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Ex3.xml" ContentType="application/vnd.ms-office.chartex+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hidePivotFieldList="1" defaultThemeVersion="166925"/>
  <mc:AlternateContent xmlns:mc="http://schemas.openxmlformats.org/markup-compatibility/2006">
    <mc:Choice Requires="x15">
      <x15ac:absPath xmlns:x15ac="http://schemas.microsoft.com/office/spreadsheetml/2010/11/ac" url="C:\School\Geog 187\Final Project\"/>
    </mc:Choice>
  </mc:AlternateContent>
  <xr:revisionPtr revIDLastSave="0" documentId="13_ncr:1_{381BE34A-2714-4CC9-B3A7-918B184E1A91}" xr6:coauthVersionLast="46" xr6:coauthVersionMax="46" xr10:uidLastSave="{00000000-0000-0000-0000-000000000000}"/>
  <bookViews>
    <workbookView xWindow="-120" yWindow="-120" windowWidth="20730" windowHeight="11160" activeTab="5" xr2:uid="{CF2719BB-035C-EF41-B486-F9CF7FEB645D}"/>
  </bookViews>
  <sheets>
    <sheet name="Sheet1" sheetId="1" r:id="rId1"/>
    <sheet name="Sheet2" sheetId="2" r:id="rId2"/>
    <sheet name="Sheet5" sheetId="5" r:id="rId3"/>
    <sheet name="Sheet6" sheetId="6" r:id="rId4"/>
    <sheet name="Sheet9" sheetId="9" r:id="rId5"/>
    <sheet name="Dashboard" sheetId="7" r:id="rId6"/>
  </sheets>
  <definedNames>
    <definedName name="_xlchart.v5.0" hidden="1">Sheet1!$M$1</definedName>
    <definedName name="_xlchart.v5.1" hidden="1">Sheet1!$M$2:$M$5</definedName>
    <definedName name="_xlchart.v5.10" hidden="1">Sheet9!$B$10:$B$13</definedName>
    <definedName name="_xlchart.v5.11" hidden="1">Sheet9!$B$9</definedName>
    <definedName name="_xlchart.v5.12" hidden="1">Sheet1!$M$1</definedName>
    <definedName name="_xlchart.v5.13" hidden="1">Sheet1!$M$2:$M$5</definedName>
    <definedName name="_xlchart.v5.14" hidden="1">Sheet1!$N$1</definedName>
    <definedName name="_xlchart.v5.15" hidden="1">Sheet1!$N$2:$N$5</definedName>
    <definedName name="_xlchart.v5.2" hidden="1">Sheet1!$N$1</definedName>
    <definedName name="_xlchart.v5.3" hidden="1">Sheet1!$N$2:$N$5</definedName>
    <definedName name="_xlchart.v5.4" hidden="1">Sheet9!$A$10:$A$13</definedName>
    <definedName name="_xlchart.v5.5" hidden="1">Sheet9!$A$9</definedName>
    <definedName name="_xlchart.v5.6" hidden="1">Sheet9!$B$10:$B$13</definedName>
    <definedName name="_xlchart.v5.7" hidden="1">Sheet9!$B$9</definedName>
    <definedName name="_xlchart.v5.8" hidden="1">Sheet9!$A$10:$A$13</definedName>
    <definedName name="_xlchart.v5.9" hidden="1">Sheet9!$A$9</definedName>
    <definedName name="Slicer_Likes">#N/A</definedName>
    <definedName name="Slicer_Time">#N/A</definedName>
    <definedName name="Slicer_Video_Type_Location">#N/A</definedName>
    <definedName name="Slicer_Views">#N/A</definedName>
  </definedNames>
  <calcPr calcId="191029"/>
  <pivotCaches>
    <pivotCache cacheId="16" r:id="rId7"/>
    <pivotCache cacheId="2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N5" i="1" l="1"/>
  <c r="N4" i="1"/>
  <c r="N3" i="1"/>
  <c r="N2" i="1"/>
</calcChain>
</file>

<file path=xl/sharedStrings.xml><?xml version="1.0" encoding="utf-8"?>
<sst xmlns="http://schemas.openxmlformats.org/spreadsheetml/2006/main" count="106" uniqueCount="64">
  <si>
    <t>Date</t>
  </si>
  <si>
    <t>Time</t>
  </si>
  <si>
    <t>Views</t>
  </si>
  <si>
    <t>Likes</t>
  </si>
  <si>
    <t>Hashtags</t>
  </si>
  <si>
    <t>Tweets</t>
  </si>
  <si>
    <t>#fyp, #foryou, #viral</t>
  </si>
  <si>
    <t>Male Views</t>
  </si>
  <si>
    <t>Female Views</t>
  </si>
  <si>
    <t>Gas Station</t>
  </si>
  <si>
    <t>Mom's Facebook</t>
  </si>
  <si>
    <t>none</t>
  </si>
  <si>
    <t>Video Type/Location</t>
  </si>
  <si>
    <t>Side Walks</t>
  </si>
  <si>
    <t>#fyp</t>
  </si>
  <si>
    <t>Duet</t>
  </si>
  <si>
    <t>#fyp, #funny, #viral</t>
  </si>
  <si>
    <t>#mumsfacebook, #fyp, #viral, #foryou</t>
  </si>
  <si>
    <t>#fyp, #foryou</t>
  </si>
  <si>
    <t>#viral, #fyp</t>
  </si>
  <si>
    <t>Drive and Listen</t>
  </si>
  <si>
    <t>#fyp, #foryoupage, #driveandlisten</t>
  </si>
  <si>
    <t>Dance</t>
  </si>
  <si>
    <t>#dt, #dance</t>
  </si>
  <si>
    <t>Backyard</t>
  </si>
  <si>
    <t>#viral</t>
  </si>
  <si>
    <t>Mirror</t>
  </si>
  <si>
    <t>#foryoupage</t>
  </si>
  <si>
    <t>Study Room</t>
  </si>
  <si>
    <t>#fyp, #viral, #foryou, #school</t>
  </si>
  <si>
    <t>Zoom Class</t>
  </si>
  <si>
    <t>Conversation</t>
  </si>
  <si>
    <t>#fyp, viral</t>
  </si>
  <si>
    <t>Dou Dance</t>
  </si>
  <si>
    <t xml:space="preserve">Lip syncing </t>
  </si>
  <si>
    <t>Row Labels</t>
  </si>
  <si>
    <t>Grand Total</t>
  </si>
  <si>
    <t>12 AM</t>
  </si>
  <si>
    <t>1 AM</t>
  </si>
  <si>
    <t>3 AM</t>
  </si>
  <si>
    <t>4 AM</t>
  </si>
  <si>
    <t>10 AM</t>
  </si>
  <si>
    <t>3 PM</t>
  </si>
  <si>
    <t>5 PM</t>
  </si>
  <si>
    <t>6 PM</t>
  </si>
  <si>
    <t>7 PM</t>
  </si>
  <si>
    <t>8 PM</t>
  </si>
  <si>
    <t>9 PM</t>
  </si>
  <si>
    <t>10 PM</t>
  </si>
  <si>
    <t>11 PM</t>
  </si>
  <si>
    <t>Sum of Views</t>
  </si>
  <si>
    <t>Canada</t>
  </si>
  <si>
    <t>The United States</t>
  </si>
  <si>
    <t>The United Kingdom</t>
  </si>
  <si>
    <t>Norway</t>
  </si>
  <si>
    <t>Countries</t>
  </si>
  <si>
    <t>USA</t>
  </si>
  <si>
    <t>UK</t>
  </si>
  <si>
    <t>Sum of Likes</t>
  </si>
  <si>
    <t>Sum of Female Views</t>
  </si>
  <si>
    <t>Sum of Male Views</t>
  </si>
  <si>
    <t xml:space="preserve"> </t>
  </si>
  <si>
    <t>(blank)</t>
  </si>
  <si>
    <t>Sum of Views2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</si>
</sst>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6" x14ac:knownFonts="1">
    <font>
      <sz val="12"/>
      <color theme="1"/>
      <name val="Calibri"/>
      <family val="2"/>
      <scheme val="minor"/>
    </font>
    <font>
      <sz val="12"/>
      <color theme="1"/>
      <name val="Calibri"/>
      <family val="2"/>
      <scheme val="minor"/>
    </font>
    <font>
      <sz val="12"/>
      <color rgb="FF000000"/>
      <name val="Calibri"/>
      <family val="2"/>
      <scheme val="minor"/>
    </font>
    <font>
      <sz val="8"/>
      <name val="Calibri"/>
      <family val="2"/>
      <scheme val="minor"/>
    </font>
    <font>
      <sz val="28"/>
      <color theme="1"/>
      <name val="Times New Roman"/>
      <family val="1"/>
    </font>
    <font>
      <sz val="12"/>
      <color theme="1"/>
      <name val="Arial Rounded MT Bold"/>
      <family val="2"/>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14">
    <xf numFmtId="0" fontId="0" fillId="0" borderId="0" xfId="0"/>
    <xf numFmtId="0" fontId="0" fillId="0" borderId="0" xfId="0" applyAlignment="1">
      <alignment horizontal="center"/>
    </xf>
    <xf numFmtId="15" fontId="0" fillId="0" borderId="0" xfId="0" applyNumberFormat="1"/>
    <xf numFmtId="18" fontId="0" fillId="0" borderId="0" xfId="0" applyNumberFormat="1"/>
    <xf numFmtId="0" fontId="2" fillId="0" borderId="0" xfId="0" applyFont="1" applyAlignment="1">
      <alignment horizontal="center"/>
    </xf>
    <xf numFmtId="9" fontId="0" fillId="0" borderId="0" xfId="0" applyNumberFormat="1"/>
    <xf numFmtId="9" fontId="0" fillId="0" borderId="0" xfId="1" applyNumberFormat="1" applyFont="1"/>
    <xf numFmtId="0" fontId="0" fillId="0" borderId="0" xfId="0" applyAlignment="1">
      <alignment horizontal="right"/>
    </xf>
    <xf numFmtId="0" fontId="0" fillId="0" borderId="0" xfId="0" pivotButton="1"/>
    <xf numFmtId="18" fontId="0" fillId="0" borderId="0" xfId="0" applyNumberFormat="1" applyAlignment="1">
      <alignment horizontal="left"/>
    </xf>
    <xf numFmtId="0" fontId="0" fillId="0" borderId="0" xfId="0" applyNumberFormat="1"/>
    <xf numFmtId="0" fontId="0" fillId="0" borderId="0" xfId="0" applyAlignment="1">
      <alignment horizontal="left"/>
    </xf>
    <xf numFmtId="0" fontId="4" fillId="0" borderId="0" xfId="0" applyFont="1"/>
    <xf numFmtId="0" fontId="5" fillId="0" borderId="0" xfId="0" applyFont="1"/>
  </cellXfs>
  <cellStyles count="2">
    <cellStyle name="Normal" xfId="0" builtinId="0"/>
    <cellStyle name="Percent" xfId="1" builtinId="5"/>
  </cellStyles>
  <dxfs count="1">
    <dxf>
      <font>
        <strike val="0"/>
        <u val="none"/>
        <color theme="0"/>
        <name val="Bahnschrift SemiLight"/>
        <family val="2"/>
        <scheme val="none"/>
      </font>
      <fill>
        <patternFill>
          <bgColor theme="1"/>
        </patternFill>
      </fill>
      <border>
        <left style="medium">
          <color auto="1"/>
        </left>
        <right style="medium">
          <color auto="1"/>
        </right>
        <top style="medium">
          <color auto="1"/>
        </top>
        <bottom style="medium">
          <color auto="1"/>
        </bottom>
      </border>
    </dxf>
  </dxfs>
  <tableStyles count="1" defaultTableStyle="TableStyleMedium2" defaultPivotStyle="PivotStyleLight16">
    <tableStyle name="Slicer Style 1" pivot="0" table="0" count="1" xr9:uid="{B10D070F-A848-4CAB-9958-94059629823F}">
      <tableStyleElement type="wholeTable" dxfId="0"/>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Project.xlsx]Sheet2!PivotTable1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Nice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Sheet2!$B$1</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Sheet2!$A$2:$A$15</c:f>
              <c:strCache>
                <c:ptCount val="13"/>
                <c:pt idx="0">
                  <c:v>12 AM</c:v>
                </c:pt>
                <c:pt idx="1">
                  <c:v>1 AM</c:v>
                </c:pt>
                <c:pt idx="2">
                  <c:v>3 AM</c:v>
                </c:pt>
                <c:pt idx="3">
                  <c:v>4 AM</c:v>
                </c:pt>
                <c:pt idx="4">
                  <c:v>10 AM</c:v>
                </c:pt>
                <c:pt idx="5">
                  <c:v>3 PM</c:v>
                </c:pt>
                <c:pt idx="6">
                  <c:v>5 PM</c:v>
                </c:pt>
                <c:pt idx="7">
                  <c:v>6 PM</c:v>
                </c:pt>
                <c:pt idx="8">
                  <c:v>7 PM</c:v>
                </c:pt>
                <c:pt idx="9">
                  <c:v>8 PM</c:v>
                </c:pt>
                <c:pt idx="10">
                  <c:v>9 PM</c:v>
                </c:pt>
                <c:pt idx="11">
                  <c:v>10 PM</c:v>
                </c:pt>
                <c:pt idx="12">
                  <c:v>11 PM</c:v>
                </c:pt>
              </c:strCache>
            </c:strRef>
          </c:cat>
          <c:val>
            <c:numRef>
              <c:f>Sheet2!$B$2:$B$15</c:f>
              <c:numCache>
                <c:formatCode>General</c:formatCode>
                <c:ptCount val="13"/>
                <c:pt idx="0">
                  <c:v>350</c:v>
                </c:pt>
                <c:pt idx="1">
                  <c:v>391</c:v>
                </c:pt>
                <c:pt idx="2">
                  <c:v>242</c:v>
                </c:pt>
                <c:pt idx="3">
                  <c:v>282</c:v>
                </c:pt>
                <c:pt idx="4">
                  <c:v>1100</c:v>
                </c:pt>
                <c:pt idx="5">
                  <c:v>4529</c:v>
                </c:pt>
                <c:pt idx="6">
                  <c:v>3774</c:v>
                </c:pt>
                <c:pt idx="7">
                  <c:v>929</c:v>
                </c:pt>
                <c:pt idx="8">
                  <c:v>2977</c:v>
                </c:pt>
                <c:pt idx="9">
                  <c:v>17600</c:v>
                </c:pt>
                <c:pt idx="10">
                  <c:v>6738</c:v>
                </c:pt>
                <c:pt idx="11">
                  <c:v>8705</c:v>
                </c:pt>
                <c:pt idx="12">
                  <c:v>343</c:v>
                </c:pt>
              </c:numCache>
            </c:numRef>
          </c:val>
          <c:smooth val="0"/>
          <c:extLst>
            <c:ext xmlns:c16="http://schemas.microsoft.com/office/drawing/2014/chart" uri="{C3380CC4-5D6E-409C-BE32-E72D297353CC}">
              <c16:uniqueId val="{00000000-7986-4B0F-90F6-0C922497AED4}"/>
            </c:ext>
          </c:extLst>
        </c:ser>
        <c:dLbls>
          <c:showLegendKey val="0"/>
          <c:showVal val="0"/>
          <c:showCatName val="0"/>
          <c:showSerName val="0"/>
          <c:showPercent val="0"/>
          <c:showBubbleSize val="0"/>
        </c:dLbls>
        <c:marker val="1"/>
        <c:smooth val="0"/>
        <c:axId val="417472352"/>
        <c:axId val="417472680"/>
      </c:lineChart>
      <c:catAx>
        <c:axId val="41747235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472680"/>
        <c:crosses val="autoZero"/>
        <c:auto val="1"/>
        <c:lblAlgn val="ctr"/>
        <c:lblOffset val="100"/>
        <c:noMultiLvlLbl val="0"/>
      </c:catAx>
      <c:valAx>
        <c:axId val="417472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4723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Project.xlsx]Sheet5!PivotTable4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Sheet5!$E$9</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cat>
            <c:strRef>
              <c:f>Sheet5!$D$10:$D$24</c:f>
              <c:strCache>
                <c:ptCount val="14"/>
                <c:pt idx="0">
                  <c:v>Backyard</c:v>
                </c:pt>
                <c:pt idx="1">
                  <c:v>Conversation</c:v>
                </c:pt>
                <c:pt idx="2">
                  <c:v>Dance</c:v>
                </c:pt>
                <c:pt idx="3">
                  <c:v>Dou Dance</c:v>
                </c:pt>
                <c:pt idx="4">
                  <c:v>Drive and Listen</c:v>
                </c:pt>
                <c:pt idx="5">
                  <c:v>Duet</c:v>
                </c:pt>
                <c:pt idx="6">
                  <c:v>Gas Station</c:v>
                </c:pt>
                <c:pt idx="7">
                  <c:v>Lip syncing </c:v>
                </c:pt>
                <c:pt idx="8">
                  <c:v>Mirror</c:v>
                </c:pt>
                <c:pt idx="9">
                  <c:v>Mom's Facebook</c:v>
                </c:pt>
                <c:pt idx="10">
                  <c:v>Side Walks</c:v>
                </c:pt>
                <c:pt idx="11">
                  <c:v>Study Room</c:v>
                </c:pt>
                <c:pt idx="12">
                  <c:v>Tweets</c:v>
                </c:pt>
                <c:pt idx="13">
                  <c:v>Zoom Class</c:v>
                </c:pt>
              </c:strCache>
            </c:strRef>
          </c:cat>
          <c:val>
            <c:numRef>
              <c:f>Sheet5!$E$10:$E$24</c:f>
              <c:numCache>
                <c:formatCode>General</c:formatCode>
                <c:ptCount val="14"/>
                <c:pt idx="0">
                  <c:v>28</c:v>
                </c:pt>
                <c:pt idx="1">
                  <c:v>145</c:v>
                </c:pt>
                <c:pt idx="2">
                  <c:v>46</c:v>
                </c:pt>
                <c:pt idx="3">
                  <c:v>14</c:v>
                </c:pt>
                <c:pt idx="4">
                  <c:v>337</c:v>
                </c:pt>
                <c:pt idx="5">
                  <c:v>118</c:v>
                </c:pt>
                <c:pt idx="6">
                  <c:v>174</c:v>
                </c:pt>
                <c:pt idx="7">
                  <c:v>1285</c:v>
                </c:pt>
                <c:pt idx="8">
                  <c:v>16</c:v>
                </c:pt>
                <c:pt idx="9">
                  <c:v>187</c:v>
                </c:pt>
                <c:pt idx="10">
                  <c:v>50</c:v>
                </c:pt>
                <c:pt idx="11">
                  <c:v>449</c:v>
                </c:pt>
                <c:pt idx="12">
                  <c:v>433</c:v>
                </c:pt>
                <c:pt idx="13">
                  <c:v>61</c:v>
                </c:pt>
              </c:numCache>
            </c:numRef>
          </c:val>
          <c:extLst>
            <c:ext xmlns:c16="http://schemas.microsoft.com/office/drawing/2014/chart" uri="{C3380CC4-5D6E-409C-BE32-E72D297353CC}">
              <c16:uniqueId val="{00000000-08B4-47EF-B6DD-5445CB802E52}"/>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Project.xlsx]Sheet6!PivotTable5</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Sheet6!$B$1</c:f>
              <c:strCache>
                <c:ptCount val="1"/>
                <c:pt idx="0">
                  <c:v>Sum of Female Views</c:v>
                </c:pt>
              </c:strCache>
            </c:strRef>
          </c:tx>
          <c:spPr>
            <a:solidFill>
              <a:schemeClr val="accent1"/>
            </a:solidFill>
            <a:ln>
              <a:noFill/>
            </a:ln>
            <a:effectLst/>
          </c:spPr>
          <c:invertIfNegative val="0"/>
          <c:cat>
            <c:strRef>
              <c:f>Sheet6!$A$2:$A$20</c:f>
              <c:strCache>
                <c:ptCount val="18"/>
                <c:pt idx="0">
                  <c:v>14</c:v>
                </c:pt>
                <c:pt idx="1">
                  <c:v>16</c:v>
                </c:pt>
                <c:pt idx="2">
                  <c:v>18</c:v>
                </c:pt>
                <c:pt idx="3">
                  <c:v>28</c:v>
                </c:pt>
                <c:pt idx="4">
                  <c:v>31</c:v>
                </c:pt>
                <c:pt idx="5">
                  <c:v>50</c:v>
                </c:pt>
                <c:pt idx="6">
                  <c:v>61</c:v>
                </c:pt>
                <c:pt idx="7">
                  <c:v>75</c:v>
                </c:pt>
                <c:pt idx="8">
                  <c:v>87</c:v>
                </c:pt>
                <c:pt idx="9">
                  <c:v>103</c:v>
                </c:pt>
                <c:pt idx="10">
                  <c:v>111</c:v>
                </c:pt>
                <c:pt idx="11">
                  <c:v>145</c:v>
                </c:pt>
                <c:pt idx="12">
                  <c:v>174</c:v>
                </c:pt>
                <c:pt idx="13">
                  <c:v>187</c:v>
                </c:pt>
                <c:pt idx="14">
                  <c:v>255</c:v>
                </c:pt>
                <c:pt idx="15">
                  <c:v>337</c:v>
                </c:pt>
                <c:pt idx="16">
                  <c:v>449</c:v>
                </c:pt>
                <c:pt idx="17">
                  <c:v>1174</c:v>
                </c:pt>
              </c:strCache>
            </c:strRef>
          </c:cat>
          <c:val>
            <c:numRef>
              <c:f>Sheet6!$B$2:$B$20</c:f>
              <c:numCache>
                <c:formatCode>General</c:formatCode>
                <c:ptCount val="18"/>
                <c:pt idx="0">
                  <c:v>0.5</c:v>
                </c:pt>
                <c:pt idx="1">
                  <c:v>0.62</c:v>
                </c:pt>
                <c:pt idx="2">
                  <c:v>0.57999999999999996</c:v>
                </c:pt>
                <c:pt idx="3">
                  <c:v>1.07</c:v>
                </c:pt>
                <c:pt idx="4">
                  <c:v>0.62</c:v>
                </c:pt>
                <c:pt idx="5">
                  <c:v>0.6</c:v>
                </c:pt>
                <c:pt idx="6">
                  <c:v>0.64</c:v>
                </c:pt>
                <c:pt idx="7">
                  <c:v>0.51</c:v>
                </c:pt>
                <c:pt idx="8">
                  <c:v>0.5</c:v>
                </c:pt>
                <c:pt idx="9">
                  <c:v>0.55000000000000004</c:v>
                </c:pt>
                <c:pt idx="10">
                  <c:v>0.68</c:v>
                </c:pt>
                <c:pt idx="11">
                  <c:v>0.6</c:v>
                </c:pt>
                <c:pt idx="12">
                  <c:v>0.61</c:v>
                </c:pt>
                <c:pt idx="13">
                  <c:v>0.68</c:v>
                </c:pt>
                <c:pt idx="14">
                  <c:v>0.71</c:v>
                </c:pt>
                <c:pt idx="15">
                  <c:v>0.59</c:v>
                </c:pt>
                <c:pt idx="16">
                  <c:v>0.51</c:v>
                </c:pt>
                <c:pt idx="17">
                  <c:v>0.7</c:v>
                </c:pt>
              </c:numCache>
            </c:numRef>
          </c:val>
          <c:extLst>
            <c:ext xmlns:c16="http://schemas.microsoft.com/office/drawing/2014/chart" uri="{C3380CC4-5D6E-409C-BE32-E72D297353CC}">
              <c16:uniqueId val="{00000000-9CED-4B9F-9855-90D308DDE4F1}"/>
            </c:ext>
          </c:extLst>
        </c:ser>
        <c:ser>
          <c:idx val="1"/>
          <c:order val="1"/>
          <c:tx>
            <c:strRef>
              <c:f>Sheet6!$C$1</c:f>
              <c:strCache>
                <c:ptCount val="1"/>
                <c:pt idx="0">
                  <c:v>Sum of Male Views</c:v>
                </c:pt>
              </c:strCache>
            </c:strRef>
          </c:tx>
          <c:spPr>
            <a:solidFill>
              <a:schemeClr val="accent2"/>
            </a:solidFill>
            <a:ln>
              <a:noFill/>
            </a:ln>
            <a:effectLst/>
          </c:spPr>
          <c:invertIfNegative val="0"/>
          <c:cat>
            <c:strRef>
              <c:f>Sheet6!$A$2:$A$20</c:f>
              <c:strCache>
                <c:ptCount val="18"/>
                <c:pt idx="0">
                  <c:v>14</c:v>
                </c:pt>
                <c:pt idx="1">
                  <c:v>16</c:v>
                </c:pt>
                <c:pt idx="2">
                  <c:v>18</c:v>
                </c:pt>
                <c:pt idx="3">
                  <c:v>28</c:v>
                </c:pt>
                <c:pt idx="4">
                  <c:v>31</c:v>
                </c:pt>
                <c:pt idx="5">
                  <c:v>50</c:v>
                </c:pt>
                <c:pt idx="6">
                  <c:v>61</c:v>
                </c:pt>
                <c:pt idx="7">
                  <c:v>75</c:v>
                </c:pt>
                <c:pt idx="8">
                  <c:v>87</c:v>
                </c:pt>
                <c:pt idx="9">
                  <c:v>103</c:v>
                </c:pt>
                <c:pt idx="10">
                  <c:v>111</c:v>
                </c:pt>
                <c:pt idx="11">
                  <c:v>145</c:v>
                </c:pt>
                <c:pt idx="12">
                  <c:v>174</c:v>
                </c:pt>
                <c:pt idx="13">
                  <c:v>187</c:v>
                </c:pt>
                <c:pt idx="14">
                  <c:v>255</c:v>
                </c:pt>
                <c:pt idx="15">
                  <c:v>337</c:v>
                </c:pt>
                <c:pt idx="16">
                  <c:v>449</c:v>
                </c:pt>
                <c:pt idx="17">
                  <c:v>1174</c:v>
                </c:pt>
              </c:strCache>
            </c:strRef>
          </c:cat>
          <c:val>
            <c:numRef>
              <c:f>Sheet6!$C$2:$C$20</c:f>
              <c:numCache>
                <c:formatCode>General</c:formatCode>
                <c:ptCount val="18"/>
                <c:pt idx="0">
                  <c:v>0.5</c:v>
                </c:pt>
                <c:pt idx="1">
                  <c:v>0.38</c:v>
                </c:pt>
                <c:pt idx="2">
                  <c:v>0.42</c:v>
                </c:pt>
                <c:pt idx="3">
                  <c:v>0.92999999999999994</c:v>
                </c:pt>
                <c:pt idx="4">
                  <c:v>0.38</c:v>
                </c:pt>
                <c:pt idx="5">
                  <c:v>0.4</c:v>
                </c:pt>
                <c:pt idx="6">
                  <c:v>0.36</c:v>
                </c:pt>
                <c:pt idx="7">
                  <c:v>0.49</c:v>
                </c:pt>
                <c:pt idx="8">
                  <c:v>0.5</c:v>
                </c:pt>
                <c:pt idx="9">
                  <c:v>0.45</c:v>
                </c:pt>
                <c:pt idx="10">
                  <c:v>0.32</c:v>
                </c:pt>
                <c:pt idx="11">
                  <c:v>0.4</c:v>
                </c:pt>
                <c:pt idx="12">
                  <c:v>0.39</c:v>
                </c:pt>
                <c:pt idx="13">
                  <c:v>0.32</c:v>
                </c:pt>
                <c:pt idx="14">
                  <c:v>0.28999999999999998</c:v>
                </c:pt>
                <c:pt idx="15">
                  <c:v>0.41</c:v>
                </c:pt>
                <c:pt idx="16">
                  <c:v>0.49</c:v>
                </c:pt>
                <c:pt idx="17">
                  <c:v>0.3</c:v>
                </c:pt>
              </c:numCache>
            </c:numRef>
          </c:val>
          <c:extLst>
            <c:ext xmlns:c16="http://schemas.microsoft.com/office/drawing/2014/chart" uri="{C3380CC4-5D6E-409C-BE32-E72D297353CC}">
              <c16:uniqueId val="{00000001-9CED-4B9F-9855-90D308DDE4F1}"/>
            </c:ext>
          </c:extLst>
        </c:ser>
        <c:dLbls>
          <c:showLegendKey val="0"/>
          <c:showVal val="0"/>
          <c:showCatName val="0"/>
          <c:showSerName val="0"/>
          <c:showPercent val="0"/>
          <c:showBubbleSize val="0"/>
        </c:dLbls>
        <c:gapWidth val="219"/>
        <c:overlap val="-27"/>
        <c:axId val="412460608"/>
        <c:axId val="412459296"/>
      </c:barChart>
      <c:catAx>
        <c:axId val="4124606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459296"/>
        <c:crosses val="autoZero"/>
        <c:auto val="1"/>
        <c:lblAlgn val="ctr"/>
        <c:lblOffset val="100"/>
        <c:noMultiLvlLbl val="0"/>
      </c:catAx>
      <c:valAx>
        <c:axId val="4124592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4606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Project.xlsx]Sheet2!PivotTable1</c:name>
    <c:fmtId val="2"/>
  </c:pivotSource>
  <c:chart>
    <c:autoTitleDeleted val="1"/>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Sheet2!$B$1</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2"/>
                </a:solidFill>
                <a:round/>
              </a:ln>
              <a:effectLst>
                <a:outerShdw blurRad="57150" dist="19050" dir="5400000" algn="ctr" rotWithShape="0">
                  <a:srgbClr val="000000">
                    <a:alpha val="63000"/>
                  </a:srgbClr>
                </a:outerShdw>
              </a:effectLst>
            </c:spPr>
          </c:marker>
          <c:cat>
            <c:strRef>
              <c:f>Sheet2!$A$2:$A$15</c:f>
              <c:strCache>
                <c:ptCount val="13"/>
                <c:pt idx="0">
                  <c:v>12 AM</c:v>
                </c:pt>
                <c:pt idx="1">
                  <c:v>1 AM</c:v>
                </c:pt>
                <c:pt idx="2">
                  <c:v>3 AM</c:v>
                </c:pt>
                <c:pt idx="3">
                  <c:v>4 AM</c:v>
                </c:pt>
                <c:pt idx="4">
                  <c:v>10 AM</c:v>
                </c:pt>
                <c:pt idx="5">
                  <c:v>3 PM</c:v>
                </c:pt>
                <c:pt idx="6">
                  <c:v>5 PM</c:v>
                </c:pt>
                <c:pt idx="7">
                  <c:v>6 PM</c:v>
                </c:pt>
                <c:pt idx="8">
                  <c:v>7 PM</c:v>
                </c:pt>
                <c:pt idx="9">
                  <c:v>8 PM</c:v>
                </c:pt>
                <c:pt idx="10">
                  <c:v>9 PM</c:v>
                </c:pt>
                <c:pt idx="11">
                  <c:v>10 PM</c:v>
                </c:pt>
                <c:pt idx="12">
                  <c:v>11 PM</c:v>
                </c:pt>
              </c:strCache>
            </c:strRef>
          </c:cat>
          <c:val>
            <c:numRef>
              <c:f>Sheet2!$B$2:$B$15</c:f>
              <c:numCache>
                <c:formatCode>General</c:formatCode>
                <c:ptCount val="13"/>
                <c:pt idx="0">
                  <c:v>350</c:v>
                </c:pt>
                <c:pt idx="1">
                  <c:v>391</c:v>
                </c:pt>
                <c:pt idx="2">
                  <c:v>242</c:v>
                </c:pt>
                <c:pt idx="3">
                  <c:v>282</c:v>
                </c:pt>
                <c:pt idx="4">
                  <c:v>1100</c:v>
                </c:pt>
                <c:pt idx="5">
                  <c:v>4529</c:v>
                </c:pt>
                <c:pt idx="6">
                  <c:v>3774</c:v>
                </c:pt>
                <c:pt idx="7">
                  <c:v>929</c:v>
                </c:pt>
                <c:pt idx="8">
                  <c:v>2977</c:v>
                </c:pt>
                <c:pt idx="9">
                  <c:v>17600</c:v>
                </c:pt>
                <c:pt idx="10">
                  <c:v>6738</c:v>
                </c:pt>
                <c:pt idx="11">
                  <c:v>8705</c:v>
                </c:pt>
                <c:pt idx="12">
                  <c:v>343</c:v>
                </c:pt>
              </c:numCache>
            </c:numRef>
          </c:val>
          <c:smooth val="0"/>
          <c:extLst>
            <c:ext xmlns:c16="http://schemas.microsoft.com/office/drawing/2014/chart" uri="{C3380CC4-5D6E-409C-BE32-E72D297353CC}">
              <c16:uniqueId val="{00000000-5C43-4AEE-BABA-4187F760BCA5}"/>
            </c:ext>
          </c:extLst>
        </c:ser>
        <c:dLbls>
          <c:showLegendKey val="0"/>
          <c:showVal val="0"/>
          <c:showCatName val="0"/>
          <c:showSerName val="0"/>
          <c:showPercent val="0"/>
          <c:showBubbleSize val="0"/>
        </c:dLbls>
        <c:marker val="1"/>
        <c:smooth val="0"/>
        <c:axId val="417472352"/>
        <c:axId val="417472680"/>
      </c:lineChart>
      <c:catAx>
        <c:axId val="41747235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7472680"/>
        <c:crosses val="autoZero"/>
        <c:auto val="1"/>
        <c:lblAlgn val="ctr"/>
        <c:lblOffset val="100"/>
        <c:noMultiLvlLbl val="0"/>
      </c:catAx>
      <c:valAx>
        <c:axId val="4174726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747235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Project.xlsx]Sheet5!PivotTable4</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s>
    <c:plotArea>
      <c:layout/>
      <c:doughnutChart>
        <c:varyColors val="1"/>
        <c:ser>
          <c:idx val="0"/>
          <c:order val="0"/>
          <c:tx>
            <c:strRef>
              <c:f>Sheet5!$E$9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711-4F7F-B786-6C78BB9D15E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711-4F7F-B786-6C78BB9D15E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711-4F7F-B786-6C78BB9D15E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711-4F7F-B786-6C78BB9D15E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0711-4F7F-B786-6C78BB9D15EC}"/>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0711-4F7F-B786-6C78BB9D15EC}"/>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0711-4F7F-B786-6C78BB9D15EC}"/>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0711-4F7F-B786-6C78BB9D15EC}"/>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0711-4F7F-B786-6C78BB9D15EC}"/>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0711-4F7F-B786-6C78BB9D15EC}"/>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0711-4F7F-B786-6C78BB9D15EC}"/>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0711-4F7F-B786-6C78BB9D15EC}"/>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0711-4F7F-B786-6C78BB9D15EC}"/>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0711-4F7F-B786-6C78BB9D15EC}"/>
              </c:ext>
            </c:extLst>
          </c:dPt>
          <c:cat>
            <c:strRef>
              <c:f>Sheet5!$D$10:$D$24</c:f>
              <c:strCache>
                <c:ptCount val="14"/>
                <c:pt idx="0">
                  <c:v>Backyard</c:v>
                </c:pt>
                <c:pt idx="1">
                  <c:v>Conversation</c:v>
                </c:pt>
                <c:pt idx="2">
                  <c:v>Dance</c:v>
                </c:pt>
                <c:pt idx="3">
                  <c:v>Dou Dance</c:v>
                </c:pt>
                <c:pt idx="4">
                  <c:v>Drive and Listen</c:v>
                </c:pt>
                <c:pt idx="5">
                  <c:v>Duet</c:v>
                </c:pt>
                <c:pt idx="6">
                  <c:v>Gas Station</c:v>
                </c:pt>
                <c:pt idx="7">
                  <c:v>Lip syncing </c:v>
                </c:pt>
                <c:pt idx="8">
                  <c:v>Mirror</c:v>
                </c:pt>
                <c:pt idx="9">
                  <c:v>Mom's Facebook</c:v>
                </c:pt>
                <c:pt idx="10">
                  <c:v>Side Walks</c:v>
                </c:pt>
                <c:pt idx="11">
                  <c:v>Study Room</c:v>
                </c:pt>
                <c:pt idx="12">
                  <c:v>Tweets</c:v>
                </c:pt>
                <c:pt idx="13">
                  <c:v>Zoom Class</c:v>
                </c:pt>
              </c:strCache>
            </c:strRef>
          </c:cat>
          <c:val>
            <c:numRef>
              <c:f>Sheet5!$E$10:$E$24</c:f>
              <c:numCache>
                <c:formatCode>General</c:formatCode>
                <c:ptCount val="14"/>
                <c:pt idx="0">
                  <c:v>28</c:v>
                </c:pt>
                <c:pt idx="1">
                  <c:v>145</c:v>
                </c:pt>
                <c:pt idx="2">
                  <c:v>46</c:v>
                </c:pt>
                <c:pt idx="3">
                  <c:v>14</c:v>
                </c:pt>
                <c:pt idx="4">
                  <c:v>337</c:v>
                </c:pt>
                <c:pt idx="5">
                  <c:v>118</c:v>
                </c:pt>
                <c:pt idx="6">
                  <c:v>174</c:v>
                </c:pt>
                <c:pt idx="7">
                  <c:v>1285</c:v>
                </c:pt>
                <c:pt idx="8">
                  <c:v>16</c:v>
                </c:pt>
                <c:pt idx="9">
                  <c:v>187</c:v>
                </c:pt>
                <c:pt idx="10">
                  <c:v>50</c:v>
                </c:pt>
                <c:pt idx="11">
                  <c:v>449</c:v>
                </c:pt>
                <c:pt idx="12">
                  <c:v>433</c:v>
                </c:pt>
                <c:pt idx="13">
                  <c:v>61</c:v>
                </c:pt>
              </c:numCache>
            </c:numRef>
          </c:val>
          <c:extLst>
            <c:ext xmlns:c16="http://schemas.microsoft.com/office/drawing/2014/chart" uri="{C3380CC4-5D6E-409C-BE32-E72D297353CC}">
              <c16:uniqueId val="{0000001C-0711-4F7F-B786-6C78BB9D15EC}"/>
            </c:ext>
          </c:extLst>
        </c:ser>
        <c:dLbls>
          <c:showLegendKey val="0"/>
          <c:showVal val="0"/>
          <c:showCatName val="0"/>
          <c:showSerName val="0"/>
          <c:showPercent val="0"/>
          <c:showBubbleSize val="0"/>
          <c:showLeaderLines val="1"/>
        </c:dLbls>
        <c:firstSliceAng val="0"/>
        <c:holeSize val="52"/>
      </c:doughnutChart>
      <c:spPr>
        <a:noFill/>
        <a:ln>
          <a:noFill/>
        </a:ln>
        <a:effectLst/>
      </c:spPr>
    </c:plotArea>
    <c:legend>
      <c:legendPos val="r"/>
      <c:layout>
        <c:manualLayout>
          <c:xMode val="edge"/>
          <c:yMode val="edge"/>
          <c:x val="0.67672892259561035"/>
          <c:y val="9.1757869166521261E-2"/>
          <c:w val="0.29410376214985823"/>
          <c:h val="0.83115285684642926"/>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12700" cap="flat" cmpd="sng" algn="ctr">
      <a:no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Project.xlsx]Sheet6!PivotTable5</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Sheet6!$B$1</c:f>
              <c:strCache>
                <c:ptCount val="1"/>
                <c:pt idx="0">
                  <c:v>Sum of Female Views</c:v>
                </c:pt>
              </c:strCache>
            </c:strRef>
          </c:tx>
          <c:spPr>
            <a:solidFill>
              <a:schemeClr val="accent1"/>
            </a:solidFill>
            <a:ln>
              <a:noFill/>
            </a:ln>
            <a:effectLst/>
          </c:spPr>
          <c:invertIfNegative val="0"/>
          <c:cat>
            <c:strRef>
              <c:f>Sheet6!$A$2:$A$20</c:f>
              <c:strCache>
                <c:ptCount val="18"/>
                <c:pt idx="0">
                  <c:v>14</c:v>
                </c:pt>
                <c:pt idx="1">
                  <c:v>16</c:v>
                </c:pt>
                <c:pt idx="2">
                  <c:v>18</c:v>
                </c:pt>
                <c:pt idx="3">
                  <c:v>28</c:v>
                </c:pt>
                <c:pt idx="4">
                  <c:v>31</c:v>
                </c:pt>
                <c:pt idx="5">
                  <c:v>50</c:v>
                </c:pt>
                <c:pt idx="6">
                  <c:v>61</c:v>
                </c:pt>
                <c:pt idx="7">
                  <c:v>75</c:v>
                </c:pt>
                <c:pt idx="8">
                  <c:v>87</c:v>
                </c:pt>
                <c:pt idx="9">
                  <c:v>103</c:v>
                </c:pt>
                <c:pt idx="10">
                  <c:v>111</c:v>
                </c:pt>
                <c:pt idx="11">
                  <c:v>145</c:v>
                </c:pt>
                <c:pt idx="12">
                  <c:v>174</c:v>
                </c:pt>
                <c:pt idx="13">
                  <c:v>187</c:v>
                </c:pt>
                <c:pt idx="14">
                  <c:v>255</c:v>
                </c:pt>
                <c:pt idx="15">
                  <c:v>337</c:v>
                </c:pt>
                <c:pt idx="16">
                  <c:v>449</c:v>
                </c:pt>
                <c:pt idx="17">
                  <c:v>1174</c:v>
                </c:pt>
              </c:strCache>
            </c:strRef>
          </c:cat>
          <c:val>
            <c:numRef>
              <c:f>Sheet6!$B$2:$B$20</c:f>
              <c:numCache>
                <c:formatCode>General</c:formatCode>
                <c:ptCount val="18"/>
                <c:pt idx="0">
                  <c:v>0.5</c:v>
                </c:pt>
                <c:pt idx="1">
                  <c:v>0.62</c:v>
                </c:pt>
                <c:pt idx="2">
                  <c:v>0.57999999999999996</c:v>
                </c:pt>
                <c:pt idx="3">
                  <c:v>1.07</c:v>
                </c:pt>
                <c:pt idx="4">
                  <c:v>0.62</c:v>
                </c:pt>
                <c:pt idx="5">
                  <c:v>0.6</c:v>
                </c:pt>
                <c:pt idx="6">
                  <c:v>0.64</c:v>
                </c:pt>
                <c:pt idx="7">
                  <c:v>0.51</c:v>
                </c:pt>
                <c:pt idx="8">
                  <c:v>0.5</c:v>
                </c:pt>
                <c:pt idx="9">
                  <c:v>0.55000000000000004</c:v>
                </c:pt>
                <c:pt idx="10">
                  <c:v>0.68</c:v>
                </c:pt>
                <c:pt idx="11">
                  <c:v>0.6</c:v>
                </c:pt>
                <c:pt idx="12">
                  <c:v>0.61</c:v>
                </c:pt>
                <c:pt idx="13">
                  <c:v>0.68</c:v>
                </c:pt>
                <c:pt idx="14">
                  <c:v>0.71</c:v>
                </c:pt>
                <c:pt idx="15">
                  <c:v>0.59</c:v>
                </c:pt>
                <c:pt idx="16">
                  <c:v>0.51</c:v>
                </c:pt>
                <c:pt idx="17">
                  <c:v>0.7</c:v>
                </c:pt>
              </c:numCache>
            </c:numRef>
          </c:val>
          <c:extLst>
            <c:ext xmlns:c16="http://schemas.microsoft.com/office/drawing/2014/chart" uri="{C3380CC4-5D6E-409C-BE32-E72D297353CC}">
              <c16:uniqueId val="{00000000-CD3A-4F01-8C09-766D99E9528E}"/>
            </c:ext>
          </c:extLst>
        </c:ser>
        <c:ser>
          <c:idx val="1"/>
          <c:order val="1"/>
          <c:tx>
            <c:strRef>
              <c:f>Sheet6!$C$1</c:f>
              <c:strCache>
                <c:ptCount val="1"/>
                <c:pt idx="0">
                  <c:v>Sum of Male Views</c:v>
                </c:pt>
              </c:strCache>
            </c:strRef>
          </c:tx>
          <c:spPr>
            <a:solidFill>
              <a:schemeClr val="accent2"/>
            </a:solidFill>
            <a:ln>
              <a:noFill/>
            </a:ln>
            <a:effectLst/>
          </c:spPr>
          <c:invertIfNegative val="0"/>
          <c:cat>
            <c:strRef>
              <c:f>Sheet6!$A$2:$A$20</c:f>
              <c:strCache>
                <c:ptCount val="18"/>
                <c:pt idx="0">
                  <c:v>14</c:v>
                </c:pt>
                <c:pt idx="1">
                  <c:v>16</c:v>
                </c:pt>
                <c:pt idx="2">
                  <c:v>18</c:v>
                </c:pt>
                <c:pt idx="3">
                  <c:v>28</c:v>
                </c:pt>
                <c:pt idx="4">
                  <c:v>31</c:v>
                </c:pt>
                <c:pt idx="5">
                  <c:v>50</c:v>
                </c:pt>
                <c:pt idx="6">
                  <c:v>61</c:v>
                </c:pt>
                <c:pt idx="7">
                  <c:v>75</c:v>
                </c:pt>
                <c:pt idx="8">
                  <c:v>87</c:v>
                </c:pt>
                <c:pt idx="9">
                  <c:v>103</c:v>
                </c:pt>
                <c:pt idx="10">
                  <c:v>111</c:v>
                </c:pt>
                <c:pt idx="11">
                  <c:v>145</c:v>
                </c:pt>
                <c:pt idx="12">
                  <c:v>174</c:v>
                </c:pt>
                <c:pt idx="13">
                  <c:v>187</c:v>
                </c:pt>
                <c:pt idx="14">
                  <c:v>255</c:v>
                </c:pt>
                <c:pt idx="15">
                  <c:v>337</c:v>
                </c:pt>
                <c:pt idx="16">
                  <c:v>449</c:v>
                </c:pt>
                <c:pt idx="17">
                  <c:v>1174</c:v>
                </c:pt>
              </c:strCache>
            </c:strRef>
          </c:cat>
          <c:val>
            <c:numRef>
              <c:f>Sheet6!$C$2:$C$20</c:f>
              <c:numCache>
                <c:formatCode>General</c:formatCode>
                <c:ptCount val="18"/>
                <c:pt idx="0">
                  <c:v>0.5</c:v>
                </c:pt>
                <c:pt idx="1">
                  <c:v>0.38</c:v>
                </c:pt>
                <c:pt idx="2">
                  <c:v>0.42</c:v>
                </c:pt>
                <c:pt idx="3">
                  <c:v>0.92999999999999994</c:v>
                </c:pt>
                <c:pt idx="4">
                  <c:v>0.38</c:v>
                </c:pt>
                <c:pt idx="5">
                  <c:v>0.4</c:v>
                </c:pt>
                <c:pt idx="6">
                  <c:v>0.36</c:v>
                </c:pt>
                <c:pt idx="7">
                  <c:v>0.49</c:v>
                </c:pt>
                <c:pt idx="8">
                  <c:v>0.5</c:v>
                </c:pt>
                <c:pt idx="9">
                  <c:v>0.45</c:v>
                </c:pt>
                <c:pt idx="10">
                  <c:v>0.32</c:v>
                </c:pt>
                <c:pt idx="11">
                  <c:v>0.4</c:v>
                </c:pt>
                <c:pt idx="12">
                  <c:v>0.39</c:v>
                </c:pt>
                <c:pt idx="13">
                  <c:v>0.32</c:v>
                </c:pt>
                <c:pt idx="14">
                  <c:v>0.28999999999999998</c:v>
                </c:pt>
                <c:pt idx="15">
                  <c:v>0.41</c:v>
                </c:pt>
                <c:pt idx="16">
                  <c:v>0.49</c:v>
                </c:pt>
                <c:pt idx="17">
                  <c:v>0.3</c:v>
                </c:pt>
              </c:numCache>
            </c:numRef>
          </c:val>
          <c:extLst>
            <c:ext xmlns:c16="http://schemas.microsoft.com/office/drawing/2014/chart" uri="{C3380CC4-5D6E-409C-BE32-E72D297353CC}">
              <c16:uniqueId val="{00000001-CD3A-4F01-8C09-766D99E9528E}"/>
            </c:ext>
          </c:extLst>
        </c:ser>
        <c:dLbls>
          <c:showLegendKey val="0"/>
          <c:showVal val="0"/>
          <c:showCatName val="0"/>
          <c:showSerName val="0"/>
          <c:showPercent val="0"/>
          <c:showBubbleSize val="0"/>
        </c:dLbls>
        <c:gapWidth val="219"/>
        <c:overlap val="-27"/>
        <c:axId val="412460608"/>
        <c:axId val="412459296"/>
      </c:barChart>
      <c:catAx>
        <c:axId val="4124606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bg1"/>
                </a:solidFill>
                <a:latin typeface="+mn-lt"/>
                <a:ea typeface="+mn-ea"/>
                <a:cs typeface="+mn-cs"/>
              </a:defRPr>
            </a:pPr>
            <a:endParaRPr lang="en-US"/>
          </a:p>
        </c:txPr>
        <c:crossAx val="412459296"/>
        <c:crosses val="autoZero"/>
        <c:auto val="1"/>
        <c:lblAlgn val="ctr"/>
        <c:lblOffset val="100"/>
        <c:noMultiLvlLbl val="0"/>
      </c:catAx>
      <c:valAx>
        <c:axId val="4124592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bg1"/>
                </a:solidFill>
                <a:latin typeface="+mn-lt"/>
                <a:ea typeface="+mn-ea"/>
                <a:cs typeface="+mn-cs"/>
              </a:defRPr>
            </a:pPr>
            <a:endParaRPr lang="en-US"/>
          </a:p>
        </c:txPr>
        <c:crossAx val="4124606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32A26115-C69E-4C7D-ADC0-006CC59C2D28}">
          <cx:tx>
            <cx:txData>
              <cx:f>_xlchart.v5.2</cx:f>
              <cx:v>Views</cx:v>
            </cx:txData>
          </cx:tx>
          <cx:dataId val="0"/>
          <cx:layoutPr>
            <cx:geography cultureLanguage="en-US" cultureRegion="CA" attribution="Powered by Bing">
              <cx:geoCache provider="{E9337A44-BEBE-4D9F-B70C-5C5E7DAFC167}">
                <cx:binary>7Hpdk5y4lu1f6fDzpVtIIKETpyfiCsgPMqvKLtvlsl+IaleZT4EQAiT9+tmZbrfP8e3puSdiImYe
5qFUICEhtqS11147//7Z/u1z//Kkf7KyH+a/fba/vqqNUX/75Zf5c/0in+afZfNZj/P4xfz8eZS/
jF++NJ9ffnnWT1szVL9gFEa/fK6ftHmxr/7t7zBa9TKex89PphmHN8uLdvcv89Kb+S/a/rTpp8/j
MphL9wpG+vVV+jQ8PT+9+ullMI1x75x6+fXVPz3y6qdffhzo/3npTz3MyyzP0Jfin2OWxISEDFPE
Ioxf/dSPQ/V7c8DpzxTxBB6JECIcUfLt3bdPEvr/5/O5zubp+Vm/zPNPv///3u+f5v69upnH9OuH
p+Nlmun/vX7XL/9s2H/7+w8V8KU/1PyD7X80y3/W9KPp37+FSfxX2Z3wn2NE4jiMEhLGEebsB7vz
n1GYEIR5yKIERZR/e/dXu78fGvPy/NNb82Re5m9Nf7Yd/tz8P3T/YRV+aP1xMd6//R+wGKe/+uh/
7QzE5GdOWByTCMWMhiwEW//jGYAjEnKEQzgGPIRV4+G3d//TWpwACJ5H+a3tX16MP/r/+Wr80fzj
cuzFf/9y3I56e3J/9en/2pIALIVRSGIApDBh8T+tBwdECikhiIUJ5xE89+29X5fjP5/Ln5+Jb/1+
MP+36h/Nfnv332/2Hw7q/4LTr6/+R4DTV3D+48T+V63L/wKV+SsH/wfPyZ7MU34lSP/g4/+69Rs5
+KHrX/n7r6t6fP71VUiBNf1Buy5D/N7vKyDdPC26MU9D8/QNqP7o9PI0m19fBdHPCWaUIcQZicML
DXv10/ZybQrZz4jSGFAwITHlhNBXPw2jNvWvrzD7GfMEUY4QwtFXIJzH5dIURj+zMI4jHtFvGPnt
C1+PvavG4Q9z/H7/07DI12MzmPnXV5fXq6+PXWYaMxJySgGOEeOMUxYhaP/8dA8OD54O/08VbXJg
NXo02pJ07Pr4jSbRvcTyPGNW35puWe+GKYxEFJT6qQ6r56oNq4NEDcZi2tr5FARxeSt5zc+d8SkL
WLV3rHyLV4rfx4rd1p52rxNXBjtWjd0u0sdxQw9NUuIi4Uy0cilPW7X5mzbusdAxVsW0FGPdhB/V
Frgs2cooI5QnBSKSF0njniiXoyjju2GVQzpv3Zz9wyL+mVUITn60C41QGF54GqcRJRdP9I92GXFQ
OSbrWzqo1xazZ0zcrqNRfIyD5b2tK5daQq2IJ1oJQjshF9Xu42S9W8jW5LaF6jLEJ6DnnfCmJ9lY
6cdKzTct65rbIVnf04lTEQbh5zGhx04ltjC4S1myPUe0mQRuP0yYoDTRpc3a2e5QPIy3uJzf0DKI
XtcSTDB1TZ1a6esbOngnphErQVW9CNiJqyBtPArKbCW0VSYdVLMJFtz5sH3HZoJuarudwqGfhK9L
lDIa7WQwHAxNphuPyn3d+v60leOQ1nKdRRu6RVTxWu+8Wj4thH1gepzy0Ta/lRtleVLaVmiXDlvT
ZfXaPdm6f7BTjUX5emltk8pK3ThqHvotjPKhHlbhyjZjQ5ujahzFbLtGMPvsafIgG3WPPX+zJoMU
XaSTfF3YKkyrUmjuj7QOd6VyS9rXtggHBqPMq+hlmOFWmX2F61EYsh3ChtcpCx0WeNtuY9tbYX1o
j8M677dgLkwzhbuJ9DhfaN2JJamWFA+kF5tmdTb6xqduxV/6pfGHxNWfUJksoo1Lu5sXsItKSrnv
HOdpR8WgF33n2t7eGZ7IXeTKUOBOZ3gsbxLlP4Qz6vN23fBhwfONb/WUdqjpdwrTtInKWOi2LxqX
8DxB3ohx8791bXUYfFNUPJn3Y+hRNiJXpSuND8uyW7axE9qrVNp+R2pV5XAa6jSI2HzZBPczkfvq
LuloeaOWaBPW3mK2zPtkaiJRrfC9vVPtoafnBdlGhIhvYmv8b3pL7lFCD7SfVTrRHglLJBF83eup
lTtvWS9MRJjALndRt4sbsglkR512AwkPc4jf41VXWYNsKXhMPi3G1YeADGdVi3Ck42mxs99NRjeC
xFtSyIr2+zEqb5O10gcA0lTSateG4YMMGn9ENGHpWoM513JSuWdcppF1dt/bwAjaEpvhtVMibngv
erKWKR27IAt9VaeYKJwqh8+NU9X7kHIxhk7mddsF+7WsP/OtOZPudtwwenSdYvmC5JfQViaf1bxr
u1odOIuH8+IXJtDcfFpkX++qGumdZGWSTaQNBZvMC1dVKELZsjsAqT3FZMmqgVY3yUywCBq5nOZ2
3o2aCkyi4fVQ8SdNpvWpQzQSfAui27a7ZdM4F57Xp613y0HqrcrrpiqqKQyOyxYeUWB0MRu601i/
MQ0/4F6jHV3afj8HC8kWtrBjhaW7aTslRdAGJ5NEMjdrOebrGNyvXXJa+NCLcR0KHkp+ihfzDmMZ
5OXyuqoTJzq5OOGCJSW9ghEVacU0sQeHVLG5cd11TTJkqjQBYEGwCt/Be0gSp61exdhHl01d4z2P
6ZuxiR/nZIjehRo8S7TkzpZt7pp2vLy+E9DdATQmx9WW26mX/GGaAZHWIT5P9dwI5zp/h2X1XtXo
rkTO7aIqLuZh2IRMBuEkaYTptvtJIiIC1J2mocuQ6VmuuNTC+JlnMvKFVO2RkkTMKAiFSVx1HrWL
0o00O1nbfIlmJqZ1+mQjncWu/rJsgJg9ro2oOEmDgN7NMdq7UN3ZmZLjbHbACaxQRMIkeJX2jE5p
6McwX8LKiDnSj7ImWzbOwY53TIR9wvYVmYa8qcNFRNunadTNHoU6K7VNskqF+RSRUNCKmKwPcL8D
uDTCc4H051ZudxNz7bGebnRTA8hvSbhTBtl9NSUfajQFB3DwbwJm922gn5ixYcahOl2l9dnWPapo
qgvfo2Q/sfnU+JKKqix1bspnHKwmJWottqHBWafyfnVT0ZBPIy9RFta0S225NoCsa3P0it7ylmxn
Xa3BgazycyeHO8eTLw686G4gERGL8JVKxMjaSGxl072d1sXt1ygEP8bJrurYchvHAb6dWJKR1s23
zdyH+6Tsb8o5BuSb5mKY/Fy0yqVTO+nj4tFSYHvX1F7nEfNdquziU4vaMbeJDk7LQPJJBkXssBMU
dVFuTOvSkYRmZ0v9OljlduyaZY9aZQ8WbzpzDk9p2bk625C0eaJ0OkT9KLYhdocxVE9xRIf9aBE7
zOAZR8CtbWRIVLWTBZZ+3xJE89gP7/z0bmMTFwnbvmDvAtEqgcx8AdK+F0lQh4WXMSrC2HopetS3
h2Ua9/NE6JE0nxwcCbEu0ooorD5xZ+tTaWl9mpGlu8CW73AQX8hOsxtlj4tqLbe97EklNuN+w2Ub
Ah+AomRReBvFLveBnEVvB5+HU4tvx4Yn55kMooXDN6PbJpix6IzZjR7gYUrCUQQcj/s4qvp0XnF3
wlq9SKKTpxUIylAO9WNdrecpWI5sjbcv1Todeh0rURMmxUyWrthI8FxbHgtiU9JU8Y1ktZBzxXI2
gV0dgMstHvVwO05dlE4BD1Jvo+4UN3pMMUfgzroyWyo4WUm7ximclqEwDPc+reJuLNywPMxAjHc4
YHEvMGIfdVTBogTkXX9xPmos5rUaC3K5kqb7IJ1K8mvVaCt8bPTJjc0Cbr6+mWKy48G0wNyx9YV/
7hGY3LaJy7WZKtFc3ngt1tmMxRS0GeLrcvC6n316bbCXhqQ5LCqKjtcb1Ml3fVS9bAQlgpVhNvWV
LwgffdGNVXJBhQrcOfmgln7akcv3XUe/XqElfBzmsswjsvfxG57QLudJ2AvLyWMdxPt6YWXesynJ
gs5Y0VUYZngpvk5EVeBVmH0YkvhDh+2YzWh7Q5qgHw9Na9qD9vHNcti6dcwAdcY00vFwWIb2iDb8
YLva7EwwgcEvxSaX933bEAFCGRMR9WcalHYPPmAtrsWsyPuqp/2O49Afp+FhGKa1uBYld2tREm7z
OmG/4WFQBfMlmHB1cBAIq5u87ZdZNH0llFmaI9OhGHojLzVjHgU63gVDfHM1SrhMg08354ei55zk
bqKP35fmuwWvdbhb40zrUYqaxTW8S7DLElU1HYHHcQZ0YHKRWKMR7qv5Vi9KZ1NDiTBsAaro9tw2
6HA1p5GKCCzjIKV9MqP8am0cOxhokSy73vYzBndLxpMzHRCO69c3XfyY9CvP3Vb/bpAQE5tzPbzU
81TvdJ+8SGofXLX6XRBaViTLbNMhCIeUyY134roCUmmfjUsHeBOhI4etROauqEKuvxb9JOevVzgy
ZwgS33Ou30AGo0tDtqoCr5EqKvKpNDTOJEkmwYZBzDWbiulStKOXh7EBdnO9w60uJKln4APXskch
zE425yAqRQm7D45R1wq2VGgP/O6sRlkWOgq5gDMbpAxgqrgWpVY8gwMO/jx+g/aBdGsvfFADjhM1
ZlI5J0y46WKZYl1cr+yldQ4DnMnSGYFtZ04NnT+2Brifa7eloDKOehEtEGNMpj9c0eC64l8PDuBC
ieIyBYJ7oy4uIzTRe7YMExhtPF1fPnxeRz+JQLlHvLn3UdCz2z5u5V4nagN3W9XZDM45G8uE3Loq
4VgMJDa3vhRNvbUCl74+yEvjtSCLI7csLPdTmLRpL9F+MIMWTI2idSO+vRZd7X+/Uk3u1nD4Wl32
1ZZZ4nQGjgzf1oFdc1qNW3q95Z7fTqXuikiS7bam83bb992nAC3xwY8UYqhrA29xdBP35+9PXR8N
fW1v25qGexwAHfvemiylFRr1Gkj5zPZBZIG7hg0gjume+6hTr+PKj/c+6d9cq6eol/vYROjrU0jR
B77205uoHuUbPaAP16d0PbrduNFxP/KwfyR1m6ndFIzDWRutzhtH6sxMqf7h9lrnLg3XK2BMzwRH
ZHftcH32Wv9D/2sdcvzZhkO4Y3F5LBPciHqiJgVOmClujgRI0IFucb+nJnricRmdAyQmVCuh2v6Z
++CIl/bckurQsqQ3gAgwC/BXjZDIy11HVJhu8mE105b2mqDzEEzVgXTJXQlEuDdLW+h5b4O2zxpZ
PTUmej0xBW5VNrnE7t7NcZQHvJwKY4N0bIP3pBnrHEOU6rulzKcmKNpG38gyzqugp8fYLGOuyi4U
qK3aXdSsgxi78p70Zbkv21aehxDW+Hsx+eChpRPahy1JFY75YcA2D0t5n2zznJauAvVBRdUibJJU
EPKMa9bEomnMc0wDtffVeLd2G8DdZHZSvp7sAFHEUmXEgs82q7nBqDm7bXuN454YMZmuyRmO9hDk
vRgpdzKKPy29a3OlC+qSSiRrtOZrfe791hXAWjI8sUU4CzzF1aAcGev5sRxlvnmI++u2eltFVos4
EXgwKgtjqdJm4YeyjZ565+t8QIEUUtZbTtY01vYZBIdOuIprocc+V7B1DmSYTqoly1lfCjB9XbDI
5jPlPmN8DgD+y4OSfDq2icd7gKR3NuhVHncQD0eX7em3QJ7b1Q3nKpizuqxcMQG7hEhhqYC281Uo
th2akR+jtnmUmHWpmVB7mFd/y+qInLvZC+A6LN36uU8H3bypWWAPPgjmFCZssrGt5/O1UGZszo2C
DQE1hIyHzldRXjp7T7bYi6Rtpzz0sxaTg43hx7gqtLfZtuF3A/bJvqsXfZ4DOp299O2ujEpYZJbC
LJsTBs9hw+jd5GUn2kF16chxNgeMH78emaVTJyQ/D2HwGdWVyrUactR06hjS8pj0NBHdAHODmKAg
rnUQCVgQimiVbjYmRXN5deuIPk+XySe4BXkjYinwt9erDd5e/rrZVQfm7e228PkQL1sP+lE5iFXx
d+tmxfVGX+zqB/0S2RvXrBPQwtLsAj+zsx9XCHColqm25ob1pBgCCNMY8PszNVN3bgEw86+jLDTF
IbBQVvchqDNdHvRATxiDJbdDOGQB/+QSWe0QHHSxxbLNBxVh4TEoG+GlQOWcLaMdi/iCSl2g5rwv
Ayr6ZgD2vqYgK+kdD/2QNpCpF2XQflkTCYG6a/KEr1rI0D3HVbWfx0bvVFulU7S2J1J36FwNGBe0
Bes0b3wJMqkfbJUnHQh4wCVBdCFdJficzZrQfLjYGW3ut4SynV8WLWg5fqg0gWhwWb/wLi3nkp4o
2apiCrc8btf3iTTPl+3I2+FdjDcqWgT0fqynNiUteucJiC/LSDPeLX3GgQFC1IFyj7Z0JXw+20uB
5rrbe9w8dDR+Q/se0KNKDi0k6PbdBXlQM6SkIjybTfOWT3DYFAhoNQk+1JeAIpi6t7iid8B38lDW
z/PmOlEF/rfyARuUrRofuB07oAijytp27cCEahDUHsJps4dxST4GJbmbo6hMy8jINBjW98oqupfJ
xs8QS/HzYrry61WV+CoL3FSm14Z4hOi6GvqnRLnPoeHr+XuBqmE7J9T/XucvTHkgwfH7EyBvnHDd
dMdJgvJVNcmHSEueARuY0+1TZI3JSatBoVWhkMR8kOMYCiBJneh0ma8TAR2EDki0dbP3bon2TdQ+
yK6D0BL1A0jQGhQo14IASX6T0QrCbz/dmmR+xGs9HbByJx8yly5qmkFZKe+DoOrOSkdxzomZQY2Y
ijoJyD4Cy61LxTO9VlOqIkCAmDavS9y1Z2CdcVqXQ5ths4iVLv1pWDWIvBVtutRDPjVzF0OEftvO
DDUi8DC09QrAYQ3eUt5mkaTbuaWtPceJXIpukHlix5OuS5pVgEmbDiJB1KxzgIUYBeAg9XiwPfk0
N4va6XnJxhWv6bLNcdp1HvTJ0jeDCMtu2eFoRQX8wUiOprPpQXHb6v5AVPU2Yh9aHKjT1bPLZDaF
hOngbiIZRcOSzmg81ePU5EPkH1jf53ZdbUGrodrpMpoEp5sB2XD4Enaa7OhMzZlsCvS/GM0g7gxW
zANs5ys6s75FWWSbZxn1e6kGcy57NJ/l3JFdQMHhO0B2tNi7KDJBPhOI1FC5gbAds2xT1XGDjXKM
pKFZr0LwQPwQYi7CCkVAW0cl3LSxPOrqOFt92AD/A8XA2GRLYW5nPSGdkoi9VODOw868nTF4lhW0
2HxCqBW8+mQoyOXWU6HLrT9Ig451Tey50ZFcRFDB5fW+k8BSQg57IW6Hk0xCMTUgj3NneHp1XiFw
ucIhJBqHPvWs5yAJMYCtMhjzIWyehqXbRxoc7xbWPseX9RiW/q0MIbvCDejkkR591oZrLte4Oses
qc84DpO8iiYn5hV0mak92nXeRTNoVLTpXeodGJ1wOO3DQpqbYG5gm7WwJCAyLaLuLM2pj6N0HOnR
JAmoYE0bpOGFVGHnioWGsTArnGQ6LE9rvwY7Vcopa0HVSxdj7Pn6/TZs6kyNYSN00nxykAaD6LC+
tQvwFMUCmWNk7yFyO0gL7meOt1vVLV9qYnqB6DimU+LdeSWAZmsftEJW7F2DQJoIWb3fNqXFsLB9
VNH1QBt6E3A42GqBpdyC6a1dwS07bOrcMJ7CfggKB5ompMRMm5Ve6jwh0Qmik9fdEsQpatYt5RBs
9KCtCjPpJYcwSYpwKz8kHsjLCuppxLv7xmB/KCc7pol5p+pgNygUZ97F5y6y/FD1oF5F5fNKwMCb
L4teq3xu5ilrel+nxD8vNcRIfEJlGl8cztKix5ot8jDr7k29NEiUUb+lum5veh9XR9Ax0krqqFht
Jfe1nD5fXGNMP2E4GaCWYEAGc9NF0z6ArQGSNd7yoyzL91hZm0/leuprHAm1gZfZRVMAkGN4VYKN
+JwiUsJ+0Knm3Uc2QoC8BUDIycR8BpJPxlA8Zy1IaRkk6jIVTjSr2baIsqlyHFhajAZEhRgUqaJP
VG7tducWq/fBTHMTBiDtQS41o8mJxBDy0IsZtULggMhv61Q/cXLJ+hnIeKy8uUeuw4ew1e2N8RBK
wO76PEztI6pcnE99mW3MgfxZ1wVd2ccJpBk42f6MuzH1sEa+jEAOA8PhJByMsKU/tZsGp1fhlw0y
DCIeE/AKbDzhxNl0Bkknq7z/HJG5hOBncztH1ZfrrnUbKnO+VLNA8PKzcXpYxKKqgntAlfrCN7eS
QQ7hUlxv2VDJnQI+I651awiOuMX1+yYg5VkBo9p5iWBtSJCcXKP4qWcQczJ+ukI8JE7DvFZALr7C
/sUnfuX/V7/39fLaZGt56JDajtd+Q9tDjPDVN15cxcIv+RPeLwSkTICFqzed/VBnVctXSJsF9lS2
cAykY4d27akR2li+Lzkfdt/lmO9a1g9132P16yPfW38QcP7D564N38P+7wP8UPd9+OvI1+f+9br/
37d9H/772/6s7q9ncO3xHxrCUkeFxIOHPJ3eQ1qoHQRAXR5o9LBo0BQHase8k5DT7NpbooOp2KpR
F/qiscgQf7TbBEwTsjJufY4VuW997G4CkB7fRmP3OlC1/1hJinMDGsvBeFy+HwKSK58Fo7IfbVKt
IPBruaunGJ0SDCORsrzpyDrcb3N3080KaCrzLWSFKftIe8vTNQ7JqY0hzQY64rGmboM8idRp7d0q
6kgBQCof7tyC0vrSCYSztCF6+NCO4VAsOIgyu5T0Y4CShxZN6t65tbwhaObiWi/dxsXCOn8gEX/L
uYSQQ0+sAMYlIvhVxceqmedDi2aIuYP7wdYftiDR9zwEcQmylQ9dpMDP6XVJp5ImjzQY5zRuJnlO
UBc+lHMkUANevZunx4VUPJ+9Eg2uEYgqJngMbJSGYyUfMLYzePtApdd6Bx+byiZsz8aP7iEBPTu6
PJ9sK2AxTVrRwIkSBn6S8TEYk/e27YZ7PvXb7RZbJPhg9b2bqnvf8jp3zCixRHZOk6DjH5MVCU0Z
/mAbTo/zvDR5gEw28Th6B66YXzaHPneoB2Ye9vdDmV2/DA2VKmofzV9vfdDlunNvnE/uEl+i/cyD
o4lbdzs79jZebN5hyJfougEqTzouCO6TVIVEibVvw5zTJquXLXjf0fm+inVzv4xOv8ZT8rkjMX50
7RzkWiblPlgH0Ky3qYCcGXm7mZLewm8WJqFG70FhbudMrS+LAYMpGtVFw91wQFq3u8BQSOBBnk0a
fQiGoU9rc4pt4MUqIffbBg0F57c2H4ceM9DtkMsXzF5DzurAYtw8tnwAJzVABgUoxh6m+MkmDOjY
2spHEvVPNaPqtfa9eZvw+Dgtyu9op0GIht8HpK6DbG/DtvhQ+gUfVdknEBkqEDvGg2sbiO7IMKZ6
aMi5Ug5+oBGN/LHdGE5ZLbfTOEfoA2NvrqbHkAo99n5GGWtN8rhO4PxWSHPdrn2M3q7wVS7uNvi6
boYMFgXuA1J/PtXNRzSB7j6WfZHIdv1IHGSFbRTUt27d+uPFM6WG0RdIkO9bYJbFpgL2KOF3Nlv0
GJg2LlAEMty11iUNE2O8VmkzmylHyJOHln+MSSkfw1rOJ0SsTa+3ns59ZmNr96TRh4SBmpfwIFOT
Tt4lVDZ3cdx08AsSqN8Stexgw3R7E3Dw6AucTSvX3+w0Nq91zenbWFcHINbtox8kPloDGfDL7yaO
nOIti4fYpBS0q7xycBy0H+iHqVlASEHje9KP9u7fKTmTJkl1tEv/lV52LyiThACx+RaAz+4xD5m5
wTIjbwoxj0Lo1/eByLpZVf1ZW/fNaxjgHuEe7iC9Ouc5L839nzlp9TtWVFM1k3VJBI8N8to7CfAX
5UVDr9thMb8sZNBvjGNdXWIdlYQSUynKKRKRYPCvvfKao99TucPtnb+P+A+1NC9Ow+TqB0j8z6SG
DUHmjN5Z6an3Uf/Fg8BES6HyazhV7b2Tu7+2F2tbYyO1mvuDxaBAlMPfoUFgdNacXd3F8Pcif+NZ
OryNZq4uKjenyUPxmRPcuEOW9ocaftV+zlsYQLXxoLP07nVZD2XzXbA56pWuXoQy5X3Pxa+psvRd
ceUdqMfIbjtssjaPF+5+VxQmauh15L0A5tAb00XjPMprnXbufdCQD1H14h0kjT2QYFSJq6HiERW8
SwFjQ9WzvPkYsd+J3nlVWr3bpkxvvmBDlGUSq6oiE5dcQt71Cubvtw8gZ12L9fxY3/U9wYJfn5bG
wOcKuJO4drKRLXGnpdQ5dmGD5d3iDud+zvO97dhbkxn3DD7bPTtV4551pkI4jkomLe9JBaAiJHB6
DdiEvjiSAHVhZWuYIWblE8aiSQ8srfc5YDhUgmUADexzf3t8e/62998dLutv+4+nVA50189f/h8/
tz37Xx6uJD45n9aHtFsNcQKjZNsbochhKMNG/72XZlVG4u2k7OYelkXhQRsn+sFZ/4yUVvVZyg6v
jPXqLdSwdrHKb87juikE3ua2t50LOxHGDcNk5K92Zg895wy6IkgcCpcmW42g1CGY6CEmHIFRR5JQ
VPEYwfvztoH483tPmeJL79pgp9YH/QF/x7i6PoHBQr6hUOxmNXVnEZY8kShSo2U9LOFRnjOXdec/
h2ooqvP84Le+3jMRPLZ1wM5EGVjAU8fvRVYFezZny1lIBYtNYznvS7uc3abDORNOhzBNr2Adq2iU
Q7vL19fgtsfMM8gf2yv+edk/h9vbw2q8hkl+2t5/z1u8r2Dsymjb7TsFQbbqqiTNs+7sre7Xn812
btCl2Y/WPIDUqUrAhiehBT95g4EbuL2RmYld6Uzq+OcPnpZhLxrlHNhmqq2bgNRVXJhpijPZW7Jz
V4cz1J099AXmidVx9Fe/c9srV3+WQA7C4A8tfdmMMJ3dlA6BhKyMw7ZZKh/OYg5kCctc0iVcSRGz
jniRmQWpjt7YuMdpyOOwMtV58bzqvO392Tgqrc6Ye99qFQa77UrLcpwKJCq8mLYtTSRW+1HVjU1M
etypelCr/YzN+PdeEwbOyR2iFDNHEW2/PZsmscTLlGEgG22abL/a3+7NP68yUVicriy+bxfxtqlt
6EA7Wy/qbSNEFrXOUp7a9UrerunQIyxqWp0lJpjM74vamdOP1OqH1qsmOIcLrnNo/r83TtY0p77K
sThbbcG2ns6eTcfPvcDhcAn97NpkATkJr0xdDgPbx/JSOT99X9dkB5sVaEDdGeok5cjy0wCZF/b0
+Pl7BGrEz73tHHR/EIDbyf94jlhf2rTQdimm6yR0S33eNss0/d7bDsWgxtgYrMSbHAY5HWAKN4xP
v/e2cyInB8IFZt1ioLvPYWYw3SnMf7ll2cG1rQL/DNfZBzwCR2ce2NFmftebPa8aCG6Ejee2VEe7
Ql2p36NyXPr3WqU68kLVnlF3hPslrB4W39jrn00X5kVEHAsrMJzopUrhmIRDs6NeIS+GMXlx7fDY
UMlBCg7tlVQUWEvj0KT6otmoL9umbVnawmpsvpi5Efu6cvzLAEjmYn0TfO5thyDbyE6s785teugu
Tn6h6zNUGQQXuW62ve1BV5W3ThB2GJAPwUJV7aCU0cjRclfJVVp9bNy/6NJ0h9oS9xE19YMa5c95
nKuDIl6ZzGE+Hx24pomtMok3PRZXT5H0qNQAF05LD1BZuOCt/DTapVc4K+Kk9OQdCi2dBw7tHHdK
zAfUsKbNnR3vH8PakT8kJX4yL/18wVKsf7Qeg7xPZ5iSwF+P+QAKt9GquM2dkHu34mLfLRd/7vpj
AO4nMcr0z7yqftaEqiuEOA1EjbFkhBR1r7gjIhkYsd8Ot83iTXd2LBzQbmBV+jHvj2mt9f22oY1j
74CQgqLGFGo55hpekoT5VQNSt61jki15YkIGRQLVTR37NOiScGpepyWbjyKt711I+kefaqeL5nYx
kLBNu8u6sLg67T83Ha/KK3WGD0DYEFDX8yTNwT+1WfLnqZBj5ljKqgBK1Q1XZ1Vct71hkNOhh6Re
ryYSH8wzkOT54GGJB+gQG8Hr4OIa1DFBD914sYW/qyiF59oTf4jEOJmY151KyDJU18+TKSikC3MS
tmqW5apeQvN14wKWWux4au9M8DlVB0exCu5lGMpTF6qY9sPXsATxBp3lzFZRJRiYuPCMQOdS0EEn
m+GDzPrTosFMQQdUpcZtljrlAO+HZlekR7OrGunPYaQiATV8LFfnQhOIdRkdwRJQwE15I781RffV
6yf3+rkpFUwOuB0gtlPAL5UTJONiwmhctaB11r3KUT0alOZElJgxi9B8bqZ679EgP/sTtDUX6H2E
tVtz1lbsIYJOEWGNG1fT5Jwpn9mh9cW5Vfn0uSGjkjQuDakh8wcSpOX4FRwdPl8I6Ge4x6jT1j3R
sCvRPDtshQXvOVBfqFLJVmI4BIPwn4pjOzezVsS1OwafFYfTDf9admyHOWumXVh4H/WGlGwlx+du
0Nf9wRYFCBJM4+HEUxtv0zqcWNBE2UO7nt/mb1lgOt/m721v22ScxV7R2yNmYhCsyFR87T0MsWEt
XrZfw9cSx9DxIZg8s8+KSdHd9pMVH+uI406BWEuZxboQdcI2tWvbx1Tb6uQCsU0gaAKXaDMVWePB
ii7BvNK2L2IwlrC3i/5S0t6cK59WVeQ33wyyQjsZDH8toTLnfH1s26vHGfaNsgdg0JhQyTpxf+4O
SEAcvZ4n1jXIDGzTdzPTCoT3OvU6ci9k6p3+TLHhWkFuU/p2bq6nI2ix+VDyvMIlvz661Y0wZ75l
5WSB+qKoBHCGBVHqTRLAXG5YFJREJiQfkM/YJuKtrmSA/ONxyiB8WF6gcOt8YFPrZps/2Dq7e6P9
zkyPj2vd0PUT2R4sOr9I0qxZUYvSHAo3O40r2qPXjapX/GerelDB+CflH7d6h6x1ULOiOtvedm47
pGWftE47H1nqZ/2x1uPTkPXjvu7HESY/YwRmO3bdgHaRNsUeNgew92ydAdfzpYupfNvbznUVneIA
9TMuVTywbYYRU3e3brZDJxUQqBfwW90Il2/HTTkC6QsSEEl2X8vufitf/hTmOXD3QhXXkrKnOiQm
zqasfaAtuVvgpkAFYM1Dg9WdlLm+8637ZQ4NvTAtMDiB5hkc8TTBdI/5NAQxxK4QFX4dkCRlYR2X
zvLSCh2lrpt+pQyicY6RZ4ZVdhqEgVUmRwFTKitv24aG1TXgXR9BzzM7JTv3oW17CH9YcmQrNFet
jOG2R0K8HA1cBp9w4HdzB3ZLDOBAkJzJYTzMR+vyL0Hg4p51lT6KrspuIKvflzAoj8Nkm2tOUsjU
nfsuQGtMNtzN6XxN867Zz0UvzgXA0sjl2sRadTP88uXoANpGHesFd9IUbiR6lM6CzjWg2F+1Px+1
gvoMnjp7YDl4XpAr4bnAZBnNNN0R4XypsHg/iryrDpTQIQL+qe71PBZPDS9eixJDLIAwttPl8kxF
mkbjVIguAY4qrr1T/N4wt/rG/WYnYbtFRs0QIYm9ajotjwVmmQFg9fuUThjAathaYc1e+srrv/RL
60SNH/ax4XMfk8GBfDnN6XJQZtbPZgi/L1k+XbejYp7Sw1jBaxNSxn5hgy9sCFVS0oCf3a4MvsS4
GOdHFs5+Qpwm8nKFoa+l5MjmBzEEwIPL5b2UqfNWt5OBq54G1+0QYYQDy8PgCRda/pJXbcLd2Xnj
g01Cx+lhlXB26NhYH9S0mMcxhBGkx/bYiUDGDcbOWHIhblVN6WOROT+czPsmSTU+l10DILgI9Kvn
ZdUOhU9wKyc/PDXkCeVme/8Z7aoIjPrGb80Nv+fRInOEpZyKa23DNjalB1Zhoce8TPNLuVTFdanH
uzFTT+VaaxclgO+QE7M3NTH3QQmjdm7V8i1HFjtqFvtWFLCwvNl0b2VYXquMVo+IiHVvcuwRR2LT
ixHqpHtvutWtlfsmw1jVOCN7oFyxBzaN+XVZyK1xXnrKoVj7Zb7zqKFnVRRIhrSe3S3lC6ZE91WD
xUJ15JO45FD+Wr9ml86G4hLiitkXkx8Zv37rzFLurZ7CN7xXj/X0YZnFyet657ZtUgsoNzfwzdJR
x0vFivvZCy1qZJECZJ2QzhAl2HOMwk9aZk+gsNPEml7EyNzwO+77kYB4dOq0XhLgkuaLrAP4m201
JmmrQ6xZdP8IMxGLIHZT8NaqQT8V2uKvsV5zhzTNfDIlpyyaMnc6Iq8X3ASWNLflpSmbF+n33bPt
aLE3YqguntNVcEdBpFdts29oXv4I2VnltvrAEhyYdUXqu2EW/tWkRCcjG+cXVWTPQgBiCzhE6dDI
V0m9Fx2S5W47whQKcokPQF/XB8eqVskwgd52x+oZgnsLjm1Mr4xyCPvLYQJMFnO90IPWHrIr7l3O
WPP0eXlZpJd2sndMQjrhXebRjqjuH7VfyrhFCuNmlocCUuGt5KH83IRW/uUXPDx3+XcEJJxIK6pO
adtnz31Z5qcycA51BuKxpiL7QQf5Pvv1U+qO5JUv/rNQef8s/MG5cOhgCexRBDGA0vfLXCcumZbY
BYplojLEjDIwZOWQT3mrU7wxvQhg97O5CwqY+k4qxZc5UDSxfe2AS0dV6+NbdyfiJKRoD6Rwwucg
ldGYjeaVDbBEPAQ7UCm/oj2HedV6J4KpeiH5fVtpdsLz82s9I7g21Yu6Z/5Sx1WaHVQpnMdtk1ss
cCDITYv34C10fg0KPxmnYX7yB2VeaV0fYY9Mj9tjVUGvwzRPF6deLrps1b1c0uyeGR/OSNDAHl4P
pWd/P1A5GYd4QW7beSjByHtMCJzpxa1u26YPpLOCXOvd0q+CNkVaCcV8msO0Dmu/ejL9K3iO8Zmv
m9FivskCi4jVHAzPzWg8oA36y3YEGY/tFgOEM+OT9eLQn9Jznvp+jeBEV5zQqCGeuItzw4LUTWFu
wdLMTcJX85vz2V6Nb/EdhsdAFvPFca3BCmLdbapxvmx7JPD1hc7sl1uD4snSoGyh/LSA4mwenIaG
fx7Bx2gv2/nMMyopfLLEeT4BgljEsNwYytKb6d23Ms/GI9ZTy0025uc4us1pAbnx4KuxTpqxw1Cz
HtpKLQ+ZbtiZp+p9O1VSv04jZJ+Ofl45V0ivONx+zOj5948xX5uENkzuS+L2WB6oDGmhcXxmJJR3
JVKuKcPRdoqvecgAsORlO0dxC55wBcl4e3Q7B1oUtVSqH+ySjc+WoULI6hEKw/pLNGSsh4Lx3fag
VvJNZihhFM/AiGGJXnniRngYPA95aZMhcJy9lS4/hVO+ZlwGcnE7SFbbU5qeiecRDroVen7cTrWh
xzDhpc0xzDrxzEowq4P0IU+LSPh5eIPz0IExqIFLOjkIwCJfEk7L+YT4oIYBj/SFNm5EtFrisCja
vSmd6sEgwbTPVI9InUEwrWZBcIKhz16Jk0YODezeJXOHZJ8v7oJ8FndY82NJ3VR6xyrEDmVQX5qU
y7MJ3OwubZOsR0TJQBXVo92FHgIeyE24WH/VpmK71l1+BmnT4d4poH2f1S+d66hzMY99KSmF1pl3
ZUKH+i0P3EfPLF9GWouo1kDgR0RqpvKvHEV67Fn7FJbBkFgvf0IKkJfLBbWgg3RLcbaz9xbmPI8n
B4Dh3ANdXPBZNpl98Vl5p1OQq2kFlsh1AEwFpAfuxX16kU9Vbj+AKHqxoh1LprMogre563hcggS0
ZThELf/pVWzfVmDfyTSp56Ll8WCRo6hxcdo6+PBsZo+9MG0khfngRoZHUClDspTNQcyevnctorLz
iKCoghObgiEEKnZZZjpBCvSbZGzNT4Gic6Us033LEQl1UNtEwVxOiCEWe6E4h9SPHJ6D9TpG3elC
U3+FZps+EQJpvKq906AGwY1W5kBmqaJW/KR1YKOSu20cavtYMOSZB1vtjOtmUe7XsSDTu1tDHKm6
LgaQtff87OQMqYoLnaeRtPMN3trH0mEWCJ3gKB3/4InyuVi88KB6775VGURse4SKlwKq46+z24Ii
79jOaeaPLGfP2tEsaWUJWylch+0axvki4Ns0QMuVh9hIB7A3ffe0lyO7515aC94FSR23J/ao+/qH
M6r2BLKpSXyEsid82IepcD7mSybHLMIK41B55sTDud/7rqOOQ+56kaArc4Hoxbj8ajp5Wp03Olfd
PWi27ybg8H4p/bBBp65uigpozCHNhtq946N336SI60GV77Ge4yLqnUAnLWv2xoLZa5HLlsvwS+lm
jFzZZIe09i5FFSI4bHMMj3AbZugKvo9UpCJBu+sYu/fmoYoRw6mRlXlRZdge5qn7blQAmc3z57gA
hFKkTXA3VdVd7ZdFFEj+ZARWyibL7qt6fJuDSd2QeeQXEywI9rcdkGONFgFt/giiBbzlvcafemjK
9kcrxUELijQYroYtDKLlEC+1G2K9v8RAfg/1UNyQypmifshReLTiZYbVHdUgj46TNzy2PnnJm0nt
R5btRO6DQoSEnZO72S0PJq9P+BbzOGDkR9ph+ZgT2iR5Mz/lc3fzez+LvEXoszMESaoRFK4b3CcB
R1K7A5OE75+ZKppBhCZwNO/KXn6p0Drg5BqUBBMPL05pMkhDGoLl0B0ar0AAP9hlnlvtlM1x29X4
CwzbZ04GgFwU70j9DvswlZeJ1EfXZPc1cZ1d2GKZMIk4NaV8LoR5za2/prBRfrN7MsCrnTwfmZwR
IpDJZ+SdhpokCJsfkCk+zt6Ey8YgDNU5QJgxQN617JduW/dRcmYj1pb1YfRgmNDxTQSLin2kHyOb
TyKZUOAGvSPhGyznBTHBpJNfVT0joTpCVEamtY+QFAfgMAqAUpCn4iL7MtM25vZFFDvh4dJH8RHV
C/2rLYNvshEfDsA2aC/5az8jejggohGU4BHs+EsZ3PLIpH2pq1Eee4VEDtHLpdE+ss4MJLdtvcj2
xE28vgwTt3kq3XB5NgW9DOAX2R11ahprVK7QCsfXLrxrKmdAdUKah1Kr76jStbCYPVN14fimIKPO
cBE1hiQOhwoveL9UjgG9iQIqMEX0ExVaFgXaLJisHIuf7oq4x/S6K3sgYGjIkbhD+NRl49cKQfcr
egF8bwbvno3uL+swNIRw6sdW9B8p6smZQOkAMdf6o9n5S6WA/Nv3wMf7wvIrqxw3YU5V3uWIbYfK
UYduEmFkFTnl1n2oqLebJrfYscZHcmoMo6q0twBrWE+T2ElV+tOOGL+Ek2inr75Ya/b1nN/cpdnL
jh86bwA1xxMlRJN4fvHUmuBVuDBjFv9UUdSX/cAxNBFzmoF0wRkeMCH6N9YU36UiWaKK/EcgRUQy
711UDRB2xr/1ff1CUiR9l5Lfc9usqyB5AG4B3JPZ77zmIkaBDS6F7QbqvdcoqhbdXLvU3nvQsW3X
4uIZGODpobwv7b5kmNtaf8rjbgqcqPBphox/ZZKwGmlUOsEpZVi2l7jKNSHOiqntpapwd8seREgO
1Zep8rHPrxWhuMqFG/spFIrQgeeXJzSfcM+zywxaGl1CcEGHFaxDCyEPijm4xTy41MUMVokdIUe8
e43B0Lzw996FFQAw8FeITACyWQBVBwWdAN9FaXWzy6T/xubrHPSHsqSYTBY4axzp8sEHHz2OPdyf
kkDvCEhzzKb0a9XkNJZ9MMdudlRGvbgBQ3oGiHjq6JfQ9AWizRx3NQ3uGEmRwYE2h4o7Jvl0qMPA
TYKsW6DuhyOoXxte3zqKghNoLhYtTZkQVrWRJYtAhhudSYYOQ/oA6DCBLCQjAKR30IH24SIvKpNY
+xSiimVYIeZu5EehkYUEloFJzH2CzjbH6ZyunEt2geTwDOgSzF/ZeYCx7Q8Zei9STgrc9UnNUr/I
/lkxoeKwVdeiwVwUOpGHSsSxTQ8QGmj71EF1LOafufeDd/o+oMj+Q2fi0WIR4Rh6zOqgjqbZ8xA2
t02k8OHEDuGXpgNaK2b3F4zGJlpq3x4MbzFyN+0vSLJ7K+bipBqw/ehfYOVPGi53nmUI5HCwFIXT
J9B2+wfjgk1wPMjvA/CDsEeFhHYAexcsDYoRvoc0i1Ykk/ajwcPtIkf9sYx9HpESgjkWnJGLDGTl
omarwxhUxdE43aGdxAVLcLtDD41LHyaAXSDjZt06IeWDOczM/+mU1bGk3N8PBEMZ9Ze/RkVxVaSe
XvuUxGLof2jD6dVUsKbrZjVDRXHJwbvvnACxl7qQPUxqdSJhUSM/0NdoEoLroHbrt5SrbyTDsCWg
qKVQLOMS0GuPfFgibPuxgPpCMPGeAE2LRJk9cGteK999460fl3XlRcMY/nJZ9s0WeM9SDDmilrjy
xrTTaGkwA0FvXXwh9dviYUAbsupWI/eAiLS6m/XMk3zi58Zj97INppNGXmlXkuAnpvuHoUt/KhnS
uG+Q7yXD6MRZA1FA+qsZDjomEjUTsZd+ZxlWdgMyNHEhtN2tDRzckNG9tvlj59KDEy4uIL3isSu8
RDLAyx31K5T2M0H6HNRFX7hvrp//6P3hzS6QH+EFKwkisMrV+Dj2GGuN5msIAzOiR0a06XHNnuHH
IPwWO0mmLGIWoDWQwGRuur/6rr54+fwBkonCJ8yTrAi7fahQ1jZOt2AqHw9iVDNIoPEIvrCPp9RB
9eagq0UHVPhQVQrOo1Pv+iX7rjhyHxbO6YRbDMq6vckRLy3b+n6GLnjwaPMOmChJSbevmikZe35E
BAyWVQnGoKjvp04H1853z107ybguKeKDdEQEA002R8Nw1fDsK+yN/eQAOmY5uS6qMPedtyRmSb/O
S5Q1A+zqGbQQzX/1xodomIPcyfW3Znh2fD2BlqwJFivUPDovDoqtnadnJIg6FEtDg/uglph3Koo8
gvbNpR7TvcnZq/Ao/hDQalgZyUuPW+fMCyxEB4MopuMPu5TX9w4vnio0bPriSqiH2j2ACktjOJUm
rnyO3JpGILZBiR2xI0JKFaq6tk60hpM6iTlyLeIZWFu8GpbVZxX81fUIQQR5A/aV42YoFeUJ/BoR
oQGEgokq8psDejnyeb2jjnjs1IwmA1P9S0waUbT5exrML6WV74SiL4we3Q8nNCP64NT2AeSAf/C5
g0SjD05n6qpxhyuixpssVDxl9YtKT1QHwPSG1EvKQr7bwL+GM5nRz2H8RiWWeDniGkWPWIHo7qUP
XaU3N5P9ShEieCbrddmGZbOna+Vj0JfBs6S6o173FfZ5Hle2TyMsAg1X/hs+0dhmIz3JGgSaXerq
1eYZUgsqvZsMuemaJ8iUHVLrveXQfzKEAiIDo6tpFazIMO8SjJ5UqeXWDst9HS57MU9DjAKvSwDJ
njpcPe4CTco3K5qeHkhFlkilwevU5sUJq/oWEo3nwfDxLyFxv2VANtpVUS9QPmm/yS+qH77pVMQE
PFTnuBekNQcNOJC4Ty7aNCWtVRjIK38/EYikXpmDHUfTnAYYReQ0E1BPhXg8rKfJIKZVpRCu27WQ
RDatLv0DzAYMXV4QqSJNYZogqcEaO+4y0salxO/pPIGSqjx3XDRxHpNxJRNV8VFOoYgxO6lDmA12
x2fNEyKA+WtVd3vT8Gw3lC85pigQBl4d50P2yCpFdrlE76pweKJDiC8f0ANMsyBMihw1+RyCg1jE
yc1RW2FwOjlYk1ep+cUb8HuooPbBLH4Qw4Mjuqjkh6a4l05Txb5Hfo5zyZFCwdDdD8sXqrOd6cEr
bKeV+YAUYqHqFk40l/N3OdROnHusROsvvpxChjtm8DFhL1ZFRXvG7D4jZVH/AKHUYslYRLUSy742
hh+xYP6Y0gS9icZDwUaW2AzfA4pHFdXtgmyX8A4ox5oDIeEhF+nXgBZrB4Lyebb+bZlXUbUXaN/l
wlWBMyUVuM0SRt9RcpKCCcN06JSd3IUGk2Ho1JikmvTOqtTdCwxwJ6DNiDZoZ0GRjeVCiKFVzxoJ
LRIg/17W7Cb4t4yYMsnQAqkYhhAmv7/jiwfZivi4wm4TmrU8GCVBM1BExLw2PzdNp5GrRe43wHIC
bMcPRG7HpwVtslq8I53y9rkMsyxSDoySoav7Pe3FjzYzC0K7GLNCGnmzG+yHOecJBjlM1/OcBMan
e9sL574toCe6vo0zlbMjm4bnxVv6R/QIirUEK2oq+aAJrxPiuregRgs7M+e4j8VNplQA6EUBmK5+
OyunEaVVXceL35XHnI07R3dfpwAemLQu2qx075r6L+iANb8D8r4Ntd1XhW/eweFNlzmfWizJEKQN
2Y+tp93vpsj/1vrvo2mXXsnsd0/qvw//66Wp8P/WSPnPybWl9Z+j2z97Yf9fn3X4q1kbIA7/+aT1
3fz9u/60bF77Jv7d3vE/+jB+ds/+ZwvD/58H/986OHK+fU6f7aX/jwaOMRT35n/8z+Qp/l//2sFx
/aHPBo4u/YdLvBBGIyUcl4CLLtmf/Rsp+wcjvo/+zp5LKQtCPPK7faP3D1egtzYatXgY6HyP4aHf
7Rsd6v4Do6YfhGh4xEMXD/7dVfzfvkR0Gf9vOhXiXQT/3sJR4KUZp5x5+Mc8NyD/0cIRnSrMmDEs
7qqxb+O05Uh/BqlK+iqDGNh36H5nrDo5o4Ua17lnoxqFRBMw3xAItjELTTLBPkLHIrro90Byg9JG
HceSIF/7wgC5chZUqzxO08Yc/QmIgTcuXlQ7waqSOfflMGG0Xgj6wa1NekjRL7iC6wH0oSx2/rSm
qQkyU55KX71SeODa0OikKDEPdAgonbfNMgALxRrlvp0nHRWg1yOXwKxFs6U9Wup8R6rN3zXM/oVE
Yb/zJGjVef0RP/DmqJt6nSxOmR6broUOi9Rq0Hi/wCezDrBj5sVrOu7stojK/G+mzmy5UabpuldE
BMXMqUCz5bk9nRDtoYFipoACrv5f8vNFvP+Jw93utmUJFZk7915JQOb/PuQ13mVufoepRsCal7He
4pHY+nmuDzSb/XYsYLEIzOz4GTSTdYQV5+rmm6Sc4wZhHbjI1fKbVtLZOYZ361yfHDz0dpsFx98/
yKuR9/ezrC/u1FqIHWY6yDgVffbgUzD4g5iOxvg0IE4cVrLFPkNTfLrVu1k1ybYYtBOBqIzswrsn
h/0impWbXfpXLiQzRwuQoOD+Ad9TwVpAsrWLFi3fNZI4LBmCqWRFWjO6KGOqZ/n2dq2Q7grISLbo
7s1hDxDCOCbcgqd2SfeGO94hqLTEzxyOfbX6N7Y/39fjv1Bk7sb1iSPuvdC6Bz55nclyV7yy5TdD
H8IvHMrtWiNNNu5oXc2wb0vlP6ypX9zLFRSJfxtWezPJjnbFAK/XZrrHlsqtqMSUzPMTMy5/9wEB
7UNRbCvd+XsxOff5aP0kaylpIZh/F0+H3p+cl9ajuvPGuY19VfZbjWTezurbZsCxWRvt7qcqfQOP
cM9cHKtyPmcY2XEtJh19jkNdFS3x5DkLxYQ7nH2juQWWimdXZNm+T8wyggSyRcx+8rJWgXobwERm
5pFijyGGYzMxypx4UOHyXPT0SlW6fOOSmzZSr+nG8tT8WvpMtSkw50z8bV1wWON4SMeKbrdW9q5c
j0Km3OFBNJhm+9ZPuKYqwSihxESmEmg6qT7qZjlMHAHRtMIg1LJqdgvp9cpui9jtXj3QGpHyzCZe
1HiLM4DUkTsih4OFWEqSHmtCMtPtiUvJ/kxsd0Usikeje+FdEG7Kwlt37iz3nXbtSNkLvtloWCH5
6NXOIkdeI5zcpPuR6S0PIu2tmyEE5+P33KXSzH3RnrIPerBPiaoZYqAJ07ziMOhxgjCdlDRqAclb
5t5R7blPJXwdwsSboEmNgzlRjxUwC5zS/Wjhacj0jzAxpOfjiKbkFoeaMC3Wfys5t675mSXG9yD9
9Y1kMgPEyblhdJ6e/NDoCTJm9t5rk4/WzynM2sLAuUCvr2S9xrmm0Scj0xzHJaHvky9hnv2xiqQ+
18toR9rDxz66yEldcKvEcsHngEDh8LqHwVzcdCXYn8JrdtilwvuMvBGRyoOwO8hxwl4w5/Sv5oJj
QpnA/sqGK9HMdCQDDtJ+DSKnQYpy/CfrGqOxS367zv0iQXvFASlKBzytpXRuLD0FB2qFP8EiJUmb
qdzCzY1HO+u2HOYIXxkVQ0AhLnqmckYlY3CKP33a7RQxu3hu2+LIgYw/fnCf3LBBCuuvRXR9xUHN
MdwjUi5TsB8moVEO8LtZ86lMO5wcxsB8EnYb/E0mPQs8zebESKG8sREVtuTw/pmza5J7QWGw6ebN
uU1jIfIx7pX9R5XjFvjHgALNm1vb6ZZZ+rkoKI527Wq2W5GjOanA9M+lMu+Y5RM4ldLbaS8StYtD
rKou1Rh8BYWu4q6GP0HL9rzawOaWyYGMkw4YW3vqsWz8KOjc0nU/5LBTOc1fHeC68WLXT6FNZN+s
nXFv+B4vJzcfAlrbwJqGS2DbUcnL2+A9fxNefglNBz9i5e+1mF88U93XUz4cdWLyvisgNxjysUqr
57pcMRI2NYkWXYLxVS7NxKAOeWtXm0Y6r9xTEPJAgpJDS7ed7W4Nu5yR2KclMkfOYtgnzsbKeS7q
2CpzLCGCXidt1s9S/IzN1zoFH3bawUicQAeuw3AcS/2UB/QnTvtoMu3AGEpD3TVRmCdPPVXuxmzt
L38GUWRbjK0908lPbD95NMDtwi+NlqZATsNyFjmB+EC+e/VDzWEx/SRJ0eKUhkTZJCBvoP6hfjge
mbEld3bXO2BlG3tUD5NBjxWb6GEQdRp4qlB7nAGPQ+vd8ZODrSPrYCcxLXaBziLGGbuqxEyjcysS
BHayJl+w+Phfsz19aWG8WIWwd2rswfXoVz0XL8BBu6NQF8CXiKpX9lruy+MU9u7eZzJseMKKzNI2
4tmhew+md3/yvyeZwidRDFiL/t7MEYJHFySp147LydKEKS117g0jjxZVB/TACTV5GVwSnL+muZeO
+Ko6e9lSR+Wb3Kucg50R1JDte17YeJc59+MGM1UrMFi2i5Jby15oseZGoa+MX2FZfcrBZyC84v48
T6llRVQoHZ0WRJ9rAMYMh0cDwiLJDnC8+SjepqRtKYXAiHDky9kGIjMb8dpVnxNmkm2Dz0xUztYe
x5tpBHxiUdtsleciO7qG3oRheyvWFtSZ3byO5G/pgLoDc5RmV3bZnT3Nw33KiH1VDSP1Qod4Uhze
yA74wrBfu+0gee8Ts721WvTHrK6fYdcFmAaCcufoBDS08SxLBiOM7s2d8PAHjR45cNuIErMtcbIJ
Xs5Acd9QTEJ0Pf0DjUuqFI7DYrkPi0qXbWKoKQoSrnn4wnvMTMCYy8DZ/l5l1zNe8HRsk7hcLeeu
TfrYbDHm5Wb6SKXZHBEFvqZ+CHZJsT4liwHhkTxf03AbBmSYbibVovkF/r8qr2EDqKTctJUYANIg
vKWNODQmUDbebEz+dr6xjjv4vA51iP1cXD2RnXXXwTo4Q5dqtnAxZ6xXUKBAKaaxN02AiPLwp/QJ
Uw05wMS6uSDiPXO999fihBza+jbCcNvJaokGIDG2xvVtgowYGqCnWHiwKfL7TEQkN6vf+AARBhwi
Qse2O7sQ7ezmUoTBa6FtGFJTumu74Lgopmdt+YhXHyzWNHCqVkQ9ukacZeN8gIE/cBRVB0C9ScD9
drXg6ww5oa0WkSudtrbtHz0jP6rslPGKHaRtybNXfiKOgfXjIk1GCzk/fNNdyPVVrlvlppCfMG3G
ZQ8tzPHGOhq0ehtkVkWJL5gOCGxek8SBxmqVmOUq3rm4Ts704sV9dxVZcRYfxMybxNDMzbVv74qm
rKLsy8Z/xUGB3CK6DNOzRAh7hkW5SerQ2ooZN78wHqRrZlx3kKz7AfCQT7DUy9VmxMsTddRR9fI2
w0TcNob+6Zfj5GsZk3GPVG4xiXFBhiRX05AH7BVdwXVJo9YbkBd53DKJWgXVhmNYewyuad+fbT19
rvO6W1c6JE3ZGQW1xE5LNWgzFMaVUWy0kcloosmP6sGTUHD7L65kGL8Bs1+c5ONWzvfmBHlinudx
J0YoGpP3NwnKbWpfGZqqTcgp7JYBzMk4jW+eOVCDuc6FFMV4s7Rqn6FJYiSvTYrM9jmzwGHlRe1s
+rQEIVjMchcMSb7z3Q8P69ZgPBTdH6EtQPirgUJlwdnRwcNE0nujJ7fc6aTf5XZhXhOnN1Vau4e+
E4KUQC+wzqhHbBPQpQbkR1N/rYFd3TXN+DkOV0dFaIo/CRLiYDTxPBVgfXESbeAStjsD28028Xt7
3yaJOHS+25PPMPKTAh8GCizYtD4kANSTbud1aPb2OBxnL214d8ibzKtim8jBMR+yN1dP4g5Dn9hk
g7YIi6rqmNM+UETDFCeZC4lmsgkx9yM0LE/tkrwuviZfbvCV/TGEnD+HUAKg7fvdFCrv0MB1ZroC
lUpM7kM6VMc+OCTCFoehDukY5gQYfpvkj2k1DHve43RgQTTDswKO69cxPYZ6DIvsvSoSQog9Vc3k
wA6uzj70sa2C1hvJIq/ufCPLzpMRPiv0Y66s8Tu18v5unMpL7QU/Rqi7W5uh2Oqtd00+/WRA/MOi
D2/CHkvn7I0TzAYx7PkjdWlKLwXVCDiP+eM4rRV3LnY6kTH4YqJzcBwKt2qcSOiXt7py5ZOuP8d1
4iVq1lvO9OnktKB7glk23Ler4lTlP/j4VlAohP7c1rtizggbxfNMDAfepotmxl/+frCvn0FOmLq4
wJNzY+7/97X//pdatEd4rvBvprWzIjiANcm2qQPnff3L3y//7/8MIg3PGC2sSl6B39d/0QZuF0KK
cCgPSixJ/99//u8H957Iz7PR4Fm+/svfbzYLUAzc7l3oReSf//s1/veIfz/77xt1AoEg8cP//on5
+3N/v/x/Dz+AkhH6QEz+90j/98D/e5jW0s/HWa7H/x7P75f/+9+enFpOMdH+96j+91z8/gTSan7c
KTw/YVFmT4PxLtMsAZOhXu3Of0tGvdwy4XGjduD2LRiDnkw4G5nQB5CVemMRM7gNC1tupQlAjOhY
lLel+Yze2kJbmhawmZ485CkyJws07ubaexjHvvzrN3Fprn/W2bbusrCsb4GZM3Yo24dqND9UdmX8
pBlti9mFD78fsLdFMp1DUuBW+AAEP7iwXen4+zVjNK4ZIN1xFga0/qEzgNbDsys9LR91++g6hGJ0
/zdk9nac3CZ8SpX5MRXlpw4g4MNRcP/AgqbGCVL93x8XRg5y4q7Xm8awh5bUP4OKHQ/JcqroHCMl
p+oltQtjT9CI+DLxlXhMaKJSQ4pz3eNJWjt7fdTlbcvp9IAdmOK2A9yYZrP9IBVpfbtZtp2unKhg
pGaFYXNHGXF2BhXc27nXx5ODCzQvlPnidgE2iSaYbuwBTlri+Q38AOcv3joS8mo0ds1YCUzn/hoV
a1CdTC8y6yR59cxpz6jhZLV+eEd2Wm0R9WB2NPZ+uZqnbIdnBPo6PjALloMTeA3bQMb1ggeTKLBM
7rtW5S9I1tFoZus/XZsPCrtj5DiOcfGN8kHO+FBDk6IgA+dP6tA4rp73RmO1geEj/uYznAKEceM0
yl9vYPCP4FWxUf7cfQ19fxe2nhOTGvd3PNXh1ZxjXQuQLHbHsfgarjVSmOMwUFvtdEG0+FQ6Jugq
oE7S2K8z/n8v5fbmtY4+1r4vtm5i3k65nH7IlezZU/cR0NkdWiFQlVrcrw5ps6pbgodaOe1hgEK5
GRwMjN3qTK88K/HiGdaH6Hpz24R80xJPHZs+in1mht1DkuZf7Rrm+zxDb5HQ2eu5xhrQNHc4jauj
NTicfrjTnuwC76DfYAVunPxTV8ZzO+TFIZOSbnGkWq377CFI8mPj+BZsrquh3rcx3AVXJ8foMu/q
Zgugo/NWBJiTayt3TqbOvwuontjnMyL35S9c+bcChP67xNq0kcpGyFStYY1RcrWLBtcPa+j3Nzmv
RT9gfXXxTERDGTY3QnlARgX40tpt67NM1i6aFVDjZSnfJG+7fT0V69lq/AUsH5+F7IAIRgiCY8dZ
X4Cdvstq66dyUTPMqwFVmEN2C+/xJKgXxcqTY7pPHR6pi4A7vWYhya2M7jgh9mRMNHRqAHbncm50
Q3ZNehAomT0TS8swv8zrdUmEYdDWj1TqGUCsm8HOXotydc6LwlsqM3E79JnP7X6IEkBuQ7QqtVNF
ANB2aS66ddMn4akelq4D1yJfvkbcCefZ67JHu3fsqPMLuS+aSt/0urvvZ4WYx4wWi4d6K9Crtmom
HqUdSRB+nex7C9U7ZqaabSW40njNp2DLNW/fawdzd4ARHzcX61UGXd+u7kK/LdkkcEu2cYsDOT2B
J7e2sHOGzS+wk7bX2BmW+2qtznzKW7+EFZuKfbNU7Wk2xHRgVv86GWm9MZYhO7XJGD6VemIry9oY
lAV18kQregz9zN0WZm/FBitzIgZI4a63MHo32euYJ/nZyGp57jtYdn5Kc1im8mNMO1KlVwYEcP8n
LYt0P9X8g6LHE0JMvI2tsMHPgAB7rv2g2s8Wpt+1NU7G9cPvZ5lm7iswDm6H1jdOtflN5JI2sQya
fYfAdhmrhm0REu1+qkD+5BmmVUFfa6KDcv2BRVtscU+AM8IuijF6IckxM7rTutyKLJSXpLC/XFai
RCUh0nsMnDJBhqwH2T0WBecn6WXsYIZ240KT9uM4OKjB4tJgZnhrLkUHSrT6U6rlX9B8hp0Sl1Lh
G5vJ0XbF8E13B66IQWmcjJOM5WzA63QEH8oyO9RifchabwXkwYfK9jxEp0SC7hHvFviiHbmy8jxK
pyQ2AtiU12/T16t1ttY2J7AxvVfXlNH1E5Msz7VQ3pcjWWLb/lxcoS9cjdEVNnHrU1gx1s+cqF1d
9yLfRoXroA0Vjl5Rv4+qPoSd9xUM7dFIJcmEELx2bkOjxfV7n5jNjNoxhpusn+Cx5He9zVNV/BFu
lsV+xZs5s3Y4JjmSCVf707AduumPwaA/6t1rWqOB40SsIzLd7mOV5qmkv1l862t1ubD0BNagRXlE
n3IPcgFD3k2X1piOGemD0Q0fchNOFUamvNJo0OnI0EICqwyKP9jDKHrD8UycIpnER4n3C66oxcC2
cYe7ENWetiLb2a171IHDXiFcaOT46HaW6uhX/WEdm6fa2tah88/18TfJlyCbWMgzzfdlsd6TdTmy
PcieaG39vAfA0+I2lCGgpWuOs9Bv159eJEXsNUvHPLyKjTLDf9TTIee3wxLeK7+xY6NA9vFHZsLc
5xVnW8ymDNQen91c0rwP6WhQnrg9e4nG5Im9PVRnW+Rvnq24f0xmFY3cmczBs85iSo6WmzBeKal2
Frw5hi2wbcDMg9dx507qyZPdB23CUzqJM7jcGfkfRLsxu0fL0v6VU3nEcjPEk+J5grnTX2tKGvKE
UQ46fznVD74H+hhlmR0Z47m53nVTp7vykZwXtMU+SrtnbxQ3qMHjTRKCE83BR+S+86Nr8M9piT/I
DGlXUgYWeDY61Eo3fEZ8U9umeoKhg3VJWP9ypU9zb3A410dzxTeaz/LFdWDqPHvCC++mroadS3bM
m0GGu/XFlgAlE0yReI75xl5wQzTlYCz2pSwfQlhsM6H2SAGU2vgV1lk9N6+hmTMph1KF1boi1Nfo
gw4kgl1rcipriP3rmbIaGCS+6Zj32y+ecILCcjN2gUXl9OHBkNajTlHrAI+VRX9Ig4yBQ+HKveHV
d4M7HFe+VW/hohHsC9lRs43bPMDNXzLOYx0BE2yuX9umgitmpAzzq+MWbXH83DTTesOj3QAP4VFB
kNyMfc2iLgeFqXE9DLLF3uCm7BLaea6n/cjDOXXpvO1rTCwrS0imDKWhDK2HYOV1nl+JOWcHgbqO
UON8doPztNDIGdkWep131LRnsSsmERXwKtk6g6jJ+6re+NLHoTgmX9dZ1LZ6bG0QEQnw59YrUGsI
rGwKhr4bevS1bm9Eg6vdgoIdy8l8X530yQzGDP8cNrOO8OIx4ftFxdUjmVM7IJydehmEr9IVsZqv
vaaRk6lhIdBr5lZAqoWYTlUQIAHaRP7WNmO9xDzEBRuqsVyypqxzWE7FgZQeRdF9GVfHA5eOdVSJ
88NYD5tibZQHC0nrEdTFPwMXT5ObCFfGtEum1jq3FmAD5HBkB2rK82Bj1LKYPh28rj2LXAv22xAp
mvxJX9KOpr+UK06Oude3nLt4iVl6FwGqJ7xRrPne1Z23cfsLi3i4joS4+hQC7umkE3dUCzNNmgAx
AYVAL+GmwE264W55VpV4bJbyA89psb6XCavrcsclCeyf+rR/9zSKaj9ahBCdfoixV98MqdHyth9b
hhoaymaOizwtYWEsqut2E4ssfK9lu0o5Da/TtBGiO3pOmDyMFdbFSqan2uuO+pfuEa67MF3dOEwI
66akQjgNGZ4GRjvE1tKhhfjwWQaHVEQ/BlxBbP+NxpIscap76NkuLrSAxSSH9ipxcmoziiRS7ZPB
krztgu5e0IZvWlNY+2C1x30hfcmKPNZiUL4kTNBhyCuL9SK8qSQ3sU2P8g4rVn4PGW51A8N+weqR
aO3df6Yn/w4QNGWjxMGbeCa7tn12guUCk+2vcsM37OAA1wMkQIwu5P+Knd2Nl9SbJNtD6ke/wybt
FGSEmzx/4qJgaOYW7cWS+VeTWS9Gebf23W2RUZgwrApwUXlQSdaru9vGwVJfuRbmHF4SUX8nq/0e
IkJkpv2GoG3FSc5oF39ysxu6ge/MZOo0UJVIdw6OVqVLiGWQqTpzamOqeFBWoxEe8brQ0ZYNW22Y
iZLqB6LsuuO+rNsnAO+PEm1xncmiV0P5t+rJDzhLujWt6Uxo4l7roN+NgAyjxqRLCKE/l66VRZUS
3iFbCS95UxZGJVhqbqwU2oUIH5rChu5r1bshGZipOPU3DLOV+/IQ9xp6MHEGeCvKuO/MwoxW1Maw
d16MofvUPshsUCiM7pRxzAJw7CC2NzXbvuJgcL4yd9m4LGvZmE1xksbEg6GwJhWnmoI1WOo4kxjb
WjmhV9JwAe6K8cmuBVzfOq9u7DU3dlfLG4TAtLKabbUwWvDtgj5gcXc0lXYchPnf1Db3BSuxcN4e
R2KVnDgpz3fQvIuMzVQFLoqNuUBy1OTsyHHIHUoitRQewhyY5kJdiITKUCwPQmyThtP/QV2cDxWL
CqKwqYD5g9i41b0nb/vrZ5xqRuwo14xSvAwwZ65/yaYTrvaSiOrvP/z98PsFq2SjhD9oeL7lylrO
5eptnSQBegmxwJThE1YYGBQ1gQHWGWYVw3czXP6CISWsgDY84Odj7VbpgnCfPm3DUhTaAv+ouucV
dc4Y6eoQpAHL/xQOg+Q1JKNazD6Hvj6QjjRjN8fQUOlP1vAQqahMfOcNQv7ouE1sgkVIDANTXTaW
+2muaWsz9hbUFXfY6xKlumiIOJEcQu34ogNZuYll1FZ4grnn99m5Nt0XOCnNnayvQP8sqTasnDBV
9WFQTbI0YyFDVVTF1l69KWqbfrlFrpwgWLP+oTXN26CD6CfyPzIzbHZh0T4Yi3Fn57Ozl/noHEal
+kcC/tAcQm6TLRWRcuzsTiJLV9US/GjyGqz2Wx9ZzXfBIRnixrTfdUrFTkQeA+0qCJDaT07FW5eN
L5hil+e6ScNdAPl9YQVFNzbqjrNpxxA8OS9JeEO28pNsn9xpkn5j2Tf3wvsuuut4p2VWzcz67CZu
s8XNREFnL5R2Y4bRvPqqGIXRnt4rS73oPiAultRLvLT5NxOWGL/kHyCSb7NJ0d71ZXYa7JAIm30q
Ojo5OQf36QxmQalti5XOYb2DGLFSKER+QeC9h5zTvGUMqbJ23idtyEJJI3i35JvPQgBLWv/Yd8N0
oFq3rsebsSmcJ+MpV14SQQ2SvDSgCTVGZZ0zKKmTcjcE9kchqyridkm5ZQ8YlZcPRhAoMu4PWz4e
lUCSbO3viokLk4HZi7tJHrWT3QJuIZgIxMABbLUBU/cna3CCeFO+68LmwdPLy+LYh1yvP2pccpzH
db2V36Ttdw7Oaj8hA2GwuQ8iCbVzAOcspCxAPxmE+eLhtt+2LmtfFZClwkgey9L+kbzn4tF1vjyR
sqWKrYOLlzB4d+Di9tY9FJ4b6dK4tk51W8jwr7Oun2rgkO1gRZIk1bumGeAul3OxxRjWgETZ/kK0
9X4ul58+sJh8zmAzeANiEL2u2nK/6RTnOO1bBYpUHy2dHsmukwe9fktevjuEnrd8spj9W8yJXA9c
fkl/FQm7i4fgX0e3wIQFPcDjt2H/WolMAv7asyivzNHm3aewSxZLiCpXOTd50lePC1Vs65bkpyo9
7lW1xokjVBQm3mu7YBHC8l4fjBauV7OIu5J4e6Sl/8erumBXcVzBJjA1iz/H1njJF/nehIv/s+By
H69GoawqljviGzOugy68E9qE22XXqBKjmWOiqQyy9pQZbppdiUYJ0S+6HqNp1u928B+Saa1fA8OH
hs9NcZv1DW58SL83oZAJurE/PhO/wSqyMgoTw/PipMlusT3/KPxyvAejX0W4FtrvKfYXp/r2IZbC
/8cMkXLC1Ozl2RrlYJwnhxywlbt/qzYAGAT06sIs9eyyuuhbgQDDVtW8SlGqLe/eAVJ45t6EuGx6
7eCwmaf57CUUoSkTXi9b7G9fU62abimf0vIkg+KqtGDBGQByBD4jaq2PE164bzUl387quc+ZIrFt
9CmxRCcY7zvNi2W3ov2m64TG8cpA4kEFlHhNocTLkqzIoWZFHyOcdGu7Kr1vlszZuc6YR27jighM
4rTLAjuLi2Zvj9Vn2ZjMlThBb+eBZcH9whTFnar1zRD0/CPcwDumLx6rGQHPlN2sT8qMKvq3zuhb
kpjteJjWTO0MxgcfwUhMeyzk23Vf4IHNHWFkWOt5JOSyZWfqYZVpdUh9Zn09q3ujOaMLWSoeW96O
kIqkOvVdfhBm8UBq9pAk0Bnnzvi7KnnM11squvMQuvJkDYQ3nEHv8QTBdJv6S90hASAHsQOxV4e5
r257fJEsrAyu3SVJgpFev76uIXHT3SDwQk8jlWnZ3VvobRfWUFakynu9hQnE9Zpbz0VRvy+Dn59F
C1gkVc7JgAiWTA7LLSv1PAi5l5WjbkrWRjWLtnEkNvvZ6+eIgPUBV/Gp9NIrAuV5xgodzf4UXgJV
zXSf1lcjBHvyINSwhjanwNTMI+2ULR0SbHtrrtjwqCJvQqD2W+WEH02vyqszal9jhbvrCIPVyj9O
pns/eesPQYXTOrd/1/U4ie5jnJxTNWMnGDHNlEpsFuSmDRvcMA+w7NkVGb916DxNNg4IF11/q65a
zoiSuuVuyTJW6kvM7Ypw22y/IaKyQWYzaF+ecaK2LNVMRVzUFCDG6j9kQx3c/34IBoIBqmN6Pjbt
2emd7mEVjBicchvkk8ZTyixtBXKDzXA5JZpceFehg0LhLfO5u/XsZ1z15qF35S05kjQyxorbUA2h
bFn/lpbIzsQ2k61fecRkZvcVEoF1Ezr4eML8kuQ5tkE50dPCenkQSfsuUbE1rzwMD3wxWjlQE4m7
9167cxhCxk5LeLAasu9leGffV78VjCejR28YYQ9wGYypEBeYhDbQgqNXEDhjxXVmucYR4NEfcy0p
cgoiq2WXu8RP/eUuC3R/aTzQSVL5Z3yHsaDljAPyJ4R/bLYKWCzU1hqvRuMG/g7vQB/bVpxDi4iz
mtTZ6qG/Yddgm7sByinCXQO9moJ0n81CnYJ9a1blPTp7vuHPxG0nP3JawWIE49a3/W+QO8vT4jEE
M5nyxlMCCrvrWCKNbew5XMYb6mlG8oJdpxFkX40dLT/CFs03GGuIOmoQYVo/VQ2pyIC7fmGMSywS
uz+6bJAORPUHC9irL5qcncuEpWqGaONLqku6PvLmm8mvGNA4HciPbsEtTyR7rQ2ONjwq8BwO48Lw
G4SiuRGcdHf5TMwCbekuK53nUVe7CaRz1Kcmoz24MY49nmxP3Vl1Opyqdt8NV/dIeNMF87R/njCF
kL9weQawfBTqOQFXLtnhfTP2KmfbdxlGLqxJljvQQjErAChCjHKAEmjhlmN6POytkTIuGfS2EHMS
W5698hnrdptvgyTJDQiac7WMPNEspTxW9XzIPTiqns02U9YcIpegHJ0cC4OGZbuxKAkEBHoPtoAo
5mhe6tG716yrGfueFGOGAxTtNBKJtk5qKH7Y5VVE9dzqraaYqyt/xD7o1bHLcO/yvw8Q6hOWtiGh
9AZnw+wm644Id3rnwUVrqxp0v1i/JBsn8SbqdusQSZtW/TRUWQ3jFgoaw6S58v81VxtgWWPF6NoO
B4jJHppmNIdIXzfQJBK6XKv4U43D0tHvCZpQpENKNvA0nPpVcsaz2G6t1D2mzLpoX3nuSW9xUPBj
a9UE8DEn4CdQBsomf5R58W0Eot9OU8Uu30Q+mLJiZGjC5hZpf+ezfZ6REpfYCFPOkp+egCyr6uKx
zjNWEgVZTOQwckJxqbihM2PnfZBgVu27Kdt3gCzjZQD1wAoTeZg6hUUBZbUfzsniNtGcS1KRdfgk
keR2Vbiwn4mwiYfkbjaDfYZ+DZZXXLyVrLcHwtPtHq9igEK4X1bT3bllU8Kpb946qh347vhNVpy8
mTe+O0nKii5AxcEy1dBXuMxWMPcpSRSkpDe5ru6JDBgmbq5RxZD/MuvkmKNnQCxlmjIOC5IVRsA8
94qD62Cw0rDw0pWwZpBgqzIG7CArrHgn94Mbwy8+cY19m1lGGhsxFGN+f08Z023d0TfgC7xYCk9B
hes9z3DPAd2/ULl3XIUPcgouGesV9mWRvJB6ALiwdC++WdcsYf4pGHVmZLqYi/vhBT3ts3Vz+6lS
+Y3TSkYUIvU3c2rehClCtZ0Z7S4bfsDKLQSBeshZ1KjjbDc40/DNsrb1tQpLd9NCqIclgimsbv4f
SWfW3KqSLtFfREQBBQWvmiVb8iBbW8cvhEeGYp7h199F34eO7th9BluCGvLLXMkio1+dkrAa91Zi
u5pYOGqMZYz1drY4aDqEFNuMC2kYxT7Xl6UPqoLChUyGDpUdq8R+d6Phrh3EE2B3reEQTRsdAzwm
Ko1zMAPnmqn2nVHSTxrJ+GAj/WAagbnSk5c1G0oHzeal7PWRw4FmrmI+p2H7EEXz0ikre4Za3iks
3G6VJCFNANhXUEMrLLeUFtijeY91XzGF4KI1YCkvrfK9otAKicWiysj2JW/H+AS1DP9JyExm9D17
OfMdxp4brilJd3ZVsjJoEQDxXd7HNCYiXo4mPgHvYIBXV0ntHH2g93hLuKpULRMXO4g2CSWO0LHr
vZNgXA+xg4/RK7uCvSlT88PHDagq7+bkS9tDYr0MflRz65WUFutXXY31xrDKY2lX8+qbwNhDI4L8
QD55wt6+7wMg5KHjXhwA/muMngy9XB9HSdzuUd0/2alwMrrV32g1gLVGRXMgQdxNGL9ynAOEOl25
5t5UbG9TryrXKEJMyvPzGLrICHZCgjXy4C5k2b6BdL96l1gkcUj8chDe0ixLFgH3E0r/mkELcW1O
TVE6n2LD5vKTNYcsxvQkmRrj1CyDneVhqmKYfQtq56aGuH+1af/oFg1q/OM5FTviWdjI65ziKulw
s4Jn2buAMWYHahLcWXjlRInrobmEZvYFXk5gsmG1zOzqocixt1ISyTTGjl+qWv6ZDODpqaK6gaAu
XXzWUzFwnoqjClN9ld/l4LFq0GsAS4bqlBxvwcqZcN5CsqVMyiFCXLu7rASeiRPOrduQOFrp7eZg
po55sp8NiaSQV5Jzfv/Ts6SsiBm1m2kmfTAY+YVCOMUqSKtH3oTrLgQyobJ5R1s9+7tHHt+pcGyo
HIbJhGnfK4dnw4W7QRHiLZHg8p1JbxN4e+tYzUfKBvgeEv/MwQULd45jJXw1AgB94wDBaWJ8v2pT
+gHnhs4BaZFmsvK1aSQxwe9NT00RIc/sGe0q2QbLUMZKtrUFCKHC7bZO+YbWKofLEU3Y4NkC1oqT
3gpjdsTjfAj0Ir3F/BPDyL1NJH8BFIfuOsgt1iwHB/RkYzBQrfsUjNZFJBgcPbcnZko/pw0wZ29R
+TqEwQbAydmFLJWFpGMxDrOFohuvbC/8CIIBT3ZdnerA3ro9KUFzwXAUXpnudXppKtbY3OJ+zo3w
6Bjiv0L73xDGx42hzF3d1Id+eTEDOmVXSZX9Uz1rWuxAHO+sTd7298pUPXHp4dC90WRA15yVnKpp
uv/vt4sd2WOW1TjoVXov8+Y8s89S0I5E1ZobD00zn/kdbdHuyJTQCI/6R1eCvTON6Tt3BQbU+lSg
PZFChie0z42rXQf8aiTwV34MO9XpSAh4fnHwmBCu6yQ+V5zVzu3QUwo3n+vBwKRkJ6s2HxgHS0yJ
KE6vYa1fWS35otsaKbp1DkvuwKjwnFkZY4SGXNK6SkE1GRkwKqk4v/XJBxcMstRqfCkbW++qANbo
c0iSfdcY+VKPcxvtDtw2bwxG+QO3oYjkkBOu09p6xQDwKXCfzUz5mkmehxZPUun0D376nFtUvBYB
ObbEjbnwWAaUmHE/IgisBImNJ7mc+a2ZZpwnZunlLkPasdJkM8/9faQp6GHkX1U31hNuZjIAIMOY
Y1hwHOSDb6ImVnJeaI/JVpIszilLtb0TzQK+zBjEWvadPwYfMAfuLhb1kSvmd7TJUfZ3HhbPrZ8x
6GlwoaxtgBwbRibb2MUJZsS3/zHYw7BEKCEmtCrNlymAHTzY3zEBAgy6csUU/zF17ePQ62mj2ZJx
YxiqCNZpHFR8OUwcZmFuy6y+TsbRnjryq+F4lVYz7EKAoQ5nBZnM12Zp5cCJgw8d3kWY2T+SigWC
PhjI8+gxKdBDrYSHqSE4HkXyCZbIjezfc0sifGUWXQNKhlLROBoflu/fU+T/R+xiMi9hB3aXoZvu
VT5dkqrpdmlQnroY/IjQATEp+y3lWoL9DA5Q8OuU5RZHprWre9qHbVhccunUS3cVaLmz6fMHFeR5
J0MuGhlMrn1RY2DXFFJyqT7UqXgaYIsiGBCy8L1vrqJU41mXsfS2nNFuczLdepNldPKxuRuk69zo
QZZkkYPCslcNSFLSX+auQyelMSpHc2SVD1iXkU4sgLb9sXFYKSJh/OJad/dL/VDQfkeRt2ugQxjw
W8xWZJuE09OST7oMz4xF2gMeMExGsHkkk2Jz8G4BruaubzED8UIdZTZfdKFfhU/na28yGsiIke3K
g+tHPyEPOtebiGiEuNoAKbHPIiWGZLllHvwGFruNKWzeaVCsIW8rfmIvBSbDWKRUeM88Gd5jt9+D
IKu4p2Aq9Chqpdh7zQy84XqCyQ7UM5gUiuGi8tzHUF8gCx+835S2pP//AJzMfoKHuKLCNdn7dNOu
w348QvpZA7W1D+SteQFwN9MRzCglecbATxTTj45ouERbCv56zR7hmDKjt8Z6HnqCOtSMM7RsSIvW
xaO6051yF9VQnOa25KOtykcMJxefIdbK70m3sQ3ubVnKQ581EF0Egikfy+yTAZnmmYEzfSmK48G+
LLPHKRtPZs6RhKkzDKXOx+VGTJtxL5d6KzP5FGGqCS1fmjKh1zbV1yyhb5OQwT5fnBGKfH/XDwPG
AgzrU5t/66C7Ny7rqm5JDg0qpdYUA7ndZhfcDxQzmfo/+rI/B0lfaLkgiVP/s0iHFzZbtW4X2cjk
CUFN+Kc9BGAKKf8TtrwmEiAAQfhrYN6HVrEm1OOTT9PCelatvXIy/yTJahA+40Zhtbj2p4RPL5kS
k6cF9IOem1fEmmCny/medbRj6Zht02OfZfJprIxWfBsk1VZUgf1xIPnmUocOBnq8GLKncNyjWm+1
SthSCfBu29TQhy4JCY62U3uYB5NRQwle0TK88EniNKoSjJQQLvTSaRYaf7nR+Xg5cVsaKpMPicXR
rVT2cc7yZDuDZiD/My40PILqnbU359h8jCrAH7wm6BXroi0cUGrifcYxQmLDECzB/qFKxsOUO7hg
lf/t+PDGXHv6ozX328/rjzQeiCpb/bkQCSs8ytvaiMdtwoEabPLKR7xdVWYeHPvxs/VlsmnAHqxG
h6SU0+CYtscrdUn81R3PcPCQFezy7YxUAwryOs5EZTGNMmLCFVMmr2qBsU7laQo5aIfVf4XJ+uiA
n8JfDSEuE8+DWbyNNP2GnHIYMHbXDuSWlc5605jdnZ2XyzcIHT97Cnzv1ZXhVwOwYRNjSpCAhih4
wCT6qdj8m4xfwjDS90TBiKzo/ErGb9WtrYnWmoFXnazPb8aZEIXwyeNeviYWsy+j7mF0qhNjwxec
iYe+AH4a8El4DR8usq2UPcPbszXtQ4dv0++BDai9ziA2qi75r6zFP8Kcry1XaG7FO/i5Px0PYQjK
YQW3MjC3dcnvK8vgTTlsnlHg7Nyad8/91qq76yo4GxYFWryjFAg3D42TEJYRxks0+t8eDn/MzBhl
3JBg5hz/JMn0PBtsVyGTSzFeTQtEAyZeLEu6xGyxroPiJoFizkps69SIGCTNzyphUKXSXZCREHXy
8XES1Z4T3auiudpMickilazAfMHoM0kZtKSZp5n1jQtlRYRpA1zuDEjpOeG+JoNErPA77QJ8rp6d
HchWby0DVCBmkCOUFoxboPq63jgHSjxipKB2JeMrQ2FcFmFPfzXlhA1GPTFr3KCaMm4kTh/xWJFn
p17G560LSu9XBeXrVJrYqfN57WGsgfMHD779YErzKNsU3pt57bjCaguVOdHga2R7Xwp/eSbVBQh3
uJ2E9+npfFObrOoMMqNNAGaffwdVGztqM17njG5FccbhsnZSukvKO2Cmh8yYGRvwtraciUkXA20q
m5Pd8nogSG0K24DR63YMDEKxdTzJ6DOM3seM00y9VHI75UlSlC4+hhvU8w2Lw8LO6U6OE/6EQ3HU
TBpdgBZO5/sL+OfBls0HdhnCLRz5TAWQrHZKFuoaIxEULhWIx0qmz/QL7KrQueHAvUIKOMSgPiDA
VXssT7vcdt9nmT2lleKaQYTEASMCdiZ5UjNuIytEImmt+9Ry6I/EvM3qj2zi9ejR2teqb3/a8akM
1S8InmYnKMDIuCSv63T+N7FEr5cDXm3p99GVD9rI75HD8x7pbZlih3FZy3OfzW7oiiPF7icAWd+q
RhU12gfDuY9kpUEhHhtCIgEQshgHSZotThnjW2RMCBvBKDMN003llk9txKY+5exaQUpw2D/PvbGf
WuGfeLrMqH2gM/OB4S2h7YAwzWhthjy5mSJ7Iz2zXrYF1SdPc5p9tFngIgk6G5oGv9kPqzjkNWGf
YdH6zVPvXpAQRPCw9yNMshZldUAti3oavhPj0/KdnLqg+Mt3UGY8p+fsT5sWaraO53802tSrRvrZ
miX9MGr/Zs/5vrLsbdkFJB0C/yVr4/fQyv9VMUhyHECoY/lf5DQPTMtwmzKbJ66NU4YF6dCUzX9O
VnOA4zRUldmSr8Gq6A8NF2VGtg+VmJ7hwXAtSG6VxaI7LJt+Nk+3iGXBnGJUr+AR7lC1ll13xbhw
oiwagUKk57a5jTF9XB6UimpUT9yMz3YdAlzyx2vQmTcMwsGqEvmNrgHC9fiWp2I/NSVJJ/8c9sFB
F160hqh/SF2jh9TKQ6TnfxCUt8Tf7xUg/zgMYPGJ4bnRxdPQEspKL7ntcOwOg29h9s9VHnzUGrKA
yzdkVP7NoztQdu3diqKr7YuFCloi0b3R/uNu5JS955b7mww/nhVeRsopbUf/yDQAppryyNB+tQ3H
Zol+3bh5s5/Qna1SZBRaRDgFal/8dVJo2BHAE/yI3KFn37qBcMxousRl2+CseJCMlkStocfnKVAv
5VDYGFYWUg179pi9g3xzmMqBP6scoIOKhc41up1h+y/Y616dBlE2BIaNuQBrTGHfZlJmJJf1jofo
f1+TUQKitgRfWBFh0GdZW8WjeyM0/esINgeDc3Tn9y95Qc1Dm16sJP2LalS0t8ab/zQF3pSOj9f2
DxedeYqi4Wo377me3sy0ZSuN6+fA/3QnNnSRxYjdHqn18qAEA5Ouzxx8uNjVEJDXy6rmAh1CB1he
IplHl2lULY/QNo1Yh611rBnFQ0Q4MrhkUd+3ixrSZjo9FogsQj6XggBh3u3qukTtt71/VPycinjc
eCZffj8T6UxsllqgINfECk0if/k/HTX7higffn5AdCU/Z6O4R1XH1meszWeeSxTsLt4DkfyRxH7w
1DbdlqdgG6O5WQjVlM7ukh1zOEoU2FkMOT6PCdYoK+b7T0cUHFvTY0LXdUVIY5g4dWf4W3zffjfa
dGd34UpXGmsHF07wZRzhE8pyg6/MHLHmWXy6PvPOWV15vPZaANMkbH4ppH1NQ966uUQTo+PAbSNs
Hzbkvg74W7MPvYHlus8+yiz5GtzgzVfeDRAahMr3JuIVKdIRlCEYN7yMzN3IeWcRRx1z9kGVK+MN
DPwmGjMoSLx+XZXteFnXaB5AFeaUsbZi9WR0l4r3juPVvlbxa801eMDes9gWmaHjBbRKsVMWP2KS
xB/Z4AGugGxGL8arY83XNFPvsf+eF/ghZWPdOwgb+6SnvaHLni1VfLSeAJMWz+fAchmLuMs4umEb
nIMtJt4Lwj5st/irlcHF4Gcver6glgMQeH3qVTP8jm3JtkBrK//D2wYTfLE+XE6qsNaDa84I/Zw4
fNNGnz1NaAEB2i+c+u8STtV6pH4F/wLsbRxSnk0OENeS1VHB7F9nl4nl5C6QubZ4InfH/KLFN21g
vLfsY8NCFoZcMIgdrNJgeoya8dcxjMcuN77LKnnSjf3bEHt3K/2AGRg4o+IAC3F5bVBPHsKEiYCN
7qXlvzOTKTa5vVwxgqY980uek074GGrDMxDM9sWmZxNTVo8puWZ/zdwaU9f0bLdMrxNy8OibfIU0
eVykZ7wCOn8GeVpgIuh2QhCFtsYeWQSQa8tBYMPd8L2YTbnSA5DzXGLgyRrnKFVBy32MGp1F+Dj8
KXtIFNYoRHaUGnDLwow+G7cpjparr0Eu/yZrsHa9iNjowY1u+Vvw8GjjcSjTHzf6QGnxd2E4/uJr
iNvpHpoUbrTiyjT8OuChnkoqAJuqPlv9G7MP5u6e1ptkaUSfQ3xwyUxKP0U3Hs/Czgmf8jXOUuAd
qMw9flKg83Nw79N0OFFyynNNcDprjwpuwKbruKZ4k/3rzkjCrtseJ6pVZ77XNBaPNnfsFeqo3oxM
q8SgLyotAjJtjdoTuDzIJhA4Aes/CXQtVOVHaoR/aIXLMHNA9SybHWxkLL6me6ezAyZvvZNaupfB
/MPrkaNb4qiBa89TL+wB10/J1c9z1lVLoMPHfZrqd+Xi8RAD0Ei/BQRJqmcT4lA3Y/tWKlViIW/X
HFWCVVAXH/NrjtcZcxfv3rR0SAZpd7cLg99PD5tw4GAeQDngX43up9mjUNWaFOtSPCwj919yFie7
hlVAmvBR0n8tovxAsvadfC8USzCpLtCoUZVvFY0xXP57GwQd5xu9LFhi0T1HbKertkGok29DYKO/
u0yoR3gE+6j0n2KX/k9zWTwYsmFjt77NNv9wU2apU7sj0H9z2rTc53nh8RtQpQYSp1wbTN7CYtmH
vIuVcvKBT40MBBeV/tqVWztrUSEVJV31DAX+Gd7fNx0y/gV0/KusQJOXfYx7IMiOtn4JnS/hwVA2
lr4niaSb4PCUYyLPwaOqXeMFzNuvk8M997hlgz5eviJjE7WEFRiSmZXi7JlZ1rNum69YE8uacB8S
D8KXqmj6SmzmVjlIFHT4Fb+Vje6MyNck4EYxGD0AMyEkQBjCtcDYp8xz1qP7gdqE/gkxdh+Tk3xX
XfReKuFtHKV/PXp6sE26KIV0W2RcCrl/RCVrqr8YJsI5wdyUfHmhA9AiDFnSvbuTuvci5BKWU1Ek
ZrhVIHc2vmk/F4bdPpTTrhXUm1SJxVLZETXTScWmWDNtLbM9aB6oCHjfiNBbJnDfnMtMFOCO1rLc
Y2I4U22An671bxJaNon5lU6zGzMZtITWUhBI6w75PHG3lUHlXIdn85CrAqKdQSKsD/Z24b/Apkaa
mcW8ljXeriLOXozIe66kwp5KufWKJi9MF7S3dZQapE51aMfXsp0ZePBhQSh6xM3JPYQA4tqMvIBP
9BFtzPyvIcAYo/a/97RLAz0gSE/l41OJphSCcWhLCC4iYjqTGMxc6up10FO/nPnUZm4ivucJPgAN
3xkHnRU/BymDgYGANLE+aGb0FqK1dPwbcjUvgKnCE6jIehMi+sbl2xx4JouILLeT9t+tSnqXRJEg
ZY9e2UHQbyI4ygUyDglezZQJbUgLPiRFRcRaEAnG3ZBc5Rx/pl35AM/hTLFftg0oL3N6qPL5iIWm
ZQMSfbKNm0M50PTnvA5oh65tL5foMT0aCl8l4pEH1BNmNnGUoAWGhgRqeRjkB9U9GtKgrYBDpQ8j
2iR5XJnWY+x0V8CuzwKp+MFOnZM2mnGbcRhQk9aEO0V4JM4YbSTZQXaE5HXoCQ2l08BFoMY/67H3
7Km1Xw9Vd62dyNw5/XtFxuNZm8O/HKExZqq5tnJ8bzNqa8iR6VUrjSJcNO1egdsM/JxOGALxM/fq
FbwHTNQk4lcCmtngsn/kbk6WNWzsja7jvy6KDhGdlVu7CgAujA1BqBr6FdR+7UJXMevsqYHOthoi
bdPsSgDA7wcW6dbZ9lT0kTckwB1MZMKxdhO6YQOqqkfljd4BLF5NHzBTIk2GZu7/Mw1qvyPCT7oV
ITrIsgN17jp01PMY2ZuGGQ7pmBbQUA7SJVcbx0uOyYiPuClBBxNDfp1DmSErRwZTXybwQyHQs91i
z13pnHGqLeC5rJOyCVAy4t/YbeTODPR/OuvPyLtDjgytNIKnhYFyBQB/bROnw8HoVA9ESnZ2wFR4
/DHD0jn03XjPDZyvvDUb3B/0eTvoMXHi+tvSK3f1gj0eSxePR7Q1tOK/S6jLmK+63sdoSnf7Qc3l
hBHUxnnFMSfCILWt/81e6eyHrKOzAnptHP/QkzEcnS6mr5oy+VVrER+uVPKvz8M/XClvzig1d1Jm
FG0xViR7SIhip+oKfx1kZrPtmELK2vFfW9HaW10+TiouDnlxzBbRs9DhT+PvlxwCkOR6nUHOOE8c
jG1rvhQNv7XhimvX2p9T3t7zeZRrpw0dUrD7/z/Bu4XYkr3lrmLyfgun3jT2Z1Pj99AT4gAI56uJ
oZ/jV0CQ+5Nk+HDE0TevEnP6aVuC7UgfQbMAlFjagfqCqq8YUpLVv1NKc8c1MlmBeWwGltJ+SZI5
0GDgYnvxYn7lDpCNPM+1fu+ZVRzGQZjrYpKvicXpWpo4SQuuuqKKT3PZ9gfb5RyekwU0MvvcKcqp
ab9qDy5L5I6w2cVponSTTLCQYIVxHA/2rlIS5hXDf20anLJkR+WbVe1iEvshFJpNgxqP8szFyOjP
tSS6NnYhPqTQ6TaDyQs9MoLbQrbcRGnYceRYztCd5PI/jH91l96mxTBcZwtGvpTkAMzsPzW/lCUW
h4FWilVfNpB62oduUp9uOt099pYV0PyQUyl4gq9p4tPrm2nvWlATqpClOXBDtYkD7zcck7cIJ+LG
b4edF6HGRwNKIJnfQqhfKrZpteUuwW7Mm2VizMXqB0ZDP6gpMskdNDT4oP0BQJRENoy+H3amhxnH
87pHy2uQgAmn8sMUIyeeiJLjrRNVpzF6EYozYZnhcZt71W5rbO7rXqm/ygm/XVXf3Az/UryMpozh
xSBNBo41PdRDzeSyz4+dtlGARLDRwYjakJft1p95Y15KEM3bcoA+26XqzJF1l1QT5R1kUg0SykNR
b/Op5vM+eT0SpyYdQHjSQ22cZ0q3+0+Ps09ZhjvLsQ4t3bXrrg6mtfKn29gP6W4p96xmRss+yjID
TgiF5kMUI3ZqFxdoU8PUYYQCArfkbyNWTEVwTbap8h7SoZsfRPmhPQNoV2XzNmWe8ZhqnznqQBCk
b76cwK44I5J/751MQfcb51U4VfDcDBxPfv2fwkFq+BjScbDP65i2Q8gHG3DQ2buBmxFHS0gIXU9j
eRLEU7dNx2tgJUT965aKi7TE4eD9Nw5wbNyOqxXzMQDc3K8memlOmnWxxxC2NpPmntsWCwUSU5Rz
fUhqm596AJdcsSYsmo12h3cgNPVp8Jrf0ouDnT249zJojHPU0n5Ygvm36nvUhFttQ0izeutQMmYs
sadwqp7tTY9Qt2dfmEBFGNjwCoI3TbGPHPIlocOlHyrvYRLd3hKgEUVZfWByutAsDjGgZcLfStZN
sQRiB8H0DL/r0Il055reByNqe6Ez0/ta+e+xO95tTBx7OVmPQ3gQ7vgVDQgYbp7/SwbA9ThShJiH
xxZGG+Cvz8QdYYH6zSlp+ccGg9yFg5Uc5sD5Dbh6U0iy6SJD7n0pmFoSgzcdEndEH8HsqHa8EDHW
tFkIjAuh2a6U/cRRvj2EhObTFgxFk6bpRmve9dIZn1C7BgxG6ZcQKRGVd7+5mIH4NHh9H0n57fvE
y1hEvMX2Ik5tI75gYjKKSPQM/iPmcoVlEEJCss+XFnbNyQbVWLi0yHjEc5nng9CE1fCc1OYVmNky
b8yPfQM4k9ucrVH358xahel72APygsUKkHmKPkQDhqkL6TexPF6vZWbEvYiiGk1iQU/uDaswhRy2
v5fML9Y2N4Tc+CGK/93If13SkN3W82tZNGRZZNHyXc/r3KwAJQFZjoXFtT4FmwOPBpBKj2ul8Lo9
rfFPZJQXIEwB5CuTN10zZV+08PrBmKtXm+ncXjgv9FE8uzwmwkU4IghClUNaHKMxj05FEJ4F5xo4
YXxTjWG/TH30U+dEzKtumVLFubnyMQGydnBTpEX9Cwhesm38jksVfj1G4zz4nXVj4o36Fz9jQSfz
XxB9gUi09kL2wFTROWTR/AGXRh4mxbmkJ0iDfyf8shWfpzRSczvgNFSOhzkZpy/XL37WSpT7hvMF
IIroF7RESKlB8JBWBlJky/3EY7IxxsvArZ/p7IOpcgq6Nnsc4vYOSQCWpxX9IYicfCiR215wqHK5
U1FRRYihEzaHYei1OiD9E9McC2k+IF3BMGXC206g6TAq8Wkl1bWKk/coxGQ2uqhV7HtUIh9kIV5G
5eWUVoz+On+QscBY4g23KUWMiZ1nYZsJqQmWJsSfDYhs8iBBdCgsqhPKENewr+TR6Qk18wRiZKaw
KdH1xfQJKeSKX8eiYGTFISZC1yIH5CKc2sJDzofs1eokpWjNfRoHZex8H4Wy9of+MKQpLZ/43Lad
2/1FBRH6lG13LZXXYx6nz8DGI0zxCjSP2c4/FLxwHOyx2MeW2BMu4pKdEJjXsj/EVRivecTNvmJG
k8SvfVWOD/Ss4ujeDNziTgHqpP3lDZW8NGV9lKHv7hDvQrILOPM9TV+XyStXJv23NMYvTufmh1HQ
EEX1qZtMDjvNNMDELF7ZyKi4cckaJmVebe3JuKdJ9VRxod/Qj/QaJzB7sVtuzOX7EpizAqYgHeVR
h77p33q7gXZqD/k+rKidw3J5UqFLcCCPjujTittITUPRDvCxXNdoCquZtAn3ZO6UefgTD8Z8cIp6
Q1/g4lNlT6LggrIx39+7RmRRjPXUJqlNl4lM9lkfYscATcdgQJdbFfBQYCEc2SaTP7vctPnUnJxo
ogR3yMddGDBQ5jPJo/ptlJl+7WcEGcyLlwFkKoGcFKneS6+db497B95Nrw+K4QkuZx3tx8GcGfhI
Lrp+tOlN2ztIsIuHuo7nlaPjO0JvtCdk0UG6hfRndXLclLx4q2KOFOB4vr+ZBruYnu+9JC2bNWAF
KncktZPTV1LFl4VksJo4pjIjGTbNgs/DNu1s04EuHF/PX1UI6NLcc9uOt7aEfeA10U9hkXYQ6Scl
ry9NIuB3Cro4Xesn7rAslrbnrpdYutm+zui4u6yO80fDwTpUAPrrxuwckAcHstVfcWWvMHZUb6xk
W1EoQiyxdaohP27qqMQLJUDYS49TrqjOnIcVzhkVHeWTW1OqgjWPKA9OsrVPEixmb175ZSGYCJOi
nuRjaF7SZFkCE+tCOxApLEf3m759VEa76zG/7Jswec9JO60sOgS3/Ck5YtrCYlC3jU6oQm3aS4fL
a0ob2q8LI9mC6sRL/B754iitnI+h5DhrtiMmbm3SSC8x5/efGPfaA9HuGCNtAmFCjfVO6OnaYcxm
/NEuJH7H3Arp9OuxRc6SFv0y8XDz+5QWGHdnqazd5/PiTs3qO0YXkpY1Xlox4JtavDkxt1cAkJeR
ae8uYWq8VoY2TyW1ah4KFssFJzNkbNaFO6z+T27Q9ipxUrUJIwS2pJjX5EhvOYJYQCMXqS6Kqkua
kRvviF2tzmt9Nr3wZTl38jUI78kyzkkzVwcbR0Fa85kJAoAnWO13RagILRH7ZYjFlpAwx+lcy4xK
gvAQyQJyDBH4OfjB6GQ/JuZH5yX9sXeROKLyd5iw7DeiyZ+ktn7GGTUpR/yemPh3cQhms8InYk9v
fTlcyl5FyPzxsCfM8yJJkO27CCNDI6i7H06yhXZed/InaKojNdVApD2jIRBIEGPGnB0I5kEFB0iV
YJameJxja/kMIYupH86ode11R9FP7rbrAkmZUU5/h7sKG57fIgYLbCMVp1PzYik1onD5n+2Cv2O2
YbZdQQccTU7RwttC+6Int7B49BNm1MO8tzq1dO0xhxvyqiFw3j6VYFc3o/HSd2TlKxCKjKPGFCRO
2JK8+g1JcyW1x6zm3bPoBCX/fTMcK9l01ImsUQXYS2dzos3uPdItKx05fiz2BvO7mPaPObpTL9Ed
zEJ7aOzjC/R3miW96j9R1bc4yj1qe1tSOYO9ixNxyExScjMnPeaIySONqmzCNt9jao3VNu0UcOYu
eqoDozqEcenyf9KJ2ymIFjWu4yKzpgdzogdV13+qZ6stawU7GjoRk52trMEsQNuAhi8aIAVM1chf
LITO+Qe1IjjWXZyvvKnKN+iPBIviTO7wAnQpWrpy5/7RyWa9m0wfKafs2HF7i3Faojetr9+mXD/Z
SlRHYEKLD4edNitbcehALa0yiyt/+gB7xzkDF1/1eSKPjGiDBiICMTaqXLLwMmkDSKhZbvA4gbhr
r9D1sdGI4c2e+wtuPZZAilY9BfECr5zcdNk7JGOxLQ2MPqgX5UplJl72KKJQyPO9lbIC6zwFL1Lh
6zM6TjBj+933kXFMuvTvf/8Bq3VSjPqxNndnLYkfDQUvjpfZO7Zm/KNuABOmot0kSPPPaEAVgHnj
msRKvNCt3p1FnisoM61UCwenibg4V4LMZMYZm5pYIEHNOYMyjn4Hlpmc1p0TBvQvjvNZpL5VYj1I
G/0eC+szLmd0m7R+8RuHu2E5GTvcBNsqmp+rEva/S0aM0wpmU1F/wKJvj0Xs/PG+qbVok2Fd9fkZ
Uv1XZeTE0KzXWWcwH2J27QjbAklue+NODq0P4+RtOSp46I8ciwl94MH2MCGXun80XFJhJK45D5jZ
o2Wz5OHesdY4CVpD/BYjDcKqL76DRZ8uKClEAnD8iwV0k6MKQkqBW23tuilzyQykpc3t9v+4Oo/d
xpkwiz5RASSLxbBVFiXbcmy3N4Ttbhdzzk8/h/0DM8BsBLvRyRJZ/MK95/YkT6HuQmic1nJmAi29
I6tIpOJAFJjS0WCUaDVTjvh9kk03K48mijA/whw8E/ucpVgaR7ChVVruMeO/pi0sj3UZrt3wA3PL
QZe4siZ0RLULwsCYcuwkk4dTPASFx8Jr1XWQJbuQojDZwyO5gA8pJQ2r4lPqxr9ixO4IHpD3+n46
H/LzQGZ8l1f3VsToNxz5mRFmgzkPsSn4DpPufecwM7BG4GBJxqbF7Nu7xPS/OiZk3L7YjSsHDVyf
DDd/4BFSDPzlRtSXp9Zlfd2bR8uD9MrYBOA+6mvSWYtz6pfE2w7J4+hBD3cWbohRqTz495Lb+uKy
SCc7tsYwM/SHSJOWRJDlbunZwCBTJLiA41Ip/7vtMoLaC9ZElggfktkojj5ARmbyLGZH4wX6wyYm
rj7iNPUiZzhwjxbIvABKj1P7Q3TJjymzO4RaYUBU4r2VGkcM4O3OUCWheiYOe8B2OV3sjCuDMQZx
wMQWWcLpdrIxj22Rnbuk6y95L9AUdQwpa3y6DfBKQi0IXIqLS9uaJbI047vAFX7KefysfQq6GWXc
U/vmZH6sVkM32c2Rzg+47Mgq6bNHN4cx0WclM3mShesW3ybZrnjAqIu2So/RYTCzW87iBs8jUJaS
Bi2XGQNIQOuug8LCm5CCQEPi+BW/0bvuHFfEO7SgD6UkjziG8HRz84hgPp8ZyeSwwK5wU4Kfu6Jo
lptsVI+Kup62oSSXi1+xmHod9O9uWuijGv2rkSUrHkWwkqfGh7wWe8JrYZ+tzGrHK/eT66Cl0S+m
JxmWlVV28NrRuIVM3balmGpWqmvyJ8yl0Iu5MuHfNlaNHyPlmeNa9cl3S65Qpk+Igo/1IH6JIOMa
elGWCODbbOXUXXVUZ9eiBoPltTreV4kzA+9Jhitbg8cIthAuIBI9LNf/3dnzaaa3NjiMLWFUu0aE
hxJB5M4KZxt7wrTNIpbjg9vOGx2bhMCR+75NLKtkcz2EyLXx1Q8OCOseHxEH+4rICodHDLPkPS7u
L1ZvKDQkpNN0hU9zCLb0OWBGYa1xoK3XHSYugpVPmBtZ77kQI3OTiIKQjdcGjVWBZyT/7pjMiWx4
BouaQ20vUQ7XztnqK2ObsBXAHoNu3VqS+9raKQeVFhNivMvGXlcQ5wynMYLWIaRPJNV5pL2OEsu9
qXmg7ywBA1XqMXIRSiJv0on9Zsa1+DJa++oCqOSvWAkmHbaYqp1NgKruubfznyb08HmmD5gY4lPn
ECGyAgKJ/uJlCU3Y6jUdSt1f3LL6A6ZGYLTFgZpq65vpl9rFjWvuWP3kl85wUDpVFdKgtS4zwDbz
z+F8g7p2t5jVp6oc1hf+JD6bXnxUI5CF2WXBVHvGm16yPdK4Lfuz8dtQ+AjENN7HVFFo0fN95sbD
k/a+Y/KXd3nYRCdtdXjDEQNBiyjLx+UTYc2e+wqHyLo4Gw3bQk1moT7BbUy/zOzXWQixg34q0sR7
dvqlfvE6g3DTCr1bVCvFDecTbl3yHDEXKmbDQ2mrfcoa4hrKK0FWQTJ088VfxoNlh+05Nc3oatZk
zho1Lo/yJHPEbpUNdYypfnvHOIsM5TVIoPRVdnZNF6OQsyUvaEbVqTnzPUjKqnePOl6BjB7EMFtU
NhPchePeiO7ygUJMgDeyHGdhHNaevKTpA0Jgqzsjsf0gn629TvvsAVtXsY9ZeyYqX/U87LvCMn4r
XEmG+FQzVeJuoefxcR0A42EO/dgzJjuWPDKOpaTpYMoJ1zsfMK131cuU9n/aKk6DYhjbIyB86qK2
+IECwOaLxVKoR/POZc4LS4JNauNTRbeSJMwK+j47E5oO5nb9jx0+aMNM/mInhA7/aOMYT2T1lDml
+2AMCOIWTpUKnbOuyLAmJe0kF+yu61LfSmd4EHCxfAeQQ0w+3gt6kpzRywSBKBoWxBrGfZVhw2mU
8zHb0WpqK4bXdSRBlbOu7Qvao8KB8S18PMdgP+Kc+SoF5sNY6fQDbe8z0hR9TjqoGJ5nrjgGx2ak
17PEaBj92ygSkiyrLmAOGVoHnUvoZGN9NhH3BMzMcWuoVV6J83sTDsbbBBLy3Ld5jP/YSM48fYlb
8pl4AjQYaZKZWaUFDiUMDq9l7xTH0EQEkpeOEZjWksLUY43ErIhqWZe7UELjcUP7hlMjO9rMOVdF
ZE6c618vdkBSjgu5UQuuwMw4Z9nUP+eFsfHCjni5supeUmdyNqGt5h2EZa5jmS67BFD5nW8hLq6Y
MR9E6YKZrGR1BoXp7wqjmdDsxy40x9B71XYMEcRbo94Iw+F96fQ7VKND3Zh3kY3byREAS+ooO5tR
zORxRGjSjXH72mUdiyj4o8xp+FaaY75nMRofdTW0r0RIYCrHJDuAQj8kAM1fsVtN+9Ljo/33rUGs
FJ0q4Yj/vsU5h/ckfI2WND5z6ip4rKTb87/pQ9RZAuViVbjbyaLYchi6PsZmct8uNN2106WXZWms
g3at+bwQFMkPVPXIzzVsGmPMP7HxH5emT38Q2GFcU2T+teFHNGHSc+tuIU5yrdyoOnZylvUzt1oG
mS9HSTxhCCN2CrVo4rafRuudYksGCvTOmzebDMwm7AEeb8pOoNx/AmB8n58jqD7PYx8ifiE90NBF
/Cvp5uq+pzagOzHiX7I9DHk6QEQGRLESncKxbQ5rax10I52UylExIdOMrqJurV2TIY4sMjkE1fqC
TcvbhAtS6XnBcyWMHgli0QxHr29K5qc5G4HMWe7/vZRJjeAkt+Ce+Gwl0OD/TRkUEhHw3LZ2f/v3
0utkIBsyzVgCZyAohS+2c6WrM9qfPeKqcGvHVkQ9BR/NX7pHgqR/qtAiWYLkBisz1IUxl+FBPNG6
Q0dVQapS8DUg4DlnNy8OEfN9kmficwIBkRm/TK9Gqe/zPreDxqlPtczm4N8LE6vncOSHsXAWoZgn
Ezomd3XPaQjZsKSSQvxy10s8SZlw3jhS2TllmUDRwynZEQV98gvKEHNoLRCO1Z0GHHcscKsfwVq+
FJU5PWBspfZR2HhQ47O4o63GumfXx77Rq6Ch7IIk4b2qFnmSpYJ2mqfnwdP37HXGR4ysr63JRmJK
Wfn38QPTxIeaYzYYaC3iTt8tqnleYKo/VFN2l+TJeHB95judL/yA3FqW1Lp9soxofgXWiZmU2gZc
WnmPJwR5U2gvZ3+haqRELMkn2hspxZdEjUDRvrHUiElfNu2F0Wf10Ern2RRD4JBkoTcSLSyVHKiS
yViuGdcTJZivz/hWfsW04dtkVNWeJ5L3tDSwZdtvDNwO6uD1pR6P2YxOsXecexaEyYvdTid635T9
IjI/2w6jYHJ59HMEQ6+z40sX6zd0eOMzN1mJ1OhJ9GZ1wmxoPviZ/4xluOdhupJBKWBhvxbUMcWL
4cAcElH202XYMDXGlA2PeWMnOv+Ly4BRV1GSTtIBiKrHZ9sgzSOxMiuQTMaU1P19qyl85Wipg/Ct
/Jq2NboO1bPdWYZj1FQ2ZmKSY4k7FKD0/BOOiw9S48LTZHVP/dCqk2WY1zJPx6c0rOWdjuZ7TXbe
1kSbs7PzccR2vsxkSSTM/xzwGSRz+o2Yz3ahzGdZNkcHPF0BMzjIi/DFKDrjAqrhXM84SXrE5Ufo
KFcDFtsOYsUf4fsPs8UHOSvYVEUdoraa5R5UVH4RA+DKGofIEYlAbgD6s3VHLqfJcwMPtzBnCMrC
eLQIsd5NLVFy/CNfSRZmFzNqIo7McNj7cM/2upbgm0Wj7qYMXUVXGfzw4FASM7r3WPcr1CeXuGMR
xZTpr/ToFTGr19ty7N77wvocrFmcLLBjDFggaKb4jQnSiir5soArPrtRtc7V0/FkggLetCEuJOju
R6YPeAQwpDn16KKgQbo6LjEr9Ywfs6ycX/aM3bUH5dvyNAwqx3rt0Gwz/mEe4BRsP8qKlrxMHNDS
JaBBssDo2absEhVTs51wRD6BpDrNTS5XcyLyVyGYIyaTAfWLDbjXIWpolocupDfGsGDufRJPAEJQ
ajClCre1JXdhxPnq59ELBhJStyuhf4+7kVihrS/lucFoenSdlMPazjpiUsT9oA15GLX/UUDO2zdA
yxKccC/EIt25WVCOWtzFzgjXZmqyk9/TrcPfYm/fndh1X8KO4XlOUIbkRNmVnXV2/33qRIGsQjkc
8wNorbZ9UXHdBGmJ3a5dhepRDKs5LhmKeV2x6tZzCZWNKUZI2YiLDKdbsRqeI/M32u3nVETuufE9
hpDTyEqxpP4uIqb63C1prcXN8c655YltbyGopffI9nGkJqICmXnGhFrLia31nF012M49XI5GFCmb
9NTZgFnfxfZiE8RmpeubdNfk5TN3U85K1lvw2zjEWCPHyBraeHsQLtZvOqO+X6pLD6RGhuZxEplH
GhFWYl/3D02FXJCS5MMIBxxKpXb2oDjfLeV7hzRHmExml2/U1zYC0qVqorhn8zzHsIYL5GPNMA2n
eqweZ9tyAgkf365jl5Wh/94ZJhwZWVOSrROfosieZVw8De4SLAM2UILaD1Fr7sA1NmfIPNGFNPss
bPcSkCqCXv+2Io1ureW5bIJcoKgyxFIqCTwKIy6TuX+H9qGFi0PR+ca0hDtr/jKG1DrZI1HMo/SJ
KABoY1SoLy09oMHmsYW1/I0cBjgOpSbnSdX0UUDNKs2C1WnEqSEL/Njk6jibRKTblcTN7Hmf6QzP
zjMRSYWPkkYXdaO5JwfusuCGSgaMDqvJ8RgN/sd/PpXZPwnb2xPsMe7qmDWuqG9FGS0nI27PpkEE
UpKDxLZ9EGmmoGg2fuf2++D9ZTlG4WHiI8/pdjEDF2aE894cn4avOeyyO85ttNitfm/bbLp3tf+T
KFTx1BoINQXwadnO5ZdVh/Aa2P4j/rpXBcvJevF+hdq/8dxmey7EspM9t3djuF+EXOEbS6f9WFUB
a3OOCEVKKftTr0QqpEdI57hlNigGJA/Ou742AnorTGd0vLsuDU/YyldHFGjNQquBlnqo9wmIEylN
46AxhQPQi24Mnw9u5zHt7Qk1hSLyvNZi4cQBnI5UwZYVB2NFxTuFLaHMaAtFaoQ3L7ee4eZSEov0
scyh63lFb19ZCApKoOZPEg9i7zTyI1TWo0iIquGIRaaRvvpzeFjMYPQ7zqumnAKRp59Tw/rKimzi
3j29G6cgXfXDFllpRw9SzqEBB2308asD9YUjrfhUYGC2FSKwPZX4Fr3Yb5nOuNGS0DsuAhNF1Obv
VDXmT59eY2qi/4Trtmp/LAV1JOG0OlasPvc6g24EqMncLViRtpoVbOabN6Y57S4vbULF7PjDcUns
qbz6KYmS1VhHNFUFG3pjNGo6dmixxj6uLkkN4MJG6BAlJYQYv2Zf0AygjSHyI52qykPansuaXi8y
61O3YAITE7fQMqavab0a4rsPqt1juxQo+huouvR9+PvUQdr1s7LKAYGqxg+h+1OiGFf0Vv3Vzajy
2THtkt7AKwkiHITIeJcZ5vRq+3jGql+NlxDUg1AnkAHkyE9OV4q8eflTZwUoGPp5RvHDLZRczij4
hoUryUu2HbFg8BWbIHZmnhxd+lKbMPsyohoiEk6G5qfKasaNGpOYIzJoNGp8R10k73xE8KL+BjFd
cFCggo2ZAI34Fq+EaT0u1XBmUgtjp2MY25jirxXtW+Mnt5dTTUE84Tbd2tL7XGM9IW2xqoiamp2T
mLhbVmyTOd0cg1Ub1skI42D1iztqLd6ZWQEpzs9hpyDHq9bd+8VxKeOMsFWbhtFsGGl35TaMm1cV
WxWRuvh1GVOfMScwenTJVM06C2fmQEmUiHjZV2tQZhUT2Ut/xxyH90oJi5WC79zrHEXv1Iy0jvNb
iy+O6cx0hDpBs7w45xwSzFh2CRRUi1vK5KZNSBEbnbdGiX3aTtxQfLeBJvBXdjH+k2G++kMV5CEq
hVzdww7onnwHS0EqgRgUXX/02/bZjH+7NUCSpnMec6f4Y9bqVav0LS7vh85lIp4/GFlX7Qq3OcZL
eXZdBMzM04aQYC8gOudJ2MzswYEoCLa+eWXa+htbGuQkELiPzCzZbSMs29kJGmgjc97SICzhYVAc
PHpN8rk44TfbrJvZO3cTE2NuVJ50i5xubRR9GSGeU+wxrfOmE+yyTfIqVPwEv+0tbjNI3L+XIf8x
0u5dF+0jOTiIU0HKRAybCVVOH+HTAR5T43PVRWcMt4GFUMnDxsEk1bw2JvYRYdws6TBK8Xf5WIIb
lTT3bOJJGLinPKBIIEqHgKFTo7HgjN/2Ej2rFhGJGIpuKyVGHTv+M6Ugc0yDYzgbiYMw4SPhymU8
Q3bxRqcXo0OTEps46xxBrKPJEtQiEHDjlkZ70yOqIR2zrPRkdrUSBKxxY+otc+SAtSGSCDc9r/JW
nn7Vprb4J8uOCeJIG8224GOW5UfVSWcfFo/AAp89nf0RIHcTb3lHecJitTyKmTjQDF/1Dpie7MLy
aI7+lp/6gpPXZlZCjPdSLD7JKdljJLsvEw2Qo4EFjsQgxM5HaeYYzPQKytLxh8FhCFAR0ba690eN
km/etHgjfPj1dmMgKOFRke8qkkIPZFTwMGA/7rX1nbNK0mC7UczKYk+dum3MnPltIi5LFl5VSB5t
Pfv7pQyaHukxVim0TwWfPV2bt6om28x4a935OkzOXSE472X4Z0T2Q5r3wySxhCHBxtTs8sRir3Ej
C/fmjMuZAhq8Yo7WGRUkdKR3iW2irsUzBMVPMadvxF8C2I04NBYPD/KIUQEPYPwzzMbBWE2EKSyE
0KmDTKWvnjTvybTr9nM0A7Zg5o+45pz73PTc+I9F7uW7wkkPoU9DQbPE595QMqOw5EmO+yZrw8+u
QMIbNhKsoLMwP0k1MA/O8cZAWJETHiANynJiqQZ2UPIrLsisTQcGW6IC0sVI/14phAXI9z1QR/op
7/0XnrXW5jWKWP27Eo2/vgq33VkDW90mMd65Ztm6VUhg4HsPjguSPcYQTbESVFAuDkpkxEZighuI
41M1Isoy5lzi0URaEuZjXSMxSyS2W8kscRjReo2x8Zb2sIActStnIsoBLTDtvRUyVjuVsSzNVfQ2
TuZXny4sn5s232I1vTnm+k4jtXcRY7BLnCl6AOWuwcETLGhd8jclCIjvfKwY22ivFgmH0Gsa/jfM
Wgwy2SncqdfJVOExjhSPzdrOQZYA6X4gTdUWeEkBld002Jg5hVwIyDuDhtpae1KtOYOmkJRRRLdU
8V5MjDySc2SF65f/XtqxAVOzvvzfr/33Vajkpuh1xFpxzXZ36AECp3sREoG1iIDEKVzcgVOB5/PW
l3EU4z4vi7+kHEUXL0zStQzDkbxAkiJNisWEmcTJYZpsWkzLoF/JwLPVqDQ2nYcgwsnbeVtWcr6U
7GLVOKs9yLaPuiU1V6Z4TeOeHIxoXEe6Ds0/YRPtIZeGtc+o+bez7co7jm/G/UK+Dqh6f8OacnaD
HRfHoh/uCw8u7ei5UE/Wr9Cl2sdZJ/sS38B9lwK2JQQv/54q1v1O9uqRjP1bdlRGeMQfcI6BkS7S
cyRL/4M9rLo0GA+qZPk0m4m+IcrjQyg93va0KG5YoYicdzrj8O/b1LM/u7lsYNfBEENr8VK34bVe
9PSO0KbB1WWb1oZFnSCszQu4ghnvMFmg/ymMExgVhmASMwdFwvtgmeGvZYh/hTJj0Jmz8XD5wzLy
uGKthbmq2wbCJSum0P0lg21xNyHfBNJg7sOmtdd8L1Q2uWruVxrZJhMJmFzNWyO79maSpnOIJPLr
Ip4ug0rRmPMoLHRi3ZWCYDe5BBbisx1OPkjmc89XMUSJ2TJOieuxd6+L0+zFJ2JFfuwVV4yfDUNB
RNIqgt6twqtMmoU/H5EX7kn3eZJFp46imw6h3bKWSBbiXFQSvhDUl8LxJZhrzvZrrR0vnoOUlHpS
z82wY1e0JabwG2HaeJLWL0Z7y2ONnfK5btJg5OECXqV2D07X6IMG8Qc3/uB4qbsxKNJ3uek2aDRv
LmUwozHeoR4zzyZmbBvwGNZnJ3HwJmiykEqKJmKqcO6vKbm6b7CDt2jjKugtd8qcTqLxzN24AAIr
9Ge1OGjJFut7gHy5KyJKAqW8CtAYL4w0eSngBow1y6lU05r8+zU3s1Dhk5zG9CPt7UNd1t6+zWzm
qv59nQ/Jpi4WUrMt5k++BvY/wVDbgaB9GyNLH8s+MokLQfjCvHtXt9VhJmgI5U0IWQN3Bx3LtxdV
FkYUz/1AEn+cG6v4PXDcWNJW93FJ+lqY34MS2Cg3Wm3HYeDVvh+UPhNT5C+Mc0JgEd8pK6QdKry3
3O3+yJm2OKFXO1QWXiLNQtegfnk2vb4MJsJJsmj8EvN8s3R37QZd7CNYw9diskEzNSMIBu2xsxSa
2mwUsCEy6wzp40oYBqSrxiNMbujLy79vu/6MqY1iv3SeZqlWnRlXvLliAefxrafROZbdFN5nuBf+
e3E6/YkGRuyxBW7i2a2eHEiWsIMte6cYiQBsg2NyaPIpv2kmyJTQy76U1XBo8+ypSEiu2NC/sKg1
/HmvO+53gySQDducGT5snV96Uk08WVDtDUVgtq1IqUf4/t9LNhn5Pl05+iZ3SKyYxssENx1erDIY
1pd/X/3fy79fAyuImXkIEXYaJRlo05hAjRIoO2o4iAG0Oi/ASw4iOyHDPpcRvMk2cusgshK0Tu6q
J7XRrQpUzueEwIfZl3hbq/UD/ffiZEMYwGs/z44tjgmWqHPPpa5bRnwbn6XBNbVqA/kzWwrKH2bP
fc1iIg1AlypcYtg+kmni2EBsgQdZNUFnjhgNdNkEOAox3aAu9gmouyzwjMm0HlSBeMO6h+INR2m2
hm2O83EbYQpAUcyere0KA06yQJ1Qo1SfWSldoDPW/73AprZQr9MND5H9gz2/26fKXaW2C4PxKV0C
E57PkSjwq7KnFDmh+D1P+P4WhTxnFNuadFJsZx8jDwGGpKhOWZOxT0Ck7xgdv9QUl3kxfzKfeFaU
aRmYd7IoEyobuQKJs5n/CTpeeM4MTJDV3c1RBLTZeTRqMR7q7qcCIvbQKvN9QL8rkh4gUHRYrF9m
4oK4WnhfG4RCW+nVz/GSo6whRzGV3TlLzYNEwcSoYNuVVpD0COclBYKSQVsjQCsmzAzNgeBIZvz+
33mk5Fl0+TpKyBUNc1CWkmBnQ9jtxaWu+Wjy0mcEcBqHHtFUE7L3pLr3SRZKWQjHCfhvavDnqbJv
CGeOM6ovdyoYn1vkgNvT2RjVg6/zLyuMPmRL4s4coo4oT27C+9b5ZLEJRwJCnY6WZLZIBfwKQgf9
HAORjK1FiG9FzxGj4EvuQyytdPiXiK2r53VBirm5d3voeCt6cdGvbOEwG4/L3jYMhKZDoOR8m/7B
MKqHlDjZTdQnr3Ey/Zgl+LUG36lTKYHHLDw1hvdtpApxavhdmNhtjHaETaP9kx6Qp9o3VNBHjSzI
dbAT2tUDGYVLkx0mq/px3eYAhzg8RR1vYVLdSwQO0UAh2FcuiwsiOKbZeKzDw+hEwwlewMdoQEyy
4leuE0LoySBJXfUCZ4WnUm3dCpdUVJ5jRz8svnC0sl+Aoa6k+VqhMAUdUCFKo4KDqaA3NkqtyE2C
rIqevLzhhJvCg/HHNnjr1Po2r+9VnHQEXLNvcfg/a7f+NY73wldPPj3phof/qcnjDHbBkWQhLmiT
jwGwIW2D9dECe4udLjkI1/9bTelT3ISPWronDgOeYzWX5DjSlWur/ABJ8F7P8sNKP6hzLyh9GK0r
bOEJJrHdGFVIi4GvqkwyJMmMGwYU3BfkAkX58GnGXBz1IHFJJD/sL94c2tR55GoHO/6iWqGxKtIL
yBh9M+CKundY5Gpa8u6RuuYe7X9QZ+I5EaY+OIlgYlrVF3QSR1mYXG2KT5UPCJckvDzuI/whVfeQ
oBwaM3FVXPob01R3aZWY7OUpMmfTXmhL8V0zeaKDIG+PnqHsCErJH5wyfBa+wSPM6BlchsYxlBWC
55wQOmoXVzPTiCMDgBBvUE56cN9xASoJsCDE0sk8k08DI/A6fQrvRwO0pW/i3DGZt8oIaXJNfDSW
OYBm4Ub0/PvsLlZaLZZbA5DX8/ySFnG3fUXnAJPVvw4CWt8E8IYD/kNa/bto6yP53AxvOn9jgrsZ
Zu8J1cCudBSGbhF9uZU4toKcRcs8gLo4zS22mNoqLcyr/GcJHD1YTbWXFqbEnHwA145uflqfPAwB
+EdgAntkLOIrJgPdffJvNTDJLRk7DGuWRydffnQtzpDlUB0ir1OWBy4NNH46PHWOHZEAY1wNuFSy
tQhuDq/N4n3G4B1m61vkeK+M+otTrUfMH/6qE7RN04gTv1o7fXQagSpZQIcs7ggd3AiF9JjMXQ6A
gRV0sny7JSAmefbQv250aP4mBcuzrgXYcR5hIERX0l7KWj53vb9OXr0P4fus+b2sy6MdEadr5gap
kq3Jz2q9AskDKijQXyY8gH2JQtxoLNJv5tMy4JqIGiYwItl5PdZnPdxaCnNqaG5SYTMidqpVVThF
e4maebD405PL4Ch0n8HI0g49kGL8bWnEg5Osk1OeOvwQk30poZHJ0RiD0J4+vJKrZaLaJ9DOOzhz
DwbIRjbdDQ/5CuThwELt+bMwP0dBEZEGyRPQ5iRm3tgdVF5dp9L5yTHo8YaIzawYX9tF8eHhNTqW
HH7+7H2njemDkWHt2D15hORhLgMpl2KNY2KJP9mN+EdJKBlZl+B4DvPtEreEzdaRs29T53u98oh0
OEbM2kANDR89NmZ0XSaPHg5sJzVvY1o/xB4b0wJBtTVjSmaf0dlrdCUW6k1xZPjxJXp9K7JVBuHN
aJ/5kNpSIIokTQFI55eT84baaGdnBYW4WYaPQT0DvHwXkpIz4eDbwtCj4l7/RmkPN7TXTOMbffJ6
3DpJZ3Zbz3RosUK6nOmQnKTwYIKt8mJagocMeINfjyv/xNmFgvhNOQHK7j3/2PVdR6nN8Rgp+ZlD
duEBbXhZuvrta7YBy7PA1grQs+CUgScmYb4kdgrwwUGxnD0Ud2ry2bFYDMVq/xrTHCYE0M+Sis5a
6kD29bENSwJu7IDl2K7vcOA5ucL7Cbh535q3inXNtlksbNBmeWGisaKdxnbHrKUaHmvvQ3Cp1x1a
fO9lxmskFMxYIhdXqFwZhOyDN8OMN8IZcIOlT26tnySmiTjpoXcz2838N3ep0Xl5KGlU92D5Hc94
wIBUSo8DEJHCHyCtOG+xT45pOD43jrHv9PwLQb/chxHeF+S5VU9AXw1FjrkqaWIlo78iJxJVy6/E
i/4o02YuRvJ9AmJbrJo7KsirTyoqXnaWSOKoU/sZiK4TcsL5LviVxIXwtzz3jGgFJoss+qoSsAEy
ZbOnrGPN5ip3Shwp5bkQ9rUpciBSgIs3fT5dGyc/+ZoraibzdWVBzLBHjr1x/+9YWSDrKukGSfzX
9xjYFKP51kQDuZHWp5e1h6yG65Nq/21ajEeoWEn6gbydmZvwT8mU/EnQA2QTUiM1CpIBw78Z4brj
nyqk0Ksdp2Wig/19sf7qGfpTgR2+IZTBzc4QYwoI4zRlgMnEGCAwaFjkTRam0ZlbxzeBBKRlEdSp
dWufZ+RSo6Lpr6c/gPspb+vidWl9kDUKgJflQ+c4r/VwpdnhdqM8tX71Go/qyxJ1fa6lxgaywNoc
c++xcBiDKXjZVmL+LhpwAqM94IwaVhi/cs6Vdv5GUTZjPkfp7NrKYNBmTOzE6+No4OnyTB7PkMAS
mCnMdxBc7pzEg71O0Gowm+bfxTb9o28Oj840OYfKjtiaWSFZdzOfkyNBg1VdsPTQT1AKfIk0vRC/
4QZ57BHBCHyEfGjE5hL2uN0ia/A9826Q4qztRJzJPrvFIV2UY+hqz5/fWKuB13/IFBSRNmpbhqCU
Ar4Jt7h3hrNLR5oOybErpvhYeUtyoMBfkZ0PCBP8YIzC4jAM0xemXyjhqgZd56vX3m2ibaciCxrn
uDMphDvB/DFxWcqDfo32FR0JVPQcSdkUVfhIQNAdLD3lex2FO5YUw+sSGr8b6Fe7vsFLnydiG8+s
o9FE4leir0EwCkZSxaN77bKCGYEyGDeksXVB+FzsKObjbdvkV8L2YoJN6ddr8Dyiwr4yOEO5pWDc
ecr+VRthxUxPIJDlceWlzwSEpqAHNHVilN25FcCESVPHlACAdDH8GQdUEaYDpjcBdUVJxtZmAB49
cZvyIIs8xCZZhBAWrqa5dNscpTKI9id7SJ9zAx1qu3iHuAJ8Wufdm6z+Of2TT958pK8VIoEib26Z
T0T4AlWK5NdtMZdEsJ5iz0zjq+MxdJiKY5epaxI17rFaEC2sfbNXDz/4clOaM3LvZPsM9Xa1D/h/
GfNFO6soGHwMdhWYLhubfy/L/37179v/91vqTMMIbXgsx6WHP4OfuDz37P2Tlid6X7GQTq0FgCMa
ui57agSQcJeCAVk+qF17P0S8icpi/9Ab03SO0FMlHs1mA/ErPcZFQ2HK9KVLLfOIZVrcgGkn5xUD
Nbu/WZ35jLC6i0rtQxsxFI+r8hYKYx+xbCTKiYPK8p07L5sKlvndsJt6kkHc/jjKiPjruEB02I+P
pSctbLA2EEQSBV2e61wqWFnIDQHj1Me4syps9CVlR6z+h7Ez240cSbP0qxTyelhNGmlcBp114Qt9
0eLaQkvcEApJwX1fzMinn4/K6mpUAzMYoEoIhRSekrvTaPafc77zTFjiR6zFTdY6N46YHtnXwyC3
6C7CZVdVFnuGGGLGAIDCwHi+k2Z9GY32secd1UEnd7qAEzWpQLePbgSj0W1k4Bwm3G9ukwr5iHRU
a9tHkxwy6dL8M/XuRm6tYT14QJ1t+Qii94Og7VPRAANYhPpqzCkGuRZ8RDXomOEkUgF5XD/EU2ad
grhHRF8/dGPEDKiO3hYdEv/jYAqMa4u1/eKL+ES08Awp+dZIAYM0AzUJGEHamkV4IqhAfC+Dd5Lc
WFYFojPIzniqb6dk+F0o5RyMVcIOLvGM/VKzkO3rBaNKYKir2J/PI6weDEoPGKiQFv2BhR5YNXkf
4pEC2BCyZDrQ0hinT+YoH9hnYEbR2WtB+SfMn7t5ReD2aEoUY+Q024/XuCIuyuzHu2gh0BzV+i3I
UQaCRR/wqF9FuYn2VANusNuj8MWp7mGmLQzVO9merLU0ZMX+Omb1OXbutU5nlLT+kg/Zsx6Xo2jl
XR3d+iT3gBHUj4AOnt3Ymrh+fudjhkRmYyDvSxP5ukPj+AlNA0/EMjW7OGMLM62aHTxci81slDW/
gFOHRBoYe5TQmoXsoEnV7SYJ0p0foLhVWjyi35NEixnQUcFb3Qjp4XQjrSXX+6li8d2YUWacGX7X
uyb45SfEXKpgBEITTfzNAIYtqonadKn5EGXOezNHFQWv2j4BuwCRmRJri7KDmwcrMhmHUmQG3dmQ
FmOd7z/KtAAe241QwaLAOxSWPI3rKHUw2ur8PVT9/tP33wVHFfsBrBZyGrXw9JVs5I3wm/Tggo/l
el2HTYmjb6XhfiqEUmqYmUGN/xpEaaMFbTl3DJj/6+9j2koOkVIHWgkLdSX7uT1bmXMeu7w6eBbc
Imi/feu+kuaCNyN2wrd+sLHGuoupCas2CMFOArcB27LLsupBNvOrXVhPguII1lskOWpWc0IQm+/H
FrnB+a+ivgWiHXfMNOn2WgLdrutS0l6cNm8+Zes0IjSSV2ignC72cYG3oEc5VALdVi5dNAHKytrP
zB5Uh3WiCeCTZlo7zHtoH6PeY7DnHurQwrp0TIgrHm9rsTj22Onn2jhR8ZwcdZK7OzSla3qQlJkt
d3Yw/LA6tz+tXfQbV2V0KhktsHqusKMGtadzZ4VVk94kG8rpK6Y3HtffamkjmM/RxIuMQ5J6KE8T
B/UM9wJzEUBsSXy9YK1LDR8uLgjQVttNKFvN6qRrfWRuchNFsY/ITyv4ikPHwmLtqeluztUwDHSC
BGl6GHz0Wjav5+8PPGDz15+c9fsCgm5baPdA9NZPvz/89/d9f2r22uXFrw8NzqgzO/t40xoRAd6F
IpPWe0xKh7T1v8a0Le3C53798P13359+/wn3J6jQWZ++P7O5Afz1bfb3nHcEq5WWAotUtmZz1g8t
QbJzvX74/rQitE21HzCj2lUePDcNbGwg21T3CXmwDrrXtDCwmC3114M46+0xWB/J9O06jMfgUcUN
SpfqS+uMbm3+9cGLrR8pPOh1TLHuEzZW5UKmoL4cfgk5e8JHJvSm+cVQ/UexGHUY+RxulzkNZ80Z
X9Cx1cEsXGKKp9TyuFjwmRBemPEQd3cBmztQZyhMBGLI4PMp0faBWiA8h7vUFeO5Zc9ksehSP7a8
NFl9T37ZtNsw0b63T5YS6ek3MGv+MvFfA4r6Yte7afv0jufm2Yw5Knd6nxbtzZJTP2TM/ANPltdp
bi6h63w5M1k7OS0feW35O2uJ7wpmoM4YpIdR0zHpN+IwqGJF052/fw9vaE5TPRzRrT+GRt/ZEZQ+
R8hzFs2hYRCujOVnZvMWt+2FtjCS1zubND3zx5mbtzVth+RVD9Q4MOV4x/DIVM9jm9WSGWKbhNxb
YArzJG9tuj/DhkKU+8jnemtvg9kIwB3QvTDa9zYoOO4O9jCAOcj9967suRcB3lB1dz8L5qQEFxbe
vR1FFO171fX3DPL7XcaLuUmW6QBV4Bx12OotP3m1n0k7nhgeqBxMspl63T72fo+ggG6BC/t7YxFi
syTyUcNxDdGWn+lPyc9GR7ImDYoP7t74vu9BRb772nxpRxCMo9A/66T0iYeNt51ueuLeIrlPyuxA
fucDtj4A164ltt5Rg+fbn4kLIYOKovHQ+vfG8iq8DhrZskxbuy6uOvnIlg7ItOTA65ild3B8j6Fv
bp8qk7M4xdLJEStaWMITOwCXKfY03mzRI2g1yR0OkEvaXTfxbwJEO8sVvDFs9bNa6xjL7kcdkGog
fEspZmYfS395yzrjaojJxVc1G03VY3RK3ZGgABvEbyE7jiA3JsiaeCfXbpactsx0xds7OMtEsMrn
wxVmE+q+l+QUzMs16vSIRAmUM8gE8SgalQNstD2pKRg3bJOcdOKs1FB/5bEHLTDuTwE1ECjZVP84
r0PCvGkQ+JM6j6ycZUR2ONw0g0/KUEOYmPuX1jA4tJXkHRpGizOdlbii1t02XCFFFHEDa4BBr4X9
Pq+dchc49aHqx0+77eYTN2cUB2hmgUTjtaGx6SnDZaWCKszhBzcqJBeH7BQUD44XsE8xxK+B4bjV
JLeuPC5rGXsdl2/JZJqHwJ2fdGsUlMpRYl6Ux4m66wMwdXvTgEdhTzbP+4CBXWy2IZo9FxnEvF3p
VcBV64hebFjxBDlJNyVNu1cxcL3BO7IeM4pJs/RoT1zMBHibY5v5aP8VZVuOz5jYzzmhyHvD4QIU
VntTTZncTQm5A5/D2QZHaQq4hA4IJw2FlkRdYh7I7X/YzDNQHpiVWmxjw8FOwyJz46slo651rLkJ
AlEiC1MQHi3GrzY4Fvmq4PH7EoAwz2a9xBe7zCE4e3dNy6lNp5iy40F8pHb3MdHBByQAFSnNQ1NQ
EgldeiDGCfXp3nQU71gIyVusyyefhgkoXMnebE6uWBgkUihHRW1bBJx6BmYOiZHQXaqi8Riltc0t
OD3VKyiYahFBdgetkEoFJKLStnBNyXVRdgUztgt8d/Kw8rfiOHBeYpAmkNQuiUOF0+zrG8cnS6V9
HeynWzrymMLIfu/140vmWz9F0/OmmBlGdEx9KyV/+zhx0iB4mRCEtypnDqUC+8ErPn1NKRUnoomD
LCk73d3LNMCYxHDI9sDrjNXKFVWcN5Ilvo+KGzwY3YaRFR19Ebmr5GroATnrEXc3qzAlZL0JI9q0
wfIpD17mS4//g8YfN2TvfM/YNlSWeKyCipy2HT/XVoygbc05mtw2cSyCk7RqbSy7YUUSct5rbLWy
f8lcKjw84zUNjGJvqPlTFlR/z8t66j646ZyFYt1eVAASLLi0hgpiUiD6zcITjaMBwJm9NTzvLmqK
dzsD20oD9CPc0cNo1b8m23tpO5faoJppl0locnxyHA9LVe88B2XzW9lwhHTQ77TTA5VjyruhThTO
TXHGhs9eS3QPk5lfgP09SHwP2CsDE6G39NCr6veKahNHS6az4GxQKAx6bdRWljTaAD7DNNl7WZhN
7a6U+e9klj+sqSLjMuEvMZqFDgxLgiZQhw5HLS4LnzKm8do2vUdAnMWVk4n7aWgubu+4R2UN9d4T
9V3VTq/YXOghQkEhD44w3Fg7BFJu4OB3DuzoL0FlGWHlk87vFMzQkhZtHxODFMj0hGbykL3uwUNx
9G37hxypN+Vym40EDSXxzuYI96rPBs4+P2loODM+j/bSQhzCK4H7VFJr2CwsWs3Adaf1mn2DITlZ
NPZJwxp2xU+VziZ+SiiXmVLNZly5jIsA0GlU6i6ZV4zwOJ0Bc1LjI1Fmau3xJjnzhmsSDq59YN/M
MUv+4lpom3GLhF/iL8rOmubhiKEw2Vlvui6K6Wdlh2VYNtWwbyTHZxdKYu8s46kcLIbO1U4AyVkf
h775ZgBwBUNyi9E291VzAI+bbhcF+6pE1jykNfMVTrcmsyPQi7FjfHCVG8fcuh3r6FmYVrqzyWdw
UeOLNGmAKvSEY27vDLSIlUVQ71tcQADXDrkL2ncuf1Yzd3XDTx+VLY4dba/cJryjKjXMU008LPaA
OToeXmvKnmDtNuadkUZHvydUMOSF3otxnDk9ooQhELxmCeRJJ88w1mECv6qps8DaxrSy6T8ntvJX
HY1eZspx1S/AQ0WV+RQ7ivMUGgd6Qz3slqm4GsSKi/CyW5328a5sULukUf8IaPA8VaqH4FrL54Vb
I3N1g9Ib+INwty9RDwWXuT7OkqUmieyUJJVFtXNy8wFYrH50cohIyTI8V7iBQomYPfCIkcE2OGva
nY3vHdIUpZxE7Q5R1n529hD60po3lg/PBs4tKqC+b2uC8T3t1sxqgrPdo2PYeZ4h+7Ir9mZhoxwA
WCAyQF8FMJcxar86Vb1FMv+Y8ylmrFc/TVEQX6vizfTBftQ4rxiYBcmWM8V0GKPVGQiVcazzg4nY
FzJQJP+t/WI3mNTZGgy0Ns7s040k/VNjldvRQNgjFpMQkejqO5kwb2qDTx10CwYAbpLU+uxo2WZX
Dvd5QZwEjOXt5jp5Wsw0uMr74VrB8wvBnIpjic96UQ4XVIx1Liq8a4+pZ6nkq4spK8SCvuX0Op0A
jJc45OB3EaNBpGn1efSS7kJjuWKP0M7avoaRxFDQE2hYPhxbz485kJE7IizwSXh12XdrN3cVMTG2
GLANlsQoblKOl2EL9+vf7LUvRVzd+4obWoWPgDAsz+7CdbPvbAGKYeQOLARHI++X19fNwRs7gjx9
9BjxcTO+FCU3c7zCMS06lj5DuIspnLnWQfkGSyM+zL2+ZoLw6DvzZSipiQc/q7lc/NvZbCTDZfNh
GJwg7NkXnZn6sI4VABM6QPt+zdQ+E9WVctyHyIklJQT0ZtezzTPtxVdzzw8dNJIEIbAMIHWQiCDT
LjRpkcUwWPIcF9z9uoCW6C3KBHkZCIzv+cz5Na7ppX+CmxEfbZrM0bkqbBJFw9IJFqjVFTHlNOYp
5Y4NCms+Fq7/CR8iuzJs5pyuwKtR4D5BMpJbgW0Qy5W5biHZffcubPppgcomeztsPOdHw+jLbmZj
Kzw0ETHKXwHlh3RhdyejN7eVLlDcGPxt1JbrAspMIG4KPAwhG4CuHrObpmtS8jgwMhzE29CVGvWb
bHpGZfATpWbbyvkUgV2+OjWFNW7Oj9Hk/skglzmVb67hAIfADTaaHQB3464v/besHIJHYQni5Fl3
N3nddC79rr4oH1mHgTkVXMUvj+rOzbLWQJXoA4y8IJsaQV4e0pk1os7K9jhiQKQa2ygeXUNv1Qxe
E0gOf6rAPnpF+qbmeLwDp01HwBGjCMSbhHBYQkimnIR3HvQ6IBhMQBoG9GRz7mG7pCts9MEncLWi
Bwue4fylMLgrBHRhH4S88jA2w4CzzWNzrfKAWEOvUAAwp25Sh2ZIKl+rcJ5cB2uXuoehaVKPkBBn
9fz5WMMxbAsB5UiTfYvlqtJACNitcSW3yQmiO3UJaWqkHxoPIR3W7PYNqOFBhjzlECz1XDVzHmGL
Lv0ATxbtKo4xXfcjp0yzh4dOS3W+KQlxYzl94HvYFTjuC307VDOS9Ks7jRQUcetcD9gRGKpNU6ws
AgdOM1zKbU2QddcPXxzjG1DW2bZcekmvdUmwGmi85G1yKEqCjB6o6yEJDPDqWBMGNYR11NOWUI/b
gCcWohG1lFFy07jZmfpcws6pQzeEIlM55eeuDQB6wjjlx8No0Rc0DrjTFLCqFNMRjRkvRF4cdYeU
KTkDVzOtZxYJgE2SG8bRA5UZ+OVtPFlHNlzmwShBDbVmeZ5IgfkLPfVOuuX0sZyknVwZBhQ1zgBw
mKPoCILwmlbse7jHvxq3zehHgnY3tM0VStIsXHnqkSbLJrrHpZ6GlonTZAx41aIeY7QuumPFaDiM
UoPlMCh+9L05bq3UZfCYK26Z9UrOsUk4EQck6Xk0J59poYQfZ8V0AoAiZP/X4QIO7jVBml06Tr+s
oIKO6zo2AZ18yQ9B1zzX7RCEnTfJjUCYCnBSeuJSOinj0rQL4MPHH0GnXntk3AnuLLuX6HmcCQ/E
rvk0maAdRq1XEKaeDxbMDiNjiCfWpZtuzuc5e6AcCiGV4QMDAbx3wXBhpk/OYLDwqC3VvWaIcjVa
T/GS1DSOKAby1g/QKd0uXWnehmUxwqRIHQ6c/xw75EmHRV/YuOfbZoJfp6ARV+Z86g3nmDbtcxLp
T5eAQpEYAL8Jt88O402lARfl+fukLDrlTLqLbbOllS2CtlwQq0jxMVBIRpg9a72T10usuQXiioH3
L3bulxItu0aXCmCPIOiwDADq+Kntr8gHnZHGT1navAYDz0SVmxexrN2dvIrsYZpH6Zcomzj5N9qI
vyj6uqi9NYv5RAFQEOJV/tFVVn5kPJxA3fDDGuPDHvLHPipxxZlAfsMaZj9hghNMhyUkGvuztfJ7
JOSdl3py62uuMKuUhClq/66bqL+iYuO6mdFEtTfDyGQh4Mt616QGOUHcWnuaXnCuch6CGMiS4K1I
HjxFwkZPL37PHQ2Otree2ycMjVMc1iVmfxVQgtZW7Lz5JbhdVHtmGPaWyrFnQzHDM7ISJBYCkp7c
8ewgbdE7BSVcrnemtExJqmV3hFZpHdTRQ9lmJ92W7HuxEXdcL/mgQPhbZbCikiMMqc6BvW6TIOsu
8Q6yYHfAzvurAn+4r41rr3aIk8WzRaEHhsoyuLUzurSdWaa7DrmDFcGmIlUam0SU8R6XP6VOMYvE
nKtwZkCmpJmRFEPzLrtOHZeEPR/nj2XkQnUhlGMvvsK9dzPKJN8FFRq0jVG6EzR2Uq56o+ubNjXG
XVxx33BdUAB9v4r98+1oFJ8w6gAFYFd3jPtGTD9pQjfCifspdUnttxOnT+kEmKhO6+Oy3SXN9Woy
jFlDlQ+Bzc3dl9yNfwUDxqmo9d7xJcIJd5Dg8sQKNj3nV07tqHucx9J8oVSZxWFhP22o4Rqv2uq2
JmqerW9Wj/NTE1BwYKEfTwBR6lVXnWUfh9UU3NBmOxwNnZPYXd7w3kH/AenHXCAmADnGYR/p8ipO
8htskZSc2e24n5rglY2Ke9RRSoeleI1QnDO2hGHrUMakNfdOCp5mnMvahAI9St6Bc0WNm8FoLmWv
oytuuQ4nINLfH8S4ibUaGMYCFiDOqhHucO5/jv5YqiIOCZeBPojgB3IigTxYwhZap/l5Je6coMPr
wjj9AEJmR7wFIQrpZdOrId50RfwgS51dMk6FiZzh8OvltVznY85Ef0KFR32lu3Cd0wR/HBr3tp3V
DZwBa2tgZEh9D+3cXvEFET5zOGbo38aeUCtHQInIZJOzpOYIvlcB2cCkNr0j7U7GKifmWM6HhLDq
XO6XkdKYfi1yqsWcUFbeUBbDaBPokQ+p7UbjuN+U4wilCsD5rocy27grQ6V9KhdgK2IofneyeyHZ
fspcpiVdlhhb2NL7QmsTI+T8omzWL9+xT5CDfiVAO4MU8xvx1kIqaJ8UMmaM5W551/0YR/ezJxq1
YxC5VxJAemGVjHV8YW0bxZ2Pg35s4s3OJPxAO9acqAs/xdoA54nz7g/8f/Ar5SrxeMHOMcriVNo/
gQ/f1Wx2wriJ3l8DVwKTqZL2WpNIq1cAeJOl5wILEg6Ke9H6P9JcvyYTZkdSd3LTNQoPg2SumEn5
YNmK0ZOxSufMAtqaY23OQGRrlB6GJyXjg5JYHEXWygMdMU9ceGxtKVpoIgwmWVpebPvKXesSpDGK
g44XltB8ZxfUBmtkOFi4Pk6HsT/US3HP0JT4D9aGb4c6fj42HxJERWEZ7MaFiK/0rOU2VlQRiF5d
m6UcT0ykIt1O4Zyw0fTEdoJwvWe0eJPkHDcUgqGXMijqGOQek3LAKmrYb+x8l6ui+dkX63Zzqaa9
k9/HNZOoTN/T0ObzdpN4Ncx3gsifhJBfypRpC+d1HEtz+jICFzzG3nSkbiHeRv7inhk4bga7O5ra
Km7pdQstX3P8cpq7OOYYrgjD7qDBuvtSlM0unWZvZ0nviv/3x0iM+ri0JC2DhI6sqXqYV2C+kxgG
KE48JhiODjFBl01is8T38fSrqNgfDlR4lTExR9tx5eoaOPsOzj34rQjI5i7tjCacpP4U0LfahBEc
rXgzMA/29kuPm5YKuew0UQtE4mLXOSTAC18FXK9MAQMc0zbx5QnNaKt+lwan7hG8sM31wYkr2PWq
5G1pIJ315x6KCO9jCgF8s3kuUC25IU3ufmVgsOSsxsYihVH4S2K+fvJzEBbS+dFXfXm0Tfk7N0nH
SzL+2iKISA/eiTpyO44Z+STRM62jaEgkzvGYnbKxE9vMAC9l+dZ8Yv5Il5I+uQ7n3Ahyyd6bIbz3
gJcNP3CPhRkgVjOozEz8RG6P980o8OjV6ESElqKQUMCPxDPfgtL70KZ/07X2nbWod7fIQeoTi+NQ
aH1Zgk0dDAMUXofIT3urPaClzQBBzWhIfDRcoVMGprAlFwgE+dxzqwpdMBMbkztBlRfM1/I0OgAp
ek1M5yHuYcKZOg4npCE5guewIuBHDIz9vdUTsYwu1MkigTgY4nuzu4lT76cNohsGi7zQAfVJru2a
Uut7Ey04bGbUPV+Jq5F3CXLKUm/mghnpzNnUaYn4Ox2qFVFrGoVPkOHSTR2wy8Fs5TmIwLVgB1f1
ivkRm8nA6KIjvUvAjKP3zqeJyJv1Fzaido9nbWtO/UmIvKaNbGw2iZb8gIR1D2PcZJc4sX7NJRep
rJf3xEKtjIrhZM3IuxajdPLt80TAhT99fyjZ15yxAuGir1jF8KibhYYIgxHS0wfDLAhOI0btJi8I
Z2Y1N2V6YabgH/yGMZnVoI5TGzZvi7bVh8iYL1PDqklDiXdMO/OXxW3pYNYQIfq+u2DyzmjVFnbo
qQ6pMGYY6I6lvxaGOce4cTH8TqwgSQ1vn3sBuaw5ueCNvpPUKeN9gI3X+n5YLeS7pNb1AVfqe+6a
9qHG4SrITCYjz+o8eAcE73crwCaU+YomAhcYk2znT2ssgdZU9memiwtH0CsDf+jG6zJ9RY1Fe1J2
+WJ0i3U2HW4vuI9+YJ4MtsyEYXcmXXqbE31pB5AhUs/zg/FWO3a8M8xZHHXKs3flwH3cDSW1xenQ
3KS8XmHbLuW+DUqIOYStkrK6zYpDYgO5DBqOhpZwjL0M5Mkc0ofAGKndWENRICA4bSz17yTjp61q
va3cKd931YUs+YPO/GjXiBdZzxAC4+Y2DrBZSBuG6VSLz7LorG3i01huc9UZYyB37cDa0YnC2uTW
fKDc0LcJpwK4IdfCxLZt45/Ccz5REGHrlGylGyM7tAnPW7ASAiwb550Q1p2QdHCWwqVlY/iA1rvs
Z/JTSmEiEGb7QMeI5giPZXPWxi8QHiniTgYrtBXZdSOxC8Gz2SN0UoJWmMaW55vNByV6yFcWErab
Jtfg2rB1A3pfMsLY0wjwY3KZQ5OTBFlgxsd8SG+70Xvsm2jFDoEl8dF+0q4Oq8F683ULPRegFaEV
f4PIVh6COqGwIOZNN84tI8IyO/ZtIi4kgNNJupe16AAynXu0bXZCeXma/ejarCrJu47LzzQz8Ce+
c5HYmdnnYac4MX8CfektcOoxmG7x0j30I/rd+pLB4l9o3OaohFUA/GOmbwlTLjXDaTaRPSMwJ6Aa
DllxyHZEMZCpv7tao5eys4753L5miB4LphlcrsVednBBlIO+j/1hw2SfobLBaUNX/smDHe3WGKOk
UvtpMJcL4/o1XzE2PzAm/+xS+5SCx39wHPum7apXvFLJNmIYjHmWIs6WM/FeYnQT+nVcBv9I1g3o
YIZBudZsN2PKnoXxQJWVeTezWQmkbEICdL9skUMOBLhxhrDobPEWkXNIrAvslN/TrWn36R7lkkuH
+AIYShPHG4AXYEdw1HjSiGpg5udCayUF1J17kKXAyoYyzy3r0bcdUu/Wzg2InEZWgWFzybOD7Dov
BBCIg6mqke1V692I1fdvTw7UtymqeA+lXwoUAQcAh7K4Kp2pfqIdlCQ6/nXbYG6HYDx0wbGmmIGT
m3Ea3ISOzou7utB5WsSgv+3SYHIC0B6yKs597HADK/VVV1uray/fWgnMB7MfjvB29Q4OHS0bGYhd
YYNB9Vv3YQKg1mNPPlL0hreIChRC9JzIaFag340Vtk47FgR7DLVrJxz47C3eqE/bJcqAjNIdXJvy
MuX+FGlfhgswkp1orVsmVsE+DdVA0IkCc3BebgNEGQcx5JrrcUBKjan02xFmeMOYzn9sHqnSXdmZ
rNd+W1LforXN8OgAFg9cFve3o1FFbIiH+Rjz6h46JKZaL4chqaIDhbXHZIxwIrlLu8P6cCTG8cg8
deYABqKcBAJJAMXpAXFjowbkWa7Ze1o3SwoGGFgoN7t0fi62PVXIDB2Yh9GDKsPYsUkMtNwHHYbz
JJV+EkOFSV/WPxMMmuycQoW6zjzit+umkPyU+2ia45eWHJFrjdvKeGDWCdutSZ7hsLBnrbzXGV7h
blllTi9v2SqzFwnthkT+gix6MGmioGj6itNXdQqUe71WELCzceGj+XtzDsQ5Iqy9sZv6lj0QhSok
wLbmWL6Llmx751HFqYQ6W5V6ETfgMaYD+GhEvhzrtuMBjw/0TUE6bQ9kwiDNQKdpU1BohxnHBgW8
XXBnsv2Ht7Qs1YMpnegwb83STXejZvMM5sQ7q4W0Gs3SYSY/NfgN4BrkY8wIgws687bs1dnrGXtL
6XrMJ02sxaQtSCUYdpw9VYV4monDUx+fn4w84hIS5kc+2xidj3qYbzKqErZVttoLAwZVJYAy22VG
0hCTGBs4aIWpv2hrod0E6SBm68K4YVGwIEy1L0Yuy9gSm4ITq1FxSl+swth5hsJMwGJi5WRQ7XBy
spul4GrHfs6NplmeLXpCK5UD77bVuctZKjzhPLO+xdukN/deFQHLrB5btFVY1h2m6M4Bhsk6PgfF
q4J/ucvjm8ByPwITPKBTzzsppwsH/pZWHN6ey+TtyqB+FpL+PN8wUQQEw/ZkgKHXUSvoiH4XBzjq
WPgeui7ALA8XrmZQkKdUShG34HDmy8s48ds1A0OrduhQYKtbFZG/4UgDnAdg1JjRsuzWe5PBDg4+
k8KKPXgPqmih0Ay4Nro4wzDsY6DsUm7u0+q1ddnp28anbI0URPr4yYZxNw9kw2eG9Tt4/0dxXn/P
ohCQcIpnG2boJljx72WCXznvXnBScrau0w+BY8nq6w9yDSFsgZg2l+R67CO5W0CzdNZy3U+dPCE4
L4o+MwqFxUzxOwmFU0141sYtEiYtzwgjz0fgldY+VfBH/Li/aMP+sEESw3YpPqwC4ELqVq+rVTVw
HK7GXjL2x1YpHIVfoBspOotIUwTgJsNYMiBI6TqGd86ik+SmuxsmXD+GVfyqMtQXFXkGCyqynAo4
IcGf4qzlBeT0a/xvf/ztP/7xn//xof93/FWDyZ7juur/8Z98/lE3c5fGyfA/Pv3HTfqB9aX+PXz/
s39927//o3881SX/+39+y//1gdYf51+Py3/+nz/e7n14/7dP9tXAinY/fnXzwxck+eH7Z+AXWb/z
//eLf/v6fpSnufn684+PeqyG9dHitK7++OeXTp9//mEF30/UX8/T+vD//Nrte8k/Q5Tp1Xv1/j//
xdd7P/z5hwj+brsWoRDX8zzbsT35x9/U1/oVK/h7wEvhIjAy4HdNyVcA6A/Jn38Ylvd3z/MF3DsZ
eK7E5PLH3/p6/P6acP8emJ5pB64jbNsOfOeP//rV/+01/O/X9G8Vlec1XUL9n3/Y6y/T/PVar7+b
b0npeQGeBQH/w7RcafH1j/cHSDJ8u/W/esNTYzaWUA77ksG3MSqAyhtSnt2baU82dZblTODHZ9nx
Pf9uGiZaGwrfBqiQiI5CgnEg1nBr2762TnK0iIjUWWT5VwAklXvlqAhqdzvWFsCcynScqwYP2HT0
2owRaJUnZGKLqUteLC0QWBNveDL7Ih0gzOSi3o74C5iWNf30RL2I9G6obWTA5+Nr8bdsgZf0WEVV
CSzYZxR3JWjdQ1Ys1giz409OHapJ+TGOCjorNyDi8PEnMq3vZ55zDHhj7VV7yJ8L5L8gghVDGSnH
AVCxJUb9OgfHRAx/+kTOLz/G1jdeO5PBALFflY7btDaT7NX257FmM0b32H7p6JPHVOHM9IgDUfs0
lJzdGzbLxOkSG9cBsn2eyF1OMSH2DpUCnDVazS5qykjYsN3Js0eRSmPtbzeld4ByQpKj6jMaUnim
/WdV9Fq91GbQX0uxZlWrwedm6OL/mMK8aUgXAryq3oIpRZD3MyNbdqrhabziJpU2P/0l9or3dMB8
ea0kh5x3OhCL/kyZrV99ybZxlWbyOCIDbHn8dn7OA8RJzs9LNhdPnAlybJf0fZJDpKw7OpUVYICZ
AUqbTWiksXDuUM2VBeww8cSbstb5G8GlNglxX1lUwCxVu7ZvZZV3iQy7Y3CZkyUZngvFGmz6UcpL
Nbo07BUV7zmcpW3ynFoJDlZN6mWzNGCpcXQkRJclhasw3Wiv4NWsTdO6yQcgTchVIJPlhNKrAocB
lA9O4SVG0waKtZRfS9xa2ZEXIi33/MI1Ro0J2zI8XJGyRZfCuxVYRrCHwQMj/utAe6HCOVtRnX2L
q7xxvObJkXHZ37jawqTWekNc7murHfxbs7DYMK2wYz/00YiezJjO4FcOUJPzKLB78fsFRG1fSm4B
U77VhlvO23axlLN1K9tnMLW2/4aeSPzpEEVUeJxH25X+c9pNEUJpWxXlVR7L5LXieEsmv58kxYEx
Obwf/4e5M1tuHEm69BPhN+zLbUoUSVHUmspFN7DKzCrs+46nnw8OlaBUV3fPbzYXcwNDeHg4qIVk
hLufc6CsnsdjBlQjP41ZMP3ZDbZGfbiBMmzm/BiwfznkGZRGf9H7GkHmbUK1fKnTS9YgdV5yTslp
4XieJzhpOa2YFWmbovmukQJGfbmbOAMilEs7+q+JJHW6n2CTiG8UviHrvU6zQ3eY0m5sTtnQNNk+
TqnRXpR1V7gVTPjt0O0Tb+EFh6vEJIdbBcB9827KhycQrV16qGbTjk5N35TFwXVih3ZdrZmM9hJ8
fslZJrPc+dh5fti/mCkfXEfVWJIjFDYQTUjjovkF5V2Y/sysNoO+xjPVEuUaoJMxjWFBVZ/8qe/j
65xo83elzhQ/YqMMBvey78ihQwtlJsNRzyPD/U7bZB5qnFFCss50ECgZiUktC+NrCkHRg6ll6DjN
mV2+lIM1ZCh65yotEVU56JcVCaWCjo0kO/iTaDZObeCSwBt0BJuPpHechl6X0dDJ2/SgGI0YdgO2
zPngX1MKp8DU+QrH/qUbjMKgH6rFU6WqSLOEJGievNyFcKhPFiI9qqc0izVJlEHh46s5hxnbNb/a
cFiQtwnpQNgPjU5dq+5CSpaDyxt2NyJbQ/+HWtAFZ7ZTFh5SVJeys+lAJkz7dGEnh45DAnhgj50c
X3dT6Q/XllP0VFUc2lViuGcB00NrfhjnUnGnJ2sAGqvtNFqH25lEcwOp9YXpdVP9qNG82z3nUarU
9N8M1NujIPf5CbS6/uZDjVhfVINuZOQJiwh+ESXh3WAhVq8Cjw8gD3bUtKO9RkkA52WQ6z6mgzM+
pQrdqZDvwrRzEUDqE14grYgwz6DZZXaGfRgy82p2RggJq37BXqhRi4BDbX1VG81k0xuUDyQGHah8
9aDyrjUNRkIIfHJUZqZIQQshczOygn6VWNR1UoW2gCrho/XA39F0rhzVolT/ibyHke4Bo87Orhsc
Prgbf4Jig9Z2KtfDnBb2zq6qIbn432/K/i+2W/s/i2W30nzck/1/uNsy/uNu64Kd1q/f9lqL/7rX
QmPtf2zdI2upqg77GX3Z66ybLYUt2Nv2yjX+RzPpYTOhKjG5s4233ZWp/Y/t2AbJedtmgn3X/2Jv
RbuA/dvmineKqRkOZtNiv6bxon7fXNHXH5U5BYivClLntIRc9dQnnpFMMri8G/w9o/W2/swgMbTw
WV3c6unVbUx0zkQk3FzEWO5bjv2NHtGvXFO+Q9yQPE5WjeFT29q5zMqIfrvwqVi4/DePpOlXD5kU
t8GYKFSDZVhjyBMKMhtZd0VF0jmNUG2cStqFwdMn5d+3YRXsIwMiwCxz6DdyXRpSEXZTj1OPuky/
YLH6GIbLi8Lv+crop/rQyrhXILnxmofUG+qTYSGC7NBo/CnIu/LrUPreHhKEemcAK/hK6z+I3cBK
r2U2bazHSYm0XR6TNcj70H1ywEFcuIAajgGcZU9lFWRHr4NgUGYHJ/Jhxz/LnFi8Aj5iaowDub/W
fUL72aMvCthF1jrp3UTF1aiByCESAkavXr7r17Hm/MOtTNUL5E7upsii9i/j9VZYnzyJIrcSNXH9
6iJpJg/yRIX2moraKp/O5j1UJeb9lKioKdIeH/eecS+XDDRtWZnOLk2L4qaMUu9oBW54LNKoOHsF
NH+t4ccPyFwWlxTCR6Ahg/aJZ3UvQ919LsfQ+5PWehB4fJk6pRns6SS+i8BhPji1Vj9Ae9vcqDX6
DMuIA2DzkDt6LabgzctANOPGYOEH09tCU28NSPum9lZzKD2qtKPeFLobn/lKoK42D/03rUvOdqPb
vxJbeYzbMfu6uVaLa55CEo2GSf8tMKJz7qTOr1r3HmNSBbeGPt+X/bLjGtwamGZm7+u0/UNGm50W
e+DGpfJpgFBzdVXncsnZLUvFz0zHv0ZU0PYjrNcjNMOTcjn2XXLVF3QJ2Lnp3drlEJ2Nkr7IYdb7
H3ylUw2q2xe+FPUdW/ruOs8yCguos4NYzvsfdlh/U/K8+JwaDr3IRedcmW3rfS1KDVFwHLbY0Lzz
wkpSzP8xdgXNIYJmyLjMHMmv2hi5wt7M0rvOTeabycppD8kU7YdNmlwz0x+ZV9vQuQzeyc1syAET
qgWd6ke3uQ9qpbYC8DtzCUH9cpE7scmlnyryEP/kM6ZJd5zr4Q7tUn2nOrn1lIZTeFsN1sNA8vlJ
TE2rPdR9BoQ5Vq0n8jc6olMIRcmwQtnr1hudBxIY1lNRDvM10pO3bhNBXlHn7gUCv/p1oQRecdlF
kXYzGrWGtlYPVegynWWGDnXaMpRpsiidffU2I7Z1eo0x5H5zUGDe+aEtzdu8thfLUxd5Wa09e6o3
39SD7wFq1YbvJSnbplaiX4o/UOkpEPqJU4uCpgqPuz/p3WPnZqguLC6/R1MbpT2DE0YSLEmgReis
/jvUFPuk6ofzZITlPu0b8EVq+IP2x4lkmOWfVe6AHcEUTfEhWmhDTqCVxy9RWSv7OQNh4M06lRpP
OzdG295MBqJ3GYTgFz3ls3PiRwe/CIqH2FXzh3bOKGZSxna0+tUUG3lzbyeQYzI/Ri2fZ91wiDMr
q1Hi0qxT6eX2Se7komRqdTHCM4SijW+9m5AhyYmfOrWIfeS0zjnpMpj2coM+RsjzzsZyYaNNZ5eM
z7MOnYl4ytTmJAsRiUB2HhbR1zXiaOXo/VXt1wk4SG725Y+YyhvJXdu9C1PXOnJgzWEtVs2nSLGB
Adi5/SvtwbctvkEBVebmG9lac9VBxZOHMAfm4XiWCx/j45nTFLwYkzEi1sqs2GQ2WmZDme1zO7ie
2MSvE1MGTQh5XIpsMuOP5TpjRfW1qQ763lpg0tVCLQirmz9fyG2qKKW2kym5UAmhmLu6LshXcdqm
37mvnoHiVbumQ0ol68YWHE3aPqoZ6jSOlbbXMkzoa76PbPVCRnKpEUEmoRzYFx0oZQoy9O8YYWTf
6Q3fq6mru99TPV5AE0l7gwZw9LlP2/OoZcl3o9pnI+Q8fNJG10aaN8+kfk6GptgvJqglBDyG4oS2
k/Gkt9WT2LWY7+S06IabFpqDx7ZSf1qLv1oqdKW4in323WG6L0YKMjpp9JdhiJDYmLP8jgJrfAfI
Hr7w0XmE7+Xocpi4sRQy3FR7T7ER+Df+YoIUG1nFt6HciS0x97aXNauXrBZ/uWxelT09JtRFDmL3
ipp+nWzeeYo5QpBRRz98pT9UnEq/Rt2if2iO/t6GxvKLE/rXUVbvh8CgWJSR9om/+pXnnzpAxCPf
OuEu6ekbVRSbcovndi96cUWGI/1DV8fkKo5MVLl7O/sCAf9Rb4rsD9sNn5S2OjvJ8DNvcl5Iq5mP
dFimN97Yfyf3ZT22y0W6FCZUq6/qEvKKsrJpeVdC2jNn018v4DEwyjhUmniXVVCdeG/THx2h8MTd
ruhuTM3qZ4xS36eeTraDq6ooFuWJpvPehjY2VCpQjVBs5/f0MPdImYIKXrxJkP3tDcu6voeLzkE6
IuQ4bNzBi8rh8pYXQUGSLculDDWnLm4bd+Lg3Knwi3+YmZdp8UGwJWKHWN+Jh5OVqcr+87dYeekH
QEOWJWXPHk08VyMf+4BSh9E7+jDtQrCf/lSVCDI+hAju+1qzkAhSjJ3hGsF3PhWvWhhlVw8fNPUp
8Yubaqzbx7KHZIA0GSQuhtJQPmqVBwAS4CrVlAbwoTtk1UBf+DL5TwugHVMeYvh5akU9j9CiZDYi
mzldzYBn0RuD+X6hHmAoE3Kp/KRbh9tEurggO4+UVe4Y7Mb/jiIT23BwqWF+krFmFSdNi7zDFm/z
k2U03uw4kpfn2lLv3dIdThye+Ms7Pv/HlCUMpA/V8d51aPRQZz5TarDLOzuJ44OX1e5Xy0++hUXY
32tKFn0O3OEKgLJD3ipRIbumbOEsXi5MEqhZIMQks1HYnvwwMR/rOUCsw5vvzcZQv2g0K58sH2Zo
ukheLzDq/NK0pEWwNrZXu+oicYikLn55DlfzlXjzgi0ALdUvdDjbK3XynzKdbpqwI2d0FI95Lv3m
yguLVxcJYxh2f4gr5NGmqVxgnS9llJt03mr2TTibuYcgcm3f0KoxXI4DtANjQJrgU+h2P+KIL3OZ
HQ3Ia8ihvhT18Lp2DbfOygrSW3dKacR7sxspZdJ4cOyROJWRXKjPjNdyF2c2euiL2z/ZwmVWXGbO
Lhm40Ky71HSo7cRY8K6n4ylCqxAlmOU+KZzrCiqVQ9w7840J59GNq4VfSJ+aexltdrhf1NVjs9UB
RXZQZtCtL7My0Zvd690Hmz3VI/xaCHZ8mNjibQGKhIZgR0e4U5w/PHxqy+aUIB4Y+oC2sy6NkScK
aW3X5/Scdar6OGjec0V79AvlB0TyrB4aLUkupzRrOTCN0ZbzQ2vYP7EtfR1Cik8Ru6YURzPZq82k
eQ0AYKg3d5Y5r8v+yZbMlOvaZSlNfeypObpf2c7Q7JICbSp5n0x1NXFK4/ekhtG1W/nQQ7WZgk5F
OXwmPxWcxE0usrTuq9elYvMVU0WyJLiWRRQLrX2C3OZFwaF0F7t2uy/hZP86m0hDFPQQ3EI7Vn7p
mm+gKIyvrpIZNxF54E82/Sdft0Uy1CGa+X0R68D0a9cJwnQlRUYYg12NssOxr8xf0N+FVwEFkL9n
Rmh8xUcundWg5gbqAKjPbxNrmMW2LlY6ILVhz2VdbHrlrs0WMJ6Vg9QxE+tQUOT8nGtaceXBZLwL
6cD9bEQ+9GcGjMIyBJ9gnJ3A/S6+sPNrj3Xqg/Ng5eoA272fRTBGSbCBNKtt8uuQ4f+LR3XGReC2
GkfOXFkvVTi93pE3uC3oqD6+M725GUrVXPYaLUfbUrkTZ4sqBfCw4LRNWh3QEJgteU5UxmvgbXZb
+pOmthFNoqzb2bkKVseYOvM2mAvvxqkjPqkt45a+u8BAhI3beXbBjiHlsxO/dUmSuB7oqwB6LdaK
n1yAUJq3Ng3fdGU1HQgJAmwTfT29e4b4+hELxGN7jkwEbfsS6G18a3j0qjWlBTGh/LPqf/lqEn1R
UOC5c6ARWP9pa9Ud96ZvOPBB8C/Nl8k/LQqqGNK/YPgTWvolixz0n7XJNM+OucgpWj0SFxQEkaHp
qB6tg3pofnToeZ9lis17cQmFobWXoU5S7CCx1tm+W2PJSAISK43N+LM8C82kH2CeaNvXPRqbysq6
put5rxp8NLtOYoNevEwbXfncOSYfFOHQwPrXJc9DFwZQXMzpHt7x5Lk3a/vKsmgDSUMtfqaiqhz6
oTEvZKi6XX/SYlS7ZKiEDkKlefdVllam3j+QVUS/gUBuEAfP45X4yYPsLrqC66s41zagA2cI7s2O
ph702B5Ct9Ae4PJDkblIbtXFJHa/y8NrHZjlJ7GJGx8G6t413eJCbAmcDmdqRNfFVKCc4ITOrlx2
SOqy9aFP/VSWmXcWUwc5wA1NzV9kTi6yyI1oMpUh/+PNY1ibJ3iS3DNcb9456rqINuzYhXq2zzXO
9HZAK08UI0exDHkl4fvhgstoUIp49mPt9l2J/rUM/r7sretL5nUrey+ZWQfGFAgWTXgUqMt/yMzW
CfzJaTzUX6Kgnnam1X/i67/7VpvReCgQQLwqKn16KTn7U77vKFDYw4GaYn0Vq8n8AhDkU/fmv9l/
96+WODAnTS8t398f/CX+23Mlvmcar/5LfKd0gBS46ngssjq/CeMSzJcdFN/KHLHhIaU9HOab/Nto
lfsYGPZnOp7Gu9pTg09i9zUEpuIsifaySp/LP5xBr+770i6ewna8HpdgxkC6CuRPsJOhYgGNHIfS
45hYdF+9GgoUvEKIGE5DQB+hhC6nsb5kgw8BgqW5oCIa5SyXqixscNuAaN9MilrzcSfjYUpe4NFt
DjJ6N6Hzh9jNWgvXY2K8htJBhV3QJqjuA4peO8OaS6iJaWy1VDI1td9FtyTj8q8cdjkBzeNzSrmL
alL5KGa9j5vriXQFrWlT/jVLy3kXuajnSAzSv3SF0+9wltk6SeiA/5XUvXaCXomTC2Xc/FYu5icH
gp9bbVYTdQ8F+TIAOQ7Yxcgq4xJ8n+Gnt86c1hC/L6s+LCjp8+Okaf6VNz0da3whDpc2TXj096fg
ZCuD41jhm3R/adANUt502Kj7wVmvIcBfTHHn4hc0E9yFmXa7Dmk5AGRWqxy4oZOnn6t17sVb4pe9
jSrRm217hoQXvwAZpXPUV8fNJAuW50TzgNS4vLz1OVTr1tcizg7Nuhe00tzGJJnS0qtBls31Tb7c
dW5K156MUxidaeOgBHIIcdx8tiViW53fwnRhEh1UtVwXvIu3+eVWBtdI314aYQFpmd7UA9AmqIBs
DQbCQDXBRwEjL09yyc3p9a5H+xnKv228+KzuslLczSXGCMzBU3rz8MEuHlQT28v//Hmkme7HzyPL
4a1isR12LSr53ofPo8gKW90bketuVA99V+gk4h/WXENLv5QBpDIQTfBrliakCVtpwCs173pSxi+b
Se5K/U+P/6C7zWz3A8cqiWihhpxDJzxCUBXPTbc30fgBra2YTxlNLveQ41zadFRQLrXhyfUHtz9R
4fpn59ZzYYtanFOPHpXNOc+PZlerRxKIlC+GqX6QC4IAsHDBCrHayMRScjDb5JoeL9p9l+EHmwxl
QtaKn4T6J9u2Vp4x0KK+s1DlhLxHt09aCHhkyVOC+1po7pe8poxdlS5QmwLJToYzikPzJSQ365J3
3qmJ4toncfdyUJ9k0+hKp23JOf/+BIm9LvzwhDWEGPUliSrrCAMFL1F6X33R/e6HESumc9nmzU3b
h2TtHd+4lYtqz+ZtMdvKleMZ0yexpXoRIsq3+HRjta6wJ99ywGbBJhGDuqfZSANhsgTMykq/tiS+
N4TBfouzBqOl5jZq6EKtm0NaQQtmGYiDy6VQKzTByvpWRuKhwwi/elS0fD31JFY+eGRd8/Sf3y+G
8y+VVYvfMZ11tmkbfIvry/vpXdvaDMl73JWN82x7/p8WzR79UbVH50TvBbD1fIY8rNRoKVUSxznV
Q+GcZLqjFY78weapOhc+nAPISANy+SQT0zK7jmWhhFjHpFAoapCO+rQ+R6Zo6Oz74/aMNDH/mtyu
vJorFWLa7RXUk/r3MzZvNaS6UQObykmGoA1BXus4FfZ+Sv3kpgbPzp+rfr37YAMZBNahLgCLLM7i
l9P2dTX3bAJIfKkn/+2i9w2wORn3esD+cfHZpuXOVHS6NkKlVE/sVvsKUNkAsel6HxbVObR8f78a
PTCha3jxhygxvTZ999JBiwwODppuLI6B3+ssq+mLr9WbrFaNz60eHRFU6b7PFIquUgPCKhnGebMb
dNd7rkPFOOV1dENS5x4x9ewEA/p9YXTFvpuBxLRTiHj3QNUYkFPKVazFBDPMBbxANJSL4d2cjJtl
rVXq4JUCOG91FLTjK4klz6DiTahtvD1K7sRHZmX4LmJDfQqQIOpYywP+rd+27MMzZEJs648gEcQY
lAkFX6f5S0brrNyuP9o7w+oAGTi8ILDlxAnUQ3br/BEjEXvZ+1l9o8+k/0wdNtqxd50/qFb8oZd6
/jRleXXd2BlMSp2Z3VRBWO/Bav+wgY8dQzXM75V5uShFcYwWiKbYtokuzX/E4NVX30xrclKJyCyn
qoO86qRn9+IrE0tcD/0HVOQAWaVm6zzQFuU88OMcgdgpyPMxiuOyva+QmWgsC44Msov9yY3Agy/+
8XLxSKTth9xuLmSBTEAIwqaKEvxui2sgzUkNPB+OfO23d1qcwySjp2e3bdKz1nYGZB7zi7aYNjsp
nOzdsFIBkcC6nO82P3Ee6N4d0AonVAygks8YGhmWUJufTBbdlOz6YeJj9rL+K4kiYOq91e0mcLJ3
odu4j1XXBID6SDhlMstx5D73EGB2bdN9pJ/dOuqdB53V4iwX+OSQynG7+iRDfx6t09y3P2VBgfjZ
o26obEIjszmKh0dN5hwb/XmL0cyeznYy0vaKQ9xoMpt76taA2/5+iglHyCXHQpAehHsItJss1Nvr
FDLv6ybijQtm7O+x3G2X/+Ij0+K9xtnGH0JsQ7n7t36akX7T0h5GkX94RSVglPVVz0r0Q6kd86pQ
0FKQi6KV1s1oBojvyXhU2q9dOAF8/N0FiFtCVljHG7mq5ggRCfXqv6NsoT7YVDBncEaggLBNyCO3
4bbWrL4NOudlecpmXh8tY96/7i6sjdcXuzkmSteAUC7gxVSadDcpSbnXpZPIRBtQhpXZaWQLKmqa
sZ/e1d2c3kE45tx0dXEpI7FXVWpd/+evasCnH7e2FM40R2WHqNJb5bjq71/V9NaYZDrLCdW8eKFW
Su5QV9S/ozwFpjXLCxR6s36vIm8JU5cRn81QVZc3zQiimmQ8h03jZ4gqdxmb5l8mmn9q8DNLzexk
GpdWk9rXfpRlp3Dh/YKiijqx3IpR3D4Mlb7js16MMr2tFhssMxK59CLwtR1g/mppgZJLn2Qeyr7S
AqVYYYcWqQYStRt/0AXG9lpmNvdSfDbjZM4PRdqre3GZszm4aDVotJWifgppV71es89LHlpS2Itd
r/WMlg1McpE09pv/ZpK7N7vEkRBv9i1OLjnyqW2f4uWZ4iG+smqxU/vOkNjqxwvdVqARREPrJBcF
6rj17oMtBqUDSSNMUyC0sxAnEzK+ftaRWBFjosBdgFLJ/Lr+n8err8SWKOLver13NNnpvA//9pLE
ZX3kYvMyemX9EWSgFhTRaYBydL106DQU5HgYx2Xw9+02T1f2H20/JFebqQXVfvoQRmY/2DoJGgFO
/i/vHMAgH986DmhqSE5JU2m6Sk/j728dcKtmF85G8Gxndjf5n6dZp7HNThtUpAq1OIOmKs593z93
/lQeFC1HZE5s8N0M+wKqnbmpqldnH9HukS3f+KxAi3aQAKFDh7AZQxvTA3ciCUrj4QVqqyWgZt2/
zZIGZvDlrtSi9BBSrPnUFCWOYpRpsLL8pT0Q04vzxzDity6BQDOFcgt3DZ2S66rw7mIQBGe/UY2z
piJtjCrjzwQg9c07k7i4lCX3EaWeT9VcmMDtWLatFVvQIF0al3xEbhNrUBln+a/CDaeb1VR0M12A
o41epkRlDwp/l5+hX8Dpe+8CDDx6ZhPeDYpZXrZVOn8bfagTx8H/UxuqK7rxpj/o9YYjxG85v9Ku
vZ9h7znayMyti5Johg/ad+9bQ/uZpJBfG0upkfYFX1OLm6CjBCmWQcqLcuuGc36ZBQrl58VXfAYl
tG+UcSlf9q7LHi8P68seuCkQiHJqTggJg6WWW30Zy52SUl37YKNxaGcHan6UyQU0eZK7NZaM/+X2
g6tEdLrqtjEmdf9uyfaoakJWZAz6ap+qaUkjo12SsqICEeXIFmR+X96yBZ2Nyzas0LXP1P6qck3w
8+Iu8/xs0AK0sDv2gfPQBkp9JAGVqNRM7OBWDyCcIzeDjALd8/QmgUs8+kl1tw6B2YW3jY3WUDY5
Jxmti8H9T3GVndcE/tCZLrqSXn1Z5yWUB9DywbwUBRWSdSD/jzlHOpgv2yUhUCcO6iLLOBg58ce2
b1/qcTa8Hw9aAoOUitYFqPAXaBDqR/ib4BWllHVRp/30MrTNC8229WNfpvpNovFHRrRpesn97p0/
p5N3/upc/TkGSog+pUoW0TYqtiaWQzOPGZ0np3u95H6BbIeM4fFzdlEBO5YMPzhuQx1S+MumpkT3
wS8ptRKtyuUByMaw+yXpv1uN7x4j8+oIEXPXt/7V9lK2J2w2Eom0/5nP/qxm0ETW9X2g6DW7/KQ4
eiXMKA7tJqtNZqM0vfVh2ztBR9PBRpUC260BZF2In6J66P/NzrF0TfVudWm9hD84vGc7iez7hG/B
JZ8B++wDJAsPVq5oAG1L66LsyunFa4xvwVig15EZPTXVBPod01jtiurOj0GOffN38A817OLf8T69
oJ2yKs3mNlds/0uRHDwaPb7OycB/WARnWrWUtzK7R0IgCmBetCvzK82nfC8BQHhbJF52YL8ugsvb
OJSK3h4ossNlY0Kb6JrWXQna7fusmgBMHc9/SKrZvlLVeuLrLoDSEaQcEFole6w8FREM33e/+9V4
tOBSeCpQR3wKiuBl4NODRitMYNbbK0rvwc5ZhgZc6XcoTZ/S0Ebuqi3dfY5K8TnT/erct6DKnAlF
nSFSov5SjKjE0DMwVNoBHdQfs9u5x2wqXdBmy+EvXg5/20FxPS1y+BO/7VAovhWCju98ZXY5VJpv
B9B1uWHmR/GV8+gW/O2wymcgz1fe/HpVYfwWTw6pcgz9EE886srtLtoyy3fJIr8sl0CzU+7QVB5e
LaZd8BkMYQLNII1fwrvP7+pyW5GXLvPb+N9FkIi2TyKF3zxbLY662U/fGJ4nJRhPktOU7OZmAkoP
uQQejoWwbWjFr8NhWbANZb1i/j27hvt9raah1WKkLXQSiK24hwi2yjPKZxyClPgxilRIFakp7cMQ
NlQZygStyMmFaVOpEJtc4tS9ylApuF1NfwfaFv3bQGNJf1UbG39SYVSv0Sh3bklqkyjzYvclQsNe
1eAQ85r2r7wbgmeDJq8raKq01TUMk3euSuyvro1FjXRzTacOFR+6ui67avoQVVx9ukGv5AVEUVQf
+A5A3mM5QshxYM5AZ2aNCj/bctBIclC0F3IyeHd6eHfY+OdbiVeU/ItvodZjiRxTJF623cLi1MCS
wAcdwE7z1i9mWjRH60ku7Mu/dHTmg29MrafMteOr2VhYGBePLLeNWyvU3vnPcf3FK6PmHB/do7lA
KZI6flYNtb2HbwZ6NPMr1eDyq01P6K3vkuYXJ6Cg2aF1zGQXLmiMeoCHx+rQRh6Hufjq2vkzCu3t
fWgV7vOcfpM18zC+hugUrTs2ml/v20DfO8Zg/tV67YFU4/gHzd/BhRel5mNT9HCxZa1BQbl2yckj
OamiBvOoNPCzzZ1j/VGz3Pt7OZqv08flSKppV3kHfatCxiIJwMxpWgV1Rt64xaH2K1hHkjy/X41v
Pl3sZshB0uYofk3dIci5MF59grrZAJ0WIZ/oaPTNMMpUY74dSvObEar6OreMVs+sXedkZOiUwwM9
vEttHSU8eiLfNUGOgQspFxNik17GzUXv0/zGZS8ArS4lxbelcieTqgpZAdByesdJhEMc1fLlQ/OB
YQQ0kS9gO/27O/a0CbHPtC0EpdP6pxp68S/Yp2DHHfv6qTdM/YpfQnjqTKU4p94E6nl2360p2x9p
1SS/4mVN1xfUaFGr48NpiML5vgZ/t/PMML9C/tt6Guw+O/Px/9VNLPNJTORA6YlqvVvgvsik5X5K
00rx6t/66eof0QN/OfizvjNUOoSVKvk8LP9XKipo111V+heC8vH0Pgdk4UQHmbX4t/vkwdR+ltlu
gPMh15/fQojV4qh+zU4DbrwlolYD7A7HhlJiXjz1o6sch84yODD1xjmnFHQ5JDREd6PHOUCMMq2N
sXluwDgAYHEOYheTTMol03z3uqJd7oN98410qAtbPYcc7+2J63NkvEQHD+IcINdRoeeaKgDvsCOR
tIE6jbugTiCS/v1OURG7FxtF99c71QBt0g3dC80NzUlbLtQ2mhPU0xwIZLzeinXoFaxyq5ToLRSq
dpSRXLYQ/7xEnFS0gk5pBNd3VcFfHehDc8cP29xVduftC0je4VJOm7ueo8Wd3G0T4icrtgkoml5X
bKFokPb2MrE5f3jG5ryFkodvzzU0KDT02GxOMLjqy7s37Zz4eXg/6NHFYbv13EaRzGjylje7+Jk1
8zIAr/phZlmTxRBfghGAvWVqB+PaU5LiFuxxcevbmXac2um+KxEh2uxyN/ber7wp+2PCGR26fa/T
TnIx+jIOLk3fhL28bJA8SczXmY8+q/vv01NXP5qFppnhz2K042NYtYhYvl2mEeUWa2iuS68Z93S5
Ilkls+K3jpEsfF0i3tv0hzDi988hRsQjMqjJeJgsElcZJn0V7cANdnsPsDx0lY2yT51EeWgyy39w
9eS2KNX4LKNw1Jr7BrC+OOSLF03wvwIAS+kfiz4iHxwNWVj+46Brbe4QqmzuihiegCEajYNMiE1m
t4lCSWlvFqMDH/7qPQ4DnaKbsfRN4yBDuUgcI4nuVU3nQw99WIP2TORHvMk518vFCMzs6NszbVqF
cxY7vQ8UlWVcqojdqWVS7cX53XTj9es6sZXtXxaI7xdN1a6sGOLbjN7oXa92xtI1qN+rNdxu0rru
2jqSHY77zsOKmv/iITEMwMefopFdZm2S4Snn8DoGPX5tWoN73evW693c+bDHbGOZFscPNh+OTvSs
ltVygarm9S4olhkZr7cyD7LIvHDbEDWN7bFhBHLu3fjtZbyziY+EePfIdy/z3eO2VyN38or9qkf8
MS2/rqYPT9z83kVU653S0vmadF0BMHBIqnNbRiXce4rdX1eecyU2f7JLmpS76kwuwPnUOzkEBAjV
na1F0Le0Co3Z+KLqU+8k9m6ZHEgIwKc8+KCQLOs6TGLK9+K83gaZa+0sHXrYD7FkKJesKNi4U6HY
bTaJIA82cuWiUpXsaM1dBedF2tnXcunmqd+NGbzCMKzZ/M0zuOXkdvNJ6BzSDmI0Fqd34wKSb8KV
IYh8WbDG7yPOhlPt1+mDU9v1dZOb9QM0vvWDn003lpY4N2JCzaF+QJoRIrXOuZGR2Bev5l9NsnDW
YkCoy8LFa1v4Fn41gURC2o42BWCZ6m3i64tWHQiGcg60W0iTZh0i9lq7LeOdqaKSNJupCpvKMovi
Fg3QExopoxhliYRx6+wxCC3zKEvXKDCZD0fNaz7L2jWMOKscvAHAJcXVu8eBB7PP9JiuJlki4buu
L3edhe5npc3dTQ9T1sEg9XjdKsteq+2nlPqo05fX6nJZx8Yie/huSsaySjzlQq8EwvXaMAH74m/n
yN+/pvcKhjxjNi+dSW3Xv/1UBxjXqfdu7+8lhlwG8V7XqLwH1n+nbV5s7x4pY8TgoVWDCOTiXTd8
GOY3jlHeiCkQuJFpdw9wYbBtkUb6PK6SHTJX6qUnGBVtMrIbjyUrZAUURnrTp2zXVODNtNQ6yn1W
Z8FDlyjw3SZDS18tNrmYPY2xWhX/JaNicVP48DynpBtl0eaqmy+5U5l3m2ebB4+GlemnzbOC1uYT
lMXlQdxkQuX9cCmvReLLxBxmiIz8m9dSo+VDq149r6+jQWkM2sblNfMaTC0Yb/zMNQ5q3Ob5p9IN
7OsOPLJ5Yf4fzr5ruXGc6/aJWEUSYLpVzrJsd7xhdc/0MAcQzE//L2y6TY26Z+Y75wYF7ATKlkgC
2HutgFsHWzWj7UNFXSBgg3SvTlvrcOdAqmmcowQV6ZnZJ5INFHTSPIaadCSdm7upaP7pUuiqyOhu
UrqIqqoAZOMkn6Qf5iujj8SXekBlh4+bzTUAWO1N1t4HkqeiBVXZ6IHKfdTLL3n+Vy/K8ROwWWyw
Jef5alTerfK27OrN2zC1D2TeSWPEOx3IH3yARtpaBDZfq+6OFXV131Q7JBiXAIU8Zm0N/aCEs8ZL
ubnNBv1y51JHGhDRZ5tH7ykQiL9/4AGdbkhN00yKeWwPCjCVAs3Tvs94d6ViCOXabxSXe8lw7qDq
KIYWX7GFKbCYxyHdlmS5qtuYTWg4N7NJKQR85/GDjYi9flHYgGyZFZ7eoPxjammGWTXHseIULBlB
KLdVhbx5ZPXgECnMTdSNejLUkOk7gukB1IurSc8MI77aXtTtXHiBlgEb+CieworRxAugGVbQAs/l
KmO75ijKB0+giTfeyTlFjjM4bsGPmdZlgeMBByd1QEyPjgKg6CtbQxnEJETFHgxaV6RgHCXjyWVq
davJws1kWXcyOupJ9ycDasw66bHTSc0UYbL51WuKMMkpQmuvktY1DvfT3ztPFzFdEF1xguXFCjA2
I0qAatzhNt5o9U+j5uRngN1sQWuivgAy+dLGYKEgJTV+3PN1XwGFxrWAIQqk/yJXVQ3bcBhQlqk8
nK6O8DdNUf251hOJc506zsAajrLhsePViRoXu+onVcl5EpWLTFzqThplrVVANc66qAPT27sP9Yy6
RQ7v5K4sQwnL3wdS0clnCq576XQVgBxha5D+tNoLkAjfMhORFcgvjmoozTDsnI2NEwgk5iGhkUTU
mAAB2gCKCWij77akIDsJYFas/PkRFSw/PLDsoXYX799h5Dln6tk28C1Lty82s8Kkd3dTlN3BjMM9
9irxng46WOc8dclnkPjhklAoTe9mO0BLdtqL7OP4XAEvjNBZRt02bnkQ4khBZx/aPjZANxDtCNPF
Rx3djWNE0C1BjJHSzX7vlu9+bmYdUfm6zgC4jsMYJFgfqLHc5q3XZx6/k5WhDlpqEpJN4yTGWuKQ
amk6rOmBvs6qc+6jwhLrB6zJMCJRNdZvvVmGe94n13DjndaG8kwWD2ZNDrpvJAWDSE35300xlsXn
qkB9HFhpa/7MY6J3q7zXyNBAKyyz8cArIGn0zNXwnGLaV6aX09bubJtWirsXddeTbW50bJk5xyxq
5ZOoQbrelo2+9v28/OJ2AP8CkN4fDihfQND7LxaFO3ighbL/OcZsEdU2XsJlx8T3DhUWWJJoJv5y
EU5wsCv1gYYB1qiLlrfmhyYt2aO21rFlNhtXajgbk3YeUuSqK9kHW0dFzeyb/Dl6mbmZfwb0bUcV
nsSjP5t+Hg8/ICsKW+B+F/n24Rcko7A+gNP1Ert9fEHGpa3qFYIs/s6SrN7pVMqghgAHrneh7aHI
whoAl6G0Lc7FLjaVMygTocoXHmTkZlGdRJe1IKjJAYJOoAoDdic3zAfbeWigrurQAMJ5o5dAo5lw
GNJ41bvSe8F+pLsCEra9oxMwZA+9ApPafZJxHLyCGGRDYvCQhEc2Ik2Ihv/k1GuBBdCtJsKtoM1f
HGyg02YOsNHzFxkM6ugENd7gqG0XhqWFQE+28UjjkXbOBu6fRWI7YBMywD9u6N0XklEzm6TKuB8A
sNhayXFymO2s0kMWqMiAFabiPfjq2eDv9d45TW4j09K9zLwrQ/HXKQIZ3amJ6vBEw0kGbLh1zXUA
3ymTWUG92fh3vsgluYHYhG//0ZW85pgUDoni7rZnzdNvQ6qLILPfuSaWgy103HnWs3a+RK225crW
C7mNheQrZsf2VleZadzqwTXXuNaUqEZaGhoK9GoeUhrbbPz/5JuCo+iQaemPnDmJ/JEDS/mQ9RWo
p7W0QubYaO3uZBIllkgUxKMAONJNwQ5ti/pUYJYrtxAQdMsBtQ1LQDDV45cB+wQgdD77gWP2q5rh
NSpDpvom11sw/tpIXlsAM1M/09hNgBYEQu0DiRxw3U9yGoKHEHsM1mTeeEAqmbqkHFOQlrHCBtEw
gj140rACNzqgh33cCNw0WoastldUK39XRk/l8XMzl+CXIILYC6NBTVQE8sffmUxhwr4397nAroPZ
j2c9yHH+jlTjVSKr8Bo7/TOScsNDPnYZtk6UbEyAReLZQQm8PiO8koyaArwAWzcF99mdtcbwJwlb
7CCmvg0eAt4+B00VHmY3iuJKEJIVoJlZy7w1Vi02UpDs7GSv5eC84CwsutAINeMtIKSQykzDwi74
Hj86sLyxJnvlPatvWduCZ6UBGCxoKh9dy6GttmTbNsG9K+odG3Il5fvMQ6WFF7fL81fsg4E66u/u
Oh5208wAEm9uVY9q/veZvUY4m0TLvrZuMhyp4VHz1qNhATTv44OMhoDL/cMaOYhw/sk18EuV1vWu
nsNXfiT+K1fN5CoX7W8VlY4NHC+wpuooTEW22kOuWgjgSYlDpfqj0WLfrWsT94ha9U/Itgy2IRB5
j74JAInvA6jptkEUPrnStJZYGILphuvhC3DGkovT9mca9axAKUmdFksfb807kgFOO7kgX2OyMHgQ
vQDZGBVwMhx2Ch7z+FY7NSz7NHYvYDb7SwKE5lPNkVYBajsO7isM8WopVxpvxB6QCjjUTDok5yTG
1Uhc6yOIKkhqmwByHUxjipDoBts5Du5ZpKQI7piJfVqiUlniqH96wLU+3vlFnIGZmZ5/NM6M1gEl
GRCJGhOlhV0TsHWF1JaFVJAkcZQeM6Z1n1gkAK8XNs4eSKDODRl8bxaZgexWZkY3JvVDo+AG+DCy
vVmKv8wyjuW6zCRIOVCDrfkKxsUCZxSQM1UdiMIr6FUDgjq2L+P60cPMQOwzVZyNtSe2Gliwr62n
lScdfB0V+Cav1JAcPBg2AIE0HUs9KIZSaJPWDy28WBfBaZa72LA/5Hn9WVdWTduCWS3OMmTMinTb
WrG9zE1HPIOkWDzriQWk/1YHCaHXimcB1jnTL4zLkGrZE9K7HJxixs3Wzw0c6GYif8LpJ1Bx7PBE
FrO8TnoQ6YJDbktmgKFlgGWy7HWN87hVLE2ULxdlesrBwgAwPc/+XKGysfXc+E9QnoJyYayjV+C9
gaaBq2LtKAbFpWB4n1MmiRcvA9+W3yiamUnvbIPB9oS6tXydq2gloiWAAviTSQ/1bUUYvaYWsIrT
TPxpMPm11fL02o+j8THCVySLMu2lAPH762jwZdFkxsfAO5kS9CRAs1kNAKW9UNOpHmBhgVgTIR+N
RgDPv2ij+2aRmAkIpoIm3U1a5AYxcIDjlQi0jHiivIeKtPAVu9fugQoDwVuz1ntgcs1lgmXUumAx
rBhgocBauwAKDjKcLVCTGVGixppVnIbMP03D9zCe5M55kvlp5S4a22LbOWyV+3hJtrWtCayqW+Aj
TwkbzPq3KMk3jhZoP8YwvuWtGD6DyE6sBKB6rzWYTPa1D1561K89OmVF7/+ww/RW8wG5YJVt2Nt4
yP+SJav2hJ0VtKih17zzDJPVg+5k10vcVKIGb95gPGx1MBWEIb6Q6cbLU37FP4hfZZ6nR5+PF9Ql
86uQNpvkPVDVNrUZ1GCG+6kgLQrXgaaU+tpdEFLUtbUbWrWP+R4cZwrWCVs1GzKYA3UC8B9a24Mg
5d2WTIyCg5k47x3wmv28QlL4Rv3sAm4AP72fV4P7WX+x3G8PsfUQt684QvJuAHIvZ0HqsGr6FSqn
VTLjT3/6+KNwf1SsSvcPcj3eYacmvs7iUotSMF5lH2cRRRCp3a0Dx/Xu/lCkaG3U5bVc2NvZY/qQ
bruK0k6c588ITDzzWMTIUlUfe5azKtCR+hGA3Pj9uikGCoNAMFGAxnQ2JsWY6UcwaxnHWZ55al1c
VCsyoEAAcoo3AhwrKIALzbPre9/0Jgl2WRWCBodkYWegW33GIXl3JkkXSvM8WVgVkqqRG/2ZZNjd
M88mXjaH1Vjqxcq02mg1+ZMj6f9xojmE/4EmI8F0DeriqEcTVsz5PAfsy6ZbJR74LYRXJuAQxavo
Ijc+hh7qCEnEcNocbYcWQDilXZ8TbBwAWjsKEhBehX2Hwzsf1OeW5y3uVKSnxsHvfAEGVH2N00rA
4swa6rXgF0dqTr+fZjY40tCRYIPozMgYnmJyGqW+t8TK9Yft8XRLN316EIw9aOKwoAUZGp4DeVsU
R/4kqlEcSlF+iUEO9RR7xVujW+NT7pY1doJ+yvuWgZYYRAw4aVRmSpGCHfuaAQVKSboA+U+DavwS
ELFehKODWUEzFVb1ZZ6EHNRMTTBipvfJA89DqYCaiaKRIqwcwBmBxmERoqzR9orxOY284RmnPv2a
gRwKf1f9TRaE/d7rre5CFrk9jAeUlWYLGlLTB1aG16NG7MjLBe/QrXRuswF20IMt6g/BbqhmoQZ7
FJ8McCacaKRVyEDOiuSVRnRBZQRgFBcJMJvZKQYV45CroxMVp7UsE0D7OY4m1JC8OoFMDdBtZgeS
JT5Y9Hqz284x5s84f26nHfZR2t5/xkxDnsDs5Vt6tmSeIXbkBRLs/oab9jxxaZjBVktCME68f8Y+
1u8+oxly8yTaPTA1hdOASuoPy3mxTWzy+goWD4dIFghNi9afxrab+jDCsEr6MVplxavB7PCIhEcg
5U3W5Ngg3s5k0krOANR/ldhiGKq2fArDpn0BT5QC5cFJPQ09e9SvqRbtMiT8vvhO2L7gadiD3c0q
DzT0QsfapzVY1bHN55VgJ3LWoC4qn7QA4XSgdCI52QTEkfKlcG6Z7EhJM1C4pn27INlhEUV1O4GN
zAYHZAxbKt6ZSnuid2EHqPsQ/NCg4CajCR4raSyxKKb0LqMdUIF06VwebnOHB2cn77x9rdc7kBkG
AEKCiJrEiMK7IZm5SBN7kKfvDuQlgMCyx3vlnRkgPeNuQW40RdJg3xbJSSBDGkBhk7tufCBkgiLW
xx23y3ZJQxCgGs/4QhJMAUmANAEKeKHHB2DSAJzAc36xj/JnMqUm4uDJRZrw7+190RlgRXnmCuhg
ih8CApuux7XD+OTG8XMTc/9gidSwljYvkZaG9HcHJ3J3fewo+wdqOmUMsmhwx0bNuLo3+rWfh6E2
ud3r5mDTRKHuYNKYWkAAfMdjEImOjo2SGl2YR0slB5kyNKdGf++RjLRk9zBkXiHAt2Igu0l5/M6O
FP8+B2rbnweR1FuaVloDFwty+x8ug+xKiZKEtDT388f43Yy/k9EUNVgTjnV8+B8+xGxSlSl+DdNH
jtm4S71i/48zkBs1QVBsTL0W+1GBBRiqkQpkIFALXezvHmqfDTsSkfLBjBSS4ABm38h3xRalC6+T
9j3cHIV6NMVsMof3Y69e5JUp15OWwv+7M8XiOs7X9Ow6X8nD1c5TUA98DsZqGCWIVo1wa9UuqsMU
ThRKNsTRNMo/70ChzBbJ8sBX2MwyVgfbJMi13zkV4CpbalbsLFK77M+5arildeeiBhKRwQG9q0ZI
Re/PZjfybsW43HXm+AEVYvFTrBfxE8AFyqwTN8DAiFsCwtqnCIfqakDicujSG8hk301IWndLr2De
E9mxclTkMXg2cdbYa3BmgARJ3dioSVQvMEUuV79TC9PG/a1Sd08nZvEG4HvAPrPBSevKrP80hnJv
OIXxvY4HgAdiCXcdh1g7yhAkLLXMy+81mGyUQacDKSj33BqI76y64hwFRzyapX8f7HILopnsc4nn
JXAcrHrfZ372glTSv8gzSrLvqelbLy5SvPc0d67xjua2Gftl7ryPwGSamvPcQK54mxtIg9VVunjb
NmoZXR0HaR1BBbC8UrBvmgDBYlaBwQVMtcmBG2AeHmRevNqdmYDAD7n5RmdOtqhyYQArit5sNceq
lq3uP9MOr98CtGOMEmdHwxQVNqsikKjbGWvgfyntPBxkGN0Zz744fWsvda/5QDAtihXIioOvvY5C
PZeZgBOy04s0UhcHf5AzgPEsZK5XF9d121urZX8IJcftHGQJQMU7Yt2ffUDJIjYlIBde7a7bOLR2
KVKov2Qtjgoh5gCy3yYcHLuljaRlVLyKZTxy6+KhzmnFCyyx3KixLjLvcpDSunF1LrBZPA1Jkypr
zpAdl2i6hq1NZUiaBinNx9wzDhSQ7CatzwFz4RvM2AJStXSBTem4O+wtfZtigcXTXQ129Spqc9zb
AZZ9fWkER5BUGthyaUCs9mzUkbUDx463oCE1qEv0F22QmDtPF3yVxY65qr3Q3Ms2BDO52rYvgFq2
b9SQduLnIf2faAgapHvj3gcs4exL2tmYQpG2UhP9D74SpIVdG/KbWYhq11luvMWWkvzc9v4KZObu
N9R1JGD/6/XTGBbYPgJmFk4LodCs8pPT295Lb6V8X6KodW2mhfM1GnDeCH3RsWjtp11wdLw8e457
ti6i4IJK5uGrboE+QR8kA0qFmdycHITbhSokK/IkB7VF9KYwU/DwkKIOgnzycAPsQjHkewHUmZUs
BLKczgCd7QO9UvWoMesKxLp1IZezItXFL3aTcdL/FQnDmyKR2e9iTrbeEUTi4YmswMWtNXj1+zkr
9VA7qW1RvPbKI6/GESvoNDj2+x3kunbACvKNXV7jBGWhgyT1GoEtaG11FXjVI8u7UpPgh34dNXbr
xtI5zHLpC+PY6u2JROROvRQ0cCtsipqLCLsJddXhxuYIoS+0MCz2pp17ydJqzgLV/9gFjfNn5MOD
MsBE6dI0VDI7AFWiHY/eepZ1eAt0OtGcrKTNn60SrNpICtrMBoEWoSwlbptlB67NfWOBN5dboj/i
6n2ccMfml9oOAbYegEBBFmbzZEvwKOq9YXyJSiNbYYMvPsaGUX4EddGK5PrI4+0Qlvm2VP4VFuBa
kHcfsyjXDmnLAK+g5I4dghmqAxgycO846vv1YlHESMxlFXAa0xEoOUU2FFejyT1AqzrBGtsw7KsF
ZHxzqLI//v8sDBWD/S1G3d9qMdQT1n9iVTj4SZGuEOKJDgYAUOF9ASuhtdHVSHfTv/6jpt12/n5M
4OpY04PwENXsjNlAhXg4JigzzlAJbCUvjWSbDAczSxCT9R9tLeCbMC3CjWXo/cdClv3KBwjXjrQt
ByxhlRp4OVVa3xefC9RBX0lZjCD4HILupRg7/9XOgsUk7iSW7XH5RC4jHqenXOtBKVG63bOLdQ+O
bMGOkwiOnebeOOBhGr5QI7holz5otQH9DZnHIxPp/ONkQU4OTpCWGu40uwEU4avWKMEn8fcVUmMg
VQ9k98NmVtCCBxvlhVzN6opeGGi51I3gkBsDLGt0LxHHOgDrfasaGpZeCRzfdrCeOHhvt7MJ9WY7
ciNZB/6unTaYh9n2wayimKR2B/aEB8lb4NnubVp1GWDj3bhO4+yAOIIj73kiuuZEt6NNaUYj2Krr
8RoaeBZyOyw2th418TrUih+AiYtx64XJbDf2qAbj1XAyU99Z1p3ur8ECUWEpqBnZacBhw9h01kag
WPJEDQ/dZyx8FNJYYC0jlVOOtbN70DxL37IkPw5Fo3EAECMtHTtOmQ+oRdh0lN9O0tzAQdDi0QD8
qBnbkZQceuyug1/ZfqmYjM6xHn/LkT/xygVPXz3gtvZ6UD6TqGjwE2PczQ4tsqFfAwH6ZtRIHVnn
hk+GakonrLF1XNXLru/DJ2qCLo+etMi9FWPko3bJyEFUZ7XhweHVlwczHCpqAMdrrv/+c2SPCBOu
Dg4sz7U9Tzc9pJY/MlSNUWmC/S6qPowi9Fbj4LB9GPgAQPxJoGEUxhuVBsmCHEdPyiJC6Sr+Bu92
lOBBWiQAgfxPMWeQjEwiRbTROoLtVYX92BYdUteaEAeUpL4zJ0sP6dBrVSG8nEPMcUgm8E66ZjE2
8x8UU6w5wuMHUFdCLmSC9Ma3CL+biUzmScitpsLFABkvQ2GCU3DwkebOzl6smzdHNQxZe3sDrCeL
spGvkbAVOmiC4mwLJbZITimAKHulUWF4zQmUGC/gSkKFbROC9FdaabaaHVJMt7Bi5u/IgxT/EIQM
RKW5O+RjdFuAQbTbXuKBb6l8S1PlZVIjgtQ9Imdm6/xdTmZM4RC2KJ2f7SNw311zQA0vxphXu1lB
DoCzzlchL53VHI4U8/wgaIyXMS/KDSnIzjGwUFYX0Y5JyxeSckszpMClanKymyeaJwcueaQhcwhU
NDTnbEM9m4/tFjVGDTDr8JmBGhIfRmS5bk3XkliqBI156IrCyUAXr7JB1BilmeaBhr1hDd4RFRTm
ATTR+R6AnYtaN23AzVJLRrO5gV3bJYgHu+UwCP+IJS1o3nXjiUYZsl1RHaEUUY4XDVCuo0sN0DLZ
DmxX+ztFjCzaSUsmcR76R5Il5NxFvrkfwNkAnvF7u9QPsG35W5e46fghBpUvuUxhJkM1FbgTUdM/
j6lXdaZzdO7myIN8wFLLDPpVJAdUGFDxeztg06lneYBstZ/l8jjOKDykmw/dfojHfajVbfwCAoBm
EdRhsGmTFFwLZE7l7yi8RjkFoI1Zb7Py0oM1zXW14DgycEE4KdDdcXSggdXdcfOTxnCrWVF3khpa
e5GNXe7sasxxGAnK7tVdFwsDkEuC9ew+SKUikREFot4sA+TjhQGpe3cnmsNyFgTIkn2/NnLObPHk
jnaw90IQmaAMGSA2eaRju9Q63okiQrjBYvmMc8Zskwalscj7wBxW5EFNZ9rpYhBpuvWVoYH15Dqo
Qe/iVA0Dm0PCTjESjaYeGKeefWyj72ZR4gNWZVXmeX0S7hfXZWtdS1wU5VjOrQMx5iEzUvBnquE4
di52RoAEOYxeviIZNV5n90sfO9zbWebm8qtIwuqI/Vkw+A1Y2+juIJ/Iwk5B9FNiW3u2b2oLm2cj
TpFmmdXVJjKIS76ar6nlZbKskjDYkV1gd8nJD/hJgALlmI1as4ttd0ejQomsvmflgnVJg7NAvLqS
hhpGGuoOdsxLnGzCnoxAQ4+qYVQ6rclxVszDxxA0puZuWnwr6p2q9bubyynz8L8SaPgDoqkLlmDb
0x0XlN4g/dYf82dwGKQ1pSnMlwb0I2tkoD617eD/ibzIXSSCPFi0I2pBgBEcAZFrH5h4IVn0zQVn
UEW0SES+qv3W/8uO9X3mVuafZW7eQJvXfWdV+93gZnkB+cOPoqvziw7OFGTR+gnqyNtgW/gAUXbV
kgk1jtgwBzHuwhNC7HU9K55J0fTbELjJt2mADZCDiUOkxexku0hsisq02CRALlpYTcl2SWP6gPYV
31LLLY9mB8yCJc5TA7xz3CadactTrA3PBu4BIJ+LwDEGF6PVgV1VZM2yBJ1qvMTZibZs/drc1Jbw
b6gP0G4iK77ZTiqOXVXlG70rq1WkfH+Nj4qh52lu7Ia9xbXNF2GOzhO5zOFpdppDXXXeuRHOUm1D
xJvcjy28u/iWKiSywaYsdN4Cd9kJPxQNlysZ1f42NIrogxkM+aZiqOSjYZL2za5zfSyvhBF9QDIJ
GN9820R+LIyDBqlj+qh91nQ16tP2pg/GhnTUuJdaZ+4r9X3xUvMCTNB9iZevrt+CM4ofatVYogBF
2Jgiyc2q8M9sMtz7SVNUo8+WqCWCPunaSt+RDvtryNhB3pC7JrOpm4ztN0Aneesp3mT5c7bZ725K
VzejfDGZk9hpRPpfvwyTPSwZDROZZYZtGQzErkgve8T6rSrD6kbRvTj2BydKnXjlm+o5ASC3RZm4
0YkabO2A3vKxayMV7ISzo+I4eE+cBj3SQ1DB8xs/FpQvQwGc91pr4inqb+2mqXgssIZE7CUZUfDO
Ro3NatKbmsAFgWgApIB2/xHb4P6uA/X1iTBetEavTrU1XAnshWCrvZ+iCdOFhtLtrpYs5Y3MSAS+
yusME/P3OGTqemIKbVUFB/2HkckI9cvapU7wGwZ2gntAjuR3GtmjHG5xlCMRdNAAaVrF4BbprURu
vajGbhR5FH2xryRg92Wic7YYDQtJalr2YnMwUG4LnLsBWKM79hKINihtT4MVyFQ1ZEOH/iXW5ABo
5hiPaDfQryGr9KtgyFrLwyCYZLOiMPtsWbK03ZAsioYeX+tBvbnhGZEO2X0zy4o6/Ra0eMOYRbPt
LAOjSHKSgYIXa0zcUMGb02xmQ7BVZMd/X19hz/WX765nWpaNLy23OP/lrp7gBBRvCqJ8KanGAC+X
x3CQ/IS1Az9RDxyA90NSAPf1W9OAtm0aKdsoHkFNP/sWGui0sIt1J3oIF4M8DtSVhp2t9c5GVpcK
Ayp6JGMHBcfLd+qfQ5F/rqVmvTaa6T1bUbfQQf7+ildo6xUAlRs7ksWNRB7H/ltkiP5EQ0CaOcsK
+Fo7GiL5uN4A7r1bS62yX/W85/tAYCuRIrUWiza1r/datnbMCIfXKOc6RKqhHjXYUuAHQKVZB+Bk
o8SFurOGeiQjw9mPwuDGmOaLOcTs9xAGFHFijWqhaIo/xzIpAvkZtQOSmqyXZ0+dx6c5MsZ7vDxN
o8HVV3bYmBsa1l2SXZgorzQKKDuA1zFSzMP+mKp8gBq3dEAzgmiTtF4pkNhqY2Ne1YobLfsmsyLY
9YOG1CI3aNNhlXwyc1CxkAE1ZZCbZ7yMI/HH6Iodl9pnkg91BSedWt7lxSrK8cya/ahHftRDAcJ/
3Zt/2c7DPRkbGyYHaall8Skr+A6HHWDT4C60mXwZrNFZ2DES7uqy9M95l47HvGWoD9SRJ/kupx41
em9ihexa+XaWzXZeGTZbXcPJ9qylwPPQCfX1mKXV8UFOM47Y2VJH7rjtqLnnwNTzzWbEga05KWf/
+WJLwwK3mj38y9X1AKy6+8SzL02hrs4ugdI8zz9fRBuN5UqzmrerI9f5KoDHPx7H3liRqBca3m3w
xpeG3rc9qjGdbw7ORddA6hFYvDrJS1u038d2cL/paYZtM1tznpjPo5PLwRHsjLJd2U7Vrx0nqPsN
sF35CvgDSPDiRRH94Y0gENSQstXRc9Ezh+g0WQr1iGzKcC2CwNnbOjfSTyTTItkt/NKVa6fzRPTH
EIHOxAF24wIl0ZV2Q1lZtdaH0saixhI7GVTfew20KbIYs0ujGhoOoB5E+UF0m0Ukr3svuyDv0zlI
ae1IhNoKEF1S10u9/GT47ZJGDyGlxPopkGvSzWFnq6D7FKLOHCxGAILOq6rbBJIPZ080w9nHjwmU
XBoIbVuRbkQxVuWWNH1Q/9B7a9z6WgcIZRll2J1OzOHq1gCmI5O0jkZgS5Z5v0qbYa11wI5Fdnr5
05rjzBbgI2eke1cgbTBzZ/1fj5oHsFjXwA8RlVIO17F+wOPmgUJkHAogBwEs5QVAyc0J2ewoQ2Ry
72FdgOVV0Z1sFBs1Cxo7cY5uwUGrFnKAZc1G1MN/pjtNNq7ynNyZvcPdVO5pNMtn32kCilr7WPs/
zkphZ3PqvV9n2aH4PbCAxhO67l9O4XuvqW4Mm8wS40HXPPfCkIG8AvmR/1WmYPWQ4BGPYcr1HlWH
wh02WEK8mepagZcQlvhfjaxad35m/4k9qMjKdJW54KxmHMGk9eMnbz3hAiq0e+rlVswnSxoSdGDa
IsXgzbIlfMHZyte8y1saUwtS5LWWxyV4eFHEQI1lhucCBQMXGtnW2KLq2S4mi1CVPwhNOz1YFJpf
LOOhzIrlb7Q0A1LQkgJwcb9EJ9+CK5wu200Ai/mBgyYsWQYghTp4LMBKXguDZ0evg+ckC5x1XLFx
EXrABcON5JiOQEL2oxxbfmroKsTrog/GahrfdXGsF0WrClj9YHksDmTeA93QuFF3aqJeLr0ENcs0
bBb//s1npvPLW5blIQvS9BwTq2gDnF54C7t7CnWpW0hgc5cv3Cjcg28VHKg5g7FKwjrHzmxiXqlp
jGI85Z69CfE4u05mRqn52yIb6wWL2yJZ907crVoL+5nk4vvNmzNqE3Mgs8hmNwckrZoIO2O/TBQk
yPl4dycnmgxURfWChpX9PW6q9kT7yrT/jNttcUzwYCIRNXcb7UbOc9LOe9UTtTWN37V3HmyMwWPD
zHhpKQAJBtphrNdUF/vn9qFQDfVcW+FJkCbTAe6rh+6ddiT4CIBx2IeaMCnIcZKS+0DIFHPMZCw+
BDGq/VDtUpypGXpPERDxeuProRZPGrzwB+Cb83Zk0pBx72AhQuNSD350vAA1s9Zuu8hKcRqG6tRa
NVNNqipsVco6jsANouRm4SMrqAb2XJcDZ8LxvXFLZT8sxZlS10t5pmHmxkukfnmvPaDLbwyJQ+Ba
Q60QDl4OWQeESrKiGFon9SlGLJP7GOOYLJOaea+lg/LQCaiX9eBIrRRvCzXEzFKmYbUOrRy540ox
s7XYoh5A3PfO3kJqw/L50vclMGlRlrceBB4YfWNj1ULq8j32QzAakkuspnqICgx+TEU2d03FwfyN
ApfSBsoyfeJy8L9EbcqugaWZH3GrpD8LSvmtS1BJEHOoEqpRR1qALrm1QpJ+dtXqUCKXyf0ajG3+
xfJTFNuVZf2qg+8KSU1d8hTGmrbRnViesE9q7UPDTfYdwK3OKc5ENyBpCG6sLcQqHfP6Ay8bE+dC
SfU1MZzXGtTAP4IalFgpMtsXvecDxq6J/vKwVYZ9j1MEdJEjVXxkcYCE1ApbRlN9B3g/+AI/sHhP
NSCWI9xbkwFdC6Tq5BC1rdwhuSFGJhJk1ABk+g9k4rAErPFOsW2LYVgRC2HI3QiHMHJYEWVhadb3
w9ysnI3pRdm29Tv56peAk0ce1h9+7n7GET9/tQrhb43eTXZ/N+jKL4BoZMeKGLN1B1TXeDmLziz+
ficKFTJkD/yHBW+weWvF39sgwEbFoOfxeRi+kz4GADj+NiCdpvsBKO89CXz46S6ijr1CYrqn8U/l
dK+4O3+DAuC2b17zfYackLvMgcU9AkEq0cZNhAwb5JeDHnIB3MT8ZAH65GQDcEUgifiQkCJRNqTN
dT1YgyLZxssGCjGQo5P1IGrCfhH5jXXr6mfqujUoKX2d/x9j37XkNs51+0SoYgZ5S+XUUrvb8Ybl
scfMEUzg0/8Lm+2mrJn5zrlBATtRtmWK3GGtLbcwHRgxR/tY4K/Wz0u3+LXxHJH/6scqwaBbMX1M
ehO5BDPPL5lduSDlTdhWzy0kFfEXDgxlE+Onjai3hKhuNEh52v05nBT384LB3uCGtG702l7pI7o6
1301bPQcYMaoXGlAZFHgissyKSBEOqJPbvJjcFCsa3Oc3gz/1edOf7elIE7X/BImH4AZnf1C8XAC
uxRYMk5aJsDzabIoO7Ggx9i5EtJCMhG1DV/RtqYtaISu4BEAd33nARSl7n4RJZ9kXmxsi5QB6cMF
Jeu5LVasFG2ORyklm40iga0YqxAJ+NZHOUdpSD/7u27MDjneIqSTi/O9xisrdOcUAG5RrMAJkQ1n
tP5zLyYXfQOhogv2GvPIdCMGFz1HGhezwoCnzLK68kmdJcVOJHF/dEFwjm916ebosNDTNTLh5sVV
1RZMTHHUmNVZ60D7qMURevXE2OyK0uxPWdits6FzJWqBeCuYt1HFTbQD4O1nPidkgHdyFHArVviB
oxc+mj6ilSmj4doh63WlnWYDgH6y0d5MRw8/TQ7yDcWv0EVaj+ww+w+2jMKWt142+nE2IWsUJbYA
MRzBtvI7HsmZvIEhSD4t4jbHT1hd/Ygdo7+7utHgpQfja2AOGUNfb9Papxb1JIuqJysub9S1Tq3x
XZS/6EnjXOae90F3NiAqkBs6lhwos01U38iUnN7tSZSZ3NkEko+gREUfPNmr+A4x/JlZ+QJY6bfY
6XtsskXjcYknbcup/zJYYqykLvtV5LERzWWofNMyhP1xQhfUZT6BhuLJaVAMVQZU2mZl4ewAUFpj
gOm3038Fqsvcu5AX0v9zIDzOOmsTjR6bLgj3+jjaKMeJZkaSU6KgLewLgcgRBJ0SVbVnXZi0fuJm
h0+ngOcSje1cZUlGFOHPeKasN52Jd8b5xaBK8XyboQmUXhZoqYUGUPegnkUEM05yBYawEgD+37J+
4q6vl0F+ScGNTZEW/0zFrJXdDK1O8dDCuG0dk5UbsP28XXLxIxMViqLMbygUhj7ag50KNQXhx6G0
nryk6k887TZ1VwCbspTg3MoMt/LtvvSAKYVy48lMAsDz0naWkhOdlec4AtVyVtw5vUXR3YOG8ZiT
rTjY8dXEoE2QubvB6ocILx6/z5oxYJpFIGl+TXU8K2LCk+9mYWR35zG3QDhXpR8zw+6OUo0V562G
+WQJ1tbBnebhY5Asv40sZy4e5PH/mc3Tyosi0Zt9KPT+vIhcG5hTZse/N8rdkmhOQIrYaFcec+st
XcYoNLwSgajM7zT8grSYYjnTrnPEgA9XiK3ba6lPCtsY8HpN6nlrlbixWQnSoCQU3QAgb0fbNyrM
Eot2DzJptWIbqNAxEMrQu5gMQCmxAHOyMVELObmFl9841/HBALL3Ix7STfanhVMG7X6SdXTWgBHo
m0bOf1bhS5AE4oeZmgVQlxMTd6IKRc4wt4CN5vIPTWIPwIg3nXdTVEYLtPJuWw/N854ftTVfC3ub
SNH+NdZcrINWDy+A+I6fvKp0V2Yo8x9/GICFAY0ljn59mz5Kem7gbpFOX9BiDxrZJvpZopNkW5ls
ND9XUfoTLEx869ro5Vyb3BRrWSKPSsZBYAGl6t2PDOmUKypZ8CH/1vbLVkXMMy63Q7KZEi6Bd5JP
N9rl4U8AVlZXOtCCtl1gfvBG7EJlNZt6fbofogQ/Bcp96sbpJh1P3OwPSygy1+NuwBzgJPaLpRvz
dFcgs4UXjwxQ5xpwstHIAOwOdYG66xv0XyOR5AMaoT/08Tii6I0BBK4oaWlBauVtN3luVvmL5kHd
T/pNPanvHuR0fPRdoi7xSBZ4yEYbaamvWMEvuL+glIZnssC3DF1bRUMNNEUg5wW+Pk4cCL+F489n
VEKiJwyz4W1amY/cNG8iwm1fhaATLUuYOayWircwnckcQDYAGEVTUMw9UHwaBedDcOvtHycXLVWO
Av4hmHakbGdLOik/3ouXUfT9PlKZPnw+YI2oHTDi5SVpAGcd9BjWIwXJSEsLUxnBFNW8ddvW3WoJ
8GBXhLmNpmk+rBffJUDvVuBRLD47qUARJiiMvbDL/IM9aPkHzLmv0BaQ3UgExkbzlHSAkI1sv0qc
DehU3GuDJsoXNZiyyydktRwTZKyNGUcveN7dOFbrXkm0WJADyd5jLBbF0L7FeLegGP92FbL4n1ep
OrSnGeVQoddNK594F321MJG5p1OP9n6ggykFusRmRaNzAI93hrstp05bgQlbX9+9lsyvI6LNNPCY
2Pp6fjEB44VfunGSx09Tk7i7MGp3kYHmI3C1W8karcrBhuV2+BX9/dsUxKcfAcOIn9/CYuo/WfQ1
iGpzNRbBeOqlU3wuE8CDK/kQJhX4kMJkdtenCXWhZvCuAE11nrnbfaSw+ZClWxvg8jvyer8KNyxQ
PhYuWAjU1XuzM1fTH1chOV0FL88bw/MOGEr4OuVd+iHo4xQ4sx7bdHiFXdNxVkwR2qa0EbRGygQQ
EzdriLxz6/4A34p9I+nYpQao2PKvEUYnkdd7jzOfxzDr/KiutIMztM6GeZgQSUV0yxnXX4u2i4+O
m3cb3F2L74k+4kYShF/lqPVooA2mXReY1hd0zvpkoLVDvQE2YXHMyq57tb382U6C/DvASadV3lXV
hYX6iO94J9CqCIVk4I6dXM26xR6w86w+3Zglsgz1JIrvf34MHQm1DcnVx1A57nM+DMPWcsNjkg3T
leOf7cX2hnZdoIVwNx8HLTrFqS18OoJPKsBz6UvEE/sDSZrEQq9JXrcHOgrMRe6R4hlWdKzS2HrG
G+N8IpG0QbijaeAM0W3fHob0yVQL7Vj3U3phcKYDnm/fxCgYpk9sBJylHKzDIiczWkSvAXzUGUD/
o2wf/BkgfFax6L31oljsWI5ndoka72qJjAH9EVMSOtD2uWP8Wi60mDD8fzxKAewG+nSRI7X5j8Oy
OnqKd4tlDNCoiwhm1OZCFuIAhFxw/YIpMlotZ8v6Ad6nFj3AZcXwtMYyrm971jV43FKoknY/giRK
b6w1CWmxEuHqWw/v3GmZbIAEhFl3PLZ+YmGwGcJSfgu4hRdJJed/yEMXcrIXJtL1o0RmRzkBhFB+
444cUawQ48Et2jkYyRen94sUeHc7Zbasd7Ga2LfM6iBsRz/3avKfRGMg6g3eGNt1rEACSDZEdf00
hrjPJxMgBkkWV1LHiIbhzZHImOcDnpJlnPqp6+qgOVRR1TWidNTPs5sKKuKi3mCeDNdQn4IWr9Hq
J2CLom0dIjucJnx9MPkXoUIPnpH+b7Q9ogRh995z5zgvpRM7X6qIT1uz4tWOTbDKy+4CJG4dUw4T
GF/i9uKlIGCh+7fI83HfjUW50qWOugFaIS9xy9MnupM/aiNZPWp7tIysUE9RTdG/I9fCO1tFmZ29
oWs3+oTe217xqEhFsEK7uPjaBmF07eLxTVz3KAkupmQVZjLcZBPnq85rNZCMyRjcu8AmGXzc658t
PFbtHUWp67X5FO9GHckI10JOUNndGfN4+tp2hbPN8LxwIqKLMuTgw+uRVzjYob62iQKDSCvutj1L
foIJRN8iodSfwT3Un7W61Lea04V40kUenhSjbIN2PrtB3hbr1LE+JXktd+QyxsA8DQ8V78Cunls/
0J89ADrTNp9MkCiD+EWK05BluFsYYMQUnrvHs9hwa9Uy4hu2izQHvJ/qSAqUsgo8XPqLhHYeMr6+
nkbGblEg7LD3dPw6OLi57tCbA0iRMVvrBQflVhEnPv43iQTcpus2dqPUB8yDPokMEsw4Y3wGfbUN
8pduOWShn+Z81zit8XeTVufR88qfWWU91z1z/yrH4otVgLSnbPjf1tAU3xwdAxNtb3r4NgJktAml
WAUsDbaD1yavLnptKSlKpwmTTgJTmR/fdZQ/XU7vOmX5/+fXxLHviEKcUG4CVOcUYS5EICWFZnvQ
Gih+vQgvWqs6d8LLVJgBydPee5OjGTz6T7kLDPsljm2xxzgUXw89MDCOyY5Z8ZVGFm3ZJfivGl9p
FpKr05+60AuvhGdIluq0+KV6eqU5SEPayU3psnEwzzr6KFcTushXkunp5yYdCh/wZs1fuF2f0iwG
hH8XbUBmCrSqCUBqfZnrP3IPuEfWVH/Br161YsweXlCiR2osA6vzEH8w9db9kjajt2J5Vt1MqykA
Oy/loc3c7mlAaW2dtMn0qQyKvx387vwCQFIQ9b/sNv+FN/XuUx94fG00Wf4UPuPrjoev0TZvGhox
V3lpOJ+FI7+rm/UvUPhiOhdVgiztnie7MwFVbNcrDpTuD1Pf9NvE8vIz6IQCPH+Y93FsK+GfvWJ4
j6P3I+LUyMboHM02U9xO+6jDcDRoJ/nXcBgycERilyhZCL75r4t22f1vuwftf8YjOwzGAkisd5qN
a7nAvCy9DPNIQHINA/3+uGgbhSDbNPablo6LltUSWE+pG6ziCWRqB+Ttm2PdoNOd3n4xXgxY5xRf
e5T9d8RrTgsS/h8xI8xOC9W5013CMWW4ISs+dcfoLrydTvNJNX3nwDE+iBitQnc+oa5vwoahyq28
SFFqPFvR5RzlRoq+zz52aDC/CxfzM12OfBon7DGij14nC+TsLWDpDzpaKH1z1K2r9jXE9+zq6sDX
J4HrZP2hGey/mqTHkD/JugLfPxTz5TqPBEs3sVv+ksDNPoxtE6Sbtxh8SmLuv/vPpovrwDAN6kzt
AX+i9ESLpRLnDqXTQ/DXnei8qKfQQaI9AE60PpXmnhSLXdEK9yhMn8Sz6YPFEol2S3QK8iDrB6tB
eqTtb05UrykBgy917CdNOL7GA7e3Xp/Ux9ByiytqK3yVTWP7PWL1mjIweWujxZtPw2uZxgB4Apc9
9TKiPFammIz/3RtZFyEqh1bjzGpqbSQtaOTTM+06an9czlGsHwuUOIDBpn8pavQP0S40q7ddrHZD
OepfaLdowb6qf3mwW6IUcXUE5eRPDrDPVZ4bBh7HGX57KTsTUELHCiO26gZmzAmdOcuD4gkGY0MU
XLkOgmDZAj6vzDF2ZKsjyazKcsA6+JEkNabbZrFWN2gAncBZSooBVfna1sWFfLwM6czIZW9xyGt0
Yq7i0CHui1d0Aoyv7JlI1IaMZ349gH8wrpmz6TGBcM6Tlp20XI8wxmHJ16pAyaL3dP1v9lwpZuDF
pxkzvgEuoTgWA6hYVR9I1fSTz2OHH+g44Uf4PLm4Z0vV4AH4+3sthhfQesuzK/UFm3n/it9z/QTO
YFA/di2+M+pILcG0FNp0JyInAStds7TT0j2srOq2vxf9GYuLFH1Pka6jhwnA0Q2geKcsrG81sjl0
wgP3fCJIc7do5pOtoND/tHw/ke7dEhUfd50YZfgkmuqmTV38ylu7OUUBMCy9KJ++KXlbxvGrV8Sf
IjfKdiMmOZ5KJt4W2aEojWwssGCHkGn+onFsB0CMYI9bLbLFmYkYaId2ks9aUgDJwsMbFfhVt5lI
PX+xxj3h7XqYvBy20vvjSmWaiAMgDV9ytL09FYYuVvGY2Jv52I5gzlYKKx7sfRCKHw9yOlb4PY6Q
9zqHdlgBocEb9wrr9JZYLZ7hY9b6dMT9TN5ol8VXrwfSFEkiG2Jp4usgJDJDi6lk2bjHkBxyo8rk
ToEn1DDNNm88glWbfUwUg9bMhIXM31NpF94xUrKJ2LFsyBoXfHd3DFrvMjBzuEAU1b/ZBvorQdt5
4o4tPtDSeh7QCoceM4HvMtMqP7lZUSJpjlL7n04kMnTzzUnge3AShYOWhXWJYvSqqNAlgH8c9C/P
W54w4KzmBboAFyHGWIFQ7AFvCU+naJh+X9iUPhtZIfZkrPP4Tflw1PWeHcLK25Kc3OerPYRbLh5T
hzVZ3n0OugDKP88e3gK3WWWPmHUNNdfFALltr5npeFsLyczXElx+xyoT4CFTR0O30w8pOCzHsgA0
cS2aLx3zuoueDMWraU/2WvLp3lUGAPYiV/BVTbe0Ez97C1MFkov+1eXSWKdjlu/o2Gk9+gEtIZHS
htYEXu5TGxnPdKJFK74HLIhf0OIEPZ5rAdT4O1hRW2/BEhH2r/8WTHfQNzkyhte7CQ05mBFAlwK+
GVoXobOsVl3AdM4sVDBtN9B3nlUjI/yuoF3JPLaVNW76d84TJkNwdxRIl/DQO80RSd/paLYZeJtv
A96ESPGA7EtKAcInOwZWNytyNPG5wBbDYCgwCN0SW0ttrdj6EBsgKREDenDQKAxZqyAT8UNtneyg
BvoFTuGgm/3RaTFQyCOj9itMyl/IuIryJt5ZmoGUbhJ2m/ky8xUwqqLYATtr24xlc5zy1OiPDWYD
Dl1oH5ZrzdfGo1C+iTs98JMCWPt6Y1+NSo3DA82o83VPU1xaYK6nhTSaUvP8Z4cS96kHgXkHqjnl
oRYyW45o5Yj8sMFrLkijYbiE6jhorkteHoFRke+SoWK+FXLkGtWShEN2Czr3XGmODVSI3yIG/LTd
gMFXnywWhwA0rOh7946LqEx7bZ9ELmhaojy/i8vd8FuVZPExyBzTBV4KYHMHQ/4y1GXCXMka2UWg
mHOLQ18MlutneOQ9doATpvAUjz6AG4aN747op6QjKXJgC5ykK5+nNEUokrktRx4HderdEiAPBTt5
iX1qWydeTTLrd1TqrYYGd1qMIs+5sABIxlcAwq9wu8HtlrTqSLZULsasyuwwW9BRetZsQWYUYwn5
HsMe5GtqBNqnwUTutBdW9In3KWDQrE67iWJkW6S7w3NZiP4Ya32xtwF5+oThp2IzCJe/oBaPXILG
rK+K/hjU6MO3NE9L33HFuNXjxLoNqvQSVbG900OJoibVY7oSJXi76DZNHZktpkOqC+cyP89a3QV3
KUXAkDCqN6yEd8VAjqEHeOsy5WhuUXgV17vFwNO87LJgG3oTyrdy/OK49QBKsqhHhxBSK/gs3ZmO
tCNZ43iXEgNzAF0L3RbtPbCbt2Q4Kue+jKO9VhcfFrc7k1xUw6lEf4hAnRaJIvSXaUIrb1ragoKi
49FfWmO/JpgKf+1SLz8kTdtt+7buv+phBK68cl3Xsffc11HxOnTRmbsoPluY+n+Nc8tBCkwv96TM
JSDEZQvgo2QsgQEho+hm5ghIJ+Xw7k72ZjsBAL9Oq32E1DuS8GjCrRN+coH38AEVAveWJOYnY9LT
L1Gb6LumS9iGjrGBXrq0qIun3hiB/tqbvqXMSnRxnEyOrDU9rgNEBDBjRoQrmEBxOXPLOfW40976
pu7R95S6l5CBW4JkJQaTb5i3RSZSIOtPR1JIhvsTQMm/5cpiZHV0aLLkG1ONntTMGVYxqP9sahs1
JukccftvrBV1gpJVmA1gDmDIhRVTJSyAosCV1LOTRC+It5nDUMTFgHa01BT0369SSBN5ixA4G5eR
mpuYjf/daknCMT4N78es50AnN4oetyYoEhYnpzop69KfrWPn9zZF1nnXjNVn7ibuvgSBzjpVSPBG
6HTgC0f2PFZHVHK+t5PorlXphZ+LT8wR5eewj4CCpid/kwcLNX4XoKhYtxYqAGmlxucAodU2mwCI
natJ4bokmDpyV2w0st3k8WdgONYnoRbS0vIgmz1Igy8QXjsWy1moYjVo6F7kswtPrSMwE9xdZGLo
aOXiZlj6nhyjk20i6zlVo76ZhXWJuhmm4frszeDeY96T32zhjgBN1UAGsMNc7OlNtgQn9b10jo5O
zehEUeYzVx9k+TSiNZGTUDZ3/qSmM2lmRxKSd0AXnf8InaMJZ5UjERYlyH72Ciq/i7Tx5krDOclg
fJqpBEkW2MCwBZ7zaZYJCfiTGFjz61a5ke9/uQ2FsE5kQbYj4y7ysA4HEBsuRovnMueEiZGnRUS2
6qrkDpwX7QTK5/meSLc+SkHTna8FEKSpMUxyq1viIiclJalpRwq7sqetzeNoTlkvCvJdjotvguFC
JArT3VQUQIx8uMYSPsWd7ID2ZvRE/b6Lzx503Qe31OlcVEGRnFwCLB/8QWYBTO/UOfuHTxcIB59n
8aJLNLwGuwEqhPOPSVCNW4F2qnOrShBTGI9X19nP9QX0CwFBxwu6NZqAU5CA4pkbyMbmgF/zg9eV
0FLNYjEhv8pK2MoWIKmlH68IcFR+DnrQHR1poV+6ACw3fuqlSMmrX7+S2/zUFzX3dWe4Ol44AUXE
ya/L4rIELRqRFuwWGe2kI0Y0jIHGdVEMYIK/6lNSbMY4DQC2gCNpSVF1eMnzHPDKPHhk6FpBO3Xx
8UE+aZZ9ngq5XmKwAb/vGFh7tqaweqKwU3wyqyG7WmHVXAYerLOgC67goQ2utAu6Vm5QKGQrqQ1T
DpYy7QV/4um42FWink5N7Z0j87OVtdPIj7VAFtCJWhAFBkDbvyyL3tmAqtUzhio9ns52pAEIjrsP
0SQR5PabcVTaIYrS4NGenYHl/+ZHHu7U/agG8IroOibvQQhqbqoIM2oAoKrOPW7j9sFy+vJMZydv
2Qrti/oK/b3leVF0OoPzcia1J4z2aJnaqgonjOehJ6pY206FQdbeQw4xEBJVHTRjnboJ6D172tLi
xaZ2SATKgcqwZQEMabuY0A4NZr9DmH1a89WiX8ytgUGTgIUMzVbWgUxm6zt3kk743QDEnfpE5D5b
gW08PZFQTtpNRg5+achwuQRDO6m3p/P8pwrxSKOjX26XczyoMK0e8PI6Os6JFqYl7jEzPpMSc9MN
RoHwnxLgccpEGOHv7azLtKDchqbxi9R2LydAeCvLybU2Q4F/IDNJ67OtFvViMi8dHhnduBqOD/Ia
Pdl3ZrODko1oo/VDx+3o7eb8ENNxs0vXBene5bl1EoA9BAOAjne7COSjJ5Ci4U07HI6koGWxo2OO
frUaDYnwe1BbWYlhJtnUK1JQvDn0g+HiTDbLscH3OUPSBAiGf3yquyjkQXpyy9EwsJ707GyFaLbu
s0F+iQ2ADcRFOx7jLpZfjPqzYGX2OQG1w9nLmgxzEBAjPfVmxfHf9jwBCnYlXDwv242IvoI1cgBn
CpBTg5w3L7xETVbJrQ5groC3BKuaOuZ5ebZ5JV/ScKifMiSl/BAETF8zmZXrNAXbH4867UtqzGLA
UMXH3g7GNVkB+KsBQ5VVrcagr1e6Z4uzlMPHKSgwWdMnLSDcsZCclixq748k0wI8kav38cXsP22d
GvOXTQsKNXUpWugKdK1/k/XFmOy7KXn+z5APH6kcNX2DpGHvLwqQPRXrPMPj7/RSAZrpCFCC5ERL
0we413ZDcqIdhsvNvQPuUlIG3W8zOnZB3ZZog4fwwY1k/+ay2CXMEm/OI5CD9nYVzxd5iLccE4nG
VgYiVq3VvGM/NN6RdlIdadfgrgiOAHWetw968uG1d++tIY3kJ3ptrh8UZGyYeFLH5PrvC5LNw3G+
1H+b3+n5CFBdDWPyG/T3AzwJZWC/VMS5Pc0VgMkGz8yA16lPJI3QKDDvZv2/ngsVqa1NAO+Qe0oz
DaGuOHPJgeJ5YDQ7Ds4+YxwZbI6J5k4AwtwRNvChwY0bXlp3wJvau2Y2JI1RegBcMICXRT4kowWs
0lBkRZDuAIGR+EkLjMQQv6o+Ji9jd6ez8lBj9PjUer2JYVYr+Iea19mHNgrQx5RKzGY2ot/G6tV8
eaZBN0G8kqCInN/ZF0WhDeEKY7barMhagbbs2HID3Glrc1uGpcBQOzgZQPn5BQPewTPyXehXyXL8
oNdMX9GRFBxNLEDSdNytnTJvtsMvwLegnpoTmZFcjOegreNnOiSptM5GHVzHhmEyayoStsuqCdQu
6ipkomlmuzYCL5nDxn1VoqNbFgCZ064BUHQB5oXpBfwj9JshddxNrQgCAFYCmF7Te2Els15I9G5f
KgNbsHt7JLEBuCDBLaeCvdvzOGie6ET2hol/7GyYL1Hy0aBLyLQCoiv3hmtiS4FMaxdgoqR119aY
muiyGib9RAsQP40TErHDqmW5s1oUd4aiMZNwTao76eKkYS78ZPYeppdiCTqQpgLnk46hq0vb9Oal
B92Wb2VehcEgG/Bi7wo6osrrnIPqhQ5kv1jRLojGaIvvCQilzODH1ExsS+XDBThlhlRZypCEuMKD
8Vh5zNovVcjZbvErFcQDl3zfGS0GEGqGGp2D5iM0w4xpf7rbjuZYr6PUYz4ez/qTFsvMPpOXVk3j
Con/FBlXYDrjcUrB24GRMzghAQCGD9rq0Y2nIFojpZWBu3G92NEOs0tosHj3hUMl8NfWFmm+RYZ1
LHc1wLQuqVY95UUjgPufA54dOSXMZ8p2M5gmaMUMp92zsrvfxW3czbLwffdgJ//0HfQOrxRF/72e
NIBE5GaAJ3ANmUevA8qbNnh/nBtHJY6yAk17ZB/35goTd4RGUnGkWBtUEenE6hFVriTKN/OR28gO
TqDwAWIvukbiEN2eZdYdCKWkAMvQsXPC1p9BSxQOCqiCQJCJt4VAkZbEDM+dFI4sBq2bwxHmSTmN
wCrk+NupRcIOaCr60mCqm4M4PPHA7tN4qzyrtY1UmNKaWkgx1toWcysOEO/tN9G7Pxks8iUGKdoJ
Tx5vsKLeWPfHvGreJnCzIpyAC1Xmn6LBbnY0/PowG0tHUixuJFNeUgvF7kF+N45Ldpxrlx5NVnsK
4vH6k9Eo9B412Dvb0naJYoR4NMrFiKT/3cBclhmqtyc80AgcLXdDdXR2H6fl5sm5RUc7Fago6vAw
T9TNNlzN52UYNZ2Juf/3ED7/B0iXa2gGaBABYacZtmc8jODXWa0P6BKMPsxAR+gXlJvQ039VzWh9
UxukPq1viWn9QkbXfk21Ua4BNVQc8O5gfohGKwc8NvgQ26a5hmM0fppap96yodnVdVWtFiaaGS8Z
BcE3Zhonbpx1G2VglPsTgfmBt2axC4DcutFx1171HgfJYuu527p1iyeLOI1pyy2gLVl6/6ZB2wTm
8pQNVyPncQOI0dga0WEAslGiAk1xmz07o/0jUpSkM/Vo/bnxAKtEByPHOIcR1vxIR0zQdFu012Wb
Uge0b9kDAyjTRXGrKy62rcTsHDoDkL8INWBSVABWMgyrRbnMbS7/+1/OsR8hqgDoDfAeD0jArofi
ygO8Wh3zMkGRG2R5peGeB4bCDAiTq20ObrHPVc4wFIRBHjMVYDRyDcDTaaUDViTuoh1Y8A8zWFkB
PJgTOlk/dNSjYEyhe+pt8RylRnjzIrSe085oJkxk0CgV8DBvrlpIYaPvyQIutNcjJ+sHGa4z8KZY
kdJpZYq/iTr+bAPlBPU4dQRtEzvWTvccqCC8E0gdAUvWR6P6eANeSLvjfc981wYcrw/8ZX5N+gMp
A1VSD1V1XCttIGSh03U/m5GbGPAPAswIUGlGsXCunM1ui6+h3Oyibve8rxC9aUvv/wFq4WneP/5Z
PMdyNbCfu9yz7cf/UC7SVwz86uFL0Sb9PlZv+LxrsAgL5JHzVp0XjZ2o97y0PJBykdPR8oDi5i9u
oNrFGbxbWOf9opsvUeqAN0hMDQ1q7xe/9yJ7W32Ef49iul4Wb8mgQt/5LmbN/CfAWIJ1cEEPnk9G
cBWofz6ncf89zdL6azcM+cZo0E1NxwiV5ACskIMZFkdtYADHUlbAyUwxARuxa9hY2eKd1AbAzpR3
w9GrE3h4vUdFX/enKPR2RNU2M7q1YXFg0sWjterDXhTgrkSmsNDPi7w0LbSKt55Yk4wW1kwgDulQ
pNdzdICTbL6Oh+b8xS5DKf+QT3iQWEjqSFto4uDannZe5LW6TpUDTXJhqeuNoKbrAOcG16HPOaIc
7kug3c3XaesXYA3XT6GOTKTCV/keG/xFTYG8umkqDjlyFVtNd/NvIvlB+tbGBJoeyOfOxvdKgc+E
ahFNbqwMV7N3JEtDI7sqCyLaJVGtLPCVfbNgWgjSoLbbj1M6+antAv+JADvN7m9cQt5muE7k6S6h
J58sAgB1M8l2mOfBuLjC8STITSsPwRJUsHI7Y3gqIM+WGb8SycwjWZD8d9hZYuL+n8Tj0xIGfYRv
oRec0CX0EufP0CTHu3miAyjSjfsJ3dW0MgstvaBuBTd7Gx/aONbPs2hWd62lnWnBc2J0HuoDHSob
4C54FzQ23I2z84DJqCgGLQYepVOUF5VI7ez33YMsQPrg5Angn/y2WgxIZnU9mOFpS4tsqvaYA6oR
kFPeXkyD9q0BhEkcyOZb1fXTCoUK85bVcb4XDFRBLsbkryFoiNYYf8i+oNryqssKg7YFEPxAmJvt
BgxCAHVBcz5OonS2mFXSNrkb8Y+SGd0Wo3PBrBU26I1aJqstC2CMQp+9aSpL25JvwFC2l/Ywrm2g
zRhZmF/MysgubWJZmEFVWxJOreWuBF4e12ZU57OMtHWTwpBsOjfYgXM6PWoqzBJr3im3gVft3szt
l0VJ4dppMN+CoBUfZIPNqvshgYS6aZEcuWqJCEDdXOify6lgKNP25pWWVBrdFYX02YBsOzTEHyZu
fTeF4Tk+mU2ZlW2AFlOs74Rth5Ioi0S6JxtE9y6ZiaGJNHfXZRGOx4wXxUezZ0eahsll6K7RujkC
CEcrPuZIo5h4pTthfKlce0JMa2nm3qmMAucm0Erii2GM/wrH6Ys2VegB6DTtgKG7ZDv1Xf7N69F9
rwzIc8KfevZkEr9Z6CON0Xs7fgFeozt7Rngf3MYG7g/KkwzIs+qSbmuB1cUVaFL2c8EwcFRVh07m
0Y0Ws0IXMgfNQSMyUWxMjHKA8Qhcl4sJ7fBuohKM+hNurIgkRFTsJODCATI8gY5ptim1v5opMw69
okcgUVZnw6l1gguJ5k+RJba9AnoI/z/KvmxLTpzp9olYCyTG25wzq7Im2zX4htUeGhACMU9P/28F
5SI72+3vnBuWFBES6TJJSqEdewOQ+SsujLwUywa7itjBVRBFqibXMNZu45s3lSUtqFYgDbWC5AOq
sQptICv53UJsU9a3x8U0R1/359FkpSlkLp9aLXZHpgkE4VtgWbBA8sAUwvWldAt/PUJ8e73YAHmv
b+jyO5upaUUAobmpIi/co25oLOb5aMQy6eQhhbrY/jwfeZdguu9VNxXTa4pfpduiEHj7Ta60QFHk
m7dYyYpTlgVb6pGd96M5O8lm6jBqtZZIT6Dg2obOsErinS8hBVtgL3MzpGk8t8jmage1WBAmanXl
/t2QK5uHijq1Khy/XCejZa3JTTPSXJNnCuz6wdCNQ87mhi6Bpg2HApili/BhpD7RhC/dJRr59RQA
GJFuKA6VY/xUYBH9Fbuf7zyO+081D/FNQLkoJPDK7BVc5kBg2khpBTaou6UEKC0Z3ScXMPC9mFIJ
Ku2QP9g+gNtC9d33wXiwrNb9QaENwAIXoZ5X2HNoKuPrUJaCAUiA0jljXK6QG0jwVrdicJQAgkSt
AlqVW2NQxvrKAd5S++iW3meKhVZOBtkFPZYFLyhxDs+zaUz6O9CbTqcBgmkXd6DQ5Q5Zi1O1xUYt
uoMcg8+LfflcuAuDqNCZfJ4jc3t19W/I6jhahzn4tHdlASFfEEqddb3ticiNiBlp1PRI1AqlNzsX
0xIGDYzZSaGLnWL/OS05CwlaFGp9OGfupWXox5SLaRmqR01jGJ06EwhanCNmt/jRQ6W+AciN0jph
ve3do7Yt/Vx7SYmqNrAlkB28RvfF0AxnnNEFa6ALy5tIaIAHNa/7JLhTBVoGiFzU90PP3NoQmUIh
4i+poEWZh2yzhI/vtunRdsQ2SjtmfqFxFarqV5C+FcnR5vE3oFuGNFk3CbITtJwZAES7jSxjLYGe
Ps3rH1oKLV6vTsx25QfBHDMvoeqP1RHNkPqNsedd4a/sLq53gyj4Sw6KARDeJuU5mRh/mZB6xfH3
S+LX+L8AbHFFUX5SRPvfDSIvjmB+NyjUg5i+02Rj3d76fQ9o9i8BxxrIypMbqu1AUrTkCC2t50ge
B4U3QmcSUhB7RnsPGX/QQEH3r3ax0EpEe6IWXerUwNdw6VNL6MDKbuCJxLRXgfD2NG62XTQp/GrK
jA3N6XreuT9f51mWoXXtMwlm7t98Epo6jX3k+eM82GRpHd5VnD0YBYNUUR06fEU2KBShBKfg2RxC
ttkBooqbQQ2nxTTUJyODsC3wBU24njzW3aiChcjZguUO1eACtLtR1N+UZCT/oINkEdbhmlxWnDsb
NsbdHc/6fR6rOFoxq8AmywhROlZMa3xTQPVmo4qchcxLgI5/8GOFEm0HSuwpBytwEbnhMUzC7DQ5
zuXld7YapbioxLDe46i7DCPHlS3A6gcYDKSIrhw07OoeS8h8D8VuQ8MxdtAlrE6CierEkYKExInu
z8069sqTwgJCrihgCaXuYvOMJjXX5DZjU7w350ko6nqSiyjWBfteGQ6wCl70AN5GdUSeLFq1tHbS
NnKkXOCXoIToQkVrO+3wjQJ1yom1cmnN1mhHxh0wrTWgbqMJUIyOTE0/TacoBtlwJA0gNnCsfI+8
1T129tabU7ERgEAje2yaodtXmRxO5pjKM9hJp60FZr3PwnPx7shz5zsERfGjhoI+2+w/sS76uwZ4
94CSPMBJWw8nUCiC+j7JThznLnnAr/2XyMfy0iagnlU5+XAUQT/h4ErXMwR+/eJXykZNGeYjU4Kd
3X0j6y+TUxnv48kWdO2nOhmzE8XSBSLPNQS++WOVec1sV2V++nMezmb/IvBF9s1inhPY0DwPXGb+
k8VUuFnvQIOxevI6WyONjPRuwCr4rvYMaM2C6WrT6a4zFA3bOGUud94QeUCw2BPIkbWL/KUjioPR
Wd9oBrtULdsEmWWfJhd4LhQOmfPcfW7jfDwLwNGw7Xvnp63rl01mP3h1FZ+Y7hlJaiMrilajsmEv
/bEErC6M+Io8FFMw94EhkXeaHWQLu2bYuxO+v8prgQ39mLpVzyjgDUR2tqpp07tW+jYGhbtVVTWd
KlB8PKoUlAWTyaPvUSJOXpIwVMFm4Gm2Q+sIlGv5FEWemiPUGD3g3aKeK5fn4DaQApsx1uC40D6O
HvaLxNOyXIjPxSjS8WywBEjewb0hJ9nBTAf6RIhTdudga9sV2AnJThGdCHBg5+3cyajPVsKHYINc
L5gox7rd4dwJPD6qwOvUE4Gx74IIzObauLw2qRUkX+tOumfqVB8BNFOeTe3uKr6coGdCs823JLdr
vi2TQAn2i2mFn/2ysO+kF/I7L74v+8E/u9qymEFeDJCiAvfLhU3HU9xYz4NoBrqgnMO+G8HEuBF6
ENlsnr42Yy6P5CQTBkKAxT9Tp4ga/5Qm6oZ6dMeoAmMNhbc8NNiKPBW/vht9Jrobjg3e70ah5Pj1
EeM47FFOlaUpID0RcqAfsmpp7n/L2k5hAQ7WuCBqi8fMmjtkARsX6EQGcHBRly5Fg6Jmy5qQqfmP
eRJUR9xXCTbhmnrBA6I6kd2dY7ntHTIr3V1Zmc2RNd6nFiIt1oq8dLGqIt+mNmD0FIcf4F9uywzw
voudeL/MFTc1MpS+L7fQGvJv0rkcsglEtbEisMARq9VMaEXVk9S3CpSC144E55ymzppJrpSmvpqb
ZKWLK/PLyIuJLLMDmYZd75dgugHN3bUoIQCCS4IJj3+lVRy2VGDCqeasF1muloK0KCRbhff1RyiZ
lxWhAjGy2mTBisuf8SQsLDgH1Zi3ngRNjCzeMQqEVoAeoXOLShHwCrLBWQVF1e58nqWo1oADzAbb
rixAIjfWJSpNJ/OGAJ2lmecn5Xqv1JuBnzxgbwr4KGxD7LJCmScwhJ/lmtpMGxIVv1hy9M+WG/af
wxqMTk4tx0NepocCO857uwRG0hTZAwMrIrhjIKYLoejU3jlZbz3VwreecDbBoTX0SJYRAgd7UIJM
a+qWOkDa1hvrZHJLJmbl9S3L4hcvnjh0T+zWXndsavfkRfGBteUT5Hwy34j3HLQ/M5wy0LDIBRs5
Ay0bE69OI3cO19BJAkwuMyzjyEGXeQbblI9WEjmHPEj+4j7Of1Mwbz55fTZurAJ0gdRNtK1yxnWf
pcXDkA3jU9tB9gscJHxFTrJlJTTTG6GGI5ivDDARDPFKthKCBfrSJ+17y6kHJbFZ/tVfYsRH9DKk
tSAxNc9z5V5ilhl8xy9O0yDYdvRA0++rEBj50WzWEfLP8TouURt30a+rOtu3sm9QQa39S1/1Y/Vo
axGeZQ5QIlSPNS/TnQkw89aQYHRv3ekLmESRLOj8CaxUdv41mbIn6IU2nzJpVbd2pgmitB0f628D
GvePUR6IuypAmQ3ZGxc5T4m00T1Y0I17r2wBQETV5NcR/w+A7wf92ZQu9K9Y9Jcd9/ntn9cgFhL/
V8dODAdOEFMIfCj1cs++plK3XF307Mr2aahq5HM9zzgV+jIwO4QoC/Vb1OwAtbvLgtE4kclGzV6+
uu7PY2bf3B6dFAyzH8OoJTsfY2c/3aq17GGZ/2rIPBvdlEZf98lDY/59d5q9L6Gt4w7NzgA5+i4K
q2hl+K0FakmQEb43s7yIzmSlSxsoYxfY9nNSMaQSbdBJ3VignIvO1GxchZFxJoL9lIk7GiKLNqoe
59EFzkNGt9vNSICuPPoZH26aLMOx6q8eAQewk//qtEl233mZtUUVrTrwqBpfh7Y6FZUyP4HfRd13
Mb4EZKew6iNsNOoTA7D6E5ZDl2GcpWtIEyFHQW/R1AZwOiiLW1u/bIVGhcX6YvRgTtZ2o7TqAwM0
ExXWePJVGmcnDjXWVUNnu9QH2W20mr8oS5/C6ZthQVFsHkNdcpANZ//Rir5Ly9w0F3XJUWaQIR/7
n4yNHRRDZfwpqVr1CHWyVcddFMvHfWNuHFBn7UifOdVeK+uBDUrgFdpLYyMPad+0hIAgK6NPnKfJ
YRyaHnoJ6IaMRTgmq29U4+JHXZuGMW4PXs+KNTnJ5nXJXeZw40wmgLGdA369QKdPU/b2egBY2sqs
fF14+fACTADbRi0quqLCGl482SGHJkV7Z7t19YSHZ6um6MhxAP6KShy5Y2LIT0GVVI/gPJrwv4pH
4v8tQkZufBhrw7zNcfqXQp7zVYA0bMuKDlh84de3QPhXW9TFdS+JMh9tzfrpSzWHJlYdb/NBXobi
nT2HFpr1U4e2YLscefsCIJ61c92qj9dJPtrQffpnPx4Uatbi4mRgcbYGvS57ZGPk7iPmTaio9lPU
T2bZBpzO6RsyZOfC9eyfHTguS9aWX9lo2+vCUcmDMHhwaGunPViJJpiJ/G5dozr1L+n7u6pqsoML
0PQmqgBGjpkTQ0Yht4qjK7MD2RwN+qcW1y3qmlQiQEa6uF30jYPTekchZIKIJGhlHFBEQtsZFQEg
ijqSwBoRKQyh+ctGj//SJzcFkg1EcumxiXz/nHgtdr3bzjHB0tSH+hFo5L2flvwT+JWPTH+nI+GV
B2UUE87MguEVp1uAo/fJRZitw0LoVV2EgXIdOJkx2Ub44TyMJlgQEu55XzxbOQeXYW8+mcr/koBb
En+SYdigxNz/0hjS2mNtGG7K0fK/mA3kF9pC1Vsaa6apuXPqzt3S2DyqgAeGAsaOvJnCMqQuMyhw
67GOi6VtAMTYnrwoJXE3Yw/aTupWEI3buCaAETLoii0voNzYiAb5fzvRp2n6KIBZ5q9mAfkmVJvp
EwFlWJtahsaBwilwHnM9nPpCl3gIwLuRgwd9MCnlStK11ZeE83yHxF88C9ySg9dAt1/0yQiAeL0i
NRbi5OB5v+uYY91TD/Li7b4El/o6HQbwoWlv8+EdtNeC7vuFhotKul05QGxkGc91BBIieC99zC65
H32q0/5y/D/vT4owiZ04uwJFLL4y9wDQtC9xl+M0GYXvSKJPzUspz04U1s9ZOY332WD8RdbGBucE
E669oS7KyAQYhYR7nMck09PQteHDlNfuZxv0qDRzGnjruIlqlR4zyByVWmIi1wg6uqhaIB3sQURk
cWAfCEEK6htdAxYaihyYeo/MvDi9XcKpSyGLLSodaPRILInGyn6jUoWMgURbZGG+p67vt0+q1exc
Tu886CgqewhAjnkRFbv1HDXGvvMA/YZ5LoryBRIDSRCMrx9RH3MNuoSC7khR1P13FA3O/fh+GPu9
q3Gly4NGqsm/s3UZYGG8SiEx8vFU0kM6P69krOnRXfx+4LWbsMVvC007RyaSS4BvU3fVAyn7CVDG
JwAs+VnF5vQJZazY/sWZuyFnM3nOQ5dPm7hFURYKmFoTJIb4HSZvHwNygu1WtO5jfSrJ0xLgBgn1
eT2VA+7jzQRQ656Cy9RxbjO3f5un0reti9Q+O27+37ednTqiRTbx4tZe7kM0ajSM+R9Bd9C37xS4
jp0ibU809HefoSumN4r39Lwf/3y/L5I7FbFjq4HCQ+21N9SqdffPtj5GpT0WmKiz08P+v8b+7h5F
je9BkWb59urmLuGZaUjpD0AAGQ0KpTyBZZPXJA/Ik8VPSAJ8ymzffZ3M3ES+eCr2g/LBG1HmKba2
AYdmNl6hJjanT3QBMC5dMzsRhyYROKWsy/jEwUB9LuwpfqpiqGTZRrKrdI9MyAJhT5iGNohwMYlM
OgN1J0WyCaJDLlzQyDlduYe2o/e96JqfKnab1zGrFfK2/vjJCPA5cpmX97xxoAEM9PdNb6HeaJgA
dW5wgHvnu/jhaGWTPdUO9sxtVnnPYjBBG29F4ts0BLcVyN6j1f+6nwrV9CnJknTbJCXUfJ0WFKH6
PCysJ7z2qAlK9+8gipO7wPWKG7qQnVo8j3/FLW5qeR/R81w1T4ZtgeJ4BsnOtaVi+eCy2DlAWts6
AHRSPLQ5Z+u2VPVXSJAd8WsX/FTldFtW9vAGLT1jHUPC+x7/wvRoTj3Efc042ld9vsOJUnBPF0uj
mjvHYFtIJHpYN/3DMaXJVzBUedCA/2Wv+jC8/eccoU5CxkFTbPo8Hs4SpaznUbd8CVWjorV/4AjH
7jdko5A4sKa9Kb0fsg8FNIA+htWQBz85tUYEY6iOIF/blQhbZg8A9qGJ6V6LPRlGVHwts+tPQiG5
ZwEH//F5aERO915m+BiWhhWIXbDtHQGyw430xwjGvnBOHxPM86Wmn68rLCnWkQ8pGdO1X4oGDHem
cMIHr+uL+wjAXeqRHU9t+MCcfhdYUKcAIZFnrLBjSQA2YexIcXRx8V5bcxNc/U2dIwbSnuUOGwZv
vcQk/Tgdh8kQIHbB3cjBBtR1BGGwm3s0P/PylSWG5p5uTh+jlPGLI6boZg7z6/Fgm1AySHvoXq06
L5R3uf1koTYHz0h0eTGG/Nj6EKW8svspaiIKwbG+0gNypzVRwutB1lJ1AQrWP2ahSQE3cHdVlLir
xQEmqX7fZKF9nizA96bcFnfStPtzrFJjLZqUfzPtH4FdhV8r11JbrwqzG1S0swc/FWw19hb7BizZ
rag751kOPNuHIO85tCpXn03evcV6BmVUoBYdJLZVg+iPKP4Eg3PTyVdQOO+Lsfwbm5InDgqPh6RE
nYDoIDY/1WzaRbpLtmGwxr2ckAjpBsd+oGDDKrtzKdI99bgDRJnVc/Aiyi48AZv/fhkD7uQa4R+e
yGN/uKnLqjHaJ6P9cDUMSLT/mGVKUPqJkhnc5aI5T5abNphQ/zmUPAMNomY2RI8C+K4dxZlc/fQn
OWyjcOxOwM93J09fIMWGrQE1wfOOJvkFNSmK+uSn1jJ8jlncS/SFZ57z4k7LnWnk9Y2W6ajl8ukn
BBrdEOSQie1ul+q0uaCtb6S9chQbZ0+uS90uqtpSO4jOS8xc6kbG2CpQ3Pbf/uVG1KI5+Md9Fq81
gU7QBtP3umyABi5GPH3MruKjVJbYc2FmzxDgBJORyL7/MWI0JjlHjEX1xcZP0KFMA1S1jnX31fKC
J+Z33ScRNeFNAKLWDc4su698qp9r2/SfohJbbc+pnDXZi1R+HWtRPkHOzL+tXWNY0zyTW/9Qjscf
0xCczDlUKWe7pRxQuma5fByt6Q3Y+2wFqrnqRBfvo/U7m5fbLZ4fHZOmxff/kQm03H8lAm3XZzZq
x0BTik92JScqAIsPwrENHrEaaG6hrS7OEMMQZ2qBYeW9lQG8JCGdeCD7f4Yx9V2OFfiW9BTS5DW0
xjMmQFyKiZSs6lNT4rxB9xb71WwWqgD3qrb+nsOgGtevKGQZZrnC3OQ5iOGuHEuXWpZ+erN4MrcX
nwXqK/kaaI1i4w+s2HPUfm5mLmwVOVsx6B901gxPEgJzpeXc0MWKjP6YGcXWggzBbJJOlaPcWYek
mZOhUv7DpZKouUmsDYfUPDK7RTTeyCbv8aToJl1i1cb73DI+T13xbiJ7Gdr72LGSU4V1CRgquFOe
GwN64jbQcNSjy2CgXGBTYFWHYrXqJ37l272EINSZvHVrgjGN+hxKGFD7hNLNPOGg0movBCrEw7H4
PjZZcd/JTL0cuBcVLyl+7u5FyL73/aRe7CaPjtAGH6HKAmfJGaqZOojIU7fin/78MNrev55Fz0Qy
2rUdz0VFhHlVXKRKd4pGwGcffeHJ6blrfOPkMhTikApkZWBZgW2Y2i+2KAugPQHxyHfPLBc5QYwy
bX12rhWzkFgHbzSSnf3KscPpfjAzef87BwTpq4OoqgKbJmR+owDZYrpQt6fsr6M9V24WYQcP5rzX
xQ7ttwg1cUV87HGKc9fqS4GjFJQQDOaeuuBjrnZ//vs518VZzPS4wyxUrHqB7ZjB1XfZKXo36e3J
fnSj4DHFM3GuQLZ541YtDrl0pbLUr2u6tBb+bmAgkesq5ckWYqvWc++1EHuIjJ8hViO+FdlQjQYv
VWwX8SejDv0d60z31DnJcPYyMG/5Nuo+L3BsM/6MoGg2B0nfivBpC1yNwGyeFzeHJOeH67jJZhHw
1dxZx1wNgK8BAxBGIr/x4wLvjsKAFjCT4jlvk59JY4c/jeJLLOz6RwPSdpDqpSPkUopp5wtsLv78
h8WG4PrJtLhnBfrRDCCE6btXxVMyTvKhAgjm0S2fOyHSOywPylMSg60/KZDyTasxXHlV4X9DhT2I
sPFHlFH4XJdF++IPyPl5ZgrEMlAHq3QI/Vs7MZHnDnPQzaeO/Eo2ulzEzM3SfGud6VOIwgucr0Eb
HDXG2E4Y1jPKNOKDct16j4Mk/6XtMkDDtTw4KqrXWJaEtznImu99yJes8oz/DaEgtU/TUbG1cLzx
5EfTeOKqHLH6KVh3cHWfjHTBxtWHgm6DUwqevw8BRVyZAc2HwDYLK7wt9URejVr4ddBHcovHj6/8
tq1v8qq5K7lr3FuoQwT8u+EJ9g95twXCNsy2VWbhiCx0zx7ysGDakkApBb06ABRZr+aQfiwhlhih
kITmoRirDA95Y0y4fcPBTYH61bMZdt22EGOytnxunelCjjlGgS5vZZdhvVvcSwy1qjLCJ/fVzZWd
usHQZKeqd480J5noIqsYyEbTjcxtUQ4GiuZw86sYsmFRM61QegMKah1Sdb11bPr0h++ZNpRvGgfF
ElV0wyfItuMQX32Oo1CtxCDanyCF8ZKs/QGyWL5yjLi6UWDoN+R6MgFfxHGiOaxAD4mabdX7UH4P
eQdtImBXwrJozpp8cYvaX7UOiqk5Ryk3s32Av8QB7Jxfwr5p2MkYO34bW6e5N6XqR5LEb2WQpKjk
YT2OPcV4XxegNg27IXlMTKiBBdwwUcpZp8hjOcVn6Cx2awllmWfbbSEYVgXT2XA6dzcaYbNvc8Zv
K26NhwHHujcQAXaPtjcEx0Kq7Ea4Qm8y5M+Ide0KAi/qtFxwvg926TgbTGA3fnnw+At1WPrUQgEL
DuCpSYOu3IvNBkU4FlN6ttwOhVwtruuJLkIvmhej5ub1sGXCi08+NxfXxeddPurFXS6agv69NPTi
hhcBF02aa7lLWk3J+59qMV7c+mLkxT/rtx9omRlkt/7xz69Xy7uuTWU4DWD4ybdwwfv1GhKHH8Ws
TYBMfpSgil61ddu4gLrm4uSY9pciFeb9bMOrOd4PpQILZQJq+W0Tp+bGE661ya2kP/opirNR5mLL
ce2ACPoB8r/ufYItVx5a+L50+JIYxgDIh3bSRRk8eeBhDybRDoQCH3Ye4k0jBXYcZJvipESdk4kk
YDYm5WEJrIqM34ac78NM38NFie9KpQwUNkjh4VHNn6MoQUv56hmk7GKdgcH8OY4DwGG8oX5GxuVH
wKsNEXzPJ1FdVmwcvPcAhwmqR3IM2gaZSGNrEGoBYKBiY7MKqlJ0WtVX8fsYCicy8MV2NQ+KKY0t
xeEr6Kw7Nyu3bp4N51IBnd56YbkB2Ks/X1xUP8xdCsGhXLmx9QgKobFTD0jfqmms9xkCL3X7i3lo
YK/nvhjYmUhLVXrysDaitRFYWZ3sSyQXQWgCZhKc7oSrnitwpAEDfG8gR4jLEBxsIIHITheyx4XC
Krsyj5IZvr3ywzy5tazgZ2zZKHgyCnGwU2aCbrMy7xSy4Xe+SvhNKKbdlZ26oY1/Iojkuw0NoEuj
h1IrYhaWd2Z4Y/YoLoV8T4KS2zgEAXI8GtAiVfjlBJh3lXs5uvqSQXpr0hofxnm2UvPChVM8iGsn
AB+SsRdsXKkeJZwGMPZPdQlhFjA8Didgqa2nzu+AAh1BC1ynU7auGmgr1AGYGua+K8t1Y0fdA43t
BxwaltBaWJVlCnCSZNX/wLR6/9pEMgaCYJNjheS7zHeuFp44BwDBTJ45D844DiBw7qDWdEtStEHY
1BsGKDhOykHHoirmQAU4F0gjgYqFbJ0d7XLgn1GKwkcMFkN3tABLOZKWKWmqNpxzcBQO30nzlOzU
QqU+2C3NMIZ84eRynARCxQZ06+D9sUAmuitF/w3A/l9UPjPDD3ED+ZolgVp0mVl/lv4SkyPnDQZj
rB4SQzxMWqYwMYw7lpTpg6V7EXrkY07DvxhufM8SU8w+3att29n7npjWRuoGeEcZPTTVK0Ays0ps
K9cePue5x1Z4AzZ/Kae8nVqclIIYG7pRSfc3CFZeeA5FntAEZgkpkPbJsMJ0Nw2FcWsllTj8+WVs
XxekM8Zc33fdQO/ATM+7+r8EwQ4KEpuwe8zdFjCOVTyEqF3prG3oixYaINI7ZlFQQdM0r+5lwaeN
5WTyOXAMuQqCuvhh+e26g5xQtOJgc1ZDMv4VK+WuWDW4nyIL58zWaH7zPMhjmb5APUgQcDDZihav
nbF3b/H1qctNmsd4KiJ1sl1VYNXsZe7tHASNhw78oTh3NPrgL5XYW5lK9Ra1HNt80YSngBn1AzBU
WIsYOBsv0qHbzEUglaaTwPnLcFvGu4u6EO49//mvyNm/f9Jsz+bYzoIf0kQh59VeNoiGaKoqO3ms
BajT6hKMw603PIUqQ0WAEzX3Qd8ON7Wcvo9u891xbf43KMcVeDMy8b3xI/FShEi5h3ad3velGRzc
zAwPg1+Le9Mvho0LqeKXHkPx5w5WnlvyQ2j63w2HtW9WHIAro4mDY1l57LULdq2r2jfZq/gYdGW7
pahUDl+ankkkOhjUgRk2yNngDneRHeMMX5kTCnKSYpMHRf45g7bsXVG0j3UfZJ+5GLLPpW9um8GI
HqnnSlPigJe3x1ZHBHgl7z2c6GxogDEpKBCp+pEmowGeo2sDQB4GYR+8tzVG2XRUdZehqg+0EnzG
EBOm2IqLfNMr35zxyRRLDgMUanqAn+zHEa8713HSR6wM0sdUmpsBv/4Q+vOHaF2m6YOQKF8gp2zb
9DGLIMxiMpzNID2LECMQ4YqhmnMvtJtiXK9DrWsYpDteT2OEU4oJYIrQ18IZiKHbMR9MSX7A2/U8
j49cyyGMFQjjdAzdcDSr8AQCntf508RTU5zrrEIVbDs8vLPpp6l/sIsSMIdKYSXSMhDdW054V+ge
mZbL72zz2I9hqFMMb1xfhjc8Mc2dcg1vJSQLviSqW9tFARrBwedHEwRgm2b0htdkBJhXgcbhTGFF
DKoqbY8zkx+hoYJHIhtOC/SXgMEzxtf2sLFkRv8XecHv3Lg7L0xSUC8ULyphP5Dt4Y95m6EcwFbt
msqhtZ0Def87e9ZEv7WHHmRFrK6Cakr2i/TX5AkEXKL0fib4BQ0Yii+7QpflYEW2GtMqOEyxr1CW
o/vE52tkwNjakOaabV4cKxyXV8kGddc/oIpmvOY9v4Xgp/ppGNMdmMf710xI8Ec7DUDwtR8juec0
uzwpzc/RwNIVOLWRKGbsa5v03pdAtmpVhV3wvfeTzVDHWuKqjiFalwR/RQH2clM2pp8lDiG3VajY
uTFrsAB34XAIAj+5FyhC2fjIOB0zr3rNchQwQBnevRGaWpNaZPMjhYry3uTYLP5yuBkrcBKlh8xN
iqT+xTxjCQWo0S3wlv0IrEoUYgDDuhaUzIx1XrOqQ6Q4qUmXJocyZapclEGbVR5vatN+AYFxs0um
yTkNre+cklK6J+qmCsqByI/+6gvDQr/TQXPkx5iYPGRc3NRtnAbHb/VbbeXBwdJJyHByvqdVlt9T
DvJHIsPsJcFR2X0QgL1GR7Cex9DBqocNJTF56o8b7J+NOcPpYzwoqrL38aNr5zjMG4r7UKU4Gz/b
LsS+OqQdE8j1RCBdoIttOhY2i2X03k91+V5eKBjJX1xFLiOv3IuDpqDuMu2kwnH9518iJP6uc1fc
B4pYr87A22Oy66xgABZ7oN5E9xgnUYlMR+mC8kjK8hvYdzalVjQaeP65ybzgZSrTcSMmx4BiJ9vj
BywChwQutl9+VSDfOnqSvZvI7tQo8atZn2+uHLItohMOi56u7D7UoO6h97UZAmi30BxNYm55zA4A
vmKbp1C4FoJl6BXC9O2uB/Z5T93UG14Cqw4ebC7ap9wz7+KgKl+7GGjBSWbTlrplXDUrH7veO9ZG
3Re8OtdkryF5dRrbFLSdo1O+lgMIItKicG/I64h1gaXtS9PGLfiN430n8ADnm8QfHkUixH5gI1SD
wK1h3oisuxOghHzIAvF+aaG0t3Kttj+UrpLBKrP64Ahe528UMttiz/7qV0UCJiMdkkI79YDKumYl
9VzLhNJpz16p0oPlm5+TzgU8OzaeEteuzk1aSKBepfdmJDixLTyQreCMe3xMhfMXZ7H/FqGKcOOh
dPHUT3gd+aDYKafJewObm7Pzw2YH2Gm/XpLnTQS2K8qYRxJpPdeauj11FwcFk7cDAmRPjqsJkBrN
VplIcPyMJPIxYdNdo8uC8Te2blvNp0LdudUVLqrSTLVdbOSodRy16DLIYTgwSAnV2xSs10+9mMon
rPbUMdT5fr8dwXo7tH23rsyM7ee+k3VrP4c8I0Wj2KU7qOwB1JQQ20M9DjihPQ4saRPnN1ZUOYe5
2zW2uq2QOQDBtA6iPrWCUCKh6ZeQh/NKzT+t3XNkbLXToSziaRVwy9iGsexfB8fbE7A3nSyGjWAX
P5al6E6TMKtVF4CtB4sL/A8Kw7uDFoOFkxqkCaDVlHzzh/+j7Du2G8e5bt/lH1+uxRwGd0LlZMvZ
rglXVbkLDGAACQbg6e/mUbXldn9f9/0nXMTBASjLEkXg7MA3KQcFDnindtMBRLuNpoo/160+UoIe
WAkVBBgXX0dmJssfQLbE+pNhETQ46S+r616rgSevCR9aiH56zn0bQBcTYMXh5Miw3Zkh4zvUE92T
W2pnJSEO8zAEkNT0RiHeMuxHiAGLDid6HLWtNnWahzuQE5Zer6vXlgHoqptWbUDj7V4LQJa80Oy/
D9jDXJq1VR7MtLUAf0adtS3771OtndgEUQR7HmxY4PcXz2kzWlvmTWovQ3fKb6IWOtDgUe2zgUfV
AfvpssV2APVlnWD2UrrTOQhBYfJSaKDAS8+IgF7ISuBXjFsNx+/vA5wxF6Nj9zedDfX/rgTLBjvf
9vfAUOcqsY1HDubybtB1tfaMyPwW5EfD6+zveQjoZyIXFegBkMfC9+riJxEMOVu1Nu/iFBo1/Zl6
+AD3629+0uaHIu2QP1SVv3W0hb1n/PwuRqw8RjjRbbB21XPBNuj2SmZG926mkHQ1IJO86K1CQham
5/4D9WMhhtTeL8+dLllcAhHlTxkAY7nnPZqVfm94yGFtx/1HAP6nRcPCYnfpBMJrBXRptILbkf9o
OWG5q7p2XERzspcZ9UlPFn7p0Arctrj3oXNBIykEXOg/XymMcLenucz/diWaLYPk7n+70iWBAyr8
8TfBcezdAx+VO765thuY6LrzwQBF4XKWQBcWGr5zmw6X9jVJg6P7Kb1Wi1512acIjfqUBfXaxUXK
Lm+9Rx9cilU9+0xjaQN2YcGepQjY/q9xnjnG04Qntv8U7yCKu3eatFpZLfuJj6gRp76AJUqYYNbE
eK0l1nlRl03HfI5DshRW2F32BpEw9Z/iqRqm+w5I70t+j+WLBbAUYPVm6rJFiWfyODNBLOnhhgzV
KZvxteVa2A+itjX2/bEfK/y40SkjCx45cZC662ZNMacq+O9urn1M4rUZpNKzz+MuHZROh9ZJ2pWA
yxbkDWDqQ7FLDnn0XK5Y6vQ7rOSLzeW1UGaLPVhcDCzRTdUl9xeIMH6ZOga+cUuAYorRgc/w42vz
U4xnGzYa3a6EKxBESL91dd5irRZ1ryF8ujQWiaDDCvcGd746prgrS2cV2iLflmYrX6M2wIoau2VS
dsMZCLzvqJTL19oG3jKx3GRNg8SgX/mkfJgz2829pfzbpu8y8P5kta5zrg90CPNRbUd8JaiVCkC4
ir4Ea2uCKzjoRA0CFIXkFtrh6PweSMFKRBBCG4xieRlEwdDpYLhA8+FXvNl4KISpMa5C/s3SVnPr
daOFsiFMu6BZ4bDVAPnjBTerEk6m6L4esISLsFbrGvg8dS5bsXqwlrlsBmh7dB5bjShQLmoIFS+T
GY9UgL2xEWF1DIFPdVcRzIf3DiyB3BV1g4QOWrPxNTrwhj1SAg0IpwDbPaWWq0RG3sYMuuHODNxf
sKmYvnHO2oWpDHki8ZO+auvlCETs0k/D9lZNwTfh9cYzkPvZPuzg5UJNCVmIFWCG4EDCwfO5d6Bn
kdQuJCbmZE/z2yGqyjuls+gJ3szenEQTVsz7Ri2a0DMrf0FNG7i+y4TUNBqoCsI0PaZJKTRPWoMp
ezdNQ/RUuTd05b++yjHCUxtN+uVVUhO+uPmnV2k6IJCC7nCZ0EUFVDTs5a+vMkt1siiycoB9F5bn
eSV/jgXXa1qx0xqf4nT2L7FJfB16HY97LgycPA8Vg6hWEDMBo623BBgO/QRCrmLugYsJhf2PXoOP
sxtlmRvLhVsNzdsY+O5OdEmwFEUr3vK++QUYLH6NM6XOeYMKPNSm35qeR0s8GDo7am5xa/w9dEhy
rE/noVgO/PJ6Pp2hizbuoEHcbPEGWPvrQYNrtG/E4PkrCuIrCeMGOk2lWbdw6voz37IADU4ktkXN
IXOg3NEtIgOCjrA+BsK0imts/R7C2XOo6PA1OOLuD5MA6PizNeOgoQoVVZupCtpbF1SlLVRo8ZlI
4WAdA53X3TaiFNuRQ2wlnTUlJs3RU0+e3IIlV/wO0mjKzkFWx804jy+JNMU0BhqaFincfEdsbjWF
fcerRryM/Qj2C9AomW/5q9x0+Q7mQ5/iuQbKGrBNvvPnuMYaFote9Y3Pccrv/UzsAYENY5LBleBF
Zbbh7Ego96qMq3C7A/pu1rf5SCGhXKeA44LDJZ4cYrB1YUGwhKK6tcnDzl+GuRUu8SwkzzJ15Bny
B91p1mtMosyOgFtERyjhAILivbnlTgetyszi7TLo4K6aTc1RlnWJX6j5dGgkhJJ81Ogo5qoK3QJv
6/JTZpqoI2rTekvdtfbBSpwHf80eQt4vsBFcLVkF6ElM/Z9OaRANt2qgHZT9wzWkB5y5UgtXq35L
TR2oBuVlz4ypWdU+KhDhNz/w5P2XfDxNew/mEPzORw06W4DkJ1Cd0n7PdjxS+pYVrgGp7PS2diJ9
SyE6hC7INSF4n/E1Rina9gHmhTrckjquw3B3TGJ8bKP1NVbOk06V9dRDK3d/nUlOtXlrQ08F1vHs
5jpRm/nhMcPW+DVEZyxwOCzgnffr1BT3fOxraquVC2rqDAh/OM3hdqwmT11moR66oDPMkEXp9luK
0Vz0ChuV7QKo/x6v04dmadykWH19vC2UyX2oZmWu+vRO0dQGzJ42qERqKMRAq8FsWbTPSw5QMoiF
331t7YYxg5sopMwWfcf0e9YYWewYgMBYAbyzAwB/z2kIIuLYGVBdRO3h2NlSrFMbxZI6HMWiFpl+
M3vnXnRqZKjjxmD+ZhAh8gGjyRv/FcoECigJy7sb8tpe+2MAC+hmgG3Z1MiNATjqeWqLbFlhqWU1
7rQpB5grufaYWzGddlO58SNeHz7FijlHQR3dbCr3QGntLEFGcWx7N2sTRiFYVepFFEIKGwUkFZdN
Z7xZ3PuWTNL6qfNuXwdKsxgbEdh/Ei7cxNkvCSwHxJSGdJ9AoP5nMlTfIizcvknIPIL9lto3LTQH
zFncIzCqBmjKrI8lSXNQsKDtdsu8MQot9oGAhog3H/ra9P6tNmh93X5ywTB3XQtfI9t2/lYI8b2U
aTco5F0ojCdS/CdF/25W+KcznrEc+tfKQzlhpvlA6uVwzftPsevYyC3aQ1KCtla/twC4Pk1hm5w+
WsPcMoryXWBT79I3t8q2UzCIlbjsXJS0gbZfov7vrC8ly8rsj0Cn/9Tk7gANim3dW86tCweVhbRK
c+XDZC48MiWCVTe/+E8wzyvA8xLMLGZCsbwxVnni9/DFMYpTOgbenXbrd1hwWHdwAS5iPO00R4U9
lpV0xvRpsPHzIzv8xKbf+sIw/2jKvolzASkl022zdZfbyYGVZfgvm4X+34p/7lyvgtusZ3mR5Ydf
qlbQJcpyoxuauw7yARGe4irTfOgG61ua6/JnHppvuh+tRw9/x2ashnxrlen4+E8JWDvkN8p0xLEa
wWQCDKzHFxM/rORKTT+XjitBJy5Cub7GBNBRu0b059IHK64qa4i+ZLnzVEGVPC6hZg1ivW1fmtde
6Mn5MbBG83acPBvGcXKN/D5DPfY+DO1kV6ZeA/kKNKkjcbW/RA3UWV1jxlj/cKQQBwolsmVgSCxQ
IsBGeFR5qF5PmQ9lSZwlpkaw/2hfu9tO3qdVCiYhDI4O/7yh6zp/AyN6QCH6PqTX3SCCufuXf1Iq
3Ty3tBjOhYldWnvWbWp64NuSWkBttTeLEKirbJtKB18k0cOx8NqdcJ06wBl01hFbF0sYzUL6vmvG
5ZSbw0M6+vxeWW/Ysxoe+qQaHiTeyYXXFsOWmpY1eQe7i6AuNvf6cAN5gNA0hIfT6ESjiroJ13ln
PqPQlMcUqquyvLe9V2rQdVQ3fZ41xU/rkltQIUo5Pii1lELGHRZWR6BQ2yOd5XNPVBb3uVckG2pd
8mgItSkvGJtvdTq0uMsaat1wSHM22Ll5sx0XCGjevaCa2O+70lSoe4XWGzPUT89q+Z0jUnGrNDYn
3LG33vJpdBYtvF8O0OXgT4VTbWkemtYEH2uTDE9BtR/twtDrXMONQ+VudTQM1MJaPuw66N1ZJ4rR
ocICD78Es/DHnHwZRz00uKodo4vn0VUR9TBKnqdt8irY6gCGzopPMLPFXqGqZR9je804G23vHWqG
/yJ1hOUPpkFls7MuXTuV5+wiN3ce/sPAznK8g6ckdv8bZ/wWjT+jLIo9obMb4qmJ2ZYD4L1oOwYg
V125a9QB5Wro0nJ8W790/HUS6vSjPvk6Set4xaEOi28OFmoTKOsvvQZbEQ/T2NCaH47n+DDHxzke
/iV+zQfO9lO+PbrmS6NR5DECbqz4EF3muebT/H7ppnjZJerqnteUS+ZWG9wTFATzcFdck7BS+NGT
uqPakWhSIQdIPfcOttLZ0U3D5qWbUrWeuGPvqrRJ70vmdHE2eeXPj4woAG2XMhJs5NxXFuxJKAM6
gkfsKv7DHLWTL9nEj3kSBTu6RYK71t3SWTlVz2BrBbvRMoZ0NTf5nDaNI6STPlI+xeim+jGsNjhU
9kKsxFcJnqPgp+N5abG8uGjCErpZ5iCZrRi5bHJDlLfCvSeFJTLV7LOpPCdzWjqncTl5J8juMcyY
RwrQXaluVB1J40FUPttC8yLC6ko3xj7868ENgxNQv93mGncroFohlMigRQNdib0vOCRuu33aQlEj
JglmwuMns46LT3LPFKQ2nYX1aVSDf4LJW+JYxU2rPecmx7MelOwi5i4Duy2WFKQDMMzogdOWN7TF
Dcuhgkdx1K4hijcP4M6wHfoMV/8ow9Oa3FKOh8IocBZtfDmncOkZJYALY7D65zW8aiDc2w4QM0kt
PjMuVdsvtWP6KF1nwoMULtrCGGDlaydGDGoRRMthCQIxkGGKdWiEK7uoYcJHbeoalGpPdIZ7YX8I
o2mRUS91QJX/dy81wQe9b/0E0PoCcMls/uLPh8oZZkZ3MpoL8AGTJQUdv85uhibCIY9HPCbi/u/x
OMvx6LUAUBg6s9g9I6csS7sVVAhquaGmCdTawcZXME7hLnWfOKck4bKFWCDEVK4HbM6LZZV4xYIZ
H92SSwiuCI3VJmVS+3Km3XmOqnw0BtZuIgiJ7hXAK1aNPfYA5k7MOZpK2njeyACSpFNs5tXLWlh6
YcMFHpTSa39bO/ZRgHMUN8lgrj71A9T95/iaZ/dBqqrtp24a+KmNKmQ8QqX/wD1irc6XgMSKfXkx
dEW4PPZ7Frmoun5MfXmVAyS5N8Hov30ZQc2G/hAUNNnKrlq2UB2Qfo7j2zEsFKxbOjhmn5zy1o3l
1NiXEMWLwGY7UWKtc+1o5xRfdvVK15CNCE3t+sDjIRhUEVghagBse54ZbFER//PTS/A3jo8fmpHj
uJ7t+65pfeWbTdwv7A5IojMEjcBchnnvrQPA13b0whELSR+ma5WOloXb5c9lBHAHB2viDwarUpDY
fqmhf8FSg73aFuPLsccdkDlpseAFSkOukvyUzyrDkwOLhC56NqdQ3vRTgC/lHPZGNwdFVNVratKg
7I/fasjdTswLCBWIg8x4cG7nJcNHi/rSAcrtc18dWukaD1VgeKFScUuHqLPf8Fgw7DKn9veJLKcD
tpvhswBpHtRserif+FBSLSyZv9f1H+A6Nj+syY3gk9Oom0xHCqxgR62AvzVe8Hk+DlGYvxusBejR
8B97Rz0qP62mO5B2x51nKQgZZ4DaJWFpgculzWNURebxSxP6m/pfEIL210WC6wch1gah4wNv49ok
cPrz+z3Ixt3//R/r/yTWhI84niseJ4hbwBDAOqbjCLcWZ5zWfaRB+J4y8WZKZ8Uq03rye8WP8K0b
F8aAtGCGInFgzk4qMh3oNVlHr9G7YCpt8cNkLZ5lJ/Cgg8lZDu5gP5XuEWra3RswDnuUUZqnaMrG
Pa98uOxpK/yXz6dlf12vYgUEmg9s0aCOZkWO+UWeFU7zPquTnj0GTbty+uyxD50MwlOVfGCms8Um
afDSQ6Bub/cuEEMw2H1hkNdeShj47Kk3C7Nd1irxMHUgfJoQPKCsVku9VQnUDB97KByeO0eXR+ZV
/dLMzPSHE+i4Ll33LaiZWIMq2e0mBjaIkYlnSqhNbJE4sIw8w4mkXEoO145mKrCAKet7J/Sr+46n
bBvUZr24xrCxkC98c2i2lEIdasgXkWvxs83TdpMGnQWjWZBLYAnykxJqXikoCdVWHMEb6RiFIrPX
ADxMa+jRpzFuSKOMISH3AsFzgKqq0H+DGukKj70ogZkwEglsWMx5rQqffRPSR3O8Gly9CiPZ76bS
43uRTpAimfbF/MVUus7xccBmCjUDq63WkWr4huS/BesgtOpDvwuWg/4zuBsefqBfFNhFBxt/bDIV
P0CIY80qdYD1TmYF5MxPfo5RUWEZ1p0zC9qWHpT34qYpzMdOG+FyqFV724L5vDHSINr3OtMHhm2C
TVBm5dkqjAOzgQNirciPo1r2pjcce78bj3QGDunvM4pBvQBb564Nm4KolFDdgLPDP983XcLdzjKo
sA56/7//42KtF+IrN5N1Tdw4/4bL7SYuVV2X6SNgHuWh4p59Cpx+25BpIDVVDt3UNIFHYFLlzqns
5Lacyu6uAGPqlrF6ASbCcK7LcFrVtTucWYH/GZ1R7FNv58P2sx3ChbTL6IHXcuXOyCpYk6ijVsCv
2XOzgzbXpgMEeU29faeahQggz0q9yuwPZemW96DzAkCggIJOSmvfZbZ107p++sCLsdg2dT8sfKdP
H9K2UkdfhD8SUcV8MMunpG/9O26xIwooxnNhNumxMLwgpib3un5jQ39yRc0W5SJQnzK9o2aajX+I
ynDhcYCh84xwGQr3F17p2GA/964BelTu6mTWRW36Ff0iAP9aLEJPhwefPmFjtwBYvXwaVRbcytb/
Tln+1GF1PQ/yLBlrOFrKXReMbnECeOWhcqG8zBLIYcOSVeyxjoKBomXXrxa+/o5qofxm2gA5YTcT
Jm1B81prgLLMZOzWZjiARuxhbXIAXdU7WEOGDYZO1w0EviBSnlhRmS6v/XVl/bTzBmB6Kxrag2Te
Bt5voKLP//UoC9q7oAi/W2UAD66PUDJ530F+x+M1Kb1Vhn1p0iBK+wipyQWRAXsqBfRIQiiFN4Pa
NXCGBYkRV6BkzSrIfKgSAl/zBWug3dc9xNxgp1nDoSYc3iPDE7HqCvZkAu0EIzzennqW9ntU0KYN
PIGquzZJFVxds/Ct6PlNWDbWL0gzAICVVj+LEsSJoDQSGNlgG83FOgfYookfKtym1xrAiXsvEIDH
4PP7nQtvV+Ru8JL61R7/ZfeUSu6d+ibA2dyczCqIsY6OVhTzGaDmbBotPDCHK1871qs/5QL74rkz
K4uP99OvJkEtHb5V3jvUORfaGf3vrfBsaNm5062TltkeLw5W96ixP1JuleYiFoENHcLRbY/mfGja
sJfxYPTYzsDNqM3NfEOtS4oGqmGsWDHdJSGsfiFtbK+n0umX9E2h74cty4XZivAMnRtxJ+nzBpcu
/XupBvmNVaL5cLqu1QwnatcQOhgXtGoT6iYfPWfVA1XwkgoYNc0fRrfA2sqOjBpGN820M7omBF/D
rqtNyES7vlzH8zJzFwwFPMsYBF0k5GuXTHB9X6K25xrikX6pufvWhOW1AcUy8UgPTkijHpgtd0e/
LOcvTBYF3yLjHqpy8ADoUhgsTVr8cl0ssDVkiqKgevbKvv/utQBqJ0XO33jy3NtHR2p/EYmi2foJ
BMumsk3WlkDO2Of6ubayfll7ln07aoXtycop9jACzk6oBYSrbEjkQ1+DVAQHuex7h63x+dPVDLy4
a+btxZSXkHX9s6XMYl+XkQkXKI1fh3nX0oaa5ypMWLrM5qYz1wCvHTrk6RK/J6gYDvOK/ZpNiTSE
Q0ggy8W0GlEF3MNKEyLm8xkTQ7vUs94zbUOUs8jzVbH5sivRmwe/gJMwxUNuVwv8gW5sjLilD/3I
diMLzLdfUTjqt8kcs50tynFlpI31VnBxp506e+jCzDxBSRsyXXMyb1m68FQ9nbAxxh9wY4CPI/Jh
Yj6tQt4UcVAwD4B3lEBSO20WWkPkoZueDa/y39MORlWWYOwBEGx7Mwyq3vlYa1W1KQ9G7nJYQLHg
xHIg3OiMYuMcy+YYnVEsC2ESCr7H3f9H7j/PaYzi8xVpPiM3nssyBRlkVg73MzXeZjDFvbRmXXA3
Ffa2qODJSzE6QMYwXVqzPNc1hn3jszNbV4NLAeZLlTWQBkf1ZQKNJ8EycQugMdvahaMfSxm9dSO8
Tv81gQOwCu2b2K/s/B07trtUoCYFrUhgjKygONp1mZxMJqqlynP53YDV92CU+XvQopap8ZR1V9Uj
BL9GkC6mss4eoxJyI52TurcyMb3YaqWHhQeqlVlZ1U9VyhzcLt1iR02TT/6SQ9Vwg2JF81TyJMfN
m7M19bqlrzcenGCX1OsnMAcbsIm7qDIoYtWln6Caip/CBs/U+M5NCgX5qf4BO4B4SEr/HZ7YoA4k
hf9QA6u7maBHvKPcqIBtRACs7pfcBpD0BzHnDnNuFIngX3QS/K9rUGyfOx6cFD0rDP3IM7+w+Xtp
ZWaU9vbD5bcN1exNA7vWten16aMA3CCGHUnxh8p/gkDW/oS7DN7wyq3vpgIQfYBFwOASk7jLhcwX
QR/In2H77TIElBd4kRbGg1dKCCZMXrd38NNx44a6WGayzb+FQ7elXENVtwpf2h9TBku2sA3bB2uy
vC2kDraFZcGpB5LpJvT1v8Nb6nGwrOoxacDpibBMXFHchm8zt6rvY69S/BJWw66PgiPU69PDmEzu
CpKx+dlw299nqFq5q5EZ2bkqXHel5jOWvNW2AziGtPMVqTHis9vHLbQMUDr03Ee77ODXmKnXbMTu
KqXp1Oz/5fE2+uua0rMisKXgsGViaemYWIJ9YZ3ZKCPDqagGHQbgfZTs/T14NP6ezqyPs2tM4iUw
0AC2/yn3mnYd/7+KAVyNsgF8TNhMJbx4N0czY5Da5LDc5/xRVTJZf4lTBsUuw6h98Wem02s/TXPx
bJ4nGwozgdPHnxfhZBh9MXPu2Q8vyqWEenhlsmWF4vi++euhwBPDfuxCgGjmDtlpD2umjxzqgdKN
v5vk0zX8ZRR1UIzOgGqGXfO1/V/HXVNCSLHEuZzUmjZSi7DoVjkkjxf1xLDP6gvwCQPoklRt+S+a
5jNL8S+VZg/rIji/+4GDvQnb8s2vIh3upO2wdtvgXFkOtnOnZTV45XteJQzP9ExATZ17WzhbF9sp
8ep72wdOGzIZuEfh5laK8l3pASLS7okAokzmWDW0vXku0XeTJWkKHAGQo5BIAciI5787uAFDJOpI
G3SkdjKeUSrQHQq2ZWHuoCHYQd6w7EyUW+rg7E06OLtdFW7TFloX15hopXHKlF4B/d4bMeXBWXPt
2tw5UYsOAeziYlsJC3SDJDjTeA5BrJVO+3BJKc58Cac3gsslKEZ5QzDcsVlcX3NrXRhW+MBYapyj
NgVEenJehsIKtqMBjQdq5kaqYck9JXtq/n0Q2G0yrnj48yrrDRtaFRTeGUxMfqyD4RWGQYA3Q/IR
27PY/hF4NlsKFxhakBSC10IsRrD43hQ04CBrMmUr2jwC/f4nMEfRuU7KEoXcGly9eVOJRs9idRDU
cNxlGwl1qj0DQNWqyZ8cPHDGpQ/I9QiHQ2iGub/CNrrzZZG/acuAonVpuWdYBrubQZTlvg/Z7+HY
9/w9XAftfV6Up7RChQaqfneWGbG7KQv4U15YcLZHOJODOqH+1MaXha+TeRuhoW1CvW3AXDhogGVN
vTKRd848x/DnHEABxUk2RuArez40gZzeXA7WAHzkrHWEZzFQHEoR1DejaPChcQVbekBXbC6G7uBK
QdIVPiezATm8G8vHCYDLeFKOPHZOD3YmyJegTfBqTSkcW+WHErcqmBMjGRpk8sHG4mZuUL5gNXaH
wW3fJTkbjIfODcd1n0/FZR8vGKDTHXXATgseHG2jqhb0rwg8xhdwwzSOox71I/6SHf2DIZXCNrNy
woZ2Befhrjm4N2k97Yk/QhSTNp8rTYBQLK+MkzTJKhj6vdDbQAmOCMXlXbkQUUjtKazc30PHFror
vu6GneEVE0RHcLDdtNoLXe56v/8dovg4N4s0w/vtS0gTudjbB91Jb+iNsKpyQBEQrBJ6S9rWSO9c
SJNSizLcZLozw0neUIuGl1mkLsPLoR92LZYTcRQOKx1G+7Kvh4cIbuW3hYChmUgd9doYQBoADc63
3kzAhMXkoWrC/qEGLeU2FQks+txCv5YwovyvaUykkKSYh7fzbFhucJUk+CSlDivXNSiBB68XIlzk
SQM9G3NkDXy/cfq13blZ2sQ04HKKR4unolfOZZJLjEYWzQCPUzr9NIjafgXtRB+yp8rzT9qHbRQU
jsJ1IFGD8+YDndkNzJB8WYf7ySo21zgMIOB6KxWTi7JL8hXloWaNWgyNA0tkOjlzQQKzT0GGOKVQ
24Wi1bJHTQfYDCwJl1mR1vDsmqZNkpTvV68fkWGLCBrpEEWfH/2pY+zNKhadXewpRodu2jglH+4u
jSTJD/9tnp69S520L4Gt8T03TOtQhE373EGFAOAD8TZDzLZFNJVrb25in/nWlUb2AK2b6masoEg2
qqB5uw4P8ZT4ALO2DeurP8oiUED6wxa6YSOg8aosYEhto7R6bdMZ5cwjYAWq15RH8cLy/Ri67mo5
2qguFEaSPNCZbFrjctZ+nDVpke504kMQlxUV1M86scETivOCD86G/IX9yLYXYL2Yp6nR4U2vNYdQ
MfarPeEenb4rgOMOy8tIGE84L2nxOE0Qapxf/Ze/49qkXlv52XaCWhDXjb0HVN3eRxk0eRd1W+HB
gxeoHOohybA3h/5L0EtcdFGuNUOGL+3fAz6mCZ0c6siTfCcdSRKtbFG1j+186tZXbUlSp/zS7NP8
7AbwwzbAUJl6KMnRoYN63uWMmr3d1btADacv8S+57swrSkFsXINp9Xl82Hbu1hODPI+dqheFNzow
CyqSR6dLNnQblX1SbsK2T9Z0t40qG5hgv3+EGVV+KuEDerkLX4dnwZg8guy0SZPvVWhN94R5C/Bc
YDT8qZurWX82CCmHRgGY2dOfaUBhvU5NuAJ0BFR+N3zmgSrvLKBS7rENoOCDC7EpatKhMVS7CCVP
5lqvvKcYBk0+tjcAq0ZdbnSTxdBk2PnP0+faHNMHsJKKY0bxwMZWOXfkkuEpHq4SQMscW5jYd7gH
TtjnTVizZDZrFsbcNFU2483C24ZSKEZ5bscx5Nou7ZcEC+ADRWjSy3Tz9F9il6tBiRMsaMhLxxoc
+S3qJOpAh7bQkG68tm2Scry2DUv9zlSAcq4zX/9Bndf4ZYYoqRfYlv6O2izsfKte3g8yk/cKzI44
yr16T83eDOqzC8oxtegAgzyx+TLK8btvRQoMvhmP+CEHVKPIio2PYtlKTVhxiyorvBvLGdeZMY17
Q7ZS7VGBX0Evs7nL/Sp8mEkrKK84Tx8te/DtSwtuM/iLP7euff+7cXUvTFSdDIgBmXb2GsCrOHWG
F5lb5YmnUDuhcAds/Qr8AXjWz1meju7hXtvfYeU03PuFPFEWHlrDrelJA0UYZEGTMgNSIG1RiblM
7ZrN8OIaye+pQWfkD7ahpoPyS3kzzgc43ifQtICTPWfCtPBkPv+SD2F3U8NWT1is3s1GtfYmkihv
tUF+ooxLcsJ4f1BRtK400OXLy1ihA2y2WxnsjVPTBn55gimLZdgL3msLF5jnputXED26XPpyhY8L
Uko5tsAzCsfY4LFvwxjzsUFXZnciHR88yACA9BxG28hKvKWyOvdldAZz0cDlbw8HWeelgSA5DYI7
dnZXDTbk6V99rAu2lgy2QQiaPv6jKjwMWHhfDvjGRKg0aw1W6hxkdOoL+wjAS/17zDX96xyXdpWk
0cLNpgnqUZiD5qQzh5eASV+HX3s+XtXlgtcUOrtMS6eX/nYI5MEEYTPiN1HiGpurumo2SxOQDuuX
GHV8iX2MF7OCAmXQAfDvexbm0LgPHOccTk2zgJAK21DTBrrlXDO/RnEU2FSK0cHKVXWKomyLKh80
rCnGQntn22V4nAJ8COOo5r+nolmEBQaIgp6FF9XOuk+hUzewNL8bhMjALiepghAoUsuCVMx8iErf
PQApcMmg+GzjdeNyvNnzIDpQPMt+Cs2822t4yIyjO0bT8RpqTHg/A0gIjsg8PXWovoIoYJ42m+t1
zUZ4S5jC1itIUAi2cObX62lgZq5z0evFt66Lr7FizL1Dnvl31z9rqANQ9STok7l8SZqRv9k9qHl2
6qBAOTf9vlmY6aifraZ2DxL4rkU4xxspwxhVoenkYZ3x2GAKihdaFhsB6cI1DU+bEX4BTfAAIlGA
hZjvxhQHT9dfuMwdd82QxIYz/T/SvqzLThvo9hexFvPwejjz1LPbzgvLTmIEYhaI4dffreKk6Zw4
35d774uWVFUS2N0NSLVr7/5Bw3HiA2qxmxCEXPk26n3YPhwtmKRXhqy1HTl85aVe1VtvTgFR8iWW
7ImLvAiEBM93dqimgoIwuC7meEq6S2crZVzcxnxddS94pMSnoG6v5mB2F9MCdw+oJaA5ID43ZPP8
5GbzrXVX9PbpV6HlL2b6IxAVnV9vl2WXMFRqG+L+qj3yIbuGTd/uLnE3HGkurZojJbaGqLALNCru
fZiEf2QovhlsMNsA0ZuuOqYPj9QQXcsE/gKRleN1sesNSvhRaDvhDwOxRM7Ckfa9n5/byPSAebCA
6InhnhlwZiiVGXm87Y2sW8XjCIoo02zcMzjxbs0Q57UEZt44DOBmOJCDZs/R81jWKABr+x8kzKNN
gfWMcwoaMDB2vojGaTYmKoY2ZBNDZYM/bQ4gS9FNEN8yNX1D8Taeyc81SsmV9k+lg8Uwi3m7KtsB
IrF+xPfJAL44W28yPM9QxFIbAl+/gFBA1BVNruLqqUECv9eqLdmECwwj9mmYHKvJUB/EGKepCXQa
TOzyVwLoSzvK+WlpzL8PyRFEkp9q4X7tulhsF9Myy4gClKOosMVGvX9djmYswTSXtdCy9DrgRoVe
4ItHQmQRLFZy13mg5sGuAfgEqYFqAmIJRVg4onkShd08gdX1ZqMhOcjWNltQaO2bxLtM+hQdDdWU
kQVRLOpSYw0cQg2JVUfHubu45tDCi11s+kb/tsCnqHHqmp1anubgKW7uO11sc8dGsRreqfitdawz
gF44eKNulSTgzqkT7Qnf4RV4aRJglHwQ7q3mrgqPRxCcuEiUHlOIZTkygzfFHmRr9jh+oFo8alrm
Q4C38/eN6aJkj2xUt0cVfX8PITuZPKgG7ozEfQ40hk3QOBnIptcG+OQxpF6phtT71fA/TLOG3MjB
xdK/d1H5IgvL2LfYrF19v9fWjaFXb0D54TkC1cTfTavBWwOkeSuZ5qCIGIcfmg9c6+hI47V3vHJj
dBCkCLq8gkCn8PejVoCAUa2EYszqDcq5INbMSsjTS7xcoHBmn6t2uDWgqjA3ifDGFdnI6wHsVq1p
XKjAFiw3q2bMnK2uGfg5ualnA69T+9V66JSaE+jXaEQOWmIQVYLAvy8+GzXda/ZAA9WWDmyFqa/b
KtbPLI/lSRM/iwIVAisyUaO3ZQpBDrY1NDywk6jSz2Sf47gag0MMUxgy6AF44Y5kc6CVmxwpkuMY
JYL3wEPXbrpj0jLsfVHY3h+xGQeHiFO07V7EcX8EOiWyIM02qgDl+4eVDN3UecaJApZllvge0uNG
SJHQO+Hh6COj3dmFAHdL0MyN7M1rO6GK885OwwzHUAXkwC9LPNkdJ23Pvt2Fd3YaQvUcKarEep5H
AkLNpbShjRXiE7+4MG1qB/AsA8l10MpRnlCZ9wDsY7+L0kqefNVQz2pQB78F6KL7PCY/1MMeRIeC
QkdPqggErJhDgbRgjPRnFC4LkceVZQDlob8mBhmoh1YUM3dpJkX6hgfSLy9r5zdA1GLPijL+K70K
po41+8ntQbxilYAzqfeHY2snYY152EeO2ERxJ0F5mfOdNtY1QGJMvmSsmp5H/H7mLs4LyZLhEzGx
BThg1DBKovQMNPwfNAJsBmFVjXQ7PpLmETC884I0xNn/cEIh5FcZQZQSMCYG/gCQuToF6Fot1dCQ
mj4G+4ivQgaUEfbr2aPoWMkzcHwPj8TruiyxTFzWXrzLBZYVhkE9Cua11Z1QzKguvazAdePr0FrG
jliD/CEB1SG+shZGoDuCIKIPolg2gKhXxS4mmkVD6lEYDT9iyU5LcvzZHW9HqG4HUZsyEa849QGO
cfIZgDhRcBrsqHrxvOq1IOKQD3tpjNWLivdMB8wwA0N9qIuEvDuVYVvZu0ZgC4OlWvCooWf3vMOv
tGZWq2VMvdlI/mUODafRqsFyroPb4WMxcrjDYN3WqZSH3LNxGZORwrk1GHtfM+d7Wuz3t0N3Oy/j
DPir0APLRhlgatQG+pDpItZ+4vWnITXA0YWRXuuHxUS9T9IANBapVZ9mZYBlvMxZ1ALUgqLr3VDT
v2p4sH8JxmCT64XzzZORta213NjRMIGOZ17a1rvQ8vjotGAiIPtoZl8mfIc+Cz2Nr/j/8VdkL4oS
hCoQobz4nmE+szJ+NZ3U/eb5AEgI9a7oDePqg8XoWk2xcU1a/Y/KKeQ+xnPQA966MI4WdL1dFTHb
OtduUTlcjNj9u7oJcc+/VkhDI2LTLcwuTH0zuRrOzNRcHB0ih0XdFnUCTWoMx7zHedyKrgu03QgR
1O73SVEOd3oLxk/kybyz1JzklEAI5TRyswIH0ceYjEVa4uuTutSQe46kMXYUdZgmo4J//Nc1loWs
GCdrlg7wfJGB2mPSxhXHqdgGwLcyBDokgrBIjyoP1zW/9QU+2SKhWxfOA2sEtQDTTwkE6Siinkr7
Qj0KoZ4c89tSNKSmqJ4S8wtVYrZSXCs2Zheq3KyEyR5Qe7QhHzU13l77YgSV52ITY+eGLWNst9j+
vhCUZPqLUbg7IN7AMMaRugKA+dTLgJ9cidxNSN1Oi8ZyRV3y+13DT1MA6Jwz5sF6zB0dB3n95+b/
yoaExG0uTWuP4xjh3f+x4n9YrIJsYg7YGW6CVgNV+tFtCnlpvbbblixByRiP3Kc26rpVosp5a8HB
d+X073lZdFs30k1wdBk4/zKh5Q6eaXZMRCxfeRQV2xiS6ZukcTAs4wS1x/WwIq8O+qGnIEg3Azhg
XqmBOscBWYf0keJ1owHUzMRempwOPhPm1QQP2kOcR2CeK1qQPnkgRjhNGrSaqbcMASDooJmcJBuy
mZ4pTrpqig4cmnVyEaOTXalxIeGKHPpz5bfIzZGpSbMVdq3uebZJ3hxQ6mIdA6vC151foBDLM5IT
yaV80kcZtJ3ivDmSvVSyV4uTFT6UG0RghAnoQePOYz8EH6E1H4viwc+G+lKgiC7E8zL5AaarTSFk
9rUrCrynXQ6hDR/Hr4yPVwrwEmyIaGYEJG8S6PWlUiwBpYRSseiz7/gWLa9sZOV1VD3PKsfDLRUM
9I+jrdoOpPngvwavk/ppnPHpDwImaKN05yAbg91k8xcaaQlMLbFGfQrsR78KY2uS60+uqB3qfVqm
z6VKRFOTxgBqDsJxd5ScXhzUk0bzp+83fD+PFLXgPEvPqqslvO+txrvZmSqTAy5ySDwjdS/cccRL
Mw2OheOJV+lYnpKycDdjLcUrIPdgdE7YuCJvBnGWJzxqwpFlUxsCg3n1KzN9iIqyfbXdegitwfP3
FKs7mdzVwByvkZTEmUvNDjFgufVqEsw8kab7/Zg1XnbAwT844SH0s8RN4Pa+KcKTxw4qsES4nJ2j
Uud4r7ayfDV5rSpGChaqkrbL0uQgsJmHHQ5bT+AWnSMW+32sBKud5PYut/Hr8Kuw/3Atu0VGEmxD
0HefnGFlT3WyWSSKfilvtMgd3blrtYKpViCHVtF/IyilgC8coIGd6M07RzoDzKKuF5yFkFCfKRxk
/EW+gXKODVH3KYvOcxdUOdGZxtyA7KmWBMfAx5fzmibfwv3pTyjX8908pBVnt5pMPcNnVljHdbmm
Bb3IqM46uHsCsy9XqNzhpxbbrhI8aHhYm52TnshoKM9IQWQkd+ZMfxol91TFDx7/v1zi02pzl2IT
cN2vUc+cbSFz/oVKXWpmBiiRrvMzawvtuRLiC1cVyTIffmn/RTytU36sk1lTc6jB0AmO7WGtMg5v
KDVykEvq18RJ/zEiTvp8nGYfcdLT6O/zgJy4W2WZp3zZTmviabnGckXlXWLV9ZfRh4/uxgNQRJoF
GPpZVa8trnWrVNRehNK8Oj91qjGcIk237QiRqkGf8hP1/C5zUDrwEeQVwwgiheniksMToM5YLeE6
KI1QJjuUa7/txaW0ZLflwBQA1Z2LC9moNwhXXKgnxrg5aQ02gmqCqxrqeXU2DvM0vZ5OFjToDrNt
WYV6TQzK2LxAAeWdY7kG3YaXB0jbq9tYHDSDrvlxG00AyjhZdShdmnT7aAin1vfUtagbdIENCYK2
ulnJ5UotAdrMaeyjlw2AqlHXmfQGfJ+gTgiH0h9Cmuo3mgNJPrXKvKDuG3yFiloHtCuseJQ+z/d5
M4KyfKx8yEwpI6p+Qd2ngQEHRFyPZMLj+BZHQ2rIyxrQMvgmOy12WjPwO6xpiGKeT14VmyPLdoom
XIVM2B/+dX0VG8nJ8yEjdItb5rtVkO0Nx5Aruuri+Ihd7MuaHA/sjakkYbWVyc1m01OlPPi78QtQ
eNVGzoX0kToZ+DQeVdpkyKI1YCMb/HPGk51044l683CYIK26eDQDrFxGLfA4UhzXvFbE16qh4a9s
FNLb49vMof0RezeVhjSfluOx2+3AoRZ06YFXcbbSQDWGvZd78YuGAXLDPjefbH0QH5jlzxF2OkGI
EDq5eDbjr9OxnJcyL/VHMB9vqHqbGt8s+apJCvM023oJwUR8oqCCGfIdGomNoy6z9rVc1a83FyQW
TUjQAhpuquoS/gKwb/Rj8VcVJJdv5DJjpNnrnhXlQwHd4p07NN3ZN9PmkPAmOvhSs05G2tq70QDp
sgTD8aYMyv7JlCawAUXuvbLEB7mn38uvpc0TsMSk3Y9R8ms79ubPFkLkpjcMwB32X1xNiVPrcX40
en34vdaGH7rv9d+SGIfpBXgtQCnoBSHDPTyzamw3y20B9afogLx6vi0w2IM5085utwWCdB/gQxM1
TOBqOuS8cZ9tQ9XS9+YZUovuc5tY7nOtRCaNChWNWY7HtpPG5lOevpKPolKcj2w4SOs2FEAOux7W
YI1NHykiRqXUXrNLEdJFyMac/s0UKIqheHzL+sfJA5aB1qCIDhVyK3eAPDIN2w6K6glOV5erOIUf
r6Mygeamut3RaMynwHxBMnxEucEIbgyQBrN3c4ywD0/1J6ZYLnQG3mEZIdGOdz4oPjSR7z4i7E5m
ISrPgm3vZxIYdagV4fgc9SzUK6GyDFhHrYU0RH5ezI4lrkNZ3v9CbWQAT36PD/YA+gdK2LLhhMDJ
HcYcv3WgK8YG4bFx0v2oo8Dc9LN+JVmWfYdi4uM0AjDq1iBUnlKfASc4rc0gT/6MPP2rrDP9G7KN
/qoOOuvVa+S07ia7eczBVASAPIrSOBuRaxqi8mD6Ia9TticAJHCqq7TKkncvSfNTxtx4Tfam0ZEv
4K59HSFLAsn27IWQPnoZeRtDmFBJxGFS7uYu6pzz8VuAAs4Wx4U/Osh6rTUAqvH3PpYPQ+okYaMc
uTmdABebvhRgBMReST8aGch+ACRxkUptiwdPsx5SrXBf/aFuX2UeZmpAFmmzM45zo4dSeM5rkIjn
rp9Wfc2KV1ePs2tWVi806pTJHM01crvNE54F+WvPEyAyXGYeGqstXqcsa3c66tzXNMHjzbhNxyY5
ZZNTXjPb6oEpdvKNi49/ax1ovLxCyKAPM2W08ul76Rc/BbdZ3q1yEHit5Ci1ld42+t4kbJJzqFEK
+1wp3JEdWe4+rSt/pSukEjUU7xSTvm91BixTfaqMvHzOJxyqjEgBOrkXouowBdSY41hOERBTQ8OY
KwJioCewF21MdAs5/uzKDpWHKnBSDvLezfvX4bwUTaP1UAv9M9D/7AzFJgdJctMpvaMRaO6nZrEh
Z+6C7/F/CqG5/yHuP4T4YG7ZYQN7/g+xy2XFhNf2ah7//U7vlqn7s9EO1tEzwIoFquT2RD1quGtC
Mlc11CNbNdrBNhP522K6m7o47qZSHF73OGxdVnZi0L14xh8ySZkiw0Vph+KPY6qh3v+PramCtQVh
iUPttf9YDgpJLui6035jeHofNh0LfpMSXz3lEP3ZuQwaI035zUft+VoO3fBgD0Z+wOO12md64j4W
Y3fNe3HmjtxC0Qf0W0kF5HOtKXomtg8mzQWXHcPve6cs8M1RELbbVjWY4a3MPYGPrIC6ifOcxUz+
qJ3x+4gH3m9BwSBi0UX8GV8twzZCih5qbH81HqRrLz6Pk8vw7c66DKnXaZkW9niMrX3WsmFFMxmk
jobVbT7I0GC3wXgb8lYYLhITPXM3IK5EmR1Y7o5UZySLZxcbhnfwONZnHZ+iIZkpyrf9n/jCdeda
NMOL/TCyUEnBVeEaipWjtcRPfOeItnrTBpAIcDsPNshalm+G5xm7DmwT81xRurc6NpoL+uz0BK1L
aJ2ruUaAU6XI9nDeoeaCCCPBg9H9rZiK4HfbcB6gJZ68c4dl2wlFlEecdvl4utoVuFls/3dj3I5x
wX/v5GCHVSudayV0iDyDvHWNs64QL84Br1WwyQY63js4OA0ekR/Mr8xnm8UE9b8AxJZs0xQ8v1IU
OSO94+rlOxwWm9YBDhhk+IjIIBb2SHF5jbeya7pFSHG0nOLKPwWl+7pM9VO3emTpzuE+hKdw4mni
uAXblmG6yMC28cE39WKD7yPIZCgjNZ1W9MO6rR0Q8EK0ZD3WOZ5Rvuzxwe9l3fY+Evyqr8wNjP0c
iPKIdYOanBPF2eDLvZiVbu+l47jqaL3ty7XD1gyV2l8heIhfXrPtIJbQjF9zExLBWdLxEw3dfB24
JfuqW8w7jWXVAW1ZQf+jccEykkh+FD0KhPE+L1GfGXFQJqFs1cZtx+1ofS/Aex26TtA9LLF11d1i
QfpnvAtmHGaSBWimpGuR9eCmUKXuJtDwxwEAZH7Rx+o8+P33BPrZUGlH4xXtrZGx9nlIXoqjkF8N
yUEhrsadQ4Ia3KED6QBI4CJ+li42yn7xJVfM6RkOfZE5V93GgiQaRWTFAOZ1wIQHLwDT00rzg/SJ
RV66Dno/vlDjcnDFrQ1Lr7a2L4E/E2Mb76qaRwcmhQ9EFaQhAZvkoBA0W3lCQWAdgQ4CXb/WkCBd
XPO4Kn1zo3u4V/LMRor/NEZxdofU6oQkmWE2EmUR3Dt3DPVhVo5Kj0/GwG49iLTBrUkTojs4InF3
vheZB8MMXghtjC1I+1x7qHxqos7YdPSuBxL/0qH69kIhcdCPZzXBog+HJZi8o4Yv1KIxjgsOvOc1
Dno5SLZSo4w2CzacehRnlqBgAaCuHFa1BJ608d0Q+fzyVKnii6Uhm0kFGL9yo77vFh15HRScygnF
yWqFJRjZjlOPz+vdnf1+0Vxd/dO0RM+3Wd/zx6IFh76EplyFjtZDYs4G7QB+8nOHQXDx50eMcvWe
a7zn4NXy6q0vbX81Iypl8zPlNliTFsV7ctxBKu+Qlx9zYz0qtzQi0OanVZDcB/wOWw7jak9afcTB
wHCiprL4cMpS6zYcS4DCeMU2d3Ya0gSKvRsuKzXQBKlX5IYIfDhIDXpb6mLIQdwuQcNf2ZYQtxrD
2HTLo1B/a2kHyrHUA2SehoX6IxxlAoY5Gs/doTZ+mnUrt2TTB3Pvi6TfM4m60k9ylDQGfqY+geTi
Jkz5K5vZIy/lvf0qcpnYWEG3GVynxWMD9QtLiQKHyMSmlZ5376C4JRhEPBuRxhZOLv42X+MpXuCJ
WqVG+dG8yjIXKaMGCoV5C7Vov8+MEFA2cfa4Ic5jFZlbK4r+JNPSgGZMnJch9Rw1QVQa26BcAJh2
tcjiWIZ3cyegNUDYGaNYTi1Al12CyUbDxRFjJ7UCPV23KYpaW6fd5B0b1JUejJ7LrclqiY+Q5uRI
L/u9ybEbAbui/9QVULCO/KDbYiMo302vOglV5U8RANb3+9sfkFFAV+cDMExQ4Rk1/K+AYUkA4jvc
MaGICYYsOGs2oDv1T5GMg1OA87ATDT2IIoGN8MMT4fzv0IOtaQmhGdQA0FzsygA67TiudUPTgIZG
mwb47h4hzYmaHOcd/5SLZZvJHyIYfrSQyXhlKE7Z2VbRH6CBnD1ldgacroqwtT87gBB/4OghCt0W
BzVJL6KjGUu5LguWv42Vp+3NwLBDGqagZTyJ1DFB561nbyZPhstYxX+QE/Kf2aPwkcFSM4O4TV46
ywV1Y5u/kakEm3NmgUVAA4c6d6NXB+eVl0SVMtrVgK+QPst3rSqC9PNAOzCDg6FeefscVELuJEO8
BqHcpJCJ0DSPtxJp6vWMUexldxsT9BAMMALJZ/+3G0tm4AP8RdVjSCYO+xHZQBwF/FVRpgmUOmhe
5G3JRo072A+AjkRnGiUsrx9KX/tUhna3EIVBNC/6tFCPrz9nFgYBC00BcHkxrRKTF48QCQiw6XWj
h16mzWke4hQpAs6yvsU0psRxropxghw0/hXxfTZSvo9ZP37tUfcPnGn2Wja6c534ABSUsotSFxtt
FBNkEDAc/wpjXuVcWTf8htNseao6HZ9ZvC6viR1hX5+n1jEbnAPZbcYTCMfw4F1A//TUuQXkWo0S
iqyqfjZ1PHObS9nOxFG6EtHgoA+fiaOalB8qkLQ9BwOvXwoj31EdrUSJIMinRDAX3dIaLDHb7dBP
5bsV8DRMA5sdDRSf4Su3zNcLhYpriH5XNN2XKLJxIEX0KTPlK3WNCnw2I/D1LIP0CxQGh0dqhqIE
BT+IpG0+PjIHDZkhDQ2RgxanCZ9CUU25QwFPgpOtv+JM5KAfbHueRGbHAfdtE/RXr5q6s4AwmZaM
7RH8d92ZTPiR4Lffx59A6gd4gNMYJxLTTm+LLzS6i1ts5KCluCaTsGgdnK6q9ex4QGqY3HN3mRN0
fL6Ff8Qsl6HLa2n2hdae74tucVmGea9FGtQsAta5KnRoJRePiV7zCyRY2+c2HdlldOxHqWcof1JN
FPf1pkwasaGh6zriOWfVo2PHt0km8G4X5przpCYFQ7QbyGDVq5N4ahx1HE+9Cue8EHz2rlaPVCzZ
Y81KIU9GIYNV1vM8BvaSv3U/Ji0rRr5QOtIRvv7Usp+mUMwS2NO6dAnOXaCMcmv3yTZ3KRwFuriZ
ZWaHRDoy/hGS9rw9YDuPaiyLW6GBzec8hJqPBeUoeC2V66Ph4qXg/8e5oCTyUOtW7k1AdTYD5UJS
RWWE0gbQoyrjTBFMVMKZEKj/QOnaZmEgXhwUzdRksv2ro1KVFGICKVqCVF2DCrQeQMwNlZHmFxPF
LiDucsWm0bh+dLpCPls4OkQRa5L8iH0tXQHtjOMJgfez07CPiUNmeN+TMm7niSWKxR8t4b/q2i4t
BbSqS5Rg9KkX92say5HtxjYfj5MeI52NUtwOiHLVNQX7I3FjHTWGypYFmlwztQSEjlELmchiMwfO
xo/FjQksuVJ4TUjXWq66xBVAs6JyH/+cctJxKXXGs3P74M8Oim4naqwgAto/5bLa8BQZw8blOhJL
kBg5OeSirsnAvbNtQRCetKDmnoc0HwVHkxYu67m9jl2fXlbVxgUcd0We2bgESWBoT58WCZIEk3Am
tStxGLSnwE/XpXAy6nUqt/0w/TYwZAdNhQmjXpcgAbjYTEBQJs/kBzIt9mUo1fxl+KsQsv2HOLoL
dUUIGP/jinkVl0gYq6s5EE8IO4elG9SR6hc3/9agmmImfbYUjz4NDbClQGkkgAag8i4OmhTYXxeL
W+iaCfUgEUKhDbWcrAWTQ2ofiL6PGmLr8z4o/RbbXQgNUeKyNivPmud3gJXPRIBLLK+cbp3ZMtij
4hsKocb03CBhcNF1vBgzSzO/QUmOhWCLHJXQufYsuuSZ7FPu1BveN81hzGMNZPw7Mvt1L/deC7qn
HBiXbyBhOyXYMbzy2JNn/CbiXJ5Wbbp+hRO1+MHHGdHTlFpANuFqOFxFZY7r9ajEbpJ3FD3N8f4Q
tTsBrbVtqZbVwVOH7Ff6hU9Rhnp5ka2nEn/OmlOB/pE3+XasEm3tj17xEtkNEOL2PBiMonyxW9av
G622txTA8In4gBK1vbCn8oVM3IS2RNFp/p6GRsr7s2e532hETaHkPnyU65xoyWmy/EPpgHGUvOXQ
149ViS/ILPhW+KCUnoiEhQmQ0UONpdrOYy9BIVpuNmBYNQtkJdoKXy04enoijpUW/Mt88NgDka3E
ioQYJKsLTYta3NXH6Uh+snMOwR0FJN6SbWZ4URcxgfoJFxtdCI/HdYbDUqdCRQOPpugEuqDoRMPW
mJR2OLXkmv1uwDdao0/gjPhrzt1EGppWO+50J36V7YhsomqgP+fgsAYwFtBpiI0LwuKbLbZTcGjP
fkuBtjutfaeJOgtslGORH/on4yrQumAt8t4++nizzM2E6v5jjr1IAe4ydMlDMUEJ2szZ+Mn/qZtA
n8YKl6V8iHWhDsB9Z7rtr10GWGqTP9jNkAHT6WWXSTXUW4YQrrZBeAfsEsVV0rX6FXUZmM58PcqP
s0OL9rKGaMiy3LII9QD0g95Axx/0NIO0ubpW4r+YcVCc7yLvrknxy7LUS8GwOxTQiTd9t51WIhg9
oEZ6e4+87xuNHLv0Lr2j28g85sPPyMW3jpfJ7hZMbh/8mzRjDm74eMFXIGga2mdASaoVJW8z3bl0
deZ/KZhjb3XWdQeKqGKIzNBe9iPCLkZ765Xm5wjaD+Nz4JKmtne/hq4hf+oMOzqzzzzTXXuNLg40
hA7a2rAn8VbHqXNxFWU32aH/5KIG3wfhsdpv6BBavwuTyh7YOPj/tzBbrUbTabW/X7Qf4na+KLgB
bxdd7o0WVxelsEZDUsHyoYvARTasIqMcn9LRYCByrfBH6tTeu+cEhzbhOU7LcQg4ZAFkoj8i3Azc
TXUe+2sCKjdmASYKF4d7CwJ5MHFKDjlt8EAqKRpqIjCd64U1PdKscYDMSq+nX5eAHP9V/8tCg5mh
NrwF9Z9j+tMh13XFzQcdNFc1HQ+Z9MQLWeSQF6GmgSGSVNCWeBI+oxCjnONla5xYnE17PnWtkjex
1gL/gu+y/E6/Ky6QJGECQd/rvwRouTaGzG5uAS423CV4YIK6B3AAKYFnywFxTgt61t9Lfzq6otHe
/XjSNtwpjaNelM3jlEMIlSIgPRCOHY+eoVz8mFlpeq4ssB/RHdM/RUvLncQH8iOZgMCFoDkQPlsW
QVIpRv5/43FU0kZebp9YB3r11TImIzWW00dgQO6M1WKjntaqKdT91TzIgjj4moSwJAgFoN0JBIr5
MxhEsyfJrVl3S8lyBbmWHnK3/0om4H1Vot6LrKtnOD+xU2j2JNQ1a3bFVcEp2MwgBYNPnHhLT23I
V+CZvzzZP43LBjLXaXKlF8T8iBe5988XRG9CLsvpg2NlWCGYx9l1gXW5I2coQvUskDhof+HCVBw4
smJUJShbU0LJECm3Gm//sMObUr+KCLoWqdsnW6NhFSi0vY5fimDYxr0Ux9mWtqi8F1Bk7Dm4FmYb
8NjZVsNWGJAx6/F/ps9GDvQf7HCB5Ru6bnmBZ+p6cM/rbrMWBFZDGz9ICWBi4WlyxUtgwnLTzTet
OvfPrVjTti7YTPHiCMzQ08ZqbUHuD8f9g6md5y75HdsGDJI5MpyNgYnP9kHzi5LKkncEEyBIwIIV
+FfoQNc7yRq5XB4uM+4WmKEId2sFDeRxbZ9dYtTu40095d/uerYli29M4Oi7gHTAvVfUxcuQFNnW
1Jh20iY7AnykauS2VmInZKy0CvADHq/Iu9hpSI1tDA+izs1Hc4RCJZ9+6+uA7ezWtXaOFvjfPHuD
0x9nNTKBbZhdoZZZQccIP8aKZ5C6GM9ksVx8CoIUGMdzKiD3oXrIWW6tCJvWK+ERu+v+dMY4AW1m
VoH2dtC9UEMCeEPGOm+SB3B+Jg9IHxo7BsgsHsSwzdFZkyUXXXQh2YYgwGFUxkEHBBTNlRrUVNvh
BBr/DeAxlbnCcf/Ng8JLHJl63WkiB0XrgRgPvGxeZht+dOOVZuAMLQpRCOat75fxQYuQcQ4kDKuh
JKpVYg865fgqg+rWNNjYRZ1A4hWWJMaWFBlodNW+dKUO9tZVxQ6MAyuPD+O3tK37I9gw/DVy4eNv
9uAddaGXb+A1649JDz5AUkJSdhngC1kg/b8jkTvfRrExTlD1I3KhUMrUS7Ai9iC0Im8VN9FTafYr
3Ym0ZxMFG3rRm4eo9ca1F+tJ6FaoQtimCQhDXHwAUXaMGRUSY1bRWCDMaFGcq4omWr/HhaokggJ6
rIl9NnV5qGW5c2BK43zokh68EKLd0nA04mlvevixlr1wXk197M+oBQYiSw1Bp1g8DZo+x2oJ5mdj
txLI6z5TQG+mX2WlRxdajC6VVy10v3TvQupx1IxBPKXrDglf11lz1N+GAgwGD0AqtA++iYwTOFaO
ZNLNHlpJGlgCTxDgm20OM0H7rJoSenwnpBqOZCo6POGGNsn3UaCHJJeXc0Cs9DEzHqrYGFEJOBUb
MMi6EIOFdIPr2frK6DPUTgFW9x5Jazq7igjfK0BiPhVgkTeAfCxD3xo+eR3lpbn6AL1JcOcP7/jv
ns7EFL7M9Xuzx1vXNleaUWR8hypbEI/JwNs4kYksTqsIrajBcW95KcuxBPIYp2fkjSs72SWuA9qM
lE07r0hAS6Wl+pcod46eqmvRUcwXMrPur3o0oMYuaYaQKmFGYezdYSzeuzbPgYKX03bemyRqw0Kv
ImrsTAOOTUD2ZWO16vFJWxfLGq8eZKz3DhJpB8AML0thzuiayFlTGY4OsaYDgIizdynPqXrOIbBm
B/GlVhnaieGXp+tAxCBQFv5gqYcH9ao6QSo9llvPyQp79pKjQwVy5APptcSSPTIaEMG4qDum4dKw
srBB2IZLqFPnAyvB4xdNsjXLUDNBXiZIKkI1falvwVvkHiSKWs6SFCWUvTKavgDBB7q5l8uNk2vT
aokJSFxiGQP3BsFcU2vDAgdg6wGSfC+Wk+Co2dTBdYERNbbT/hDCn85ACuMTMHKmbZE0f7Auf/MS
ibesKxIdGzxqqRYWNs1CPk4XHBxvXRGdfQ2/AalVDG8GyrhwqqAPb8gr3XqTsrUArR5bbvrbpTBu
qZPL4mECHYYqqVvc0urASf1/SPuu5sZxbetfxCoSzK9UsoJtud1hZl5YZ/qcYc4BJH/9XdhQC7TG
c7976ntoFLATKVlNIuy91qThbykUq9o6OwQa2s1ceaLYHT8Fi+0WIwFTTgqKsSWJx11agv4mX7qG
oZ5NCIW6WbI/gIXpPJEos0w8yFFNnV/i0NoqM+qFqBIwUlxQ/F6o6Yr2veZV+5QK0UAPL1KoX+Hd
RP7W1G+P7DjqXdphBIpz6bITKDvYqRC9YdCcAqxV6HaqS/o+zkycO/af6JeEuItElFVXxlqFVWGq
onyNEkfbP15p5U7WwPY+jQj0FH6kDyIOIdBA6ZfBnb8h9d85KBH1qCG+IXKV2pk/2sYzYEDsuACJ
oQYoYg2wdS/dVOLwJ/ujA0DQN8b5cMV39pWkOFD1wfdZRIDXcqofzWLlu8Rr8ifS6i7IwDkK1LGb
i9Ry3//CwEYXxJguYH2LZTEtkOViGMjl18lNwTAgltCkVXbMXrDyQFEKWHTLbBenLR5BBe3Nhq8l
YZU0H4egoxM7t+ErS1ERuRHGvevkAdhT7ey5TpEl7YRJ5R1B5GLhZMnJdzcGQdBcxItAaNvwGVTL
hNtBoB4E40Ec3rEVdzuWVniskfqGAQJERUSCioTUKOgPJdNt7gXcKLudpPtWweUYJcfrOFJIgTDP
RYmbjZPv2c4iZFzM2ql1XQ0JGOiRrE2TH1pt9cg3hBzncTeLiVlhCWCPv7tZc6OVSDyE5aqrYqsY
Y9/G+F9OdNp4L6FySkw4kUS3S42ZH8uy15HhLOajqpFCljlf9ChrD2Y8dIEZz/VOQfI94O8phcLk
+8yEd0ityrC3mAwALOw0+6tmjOVlyuYCHLwYFmnsX+vEPdRggRo3+fgfZNDX77o9I1Pair4nLfD7
ybKbrQTn3BqYz4UjiHeaHcCKF7wzWuermWbdk22l0TZPl/k1c+JjMs3ARkDKHn9O9AxJk0lS7+cS
uKdcNMjeSmccVKDbZnidkZqsqXG6MUXZuPEtAs3t2dWxjQpwPeNb6Jr/cjsGzAibH7TJTv9gaVdv
kWhfv/gVNgIar//RgDFbFME6qN5ATzUrmTn7G57Z0caOLPvReGV3DwA82XWoz64xOyH++6nLfWaj
QoMT7+etXKStUK+L7wNc2GKdgRP+epPygT8XXl+8JSfJrVNHgABY4j/CgdW7CQgv57Hq7VfLAHmz
abaoiNSyetMPAFjNBbYqSlXY09wVYFIVcKuioR41i5fOXaDG5MYMG2mMvzw+c3uQ1Wl0zYA39RoV
vDw3ICDcMKexfgDnKNqFbqk/aSCZ+NHOxXeTZwa2NbTqKxjWcPtd/DqAPuCQCQBLL3eBjCl61HRA
VtpOJhslRqaEwiS4S4V0qfyketAObHKRw3cPtULU1HMnwZ4I6mRiPl+95DwgZfSt5nP79ktCA7ur
u7ce57DChiRcGM43LxqQ2C9cZfMhjp963/zRaiMmVh14s2eD/0qUsXxc6vPszi+GECk5CHjZNixr
aztglY3qgch/rljUgzZncYB0b5lHH7NlpJADUJEOTWnoo8IBK8je/NbPeim1dOBKWicHuTRpU9R5
1T5gawSrdDrV+dExYm8jFwzIcDk23QyQutTNl+8aALy3AISwX9lkWLKxWPyGSmPQFtzlPtgHn606
3pCVkk996R+yOQNimXBXinSI7c2cdOau80rniVXab31osnjvhm169orKLr5NDms3gFLEvdC4zvNy
M7thmWVPIAdoUOyqD6fJs9w8MBKAGvI8rHZT5CBtzA6jAPBbAC2etPgYtjYSjm1AioXZFP/gPch2
zcgct54YMjxqdlXJUHLkpvGPtAZ8kVfFxTMNtQmPaqR7vZvgjn7noMJtQWGRGF9jAzX/gIEb2bZK
kdbZFig/Hkc33vhi/7+dDH956sV5gNgSxwykTb0ddXFjjimtSC9NSZXSrj91rcgtAs+ykt0s/Afs
hXk7Ck3qGGg1yOiq013ocEzsmnKOzjFYZZzNY9cjAz93o7PsNkjsOro4+//cklnaD39O3Mr8okVT
CdyHGKlLZYTNz0UftQ2m4lW27V1mblCqaZ5r/cvcxUDEWkzn1QGT1x8cU2rsXTYLNj30Zg8+lv7C
wFRyQu3wcgixHr3qBSgFi2jhP7Rs/Kkjwes/iOMUDVJc3W2fgLoqAZ2gITIGxIgjeVKNZpah/A0Q
JboohUlwavOEewRQsBhStQyYRqwAtWjJkWQWsqfePJBtdrXxumD/KceMEKfjMd7jVWdqJ2rkmFSr
8WAhAz2QOos5bDNm+LWRVY8dtLOyVzJyV4oK9MtHL4sBV7AvQ6Be5rqx7wRXIPPSYWfGYFdeNHv8
/omch2P46kZZc8goKTUWmKDzEtpnoMPZZxquNDReyn1fAIKGzJKwfJ+tCJVKd3uSf+r5y33Axsjq
ArbBv3QgMXZcsEDHegDkb+cSmRX9BwatlK/bNXApILTt5QDWHP/IptQCM1nmRCdDK/dUBV3X43CY
G/PFMbxbYTSA7oozNdVSO1VAdqQmIQ2pR7J4AoUq/hbwobpo6lHjjXa8caemjLftVAI5OPDbOd2m
U5qcqWl4d+s9yMLJic+gjsPReVPVaB/MSZ8zHdnndghwdRFnZSg9/Tb9rUJFrCAfmD0fHA4FZvQo
j3ugDjeyKd/H3sSlQj36eZ3+laQT+ByRX/SKOk3/tSgW41nEKLTh1KctZkACbQG77e1z14XthB1d
jAGEt7U6vNBWMrIhrcm9arMkYNTtK5DRBz1v4Ej6UfPyJ9fMf5DhzMAxjIOAf6n02smJ6jpYhnIC
OMg1MoYK52oin1eZUH6uh733M/VUQzLpgv8v+74vkiOwiR/yk0ggE4/aOvROk/+Y8US5RCx0/wS4
zk+UvHpnanKnv/UeZYlmA7oBFePKrvxo/M++FF4fT3iCo4BOjB5s7dnPd1FYDfKpQf/D5ZNBPiXo
/30hHigGPVvIoN1zbfRP6nFABmS6frbI/sMjxY3AR9XmOCcFAiz2vqkIW3Ydi6EWsbSOJPOzIkWF
AxVu07fqjUjHKR32E9yg88ErwD6pyL1SXW82BjY9Ds4CTjBSxLnzZIIP74VE8eL4z2XYnrDrMGYb
CgKy1E1tgovNFKSYKIAGe3rmhQcu8hKBOC9OXQ3nmbTAPgN1TD9+87TBuham9iUSCZGGBS6COfNQ
l+g16a5KzSgaXjUbxCC0ETnG/GfTYMuLNh59ULLYQN/pVzIyo41IIe87bJ4pEfXucrIiETUitrJX
TiXDBlnSnkxntPd0nv1wqE3H1tXsLhffPTyctJNOHXM3Th/vsbYDgPzHY3llRwofNc4BXTAykuRo
de53/DO+plll7TCVSPaOGEYo3QZELK83pO1iq3sxZuAFu4PxdQRt4dcZ1CzCkiST41xB5uq/kHMx
zMlmBi3nMfZ6/doZ4JBqYryBBp3vqIA1RXrwxUsjUApizdpt+g54i6H+TuWs3ZDiFK1pwNcoKmGx
OZbu7aI9pU6t72ROqeTvc4ALHxSxPQPQEMXtuD/7WWWkxhaXCkpA9Ru7Pua6Kc7zQ5C0xY2263OO
shyvD7ckjHUX+KXUHVIrBOgDLBsQw8negiNDbac0q0AkBDr8dOStJ3kZFDmD4o14kFWO325rD5D0
pCjFwoh61Oi0MFJjYnZAEsbahbTukDtbD4AOWzdtS+9ohQNS3SIGvH1Bi1mK5P46YYX9jFPaeo/J
QBY0xJVJesd2sLUy4hErVToAzoA0IFx5NfvGnrwqbc4COXYEX7EV4bhhzpDUi3VOdHZpqgeINkz1
1Jj52LYJpI7EZDCB9O+s/4G0O+cU0cRR+TnCWbqRAyjd/oMkjGQfhaCj3NMDZ6SnTJK+GYVtnXxK
/FwpLD2sN23tFvvUN8dz3EeAA56G9p0aP0u+5fZYPNOomz3v0LWhuaEhE2YjdqMMc3HfSAQC5HjX
NahC1PoEB1FgeH4FAcOelIvhYC8TuYXBELP6SDK6qI5tYjbO+wg7jtjxja3pMoe+Y+3t0UG9qYVd
uT7zLGxVQ1PGpVZuoz4FzYMOWC8hWymaYUCxsBHPl7IOBxB3xO2WZG0e4bQs9QIXaeu/gaP26qNu
6ks/teNbYY3vqH2pfsP7xDn0GvCesmIpMVMw8V8rHJsXber1b1XMMXWBd9X4M6h7AbZBQ6zwsFCI
l/gsh3EbJIlXf8/y2X4OJ9RuUbTImnHWH0XlEw3FLSBTHly57rzsI8tBlaFoypqj+GhEqT043xyp
0LB5gHOTHIXQnYOzPGGSOpbJAmltpvW2qsIJS9EUQhVn6YzA1qf42S1yJkOTsojKcQ8aKjcYejd1
tyhaN14GrXifF27g+SBGFMruuvK4VMkPuhApKBQD7+bMhtfKGnZNmKTPZo2/tSGaECWnpynX3kjE
QS0ODksPKY493iVbZUc9a6j+HFtjPiZAWn0dsIf8Chjv8YUhh4IMlFzr/eXA4w75MsJWBUpB3Lnx
wtjYK2PS3m8uDqeXCZXAT2bI2jPgF28N9vBFhtF9TD1lY0zY/PNALKBEypZkOJxax3uwI+2DjAJE
jYc/HUoAwZ38K8BndpZtj8eqBbuiKP7QOtveZaNIyaStXzWWG8UAQLTBOJ6BpFfgV5MPeLL+JiO7
HrOtrZaO3RsZUyzlO9+vp2T/e7wUOZEbnGCizAvc0A5b0WgRoZZjm/U5msI9EWcRYJskFiNFaml7
aSYYxxQD1wjOX+WlXKn3UUkhDS96mlq/PqnTxKrkIA4rdWyTfzxhxIypGYBHBj622mBPSitPHGmM
gvC1M6tHlB2RRvgh/4g94VivHbYkcyL3LzDadg3AClP/mSduA4KyMQSOjwAYSAWYAPWSWgf3IB5S
AP1ey0lJTeGlQAp4cFNqCkXOJAtRwBSEYY/Uovs1lLEjLq6GJoEQ0PgfL48yJY3jKExZrbxUqIfb
+OzivTf5qJxmSDT/eBvK2F0mA9yEH+/8Yaju1PCz65JVw0HFI1v1bZCCZBV9i/+ozsSfwcKfgTwW
IGBg6dYF1gj4xV6sH81kAnwpjTXWW4DuFFJqVmODrKSt1g76ppjNbsMsHPqhQD28OcixI2KHqQao
VOlGAndy6nhPXXVxTOuaSVCOChcZXbrMVoN16Ty5u7DAj9ctl5cmXcavpuHNGwANuvhNYjhnKExj
rAG7oRhmOesu4GhJAFaljV+txE/fsRFPOmpEsHbsQWYF6CZg7PJZwDYMlflGzeKEP3QkHZ+VKBWs
23aUvmqzZr5xp2muKftL6V3MgzBvza9K1PZae1x6H8iQkX6LzIA9u8eyCwVrIg4ZAwts3Bbc83F4
iTsgheV5TgDogfGJZCA/aEDtSDuNPhhJZ5TINNjzS8A15+FVLcdDmVhnM7SwAQaEtSZQYxImbDTP
fjxp0OTbuqq780pEJtQYIgL1pDEZLXNkHW77RYbvm0FUfbfbxccEr8K8A/kU4GCZ7AnJlRU3Agfc
bDss372LlTlVffKAi7EHpEaEqipmFO+5Ib31BfiXGogutoCrA6j8DJKfS4y36sXrmbcrBoFpoGk3
mdKWvEjHgAyjaAGWg2siJQZpU2NARilyG+qt5Y/VBZnrFEFqW5TFB6Y1ObuB5rCjh8+iRyOIxcXs
lWa3AEBoRI6sYwYoVCx2Ro9yOTlnJn3YJ/ERM42XOq/Cq9Hj1LGtCzmyhiW8zh0ewY3OUJAnLKgx
DWTWGD7m2UqW+Qx1oo1lbMjNcz3/6mpTdmI8/Q+JyNYa8bO3mbaRI3EF6kV9tnPGgv36FYN3yQvU
e66YgMc79JjI0muP3nPuZEQbQ8OzQL037bssmUG4MGa+jWNV2wZxZeeAkCsp24DGZmKgO9naxS/F
BIOGpBlFtYTWMjPwkUO4d/K5vI5gbkUZVe/ucYSLbEWrHgHjvy9TZvxum7zZOInRfXG40e2Xueou
vj2Yp7qu9YPedvoRGbjzxpn0A+XlyOScprA3S2HqqIZFrg4YJ7tXo1pWFgl2wDeTsCCHu0XUOdmm
X4BkrVI5HMYj5HWJzA9KB/H1MEHWT8b3ZHPL/BCJIivL1AwBDGvNLyoOVjETqLWp8hrAEWxjgJrq
7PHl1thTBvhSNZ5dNpyRqE1m5t125WXitF1LiKN0QrbubugtsBokiXHpbZBr6sV0IhE1IDJAvoBo
NMtFRhbZ1SAUPNbGeFrJZBdYnsWB10j4fcOi7V+0Ai4qkJ0V0Xx08Tu2n0n2URHlUdJ/mQRamDAG
qgc4Lgf8zTodxWk2j3cgEQBBq9v2R/KUi3ED2ZujD8aQVb0nknOwikx6ZIC64AOR1aKDD77PsvAn
1BsvGopEXX28+KhxPHMj/iCLKn4hbdiHIx4SaKi3gKIS1UUW39IQdI/44yrDJv42V211qSe3HrY+
ZkdBmoCHVxNgOzkWk6A44iAiMyL9OSxtMVmq9T1Q1RxQURvJC3NNF+86L/9Ztwf832j/RBl0Dw7M
2T5UrE8QCHDbNaabM+iQGiBvG/UhRS4VMgGByk3aqAKQdTCjJPgJPFNfEhriG7ypyQZ12QYQuiJr
SwofBBhPt0QGLFmQbixgsFykWBypy70JW1zYmJqCmAELW45JlSFps8DCvQcBXDfso7FMwaCNJsRP
HtDTVlcFNB6GJnRwNlLox0F3AlKHYY6jr1a80GVXec6voQ14EEowLBuXX/Jwd0s0FDmHTmeXSKgQ
ijnDg9ctunUy4i8FuUtIjynMO+AXNuYhRoaK4+Xh2QCAyp5FRRrEsY8saxK2Ik/hcRwuSFQgTRZh
M4h8aKgUyvlBJmNx05q3sc3aenlHyZVgkWmrdz9me9vNilOSzP7FNvqmRREBuoaE2BVUAzVju5UG
JC1sDAbDWXa63jNwKZpJI/0jE9OtoUP1oAhBTYGN6MB1h2pHm/ly915u3NNmv+z+TacZYXjAt3P6
m5GYrRn5NOO0TXSX1jyJfOInlcXhi+9KDbEUtQCwji1bUmCSj2+aEo/tukGXLGksM0SEd5U4Fljn
FrZ5UCjjwgUygn1LcCOuB4BB/mllWFxozEDS2zoBjvSZnvycMqANr/WkKUHri70kHDvSE9p1cWRk
zsZv8oEsn9oPCXr0PG/s7gdW0PygntLqOf8g8zNjw90Rh2E5TpA7xoHN0Bj1lrdRWwYkpOa/HesC
VU65/79iGAJrjozoFjJeP2H/D0uTUBvOigXlgVOFtP8H2VB086bOUkOSshDBinKj3n8lw/v7Fk9y
swimlyIvsO/b20fa/lSbpXMIuMras/udUgDZ6teG6qebp7S3+qixpga0U+0w771yzI9+VntnVzSN
o7mr5jNZkiA3EFV4wA36J+P/Pd7oJfuxdTsAQf+62ARikqlgzZ+8zL40ggipEg31XAacT+rVPgO5
uMXcjZKhpBzsRw+Geo7szzGMjiSnhuIZxKlEY9CcNEewGJ5UKOrlwKLft0M+oMAcUO0d2ybiSLa0
W8zXVshAHt4/vM3SXU4aMpJdAgfKCmymr+1FkOTupAKtAksfpMij+jJGLpeTLDlei8Bh7wBn8oEV
LBEEYXXuLzfuMBoTKdhY/SinAvARgl1M+q26n/qRnpztpZztjSIXA0bUcALDEgrY523iI4ufQMcJ
blxCh7e+QCYnATWcEMeRsjiCZoL6JCY3QLZpOz45P0lEoOMkl9bKTkZG+WCc7JX0bzGdPH3xKhw5
q3uimMplEi/dqyZOgLFEw9kvdaPGLG9dGlOD/AIQkpAmBHrtmcbRpGu7ckp+PtiVFQPijBIWwBo9
3FBJDNO6ukAIeR36xHvpwH4qBo3lA1iPel4R7vmIpQMpDN/R3SDNcfjn5iBeImERggvI6Be7w/8T
x6qB+l4B1yeqxy3dXFq7UbyXH8lvkYUf0O2qG1IfiXqrTyw/IplnxcSQPoqgZFQgbfE29XYLbCBr
Y3YewbEAKvikQ9WyleGdiCpsqdGnbuovJCVLS4vz85wAdXVDQhDWIJEc7HJLi4Jn0CPzc2GFM1iT
MYXz4xb/e2iS5kThcKhyEL9LoZri0dSvKSYH8Hepv3t0pHHj/avvquWiVXmzWVDiuE1Q53WexNlu
5tkjdtTvY+pRYw4tuHd8ACELpWrIbRG+DzI1LJ2p3IEgFOWSdztwceOEy+2R2uvo47jLU90pkObb
IOnUzb0fAIwoxytNAFFI1CMPoRYkPViXU1l+2lgWCOHArY05G3A9SeglYXbOUgYAmcHGPnuSAV4X
BxfSMCVDEmLbEEgss3kzHECrvQtnEBR6AIh9AoPydVW+wkV1mAKJ+2ii5OShEzwcaoC7Q5ptl6Yv
fl/K8VRVpvNv5GZ+Z6XBv49GZu9Gy2FngJjrz/E46yDCA8A1aklLudaqcIZcoWBqxh5ZWxzV+muy
Bv1iYGtFz8v2EkeMbS1UzX3P4/wvhgSSv+oG2PRAdsP3+Een8fFHMZTtNhv68bWfSgMTf2CLtksR
g+io2kbTCNa9T8jBAEjNnxucX2/G2BDEfFgMo7rnF4EYuTTM4VL9qLgTfdWFxjd0EQr46ZXERdR9
yAvfA9CQotB90FCSkslbEIaluIhSywiCx0zFUvdBt6p8yYRkykRpHz4XXSgRX5lSPF7t/p2oyCqe
NL5/YBoqLQUNUVdxXBwsFO+fSl1M/hka+mz3C63+NiqWutXVt6UCqQ8LZGjQGLUC7PSOyBEhtwSV
aMigFaJMIWhIMA3C25BdqZP9EXjUN6QN8nsABwFSC070HGTIATbleRlBaYrsbxQdChCDZmTNuKex
TZVBH23+pibLyPeeDRFHupAM9Z8oYaSYH22QTReeXRAagcLEl+Uhsh6Eo+Yon79MDAtvVSGyCHEX
1uxQOEMRPNaZ5G0BALzMxc4R+Zvgidb1GRgWZuNPAA2oc0xxgKEt72f1wahLDRk1BdJY6N6iNEVF
FHVJPRTZFx38NfvQQAGfLaCVmZjRU+9BpqV2j6REYQNg2eHQ2z2SzjBSdjREotgtFA3/f2QWKDm3
LXaesMycbjnJgKbVTvH8J0lkyrEmlMqiBYhKt/KIcmTOZB0oBaKoLZCIf89vxhl7fFnFMFMwVPAa
36spyJ/apG0O/hS/eWMoaFUEe5Tsknol5SMKefGeDLWdD6jiIBl3FtK+X+MaUB1RVBRW4Fb17zXq
zY8kIy01YciqrYNi0+2DIl366anAnlSgjKmnmaJG6XYFA/DGqec0dfw2FcmyIzxULQKdW5BX/k8d
u1l7kk2dO5wHgbZKvQcZgJ7hIf28GlTI02zhSMKfsf/ecmQazUgF39HYtc3wsHTjEO+WHFRHj/rH
8dgN5X7pWPQtXLpw5xpD82TxuvkdCMKgEJkBElHp9blEYdimHM3mdzCEcNQxmfpLC5LpL4BJ/YKD
Re/F9ZqJz3uNV8iQxi6geyhzqzintr/VsVF+pFEJ7CBk2gjFXKBAndvMrQKpEkIuhKQhGQ47QsyL
HH16GqLhIIek0cqmPGss++VNjqvoGqBiXdTHIeZi1eA1b1wAPj1EzzVs8dDVZGTSJ3RNaUp3t1R4
PC5dVOzkRUTMVXjpqu6ZjOSdyY8oLqo+ofg+UkyvjzJEbCY4X+8wQdHGHvnDEkSUwH5zgSfqZ36C
lO642pOGGlKA2A4rncKNgasnwEiVuiucJKjBh7WXNqRp0/C3pjXdvdoDph7t+CLJHI+psMOz675j
rLaCV3vHVTLjJ6VUZK68HxTqAp+FDcFXFtR6NG11H7ySivwR2P7/aUxT25H8kUNS2ZH6wVcNqUdk
ldQTQRfxAHiQKyZLZUsyHGojyVOplR/JfD19b3kVXbzMtt7BcNAgtaCtD5zKLwvbOJtFCSjkNstb
kauyw39T/zSGxpuBbPFnPW52qJDXql03AGHJj2KsWAhPwVkaqY4FCQ81hSDFUXbaiGyqALnKIyjF
2o0xx4vR/isD/qQPkK6TfBak3vK+GoJI6h0cFTjM0pIrIQWPFgALAwUaLDGFQUgM6SO+sByDX+jo
lX75pCCOqWcV1R8jKtxQl4d61AEVBr+WbIBJC7eJl/Ltw1rOtvRrzhbtpORAAzHPYYx5gHBvkqbd
sxHZNFGBI0KDdptNsfHMCj6d2vSd5DoRKqB03UkBd4rs6iICpwUPRc0Uy7RtDjaeDVVKxVU7PVNP
llTFrQB8FWoqtlrVWcniq4/eVIBF3qSN3bzY3JatWjvWe80Ev2izTC8AKOivjmiYVtXbsZ6HnWGh
6CGIGKj3AHSFTIm0v1JDxmECLMDOGLujUmTuaCEtPbfEISF8yTBKPEA86ECecbAhQrsiopksC2jo
KVD6SKZNc4cVsPmnnxjNyQOC9FPcIFcaSUkzEtR68JPWxRJg/wMQl05fXRPQswhgS8/WyhAgLKke
jIDFAqUALPJwBOTlMLFDkgKHlWRTZEQ7U0cSuYnErefE7d1nDzwEO1dgK8zARV3A+2EDlajFn69L
0/pSxzmGeu9UGw6ckGctzYIZKOBJgEL8W0/IOLjCrvhbp1gkAua4J87NiBc5FqYYq8afnNYFiDOE
pF5Q5BKwyCu2SvaptZfgcQpI2fY05wzc47PGDwyYvd9oiNkbPxijA7xFoUXZ6rQaktacl/Zb/VMF
z0QFM91E4YbFZulKT95YjK8Sc2Fxj2TzcGcFlTeT46efk/cgVgX1xSSXXGpaTysG7uGNCoDn62fr
B5KVIdihwH5+/Zx9+Ze/XDm4wAFauH8cit59GU3TfbEIIw/UCpteDElGWt9L22fkWwQkVw409IE0
JnbdtT0pIrsbTcDVFMaTbSf/fjCmmDzCoUTGgRArLj1X2PrxgfV9GOekwXMIxG9WgRRJbFfFLzjb
zfUgFF3dR3V2XX2Pkzx+sU3f4khARnZkvWRHkvmoe7g5YF5sbaxmtrckdP2lN7YqdIHp2Qazm3JD
3zEtkOS3wqMa6Baj/+Phy5fLKdJ60NLXrdZVytjo4gpw2Jq0ILNagAbHNbuAJcg9gyMHVG06IJNj
pOBFoqHeaPT6vmQJ/rMKrdHX/EXZ6UDM2eR97SMnAAryUFo/rk4mppwnkqvAQ9YteyMtRpRHmSgu
BhliLw5siRxbHpGIocQEoPHdbiVbdaX3r1gUJl0qVGOQc9fcLlJlHCdU8zx1bNOXbvbU1hrweVOv
uPaioR7guX4PozQ/0QiV3eXVQsb1E2sSkNzfzUjBp+Z3bcaLbkim4kqi2k8AMS1sF6P+Gs5OdJRP
cVVCO7XIvewq19ypNwE90Kmh5zuZGH1sCQYNLl8WpCjlC4VHqL5aypv6JhRXIHN1ARrSVfBWf11q
7zXTNEywmAcQ/pD7VSDHMegwnrPaZEtQaeCEqivnnOotLFGWCggTofZYEwOmzuy3NCSFdDEHnp3t
st+vg9F1EhPH1XPcLodVtNkdUbfg/5XUf9BMZjWtqmmmQ9MfyzRRy7Ka/5AtjSM3xA9r/LkysVNs
QjXIA0V9Ut7r2MmdaifIPOz9VvTET8W7IRYNn8CBkfbVAaR6wI27y6lHMt2MXnUcl+tIDvUuftqz
TSKAZSPRDCNwZjKrLQB9jaGJ09qVonWxPCcZNSOoll5bl1dPSkFRyFcpSg35wtLvIT5ZA5LxNx5m
IJAFLHy07XlrIRMNDbjpLeCymuW50/+mHADPd+5EQ7ZYPSI7mcak0XEWEADtJtuTWhmqoVu5cFFj
6lGjue2wW6yokwGVQhlL58if/w0uHHvH3XA5UYPvnmNrVYwB+D0WgMQB4TR3Gbpmwhbxx/llcFPB
1NKbLhhbFHOu1NJpkKGFP0VVThRODVeXJ410f7z8g/1AN0au1LjhHmjn9SkUHJauZL5EIs7JF3yZ
q7HN8ukA+r6zlHkP5uROPtQjNfWUwspAkobTaMTFpAYYE9SVUuWEPHdUKlrsq0pqSys/2pQVsoFn
Soz75zQ2qafEOL7Y7alsOH7XyIsjF5Uw92kCHafgle0OABfNzwCe+DHXeGEiR2W86IL9mZieqSG6
Z+qRIgSszKlt5s2D/DNbCjfGzNuCAkcL/jHmg+/9dkAKUV5QRdprAxD6Mi+5YGebT3vqWlOeXrrC
vIA1qX9ykpInotY12ejdMm8XJEOCNVX4zAbvcJwnzF2cJaRbbkQ5ALv8FMBU5qK9qXC2j98zeESC
pDAa42hx0wiQ5hoC24Vjfw1JfObWrVE4IMcPj6DY+Joz072snlv0VCI3lKmZG/Xgoh4I9txn2Yu/
rVyVGbl2emEiTQG28rL0MJTXvl1R3Yi0wMkjNirw4tDwMN008aw9l265bjhPrZOztE9Kbg9xuAQ0
bm3+hlVCffzMte01Y9smi4P0ng8xyRiIJqYKnN8t5gR5DIHp6m8aSnSOylVethdBk2ZYB720qH/A
RiQDpk3uMHZCxR07TQYKBVE7iK5UFdEAjBzb7NzdjKXGk9sUO+bZnQn4NBiRmnorH28adP+sVNIe
FbRB1HSx34CB2jBRZxGBgDzCgunc2OMO8DEVshfRNL1XvtDwriRTJaceKYHotXuQUwxS4kUilQ/u
GtjMgskbWmSZukFm+sk17r3oSwlG+otjz696UsVfpGip+sOsdeAdEBbUaMm0YAEBREUcCt7sEse4
zrFhgk0aZl2W1Vff4IFyyow5PPI0w4LebLNsA5y2ese6uQAwzK8gbMDbGmU+9pH8SGHEbuCyKr2O
46jjWZKVfARtt0h6RArlZRTkARr2sp5KvXyj0dzltbknrUmsAo3VdRsepx32rX+52No4es+mN+1N
FCoepaH06b2k3M6t3ey7MAJLRWG7VwM1/NeqRzkNKLS6HcmkouHFk2ZjHqxklcVSgCqkRyWa/N4F
voaNQs5peSE5iRggWkE9Z7bHSFzGBeKVwYGzJ34ZOp9yPBT66RAVIE8JVKkDExoclk0HMlyp7Vn/
4KNrS4Ryn7u0F4EfqipIq6LRZWRI0hgFlpir8gsRgWxU1F/WFe6S7to29Amsbh/rNoTjOmLdB54W
dchUugOeYYsGpN54JhN0mVIA+dp8Lhl2IT4ipNEQRdXvKDwKjzSqFo69ckDYIQ8RCP47EmZauTx1
Moed5YMNGNgI816revF7xztZAioPGfQcZNNLI2WlDaKQAPls0s5qUv9EXtR8IifRPS7Zk0jFJZkc
0hUBlwgUpTN2x6ozeBf1V2p8ZJO/DnvqG2F/k5rgwDp7/vSiDEnJxng4AG8b2xj3CIvwcviw4G1i
sO2DokOlGp5D6XxQ0clDw6ZfDeDRM064m+e297azWcXvi1Yj360a+ImGnQ7Y32Lk/44tPX4nEdAo
kQansbVFXiz/JiUIf6L3jiFhhmKQV9xW9vluQWZtFV97VIvWAAEZgQF3tHM8i6hpQnbrKVkytjEw
O5CiQ7LubvJgXDVhua+TCgi093gq6NJbgqg7AaK1i9xO8lWhlJ3yxVH56vaWafpxy/XPk2g4Amge
7wp6YYgmFQ0YIQAtRkLwYONdE9ZIcgSvvByRwkYaG976d0cVpxLvKFKQbBWsU3FxjtiYmwdTcloZ
yQsV7mvSglIO1LzmSUcZxSmuf/WUzADEyLY1BvDyCBOlaJ3BL6SQNA/q/0qmopJbNkbh/ym0ASaB
/2Hsy7rbxrls/8q3vufLdcGZ7HW7HzRLlmU7TmKnXricoQhwnkng19+Nw8RUqVPV/YLgDAAZSyIB
nHP2Hg2OJOIKIBwC+dBcRJ+d3OuO5cDYNnfbS1fV1Rm8KWfCxvGDcXp8lwDmOEsEo8NjPKezHHly
lhjL8jjXwQI36M4bLHEMQTJHqqvy2aq131JQRNbpncDOGElmeM7FDOBTlVEeSVreyPQyNp3BRSp6
jZS1X2/25UX/biTVzfC/nZZF6ojfqdEdozhs946SqArSjTmgPkjphsQknn5MPDO3JDEcMcx6EsmN
BpD4v9DFTlYDUUVP//NCNmQauMyzXN1ysTxRQAYCwdOE3B1QhoRZFgHXxzH5Rmpdx2zwIyFO4d9R
I72+3Idt/mlRIZ/R4pt5BuouprRAQZKKe7lZdFfuYyPNbkfXQdr6prYDnE0zQLynAok5M2wJYZAs
2CVXOCU3UCeLzzKEekMYHQrbLw/kQaqboaQj2JP6BiplGfJbn/epyXpzB03voWLXdt4IvsW3Byws
qUtNAewpX4ozCWUVVAOqZz3vPHd7u2k2U4HqsGUE9W6nEaCpLLHPWdxuPcwJPAW/m4ouV7vqudSk
e21YpfeyHxB0VfGXCsU6Ym87KgX8IRqLS76xBhZvShzo3IeZOQHZNyjlCJoBDMz96UtjIRWPvJdx
ZFx0r6LA2ouUV/OQHKlegsELK4l16Tv1aWyE4b1koNMt01CdBcezQ7pd/0nZCE4iUBz9AOofdiLZ
j0wE7crlYfaxUkG5awHgjAx71u3jSShgJxoZSngADrUFT08GpOvcAuxRB65xYOC+eaUDKDCky4PR
IW787Sxr78hNkKfrlMkmT9vogjz56EI9YSQotkIC2450bVm5YN+ssA4rSkAKLo6zpQfQVd70l0ZP
MKtoBgPxmN0s07RyxIqRZpiVyzxCbsGsB/5mfR90ISEBlr6pmnDvsVacQZXWgsIcxWomEEfOk3i5
3YbSDjJFaSGiTpMDBNwRW9plC9pbssCekcuV38Qoo9ArC1oL9GW7T7GIeSAVDrPUPmW+u16WFxzo
NlnRgv5WLyXIY5mDRuk5Eu1BUhMUQAPWVzFtzS+oEEG7SYBLemGeLKCYkJ5S5ygxjprF969uiwd2
zCnAkFDA0YcDsLXA6rxD6kaPamfhKlT2TsGOGXYNsCp3Gg8ZcEP2ReUePKnMEzXtpMJplpldIbuw
awMTAKxCAEnh3WvxJ/OV59wlO5kWT+qF9lgFd4vSrvFeAUZS7O9jyzvQEFs53sqrgeq7xH4CWcju
vMhLYAuARkj/JMscNWpllW4zE+kdc5hoyMFzPTTRBiCCONHw8+iyNBVCCfeJfCWNLArU/8oJefBW
Vxt7UrYeaIxWfQLKSqDHRasozi99VJw8DepIDQK53pV4o+syvGL/2YVGyKQDsuMy6800JDrv1xyi
rDkalT8P+NvpsxiFRc1UgmVIn/iBT8Y5NfqGSLSwMitWi4V6ZCZHEqkRevAikhVJLRi8ON6MYwNO
sgeX/bF43EzVSIYTwuVu3PbNtXEERxm6S1WVZ1qrTCKbY66+mouu2qn29pZff6d83Vk329sGSc6N
6sGYRLVcHWATQBGEeHJFwCiD0Tc46is5YIZKHDGMKPzckNJJ8E3fIT4FFnFNnZoYmW/ufF1UOnvR
KODU+asr/3m+vpa71MJyeqyA+wBE6hxlYog+ZWU9XLiOTZFoWgzU2VgjbklH1sXPZt0H0VoKLKG/
hlJP5gA16c14nnIx0hzLBfvGi5GJWOZ7MIF65yHNinDXJH4ARla5V2nS1xtU4njnuetVqVrVUthb
c/Ls6jJqgDUG8uuIywn5GXhWrcwOtNQ0hqZsRIcSdDl8uPro+kSZwXb5kK++U1cmNxRfPKWQvVTj
vbamD32e5OZLcTVm/oKVLiCozViGm0ajpThZAdgVTzY/3MDzd7NIFs9LpzP1Ig2zQmIW53iZlRmI
SN515NLk2H7NM8YCUDK1+IM8TODp9qgjx5WWEXWHOqsuYpOR43XGiiPTCDocT50uMbrT/D2h7wHg
sFEamcDSIgntdPU1kXoIySluZ8tBtB2BtxGFjKyL18iFEXspo3aNGDBkA+GEIzCPwD5OsiUaU0fw
P4xm2MbrwRz7SxG5m9i2kye7aZOnMebJU5Pgv1SZj6No+hhokGwPMHR2TzZyZcH4Gk0sOs0e/cAk
3tlMHmgOapDUjoBv2E67+VoN9hDbBskS88UMfBKXiIcrq7LAEIVaB5yc+g3S5WJwEWqd37UwaJF6
pKtqHHxIW97duJGR6VFd5kz7MWVf/3YOMqSjilaCsYub5D3+DgYy9+xJlBsjncAleCPLLP0eiF6d
J6/uH1tV3Vsay1RpaWoaLO3ADtlG5mzzGs7OKf6ioK40+32a4efch/jC7v1ANeFD1ppIZYtBFmBI
pct5nTMSxoMD1rnAfo806jc1SPNhZxUl2S4awRMMSohmZdeVfQgpSwTQ0NneBpzN2iAZsN3dQ26/
+GICZrXn4exz4M7HvAya7UKHO9UTapCm4YFUriW8c4aDTZKIV7ewJmdn9x32EppXlxrPdX08ETxk
EFgmFh0yq3Y98uoeO50yJUbWYY0NkXRIjIof88F/zvmIF77Wk6p3wPkYe+ZHcp1V2lgiX2FtGwNe
i22YBisVuNFDuiaHYZr4o2GI7D4RzbazrfLk99U9q/C9tcPsuomSuNkNAIVd3RhM7WeGAOgVwPLa
LlYykAj6mxfbtqIDTRxMfnc1e+fcNy5j97dqfTOgfrm3PVA4Zig+l6nwwcnc+U9ASdoNqP29kMRy
pR4i8NoClaZL1iKKEYXtje/k7zWu/9SbQ7zHRk/HRTCcDF0HUtgqHftdgaP/BD9tMCfJjCUnGgK+
BOwbPN/dRsmA96dj1+6JmingwH5VygX+LHqka6rgT2R5TVtrcUOdErDbtd8yjHo3Y29EclmmWcb+
7VQBywLs4fMU4LhhDahFKrFZmnEc1iBN6I8iLVE/TYawcJ3wQGU5Hk42yxVpHeqWLZKxrb74HI/I
Vy5agWImXbw9V2tTl5oGR4xJhPgWVXGTClvE8h4b/HrTowplVaP4KJR7O0bhMt5eov7i9xOQoBhw
iFvFqi9hXv0AIoz5qPCkfBzz6E9Sm8z1NnE/eke3tLMvwzYMWH5ENgtyJ0AqsymbQtO0OPYLgOnv
3UGlH8Jamh/srrzrotp+SdNGgGIVMLOuX9afQpAiKi8zzzIL2BkVlWzukc5PrfGOhd8WmxU19TYM
TRMUTW3xaFUvSIsG347OVYwUGst22+2k8DgjHTXY3/yw1ejuK4BxHbkcwHLhxNh1okEBCehhFnkq
xtkFvEQwpO+Ov3FZVNRLTMHvGz78nJlmGlFmriqAmABgodNNr7EUXEJdIHnuemPzZ9Noekmq5O01
PQd5LmNIVyBWqTmfH+exMYCnkVJSbm2rAe6rcrBaaUOUN1j4xQDjXXrVJQ2BVwAEZnIxtZ+H+MsW
O0Vra+icRYBl5OZzUXds2ObliRbsgIWZcKiq8n3eTddrfQ6iwb0a2bSaF/pXy3vqkvtQFSsWTk8G
ECrATQnsX8MPwU9sjXsCASaVQNX4rkpUuyGRDG2Wfutx8LWVreTbwS7bXZ8W5gsw7k6WbPJv2Tgg
vKZ8+ynnSXT8nz0AMlOuHWaqvZM65h01quXW3PtnXa/EM4L+9dVQMzK+OUbAAIcrflZN/bXACtv4
z9YwTJ/lEDlbcEnbd3Fg/phLZMPIFaex1lXIFoAKsZfyzkuDsi98hlLiKGdCVcFZtaA6h+rGA8jZ
1zp7FMjXidti33M2AW/EmB4l4FD2bex6q06LZADdRvEIdAoSYqMuI2RgIKpa8DA5AG38I6KCz9Y7
mvjglh5SPQzUuL/rqMdHB4E/y3AB4/4Lepx6fdGtS1A53YM7C8DQfh0CRzITjwOJKuIru0HiulC8
PE+AID4XblciIsA3qVaRHmlIRba56mKb5a8YSCk3YRfCRK5JlRoAbfLMBmwNAxIBOYAOew3pPff0
o/9K1IY6i/jGb51gdi4bBVBD8nbrMkGWwF+naLRIuoBZgKzt9ZSD54QgotPdK21NUy0DWA5UjZ8g
RV4E7E4625vPHf8WPnk5J7w5WlzOBI0SC+jUiOr175zHxloHfVa/tgkiE2FrvoSZ442bUgi+y+No
BLJQJe9uaCiaVKF6tQBlMWqG3HA1y+SpalSC7xD7UeDWZfJkedn3MJfRMxLwuwOTjrlvA55/GqLy
cxIn+TfU1X8XU/T3DigxANpw5u6LaNgPbo8aHMdM+LkdLBTZ6F4cBylSi95lUrIGfK6pb/fbG8Mk
Og54WDTkN9GMJA8p9hfIHN4PbdsfBh6cgpHhbK4GU/Ic0p9lCuzP0XuK5hs16+w1dREsAN4Cdefs
gLmrI0Ad0zkF87ChQ37HaLIIS5T3AXO3Nzvz0OcRlj9xPzwDDxG4HCClB6k8sCdbNYDkPHW2ZPSm
2n4IbXdPxpjDv0gdcNfiO38iXRGa/rFsAxtHJ7B6WHJZFd9e7amjBDtx5SHj5IwHrgnim4B/4sOO
uAVI6Msd8Q78sjCN4f5LIIungLVQCHAu+kWHgiVk96GtfNMGTDiiMHEIMBUqc6ICpwxHx8lxGNp0
Wyo7WpmoAQIRHEh8AU7tPw8KcTAXZTMrV+Nzkyg1QngvOeJs2kpN995bDOQX9hlAxf95CM0vHH5s
inJAhmcsX5MgxYFsU14EQq+XNkDiAmBKCudOGwASipB5DbrL2TxiU3mXwZCC2WFfhXG68oE0e2dn
P6jMdal6nZGDFrShX25X4EJkpGGEP0QiDgcGPZvtryssne5vkzV6Je8NefxdeMjQttq/Cjotg2PE
x+795EQxJ5ADflNdAsBUjZOxQFoUSbd1mZ0fF9WCchFmli7pKuUA3pu/DCNdE7pszULbATBcPU5c
Iyo0T0rDRNp99Tb2yPD1cc7N117cXouJ6t9MqTywTuH7sH53rgtAVIJwpFnGV1YqnqIMVV7COg4h
wJVl15d/WPYP3vv8q1Rgm7ZE7d/1SHh57Blyh0u75V/HKP7Cgbnw7OCs/hg+1c3QIzMLvGN5lySP
Fg6MMzxpnkllKPNPt2xBtqJVHcqydiOCBUgohGgATHnxJw/RO1f+rcGinRshKywAj9LdWMt260/x
yzj4zblNTfZB+W1xFnn6WrqhzNe9XbnrCEkpezPm5gcO/IUPiEmQbXQEYKN0pT2NpAaQ6C+2F07r
MqgPvq5+ApG0eUe9RWQyRtWgY7rbG8MiLs6jyMoTB4MTZYLjHEQiUvoxsXwQY/ySmqKaSqSe6J9F
XK0JS5NSOpa8jiR2Vp4NcO0lo2Rxixt7NbQZ02QDEiQPQPBWKnwYdGMBSAHQx8bJ07AJpJ9w/nsX
WcYdqRZ9HbMIHGz9uCFdKD22VyAKnZ5SFlon1Iv5W2Fm7BQAj+1xsiJn1Skv/xZ5fN+wsr0Pejyy
Z5oF8Bx3m8gDCyyRJRCXwu+oFci6uMjCVOsuRfbYggoUEwwQyZ2DTxqH6xp2yTL8Td9a4Nd9pytd
UIEW3YwctMhB4v0ctwAEUQ8YuTqPcGBHt3GTxzjsdiphwzOOxodnBTgmjcwcHSet8wJknLupp1az
VevE1O0dEMk+kCq3kOiO9dC0JTHrGheP4aY6dBwH1G3EPlAzhE23A2fcuOl4yfJ1YdaXChWO90NZ
mx96xwbCtNOIqxF1aOVrE4hWB5oAGyn+pOeUrjLXbcC+xMFobXxuG3ciGtNHd8q91Ygyia9GxBGu
c9rPRp5gwaAqcQAkvfkpKbtHcgANoFpxVjuPhRP2d22m4m3BAv61RaGtnoGmlpMIN1PbK/ydvhqZ
EI/zsyUO3/5WEuFbnXXiUfYczyiMM+3uawC0hl1bgU0TEK4lTqL0oohkajwZTcEZoCoXlbv2nnR1
31EKZ7NtI6d4ycaPxPEd21yduGcLgKuE8tX3/WzdF357nsAo/+IEV17CDeDVC/lqcVSHLV5d9YnU
yLqVp8rhyeylivSnVx6Cvchn+W4y1QAKZIFy9Xriz5FlW5eqlyfmxxnf1BrZHltP2oTO29aB5XLP
+uxt2aLebnTJRcXllQvtXUGmjfWdEZ+5JrxAfAZnGNkDCZVmvzArELUixAp8Ou2wGFjVosoMZx37
1M9MfxUl9SpB2aMskTpjDtslN/gm/Vehjhcl7tOXmxRiGpCiShOXSlC8RrKf5yEAKacY6NJANF7d
zHXlbii+xiGbd6Jxy9wIxBQbFMNhOZpV48qNe/EIMLEA4eu+XkvPSd5Ad/TSqrx6jnKwbBWmZyKd
AfpUlvtkCNzPAVItDhYweXYZmLHfVL8O1MD+APKeu+uYXx1AQ2S/4JRkQ3YwAoqtgUPi01A06ccx
6D7QfE6cAzx2yPP7onG8R2M0sN7RF7JYixrn2BWPKJ49FfkAkCeFwLVbVfI171pvC8RRcQidVL36
NbuzVFQ9150zPaAuGvFtbv90k80oDiT+1Y1l7pPT5BusAXY4lHQ/9hOvLjgw6GcOexEhfhqPRXyk
r6gDN9CKmkjCHcqNI2zj2Suaz7xQ7lvlg1w5dDL7YWzH/F6GeJSSweXZoWu65CWoVbjPgWm+lwCa
fYknZ0sOSSVS1EBW6gxglfbRKRFAljJ135Dl+yZQYP1s2Ul7aj2E00nvoRQRyTlvcW5428qt/GPn
1MazO3WfIwTaeYG3+QQmug+do6Z1FSAtXbwT3Ms0vWMjOBBI1RW8v1R4ICWJBR6NokEwfMDnu05B
f5wicI8JchAYX02AU7L/zQQ0fdR17UU42a7VGNSiw7o6D+QdstLL+16rSE8iNUmNctDOn8r1oqPe
4idV1pwnBu7eZhNE0XhaFpmgWvfLDa03qXl38Ylb1SO21WV1+u6Dc7zpVDr8zzj1cGz7vhCnJbkg
Th9ak9ManMyLSL3ZZ1nBx1kk1oM/8c3iSOMcLwLt1hz/sQxAGvgF6oXjoK23XFfUOLqiJtE9Vxt8
A4xTZCAdWRfDqAtsSLcYkMTxc0QsfJ3qmaTYlbVOicQ/KhCy7NRfJ6A7PKVGEzw2bYrqVn2mZE04
4RkN8zUtebj9nQf3mn2FQthX2/BQwSyMZhNFjrUHB8xxbFMFkuEhMjZpwP0tB45mjjVxtcn9gD82
dWp+GMpCHGVbI2+EvJEKWSOXpy9Pce+wD7GRTBc9VywLxLGqot0F+rB2Oc6dz3QTy96ZE06uo3er
zzsgGi2O0i0uXo98N1IFzpisiwkHop6DEL3QZKXUc/Dl6RAxWtQgbkBGR5vnctNjtb2eUEGkEC35
NQwjUEGHGJOmNAWlMsppyThMzc8RjbaQmQxerl5/bh+wbjc3+DycCyEkIefG3nDXSDfYHv+CTSJI
JERfGgEMYXKbMZVS7Ry4abYh5dUIOEs3ymZncxTJ5WdBdF4fu9bq99iBY+GWqMcgd8I/u/HND2JX
JxkPW1RbT9+B9vTmBqbx2qDweZ13Y/wxxjIP9OKeenAzgU1EX7mo907bEwOVw0FZFcog8ibYDmk5
7Nw6R/A0NUEfojlEAGQVHCsj2i4q0lMzOf7Ura7kblB4ieb3i4qQl2ksZygLQ8bbhJJyZNnHGRMX
3Hn2qTdSsEW54+tkJO3Rdxpv00/N+MqA9gwY6ETdM/AOfQomhFq1W+67YCFKAtBEGPn0WgYhShAN
p8H5HSrdjpFXRusSqAv3SYkkWSbwsOtbE6hUyP0NsiI9RqxBWQe5UGMkMQ7/69Ret17rDHsaB3xN
/XD32IaP1qV0ws81x/M+6PHWtHQtc6bwbCXR1JXOi0jWUjtH2plp55uxZOVpugFmCyK5lQ/4h7nl
yHr51R+98r2fg73DYxZyYcLevKPG1ke/i7jorseR9n3wfI3/ZienpMGWR/L0jhexfW9OA84PWcz3
oQkAFKyKoKQm0BC4GZIjO3NWLFpKuUgrkJpkCN6Dyvc3I7vRx9knKs3xsvw1JaV05Nh8S2TXg7bd
BeQZXWZxQTWx2MYOyn5GNyrXPtDzEFUAc0dW8eEh0c3YI5ofxsAwJgM1qPgZHooUKOK8CvrDzQgh
k9cEr/3jzYAYofGgwMZ4mYN6xtjsIiHHM0ltgsDmSvjpysORwGXxLSwTGULIwOmERs3XDc7IANGL
9ewski7Kco3Tq5VkvvLGAq7zQUf/zpYVs7AAgSRih0SeRYbeCp/7gTdnUqH6OtmEIgY+TeP5W9tB
MAmgPOU94iJ4mFJ3acye7c3MKE+Linq+fgbPuoRdz0KGUFvT4iBwhvMhjAb89o0GEWG9scP+ZTjm
OdYyoNMEGU8YDhsT5ZyPtPdjOLzfetwHOwBIXJ8dMy4echUe+dCDbfZmKlbVw3EorXDVTfh55Knl
7fM2OiAHiD+DZJE/O52HYxzw9exrx0O6f5uLh8wIZg8Zf0ElnJcBeyqKAORXgTMM5DcRcJuYh9T5
kkVnkosMn18fxsOWRAsMqcaOzBKL4A2Odus1iUHBMdDXA5fRfjl9cxyjOSwpiZTMGFoWPr20LPd4
mSI5Je9Ysh99VOXIkhtzumIbgzWrHLNX0WV4VwyZ7Vyw53Mubpj/iYSy9kDSos+HSRzxa/jCzNa5
WLqJwAt7H9d+/rn0+88pgl5IA1pNxI1ZBvanBiuD16gz1NqyhHwCcEaI/1yk7vrEHcEVUBi7BiOf
UGaM/a4s7ddiaj9PnNd6nqGZvC/KsJ7pSAH5CC+1M0Y7kpZmYXYkXRUW3kwReeNSd+HteA/ZqT0g
VWkr5yHwNK7m7V6TGKuiQWoJWZYtIA7p/HUEIhhNw9E+WA7SIV2ciy3MaihONc+gJt7nFiArjCYP
9jMthER9fAyW1g0g1oePnkzN+ySXr6wUUbfGGyTzio/EJoHsDiC+lNU9jQuV/ftphkBzSTVhdvTT
djwIk6s9Yk/NJ6tvwB+aIm5gJD/M1PGeZwdvwGvEwxEfs5O9GTbfiOfdp/QQIoUntndqyPLuR6oW
yWEblTcu3gZ1WXNQbiTOo62bwpQ/HADwHEffth9JH/VlsKmEMjaLTpZ4ZYY2PlkcHhjRiuURewxQ
x4xBo+9A43Tm1USBC5zNCSsIMENbyt92SoSn0XKDE/Wa34iLC/kBgvLniGVYmbSrhtvsuPj6Y/OC
uG29w3acIdn2r5dY/OiKi0i9m7ugsTd+EwjgVvbQlGtPAyx2LaJYeRF4O0eL4E0b54aspFtc8JkB
76bRiICLo5DAy6QZaEjbqfaIDxZkJFOgDtKo5JE1LvJLwm7YtiEDkZ2DVYxtZ/yrn1iH3o9BXeuE
yLcLTPcbqJPB2zT59qcad7oJs9C40EyADpXHbEhAVREWw9ZC8tsl5Fl+oCe/F4UJkr/VJ3ryU1M6
stq5ZdRsZgZFX6cyg6YcKWkuH9P1xO2VbYjykbzttkiXCcwEcGsGcIZdAwBXXgf6O/yneSHH+w3B
a1BzBXgSV/4fVp/5l9SIzQ+gbu9rmz9TU2EbuHUTx9omSGd6xhq0faiKt7LIPKxGse7ZdBFQ5WdZ
ugBlnwDXdAJvKOzATlzJ1IseAiGMJ+njLoJOoe6/jp6S3oqeghLcu4WNqAyJZAhVrjZZ64ZbGuU0
fvKAGkmGlDzEXfk5Cv3sDtvhs1267UM79T+bMnCzbZinu7gvzbNfB3IzhEnwNo1P7Vjn30IAveOO
i/4SOhFoGCzce86RG2j6Wb2b/ACPeS/EBjXyG2+9pK8BXgyxZMpJo6ZAYkaoZHOs1Wj/NIDbNp8z
4axRmjt8HJ9ZbWEdYfl3qPfQiV5Z5995uKnhWHhApSbZAffIRvZmuy5bZCIPA8o6/eiPyk5x5qF0
HiHR9FGvAc3qEThm93GWfAexcvOpHqJmZygZ4Li8ApbeWGcbz4/HP4ps2BlJ5H3Xrq7j1bOrGEqF
HLHEPSGyNVzGBJgEHoBfX6qJpfswlcUuU5b9okKcoChVJvdkxaeZF6H3eRmUMrd8VKriKETWgHvA
nQurVW91wx3Ogc45EDWRsf+u6zRc3yxf+8/9CQgGdzwHJ54dNO55xG9sLRKVf6vTT74MrDdLYcle
imI6j4k5XTJgYq1rwNTvWMoBV6xjQqGGNHeHEjdBcqSjRdQDvSgIwCdzWi+GgCJKi0y92ymqOpY7
U9Xf8FfhKEoHjM7SkC7UILhxmwUbvIN/WsmQMPHEh44fzCCRCPv3LoI6QCQ597IC5VSNrAPSYd30
00A9Rd7ULSXeKrmbgnF8EAAKqwvELzVzPGIkzZPORJ11juaXX3RYGifHzvQQzlp8yFwGuXFxixhZ
TdH0DMwmuavGCIHNNE3ujTqowdhkiM+Jl/xodM2JYX0cHKP9XqEGbYVcLPkMQh65s6aiuEtTxJWR
2//JMsb2XiLwt9xaxotZtdwZqSovOIZYtl3+/a//+1//79v0H/GP8rHMZFwW/yr6/BEfb9f+579N
Fvz7X9WsP37/z38jlRG8PE7oB/jXBgW4o+3f3j6IItbu/4dnTVMUXWlfcmS+7glqh2B1TDvbMRM1
jouKkHcWcUbfEeBpwbN856edmAF5yOMG7GcIQwC8mo6F7L4oPbsecA4EIotrvE7TM86Y8TFTFyQO
KfLC4EMiNaC6SNd9yp6EdJx1iXjlGzjK1/jze98l+INWeWVUHw3EoHasdbOTlcvuwXZSPBMswL8R
9Y/h4nQfe734MDPqkYydZXzIKHq5yDMDH1Yy0Sr2BD8QOZ6MtirczO+/JE6TXWUwBs6ICgmJJDda
ll7ujhskSxvnFA83FF0+FUFgPQkOKvRG+g8k2bmYHoauX/sxAgbrAZBudygb/7j422PqHsCziJJv
cslbnu9yLyo3NAE14BhKNtY0tbv2/ToMhOYri/vxcZ5aFM4HgJxlZ5qamY64jKEAQlXInym+MNTl
JcNK9p6kpGIm2H4QuvCjsVz/8zfNZ//ti4bs0gD5Al7o+KZle3/9ojWZG8s0DtWF+VZ8RzxKXjNV
fCZfmtmVSlT3CYHjldkM5pk7IOkW/SzzwSz55q8+TFVRu0NNJp5uBGHI8Ho9drKLV5G08kdCNCRD
2k3fAB1mHxEuAF2TFOZW4ku1M+JVnkj/a6FfZFbnVPcc1PX3oWnjXpB4ifRGdzdjfLu8FxevPpYT
SrL2sQ1kurgNnE0H9PCdDVwjVHvVibGmaBNQQZGSTqGlxsnAKCrzBy9DmGWWgCes9k2c1WcQh9aX
zkKyIG3m9O6ttIt6DZLRbt6+vXswaeblOuMtrI74aY3dP/75o8JP//azAsEPHgY2Ej5CII/62n71
UBgGYypzJ5guSMuM1pMKzn5oGc9W3QZnFTjVuhpi8ws2ofYKpbvVpbfT6oNnGZ9IH3Ej2arSVkec
Elqv3Dg5Y29+QUnfeJDCirbk5WH76dWZv437tjs4WdU+FMg72epA65rEJFTtA9dNn9rXhgqVefe9
QgS5MZN1ot+4EZjvtkVcxQeZVPbLKIBLGCLZpmi96hPrgdWovWQzGeCKwaCoV69m3HYoDU6RPsXw
3NkYdhOuaclbhgFOYHmYb1ozOEcmG7/0vRGtW3+0H0TQ8CMY5/Dnx2720TRr1I7VSv1RcnGs9MO/
LNyzI4ttYnDYx6D9EHo8XZVBZ55INEPpPEz5gINR5KOvmyCP9yhmiUDpVBlHI/FxYi6sV1lFyVfd
AR5v+lWgM2qN7pDm3VQwtfjAtDeLrL6j3eLS0L4RJxH+Bsw95ZoMNh41u3/+9ji+c/vtsT0PGQqg
UbAtvFXolXP17ZFW6qcxd5OLgYy7de0Fzr1rSfykQnAvd7b5fdIFSaQiI+lJLBKW39mcbW/0JFLD
x6Hb+H1pzPP+zq8z0+PEUFFS6isvQ+kKcgJJkJ+aLzd6uge/CIZTUsV7t0+Ck60bliM2hsofzz9N
xoQumeYuaUmmHjAmgtOiu/Wh6RYz9VBseIhR3XvIRv6Mn5O1+3m9v53q6iaWuW6mvr0yOdLdzbOT
+3LfOQBmc33tRX/lt1xlmWbRTYb45A1du4vw0Z3CNAUhHHWpScCddML2jp0WHfVudIiuT0BU0FNQ
cyXTFLPs1wIITR2OoX43x+90dBkkA2KVfmPmAKlb1UZT7MwQ+Q1mGf1Azh3CkaH63GUN8Cicarz3
JuWfkI4JTj/fEM8IAwAnERkD3zR1StY50Q+zMt+Am6o+e8H4a5BepNTVNOy6yr/HGj4DFqmZFWu/
aBXqX3BgZxQGv6Sje2/S81xqa9mnP635UAmyIlLMn2mA6vn1ePIQGM8QkNuNQSp2E9Iqzr5lZ+ty
AHR2I/AWn6wU9Ftmb33sexspR1X9BetDsU9t1GyP0q++WIV38CbT/EjDZYDcBle7LcND/J9pOKJY
HCTL2NfNiXamwcINSMXxf33PsZtz7sgSmNau9ot+Mzhl9sra4eK3lvcdgdYn00jHFwfAPNuxcDpg
ShfBObdtvs1bK3sNp25xrRNQVnQ8+BTUlXMJWx+APB1wP7WU+ZENoCWFw0JPmmyNpPh6S35koQbl
Y6hJx4gbvQLX+JrJRm2tEbn4hoy7Ocq1RM6WANfouViR5liU6CDZHD8jv8FGJl4fJT/H0oib4Jge
izcMCDgMvieqwDQ3UDhJ3QHhtW5luvG27URyIl1ZhSh9I0PlK+OI94YHbhYVVki80RXFtVubJ+q5
WqTeYuh1/fFA9cfUJW+HyobJCaXUqCBeRvZ1Vq1k2CLBOlTDzs+7b65eddX/n7MvW44U57p9IiIE
QiBuyXlyerbLN0RVVzfzPPP0Z2njNi53d31/nBsCSVtKD5mJtPca9P79MnUhXJWozZDjq9xWmV8u
40OeANmQAh+TKQYFXWpFjaiIb0HtAZA11/CYtYkVfGUJBINQO/hIvM+/Mf3yocTmxsIXx+yVmKo/
yPxH06P3EfpLAY+ir6JGocK6Nj9lTfJ+KT0HytJLm4ZHQ4FVqZPaMHcxNtgIhu488v+zxryaVVfb
SGM8vsi0SJA2hhCt5jjOLXKl/VHH/nQz6gBzAKmxIwA1RZT4rNwaEnI8FMEgoOkWVZaugQwQZ0iu
Hnqnaw/Uoouj+pcmyITtsfQr4FzBFCxMPwc/hA2bkbdl6ZLWiRW242lu021QiqzY0i1dUtS5WZnz
LcRj2/xAfbQa3YVeoSDjanUBcV+kWa3mnNU4lEc1sDJ3NLK8Ds1BmroCwK/XolXV6/mBYJYjJAQO
pQ0PcUJpUl+/rYXHHuheMJzuKFwqgXNwoD6H+3VXrywvKVaQjXYsw2277uekc7wS9us7oiiGE+TH
qKkrpDOvzXTTqNFJNWnUiJJ8RwzGMfVSaJMbv5m7BNNcKYxj7ifSrUDzPcXqfWYiIw/3aFTxwfhR
vayYMpTGwENcUTsBuxJ8LjVEl8hIu03vCxQJVST19Vnox1tq06JL9DzF67v177dmOtO/bs1MCRag
YVjwbdQdbqmt26etmc0CzUJawrgAvhU1B/mNRa/cLlcLuvQLKHUBm/5nCGrD2kEtEhj41DYevIO9
7orcUn7pWNKA/yydc+z0d2k7NPfU1RpFvhFt3W6oSQP/MinzxjsKoEutJtlq0rLQx6Te7EoXG/Zk
PvYVJtTn8kT+oPNfCicJyKZPQeDie7g8UKdu4Es/GroO5LhUav7mHzYeeNo4+L489mTqQXD4jJDw
dGvAV21rm1GBB1qGel0sf5qFjR1BPr7kPmQUDGiC3HGIfG9jv/XPNTQJ4Y/ZmLto4uLa4ewOEKtu
PfnDWKEE18sfrQVxaSSRfSDspev0OwcnjBNogjBoXWqRSRQ7a7PGCTHIhT+4S4FybjcGar5qYgjz
7d+/gZx/HAxNaZmWZBbTbXBfjC/ZosjLmxIf3e7iOxD98TkYvm45leC85smKcx9NrUzhQm3LDLJf
YJxA6buAkVqSmmvqpIuGTyZDemny1jBurVdervONLfiETRJ0/FwqYEUtNJTbbJpW1ITtKzBD6kLR
ywD+CM2VQpYBiqMZy1KBsu5ihcjevDpH0RNMlIc+1GCvLEMYjVkWCFQgZa08JsA/S1+hiFDsBcp2
q1qlX9sPyxS6oz7wTOKdpeUPZKWy9P9b7KeQxDO2Xd9NbjSO4WqsU3YuLFM+1/xPS+H+EniTHjMb
FbtmtIdXiqqCnp1BxHGeRfanqaLKEZA5X6AgR1E4iilZU6xFUViLupcomkRr6dDaOv/+naGb4utX
C0rFls5127Ql/Oj1LzkDA4KRbeCY7cWcarmalLI2XYJIh6WgBY2cpY/u0nFYQYIlugkGDzYTFKfj
KfcpDiew9NauRiSk6uimlaF/6FuzdvMiSR/wWacyO5XPJU7Sq9CIrB31AZvPznYXvc2V98mqXrSK
a2eKbXRI8CT4968ptsrK8iE7z5F94Durtqr4vE6LLd65jppvMgaAcjWG6au0oRpN67DWmHal0WhQ
ubGrdT6a9aGGXDqAzbpzGG0tfkaeZZeXxvjWt8Hn/gL0KOp3iuxzv4qPWDy9ecn4TRP1QyPMG1DP
m3ucQ71bqecvIdJFr1Zt5zulPrhN9KZ85b55eQdFRdwEbMz/mUO04UK4G9WafN+7ECjnY0xMjfH0
0SJIzkfrYx4kBD+tQmt+zIPagnehVuZH8yukMYCdvg8Qq1rqvyYnCP/dj0c/7MePQJEfP94k69WQ
tSCEJbZQtvNGYcMwVmpXretTODGL4sHHqQqpu6Z4yJj13reMLncUp3U1/x+fBedrqlMl1aWwbR1f
lUh/iC8fhbYHON9P++RS2GCM6U2HbT5VoOayFKTLdobZTDBC+Ls+xZ0SVXIxnLWpQgUC7JMVRLOs
R03z4ws+WX/6kRCP5ii9u8Ya1raeWI+OuoDWDU+OMb2nAMcu/4iYVV7m1gDSedc2+YFCUfoEpjHQ
/S01dSMeN4bZf4NOSeJCzZDftVnL76q6TndDoAFWq/ro0gSls44ru90sfVrrxasxsO2dEOI9DhDf
n0briGPLbSSaAWndJZ5f3NCstM7SuxzbIPUq1INMXHkBaPO0rMC7xD8uP1EsRACIgp8dJwYqaF7X
4hZUu17lSiNkw7Pp+9gCv1d7yYsTheG+6sJ8VxbMeE08tqIAuGQb60GAdTAg1XLPJd42NEBL2nKl
aQES0W7mJfbhf3wr8q/fioZuWIwZJjdNE9wApt4qnzZcZRf6A0yYtHMgoKa+kEgEqnwCtZ7ZsHrp
X8gkX/pgz92spfRBYQGLzQ1Sf/ok57qQeYIc5gTMMcd5dBkgzVgjhSUCzV0GOEA4uksjIkwa0EDr
24aQyzkD8imOgJWq1a0JdOvWMf3RpWENScZ4R7ewmz54hu8f8bN1R+ZgP5DmWvFaQANqlYci2+Zt
d5Pjq/unL6ovN2poiIr65zQ1X4YG9Exq6JcY1EQSl4uh3FcbyymLK8m1Sto5lGvqmRvUX210bNOv
v/QAsRa5NVPAhdxpVpmivqdK64ou2WTp5whKRw2pWSEvC2WS2DZ+lLlm7z/FqWk2QM6bTg/a1SSB
RtarSt/0IUhQfDwsOjZhUbSNS/JIpGuzXBS7c+qLbafwAl5RBQ+ih58etneAuaoWHCv2HvI8+CS3
FuiocGZOElgZ9sDwVy7d0iVTnXQn5QTRi6i1Nl8HuvHh929wi3956hu6jS84YYG5pnMuvlYKrHqC
mp8NMEDm58gQgdD+1OfmaxEZVr26hwtV8hhCE+mxzXRwaUUkTg1v08c4KoB2jEoBvRM0mQZHCmAw
UwCeLBArWkcpYjZIKkQJcwAHicsdFXHoAlv2+ByU0Yn28VTmoX5W5AcQGeLhjiWRtxNhqzWFktLZ
BNrPocHXEr79vvsiQnkX6GMQFz+aNIoD+/fmo0gc/x0x14MpAirEdyHOfHMdBrpAOtCZKClR5Uby
TD/3TvIyUM6v460O17HufTRqBv3cYrR0QLn5/X8BmfV//BscfKYdQ9cdHfrH/yiuWVxIbPmRKeli
cwINEcrk08qPuzqALiIrwdDxxfBHObLopsKR+sFI0g20WmHrAwjSg1YEHEextkP1pcTWJdSnTe74
8j7KwJkfMpvDoqCW93GhdecYmynIX3bZanLKCG6IjrGn4IxBdhBKP/suLodsVXVjui4y39tOHrPv
i4SLLaDaNvs+hRm7M6eu2UIAr91PoYfdLMQzatQv34KgaJCKHpAZr/rxFVwyN8EZbe5f4hPkeJb+
X+NpnayNf/YSBhrEZ2XwGt6ZyAytBHFZlzYNZykU+0RnePDxHYqzH+EixgyGUpOFS6T1hzxPdtRF
g0uYkeBLE4hvxBkhyNuylfEp7wUDmhEXDjLNTZuzx6LKu0OfRMVOZBzHVN+fGtdJWH2WdDs0SbRr
x+r73ITH010+lf52TCDt72rIKByzyWFHHBdwZzropPan20+h8+2ngHmaWmBZap5KI0HdwuClBGqy
KPVTGLbfujHg2yZqoONkjBquNAIwpH761J7D1Ry6qzhkGnp8cW3mJk2fF4FBKWS5Cvf3b33r6wMW
inamkChP2Nhymcz48oAFtKHTRQK+QzVkwQTEJDh4cE0r4PKrm0/Rx10+Bu99y91/xuWmif9N6HV3
mfeIc0PybUrByXPCztjGUz++yfIpt4bkm666Q5S7t1rAy0sXZ1B0z30PPmsSp43CbJ7NjgGaBVKg
1wXhUcchYR0pJqFRyR8yFEZ8SVg5XsWEr8+V78Hy0tb86uKnMKh29JbfetCgv+mgKYBKJ17ayQsI
UUOc/rYFUevTAM2AF9f7jNGEpCnNAKo6df0OAxNUf+YZHnzu35IowlIob/z+f+I4qpb/GVRiGVx3
mLSRJxC6Ja0vaYJGsK7nVj5exgToHgNG3MiThTI/0WWMkwKOVLgkDVBDLt2OersZMvgpUYiWtsXJ
gsfT+7xP7TlazabIpVl7XrM1PS1wU6W/GaKuu8ntMr9Gg55f6a6xYdWXB16y/jIwQftuGxQ4QdNA
rHYMdAcBQwBlcRRHevXvpRK1XjB64THiw8OyOkU48Lk9Z3zaflpDzbRweL5p090STsvQnKrPVimk
0+GQHeunKBuGm7JIQ1SdcjyprBSYLdWXGHViuDi1lABwA5KW6ihD5enIfw4idKvINGG6lD2wvrNe
CwGEDOxJhtuhB+2ihhXgRve9E+q9NV9XVf4W9T343Ba+gXb/0kSFZdzDbRU7QwBPVtoI96kgLfTd
4BgM+0uLQU1Tsb6tpodoPSwWdy03IOiDdxpAZ9c5Asoh+q4tJuamg4dYmvAxa5LttGsgR3YzzfID
nP9hE4MNhg1IBY16tiYwEfSnkUUjvBG1l+EZqpTw1tpqOJW1LjQxJwiYQg4VEjNOvpbEi5tnSbs8
FSiOfqvTzlkZwPhebAPwLVSgqnUXTsOP1lgTVrlVAUwFwLHXO+iRL0+E+ITNpL0FUwMPxUEhuxYs
6AwQneB7CiA7KsYKSEuXT4HBx/Bi4gadTKwTmQno8TBNW2Wq3uH7wYsWTLAEoJY5oUtdWioMzSEg
Y+4NP7k6A7fvkyoLYVEDUsOY4cE8jEm5Gcp+2ox9JO8pxJheOB7fbijMPRdcPHjS1NZ1DgJFCSWf
hwDFznNf1G8Q0IKTaNah9JmF7ToqLQuZFRD2wgTie5BkmI6D1d1SV+DAV8gtUrs5mo5+h6++CXU8
G6pxUevcL7PobmxlBO2w+PFLf1vDUwT0v6dPS0JsAGSPRj7TixZkoFXhC+fQJtkr9c2LqJ8LRkXd
gcXmNxH4UJOqa0B0TL383in24BIGJHFykKb3wykdf5fAuMAVqqJXKz4b3BTAm9M8AI40a/WlnyKo
Lw7HbNU50HC0iRpHnYGi23U6LDLVXAr+NDpPtpr3eRRM0wCVslcQ2MvAFQ4hoVBnP7gvYCaRtuyp
CbphjbKOdu2HdtgNXQQf4xxnWEiLlbsIFdDbwR/qtdl4/nMpe1h/ZYX+I7GMPUSAwsBty8iNk177
08n4a9yHzuuYDdXKitPyBkRIyDZCZTr3jOrQjvyFFKPpslA3RifdMpQJztTf1R6UfSuIjq20rKk2
C3NjHjbb6mB74mWOW9ZTq2Rt976KiLdFuaOaNsMTCAxS25ubtpDOzQRsLw2aVCYvrc8RVpV5N37c
Hpa6uPYRQX2/rlEpWkxhFD8FnESQu4hPwP8iDQ+0M4s5mHepncx9BIO2uwFu8TB4cc1ulBDJVLqV
PTc2YMwkR02m+tlpEohXzsOeEq5Uw+kA7awECuHMTi96reyw49QITzxC/ofcR9IK/p9RbZ2Jzpp7
cDLstTDCdhRUWLrQQGRAxDzwUaCf+h5J8HdW7N+dOX0GjAwa+UpIdVZPXc6RPfNeeD2Cv7oo9/4t
0ossk5PJl3AQ1e7TvFmLdcREXU2cowHtTV0Yz0HupQuD+yaGKmMZZI+tutil/hJExnDh2H4+NiaS
+hrrwZrhTfZY6Ul6ZHoDSQgV2yRtcF82ISCeGKQJv07XQlApQh/wfKNPNh5Eh/atHMZXqCVtk3Zg
j17L6hs8BRrIcqFfV2FShfWqWVdiGzoxewSjepXypD9DexMCAkwbX5EDSJSqnLMPknheMVIrFpb3
viL10wtTmJYCbZVAAxbpse4xCgNFMS9edE34lxjZAte0/eLF8L1qZ7edtaGmXfJu5UXAiFBTxs4F
qjnGHa2Rp/6aukcRQbFBrWF8rBHmOP5WmrUuk1wD3weZB8pBtDkUO/DQn7uWfiTi+Er3QJWmvjkv
MaSArwmRvMzNCQbwpdVDfxmZx2vBD6knupusshnsh/3hRsaTcfRZi/ywZlnJdWzwXga5c9gZNZAG
6yTvI5C1O3+DfQVcWYIWmnyd7V/pYoDjvC9qLXHLNMi9tUxH/CWNfSf79winTkG0zmLrO9Tf/MPc
pLmwVtPXwAbhIauiuzAN5kUjre0PHb7kKWzpp+bU/BWbkQmMDHwsK3A3djBewnbEhxH5AVzWxw7U
uxtPi/ObecCJumLVGRJFa2CIP1mXC4BUvLaA4iGBi7/Ymc/W5TREEz+iqWXU5amSnjw6Gw5F2E/0
dfp4vvfi4VVfB/rUOpBQ7ovrzE2nz7W1husctF1D8eTXubauGgtgd0DXx8ANa7MFgGbge6mH7WXM
VEVUQ7GSEho8aruVBer3NqYKZqbXc8yS+IDw4LRDAgZ2AgpDHyuY/Rch/Fz2J4ghVYdF+Z7uGkCW
FF/jCLncO7DIxscc/MP7qI1h3oVW14rxsRfRxUvi/kpdVmP4KzZUPjAmGPSADt1gq2ZtaHSKKtQp
m+xnIeIccjdx963uRuy1BfNPed46z53IV40Yu29Rrjm7BpXjLYVF0j/jO9l/jK02uaAwHs9hmlOH
q6HpCpzuPOshzqBpmeENXDDbPsZJ1N77pf7UjQwSTeBm3TMkqC42s88JvnTuM3XRypJt8k6Em6XP
MOp7wxfiTBGJBHskg/8xsJ+n3mDiabBZ8yj1b9ToICn4EIAwQC2B/8kDMKVQTQ+spzDQvXvgutZz
pKy7e3wj4ZPtWY84BZYxtD1CcBAKLcTRVOYZRM4NML3pDBkzFGp9fIVdG1ubrmMKkwwv5/IJp4qn
ReIh92M8jUhsrLeh2u3tSQ4CjgQNNr16yXcARkwuVChvUXPPnqNcj1BeAEYVRsTavWia2CXcSexZ
txwAy2cfam5zRDEm/kPZlP/nCPUqnoArnhGzYjOCuuZC+ZnBtLuGzVDXQAYoGPqtiAcfbEU8xNco
II2bLhiiWzNIQU0MZHTbHoa60a7US5c8c/iGGdh0vy+k4scIjqhhCXF21ZrjIk/sNGgRuy0+Pflm
jKxvSZsER1p2jrOi/Njr1sscUYQJd9Neg5UE2LjvP2JfdZAbVQtAWuT9R5zb2jFvQ+26LAfcAt9U
A0NRkCZoVrPL1Q9lJIO/9ju73Gl592breFQVsC5/Ui1Wlp9acaDVN3VqGE+mGOax2uv4U27W/zbv
YwyqTbkbRtqhFTbec03/I3I6nAFUC4b1/l564H5TcxD5cypRKqrGTeYhUTcq1aiuzqGv7lXFrlN0
5FGM+Bw52qNDtcwqmH7EdVqdGzUY+cn7gvNob25Cx8RCBetXGUQhd1aB75HYGmeV0UVvVNYRNs5F
eCZFUuovObQcWM6CDYmQUt/UJcNJs/pbClv6P6YnngYSYlr0Wzn0MZzoJ+1bPxnvd0vfl7tiCvy3
CQpy8wxZ1Vc7rU/NVJjwAh6NZ3B14E2hDffgtCJrM7zYVWI8q0f/bRGwh1bFQGCInxJofriWFWWX
JNDrDbDd1X1uDGdIaJsvsKOzD2Pg40SqtI21SSZr3QNMi5pona1oaO/TqgMNF/rcJgsLb0WcqAG/
uffkdw2gBYH0VjN7quJZvB9tiGoiRQV2CGsulvrBeuYAimUF95ZZaE9Ru6PeKKgElEy0K7VqaHyf
Aw5uPzUT1rF9gS/kNTUbP9U3+OPn89RMFKhwhAU72qKSe83CIRNaOgZ3QWDAhqKGyMMAIW8H7O5p
gEAPzBGpWfHBuQkM588wdoY9vvPAvYKpybFzIKvVV3V/5eBbXyPQN3cFg2V1q/qWgRH/QpiOQ810
6aO7pOzrtQ4R0PWXAcn6ajXKJtnSwDLKzU4pNCOZQC9JA/RqqNz9cOK2PFB/aNnTRTrTtBHjNw9A
Lby37exMdzUc3hqXbv0WI4GDwopremm80idnhNI1OmmYLhEN022XCiTmsk5bc5YDTgqR7FqWYk8t
vx9jaDqp725q88F2Tv7ku6EaoNEE6mn/A8hl2M7XDBt3cNqVTAhHOOBNfcmw2dIJzL4Ywwur8sGd
UVQ9fC2xwcu2C2aqySG5X7L+hiBTI+iWyqnrbQlI/2MSoETWtkFxHAYCfrr2EpB3F51t5EpQ+Qr+
WHrobgn1oGwvXQpzgj/sulhFAhpUoxFc/cb2HwsJKdppgCIA3K2DR9SqGGTzR4AH1OhkOt4DQB9q
iDog/orUhlabRwpnsk7wnRbh11XhcNpwbsrGulCLZsEL+NI5UwIUB9fd3o98GBngLS/6zDtWUKJ/
quFhusYBOdw3qgkrUjCuTQjrUbAOX/s9z0axoubAgDIIrQFcRBVc1EZ5nbLodo6tgR+BSaWLLxC/
X7UJnmKood7Ty0x6+iQ0r7+h0E7HZxaP/fhE61iB5dZQbAFsZ4IFvdJMwSPVX4+/NmkUODJjHtUq
+3MwKOmfm/82t8yhXhB3sCn3GLb2sP958PtSnJzQru6QEKvvVJdIA3GKcaq4o/6CGXOX09TrrIjB
ZTJsqL1BtsO59j5M06Xancetc53UJQhz2HAM8i8KWPpxVusgU+6lWxqYF/mYvwQHNdQ1hom16xkW
KgGzifvojeQ7qQvMsqNWV/mVgKJxPQI4nYhmu8QDLvFGrbKK9DvegFSo8nAW8daJ2UMcda8DXjyB
XCwYwir7RkFZozvbDmefVZsH6VW0hXrj5ONbDa1D/Pna8QpFxfTaJKHuZgrT0yApOg/QjBDi9p9m
wLt9BFQttZCDC9iOdHeR3sBmy3kExcV4arJPjb9HKKzU9hT295yhDu+BMXDgrwMo+Ch6/qJHY34s
YySAyIgHB4J8b/BaxJdoYq/0+KedAdjAW81i3pVaGehGG7pQkwZUBG0BaJMAZoKOLA8LjtSkOxDs
gSikTcPHcvQKkBF8X46CQ7zRr9LD94bAJ9kKOnwqA10e2sZKVnhyyEc7KqdLyofv1OJdCg1Jk01Q
7bW9Q6iN4WOndQwbLAXgUU0zTotrgM1FVrTACcZTeEk4bAA46jGPmm8U6zFN+11XauHjVME3IgK5
1qWpPE6z8zgOa0jR5Sc/AGSoLHo4oGhRQc3RM5Bl0bIs3f2+/qFT1fuX+odt2bqDqjgkZQzgbb8U
pXgRFTqyF3hI+1px5AaOLrLQfjqettX6DgIs0EwdWuAOFY8ZhHITagMTB2MLB+I/8PXw3dQc/800
8f5CbUs81yxCpiHTxMPYadM6A87qrig7f1vIur2JBm+CfL8V4eFdtge/nPyj7pjdCc4Q0b4bmInT
Z9ZuR03LbwGA9Te8CpoVIMlAFmC7ubKroXuRgC8DF2MUP0TiX6CLOvpu3t6zpgihM9j7m9JJ4a5g
gbvB1ZZL9xT5z66fUPLO17E35ndj02XbsCymi5Zr+j4Y9Brlyh76KtOg70w/0iAJhEKEEWPXnTTc
P1hCGCdwvB1X9yrj2RzscG/zRsPeCs2BAdgdt4OAxy2asLwHXRZJsxM1HYc/m0VpXKkVydaF2qj5
aFVd/FAF0Za6fV4VNxO4p/ML9Ll+hMeoWf4QwoT8idsY0DREyRl1pjaGTIMCxbVOJNzcmsoTgdDq
j2YfIO2KJOOD56V37ZAOL8nQg8bSTqCx2KE8G7Am2gCRGb+iOHCj6631EwmuO8Ae+hcPp4JNB+nX
MzQs7LMVJvqaK/hnX/U7Iy2z2zFm6S0HHQb0ihGW2BbyAGABp7eaA51VDp+UHTUp+CMu4mW7Y5oX
wvgrGjZahnqeIeDcQ00TUhrgOAEHv4wSLF6yCvo9Whif6bkTmNqK+0XwQK0W29SlZU3+uoCLzknG
zAQ6M56leWMTTzscgCWkt/vsPNTcWg9Dmn1n+v85IipkB2Js4fzbGhGbzP+BlOD6V2ye5QCPgJIx
t3SQMKStSpefAFnMA0laK7FwxXuoSi7CCiS+EMZ6vIlk1M5aDLUBQYZZZYGGZwkGmqTrnGXQvID2
ArVpJk74LRSaPsQaQCIPVw3w4WuP++wk1QUHyulETWDAAFqnW+qk4Rh4grWVWdD8UoEWdxBDt8vE
L+sskx1TK6FpkvigqiOdM4Ek7hLWtg05MOZh3O2pCW3B7HaIR35UcSXFWcmY3VJcjwzyfu6kGGjt
PM4Y3RDw8JXs1RHBG/8ioOrA62pl6H5zgXoskDdxP/ePIaoN1D/por9T8QR41Rv9c7+KB4L2LcBG
fG8VmX7RqkG/0J2SAboE7cYZxvRTNxxqJyRTQ6c7BGl1Q6G+5sHwkNu3gJfdDVY42MAKNvKaolq6
tqGAsKYmXYq2Tve+Np7g7549opQ1rZGcSpAZ79E0UO+LHM9xg5KnjxyHPchFiJWlYmkCMH5PSIFa
l2V6XMpkR/FjEmgHaJa+T9cDJD8kaFOHtupgmNHCNQNib+s0aesTAyNgRHEcu6iwEg1EXMwXCusG
RxtdLda90eU4hWIjDOV9mkyXT0HYps6LUR+ttcTRqrI0XqhfZ3Z90HzzzLpcL6BsrdWn5cKjovnU
FNRkQ4mkobFewuiOYucItciXqRTy9TUoJqh9uRFZHLhdZrDCXSY21K61CL20MA2NYYBNDawUcHpt
7+NYclA6WOeWkrX3tbrAvihfMXuK99SkgbyFe0YT3NMk5eawL7jw3Mnwu7kPDiUmUA9TfKB4TUDp
XtTzmCyBDI9sfsOxG4X/TF1/jw1+9IRZ+a5kOCtmTvvTZ0BgtrDPePYNMYBOHXbXsHTy/YRN8A4/
9t63cCQBTktBw3PtjYEMPqmnQV54fzmGJx/TKp22GfawOPYgtOdSW1ml5b1BNWZDDw4JO5IGBdOq
L/gTFC7GG1bJ187sjCcrhnI19hGvy9jgiNeSSeNJMwpILPwd+S/zVCQez+Cn1cHOt00Uc+xwvESQ
SAWZETJ71LcMCDVKTQmJZxgcehDLAhsNZzU1ufU1uSmrqtpoeiq3wMTZxzIre9AuQaNlUHZ5rhv9
e1MX3p9tWLhBbJp/OFAYBFEkDx88bl2zrn8KJNRC3VFrsWNQl0Dn9TEcUMh2v97SOAh39TGm8XlS
6TfzzGX6pxi6DSEB8vudnvj6NLGZaVoGKDGOpdtgvX/hU3WjJSCuJOtzA3s4bsjgmOlt6M4aI9TO
p+HvdpliW12o8RF1ojsSFuFJOOxBjXUrg/szO1hqo33TVTacKBNwh034XkO23ylXWtg72DtqoMGu
GlNsl5MRhG4CN441DY9ocOhSLwqh8xb381EK0IH8FlqhOChZFx5VqJ4oJ7EvSogwOxi3Y8qLmVAk
F43EhWDkwcYPTnX1oY5Mdvr93/IfKQ0b2XkAD7hu2QwuJ/qXJ7MBlRwdQnzp+V3XTY+h/zQ/w6SP
j17mpN4WaguOdMcJqjOyG9+fUvToQn3laPU25DWuJLrkycA7x3iguST94BtxvB2LGlkxJdhUOxy6
MTgC3oxONz3/c1IKcZ5VHwz5vleQUM8A+bzX/PxQKAUh6hO1Vs19ooaMEA34/Je4Vs1d+prCqCAF
FsA7DcRo2WxtG/lIx0/vge30b7JykK6Pv8+3NIuBIeNSotLalPd9OT1Tf5smYo3sZHYUdZq/OG2x
6lvP+qbX6hdDTnNHTcYmnGJF+OIErDyGwIStabp6OZbqyX0XB8H8chRfJXCJopdLPeBvf/+PxYPk
S7LKZhZkLR2pCw4Cyz80huKutEwbxPKzU/Xu5Jird82dyAivA5qk0EMfB+c/uvDGW83CPBSh1qDP
EM3EJye6qghq9SVw4fg/n7Cdzo/QIo+3BhBfr5Bz31s4B/3BGbwVLOmXd9FQISKvlaZX9moF7G4K
yvquL0JYLhjBnt44YF4zfGonvGJUQOodNhIw0DTjAzWhovZpku5H+5xrmgu2fLONPIXI/vVS6+Ai
udQJ8+h0L5r+8m9xS1/JsgvAmab1hiJU74bK6yayTL4vs+mVWgsBX7fhhhOoQey5XuEJkd9Q1xJG
MycMzv0evxsAEnFle0N2G3JqFQ5Wq25QXeNnVvBhXUIR48cUzwE14M6rwCqrm8AGceZ3AZZXFofJ
cdYhqBEs3f/+XfUPjKHNdcgJCdIZMU0uvnxdZMjfNKPUgxOMd1BPc/uwO6ZtrD83pu3KiLWPdpxP
D15krIOCs+d+hBmrUWY/vKhkz001OAArZNBBUXOcFCxQaccVzGYRO5apt8YrRPt5RQFmMxPTAMsd
zFUHT+Z57Prxcsyz13yA2ekCUg/zYVo70FHeLH2JY1hXqLNRz4JbT5jxOZQGKLTuV1Tp7XqINAoT
NFR8fApYo2Qm3B27gtXg3QKXYJXmt6bDd1jU43dBYY56oTJh3vgdctE9vDheAOXW95MOXWcaTX5d
orD1eYlWH2gJXS0cmux9CZrDapvNS/gKHbH8FLGs/pqY5x8WPBTocreGtAAKIqDUAqEKHCPBw8mE
kbnCXC0DRhD/j0SMVO+Bz3kYG89lCTQ8d3TLYIAK/3rYs8rAtKZiqo/IN4EHolKorTrwQ98Hh3uV
b61/bQKP+j4qMsY/BdeV+cNhEAOKCjPbNIwlW99zxIOjeZD4N+MXULjFA2TyxAOUVS62aCAFqbpg
s/keT4Mx4LuXqAlfqPURn2GbcTMvWFY9LIJG6HXnVqvDn8AL90RkMRINYK2BvzXQcrlW6kL9vMpq
6qdWL5LixunCFW9ktrV7I34oJxxn4sgAVwqIDYCSvb/SEbohDLYrXqfMZ9LYfjC0WG5iq0NqorXZ
EQXadpfCCUF9HULUxRqjbzwd7zMYCv5VJ29BHqV//j/Kzmu5cVxr21fEKuZwqizLsiU5tfuE1WmY
c+bV/w8gT6vHe2rv7z9hEQsAZSuQwFpvGLkJLyyjiV9T+LOr1EPeC2u3YB/ajnLC6uJLWyoOKgN+
vFEj1dkW/eh8SWGkKfmYPAexrfyPj9z4TEhxNRiopmNauq17/4kHT8bB1OacCpXbu6SBJuXYabAU
0rBV11PuKvh2Ersd/E5ovJnRz1tInimk/Fc6xInVUEyvA75Gv3rPx3eXwv/CK5tVG9v+z6nWvvpB
G77rIysU8Mvm0xxhMtZ0TfJYK6617bsxPYRtGR+m0MhI/gOZLP7HvZC04qcvOnRbQ3X4AhrQb1k8
ffqiJ5bRkxIt6oMJa/Aeqoaz60C17tugCB5G1xKrc619VjwyuWj0xN9VTOuqquzIi5XxipqZ8iPP
oA3pDXhC3VDUldo11WNul/VumlwXQx6nOsKpM0E3dPPTyB1zEWU6qcqZfJW8UtixecCd+9dcZCFK
PZb7OgVWuTJ4i0+qPjhbvY/7O5JxOty3KNvYTWdd/ARjMB9A7FfX0R6tzEK6TVdOveuHf3lp9j0M
VesNmzF/KS8RoctfP/JL7LF3GKdtAdt5ebMcU/Tqv8Qa4UomB8txZZQBuLWwO4Pm7y6rOgRRMQ71
BYyiNdf62TeT+mJzK98nKj6psi8cJ/chHcmC8VGWryGVDiDSU/+N9+Cx6sF9LTTvxdcih+/JRBm9
cfufqA1/8yu+J2yno6VLnegBrfx4GWbR19visWh6AAh68lUuJeXa8Z+hPAF7ViDnvw3CellUKt/F
f57FRgK9cSwqyD8aZ3/0rtm3gYXR66G5yG2kaCH4/UdL9slNZV7Ma1OMlJvK3/MascUUfXKe7Ctp
/d/m/b7K73nyKlAZvL3XGeO6jqbp4GjKeChzNV3MXalfYwFkWOxV/z7IcbemPJOxPkXQm7zubsBg
p4JywPWKdEyR6uj19XXcVP10VWfaq86YXxyIZ9soDBuyCDT72csvCSqDy9Cd252MtSLGT2Dh6Vl5
kiHyQ+UhMpsfstUFMUwAVVO3KNyRDgmw0xCZK3nQZbJKnjaUGLcdeWI2WCLPlc7qUZXdst1pIXD1
qYnwUhAJrts15FmQwI5DoCnamtDO9qTWSSeCBT7akJwOaJxbd1YdXvmARZ8E077tSnVTTugXJJ6B
S5PTlvvJKBAaC9z02OXlU2ji/5AabvB0GyFjmRgBoPhJjpcH7jv/eo3YKR7Ier10VhR9N4xm5cSj
+QX7b2szuKa1K2steSn9/CwHhDikLUaNpH0eO2gJKm20wmA3/F5p7Qqamvkli3SbPQ3qMSw+YEQG
nb8h5VawiqSpmUH0lIG9cOsMCLoIcVf8GCE7ZeyfI+Q1JtMqVoDP64datZ/AjKKuoUWkEOO2PsXg
aZbmaLjfceciRYHwr9vAN4anU2K+Nn6MLafQuh/bbBel9bicHNbkZtrulCJQfpWmCVLUr95brw1X
Y25Njw3clD1VwGqneyVOeWLSICa1kNvwgWwvNoBnPpgkeS6UbK/mtvWlt1N/m1hjuKlJMiKeOH+d
ZsVB29wuz65ivskw1DgFTCPWDxhLPXrpsEyNyjnrsWKf28Jy7srC+lmjPBgjXlGD10dL1Hdjdx/C
QHtPcErRUf/KzHmvaaCTU8wp3tVa/1mkpXFSyr4hX9CT8RLDkF+3VgbSj3uYhRGT8znp3/77al4z
P2dSXERpLH6bnmPpSNN8Fg30LR+fQl2LD63XG0g7aINwogjTNeZmCKJQtlq74ej+sBM/WdRmo7+q
LYT/QEvGk+GFsOoMszn4c8+BJMZWGHGfWjPFNmCmzKZnzYvZUSBEOT5fQjJpXpx+7g/Un9VFIpqV
AxS3toZ44eVB+9Kq3fjAuvtNTnXzNj8VbnCUMxXTUs5+68GgZGKnhu5TPvxsqeasmjB0VuVoFDBN
OHRzUB76aCDxdWvrWQSv6dZWrPZetZOhRtAi7LVlL1QvumjMTq2tZ1uYAMpCxm4HPanvjDYuqSUx
Vh7+GIvp+kOVKu+4Z3mLuI6g+GStHm7CJPYXVC3ViWXlpKyuFnIIgxuHivutdIWTspA3iwHZlIeZ
yspBgVx+C8kJn8bKYRbuqitrTFVl4deae5o049gUWnHvsnZQMIvDIQk6got2imjbQAzW3DemjzmO
3ym7Sknwr+n4OxdBUWpHcvIbebHrHDaHy8AxpgdPDbyT7EDlOVqoUW4AyrqYLXwCVaITBjK4rT1c
rm51MpbDpllZGZp9fwS7YYASbCtkDgSeQeAcgO5f595CMl75wtY7dvT/oZIrdyR/7lhc1nEsYFEF
1ikh/4dA0wAjLjDaKT44WQYHuiKZTAo5Y58aVmih5tGlE0TxQhF2zznScaE3r66kZ+zUmfHff5fm
5x0UzEoN/VfVo6Kt4gH7aWEZR5ZVkiBDuchR0/sJiANfVQ7y7NbMikoYXZWk2EQvd5pu47llTXl9
wk8BEvlDjUW2bN0Ort2dsyjErlqMkocYyuqyjinfRplBpnlQ7HKXwzlaRD3OKUnlUcBNhQ5d3Y76
zksgapYQNTeSayV9UOXZjWBlmurfQ4SGv+z94yBiQ2hc/vv7Jt6cT0tyz0EhySajqbkWy9HP71zT
+CM8o7a6y23Wvxb3Umvt2+pwbARMlN1JsJDNNgMZatTIEBs2afNWQENzrJUXCVzQVQ3DfoF4Wngs
4pZCvZEd3LwOjzJEAQ4Et2zbmXJRk9E9h6XvbSe9z9e11Smvujqh6ICV/F42FUdNFok5wQIXvSk+
J6Xn1s9VU84X9LR3dugqZENVuC0Fd0bZdKMfKlZ+OzOs02XcQJCwkYp+LIBlTE4DXaK2+md+ZMso
7JSzHBD0ZYO5S9UfZCc0YNRw03bcyN5ZSzQYWhm6ErmygKBYvMHL8zc1xf2NJE04vp0vu5ibuexl
73AXlWl9CZLcfDJzZy25FNzOMIsUCRHcgI1DCEFyiV6FYv6g8PkzHkqcLjxM0SZJyK/f4rS2L5Jf
ZCAisu59RH6rzljZbRoKHPFrYBs6WKg8PIXFwGJqMoL3IodLMgGC2wNMDN8V6P96n8VvTR9ph7LW
taWcTuYgXBZZHbEg69IXMKgb/A7FxlAJdv3g83MdAKSYA04Is5L5uy4aUhTE0aK+ypNpTfLuTmV2
d8X6I/kZLWLbjRe14pVbyCkToALzrGLZelGnQD8p7fhVhrEs6zdmlMILEzzjPrPPRhRELFoZFXbj
10FMdjKz38hrdeG09Uk6s8cS7KsmNZeKMBsPhR+53q5Mky+TbKCSna7Moa+3sqk0U34E5vqSqDYe
RWOnfBsGo733hdV5p6lry0ZVe55idsdC1qEqo+LBjrULQof8+n1XWfWUa8+JUIRQvULuf+a9N+TQ
hZqy304DjieROz0olpKj1x6NJiq+w6s/W+NJHhRsIU9FYu/wVXLvr8OyyAAg34bTOh3xPyqMyIoC
Fv/Vq8N+d5P7GEVhr2u/D3X0q/Di5IyxCq4icF8W5tg476aKsmRgwthujbR9cqPmhJOg8x75GuJM
td/tszHqkWN+kZeJ4sLbKoY9bmQzMHj3Pc19aQGTHRLHxA9jgrkWcqNckDzwNDLBlbcZvPzHtRm0
ZYjnJNIxxaINWm2vdSGMvDSceERr2rPR9d4u8v15iaeq9uw2oXrUC+9dtszRa5/C8kWJGSkj/Ozu
ccTQH+Vky0ytRZpX8911eGbVWOr1S5Mi61rFMv5SCqqEBgmlRrX+KEOqHYz3uVo8kw5TEaROtGAt
J3h2hd2kY74Gk9UvyBrwKkEePZb6TM0qRa9BdjhFYDxO0H0f1cb4s0MXMxQFM6pPM24dtbhUIiQe
mrhc614ddnuMoLZh4riboIyLh6JQ/+Ms/t072mnPm13YyXECdr1kCU+O329eYR7gsFXpyCEldXAg
Z08JjLQmH3CisVMqw5+O8gsyt/8rpC7Q98nHHKOAgE9lLmARV5v4oTbMsVwVyzDzNidpkx/91Ph3
g096uHUp58Cqd/aKW9twwDBYbYRpSuuGCCbY49tthFkG9lmN/M8jamvu1+Dj/6pHfIlCfcDEwzKd
dtM1JEUcbXoCsac9JpBejp1d4wzTWep7EzTcebpyOE7sip4Mfz4pfY7eup9PaxsvmV040PRWOOuM
77pixHtXA84rJ7P5OqOTHjwNyngaQGJs0sbo4Bt59lOg8ZFXjmX8tNOjfJvSBqAaawXrJfNCPMKG
kT1cqLYHilGraZx2Nd8e9ndkQXtxaLA4w7jVOsmQ11XFChhus5WZTkBo02Fy0MKwBu2H4znx2gQ9
uLjyjwtjN9rC3GyEm6xqpDsccpO7K1XZR2cDiYGd5aEGCFAfZajfViDXdheMAq0rnENws4TRZAzp
pm3nhr9niOdXuJbAHwRMSvEvGiarz1IdNDee9G76aET1kz/UwhlN1avvZTMYFY5FTjq/Rl1RvuYZ
/B2rM8IjzDrjrS6QkAvM1z63xge7R+pThh2UVhDBSrLNYAwjf3WIt4jBLc4up+khyzV9Bc0tXsmm
KWLyTB5aczoNieft1TQSXjiiN3Qz/64OortrrIbStrfgCO8039JY/bKXjkL9uaVW8NwpQ0aFwOs2
ahtDurIRCBQDGqzAVw7s6PsCtsyph9M7jjFPY6XqnoZs6Nbw1Ngod/6403QnEuqOwz3kExWvurY4
V42CnQG+SK/IB2c85zFqnwVBL25yzOWAf7lmFv8VpMqrgmj3u5nG6TJLC1Zf0+gDmmLRECXlwHpQ
UXbAVPpntYH3OiiJtZK96EXmOM5HyUL2JkrlXYKexJaY2otD6BinPqDCgUbUgL8sWdyO29YxSa1D
2tfJZRL2wKYCsbVqUBOQzWuHi8u5nCBj8qDP6GVRA3qQrTHFhdDVhmhB3RI1XQAMJPOD6jnVTHSI
IJj65azvnLzAiVYQTE2t/VVYb1po+U9ubnvrDIWgexJR/h0bB3yya806g7esl2ZRNF/jvLvH/8X8
S4Mn09VZ+GMApL9QzMC80yL7h6W01pPzvWCJ+yTPvWBIl0D+s70juvpoHPZRW6CrKZrloHZLtVNG
lGXw8BocvV+WJfvQ2yJYLnjNusOZzUXJNsjhNwclNHG8lz/OImIDkFMABjGwWnl2G/fP3siszYUZ
9s3WqRpz16bK483bR55JHx9p64OaobGvHWsXZNimRXUNhnOs4YwlRvaPdu83zroxeG0Pu9XZO7pQ
TY/ewK4bunZwtJO5aFYRCjT72naOeIn80Py4fhut+dlo1eKp4P0+JCzcVldhIL4l6sDtfm416rCZ
Fq6whI33AzCEJaCWwONrUIRfzQ7C7MtY6d9mx2/bJ4SycXXyugwhG6r3RjC1u7l0jQWWBqDnOwOs
Fk40BuqTdF9TtbeYNA+Sc+QYeQk3wgQtEEbkVWwDxReocq+iCm1YEAkM1wp3Ni50q9rPzEPWrjLh
dVSKO1onbmCfmrLjFitHYKy51u8bvNzRAx+UFw8wuNRAshrEjvvICO4GMGW3uD8hkXyLu2G+k2/Z
bbxnIYXScGtGY/JRCqkGPsIZbjXsZUjKqv6OjxRg9zKkI4a0UUVOCeWwmORDG2DAoydnzdK/9fFU
vWPal67rNKj3icw6NZshxb6CNXF25yrqvBrFKDbJ8WKE9VPX6O5btVaS7taSU5fG38iEIeRas7lQ
JbB1bI2FloX9QeLlZa9s8qEg/ywG33pTMXgScw2BwZfNwa/bpc/nsZQL07hpEKNNQqphYp06U285
yIWpbBYqyHN7fxU4Qzg2XRR55h3SgGRcXSCAElUIQaBsax1mcZBNeSjzqly0kzevU+AG9eLWIwfK
KWnAIzfOCpOVoVGqNXsuDGffLJA/R8VTFg5o0JWdsWSU2AQYnkczimNosIFxsW2K4QKj0EdNfCdA
QCs5CvWUalXG1Qm3nWw8X5dKieoKe645P5akyddwF/VnAFztQlV670cXpkubp9lfBvgstTTH97bD
NnNsrPhM2X3cQlvpMIouvuGVbJEox/MAABkWcdO9rU7R9yqahhXVCqFZHpV4/vw9oCnvo3iIv89m
848BenIZZ5u7iufliFwU+XOY9I/yW6ka+Aj8S1zrkSfhe1McGp0PSoyX33pNabpV6PKkKXx3bnQo
ZW50PyjDgewz8vOi4CMrQSJkpAX0fOkB9bs5C3hWYjXew1WJrsu6/Dj6GVsYaqnfkf1eqALNBzG5
BRXYFU+dogxbmOTd3iuDfDcFmQ173qptLPdazbTuSjf/88mup8Mmb1T9cHvYy2d/wgYIeeriVcaN
wPj7sQ+VVl/yKE/X8kq5k1bcgM1pIe8/7tyzvMOxdH2rHH2KyRuR/XucbMrBn2MsMdGVge9cAH7a
z5XyjYVo83jVpMhEbDLcf40NQm/lJmoRV4W69Y2nPueb07te/L1loQrWzf5pTSMSOePsPQV2m2zN
RBApbd18xCNgXlpuubd6yzhl4HhW+VS1JzjQPEXtBIkVtG7vgPAobEmn5FFJYSYUcEOeEQFyUB6f
2q9toZ/rSCyhNetjTZI3waEz+/h7N/GfheHgvIxz+jr6JuJcY9ptJUQ+bHGhaHD22cqVoWzKXrk2
vDUlgL6JvY/B/19zb1eWL3SbG/7zz5Cvy1voPlwXng1JQ8B/DWo9AjYBtAI3S1Mf8yPUsU9Iiivk
YiSzswSFPa4kKsMD+3KYzHbXNIr1PGukzKquPM/WZD03NmoxueuN953ojGckf/p2VneyiZY3N+mx
HNdysNcH5t70S/T/xFxtyLxj2nIHF602zt1L6o8LOVO+lLBoHuDnfngP286zJ7bzgcVOXp65qf2t
7M30zulLdv2WWivrpFK8pS+zALaRTEfM9TZNr1p34JasZWY1cP/EyitzDBvSbl4cFbuJXgf+qt5F
HYSUnL1PE3t1ffd42J+babDhAAXcDA3Hse9Cn1dI9Dl+yos2WA6uE62L0i17EpmMTL2jaSOrUAbj
FruL5IT5SbPCOjR/pUpXCKWL6gdqz5sBEApEki5aOYBQfxbeiOZiqCdvcaUEKwu/2tPo9OFWFC0O
g2ZEB3lNt8fXu1E85z73EzjWNlmn0e30vVaRyaHSPj9BRqiQ6OAHo2GTGerFcM682V9arXZwkOp4
MCuc3HS9LNGgI/clXdzkQTMxWBVsMCUsqxcvsfd1H+RnyUIfVEQKYVidJdN80MxrHwLa1SZq4XSg
VBmsU9vKDnNg6mfbNvKFLNLVnvsT/pJ/MZqgvHOcgWqy25bfFA0/B8p/agNBB1Wds1G02vUnhaIE
61DRlF982ZwmlaZ4/N6a8ieFAqK7UsO22hQxptkCaCmdEavIPvsGspk3n0SeTTBwpvD+6s4ohoqQ
BrMI0q/3MVGE5ERShuVjrUUvnQLBz7brIVzqTRFv2ZP9ox1xl1goPdUzJd7mzUT+LZ8+Tn5H/jxR
CtWLWTIjA2DOR1KwONHoIMEUNXiQf678a2SIPPBDINeQvsYI0bz9j2j5kfByA4+6Hypkc4U+MJlM
Z4WBpb1uA4Tp50HDdk5P5xUpGWu4TjYF9LSJ6/Uc9MP1FeVFRaiGk34d9TskJ97eoDCq1jIUio+p
UlTQrtW4ZLtlvPGIwPKQ7OBONhGpeiGLZ598nB4h8KYbGcZuIjqsUigzj62tib82ucwA4y4T99Yd
YCBXWHAmF3lIEXZddrBzNrcYkPtTFOYOsF9m5WFcPGojaRB+BoCfQ11ZjhQStlk1hk8e9riP6KeK
NBkUC5nz6Yr0DMOaL/xcNrtM8FclibVzxo/YjeZqxDXJqVEKRTYsdQwF85+ZBC0ljvq9jU8yDVWP
mXUNZ2Nav8P3lmE5mmSeK1MAKnTmSNN+NoLn3JVYGKt1c1ACJfsGfcYjVTaNSKw1fHbswo+l54V3
XhFlOzOy58fKUfuViTrsayMgVL1i2Q+6mvwFH8t8mBDlIyHmO1vZ7DMf44JAUdS9PrhP5kR1T3bI
w+yb6SpN1Ge38OazVydLFOwTNproRcNGrby76w5SG7xtb1nudcuI7GSwumZC2M9sJHBWSxxvZ2PJ
u5BNebDT+SN2g6yHef0Rk5Bdct5o3CdduKtV0wKfSNG/8qz4Ig++Gq8QB1Qfry0F0awmNM+yhfVd
cmkHUrTjgGrnLWbk6MdU/AxSqqKbKG6x5hUH6OsfZz2k+yCyjpEJcgeRDDp1SHNb18MI5zY29SK6
+5JCQC4uZZnxuEyHVKxkhZxZnqfjfQxFqBRqaFNjDJjTN+W32KyCvdQwa4qScVmYq2snApkng0ky
2ZveqrSd50TxzixZtGizWj+5fVE/jfi2GyWaOinbpScjYgvmk6xby87K8VE2UZW17JSTACBHS6sx
or0cgWijgRayWL38vmTm+q/6CJ7dFi+giBfl47kvqhxOsB6pCwexgFUVtrWzrEiRH5wm6Np7QwnT
g5vj/0o1lag8yKCcZBQl5DvHz5NkB5JE3afoxWewINNoU0dZu45MjFRnk9pjYvm/ysx6s0wVJKk1
2iuljIOHNlBRIusdMlyu0l/cLARo2JLPsIdy2QnKhzk5b3qbF29VBT1QTsrNnU1ydDJgZTU4o53i
kVqEPKgdv7tCRbGTiOwz2VWusxQFHJekwR9DNaRk/aLWHm6XCNPAW4fOAEVNjPUDC5C0luEZBJj5
qegRxBQI0DEd/2j97pNw0Ek3f7IMYlXf8fNpkl5/hss8IzM+xccRu8O7WSmQSjOV4WwVUbfUsjr/
mmn6faEG2l8qKAWImdZ3FTbYAt4xQLkoTTdzFRfYUfTdIegGYxN3ACnH2g2XnqkP3xqr3PmOPb/g
SPPm9G63LGrWXuSerSeziOM7VHuR3hNNeWiTs+sp+kU2buODUjGfdDE+0shOyN7Z8J4aXc2OoKnX
c5P4j6ZQ1rMKABNaGmK+KppSPK+ifjNgiP0oQ34KyKyJs5BahvAc/ZfeSvRe/e3E1Zu5p5JfNN9S
0rabOgEUmtXTFy+b9Z947dyVZLPfC4AtCxcIzcKg7LmrnR7twbx+STLfOAVKlTzXAf6gItxgf35Q
/H5Y2nVkvLmh7a/I9Vk8DuA6U2uqWKoAQX6DWEBWQasH7rS5u5PGdlb6pSgH561Wcu2OHxMoTuF3
Vw2Yy2et2zxytzTPYKDfbKv8ggf7m2cm85fChpCA38il84FVQMv+WWHb9cUbnQyfWFjWfRE2izQz
2s3cP2R6aF/k3ZViLxorZq3vZDNzghDDgtlcDEZoPRWFbT0xPh821LSrY6Kzhr1r+jRbJU0TL/QU
DK78J9UStoICEGwr34KShOii6nL1wbIG9TWaH2SYKqaP/hCToPBsHB6gw7Tx5nt21KdK7+F8IkyX
n0yzmhYO26BdCvMG0owL8V2MEZyIJYYq1lVAPVJiGzKWOmxvkHTeDPfQhR+A9kAfy/21MFPbNd8I
cBYoakXf51iBzBQoxaX0KNVlJmUsmWEOFoqfB99ThV8v+uP6HanM+iInBjr1RifPo31Tu/XlQkaf
apSoSwGkMXbQ80HZyiqUWQ3eomVdtbOt2Tpb4caSPBuzJJnm98drPq6kWZjTcJS72dnuzFU5zxOs
z6zAH5CDPGOznCwjIzLWt1gFRPqPXsspSPyIGbcOOVjOdUSv7JAHCgwf4269tyurdrg3epIoUTF8
cfWOX5AfY4IXmMCo4jqOnhq/Gu6T0lyatdYtlMysr4D0bDbNBWKLVCcEPt2pXfT6RK+8d8nmrVcO
/j/MRX4TfNmtihpyc+9SEGuu3HGFKJcsB2DSG1leleM611X2A57JsoVrUoLLXHOOc+GiVOYZas2z
Oy6vVsiuiqpIgs1XPVvGQ15Q9kk7BUeoJnP+ZrtI4svYUeJzCyr/ymj5434snBraTtGTpRnj5FUi
mZpsbjFvB7Mom15X8O0tW/egoS97RTw1eobxb9pOO12r0d1uy/dSz/GGwd9oYbtaeZFFZSTmjQVY
HaiCIpWHHr698QaWurKXn80+aiilSKlPx9C7VY5tzFJqfcqYL0Q+5cEVZ5FtxrvGMc7TVPmkbjz0
lEv7sfMzjw0bZJ9bvOr1qt/IoK+OxSbxtWR+HfXiscsrHylmDAqMgPtj6Wv3OluBJ7fGExjbNlQX
TJOSQqBYcFr86CjZIrA6s60jwFKSEXJjkJRNdSd+n/eWU+U70+2jxacEscwhy1jhul+obsXbW275
NnZsLSCFJC9XYLv7xyF0PhLePsvxx5pP4/p7c1giWRs77hxyAoj7WyVeVHWpvkxJ2Z3bWi3PzdC+
ynBJQnsFF2IXdxNyeWprZE+NG/Qnr0g3ttQZjkO0q4vJsUWtlecdd8VtbUftSuvYJSIS61jO/kuG
QNBLXcSscbgfR5k34pKcGWh502wzboUjDPOjRtkDZVv0/JKiio6lWixLbYTuq5ZZ8OjpjvJQ+tOL
C5xnfwshhBg8+o7Tr/ihDis5TPbKDmOYWXhrw4sJZAekiRgshwyoGsmXkWNBbgRkSjmwabAWnZ1a
0A1pXqc1ol2Inj+Cv/9IedGcr16HwI6dlO6htBXnMKetczjL01tQNv8t9mmIadk6P0rUvW4d7u9L
32KfrscKfdyxq7+PesdfoCxsfkgdXzNOqWpmKCJ4a5lTusau6SY5PowM89p1DUp2j5xDvX4dCqHk
65xbxur2OqS6pw0C3uqi6UeNVcwQbCEc2BdukbByyrr7AVqNzBLrShsJErWa8Uzz0S5ti9w4Ro2W
gZ1kXVhXZfAGNWynaLMF7K9MnzM9XknI05yl/tHkFrSQzXoyvF2ckYuWzbFqk3XVe2xmBD4q77OJ
RE9s3yd16NwF+BmvA8TRDvLgqgiKB06WIK5Px2AHyIjI4PX0OihNSfvLU2ecqgNiBh/Tr91up230
sQhWPHxNKFF/b5yctktWEIXmjdwmyY5Oby4N3Ot7GQqTwAT6ay9vk9qBBZC80GyG5wgoyr18KgYx
SQxU07KlYooa1q3dyXqVbJdpQUEMs5sHNi8rmSAO627ayvgtXyzHoj6ZLeWlP11f1sTcOiYHTrl+
S2ZWY/dQ1ZsQujcJjsTS9rPi/TXW1XS6xhoHKb1QSVHHB4MgD5M1P4TCcjeuS6QQUnm0rDFZJpnX
rgeho3ANcnNDUkEc9KxdhqSgD7J1nXgdqGNa2mvuN9kKIkAhRtYHyzYnPXJssNZd1IFrrTPbicJ1
1Nujba1MFUXifwILJJgg5wl+N6g18lHU6P4YkutKsSss7S9gztMWWzJ/W3PTfkWF5C7onPC7ilDL
MtSr4UH1x+DBmPpx6SVV9J26+A76f/5WZEVMzsY72ZofsgZCKAobF+9kKBEVlsF7lqGp37WFlzzL
iJNkDwAEpkfZBRi8W/RDph5kp6Wyq84SXAxlb2PZ9Qajg3kte7UGu5wKHcSl7K24Qd1jdR0urhc2
9kAmSt85z+OorEc7a+5huWBiFJinsi/HA6It6BuBo70fXeFjLNt9xeVqUbjkcbhNlATYCq646la2
XZVdrVUYpYEcMLk7A6WfRU1qfz+5nfWao02+UPiSA2ShGffdLg/U8aLwwbzwYbGCJVxH8fTojMUX
koXWa+I13l0Xg0aTnWGYpduyaq21bEZdV66CSE32boiUXBLHbBfVZJPgHrOWmJQWbZAH9LTBt4BX
CQSlzw+n17rthAVH1R3MqMEvEr78Hyx40WSXuARIWR9ucTuUMnWit8rCZD2DvGad/ffcrLfKvaGO
hx5kONWbqJs+Tns3mSgUju0OGNletlqYysX+OoZV6uGaxjbmbtwEdtCcfTeJt23Zs4FvApKZtzbo
COPB94ylIirnsnwuD5mRxncYrW9vZXUZ71LLX5Z94K9mEg6PLZhmc2DvtYxwLb0LTLwOkk73z/Lg
6r6xLprSXEW/Y2FKCr5vanUnh8iOtgrv4n6mSi+GxXFh77qs/YVm1TroTPUiD0rAzhqj3gwQhTtn
y0nxtyNluwfZ61eWt3e0pF/cZrQp4DL0D9AyrhLtMkyQcIeiW8eBHh+iWHuRa7Ib5foPtrUMcl+6
d7K42X0aZ3WWuwbvUS3UwiN9o7tjtaqVVF/eVJUB4NHT6c6XK9C6wOx0X5me++gIR4s6Ctnnz+aw
tERTxmSv64Z/QREs9rc4iTv4P7G3lAN42FLeUMcHlMw09ql5+ZArTXo31GrLFrxNLnaC7PJYdvN3
dQpXeTH6v7xsevG03Hoc+slYyo2bXBjqQMtWsdmjEqACLb117EPKs6ep8u41ACckqDxrZ7aD+YDr
mrea3Lx/SSk4L0Z0235o6KQB3EXzBP3ELVX25nun6Hh4d9n4rHQRttM1xEIzthrMCsMZDUWWXTHK
hRJpa5W8m+hhXVMJ6Fkg+Y9s2xIEz0iFAJT5sNf9Us3vXNXolq7G0qtDizm/w8KKZ+1ABV0dv8hG
yBPqfmgiZ1FlpHJQr9RbQOa4z+Zl37K5yP1umbUxgCQRHCsYliv1dloPhXOQBxmEZ7Hzq0jZydD1
avL0OvF6GpAQ06P5aCM0WS/+uJiVYU/ajWG90kUWFgG3fhnwJFvLVKyMybMowzZUH8dlK3O315Rt
nf7QYx2taKsb1s7YTO9uF6CQG+Y/eD4EyzJ10xPov+TwLyNGJw3+H2PntRw3sqzrJ0IEvLlty3Z0
okRKNwhptAbeezz9+ZDNYXO0195xbhCoqiyQlLpRVZm/WevJmD4upMuTr8/2Wq/a/H5EcOGxrlOF
Rc0IQE/RlIs6ojGkJcazHsXmtUv6595f6ZpHvvmjn6T7uIIh0d1JRFUk93qy2KUtwvRjcrHUIbkK
1EuPXNx0tleVUms7m8+it0FA1thTuilXc56P3qbNxh/XQ0+MSDismJIdlsmdFECU4L+07X7yt9cN
SccRbpO0/teJ5eC6tGBLX2ab6yqTeSgbj93vUMWMu0fwYKWp7C+BGh346hpH9ke1sZFzOu+0g7r0
acocaKtbVkAnmDeXcbwd9mcJWWbIUyIjq4xrHuHjybdj/7+fdP0RhgKLVOdHF2WGrz2rvg4yB6W9
ML03BpwPkS9qrqs+HKejWvXWtxB/lb3ad/re69PotXeSQze5qEPp1ZPh2/p9lGRv1+RkP+j3sRF/
auWsgxNVvTvDC3o4vhVa5LEZNlsVs89VrdvwA5LSqM5T/nDFPYyOtfajmW2l+KClvC+ubeynMKDq
PsavmAjL0t/jBTEB4al49PV71zBn3APkKudjOS6bYe7tkfJ+ka6uq+ct5ZGcfxKkVyNAp2hWQMCV
X+TWJ02BXEgfvhFoYX1gNKzWNlbSJ7/Aba7TdGitiVPgjMPVscVBbp+k0bCTMyLI+B/Z7AKA5w97
DkrvKZtSMMpXZEahc8yugR4IH6Ei7XkHEXDh9AEa02ZNvwdV/DQsLemalN+B6yvP0uAlDzZpLsor
/SENE3MT1lmyVxZdllrrz+4ck75HN/PTAoHIonWJ8TyWdeC2cAQeOnL2wFvsj4G2eY6RVB1Yd54L
M7WfRtd8DJ0+eqOFO54/kUppvejNLiwW4Lxxz4sS7muGVV0UvVVKo52jVqdOtszpoxYaQxSodzJK
SZ+Vkyf75cu1jtY6g5lcnOYNS1llj/Oy9mIZ/XegbNlffE1+DABFXmYorncYmc04bnQ/82UHpvlp
sRpbTt+yIeuowiSOZj4DAnNeuolE/7Jrs3xY20nkfpc56LMZx8GZm+uuTa/CcG+0nnvdtZFZQ/6z
1MsDr9+A7V8H1wr1Xz7UIAy6gX3BGJDCbBesQhblyT363d/6peWniD/qSYo2lZIve6NqH5lF+CSD
KdKwq6Ko67M0E9Lh6wGb1Tt5kOEow2IfBhMtL7DfTUGFyOtQZ7u9CkYH76uPlyvkNXWnuFSTbm9R
owrrc8T/Pogs8/HW7xQuNdbGukiXvKWb3nA2rPHFJZyrn1mcG3twB8WFbVCScObFa2PUzVeJ8JcB
XzzgRw6KG3ZVzjrs058+h4P9dUAC5dInHHuD2HlFKhb10OsTZHIQFj9DJ21ICWfAmYMMsr9uTvmh
8gGrg3ddDm2+mT8N0CSxq13OiaOZPtUgd9jOU1J3PYrSXuWeUDnHd75ZPGKvtwAGyq0yjszoggKd
Oy6dWMjeYiYdK2YnYu1y+/RUu+r8gE+Mt/eyLLsrmrR+8ZzpJ3J32V+hMb/VU4u7Maj7BTjwKUBk
aqpyfPPTNH8evCzZ5o6JocZykbsJTidvPS0KLzAK4ynrz5CrAtwHflM/IBOdj29arlRb1wcvamp8
fgqnTDaKluo/PZgBZanFv3FmB+HpldoTyYHkYBcqUuy5UpJJUP7Wvc5/jHyQhZ4TfAtQMv0C5Dg9
Wy2i72qso0LMqTXBDrNBMpP312CNRwqB99KH7BROsx8XpxvOUVdhR/rRJWGtpzQbr0DUWwYMZHog
U+xts6swmcqTv9LoZ4/TxG+tWr5lox9/UTRqFAG2GgeN8scjrhOohrngrCu7v+CyVX6BcX/wlpdG
jsHLQUdBYCNN0u41yo6+fpJm1f+M4376lqNxcPG5hYPGJEgGOJ5glrOXKKTgXm2j1x7DxGYD4cyv
flz2FG2UDqUc7qg49Nc7hB9eB9U1dtJviTr+LcTDdahcKcXUn7JwSE5dhPdhkJV3lQhWo95mrWCI
/6udk1bYRD3Q424wofn3nrYSTGdohPPJshY0/AIPvTUFHirBMlplgcE+J/oq/PYYY4SY7RpHWkjl
yTD1B78g9y6Dcgn/iZCWiRrbwTbU94gwbbu7ZIyBHwXzLzephpNjW82zEvbmvRpZ+05N22fpAgpQ
76rSbje3vmVS2dmbvnnVF7uB3uy+k8JJHyH22y9Zk2NVj+1AquQIiGKIs1Za03g1Yc5t9XCEIRlq
zj4uxmbHN7NASaYNd5qK3t3Vwi+AroHXyNK7ZCZAIBMkhtByF8MzsLEC2dcxbm4jgqXfkP+Z9zj6
DltpFssrucqs9iBNuwLvgIrbdH8NdqdVSDb8BdZD9Dx1ylHz++C15gRy5vVlrTx/vtOq/i/fSBQ8
PeA/dpOnbpTC8/dCeOyVCFUtaS50SGmOs2asZl3FCe5UVunzbcMldwia43oyWPNONnCmeBXeRiJS
B9TGKeakdZjvuiLXTlW2medg+Gn7/rjlrdIeixgFEi+N/pbNmmkggaxGgfuEWW10wgws3uY9G/Ua
xxGXrIMaq986K9PuFUxeqZl5xqtNSX4/uDl1OwHNlAmCc9Pgn6XJJLsv3V3kN1AFlhOZEirGfYz6
kbRuhzR/cTsuLLZM176lsBZrI6wRKog+csoHO7BYywXcMSQbE/OGKznA9pR8rdtBeOiqnyV6cfsS
e6SLotb+jCsQt+TL23Vf9+m2SwzlIn16YeAaU1L3u0Nj4PW9uUTfYhQn2dpZN5ywzAx2rhP00NU6
DJG8kkyn3KqksIBhc+mXkf/WN3RUHFJzev4jtpSnSKefncuqdoHm4xeO0QRlkUklu57FydnWcS6M
9SMWxTAgrQrHtd6xzrGe5I9lPqyqfJjupZVKl1LoW9sqg430td60ZJF6lsKOvG3RBNVplETtrS2d
STDzN8ntNSiqjTVvlxYYPHMCDcrPCmTh+zOks0p2VTaND2XnKKuyaLJPFVRdT6ozJZmjHMvlHE4i
bUCM3fFWsthj+pnjFXm+Ld7SfWt2QZdvArSq1reB63ofIrz0D7jZM/No21Xq+CegPFqA6LfLFXR+
RZkL/jypSz4Qy0SwvmZO3awP423KAdspVs5gTUj1JdH284ZVdq19Ag6yTt1oK83bxUGDRHF6/6Si
OOCssiS3jmoZP89hUl8wJOKsq47LCXd89LT2tzY57uHmI9Mq+H6kDlq7EgZGf3pMGtPBFuV95jzY
/cEE5uXttcJNvgd2QcJwjoptErCNcfzwNc9cbQ+EwN77g2N+U/z0KMjFjA3YGtADRjz2mNxPI8Za
IkiiJsmBje+8VcI42btx3546Y1bX7eSMb2HDRhdS3nAaFL1/w6zBUooXPDn2pR4Nj94I/3Wh1iYK
mdV8ADcsfNzZ0x6HIi+eF18ulup05n2I6Os3xWt/IUjW7lE9qPdiLnA27W74YS+detXUezEW+C6d
2Yj1TuXDr9UGq73AiFZgyoF1QBqpYfMLwCcc2/qr3aq7K+gBMfj9oEbGtVnlxcnp6vgL/JtrDSHj
1IPmlnmUikFsV/6Tc38rL4yN2R/ZYsTgplmF1zAP8HMt3Hor8Y1hjnjSi5VVRAUIMwv7OJPwvRVI
5e52HpRCqjSrJcUTomkqGLHbj9T5yG0AF6mgmql8yMCCD/MXoJh0kebXHqwg3NwmCcRMHtTjrLDR
BeiauJyJqnBokm9YawfPUD6ua3c4T7sYvOCDLNt1ZXR7Jwi89XVNXxb7+H+JkJ1ANRbpmU3D+Qo3
zvHnLr3psZv09HlKsifptqkg7VtM6nZDgebFwl7fiIDHtAhtQ3UxOqxx+hhQifTMi7CJ0uB1IX0Z
i3fuauolCcZvwULWdP0o2uZVph9UoJtvXX+ZO6ietRJ2dyVaxDtpFlZ/rpI8etEnzMy8zILFvMzu
QAPDeVHr+45d1PPy1DL8ntdthiU6r+hdqdTlXRs47C9h++3Fr7FzehVxU+SppGmORfmkt3j0lA7c
bWBGzy4mHvfi5tha7WkQMgl6oQaWLniY2J47HoqYQ6Kls/Sm+pRuq6WJPsd00ru4XsmoVqnxc8nh
TAblUsfI6nByf5AWHwTwtAhn6bOhnbs2nU6p4xv3blWScgsr2FdF/Ld0WfoMGsGWASv7jvtpeJjw
9cHfQXkJgqiovsLjrtb+vuzK6Qfg62o/dGa3NxKj++HvA1bRH9Syqv2sIncnvSS0gv4/M8LWdul4
za5oI+cJNi9isH4dPMZpUd5ZUQGsUOWfv+OscUbZiS38mAS7plHhCy4Dvd0MZ7kDcADnQNrX28qu
j6mjxwdbHwKU5pfZtzmoWhjZ4lAwhLHzpHbGb0HUOImfr1w3QJTMrfMT79lgKxgcy90Z7lD8BDyt
bWPLKI4NANJjb6GzjW44cr4LgBwJ2FUbVfWvsdVHiEqp/zCZo3nwsf7Yw5oxvkhs2d37HR6Svmrh
ZpBk7lnLbCw6s2GNdcd4ttCtOBvLxZ7Rdt41rt+ugPYBzWmtsLlPPdzftJDtTW/1Y4+GBcQ01cOz
TplT/cye3UZyQQEJ4DQnNvgYdcmAUU7NyVoufm0cI/KT+8gn+7V2/To+FcqsudidcWv5YYsWZp3U
d02PQis+qidy1IjbyK3lpR2L11y3B0qhn7L3huZ0p0nTV9c0frL4JIZaSUZfbj+Gbx6J1OQ5Rko7
hbOYBTMSZJ4Z3gGHeMsMq8LI5J8Lp9xmXEl78ijbpj0VG6v/HIK5c32dUbVTtnZj9pafpt2eBQcr
22XUETonRb8tBhCMCBxAcKPCkNRMioOAbDrJLKdelt9JoHT6C3z4CtFZolXVzQ/GkqmWUbkMQ5ff
1cjHrGRAD61DDdD7OKlqfz8sFzcwYjLqpbdNEfC4vw3InR8Wx6ThtCqDYahgabiEtapinywFDYal
Jf0SL81OY42aA0SopCkDbhXytQyh+dUg3h7g+H/DXwKlvaYOH+Qi/bkFObrEPwis3L8HVLW4s5IS
m+NlQILlzojL7N7K73M828zroPQ7U34H3xNzwtS4+yOPK0eItFPfUioSd9KSy+3M0QXTGzZ47n4s
ySC8mF6Ura+ZFPxhn9zGSTbBbEX3SlIG58T1yy0psfmNr/nRbfzot9ZxZAIsWrxQRMXYMG5iTAEm
/anzRn0lIYiAkoXR5p/yNBKx9bqd/WJfBI62QX1J+arNMc7jTRf/rkJrDTWaCk0LjAq/W+OnmQGC
r2xD+YLmBLYDRT2REFGNgzJ6LI2lkT2kajEv8MVDELLfi3PNPQklpJ0EKhh9bnZuDQxlOatJMDS+
z8251sZVlVr9EWksbR1Y8MSwjVsLWwXgIecbqwtfbD+I9gEwmCOvh+ioB1QXpzGjHNR1J8vGoNZY
LnLnan12SmcO+Xky3Fdd/94vg3VnpLtapXYhzduozA80dAMaatG72+jtKR8/sOa42bEv/2LbWMw0
Ttsd8MAIvtc1KhbJ8JqxjJ/8rrHX0m3xrmAP4dUXGMHWC3CTvbVIwHgjjjQAwUF1LbPdNHpRWjV8
biq0LkwH/1RnCbMKxBLcKXyQfIgkN26Zkf+PPgnJ9Vk5OKWNojGplGueZOiewjnWqKRBI7EaPtDF
eKSiw57bjtkzsgdId38kk/XCXSdpp11u/XmKyN5SnZQdfGApO4p31XFO4q7auEnt3BWhe+mTFJA5
fFR4UfXCi8o79BSttBx310jdstGwG5HAQC1zeqzs9olkTnsSapdc8jxPtjrevZsb54sacnY2Me2Q
SVeiV8FUc5kqfbepGuYOmzjhHcD57H2ajN7ilp/aquVdieTMSTh1pR8iTRsn5UWa9UdTiEeJl7yP
SvPT6MIZFjed21wJVjO7uAhL6RacaGW3ndWJv27xBnbZEit9uPUWA2Br86kR7vFtwhjcjSnRkXjg
+J6Y2ul2mZtQ/9zktwAh8BGTFaSMsH//a5YBde6jTd5UDoRAlRrFU6iP/tGEwbxBB2T6EQfDRe0Q
mm7iut7LUfWPk6scfsMFySSjcrGbLN22rYfq2sdAL0flW1sCZXJbG0jEgLZFqBLRgXrxWcO2zr/j
EPEkLekX0zVp3iJ6o32aRjAPq9uAxCmz7t/11vj0ybBNQqoJw9YwdQ5kg14ErW4vuHWWO74YTdKS
iKNJxhb7Wad6kZZckGakNDJjlC2z2qINL8szbhHyDHRB3p8hEcszbj/l9ozbT1meATnFOU2l+R81
14IXL3W/2oAgLrjChS9RBcF+6udqJ4MRWNkTNiH4Ii2j0qeA1CyobTxLl8cpdz2n0Xzol4ga9Tsy
ZsByZbQKi+axWkwPP6bDDdk3FvTAhaWdVlvfysO/kYmg7oSF+Tc11kyK1K16XyhTybHLmwAZlfMD
X0YqsV6mvcbz/N0jZXg0kQKpfjUBJMOUarfhvLqFSXrL9acflUEVf54SXNbRPG3nGDWxeUCqh35H
8elPm/KkIgvCRxrNAM3w851gwtIY3qehaTjnCsaMPNi/2jLu2oO3FmyZmQfPoenEG9Aso7Xyq2w8
TmXwZPoFX5w+6nnFlf4jf4P6dXBSTsq1bazTpo5+2Z7Fe7+3XxWsVPfp0BV3WWyF3zjJXiSgBdy/
5iSM/RiWOxj3BAenhaHi8t906UIMyhDHcrap69Xf3Hh+HabW+d0Z9iE2i+a7o3TTxl9CNTubT1Pn
fwoVrdB/h7JkRseO3EfBh/LsFm25Vf1SexsgQSRaG/92HSOAddzlL4jPDXvXn6MDLCPzCYQOSkhL
SJm4qzR0xp/5bKVsf4bwno1gSK7orTHzfE0dB7Ce1Rc/lCb0Toh1j8+Z6paXsFIeLFb+Z+lSsGPY
lI4d7f6ZkG+B4KkPMgpyEWmZAvh50as5J7jRUlZUX407GTYNO+f88fM6VfG0EGQVNjUyGLRoqjTU
qHeo7Ed33axnoAq0+KGpe94JSdqr57ZBQXvpw/yhN6/DqocPZOXl2Bg3kcK7kI9waPTmvkdU9D0m
ylSV3V7FR+o2UX6M0iPNoWC0EyJMd3ZVFbowGaaDPSXIlg8a5/Ilu5S0ZrmpcnvYKv6COsxV9qsu
8HK/CvIHv8RAMPaK9hHFp5Cvi9fh+ERzgs30iEiOvkfVFfC1ND8GEryuFbg0OHkuYUt/oEbo0mYw
T2LXhZCo8gE65451lCdd4/oGdGOTu4Dr+85Ld9Xk+kdNnf1jhyoULPiljW76ZUjrht3JR19kVO+B
Ei1xn4YrKofKVoZul8I3VGvtNUm+fIFSODkRO/sycVScr3XLPdqB3ifnECaZz4d8z8se63lSGCQi
WOjXkx4D0FUM5yJ3kWb7qDDNX279qTnAOw95Y1xaXIpXWZqNezvJjXkTL52aNl2nSOvTwKC44cry
/GEvI/LEoeMkZBfUsUmexQijrLNi7PB/D8fLtSfNjeHaBuKRO91lWsZSiZYxufRAGBmTebded+5K
zovetnVTBE8ViyIrVvHPrVIFCAPtjAJGEsA55IP9QIlgKS9tRe2/lPVoL/Yy6rOKwtCpGJ2fTYjw
x5qDxgRutGn38bCRTI7kb/ALdfcGrkwrSfqU4qeGIsjD1HbtSULaJfdjda27z/JQ/STnKk9ZYtsy
fY+FxH7ib/EuY5s0OIDZyVF+Gd0atHsqOYe48dVn6RosGGesOibsQn7dAY2UZxNLqsQuseJcugIH
QIkLpHV1m0UZ9q/G/J23MwUcPfWf6iZ889pJ/U5yw99Yg42K2dQVb1n8tegD7XvfaLxTG8hJmE5q
30lyILaYVi/5WM5nLTLatcz2jYI6CVy5+zztHkYXNYZhdUXLkavlgxk47pEjtLLSFm4LNMr3pvgs
3poyegsWU0YnwgMxrWfImOVs7LO0VSlNdyC+4Y79VMxmy0ro/0eJJ8TN5/ytDAJEQ4aU6lvSW4cR
lZR1MQOUmDmrHPvRqi9RAs846C3nxU6LZpXoXvwbyYCVYxbm33GsPTqDUn3PNU9bV9hcQahy1L3j
oY3vWA18fCfojqx8yiFIzfbPuwS83rGvA+Xwf8exXSp2AzJTuHVr9RMqyLD7fo0C6mz9dGmEZTle
2O8b7PiDxjIQr0KpGMzX8Vr0ul6b1j13WB5/wjNZH+wnLfHP5TLjdqC94qGWgZQVZ+el3vK/5Zfh
V3iLu1APrL/TEENVKtw/LbSJ173VVc9tEdk7NbSaE2TZ/JxXSrbTyG19mX3XWqkmGaZlugP2eUvF
Kd+pNqSP37iqP9v4URSzZx3s3J8g9NFMEbhcpRQC7tnd1chqL/jipUp2u2hD9yVoHcD3S3+Zmv4u
80x37QSgPCygfNdN+a0p231pVkkYXUR24Nb8NEoR+iK7fxntC/Xvdy5s4yjUu53M87e5a3pHJ4XG
cie36dIephENCrn1s9h9jwrQzTkmJYel2JifBsxIckjb9A1W6B8Bbdi7Yhi+OMOMeMNyMceETb7c
qqb73nkblr5BMb7rZatj5PHPtNaOYOmbAWaLNbuSIzog+JZ6c3sak9Z+qJQUCvhoZX9FDocEtTLv
PUf/BQxXe3BNBQlIF9KZDTnRBsxK5zBwdAsS293VY6k/SJ9crDm4d23O5FZV8r2pR0W/t+0niWo/
QlEihjhszj9us2WwtRzKi5X9XHQ1CdJ/YF9Ji4dKnrTnK9xMmktEhq1zWyB+A08LBOhykdPm9eDp
pzmFtD7eSd8tJC+pjK1ubaSh4XvB5NlKYIUINiXiyUMSzAcX6aaFedRVmIZuXmTbIfFrZOWTeHtz
qwY74j3083zMy1w5oSsEISfGse/O1AITmiWv3/9kODgNguEO/bKsVsMC35bLp/anWxlyCr04jovs
0whsxxuGTWH68a/FR6JXgKZYLnhKrA8qWKlJc8AQOd+Pmq69mH3/WyIcB0YQYvFvOYiUbV4WOpnP
vLt3NE1ZazpbfcVSAKY5ab6G41aeIbfXr3ayODzB0DIG7Rhn/EtI839GRdAI3pBKfY+KFilZiaIu
V53BHMuzpNsfLO2I20iIoD6PvkVV3WMKje2QREP8rACwwupAC3+5OQAcm+o6e9RoPqIg0m77pLV+
1l/VIIl+GUaCPLBuuEdz3tQRp33ot9DinLiDr7cw7+QSKS3E7FTxtrc+cmww9JZo6UOiF1yiBMZ9
6m/9InH2Y+F//V+1zfNeBertwz+86ZrLHUKuweWqkB5VaMZITLygirohqE8GsumIO6XGAEyI/HS4
c5b8NDBz8tOmZKmlI5Q0dlSCY8do0tlgQIvGvWSskyV5fZ3g6BqU2ljXgVFXuX5GRHCv9J16p9X6
BKR2SZcjEEWOvAN1hlZSjUZjbdl3sMvY34zTGwtRfJhRl9wGKgKFXpXgFdbm6T16sOP92HjkKIx+
Hw7I34tmiEiC3PpuWiWt5b/HSYgE3+KkT4Klb+KQQPZvAYvdYm7Pvz0rHrAxLLNWp5iIfpEQw4RD
NidavGlzKNrSlIEreazSVfUS/bqFmpWfrUYryHbdxHEX2ldsn1yMOFa+YrVbG4jwSfrkTi4qflnN
Tm6NSOPrdwsP9LyoVzKkeWHaLZJq/2GbUu3CpXIul0Qq5XKLCB3Tp0XTDcTnC4tGhecrgZ9i6sYn
5jZd7mSK3H3Mu07hEPD+Y5xs/KsYWTo4BfL5lY8yoljOccEfyEdcuq6jzhV1u3zwYVA4xwzi0/Vz
fx3ni9WQhcevxjHa5tT3JAA+34628VRGXr7X0Qw6SYwRZoV+llsttLNjMEYzm43JqT3+VcKsWdW9
Hp6HqEVd5+POZR+sQKU7/NEfy4xb3G1u7PG5rYYllfjxlFucEpBzRI7lX2IV+YwUyCJeoaZNF+1i
xfF2eqM8Fx+CFp+0LtCLIpyD4LjuZYUM+UZs/mTodBhEnch9X7k5QtBJBHjZafhlDABet9LpYkex
fVdvh7perhsFmkEb9PmdFCpRK7T2oYE3iTSHYkovJCJ/WXPWvwSlH79wJpQhuSiV9uoNs3mRljwr
8pUX1dWMbdfHyqtdFesYpPkPWNPxbpws/DvBY2JEoe8hm1qraDl0hvEMpjfmNMpLS72Xvn45kiog
ITY4Ig/bSE6j83IazTiNJgj24lK+HHbLTusAzxIt86aPR3us4FgSWAd91MwHufAH2Kuy7/mgLH2O
VpkPcxtYD55vbk2vQoPgIzZFZuPUmuPp1iV3RkoKzOk7LJ+XWCAyJcZZVr+BhQdEEsSXvkYHbtqg
yTNe5NLGgXXOS63nRKxHK5GDp0rd3xkAk8kIYEvXZ1q2ie1xOkgzNr3XscuCx8iJm29KcQwXd7ra
zTqQd04V/bDdiFxjhjbzlFDM7Y0eTLvXsVMzW4f1lstUx38PUWocpSX95eStk9zlFLdMQg3QuSfj
sG0sq8VPTIe9EmoFsmbLdJlAzXjcRTqyizLDbXuKlklocfRP+7A61Dn6YCv8njFLXy7XtgGf3FJg
kAOpzNONjFxvkzks2GFX5s6qwt8JxpIcUpa+iKCdWeY6qxbaEoAAluyrqL0GulVtmhjxtFvfze1A
9GElpFpCZjvjM+aOzyHZs2PswkIVSW9wiV/BqaRfgmIOzxkmhkg5os/90Z86yGz9l35UtsJz2Cb3
5RigquZA1u1cfStisDeB2EYqq9I2PV/DTY11TwEBH+xvkTLbZxO+gTzgkgtSOUsLJ9MDN6m3azPn
e8NMMLai0QPbgIpFav6SPtHp6UXkp/bB9pqTfrbrSt/E5WQesRH4qwi88mdoldeb+J+bj6HlBi+w
6qf06Fb+w3J+lP5waReEYlrX7ePSEjRj/q/Wx1gGPXPt8+90uAIVjHz8W0EdHx/SRdmriFGjnWLz
TbAMkWvjsZnfidpirCO5CLSmqxcGuZ8C1v8QV/ynW2IkWgJI90v0OAzkT//nAySyGcEnOEX+d53M
7FxNKIiuWaZ3al/iwqFN00nuTCNg9BqD20SqrKW7yRPzrhgU6CqE60wmU5Litord3vsDP02UoNvl
9nTpg2CHGGn2NvltfYxQA91IMa2NdECGFRLaHR6NX3S1vEh/OGYKGKEk5CNCzc00nHPjI4TP6b+/
r+2ROv7SnwR9vTHmqj0ilKy8/ZZOI+Q3psi9Rxk+hrjIxpa9NFYWFueQBdTyWuhfpTufoIQk0J+v
f6/8otc/TG6v/yy3P+T6T6Mh3L92DP4gCepRZtpqVZOvsiEa2tU8mPXZiBtX2xle9VWZanXvhlFz
TktOJzbK+ezzd6igWF9wR0br3PCcFegZ64BLt/llqiGo545drmW0jSA4dOWWhL7t1WsEqRAAP08I
jJ81yzfXvt9Y69pQUQ3+GLg10zyYmxXOKvOdE2jHAD9je13mU3D6v25dRPNBMw9xsQLnPx/nbitd
9tIvd/IIuat0hE/R6EQaaEaT+53/0kQ7EHTKWSqNUoGMjN4+oCX+wzQHjlgy0BsuspNBaWyvnUUS
P5pli6EtaNxqg0LvKo83eYZP04wUhrkKEW5+iOfxF396cGjGNH2olovFV+lBU2v0FKzFcn5pOq0F
VrvAx2SbAOajUOFQA55iA1dg0//rj8mUFWwwOeg9JgD4VzIqj6lGby2/gXSRsjmgZ6GeDU8PT0Zh
LzYW2mM/Fpq/cn1z0yl+eN9KM83ndF0mZbovMl99NBFBfERCygLLyMmvX+bJ5DR3/XvkdN67ZG5Z
tj9TZyiPEiYXl/zHFh6Jtrn1UU+9/hagZBbOlPdtbGq0ej0j38dL1aZGNyEtf0gvhisfvYatFz8S
FV1f6e3KaImd9V55wsq8XjUFAi/NOOg/yr6+tE4AlqFAuB832ew/fQQKARSq/y3v9HITx67yENm9
h9ddVx/DWnXOjl6Du8B54Is8yWzYUaZ9WjURiFmQ1OFSMkmwqdmZipu+cLxJF2sY63dbzOu8m62f
g8JOwcvi8aFZRHejuP/VjhwUa1tHEdW0QfEZUfmUFh3iRxEKV0tBENcVpN2WCGl+REhLJg2JoW6a
PHpsMEW5vhpKxf9mtnP2xNdveIqS8Ppq0Fu8EepItXZyUB5L+5uZVflTBDz0jyiUqyzcj3BfyOKU
3djyLg+z4FlL8gatFlrSZSyvdYonz13v15/6sx4FrGbAbGBYTAWnKbCHzWB34wV94fHiZWi45pFN
whPFyS0uQ2OIwZ7z1AVGcT2f3A4gnw4kcWbhmiSHkettlixmLZS1Vx7O8asJ7vtj7ZK3UyHQbUVG
1Ex6MsistYvOqFl3CSIJ4bzHQXXc5oZm3Q2LVnc8/tTG0XiN3Nk42r1WAIDCTy60WUPcpC0pIGrO
U2QC8Fn85NrEAiUwKC+GDb7CIE/0lOiLko9LClDLAv9J5U++6p6mKBT5829EF94jYy99j0RZCPiq
SdZRMCc4VLit+ruZNzrphsuV93ClOGjfBrvJL3ipwYwQJsSV/6B9C/0oxwUFhzxE9y6CKVDNH3Hh
VA8uZwl/VboV6wT7rf0VoqB0gQXeasnbXbVq41jZI/cJCsOz07Owl8Dj405F8uI5MlPtkNnDvINR
lr2SrDnbpcWZU5y6UDUgL1gUrxmE4jOEDvWZD0Jx7gvnNRBCPGYs1hp5hGYvo7alzs+/5VYuJGwr
EFSJs+6bhNJFolavpGlgQtbKOTYBXKySYc7XuPbMW09Jivve65z1oPaLsAa13pxEziNsx/BeM8xo
LXu/pJ3fB3SqHfcDe+e1WZsRprCLnmxRob6f+9oXKjXlChlq53c7kPQv0vaXAoNu3UcZFcggNA+F
Nhf7iL3eBlbmvNHyYTiZ6lhu5PViJtWTHhjOF+lvOd+Q9KHg/NEPxvKCslj9l2um+WtZ9Ep+aB2K
VI7a5hfA0ginLXJ+ZOLyy1iDA5OyQT+tLIRj7gGK+CeF7a3guP6Eey2DgQvrfCHC3JBe0eCVRxQl
MhSutsPCrVIbSrJG7pUYoebx3Vim9l1jNPCCkZ5DQ4Zaz5faL5H3Gkbt3nFt+1IalEaVFvIvRox7
qyu6V+ws+n2NBtLy2Wm+OQaQ1mLOH8EdDKt+SosN3HYTqLqtvWrVX/+PsvNYclvZ1vSrnDjjRjS8
udG3B/Qsw2L5Kk0QUkmC9y6Bp+8PCW2xtvr0jugJhFyZCVJFEshc6zfNpKJV5zXWIQvESBWPpoGm
Eglj976YRaRqv69WmogAg8+zmwhhIgsqzC/SbgQJBYpKd1iyrKqV/2ovpF9u37/an8brhtod9Gww
1qItRwQhY7AYQNI3vY72nNMVwS5xans3Yrj5YsQaZQiexEfZS44hQbk9t25lrxObB6NPyodscGyE
tg9yEKQr56xV1Z1sGXY0gqkOqfrN18/6mhxrivZuDi+is5wO2wYve1Q/AKj2j/18MHPkLXV0qvay
2dfuBDK7+CJbcorbRK+OqQa4qDEeCFO/j5FZ3ESFZxxw/6IKOtfhKqOAPpGE1VrW62RM1uEGzway
gEb8Ja4oobabU6CLLaMcK3vzBODtPFaG8tQHc1uNbP75m69Bzj9XuRgxZgXPgMdwvDTtCE8oKgcC
RH7un6yyeZElCCqU/slVyhdZrnBDz5N9slphzSMdRkr00X+YN19FjvQLiKsW9bFdpGZ7uXyUi0Zf
QbHescP4Ri4zQz8M9l4uxEb2sipNz5PxOuhYCs9CyvJQImt962vD/pLws9Hjk6El34cXhIeVeb/3
aw8Fm6RID6levPozMy0NzeHQtyIGBQlvzQqBkDehVpP5pAlBdms2Uf+Um1F/trCUqKJ3Fj/+D3f4
kQDd+J4puC2Fk1U+Yodn7CJw7NdsgFB6C6zZuSJtXny7/PDicdq4gd2skQUvgK/i3hrrmr13pOgM
+PG/tWV/Ovd3qc5PuIIu8hf9dar7YiUJeVXYNQ94qHD3KcdbGaqVAnnFWH+UBD55CObKK2lIdGFn
nt9y+P+cVIYUG4Vk46rhnVdMvJ0sdrZx07lHV+od6J3bbn4xdHtA3Dsn9tjdFW0FcGVUni041DL/
a7u2eURVZ9w0I2sWzBii6aUOQQemJIY2Uv5EytMtwnv9uKFGi9uybVh7mPSPtlk4t9Es0CXP4E05
t23FzT8s23H7R4ccMlBnwb/J2chWnuFSlwpEQtLRtLch8mxbSaCQ/sKeuUNwpAHhA99CK7VDQ7nw
SsMwbVxdIGIi949eUEZXEvQ1yV55KqFkpAEA94u/9S5XmHvkPHmpwYnVrYntK6t9h4eUqoDld6o+
02+M/kPwcEdEnswnKwsW84Y8nROlrVYgBcgmowG0qa2aAHp41o/6ZvkyybbwDH1TAOBW95f+5cs0
JP1pEbzIhAf3REPII+hb5TqeNHXXJWbwoOI9ChfXaN4Hw32IpWo0f7+ksNSfvtO/q0gTv6VhDr+7
joL7FPu8vRic4SAs/WMS3WMrkVSN3WAuQnP5HVqxbl13+vAYlcp6avVFR2DBgwr+Xis+S+6tcp/l
KnF0wrl22XAtsTTBsoXVTo3AuAH4MmieBiHU127D/dN4pVin45mRd0BKPOMVE1x1FxmNsZO9tYvN
lhlawEasDoy2WaKp0HkRynEmdgOz3bSpjeG13eIcKz99GevrOF4ZNjB52TRU59cQ2ZQHeZU9UOLh
oE1qou7r0P4yeaL4hXrlf6KR/0rWVZKJTZUiZIVGdRvsJQlcHi49l5g8GyRFXJ5qHQYJiB1DY4q0
K31wjnEIF8txjR+6ot4klR18zxMgMDA4QZol3/pU0b/YVY7GQJ8n73UAFX5qQY1pDVAjGGPxS+Aj
5SdIbD8Npe6t7S6Fqqmz3EhTdlRTyG0xK8VJ86zsRAGM8msdmF/T3t2n2Yzmg4gfdbX6tfdYl+tZ
Yz8AXBK7ijd8XYzc4+2akrC0PGuVLjkqujhIPTIZkodsdg+6mKItY2czITluMI3s2KfJQWqayVCl
jC/h4PZQZ7r+cYQq2yXYTnuztSOEp2Trhz4ogbkJozy+S8P+yqeMgPAWqGlKyQq508zuH9Hzq4++
NheV5yuVZEHYJxqzyweQV+030PUCeQ0qR69WMRi8nenm7xfYqzz7NC7he9UivjG9kDEx5h2eFzqA
SJXwXm7pkh65PPhqfB3mHaGM6QhX6u4U3ssQX1QkBjMefbJzRFD9BoLtC5Kq+VPk5BNpJ3jzfcTz
ytVxsx1Zs0g+VI4zyxqMRHU0PDV7isC/7sVkZBtFHZSdXtnFulACr4D3FWk3SOzu/CkIrpaYn9aP
eT8Yd86qNMwC4Z/MwkLDphw4r+FsQ/uZV8UAutGYzoNl/ZBhqmUed2lHPxp5ET71VbX/w4bYijSY
NsEEh3euW8sDcjj9SYQJtrjWr5CMZ2Wg77raSNd8+D0QtdmixiFndCNlwBZ3LVetcZghzbaWKmGB
FXEXt/N81SHuQP0cZn1Z1Lfd5ARn7oLhuZ4PZhF5a9MCXCA7ZEz2RmDr1RndMY+Xl7ADlRuEAY7/
j2skhfpNFJ52lBNlp6EPz0jyGQeth4lTuDj4ybrMcsgsZDFmCQ15SOzGAVjiHC8heXap/cjmYOk/
a/8BynB+WHZ4WphM+zwQ7mpBmGtijM65ubExGmu2aMQgADmP7p1m/8uy02ADA+46tx6HJrAfo/Ct
bfzhQUbSfBCgK5rhIPuCcsyvlNIlER6AsFz2UGCfp90F8pFHI1//S1tCPT6BQ9omf6HoFOwvQ3SB
3TLWN+lRGuKhA2kBRX9EzBa9mqAIsOQL1RvZl/uO2Izl1Oxlb+SiWh+FI3K7AMefFEutTmOkLVPr
UatXWTNjoUVgrtGRyCnezJ4sNjmNY+YmP0J0MZotqRwA+bFyu/wNMc7cphPapnWh2dSfAeqkYB7P
ZVDWpxjW+gXOI+Mq/xM4aIz1UAX5NJZMyKex/myOexk7luInEG/gx0hMGcUJLrbYK6NSsDwkpav5
2UcTiOpcm3H3AI7yToajOv41SuIe9Kn8PMrQ72Q4pErhI3q3CavGQNZHeFe6jwcpy1sD/ETZrMl4
l1+CxrzJEoz72n7YGLoSf4SFO/HjiMKnLOncLV6ExboeUZdEzbZ9sFFtPIad18xWE82DPAgerqw6
enUPZwSv1diFGIny9Tme0eydbZtLvc2O2YjH5jQdZNFN1s9kDa4DuCrQ77qEJ9MP8EfuX+WgS7yI
nHSrYV61uXT0WG3/VdSsGh9CXFm4Gx9UxRoFJAwQBzwWljMtGk84xD6kFnK5l7js1NmHXPt8zUNz
dmCQMXmIXTijnaP/ZG/b3eUOSMXShtVFnulVqP10TXomWePBUb5WAl1QW4kw27Cb4hWGnLtyUjO7
kb3BZO48bYzvuxRNTmuTFn6ylSmaaQi/W2HlHyX/Q3JKJtiXO8vxrPXyjXQDxb6Ft7FMkENSgfOy
gmwxZseYSeW279zKs0gp3Nsh0NBviif3dpzPSDy4n3tj84V8U7DGpN58Q4lkI/1ufNaqm6AW7o3Q
Kv3O9cncS7q5UDAGrLXkeXBxw/Cb1toFQLTXdt86R3B05jpQGn/vBzwgeSy0NwNWyvLZKp+ZUTQ9
o0SX38qWMfsvawJeoXy+GrM7M+9A9smDi+EV8CzpajIkpN9rK9z3eWfct/PBdr0cg2zVPgYTT9B1
k5k3DXDf26XpKUfKgP5ZjrUKHh6+Nezk9AJo5/1UhsG1pYlvv4ZHs581acu11rVsD8hJjVutRjba
H+erp4qvruU7kLPtqn8dDR0DirlEmZEgWzttGWwv1UlZk7w0L0NcJyHxKXuA2lAJkPVOV2u0zThV
+pxk643qNUyHe9YIZKTr8QoT7fLnpLVf21KggVSZPrL8iYkIWDljFfDjjOwqo/wKoSTPjfIBim+1
LjsHlJRX3GjTUOM0SJrXZlFl7afR+bOiPQ5FtEkCboLyN3U5wF15YptYXcmQ/KU6AX9Nw/8uIxR4
EDEMakz99MkrVjJYO8pm8HzEsAwB6yqffO/Qp/WtMesgIuda9avldOk2MKXs+T6gCjIPh0FOlS5G
MTsonfDOmMJ6pSilvjcQcLwb0OkzV9OIolVsKLjHzcFl4HxmUP29UvT8/tNgedpYCD1OSXt7Geu4
inVoXOdZQpokhCnOAnc9UHNe5xLyhMBXfC275WGBNUmE02XOJ1jUZfgSlNeUw7MG+W7+Y19xEP5u
y318RNYXBV/xXZ13+TEal4g0kWs4CexDZMcyLvlrnFtN0cFQxffhtzxwy5flVqNwfqtExncTSONe
dsZSW1iejpGe3rSturqM/WO+E2J5ZZU5bmG/LzzG4VFDZ++mcXrlDgcTeY+68NO6sBKr0vLLw6Wj
YXWxL8EtrGSsc7zprkpu5Xe9gE2Cndf44FOhta6MWqGpdQ817s3F3g5z7ebf//qf//t/fYj/Cn4U
5yLlgZ//K++yc4F4ffPf/7atf/+rXMLH7//9b0v3XLYzjqXrqGm5pqmr9H98fUAhh9Ha/wAULYoo
yNMrsN3Z1ooSKHQuP/I5Nyoz6DJzbsDQJV2tPwqcXho9FU86T+8jrmHuFpv16as8UK50t6QotGOc
1+OTZ9XI68yUVk1LUfgvx5Pmgw+vB4E0rhmrX1E/fRCi0w96Mtnw2QZoDVfo55lXCNpdlw55PezL
Z1cBfMJXWNP7OztXFR2rvzy4QR1yR0mbMhLuuEuGLhA+dgEVDHAtj3qwEnMzSpFbUnGKcAorXpOK
iHGs4JCM6KMDK0v3wB2SJRaN0a2t8P2XI4pqsk8C5+PLJBCk2UFeKE1xnv/nT8PV//5pGKrqIc1O
tsZyLUPj8/j7p5EmBmkXcBdXaQLOZ7SC+py6dU3BUGs2uO2WWxmTB/wjtNuyiZcQOnKwtjrg17rZ
xBsqrui7pNVwB5+mXw4YcuRgRQueuwCrEXdJwwGUcqftx2hoom3bVN/R7d38kvko3cY9Ka0I1qFK
dhlRLOiNlzaFBipYU9Dc1fOZ7NAr8gMy5uYOQISuxVtPBpfZpdXqKAbsU8vwoSKzYVy2mDmKGVPx
a8OptDzrU834teFELjAGdVRfyaFy0mg2bDrDzriSj0A4Fc3xcsklxiXT2rPPsiUv2RUi3skmen7x
HYpFy55VXldeEqy0sbyMvKSnKz4ab2x6dX5Ah3/+qA3V+OOz1jzH4SdHmtiwQI6rf/zyFMU1MBvL
w0NUqtqVSF3y9g3uEHqKBjAOBu6mDUfwPH5Buk62xy614cY86mNsnTqzxDCvwT93jaRVvV3aXqQ0
Nx7Cbk7U/TWmbvgURIxerpGXzikE/X2otWwgk554T6OXfMEmb/owpuwJEyXveUSkbGcoXX+cqsC+
517PPczt1I+gbeEGhM27H1IpnMhIXmOl4yP80GDcOQ3TB3Jz7TBGH7Zve+us7vKT7gucxvm+Q7Gx
aiiFkPxMXi0JGnvlWYNynpI8RZQeaQ/TSx+RRg2uDMhwd/Kg1qQbwjxpECedXDi00LdkTPYKPep2
XWcE67rv29n2kHlhQTYCX7vbJZaLmXnZ6/oxGES/SYYk4umfonHt6y15KL768NNRw5EHnZxCY7Ot
la3JGcStbYnri+C1hXQe/srcvZeLCJcyc8MiYnu5iFWggQEEIV4unFZVdSQHluEmGGskB3E64Pau
UUaKtfKUpfgSDYleYntSladyjrWw0XnMufaPsI3iwzJa9pht/Oo7HbAQOXeeIafJJozcO2UAyCdD
y0XkqVY4R61vDYgqBheWMXkVTzdeCjvaW30cX/cTgAXx+6DbBZIGKMqDJaaM/keHbIZBC4umAlYs
m3LGZZxpK8YxQ7f2j/il2aF05ni4mf2n6YM9whrLAEDKCU6nT5swRLL2QvNSa2fjKmF2HSBHS6Fc
EsRm2tjc4c8dl9BCKrNuM5ctpPpFKTLxtYsqa9U0pbjTzNS8rSu3X8uOKZtOiNPnz441Vce4TRP0
5MrsK8KZsh+D+G6llcZBRXTkRBKyPTnC4QD4fWuCyl9bc9MFEGEiQk9JWwU4sbMCkOUbOUet8jsD
r+yj6bq6tpLDrYgdOSin+XIysPT5VW0fTbs9L4PkNfAiyHewOd2VHN3D3z6wMSb7T0Y3fiz7g6Nj
vFd2+k1Djhklf9e8TwwEhLRoacRk7W+NLj3Krm4eZPf8+Cj0Zbif0ZQxk/0XpUXYyLIpO8xZ0Rkv
jZTUNuNkTCf7gYv9kC/XkxcttYBl2gzZmV9djh1ikGpBe18bkwUS2ZhuywDhKRsIyEjWMlR01Bw6
qHb4zU5Y2MaVcdf7qnEnz6rMnFa27o77CFk6GygI3Z5a7JrRMW+WmKPE7U3KAl52LrGhoUAB6RbY
kHwB2dVYQodEjPuDbH56lZTkiEjqKzG/sIxn0wBvtJ992TwAO3O8LEbygX34fYkB77z950eE7np/
PCJ01XU9/Nocy+PUtOblwqfFGfd73SGJZewx/pgRX6mtpTvRmF355h9jUQ1XyHD5Z1NBjLQdquzD
VNV9hbXRW23yKKmK6fMIUj3ircwwMctrzeN+QAG96gUa7G4DF3hm5U1h261lrxSdlr1TB1PYylXj
02DPQdGXn9bZnZR210RDxJPIhQKejOV8j3XRj6mEfh/PB2EAiIrx6j7IWBjVL9FQ69fCtb8l0Dmv
kDTW75eDquxxYI9PsiWHyzN5HS1p6WAEgjv2mVVuea3NWu+GF3b1aorRiq4UbX4movrejCrB5XRu
BykMmv/Yg0qjN+mfB8zj5ZWn+fJykmzKMxmTzY6159b3Ayxrfr8CShk8Zz+92P/rWpY+3FNCUPeX
6y3vbp7w+c1f/h9FmDeH1tCuL29rmXIZIt9XmsVHPQPiF3u2f8s2yVgJzcneXbzo1rBthmsQic7L
6IEkZ2GPuswodtpMTZEqS5+0lxbVJe5wKATPW7zLAVk/Yz1absWeHyKL7LhcQnioU+z+6LH6Bv/N
LnDWHfz+s90bH6ha+MdRL3F9gwRTY5Slq2tHmV3gJjMlH5W1K2T/+qJ138iJlIcxVsUOxSqEu/of
Sac4S9gdknxjV7a/z7TB6FdTluDkGwrFu4mGqtj1M/lDNuM5Js+WkXZZ+jetRr2ws2vzWj5ZGqdC
XD7U9stzRvKNrU4HRh7p+g9/VMWvnvlBI8dEltGs685Cso91195oHfxWjTh9tV1n342F+dX2HHeN
7WFwi5VucK5issIlLqRffVimA+o3j60lsETAKm8r4/xKg26ov1qYYG3DKreOqWEmT4mS4Zc4Bdup
pjzENngmpidY5alB14DRQCptCbr8sq57NG9kDGd189QaPlunMVK9FbfCBnYmQdldxR4YEw9Y/spc
/hFRl+zLWvGvXaOJr5KqIDfRqzWVvrzeATFN7rnhlxtwH81z0WUG9hB68sXOqhcwS5h9iHSDzZ+4
FiH+qJ2iaCc716mXi4KlnKfqpyWWsSVdRUN/jLn7X7dd9aujns/MHBN5yI18++Q4GZTzqCR9BBGu
I1UXBqc4vpEOtQFK4qpvhSc9husGZlbZySYwRihKdRHtJ+7XJ+lcG/KkPvpx0CuPS2Je88wWSE9z
lmBJkSj1Jonz5tpgytMcl8glGY+b4vzPt3rN9eat3aeNOGkwzVYdQH2axWbAsv/Y+qlDkbJJ7/Wd
6CgU+8D9jlrbBFSEQBTZFK2/ImS1afo4/WFb8Y/EbLvn2AxhZVcZgnxFqt26oOU3ijsOb1Oan3gi
fp8mliPoCbabkXLOK74c0RZ11ewgm6bDPiqkuEHek14jNDc5zn+PpTZoDyaIehkOG7O6MQfbRMaO
T7UU2XRsxi+B1tnPmiv6cxcZiHWr5SvGq/7RGJCJiOeMb6iUuC2lanKQvWUfverKY4dg3KN0QdSU
u1YM4YOMtFWJarHgm42AXF5QRlk6VVFlhzAA4+3paQKY9K+DKMVrxQ977yaoGgSlGy+dBtpt/HZ+
t2W3nIbrCMK1RuBsK6uwVqbmTafca8x144bF8zBm2TqbLPeFnIKOdnI6YUICLqTEcueL0g4fKkDC
b0WmPnaYqX7nxnEdqn70E/TaTldFjB6CAxiOdVm8igHkCTV7adW0XuHXMby6SNBBSe3g5BfKA4JW
RxnGUiEEvKy8qFZz0/f9UOwte0LlwM+04xzLp55EqI4A1MpKioTdzl4pNf8D/XLyr+kU30Ms8w4x
Cs4H1SVV5FaGiq5FhzS4hhx49n8NdUUWr2zNBOc+j4ed8Md4J4QuLy+tQyY66GH769J/G4qakfUU
dO5HNNXqTZh141YF4Pas5MbPwqvsH9bwguNF/r3oyNjFqZo+QpnqV+UUPYvQIPvl6N6RpWDyVFio
MkaTAdzMTNOnHi+aE4jxO9XEhAu70PDQKEF5LoHTrXWQd/tGdJAilOFmTl1dy5ajhaO1Ksv+xs5a
Y09t8z1NFfUFcOpXC2fuHzZWX24dmh95XbDRrrvo0Ywrd9epmXMVFriBWTbQpHyehO3VV2eeBLRw
VYrh16Qh6O1N2qInLEEKCbKYyMDnt0sLVt3RCye8Vmfgw99H6AnGVpFSnUdD0Vic9rcL+O53c8Hm
hW0JUwWcr4qwN/jzUlf6UxFp5b1JMUrbd0qfwQeqHH4bqn3nIx173TvZjQylRl9TgkibcQtGxFtH
nWKT5eAgB+cO39A0SxHJHNLGWQ1KHVzpHQxqCN/3coM7uMWVagUUT+aQokAQD7n5XDa/ZoCOW+NS
Er5M0kbP3NZBZ2xkTG3TTSIMJNyb7lY1fetOnw/yrNJbm99eY6zJU2kHocGQkHeCqA3YRAsHB+iy
Dh9dPazujQh1zPleIQ+pnWobzyPDKicEblXe+4jXXEbIa2RFYW37DDabpz25aNddVcLG8kY22za7
60Vz1/AV7dZeuO0qK3mSfaadPHdoy5xky6mRzscJ7Nj6WnXu4tLfqkGlbfKhRRkXnSEeFGTaj0u7
zd+tKXHPo6nE4HrM6Trurfel7zJX9qYYBTxc5ssYAK3xDn2flQqJZxxZEw8FbzmGZ/zQJlG1bzFx
u5omY3bhoTadY1X6OlXWi/yCoqS+Vn9Pygy1evBT0Pdogt1Vepad7FJBnds3H+Qhc+NiMyk5y3Or
q09alyYvocuWDAuCx0ZU4QvY625MXrJQUR8HrV2zQUxe8mBs7yfM7+QEFZzAnc1zAgIfAsOIaOF1
XyIpOCFyJJsluebruky+y5aYRwxWkaFCUgXXsUXdDC/lXeuCMhWoxt+TdYzXGCo6H1Z8lPcukaO6
btRW/5BPurKXQ+3ODpehRVG6H9506FoY9KbvPDazVCGs/RBqvNvtJUsrB3oECF/rFtF52XtpZmgn
fR48z0Vf6jZlr35d92zYM+om74bhJ2tuwXi+RWX9yJ75LOOKJoZt7ebQscHqvmPcil5qvFWLAklO
1KbW1RjWX0WhHDDm1n9W2ALiBmF9bZJKWeWich6EV487S8T6tTMDxTqB/18UpIfIt9KD3G6Zrt9v
qNZkB7kZg2A0bEQ9/upNqUVvckoCsMr1ZDPm+DbCrjWeRZ4lB0X0n5ve3KxVV38urPZX76Up55b4
yjwWJQ/HIXRZ9WRUTOwQhiDGFO9RX+2Dahi/g0//Mfqp8+R7ob2LioLCQV2DbemocGaIJXyLhx9y
pJ4iKzkV1AtylIn2XsPqvzbL6oqkHZbiXdSuy7kpYwF43OXsn2MlZfEpYMvKKsPGfx0EropebLCf
5lPXsqv1kAus5RsRUkBNo1t5Jg8ZsJ2tM7b6Rh1mGQgdRQs1L96GCpNEvEL7bVtqxZsD1mQVV5SA
s6yOXgwDjeF5WIAu2lXa9O66H5N3di6t8jhUpbaz0JZn+2KJL21EtUEBE3TSS7VA8YcOKfStgoNE
q0751QEFoFpJsW/ZcZkhOzyLnM5kZvchCfgHCKRHFmfuSbZ8uEYHP+jjtWzKg9K0LywdX0Zu86s6
zH5KSWRukOZJcgvlYXBDQOVddLzEmyg5Fw4IClUxla2iOvoTSlXFKlVt0o6bUSv8H5blZ6uoN90n
VenF1oh2ZlbYZ6/3TKSQQuUNP54HrRucn574XmGt9t223XRV87d6VoSDw5lLDrgwLHHUsbGDbthd
WVme3UZB6LImzaY3uHE3C9p+KEGXFckrDlXVWovsKyMsEZEoyvxj6otDO4LK4Ql2W5oDKBczGc5j
mfpfek1TVz52us8FDsibkfXIORMwHPRWf23Q8znLQ91XeEKkVb2+xOTZhKHClAFnvsSF1WnbHLjq
pvo9X/aa0TUOM8MdJtext4I94c088hWrfX2tKSWKRJ6XfsvUwbhGC3R68CNo4YpJxs2wpwcZUgXK
35Ye9DvZlB1VpK86vPzO2jysjhv7YJkkTRoj7JEL5j6UdUAOy1g9q+zPrj0fuGUMZO1b+BRaef8t
EpG1UQzXuQ5FVZ4HEzXZAQrXN3Wwb4Vvq1d12lQ7M/bxqJHaossp/Lb4UI9IZf1hyiLtWS6KpUu3
lDFdZEiNNEgOgZJfd8hAbnOgeLdKWDnrMUWLYUrKuVT0uw36FNiQA+a/AuKxyjxqFF1hx69oK2NP
mnoPuTeqjw32Djz74lfUMoNbp8fCSDadRKNe26TNNh/z5BVfcYrw0Hlxx2KwbhhfMMzs72SnY1Ej
Fwqrmzi8z2F4rVSMUJ/zRhXwgJXinLA4249Cx78119IrxDjUQ9qXOF/EtrXV1LF9yKZQxZ0xE6+9
ClJVHZvyQzHzQywcEtJpSomoHGapxexOH7Xyq52lYiXCyHyOGqXYDEXvnCfLgzkwDOrNNKHCOwRu
eOST627jgkU8VHj7Pg5tZy0M71h1VYM8etjcBJlKsWQ+uxwc36l2aDZWq8brcZfD4K2luhPnm579
lrrvWe8u7bJTCyCM8yAZrNIi39RzkB1De9PU6VOglvxtfNV5UEPPfugRN4uygY0M5f6HyTH668RK
fsqWPLRNbcHSAvgox8d51J58I13GK0rhPAwYq0KzE9Ee0jZaFG4prpq4GjdqpRZXuWr2b1ZzSGZO
WGPpxdETbb7tJXOsiL4iQZnfO3FWrFthjTsfP6YVe4fiXROs9zobZqCAdfkW4Vw1hyeE8PGLRads
aartz6D3+3M/KQZ3pfo7Oa7y3e4yqptN3B+Dtinee2sLKFt9y40a+WpYSBsZrv02W5m9o1G3V8f7
Ihnekk7FPVy4w42LQPZ2CnvtkLEVf/N9vHAowj/z88KwMyEHbFeT9TY4brbRHSR4EViw30ZEG9yg
eKt6tbh2IbIhUEa48WEudSaMlSiBXiRyJd36mGy8CB72LyX6Yvf2VOFCTojUenyjs7dayaY7+fEh
D4tgmRA1EcrvPPoPsleOs6kO7clZtWC0p7coDMV1LHS+X/MhqfJVHnTFmbKXc293mEaG6KtfBpQ1
qCSnhD14ifnkMHej22ebNKGKtdbgHiHkCQpRXkUOhN3+s0D58Uq2ZDw0602u49fWmma6MUJ7yDd+
UAzw3myk7uEya9sxTYeVaesix3rK72+0nKzDDhXlg2ZNAncqYpPmj8pyKuf4MUQp2SOvJs8GQKdx
xg4mckV3DjLoyaMSDl8MKyMJXeXhKRg0/5xrJs7Bc4cT8SVzNAVSRxP292SVfhpIcn1xs7Jb676S
3NZuqdzXkf5tudAsoatmj7h0pqE7nfocYoMT43WQTYLaEIg7fSVP47J9mQHCx0+xQMmsK90NUIth
Lno1wt7gAR1uLEc3N3JaYPTuzqvhNkoJVA1jN63Jwjupn/o7pFpOcGc1ZXMv4yrZUzlKhiar0Siv
Q3RC/KZgOd5oK72Z4EO4aflYq1Z6begINruOFgNssooXTbFQf5SDHZLJsPjbtRN2SYnUrI5UZdaf
ZW9WOgEaiVWyDY22eMzCOH0wzYdlKHj5b9E4vKJNWC6vnBl1dzIjbCjmF5ZXqIvy15tZLqhF2fJm
ZFMeirj+9IbqNGgOEDIw8p5fUl7p72+qc7qboA1up9BLzkjRp+dYNVk8kM4C+w2N6Xe8azQK0Zlf
7i4dLsX0U1RQ/JuHyXiaqjF8eXfGk3BLrHQdqwY4yGxiaILOyW7Jej8UsJUATtQsO8kHRQfZC9PM
v8N6Frp6e13kQ31FHRfLKrxItxbaYuYxq2qxDeOQDDBY1o1fhNFOaqHJg6B6tqmww/gUSz0N/wD8
QndFaAMpxESjNkW9a426ebFb/bFygui7GWngfKOc7ApuHhnLnSvPjaMzYGnW1fOIgf9QWagfWkNG
2tLb7s7TSXJQzo12ka0rL0VsnOt4QJjecl8tspLPPdY/Ozur650eGecKqWRIsCX+2fjxvOWRdUaF
1v9RG/VOyVvxdbDhz+ksKe61tPL3Y5qNRzkp9jHdTvVpekuZJN2K+7bcwd4aP03KjMjfD/OkHE2t
uyFSoY7Pk36/kjOiGrBpRzN9RwJK2+pKghafzm+9gj6Dm0WSfQwB8p7/OGJkBJJk//ka8MPTDyR8
l2vAP99MdpDe+tW7SJXsLA86LO9zBVF4U0BT3mZa4ro8M7rwjmHx1LHel+OyMPPWDgJTSUzlthPu
xiza9EVJs2iVK5r2I06vstw0flqa+9pahf9qTSp6LyZIZQ2Q3kFTqv4oZzu/Z3vzbFVN9d+zPRc6
3Ujag9sfvsud7awkbzYvI7Dbk5GetcCaTrJDprFLofKdxdVEQumULra2oUMJtpUUOP2hiVDUTPRd
aDXJQdXa5N11n+WWpRYsYIp8pomMTvJufw7/bbTcx8jR8aDZq6Gp3rugtcwj99P8pp0PZjELlXoO
a9KmmGneHhumgNsH67skfdDixthT/bD21bxDnbTi/1B2XsuNG9G6fiJUIYdbgJkiJSqNNDeo8cwY
sZHz0+8PLdmyfU7tqn2DQgdAEgWie631h5+Oyht8MAf9BVHJf7R0Whl8QDBkRLrrTNmKm376WShP
HqEIuBGtevFQHVqIIb5FUaZj5jaXH81+zLMtxYLpIEfRkaJePoI8QrP5Se+L/aB79rfE0OYTYmzU
vPOUvOVka8G4/r6SwC+5+/Kgdkl36DQDGT9tFX+vDJsK3dr+YvrrVdGi0cPu1Yr6lPRhbpHg8lKI
7iVK+5b5JLvseS79phTVGbCB9aSKAcOBf18A+3EzSqd6K26QzGuzTV0i+27G6nIXhfEAkxu5Uvlc
d+JpNHLrB+DZZdNhj4uWUDtceQBYMWLxjsPXCt+GkEfaAtqg4U07mbLU0Vm44cLkp3PFivk16qp6
srUhf+01yj9EUv207zujeqv78RlYW3ObhKrcXCd8mMyqegNzTBFMUaytnKUTHvkDrLtra2bwBNGS
OI+zsZGDdmEpR9VxQTutd8xyhQIAhZ6zHHVuHjc71do6nSzhqaJG+nGo2TwV/ldbK+3PkQbmuA/P
U2wJ/p3T13VFG7tkhKarXiA4irKyfUQhvHkciIBunngM0f15lD05bKJD4ZRpIJtyYIkjhAGKRD/I
Pnkoyh1kfIxpMvjnwu3nYBR1GQULKqdHDFEqH1R5cpOH0UWsZSzq+9SNqogsUTve6zqbL9lEjbrc
Af0rA9VsrY2RWGiV6Ik5+WnldRd5qMuivyxrERKs1i/ZFVZLd/nHPCdMk3NZA7Re58opObmcYwo5
Oi0190SkuKASnYXuSR7cv8/+OyKnx/acB6iMIpy1TpR98uxj9pz0xj5C3deIyuQMJS45y7P/X/P/
1OelA9IUjpVuvu4HQxyqKcQCRczjRR5ISYyXcoWYV2Aqec+6269B7+9psm9WsRnNAbPI+fJK2DXI
T8tTdazTO4EwoJwrLx2t6G98PTV1YzsZjQZQ2FTvImMJN0BVMM5OoH3ZbaL2vpMMiPgpusa5nEB+
MPqYYNaUpj8FrYqwuxDYiMdEVbKb2T5GqIhnSPmp4hiqturrJqrmKet+hQngPplbY+v2TvyGWDW1
6sZDGZtE6jdMbFu+mG9NpKV3pb4mK+MqeRtKsIEqAI2jbIb9dJcraEz0QEJvY6Y9WaITr60J8m8C
IlpQl7EbgFayaWGBa/thr7yhxqkdZZ8zuuM9XDEmG9VRocxxli3ZD+FMXA18QKXtZZLU8XmZEMuW
zb5x3U2lutaBjapBCVJ99oAkP5R4HJSOutHm3L32Q4mUJsZHIQIT7WODYwnpIag1mwTxV31VyP0H
KUrYhnq+Zc3wrR8UCxbpGD0uaggVoAMW70aPRZJHj9h7xkiAi19yfFwn1X2W7wYXVrWcIQfi9Opp
typ1XshYVg+uPkav5fQkOSs6VrvXVi1zsrsUNGe1Kw8ztjhb2fTWRAQ4COuD4LLewrFVuAUQf7Z4
L5Ybsze1NyWbPnZP6D0Aq5yHH1Nr1IGVLOUtnCKFMns3HRPdSO6zvy/Cy/rjohJshrzIIK1TsPNa
FwC5YgjUDXUvFjfZMnIwOB0kNeqhrCmWC71WNXOQhesFsq9okn9cMIMt7nA/zC69KV66KP0pVvnB
JguHwAYZeYnM3rqRyvpV1fr8HelrbEQV1DeG1lRvfWz8lvP1TmuCyKC8teC0eatdzM/lQKxi4llN
7XTRkqpaTdRi+DGheYkL19tp0l5sPRRThEhxT51xdRb76pfN1irHAZGMotvgRYbh9r/nJCB00YYa
YXXbwkXJl/sJHCqPn1SxydX+mJfuVZ1M8daP9po3Yqdcayiau8OoHkWiiGvkxAR5Whq+iB7qpLu4
7e9OZYNsmn/++2qnMeOPq2Pb/OfVQxc1PlHHvJFJGGyGymuCe8UVVp0eKJhFboZ+gFgu0zF1F9tb
gDw/O3QIg7kOnXvkc6BpC+jebJgoqRsx67TeVs/eZF1nzPVAdZGOXZq7PPa092a9cOkWCoGO83lh
3M/Dg5cStk6uV55LfKSDRrLZ4znmN0FqZyQFffzY+0k2xdrXr30f+0M+4Y+mHMRv2DtGZjpu7WIL
HNl5sO0GWEWK9+dXq3c3wMrdh2wS7Q1Nt/ZGz2z039oxqe6B4qb3xBbCN6JmfiM1h6KJPRLorc0+
xHSQzPuTnBaWVA1L00SIGDeRIEIQU0LULMFnGxvzeCfLIMa/m3IUf6TxbsqKaKsbPSuAMF9ntcpe
qPeyswQtfsiKNH6uCuOntBAX0/Jq1PrnBF2xIe8lxlaxovZWU8t6mLsnu0GR/atniJ8+5DzkOC05
1Gp9uDfGWfHdxGG6TWIoGeLikK+fhKUOn31VUhUH2Qz/nif79EQle1VfEeJ2H5M+P40VxW/ZwiRH
OTRTwhLYIbceWKP7voRC3MlR3WkrZLJ00rn2MMOZYec8qLN2lE25kZbN2GH0qylHC3v3gXkxDP3B
inVw/PyYs9OAbF6x/LJLnsVeo5xF1B3I1HarPEvNqzqNDxWLzCGxw+nZ08rvfRwjqZi770XnLc9y
gjrGCQoysEAI8z4m5Fr4Xrvj5wR5h3jUM391Ibz7f2dNSh0fiDo/b+PwcwzUWX/+fZuvCfIXaUXz
XTdE9URkZe+aVrEacrVLeMabgchMt8Br2Gy/zrIzm/RdVVj18T/9clD2fVwm26Gr75cChdR9LzTt
pgnA5RCtFd+YWue98qB2CR1nWW/ACIyt5dtISv5/Bwjpquf+h6pjOp6nOTB0DAuSiGrr7r/RoOC2
CtvWKuvIWrccYswZlsDTRHFqiT7mj9OcfwM1k7WXxOlwrGDVaHof7UzMHbbaVHvPbRyutZEFhIBq
myT36Iu7orxrp6rwqUh5zwJ3RDKG1ql3sMQIhA+2y32WM5MlOTsaxqb6OrHt3AKlDWibchBxPYvK
lGseZJPaibIlKaVs5eRkwtrFjdx3B03fAFqD/WzZM6FLR5ZdNg2Lshecp109NJQY1xkav2xXxjk2
2LSSInvFI6q8yhb26HGQ6GZ66vsZTiKp8pMZedNxIrG1iZHTPfQjKCUvLesNHxFaGh2aRKJh3S6X
1PsY1SPPhvXXV0c5eamMQHMxXSvRKzv23dK9DIiub+ykEhScaXoq1tj8XjkkXtG9gM+IdvHYI0y9
jup5H+5KMdbEPTQVQwn3U5RNm1RTExh5aGaS9Usvznpgr5xeFlv1TrPXb2QLmbTPfjntq4/gEJhf
RjjhOuXvvlTLizzYSVl9nH31aZr+MCWOc/jqIuGEh9l6kH1IRcLp4R1EAuNfA3JUmcMEZYukOZHG
sI4ffSHio14EvHWxsqcEjvelyKMQ0DdM4p2RAo2Xnf8Y+WqPEOU9x45gs3Hd1+HjDoZYxZ/N/kGb
9M/RpXSRM4pwHdEXoT7O6CjVZvkoGxkvu/0cm3Mgm+o6IbfrnxrmH2fZJetupZXdrNUGRXYVKFVs
IElSdF/7ui6OH8qh2lQ8YGQ7723oEndRPI6PpKMAxQv4JLIpD5mpgy5qnOSIeuj4aNsEdELgqLxe
IA/IaiG7xFqO/hN9kH/GxySpflvTgoP42qVjC32tcU2ULXmfCeGHreOk5Vb2IS5DiriyvJ0ol4uD
wNFFJFX/GDdWc4d4xItsVa4KzAt7bPixCHPJPnlALOo4IANwla0Ocu7Zy5o/5HzZhZ0JuP3GeTWy
kaKR6rbfB/OXMvbG26REC55/AG4F7Gqedh2ec+2qL7kzGZtJ0+NN74rvVlMqJ7xki71TZlNQiL5C
gC7uA23RHpKRnYJiLGTLukZ9H7TkornCe0rwvMLdZ/kBBrzdNzDg+CHjskXJZDhMUxsj3FBg/zh1
J3IION9M6UEtIvsSWWG6n9hU47E0ONfGM17KBi0GtyPE8PglPK3Njy3eVVtvhDE4NmJf22Z7pxQX
XEvEGm55A6YHGr/RaB+0PN1lRpUd0tpKgZHnqHFEs1/NCzSUIrZvaojrtaEq06mIEyqSrvZaO1P3
A4lm3i+VqV4rpbYA1UTsg9wq2ptOo227KTfvQeUG1axHj/KASIJ6XAA5cPO/+kBaZtumshogmH/1
jR7O8rGSh0ec3OOPa6PWIMWQ5w9ymgqU7Y7q9v3XRWqtjLx7wh4d5L8uyiBfBprmpHvZN6M6dhfG
3nkwwWj4RjvXJ0qimN/IdrkiL2RbHmwFqGw047qNolzufxx1zOJOGhIQp0wZNHUr2/pgVid5BuWc
qcs63sqrZO/npWo1+aGg/iNXIrlIRWmItvx6kH1fza++/8xL5Vomhz9Ov8a/bsGX1flc8D5OhRgQ
poNQg3vqaWq7z0MSYcGRrYfUseLcl205LDvl2Vff10CWNIgXfQ3/9xZfV3/ORO98X8PsC8I68cfI
cm8K8qFPST4cUYn4BXxwuVcH/GHMIdI3LSAf4OkifFpyUfkKWZzflvm7iiZADyM2s7zF4xvvQfNQ
eW0FEyw2b8MocMNMuuxX4R5SQ0t/12Ia0LoKxZPSVe2+1HLzaCi5DkETrT4XoO+PdHY2i4p9muUB
UY8QNNhYaEOejaXKX3AXOlq4S7zH+ZDs3KgB9TdiocYF1IujNHrRer6ZfZv+0VEHfNEHsXVMYVDu
zLv3bMm2U28qL2O71IdEsfxucsazjQ/LGRH+/NyYW11089HLi7XkSsaDRGWxMezGO1h6cUyW1Dj2
EUIPYMjqc2UbbyvoQb7Y0zXv6BIIbsIXVs95L+wO5TRFS97ThoIdH+hjmlSHGOWxK2lTTFDMHEem
Zd4X1ZjuXbFsZqVrt7VYC+NVh7gR4LK9EUUqBTAQ0zw32XFWEORxoMUiauDmeKGnj0qj9QdzZocT
piT6wWDbfyC2f0hLivHxFI93fQYUk3UlEAqWYNrs/F6i9GZ6ikkNIQ3MMXvJEaz4QYi1TSO39UlL
59eyisZriKxkgHae8qN0lXOY9MWrjbbwoUDHb784hPADQDavoa7uJv3PCkyCP7nNcIOq6R7zOZ12
aagpryAOruD/6ztI2cVGhIUZ4FjSnAHA52/qvOUtqAWL4IFBN87bWDEE31ov9209FefcpZjt1OU9
sSJWzF2UB61umBuNUtL9oJneZkKD1LOrzdjaxr5PTO9q6+obuD80KDokFWvMSo4p5bIgjvRfjj1l
JwTGoKCZTy6vMScri9OQgqdWKnXF1EXVsTQMFy3QpCbFVKkHWxEnc6y1oLUr30vybuPpRb0pkUy+
OnaSn2w2dNA+fKWrfU+1wY1NbvitrxH97ITnPKXHhH0lMmHk+RuPzYklSPcmQD9V19jP6fxi9HXx
VBytMbkNnY3BNrI2eAuAz4nJO+3srGErvyjuthHswmb9HoNi5RQaLdUdMQHtW4l/AvGk1EtJf6rN
XZ9ON91OYVLfFFyx/FnMCa/7rL+DwBKF6TH83aeztmtxEz3JQ+01+WbGPm8u3dRHHKc71RUa77Xw
kO8qsoOlmLvGzHV7a2d1H1SD/a4ywdGxAhrjJ3ZC3a7Wp/IkD7qXVB9nsqlUdnny1oNsRjjc8hr/
e/Z/hnMydNT8R98gpjw1q08god1cfLTbovwjtv5waovnIHYC/On0Uyly/bSYsUWIzv42h2bYVaEP
YPk7blJYvfMWARSMhTBkIm8J5Cmo5xdbj6tdXE3GaUxt4+TM0DQhjUzg345hlnh+GQ9kSEYMwFKh
7BOLErvvudyhbKogTXtW/QYMce0iRI0Dx+wgm+MhCx3wjgdoxOvdSClTT+JmjyrPt+qr+pwdm8Yu
tGDKxasjHCzN1t8AVprtqdVx7l7qqphOXjROJ2U9eOomr2N0F8uhOIXrQa418gwVnBgSDylM344U
bTOOqJ+p6difSAJhAreeDdbws2rKZxw4bL9WMz6Bel1iycpZ+5kVAeO4hsd8DHdLkl2RLldOzWr+
KA9hgqyIkpuk/TPU/dr5aCX8YfL/p5n1qwWad9uRZjmN81Kc2AD1Sj6cWr0wj6YFwMPWBDGaQzVv
MPpia6o9aijIip5KT3w3ytbaFmo6U8woO1xU6uI10rzmxLcUnh0frDkpZzvFyLOfoQt5zl7+YTHK
ZEFRCfAfib6ckrpbTlaHYhTpc7TD3OpEvqI+sZd3906asCEp1FO2+siJpuo/PqbPG/ExybO8qIeP
swy952NnEPeFyHgAx9dFEJUuGFK1WXatbd2MUqCZF3mI6Ctxe5IHV63bU59BzcKyA2wlJA2/Kksf
Ynp7Ekn4HbenW1ODB6yiugtSXduAQju7Te+roXvWrOkUJeIxrUGhGeBAjkPUnOqCtLzmWO+NrYSX
dBqWoEuLW5mKCVcT7Q9U4xE7b8ezoFyLGnyELKZduLA9EJe1gSRkavdYZ220sW12RE2Vt7sEWekA
ni6V19pETAvcJODF11kPxQ6Jl3SDOECzjSw8KZRkjIj8YAkrFV84M98VofsjU0iAW3b3NJfVtJmq
yOUSLwwaXY99e+nyXUxkD4FrfIodqqvTPIBCXxNga3E1s2wM0x3EpcDV4YPqrLz91PHnVR+is/St
hnXCDrkc0FaEVRu+VHAB3cY6gEVWd63XsTmw3GYbezGLhLgB+sQjUx1hR0eTdYCAdO9FG6WpItgt
fCe0sJj26A0Z/OhJRzWOvyeNF/Kdk+ZHvPExDtb5K3v2MmSZRPiQZxHyrLmn7KMkf5hSqzu4dndn
h4p9zuLqmLJmnZIw2fci7fgoBweZAyxUc6zEfOy4xLZZymULTQSvMyW6Zomogqxp1C3vVnuLLTUw
Lyd/xRdS3dop5KJUqXE1mlA0SOJ8O3o6hvVILm4zN3oVJuy5kcJP5HTTlcXunu9Qcy5irKed4W5d
Vn1I9+8qSnibhJJOULgG2BF23RtXdahWatr3wYUq33VNfAK4HViNPWOL3KJRMyTZ1um7fuNF9bWJ
k2MRGyAEPPMeg1jIQqVnwrLJ9cBtgZL3ebvn+4k+cVve9LKCodC0W/5Zy8F2hbXP7WE7jXoLC8Zs
fIpIPNTCPltxwv9VSdPHxeCR043jQvJwRzBxXXf/d22Cdlo+T+VRMwZCg0GlVsluPFtmoPs9Cz2V
jWCskDa0UMs652ryZzr3Aqz+qpw0oFBNXhZTQRNnNRX5IKC6eJ5mLH7eeB9ls+NbyoJSBOj3u7x/
aBesvdSKv7+bs19WVRdbzVWMi2Lh+ksG5k/PTNHOypsXgqnz0upod1uQlkdXvU9TxBIqb9nrincx
87gMMq3zTpYG5L3S0JHJUneXoWp+7bzLFGkROtJx8uQUU0j4k1sHVxmcDTkkC8pP95CaLpp+xGe6
7XknLUHtPF4T2V4YXqBUY8RBiuxa141yv1j4ZQHt1ct6Pil5v+whV38vS033XbbFD+P4UuY5Xg4j
btNs+LQt+6gxaBrrzs5j64CgPSqvWvNzmtmuIMYRnlmNrmlu1Yd5ukc2z/ItqNr7xnLSs52rlMfj
i+MN7aagMtwMlXsfT7hOGE2X7rsRRJJBDt5Pw8y51IvKW3/pbRjWpobNFzuqcRDuJvKEHnS9Ufka
ALjdVHk+GmnOI4wjDZR8uRk84awLtwWJ36mDesB/KaoxsiS1hcQtmD2IV8iN9tb6S6XXeCgeKLig
MxiFLZIkKL5mHs+JsClNKlkSUepz7G2/nNBK48+HWLzUbhwoC/x8hCILX3dJy2nmsFkq73XOdJZo
BOD20VLtsMf8rkP32oQL5dpEAxVaVkl+X05gDcFDB5E6dfy8Aph/YVXBGANHQPozC0ZSN8E8OtNp
FNqDHvXNTrA83wuvgFVhwRhiEYgfoqh8wdTyDrm7a096+Ypy7Iy5GIW+atyF7uDdTGvY5zPrTy1q
Y2urKlKidSLuZ2U2fG/q17+HrWhR2/OuUcsngP/t1jXqflMq/Y+sEN3OdiscnwSICyPC2y+LkYgz
zAlUIJET/wiC/XBRR7BKJZp3VTJCE4drmLkvS2kqz16qPICTPuuoyl9IfQw7XU0JgOx2vGpxt3Oz
SjvHa6vvkvFqC2O8qkpknWxcWOA7MyOJQTvzhghyGJ+LUCAoefo1iRf9KmCvbVrkhgLZ5KV9mua0
xXSkncCtL/VbZIKv7qq6fauqcfR7o+/fJpj8vmcbwxs53QHgZDS9RazZPjxG2JBEJH6CEMybVsw9
cAeKm96S9QBaB+Ot7W3I2jzQbyamdEiGNM4bcKnWR0DQfWP7QfQDs3kzdRoC6Ca5mQq0/xvxDk9U
02nf0nYB9GqY8bfVRsA3QjG8VnGM5j96Ai9NogDsxPy06esXG2Zx0Kmd9Rz3hYHURlQ9J4K38mxT
N3O8sDhMbYsCEFooj1DgiABNMwKBcYEZnKBYB0Lb0oCVLY2j33v2WO8iHTYobEQMeZJmvnhpYu7T
vJvvSqcZDyb20Gey7PWxc1rt1APLR9kTa2EX8AD8Kjc8KHOOP56d5od5rI1TB5hyK4Qd1KnlHOER
Oht8FviVYB+jU9Lm2y5RCWOT/pbP6r6MWvEAQrs5dEjCrfwPC+2l4rnJMHVMl+pbCd15A0hIDUoT
37HCPNuJeYezmEYUpP0cWuMV1O6fha2QeGHzr+r1MWP/AAhYbKYaNsVEIN7HfMGXePw8DJlyKvhd
fGN2vQ2V0zvLi6d948yvKBaOGyu01/feZO6SEaGXKhf1mejETwvoFZqjTYcCgbFgQgfQdw19CmZs
fwNnDSVSyxiP5igeTe/ddVT9pVDm3/FAZG7yvMbKoVei9L7JC4IJz3kLoSf6lWX1L24E8wtWPOCh
pt6lESldpdGBnSsGwXjbXYdkdHeRV+i+Y8/YppK/HfQ7qPVoEK1iDKmbvWngxze1J46WR27dGHih
JiKOdwLpUCQ5k8eZcruv5fFr5bQQD3xjXMDb9KcqUbRDrCQ3Fq7NaKZToM2oBOlq8yfSy5rdlGBD
uj9JyI6s5h0oNzVJfCsyrZNYtGG7FH2BB3tzjnUn25eh9kbvA6zxFums7slSlLvcyXdWBX5SYRP4
UbUZ16gxL19IABBSIglJQtAlBVrsmiFP9rr5rpfC2PF+fK6Hogh0kY6XngeesqMRbRAq3zt9k52F
AVB1rEZYkvb4MuW1vY/CsMO6ZviutiUpBVNsFzvm3TeFwyUhNWCHLYp7sF63VOnfhdXBBzL6lyic
ExAefr7A8+sbVBqUhJVJqapt2WnONndY+OseDYYYXxgIO1sIHfFz6+7qHPPIUh087G0QdvLM61L1
1HVReEljb3ko2Unb6fBT0ZEg09wMZcoQKR3beRL6H5ND0oxaODvOqX+/OXHu/vLgpKWYGIBkhThR
RKew1TKIThOe3uPi3dB0tE+dPv9u5sLYZ+P6gSRucz87qP0FbULSE13f+8hL9N1YLO2pxasQ0Bxy
t+OaKxB1O5IqIkUhmqDL7Km5V3WVBzzxiDuqmZCjqHAFB1DdH9kID/tZDsuRBtITvq1tynzZ8XGD
f4zJu+hCPZmJmPe282dWh81x6BXqJo0bqNBQTgbO9rjzQE3TKtU+YJATVLDTgwppVy1O7b0xbzOK
WI9o3lxzNESDpOuBcRVo006UH1+gruKRM8BZKrLt2EENV7KClyVoIfI3e6WwnZ9RSu0fi1IWgnLZ
2EtJDj/EaSNB5lklCeVnrUGcX43nKu42/dA/UF6rfEwt4aBqAExto7/1izCAh1QmRLJuG0fHOEIn
x8hxjZ0zs0aGYvWHFJnYzmCCkFGLH8uc9QpNMwVv4NmzOySILAM9vibchGH83AvUZ3Xn1A2D9tLn
zyqoHJQXoubal+Nvk5rvfljq9FCrMeUzjfVtAdqEv9kWqqYRlBMwB0WZr6GHxE/VtC9J2FCZC/8M
x6J4VsPhB/FdjwB5u5ujcFW05rtYVdnVxsrliEluFHi2vUXS5504HO1r0S/b3gkJdlv3O26h+WFR
8LYx0oHSkREuvqidyMd6h+eqec1MOyJ+an83I/ZTTro8W1W2y4q3uozNH2HdXeymxs4C3Vsxf4uE
KH00x7G2nMtHHLP6nZM4j8aUfysLXOCT9j2btJew734XOfvUPvqhJvOfbtIU7Ci8nspBFFGXS9Sz
q6F8ZCXHtu73qt0vP+oEXbYQg189H3BArf2yI5WiFFq902qj26ZWAQ8/+dXhskbhquwu44A6pVDz
FLBgjZanN261pG03in6ijiAynJqFFf7Zrtgsy4FIgOyz+jD0ZN54chMHM+QcDCqqv3CQ2X0MQDa8
xXGIrcPvajcam8qaXb8Xy/ecDwa7eeKR/qGsDW83iSp+CCfTAjF3LT17kxA4vzntdLTsMfRNiHN7
9I9fFFck9yuNdJ+GCktU5x1IR3t7Ft4fCqI2pWpExyIMy8eoyX6i9zj5robXvW4o5z8cXhBsH5zy
FFHq85Hmx07ZG/LAnXjBH9h1Z8csM6+jy86rJKUWlFhWklIoAMeqBl8JTCJqoyo2CTpovP4JqBLw
N7uFlMtG1U0k3EpzusozoyPd6sBIU8cSXknYDFB4muSGf/kxaivnYNu2EpRppVyNkj/VwW/GwpaG
Rzg3rnUyWxfKUoXPBkl59WYAc1aeLet+SXk1FhW6emTnB91q4wclLVOIprGNTLGXa/fAolvyKh5p
7Shdmq09d/wkrMq7J5AEaHnn/V0XhdR4sqVD2qIEifRpgyUyoO1DfFEH3sLmkud3bmpD4YHKGpTO
El7g7G86O0bzth7T3ypEMXbrMbk/DelRnM4SE0JhjftBPFOQIn+h4DmRWr4E6zSRaM5zBptJMppL
z63PPc5WvkT2qCmJ6q/JclQ22VAGVor9W04idy0MD1gPRY3YJGo87sQUeve2Vn4exhC9A1ArX926
oWH6uIAc65ZFOrp/Tm0UjO/TGdoKiunocvc6pUIyhbwg4aPDd5jfWuT4Ka2593MDL7GZkYVYu+Us
22ULgT/axyyXMOt+aS33UbeGi+xGSOrqeFT+MjhyWEE2N6k104/ou+ZZdmb3SdzpNCpeWqBk5aBU
rpFd6wzSRTgIyeZ6DyPTj1D2Y5Zqy3mQB138rjElu0dxnDVE5X8CYiA5fU0QDhqLC2HXli0XIBUz
d6d9PGkRQg7rJRRW8RlDZEJeUlRLtbHTjEKSnb6xq5qfqm5uTipplw9pVy28NKiaf3fiud3V6Awf
NSua8YgdLjx7y494VkfSQqp5KbS2u3e60fHlACSSN7dqL/0EoGP2cJXI24z6JADnveKl34bBi/dL
qlIkmkBMhkVcvBpJ8ybN/9IEFN9iDu+lzlYLBnF/l4ffePHBx0FVILDtHkZmqg8Z5YBul+emc5Wj
Udk3FytvL5ke9hlkojDba56Ks9Wqz2Ai+X8FxfM8qPZGAZ75WK/IqRIJa9mSvIK1NTeZ/igZCH/P
/MRY2RvTzeZN2hn3qEujxrW6WnzYWCxWhzucQKJr1rXi8Nm5jv/H+iKd7OS4+glKB3LQuvb5w6Ec
P7N2Twr9SQ7APyzJMcKWOn8YlpdLAh38w6C7Hl3n7kMnW3OKIG4b4/wpG/xXE71qPHZsZ9c2B8dx
vYcQh4KdoS9a4K1NeYCmlp3mUvz+6ooSZHrhjQcocZgKSi3Mxdl36zSVAKz515VTq8a+W/TWkUp6
+KCS+X9YXDJ1+EtXOzlPDqDs5xILk4b5kRqQQKpYTLdMJPplXIZuI8igbvS4Se81TUvv5dmUGEjh
u3Pt/2dgtpfiLrPynewfl2wwP6a0xOB1AZxI3qRrht70w2FBdFONEtJr3P7roNhqt6ngj/h9P/2W
CvTFtFjbyh1a5BdXufpZn/waBs5FjtZxGNiOMjyXS6ve3D69JuusjHz/KRoagDEgdonivHlbws/f
1SPy9tLcrCtInSaWwp5v9TrDKALHetNKLrLJ53On92p/k62Z5dEeX7V80G41sBHZ2XZNeUlbtASk
vxoB0Xg02jja9FOqvsZzMZDko8JmuvZP3cOeRLRDzT8U/ApCU+I5i2cBfgY1cL3CLGuMjbeyBK8r
56ruQjapT9ydnGsZ4vPSYTVFkZcSWn5eOgzWx6XpVIpnp7NsSsiOs/uYS9YEInxDEXItGtdOrz1j
TZDde+50X64tr0q050VsUZxPPhqiUF94ReVXOcShDRDQa47yYr0HUjWPnbqVo0kRZyc4jYof9zDx
IlKE947RXsd6zN+E0GLgv53LFyLq7oAzNtt5mYZvFU+ai6THr39PtV39c+qguvV/po5zf0WDtc4O
SVwBn+uj+gEcnQ1cqPylrp4t1jL/D2fnteU2kq3pJ8Ja8OaW3iaZTpmpGyxJJcF7j6efL4LZoqq6
z5meuSgUYkcEk6QIIGLv3wRr9sDTfugggnW/EJMLPsoe+aucNc1KDpKTfUykr3Bc7atlpn9Mhmc6
7eWwmn2ohVfKfbZ8TR0G+ELOtmoydn2VKEt/BKTWoGq60yLfu7qh0i0Hn/pyNetbm0z3z1E3Hry5
iD5q1B0Et6a5qJjtLfCOp44iXEvUfiA5Mg/6UjanTImeLGxAZYv7iPXcJ8OIAdYMjztQKOHGTjp/
SdILlLMGqUSj2pmBmsJa1VF4lkFoJrC6sMxYGLhl3AZOtYl129DyDIfkuAi6PDrVg5e9KEOqrtu4
VdaymTcafOUAFIwej9kLYjTuswv9QTTkALMkS0e97zTlTXOwVJx4YN3M723AwrupTf0gH9A2FOem
bd94klQA8Vr9qrK7z7VZeQCwb7zGffyFp5UCc5eW6MO0VnmI8LXcVxiGr4LEWvCf/7Oa5w991HyW
9oZPdr83eYKl6mFq5nCLN535ZE2YdaRK1/wwuMloeXMtG2nZGo9X01kF3HWTRa6vwoHSJIVm0rXZ
7URBFRBzHkoh/zZGxbpsU7Yejk7OoO76htR7I1humEOqO7Uqs9Xk5eXx9qdMW+gi4mdjkCSSHkWz
GXyHNRecZShHFXdNugSMn7iQdVtKTNszLGwmCALTE2o9mJGGQjS8/RppghafNfnJS9rgiposzklF
2HwfOxchlTD9Ulidu6XAbm3t1iu/5Fl+JqfZfG8cYAC5qbiXJq2rU8sGeVWZXnfMe6gAkiiDhVa/
a7T0qe8yMuRO+Wuw8l2h19UvlXzZ30/EGBkZORkc6OJKgAyeg0PtKkNAfI/k4YTuyLSqSiTwWpWa
QgJEbCF/BlMf26t4CLu9bP59GPSzz2Fj865H3tvQWkO4VscEgyplRhVsHMiVKOyAhWqCRPHLM6cN
nJWpqUjOIOmwonpQ7xGO9zA3zfXHf5zx9j5jRj6UR9cL02ugBJuZfddTk+n6q2g1hlo8QS3RoZfr
eKt2AGxC1jkKZs2m88Kix0KeHIRNIdgXYT2dshDcjcHv9dy6vrKTZjqajs91hADkhkcdGJUOsu2Z
lNBGmu5EKoq6iaIayTlXQ6xyEHicFi38sm0zcd9B+QHmU162ESALMH3ANVp1pwwjW53QpcSOKnN2
QjgqXlCWtstpQkPSnYC/cSYP7GvGjV2iNmL+jt17xwZOo8qWbCtjJa7Itxcwxt4+G9EJC2sdZZIB
VYgoiJ6yuZyOrb0zq5ZscT1QrAbv3C+4PHHF1nUfR4LcOgCvgeVBSB76BhlN4CXxQ23O0+E+Vp6p
8zyuJvG0l02gTN6ucwqsBgrXf8yNZqMNbAA70YqoeD9guUghkJY8QFgp94ZNIuweA1uVI2vIQc6S
HS4pm4WaZxWaJMxF+iG9OH2+doeCHFdvXHi76tOMzNa+Rc+X7FWhZsum69hz1YOCwmmlPaUmMj8I
8uxa2RvCEF9nuoKfIdvYbCleL9HD/pIA304VBymszjmBqb0o4+zAW8idx1RT4AUnESAE0ZQdIxa1
TPTjtZV2bbxUQt/DtQ+2fYBNOEVM00euxBxPcrQnXst+TNng3l4yyiNjCWsi2UARVYrWeRjMnqvG
Sv7nFmsfwAvkUuSzI1Km6FQUuPdtE8UJV02BaEbDmnDljCg1rBxEaqgrYi2W6X51O4xZu+Qp2x/v
8YEKQL8qS2FL6RkFXw2D22KioHGf55u1sy0z/es9JM9uLxOvbXMT1nVwbfWf9/2ZjGBmftuedU0Q
XLPsVypVQ+ccOwvLDjB5Br2htGtdQ+vHCgdlJZ0xUE/ck3P0d5j6zeTtdRxOk7baNOaEkLdoJpGP
BU+kVQ+lpgdvk7vBCsN4M2DNnBD0rrdTi6iHlO7igf1yuxHcbKUDa2zRh3dfs0K3TzdfO8ua9n06
onUsrM5BHHDtk61aaWYQPc+krldxMGTbSHB7o9qMrjh5rCNJ5rWFVguspM9eo4rjq88vVI5NU1Rv
es/o/mA4ArfqN1oASUMyHBtBc5Rn8iDv7XX2kQWTs1bIdR9GzdDPbeoq8KwQ0syy8KvkLbVgdVin
9T+SoSczEPn2U0zebItE3LFtYn8VcHd/NhGK3I8BULVEUKBHQVxrjWUOTPBZRsjj50ub3e8eBdxD
VATGFxJ6QzCN32NjRByVz3ducsR8aor1lOUEXYR1oRNMfwzo21k5mwHVIrWe2qcG3YllbpnkTYOg
T/bZQwcd+TK7JptHUAg/EhLKcD/Cr6gqlmtyTv0RMkW4UkaMen3EglidaPVzyKJ+5802pd1Js1+n
znoq5zE5uS178FgfmovudL1QFlO3pnB/l4f/1CFjmYXKIhVye+PmHvqahtouQnUS22SaMibP5EGZ
ZvWUBqYK0Dznbk8x60ss8OiO/S972kTVlkoZRVfpaTv2XXuIHNBccoSMOZg9LC0BK1cc/yMwjemr
36cPdRMOL0qQRUdYa+MKwuH8FT3iW9wVAJGkUT7jLuNbMd4W8UzEY9RT95nTImXhBfECEJjzUCKu
+8VM3yDNGG/hEFkoBCDI6qQK/FC9x2sadb6tJZrq6D2qZZDPX8h52CvsuaGjSfNHvQqesUr0UrSD
ajLnbQdDcQ+axgMYo4xtQFXXtU+Q4mayeiWCtZb+rcBD/KluMuePeJupt3ikMn/owaXbuY2hiect
8YZSP1wF63axutaHFqxjMHzNjApxGL0Yrman9rvJrpUdhvaYjjkWf91AJSax4+YCwss+ZK71gMrx
gEPeiGypgfCBjFF4YwFtNCVKF2qCBYNZKn8Z/LLaF8dorSd9YJHWde2NXQowQz1OqhIv5fY0zfx6
U8+dyXfFPpTSH8pzeZqdZNPJ3I1m1d4Zq/hnjWvx1JRevJK+5Eg6sHKiJJsnlJQQUKTQVAzBq1o4
j25SRd9VfRRuBaN10dIi+mSKwfCadoHeGms2QZjyOHiILdXULBdowih7TXXjJ3movZOlGsCn6iJ5
6jy/PNpa/112yZDltKLUAeVEWmeHOsI5OJ2G3GHG7Cpj0o0bUs13TatcuCdIrngJQrzROJHNQGVl
OLuUIkoVZ9tbbC7gCoRRdChUeM9BolmP97M5K91VOJbWY8ASdoWtwHyIp+wh0qwM0RQPwW3diVeQ
s/NrrCefBw9KQKkE9oOMC0nape7VPoJdrEijONEepx7RgjA1qo1vesabJ4Dx4o5zH5EG4+cIo6jN
t6QobiN0iiyLolGPfZaDtpaMcfuPIzvpYaN5WQKUuVNPmP40jkrWyse5fTamYB90/Uc9W8YDyprm
Q5yXdOD0/BPpmG5XRS02D27/E32Y/txgz9jahlKsU0Xply67KNQKdGQshUljq2FIomVoH8Y1jDHH
MK74c5tXXRwmH/PEuOSx3EY44aBXBHCm02sYGYyTh6it/E3umojBiBky5iujCXM9P6SmDwwSOQq2
lz6p3q0rNAnJPvFuFUdZZJPqn2RMShRK2cKyGds1qelpKWM6PitmZpvV96Rvv7kRrnpKxPeRYnEQ
oB2GwFfmr2RToWJNMsrk3m6FCNTOSnFodMzOa4ThlhAccLJssMu5RD5+6NLgk4IFRYGqd3e37npE
4h0pvgx+Nlxq3VvLNYIS983jPXbP2hZiXNMLWKlM2+Jy8dm+ry3kvL6scfNRNfcq712apzxY0+yc
TXEnK7zBhEtZcj3Ju9lkhRfZK8eGYWnuWr9FdxaYAvgUCrClV59CEy6wPGSimYDAWyKEOazuHaOd
NbchWj/O675DHWDQhw5prGnd+V79GCYKJYTbLTOsImrHDWtpA1OnA/D0/GUuDHsDh9JZGWI/Tlmh
Ok9189GJjXwjDlk1L6ymKVHwY3yo4TUAKmkb650Cewfcf4gwwXWe088zGYtFbBSxeLCKzQgE8UfV
gAluvDE8WJUXPmMjWp0AoH9k1Rg+O1b7MFgqDtfDwD0TR+LprFJo6Acl4KfmgwCFVbypxNZec1wb
qZUQn4C/N6UoLBR/Zz2N1DW9Fr5FryQLqhP9YyeUhtlNIbaEyM5KNmO44s9IBlDpSBFYE1T5T2d1
E9SF16Zzh6MvF5UF5m1FoQrrX/Eglo9k/Gjopu7/k6WnsyDP9i3SZvdSKWHyCsDpJo5g2SUmgxP2
aJ7w1+4o/K0tRaPaKbQS8L+4TWq17v9p0hTk2rGvxQesEHyRa8sAKNFeNqXwK/4mn03ZG05/ayYY
4dwGJ7oCMiqIv2S1Wa1KF81EtPind7toFmlUz19UxXLgJ4E7UcYo25jaHOwzhd2lVxr1UzGSoNE8
lFdNHJG/F2wxecTgv1nCCVVMZPOs4smbWBl4osODvKrgiSPf4oze8wM+DO/yHRb9rD44MyRyKAqv
6IH/s29iZFiP+CFGDsVMq6H6UkJKNMscqr5czA9hAMh97tW91OCSY3oct/9jzBWFHDkk7O122w/g
HMPVHGmoMWfVhRyHe7FEFUqeJRFJ7DwGm/ePDhzWzx3iJMd7vABpdjSneJehmSFzqTKDahnNAcVd
ygoibRsnIMtQ+R52MlEb6263A8djLOWESem0SzYZhzlPygOK3sNSSxPk0e0g3FtKaz3nvq7t2beg
L0fB+bkobOsZpdNSzSqkgYjw3P4eA9wL0CX4HtkYd2EgEw4IhKpR7p0pcKfnNB6qlZNTR2nl77/V
+Y7FWtYuq+hMZRPZLlpyKSvjbaLe4jI0ysv17zE5TM76/Rpy7ACy6vZCyOisweFcQdeC3I3yHwPb
8MVotTWFzyE48tuc15mJcYYY0bvG5ZYTq7V2DSttPMtDVNTjORAH2ST3vY0t4OcjGNCFCYgcEcRD
2WQgUoapfuzF/dAHJRcO09UUgnsyTMTNnOnaiu5/RYzK3SLOQJoYmhMrJAyNlrf8i1qWxs6BlrmQ
6RmZhZGH0fKh6sTdwZ+8N22YwmNpktDLI+9mRyGrgLqTrnyK4w/y8SEPETSp1Go+Q/LR83vibbsq
mo3eHFq9BpiWKeN1rKvpqjcF9EAwFRsZswdtukI7gH6TtGznxLhb2dYBWWMgAfeg19/HCe+IKGTB
XqkaPiNRcWBfFa1lDkrEtS7/jCdOGq1hWM9f/z5exjNW+VcwcvEiCdVTm4bm8xj02lmZwM3LrLet
mCj0eU56QgBOf1VZWN6S5jU1bMRuxo3Mgs8VeS8Fi7s2B07ZViierfrmAFgrfLi1rFbkBW00xRWx
FnKr9Ol2q27U9hXVY/URyUx8Vu9nZMIRNq/WI66UZCSnYTmPmvoepfmHFuvxL7v/ULtUQDyAyeVp
bHwbdBAc6WjZL01XKKsCW5UHRQGrN85eLJAGBvXUoAKb3gMkcWG6/uLDJOzXCjs5N/MMVK3XrC+h
F/sbbCwgxcsmLiorr3Obvew1Bwet5czVz1VZWF8E9r3Mau+pd0P9pcc4UU4CqZpdssD6KufAf5oP
atl3SwvexoMXotXoZP4DW9lq1Q+45Ta6D2BeBtUWBfc4qS+yJQ9o+ZFGEzNcYzxWca8c7nFzzHQK
0uAkarDyFrDxTSSc5qvI8i7yLMB9JprY9N3jVms4O7xB44WMAQ/1Lpo4yBep3JpaRhBdSU9PFctA
gT1R0nR3lxrO1GMyuepxdLVqi57/e127CHVNg1mfYiWFUtErXX3qAu/WnQwUJVcyZsYQdjcBaI7V
NPUl8iGrQVfNQ6f4JCLjXk2Ot9NUnA69lxzlmTxYA5Dm5a0djDNXsBh0i+JOoDm1efBnm7c7e8dK
1PblMwQYHGZK0eO/R26PnPJXH03x44RdZbhksGzJp8r/ZbpCsX4XJS0GDU0dXrwUQdp4pnIrm7Wi
hSQV6YBEUx5iE1yOOVvBjrLIYs4Qss/nAQfg29wiaQAN6fP2Pk12pCq6lHaYLbFTHQGiq+NVHoyQ
7POAQlQr7hP3uNUFe4ofzilQBOIjCFCIvE+Vg+VUJ06+yFmTuBXJs99THSo4SKgl6ETKqW6rTfuC
K45lnWeQElccqgZxvL81Fa24+Dj3yJbVauYT7xxBKU8NKLKW5lMhDrgmdCWrdDnKBTqHA0KoL2Wf
HAWC7xmKgHuSLRUN+qOqd0AYxWw5K7GmXxkMSVIP5n6QMnu1AzevRcZIyieRkkyf0Y+SfTKCWQU0
oP+f8Wk/+DBso3HnANhZ28NgbXThx2b77gSppfyzee+Vg2WvKga7YvC99z5XE15uiquDR6oMa2PN
rf76j7n35v3vhgFI6Up3trHIVlepyh6w1RaNTEc7k5Nv2haqZTGYUwY03z81XuOeXSGnYMaWdcBa
LFkYMlldelW8RH5n2g2o7z6aznfDyPOd5lKRkoqR2vQVjSPlvUuCP8NR+K3DbPD9PlqqUQbht3+M
luGx/wbzwr+NNkPXWKNhyC9a6DzHbvEGR+epKj2hThRVrwH8ABm2u0Q/I/taLdquLN/Ahjvbyfca
rIe64k3JQnt5e43sq1Pj8GwiahUjpcGvvTVhWlitGT9g14FjxKBZr+bMqhWx++KnlT5Llc9c01/7
IKzfqygh310OyVUhA7urSQjvnd+ztd+z7XLMf7rjc54W5i8xO0aM7D0OSDPOpZNcM2hru6F3PmcH
GjRHvy2fNWvAL8cPwTA6/vjhaJgwmbr6s4G1x60WvfwR06hZq72/uJN9VdANfW9HjI4GFaDPYFHE
aEh0PWhmrmxRQfcOrQkmy4mNeRuaRntR2WatmjZJX5LpzQNmtoi1Nv4LFYEFoFflmxMpwUpkPR/y
XjePmBh266QMi3fTbY9u4wM3xKwKjarxBUmbclvhhQ17GTuRGDQBUMgk3tvArKnZleExTrAjEUin
VIucK5hg/ToeIvzn0EDyWsJ6+RI6c3G8xZDl7Zdzw8Uie28zTXRNigHxkETOq0bYRXaAnqVydpXI
/Bp42i95gp/a7QRMyi9NVY2v4uS/HiOmz2LW317n36f/HqNO2bo3wuDJ8p0edbXwXYsH9sxoVL40
7LKQ8I6fZMtOYAnFjp0fTD3OX8ggs2yALrZy/bE/AzhPVkaCRZPwZCzcvnv2HUia4o4QU7Z7/t1H
sfnWJ7F4sk9jnmz9nof8BviUMSqOVlYl29wnhQSawny15+ZBbsrm0g+XJc4Sl4TyyrlApmwZoEX4
XUV9hNxM8wXJssUs2IdpMYK3KEi+xuIM9OznmYzJXjkO2YP/pff+KiR1IC+FU7ufII2jyaF99J5D
wlSP6p0ZDdpHYzxWsdq+h6Fi7v2JvyxHVVP3hld7RF5C7x+CFBqijFO4aVCxrPWTjmP2Sws/a/C8
CKWoWnvyBky37aJrrpZeK8gO5irWBmr5EZQaqiD4OzVFr6yR6Z3XXlfWO1ljpt6xH2oSrT2uApeq
r7JbKToEWncbJivWYhjLbON5trHPqRE8uQ2bPcShEzdbqkpoCBhmsS3Qev6fz/73cW6qqUfT95dO
YxRbchn//Ss1KvbtISJFyAY2lwZfkWWD2tqmaBustVIYiotmws9CQiyCMOu38vPrYXtVeqV6Soe0
uyKu+N3V3PZkVNQ5DbXRTnB1v8sCjyziBKq9DzUDyqCo+ZSC2WqAMNnIcg/ijd0iBGy1haoAVNNU
840ss0m0qjwDfV08QPOx8cPo/uyVbvVynNaY66lHXVhYaXmaRdZYsZLxLNuOQg5AhSe2SZ2ChCj+
VTvsnIOzPBT+HJxJlSzVwEOR5nd8IMG904yaykbUnGaxGK3kurSId72i2UcZkget7fsW63M1WDkF
do6OA9QUk7b62dT4zkhjoLdX6eVV68IWekntfFcgv/SKb//VT896rj/J7xX2MLkxL55uX3NkaRe2
c91T0QMpgizwo9L1eZHbnaCBgZf2NvcafBPrwodI+yUL77Jor8L61xe+WifLyi7AzJb/KuLfx2Aq
jEd14Z1kqR4jv2blq4m9tfz+Ve8c48tc1/oajCN+qiW3oiFqDArruvIODO2Is2X2TXORDi1h7iDz
mC2twmou7hA500v7YlUDqiihz0LYtNVg2yA5upSSgVI8UMbSKh+X/RRuoPl3J3WaC+uc9BUkUlne
QRUByhs7gp0xZzVLes+4ysPg191lNn9kIxz9Wxxd1C+5Prrw6AvzNkoVq06jAFJ2jzVt7O4Kit1F
9Utq3qn6wM/dSKxwF4ZNCZMSgTxDHGS37IgEnFyFY7UskcrcSl+vptO1nW4Af58E0lTGSq/n8Rhp
lGkkVBX88TVzPOskh0RYtl0GB+kQMQFHIaDnEkiEOl17uW3vp7kGsmEO8fylivZ1m3jNBt/YaT83
+RqXoR7JxpmNSqudMkgRpxpx5tOUwiXVOu8Fx6xhC5txbBYyJofYEl6R1X60GzvneZJJGl1x9INr
TMh+CCVrz0qMg2UPl16kZSodK5xYS5CJWY6OFy7lNyG+MR+h2ZtooAzJ70rEvQrxsXvo9/h/xiPQ
izbp4CWeGHzrft/MD4kvqHa8id8t8R7GUYkX+AANqEEBxdGuMmMTR9RnR+zaNRuLz3+1qAI066gQ
2XmWLBfbRo9A6TJ8oUQzy9L2CLDkePvkqj9BuAj9vdTsxhzteoMtZHp/ljmYToMTEJIK292MRD0f
z9KsdfrdJ2BA9LcaGCeZn+GfCin9vg6FNVBxtsMWoqU8HeM5WblGD5JP9DhlX5zl2f0gYwCPVY80
mhikwnnefF7kTeh9yODtNVFUQd3axcNABv/xcrLpiT+hduYyJGF6vA+buqreR9Afoq0mPGFjTT0M
tj7qe2FQsc4LnUr3NUf7inzs7/8PPAhEe/r8/+9+F/03xHF4P/qOVLV7Q6r3GSjJKMu91Q2ITlLA
2fWB1pDlYI0nByK775291lzf4OyB6AiA4EyUPc6xXMF5symklDWMr1DXXeKCaa+A1OjDN1tPv0a6
M2w6ve2P7Zj0R9ialY9UXFZCDypxjRlmDR1c9IPl2f2g+BRWbWfa3UP/aZiMAQDqwYVN8Q2JJJFE
euFzawcgu5TN+yHPp5ZnQ7S+hyR0CeUG/yFtCqgwdYwUFPilLjDtPZIWoBx8/hVi07OWZgWhzp58
y1npLfW71vt1M/QN5zpcu5mirrJuxKQI6TrVGO1Lr6bt02wU6kHN52QhO2XMS0zIK64bbmWzmtR3
PKxc6tOz1w03jKoe+GvLh2ZjGWqO6RC6BTIN14WAyTJUws+5gTNg4JancBgqEmMKGGUDNzs/mPyF
ZTvWVj6QAxShd9WcvN0f1Pfn8d877/FqqDc+ha9DDznzxhAxEG0763hlfPJHSKmdZa+0JyfN/Wdv
J5r3ubIXDaPnOSjbbzoWGdAn4ZzL5Rerb9JmwfQ0KohXBlH8VzxhVFv3w3gMRrYOp36IkwcLN8El
K8W9V2D/qTY+xNJo/OgE/NbVHQPfQwgQQeO3OzVu5yvmWzPp01D9Kib5Q3/UNDLQMr86+M58HkMF
lrHIgvxOzYZu+n30UUqSIXkIYrGUzmZMbYxyeEi8YRWV+KtSofykpQyUVSwLvxG5Nhh1BROIxi0e
DKe5DZOfMhjiAKng+d+GKeWoPVQCcOmjS+mMj/KRE4+JMDTz/5IteUhIua67UigiC7NKGatxWV04
qp4dPh0vzXVpYh/jQ1G/pZLlh4jD/C2LM/0QyuxQhsDSenZJYN8/ZxwZyqkwUf0TX4lZT97KVxx3
JZ/hMOAuQCQwH+SSvz2wcw96kUv+dSNHyKd2YUbhDhSOcXvMy9igsSisEXi8rwj01i3RRtR0qs+1
lszbHrmSB/AZ1LOEgbgfA8tKpt7bppX7Uz4Yun7a1ZTZj7J1Wwe08fhHTC4DYH/Wy8FkU/FYQyyE
ALEwzNrFU2iw95PNE41nbf/mFphHC0DAfxqBh13/BnHljxFNI3RErRalLrGsiWLFPRWaujeihCWN
/Jj5HO+aFA3u+8csM3BKXgek8x6DGxNuLcfHDkYsfRKedfvZjeENK+33YcjrV30iww7TnHJI19QX
ardg/LB+IIs2LeBnjX9NjcsvzG5hN2HgSvrNtXd8peNjyz/YbYhwzFRz74d86UHXRdHBhZtg2MGi
SKL3TEfQES+79lBzQR7sKmg2Dg6iSPNl/Usf9uMxw5NrUcVz/1Kjvf00B1igFpHfLv20PTVaO10a
K/Eg56vTyjb5tQWxmT7WcNwOnQY4JY/VCqZlu5N1ImToP0e0YkTz341IuqxCx6D74zW8uWzXKk5x
SzAXydbV4nSZ23BcAMv69UWJP7rJgRGXTNBi/TA2d7feDjb1yqySTaYXpPFa03hTUApdxoEdnXQv
Nd9Mik/ZVHSvE9D0C9m0H3JUEZTe1jI6JvER+GjTEYdElnRFgI+APLV7hZ89Nk9wXIS3ANoZmz4S
3HQhNq4WirfqghLhF9G845elCnmqWR4CV4m5vHfUHRBni6TZyne8bOUNMITT1Ng71uAB6AZFAtk5
D1g3YoYDSVkIgmCGg+UikoO5+WpoXb9HIwOVeyco34Yc5E0xpdMuzLvyTY3BxWmRoT7I3tCCvjkP
X+AtupfetN87N8KnBvODhVrhE2oroffN8vWDaWV4qWbDx+Sl6a9Gm98xmbPe5zbqWHma7VPIBmYD
kDY8u7lm791cVXdRPwxQSIx0pcIyiPG53Ei3LGmSpac5d1URQ/uANWIeNJ/tQdT05EAZs7GbuM2T
Md8e0JPQ9W4joRJtCiZFby0W0o7rn+Zo9k9TpQcr6LTKEqEIu2e3mykn2Z3pqIkjPbqcVPcrSnDO
5X6orTpZ2QMWLjLmduyswC+EJ4zhteN9HCrm8zGPW8TmmJ+mdrgofHdu9KUfo0oSqH187uxyXZGV
uSB6ZF3k2TDUyZZdrCtE5j5jXqn3hzq2/poia6kjIf1KNgMXkTky0avyxvduQiLV7C11bwphdg8V
QYS/nj/BO6JSLOvHsrBsxPqWSyG4ypalReoKrxhvI4vK9QhiPFPiX7IkjYXjN6pjzlkTB3mmtuq7
n3ntLiT/127ZoYc7tfG+R077OaJVq2mDVBd7T68ZdglbSBaMAyQLu5ioZg/aNgKTeb410ZYnb1sU
9UqOyUunudp1i7NOhnV27js8gRGoG0M7+8inzELwYB6PdTLYX8oRFc2kyT4g0U67eUDMx9Qx1KD8
NC6g6zS72WDq1ASQNpEhrW9tMpX8jHzdeDZ97WMyLf3LmM+vTqNjud7HRy7A4CNJfH2VAA45W2Pq
HGc/16neoLKleobp4UFqVwpYsrGrVmOIJXPRGocurw1AWNB6T9wmknXQGZS95RhTr+0TzJlhy61w
hiagIoekmxFE7+KFdeNn9uKeryDlnKDvB1j65Ksvk4VymBOvUdjq93bKdbSdHTUCKZFgW2MWzvkW
hA6BqThjNgkUoUWJtc9ZmngMXKKmUb8BO4geko7MuQyXKsQxrXf6jWzKSaHW1EurH92l3DzlTqW4
3mLk32RDtq3bz6n2nHKLf05rvpjCRA5FAHS/2pXxPOEO+Ue8Ec/pv4+f2Qmv0t67xSfUiuJ8qyc+
5H65y03FHjj/fUD9W2x95RHmBoQXzDY28NOQ27X71w7KysFHc2wl/5TW+vvBmYdXFCqrP+JifEhN
RGCnm3Nes2k3fPPRctzwuTSnvbyzt6YHda5zAI1Sw39DP7pnz8kuwy7T5PETZIVWPCgizUrhZuEg
00YAqhXTQU0nbShoDYBlb5g/2S0PdppbAOUzvfrul46/r9A+WDlZNmw9IXAwh/iUT7UFLjRx4E+V
bvqY4C/ZGh3UPxFKtYoiGWsfOV5Fq1mvy0NKouD0z2eMbCPMppEAqlHb9JV4o+qNshyiWn9APxTJ
RS0mLW0ZAEyUbthBp8XWeayt59Rqxyff5aqiMUOcPySq/iN3zOAcdUWznGocBmXzfkgo/p9lE39b
ND3ANm5RdhogCrh8ExZb801FJWlPTebNGaOUC6WKt7aAzeVKmF9Vz2EjIzDAhaJ/7+xORRcfyIcE
id4PddqC2Kidb/eQPMMgZzyjvTGebSNFxdA0byNQAnkOTRs/tzLbt1ozfYyw4lZAi91z0/VsMzXU
9KNczb74pvqOiZz9FxUrChvhSVeaN81QmqdqrFtKi8GvIojTowwVWLpd2jHfzGKADNmWr27iRMlW
edgZSNYNzToYywRXCStYSjxsOau4zsWTvcejqjlFiBy4CyP/S0EsXKs155Gth7OvIqfbzGODL2Na
HiVyHThZt7BFcQAJN+6wQfiQ5A0k0cB4rVUd0TxaBhX7Wwt5px9GiFTP6E8IbknAT8NudjGq8TEM
df1pioD5urkucMWg1VDD3NcIaAEsphmNXbTSUjc6yAtATLImC7UK00VveAgB7s2eXRzZUJ1uDsFk
vXinYXhClie7dDLDN2gbpCKFrh3fnvyGdMefloanjNv712qVIxBld77KEGI/wSFIkDucmrgidQtq
J8d5BOS0Va2HySk/lGb+8BSjfQxrTb84PAkWMo52Ivrgftge2tjO35v+7Axl9eG4L72Ox3WYJtN7
avDWFUgiZ+i+/ivyWLe4lVTmnhoDGg2xsxoLtX7IR/CxX+RtJUCcQqIflKhw2KYhfwEKQkYkMiLW
NG8zT3G4/EdHXqKw1NdqvZMduucHO9/yzYOOvtoYVK+yfmOly3CiIffF9KB3Wb0iSTk/aBpwF5H5
ts1HLXDxqeLSK7aDgUtJo1XatamqVKjpZj9rrB6ywPylKsOrzS/vfURvBdlJPb16aDXtWsM09ngE
xA9Diu0LJh3KZczRpLJQxjhTWG1O5VC9sj1ElFUxQ381N7W17rHFe5IHjayCncT2Ocs7RDJdP9y5
kaUnZ5Ac2tbM3EfoGupF/iLj1H7k56eSa+U3KPpkC8ib9zRr8zoYsk1tceefHAXL4ZG1pZbk9v9h
7TyWG4eZdn1FrGIOW2VZkpMcZ8MaT2DOmVd/HoIey+Nv/lR1NiwCaJCyLZNA9xuuUtShNqrup4+Q
ln52bmL+nEI7vUqWmR+ZxRsGP9G+JRV2nSnhk1Hk3tzC9TW7Fv39NGiU/pNLvXAv+iNgxMrCjH6W
mv5cOoNFKoaDxjsUFuV02gFaHDyZ3zMvUDFox20zAnCSi5WKZ+oqQ6tmM8ORZhqeFZVPuKkXq8Bh
CST+kFY9fG5eRkVBT8OOb9n23lFNI37cv75BqHRrK8C7qAb9PZCq+XXreOXh0l+ldnmYruEMZbYp
Rkzt2sbQTv10SMpcQtk0pGARwyH51DfHVFay8wbpVQyIQyRmiFNkIdJlGlr5uinb9wsGW8zJQQX5
mjG+WY2h79xJ4chvKxQmp3/HwLcwh3JkWCuV7T/K/rAV/aTvKVrh4bURTZS6rsI0Kh/wIIhPYnpp
eU+zgICTeye5U33rdfCdswNEKcd7+RC5eXZgi+4hXWTLAH3bBigCK/UA9CrjNemDfCFOP7XnCZ/G
HFtWF5qWZzskNe0bS6pvxfcy8hv7BsjbrYIJ47EPuwTxPsTskiTPT1WfshMqy6VdGMYDzprVXW6N
KIRD0RgKT74ySaktNVvOn10Ugdc1Fg9bMan5rTaAC8aDwDCHqmPcFhFkSLelxNsMxu3HmOdm5tzi
CuxIFP+6y6GO1qUUXSGfrpF4UK5AgRvo3PbefZgk17HgoRXWuNdcoMpOM1a3doGygz7iafcioXla
oSh47Y5GfxuaScsj3H+V9Gi4FV1zf9RsK7aEJ5+C2tzPjxqueNqTD0IA5DTXaPwuvVJad4exl/Ri
jFG8DtMwOzoIop5QqM9XOsXm74aOQK6fACWo4c05Gp+U3Yi943WobDVDwjUisVFW09Xgp21LO1ZX
7n5eBtWW5qxZzLlXdeqf6wH1v7Xaor6k6XW++7RVDcjN9vphrNkYXeW9ChPUSI2jFiJGrcjhtXhE
UaMLj3I2PItHlOjKZAUSFLnW+UmmmGFx6prqWIbqjgSb9lqPQUPiqvKu7cwpD8zGYAfC4xPmh69i
I/ARWoCeRUU9eA+tXNfb9FrkP6E1fwl12sI6jlr0S6yIMKj25mWRpUvXsPCt3WWlJJZLg6lATxki
2PUfjJVceig8N7oRHBbBWiktrVxbg5OB0oXXkqfKtSTV9q50VSBzllcg1Ywh09qvLHBzeSe1V0gf
fRs6/qq+37TnwVXDsw18MDFbQAZ+e57erct4DOytaDqRjLPg4H0XLTGnyqqnIRzCk5jkJG6N2FwS
rihnytjHjPKavLR3qkc4LmQtcO+cSq7iIAbEGWk7/2gmCYyuwRkWrhGqP9u1N62z9LBA9K/V7Ltc
h8NqO4CoRhlLujhmWaR3abyOSlDquAo9wBDyfvx1gpmHL3rYacwndl5Yz0acbPMGb3aeNsZdZNfA
A/FaX3du7b+V8HibGgcFg7q/wZLiSjUQV230/pcYFxNN9LGWeaXGNwj17i3WhveW1zVnZZJOFf//
I+/CHFuYhWRW2XMzTpCvBrECMZrFyJuadcIDoA+Cx0zW13UKHgkSHswzf1u2eORqXe28qv7cLSPD
upWj+L2b6FFyMWpzlQ4ZtMdqenKwV2geaAgFBNEIdJQ0YUm0oSpGBB/9T8NzS6Qp8Sq6m3nmRpMB
pDMh5GCT+s2OEVyI2OFcWyqPMgCAgHTR2nywq/o3AsnDd0NxycD0zxVmSruR6uEp60Crbwf6Gl5H
EcnzhwFsEoxJPzsJlJpootucnQRKbSwRFxOj7E3VTRNGyUo3sG/qVLk5WHjKnpNQui24p/QQlM3c
VCKr/ybCMudNHsHAjDkas1PylT/VKxVe5SEIWqwW1Sbc+aWMeKNb9ztTV/q7Dj6Q2FGIQ+xExkot
jHxTTvxahKMHsrzvEaVusvGYIlJzyFFqZB/iW8UDes/pnaajTVJpQXVivRU+mDZSw5NYCA4r+qZq
4npbjWBJfNPY2Kx6IKq0zTFMSuTrWrNCa2hKKGeqcg2GzT9HOnsA10WeazbiHSpp5ZWYwojRYBr1
JEaFh2+s2d55rLz1WJjR7WBW6T5yyXk/UamPdn6MWIwm41YwQ1IzxP6oWdC2BG1JtJFP/dMeW33V
jKg0wwW3AUDCxfVyCa3TBGUn0RQQSAO7I3wGzqIncXIELaf4cIo3FGwhLvEixK7/Ga8labQIfOxA
y8nCtbU0dSWl1UjCwhnazYyhzqIuIC061XiVQDqOcToccQsU+9tUduJdTmVrGUzbXa22UngZ1lHs
gMWe10pHXEmK+FbEG5gFsmDRzZ2JtO2BgvIrAksThlguHsICL1snA0GLRGOFB+MQletUVsalWbGW
mz+CmpgjNAxWKSLDiI4TjDkEAHjirTy28HeYApV3NiIk121sTdA2PrfkBnNTDIowESElxqqEKb0t
tRLu/rSw7EsMKZxE19ZB4JCb+VhfijP+i9KD6+hw2Vl3zkvOedpQ7dVoNKnwVQHyY/w268GDNjxW
/UZHEZ1yNn2fDlmHCljqVHPIZWDoUbha8P3Xjnqsv7kJtW5RE8kMr55hEE2gIN4/DYiav5VCGIXD
SaflBt0cLaolYtiZiqdiwFEw2fqV2XGB0zGWNzcogOjbzoD6IP5gNfa612EW3MJ3sVC3tPINSoLG
/KeTQHYuE3/I913Ue7eDj4lINww/fVlCZn1awwco+msrNU0Qa34OQrBSb2ASB5gWbPJ9viCrUKaI
/CUPMLNIxXBFTXEeviQHRHSRjPLSRmZs3h4MvlQeWl6b4rafdgy4srAiCBC/ER/F1hdYp4TYyiMK
bKeFtNFNhOXQVZ222Fb/A9wTm13MPRUDjrJXmE8oznjrPq7CfYcI4TqcdHcEJCuObe8E5nbVFTkK
DKIpSeVKRMSA/W07mbRjA/1aHLqi/Z2SvthdumSwUdfe4Id7qJUvoj9NFDgEZjkZ+nonu0j8kzhD
3Gtc6wnCUZc+MaCrRrDM83zYxKmXHNSgfbl8p6sE2TqE4F6C6R8hQKcckqrgZEOY4b9Xau0DypYR
9fSMIpCL9m7Pbv6Xibh41ru/AgNKntzZ0WOnpcZazbTqKCtARSvdGbFZRxNA0QYELWwznDFjDrJR
pzEsnwSgTMDIXNzTkhQ1D4iy/SJucnOTnhHA98H6Zs1N0gVvuh5MS3U/3qOU0a5Eswaps0q93N6J
puVKPy17CG5EKz2PjoEXoUiLjC3CULWJME+iqZifTbpJY5Zp6MvdaloXlcti0k5KlDa4EspKlBHT
ZeOrG3mCjgm2gmA0iLP5UBi4aEvBg+i/hEmqW661tCgheGXVNZ7267mQ8aUZe+Wu051k2SaVd+aB
Ei4pGQzfkM47DZVfQXrt/IUFbOrXqPW/Y/41njFOzyC6SgEFntraIm5aX2mRo+OfhlOamkvJxuzK
X3GTOvHeTEidRkb5vVWHvvs+AoxHIQp25ISuYBn5frg0s2AgUSzaqTvgKsIO419xok9t1igoeCfx
nDKnhxWUc5UHYG4vxIPp8gATo6LpOZ66xgziPeQyUBmohyj6jVcM2dqFKrtCiTadOc/iLAxupMDK
by7dPIY+h0oj8X9CGyMuPoXWcXALBvQaU9ThLmoledPZRnqUxm648uXa5b2NJUJTZ+qKEm/72LZd
sxhZkb3VPOJncpFrKAvNTHMUbvsfNv5yz2VX6MumtHELICmIp0NhLn3wBW8SwhxxRxKyBHy4cYPW
3auZqt+zKWZPPUXAZ/qBSn53jpy82TvuiAC02mgvjU5tZAoYQhineHTk1+jgqSfL5FkGnFw62jw0
T9IENLocmvq1qYbkeOkRZ59CYXWt8B3rl5c+slQri5rgbVBW+aZxAKsYZjqeW7wdbx00OoEzj+dO
toZzXhktO0+lvxJNM5f8vcraBlSgXxdLrX1S1K68F4P6tBfpY7LdosmqjQfcaLzNoW6NTqcE/0gM
lhZrsjrxDgB6Ma8k4XWNhBfCzkFYow+MfzXcVJLeU2tUAg5TSDh2zW6Mop+ifz6IWRjmZMtxjHRW
VXJ6lYGZWpgZW0BbdZqbhv/IFQyb9hkxa1BInvE7jpaGJKe/USFHPMYdnxxHV0kElfo1MD183UO5
Xc/pr5F0ZOquosnJyukKG2F20Lah4wwvFOQRjceZ8xA2wfBih+tkihosLNfnqKlbJ1Pyd5QUFNLn
a31EjS1S3uJaf+5YBv7KTeA5SsPKTpDOHftQv2+yMNyilwzlYGqOgIXuW5jqOMKOp6BtaVkDxmqK
mS/wrIEtLuFhjgeuqu69adj3uvZaaesrMX+ekVWY+MCx28QoWTJjWHUtHjgzj7rPQL3kLaY5Ud+T
ww/J90zS7xmW7mIJDHQffRqUuMVwPA37rv8+TMYHFuU02x4wugnV4q7FylVB6K6GVtlRkvxSCwDv
ezDN2th/ebVfagHYjBzyVDX2Yr0gwopQ6q56FHX+VbaIFO12bE15V+IG1i1ECLAXXBTEhv1jWAyo
YZZh8zFVRMQoQpXz5IGE8J8Z+K6ixM7OHK3a6DB66HTPp6KdT53irHnFdVK6Eue65MdzrymlxF+i
xPCXGNH0pBZyWxy9JolTzj9a16a/tBBVcOqD7+mHf/3IU5ZCjtt0niR+kEu+QkzokhQdaGtACTL3
Jncm2QaV4GX7JlD9A4Co9wP2HIwi++D5m0tvaRcKvrVT6BwghibFmMTC8FPLjW01AaGWzZg+yXpm
gtKurbshCji4qI2zWJwbAd/b0Dau5nC399I9MtVo2k/x4XSQK43UVR2oKzFDDHielC6t6TZtIbU7
N5cm4xxwC5PjgVodrLTGIsZuXaShba0G4zP1Jmbk4dQiOeuvI4aIh2RBDahbuVGV39SRVoAJCZMf
JaX/NMzVbx2Qq/UYJjZ0BEqnDtDifaapi0J2wjssTTVARthLbd7X91L3HfmC6NmN2nzfThYmQuJG
xmfe8vpkUVDm2KSd5YKpKRNrpw7x1Zi31EIV21gPQYT7XI+tWV5ib5eZJl9YSyz86oZvYmcj+8AL
XVtMJiJTIoGFa4RJJLRscgehq7I6K9YidyBGaFxG/oT9mQMHkBRIlGqUr9qJG1r3C4HdFXTqYoAv
2gUIkbv6BM/oP2LEsGBim2r6H/OQIME6XKvOLim9B9OzXtShTH44Q4bee1E9JC31CzBUzjarMm9h
ZCD2qHsFV2D0sIOrB/t5SA3eO+QIUvQxFrZpdHf/c0RjJI9VGdZYXDbVzazh08NfaltQIbbiA2IW
0j9TH6K60vFLnDz1pRi1b325YnMPen+TKrl39KU+O7KottZtVEoPmgaPBPtz95eBk7ei/dJ6G5VO
pZAf4mnO4I/eES2e7Oh2ugVU2nUfYEu8z2mOX+aI+zgdnpOhHTwpPOBPYFSVNfodGHxORYCmdygC
oJurkeukPXbpL7+P2JtNLReBkWEh5rGZT49DhnnMR6zon0N0t7tGBXTv2O1OURrzZ6QarxlCQGhu
Kv6mKuTi0GidjzcAKA1qtfrrFFqk47hw4+Q3lTmnwnnZaustyq7Dmrc1dhMKSjo8FctzWBrfU8X2
33Lc5Rddr+R3WO12Bw91xpVIxwXKLaUB41tYaa9B2OrglpRhJ7sIywTTSxHXs5w0Bk4KSDSFD6lD
/lAKq70nWzqUVMpvvLGQgq8Uq1iZfsFS1Bz0p7oBCw3yG2XCzENXMR4SxBXBHUarSCVrPgYS+r8M
1I0RHSfHtuVo58bBV/RzpbnBfQfd74Y0Pu4tqPi/dj6GPYU7NHvRNPNXVyVP5hUpmugxUpM8UfxX
vyOpaRtadQpCW3vAJ2cr+tGo4zkYOWyip4tNN7FBQS0QTTd3Zda6B3Ew7dhFFFp/bxZDCMOnUTHX
+ggpQW0EK7vvFx2ffD3kbnOueHRc1T1OcqKpjmrLQg6vGC+SrsGstGclyxMs6DDTEYPYBZGUM8yl
GBSTolb1sBSTsr2rN+xg9KLnqzRikGe11r1UdNEeeoW/9YuoejJLtiBFWj22ttpdVZN73aRfmE8H
23SDKx4YMa8K27wTA6ksgRF30LNQXLUKl/4kUojoi7+d24mt/IyyxrpyhZzhNA/x5qVeh/KNuAqK
Z+p1F2abTmqyTQtN9go3qZ91ECU/cBx48t0sfdTbQtnWJk+OMBzdc6ll/woo+qTZpS2ZScWKNrGO
LSw0v1+B64KfdMBC6q0Lkz/W3oIO7HvjBepjV2HD6iV8IULeW9u8TlWkP/rwiLw6XBGtq+5GyOaA
1VT1GZ2Un4gVdNf5VPERz2O/bdZa6DSznqgxdKgndM1d2D+iqR9g9aNmIKtj+7k1zb34oWCisBOO
kUNuU5xFWJ2lR3lCIdiwkzLZ125FKy0MZ28HJuL40yBgjvoegYZ+2ee+vL30YRb4dZahqdVCTBBh
Rm/iB8T65b+c1aaUdCAEVxOclALyZcbcnu5RDs2Bp4V7BBzpn7vMGTeGA2NG7mIWjHhe8c9k8dVj
PwAiJJQ3PrkUFrATJKRnlEyed1cp646E5LPRsu/w5Q6npMY5+jaiVu2kJDXGMkUxLY5wtOQBoRGm
xX7/KUz0i7AmQfKB6u3wUgCQFWGeEr1frf+4mjVdTTSnsBy8+WIEXnxydfbwsahA8sJ4NikYbXoL
ES3weGwFJH+y4bW9GwX7gkdXjZei34ja6jAgKLSMfFb5dT0oK3XIs70Y7flhCtQq782h1+9MtwcW
w8XUkLorpC9vLZr5SD1cskv3IJpe+xvP2gL8Ch/I9YwVImjmogxRYx69JHxBTQ1pB718GhBWu0aU
u0YqsAheyh7x2rTNhi1yEsGLakeviqS3t1ZqUy/Ko73orpVi2Cc9Ti5iUuH1cAlztz+I0b+vLYcZ
S/bpnlVifL42MvuvjVW3t1Gddf+6tjp9gnaceIof127SF7kjx6Zpx9HSfBRaOMhy/X6m5TxHLE0S
Imb+ddKneDaKQEQw3FWsRQj7TdEIrDIiZvd2XO2DprmDeRtc60rdKCsxBU7QQup8/djphbFDyPUp
QPUTmU8ppnyIXFIrlwbeQnWe7qQsZ/fv1spKxBiOYZ/UY4MRe3LQFPsVzyzkHqbp4hB9nOmjGa/I
vKSJ3m/SSXrJt1m7tJZ/Z+mdcqfH0pndM7pIfoVMQo5LkoB0Ulv7EiUmiygZdXt0UC19GfPMurKL
8mfaGeH36ST/c6KTKhA94mT0m5/iRPlzMgX/n2L+p1uIC4IuPfE7ZYkooYUldfmwYwHQv2Rpv4vT
OnhokqkCpQT5QvSLMFdDaMBk8fTCy2Xnu3H4AE7tP8Kc6WoiTG6bT2FFK7Fp8pGVvlzt46bDgFp9
//fVbEeu1+KmBmWuVS5hX+wHGJFFA/wGUcgSTUOvpaMoc8U8XuZRIbdwGRVCDoNk/n+dKz6GuJG4
MnVx6Xi57+VDXu4rRruPjzEEdbuFV2gtI8MGM+E4JyPs9BtZMvUbcRZWeKG4kd5j1DINtE1gLQpH
lRfpWPdbEaiKzqosVrFZVqfL5P/tRae7eVms31wuXKcRRrbinh8Xnvv+LxcV82OAdfOn/XRRBSSx
bPmfP62voTjgadL8K5hjv/74H78XcVHblPut+OCXn/m/u/Cn+6eumay1ZiUE8Fs/em7yUMa2EPk9
ycZDl2ynvxVNyHAAPpIS58pukuPLa/cuD6iPTEp8IiJT/U/Tsfv8j+l2kX6eXpnZUlzsYzoOJOMi
Dyv55DUkMc0J5Bxp35NxCH5QJWUbiyI1mpE2dEIMHLe520Znj7LzP0Ijs3oP7U34OCJ0UIpfUdct
dSuIH7VM19fxCPUDL1b7APAP+CludQ/jlHsry6FjR7Koedj/ytCDoidJtjXLo4UylTXG6aDlrbtU
Ox1zsakOYpQtGkWoAeo4vZ5FmOi3PAObHUmlZNpi19KgynoQZ5eDhgcCNUf7PeQy8CVYNF1by5eJ
BRaQKnB3itwSxoPnvKEwXCGM8qcZAufOwK9a+P210rjOqCigIRKDGArSYbKD7K5YPBpnFyUxoHI4
cOuTmBsCkvE9SXnIyL/RSAwfoADXD6X0JLbdopFLT2JDnqFS+/dINHwK+zpHoAH4/v3nHLHQ1HWt
epCrZ3FpM/XsjSNZ6N4PT/+Xif/8TPiDqUu/x8lTlptsKd5OGBZIS2T99SvxDkPMkwVZ+wwMLTk6
9sC3c2Ir+Ln+OUpRTnBq22e2L+9R8li+xfWYgoKTAwQse2XvyK5xDjv3hYKS/9bIQLZGrbNROoXM
PoyI9wnx2zD71ct29q2fJsLHVPYV4gdn27dfxDhIls8TQ69AD2e6Ypv+FhM7ULCbQHuqRqO9qiIX
M3O0lcDNKBCrDF6ZvfskvsFS4Pyscy96okRQrFW7i07slrDo/Mecon8S1hQfc9ppTu2n0akvsuRg
1dq4UbNdpUvqhkVHgZuQbRzapNUn+QTk3Ev+x3yqaq+xjJQLFBRv4ZSLPM/c6fv0kqMn8ILNvL5s
5Sa508Yw2o4RPshaMomvguX1z5h8OutRn3wh+z66qaxeoQjehT9yfS+QXFIQh8sg7Idblv3OvkFX
dpNg7/Ro5s6LiFAM9SbTQGrmzXcpHbTbaGK6jTmGbFgBULylJfozP8OYYOS1mss1y3QJn8mNHivu
UgyLgylrVO8T6a4UIWH43JsYewOKCE9alZn7ovXkHaWO4dpw9HhtW2H1UA3Y4vig9r4jPHTKyml/
FrGP13X5d54NT1Ybha/DoJTLGGT/vafx16wTG7OSpi034n9bHFIz7xGa5V/dyt6MIK2POQpse5kF
xMIjKVGfhwHVf+dGaknlvSFPmqFSD0dzIXRtw7DZBoo9HizB9EUNL99YTSjhgznq15SVFZRaA+8Q
loAjh6Z+LD0gkpGl9rsQRbOzZiu/EMjIbr0oGpaZ2i6htlLe+/ss0wcUgLyowTN2Ovt7lOUifWwi
30f/jsvkiseTjV/qNOtrrM+sUMz/+5pf7/hfxXn5MbE8uXgDYB1DdNHle97miOxVXY+6MU3TSJqb
PsPnPsYOdOkWY7sOWFOvuyqijVfatmITeCOCu8JDs0smsVgWkXKPUFey1RBaXefUWBBG/E5yz1ln
kdbu/cTPH9XROMGwqb4bdoTAPLJVJxM+4i1+T81CDMQJD9uhN5u7FF/UY25ifS6uJFn5HhR4hR55
buzqQm83VWxp33R9VReA+NCMKba9yTsHEt8jGVgkFOLip4DEp75ibbPEGNeCMWJWnj/t7+KjwM9P
kyoQU5lPVQ/ZqJHV2Hzm5SX86JC+XvR5YFk/jUZWRd3GVsDZqf1aLu0KyA+4dRwJ9uPommfDoIgN
GxnFmcotzniTYYxT/ErNyPyheNKpKCqe8IXOv1irgVIYgLiGscNSwpPxlAoPvZaDAnFNZ4kfZHlt
jB6YfRJY68bUitdc97dpElo/RlWCMmHl4701olrMPkrZhkpZPODl/csYQ/fW8hNkjkNYHapqvFVe
Sd7ZKe0H11PjdVdU+bUqe/FetSVv35l9w87UDNZGqgaPRq5hI8uv5Ic0uth1dlS0pytVcTq+i78H
GHCgqlZFS1VrTRJVvX+d+QM6mHpvfjfY+to8Mp+okjc7Y+yxQ/Qq68WnHKXvnOQkoLddn2sPjnkS
asGiAYxNjIwIqk0jn8KSkwDo9u8jf81RIWPCEOOJGPVoo+RGs6bUor6SVl8JdkZXFv6ywMLz9n+O
GIMsPYCsL/0a4agF/rCYhaQYRntYZXb8ThDE2Nhc+mWAC7GJOnhNSqrXQBmTfo6Ii+4gF37+XGBm
vyHF1rBi65V7SZPi94jMvKvT3H7EfrzZRjVZU6XU3bPtpT/mmzTja+2P3YNCMXdXAVLcIoxuLY2J
PQjI7zbRLP/es+Lqrta6B2q3+YusICVGcoK36dRU4OstujRyrhPbNx5KEryiP1MLa99JSg2DxMhf
UC2ghMQa7ShGnZcMPb+XRgEMUsi4xPu2k700hpCrq/u9mAOdbKN2UvHANjG/kWw0hbG1Th4zpdch
TWbIZt/xFl1neFjif8rZqHac+an5qS+MKuzYc6TiLoU6fK/zVZINPCo+SmOi8CWaZp/5x6Z5UKAm
HQt1JImXJg9Nn0NYmboAM9fUXabTS8ilKc5sCSfrBl7b6stALGcd2uqYbGN0Cy8kLfL+gIh1f6gi
rz8YNmzDuTMok2WhqPZeDFxCxIw5ToxYYspl/BIOctRG0sHrVp+uLU6dOHIWKC4Oq6BQjAMPFeMg
zi6HS1/kh48kbqkjGmVaLv4VcumrKvdPTG1487yh73/W8DdfSiy5CnwNv2VxIt/k+l0o9eBrck3f
p0hhzjCtsUkwoI8S/MGAeF1KueJM9E0RJqiro6jnin5xePcO+DN6GfhaNnZu31mbhqvFe3JC2qx0
j8slljy1La8ufQ38IUjv0nf1QxBfDFbKxumlaFbWFz3whSIeyFW9H9tJQJjM7aayUbGGJtXGW0pa
xWJuB4OfXStWmV33HyOiDza6p+BSqGbXYk6oYz85d/qwfNdhg8Y67jI3btX4L7bVhWu5Ruqib5oO
N7YI8jAYpmfDNW4Fah2+7w0CSu+hddThzOGT0LbgiP4jtFQkc8leF97sZGgSql11Y/iGsbRC3OIv
Qs+zvjMpL3IFDFyCvwyIC8RZOC6rdogQ3wetKHA+HdCw5diBu4UbCDJRdF7gioZa9UvTKwBS/gPg
KPouV7hcVcCFOmvoD+wRV3oeN9u0B3iq2GZ6D88nvY+g3eLfJpm8y5Ls3o7a9L4c3yrTc25Fo+gc
46pIsLSwDBV5fZXiOtB53153eSNFSyr5ZzPRuqO4XAC48xo63Ea0xAUud42Bu6+LFtL5RcFfSPtf
mk42YfwcPVxepP3FaIUKZZK4zZXvlA5sW8FYL1vjB94b8b72NHPhpLGyEdq+DfYus+av4VX6Flml
fHER/RVnc1xzMuQumkMv3TrY1gXlKfGy6wGpLqNBwUh7MjYTTaesq714Serd+D56aQZTcJXKxt5S
p6WfW2KB4ve/wD29xVodvQSJpSyHMdHvHKWecKukA9zSrq9UFy9gH6tBNKlMHV+0Jn/E5bBbjEOf
vQ0lBpsKTOJFXlI2iAP8fASUvQUWYFXtQzzmzVptEqREKq8FtE7xAZo+NappVIEHd9tIJf+6DM4T
SIo3bjXM05XC6yhQwuRMfD+5VSW4NEVaoORs9tD4Mpwty9TdgcsZl6IJPE45qYbyKloNVt/n2iaT
QaQXKcpDprXoGcvqzRwdAZ9N3Xa4CqZBtfGLdVn1+jqgIiAkFAxcEpa5VZdXooklxJ0mO94dRkHJ
Y2iNvMfQXSjacDw1GZWTvhuz5xRH6a0z+u265f1x1Lryd+oDoRIHLbPrfZ+wbWxRGbj0xx8Rok+M
IlyKrabsuutyLHgufcwQA1+al2mA6EjOw+hffYkTIZcbWSbIm0XSK68uVIDt5bNcbn65qLjU3KxA
l6QVMt3TR/7vb2FMP20Dkw1J0wY/O9AglVSaD8mQmstGG5RdW0kGiRW53KjY36xl2KsPXiCp+5Rn
wVI04erbJ0k1X0QLd0bzPmrlhZhZT9NlDxS9Zxd3IkByXRBLujkcg9FAPzDnt1FIQ3kCsr7GsA+j
xSHxb5vpEAG4Wo26r6xEUwyIEHVsN7oNVu8ywVegXlNqhdw2XWQ+9MiglXVaY4ISpjvRJ66U/bmh
avnrdnYx6KP6iMhUsJzLpY6NGRtVpX49t3OHtxDramd3qZ9WsnIEEY6g2VRNJbOQ3CEjMMenEnpz
RaieRXFWBHgV+nmk6ZEpNVTpGorRkr1xeRTAVnSTJ0lvsh9XdWHP4t1iVK1btBPF6RwjTj8CBTS2
FJPngQlM60X4a1ijp6/aXg/zDagDlBtq70rTPExzq9wbDo0+BvlGnALdHQ6+pECiR3yMhBqCpBuo
ntvMtqF3DRLPBBRXDBOL+QwhkyJcZNBqA4RKgLC3NfqYl74e4cbL6OXsfxPX/mPudL3OA4EhLJK9
SEVtlW2bl2fK65ezrIrU117Wk8VYqP8x2k994zT638eJURIW73Ff7nG579e4AA22DCH+KVcpdEB6
o15haxBQZydfifd6tILVjXbl1KzSCvZPY2Fu7zdJuZyCrVT174SqyCVYXA6K8nuwGFXrbyy4mttc
0fcqvt5PYdn11zA3fuT2UD0FeN8dZHNAk2gaDHDB28uKHUP2ZDQ2I4uSvGKtxWjqGNj2JSZiAFNw
048TJsDPr1hSlk9pKIHwlHuPx/Y0Gtb3Opq8t6LVVSkUb6M/+45VP4LXEb1ZWpt3Lqo5zWA78GiR
spG0MthIadAcKdAmB4zNcEiiUHkvBxl7Gq3WvqGzc7C0Tv+tNe06RZv2DRI91k7knc660QTryruf
xPKwMPfSY6qgQTK1VAkRFfAF8I9FOxzUmoruEK7n5qSgIs66XrKuqkDbztklT+qGVT10CMZ1Csw9
tKPx1Guu9WBEpnNE1zFY2r52dqzIBKGmFP6G9AHLULHWcqXxdyIrzhVrnXrBPjM6CAcSQ86yTdmN
5Vo0vVpqsQrtfo84bUBpMg5K4uZn4V0yDjcmBO3vpsPSIShy8zFMtH5VOZpx4+e1Dt9TMa6krPGO
hg9Wv1b1DFpWYS/rzOqfi9j91SGf+7PysqXtTNYMitVt3bw2H7qOJbVtD/Buhmwv8ihOrN4iYNvf
oVyan8dU3fkN8gSjbXfQHIDNilyMmJTiTByVwG7LpV/EOLfnFQzvWrVOzeDZp0szs4uFG5n1cSwk
fQTXSFwRet46MrRuWfppt44y2V5gWFYeXU/+qQUezn39iOm9y374aIrTwVRzjJPjYh1bfI6yt04A
fLjbdJaVXjtOv2DeNY5XQaem05RjXjh+Ba3c4YuLeIK1dG3zm1kX/ZVfje5dRuXkuqt00FaFdCe6
/NaxdiPUiYX+/yg7jyW5kWVNPxHMoMU2tagsyaoiuYGxm2xorfH088GTh1nNw7lzZwNDRHggs0gk
EOH+i0Dxn2TASTtvowcN++2lTw5lZVerxAcGN1LXiRfDxE1WxfVDgPT2OlO5y+uJRGZQ/mjwqF11
dm+/aglW21XVJvcGWpHHuLHYwIXkZzehO1ef3dJ5tVw3/6evAb8flRjKJiqDM/oV6kg+FS2x0sIu
T7Pi8KnxYyypyCYgPQWwGLTYLdRJA4WfaawcsqQP8SL9TyhXNRQ3/RSZ87RKCn/YRQV+TP1YZyoU
u2iNEsmLjUUbBiZqvdUrbbq01FiQOuusPaBZg7duYq19n1QvpNcneFTmPwrCw36ktN/ThZKS5GW1
byqt2+BPVrGPx5XWqd0aEiyW95K+yTT7WXX4a28RATIrHyIs031u+c96zQedpRu+IPsPPCGqAvA9
2CWi+4hvA2nh91xzDCSIKmXThimeUGNmfer6iN/VovGITKpx4fa4yxb9R+lqDEXbIKG+DjUv2EKJ
HJ+Nop6eQ0Uh7eBYF+kCXdmdXaP9zo1YZGhaoe5ku16zl1gJQYVda3mtSyOIp+pg6Gj8S1MOCrhV
FBoxlpdJXl/HDw62DLeIvIazalZxeP0eeue+xwtAAlhpDxrYTu8tTanuG9iJ696Kor8CXzmqaEO8
QYOw90Vv6XtefcF76gJpXQJk5uADDm7VceXxi/8fVVPRLbLWs+1XG4mTwwfxVdKqxp1e7v3WVnbg
NnEmzqMPTqMlXjYIBRbdSWSqGwS6DhAg1bUwihr8dJ5j+BZZQAGoB8aHkhMyKki7ANDHmXyvL80S
d9Ktz/OERxqyKrdR0Q6QUVRsSNf+CpZmkjXFnmQolrxucXHVWf++nOSgbeUkCLLgJU9scm+riA2H
bW2KbnbfDNOmto7Zw2V2o/oOlE687aMm/tKAhxgU2PVjjHu6o1H7bHXf2INCsQ9lnSfPdo/ZnYSw
K8WjfXY+5TprG8PQ3U1E7eHd8BxjMwXWdJDm1ELm6SBiXqTpme2W5676Uuh69eKZDf9LmvI24/14
ifF9X0nTN/vmIJesDf55f+rYRoY73NkQFsACqt2TnWbtORtcnBs7VOUVHSysrny1kBnZxoMSkcms
8hfT8P4qEWT4nOLXgLZ19znG1Z5Sk9o+Dsuhs2okGN3yfOs38zpn7RzrUCuIlUM/Ru5DUuxuPXI2
pjFyiRUcz9tASknkpM/l57zTpw3/2O1aDzRnzldprWF/UgfA+fFox8ojNKN9gZT3MO3ApVorUQJG
KGU6B07xKq1Ji5unf3fVi42MMszXKGn9e6Iek2Zf/5qkLE6EUzmq91n809EaWb3nfNL9o4jM3jRn
XW/2N1WGRJAMNEWJs19qA6dLnfD34DKz9fts/haHJNwN9XwVBJCXGQC5OtuwJE2Qqtkl7vAPnmr2
WXc961wvZ00NYnX14VSGomGwzz7VwUNhNhfpChQgo9bAaiZMVOx9oy47og6AcExMM7B51ahvZPXt
F+mY2y5AkxJbumHMWHjg3TaGG7Mui5WJzeo5YfOOKsS/zrC2/tkHwOa/Rm8zAj9FslGdQOf+IW4o
H/vajCg9EvA/h8oH3uJ++zrygYFhfUbYYDwVfqNc5FB5yBdpSjthvwqs5DZwbYYjK8akAGD5a8Zv
cbxO8bjUL7dujMaddY3TGU+Iqo4V4AVlRaF2qs5yFgdziefh0r6e3sYxQ2jXRmwZ1zky4KYkiFdy
KodJj9xDVGiHdp69h7I363uYDKsQjma2TXE93E3RgDfzYocnIXIWjoh9IsFqHG4DTdJd5/bLlW79
cpHSqfP1bwNZX4ONWi4iA3L1qk/JWqBo7czql8rBKjHOmvKQ1GG5FSPFOVGKdRNH6lmE6Twr24RK
an8yTBj0f5gkUb4D/IVf7/91UmDV5lNpuz+oo2BT4Hqol1DNGbEg/xrDrth4tlNddHU07mp0bfjl
hdoXY/R26tzF38OaB0cf4QOgIQ5+SFQHQXH4HM+lkYAk1ZwGnZBsPnYDli3D8oism8x8yNFxX436
vMgY9ZcusNM3VS99YOCevrfafnqzPPssAW2Qhes0i7qHKpzsO1UvMhbZSfUXckWrnA/9Spld2U5Q
XI7aMAYvPC5/yExroRJa1aw+t32Bc+vYWuhXJ/1XE9keiSDZVaN1ySBMb3SCivBTPFpXB4xci8aD
pmP9Ui0gulnHbUt34WDZgxp+6hLzIP0SNhn4WFkLVE91NVB3He4zvu0EcrXfwkTSWFuu9u8wPc0+
szjFFJrdy0MyISynVmO/wUkM+oUklW+dklSWXPRtwADQjpgfOetbktqLMZHOKsjwporqLT+VaV9Y
tbGv0tB+jzpjS7p//qb4qDd1ELbuVEUpn6wwK1ZhM6nfqAIhSFCgkNvpJhrGIOI2MmPqcHfnN/mZ
4mSFus0pciwfBRNbf4VU4V2bIuN1a16VoQx2XZ7l+Vct7LGJm1M/vDS4e6262M0e7XTKH+cEPWsw
3a9JWk+nW7+BS+JBYvlvRT9u/Ffcta/TjZ8xQ1ZNUMiMaOuPFrh7FSpOwbvn7taMMd2Tphc5vGmX
QzJmzRM399pM6+wBIrXzxILdOpYTFCkr7WBppWSOd5aXV5ugTbt4PRdABnF+KPfXtlLp35QBP0zE
I5wnFlzOU4YF71iF4aNcELZ5dY9s0l7GNJ5E2yKo/H2htXu1KOd/lpMxta4n/X9O/ntIetTe2M7j
EH1wX8/CsTiyr/smN8Qsbgi/+uTuwVAU924+40OcBA+twy3kFf+LfqApQD48p74WL6T2EOn+8irW
HqUmcd1+S2kjhVhx9PX50e4pca/qRadhVsZhF/SFtu6HbFqpDoZGqRWmr2FcoswGjF0MkWvkYq6G
yLaubsfQP9kn2a9UWFVuettRL36ntRcMSdiaRl34d31E/q5d/Xx5FLAQDjEAnmLlRVl2BvqzVCaj
Fh2SpTNI+uwsByydf55J88Pwh+m3cFsL553ZAIkLJ+WCQjUvMewglcvskXYJ8lLZyYhrY2mwcRYR
2CCDsyAx13AZL3xDu1A5l8a1x3BXAYIojz4KVUjqOPdCQAgBop5tq/v7xkmoUW/e8G/V7SRiDsby
5HbZvV6ikYReProVSxkDFbT/NBfyWxbNP5uCtrs1BSH3IfjX3HwxnFJzM0ftNErJdEIdSisYjWUx
T+lGi/wCiwB+gzu88PRVUlH6acGk2Udzyss7CsEJkPg58HZIWPx1berLCPpOqX1E9w3NAT/fO27l
7KIgsl6d2acCBAYj07vXvnad19gL7R1oIuMI9zt9ivjfW8ULniOH3+iBIvgWtA06OK2WXTToiygy
jeMmQNf4azs2a3rsv8upxbXe1/Knasj0o2uMzm4urfE4tFBCqi7/apM4+G63xWGwfftLrSBO4UB2
QmtULc9NRyoM4Uzv9VcoQKdraGeafw41/PJ61dD6Gdosod2g/rxqaY8frpqSqmIPAtKhmMc7BzGf
AyuAZ0RVvXwTLX0yIIdRLcc7VFvHu8w2tlozwpRZuvQggV75++mULK6XUTZuZPKfrnWd6LJrPWCH
s0bdDtv5fjW5QboYDRqvKf4mbBm75K5fXItvo2JwLKNlZyR3bCJ+Bo9+GW96B7W75YemgHwEOJaa
2dlffo3SmZvDuHJKNoG3vkR+nDIsBxn5bd6HGPDy/Qo/+7A7uqVu7MsFNpVAoNm7Wc3isTPV5+vB
BKxnt/OdtPCCUM6NkXy9grKmHghgp2vTXkZRzi+eEZmUi0lPmmcImVaZska8Q81AIKav9b+vVnG1
K6TrdjW5QNlNENPjdSz4r4KN9a51n9xkqPd1UbWPaY12RRS549tkwM31wsr4O67abStFQDu0N7ZV
Bd81HyPWutStNzUsUsTZVfUxz51sbyVqfy4NrzxTJqj3rWPD/BgLDAzZajzIoUonB+fZPt/e+oLS
CR8KT3H3dox48m8D3E06z1e20b8uIhOkqXnpS2jb/lFa0t9O4aEAUnPKEvsphJbSrLsqOOgR4J6x
QgxkblOTXZBXHWAjR588XYmPs2OXaxntfKd60ueWDXsdf4qUKfrkT8rnLLILgKHExxNfHqOzeieD
neWOZ73keyed2WCEFgLQ7PqX6yDoZTg+vgrflKmdqQd73abiLE2nR0EYhb4nadVh9CVZhNsjKlY7
P03np4m8wwZxXLTFSRmvbEQSvrJW/oQGz/zD0bw1MCU4RVkYrbR08P9Ju/qhLDP921yZ1apAEOcN
xzQd/Lk/PbP2HLeeWhv3WHDYyJmjsle783waWGcfBs93LsHyybEBx6lPQvaHCkVOoy+deyTTzX1l
mB2GdqR8zR7QpNla5iUrzHiH7Xv/1IdxunGbTnttkwS9fbervjrF/Bo0c/fDL3NkeAO+azt+Tzwl
ClaKat5PWml/Qx+VhY2ehO8xuId1GWv6s3xykYF4VbRM33TkxoxNycocCQ9ekGrTnevWCx+tnuKx
MiQ+BXMj+GJGhU1mBo56XrY98P35YOGU/CVTChUdmAKtlSUsRxpMVa3qua/z7gF6MIvMpR+MlrPJ
9Fg9Osus0eKu1uz3diG1GVoIXintjLXw1qYCwatJG/RzEdr5ZxuX4YXm5nh9cdb60lgLCU6ieoiI
0JHy4rOFge+vKGpmxlrYbLcouZabXRl0YAsL8PNEoUep7sNuTLkngYPklWqti9ji/2ZZbsuhX1ZN
9kS27jYgwcEy4zYwyVJMOss/XCaGHXyGz/8ouwnbSpzV4OCNAZQweSuQE5F+v7OdY2P7A6rhWIYg
6thi2Bv0n0yP/apnZM8wivtPQxZCdlVV7SyDjg54NHAtbSdQAJTa+iNal0hULFNrM2sfTDu/yGBQ
KMoBhRxtzfLOuea9ctPv9n7tzFtJg40pD/XU16ajNGtF/1H1iXUvLSMtVkoTZizkVOdphrArCbah
6sK7MjSRXCtsqvuVY7H8ytuwetXiV5/qW7AawumhRbHuq4Z39Lptau1Zgziwa8xyuNOQAjyhzKvu
+QPbR6Od403N8uDd6IPvTpblnx3SWzjkkElCw31NMmdu+pWrq+2mj2FE2cEUrZTC61DBi7Id5aXi
zkEA6EzC1tnVeFE8z7jvUEErFUR5y5Onm+Y/jh4jaei2f3FRa+V1pbJ1ZluFG126u6wkrS07FooS
2EyMRXaomti8k92JDEicg+LONa6Qzcs054dQt+D0LbsY2ffUI8bfeege2x5DElEZc0SErOalsPtj
Z1fH7uoaJPG3yKHmBvGUvD3lEAIfOjQL/217oReINyCeSnZ3scIwkJQ7xfHwJcI+9eD2bO26ykAu
sI6jl3me7vrIK++lq9aMnxGhuQhjRJV615jTz1Ej9IJDr9vm2QkjC/emRHvLuqI/1JZBar801Ld8
qtRthFvNXka7kHy6Y5j9SUazqPwHdYj2XgZLPG+C2AhejARZ3Uj5cb1C0WTsMYqXa0vjJY6WBJ+m
Uo9zaizakQPpT4qXpWtJY9+aksZ2ND5NRiWN/aEpSe4/zM1ifn+S5P4QHKosrZdLJcuofFCOjfc+
5Ks4WWifc4XyhFTnMlwEtuB3k4OU9LQ4+5Y0jvegqlX06tSsOhaNfdcr2fqFcbADVGS+97FzBhA7
UHQZy2d1XLybRuPdj0pctgI331jUft4d10kQ5jf9Y1tHJ2xNoRqqxtGxreYZVnj7nOZhvPPnRIO7
Sp8cbDP4okaqd5aWatkILDMpzfkR5kX3qLj+9PVTq6fj11AZEDo0jHo/Zel5tgv803EMQd2qtT7Z
eAGtKmv0fvA2Qu1sSod8ZZWB8ymCY7dN8jm9Q906uVvUDN1pfphSp9tmJRCVQSzxpF2GSARdN6Vl
7Kf7JA3LtW3nTziRd/cicjgUGCFPLc9iaVqx1x5zT0nXIrKXY+v55Nv6tox5w6O0WD4l3kI9NjHd
dH85XN68LucFaKEJOCOYDW3rWg6KVrdOOSWPRapYTnNWhteg2zUcFR8BEwNtxDuL7RiXxrvOg3Ht
F+p8lmaUFhskhaxPQ4kCudqXX6woMd9d1SgPXuAdpsl9oSp5iheeiFgbyVk0T/sw7urLrT9TAZ54
Rl1/cEUqTdXf+bUCZ22ZLwcYFeZdHxcnN8OKLYyXFM6iX0lFx9w4oW3sRFTO7JDqbCbv78x14Wqh
PYcVCLREKQ3dYmWqOlOwW2JlULpCFOUC1zYePKOaHq/YjmRqvTtJIpiZZ+/nuWlW1//i0NZ+tmW4
M4Dwocr0XVTjoZmlW6oz1VXzO3Ug8K5qO36pef2fGt2hGWZpdKdhqyYzqsjyHuqihnDXmPWh/1x7
uQLDZ/CfKLBoZ948n4fC9Z9AjflPPfKaO7iv1lr6JBZwEGqchZ3vpU8O6O29Bl4bIljAhaZQNZ78
r2GA+O5Vch1NmWQddhX/KbU2sCDgrJjcYR8vZ6jT/DyTvtsoWJ4YMcrEOfstG69mrtstGX/nscbG
4NHBJYK6dq+zoKePmjoDlRpdgqo4ShciIK3CiwuP7k5X768RS6xRwrRzrbk53vpKsx4xC+dpjLEf
zqqQoeP6khlWhcmDWiOXsLQpnumnno3shz6JqSSmCuJPro7ipfTVVdGMq2tkULjm5nZdy8B1u0IK
Se3YGptKqjx4IzvGdqiyv30M+ZJOtb6UeYbz1B8ilAE7kSGyrxGNyh0Qsuh86rr4ixfpyltl49nm
xTky3LCaTpMeAIfXu+KlMqC5egWGER7yItnk/KgqnX3acFxppeleLQlEKd6oWXoqtQsPR+4r6fTU
WFtZljVDCEN+Xu4pGbjOvt5yt5kyLpG32Y3u9ggP+fWbHmSbClml91Rzo2PjYzjcefEiDyWypWxj
Suh6IaI2LYDVzRSb+R34ajLGaESumrxCzlQ6P4xLPHZTpFSqYG/a+nCUkGt0YwGJT6wQNKXTnuVg
jvBZVrMdm+VKOjIVUWXbWEyspdOWgGvY9TwopvZsDkl3/jgmkyO2IWWhB8eP8VHRoXIGSqQ9DzUb
30XlaCOQ7QRYDgrpSHs54LkF1C39AuJuenWfAWk5/9YvEZqJZtAyUwZv09sRawzF8r4HXqedjQQT
KTn7U1P6lNKhlCunZeJ5mzjkBpF5SjrgMDT5j7x5+/PI2+TcAsm7nklfswzcRv/Up+kOVhvFuPst
VkXnRCeHNVY2GWK1PSQzqGrWlvlDZw7GQWfVeGe5vXuHOmHh78oWxFKGy9faaq0Q5Ut7mI44blpk
AvIp+pG5aoz4nv5Z6JS869ZY2WV/W/OCBePH9AygGxajOQ+nup7dC1w0d4OtRc7vyMw3pWfFz3OL
/ZA/V+publiRr8sieFYaY+YrpJgfYnDyUJVwTZdYOWjBYB/AK1sraeLA7G7CHnA/Cpc8g8f6ASSG
8VpZwwub8/pBXxY9y5i0ZAyG5YfWrzGJXOaZlXPp+zEFgGkMlxtn4cZvQBTmRzCrI7waIuRw06uT
5hLR1vDwSSr6u0R3g2PqNPc8fvTXWlUxzgnq+3pJOkVzmT/+GisTJ77DHgDaBUlaS8eRuFOdgupe
i/qqdOZOrlz0Oin3I3lLWDI0bwOW5HVVXNisJkfDnsFrl5w2UcCO+ij6TYO+KSOr/dbN47QNbac+
eVh3PCuD+kPGvWwReA5y+ymAuXnGkzDalgNkH1wszLWDCuF5dF00xePmQQ5YRzYP0s/25HxV5pKB
X30ScZtQKXCykDjBIAXB1hzj08+Vhi6PV9ktNyhNx7GPSaQCYwsy7bFEd2MIMTZs1UDfO/HooQxN
FGrfy7ap4xbTY4jR6lcyaQiT5K1+lkvbyHMfurGbN9ZSIC164wwIxDxXpoezxNLlod91cnUfIRu6
5NAt9dE6UHs8jxRK+b9iySCra5Nt9goUa7GNAwUIZhQtlmSt9WXOjE9Zak3/1NUbGzrKd9VsHVin
Wn8NYUZNt53at3EIllSY6z4aJq+Joeizu6IJ61PpAP2hCKvdy7XLPorWkx3m49PohO0DMpv+IcBg
ZjvwRPxKxnxNVVV75x7xD6XisNXTrfGrQn9c1MkFabbPXYvRVbMc5EwOTq+sutRVTmKAJV2j2ako
jlIZm2o13clfHyJE7rGKu8gfL/92pV8Nxyga/pYu/IRUVCesVFuXSaRspVMOpjWNKzvKXg2ggA91
E2xcJ00v0aKlLF1YJQBEm/wDCpWms+mt4RHiJxsCtp4O0OBo2CsaqD9StjXuirtoHCxMilWyNFk7
fPGoVeEv+RldkOjUmD6a05nSf2mM8Ls2DsqjqtaoVtQdq/slHKXMdONMQXRGkd18s+1pjXb28IX8
jbmf0W/ayfQibE56rXafzEox7iBRVWuZjowtzzTsvy5Fp0Qvuo/x7HJZ+VJK7s5op9s6txjWYIvW
8hpXNLy5FgUnOcAsnbGPfBZTpTHOlUMSJbgo/Ar406TZuU6SKD9WcPRw85+T5EKOM1Nu7lnR6178
ruDoeG7ivnpmEfcjLbLmW9c5OJp3mvqAY4d78bjp1w07o29x0j+nalN9giOenMoq6rcywZr/VnyA
y0DAgn3Ua9kB8HzznnfpTuZZYTRuVHQmzmEL13xGw/EgrpRoWNuUCGKL0te/7CqrlYMuy+MUN9Xd
tWSMHye+jsvLV10OseOfPYCwJ2kFquvcNShihXnMWsfLne00BPhALc1aVtdZan/rPFU7Sh+PMO/B
1fX0YqbtVrqmZZnEdpZN9mzg6KUgACVfUg6SPrC76dlJFOUk3/b6FwRBcUgQDTQQCkhD81UoM0Xg
Bw+/WvVchA9RZb8K2UZaeAtcW0M2hxI5g/7AL67K0XjVG4XKb6FP6IkU5mdJV3V1BYKdAtOd5LL8
2NM2nonsp4xa1HAPLRbm10xXia3DvV0CR15IMnIg99hmTvKSdXNwtouwX7Wggki9Keyi+gKFvpK0
kgxIEyBE9ZI43cU0Jl7is1q/2GMdUguFFSKDEpbsS4SyEbHjCnZQtJvZwx9Lwp0inu69Zry7XU8+
sogp3ynozQ5RmD0aCVnuITdnxLIT75OWWPkxjnGnk+Yix32HjjWZ+WXUHCv3sdHLg7Tk4Jl7x8Iz
TxrUSu+RpZ4fpGXZTothVs3qapls6VO08dsOkOTSlA+exr1lfu7dHJnuWU3UfV/gm7Hg3gFR1rG6
d6CWb80xrtdY/5ostwobQZxGOfHTpnoBMalAAC3D8aZrkG9oYYkpVQMzta8yjEG84jws+Dpe4I++
6riPjtbmbzWc77RQ3orJgh85Wp+l1WdzcTKsXl9Ls+vCxTGV7Ns1drlgNNZ3yOr19304l/e5gi0m
4l7NtrVjII5xjqVgaIwI7HPwyrDbWVhZIbcWTY9WG00XnSIf9SNWOhAAyG0AXuEhQBP638+mpIq6
WvmvphlpP4N/myvBMtrnsYWhm1lv2dpmF/R000vjW+nFrWvzblI30i09t7FuCZA+7vtkp2HavpLR
365xiwPglqE33Ou73+IGtQGNrwz7LFScnrWyHc9Q+KZm32oUSaTsf82/3Do/gE/00G72VPjn5QHa
hWyJkS0QRkfZOT7eIdvB8sPLMGctRnU/W/mo1tKqVC9BWGPclki3XiB0uRvHsebPQz7fWUu5Nc21
l65qovfc9YatW2vxXaFk06ZxzR/9Yr3m6uawxd4cjtHSFGOjOK6fm9yx7qTLgOp2CULjXsY8N8QO
SNx2mqJ7bxSwrh0+aLPjqW8FVP4LBed01emD+lZWGZkzRTPXMto1hrXcV+HODmrtrVINDE0bRznI
aBnOvIVnd74bl0vNWvIQeJn3KINZcvDS3n399XE9rEIe6afM9QJ0EYfyvfvh6YPylk5+/0BG6Zu5
iPbPFqaMsdp2G2kqk6nBmi5BvLda8e50ww/HUpwj5WxlW46pvXGKgdLjbOYIQneazXJvKvtViLwt
m078CHFWJBsbBPZG744GeT2g/hlEogETjLMVddCFgnhkb7KcOl6L6UpLJs3zNApkpf4u5qxX81Yw
rfUWtrtNEmP5PBkakXJngaiU+K/aizp2Z93tJbfgTrg92kUarD9kD+RUDhPZgzMr75W0DBW9i72c
Jkr11wS68HoV6fqQnaC4BYznqlts8/DZtHjoPqmjaz51GWbIma7quzJtwI3bTU6e30uc47WdOemp
a2ftItF9VzYwCtZBDcp57ZQTYmaFc7mG5i1wmLKljiyxckDyqth5Vl5gysmn2Zn7F+ol30avJVET
4ouOcs8l9tKO5V/Ia1ENMv2gdYn7KCGBawTbiK+Il6/lPAbLYSG0HIbaxBd1uYoMdO7sLxaU21uX
9GshC9OtT2XqvZ3iagdnIOTPqeYnHDqHlRag9Rvm6UkisriqdvwegxMAh/kpUTFwIbee//9EhBns
hChjw225Gveu6mxSRwPYcj1OZhQdLUV7+YB2uZ7yS9gXuRGcr2gXgbGkdo+ElAmfTCl2PPbTT7YB
Gs1C+ulHG5HiLvwfbWGhkN7k3StrU+A9Prl7xMq0c11bxS4o4uwTz+yfk2zEYVvT/+HVsNfKTMV0
nN3VNqjM+W4otZ+TdMXKzhZMkitTHzmtcpeRoL5x9H/n8WsL/V/4/vhrZvUqQZ6fX6Byx1Ot3vhh
ab11PZRo01CCHzpSyfwjkycHQHFXlbX71fUUZTV5QfmS97wtAOGgTpf6SOy7Q3DABtV5kCvBB8J7
JGjVUwxA+VSG2rdymOonYTenSxeCKtcusfKWqKVLWhIqXXqHNVXDrSxdU5b/lY+4T8IQ2UmiKpdk
V28p+jbn/qbuxALu2jkn0dc4bZ3jLfc1lPylbZ7uAq8+FbavDwAA7QjI51WbA2+15ICZ8V5L+/kb
790I5/V+vosyU390BmiuMhAlUQjR30+e3SYit1SrBtIXzEh9nM4hln7OBtTNcojMh3qyo/eWnYKG
BtWqbYoY83Ojf6zn/iis036hnhY485DGfpEeu6peUkp598JDnRJ0QqBT1ycZrAaEAKrMdHYyMeqc
6IDfOmDRhRDL09c9mxmKazIXOY5863gxtmqx+3cTKdHxmrb+RflPW+tD//U92Bj6te+KpxOYJU+M
v9tp/pQrEJmcNgwvcogi5XNVFdb+1sUyKrxMiYbgSV6AnEEPAEyFWnjolN/s4gpD2Vldm52SxVBO
+nun+GH7PM6G2VW3c6F5GxRW4mc5ZC0PuySJ45OzZHekLzUOVhO0T9KYAi09h4P1923OZA6vDvSO
8J8ElYTVICZdSqm9axANXyI9pUIAvQZBtJIFnGmVAB47HlOmGr7AQzUws006Mn/LaDpVkEkMGzUJ
yp6t2N2ylsuAXBYuKisj6rROb31PjbtqMQQaqz5YtVZnvqpONGxBCTh3qguXRy+CbpeFLWDLyL9H
M07fpHE97fSxg3/U1cmDPQMlW1pyKNLEWHUdFQ5pOkbsnWA4litpyizN1h+VJnEu0tVbYbd3Kxe8
/XIRpY1qbNeOk9/Nz7Nm1y+uWpG+KfVtF+jTXlwnc9d69DNleErnpKLSOB/EddJvk/GktRSspFml
cPXqRbr2/znJTeHqTUuZ6DYpp+rMq0rX1hU6+7jkgn8Q92kU0KLjoKc5IPgab2qvaV4gbdszSji/
xw5NHx1nVBLXAU4JL11oSWwcm6SBPJsnIeKtykYFtVflj0AU3W2M/uIONkXPwxevlMTFMGTvLN4p
qYGXeFrbx9/5RtKm/pjtFGieKztsqTT+HsS3PhUN+VA/s/5z2dtnqTVmnYY7qkq2rRVgAg779MMV
725kr/0c2o/lgDypbyQ76bbcIj5nfjiuBQafTrG/sRvIDr8mqbWOmWiOQZ02x79Pkig3RTVLJkVm
pa1TtR/PoQOAXhsRfMX2hFR+mbzUCz8vyzPjYFBqfephHLOmIgTZhZVGYfMvTx2MdYOZ8EOhRzy/
9SLfGTCs3vreex2UoPnOu5ncXTe9eyMGv0nd6OcyMjCpBf+0ifEr+rZ8MFW57uCUvNCdLIHD5JXZ
1tLU8W3qE4wHKoDa+pgjkWdj8ZI1an+S0blHAciMAv8io5UanBpPd59k0N6X09gi810nz6zFjxJi
Vk1yH8ZobTnL5ees0U65z5ZNpsiHh52qryszP5huanwtfeTUF1NK1+p+JBSWXws3R8XFd4xTp+A/
FUO43fwKHabW+e4T6pA1+WOok6sfrvorNB66n1dV+mHRybM/XDVH+1fXk/IZI4tip7e5sicriYc1
qFU9jMo3sFTGGVt1A6PBofqSJR1Z3TBM79HEyV64iR8k/jY9HAhDjf6P02t7/DndMK1Upstlfc+B
a5VACW+KTd6OPzVGRDjEMzoXI8/0RVqN7psGSBZCosqAtdENZxlo7RmS0li0eFBP/AJ7af8MxJEP
1YSXD5Nlzq8r/PaROq6kmwA03PW7mBnUv5mK/yoeZ6rpkdmirvf7aTIWwworWnMj45mmBGc5m3X9
59mt78NsGfZcNAV+vq/AzW4qN5/uEz/wsGHWttK6HSwg8vewccttahsTTyhiwQrzG5JTp4I9aU3h
kftpuv8wLfYR9nAHMs1ApeQ97I9o1HgoTeykKQOCWseQ/uPA9b2cN+xNvBSG0Yf9qnS6kenvbpeV
S7jLtf8XAxIc8ZQbvUw5Z7pfXZSUFVIZ6idpySFXC8qry6AcminosUlTzc1vA7mpVhfpS7jwAUnl
F2SiqMe2xf9h7LyW49a1df1ErGIOt51b3a1sOdywPO1l5pz59PsDKJuaPmvvOuUqFgEMsCWLTQJj
/AGmzUZO7gusViY3Rm1RVL3Ww1r/GuyCMtfaXmNgniItHcb1Mlmpq+YAUxvpGGFFK1cTyCcJEx+x
sMhy/kq1EZLwkAsQ2ZkrTgZfp26wvdZSf5nZ+0VyZw79AbJtQ5kOXxhpDrNYwPhQs0I1C++cqs/0
qxxezGSW8bqM7jso1riHpXoI1D+P2XhGmGYYZDYvALU8e+t39MqhComSMsbtoesqHziICJeBOrnK
czHWG2scWvsgs+um0qD2idTBQWbcQUdP3cZpIhXYs0i8r0FpbxMU5k6BY2/9Pa2UBJkaA7Oy2GM3
PLf6p7Uppa1lM/MgMeqC07KOSmnrtbn4u0YhqPWcPAqSmkXuPkNtTd/cZ9semjctc7rnuK2OpRk3
b+ThY6yzvS/LmGqLH8RU+TUYnNFPOKfUREhcMbMJDNAJ48gqSYyWIxkXRR/6oxwtE5dnnzOxdBCj
uYEJUBj63VWOwiZ5Qz6xR2CMQSFBL3+w2Ci881wrw7sol6zBRl2D3GbkJ/ulKYS53jW6xIhTmu8j
ZaSBAuU3fe/8W8hrHZGFX3m1/3ohOTKT5dwunllKDPMeV2tT/+6p7tNk20BharfcGRO6krIJJ8l8
zBrLPcUo0WwM0ZQDaqp2cPt/yMYaihXqG/BV5052jbOFeaKNx4xFhu8EtNe/2IPrX3SrREDRiAfg
ESTBIKaPGCGLPlQ/z6pV/kT9ZSuBPKqSKxc2d4i/CABPOiPe6fRs7pDoMT7n9vhPaWnGQ6u25Scx
aajaZmuPbflilerOd8fiewVWeash7CYWD8DyqBAfdPakr2rshhtse1yhwEHIZHfkTHFzwf+3eYap
w64SUcoIZvm+qIb+1E8YzjcIJHVhmX6ueyW+xLEd7mS/nJ7AoMmdWEe8uRGKy+EYIENtIbeG7S1i
Zk46v/mebd/3lX4Xq4XGCWA/f9CSkxYl0Ntl+vbPqA+q7AWt3uQ0i1EZHFhjw9JjpMULOYxjKE5v
Sj3A/+dk6WEobETPx5gBoPS+TxWcSDJlfCRZk1IC8TXg0ZBH2NfD+krm+EsXquOjW/mZv6lBp8eG
Ht9kn1VRugD+cunJy+0d31BZwPyuMi7FMhOVTxa357U/5olxgyiJETBlyLXf8bvdBJZoxpI96JDr
yhIzObQBu/c0HyvUX9R50whIy3+JEDaKTz4+FmuEZqIErqehhrBvVt36Gu2DP8RQSfhM/MLfo22k
L+zSlR1qxcEPNWqnsySRyn4q9xOwmDy8j83iZ9Tr83c2rhCoyqp4NIJeuQax4mypY83f/WE4j0k5
or+MwYthpN6htpz6q6uPGxmghNhZl1EdXki1qM9aED90cs8G0gaEdlV1L5pffZdSBZDZG5b4SvZU
xpTBfBMtulZoGAzKc+KE+jfdDLx92Y/eGSnz4+JjnxrUzyk7DVskJ9KvWQeEXyozky00S9P7ZdXZ
lz4zmy9Ni4BERnbnCYmNBEybBctd7+xLrGIX03mevSg8l2OCxmsxo71IyfklH/V6p1iJfQjFftRE
WuyxUqVqc3VL46Hdd5Z1gsPchVtv9Oebg4wIFEW4f9Bt/mvTbfXDwGvmUwJYFEFifz4CgEm+5UhJ
JZhwkx5NWVqj+Sm7uRlD6j7f/ooW9ygV1hcFAup2yOoH1QrxPx/9zgPawUN9aZsmezHMsPrTCsCI
g2Kv4wT3ILua0Qpu4gKZGiubRNHVozfp2WMg3D6BrL26HV/ZVGvypSvR+/7kDijE+WNORZJvZwJ0
AlUd8aKPSQHiRKPsZXMdkM0IBTg0sjztMJRN+BCzuNlgWwT1WKdQYGRAmWTTrXDJVhJ9uuJFYXzO
zJ8z2YY3L9f2th1YDWJAkYbcO/TJcUqAnGCvc5RNS+3f+3LR54uQqFH3Orm+3SCcb9tB8eFeoS/g
Jpb5IvuQFa2Vxn2WPfXg8iAt2CVaRfio9X14hQtW39nAzZCMKKdvlh3ftfEQHhuTKt9bM6Agoav4
vgJimI4I2UZowOrqdjbi/mtYJ49pFpi/xjja6qHn//DHDn2uJjRfK6Uc974N08RwzGibNy0enWZ5
H6s2LmOUJpJN4BvNxXPC/iVoTes0VGqx9UuQ0dsB+OgA2v4pzez+BeqnsfMsB8ZfCBtlCNEJEZfy
8RLfDD5cyJU8ENmBu8eNZthKYoAcWJgGk+3sA2fk28Q7/JZ54xYldV5bTQbpEuK7f/nQrlWfsoKd
HGWfPFilh1dWwg2il/6DN1s8TjurvAut+VtgJdOj05c8cN1BO4SknW4yYgmr2bHEae5iNUvcYEf6
MTZVPIv1oL84PSrV4n6Ut6G8PWOTdUyiJw4J/N+3Jpiz7pI1+YOMWPvdWFM3Mcje5c6WA4NpJZdJ
P3mRdkdePbhVurCfzIQ67QgCj3Ks3g1n8vx3sk8eEjH630IGaoVXEOksFWPK9Wpxv3BYNOSjruD0
Nn0X/gNBRzuUkV4KRZzgE7LzHv5GJGhjxJpf+0mwg3L7LRQtqpHpswstSY7JeH38YaKF/dKEg/Lq
TOlDjq7/gxxyGqQOch11ZhmumtTb7SH3APxzLVWDxmoLUT45OtlZeHIzp9wpI5nId0GReapDlJNy
DBsUvFh2sdoHuwqq8Q3Ff2M5IJiCv53iZvf4UExnOeA3qnFb49wQ0KxRqXdL7Do3aItjm1sXWUBV
S5U0kOPz4BEVWWeMj3XWgspQHYdHrgnsmu4xavXb3PfFRjZntJlPUYfNgGymI2BNZcxzQBqZdm/Z
YGv8qi02cn3PMhd5mpQ84GRDfF6a6wL/Q/vD/mA5hRuEa7BuXbCMSq7yYKbR1GzcsaIQ1LYInsm2
HJp5I1Hp7F1zX8WOefS0FLIcrn8XabcVRjCWQPvEG9kcHHiAiJY75/7OnccZY+/EvI/zMjA2BY4q
AJV438jOIGakZjd/D7SiuC2m2SOpHfZApe9g4uY8hUJKeBK1BHkWy1qCbC+nsreW+sDg9sejmKNT
qtu9M5XjMARhwfMux+TzrUY55Oj4pbdPRRMX5nTnT1l1nvgSv2EQn4s61XyTzb7Biw601HPpIgrh
NXiCikmTXVcPQRR+k0HQ7NFCFx8QIgp3LkA6HzzgQNiOVPlNb1CO3UZNbcEE6D5LZJ0yWOWuj/zu
1MM6Q/XFf2+uo0WtdyfAocE2TypeBpNX2ye5sIv0K5oq+sOyrBsGLdjyBayPcg33vpBz+pNVd91G
TujFclAOMDW2EoOvk1j9gQMItuWc1LDIqgKZGlbfJ59E7saRK0aXp9LDNF1yu+ZB1jdUY3Evxymw
21nZlBylmbmpDy75EfAIhrQzp/6B/0IR7B01DZjaRyfBX8YgVHyE/CnyXzUU2sflQ4yCbLljYWku
f0z5A6+zlh8UY1Aelj/4XpbL7yGjgt62KMCG5vKby+mUxqKTZzVPqdmdY4hIvLCFDJ5UxJOSd/gx
bBIob9cCnv1vfTwRyOZe2UWKO2wNsCynyOkMsqmlgihYlAZQ0AylPDcCF7k25Z8r7xxzGZU4ybUp
R9dgm1foZ9d3v3Ve5aDR0Rx8y8Rew7CSQznM/j/gGFnPASOCSA5/qLbN5h5l2uisV258LrqhutdD
F6+C2PReg9YBKo173Vn3U7DQNsxxM3Hjm4SO+raa8IRLk5tEi8pR2ZwF9iJwGF2DrUB9gjiJ7Xdj
PSDYXj+xTfwmdz0tmQpAG0F2toey+jrYd9TxeLehADrsZFeJ9+bGsGP7rCupu9c6py+O8Lswwc0o
e7Npn5jjwx2canxr5I0l74J02CFZG7/fBjjbuBSe8vnDbayAAmZTxjStDvahWsA9B32fhTurcpJT
MoGF5zWuI6vF+gXpsHngoVnpoGlQS0IQr7vWpn4D7dAeIhD6y25GjVKggOTSoZj6lX9a2nHeRfdg
xUnogrJc+uREuEmXaPqeCQELKWUxGd3nqQNUKltAqpunLKg+52NcXRY5DKcGiSaavqKlZ8ThVAA7
CM0A7m7dXaaU6kYiBv4GD4A8Qo/H7Yx57w6okEZ1dWrDAlS4X2NLkumKuu9RsHtOGl99diDsam6P
d4hoDSVPMMXQUfIrgIts27DuNjyplXNAEeQ5yk3nXlwvx4p+5wwDjh47vBMAuCWO+sjmAM6Y1r/K
AxTYQx+r3qNsOaalb5TYVe9kM5hUa2+2lb+XzbyuurvZmPkOe+HwqjdNc4iHxrzTMYV7YP0bbMeQ
TDfQsASMM33yAGBR3xeROmw1TYsfmtjGbYVl5nDuo+6z7FuDA0Xp7rOat7ll804fkgdg1ePdMon8
gHZNsL2TqKJ+HM27wlKChTUm4UGyuYCMGvvjaPPvZieaJZrJ29xwymvia8n8Rj1T26Nwx7te8cmt
oLsj1Ix851AKzaX10AmBpgSMzQFAWc+7i1FFrSnxy1NzUO2bdf+hR3bLWfKa6gRfRxsobkBmBg+U
Jf4tCm3vhkWVjoNJRV1cjsjOVFEIqhOkMCCFXYxyblW+ToS3UTjsgBApwG5677ZeR46aKktX3sjo
kBH74VLytPLbahM6ZIhlU86dyuZkK0ZzNCcPRp3TIAtJHcE22+zcWLa/q4XRkj+A3xlQWLjTzZY9
2zRGy7N+eYCnbbflD9Xdy2++PKiJN/C1KMfD8h6LvKDj8Ur1Ngrzz+8y+myDrFtpatkWTG5+6gRI
SR4gVZL8mZ/SvGufk8opENvX4WeLgISK3bXqepeS6Byeq8lSnq22TUQuKPsRKPrjDL7vzSry+Fgg
nJ3mnntUora5xeyD91Nqm+AwLFsop/Tf7aa7W57TeownchY2PxucWGDvco2wVYVPvdE8dClfriFR
qT3YCrb3DqpYVRJjVaxiHZx6HfhQy4VCVqfuXUZB4tgNvvoEF6/Fu9XLvg1GdJM7qBYNi8IkL2Lp
4MLADH5Vh7bZK0nA7+Zk083VveEUmHN9nYHnzF19mNrMYE0MWlwUTJYz2ZQDf/WVvq2gfcUfaB2o
lNrnLy+uIOdRVKa9Xna99lDysb6ZntZBeRlNHdQ7p/lVBhgbZ8LxuBPuxnPvtcdsGtDB/Vd/H4ys
J2VI4WdCbjB7deIgupl92p9nMtQsCSmxyD55KNgP3uRZGnsGloPDV9n6ELeGKAPV1ESt0Eb56zLr
tazAc3a23hfk7fjgdeCvpja1xrZzlHK3DqjBEG3NJDN3VCV8kAAROur4CKF5oaNaoHvmnRyQBxWW
AkL48ig7LBEoz3jCFJcKuWx3srfwtPutpbKBLrAfByggVHRWjQ559r8LdchhZP/epT/WeesUUt/R
tgzBpNpVuTUL7vWgQTNU0PkCkr9PpnOOlQTN1xmqXmSZ+UWL/e+yJftDXVUPOvJ+O9knD3OWtltg
IhNAVq4j+zJ4g/LSWPIFG8cFpDAdLMt372AR1Be/pBSsz2wG2NaZ99LnygPMg6VIMhwsOULaPrrO
ugpg9dJZ2J1U8b1ZkgJY8MW5+mscO1azgmWf6voAA9pvF2Sy5jvzKdMxYZGjlHKLe91Tlpmx4PBH
/U2LLGPXl4W7w6+rv7dtq79H7XK4N2PzP45r5SfZZYr+ZVCEpeW+tLVgiVwn9ixwTupYfpFX0Hz+
beQkn9Lfzs7mZLdeQ+nesE5hRS/2UNtJKREIMbAszi30QvLGP2mTBgakUBvSr4a7NYwnuZDsC3PL
Bjh5kVsGn5tStvxecTemFpj8F496W20DNIchuwyjt5xSx0djS/Yup02s63vVq1E0XqMoMzYXlp7T
yeiNYrvC0Ltc7w85tgpbIwPksA7oOeZKYVnd2rB76TX4drKsOLQONJsJzqoa6ot02tqvVYZ3VSJt
6ZfFQFlI/NMvu9p6ROG1BNK2lmp71r0OVB3cwDL/fu2feqopQHXG/donQ3Q0agD3KF/Xfs8lQYRz
icb3SuBj0ZnXkU3Lk6+2h09yVrvjrdQc82LOirH303FGpTR9M8ki/hShAuzzIXTwE+sCRPM9FA2y
t7IwbBkagKw+8M0o+zcM9+JKK64SayYRafBpjqNT2bd/d5kKSwSJPJP9luotUWvXn4krSE10yYlz
ip1KWPflfhqBo24mZazOo6rerxYoAI3Hm1QQk31eYlfnzpq4m6kTL7PkqTxUVVSfR3+4r4Wm2Nqf
YI9xgQe4U2o9VTd+0Yf3M7uuXWuU3cdOV4y4ihmeoj79uUQjtCNclIUwl9/C5ybCA0J0H0YpgqJy
gji0XvpFYxl8WvtjP+sPpcgKjF1Q3Oa2BN2kFNupIb2+k31eEgvTT6AK28aqIlQBCFw6s5oXzqaY
EDVVmRToeZoc5bg8DAFId4g36KnDy72tA++zzco75YMP9SbYJlGQ3Mg3J7eyD0cqv3/asYvJGASJ
YtN6ZXKTA6MVwlCQp32XCzktGFrLxFoETXmStztdfIuQLjj7KZyg5ZKuPFUa8Xv+62PRfaizor7r
KURfJnXOLt0UZhfZlGeyjyUKelD/LQbvDPLnRgvumQtEo0GcPF2voLuai7y7mVPsshEsnwftovZN
d1+kcByHLE3+aYCXuo0f/bRyz0bDRy2fqJM0ZxK5+dHWC/01ctKfMsLO/UupZ8kXpMhRomENJHMe
o9CrQhYHny721Pq/m6pogsJ4H/UM9z3YsOv+jFKoznc4cvV4r4E6v3MRwzqWeTkAz0upskVG8E0d
nJtlkZKOWmVrozf2o020Ef/wvHytMCzfT13qXfWpAiiwXK8x6nLbqwBV3VTspmI0dKXUruxjQ1Wh
4yB2mqOIUSraiy6vCGxqUAKyL5cxcg7pI6zSF7FVi/LkNvWaUNlRk9Q3IAKVgy52P5FfsTcSZxP6
h/vEj9z3QAO50ZOqTz9Y5L+HyDi1aPRb1GfAAK3e3Mg+eYjZrWZtn19kK5p16KdNau/bFlrdCKbq
2kUR642iPWMHg6nLny4ZIQcxJskoiz9nrHkOmWeZu3kkz7A1O5Q/TW18KgXrZmw6YZgAphLq+Dfo
R/o2coLqsWrx0hxUhA/8rsG2JIqcbZBG7ldSqIjsBf5/QOvtgmS65rNS49QNMTUs6vHW9RUKhpLF
GqPVFZV5I750v/tkoDwog/4m566M12XucpkMIRRxZXUuudtgl20lDkMiNoakesd/yj52DA6rd/hz
oDlWSMfalGfqx6gPyI41DO279TryM6IEmdRo0Oe9J4tmI3j+MzsWm90Gv3CnhtuEJOBFttbfA5Tt
fAen+UdkXiNdL96aqo8ezbz5nMVu8TkhX34OAMzsQNgWn+1mVEDi5hCkRbOzmnijsy+5l00nvLE4
iimvOcoGTVak8KzIOkqtJm2ysIyo7Wee4cqDX2a/ZHcPm/Ew/olCluhDlDbEH6Lslixw5HnTF16A
NzDJ79fqjOCX1H9arqWP6qE0fMyKKiN7LTBm3ZlZGB9br8pQIPPDuygrXADljPZd5Tx5mDDKwUB0
pW775jrkcMrqPy0wi2OR5MOxgwn+2phzsOmFcvk0hmjOxNoXyOrlfp6r8FpoQQRkrOU/yh6n79AW
llCkAlAMTXLzaepNYKBd47NQE4sxN+7TTSXqXrA1AVOHiOdOKT6tbo5ScPErQGcRZ9X+qUjCcD8O
3vvZ/OdsHV3PkCgankZQ7fv/j7hiAgXBa/joZ2apf3bHeEtVaALLCPZbRQJiG6Nn9LXXsucFJ+9V
x9kZ+1/50HyrFczY9NB3wVUE7mOJ3ju+2dBIsQaI0C3kOoWiVhszEza9LeYcm7oHxvvQ2S9Lkbln
h2yZXYtqaNJcO69rPiEvdGBlj3HnYHbH3qz1gws87qsALbWVF7xGaFPf7Nqn2CX61XTmrT5VFXDa
Yjgb2KY8zVN+1YvKejPcSL2iyC4Ehg3y7lMxnNA1BR0smth8wnpRCuMog6dqoEpr49giR4NyfM77
sHuUg6Z+6PjDvzV9gV2VG74iK61ezX5yC1YC/XnsHV5EuadebcOcO0rkoH3nulaqdldAXpp+BslY
7wNVPRV1rh9aAzZf6mGpBQFM20SJk73amjU+V3m2kYNSGgcazHcrIMMquzQP3GE9B+zAzeDQl031
JWPr5tb99A0cLksJX7cu5Eaah2ac2G65fnAwIJrsFwLOmJJkJpn6smqJSHpOafWU3P/oi5AYO+QI
Id59FAyRgVafDdukTw3scyyQcuIg5/mpzxqGwqrFLh0b010xNNarYWvKZbDSElMKy3rN62Z+RC7w
JFtKRBfm00XUzS+yR83iVxUnUEDjDOkaYimOHRZ38lpaTzqyxjfwIJvyk9owgu6ElR0VxTi31f1E
uXg1aUrw9MzYcIGdK7J0PkB3q6/AqFyE04Q6EN65ol4sxke3RiVcdMqgWIEjc1BFW3bqXfwes8xZ
I/PUJtEzJ0e89ZJL2ut9S8Wb0zngfgQUqJ31voxPppLTlCPy4OWW6Z00U3dOKsX5sOrmCxwPDMbl
KZRkmH1aj492nNXnv4c/RC6nQ+QovB6nabO0/cGYL2g1TMpWnvoV9heYeJ1z64/tpTHkRbgr0hqw
W6OjqCdKXlRZy3Ax0pRteVgi5WndQ1wzmzneSKKN7EPz1G0OSBf8JkQEsLgXDFqnxPPJnZJvEin2
l3CI3qiTHFywZevon4EVfrYOhpk7ndI4/7ZYScoLyzhP0TF1yVruA9SswAex7Fc79D/JnynJ3m1S
vjtNdzNGzXxQ28B6gKmWk3wq75cI3UmCA5bv03YNcbXKfFgvhdrBFpjFzpoztvSjHt2Z5Bg23qT0
r87gpI9xMZ/loOzqxmLvenbzVMVz/+oFNjIxHsQqOTgN2bgv0C84dKM63Pc6xDPTFvJhXhLuZakb
/9TiHugryQRxZqXXYIyg/WyDMXcepMtK7wGLGcrJQygMfTBpvxJ4JTqLuqeflhA5sPGybrh7t4GY
nFA795gZS9WxOCGhXgSJu5VNw07GXVwE9TKq9umjbw/aUxEp+pNZCu6N81vf2Q8ReRBSjGYfInMk
9J1ls5/bCSM+iKEDZH90tpGCDvO9lIJeQifoLwDxpy9uiFSnoVk+uUjC/rqiCMMDafqyCkuXGiJA
RmzzfUNlPRuU6mZahvWCrVcCyZrqkaRZ9B3CmKjELIOBYFPY7vBWdmV9kwEyHgwgAFpBy0DCwLz3
5uGGJLP1Iru0icSJp4WbpuDSocBZ8N2eHqESmmjqoaLjCySGPJiq5py7JPrP2iXP0DvaNWbn32RL
XqPkk7aWI9gX4mpyAPc952w1yk/ZJcP+TDcmEvPLByOKXGhlvcCYEX6y0S+EEyoByQsOeUUzq2VS
XSf98wdk8gpwTgTUGUEbFPT9Ojsuc1esc5JRgC25MYBIkfVN8mukzdqlKD0USVKRFta8SyK65Lj0
AvWKGRy8bDOoutXBqv/hlaFdlmKZ79avfzU7AxLpMloN+WtnOMk5HQ39qelg4ZQCDC9ri2XF3dU4
0b+aNbwdWWqUwXJUlhprESznokboP6saFsiA2wBYUFBDtSGKvokUCsyL2LypzahNu8luc1bHQcUO
nhEFsftps8zJGn+LCq4m0y7LnIyV1TbMakSAz2VUvMgMUtJ3EHTSJD4svOq1LXNRMkae5fZUb9l1
Re+Bsi0nyuE1cwWNGsCbTB3ZKdnZ0qUYtMgPSTkiX7Xcq6+5+R1iUYdEChYNnvosKL0nQ8oSmRbu
ass8tNjOAPfuZGpHJnPSpjXgR5bdaU33VPH43hdaMdtOzRZ3Vxd2J8UU7ebPeKfZtNdr/N1eeI4Z
ImJ26BmH0mKBVLbum9/hMysPIdnwe0VxnftJDx8aU6vvsKZDBzUD/nY/YbSydzXy0zJY9smzpiC5
Go3Hdbo8W67bIN7CVrE+JBVJRRArfJj8aNTJ3nqve8gG1RzCXVOWBkZ1VlCS8EuLC3+t4iLP1kPl
e+H78F8xtV0zEvRactcLkUVxhTXEiDBJ05v0Kt9N6wuqa50XVQ2K8wdnZDkqBgySOOd3kLUAbv8Z
wBnu94z1UgqgCDlDvhfRHShOtQ5wcCg0H1fyJMJ3uUs/zRUaUeTR7p0OLf45VfVnrOi2Wh9qGMPl
Z5GhfZWRVUN+MJmzJ9kCifM5G8t6mYehCDrhyMhc5CAGUAPKOmg2yqt2Vujs3B5RATmqVAjYewIX
JZu6iTp0YqK4W8gfKKoQvNJrdoeiKX/cekZ1OXRnNJ+i/ArfCaQRcmzxpfMNqAaZP//ucJvxHx9a
4eFDkOar8WVpL5Gezxt3ixVaTI5LrbaOnpvXqh3Nq5lizBdRxClES1M0fi3w079PZYwO/h7d6Dba
y+Y6eWrKqN+snV5cbQEbBBfZtYyu0YoK1E/xNG7/ozORpPSwX7uGjtojHuf3y9naZzY1fCYnxSg6
zvF6+18D5WSzv1Dgw8FIXGlAaOQ8Kc2EWn+HsJRlnUOS/BOyEAm+DJY9LIc/o77Ga4waFQOxDAQJ
eoGRfuUBYTQHxEIbWC1F+OLa/+hFrD1JeG6pdflBhbm5k2Py4JU/VBEgG2jDvgfI+EDrP9kh2d52
Jzjim/W3bvFi2Zldhi+c+O8AZYvo8fpfIQNd8ZvJs1l3Nzr6Bndr/zJjbWtDsKuDLHkebFebTt7U
V+c2n596RXDfjOY+nersS5rhDBhpgXd1nKC9um1R74sZL8sSIbIebZytge/4rXQt67mf7BcEnJ2v
lFoDMDGzex7g+3/GoGrTzLPzNSu68ZhRKQF3QJgNrs7LMbvpMk27gyONSb0IiwrtW2GhPoneLYlM
HaUjGQ+VM0ZpMRlu2OfsJgsMeO9Hl4Va8+G0G71wWyqI5cjOBVoHvjn+GLr0sgAa98mgKifDxEhw
gIdwMETRXFHbX66q+w9aWDvP5IhurtfVT42D2uktcCMfJk1mX+cMdANwLxjy0xi/NFHubgxPLfYY
I875nYq38GFBJ/T+RPVrND6r+maCWPk5dpIYpSLcbEm4Gp+NtnIPHUhVUtc0g8EYNraGO9AQW5TU
eLnvp9gQvHtSumHnYj0VIwSGvZyLkXuwSUr+vyaP9AKCXpumqms+zgz2fWfED56TBqeY0s2dFrrW
BfxecvTBiguWSb1DfNP5hEBHi+KyrcANy60dxGiLtUhP9rTSyH4h4YIjmDyVh7jRK/ZIfrRb++Sc
yPGMTVW53dbHKPpxSDT9vudJtKJl5dmg+uFuwEOSvf1vGG2vVfr9gEi17Fohs8oURx9i0QY2zxX4
g5PUnwsKHJO9cLqugnVTJJTtzA6XnQmpeVzre1vdyfGo8oFEhs6vvzTuZDOd42yfTTUOrCscRII/
PBT1tmC8u71sysMSM3VhIaCB31u7MXsSOYBJQlvf+gK+kVaApWP20FKgVB7yz2nuq49rhwV0Zap6
hYwGcqhS8RSBh3kb+uq0zDOFJipAR/ugh30Hp4am7MvMtLokjvIiu+RU+IbfMjNGligLQI2HrvI2
IEN/mKeuOchmp4OzrnoUGGTTbbRPRuZHj7LlPSO4bL4lftU9Zlr3Ulud8hY3o3cnr4dYCmplIaL6
yfA0N736Q5wURbCcjP9Pz/8REwxN+yUihza7ARr8cfVmAwDcG9Dlr6k15Fc3icCHAcb61Ljhj8FD
xt+Au4wSePVPl1MWnw0/wNaoh04YzPrJbzoUgAul2ZpoM38vubPDKun+E9X+t9rNu3ujA3U9uWzC
Y1fPvvswvjF3MqwHxWYXpUYOoBGMAL+rgf3JBz+PwlWPHoUrzHfqNP8+ReZuBEr22aa6eLLAyB4r
1B6+mtajvGCtqM7enPPhjFr3+CkOIbeJDypVI0D9pO7wQKzGJ9sDku0hEfWaBOO5tQ37FIZ2s5nS
ka1s04H26RRzL/+c8p6Qf1023Yc87szb8rcW94oVDR1CeaN+WvvqMAn25kQVXpWXq/9c3ppnCj1+
dF78h9ZaYzzA8nJn7Sgrh2v/UmYUo8NEolWOBp35AOyq2DWBWt6mNBz3cVqYr06BnZ+qx8HPjAwj
DyTz19ykj0HpdV8N3VS3OYunJ2oVIJ/5itx1tplsE0PTH0zLzzZhb7qvAeiefezN2TWrsuiK2I2y
d1VHfy3ciipwVTn/CXbIGGWfUDu590TS0BfZxLlFtyoiubh325Qcou9m2jKCojptR0Z2QgxFBK0T
yRP1cCkr8yhkfdbS3OTZybkdVVhLlN3WWls5l5Sy1jg5ssbIJgawv4t5a4VPjuQU5DYAHr4OYxts
JfhCwjAyvkK7yc1DvqMW7Lq8KPELR3nuTsZINEeVqGA07eRRdo1R09wmknI45jmYqfC+OfH6CfCD
KJOjYmrVfV6oef9TiRX9m5Hp/R5LxRA21mQ8ykMJb/OmZ/mxRkJu6ZL9qTPdVazwrpFQ05ZdtomR
Mt4TSJeJ6XKg8pL2KC/JowzzEHhoweg77qZ0hz0Z8faGwFX2OAld/2Hym0NPrnXbRWP2uA78O1YO
qgbgQB9zlq0M0/ocuqKSzFdEFgVnxP5ZCPWcQTFLROWU/piHfX82mrF6TFyS7inKg8+qo730Q+3d
1V6j5xun8iA1NKPj79VW/X0qA5ZeGbDEtiRDKZDG/U52yqDK92trixV4cU6RfWnDBPieVln+tXRf
4FV5N9zRvNsY4JW7M4S46qTx0s+dEreIeqyG02xUX2SgR3EaCIa4wFi7l6BuI4z3RFw6DdHeMvhP
kjEzREreX/l4p1i5eqihtIpFyvA17yO0QePsx4gcFprgefbooAeBH2kglzFLhATP2Y72MaIEE7wx
gMGHTh99iRyzE4ra3g3r3uHN9dBkoJsXPdrhGvp2butFX/zemnaVN3ZnOWrpxpl7q3rp0k597Mz4
S1FE0RdcurRj6bhQty2MGN8FGbXoMjhN8FBXenJ169HdmeyEv/dg7aQgkwLVjV1xCM+T58deeuPV
XQRcN3bu+aXxVYqDz90AFlYTDGTVSv4aa5XWuf+/5uHNMRw01uI4ADrFfWgG/0Pady3JyavtXhFV
gASC0845TfL4hJpxAJEECES4+v9B7c/Ys+xV397rhEIB0U03IL3vE851yD3E7zpxcu1MnHS93vu9
Mcz8CLCgscvYANkcb1uPR02HtjKzNl2XvrIcSjStVUDOHegIf8RERCSGrdW4B9FUMPNk5C8+NOjO
vBXNGlZIyWw6Yhpl/H6HJPs21eAPoSwEmdPbUNXFFgpqYlFUgdjCuREimUkynCOZ2+tBFvG+6FW9
T8yiWXfwBYfmIURwTXyTJzOGxbbXq/atiPMjbEhGOdnnEuYa4axyknORm+EbjOnsmQsE/KOi4LcA
m4w1cTVTdmCd7xtp2mf4yvULw27o4kNDAgQ4KBWIp3DDJy7IZWNvL16SFvi9e12oAnLwoMIKhVP7
zMwBNgWJUfGNPpOu7En2BXicYg7wNCBoBk+aU4DPVef0dK9KAw+CHDItFjEPB9ixoAhB+B5i0dCB
w/Q47QEPG8E0lh18ARTcxrN+LLUCq7nphQcriS8kAZZJV+kDphdhTNMXL0zKtQ7bR8T+zi2YDesS
AoCYF+vdafNRXCvO5Y/MHatv1SgD5MB6UqTcfctcE1EPw2mv1POcdQ911a07NOwEAKzEGtCrPrW1
cYU7VACr7IBuQ4ChctmqLwa0s8cFUPlo+zBAVDChOpi+snewlwLDJA3qK4LsUGOAaOJrmOWQBaTk
ewwXAIhv39Kqs4+ttp9Q3Jp9KMoyyte+aWeIKEBQPUZ4flOPj3T9XI5HU0pp0Sf9gJ8e61Nf3TD1
hdrTky5N9bpvwuEj6XF4Lx2tAPJJUAeAL00WDXNWgkali8wa+EGy8Jsu9WCBPYC9fqtjsz+qIFcP
xMniNQM9HMryaFRu3t3i8N7mgQs1HwD5XBspcc8wBltM+riBdMCY7F1/jhy/mYIXMjr6VYm5K7uq
vg3quXei+pQMIcSGacA3CNvCpziyAZob66YGFxOeWVVWP+rqca/MCd9EcPyeTZ3xsvCCpDto6FIj
HBcuPuHnO+LpA5xJA5vkEOKXi4I7/qnX+CkEIJaYT+YznXU33MQAG3NIZr3IGZR4HwsAEx4c5PUe
wxY2pv4Qm3vdtaOJD7KCYY10H3sJq1hnqX8U11TPzB3UTpf0BgAYaxO4+FbTT9wbK1/2IRQEHLw9
tr8AEoFDBYvWApjrjlqMEihnzcgIU9RYRot1LN4iQslgxNEOu5Jm5tyDGOQauhDwDmJQFM6sqruA
0V3fzILyXc1C3FWJiaLf03MRQA2D1wBcTcA4facO+j52almukN1oYV/y876+T191kz7SsSBZnTig
Co5JY3NovndO3R50hhiytdUy9qi4J5irRCR70GtByhrzzZWA+JUV7EXqJlekgBYN3NCACmJpsMjy
CJCln9jYCSWb9rdO2M5RQ2YRWIrWSuuMYSpLLJC50tGSRJN9s4Md1MODrjBSM5k3noTM7dgecI75
zdjdhroTKO9jInp8LbFxU9ZeDo3LZZp0zpH2Au8sXaU3KTycx3pdCOHjfIcOVD7upiLs99NmUAWI
YzHp9qJqRAnqIMpuW0G0uxA73U9XTUfoPb8zkUkqTq0kfN+wqAQOFOLjDRBTsITJo09Rnn0GOKzF
df5Bn6KsunU0a18jb2TgBWFy66q+Xykrgrh83fB97atNXVI6g8k5xIbGTQrSzMlQLFhVvLDuDbpO
twrH608NnIc4PJkXuqr2HUTGkIlfC+rnG1CDYLHlyOoqAgqn4xZ563vqRJeTqvinHFdtvtNlVgJB
Nc/G/rosR5ZSSRWcRmRYrnoTKRTqqOBVegXEPKHHGKdq5yOD8LmToy4J5LIvnRgs+NjBUNmgA7/8
flA3Kj+OB2WI6X0exoP8PxzUQZ0bVglxDWVSRMAr27BPiNTNywL+J6adI2wfYxEJEYbwCOIS1oTj
pvFTALbdMNlMdSHgiRAsqtqFrtMDOKBobZUDVnc5rid1nZWPFqMMSQQJCwUQabHRe3oTZgSWjW6J
N4Zl/miwutAEnOGfImKKo/JwOzq94FjdoLtMoxROls5qCmDnVPdhlEK2EBYpavD8/xl4GoSFrQca
7WGq0eNMn7WsjGTLyXD5UJ+0WPwPRRxvy/EXpe4ISgHX5f57e0H3a5FgMdO2VXPSfRv7W0/a9ApQ
otoVIMDO7n6ZgQvNOk4VA3cSfpuu3VUXYnTzu/9lC07hqqWSLSYDTVC5dhBKLE5YTJs3rGW2RKTO
9g6R0OCJOwKjXAhIEd2RFVVbIVTgW5vB4tCYynxrFlu1DSvZuj9Nm6El/UmwZekLftJddZuuHoAV
WsclyCJTfw7rQxuAcwzH/Qz4mPH4qVmP0EUrPdxUrfeEVf063IeTTUMClX/BPRHv7pml2PPZ1uDk
9iE7pXNRAIPeUt1hzG5N6akmocYyjPxsPqWzptZ7tmoq69QYH3uTJjCW+kS6lVVziH4HF8MN3t20
tXb3XNsoP4oU+BddpVN6ejNW1RIGTPcMHQQ07sUJ0A3asMGsSxbm4XkwWPREW6xOkelne24J/pRU
MHYmYMhsdSuLh3IZxhVd6SKc2ZH76SxnoTtbAxLZBqvEXLe2IJABgoW/azgOparWAO7CQToZpTJK
rYfC+ayb7oPBUcUf8M7RpZLKm/5UqQU0OwKULx3+XSDxlNFXSloTaI2xCA9bfrjvwp4Ju1AuPOg9
aFHyA8RAasSxAZgUzrsVEXcHOvGPDRmLztCUOQC4qDR9w4XUq1f8KLdVWP3nru56P0oP8MfydCbd
xwI0ZQ7ZZ4UgxD8fgekT6zJjvQkryGpWG0F4SCRy1j7tosNU5GNdMfQJyIB2d1FW660/dEHSMZWz
ex89hD6GdSSGGwusQcah9SG68cPQum5q0P0QKXpPiEdWU32BYK28f8oiU8PKszJoiAJJs4thhLjT
e38q/i91H0b+70NFf/sYqYyCZDZ9wP8+TJK1eJ/8qc9fP41vF2Cd9v1FH3U/3X0Y0AB+O/WvbX8a
7uNH/bX/L2360PsZfqnVZ7+fES5iYPbqiv/4TP/+vL+eXQ+jD5VJAz+DaeypZar7+Kl+Hel/OH+W
AvTw8Qf6pfzLaX/Z1R/rz+XKHvC8YkGJJSnPd8W40Xut42Qfi3/qovuNeLKd3vvrsVOXqd+Hs/11
qH9x7Iehpk86ne2vw3849l+c7f99qL9el8YwrhDohuj5eOn/+mmnhv/50xpwU0nAVPjtl/4XX/qv
1xTufoiA/dtrMg0zXZM/Hfv/eT3+OtRfz/bH6zF9yunK/3Xov3aZGj5c7mkoF5pkPAkh6tLA9s6b
9ZhAnHqsnudOK+E9Cly5BdghKqMRHaMa0O0TkflL3VHXTa2tisF1GFunhvsIQLKihThA3I7DQKz5
x4C6GEKpZw6pPbhJDAUcK2S1KElnHo0w7w6JCA3IT7D+1UOCu865/eTDYBjwOZOc1bjxuesd4pRB
+R4lveGgsWPRn/XrPIxHVSVpuPcjwh5gtoQ21r237qgPQQwCWUlR7KYBXKMNz5By/jCuTwYoqKXw
AQ06P3yW0nJneTs0+7Il0TNSwCXyybl7iLsyena9/gvUmuEpNJbyGGIOoB2edQk4eCgHglCkSwUZ
EIGCZpAeNUwfzNbnMwF9glVRlaPRFMSwdr/s0iCs7HkH+NCPWjXt6r4If0iIycUQjOHAFQIc7kCn
GSoTC88NjHXwKfQa8pzBzBl5oeJBmUn40tWet4uiGD7wFYGQUYDlNemyeqVbZdGpOU8Ma6db7Y4/
dUioXdzABf4CSU1rTIcKSLzOMqDb30Bs+wLxJesWmTFU1CM+eiHk7RvLuzlSE3ydVfDACkjXnhkU
bM8wYdhxldO9bxY2XxID0gKQmjlNPQoIw5yk9aZrXHRwIees/H1dwxB1HKdQo44wQt0bWHr4RwQm
nwPAIOAqZbaPAYSBDMEfGSIPMLk7INjAVhSm52fXp8Du1dDRGxCQYZFwn2B0ZkOssc1gEIii6yIc
DZkogIrGYhl5wRqwc3sBaXnnyXVgkwmDluBHK3Ql10OY5CAFoTPpoKObAYW71J3zHlwZSCg5P1r7
oVzFquMr3TkfQB+woNCy0p0ppWQJFQP73goYarO0fBVCEtbEyKaVLlNIgKx1ZyFKf0F701rrr0AQ
1IKfkhFu9Mip7csFls1yo4+lBNhsoRyycQ24djllhIg/Pi58m1R+KBBPePFduLZ4WGYOeWI8+IYD
i8SxOqLFMaYdcrbDEL+QVvKNk5TpUrdGJqzmDajPb3UrJPS+gm0TnKgo2qNfBydTdfGCeVYAA3Cj
emxA1tx4pIXwzlgUpLZOeeZdjK6vHklTyUfVZ/MwFsktroxnCqjZHjS1YU1FIuaqph2c6FrYkqu8
3SW+m8NyLPsCLcDkVgMmvs5G8HxqF2Dt8b6NV8D4Q2fFd6wXlUAbabCz6qCLDaGwbcArkY4eOkEv
HgW4pAUDwLuQhnh0zASKoRBB2KUJmFm4X4JVKToX0D9y6tOKQovIplcCjO9WuRBX0nURKMZXZoZq
VYbQ6NZ1eiMy6FHViY+A0His7meXiMojOZ5CyBZD6Qa78s9SKfPA/TgaHc5uA2khbWGBdZGwnd1w
/J0Dt0Nw2RfYMqj97/VGN3HcuvdibWZvvYQtWQRgEh9gnujEZfQAiDZWf0w2z2knkPqA6eVn0YhX
yCxBqKd34MAjRb2sQ9qvkFkowZrZTRs7kRL+1WNlHcgfLQHi1LOkgX5cR0R1CtXXJlLJEa7ur13l
Z2u3gnLawAMKBKi9iCDDY3n2AYaPwyV2ugVv3HST9rJaM1GHVyz9nbltFPQiUvOUg3e6iIDLXqvU
3VVUgmYLnMScJHLYNJ7YpbRmV7dy2NVIAGe2B8R9dZ0lKKQw8ciZyaiPr5bF1jF0Bo8ZLnDXpsEW
GpIG5PCwqWhYrg0WZjOoKBhH5rhq1cWNnAF1VdfQ2wZH5b4rBLLMhVLJsoYyyKEZ2S56T/fxECNe
1maezFWEeJIF0EPe0nOWc/OiaxBiGA1NIgY0HDrohso3O4gQQl1a11FmJUjP5TCvGDPiHf2Swxby
NNneuzV8xTgwLwtdpzd57ucXwp7gq56cPaSxLjmZ5zAJf/QS+hhDDuFUpnX11I4wUAeEtKMhw+oJ
WnpgeoMDBMkgLM4DEYqrb1XiimXHuo8N9+hB0gBYAMgp4qa7jQKQt4IN9oIVprGIxmzgUHT5NgmB
waARb0a53xmghNUyqDx37oVhu/fqeJeWnXdtPL8DWyKyl4Hk6asykk91abTXqK9wKSFciixolc0s
w0DGKCc9FCn7N9oGzdoBWOaGHHBEzYUKB/ebZ7gX2PdAfiMbM4YVgYy9Tbtt6iEEQes4f9B1wHYd
lV1CDbHAOzBNRL4hvBwOZm/QNdIisR8By5E55NJUQiygjcifmWzlDE51EsgdeVSsJbPKs1skQnp2
0BtTwiNwKuo9Kli2QVT6IS8byKDrOuWMiT+XdIuUOGzVw5VsDkJ1f+g9eH2Hvg1HSGaln+DJNPcT
I59D0JZtktK1nuA9Fi9aAkGNkBrONUiNOUyihp1yxytUwQ1uWRppNjOa+KmPxig10rt21XXfnb5+
I25jv4jQB96uTvkGsi35ygVg2O3OsELtzhHmX1ta1x0M1SNrIYqEzF2o1x9JVgW7XkKwfrAPEPKF
GIpXPHCTLpUhgVvo3c9UkfTgDIhUBiFsh5go8mMHkuKyVe3wYtSwc7DWeJPYxizPiX9hi8Tp3Ive
ByvWv5SOdRFG5wJHi1IYVOgTU38GRDFdT3V9xYplaElroY/SDVY8mJvOgrrlVAeFvGIB2uNrYWKl
XACY9RSk6beUN9Y3x69mg2gk0p+tPwMVJb81HCKnnW/C691GJE4oAxS+xIeTap6/5jDvLPyYXhSy
IRcvZd96z8pf68YKlzZV7ZZWCtmDosbjLBAg9Kr8VjOHPlaNB2wV0G9MefWpxrQCottA0zktB988
qcVCt+YB3MyjobTXRlunR7vsnJkCdFNSSGy6amdZtbykEBB6HARYmy53OmCTmLeJ2jJcekCELDqz
ds8ddCTX5hALuBT7LlzaQDKqO7mxWinWrBTZNQK1EGJuefglC91dmavmJUkrxPIy2m7NPOtvXovH
o+5h8v7qhK3/ZEY1TF9AKtpwqwgfIQ38nvqQ1WOZ6k+wnI+XqWziveVI91p7DLNNiNi9Z7L95tOW
3RQ8YTCbhAh5ZbrlW16sGBzSZhacDB9J2x9Dv7U+WU5uLfqBOEf868Ue0kn5yss5gPMRJPNCAaur
QnTzTLLkPQelZ1RWkBcvhhoH66p9kdYCwfy4WRXKkjc3IgXEpmr22kfuZZARiAKZe7TcLP4+OPId
zC/7ZWBeuGiR+rnENvznmTTMNRTbIKDBodMYIfliNAnI7MQC/IxUJ6iWF98VGeXpTUio9Q5Uqors
wTIr95uTOEvGiPUm/LacwzEqu5puHG9Mh5XbQtjpsimaZF4H+KPajUM3IwPpwquGzGsrl7CS6gCO
ADgNUz4o1KbVK35LvuChX8MDu6q2jcJowBqCJFA5JW76awKJsUewHxnkDzgE4cpaLC1oQZxt0QdQ
8xfeIczBc8zwy+1yEOPxwC2BMm3DC7SrAVe3sFqK4W59LhOnX/kc8vFh4FbrMqjCI7OLbAODd3/v
iyTeulHk7cqCf3ddyMaYnXEYsa5QU7Ah/F6UW13S9XrTjj2mbk3kviUJUeupauoWhapZ+kmHl6xk
zmNm5/NyyNpbPpbgPflGIrs/tk4DI6vIruYEMLCtLnq9uUc6732waXaCt1txgQdKOG+EzNa6mBpN
cUlt4FtdihD72ENX6UZk9IEZNJoAoIS0BMYYgkQ5D9Wi7Nt6lkjiHVqu2idFH7omlt9BwJvjhQQw
CX+1hKdVuCAfgQzeZYjr97y1gI3yydcG6tksq6F1HTvnTPYX0Ub+LmxPDoj5czN2b8ILYS6IvKA3
VzCXH2FvwCtnY+19F6+Kfp6FQ7GC12mzdQjgBaLzymeb+dC9IEDm6qLf5WrZSayZI5t1M4ZZxdUG
yeLqgVg3U5bTb6c6MSTvTcfYbuiD9qrrExpdHbcSYGfgJT1vO7ZJoTB41I3w3v0Kud4M0NocwvOt
VM8phEF2HZQO53A4lljBx0+tSuHSHvRPARP5wovkZw2NhMKZBbEmAzYSuqw3AKihsojCdRERmNKj
i67XWEvYNnpby2+OpdlEe2IArW0EePZiVtPNHFu1J1bkxi3o3TPu6exVNFD+hd0N4C5j0W/8ZYBZ
qaAHw804ZlNx128HHt5gZZEfIv+byOJ4r2KaHzqnulhxIY95aDF4nFrgqlvmk1n56bkR1WPhQjKk
9YrL0BafFOuto3CEdQT51VnGhlHNmzCKr0FCbkVpWvt2LOlN3Kf4fp7aabiVBzszWHGPOK4ibXaO
ZcOQ1hHgLaQMvycsiZmDO75O2ksF2/p3q/D4LITxxzkPmk8NJ+6qz5sO/4GUvvSphJ9i7+8Dh+fL
sgx2lCbdJsHKYS8ch61lDQO5LkEsgCF/VGQeW4Qq2/i1f42F8L8D4qNMB5TDsAXnAuTKL51HsLIG
DOjFBRNwrpBjWrs4D5Ah0MS1Atq809x9MSpIdEFqf5YXAlK5IfxCbKsZ3lhgniUekDfPDyAt5eAN
O4O6LyCefRnOlRjA3RUIKo5KE0vDcyUgGj2c6IhZ7UMRIC3KS//TQOCIa69ywdV3Q7XLHOvPcGaI
N5qewdN29nrTdtzdw6caD6K4vHYtJMyHuo3mNtglX5KMLJKgt19Dtzi60JnH2gtC9+D8B+sh9dwX
wGBAwFbVm1swrNQtWOaWTU9ufVm9gzgabDCXszaRkLM0UPwrHC7ameJFuOI2x/VsSvXQddXnlFcA
kQJp+RAMtgH9KVj/4lmzBScm2MBrSpxgxFosgYuBhJiML8QsoQ9gR/0LyQBR9In0X5uy+loD9/Oe
xerKBwYeU5nZJ5PDvsYvuXFSbp1Bii39KpLaeSWcV1hsB/4ugY/AhUXRowdNYjj0Wc9V5FpnwPue
dalsS4nJR1rPCluMGcXqPGGJuAkxVC7zeNVnmDWbPdypssh8LGjnzUzu1/sG5h2LOg8cuNSIYJVL
UDgEjOwWUPzqVmOadivGFKf/tYN18hWql4FD2EmErj9LEMta+TnDpAWPanmeKp2xGESNu0BatJi5
kPSD/RhU9ECcgvt0A+leBfiaWbafgRx134C5uO+MNT+bBBuc3/uYSee+MXSGHk03h2dDfursLprh
fhPAjrjskpX0S9sE5atpxtEytGW31VZWIOm7FZTMZlRFdIGvgAgPAToKRtcq2EawJjhXHQhCEO+L
3iOsCkVf+k+u75agvdNsXXLPf8l8MO5lxd8RQKNz+GqpYwXmRlUttOKwliHWe1qF2CCte8jF84fq
qSsmT3NopEHiXvGZH41+HnaIEI3q5bIbTcu9jHH8NdN02ydmdrGzMr8k3IHbblK+6R5Y4Y7U98gD
WhH0xHwVkhD8DBgHXYLSthC8HMp1lPv9Q1BWsK4fZcs6uAraWS/eMdEESRTR83YQL72PAJfPOOJu
LCxeEjuLF0FY0K1upWbzbMgay0+exs9pe9W1gV2Wp8SDxnDQCOA+ILlRb/0aqDWwaPOFygjIKaOG
JmgY9AtQnZgI4iftDby4jMBI1/ig4qY3FaHrXsXWSZdym8sVLKQ3aQQ7MN9x8VeE+d5nO9wYRlS/
DY4N+BmxrK0TBf5jkagzxM7rN6DXujnILe3R60N2GPqML0KvTl6ZCFca2Gxb4FhZAArBxY8w3F2Q
p/29x+DgL9py4exAPnyyDW7vwZ0kC0Fk9J4aLyAEtJ8J5cYSBFR3C3nHfFnxxplVoE9isZY7cwUb
6wcBGcRrD1lYatTOQ8NqTOmJfCPCASDQrsplZuQgOeNbznoCok+RmgXmAh70ujTJVyZyVcpoZ0Eh
4TT4vnwu3GgPSEp3xVK9fs7oOQ/z8okhyPmAOwykCtS6dhKch6B/KHJchdBN1cIOuxKm82ZWzGrL
EGvllc4e3sw5+J+wgAIb5aY3lg+pChlDJgtzQ5XMPVA1F2HZpSt3gDmm7lO2HnCNJnS+xsPa3mou
4yCRgn07PCxhwfCTj+WYAEQOXhPiEoGjpTdA1cW7IPFf75YcjXs2RCxAR45wyQ2Hv/AkgFUGBFtf
dF1uw9P6w55uzYX7az9DgOcjvHxm98Ynrl0bSUX3ht/GZ8AxHcQuk3gZgUmxIqNowdDG0XHsC4RG
PC/sNlk5mu0xzVk0OYSlmIBxSb25bjBMG6ECTOWMbgF0nrrpPYbI7n3P/7n3p1YoJh+ZvkVUaGLq
yGYutAm/ZjmCdmaQuA/Q7c7WfYEFXOFSON4OEMVgAxfvY18wzinWhaNDhwEKDGkoMOaEAHHduMMZ
8sMtnqtQNWodyFjRsaH6vUEfYXPzHKv4OWI1QEU8Jk8c2mFrXZSZbT9hvWOvS4FsOviCiwHu1TsD
GNqLUUfFXBRW/DX95hSEfnHAnoCbPJYd9cDtHQcyb+UxYj4HyXAzQsg1kaB9ygc8LmRNFXRdGrkM
Mu+JlyYrwJCMYGlumCQ55nkcnUhayDN+m2ZrVOFnZQYo6apxE2KpsOUe/6yrsqgsNhGFuwD+l7gx
w+IL7Ar4MbE43du5aBCrvLRu0x25ptqCktYd4XmDMtAjOwj5uhlutnUE4ywIuSGWXoFRO7dqLBBX
eHgMux5oSTUSRrgNEWha+OUDs7ha2yEcgjKQ9y/xCKrzetCLWqPPIVqAhzdogvZTYSu2aHNqrbUT
Wg/J4oXJ4Mutvc50azd2NsfO1dhZSkDk7aTjZ18E8iJDe9MxCaGTUfE06wJ4wabplVeQM8U/dvSs
KtlONwL1DDiuROZAt9atn+8GWUBlazzUV8jiQKF2LgNFnjJlpKs6lSkcO/CrQ3gxWw1hVSyFk87g
konnld84e3At4ZA5FvUzzDTCFbS424uuykIlF0nk4U/KRu0ZAWqQacXyaiq6wMvOPk1KemNVGKbk
VDC/vSRhMjddMEsRqskfO8zVrjGB9a1GHZM0eDZqzzzSEXdM8QdcFJJEa13sXJ7s9KFGB+W5HOza
WQQGEaLFQ3IwCYW68FTOSD0sgMeB/MHYPDVwkhUgjEBG22Tw6pBx3O8dBNCeHAsPYWgiI3ZBMhig
IuFZsCL6OoTfLSaMbynIgyQ3YBFX18DEkrA6kp6H+5QBieXIqHjIRIIk6eCGX2X7vZYFdO/+OYZm
Q7aEp3d1NCtBtjy5qsCvrljWFXP4wsj1/Umvy5YPRFw9NvuUdZiWDN2CyD5bmNTlK41A1Rsk7SCv
JM0fdRpbqvu1QF2thvHn0P0CgaWlTaSDGwy507lhAAuaB7V4DCnwp3qP/9ybWo0WWQkamwitgktX
t413LhzhY/YUqveUMgQTpP0c1+BPDQ0XmEK71VNTBQi5o0PHYKQHjcDw2iWtQGQIvni9wwleeyvd
gQZ2D2W43NhR9tiPttpggSPBQbbwMszuBV2N3ES8IYIiyTT2mrrWlHqzmBfpWjdAJx+ufSl8MQvC
YB5i3PR8VV9o/JzenijQUsfrqut1FZfsdr/0uuigh26koyW4H9RsH4DVkBB20HMh7tNoF/iWP9dF
m0mxlBAy2OhJEOngIU17cEB1q9d8z2hoPVmlP1z6xnnIUkNtc5+D+Z22UB0Dq0Ag2g7P4ODnXlab
SLxUZK/r9WbqpotZnEAASeblfGqAJGS6JnxIZ1oIN2wCdUSCc3Y3RNV1WhMX70qO/DekjnXd1OBF
CLa5QMzPpzoEbc1tG8dvArqelj8za+9Ma0RXNBRdI9Q1YJ2DqLeDX+RJV+lGXa/3WlArIN8DGsgv
8s8/j9BdMltEZDb1Lsfeeiyi8lU10te07mIXpOWOQC56knTU9Yn254L2GvDfYLMB9wmgLIK7X6Ev
MKw7eLSuGxp2L7QZ1vewJCDn85AnzjFvKnpipAGqvbDgY8TCwwAU2bMZDfHGH0AMpMpfYYJk7nkj
vE3et+beUOF/7GEJ7W3+1C90wkOt39U9pKa6Kybf0OwRB0NAD0lPSNiYlwicPtjqCYnLC7oJA0vO
dWtrMKjP+d0Z5lsetMzwrsB0EqT4sahfHaAQNlhjoqhfLF0eq7mUsFkgacRHCgrg/wZsl6HlFh/0
KRxuGqvUx7NFtxK/TC/czNa0COnZQTLsroDa02NUS+vwQwAVRQMYh4NutFNIgPfQWFsjUiBvjV+D
XJX6EdTUUISCU30TyRWJveqqa5K6Ht/nULfXbUaWQajWdyE1l8IVOKWvEjl8sVT2uAjxsnCrSf+5
Oxgri+cNGKlIkLAkgJJ4TcmL4BFU0Lh6LE0CgrmjXuqgJC+sHQUGUxIvwwa9qqpuEFFsSfl+f6Uj
tG5C4oA3wfVenRNyzkq7/1ximboIMr/cDw3sr6MyvpjC2Zc/dFzTUb/AGfz8ZAWNsS5Z765iJIE/
e/CBbOEx7XYFWWX94e5uGCu4wzQQNourzDn4YKguRBz7T4JC9ajBB4BD+KMWVoJTFHIhNL6XxjZd
sp2aPP3sqUWWptI/bbblUFjEQERIOzCR3u3mXQYjzZK6MKBsBDs1FUStRqVxvWkxW/3RAwxOWFRC
/6eR9N5DHzSNoQ9gBuR7fo7RJ5RcOhvZQwt0ARCGkp0RW9ZjxeWwDIwuXyEAYkEtoi+3gIbIuW51
iy45KRU8RQn6mvBHfLTYUjfp7nVVnE3F0vO9twVtGgKt5p0ZzMNo1CWC3+KsZl26YTq+UDqgxlqN
KVfOSMAj46Yc1azbyOv2mFDNdakcJazve2Oj7oY4XrcHif5Hj7E+KXkz4zmscHteePMyKqFGb8Jq
TzEABnqveoOs3HB0wtzc9K3/2PSpedRVDGyFbuFEsQ+pvdjB86YHdaVUY8CguMIdpgdVsTDN7Khv
gKEXxgEzrKv+/+sqKL5Bu9RG3me6af5wENIi93tI9/JhebkMzK5e2jlCs/P/dkAUDPI2nWU688+D
WCLURpZ4AKksL3YUTNCddFWx00Vi2rCczrmcI51AYdbcYYIo+3zp4p+3cOCetiwiKIkgUDsXoFdm
yxZ34IxJojZ219kMwUg+nAz/271EaJ8dvFZtTQThVqGd4eOPb3T99tYvf4db2azMKlzsnw1d2zYn
hQeG7kFTCChx149XDXJbl67rwhX+bNZ8MJHVqPosuuiGnjgXuLTyvdX7/CQy5N1Vzy+ejI2tb0IQ
kRNMj7uxTiKbb/mZP1dQ4JmXthTeDtoKyL1lol6FJvRkFzEJzGM2Uki4iPcMkwhIOZB85oRYqy9S
syQHaUL2F2y1QMGMr30VeDQdKMjHCzdMkT8uIOCDHAJDBDcpT3pjwIDyvlfX9pqF4BjavdfNwcSu
Tn3uIKISBaDI8AJCkQzLuQXIW9WpDuGZAzISRKyVMSyiriofbFnC5jkwiyfDJvE8pLR6EQ5Wgpjo
1sf/Y+y8lu1Etqz9KhW6/jmNNx1d5wJYdnsnlXRDyOK95+n/j0SltWu3TkTfEGSSsFiQZM6cc8wx
0iyOvKhDmCEB9gb0o6cj6zOS7zb0njiOCCYFn2YEg/xRV6r3UoWaQt1+DYxgudc6XT7YEGXsgbTZ
rr3o/U3qWE+pSQJxO1XVocBF5Bdt6kVhOZMzySbNlWkvx4ieizqEp6bHPJieszKRiUkhs1qTiBtL
CVhDuWvaO2z7KkysYof8Q7+LbSn1a0ljtRnEybaJGmc/WUNwPQdonxsO+lwyLOpnsckAEMPXmZc3
IXl/vtznE0w8hvO+xhXiKmmT36hhEbxPlPwA0WpIZiNDcOBEvmgV6nhWBrIdXa1E/DFUpvI0lHO5
HdVJ2EGFKZkwH7hGkyq2a41T7eZqpnqWkhfnELL6M3xTP/cudeJAUq7J2eKwpQKlA8NEc7ERLS8n
XuouTcQe1PoFkERr3vXq8GnWJhNXW8xVytr85y5RKG7FjkHXLit6WpRFU7En6qS5I9H3hZTj7qA6
cXV26mk4mV31rAWOur/cfpxGk9fM8FJ1JSDESbrS1VXiC/jCeVyB/toKBTcX41upmBXgjchwHSOU
PAaLbh0xunPd2jj5LuWkNaGkKIr8NAJ1wM2LgmAjE8MW6QHiouOiJu1fynppInFEjTswKOdKmW9b
IvrAS+tdo0c9pGt9crQS7LqkBPvhGUtBzoAZVmT+Ii1QbG9EPDrxiMVmaxR0Kq9k2xfVov2lKetC
8zhJqIalQ5Ef2xWnPCtGnh/FAywZWjvSKnkBY0/QF1HT9bHDEVGgalVo9f2s3YxxT4xgrb88fvEy
Rd32ii6HL0cudWLvshHv5VJ8066PZd55F5nBUYeWAQ0Lwvm84EszSfQKUe5BFc3bTWcgP2ePyE4N
K002gGHlji+by72LurDv7Z8nirJ4MpfWYu/NKW+Kr/745TxlaLh55AhZuabTc6Jr9rITPaCz1Gzx
BvL6fWg18EJ1xpTtxOvC2V2cLy/6UhR1lzd6KUpSBSDt8sLFkbfnObbjFxUpU3GoluBq5EomxNqV
0H+waYjR0Z9zqV08UcFI1P3c1XOgzSizPM8DbsGpPBuM3eeG8D2dc90VG5Rn69flPIYSuu+gIxXv
5/K4Xn3m2+72dIvG3A1OsLPUr7ONsT+EzNrrJlmfh7b+zu+Kv6sTZ4gD4rRLUdThEft5KXkkOCxL
448hda63L1V8k2LTrwOB2LNE0o4oiw/5d21+VweVBK/lcuTtL4gj4rLbL8w52MCmTjyQdniB1r99
eafiIxYv9k3dpSj23pz2u7r/eKnL5d+cFjlWjcsmHNx4HSNjGc3Jn7treVh7kBgzXx2pWFRncFtw
aM5zdsWporxdRFzp1+kzcAvU3H5Vij11qJdD22dHcfEaxlB/0XYSdJfb9yw+UzF0XSaFN3WXL/nS
7nd1pbJmboiuKBpeLiPqLsXLZUSXvhTF3vbFXyrf/NTlMr/7pUFRYQwMXzKtg415nU230e/trjj3
VeU2E7+tFQ1etRK7l0ZRXA/LNpCPYox99Vui1durYnkVpyH4ehk0jBUUdimm68AiRhdRJ4pi7//a
TpwrTkv1zF8StT1uw+rl1rdhXdzf/9oV7yMWI7nYDYE6AeD5fHkQYqoRfbtXUP7RBpLf5TCkM4sh
LCOg1l2JQUKUc2CLK4Dy1xBXozTSdy+XoVVc67fD7TpRXz400eRNu8s3Jg4koSMR357lbZJ/8x2/
OTfIJbxY8nm7ebP4OldyeVqN98WDPARGu5HAhbpkex1HC/uo2P9trL0yDyJhYIgbuWzEXVthgqq4
tjMJbuzFw7iM/KL4pk4VTxH0mjDO2iiSd+KbLcSuDTz6qOP9OkiT/mkG2L54wtpCRUgi3W/96kXz
wOmfxwhW1bi1X9mg292L99gOivTT1MyEAbq9U2GAit2tM1/edIssrxT05lF0Gsj6Ml9aihny0F9P
RPzj7VWKylflX68RPJ/WLNPp0pm2PvbL5hWXFz976a1iT9SJo78rirrfXSpTWx3aFF9f1/bi5kTT
Li3/CkHDsmao/W241WpWeBALOKB4WcKlw+xCn/K9X607MRKJPVQjXhfLKM93Zq78CDW1Pqc9XkiQ
efU5gFHzGMR4Gm6G2oZ9JyIGo0gLnAlDfXw1pWEVM7tdZkkxNU5lki7eWJYkuRJHcEEffL08GLEn
Nq0B+l8run2r3vUJ2fuXOVoCyLwHqXgrGkqTofjo9rIOIp2aS6+zcgaq8NiS6gQjF1hjhBLi2Hys
W4dU8qk+iDFnaTJMmZIM8t3AIxO9V3zZjtEzGS2myTq/Dz9KsNYhwVnlbt+2hi+aKC3c/tAgMgFv
G73h97tJ8cWTFBtsIbgzrJO4S/FmtqFqRiAX1jz7SdTVSey4uFjuTWP+FpFVc+K8Ny8mG6WcmPg3
8YlnZbRTkqHjRhxPntSz+Ewapz+mPS6iZZmuMJRyvHIq6pvlF2aMdIe7ETb59XVf7k8C97yD5OIz
ekgvgDukXYtkxOJ1yFCcEhl3HZpgmQuV7cfJcbSd0c71GUNP39EB/hI3/2pVtxnWr2q3T02Y25f+
PbZ2vUIl8Cz8stkuT1GxUiIjXXcUn9f2yNa1pejb4iJvxqDt+xaVb06pJMK2UQU9ImvxGbEnJG+E
YRoU+1KHHRp1LGKHiEsxyJP95eaj3e/nqXrQBx0/EChR0vaPxpg/EDhzFbhs8jC4NpPUy5fuwczv
y9ixduJXUyg914ijC136PqxYd9OD6CzrxwWtlGsYFcJ96lEqW5YnmX7So0bbFqnbKnazLMSHKL7z
i3Hwpk4TqwXRZtt9c1wU/7OBsZ0jugHh272clsGhjcc9WWTWtlz6j9aHqTXwbhftYRtoNR5j9lfT
Rcbh0lcLU/fADI1HUUVEnflEjCnbrqgVZbEnNmYo0ShEwQL7cdzr6gL5Bno+emvsLgPHZgaL3vvL
5FZLszmlzVSiT4v345cfQnSTKTFDt0fam6yZ7NUHeBlFxUe52TPOIidHxhTci4bn5NF0FD0SAMxM
qoHqQTQRHBQl24vPT7xxIm2uOsT2UXS9bhm2BuK3M5xuflE2y2Yqijt787u/q4t6Zw3NxtfdwMzs
VZMp70Fx3W3DWTMOe7gr78Vti6uZbVge8u6nO0Vc0ZpaGRdS9EmNCmXZWdJCND87LPAki+OvZnhx
39tEuX09YlbbPifxDw2ljc/Lk9noftdI5fHi+cgHTfX7RSncVwaxrKKAWel6sXXrV13w1a64eT0t
Sj/stN50W1jgjmVuMUmAOdhnCb1QzPFi/duq+NQkotlhFe/Ju+xOyfBUL7F5yFp9rxUWtqnoTVab
RSTedFCnd1+CZtUgqWsVtvl1ZS2+CPHDyFQuBH4A4126n+hYb7toO/aPeRn4yNMelyZaM+/+9lq9
eoLbE10nf7EnnqIM0Nttpw793F/Dlt6Xs1/WMcPeL0sBNNJ50PMPjPT4gmBYW00iozDj4wSgAP1I
RmGxBt12haE36ZFJuGG9xqvdJahwEtRBjJBffNRhtPRFa9GDo7Dm0YpyB4n8mvW2mTji914NOpev
vsHc8/MpVLeHJB5NG8WdXxUq9NZiVW/gSJjr9DSQLbd4eqJOe5UAtvhctbx7MvQEIMw294+4ENCm
+PTK5JqBr+3SHvYvfM6z6TkEgnH1qi0Pw0QRbP2HPx9V/7lbGhhyhQ0quqV4zNzVOYJ7f1UUcPrD
5fk7CoGkZJ3vLnWbLdut/wtyRHXzgRRK/c2Az3uX4Wc7Ffmd6BKiN0jOvPBZj964kCR0RL8FNBAj
kvhlc7LiXWTB9PjqqxG726Y03EytrWO+9hg8cs6uRv3mVEFfvBqwUiMfNIVkoGnG7Y7svL6t/Q0r
J5sykrHK1kFOvA6xpzawMkJY/2sk3W5KHNs6jZLKy07sikqxEW9N7GnEsr3gu93l1kPVlz4R8I+o
JKnbos6O9QK4mlSNgEL1APWt8W+fndV30qG1ql71RqgoxZPZLDsxHuk1wPWj2N0cleLlb7uT3YZn
Q//SBdl4uqz1UDzAENPN2n2zCJy7AFLWJYNFU1meyP/Md2E2u5mZA7vDpRTJP/ToeSLgeZwPxvoe
ofYBRCD6iRi2tldsgcN106teX90PwgZc/ajZuinWzQIJ3i4Os/eiSmz0+mpADeAkmhfRveNwy9lq
BU/rF2l2DWIT+Yu8fB6i66m5U0kB9ZNiP1T63dBpIFskwqqWBTaiVSZPMUlzwVgIs/qogweHdjNy
9YbOYxLo27HY6l2pUdDOBE14p9lmetcvmnaCZ/U+XJW44qRYDoEUfwPMZvqFNEi+U8MGHAJMwplv
tYTaw/IZ7lTD6/TmZ7GqCGbBRaR5cWj45OVn56S3o6OmadLBDOKc9FoCFeViaw991VTMlzEB1LWI
0s6HWDWavbrELiKhwf0yPy8aWnkFuL/7PAPuJDu5hRoP4bdBmrkgwDxnH5Oy+JTOP1pw0/fVUJn3
RkdfkbKmJ3U7hqnZjp33LSmsPqhbmRFOcjc90DoM6FIzeahSSCpmN1+jU31VsHhoZchVVFgAYknW
wSkYt3ayONyoHztTtFt67SiFTfKp0j8sWiQfkP01/XSUHpU0hCNOIm9Ga/2iqLQPZvRxIHOoXe1h
FJSQCliDmsjaEvj/0Y75AfpLcr2H5oeGrJzkJQqmLUhLH8Dn4kNpFnp1ltT+Mu+VVF3Osp28j/uJ
pKYcSST43GW3Scpxb+p6cj0oKFevmj6FZPKtluZtEYZuNTM49qYNmb+RdAcFaUQ/SyoN4eKwOBWL
8sz9aOcJWMHZCQg98v2VwUAGZi62QOEk8oIMB4G1ht8TyYhiM2YAk+tFHTxzvYK4jCVa2923pSBT
Acn27MUpP08ViTmzM1ovcVu/N9SO/NEuye+6cQIhGS32rTnOhafHRru7TPDbMgoS/NRfyH7weshV
rb4qbuFy88aQh4Dy75W6vlJtJawIrSjzxbzd64Hj5aY2e2bvTLdZpAReAF2kb69FWZPvyU6ogPio
JylHCx7VQ8JdsTrvEPlRvTYlLYvUhR40caXs1QIOyQXZhvpQOJmb2b2CXmbaH/NqgII+nlI/7FPT
t5aGNFM5dlHwDW8vm57cq7NT5IDUeLu1TsyM9emac3YzB4aCDA9cboPUPCAEQR5fM2nIlHmwd8ee
6hiR29nmg9MXyRXRlcAFlguSWhrIR7DaFN/2Q9ApCdkdUwId4m03grbdNrNuohZb3ieZaqC0Fb/v
hgzh7K4y3NrOT6mVIgIQWuiiolACrF6Kbu0q7B4Wveke2qTZDQOkdKKkFZNynY/aKa+a9DpdN5kF
LX4z3y8l6Ty6M4HFDb+DDSkeliU9NqU1nadU2X034BQFUGafEnXQriDEr4+Q7bvTVJceKcERAswG
cxCRm/1s06FsyDF8PagmV6oX49ZohoNp5e2pGUtAZUx8V2LvsqmCmEwhLd2ZPdqp4zS5NmSV9wGl
LpB1v7GMEj5e+7lELAgkQ3brGGXjNTbsusaSOkelllsfCkJSG408PEfa4IWVLX1NS+dsozw6Q9nR
yV3wFYL7FAhCQ85MOXf6IUmSg1aWZOkavf1XksZPSomGprSEA6p1LUE9C66BEQkLCJYr2e3qCCrx
lQRfKirjiAYfoSqY/LyuLEKCdTMEhHGFWqUpheesD72iWD41nRK4WUZyQTRCXVrrT7rRVM/kw5KU
7pCEWvEa894Md1YQaG7V95+GoETNKEs/SU2yk82phoIjxi2Q9jF/27mukv6zHpcxjBkByjIBfck0
ibnHhXmaaoiF6aLlKc3VFpki5zHKu7u5n7tjT5KfNyJxcE2W22M9EISWJMdNiPPfmoosuXkPKpas
3pUWgHEar4nsGQjBdqlkealJdawR+GzIyO2+d0ruKSz4yE4DLpYE9qFb7YAWKmFCC2uKBCCIo12T
AueAd4EVDzFPvUMSMpU1vwoj10mg/FR6i6ShtTOCA+1dFdJeD+i94y51+Fir/Xxw8q5xzRIsi4oW
blpYBkFxHp9S5C9g6nOo5VG+M/wuTztUoaYHXK2Tbpk3rR7AVNiS0AOnduyqqjF5hg74rM1vLC2p
3kdS91Uhne0qoKy/YP5yr2jw1fzdOmAwazoJ7tlWGkGJkysVqmGwSwuXsIBbSLqxE1rQi/a3RvRA
pmKvTjAoNK03pDqrwLTy+3HAYZqXDNlpaXm9RNq3RELAkNWqq8uKca+E5gfH0Y2z1NbGPWrjPwY5
afeWqaNrmHpaHevHJsebkMTfRhiZkcfIP5j12ByN+T7XbWWvo0DiEf7iMwXx7JJxpJ0rdVG9Tr7P
qqrzGA7t66xXvsTDDBtEnwBeC9psVzZl8mIuAesNwv/4MRQCYopWXSsm+tWZYp+AseKz0ObwbJGN
dS0rUo2EPEzHykC60kJaS45bSFUe55XOpu+b26mslcdiCpsz0NwfKQQRpeFNpF8delO6VfLPdWPK
LxDrzqcoL2vfVKTxkCo4H41uMG+sdVPo/UPT11dlEKmntonI6kjVGUyf/KWqQos0HkXb9QXBdkg7
XblJCZQDkrsyWmggDCkButnEXo3mvZdpELVqZeF4fMtk5Brm58gwv5RBmO1Tp1B2jmKPey3pjotZ
lZ4x6BG5eOME2KOrfTufnFPeVIe2wSprSOJjJXaUoHW/xlgNvESd7zNz6lDETnv0whVnJycwpJBm
3V1bfInHWjJfuqGuH8xIwi00qX5Gms1OGlH3Wjr1Q4p4KzPbDHZSB+mmNWm7ox8057Ez02NYaDsV
z6gUGurOydSnchqWKxVRKDczJvkhC4mzBqV6XTQIPBiLNNLDEL3LqjE6W+o36Iil287IAtaNMtwb
qTwxCwwfSJslpze2z0DL0UD4tUnsamkwPamcHTiTuA5J5ctzEb8PxnlwtTaR93kQatfGjCprO4+5
Z6c3ctQ698vwUOlgclvSHADX4rVBdMIfat7QMmn9HpMiK+YOQnsNjTS0hfekXhGzM1CdGiL7ycZ2
LSUconELvYyqvWQDgu39MNqnVfbSB08g0YmzU6nJt1JjNX5WS5VroJTD2wmPsexNDZ/dggCar1Ta
lSFHxg5Yj0d+P7KfjRUfSqJefVtOpCYoP0Zn1PdZ30tnxKFmX4ltqETbdZhN1NzNnU8AJLxWL4iU
oHfv5wP6wXLNiDiVzQmtELKb0OjCOjqmKIl5mVE+KW0y+zmeWcupvySKDo0QSSquUw03EnphjRaQ
K2zWHzJdJghdZNdN1do3SN7ZKFul3T5q4cZBtws4pTxW4J52dQjMbQ7zG3tqSLBu9LE6z6P2YjTR
wJ3oE6n+ZnW7gDE+RbMFhN7I2ydFMZunFLtXztXkTlQN2GvQcyN/LA4OVTo+BgYkP9EAU4OTSF7Y
2hMuKs408nm5kZTmUZ/65gnsk7Zz5hCLyiFJI1SKdF9WEpomyFDUUx+cGNH4YZDyKx5fuurHSb5t
kwBQv11DT8Xr80VjUacpvjlpDmBQstAgSn7QOqk52UZF1LfLeORG20HAUSeR34XNl8ks4NeenPzW
rAdLdic5RAqjTB5f1YldK8uWsxaVZ1ESp/GRo9FkztfIahG6GMbhQKKD/GjK3fRo+WJfbIywhUd3
xHV3qasV868+DJJrBwzXYx3LE/Sj48ulwTh0oZ81EHBd6sx+/w2pdMDjAxh4W5aDs+qk3yFiCB8B
QoWPParY+5R8bP9SpzU1yWstwL1CzWKQYI19GAO7vRVnLKW23GJrHURJbLp2xKs8qzr91Q4fTdv2
VauI74cGOg7V1NKTSo7LYxlk2k1vzneiJDatAbdtTdbBURTlIplvp4WbXNurah0+dT1JCygwWwdR
RzZBf0cKwwErfm1Bs7lGSYkc3HJrUSt5c9/qKJht16AFAOze10e0vkVdVki1X+RSsKv7H5XUW48k
hFqPTj9MOzuPW8Te0ZsBkT+hryNFD6JJnMPMWzBhe3KngjEHf3vdFpi5Jki3R7UdCeagf+aKxttm
HFcS8SI4ViE512WvPY0qessYAYNnrcXJyuOnKjnIo6k9pdgzT/LShB5SGP1JNBhZRJ2SRUK8e20v
msCekgYOC95w0k+5qcaPUuUUZ2WG/iBLm/gxWTfVCi1t9LzEU0VRbOyIFWoNrPKMR6xKkZWBSoOE
+0HWSw9Aof5cId7i5ZqKxdgU2jPG3LgzFBRAxVEekHNcU+u90lm05zA1y5tyqr6KtkgcTY9BHW3H
0vGbzGOZl6hG0ttMr4su+ZHC2ECCdBOdm8Bq7whxqU9TEuW7iETWDOETL5mr/qk1xvROsljwryWx
ccpVNTOoxq0uCHWNBFbWHoGKHpm9bjq13JP7ndxvZyGOtGOAnnfioIws732Nzvvlkr1TmC54UuUk
6lD1ms/Ryu4vThB1wUCCf0QG19bCJjxQIFO5E8VJj6uHKSDbbb3LAunMu1yKj2rvJJ4Jfd6pV3T5
qeqAxMsaC7PGTpUnXF7K0+TQtwatexBVZmwitL6Y+UGcEEzmcD1o0xeMIuVJVGWJc6NXfBiiZKuW
CYBJGnaiGJs8LLkednWZHGu1UW4cvR0f9XGC6aNSPzI5jo9is9gJyjBGp6wT5s+6yrG9pVTi+63F
XNrEFcDZa8QCDokFAV3UI1GtKEH0XRtuBGNKOctfSMzW3vMAbF/Si/RWrw0o/iJFOZCG3T1IHSpz
Zac6n+Y6OunLUv1Aufo8FVJ8MzrJ12DlYnYws6+tdWPWVuDWZBXfaRpxk7ou26e+Sj7OlcRjC7WF
Xl5AxVGbvuTEkV+QmnybusJFEDWweExKXu9lSW9c3cilo914xaTe1oMCmVwTO0frqe/znSN9Aqeo
3yG32BCgJdF8MpXyfas7J77NcG8FUu1aEDsMhfJo2RBUdF/bDEmnEZYuyKEt3B+R/VAMkL/ojlZB
DR06R/lD0QIcDmV/RjT5ib++bxQzvi8ZH5dUfQTgOfsk3zosHZ3pxlhqZZfOBkwhS+LZkZZ+GtLR
3I9NgruhLAi/GtYOVWUFEUd8rt0U6VcauaJaE38fe1U+h5X11W7Tq6V04p26LGTQqHX2ITQPsq1i
2yGWVeIF9pyklt/LmSXtoyS2iPnm6V0XS9/IeIRNpo5h+rPAWEZf+TbU92Uw3et9/aIr+fxctpmE
lmL9pZpy+ZSuIhCsJ1HZREXypFgdlGVQo2GM9qqbpGlyX5AyBmZbDj474zkwTagehizfNgrCwbU0
wSsWV4srzOlMawrkMQgXxtPyPOrwGlqIv6ZTkdyiuZNgIZrFTumUdn+EZDT+ZkHu4clVbN4VkGSs
AWATs636ps3R9L6drcfUMMJvSp68Lwwbeakc/i9SS4g86HV0pdRTcLaGJjs2+lTdQtVeEkGBhhM7
NHxScqPwYgDAHx1LerGGavmhQDxjrcpHRZARdoabAHX32R2TKnux61n3lzhqjzAJKK7B0gBB1rpt
zlAPYpqFMqIkaYWmYBQM9/3Qd89dYHbP85oiZubDoyhlasGSNJKXK1GcVKXaVWrV70VxRDzslJEh
4PZd0T+n5jqhkT96uVpdSPtUtYx70V6JLROJWqOCq4+fMvQ030djMu1E0SF/9Ap9DdaO69GoYeo3
jBnuIkpig87Yra2PuNDWKtp35AhAUC+KZjeSkgem3RdFpHCW6xAP/s+rWbm+zmDimLg/o7I+LGah
3oh7D0Yz8QeC71uLOW9YhTszXor1p0rmi9vMKF5EqRvm0I/0NHPDOYjuBpTV7gAtpG6edAVeB+rE
JhkCxVfmEMhHY0r+TDY9uoZyeIc4MJz7MKjeSbJUnK1av39TL4oRmajGsMzXQ4eTwBV14dBhqQBs
34vzR2I/YOydZNcPtXM7T7V8aCb8jq1m0aFFpdigLecOMh/2pQoHoXNbAqj3uimxtguIo+KARmL8
KcuGv1Clv5WbamBhpZYaEfTIvO2i+Xm25eX0qm4mR2nPihbCgbVJoTbmrdJGnGIBbrCwu6+3IqsT
lIryMTqu0w9BoNbwgHXUrL7Wc7S2HG7x54uC2ED+w0EoSRCYmzsCLqIsDqnznF/FZCSpuWre6utm
uxTg4twdVcU6iMoefj7y09thn9TZcgvTrXomWw2JU0qiSm3UYzgYy/0UzSdSLGt4dkb9hZR97KBe
3krI+R2w+oKHLnL0l9RI9vVilo+iZaPkuyWblq0Uz7XfxouzlSqQuKhVlU+iJUrgbrM081McVMZL
r7Jw1HtnO5Y139SAxeniGPYVdEDVS5UreyualIdstMsXiVzsPk3aO3EMClI4ytDOvmmyKt/rKeEG
3W4eS7R+B8ONVXCKmmmD7ZTSljAAAeostPx4qJ6SBVW7Nlq0RzDtrBgSeXV9zs0RqorCg++f/k/X
y1jcHdUBv8o8KKGr2QgdaVVZn5x+ZgrUZPOeDCTl2pjaG23Nn05nOzyPE9ydoqiUpQqtjImxZgDz
SBAXnCCq8WBWtP0I6OghhcbsIM2fmqSJv4bYfx48Ze29A7OgSz5/CgmhVR34gN7bLZyCpZQUu0pZ
eq/I1+SWoriqyBeHbQlukOSpVnrjK/3jxKLKeBl0fAoh+bFRlkofAPiT54dW6TL1RYxPeXaTW1u1
9dAdUIhsbFX+nkrSjRNozdfcSf6qBQ3ZjG5WmyPXh2NVOyKM9RXxkkcjVGNYh+sUjICS3oVaoN04
FR17rUrWjdiz5UQ7kAiSuAGZXrAqBU9kcLnS1DoH1KyX56ns7genLj8nxBLJiMkVV4NcybMyqYNN
T+muVbWx/EWzIC226hnUoBTjnW8+WKZzlwcHM08bEDFsYkSlyE3yy0KSEN3SCi8a8qdsJtmlrJAf
z/R+3yt2tcsZ+7xwGMejXISWV5mJCnFI2eybCdHasQiil2JIlaOpkr5vzkOKWEZ9yPI+3pnaqarG
5hliKeaYHtJKKFYfRKlzgve9NHW3pmVmL3MMLRTZSCRsr8VUinpPV6b5NM14ILuQ0XPM5A9BOmiH
Ysn7FxUyj12rmQbYyNF8SqHUxdmxrpgbMOrDQx6r2bM6hfEhtIZsZ2bt/t0f//Xv//k6/Xf4vYSb
dQ7L4o+iX7FBRdf++U7T3/1RbdWnb3++M7DidTJRLQ1xSUuRLXU9/vXzY1yEtFb+H3Fmci2SKD72
1vwhk82zoDKtF9nmCapT4DK5lIjmruUpjIrrtY0alx9DY2Feq2rlIWTg98t8kbc9UVfqeQCMgqMR
enu8SVRHRTvICuEEJtd5Y9uZV46dCv5blmZGfhT8OmKD8YDRkbePokVrm6744//1j3/eiifxtaxm
5jwyaP9Z/Pfhe3n7Of/e/s961q9W//5nkZN+XtT/3H3+RwHWqbibH/rvzfz4nc+2+/vBry3/rwf/
+C6u8jxX3/989xWPebdeLYzL4t3PQ+uLUnTz1Ytdr//z4PoH/nx3/R064Kj8X2d8/9x2f75TnX/p
pmEZjgoroq5Zxrs/xu/igPUvWTWIgikaXntbc+x3f4AT6qI/30mq/S/DtCzbkS3LMmx23v3RkuO6
HtPkfxEmYDQGkOjosq69+/uf/+xy25P+fReE41f+Rye0FVtXTNlRZMOQdXB9mvrPThg33Ux3YqFh
xKt8Tl6p/gQNimuaMGPZMj0GvsXBzwOj8mGouw+N5GPShXC2oJEbWD5eT3m/1NZnNI1InMxrJuUo
elJrtYKGuLT2aRQeG/g6VxFyeH3qk62q5a4IAvB4tQO1/QiMQ+r0a5ZuMUTSyV1bOuZeg7sR8mfI
XdARi6Jc2Q3y+EFOcaE4IULK82zeYB/URDdim1iGBRfUSnU1y9noykoIKVzf3kM+1bilo07Ae4me
RXamn9V0OEH5fYAtNnTtjzh4bUA/uHO0wiHPrsUuUDLC65rziN/5CbKw7BgXaB/HIC69tH5RIjv0
qkwZ3KQbEcr1EL/E99iOyh5SkBUfA1iie6xh2QKPc9LSoiL41Ekw8xOyxlwnqa1AtS2Ih5WobDD9
XP40V515H9vY/k0KqsDSJHUvqSrkoFJ+zu10uI5hkHEGK4TEqfuyAC88zEzSrc2Cl+AteKFHs2B5
TbhMH3uoy1Tp49ikBh5KGz+v+kLMPr9uSulBzQEw2iwa10izukS3Tq18YD2UQRPjDYVNpKdVwF8s
1YcR1hymCIAtg+nWpAO6YQrXe9q5SFjvDHnMT41chy7BI345bl4kwLREr9TRl0CT6vBdQTTfRNhf
DpQKQ5/v1epr1Q7BzoQVw+98E4cyWWi+CgcOk216HEsTrVscQjuWkoqMHxvWkcJlft5JU2nC6Cv1
vimHPhTnEZQCAYymhdZc5YYBUj6WzjA13k79mLqy1w+0xQHbeqT2flZDlfB6GgfArZIvTka+kzGn
7w2X5W50U0GpLuEQJGVWem5RZDhXFqHmfLpKZhhGc/B4VWJcG3KZXQ/rBFtCoZksQXczEuN1zZ51
a2rB2h05h5A3S746hhA6RjaES92VqfU7uTWkvV5DU6DMQPYGs/0edYAmyP5Gx9Awj2vUwI3i9gOe
xNBZur0DgYHXTrqrQ498RoD7R5o5wcku573cyj9my/GHBl9LWuEkAsVBtlSXuY3CGi3LQjqCXfiG
En6Fmw3DBp1mAmOS4ydmfyvJc38wAXm49hCqB3QN4h6eJTjYAQuEeCzIPIA8rPMUJYZqAGIH/uP/
p+7MlqNGunZ9RfpCUyqlU6nmKg/Y2GBOFGCDZqXm6er3o+Lf/25MB8R3uDs6iCYaqmQplbnWu95B
O/Wh521aDeqb7PJoU2XiRTriI8SnXdoXcTAnxEhHFTEOHM1BNc+rWV7v3rQgc0zRll3WFcdQcs5m
6Uub1DMnTXJwXNuhe+zuVEuE41htp2Z8E6bdBu5SPXmuk6IhxzK/t0fmSCaYvu1OL6BlcP5y7PIx
YWLcWcRfiKZ4WMhESLvlmaz1gnjIAf9uU87MemAxioXhG5qD0gzjkzbjVtmf6ujTYuQRPIQ0wkJm
dPaOZT8qa/4YVe25Ud6tk4qBnIBp3rniM6abxiFn/oG7qrNxZ4FVq20/dXU+nBeg5qCTw6sZDWvI
6RGbKH4GKagoTXy6YzzoujifNhUhXasvzLRt7eoTFV9sdfLQrEHctksIgaSanhWmoPa4JxX60dFv
4qzAi+wRUoWgpvWtLrT2E+Ar/xX7sxs7G7GaoZYK2+iJ3Zf45gvedLhid59yXADkRCnmJaRiNO7a
uuom/erK4Xelb9pRTF5iFgdNnH42xkI/CSf5YqulOmpqeHMMudNVi6NBd+4i7VVWOBIN6oxe8VzC
t5AapngcW99TmJTDwcNwpJrtoM4mfW8wdeAxCnaiyiT1dIm+9BV2JXNrJpgPyYvOOpqoBGmkrWg3
udMHLJU/jZ1dbhxybklX7aEuZNlxEiaO6u43z9ZyoDhjunhp/0FPBFCKTWSEWLAaHyCRxiosAy10
d7NpvWEOlmw8kTMYtLz7LrehLRDsmMJNoiGpbcyH50MTubwIhCasZ8094P+IffwApMlp5de2uTME
vEgtlXs5FbPPXvqclU6FXqHb5UmyZ1aVwAOev5s9LnhtdxeW7gdrSIvPdj0tvMK4hkTVuO0lHVQS
9dVR8tQm/GSUjWOoo1REjK+mbXFSGK23Bie3jaHF7c4yrQfNLVofq0q1A3K7aRZcqptOFvtcHaN+
5h1s8H+cc2Z4M26j/WYgv/quE9m3kEWRybL4Rtz74hp7KvZv2gjKkMYeBPaiG09R9opJbcOIMKnW
B/SSV561aWt6ZrP1vmronP0yngqAiTPqWe/Q4HhQdtrnIlgKYhkLyTskqiawXa3cJOleDcra1E5r
7LxCu+mfrDaDrVHXzb5ysug2cfAGH6u42iX5q2jybGMUVLWGe6dNWr0l35hcWhqmA4KUratZPPql
RoRuTI9dGvoqNccdqSgoS1sJEiGqbTs9Euf6GfpKswG0DB95E7E0V8627/vPljE+Kk6ng5d81CvL
3rpRibP5wrbUQuIfFchqZ5w6AzuB9JPhzEc2z4w5O+zR0bLHXQ7LGHKICGW91UdzHzFsn4hvEKLH
/piuN3ZyGRSz/kws8kO84FNXkI29aScecueK76rN1DZLCxVUCweonSYY/bsYA9iQ7Ce5bC0rbTZj
lR8BX8FSc0dtSkmREHXRHtJBi32XOqs2vtQtySHjxE8X9iHENfUd23FMg6eshNNXDwFYQjAk3dnQ
t0TxOL4MiRme1HPZu2ebO+8rkfWbuk6/dN38cX2VOjV+pwx7Ux7JQZ6mjgJuTQP0FEg+37fhIAR1
336tSKVAlC+/xvpL5amjFw/21prTFwkteG/j0SXc5miFziaRtHRLGUx5+qYtDrPcMrWD0VnWQJAh
AD+SnZEdq5whLYa/SNzG5jyS62K11ralDLFNz9iWuvHDRerDrqhzo4w3MOuiXwQ9KcWc42KTAPHl
Yi/wH+hAlk2DV5APcwaa650wY5gdCRSjbsm/6np10CxIzrKRt43bPYRdSzpw2rUBCe+PArdazLc+
tLGVH0xAU2KROauEG16ETZoE/b2JKTm+PLh+xLK4eJOLsMNtUm4vPXKOD7rDEDoa3PEEkukr/cEq
JD5eVRXokMWA4pPD3M0/1JLXvhiUcUlG4ylkqraDV7jJqupOgcqeZd89t0YX1IWFCSvR7fUIKjkO
B6dMv6aDYGYjcKMfXIZ2eK7c2539AIf1xrJzaH3OLDcQ+J+jxIWXCNcttY/evq4TEPYC080c+uM0
nOEMeUGWDLd5nT3NaUU0hAZ9pteUi8BP7tQultgzqzb5kFZ2AKrNy6BXjt972VFvmlPi0R/jgLBA
IcVlJLE+VnV4weQacjeMvfQSRt3Hajag1DmQYdpqR5YJPCxuSzmI0C+qD3kff4bTwFM0fJXXN1Pi
4b+oPocN60EyXOZoNQObua1vL+bXes5e7bq76Zoet7o53Uyx3pIKRNoPTlXwz6oDhMBdr9+mY3tD
9K+NtMf8buZwfHrKLw6Dy9KGl9TGL9GF2WAa9SetBEawii9ChKQRFC4hX1Vzj6LYjxr1w5k+NWE4
bZZ12E/oDZBKyn1omm2W9S2UVn4nma9zCrEzQ7zRGIcz6Any0n3GtffV1Y32ZITZD5jDflcM7PO6
kWxoB1k7eCN7UeGeR885Fy52mFPKUJ3oWzf/GndYcJqiel2G+S1X3+oRa+Y5tzLmqfo+cZXu9zhS
g3ljISxLQlCG1fPNxiqfU2tv18V37DJ7OcBBlN+Ajk9g+F8YWic7ImNeJvccVvqhK8RXsyXvPsEd
kX3SgnLqMGQwRp2SNRHbuEij7ew9RFAat2oIydOCpJETVqLaefGxDXlLYWu1mGY2QBWbhAgjHq32
0qQ6Bub3rl7PAU0V/omxvY/d2iD0sAlg/aIjNVN3t7Y0m3KijDIZpHm4ctEjWS+RDt+ktld/LAje
QpbN1tX7G1Nf7psaPkqi2tpXZfUoYLkH1L8fwaHhRaDP2dndfD9MudgqyKRSgSe1pyoa9yhjaGnS
eNk4durHEYXxnMbSL5ZHq9Ufo77QfHw2msDD4sIPUwoMsikMw9jqZnQXTuPHxAxfRuGdOiQhvhW6
n2YzLgAnqdu6Qv8WMpwmCJjcqnDBEwTuBR5AuGR2bI0Wh0+QP7skUYQoxwLX5awecpjOMv0iRXyz
WMMPXc/2Tag125fW4zhF0MTK1W94nVVA7fkUha0/A1lDdhmwFi3N296DlVep7tUrki+p0c4bLN2Z
4Pnu6lPaaOPtqKpHO4R4kwKJ6Q/GEH3GBDk6ir6HteMUm5mWrqdZ1vTyW5rm9r3mUCIw+9l1i+Rx
ZTaddkQilCfYPfA3KmOOmM7AvsaOX4x6UVt0/Hck4CE18MxTZyvzJnFBO81qm9hMQuIsX+DDFOPW
TXX2gV67OOzw2GlOpd8kkiwAJy42MTayQT1r2ceyXyAYlv050upLwaBtxm3/5ufsDXohQQkWvK3I
20ilH5diKO+TxdlVY0sCO6/RaJFt4nagEpZnPJM1TwzB8L1i0bFglwulSndJymk6zjag+xAS3JXO
+Ly2HGT0nYcCFdi2acPkrgpw5x/uRUNYZwYusR9uhJbfrVHwBCbbmMgkGCB4seOnsD8nM5U3M1tI
V3Rfx5wYOlAdlJXTk5Zpp0UTKTlv/oxjmKrLj+1kHggp+6alGUmgjXdc7evL1TTJiPoH5iBvkFnn
/TiUt048AUuYEvDZBrnm+rHSh0ILYHvBJ5Nccc5Kv6Y6951YfsaCSjJ0tNbcrUHsi7rZppb8FMEA
9omdulDvfU2s6C2eKFLw1ep8q7T3YeV8wBmu3zoOcTc9rvSW0ZbbIXY+5eVoBRXY1W4w8uRmskuS
pXvUA3iPV/6c5A04CJ4ZVm88uNZh0ds3vaYtGfUO93+Ji1M2HMLIOXcxZs9TAWkqzOITLtePvQ7o
3IaUdCbOVH2Sf88yN9/OltTgHt8Y6uzG5YfIcp9KbOb7tLbP+LH6zP0qnznxa2fYTJo97bWGkunj
JEyPGruXQnQuHbR3nJbuzrAN2vBQYmtk8ziqj6OjoMwwLJYjRMM4aXZliErTcm3vnFZN+EjNXPab
qGjTSwobfZOr+dMURV+osF47d3BOdKwMtBXBEMQlDSXLYzTwmzM79diQFLVFLu0XzTTtJ3Ocf6Yg
jbNSRwvgqXAdDMG85ZUgWD5/Hp/0fjT8Ba+x1tPCzY2OXePGisRD0zg9+IK2SSwGB8jYzvg/tRcs
bE7AWvsKCvHSVdZmsm4H2Rp70BnKxZQXGocVAjv09ojmjk4Bj1VrtEJW1iw2mPhvtHZujmG1D3WQ
ocFKp43T1+YmCitcrb3ia0UaymgQx1Nb1ZtZRGfXg00yxIaNIXhkB/89EvxRFfz7K/D7Diy+SV4b
1aof3R//1P9HkLI0/oQoAzR0zfev/0SU17/wE1C2rf8Ylu2YLqoE13NxCPq/iLLl/IffSambnm24
rHrrfxFlw/2PbpjgxkC9juGx7v8XUDbM/1gCR3mdP+Aakpjt/wZQNsGz/zHTkJZJSJXhSNOw2ZbY
GECu/znTSGNKCWjT65Jhbjag/rrgn07d7GEbKC1Jmo8otsBuG6Mc3vLSg/nfARnOTlJT/wwbbeKV
INZ+AElqEgZBbWAv3r53nDFwKq89lnOLIUpUbs1iWumK6l6U7fYf9/t/cPJ/jmZMbtX7H8MxwNdx
FNc9aZorav6P0QxOXcVYO1S9GPrO2LZNbLK0WKY6EsBXbOvVXSNuy/EMxL8nttxgqAvEk2N2gLEx
5vkJmvDRe7LFqI59Hbl+Pkt59Oq3MePSbUcOvqdSK+Ajk/2fL974t4vnVlomRAd+Fe8gfQIJJs90
NOFPRGNSjJn2LvXSL4nRUlRnZ+ziK7/EwZT8W2Ade2y/cnM54grngEqxPP/5cq4ThP835rouCReX
advFtpplZjFN+ee9jC2Nlp8q0L8KdaeyOoxDOJ+Io3mVaXd0oaEcranf1+3iQ3mSH3IcJwAF+KVu
NdSIQYQI53EmSYmCULsdxVBsAIHNIGTfPnB3kS3O/bAdEn7Aakqiw6SXANBRAcK7YNusbpMZRCsy
y8sgNO/cOeIvC8ZYf4j3PyRvnuN5EmNkab9b9x0zvdTKUtqXYqnPYzh8qWKvDxKp/cCzUWz6vK92
jYfqb2UoDJKB7oRxIUpn80Gf403TYsanjfDD8P399ucnYPw64/n5BFAmsBoEJRzw6K9PQDZNie1i
LbB2z9ONrpHYsN6q64LIEIv4mVvtnTY+ml561wMg/G1Frivu3d3xGC9Jy4JKbXuG/PUCaoVrpGmP
AtKzc4lV5G7wpQwqTvitU01M5wGu/LQlAdEdBvy414eLGabc0r/9PHJ+mT3+89U2fp26Xm8GjCOe
lRAedvDOu6mrKhBakKsjfJRb4mwWpNaWNfA7YUgXoUCiO3VMixltiZdv67AiXC9N1e76yk+uFYLB
xX+7P7+/sbBjbIaAXI5jGfq71VM1/MCrfgTh1JLvB+luy9i4JZz1a6FDnY0qS5zdJDz3GQ3MqHXd
ZuqA0ZKF0VppiL8Mpn9+36/PSzIYdHA4dYXJJb1bMK6qsG4aC4FXA4GeUu+2jV0DEtjTeNvctS1U
OpsLrKigwAVh5nIuVJBbrGrH6xziiMomRyYlm4rLQiPvKPFXUxK8LMd9EoZkQdY5XbpRfqmjGzHN
3aq60Y7WTD1l1c2pXTDazLJFHYuSHRTCs+8IDFyL6UScg/uBrFx1lIvKg7SjsAlpx414FucJwlcN
Y4vrJSEktDL4VbP+SUcSIdWAtaNln4228lU9dU/XpVcvqXFo8yxB/riahbjOGVb0g52rr1YCU2xM
DmWR6udq3fJHqia/s6eGSdOIpkpq3c6sNeBl9AzXTXSOm1td/FgUmSPw8ry9cLHenl9LA90r9qLb
rK0qcl5TbQMV6tgxpdkamVEc5zn5ZMkqIYyi2SZxXj40U+H4mujrIJri0s9S99UJuaXX1xYXk/Aw
uIHjwWsR2aAFs0UqbNPhyRVXFdjziFU4uglnkJxXBOId+9bkJSNuOovX6Buz+iKVZ+06EWrAFiXE
b+f5LxvPv61rzxQOxYDQXe+34fLSKrPQSYy9nkRj0160EEZ9CMS57wngig0XkvMoT2LW91G40vmy
qgjmyfkwWNXdX67m9z1aAgqxNzNW9zCeercLydodejFEzPumMQys0cW92/mRFkxEMOlRBFcJjXRE
E/CL2wzNSAtQPAfYyCKYV+Wx6smUHHPH/ev79tv2KE1drO++aenCdNei6h/VhhcqGtecSVmbScZT
AHTKGs1A1/WRLCnvixHODyUE/62edDsxl+r45zuzbi/vXneT/RlWgfQoIa8FxT++v0Py8rNgSNe6
KozMs7Cw6Mii9NGoimwvDHiz7kD++nWF/vnL/6Vc4VzgZDIxVWXoZL7b/OIiShgFsdlMBoq9pXEg
oDrhD3v2sqAqDQCKKLzpcQtjlAFAWdXyme5IT4dvDAPSv1QrRHb9fjNAB1zWqy55HvJ99aTaiWA3
9GnXcoVwOhDspktAAMNv6+huZ8Zes0INhh9NZQL+8Q2Sun99Kwcbh/gQAyl8PtRRz7NbzSCNuxYc
MteCOBrbizK9IiCprrttI3HMMm05VOsXMHK2/JGkrcP1s3q6y7PB7Iptt/IuuPcIUjhC+mXFochM
zdtWmjVv0CsXuOeA/Mt5cRjyatWLG2fJXo7Zc8KmV2JPce+Rhn3qC2/exHUZNJS9WzdudMr02N3F
QAbEH8lxO1NNXRKBK4g7fyy8xnwZymwvdQi5143Y6dMfHklWAblm+YakjgKvbBdOIL4npz6lsqFL
RDMt9ggjkps28m7QECfbTuLOlWpnt6jiD9crzlpBQVQjLQo5i6ewrl6imBFxqX8yKaU+hANBJxzf
u6FmzNlPQN7KiklFYIUuIcYS9TqZ06PlGWobx0d0IHoBPW1O/HXDOrskWGhfD3PNPDWQvg8RLlnN
YNwmui+ndIaoWDMlMD5Se9K32wssEJGcZtRjG0eWGZHoVr6/bvtJ4+m3U24bKEHjuHuaEgSIRsdH
dGS2Xj/Udalg3GoUEJe1R0MvVQB/zE9V1z0pvob0861pTfFuAm8aoXjv06P5EKUtaZQyvYDdGrdh
lz+rhKbGmezbxWK3zgp81vG532klZoARh86G5MgpcJYBiWpOCiyG9D2jzN7dVGb6pamys4nu6iQ4
vtGXesjseyBUO8OKtQsjHIXT9on8w/5GjW/XBa4cosUW7XtllmBOYV5u8yHUT5mbXqrE8E5Vjz2w
VVGpmcw8ddmo276k7KhN4/YvG8HvVaKEz2NLg+wpy4G19+s2mE/hqNUtYqk4W5A096jqIigfR8Fo
YYDdp4zGgbqA6ecYMTy9VonM1Szo6ML4255MR/x+T4Sd51rEjdHI2vLdYeH1Jh5nCwBfaYMblzHh
n8SwHiKo0RtDFWbw871bz1RVOfCg+v5rg3j5b/vRv90UwjwkvRN9xW/NHAiR26cdDfX1aTWE8B1j
b6HMSjepwDKiwBZjAZdc27cP11uyKDNwtM7671uc9eikPuVAX1v7d0VhvXRTwyxbMCuiPGcI2G0L
b4E4vR4agAJHBqrQTqcFj3myeIn3EMdRi+cT1nvQr0Rz60q6vHIWu6bc/NdrByIbA0HaL52jVLxb
O1gSR2O/gAReS88yX5L99QFBV0qhfeGHN2oVlVTDG2hW+OLx3IjkOs4otv6ydNaV8etpCiqjC1vg
z2G7rvVu5Vhx2oW4zAtfzZOL2XQCH2hU3p7obBjyilP0+pj+cgN+P7ZAgyQAjyOQknOi/vryyM6C
3RCvwybGZQfG9vkNJX71QpijtbOF+0BC81tatMne8fRX08wsjKbhs1l1eJsywB7VaN//5ZrWm/7r
nfC4ESBLOp2NsLx3D6VmkFFNSIJ8c/wyWYU4JXa/nXNOqSwdNiiQrKNKTAi2qQNFoiUud3wL+1nt
7HB1GqmJJx4tcsfWbfXPl/YvoIRHbhI1h1wxnt8AHnQLXjMWNjT/qW0v6VQ+tEh4DKMAHMC6YJR1
TuJFb271yUOc1BL0ui4ZWCZ+py/1xkoglUVF+k32xNSqcO43xmRf8OPBis7GnkSW9EFLMlYoAExt
X+aPbuclnyUDlTTtkphKvPDLLC8Os4blhUSVHLiq/Fu3+3sFzs/p8Y/BZuY43rtlEbPUaBfxpVEV
NKNcvqGszFeQQpz1qmS4g+TNb/vCCFAXWkGRieemHuJ9G5IeRPzVX96Nf73vVFUgkStMCFD56zLN
kMLYgzVy3wf3MsRzfrjuJmqAMEeQjrZnVv280IQtEfPGpVqOOvaKgULYTYeHVUIed9izuG4erLVU
NC3loTHiPZGe1iYX1VGFrn7OINzNjbyzSIy7JXt2krp2ICPkc5733zptLPzrm9CH0Lo8Uaq/bJW/
19Mghw44xxVssd43Go7RtYWnSUyOYD2dYfp+tEvsHBKYWRk6uGsvWCzpcJx18fHPC3vdhN+9cgJn
asN1wHtBgt89b+XJJmTsCg61QnreujivbcT1O2WWkBqBsNLvqFz3f/5m4/1XWwCmLDDPgrmsW0Bh
vz7asC/pumLH9pXZgRxMOD+FhY4aLvnOKF0dr+22ntHYoDkzg7SAvpTDUodVafvmauI3YwsM5LB4
21avv7oDrOSxQuD85ws13x+pgFCm4dg2twdKGnfq1ws1qrJvQyh7bJU67bQl230jcWoYx0nslxll
CYFQul/OlGzXy5pH3pEkj89hewdhft+Ocg6afLoLQR/uGpE9ViQ+72vo0ltUK3uGOJbxt/LIRBPw
7uFahvDo4nWHfZ6j7j1M1M5a6bpNZlEYm9iRtTeZlrvnJkRpSYSXtrMahDXZEO3m56zXyouViv2E
p/1OhzbbcFSbkMCCyiYf2dBnLeB8mDeTnn5UZt0gAWp0djnxaBvN2e4ddyN15W7WGj3LEN+02D/j
XiFP4bIfYHsF5JLdCTJMzp54CyeedxfH3+uGswQV6KZI56d+YNDoCvlxoEjLqYkJfjk2Me1BO01P
KJTyTdzEP6JxinAreRBmtY/T8QVw52bWIiuQpVCoEdP2pojaXQs3tB1qcWwsdcEO+dPcWfYFqy3n
AttpDTwGQyG+xeCzBriiY/cSsWPYxqmhotwohehmENn0OI/VV31OZvQu9vg4DJUB+ICxQqPsB+iY
+UF0xGw23Z2bRtVlzmPPdxsqY+XAua6JDK7ZMrIIUV1qx9NrVUKC4N0KTEfa9z3lcZA38gGfU7RF
K76YOUGyWOrWyMUmGiPaLHh5be01Z4JrXpU5EzUa1dlGrlhNlZXodK0aT4gMKnbWVR20y966J/t2
YBi3GlRhASMUHyOjx59oECmVH/aa6jH76frvuIY/X996BFLlVgPZZdY53Vz/ojS9CfhLfzIVKUSD
9Ky9IqId2wDnLpb6m6otl0llg+C2KX506fCEDhuN5zrOAT/IDh1sH1sMIwYPeEYw/cX4OKfTKbQL
ZOLsEK9jhiIbT6VV9rsFm9Wz09vJBkxLP5juRchYbYVV5Z/XyxylKreFgkqiO/jqXn9rJw3NYkZG
+lrGoWHpoBqKYd9FVLYQI8UpGgdGBdYjzr7dUyQaG0scprWRqFo2nog1lwz9qRu7G97jNreHT7Aa
CeKust3QLOEtRq/TaVheqzBuLtjM1ZhlVLiCx/qjp9qGbEbyltZOcsorLGE982C1U/nhuoNdb7hj
6rDbjdDZzilJSFo5na/QCCEHt2IevG2JJ6efkRAXXPvmTGdGBY2LBBLptsc5nEhuXXzMMS+Nuwyb
2LCecNhgl9bR5jouFBYW0aqMCAlL2NFsIXMMjelsTPDo0hgUYf2lNvrUdzNd2+dridK0vbtTq3jR
jrt4hy7HuMxJHW3cqoh27ahl20Izb1O26W0HJn+ZIjBDC/SbQg0zNvLdt7VRThDSDSqUubX642R+
0wls9zXPEM8knOLahYXp2Cff48E7oyvy7cnCQaNMiguUslccne9ssJtbFK0vjsxkkM/hB88D4Fgl
c1bE1No5GwlB9EkKsaJsZmdrLNbdtRpFxtigxHRpMrpy9K9/IrXcF+LubPYs8LBZZxV5kfVk6qBx
jDEgi5mwNiOBQiPKtOZW1axvQPzWhILUkzAfLWuttlJZFBRa7DjK8+IVewQt1dp2Q5aFAqK19rby
shplhH3nZW2xy8m3viQpLJfJtyS3DEteWIdO+blUnK3dUn/Nw7IIMns6XF/zRc5HoNxox8e8Clfv
Tv2CFY8mca2zox6ec/mK/0+3hSeBJ8MV3SMJ+ozLw+AvHewmOBFkDQIF76+rpp8NrLJGonaJOocO
nCGuNgV2ckN8aKH05rq09xw/mBlY8KldeC5ZhcWbg8wxtJ370I2PSaKnDxidPLeRzeai6h9mnMGa
XzeRyc4DbMXk1jDri5ZaBFJSlF7/lxcx2Ew9bOtGXgY85NNnGcJnR26vbwg9JZfT0PAR01QcFKuR
jpK52oGiQLN0kO42KKdnxHpVeRPF8c1oYA9hhmZzsrnu1FjC45R0yyG+czAUu1MkJGL+tOwa5oS3
Mk93HKjF2ZmONAtakLWxvLgz7D0vGe41cQerL7soHWK10onlU3Ne3K5xudffpaXe3sd20kOPgO4h
yuQxrQ56Nk8be+lHmBm4Q4WYzzpVw3pizstIAAeSCPbLUMCugI60i5yVAY5Rk59PMxk9kcYSmjI6
6+/JGsfbeOumIRJ1RL3id41A2JLUyy4cm+Vo17B1sOzK9+RpEmLS0x3AX1f3NvNWDQbOfiDeEiwm
wvlMn9qL7fZfwG0CiG3J45jgf2inhR00Zgj7DdLVLDp1sRZwt2LOvXPiPi8ioYkS+SnOqLiWFLlt
lToKC9ZT109bc7LtHaCXcbvUMd4ghnuPjgeDL1z+ofDEOqnHGEWRGPh5WJoEPSxbK2nPCYZuCBrb
sDxf97l18nBEoMurE/dHtPoCdRjRZW23clMITZ8rQ/MNC7YPSh88pMTh2tzWRnaBT40plba4TIKw
n9LmarmgRbw3DF57/CPubS8nIz5vq/U9H3yjsickY2y412K1TtSNPiRwagseE2KSm6bBoLRUebbF
OfWDvkCWsU0LOK7LHqOwN46RGUJn5d2C39U+WhpcnIQuA37At8VCWj1t8ZPrPy4ePt995JXHXsLR
xUgjQwNAoJrTcH5qM/2RAHbG2dnY0UCZu16K79e9H30/Pq/NYjxGrgGw+sKErup6+7Ss54RKakTv
Rvbj+ga1YbwJZ1AyngJXlZ6vn2BzDI368i0X+bAVYYf6yZBnr9Vf9VarPiI2Ni8xCVz36Gmu5UBT
GwYvnI5aRcM109PEWYQp1+rGGN8x1kmoXDNcfu4MDuBJ461eIdLrwOV6HaOkmZoKQNDoxoVlA5Oh
zY6wUT+FbceQaoWeh8E9idzWgiFXGm9t4e7W3bISW7oFAViNg+gQWez1bYrWv0eBEutcArusMWg8
5RoKZeXMO2As75BUOPPJFRDNlRNvQWbwUnlzGl1+gNMCb2xuvi2GmW1j4j226QScXjhtuQuX5MJI
MTsYKVa610UQ0Zwx/jSEf73OjHt0EFUX7pu0v+/wP0A9YIMFT7N2a1rNrVgeGtrpn1Nl5EOcL7mx
Gi1P6RafSG/TIUK+IvHXYmLOJi/ISXKEVj4/c1Yw2HOX4/UPEDdzdMiO4zVTFd9AQNvPNVClz1Nv
y5/PM+6H+EwZeovKjDA+2v+1RN0D8U9kv3bG7bUOA5JhfEQMi4WzGnLbTeUgJllv//UUqDIbWdCw
HBc17IrCnnY8nvLYLWgTHHs+N/ggQvzvfoJbbdoedQfJnM3C3yxup51Ei1GgC4ee1Llx79HzbIrY
/jrl/T4Tc3ubtdlHr2zrfVgmEYMGywpoAIpTqmm36E53ihTAI2c5yhkxw0iz/wdHX29lmGHgRDb5
2WOi2kIvCuzY1Z5lM8HCrN9yYRubbpqybWUZ2M/3yzNmdvU5mjmN4bbECYf2FbUf1tRHqOCfbWNq
ID0SmYzfG28iLNdj5tpfoEA+tMug7xJn+nr9K5kpyMhcOnxI1mG0xxadWwnkIoHPiKUNxeladdEx
Ln6HlGhHBfzNNUOm0hUStsTMyvshW2glaTivn2i4XXEuZXTk+rubcEaboscq25tORmcUpy2ZZ1aD
FRqT2OtjgblKPsZxGSl79HKejkbMmAPnt/IDehTM7p49M4lv7dg6j/HQ3yRWej95APiNcUfjkt1g
0UIjQ6Kju4Iu13nCNNo5nuK53JA4lgfXpVjjvEl+wUSRnTYwoVbNVJndtGN2mLwMFYElO0YN9X6o
zPGkp1i1dFa4QeD8xcZ07STTiBEdg7F06iAe1ua4XSY1UGZ6vT+L2gvcOfo01ilJ96M42skk/6fM
Q7I5HsjgZCnJ1XNIfojx3gVkbu/0p5AGLlR5c1pEPWD/WPS+zHJKRST8dRjaFBzY2jaqJnihHR4G
Ir5vB7v97NShvrZID0U9xY9dlaIU8gS0wx6na6yIr633Arc6kAljbBSLpLfYbRGUgzxG7jSeRBhe
rmcQTQWZoHmxH+va8SuDEakWJ2JzndLizNCctbg5zOXwuepcdxdi9oQyQ2/3yZgxAlIVlfdKMhm6
CQe4ELfIycGfB4+VHTGvzL0HRxAVMMRM8TsUGf+HvPNYblzZsuiv9A+gI+GBKT1FI8qbCUJVqgsk
vHdf3wtQPamq3o13u8c9YRCGkCFM5jl7r426IdHus54qUQaqY6XA6rzYNYNds//ORdJCCaJuoHRm
sKcPNZ8qUY+vuCCEM6enuJt/HC1UKpsDjFFaXd0yGABHtCoor0q7tGhf57FnnjUdgnIDSoVFtQPZ
wzdg5C3GQ/fk9+46iMP0MoJEWU1LfeXbpwJT3VpTtLUK1mgzjxNVR8+XOOisg2lFV4WpqYdWuhtU
NQKhCDmePTfjpceofT3/6k6AcyPoak523M2wOGBPm3qnPCYdf4KGG6nB/7WJGnFheB5fdbZiQmJ0
T54SZecoQnUKdJIwvFWrFvlVaZbX2DjYT/r7Jmnbe61L0mUrvg/i1a36YjPfUOdHe86YFFdO9aEI
cHB4AC2htFfdzE3WNmtucs4vf3Ds7Xxj8M1MWZiAUJbzXLuiVnySyOfnCXloVc+As5BSqLigp/vI
/EzyS8ZfSReXa92L8HUqnLp0ZG/nsieVlZ83pGpMrjtl+M7kKmUwyCkCWNLh0tnmzJitii4H3LOI
4IL4OP/fGLZu20YxN/OP4uqqmLJX0UZtQ2WTOTJfVEZ4pcXWUYSWe+jAou4SJ/gOo6RfdVWAw8bK
qw0Wc4sQYSa+WcsvGujNSyXMW4pz6nn+L+hS+9EIBjQOTbJFJDx0HgmTC8GVQBtTe8nq4pnSotwr
dn9M8so+yVEtFo5LF8YGur3CjXMlCZxfAix1TmlA0zn1b32mrUtXS+h0Ms4cLUu/lBG3alMme+ph
eN4NpojT/fBUFTGjhnGXWpWJ8AGt9fwfGCa5Ig5f2uEPRlk9DDbKJBN4abxALPxqOpm78xgQl4Rb
E7ZZYEGGab+OMlXZIAZtaX1q1cGOWnMdopteBOFwCSeFsewbucthJy9UoxsOEoPKQrQhnVFcv+hF
wvtwKGEYBfKQtuobNBuAJ7XwFsIZ3vS2Jm7e9aEAldCFQrxJQAyNRdfKcIUKvrr38rfYokLjooE9
yrGiqaAm+tXYg+zHsHZQGUptYrO4zeym2Dl5PCGlq26N4B2oPlMMphP2SzRAgi8xS1pwcreFFuS7
RG2XjiVCCFNoJCJzfNYks2ZHAWCMsQLxmM7QVvPD7or520uR282N38dbw9SeMIk7N8FoE72Ch7hi
urmTSS8BhTMkYyhZJ8aGqWvxMYbI8HAfSRKmFKkyKPoY6lk9LfPCeGMABr3Y1serhhxppU+SJUXE
6p4hmXDrZOVXtX8jXajPI8j0kxBVvpvchgebOsWVcKnDl7CIkwZA86AS8O2fOMejM1JL9WTZSJPQ
L94nRpDfh1hK9Ljob40h1y9CLVaZ74dHDc5AesjsVlABk8NDhFSjJLayrKLgtqrsb61NQyTIJdX7
4j6IqhqHirNU+j4+VlzFOT4kRvraOgi8fVc68hQHMdOw8N4S0JXBpODQ1DRUDZDZVYe4bqEOf4Wq
vFYKTCwA8pVloz1F9nFEt3DKdP0qsUoUY4QZ7816sAg18anaGvVKV7GJYG0BwZt857oizBthF93/
decq8PoySelTuha984ig0zJklgJOzh40eVS7b4QjaWul7jPmbkO8bYbuh8lfydfinsWYfNdkSkq1
offLrIcnwD+8gveQBYc0V/xDCH5qm4vxcZTtdDl4D4lGbnAZAL+yH3ImkYtMtsz73QAPP5c9xj1u
pEa+axx/F47jojJV+JQWfO+k1MV9nQY3llr1C2irjP25U/NgWoQiWRsGBZA4D4xNkIDZ1zTvEpZ0
kk3mOtscpsoysFwCV+ReKyHHwkNmtptZgKtrnZ5h0KaMPql9UgghyK/FCOw3JRgPPTiIvVNN1c1C
APYBK3dEmfSc8Y1hkyyciVmhEORSPDsegDDPkPcuhvyN1rcQw7X41GENN3zsrwHERySbtG+8u1Kp
IgCCi8p39HWfG++hUO4HX7GvQjd1roLpZV6EDdEtM8VWlv3A+TiW2kEfE3GLLmYtAEhez0shVutd
VO+krLxTqbeHwTmZDv9UUbYaCQZYEVu/fe4C/Hy+TUyRlVQWzilCG5oahQURbwA6scgkWbKiBQ+v
Q9cgOEmed523aKLqnuAXj3/wwdGhK6S4GBkZ8HFMJJr/opfVTclT0p+miiCzmm0d0wQ2oFt0nQsR
Q9fbdSRqDM7ReJUUVQLKId+rlvbI2OxdEa99EpeY2qgZmJhNG2ykS7dmMAnaMtmIMdwYFYApApUe
yGBulg4pJ5j++oNjjv46pci0VEGdVGZ4i8XWQEBJu7NxxTQbvG3xmmxz21BWqZGfYx1Pe5SmEDNx
5Uov3RoNgY9g+Za9V2u3ICBgUonK2IUw+Te0isVCmWCVDWdhZBJPJ3z94lY1rKcIbQlI7n1s0YRr
+rMeSeUgyvRe2n29CK04Bjb6Try1xPgMsiny5KYuxXsb+k+5oT/p3GjwjSk8MMNlqI/ZUldtbtME
ciwj4nt0MiyEEaLztAA/RK24ijVtVdhNtEFFXO6NBIe90gvnANjzwRVJfsKfzxhZX9kADxl/1SQw
CwO0FNVMyYQhDlE+jW+dCpwhAtm5sHNu9LYwyYH3gv5oGPLkWJiaOmvhovmClVUw8B3ves+/jOQe
YpgrcFvBxrCGE/rvR4BIHvp+x16Z3AILH3x5ZdCyUZxnyd+I09Fh6JHbNMZg6PdyuK8LmJ6EAdx1
rvrdtWPIlzo0cBePt6YU2QpR/0YOjrZPdPdAJvBjWOXVKq6yR9AN716I3cBXaXKgMxyukf8r2yCF
KA46aluOXMhqQdmf3+jQ93XNUIqcFc3UrzvLoW3qeSUe/51Pr/iUBep3J/iGpDQ6DuPBCqLgQjvV
3uUq3ljPpUbgi+bqyhrC8mCN3WHUx/La8YuXxmhsiKEGZxLsqrxzro2MqtkIMHpnjvHKUVtjhcr3
m4t7/VSU7ZNyb5SgdLqIACa3oV8KZ7BaJTFfFe277NoV1ckfK7F1hmKj2SltJPetH5CFZ9kPE6f6
rpFUvAWFsEVbngGJBquuqXXkVibmcoP+RjH4iwEEhzLuh9isX4WHxrAMivs4YQpZQKFb6CKjTgf6
RuYphMEUsXfSD0tF4iiwAmU/uOY5yz37wPi+uLGMnpor6NDl6KbNunUVMKapql8aqHMHUXfXxLHp
F+kX+sVghHKocf9pzHW78qXTmisCXZlBYztjrs7jXTPtFc+pBnmvDTojKdSN424DV80fWqH4q45U
h40etvWSWBN14zVFxzMXsys+u78qhQdcaRHdGDQPlKj3tYKSODKrdBW3mvFYishde1avkAlUKDc5
DAYua/2Kh+2N3VXxrksCWKNxEdy3VVWt0CGBof5Bshs+a9xkF3WM7YujdeWp853tvCoSiLxtzQL4
4Fo6Ln/iYBycq9pgyoMxHtDvXxTCES5ASyGgjDnojESulMCABmOhbdYb7sHY4dQjFlbrLvc3MAaV
XViBxTNQKeJ7iyvumklzh60tXlqe4+6irsS7hsBojZGiWXq83dp+gMZupTBjPBkwQ6cq0Gs4xNE2
954qj7wvq/HQwygDJ6t4tHCS6wjFTmHJfyUtZXUACpmCPrGx5+WQOBpRi12WGw88p9srW+1WcW2N
x7GpYISWI18Xtc9vfmGFPKu9VZJU2q7PdKIBtPFQbBwDyOP8Eis9NBXmJcj7AFxXdrNQZVGdbBu2
jJu1z8Lq6FRFCa43+l7T+xD57zoZyGsKkHYe3aao8L4Tc2cxTD5YRYbXeiAdqM6pHMRaf+gQb/px
5zJujPxVXXAewcvlNLH2btlw/7dCewGusTrp049uW+AcFcUn36stqrbFXvMTZW8cjRaZs0M/jjZX
bO1banBu6zh3ybUcKSZKnXQm14hOos6KtQ6lZSfj21QRq2i0thizWiV5UPC1pKEkO7PRVq5V7InG
uVWvA806BDKlWkBnnDlcejOUzlNbEuXj+cFz0XTpqggTCZ3bilcRfzC03MhlnJmBQQqD6B6Sp7Jo
vdchJN8mwFOrdRro0UPkwhUO4gxWQxNdO5GJdsAf16FWB0sjISeipaC8EqN+LgzUI4aVMOUbo+5Q
J6my6HruRkMSBFNbUa5zxtCpNY3SE+3WSvIXl3I7NShaN241mXv1ayuEiObpBXx6CDADaYZpBO1Y
kuFGZ4popsB4MYJY3dRguZap4iArqfntTILTlpMnauF2PRqcXnn3ivHFRbxnoSBap80kIkWoSizy
sHGdfEKoBmQb4Y5ftIb+2uiBf0XX484V7SXUSUXzGv1oJ4kHtEr3tqJt3kKoH3CNeI5ZcDqZv1L8
1ey1b6GRLEznG4W2B0PkVI6ijAESoiuak9pK0Fy/E318CWyjXxbVBrqu/SgLzoP2lmKkh3TAu+96
qWCfLZhWGQAHeqtfCL1+NyJgkWH9XcQWPALahrbSlEs6v0+9476K2rvFVkbCjyI2ZR2uEeWv7MYE
ElJi9Qg9cmajLoU+SXQYjy36hBiJKx4TRPYAnaOAZdXg982wWfZpjV+QN65kbOgIBrqM6C9O19Vg
neR+xEVhKMaI6Ncp1xBCyF3S231tETBI0a+qnoyye6sopCxhtN5mIbRS7Iub2DUJaGHeFmQ7wqpf
ahxiKydyHjIp75Hw3ZK8ewN3+jnJTVzXuvkj0uN3m3GxZd3oShou9NFVHjI7P4xjQHvNtiiniFXT
awsZuXIpRUrBznHCZRNe6fw6gU8FYnSfjTR+qayIGosRXUs0z2NXhwcVmCcnZbaqawz8WaJ8E2qo
raRlH8MuegXGFSNaoQ3D/81N5YuSRE+BGd+6DOIQcgzNwpJut0ixYW2rNKspBhTBAvDVleJRFaxo
u0/cJ2TA+fDuDCtJNgyU0kvmuXeJ3b4XofVeJOTTGDX3cT9BJxlO1AFEjgxpuP35402hDd0t8mBj
J8zJ5TPiJFmmQFMXLcC7PUIGAOs69/6AHCYg6Gz1DeFv+5phA0z/7nbeJQi172g5W9w6rIKKEJ0L
Vx7mo8+rEM23a7V3sjUpVxxECu8IYsOAlc0H3CzhQauqrx8/wUy7eJU1rrH5WG6CegkLKL98HN2N
9H0RU4P+OjzUCUbSStTBhec3Vplp3VbOKpQByUxDjwRJ58KOwZ6tmuaiUUbq++q90LuAKlm/c1pu
RD0Ddm7E3xuuu8QrtxnUbX/lpiW1FSf64Y6w63xMgJCGdkJ1D0aa7geUK3X3rNniGyLIbREiukFk
8DJK/ybF87+KciZ/Ft+651FbK5XwqaiVY6FTwY1VDT28pJgVEVNHU3jpgCmJlOIpCUxlpdRRAjk9
vrYD5Dea7uxyuwoW9LxfYcYoa26QdudGpE9Y0cE5A65AijPKs+3aF7s3e/DJLjlUjFpVTT2pfR2Q
2nrrhbB2hnbY4MUb+V88VudC8PQmDOTdSC6WkrlMnYDgtLr3GHoZWkfDO6CrUS1qFcDZGIm1aAfM
gDOJegK9YZ1WYqNSdSeBhlqUv7OU/nUMy2Yr7/QBRYqCMbDGds94CRYQCuxilag0k6tDQbLKosmv
5Ng+FXak4bu1LiaNXGAH+ERTCAOxZm8Cwp3WFlCmhRPCsstH8Vds+UuPVPHFlBuDOiIICsxbmR5P
Wk6Qw7W9quNvWRC74A2ZKdWBS0PeM7aKE3LpOO2elgc5BCbkPnMSIhLUwrywHxZaqv0QYCOgdxB9
UTbJXRGRbTmGJBKP2KuQb/igVYCjGbo8McbfdYZ7ATMB1qzMttFEEEmS+iWouEZzqzmNmU9GR0fS
e4LqxlG1q5Q0xzQljsDLeRxXOfdaHZakmeDot2V8pYMNvzGJEjELWrE+w5qobt48JgR5hYKFuiAd
BrW5mKPkSRtmjOo7bR0ZEg+YGHGNKHgssiSeHmtMs9rsG2K4cGX2drjObYRWg6Ns88LnWasDt/N8
5bVt/W+hUijroA4nTxDTcQHRAxwJ7ECXGU/kJ7c8hNaQhRx0RLJelLrpwRqj+BO6NwKjNDcxvm0U
51d+lvTrriyitZte82B37uJ6yl0D44sFUFnSMwOewbNZaSOewiFoO7hpW7MR21QAwq3j/t6yxikY
FyphW4DJhDJTMH8sl4D2tNa86RXgQjk+i/rIsFcAHbKISnPqB+G6YkUJry2S70IhY9iX6rZMkfnV
breMFWVVlSbpEDJcth4FB2yQ3dL3nJsujIINBdYVphXUiuO9QskwzC2GKY1bEz3HwJKsY7gyQ75O
1cDfSKlNqHIEgkRExVLZuulwpYuRpJy+fhn5JxcRT5WoCTCS9Jy5PDPwbWN6DHtNMGih5BX3BjFT
PbixJOaKCqG6A+i/aYP+xWvLdNFASSI9S93QB0S30o02o/RxncjaofBE+26c1BsBhK5AH4wp7e+Q
C4U7BxjHZVrY9bec7KLoefR0D9CH+5frHqtiKBapxu4GiTBEfAeLYHQp7PX+u2GvytzcU6VG/Gfa
wE3RJ0Bw8h4VrP18FwCiArsGQdidQ4VAALUA6SgIMZYxgl+hmzwihagX6NZpnygY4FCWhGEEDip+
c1xuLbiLtIXH+TLYAPq8bAFMLGRcvwPrVwJOTfCFyPi5KOgRYx5ERpDeoPdm6pzwzNXM/qEtgcnJ
/i/CRin5JMwaSnJfCSlaqs4qKZOXqJCPqq78wKmlmSTeJaL4USMiiG7IdfVuSQFdco6KG/AEb2oI
Wsu34Qd6ds3QpzO9ZauVuxw/PnNPe+ko0MZ1USfHFIqGGgUVKbA2ga7JSLnbV0DxHQaTVq0JjeXF
woUADXJkFOooyhV93nUXjYCB4uoH1jTs0KHLLTEuD75hqWfTd8+9MEihnpZafiYYQSLvRsaMntSq
ZTNq4SLtt9xiEXRSM1lLJfoRNu3Zaep63zUIerzRGtaJAZUjIy7CF1m67RgqDmay17LO3WuxI1dl
Q6gjkp61XdKJodrp75rp/hhL7RBKeRc42rmOBXmtJgAaqek0t8xbS2/fcKQaPGz7m3psVoQbX2wf
8Zrmpu6mjB4TpLdMyVQVyxflqAo/LRMtnkYqlN2QieOCK4wqEnEmmZ8AzPfpgJQZguJeq27TGKtX
yGNgiOsHqaO1T7zugl+McHB/C6C9wfLFWjfiuCZz/UUSjC8kNJ2iIn/rGKikfU6TTlW5phXvRUH2
o07NZ2XYJNlfIZ3DjrvcUlj+kx4olPEK6ofdXUkLoQ9dCgKY3zYRZFAGyWsC5bFW5WW1slpN3ZHD
1U8a9nwN65eWdRL3BwM/N7mpK4eA7DvHt4AT6tNjY+wHPFq1d+cP9ridjMwre1pEdhddQuFsBdXL
RVXQmOqnUygVwEX1ZgLK5pp1HFT3SdX96m5+AerxXniKf9RGUd6FTa/vgik0aN6o2VV1R7TFihaw
dZn3CCAtr0Wb0kKcjuErZXsxHG81L43TKsujQYkXTNnN62JZ6Qf2h446HW1eV5sds4o2On18qneh
ppqobufF+UVTH3wBEvHnDni3gsaZGqxWsiKtLTv4wnqrKZTcu8gjUGWQpuWVo32v+MWzNpTJ92mH
jLiXe7VSCedGQPDPO6hG8ssR3MR9a6cfocHQ/NsfgYLHEGP+dzvUo/XxO8y/5N8c4fcdvn7JJoXD
ScjFlOmU5NcBNLmsdwomV0FzjNElIR3Vykenap09XgeVRgFb+W6QLFhGtG7HvHxs80nW6oTeZt7q
QIxbcSEHBBGZDFZBuNLqi/eBUabBomnORisHsN0O1RFrqP7KVJiQzJ4Vu9Z+ZAGHGlGCw0/bW6VF
h45SE5miEUUXiqKEiCTNu9qFD2ZoFW+RbtLPy6z62UrRK/l4/R8aE76ygzDnLkees0oMRVwKwws3
SMfqc29yalqw7ta6sHOsiW37UAeqf2gbyhCxYrcPKqrTY4oxDegYW10U0yceidhbp0Wqsvm50I0X
t5TtA4nY7bVZipt5SdihfumlPMCcpn9QinofZ0Z/Bk7QnyMCaZZoJ3AGGlYMK2FaOb/kuGaTpHlR
mRw8cksN0uDFtHN3n1josIsJmmr1U1Ojy8oLNWbjQm//fV7PH6us8N2N+2zaTXsSKCFfBOPCfV2U
AAdiN//4sDqM5QUstbNqEnsiE66QULq3/NWwXsHpnfO6T3YO8a/cAifhXKo9RO1w0FCaVHm/UsYa
4XGVkhrUyOckHuO7sYC2F9qotaZpiKcxsvJlvI5bbo6D2SWH8EelCbl0+qC9T7Noo5kAIfI4i68Q
yKzbhEP7aHpdEe0g0g63vY1SNjRXmlXk/OeQPKGAIya2yZ58TWfU4HXkG+AVBe1mIYDy9a1f5i+j
7304PP9P4P//j7gnzcCt9xkN8W8JAg+prH+8/9dd/Vb/qH6lPs2f+8A+KZb1366Njw7PlKvh8IER
8BEkoNrafwNVsV18aZqLpQXfzc8gAVuF7WQQMKHT1p5QTT9DBMBBwWLAQeLibp1cpfb/hfmEfeY3
X4pBbKGqTWApkE8YgEgw+d1QE6shFJIuMn9AaDyZqdAf+iLWVjnjxK3aWtpDZ8AYS8YSHMa0VTiK
+rFVI03vY2scRz+3/t1n50PNO//dZ1X3TfoZU9Y2R80wvdALK/LF17LbD8XBnl7+WBf6Y/6vHZXq
aKV1v/ONsUS9+q8XrAO/LkojUQ5ZtHMLV3/yUdUedQu2vTItFkMq1l0X2OjJCuNJs+v3KKUlgE0N
91qwzuySUMmxG15NzKhpzWO89fuNSXeUqbewR4NmzOgdQAV6h/kdyCvvkILQo1QwbZmXiUHVrybH
HIIEf23YBMvUpR6i8+9G9dDHql1sVFyih3k5sJprJfOI5I1kuBtIUj6GVKyO8fQSeMwmYgHp9Y8N
8+L8YskyI408Ahg1v0U54Hc0h6YDxT2DZuIYgO9NwqheH51zWJXtxkfocw6md2NPWHhJGvgKm01W
6dWjKwrlwhw/2kZKAPx01oxNL7O8yCN0ZmHmqP/ruvOh/RkJAwYmoO5Wr+uz6tew8XPFIAacREqt
9fxN2ZfmXeDn3cnPq4eC6uhKBMJsb8lgq676YGlbZnXbADy85e9od6mU8mPdvGG6VhYu8Pf9vEij
wL/9Tx+aDxSb7U4vIftR2MVxYCLyPnRO9OvLvC7XbIr1nxvmda2RP/z8zh2dcKh2Z6hdfF3qMrjz
PAV3FMN75ppWcNdX6DHbDn0n4GssZlGtH1SVPlJuAwYGtiPPEy50nTpjdqvBJ1qaShQ8RbFN7G3v
toc8LcQq04BGA8cNH+d38ec7PCHyY93XO/rx2i4kU2utxqQz81Awt27gwS6dlzsovlufOIddq6Jr
b6nQ8ADrgjsbSOJuLCHK+3Rfb6nnlgu6AyG4SUZDRZC84otWCTIj7dCsNZjBOohRrx4Y4TQGSg28
qIQRCWa8nPTZJo+17BwMQXYWNtSBYXop7I6ZgFvmm3lD6QyBynXDFqw05sIp8u92058KL37VQiK/
lrlbKFfTYpq2BAFk9qhc6U32yuXJH/S5WKZGeVONexXpwGHE/lUsjMhQD2EaT92VCK+73o1UN6aV
H9vDSv1m5Umws6cmAhIoa4qbCJ2tqXxX6qQ/Rbann8mlZtRkx+NjG0/RBYX0nXTh+DCOVTOnHWNG
w8Udzf7jJTVWfEL+usbvMS7h3kNGwa49UOPe0IZtbPvyJiNSejEPlWXn73qG/k9mVZ7xHhOFyt1i
fuGu5x3M6T4yL5Joyc3ka5kv8NobwUzapUqBpFWTU1AysedxMz77ngDZqlnvgRzvjNGUT5CSu7VA
gn7MxjI5SYBoH7u26QhhOcmefnkUXj6sq7/xuv7gwxjY0V3NwNFPP9HigSWmp88vdBqb9mETWIHz
I7JkvJduFDI4dWV+pdBPvKojjeX57Z/Lf+76y/K/vf3zs0COoyXTXmNt6KN4AItyW5hDf50ATH7I
EFMmaFW9DIsoTBb9PL+o2Am5hyWEusb1x/pEo0a0mLfC8IfFrpTeet7v62Ofn/hab2qjD8r3f/cz
irQ8FWmX3g2Ta69qs+5GamV59KyAMp5V529+1F75WK8ecSXLPVO9ZOOXTv7WHpjZRG9VklWbWmbO
zoqj6lFRkn0CUKsb67veH1O4wLV5mwTNiclq8zyYZkAGu2WsYYM3zymlM4RIVXCdmJVPjgLoYJVs
ugV1wOC19aoBmZToj+TKDHdJVFzsaT0J1sFaJNiACmmmT2MjlvP6hv7aZqCquPWSKHhV6+tu6O1n
eArKrqWCvJ5X+62xB+cqH3zXIY/CwL/hdb58JQFu9Q9nn/O7WZizj9wm7nhgkXA3q5yKv599I+6z
CuiCfA/VCCnLkkdXKKLxlUkjiuVBY8yQe/ptM9LZ9LPhVcQIxxS/rkCOD/otFZ+ngQt2Q5EjXA2x
h3WIkDlEm+XPd/M6ZqeXKAXn9sf6ed++sXo6MdNnvzYzT7sgReQ//jeHm9eJKtzmQXNjm0a27pum
O1KVMo9R6YQ4Lkf/uSZrCdyV9W565qWwDPE076oFxs9dW6pJX7vi8LLfUSFewjxRnyxvyNYqohDy
dWpmiOiBlDEnWqHp9lySmy40SFOZ3onYmFIDm+Dnu9+3/rmf0stNH005g7/vlzmVeqWVDc2u1BVY
TcdfX9ycuGLdKvd/rP/aN/JycZwXLTM7MinzdjIaaJt97fL12XmdmaXXWhf3u/mj88Z5/Z8fS1xx
q0QkHvXMxbwxHu55eIYUF9Xy2Rpq5ty1033z8/o0Rj7dk5D0JCkVpK4JiuHadOmVy6RcKuR9qmEf
XmuB0B4+l8bJ7Chl8aAxs7tWp6Vp27zEzO9j6X//uXH6CZ9H+fqcz0+Ylz63ff28advX0udvZqax
vY9yieeAutXJyeEDE9GSrRLsjqd53fzu6yWaN/gxsDy1/7nf3+0c9J63+89X8gzs+SIjGMyddBCL
zE8sGJTTpOf3C7lHV6EFpa68y1Dc1WPp3Dh2GJ6qyCOUYrqiGRJ8b1LduWHoQ6/mc73D+upzPQIJ
xIc0Duf9Ce91f9l/Xq/79vfYewMadevW8dgsuLjVo/d51n68m9aJsSqQX2Lgc4NKsON0Us+b55f5
bJvfzTvydETEB/gPGdZ0sI+DOypRN8WIHUvJGBQXcYSaoYXiWkyD4iTTxTYQBODMiyJ14psa9cG8
lE176J6P/65PMmJNX8c6XjoeHMW4qKvrTusILpNR8p0Ya7r2Vv+aMEwGjPWvPSyM/+YVZSxk57o+
BalYDLK+lnP9H0YD5u9ImflbnCa7gJSgN8DW+eNbzKHD2NyDnHfFj1WTNphaaOt5Ypip27jRlPt5
ISJHzMyVexCM2Z0c3trEBt4Q+ifLKhkVfi7mnuAXDjvvY6sr7fLG9YeV4HlDBqV2JFvD31U5WUnm
9E6f1s3v5nVfWxGIKduv/eZ3naS5nCKo6RCmLW2DaDiqR9X17NabX+YNlKd6JoX+zw3zLsgYGJ1O
G3Iz7hF5TZ9Tp5XzYea95x3daHAX//lKsWyuhGyOq5ziDqf/sc3k0HDgSJtA1Ow/sD04qaUi+kB/
N1MafpWU6rH5fLEqyZk6L9e1wegw99d6LYmcmHaZVxUpX0wskRSPROWeFXAkONBABOhBdUKpYJy1
6WVeL0NaYu6gGss/Nsxbe5ywdanBj2tcBYHBKO34LLI2XEkteS56qSI4NKvrqm+qa316N62HmDbs
PvaFyBtdG010aI1WewC27F5sWwKYz/UHHVvGZdpWCOeXbdW0ZBgd7ZF4wIevFPsKwdxhfhd2w893
8ee7r61f73ygblBoqvIf2CXqTEv+/cuZKE+gaR1qjlMC5O+3scAOvDgcRPke1emIZ52CJq7pQTnF
TnHJlb6Fr8HSxypb9ZBupGREAdLH6fix/Lk9jOSAuafcD6mjnHSUBO12cLNfDjNvmI8lLc1YkRZU
EyxbIszNRuUFSddtlpfk9FIgGWqC4EtkwL2WFq+dR6BHXKfiTgT4btNMQfKZC6B3Mi3wtQQ68JKI
DkQXlnd6QirIUAUYSDhiENmTRvNIXnVEqkBQbg1E2Yu6o0drCLEFhz88yxag3kh20JUaW1iJpz3i
0urOcTj5sefTdTo9e6MRR3s+Z7tiINYH0e+m+dzytWOmNQTN40pcknlQ3bjESWByCO6Mwg3utA5h
m3SdajOv+9yj7qF2qL13W0zzR0Ljqbl7nsRYx+K8TsZ4LgpQ34iPpxmn/7mcMlO7mXec1yluGK5G
Naxu5g1fx0rmiWuqGZiklPqK4PZ1UTvpufF75sPTO1tLsnNuprhJC3/9x/p5j3nj9Ml5168PmdMn
y+mTn4ed95jXz7tpsv847Lzqj4//ftjKzf7hme38291+og87JuQq8KCa+Sc/traAF9Ab8nBQwT9Q
bStDbFYwQ8dncbCAxx7mxcL0yLMoQxgvI3PCxbz5jx3pXNgwE6dPF/NO/XSMec+v3edDzovzIZ3c
vI41PdnIsB7O0tBz6F9e3Jzzw7xm7PThHM2r7ZxGjd+BKIfEUSABmz4xb6dqi2fSRpZKQupw/tj8
8ygAYVocRQmRNf46L+nRUjFpyqOKdwI7wPR2fqmU2CP+Yj0viM4oj7/s/LXbMG0JAPEeFMSJec7h
5lUfb71G8gCyIVh7VZydqjQdNjljduTubXaa180vJpUF8lKnfZzOPuaCxAgrqIOf6752DNz65xHm
ddi43Kv//CiyfydpgYJU0Zf+D2XntRw3skXZL0IEvJnH8ixLFj1fEKJEwXuPr5+FLLWKonpux/QD
AmlQTVIFIPOcs9fG5dZQkNyzdPuy92861y7lYuzf+5II55S+lSZRSm8ceD/dZUbi5tiJ6T+11nd2
Yyi394Srqg2gWDTnU1Mc2vzBTMfiLBoobJoFvEd3JZq+khoHLzTuRKtx0/a+DVxsNotmp7ZSfiSm
pF/298MgLbOukyYMK5gXsUfHqcBf+S31Cdd5mhhxGmAqzpQr2oqXT0LqeB3lsbwQ75vsz6YzOEDt
rXxFuN84aDF2ItPqTBzyKLn10IYcRcvFPWcZa5a5vERBw9K8zs+UgZor3sJbPey1hThLzN5+KIZy
3037U9GvD5G+dWrXfqjt/Gu/1sm8BjBzxdpE9tz/eoPpfyLpWF4YUCTZURPS4aWj2V/eYBighIaT
19I7qnQcc1wiHVIJ3Zc8HfmwabFwXR7YrdMf7TfREaQ5U8UyYUg0aMDYBF7miz5x5RiM/bH9zsth
+tTrZ/35+Zf/aRBaPy3u0qhPqrtkOrTW2Zf14vayDJzWgkRVrj2enUR4wO51hKE9t9pdVMfGvSO1
HvnsDGty1zHu09EE9VAALBejvdID1OICUqXV5QKC6FzQjbjsVpMLMRkQyYmaBY9BSlGnppfwFVVj
Jdugm9EeffefUZFMuY6KZIoYlafJX65VgA49ZgkWvWPe/wRFkdz6sp9eDlS4/xjzSLkRXWKQ6oL2
hhKInwn2P7exrI4LhCQav0mSQXIKNW/RTpuBEMnrfKDe/4S+uNlZgHyXRuV6b1g7zUvX117GEQNy
r8jWLmhdTCVL/74tNP9eQbnseLV0El190GfsTXI0G0bIsqWhLM2pm3TlI72Ar5s5pwJcxsmaznLD
wzXXJOF9HegjRz8UEoVf07Rrv/gQ+EHtpwHCv+NMkyXWjwGUml1bFgSsIhbogEtuZcn8XnNfvQxt
lq4A1A7ogfPhxW2yk9nY3RkXs/94twkM6HUhZ3AXEFEBj6kZJlxJ++sqOzL9olZ7qT12g0IKuHMb
bx3rjncoFfUWQYey4fcOYGhMfahAb/y6fRhrs1hRECpRc5Urd2E7pUmmhRG5kK3ZRfrzdQaV3thU
y26wub7T4R2xLFMAVIm3+3WtEFfnFqsVr8K8KpwSVNSH+fOGB8WRglr1VgzIhLT/ixH65xP+8mcw
ZJ4K03+maX55Glh9n2NMIzfHMSkNvmsWXCLxfJUpQFhmDYCWy/P0+nyNYUjpPdX45LP1T89ncUUe
x/lcDPg5ur0g68L5/34p6X+igQ3ZInRj2/zLkYCXwVh+eSlB1leUFGnx0Q29VrofXarX64H4Y4n/
X+sMbxYlY+vCceX1P91V3A4MY/P2d7en1L+6Za2B5tDNr7OrkNpUIyjSmWwsxXsjsZzgEWRzRr5/
OVDKA7YQXVUaKf6ZwplfZ8PU1zW5f049rJuG6ew6L82y9D82jYoxJXmv3+fpVQ3dztTkiXqrAb/9
8lexC7XCy9rM3quhsxf4u5c3ddIcw37AHbvHQvbgZWV/EGdZlFbUoVRHwhOVsRWTp2bSueEAh/8c
y7F1cLIg2cCz8iENdMnBCkf8rdOkv2eh5OAfFyTfLOy5oybHyLWM7ZnVRuoPaxgogZONo0qI+0BO
Kp0KqgbSpCywixFF3MyMh/Q2pcDKofiqSXDa9Fs1Cj7QtdeLdKDifJxWUteD6QfV3p4O174WqYKs
9N4Mop6ydNit1OesNW9St9wkOPE9a6GfLYZcN26MWNKea9Peu9hknJuYonMYwTse/9FTbp0sa4z2
/CjRXpyJg43CHVVQW2P8Gisb0Vc6LQlP1ZMnf2qiQORRH+K8cqE3/RM3EqGma9Od4kQijPR7rugS
M0wpXwJArW+qydbuehjbfNglgGkpTAZ8p3lUpV9HL23LJ/9quuONEXb6aTS7RZMmxUGbWqKr5o2L
Gq4/iBbP11/9VH0HqyGcZKa/+8QUUpJvSjNU646URfkeanK67OoeqjQ1Q7M4H7zXREs1SvOCYZdh
r/isIIoV/ZnrIn73wxDOuee/YslJaBWa9gl/bfNO0XH6mPoN4n2ryOnddSpZKTnRwceBxy16Zdi1
fWfep1oWPFL4KeKveqWIhgiHUv7tTyOiEU/TvPbTNC+AyQcg7n8/Z3gX/HVLseRFS2fZaAIM86sN
S691ae6ko/ae+Nwvli7be3GQbMS/BTWQs2sfxD8ocip5ncucNI7lPXee8fsqMfdLU8w3ZBwr44Rf
ySrqe18aB0xWHOL80wH3rjmE4f547TKDSp4NhZqin8j0yzRfM6OVKVc2tAz6EEQrU8VhAX4A6k/e
V8mN0hfOQ2FKeBNrOQUKUzMf9RKRtu2zi6YZDinp7YwSTdFsAH6fWllHkMBg5I/Zg2dcLhQ9VPhO
tAnr1nOC7yje011ikkNpdPSnIqM7TPvpL33IaliI/Tnv2icZFGJcUsdfrms0e9gZHYrrUfJemyiJ
nqq2lZaK6rNTGPCoMEe5hUEcya94nN/ISmP++HNqZLGp0KepwHTaRdD33doGh0oisfWP9nQoZLIT
MlW6PrzZo2kUiQx/hwHR7uz+SOxCv5FKlTJ20Ycw3z+WUlTPNR8nwU/XFah/1rFNWUvh+zGq+Ppt
BJ/+FGL1uoPTCPxvapZ5p6+tCMK/aEJURJltd+76Mjl2/bkat+VONDHmfMG1tDmZXqk8gXGY20ij
GrchN85S5x7SUHDITeVFbE5EF6nmHeGa4IQewtp7kQ45ApUxahNiF5RFy9TjEhq9LlKuUQYxqiJd
Xn0JP0gubjy9gokwzEqePnUzhNsi0G/8HgVpqNokuIdqp00HD0AK+W/OxiwCC5k7GDz+0yXOxDQx
QzTFQa6taue6SrWmiCSYhV5jr1XX0pYZArEX/NqR/o3DeIg6z31yBtipbfAiu4a7G900nYsmFDCK
qE05uRHNrE6polXcM56hr25lfosUPJspCu63jp8lFEzGu3JaKIj+YOpXdflf+y1SRNtA0kY4OmT3
e9OJqPSmKVL8IrkvBq5VANe+Zqw3qGJupErWDi60lxUvP/T8U/N6cH43IbiCByr0YC1GPUJ5w2V2
WajhYQzwkyy0AxZzxdLDInSpjZp96IkqUVrZFa/Ewaj390131xJof8yxLlf6oHjVI0lfh2pcr6pR
zl8LVT8EvNnvbZgTl8vHadqXy5NGWoh+dsD60ghAdBawiEXljjhoWR5Co7W0rWiyElBO1QhDb6oB
GlKrnhsjm3+78aKT1TwGvWvZM4JMbIzInS/QO5ZLwCzJrehj8U5Cznp0muyPaanxEnXs+iCaSM6d
PpxHYtWUXDuptIhULVgZ6JzvIae602AxlfK4rflfjkbCyu/zokslIkXFnymDdzf/tj2wEikt0Hfm
b7mrt8AhK5RxbZAiHgkUjpdz04VC3lq5PFd9U8enehq6TBBDl0Np5OuwC2KILT5a0QTdrthQwkIq
MNX1USxMtXtuZuZrdP3xUmxGTbShl9GwTTI4r/1KlOOI8hxx1lTNY2k1wc21/1rZ0/0zKOaLEp/r
NEfuHsOxQjSYQlGJgsco7JdWm8DYUWLuqSCRiNiWw4vToa1wSFkcI6e7TJNGqz0kvYRJ4LQGYnUh
rxB/B5d0r+i7roS+JOiuk78sp740r5/MewoBxvQ/un4osJN9rYX2yenro0izJ0F3BwSoe9ZLo1jq
YVzvUSE6AIgHH6lUmLxUWnkMKvJVjch3pF7tnV3epTMlr4sTzpk9ggV5y1t7eNEqI9lUAywa0RTT
AON2+1yB94AjQUGWpk9ur99lirwf27yXt5cvswbyaqMl7LnEFHGopy++b2aPTZfJ22v/da74zMtN
IxnZ5fOAggTzavRLsClxdCaxoiz6ysCgCJjdWRxUbKrHBJahaLkdQFI3ehENcY1vueqNViNCvPZ9
+Zw+jeT/WGIZX/xKSSRSG4uGyqFmTpuizF92LVEP6df1s/yt9tVkS5jZP4gNd19NcBE2Hwujgh+6
EJ3/NiwG6tx4rSCH70T8sHZOjem1Z9GI0I4sVKhna9GU+kY5yG5/vsQuo0j+KDLL27elDepQgeoK
Sd3oFqHTeAutyDNUzIMJqKJ5xmK9X2aBTz3aODonQ+8Ui3C49mynUMdEnzmFSsJBIrXsFmvRGgcd
9agLtHXRtTlPwCyrdBxzHP3O9sel+KESlaiLTERiKYKgKHJ9BG4k6TOvuxczSj0mH5lC7BfNwjLt
bTcFuURTAecAyCXoCGCM6R6O66JmtXQ084EgeFETNld8uUNRhi7Gt5vUXIihCsiNk9v6ZnC8cSI0
+5tsoBTe63vl7FtVuxgJbJ29aGjB1HMWTn04PKgHSSzbrQiHIlUPqAyJ/VvDV8kCTodqSpeKfjZ9
t6KF8m1JWYazs83Iuh2l9lU8OqrMG1dtLiVrpey8XVOH5o2funeICquDqMCs1TTCcqdEcT890sVB
Sty7CFPSg2hdZ4gKTnHV788QMwIP0Y/GHT+7PhfFw05VKv9Quz++dIum1ar+gTCdaFwfmeL5KMbc
5sf1YSnOCp1IkV2ax+llldthtJ/A1Vv2jdR2hUZ3kLEuWnl23BPr9AP+qEb41Ph6CwiwyL4VSX3r
xLr706yhBgzIQSUFNRMFsT+qWnlLTSd99SLEtCn5uy2GU+FClTSszyf/89CqrUNgVNlNqkR3dpRq
0ESnPjGQ2vemzxoQqMm0Ae+hC6Wt6q2vYck+jVeZ0x74FtzZnq+DWvx1EnvhpSf852Qagot0wmk4
2plybB8kv2ow5ysJqzaGVLIVodNRKEheoGrOVynYsLsgNIxtLvcBssxajueVjtOZBCRlJRYHPH3K
u3A4xZJNmGY09tfnn8VfY8V6Dy26WC+01bmGgrq0FKqGuyCKH5j/orh6894EuMHhAhGdDd2ptpac
a8uiJCWKKH0mZmSNEizqsowOCNaso+nq+TwqLPVGsonpqNj07XJ2rrtyOojm9VDC04IMhFXrNE0c
GlDVa20og/FJKatmTf5mSU7FP6ok11HBa9qtLcFLAh1vrVuQT+4MWVG78gtTnothfZoY9H7IzsMj
L1+EaxvG4kyDt7NGRD1ulSSl2DuqlVWDyu2u1XV9XuGsjhDb+I4nVPqRRxqxO6pSZ6M3bKSi7N8j
idIgFcHfYiAhgJYxK+8z5KOOqpp3cWUX91nYBEu5iaKVGNRQYp9cyVmJQdHlKQA7aoKxN6IpyXG3
MwAWzpIOZwTiNPFjHGrxYSzydJEblJevigr2WZCQ3fNjsn04WpESFKeiUxwwVkt2lzOMYrNZnpJL
vM4RTR635trWe2kbub5qzXodP2o/CF96JDQnt0icUzudFWogzeUoH5ZioIuyfoMnKljsBP0teCse
K3Y/vKgqieDees5b1d1BRgcUQoinSPQQGFwqIyY11PAsDp702LiFeysRcD/XBu4CylC+Xce1UreX
HcTKhehT5eqbnfVwImZWN/TrGCHY0Hn5txrrNIAsarYPOtk6KgoYUL4pyfd/mZF7srLqcv1FY3t2
9khraWwyHkUrNLxPrWmMlQYVFNPMTEE2+7s1jQ2mGX0k5OZ2cdaEtw0loJf7rYhJePQkuC7LdVFH
DzV25+rUnyJvPw61Ij0ZdjUvgVY9uFLVnicQcgyV+klPjR4WQqzMumlWmHfWOixQX4vRGDuEhV/l
FMvnVMSIj1azOL7FD+PT5qDt2gytfvjrJwg9LcFWIgoRotravh/Vc5OgquNfBsVVa1K5oHR2dRYH
0v/HPs+MZY0NjCEicGVFwtcPahIX0+Lv0gnJJ1u3KpUBrhfyCjNhagoSca61KZXdUncK4fJPbOJr
93WqrxjJZSBOlH6aKlsSnJ0cqc8myGR1SeoT9oRpxh8VtZJK5n5YiY3W2KzrRyN2UKAozbgnrq7s
0Ez3zZxFInazU82aFgdbxxzbR9mzym3r2Z/6CamHh2zM3hMv0c68fBBqa86DiLRktguApcvPohW6
1ovSuu4lLqMSBJ23TZFtxWDr1Q7iWnyMRTPQzHodwthciE8zh3LYWiqegobtViuAuCEhTVBJo1sa
e1knq1RaiokPZu2/c+/dwVP3HnWNF1iu4mQmB1lxGKbsHrvpdQUT74cFvQ7kStzcu6MnrRt/GDYU
1bXneLShN0xTwohoC0VNb3En8S/S+tRiqkn7H6lN/Wu8jsWkJVukB/ALNA1N+VI4pVGm7MFxid+C
AHB3WzS3yMqrc1Sr0Tav8Jag7K5GD0tfblXgQgsA3aIpBkbN+npVDzECi7paujfgEaUjoj8nASYB
7e+fE0qFkjtN9tQl0SgqXKBDQFidDm5iFKvMkL+NklTtUs8CdITbYbWTp4OYIpp6WnOdOL1e/Oka
8Tk4Lr/+7/imImqVsk+FZqrFewgxG2X9FFr/9feqSrnyu0TrXtU2xZzTU4DqTOsJZTqIs9yPea0H
cn0uAyu8EX3BtKjoCoMB8gBwwCQNzv/U2UQBsBpVs/ZRC/zKzTw2o6Zy+nLWqrF66et/n/3/z+vU
Eu9kD7+OKUdrUN8+83UCa2JbLJoYIGDH+XsUn5DwU1OMXidfr62zFqjin5OvTa8CuejHkgtyQ8EV
AxH/ycbxT3C2xYF4PUZujqatCcD69zGcOlw2tLmuysV7GQ3SjJL7+g7ZkbqB+5BsfFuP2BdoGqSJ
1vwBpKPiX/uHiYfUDBF7uM0VHsmQi2Ez9XH64g088iW/V9aimfbWg5RZ6V2qUmNBsekRj7DkJYiz
auNLDcoZ0ZzQpWbnDocubIcnLf0IkzF96XCe3mm6PX2z+WiEM8Eig/K0FaMDlgSOn5bUP8s92wl+
AvFhchKAjZt+gktTdx4yu03vGictzlVrHKE8GEvDAG3aUCe6KHvLIKWRu7dBOJV8Q3x45+Z4DexM
u9fkULsxA8Vfgcos32zrXaot//3LhfhLPP/v7z9+bF/i+4SoTHVyPjZUWdVtUev3Sdkyajw1JcdM
nsyetciTjmHjqvJDoL1evMApz91Jpubu/La48z0PHM3UEv1k1qxydm0jDiPyTlXjput0zMTNkD2e
r2fJ3FIbBUboWN1ordGfi8LMbzMYpF4ZD2fRlWZ9u2qlFDDuNEMM6KpzD5WQ+tepC25du6/88VG0
xKF3lRytIlGVlgp2yGvI8KyxstZZ445L7IS0ZxaZoDbkOt4bFGI89wEVGXYyPFIY6t0UsLfmftsa
9VTdN85V3bIX4ia+3PLiVg7qbK3rsC8aWQV44yU40kCl10l6XQ4Q+rHkxUvj04AA14srrOkKMTnN
zXdwaeY8d3Lknq3XkJxyQF/Xv89KMSLa5Jtte27b1vc+d9AvTBMBih5r2bz9EgcQzWtfMMxGijL3
oifjdXS4hgxqYBJk2cBS+3bqbxE0SU/gRd50nv0n0WrqU6xnNkBgN7mTLf9E2kl6Uhu/35GHDual
0UhPaO6CtUmoteootj6jJ0vPPKvDu4p/ED+SjXsp5FD4HYbmeVjsRF+SO+usToa1G+btTnKlZidl
Q7tz8Fqi+OB3W5xd59jTbNFk23f0CTKrrdJvLps4bITkre/mj6KERBSNiDPdb4pZnzkIJ4aczZ5H
KPk6z8gQNFZSOLI8UPSTEoAVMEtWUNrUFAe59owTWNq7qUB9O5RGYOGOEUHxbd3Zl2lhASzuIvaU
ITbtoqr0T+KQ9mWEB9GtaBANJOxMZPkJOtR4k454f87EiBVMySddIWw7XerwZdrZdQgzFt+kvgJe
kHXxrWjlZpSQvwimp1F4FgdYpcVqrKlGuvbpOSzKBoxVErX+AYD+j8pttcfIzCGx0wImpD2GmCBc
W+TcLq0qUeEDRO6nsRaN34LQKxDv3By3hh/KW3FWwzG8nIk+ZMXaTO6w1AmauNhahp1vtUzBhsG0
mhQKiThXdGS3SRinM4uc941dDMNNnzTxXrVd5KXS4B6bLhmXEqnOc5bkwUJP/foxNSBm4W0UvvZt
8BGyn/xupApf575G0BLgJiToE1WJ9QLwJ5ircbNPCsl+N/3qp2vW9kvqgMPScyV5zBA9Llwbbd3/
fqD+JUS3NarJ2DzyUOVhyvCXYpLIdP20KyrrEf6uPBOv3i5vCpzUwngrwtf95AKcgyXZilevGE2C
6teorADAE6PXa8UoHKGbRs1ySFJ/X3+9wFcpmDfKUh12adFTrlj76eyLwMVsUJCwGW7V2SWIZYdO
t9dV8E7sl7vHvMS+xHNM8Cps2htqtyVJxVItyJ9HOxi3vQU4TTSJFOLi7mkDD0lGTQ/OqFvUxQHf
mezZwFAWdBOAcqN2lhhmmxukbMXaaFXzEU7iWWwEh3r0Zzb1+/dhZxibypOLtVeH1qPUaucA5d/G
M3x9o/XFFtOy9NWQUJoELHMPupaqQPcpRXEys30Cnv0koty/pyZV+msq7icTn5+ptgMKpcMABwEw
1FYblf1CiZEChlmzq6l6InwzORaopGAPWt3Z72oynuF1xO+yVnxYfm++amDqoTu54zMiTBS+ptk+
9haaosRRm3sMM4ZF0RCkkKW6XdqFr5/SVGpX1Ln7R7fMZdzkdeiVnW5t8Ftxto5t4SMjZf2N1XXy
zi6KbDNgBXVwIMGvmz63jliUSks8JsdblSp3UoBdcwZvG8MMtOuHqoS8lKpp98SDC4In9NuXwMIS
oco76c0axxd+k/I7C4CDNRbWBwyPld5k/tYjabMpOn6dFijkaciG4i7Ni/c+1JRXxdPlReUpxTaq
0PUqQO5Ff9LX1rqkrm/Ve5b86nvGxo9t/6FrTuDmoxvYXOEmR/mP8A93eZJamPIVzcwvouZjKGz8
ic0mfwzc2IMcImm7ukhhjXgGdVdy4T1DkX0CRoiLJATOpjH0lZmF6mZgTzPPtKg5J5mrrbRGbjEP
GCIeiF6+ako/v6+SifXia8m7gROago3BDgegCQmf2zsS/xCUp4NommTjWIMY/kL0KUCgypk4lZOQ
UzHpcupMl2v1mO4iIJG/P0ac2UGNg4ycxTeq5FSLvpPLoysH6rYxU3UFej15oNgz5YWjpx+a/9qN
/vg95cU878tUvlMBLG2kULc3uuSpt5jxcesVVvFeeRgyTNdguPqzUeXsMU/0aNXw1dvByu0OkpJa
C0Xxe8LRpcxrMUy2PA3vg2mBQokrgehplSL6y2a8v3Zd+8lK3otWB+TFQDFTXT7j/9knPkT8H/o2
fkk0ygTMwAYDKGveQ9MW1bFO7FtVCv0H0WUa9bYimXySpy7bKQGwUlK/FoOhYSdUCZMMEE1HHYjH
mWvdksNqXgHgRC161OKxPpngrO5rnDe8OCKMpbTxBtqatmynqBYkgHDWqk51KsDT3quN92laA1AH
O4ZnLbIGEGnxIXHgc4N6s8t9b1CSLA6imUQD/34GPoeEj7RbVwGECGsfpTnxStGF4c6bhpvFr77R
5EanDKBYilFWGfl/mIQTZ/hzgW6jf7KpcCW1ys2pKPJU8/ZpgV5oaTJmIcge8p8kY1Y8a/NtN2Id
SNztrphe5KPjrFEh/2pNY9fWNCZm1tNrvf9j5t/XiZnV9Jm//w+/rwsiqVx3JZahbuuSTnGbjvSK
s5erllJ42xyOokccBoqi1lIYQ9b4c6AyY3YBIlBs26BqnTLFPtBAmDOl6bjBs6NRuhvREgf804w1
DwrIvoaPxUFbQ5dqHYwdYZzPR9OykbQ2zskaAneL8dVdkIbOSXSJMykgXdN4sPyvA0S3ylWaeMMx
dKqlnozqrTetWocEPqEJ0JSyE8DEvhLKO9YP0UR+fC+J8z4Eiv0x1qr/WCpttxpSV9kqbmQcMa7x
qZb2qpscfN2SaBRixNo4W3mS30d5uo4SM3s20y7cGw2xQdEEuIWvXwnouezT/HkY1WAuKVszy7FP
idNkQUxKRU6SmdzmnZEdvXI5KhVKgEqSblhK1Ms2QdO9HsbxG5pXjCSjtl4SmbYfm1w9ayRbv8Mv
91kJo3CiNMjcxBqZ9H+ZQXQT7K+rqGt0acpqzGuSGmqSHNgDg8LL5eSJd9kPdE/uh6q+NnVT3cYI
5fUNlaeYhum5QfQmNm67OFO24DatJRoi40XOAaj2RvJdkeJfM/jp5e2koVxaJumrKgfH6GP6zu6e
cmdC6s0c62ISCzlFLkgJAsnudpcSOddvvH0w9Pte9gqPEEEwq7Gwg0sOfT8aOvWnp+hHwszRe4lU
fdaicHi28wK3hi6OHoY2UBYuv8xtHDj1KqVs/mD4ybDpa0pZhqDFXbs3sk1mZ/aBcCMuESWEC/7F
YIxAhl0MHiaBK9bg40ErcKrL1Ey78WRpeIl63gF57xAzd8tDj5wGqiH9OsY9C83vmTY9uPqi/zRN
jjB6qKcnmDSkfFpt/JqG1zUrd+cnr/boWedPCBOkfAW1DoIL08V9Dbb3GCuRi5arUd8VQDpw6r4H
spzNxzpyqIxy1G2FAyo/rFo8R1lyTMzI/J7E8UcqdeWDVWCJ9B9LX+OLqoJHlaNougqel8pkHfXm
n4+quo8UK26y4ZFqHedc6k+21vDghf6yNVoHtUQcFa9JEOYzEGzNqe0K7a5XFUgx9Ecj0LmhW/jI
iuZa3kc3YiMimkFlfG6KUTOrd0WQ3zmjHe9dJehWftnn57iMQK4S7XjVkvEuEHW5jn2TG1bxszLz
b9oQ288SiuV50mFUQPLnZ11X8k6ScSzIm3x48630XAHAui+nfh8hwsLTteGt3RfwhU+dTOhd7Oiz
aJRXHbTci1GdiAuQ4OpByk1A0tjS67WRYYhbGFq4tuKWlSUcBHKVdlr+CqZbnYKvhtvurTD1WCDJ
fYeomrbrZd3e642GrEQffh0QU0xQr6y2p4m1U/bLxO4fa93Em4HqQlF7CLQB2zC6JAQTd35uxRBT
7G6Bllg+2FZdLC152gzJMjxbJ+h/1AFCbNUzflp2cQ5dW3qBj2FgP1kqt6MVWzz/FWJxvy8PXGrG
xOX85S6Xm4an/wSgdx61wTs1WLxurKBPTxWSCnwVzPSlBMa7QoyQrKWySl98y3xtXL27xbsWyDwq
cNE9OKm9gQUCsWq6KB3Y/elqifG3L9fPQbbRNTd5cbLc3JElxgpiavbScI+c7CTkA/gcH63QKB68
ro53naK1C9Hvpd6JorriQauHReqMCvzTHJObmiU4K/k9xeOfD9c+2aqx48pKmKHTlOuAaFIp2i2R
4FmLtKvwtFeT+M4pUmfJckPmRRm06yBMir1XYHQZsSzcJlQu7DRu0I0WNg3IG6i5steiIwnHZDkk
YX+OY8ed53ZaPUZ1Bu5cUZoX2cfpCWt77ZvqTjngPPsosXQbItcF+2ysbRCtwUwbJoMgL8BsKCMJ
Ayr2e+MF91o7puHPlmKKG5Ex6yvyAm4T3clT/gwDua3L8+1OjJHRuYzByP00JnJyf1/nRKW/aDuQ
nt6ExnL0AJBf5vgbUYGJ1FvbZrmP1nASldUeZG29i/FRnfGNbDAX8G5Yxns/Ed7e+G4WvBILUXhQ
9NExdmJtK0NqWiWhat3bJVnsANLQR2jOufutH6VSyLNRTaWzrYzZumYxsO1BJB+9gvUm3nnDKz5w
O0yN60MlR9raIpIHqVjyflJymqS69lPK69eM5PIzJj45RqbNeNKsfNiMmprfaG6jryIp9neAf4JV
7FfKTiuVAEeKAjuD3o+etS5+AmvRfFDlsmoi3f82RGBoMKT1b9G78aQpJnubstXuLPxs2BarxrvV
vbFkRm4Qp1p3CIRMwezzbjflJ7tJryAGqAj6daYrQw+uIxtn8mCYt21Xv5a507+09oDxbaoTa5zq
smr0FnIjOQ9D3BV7NF3BXK714KXJQsrV+HpsRNMZy0NTed0ZQ/D6rsuie3WaNVHJN0kNP1TMInhH
5FPyv6cGvm7kE/hT5AixrkVSYzBYZJrx5RB94jA07UKCoHYSLSu1gk0Z+2tyBdoujnoEF57lrPW8
4skgxzCulaZ5iMzenLyxurfay+9Cvh3eLJeWEb7VmPGG+W7QwH7XowKnwgv0R3k8XhYGUvSdB/WT
W+vac14r46ZJUh8jKpqO0zZzSeJOu4zya3WpZ16wkt/7/+N9ZP+CiDL/eveZmkaAWKWCX3Hkv4AF
Sjei+DcL6aEDKk5tE/a2QwFBVO6SaFt1pbtC/Zs9uBnLEmyYrB85dYFezU18nTsYKgbX0ZFlAdOx
AnrICz+Gaa6Z1+mJDGBNfHSMXnt7mTt9tDGpSSqssuYX7kA6NpTUx/GuJuL7UdbKtm+y6K2uWn0e
1GF6q0elusnYd2y8TAlvPUTQc3j63lsCYMBjUS4uajsrIgpKncZI3YQ6PQlyIwkeLC+cqVN23off
9hBh2y2UCWLsdwvj3K9j03VUuViL/1h9/L1RQnGigeSQKaeT0bV9KaMjfOPqlBNaDxqp3UXUDFH+
PDmsUWIWrSkUq3a23CE1FqdlQzqyng6XkVQfHNj5UzuuyESOAyYKiUElqTkeRImLKIcRZ19qYr40
u84YgKHUpr5BAwvqqsHWBZ9O+95SVBaddtvsFKmw9nVkthgwKfoj5B1vNu2CPpJ8D1vE+CEuSqSA
i6ywWcm42lwuqiKP29K3tUcrzlnqxydVzf0fTdctbbXiLim8bG4OFMOgbPxm4R304ig1dvcoP87y
ECHaigLzUIe6tEF7Kd9EcuQfDMoFVvrYSVvH1598lyhZTJHNnhCds6M+FMJu8n9pO7PlxnEsDT8R
I7gvt6J2S7ZkO9PpumHkyn3f+fTzEXIl3e6umuqYmBsGARyAtCyRwMG/TP1zBtWZd2U//vSANzc6
XxDweOA9uuhTHzvGJnSqt04kwsNbJ5at5e9Oo0AKVCjPVYka3jpF85XmZdPtSp4q9c8yJqWrDgDQ
rtMh42UAO8PPU+N/hROmnHotjo5TESEiO2cZa4+5bD0gDy5ykCVmWiujxCpWtKKWtprXm58KFHfx
WJSBuSrml6L7Vc8496Zthm1FPmVvG5E1V5dalF98Pf6SWqmH2h/U87pWX1Dl9O5FlTiIopMmWxLv
0elDvV6reEqnfbXJxse41ca7YJbyZAcEbvx8thxEHa6kxT7OTjyh7I51m/yEtw+A48QzTsq8eWuZ
4GlVOzNPameqn0Tr2MrGqXKe/GqoD2oaYwI1OVs26cwnebCCaxX0T7g0sQmm185eSWMTpV9V20gt
8lZ5UWX7nvz7WvxqFXvM9s5ot7eiaE3N4uAp484oml/GvDQbAOpvSeOYVFGUIuVcgv/EPeWHhjL+
qXZG6ywmuIGyDS25PN/mvKptIv6rdyr+MwiMu2z4hptejhADrAPQ1TA9WWX6a9Q3glMRBemTMUXv
6ydWfUNmpE9zvNGmzquu4gkBwj9t4BdjV4AE+nxHYVocmPrb617r5L2JpekmQ319lTaNfW7iIP8k
Nf5GrDPHrC0OKflht4/V9mkcgmJX2BqGP/NGoRen2iqNdecU85G9ZNGlwOrzM+iz5xsIBqyXtp40
vIWYG1tHvC2lM07CLC8jfHGNJr4gf9z+7KLiaKaZ8drHQwRQ3AkfSi/0Do5U4w3tO/pjkiEYbYNV
+dGoWz2uf2VwHV6z/JFkcA6J8M8TSfpY874pA72Asci7mKxsrFcZcp/YcgD7Mu8RWaRb569TVrNl
pIaKvxWtHTTJMh+/2dYqQ4L/u8e/04VK0NwnoRWfWiMP4cPW1mubVps6aZTvad7KuIfH0zVhkgQQ
0LS3Sdg7n1IIwiKiSkMWrGHyqSmSctfaWXhQkrZ8bOfkm4iAjrsrjG48FzzT1s0sn1PNh16GTCMH
qbK2lWBkXT9bSvUWRm9Ja0WfcKe919SkvIiXT06JDsVFfI3ntqXUaP670u9+nscX8e9fPo5s/fv7
f4bbsPOjsFH379JemiHVki8P4/PkHCtJ6dtDmIJJchy9W3d5ZN4JYoQ481uPBZAOxwlzNg/ybNN5
2zZDxQpyChoE5CbuSn2w2T2Xn2MLpziTR9Vu1Jtoa3oZWeEZWixAxtEs2dTkyG2VENZCNLruTJ6s
n/E0+ZzZsfogSrI/rLQseo5DsjaKmXlHntvV2s8s4xW2+Q8LoNy1cGrpPp66YZXCMLvH6A3p+Hi4
QvmuIf+1PwyEl18rMmtgF7rxJYIo7IZVcolHv7/PIxj4oW3n95VjeftI6etDxeo0ZQ25GduyexpU
4XPT/qHgk/s0lpmKx2vnb02HXYWCd90Px6xXGp/dPlYiCWf35ttYIWuITUTB5wHhulec6qvCrz1T
C+tFH3VvBx0420G1bq+BWZwToLyvSaqtxb4SRoiBO/Z5cLGi8tpLQXQQBuVeBhdFHHh9glDMS9QD
Z57QzKvqfvUq71t2aMLS+RLkHrqxmlzd2dbYkFQ3eZViLbzRDCzFq9jTHyqeTm7vzY6zPYiCFWIc
iJC1sfVoe/KDBgzuqwJgZpUXEJ49qyhY8IzbXLaxzsq6b7aNrWnZV/UmmtpoZ1ZYM/IE6F8c0wxX
lR50332kACq/xPqp1Z67THd+GZ10ZVG8b9idX48WjIUxVt2mUZpVnwb2LtYb5y4f6mFv2tLRm7D5
VkbESZK6W8mgq1+mrB22Hbi4be61rMCz5kEtwO/hzhd+a+P+YrPZ+pMtJ3I2FgZLXmBvUb9qjgmw
GMH2I+BPWmA2Th20heQ0+EF0FYeylJU7KQbCN1fFklThRWEbm8LIlXNvjfAP+uLLYBeX0syKZ1C5
z0rlJA9ogsmfckn5nPuKda9GRX0ejeoCEQBIfxpFLOF+RnKb4fXrPzrwug++lYY4FYW5fpJIQDub
KTDT194ka1y0crUVRWk0H+yC5aGpdv19azYYuGGP86pLETYjchvcqU57BqZpg39GFE8waAJMbGAt
aj/iIvB36di/1YvGmCQm6Zo5RJSdoP5Dwk593XnjJ3ZGsocyiT4xO6nvR2HCMPXKse/r7rNs86QG
Gp7uSJLggpb11xTD4PMwWHsjwVzcRR+OhJ4O8nxulEevv3aDZR2LKf7GHiMRPeoQBydEZu9WDhF4
Xo2wJlfekHW4CdrlZ6Yx7QboPa+1uWhqpoMfqdIeMuTGt6FTjG7f1BJqRqaW3d1OLb1lmcSMy3b7
uTb2eUHZquQG/X3RB84xq8dLOUbGg502O1afeCVrP/Ie33c5ar71utFdpiYtXDW3q20Vvk4VQN+I
lc7YRvWvXn/qbav/hB23cyq9Ce5wmUCriPH0aSMe6ShSenu5D9NVwc/5kkptccnmM0tXLikP/TtR
JRq7vE53fT/rS8wRgJvSe+xPvsVsCee1ZTxXsdwd+hqXUFG0Qn8i8xZ/jaTMfEYqu39M2xx/JUpF
DmMz9Lt2M8iDdJrmA2iyt7Mk1rpdF+AD8rtqCVtiHRjFbG1w9d9hllnfgeL9VXqFfRzKOjrYredA
CcWPIdQV/9yHYb0LKg33ORP/F63QyofJrqyNkyJr0vf+xeHNvM/xf75DXrs5Bvz89yhK2CcN4d+t
OsrTw1BitOQB/nhspxgldb2Xn4vkWlUGqAN7Sq/ItEf7Tq+qQ+Q7zcMYtiF5r6R6Vb3sLJf80uME
bIGS1X9EVau5IPXSi8a26x4glbzvijZ2yxyzSYUs6kHBugNlQ2l+ZeCUZFua8tVkYaHKlfnTLtIn
hTmEW5MVvPSatEFYpfilQyoLeBa++h132AdxfjGysN1jxYitmiTvYtXudzh4jBfZssktmAGGF0b9
TTXT6FeGW3wdILDAj/lisvf8agWYhZadUj8iddNuy6TJT1iz3TkRe4LYg9UXGEYtlpbsBJT54AZ5
lfyUA5ZZ+BYmn0xbz7bQC3N8EzXjrIIjWQdOr3zR+/FMDsRmo9JReGRvaxkvkjAwpk1vy+WRNKX1
mNX9T7gVPCjZtWdFXJvXtG6jOy30EaZMu/E+debli2F8i5TCh5bRjHslaNqd6TNFQoHr2oLS/e4A
k8MqKh0fx1THDgqT9W2Vde0L6Qk2SIgI54mzXebpVe3rHBxAvZctfzZdccyDMs1GamEb70a5MR8c
vXTWYT+rrw2Rs8cofjxlBXD8IXS8Z0PX64tVDccYZmqv9SutZLvXH5rkHKInuWMHudkIcJfPZ7k2
+7CcDeekzy06/SBF7AaNNqBfNWZqLRK9zzLmPY+yl5MybYw7o+oSV9O7/tC2ir+ZbCV7hYjxk12X
4VI6UDtyLfgRzs9cA7fpopMKfHPJw46OjOFr2I27oYuzR1/tHfKVbf3ddCq0aVvlJ868P0s5tD6V
sj5tFJw67bEq1nmmOZd0PkCw71dqxBfVMyVVWpEIUtZTZRWbwKuciwh0EMLZ2RHunUsdQoXwWwwe
LPMoIiwxBvNi38a+DZaYys4H1dD108so+cHGzovsLPkkAOEMMn/utOTkRM4fGA0651BjfR3UT5Om
ha46qegvO7DcK+9oObZyLiCouBNy8UBP8Hhwklo9ZF0yPhTzIdxnY5ptWRyH+4KVwlo3W/UF9d6v
WjUMv9ifm0AqM1FhtV1JSbqqGyff9OS+eVwm/nSUEh7UumRcB54je3mUonVSmsonM/KtvRdLGZqj
s9e9knwBCJOsJ7tmwiUX42nyQI+kmmFtI1Mb0EKK860tj9YpL9u2Q0WqfTJyCw+ZuW45KLX9Z0ht
q+TVLOBfzEYQ2MTz1K57TKMsPfzc4VGw7lJDu8ROwBIVLAR47h3G6lAEICSA70HXtFdLrALD5txX
GktAMlRPKftMK0jZw0HUKalmrroJhz8YXFjRhtZP9qIw9XAbz7cffY1ZcqjKX2UJv2WQp9NRl2Ca
rDykwMNxTk2UUs9EMP4i1WHy2ssBgHXgQDNw2SYBHhxBpXfo+WmmGw9YuZpg6I0gZEPST8OTXAzZ
IZywOrILWVqX1qSyted4j6PVP/qmf0ZtzMcILZJIsMTtzlOq/Eo+DUqyhHqOpGCoOZnMmqDUVp/M
fIzOA3kNUiFN9SkucvveifVnvj/mM56I8kwH/5Mhbs1qMQsVrGQVty47NoAFQVw0RGXt3TfFd1Ew
g0De5FYfry2rmi4xsmArTWkwZQu06XKrQ+1jpyY22Is5RDSwWkAjRUIDhpoCf0FXNjImwLMI4OBY
5altk7ezRCviDSqoBhJnPXb2IuZ2ypOI71Uid1scIJABxdR5JclQu1PF8c7iwNfAObQwrTS0Rc5G
ZfICSKMrDvQxP38ei8xgrasyDYij8MkcjMqwrqKusfOjGtfTPo9sFXEtmF1tYrILPyBuKGdoqpTj
PbtO2kUeR8PVvMC/Btz1brTGZC+xtCxVf4KNNs4phAcQrOsObShe0yA3nUKFixPprx2kvnPQ/Ri1
nI1W/BMxRiZxW4Sxday9mrnYfKbEyOfcKkVZHBrrnl1e/ErbsNmQNmWLooAJ2UvJqxcH8R94Y8yK
KFLzmee94jbYSj+BRQk3elR5D6bMlyKMv7K4YgO+rQDvtwavlrkoDr2jgqo1HLID8NpoUgfLPGb9
WuoT9aLVj6FeQ2yUTaRXPD5gJBEQApedKjl4poo576TgPFtM5AP02Ejw4JW0qziUAZRAZlvtVvHl
t7qqabEdH9TygBukfovrFeWeDT3zFOeGsy2iGSduKfqxCcm0OEiyPyuBWT/2Nb6CaDo/61a3cWJZ
us4Tda+tlRcNxOqJBIF3KxpFmrrR2EfbVC2iCuloDF0K3Cx2SDAl7MXm320vyjHC6Psjv7WQFbM+
XA2UNNzRwcXWcDz7Lq6kz0GUx489DEm9repnfxwrrKDsS6E1yn3hS9Wzo/WG2yG5zhOWIqZC3k7p
SM14jXdv5ICqoG559xlGxMo0RS9+GlWHUA7YEXL8+MWELbPR+zrci1YYEUjRBnoBeoVWXFMQbY6l
J9nW5UfeH8BYqB6sDt5igM+hyULzzpImAIOdoe0NrU7WqIiYMKbiGsEm0GPwwM1PKakE7FhszKDn
ojFiylbkvN6l2DJIsQTI0QIT3Yi+qtP5u0Ip2s2tbwvojLc9eb45mBlevc0nkPGiNe7I/enjVN6K
wLR4YY2DvBXBuBizvznoqHPO15X9ONtULYmxW99h8NYWG9o7Eax1jbquAtu7tSZm3aJvkZb7W9+w
Z+OtY0tI/AnxFEi4OiMyhrfU3rCc7qHDyWGbhlNxsuM70Cfhs1S7nSL3z5Jidc9pNXyGReWccz0b
9mUHeVPShv6hbZDfCzsH7pAUmre6RvlaTshk3qo6xAru9dksXS6QbUafTgdoHhzt3u4fxBhZFSZo
nmThzs4GN7WynileaK2BVCd3+BUrj7Devmckp74WRaBiQ6cZD6lnRPtwsI9NM6WX1og/tXLsv8BH
Vo84siDg7gz+SxU3zZZc+7gVrYAHapc9QucoWnO9ekrrvLv4oa19br/WZerv1SCX10VvVCiGmNW6
hre6qyM2ObFoQQbJKTC72USG9edpMp/qSlqq7ruAd6d6qhTbeCR94BuPHiTMzyZ/HhuywHgHx/+s
8W27ekl+FCXJ6PWHyB8fRSmaMhR9s/67KFX80dC3w5Lt1jL4PFVoB9kDe3Ri1KiZtK0HMmUdmZL2
MHry20GXDpbU+w9LNRP+4ph4/icRtNQneqtsgpGd4g8NuR/Jq9KDLbAEixDyEax10DHrf1/O61gw
GpWifIIPvw37Zny1J9NbT/jnYlOZyWdZJd0Fdnpto/UC/70K3HA29RGHcvb4EWeJZtj8vDPe4RZ2
PqJO+X2W5KmzGToIJR8aRLBo7VvJf9cK2Qc3IbOvyUqQe72NWtf2KqkngHstpGISLOOUHZELeztE
TBWOyXwQZ0vDErc0fIj7ByHL8BOA+Hglxl/6ieISs1zpH4R8GGrp+5d3+ZdXW+5gCfkwfO3PwLwP
zR+utAyz3MyHYZaQ/+7z+Mth/v5Kopu4S6Uby20bhI/LnyDql+JfXuIvQ5aGDx/Efz/U8md8GGr5
wP6rq324g/+q799/Ln851N/fKfIOFbNDLXcRCGFqF84/Q3H4m/K7Jrai6JUl9luvW7nV4/w2yq18
6/Cu23+8gqgUQ73v9dd3tFx1iZHZd542S8v7kf6v12cxw9K71yNm58sVb6PerrNc933t//W6tyu+
/0vE1Rs4EEbZd9vlqstdfahbih9v9C+7iIZ3t74MIVqS+V/+oU40/IO6fxDy3w8Fpr5djxhWrfRo
rO/bIbA2FYh4VxSDbpYM0LMa5A6tYLQMVy5xWpbsOld3SV0W8NMdZpRzswgcRh9MHOCVEyT16qjm
zaCvRbPfbXQ9cc5gfmHQiapucpI7BGV3QMILdaeOmrXW2VRy4f25bDMAvZzdB2/ehMKmUBgRwtlD
0lOcGsMUS+5iT6habx2XqsXZ0PO0CIXnOvnqhbV00JG7drMUqVv2pMhHyWn+CCpzr5dZc4/YUvYo
kX05GU5zEW0iquSXu3XMalhDC88eRZga44wXkGw5ihDVk5kiZUxNGVUEJEUOhkuPAAvOFxEN//Dq
qt1dLEP1SKL+hys7I8pLqvfNzzQycJndnyeQWOPKRPvjLMp4pwbugO34rXlp0H+HmLpESD4Qkvdv
3URfcRBxzu9RjDIOtrkOeVcpYLRoVcQugDgVB7KEiJQu5XdBsW2fQV+Ou3d9QJ7+Gf6uFnHFxHYH
Te6R6cOSAtNC875TQutenCVYsXRd1p4/1DMhCtfMT/kOfegwNMGpi33UGv4cQ0SIQ8HyFhUos9st
deIsSKxuDw3y54d6MUhR23dVMZlH0SiqrKTfpvLYH0rw9mAm2SfEl8zgI7LczKycW71oFPXibDkA
rzPvRHESAnji1GYzxauit76iW62H3jrUqgYLv3TYAgHo3DCaVGeFvl59WZUKSRI8uiS+tUCoSduZ
wzZy8ubS+3JzqZTCOlqd/Syqlnrkt56NtLFZaxAqDilw5K2p+507zj1F3e0aYqSlUlzHtvzxdh3R
IBfTlzSv6p2g6YozdKCub3zdD9RdRPicYnVru50Lzq5g7yILC9qhWTvocgbs4R7lRtMSNN3LtD5K
pWRy7kly9S/njaJVsivCvabqhrtGUc2VX3c4t0faG3c6llrHJrsBO3o5aEWNWCfZfFH1LuQj81q0
+5ENHftdqCZ5veguiNjIF6xCbCvwASRnrWsQpevENu+CGRSB4an8R5qjDjTrny8RAXLriAb3qase
PoB+4hTw+VZUWrP5LfxXgwTIOv+NDULT6C4zfXaO5gwgv5THkF1UhCuRxRMHxOhTbBKb7iaaVwg9
6TmuYTfsFgfUot+gelIjHVfU11mhYBs2VbQOkLkPXJCCGXCQNFr3nlNdi36srqJOmetaSN04aJGj
3YqyaP4wziBHD3Xr+YfOrPtTJxvdyenZIV6JcoQC/52t3udtPmTrWwPJJ/AAg9V+C/BqYuNe7dBf
9ov1MkKbRW9jfagL5vE89f5DtSmH0k5Sh2v729v23XvlzRQXH3eXHILy7g1ze+2wBXh3ixHldz1v
L5neC2XXB/TkwvBDH1dixzRNwhek1/NdNnsnikPy+2wUHolLWTR3fXzr8aFeFFlBdzuQ/1/qvrWn
FYlPWFMOykmpHkrn5ZB59VtR9/GuByZyEo2i/ta3g43j+lM1bZZuZNW9dVeUintTu9UhHEKD6hED
1LUwBASslBvJql+1sU39Y5NZ/SmLMhamIVr/0ZSUh1hLbPmxN8gdyIOduSKmmgNjQVUYHZDRLbtu
5CHvRZUdqLnLZLRHHqRW5NR1VBO94sGa9rzmlAfIrOqDOEuxtVWnsD0v9SpOhKdUNdAuItSRAdWu
lKEwdha3DcWPyuVAWo+/BNT3OpSceWdgbg51B6nK31cTdfV8ySGX2JLhassNBFVWn7pav13tXX2W
lKBjsHnsJ/UwJWGJxgc2Uk6bIlQpeeYPFXeaoE37b3aT9W4Fqf/i/Y4NNWv6ENtbXyouk5ToKfsK
WwBtjTha4tSkkzJ/r6HX1N+aSzMkIwnS4a0uh1iVDyWGUXOPW2cxTh/MSb0ysFf13FKhY6asxYjm
EOxFyMcu89hQa0NU3+khWnOjXCeqZQ3mA5j1bGPXCA3zrzN/mAE8ESUuvwZmhK6HUScPZRVjZY03
59aA5/IsYoVcy7/Gyt1ksE0D9EFSK2llKbySBGegxswGMkxMcYYRyxq6aqJVsA1Eq2UDdBCtom/e
sg+JiYTuVK7HOK7OPvmqmu3RyNeTgS/BTy1F0VrOxmqiNc0xSap0AE21gsqv0650L6kfECqBwTOf
LQ1LXTC3guBQdmYEW0HEiUOPGvOtAe7Gj4kdvqnv2URdOohLfBhJXGJE7QRFaAYWwcu1k/mmQF/V
5xJYk2bpxcYcgeOF5hC9woPC3Uh+9fkA2CwMkRruW+W1NBRAVsX4NOY9/DwpTtgJ95VXK5MtNj9l
7+wnk4yfJ1/YubsYNWuy6jCQ7/1no3qDijaGJGFXxeTxYPS2sVO8DmY2+KwV+mHdKVRD/yUopoNf
ku1v7Gh6zsvcHWZhNPhz+b3a4oLmz1GQFpk7m/jriFYnVkv+FIYUrWJIWHn9SbSGuvxuyGzM2Chm
DLvJf7ClkLDD4OQg6K32UUZw/NDagbnFu838LE3hvXgPLxEJwM9DEVrGNqgNRJd11Kn6VTUZ5U7M
k6co1O50K3M/zJUhVTIDn2RZuzOit9a3OtES1tW7lnHg9bO6TdXZ8Nlref0Uz26kWpKgoqPXx0bu
pf7+d5FNUf8sDlNmHSBHF2dTwp6RgfJ9rdjhozg4ADyKGCyeKIVjqJ5LvbnTOh3zm3RMh13a9h0P
WTpM/P4frTRp3NlObpcjRYdBTiMfi6a1ziJkVL3+3rSn3dJBNad4zxMUVr3o4Mm54TbIp99ibted
4ociz4PbIBryjg/ByManuAsLGP4egWljJWLFAdR0sgbb1G/1efhJsgt3wBXhSUrWcoQfVt7W/dPo
V6ob9vg4i7oBxO0JVNQPZ9Z7FVVlriMVlMpna67qQadv48pkFjkXCxZ9j5rxRbSJcD2CR+qkUHYa
2dOPY+q9oh3S3zm+39+N3gAKXZyKA493ScLX4nfAx6jyd4uIEUUvb/xyJcpInYUb1Zi625hLTJpH
o+cuvcW4RjW+3cdtCFEuUutZ7it/9yHErGXeqL7zKTAqDLJaRz/anRSCHZxkTsVhKYt2ESmaLaSy
3iJF2Vwib00ilA2J0VV8dEZEkBhDnC2XxJtA0tz/eDURyRo1QHUQZKKs1sODhcDgOhqUeCOKnRNQ
12nDQ2dP1qpHg2L7ocHrkx8B+y2Hj/X5cAyKVLmrsioxsVNhkMF+Useiv/dVvwGclFpbh5XlFVH7
auVVU38QRXGIW/tR1rvoJEplFCnX1hiwpgmCh3wuObrvXyFmLl1KVDjObWvsvbGeQtdpG1QGnPSr
Av07dNF4mfiJqIj9ie7zhQc96Ld1mIJTKisXeE9/rSw5eIIIAK7SexIHLTIbEESGd0zmOrsGqDpN
EuYuc5Hd+vYh89VjqTtvHdQOCIOBb6aogoqWbqypQzZ2jgd7m5263Pq1xEMNBN5lYtY4B5RdObp+
F4x7UZyaogWMZoauKEp2oj1mxec0Tt6uhipSSfrStA5a0sSgbnKNpI092/ChJRrxl0X+Gol1DPjm
ujA3ABEvZf2gQZRDq58Abw4QUaIoDlpoRuBocn/9oWEp4t2ibwPDBCP4WVNsfHJGzccqxWazaUDH
3gD4uG76etqyC490vR0GVzm0V9FYpP/WKvrqWPKI2ESz/SfRH3L/x/4iIkCc9haxXOH39UXjMgag
YLR8AaE7SP1vjQANr7jCEXJlQt4521KzgZnhIyRg9N+rJvKP0YyxXono1gwtdwy04SIODaqp58Kr
kbVvxktmQvJIIy/diXtCYhpLBqM63Uo222i1ZAyrWHwcv1vF3aX/oTUhJfaubzv37eePLpNjY89e
tQ/DKYF6ExfVEbgg2lIAYB+HwE3CecN/rsnlyDmaQ/ZLNN2CKq/dJKUdbpY+fp8nq7Hz38YRDYgZ
/z+Os1x7+N/vp+0m2dUMFMrKxNBOea3uukg1Do2nMd9Kuk47jSXDMPVKtFNiatFxgAKMy6l2ElW9
aL3FiPASUs5GaRy4JHMXESnGFkVpwD1iXfoIPjVxOW5EpWi+XVGED5CQNpCvqlVoh/HbU7oYwfms
Cl0b93hibHD+C3WXpIZ+DMvUALrNM7/xeeVhMUHZEc930U4uZ7Q3Rdk0+7d5jTeEB7J80j0/EP/B
bhN7O+SNhtbxn3Xy3ID3H8ycSr3VZyjv4P09h6T59KVTjeIg+osq0UHh67Pmm4IsytxfNPRdap9M
dZS2UTrA5+iLE1iJ8jQpRnH6T0XRIEJGVK3NaoJa+7/HipGS0P9qmSiiVeZTIWmSK850QCu3s2yu
KxIJ48PfrX8fh72xBCqYZKadbD5oY4miCoxXykIAs/M8TlSJQxV0/jtX+QRoQeJpyLal/lmx/OIF
rvFK11MwzoOuAWCOnrS52kvb+DiylnZF0Sih3qORJAFgnvIXVSEJTxYIwdE5mBn9bYyJOc0lsoIn
H7LSC4eYn63OPAaHCzMtEnmXF9Zj7ZmYoy5FyCGHzkfQZCfVzq3VR6zsGpm6cUIifLhMyKQYo9be
IYI2XjydQx1KqGCXobq2uoKH1xCZ8Wmy3zqIXuJga8mtqyiJ/oMRRxsLKM26sMuEXGc77nIl1K4F
RKtNW5An0w0Dp9S5zpP0xi1ys76FiIaRAVYos2XHQh1/tr6hHEkNa1dETY9yFMhnpW3s0M1fRrhi
12ZuGttGOivmsG80ywnxhU/HYyypv26ROmQt0Ol67oprLjeT+Gh9R8BiCjDsd6I+aZzGLbH42N2G
Wm5GNIsbjKzkdiPLcPmL4sTWIYtUH8EEFnbavJ60Q6nbw5SEtyWxpF8tlco4gbsV60URDuabSETr
bzHLEEvDUrcMg9tPtJr4nUp4YHwmhfYCoVJ6bvLR2OWtXuybtEqepQnNMoCP3/81YAgxvKh80jJC
CmiU4cloCHkJMUA5MLW1Wabvi/pcFMGiVQQvRdH6oW9uAk9vwFi7fWto5zQGDzR49hfwrYp39BXk
0iHxoPJVFdJImibSz+R2tbOIrodmHVdaf5c3v5Lc0I8BEk93MEn5V5USHp0wQ/MKETFqbY1NJVJC
onWcQ8SZOFQ1JKlby8eyGTba0ey+Y2lmwoue48RwokwSqYUKXR6j0Ueu3Y+7FBo0B21SAmk/lCTs
J94jbmeUmf0rSfT0DjRwQeozTNO7GkSUizul4opOtZ04m7BtQ+ZWmSXp57LA4MjvRxiAMvnVuYhq
1PjgBB6m3Lhg3VoNuauuE9YAZwh4L6w68y9tGk0rJQ+9l7YFjqR0+fjilaGxcpo6e/EsbAfz3Hdw
UcCKUTLg7LYajCa2DZyjgtnyjaetR5F3KypC6gG1mnfFpVXw6v5p3yTxQ9fqWZI3M/tTa4HHaFWo
MFdwrLM5q52wfQaKfWTP8K73y42oG4BcTutb89wl7XJlU80j6BC6No6iVhu7koo98in2Joa2+6rG
0ecaisFV7kr1oU/LZCXqsxSbyRRfz4Mzg3qhPzM1U754U9kc+QBqnErS+BV2W72qfce7Bws4PRZS
cxX1vpqW28TTDRJjXCSsm22rAydq0Nl8Cf/Qgmj40U8+dgU81q5d0Ux73E/Kvayn/iPLQTD0Zmb+
CP9QG/RPRCTyZuPVjJCFeZtZozcJ8wlPxzUSFgkcqISsUTVz+EQlVANcNEcrOYPGsx6yUpJcyTd4
m/0+8zNSpaIu/H22tN7OoiE/txniWKFvXgNmrwe+i9q9OEBi1++NCDNQE+fA1YcGURwj71oUqX0Q
sUsEOu9kwgwwp13iPyLulz0pVRJtPBnYf15DHIsk/FGNzkq+N0PkTvo4/OHjLraZqvh9RD1vkfxt
hNCJSqLQTcNg/EP3JQgfGVKbO9RtUn5Fkhw8ePOCow4cHEllNMFunuCBWJxY8zJEtHs+/AYpNO4c
NEPbtTM3iFYnsfnRJNV5lIoKUsi8pnnXbR6bPeDhrq7OzWwzrHYkfLXSKR5HgImH3pbU7TAV0mcy
WLcIDdLPKh0RHjIjKFEZ+8PKrK2Oqf1Xtp6VO5R1m0d0FMd7tM/3WsZtu3I+5ltjVPu1iBUHTU6+
ImGn3IlS2YYTnMpuj557fWFx6XZTxbakh5mbMAluavJwuUZ2ZKqb8ZOlZmtBgUYeleUwdiprwXK2
VUtZ2TjeniEoukmg4BUbeuO4QXUfa1vPRxZXHAJTlo+SMR/Amqc8RTgFW6urUArabynPRnYK5hYR
PnPa/+o08zGBrKDDwnstx+Eazs9rxL4M9nASg2U9xIXs5+Q12Xax9JzA3eLuV+IVOFp7Uf/R9VOE
ZJE23CVjoK8mVDjWIlA0LEOJMz+ud9HvoT6ExfaD5ChpHf4Pa1/WHKnORPmLiACxv9bq2l1e2t1+
IXq7iH0RIMSvn6PE1+Ve7jcxEfNCoFRKlMsUSJknz9mCcoWlq65wV13nlfdunWOj6WTptmVdvhIs
wU7TzFE435vQGXXab7Iuwg0bzAlSBNDmJt1usnXhMC1HYxRX6vhPm6nHosIPpak3HxqSt0IuezVa
K0o83gii57Tlhzwmh3rRJpLymbKWc/fMHf3n+ZzedGxI0s2c033Ve5uh6p+DZAXyy4XLxvwk1TDw
dWag1NMv/2hmusq4lIjQ5UO3pda7a6efY/Qwe7fTjNQiO3m8+5Pd0QJJ7/50SXINX70GBEy1Zq2m
Q1VH3loM7bS42ehM82eeGIlTk48bgJcQ9fpv47pAoiiIPGXWxKdRZv66arKPPrcZOxCvbZGN+gG9
BG/fNC70sPX3QU2wXqEsGl/A7S9Clm12I1NQ+nievw+dm9Tzmw0R369R3DYLi0lzLTo82YhdoBb2
DwDqh0sMaDEwrNaCOAhE3BRHxwFPKHnRID8ewL6gGQr+HNSJ7PSWKrESCyrnTolytzpT0JCKIRWZ
1d54onYMeZzNoJBKJJuhfT46oup6jaeVP4+mbsSELWQWEX8D9toG8VD600HmbWeUyr6nw9QN/sqX
Il7fbC3K65BCNONFUZoOtsWQqZdaOIwOiFaDb7VFzLscIzA4auEw7mX2uR1fyeGDuR+sDehsiyXZ
bnMgJgfck/D9eQ7q8EorPLEYS019qf79ekAB5Ztpgrj1bx1Yc3xH6nXY3SZvQvwMaqfHzReyOzAo
gRJG06qB1LC92qxCnbXvXETptFeIQ7ZX7UAmcqBD6n80kaseCLCyOw/8da7b9L/Oparuc5ik1j5g
fOF7rnigQ2pVzja2ov5N16arQIrEptDZ9WbePQxDEd4PBdcxKmjJyBj6qpEJ77mNwBVy8aX15u2j
HOe+wlbmd+/b9WiEqecnm3LG8H7E/NTqa+slKfjLmCX+dZRY7jWZzXfUpNKdcPIPqEITJ6rhKdIw
vqbWgRrkBHn3GLWMzlOi637IDu9omw1ATbUuisGWPaTzVpbAL4dGkA8qkN8udZtKX8pHEBey2/gw
Vlfxa9Sizk/PYaLy6ihxmSLUmS0zKjexyQGyAE7/nhfDuZ1ydSATHWqwOm0his1A5gg3RB7BJZ/C
z3QBHsgMv9k3o5P6UBKG7PYdbSUyesXRKR3A4RitOsuyFrRNIRttS+jsZruN+M1GEzjI+i3MoOrX
HAWggAyBL+wDaRiKRf1da+ZQZtB0Yih3fSMMq1S7dl0GiswB4oIbA/WTm1YnSKesLjYoM8g2jc6m
3npVzL6PFhA0SOklS9Qp+evfYPLUpN4aKce59waTJzg9srR8HvtbxzyV7s0m3MnQNkR0C1VE0DT6
NNVg6oosMPoHg+V+inr2CkGm8kKdfccWIMljT03Rhg+K8S2ZeQEhPluiDndkifdprEyxK806W1Gv
GwtjHYcp8mj6AhG0j+cLzFOO/m8XQDLxwwWSQAQbUJkC9Yoyl+7o8myJJsIu1CxcAPqUxZZ5NuxB
4Bkc+0glK+EmybcGhRwTA/8phOCcjWSVB1KLKnsejfZKDgBQ+iC7iO3LbSTkAfm3xsImOIycz/lU
uBuIu+C2csFan48F+GE0ZmXQYJfbgWzliChvGpbbmz1MWrlpAJREnAviYL8NpaZBYEo9FnW60It6
n1g9pAluJreP23rRa30KOnhVj0AVnbYpIFidPty6yaammK8miUAQdfw+xTxP3SJRjCj0ymYteBTf
D7IfxH6oAV16N8VAIx3tEUR7q39PUXI4TOKDT9Ul4zbrwm9DPFZncCWzU2tsqAFqaMg8e1iOz/am
2JKdLHTW6TEyE+yEtc3NHENQEpx2SLL+MumH+W72XyaNIYg1lCIJ/CVD5ZTeU9AGxI0CbzuO2eu8
RaHEiT78tv9AofBniH4BT6s7gS9jmyQdES3+1dfXszU8eZ13QNQ772eGRq4AaAoOqV00COmU7aPI
UcBnGhOKUYrGB49w4z8pD5XpIKz5BxJ2wbOF5ydieFZ0nNK2PTAbQEjoF9mP+M7lghud+cPoLqTz
pce4DXsbE1lGdBRxAmnurFJrS6qlKirsihHRfu3wfF4MIHG5tGIAnYcZY/fFi+lV+OB+AF+kWuYC
XI6+VNUKGZX0AujxuPMCZWyZL6prYIUNdj6ow7JD0C1r8jCVyPtxEOzzb4OsrjXAtupU164F70Gg
mL9zZKgKqE5gAYn6oNbfZG5pf8ra8ZyrIP+e2RkqKbF6ewC/ZosaU3hww7Q/tXI4U/zsbx7vc/yn
B4rYgmWJKuBV0GfP4KUo7gno0K9NZLc+uUq0KADjTwSoqLjp7UdwbM0wh6K2AfWEGsbGHsFe1YNv
d1vb5bCsKgdq2xoJkZbJPCmN71Y0qQJakiYlDAUKO/150t5S/TqFaAmww1immL68j82mPELbADsQ
iJPNTRKpJ95YCybETsCwopc7ZNemNjXLI03xPg+ZIOi59FPDwtcM+n4PoEcUXoHkIz5OHssuQgvp
9ZyX33sOxFQXhq9qMqNVjo3W7OF25rDgAOmEQNptPJGigOo9ngo6AHGp6txCB2TkFMVPb0YXPNiQ
uTSwVKfRSNo0CwbOB/1Cjr1VNU4Ir6miuBQ1uERJ17xv0hGAqj87Ws+Qc0eMiNo8IhtC3MW6I05r
58hs8BCfRoSqikqY4vEtviNtv9iMSFCT3t0qGpT5tcteoBRafEekz1wmoZrOFvBNRxSwgyLszaEc
knWbG8DzGWmwVV2/cc3OP3gqcv0VwiXZpgSRIlBG0Jin7sRg/iHB3wP6IehV5ii92+UMRez0lwFm
vbaB/n/pRzB93Ozgxlk7ecZf/uLvaTtLwgrIRgEusgr0HnnW4leqY5LUNoO4XSBt7ELQDrGLsLbG
heMVHSRjG/tFIPPSdghCIjhw5m1fL4hlEzwroLQywHdITcdz/vegxnIAzivVCUGqCvS3+mCApxLw
QuhndNO/Nt2RQqYMijASsCfTWyuwG9dW0BxTodSV60M5umtRV2B31y06APDvJAKLTm0Ji9689MgV
UwuUjuDjALIPksjx4WZKx7Y4yMH8QiY6eH1Y7QKTdfNIkbR8V7buT0j09Adwf0LGqB+zAeKgVb8E
EbqLHJOsEW/XRuohTzqb3antxMXPMjdN4GWy8Ygtk7VupkEuCGtpSVTfYF2OHmqTD53RASxp4C3I
jjcz6HvTflH3/duAVkBiu5nMS8Z8SBkZXejjmWwwfHN9G61VEwerNLPVkxg44qhueGUmsFx8rMEe
6lnGgTonaZooqITQOvUGoH+6g2h1tKTeAK+ak6f8r6gsVk8uuKAfIQdQtW3bL6vWuDQS3GLkWbmo
zm5Uae5oHtbipyNcqdbUy0Qv9xbqXcGGiU8EHEd6n7J6T9OSB5CQIOwzmgdqJSWIKLHlbI40G2JW
PUjsGwUaLQ96ow708FxrwDZs4uw5QjErEh4JaKKgRHoncSPvbNDonlCVjUdzG9dPDcgxFqaEMluF
Ly1CwCeGXJBYmXE63vVxCcCFjqliO20tk4Q3YMVDs2AVtxdAM2QnvJTA11I7KLYxHH+Vdqm1zKPi
F0fuQwQgaoqNWTZQAdYpOEOn4CKdmssRAwqHsTuTiTo9AQIbM3Tkhjyow+tB5ETjyXabxHJ7YHSL
/kx2UxgSkjTQzEK9vnVs+6a8q3l0jSbDAfUXUVrFBQORlQWO1ClKvxd4l4NcRfdwEeIUWjDZxoN2
8IKM4G6GO53OrqCuLNd9j7QU5KlXYfjCq05dbiEAZTgoC4gS444CB9SRCGeEELZoV3jA2vfUkTOB
nHdlvYAgI9/7VVXiwReyrVP04bnuoGtQuAkEFaJpWpqtn750MqgW/lREX5ugOUuJgPxinF5rbPjw
rVYdKkiG5mfmFJ9cmZWvvYF/LeqX1TP2A8WKl7m49kOFgIDjWqeAj9Odiv1+35ihhCov++PK1eh8
vLKrr2zw+lyrCnGWKn9F0v7jlYc++5TWhblMS2e4TEm5AYkZ2Lgnx9g6lTK+2hL3edhnDGTYbbAG
xX94RM3/sEceHaKCMjXvMxCaLX3R1J9d0b9o0DbG/wNqI2Q6p+yrYRnmSzz42YrhR38f55GxRf12
uk+yVJzGLp3WbjhVTz6PQBjNHesbhDTePoaFj2FEcfyttxEE/O1jqCn842MkTlD98jFaLGxONtbJ
y37E77mRkK9AEqJ4AhVsdbU7PFZ0ywlNHIDlK31VnsmE1ZZYhcLut9Sk4XwCVomanT3Ow1HX7Yul
HorCANSYgxTZn5xkNdjcfYwqq7hiqwVgQuc+Qk/AfRxiHYSBCNKBbG0ca9Sv5roCyfEjEEbF1Yve
hkMSDPnExEU0wenNY985bwehzzLA3z1jALpUt7xkmBBbyW0ETnUPyHmg2mOZOxMslSvSdXAsRBeQ
ApmOYIOFpp75ncxQF4VUjPYinRryKieljnVjXrFuiZZJXYMPU0mnPQ6aZYUOrBsGrI9BBg2WkWx3
64A0ArzNd281tuuqi+4g19kvbcTPdpS8yzNwX4FhIgAZKnDW1AvO63BHib+CTZDjDUAv60XRegYO
TJLzRRTJYFslVmuvSO/d0kZoKgRbEnYnsXg6o14GFrdFp3ubDtiZXnZQXQdJ2GXi9hMjllrdUp75
RBS21Kdbtz7tab57/joOAsOzZ223NgrJAAuLpKvWWQcOJVoCzqtBMo5JDZ0QvVikVDkdZm+ns1Hl
i9T87RAqQ61VjdWv5N5d6hg2QAqJegWwa1XnYfaikrZGqR/sxE2bJSGYLJp8tgdKM4wFkXrV9pu/
xZyfWL5JPMMQexk1YzsduoyhWkT2CcJtsN16Y+1X+N0EsAPtFsu84OfYwour6yQqLZQ/fg7DKF6N
dsH2lN3xq/tpUuLlNy/ppzq3uM+xg78a+Kf1tofERZD4ziooORKcjd7j22K8Ngr/UkprDAx7Nkqv
jbbhX3PHtB/BsrM28L6BZorbH40c+zVSqmG5heUc4ygi0jo2kH0pAU3n4kC9Xe7uFWgrHuKYOzQH
mQdIix55gTloShtxMOCRsmJR8CqDglXPH2vVNKDfAVCpsRP+WIG4H2QtwXIawT67bOwBmoZR5G8a
x3vrzbCtpqFk+tt47UGdPgrs1i40aVA70Ppdrf8UMROY+5XTHPGniJmz3HR5e6TeSWfGqRfZcThz
8JvfeunXRE3us49j/+ZMvzU81bKjPJSJPy5LLzSejFj9caZG9maT72e/+RkptNxH0Y5bUWb2gY8B
SHf0TQscxIOqR/XoDp19qHuVQ9UQN2cLum8bu5cPdrqZo3/9ZQou0GmopGeua89HgAgkJodJcHZQ
rPNWkIS3F2S7dfytiVgCaxY07tZtl5O36jgUsn/rsPT8Od64qy6wIfFlWPxCh6LKn1C/6gPx+K+J
zsDrFi7BKZ+vK9LLJGOdCtCmeAEo0H71TjjA7rn37Wa2VZzcrlD41dsVfBfYLc0aFy5ZzPM1jbg5
e0bxGMtiZxhg2UT1UrpoijHddFD5hJZcwHbdZDZnU2d6DV6EB7MHxEBnevGmFQ8CMSfILDTQbdUe
1FEIZ2ehhmwehPLifiUgbqasKTpDjrRbGHlYf+lqpCNdVvBDEQ31C/TIZnuroFIEQSJn3WRt86XG
WtWyqurBLiOwFRUKSGNtH/RwVEDFt+ENJFcfY6//BJGLagXtvexRmgi30BnZpLYpbaOz/z9+RoXw
QmmCa3ocubUM7Ql0+/qJ5m6nQXWfHcbVQZnALJM1ywtrOUo8UWpuQ79i3U8gwQ4hwmOAIG/TitTa
ktDF5Ntn16rMh6wYs/tEsB9kJq8gCcxt6Tjqs/YyQ39rF8DDVIbziLVmebBcPASQj3cfyVZxvhpR
5Hi1Xdt9TCHUvPKBut6SBw1wFMKdWgD2kWx6wOCBvXWOAwQsTgDiy9Zg7eYvgEu3u2ho2Zrr0JcP
u9u5H+0VtkWv2v9vdjnlUJ9togUfeX/OShlsMjZU66rkxTNoDO076FKGSx51xbPkLYqW/dhfGCGa
6RQhKFGDHpOcLRt8PkMhz9SZ1en0kIGELMbSSUJna1XEFXtivUyu0u/k3ZB5gYkwnNfta7ws84W0
4mjn2FvLFWL4QR1GBbqrQ8HGbj+7Q7YPejMQoQJ6qgELy1SPZyep+pdu5Y2OfDEN0UFwaswX1Izr
XjNMGpCB1b1QJa0hroBSFmoWIxTMYlc+IjMdXoPeO5EZ3y4YimKA3OusxZQBVNAKCMHcUa9vqdfI
Ud0my7G/u71uER3J1SJBhARaAB9ew/S2vb18o3Gti3o/OFAfJwUWdE6QeZnf1TSQIQadgAzp6IDd
HXtIS24GnWUr+rF7SKZo0/U8vpCpNwPoHfP2B/WR6TboZvt1UDdOzcHq5Q/y/38dlPRAi4HtAR+t
FwHipP54CdMYUI9aSLv5ptr4YKRYbT6WUVc9lVn0j6VXXY3fJosAi8kT6ATtuen92qTemzMiVuJ0
a8oMFWdWHjer0NhFjq4sHu1gukcrpjrj4a8t2y/Lhcy95gGQELZ0C86uAbPUBrLS7RFEcMNeCojl
hH4gLogv2ysDgInnqYGQhqqa9lvQ8J2wgLddVIBzg58AQqGF/Q3KO/yzx3y2zJBum6ccDE376Jdv
U8oJgKVeum9ToqT8GOPeTTohPxsVG0DNiDOFGrwFdA7k51LgmnQmte2vfpU9gSY2BGHpcuwKviFt
sAhhlZPng+KiAXHymppt30IoHIqcpBRGGuF1wfzTu52kxTwEMPAyzlKsBU9BCdngBU6cCO+fBaQ6
5pOPXf/DxwTgZz9Mib2Je7tf8cmPdkkYqs8+5Kx7WdWfhFWlpxwM0YsRuh6fyS1JMmMHjmDobDr+
omZDeJdmLNpyFCuuUJjsrBNZ439d51O/sqscuh/UVp3Tg1bEcdYjRIWgC+pNa9v0t8Ay/YhcFe+I
tx6gq+5CZ+/2m4nsk2vN/kRxTyZXA0ZG2PFWjXdkJxN1/l/tv82Pe/zD5/l1fvqcISE63ueWzN2E
qGrbWIbn4Ib89zCAyFax/tKXGXjfGxkgdVGm31rbj7I1sO2I/7Q9SEb0gNnHnlIIvaQ+VGFSPKX/
nOpmeZ9uHp6C0tcbCyiEazUEp3L1XSTqZWgF+YZspJ3Qg/n0LHNzYQ8MvNh4ldpObO2QGjVn3JgM
cmfhiqA/+WCZf04a++0FnNZvbjOMTLuFXdWfwBriPWf/uk3d+Mdsv7rR8CqK8S/2cPfbEzbGUGC6
dLULTXq78a+JSJwr0J4S9cO40SvzmHdgtiBP4djdnefZAbgSGTYl2r+dElAd8hZct+SjDNdbtAJo
OoYcy+yjrwD2ZffDFczV7J7LaDqCNuKevGnaMcRzy56TQ6YY96MP1IoTGcVdDh3MT2aNlETkR/GJ
mqD627ZFlzwaUKR7LJS9UrrGNctthqonUS2oOU2WfQcyZnPuzUcOIMxYlnfUS1NyCG6cqKmnVDk4
+WjKEvQ6eR93JzeOQItihAhW8CWjuIk+iLYATBxycEeKpfRxPUETL4k31LQyLg/MhGbR0PDyKUbe
6NHJ51AKObQNKJ9vw4VozGXo92urs6FSGKfhdWxQqsa0WmgtB9BO+B2Axv0A9oc/PWTQHdoRr/rf
PICcQlhcpzz+MoeP/ftqTGzow2PNUrA1kDgIqXi2g+OkafeH1NgQkf5sm/tBqg+S/aYFC6xbGtbW
bRxkJRhYTZEHa44+NZEymZuEsCFMDZfubLphat4HEVqHvN5N1CLX94EM5QhHHqOUOmXVpc+zA+QH
/UdAg/1Hn7FPKONqTyCJ9SFZ3gRrxLfHNXV2vhGeFEJWne4kU1nm58rPGVhpMTpL3HSNkvp2Q8MD
U1jYibbf5tF6EKQ0toD3J/dkMoMBiyoQP2/pE4xD0B849IAX1EtzMOTgSpMNVzLJ2kAFkfSzO/oI
UNdu9i7zTABA/v1EIP2B6pfxQJbOLKD6NH2L0mTYUQBOgCB3OzV9PQfwZGJ3Z7xor9RJNxmysRB9
T/mVbjCedSj7+HW4KOp6xT0G+uYyC3YJ3gPA7ga7LmyKJ5el5VOBdZI9ZuMlbmzc4y5zli7j4o46
gZCe7mwQJSxpwPtwPK8KkLgqfx14VXq27UcCTTC8hFaA9E5g3wHffdYgqdzKMfkGGtyvXg99HxCN
hLuCQ43Rz3PrFQOpnwaq2ghWbgrQTLkyzJTtXA3Bt4xG3SEtbmnohbgiL+wuorrNNwFYCyRkkD73
WWKD7TRHBiPXSlJaykXbgaxlH+y/+iNneGJhy/sdSpdHQFgzIBV05O+3GGDtJ/XSTpDQuHV8CBa2
FAn0JVg1ywTP8GGowKUhoytUvKKrZyHLguVxuB0gY3sFRwBi/h5Kv2QQHsmDRal1P/ZfJ+W66TIP
uafpw39GvvTSpavZgVs9JfnSHDSl27TQ7NNXaAaG4G0P9e5oQNGb3tnhueRBxi/udtRsmbniYIV9
TrDzwLLlTzd6VQwuFLTDovurW6NnIyDzu5vex8yzkZ0uavSOuF2UZusHMCoPmQRwAsJk227KsgN0
wfJDYRnOVgGFcOGyAoy9soLHPkLoumFu9YUl/EvCZf2zSaF3l/kjX9gjINAtr372YfNFGbz8UjRl
CmmczH9UDD/m2uD5BQIVb1dprPHjVTwnSdfIg7WgP35tbPONNQZK0/IAzBZxxHwwQxtyppX5m40G
aQqOILYgsREG6xyxt0eIxFR7FykbCPO4ziPZYvG5k87wIC28DkIXssPtBC6smz+krwBpFCZWqa3V
XufDy9BNEC2tnHtXjd7e1otVD9iNjZWpFGnsSVyQbB+Bdv3VOIvHk9HWnuna2Y8iCH5UmXk0wXJy
O/E9a7aE/5784lOlofqUdM0rrZFptUwLZTVAbF5E5o7sMgwu3A6AfcinL30M2YFbeJfCwNruMIid
O168ocoDJT/VMZQqIBVhrRLkGSE5l05nOxLmkhzc8FPWNc6SlyhWb0WcL8VkxpspcZ2zAcTtfLBC
xo+hcNZDESG8RR3kIiG3tCzxI9uQbUD938p0kxjCdL24DBJ0IZ2bjZuqFPj+mspAAFKoPRaN6jPY
c31IVLrGvtdNxjZNOPovNchrDm4A9T6utaOtYvKXvQCF/+QbJZiw6p+1so1XfRJk9duJBX7cTEAQ
xLWQXSyt3PrUBF234r1wLtKCtkDWJsUeCQMwOkRTuK4ZVBFSKyqXeQ3ynVjL05X6rA+A9gaQB23T
QtIvHU1r/d8+5EiHNAXbCdfet8nojBdfy7ILsd2yj7TlHCo+3TNjOpIMWZYyda/7aIdJfS3D3aI3
p+99/2sc+FDAcj86ry1kGRYgPuKP3I6CjQqAsZGgMTyxNEzWfSOsT5XRfy2qEWrmCXjwsKr7Drpn
ezHqQQb7dxDAt+MJBT0pmDUN89M0jvMgyKrOg9oKAS3ATYxoyA5J4xrLfJLpEjGn7BBHI0jaqaeL
UvV2Sl1TZiKA4hbT3h6RQCt1WWVloBA8sSC8Di2w5BhGYNAwCtE+GE5aL6ta8FdVyIvvotZrMciv
gwi6nyiZ+ocHbvDJz23wMAejc8l8M4Puk+B7fLP1KVM2Wwsn8B9ZKl6SKN5OOn9EB1mpENgajrpx
auc20sWZO+4tykB98Hnv5gFXe2p1JhTnOxVOW4IEVSN0yocWEb0ZIaThQ6Bk+btNeGCgIFFqcia/
8X0soY5oPvL7z/ncFmv0IOuO4N9AeYrpG6tbhGVwzCewpANzo4M0pQNQYOV6oCrT6Gh9oEERtJ3W
N9uUhmfLeG2w7d4nQVhjl2waI77DeDU3R1l4FyWLFJW7SYhwAYiTEn2gDjDZRQvbLfn2gzdWy6tW
5cPp5uz6mtg7qx8/uEHIPVmPbtGCC/wFBDHhSVS1ay86xAN2oR291IxFZyWwb1kBfr/xbDCQzS6o
uZoWaRIZeLqoYgU8EUQNbs+nkeU1yKzX9GDqyO6o3jmXeVespHamnihHBm5hCgAEUzE7//bwo9kL
ZlsgW0RZumY79DQ9YsxK1GXSqUnEh7cuMkordYDqAzZDDyENvA9+fLAqviJHN7FQHmTXvr1jjpxt
8wy2qu9ayLQ5fFHUBeQmLMu5T7KpuXOTLt+VtqsuE4QgoRGXNl9GyD36Rmz8DGRz51XMf+38YlzS
oMJLmzuZW2AeCXt1sTHlPKgwvRM9EZyyu0OMyJsHRcC13YepWjMo9C0KXang6UoFOtRjs0TQKjzZ
jrSAq9Fbe3BtcNBfofQAhIxvftg1gblE1A3w5gj5LN4Hm1Uit9BHg7wx0jkXYIbHS5HJ5sQ8KNQL
VngQ3wEFipm0al+F5pVanjbRGXhL8rve0+UJeihNQh2lEWcbswb8zo/a8m2WMM+7FesRSU2sIErW
pYON5pgxEBLeLoXcEj4NEDR3NNuo0rsoTcVZgFRhHQQyWdMvqtI/KzMpH6Hkxo7UaqOwO5VND94/
9NEhbEy59oC4WKdV+GZD5eo1qoxg/i2iqrY81ZN9IX/6KYI8XqxjLpv1bSIZiXsbssUnmgfBYdBv
KD9FkAmUKrXmv7Ky5B8hU//eHSDeLSKw1pNdeK6/tFqLHdq4HJ9ZyredCqwvubSgZF22aktuGVLo
uYWNfTsNbP9f007MqBeeBA0XTVtEstzbBAtsjd6+Q9VgtC7cqdsQCxk1U8TWPzS5bhJlmdk20frW
G0kEJczynxivhecBmkJ7keGvpKbDES2vvACFCLo3dTVHJK+BS9RNMwX2UGiafmoiZZCcsrrL5mas
pHmKa+PnPBMyHuc0Lr9SKxauex4685M/TdNzV4ruYkBHjPq4ZfP7Ng/P1DcCuXjfKhucAbgiGDWa
KxZYdxEIVp4TYzKAKVIb6isGZj14IAykcb3bt4+qS5bUV09x8uQV/9S487YyBda9j8rhURZlBlqu
fDh4mtwJsGH7LmVODS0d8EXNLqimaWzXvVIrLXMGDGBibag5WMBwl1l4phYNKrFAXyBAMByoSVP6
QX/1s/RJadqTfGizB0NHbcuaO1ssMAbI3fB6N6J2/0wuSMrwMzQodrcBXSHMLQoBgKDQk9ChLxIx
TxIXzbCzAV1egGEiRCq79hZpEwLNXDuOsWCGyyGyJcKV00/RfZ1X0T2qJfO7BPJGC5N8GoYyu7Lu
z9RLB3JW+zKMvfvZKWvxcGlxD8zzZiGYkkw3i+9ug27XKvVlrBQUtmFWuisUXAFDEsYmO7j4ct7X
AoVMgNam9oe3/5iofN37CILXnblN+3y481At9Bhz9wdPp+J7aYbIHPjVcwG6tL85ZK3/HKqqnh3w
4h3uaoVNl54hx2bpwQePzCLxoGlfWnF98nPDfmFiM0VF8lI3Y3Mekxg4bW3uS8m3GYDjGySj7Jfb
oLcmVuspIlnTVB3mN+PIQvxGEl6hvA/ySB8OfQTAGx8UVH7R0ep3K51B5t0/Y8OT2GO4IkvIGNY5
WVVto7yEGp7rhJB1zcXaFSx9FgWWgkkXdz8qxKoM5jj/CKSxal+lX9wOQY0c+GzstHtsD7H83lt1
i2I7PTyC2M08fArM9hkpj2Gd5ljttxoL4Wl8hGgdvC79/kwt3wSbwtRlYmkpC/gO3dsH8q03jlEu
37gVEFN66Pv4MBjLjRmCwTQBhTViASiEH3SNSm6DVgU/kEfk7QNwRWEvMPjMfO3lE/VH4HZbMTuc
DjQw1wM7Km6ZxqcmT9Te12UVTReUZ1efUTP2IvxOo+FoTdDaBgsH+BmbSh7JjTwmI662XQ+y2B3A
R/0ycIsGGU9lzLUBUZ5Wi8Qy5b01BPUZ2BcDaFakTj1ZV7g/ay1O+u8IO87CKwgBwWGeO999EYgD
vZz6NgnPkEHbdhxv+mXL4mEDJr12dVvq6QGezLsDmSRo+jZmYAMkjfCoSL3xNcrrHYh3jJ+Wax0h
XDp9EWAWWPqo97+AN8u4c3tzuEN5KVCbepDvom4xNZvdNPLqMkVOuchUyU+5rkrNEsCjJSSB5ta7
3RVuKVaFLPalDS7FG8kMYKHQ9TF6H+yqZrmnjhy317rKHeT4WQQl195UpwYMaS/9P7W0+peYjTE4
csGKFjah/SLA/7VJLTluyAmsrW9jmNc4L9Z3J87vZFMm176x+SMrbADjcxP0VW2aPOaiao944nyh
zonz+gSK6lM5evnRVlm+gjIuBBZ1M+zxBlzQKR0iI8UjTPeoMUOPD+FOLdTjrck4uN8AicuvjvKb
cw786KIbQvMzb0djVTWs3FEzQ8YC6pjyObP0Fgw42wUHM8znKG1GYCvMYOfzID2g6tRbYjm06DMh
Pk1FzE+moUIQ6AIGACHZbmVUQbyvdFO7Ce1mxg0/IV4JTbS4RTIMKKwVqGz4nprvbpaeDWAxcKMR
qGBqv6GyAwxbdfU19BBT1xHz1GwlkFZ9cB7DsjqiIs5bvXsgJYESgFTKpac9og6U8uQBTaLqa9y8
zUEeBhTnwEUEjmQ8kMyHDsm09dSgBmSsGusBpfTWQy7CTYso5YU8iiS1gTgIxwWiU+DZ9VNvWuBp
o3bk7NgozBaqBeYKQ2lEq+dEOLJdO5WcimXtGZtxcL8waGrtMtAxLTrNDONOUX2gJkRq7Ge3F2/N
eFTJJkGp8mpshHdXlxAMo726h7/6TlQyWdFGnnqpSbv1m7PTyeiAoE66oKxW53SgCk7LYZO0gQGQ
ctHvhWMHBxOorTk7lkWg5BqRYaUBZKfUWavGZKuAAZpnug34fc7/w9qX9cjNI1v+lUY/jzDaSEqD
ufOQ+157lcsvgu2ytVMrtf36OQzV5yz7c3fjAhcwBDEYpLLSKYmMiHMOIkVQJVylEZY9doZCtyjv
0ls/xRttmMRdFUiYUENwHGzv89XUJRySCG7eL8M2U8lSRHmzSow23cztMpw0Z3ns7Oe2FeDlWxXy
QlMUOU9vx0Fhf6gHo95unj8DxBYkdcMhi4952KcnrHbeD5OXoNjn93ZUlN0xr49kpxFt4DugUTWJ
asa5CF1sPnUBBIMFsJROYNgLsjHdgf/+YilRFLW+0oDQGcLoSKOi0i6K84eJjexxaFAmM8Y3qjHY
I1kcY9qDPkLdNtrUOWa1SEoljuQhkZFY1Q2U0Gqj5lhRASrZVOCQoqERpGQPAGP5C2oCEmtd/sOV
hFOp2xglLjWy8L7KGJDSU5UfW32IBwdtNUY5aoam/Ehn1F24agA5sTOAt/HnmJDcqZ88y6kEn8/v
p9Rv1F21hpRWvHWzMF2Rbvg+1+iwEr+TlV2b/VmhAP/MsixdZabtHAdefG+CVJ2sXr0fwsRVJ7Jx
D/x6zM2O1DlpDwW2BsTRfrpQzwAEHSidwauWG3fXNNXUiehojtVr8xNZ7iLNQCZKU9HBaEFRqb2o
Ra40cIraeeCc0fprruv0v85F9p9XvM5l/3VFmtmW0jkCi43HJx5GVQrkLVXwej+b2O7YT0mLx8q1
F8uJj03qRUI8yuz67DKjPw92E+zxaju0doKKHbLNpx4KVPaJZR3IRgfJS+CZ9QEwA5CUvkQtdhDg
7WrE+GSg/N5LjJeyrYqv0vFePPwQvoIKej5BPel88kuXGQziGVIZB90t9cj/MMX/uA8kwIDyAn/3
minGTtXA3QURPeRRFm1q6NTO7BCOgLJLWZrs0uJPfra9x3iynZc/DQo8u57ZIf4+aEhK5yV03PjU
S4AvVW4Mt3RoY5FBK3N5tUwIxN3yWC/I00iLvpqazVKW1taKsUflvTV+GJqppRFURTBP2Vng6jAH
HZTQV9AxvdsqiKxtGoAIlmwuMpSLuhUS1KCyXHfA1O8D0WTPozFtZWWjqFXbTSf1r/Y+LN7tAoxt
+wr1dc+swB7yp/3q/6u9qIBfo+zVnPjS2StQXkKTeZyTZRVoa0/Krx+v+bOss6ttx7xhec2f9Uhh
Igobe5trUky54WsWusORTLM9WhYBEGWUc5uMID1FTvl4vbTCA2dbVdG4vE5TB93HqaljtLJ5aprI
BJXzreL2crKAEGz4hMBghpKUS1ZyvjTqJgcOYAgucw+eUOMeuJanXNvIr7YDKCiigmRLM8xjaYKf
s/Rg9wGgSU/684Dl6TzT1XSds4rTLd434kidqAO7T1imTh1g/KshF1hx64XMvPLAi68cXaRmtckD
z/SuyEZQdekmLVeYDJFr64P0SDbugeAAReE31Dm76Xk5UuGbq03aP67TGqP3cVoa5BsIZiV9k2If
hWUQTduB0Zo66dD+nDZosFUYS6yqhtZg+7LFyo7WM16IOghq0nqGmtzregCRkJq4NqkXWDbcL+nJ
C7Hr6YAg3gbD9MVvsSUKhdmdQCiONR61hTbSGR3iQEIiNq23NDQAyzpeG3oIta8zBAUI/p2uvv/N
Ps/84SJj5scL4cl+gxBHtx9E+GC7nflZQIjVD1j8LVdJt6yHxLtA8Lc9gcYDcMKx8L9Y1ZkcGFSJ
l4UAp3w1lOVZQkdkRR1860Bj6iuUnasVr/r47Edhfokm1B4gtRV/4/ZjV1rTFweg9BV0bKVeNgdb
pIgRe2gg3Il37vg5N91mEadOeCsldy/UgS0AsBW6wwDEbu4oDfAvBzZwFEN1EFYEakWmS6CGpr8n
W98yVNmN3XhfITK4cUKjvwmyyL6xavOu0YvaBKkkavWtEW0MMOZDERgij6EQ9gFRlT2BWq5AF2pC
3ZkdQH4+d5I/2ekwIrV0YDHf/W7X04Id2jgUVrv74K/tdIF0MqIjADlz52/Dgd5F/tjs5493xduQ
G0oi5XEqs+11Whs19efE65eV0QxnzpHQGVCTf9MFeF0DaBbfN6mPst8Cig1D7cul5Vrli2hqwPj6
OvvseagC6Hv5zU9BniS5+qFcuUrTXEA/9B7JoAS7lKxZlr4T/EDqDGXcWfp1iN+A0aueXKXGdYRH
46kyZXG0kF3dTJ6LRSXIBxZh7rXfHDtcGlOW/wAH97Nio/viGwOC+4i8X7hhmvvCBXRfYE92l0iv
W/ataX0e3W7fcyv7YYrpoEa/+oyiTQh0gf1QqGYR9d30YNoy2QZulR4q0aQ3rheFK8vv+s+opN+O
ZZp9N8fok8qS8bnrhxG7T0uefEu5J9zZxVp0ongRCuFA7eq00z4WXnSs6pgtyzBRoMBmzTH2rOmh
bawH8HSwz9BohppT4LYn6IeV96Bp+0p2/DGIynRVf5agrburmwiF1LG3MnyA60CAGV6MXMbnyoqw
2Xec7mvN1jyJ5TcU10AmSzvYDR+3wFBG68RO5S3AL/K2CADwQsChRLye5bcWtNe8RZnjE0/ZDZmA
4TKQme59J1oMRrELjTbZ9LroA//Vxp3tZfECYeP+4Oj33twRAC0wBcUttSIeFOfcjs7XQVmBt/4Y
xSDx/DmRRMJ4hZsp2RhUIoIF9fvE5CMiq1nkXv2NyN4mzcdZpmo8tvlCMk35NhO/zUfyocOHdjmE
07FBrauyvAMkbBaMg8WjyJzLXLMwQRoDwYFkQzUOobSbMwAaz9RJJh5ZZ9vp3v0bVLgjTRayo1F7
bEl0FG5Rfypi17q3ETQ7/cHeVfKjPbHbTyxr3v0rFAAtib0Cv5tPfpDY90MINNUcyZJB17zzuyIJ
chIc3KBUk0BQtRz8C23dgnsicG/xxRRPHSSZdi0g3Jt2dKxPEx68oRLRV7zCQJ/SpMZpVGy6gUq1
B6IMAJL1SOR0i6dBj2wKBIZCXs4jyYEFAIHRSAcVFTcqgei4+GskXdMUKFGkkSzyzE8Nio/IASs9
YC/CdR7W7j0qxJMN/jP8U5/G4BuGePXOaZwSeYHIgVq4MqFH7YBe1bHTb5Au2oylmEJgEqM1OLqs
b4kLZCEqZpNnNpn9yrd7+6boQ2PbTV174FU7npBnh/i4KKr7Co95wPM6+YplxGOQorh3Ed1PqgZj
WClKrSrivjaGKZd/+myTcv722cLS/PDZYsOAyK7GfhF0KxqafNk4UXuYwVm6iar59kCwr8Y27oEj
afZln6b9ApFVUMhRuM6rRbV2YjAGzEaOtO3aGyJjgTS2xK61FZsBYmbLaAjwrZOxKWK8o0N2mrSK
16APUpli04QQOxflsHUGIQ8GSkLOPVfDmc7ooJICDGUB56trR1UFX+PGDBZ5LYaNk4TO3hNldO+N
GtI2guoXlScnQDzLF/IYXcdGftN5AvqnX0KPPTwMeJQ417T+hxj/fEpOE5woBSCSmG36IcK2H2x0
I4K7THjAoATZutJlxY3TtAurRWVgh7KgR85QIu2m0ydyC0zQnLKyRASuw14jjtv20mq3LgSWTw//
k9uAO38rUYoIGSuhnuo83wLKjbwe7ryNzaJpm+tmn5XLBLohL6mszENqc8iOG5P5arLh+5j43i0S
zcMN2LSBWNf+juXzZaMEMld62lzJLfmPiXiftkDceDflQLaDWhsMuxsPNWNLZBfjPW1tqVmaSbKf
N766F4iN+EMTscx4n1QmMtEV0KUeFa6GMesWltWxtS9988So2hUviY5vAM+4fb8i1GmOYYs4TTbZ
7QkgE9BL5CCqPkGgM7A3YQlQeSGGfkP9dDBE/CXhpb0dpK2AYcEhlmF3LpqqAJQ/Y2CQ8fiwIGNc
NO8+DldqWTYNsr/amzqUCAfwX0JpIS2RvIXWujqrPkAxIfSllm0BicY+RTU/Uvc4xcqr3YDxrV14
CE0OCzLWuofOPFTK7ItK3FztpWWD+mPuVc7KKlFoOGBlwPAaPzZ0o+EWis5t6uKeo9PIeyidLIHC
GeLmdECOKusR0v2r3YJfSILXnywfRlJ7SmMLmuVLmus6BkJCCMXrg50LZ+0OGc8uoAdrNya4wC+l
FThnUz1ZutyLDmSmsynqnSVPRrmOsVIR2IME3mkK8yW5pGQbfVlDvydy19cZ6th8wu4kAk2fp+TC
gCrZwdcHOgtT1kowKXAYsZ/z12Rtp9pF+a72YsKF0nkz7siHTC4r/hpNU17b5EPNosiZu7z2cEsU
K4tDULLukTDqZfx+SBCNrIGXRzsbvAqEQ+H32ZZRD7mzWhSbLjd+UATyQ5AyjWOo/EQgT29RzX7C
3vFjNPO34CYN9lj4ZMTGM6qgnbNtgB+wd6IRSvFjcq7GTIJ7SRl3AKHZy6qNbMR4snABxkj5NoTp
GkWKErUfMYRrWBB9V0n1tQh5+6kekbc3eGTeY8HjgXuyMfH/WKR7vLQ6sODUQPOLdM3xcsX9wCS+
i6QfT/Op4SjjYNVYU8m0ApJI99CB96jMGkGLN2A32MY2QHugw3hF4eUdxDrrB28q/RPAgvWS7IYC
+WJRR9VNGjjTrc8GrF/0gAhcAcgYFezoAl/86BWQ0+1N+RQWU70YwMh3osPYG/nJ1IerjZqqV82S
ZfammFAQ3svm3PCwePJRBXvfeMHStOsIdS2rmsvsiQ1t8YTIK8obS3VPjmGRXVAl5d1Qq07qt0FW
4zwJ9OpAq5pFuA/1nIXe0OJB1O+pmU1sWqEWyN1Ss/VKpAcR4N5Qc4yDBrux2ls5+qLgCo33yG44
S+pFJt44VAXoLajX4118blusUKnXHOz6BiGDO+rE0jVelGw0d7lhOBPYltMagIz60GJxgFBSngZn
/LaCM50ZffkJfNn9zrYKNi3sKugQgB/BBG/l2BjmUGbWZ3QIoQpwCGIcrs0/+V2H0QhyoWHX5n9/
quslf5vqt09wvcZvftQhml7tO+shiCCybEAlpFjQ6fUA4g+2KpxyWEAoITteO0QMSvqqyP8aQu1r
t6dnvDbp7PcLZC0ykpYAy+G/nyaqfn4wugp9ktl4vSoZeV25xYK71t2kYuzd9Ie4DqHm7EKnNKQs
kxcob1Z7w4mL2xbSkAypoJPUjJ10KEeGKhAjKJej7bzbejpL0o0BUaPzqO8A1EarZlOrFFiJn2Np
RJGgWm4Q9vlqn0xgt6cMTyK66rVjBL1Oz/v0Ir0IK3MVdXydlrG/nK/4c2JEqQDcBod3T9fOlMQu
ubKS1TwVDY7Uayb66GaeKlNWuY5io5pdfMO/OCAh2oJhQh24MtVhPhNZ9372Bxu5DJ4rMtzYGEcH
+fPsauN6muus1HG1VWAJXSYu7njQu/n3ZSfATRWBSZ2aAUv9e2VDQrtP7ZtIe1SQV9tFLeuW1Fm5
nn9fIN6SV715ngf1CkqBAPEg8oUSUakaeeM5zgU0KdVbObGLwc3yzVXiEgmcSFi8IGlOIs7AzeSb
wV7UwxMVpFMZeqhr0REJmO1XE3mQPa+mG6DMF+aIDUHGklsQ6Ll3SZyICx5Ia2rRwZjA5pw57Vs3
hikyfS0q8kq/apYeD8BiIPLwWGeu3s9X/LX9eZYm1ruNzrrM5a9RNGYLs8jF69wbbk3Lf0iVSu8Y
Y+kdeK/5qWmnI5kgDpHetSjEvwnwLINq3hAuya3r7iKQMd2SFx3autmlTtGfqTXESXpXy+KlEBJM
GnpmMg0NOCu4YYf7q60rnHrpJWa6JRfqyFQO0EUBEA/ZaM6ogpxo2Lrp6nrVUChnmw5goL7OFzqZ
vRfWgHoty8MHTorJO7q8vaNh9CehLqKCUmn5YXarAg1vMn+E65+QYkfZg/3rcjXJoL4dfBGdrp9M
iSBeWKBJBCYVXxj5NrwOFobBxYe/qrIDlJHaoKsiFzr4EzhAGqux5r+KJhWdD9G9PFfL62XNVno7
o0Ld+vUv7erOOJhe/+n6xSFACt5/le2vn26QzL8pwleaa/4/9IdSR13Hm7k5le4BDBu9BtP0e2FD
JMEo8uFL0rSPdpanjwkkGw/CNFGhq+3Qs3OMor1MWIej+NNrNi2ojPZeXrpPCkR35GRy21q23KzP
scOMlcGKfKEgwPfQDdZz347y3OsWL/1pg1oRMCdXvvVQ86G+9UB61Xqp9UCmzgK1V5iH8ZFsQxeW
uzwuzOU8gNnhw2BtAqUsMHGiRA/r6i7Z0+TgxE0PiIpYC2rSAB8/FoNbwx2ZugmhxGzo6i1NDrRJ
fkoc+Z066eMasXVECje8ma/eOj2qzWK+psk8kfYX0y0v5E8HP0m+FKmwTtQasDzcBsLuQCeCP2gy
hvAOlSor6iRTAYnMhVsHw4Ga6VQ6OxEjWEcu9BF6IOPM6YEMhoDGi19N5o4+AGg9zEOoBmwlsafq
4xczdrq7yRXqtpz6t6D3/U+Qdh/XUAQcd+GAZqSMFUi3UKOZ+P6prHMo8AFB/Qk8hS4ocfP2WHYx
Stfsu9ncQYFPVRX4QhCjWb7vuEGhtpvr9K61+SlSH8dOlosPhXpO0kBM3HLuDXzsMgxeKH8dmvKr
alTxWCLJtlMNJH4QpfUftQOltrEG/Oo2nw0EOb8mDAWQae/+SJ3sps1G+1Ul7Qg9UFvecSfutl5l
D4eg4iniFKkJ1kB3eExHKONKCHR+08OhUer+iDFc5AgG4ycabAInw08jMwFJ0Djy2DPAbGGlAJ9l
0fAMjQpwOcN+des1+jzzBdKICKjNbhzYe3IDOuJ9tlG7XWeLk28BER1A8ngEzTfgHcYiH99yEaG6
1LdfIDtcoSjRynfN0KbPVeeeRGlFX4HnyZYlyqMvStjmubBGpNacMf76c2SfQYyCRhY8RNm245gr
I0mQIApl9kxnMuTpfNb/wfYnv9C0TDw3y+xDns3gzngEM9juQ1ZvzrGx8cFgE99Tem3uFciSrZlR
AWbyM0dHzjRLVjU7sg9JtpATEruXsivLLQf9wIudlzOfFc88a506Xr1HFRLEebNi5rPCWhr2pAWB
tu0bz9rfQ5wMKDWUKbCxAI+yXfb2WtfOLyPugwe7itJ/0e6XiVoEsQqOfgrZEZTKpMUlnxgSLla/
og7kCYtLDA1BZ5VMwwo1VMHx6haMLNqMYSaWgws0Z49CjaPKu+4x6m25BkvZsJmbE4jYXF7jI9mi
e1S9Nd0ARn2iTjr0AoRhAHXdUYtmG1LrfTbX6t9nCx0j3HRKtoh4eXa6IM4syA+des+qL9RqzKzZ
JX5eL6lJBwR5QcwZNhe38lGwqT0aEIgtXS0lQrY/zDF76AG/zvGnqzgVtF/LDtyT0eiWD0ZqHYmb
IYA66S4F1mo96JsCGn2xjkX3NxVEux/cfjqaEH9d4+EojlETRsvWm9xTkxbOswm69Jm2TsniABbK
chWiau4TuQVZ5Z4sM9x6dtEBVM+/0h3TNBCuqBCzuGtNsz22YeetzDCNv6r8XFSO/7lLQbs6tVN8
MPNMPuiB1F+nBTR0bJQLOXHK92mGeXhj87cQAZ8oavuvyJb2y871o9vUsyyIuU5gGXWKCSLK6bsv
gyKLghyjXFlInnZg6AX3h2uuBjpzsFXtpfIQLsDZ3KvPnOgLaweouHuACekDSDFVuG1Q0LtlrYuk
rMKTqMUyAvz+Ytr6eM7cVQKpdc2XNv9nRO24ajiCrvR/mUVdcgdlOa3Bdct8k33OwLULMcX+sz0N
5lKlSQ8tvbDftbwzdiYynTc9IOFL5OWm12oYTsSh7Uuwd8ZF/9msMshBAn9h9En+KAG9B3QbZ2Fd
QjYUj+RHI1HvtmsvnUnTbNa9rMEM5OJBCYhGfqCPHPAsO/Gq/jJ/Yv2n8BJkX+SRR2oHxYLkyc/L
U1EY/mMCwqcDnij6LuzHz9qemXhb2FHkHrgAVcqv9gmJjEVhNdUOj7/hjAX/cJ4Y76EP7Rbb1C7j
RWUOECGgHhHF06KtWLQt+hG6ZgZ0EDxfB7V082oTaTbuUNtW33X60IBYH9kL2KhJHVdb0YhmUwV2
t6QqN6p3wx74Trg82FN929VuiGTamqgdXmRE03pVtvKd+g65tWYtFZ4eoWHZNzJlxjrWZyEf38/I
9qdeFJaCPge1ktsEv56Dh9TBpplE+VTX8s1BlPEtrpoNAnH9ZysP0hXqp8aL8jxE9qyi2chM8KUt
J2MReLl18ogRgQLF1GaIyGGdEx7IRAeho8h0hjQFtFzLCUK0KF7dJEIBrawBd1TERTYQAED/xuFn
BHKKi68fv1LZr/bUmrvEZXgkl8aQ7l3TwFuiSqGB3jWhC8FiK3kLcFd4NmdfSj9KVhZj+cVPTe8Y
TUWzHpRUwHoDLw41zze3yX+MRdc+elHcboOgyPdhzqCUpicjj8mB4nrcsC8I7SerQExyJUxv3IFC
kGrU6eBLWa0Dwew1NXuA9+75u4PrsC3Pc5SLj+3DJANA+9M43yOnAYAhFB7uoAzybqvE2QiSvYz4
+k+aFYGDV63unHQqXsjIXKFksTceEF3Dt9DHYbki7H+K1NUOuV4brzCoPIFIsb6LEIyZbdSkDlS3
tztnaQgQIHRuZz8BBt4dXLvU3NQewoc1pCGuTQ4CRXyvzjlxQlRIe9xfppphHFKtz7ypwwfB2uzU
jWmwJEZv/pddFU52Khwtz4QI/BpcvhlECcsFblvrK/g2FGr+7exWKD6C6wX/ERmLuwfTq0E4pB+1
Y/Tu20VgNHZsFd1HFsirVYBEFvaG02fXhDLPoMYXyMW826kQAxyZs538J5kE69CYgDFo23Tn9nG0
QZIDeT1vwnMRuXKw2wAUkmbZzkrz9hN5RG3sbhOI8y2w2MqXM/V8a5jD9o9tIp5HvgwoGeb5O5uD
Gi7iDdTP6CtV9ccm9SLi3+/p+6/i/m+9v429Ond6qsoz1HYKp0M/IukKKfTqOCACsJG15TxIlIRB
5lhOb0VwUw598N2Zqh8O87wnlVnYWYZDcEIVeD2PUXlprOUIpBLdb+bo1tvEiArEnvQaSOkFT68P
mT85S9P8csVMX3HVJcgk9nkFcR8XyOue5w0Eikf1jsS++kGTAWvzLn9yzcbE77SvwU2TO5uMobg4
TqvyDBC8XKPsqXquhfWNoI0G/4bHVvp2HWPGU7QyAvaqOP4zCbWGCuNqc236zVBtII8cbTIRhic2
AnrFhheqfi+KDtJ0UTBePNfrT7bCRiauAutLk84OzvBgDtYC2YIKFSK4JQqsMBEWdssTydDkusl0
k3qdDthO6sVe0X6i3j+NTXmEzEUuQaBqyAuWCVhXQoDWrgbvWCkTS01t72sOwoCxfa2UVzg/VCq8
e+jRrsBwG+Z3UagBDCo+gambud8kMMQr0Gq4N0YJ1b/REOlTmBX1GkpS0xmQr+zAy5Rvp7Jwbp2k
ZMuO8ei1s+V9nhXuDwD7Ud/oq7eo+mu4iBTKN7rUBpE/3hXgR/ARivHzE2u7ANUDwzPd/mS3Xcm3
oqxn9SF/tPNbYLuPUkIY6SpIlJdRu2UqAhnuBEGia4dVuhD8MG7BYAMmqhJV+wiuLCoW90dqtmPx
3iToId4OH3vHX5vUm5iAh/3LscWEGp1K5itQ255YI+Te1wssVCPGeHdUeXSmNh20S1BMcp+kIj5Z
WHwSn0Gi+u8BK6Jb3g/uvTmlFyJDcGTvbFE2mmzIa8yn70DphbdY285eZLZHB15DBi+9cv05F/gr
Zi/ZlHyjvMZZI0KJAuGhNl9iB9xwuK+DOxk14OPGw/8MjAxyUEEXIejSO+cJpeIQR2yc+7Zo2mVh
yeFT4jtfOl+k3+2qxXCdh2JZha2Smb5xH0KrQ8hMCLKFuKfDBtwo/Yg0SWfF58AyvmRG4M4Lyi61
8lORRF9omUYbBA8o14XndOmBFmu+i98gwPDlmti8iNdLDUF2Nmq8KjTzF9nbQQHaoe1u7y2vrmSH
TGeGF4NfLUDYO20BmslfBOTFpeVFX/MAMGgBLrZLkkX9xQOAGqUGbfQ1gTQAM8G9YYs42P46MrXi
6VbmzovEyuYMCiZ5xqpXnrEDSXZsMJ49J46PThJvQjuvHrIs6W55KlDQ0kMZdEDMZVkHprmjXqNj
7SkMvc9zrznytwbgjyMWR9i1cNeA5CUiZORLBxDXbVgvjRtqxZXPV//8x//+f//32/B/wu/FLcpI
w0L+Q6r8tohl2/zXP7n5z3+Us3n/9l//dH3P8RhzwWHBfLCPcO6h/9uXeyTB4W39r6gF3xjUiOwH
tymah9ZeQYAgf0tkEAKbFlYI3fruzvE1qwKQ9PdtOgKGq5R4Q+oc6XP5rTNW8z427KP0CMTKNqUV
Vs9Yt0OpGcsufIryrUe8cpBLdRfRWMXbWWUwjdtf2sARXyIUwlyXGUnKkhWyMTkEQsBMRIcwDT7a
yLnKs5WJ3/gB8sSontUHJvPh7OjDkLT1psBDD4xMf/VmtfoEMv18xzoTK3aW8xr1SF43u9BYcqYJ
oKZgLv79V+/af//qOXc5flmMIQfN3V+/etDjFUbfCP7Q9vG4QxI4RNWUNa1z16he6xRJE72c6Cfg
oCvPrW/JgwPzBKi2iTKxP3vVMjAOeeR9mKc3Nc2GMyiIFRsHxproNYtre5U4aX8WkMQ8ViV4Mkbk
pp4nkD7j6+Vv2hX806jx1q5mAKWRMBtPdJtZ9XijosQ5uK6NZy4gDeI//C595/cvxzUR9cW346I0
hDPOfv1yei+tPJTOy4d5kc5LBlx+4T4jQ1HcQVG2uwNU/4keh3EjjQ098qipvVCuJe/GElrFduR/
QQxYrTnLJVjT8GCKZAOxBsbaT7aqz0KvEfFSvJeJWbwwo4RkUNnDdSzcYyNuI6Oob1Fov0HCnj0U
mk2/Arct6A7S4Eg2UIal27YE/yP10oA6HjZM8/IjagbV2jp2gdtz8iWCU8l+EhKs/YEE5HEIwJnh
9Gm9bAKgCKP2Adr17OE3X9e6bbi996Dc8dvSnhTmbMX8g+4k+bmpC4FO6hH0wPLXPFlu/L3u/fyx
1QdECsuaJSAAQyOPebfoAD085H4pH21l1RvDmoo19dLovs/m0QXIe2/meKNb2ubadtv0A7l81wr9
VLbaDXVUthn9h1+E6//yi2Cm6Vn4x6CYLQBDFo6+nT48qfBksUdQyYQPDK8oyMeZw6W3QK9MOMO4
erb8xv5CizDX6IZTyILhYkQ+lmhGDSnIJD2TquysEkvisbM8LJ3WflmWi1arvcUoAoT2TpVAXCat
jjSIOqj5L23zZKGZBtum8VBlMzpethP9ZB1N17OOdOYOqVMtZDyi2gqJInPnesn+2v03n9ng1mr7
H549vz729ZcJAijumtzzbRDR+fzXLzONatPKcjO4F0MzIhWb+wsL+IVbOzZ8FH3n1rrLfPlamGxN
a13yqOsIKL3e7cFwC+JZpBFLD9jjrtw1yDPo52ytn64fDgAZnTsFLTc4kBkaHwg6WRHCaeEkl3Vq
gd7VNvM7y0/jBQVbqMPMjfcOZGdiRAlA6264Si6TsgSXTeBndxx1Lv/+W/HF335ijitMJiwblLum
6/z2rWBF5Yayzfi9Cbncs6MFM0BtkqKETavcEidqyJNkNZR3MZ+y1Qfq5QKCBkSXTDbw5wEY64FK
nqiVAzGiDm7g7aqpEwNc3HmzpFLAgoGeA1LI4ZHpisEk3ApViperV8NRnSZMSDf2OjRUBglIMWIj
3FFTaVvvAaEUjc7fbORX6lDT7Kz9yDY2HpbarvFaa3rvhQgn9wGPYeiK2GECpi5e7aknrqCxFdSQ
4aLeD96+2zQQyHX9U6Rs/RMYP+PnVG4Su5l2kqFQRdvNYuB4RiCoCNYU7PhB2O+hGJ95i67xhwdb
A0hKAJGRusVOSbd0Xz9CQSlrEZaDRFgUStA791awh7h3eVFtDJr5qQ2OXi4+ZVK192Qq8OpaZchh
bKhJHVYGCJVpffn3vxGb/e3W8aG34VsQF/CZi1247v/wHBp9E6+70anuo8jSUWf5kjR1/FX2KDoM
Bm7eIvMTozwPBcDg14u+lmDEQH4/eC2RVtpANxUsGYLHj7+O9OvOxAZmPPm5EQPjCi4W3ic1YlKg
q6WmF0/rqFTTQxcJsIqEchNrRbyyMIozaGJRaqqb2GG0O09olhvdzGuQj1YeG3bUBNDofUpqQgp5
HaPUbO05+JUTIigO7GYdT7z9AL0GWhwro7qegUMIVE37zAXUbYZesxxEElACs2boNdTmipvAYR+g
12U4NGvV52q+BF1nBDAHdd92Kl5tW6g7bvvhTdoB/zoAxPPqKBtK4aaZn1ChIB6tsNoHUWm9glWk
3eCZGmzJLUnAf14i19W3HuqdOuwgyM7d9st1WiecEAHWw2naUhUhQvHlqVHuhLpRSDeOVRc9gnPd
RX0OonW1aPZjg4wAYAViCfaL+A3LJ7nIpyp4SrvJXgXGkN1I1IbuVNHZe5qJtcgAXmfqzTy898sB
4GToZHXBsLQhGofgNLDJnj6QndXtuG6Yo5YWn95t1EF+A0Y5punMc3jxFiJWzY0XIoIiXZV/BgH8
gZQh26Q9smHyX1HEyJeJGCPgJyCfKtra2g3x/6fsvJbbRrY1/ESoQg63JBhFUtmSfIOyPTZSI2c8
/fnQ1Ax9vKd2nXODQkdAFAl0r/UHAvaabhjcgZt9dePm2AT5K2SG9F7lcfg4sTHC8wKDa6voX8hz
hdjZhcVLkc0NNgFlv5NFuxLdoekBjssiJszGQ9Oo26Qzikci7JpfqMJ50qtC3KuVs9Om0XmSVWMc
tH6gB/PWWOp0s2pw7rh2DwaRX/QyP8hgLaZBqBsK+yADRpHMkC117eiAje5VCOEsllyk2z6UXHuM
a4ugXtEcjKCufvV6+s1IZhfOaxOs2aabD5VmNDtTNAp4oBm5Blic2zLuiqd/m0ekhzErqx0Bi35T
9Vji5XH5VC5sFGCQuCQvRJRcKTBtbETOT4o6ebAwDpB97ZmnlBtX5OTH6d0tCn+eiuk1SSFouJWt
kWthx87q1oSgUfAiXcQNLVH6EIvG41C3NRm4oR/Sc5MU1brRVO8RfdJoZ7hljONMMZ1Sneg8kETn
2dZJFNhF5H6HU7URWWj+Cjvvrm/JyMjhwAG8RzOM4h2Apnn735+EmkGw+X+/MC1Vdx0WEobOzsp0
3T93jypumoUTR81OdKl57LDpXZOhBzkyWOF7nHlITwH4dJ0ahpI5xjAlqCfz7mzRQCPxE+fRu4cy
KSYjln3RiPW9ZuQjZLe8sPK7MGK7I4uFhRxskwwqYmoxb6mxLY9Eqr8Dckh+ZeWFhzXfhDw0iAQH
7sci8blmR949mYFot5laVadW9M6R5M2wa2tzfoATGfp8hPrbMk/fBvGvef6cR1dQWLMJ4pflRQsj
/nEot/UXAK5nN0yLo26yo1u2ZR3KL2F3npXXGr77RfaS1bI4ddW8h3X4TdbLKtkoD1NfBb7G63Z9
vYKsbJYpG23sV12ehztZ99vFXKfddVPS3P1Wl/V5dmrVyreGCp83OUReyoJ0sdNFnf1eJ/soVl0s
3kM9G4X/vGssYFmLuaq34wlXHUIV9TEBYwP3NA1elCtyH5aNbp0S9PHvqlQLkKfqlP5Olgu3CNdt
qMW8VaaNCBobN6M5ndYIl8Z7x26zZ6eLnPNsBve2GVFaqjoRaKumVS00+q2MuGlo3ilm9uvWY7DU
X4jPOuiimSnPaUYSAHcOrYO9qZzDWyZCsBiycGedZQ9TVOmemBSBn6VR1hmpuWHLGD1cr5R50zab
ptm/zhHzpknm5N6pd3GTotC0jNMbN99onuZsrjMUQfVo4Ct3m9TR5tiHYFXu5KzmXAaXWIRH11Kt
Yg0NByX4Mpj2Qr1epw0D84RlwpvsLucZSaetWgTsjrIYRK65oOXBUy23IA9VCI9d2PpJjgrdUNnX
Jf8TeVeyztCBAZNjusj+sRlDig+0yJefzTQGX42iiU8umkz3ddVv9cg0nxBYM5+MGQkadNy9TWtb
Ub4ecf7GKSF7lF3I7RlQR3ABjHW92OiJ2e68HhVPPLbFIMR2nM34YCp6+UXMwV5D8/sbyKPGt9tC
v8Ptb3xS+v67VgXpN/AIIfaqrXZxQy+9561gr2RDbo+/+spRHuOgSE9z0wpfXoCI1J27wIiKfrog
kYV89Mi/Ql5EBC8F7ExUD0exE+Xg7RpTKd+xvF1Pah1sddFA6fIInyrt3ZBUxPw6NuFrni7JQUMu
FG4jHxk7fnVVjrFarQMeYoEW5o+yVbPj3rdZce9kMVI8cAQYHl6nqvkOV+yNLq7Xqc8I0cfbQGcD
LYtVXqv3UIn2177tCC8Sie5iGzTGDzmbUzrKDnNLa83qV3vWFWLBmXEn2641OQjkDKTJ9VZdpc2P
rBWwOFju3BCsayDvA9dvcBAiDvJ5z0ssIiFIvpP30RWqeTLM/POeB9u9B8aXX+95+Tps4RQXG3lV
YYEcnR2HDNZygeUg75s4z3C9r/92z3LQ2Cj/cc9hWiOUTbz7vs3H7aCk1q6rvUNJTBzuR1eSUFX6
AprIcjqJrgYuRiyyjB1r78kWVylgCeUCO6VrzxYwdWK5IW5JSz52GTiAZNwGsfuWGhEGrrJORdYv
OsnTa23Z6+oKiEuQK6kfxbwAjPQ5aSpw1DXqSrA8xTN8J/FcZTjBDd6j7ECyztioUBg2sliqqf7E
YNlRDsF5x/WHaMi3sq5xSdJ08RoLwulQ9GL9OYx5m6glH97hmx7rvXjGF7y9nzR7d+uRVVPHn9kV
ezlXN7femU8EI+yqLO9kPzm0DkdskNSxOci6fFSH02QmH3M1dwfXqIRPRCXZme1oHdU0z87hWDdr
ArdBXh7ctMBWRs2zlYjK6Wc0b0XuNL8mMf9g5ap/cQuCekkd5GAxEZyaG5MFnd6Gj2OAfkPe69lX
XXPJ0TAIoBorjFb/llgGAtjtnD3JK49TYR2TZLQPSHLtStdG1kOfnbs2iX4ag16RnlAQlbNd6xzz
1tiaZajBYsGqdkorb60G5BqVZlOZEOIF2c1vbqhekK5d0g7sltyRDzkhQRfFevGX0oU/KhwV3+1R
TdfmMAXPDbpwPvLnKnDr+fPasGfL4x/XjbvQfQSHDF0lioYvoPMgFmpk8v7X9bDGhUdTNOXWm0qU
g1Ed3tZw7/1AYF2R95oDUqzXvkGIWQW93nx4DRTXCLWmvcoe4otn2scqW2atPW3tzhiMGGOv3edx
SgxVjiQGEETV9Bx4Wnl0MHHdyAFZvpv1xP0KpFtgTDE0B+Cx7svs2Q+yfbYTYilaNVyikrAYrCJ8
hpcrZV6IwI7pvPCzaw+jGqXbSq+Dr0G9vQ403H6jd3Nx1FR2lphrvV9vBLTaSsn54FIcic46cdN1
sUwIYOBYxF3+ZXajaa9Dwdxmbdd9pOW0kh0UA14MnlnZHaIn1ZPnYvoiL9VYkCYbVg0PIbnHk43y
nC8bFKvZejw13zoXv3cXicBdlI7KW2Hyn1+uibRU5c+RK0idkGnHm7S6flwFhsYr8szhk63gDBEs
5p1yRJ2QaWcD99HOdrgb57Leo/4/fZkL/A2WDzrN4DMjPJed7VnxgL4k+mrmlfRKkPi1mlDOj8nj
7Yswxa7nmnAi62TBWWYfaZMyWAQYZIMWOs/KiCne8jatlcR6KpeDK1jbVUaibOTrM/Z6GtwfkT02
1xdqmcXzrkBvYy0HyV49qLmJ5eRZluyx81C7H3gNF4W+Y5mrHWEurByy0a/CVJTHNCzvtKAP30an
4MOBZHWNAdS1BrxAzcaNbLWzUPgKIfOD3PSD4PolSle9yNIyo0728jVfZkQWCkFj4gZWxXX/JmmK
CJ83wNgnMF/uqbN6Vqd9Ner7wenu9aUBjgnkjd+albHc89C3D3OZ4B0FHsI9BZb+9+kU2bhbzONf
ofZ1MENEdrs+Y/PpGek6cqJ27fKO3FWGaqZrbNB2eu8alwac99Ncq9HZyNT7z865QqB97DL/WtbZ
p8OMqlocJpbJmhz/PzV5FLEnnkhJEWiLvJ+dLWjTOzfb6G3D10xeqDGLH13ZahsQoOoGnKGBAo6d
vIlQsTeZ4hUYSlCsBqSQgygtT7I4Gvoe7AerqCKwnvO53BRTnr6FUU0EcTHTYSGdvqFS7u5qNfhs
TcSY+iilTAfZ2qvON7OI6ns5VAk3s6GCFBZV+YC45Ku8Tpab1VHeVLbMD1Xz329Ktmbs+uVNKSjr
sVhIq10wzepJoquuOKulmJN4WgXsZK4kXdnlSt/9DZEVKgGBraWTI0m8t4muneSc8dLJyrLZr9pw
M83jGjhA8kz+dX41QJmmLaw8WVKHgiUaKsiy5GrGwZjV9FoS5XQywmJ4kG1B692jk+Pey5Ieqs8V
km7XEmimt250tItsy8PsuxZZ8VWtFyv7kJikOZyvl1BrseK3EZykJi/ChvUq9yYSscvNBV0BV1gT
7p1szXnPr7TMJD4qW/Fd5jclQLh1ofpqO55YZ+q5tev0QEi6eJltJ9mliqr5shgKtT27dfDuqHbM
txh/wHBC5Uc2qi2XKozGO+aNUryMaV9s84TQmGwdAiM7NRNPtOvYFn0CV7zIrlmORDABMhbuy0Wj
bug3KK0Lsl5M5MF8PoK6FfXQXISBpLdIM80nr9VcrAp/TZLhnCYRuc0JpfTttbKKPJqwA3hIst48
6GE+YcW0zKGSgM2M7L0eogM6gQhTpUH+rHlDdqni6KJivV0A0prZsGkGNh5LqxU37V0wgfTA8b14
lnUYzHy1cFg/yarYGzBrXjZCk5xg0kAL60XD05fxowZkIYgwVZNFOUIvt1Haq0+yRotY602WSLey
LZrS4aHrp2t32WMYMZrtSivdy6IbtT2C2f3T7IxfkahoT7K6VYAT8QXtj7IYNpUJwh+YrizKw1Dr
L0YrxFleyZuBNce8vaAKcKPyoFo+mvc+XxTxMJijujHUrt/wpKm2eVs4vhzYF5ryNPy8/rVN5c3+
BMkTOAyzzImh36ci2enRlD/L7lZOQkRXZ/3z9t3QZA9kvXkpPi9reFrwYMM1jioo6jqG8ZA6CyJS
cY+3KnmWjs4WBM14lqVrFUL3hOvHcQeR7XM4+toGkM2pX8MwPkTl6GyECb54An320Cdudj0EjbsI
nQdHryuQd8gaZKbGMf/sZ3jdsO0cDLW8qIz9IQ21M3mk9gwCJ/PTUUQ/gkM7VNmPW7tq9v+1XY7n
1Zyx+RPFluiy41eEZu+6Fk6sdCW+FaV4xa0IZB/Zh6Uz9CA6s/x+vbXKsQ1wKL/21PHgEjm+bwzt
l0zF2G6ENFJd2zuZimHVdp4QAH9qWYXKXkHivE4DOqFhNnjbq3eJrr32Xdw+eqZXPQpDfJEZ6DIJ
3a1Tlt6249VJKmQ12dCZIPcVu5u+jVDq7BSxbUnTOCrJvv/dRWrbpGNU+UhQjJtpKNJp5Xj5A3pj
yUECE651Ep5gj23jX02V8NolMVuOKA/bqsuHhoBpNJtA5XIA6+htGa+yFWsfjEXRUxfpEG7HkDhd
qQyo2Gl6oZ6j1NtoRKUfjOUwwTp/CLPy+6TX6VGWZL3b6Z9DZZ08qLYy+hObtnvLQGM0RhT2bnKa
/sVKu2bTVlGzHZaiqWjOwU7CeC1bCzPx7qvaPMpGWVX2ve8ZqvYoS/hUIIs5ZcUd3se/z6Zq2zis
7UccatsnJT13ej48aovt8JCRuvKCVl3JNllnhwr2MfFAQGjpL+u89NzWnX7qk+xyG2hPo7qSxT8G
GrlFOopB8DAGwhTz55XkgCTLg32hu6645KwTIDtrhLBCZ68ouX6XB4P9H2es8LeaE4C6aIkeEUkj
SrGgf0nLDVVvnWSpGxXrDkH6b7IkD0Btp3WCw/DOyAYEcns3fOqJpy6D5TRB3CrLrzv2+yZF7XaZ
sY0s6zQMSvRkR4ATRI732vxFl39Sgpysb0a2i/QgH588JHV9JwxDOcvSNMBfGwftiyzVztCf6sKd
d4KI9SkOI5zclkP6z5kVe92uTasP2UNo1WcPWZyEWFtmmWAHZrZIPwK+n7GKXHmo1F6GSnj36tKQ
LQ2FCYgMIUboscXg3UPy+xwBy+zXXOrA5C1x6JfUoKHN5qOJ6tysN0/Zkh50eLTvm5Iwiuwg64ZF
hEMBg3Yd1BSK+eh429w529a4tlM9BqSYmxd5GLwR+yO8K7c9RiZs6GmI3AVgOC0tJryh0SCkJvvJ
VkA9Lz1uSHupaJN7NlYEtnsnBW08DW3rlWyQ5aVVCcIfYK3gvUZ4eOTeoD/fzkJlivxyqVNCWs3U
+7311m8srBMmE9+jYag+CM6Oq4F//4V8h/5UkQWQ9TXez4TNmnKvjnH1EbFNysbS/tJ3LHiQvmPL
vdTfhue4Q9zVQCIfWh2liBn/lDc2EggPL2f1UifPZJ1slf2Gvo7+bHW94XNsUQf12hsifafMBuSU
NkKcBAXsI4nfjay61cuzwm7Dc+eazc6z0vnFFMFZQRz/r+UEqNIgTzBjvtY4NQ6aVwvggP9El3TR
Uam1BxGwh4jlf06eNt6MSYY7DQRI+J/ay0E2GLMeHb2/R7j8pZcrBN/BMIHcqjH7ejG2u8GttBf+
lcpuEGHuy6JoQPhZhG1WstiMKds0VgphHevd2lD07TAkCTl7hnogi1YVv7w7pTW0FzlxnVQEVpdi
ZDOxlxNrD4jwos85uQ8I+2zKSB8v3gLKT0es+VQr9HvYBqSQgtY03lDqQUoszcq15gnzTbFzorVK
XsEvqYy3umw+JssQDyHxz5d/GaRok+rnhW6fc+xsFSVJWSv5YQjaiV+MH8uTYfZ5Y9l727Ctbabo
+W4CW0l8nJevLBqNyc5qefnKYouP4XrOoupxmoR51IWnrJFfmd5VxErWfWdlJ0Iu/RtYEOlgLntF
palA8/DGd89FLBOhlexk9IrsJQf/Wy9DAYOda3ZENCTt30zlLGco2+7zsrL4x2Xp1Yih2FbKoPmT
rmNM/88hMdBhKtXzrSbTeI+vwEKs69oqT7IBVf/8Aum0O6kIar7nGb9l3jOvuPPY+2yqrG1qqtZ7
Xze+WLACiYN4eFi27ilBgfF+7LEavoIIGBnUSfoqqvZzpBZk15Gyg/hnZKVnxnWkRBlg7fY4Fe0+
RiP+W5PvRoRiftU4wK2qsrdfLdjxm6If4nNdKeldrYz61rPs4plIC7ktpzd/dHO3kqPSYvroojl+
awnG+6A5oktkBuVRs4jfQT5Ln5ImiNZhJqrv8eDCriZzlga8UZWyeZ9jr0IroYnukWnrD25dfLDo
z/xqNIlFYXiCzsrkfmXBCZati38tBgMpbJOPPNOcdVBY8YPWBvredVN7XxgaSSJwr9hjDuOHaRfY
R/BuxRj7A0GxS6dZ3iWotOKlB7q7LtHm32teUbyopKqgWXnzujSj8mWYBvW+xaWM313xIntYo7sP
50k8yCq79pp14rrRQfafw97aVZkmfNlKEL+9IEv0KC8lq9xo9LG46B5lqY0MD5w//gFy7jiula2N
lymSjNyMHRoF4LPyq+w7Fll9yWILpmWsGJhYxNkLoatLL/LiqxGDTTSR0jjWrgumbQZMjU311ymY
UNHrTL4UaOi/l+p32V3RwASMLgt7WYQP7RTt8FEYXbXH0arZymr8A/3WTDIwzJl+KPSo2shJe8U6
FvwYX+y8hQpjmAewG+lTWpj4ZZiAKhunxxem6ANehRXvaqLJT2VLdj+aesgV+ZCu7bDu9qjnKCRI
l/L/cfB1quVq/zqBFuK+l7QFqgcLU7qFUQuP/DVB4OfcaaW1kvW5Ns5+GQ7GtVudj791a13xezeb
xdJBZZ18nmJpxUsS8a84bb1V42jolLez+abieJmjw/pFVb3o3raraDUvD1HWB/3OAxO9kUW7sqxV
SqDgJIuB8dqHdvslMmrzMmZhShqTyXrbgsTXIS2W9Cs7m7ofsEh9Vc8JTgAouEs0z/tqGrg4YVmm
PiGS0G/HtFXuAq/q7iBVulsjLpXHZEJoKYJb+dXqu4sux88p8itDXP9V5kjDj047oIyI52cZePnF
KafugHzstE+Cpr3PJgU1TywAvpAg+pnhU/8rVPeWbnAflaa/usIdcYHgt6cs5I4kqbQdiNzu2EYz
Lol9jsM5mnsv6vKgYPc+flfsBg1ZYmL4tPX71FCD/aTUod82uvGax627LyuCELI4AeXYp0qaXIuY
Cxp73WvSa3EI+ZVmWA75apGYr0IdyZYbec77lWJrJSNFu7h2dkhX7ysMzK6tdh22e4eI0HVsVDis
80SExdcytrTJnjSThu3aclfA6jPsmpT+2ppZELg6V0X9bWn1vDLeh5oyXVuFFyi7sNdwDV9aZ5EE
O1LsgKCXmWuHRAhWvMa11dJwWLV0hH5l5yhWjZ3aol8oi7zbtN3cNdCFl7H5OMw73QowK1hm1np9
3GGbBEViag6NW7b7YMpf8fwYxxXspuYsD/x7P88S495p5vH0Zw/ZLYJqtiKRJ3ay2JSYe+aRhVnJ
YtuWmbp79uZ2DVwzuOflaziIEtjxtgoRHZSVsp88hEXy3YlBdMmSbLQVdN+6bNgmy/hb10QQixIJ
ubBbnTxrdfVFz7ESvM3d4Ih450bWsYkD3niyW5DAdavQqPDlxFrGw2cVw9rMYDfe3S4WFMj+V0rx
kLIh/+36QKcbxEXyZCP73i7m6OnBcpvydKvvQiU7ohn7RV75Nnec6+6awJh2ncN5DhwNitZicyAP
SozDQeThTjstbI6/q4WIrHYlyzoS9f+cWqTS0E2A6msoma8CsDhdT2XXthTKKmrxwZIt/2W6VsQ7
PQhJLSyXnJZ57LBjVyTL5qS4UPs9faMlLmsz9Ce9QfMOVci3XBZtK3XYN0XFWbW88EuNd5Ks10bX
OFS1yjJ2mOZ3rYGCYTfADEEXmq8Z0QBZn2beeJijEVKOnBw7DHIkMJyIgbCg1UgFyEPZJt6pXg6y
2LZWtVUDCJqybqgqktTk+MuVqqsmkanEOSdO65xT0fidZ8x3vIRNYmNLgx04/YbAF++VNGedLTvK
Fi3GLm3pHS1jb/XyzAu0z2GyeB1bh9bRLNA6/F6JZjdNunIC0iBcMzvLw2TGCMUsB3km62ISRj74
w3r9RwMSvxB/lrGyc6L0u0kti+Mf9bKHHEqaPNjWLJevV/y3i8mxWu19J4C4ROYI/YohmLbqYkt2
M76WBtmlNC4TwLlxrVc3tSze+gxGqK5VTxl2euMkK0uzYoxc6/DglJnYDVEovsRB+iih3HMTJHwt
2t97eIBA/3uPQKlaf5pbZBk9lPu8riV41Yb5SVedjWngcXmrckQCKflWvo2o9bTbG0V1BpaenWT9
tbMzqY7fZzhJWV3XPqDxDKLcRCl/JHbike6rnT12MMWqmqz24VpZ5s1u0PVFQJG6Yjk0tYg37LFV
X05zbdAcfBtSVGxndbFPWTxVRmVS10IE3fpWl7iR41zLhfRMuTVpGjKGKzlSVv7WLstNAwf9j+n+
teO43IFskQc5o625n3W3Ir86Xuyyj5vjX42dAMQP3yPjMq7KcCrPIy5oZHaKSr2rwISrRkRRtnRB
o3d+2NZwmvgvb2WlXduLGP9kJH5aozloDM1TFas8S/TYObheSrhkqNNH3X2XbbKmQuh57xB5XN/q
bAv9/DiHxaKlVv0UgRV4Kp5kd3kQhseyXXWd6zVknRmpCWR9/O31wh32ONuDgckycSYYJ84NsY99
BPu6Cgpt4LvrcpQtsk88ji04yB791KW3bICzpG2L3kCqJxP6sbDSvnkJMow2rQoLKs8NnzMrHj+0
DKxobWUteegKMygRApDIcZ6eKsisLBzDBwTsMEZTYD6lbJ1XQ2ZOf0FwXQP+HsKV6AawRoYHZsmE
yCvi7kUJSOL1Rg1l3kHyVhVpclCWdRecgWJjjNP4UjaAOGMbRWvNTQ/XmTAYJLgSILTW8fMTWX4J
5gzxwra8MyydPK4ziZLs0N9leSYPTdwUe7MxEFkJw7P9z4HQGpzTkcdaFrv6TnWbD9l4q/+j7zxW
0YJt+9c5bkOj1O2PeGFt5Ny3enl2q5tLNz7FyNUud/DHlW518mbSGclTF/evf7q6uRnvKjtH4Ca0
mjOCjBhEO6GxHd2s2dTJDG42e/QcCFRK0bovZa4/lNie3KskUl+aTptXs9OKu37IvJc56BqfuIvD
Z0Cr2Qz21mD5v9GXord4WM4KEBw5U9LXGn4N0TfZaCHR8RTwc2HNfapTq8T+KOSnjucxx2CRkSQD
BZZBluUp8sTDEUTrgrcevdcswF9XjMNFlqBQPWe5OtxfS5FJYMsdH64l29lnc6E+ypKXEiGx4evm
hvOm6gV0vaGd7+VBBwi7yQNDBaJAXV6Znw01iEqsDlx306pWZ8OsXVoQM1iFPKH2txkq+Ln3SRjt
chFjAv3PzJBSvU1ugL70ML+DZpCZGzR/7IcW0M2DWTjJfjIdGB19CbRkORhERc4Zls96wG6EVSl1
nRHujHoeWZ5Skn2T2NRXtR1DE8VW46HDrCRRxpMaT4OfEdn6jvpFpdnfaxSufDXN9JOhlM5l6kmr
yYYKlid+eepHP1hwp2bcvTPF3U1NWxwzRNIR37qdJhYQXNK6zbxOQr04tpqNZ86oBAek1Ik5Q2Sy
rbp8iXpRkDHL6wPBvfIlY4Gzq7Gg9WVrBqnnXA/ZF4LRol13w7xyu7h5KpekKuoO88pycE/rQw8x
bpgJyPl3uXpstGC+HtJ8+L34XZntDIFNJbwjKgQefDkL5iL6rSgb/qgTS7/SzbF+lEO0ud3wbLH2
NXCgMYrIeExZtHEitYaNFiePmlWDQK+a6nvT2y/eqBovaTea+9Qxg60o++BNyZA8BErzvZqR+sv7
qb0kamacR7Kd66oe8/sxjtRmF4YwQHJQXvDQh+CgNSkebY0ePOjLgV1TdRkWAklCuH8DBpZFejPg
1kCj7MYr+ifh6+Qo55CHyI4BgYdb6GDg0iJzxlMYCTHTmL4aZYnCHYl03Fi6ZBf3IMKD3oouCfzp
S1FFaC02gU0kguKtIVqKmdkCfTIwP7k1KLZVnRWAmw6siLWbN867EQZonEa1c2dD6Hsbuu/2Uh3g
vXLoluAgWYJqBYI53GtwzFCeGRRcCW3lBGnP3AxhRuJnaZB1stXS2OYikkwf4LDVGu2vlZLNzr3X
ghB3HTP+rk7iqakq5aUE2rVvZlPfiipX3nNLWcsOE862flel5kmODHKgOtLyAHn/p0xTye9+SrC3
luBtlxr3iW3p90Qkh22YKSj3/1Mnz+okqtZLOGM7eVMPd4edUT+NLl9MxsqDVQv94hUvsmAUPCBW
GaC/w1g4fzn11KUb1t1iY8Kc8W+jqmV8aJT9qpkCZycb5K0EYB+wzggRd17caB0osErXRF8mvJbv
+1ILVyT0CTjX87RzqsbZyG5uQIrANj3eu0vr/3uU1cfVa4fpiWLo/QOiIP0DbAQo9gb+pGSSTrf6
Ls5JFM+zy3aQbrIhFap6IsSKh/zfw/l7IVu3wxLicox7st1E2AfXflMt9V2KWSTeDr6v81MJG2Sz
Nbf84jSK7fce+DojjNpDg1PLHmSWcW+VzedoPtF30MO/jLD7yXTh+aqvJZW3nEUSIrJwT4kDjPRu
klyyoe2xLhep6utCAwzcuOdJQ81IKsEkvb4L1dg9y5KsX6pkL2+Ogt018avnBYA/046ey0kPHpXs
CZBw9CwPM1YoflKN8VYWgYsu9qXVtKuSGUE5tzs1WjvdW3OGgBxZ97ULEvAgG2NnnLa4n+Yb2YrP
5HiX5fhfyNY6Q0lnAsclG2UVTAugtuZ0L0tWQIwhaE4B25tc9xefV7HI2PcASn0BIH0tizef2KvB
hCyPS5+mUtq19JJVHXeEk6hNz66LXJ6uYCDIknd+VtRs2UyMr9NSklWqrn9BnlGcZf+Gr+wOe2be
OksPFxjRYx+ZBPCZzINMAbkdpJiOfYUeX7ClYQk48vQpxeOk2qwezfhMXkr1uaHhETkpnYXtiufm
41j3JeBKPV1P2YTPldKjzt29h63lPaRHm4fNowOnUkwT2VaROTuT6PrWdTx7axbivUxKBZC+rawj
0pN70rEHBDjjRy/g4a7BDfrqEug2W5RRNd004Jab40WeKRZwo6pEOE23+bcmypBhm1wuYqPemvgT
b2lCsUTOeCUPaoDLaBOYvlvoRHHTBUm+d8bHyVtWRB6SmiHXh3o+FUdDr+f1qx7DroS2fuT3P66A
sf0okLZ6KlUjPIRu9uH14bcoCb1dEGvePg0UYltsh3lLxnyL5lcrnsTOXtAMbjMekrrkb0W3wo2x
BzWt1YSMy0NZGd42gm6cBqDPK+2lM7Svnqa7KxVEmG92AdFOxVnVBgkidQL4M4Tduh/49RAlyPF6
abHLgauvPnieiuwweUKsryMIQCQiNoCeHQhf5dj4ZDo2w9DxXlZFcjcCW1xFRXvuCMeHROz/Sq0c
acfKaDdhoVXbslWy1WACMNVFv0bPDaBT/KHZ3fytrbodvmGHZrbujbJW77wGbCsvp37jxXW+0uLp
V9B9q3NUT9n7/kSCls+i+UDda5d4+VufASbRyw4KXPGkg1ZbDTWmzrryFubp2qorXitVi+1PZH4T
+Tt6O1uDTyb3MKsaneanyjLBt8wvsAGqI5BjdieYLKzMpCdkoCjDWp9zAcDK+qrH+gzgmzWlFxfR
mg4fsHs3Zc4LdsoweanK9BLbIKvnkLydlaINPhbdDrToN2XI85cu+FUhXbmr6uZVITrKOmG+lCMB
pCxehF5GwctjdnxkRS7gMflL5go1FMILQCSHnyIJ64s2GZgQiZeu77VXwzn2ICjXShC9aPBC/AJG
sT/yDCDiaR6w9b2Y83gsIhUHnDS7DC1eKxoUmc2c8s8g0dvvYvCkxzg8eFW7cXRMy4KixprCHB47
La7/h63zWnJUWbf1ExGBN7cgL5XKV3fPG6LdJPGQQGKe/nxQa+9asePcEMoEqVSSSDP+YVh89u0x
dTH7Ump4gvqxs+U8wkK2L0bta6GepiVMu+HVW2oKlnO97Ia4kheRjWc5wM3F4oTSLPR1bdBP44jG
rLYriK/wurCLptqfekQXNJSJ+oGUJoUbehq7d9+D5kxahRha99gPKZ51qR65MCAFkufTsqBjsIne
CI24Mi5sy/1oHDSW7rE8g2GHNqlAsDj0SxYIdJltm5r7dm67y5BjWPy4PWzRvRXhf51bTJ2OqnbV
sdOHc90AdMGO5Fnbqxjb6c8XSMjmyGIzLKdlPCL2qFAZ2jIkYnlCv750FxGk5sEZ9EfdbNoLRPKF
Oyz1iSlgf7zrZkgmgzn/Za5ykckswXMnVhdnVgYhs19ycU1EzVUSxY1H9kvh/3khR+VH5rOBI+Q6
DSvzl+l6ryIeQpOa3jmxBpw5M/W76fh6RLA8NbaLcWaDZyoV+LpazWlV8CiLPMW3k8BDV7xV6dLu
iwEishz+lh5eARB1PewKm2a/aKn/qGR8Lhdfe40x1ozn9GpYw3vl9PUBx4AffVVoey/u+PIwVMN1
Qz3orlCU8ClUG1392qXqn0TaPQ5iqXvMXQoqzTgcYiWriPebX8tyOgYpH0jZ4JVglo56aGs+LKMQ
b+VIXd9s2brE4phn5WEBUD65oruVZY2lRl6/j40eiTWTgXw44lnIKqKimR/6Or7JBjV3zs2oG+qp
iY3vqekB1XTyqrPfiIZFqT3KReeimZoAs8/tcyEQl8u+/VcYdR2SBWvp8l/cMbJwsjMigbuCoMLk
ua8s44QzpkwGZ4fzaO11r3ohPlpbT8PAmtj6+uU99dzkIK0RX88EbqoMyrNpsEjI/fx7L4MlHHJ/
jrzu1vRF6LuzG4qgImi5bPxDTbnnPkBZlEnX3ytnAM3FBgATI3RYvdDxguuGdzD9LBTK+W7VCYos
IKdHoQenscBrwO8utTb/DTx8Z5zghzOWxO5Z47mi8hSmgnIxk/MUzQ50vtoM/AgYejqx8yqoruEi
UZTtNRt7xmB/sg+Y1pvhsCbsWYXxURTNBHdV3uzZD3ZZo/CszxGnijG7bgclnOxKdfRalBLdEXJC
aLzq1c8RWIAshaWrhUMv/80s58MZ59/S7KmBpfYNMva1QYXozeCItuu3O/TH3zpC/vZeVbxh5+vc
J6b7sJeFPDVJVz6VMzw8LR2exbCE9lAW+5JF3c5EmIUZTUayjjHCpS3daDBING1NYWHE4ecnWfrJ
jTiIGJcNK70uQemcY1ZqF5HmxiUbLRSaabVc6ywfTxXmozeo4dbREGJ+UGmZsJhF1go9pj2okUAy
ak3Gvsly76nsk3SfyId2QNZjC5diKsFraNZZElct+WIpppvRyoKM+lynbm5DiXeEcN5cKyCmaxHt
e9edlObi811l/ntP0T6SnjPgcp3i7TlAA7JmolCwpta/LS07J6NV9XetpSYa5P10bhzb2SF57cKe
4fL75KD0IQjb/Y6suIecDPcBnippW4OwvjOBkWiGVOv75A4D2ZlCJ9POwbceXOR7ghFByLA+fgdP
Z8OWt+q7EcQqLGFJfQ8cLEicxZffk5ohAv+w9jsSsgkzW6yVEs26EPRl3vF9CwAkvHi3NTOxmPdK
Q0U0pd+XPm8idEk2nO6kP7T2xCRr25fUZU8cJ7a6E0093jv+1+vkywOEM/bKTEC7JiiRWhae88Ba
G0QpeNIWqb31OR/ZaEfK5V1i7ZFjoTuNeJNixjAk1oqC4qIBNQrab0JylTvZRuRCGT/outYRWND9
9FVBiRlN/r7V61dqOvNBoePfwRRyI1JorFAZVvHYOqMXziK39jkQcGg56mjWeUAWcDYeluau8nY+
DV0W3xf+Fy1zb3AW34s0Fk8AqUOIFwxTltT0RyyIcdKqlifXnpmwazlHAAmw63DMpTDFTlZX2RAh
ZugP1ho+OFRZZJNP/OiOQ30OFhIOsVQj+6BZ/qmHGn//ejm2pGHt5yb4gBy8G+SYIXzh/o8XGL9z
6wv+FRduCEGf/QJb23P3cZ4mYVwAtHYS/wnBw0OWIRkSMd46xlg8uVp+N9ehOykArtxykLsBzz4N
/yMmboHwAUAAD8TYiYag9EK9rClEMj30Wey+jE0AqO6Uh26wmnCsATXqIPF3OcFLYUdled+ljbub
fakuluO6D5kwiKrOF3gLHXCZYTOgViyhH706u1VWC0nXus1YQu2VM2dXtB3tkYW/wzt7xK+oPRlz
fhdaF197blVMWZrftrcMBCAJ56SwgEjTDAh59ox938f1sU5EEdnZe+ca7VMyT2YIovYPozcV5lHM
l8oJ1ayaMO0S7dFtuuE+uZMWVpTrHzoxigivVP5xPbikWN5XNTBP3ssn0G7IDQPEn1ri/FY5BNd6
hoEjNF5zIWaQvm7kd+SNB34S073vqDYSXxZcktgnqbD0HzBQPqpEK0Ll6482gM7ecuc5NHrt0gf1
uxCud6t67a+c+KImx7Ae7Kat9t2c/+ks+DsSM18SK57qQWa3Qo1TqGWzF064e/fM+x7S8zDQ3fJC
gG68n2NSO4RCKT3EMWFHTbkTnvbXnuzxasfQt6YmjdJhcqJO8DsZGrO8aEIhAbUARuepPvuzwpHf
r9sbXj93XbKlsqCKWESRmVjdQ5ZlRSZK9yqngCSFicWTIVV3RGS7TycNyVorllPpFB3Uyuat7+pn
TYfwhrFtd/S67odB8HtkScPmDiu4+QL7cRkmVHJLcvYT0kJWTHRQab7HhpUVfGLMO53dRxOk4oJG
Sad6tfzTdRZcOZYFO24KNBTkG0fLNJH6MQQ/iriyw95TYB3Yo0wFnqyd+0ipdLpPkAzxCukOhZ98
eJhE7KfAJEVQFPtlSlw2w4oPSClxcJNY3wuv+CCIY9q1QGZ7rA71fZHCJqy15L6UZnOrJnxoupgp
qnRtK/SwYjpoGRnefZn1kYjTIxhcccmxvHR1072yxr8RMtdjH5w9WYahHRtupDCenwoIHGOZieeO
/WziUGi2fOomAl1J33bsWHVpstJnZ9dYyXQsG9fYZRBsQuFj45g9JmJyWN50KiphSO4cL39OA3F1
HV/ue6wpqVuX+kEhxzstnh6g+G2xYssbpDQqLw8DhsvL4NbY6GR4oONjfIhnfd95vgyRKxeHOHAY
SWKR7HFX+WFgu7pvh258NUpgoRL1TWuaROwEAVmBFoY7bZxNO0LXXvmqfDAW/yfwZ3EQGg7zs7Xz
CjgyCaAcbH1PkiQgMZIy4xKazyQ+UvAZdK6RBjcQUnsvI8WS4oCJKaJxnCBgh9f9S1sg4bIoBAbU
/OUEg76Y7DnUWUnbA5E8jD+/sFkYryIrnkmmXyKlG/GD6Kwfrk0dflHNJRtyca5mhmtbg85VU81o
vKvHLhPp6ZXMy51B+lPUtgZOJHWMdC6Gp5R3l96sIHlNBV5qSRvGGBsedY09i2od+XlwFlgQdl0S
SeI6z3GQLwc0mpjQ5whSh0Vjpz6VGUSAoD0TNTdcplGoy/bo65C49nApM6hTaGqYqT3gdvjtx7kq
/CNfbnOxCr25uOBdh36p7zMmmxfRMjFkJZu2AF1StL2a31MMGIrp2FJgxNLpCnrhh0D9d2EE8pK3
1Yf0SwCUyh7laUlLtsgBqma/mLEDHebLaA14CHsdGZSuUZah41QhH4J9VtoaRNUcp3mpLswiFZug
Kd47Q/3hprACepXUvD5QS0e+ZWnXkZbWKXspP75sB5avrEPT/O4Aux9iTZeXZZD41IzOUTIcXqSe
w11MWZaGrazfsrz/3fXV8PlZbY+2jyldHDyH53jxQ4BHcYzXFLhtn7E98tfmGonF972TTTXxpjm4
Uzxe3OQdUVPDQLc3sNhmd0FVNvCyD6tKKiPq9DY/9/1CwX3ZGWP+bGhBRoo0/xjFNwf7N5wgWMF3
XRxHDFLrG2gJrO/uucZwgXVllOZzXIapHsfHpWhPY9dirFCRRpal57FHl6ixWIMGO1mX7R1g5kFd
2FveKds1+MRb/hJtDzsjbdj+xlaY9pAosQpB/v1WVwFbq9EGryEI5gLRwbwINOZR46Fja3/5S/EL
3MXnk43xblKm47M7pk32DPGDqThv31VjTvVFroetuR1szDz4ma9f5f/vdEwA9H9dPXpBd5hHAbhY
HY2GMHLl/mBzMkSdjRvT3tVsDEaq/KTaMqCowwVJQ+5u7WeYFM+hDCT8TOG1UO44KBh/h/mPwMud
CuBkaP0tLob0XGglNsqPA/FchyFVz1Xc3HLGgQvutCQTNeVPbJwSgPIOmdZAtuNiPnZ4MgOHa/7e
y6UWQoymnJBky0vclhVj91IejDF59qiKxeUrecfvUveto1phAt1xysuUYM8mpXmdDSIljggRvNdB
cg8HyocvWdZvwSaDxPa7ShBSqvGs1W7OrePPdzFjhOR4WseqCZwxwLyhVcUl1gV+uL3Gsgox1pWP
5owXjOaEC1XnUJsgafmWGeZBYr9iu1c1TX4J6uUPXza5EJBWz/ZYkWlnZv0upURmjn1wH8ViHQGV
G1RjUcYWYufIrn7US0SNim1UJIomC4ciqR+djIpzXVeYZVdHhPbLjipMwFUYrVoTjpJkS5j+kn+H
9S+vcZXZEVGk1a7TlvaWY5xhGbX20TDMHrxJ+ueCPJBnMuuoSTtL/3vKxdFbejKfe/vV80R95Bao
TjE4+kddxTgmZNrPIbabCFtIBWNUFHdNZ9/TBWrfFKn4mTTpO0hSRPKt/UMl4hkjQu9vKcDTmBfM
SnMfi5jlS5VkbSh14pLszv0FMu+DBTBGeXo/nABLXigNonEZWoRWoCW7Ounys4nT884r7eWEe+By
XCgd7GBpWrtF67s9y8dd3YzZUW9XvCMAkapAWnsxuHeI/sSECfVSoSexsjr9EWuNixKcYoL5mjd6
vYpX0r1uuctLN+o/+s74Xo19iyswgkmq/dRhyEjI/CzAB2isdnid5s8iy0vErfnMILXv57K4tmUz
Xp0VvZuh+o6WbE+Bkto7kbN7EVhAqij2dvFQ7KckS95hCv4SBLw82NLU3izd0bCt18e9P5QwG506
PRRy8n9I8GsZ+HDru3i+Anwmu8LGTklRQT7hhL3zcVD+2QWjFXm5ZzyyA7DOskm7Y4f27DW1e1Tv
VML/Smw7nSD7IwkCZT1tWM9BXTSr5799Ciwlnq02BtrQRPW7aP5iK5BSI02bcJFu8ArbOD4kqYdg
uF3Itlny5RGI4c9s9udlFv3r2PX+84CxRVrBZybgVR5x4GU42urfBW/2stW8c2ppRfjV/jy9Xbl1
bu3tsF3+9eyvvv/vS2yn3SXexvnYLLVzAvKJ+mMNE/18WI/EjG7t7dE236hU56Kt/V8Pv85/Xb71
bYf/07e9ztY3G321s/RmCtnbFUUIJbhhUl0f6h5LGODU/+m1lM2CYD1faFB29+Qg/af9+dTPo5gp
A2qOdkhy0V62Q7NOs6NdYz62te1u/p82rrGsIlV2q2czeXEMndvBL60IElHysvU1pcvontnjcevb
DjradD0d49tnV+nmTwnD2NeTehLTzjYu2p9924mqWyT1ndVjdH3xz75M69bobP381ceOM8JE2nqs
7cLYp36THJ0Gi99aa5273tj6PS6DlKlv6n9K3/ggLXz1I9KmyxKLcu8S/PFczwvbp2QOMQivf6Qw
Lo4ZwWsnCiOollEnEm61M8xA7ZQswFLi6sGtVXezs+LoM8deSdBjibTkxRnl2DFny3+tsEo8Yu7y
XsnCuyM/1Pca2y6GlcR9GPspY4WvP+RTf8EMpbySmimIsoDIDYtq2VuB4RI2UOIfVy8/hWclER90
8Aqg/1D1Uv+B31q1E6Nb7fXFeKLcPLDFHJoI79cp6tK2OtqyptKjY8hkmAjlWHrvcqX099YbIYz2
+aqmAEkqyGUh+iWxvmfNH6sbOnbKEBqHxPlYRrvZlWjnXooUk4Jmqn+B5c/XrUsm5nAPivK8tbYD
QuHk0CH93m3Xb339YL4HjpK3raXSeqHCND30/RzAU+vFri7z8aUScYUMNh33WjKOL1tfWrPYhRx1
31oBaXjXtC3/YkPznwuWCYtYUEk4KOtrbIfS/DcdHfG8vUzQkMauExkWfl2gBmzWbU0W562v5b69
9Vp8Dzpq+HO9m1DvPhlLqROel88Hz09WeIJhe+tLnPS5rKigbl1OrWDdFvXvbVzfutJxmSO9Mczj
1szmrn6ZQcU/X6EietaEqLRxXjeSK3TQp6zJvFPWMb5i2fI/pNvPS7qF9bkRf/vq/7/XAfFX0CEt
87C93teFykhfJ6px7GzKMcLBqX7AMtA+W9Pqn9OmU7j1bQdV6zVZ7RySTIPOac7L6vmENOd/T3xd
bOSLd2pM/emra3s0F3H98NXnZ+VfPZCsfmQahL7ssofapGQsCMn8fPTV52o9JAIZXLYrNCpMn5dV
SVucNBMyTG/i9ps1NiEEetm/JwBB+5g1w2FrGqIucSEf0F17Tvcu4ngl+axY4XpxOorylAkBqXpt
jmJoSOqEZ4JVE3sv4b5bQQG/rbZBmNemTVH9ZHYw9/txcN+nSo4nobFi284WU5efetnMu8RGK696
otpjyaLEzUHndM0QmKQV7punKrZggfjYWk5p5K9rnWBrpX7svlm2g0tSXz5vXfWQsJoom+W2NWFM
2RHZaT9afB525tQGb06qNCzBUm3vBIH/ZrA0OukVi7qtWWP1gv8ai5ztYovh4gkFw3U7GcPoePtm
8rNW0Thb3FdN86SvL5r3LHf7IKhu24XEgbKmmwcSSQgMC7e+kZlnLzpcqAL290HaKEQ0THnTNrFt
c5NvejFw51rG6RVykchyzeXkFd1BeKqA+5mkxwq3kLdkfG4aWR4CjUDWYlx9L0ds/le5pIUmZV/D
ynrXcgU6VejfhiRndp+r8t0xppl1PqMcYQ0Fa3HLuy4pcmdvbSptotgSxB/YsGJ9P2G6Ggz2cWu1
zSjfPOvM6JjuXTLkPFhBF880A+RbORawVSzeuwkkq2gpSSGjMU9GlXiRoCawonxepGC67NPCHg7A
WCs25rOcL1/nwaoi2yyTU2Du3FWF6q45DNvBLE6WrT1alfw2mBoRGH47P/KmseGoJ/Dqgr2LZiGL
zCgeR4nbIDU08RDENav+2VfqKY5b/Y0EsY1xE0o7iF9LcK28Za2uay2fz2zALloP2yOxrjHc2n5I
qqT47DKmOL0Qdf2SdcXvxvWtU4d9/F04+MPNLHGvZVt+Z+3d/fZtcVdTafzF3v6QB53DZumxm5eQ
BXlFDbvvoUs4eRiYuE8lK/9aVDJM8KR/t7PunELk/W2UGMNpTwXxAS+mW1+loVeH2gCnrbSs2vtj
1lD0Tr+x6GuPykfIIPpA4Aud90+2qiVAgJv+luKnnizuMeiMlZ1f+btZByOsMlETWOsD2uowY93F
fF6ysXobh2xVFxbisjWLFr9RSBM3lPfuUzzM1KGGsUWrYU1PqbRXfVnWHWAFZ6euxSPE0aoTMSuY
pxeuPAH6yb29ysrZmVsvLP358ws1SAoUO0hQ+0yj0E9Rqwgzs08Bb9zQNp9J+3pJFkYgi6H2kMRm
TcpuBetLM5p30+uJZymrZ4fd2rtafOO578zDdg7r0+A6kF0bTu6fgcH53RZe8Fo22GJjTf+uHGsm
vZbw0/XchBEcWDNpgmtLx2/xpVUg92tLUSx+qUjA3FqzLJuXLsgPIm6c975uCbmsyuN2bggc/dmL
5emz1djtcz8uBL7lOrYW5ilvi+VerodeH69L1pvANbSaoVMH5WsuXkame59Mw2PPO5chiA6eAVun
tZ7JHOaYeS6vpSnduz4anI3nftnbaaowrF3b26ntQAGTeBV13xqfL1W2nUNRtQZGLUdxGlUJLNkJ
gop8RwoEQziHbc16/QMUAVyevdKeqVpAJ6I59SZXL76+nAcxv302tzOGbNQldfJ7Wajvdp3V5xLE
665U+58DDpjenjynNvo/J0Y9mB5M3srXtb3lGVZItEMbQiDHWmR9lbQHDJrMDMMAO04erdyfDkIh
pjQKPXnkTkIk4Kplvq3ZIVvfdp1PJMfj1vRb+wnFHSjD+vyv/qXtsC+SroYvYyJZysXGTsyxQHHK
ocr6CoIxEsuxaCgir32pzeiJEVACncPt30qnem/iVty3VhDM8UqtJAl4PTn2mXbURjdjI10Nb7pb
mQ8ufvswRnpIL1zRQktlc/y6NYSkxoRP9HLbmkYPlQMxXnHcms1cZed4DGAOr8/ExrN8XMb08w9v
Xa4zR6kskpet5ZQjEOuIJ8rWTMlc3rv2CkSvTxeu01zQYrjh1ixMz3mSSHC31vb++sQ8FW4pn7b3
Xq48r8nJNHLs1ve9Eotm02j2W7Mh1JmfJunWWzNwS2yQMoyg1mu3V0tj9VQ0QLwUlimtOUalR1rb
yYtLsQAgeW4Zq+26O+kulaGE0L13b6rnMEsS7ycE4qvkEVlQ3E+ds/wLbvExg4T+aAbkIhTlxSv5
ukz1LA1DsvGaOwyO4tTUbnzprUVc41hLT9Qhq1ONieejWWYfBfZsf/rZe7FncpI9v/lTlbVL1Gk+
XYyGMFE/g30D9pP+OVOI70Dw2RgYiZ/di6nKYOIkyZUS6TGbljd3qawQO07oG03hPvTLUBMz3xr8
vLlTVVE+bgfNdYtH0FCSbOOfHg6PkcpRoPtjSz0taRWEK6jnaOh0PDYHVCxBP10hyy9n2bW/iKvT
zo5Rzm/O0PKzm54Mcpg/yDv6XS1+RIH+Qc1NfBCu+NsOZf6YZim+tYWnHZDp6x+NkxksWvuD4Zvu
u3CPlMSKb9ayjAdLS7O9rxXXRAt+s1zXL7ZM/9pp/WuYhE15p/VOBoxRqmw+gTUYjU0yK3BgQvwQ
CCv/Z6RIVMyODxWppVjpcWPn7RTsTEF5qYUI8FLXRxD5jJIfYcN9lRG6gDsxVQLjW7skwckJqHxC
fC/2rcAe0/YgKxEbc+w6Fd+cf3xU3/exMl4svbsgRG9DqlDJQa9BxBzsLgFeJvBenbW59KzHafrH
JGnAeq571z/N5YD94QRBWUbgjNrJ0KiroWlqD2jnTexBYuvyG6qHfi9AwHb4K7m7yq3W/MblzPSI
xaab/GhLX74uJpM2XeajR+EecrcnQEw5aPYkblOQ/Z4rws6mEe9cIs7+XZDBNL0ZkMJFFrqjRP9M
8dY4OiS1XhKnApVPG3+XVLr1AfPz1+hkzb82LpjUgv6mw9Ai/haA9XWDOcTYD6GOSd2ZxKyR3BAj
fWphqWyt7dA6vXFAOA84tl6xHeLGhOkyBdcYscoLNioGtL/sBDdin7mY8ivD1l9nSqv7wKTWvTUd
jBTvZRY8bC21BtyPFmLsyVW3rctCfXAkPr7ddT558IGyelieEIjW1tZlrHH1bU+e+PaEdfY5W8zM
rF3SU23Eq9tnM7zOMZRWO22etxZZMMm+8GOiK9aTEzsb6tX9ZWsFpjG8ploBQ8BT82efiTf/WQWV
i4qGJ2wHFiUHbg1i/dYnJL427/OWQPXtJKvq7GkwqT6sJ7X1MI0AfxqigfN2BVD3eIlrXKC+XjLx
iwvmq/nney7TsY7SYH6dM+CO2THM1y4mkqiS4lKUgpmu7rN/3d7FV5q104sn3Jdi/NOQRfkGphnN
ljMRCVBZb83U/BY5RhPbOSBaPcKcMjjBGLXfXIMcMU0F4367trLM5NISDxFtZ0edSg+xx84xtp+Y
7xvIMHIuL4FgBYEULX3ZDpij1Ps2j+t9/r995pwSS90GmHe7ZvoyJxMsrzjA+9s+FiK1Xv16sF7z
RWPQh9Ny3pqZFgxnY4Eesl1ijK71ygQ2e2X6eX3VUUaecGk9uevT20QeoLvHGKKjbWu1wXvZDnnW
Mdp143T2ksx76fFGv0+ZhszchIBW2wnqaJIgjtvFIILiGS859jRxX0Wwfrs9H9C0h9j8n9eTw791
qcV7lP0Qo4greEFLZxIt1Q2fza2vt+VOGsxnW4vwwPq4tBDsPptmzLOW8hhD3HjcuiZroZw3ZHpk
mW3yuvXNS3wxKm6MrSV7TZ16R9ZcwR/dDsqdHxvIIQ+fXaggSZIZg9DyqvTJ87nNe7yz3Nm0Q2q7
VIqtMXnZDoEujnptLfetNcV+d0+lf6zNIs2jpVtRYNl64Xa2TpnlC8cEOuvy7PDVZwX530DXmfRU
0z0bKaqyvx6ZflOnv2wHfkc4eCiq1V99sT2+y1Sfbjj66C9Eemc3abjfvy7I2afgvNF1x68+n5ig
fvp80U6NGFZgIxQ5kzvfzDR76qegvDMHlndK6BeFCOKytQioc/VwexgU4sXo7f78X33b05yu/iX7
ONkZTVtC8qm85+3gS1BCD0EACnX6Gl2DpEstRo67HI3qq8zi5jXOG+C1IEuPW1+ZVmCVGRRzUdVN
NLexHvLbj8/bxbZFNmKNS7FlQ/9pdGJoCobZfTKk8lUuzUsPUPiA36t8rXNMbm2hxZGOHJSsh/Hq
DbbiA+CkgD61o5AKU8pw5as+y+yxy/zzdnLrIt/HALzvgrMxj819tqerK4Xi+xyt984em0swyQFW
0JyUDzJp9lWz1/Sx2XWdJ3eGkywQj2IirjXLe1A5Eo1Mxfka+7MnP+lbZ8U1enh1ixv14KgEx3ZB
TQpdwq94yA6OwPAgd9jp1KwAgsZoT1Pq/ln8CgabPOsqQTmhCTjdujJ3PWuQqGP1UQXkephluMAS
jqZUQ0gaM5tv1T74MajrbTjoujZeYEy8G9JLjwkTAgC3DiUdkrJS5lVf8JrrDc2iuIA6ydeOxWR+
sO9isIG9sGss/V4OxZkQWO3WDg3yWDX651IhgLOs96wbM7Z/Pvtk2J6lEv7rUjoGru3aBbyjB0y0
6rCs5h7NVKhPJFjiTkz5diYNIGhUHvYLcySb4QddPRuiC55WE74ZEYM7tza6x8S62V2mHzQiIsM6
/ViW5Y2K0C7tjeZQu71/VaU1k2O0Pvw6zCMO8K7VXjEt+wbDYiL9qVeHxhPkJ5pmfFfVH15GXLBb
sUJ8n8fIsy0qt7Vm3ErWqqUz6c9WwSuPbblcHQxnEwFJpNSIOstNNHlzfuqMUV7kEMs9sW3jrvO8
5Fb4ctnpvfktmcgPgDE17JMFiYa+NM8O9I/n1rTftSxtTyVujTdsEuGVMKfsi87rb01dg5KYI/qt
JY6SdlY3iASnQWLI2Ms8qmRzDMopOFfW3O4K1g1srWwRWqTYRFINJ6ddGYHJYOzt0c0PEIR/YdX0
cw3xO9lUySM+LRVBhxsi3NlA8PjduJ0GXS/v+6vBEZ8E6Fp4SbBjHyxme8tFbaP/anNzRldny+sI
0eCsrYCH1T1vK2pjXVazROFnNFAHKQTGLFWOZUQ69vq7Wf5UrnYvCnS+mKNERfYMe/nfxbfaC/U3
nZkwl3iu6Ze5bo0XG4WHzc+ecq8rxxz+jddGViXS21C1ySWZWGGUBvfvLOoIeWeD3d64/nqbEsjK
U3hSeOk7AZksMHMwVLeV8ijc+Zdv6/5t8vM+AgrsBVDoJ9mBTCNqS653TpQgESJBTGNUhAXVckVK
viEEqKIxS/90ZUM6bWqfmMtVDmMFeyt54AP9VxZExEzA8FQfCOXoW+cJYMQMM9hluzjrXgO/Q2Pm
d6Qu6VZ9FpJxMNPsaBlVFzUDmICsnvA01W8qTY1bvx48m6A4DxFmUYXCTOK9PcDUE4bJDkXzBsZe
p9snee5HkLIOaZ380ag84MSQ4igElPFbOWPz0WNrzqR9GiriozwfTZOZUAPRJ+SpAcvjh6SDyLM8
syPpI+qebWPfiRMuQ9IA3otMF/x5z1kp1LsZcfHjFACwS3OYqQonLxirMH32LQylWB/g4dvZbYJ5
GQpy7Ij1I/cg19Hw2D3g9VIkBzdY3Wdb9Sfx4xKDMgt6o28WkBjsCuJhfBQLEWkmgvlwMJAy9X9H
RIMptN99F0Dnk/+PsfNakhNZ1/YVEYE3p+VNW3WrZU4ISTPCe8/V74evtBa9+5/5Y59kpAOqIEnS
vMZ2WHV2cBhs1S1C08VeLToQyp2CAYumKshHohcTBD4bC6X7MlXTpzG0mzuWGrPt3E2IomXtI+zl
T6w0NxsLPfmzN+mgQHXfOju2e1H83rsoie9erAWnU8Xdj8b17sqIbtZsFLqxtKpOMwpLWBd+HwCi
Hquu+473gQEn2A72SplM9wNeRXcOi8fFQiAOUv0lddwr+IeJUfbocweH7yOzdlY3AuBLcbzXjc7f
NAUkiiyuWKhoA5Ndt9I6VW5VbKzEbo9A1wtAcZ4F6IaPwQEy88XJ2ZTSCzS3kI59Ka3OZZWn0HZJ
HB/LqTWPfV15X1PvFS5Tp7b+r9mud3De+ZZ6C0RG+RUZ/Ta3suCiY8S91Su12TFT9049wLOjBQ4U
3AlbUorP5K2DcO9YBYseqrljzHjvjdbwlA5oFDmkEJNJ9q0ZvOaZYl/XoBoK55a0Gfmf7RqKWD1b
D5bP2NEbLHCMbgbQs/K8gx/43jb0UF/T6Pq2TJk3uhrwKvqmcZ3rmG1TRh9/pbm+z4NkuuCXfeoQ
inrW4uBva3GIgqpzh26xNEZmZ3yIl2ARzzHzUbtTzbp9Hvp2emjjpecm5ZVB+1xHDHWrOj2WgaOG
29ThMYIJOyst84+uTxl5WNFbkuroHJrFk2WM9mHMI+bfS+C797PXwUNrtXjfdM+p0ySXkOnBJfWd
aGcUEABgY0dXyzaf9cCAveGNtChs1gYQV6zvxftBqZ9njOFY2GNy1i0CZ1p2EgyYvexIQxUGlmha
i9cVCMz/BkrHfhH+9qfCwy7DCJHU8kuQGmPmtSyz4NfgIHu+bAQos77XfewUMdyCI4EJnwfHOuhB
Y03BMDHj9DmWpZE7BKXPNNTi2pjTkxrOI9QO396NqNJspyWJTMG07U0elpm6AM2cMIVX0iE9OWug
izyzuILIOA0TjBTgSg+d2T0rLf5PuRknOx3zunkrmLlwIfBb4M/2zjDlcApm92FMNY2hYJc9emzN
XeKmepuBG33GawO0YfEjHKL0s5rjEuO1f7mFT+OWVQJnWSqoZ52ZTkqDcjxXu5dg4hMGwMpTdr7U
RgM8YFApoQLY0wcpMNW5eZHT4Bb3GtVBfs7iki577JwdRrnAQ9hSAARXzNsCxbTIKWzeC3tr0uXd
DxqU3hqggNIBrEoarofkiH8fs8B6SubwLUQKDvHRwxT45c5xRgjuC94IgPYu0Xi66P+mCupb9W/m
Ne21HbJjPdZ8JkEFJg5WsmoCSaiFx1nXZyf8VuSl8QUJeRQ5x096ElindFA+zSwCLPRW9ViZi/FA
/F3tjFPsjSG79Tsvnr1zGFkPMVtp21RHVqlVc4T/DBDj9tU19elOS+PXUWWWivc2MoohlOHFpKny
0bVJGq4HFOjtpgARZHV3sNnwBstV2jfhiHT63Q2O9gJs10UaW5mYCJj009qCq8/TvtkVqe09wQJw
HtXpdQbB92QARrDzoDlUcfKlZGCAfGUEtLJkM1WSc6pnjPkw/o5zRTkmnRsyfjJS4C/WLg86Y1uV
RX+CHVG8dmbdnEbYIltJ6onTgDeuLXz6lOae4TL/p+3snV4Gf022Mh2LOJ2vCH889TNgb9O1k8cA
KZfHoNFqdoaRwnR6J91btV0dS2jgRgA7Q0mQmMv4eQtTwx2QCnZCNhmLYOPMY7ZnFv1osM5BL77L
MgyyAYv9yO1XTMvac7ZgZsoFVxeCsDibzmO04EZrY1LPACPCBUkqwaRHb4pi+Pv4v1mSL9Wz5bWr
L2XAffVa6HSbrEgJBejZ6CCntboKdv5hUg0GhuFr3IAU8F/GJkgPAXReuzXgFg3jC0LlqBvieXfT
1RCMkOCGMpMJgxs7KHkvghtS0PkpJMnx5+Q2wQVcljXvGazySyQqb7RVwSU7STSZWUGChcXfG+oC
tK/b6igIlcpxWiCFjGWzS9EDtw4avB78TaJoyzoCuQFYrD27Kt8cJd8laoAz5V9mP4BiXm5cs5xR
Yis+0dYSdd4LVFEyxzmbspPUjJyWO4MsYvDn+HY5idTSQnXa2A6O8fIrE7Sm2YBF+Gxx9TsGjXoU
hRHH20JyH85gOH91y/Mbzcg55ahRyx6wBIncf4nGTJHZ0sL4TpJZVh3DUtHxn1l+Uw7uM8A74ySX
lJ+B42kYVQPiJH21x4D6LzkuHQM45stjvD1hyRS8VO6z62ItpNE1byz17ojUCp5MgD5u2F9pDdBu
2aEep3Tcq3r9Q/DAEgzAqLsafh3rqUiOZNVgY0ZUOSl9vNvsZdP7hvMK1eB7D3Nx7zUhT9RGQvTQ
Js2LPHs7cR8H1n0Oc23QrVtDhN4eQ3e2t4pL6jD9a0M029aHBnZYB0LdBDt5XPI0JFZqLtu6EpVW
YIW6z75yt/GKPr/g6+iBPpPoEkBEoG0oxwqPZfqWIZkBIgBzxuLTnPfvonK0gyMFSGTXyC+36Jz2
oKHs6CTXG5uGNepmF7fJl3nUL3LnbncJaummsNJpJ/da7krSFsz/Ww3xlQUDIM9EjpCY5N2ag6Ql
MFIcQ5ouBKKJ6OPQfZIHf2uacmvW1iAlNSufmwoM+05uhfxIva+5P21Q6FtW0BnlWtXPdrENQe7y
dn/N3OlngFfGIWM0QKt70aq8hWkbHvIZonOrT5/0peuQz3YW285xDmaQwNjxbVTonCjhNugJWUle
/D8XfvcbJIrtFWR3PdRvNW9PDzWZHKSJoe+kC5Dve4fc+MkGkDV+SuHy3m7uDU7x7q15B6r4eAcN
tvGKCNbk3ByMMNfmfeyG35UuU/frHaYTvOiOC6V77VzU/inDxPIgv6X3q8fUntUDGo39vG2y8K4d
dAWYx9IPLa+1HCmxf83zunJGOCBMdtIS+jg9MIRh6rI0BH1E2smEY702n6WCXc1UMHUMvoPpJC14
7KzhNOUW05JqnzsDxkfuAq781+vaRXr2Q7DCXm4AV1gAKWvbm+N7V18AjEZh14u8Dd3b0i1LS5Lk
mlew+rP0SJY+O3vfqQYwK+mTEyj0kVJfgvVtfddEb1EpnytvOHmNuZWWcDsEW4Gj8tY2bBBIX8iE
vTmi0H1e3/C1LUueJIOlFap9f2gA6R1DJzpImSmNXWqsx39sgpKWpyax2zGSvkU/lEvyQ96t2ZaV
bf/perCVY4M/Nc8BXLlNCjymSAG59TYI5+XDoXsQTQOdieqkH/ChYJ+ecYE88cHWMQZ1HvO5fXYY
GzA/vNNZsZjVYtNCncgBpQx1d7UWrOqMeXw+uN3BNGeGEo2u7tSgYO2mR2BmwwbvQXgHU77YRZrz
UO+CqHx0surdg5erSju4vU5rWjLXZrK2FalSDGl76rEflMYoQb101xLTE+hLZgznSe6+nKQAzziB
WaHZ9T60+q28JbDayZXou9zBNb7mFiJKMm+ZcA3eQ6r7ZguXIuSGdbGSnlkHhxoSL/iGMdE/Rz1w
d2RM9nKPJZDHHi/DE4RymSNP6c980i9ebGQHdR6viVkiUOZ1J+lkNHrtFs5uiXruLiyC2xfAaP+C
lJ+d5YTy5CVGT98ubBg7Gv6aB+8Jszj3hln2E/vFx/PskEuLWDsDVVOdM8etv09vR23XTxDv17tY
Zg49abJ8ZjI3s3a+BV1ISCXwAr6CSzYYiXvIj0oV9tagnBjoooyatb/pmMlgC7xudZxc5zwBzGE/
9wg9Eo3iyN5mOIbdRle3WVSkBQV7brp264ThUj/URmIc5Pzyu3w7Gs+t/jgbeXtQTeNZnur6aCWW
d92v2JiizVgUKP1DIf8zQVs7DkW+/ZK+DeyYnpY40jB9AOO/1zI7h53f5sM9guzmCWhadRHWzhB1
1YW28LsMs+z2fOVJrH3M+mD4QP+dQs80J6/eWRCkkcVwDBxOCl4Clx58h0LgvuSWyZORZh2orD1a
wIN9bNvl30iZBGuPvj7JW4Ne+vv1JqylEpMq//9TMVYbYS/dy/skIwX5MZK8jcXXtMRumXOE7QcD
WoQZZKCrdPZJxWNRqshlb0MuieKwyat2i7Kv/QdWf/tQyu98N8q4HVvm7hZYwB0bgthj8KGX8Sub
Iyxdy2syF8jBbIPJ/I7WCuvJYZ+ciiYM1b1Uv0X95QsaAQbpgvQ2jpOWKiO6NVjzpjljy0FDKVID
JrYMwuTvrMENJSnpd2PZ268v5xEmzv1YoOvWE2+Apx9sdqnmLXq9BZtQP135IWZ90V1dPcvNlkGd
xNZ7v+axEYTmdQABZK0sV1+T67ESWx/jWrCe78OxUf65Q6iDPow+UzrODiBAfpK0vHnc8YRp/FJ+
+/FzqRWbSBnUd8NIeYS3ljf/CCDan6W5RijpAppenkHYdUhuSEv556gcfeuqAOU0J7dMdx+pIAFM
kXUK94ETIgQPKV0L1jmgFEiw1pPk4P8atDo/33790pJvZI/1nbmNZ26NWXI9Pe/YP/nveyexWy2J
fkzLQbezvqv18QIfj1I0NjZa+1WbkZqVfmUdPcix/5S3VpHS2zhbomsgz2NNSkyO+9ezvpvOSG2p
+OFS/5T34awfrhQsHT5Gc3UXwuhbXnE8nNmrqObbXFVeeAlYSoGcCY2IyfuyzLYGa96c4QkK/Y46
VWsQvVWS7lZOvlZ9VyJR3wxACLEFf2vR8rKsb/yHl2p9gdYXTfLWw+SIf837cNg/nf72us75Qu4v
YtB+487FoY1h7TIWlg/XGtxmsmv63VrFP1X/kHebTyynvV1BzvOhzu0KQ+LdacrwW+28cCtdg8xB
JbZ+o6UPWZMSWwdka+UPeR+SUs/vEQzof2k1kghJYUPk4+Vk753hrTThW1RyJT2zlM20Oquyg+4V
L2v3DpgK2viaVuaFRi5p6fkZCwWsKFmZ5d6WjvzAauetdA+s/iPJ2qAM/Ieudus0bJU1BOldinKG
hIn4206epARrdytJaQqOTPrXOmszWPM+NKH1NGPQpCxZuDC9BnU2d52jp/NW5r8JAAOWi5LxNWiH
6HB74+WmrMGtW13Tcrv+NSkF66sryYCFlD/dt6Q/nEHy5iwBO6ElvEZrZ38bWN/K5fmsRzZ4lTB5
y84WCyPGskLybua4VpNjJZCBwZqU2Id60omuee/+uJR8OGTwKmU/G/egAp9qqBS4BkgNVsoNDSTH
8uEqccRrX6Tr8rMky05yZ8qkz7PTrDqbJnOskzzh9Yne3v13i5nvhgprVYnJw4+KnhW9W6XbIlfu
IHpixBEyKTpa2cPslWzHoOaiTQ/yit7WKaUFjLMeN1/lRf6zqlWrwR7rbLZOGjYH8zw7J0gEwxKH
tCZB3bBbuVnTvhUo6J+F1qZcdIed2cKAjA55XfmwdC04mrp/Fc62xQZApKJdI3dVnkudQWXSq+K1
jOGZCJ9cXx7w3CK6097WMz/cfrmp7x7Rbep6u+syZ5Ho7TWP2JycPXPay12Wy66B/IA1KTf2Q95t
ViclH8mca00pXv+SHob61sZab4ONIVZxQe6/dUU8Hg2EAPc6jFmSUM8QIC3O+ExSaunsnRkOMj1L
qecB89STBO+mOniJtOyoLedQkzq7L4O63UitucvGkzKX5k7tM0B6w1BsmohXXQIvc82t7QHw1MAU
3aWJe1Cj0Mr3SAZhuMzMfs+qJKjhyTk3etA8wslirxnRWIjnmYN7Uazepf74uiDaPwXIwH6Cf1Pv
UI0bUeUgKXkZgkdZwvZEPaICEdtV+in2HJQFze5+itFCcIAtHHT29o+e5c9PadX8gu946k2tfBtz
E1et1P+elwzJa3zgL36gghTPmtfem60fHqv17Oz6ARsOWos6zjBsgqauv9QzmF6m5OVnXU3tLYo6
wKsiZLvUYrEFMFlKnnOrQr9JVZEyitlkakpw3BgxVg/jUsJSEmYCA44CYaIdm8IuH+YpqR4kJkFW
FA66Z3mOsDCL8FYRB7uyQn7In4ZvJptnx1ZdpPwytTKwI0GJY7csAG9cn5lbXMSoXqsQPg0fI1EV
BcNdmxVggrx2YD7cFO4FpAbbax6L7S2qX1M/RU/DEkB0iZ58NfmOrKZylqwyw6Qb3UVUuQqEzwyL
3RoneGpQw35S2Ql9ShVN207jGDCDoCC2PaBVqc29zLEUxUN2Mw1D96Alnfc4L0GdAduzaVuwq6mx
FoR6lm610sEVbWB3xpwwmxtHHV0Y/+8pieaHWwo0B8q/Dm1uPb6KLO8RlZloW4XtBt1TY+9olrmb
piZH4w0wfWFo5sV2gDoDa9V2uq0n7QYreGQwcAAvvbC8q6Da3TVLsCZpn8ekYA11QNrIhptW6pd8
NlNjq5mGdpGgmIL/ZBZ9pWwnD5a7F6YsNiNq8Nr7AEZde+y/JUP+1WArHVw4dH/eLRM+M8hE0ApF
hUpMP//NdueXME/0b1OTgFZAEOc1GDNg1+hgPc4ae8nWlFjXys37i97H7SlN4+KBR6BB+W/VT82o
0Liy1LxXjf61RjXo3o2Sx8GuGqivSv0p7tk4chB73EtSCtgK/Yz8er6vx02PccdmWqrHWoopXwyW
azmOHWyyHAXaLX3G7t3BVv7dSWfzKqeqG1N7cLzwBDkMp84MWbQDH5xqt/6CNkh+h+Gc3M5bG3P7
2HTtPleRtdn6WCz3QfaCUeHMon3RMFe2zStEi+YT3PP+gaXjs6Qw2m0/YVoHGSobEWtaakieY5Qf
D0rcV9VFjwvXQIDa0H5YsViiCgy6O/TT+rt6YFm5TFE7kQIHJYszMpgJaDZuhW4q7RGxTW0rSbk9
WaounyoHTNhyf+xxBOhSLQO9+GiPv29/J01y/2gXNZyz5f6hOg0iL5s8/OlpM+NgopwiUQmqYIbh
vqaltY0tEpLvMqVYSjrIHbvhEeAMCLxg2IDrwlKhrOiU9PprXQfhqbeHAI33sPpelgcpj4ewPqQ6
qk3VrDgsWCsubuGsB56bIAruuiUYEnRPXMM/vivo+xQ7mbfAt+M9FIb4Wo4ZHoZLIDHJM5llY9lg
o6gWa1GD3+C/VJRDbrXXo7sRc8D/yyGpO4CvULXjx9O0XYHI7fP4UKqsBm4//DqpLReZilJv7tJ2
4VGw7WhaLQxYFCnvoyXIEZi4l+Tk+ygWRv4AeV2NWVxfiksV5fLNWkliOOhd+fB17CNzcOyyqhKW
lYcnxqQoF+fNAoqPspSUfjhUknLhFtXRk4MQ+O1Qudq7IzLd3HclAI2PBcuvmsoYsuPzXNhfU+xJ
QS7Nbnptpyq9umME4ERDebPL2GdU2a3YJ0WovahlONy5ev0zDzX1ZbAL9UUP64eODvaBvWmYLogO
8vXrDfS/nLrVrzbQkjc341Rs5pT3KWoGb1GlfIGPHDxKoVkG934R209SBlJ4n0Ko+5QvNcf6LRk0
81Xzo+KzlpylCt+c7EVtGuiXD2GdTnd9oKX34xIg7qcPGzOpidrNvKHPBo23JKUORFM2cnz3bzUZ
cC91WbuEuZS+ZV6NjrZmtFtJGn0znAxcU3elaaGIv7Gtrv+EjRXSRdao7yMIlW9Njy2CCl/vuPAr
34CClTs7883TiGXmU2mPr0Boum9W+WN2G/eLpbjtJSsjpJNsvfvWzAApVMfKnxDRQUs37H8Hjt1+
A7Kl7+YYF3G78V81wGdo2LYDeE9icdjuZ6xh4Qv/Jwta5J/CD3m65YCKzea7cvDqPX5tJQpzTvGa
KZZ9adJuQnO7L151GNOfsH7fSKECjO0VBMYXmLzqvWTZfsP+gjuUR0mOqEmcNW9KtpKsY9d8mtml
k5ScsRvUexWtNx1G9DWYZnAJhRUa1xqtGGjRtY8Km53fs+gedzuweMh6Ii27r/zBuUhJ3/re3tQG
i3aH28ns0/MgGBO99WrVb+H4RBdJOpFqA1OI+qskbYyI8IHU/TtJzsr0w+Wb/yCpqc+e6K/zJyMG
3+OPwSmMBuU5zVr1PvKhEYc+dlVDXj0B9NkjO9E/l177OYlb9QpYYXjW9ZZXJUZVvkrcO6kg+egi
Hkqlzh4kSwITlaPIhsBQdzqGqwXusZkdPEv1GDraU24+N01xcDu3wrCw3iNjXl7tySmuUQdZbhEL
Lq+KStB0lYvMrDrtYq9HdNyOmsdQc7ACn6xXFMLSb6pVeXt0M8uTJOHoAKnXi7fSHJGkNHqwBEs1
rZ/8DZp+oGryEXdltQUoXqXfQFFnR+j4zkFn7+ObbRnX3FWsFzPMnPsysQBYLNXaSf17Ai155tOm
3TOs03AjIuYuwayl/pYVvAb87n/y1ioSs5T276rXteM/Ha+3AGA6O36sx7l5GJUKuHThIn0Hqsvk
S/R3rvqfzXGw3xpnRB8o14u7LDRslI2rFETcMH/pK/dZqo5GeldHhve1bnJ159axdZ+WHgYsdY1a
Crqwn6Ej/VIQv9rHxdYFNnSnlrxU7hj/6DQAYpbhNo+e2QUXxXaSY5SG6guqKvVGTu/MX9XSa351
7BsBIzJjdBgn48SabYnqbmk9ezaa47zuDsKWWr5JsrpAGReNqruSPvXOLsNd7+vxpUac/E/BrY4U
l2suPBLAz8j479Q5UOOdlIfgHu/kbLHjkmlX0AkrxzzfklKse1oyHni1o1vNQNOfLTOxjqo9wN1e
T2E55tUGXn5xQkvZp1qhY0s1OCcLvO8Zr5vmTjNM52An2fQ04eOy61u1+czbqAL9cZ3vjJ2f0eZR
fjfeqzskDEnHwjo8v9htYf6Ck4hYpEk/T+vjpc0SB5JKMO/rqqofYr2tT6ZRDZfIbS3cff0SW4LO
QR8LsCodH8xMvUQWy+/9b3Ewfk4iU/lbAWl5u1CWa0jFFdZfUzr8CBXF+arZTYbasTa/hDba4AxR
gkco1O4xW0TFVcVPr30aW0eWA9JHFyoQGOfGYv2Mjsz25/AbHfB3yIfKX3qADzLoJEbYDMKTwDX/
zlBG1rv+NcCao2k/9R2YZXSKm1evZU7Y9ZX2CG6jA56DwxK8K2fH4prvn3TdwINqdBZJAzXFLU7r
sqvEHKdmCxAJhPsuQdYF/5pPmjN4r3nqfdWmWLk3e8/jHiDfW4dpfZFkZ6A8lztxd9bjHmEqjXHZ
uSuBuhWN630OIKRvqiFU7/uq9D9H9fxNtwL9QVLzggB3dOtRqnqac400y3+SVNgHxzYt009mofuf
/Zm9xMJqXkrDcT77x9HPnG8xn8pjO6rt0WmH4HuhH+uhtr+XILKwzKnq0xAMxVds7ra9FbmfmEfe
YfJQPNS+gnh+AHmj60Ntc8tbCqKCHWecdRcmy3hE7GjiJUJ4zYiMv8Xu0EJMLXSC7vNaoTFqY1fZ
nXUYsBR86JaAhjHtGryRd5KUAjZsi4dmxm0Ly+orYCeuHHQV6AYMRzes3RUPxhLYSPFeXcW4z51q
/sQqwNeujKbvU7QAPVr4HOhAIbmX6l/jeZi+j3VkbcclP1ry/3d9F8mltb7v+pwHeNq2CVwE3/5z
/jX/387/v+vLdfVqgLntmXszt+LtwIT9uRym+ll3TP1oL3nIZdTPUpAz+b3lSRWEIpvncsn7cCxf
TuSsFO8Y63wTJbAWtqVXNeqBlpH9yVOxj/Zy87BWk8Ix9rxNXcM3CMpHJWstCJNwvkatHoK9w7u+
69Gx2WWjVjxKMJo8r6J/0zdaU+31MFHvggoiHp2UJFBoV+/aJZCkbSiQ7m/prNr1TNfQevxPqeSv
STlC8tC2u+YRgLY163amNZ3S6c2j+1hyu3702H+gSOZ9S+Az0ajK/Oz5cEn10fk02b33w0CAjtVC
b3i0XBfD0QS9lSJVI3ZfYRNDPD43pXIwdG/+giLDcOw4qwievkHLOss1wgw4X1+11j1O2N6D32ls
dC3nxrziUeeufQY3YuE6YBgHvWnHi16HaHYvhjviqHMz17HCAnIuky8pkKBHq3vvArKCid47ZzM1
S8R1Wv85cxLlGYHobqefPGzEknlG08VAOwYRcsfcMASBFxOP9VGpsv7I5A9ZfON3ZbbfkRgZvkQx
TvBJ1/aPUdNrJzVus7M/puZDGOh4Yijl/JaG6W9Ah9lvDg6xg78opok6Fta/z/jJHI2xCx6qomme
iyUwVIaHYYFc4lLB0BcqUgNkw2rLBy2FF49ksrofvKJ7kPpSDYOnPaaREwZoiNMkiyc7kHm8ZPvk
OUCsA1+1Jn1CdAiDCAtjNKNTxwM+aPWDFXTJsYJac59kkCqM0ZzvHBdkMex4++pkQ3QukDK+emZk
nVn2KC7eNA+XrBrHs6JG5TUzCox9/D66SxofiafBce+ScsLrtWaRJOoS/xC3rYoDg1ofXK8YIboi
uowAVP/E/kS5T2One/ZRe0I3GOwgPQ5ooKrvX+YOqx/MncfXyEIeuTM3fReyKBUU6ueGPehtOKrG
2+i6aHmje/oF75l+U0XTeO/jQ4UEdZ7uqimMUMJCP45vE4QPP51/Jo279/Ej+8rudYOuTbRw7efo
BSzp78hW559KYvxk4Rd6uRWwUB64+iFr+Tj7g3nslzO4Mf4d4MBKLB5GJlT2hEgnEJOfBbhEvTN/
eGANmAJmwxVt1PGpxkh9UeOfEV2r7z1r6pBC5g1gZlSeskZDSAbxvvEhRq2FQfl4yk0levUVz3lw
NNi0YgQfmj2UO8sfTn06TF9Nm7mTpgWvbsGbok15gWyAOn6NAADug3LoT3KUHifn2hi0S+5ow461
xOICIyhmqroggy0PQw6/3dyyzAlBRKkisXeZ9lIimR9L1upjJvqEXGA9j+RVlQsPjQ28bYZj4INV
tlg5tkr31mFgeRl9NUO+gluSobfNuuUA02NJomjn7ae2wOdySermBGnJtIqzJP201jawE+MNJg+Q
5GyHScES6HmI31NpTuV19JIKBwtiEqx1JCZ5OI1Tu9GBKA05aKz/w3EzglElBPX/dW5Jvru0g4/A
mZHQ5l3eeohcf4zK+ZKlX5spDF/pc/1NETvWWffhVvS58aJ6jn80hlDZzjmP2fGK+MmuipOk5CDT
8F7aLvPuLUs5IV00P3hdA6Wwzdsv/ehUG2Nwgh9toLxCKPL+MjXtkLt0B+iAbwMt1yMqIMrbZfFv
FjMeUQeJf1ZRHfPZadqvi939NrG68p517quKiPs9RIHqPteq8ICc6bxJTLW6XwuklAHWn3omljxF
62zV7g2IDM7NyxnkEKm4Jnt7dDbOULNn+d+LfDi1MibwhXT/LQWjimDmcpH1BJJMB/XE5ld82bmD
4tx1Y4ABEdahOL4ofQiFRHeeTJQcn1J76X21AoSBGbq3PJi+WCql7slhqeDeUTEuiVWk/m/JJQ+n
7uE+WgLJA4Kp7fFFYxdkKV0LpJ7kVbWaHcwBVwBJtraR7yNkYXZdPLG8X9U/I4gLXqHW37Rggv7W
l9ObUzJpr6fGf8nnvN8BFeuf9S5GDdMZs0fXQFQlRsTtfrL64VSAqkXBMQKzj23V2Uo9NEGWXnxw
1OghT9XqkDHXfVLR2mXFgNXr1KoVFtaL7DO/Ltyy5u1+SWwUUKzZNL/jKfrVb1L7V2n5F5WFzAAl
HHhNSZ0wlP5clK2NfB+LDGxodL/Hybvz87z4ZTTxD8VklZreEgA9qCHL6nHDMpFasJD0zOZs+OzX
Q4OmORMIKR2dsLyGGVRAKc2x8Lzz+7nZSGmchhmel2jKSenU2ulDrZjfk+VM7Hjkj2ldvUhZbLqs
OSG0xJg8eixbVXmIcRIiHlhz9CgxCdQs+DbranVesySGG2q4i/HxuR21lqpO5hxjNqI2kuc0IXKT
bgPvFHHQ7VpvvY46ZPeNWdgXf9apO8e4UsFEehkTr2SLyGfzREu1q+d22lWFRwVnPdKO6YxUjBRI
MLqoBm2VpU6tKFN1WI/RfOVXOZco2/33NO+qWE4Mh0xOvp6tx6Zj2ztTubudV4r9NOYS72rOtqJs
scMyd4btQQRbTq8MNRRBGKzvDpSC2yXlB4aZ6h8803y75RnyC9aLT15CE/SdTj03Ybv7x/+01v5z
Xu2vLEC34fYblrsgsXc/dvlxt98kJbeLdmX2GCPsClX8aLWuei2WalLBN2uWeSQqJRJMcvslarod
0g3DT48doXulGw6MNrBTG5v7JomqbY2BRRBBNQua/IdVNBMaemAae/Vsh/58dLzub2C50y5FWFGN
fvV6gnWkaeNH4aEP5g3dOUzbv+rM9w6Mma4uEqZRpUc7zZ4WKVvvl61gkR13G6WmI0do1kQO3/VY
Y2xwt3Lr5I155gkS3mez6b1Nz2uHrsf0WvsV4OLusxaMnAyaH4rYyUOvNndODP+yAvXEgs4+ZXWr
MPUfYTHcKex6TgWWiBMSDOWy4VcobDok8H1P8IiZpnrJNVK057pNlCc1Zspb4mf0VPlXk7EI9nJL
1jD20KTS5P6Wp2HispmLITuvRwWs5O2yGsklfFOVJymAg/ajnWFcVW0PlXN+aaqXJjWHp4GBUOvU
aKHnTMmHGcgI4mUxPyT4rJSYrOCQg+1B1TkoO7TjZoRqanrgDa30oddGHMCWYEr953qAx58VVycY
LFD/BAWrxVs4ZuNBL9Aak7wcBYbjjMsaC6b/yetmBhJImurHChe9wrX8x2wJkKPwSqd6am3kmtIW
XZyRMczTvARRapQnd3KmjSTpQYynGDUKCEPNLWvNb2zzS2S1xkWyXKXS0SUbZ+xCm2IveRIYuq+z
TYRmo1R5V4BinjE1twtLtqUX7O9ORX6WC0ueHw4b22uNXTvV7FgvP1IKo0TNr5aNAOGSZbGs/uA4
ym4Iwvi5KPcFhOCnVtOiZ/bMf49R5Z8HzbhHiDy9GzGrepLAndH6R9bKOqx56dTnmLihzJ+oSqxA
afQNPK+7S2Il1hOL/dbt2C6y93Ph434Utg0uWi6TNj/FY2i2Svd4S+OQVB3qIjW34HwpD0tLvy6D
57hxH2eP0UE/V+wVVZ355HmJ8mhF12BJGFH8Jxit+lvHquVlMtNlWgjfB/c/gBlrvTFB5Sid6Xrl
RI5a2HhXRE8Y3nUPZTHtbi1qLqMArHG7QRW5eSzqLHg2WSR71uPipfSD8SrVJGBIpm+wBSpPkpS6
GirrO6sCOS5HSR6MihRKQnLPHG7ceur/sPUeS64yXbTtExEBZOK6AnmV99UhapfB+8Q+/Rnov3G/
0zgdhcqXECQr15pzzMi7z0vh3cPlXk5C9J9R2EIJWT9vOsVAklS6CVMX5//12yBgHpncxzfX76Dy
u9cTQ5yThfOvmhN10CLPvscs6tyTINZsjdgly2BanPvrFwwF3FOvGc5cP7x+AWCKvG1yCkaSNzTI
sbFilCyEPySsv9lgXf773pjeKWFmnbPPzSbduTOKCXCW8UONGyIgniXbCgcymu+oJtwJT0AOh9/y
AOo5eZCqwxsqMvoHE/1QV+SECq1ZJtcHapeFtCzSPM1lotqoI+LwNMJCwpXUFwIe/v+erR/C13sr
FVl+ZGt46O/WaJWQcOjT9RlxzQXz65NaXUL9KmG8Prs+jFeh5PrAphbh5PWToGv7vWcy8Z5SgC/V
/Bz/T3i16rx1yu72XTcX2iyKXexqfPjvgRoZq8P14+Lqehhk8SZX41G/Omna9V8gmwjnkX31H1kN
YDdokDQF4O6erg9mo6aFgKN25W/8/0/N3PtOMhMGRleCfbx+eRgWHKLXpynYGZD/WcqYA3A+Qzso
e/87Yu5MBEkGZyR1bUaI16P4vy8DezmvXZk97BPiDnCYYV+QW20WGha7/nfu5U8ILSKvmv1E/Fdg
GU8RuY6nqh/eHQ7rOSEObKcM+RnP0ttOq6o249dU3pkVp9heX+9/R/v67PoOMMOKtzLiWGmkpJ31
3gzaLJIHRVDbyRZVfbTZJGRN2m40vd+P0n7JedWWNeHQx9Sh8w5zChgtNbkLkH7RrCBtMTGvprRy
VVw765t1fVYAbdg2YEG47w7GqYNsETU2gy5RQ+LL8unyfx0YLMocN9vrQCg6hq9pRUi/n4ZbE1vf
soi1rbAu1dhOpy62x/89CJlMp9Bcj1wxfxaG2Zyw/DYnr2yAjl+flq43GNvr02v06vXZ9SFzwga1
kwcNY9XOV2scSy0aDDoUHf/PE6v2nPKYFIAAVo/o+jKvD9cX/N+HfSEgyxjkZoarh2lZNYrXw1Fd
PafXp2qh4VUWzhz8985cz9P/Prw+84yReCsMvCzeFZxAHsQq+/vvweplvO+ldc5W7f31PLg+JOuH
IyOO3ZJ0l+un6tAi3CFyqUausQbDNdHA1gbe36GqHnOja0kfFSUesNU19r+nTm+OxwzIFyZ5junK
h2gkMQbXh+uHaQKF2Ei0v5aScjwTDKk2S+cMpKJo6XR23CoQxHSpapo3UUG0bkw+daC7DbsYUw/3
9H5+vHx6NuoVrEs9Qm5sReAcVvqZ0fnWLAZ8o9lNUTXxBkYZg9Klji82WpibKOx95u3dZpyL28Lg
FlF6jRV4UFbPeqN8loyaETqdxbrpj+AG1q3toj/gvjcPy0iCkO2SSeu8qVaVO8kQBhV7P5DF0kW7
RBFEKcuNNhTMR5AJBtxwWTTSO2katj8bs7YNNUUszGDuYP+Dp1tehMyPZV3TvyOSKOnkRzM2ZBbO
+Q78UrK1MPpVqr/EUatvuDniTI6rKugwZMT9BfArepKUka6mM3qNUpoqeKl8oGzJbmzWjGglUOHS
omA47S+1OZJv7HZBDaKic+k1DtNf53Bg3MEjKoWfXwbvEs1Z6icEbIVlqsM1JaI0MWhXDzrgW5FC
xyc0sxn+0hBHto6Syp8Wy92HsG60Wh2UGXMQ4NAl0uZIyxiveDdKdDHjq+eurUuCIKnHuh+HW/e6
thgG7BjHPpbZXmgzRmANvX8/ansqisVn/vhJ8Rxv3Rn/fq3ZGWwiZDruQu0p8ea44NGQb/LCo9Kb
D5n7MIFAOjDx1C+IaUnPcElg0Eve6BqXLp75PgIY7EauTtZWL2FO4XqKtT8Vki3TTjfrGWSmtrrJ
4+XX4ot+2XGjbNhka054W5n9d1NARzK5RH1jHAhrmkfmjbFDYo6eyoCG6KXKOhJwbXxiOLiDnHaC
kJjCl0zPfVutSBFYy5vJVG8h94sAyuuGXGbyQQtGOC5/y268BCbEMviocmaIXtZN32i7IurChxni
+tK4/+qcVL1Ij77mQdspl43gaAzBWgAOtojPaOV2lhf/aHBYN9VENrExLe9eQ8OCBqSh/TpEJMI1
EslRGHTyvFR/gLjg+mLOgzAenmfD3RGEi3wkRoqlSZ1pKzskLfvOGqPfLc3UB3Oc1zvNfY21stxY
aRFu27ykPzOUO8vWqssS8wtHRWcwMYy7aEoVaMr52Otf7Pxj35udYdu3T11GVGtLXhf9/K3t1R+G
GsCzAEhyBaHHanhFkSuAHaWxT4pnsaEaNPwF/urGIzB1o+ap2KROfLCkpm8GkF12Kl8BiTUSkSSY
r5z6qNGDMiV9xYUYqhv9wRCRxdfmt8gbvsKoaYE6VT/p8r6YGfC1PP5GnFsEnflChOLLgF6SqQu0
1PHsgUxdZxtq6t2AXts09w4tM0TAdmj+0b4BYWJ/pKN1W00M7XPvIk2+rTDGG6FT/bOmp9uB1GFV
d5dw6QmQLec98bw26bJlfJj/kZxNv/o5K/tPoydQXlfzvUyp/PtlxfVWNAKJRmfQJ1mhSyCTPZph
wIYR54TfVj1AsPRr4CBt2ppQYE1ox3qiyIql0fhqz7HXg9yh4U+kwFnUu7awwgeyDdWW0U7qT43z
Yk9FIMqehUADQ5vn72Tc54HhMfDuWpVsuq54Qy+KyVGxh56yhLwk1Jt2S5DwmhOLMnradlr+Csz/
AXSau+neBhsCXZNk+O7Ho5uYP5WW/RSJ+d01grDAFjK/zh6KDve+HPt55xYMCxIDLbuboyOK5+jd
oAs6FcD+xrl60tPmtlkbVeW8DmJ/RecQvTDyD8dIZbtBbuDetdtJs1e7c303xOkmqWy6JatQt4mm
Y2VwUyjQCNnA+2C9sGrakZ8ax7ZI7hyEGJs6r26LrPorhHNsGvurS9h4TfI+dvMikHp+QKhCPyhU
5LWMIb56dzwp0swiUNVBgwJ924sUIs84ZIGtkUZvamreaFY5BaHQvl3IRnE4IERPxFYSKmUqx97P
U/tMzBtj6ELu6QLsrYVOZly+lJO+k6R679zYRj+MZiWxOM206t3Tq/Q0+FHsrgyxx0HE0Mbz13lR
eQB/5jlul+9qst/Man4YbN8s7GZnR9PNApozsyHPdeRPGrZ9U4GxdqsOzmBlMlGT3TELQ2Ta9n5M
tMBNyLr/mJP604vyZ7vuL5ONplEfX2OVHzo0ONnEOZGqbgeSDTTNcIkBByJoA4zW5laQ1ezAtTYQ
LdcnVHkrPzRdNdLEnWHGwYcGGkB2RWR9zmr6JJu62Di59tK5gGxUYn50RfY9gtMTzfSBv+wX2S66
WLFfhuTYy+J5xkbu53r1WPfAyxM4TEOGoprj8SQJEdtXjAHQ/Al6R92yZwAJTK07Rn3/QKYRGYIu
/fFROb+d7EBTcIclY5uo91KC/AWgvNHkSOSlXoJtyi+mKh8y0DwbYxmtrfS8/WR7x4+iA9AHbehY
TZaCt58hlp+RR8TkaJLGfiYUo7rFN4yEzwGbbnJF1iGdHbrCyvrWC3XJ9PG9559i6/eWIMKA9Jm/
eq12ZuV7QlxWb/re4dBHtwbJ9JVl7lU6HqYq3HWHbix3HYeFRYKdP7PDacNsL6H+H0EBO/VtQpfq
oMhT0zuCxSbvklWwPnuRMU8pd2PC1Tu64W+eE6GcoU8rp/bN7tXF9NR97+Y+eQ4PtYo+rYJ9IxYy
ohvG/MPBUw+ftBp8RjOkPEiiPxfODSYCYONLyobWGKlopq0rdATG/V6yzzh67Jar4pbo0ZY6INHp
VXG59G+2oqm85O60gcNzl6dTt2kciIC6RHAkiui5svPfWk3tplD5GDReT2IkpsM21o+D7j06giJy
jiFnl9FwFh1Vdt2Hn73iult6c2cD83a64UbQvYOckgUg7mwtZxrahKBE0U6B3H2DQYjQKaKFJugd
toPgIDscRiJPFhZ0owh60/Ew/LvuZkjHIiieugJG1JBp+s4UMBu6NnkkAF6FsO25wVFJPng/+tT3
FwMQGbsx6+CG6lmTM9hNr/+UCtL4rCXoXvrPtvN20QBStEvIKPYyL8hpEbQMOHKE8UGpa1w8FGGN
TP0moiPQ63pBxzo7FMvgHgmZfHMS4D3cwfuh/jEUtfE8cnlW8HXS5CK1ioS5EYZiyunSJI8Gy0+A
OwlVE/k9S9JcoqT6I2Q03kijZ6wkXsLOJaik/GdArnOXFpeEQSJYmLjkc5Y3fdScbYrFSJW3g8fQ
kHwRUFc3GIheqbVfXYYWvhWtWRHm9D1b7AAyd5huXY9bjT0HmduvCYPczW0CpNIOjmrzlpkNV8fo
2+2i31lDMVGM59lGutRgdo5uI0r+BvrZ6mxVKyHLmuC9TeOLVY1bw7QmCitCMxIHtoPd32vjVB8T
LbsXEQU5mbSlaZV7QWeqaZaRgjYe9pi0RWcXAQ2hFzuO/sG3gp2aodmLjYYrgJNG+6Pp95VU2TG0
xUQysGJaeVvUYMxA3MtNjtr2sFhRG3QQMb0x9dPFuml7D21q/2tpJ6KWLwnBrCVNaICPaO+yeouV
8T4dpNzpZfMBZOHUlwvE52pFNH82kuDqyTMw61fxSy0dKiE0UC5Ngk2jR9SdVQJmEgl66e4RLVlE
Qzqjn9qYe+wZV4j1lfYgIIdxJrPdNndSzM+mbl+alCsw5ghnklAJppK/lhMOQa4gDhfb2LD3iT19
LtMJ5cxLjiJ1Qy5Isy0MjhNR4rc4MZCNLOzXbbxKal5b8NabBplv1bb50EPeze6sGTubwKONZ2lP
spK7AcDtukhVGzioWKFmBNT7lS5H+kfGwqaJM+jAjyEW/0xbm3ehOQBLxkIK0ZDtaZ6Dt6MitDzO
/krDO0BhQmxijH+FGl8lMYykTPwJW5Ube6Ldb0FNYt2khWiBFzT1h8TVTahyTpCRcrrRPM4SxzK/
aLj8kqFcn4eMqbXJ4H4mqigzjUeAfUWAVAYDpTACPaus9Qe2CT3iwDQZ7LvZXlpwaY1pOjjG4FIH
pLUPaq6DnqLeU6MBR63OWsLZVrVy0+X1S5qX2JHsE2DMYKmon0flkepLk2Jj5/F+JHEcaudyayNh
r+XPbHjfdbGkAUK2mtO0f3DK8cPpxm9Ioodlnn3bND6rKbGgJY8gejFfhFNrwScZS585iF7LpyFz
HvrOxZaRFjeD2zNAaXQG2d5HaikS7QvxHKrHXuqgumGIkiBG4o7uhMEUlze5JS/SsLl0I0WeE3OM
VnfuanYdQ1WOQZzo9wSOvJgDqZheX+6ieH6MQ2tAC+g8MFAhwCUNYTYv76736NoaIhFzZfEVavKV
SimwKTDB10VBalbBDMWWmPPN0PbMG+K9Vpc3Zf4CNs9j2BkeOCf9to7FdkoNdmKDwbeaSbnVTFv4
7qmLAHbS9EO7QDa416M5KZ3t2OjvWp4zaunNfTjB3JtCwvByMGiN0/vRoL7jBum9JY7UF12ZU2CM
zsaiqmT3Nd7p2ZFK2oI6nJNSlXi+UQ02f4Y8hNzT/BBtbtkIw3fd9Gd24veYOeU894WvDbABU8+c
j878Vskk34bmPpcMpEt8qHhQo61NDkwl+/esjNYONTv/MOVd8+zW54bArKQ16LSSV6ftU0yks529
TBN3b4tU7109UnIMtmJM2DEejgmJ9hwPhvJPHZKRkcX1rYrinSBIZOfN07nOzH+5hmE3TiG/r7yh
Rn2jSHphIF7tNDQqm4YrfutpDntDj0tpHLvbct55UIDnmXY7eq4mCLMIOluFLbDBiZAz1Uo7vH95
SC8kSX6qML/ojgbUPK1JFgotRk9Jd4gBbGwQLTmbtjJ/RgF2Kn8xbKfcR5Xx6RjawVkm+iceah5R
/1QVqFN43T/wZr6oqMddY8a3C8hhyL5Z5pMGC4VguWtjIlzvJ+6mXIoYDssvJDFIv4c/8i1vQ4+I
5YQ1yiDovBicV8+YznMLjATOHFnyor0bWvlV8maBRHlIMs/ca2vkclzPl9zSob4nZb9LEvZpOrV/
XY+vXKPIQBDVr8uhvW2jec/PMQXvI8C38ZFYoZfMMLWABKz9K0bScDM2IeqhH296a1zxRm/72Sl6
qk2EqdaC4ozoaqwT5zzz2KayRIWCgpdrE5Etvd6mRV7zodvmZ2OgpSrQTNCwfaw4eJtyFA9antEy
lOJ9YG5pROMQkP6z8lS86BJb8jla7IORU6DLiFA+VicqAEh77GFdE3Zr0wuExpCEaVjde3H0UP+y
8IZMfkaclVM8POSSnZrd4qdJR2JRpP4etwQ1zGZFHtT4DIA036Hhuk+d4cJYAaOflt/KPFIBm8DL
uJJbZ/FkfEWl++X03Wunc2Jm1ivZF0+mXQYyIqeQCGAo4ATJzqeu5WrB1oVC/NAJ/b1X1j/NGegr
o3TrBNl1qU4zJuX+7yyJwDExHJv+NmvggLMAIINb4c3GR7huXl0tuiyQCkFqXzLTXmjcdd91M+0a
R3vNiSTeOLEY/bGi8NYt1AwhZwtVTF9WHlZxqW8smZ+qUP0rJRaKuF+AUiJ/avsnJ5dnUdidb2o9
NVWJ/F4HUD2lmhbINZ+394wtVnCi6NPqOy7iA+CKU5vEOz2zfmK3pU/VMgUkSZUoxWRvzvVtZhMo
2jb5sR6ITO31eosq/CszOuSiJgndVrJNMwbPqUL/FpaAg60t/8K5j++cpEQkPF5KzYDvZBvxBtNj
OIrHUGGhCMO/pdSeTaKEJruKn7XsE2ZiaS2mr0U6aqzRvJ1hjwVCGd9Or46mlzxVI5N1HIA/KlwP
dpx/zsbwlpX4qklbgH5V8ZqT8XbOxpsqRZ4XRl+UEF8Eq8Ybpxp2Vj1/9vXqy9O5kWuFhyJwqWCP
m6jtqM3XTuW0Z4oXB2KmNasnJgHwJt2E+NOzSKTIuvJS5MQpVdZj4Y6SCbr2sUTjRW9ASHvljckS
Lh13r6rK9YsRyF2ptsmYvCd5K/2/xqq/LZH/C+saraVZPRTQGpVTsLjYLWlLlgKPd17KcRuSH4/K
Ca+2UZ/xGT2Z2oA4HecvLovDPIIljMkGTVOdpl5fDpyNaM4XKQKdmSoMrggvSDn6uq+WKSUpMcl2
S+SccVB+2bL5zJflboDzxVjNvuEKebMzaG1aH3hlhQbTjfZmm/rO2CM41kiLSpdbzEsnqLXLvrHE
1gJvwP3HII8y912Tq2tY9OFApgMUfWTgk9sDWedF1cJ7nByaNw79lI2gouMsLm9E/trLLCBA9b6N
1Xs8MAJfT8FlJmIKYYm+i2xOFPwTt0se7umIv4eOuqVzexcCymeXgA8tb4wtKUTnXBZPKjY/ismW
bPRiylr8VK4H5Ukqboxl8nSVCkQ6TRmax/WB3dgTodrvtUq/2f0+4wJVR7D5ZCovYYDv5d2qL20d
flAeoMeIKVFCGvUXjUFOaxC20s9WtnUL84DKiLZeOgtKhiYiH1K7VE6t3bLXfJsKertL7+zIyy6D
yrJH9vSTtysWUDSLzLND2d6UlcaAgF+wdTPtm33vZsYLIZPQPUyLhm+yAFlJSFY0udFpSEY2jZAT
mO1rfp1axBbP1n7uCuOk5UywGpwITCIcNmpurGPPMPbz7DVH7HHJpp3JYJoMUTxqcwc03sm6/fXD
/30ODH3KddnlYeBg4QDEX5vcqxRh405RkWWwpj9N765MgHETYGE70+w33nysHCzpmJw+bfrIhkR/
6oheO/B6dotBodrLkE4fEHu2Nq9L3nb7gQq9HbmHDS0NyEQ9kS/81at8dXZx91m08SiNwds74Z9D
Zqc/58YXOjLuNR1yt1SXETnH+YfWA1StBKW9PRq/Yely0VBhF2H4T6Sy92kRuQHYAOkJIM56yWuy
WZbc5pSMa8kWa+fYQcMXOt+xZ34PHfLtmUU47MMjJGYA6XSslGe+eRnQb2tXz9pNs/65ZJ3ACBv5
1Aj53nNf4eeBPSxJllhKf5jTy6Lbj0V9V6dy2KT5+FRGTJ9z1z22taSl6dxlJm5yx/1pJwuIf9Tc
z1b+kK6jA08raBtO7Vnq0eh3reCK8EiBx1V2Ih+jDJqomZjhq4DieuSyFsdykATqWOzeDiKKJbAJ
lB26DZHAcGqYqJlwIDRG7Ta16rs2Hd6nYg1anNJhH4rib0yW7kZB2ohob+sWO2URedxgZ8F8QIit
F+vvyezceNGf2Qlmsi15aC4bzjpxS5bH9KkYX0ORQBdy2aPFkYg2WKw3k4LlMFWT73ope2fHGjfM
VPdpohtvmcdqDTuW3S0tlqkgH8pIzrKn+2IP8pY99rOtF29d4eZbrZUJQovoHcYIFnbX3ONm0n2E
HiyDq+jQIXaIziFNqt5f257bwcSsbvIem+u0ddEIhrSybE+QKT9lngWzsJ3u2l8LTv5ipFUZDgxX
QKhgcWfiPqqJPZxG7pJb5q6f2baBo2l4NnKAgLoA+TJUNbIqGlZW/ZOlDeyXcjzkM31mI7e8oymP
qlD9Zo4YTHULzSfHyb56mnzcbSptUyJ66PIqPkbpsBbQ5oeFxWVDtzICdzK193pRMFgxrX/VOnoK
Pxs6LL6RadSu6tLRs0Qm254irIE9xchDaHNWlhXNzl7HdzLcDvjrfDQq9dYrLSjpM2MPe02s6Rs6
fsnSj8zLOGEgI2T7NoZSQXm3mdqsf2jITA864o1WIP+ZvvxNZDV+3tO3mSBqGCNtTWqp+pgODcQP
7ghxI0O/6RP9Ro36rqCm3MwOzulkIbFc6ndeLcVe6n2zgxB5XJrU2dhZuY1NAluWiJtDFMnuPNJv
z1wE7mk2vdolIlNdvTA14/0vF6Q/dGTDpEtPeUVbnX0rnNrUJnpl2MFigCLRlMlFOcxPm5amfS0m
DVMsPMjcK7aLEtyMx+4dRM+2tNb6s8IatwxHK2MlzZPqtbQXcXDMCjWzrOaT7NaZUIuchvgNNHxO
1lLX5uSJ493YypjTQhslBuyORiAXGtss23ot8rbwHaMMfZArJVpOXK916hPZVgKAWi/Ju3ziT2Qz
l7DIW8uXUq55Cs3Fkumbsjm2oaHsQ5pkCJi47LH5vLY2r7ix+JP4iejERDbLGiMZ2x3eLM9CWJwV
F1Cf0zmqHnRaKJxR5SbkXdnGWQfuu2vZ7vG3jXreETQyMHWmynKY9Wxtt678NBoOko078cIFEau9
LPcMiwWMmJ033FQx4S14Zb90W6rHwgy3Qzq/iRHX5eAML12I1xMZULsvCaJhiVZ3U7LwTdqfJCWI
tk70rxZ2Hzhuf4qYodI49EzAKNFM29yuf+A3c4jm9H7Qe43waRcHzOASu1FiTGhq9LQmHTqTsJGe
hM2SM9kKwa1xIeH6r2/krFhuptI8AiqpFsoKi3NO1sbPFFlfuvk3TMsP6BnCLQCFW8390tk6ZJyQ
PnT4BXyLn5amvdNzHBSMDKHXdJhM6Hto43A7MmO2SfFJ42HbxdqH10p32xstgWtJVt0w+XO2+eKS
jieZ6TD28nWDSod9DuZeKlb2tXvAPtKHiZEF3LaPqQjnkx3qzDbY+sgSSY4TVdNOgwWPDvlJabm+
a917GBcUhvr8OkzGYel0usJT+6IGJiL2qHwzKjt/Gj2DQjFf+O+jm7hTH7nNiEz8mUNy77LbZxPM
XXEYJqRGbAf6iQF07GnU7IcW3/hdRB6JVhFmTbhTMHbaT1sNHyIi1ysPb7IebaXsf0aXhn6d0oJH
XfmsaAqQ9+bB/S1tmh/iZQjZHqbQG7YYdL601b0WO/N5coguKNL0QZM19Hxr5pRb6mpTIUUJjIE9
n7My8bu6/NXF+E8NOhWLPR4M1p79Ct0eq/wf2g3SK6GfMu9lZ2w67SOvKOWsilPaL1a+j0HgIjYM
Mi09FDqBzm0o7pvOS09Vx7ktmiDiIG/m2kMeyBDcaDxrG6txvK3drUA9G7iTJG2j/5rn6o47bEoV
LDayxj7XViU6kHo3p6thV7HvILQNgfxS/6SYrNgqpE+m7oV+3NB6jSsr4RmNkzyq+rvSxpmrfdNr
Hz+16MD0VQftJG+HjjHbMpXfjrOyWSRbo7ZDWDfwrhj6so+8pbtL1geL7luBkvZ0/ZSdN0QZ0Xmo
M5tX260RNOF0KJA/osk1WUsJVnc1D4p/O8xB3bAOh7XxnPZJynmgv3XgJQLDNB0/EgfXtq1ALt5b
lMQSlxs97aorxm0bspEpRnwQ6aadqubYTN3z4NTL3kxFsh3a/HZCMsbsmOmcaPNmz8VDsLHbZ3CE
J2a1TOIo4VhjcemDqaA7vBVt198OtfuYlxzQcsk3RW20t8pTNRneO5ebvlvDZFGMN6CO3bXhTJOf
NqOKp39jb0ARdxjLp73xKmyUhXX3WTeQXHB0UQoVW6917gomYkG9yM6naN2GWAcHRqwwc9agjfE3
becgtAdFfOEpa/tpB/gb5WJ46y3RTWSzV2FbtsvMOvZHLaMfY4wng/wBipzplyUXeJTj3huifWj6
jDaMHb3mM/NPyX0pgiDdavPfRH5wGgrjNrHEEKiyiHZaTjJCY7h/joVGs1CvkxrCjQSD7Duz7jvd
zPoslh85uYdWEJOd/jk2J+hS5N/NhLdWdxS1n0aIUTlH51HUL22GmEJxcpndMz6Os9ei8InCeBsm
LRSP3tw4nvxeHScU4tBJOs8Ufmg6FxPldc78ZTtE9tFD8nPCqPhirDHjUa0xba84AI786XLMlviI
Kpqvuyl0gdqk+bNnM6c2HTKKYIGc7Gq+GwTTA0uGH/E9ChRWFT8cl21vIt0f2pu5z/I9sozjPIR3
xIVgfaEXkRkTUh2H3xnN81tRWr/tMt1I2d9RpYItjs9ZyHdwdmoIgrpdJnvO7rU6Y45yZ6expJzt
Cjon4tBY6mhM5KAX05M2L8ZNjxbIRAe8q5JD0VLiKk/8mpnoN6XdvWmVWuhzZdwMOG4mzswG0VPr
xmfFLI2e25cplboYhMWmsTvvNKW8oFsq35MxZ0vykENm8CPW+qrdg1U6opnkVp7pJv7++jO3iRML
J0HitPYbWf1XJrN/qo0Xzn5zPza8LzIhvJC89Z29dJ+RoAmZpqudPmWCJsh4Mis38iWIMjoMTGwt
DvPQDjuET6ywp1SlL7z/j86/tm69IKJfQJuWpn/n6RttZFtlRb9TNz12pvNb5+rNnbsnphChb6Ya
nHyH4CwPolQTsh2QxqreYY6qkRpsSyTZRB64m75YGrb8OlNnJxRnQGn/jHB0/aZEJ7ZOs0qFPZ+d
Wh4Qu3McJhv4w2kW897hCiqjal+wcIe29i765A+4WUnnuZn2lY6sDft73P6WTvdGzhTd6LK6a+TO
CLlzsqZDV/YOhRygH5f/zMxFmz5tezdBUqfLmlwGfKf1Gj+jzQjsQuPHMX8ZaLrbePFuJiRpQWmA
RkB6nTQ6ml4vPk3WYmzSJL6pK43USlFcbNxqWdkUezVb+hbZnEV1Mfp9ae+NcYqgjdUNESzNo8kv
hrDG5Z/JU8umNMLRSbpjjPHaaxQr/H6u09+4albolDqKUuN1k8opbbo4lLdswtYMtHl8NZbYO9PZ
8KeO7HHXSozt5JTPcd3ei54gCDDV/BtJMBZoXV265fi9rRs7YyvUMC73k1knuEpkF5h6D8i/gf5N
NROriSHGRLgTyql9o7R6O9Z3atGNc1kMu7HUoqDJKMrq7lCVBnUrPeGkTHj3pnLrxstNUrAAhXFT
bvVanSKX4PZIJ3YBxZHhad3WyzXsysN7PrXbdugoAVR0rxkU/WNZ/UQM9JqUMEov0pJAm80vWzV3
UleHwsvnrTKod3OV2fSDBGahHCJLON6rSPyr5TkSrJrkBDqMw/48NA6VtLC5D94vGSlfNL9k474y
QdlPxMDhaTkLNqVxRBkxReYdhpW7eNTvkrFH7WEc6ygvdgbtAbuw7yfTW6U8lKN1Q5DijNa1bs23
bkqeUVhSjsKhstSAUaO0b8tFPIUifZSsKTvX6fdZu+y92jiF3Mkxi/p9xYCMaMptmtKNJLEzTdqN
2UwiQEbJR25EsVOji+kKuuZ4uZMq3s+DsXOUoiqh2eiRWbCptfwip/YnTIefrGNWkS4bo3nMm77n
osHyF1bvZmz/JJP12w8VvH4zEHpe74HfMy+bASs07Nrt+B8tWQb2ddnSPNPuRLU8x5bzmjrTQTfF
/2HvvHbjWLY0/SoH+3pyd7pI0+jTwJQvlmHRS7pJkBSV3vt8+vkyqC1KOmc2eu4HIBIVtgyrIiPW
+s2+DNiqKo1+RH4HuocJRqflhihqp10cv2mmsi7VghsG0hCda25EyR1W7V+qDNnA+MU0THzY4j1B
3RvLJhKXNPnT5LmrapzMbdBoDy4+rGXpfg7aGREfBkelB0gB0A4XiHQ4ihTf01wnwJ06Dyoqbq2X
XyN41IG86u7KjlhM40OGzW3rBHEMQzuvuE0hMizcaTxmrbsKJ4GLEl3ImBwNdFJIszob4VS3hkif
qxqvMkW10doHkKZ2965JeNlwoRUI565vNDZsYsWSSwYajQRguOZDjEEndBPkxYRRPWdqu1JAqZa4
hg6hfm1pNp6h6AZGxNzbwtvNtzzyAk9TFouFGWRw06H6eKW4KY36LKrBWZJr5NiNad1CKY1L0lr1
OgPT0zsgH4fmoLdkg33SKZXyipIDVo/EVhd9hYIkuFTd5l/bky9PEo1zqb0nBM/aGGoF97Vp22rt
Y6oSAkMVaWakbxWI3bVrsSlho9jDVpnTgOhJhchOqP5IcIDdr1d/KR1t01bmsbVt9FAKnCFj1mwE
LeycgGbbnPrCbE5aHrYnAhATab1e2QEf6Re1Ugz7tDaL28hU4luO1fNjWZHX8B/RKeK2aXloQXqB
ry0rodbb7810VIZuja1heS2rgAOQhxDm549Jot6PWMedYS2murglDlPeAhe7K1TEO2SVgb3ruXTV
3XuHuVeCgemGVxusPiYikA5Lv9eVvewH2Hq4GUrs6+dZ5QVuyS6AUEnamlcm62qrbpYg7AQyLn/V
JaGz1BD1uZY90O4aQbtEBLRF3F+bQ/f9wtnuxjGz/uq3epO9AVI6PQmtv/prpYWKhXkkT6qfP6oT
rNXOPggjOamsT/IR66lAXDiLbAq99C4Rnp73pQdwKi/65koWLTePZw+4aR0OUXvvVn5y0EtiiZnf
t9w5GucGD4RlAv2mWWb2cOpVFl85dKzceukD1tvLYpS40RZig7l6n9j3+iNehQTN5qetElTnYu29
q3wqxy2eyLqYJ/lMfYhl4+Q5PgEJuvdtme44TitLWQxhnp56V39IS4XXoarXRqnVd3IejZGEMqry
KCcSGaC+MnO9jWxtIrEcwfTCqknyG3kRSVlt4oqfFlJZQbBsrRytiz6tl7IZRHN+wxOGuwoPZlbx
uU8aTgGoK5JaH/PE9ThwHsi2BCn0TdMY4TUh9mCT90NyIQU/IweK4gaJOnuV+2F3GyOpuapRVbgb
q9JaerBv7tl7VUu/t5LHhugbvzvRPwUTenZ2IuxP2SCyRaK0+RezKt4wlYUuWWVPThelr0ORQRuM
jK/ZBJA9cfJvzcCOIiWnQoYjX3ZqwcIxqRdvYEezqI5Eq4DkpqjQmFYE/ABrYrY7Hb2nfBuQC3kj
EXEwmqn8mlT2jQ3C/yXso89OFlTPKmcCdm+1+1knd7uIo2TchIWPNYqrlTeYyaOrmdgsQbPhsqzz
4wJK5aSw+enK8kY2aL5ms0h4xVoWZUMVEhyK/ERhu8NU7/0Kf1hbQMxWstjME+S27qy7wUFR78dz
4PWcA58mjyb6Mg+WU2WrG8XQUCGe+8j5XXKC26EU3ftLlQ1Z7bXbrCanJbvI+QdFBeffBeT78xI8
G4z03dTF2EWSAr3GLSjdtaWIsAQtghM/M2XdKEN0h4hBuKw00XxJE+Wsi6L3yRHfTI4XfCtT8QzA
233qLd3BArmBNtvbCVEVtzwoWW4cbL13NhxeO37/qU5e3Og+9V73SeRIuQRiDXuAf9AUTzeZXVif
B0vPl77fT7euFuYb10qR20nr7gp0v7PFtdm7xta0XhllrD6CKIwQTAoupRrfZpOun40iRWjBsHpS
E+QC2zgoz3xxSBT5eXyOOTptDbQWTnFsJtu2RCUlyUhwpXE/nmJhNFsjA1WQmST/W1NLT1o76luU
bfyT5urWlh+KfYxjiAA5Cy6/sqsM0Mm2gNq/M0QU3LAbYUun2darn1yhK2F9bTiHL+rGH29l11BM
ClGZv7oOXf1bVwOa862Kx/e2awSrbxvfgZ6KjnifbXsPbVPUlglnyDoCntuuLPpg3WMXuioqlayf
19+keo2zcuRNaz2c+ht5wV7WXhrISWxkUZv7aR1MXN8oxLZgacO4OyKWjaqPv9fDcngfF0QElR3d
q65Ign+dcPNDqIpIP1j/S1O4yN7AU+I06OxyXFTAWPaQgeEl3BioCq8A7QxrWdfnjnfD7h6MPoqb
5IToJ+vs3lj1I/JMstQHXnpGomwnS3Ii+GnuLsI9Dzgzc8iLMIWHcTO/oY868JwVqVxL37c/+pH/
WOlI213LqsJ1MiTdql1eYaE+JEmzUvUedAUBlGajRCb/O+wggzVsRPiYyhQTy9Lra5vbAkCAuZLY
ZLx8L9dlhQAfcdz3nrKIcD6hpvnyMYVsyIXfXFuk1NGcdpCB6etrzRvVnQzcZ0rCi+CL+X+p9IWl
7hSNEL8cKDvKi2yAh0o6eB48TQXw8di19v58AC2Dyjh3xH+u/bQE1oJq4BeihjVJHpFf9AKhCjHB
x8lbEo6Gnb1leu7ehD7EG7ckni7rU9u9Q+5DvXPn7W5ZQotRgpb+WX7IC1ShxIjbtDdm5VrWtwEn
or4tnsji2IgTDdirRqQuU4HlrBb0yqG2+TYt5MNmxLk0GzqkzIVykFVVFNMqy+8PZe1He+dCXEtS
5dtv9bL4W53QHW2flvG6d4ih4ns1HgJ9/H5R1fombHmvkwlePA1s8UmLIB+oRVx8IWn3VZiF9azY
2WOjac3etAxz62hRsHZTA9UPNOAfzVwjfQbDI9Md1lNfQ5epSsInHC8xNWbBBJWhrGtjPDiobHlj
ZKxAhbP+ZcN5LMv0bSwQ9Wxr/ZMvahUEae5wYu+Vq/5pp2sdsqIqqfuF2hv+zkszjtYN1C5HT58L
V/uMP7lyi2B2fsh0ZAZDewKQMLSbMi2Sp04liTYqibZRoHB9sbwlE6Tr9qmr/OJKK6tko0IQ2+et
nz4647gnGJk9a72Rw3ryvEMadNGtZ/rf5NNNusN/sBzyaztPu7Pnk2UY5gHz6wBBSU4rAhuYWb65
RU7yJUKS9CQvRja0p9JsgdcKB4kDhVN6CUDyZOihOSxkH7ic80Ng2nDgzMP34o8pZPe0KJ7SNMl3
H1MnBrBgU+madVtCDRiGaY9ui3uWpSyGgGZ3yN7LYlSBYgGeuu+d+myTEGz2NREQ0GFquMxLpXoa
O/KqUWaWn+2JvHU4JPVznqRPwDz6VyyaTy370be6s6BkZT4O9vm0yB1oAguFg/wcjnZ9+C3pAELG
8c2Zbp/CE2/gKc/icrldojCna8UixFp6K4sfDXGipPggg7PsCHdfh49Kh424gSD10bGC0t3UBRDf
frDqfWC0V7IkL7KLmPvJYjmzi8zeJ17W2DfhoCr7zIHXlcJS55TeIaKgQ75ahXOz7FMpnrpMEmKi
lRD04bb6ypFeuXofomvJstJ9cf3emf/TWcNZQlTCvoEwxCQ/nuN9fO+lFd8snqMGUnAYiqbfLBtw
2Ld+nGa33nzkCNUKrM6POqdum1VMCAzoDpJwMFf0S6U6zrHUo+oIl+WJM7G4V6FVoTdmXYraRlI2
Ak9u80U8ykaBqv0KHEixUwtwgk1nFNvMBu+aNIb/EHq5vS46xBH0aIBHBb0T85wOqtuQWvdTAsrG
zX3lbUN+zXvLOrakRtWI+5S51gBk4+MgjGBVRAkEIpACd0Qz1wNzXQxhiLup8gic2jonTEh2nM0R
dTfMJlrIVtsg0zk2tnckPY/AaBgm56K2qrMNYo0UehW+lHZ6VWWReKyMwoZT4SMHMqXhU6EQQJg7
2L+OJJdaE1R3ghfwIu8jLVasZTHW+oXcEhF3u0zu+wSGEgKe4U3keehGaU1OiiSxt/1o6YeIewRw
mLQlox3lR9a3Zjumqn02+XzWdhwbN3mC/V2oKvb9MEsWoce7KEvT2datN42LdPZgaO1RO5HqTAhc
oro1V2Ug+E/FfHnv11RmjreF8n2EbGnGEYfk3vSwIITcTo57DSKxvbWMNrgrLDQrQoTe1rIoL3Qw
bau9ZWc/s4AQHvroIOvooJmEA4mA9HvPbU2caTv/YGVJdeqDPl3HadI86mH0Kv/VmvEtFH3wNeK7
SjB9xOhiHuMgVXQw5zGJTUyhisz6cTLm9EHvvZnZ+5jMTbSF7qTfx5QWuJQ4yQ5QqtyD1ozugZQn
+a1eJyFRRpm/ibk3VLhh05TJpt8fsgk2VkobbpKhTFtMCkx4fLjqLmrePSrP+KiPPiIMC6E6XLO5
4uPSJCEGwKBe7yeItOt2wHG9DgfjmGd6vA5FpDxBkr/u+RZ+FWF3MeveeIK3kJEWr/+lq5e213Lr
agbDpXDD711/m9WcVDzW8zImjPisV5nxoHpVce93PxXC7lnrLP29RXN/avl9TOEW/bauPEAoU9nh
LF6rA/dYGP8kRFVzLR/GGoIA4Xwp3AiFSedaRbfrUMXzeU0+zNCgVfBU/bVWllGGr64mg5C1OypX
mfAPUEbMbUKq+IqsvHIl6yG+EzyVlVo6OOgiz71J+rnZQvZqLa0VO9mhlrXyobyUjiBXZrfRokA5
43t/2TJq/pfWrYLDyDp/8flp7JKBwJyWltnFy7TsIh+xC31sSKZefdQPnq/tHIPEvRz6a1/Qpt/7
Nmj3LtA4aJEddvyTvAiEPvkepebaLlO0S5oW7rd8+NGnHkl3/N5HNluqQKylw1gmBGbo3yuIvx+y
rFGJT88PdQXEl3wkL7XPvQt4UrD4qOt0ZyxPH+XYmuJNlKJjJgdDcUSp6bd5CFeSpKlri+XKIUf2
0xxsnOxlNg4q+JoCrhZyfZ0bXhAyyC6+GmSXMhltOOKesXJHPf25Ydd0CPh91BaGYa/ItBorOVBe
kFbOLvWumnvKiroHH2ax5djC00hxmnmaSDeeMEMoF7IIlSnf1gZKS7Kom1BGFbiaR1kMrXDFDVK/
L1xdv8SpeS+r+xDt1sbEQy4as/Gp1kj1coSw97JVEeo1TprTDUbZ5l2dTe9Tu4nZHvqoLdBTYhAZ
j3GNrhDn0fllaQlqgrlQjHOPr9KT7uFM8q+v1pxfLduwYEMmaXj6eLVyyphXm9YINJew9LdSCT3l
drFpch9c9CyW/q6OPuupfxTLOoCJ5gKhka2yYRoSVnZZTtTsc6Il2U6WxrQ8sFRC8Um0tRux14UW
GIYXtN2GVU08ez3U9giUKUiXHkIF55ytENZJniD9UCGfJXu/D7SNAOx06cy+HuFFKHV4AW/mc7To
b2L8L44IyB9aZXCeVJ2nH90B1pHrXsoufqjn6syFZ1PFpNObNnaehsaIlgTiw6NsbawIT4wxfvQ1
0NONicXO0CvOUwVpbJNV0bCRo3S9JxzZRtHZVRL3cYqO8ikdpVOPKL2SAZyfyosiErlVpmxlcYzH
zxO+s2hY1cV97Xtr+ZRuQ25Mm3C+brtEfzRhjcWhc2oSg4yHqkIuxsjqhFO2fepLQe4l0iwPXKh5
N46JidzQj+ZBAcPwMWSappFFFIl9wa3VELBOgu7OD9ruDqMlQocJ4FDPp4jkDQYy/fj80UNrvYc+
MpKT7I/rSb01OoiWsljNE85Z3HkuOaavUrFEU8TduobYNu1YXQ8ZfHs2AEDtK4Vfq4pIZmtY/tfg
pg26/CseTik4QX/2GjBh206NA9G/jx6EVb+4hpJ9jT0d+ItVfjJ0Ua4blAmPRCOtUzFpJR5Irv0l
UsqV7Fo65Pn0XnVupwRvuFENuZOIqr+dCrdbyOezICkmnVU+ewVQRaUc2IwpsTjUkCrXeWg5TwAH
TrJrE+mfO0eFg6hbGi+KiI58D7nXl0ubc9Rf7yHmDPX+HvKUPZV8DxWsoYcwK1+A73Ybr4zNTaLG
0w5wQLrSEfZ4kMWuirOVHqj6g9nU31sn1zd+KqqxXu5IGqUb2M7kSQwlelTxSV+po1qdAcP3+1KL
6x2yyeiIKmGystHN+zSO3RMQaPObUx/qRJnempJlAhHyCEI5oyfXq8418cy8RXChN7LnPi2DLXpZ
KfJ3SV8cicxhGTU/+q3YIvKMzbDZLDkH0Lss+xF2BDbQXpNa50Qz1t6ghEfSRs4yIe66lvWlo4MF
guicHQ2Rr/OmxzLCbxlhuCHGL+7gvE/Q7w3bxFVLm+31bFs9miZY0LlURj4onrwa3xu7KtDWVdWh
SDA3yC6y1e30/EACARX9iAQVSmCbpPLFySS+ebLmiywGSW8dJswlZUnWyx5aSv6IpI+NMnUWQX2f
x/Y5HkeBSDcBrjdLKcAO0/WhQOj/LvQBTNYaOAsphG5P9YPlOvEd6fTgvb5I7GWr6fUX1DZgm3df
URvnHgb85cYvTG/nIx20dYIku4t7khyNonZfjV5dIgDdPquoNq2QcdTOSKfigNYm4WYolfqxUrUH
v4p7JHUwyhoz90lEeKhEmh0f26Ls8QAxRlT7R//CGQMydubfQCvvj4beWDdivpg6uEWR34xRaM2K
Yu0JCOYB/h9Yy8qMq70+sa346N/WdbhRG45ssk4O6wJQ+GPYpltZlA1qWL0hWy+uPrrZIKnsOk+v
IW9aN0np1ddOpyw/OqAsw9YsGl8/pqkNu9w2E6Q+OUg2tG04rOIk8KBcMJGs05pswOw6TPey2OWe
tcnCAjSEijeO64snhyPdoXcBAchiPY7BGqUadSeLdpw/NKS7LpCpvDsY6pu6acVTMfoQ2NxbbYjM
E6kLJPh99RswLHUbVQVHGlknL2GY1Uc4V9CW6atOubHxpqrYN132GSww1HPX01ea6kS3/ZiJi6m/
tMQWIM5gV7FHxgzK69yYV3l8q5qhulLJDq1l3XuDV3w2Rl07yBJSiuLiZi+yu6wJhabu2bT+PE+U
5CqoiEZZV3bXQSRt6s8+HKr3OThcANcup8+QX5xl5ZKZjkj9a/MCFKL3evdR8rz3klyrBlQuPtq6
X0o/xslF7kdPOY6cU3+n9+Sq5wXwR8/355vbZsGdfzPOHXzQj36/9/sxPsFsjE8i9m7bdOx2yLHE
p496+ei9rhxImPUgG+j+UZ1VrPQLWa6n7jXxAebjz3DyUpGf5CN5qcsRTRU9aTEQ+6vB09Rw+Kls
2uEuV/30KurxoXyf5mOGrlbGtRbN2n3z/PIi52JT0C3++Md//Pd/vQ7/6b/llzwZ/Tz7B2zFS46e
Vv3PPyztj38U79X7r//8wwbd6Fqu6eiGqkIiFZpF++vzbZj59Nb+V6Y2gRcNhfuqRrqwvgzeAF9h
Pnp1q6ps1AcBrvthhIDGY3lYIy7mDte6FcMUB3rx2Zu3zMG8jU7nDTU0s3uX0N9VLPfamd513GCA
18ou8uKkpbPMKvC+5UIJe5eNCiYBycaPYvNcTcJ4v6STdjZZWq/IDfNZo5ZknkHlF1tF89vFRz/Z
QM4NA808RDK5CAmKimxXZk5/Elk6nOQj48ejuQfKKRnbOHCnAUeTk6dr+yZs85siBErrmeNPJTdT
9yJwx83ff/LC/f2Tt03DskzHFYZj64bj/PrJh2IEx+eH9tcKG9eTpaf5uW/V5Iy7xfwY9nZNfmOu
KddixJkM2MaAdMh8+V4dVS6ygWXtnRSSm6vUVAWCN0N944Z2hYQCdYNnCeCkahfA6vurXLTVa5lU
Le4zwWMJXP86JBv+qOqPSdy0DwakqdsYLLesddomOmkeFENZTDSSKoOhIJ4/jxFwD9Z+UleQ91vx
CNYiWU52lhxka5bHP80/FD/Nrxjqvm8riJaehuup5zWIddTdiejz33/Qhv7LBy34hFUNGx/bMPim
Q8D57YNGQ3LAKUbEuKJVKjlvmNlDNwXbAlTsHuaifdtPPaJ1Y5W+9m186RKzevzo4SnmtB5aHSUV
3yuuRp1MdzgMSb7Er/EFNRf/OBp5cCfUFFvnuVUW5QUo9suIA9wxMNXg7mN81iPSt4w17UXtD3//
dnXzX96uqc7fKMtB4Aotkrn9p1906unp2PqWv2tabg0I7y/7seuCdZto7gnAOmLgpJ+q+RJPfn0t
6zvQTZlISFZx2B6v2NWPVzmo14Xh6wZYKpL3RJW50/xU/miXOSScGv7+nbjGL++E125bmsoCZZuO
BlfP/O2dtE7mcNLwszdCWT1CP3zx5U/DT11+DQINEhiZyBzKH8dHc5+jZ1tn2dV7v6BuoXgjAHsV
mFN1JB4HkTlmpUitscXtdK7snBn4LR96njk/5PN971UI660r2TCXfuHuERsz1p3TTM8N/+eaRMaE
s89GTfV236amcy887SLbU46npDr0AgquZ50rdKmXdedMz14d3/Ptye5ZvH+bMAE3cqu6BgjR5ZAg
ODuJ4dLZdnBs++IkS75A9/d7fXfBoBvpxK7IvEVnINkJPslYeeZHF4Y2ZvY+VFfMajWxsdzlEfCc
AM0XvAfC4Vb1yvtx0DSc+TqCgE4zvxdf+WTb67EV6mcV24YdKC/rvWiN4TmDfHxnOLg7hblIcbpl
9L+bdR5eGYhYyK/Gf/xy36rlfew1L8Yq9IPmt+J/3+cpf/81j/nR59cR/30KX6u8Bt3xt722b/n5
OX2rf+/0y8w8+/dXt3punn8prLMmbMab9q0ab9/qNmn+uv/OPf+njf94k7Pcj8XbP/94zVvy2cyG
wE72x/em+X6tCfHTb2ie/3vj/Ab++ccp5yb/VlXPzb8Menuum3/+oVj6n5ppaqqqQTxRHdfhN9W/
/dWkmyTMXNUxkZ6yBFuBDOG6gKe1/mSHwIFJsE8AG+dwL6vhWL03Wfw+QcMb9pyVYAPx19v/vv14
/7/9++2IZv36mxek8mzNNVDnsF3bsFV3Xsx/Wr1qK+FIkMUDHnLVNQYbKzZja1ggW+TTlkbRbBqA
noPlAp9RV15LinXW3SccC7Qdb66suOa3kJO9JF27s1n2ivEJba4dTgbXad6fzQgNu6Q49GV9KPxx
ZcBqE/rLlGBhZNd7vsOzj8dKSUoS4PlCSZy9bVaIg3bkDaA6jc4aJeVs/AoGZltHxkYjJjbW4ioh
/Dg16S60PjfEUSqExUK92gdTdvQ4FymgoWsIGTDZgl0bokxo7mJRLtQBfaS0v+A8tE7AVDn6AaTX
bRb5d4XtfyvsU6AM00JH/g52QCTCVUQvRSEI3RHZt0B2N3t06xbEpccKJRIXAiOezsV0LtHsM6Lr
EdGyoYaFhlhzXUL903dqXx0C82Rl9UofIzgHwZWqIFTRG5ukJF6Y8pH06LTPnBEUg7r8EE9fUwUv
YDIWVYHuAoQ/QLacMVJkBPszAbiHOAWp3KscMpvFkAFeda07d1Due919CCCzF9NEFIGtBh9nHRc7
DHtOcde/VlFzQ6YH0Qc4y717NO1vDhQYMsJXVhndhEn8RXAC9XSCvob+yQA42mrE1UId8brmWgGB
jZzcTdkoaAZWz3qW3oz5cM7w0JxhhwJdjhpxNqsLbwfsfxdFGn5W0CPWyhrBCeXeLKEBpuNRd/q7
/79K/U9WKVaHH2eQf1mj/jf8g+T55/WJ7u+rk27+qTq6xtLkOKphayot74uTpv1pWbaKjJwuWGhk
y/e1STH/NGxdYAhuCVXVWdxY0r4vTorm/Kma+i/j/h9WJ9P+dXVyWBk5JukYTwKQsoXh2r+uTiOh
xnaMnI0tcOWuR7PGi15PgSHmECVgwKxxNkGeujAUGpIviYG3LupJMCSBcvAtHhGKMKZlMwbpoZ6Q
9y6QMtkXkIRklbwgYpMesDhCM9Az4UGj5jIhUgmpse7r+AoZ4+CQ+uUbgeV+7SimOdsOe3AHQgwT
7dpVMBC8h8Hfwm/865K2frDKdET6VGfWMS9mjXJfFKDn3x93/SxnLqvLHo4iFBUN7pQxXpFUG696
DitrIoSvkWmIK5OdPlIb9ilH7EkoCIX1KNOB5rdLC8x4uwoigB0dSfZF1DXGAk04sdQA9QcOhHSo
CNOGyF4I57c+QQJgYx2n11Y+aBsO8SPiMy76+EanYCNXpdejipENmkqXcehTFHo6ji2J+TKLymGa
nq+rDLg5x+gLYgvPfZteA6JBbbw9+Y3+WEWsOnVQ9qvQwBmlCIKFq+VfYgEW358RuJhwkMa14qMq
hn6Z9PkXNzL6DVgJjIiSDDVKWCtAebGtMIGQ9tmqjtRPRkfQ13dwKvChO9u3NUS4xctop2geu8ED
+5lbl4AKHtotEup6dvZmFf+YU8MC94VpW4zWS+Z03VJlA4BZ3gR3qPSXvtrC10fRUHHQRPUESiZF
C5myUPyXNMXeVgfIWcYCSxuzhX061CppjmQz5UG26kCIItID0tyro32JAoRF/kANgbnEk3EOUBBV
LESmY1g/2gj8lVCVrSGeZwI89ZGOWOQ+n7TjQcScnPQR8vVz2Af3k4LxkOiQpPRJkrv8d4zhZCnq
3p3ZwsMIiDoCTIkqCcHgFJHwOrlO/fTaS+O3aMie7dI54aiKYKX5qNp4qPa8S8udjqOHum3ZwjEv
yNYGtbt29epNcZSjPdTkCBPggXjEOyZ08RxlxkWJ0k+c1KeOG9YSpQqgNLG+qaqVBW3RgA3spBqa
tQRBI0R6aoQIU/usVzBWIeYuUj/80ngNQGKzjJaZ6nxBwSm7sRJksfW1W/YvpZXcjNnkrsGHa8S5
AfuPiXtQe3fJAbFAlwqaExBqeAX5Wum2URRUsOVRDcYBjnjH1s/8T20+8UXPVBvGsUiu4iQNVoG5
L0DRT2TXHjoAKog4gDH24pVSqRBrOzVG2rue7gu9hgUY7CAsTTdepBorgB4iss1D0LMJyFL4pbwn
4yVqs2OkAlZ1TJR9vQJOtl/OxGwLMlyuokUwA4JHktMBebSlObsE+Z3/YkWwlG18Mvb+WN4Z7n0b
RM23MFEePV2t17af1gdSFoXhJmgNOwhHVNANY6RgxEwL52QB02Mw8j2wPs1Hf8+HYLgenS8iNPU7
F0osbgYwWgdvpxrwXKO2JNLZqU/I+7+MRhmuBgzKEFvuuy3A0+GqrtUtyp0cLiO+P3hWwTYChAs9
unjSE/43cG3zDalfbzu/9gXmuQSMCX9gpgg3RuX4nJnRzGXXT/goJGec8e5EGyV7HWaB6O7ASjLA
8UfUHqvquq/C+JjqULVxxN7pSJc2pYm4i518LdpoTzTTwLjAzolhoAiVGaCw/EHVPyEwvnLDJF13
LWoufdfP8X3nc1gqO2Rt4odJ9NPBwAEQ3GdTbBt4RjBCkg0O9izg/ObQiAp2tq4/2M4kPgUm64hV
7TqDTZUYWXC9cZgV9LRvaA4gDaAO39wAeQ3PnATaNyOEeZL5YELAM7cXDLmhhuo7BCBRmVOEd1ZX
aMc7Z6y6lDOC0cZZ+YYPVXG2rUNY6GC3UAka7MImqBzkyyrp1Os6dD6NSR5tUq8fNr5dVvfjlGYL
tH7KN1e/F1C0X9NRB1xH7gmdQQ9erIhvNY0sho3t9L4o/PuusodbT8HRLK2f3Xoy1hzZTRih5C+0
AKXzQOjHKaurL7UpYJ4qMTYbupo8huzXDIVjc1SqJDx7q986Brr2uVvUZ6/KMXFqkVxuog6X0BQy
cwVjTkXqbmmbw+eJM/+C7EENotPYEzJH+ArtlDA2YKYpPgpcOWjdmNDVndME4TnR4zMQ+mqVaqa3
6rjJnJAgQ7iy5Z7oTB4B17YfkEFtlEOPnETcd8YJO9aFWWoFwGd4FFnQz4bEuXZo9RaFcrvc2UUD
wU14yymF79rWdrJAP7/CDMcYl2GLklbXtTpCnJALfVQic2/yNmaqcedUQ/SfOh3Z5+mziCGWjMP4
jOBPgIHoMtfDZvvTJuvfBHrNeWvyEeh1VJddlWZYpumye9Jc+7eDlc49ObJi47r2AmvlF4O/Rx/7
s4pGe6vXEboQno8A8iu7+euWZzch8G9CQD6sJ4Wl46yHrHuRPbqxEx28Wc2r1ytv0+rTqwMibgHC
vFvUovoyGN427qLHzrJf3RapFtbdN7MZ21PvtP4GE+pVPfoD3+Gh4pOBH5aFkIB9uLSjH13wVxy2
HQ6KSMzYcFujCDVPexpvfUMZwZUCceptEmCNgNAK0J9/HHTw5d9/WBbH4V8/Lk01XU7DwtL4qExT
aL/t9BSPFIvpdC9kNLiXTBlZBPcGrWr0wlW2eF4Lr9/iswZwDGm2GJSbKc/v/TS54EnyPNV4CQ1m
hafFLOtQzYqj6CaUDcKdrdas4IOuWrcuV6YWmEDDO0RZ4Kc0K83W4mstRJuyz71VigXHEo4JPODM
2EaienXdBmYX4XAB03kBoqSFPl+vjUS/65roFgHsYlWqzyw2pBXK6iHu2SK0+KQa+9Q2/ZMLaJ7N
1PgK5ivc2kN7xlDqglFjsGra4QXxywTIkIWw/EKQDWZjp2wqFgtMjJoNHtQghIzzZJXGvkqWBlpe
ALANhFOV4SuOJuoV1kEPYOhR4SwHXr9p1xDiDkrjse9yIM5G3VPRsYfwov5tBDrienmMjL56CTpU
NuOEkzaSgny8wUlvkdHQarx48qj4nLffVKOtVnzSuCXHl4zcGrpAA/Jky//D2HntRq4s2/aLCDDp
knwtkuXkpZZ9IVpSN733+fVnsHrj9sLCvgfnQUKpvKpoIiPmHDMTy1dk29/22MHib8QzRI7o3Bvl
Yzam10lufhn1W+0B9EShX3kzMDcrva2dvgBm4K7hFFWGCDIzS2/7uSqxHleIlpOl0YlzG7hy+zWP
xnyWWnSSaJv+c8Of+zQK6GZUFdeXZ1jrRlA6j0g/oBEMh1E3wC0tC8k/mOA5cq6tLgKCHVOYrsiS
177+vLzA5U39eRPbjYVhVDdZdfeP9/HnohMX9yvIgtPlUX9erinx66yaAIi1/Wt/XgP1ebNvu878
81/8ferLfTzb1s+lVp/qyz96eUN/LnpQN1vdif/8P5dXcQoMkxN6HT/DEHtrRi2NF0c71q38z0Ti
cv2fP/vhqYjH9nT563L9pTd7+bM0rPuUiCPOtDzP5aq/dxu88naVcXz+ez28vIx9TGhXaNy78yyN
d0OUlq8PkMB7dOWgPjC9EacaaeA9QGubfj6lv3rIZftaeH1Q2Ddgsw7606aUD4Wq9k401LsBAtM6
5Q4AZyTwubYcVTGFuldMu6m0z+7YQbsi8Wia2ICpmONGPGoDzAE3NUhWULRNctd4K2eLuFigFzB6
Aq3PKXIqNywb8MOFmf6YNPK3iUO0rRgydFkRmhcNR5ITYBErYs0bsRSHepo6v4i7n7kG/a21ehTQ
EVZBgLmBqHmCyjrhSqwDUfT1Ppp738qBidjda5FNz7ZFJHCpVQ9g2a6Ndvxddg7+0NdBE8RnWHeQ
vba0qBgAWFqom2awXgrD1+tyuR+1tjhEeib9WYfkBzYpcDUDDGsy3vcKwwBrmF0tyJVOlxGKAivS
TB6oD7Zu1YOOJ4gTJh5tfXJntGjab8Ta4FpB/W40lMiszaAQYsFLVD4tDiRJ4sIVHo+FIXwCgKmz
DwnCBRhH0YZO2g4LpUZGYPkuuyqnvCDiwhw4hBAFs94jet5l5NPiI3tLk1RcqfpcjqRBcBp9s6vq
ZmhMBChI8LtqftZkejOWZA1YuvWWlhTsUrMntCKww7V+Igqqjj/q1uIjxuXsQ7BsA0ODVUKe0adQ
3q0xxQjioeapBb2AbX7qicA8xQ7lAQiwJDo8p/lscxBkAz2nXZNVD5zon5yODOq0fY6Mvnzvs+Xd
2gzfErWO1tuUslEOGqTDLlXLBc9U7CJboqwBL6c9OnFTvTv1ANJvjbHOjZiQnHisYS3DwreJjDo3
EQiV8mZQ21Ey2rINgbX7cHwQLKyAqzhxNTcuIEbDWl+IouEr88rfyhg6kmSiUyewdiGVJgKgi69M
jtpkT+yWzql/EA7kM6Uu4lk+C6skp8IdjnMJzmhB+Z0DHZIm5B6ncIiJHBbhW2L91RDJyQ6HSWNV
WeELlY6Bbd80PdDSfE3tO/hN+CQsdjSaFM+YB4H4oKuogCflQnWB3qbvnOrMfb/Ej6st7D0T4TcV
GXexrlOM5mgXqzav9oL0T38aS6zfpLkMKX5mBnmcS/Tn1Ev2I57ymBiDc0RoDr3J+d4U1ccEw/3O
TZ2gquSHNO6a1gK7bWTQGzpQa4V2Zdd3FW0VhEM9tWceh7kTwaqZKntvxCcL2TeV5+b17q3Sr+bq
YcFpihgL6DiLTIYBnyyTSEIiqvOgMzjm3thR8sQa8cbPV/qonuqi+k5GMluWgeiIrkQBkxkmOS54
qHZymb7j2aQkq8EpY/gHRDWl51Wxk2LhBPqRNb+tjs8GtN1ITHoza46PPfYng/drY7Gm41IyzWmZ
KLF1TwReaXkYWQj4mz46F1sOmN2R+3a5dPnV0+U/afZRzHI6Jynt5Mo134rWeXcSswY6rEjbIvgX
NuUWOS5IPDO2rpFWExPsqT80ZC7+uT1puHi56XLPy6XL3f/c8/L33/v8ufJy+9+755cX+vscfx4e
g0RYnTFEpEeE3/ZrdEWiACSR1PfnYr4lA/7jpstFEx4E+aF/H/C/XFuVW6rgv+/wf3vsP16njM3i
NEIZF1vcm7sFuulsQudxMChfLn8z1OCVLrcjz+fay8W/9/9z+7/v+vep/v93v9xyebl/P9t//fsf
r3559v/28L/X0djfL43bIqomSDHZftGQlyqMtv/vHxfxa+Ikv1yroob4LouE5BNQ+0HM3XnRkv58
uYSErmMMsf2y01r3LxcvV15uFoUF5vFfj6EQ555/73R5THO58nLx7xNfLv375n885z9e47++8OVK
uU4Ub9YigPr9fbuXS/++8s9Tb1589L3LKk5jVT6N9LYZxMg3RMl9YIsVc2vePS4snwLdwtMDc4gj
rXENV4flRIxFDL28SRrkFcMvGaY1dD0JCLAesrAjZ23XfxUNzRj0Cpk/lzJMOv1zWJawdujyCcVy
KJNQlOLxA9HMszQoLecu2UPLQTZZot5sS0JyZNT7iiCphBL6UMT3eV20Z1oB77PbIUw2TJCeufrh
ZtbBwdfvmGlPXBujFq2XcD2j4bfojf48asltopGVMaysDbY8LElxUbREXabokzCL7lbPhpgcYakf
Yw6b09aQFFH9AQcDvyn8Tb2VLGGQiGDwznpeKg/jbqFC13qaOluzpU8KHTv3EAwDoZjgCx5rqJlk
ZH5ZessBFnFfMsFRslr5e5rMt7o2YRfZ7Smdf5qOkZIR4awHsPd5oA9eSpfY6HyrOJJPCg7GLYOM
Xu5xdYtXJaornrYCFuaQZDXHD1ZqfzOZ+ig4fQc4XvjnzZdKA2NUx10dkinAwMhL2oBJOdY87P6e
R89g9jB81JylBil+1bq6zsnsSRz9q2b+tI8875fpjV/orTB/JTsjia/NpO53WoJCB9MEvADWZgNy
XhKihvKQ6sTURUy+MgFWqE0zjBrJ9OF4QMGMUVpnV3EKs/XpJMjb4r0Q+TGS5OTjEglokxOoJq2T
Xuv3A2UTSCi7ZHWAByjLGI25y4RT2hiuupjUrpyFBlNf+wpggn21VsFs6M6BivKW+5oHWZisU3oA
kXNi+otXROdYjtG5W2PCR4rODGnsQlXNZ8eHrZvsejMuDsjIQAUl0H7GsjkUfIwGpP8j8FpQC5M4
kngzB8016s/rsiI1KO8Xhpdu2oaI812fYAaKUgfaqVMaGafM/FtfW3dnbOJMJWnlUE5ijeKK/HUc
a+inub7uc3OjahbdD5DGz0s9mWdgyvumAJ3UqYU8zcQl4G19YFypQUxaETWkyUdmzZ8qYUybafey
lMt1pZN31eCWa3vl7NN+eAB1yXmeRfuuAW9GycyNahinA47+XRZl5YM15mSa6DfFd66lTKs13QN9
F2V+XBJfYP9qOsc8Jn18Fzv245KDz8SCr2FOt6B04F+hrk9uCydiNoll0bbB4zg6rLxERn4mO5qo
ZCDVkEU8786QVhNKA97UmpMGt0qdiQlnoBLfHXkAhJNh2l/VYZEzju11uBujzCD6z7nbqCl3rb1S
At+4qWp818kxieu9vm0Q75NhHcToXNUxHQv2TkhzmFs5qSWwlZqkpwMKoSjzYhpxVHuhPQE5soeR
NW+iww0hp2gClMvsqiI1t3A/nULRLJrUE0FwJwvH6Y4ek0B3X78lRXKVmu8jq5OABX3tR65g02BJ
ocCVY6CErGyl8OXaO+A/WSDU6s+2p8DqL9NOR6ly6A0MhaLgqEomBa860M1fqeLZRYFIHh2zTEOo
Ghx3VHRaAbdOpI5BJO6svaZTSeVUvuanN3Yj0GCepYyUjsWcLbdfshNEyW24l/F5bgaL2As7oLfM
GqxXuLFM8ywiTbLoFuQQhH1CRQMdXqlP8QbkgS9qaN2zUXoruNt2DR2ZAPHKgCXDu7ie59gkJkoE
RQHUbGzTcr8SIhdStDM3Uk4wQ7cK+tpq6NcCEeWkesikux5XZ9M6OJl+gjD9oDCN7kCCVvvMGi1y
6DQeviWVWMpafHHW9UkH42pxAp2v4M/CMNRwqYxV+qqZdEA8jxgt8YgOKDtQY09BpLGuM/Frge6m
+Rbh/TunHWszEBZgryPbL7Ujp7GPZcV84Rbp+4I0NmhAfpCGWBDZxoUSMsGTnjN2qa2hPUL0ZkQU
5eVBxtoCJNmIAlDgnBjtBnhZm30OUELrDWdGRhFm8ZxGt50391Gu+CIBfD3phv3e6/fjhUdoz+XB
2ZLZrTelrCehO6eUKjKY0V/7BtDNN0mco774pj0XPwYjemwd/PB2TJBmlacolQmVOU5Dnt0AJrbj
mQTAXNxMekVMxm7EDA/MtohAqeqcNFR3ikClmaP9aYIg3nUDWPxiTJnjGs8qLtFrL318KBvVHCYy
T+aWbSAiRAEqrMfHBflAGmBBY4Y1wSz77Kp03O8oFSu+5N7ejWkcOK3Wn5QEFKxqlP4b/dcqIbpa
xRwf42c9rq0zgrHryIBHtWwHfJSLP6reco6OtYVUF4jzMA9i9KytDA5MciT3fGJ0aLykNh3LBYU8
BFOaKRpDNVUxRIyF9ail5VWe1ZDMKgg8ck1r4jLggWbDTPlqUdUk5qMihPwEhPtW2N0SjCA8wtTQ
77ROPKl+uRY2xGwW/u9J0UFdh7GlieVs6GscEBW1vk2vWsd5rC/76InGyg1j2OYg5uhTN4zTRC7I
1ZQaZJxD8SeXkcNzXkY+sWq6b2s5bp/kLrd/JYuUwZgTxtsL+7UWJO7qVeSckqbFO0kDvyqjL7ib
e6gkG46GoWZtKeorjS2sdSvzunKEsStPdOHaO80ifbyaFr/pCjTA+VRegZKbTgsN1RSzxr5MiU/B
1hKN9rU5OtlZ03X+MVH5daGJIx95BKe0u+bV3KvCc59K4C1wDFiccyzcYdin68YsNmFttnqdunJa
75s0MSjrBnkLpkjCSYNI3IrtKGu7J3t1n+OU8xsNQ9b/C3DHzibKWMyq2U91fnA0NdGqRAgJhu7A
8C31G9UTy9alZjA676R3kgLWtz9UPsWBZudfNDPfSRr81VVtBfcmutcbQY5PLYlGKkgrkFXNKb2P
Snwq3plBcX9Yi0LHBvywgL3ycSqPvkcBy/l8o5y03zmG/4PG2NZK8V90g2qDsaNLMNTOaUvQEJG2
L7zpJe420k4aLU9xbTxKVQfV2BoAmZfsCsAtIxFgMbuhKe7SyQBKPRfabpLZTlfyRUbsPfYwQ0et
uudxBkArtDkOZlHcjgYEN30qrnKrHgJJtp2fWDPisEr/AfCwCURqtiRRMnKaqa+E/HYF+Lpomojo
EMt4ZefZHJiOJBfHcN9Qn1KNjyOqLJj4IVWpR6KNduza9R6pHIHmkvZVghjDp4Fb+0tJtyNZ5dH0
StbvuXXMkuKp0wmBdHTC2fkPCNzqD6ncj3FGVqjXkwNahWlhTqHj2DEA8F0WZ/He1AWz0Ch91bVb
CQsaYpr2VUgsGFPEWmdrkrAqX92DPi8pqEe+7MKFN7QuD5ZToyRtANvrjiB3xoshkMKYwi/3hOMe
Vz5kOYkGwi+7ZAhx1877spg+ajOfCc8A4koIQZCfU/INwTm29q7qIUjOGwlr8MybNiElYWqofkhg
2zDFDqhIqyYveJzOgFoNYBfrPYfj9mrcdASVqcg87EANL0Ay/fKDzW/k28o4ksyQPk34GnvlzVSz
7fI959Q5OUh+3xHEFfXM3kK9KM9e/JHW05MJKIutwD2nqsBgbOh7ZwSCaZrPbrWgiFgOMYvOvYOt
gOPUsKN9H1R1CSeZTiKzf4CqUPzuOOnA7VIUAlVDqcFiYlc07ZU1t9MOgtUbOaP3CzbVUG4H0Hlo
7mySauEzFQQ+yCfN66+r1blmtNywXALEqwDRxKBwGJxiu5uqrRMqn2OyByO9DiDfZHucsECfS40I
NgCzgmCzSB9sZMo2Kzmn/om94GfhlpLMRE8PHf433xMlXIL0bjW6x34BwTN6+B3bOSwNAK9dqYp9
ESMyMXOxFYi/m956qSXzJuPFsScrHAmv3HWd48+mfI2SEq25hCvTPOHIsUOtKX7GrrwfJf1rk3Dc
nrpoXd7jxYsDw0x/1Wq6NXsIKjJdMwAi48GJexUWM5l+63drMO62pfaGpeMlsvtXyvHKoG4kSgaK
vtvOyPnYAC1CBpeRhARBjxtoxkvtQVjNYvmkoFtOrvageZDdeyRLnXhlKIEZuwVaQDv+Jh2oDddx
AVY5mHkgMGjOEdsOMpdlhWusFYDvFTBZkkinCl60JWsD6O60d2hOn+ESPFTF+DaqjCwMuyXNovhe
PPNx7GjidWJlHOR5rx4jggrJ/W9UTbt1JQOlYRlUDdaHac2v0hnCtqUm6O6HwvJCK61KDsvqRmgG
ORnTdKfHXboj+6o5uw3LFAkl0HnIxwg2pY3TfyQPCtFFmLsSh2Z1efRxhuW9T43sNFo9SyZosEdB
xLefa12/d5AShN6W80wm8SzXo2hO6ERCL/Lmc+QWp2WeUl9YM9EA9fxQDcZ4rX0KQ5tvMviWcAvO
swcqpu3HLxarX3NqagcjF3iOYu8+y+B/1yq+M4lxHxL0TYnFGIMIqboYf/VL1+47rWx33TQuYaU4
9SRZglM229ulp+9Hb053VmVTTjj9M+b/YWMcnRY328+R/tYnRP55mjkyG3RcZlyor6Khv8kKuu+G
/YBbe4Hu6UacntnWSY7etDbN0ZgwfMb0hI+JgFTqjkJSll7F0Qjr2OUsCZKfgJSUsWclK8IxRzso
qYf92O72DXTstLUg2mog+y3OYLvZcYhGHo6VzkCk6PMysBPxY7CkToJK/V4lfRpI+6hN2g1xYt/I
gz5tSQLgpFWPzdbDhMe/d5290LJ6L5ZGoX6hehqRJO/6DBcLZbWNBfqUOuqb9CH4jcQ/ppre+BED
SdJ7HXSuDcI/MaDaUWYUOo1kdlrWYetm5L974yvta7ZslwTWG0PbmtwywYhh2Fo4JmLZr4P1VgPX
31oHv0uiLxq50Z3NARQ+FHKUJ6ysB8IPtjPLqCaI+8I8101qUS0VhKauCnhncsrWUQumbLjKDa/1
WfbTEKpOK0b3YJ4ZM6V1YeySCPXQsOn8zNoFY0x6zgKgf1fXeh6OMcPWrV9Rueo91jPzuNgCv2PJ
8duYnlVe3ZNs8mE41DVtv7IO+E0juLtec3pVlr2NqIWHEZ4tFnYJsMuGyXBKEVrrWGva3DzZjPMD
PDLygHKa2d08R0ez+IHB+4rYu8k3scg/xvpbXD92GVnNKU0c6jbzW6LgYmlPK7GF76XKiahLFjGr
kTxwzOwxPI23FAIuK7vloxsxJnqL/prHzc8lf0Sfdpuu9ZcyRkQdk8wpovUX4UxEGZTyqWsdALvF
hFgqnWqCiNHpoB4Jp7xUe16tjpaT9bI0+VsfTW6wrPQ81URaEplHjpX2gYK+yOTOFjOs4G5Svtgy
VutmeCiZg1Hxsh2Z0U/mPTmLPuMJifm0yIdybk5LSciT0m8jlo4IP+NHVB9710YVMdkK9Qt5U13l
oCiJWmLjV1qSa5tzBpETOZdvanD4zBT561bl8nVsxXvGHlg5wxZ4Lb/pZoSMKFgVGvZZghlcanVP
zM5Xpo9HTbanVaDOwSh2JgTdZ+BymLajuA3L4FCCYjJFdOc6EBqGwvhijt/4a/17dRy1n6b6OlrZ
m2eG9/usaG9A9YnYEbvGal66PkXbgWydBa87RW9pS2Al8pm+xTEjUaKFutvhZGawUT/ISL0aMYvs
jp7OPMNZUk2ggNmqCpKRsH/MFooLa0xpiBr1Ec3QDgwOkWqIkPx0Vk963OyprpEZtUbJI39bak1J
qYBcpbR6Hy/915iSk9IJYmsHKjoJYWdnVA4KQLpQNakl2bqFAsbiuVaefr78Wnqq48sl2nf6Gb7D
k3BJxASVZNN8WMV8JHwzqCAm+JAhNyh33h1pAhwhg7fnJGGyjwaeRW7NmIijHlfy2dBtdWbJbKI0
vGNEfCz9yrzCjTOf3M1OYC2lC2z20mSPW1I5CrWgumjlUzsp118z75YJYUw4VSJAy1QM5VrnwE99
xgjfnDvdZgts5pWJnoa6NvO2Ac7lJofJ3PaW3KsuIkYV6McIG9lgtBNt8xsiYkKAAjyutgXk+JwD
e5LzvdbL0dmm7E4SNdBVVmYlJGzBBPIhSsfXbb0lxfEeJ8bxaSoZJTXJEX2vDYuCZA7CeRlkwjKa
jTok5hwaOcUuVQK+hbRNjxrNP9QmFT2hCtqY3sEp08f1OXZGdU8MRbwO18PaOEGUrkTuWfFZX4yt
CUdTFCy81iJPMipt8ruVLrFFEEWIy6kPE8d0OWMLxnRzsRBOXUzntvDGM0pgh6YaeduGPl5T2jL0
W4Dzg7WDtp9xBhVp8x4bC7uFcInkXG1ST0UhWwRiyBbqllyunLn5zunX9lwMhKYOpJajMEW243rE
m64/Cnd6SzNOM3GWBS6ewyAlNmA3rfoS0I8NhSueVYt9oZJMNMWbO8MLN4xg4Cs42IuBb4Hnvvxy
OWD/57Uuf1NRdGdtng/x3NuAqpmtXH7FUdvRtmvOS4xMwvkzwXAFLYra+mZFdnu5/nLXfnsQWY7p
wWmY1BpywQuylIh3hRdWxB0zU0MZUJ2X/3fpcl0pbBhmhjy4VkNnIy1IFdA93g10qXOk6f+5dLnO
bgbTTxtS1VIzPeB+ttjCZ3S5i3mq0f0GXmb97FP9cWGvwDauSOWDcxcQOr6Rd+fGH8ZPqLV1QP46
zeZBWDtvsKODO88zPTqbHJO5ullcj0MjPAACZ/Un6dH5jcnNmjI44rQqiBgjojxfSMYDS7of5/JT
74xf9tIkQdeQw0ysQQwGNRhywtLi5IMP8LlPViAnRFnqVUwfRP6yY2Q1Vm2/xLJ+8uuE/GpQEp15
DzKPHkvyYqj6TnhQUTrn2tSrbxR8PBgbPoUwOlvWHuB0SRMHL9o3R2KGFD225Yko4qukm9G7stV5
9fLuKccLJ70fqeAEeeTjdZGqnB2WobPWjzvpdfdNnN5OecLKFf2ZGu3HMU5/JABJFqkFisZ0ONBN
OAhm8YwkQhtcFYdG87HXCUWxGff209UctYZPsmobxnOU+MltN+PEpttmHWTV/hajeev26VkXVQOs
I7nJBdDGdCJuLl3jb5AFnH+qKgRU9pYyalq07Kw3cMyXlmm/h7ZE4dTR2j212DsgNyQrca+fL79g
Q4qTaYnHvtDvkmPZberSyPmq9QkXrTH/AvRu+Elt/Ei05Gs27acK/Yc/ZLBgEgkAK/9WjNfCxjSP
ZIfiYajexLStpDRpQMUyOa0o9ybJWljtJGZocxf0KPAGrX2CnXSn8kQLbDAZuU0ohlTjuO+cmDb1
gi3YLe9sY3rSZuNm+1Fm/txZxstq/S6ZOx+bCsswmmsazUSKTS3LbmNNqFssFjQu0WbLOD8QU0pk
kulpuwXtV+HC0I+GiRjgvqJ5Zd/wYVGEoSPgIK6HSbNFb7I6s6C8rNVw5eFmOjarfKe7BRQNQXJX
afc96eMHKmNSiKsOsZNa5/yQuyABx/Ru0pfl5Bh0Wul4xLsut8LaYmsppXFtivXam6rHQSZ+YRAE
39Bny3vSMiZyzNalOUl2HapBYDDVrgObFBq4Sc/mZPGrqprz5c8/16Gw08PLlWlBHxPa+q+4JbzE
6J/0qIAhOFJHSmJSLN0gazvNzxXSosMymtcZWR9tpIKxlgTY6cdyreOThrIBpwf4pCE+q6q5r7tm
CIeEYrots58K+DX1X/uSNWhR8l65e7cQZ6tLnzpSG0qkwpB+sNQmkHuK5CtJCE+y4o7W0RIkNv2T
vNDvU5ncNJPYzStFVFJN3w06fnSm+o7hjmJJT7Ce9H7bXpcHk5U+SU6gU0YClx7x5mzr1dX7YHam
Gm4PFbIzAgpTaEiUitOjK/Jru1hTPzfpvyjXEldkLFIGEaW+Q00lr0erReDqEqE96ZgO0po9wyCY
rqyljoNAeUE1re9aIadnLUYvSSMdZh9TLOLCp/Pf05Y7lOkBDg91c7HpdE0+tpE1mF+lzMjUFEDW
MR4m2SGb9exnGod49OQw+fO0fKJfqvZRUnnnLLlD7sm8BK3ovqlbCG0k6pp5cetAxDit5A0jnor3
k077jgEsYWq3HDU9zBRUn6QjhlkkcCREw31iZdpphtxINIQgc1edKgSX7I8E51QMZMlAYGymXOec
remVTYdfo9Y5ifzMokc/Gc1G625tUsIhLPmt2Tr7SEwP9O+9gxLi1+pG41lmbhMi7OMsYDMarUZQ
pEJjHKsLIqo61mQ60VPFAItONVQSw1qvu8J2fzWNy+RzLMI5Z0BYEhfrs7x6d+S0rx18OWAd3YdE
WYfOJNba1Nr2lM325+A1z5hJjwyGqNpAXrnziVqNjAGMNL1XQI1qnkVKvUBexDcAespVgKRPXW7c
o785Lw1rQsVO7+oMI/p1fJt01srzGUWIT6nPnlHtkjE/OWSNj6xvZqWCRKpflT2DMOGATSwQ0pD5
u5ze4zL65czaSwKYAMFwRgOk/I7s+ARG2CMJs/wow1XpD0XsvQDXJuaapCar+mmUOfPfmZ6Ni9sp
T3HPy7OeFuQwQXyIotu1q7WDi7GzTSpI+7hxeodEAaJDWosGCZgy7Kt46NOhPlXkdnQtz4cowGD0
UfY64G87+6y06o4jRZ2pJy2TNwxLdmu6LX3kp4UATo/Jp08ckivHK1L4rrOppKXTxXQd+sBBg49v
Jvm2YvOzLvVgwteMkXW1dl3a79vRQR6ZSofR+L5pSToe4/W1d9hjNpaMN7/VnUOXiXwduNpYkx+Y
x9TBmM5PtT3c4bFn9DopAnS9F89a7h2v30jSoVdHD7qTP7KA6uiv0FwqGMPL+rxIA59opHn+WsaP
HXMVYvFiz7ju3I8InDkHrsLgbeMr2dGbwrlnUMN2du/r8cPMFC0kProPgORyEI01bEcW1Pk6tMb2
YCqiT5mG4yioPjOneHZaLK5G8sRoiI/1hvr0ThX21TRn1P/TbpicXelUFDLwV3cApp/MqqCacQtU
fv0VUOR9aps/y5zaZRyHIZxcjwcy1MbTihI2plZuWXKXDSq4zYXVLgwtB2bNDDdSfZ/X3skTDmBR
MfjeuM6+7GJy6BQzTmtiQkA8l5OhAM5tArEQ47PB2tXbbD8BvfloU56tJjgFRiQDsawDMEsERl/H
YalrvyZTMPAr2KIwG91Xbv5ZH8ClkVxisRLwSHlZTfSBlbMJOWZmA/XdWqh7djn6LjP93c7mmx+H
D7IVOJ/GI7F24xv5RV/VQsyhCWMwbOH5syWlKR5FulqFTLZ8oUORDe3B7htKqRxTwZw8wlvivCZQ
XqzuV0OQDH0t5Nhm/pE2KC+TiLVkThtrrR2Eq811jCxwn1sG01TOag3di5DIbV/G8nfusbDWx703
TNiXV/pupoAm4e1XaM/UbmN00Kzlw0JGe8bod6wX66qibbrD8pSRBozWOFqWL2wEd9F8MiL5tMrq
ezQKhhlD+TYsDIPYu3edMeKATPBN9ljTKLPuvVGRgZEHaeeqQGiSXqtQR0EVm6iGRwN/IS80CXJs
Z5ignj2DJuk6OceYfhuYErSanE8Ue917qndv25dUd3NFXDjjB88KyxWgmnKNa2RBkXi3e76sDGuP
Jl6kJb5mRrRziqmPBRkAowJbgFtcmcQhAqua27OISLLaDisdOFx/yKNXuoCE++jtZ0yqnDK+CD37
zbn7p2NfZx4dZLFmd2zV10nJzl3k06Nb3DsG6tY17zXGpHhwnPjsxMZv3X6wF/QAeLalH917Sj5m
zHjRxGgPek0sFKFO+yhvj5qR3Zf9emcZkLzMDkkE3Z2WKRUzDfpeqFiysJniozDEftDKH+6W8dlr
P6W7RLvGYzg7Oo9LRcSc4e7WKOHQz7bU5MtbrfKP1Uu+manTIvBAZeM6+sSfO/jOy7QtOCy/d25h
oTINmlgUVhnVS0HxaXkteSYmQ1jtGIkWRKW+kgw9R7eZzdZSEgSK54nJu0Mvej8NHImqoYWKFDW7
eTDVtRtvVZ1+1MvsRTNJ68oj/YCzj6+n5cAj6+gpT8q7IUVLxvRB30qlYucK9CRKgHV0yVFm5pGJ
wBCQ69LS3i2Fdp2bNg3JuyHhLM3yxlmwojU/NBxxPgjJitdeDwuTEich8VNr3HifdsmPzNDPXd7d
wvd+wJpx6EaHtYM4L+wjcYdXx3MBzU9z+UPNnJ7lVP6mj/Aya9lvSp5fTULONpa4n4TGhHPJZ5hS
mjmFyZwkZwi0JA3yDI4M5crb9Fwqui5frqL1Y82cjxSC41x2H9PcK6pqPqAcKPUuMeUx66KHli5f
kslfRZJke+JOWA8aHybKEtDZ9fPSs3yfvIPGVH1P1+eYODw7IobHZb5NZPsq4dmPGhOsjPap5w4k
G/MIUx+p8b7TaYn2suyumi57HLribC1xKGtGVFPMuXVsmkcyrHJafIKlQrWX89SFUVR9WtUAqV3v
gTMZ9+1I9YTb7kfNery1pRWmUf48a9VRFOsHu+h0xEkF1/qhq1Igl5r35QFS2MkRp4u6BeTZ75pq
iI5aPOw3NbdMEPtle8cCduF2Ya01JBjXCCIsbDQElnhH0c8oGAQdFDv6H8rOq7dxoNuyv4gAc3iV
RGUnObX9QrjdboZiKFYx//pZ0r1A3/kwM8C8CGqntkWqqs45e6+dfFssftoMv9WSYFnDhadpC9lN
ipujmP7mffFaAsVDFy0f5ir/zdzhsSqJCa7nX9gaY7qMtI6C/HVgoWOyPd5DkOUyYTnPnDOKkJ86
8hH3nzIMp2Tn8dJVYhfN4biy4d2rqX21Ba7tticbBUHgxlvKPzbDaXQCcu9gayY755eTZJ9hWv32
LOthlJy7MlzOE02hBV1652e760tpqfl5TjVp6kl0mGS/6dzrIGJOX92IzZNDaBMlO9Xy19DoPjmI
uOi4vTFtJ97cQY6dNq/LSC5gjxqPK7fVdDrJRu9aRrhWynEF97kzBE/Sd44dcUqcNtaytUn2HQ7J
1J0L+s9k0rXPt3fhsHC32wVdf9N+7xBcil6fxgYSmWf9aiOy4RSiydYYWen8pyXLXnUR3Zkl8z81
0DnykubkMpJDN9sJXNw0ynRNuOLCkGH25r+YP04z8X6MaQmxWzqCHhuM5lPd4xxvP5X2HOa/I+Bq
736ZkJnoyfjw3Qlpllecp1QAG/SCmYZ/Ox9RRc9HXYQaLaT1d6mVXFM32etFOvJ0e8jrnq5ITxcL
FVFGi6Bm2m0ziOimEBV+E7rrcrZxgbayXpOeeo8EtN51o85P/kBwvByS/NTC0dyj/MNBSOo7Zy5u
ntvTWwcK9xU0Di5P5Lskg5Ik7tBkLNkG60Npt+aezL/07HWEeqQ+z4aCk4iVygOHSGPnzRMZjybr
VNRG0ZEDJ8D9ga7Jwpp8oIeO1SlAy3LrknW8vRl/8XD7p52GzHzGJI/9vgiRLvrBEcMNe/RY1JuZ
gOBjAZTrWAzJhNpuYep+/ZitSqb/t6e3r3ELCNCFx4GOM8janOrrjdWTH3rVQ98eZIVdhdQtlOC3
f+fe2jfhPZSFM53Cq9Il6yiidDDF80CwRZ4VbB+3p11VXtiecQNCXhdofxDv37pwabIfANOSa4vR
KLTDO86TanIJ/ggcbG2DvEQ2sJopM+KgS79If0/ubw+ymxLIBV67SwjBlOm4VpPJS4WgDEO0e3EU
44y+P9RdCeRl6DncqrA+3f7JeRK4S2kfdEf4iiLK0iGf8j5SYBgWby5gMUfeebJ89IetOgfL+Ci7
7jewMRj3fXPEu1Q8Z7LctnaGN0HPzRY1c47WQv0BVf9muogGoy9UnBqpIuMjwAA7szOjY3C9uqVp
vMw5i8RoYgtzCYztr3f5vF2UXX8UTrVDehN8Rpm012EXfjvhlKGODGhKuSBg6mbbDi1poBi0JNO2
zZTZKTVJ8GZZoINkQxUfpAltyqwjE6AmjyPQwX3YOus2FWE8q9rd9pLra0/XmVlpyuO4RJyFbk99
L7wCM8q4N5Nq/+9LrOvXBeh7VuMVMuNEy7cZdek2mD7TpMJHpkML4cq473pp3RGHB2usV058u8zJ
Ipn3NCyaTiOiVcDN7+ZtCnWMiW/hIw6TCUoWB8nKypOPVbpApq/pHNML8xEqxmCJmZRg7dmOukW5
n6vr+UkclZNnzzY8CFzSv7yhH/cyE99pSq9tVsPGC9F+YI25lh5g+eGaxYzWxntrfnBKKAGJGlAz
BEUEGG7CoJNQOBf5BY9nnJXRvPNzMZNtVMPsxT830SReeQ7llFkXf5cw3zt5W+9FEN5xyc19zRsn
kxIdjl12W4Kpxk3EOfeIC5TMZF4UxQsQIEfE/3SiVwYp3KLQG81cP5Yy4ejoJ+cxJXtjCHp139hE
NfZh5W4Gm56axQouE+KkF8ZhJ5LaoAwv+qjT+awomg9Gaq+AxZMctvgBTtL0HYJr8j7OzS/TZpCV
dnOHtclY9ozGW4Qw+CfTQvm7MdylZeM8Q0hUdxUHAAJF/X3Aq/3kVagFzLZ9JLXoQxbvY9U2x7H1
oicsaX8iLcXR4CTTQBw8IuiVw9Q8WSm9ALhy6Q7tpnn06DaYPo3ZChhn7Bk0+hjFkogSkWuSO7D6
7PouRG7AOj5BsyIPJnAJqWnxZOyIxHmf8ppMFf/zatLOJ4aATjEhey/tC0dyYw1CwduaUzfsRulP
KwtBeZQerEr87qnNN5NvYlvsrq576cm73LhGa9AF3C8pU8JEUcq1S/7pVNMFrrp713djeLBcvmmu
quDkBqTJ9/OfIHPb9z43l4NuVVwKtEtY17pXahX7ZIdITejBda8RGzS4hpc5tD/VFXyBeLG7VBFf
7brLS3V9QJd3sP0moVk4NSBczOINvdm5aTBdpk5754TEHTFqNjZlrcgnUFH+QMvnEXpLconA8aIf
P00GrvRyhHrsXRGP7oLIee58Y8dohqXGmX+LBT2qrBJ/p13claOcfoV+gtOcuwYdvtxP+IfJsg1p
+Vam/NbLBCpmp6rM+utq/QuCG99h+GTh0AQ400WIJ1t3e2NBj+lLJDcjN+5L5bj3QEjCA0XrMSTj
QZqO+90VzvfMqAefwfRYNIs+i35+bksRnXoqdtS0/qEU9ht1SLrWtT3u3KiYn/CHvLdiACoyNx5r
r08La05F7I0YMawrCjjiiHQjFLBX/ooqvKnCp0oMtPOSLMZT0zIpTmfRsTwy9Ek690zwNEFEhFi/
ME/8YyP15T65xhlF2yFPxw8zz87Y4/TdlJPwIxwan4Y6tai9QbcnT4lhLSfts0oswwsJ9POvRUd3
o6yKEyvFalrCOo58+AuT2epHy6dm8JTrxkZNnGhmKvOtIcF7IY4UZzvJ9LaFlIz6gy7NgtKPY2N+
jxgAPJrjnEsC6eo2y469Gi6ouH56XZD3E+KOM2qSU8wT5vZiM4RVEcOQhJ/j6ho38Gw85/XykAS8
t2Yru1BbW/BzXFymIA5j9tJm1U9hfnCvNomwVcHZ1LwloDYTX9pwn4+D/+3NvrgbcFg60yzWJZbj
x1APlE0drnSVfBrSFo9LiphS2MxMHJMWQRahB2lpZhrz1TcPABfvfsp8vRnOhHs9qAn0Q22bLbnH
5G+PnXizffj0ikJ5yv27kdklv3N/DfJ2xb7O/xQpHJBBf1NtpLGHHHGbpe9FoyAfdTnDm7ISL+1S
nHCb06EIArJduTx76kNzx6SDbAbmAPfCOyykSr3Vvs8emyL8dTvpv8MKX6Dt6GaNRhbTQy+mi5un
cNtobW8MxGCQY433uadDhZ6Z6Rhh5iVhMliUkeln/Dkb2RN868j+PCHmqqs+gcjnYJqlpHqIGv9c
Zdg3DTuw8VhN9jlUePm7EOsKLPNp13mpuyK8gZCskIGOFzC67zR/OiYDqDjln9wLTBh4rrNVY/8H
BFh+r7qJXDoaItmoOKOm8z0KR38bUFpuaYscK97myMudgG7AxAgEQAVa8C4uFp89xbwTDXl0qUeY
tLSaCjqfAfEC0MVgdOHZR7K4GmrigCTMO40/hva1k+87WURxcO3cKfRDa1FwNHbGIrZyr4/1MFqP
I+lOFlHRtwc12w+m2UAMRXE9NuB0WHzD71721ruf1hRKIVgRr//WxXwsF0aFne6yeAbhiT7+sFi9
/2fwgU6rYoM9ojrfrq9tRnKDUX/FOcClXzvS5wogds10zDfc5LyVvDdEPa8q/fCCMIsrPB3rinSf
qk6MXaLzXd44qM5Tma+CxCRWr67FhjOIEwdl8rvVLymQmj2iY/4oeD6b1nL/mvRxgLS35QYRrjN/
ysnZYvS704OXne121nHVS96GZr3vF/Blqkf5qUvBuVHCb/QYvKIFNlDw1XtX2FC1JAMURTNgdOzg
GfvLc1ZbUIG8ER5/UBQsvHg3ent4r63GfiXS08EfQoxBam5u24gbuex7rmGs6c3jMp4ceUEAhbpQ
Ce9o9mg3Ic/Z8dia1tbLpLNr8i5b5x4dJgOk/3bJZ5S49fgiEsziyhm9X1FRPlVB4W2LsXbipm3a
fa6YjJIxIwrP/2KG2ccqDzc+JArp2MbGofifseFugiZXexORah3Vz3aJCaUvfP+l551LDx9laWXN
cb4wg4p6BHSTs+wMTgSMcK2HCHLa0RDjbr5ePrvQcAj6mVkglW3vr3KIJV9Mi55rWF7p8kWwlR+3
UdHtXf4gGujZRSTdvHKZNGxwcztHF4TbmnegPgoyvh89FoM+9PUpM4dPcLhPQxeSUd+q6rx0WM0M
mrM4Wgx0odqFLsmQdesk713RTzjTqDCLOXo05+TA9LpdJUgJ9m5CfosYLbUPEchiLkfLCugE2wuG
pCBhIybMgh81osefwuDIRFDvNMDLrg8lctPqsoxTgbcHmUcyuii+laJQxk5edEl6mRaJWI1QBfyo
NDroTuwjzPw5mw2qizb9SBKbcaC9sqP5GshL4z3oaGkHOgJMVMhDRl+N07W5t2i2bmyAHtw1AoET
YKiNm5Rq4+XddGBmbTwJF1KPAYpCW78bacq/ti0/RNK+I/g2nsfWfckQiv04I+EabtdtKtr5d+4o
vqOk8N+EiXHfA8N8XxY5SChetBX+cWtn0dO5ZOHCYV03+R+/fEpb0f8MC8798bonax1dDM15ZWxV
eDIL6W8VLao13/2XN606R04BEKIOsJdPeMWXpsgOoi4ecYttHTIvHp0u/PBpMmGv9By4I6l49JgL
F+WcbBSnpxNHCO8OpNS4qVADXDM43EfHfyzYlD7GthZMmulQcnplIBG5KG05PQ5WJJnIIqotRLkm
CJi8wZGrwCnQffQY+jJH0iRx1PaPz/Bv0w0IL6icnXVHwENqW8uxMbL3ZQAd1qgu2uuu+kPYkAVf
wlg2rVOl67ytojVaiolDVA+XYky8X6bFfpNGLi3loJlPKpR/hdBe3ATg1EKmf8yi7Mcs7LYm3q6t
npUd33ZdOYnYCK2/ftGx+oRHmhQfKHkEbvEcFUtnHDnAQwyw6/cqRZsjsZat6rYy43oeH9VcB0fL
yYItw0mLc9h0KbAkbW4Lst+YDyHm5e0yQqMYYCFukFFyUqpZ2mTzs5TK2DTQsa4o+aGbhuNi4siR
bf+QJCw+5Dej4FuKNwqi4axIBrdqTKNQQJzNtHQvtoT4h1qObg6UagYb1JKuh/TXnhYIDVmBoXXY
0jbD/FrnKO9cZFlmElgHz3TOlFThWxJ9ip6igrNtdkCpT5uMe0XrrmAqyjaRR2W+A69T32UXIooN
BH+jOjTRq/aq5EAXYdwQQ2FdkszLocoi7bcsu7nrvqoRAEZSRGvPc9wVdgmAQd74oiuPg6fRqNdG
ZqfQbAJksGiGjXBy6VZZ5GytKwyjyOfZldxo54sxeEya5cGYGaE1qEkK1ZfP+TyETD+zSx6p7g50
0Ws9DcAu7f7C7GrEG4FUJhXGssMF9h4Ko37klSGL84qKnLthFQSkuKU24wnGCYdee348hQc04A0+
PYntq0NalODOu76iAPF9757c7X7Drl2cgZC7+OrktVfhu8/+qK+WrnxXkDewkV40rfss8Y+iEQm0
Bt842PQpV8MEX23U6cdszAmWa1jjmTM91vwEgekToVFmHdLGOCwuEQWRtPVH610SWERPec14Q0/q
TzDWRFDVFGc0B7KWfVnaNuqEUMm9VY9buzQ5SPbiW4kiOSV5dgsruab5ITvUyP7WcN+g1/RwcwPb
/NsWpnkRHWkVA146QmzOVTNzTfD9wpCoMP82l6Vvf4qOOwIPR/VDxAI9Spmhap0dbnaaI5VYkJ+b
FsJ1vI5b5L9H07GbnW0qRj3NvTTc+eLCZ4rJs9wXNCchbz43DXO1NFD5uRaICDxLXkL7qjHvKsz+
TOqxJzPV0uK+dqy/fbv4ceIMhE1cLw9MvRyWFnquIZtIXSjMH+yC/d0UjU8jyrNEy2TrVPO+CFKY
nxHbsAymYG8iBl75ylJPXYgeubHaer2ki1y3NgXkaGKuR9XkMg/THDeLatkY8LmodI9mkeQXCGDP
0nRDKM8oMZcBHIyYDCKFkp3uXMhjNWfahLHjiEcCKpDEPY7gbTP3frmmskv4Jvr1VZDXLBGrGu/P
A2MGPKeI09E856eGPfXgyyfRSmvH2wN1RdPyTln0T0lTbuM6FgmA4jykubttciHi1nbvmsIDVJRW
OEqYmbVoCdGlrjNzxKXOQtt0zd4RV/I7PhecWSBWevs7miaJUnJ5c4wSwXlEl7A3UATgamgZgbre
hvEgWu/MhvxXf5aN5i2XGAe/IXW20h59q2AnicOAu+SMgYxTA+lxs5z7anGfBjKUZ5FR+wfzBjZf
dk695Lmb7PYQ9eX9JKCYjgvG/wYI9oF+C44HHOarfiZ/fZEpYTYyh/jVI/PiYLZuwuwveOwUjS+D
m3vfd62NJGyA0ax5pnNgx11o+Ss3J7px6OXWq5mAzX5oby3HISNKChxoBn0QIgToi5EZnalPqpk2
jqb9OM7nUeJDrRStqRZhPwVAxTHhOF3rOLbtUSek7rWDGXcoIK1eW3gJnc92MppTMnEtHYC+B9eq
v1yvGe7wZvd3QjbOmjEXnjbTHc45Epwzibb3zqTm/e1fUbOrEb6dkoCCH2YcLicaWpqJNdFKx6nT
h3EpQq4WnvRIJ/O2E626fmsSB35irVLQgZtZunRYowxeKejWcxXmjzYAqq0bkuXlgUO9d/I03WTp
rPZg3x4yO3zPo7C86+3oHruSPPvg1OgpWW5s+y7VV1ve2dnXyJvlqRvdZ/Q6D9M0vwJcIzIPfFnS
FdeOyZusFvFSCyN7NOop9u1SnGWmn5eynJ6G624qspOYb5bCAiSaT307zaTz1ZF7cYfxFCq03HOx
HNoatEDCSHkPGJdCJMtjR7NlClxYRqfwpYztZ2NEwclXQQeDNnBZ/SJxFkWAX721DoWQUNWtDLSw
WW4WJxR74aDx6cklIsHNiW3L/1YmvW88XMXWYYNeJ4wft6WDxjPyZ+fkz9adMKfw5PTnOrPggCGl
yciBqq3MRITmU5SXGX7AQVOFihmZmVQ/zD9BBjeabNgh17gtHaaeibeNxgbzqAI7x6RSdpKuFvX/
0IKmkBLDdz6G1lNmMGDmat5Fg9zi7QcJqi5lOe5Eoh0MbXHl1HLnzxRTRA3LVWdB8evL+QxinZ86
+nI7efLStSMYez9K4p6lGB2oecgjWm855M+5K5YNgb2XoFnibMD65xXJ72wx9b2jeigH5XBXDNRj
RZ7e5U7zK6Vbwf+bq3hwihHmKvkWMzir3LPHrVgsveqwaiDmDvJH023MOyNgLLKYcGUZ9XhA+Lqs
3EKC0us+Gcklz1Cl9LWLvmlgqlsyzozLOjgzdzZ3hsAuHdQTPip0yk8l8RjrKRmZJoEWg5jIMBlQ
GXjlr6y1dk7VtSeH2BEqPd/YuBEHoSZ0QGLhliO3L29XjdPJEy33e7gA5s4ysOJmiU5XSYjlvsyv
ImwKlFMzg2MdWu+oRpR7/gIddM4LBEg+znnVHxRQrHObD/N54fTHbOs6gLdRL9uVv55VWG3Z3Nxf
xSVXfR0bLoVW1UUuAFTOlc1MMZvRLUIuxcSg5lU/znRCREMU11xE1NFoSTlb4QXUFkZNDWFybbEt
baiIX6UwyjUErWibF69T2OkHbamV9FIQwUPP4Bx6N81RGh5KvNYtKkK/w3eOdnqjJgcJeV3qePGC
Eadwbe6WuXzrE/cbPB6zWBw6ocV4pfIYW5tVda47VrtMWc6hR4CMcigvn3pTvS1W91E6FD1MR8KC
NPrCP+hwTD6i0QsZOCgiQWRF8FRqPdgowRDdee6nX+EzDho+AT6lYgw0O1fA9EPGIOLBRdUf5oF6
ssMEomfV5nHtzh2bjdUtp+D6IPK2OHh2iOlbfwg28X24CPMehuVyHzCgsoc02eWopORKL2wG07Kw
kOdGdvar6nXAvwdStMnPTuSUp8F7YqoIpvf6wDzE/a9nzETJtmGW5x5HM+g3PidGVFAJ3IOw34cB
e142oA+ufLTKWRv0+7xsn6Iq5S/r5F8zHbINqccjQAtAsBmpqGtHQ0JJPDHdYWzeMLVtXkzJCKUp
/1bRMkPWVSFumIrbjPMjb6AW4BYcVvRQRrPKFefUSU2HSGjr0Q4g4l1/VFJtafuWJ/b9Tz9vv9Wc
J9tWWRxJkySMvbVnG8bd0Ac57FCn3VGtk4Vh6GO1gGYRmiQFz1reQaSk52qp7yvajftFY8awrg8B
0ucNk6dmrTOvON0eiNn4M7apyWwjGY8M6Je94hVKw2E68msc6nnZpC6HuqxCNSDku8wJnBuMfAfU
yd3KibiK1GQONrqUnlWKBFZdxPwQThEznoQeU6JBWKQ9vjREzqcyx39m+Xrn983vwiw+UYXQ+6CZ
N+TetJmaZFyRFbxZfDqfOTOsrG7btT8RVDV4G4LX1dZYALzAji5yvJttamDbRfmwuh7ifNf9ykBu
jmX5JkeXOMsQtaY7YkxvUTqZPp7dqfPo37H8QNJ3MECSjdxuPTcel/670Ar7UrNrU/yiXl+90XxH
NdIgA6jglZO2h4LKXBDqGOekDMBggA9cy3QnJzAp1BZ72woYOab+UWcc8qXg1WnM7zKhOiMp2WQk
RD3Zn4MMEajEB0NAMD1uFJLJFHwqF4KdZxj4TD8MYVa73vS3rRMq1hBEbbkTNdz/9r0kTVQnDqTg
8s11FO9re/xoQ9yx0sXfjUyFQ2yhV6zIv+cQmbso6SPwP42p+9GiHV+heZOrJbKeFRoZKK7BsZut
D+4iL+bX23ki/Mm1YgDqt5/JgHiXdQCutDwh8ZFx6X57af5aFuEUB4fGp2leDVyQzH9xxxqsrwuc
KfF8Dh/JvmmCzyRycSnL7MUIzBf6TlikNfSMFCVK3wYXAz4nu3iCt2cCZP2wIDKiXAF7ctV/enFG
TwOJ0n19NRd1gYI10aarWY2cMFni8hJgkNuHFDE1A10jO+Y5hjKAUesWYX6YeOiVYGQkIXNHEv9O
XfYowKv20TshvmiNsRGvep9T52RcCmjoF5e6dr242FhS4qWFE7xFiwEYIn9Drr6s3Nl9BGT2iIVk
B+zmVzTXJy2Qxppl99rK4BMk/brtjHAdBgyqnZC6rEd/a2GF1Lh3ixyjMwgSxnQ4jlFWf1lGzzKw
jJtRtAsiGPzzufWUmgolD/CqKTRRHEZZXNh/MIyhBswhATGJOLM+PZRlwi1hjuvaEmrtu93Ode1X
VXHKrE+LnbvY8xx2+CvAPVU7QgifPA9hRVPJg9GjpIJHsFpgBoP8IedxofNsaxT2nHNean8PceNr
sib8Oh2d6rD96BsLVREieKK3krhR6NVMu3zpjOTdLyVZ0fmHqotLYmLTx5bHVDIFBdAxUS28clMC
o6AuAXRg/BpL++9VjWKV30HZmdtxDNaySO9mgJP7Dkm6M7kAZ4lxbrR/R7Bgsy8a8ziN6XcpnC9d
YQ4SaXE2uuK+Hv1nDLEoUqrxHdEMCZvu25DOzwI+bYjnPxScpwIZUFK1cD3C7DWcgImMCqOffZ2d
+lCFio+pC4uN1viTJ8pOVScmYfTMhCm233UXpAAYrGMrwteqAQll4hexFr3mtBOsMwTv22lpP5ie
X1Qz7YSIMBOGiPLSwCMsgIOse5WnE2y81gCRGGCjMW3/Ktl8zdG481sqgtky3wM6LGjLzKXbQ5Ui
yZVlkWxSscqsdE1yKTEfkHnc6G/QEVpUWKD4+wkd1MSYIC/02WmzreeBqknd8BGbW7q2KpjYHdyU
JFMpmhbxKpQmnzNjerKU+jx7VDmRY5tIfB/qwr7Lcgb3Irf3YQH+rCHfboVEw42jFD9JjtEIMaH8
7Pxp32p72jSleqgAwkVNztyFBlmcXFK/m/eVzF9q2E5U/igJo3bmQsBSwo7n0VEPBMiGQI1qZ3jo
HSr6znHnNV9B5tFJW5M+IIOAuUUB52ohG3oVPIUVotKyx/pcATKhoqQ684q4lij/UptV1Jh/xomY
EL/fQsIbNlWkq13YVpshR3Y3hAytaRJwLo3iqSmCJyy58dTZxEAMojy7yRVLtzQvumSXmLIfPRvT
0dVs/GaGNxBfLVZ6Xow06vhDy4eU6MB9NbA2E0OwRQgby6p6JtWxfdJmTi9EdXGYMTQ36q/OezQb
Y3y3uHlKj34jdsOfHvZcMdKp6Alo88QPkXL0eMHAOmnDCoyORTMUBvrZsuLutNUSDdX6qCad/uSk
9gvhfRdoYVwQWoOg07xzYupwa8m53PDCTDCGzak53OaVlmW9FZr4uY4ZNgMD2wI56ncWaRuJ9QPU
nSl0M19Hwitar0tIOS5eRhPt9KjCV+k9htL9oF2XxNXCa5nanP4XggqsWTwQqI0VxLimPFowpwsa
iZSteuGOFzVCHpMl1nLvkTC3/TSt2Cm+Rct1ol92L2rRUujXBTjjePA5cNGPeDUjDvhFlbw1ZHsg
rFRPYWJfcM4g7vbhsXjjA+PID6GI6OJwuV7a9M+Q0nAMZ27WDk9C2/8s0Uq1EJkMbS6xxxSUYAm5
NjMU1nKofiNF4k0xWU8FIS7NIA/pgsOJdpl71NeH27MFxQ+OTuOjcAMvDq6OxuJqt+TMq45NKxCy
3Z4CAuTpv0/dnoU3F+TtgVPYJK+6jgIOaHKFgd6e1aP1389uH/uPf/6fvuTfx25fjMaiPv77tv/4
GOk/MHSW2lp7S4Kn4Spe+/eQp/b//OftE7ePif/9E/++TuTq6hi+/pjq9vTfp/7fP/Y//vv/+Lb/
zx97+/X+x/f8+8WLwMv++/f79z/+1wf/47/89z3//tj/65f810+4feH/9Wv+4+//91NvnwhzT8dl
pv9gT/uZoimJZy+PRyShe1VNTAMr+O+kgKwLR72HpWq2/UxyW2f79mY249stdnvwFHCC5drwn6s/
9MSmfVfp/eg047Erv3h7XbPUQa3YBKAfkx7vcWu1cTs5byUV6rHWmbMde+MCkeNHhku21Q2HpH6h
azQxD1/nGhlipGoWvwiOXy6b47+HvBzG9RJmGA5MsZNotvaa9gyn3QbhLeSTPip3pVNuQxN6C/jD
hCNWcK9s8WxMzrz1RsVeU9X+rleKeL5fkxu4ey8zN9lglzu0+3dDTrjvOIqnCDc6CA5Udu7Vxm7W
Vb3PK0ABk/WLLaDa1oWB5FOnACxva51/baaCAFEVAw2MmEcX69GBPhCF65VGfH3wsqRnSOlXdGiT
7pgsT6mROYDc0OeZn7c3z+J5//0GhdNEz8U08C0p4FIcFfA+LlcrJMoOQrJuTx0LioGHCzrsu9+5
TLAIByaqQbKB2RXsgSwjbI4zaUWM898YB9PsFMguwLFEkhIrlGjKTCj1YwXMZfrInQ6Jkyi2Se2p
VU73Slpx1hpvC8aQNc164j1hb3USd8RQ7ODacPX66kpl4igLnIUtcThX1njMWHWpDwhfMZbiq0VZ
c61Czjm1XGwZAiI6EeR9vxvKrsLYcxBmsk+INlp1+eKex5MvcywhZAmPRI+NAFeP4nr0C0CubFAB
MzaxqM/Yg+sKqSqgMMan2fTSVQ3aQcMe10RS3FkfyZB+efiQkeeH30FarktXauif3MEy8cKNtLMK
peXwwM04bFxwuUKN3tm1+rd0upo86VMfQmf6O+Gm4sX5GyJSZoxYHBOvoHgwst/l4L4Sk/5Jy/cT
HwtFN5MGMXY046GJrmazZcWFO8OAIV+nHYohbVmPDtkllp/vpTlcfGt+X/zpT2Y27wVYz2Jgc70e
S0CEvrVQuu1y2ZPkiqizHt5FVZwLUd83S/tC3905AzG4S/thg+qq2FQ2032zqFEpoSkGIANkhMZV
cdCnsk6z2Metuq7J6Cm8iAFn7X3bI3CuIaQ0poI7BfUWVdcMHmBiNuWN4XEUghornUleDKP7BFDm
qm0ovQr73TeSciOQhKwNZ0LDPTxRWGBVseXBFPbraFgoVXT96OGLbLPgJ6H5KGQ5ryT+qDgfx/1S
QIdFbgm+pfKeFXkOO2mzqoxGXPrVkxo5uw49XidG8Hvcbrg5ky42lPNlANej43bxC/VgjUP2XPwQ
pPNuGwVuwEE/hy6o00SgpcG0JjgCDOGrN+cdFz/6aRwoV+0rYp6jMK33xub8i+vkCxwrCQjt8FGY
vL19BJ/gHhClR5gBiYFBjA/5KwCRRJfpvuDYcp0P+bEPtmJthunb3NlmrM1spz2UsSCJfE6P2dbW
miFayS+cJu6RRs5ZdM0fh9NGRofXczc2ZxE8M8fO9OhS9izOGF93nuSKY1NdoM2vc8LimiEH4JY+
+qIDNDOfUvldsQCRPjfLE8O1YzWhck/z6d7PacmHnKli+hgbV00kfIZTTsPEIXkBTNi83BWSE3UA
qkhO/Cap06xLXCBQUcTHzCVZl8gtQsu8t2R0lqraNmSdzBEVCm+KdGcbGs2neND+7K+pce4jrzaA
KAzuOkF0x4SGHO1l+G2GbnmwhuBdzNlTln35fv5AA2alrxYtKMjj/2LvTJbjRrZs+yvPavxwDYAD
DmBQE0bfR7AVNYFJlIi+h6P7+rcQulaWqayXaTWvQcIiRCpFRiDcj5+z99ok/BhhDlxn2BXK2vmR
eYv9UFA4uJc0J20grK3F0JQXqq29h3+bo3b+Uo3D1wEOLrpui2D3gZmhQ2ShEb0Fmr+wWhrAetOc
2zpeFXr7UYdMTlpuEKo+QNKNkUKbcdujGIe3psrkvvXAmTDjTQEm0nkFX4RlMzPnLOV8m6EOfDBn
97eVGj/1HGo29fZ0KzLvfZrL3Y6j/JIYoqMXouBIgbDq7rE2f/iW91aCsruYenlKEI886KGx8UiL
4y1PF9hPtrBQk900hq9tBDBrKN9dG9dVTy4XO0e2nmyyRlP8xsM4nlixM0XBiinpoDzxHk3TtAB1
23TvZUAQIds4EqTgQ5kg5jhdvalIIgjZdC2xBhYU7Qc3n5jqnMcECTGYPjZF6+qE7bdm7qfXY/bB
KOW7W4hPXZbYd+f+ZZg4ewyQ2zCXb1U3vnqNfZSzsrpsMA4UZvkxTQTg1PgG8ChsjSJX626sIHGk
xkMq5+WyIHAhp3MQky2/NKST4X+YVgggOORV+W0gUAGd+SGzxZv0EeoZVsUkv3ozipaMCb0CaeP7
B9t9VbH1LEYrBDqoHm2GscCz5Q8i1oEFY+D1+oTTixF/Ay+abZnoMfPXT+QZLYcKRbYxWQL/I8VB
GeyRgxyThg8T2+Ytqr3DtunK/EYsLNOPgY5xNzG9yVOSTKb4ggM3wMzg7EUXnFs32QQqWrYlU/3a
A4sqx0umh4RBVFaEjOczCUN8XtxyQ+5DUJiDimiTVZkPAMnO01lm9RjYrQk8jmOJWYf7Cp0w1up0
Uzc+WFYF1RFzPczI3nmwAudnERIIYWJVGaN63DTVRxNxOGKzPBeuk+IBDtdhNrxgwAe3moLoiP1P
NVj2lvHktqqjg9W5n1Bl3a0yul1NQPjIPIh50b0bLbKHe1zV/6ZhP/99GrZpEWL2/0+afYE89PPH
/zlEefCjyP6YOHv/i78yZ41/0SKyBcGyrgUX3plD6P8diO3+SwpdeDqfEVNIYbrGfwViS/1fruU6
jm5YBhIIxHL/lTlref/yDNORnjAcyXTOFv+jQOw/x7bZlm0znHVshtzEzlqm1P+cOKt3IpKo+dgg
VPFph6IDOtfeLID5Jt1Wu3WO5tPd7nC/DCjGtmVtZ+fcbPtF2IUYkkvYNVocfRf+pP4hVc60CQX/
Q6zc/PNJ1xW8bI5joL0Wv8XKJYl009wvGhwdBFEj/kJXKvRz7whxHUtpEQPUoCabn94vhQlRu8q1
Lww3FcioWrvycdcWVRnZaKQwQZt1Ll5MS+oQf0pa+SZIMM4g09fMS25lam8yrYO76+nZMzqtkpki
mJ22cy70BD4YNwJpko2NXUbXd2EmsJkgPUE+Qx28rmxYnnYUkbgVk5yYo/i3Uut7YQftBXxIj4Pk
bAbwHTOGHaim8nAXWBo4O5K9X01Pu8qagIK0bQy5cUaMewOsaJRuZTLuyixB59FrOzdR4ATCMLlU
EYpDtzO+JrGMvsel26Axc8QBvQ90kcB+NUATPmWgfjXD6g6RzL1litj/NfPm8iHsHbDaSFVFNaCo
cPoI4bGXPfcjnjJbCc6Rv363ee7ooJJl7JKqr6KaoQfyyxhFwd5SrGClApLA/gKilVgsr4q075pl
PthVrX5a0kDJ26oX1yj91dS3u9AR0bp0jWvgeCXmcxyHIISy50wPkucRbqUfYBtKUBgKPAWokSPc
eZQsQQ/Drsp73oTgMfRoCxIAGW5lK2ci1nSrrDygfR2kR7Mo0eNTjGwaD4KBF4QbFerDtc204Tpo
kpyMqrhkwiYUo4yMZ6HhvU1NGhz3p4kEbICCwLuYnTRfZIy2RNbar2dK18ZjqGd7Zwxgj5QZIvYC
F2cwKG1TwZY08Bu1ETo1HDU7+uBLAnyml7iZALBZeQU64+AR6npOpgDXzXzJJ87CvRadoHxjXEB+
yuAR9Oo2Uw5RuIoEpTGFc51OLVaskpMHOmVQc4bzbA3MvwtrHK44VcYHmAq00gb3hNy0uYxNDy4h
0rDbB+XP1kB6hAgm72cANgVl40c/jDLb+a3ufolbMP81JwAO686TYTJ4iq3kUu6jUYBhxFVx5O2Z
YINBRoJskFUlQVeEC+QOD3AXaB1Ht85QJP11ACgPrS+elRvPo0CwrvQi5Q3c7fgx8kCL++ldG9XS
wvsB86PVH2uLpSSy7A4PwHzsiIaZ/YfFeY32Bb/szDdOqltktc5NZnF6Km0OSpXWXk1/Sk4WeZ2c
Twh0xff0aA9Tc7i/d2kQ/5DRCzNr/6jPb2bOH8Cty5ETNWe3LB1SVeUJGZZ+VPOFxgGwfId8NGFk
2sEPyTjAvDcuCwetUqvq9FuMgAsjNgc2aNOxG1TLUNP1l6Ed8DxqcfytKKprAG/1+x92l/8mYtMm
aPzPa6Fj4VfwDOFIw/Usa/76x7dH9p/mP//D+L+5Z2owxnWQpZ3dPygt7/Fvy+hY9O3PIIyCbZHY
5vH+iGlJuaRjOcOFNGuptZP33mJFd4ZIXAnarh8qZuCbaU778vo8fwbw86QK3ThYkdoh/raOwdgF
p44ujAqG4ly1bn42gQAsDZMBqEXqzDEDHf5ga4y58GfH+07U70IVzdKcoLjHrSfPUza2TEk0oDKW
euqC1v4SZrBEdLvZOZ5bvILTV2U0frVqI9nY8loJGP3LUgeql82W0Xi2jN4fIWJgVhIGy79/UU02
2b+8qGQRenMsPIPV3zcYXVZpVuvU78bk8k+j0SxJLWUU7jsTAxFpfa+Ybx/vK1Rea2/Chs9NgN7I
eQrhxN5OV0CbWZp10gtL/uQETlItxrErrjTVnRswYkgZZWBe/uEn/+vW6HhzBSEMWwiOEL9t3X7S
jXJ08KK0hIxj8+kL3nsiDzThnKzhkjhRfPFN034JukcO2dorBiFG70W1MW4gUb1LZXnuJbCoQ60M
HmYco88ctSn9ICQRG2Jhv7hk9W4sJ8GbjquDwRJSBRIY/v4XMaw/h6HOmzzZL9gJBSwn7nHjt01+
QmCj0I0RG1B72SZT8X4gjRVbJ74WKNdiU9kIBGs7ptUS23LdO8xwUdVhwpSFd0ZrQy0iu/glmB1d
VhKbKzBf1wTX2qnORLPw29ZYGR66wb5NoZ61nrutu8JdNAnq3D7KxeP9kcGpKo+9ZQskYdNmpvkS
UqEtsyQgyzweF5oLNIITI2hLPXpqVDkZSyA+KRuyM8tD7xddk94BHL5HEEkWnSxaHrdeGz+yPDW/
1Gytuh7DD46Md6Ns3KUoSyhXhYy/DBEg18jhrBD3lw4s3oMHVetVFUpbIOC0HggzhETFtrpw60m9
9qVBJRFl1VF30u9d7GZXJ8d93VgQdCzjtXbMAzos+y0FbYGMYXRP3JmSHqHJRg15yczsjuAbexFC
2MeP4zP1dn1n2wXDXHW4LUQdP+yZ1fdwWzqlNSfOM1Mc+1uYDYgsFBulywGqLk1rp6HqOGIxJ65o
VNltEuhIZdR5i87hEG7B3dzbLopkHS7livyOcQb9rTTjUOXK/M5RiH6qw2KVFwprkRGIVR5F2bWf
H2ns+ZSAQXqqLNBLgeuy2sVxgyTYSpawjrmHpZZcQ5U55A7Axg4w0Zz1xuARNHVReRCoPLHodL/B
dFyy9aYXXUvq19bxdkTFao/CIZOyt/C2P0QZ8S2tMJ7R5TGA94N+27uV8Vymvrc2NRAX3rwa+Y51
dW1crH3OBAzN5T8sTuSI2L8tT9K10KS6nu7ZdMWYnf55zdeNQTaamiHIM8HeITOnCsf41swX1/LG
XT/7/2Izi28Cm8CtHgkgD2Bc3L/j/ke40QhhjmcHtyQHAbFXvsiHWG3cWTnvOoi4vN75uD8bDf84
5lm28ZRfbqapFufKelLTDtuyuIr6S8/Z98YxWbuNXuHu7YtdX8iWO5FIFB8cbGMHe77cH90vpYNY
odYta00bpX6OEFY7eb0LTG0TaRiwHTUmr1oC7imLIPnGyTBtxZCMjNs1JBOm8yPunfoTXEwbIf1O
YzwBaLLtNU4v+RqTRpt3yl3xPc3WlMQY24Url6m6wo0xd6WYaC7yo3MfimvWVOYKBm60y6uppSBo
q+U4qXIZ8eG5Bdwwlhnnz56BlYAV18MPN01Qh+mVBZOD/Trq3FtMHAZhMNlz3kntwBcToD5Bt+Bd
Iv8yjSC6DeItSarn3IRPo6JrUHv+R95g31ToS/FPMmMm2CBrEv9R6IXYeJAPtbQJ11rqle++rBdO
mKtDaMy86N5lmZtIWtA8CYrLJiAq9rrxexkrgryl/SV2oeTnHUI0pNDPJiAFpidltMoS29qZTZis
9JIPCe4dQMnSe7fdpL+CNrtovUpgd9VHzZirUHeTcSuSz6jLwzROxlOoOz/1zrpRCS44REWPiZTp
Bo0oastJGVuSKspdW9rJrtJszmCVv/YUadGTnLy3nizjBwtt3aLr7HZvtHF2iSEFLpjnZI+coIit
KoZyD/awOGkxwvCccIkXs2zoqaduvIDJcivHftj1DTEhvaUnL9KLg6OZMXxX81PX/9mazEsM04jB
/KIA3beSccX9AmJH32EnfdCTPAdxSUpRjcTw19Nx/jOfAJvVlJliWTF8pqKrL4EmjA0kxgGCqm0d
O/RfxyC66XBSH7zcqs/M6+uzO0bNr0c5gNqFQbzL6v5VZ/6WWub5ulWsUpUuTwmCzi8E5Qz4FEVy
RtlobDUPZGGHQmHd6Jl1izQpF8DTkzdc31iT49JGR+ldXQ3mcG6b+sZSyj/53Y6BS/PqxAqXliq/
QxsMFtjs1aXD90cOdZgt22wg7pmtwnB8ZxekLTM8O5wOCHhIxKASe0XicIvxhPh6tlIyCZ4ZWyWP
jeUezL6vMcMA9RlLLzpz1HxET76RdequfV+A5CoIZuyT4oj9ynmuMeo8y9INH+H/oD/mtd4ONceh
+1MfVeKjESNunTqS7FUaLMtgeqQjaTzdL3GdvnLQKU/3Zx4HuDXpYfYyqqonhnLpXg8yZog6I0er
hRURh1r364I0nAis0lR7r7ScbRg10yZj8P7cDbBYNLIYyiwgYm42B/96qExWawc9rwMXAsaytovR
U42sNy96beu7qkN/W7f9p60XZAdrpX6wkLkcWjSRh3LIwTm7Gn5RNB+ezYzEYcfEv1eUjXYOha6v
iyprFhxU3NP94g/nIa7Sbe2m37yMNG4VV58iVlc9n32EJMPhCIfhEg2Q0k1rTpozzhMh2Gc1DdMZ
VXCvx2ujNQnkAaL4jNaooAONcsXvIhTSSbru2nJ8suYmheyBfuKGLg9F6kU0rX2SwVN8orUlwdyX
wfgi8rphgcEjPcTt+DKRDb2KLWy4onQ+q8n5ZlUNN4pKyJdpe1x/Q8CGzUeSKVwJxSZ8GUdKc0O7
GhODpCnYtVUSv9s0GWKOjGQOX1TvqP2QuCmkahB+mO5UhBknNyedPIWOQ0GJ+tCAXAcUFaeqzsiX
XJByKcJ4xDgDysf1H+tk5wbNK9uZs2yU2MeB7Ff5YDusdFB/Uv2pjBTAkxg/EHZST8gRlEkZrRsX
yDrxyrAmxbcJVgHmevrrEEdMo+hX3rTLxvybmKKenCHgOo6wUE0vnLg85eB2N/R2vtkjIq+Q4+CO
xgDNL5z7GyanCBjJgFuA/XFTxTpdlbRluuInREC5tGYzHaXBmxebsFqa8GIVwzc9RdrAXOXQqbyF
D2F8prSfeKA9DnX6IgIH/+H9aFAOhwjXbddF3P5V8QOtkb7XbdwqsAOb1aicYN2KOYum8jjuwv31
BFhV7yQmDAtuIiLya0ESFBqsm9LwmXM80sdhi2yAAhpjioRK60lawH59TlnjgZXpyLP0WRdDYezp
9gT5RIJxa1aJ4ZvboEAWRHUH9m04DFb3LasoEqVjv8kRfAiNpFsctj/5DH63u62yLr2QNyxCa2uo
koeedteDTnAX8H5zwXZRLsADrjyLPjn+/2Q1JJTRzHzapXD9fQhxQ82QXPwhyH5G5zXS6PvkJqRO
NsRlY3ekbKP8Yy7VHTkOpnjROmGX6zZvVkaYQk6jpdKUGvCNfrbckYaDLf3QSv/JifCFdRP74/hT
NsMhqbs1Y2JAt2H9acCmXoxghXwsb0vf0dhAcGiVqEz3k0e3LsQg0LXitW8RJOuWuvHCs7UZrY6N
gF3F7w+0nwBFOUAHzQGnDXOxpcPdsaxKIpqGVjG5EtNSwE1eJl38tUWCWHn4KQyP4bcWXtDpAFDI
X3ozxIwvzfagbDNeECvG7zZLSY26XSg6cosAx6XXfqIyZzCU6o+5GxPYFMtvrYIhozOxx5ayE/Mh
PNpK2T6ImhYKAlEXZsFNFD+jasKHMqcMVRG3w+QyISIMkUkOYXN7DRk3biPt5xCXz0WQf8sHCEYq
+aw9MW0n/4oJdcsnLN+ms5xHJM5O6sUXETAfjKW5tikMWC/odWGk2LZSnFX4GE/kqFql4ttxCkJt
+s7pSV9MfBaVDaoNdQTMNRAg48wTCrpSrNuUo7Iq4LHUjlYc8fd2uyL/4rpjsUwcVszcHvunZEDC
mCkNQSMq8rUPkXRigtXMHOfMXYsORquffPbe7J6sW7Jyh2gnR9pmDaXDAos0yU+0aAgt2VIBcZeB
KV2ZJjQyfmSSk8TJdcJ0aenE4IDMe8CmA9eKDjPOo10a6php4pUcyPJrHfcLLo+Y+Tl+8yy4mAHi
6brHVTR0/QYO9bjOcNgAP/QrTJTVbrDRvZJzs7eq8usUb/JMmiuDwfDaMJ8SDymrstQ2ncovhINS
6RmEJqQxNhl9rl3K2lgNas6C8oYV1q4XE6+hx1a1BOFD+EG/r0ZCd7uyS1ZYeFySEB9IBl+HtNRM
x9mIHDBu4lBbK9JIOAHSKQYGFVDvOvpnrM24g/IBv+yimAiuEgrw+2CNh7QY35BwJqhO+7VVlAGj
bBMUYfKlsYAPJhPrtd8cUCf3cAlLe5X0U7AQXiO3nTB3Rl2fm7IhlEH44yIi8PDQjyayEu0pxZnF
sR/O58CYFnfAUKPHr5BvhIjzmrL69KF1bRRHJAAl7o+h6ruTUcldFTP1io0nqFfJgxD556zhzQt8
HmRv6Hk97FTpLhEXb5GvvvZNwT4U0qdF+qxBN27bRRukTwSEyKXB6ZtIrOpbYYsUuWqPJQmhfuFW
Ypk1Gbyn1PJZi3TgiR5Fm9m8RkR4vtkdk1ycaDPqJtikM6M4DoubqghjwYwSZKR8Gk70k1hYoHo1
KvM4Q8Oaa/0FqthnW8SXuCGNM1Tr0SB4KfXM13wmAbV+Th+ioKbQQnOd9D5rSiYq6BdqnMWUC6/3
9tRuwyYugu/RmJ7oLdxCf7wmrnWlhniG0sahubdfbNZA1cKskk2w7/MJk3EfvPm5982Y0mzhiS8G
SfcGqqHO9Rlv8zv2kfOiFcFHIdh4DEZbfCS76YEp1YeduxJzbPgD28SKcBG1M5EqtlWT7lzP3+fS
fgoDYspcMryIMzVZZlkGo2zPW/oogVuRW6YfQz8+0hfxE7oTBed9Az1Rz4IGAO+mnHYT958MRPfS
UuOJ9d5+lLgnUPviPSBWjDwPW+0KeFYwI990LCxoz+nnlpusw55A/OWJ4f6hp7VitBtKNVPGATmn
WY/2daRrTqhflhlfQ+YtOCZWEQmmixZdKL9rBse7b1pYOuRERHhOlB5hYqBcElpxMSmE24kfu7U+
HYfqVKmmutImRVjnGoc6q7nZ7PG72cgHlahhKy1cYKOG2UrUmOVCjoJ8GaPkGgnWuGXB2lQTrKUJ
8qHWON4yLux14YNmm4oQmI7FJyAn0YjtmoqLncekfbssl5U0X+smfXfmpJJ+yIliwQgs4uY9cyk4
bNUC5QD/SGzAIhC9OsQ91vBmEhAUQjbqrF4KnzQo1IOLIJ65HaX37lgdMntFTpU70hvIjG9aii3J
BeNJoRsgBJmhO5m/MklxhXNBj6kogk9CTh91YliQhzExry2iaEeBRdpPqATzEUufPFONiiPxm0eO
nuQVNuUqirAHuqh8+56Dh2RJU7nNNMFn+xK2uUVpSLZzhK48z/pfr0uoWGfFAKTasPXPqQi+8pEN
Vw1qXLxQhDgy8HqwEPoikXI2XUUPyNr6kQQ5BviR33wcF7k4GNFPYR+ayEFx5tZ7T1GyBv4kNr6U
K4R1BHX4ebjvRfVmS6keYslfDonkW6mJEAJ/pI3isufoxUdIn/vB4RgGkfaJ5C5cQrZ9MPXuJ9Fn
Sxci5ApQSEEK2yqopLWwKnAvKDmWjj68TeTgPsAninYlqevQ/PUnm25ih89uEftuRvgMbWOMnFhW
0eMZJE2vGBbNUQ7GIehhk2aOhtAz/nr/K8IzsZ6v9B5FdmQUdAC6ej1lk7OOR/+KT9+la9o0eJtL
SPozrVcrPnxHAgzkHjWAwCI0w7khMwO3ly051VL3hEn7qQALQTuBaVblkCLc57bMgwtLMIZ/+XUe
MQkahatR7+lNJWn71Oq1viP/W5LLxVNk1+0TmHDe+F0R6eEts6X5PMgWjH0v/6Ep7vzezpeeQ6qr
I2yLOAQSyOem+R9mJBqqMxIMcFW1naVF4PVc0hPwHqm2z/cjs9bHtKuTR4iatlaEqxJmBXZgWC+u
y8DbMopdHcloX+duj0VVLjXPOJs06dasgcVT2rQGgxcGmT5yyTVBrg3sQ35x0wvEy/1pBTcDZ0Aw
h67h70qMQ6QNzyU25DNQDuOh8JB52uYES1RJMgXy3jH4bDwUZQWUbjSXqXCDJ3uAZ9PqgP1CSw+f
RlfdiqmeKUJ6vNPKVl4TNh93Dj4P68p6SIesuZ2ZmuqrYR4VjrX1jk+XGyouyxLSYWjthja2N1ZS
m9vS1t4rQw1npcr3sLJtyPz9F6fsAD816b8vTj6Snyjk9u+7/dbv7xCzFsH7o+sWFnrH/V1xoCqp
lUBZGVtQJoc+GjnMEe5xqrt6pyLMODP35Aj6Et9AQcyCzlHWcptuy5EmXMQ5VS2zxuRLKGxANOwH
ul+/Q4i03mLOWDHTqpeZeXuRDZk+lBRGZO4d0x6+mphWl8D681WXWU92l9SbvpRyrcEhixOpviuD
iYA7thmJheHNNIPpGAiTMKFOvhNjdbE7N9xCsoj2f/+SiL/MP9B4CI8Rju24nstL8+ebdmAIJYYq
4KyUttuClt17jp9wLHv9iGRNbCKUiCypdKJiI8H8lIqDzuq5nPEWlA6wRXRVVWuh21snMt1dT0vw
kNip2PEB8W5an3C6sfv8g+Ev2s0C2G5WVUeyeEe2HGs7DHZ9ipKhW/ldI9cQ0ehy1EI/mjmTaLv1
D4GnEfwakFNZGAkgnlKDXxxK9/j3rwT6FX7VgmDpIt/9+M//YBQkdcG+BnDNsiRjzt9eiq7z7F7G
wNKZAWsANqsY4F+VYRhE2UAiAyPOs6qLdzdpXVxaDU18V6hN7Y3XISLF967uyDvH296funDCDpHQ
hqVHU5wFJy93ZVW0nMODkxk0yWJoDe1V+mmLsk0rTvenfomv3jJfiTpCvlxExSKfQIr5vtWBU6Vp
wNaUsS3KGlxNyqYADvR+CfTwW9bq3G8OYO/KUjTdMggfiWadhd2KFwuxQ1ZDJZ3HjL4x/lQGPpWF
5YzVpgZyV05yhIcXhMdxhI2PF806u9rmPs5va+2HUD5+p3nUVJElQfSux8mo839WZaXVHBrLaKcR
CHi4X3KNZNwOvcPDNGeburjb1klYFG/gZ00/fMqywPqcG1GjbIwfZSlvRaNWcR6n7wOn+YdCjcZx
CjmODW6e7BR7Ks3cKD9ksxowJ6T4MQM/ULm99zgZGCb1+LFkHUUMyFF4mBfbOFb0qjDOEgYe0vSs
2HFQUIQ0X+blmYT34EiPf6ZYhtZrOjKBTZ0BIhrk6LWVOQgTJ7pdkSOucRN0z6PTdM9Kg/A+Zs1F
79Q2QP++TaUBSa7VOyAKFnxmZngXAhb0DRJTA3IST41hWiWlbgDxHLVNW5PMKfrqCMNh5zhacBva
T7L09NWvpRn8JuvS/WeEz85b7HYECLl9TJqsrb+PIb3WoDfjg54ZLjl//Y+EAc2J4Sno2PsISSIF
sYLT/cIa/OGHrXrQhNeyNWbd2WB0iwoFyLmR+85qHvRdO+V/Ecn4qttx/aoH4SXDx/huJ9q5Q4iv
4dKsq7Z4jmzeAtqwKB+b5kOz7f5LFFQ3nYjNJ5U3X43QyVd2mPnL9n5z3Z93jQsOEjk54B+2HnIg
NXLiuAmN0nrMyBeEb1M4N2dslgmdr0M0X+6PmO91pNvQ0mlIwVq7rgOLJeFUPap+pcmmeLOHpKHC
DcaT3RVwfgZ4XWUdmfjBXcSc80xDw9vfBn4DDiyp3+xgCzo9+BlPzt6s/Js3lqS9a05yqQt2YUVu
AnYOKjnFfTznjJr4tjRrUSDDXGks9fQXon4l01mrMZIOSnmPf1IPOItabZtsI1iLcHDKXWWblyyx
knXhFfr11zsDLaCG4kcdHwcWXMmypu5tA4/eVi9ARlblNYT0u52i6HV0qketQJQTuHr/mjdkIEzc
TRL49NTP0WnOLUr4OOWjz8lsfiorl35YotDMRhwdOfAggS1ibd8miXFsYrJ1ZA7CQQdGtbo79o2Z
DSO1l9ngMDmc2XOaIvHi71fWv267UmeXmZUbqAZtUmb/vMcEQdjxH6a9qTOGR5CTC0tTAC+ooZY1
4+PYFvpOGoVHW4qJmImIa2WIMls5yHNWSeOj0ams4tEittSiP/vDZpT+YNTZuRiy6tTwf3ak3Tz6
AiDo4Fflu63LXdTo6pb09vauxokq9NethiQapsbX1I7CXZPo6HidlNj5iWNTupfz4gZamIi32IBV
TxjvqfFG5zT6RvJPL8pfJBS8KAZ6BIM6xHEc+ZuipklIezFr+iANSTQLo3WawzRfIqKl99TN94Jx
8MNuZ3i4CigGkkWDLHxnSDu8pc2wr+LWeqqxYas0jW6W7PZ2rouX+9d5DfHi0F5rhQuSrEuOI7ux
YzdXHNpgU7IW1+km0WS3sRqHxmnj1NpZLRO49Q9488Mr0e/+qZxI/KXhPie7Zx+RL69opbNXYbjh
Mhbi3GY28JLByA5mGU4bkhiS3d/fPOK/2ZUdahPbQn9ElfL7FNrQQ90U8+sUgv/6PoZmyTo4y2PQ
Ez2metcsZIAeARjUORsNoMaRQrPWp8O1jMqVh2wJWgd2VcH/5yWStXzobeHuALc/1FXdXLrO+Bzc
WG5TFppVHzfemo04wO5exodUU/JsVdRmyuKjGiDT2YLd7kXWvExz3a1xkqBEINmsnNaIQbonyNAu
2xfDQ1pm/yBXMdHe/l6iOOTtMY7nrkGE+9tN0+V2nBgOgy67k2KNqp24Wvy8I/Mb3mAuAggW+DPt
rXPLH7rrI4YTLk20WQ3ESAjXNZlKvkva8uwX99QgEJ779Jqk3Z4CEZ3CvvR3PVSUY6cN7T+JCn6X
FDjc8SztlOBwrFAR/7YSjEFbMw7U4d/yr5VATqqY6CTcKh3qGNvdoKzTto2oz8Ao0mUf2A1owDjZ
T1Nls3poKT1QiYPA+4fiz/j9hXVMzvYeB2bTc9D92r/9YAkiMi+l1czsI1JbVRSkRSf9m+1gtej0
sdgHg8/6KDO1h0y4sekW10Ag8MB3OkOkxCIl5O9vfGP+J/9YjvIjubzTjEFQWSFA/u046VdCOiHr
FwqLlEP1qKxzl7f1Kvepw2EtPOt986EbRD2k9ZU0IXESeiQWUwp+5O9/FMvUfz8mOJaBSsqjLrbQ
jFvm/PU/nG07fG/BOJBmTK7EItHr4UwQU9irglyaWb9I1sK+DoJzQMgnWMXEOgRGKtfEYVg3N0Ua
itllmaICW2aR7q8i5TWnKkfNNqjmAqKo2ZmW8dVuewwtoxOu7MJuLvcvCot1j9osIfQKRakQB/Kq
xYsz0ay8P00JdHKdPiPRmgqAUwd11jR/gP0ShI2Qb2ZSISKctYK2JK1ZzPpU8hMIlciLZNtEOWqi
hCz3wqWI09OQW9PotFVDTNX9e2nk93RDc3fV9F25qnGirSyAnoFywu+e6hCusiBsptTD2wTefhXb
Cq1Lk42rsrJwpo/Mo3+pmeFQuKcxUd5Fny+YcMQizShj7ArSvnYzYzCUi9bndf2lCQxM94lIsfvR
ggIsRngAsaIcKXHvYiEzaQ7g/YzD6KbhVm+ik9NPCCmo1exJtEc2MuPZlerRQuZ4HsfCeKb3iGMI
5w+CMnfZeKW/DHVXX9u+lWwy34se/N4eV5reFoS3TJQ+s8Z3MrDjVkNtP0W2tW1J1cSpMvMA6xej
mBGvKvGwE8YGTkQgirVo82fH1k5uE4aXGhnF+ldXZHJFuO5TzbkCDl+6MhKHOrTEpqNNmDvtz7SO
8W6ZhnvF0xDtyZ/inqPbtUi8EQ0xxDXtwRJ9c5oCJOFtkB8bt8yPhH38+1F4bIErTeAcgYL4xPb9
P67Oa7ltbdu2X4QqpInwKmYxiBQV/YKyLRs5TqSJr78N0DrHp+7DRgGkl7ZEAjOM0Xvrvh6GJyi+
03ksIQaQ2otwqBMHHh+WFKFRPG+X42STz+6nSJaHRIMZVsA0cKORLA6//aGYTJ7sXmnrLhL2I5JE
8QicpWYNaR3skDtrGs/SUmLfRwS3kPQh6Krga1qWjFpAZjxofO9gKY8FnbSznaYG3IjwmYGieGwe
dA/mSTuFKGaIFIW5AFmi/hyS7hnp2fTs1GWDdIiNdxwbp++Hbj7TbHUDlF3ul5cMDXRO6w5vo598
TFUJ4cjv0TWXOojTpi7PPqBY2mWsZbMYQZKoAR2oPCCrVjOSBgQrQPFSifZazweiJKEGSBwBQRAj
msEWRTBx3t6yTLzF9V2kiuSUpGbLjruZ8InBUpdJuePayc10lVb+kUW3gXSeg9Js4GcOyUQaQwbL
QA6dDYMoH9R1uQLfY2LEopcWoTjn/r6gwwouyxkzh3MoA/3uSeeJ7AT/BR45QW9YcPeTcD7NZXpv
7gryyxHVH7Y9PddOelpbx4Gs+SOr+OBMoKG9IhfR+OXAjSEXVQ2rsrTSa46K7pk4XY0StT2B7ug6
gmSb+BCckfvII7sLHz9Xi8Gxz+Hq2MgrD+hmdvW8PjQ9B5FiruiBlzSc1nbdKnK8k3Am/JnywZ/E
eBVmr+O2YL6bBtp1Qf/DDSf1GAtSjOjoUXJdroFOgfxT3dcyn+d+pXcPVirOTWnBULF7cWF+ZUed
0YJx3MbZSFu/hpi5HherR69tv7Whog6I4Ibo86wEjZYmuxWW/fr9XpjGP0JzQHiVj9Ma16kiSm9A
ZWOSpDHYdOrn/64Z7fw2qms2by9d2jzbmFUCvwOXqSqiM8LpbN2kytikud6eM+QHLCaNl74R2b0u
/iiRMzDNOqN2/GrmnHOaC3Lbgd76HRR0oVTvP1V21l8CKFvbYETmTg4e5pd4VCeS4f4YXofmhEde
Cwj+cmmcDqq5lW5WPRHWjtL5+d+rmmdG54qhuP5F/w6YVsE+O5HGoah8inrg2deBHVW7ytXzvVWO
/qoJhk8wA92HbwlSWXTxo2vuEYLgO4CteI3haHzWFVEjsdF2WxDgyaZJp4rJrK/UEXzExixybVfY
A+DdCavp1I0ea3eimLYO8aDfz11AmtKDVY00/+cnsOypUqB0IB069zEOYBjNHlFHwep0maZqL18P
QVlQsqYMbA+KJYanoVXhqzqjKx3LnSH4IEfV/SjgMRMV6M/WAQ7u/575tmUzypARVISFeU4yP9yh
dSweBI01lottYyvqSKl5UtUdaGi4J7yZzJ0hPZXzITXHa2161TZpWgQgzOQvla/hROk9+rETGihK
UE6CsA+Bzl9gNaux97yr0py/PgijUxCWwwkJZrfJZiLPcrm8Acj/xZOGuc/AziHrjYgZ9qi4NZHS
zhgFmlWUs8QRi6WC/ky0IyMB0qHNTVBF3asMgOpUBpkx3/MfND59/3//qDqt5ywD3GDOHN47MuhA
MFhyfLs3OhqbjOyck56J8C0u/S+Qjtbhu2TeqorxmL1wSHrRr/lET60MrrWAhuoF8HKc7rVtuump
FdWu0xR9OdTuQy3AtlrIEFba4LAyK8IJ/XIOIkCvyl/lFCPW13Wa30nSVE/l38b+ikC2fbZxb+yT
hoenn3waYpTYN2ydz33hTy+uHdk0cZMq3dp1Np3Z/5gbHcbPRnY120O9oW84L7yiLoE6B/dtVbvU
Hrogg1+FPCdVwjvmduc926V6DcwZJUvuPVgyn63Tv1Pl05KudfdDq1yS0kO/M45DbovHkPQNRmop
u71YRjOp+zDFpOdDzRUNKQAkSnbxmF8X8bfULPWE8b1OcuMNwdR0UC0z+niUoSavwqD2RNE72YAj
oDFAxMHA0K0T5lhAr0r0HuFodpk7/Q4sD4jeJ2NeHy3VszSf6m0PLxwnv+qAEghqFnUkkMRXTXSn
1IeNPrL8k7MsxVnIG0cSOFdO5QdHU+rEYYfDYzYXlaJhxL+vgxFMjTj6LpD9K5W17mfgvas+9Y52
6CE40BnKl8vMaWkVpja73ikztIfUk9nOCdAvFZlBZlpGXHJoQD4Csjq7WNRxOStNdzwST/yW9qZx
MlyaPzbQpWUxJ5WVPjtcgTF+IiCREdbpx1sNXPeAIRqZ2HwZN+54842p31eAB40syz9qQ/8bj7Gz
/b49aBzTHhOkvKO8Q6ZoeBf2uHd0Sm5Ahk05Pkws1I24gRxa0ZHuPe0cxFoC+6hUP9qMDM/aJ60k
GrztUmkpM4kBKY/gxs2Fl8Ee4PeaNp3DKazuqux/+WPjvRs0RHLWcY/LIZ3PVNy/d01knWloJFc/
CP/UkaU+QiZQ7uLO3ImqUh9urC6JHpsoevlXVMB+lcC6kjI+10a6yQW6sXVfpMkPdg0UZQImLvpW
9sF3B1KeDM+DOdC+RhPaDSsKEPE6Yf2U1MOhFHDQaa+nb9LNV7aJ9aFl076fzH7akW4avwT0TxgM
nFPT5vYlNPzoHKbRrc6y6tCoZpPbiXGGTWqcM1Po5+USAgau6Kz+aVp28VTEXYH1sWK1bKEbWS6X
NzR5+66DK6/fq8EJVpBE899TByIgN39N4/inkSWUXqwXTRm/eWydnpN8rC8s0KwHFIoJlrO5dYf0
H9KNhB+JwaTZ4zMFlK0cneaJtPjN1bSp08FCeUy3SYNu7BRbVnEIAxvccgUsTjmV5iMP6vf+iVWB
3OgQSVaBlpaX0jbsXeAS0B3Isj+EQ9nDgA2Hc9lVBHuG+gDPgTDhCJP6NjXG3xNP2ZllMRCs1mx+
ln70ZPBEvfZgC5EUmegTwOXWGOxeokrL1zl+1v13wyF3SM4qdC7nxdnyrmjltMdRqW0716Pi3Wf9
vLLHfycC402Lna8CVevFCBrzDa3a2s6b8d6UY7dvUrq6cz3t6M07nAFRsKbJ9HG5Wl53x9Sqqa7y
TygL/88pUMA0XC//qtV/ho6vPzqq9dY4whS54m54XA7ufFYmUH1Wy2msi///5y8/o/blH20Y6GXN
rrTFnwb+NoD8aRfMgkl+qFMQKLiXjsFkB0eFvkA6nvOUu6l3NWicLMrZloi3UWvDjRe7zS2YDyIf
ySxnv5/nZf2cRAkqGBn9CkpQl1lnbZQ7ZVt9LhGGefXfYblk6Tis2hKIXeYGFpyi7NaShnzAlQJd
BbjAkepPuBFG3e+Yna3XtGQisfMSEJifn1mWlZfEdsAh0VbZFIS2gE7sxIbWc7gJ5/ib1HUOPDvq
VeTVvikgxZdMwuhtcsC+aeB8ee0cT9m274LSLVT3ej/asPrY7oq70PPXVK/9I+KSG8q+6ASMrAE1
i5a0Grj3DUNdmiScLkXZqIudt8iGav86/6/IHCAl1vgIv0976wz5Zse+9uSVjXtuwvxngHsBfanz
RQj33yZNo9c0dIZtWzsGhIWt77rjq9tfbTuu3gt6iJeoj1/4aDd6ULt/Ksl2IUKbPXnmkyNSfQup
Pzy4ou5WeqpLWpiD/yIgkGxy8py3VpH6L5bhZ3tljDpmohEdCzviqK7YMIWIHtIqxyA1KwsHs/qw
8TbvWqvLXzIpaRIBl98sjsfJZY5SA6oiFHH5C9FzZEMXiqZajn42HkX+G6gFCjwvem018buKmvco
S9kU+UQte/4AKDfL63tIh/qZCSHdoU3Td57nxT+wp6W9r34sL3uTpbN/paAdiP7VSsOPYRy0J7Qd
9uu3z9WgznRAX2YfvDJ+Lih3P4F7pplYXMuEmToL5NXFnPFI0x9DHHygOyKF4NmJ/PJtHOKeuZaU
MTMuok8eC0ilk1synrf+g1MiK2qGMT0RHFkgZ0jlT7JZ9h4ZRW96S6nAZPmxCqvqbyg0/YmeH2LM
+YymZbidAl1/YrPNaxUs2SqlV04dnpGVEMufUvPxxWbuF8ooTCd+bSISSdt9UmpnwypBbyYjAnW3
ZyOg5Kr3OxaYkujftOOHeXkIGxPEyV7M8SNJSw+rYUTOQmDoVKKHfSeMZAeYLwNxbsqn1lh3vZ2c
2izLdqgQf3KvYnw0op5SA4nFY/tIml70lpL8AvZj6o8Mz9Gb6SI1iS2a1cu7ON5/DaUoTiGCKm9e
rqOGIwxgNCqEOYjrUp/9kR+NQKH50VQVYmOzGH409YzGLr4rbK3rhECDQ77L5q8ZFjs6DKsiX4Pw
3zn8AShbpZKd8kS3LwzDfAXUTBRIGv9Cu4DFu1D5k64r0u5CscVsMx3KcnAew4pFW0n6QKHcbmcC
ETxX7mgT+Sf0e+BHHkBv7SNJo+rizfdDNt8P2nw/RHPZm5b3w5i3G9+z2QnOVmkzdbVrO54KFbcJ
ezg5Ys/nv3H8fP9vdbcs8QqzOvaLf1umOGzqhBI6HXXIXWYH4qslv/4Y9739bAaac6rL9MX1gNGW
cHZ2uP3Za2dFaa6aRpT7emx/NtJvXnxSG/Y2Y9qOXf4+Qp721Pk56yGjqP5EfGVJ96fRUhJd8yDc
gfMqtuS5IUPSkuwrF2uPPNQktvOfIG9dYjx94qPyyr+kNGRXwk/z9/8mbN0j5CrWnhxVsLmva/b7
cerci8kK7qFvvORM1+cO0PO5LG3twfNOZJSP7+Rg5ifHoXlVB43+ZmQGTdPubbHbyyAf1k6BuM/K
jbuK2udOCu/FTQhlyN3sLZAGI4A0nqO6u4naj+4Z/L1VACa3buP2pXc7oGd9eezZ32Jfa7CplQBu
AYqY2REgNsFtgqwkw4kAUqV6+7woE3QI0IT07gZEVTWlIupcOA9bQKebIinAyM2X1uJB7Ad7/at0
qvHsmyQ4MkE52JXKEnto6XGvTv7GMs36PNYtwHKRsiLOUDDwnQw7rYFnNhVUwgSwiu3SC+7T9LeL
skYQvAE1icx1gQAGIjEf2NSpb6pAnllfudf3FM8m/VQZbX+Y4uZlhKFVYXR5CAUUG8btcASWxkW0
vDp1lzCtnFcKAgnyESKtiV2Kztjoq7eJ4VfLGDecqotp0ofoJZUU74ZvzYtWr1+H3rij0T+dakIy
151J3khmp/62QHYskO/1cC0m03q38hZuT+Fq28Rp0Kb2/LXGgF8tMeMv/Ae4i1LwahS9lgNPgb5m
5Cy3Qaf6Z/+CgSS4GkDAlimhJ6vnJiF7osnW1rHNTK5GdhcPlctPH2oJXL30t7Jx2r1puOPbCI1H
9t70U4/x3PeW7uxYGaI6Ya20HMreIkqAXJfNchkYMQxNN1l11qA2ii3YfRzNkHR0c9sJt7sb0GMh
3lWfUkfWGsyd71JPmgsthqywhvPUYHdSdeSv0XGP55jUiMd24TyIoU/PoP5rNAdRcKh9kTyHQ5E9
fv9aCMjJV0pKsg69OS7XnppTxW259pqqX337f9mxpZQ25ycbRlV6krh+dWCmEyEYJUvTAZ1bl56/
T20tTc+ZkQ7bYGC4rWP0q2Gcm4/TbLVjqCXiSEG2ONwM6nrRypoa6ilmo23awG9uAAG6c2EhMpkR
HcvBTwxtI/jlV/9eax1fnbMq2jY6JVSK6zQBekQSJKuRQ2PmqtkK5tU1A3rLwiapj/loNmsq5b+q
1opOCw+lt2X1SNcBPMysrSuMblhHY1TvStjO6G7Vh5VYSJbjpAaRTzZK45Nduuz0R6sxTpUd/aUP
ErCqCHBST0bwYkvN7FapAhyz/L2TSQw6sIJyvVy28LD3kEGCBycKmq3VDfB93c54SZuqeUSqzbiu
+uJWDUnwWCYmgXNN2P9iV72ZUtP5qAJXbmGWk8gUkVAo5s3tMG9z/x2k2V9zA5ntJEHFt3bwR09+
D/H4LJmhCDKFFM+gfIwNVjBIHiBOko8eGGPub8m8Zn4ey3iv63S1ZdzByM/E3cM/em+lVzxkOMYO
WFhYkGk66moyleZi6nJAQ3TTJVnDtNVeU8mv/F3edFI7vi6LzE58iMzNrq1o2qcBLSazX3j05rW+
6wxJ+X3932mF6ilFd3UOvfIsJ6VfIIV3D6mS/mPc6bQOuhYCxhgiq+jYkmEanL2rtdwZZeM8Ssmu
b9ni1gpA7zBo6Ylm1z1qiBM0khN4CvkUYa/r8SXaf2k/YE0puug0djWgxyb4BROSHWkn1aZxIcyl
exAp5p/a9+4Qe6fX1q52pd79Wb4+yfKI+Ck+vbniOt/XN79ilI3WFgGYEWw75+j6sv1lzPRlGSbZ
OyoBkxvFTR8H0DHrBFrP0nVIYZ9czdw89tJkc4ARZYXJ19tMXttj6vFAdZCvhMkD5vNc+wXXQiNG
46/NML6eZIHkVaRh9Dn5GFTy2rLhxYf1vfXZXzqhvOmgrU/ESr8b/B1vLNdp6trZbbnSp9U4lvlb
FujdMYxRNnjZ78jzk68gQwSoUu09tpJpY6PaxWom6gtefceR8csizxtq+1fskpweNhgN0rISx6lG
ieAZbXApAq/f2GTIPxdZJfDST/1bolPRbIuCbgaI1w02mfrouu16WQcu81kjXuvWGF4NXf9N6Oi8
aohRz/XnyruB81FfiFlHhvbavGOppBJfE4Mq7WLXtIl/srOWPpjrz7wbvBeQuAesevOLy9uhITzC
hhF321MLiuh/5XvLWYlE3vU6uR9roWVfeKpyrdIeB5MJmx3FfCx8Rc1lfpWgYW87ye4tNYP6DMC9
PquRScVpJGrz+XJ5Q+lmTUSjUyOUqYX/WHoZISa8+++fpAPN3GbUXgdyOq4KSclBK3BpEU+jIVzi
Ncil3ZmvcVfNLzl6h0pID6udW03daZjdrstZ3n7S/Wkh0/g0CkrP604y082tpmasLiptvBOYokKa
8a8Z2tGDjCjDV6P2RX8F+0xcuai50hCzlRMdNd/MT/8OVoJqln/xtRQcw1yfJWBoUuvhqErLPA6u
Y61IMO7SdzOyuicCMcjx8lBDLqOJKGV6Qmf2t9bH7tDLGDo7oSGXKEq+sqzEnYxA6hCnCDltHVmH
El1DljbzUNeJ9ATqH6Nbd4ZNQHSc1UV3amSHAnnraZGRRKodd7plAvSfuUo+Kn353kajt+/Nx9Ym
JUgwqH+Omn0tx2Lij3hnTHkMXey3iv3KPfYZqAdFbX3Uu59hKdo94e3mwe36wyBMd9Wwc3iUqdZt
Ip8WBaGAxC3Ltvn0wuydpb1D6EiV7hJtqm5e56yH2b6bjQNggwGdojsm58Hwm5+Iz3kWaiM8J8y9
V6HxmWeDRdwpzDDgq7QdJnY/D5Yzo5O/a7/s4TedRZ8P84RL5WgkNQSQ8zHxEWgRmoRKF05pUlnD
k6HwrvouhI1l7lwK4ObgYXe3yt9ar/nHyvGOXUKDjQqqONJd/pXJWtEx4aqCGoZb266fjPhnEDfj
VaUksUg9edQb4GmNCqoNlAXahh1NAQON1i+t5E+sh/IP1e2/XdTVr4yNybYW0XCk/N+dNXtTA6CM
Teyg3zyRyaHIixqA1c88j6o2oh8c/a7U0+g3h2/1rNSJasjamPrWcBnmSsYyNQ0zodiS7mcIEZF4
j5obQGPzYSh7JAAwfh3Hodt9N7u7rCcgz4LB3jhvrQJvhJLeBwNnHmEmiQOWLnrgVMeOjGxU13Pk
fNJECTz/vwUlE7TKKWCDZxf35bVE/GaehBEr8ugi0aWsBtU7r7KMHlLMapuGH7sNEyFe5mrzAe29
wmXDZayC9CwS1nyW3KoW0cNqoPPPlg3jEBVP+3kwo/5pfhcMZHi0JGsUeu/GvXT7vd/68YcPweKQ
jNhLaEGYj3GANUwY4jN13PTVH4Z8Z9ckctCcdG7gvggLDMLgzQntvQbtdAV029vEjael8H/7p6HX
xGborHdtrpL582E56z0rwXVopieaeG9IN6abdJ30Wgui6jX4bJ9aERWbIiMlgMLRuTCg6ALQcT99
IKmrAcDMse39+FVHS28EgUEoEDIHgsHQ/OquqfZMaxZLt0Rd+0i70u3R3sxGfY55Grw2wRxHERLk
5YC58B0eHvKP/tvoxT44kX8L6qXmSMj7uMOQ/io9NVPApDYcCme8qfjiNaBCafcOW0TVLCjm5t9y
1hNK03k0rpZy3eQa4cXRjyMpAot2kc7KQzJFE9EysThV6XjAXN2sF7ZfRIho5BrFrTV0cgzn3jP1
YQSKU/HaOdjOkQn8GGqYeU1gTDtlJu45cVv3HBsT0q+ikFtz1EGP2MlorNDUlzNg6NoZDdGDLeNl
qNUlLqZwqkn/048e1OjgQbjVuG8Sn3G5alICuLipq9bcO30ekCIcPdQoueEd8F6OZOlU1fJSBY1F
9FsRTIwIc3gyopZHTyLjbr0u2mUaViImzhfPCBAxL1X/2LOmlfvdK3NbkLBuHpJ0238kkcGI6P3S
VPaM2R+tqAXoG3T/IZSI13OTtOKY9DHkEWBeYUJf9LpFjkDEXoLNLrQPCzdQoe/ttTx69AnLNZDz
E7KgGeYh1aP/dqeg64fd963yLcBGux5TW2C7o7JRbq3JComGrNyVTW+INikBa0iRqURnfLCzHpAs
uvR5vrJQpF+//66O+sXNCfWbHNGACwL5vvdJFOHH3SKvHxz4742pw3Geu/IWdb1TYDXu2h5VtgoC
1ic05ONT5HeCRRd9k6B60UpVvKe+lIgc4pzpobI24IO1Q9AlL9nAbS3kQGqrYR2XprpHGPAqzOPp
UFWEIGYNwTme/WRkCSWQSi+vGu1Cto5S7nEG55DTHVyljXXTCjP6kIClvYbdwpTRVJyNvIsMKwC9
vKraFtd5VP+qTMqnNjvBF/pH98yIyoPPmmpn5QGqKIqjOwFH8FXPYFYuD2S7r+aGfjVN+hO/xxr0
RfcxxMPz99tT4HCneHAYKld7sCZXHrRk+vY7tK72hl822EU4Du2wODjSdL4gHKDUOYR+kO1qhO5U
F+F0oBWtgVfJaaO5rf82jPg6IO95rYlj1ZDXUj/Zs4DHKpeBdNI2ExoNQq0C6X/vx51BRLuaT2I9
gbohKloPia9N3zKi3C6Ue8RKK6eAXD0MgQNRp5hK5/4BXtreRIblIXa6UMd40zOZXytPu3rFoB4p
6iAWGar600Rk+rAcorIjGXBRz0NCUZTFvkUPaLIwFbH2eYhmg5aqhXFYVM+DT4cooDeJPyigftF4
pXG2tR0zQHmRjnkQFAAP34RB2MwiLHda0NmgHvTHpfsg9L650V5NQ59HeW5r9Hk/wh7y1BzrWG/i
FvZ3gxsb/zWKICuONkMYYNahof5dioFIbB6ixr20iH8+AldlmwoO/vdD1If7JLEjACCV9R6VVGQr
zcMOIkx1R927s5sJR0+GhX9pReg4euMyhOw3ULzUcvE+aHnyFWUoUXqYkW5Fn3BRMRMMbWzbOf3K
s1p5BJskj1JUYh3WrCIESRGn5RDp+g+TlghLcoc9XjKl7SG2kN7FAV7KcgAs18/ZqznEzkU+qSeO
wr7WMPQZbFDqTi8vQlVbum8ZT1tuP/m+fmXudG7LoxVIm5mxGJ5ksHaFHj2TMDPvzOYb8o/XJcNX
WMj5h2nDDY7ThI8Z2Nj3PRbqWvKQW3h0mT0tEigpSYRmnu1lhuWyZrh+aHECHiersvZxAzh+IC4e
s0leH4TuyhvRD/R+50ujgmCxmKeiMDJOcZvfAjS/INIH5w1twIFiPFXgWoFfHynssA8BI80GjfqV
uVo+m6rhb0rzjuSbtWz8J4JZaKIvqsTM6Z+72vf/zyVfgLZbftaQlxlFIta6QzZH5PYO2ZRN/Xe5
Q0ukV3Q1BkpjRYILoAkHvByeddbKW90QOYGgug0OCREh2azVAWTQnKh5dfs8fmYCAKLJOEzH2qLQ
54GA8UzcEv4Y+Vetkr8pyuyGEF2L60fuMam6X6YTEFw4r5qGkMc4y9xiDVKzPCV9Fj7TXN1qtfXV
CkzkiW39j3AtTe1TF9PQLBqTVnM2AqSPxyQ+xrUFzCCJwc7ZeQ6ItDHI++uzF6IR+xOmQnEYnaLf
5oHRvfcjQRCwV18iWWR3yGaEB6F+ILKD4se8fU7SLjx+Pxn5bLzsBsBnloexKJpn6v8WqCX1hjrT
rIM1ANo1ZglrY0Q4hKsxoVaf3YegjX5p4WzA7K2ZGuD1j7ElIBNN5pvbsDgrfB/krGuNq0XE8O+w
yBmWy4KQIm0GHxphDXgormZOjhe+dFIRflT3zPh252wjEnZ3bgIDbAGaTYTSSiJLnhaymd+iCWkI
XKTRQWXEyQrzohqoRgMaxJYKwz7pynjbmzgK5yHJj3KxKuIkIhevwg+kNRUBGHDV0H1W9Rps38TW
YG4qM1YcqzQod7LK8s+0fmmCstySZpjRbInvhltqfywYY5KdNvlmNsIKhFbU8ucilRZYiUYHMkFE
YGN11vrQgwNj8dTMMoSow8NaGUwbFYCscJA+PPu22JmZrb1iBbwlrW2gnShKNviRj+NOhvVxcgt7
xzbiCUMasu/eJsMYMxK5TFFf7nwnsl/q4LOSPenejvY18qVfNKTDrFzJpyjgNr8uZzCrG6oZCK4P
wqyHh8U50DmMQY2tblnu9He3ZYiAwH7lVtUQRNKkDUfno6l8c9/OWNTIzG+IHNThW0dWo7LgiQ+P
kPPEQ1mb6sdEesiDPmo40OrOvXROIagCrkzpucwHRARjf9PWaZl8RoAiYed79YfnNt7JhTLQOApA
jlOVm4T1yHYpOtnu5JI5Xht4LnggbUHhBQF7dcV9gd6afYMLzmoVVUa2LWaVVohTLOyTdrNotrSS
15ez0HKz7UDzdBXW04/e6cZz7ZG3FUQkABpJREu0b+5Bhd5MSYOxXMvcR/x15k5lFmmnBY0KLSgN
khMS45aaUPwY7AjDMXcSysxKMlscYh+K9TIAxaP7s2ucZkM3xHnOSRp2p/K3DmrxKcF0heA35XEp
EH2ngPT3bWff2ynRjlnUk4zu8QP1zC8/MDD/Lm3a3ZjLVlHqRs8xnIIdDXrsL66+x59Us8MjzToT
Pczo7KuZhHXpHfunnkixH9nGIgKEUqmxLgYqmOa/097bY3xPP4gKR3IzNiX85YqwWCGIuZsLA62Y
fnZ6EKO5S0g2G8esBMRoP5gpLvll8FUelqgiaa4GpbXe7s3XTEsJAbQ090DzPD+C2yD6AtIb1NGu
ohWOAITIaV/sna5RdyrQW2Lh4bQQcX8aRNZe4wqyg44JZYMyxXrVYgDjefSB2x7k9FBdlr09Azyb
qOGuFX+GWU1Efh6/mptTp+1cSsqWtoO/ew8zmb5g+OXBnD3s30Mfee6vS0l8DoUjjRFFxVISB6u9
Apu1M/S6O3Rx6705qdqgEFc/nBCJJeI2jdRHC/NhQdSvq9tXJyQj1MS5fWQRFb3YfBDgQK96aKbv
eRa/VWSffk4keIBJS6a77ZE23Kt4G/Tdo9sLe4UI/YdAmUIRuo0ujJjRpQuMlg2sQ9y5XsYrZPzd
RQvy/iVKETjAlfwYO0RfOpPdWvenC/PEcz3WlBKACd3y0EMd7Lr9rrNEfM9Ad7FzOJtmrFbKz2gq
FdrnIqv/rhOoqtJhfvRIg7s833pqvFBQJOo7xXoVdx52gkR24jKNhNz4rXt17DFaZQqzXJ1DOclR
/58hidu3rJm+lu+i/N/XB1p1MCkIHeGDQlQwO7nQIx7jZKjfe2M4WU7w024L+5IFnnXRTYz9uiFJ
BxGIGAunp8LH3bFm1YmutQydnvIuepVgerfoFcZodD+IdyVYMgdTYDs4FMaYQBY7Mt+1yKCFEzdO
dAJp543qQ2CW7Pty2Pdtm+wq0wwuOUKzS0clKKnySz3G7WawJZPWPFlYOaVSdNn+dohN8zD25s8o
08DH1jyeKAOLD5+EkkEa74Zo7ZOLMBx/V1u8hf6Eq4nyFc6donwmXw5WUGaOj31JBo9VFfJEhh0J
MbK5Kokj3e1yudYQ4q61OvM2BI+JR4uNNxm5gXiDERbvGtd2N5Uv0Tc4zrtRe82JYok8jWZFcKKK
gZv7fxbnijXbV/JRkhuql8ERUkAAZWOHRzrblMJS1zohysw1qpue4Qg1Tf+3IIlgH4ToDpc6yL+y
SG9q20rXTpOoqE+O1i4zaoN6JAUjrSdxCl7Q3MfIUKq7YfXugxFJKHThxbNe2bW6+9Sz2a0pF3Fc
mU/7pSQfJohuk/6tDNkOxPNqMSsb+6CCcVh5pTNuy6lnGJ0NcmbkdCvTK3HtxNlVi9zoEyKoPaQx
FHb530labHQjDd8Sre2eIjAcQDk6dn+I3qCtPxgUkG6Jaj99by5v+Ug2wyDxTt+rctSuwa0oiNWN
a9taNboYtg5tjO0Yldldskr1rfBSzWEPYAyqUzNN5sNyaeCA2090t9fuAc5oXYD1ngG7Y2AiiAQt
3e0mxtQX+vg0P3O7/GMRGsdkv/r243yPRXbMOJdYgX7qszxfV1Oiv1hB+eKmtBqQlvxwvTndK6VK
U9eIJvq0ui8fDRK4DYK8A2OnvPXU5PDfZW9076zXyZpZSX3HDafFs46m7XYMVmiexzh6kXw7G1dz
vG08FgB2plI7xaQ02Jixr4tlgi1JsE8neDypFaMtToqe8lUh7lorDpnsxycc4+Lu/D/Kzmy5cSTb
sr9Slu+oBuAAHGi7VQ+cB5GiqCkULzDFhHme8fW9AMa9Waloy+iuLIMRlEISJ4efc/ZeG28p82cV
kXQF1bDGvHDJUgONDd1hlXn+fkiC4cK2Xq7q1nSwKtVAH7nebaW0mfRbALXKrhkebqMzUufjlZeV
/amOaX6heii37D2sDfvuYT2bLOA1/jxt6rF5Hi+zRVaLUc6FI/MHP3BoOnlpNKGd8Aol6CDwsNHX
IJTizraM5Dg3PQilpY7kC+SWD9QASJuKpR0EbEanTi9iK7EIMNodQ5KxUxjjoMegLhNta5272f2k
6h2P24WE4OoSNU7MAKzypLqMjPCzsH084YP4xkX3ZAQw1WQm7mZYiUv+ZleO9lmUeA7TdIBapiW7
ATP+BriyfVVUyrfcZHVsvD1B61NV7aE8soVl8guzg9H54YOK/waBvdqu04TQIIXh08vtVoh8aV7e
NZ1k29wj2AyTnnWN2PCv5nJ7/jvizgPw7a1HwAaoXrTOPDJbK/e1Vzxlmbru0KqSUWCNK1a74Fs+
tmB+irY7SIDrND0dFow2+6Rnjr1Oaga7c5eaHeTq9vw0tlFt5yuPRu4aTYsiOvSauym1onoZEYLu
7bKv2Iab+jLooBKHerG2TM/9Xhb6NVflk5cPxZPhxN9o20TvWKK+dX2xiTqte1Os5MDVzXgNB/gf
jBqZyfd+uIRRsQJ9Fj+0wqeJPTiYdOpe3aaZZYJfxcI71Z5u1Mf3LWpAcDcA4jSuWRvFTn50EyPb
IamL3GAHeGaYXPR+RMhPhX3rmqkeuVBxFRhg49z21aMaRx55vRFn7OaSCzte+NYYv1BO88ylaXnf
FFq508MJcghPWWHj/Vg4bnnwQM4viknCN9/ntd9l1qy1ypQvahEbGIHDFw/LGY68Qrw6OjETKsFw
d1ozZbAVUYIMNAAeGCDbW5nTUMhS7WF3W1uAnYenFjXO1ab+3oLPOnoZeYfTxfpr1725jcfGbhj1
FZ50dtawx3K0L4ne0qnVIv2xl3Tvo5iklKimCR9A6N2YDh4DFVvLA5UNwsXpuYT1e2+jVTm2eeWv
1azTP7ekmzVNnG2phlHaTwINaQFw7F3R7sR8mcBOJjJPXIckU5fCbaO9Vz4CshLPrgfMJmJGvcKC
JLelF1LVB0N0Z9g8Vo0w8wej7JghGflpjAlrc/MO95Jmk6t2u+kyLF7TrquXaHwICiy/oUaDH1qk
29qPDaBPzGqnNVPVhwbbyFk2uUqcpJ5uuzjFxTw3azqJqF+GCC8zdMI3Z5BJGEhpEeOcT4cybofP
HQBJVewcOjH7DwL8SFfT9U3nOPrDOVEiZPOOPqz/nCXVTDw002SSM1mekqaHz8ImFbE/g7umuiYi
pHLKbSKbHZse0/yXOYiP3QEJ0uy7qfwxhRmotit7bl7HKuhMGES7ziej1yt7cWcYsbeLmGXebs2F
EG6Xih1xXj34tq8ddTaXxEQQFD+vbU6KRMv3h6ltSV7npM9xVfiwngfGNtQS1BZFSyvXApc7+q73
CjUjIaO+Nb+4CPkcrqbPbd59gmdNEEfqyfWf607r6tWq6OWX0cQq0pqNeRVZHJO+l3GtM8Q5CFV1
qVpMkDKBaUFDJkRWeVEvnTG/ikRAptYmNpw7EHyfOuIbcST1IfGiehUmVUB4alnRP4yqO/A74Mhy
pdoEuuYu+eHKucIazN6aKp/mwlHJrOT7dCOtTCxjUX3kmpTO9/z1SwqI6Pl75m+m38XYFxp+ppHE
FI6pdfH8mI4mU/E1Ms6K5QHmlMiU/g5vC9IsmlBvvKWw/UJBvnfsUN7TE8uZaUjlbUCGnD/8SaCa
b8kcKlUo13Z2byudsgppM96bkyYKpT4h5ZqdPqMG9AEwtP4Jr5R7rNPss0u9fJwPYaC7jBfqLQAJ
Y9/6OeatwjXIBqXnXtfs3EskC8+RhOFaW6z1iu/Ep/k0kuontwdovy4ttm9gStI3I3TRZyGfHFTF
3ceTbASHZrMYQsjKRteJu1xH7BGWRreNG1iUzqT4r5L2JW4S51p2QblK1MreybZ5Dce8P0SaHdIu
UdUrqOxFrNE01/u1NXEw6MDGB96QEdDk0n9UTPQXNGrXTR1ax7mbLCVhFw2ecd6PUMktJEuJTARv
4HwJYYRhvN4SrFra7udBtDbtgjgRS0IS221b5j8cHHKfB6XDsg3b5WYzbSzy4SuVhhpqNSL++qB4
Q3f1w435W7q4u6plHi/9DpMHNsx4mWEfK4LkuZ9OlJa752/wOjO83frzW9W86e9FlfYr7FbFK2bi
VTh2A2xb3VrHZR/vmzwuad91K0+jj4tToAOBiFKdUBx64BbgvSRtWaF/OW+MfP1YJbr+3ET3SuM0
KylqcSnlALPAH79mwxQhmivqRUZZdVBAom5CDZGOy2B416tdvGgqvKZe2WhLjBqB2+SnWPXHiUji
rTPikHekAYSvaiHJRK7a4RQUSfjqB9BnBKMgW68LtLHZoXC86JUcV2qjEoLj/F1ukX5pXDvd5h2o
VINU5KU2XUDmQ+16TznvnKMXtT/vykV9rX1G+rEzUmX6hveAEyO6m78/kowHbt6w2uftqNHyfISm
skRXs9JdnaiUNOrOlmW2CHXa9pzYTCXZ90QrY7qPDeHnroxhCZbkfqVYe5mP07aLaPow4kR32BVl
t2wtXEegSNvHrELDo5sVH5W+3MzSj/lQT5EjtsAxGCbRsEmb99vEsSMYbjHktf0NFKxBJ/l7EaLz
4qnqngo0uItO1YOd0qMvcaYDoVIQM0yPdgzOqShly5AP2n2QCLnX6UkeYg8tR9e08nM0VjsBm/Cl
1Puehm6rrRPc2Ae1cDHdBM2kkZOhRPdnWUfQPHSN6s5ZzqdY9yri3AcdjqlTbrIwHo99TFMQ9XHG
EMOq4BQ1Iy9DuGIP/JDZYXdxwpQpd0AnBgYsLCZWolJPMWUW3s2UXxm6vw59r78zar27m2/586nF
pUFvkwe65+ZVs5TPhhdva+daFaqgiOHQCnJoreJgM+xZFiKjtpkDkHBMP0T4Xbel73VIvzLtbWgv
+mjZn0NzZPJiPdQQRU8ETroYaDD+EFYd+Zv5TsUvydRUEPVGeQFHCtF5UYbjQnXidKOLuAfzUZG6
bgxYkmOHat84BXmrrdDvM9UxxET2nJxiXc+oiFRcRGBvkWLLXQY1bBnkVrR148YY1y1W/sJgyayT
xLpm4Jg2flmIQ+W6w8kiY3Udh2J8Ae/7rhuK8r0yeI0kjV+zCr/qdEGHLMVajOP+1ckATnSJc983
1pQ9Mw2zPQf2Ry/3NXbdhTald/VSIwhvQiGEtcm0lUnKUOZUy4z5z4qwuK60gXvWZU5x2YXVYZBQ
7mkVDUurreNDUEl1oXTxOqJR8SiMKt16uWMtqda+aEGEH6GhwVYngziMuVFdbp2hXLcIsB1BRYCy
xP42RS5Np0qH8FbGmdjWHnwrXW+LI+5mnj2yHXZYSNUdCQEquegaWLOAXrVrGemFLIQA8CQ4VSNq
y3dim/dmh9+vYYK1zUgX2g6d1+/RZlkXdaiCZatZxTeSicwyRVnmxM4d8FXA4n2Q7fHu2Vs1Hcyj
Vl8ng/x7OajuakQzcCStEXqWPu4riTRLjRjPleElaPKOC2pfP+qedy9S0b9xlRpKG13zVDQjLCwP
eAnx0tseIVFC54FPt2ppfE3abRqP1t1kBHzRM//oN75N1I9uPtOi8jIcSzjJSnpyrr6MGd8+pE2b
bjzSsU+Rpg97HS4HgQDDsNWaNlvMo2j0UeKO/CeGr9OL7FFLdr2X3fekFgf+dQbJMSdj9+22K8UM
CkwHrfc0H1QEszgvH+cTiRMOD49mbLximi4mAJxl1mobL9KHxS0jjtY3I4WgIU8l/9Ntq1OvNRTV
izIUb1YZiNcy17IdYa85V2JOBU34ZWQ66pE0wDsyIyXKWqSzXBuBcxZ7Txloyxhf5ovyHCdXqENK
nNbQ3ASGTTtZCrErL6zJEztbYYehcI8pS4Dq2OmBXIWXqHCM+74di10ra1hnnnSX8/ReiaR5lCGK
lPkp062IFNjKXzlGf51li7jUi7tyuJ8pfPh3xCnri+N8RmFEQsIMs7vta6UojWM2yR4HaE0Y+qJs
MxvXrRZRbmcZb4mif56nkv6kHY0VzBfEJmCUzIWxbdKGbux0VSbKXFhx8liCDq5GNX8LyEHZuIlz
bgbDuRvaMNwNtl3tU41U4UJvGVXTRSqK3HttLdLmAgNOuEwV+xqr6np2PAXC2zRtnZ+qOLgoYy93
oaJCeHKremXM8Dpfs7gIWNmP2ymMl2ng3rngv50zpHXkrY1Aluk35va2pcm09nFudAMqt5ehU7W3
Rvc4WjyQMaDLTlenE9DMmARtSRV6yPHJUBfzIGkTlhdk4CEKrzsFLC/92+mmTf/3zp0OTNbtrSDf
vXVcJhcyxDnsGB6YYzBoldZRd6bRfa1X1Bpx6R1ps+HHEqOygs6wjG1D2fdTmZHEhg75IxF0k+hp
22Se3JN6VuyGWmm2lcyIoojSS0Bw6CKXg7HDOPRs2dNgWqn9J3KAb6iZEjNaGjCeHZo4NxaihiiB
OmCaUDejSwToIi+ZeiWV/XoTgw2BH6/9orcWXuft5xmAVqMqxLmFgEgbM219C+zqjNNUAiiZmn8N
bOXqWbX7rrkvFDInZD3hN1Ov3/EHh8+xDLwtg6VgdbukOSMpPm3FNquiUP3Kh+ri49J84ece6rHL
lm0hy+d46OA0qKX13cAxKfHTjcw3VynXQjxc9VAe50NL3NPtlnT1R1qM4zajTjBPNmkwd05m0jh3
AmeNOQUHSN61Lw1vkN1c7ppRboDBJF+Bp+UHngPtYmRNiPfLlsfBEq+h7pl3hg5ywBh1qKpj9zPx
KoSzkEq2oLenBZUD7fyJmDcfEPq4W8yC3SLp3Z/3zV8YZIxpFmHGsvG7z6w86NdlkR6jtPfOc7Gb
SRSsmonJlsi0eXbU65H5EMQYjickTRF3L5WvGeioHdqKjiWO8y21MZ8GOCzl2s9ADUQZ4XH4arVX
Pfa/1zDcv1O9LnGUrFJz7HEvYk0KTRSNKPc7EhUmq7MbmNFy/p2igdlexWCA+O3rpmV8kqaBRFtA
bMittdMMPjDsOPmcTa5YagHsNWmlH4ukh23hJ4BGxuSIv8jMFvNNVjImX+qBQAlxamHF0Iup7mZ5
WGGnA3WR0a+TCXftyMiCYe4PU2iFxNxV9eueUsYAytwRqzIdKt0/Vnj5jwwYfd3a1nW6wQZEf7AR
Cq9UXEfowKwhkZtOVduz9Jv6QBAMffWiPQ/TXf4UI+Sxaq7qUQxLhoVTXMldEbTDXTUd2iaeDiao
SiId1705lFztGDCkhvluaEq2yFSutl4AQF31PSYm1chFR+FDFSVW9hqoCH4p6y56QuQuIzhmvVND
J4gad6mWaLMi2hmPMHMWwbSKYAjz7pBJvHs+epz57M/7Fa0ndEyTJM2ruOFyeyq3BkGSRR7Z6H0Z
Oij0zb/2YX+J8lJ+bbnhh9yDo9zkUpbIKfZWT5KrIr2HWRhUwvjdglasN2gTkkciFj+pSI9oG3/t
AZUsbbrkZzUdgdrwaRetkekLJH75unc8ZDjTq1aHg7MICbgB4ZKY98S8MDSdRqI6Ksll1WaAnSdr
jRJC6wX2Q76GuujSjoqyEP6jL8WAYkN7zdAILXIrx+SL/4ugn4IEFg15gddQcFgj3ZiCed2xcygD
HS1d9YnITlpnV9dQY7DJ+39P23ZKfNEY/0+ytsxhrXODHJVZw4IH8UU5p7I9MUZwX3pq3w1RsD2S
/WAza8Ttobx6MU2WWWBodek+Jbcpd/pPQNDdFdEQ3zxbKQ7RbLooIlp6Qwq8yrYJTNKU5GQpyl3O
gOKxkP57oWn27UxTEWTYWNNpkvHFyA/6E9Kul/lsPrRI5ExY1/fzmUw0EjuIp7bMAK5WHPcPeV/8
0GhdhyGEXtogr3PTViVPauIbn3wFQVjBjv8z++FlPuWzJUrHIQxJlU4UbVG4aNGXna80Kz2lb2lE
LoNfEuoMbWwOgTSbjQ7tTB+37Mpi3temcSzkWycww6zCKbiqNjuLviSstjZk/sCCxWQvSVF0qebD
ONrq3jCcV6ylMfY4YrjYenan2k4+oVu3D/ivko1g3rro+9bbWhWZAIAay8tY9+WladXfRaLKX9CG
hq07gCikYai6w3Xmr4S8oNd0Ghm8WcA+4532830Fp+xUotu8xPI5mGYq8IRLwoFjUOLRp4DgnyPB
mNYpTVyxSDRn100Jh/Oin5O3s8OsJxbzfY0SkxNVnjO3rbFI0zGdb2VGz3wFHezNjNWLrLg5tBAR
jaD6kPc2vUwwUeni1eiUcKsr7eXWR4/dbpUbgD8LPf/SZgmT6aFn3ksEJj18hEjhdBgmBbG0I3kA
kPUfemLXootjhkCsseQwyrLDkGs38qcG5gPt2pwd4uRLqz3GWHTdxCWpAVdVEl1/aFwIzYnWFBLG
DV8U9a61ILApXedowCroEW+6VeSEf7jDE+qIVd0lYl35ubqtIcX8Pd0QkCEvzX+SFk1L5ZUzack6
gnx7+QH+qMW6ARh0ilYtGZxiDA6O86Hoqp+3/rzPbOmfMONnsOU7mBxqk7xhHCLneb9WaZ6xKduB
mI8QUKIfsJGxqPDZ2pXVoQ3TyyzjF+KbZRXldT5pCb6gwHdx/Uyyf+KmyoMoudgRI5/tbzsYE+yh
hxtiR19Su7fjLluVem7fj3DM73K/P0u78u6SOlAIPnSB35j2GzrDYDeTq1O/dpkDMQPzhUJRExW2
dYgQ4LKTa15ipcu9Rb9QZxRCElvPFb23T40kjW/6BD2QP8L4vXZALZRFsMEDDU6r95adp4tDO2if
bkJGu9d3rdKUd3V/XzTecEy92t4qjvE+V1FEWygPwX6uCkRBR5lVlFnLtKAaXfJlQE91tDoyMkvm
ynMffz54ANEJv9P7h6JHFQ2/qNlAf4h5lzTJExCUM/ipraIHhrNrIpwtbV7mSxNZJ6JsR4NkUcOb
UZTYWtFk2SqYVm8DAds3lr5Ogpc6wnrYJj4c6pQMoluRk3RTP05tnKU61YVtT3BnaVLaz2WipXKZ
oS9JL47OtoJf6CHj3bB0g6L6VICWEyTa7/R5ShT6wXBIgOud5kPX1UThJUBlqiKr+gWzVYzsLoRf
rYEXP8bGV5F1Y7Ik6rZdpqHVbAjhXsL+KDHMtr7FuyjhWmb3+5u63ECcf4fQAS6doR7LyRIQiMLf
eCM6kzIk9tOJyWfKpLBXCWiKhSqU6qpj1Xe7vrlPEHT85gMlPi6FpmVZfJJM05CALMRHSi2VjdUA
WUuWbE+w9OT6jghuZWVOPnUzjzk4D2VPQ1iRWbRuszwFrjQzOktQrz02yVmkYrQwbg2fxntpFN6q
LXKViw79R82k6mi0Z7sf7WtbWPCVICHkmYoqq4eyQz23zfMwvmaqu9Fx8AyxAcdbMwDoaZq+CdBo
HbXWHI5/v5LoH5GtPHCpCfgQUhcm4tuPyFYljaKqSxluzUmrVQplivJwwu5632fyh0Os6H02NkfS
HpGcAftb00JFycL2bQjT9OiN2efWZitVpLA9GiJrtWSQEAX0fDsDqefxemPpP/7+bzd+XQQdjb+d
F82wTf734W/v6CghpuUyibz4fTBqEJhRV6xbdVOrinXwB9VcIV2wV1HkTmoNZjh0idMdo3VSvQPk
za4qgx1hp/VGAjg4oap5mt8ARMqYvIk73FQemvP5lg65bcuwo2c+EhrRfT+0gEes+GqgPH1g6PSi
dIh2y4qsK9tLsO1TB8MqfRnALoXzs6twcVfHIjIXbQd3M3CSH3o1Jvdp/2mwrHwNT7o60ogHkDrd
0tmgb/7+OZsRvH+9cPD21uAYwOcFafwRbN4aXWANesRVM4FJcgjAHhyEob6CL0FMZoXWKivpQ823
PCCDmzDR3Y0WD2t3amIJ6PBnSWLMwm67HzZD9bTu0UNN5Eta2PrayVF4zTrmmF4e2E7ryRJliE6e
bYCSIK3SRAkptgm/FRV1Ty58Y6MjTlqwTCIHtJLylGfppiMA1FkMroh+w03+vwCp2eo4KqouqTuW
qX1813i59My2jZYZZHki1MAdtET6LXw0omEGdWKkysUAZQo8v6Fx0hwn3jJIJV+8xy07BOEnMQl2
Wl8apzqDzu13UbM1g+j8IcyZ3Ux4VAb35e9fQ+sj2djEUUSPUNpsF23H+fi+D22jRRjUxUukJnxO
y8D+1PskF/ZY22xN+yw6tdt1pLxdq7SF2ZWrizzr60vZhtk1Myb3eRLQEzLStcUm+s6uQC+YaP+m
wNTomgeatbKG1li7jqrsBp9SZW7UddFk1tTcL8getLtG1tkhNoZjaDpUaIX7zsh70RPBd/Ux5cF2
9LeVLWBDonU7UIBWV9C4TxUKPYtsRN2p5Jtlq/jqmSTdJ22d7msjv/Y6S2HA6HZ5W4UqiPtehG6o
Jo4P8GuRr25LVT1aX+fG93yQMflkfQWEFlYjQO5pGZ8rANRKn5Sw6bbkdGOaEgHzqthG2B31v/tw
ab+A33lhbEHnQydKB/v/h11ZMBFzDCuHQkGRvrZH23iOhLfvh+5rW46Y+TSrJPdIfJVd/7lT/WAT
BxpRv7IVhMwRiu36K/qz3iLCQvs4hIXYmZItgB7Uv1n3zV9yhVBuwWPXLYf+hyk/fgpci4jLNNJi
kqv41HVTNTpJmLxRyzGacWrYTrbtGrr31QTtNaTzzawMGvoTSHQ+1P4Ug5XKZzDlBDbgsz6OUaFt
yTWo7kcGPkOLcRcVOm30DlM+U1YibmlfnkLDk8SlR/SHOLMVDTtaOtRcOeEWIbtyzlLE2gNao32H
zmxJzjPNzu7eDCkArSyjHPMtxJFdWZ7KHhVjpKH8KqenMc8IQIpRZOzmU7qzzwGb6ZNq1/VeUfT1
338W9Wm1+Mt6KlVTM4SqAeTkv4/raUosVkKHDjz1PIrqauUIbYz0Mz+iZ1wj7EpjUBDsGvZxhEsr
mga4PDEwtB/8IA7WJcyORZmPykH0qvlmwnG31Rp3v2z89bx1881NQ/jizw8723YDHWs1Gm///w/F
sG1TAF+xVUP/+FAY0uZCx/jK52Pae9BUnYIA8xWfJf/UZHqyU1DSLlsYtIu+6/NrSDtxh5aezWxa
PWWNqyxnL7Z0ih2tKmU/twFC8wgvl3VqhI0hdGlcw4741Z9XRE8alxTY8jKlU7P7zSP6ZXMjNdWi
uNWEIxD1fwzP8svRcQOdik+vwzdaz7BUW/T5nkXktGomculEHsmN6bZtOzRNkcWmZ8KJ3mYd2JP3
XX/UmwCRnCfKlRwyeU+0FQ0ChVhjJmN3wnNSXi8t/M3nUzem6Ka/vrE0jQpP6PROWUn0D9FOJokp
niyVyf9oNxuUhtHdHIphvfD8x68tsb1NX+yUOvG3Se8QPxgY57RNmfxidl+2kymrk+EjmUGLgPkz
Y4k4vpCBky0cZCtH9M7WZtZ65anhMaKETuqmGkHvsdavNNax5SzaGuRwyCORnqxwJ4okpQLB4siV
kPS9ug32BHVUy7myEU3dXXp68lPcxlAldy2Jwdsen6Re4l2kdWKeeh1rnZPULpj3sToxoCRcls0i
tgzrCOAneWIEv0K1fsbCAYgLgiIcp3FczsQesIF3XaCJM56I6KHx3E1bKeZTPR2cCKRjEL4oYfmF
fNDqobJivJSln23tDAoqmef6ZjBIWTJ9bPi9Db4nxvNsFJjfaGDE2wR3H72x46xc6if5kjnF1ybM
TpZjJ8fd7HSdZaGp7torn0mwPc0JZmEtcwhlk+LwWHYCWzo7xG35rcVSg8I7ZQAkBeE3bbFzMyU6
sWnV13mXZk9Jl41EmgbKF5vgkrAjDHWsizsFSNPB9dOfB8xEyk4ZkjuRWtmqLozykuddtZVGQMwz
1LnVMA75/TgIwgjc3Nn77bgzCiO+D0LvpXZSpo07YRK9V8Ep/TSAU1wFJigWP4rpNWbhqvD89E3F
uwvhjhRt02nSN/Ipr4E93hNBGwB+AnwXlfb3WcuQDYRMlC3BX1pZ7MBW4MAeb2pXMwudx1nlZ7u6
9dKgdoUrPGTnblNPuKI6HbDI2h2/XNf03Wwg9wuDyGQjfIijxj+y5q/6toig/iAi1KzYBBZRv6gW
DI8ePQmCHjjCtskU0nYj6hVH8eJ1ORlXPAOpT1C2C98R2V4LJr8DF3tHt1dpYZ3nQvJnNYnfFU+/
ZxtXFIrtuWZQvgiC/hNJ5fFdDXfvGFraUxbTulRCGyMOmIZd2ltM4CcNXzZlj3n2KPZIBmA7lF69
N8z6C6KU7D5L8L1lCDkJBK0IbJhE6U1KhjZ9b6IE0808NFK8oHsQxGN3TveQZnSp1zVwiD4lk74S
Q/ikNJAeW6QQcyO4oVcG/bW6mjwb6wpLlFgHdpDe5LlEBhQHrn4/ZtGcLTWwJGpvLjEwARclWuo4
Oug5bN8zDuzbyRL28Y85zvApY7b+m4X318VLOs7kh5QOa5c6VyH/kb2RK8RwixwjeJQiD8wnM2rr
bgVT0HMjYMg0hJrmCBqmVh1pp/JEx8H5WXamVd3uKsd8A+Mk9qSLYiFyKtzS2Gg2bANoSCXJb+p/
TfullpyveZqUXCUQdKsGy/F//MVlLUgkrbiOZ600nh2dS4EBYOhhvqV7pJFhQz/XRakiW+zU9cjp
UYny6lxJtDRlyIS5ykV1LqbDIIAB9LXUl1ck73gWNC+5YqXbkTNyps9LHphNRPMwuZEKNUZIo+cH
T40JGGVIQcSviV4Nij5QifRi9kmKN437xlpraULZ9soYEHkEfj0suzp64k8o725DHn/K4sr9ddF3
7vfaKgDK5fbDFCVue/14Bb14UAy/pjteeitU2OkhnzRPXgDSXhcleUsJ7+jpbL6/lSLcxrIEwhiD
EMIwYR/mroBsu51QCyK+A7oSZE8GxWtblsuOcfG6yQufSwRU29w0CsasWbxCWJ8t6zhzLq6eh6vb
5T/wrgIVOBQ89DcGwZYrJ4m7u6q37nuPuDOykEhTneSLMVaehZOEl3bqOFZo/1Z1T6zNvMfXzzN6
PlI0E8styRCz25Buf3TuDjYq2cUtmsS0BNlLU3PzZkC02N5uBoDbO7UNJy8AezOZxp+Qwk5xmiG7
oKQg2yHwMK2YqAUjwvSuapD51zgcfpdr+XFLblGbocbXVMo6eGLOh8IU1F9KsERPKyZu7pUW4LoH
p3JBH889S/0l17z+UBIesIsiS4P3bV70vEU/YFlYCthYPUvgJUNY2XtLJ9F85t+ppW7hXThgT9rc
NpOxF0HIxmtsYstv0/xtLMqNMSFFo0hBFGw25VpY0TQNBpL19+sC0UkfdjU8RgFdml2ebhmW/Dhy
UGU8uHxyQJJlOZApgffCM1nkzDrhYbXJFz6dsL/mLFalSdfdkNyYeNmo2lNIle8tS92HJGqSJnyj
Wapd6+86pOuEt6N5p2FIjqOKzkM221SzJTx5hR1quJm7eUnR082rUKgh6y63k1rUbNjfr/y4wC9F
/vCNgjwaZrczmA67IfrNRkMwUWq5+oSQeteC6OETRoawUXQd3RzzaEmPSrmrb3teQHFUe4ZW72be
vBY2/kbQvQ4WOZ8ifRybU9LotIWmwBTTaFCd51mFHCt7D3w1xdzLtxXgo85WLb+g+AnOgWWVZ5Rg
3+qquR+ypLtG6GrWNLDMAwiV8b5uuJLDKLOV8REOeARyEZoSHUb8IjGG1JEdCfau4NFsWuRQvqh3
qIGfZBMU9z4YNJxRFu57w4Fgh1ZJLEQAxd6bDNaQh3HqArr8lGNlD7PSfo81IFlehTHNWfVa5n5v
MwVFRpl+tofi2TWe5x4JuwiaxD4PeWpJB6QP7dV8Yt4wdV7OsuSkKa6lwwttT6zNAV/nbyo0+2OF
Nr3lLPJi2U1L3nbah6Icl6fdZJLg0c6JnxozeyvAAO2rnhQnQYd/adMT4Bn0Ng4hqz/Svj+ogDGP
TqFlK30Ek9GkdXWftV56aL3e3sgqqp7MxDt1wtmPmpa/ZiWiOBYb7UGZmusxo2kigmmltVK+W30C
iD9U061mBP6lxImy8itToj/J8HuVBWITGr67zMDPU2jlEfrLcJwrJyXv6O6ATzs0LPRRoiVP4FSw
PKTaurcbE4ImW6lS137EBaOAGQk2Mgraj5gIV12tKS9GzwhPhwLgjKClcoad166EmWHH2vieqA3v
uS56Ls1ApTwLp+5cM5QwdQtIB3BH9/St8wVx2O4DA2z3oSmZDqmadi6rAPZForbPWCCDhVP2oNwm
ZweH6kC0HQcts5A6tu1TjBTk0l/U0TWPJbu8ZeznxBRMp6FrDL+J3/ulpc0Lzt6PMAdKckv80tpw
ys5Ds6tGy1Ap61OhBxU0VDVcR31tPDRN9a228GbMZOypaAC9r+yFMfJWHTETb1XaZ6sMnfPeE/yF
4Dc+J2McbWfEw6ik7zii5IVWbbQE1pRu5yXyf33t/7f3PbvcKrzq3//F+dcsH0qMivWH038/ZQn/
/6/p3/zP9/z1X/z7FHwtsyr7Uf/td22/Z+f35Hv18Zv+8pP57T//utV7/f6XkzVcpHp4ACo8XL9X
TVzPfwWPY/rO/9cv/uP7/FOehvz7v/74mvFpmX4aYN30j59fmrKM+Wz+x7Vk+vk/vzg9gH/9cYbh
+z788g++v1f1v/4Q2j9VywZJzTgAOwbuiT/+0X2fvmL8U+omdHrV4arDNHv68IO5rv1//SG1f9Ku
0dAKqrpuME7lH1UZDAFyleU/HenYrBYsGrog0u6P/37gf3kB/3xB/5E2ySULWAj+9Yf119kSDTZ+
tyUsOYX1CaasHyp56dSFGcnOXirWPrRle3C0b2AzY2VZtK1cFmrlrVGfV9eewABUPLRl0WHsbmpa
wyxXdGW9i7D67zcEmG7m/4ew81iSGwmS6BfBDCohrqV1VQs2xQVGMQOtNb5+HxLcHYo18gLraqpm
FZAZGeH+/GQ6YH4M4nrXo9e+pFqWXVSR5femH4mb7RUiQ0yBWhfbWBrDEeUUdgzmeT6iwu0igurb
ydgjVPIvuT0y92aODSOUg5W8MHtgmR5t0n6ALfRz0eXjVYUJa75nnCfWRkU4c1ehZGvmSw1DeT9m
w7cs0hBY6c2Z4SBFsJY10Tw6IJMtyaZbMg04zw1jbzUGp+qQxd+BTLCUZ0mrt1hJCAQQvkke0SxP
/+Gm+f7Z/PhZ/NKhnZudtsaZhJUcqI0rZGjgD2U+BWQjRNiQzTMvVsLue7Ra8+mkYKQxJpn31gAT
gE1kp/dJHfot3YH04A/1eMENTe5jiim9ahwDnJZeHtC6gMSrS40pQdZtnb92sH67d/h50U3wrqou
A4tff94qIuFoGthl06zQweNQGGvulUwY5SZfDH1q3auxIQ0kS/9xmhKjWO0I7O5xslKQiYM9MPY5
Zgg2hcA7yYujGuQ3YeaQu7IIU4vG/whYJyR/ip5IdI5UT/tL7af/XN4ubz1+Q4pcW1gEM/6yDxPZ
Wdg0EGFYxsYTWjPciJIejD8eFOvdCYuT53XdF7vA4RRrav+OTMN6LeeqrXNMcLt/mfyy27Rt2+2i
2NWOIPutGxg76wZWE4MJo8C/3C8yJfK/NpzFLWKxSKj8xPMqYv9alNutAQksL/RN6nafsGgy0tb3
dPOgttTdXSoohqqK7nO2nw3RY2XbPjiEWVgZoP6CsjPdpXUPkQRB0mXZMsalFpIvJwhtgMKocYuZ
KVaXMTwNJC3UauIhAXCuld0W3a6HvoquN0LdHP9sXEOWxpqEmUO7BBqlk4kv4IGkAo5XBodC/mlH
DV0GfUn0hvIA2SLGB+hY/N4wrM9xo0ZHgrpNpi3VK5MYxm3zUWhZdxiWJOz09NEcgIRRmI8rPyTE
TTYu1NZGpgeprp0FaqGDEkcwY91oJqqgYNbGVShwva5o3yfGZ3Ki0qsDgOiSq0yQreiLhGaxULRb
YuhKTFecyFp3YgEkzGCVkiJfCBWhqnJxtOkH4qzS+qeljB53Zka4VY+N+Ls2KMubnQQLSsQg4x/z
DB5E1iRmAJVqnsJXfkA8SEDiLhSkRRdhzpYJR2P40pBqVOV9dZtdXgy7p38zdMJrkD0ellyUzVGr
r42u4mQ1hzixGl7hv9jromszmI75hIHtWWdbOUxF1G+rWpkA77npRtd15QHmQ92Br9AvyJv0Y+s7
wTEnTeVvN+wvsbDzDUvTW1VR0Zic+ZhC/dzIQBriDt2IwbQAiHtty4AIiiaAezrP6xPHPQUmqzJG
2I/LB80ghRARHZScCB0oizGUQ3mZ6kA/Y+rVt5U6jgd8Cm9tZUeXJA0j2HPEcQykFjf/oNaOejCS
hG3qWIawiYXB1XM8SmJpnJ0c1z67nUJE34CbppFaTM1LHGSptMW6rwWpAET3kl1uB9WTFkzuo9aZ
4/PucHqouvIoX+ZJMxz9AGgrAAjiXMCAHhcZT+hH7knK+gm8m7CNpOVHO51QGiZlfmhdpzp8Zzvm
1UbqGHNsDhuNri8hCbXYtOzOW2nhJ/4y4Ci2dWKs66sqzuI5JwhrIZ67A0djDFHybKQXRrSz+Ykg
ceACm7dNaWNQmHttig4p8kCbGgaJ/zZUir2PKab3eVgFb7mlETnrzu5BxlbMhTZAh0F8GBdNmXDt
F21mrk0A3hsfmJfiRmQC8FMBEsMwHPhgEHGY0AXEFDM7e2ppVCiazD9rkGZfPRgbGO0wcKNo5Oy2
DTytvLVV7h6MMAUiM4ijZ6ovf14nzZ8nn9a8MFJ0qwb9M9uyf9PPaEwack+LgC6J3j5KLq6K1rSi
ewHqry4qbSu/CcNUbCKTLvkSPzgqF1cbywWkqiuBcmZQpKauvnyHoHoVg9mRPG3rRTUDpNlpt2vx
CUrVkHzUwQvze4Yxj3Z5W5KX04yoLPCI0exUy+g4msOhHhw0tQbd9VtekGHjRWhT1DYSW2IVSgx2
pvG+n8OoAku013a+F4egWmkp01nNM9svmLpoy7Xxp8GYxJZ7vV/q/p/K/h8rE/O3nV4jJVsQMD3r
cXRZw/7YgBQ6bEarA90HG0Td2Fljn+RF/N9X8qWZ9Q1hrXnqET5pPrzOA/9ZmgiofaBroTbOeKuB
+0BNXi2Jw8wddzXVVn4MIoUgjQEh7aRm91or+rNcFZelcbqGvd58h1wGXqY+S7sqY2B88bJ1ketG
cehK7l3QBvauGgEImCm8uTlmutbMd5l/Sg0XlPUcnZVw/0+l/R49bLr5893m/FZKMGcVhmk4Bup9
zZICiR+qOL9xfRSABbTGecyvx0wJsDYCGQv9r3U7vg5Yza5ym03fzKin2zp0KHBt/eAUlvoIYt1c
J4N6QgYfvJkqPQ1TITqyc9HI4abot60DiA1nSggW2u6ffeIPn0tSOLBUOZi2eRWNDpo2oDGNEbwx
0DSu5ZSbV/mVgEwHuAk2Lc7u8tJPV7UZlBV2WH0no3lqjechDoD8Dr05idmN3NASndWrXVhhCXDa
Y1wE+XPmF+e8GPRH3Q6fBVSvLbIO/Qp6bzr69Ce6qnT3Q4LcsM77I3GZNMcbTL/4E8+LDhaxLrVu
8xnEXv1sN586dST5a6qVm5+bX7OISaCrDn4BZT+djk4cnvpOj+/ADd7kXyewCaxGOmO+6+bHsdPL
h5qXyV8kLebPfUF2LR0tAlcErYbFeWz+9R8+UcJ5YwfRVf/dQ1M5QXdsYKKAhHDdY+ZYX1jQxdlp
RxjCaIxxM1qsAXAgkmgaj0FWwbkQZs82FaKAN8Z/RMGSbocOe7oQa2rrbuvGEa2owXfaQ19YL/04
aAQ0Rs2r1ffr2EayJsQ2sfvubIfEwM2rgJagjqUxC1/Zm2NCAxySl7L0IKdpNN7wv7YrpG/O3lIn
XOVQ/fQ78R/7jEfmQiSf/bcDjPh/3ilDNVWOk5rJcvFrB5X+cW4h3+y2S5M0UvhnU1jDiRNCr7Gg
484XGq3ibrj6B+yX9iFUweVpebDRiEU7AGZ7cZK8Pk41UZ4yHDkiDWilq8PagFT9EYHRuEMpGRxr
y94yl2qfAq15seMy/BJnYEzaxGQWzKJD+8ZCJzczESERPs+xsq5g9Ch39qoFxGkBzKyTGlKfYddP
OkSKfRC75sYn8PxaRlpw05Xpqbdqe5OWDiXkjNAy42HdWqP6zBytXrVZdZInX1MHlNqlvXmSlzog
1loJ9E+eKEfsWcWwVkoVBtrQGHuDiFZpUgCqpa1Q4KDMU9yvvVr1N72vikeF3n7lW9+WtS0c6EoZ
HVAW2zzkVOk7f0icU85YuIxqImeS4+BU7qUW8G+mQpnqG+VSvOiiBrMlEStWz5h6ynUzZhVRokCB
JM2yD7ybN8HXQDxcP8tLnPJGL0sqjzxhGj4p1/LeDOv+fdPExQYxQ7ujWRC/cyjXHI+DhaeE7lXP
dDDHxLmcyZvwty7jGmjsojguVXA1I2nlW+gThR42inXRoL0c1In+7qCQJtKkRvlSdmp8sCqrZFLk
kLViAAkOnB5yh66Ivad7/qpv7fSwcITc2Gk3uGyYAff7IDSKq1R1SoYSjFgyszX9xv8VTUur03qf
lQdquqJIi57JgklWVW+OJ9fTm70C23lHAgF8e9v5EAh951SIeWnn5Ywn8f3Il6VZfPvzjmH9Wp+w
viBvlcUxdAcOoD+vL2M5otbswPPYavvkt3bbXCw7+zjQGMLoQcmL0TDbdgExIfJlYIO3G4yEGVnh
FLCfC8u61KRkXoa5xJxsvGCa3+KWqQxj5TMluzux3zJtbfamKPIHEPxijfwyxYGUqQd8DsFLH1vB
TSXfXW8L4k6I4zbQU4iKfMymg/48hdM7N64sJjFkPNUVFsBlCx8E7I0ZU2w05QBFcovQFifkDPnu
lLzfkCM9gvjDgu2SGS+dPb1tnUsxtsRp6dVRrdI3OQ+iBw7dUjXeUfBb+G0x4MSDQjbqKew0+50O
qxlw0HjOK2aR0qNaktMAznee1nbTo9EhY/35s3F+XdFcoWmWjeKInps+D4d+/mzizDIBlxYg7hoa
ypgq4IClJVE0XgBzRMrSEDyQsC7IQRFdUD5Q3JJk6vfbBpjPKR3Mp3A23sYT8JQAq6bUFLCA9USD
4QMkn8WhT+ZH67B0wrsO6OwqiGlHaZEy9qn8t4lU4LUfm1Tr81eRzk0ZZHW8k9MiE8/UQEbX1Ife
o2fsDqJbdfd6XZOVVIR70UGX7RLcMGPelDtaGxiIo2LrY7Tax42u3hmskMimPtdBe/Ao/m49/rRE
wSnve89hzCNVO8GX2nfLfTNA8g14thtm6K8wVCDPNhze56eKInFcF1anbMp5TkVu/EXCnx2EAdLH
4HnKl2w+J8WgLwlegaar9Gl7hin8NBgsCXGUeYekikzAyhzYNMfK77WyIWzpU1j6zq3oY2fz58+X
fhUf4I89FJvmD7149izwm7Po8OcP2DGQqyL6IIxNcoIIK+BNUr8aENz3bjmaW621ntzEiNayn+IP
pb6zKdkIMivqp2IsCMIyKpvDhaHhr604kko+lFPSy4in0tmoOIZ3shdSYpk6L/9Oib9rG9itc6aJ
yowCbc4VbcqTLMGMWWo4EsicqxlJpG5xU2t9vBYN6cJQidi7VsBWM1BbYbmTRzt5yJNLvfyqwP1S
Yybg0sArmFivTR2jJIQByHBFwsyln11gEhynOnl1y/TPDtPPHaXrQDRq3b3G7eSfOyxRNFLdaZcm
mr7B844dYi4Fkfyb5xQXaFgzJZ8fDXhA8TVz7PZBZxvPqKgMZuJTMgPBmufBHrKZAT3goFKU1fcu
b+jkB7lSEKhdxn58HWe0VjtVTP9oAuRWPDyW07GY2B/k8Ri9ZWWG1TomAfFSu6qzR/hKKB+7z7hq
e0IiLBQNOIJpPsk3IxTpVYvCjykU1SdPUdgcY/N9qaV7i/jLK4u+Z0ZwaMpia9JMW3l9reyHbGRn
7vsB42Gt/bPsiNZHZkPW1elT7pGeLLp+IVzMSTrscyRENySwSTUYAOfsBLlj+e+hPByOQx3/m6Cq
gLf/LyVkeW5GXT3IYRpARPA+s5QgGHGWF8mkHVAdoOHJjEszH+AVVBjbCWMxYRJoSgOXG2sjbyp5
kb9HRpr12Au3S8vaRp99IoF1rzrhrplTd5S6uuUJsdNzMa65mHrKHv5xmkabwQfMlYm6eoI2rK6t
LASmeCwPvXwPJuGGu3kCjIO4WRNGRkBCRP6QP3MIx1L5jOM83cm+tdVNw4bNaf70c2U7gHSAStw4
2zFkTkWz7kLxqO+1qSYWZPzL86zrv22mPMqOziaqWjpCemN+3n8o1rPcybDBQFFrY/OrfGQth/OL
NQWwKwpVHHoNdBqExOgRaTHqP4TFo8a9utzFOVlWS+MSSpFz4F9Z3n/5Lsdhbu5T1yC3LWObghuS
sbK8ysMc/0vOvjapGXYpnqR2sQG1vl/mFwZDmLUb2tWTkYRiG7nivZZrw9Vw25IiLj1nDPgPIfiy
dVHmzbPVEDuYDk5wySsCctKRmAabdb+ZRWo1QID16JDx0wZ4goHuPdceqT7q6D51NZljGGQQUOjz
I2RDPKHBUyYwYyhhGtyr1yy5sl9jAFbM5jL5nvbsTdYtEtQKgUNamNK/TAMoluVHzwUAoZ6FcMma
l03LoS6LtT/860eB+wbXocApbCIgUGAOrP2uJcaDgIcTqO4d4etrqcpjgI9K1QWlQCf6bXmgRsLR
D1LWUMx7hh019g4vvn4wC13dRmF017RQpSbK8GDHxvsqKW4L2nwSIfbrORpqTGBaEmn2TIr78IzT
7yDtMvJCkvNhacPNf5f8K5RQybaphTAwrkhmcIpvliPcrQde77YEKkbDoO1BixZ7v7MRZ2dju2pQ
21H4JFvHqaYN8D0WHEATq0EgTRhBa6W9Rut9bp63gWJBOUhPTTzR4JZR8rnrn0u9H3Zj1SU0bfTg
rozEiWohuIVKvNBrNLYLZDIYJ2dxcUoiXuKIDZ04/SQ7l0lL3oLepmLbzPE3llmGBLACYN3myDA2
fpRygAGorU39F7XXaSx37Qdo89FKqKP+KCKXnIg54RayCy3EWPhoPEOs/9xDHY1Wh1y6ee+xw4sX
O9OtCgV+DCrkgww/NK3O3SZu+cZad5fw/ayKhmOo9E/Lc4R2ZwUHmcgBtpetN9j2jnRID09Fb+8F
/MjT0teVN5GPGmDPMYyVQi37b+wDzm5UBPvbrJU3/Cjew0hlMtcBKirYt2yLXrmiWEhfNHRBejYh
88LktQ0aIMdyH9FUMWKbsRkB2gCaRpGB9BrBkBWQviSN0Ri1t9YenZsuGuOd4FWsFS0/68yGA06R
re2ejE95waWgnX2SQf/WT/u16EBHZc9eDPzijkuf6Jeiw9Q5jFXm4G0w4zYbtJNAW0YytuRKQgbS
95fyTYVsc2uT+JD7bXghqhO221B+9hy7qFfyezTN+JJzJYE2Uxxe6jSdo1Dw1bgF5POOioZ9aaKi
VJJi08wvrannSNmUCli2L2WWhFfNQzyf20h2/PFTO0znlOALVvbgBFUe5GaXvOuKuLkYSIWxkcHh
0qtEzcA0I8lR7BT5Mglmq9AJkr06H5PhEWp/UcugMf+lWHMNCy+Di70Ye5St/XpS4uzlqnEbzekX
Y3+eYJRfMCD353quyqPirVO4+RvTONlKlG6WmzzqVXuOQc1vUlzHoSVcGyWGnNTonyqL8B4M8teF
AyLCT8aYEzzlcA9dorxYWa33TKJBclieE6uO9l6tFxeJA8kSMsoyP4h3TtbhN87hZzl1iDZy1BLC
qixaMfoYKMTuinEfda7xkJeeqdPW88mwa6J6I8drBg2AdZqUDrDH6dXCZX4nx0x/V/fDawhThHAY
NGW2Cte9NOJhVc3jCbn+qSzgpMxX6c6mJ3W0Cezb0JFTL7HbU8IaoXcKTe91WQbJZ35laIG1TfeJ
x2vs+m52SbZevK8ZrKY15k+DRh2HrRbc7z6cX2JPFt8n8ZXVfANRmawmgGZM7FnxkvllrBl3W4Go
GSRW/a7S1Y08FOLgbo6iwdwos2xzpyOHmVAxzkrOrN1PHo5vqkfECz3PNzqDzoDWIs9Imk1UaYBP
HoOKVjwoS/Jd0IkreNC3fB5Jtl5u7GTVtNTUmtUZRyAXHOdNho41feK95gVfQjt5304j6PJZoBsZ
7/98hrB/646bPMu6MzveIfhzbv655PBh6rnd5ABeTgBN8TDuOzSg78A1K8/CV9fMGuKNoQ/hXs4s
o2rqj52NR4j4cMNVEU5BPHpSLG9lT9q6VzQmtg2TdK8yN50WQwKtmuYkv5IXkzCyfddG6RoCtHb0
ORNc5aUgBXn5KrT0fKPGk/bqR/soCY5RAuhbNLl5ZL4TFATVlQ8tbdujZQeQVTuKjMkNncNYOuoa
Z5y7zKIaNbji4vBXOmlkuwZf3Mo3gzc5FLXnyagSr+bhqN/VxcnFaOvQ4aLTXrPv2hMQHTf8HBfM
P/ZOVXF+lFVCB9uB2csUbQXe8TUPsLpTRduukzpyt6OOqap1MMDmzqjcc1jaRspoMPTiYvXnT+4X
o9nc2RUOalabz21mFTjzevNDscjWAyO39LutUtPOVVvLXRn+mH71C23b2gDBFC1Qt6aqKieTo/8O
KG63jRomo84Q9DsN5d4dO3lyp1hM7gTeJFuSxj3msryU39MKv90Wc/BMCYJ+k9mmf3WKAed1Vp1T
499YISrOqYP4GogApvQAA3sIwm7rayWA0Dk90muEvl3qqz7sYECgmdt0NK92FdEtu+XRTeuUjFyj
cHc0d8xtqNAxQv0ptqniH9pKy9fBmPsLdKos8nQrt+A/v53/z1mad1FF4k0eKcu088t4F3pihgxV
D3a62ZIy48LqX1dmYDGKn8aNzVrnOGp8Dsc0IV0oFbBc8Kd0AfnOWNNdLUpOVd04G70F5qUmhoug
VVn3ZVw8a0Ppvkae/cEqVO8qfy0DQezF4z5RtaMbTs2nOgL2OZY5Z2y7hRMOY3sdteH4obWVg0+F
tyUukoa0VmePfghJgutsZvUzEyVS6nrt1Y66XWgOOSzEl1bHfjp2AcQYko2Al6cEyllecIvHwoBV
0Cr7ep6/jiqzqdiPnpxMbb9HES0rktmR4BRNLZy8INKvNiv0cUbNrAXBujiKumMWRVDjPfXVFNap
n4pvZJy7Z8PJL3KxEuHN8B6NH4QHHaSkKSZ1Jywz+ogIQHA2lZTU9EXJTSB4StA9RoE9LzKwG811
paYFcErNvN4QsPbvnz9t+9dBF8uxrVLI2PNxy/nNlRCLoWhyICi7ZZ+1k1i9R9gB4JbTuKw7Pz/9
dyFKZqPn3udi1iqLzrRfgcLuK4JGog0gB/uD6ZI1rrUo+hkljmCE1XdDZ3QnVVHqc2/OhOj540EK
rx0U3c0OxYwv0i0nIo47CVZWQU5hz3t6GquK1j5DNpa/4TA5HPjruVUzbxmlRihFxg2jBxC+14U+
EDsPawf9CLhrvYB4oMQHUwVZ2MVdT1EDCoes9eJro1fTTnJO1bDVT1WykbzTqMUqQRvbBGhUXf0k
di/SwtN7BcN+D0yGzfj50qT2ZVn8cgemoapq1drW9a/6SFtkrJ0Q4bhncgit0/j258/p94GkYBCj
8VhqFopYBPw/L3JYft0Go0W9xroZvhQplie9DshhniN5Ilv7oiSjstO9Kaax7uyUKZ+IrhrDw9DZ
HyqjKc72aOdE8jTsxAZUkrLOMMHSO2+mjK4u5z728vEsj8jCbxg7OnerdNJ7URrVPk8UD7dpQFYq
T/OBYWN6jXUo5AH85Itfxo9g7BsqOpHyJpNdlnsKULLgq1n5/kFFBXsG8+4xL0v+haGIrdtGxWJo
4Q2TtP6qJ165VpzkQAexeLI8chKHtN1SAASoyqwen7w4Znlnfu777BMpgc3dTgs65Gna0+EMLVqY
NAPOXZFbRHWQ5al5mbHCnzacc9X9MsaGyQGWmBqKUmfVlx7RGUMe3ORX+hhm4HTVdt0CrQNLQ96z
2VWnqXPhIXc0vucGiZGWf9E0iJ9t9vQshUZ3Ax0f5wi8Ob9OmY2aSOBoynnf9MleLalvo5mEm6g3
t/SA1A3EHxMsM3DVSTNxBAR1dxakXbzEOTmEsRY+8AKKFzqyE+TTroOum7nrKKnCXSVa5S3oDGPd
GOi/zMBR3lqn/+g4IzKk+Rdr/8Q5N3qLZuijEkzeIVDoJsWBwaBypmSTkoY/8UOS/iMn+G2TNwzr
WnWr6aQuIIWcd4Yw2lDfka5lBuOeqXZx7nMDY9Gc5me6g/1BpNqZUpzfakAXJ6+PMuuWGyg8YXQb
n7Ku3DMca//J7em1mOq/ndOsX89pbGKai+FKo/XPVF8+Wj/UB0aW4jgaQFsvBuqggJbpMXmYc8W6
Z3lRBk0hzaLVsU/xvTaqp0emv/XTd/YiAcwvNK5J6fWaaxsPRI6Dj2lqNbjJS+9WYDhhwmE4UcpL
DpVn5aS2SySkaV2Xi3C7mVo7Q9Mq72nZ8IvOg0k8gz9tkdCNixkLanXjbmvd7BGG0yaNQ4PU8DIi
clUdq08xIeV5OJyz3Kxv1ZAVtKBuNpS/N2t6pGPWPyQN1COsYz+VmNkVrc1hmoInGugBnHWrsDdK
pZOdS//vUSN3WllTVRxKTrn3UMzE4Mi8jDERqk1O51a09UFr8uOf1zPxm56HRcwVHABR9CCONuU8
7YdPxQmsIeMtgWMaQhZcetKlAuJyaOBrWwIjYrXjfkX5ZQn9o5XF4iBDkazK2WAy6eC6k5MEKCqh
b2PgL5VtcS9vAH3UPaGtQyOOHdkii0xId71/lvNhxN7xoplOzFnF1F58KI37YkT8NKn5XdXxj6Vm
eomtTH/0wcBIkqi6srI/DawmxzxsivsY+CViHaYznRcz8ZydHmZji5NvFGI5/2t+cFaVyXvI4//8
yqxdF2Q0sp8uJmC8qM+cYp//O09qpLgTaJPvItvs/ZU2qrPVofhoBHymWCGvAwGS+0U5RKdsI//7
8h2Rl4D86DREfeiAwIc8Hk+fWutDNlPHwBW3K/kOa3PrnwQB/9RXDiKG8kOJ0PPJAvK+z9NEHFyS
PV6m+FOcBw8SqNRneUnFNKw9NNl7or1pNNINVNsqvCfu+ER7Wj/PXhHmAXXprmgTCnrfuUeHE/wu
yCEA5Y26ynN2fzNVx1OcCURkIn9xHbrYhtll6CyIyZPf06DMniDlTCv5q63PlCnMkmit5NFbNquv
powG2EktIuDQ0tITlpq7VjTlo+8DTZeHStjKzffHXQu0dtemuOkbLLZ6XJV32QazpuLEzXWTKoOu
DNu7Aa2W2LLu1c4otdysPvatxyRuKpWHDK5ZmsvkoE53At3CDZT08NF2RnZwp/zeF3q1xvj0VM23
A8SW7i7HY4if+y3u5Gbr2Eq8CWBaPNww+H6J0b5iJwsvYkROJsggWqioZY62FCXOMp0MvBgplGDQ
IptLkxN8rhTl2kckGHAcjVZ2k1+qGU1at4y8fbdj4tEaBEmgRVmXluoDvXbSh6K9ydNrA7F+nfe0
cdHeW+dFOPd/X8nvwfxkLQi198sv1sZpqMxso+LNX8n9kMW7PSrjwOfD3vSciK/SDqZ6VXLKu+gr
7l/vMLnRqkyJMiusLw4MNsZQoX8PrLw2Nn0ddSfh0/OY6j7aCNdIqaLchs8S+XWToj7ye0xAhRfn
+8q0gpcR+gaRT335RhKXfV0EIo7/gunIxmhO24iEDtASK80T3+yisY8Yh7/IUQ49LWcnurQ9pQJt
5zKPcpPgc1FAUpIuWFQgPtP7/p+WLM+1joi3DdvstSapzgkKA/xr/pAnEdsjK0ky/KvZ2Srh/p6P
AMFCOPIf5Z98E7Gj8xGdG6sXB+osbTPCUu9FrT+aYSC111eqTSFqqFLzPL4vi5FBuojWuQL4cumu
1wWBN3KkM3atv+u0dNgmBCG+FoRSJR6ThLapXDDcjKcDfY5ZsLsnOcs17C6lDmLmQzJzJGMtFs5Z
TMDFKnMC/aRnPMqLrbexGqoH6dCaJkWnqkeHTIbWsGVFJLShShP/neMrT0X+FUYTLdWZYyEveqFP
p7YhTXpWc8ufFQEvdPF+XgMIxQsI5VDtGvc+UCuzSL/NX+SInA+gTZg6RvhpOEvD/RpyBuZD0zac
jPIn5LNQtUx6LloGPVlSH7HyKU9NgW6fP1OFqk4YQD+dnYTAJaIMchKdhgKKTziyalb6JZ49MZON
fGZGMIUcuw5OJJ6VkaSaySYXIXbqcmWqRNhikreO84/mpeBp4roK7v9dAoHu1VKKaie/18XaPkjz
izEY9cEC97HF0Dh+SHwrXfFRRHfypKwX3RqOcJSL22gNHoKjdrhm8DzRYIL9jE+jL8qTW0G00WPN
ewjnCxNOpi/hOi+n9m35ytJW5AylnC3J0oYISAOjaupjk8GskL1DeWnJSioQCehEni0VBU4hTCjT
HNktWxdSSyymxGB4ZlgPIXiXZs2IG0zVHvZusIbtgcxncmxE7XwqiWXHD5tJ4Ao7rHkz8+RkTqG/
6/VEv+OEVtBPR/B5rOIp6jvzmfxfddRSHh0qvxTgoGSq/0dXz0c84sv8iXkkuzadxltKQeiyPp1r
JwtXtS3GGxZcIqoGk45hF7/kEUEotrCDjRnCxuUAiabOoTm9Ai/UrsTo2u9Ko/UvLQOEtd9bUrfm
wkOssKzUo0/2GtF5sGypBGaBFB3jlwa7UHxVFZ+MbRQUzURK5GDw1zk+iMMwqrqTmZONMddEOngd
8mPn99FtoTNGwajtM3zRBF04Gh3NHHhX7wQE0BRP0sInSjEnQbya8+0rLyn37OjXHaB6vtV1eCV0
w+92FXqhACTH89JYFe3AX6P/L7KgL+lRIRxp17Y13O3SbMn/bqgwUvyRWZt/WbzBllrQDxFjEmzi
xIoJy5q9tZVtWxuP6aW3g4HonuQoXfMRoSYFbVoGunQecjrCCrNlVlLnLFU9RVv+G8BVLpXDwudv
fRDCsjURFhoCIzqz0lklVALSDYgQEhDBAAfpw1hBg4jd6gCZq0MjStFZp1501oZ45frY3Lv+i4xe
kxdbNV6lUKQIIoaucyMSEC6fsKmKC0Jo+DH+x7DpYbdEKYMjZsaHyI2zJyOsPijw0J+tNLDO6eQj
gepD9S9TaE2fz9Q/qkpm1ZAwVHxctmn+LgJWgpxtsgOSlNYVuMo5BisZ0KjCKn+0bfFPaWYpQ9sC
GZshYvBuuJ4nM63OtabGR/Sg1Vn1KS6RBF9DAz1VIOqOKKA8dG7TfDmrWmgvX5rppG6XA4qI8N0G
obfXBctKOc/Rgmw46EX+UcWsdWsGv3x4YDU5FugEzOpPE2wW8Ir0rcuI+kXvDXNvpEWxaSNdQdRA
UMxS87SlTsAPzmi31RXInuTWyUl17sXGcbJFsSqt/GteGebRrBztPsTZ3vWQU8g5oacUyUFmM4qo
AIcu2n/RmxWbpds2Ghw5eiBclSWaB0PO4anvz04tvDO8k2e5N9T6lN7iPD/ZDiw8n/v3FvW4fORt
0I2tt3MnkjdckCLvlltjDK5BWSgr0zQA4c4npVCdNiYJ1ufFzVD7HTxjD7C/4dz6DtFIJKCJykdX
XvDy1ltPjZ59jLa7HpfXKVKr5DDQAl4lUeXi+S8Yl43873NCxOkgk6Pt14dsfncDam7R69ohBcSI
uIl8WzJamGFM5b2asdTd7KV0kbnoYfamZI3/7GF3ZhGi4+XVdnKXPTzIK/lf+t6GHJT9dH/qtL4h
N6sYT5E0/6p6ypuA2G8Kgu131YPtf+rkJJap3wrJQbkrjQJlodlDLI8isjLUrr+UwvdXLTqdDfDj
9kQANoI1Qj1V5jusoTS/fYtGjKMW74cBVSjuwPY0Ke1OKqLkRaoeQGFU+6RxV07oMnGeO+54F09W
4Vjvoz6Mtnkf7am+iaWZU+SiITeelu6ZryjhezFNxs5y8/DAvZB/5NlKVc//aExuzI85Gztwl5cn
uCjLvat2zb4rHfdCYOM7K6HvCHnWOw9zZEdoGvnWKJOjwTCmcfyz0ccUmFZ0IuxE0EbEK5dGQX7G
s0CcGJhJyDUmlJ+YFjX+OzyM82Uy2Fr6AtazTtXACXKKjP3/EHZey20z29Z9oq5CDrcEcxIlUZat
G5SCjZwb8en/Acjn//bZp2rvG5qEaAUSbPRaa84xB0QvU96i3FDel8Z/E3bBJbWDF4DmDyLNmlPR
t+E9iZubL6a37/diwqP4EpB6X9jlPpWgIBLT/607+ouaxsrVKW0ckQoGSTHJ7oXYvmhnJz67sl72
RKRCSdr4rfw0Fl40Y20Sd2eD7BiX07kbdK6WTvY2ODEzjMp1t6ovAeiNsFuMTFXWZpmD3J6lIkN8
H6F5Xc3e+NJBZJMLi/TNhUSzHRRfWbXNID6KAUF/JLKrOQJuZpfyrvPpfzSSaXqwbHuatanqvmUy
N8dQE9cqMlTLii+2Q2G/EJRl/VWCAI0en9lfg8meowzCVj0IMKEkhrXaQWLx3QQmsbSU/vDLKUe+
9f+uu6kc1V91mpbvl4sQg8eW+r00VkEaPaiGLDYo39IdE+pbxCX2IszGh27Vj8fv/UTlEk7GEEY9
85n80uIhu6dBUWwCTjBQlHK68kv+TCs1PVlmn56WH+BHXb63M6dYWcOQnCBgXZyKNEtZNsM9NYKz
tMrwnXmQz0S80U8O7K8qC/QrM43X5dVdHvEm/CzRFJ0wQEwrW0zJoe1822O/CQknziiS5mD73HDn
vV30ZhcU43MzzuqFDxuGnPFq7sahljS8Mah+kJ8ybUo7dUhKa4xT7ge7RRS4XMGjnMMIX5wdlxH/
UCmms55aU/nF8vGTFrT9mOQTQemaPKtt31yMW1ZTUhWTqW7dRfFCF+PrWxTUttMv3E4YYvtVa0XR
B7FiqEKNiv2OFQ+b790DYrnxPNi6fivUWmxYK4P18tAxitjr6J3u6ig7Ut9bX8kQvtoqW1fdLq3N
qMjB+56hOIN9Htm0XZXE0eGA5M2WBN3iOiaW1+Wk19GoIbkhwKcF2uf73nLMjsvA+57a6BlVrRWB
HtIsv9lWFPZP318xc6Tkfu6Cwp5ClHDLXgiyCia1BF7dChYZkIlwzuD9R1hOhGn0d+WMI7LhnNZr
4Cx+anTnZKTuat90jqIA3lJJsBU5s9NzZofJebmHN71diQS6cqNo5oZhV7NbMkR9Xt9VrOu0Q7j1
vmNa7Dy5fL8QmMOfysGcNnZXIPDWlb/yQ/0t8FP/1IZwzs1ZhDi2fYWvhs9wEkEtohxSdovvCcEb
QJQ+VHaOJuRNW4DadcS0yGWLs/eJ/ljEWEZZWXQUnPzT4ZQ0sy7bLHuspZVLkmC++y4wp5FMEtnr
BA21+RMbhuFSZS0AOc04ugzMr3YyBqyII5LpZPLQSCkHbSQ5/NtnaY6ckFWEKxhvFDbDea3Xe/n2
LSN0SmcdGPBGl/q06IefSyflPzcT/08v0YUfrMLVskzHspTvC+W/9hIhNpGlVlle38tP9mn+s0G3
7eBDnF2NUSWeA6nLZ4L+hl6xIEh12rDKI7LTECDqR2P0nZ3h8MkHiNE82rVaP1phVm8GzT7UBVkd
sKfUrWUW1tqMJmflO1W9X+LejXIqvjcfaQrQCRv2qlTN5lVtrN1SXDkV5n7YJa33HcghcufI6pzv
QYyGRHsY05H1wzrM0rwSiifaQdpxA9oOwFSYUc1F04oGZJXFPieN1L8S3uvbf34B/zfAhjkErx9C
QoXNrqJZKCD+93BJq7BFZpaNj0uFpjv5bMLHHNEYZCrTy9zP//zT/o/jfflx6H80A7sE6Ip/G9ij
W9LyQgtt71uvRSTvZzSWFI6JQVYIoJSHfnzIR2HdbRLSp8QK1n5cpzuMrWLL+JksNYIzIvaVXVye
kwIsgUtZv8zZ7ca5T30zfj/SgvZgOjQTx1AfbhDVxhtKzGaTVnb7X3zRuv7v0xxohgjrbZUX08EA
8u86hAZn5OBIklbDrNktMiVTRS1pKsAPg5mMIYxuoxsEEnWjg/XX6B4XqBh1Q+ApeaagJCKJrmt8
+VgkWbQhcIClnWZAa+RcAoppS5k9XoDXLk1lfAoIaqKc+Wls4Z6LcV3PxHg2or+rCjwT0wQK5Lb7
68NepvLKGJD6XWE2xb9LB0ozjG2ZjIAGavOJfRSxEou8Q4+Hv1ZCZorUHKpPoJDLVN+osp1v+sYR
11dXs7thZyvX/sBwtbEMhsWzhNTCFmwsy6YeTt0+MaeznmZ73Pv1QZUdup7YQuJHA/Ihl0b2iL3C
/tuv7eFV/izLrATbyR7uewcE3M7y8J/6T/Ad/izLtEJbbKYZ2zXOi6jQX0oydLZYOgFxkju0EnGH
XyPKNIiKKC+yAGON65yV3IEMWuaXuI6jZzsfEjIR19/XInoJm7CPya+YxdrLJDRXske7ItxPHfF5
FwIPES35Msc4kxnO9p9mc+dmqEnV0bwQMxRsurQf0WxyuRRucgkIF/QCWYZEzijY+cmWKSqiIwqL
cr1AnrlV1cbc2OSVX1J+LhL40d0js8qPg23RwJ3QmiiZpt2WGz0wyQJ0HJw+/3Mo1GL0bqzqewk0
+ftpuAa7rVHFihezcq7TpvtNCTSwyTHUbTjkwypRuulqKEjSnDDcGiVJkK3MT3Wh+3fTJNlTQOnk
W4xrEU3RsxqNZKK3aXsw7M0ymwjNEXUXF6SVnJMnpCwoCy9Lp2lZ5yEoqX/7CPSMk7VQiKaoyCaW
s9kEuzJpDPWob4YUB707gAuFVm/MDWtjU9UJbNIYbowgsU0j3QibpF5gRuuZ/Yx+ikMzQdAb2beh
TK19peTxvurRBPtF9NvO4FIpBDeupnnsnEv9uGwQANV2W4BMNJwG+08emA5TzoaTwJ/AshUE2XVG
fI5SKzpNxls4a838UWOrKsd3x8dP20PM+77ALldZHd7iHv7CTTX7RwWo2qGVPr9yLG0i31IGH9kg
6lWcMdfEFhJ8iHh4odsWfdAzWrmKMv5y7P4ickE9DPGTCG1+2vJzlxsNNygXmWD33SHqu1wc2Dkc
9LE1rmVUZlfWR+Pqp+WctdmTDJyGzVqBYoILSwRHWwuMh8IK6XO+VNJqLjjACb60tSk/wWJGXYvp
y9ba3yA/e48VWz9w/TwWyAlMBPLoGZM2HzdlQymmDSVeDT84hCit1q4lQNJr6cv8F7HhJYvbDd6X
eNM67i4iLPsjr+wHDmVrWwY9xgV3TCHZue5uUe8ok9Zuq5SPktmrWzwq8SXL9Omcp6G25kMbHr8N
JlJPreNSeiEhw2O/+BpzUxIyMjdxbcAHR9mqvHFG+MrYzlkFCTFlXFHug5URrDaY4XaEtLtRFfo4
jaz9fRERqurXXXvIXOZte7UvN3Zuz2Icydg97PXJG2k3eqqh+J6hBxiglQ4ueWl+RHxgoC2UWyXQ
KpJxYG3VmdOf9cnfkhba/4jdbtgo0xOWpOpfCKTfdunOPcSGER9BbPxU4bFsjFh3zrFmPTEXHp+7
vLWor+pmD/gk/2/MZ/3fOlpo5WgV0Clj7urQ0ppFkP+yUVJYQkfRUk0mFYLWpS6umzrHZoGrH1Yn
KBGY0NtxsMdD1CS8pVmNMEFp1Z0JpX+XEaGrEBKy74e82USOfhqSEWnqqIBCyJLssW1o3XZ+9+Cq
fbTKCl37L0IY6mRt3o78a98DR7wCpdGBWe3a/9egrGWjRR4CXshvzVKHHA1NNUy7Fm64CmUMTMgU
vYbwpDMQNgg6YDouwM4udV9i3XNMNDRZAhgPUw2qwIrda9hbYr+0uWISOLzvzS0q21+qE+wX5XEm
3Y/SzONHw0BL2UxNeR9a2e38IkkOjRn/VgZf7pO2iLZ9W3zmgMMe/DwhugYPMqSRvSPC+NGsu+sU
KSF2cyNk858cab7cbcBc6yURU64bc9bQT134qBWt8IZQK1+nRA1oyJNgYNYz94SrGyIbkYVe1gT2
qTDTE9YM92ZUJOdgP8ch1L0Tl26+MIrtb1gg7i2Bcyq5Mi+lUWmrOMzlMfVtn11GueojYuMWn43p
zHxpLmYbFueXZZ/BroacsBrXDWvM0gVlpGE8oKXGugJayyqS8owkx3ky0uAVl3/5DFDhFlQtusao
yLbLdyl67ONsnL0U4StMepnfM1MVp6pEsuQzAvUItspOCM7GN2HQz3RJKNhaft1s1Sp0jrkGRzN3
W2c1jmyb1y05j8pAr8bIJO4KmZrPgy3CjdIxkc/nS2zAC3fD7qtuShFWOychrE/vbG3duoF5x2Zq
QmN2iaa3nOeJ8Ig/evHANU8da/sDpKT0UozuMxoNKLOjNWzZ0cm6yyIxas7NDVU0iml+cytXfyWN
0NyU9dwvI2d5VZQhYZTzLHxPRt0+iqW6qQRpd1NhKw8DdHxqP8Ka5+ZuGWXD2Zwo1gbjs1oopKFB
D37epLF97s7FSENuki3dBILSi545VGlfVYpeHOVKc1xmwstDXuTTTGHfLUCo5RDRSmtbiujo2lX1
nEfNfdEG2HSY12WT49dp7MqLVZtA3mFU90jx4WbNdoE6dnrCJZ3f7mT437QU1K/+CR3vO8PCU68h
l188VAkJyqvCZtHP1eRiR5K/2p4NkQAGvwfYVmmgb5ehvSbd3L/+c5OI8A5YpVn7DgPvbzs4dhnn
7CrBX0WUXyOS+a6e89ih9Wr048ZIGwu0CoPCPKl55WUfP9mje4qTvnyNhKVtYKE6D+GEAiakZxPP
A1aHfJ7R73ofrmhkfourRKl7UW7rD0aBz5mLcnAxZd3tDKOM2a6Z4gPnKcXusq+NtfrHhFjwcXE2
ug7ZcIWf++cEfrnHZwhdR2E9LPYtohFvrvRPSBfBYc0pT6EAAaATc7DF4PHsS0N/VYeeOYt1+btr
VurgYQEboHBl9bSLca9WscC/H1bbSDWzm5E38R6IGpesngZ7MzbJA8AVhriT8SzYSfxA6/GwALKq
TMdsOU76atmPOYZvXU2bylJOFTOUOCCMpS2LH5lC3slMiY2rlnCQSjSoHZhBh2FU/jW+pckY7mi8
xOd4mOBXwM+jDv4SSaw/+9Q0jLLC1aSMh8kx209TF19sH+yfmLQCryxtcWLnkOHEiMUuHbTcg3KW
PBGGHhCgIu+L03g5sxY8T0pwJWqRllFD1yaP6i+sP/VfY18oXMA8bEoW58YS+r3cS4CkmzaKP+Am
45btjDxlRG/6WzOpAK0GPejpwgRKmgN9Yhv3VuuxSi1Gq6YNKlybshc/fL7YN7Z7zCdXIRSrUs/A
2JRz5VfP3w3NGE09IRvJacH/j2lcelFnyZ3ViOhEzOKvIk7aY9UmJBTqEniYJj/1Glx1GvnB34YX
yh5m1RemXf0ZbiwqujAgDiImgq1stnmQ93dhcE7iwhMrHTnC2qiT4AvRerWXmTOx8U4RwaQonNo4
UL3GMFFlTE24XRoXnALtJlHYovTzFjvho0P7v9wQpfzWG4LIU4KRLvg/2odB4nEv7exoT419V8ro
zzA6TGCGttwsAzp40f22w/fu4dgnP6bzc5DDjnr2ARgmCvFBqybeykC8qN9NKGKuPzu0+ETpViyu
pQnUbtCcXZYE1xgTyV70OKUq26w3UQ24yon130ZCWJWVs3AFhUJxNCOnaIAE++9o5aAruXQLUpUd
nBV4zi+pnsZHgddRA2z/mKG6LbE6n77LTSgMn8HQM46Zv0/PW3Ria4obzZXBVQlIGXB96NWNZn05
Q/c6xBqfnCIge7GLHyOM3NYyZQXCLY4i7YNj0Gevy29SMU8G+oTBYWHLpcWRXeFFMwL6Xkn2OeEX
UnxXrthCP6tz204XxTljRJA3ExCFyZHXWnNxxqTn5cdHWEZEpal/z2zaDddl8Un0MaBXaMBvx/nZ
h+qfHLEi2nOlZb4+v+1likKe+uaHr7TGPXb/mGJicDe7DMimTbH1NyO05zE8Y8woIAzQbp2X1jzc
QFN56HuEElgQt9VE1IajJ0QG3HNLOifHCbxsKs9KoQ1btPWfuLFouGjTVaUI2PsUoXYJNkfVwhXZ
ffbGkOgtSmfn5GwpuwAfFUYYttvNnzbBjTyJ+lefVqvEjY1VYSmUtY4cV2Yy/Z5IEK8mg86x2a+E
VDTEmAkTyabd4IadIDiGkOKG/Fy5kBUa1SaNNZupjT3K1lGnotKgPjGuV9E7V2q4HhjrrIOugGNG
NRqZF0b/u7LtY8THGjvdJqRyBNu7q1Sr99SAUAts1DIaehBT4uBbtqcb/o+pq/oVsgPigr7qRItW
GKnC7RB1K9wd72lWPOR99lu09Efr98AKbnmEC7odyBOMjqIEizM9VaJ6tzJxUcr+d2nn8CWTm0qO
u2vvEDsdWtCOrt+fWiu8G85obvpJfkxJAJZwYqOlyfROfvaclEJOTs/8Lq9oHanZOmvgzLC+HVOX
r1RPFt1119qhyzmLIPzIfQT3ihkOK+a1eYtdtBhsLgf9dVCxwdo1msU6NVaD9eWD9/Gk69NJn4Uu
zjQXhEWKN5zGlZKO29EGQpoXyspozCNa82BtD7RLHUNHJm5AesmQUIYEerZGsNFotO+YwH0NjXag
D9LxzprdU5pOj+qEUd4Kzzj9fom8QrQS7GJkrUgmu3XISTMlcmL1bW+E4u7EoPwYuuJhQFeD1uzg
kjSekvpEJ6ii4m/PUTLedZmQQakercT+NerVwLUrOPu+6dXjjFpl44bQ2/2Ny9VjrcLz1HJtIuoF
kWHOt5LpG8mU87spPL9sEjpXvGL+pDFF8eoQhltVGfuuz18H/sxRuGdbqb4mdHZuJnDg9gaJn134
A3Z3tTWMZD8xZfEIoyGMKrd5W9C4KWnbe9IuUVqOj/jcX2NdXqs4cO5mmL0T3pSsR8k4y7UhYoZN
hu++I95PbOhEo93W9g16W6XI131grVOrg0OlTwFqVWoJJ62R87jrMiOup7zpRvls+yhnWi4nU+je
jaKrV4fBRGzhGNcY/u0lk5Ba9TSt13xSTgGdn53UjJCecxmAlVDfHYiC0uirNcE7ZGlQ8HgQS1lu
e/dP11poTlrOvl597HLtC2zla9oeXfNJiyKxQqOA1BCtHZbDKlsJ3VrRokC7w3SkmYW95aXvMm3V
4Xyk/kaIqimkkKgRkuMmkOdQiHFXCOWtW+wgLq1nBl+sZjRhyisuST5K5Q+oqI9tHn9qqqkxDWrK
FcGoiUBzyqIQekVYALNnzzK03Us557+ZmvURxwo6P+UEV7Ci36gfYXn1GbX75F/1mNAiLAQZvaby
wTZa3v8RgDJ2oxv916fA1X6BQiQqJzYvvhr4nApwSBsMUH57bYho9JxkjLZKYns5AHav94eTb2tw
pNxB2bqkjWzUfsI02vUvGLkVOE7R7ygUO7UmfL70D0EwHKRt5R52E7ma/0grHlFAmchhg8QC8KFa
GxsfWTme+0EhAMSsNNC78TlkQDafCzXWQTu8ZuOGOMFdWTPb1qrkw65inNLZVqUX7alQfzZpEd+S
dAz3rVXe9SRC/TM8q/y5m7Gdp2ORQFKGJ10oOn9wCMvVFPu6iv+YofuTIXbqGbhNwqQmO0ON1yTy
eZlFM7HQ0cEb7h8J14McJGyPiQotzo3LZ/6ddslUhKs06e8T6tHUxDk5sfaCie/OuPHIZ00r5ofb
ykmddcqOhV0EticfStykSc8f0ydInsXRKVTYaLofY0lxh22QPit4YkOtDo+S5yomKUxqYDtenJEU
H3KHiIqSz2R1RTK7KfUODZjOuKEKy5eCDKQiy3ugHKMAx/apGQQlmRHcUAAa4qh+VjW9Hmna8cEn
NdlrKeNXus+Qy6jAM+u1eReKy3acAmpf+Ok6F0fFAsdZg3Tb5VVHRdBnnMCRfpn06NUa8YaxA833
nRW1u7Yi+woZQnis74mZ3hGZ5C+WGO9xyMqC+oagHzZEujS7HRf+g6kmn43bj5d07H8jMK3WiCPB
DKk8sQPxYwAz4VTJrU1vWuuR0JUjShvUUrKbPKDDLRwwgFuUKl4cg9h1QooFG7T9mle9WDlahCdL
jU7wbXyuOXoFdjcZ+fkkqAz8MRkGnrVEqbeyXOg5tK03Ig4fDIMsdD/KEFqm2PRbpjK8VbM5ySa4
tzOO9NtgZMbFHtC4je5L9dw4RlxQgIfKFdmsCD5nwtaWtjf5xj5QDTrqjNEhsSo7i9CoEyNFEt2T
Zp9ZjA58vcdhmZQXOsIXMSkfoYK9PS0Kj1bRH9MMPidXeKPR3vtKOZukiNsxwFkZvoypjcV2eMoa
7Y63hsXPCHfM8hk6a0TmEHwHTRQDBva0A9XZ6MV9qr1rgEIdLRYvvcUizDjmqDl+fmw0xJmWhe9p
ys23aJTZJsRCs9WS4LEZjOAVtSK9EHxarhVPW6uo3jJ+ma1v6h8IDzc1v/56QgML5dXHyz6Cnw7P
QAc/Qgn9IBmeWx8weVcO5TofOz5ww0/KxuJc5SGvPF5KEBJXdhX2esyQkjJthGasCi/XonatJ4Qe
yfxnP+XOU9d1MWkuRkxLJBw8ktrjqzbfJHRm15PCp4LV0b24pRMeuyo8L48mKN1dHPWHNoztvcJp
G1B+Iw9hN2LlEDD9vmMCxWvq2ixA1Dsbycl9EFGUnsAajBldS8duLrlvQcNgqce4oawBEkE3KNUP
UhoraLjpTu2BRMgWLVobWm/STD+k20OKLLNNGtqko3paVXxOcRIw1yazjHAwbA1iHiwTvzMkJB0F
/b7P8miNOmJPqAgSXJNaSM3MaFspTXOpw+ZuzkONET/ULs+FttXnh9NUbpD3e6Ffmi+UfurFkKRp
qXpsvbRyrC61k6Femb9aEx1zMYM2W1mWZr4koJWp9nT9GDjWAPOxNt8tzT8GfleRC6fW+84OIFmC
5v1Z1wA+B8t8B57OssZA7+xOSvg4sO9Z1fMXcjP4k6fZ+GQkkAAjg/j35fjU3ugHDlhh02xrMaJb
VeHw20HxeOp9IemRWYZnpqCjUwsMvg5BmQui7xK6bhUkNzVs8mqrfEG11NysqvmBaKV7lVGZHxI3
69fhVHavhlOjD+Tqcijmr2ZN9Vz3wr7JShr3pmHuOx+e0P+eNZtr1vKfUOu2GMjZ2xPIHqL+7sPH
bsrqa6yIdYcC9RHCZvi4HJ/id6FNtED//xE0Cg+ObBPC0vyEzoBDglhTZgj+Q5VQcj2YHpcbS6Z/
Oj0cjha10/chTase7Cmczt9PmI9Hir92ptS+/nNIMIyPZHEShY1zWGt/IaPWPWjSxV6bUnmwgFrw
64+Ad8Ywo7pX4TUp+YeGkHSNpiy6dI6TP4zxPHRl8frI7eCcGln7Q5HMc8iPMXZkrE0/VFxuyxPE
0CaezAhW1hNxySpFgb6GpLnrlOYWdmLyhBbYb4Vr7uCotLuxyBSqAPQkbT+Zlwkb2ivsNWY22Su2
1u6aNAbhAG6qvNoEyOxo8riomJQBTZeKmdP0sZFMstxSxUjqR+B0Zp45DHMTeXcbS7+R8bVrfaW/
cIYDQdLHU+i6yhuroU6/r7aOwLLVO9mcl+U4hmQWg3hIT3lP+osrxQPfuqFIx9yZ+U3mDWU0/Zri
+t4UQUQT2t3Goe4S+TiNfMiD5D0YO2NllI68k1tFwJxWI5Fy+g67VhewUURwEYIl0gV9m5g1kjZG
Ji+ZyMQWyJN7dcw02MZt3N/sImISVzv1IaHhejZyyCcxQb1fTWxBjtTFH03a10rRxrNUkCb4PZ0W
SfwfvRsAq6kq3WezJj1TrTTyxBD17kgKrbdRLWhLKm15qMA0H/rCtM9pOAzbQnWiR1MMGvqnWnsY
CL+5BnpbrUzDzn8Oqe1sim40d4Usi5+tWj2bWvNWt+2+tFv1Pim4BtNqTI5GM7+mMse+VtvZdvlq
lDlbg4gK2hPk9oRu166dLnSfucQPxPpF5Q9TkQY8F2wQzTi5ns9Id2e1dM3bqtyOWGhfqe4qW37U
TWXPS6h+ithL3vSEUf/yBVRZD0Whmi/Ua+Y6D6abhvhi16md89Il9Y2vqx+JIP9MVFH9WNOkPtLQ
GTZ5bcq3XGXyOz+DZpjtJaaqX3phGSjSJ5IWf/iBzB7H0WoQXKfY52l0McCk9EOwm2hB8Egim7gJ
sxwv2YSDv1HFrUmkz2CpIBbI0h/kdoyzOqSmjMv9ZNR3rc/c8dqaQbotkZWSCOSIXWayVM1cHARe
gq2Co/KX8NBXQlKB+hmJI4iM2OXJ9HP5Qq6bh3HUcavBjzqL+caQpjgtN5KTDrWW48x7y6xbi1GG
+5y1u1cGcZ7jgL9vBJuaM/HZsytTTZKjjox/ecr4v5+3HGtldhJdnv2o0ekg+5/Cle2/NyD4Ysqc
jauNBt3uCOhGXjAbcpXqAMRT+yJR+qnLlWqO3vwSjllfRzsm5M0nz84oBTsJ2hyctd2531Hwodmb
70eF1XEdm++WcRrgpQ1G/I05YrHloK7r9JXB2XSxDQMSTRPciRIExXK3xr97Do03s2IuGrYQKsmm
utlpX90ciYMx1+o/1Xxock38eiSvPo2OFp6WZyzPZaSe7IAAhh6KLlFuCklZirnripHPWXEiaetC
FYDLVEM7llxRr0PR5OtSrcM3FDl7jc3Kb71ABmwH/Q/aKsw+cGufUwVChtERn2zjSvop3OlheSoE
32tepvLn1HKeW5FZXyD32GtdH6gmTbqFGfjHnznfOuGC9DmAQAIH7rpP1Bv45ST4+2aIg3sZMCVb
noId4JzaEXMZ8hI2zAUZUmad8jCWdePN3wiEh/+jc62T0tjGSweJ85CgB93K2M7fS6I/dfmemuRn
+x2w3aanm9uFRNTOx4c81z19ciCwCb2+mY2ChQlpA2MTXhUcbqNnG3LYJPVQbcam4AWeb1oawQmY
nQewlPpTVNnDPnj3lag7+yMnTd6I4k5vurhLHQuNaz4vD4YGGAOgqTenVKvDmFohGdgxUZBdgVd7
ubvcWHETncpKJejWYjYTqCm+Y26k4/+9tzxEF7czcjc5pqWl9bPCi+uazhwjtlt31Rt590IR4XpF
UEERyJPcQ+2us8cQKFrZQv/iY1OsgtHRH8Rc68TCeGSqMKxo2wGsonlyVNSCEraX6Y0gVQpVPiCS
cSrKhrQ5BE2j3pabPvaRvKgDWHI3IakO2FJ4ziv6ZgS1n0gvfJ8yUzkuN0xO6fjMN7o5AM9cDmJi
HLZIpp7/ecpyb3ne8j8gLf7Pk5fH//bl5eFyg8mFLFgNH00HZP1G+Yz9WEbbovGLm98PsUsdCz20
CqZgh52RGK75pnLh3alme14eLceX/98iBVtZWhQCs+fbxbhgb1ZL0yqN6pfl0D//IY2B1lQSudZy
TOjDM8YZdDFOzQuu1LepoPGchfpGQctwgOKJmDLoXrKI5n83dF9tYlc/jdZAMQhgXnfdl1KibinZ
+QhUm9egUvQ1qt0RTJj+VXcNqRHO+N7gCEFtbVYga42PfqpTVnZfO6VJ6j8PfaMjbpqReLOaMjU6
LumNuWopZVwZ1c9VpVXPVB8t7TLsAcvDaPKfXNCQ27KeIZ7EzT9b4ApCnyEooBZ1nRhip9WtOEMZ
++oD7aT5RfzpMgRd5SY51PhIi30DHn0PaKLeo4WMnwjJYJhC/fwCIORXVNKpHGr/p4GAZSd9v91F
xZT9IiEEUGWSvktzjo+LR0JtU4W6LdPCF7/orwpT6Xdba9AW6SHFHmq3m8inil9zeveLRn1OGu1J
1iP7VQmETyZvalxZb5GvFtgW0SCXRSmhBIrubg5htlV0gpAWt81UmT7Em29uqbKuUy6eiwpWSaev
rDTK0/IoUTBMm7Td0WIByJplsvCWJny51UPV0TGgW1Y89qOVP2KPVbdOX+teOONoczc7ELMTbiMd
ArgswnkYON+lzwZwHQTKCZ/aVzvmwWdrlz9rZtz3lJppP5KJtoOamr7AcH1ZnuDMpoOoL4rnkc/J
ASZusBtLfMFO5l6GQQs+49pqVrSNnMdAQ0DU1SPMzZBIoFangzT/ECupOL3NLaL4iqhi07qNjaZT
oiN/EL1fPKLcTr0mjZMXuwJjFJftabkJNX3cqjL9RQYibpthLmZqenzo31KBQNtU3Y1dzdwYDWFh
E40vXNeSZzdtoM+7pafmIz4/7R6Ltp8/nzkf/5EkonBe9hMuS81QiRdCMjkb4iD6amFhjNqEt91B
WhCq2o7cguylLxC1ubTIEt1V6UdRN+ruJ9YkLlMN8UKNQcIzsjG2DBkEqUn+Cq2Q8B1YbtvI1Ztf
iSqOEwrPu3TK9FJYE+fufJyK9NlFjTBOavmQEa3wfTMAKFlF6eiSU1viHZSiRccux4flBigy+SVI
0MnmJoiGOIyn2Ozdp6q4NewDMGenb11luo+9rWtHJbP/JJp0H5cbmAdkXrvsDv45hh3wSGT1PfUT
JkBz9HJpDe3BhwSJbZgCT0OpYCe5vXWZ9AttQG4mXc6oUtxpTOxqxcCnoRtkcdOJ3Zt1+7OeQRdh
ihN61absA/QsuXSSqr8LP7lkNLRTx+a63FPne8AoCVx1BnUdDOIpsOVwdWU8XH1GFtflYQRelHYF
eUEwlVaoj/sHk5nAQ5OBMbBwDq3HjgjFan64HBtq8QfKR3aMaGmZOZw6h/bzoz005gXey7Exq//H
1pktualsW/SLiCDpeZWQEOpVvf1CVNne9H3P198BtU/4xIn7ggVSqcoSJJlrzTkmUA21Njw6q9qW
0xB1pmR1lwJnK3ze2j41plJ6wYzpfAoTcbQRp3mSOcRnuevoYeGQoFQdIoctWadKSqwy05vjR5kX
ujNo7S87CbJrPY1/0jiOXimOsQbKWxzWc/Ul0CJuIQqVdSeupa8/M9O2ePdi9qn169pWrQLoAyG6
RWe0aQrB59CcdOyA76XSgeik/NIR1/5fm7qaf/aAyyoh0D5LWmXiMrCUTTMFQARTVa8u3w+JubTO
WNfLTuYJNIHPSA71E3/8qckkvq1eH5/kZMhOnWz9AxkoJwDY9BHc9PXs5qFWUMbDc95S4GtJkdop
FIGw+rKRcP4cMe8MG41mO2Gl/znWshDlU16eXl/YBnIJQnLZ99WU3D5KDw9EOOOhDHLlouDrpA+p
jpz3o3JZjxkAvf99tBwb0saGhKWpu3mSCEpfX/j3NYSXImoR8vHvG3y/y/Kz2EnGo8hoxvz90fXZ
dZNMQCztHqz8//zs3zegcTts/DHqcKTxV/1/r1OgZdZ+J5++f2p5mUxSD97DFlFcXkzf/xc0WQNR
KSzx9Kqx91pTaZe2XUaPKLzphMocM9oluCClQT2ZPmKrgKXvQai+scvHbkAFrbVerVDMp40FyH82
kuMYNPIjbYrCjVIIoPOCrisYa3zJ7C5mUr+xqDLDgvrm3CqvZfXIYB51tvTeaxFShjjVe4pvsb9f
eQVElmC0HaPj7AtfEE2Ux7RxssjlYphYROvTLiNtFyDaTUZh/Vg3GuFmbdVVZ6PSae6EzqQEwHMI
XD9DHXirLbl7sk30y6rdXkQ8/NLH+KcEiPRQ6oa4L9iNUgOvLDLVOJmdNrgjKLa9Gp8Z66KPriut
o0KosGNNSbXT7DlaqJEOMmekFKN+bJqi3jHaqVuhNOltySSpy1BnbdKb/L7+UddVtS3qTmEW3hnX
LO9efKglXSe0t3RePKI1Uctm/Boj+SV8EHESUMZSTWaPhb2rNFNBl5USqSZPTjsHBdgSawuNxndw
0jQbs+H61VCsZqCqMnXqn4wJmWeVUidJFEt6MYHrE9CmNY5dlcFrgFPuiK7GYK3MsyVh39e8yj+i
Za9OMBmldrBbn+siC3neqC91hLFIN406/1FUFZL5uqus24SR97hu/msfFwKD/fJMH3XV8e+uYcYm
eIDlGV8bM0cl5WbbgxB7wgkWPpUgfim2NHcib0gaJyXwzPL2+7n1VWHtzJbeX330bt+bwFc6x+/w
df89tj4CATmc83r4r+N2N5lXc91IPlziQqlpQfznnaIxyJiZ6XAZIAXQhQ2qR9CjPImGXOBslOEV
vas4PHfrmddXVYSTGDJjNt7QKPmfYfM+q1rPPITy+ayauqNjiV4IM8WOGggtTHUCUqKWTxFVUW8a
4z+qScIM7viHD07xEY8BqH8j3ftMsjZBM00PWnsTdcsudDElJptsmNzGKvOzlHBNmra/0F56C8JS
ZF3KErF8V2enqshvZKcXZzOqCS6NR6InVZidZlG0qbMelCf536eNNI6YQYah7jWtv1uf/btZ34b8
vJj4mxcZWAxOT6Th3PFcolMjPOTh/APBAetRk1qGkcknsgYtdB4cj2OavpKfASnTIhSIWqGdYw2N
ViBeM5TybidhABgAjbVKSrpdRfdXGaZ+I5fpABWFxoSdVzNi8RA/QnfvlFzZTYJKdhGI6X2kGEeS
xaDShMonwlndher0ppiEf06gR7FN8yqdvHmXwNtxly27UWAXW5H0Axgk/0skSrO3fal5k0aKj621
Z5E3XpqvUZXHDyLPgpM+JP42M4Xx0RpqQOpSSXIbNt1XjYDaHIHKgYpJ6SLOtQ++TXp50VpqSC/L
ag5DYaIwSXq4gPGkMsMSNCCWTVYFuybB2+bX0r+HrEFgE83Ptp6V5JnPoCCreXhuUX14HZhopF+2
ndP7xwKzTVlbI9DgNX83aZXUuyTmzCn1ShxNXyaLxl638kiE9vfhdcG5bnTBFBPOD410FaaVDtbD
VZNOeUc+TuBXlKUEcMb1Ox2u9bAfMINscaOuUNLIkIw9gG30VAujFIlmchMLmVSnW0oborn/z/E8
04wr4v2/hxMUJ5RL62Mep/MJXe58Wh/ZUwi0pUvROk3ZySdq6vv4EKvjCU5iGUlflCNBIKvBHy2f
v8KAk6vKkjejJ0EoLC11F8exz40jPihWF7836fARN6Q3WOXcXhgHW7wvfPDrI9koRurKIyWFHiZZ
NrYEmwQBjTlVOrYKAeF5hymbuDz4twMDv8b8iBrf1OMvtOjEBjbHwiJEt8w3F4dyehIZwK7vh3Ns
XCNWygwXh4mpB6XNAsokfvJNLBjJ+7I/ETfQOQz1XiOVhDAYRnpTAOMzi7ceYE0+/YjE0NRuXsaB
HBQk9HT3KYsfMyPbM6ETHoCt8dzL5XheH62bcdn9PlYMoBV8ELF6PVIUKtrYPrO2/3ej4pY/pyr6
MzKL9lVfkXSZ5vhiN43hm/cwrqy7ScasV1TjP/Gytx7Ps2r2BPxFP+bWOmHxJb3gIpuzveu6BMJu
VfgHZr54/DM6A3JSD0eMuFhpxo0KX/2el90/YSV0Ukv4kNV6tkGcTC/VRG58HNc/mApqQlVZ639i
B0m8WFc+SIdIz7reStR8J04nu/cy1PWVLMlenUZuUiivghL6sRCGdSw1/524rfI2WKrYRY1F73kw
CpKqOhrwdksKB34DgZR9M9IIzDWalXWdo/OISASRsL56IfQzETyHtTx6mUSlL1amg6lsCvhwThyK
aKt3ytfQx89DbKVuQBQAGXOe2hTlVivlM+cFIQTKNbO4t2VXkrIXSQ+nYi/XSHJMS+xnw9pFEDfu
swrBS0jCiaXxKmWw9WrfVraToQgke18F80AIl492Ib/AJy1iIKIY832wGaGjJEwQcossvLpxxuJl
KHHMzkYDNFoP/iR10XrwqJoN1I1m0wa4R5QRsgJMmU1s5Z/gfpwJFf7E9RQHZrYJQ+NFDkZz1wWD
22GadNLFKpUNthcO3LUl/DDbgAnxlFB7HmiiWKP1lupFs5Wz7I4juSVIpjG2ahRHTsPsaJMibtgR
CXaeY7zfthVzS/Tt01RNlPgESdnUKG5VAUjDjvJLE6v6RinesBANewXzWpZTfI2zKHeMUnwQFkbr
vYZWGxnBFgv9U4FO2WHD/1EHCzb2khtMgbGDZae/5cmrJS81cFTclywou8cYdBcbXE6iwvywcLVd
C/FhNW3+XtJ1ZKaWJbT22W0n9alFG38Jf0OxVjy0SRApNA9jw/NoA84ahl1U2d173BBXTdtzm2WI
IjNTHukXyxfdzgOvBCClEp1qzBQMxlxhqlwH7SEIIS7EDVNX8LAdiRc7SCPEdMJMo7GAwjWlNDPl
0JVtE35pBiOyhlW+TQeN1NkcqasprKc06s5yTPW/rzOnrVjWW8QmdG3zqgZFta2SMXIABpCQHOpo
WWlFnAj33E6YhbKoSY9VqP02A2AbTMnJNq+IVkGr7DYh/uruDyVwbyR0JxjlS174/8g0aTYF7X+3
NcZdI6jq+NyTkpJGcURWFnK+RGwRSxMdhfCd1LwKZ8BAzWJA9V0WyPBlbXppR7U+Ub7aaERjG0xm
gYSXuRPDYGYSPLzVoS0Ba48PmGSla6xSedM3iy+/Mqdz3eDo6SxuyJHUoELtpRh5cfCoLVvaq8gH
Sb7jjtSp/UFtW9phFrQVZA3FE39HZD8Xk22QhtJPTh+xHjItNGFxc1CCub5NRrWRMO2NtBk80dvw
+bXwmTIZvV9tX4RIYQDBnyaJLiTxYOkm1tqfSx6iOsZXYzb0k0T+4IBo75znC3RwQJdSogj0dZDB
UOTAfEq+w0TwheXv1dcnslqHrjt3cjUdfZKrmyJnBR5b1RnrChlkse1ZY/c5SgvSflwiChE5xhEr
fdyTGFb9Lt+nstm7uia+cporF3vgPzTDHdknMPhfmNlGMjIuG48h6X9h1UgnePBXsjHHW0Qb0E+h
SFFNbaW0eECfyW90AbfgbXc5jYhbCtJnI+pZuvh02fKyJaR37HTHapnh1a0yQ7iKP2kXthe9Gpu9
Ji3U/nB6bQ2qOmoGF3J8VjktFsHmdI6yYj6PcVh3lE3/s78+6udEciAxSt9PDBL65VaNK3IIW7Fw
1bB1zo0n1MhtatJS0H4QXNOA1kN4e/UZKs4W2BeDUtdR6gwsUrbmCko4XoZYAN0tvsekp2BMO1QJ
xMuETrnsrIhMu2cSEjSKDyS7Zqnp+YlMe557/W7iZkS+R4U1isYq2Xj7IrKXBo2BWAnjQmPurX6w
obiX+9VRkNfWr6oh5tgA77fxy2RrIG900tKXGAN8n9itCRHGsNTHEtBHRR3FWx+aSJ3HOTFXdX23
lVR1/AXSLwW1iRk3vReInJBTNM11FvOtjmp9E4x1AspB0s6KhSFTCijz1qHXRIyBsgHYg+HdJSQF
G4/gUoer2ctcH/SpEKZ3dMrQcbta2B5sMZWXtIeDCzsCoxayrCbjSq6qurn5pqhvftxcJl51SBZt
R5ZGgJnIWygZ92fq4NtOasjxw5sFKdNmiAwYfFFGphreZoFc2+j0jwbtINqartjbPTKfjg7Cd60G
Cm6/qyvWCJXcVmdwk9VZkf1fmKbQSagBa7VQewlhg7m0klCAcjelr2cwmDCGJMi3JeZBMyKgNjsC
zSV/mvGzR4+eSfkvsHIyUTFGsZsCdKDUyRH6dpcE0+GxsH+WtBr3VCj4yFIFnS3LpWMnlb99PzNZ
k9gt3S3bvs56/qcTw2WisP+gWo+IE3ETAQV40zN/TH+2rf5EblJMWrbFV6PW6hODWr3NfZEeQnPW
HyrrtsA27pFePrSwFhgDFQnCODIeAiiot8skq04NBtplz6iH6taOkYlkhKugDhIkNlKDLjw0US9V
wJFNU/sJ2onlUBq6lTLduiJVL+umrnv1ItVlue2Ene2wDv37hEGrjTbI8sJJK/e+ySx3ffHfn10f
qRWF1Fgl+fD/+9EQDBbC9bxwuk5Xic1AMv79put7mb1yrYy299Yf/q9fydWugGYznKYK/kR5PuyY
MOwCkC+f8H0TcqWG/qO1C2pupLVRreit7agM2hMGx2gnQi27K73S7rtZpr4SzJJL6PMiy2pekcSP
J5nIpJSj+Hzeh8i0Fk81NZ1J3vg5vT58Elf0QEw+RFjfQi6DVpPDY6VlNt9+mv3Icg3hNxrEk1LF
FLB6k4bBXujh/DzJKdWZdtCPVSmfcMHZt3KQlReatDJC2Vo6rrslXAsHB2TorruVIcFhq3G1oR0Y
D/Ii+Awwj56NOvtDf354oQqvPOmZW4RPU2KlL8OyKY3kH6uReojH7DWq3O4SIad7Uw8eFRF5mdFk
lPj6f9Qw9jpTF9u0ClJiCX5DAaWlRoayY0U53Kh2kB2pa+9NNZhHQ1DyJRryIYFnT4sOO1rODcyo
muweXwgTyB3LjkYXW7v1CAPCrqtcWlA4WKRCzL9zmn9hmbYhjpW9W/RMzvraXYCtQaX8HERdsE7n
shla7ZqW7T41STiAA0iyR1a6JJgTC+JZjfFpYRfcGGbwZvrMKQEvIWf0aU+jlaxKSA6Zqf8obH8b
1tZBVcLulgbt8LoEnnQmTUz0/aGbmvNh7hJrJ4pBcaoS80A9MPX3mfS+wzG4a5JOOp+CDL245Fr2
RKfolnW1O84V6+b+EHeVE+NQKhKyo0T4bjT+TyGYAYlC8orC3gJsvgJnJ0IADTPs6U2NNyRTiz2u
3nsMkpFO8IM0h9fKLu518DRTPG3guG5nyMCdGRUbzu6bFaQPRTkCzrk1k/kPABaPr++rY4Kc1Wq9
KWzGkgaepgncjQpQOqiYG+7YdvdyKR3TGpbB/CTymeDM0jN9YpbGvZyNuM8mmuOJj1Iq7B8oR5gP
UKpv+RJn5Sw9oXhFsYf3JMlw8DdDelYnlgbyJcpIaSms8oC/+7MiWi7o5ediKLMNbSXEuL1Bbly+
h/p/HZv+XlGRtNP5Z9ASu/krG0pWC/oPXX2ClX0wIqg1VWFwyQkWVmKrjeiIzHYvDUa9yXr7lzxf
kKt7Vaq8IjV+7yLonJhb9kWGeK5LfwS6dhf9eKS9/aYxYC6LE0Q+5yha+nbVnoDlXYWt1pKaO3xN
Ay5taT8RLEZ027mUzIdh2ndTkTxqKRu9xoTZ6DcZQ3sP3pg68kgXzmhv+DyssXzkk/VpD+MzeXh3
5kR483ym8tWenIL7wNCvyS51abyR5oxzIT0OUfk6MOfC7rkjSU/7Q07DkYv8SB7UbrC7mxzTpQpJ
4cb5RKM6yj4KJs6Iq557cvc2uEUYdwS3mkH2iBlHIiLpPyuN1oJGuC1aMWcUFbcX2pWL9BlKC0xN
+c3MaRm3SzFw+byoAjWblMtqU8jabwzPmN8/8wyoQJUjejMYfWgs76ScBcLYoshnmju0ADXTqPmc
ZNvLRLTTmQGS5OqQDAk6aTRQazGziRkTE6M5llhtM9btQUoAkM102AY0Tryujume7It80ya4TwL/
aP0cRsOjCSAZ89NsZ1+NNr4R4uShgtsm5HyOk3bBsLgraYEHHa0vOCt8mY6tdy7y3X00GXQmNPo+
tQOq5JBNOJgHmYzS8SGbVNeHkJKJio27e+EmArfKJxfzJx3aGawVq9ZIEeQBzAerj7+wAO6gf17N
hmfNUkewQuEVyxPD+ewUobGru/TGZQ6BiYErpZ0WQVjK40sqR1CVJrQggKs68tID+6Mfy00XsXzN
i/uhkze6Wnuj2p+7SvOEkA6FEp9Ni0QzzdOHttiaCVqgqf3MjUw9CeV3Kf3UUQoeSsHYWPfCURTg
8eJXq4ivykpYO+GtnNM9CtEnXW+qjTlhuuz7ExjHH3QrEFmqAcL98DIa8gvz7D1wIbdqYGkTAkj1
TBp/zB3eLgWtEUXjD4RH5IL1+RdydK80uGirGu2lSW9cRRANyW0RGmIC3Zj6m6mg1Ajgxg/R/NJZ
xRfKMIFHZWZGkCXtj0mf4OcEp8IuTvovbESkWg5XwY0J51eWhjgpuC5HqUV5dC7ykZaC5IDBA8Wb
DB9TNaMJLUggt6/4aO46jHXO1kVyErskVJ2Qs+wtgMZBsM+G+Wr4WoSVLOGLCI95q5/lCjeCGXCT
AHsQEXTWjy+QXlh50q0crF/hHL4T3XedbSqv4z85M6UZol1bvyOr6E55EPxRfH+fjAlwfhEQsTte
9X7fQZLIRwNtBOdbS2mjrzoMAtVFY/lqSQIjf7abr2WPKtxAJYE8GNgHl4pOgUJPwPeyEDyJfvhk
yYLQRLTEL/uF04bxXSuk46B23ggDfbnbyIn/IaTWsTKsMab8Nmk4jkwqd0aqFhvuLa5BtzZQEmxw
Uv3RN6kzmS/ItR7yKGzAmLek179U+Cx6Dyyh5YwtwwTfR/2jSP1HbDCFQKOxUxsZMQGi/1lBx6Rl
zc/Ikq4lijh8/elOwSMtcbeDBLqhcODlpEPN6qcGf9wYauyUjflE7MJWjCjvSG75UNIRlja3dzKX
KVxp+n3Uhh+IAagWUjoLleZp0sSHnp9ZBFsbLN0B7pPsoBJ9uukpikQ0u80iuWqGfkcYsSvy4YRw
Dft6Cy6OSq9SUBiE3fEVu7AV3JqZLfOq8qdkJR8PzcZxpEuCZRfyQ7OXNafRuHFZVvqZLJChOrxi
T32r8/yf2Y/uVpRSTpopP3Wq8arV2JzzTmyqRqs3JjyHPLpGMl3DnnViXdi7mtjNQ2EHzgRWxdVT
y2WZ4jt2q1yVXCM2W0+oNSZ/8rB5lc09dI6QSg0TKpw0VzlSI5wUs2sY8qdcBrs8VXaoDbcRdhmd
yXhAt8JPNoakOAHzz/aHTn6NjkJRHSikJEijISxMfbUToKD6od9iSFADeUfoGKwYedeModtEzb6L
abZijErMgHzSZI90WEv3CW8b80azNO/UmpSoJt11SrJP6tiD3ulkGiXxaduEqPkFzXDYzQ1t90Q3
6XjUbtNkqMBbpCy5S7U6Iemj07jBNqWD+g+wlHCw8LqqBrowbQ+dqe4amHxNQraU4qJ13YvCd0Pz
K2ftFKGBNpBFj8XgKbl8btV5H0av/O5z0vBHAzGSpWk3jcGDkfE4kaE3FUT0DobrC9VtKbqYFLSa
YdqPFmLbyNyXcbEPWPuW5Mcr3M4ay1GLaZcUo6ek5iHFudtTxshi8ej47ULViAKZXZxsYOZxr9fS
odGR7zQvObXciduHjzadorAXJD1tfoo7LeFW3MEL1dyBZnK1MTrQS9jJhYZgNNoF5bWnC+IPsdfK
9n6checvhQa8AwHuDZZ5+5QgJuQG6C1kNOB8gbQbA96BTAlBmn1uDPtIibzS0k+DUSIR611hto4W
T3spMrY5LJEwT4Clmt5EIaqmamBWNzLr3bEi/tqUd9ib9hPaC5218kQJuGlMisLmvgZYOdbjAXzG
vlYQVBSWW8BTlHxrR0hfqc9L6NdOMwwgCM+qGV+jrNnNgFIKxUBlbB6kDkBfrPAvxmTwZjkSKcrT
GJrnnSazAEuJTg4i5uoL5G1A6iE/W6QfLM8XpuQ8SRFxf/kWa46XShie08kppfSS+KbHAs4tDACG
+vwSdM5i5RbqSW7Vw2LCXVRTvbP8PWYYH2gqwtyanLDT3KQsPA2oSdIizJ/1Q2BrDgv0Y2+mZC1E
IHy2uaoc2rjaF33BiqE5BUv4Sa+dijI6BDhXSK/+VbC2Epy8oTy5na67Rjo6zBnhlMIQ2JuNtUsk
2YmC8NpQq4XuAPNUPpCa6lSSlxHyIuu/kmRykrLa65J+JF2Dqp/lcf06g3xopPq45KsnfDrWyLTO
2iTq73HRtKTdPmfWWQyGk2DUVfTivSmaM+7moPo5Gh01MmOnymKXzRK5CALHlERGmc53atfuYtig
Rj7rDV96h89bXrDb6wYX5UEqUhpdPbrZJdsvbrPQW0FVVhYGLj2un/Q9NHgTpbyDFGNeDK0wUXMo
qGqR5K1ZCRkxBgea7Zdan56Gpv9B0wiHzYL7W7Ns100t9P0K4WilOTynOEVICCs/huFQd1T5U9T+
awZ5S6fmNOvoPLoyNXeNL5JTiKMKf0BOaRUoO2vdqX5oWNQ2kV+LY63m83XMT0r2iW4PU1kB+r2f
/OSop/PXSrCmWC/drNAuHCEDQZCCxW9CDcDLQomFTjt8FUAx4mDc0LK9hiaL3njZrLgqvCZYXxfm
nV34FeO9LZ9lAANnIHfv1VCqrzplbYTKliOUAKiw1kHOY61/Xmm1666GlHGZKAIIlMRmBY6lYnrR
tbmmbbXkzxrthVYoCXHrp7DyVam+znsmjL9X5GowGgnnkE0IEmV/Vjx9dtaiUD4Kbba5XXRUZLLQ
ZbI57iVGKWfF0qi44Q8MUDvw9uM9z/PgCNKBCXgR5VtGH3XTCOgFa3agCaeE0r4xoVkDNbSNtPvK
i5OsTPAfaragvJ1vqk8TyglaVT9xWYLfSon1DW6EzsWMqDFU0MT3Kdl/v1eqxGQh2BWsc+wGeTuS
hLJscByjw+5pxjNUp4BstHZbUq0mVv4/m3zoJizF6Zi8pwOLeJIxVnN28hxkMGSm7rCmAGtqny43
u4ZmtU1gq+R31jaVQiYrSybi0JrNLZe563//QVPPVDxsj76Y/oRZqV9jjJf9mqNDzSb0Wo1A1wWz
vkbar4/WTQs8jkZwM8KDMAWFh34uT3Jae4pdd7fvD2asrT+6+WoR2u5NmhQzk2GjPVjV9xclDQ7Q
SPzTulmx3bkZfY7RrO9bsdCPouVZ5SpTzLvqBuKTddNqDBP0Xo7rXtX1/bXMjauG5/Sw8mKkhUlU
ousk0zf4bFOlUp3HN/kinMSPyjbJBBFReBGzLNEMSzTWTvymev2lf/+k732rkxd25Bjs12fWv2n0
zcc4IJAaZ9o8935i1hGUjbUP43a6Yqj90xNIcZgGdemUyqjl1UZHIWnL0s5YYg1WfFhVpU814U/e
umcE2q+wqgYcfe2IYVCtnHphYvWa9lrDND9AgbTPvVH9zoDtuuveutFFW9XO+hBLOZkWBalD1oQ1
IC7Vd3LrzrM/Kq6lB/1DUx5DPSpXW6fVCoyoP6PSZ0GhlBVOy2DjB5Tx1+P87Z7sYxUcKVuLKZ5u
YV8jQUXfvn6+6yfNuckqVkGIiLsBG6+h1PvJtw0Nv7uGgmjZDFpAj6KNdZReyGBwDfutE1aKuolJ
Cj+tm2rAqqCgLnWyOIXYBgWZDOqKWng2t7FjAHiBeUWWRMALn4okeEny8EVqQ/KTFeXQUwt3kd/i
vywXps8y+NQJ4iuzpw5HzCsXqjRqh+W9Uej0nm/3NH7s8UCJIXqtYUQzeDR34rdQ08EmrbHuUB7q
+HDudEXjvQb5Cxgw//nIR0tvxV/R8k3PADCvPmPsFcO2WxYie8pnRANlH0i4GwjoVH0BK6xLt91S
y1XGWLvQvVEvmjz+Xhz41M2Gl7DFiGowVT90AxyBWjEpLJfrWQnY3gfP3vWU8OHZTY06uCWc+dZT
uVMsPirrWIRvfqhZCN/jJ6H0x07M0zFSM077Ks/Qz8dgM/vkFrFgB36L4VddNkMVsMyOKxjlelhk
TiqoD2vLzMaWc1gFBa7vceaXqAmAyxV+2i7j+JDBpk8QEzVqeFIWsA3RUchywtEVdsfizSxJXLDM
0zchy1DSaEe/iTVHnVNXkwf/penAGdD5GBETR7Df7Mm8dFNvHNooe7cRKMsLD09VaMMC30zf1NC6
UmGqjTm6YJOuLjkn+aXBdnVKWqQpTSEXF2ou0GEpqG4yuzxXIbg88Oayu+jozmW3T6JWobSC5NQM
uVQ1tW6pESljuMNvYGOvSDO+cuR/R6OSrGWNX/1qnE5F/2CuDCArQfBv1do/1QQ+ZWrI9InbAPRU
PZu3tBv5r2d8bK6ca/mpbEr7tbOWSHECb02WSIEq965iqvKhRQDpDDawKALxEqfuUxWtqWG5shDt
Nh/xqsZtL3/h3bjzccXU3lAGS8k9gnA4B83N1ppHIOvdEclWj5RIQy+37Obcoi8KJTKTGZBc3qdh
NL3lL47LXTjVIWI0+AdKpVGXVONnbjeo7ZpWKug5NcSSOIVSmF6XIGmLlju+uqTDZczNUERbeN3T
NjgmUHkGUBenOqevzvJoqWxxlqTWp2UWf6bGbtz1++jStDj08LIobcahB2KxO8QNX4GCvKXxUSav
32IoapowS3Fqir/E0DKPX94uiIEhqmXYXzgbiUzWivKoyLg9EDyk5+8vS5hRfiS5s/Rmf9iPQ3IM
Esv39EaQG0KicL+bgEIA819613OF3BmT72l91NgtbUEajorSDxu5kSR5UydZdSzgwq7TlXVTLm26
IIvetW45s+3IdpW+fS6QmOHczymAVpbxiDJf3ehZ1x6gA8NQ63QYf/nkmTJdxHW6oqU2bkxaGimT
we0ary56odFSnVwzNWO0ZQQvERCVYJgEUkkaxJ8YlyKWNnBaOh3EZY4wGL511IYATNj05JfifRrr
+CaXxPJaE/H2gWrr1HAnwm+D/rACr6zCFD9l6qBXouOqn7lkhvuypZJUV8mx68CVamYx7LD0omC0
SDlLQj96ajXmlfQo0G/jrpuTA+G2iF+z+7pZQxoWycJyjtpK9CsVAi2B2ncu1s/pWqVW5q2D8PeA
KhNZvxUpepF1PB2B9UnKgKxuqAmpWc7nQbczQpdtPN/KQHLiMk8BTvhHanFMSY2sXuxlgwAxP5u9
1N8HgchsHRq+OWylgbAMtYl6J+eL/04BN6RSCu2+HsuySfGSgKalVd1X7EGDfAmW0TIMSqXeX4Rx
kJs6uYpaVwlYwrKUpanxZGsmkAJwzMc6Ho0n30ccwBh3D+mwEXpdpQeRZso1wDqFnxboYzB1xGQH
HxUXx3MPSCKzk3qfpkj9dfo9uy4GzpFQZXVmZHyumJIfYLw7j+fGS0Jf+jBu88n+QhMWPMv5ED2M
uEB+6OMGtQDUdBnRrZtACpULoEDjNBEJUC3MBnOgRIl4INrrsWRf1mM2kMHLGJPvVYT6yzp9C4G3
shhnYg2o4BAzjFRL3vL6tdVRihbdoCzIsr6ojxlJj1djiUHBrheMxTW0lA94u+phncIEIHpkIiA9
IMbNTWZaudfiGnG21g/hTidDGAs4DYo+p1T+78GaCo/iRn0CAGQdufTlSC3p3IIwdjzEEsfVxjQp
9RBpFi1BpCtpAe19WWascN/Rt8TJNF7WIWjddJFhb8eKBlg0wdDdQkzwWkMxjzUx7995baVJIcXM
aqQjeDZfav0Xjp521xMU5USkR94g+smXPkm2esQcG2JsslFnInf1xRjlrb9mfSaDgoCc8dgp2LI2
FXQ8brSVfxQRrbexTOIlSeVZJjT4pESxdjdb8SeMaCEcBg3M5YYlxh0NMQ59MhUWPhtTG3CMlt+4
eqs8EYjiu9qEoH6lT8Np6qBHNyTPDBnUbpX1hEdd6LFOPiIdK1Wv9/MurAgaxRdHSKdEZLE55I+M
gsd+nlBVyrOvM7dT6Uosw1c7DPU+QBuE56/qkC3B5/k/rs5ruW0lyqJfhCqkRnhljiIVLNl6QVm2
L3IGGuHrZ6HpGVfNC4ukfX0lgug+fc7ea88TQh7PD6eNk2b1hnDPhtZTnb2TPmZdyJV376ZAa2aO
fsE+2TvATuCxeMEGJm0EswUE8pLd0TFaOGITvSEEjp/U8mBX0S918aKG1m8X2eGOQtS/a+n3Ji0Z
fDoUw13WnZnKvwOz4QQR1ndhavbdNP+LZ0Aq0jG/TbTkRSbZoNUPXJiZca4BhoAIpA/nDAVdLvmu
KHtuYpwnc8jwcMXNudCDN2v5tIH7rkkUeHLi0LgT9fmlgtkc3QcRH6Hc5csBMWfZ19QDUUrkDbVJ
fOxSp4cpbj3PUdXvbXVwJO3RLI27m+CkfVyfsUEgnTvwFStoT8KIYL1qfXOJYoB4Zod2tHDt8CrZ
RajKs/eyxzE01PO8SjX53jhB8mboA39dH9fmgI2gSMsNbhLtOYx+RRyM4b3gdYqSCtqqpz/Zc6Zt
yFIKrqgswUISipo9iLclziojvJayTRh3CO89TIdnFCzzS5SITR768U8Wjb7UX9UhOLISjy7PkjVQ
oVFEbTR9OrqR0ZiLizPRzuvRstMNCbTZe2hP6PTfqW6NHwQC+ZhUmJRpgNqdlJTb2iNS2Gm+6ZZf
Ps2AFw84wj6sOv+wYn/TL8RIDQEmwVOzOAchM/V2qSfVRuvVBrun1T7Hy9qmFjjcGGSO001YG2hI
r2Hhm4dxGGl6ayZZgZTCID3zXcO5tzW4C9yU/Ec05Ce2PDFgFJGfMzqEg2kYyQ28K0q/oMR4xKui
b6KThfU2g0Hw5CUdrTLh3ke/c9niSF3SykD/yiMb98eQX1rq3tfuTWZjCEymLu5ulazTDlKN+Tr2
YQn6ry6vUrIEq/+wzV24rsuymDsRQAeTS1FHs/4U1C4CQk+i0YP8sAlN7YemS6gl4fdIJ93UMvDl
5OB4DhHy/6NTBcYRWHrBbxsFcL14MAqmcsWUhRVoARfVfpC+5oUQL6hnnJe2zME6jWAjimX/QtF6
CjyHGYFX/yrrOP7m+al3rxL7gCg6/pYYw1LVUaKxCTLbi8Q7eM5lWC5+qFeFV1nQQL2WQHL+UBjE
FpBJStS3XeB+QXQU1jiY/q20OkZ4jMrjMZ1rb+M381cP2iuz/mRR/1L2qI7IhbAX/jV1BwwdhikX
OUOv4eiKNQwz96GaABvTp6OPT9UcTdjI9GUNmBkHEXZ4rOPBRFrYExAru34Xikh78blbVb3Thc2n
P/nWSwsYY+szY9uql5lJeq89MOUD6OTvYz//IJ/lXuf1dOW+EG/j7H8lU9pc+5Q8oQny9N5pPC4e
TorzhFr4YHdJsQ4kCZFCTm9ISnKm1pyM8L4uGKGYAXiYXdp4bLdOWGCXmSUptfJbM2bVBXzBGZ5M
s0+XdtAkfrEksPdkOJ7yUMueYvQVctTkU2P4B0FA+oHdm6GfoPku4ugtSET+nGbWdzFUAUpeNzzq
mjt9eBFzJ4+pc2BOzVplGQV2Z14QAYNb1eQBmLy5moMJNZyY+I9IRTG7LTMZdPrRfhhktvLm9g8/
sPeMgTLf11FabmPioh5nkNA19S8mtC5cagc6NF1hpMA66O7MzOsjF4Ym45SnlxmbEAFCHWplEmpR
2JvlzqT/dshNraQ/3baoRVDNAgSOTyyGNaAI0uEohUZaBrdEJDmnM2yphO1tnCa2PtAb40ZdCkXp
xc6tadEBL6FpZSUPWdvJ+5zmAI175ikcq9x1o2X10RwSJjuZ9dRH0dmaqbHV98JwwBIHS+sOyO22
mYU4G7SzETpHL2H0J3ESc1/qQbE3+fDw74GngVAdr3NT/NeWU3mu5qI5zIEuzmYxvdtEEDwXYGJ2
BnQe8Dv2eQylpHaj6glNtocAnGQf5KhbLPvZqtwUPRR0u9iyf1JYNJdibtqLeqY5iWTQoJtrN+Jr
k2QYG/3FVo7oFj+0fuO/nQ2q5CgAfRtVMwkd3cXWPqDsbb25Mq+qEHZciQWPvrO5HNqs5TjqjWkC
CZh+kO4W87fWpDx7LB224EMNoc8xOwk/PLoIqyI0maXl+h/VsHTa+tDj76WfXDNv7DrvRuzm2BGf
kQUOl6QV2n4Y4UI0w5xsqhgQ0JhoJSGxVuudsPD0mV9/AG21TvC57lYH3Fxh34cFEp4b5M1n5uit
qRP9lYeE6GkApL6Veh48wo2bsh+2Rhf164FzTbsbzEHfqVOFVbrljhycBCXlkJAPViQct5ks0hlF
KcyyO6ap3HKP/CE15ZciwVstkLFcp5Cc3SfbD95Lz4aLr7vJvsGGFoP63uq+UQIZHCNCsoFqqId4
6VHRJf8qihRSJbS3e4FfBS+CTGFHUh/EOT3sgoHRRtSobFVtzCGGfkMFCh8W/SEdcDH6BjG8KoIm
JvsyjhzQwSD21X475s1vpPryRtwgGunWDvb9Erkomh5tdQO7IOlJPckDCrrNoJURC2vprc3Cam4Z
aJAl+SNLPf+CAJV9zqySpN16JcoFAhkIBk5ZsJu2lIewHy+dJi6MECi7LfkS1u5bg2gcPp53kfgv
ow3HY4Gc0znY9a/UdoFkEr65Glg1DeTwI+qVnLOs7gg4BNIcQXo8R8PInK6Rz9R+H6pn4OC7PdiD
fPUQAw1c3btVecNLSr7I7Pr6O0V8u+mygTOr3/8NjcYoS5KW4WC59ay9nSXGm6A7dSJTdbw2RXlw
bL/c1jPmDcOMX01q9mPd4ULFptQ97gG+PaztuuWs1T+rUqm9yfzzaBeYY/k9iyV19FiMgH3nAqAi
Mhuzc4b3oo7uFYPdk1mmsCAp87ZBojPJqGK8hXN5ztzsp3QXwGWdL5PMPjjGogWaZTYvSdfF97DB
/LQcQauMpl9Hh2GlDQ1sWg87cK1pTFEdDuKBFsYn+g3Gs9HpvFc1V9/Bxgxrbq0KPVl63dGB8t+M
jXjF24tiMyYkltSVndm0X35BfkCD/aKV+rBOAFcwQK2Ga2t5tIdcWxygdTJuIK+M2UjwCcTyK6Ly
MQxGJH5YfnDY/JOx1a6mebZOUzxaT2Fi3e0ubskET7xtbXMygPGGOHcpd+e6v9Aqtr7VgeY8Jdkz
iuN+lXeZds9m+jWNhhDXqLDyFNUEFrEftScnDTeeI751hjdLrB/Fq5GbZN27Mv6euhyyAQZ6J6/D
6TuBAI3cqlw/mklRjhZceDSrzEYLiO7xITZnSXj0febZkewXFweujHkwfjFczd8MTSuvfSi8fVgX
w1EUiETSOYM/ExV3oDhIRWJc052Ba9pmXw1Q7XlG+WkWefzy+H8ixNvqpQ8HFb7vOYI1caP+Tr8t
qESzLK6qUjbSDFzkWKQbmW3iEfGCpmPlVKebsmi6rWbpHtMbepluTHiPzbFso162vX1L+/S3kwPq
9FzNuXZz2z0jpfzPP9YbTXYlFXbWvZtdjkkMQhH2BvsDsDQohOUJKGgCJ+ZLl1ra1Sgtf0YewVio
ixzIc5wYwy93GSuo2yHM6wz+wtKYs8oCm0VKIDZhYp/YYZ3f6F+gRAnvzZ1asUM2OT09TpMJ/ewG
DDZMSdIfH4mJPRjcj7kgQ3UGWfGSZ4QZhVRnIhi+q2+nEaVMmQpv3KuQ97RrG0rbqXq8VAm/YQUe
uxz5hSoMO3w6b1YSbO0ek3rqDR/8m8kpoV+yC1gvT1Gc/CSbolsTdkEm1XI219Pev1H4dyvhi3IP
b3Nun2w75kxNOoJfRNeGM+mttmI6aM74O6lMcUYaGr2mPolDbOU0Z7SXmCTFX7DDXog1an5NPBlI
4Vy3MYCTogqhfIT4zDWHNHVnpmsxknIqOusbg1v0co7Oe1o3Am4aNkbPuQxJlmpXiI6T34zvfu0N
s3E2bPoT6hkfIaktcfFFBBUiOxtFyL+Z8ZAWFRYsCEB6TcTqJHIs/01hfYtChfaL7pPQSkYtIOWJ
vWKqneKQXVpwqvuWjKhyVq09j9hecomZnLgUr2idgwbm9Tx1egHmXtB8nuicl5r92oPR3TbYURG5
ajUNr+ElXG6QStQdg46sOSRThcXS0MEipK51toMxP0zYBSCpM5t1OL6rW7OqmmLRqvj46IS8wIyC
R8YWPFwqyOCEZp9by8S6phvnf98uNSiZW4q4yotBRZYBi5Od8TWHNb7GBxZv4qrqu1WcjH8Gh5VH
nZ6pFUmPrst636dGsdOx+Gwi/xWglvUrfkOwJH57mKViUgyEmTh7LxX2qwPf42xWHdzo5UQMhbjc
oSL38bhh5saugVRVzeDAMR2NpPqD9bN503VjzSzJe1av2G7ITIUeykrNH84tbT0AVvoWERxBfRbN
H2BE7TPWEXEQDm3pRzAj5FUHIkxvAaRyCAv5371NPWPGjh1ALYijDvmrbaKbOjlRUXaXnsAp9dbj
ARHVuiM2dlU5mnv+9+CkFQr5tv6grI74hXml/rDXf4r5h6pZ9CIEj+5rhAyOdnBSJ1T80fG5QQmq
jqog8fDIUqdvTCjMlyLI610q0+K1KiXNeL4I9tEyYrlWI69/D3HabrII8L/Qqdeg8K563Yy/VzXI
g1bHlJ52pn0bW1PgX4h/4fUzDtTaoKIsax90S/S8hsGQk8lyrYE2R7A9InMbOfotBef4oQ9eewSg
uEGuPaGb9qBddWNzT6Kxu8n4/u8d9fY8YJUqRzZGOvtyY8XM0RqDIwcTEUTNlrAPztDrO7vy7YOP
NmuTig5EhIsgwMLHs4HzA+WxTCDK9YOR34xnZqktPwvldrM8a9w6vzmvaWG71wJJ4ABUY1NgPEbx
gvKYJpl9jTTgNonjzJ+lQ30cEkV8srTAgJ5M11IpJMibSdkSsrymf+N29cHg5H3wY7d5xiFd7MY8
TDZ81RCxJGG3nzOPvkgfUjdEAVil5WvdlJG9cSLH2tElFK+tzXemtsMv/5u6VWyiSIwdi3iITl1G
T1qRl8+eqNalgIiudszOY8JbuuDliBnBlzkkV23wu2dDK+v3bAF40AcbWzoBtrDEayXo5gHpAfLl
6GS2m+VYMT6U3sVMcw8YI5k8/17GFfRY4gKMNewlQnXULd6RVXNU3fya3/oEQ+oJlFlzaZOxuiDy
nwkELxMQko90OW3gokdRZtBP7dubOri5/ih/uqVOKd/5T6PV4wxfFpt+WXx6BzWsbCvGZ4EDcrV2
8KqK0mWEKZIXPFwQRLsSzTqvnDoA5xme1VLVqn9iechoAeJlgzOp/mBicoJ5Vo/+jORTruktdJuu
LBL+WWC2mwJTJKs2sdfSCzC8iwL7mNe9e2a/pJVi22pK6wUmMI2gZEYP3gTpdmyBxDpzf0kFTZ/M
ZTo307WitGBgaUiO+W3bJ08ls0vcnXiDYQNRdgGaiG5mkHPki1oo2Og+/7XBs3j+UXY/aptPUMWc
6lP1iUppPGeJ6K5BH9CGS5GS0RwgW6vRKSSm7j2MaCWF8kll1OmmjhAihlTOaQ/uvzBucawnLzVK
ET+fnvtkyg6EPzH+jk1UbRy7rqXbklQXOvXWD1vzZpvyg4BMHC+5rK59nr46rjWjASQ2mEEOfcT6
VtwQR/v8yvQAUHifH5qppUwq4V5fZvdHZyLmEh2ZT5FI+GyFVf90cbw3kenQndXNb2OCPN4yW5zm
VfltaSeWbji+MR6U66k1vlCIoBdRC9WIRIhIy4HYJu7d6Fr3r9RXsBpn+5jI4A/xdPHjhBkQpgPE
DlV+yOaiFF9hgvoYwo59nTsJ+C1lnKBNHiYypqGFg3zB65J4b891yI9iv/4tuJibEecIomP5a2y3
3a5omJ6D4ByvjwW/MNz0eUzm6mgSgbcKsjI72gvDQPWsK0zW67xI47V6z1x+5Wlm7DkYwtupDr6W
YyiLtIkaejHu+yyxTefo+6TpH2F06uBJrZ9jm6q0ra8jjhvQ+78YIU0JcCwQO1zQ7rWZf2WlBiG/
p9kVoBOVSy7QPIfQDPO429qpzdbdRuZZPcuyfmZaVeibmunKRdK2iK3u0D3C30VsHCTS6CKrbsES
vqh6LPxNjyl8QigVNNCAWbmZPuVl9aq+dyZg9lUYDv0qW6K/OFgeuBMGTli8CqKeaI8KCKoSgYSB
V+7TeH7X3SUr3Gpx95RVhZg8zcCRpQw0DMYWCRjYVaD0LC52TPWssvALB5a/JznEwV1a2Qev0Kka
pXgqa3d+QZOwrczpCtk4XsNJqT4a/P27wM4Rywc54AS3mAjkQ66hHmLHMKDbzdbm33sRTmTXnjZq
SpEedZclVp/hyRuBnpzhGOebdtbocARNQhBbnGD/5g/USz+gSUJNpBR8PuRi1gE8HFKccHTCHloe
PEZJj2fqpWPlP0Ao+Pt/7wcRkbHJrGX7qcPEjmM52FPdnajFg5MNUOoM95lTAOkEV0Nm1XoS6afe
et2TurOWV4LAvLNr9Y+p04TY6OxUPiu+BsBWG6MULjwCMOxQ4QEa5Fs3iSLaBBGC5Rl3SizR5TsM
yi6MaYhqX4KWWiJm1gYoQrwwyxoozYEGrqwOIUNUpJf8H/cDNvudEh62NXf6HtRLva0Lu3kejVMb
xPZa/VNByvQ5bFMEiG54c0ciRrie8ZT175gCqrNXeAd1+nC9VzuRFfF74hXqsHUWbhbena6PLkie
7VVV2RKaUJDgXyOwrLIQHrRND6MmTX/LBIQygBsBAxbG8zIGiUMsKsA7hmNPW/1cGfhfI9jmq0nU
wwFaZkEHkoei9I2TpJ2ee+OLWkYA0bwkaJ5jeJ2k6y7p1KGVQm6Iy3Dn6jrBwI0XEyFkomatOL10
dNW6tzj144sqWsMJjELiG+sxqKsfmo8PpuJ7MaFIvVaW3IdR5YFxvoZm47+pXCg71f/rlxu5Iynl
GDQSsbZddIfEsdO9MGPvpXMHO73ONqXsOFbV1bS1CsyF4X6OVfgB9fmmvsRa59+QDKWrcbgGUTp9
94rCPCYzJtAhdPUf/FTv6Hd+N7GHw90PESjy3fj3kCXOgP/CJlotopHcx9P3Kc7+qEvp1CV91cxu
D3ocODdN6BnMv9o7gf4WaxoH05kZDG7EDQiK8rkom4VDZOClHHqi0KhriOyovwigLn7K4Y3uoPGF
SZ7Dc+qk9IiS+UnkERBajmNPZKsEB3Vv6RbWAa8lCUu9FEvlDlnseQpMIDIkoqxsY4huY04C50qS
InPO2LJrrXH3ESzxFYQsdsys+r08aUFM3FlN4pXbp/WhJfd0TbbQjAOP6L0yjo+tHmp/vF8eCeRJ
O2h/lvcEypuVY4v4FS3zIWWPeLYBabLoV0usASkNQcMNqC5lbxHTQCTsf1R4BbiWPyGYoBWxwxG9
8XUWj5QkoA02hPj+Gt1c/AiKgj0ORADkDLm3VBOhFfmtdgzcyx2ftFf1zI+8dBfXKTwYC0eVEbHm
D3wzwRljiNKGqxksEqRwgCXIpOaEji8G6jHSsMkjlPRaKU7J4Panyq9xLwGW8U1+yFokp6io6/fA
7BAp4CVlFpJeW+67m6iCgLG49Yd1oT/EpYvFaxkDZqZBXjRdDTbl5MhJynvCTKdvhJYWLxIXY7/o
DdTmqvoaFQSjrQF+iMuvNcfZHp41Mn/6x2kGolOdJfpnYFrardWsm0b+9Nb0GmZynMyycpI/q3wq
TPohXfFzyMWS+aOL8oX1wXxU4S7QiIvhCDLkgt9hlbyHOFNOkUWPkBKse0aGWCw3//yTjKRilduM
3uI4+C/CxPwajMuMwmFLVjIezhVKID3jg7vq2ogFryX7bELtR8vb+ig9f9oODqw6lR1OvYwHhN3H
FuWaZAnnLaDrfX8cl2yZTHePOXOIBGqyV/BJnf0cMpr1IsvakgnGIlQGCI5KGIudgV02rBghaYbp
3/p5nfgcrWrWsNXgyelDdmG1h7SKN74bzbXahkhU/bsh/dukXGRketRetZoWrdZHw87QYIetTC/0
z48lHMZQ/BAGwxPGNzeB0U/r8DqNMVlxIckyql0BQMy9ehZWkqV5oaZmiEE//bQS+4fK2MnLo68B
ATYisCxMANO9E8cRmgX7t5z67pSTcLryAeNVjGPIG7FjsQtKihqa1v0d7hBWUwZlT4+vMwiDeD+n
KJuKxBPvzYDWziUb/qAOPTmr/qrssWkXpGiUpNG+48BI11GcWs8pId2AFwYSgsjFMpaKo+6AuTmo
vZfMW06kUJw2RZ0Y68Rr+yPHBmflezrE7MLH0hk+P44J/Ejk69Hxv6NvCe/RT7WyJk1anWioIEBE
YXIf5ijYZAvZTOaze0K+xsKnoRRwJH60Rim66hy481zgnNN9WvauI9oXfKTeLSBxw0IzJW3afIxB
Z9JtK2YEHoARGEqJ9Y0UhHvEaRd+hEuyST7QWSxd0HFIvOg4qcuB0dnel4SUPKTgspZbTS+7XTO3
+guh4KpZkDfok5mDpu7FrDe1h/MUe8ZZdHV60SFgAWwNDsKwfnVzVGPJG/F20wGQFz3ijPbiRem9
io2GsIkIUyxJOVZVkm899dk1iDudM3hafcYkZmReQRZpNHyqX3Mx8t9I0NmlXT2tH9eWcYhdzcis
I0kreGlfdRNnb68irSKIve9+Z+ffE704uDZ5UXXQ65vHJ/RQf9t+Bn7M0zAq2j0yP41e1Kh0OSbB
3mqYZC4TJfXs/730O35yAks/AUSC+vFEgq3CtIqtmuFlEflJrk236p9CWltk6GRNHkM51NeRYyN5
fmYNvMPT+BpwTbU4EjfTIdZ5KfidlDgy6U9YXYqg2uZANzbCwH3tLg9V0n+0dY093CLcGr9CcWJI
s6aNiE8AH8ejRPt/G/JYAarY9p3e7Fwj6/eyiMXx8Yk8domxpZZYPkdqhedeNNkZL/pV08b0LZzi
F2DX08cwVL9ypsF+JF/LZSRRD8HiziVsxsaCp+RBYNXdezDjX4ZUQ1rwIhkK7SDESJr9UAKPf+4P
ptjpviaOrUj65lEtzotDa7AchEPWXUmKdeQn8Hsw4Qx+1q+rWdhojV/UATjx64MrYGfAnrilYO5v
dif8dVG6nBpgnZpBklzI3yMWOa5K4mgANrQ2FhVV9hkWibUA7wFGKW+MZmJIrrzmy0zrEgxqz2TO
9ttNOaczxVjv8vXSPJQVzXGYs3wvBQ4u1wNDnJnIjJcBlOkgMHUsqtektDRcb0B0QBMTDlbaL1CS
u6eppzfQUrsVRMQlaY5RWE+B7C4+mkervgq9rdAl9RuhfZdJtGRGVD+1KshfAlsXl2Fhkw/Mc//2
zuKGIVBfzSBQ6pgIXNautdJo23ng7lmXrOM4ctlmtxCv2Dr8TZ5Zw26teSMZzqPIfyVkYzegS7uy
1Z8sHOUg5UI6ZlpTdxvVl4RdsA3YlRhWI/peqcaknK8e6oD0SpcR1VTto9MfMo7vi/KTQdyaTvm2
kOy/Rl29lLVlXmsn+0GsTfWDORqKHgf1X9uiH00zilfX6144/uqf/nxF677ItgDfqn3USfr2hUUu
zYZfZYBvNyz66iMfW+5qo/APaWEE58fKhWDxe5zOd0ej9KLdAVbK1M5dD1Ma+AHKtDHfjxSazska
HjpCZeOREjPOOJn5Wqas4LvWYsJul7pJZCqeAQa3/7laf/VFNz2TOEqo3xR9i4bJOKFvT6+Ftvg+
jAbU5tJir6Vjc74Yf9jFiP/cL2nD5eiWVzNEc/RpAmS2k7bbAUvU2lluas0Zp/1MdwXTNC/TNr8A
RsaFDp7mMmKYX9vMKhksM410QG3e9QCCAJHd/JvLyaNf9tTvbjMTi+p6MG5qgjL7Of7FjBKAyP+9
BarpPMDXROXW5OSDBAP9q5rIVHK3jo/zRwRJKJFMgTPXvD5mCsmMBoFJW2HTWq+kjyCOAXALgaQA
s4fxr9Ia79JG8X8+C/zbHJCp1mCgKFG7v5VpRiZvGJ7U3Z8MCzVEEilgNO5bi7b49LhBEPWgtOfY
BQbwNJeZ+6YaIjApCGaLX4eItdIg2YVIu5buudBh4I/xsJ87O75rrh7cHlPr0U7EQVkkZmo+IIa2
TRCPzlyy0MOdozXJoz3gLT2C/9co4Bjy/OhXRpbrHZEh3Ox5CJ7VA3/f3deEQIEZHrCnqbma5Hu/
UpY+7p14lQO+Ofn5f2qQ3Eq25wZ7eC35vgxFdwICz3RpHJotKeocTWPjNdLL9OAlSQF3lFjaopuO
qtyw8STA2UWJGSTE5BQ+60DBMTujigIvNzSPLVm19NUD37Sa/GiKQlVuCFLOuCmZtD0626M23GUI
tQtLshgWI4KOSh2H/rhVtru15OjH+KX/Ihz6XSfxebZTecnGvCV/dNhDVlw9pD9OwU4s8ehPFSGY
UAzemdLhdVrGhnjVLIBkJZOdZZ4Yzm63anU8X7jAvheRI69DjexWK0kdtluNEgSwNsCBcRqRjcfR
Vl+umXpoU2pNeumQcZbve6BZ8R04bUQnjKkVgCjGToGVrLLl5GlIrbpowZElyj1hBHVP6pl68I3x
70vD12CSL3+q3qtKAn3dqvU3RRNlWN5hWJ8evSpXgva19YKUrOXGQkaGubvA00w8p3NKqug8VzZ+
j4F5Z9Ih2LEm19i3hpdAzkZh9ZgBiTxDWu8aUHYS/Rfew8chQcuy+qnIuota2zJ3gxiO5BSTZNSi
o/yTAfTBOEW3/HjaJRwqOlgzGxlpB9EDEvr3AJ2GA7qONcXKZc324uJP5CQyWt4nPH6Wg9CIPxGY
9Me2y4j2DYSxgaszlvvCPQrzzTfl9MXqmIQJOwEdOY5cBilxvp7uSrdLri7JJBuK1+nLGjZOO/4M
2VoPSlHxb6w1u0hDYh+5f9ABbtZ97mu0WvKjJVJjRrf20lJ2vjZRTsBs4h8e9adDzhCmeRlelSbW
KtvXMmRPTxdPXg6A4XHAIOgI18EiovVDV9vWPdyNweyfG3PAH6dzovFLFLEBzcLVLK1kXwGzVyNZ
aXNF+pTUrrlMaM3Ss97OphmeYxvzlno2Li8n2qmHyLcO6n28/wFxnWz+ZJRbxh6l1EATBPpLVZrt
RZXwZU4P2ynazaO2Tcq5JlQHYzz/hYsHz/9fS/DS3jbyo5bLbeXlKVJO+mlK1F3YDBySGXsfV4fa
HTorGBL0jUnpfD7ujszHTkpOgrq51G2W2BYZzlnMqISP/ECRTnObTs66SAfrQoV8zWOnYUo60okj
x09cneS7gYQD8zba4RAerAcg+t8ZzAQFmQVCHuOp+YO5Ydopky1WB8AOS/EgrTJZq/l7FQv/FpPn
wTDbTNd6JV4hzMc4atGaqtiSDtrOhZz5J3pcfQjwBuw24lTtoHNs3qYSeZBJDjimPc4gdIvIkQPX
pHp2jpd9YbeqjjZzkD3xTtH6cYRqXYILrWBcjdkwfWdN/vA9JpqZNpMFl5Fio8vc2cxuxG9tLOqo
xz6AfvpVlZpq28EbStFNQeJYJO+qCaOaNwaTkIRrNANjdVjoTmM0z1VsvmMkT4/tXJvHYcSwFoZt
cVMtGYRiNdX7dLXAyX1aNiorrfCiV8kUcZc0QoJAWLQd+YjR1W3lW+4DhvdtToGyre+hIKqSa9Ne
Ay8iISetYSilbrlFEdSuhSZLIswBcxIIi0APywlUvd4bp+8J+ZzLlVmxPDMq7D2CM9uIcE9DHttM
Tp+hGf3yEz+/WEX6aBv/6wyLTtJUc4KaKFY8Wxy4Z9jfbwjDDvUooysMK2T/THDXzVhUH0A8AVfi
+tmPLqReHFGounQbHwh8Jq+dSVNPE/b70juGWl3dU3uEj13gyfebbkbtg9/q7/GXRsBO0w25nwUa
OKoPJoNesyrypHsrcnNjJEZ1wueR38uM4/mjhpvymYvIaLOw/HrvTHa1Cdr0Z0ngLRxALb/bjsVV
izsKRU8jX7ilGndBC7wIeBIUJLQq1I1kJ2W9Ga2CmDQMEG9d3hKQzmAGjActjLAeftcWOAjVC6x0
53udcApCITAXO3SDaw16waU1kPGGZi93wkHpoV6WnWEjhkpWXUxpr4ayc1a6z0sevTqHo/PBLGka
T2qfn1M4zgxN0S1wcjcIisgWnWwX5eOGVRfiGNIRwiPkrqt7SA61IJG6DZOLvej5crvtD8bMSG9j
hBslqhtq0eMXKK1LO40IA5Y+e2xWRAEVn5qvlYd6WXVgDLpXJQSOluVI62Eg4u/8qd73L/CGGhi3
6AYdLAOL65+zQLYuPHGycpRJ6gMlSazFo9wcbOQ4fyvsKXw1Q9DYUYafs44m7TrFHUKkjrTQq+uO
LlymlpMDvP1tRbLaRc3P1Ti9Lqdu7XLWALOJ56X1gE4jZZRHs7IxIIpMgOkyQHItP7oaD6qVNHXb
D71w35wobi963kcMN0qM5v7Y7UrHGV/KSa/IFQurH6Ow/j57vDfa0S4yTQFod57OBUWVm/g4zBCM
MFH65KYPN0Av3fMwIp4J9fD7o7Aby6Jdst/GTcRWcSELQW7jiPlDu4wlPDJa9gmL3XqE/Em3bdG2
lX5urVXHwpPhTFEThajwgg9yorJvEk2+a+fed2w2AFgEGOShaa2rIPVvZdR5+LrIoaHJVT/h+UQ3
xiT6e4hvGC2kicRxrN+8NMGjXgGFocF47nzGdICyV0FJuJe/CAxk1AQnrt9eo0l/1WhCAMboQLRU
iBb/76GKvb8vQ/Q5OyQP5kanr0yIGpFI0oWBpzYUrJPjloZhsfaxn23rFFIWfvPZPbghWkllmPEA
cbIIuOB2G+cFv2yT669qbpGEmO5Rj2x6AzLskq14bcve1Tf0uJcwchujl9VHr7MZ+quHKb410VCO
E821xAJIm3uvCH8Huq4xBVXuY2scGre/Qi0f3cTaaxmpa1mB7ZVpZWPtazxC68lI2ueh9v0Ht6Ns
mlcM94StVTWH7IU5wNkjfclHxEZIHPx5AMuJZUM9tIt5eDId7AKLG5d+bY0btwu3j9YQNewJrDmF
8JgIHCsWMlv10hPtdHi3YpSaSq6OJG1V26A6HmcJNxqavcexlas0lOe6Lz792rmqLVhK/wvxuDh2
HIuwdqY7Pld0hWM0oDYg5kgVRqoeUs/cnH19GD25stpu1Zk/PDr7nz6trO2k9eLY6zl5LjFoQRJX
mh03Db0eHwjbjM8RwS7Ek2n4UBuu+iK7kZtvyZCJVykhksw0Tftn5XEoTebnwTLPnDbyt2r6H67O
bLltpGu2T4QIzMMtZ4oUNduWbxC2ZBfmeX76f1XB/enEuWgGSXe3bQosVOXOXLl4V8fLP9ymi+6Z
iUf72ndgRlrdAAA62zI6EpREDixKpUTZhJTRNjikHAbJ8nteVO1vTfORrOSrxq9xxGdJf+hBeRLn
Dzm4yPQ4a9m+rJyzcj4wL4m/WYhVW6HB7W59fJWcIC4LDTGrMpTxiritCcvvtMJCUABdldxn50MT
i5RdU9f3b13/R2mE6qF0xH1C4xqewio/l3pcXZJhaUBkDL/UpjFwrfZSjc5HyJdwu25BWX8ZUpNM
2VLI7N6Q//c0I8ocqSjBVvAFU8++Hkzi4jQjEW3Sitl67KCHbekE9A+xNAa3BgN7ErgTYtd/20pn
6cw3a+EUPP0dw2J+0uDGnGJfp3WpLb7rwwA7lPPx1XIAwCy5UV662Hsbm8G8y3Kq20OT0w3W33dC
R5wydeMzilDE45YxhUUR2dmjOv5ZUO2mSTon8W1aOOoYCQ4Iw0akCz8QOW0ROhKsSu24Hog1pgX6
8zCX5aMf2Fv1KkdpuoaGWZ3UuuMWyOB2DVCJXPKND/y41JV5ViLUZDXGVdEC1Mv+br02DDxuKi5a
U7Cw62YUqGnmq7wfgj7bCd8hOBpHNR3MWvVOuYO9C7gznoecSmIREN5Z7zO44b99nfWp+CnrTWzX
nwNWs2NjEUjLTfGnlslW9RAlk36nBpBE7bEmQdBMGu1tyobo0JvAYDtn2o9G6z/pmIJRRarsn3G5
1LWNFrjBe2XHSD1xFb6Pnn42yhYcXhtfG2jxb/30a53e6ZgQysXt/rbAx/UA2VqrKu2eSh7sysbs
PrTxN7WRgzQenTw6mTb16AYk9tNTY2NYrZGuYFjAcsvzrVLuWD0RqGSpNmf0YGRt7oHQPRe5AKWQ
cBfL+2yvj3goJcHEkacMRVJZJriBiw32oEvxGgo7xZKgvm21v7eN4D1OxwpO72jsp6mZjiPes3sR
5sE9VdNMKsE9ebVZE7hpxCXDCMKhHD+KMPPxrNIaLJp0nFgIDxZbkGDMfzRjZb15dXXWhOl+jz3v
KkLL+STOfC3anl4m09sNIml2U/4d6vTOJkd2r8s/U+SBWHFSn6GTfJnqg/Q87dRQMug6rHzEK6++
tnRwJ7L5jP7u1G751lhM+NqxfzRpJCM35vqrKNOluI5iA1UN2yoUnf/m00odV0MqNOF9FOlnarkq
UOIGGAEtqI7rGcI1udJi2tVPtWlauN9kLJsjz0aFXKm3MKlS4ZPNI4zx/wYTyBbk59LicbCDZh85
dG2ul3xZLkeco3B8pAktdqzi5jbMpeeAmkWFUbIEf92S0NLYPEAQBKVDHdwt06vu5ElHcX4Rlgdf
WRqL3VTjDhoTlAmlO8ShW57WkhlFOxt9cw+MlC1nY+K/HWrmN4sFgTUKgNzRsFQPHIehG0wAim2z
ca9G090ZyE8nZVf+ci+ntY4u49sxN0krEXzWob9bPxptHDFZewmd8tHYX4KqMw7rNsidwaQwlcpO
pSMLkqa5IEUXdNoLW5l2+//McmnOpo0PkQVfsbiYk2E/qIfamXF8GzDb1cuBbFfuutV1ViQSdnn0
aSTe93CpiDt3mEdPhf1Y6aZ9/BIk1LOKiNzGmPGUqcS4mhnonIDqid9P2TEnzjb7dcenuXqy/fr3
shTWRejlZ3WtRCl/9NagAqYBo9OG2L5tK01fa83ddTF7zJabPLQ7xHEdJe67epZ2Q0OmkAKjUQbC
Z93A6ehZ1qN6sAZQrVkRhs6P2MjETsvcjOlh9R03MKgb20ii6xB30XVM7b8ZSCxj12d6c9HJNWwD
9ltPdFhar2rs4df4c1hKLrWflYfSKcxL0smKBvQ4pBLzuxNF3VuaxhxZpth8TdvptZceRGSoYZ+K
kWMMJfTR1teA8ZWtqC9+HQX+Nk99COQ+xlujEs8yD35j/Je/JsVz0YJeL8xw+DFaOEVnyFvrM/Ue
Su2wGeV76zM93Y0G+GLYrgntsdd1ioqplapNFDIO0UnIMcQcKL6Pw/tmcOwNvWV0mGuiv7aT/9pC
+jl3ZmRAGv8vaaueORS1sq3ELWjSviSifnhpKUd9dOJ6feVaRb3lpDTP2Fy412H+SMGTKuWwaYmN
zyYWHHUEqju+N4xQwp26Tu25ZNsp/51raUyFlmFT125BUoPD7HAIYRz/o3de8a3FVc0ZqZ+Zhs5/
jKKGuyUj5H0Ik6Nb2NnXA8FHeB4JUtBS7ap0+b4E+NkxyFXPeoQ9IkqoKfVQO5i64pRmKiwOzYS7
zbME8zO5RHit9bNTlwd3fXBxC6TiTdyJliQCu7aGFgKrZSCoLICJwLCk7uOtZRd3Beh+yLxLmZ8I
3hGl5RZsA8g5W3bueisWhcgXbBTL/NGNTsXsXNK5IVHyL85sZ1iSTqY/WXfrxyJ6JgXsgOdDXsMm
NLraPCzCrv1N4tjOrak+yAPFTGLa+LGSz9qAYgk33zjCMA9qhDMDidlIH9zVMkJr1yUYLv7WzYD9
0ampT5UHW/yOlNEoq5SxwLpOvOGY5fTHtjFI/i+qXKNNHnkLkob0bTL1EOdB9gw3c5JeCmyrCMc9
f6p2+c3cFUWpiaYfKdUI0ZSc1xVgJTOYJMjZ1A4dtdOwvuIeACZTvjduYfOurDrtNkyGc0w9f89t
UvK2cMqqhzwhL9LCcT/bzY+25MRnS7HLFy79weqIyD6Hk0lUUcJdzj8lh6+hknCbzX6+M/83aYjS
qNwuaeQdq9okGFs7NuTuemJy079FlvGuJd706I7uJ2vYhl+eXjgWMpyLKIVpqW4RmphedLHYd5RT
PFfoFpfBG57UMLaWfVLqWVofmQ2QjCJuPvg6Jr9Iu6hZdTw70TahrWhVM+hhPZXJ6MBDAcY0Fi0b
jnGBp57WUMOYGUt3lmn13b16FdAtiDdaupgIfVrbMSgK2GAe21d54is6n/IKMR+Yyz6Os1e9x7Zw
6U6iOMmxWSeV51kYA0wkaubSPKW9RA1bfC8IrqblAxCMyp+ubtPNI0BP17YJbh198ywkHNPVm++m
S4x6pSwm2k+l3LVo+mCttK3aaJuzkzyWPXrD2N+KPmo/K7O96QzYfhg+Bl0/2apJZaWn1almqsd9
Fj14SoxpF0q3fuLF9sYorPvaEkgztp1UgGjN9sHK/dPkOxz5RPK5Ok/AcMEcSNq71W4f1B897Zu3
qTnHmhZdv1hrYHHGK1+h4Bgs0wv73JZqPkrVS6dkuNQa5OxMIdicQqqZDY++cd76ej81r3Mc1AfE
omnvmFTcasjmOx8L5WfV6emZCe94MpLseykW9zmmaWhv9hnWL/YPIV83tratGfrvaK5wd4fYfyfH
i/2rYXs6Jy9tOi5HowOuazLcBjLjn8sFx4GR6BeG+aDm+6l7VkpwAgeM+dM2Zr5zv/igBGKPza/m
8kOoMvaGniHh8d70rYgg30gkSm9UA/NcOKAEHATps255GfghP0aGu6e0YXmJQt6qpAlILITPAQM1
3G6b+CpYz0//37NxokVgrCRprIt0xo1kqnrC6Jckoqw4cxHaWn3wrnKL3tZu/5dp7xEpkRY4ooYH
e/LIVILy+66bWG9qMhAfY+AfrCTWfnpFMkPE4WoOZvTkvuRQNfeAWVzDte9GokwbnE71Q+/ozrYe
S9rX1Vh50W2CiNKp0xkoQFGYOiclGUST91rh3tsOZtOfF8cd7z1AcmPn/7YKdD2+d7YIwl0KM/sS
NXBoK40EXh3isNfzbzQt/GhH7+YP04c6P/Ql/dZ5MUs7IZteTBaSwd0wXOXrd8tmeOT/W7Z6l4uL
top66xs0Y3RJWL20zdBuEw3/uoZdXQ3+yEfk59H77RCrpbLEtO9EjQrsmYUD/NO1wM2AolDDy5y7
PAOXCwHyZ58N12pJgZLl4NnuhqMWwZyqgkrfiXGs3232LAwl3nQ/ay5qycSjlFCr5g/76Ffg4eNW
In4KQmVfRZhhyRkxK7G1e8rgw3Q7Iw4chqSrdxYG/mfDtjp866XxVsw9VnGsx/DjKmHSHp5M9oPd
IFoXg5Nu0jEjdID+TEADEavJXrgknDPZ4PZx3tEwEwBvAGedkfZnXhocgYWv3EYh4CrwTf3RzKlF
SDsmmsRtFZvd8G20FuvR7y1oGmVKfIf/Zt310jJHSyF/NfWy9+vhDsvZRbPjkCC8+66WTyVbWLIl
qa6PC5BvAnhQsMKac4Jlm9Who3JwY9vuOZ0riiiMAA3wf/kix+N02CMmqXlZbhifU1A6hz70b8pB
HJfzD4Ie3lMUk82VcIVh7jh/RPM6n3enFpNN3r31qZD6diwRp7BZhsb4twmNB/jGIp++l1d1XQBS
f6h8r9h5xLJfTa15jsTwJ00cCZFkL8ZmqAPzkH8gBffTzyUfQQL/zcfw0Lm9x1pe3pqIhiAUnk3Q
puAYeqOGBC8X1T5wX0azfHLUPgzCAjVKkVz1Yb/ERXhjOhuTKbAIysReesxs7eS/LF6qAWaf2s+p
Hom0dAYz2zK10iut8m/O0L/GmRme/a4HBuYkMLPVPsNOOVNz1ggvnMi2uIKNe/Vg9G2ICpxRHpqK
5bPi/3dvZ954jnrxOfezQ4Mdx29LzPkH6HOnyak7iJmgGCQygJEKDMh+Xpway/yDmam/fb2vXhLu
fSu0FJiItE6pBztdvs2lra1vhW5nbauOfioxFhmN1kV2sEWHSj5qTnwEBoDrH8Uz8kog7mw41Igt
+kXt/V0e+2hZaufHrt652qmDUAqZUZQ/LBrAjlJvG12nA2VuS64cz0ZwEGc2n4StCZ9RiAFwq+kG
Uq0xZIqi/23mKZdNaYiTOc8/1nOvummXtlXuhJi/l6ZX/6bjUW16jMqmPmKZYaDLQ30bAddwW4Be
dIeYBy6/bg3pfx3eksQLD21b3NfLVF3cwrsQUD8PPRBIQ0MkghfAFG3QqF4cWeaJ3KFxNHVW7oIq
esbd39zrUni38WwZKcLJ4AuLZcakH6BwP7t0eufeQVwmgK2rvnS6Ey/3Br0uUJjxwKk8LLSsFE8e
P3rpfQ8AN6XB35bxm5zqdM8B5BMc6dHJ8hNNlswkr1odP+pRMxFra7EO6Np8HWjt3KgdxzDgvQUV
h0LVs+slH5afGbeVW9Ru41CYhr5zA+QncDnJVp8155h4+XzFirVz4SbccJB846SJWVbIokwOvxin
iHWcILXVW91lW9y3zrtdj6Nc5qmU8HTkc5Vg1Eezu5U6IfbOoD2che0FgzhjsSpHpZRYBZ/o84bj
/Q/cogTxh4dZguiyAYwsODx/T4HO9FIOwTpYI6hwTijoPJM9j3dQ7VzpaCmhi+CUXWyNwPXMRMQJ
xG1AOjxTiMG9dfSME7lycVrtvohWp36mV0/douKFU6ABlPWUwdKFmZpmz32xPFm9SdAvI9SXFOaD
iTp+YVRMLsWhUSw13N9tbMYk6LhzqUHcGOrmpbOzy9jY+9XRNFYoOEPsTLfCaNxd6OKOrajnUBu8
uPG3tTt138IsuzOjyjsGYzXv1Aad8+d2tIigc319+sZ0XxTW8onsW/5uhfW3Y/B2UVMMLB3WXTW5
5UajGmzTxuNH0EvGjVk91cj198pwGIJtxk7RTY+JQZO7GgBMBWAiA8PkzrZgq0ZdeQq5AlX4xSf4
cQebAHqH5Y7guRPrIOSzQuc7rCzjGR7bbR94wWlysvipcFGy5KEJZ/erYiU1jC8Kp8gu4OWcjZ7G
NsVOTnaOG7s6ZZVH7U9Dleoq0LDN2JaGTQFOqecHte7PCY5tMjw2hAChsyAl7k5vyZ76McYBkQPL
pLz6kYNIRD5bH+5UHguXIz6zGIq87XtHOMbR7yHRF1zvY3ucw4HF3zP7P6wJD15VYhaLimKfa5A4
vxYBrKfYXpYl3JWEefY+zRin2IIUTyRh/jmjvdkOmSO8GeY+5Wq9L4Km2jgDkjfXaXLWB6vbhJjb
TibxImZKEoM7Yi6v2TyzN484VQAYUva50hXtZTXCznjm+47yMcQj+7nlCMIJsfu5zKwJWz3Eet5A
+D9ytXKm0SKED5w710wWAEb0xl3dOmOCMdHVJV9ZIawq16PdnjDRY2m10e+5G/wNUbLuLiiX+zWZ
LvKfgC7I09Jp9M+a3aTmQ97QRTh5852ZUgJnKcOUNk71i5ZYJm68pn9c0bpKuzAwlTdkmY/WkPeI
+kb2Qpz7qSwMupca86W3OzZDMjoxAllOJM+G84rON7fk76Jeygf1rAdTtY81PHZRYaRPWmH5G/4G
yWfe/TbbOrpw88BQUTUoOVmYXr2mb4hvSEcX9TjfHPzC+9jSxfrxWoXYrp9uHYTTTYS3emA8kZTV
CDgco4oxTLgVy+StiHRwGRBvDDHgKZHjCEWcxHPI5lPQRSQD+03E+DmuJm/1QjILLu+GovuhfpaG
UcsyaIyPG4/v/0lwdybzIOmG/uKOuwTDN5cbSWjui9v1PRs/YoMV5cEFoqEA8dkZmTU8DFUVvY6Z
lW/mMPlDR178OvQ66rOOcX9fi+jnevyjwjfc8/862WVqkD9iRjyIkUSPOl1p7pVoC4jNkVoeb+Cb
vk30+lh1tO21jhlekGGKV6CrVKuHRBCLOLlGPR1mJtFdhin1fKGG4QE/1cIUChz2v1R1T0XrUgXW
HXIFGWMbed/v0n8+4tRIj62cbQqSajuH+q+tkstWzQw6FwAQxsgmGcJeE/mma5KOokEetCQPr5j4
Tq70mqm3lmT5BIpgYM1KH9TtjGlr8qheZZBk17EbLp9xnWtWQjB4lhUYKuhRl0xDi2wu+RoQHXR6
1NSkDfVnNU7SXfHHirT41ISle8tyYRL44i+au8NL4GE2N4dvfmoFN+WNZUkIHrJh/F5VpG0J+Qab
1c+GeuRcW+0ahtWyGqr/SfLB0l9K3BJolEv20VXGkdFXdq9NYX8dBud5ol3ljw0lJ+yGV77h2CTq
4R1yUXFcRghdUVoctWbipsBPd2OOZvo0V+5Ml5Z7UrdX9TDGCY6aitRnWv6aO6PZqG0EhiNcl8pP
nXCVKVOqnhGHp2/XH7dNh/dO2R34GTI/Zeu3iWIDipgUOdWD+iEaBhpgpRs1fXHkqYfYADijOApZ
jydOAXXVgzkFxNGT8n20U5ir0lrjYaK4RQSgPEyzO03PiTolMdx/LY4PU4E6pAK7UOroOVFHcU9P
6h0aXZzOd+ukDYmYuhhs1iVEoNUIEnUZ2WFA85yqJHpbYsnVg0e9FRRz5MCh6v4KSfpJokSjoW2e
D4Ek/ZRL9xFZO6d0WpIdmPcdgMZ7j3shyDU/2vs1ilDegfOAmcgftAm8a+zQPddVBUd5kca/l3Z5
q48ibbNfZd9+MISofi1hdeuDP8pbMnZxdrHzWIIGA+OaeILzjBYQIl4NPtVc7CwyKheh5c699qYs
CupBWVooPMXc6lF9V4LX3SWz8J8Q64ka0/NNJIx7O67oF6oqF+4UM1/3MriUUxbTcq1f6Vaxv9WZ
+Bhd8WDFfnfVkbHP8TJ9Kru5Oq9F1KVtTLwMZ2Uaaa3SJVTTD7sGVr3yL2FYCI8JUKVN7Inkt6Bo
FkuvhNjAGaszrBFOv0tdmiwtbbmOSWo9ikFfCOLkHzgVnUsp8nuV6ljyZyUgp4z19PA7i+t8bOW5
zvC4K1ZWXqw6phHSVJM6aOJKHwjwzGAfkCnVqQBFxdrbQvrZqd2+lVb6sTwi588vpumBQ4u95z4f
Tn0ViGejNsK7sY9yaEhlvLeCueHiogIkHznFiXn8hdkfzIxW/5pScUnGGrSCnNiXs2NQB8kOX22a
CtTaDS76DvMUdVGrr8ys/Gc1l7FtgjcQghjOOtXGwO19Ff2SkQWXjpyWZEWR2va1Qik5+klNUkUN
UoTeXcxuQOMFk0FHVBafirF2t0hGBnVlk3M3LfSREXYANpCzbNUzxnscdLIIaE6eFoZsJL1b79yK
vr7UAeH2jXoqZNFMPtgoOTn1RBs9T35zY0HrobaoCWkVYmnQvtl2z9F9RFtUL2OfT9ijStGVe3F2
DHjHr+oviNHpMwvnZD/g9lqjd7aky62KKN3Vw250qLny9PkhDG35N4qSkDJkoGNqb5EZwKnnGm8f
FDKJPRRaCwLSjKwDHt50r/ajHVWpIeiiTYC8flKXYzkhtqy/y+I1xt6nL1cq1ImWhk/GggXadd2P
nA6Jp0hbWhndCHY07QX7oU0XPncLv19dPcxZSVTGXk4x5q9TG+glWD8Kr4SJ4ywYSBGqBx9f7Prs
6z1P/mo6EsqoIEntvn4BfNWJnsZLN80lWQH3eVTegThjHyBfqvUYKKZFEa3L4kh0/ga0r/TJk7PU
N771a7AK7dmAG7UpDJ1ho5M/QpYCAZqzV9Fch73qRP64pGn1WiQ6Roy4flvk+RWzki7xoxj15UuD
w0LjJw1qbj2jKFO6Az10K3raFMyl+mA7Ph5E3qbfcMqlQBFToAOlqTHYAik+H8aTOzf1Zyo9LgY+
mg3+zQOkOOdHYcJPVFNKr8+bw5JhUqlmG0ctO4tT1HXLW0aa9mPoOqSUMCDaStApiYz2eRlihsqg
0e9MnPHbyGSsHtCBQCDLxRHJ5uq+nu6UUgic2ryWuftNyZlh236WoefJNiqmZ9UQPpY+t7Kh4WRh
T413zuecEiP0u8gXQB4WZ3qEDFnftXGabTQLCj1SzFOa8/GCvzkbnblhqDa8OzrI7HBuBpyzAO7U
CsKG0bqGeIWeeniKm6bvfA7SjEHV0tSVjKqyNHr+mvFUI7ecUUung3DT6d6JcPwMZroammSDyoMO
hdTuph7bcjAdl957q32tP66xPzLu9wMG3ofRri5Z1YQv6gG8zjPW4+imXmmwBMBNAkLqgkR7qcGt
/HN1uknSb4zO854qou9aFlTvORmbf9/FEmxoS11XzW1KjHgfuXQ0+pLkfadhAJn4oLgMgHm7jGzf
z6kG2dhRap333kH5wb9wC02HEXM1j4FV+JmA93o1KQJubX3+tyrltLx++RnUM5SAugyujkPNip5A
rhd93Ly0Boy9ZsaU09Rm/ZIERJGrQHvVfdt/zmFJSj9cXdPhaBOiWWVhDJ/tYWB3uqOATBJlO+O4
xMlpac3gp9DAInLcLjaV2YwAP2Wis4nj5dDUeBKoKyRerdceQW7dOOVF0XNiCgsG2kV0DPpguvkI
lLi/Y/ZZMiu2FLJqix6szB67ZRPzXdxYTZsdiwjDbc7eGIOQjBsh3Y14LaJ5Axq6esDKwp4SuLEC
Hk8eU+C+JfGF07QstvOHXTXzcxZOzxTXvKxGtp424KoenwE4UJE2MqKmkfnZReh60jq0q1WbT+2O
lunQ6S66KL6Zmo+y4njFNh/xu3m5sPcR58Un2MgCEplGCavf5XRo8ftdI6/55cxNcVSv9EBHwckz
FFj1eqA4cddDy9yi0c1X9cs2sXJH2uLnq7d4zjFmtpnk+amK7dOwnKmIBC9tBKZ/WMIm3altc99q
u6hwDqC94WqZs9hF4GXPaUDV02w9eANjD068WX3pybyp07Gadn89qPdG6AiguZtn9X4pJwVttWh3
Zsu5K+sZsdT+kO5bm0nAJupdYv0BtNP1dZ6MH1Ob/g0L2trWHRF/ylfX6827qHSbu6KuoyvNHpxn
+somIW7Fu9bqv7HcmS+Om/5syJ9tcmJzV2XItyyc9cl/xEEnQsVyFwC2MhJrOv5naS40dDPE2EWh
BWGXTeLrujkdKq7SJXSPupsD/CaVfWeFVnvLCIfsgBJF1DPpPR2Lwtkt2FovcZ9RvJvShboKH0Jr
OLCbqbvhVv7RB8P7XGfp3rHCAGBtdxNUeb14S+wfR52OAUqA74RhuN8p8jgndm7dj+BYvoIsugZX
esqfR9nlsTDS45/qxsiRHIraU4QJUVafwJQjg56BBorUNLBjKF+RoIxuiq2tnVUUYvjed26Z2soU
/PLnYD7mNtEvOTYG+a3xetpWbAHf1fXqT2hwbH9sbTG3Cli0/jsdSEPCZNV+rEFiM1CwvlteRM5C
eIfOt6yHrL5CfdjAcE/YHNOs1m0Gq+qv61MdnMTGOAufE9fqADDdPOTnKie9OmlwNW8NB827Q44B
EYuA6FlacAh8lBxVkhJA0zu1aeyuL13ZmQLLlsQ3Ud29lyfvWYc38mhB4jkpaCSGVjR11ePi1NaL
r83adYLW8Az/4Xejgg+y1Zw4w9mbhu1qQqUnYaHeFxMeYwbcTxS6VYdE5zzEaJVdSjdFWxUyMy1B
Zkg9TSpt11PudZsH0OPgzYGYKnNx+HMVrJqGKhGYPw/hNADQsUX5jLWtvKEZntWrRb6VCK42EZaX
0hn+RNyDOxvJT57sKq/KNrUxmfxxXKaVFV0o+RA5ULbIa1Bqoh5Cn+g4NVbO/us9NOmUdgqyIYPv
lLseg9ipRSPYr+ewWjBVHB2smrUBeqpMf6pE31hn7rb1wHcXGIXui3wh0YCl+K3A/JG40eNkPKx3
UXwix9RMp9sy9Uzd6zy7pQnAeT6mO2Pu/EOxLPmdg9vvbNH4rHK02CLoZwQwD+1Ers1zosVHCrKZ
lNqB/xBYGDCjQHBhyjxrkcEfCZzQvrMXh2VabxEBpN81Etqyc1IK4LgyPu2QLhJ1FWH9uWR96+7L
cKKHVmaGjVJ2cLtZT9o5xfZbmMGdaXBAs5ugpbM11fcSj4o0ZuBLks/Kxb4meWXsswpqBtq0+Yj5
FywhsMbNzGz2PS7yx9ybjup7VcaziRNZuuv0kJMCNg9ul3BhEm18tdxcf4oF2hOX8mKkPymk9HbR
7IKhtz6VoRoT16GvCeFVlrDgo0nCwmSPj4lH5EQBuYOAoG6iXbOW5PP6HeWH0W/UTj+khvriznRh
11NOczZa7ODE8e9k6nCBpgd6KR4EEJDjas9vMkJlxXib/Ca4Z5Bf3gDV3gB/lo8agvf+65k2dhjo
bQhWq60lMJnTBn1NCXhl6cfJpVtUmbpqEx/vukBlmeygdyPn6vcenMvAcu9mTk2PDr40JjLOcxKU
3SOScPcYQrM6Z6x1G4/NnnJ0eMC7TvhtvH1RdtO62UPQBCO8BDE1LzoVvY7zCT6OO87Yh4+9Vb5q
Se1woM/nU6kvPwAb1IcaoxYNuoXY+yFLimaU9+sBMGxzjHEB5JQqLw4iIxFPZ98tWJLvYoy1J4LN
+TGq9PlmGdCGiRD89oi9bjA4c7GS1CAvyXI2EGGeo0e9Tj+5UWFUcGbnFeT6uEX8zWBoa87ruLF+
uWXxpobyju53R9bK8NjVLSslfPFTzhTpsCo82NCZ3WTBCd7m9G7E9kvrVlVKryr+lDpGGMT/nhYL
fUrGpO2hHE4XoNVwfZb2IRc/EWOao5ooBOYLeTHoaCbnDiXvejTGdPbAVK0ZrPuG/Qo9rnw9LyZ2
gPrf0UZ44m/h5/lDSdDPHQ0KDgl4kZm2x3gNifh8RYNGHPI+cO470AhPlQ1tEgbwt3U5iQUNJzJG
oS7qscY0wNCqPtU+BYU4Vi3+82i8UFuSb1PZYTByvKJLeX6uLI1ZiZxAGkzG7zo+Q8pkOI0zhMiO
gdum5GGC7hKPNfaGwUNKX2A0cQEkxxHaIz5QapUjWWjPwSrS6IPum0cRa+++dNwUDMYO3iKqU5rk
nKzHZbioI1j9uwJDtg3kSsy647xoKbYVo7EDek9qupwXk3ml2zdbMyMw05ZLT9g3I3Psd2N7z6i5
hVJUIB1YZ/VCvc1p0DjUA5A/T+oeamRvGBr2W2LC6q3Yqp+mhYDTRHvEuQuhRLjOpShgT7oVztlR
OgC/HkxAZRtGb/nRtqWdB2rFWUl2OViwQ1uP1lZQKrHBGkZ/WViFD2zL+mvU5QfG4gbdpKazc0Ia
Q3UpgKWyf6IDp4pxFZTAsFBySiPWYXUb2wYmqNn/qbvxeFrv1vT2EM4NH5xIh3TIOXmnfndqcvAa
KKilkog0B9ebwhgUJsU+dTcbsEDL17KvR8HnS2OzyoX+C0Y0idga7mKz3RdAXAMqRjljkNAaLN39
D0tjg4EgAWMSZndei5JlVl1cSFuSLIyxkdqkecsqnT3Zk/+MWqG9yr0lW9JNJRk21IlW6Kn83bVh
qh7Us3rBeGSPxy41mjXbowI+HeQO2Nr1jxX7yqY8YdNfzT/MFE8ZkscBxKDxKCBcbPgv54+IIOaq
0/NDqafopVp67UAT5oZo+KJZfH+Z6bwIMbCdnq6EH6anThgh0eqFa76UpdnUIamPLPDpvFMwDmbS
dDrCRYHzOYjjJLOgHpmWM6sC26U5zDeSN3Gns3kfsla7rbuNCXlxImcxdBR9KjOeejDg0x/gYZGG
aXX3rtcMUACzG73XTYUZoA7+mczzNmoe8kyfd6DlvD1S8RnPMIy+HvgBcICMo4tG4Yl8ywvinnmD
HMZpkzU8ljlfDhy48RnkEPQRZPYqojkZHeteKe+RA/xgvbxizZ0lqLjYLZPu0sIKxQCpCsxCgLR9
T6uzLPBik9/cue7wd9XCDM0ODtkVWo2+AXk602rRJ3+cojE3XefbN1KQ9s0KK2rbJmoRVcjRs7Pf
qdEl+D7HkKP/+NuADPxcUJEiNkRxZiyy6MdFTReDES8wbkoM90ZPHkml2Cxt+BcIZoQG/8oK/vGn
woHbCxCorVJvKUZlN4a19qiYcLPrBshzRYkWy4oNPjjGaDYURzUrZ78F1FJ9YzT2Tev/IZV1T0PN
0MYno8zZxfQfDQ38onLvKP4tjMe3SKr3Oj0oKzslb7AGTj4la80wv9aWJwmJqU8rnDonSI/uvFi4
otRUf0a2vyUL27cRAnBZ+g9qfuI2WE5jN8EIIWcqsTc8Fxy+Lkbnm8c6sM0Nb8e7hO16ekjo+N3m
gfFq1U5431l9/kq5IuDxYHwe4KWRNmGGr2xcC8csWoOWxzbp2Fy2+XQK9Tm5idR+Vsuh6ZOqQCUB
dyP3OL2m01lK3+4u5IB+T2tgz3fuib2fd4gq17hkJHQuqASEVdSnR0bpZMoapYBDAwuEAQW1Mi++
VlcbLIONrLZj0l+Ov6aWQni+Lo9KIm4BA5PKBEBTa/t0ckqiBk19FxsD+2rqGShIGkAF+q31PIls
xPo13HsRSd/QNglVjzkBltVlGpTTA1UBmjC8RzPEONFT6n4XJyW08CG76R78nsa0FmbQU7nTtL8a
xi9q4Jzf64rRQUmSP/X00PWVuHLePM3CFufRYRCmWjRoFR9WB1cqXSp8wvZavxxqHz2z/bem8e6x
PfdPwl/0tzr4FqIjndefP1Xf4XGVdYcxO6l11/g/xs6sOW7k2tZ/xdHPFz4YM4Ebx+ehCjUPnEVJ
LwhKojDPM379/YBqu93sE/INtytYIkWRKFTmzr3X+hagzhPRyIFbSSncZe1dAr67oj8tjSCBb3XV
9V9yPQm2Tijq46T6cEjA9a0Vmv6PkI9AoaSZdJenzkA6OyPzkmsZAbCeX8vl2AiXZNylFEWXZF3g
n/2CXjg8FGhwNpZnpE/qNIHRcXQCPCzbXQYNGIEPKKixGxcZ3CbI8GsxO7OryRwOC+NMm1RAPnH1
3A4CqsbAEC+0q9ep1IzLSBWEFPRqoQPZQVIeVsvT5UExge9FiCH0ZBwPEtzVLijtcQuGF4RGOaar
vNCiH4LjoD82/ReV9COmGHfZSIz0MBeq3fwgRTQc9aJ7DecCdsoC79zh37D+ZZha/FOmDJlVImoM
iyx5YHjxtrT7tKmZwe3OmSah2GdqL/chY8JtlpP7XY04S0I5PUqjYJ8BS7I4jEQh70KNM+7kcAxe
euuqORDduex7TUyPU4xwP5uSXQLKx8r/Qp/VESsRqOGcvwLrD2XlazqAKyshZ2/1EEE+oaC+Kcxr
Tj9jW9OxnpXMxTqslHNOf/xH2+ZPQ+AAGStC6P8mETepDocqxHMQellxbQKflpZhi7Oj694jBMxH
kqPS79qUv4bubZZPaAyOzPyLg3T+AeWecdVDMa6KOfdtUq1uDSbna+SPpbtM6W0F+3xj+I9NzY2X
aNMbpsLCHQKboNYh0d3blqxrobdZJpNxR0JFG6LrmueUzmgMd9BjVxVJPOtydtSRD54emuWpP7wa
AV3icV6fEgDIWGBbZeebUY95rDos1t8Yn++qTJ3pqkzFhgzkL2mOS5S0oK8TyuewCR/VtrsDWKMj
86PwEIxt5xAq/5LWTBtJ3K63S7BCZ8SkkvspsCkHeD+zEu0UtFGxl2Z+6oSvH8wSH+xM/SoTIE+k
suhHa5xWQpjGzziqHhaNLJwQuJaZdA6ZFKC8El29w5hNzhw20pi1dr9EvWQVwPMmyNQt8mJtZRCI
utIW7QDJ7cUulz6ZiEXJdj9Om6ruxLYPDXepk0uTBjXIcgv1Ep0ycLgvDrSNlVDSkulOS2XiI8EC
WAVXzLdGsvJiWv8Wf27RxRSVVj30NSSd2oog6IDPdsm6ag4GlXoUx2hDUprBuUWr3VHSB8dQSO0y
bEa/akBKoyTrTp+11UPXEfs+Px09LyYAjGKH1kNVHaooz10rFAjk7ecqTOgiamjy5uRWpbXRTRRe
wMBEBt8EgR6FBwy4beiYL25hiyihdY73f3aCGqaXP5IDinbeB3CpEcL2mlBM71WP/hFCMP9VBFSS
M6PTr+GOZiOZWYMAUwo3NtrHpoWfB2Kksu7yVmOf4sxchM1hvvvzKGbqMxraNVEqwup8jPGR3ztb
SMrNdlSKH71mXr2O5CN4GliBPMiXK02SDZNJTAlpN1B6tVDaqqeqbmz3Nmu8ARdxWCXIuYfsCMJm
3JqyeFR6M+QnmiJ6z0GzjkfyPgQ/sGtiDNl05TDxLkQ14hAq6962G6llxYtdeefMYl4kkgkqxQxs
xWwerMwpVr4Eab6NJlM+AxcaDt6ACK41uQc0WydmN5rbkNFT1UrjgH9rV8/6Xtv0QFnmRuCWKucD
GjjkQyHquQR4d4++n35ecENDxldUMiMLdZaFlKNFN2BgIWMZOqsVBJGOouNGQ05kE28zxxnuUaQh
3+tfPMucZ21teYflJP0ag79YRrSBGY3bhWSoMhADZoYsXzgFrXg9xF2iFe3aEXz/mYuD1W01kYXi
ZNDJlvl0XVbdMU3M+QAzVMe8K6JtVk709vMUCS86aYHcCwZ1npw5Zb0txCV0o+ZKhBW1aGb0xEn2
34Io3U1TZF8qQDGnLucWGtW+fTRLmEfQAL19HZJX2SW+t1reZVbgG+vGCouVmotXfIHiB6XcQVGm
Nyb1qC0IKD9UpWFvshkgrcSxa1XTpbBUwoLsQT8EiJTXpUzfO7PTXxCfYFepmIh2PjFyokooHmeB
epqxxGPI/3pTMnYtBymyI+7qZrjchp5oRNuNNzhunXrBMQvHdo2YYrusnmmif5NTcM372nqGqZbt
GoDN7vI0anuwtuCHVo3N/MWJbK7HjCVZRp74N33g5iaHOSuMdvrAADGvfBMYTNCcaCiSDkSi64Nv
pKesV5CSzM/Cosn5hUmpBF1n6OocLzhjXGyvv4pcIvxyrKfR8NWHxZYWK5x2w2hKvytIvzuAHiS/
X5ZIWnC704XZObZy3hp20tYvy0f1YE73wcTaZcqxXSlZo6xD8T0yJn8nxFiQkjXP7MeMhPelkGWm
vkRXNSB89sDbCH9Dbb/R45o0ZVOnkVLLfuPHjdw7WjQ9IZB9NIJ+uPZ6gkclNY+S4filUG2Nwmie
5Q047ve3mGbmG2G+4m5F8UZqnqsPEOU9bpVdQB+njwLCpOYbF/lkQYuNAFjFwogwz1mymmA4v2vj
E1oCnN66dZaqc+djbLn3o6lkwmbA7Lagiyx3aUTWxYaz/EtJnsAxSdAIk0NcX6RqPPOeZGzS9N9I
+NMeiwCtP3JZQVwyGAD4jiGvwVCp6guIg3azaBfgl/hbo8l6N8wL++JRP0NA6qKTJF8rqhmEL/tC
oXhHawL66veYqCWBY+ssMe4NeOifW3lSgx7uBDCVoxeW39KZktijtrS6I3O5Dgrf1ZY951xD17m7
J8WVtGm3N8liVdVsjF10iGvI2PMHvpozNhn7e+o4kwraJEGxldd4gLfdlM41x1XoKsFAsV0w4jvh
tGPAwIFgVS/UIsUuaVlOg5snZPYsLiToYw3gG/sMkHSOPcartGgEy4oZw9L/U7Q0PZpCDVZSUacX
rU4IhVQuantniy4/lnQ5rvmI9B5IxjrSs/5l+QjFGRKZASBRrGnhua+Gh5tORonU9JylAQYb1Y7u
FCXb+Y3Rsb5m8d0851GnmeQzSlFuE0xA605JUVUWbmVl/Xc7Dwj+8GYWej3whrOHh2jCvOQZvljT
pot3YTl6T8ABNrdRpYfivOsucam1X1hKlR1jnAT2r31llUXV3WfFHvIGY0vfPywlbK3SKPLY63fh
6JzA/upMDBlTGRmNQQpHhbK2wiHQE/a++FAH4KbUL/qNGQYV+6nTm1n/rN3rMQX8nAenQsxEp+J0
Dcd2AH9FS5JpK8MnGofxxswxVbVN8USMt/FToffF/zMi1BIGzEps3iukjK902yy+FIFMNjbs4sPS
5GfzgWRiQcCRDaWoaZUPgohhN10mMywBA0de/94T/qdhpoNBSa7WFXjYHqzMoRZkECmlrq0KJFQL
wmycI8QMU9RoB3S3HivPLboMeXsrH28VSw5YTiEnJEaKfLHtL23Et+yqMYRTSVdyagEzsKGGqzDl
dCVxDj6N1JGUdNMbnSELTxGJHnPT9ew5MlzVSjoey9nyP9cER7Ue36xC4J4j3WJpDfSNrO+SmgNP
V5tQ5+dK2I7y7Aqj2IUIRi/aCvWTIqcCQSZq7IgERt6L01MjzOouYyTmEoQ7bcqODlpefLEstEup
rplu2DTJvVU/Y9QE61HWI24whhKOXr0ojN12FUk4sd0hAe+ysxxV7xiQgrbSTbvizgAyvhg2Mjup
b0+j6TEi0+T+hq7IfGfTehHColrbtDP8fl4Wgi6niB3tL+Fo14hqtd5VutRH712d6EwolyRrm8dc
oqQTnX/Gf6Luumn8QUtFTbAMzFOhm2liLvjiJkuPQ2x4d31VHW1jzawpjVcIPOu20d/KsPzUzgSs
sutPtaXJp9IrUCuLfT8WDOPnMX2iJTsPR+G6NrryHNtVcWJiam+JN1A3DTQe5AlDffbavll3sx1V
gwsNrsvVxix61YT2yWH89L0dHCQc4AOzxDqHcxfHnx/skcRGJdPdPEBDW9i1eVcF/KtT7H+FSiR2
t9UOs32zK3vIBbQhkpnCGD1SAKRtre5T9Al4ymnuyjQ0XkyCHlYoxs/dTN+TBY3G5c6TxuskswfP
TkrI53MfA7MlHfW0gGAwO8T8SrWOoVSusfZCG0PeL6CJXsWiUqfUQ4NS1Tu6icjpljG5mkK97rI1
GS3xLp41KdG7xCm+HToswbd/QoREag1TRgvVzOWly8x2H3vV5wUw1tEQhsaaDZuiN0pEmh1QMlEg
fZsZdWUYqHCVjD36wOpBgU27UYp6RANEOMyNV5UnyNTL5IS1vt37FUASx6xekaMjqcN4D3KzpdNQ
9mxaphnva8v55Lfp+2I703SDZAY7t2hAObT4fUSkgf5YekQrSwWFOpOqFqgoOjjbIk3DK+Lskmj2
q66Ib4u6skrtbYn6r0QMdyiZhNBqtpy7ZZ1ALdu4KNRSJisZ7WM0I6yl2bNhkkQdlQyn58PjhDjj
xlVMhF/Qb4MX1Si4L9CPLFbYvp8j51IERVXTvMHqI/mPtPsb7gjVCSMHLKypMTCFnI+g84OmBGvB
e/GTZ8pVcvFrTb5JhR20jStkgHjaVzqOVGOV+Cxcqg4PtgyM8XPVaK8TP12mYETTtrhopsutFS0t
23/kFkl/Z5wzL7dnTI75TUVuymFmNqTqtVz7RBxe9Kpkkmu0ZzXUdiVOnwZpoh4y5qqddUC1OIyf
NWswVr/97b/+57+/D//Xf8+h941+nv0tawH5hVlT/+M3S/vtb8Xtjw8//vEb1iZNBzPmaCpvUyFt
zeDz398ew8znq7X/Yyo07sraigH7hcdBiblfJOsWdzSHF7aGunKyE0P8b5NqD6fRN4KLVUOVpdNy
1Wc3MAr5PxRR9PjXZkc6mY0YdWcPXJgl2mN5wOUT3I2lEW0RalIqLNSDMUjJdi7w8BAhl55yT493
mHt1zJ3zzFAYegdiCVzGKPXjzEP9WgS94wbSa4G4a/6myk066ZTGa2jmWdirm+U9s+D2gAt154C5
B8mF5tVBLkUJOkoc9Sy1v76Qpv3XC6kZQpO6w84oVSn+fCEbxgGW6ufJZmy8R6XDMljimsKlyEdh
3b4nml/ulj9aPmk5hCzSUKYC6ift9MdDDaXsQMw2tsN5O4RUcliOte0cPj+395cHK202thom2N1s
84h+VbmAwjR2tUZrXbPILLKKbe15CbzerCLLPXPGY4xz8WC3mrde5K+t51ubsk7qDVvzAZym+sB0
znZFEzkPcZGZrsY+8Ji1iAV62XSPPShhV5volPz62mnqfJf96S7kqjlSGo5hO7Qh7Pni/ttd2IwE
+dHJHze5jBtuAkr1RRy16KXUOpw2mqXM9vG5ZecYIDVZuTMcG7N2YLl2fhpTx3q6dxae5+8CUSPo
JCMHZERoyrOAixoHHFeqzIoONXg9FFMU36H5nKSQWZdxhOJYE4FencBOOoZunCKHX9TQMVCszWLk
Bb1nn3R1wh/p1a+xnR+dyDovnZhkbJ4oXK+j1iHyJckKDkNrQs0DPdP2jBQnrI3Smmh2s8PUGoOD
tmz9rbngC0aRMIUfZpIK2ed+XBQ3/P6IvsZt49DAoJakWxye06Hgt14vs9DamR6Xt6kqsYSn0V2h
2clDL8qHpeO5PFQDCXeJ91oKXC1LdiHzsRzxy9lOSQlpp0C8aDmzZVQrcwprislN156ZGXvYrNRB
OSuNVM6CgxJtb41wUenRHGtF+ah4EUCsJomfQxqQK12O9ptI4kOqNpQPzV6Vk/kc5lWJPiQaHmkG
De7yEWm621/fQ7b18RYyyJXWheHYrGVCVc0/30LSrvwqVVJtc+uh1mGJFm8elHvaA/rd6BMJI5D6
Jj3aYMKG82+jrhsdMiVNO+h3fxDTppRYPliOTIjoxJyRZVXr5dpbSR9fKJK7NWY9BANFHbhFVcan
PDKcb7pasS9IrdvSy1Ncx0jbfapE5H31aXpGvr0OEFS5uJCCpx4m6p0Y1F3Wi+6s5QzhZojNH0Pr
5SNl6snjaAt5UJB4Hm46gS74bOWM3n5v9IXmd5GyN89ZmQvrEyS8K4IgvhvN5nYMJvZkdTu2EGFs
7NK47Z+6lk5d1Zz49cOTljSsuVG1sUM0HMDdvAeJ8P6QTWT+6rJuL9IB2zwD79G2EiEEBY8A7OZA
zzkFmm9U9/U0bid4iS6SczYunGFrmOzNAyxve9c0SBB+/Wrrzl9fbYs7zlZ1y7BNR3x4tR1feCDo
BQL5kZ4toYGxWVjtBjnBUzfCM2jnTlo4h0RbGmcPu4l+popnnG+sYOjbrlfgIix9nzixMrpmU5Cf
1K4NyUbQi+bSqDjr7UpsZEhv0SjeUi1QPiP8uGi60q/o1AJOtBxzA6/3669/t+Vn//fFUEpcx7at
W6Zh2YZufNhJ7LSidCo1JP0FI9B92Y7HZUDemS8cA5gelZk41pFnrz3ujpc+ycmH7j35mqnZnYNt
IimIz4nmhzZqNNSPj6k+KTjQGekb3EbrKN3c2htshqebzE+K0Vn7hB7QcFftDvlfF3QMgjyYnzfk
XYPyxq9keLhN2Fpfr2/kL6WQrMKJbxMiohLyxUJBYl0y6vvlMtWDuENd77hF4dA0sEdxHbHk2G7k
YfNp1NmHF5F8unzGSzt/4zu4FUwQ901HrWpnlulwKDYy5D71+1KtRQuqfK7bEAKg+E8kVmi7/fbr
V0Kz5kv98aUwDIf7zAS4pqlz9fRv+5IR9nYO4czbxODdVkuihDfnSNjzA4CoO2Qn+mH58wBEyTWJ
a3jy8Be2sVNhR6AnchjRrZ0My4v3i85U89OfAfOJve8PSPpVemPoj4ZLNTrVWoq4caMsIb09mXx1
MzLI9dC5rESKqmTJY6nNrxCxmOIXGW2lIdXQsecBk+wCPKqa9j+7Rk1PNiiuq+HTxnLixMUbN+2C
rrI/6QGzP2hnrTamrm/1DluNclqmslOBMgcw7hX92YYgRFqwimEfymlUSG2mFKQcxvRnf+6qFsSu
5nluEBb50WQcRB7Q3iEuWdtnAio4JhS1+9FZ/Xh2mNQYbdIxdSltsBmzQShtvmSMRV0s9GznhSXe
l0/CB+tvmvxFmB8NWXpYNt02HeNzZ6G3cUQDNy+EEu0VFW76OE1WsTJcTU0XpzRAALP0DUuRCqzS
Xo7QwlOx7JIK7c39/JoVa5MVHhxq2VMwsDKRLtB4NcJic1oHNZwXOyH11DRAIummYxymtLDduhAt
XXJWkpTd7lJ34yacs9GDkflM2ZEFA+i+32h5v61rkqOX8zSTlgpwzTyQcexu7zAnZXZKIynrGJTU
7bDrqj65t4Xwj5xrii8JIPLzUkwrjh+vsn5s2YhC4k18Rft8OzDUE0lH0zAOmxRt290oZU98e60j
tKQ21oeWtv5MRiLA+VHRelJOlcF8EEHMeCusle8JUfBoahnoVWPOj0OWKYzJfmv5xo+bUFFVnWnz
6zeSbsiPbyRb2KZkQdNVW7J8fVjT2i5BZpA34zbwCDSf29MpZ961l0/BIQuMz7piiIMHWY0DFic1
gjrXGW3Q+6WyommyJYg1PVhFF62bKRwuncEbrbID8ab/9NLYdXSi8OjDXiqU718nbtHV1MUnK58t
6ZIIHl9T2k3QSfO8jLWRsuUQ4HuL1Esm30rN6T8XuC0X5w8qh/54u1ftIRj2YwughRgCi/u+spyt
ZaYEJ4dJ4i5NvJbm4uE2cKoDG/8LGIZt3qLESGvmtp7va49W0XCeJg3lpBnSPOHGoQvSBKduOebY
sbhyTHOJbVBAch3aOqzvNXpvslG7naijclvMp02zR4mTxM09o9fX2JmYOs3QS3Ww4r2w1OclOIaS
LcK6MBmHJhbtc9kyQSKUq70GeRhvJhh8c4ICpUm7W/BMSocrn16muV3ebV1MuErzLwSNmlnXZX1Q
sLMfl0ID5bZ/XPr7RTWH2hRmRjuFyBJ9Gu176LXIQ03wkPP6/AdEuSFmYNsEcmQj6u3V7Y3RtNit
52Z9lVRcYR3YkRwol6QWP0EJj1b2ZP50fK3cWb3KaadscywH8hUronLVK7TFMm83kT4kbuBkgkSz
t3oKiueMXRvMFbjBuH9fSP1eETVrQgjD1XKc6vymcdsqBwkCtpbLSFdpaQyGBdFUt9dedBRAYZ/Y
225wIHbM7R7VQU9++9ktERXn1msRHOGnWRSYZpTdy6w+R6FGNntG4+mGSqljw96XZnandjX6tKgx
MN5H07YzAgw3S/+hJwqJrkcJSs5sYB/l7PaLmBmcfrEG5pCRfyX6B9toIKBNbfQjYvE0LbHBMrJq
l5RXNolo1Unf3Ef01I63XjthMjhVDYGR3iy+6UWRrRj3LGTv1C/08zIAG4CNLdHBS4uILiaxJ+WI
LH1GHOVa0yE1Dg8KupjQby/LeIUtXbnAH6gFltdm7j0l4Yjps4gvEbSpm6XZCquD1ag7cwx410bo
3bSEnMqoa/MTS+nvD1TMsLPJ3UHynBNSP6UwnZYMmLLGWxpVNZH3s4+uNoIHFWDrSY7hIfUHIn4Z
hriQRB5/B8IN+t2Um8kRBLxxTYPcPP96KTM+nvMdE6eFYZqW5BUVvFf/XBK0qTkUBARAz4kM86xy
jl+NwU8VeeG2KKAThnHkn/KURkg1EZrtkJp6ZwzoZGCroJvoqmbVzs0cqPqYdJ3c3i9PZ6NZoBHL
aTW9dzKkfgnMcKvNLeRUKtmV98cK6591soveOmF3yJ8nwrK3lpGcpwxmqDRkx1I+bukkNfeY/cJN
IermETcOzuEuKP/Dod1UPyzpFqW3KW3DouEhmaB+uBDxQLhD2IGZTTwBlaJzygc2kX7lzA4XgkgO
QzRCNy6hfSzTiRChzqj30SmbqvpsXnqij8iCDr/Vk/dZWixxVhI0nM29z7bWZ2t4VsQeIkGFFNMk
2tpH5rtias6AZgZO620euUVbeJtoaBkm6WGzUr3hKZgVDdOYME+kqFTM9rPS2c2xx5awSirhnX3H
r47Szh9+fWNI/cP1QIzPCXQuFDVDQ3Hx4XpMHCqmOjW8NVxp87i4W0iTHDlVEK5ko4p3BZd0vVAq
7MTVHdu5TzrsvmwxlQs02LvSESezIygoiuanuUbOcZoQFPG/pZXRziItsyiVajMOtIoXiO7iNR5M
/SdWjvqkJFmFzT0z1yVHTkAMmnNbbfQJLoFvKL/X8ka+W+60XjFO1VBRCJXixcJZMWsXgJYpTrIy
fRyAf3QVYv/ttjw5zivRT8majIloJxdgaF+GDOeHcu+Lb+jOYnVXZklIMPv3IEaGVllKuUXMqdGu
m/s3NgElay1Wm/Xi5W59XCiotsrT8nT5aKzvf/1q/aVdR+PT0ACI6iqnR8t25lfz3yr7oPEIwDRD
lvo8ytb0KMAMTWRewXCiGHeU2tpZvv89sKJ2PU6zrt6em2c60/wMFlZU5QUCYhvLG8r0I6fIiuyC
1pDyxaJFcAFYhfc36aGcE6hximMb4l1SuHmkh5fQbslMn8wlpvUrqA0m9hB/iIrCP9OkcxFQaDSh
UGUcYjbXTT4O7U0Tq2c0OnXNtthdqR3bpPoxGIyv9J4WS+k9q2HbnPVRwRQ8Pw2TSN/9+srpH89E
lqGZgoGm0BxNN3X9Q69ORhD041LiAZmRR72crP1yzcaAeZULvL58n8JHfmvzJ3XSJ+KHH4KouCl8
RUT+n2UP94ZBJtqoPJqzcQCU3F6UcX8XCTkcGzF9W/BnFXv3pqpKBom+kf2H5cv4uHw5hkHIsqqq
us0p21mWt3+7AfzOmOYWoLmeIqZOgdXyawg8n8JPd0QWevcdboYOzsYO6HdNfKBEPzRXAI7Zb73G
aR4qHXcjW536LaaVSoY2bVe1TLKz5uUkDaW6eY3r9GqE6ZHXwTgLPG5ro3PEVcm24TLGcpozTXIO
WQM4uV+/TubHFolDrW2JGX2ps1mpH+9wZbRouAZEDTNHcsQRklN5wa/o7b2pZqN4W3Tfy0NIzwdq
JKdxlsYO84g8TmEVHgMO5qskUYY7FuQZnmkZG4MM+30/MYdXatIc/CpT3dbCzJ7gnr4q5BRhTaOJ
4g2XhZHdNHmKpMk5cBEHeqhCfXEqLGWR1hOTSZjRJrSVgQZbNJ3SafokJ6O9ki58pZMZfMuAHq1J
5/vSBNPkGoyiWON9Onh+oJ0t/7Wecv++RTD7Hxbzvy4PYCK5aBatBSFUruGfl4fIBhAsbJJlbhev
hk34R0N6+Wh5yEa+JFLacaWTqbEMcpb3wvJgwK5dSSZjmwXW1BMw6zoKLZreJp0NcBsByoGDkcLf
emFsXjkIG8dbaWlMzeMidoFi6qa1KS+OFt5pXmieGpQ8q8yBXRnQ00FiSdxMJ+JPqvfP4mAm6WpD
WHLR4KVYGObXUK3lOudGeWgFTDqBCmt5Ngotvfv1ffeXiRJvLJYFhzO1Tb1CkfDnSxeXeMw8E1rD
YBZ0zefltOFWpa4lsiYo7uzCzrZ1ZhR3PUZ0N4qqlz6avTHRDFLIe+d7kYCNMGaijr3sJ5luzcxS
+rWh3x2XMXhhVYMbGybpLp0Nh8MEcqei+/8cSnVvZcq0idK42tWJBb8DZvB5mh+0AqsU8h+mGEZR
UoCOt8PHNCQJRArzqSqc4XMOuHIsO2dtzbPw27F7MXrTo+/Wvmpw75vYHpP+SYsDvkzt5rkrZ5pf
X0njY0vbmZuAjrRMSUNbMz/O5hKlHDVaRSCPEDTMfgvop6DXdHPcLzobNZl+6B05j2ljHa3MM8lS
V6ZdC68KIMLQraTpZdfQir7dzjNhDV/YJoreLfMmIMnMY9TAHHduaMzDyIEEsD7lHJjUwAUWjkkq
IVp29ifHh7wxBtMMsfwnSh+pQXXvEZgxuv/hF//L2swvLgVVttAtjYb+h82ZM6NBNYswMxLV+/Kr
WpH+lOb2dC4T0HuVBQxMFl5/sqpnU24aLU62whjSbS4YOXaxOp26+c+qomJmEgzJQ+qTKx71/hbu
Y39uw2BPYlx7x9tKHCVWOMRNsfzUhcOD6SG3LfydjhEloHL2q/+wg/51cWHIZRERZAtpqFL9+OuF
U0BB0acNeqNJufhBMjzQiH5Z7FK2RYLxtA2iYNoVhRa/Ur+A9jG6B5Elj9Xia9TTk9lh6CR2HC6z
Hp5So0zWpV59+SPBy+kK++QYldveTmbmM5Yaxv1AtRZGLeaS8GggEzLUKv49GLKfGc/Ly65D7riU
Svy0YA3Bknd5E702rU9Dophencq7lEnwtDThBpo4eKfnVnVfpNpWMeFbLDfEf/1pTF0vY+vveTHC
aQ2aD0//5zlP+e+/57/zr6/589/4n0v4vcrr/Gfzy6/avefXt/S9/vhFf/rO/Ou//3TuW/P2pycb
4srIG27f4Vi8123S/HPcPn/l/+8n//a+fJfnsXj/x2/f4dM083fzwzz77fdPzeN5zWBT/9c4f/7+
v39y/gX+8dv5/dsbCra//I33t7r5x2+G+LvQqXEcrjzaIdWkJ0evY/6M9XdGsELYuqZzK/Im++1v
WU6KFJ8y/y4c3nLz/1i/hUnHm4yb5VPG31WWIhM8hiUZdGvOb//8zX8XGtxesv9deKBpHw6QUhcU
EszvGeCorG6q/aEnOKMJmLdwslNlwMIDNhAbmSW+azLV38nRGE9V6oRk6QGgsgyymfvGpL88PfaS
nTRTivE6lBEevHYacwAMmX3ya/8hV+zehaCKhSmLC9dQ/GarE0Lpar2GmB6UxVb4NpFS4I3Xeg+A
RoMTtLES4DGkpuSbMg+dl6TVfmBNb1YB+r9tpSp3wKxiYO1Fc1JKlCYRoV3HPJigFztqtXamyjgY
EHQg+FfP02gQUtdJjjQp+CEnyB1oqujthVnSfukHLMYjrD5L1b4kGnmQmSlRU8MTnAPDf+a2c9c0
VUUwiPNdiUsL/2E9roRfaes2bc5ZS72E1y0zYJSEqo9abxQ0orXiG4jFzyD2mscq88U2sWj4C0YO
h7axpKuP5hOljf1JK8rwQNkkP41TKt0i9xDseJaloQAqz1pihSt88Z/ULEmvXVhzWimTO63ERtZn
X/G0E70NABxTKkrAfBzvsH6o+xhvkKk3NFLVfm7Qt4S92dpn0FU9sLDhkz2On8ZgeAktEmjERPgJ
A5kRDwtNA0b8jyZsSbfszY6xfH9XZck5SUkCz9XnghyV1WT1ezuTYLr60F4VaYvwi9Y5KBP9ZTLr
Fhx3HKxUJYRpHzKLZRbvrGPVVw5x731FD3IKC/OHaOJkY1X2Iy0am3MfFfjYtM5hHLMnu+vDlyy3
vkC6TZAtN/1GwSbvsicGK2uw360yQmvVN3RQLYX71mJOFUTY55UKhURyaSNUzeg/gAlW1R6V9hF7
7tdMtTnnjNWa3re5chAmhqbyEoyOBRKEqIthRIgAYnVTOfp3E+/Huijzt7agJQ0+IlgNub7tdUDB
Xeg1mN9JNa1iT0dZV32lE8sAY2qrTRHrB0yG2c7y1HpF0nu+g79uAHnFJFalFSzUYMSJBjcBw+fP
VoearUZo0Pu+ac7GELZ36ApAFBQdaMQUe0qtMDl2ZIWArI9An6sbuAx37M1u75Rkzw8tsy4jeheO
fChji/lYpN/31DObwFPEloWHd5/jH/yqABnkla+kPr5l0CBXTCvDc0uq3iZM+89IfOp1kvCPBXRS
H0jwIMvJz441YR6ApHtjg9fhuTad7/AJP+cJbygmV+Byq54mxhC9x/ORavCenDzEoE4mLJgKCdGm
6eXa6RxOOxoVekMe2rrP/XwTGzp0CkclCKi1fVc10c2nYfyd9hFei0Q4h0F3yCkMcm0daQRL92No
EjsS0UgbFWyzcaFsaimbne6L8TSEg+96Rv/gUaYWfV8eS7XtN9hkg9UEsX1goEcqsL1NNBWfn4fO
WQufdC2O8cNjohiYB2Pw1b5WaPo5TBXvMRTblSwJTRcTWhKDVo5UyVepFGVEKIy0FEk5BGtIv76W
M8pXFGWPgtW72F3SHBwzv4sKNC6ZP19USQfh/1F33kqSK1GS/SKMBVgAUMGSFedVCqyrugucBvjX
78mZUWbNVlhhhRVemz3WJBOIuMT9+IZT48leGEgaBIjzR7bagAd5PrqaCPn5Yd6bNQm6Ew7RP3vm
pqdeNbHp7p/TWntxri9Qyq+UG88IpIkitLfKj7rYf7NsMXxdzB9YYH6Xuvu1GsZvu30/6TUZlu1O
0pl5rOuCrGBGdVodEVuCFzw5Q4wIk72/U3WNL/RqHWEcXwWynFl4EcGpL/bnYA1Bo5FGgAx/M2sn
TqqElGx3ZX9nTK+20x/mRCJUqgoJdzbT6DLky+Dmf/tW/yoN7di6qDmu48tINHtyrmsygq6JVkdp
6N+zI7uDx4zouMGFKBRy/AXD1wlzISp5vgB8RqS/L41R3aldf5jlsPtsgp+KbSkRsCXzTb3JJ2Xb
KMkrI2NYZz/xIn4kK/iL2i17ggyrkQrZ/an1DWBslhJTZpzTTDzvYv7S9SoLk2VafLKdF+Tf7ssu
9iIuUT2GTCc+yXRjkbDNJOgM52LDSrhc9Qi863NXPqdr/dHk6qWsyZpc8pLAo2Rk0z4QjKZPWRZW
7VgdyNqer8IMhnyNQr5MkNVmVnBnqrX0EwdcBCL6J2c1ns1ELH62LRMSjuRmkuVTWlnQRWcmfyuc
KFJE4VD1QHOLybokk7Mfen18dnr+t66w3LjQ1GfXup9aTqdgO3i2zMJ6yXCpBDTIyB1By8eoaP/g
gkzxXlp3ejU/D1YjAr3vXs3UIN5da/ClrGuD4DLnD9+LN22uiAUkkyVCLwkJ2T72vdNEcpd14IrO
9J1r5IXLBFHgq/Nd7BfkDGt54FnpEpKT+9LsVhHWVLo6uzGmw29e3f7liuRc6gDdFFaQW7gc55GQ
QC+5JkUe52mKZzG+uWJ+6nbxz5ycgQBNduBmyoaOZa6lzUhrKuZvpTE8bqm+HTPbubesjqzmdHmc
1vUwmtURKe13u5pf2BxfqMaeR237TlaXWeOKBtB0TiBtD4O0VYEF0RHvTZqzFZ077yE3wShorplT
lst46rW4XzhLMG8V+RKpSR3yojgWg/U8OnMRqoQ2X6UDSD007WalMTrc1xfyKx8tUb+qQYKtn0/m
lIAurR7AgeKrxICQpAj+3bV8sks0gMN0n5pOd2eTpOMBCEVBKL2Dm/PxtzIzAldtnW+tog8rY3+b
ZCMD/LfcBTbyqBW6y2BNr7Izb5C5xA3mj7SxbyZ3j+xyOHI0HNVU3q54LcAyNt/5tqLrdIPZSgPW
iXcm44qWp98VIM+n8o4cwHOTEUqnwBiRpOkoM4AbFgJTuDGh6qFfDQm5DNl91eGwS7xwS401XRH3
1UOM6QyuswYFpOrCahJxknl3SUJuJ6C52RH3Bndnzfp0HL2PJE22gFN18Mv5+vxl8jmb2f6XOZq6
+s3sxqDmXSrUfhiUdwsh6kBkeTw0KDfqhb88P5/HwNQ2MIRrqBs9Ru51PYpNPk9gMJZCj0unOyQb
AaX6Ektc6SP50Gzgr4aII67jOC8Hhwlvf4v1kYgoU4PGbvBCJlgSLfs8Sb0JE0h3W3ettOzlkLcs
2xbxrDgZMP0kL7bRH6m9H7SrnRndZZT2ZRr0/f6719kDsWMILCUxEElw3cjSAkDp5PO2gGOagB2a
7sXOSpdUWvezuibZqcy2/V5S0xE2dTCsOSDj7IxBDUoIPbq5dD+OtUxBsxU9llC0EHL9t1fqoRz7
U9NwVndqqmnaVZiMBStaGY2yP0zlfOo4gRpSitx1v3DusAsgBqxaFId5Qc015+3BxDpaJSx4bPdt
qweygO2nveF0xWNU9cm31XooPDb5u/W7Da8NaBQ2d792xwyYFEc4H/bMpQO4wm7TV47YSKzGYdz1
s2h0QtgVowMjf0f7/zAkK7AwhHsq639w56anWtfuR9ORPklIN7taIkOWQB+6sMlbarmMEjF3nXvA
R7eDLM4tZUMBXK1cwzpHZW6HNR6b2upfF7mHoG0ek0a9J0N+YAxB6lOTcA3DFw/7OotAczR+OX3I
teDIL//zRIT59Oax/W5K54a4wadUvF/JleyhKNfxYHW0aj5R4s88r5y1ZazYhI+7Cq9nBhoc/Bh+
UjcnsIa/+BaOm464r+U6WJ+avT8kvQqRDAEluB0QWmfgf5kXkJdBqIQit95hH7E9zVx2E8umSnzJ
Co19vUWyfWzZnVeJ/U9yNi9rD+CjZ1r6zAz54iWvuKjRV2B6YMGj48jj+YV/4SH6+paZS5oOUyv1
suFh7ADEyQGKx8S0da5ucqm/GPhx16kkJ3P1ucf8SksvubIi084BlMG3GuEHUB0yPQszo41Y5Pit
xSiuMeNy16+Zuz+F6t73ZSGcRPJB45yksE5369R6bjQAidf6BSVCF6iSIw0toJJJmFDsuYP9kiDr
sRKMoEC+064LZPI3AwvlkWHQYLuZGX0Ha7WHWav57RVkk7YHTlh/6O7qpTwBQGV9KVy/bcCuLWik
bAxpw/jozb+tHL4R8BEeY5qhqPKHTFv6yDN3wTi4+uAbiTYq8IqroZ6ZtNDZznMkyMMYDUDmcGvw
rAFySZ8NN4vLSjt6ife4TB+r8brMqJax/s38kbAefzG9CZbKZj5Y5j5KttAGv93W6ck1s+9BGSC1
xaftLMeSgJodX7TY2o+8NU+eUcaiE8eZk9QrzIBEzFCDMFL31tm2Mh6MHpqI5J/0+HeDFBVagLXe
jCemV63HRTJvB744EWRzg7uzOuRa+SgN/OuEFONVp0nyl1wAqBD+tJD6hgFmNLPDBH6syFN8+u35
6o1eS/exwUqEDOGBtu+umOU1jetADuR5ob/a5PpgZJYdlRk7JOXE26oLHwjPGri1x4NR8k10Yzis
6we1Pvi7tr3nRreJx6gCiwsVb9ql0YEyKE3/HnOG9dYI5tgILYHYKKPiQhEtgrlLEKxVkEbsvMpP
jSize7twyMrQCXYdsBBBPC8fsTOKUNfd79pM+egSu4raWbufZ/1+7r4RogDg349CcrKTBrF2WBzz
5Uk5GnoHbc8Pbep+WboXp+VAay86UGmTdjQEhUa/7OM1wDv0vPnWSlHrSOw/CqlbZOExm9ASYbDf
EvL/vPKxKAApOUngZe4BbzbIBLwa5isw+a/J7fy06E8QEy4NpCRpTEcrVZR3NvbHnoMjzzd1Unj4
EFHlZC1yFUH7t+OBSeBAnNjSi1uC6JihLMXLAA09y7KXNU82xID97eQStYHEJS7sJdb3V6YJf5kE
cVn9VF0XWkP+2wlxWlV/rpW49N4ae5Z3ausJ2HmWfc7zGgICZ9e/HIq+PnQZ4kLN+mYo6x7suv/T
9OnjbqZngkTuZs0gq0MHAaL+iSYjGQDoxoQFjeYW4nbOdulvYiN8n2cTs38RaWSUA5j9BxeM79hI
qDpqoFO1tT1M/egdF5BII4Irf7ekeXAa5jLbZh9wNB33xMWac5WbtkelK5r65qUQzmdeeemVdmmD
dK+8sPVa0p+IB/2z7tx7cC0YhKyUG6NVkx9STxneTGzG5giJfsuvDoUMdKlr5GjFE5crm7pZX8bm
tt3z9r5Px+TdKLv5ZGvyTh+G4l4mpoiRYpfkvZF13jhMULQC4x+stiJugYf6ut5yDuxZVZALOjuQ
75YVvgNUMfy7sD5gbfvaQNp2qo927Co0RjaBgpDv1gIRHBQ4gu37iD0IZnTX0G7/n0x0/3+a1drM
V//Ps9rbP1X+Pwa11//8vwa11n8gTiTE3L1KR9iZ2aw7/mtQq+kG/86Q4mqOcQj6kCzb/3tSex3a
/vdkVhf/odueLa5CBsQnluP830xmrwFx/0PKgppHoj4x+JUx5Diu9b8r0LWG9UMLfyQhPxEtHD0r
mqgTGWA9iwBfMC78LOFGHMgWIqnlUsmp8ovUYRu+Z9+F0G87V+L2r+HgNBIvhF468dKvQYrU7yC3
l4FctUDDPDsXmE8LRggxGpKoE/V3VXvlaXaTz4KIy8MqTOJF11esL+zpC6C918tvzPSnQbNgckON
L8BnRI6+FWipJz0Y1hgJZnG3jXMVDWgVUGe9o5gHyaVjpp/0/GevucZbY6zibtY1fxVU6KvlUR+x
+bL1YLQ851bsYniWc04sSP+1un19LkgOAejpxhNueU4XVpbVLgNJTxSkpa38bIehpjl9H/VT8qes
n52uPPWT+9mn3N5CIvhdpw9OsdvBHTgIllQLFNS8JF9uJMgDxOLwowjQhZdzvVbOc1WgacKK2w7i
d25hpYjti+wxRp4cp+nqHiQ5zbGcxueG7D11zZsyrKet1myAqm0o+iFW1XDSDObmzObytiwPbfOM
kZ3PmQPAaXLge8v6aPcg8Gewsr3e/7E8suH2fT3rXQXGUSfzUU7v5ATNEbySMzzl9bwluLEM9eV6
ww8t9ImN/QkLuhtObXVcMwYRXVd/1jo2TmUIduRquKGwfllNibHA+tq09RuPCekApQzzdAjRy8RN
ajvRNnQnLH46uGl0UM2SkbM4zQDZJgFcovFO/E3p6zmVK/GKwifaoLyx2w2GtiCC2dxf9Ln4JSbS
kig8U+j2QC6QwM2bYjogboE7kgAKitalgzlWqP1iqjegmiXbU/22MnQiFVncz/KK2u0qhlWafY2N
UdytdR5TgQE0/VUMHIFJ1utLtxKmTMAtmjCPnbwHlamrX2f3dt4pHiqElwi/8KjuXnXnTFcsHMFj
ZxI59xPtEDeUlh0YtDOgJIrgMG855ruSRl+NZ41GJzCtK0k0m++EXdno6kmx2xPrnzlvJfSEuMpL
7yBQHYZVUzzsRfoXcsYU2dv8ufOsnTenuBYvn437Z9CIsLC6yYpJYqp57xC1c8TceEv7wnqZYqfZ
7sGNqtZ+N9a3IdvbYNGbyzKnOVYEueLRAL1jbuUFFwWC2GUm2Mnc3owupdIYU8KqPe20FV10bUy7
qcI1lDMETds9MBKDq8hI76upvHeRb9CvX2pj873cfIP1NBNSqp1sr/oy96Rmw97dpBUlMHPlYXJj
kdq3eTEmDGvQopr/4NTQpSNyzMk1GYpkvTaZ91NHQKbm/Wn1Eu2a5+GudO24RUDBOHUfY1MICAwN
AnNXv1cajYChgGuN6Ql4U4wD9TTqyvDdXNx2yotMCVF+6D9FWxnIbNuvtMKd6GgfCKuPpoXGt0eU
vGWgUK5OhIa+c9EL2hkIBisXuwQWW6DVIH5nfTH2/mnem+8xg7UF66jyRfZkEpyOyRWSlbkyrW5l
whpol+h59yzKbfJ3GJn5+nysUxyfWEg3JHmE8YwO06pMevc9uAxu+V8COmGa7E9CybdpAnJdup06
4siG8FDPZLPlD2mW4ajZ07A1F+LgcIzbNkNkpgagCS6LUgfByenLMegRY19QMeFsIaotm6Ec2f0t
foYfplbEQyZHY3Ff3V7FusubtOrFq5JFzfKm1hmWq8O0DP44a4wek6PVzCRUk5he5VeomtG+DeWz
BwCYo9OBuOIeshowVautSzQaAH6M0gaW4zSnq8Vp29wI3/WfnObHaKG3ZNMMi3l988DqdeB+KKys
UGBGS1Rz7laWHVphhJU5mZGnwaTOre60OZbtt3tdHga3ObijpcDmDW28XK2xmrmSBeg2fwysbsey
du7s6/S/YozAVaefem7vk97sp1Fzi7AdlQHzQHyko9v6/UqL2xN1gbLJF3RBR8c7qLoyMRNwn/U0
JgpBi7n1i0/NlxNbpx87Oc4xDiC/aZ4MVKpEr11b31Ua4YYnQ6M+nJr0laMySJ3dIEMR2wHlX54/
Ejv8b4S4wJCUnCfE9mB0SCWSqxbaKg1kRes0ac+Wrj5NPePmDLs6f0tdGGAzWROlgBfFnPJ5zo0Q
3dsfOJ9mmHbjZ5v3doxnuwqW1H3XMvofNkjnhAZnnosX0ssdnwyxezEUvMV0yCsj57jb6BrWhd3h
JgUkguKhsZHM7wsxo0v2ghmqRx1DKOvS/zRwvwrPZtvWPVkmG0CYSUlszquKKjokaswHjBIXPsy7
dq5RkOVzFRC/xQSiIt7L2LBM5bw0LJT1EI4psYr6/EcfSe6CVQOtqFwOIKbwPAL8cfWU0tpe6Wnq
D9JnruFuuGfbZcjQGdnvq5NcANkuNl5fUY5vON4u/RUNlYxVkJjMzRZwur4zHJKUWZ+9/B09Tsy1
Gc7K3vHnqvw4MEeYd9IONUmuyCZucVRUvt2LCL5Zdoa1Ify1m4b7Prvt+yYBjyaCBDBEADqX0QnR
uIFqt3dC10hvK5ZACBJQqhZCY8u4rrC/kvWM0rjkfFBHlb5vFZtDkaaB0zGupcH4lAX12VAvMnCZ
SWP6uv5gZytr2OkdqyzoAdnfCuNqIWLIlLfE8nSANBqbgm3OszpOibR0E++79ZPcQGTlzZD3dnW7
G/S8EtcCdjH2b1lyK0yseFU6Eca+fOIDfmcs+QwJODtI8sykZ927WnPblBXtQ9rtTPkJyWrVGZUB
CKS5ZntlGmOk1S7Uvt2swpbVMCrDo4Eh0Ctf0I4AUVhHoKLOs9RwWW/yi4Xqk2IJBEpG6PG4TmQB
FO7XuFQEYs8VMUX2xCoZ64g9yXd9RaYHlLGOMuMGYf717CPrj+TfJUgcfbgXjbru4YuHGtk8rNPx
r4EJ4WC2ZfKCfF0W3kEbR/IcEXpG+b7cDSm+a4o1gDlNwY5fwghKaJ9IDLlzSk8QD5QWPCOKYwjA
+ZgND9U6uMTHO07IR4EPZylYX5q4L/nt5AhSD+VivbvXt2TVk5Nctvbi1L17TEwOrDR1gym32GoQ
ipGzWmaqxhdn6Hgvh2vzbPd4YkoPFRxM/ovGFiW0tjwigbyP3D1wtCGPdJxR5Mz5pW39szxujL5a
HkChFRoRIZ2BmhxWJOuaW8SL7+tin9bVzWNqvb+t3CJAT8MNUCl2kygl6B0ZILrqbaAptxPjknnW
HDvlJkOvvrVqCiJN7x+A6+FoX9+WksHLMP8btAHP4oJV2iryZ5cGwd+6NZYsPy9sDl6QAvwbDEeP
+tx9WBHzIXjHYp5D3kw3K5A1f3IbcYE3ux/23hgYLhGCUqeQKKq42r2iPVmsbp2Cego0kQo9OURI
Sh/dX0IxUyxuMHJx4qC31bOoGcRxXecy3P45rtGERVUy0CA7VMgjI0GPVVvHvN3Ljp3XXXqrvp/r
7GLYRYjlMcCpExSyBt4g39IZiZSd1bfLoJPc7hD3m5Z/szKpkYS/e1r/IhmLJ4s+M5W1vzO7e1pH
cWMzgsyKx6lTr+2tWlENONObkyWPS99K8k1xQUFqNxlD2PbJm7R/QF1gVgl+l2X6oXKAbWl3s6fz
m2SG7DXOz9b+uHrLv0fPGTRiOjpm+Yy109+WrEIO4v0z29QCuggFayUBhanmv6wdf2eLIHSjWi3U
Iuk1w3ngmjR9a86wEU7+dZIwTVXs6PrLyG4j4PL7sUcdJhPhCRm7gmoaT6zb0KBm22FdxePQZgh2
Oei77cxD+b5ed3W8XkrpfwbQ17SA8LNn8sS2GS7UANKk/bvrbpQwFBVa1kIM6bhKmK9fx7g1y3qe
9Z7KwFYjMpsEFJNuPRQP+Aag6Hn6GWo5e/pyM7ikt4dl1L96XzAwwvjNjCMrX4siJfclv+w7lhHb
7PnNLtfIPvGAGxIm+p6eNq95xlXyZJNYLRjXmqiBkFuAvUNIeRlcPgtyNAG2XAOOMO8+G1sJHLRv
3rftTzEbsU0ZWzFTStz2VSxM5jN57s0KWQYjXGyC8qnNxBxbg35qE/DscD22qMtFKFr9tOeCGlDv
vvqG0VFBe2gSRAtQyn6GbIjDgNanBwPteOCNQF8E8AMY8eTsscxpXcD/poQpG/thSc3Jt5+dga9Y
rSUp11n7d7PlDWSILYQsTURfJ3RfeJcRZGfgXRs3BFbHBd4H+0cV7KziWcCycthT4CVZf89ok6Z/
cA78wqG7OdvRIv1YH7IrMtKkhNTCanjd1LvoyKoaasbeyW0u1xNMrTFKyLzLAGSHo6QddnL9h3ic
TzV2bdzzxGIhuW6pRWtiT6rOvY3tbWosjpufWVcDpCQKzQwuoxqWMUIwl6Dvqk8tJnDehe1e9xYz
qInXOlRDCIjSZVO0/N1RmXFqZD6BEEe75KtkosvoNZN+sSkJefibIG+ftAPGY7N7wLqWoHBKf+fB
/KWGRyHQAS9wiOlmdd/4eyeiNdWnx15OWTzwjV5yfQ0yOTIuxEGJX4A2n+XsEzAi2Dlw4oOCZO2g
vm4dXe6Uxkx/BjFeZaTQvavRSRmSQhzZRy+WOnVMx58TYxykV3rlgje9X3M9ysSwRKbHVHZxJZD2
nTfchlfX5zlD/y6564anjVzFY214oMeqDzJT2JNpWnWZXWQEVpMWscrYAZDZybbqNcEuyFFda2FO
zOONh4A4rdK30hg5tQdmN4NKID5hIzSK/celLqjyvL6f1LXya+aK0Q87zCsLHUyQL0Z3R36hZGCv
HLozuUa+ttA0aJ73bE57KDoXej/uTrqGYzOC1GciDjkM16NKSX8aJE16V6cY4p0vqVc11vKoyHqQ
NOR8glyo3iZSlAIjXZZIpqxhVOss8bikTG0FID9F+PdaqJcqbWn2BTizM7ljVAMcHYYjDMADw7ly
HNLUXzL0EgFstjEYiLnsIclfME6zv7JkhJiNx9AWcYpIOpomLpsMtWCGajrNDfma4jL35x7VlchJ
mLea67DnwVWpCtt9iFsnY/rdZykS5WI59kV2cOquCEtcN77jeC33zXJaLOs5AWkUoa1pwr5LofKR
4MG6UrPDMpGO3+kKdSHcV1ZZSxrB2XSuo4ajJgUPUg3nMtWK0ILwdMFc/kksucHElmFB3gwgrIvm
CUbw6o/g6eO8Tz/SL31ItqetsXIiSLgbV2v+cTLWzGNjE3/mrqi5rsogZ9yPxSKmoAeCydeGoCst
6b2h3J29fK2D9GszuHeIpyyfSXy6HygrJBEg5EEsVejOGJsBKVOovGfUVlS6NjtP1bMLuO4zzdUa
LpWXP461Zl32hQ+c0EQ2kmy8e4cbFNPVtOwEUS+sh2FF+CUdZNAVi6TWc1+2dfxD061iIDRAiMnM
rsQhLbTixdztio286I561bx3CepJtgm4JPY+0nMNVr6CpFOl71lBwEkzsIOyd+MPMV8VPK3A1tx/
5jDPIQvqPx7NkVGH9tzrbJ6MNN76jTYeJ9MpvdD4y1DJNUCQROof73OfVt2xa52/yhnZ0IgKaytz
HRNSGGzxwEz4oUTDGTWW96ZEcU4lSRuD/F5mGtfa5dZy5QdXHk1anqynlKeIuRN0Y5Dlp5jE2j8O
YbaBbcKD38xipT8gcqXs5ycidAM8a9mNy6gq96x4MgwVIMy7usEcLKU06HGVbkfXqJ84CTrAD+xO
G51f2L0eSlTrb9nwZC5G7VuqP7GGq4/ck0OQ50xLB87FnXzALQd80qeqZTJp3KvJOiiJawnKCWEn
nCTZbDiHjvCkul7ae9LW2igrtT5s+3Q+yhoB5rK0XNg44OloeazN4sp5NI4l255eqPpp9dwTTKw8
BndNh0VmQMxj3kej1qefrQFt0jsA4hhPbQr5zM4sNH45m3halpPbyxhlY3PJCwOseLtFCcIe+mh+
OtkXywMaXlT13ptuY37DARLnyxrtQn8bkeIHjg4wi2D2cCWZwOYouFc7bMmi+DMNvXHUCCPiKC32
Y+lt6ijN5BvKhUTuZ8eZNH4QLXxnBrXRXrxToKqoyx5g5S3RbPePSw48vZVA1VONxg999RawLmTy
OUHubJLb0iXcvOb9GcAOHwczkknWUShRhHVb/carfEeyM0s8doSuDEd2lNgXMiiEJlybIUWf23kE
aLldGXUD+mOrHC7QrAAGl1UfWFqmXbCusYlLDpQgH6VF3uGkxgfFS0WWGBN3ie/Kqhw95n0Wftky
XnUNxp9UE9ymEdB7Ct0O0KflGoqJ2D/oIvW5Zo9tFl3Clrvg/iZlRuOn00uitIQJg7uJOwx2tzMl
YQaPMkzhw4RWVtwnU8cuSpxcK18uUqmTY2ctFBiK3QF4B9OR7NDpBNA4uKOLCYi0pbqLICPnmDUr
/O/WIaRMc06jBfa7IsyyUIom8eps2pJfyJrIogjk8xflMBuiDkYMyZfgpMz1nOUNPcV3gdyaisN8
9sCcEekhTjzqZAzMx2zTCRpi4y4QnrMxRAdJYverMpnkYH2s2GWYQYUnKSTK5n32oP7UVLWlUS13
e9EPodeY34S5sKfslHsxC53kXaK2w25v/1iL/mHVCdteN0FlMXfE6NgMURdtucnhcFDyu6Qe5svB
Q7Q2Vd4FO5k/GCuyDlr20EsXCLoj2qLERRuUNhwDBghkNpi0504TdunIUG/tQadPsx700niDjTsz
wEBGZXKcTq1b3o79eS9KGVFIQzVnLW8RlHftLV1fN2wNsGl22N02jfDK5IGbb8CWYZNh0CDhQi2m
v5jmp9TZebCEPM/6wyj04RXQYP+8b8QOmWXpD9w3aCdkHmaTEY+saIvJzh4q9diymnA0BEI7OtWa
IWc0DzwfltI75L52E6GbLP2SoGlTOXlsbjZyAh6OanPlPZyIB3svjqCftJOHnvAJKZKGCqwmrUTO
T7XrsK3JajNEx3IpWkREY2s9geS2kAXZZOQOxXfSdWakTApvYcXJMGNOSRsiHpm0nAwi5xndBsrM
2Q5rM6KrvRZPIge4YbYUmaOw5J2luYd57pkN6MoNGH38tAzo0cGiryodKL4JYeCxWvipbaLrUF2k
8kGJQZ2LJv27Q7A4TurG6JA5KP7mUOhM9DPoRY8MuJc72L1huwL8UEPNxnrG723v6zP4Eqadu7DR
PRjUYUVvRBmbk1Tn5JXt3hzyXd3hbHD8MlvOto6IUbq2e8GE/dkZTdRozvS66Yb5LKhmaWhvhnr2
7haO2yBbPXlcZ/ttp+ZZSB6K0914Mjb6xy1hBiYk6jsr3V8godaPsEsIf9q6p73akJBDwwpyjfTG
bmWKu5vaPRuS5VzV4iBxqx2allTs1Kysk6jWh63NLR+rz4AnnlJGkaXAxSVIRIThredAWqTWAlcy
nciRvYAicXYIfCnTsX78zx84bIi62XItXn/WmkfecIrqtPUa+VMCgZfVFqdqEKC+VBISjzHfGWh1
H8GoJ9wvlQh6oR26wVWXCWX+mjIXR9ahx47N/2xXbXsodXJa+uluh/jDk2scPA03x5QSzukl7vjI
r83MwVDQN7r2r1SMXUVpX0rPsG5AtdyMC0mJk+k+QKNlMeMuxfN//jDuDztRDXGr5S6rdDQOSe18
lV1+bDnlIq/a0GqgJImaxbEDRYjhsrnPnfSaI3LwPppI3KU2MBwCXU+0bvZZ3mbGZtwUlKTWWklu
PS9Fmgy5f9torjGsWDCGJ2hPBBDRZ4waj4r7vuxVcpNng3szhBt2vlsSSH+20muRhayxAyifEt8A
0M4toer8uIKVOazZ61DO+2HsKJ9GY1rDQcwTfTARN6AnMMzn1ny/pBstsJOeYXAAfFsnGFB4XGai
+cLGatVxtO3PZuUot9LxvTEnwuVXbPIcgNlJrXkeGNKr3pOdXrtZRiI/JAvUlT1TpzHWHQbTJUq8
4+OhOTgQKgvtAdmErUGYtWsDqGXzLrCEPhYa9ZzR/E4qq+5zD1s24I+CTYTZh6A8Jn9S3skb6yHs
DYDHuVmdOjOLR4DSx3pqy3Pyr1ByPEsoqRWLVeiOXYplHULuNQErLmqrOTsZ8YnIOs9ZVf0g/2RC
SEStmSD9qCcjUjBh8ZPU74DpjUuS6+LUE9Lra7v5XKyCdPPdA3xGUuEMs96zmRW35MVHnm7dYuiv
PsyUFj+F7HU7dut2ZGa2IyEHhJayTCqX+rbtE/umshmlsxOFhDIwyr5yo0FVIY7O+WIZIPU2e425
XjdERWl+aw6Yf9UcGg50r7Ti+jRKE8X/Nv06++PYbklEB/ICZX3ibj2YEgEsulACh2KQt++5wHg/
gXXk5kB5SAtFASo8ZKazeWIrXR7UVcuHM5dbHQmpNIIWjzedo/arQM0Fc7l/5Lb8186jQri1nnYt
U2cCPL9Lr2npfCbvGn0FkH0E72LCr+JCsB+3BbsM6t0J9R7aI02k3+QMJkHVuEc9ZThZ43Pw+7JL
g12vwwYDhO/sSXv2SveeYFO8FmBuiHch5/D622BSP3hRXbR5JDSbSM6NmXJCQN9h9X5bA/vXqmMm
2WStbtC9/d0rMz/O+i9dFowt5YZJUxQnRucvizcw1ER9Hs+aYx9p7mp/z77Kmk23C/PiPpFY6GdY
8Hzz/4uv81puXNmy7RdlBLx5JQh6UV4l6QWhknbBAwmfwNffAZ7bXR0d5/QLQ54UYXLlWnOOSfyX
PuIQt/raYzcHNpoEI6ZXbNmF+GF70x7MUXxgj3sY8nii9avTMXYx5pT5z1zYYu/Qt0lHVPBpheko
xijSr8118qGzgGyIeP5weuGfWqf9KmWbX4TmbAxmBPhN5h83Fo+d7cK9N4hYcHu2iFH1zd4T41RU
HoYJnZ1uolqymXelDMnPjYg+I7GgeXNKPAmOvuqo9b3QLp3RGwjya4YmWRQzBIAimyEnZA+NV7iz
kyIE1pe+mc2IksA19fcqYvc37OkzdVD9Iel7Jrx/lb1Cxi8ISkmupo3Cb+hoZPe94V1c8NZhLmhj
G1HH7ijHLCGT1gjpRqtLt9xL10WRmxf+rlVxvR2HmfllYpQhdJVHbs94RBqzOY6Zo91PCF/xESZB
UvnTGVDiL3+hdV54ORhmkxWrd5w9rKEtRjbQcawxAQiZGkUzYpRbbU3ElHfonIFAEe3N7k4qiR/U
iF8DrAwRYodcR0ESj8ndCMmaFCzPCA2tMc5FNpzayGoOBVPfMwl5DNrj4Vg1nAio0Rg41kmYEM59
1vJCnqfybCvNP5WZqc6tjHE9FhTNrkcZjh1xb+nqlQXygwB4c9fZ4yfpO9kOvS17jZgRcauxJ3Dn
8+2hgiHf8OrkL2OhbVKY3zlTWoRyr0aGLSofEcBxJbzE4JF2CW0S9tU8xEX+miO4obWzsJWftRcL
6c++1tKfic13SJAWlvERLpEE1cQgsAZ+wnA1yBd1ZFiHWcJeJrZ5tIjKafnyKZ12rcMtQeV6HFTd
+IrwQexS4T3G7TLum5pgRAz+K1MeGFAja8I7ev8lrydKxYkI6X5qcZj4ND1JQINcXMWXQYv0vbk0
j2OJE4hJw0fC7DaQtf7t99arKhSXVeb+QEMGh1dJPygZ+AW3v1QbZCpiGmMeTMP8PAMuRHwEj3Kc
CjMUc0bPPC3Ls+sYbZCNTNRse5YINAnPgatEPACTxyXTwi5mpD7NdKfM0fgGDkdqp3TcveqLeyh3
5QZvYUXJktzf/l4xpIJLIDrWFLP7RYOlmsnxDAeFTAyv9ojOcOXZbe/RwDTshjxU0aY41etDV1an
1CmSw1r5nhhkDdSlp8qvFHkwKeEvyqGtXEAm8+mgnazRkvxUO2+5s7tIMza2qJ8bd5rXsxTDFJ3K
rb0SGzPGL0HV1BnN64RNOP7QOoz74QuC8KZtAN4xud0nZvVIOuawR6le0XYW7jbzzIrf/q+HQVIA
54xH9sPyYU6dFo6Sm9cy+Igsms7bVJhO91EffZPxuOcHtr39ai7DsEdgVRRuevHi4imJQTQWCx1v
EX05sCGdXNYPhU2rFShBcvQlbXjLXsC9sfrjEEIclbKjmHn/6I34as+pm4ArW/IT8nSUBCjMNAMM
TaKyEA/Sj954LlFCnUkaDC0DXYGVx4tJz30MM6cQG8PR6czxFE7kvJYlUk99xOrKGYiYBE8qPYnN
0I72SbezjWsU1ibSoRcWE74V36L71TXOk2spY4fPc+8sn+VsBCjyXzj88xnBHiDlyYRetQQq0QqC
ASZ0v4u8Aibu7ixRMRSAmCwieGEpKrPGAppCcLhJHy1riVridVYljTm/uZOmFd935Kpg9XDPOYxm
typr2hqiP1hWldNbI5FdRzcVZjJjupumJE/mFlhVN72Ps9G965OcJQB5u2DTjoqqJj4jPei5eb8g
yCXkbnx2GvFCoINApty1tPzIDKFuJPqYUxZC3gO67CaovJRXnjZPUi9gh2bWDI6XQbg/5cQTGfIx
chQpHn7HXCt1fe5Tc31hc/hUTUi6zdrrGS/RLDFieqKLJjjMZc9WPjaZFTgkN0T9W9Zn8xrW82oC
PAcOTx9xIlILa9Haa2VYnXXPSaboB2dse0D31aVf7ExbvZfYb0552r8Crk0Z/RePTFxZOkvsAdLX
9roR4Euzt6ZkWEeKICoRibcrpRqVNQ0RuUT7UrQ6hBKGKy5NrxOcMxPDNWeM5aEBbBoEFrxqm1Qu
eh8cRtXH/+Ru34fjPEb7VrDTuP3eEvWn20cpDcu94Zp0jBsChTyqn4Gxf1Z4TxjIcZ+gLURjwCR8
IAQsFfTDGDjjXShQcCSo7dneasS17CdS8ejT4GNfIG8eCoyZhy4qZk47qz306zzEzu30BaAr84kZ
WuYSJW/uPadJdLBdYgdyYQk2ZxH7R5Nup6UzKHYH/BZ0zFyRnaYncr2JcaiKL4saaoMhi7Ami1XT
yvCiuflDP0bRHiD6Lp2X6pTE+mvZsDYN0zqYZ+oB80/CxZrnUyQaPWz15LfZ9tx/fKwTPdvIjTXQ
xrcHGFtxUVWBhnI+kD5zFJBbVLZ9whAgMFqzRPKFMgmqHQa+2y1dnibPe4SugWxLOM3pdnyjVNuV
8bLDv+QHWKrRgK3fs5qs4EJHx6pjSkXIyUeL3XIJIasJCN1SQalI+F7sY4K3H3i72mHxv/d77nnV
wgFx2JBsJafOJi9lc6Ta2bSpRWu2xQch4iTeSSN9SzQuVhAiZKBpxsGUojlNiR52aWHDnd+BZevD
Iu5+ZlC/J6cbBWTamEYcFUCKDlRvzIErVftxbPc1qYw1I6yfuDXAHqVTnBwwZDNCL1+KNOl3wqyX
k9K6X0JQ2sKKqU4KEC2OTr8dtn2OwgDb3NVGMrzrxSPYABRE63EarLw+yQFKDgzSYil/CqB1GD6p
bPqHVrrl0eHNsK1UoWEZ1lozeQSR2RLbwkQpzjHxtTXXhkmQoJQYc6jTA0Z7eG0bsg9phaAwqLGr
WmRnhtK139gK8tn6kA4ZSXe0NIP/jw7m8FOZpEz1Ry00wf6ARnSCKdFoRa3/0u2h7tLqZElv2ZUc
FfqW/SnuMrwGcb9nBMiLH1gJY63QD7PlQVUpK9onhmxOmomRpUWOqdHsgMlHYYyM9MMYTIB7y3Xi
LIZq8zqvkCJale7WR8ZPTSnGayZ7b69bA7EBNvIvT9ypDLa531M5pf7QXKlpCcNMOyiekn6PnOUp
Gn8xgMPcWGr6yUqNo2zc+so9bgd5hvB2Qai4XWS/KxHvbc/Irivsde8iUMIW3tDpKRkFrdP8VRl9
qEbR3REe/dlJG2PdQjKSjs95b4v5B5hLhnNfhngTUQ7NeDC0WQ/yFUI998hgwO654drKuSYZ2u3S
L0kFi5mfwY7YMl0rzry+3SKWWEfU/GRhFiSRVQvMKkI0ZtBQKLMRk7821DsQfP1O6TYEirRQF9lg
BfNFfmVK3qEbgkfqtsXT0s+Hhd5C6jFvf0LehC8zrr5z2wssp0WkILz5wN6bFnscavrgMctHrdcQ
cMfQoHzOC1IYBMBoj8ol1xk9eXFJJxTjHtjafhbRCgKdt5OBmqTvyq07Dupg2ep3zRwf54O20zoC
d/m3Cjwx6eg1RFwRH1k9edGIWLfUz2pK0Cl7VXfnO8Y9P/KdkrWmRfWuH52AxJht8eDQMYupG+ke
bGpuwPPEjDmOn0HEodJbonvGt/bW4O41eG0WtHoRlK7/lFuss5pTnjoDazBi071q4nbTZNBxHC9t
iBkiPO69jeheJPrc7TJpldvacxAwiQeTannL8Uy2fpR9DgJTdsUTMlw1GkLHfrMUcuoKPKw6nSsm
hxg3+PuXWLb7umggJWkpKdCWe28nX6nesGoh3AKLjC5c914ThyYTSgZa0VhQetJ8cq3dqVF9kfb5
0afGb0NoxwpgQdyBJcgjIBrMWKA+8H469NmZHuLnW2NJx7WVbDjXbJZGgAhX7Y9ofCqGGPm3RdbB
llRMNKwEGDVsRlhK9Z88RqGwGD8sm0t3C8sdwrQzkFEtWdii8F+EPMNOyZCfa2I3ZjZ9weQ+UtY/
tUO7q5qYRw1e/4VAaMs83aZB4QHVLrL3GO5vpr81U2NxC7OgRtcM2F0qZVR2VRroCaapjmqsyPQX
vRjOQpQwnexX25wOUWNTFKGAixrtMY/E0YyI/WCxjLBPZrAt2u8yEqdyQUrpqa1RqXTrz268V53A
M8Nek7LuadQusXbCTPW7x7vt4U+Kh/4FZGEgdWvvuN1bFHFK8cQ0OJx/8O60JIkjd+jielMPTajR
HFja/k5z/E1Oca+1AjWGxF8tp29memWIP4xFr2n+8aie94YYHwj2OZZ1lT77IwU8EDjtKPzmJcWy
vBMs43uk0mXollwvtadRvgzY4ga6G1OBChGQ2Slxs+eEUU2Y3/lLgg2zz08xnIRtKwHPpqp5jvO9
zlQuLFNdBJOJVt3u8i6YUjfHcFztmjR/mezl0eCqDNyadG8GxiSBRrF5WbzkRXej8bAk5O3QvWBJ
6uM/A5iQUKqnOedXVCr8oJ1/1xXhbuXwwbQ/AaHOjZPwrawt3hjenpAqkgk3o+gXKcEj6nGm4dk5
xF0bBi2QVmNuHyEyRdfgMlraMGRFA9VWgAoHG1+ehkhMuN1pBN5jLTLatVDpThjmmpPe6TsaITq2
V2xRPtkkmGIyYBYp9DkXwIjJLsgsln1q1380S6ILn+Azl0TsjAWdJEIPkQbRhEWgQTPXHd5tg5Y6
iEVwrnlPjqI2f6FGNbiNHOxBvCuSPC3SpwqWACntd/LI4Atx+Nycmw8h07AhtHAy+Q+ayQ+jwkbo
XfooYEx8shUFGjOGp0wvWE+IOgnXE3y02/YuUvAsvOGMyS8csbMQ4MJDleo14FfNBJTXNUG6ug2d
aDKPmb4wmavU0Sjn+bKwTYJesYrKnV7RGPHcYLbYGsc5WxBA1s05Ndpr1yJAqbCEcQ27YA2aXwgH
6mOdnRfbfiiW3ESRxOGfibd21I+KtC9YMyienebbipwdgw/uOLFxnpqi20nyH5Tr43wwLy4V4s5K
RRF2PoAAAp0ppJjJRKjvS/8rSeTD6htnk9FzcDjQY+kwDEdMwkAy8IdeAFEgSTaN71EPzltuRHYh
iMLWieJsC+N9zjpYCXduDtSj9O4AvjLdwWigjVboTwy1y/mtzRTt0OQhQjVvgFJEhVAH7VTPgR3z
bmmTi7puryv3MI10KpVvf82Lc7La4YCZP7JLzLcq37p0eXZXBd9ubTSABbA4mXIVgH3VGRNkcKsq
q6KKiLxz/jl2PVopKU96SdtGKz17Q1LgHQKscZ8bye+alsNO3/dGC7IFIUgw10znne4pb/33Rqhz
TpLaLla5Cn37nkbWNudNDUzmyAAAExlYRfyeVFHx4UQeiiY7XXYcw12tz/JSjCt3qFpex2LyzzpC
r+1S20groicj8zAwphFq95mMj6U+Ei9SXUbPrlneCjALC0hxKze3Q5HQ3sxZKt2uoilEBz5wCMdi
ItgKeDVRss11Qt2wFyEVHg6F0Ptd7dBvqDStpaItgFwlboeUJQZW0CtrFzuODBLaPhvQ06s5golL
hiljkW35zHWG/uw06fpHO5HAnSTO4yBMK4jnFQOSI6EqqvxD80z+ECl2mLTDfEaO7kiEBFPibCuT
LvlEIMN26tnWY5bE/uCTfNzp5270MMGz18GQWQFipn2J7ntTAGDZRFGNWmyJ0FSsCp6qpButP1Yc
QnYxzbHou/FgjMZXwvuKEB/REbK/3YA2/TDpP9o4WYd49a3J1A/4N7lPuNkfkTRXSXAhfzTFt1vN
3F7SkzYosgJQpAExYbzg01gNeS13QqE2Z6pEi54e7IYUUXKdvYGXJDHrTX06XZu5Hjb0CkZy77/x
gC1HwM77xPdM+sj+xe4riAooJg/sw7agc2iNjs6lk5Mb6qI85+N2VpG+XSqUjU7xUErfv4vy85Tw
VuE7KAM4uSSPlziQTXnIanu1DrjGBn17BfK9qRlTa8uzE4szMKn4QyeCYq9KEjV0VH3nCCodDoNl
vZukoMikfZ2bnE1mX+D7rbsJj4BdnOAmp+FSNvI4nokH5p2GcHrWqlieQCd2W8Lg/XcS0eEONhNF
kiasnYSo8OIQXTKvkaQg3LMjngXL97AMOVn9gaTvu1hm58EXZGkOJjdxL3lsK6k+lGeACUDtdlqG
BLb8GmeaZ98+G7cPBkHFsfFzYxNRZQLw8QiVsHtKMAcXdaGqe/wt0zlfut+IGp+iWjffob0/LYpn
iM1+YufHUzDmJ2B8hMeSTNW+QYhwN9eckS2Dy41BJxkiP9g6LeYOkTX6RM2j3PcUdVHilB/t+law
iTTgu9A21KsPw9oWmv4POifzPrGOkWsbHODpa5TTOUsjuWdrC9xGJdSZon9ckAFuJxgOLyAbj5lR
7pFBU1RDs9nFWf/LLWzc6olwgF7xfP4C3cyYlXUmLyzaLrrDHAyB3e2/s6rUPmpCaVuQQvP95NAT
A3OgrOjoNh0JHMy37m4fIQJ6KvWUaUKUhJ0Hoq1M3PE6iKcUIfinEfXptgCXRbxlcchZIMIYKTrU
UlwZ0EAOGG7yL3BD47bt0AJVE5MVeppsmFvc7774qRXACuWcbqcVtnGMgC3nQyypDmsQD6nglp1w
ZS08yzLKFR+IRAlrBtaegVTgyKo+TcnhHBaSP0m0yTwV7XCoUS+M2otvY0xEq38/usVXgyZ8C6gX
35YGdA0gK3LxqSAEyXnQyGPNcu1bNpF+TgcPGxhS3ZE+cZDUhxwneig8Moq8nLIzt4Y/SLTg8Aim
UD5GrDDvuFnXNZC2LLunio43IgEgwhpw8KfuWV/Sa5NkaZjp+GwM+EEU2Ma8j7i9qlh8GxPvA8k6
8x3yfqLt6hpTfMWCPRTTeBr8N9ACV1GY8V5EBuF4wzU1QL6Y/AaJdJ9tpep72UPmr5adnr30ztDt
ErhpYNORwFmQoZfRwvE2CvTuUyKhrV0cBOlWJttn5SH9sojQGh0PNFHZPJirEHmgku00nsVIc2AC
GlG+UUmSazsPwyctRpppU0dYQG2dvakzz3PnNtyJ5Z3e2LR+Zid/jAfnpTKEd2Kf+AcVQXLVsCYH
bdJ7OxfACzJiTi5xHWx6dm7kiDNe5Us2p9dJw4dYk0+AexLng0v88pn9LIW3UbQHRmZs5LvyT1TU
Xz0RDFtEismmmXkXV+V3kC6kZoNggEu2Dkhxq9x1utY91Y587wq2AgNjrnOZVgcMxEhk/WoO9fXN
SfK8gvSjv+Va5X+iiVaBk8jqLkdW9gAmj10zpX07OR9JN4nA7qXJxtp87WcWeAel53w79qppmT/o
IeKw9jNGgIXRqKKGNJMRW4oYwzxV984Y9qy2rtFmF9pTxCqlGOGWwgo0GT/p1dGbSoJNJqa4Fhi4
gkbiocBcsXZiKy82fgkzY0Y9EdcyUfz+EgbSINM9G+Zgv+pdjJJyLfRlUoeFN1h3SVSAfBT2ifNv
esmM10YXtLEVl7Vp0lxhAK0oYDRCE+XsYSlwAM3B5GGL71LqCPk77fST3bvWXlUalsCpOKXmiEM5
/X271eY6v17oy9q4LI/Ix6+Zo+ajkVIG21N/BW0WfUJfz6CDlOAeO9I/K46P30OTqCRtA6tv9hAq
iXpEaojuj/k0dMl2XzIPZ5Umg08z2eEMFvt9L9aerURumVm9OgUtGqojsuQ9NhTZeg5w7Nb2hyA5
W+zMPHk15zqjK5RjbtXYsCCMZeFtWccHS/slrIgVokKVUztIRnUI1Gsi9i/HUr/sYtgLZ3ijuskv
culPcx8/WY76nVguGg2WV9VSrvcqpUwlsoSAC2SdC4cqm90n2+CgM10amXn7YU0k+QFRJPRf1bbH
ZKVZ1oaBsdh+NrB+Ksith5YAsIjoIwp6hkN5XH0IX4IEp2ia1vfYL/zs2lRd/5TlzWsScdAtwb3Y
SBMvcFK5LW2iAxavDbXVzof9DDtFf2/qDIks1K0Mw4+tjpsSSHbIAvvbyxlRw0zxPlxzObWdZr74
YHbO40hRNzQArNcFWwmkXk1rvcc+O5zJ0mzWdeKfow7Sfuqn3YboLQQT4BLx1ZbNfeVbZlg2fXvI
U23YTy6EIWfR35LegcnBZaCpiZ40IDB8ms3WBiMD/JLkd25l3P5pMhb6c5Yu9RN9nO8xs9wDSxKU
jNFsPnw8KrRE5DYD4k2zo+uZAJVqhQOys4lwDibFOWaRmMZG21DS5pclY5Sezj9dwUGaBS7otB13
S0T2dUvdwETyt+u9JEUjfi2j/dzE4LXdsrzGdRrvgcwZH+ijgRLgsupHLI5jZb3MGhfs7Sdnbkba
GEYDDYlbYYUagVacFO1pwqrw3k5vNrE5byg9d5laPtqWN7fOoQ3Y5pe1roRj0y34sTuub/oEnMGn
CLEtAwgzMF0CiIBG62du3QIRSWBD5X2fjYqd55xrcOJABEFX1N/Vv5b5tn0uE8tiT8atMJsSmhH9
NcFW8mGRTYVaqHrOx0rdEdcQB1Ez8oJibkcDc7I7YeYoBIfo/vbzqZ4YjFhr59B27l01189aPFrB
YLuU+KW4KJv0ZWoaDQ/MQS6ULLDIjI9hQm/uoITHSjZME60AVL1Pcbw8V5aqP4gVQeYZ65wchqg/
Ko4mRw0NKmqmXSVzFkQ1GEd3KTgzkhpZ+ciyrpX9fWomP9oAOCjNHPnIGvU+yDl6F7QYwxlY/GHM
Y/EuIezMdHODvInaPeTc+5LdGBolOeysGpCrYWjqPR9m3KitSw9rAZXGpQ7dM6Z1S643HIqInaHN
Tp6y1OQ/+yhJS0gYwb1aKHouYi5koBVJ+pG39Vfsk5RdKe9CP2941pPh4XZFjZrOYEulCxd7Xbzn
4s+/vhxLUpUseqtywPKXU2H3UZ7szdb/cNPYoWXvdzA7GVKMQ+R8OBYMPX0p+ru8G6MnvUkf0FFk
hFsTUcQud7aGmb07r4/LZ6BBopJfRTIHTLHtj0l1PwVZ2tSn2mMa6wuj6Gx4hKlGzye7+qhJ3mut
YcYlErRGGP+eocM9y0i7Ap1k6vfkqWI+yIJitzOH555h857ThZB6xCxtRQ+kmhZQvjnFP0Iq/73/
lUunfY3HZs8bjnACMBAeg2zYMSBjEU7JilpQtV7H5Qmtdfw4Jcwzm3jJrkahfYxxzcShZQCTmUwB
/SZhxzFwb8bqPbbog2lLvTX5EHpMwfEFkRBuZEjOZmd2kEh7DB5spiS3h6ljZPXvvnb77t9v3H7u
79f+fvofv3b7RvLfT3T79N997e+f+o/Pdvu1//vn/t1f/o9fu/2pv8/298//31/7+wpuv3H74f/1
NZxCtA575e8x8Do94rmZ23ImTo5OQ0Ok/khwVpVsl7iaLvSayCMp8PJrvT9ewFrGmEjWD8sMLzKu
v2m6YJ7CapOUB7X+yv/4mf/x4e1bscS8SXixHt5+T+quz017rxhonzUTy/FcaqjyBp/qV5ioJo3k
ddANGjBr94MRXEFyXoxpepyry+1rmOqry+1Tb5HxsYe30dF8RM+oxfPFG9jZq0mLQlqi6qIc+aea
kGOYZhftJn/69mz411wfKpilW5/pLW+A8dDaj41/0gn02xQtdGZ0WquJKCYAJNYVRNQvHZQdAqbl
ItHmQ3fiAiXKyZ0X3E9s1+LZZtnM3rvR+e4QttI/abO7Zc6Nw+CnT36/yIDAISLXm+QrMn83EmK0
vXT5xrATYzMv5x6wwbbToUBFnROqQbV4MgZE2RDVOuQf1frkHC8Hr9AqLGDTRSXibEH+bDEpFluU
lN226OLtEukLWiHWdWaCWshO+oNMOApNOFmL3WGLBB1iNqIfNkE9VUBC69kiknc461IpssWi14Ms
kdtEAHvoITV7MGh3oMKhDqv0p6utz4guftl8Dwr7A/0k69T0DcokO4ZIk935Fm+cTlwwelK2FO5Q
HvpMe+d2qEFU1LDlJ4K6b/mZs5G9RQr2MG8lBXd0Gky55gF5P0ivwsxS/oFl9OJag711mVPkbBAb
RqW0IpeDibqemAa0N7yNGseIxPESXUhLg32MoM2Q87qk44QfRNhB2jsPrmmd0aS1YZX3GYI6dIWj
jJH90MFTjL6ZpILoGUXzXEMtCiKfDq2dOndUgCOqVXc/ThgXYOfvE82ncI7dl6Xw2F6YaIMYltLZ
ZSO49iBQ+DTtH1zG10LN8SFxzIOuqSdAJmAaBiRUBKdelatD+fTSz6KZSflAor69nbV936tLqqEY
qqMSmTCwhp1dDV+cXEizHX6JkLOT1jcE3qUZRCO46Zuqdo72YtOWy5WDlhlZZ0TGLyGsK3CIV3hn
ULWz2+ENhqe3Qld1EOpjtzMQdRzbcStQ7eN8xSZsuWlCs9KOL6k+hiaz561Hs42dAn5CfvqZ7glq
GyY9fFOlTBLy/ZLFX34kQHBM7przWfg0FLRPpVHJ6Z17WnPrLh6D0kCmK43F0zdEN541P4ZQWdJn
jhMu2Nv/n7TkWfzr86JfNb3Tmn+0NjgxLXnxJ+Yz3nPL7cLW0Lgj5f2zIF3bsNx/mgYpuYadvlPe
FECI4YpbOJTsJuytaui59Q0WbhZV6zS3ICFG/5BL/Qe3oLMdjSQ9ckIcO2jCS8ReuTXpzJlWL8Jl
UPeq9o+RY2OB6RAG+oXWceur+gtbmT009x+HQQ9J4JZ5gaTPhWRVioaq1jFAW9905M4XXpq5q5Pq
j+dM/QXrSLOxIQrsYOUppFRFWFrLW1w3aUiq6tnWKjQKeUMyjA9syINPRGkuuUuu07s1kjN+rjGf
01rkeIh1jm+OwBCtUWPCmrNyL4wJWWWZovdTB0UwJmASpOy2TXEKocP7RFxbHyxNXOiGGJLgpBHM
10Yo0h2TyNniDTjT2wwtrxxQxmXqYpYOeWK8HGDJz9OCnpBY8G7jaMBP16XhdtufdcfcCjvN2UG1
4HYGcGVnnRtOzEZmm8WE8sG7zC6Wkz7U1gLjb8RtOgycCyZCx9gTJjLn5uQB7GNvBtMlEnF+ycro
qZdMwKkZ50CX81kHkHagz/U+Fc21oNoOHfO3PWfICmx6CQSY0kvOmaUnxNHPhEju0yTdGw4X9uLN
Q0DPIKyg1GwwJgC9Nftfs9Q3+JVy0pBWUdEnImWQBi13WRAtv8hA6Nb+Vn60hv58WxZvD3lFst8M
bv32messI+gAlsa/P/Gvb8j5u9bTL6vmSjaYPl6iGSOucEEE3T7t2XBfbh8V3uRfaiWdParwV9/q
wflaVhQsiQH71v7QmkkdbHUw3LJiLwWtcqp56zxgEvuhxavHxW6/Cm3+3U5gq2ZXfCeJF5aZdR81
+XMswAMZ3DTxFmy8xtc4hyDkxywShsbdLGMmAZ9b32uxd7ALTufWth49lbwtXcKkyPS7y7A+zGQv
YzhGiar4QzlmiL52thj7JupU7aVKmizA4biEljE5KNaqF0IQf7ll/0NH6lXqU8hcmDTmLnLOxJkv
w/hnHWKRqVD/8myUcK7j7pZp/l2uFJC2NYkdb7astfEGVQ3FRU7Ldq4UjYmSZSw1H2CEBqIE+W6s
C460RramGXyKOm13uk2vUUen7dOZiuI+DQev3PiCYSfGd+TkGHU7Wmy7ER17nlYvzKgxtAvZhVYf
yUtfK+BPUbfVjMK5zOtDiSRzM9plFi7GQLSAVxIu5n9OFdRoRtGCLZ5J7gatVofNcaDr8XhpBih2
TsSBiwqGmX2TXxx3yS+lkNnRKcxTo/q7EQ4d46eRphvzvwuVPJKQdGw4M+/mqv2nWd2jt78yTPRE
pP9y+8RCDBaMVFQHpqXXrGP5cVsfXoH/LHOgDo7l0sFajb9Jd0lns72sLvnLqGzzZDvQXNb32Ziz
mba+hqcKXq9bYF/TnAiIQi6PDd3TJYllCKkZst/3gn38PPqavLRIWphb6VuR0riS63U16daL3kEo
sXw4woRDrIzfuWTI1qITu2TrU5cGd4BxMl5A1W9nIp9R9lBhaMt69LOsCUEPLRt/Vk/ZEluhYRJ0
vL74tYHb1+nl9sntYegIc58FaNcYG9yhbNPHsehgYSjfDcDAomdb784j05BGA0VnuCTGczoSFnPE
9H7gVUIlXt9X7GPr3SqeT4KjfVu85kmUQNzr6mLlbofOrcBU1MqX1FuMPRrI5hi70cHxOeSt4y9b
GlFhYczJqcnM4VKvD0bVnLF7a4eG+RLeqJYFiOIF+8xP2wZFifiO/heyjxkWmZ9ZX8ngHzS7lLS3
ejiudLnZ7aPAjJ/HhYXXr1EqqMU/KjT5F6Vgw+hIERjJE9W2TPlpSC75NDOVm9m9sUHD74oCzbI/
k7TY2UL7xzGsPToE9rM2dz9K5+mBafylG/s7Q1GnQHbZyhXCVJSQr1DqDTkuhbi+txwh90na/ySU
IyZ8a8SBJPbdtgv+TJZ6XsAy0aLyqTQUDTObfwSscYrpbC8X8VbyhJe/Dz4sh4tB7Ql3O3oy0xEi
RIaysY6IUbd6MqhFVDjH0rVw08s7mYoTGGE6xXh8MREAnMnEa6cERVvUnFRnW2G5TE9QgtHDSe+S
9NbDrHFZiqzYNt0+74fshFiWyZ1zX2KEPrAya5dhLarG8i1DohoUEE7YNLDg387u1PUoUzBGHxDU
XgDQMIkvfqSGpxjCh0cCH8M+68ue7GJvxPCF/KE7+umyjVHWBggdKMjt6MicQgdp6P/c/qiz3lVu
H91W9r9fu31qGGwlctf518+q9Rq7/cTfX/hfvy/X07Mmfy3bVr5evFeTU++bpJ53Qkv196bSfplw
Rh+9sWgeF+m83b5s9Za2kxZoiNuns1c84kasEVjl8gGS9c/ty3jtAXNQy+3Bd7QHz+fd69cJaOx0
0xVdO0ZhE0OiTRLz9faNv9/tvbOKO+vu9qMwLtjzUOT9P8bOazdyZs2yr9KYe6JJBu2g0Rfpfaa8
uSFk6ckIevLpZ1Gn0Qd9gBkM8EMo1a+qkjJJxmf2XtveRUb0/s+vInU9PUjLvcRjaV5GvJ/LRqsY
wM+fGkOD/cpzulWRBMZF5VVxMbx/fAJ+xLz8/fbfBw0LVYJqchH545adWsIB7qMNLsTFbMf/+tCy
ON85ERobbJ5T1TWXvy/4+8BkRhA/YrorlYARKRqsOZHlQTkgv+SCx+Gp8rrXJASf7390GMAOcVoc
NYnmzE7NJ1/HAaJX1jm36XZwkD7/s4f/Gz6g56OkbUBskhTM6LVB6VzEGDRi0Idm49ZHTPrsaHMA
dc3812O+qQ6tgS72H78SLULIiUyuv3/cZR8E/WdDXF1oI5HUCFVcebU+HP4+kEGjLYUDNJOgaP8w
KxHok/Vtg6WJnTjV1YT4LCziEyJKEHMigpJc/H1MTfS1hFqqg4ybdQrQb1fNn/39llew7gJZvNAa
x15F4l3MfgjT7eQBdhiNLAHlfm8+UUCfIgMBbq5ynGjzr/4+VKJOD0MP8nPay5aRcCEr4O2zCNXL
e9J8S2aUqE04PmAkk5AadhOA3O65q+0fusYIg3HxMxg0rVMfddSn5AKnjMHXBL68/v0W4ykPBzlv
To6KYpuFZnkYWvK3gA/BXZk/damrEcLmIH9w8YjFOA+fgiHWd2EzbO2xwWaLMLhuZbWKmO8htgOi
oKg1OFTASkXOHPE4/yEeDvjteSMqQNAi7ezV/3WIMynnNWdjTvwZ+mCzVQCr/66RsLTPtlaxRQK3
sk5iNd9UOldIG+9j45cOEJGTG9EfdCMJmt7swBMkkB1ij5gWUwzrvFBs1efX4x+vgPMkG8CnoZiy
Dcuvp45kw8PfB1cLhi2EHxyO+M/yBKEovsqnvzfg78OYonpOc/05sKO9DQcYGXJFfxspLrxdPdln
Z8iSHZLWtOTT9i6jCEQkKl7CoXsGhVpv/l5NCv7y8PdiQ/MkQqDMPOTSRrCONXs7+uI18DCBDimW
EC5hW2zLOuDR3uLonweD/5yMqTZTYECMl8DxfzPI7WuLvKNDBYTi4FF3DILpzBAG30aaP/7902yg
rT0p8P/4PubBn15lJOYaxDntcmRY/zIrqxsG2kzPAUcZZXTUvxtzmGYxfQtGwhYbR9NOUxm3mwR+
Z24Z+3T25lCOAteK4hc28eXh77ea+VeggqUmiMfAhhKk9hvEFLSDaVJEm4mnwt+zoMXdgv9u/kH9
BPAHCxyx55YFqqGHSx/aKJ0di5HYgzTZh9Kag6uKy4iv/iKMBuc0eXJrs4qR3in7DBAlRiqFX1T7
bgTz91igXCXME+l/IncCYvIvvScen+bkVk74mujNEwkt7gdm/J+0a1JGJBTiGDk5OcwRRNcEJzBp
6KE0NEHjMF6IdpgbqyL2vZOuEvOSDhT449xScF+tfRdomREk//Wha8bPjE04pCQoqH3tgRMbQ+gD
mv0RjsGjZ8MYCcYhOkY6LznZg28984tFrJNYMOlvtd86e/SM2ygJ4p0sQrhjXdPT4vJ4Jdcp5o4L
6ARYC6Od1jDWtL8MTljJBPOg4hH3rcP9PQHqGAE7s48kzAzKUcqiicJ6Z5i4+5lJf5QtJmB3nG3z
A3iPCYpmkJPaqkpS3Hj2VoypcGplcbsN+7zfj0F1k7wFmxbHzNLVAe344YRke/IPZmoCx4u1o2/7
BV4BAEul6LArpw3YD2h31JeHCqjFns6fPzsfGLNPN5D8JUF2TurM2FoIYy+V660cWzMvUeq2F54Z
m94yQH92LTA4xBEPEiQfEw3pLeBTCLYPE7ZPFOTeb5ajlenyrzrsoPTMQeC65PjKu5jvHdA20tWU
ESAZaol4zzsEmpS0Q8FS1pLdQWgE67TBt8VKfI0kyMFYQsC9qL0tWszoMKSvfY4eM4h0uHzNQNlf
yw9yHrdsRO8aHTIQxdMLGsJhO1qgP4rBH3jmnsFZJ2yP26vufWLRIjQJD6M2Y16YnK1iaOaLPtfX
Lb6+lcGQSrFa2vbxO/0MQm6hijV3Cy438HiyhowSiX7VWNVrZ8zLkak0sB2a7C0xtWQTu4bWDXrO
0k1fc2cNhrxWtr6lr7sS87RE8DEPRwYuzzH67a05Fki9A8zjici+kxjnjaU3FopVGZ68mbtEmApQ
BOKirOkgw8JHFpRUC1InUcBXTDfi5MjUcQ6za+9xXcas/gGoF7iJrVYc8DeNmwysWq7RsFn2eAXe
HANlEidZD8iacv/ZrYz+qPnOPmvJoAw7mB+KGGvKRytZ91ha5IALULniEWHQKyPtu1Q5xjZ0J7UU
ApZfaJHL4zJYV143y124KTQgjFYQddhZysOoWc8cAYjNMwaokwYBJKeiYEBA8dDehJlrawdJdWDk
/pGYpEPnsyHuU+9Y1dFDy3SVvhmJX5hqxzTl8UD7MZ47t4Uco+H0cNuEkRiYiE0b+7varO4awrQM
rcGs0xv7CB0DbN3wUFQzgSsb253uR0c2Q/UhTWEzadYl00EX14g+PsrQ/xDCKm6yggyU1Min8vbo
18JcRIUTnl3kEysDOSpeSvcaSOwVnmp+Kvgwi8INPChwKO+7PIs2Rh2/E9Xsov+1i1OaRnLXSCag
Q8ioR89/p1S6DDBNhtXztxGf+iD6ihPOD6g5OUlEPnA7GT4pqBCIGk0AJiF6kDLVVrnoAjb5IGy5
zSV9qwDONaB6malHW0Dl+bIPlATSGxgLw0HxW6Cm26coV/ghNgYNKj+xIgzDu+SsKbeJX3iHscM/
m7sZIlLwxkfMAIEoTvSa0c4ujffR4BEJpzdc6bX+VNedsfMI4eayh/NFh7uBIWV7HO5FR5lZeB5N
HyGVAraNQ8QKLolCLr3O3onaue/b/tNOSYJsTUBtOZONUSa7sIOPnaJmQydb1NusuKjW6hd+6gTn
iKCmfOsU2p0L4JmbFqkQAg9GMUO2IQ1s2fUM0rp2w//eWbTVKKonHf+eV2+TJDp4FmY2r//0SlAU
7Bf82RZ8UMxYFw3uCdS5Kb7CXC3zQBH9VZqgWtps7fn9Sw7t3YDTg1rIgERr5oDEnP5acSteOaVS
QTQRQ8h8WxfpHNNkDZt0wN3hxdqbrTsjsUzTL+8F7r0Ku77BMnvB38kDb+aBK9R466giO6xvq4Ob
V1uf/dmewR+reqOFA9Pid479mWXT7zQiw0HeksWa5sbKwXuNbBsYbTQckEyhCnAnFlCwyyTFk6sJ
Emb6jIWoneawh9y7LJb3o+M9o+GuBjQBwNuJICJ/cQiQiU9JtxgUumlsis8YEM5NMnf+t17RRDH8
ffbD4gMJTrrSZhImo3EfB/m8v/50qpnyxaAY1du71choo+Eu5rWF3tsLXpcmVlAMlb8FMq7OuZ7v
Ol1sitZGqFdkCsPLjJES+ll00aOmXysH86tIYT+PIdCBCb03TzYAfvQVvIPEMaCnB1/b1BICM4pZ
cNIsvRQSoFsA7jft/eLS5f2GcfzAk37Sl635HGJG4fRuvyP01owzBnbh+ALV9BX3YFzdqXnSJie6
WL0605a+agHrI0cI3LSGeQQKhXgthMLra80Vkz+mb6bSgEIp5HIBcCcKx6WltU96A3k3AI6SadY3
U6xb75vIRwoICa1cBplFLBHI/ZcGTV6Y+eexnvqX3nAeG/USoUhbdvh+saqVbx1aJ9bY2S40oeoF
JBRTo+kFeBLE1SxgsFQWzlkOfUKwS7U3hDgzDRmw76K8HUvtbHr9ocydb31yMBmB9kOZ0u3arrsq
tB99/TuZjbE2mnQzgpioZ4FJP9BySEc7ASX7QhhZ7Ie4PQC3fLYc9eKWw1Xtx95+zEOP2yKLLYzu
JnqpHDtP3P44bpgfQs/7ZRQatvUrRzgSIBd9eB5pNJnGXd8nN5eLetHo7UcCSHEhk25FJOWVNsBF
80UIb6ErtQHleVWVDikZ3gbCbo1lFbp82Zn4y7SzrxFKxEzUEmQbWdWQrTEjp050y5W4BRniNawu
LeQGjO/GMeX1j/UoXeOmekAQhxuDcD1PPBjKMM5u5UGPdONx1xBPW0iQz+1ovnaWni9NTG0dzQ5g
zG4bSOca9/IDI99jwBXIOGY4DIn2q/zjPKk7DqnYQlddd+mzSwAdUbXdyXIPQ+Hv1PBb9elV0OIu
3Gb4rLVy66BPGH2NVAAL3NGIY1pKSGFNTiQZCzUf3iAyY9DZbfET59yhrTPLJj4ZNbVZe0tZz1p9
8+1XbkkcGbhOiX6w8RVEcLtbO7Ws7/4+6M1NWUayTjxvF5mJtasKsY8jplAjXufd0ET+vaOLezT0
NW9MYK46mkNmwRf08vYJefKW4IIE55d+nIJqOlVN+pM0EyIpNh61xxXAgxMmqJN8jgWnmi7s6uiQ
50TDR8nmlgRMpR4btkoxXzX7di2w4cEpZF5WqmcuuORZ4P+OPYDSCbOwCeHycrADLKdA5iL2D4vB
RfnmWNprgfYQOo6eoIrkeKlM2wRNrss5RY7Rd6Cvmt4f1m6TvbB17NeOG71EAPM6680RcQ8I1TWu
wm3sOVCPAJGqllvePQYDDvxNhKtoZAWAxGrlut2O/XzwVFnuunVg8gW9+83zrFybBvgTqGtIzACQ
bYZkhJYgScwMhweimS2GxlZAHJ9Ib6oOvb2L31nvyczArr0LfT+B/+NTGhWge4Rkutew11zZBs6R
LEIm0djmiV0vuKu53oGOpa8jYAFECYRVspVOmCxzcqc4NFcGcCnGLOSYpA0//yyR9DRiwxzzqfVt
4+CHQgA7q85WhHOBLLluDf351PbjzQ9wNVNqeksd8kjB2nvTTUAXJuyHypkIAWgZ4aZJ+gBhK6n8
+8Dcj+QnrvAoxOz4XXulFMp0tuGdgwKTUmHVhNxSAB81I9tr4XziEWUO4QfzZB7+5PowLj3PbaF4
I8k0BI+xesZVEi+sWXjLXXJAY6LJqRrddAfdjwCJ60Q+Sd/oFC4q+c4wqB08R344mKkRHnIJuSdW
oOwa2/LLVSaeeLcGEG35OQpPF4kYiOOGNLrUM35swZrFaInZkAwEFqn03T3pP7QpeXdT7UdVQwT0
PApp4JTwz15b25jW/7gnQSEj3PC5pg9hWVydBhFFnuOAe+sse1+QEon5raeuUOldbqUHCBEvqM8t
toPUKVVv8fOCkww1de+kHkC0jLlzWO6N2TDLnwY5H6BdpLuq3AIcCUhHBGdQjKGs7TDIrDUm1oVi
QWxWpyGo02tH72/JfOW1lHaS4sBJyPFkIMicK6tPwLMkb337K8AmwQh+S6KAdmb0WHMX1UobQjSJ
lR5uOz159gBOrsPsrs2cb8N2U95E+i/FhloyJ4LigUl06sx9Bdq7JeoApV8cbMA9/ijLf2jbqd8E
QUpRscFszzIKwcEKNcupKcCeNYmzbJC1bNwazW7VMC2IHbjVQ7XPu7ZbDuy6gDDyA0/hC1P/2e8e
vmErIKbWrp9GfTjldsg7I1sspZmicBoPDC/uowJGWTy5a6tleZ92X5aKHw1jeBFhTbRCtOyt/jcR
hbYOnnWapRbndtHi+/EsmODxuDGyT5hoh4Dp7nqiTJuT+7Amj6AxMvTbHD36J5a59zqWO7f+pCOy
zwGe7GRMfyaDQ1X2EUJw/TCUPdsOyi2yUzaRgXvGRcZue4jIMZRs8qD4DXuCCP3YqZbByEOeyQlb
GMW/j4FpINxR13sGPuFlHSPnISr1YISUYQVLKXgvP7gFL2GYXUQRnfBFaajeBShZ7QWUNO6AKdzl
KUsux7Y5F9uXPAU+oBDRYZfyNrD1HvK81VYAdJjCZMytCybLRnyQRsVWuWf1O4uki6zZ+paHZCDF
xWublb8sQbVxbBR7OmuhpS80OJCwMu1omvx1o3zpI5MOMOOg0sOZ29A9qQpBQhJ9Zj3fIg6+x4Yn
dZ+4z0OPtFpP5zxohKCkFG3HKqou2K3yJURpQXsocux1wywdhFDFgNqgwSQaaTbPqtLbedlZDerJ
jiBA5Mawzat6ywP/Npplu4HreqIsdxeD7VMJsRt0e/vdh1fd40BC0uOfGKN82o5y1tNQ73ZxU1yD
CsMq4TCXJAOVKePojXjprW53P7izfmUcv8Wy2kXaoC267NbRz4sJA4QtCxBDVvBR+tFIAhkqgjSm
LE+Ys3G7TsY7GTW/4zjWnI4wjLrRgphnbmTgckCrb6H1zFYLEO2spA6e/WsxaFjYOnX+fA1YHLj6
zI4b/WaNJv7L6Uq4g6N4zXqc2N2EvCzLumMcSbUyKeZJaN+xYMY/Gkz4kvN83VoJO1PwmrXLo7Z1
EKvAtF3EvApyslb2hAxh1MPzINV3L2KwIZBSsszcohdbp1bzkDlyXNHphJ4FQmtsPziWnuwG5W5P
cYa3QpuDRdqB0loX32h9nqI82BBxxZ+2PAoL+qaEbTb4ZF5ZXbMv0Vo5uGc8nFJL122e9Dz/RslF
l9jkzyPeB7Mm3pGQm8fa14nYTUq01gnn+lAQUSfa5GemS/nTYNGGtPIkArkYmcNUuoL0VbE7jOAO
hD74Fo8kywUkok/O5M0YNvV+tM1mo0u5JVzdhvZmrMLWAOhW4jgAMYCCPq0QrzeIzb2UPE/PwIo2
JGDdxIzPJR4WCthRtBYGEvSzi84YooPDxYoKoeLR1fWkwUZ7p00YLOJVubOcgya06StIhlfNTt+j
ptb2jtPXz9CU53wmv14Z0dyNgZTRm2a+Qr1lSmzoTvRRTWtBsrUyA/BWugg3tlTk5b2WrjwR63FA
QY20QHh0OoOGqCY498zA12jw9mM30q/43kuiEC6XOFFr0SDTMn8jO36aHOuMxIclNCg8x4wJ/qDb
bqPxaaza7ynJnwqqiPlZ+yltLhjRqaM2GReXdCnQZBvPsWZQWLfySgVVWbiXLJnQwTkVPZBrEiMr
WOwTjGrQSZYzpTQcXgz2rRsKI48rHLQOriBbIV4IfdRHfrsxG4bLwUQANU0OcHybWsx4i80cRKob
/TbyLFSibYxebdqcUTbn58IZ0s2UerPxvWWkZqIQas1VD3Jm5RjRneXiKRkGzn2z2/csf5gS+Djl
nZJ7UHswxE+e1umylUDKIg7nMqVdYCEeIQTSv5D23A8WXHx9xEgJ9cLxsg8/q6pjCUeHdyv9bvto
QA2ZPA1jme4s376DLuStpSOIZ2gNHDXgvovNVKqMCA1A7T1SOGYQBPC6SqwjZHVpwtivDbZTHp5U
RnRQSbxIr8cXkHJcRB4URB7LoJ9brjJbzUKp4m2oHIJwCBArvRjPQenGK8hsYgnvJFiFIr5MvcFU
gHTG0dS/PUKIF8AInpUChEGnr3ZBpn0RjwX9SuMdqXr1lSuHHxuhaqdlb7WEcpeEXyzQeCYkBMME
Fc4jMCOgun67nLlaMT6DkV2ZGZ13UhhMX/LiyZhnKcZM9gRsvzuTyfsicgO3QvymOheMQKKtGcsc
dGdAD2N473nGnY027aZX7qPJJta2v6Gm8I+jWYOidKtzrwUqwtPAK7eTw5yc8wypvVkwegRxGFbE
z7hutWss0L4pZEXWqXXS4KrJx2Ms630XmdDoXUpvjfqD0OzoUQwQQwlWu2dUyAiK2iYZXJt4hcpd
qPyQ6Qw1tYR55WjNJUq0MBW53LKSYFmC4GRnGI4IsOB8t5jbRnOwfU/lPDnaEvHYUcnsMmAjvTi4
Z+AyPZh9+F6xddn0ygfdX1yNiK02jCDUuQ43SNp9pqyrl0CNTDIwbjr+CY0E8Rq+GIOVa1mjpyBB
9gYtHpIHlKg66vzt2CromDrgRmInGredkTZEOZTluYkZ8lTd1sjx9U8ZmjeTNK2QdoEh9X01qq3m
89Api9dAt8jbRcUVz7kIzLluCHs/7WOumwRvxsMnaKwfZmP+6Hxi0arWpNwxdO40QgMS9x651aFH
PrqoZPnEhAAAhHtuOQgVzIEtvhsWbtp48rtuEwhDXztPfti8oF14rjUYqoLCoCRTiWA6/dMG/H4R
VbrL8afLYDXCIOxR+W+6CjGFi2PdTvTnZtMYRCH3LSqJGvTBfO4u6iZ6csk2iHQ9PkRU2Km+qhpe
yN68IlmKV3mRHM2LrwNUUxpOziK/xCQgw4IO0Byp6YhGZx0y498mEapQ9um4t2+5ltTbvjPf9UCs
m7AitU5C89Rj56uwA9bT/rcuUW65dglft3QeIAoGLIZ2WVc+1rHzXiZeTAmFKzXKaQDQEn7m7pkh
zBnMQ/whEf11IlnBE0GZ2o0bV+Op5DHhmMmlbVWk0B/7cU+AywNjSEYaVvrjsglhCKCJtRW9hRP5
RW1s0sTFwYkpx8g8Mw3OAbK7xm2OrHxn37ELw7Upn0XJILdIKH4Hl3pE0CRb0fTdM7nMCXARXrix
BBZbpoIHcCg2KEpAD45XWsT1dChwa4t6oQBmU9NlLPyWoG6U9dDeMH1x9fJcDyOLnMyV6L2fFN+W
rXf3oRxJnS+M3z7RLqaPI1uWpJ2WP6YigxkY6qnxZ28guHPNTmB+DNFDaFNr9f700hEbU1nFI9iB
ehUEVX6Uhg0/V4DXaY0QniY2bi97ScP2ftAKUN6Ff8/a9eog51jCPEjWgDZ+yppB8DQUlKIeoTuj
OycBZWvfgRCPkV8nXXvdu8wAXB0LZ6Kw/cQ9M/kXmCnPdQf0Bm/xhUO2w6dP7FHbGeuyGne9hOEl
CdTchcq/tYb9jqklPudB/eUO028deA+WO1w91InV9JyYTUeJ1d3FMTcGypZDHTPPV7V5NLTDIO0T
KL5Pq6bCt7mNWv+1ZdpEFUXfO9OSu9ZYdLwt7BP3I5t2SmgKwbihvsrX3HE7z24+JA0oNwLNTeTB
WZ5A59m+XHtNc60JZurcx5DEy2VDzJ8lGcQUCJdWvdP8ZFWScuDU99Xg3aqQkLlGNvCzrS1kG+SB
RvGQl+4OcLppCLxBnJWmCplJAAsMHABtRokhkCAlDGAX5TJFGFLrnfDQZRG6BZ5WwbFvFndj2oWr
Wr8n56Ka3BciYT+ntLtxnp9DPL5rcmog1nXdPm3lGfyR+xQQeWsw4/fN8QKk+iXTEnujetRaUAZP
pn20mp92mDhdQf1mM7TV0mdHH5GGtSG2fmuCZRPqsUvKD+Dg2Bk6eVZuQMVgLNvGlLxwd0D5WFwG
1wFq68JS01arQf1AqJ2Qn4AiSREg0LM+C726s9EPKFK45MATHgNguOx4jkNt7lYCTSuBFEwfDGVd
k5GASHYs9UY34IvKLO1R0MqtF+gaYC3/LAsCWnRQE3FBPshAYINkad3EzYvqnI1HTh6zYUJKNIYm
RdOtEh9nc6D/9qUiMN5iVWSOD2XQvSVtap2sjE19xpZcaLyMGQ/egDD3ynFhI5nIXSGL+zx042Xj
CkoGmytZ6+WvGxlMj62VRnzkOrdTd9VUqwwpFNIm47OSGpWdlEtBjrJmolwj3N3uw3zBjsoT8oUl
cLewrJ7Dqm6uQU2GYZ+/GyLdKU/dS4Ddrs+l1ZIXvwlAVRpY2ZEWcYPbsO00l+vY6A/BRNqTd+ea
toRa008MZD+oRbRtTrlke0RchDa3TxsNx96pH1ll4Z2YBGti27n3auOcoHGgq9emdeiLt2IdQSuF
yG8uiB/e+nBrYCc4pIg2xiHtIGi73RPEsmRbMsBb+DzcPefRGsH/dzc/bXke5ikKWHIje5QDY3MD
RGEsUMgEzF6hfTNG3VgMcBi8SlJoNX+P9ZODKYQ/GIb1LgkEHC0CnCBEGTxmUnKtNJIM2eH6x67S
b0jPuaCG2twEYW6P8DpJbEpGs2GnE6Pqmj84BpEPoVuPG33MPPSkBeyvgFsTypbnrZDCtkALQ2Dy
KeIARtQa70G/4lTahFTKS7sqWFzVhO01vA1aPa4zOz1S57B1EUXIVtxkN+VhUB9ioW6NCn4JSvRX
NGJqOYJnRCUdYXO4x681k8N8YmliZLKe/8U78q2aWu1YfodgJ1jq+nV9GC01LNDrwLzL6XBIisT1
w1gSjHN/xFSUrVmp2MglyaQ2u1UcULF2EvVrWz/YgqGiNgFdj9IbsVYYQjpEhSqISSZjPZ1Z6tgV
UGMjr/7hPYAlmOAVae0GSwnP/dZtvkFjbLRc3LqCapIlonvpm+5oOuBUwy4n8it/6ycaUFLBNOI4
W8AzFoMrO4q/tKIvliH2YrgO92M7vJqeSfQIOc8B0hScMGuvlh6c+gdeujurRs6IeYkvr9I3MXb6
MdTinW8+IHXoF00wXFixjYtu01ghZBoBiltQM+qKGV6T9JCD5T1FiFo0k3Mr6Qsai2RhDFobPYgB
pCsAdPRlNhVqe+BuqrbNxO1KKrmvntmU+ztCfBnHbKqpvjmw5Mx82vl2R/YY4qtF4Mzut7FgYUcu
cl5Y54B5s2mM4mpn5hV+1TLmfFwpWM+IjkqI2QC9yu4NTDMvLm190eVbUFO/qC4e05RtvOfB4vNG
A0oeQa3037gKypBxdo0FUzhiw0FOsLkpVoz2BK5N94ONeQUuAsEYIZxAwQBm2OhK9DQEnB+81pJc
gTypPsux+CENQy4Jv3uwR73Dm4xhbqpbf2s25WOp4+CTnj0vRli3JuQzGf54VGGgVnpLUEoK1ciO
ugdiRHMeHXT1MijTTWL7V4eYz0hz15XBFqiNqyezir5sLxxWekdIclHAFurt18msPIhrED0i47Ww
rLt80hIIVGKXpv5JSzByDHqbMKAst3Ytra1bq2DFrdhFz3GNyo7Eh1+Lp8og89cuC4iMZBJY3Ozo
PNXZix8hXyO7jsMXxYDsfnDGfmmR3MQQeyQRlUmtvxuovpZo/YjCs+VjEhHAPAT0L38paewaDI1d
dmqAfOFYkizzFOcIS7Sc8xwUmBv89j2teR/Rf7eYjeJg/KTyYIjp8kgovQxtWcYF3bCO43Wv92kC
i99hcpJ0YOAHdsh+ZZY3fe1LAtPCvnwN7fRj9lesBAzSBo7C0qWDXnNuuWtGq7QqyZDRBE+shuFB
uUG+MXumd4ZD9wsW8jEomcQBNd+nbq8vjXbvRl8Jlw0UCLXCwNDiVicekjsQTVGoULTjC25k8C7I
lEMmsHaxKl2Ht57AqbGs7K3H0wnxRQojKfDRzpKTRhSUe8mLO3QhUIC95M2ELoMKqCamMiZx03ac
Q5q3wckRPCp6BtPSqQlgMccN+N170DiWBCFdo65bxe6X6+r+Uke5qw1muXeRvMG8rdKtw8O6SvoH
RahpVRtXLRtZvHh3CbKddWRrZDXqePc8O/2en6cY7l2SVlh45757NVOERb3cC13WnOiU+7iEMvoR
KJ0xgRQEwdBss/jiXyYI2uj9rSQCdRl64KZcB1pRh7fNkuecDFjerxcocyWa+0pHDxcOC3xTYq2Y
WG1bpb4M3T+TEMK4yOd+LQPxNDbRHvqKTTZIc1/X7R0RzGGKR6lwTX+LwPCdfe4KBW+8t3XYUgS8
N3bX32ROP+KyG2ajQfBDoXBoaNOvIZmS6/T6axOHbj42y97hjkyS7q4SJPM1RrwKaLlXnjaubZfS
LHLlrteGdwv9H9QvLn3e30rEziZC8BS41NS57MTBBZ/CoQcJq6F02gL0BUnEUowukchcL5yOdQZP
Lwp6nyse5YSsgJd22dYfdcm+kP3WQCbhsqfvRpiiJK2q2pBiE+9y6Vq4yDi1Sys0WTZVaytgCGAJ
aW18IXK0bcmlZaO40H0d6UI9mJey1Y/AzK8BbMC4IkZKAUBmLBjyqw7M2BSR9TR1POw6uqo6rF5b
iyAbktDhdNbJ1U2inTHnsRT+B6Dl6pSGwDpTm6C2sM3Okb9PKjao8N+zYzX5j0aDCmukoUnT7Lez
A4a1JtIVq3vSwvYsM9dYVUH0izI2XSRIBZL6GpOWNUm/WHLt2wuvQywBgB9OYkB49hDuMHxp66IZ
XpUyf33D4RHbFMtoBHmsojemxQ5BSyTCW+8UVEyJiK6skBtlgzoWTbvTxmZfmcDQKu0hUU2wcqr0
khEthohpTZ76FqMq4znzow/CR/jPL6EbvgZF8FNYHzqq1FTrf2KBmmkMz7ptY1iQ0TEHeZSZxqUM
43PXBywREfxmLVI2I7ati5L+laERyhkiIZoiG9dJ6jFYcDSsGgGLh2kwKfVwj7R5aS/gv3dzeDul
QltFL2LmgI3qAQHqC7ZGlyui+Up7tlO9B0ktj9tHAtmwn2vjG8uQJxmI6URIwZe+7SxeQkUZdNHH
6FWXyTc/LdL2KdQ3TcClW5E7vbFM+9vk/mDLyCvpgszMcwJU9LHx8I+VL/nE6rptT2nj9Ze/D0Zo
/6CT7DempiQNdbErhLvJuBgRWMfBUUPuVQNDWjI2spe5DxL2ZqgEtG+qx2uSXRhsARdeCq2C+QWu
+pxmiMGAsT6YZKjXxs0b0wMPwFnXNO0ryS2ZK3COurYfVK5tcqV/x5HzoTSzvVitXKWa89QZeNsd
C+5N4pLWU955iACOpqG9Vg5K0rbX840jsH4RKfPJAjtdxz6t2Oi/jbnkUiEyNBJxsxym/g3vDFC4
1PqtjBKEoJUxQeBb6gb61ixPIfjr5cV3iycb6fXB7vYKFs1Z1MhwNU3xxfq9YD63gikCqhen7nJw
xXeqjUTRxSG4p4bVoQqAcpoSENH/+rd//8//+Pev4X+HP+WtzPALFfV//geff5WSqLOQYfv//PQ/
H8uc//7+zH9/zb98yTn+qsq6/G3+n1+1/SkvH/lP/a9fNH83//0386//13e3+mg+/scn3ItxM961
P9V4/1Mzy/r7Lvg55q/8//2f//bzf7g6j+XYkS3L/sqzHDeeOaQ7BjlohtZBzcsJ7EpIh9ZfXwvM
11ZVbWmGjGAwmREIwMU5e6/99VdepvL333/9RCPSLn8Nh2H+139eOvz6+y/n6zT9c5aWv/6fl5a3
//df/zcLf9fx9//v939/b9q//zLNf/vSp4nuCP6lfMVfGn4vrxjq3x7VIimE8jzP9y3T/+tfeVG3
0d9/2fLfQrnSEsKzLCDlLi/R5VteMtW/fU8Ii4MlXCGV+df/+9j/6+v776/zX5SR70Wct83ff3mu
Zf31r/Kf73n5YNJa3hZ3hBAOw6qrPJPXf35/ivOQ3zf/T1XyD/PM0Q7DX7Y77/Muf9KSQr+BwZZN
SpVdWxRlldWNZ/YPEx3HmiZJYhbbzgN96SuP+ROT4nqm3zugGT+H6bNn6eLahmNxZa+w7QjaODVk
FLEMJZcMQDEeoiw4qGTKr4as5GbqSPzCVhlfVcOwL1lwYfkisIxo90S5yYnz94uh2Nspp/IvIgjp
NdbFJ3Kx9pIATrXETHZKmq3iTmRX0wqyK2RMNqhOne+AHKXXWcdsg7MfQcvdyh09nOCCL0NLeQ0n
+5CFhGuHSZVeOv89w2sDMZrwGHeat/Q/qJmAf71GNWlsZs9SLOroPorBgzA0HGxLqJ3dlsM1wohA
KxhMb1zU46XqXsOR0LZ+NK8WCaLdjGmUlRJN9AhL6NcBVcJ49bwQS6StTHZL1kWr3jjAk6RP0xUu
NO4Z9aj2eqyxMtz3y2nVC1z961EIxGsLXcF+UBar3whDCwBky0QotJyKKK89XqYq0C8q/qgsjA2y
sRQ1+2sQLnv8zImvX6c+6AhnM3EGrbK06TaZXedQ2nrvYpXZfw5fT8uWEKw0Ts+UURGVRK9a5sYF
SQl9oMicqNW6WbP++mG6vOLQn0VwYOLZnfV1BHyAPJNGZdE0zrE300MsW3mxDVtevh6Zy6MyJEBn
LOaNL0AHkL9tUGgARP/16OsgQI6xjByQyBMG1MppIUaUZXDxu+xXYnjh3hZdfag2xPA8fn1AmXLm
ueiIYjP94JIsh69H2DV3GMdDiCi833m5cOaKTLygtojoMAy2Fgj0m80/z0M+37423AzYbP69q/3s
w0AsRkDgCKLZ6FglUUFbTYFNmbcOzONSENkVtt3elImiCuqRCVO7qFdeGZMADH7sO3T3W084E2RT
0jVtTX83T/FhAOHaiMSMaAd50IyGFhFJGzubUQz64sVI8WJVkkcQ9cOxDJzXCs0ElXxHv7ep/dsr
vf43EsskdBsKGSDtclT45iDzH9E4oGUP4gHn7BjsvGUDMoxu/yTGQG6QpTmX3Bu9B50F2Spz2Iub
EvJpOGeoSDw/fEYSm5NhF4zf8vjJ6LtrZDpo2WZaXdnyOSIjuCfaTz9NGgurmLl6qzAKrMM4JbKh
MykcJSkF56nrt10fbhxsFLdFj7huyPh+HAwLjyLBkFXnFz99hH3++Ny5OW7zLmgZv4hDrmSDvnH2
FkyVvNmNAbI6VSSDpYv7V3uXegCGP1EfPTQ+22JS5sJVnFTFD/ybG8a3/E9b5HeVh++oYINHy5sJ
qZGifJyCotpRvCBAbvmZIgATfw0k89RI/0BHRls+9vIczCaNEDOVeyZ6zJ5l/hxiM3nuO49e0vyp
3Fz9ycPpebTS4AXQ3w7TYL+StmXcBbtEalX5ppr8+Rovaw27oZ5uBROxDDK6AmLLMPoV+attaDZM
5L4+Ny7NhsihvCG9+o+VRS9E/1QfYUy5K52SHySFDIfcxnrEBpBS8kfuof7otHvMYuJuSk3KmJnF
fyKWTPHEtaBk+zPW5QjzM7jX/mKmiGr2dHlw6oxp/iAmMNyUSnrn/DCleXCuu16sUX5On9NIETJp
s7c+aV5cPS8D2Og9mn5bHMI2umMRh/hc5uOrFPoNOyjbP6JUz+xMn4na1qAy5W1yhbvP3GW4MTGZ
RES7HIzypZ2Db36ugeZGaBK7JHpUbn+ZJBtrLYZvc/WYD/SvCpiTh3LM3I8keZ3lj9gQ7islFxcd
1JaSB4w4dvkfIhHj2p/v+dTXB6W0ea07BsQ12C37oyCtcNtOxWcxUkzKuGlaXT7Ps7Olnpety7Bc
2KD99CbIxS17vhPflvGBcT06CKh4Gzxv3ceA+JArdPAu5ALVr+ZAtk7TsB8tWYWjTGsOWWZ4vGHe
jg/y9SFkXzdNtrqM5BDtVKwx4lnJHloL2cqZg0nJIkAGR8riFiO5NCaMdIN/Qn2YWf1LD6TfCoPG
H/qF4FHrHAIIH6Zzi4hzntzxbqttwmIQ/8T0Zg9+8RgbiYJChyR3MorXdCzNJf53abj20a4vbfOj
T8WTn6HGdg1IbLo2boBOIxRn3IYxsOgzC8YLs59eDz29JbuvCSNsAuPds1G+xNrkJias0pya/pyw
C0dSrih/u+7WTFHfc2L80+zJ6V34V/IfcbX1PsJ+vwsOeeLRpG1qPCWSZOAQ0s2DjLBgzhZhFVYT
PQl8+Z4nhqtKq5rp2B9p5fLujFH9dsty+sBv2z0UiZHunBxZfUS86ktrzBDtIu+jRhxpubaxbWuU
ihR42w8IA1QfsmK+5kL2u0GVlFoBy4LgMD58PftElhUoYxFqfX1rBcyqyizvVYsiqEnUcCDO7QLe
sH9sEvvFqwlQ7XmEOueHs4RalkRN2EBXTv00XlRoOU+xcG/kRRgfWHPZpIj8hSArCJvL2x9tFCVT
3T9yx+yBMdgXmcevk2y7D3to8l3pIp0LRIX+PDPDSxe73wNk8fe8HconM5ju4KX+TDFjUZpEn34d
/hJx0m4iRDAwMrrfk+6GR2feW43x2aJk2xuWQe05q+bHtO9PGY6lr3cdjE0Ln44IWNUNjNYw5NlJ
f6+93L5ji9ymKvavflxTTmUXPxtDsLTQ0ebOHugk35LvKpvth7Kqw0uVwcYDjEpZ4JdoebMs8z6j
iV803SanB9FgTbYwniWq+GhNAbkdUi8SHHtbLndP5GtnXRbqgvVVYuXgw8mpzh6roX0rvBMS+erd
qud6Oe9IXmJd7KUbwg+3JxosumYlODKf6jLNDn5wnPg/UMKM8vOs+2SF8D6GJI/OH2j126jTYiN1
QQNbcZ0kjf9qk0lh58VbbwTexpsKwjZz69nRA+06WklHW1Fq7MvJBJ3IX4566AMY/n9FpgmHArMX
VVRUjEk4fmQihQ2BvdqbS+cBFYDzrodFrBWPp3Z03WNuWP0yiuXUW99jMO+z11VgfKm3Vl2UfQQU
jaBN6Tf8Rd4+XgRDRYQwh3zSBa6WP9UsmlfglaFDB9OfeXC7M/wy7lIlSTKje7inZrHDFpW8IAR6
VqHdg+TV1g6vOKlN0JNaEjHeByHwBTHzorojdXYoGgLVgKqd6FnRJvEiHwN3+1C0M+pRtWudyH0z
hhMZ68kFCw5SNkEkdWrq0+hgDxU1LRgtII44kaa+1Favtg2IQdo7PHLes0HR8z4k9rfEntXB1QWl
atTsOxJSUckg5fqoF+drETFHMin6JyQMNNKoeUBb5KwQFHtEwhysYBJQBykXyq6xaNANXUFeSjzY
hiyXmBt3bhoEz6OB3pMiNKp80X4mwkk++thudiorsCWGJmH3YfwiDCq7IG/sCwXHhRC+GlILYhmY
0tWsdXyBq0EQJkPPe8UstplTKTApPAeIHN8ixmeHvKQbouH81c9Bm7n+m9SBfR9YNJ5sV8H8Wr4t
MyYWPSWvAg1bmazNGK2A1RPo7iBZOvcaCGM22U/M04zLiGfDmEGnMllWuk7uHrlA5pVn+f07dzyn
k62H303Z/p/vxrB+OxRlbuNWp1b11lgvpBGLd0bJjYW48eALandfU4iPHXfpCeeLEaGms5L6W0tM
L3lJp8+10Lb1ThpfYdEYqnqfUOp2ajg3FcVhKDzmNYsWg2NvZlc/YyCYi7ncCboWm7SmQ+LnlVxr
VpBrnfgeRqGaeKLGAQvFosbH0neuJa7+iBkzGNR7SpWRlb74bYSguqzxsYqgU8/eeEUW+LOJCkra
VfXD7AIGeyftLlPXgdHhFn8whZsi8POQrs+63ncTFojE8rC0hp2/mQgoQJdfGEBb1DpkYKksK30l
QeecUN8+0SH4bWJU27vgD9ck4Q27yXYStEsiWzXoHU/sBaiKfY6dXW9qFDP0YYBWpYLfbGiV2+VT
BFmNuvBwaXu97ir7JzSC/D3X1WPoBi7lMXDsCPw/cVqggx24KMvShK4woqexVWUTdOW9FaWcDqOP
qA3jhevQIJRsiDf+ojCZ5CLWaz41EupV5qX2CcD+Rzwnq+F3WGvj+esQyfHTywPjrLuQ+A1bCYTx
6HCFDdMW/6TxTOqTOpuz+d3CwvVcsP/CGBz+sKQR76KlvlaEZgn0oODSdIEzYpDciL5aZySp0uSg
e9UFdXRMSnkVnfMnAVOGME4Hx6rhlxprBr8/Uc1umQmdgbjD5mRFCDIdvFtlgayH6eszMYX1FE+5
dcrS/oYwkkiOpoy+53S6EZQ7r8Ius10qxC627WGDOLH6dMuZxamor6lKP63cgIu0oKvbxdVht81H
2ot5j+NqcmkOps+kg1S3BIcQ3KiKyNvM2XmdMTzaafWqSWdNxnK4uI7mSk5WhhPWp6qo0A87QPjz
QmOUyREb8xW0kXmmqEfiausyxkXlKQeWm6QXb0a3gTDyTMDYfBji8anFnQ8rfHqir3YnjB5Jg+5f
LLYi969Dr5Houyb42hj660OcJ/5tGJW/7YHQgboBUu/mhrfy5yx9EtWYPrkO0RuwCga+RrjiuMr1
1qBTd6+515NXPm6QTM5Z1a58LA1zn7viF9ruZGuwiAmgPmJAo8ffdDMDT5WOj46iRIvTrDhUk2g3
tVxHaoZHOdgnXY3WY9077I88SgUebMzWes0DT+HN7uaD26n3QbflmYSdFnSk7NdF3WRnZPprVaEU
a3DCriiIwSfOo0M50AUwDKyqSXGHyvLWevi8KHpxQy7fZ1fIjZjk+KYKenPYMqcVlivSU6asfTaw
zcDCxsVYp0t0Hixxmffj3e/Lb3hV8v7RipG9e0YYHqYR4mHvMSHRQw1iW8ADQcHYTpVx+u8DDDL6
AibCdU/PD8YU3PgUhGNzU+wtg4AJ04VAOmM5c+jGvNi9N27ppgUIGLfCHr5ChC+YsCACY4qu+k2X
Cxxt+xrD+5OPP4gqC12GIk527O8QMPU4yI602Mt/DihUy2Ma1uHK0jSwpqLpDm25L+WFuPTnvnQJ
YYvraww2x21fkBITEYgtBH+QQTjUhIPwKAhT3Y1I8xuKdIFssBkN3dowBjKyZ+T+RGazwczsU+2O
myEO3+iW+xuTREPVJGc4Ld0q6dkAwau2MA18Q9KYEGvBpqD8sEdG1VkHwyaRpXNI+rjdjTC+6V0w
Zk5J/KxEi7qOHCJqVciKpHOLdbhUz+A0DIB+MJPTbW8lefBmXJrngcDjLkqzXzPtiYcMKtFzlU/u
TqCFoNbVrND4rufetF9YFmwYg8RP3cC8Z/4YHkesSMiXJRzS8dXukfGaKpie3Kx77NA/kRp4ifKp
eZuTRfIpC/vFoNO3xTMwHUvF2JRx37TtP+27zzxLopcs906EvhYfvs080SWef2I1HV9Rguh1TLeY
/a/wN5LMPjtobYLoojMtjOrkqORdJQsm1hT1BVZ4fZ7p40JfteqPLEvPELG5ReK4faQy/01TbX01
ur5eK+XuHIyF59oiTQCdHp1qdyaXtL86hvsK+N+4TdHvvmovQVd3P9kffff9ZnzxepxA2PJx+xfD
Ic0rqBcRrvYa1PWDmWKDAGyYkXhIluOyLXA6hAUloZarhqIknR3hrSlAEP4BpHGLMEk+xH497P2K
SoCIrVM1YKvGl/E0sHjtEtq5YxUfFeuCHSO8AjKK9zoJhvey7Gn1klaV9QTAGY4QSLuACIkQWhDB
T6qNwmOvvJ+t48+7nhWhmnP1nAy2hD1Aj5PO6HaEN+ksBR2MGQH5CjRz596+FikeQnK8XFJJvZ/4
Qa174aL59sf4kXsfsDspBqwO1G/A6iw9KDS8pul+zHKCqanulLnTkOzVFE8tQVs+k+glKcRpmBSG
r9K0N1kzlZcGKnBbs+c3c4qRiKHaLLWe0KCfZKN/9EmZwcdRqK/TyT5FEXkog/ULEXH/lCnxFsaW
3LctMuIoIl7SBN3GArN7HvXwLoMDXpVxy+adzr5Q1GJDd+/USPOVBmBCEDoQDUKqH1K3oCjrp4k8
iNK9T5mh72mQvoZFBsMTJRTKv5TBssNVVM23wWW2MQeQ4iOWegCRN5atv1mGEoDuuniKqvY06txb
a8QDu5RgOmIZBvcc2XIkQXVxesp9TF+IKNd5DbhgPDiZt0Pspa+55b4UtZcxp+bfspHmclTW9yo0
yJR3QfF0Kjw4baOvbQ/OCskDYXHogQyUi5uhZuwh1eLJqe3s5NFznxEqbYqElZVIjTcmU7Bh9fBs
pcWlVsR0dlM7wfyj/mvCskPmAYBg5lqMnoLECvdx4Hwwer8R+CW2eQ0602xNwjVCsDx5saAO5THB
XIC4bFizoslPHZVyanLoxDRgd6cZQQFn/jNl2otUXA7M2D/lCM1lclpyZsl9vATlr1zSxyDq1VxX
UdpuhA7JlavCfifan8msMd+aobFOLMo6RA7zddl3fkKlnUSJLLhjaG3WRkyEYheBYCix94uWHnLm
FOvw+1iBv0OIi6UxO9FAroDAezhgyAxsTBB5/syCxM6TvWufDVb3+6Y2SzwXHhVB5xNR1q4fVbzt
MuVQoR7lipbluJ+s+bfHMiMckquDjRF+5e+Y3LOtxgS8JU+wpNiZAO6weUsIw8aj7EI01Hp0dqMf
TFc4QcGD16uj01iLQyF6973iWZFUfT4kBHpD00ibtZ131mMzHvzBjvb8hAWOm0/3KLu5g5rorKtX
kZro4qaFoZdp/1YugY8Batly7tY1rOhVVc1Xt8widB+2fVNFsbHHOQdSCI86ZkS+ZYEYiB/gkVOW
1tpI05tPHiHhr3K68B3qddmQhQxjxD/OPmYv9Akmui41b6orFD95I/WIqG8Mab1Cim2ORX9yGqP7
54DdBqNYmDL5BSj8CTZGgdRV99QJPmK1zmoLHDiByZVw8OQ1dXi2hhkIRFWR/cGJPNU0yPugol1u
DX/QXqkbfiWN13lYCBpDDD/IfQs5lzuEj9Z+Cl/4T0+ayw1nanhwmRKZFgdXvnFK3Y2a0RXXtCS8
PMM12OcImidSSsnuwSgAwzfI4sVrSFRzYR3Ivj2a1Ev3Ge20h8T00o0hARF3ZGIeI7QK/zyikjCR
y423Eu/WdYQXAQEq38BCqs5fP8oKlqltOR0LkP9bam1QN6uD2bMB90r7YC0oqLLt6EZVPnJ8KiAP
aBfMq4pYMM0z0KFAgoxSy+HrhSiZFi6QwkBirIDKEtteAXGgIO3u6jQRrH+hKbbkxr1BaVGnZHqj
TlA9sGtL3xyjfiigAK1rzOIPJODwMrHQfMugqfsXjOXWbsa3u9FBrO+ml99qZ24J0vU2BuZZlIth
/BZShNs7RtHiaOGp5Q2I/AbSDbHZEotgJBbqqaQ86Pj3TKTwKk2l9YbjTewKA2dHzUx2b0sPoNL4
3OKKXwXR7yYLnrrO/tGMTvhuW/lHnpG0K4GEkcUGlaLyvXUH6/yUjv4mMUxq/iC4TcTbXOc5O4r2
1DTGm4tSeYIu+wJnnurlOE73nsjsbevGKPIBSO0hZ/kbPFGHxA31yTb7tUmY1HkYnb10kMQOXltu
k+nPwMpnhen3le0YlNvE/EH7MD603rBXARMkS7dv4QI3gnAiV9yU4JVK9/cgXf+hr/M/ZlGgUZpb
A2mNJ1fQ4NnmVo7eR3ji+w4mIOqRXRf4Myuajlwv+S2u4isJ6AZA5pzNqCx+NG8WKszNRI7Socgh
cIcQfHZVKbwHXBGkSGhv7dquIAIEc7ScSZ8QSXsUyRjC0ozgNr1ZfODbKNOfJbIIuUR1YZxdMwEV
Ny8JilsrVYaY5T3E6T4mQh9F5712iWPfvg4EkLAhLO5Mwwc9E2dpjrZ1KwBTbxu2OA8EyrmVuMc5
7D28JO7e8omY8Q1KfEL0t8y3i3Pl9GgfyausfQBMTTgNV3DMdF4M3EMZwsd+7DsAsdWzLSE4Uwcz
/zlE1Ma3Vm2R20tsSonpy3swl1/pNRAI38sBNlnfkraAJDTM6Y2uRr4FS0R9x/DEKfex+pAGTek8
5uY6BRXjZJL59EiUtZeRfUSRc0WXnq+bGhMV40PSSHVLrDS/fx3gfAd8UQ5KLttUJzY9iO3baNd4
HjFymEFvRZa+h1VnwBDk2dcBAJW4zRBYIJGC/8DMO5kjMtvIvzGcY5VDorcdIWguYfUEFUzkq5bm
eEtwY91Un3iXIpeIhWcNi5/dUdCJ+q6Wg4FC+jqgcDOcApV0AQA1imn2Yz4lT3kUF3fQza508ns2
jtcYC8uOuhIqo4FKRd0pl53TZJ1io9iiIHLvdsU6xFWKfIE8cO/lmOJGGKW1IXq5vppDKB5Ma1NM
6bQqe/mB1bw9ESX7Pw9fPyP5FWV2bIKVbhNWDVP2CLMgesJxdg8Eq/FuUI90eUdwcWCg25BIYzoh
S2COl390i657Qt4H9F8PrxKxkCPyAmAGhpksPSIOC/FmmpTvFZG1RmIGR5OV5odCpB12sG1j0VX7
xCh/hCjXHkZvJInZdoyN6xek0rQGT+X47gAZuLOuTZ6p/Czdt5MUtffkTXF1SKRtrv1ORh8G0Qjo
h0Zqi8vT2f10WR3DlgdSVXVmdCVMFdAKmrAPv6n1Ni3nakdFP/yA+vJTR7Z7G0K2SxUe+yNXBtHS
UfCOXcc+Yj11ETZ2wXvl1+W6aDJ5cLGn3Sc7PoduDh6i64+yrxGlk0dqXSCUWBdBHXodEhy7Ej5G
gGiC/GxT4fiKoU/p/9CYWhLps4UNGuj5JGmvPNe9ae7wfeGtbgb5ipr6Vmoj25qW5xzsaoBAYTn9
3UWOdkoWa3c5Rv2PejlU1AxWGl+a8g1yOnH638uAvbXJif2hk+hi+GH/FpfFtBtaU+/dEDb/6LL6
MpOhO4YLaVTLEScPasWF8WNd1Wi9A/8Wr3TL2tMMN2aMo9det/NrQIHhNiTO49czgSz5oGoQ0l84
1jKfooNJgIfM+oBuuotsYXAIUPQoUtStb7AWbKKdhUD0ghCz3ied355aS5Y4SydrE5bCn2lmOg68
m9w5BkyQD7pg86ay8fa1C25k9yHrgrcWB4xyhbfq/SY59pOb3+1G5qsCoKgsg+qtLpbgjFKMN5YM
1aMd6+9RUe/72QleaH0akLDNY5mGJMa42bBmHyYZpWW7zS2mRZuOIVjgl0xF4zlx3OeyzpxtWzR/
vBKRCBMIUdsOiB/teRfD9ai89G/ptMsNAvVYUlC4mMqfBSnMZxrtWPrn5rmuj5QSSyaP7IW2JFAM
7EtNat7ZlRobOIRUekb9q0zmgS+IoRFkyW6aRIqvJkke8xA6JH8eRIoY9mwSEJKntbkOhPda9z4m
naHONuBZfvkUwilu5wqmjY1b2LrOKZkDsmZW9lxFZ6rGIL6IKDwPPqYe7XkfKLGdaN3YkXh0ohZP
sVk/g2+01iMN9U2PP/I8WkMDNsWpwPNiGFITfA3Goz3bYNhrEX1+BAzhxVsOE1Tjg+gANSXANLqi
+DG3PcAlBNs0Npw3Gu0gCel4GsL8IRVDmSWjDkhBezST7EdVWOaxtgz7jl/iHa/NYfZ659yqmRsW
XVMqHbEvjfAnYcCy8qsLscCgG3MjXZt++uWsS9ESz9fWQTDteyV2jwWK9CXW6UrE6DobxnMKm80N
qBzUhOquVDZ89pnUqz7QiFtGGGuFK1cBeiTabBu8RQmJNzmg5tJ+Rvn3rXCN+WiV8i18J9PloJj8
IKw4MH8MdOxFQncBJ+Pea8MjOisG9p44WWYRW4xbp+f8hxZmEiuc7/0HcOZ0MMA/GtBFpmHYFtyf
gOlzvD+gynSTH2VNQU5DM16hl6edp4dn4dHYhWD34LLDf4joZSHLfxkrmGRDwP6uDRq9DsUg1/Qn
mJgRya2lg16S/QKMEMY7Fz1yXbHON9N8Lzx3pNgyd5tIpx9t7cT7yphdknSmcBNnkDOCKke3T/LX
uvMTdk/RIukfvKtMKNqmXRM/WVJsKF8yRoV4PdMJ5zPU6XtMMwSY/4ATzZNXKSJ05FX2J93IxkAI
HfKpKK9THkIfrskeRp0/qFVh0qvjxozGS5grAFoZdlbMiFAqzelbMmXk5OIOXVUs/7J+CbmJEIuM
xQfrNvU8xkTwmI84tMOnIrSyVWtGtIXqn20cVgd0Q7SQEoTfs4Plm6rOKea0dWa8TfunSnfdlmYQ
hX+moD40LkRtUCiaHyjRR/hzSQ5UkfnYNHRW1eB1ZK20d7dXVKYSgsCysVn2C/JFpvkrWiHrJAKP
6l4ePHr2ywST9qHOFe3gCtBTZdPQoW9nXAMSsnGPrQ1KY7IskWi06txWUU78OaFSqM9XxMxaq4r+
qy9IkQzdWhyQNZ2NNG9vHsHKGVOiVdnWo2nP9dV19RPdsQ0IC1GG9yoCE4B7k1gYFA6gsgv7aOfV
t4y2/laVtXsiPnQ0XJCt5ABSK8PcOYav6dQMezMO/pRDLg5Uk0F4mEofCILAdoPZqMt1t6vgFgAY
3jp0XVfmYvXs+yDexWhotqCsfpTGBK2tm/d1mCzRriEd6E4cIMGesBMF1KLYfM/kuKzlyIXq8q1T
N802XfjsDXax1iaOIMe2MEU2xfQ29DiQ8JtwzyQBTDa04ghkNG0BNlI6jrfTKFY+grotTiJcAA0X
bd4jusHe1MVJtJU26D/PxPuXNcbGqXIWxDq+2kwSR2uOv9WdL7bZ0OymYfoWF62+Za6JLxlBhaDO
VSbfTceJzrT/61XUoDYMvJAQ7Lipj6b3O55c58xVuwZvA2m+AWjTJmiacMiuRA2d0GTYW7uG529V
DMEm0PI1nLG31bn7hlqSLQrbX520u2DyaV9RbbApx/SV8U0pkAZkyUNUqJhqovnJbd3niE/s6fKF
4f2iR8x+2rq1UVw81YwEU3kPQ1zrmqtgS7509OCMYITwPMmHohuuVd0SO59GwG379LkL36FYmjQH
cf2bzp+ysvwjuVHICVETmhm2jmJIWB3PFGm8Ru9QtUDiFAJPp90h76RHtUORWuXjSc0LBa24eCpm
O4sB/xBbzRuCc0ZG3NnbqOq3TjXs2IuED27edStXQirpwwVJY2HTgK68WHAx1EwTatFRNMkKWviD
FQBC6MPh6qqS8F3mwpyYX3wRUMaQuIApoQAo3V+1EOeoUe8ZsTZUfpasygHEuk+d3YchJZJhIr4D
sTfNcJqi1WfdG2RIlQs4pHlsY3ipWjnU1MlxTAYTcFbq632AU3udu+YhaZMl/XIGjmJNS5z11Y86
FPYm/MbAomTDiRUpWZtlF62T3K63ttVN1IHa6dVLYTcRf1PY4yFjGgiQ1Xo+AMQ2tleCPtUuGd0H
yN57DBVo+ULD+SxogRSG0MtSC2yKnaLfs5gPbGZY3qN8ayXdiIbvulIG2w3wkyuWrCTPZydp59ca
LSM6BuBwfqWOusj2QT5uyl7/Snx5Jj/v6IOxLdFKkm+UoIaEYTH38bbykm9TrJ+atDp6g2PQjWCd
E+YsJTXXzcX1xU+Pemqq/JtNIkoUQtYmQSKvhjNKWnq5RUZeaHae1Jsd9mTEu8nvebscw77rqQ+Z
0coIZbrNiB9PLANCi4yjje0fOyjaG0ebCR4S97ZAmgxxDit9xZ9zGCQnWDlstNws+fQCa6mo1U/z
bKOOsVy8gCaEXKC/5JU8OPCfNmRwf1I8B8Y/xshJC5r7JBaEpNSRA2sH5HQhsi6TCh8lvJjZSsnF
SAfocIZ7KOlaMIE33RKSTat2YaB2qIHZCSIgRjpMOWTrZsDehoVeJfWCDggulh4oHePADQ2Qjb4z
UneeIPIlOnoTqte06NXWtOn5jgWCNDhTRA/FjrnpfKC0zXIYO/hqyJFicvPMT43gC2G2oyL0u9VW
M9LefII/97OZ2ivIrWN+CNiHnI2iNmCVG/0upLLzoOzRPaG1xveKc2sn3bp8qX01HmYtqDnkTvli
ls18Nxd0Rm0/hKQ23AlBcO9fjxzf22IqnS5fz4Z8krfEZRhXxKNb8xXBrHeOkpErMSFBBXiOa26J
e43vziA5w8xTZNjHdx2/jXURHQc1JjuA5PE2EtHvzI6MnRkJkOZNW5+trviWWu60zybkoFnkOySp
dCB+5TDsCsdyHkOwU8Xci10z4oqaJgqeKglKWoLx3lhaamHODrZHgfBSKuvYzxo7rzaJdghqopAb
ffYydxsSVWgBMHwVw9g+039bzawVtKRa0UsHG5f6L67OYzlupWu2T4QI2AIwbe8dTZOaIHQoCd4V
TAF4+n+hvzu6kw6SRydEtSmTO3MlJSTlkDKnhly6aSPTvMqBCDJwvHw3kkFetQmDebd3vDXwRtrW
KtASwN9IfulVecBtiL3Qu1Zp7twYjQEKq8Fd2l2erSVXbhy5qc/bAxleqOPAJeeId21l9wOIEUyx
y3bIsisJ50/lJMPG8+TD06ismNx77hX+lms6Y19O59expmEWyZhO1iBS98lAPEjN0N86chq/B3je
Qq5KOJJflBt9tbV7SoRUJ4mMp2I45UX5Xhh1tkrADDxq1o9VCTuTCrkqPSD3rnovxi1j5vLUDWSk
s3wVGUNxdmnbpBXgVLThou9woCkkU6iJWnBt5gfVjNrSBo66JvPE7L1huXLniEPdenSftN1f3QvC
Pfle7aqZ0T3Opn6d+Eazi5XOQbFP1aeYT4dFxOgIb1ChtkPVzYnCtjnip2iOoPCa42g1T9Wl6aYL
A4YCWvkmkvGQmG5yppEj3CBF3rNU+KeY6Z9k+L7C0jDtOpJZm6YsP0as8Mus5o2TjEa9sxJU/cI7
UaMNGzdugiMiWuLR9CEs4rl2yKvXT8ckxv8berxti1T9qi0WFK0JzCMelcmpu23g999BK54ib/x3
rbe/lBkY53iMH7IggGjRYMLTSGIsCKh+TK0QTG3XvUOl2mRC0kQ9edGWq1h49eYHrmGAHK08XSUV
1qdQsQdRMazew2DaCd48t9d3fJRhtTqCvSUqN44Vdhdrfnh99XpQVXJJRZwdKonvrNVLHEcutGzq
0LFv2SYtTxUYDHr7JghYnX81mnHa05AEUhTMzXtLt/ca7DOIftwRpm/QwaaytemwLQ0VTWqGZxln
a9wBRqi/jTHcW0Nkf7izD9igUdCEyl+QMNwmaXvvsSlY0J2fJXIZLSTayqWU7G4gSb/nCqtVJLJq
b83fyiy74QOgvswvb23hqn1Q9hEY2QG3mtZ8ZY47HiLUssOIRnaQqemtIxu+mV4pngQ/6y7EGMel
iUMMq6Pb7KEJ//ZVUbzzF2UrP3PhkXDvueRt/VZltAbWAwcP+DD6uac97aq3BT7izZhPmDAdkvfE
HoOL8hLqYciP9jIWa3fSiad7WrXCtB2fIxc4JcOTIl+MybEtfPGGwn3ft6apflfwvNuwIwjZ+ZxA
Wm/bzGYNYU/6TYTtFUdwsNVrLM+2oaKrX5PFI7KKQYgb9xskgLTsAaepU5hL/SgFXhRtnJOMEDCi
mVabHL1AJsdMA+n/+srFYbAfigEBIhyOrwf8VMMxiptsVQCwnSHlSwb3wd3IOZAo6IaTkTT3wmnk
Pe2SX8Do6l3h2uHZX1IFkBzrWBKNYXrKhbBVjAZZUaK6m459pDlrUFbw97quvYUeBRbepO3rPKdb
zFFiqdVmNhuATlJvmrNBXrJFQzvK+eH11euB+2c/z594CrlXf7CRlufSZ9nxy3URKiwEqJaUygwV
RITFmsim2ggvoQWy0kN19GIHLpv64QBcn5STDm9mm7LMAFQRXKk2pJTaT9ql76EfZssBt8++KWx5
z5OeKpbET3Z50VPz+vo+1HiTp02E1pq2GXkt2V1aB4fW/F3nRZ+ASSuKdp9F09DRFkTTxW6REfWW
3SKbf/b6D70fjitQ8t7Kh+K70SDhrpphZkWl2r1vS1oojf4ipCHvNrjgojacbcoCdi/q8kfX4TPr
RncLq8E6sAhZB6d0CHKbdI1rprQehnCDLRAZqAL4yZaObXBX7LEAMmVwCv2c+GgIGksOpbEW1nFV
ZGdHDtkZDise0jD8QQxIzxE3I8AeeNgoq4hjJ7z6+jWm7uNIqDO745IFwYXvmbZlyztVY2huowxO
vRfXQF8wdwLIHPSDA9OEwISrHvN7TmUYOt3x+tpSMKJb5yCnBNKwrlY6+Z/AbvQdBx1j1UYY6THD
Xiq3Lq8U1FyC3BOH/32nGv8CT7pvaVFxYx/kW9PQ/Djg/YJ458u7nrg5ByPgDYKkg28/mNGA0+h5
igCcheeUstpzNU1yw5mIPcv2vevrwaBGbfV6AJAD3wgf7ZqDoX9WMq22QpHtKdr59GXl7W5oOFs6
+ii3Gte/Sxo0zcXFN5aMaGFSNAOO95krV4t4//pd9bnxxYP9SLiedgd0sQmVzsYSGKlL19fzsKbg
/gttbzi3ZmQAqHzzdSKAJsoiPKiCEWTFjtem0EuMyNuIQeZ7tHLnCIAVEIK0Ceorznpue+W6ydjV
qyaJlcJfNkWFY4duVpyT3Zs/9DG9z7N7nz0NqbLOmcAPSHMeet8Eke6PoyTDiTI7ZK3CTtorytXH
JaMy/axrwiY6VJsb3u8+rQROz+DRm/ST3dargVn1l1NF8c5tifpYXXmu8sw8FPPD66tq3GmdO9x9
swBAG2Q4nkvmEPO7pLcZVFijRtU8t98N3s6fkujxKg1kvead+0IypHsjc9Uizvxw11guTUXOl2v4
9btBpOxjCp6qWafQuakrqTCFF3LZ9276gUQud6M74+5zApYt6YxFRP/hDMXPV6OZuGdedfdsmoIL
tjb+uE2GRVlLEjqOsWA66s3DsR3HevIQpKhgnN9pWKt2QRVhnRPBCPjbsHZ9Sxt1X2D9Fm5CAXat
emjOqXrwKUoxfNfhhUQ1U0VmtZCslXroqk1oSBgvWIS0c+AlFy9jIE9CrvggRcqEqxTV1h2q35Xt
jZix9OkecXNOAt06692wTeEnPiBdRHyo77S8jd+uG52zuKYZRg9+U2N/JbVkPIfc1al2QUsrXFSR
tlZv8VRAsKPFZtunXrQJC+k+g/HNTuRNwZn5VSG2gcWL1pMYzYsZq/g2dNrFSXealqtv3QUqENEW
+92bcxlB/dlQMvKmRwTfEkZAyUA2+nV0cLkfGVXlkYFFERw4GZ3mwdUuzOTZF90VIZHk4SDDy0hf
7mUKZmI/nWrbeuRC0TdAXEICZLuy1/Ql7uZ212omlaV4mHZ4F8XW7QYFceUPjDB7S1k1sOSWWyWW
rN8GywTg/oQRo0cXuvRp0HUL542rwqnK10EcRTcUEx+fqC1Xca6yqxdwFjNzrFoNry4MmTP0zIaq
J++SUDF18Kizw1KOLao3tpx6qgcnR56LqX20ep//xiYD4Zi6m6IKhnWElH/19Ij6cEsVR/kZ2cJ4
Tl750XbQWRsnojtSU8NbnSg0pUH48EpKF01d4IeCc3WwssCd54RIzsl08iMJNtXWDS58MR5heP6D
cH5bcPAXAvsj9N5yLhsFCy0Vuf6QydyB2zBlr33jLfE4/7+DOG4XIgCmeuRyQgHB7bvjMsABI7Xu
fjvq37JE7ukNoUOd1qcV08yETJEszx2/Hz6nzLtFg3/F6FtuuxDLTtOTzcwhvuA40D693Ld3WIZX
oYmeXE9We8lk97ejtJFLY7BgA/vfK2Hp7pFU1V/lIzQBT8sOXuyCRNN7ef//fsbHVZ3tXrvnzlpB
WkTQ0+szGb3+QRG8TzljetetPjnFqZOBsWyjQ4oaw9QflbtJHMhCPAlnzf4yxkgcUBf3COo1xw6O
Y13fteBkh7m72iwBP08kwCIWUcgKzwH5uOwsdY0SGyZnDGdxrFx8X0GxC4JKLIYmethN5T4ni5Ce
5/DZxZEb40KsaMojDbqofNu/aIMafqdFcWlUmtxKk9dqioz+0JHb8fiwnwqnnRurPDA+VmktX4c4
uxueGJTco+PZXJCpL2KHYr4BAvuGiJ/P29x32jb2kbdy/qBn5Ksdh2g7T8TYI+FP7HQbisvgqmOd
z2HujFSRS+HH9nULoxu9OOgDvBFlFjta37jGx+6KYQmNQCn/nIlBeJ7J8BZ3RrKz1TATeZNN3jEN
B7w4Lv22I5KXW/DRMJ/D6x9OCkpmg6mJLUth4NXddRbl6wFI4bIQ+q7UAEnmNp9jicOLjdwRhy6e
GBtvKqhBd9sGhRFaeFS4L//ngQ/cc8hODnlG72Ub/tGqwlgxegRYMRLXi9EhEbHQlOJfSUFCMhAr
3dyJzt2xnx0DOsUOsqI7JEDFW/Gn11bv5Iw5pFw7gNeXjQsb3B/jWyKVeDOD6jPRoyONwEfcMWe/
LvMrbgMMAwvsrMa6mW3lIYpxJ7gQ+An0mE6etYgiXgstFeskM2YKSsnYuv5S4aMrguHPEIUxppjU
eJTgDDnXFVxTmLX7ozkzGNexx0eAwLSHHF7tdVCeyynzgN27VbJh2A7aKxR/08ikmsxz5B3XMEnB
XLS//LnMmHDiPzazjRl0W10rrqZ8sHpa3NYqbLXxJh49KuWY0n8Zlr4FP1D9yACeW1om5qqeTDj7
4PtD/MvLSPtHpL3d6QPdDNgZMBBL96zjID7VXhQc04whcXLjJLlxOb1YJy/07ZBG2focN138m2J1
AaYtr7mV+A1WJv4VOuoG555U23GTX7IjHOOYudvICKAosK1COPmFqSPg/kMgWvsXBb6+DmolFjVX
j33GmkaALCuAgcL0CvBP3mssKrxpp7fM0N2DSAHgxq2nzcU+zb5mfEFDes2EOROUWfHWXHWzBQoz
/1zSjouJFmBqjKj4YhYj3SNaNyZo05oQMLSPsGWG90LntWYcgplGFzUtYRMtF8GfvnT0nVYJ/8KF
GiIQNqj1IFv95CQxl/WqXZX5QC+dXje3FqLjsXSGv4z5vrw04iLZRPmHgOVniHEVD3q66xqAboOT
t3B1ISp0TXdyKVUZERwP2tjTzsDeSNIlPdipuCdT+ag5LEMkpqWF2RhF78X0F2QM/bcou1XQz569
eo3w/Jtpq1xSfrt2x+RDZsGmyamsd1PoWWGm+QsNKNu8gCXLgSYGvXf/y0IhVnWenbwMT8NUj+mm
qgD3Q1pHlpHdPhNzAQ4hqiH3IdrqeL4n+QG/7S0yJUhKzQQ9WFVYntVFq6S2cQIi1jISm7oqE7Qq
8aubiLrD4jFpShBiIzT4yP6wCkL/1MVht1VBzHi5b0gpMRYfrX6VS/eGTfBW9AxUJB3jm8LKS0jD
zNebmrNbqupiafTTV5Iy40G5eqcvZNgZslFrQLFvbo9hLvL+q1JCfDg4FpobXmoD1wphH+BALFnt
0PWf4K+ChdErdez5U6u6UFAYeN0Wup6IX2nb/5F2zXtLoFzh6f6voIwvxdG4CevGX5JAXfocrnNN
Czbk8KodByOSjU2yRmFEvEvVyYiwrVZ11LLzKopxYm/X91iie04cJa5NcMSHJsBOqHd8isf5Qf4r
RPyWNDbv0KxqTq06W5VG1Gw0ohWkmv5XNYXbSf+SdVbSRUkzQ+3F7aFP++qjdwNckfYGR5b6xDVz
M03gzQ1IlUukBwaVfXmwpSIyuYccXZfm+OjM2jwI8yWAY9LGrM2sY6LOVWYjQ0bAWJYQxgbNasCn
N549oHApabA3A+QJLgP9NhJ3t+woPKLEjYByNfvJ5RUtnCTYzqTg+Cnd6K3vRUoQR7bELnRv3TrO
VouF80yGSLHaey6ibyGeDLPpSIeBPVH4sBZpXl07bnoW4Y3N2HM/i4fsR6FePfIWttWEBVIbLeOh
Q2Uk5D1l58lm/i7LPyMMiCsgAAa2hFtpSgQr5p/xKcTbsJpNgcpnEtPCDoDjzlveQ3zjfLBSpKL7
OJYrO+zsPdbDtz4OCX1G3VuIRrIGV4LRNWtwY3jQItzpqg02quCoMI+2yVvmeQwrJm+WQUx3ja0Q
/J1eOPuhLBMMGyyf2AI5Zcl10eMT1UEiTePw3rC9UGehWafYVds4ZdkiWbavscId/Mj8jDu3JsZB
2QKYBf8AVMrDhLlTLoCwBqMb3hbSrUk+PIfxl2OU/9EUQIAn9BZd3rj8Mi4wd6b/SxpT/9hALZee
ndGDbNvJnQmOc9I7wHY0G9PaxWhJzJ5LKyuPVZvQfeEiSBV9pDbGmNaXYZq4C8mYGilbvxZyyliZ
fycu+1xE6YEs/XiRY5hYMLWtztF0DmN7OFHOMJ480VlrhZNkAfejPUZTDB5iMhG4R/NAkNXDv1gi
B6chpMa8X3P4KQ62KcVp0CJxYvcy8MqB1K38esc8B5Cew42Wu83x9cAuyVc18gTeq2PWUnuKO5E5
4B8jK/xLSnh0bUD6YmhaWycj447Ymbm3tlpHw4yaa0e9uye63h3isi6OxM+CA9TWkGKLIRvbg2PQ
tsNL9cNW7B2pS/COeIqkKdReA5IY2g419r1zMMFHL4KuQGiffzcrxJUjIAmuqAb5WxiZs23JMO2F
0X/mHD/vueurGysR3Ad5N+1C2zde9C8RZn91J9btdK5YKsll58ZKqEye4rGx//dQcNdAsqSXQaom
PsJz+hXhxdtEVpIglrk/kW4z7lKdCx5SVhQWztfmWI34Hqq0QUGPnBUWQAzoaOBMATF9WMWf1nV5
psbwz1Dn+wzbMOpj8nQZPEaev+0K+GNBlcEv0sC89FDAiLwsmQCZzG/DeZBCjW01ILaWgbip3qVF
Y6Jhw4alVk4JSTN8S9tKNz7wT7irTLTdoeYMvjCfUWXgPe+0Y58W0ym0XMzV3J6hmv4lP0JWYRz3
dt6EYNVdYK2OvfcxQ685EuTL3MIAF1V4FXzTA1ELz6Cp70bfY2xJudBMHYbUlJWfAYj1nqRUUUon
Biqr3ScSA8uhL88+kV2Uss48UNmUr8dRQi7JhIkhMzm4cMyPBlfFSwI13HZIUzkEumKKac9unkD1
q68MBTawAbhI2TNkcv7INHYSX+qfruOlA+99icueCpuhNLZllZxTl9IWLe8nzA/vg4Y7XjcgyyvY
I36JxZmPir12E0xDXCsjROQBpy5ZDWH3IGOFFVC2i//XidvxSkYxWocRzeKMq7dMJIML94Vx3xrN
XVSs2hFFXAvhNA756O73aIBuohT0pxVNRj0GWCijAdP3+or+5F9jPfW7WO5EFtjH0qDXlCTCqfBG
C7Y14e9EJ3WVsaa5PK14+4x44bhNs0o5RNjoRIfWJJtkRfZJYA226ytEbDgciffk37muwsQ98Kb5
VHqI12Muh465Ox56E0pussmG8hVmaI9FkO3TpsEs4o8cVUhmyyKMd4TeTilwKQwVyOKxmBtJm/HL
jLUnfQvJPuyMGbcIQWdsEROUmW/brP4H4Bp9c2x/RCrNZcUlpOemsMDxgUHU8a5F2L+FmgeXGc/m
1jPASdb1I3UYMM9WuMTr9oBHnPWAc9Cp44RDcDaH2lGCS16dubzm3plBcQnqlW2XxsarxxPIs4BK
L7LzHPFndWjdeX+0wpfrkXJJStW1bVESR461Rt/R2qboVxor0PxGEBCAkouLj71y38YMFGrzB0QX
lc16hCXcxvKumKGDeRl2QYpDnZqKrUV/2bIC77awdbQPoKS3dgy52jT0jLSld89iewUWAqu7Tukq
aGB8IPH07hRGvLeq5jvqwoflRH86GLMrARmY3HAfrcJAEKhdNlF47bGnIztzlxbVHcMEZwRwfUwW
taLW/pNk+XP6cIxKGnfKvNPQ3APg2FB87QB6Kqu1aaTjIdCbCpXxEaaJ+G1oSLJwpFLmA4v5qs2s
Vt5KRcVUPSBhjNjLF/LYdUN/HXUu7prmtOu5t3Si9/Saoq4rChoKbleJ2VvsCia+4Z6GMCLAzJOd
jg9SF14DN3EWTQqyrY2fcDTtTeF+t5z2pvZgqgjLJ2r1TXf17JjG3p16whbat6koJG5OsDWY0BKW
xunHvBZhAPTyRGHH08ii9qqsdq145x68LP8bOcI6lHI+iNjWsdf5lPWMYdcBQ7xVbAvO3COly3Ge
vGkxmTo9+aZcKtizpvZLShOJCNbodIi2m9ql67tjsnQqAgrypM3QXAQlqcFdH6TJGw4TpqKu9k5c
ARbOZKhNbdc/jV9T9cMQh52Qa2On/qRiyrad6UtYGTrDuiq6GVpzGyVWwTZukGYoIl5gSw5XVDt3
S9Nw0aleMnKRzIYlSKZLOe9zUytSmy2BH1aDh/2iuJIFYhpLPcrKqIx5GjebO20UdfqP1rZs5NIO
a9Te1BuQ8WwTHrzlX4J5le2LsIRKEP0X9APxBFoKxMgxAjO9hs2oDZcwIpJ1Jt1+7/rhPaBKaEws
4IwYFUjxt991l4P5NFti0PODpzHuTiANYdGkXMbDHOMIMDpDKPGFlBz3vKK4h2ZqPppcR/XRvxjv
ZevWD/dGnhmnkn7qVWFSumMw5F8JXzD2Aot3L+CI0xhUytXYaPuSYuF38mQbXmLvxHO3lIrPuJov
O6P3JM2YwbH3jZvpGpA3JGjcacQbOxpBfzDsxj9alf+WqoaxVV/vY429I9DGbp84wE4QSS5gcQna
A5RyTbM6uJkt31Xe3+M0I8ivPPomq/yXZ5gdSUIC0A4WOSy6jNUIOS4bu2OeYugcJwEorhEs/nVl
Ko4ku5s3fslTkTInMWIci+KttRyWIsBvyYzrC1DT28A/6NrwhdF1C5uMwDtID6cBMpYYTbfxAz53
QZKaV1JZ/yyUEubgRCQDsolmy7+JCCa1jLF1H2zRoqUa6SoowiWwi/Sq+bIHno4r02yBZHUDbw9s
lotGb/Wbgza/YtTJDdDrD1ia7bITSxsG+dqcZLpv0OipoSS5miR7mDI/QwUIBEsbiZaefT6KtW7V
eXAQGwpu1wP76TIULCuV8SyCpxUIl0anKTw3gloCeIn2OtP7XWuH5bYkWlBWukPsvupWvdbJU6QB
u6izxl/ZBMwPqSh3Q8XknKJ5wHxSnelRb/amrr9P3NdXk061AfYDINCqdbYmyXFWaf58muH4SDy0
4qAzgIPRD8AmYB4DRd1F3y2jsY8/Ii1+GyywLxxBgPxy5F7mlQx2nHlaaiMsc6NsTnDGvA/HDuUK
JBBg5OYH2ygu6KUZkavhFvRZfp1dSxv+3UhYDRM9BrbeamgoWConn4lVHrWbKoq+BkqJ192Ukv5m
HRw8j1VLtzf45JatkhSXZASqcr9lomyb7+StlpIJ5CbAhAmdl5InX+Bi4E5PQ0xiH7vxSNftuONJ
Pk8qeuew/mB4+G5nHOu7wWOB8+2NA8F16fpRxM27BvCu0dIC0dDjXSswOxQpZbI0m6wHF1dp6fzn
cA0b9W4/Qf2jvpkC5QQ7Q+BoFL2OnVg7luI2npsfr7NwlvN7e0NbzohOTqc9OGOzrutV3UKxmhVx
3Hfp50B8j3K8EYTuWhCJ3OklF986wOTtoGN3pZVhLLWeP/iSqwudxOWBFMihU5J/phKHkjfx1ifh
OP8e0NT+uvUIyrM3T4UqYbnlFfqTF7EX7+l0BQnFQJELEqiw3lMrysumjz7FeoJ7j6ir6MQmzr25
Ji6cDnSMMmIg9+TaasXlKbp5qn2j6hULa61/lrk/H4FTcams92nkOGvXMJ7C2M34WITPkR1kjgTb
B2kPe8Jrzo4YEpdTIlAWKv6blnJ0C3vcWIpa1At6ibWwedrfLeVwMhq8Q2SzzEKpAtYLXn2dsVyu
sbaMe6CDR9cVxlUmWsP4INvxMT1DKKh/1cIssYbPTB1v/IGtKTYtdjuCMu2bZ3TRvvVH90ykZ90U
ndxnthaxuw7mNtZLYz1ULo1aJeyUjiekDTPvGOVuv+vCGtXcg3Ok2QcF2Whr1B3eQS38r6u+pdb9
rSY7fbdLZ+v0VFcRPzpyuQNyDPlgAf9oOtZZTI4HWf6mozCPKAXH1o79Bbj3dZTl1i9XIiuOi1JG
ETZXPE453Q1ZVkP4K1maW+hVHC7Fu05GiPG/94nL1MdqS67QqQ7Aj/VfBXG1uIwPtanKv3HUn3zQ
/4Ca+ltLhPPKYvufM1mXJHeci9bBlmpSU1sIcvJGxzqsNfW/SbObS99m7xAC7dFxHh2idjMIgrKw
I1evW6LCdKFRTHR28r+OKt2PVqPcyikGKD02a43sRH5O6YXBLll2TwkZEc2J4sEMmqHSb+XgGkRG
g+oUml65AXhRcgcpwQe5+J6imSrQFBInEQAkSAWURU54qwmQOhvNG7J3pww3XN0/vJFWLyT8kHNe
rdG5Wx7dJPlBU+zvrccf6kJOKWw3yme86kXRX2Ziny7GiA8Gi8bOSZhfF1NJ7jehAKXqhvaRIZWn
PVsKum33oJuH7AxzSoP9oyhrncsIckFvq3Yd6B33TISAw5SnVQ5fh9IzUAtE0Yu8ObwewsZBcXt9
SQ8mxxtpV5u8R8SiTZ2uDoIUuJ1zZEx8uFoze2Br0VeH1/clY9MdcZiNVU0B3lo9XPclN/LX39m4
I1yN+W+nCmraNSV4ODKpmDYwjL++IleEO/T1vXLaVCc1yH/6309lpfBdhVj5EzPUMLXxQHd1sBsI
lQ+2KQ5Rg7TE3ru3vVYcZNQTMwyHcCmxWh/M0MV90SjJ+27+/vVVJU06qB1mxvWgDshdw+H11esB
aGeSLzrbIDXk2kDeINGhgO5rqQefNNQXlxgLwsIeG+dpk8TfxCFWBCuNPNKT2PChJjdUxGN+tfMg
f6KLOokhnjTChmfNreZtO3afZm+TYW7jlcSrtXVz6T2pg/vJg9q6NqqlsHCACpNQYeURXX2mHuOF
WgrqIqpkScGU8dSdGdRvx6gk87e17f1zUf6uddzn766Jlan4PRDZeToIkycC8CyW87c58tpGRoFk
HXHNJ5pOQg/hsG8GlR+tKGg+k+TzpUlmvW0CbyZm81Is5RT6xIlCY1FWVGS8noAgsf55HQokYN/k
ZLkcoJv+7xg68ZP9zLhMBTmYjNyQ7Kz+Zic2B5IW+TKq8+TpgL9Z17FT7jiOCfJmtEMx9kG89q12
vrABqSFr95mo99dfFqfE1CeXYMzrW4uA0hpfkb4lMxDrVf9Ekv5DP+xw7TO9/KhmatYsmGoDvCSA
ZP4a/FlLFxE3lJQJG/kRq1uNRW7uSRgkX7YMgd3hUFN1Gd84Ov7ndxR/Nhp3STlCwe09bKbOHPK0
Hfg3rsjja1lL79318e3NPzcRAZQzMJRCKVjZINe/JmsgNBflzfH1bYyUqU/WZ9RQelOQsFkCcKAa
stLcLwI5EELaxDkwn7S/MmY8/DRuTEw+fbhtXNIVSlLe3qtsjwgVXQgVkh3GmvXN3f8w1TEExSj+
bj0DSIcuxmXYgpIYSJwvu6g9kuXS3zorGS9dDZ1KJK33lU5cXA3N8gCSCO+L7H/R2PpTRLk6xso1
OWOU/peGT2FZF7F1ckAbLrERmBx9yl0aV3jcMo/a2M7cR65ydkMatmskDnp/U/piq66aNuDEIdLD
ZgpdUd1MO/ttzuFY5bncdGT8y+sF4Fy/CH/FPo0Jjhl/5bG5IyR549Q0rvHN8KpHffwdI4kvuxwx
3B6QOMP2CAwuW3rEZKHDiCuOUwAKknyFPxY7hAbElRZeQtn/bbSkWZUlPagTfBvMU4G4IF4TalP1
IegL66vOPWSihIlJYjnml1F7P205kmnmd3wkonmEndI+oGKtuizhtGcgjZpmhpnASn3gBbHOhRpT
MmPqNe+Yt4aB6kX6GgPbuSMLL3SdjrCe0/XruQ4nu1lNpH9IjfLUU84o2yp7NKq4cpaWJ6+l9qDy
Hfs90NuVZJoImckX+1rwwXWxGrta6n8Tk6CfPh5m7KuPBFuHD68YGHjObWtU8akLkZXiQWTogyjC
+B1NfBxqHILY03rMqVqrfbGbLZuJcBGlocmJlYDR//zzutbggphDc9LLMP8MqAZ+/TwyaUqUE/hO
i0UhTZv6a6L7bJ71uDA/PrEw5SdHK2ljmf9lhuTInthVdDJsy/1E1sZchJ07H6JnpT1ivQmoBmpo
5oV0/63wGApZuwfPz5HbbP+tdVMSsqPyUWgD8W3qVKYMI5/NWK+rR6B7n6+ft6Zmc6owikNkyeKZ
kwgL8QJ+6/q07CNGNKFddetwGqlTk5QnhQzxNn3e7WOHvrUO3froZIO/jOf/iWEA48SmEse+Sc+J
1RcPMwjOLnz9ZVg7+tHsuf4oL+x3RCWH75IkOM2RROaDjyZ37J2GHEr+LJq+rTK98RkpMBo5QEsq
6xGP/Z+J27bJsXu0S6YaUUBXBQWs9256jA1wJuYC4cIbVfWFYbkDMIkDjfXHWmpdjRoh5EfzlBD/
vzIcHnjtEY7rgsUz4OPmkLuA2qx3W2l1b2XGGNlFmmd0NZaPAsaofomS6c0QOPQFRMxVodftwRMs
V0ZyqbUQzJuVdPe0ZaH3IvOeShbtfmj+QBx2vlM0M6vhtdMaFOmhKHR24m4kRs39ICYlyQq+0Wsc
BFSbPRBaWmB5IHe6+cXr57FxN/nNRcShuJMS+25AU20pLhecH3iPW/bszoHEwa7nfSfav7Ats6+c
DX/f6Uaxfv2YvvlbkdXdG6gTDzZOAc+//I3IGn8HY0aj3sBsMUx69yPj1zOrKfr2I2cNjcVfh95A
Iqr3UYzCnZ11MOIZ6LBs0O2RdKOxMqByfeH4JskxP/emiTnDmGNQNdvmYHMxL0MbSE2ofQ2oe7ug
HbU1/JSAfH33FSUIfVMnhltkRX+mvL0iZDOsxtQCaw1IxP+xdybLkStbdv2VMs39GToHHANNIoDo
2fecwEhmEn3f4+trIa7KqiSZyaS5ZjfzZpARCMD9+Dl7r43ND3ZLlcaADHpj52rQuqAIbDH/lB91
iEV8SRkA5tZUfggxP+W6rB+7cYxOgQ1bhpPMAaUxxYnBXReBjjJVc9CEXnyMEsuNuMC3oR1f1xbG
o/KpbuHEzaV9iPQIu3nrLh9zT+aOmdZPXd8MNzUzeJLPhuWD9gV0w6FAfIl95cmEsnr99+XY3Yp4
jDwWMy+LaMDW+KRZ/97HDa1uQr0W/GXZnGr+ZBT0H5SmvWMDr7cBQ60h1kmBNdWhLLh/XVcd5XTK
CXoH8cOT3NfE0ZnTCBlTml8FljEgwOsYkydHkAI89OVrPb4ODjiDkvnoCeHcxHMuuw+3R81JiQWS
5qsKJbIBLSPzubCeWyIDN3Viz34D34AWofFBLC5VNuSP67+cB/kUZjUUavWcD9p3UgBuIYT7oYyb
YTeJ9MxpADFAPP+Zk8hbHDu9DAOzbtFRZEfZuTQCBP9j+WbKfNpFSdv5MZERG5t2GOUaxMrBrD/U
vNBOSCznACLhJ45RK4SZ/sQcnSe57ZJzI9karGTbM7L3JmiXjHXtwzSLwQ/Zy+Si88kTrBkxj3NW
dw2JV5bpV1DO6ChRhjsZI9LI5bjstiW2LMQ/2xgu6pZSqthUDcYLoYhsX7fxDjdhP3BxVemqMyhW
89k2l9P1iXJS/FhKBd/V4KKhzdN9HhTJUbTWQg/a19FO43y4XeQaXrmoBhx28CxjuFtxpLZsIzFd
b9M5x2n9UhVt96hIB7oddE7p2qTrH4FbPSRhwT3mOhtXoppdEVkjh+OD3tqvdo8WkSE8FUuG8aBp
jhbVLbqG0Cb01/XHdXpgGdHgx7PzOM/WtmhGdIx0Gjj1xa0/NtO0kUF6Di2HCTAciKnDAE2vmpS9
9ALz95VnfY+u7Q1b5xvIigX9FSIst1ja2wDMyqbrqXxyou3pqBLnq5nNNq5SWvAzSzTTHuJSBdkf
4pcSDzKRqtkmFV33UQITxf0GuqJuX8yo8loVak+dVfJsagwQepJLM8ypgGXMZj9rWrpPaq31Eeaw
A3c1SZxqZDqoacd8BtraUhlz1MaKb5Gz7pIx9clB7hYrHfkc9jRjyqhurVTmx1RHvLteY9XG2UeT
xd8RdgG879kJ0c+N1WHq4Kk+JQtGZCdFGSGVRwMSfxfAaliANhr89eXWpcnxhwbD2r9jZhgbL3on
KL2FPIUBuvJU9dbNWEEjxIGdgurlMGv28sXhOw/WVobbTm/VSJhhYCZ8DtDlb5EDC5uvKqX2PURW
QwruOLyBEUfXXECAC/Er8sCuQ5ZSpAO6TUASLauRXB0K01208BhYxFTQdCsEWyrLosEc99OSOh6c
1bQ9s3gSD54wvYKC0OovDOjNXdhCA6V7ZH8oAU5DOQ/JIBICA6viJrKpyBOtcD87XX8N07QglYKT
i8Yy7hNrQsihmR06sx5YAtTkFXb13uhay05mZjcG349IEB1GC70x2VMqYQAmG0RYJJS5JZ4GFiPV
5r+yExxMjKwhc31o8AtrGBysNPWKnijCQaMupAt8y3d9YXAEb1QumKGI0uY8YOeK9JyoU7tFFDiK
geveEsjzmwNTPonOfg7xKz9UXGRyx4ubWmctcsbWPKu6tM4w31vo6MOpBnP86eYq8Rttjk8EkbdH
tqiC1C/u+yqqN3E+1ff5YBMAKG9owgwH0FTN0+rzZ+m2x6i6NQbBEwGA6tBYeU0tb9geDPYzBgjC
d5PnvEDoakfnynXgNclPeiAzDA5+S9jfBgFg2oBe+T5YYjKBXrtsHLg1G0yyZWnclKvJzOEVN/rI
DjCG4scNIi8rjHnP/TdvKMa0bRUlsa/xA9DmP8HaOwRRHl9mE+Md8SjkI7F5thE4jqAqfKpAQmFV
PxwTq/9l5DrC+XBsAAVEZAJLc6nityOYh03UE/tRB6SWp9oPW8RWSMZoWYuSuI8Oi0Zt6zI+2FQD
0Vm9k33hGO3u0BvCMR6051WQFq+1RI9Yr1syjGOcL5fAKj6XXtsWDvP/3GZLmAegXlPUnirNZXE2
6D7BRhIlfU6r4SDWDyxQoEVtckNONKe4Dq74k3BU3zG1B2fRI6acClI+yV70WqHSLwBVB0bbkLGB
AIN+K1LqhT47sIucdBKRwJ4FEPvFI5jt4bZRbb8RnA7AaqJCmJdHu271m3oIDZRl/NdoBaCzvAFb
Mo5qaDeLwIVpFrFkus42z9icSYxdHAZ9CjwdyRKdP4EbPyLgUUUoYbCUlgcRd29tZrg7x+ANxUyS
S6s9WkJvn8m16bxYdA8U/e1upOmGpwZGbI8Kt43HL2MZV1nESaShCQts/kts6sxU+UMPAOzSrImY
MhBxwu/jtsUGwcm41kdWsKT0REaTWGdmelPjV8RMjEyzAnZ1U0RjsTflUPggaJGvUagLBi57/I1I
isf08frpXLSC6wJpFsN4FukE/NJmRmM6pA+2Y41+JdMfKzeFtVmtoejrUkv7DhhwsyWDajiroeCm
VjQWrr8CJ9RDR0yeEqK7T5fZvp8r7aexk/LDJHiDxhIxv2ZynLKRAArK0hL/NYc8QVG5HswNwNmb
67n7P4+IKeqws5YswZYyJa+rI9yU2HcTiv++JJjYgUH3MdUpS46q5G3TrGTgEKXaeltpOgLJMafC
1vSRIDmjCj9kKM4wv5ankeEpzpqg2BcxVulrYQXx/JALJOa9JOpQ6tBhIqBxoTrxXAc3MrufC7zs
0xToXjJ4msjPdOoc3x3sC1U+6mqiVzHE6Qcy/Mp91TiXjuXzPCn+wNs6Dv1PXDDlYNXs12h77lFT
4EZCOAn7vUcgUjpXZymalowU77jrSYQCM1L2/L1wyFHkANYzqjiFxcwNodPuKSNkr0FU33ZO8gul
j3l4RR9ChPrjMowWPou/Ac2HA7lEu3nuum1nwLbuycSQKUOt0G2AbA00iNmX4ibYYr2Pt32DEtYN
yt+05+BIk2IzI1DaR5Eo9gzVcDGH47aBUqhWWVZBS2DouFSDq9BpmvyRFhffOOJgaNu5b03ZAqfQ
X5Rp7dIi/bDTGNMRY7lNR/YYVZv9UI9OuAWO9YGjXJwCRDxN/rQkLfcfQy06WVwyUaEPkjZrXjfx
gxKKOidy2kMjsgblFu2QwsbomQq928Vc5AMghUSfeQhwuQEDaZDOa47NqIvt1sYb5QHK5T1kKHzY
pUxk0Iu6NIBZGIaUBP04BcespTwW3bwvOzKB9URBWgsep8ryph70TZ+N7pnd4CUdZuw1+kwxW5AU
I2OOpKCW/JAu1YcJhqyoWayNjERgoKXuFpSPp+SdGNPJT+qw2lViwqZivyPjeJzKwtNSqBvSGFMv
OoapjRCEAfiSRoyUjP5mWSdBWt7Ad1NVhWC42yafqgvAoRQWidAmK0RsoIpK1okZkryIOmObkXyz
+RzQN+IANJi3RtUL7pbRHGidq9Poyq8B5BzFq3Ng6L+MzpMVLigM1ilYaZarwVRu3Ko9THlyP6TL
A268VwpvTwMbTIDsp2VhYy7D4GaY02PT39BZ8muCUZQOh9LKONtM6Q9WSAgfcQgxI9+rvhO72kh0
Gnf443OeXA08qIscc2NkGR7R+j5ovkkrKPa9NtGSlOZJld0B7Vzum5Ocd23EcMLlPD0GCDVJxnE1
2MSybnZjhl1u6H5UgfawmMwvtOB/JnbfykzQKWGHZIpyXyRnsPzlMUq6NxMp/p6vEB4m+zV6ZtK6
8voskmVA1+UiiuloxLV2N51qjtk8GFCA9XyeL0UxHWOdqyWD0TxGE13rBLscBE/N9BCokXNmUK7z
GaZN1Tm+VP25hHO7mHpzkxQxWn6BKUHPsp2VDY+5zriJ/LFtFcdAnmljbqrR9QczWt+W5mc1GerB
ArEKTous3bV/4bxPVvZtLfYFYzMtOfFOBdkPpQHHYv5ioSQWHI2TB1GBWHWnf7eQNiKdIth2mRZu
ZjJpM93cOiPNQg07DvOekvCsZW+01t5wxhIRNDcTrD0KzHbywnGmN24HOsMzXNKoa8n7Wqpg1xj5
zUCW0cmE58lyiZiZ9RUNOu/eriokouuXHKITbzhM9LaNGtxejhN5gASlPZB9zvqQ/OYSWD5KyBPC
41cz1gOacoxiQnb1/gPfQLOt5+8xFgC505ZblEyBVBp+24W/XVzQ6Y5mZws8iRJPRc95ECLuRA2z
s8ui26AMJ65eLg9VnD6PY7EbQEPvrZb28WAiC6MxKLZaJ2qK3z3g2KfKneKdRYPVKzusYAtlXHIT
DjoNNjybk52dBqLqgY52F85iYEaVRlsP4ZkXd1CegtphDTWQwQe4Ft1ZaQyDJaz3kn1L0i7WxXDv
0CPYt3X9t3FEs01DkDTEKXWVhmS0YW6RUMUuNtGwTXcDQMQjqIuBAhnOhW39ENDVbJLmLzNNcE46
KCQ11a9uIPfkqW+pQJ+VVny1DuEmlvkN0qzXLjYFQU26dGtNcic1jaoVbqGntWSXkfFsNOjj4+rH
QXuCuBRXajBjcQjE0a21h9IFHhIyYLeoOJ3cfGnAyDAEP1dqfk5xCEjuIu5g9pQhByKctLnL4EhL
4HjloAut+RWQm8qS90pSGeqjDqYtRoivuq98bEtOq0WFzMH6K0UE+VRuKl0TO4MuwhYM/7k2l2O4
RH7MD6eBioqLjb3aQmJUy58slE/ZNP/BPdlssoKJFVprbKbw62nt/5jkS20OlaMoTSEQMKu0b3vA
m6rIIi4i5pIa2hDpwDSZ6YvS+aIYIDGPxSPC+L4wF1y+Z1N+ZG7/lYK8s4LwrxgIYzZ19MexyUcZ
XuSEVwIdh+mBN8bivHyaNsu+tQ434U8w8yn3FsP2i2s7hAAhlu1EWwHYL0NfC79Ri9QABnDUwt2y
NrKPPoG6sZklOnc309re6DG2LrlHN6TdmaOCL/BK+2kbW2T+2iOOUz1yuQ3rdq8ZfbJf7PxUGTYU
Ncd9JClimxMVuO2hL0m9kd68BHehXHuuyn3UctrPisk7u+Ro1tsOCU1+b6RY1wd7JTPtyC48RYP6
YcJ0V6mivaFlNx+zXD/z0CGZpwkvqz/8C7hzMOgjY7e02KAqlUAwp8JkpfueSmM6tODrBsPuNzFP
JQdbEVxIB1YhgvdZhblnpeCYlKJlUI7ikmQYnnJExExbCnJbPa4QHjRBghxGmlyo+WDaJBMkUIy7
sPhJUzPzHiJF7OL/z/n9v8n5teX/KegXdxPK5p+v4t8e/1b9dxb//NfM3/W1/4T+Clv9yzRMC2y4
S1Cvcvg//yP01zH+pWmmpWybcG1NW+N7/yP0V3f/5fIqVwMRoOmG7fKq/wj9df4FNFS6ruRFSkfZ
9P8S+suMYw31/c/QXyltfr7SMPK6BqNh3bX/59BfYbYyHup89B2dkDFy1V7dmDve6oYLPw1gu0Fc
qJsXYApty4LYgOeS4UB6IsMASR3FnYwyJAxpaz0SN4+k+b4toIS5DQOsYLF3hlYfolyUDzWM5HaI
ySzIwelXVUCjxXK3c5v+SqyJe7B9oBmCvrp0Ex5ziWLM7kxBVE/XH5hyPvSEZiOf78fToDfhcUmg
YeRatw/DbMR/Pl44yEMHHNA8RBk+CtuNnPM426CnZ7ITA9SS1CWB2JO9m2xIngKlrMM6IwCSujmp
m4MeRt+ai9y8TF0+g4b7Awp3sMqBQJFDCcKXMG7NHtMrJx/cf436cCpR+ZrLrJ+8Br8YTSjf4Ln8
Cosv5661ERZ0HBMWAGOEcXjXn1oPgwKWgbRg3Ua1aLRxfAGcmfPqpdWt70gM070ZNW9uh2srHO7I
yBOA+Zz73I3EMdUOOH9f8He1nyFquKDWP0NEmb6IK9KZ+BIXpPr7VGepc+F6Zm5G0tk0kihbEv0A
pRaAAhgbzgtUOtthbe87LRA4Y9RuKsTk+04z3saFQbSLbkhYrD2OjbY2NaCIFh39i4xp+9YSIUPZ
cm53NVh8b1knXABO3Rjll6qRTyFeJfbDEpd1CMG+mxwL3DfbCEH3dnbwJPX9o6z7xs9FeHIr596J
AF1KUq4QxzHpdt9GOy29uR+egDdWHwbO9kMA9WrOlf4Ms7asn4n9MJBbQ5q33f68OA2npL7kanX8
KNgmgjY8vWb4eHCt7DGm+FXfZjiWqADiC0U/814Ioyd9Mi4pajnTTsaNUUhArRnCvo5W6qbNEEoi
pSNQJWhjnxPvxmGOtxFpxWefX9ESEiSWGE+BnCCN2/N7k1U3TpeU575Ft9E6VDIW7V7iFEEXTOEl
BjULu4Nhcd5wYobJjvgeZLd0ISwrXB96Cy9+WXBDU1dGJGcAxmhafk2apnLDM/QxL4ZFo9smDFNw
p14vECpwMrrksp9qq+IS88GVkf4aNHoPtknmCMkTN2NW3fd1cCktid6bpgXqKaxhls2/7pn2RaG9
RR9dc91fr1esJRShd2Vwd72SPfNkgCG62IAWyPeRU6htknDFBXtfq3N3ij+FbRScdskosBV9/hqd
tBsCLY76yfLorzNt1xfXJ4v5cTLqnI8RcxbP4DPbDva16q+oMfV3Ep1aFFNziyHea31ExO76UIas
VcAbyh+0mdxIA0KtjvuuDYMfTVXdsXKP6O/xDWokJbK7EuKyJL7ZQhqVSxNjSeWgEUrUaaQM79f/
p2tk4vRoHahADNcnAlPhm3NiIGjGmtYmGMKHebxNgv7BCdTsW/jaiUqkE0bUVeYpzAs0MFeZHgpu
KSAxqBDmzavlAJzXRfakhaCjr1dzqvTajyQtlnDlPw6N8xRn3B+0ZJ7zqIWt1HCSKNNiGzKjaae0
OYQMoudOnaD8rCECFYuHlj4C2RAg2Vuvc3i2tfVuBWGIyHW9UYthPzjT7BOTxN8EhKJ1YCVnUjVJ
a63IQlnXA+SUKIl5gJhH8HjYc3vsZswZblhjb28/Rz6XJ5KqvTd05k0pCe1wDRZoX6tVgSmtRx18
T6IlasQQnHwAs8fIEhpp3A5VUzx2xHWcmbNvrblJt8KeQj+lGXZ9r47t/kKr+Xt9u0uqv3Sl3mxi
6U6P/UoFnlCNr3Vo4tt2CWO2SdhvTPMIo3KaQulfb/gZOS0kz+S+X3GC1rpMsuxHvmjxGttW7vp4
rQVGccZpdgxL9Y4AaUbzPFxFgQWkgRHkXW9rRHHx3rLnR1f05vH6vdWxclc0zobTuxfPMx76aDrk
pf3YL3F0pG95o62/3yyjSyzR1hKLnG3Z8y9LxrtUg4PwiitB7qE/kt4OrbbcmSqwvIWz4PVNOCld
2HBoUi/tHN0nZLni1GAsOzEh/MnnfnddO8ix4vIN5ZEc7dBz3OrQZlDVozJpNyNzx52zTi9zmlXp
ZEx+25fRMQa2HjKgOoWTsWwd1DQeedUDhvxhx10BVhQp111ti6+kJxXxem8JxMd0MmDlt7q+iemy
eSPP3ZkWcsOKjnW2op2F6OafJ17ldby34TtvwlAs9HYtvh5SZidTOwWx1fq2tPCr66ALs2l9ecDB
AUK/H2lz4xELLfd5Th5kn/NNWNZOo6vLAXSpD5JgtCjnJWEM5tJUvF3GowxKYaFyMof3ei0aWCY8
LUrU3hxhpfaWATdQOLuuT3q/jGjqA68yfZprsBEG5Fud435m4JV9lwhMz0TI3FWETbta2+0WSdC5
qcxjp6SO5R1KeQCVdu9U/Mb1KeosyfA4wgcp8r29Bna3i04H0pk9A7nMndsCTU3Iy8YxTdSprn8G
RfZGO5Jne4l+x6DFO47XhRtk3PRpzmrXHqtkIHRaoxnEElR4oBU2JWPHY0jcgEeIMqP0ZYtwzjw6
QfhnqWv8F0j5PENnNK4z9N83ELZz7SFMa5CZzrSA97aKHW0Wv+J0tGWk+zPlyCcWp86ZPYBKEjkj
Y+J65oDRs+2a94vM4ULW4XvI08k8BeEK51Bn3zMLPqPP3Jkuas5wDBc2p+JV1dZf5uKux0GKfa+i
wxzKN7hlEUMHrHlRmBxQTmT7av0K7OKC845Wj7okQdHsHElsC2K6Dadc+j3rPoAbqqIB6rpzdN84
KPiUzYNS0cVsGOI+5fRl0gyfLfbc6RHzKC6R4oG5Gdxdw3CYS14K5gMvCRzdTVSnP7BMbeqJ5ZXY
JuOhsN2ngrl7mkaUBRK0KTaiS6RnlAZItXhgI/SS6x8Zhh/yusGPQUvs+jfueocnsellfZkfk9Ag
/gzpvskG/Eqwg31c1hW1iirWtWDYuTmScK1LHgtyafFd7BYm2HsdyQ2vXxhsoTKPQ1Cfa4Vi9TSF
nOFvOFdch4qNbSJALwm7fjNZpIAbE1OTlnUjaZoIeerosk7bBg5mViq09+mmNe1bfd0RVccXAVSH
XTLijK6ByrMQegtS5znKau0ezss3nCzYG9UcbRXIQZGrF7VY/Ib4sTVa0m2qOsdWNn1UTRfvqUYE
DRHSEAHQ/Fz/ikG5u1jG1sAc7SMc3A+wai9xw+wmiOZ90/AKfX0Yw4YT7rpcDJDVvWX6jIq8RAdN
TrZpfSZxeG4MgXfHyR7cgMt33dSzXeYyQCq1aACfAxGw7mkYFFXv/PPdpCKbkO2k7/ZaxKki4bNa
96F0ossSoJ8ORb5demaCbspsM6mLNSuN9oYpOYA4NIAse7TOAgODyldYvsXwaJB0Qa6frTXBPBdo
PShO831eX8pwyY+NfQSUwG9DFQSPGkOOcT+x82+QRkCW74hLKNltyOJJg1fHnabHBLQpki/av6PN
CEHnPYcB5neizRUY5JTA+ZQJ6IgbXZY6uV5TSa1rzNsgpNumdwiNsXGvHYwB64CpHREA0j/s6jU8
ay1bUGj3myxjGqili7Wl0Zwh33icaS/HgE66YX3Ch3VR41GMz5SbY3Nraom1d+X4PCqXhIeasirD
8B9qHWSd5t2mEj5jaXuasQfudILQEKQhP7JGhslMRBk/qfqgVaMf4EmjV8v7CFyAERPhtvSXaKpG
lJSOOT0Kkx1YhXPsc7qxt9G41vMNiZRBtx66QgwFFViawxqyIhVQ2PWmUUnzEC9BBHuIRk+/vnkc
+RumhM3BWQ9ToTCA9s7TGrZC9CDGQauvnoZCQnzR8WE2FctTX8z+SOl/1qrKG3Q6XTFCJx8cPwi4
/phmFDympCXuOhpIwL5FdcODNxMj5Tfj5HN8KM+4iOGW3JsrgxUy3p/KTShsDYduascaiey2OgXW
/MndKHC/pu7JrMhWz2OpLv0Cp9lxU6CxVYX8q4Ob5dSwg4sswGTLoe42n+tb0whJ77Bj95LKAgIl
kstlyuVWtxHV2eOChxjLSO+wXnb19F6U/b108oVRAHVfUKyBdAOPHLecc4Gb+FW2WolOL8Mj7DhP
qJ77Xcn0kKokfwMQwoPHNAHTdnxnOewVFbGr/jwRSoFAATLQ2jtc92ZTzmInyPSi37n2JSvbw0z0
HCoe27GtP7FhTHu40D3yVWb0Tpf/ppKiUePUjUwsb3aDHsV7owLAvEYyVznFADD1hzlDXRzmGLut
Ofy+LjXoem4y1XWEk/HYdUSacgkkINuy4Xw2OJtuCL5qHIKcxpwRKJSFnn6I/Dxa7q+rJck13OWr
Ow0U0VHlfI+GUjcDxTtbwnDJ6nbwhrQTnsXICxXegNff0CJg6IReZdh1dw1hC6k2fsxJ1+w4sg2E
oI7ZsUnK0lM6vk9nQH+JjaY7cwaAMb4kvzKMUVbRhSvIbz6UZuz41lAGm9jRXzUT3RrD3PQxcvX7
YRbUsoqfmlWULb2ghMiQkq6iFMvsfwcdDpFd19YO5GfecJ9eb9YqgSQXxmusE6aTqSfd8HrQvD5b
RAKC14sNeytZ/Q/jgkppvd9lTuSsOkJ/5+C6VrGzJm5K4Vh0FubvKF4LRVeeZEY0WaLDxXLmYgfo
CIP9uncMRLgddNaRhpoLE9DfhTQ5RM/MTFWS3XQdsmKWjXrTVInLhEPfsQlASpfZb9FzLlsWK98h
Y0W1Ej2YS+ZeTFUSpUeAqi7eg0bnDRF8Rnue9xpB4KVhU+6gCa2ojd7Pp0FDOfUUiPgXC0rDdHl5
75aKOX/bYi2j/e+Oj0liIPBBarXPGyo90MdohUIQCLQTVqd0amnriYONqyG4ApQDpH9k0kkt080Y
KLFfKuNlIAZmS9IMZg6aPnsSCzfxWp8ntmLJnDhnUS77NZyZtaofIqek59J4QWP4LLaczgZo9w0D
XraXhf0WkFs/jnxPqzjRoomSAKTftLTpN5VoxTZQd1BNWt88pXlJ/b7uxtfVrTdXe3vibMOS44cz
rWEh7AFSUr/IhR1ROaX8stucb7gDY3JdJeOeoACVzedCyD8LJ5qi4OuxepM4C41tft3DCTWBHY/U
C48eKLcWwhioZOa6yMSPCRrfIvCuK6o+GHcDH2D7T5XjJO4FSTFRKObyz1857a0wdWezUJXuiFS5
A2S+1rE8paKqOCDQF6EXQZs8NfVt5uZHcwSs61TfhM9yw7csfmlnM8Rtyo5SBzTweklKKMnIx550
AH/7kIgZz3qPZmqsFRwNlimqrKdQUxapqvEvvuOfkSWJl/dghliJ3SzaM/pA+7SuFI3TfxnzbmYj
vb/2WdgGWNvoKDKno9QbircRDz5tn84nQotujzVP91OboGqBBVVL+yu2SR4OESKSVWJ+X581jmQY
gpk55uGvO4rgyEhwr1fmj+viUJvbF27SHbRiOiWT9gMlLiTBlwASggE3mZHjyWmGL8soIQ5olTeF
6cdEOyBmd4Lj+9uDcN9EeepPgLudHKOTnODRGLFvjZgqcjTnIq1TmNGo1qEvqE2RcsgriuYYB+N7
uovLIGG+ACkMvNlLNB46EoI7t3glZDPfOl31a9jNPoxYf9h6Sms8iUl/mPJhtZ3TG8npdhYTu0g/
ZQedQRFq3666Jar8hSPVjUGo3K2dELuqdVA8yrWNCcGJ9tC4BDsXJDZdXFgEJt52ZhlBj6KCqUmJ
z2IPNwsmBhAhlpqPrs9jHt2EDb/4I3UdhkGt6GvRD8KefgQlEmxKU0P/VTX+mCcHXc7mAbv5H2Nl
aSywgaKZG0J3H+n40e5NXpxFvFZmekCeuLPs7CYIXFboJbiosf9q5vzJ1sJDEh+sgQ9vxiRbAeDt
PToT5K2kjMJjDz0bXHSjHkGxu0+gxSymd3ZLKwfliJWSY47siANMvEMn2UWdeYaU+zNmqPAlooKS
hbGLiPRxG2e1wSAYf9HMl9rsVn8CWEcr2gYLY/64pdOr/hKK4G5Z0z+sOv51suadTAcsfvFyKCV9
xFHC4O8ekqK6H2NtO+nLGzxfKm4xoEkO6RhQ5jV1jlpV/2k689IIa/YhtZK9AoIOZ+Zt2bi6F8n4
EOrZyYzEbRHyuSzAd0WY8ITZJwMPC20tXNlj7XxzkPUjOJsbOT87qJIDVTziBFwH1h1AX+DOFA+r
Hp2qpTc24OlWQ3s5xqfeGT7CqNsvtQ2CIH7V6+qljrTx2Lfj6y0nFt+Our95BcAyUiSwk5iyqZzy
prZJUs/R6SXDy1RQqDk9/6ee+lOnuwfoSn+XsKWNBysC9mTE2O2tqbXBo7pONmUh6TvF9i8dsrMR
me96rBABJs6BhGpBB768cxXzf1erHigzH8J4fLFD56eCMM4x/UQ1fMMUlnjjAzaDWiaPZt1jumVZ
twU9iDHrUDC29K6i0tNNw6FpStHtmqZnWNa94Uw4Hto/fWis1ODnyoy/GtJrg1Lq1EHcDQU2GLjJ
cIKy5JzP8j5e11saZDVFUbcdA27FoUJiQ3G4mVMLh2PWO55pkuHjahbiys45Dkl5myBb2ToFhJ6w
hnYCDResEMyPfDT2KsKoo9ffwNcS8qUzxOUZhQuHixa3GaOq8bJ12R/ujKKYUfMsP+xvAyb/6llq
TeuTGTyJgAwXJ9mnudlxLZAdIFBozWQCS414Kxua5ULG4y4BBkPZmqoNbKWjoOSCZ4WcogkYkjby
feFRx3+PVx6NyLS1VpGCxWawHRGBEZ9n70JbfVmIS+D01uR/kPdgt5KVhLwY7HYXQadiM/advh+n
zsD55pIMViC6MEdEsVxWO/xEXS4vjYmZmWgWNF4awNlbA46b11j8vslKqcGq4dYN2/vJVJOX28Cu
QKJRIMs3mo47Vk2Md72zrwyURIE5uHfI6zd5MDPrfsqWjKZVhHEWJbL1qufqrPrgqcJISX4MwqQ6
gZxWV9EXGIX0soQChQH4OL6tF0SD4t5V8lhMtbOLAAmcNaP4jJOQ42rmFudu4gtq0U8qJd6rwEhP
EjHfHMTpU8O92+OSuv5Bn5zJ15ps9ImpeYLLyoBC8AaiOBNvzZBRW4d24ncK5rIeVMGbEl89u+tr
qfcHc3HoD9ZU6fjd7kky8PJ8Rhfuwr3RrTi7S9r4g7n+i+MAaw8D9w2ANbVNAseybaxN9zc18ebX
MsCTX0d30ZRbLDfmgUVabV3hTOw+yNF68yfi/MsNYKnw0tbqPTBVuGWnPeNlj2npEX1nGMwCqJZK
F8Vap6guTenpU3UvVjLzaLgAtmY8dYvefWV6JKEd/7JBokixmBOM0FfhnCgN0T9nBlstoO+ZZuWz
uXjXcRSVqSegySFpooUhtJZzRkzHI9OIep7laxkxZBmv3ccGlWAU+SSz75NILlgIaIZfJ1g8IC5S
veWxSmFn232619fB2MzpvIvj7J8CXE+o0UJIoq1o3QNxB/l2dqErjdC+bOzPcqTLji6R4zX6fs8k
7raXgOKJzeEeVY1kx5qTArUeyVRbmulwy4hL6LHwbHG+kp4eaceA4xZZZHD29JwbW/Xv8U5zsvkZ
5NnXYnOOQLWT3BRusRd1kMKi+CxNgkIYFem35doGjcMMzbkd/RRGHvj/ZZR9/8/w99+KPr8v46Jr
//t/M//3mbDJ4Jl5NV1FZtfO/zITJtq9HsOYE+S1TZ+vO3ZQiL/LlNKJtcUOUuVzgb7vn4ZELiuW
urECwRBzS17rySbkol+bg8g4+6qF4mWSYLD8O3tnthy3sl7pV+nwPXYjE7Oj3Rc1D6wiWRxE8QYh
kiKAxDwkpqfvD/Jxxzl2hNt97xvG1pZEFasA5D+s9S2XrWpCnE9nHQgBJlVOuMvVSmaHC6FgX2CB
bYP3sp7oFmBiMMeNXsCyGuv//CcU/n/YejtS+q6NsdexPbyn/7j1bkHF0vFbAESXzrcG+dm5Hh2i
sNhIDL+huPPTGMsMpX30SRscqDSWyW6GTZClrUJknOM1aiWeAptRPoqW/8dLdOz/8BJ9M2CuGwjh
ygCd6T++xJw0l3oCJ7H9sx6JK4vY3ubBRIR+koUFSZiTOKIvX4d6Knc98QhUY2xllLaC1z+9QMnD
g7l8dIqihJDmrOMog+6zptL4htxDtvezyVTqoPzqIQX5Kpepn1G/u6Z7cib3SM3DkkTW0TZP4aSa
44Bb0dLJfshyRELO9Msebe+cQ6YiXUA5Z89lsO+gLu8xDczJ558t2hRwj/m1DyLFn83N2Rl4xNvW
+ICyAMBgxtn9Z/PC27zGUKjO/61f+a/oVySX/P/83//rc/zn6He5+dX9+h+///y166/897/80+p3
kRR/L1lZ/vi/Slasv9hugGTjihNkYbny/0pWzL88z3aW3/KlY3qWtLlt8GF08b/8k5B/2YhIbHwi
rsm9ZfPM+Jtkxf1LWpYITNNBYC/85Wb7t9f1t4dR++9+/fcPJ2n9uzvDkwGvAs0M+4fAc7z/cGfA
BYqbEqUgNMOJxVQfbsfEJvyVJJarHbY/Fc+oQwvp/aoWeqEGV6AAbPa2Cljryec6heVUiJKHFYdv
vS4LJqzOaL/8iXt1ikifm5oSyND5hUe2jWmGRXwUXP58wYS0sGEzWGRmcBlhQxn8x2nC8HnNw/l3
mgYlI5HOOzlIVAPaXTgjlUOL0r9FzI73f3715/+nBTFoHXl8W0c3eBOx4QZSiF3G+OlsD0sCrOlh
qMftPS9mmFmdgmJxBfVhK7dz7rZbU44v8YxezVfQWONSsLMKgO9i078k7NA2PmXdps8676xgtW1L
hGoLnpQhaZqx1O+CYxvjmEXkm5wBEvwMm6DdkxGgLvGS9xWLdO8vvxpCxAmj6SqAP/Ci8PnQo1Vu
ThZWvNA5E7Fuxvlx9hBm+kqTdGkK1m3pr6lykhPInVNFpuCpP5ZI1xGxbMxkII8YDIIx2beugASD
pZ9csqXsq7qd3acPzjTm666KwXAF3o8FTXOMEvRHnhGGz3ULS90FEzc5CKIzHz8nLMSV37D5ykMM
0uq3E3b1CaV5kilvDyrv0ynibcv6lecPBgqKsmbtVMFHF5BZ6S0OacTH+6RW3wS/HErfBgLvxu5m
Cu4YyaWQBJfBTt/e944YoNeqrSGir7R2v0l2fpwKcF9p8YmfT6F4X9ToRcOQJkwKgIekafpjWq8F
xtyVWS7CVRtKELW/u9hs3RnXV9rleyEtMkt0icgJin2bk2kbkx8PHKvSJyOOf5pyem5yJrQjOd5H
PPlHWK1fIEkf0qxpNxjA2lXmNAdS3i5k0SBG8B8Tq1jS141NH4knLLf1rkncE6F91n7KYjBg7cVx
AaTKDt1IOKyy2Lfv+9TbaZAzcyS2ztB1O6YH8tz22RnaonFgorqD9OVc/nwxguAnW0kX5HVnwt8w
cTidbQ+LZB7l9zoqsC1LfyIg9RP9sdhJL3qT8aDOaJ/UuZzHGz5XQBxNVwJOQJ47OrQMTl9mrEOK
VxT+4Y4sxS+iohg95fkHSHXRDsTGp3yIJiflidAl5mnajrcLYXFJR+hT61ua6P6pS6L1bB0sfIPr
0szgdSqaDZot9i4Go7hhouvSW6t2XhZAJVsneyeK+iUpUWy1tVkfGZ1OKjLPdPjFSjkDm4sRqprh
xKQnOqu6Ns1TEUXqDr3bQlqtFrC2D32l44215qLdxJQcewR5X6CHvC3yGiiW0QBIew+9gZtJxuDz
Kvs1HWGOmBno/2jg/4z2czU15rZA9YOXZ973UHQ3ZifDO9De2yppyWDtg5yRdOmgZMge57GgfA3o
neIUsaxIJjxmITzFnrN/6IHF5nmGFZs9kiKU525+1oSODqaKLrWh9b2tEYp4GDfg1LRbx2t3nVM8
FxJsey0lsVXhWjo/TcBrBGPshTbJEAoAEbRNghQ9cnjmMFsLKYl60ko2czUj6A/4JE14dysQcQ9G
gnRWsBynI8Xgbgtwm/yh0SvfO2YhG4iWTNJJg5d5m64ao6sBp+ZssDMeBVXcr9suL9aAD0imVsHO
H5kut8IrWX7qcmPnHv+8WRzmNjmWbQVSpwC0kHURgQ8VcuJ6IsOkkBn1bRYeUuF+j3azJJPwL/al
91ZXhbP3F9ZjLhl+RfwQlt2xs9WsglzK0rJasJpEb6SsDVdKuyYGZkn5UttMpuUdHxHsV1EfPTt8
xK12oWFAyuJXb7mP+dW0F7MbO4LSHUhO2INKgFuU1nCKiYPYZHn04VL5ASwChbQrJvRPBGmhLrHy
px5Cy0pfrLjy1uAqn2YRLLy+axa1IZZcFzEMvEhzEaSXLhs3BEPcJLDOepxMzL4ZmZAayTgofSPg
LNlkZVQzd8b5nJMvnxINHyZjzPSRLeIocqgiPe2chy+sT9P3qCHbIJ7Fui+YbcTCYHXV5R8pyigd
ghIoCx8PUENVrOzp6PJURAWT9N86m7GS5hsiaEJoEuNmwBbN5enMJCVaT/6E4CDuvPXoVGyj2As5
GFXjIny1G4i3vjs/lWA5y1OIhlSVsXhqBcE4vg3JYuxwegB/WfFeGztfk6aBLcBwkltpo+9x3eg2
pXwTVLZr5swIyKr7IZZkE4jkhmsl26SePqceGN3GAx7McK8o/BCrdnRVZnmILJoWLjUCr4dhDcON
k616sWpRrDlMaevRcoiSQ1Uh67HyxiUaCgJVkrs8wsHbDmiWdi7bKJdV3CadElgR00NFegHjPnJZ
RlEcY7u/WSoiTweAw1rbuBbsOjaY37K4H8ro2ObGbhpqWuIUc02Z1vfKq79KBL0ba6i2nf2JkgNO
kNf2GP6cO6iBXDOzw6c2jRcHwNwgMxfiSQqEqrqlMZROpkfFoejRk/TV1G47F1+4j7QiYtm5dVWa
/XBYBGeMqYw4/zK7UW+nvkCHr6Jg5dg9CVkLINTF/sLmi6uRhJe9ki6x7AFp6oSmTUveRF0hqDGF
h/OX+QgzktfeS+RO5fdEPkbnSJvXyOCqnwMyfgBTp/cqs9mIzf5j/JmXXbGDecJUAdYKfq18ZkSk
7iLRpShyQ8ln9ln3umJfPC/j0OmMPmrZ2hFz77ODzto1xs3plg9LMfaZI9vYJSZGkqgiwpzxWFOW
d57h/fIYLm163BhnXPhV7P/CFXpRlWTl7c3TznF7eEijxjpmx9k2GOwdec5cdG1iE06lHtm6TrvO
q1902j3E4Lt2UvneLjXlSwW6bNun4w+z5WiQM80bz8uKm1TX21T9tmTy0LAsXQuHJIacs44dU/Mb
MUSyEzjXzaD3ryVekT6Z8TmGi1zRg0kpRTkyu48+KwiQ69nOsn22wDZ9NgzHdgKbVDt3tmM+AOQg
lEIxyJ9nt99Nvg9sBlB23GMmxMVPPG4SOzxO8jcPuumgAU+qMGdELIvnLtXcrWrY+36xSc3pTPIe
TPeERzno2o9gbl7GHNg0N/PPOEvSHaIBscHi/GgzKML3ZXhobhZi4/CUh7hv8tD+KHMR7Z2BmVIX
Iz3PLVKMcFApWcrj7KWnZvSjvY3woM2qdDfSeTCdyc9c0QejYcqIFu2xjsVjUycA2zIAHuF71XL+
l3hzVp6zdWtbQK2q3tORGe80GFsqbH81APrJS+vaQF0lCNQ82V3yNGqYJm6JPjnUwaavoQwMgI8K
afX0Bn38jJrrWvtI4GzTJVG3UjMGaqxxCRNTKYuROpShgFHPcm/VsC4b/YGunNpYdFuPpVDYqOgR
2yl/g9TGi2e5a4HCF6thtRkqpvw83Hf8bHflrJNDmlE0tLtI8aLLOUM0imO5tPoLYJn56EYT5Pip
e2S78hAa1QPPHjC0uruWEQLyKoQ+ZCHPiicnOLIrGdaGsh/DZmF6A+nB6I9qXnXPdcC9qbkANlRR
7iNgBES2PmcIIxcSPlO6dZecb9YYTurfWh1fcpQBcxm7R2fXCkM+DlF9GnU7MWVmOOI3r4WViUcz
33R41R+Zpn4p6W3CcMRPPWkQFjCEZHxk+WadAl2V5zyKSUuq65csKc4yze8M2qat1bC3jsFiQ1XQ
W78HSpJ6CdsxJnwxyPdDE2OZ8Xt+MyY6eKfGhIyhMb8W07wnoYeaoig+Zz34Ryt0iGVllju35D0g
KwKY17Lg0b/bwX4YqgbKIwdb0FTMsnkxe/DCH7nRZSTvbVuswaeAtU9Ja7SWOpg2dsc2zkxmMKIg
e8Y4n64yHMk9mb0jCHYiAqr0qLs8OI/jp69Bcg2gRjYiB/KSyh/MPy4GSOm10dAcFEb31npJuo7L
ZVFf4Yld4s8911sLrAnrEF8Reodj7zF2GVv0IW2b3WHgJXkEfHdY3JLWFJe4xZya8zTUaH6ewJ68
QP+bviL3QXPUAthUnyoI0ectxUJbmuwc0gicQo0CcYJWUigDzYrPbNb3F26KrC4q0oTdLLPxSRbt
e70A98mjuiTQS1a9acz7hqb1OtFeEdhGDviYfVdtDqc0HNxrTE4fu4zlS4dnLQsx5uXW9FP7Vnb9
82UiaHktDUZbNLvTNYZFubPRda5YH5uGxO0Mi9XIKvWY5tkBnOyNDzohaNcTNDDkeei8GE6TqmGV
Dz+iPN5XFXS6dmBs2i3cQued4EW1o8OdMbxj+veS8KEBVb8C1/w9Gg5dmTt86LIiKt3a9414Vol/
l5GVZmtgrSWGe4bUyFHq7hoporgQDQZromMGCkjvzTXH6gD6F0+1fc6q2SWIFqclN+EupkaoM/yk
bY9KgctA9ckbBcZFkw+2c4fwOUl7YzEcpNvJho5M2ERXOY+JpIxpcNIFTiqP/PxpGKTo3GFCVaT5
QmMmemQAW7mW485Nhdo0pXdke7sSHvlqxXQZJzfFn2Ic3aa311DqygPuYkzBedgeM+CvfoVgPaKg
xad2R9TaiBVuX6VNsU6FsDd1TmxNiT0RxWN5aLX9VmfTveei5LTZ8TmyeRnYPDED6DZ/VibYl25m
oXFPkArjp9DSa6yEeoL2VXXjtEayhq+BXorn1w/D5HTHP1trMr9hPgRdv/W79rPiuD53c4h93vLw
6P/0C24fk/RuSrj2zQofXXKSWoyQhWYM3qw60IooGqEE5YDe0JdiyXBCa9spcp8BibSlAuLcRQSC
OJiZC6t9B7dNKMNG67zeJxGlRmugj/UtxaQ+GM+MLrd+kKW7WABiqCfki0EZ0Nc4PW8uoeljgR8v
pR4mXzPajAG6YGhT0Jss4uhNl+UxjPGPAjnfXU30yUZklVwP9dAQpkHIAYYldexd82sqpnw34ug7
Twv4reJOZG7+1QrHQwbJWsMe0J/31cGr7aMVjVd0mxSwBjK6qTXPKROIoE5fqONj7pwefm40useu
965aIL+AeJxt20wMCAmiq58WwSpjQY2cdgljufXZMDyOXsFef6DXIjIB0sfUjqvc5psDjyxPPmVo
XjKViOM7+DIvJLixvEESzI592joNb4ju0vupNH9mVdkdAwqPrdnS2sQFEF/oNysRRFTyCApW7eyd
vdZ7B0gzHRIk3etwegqg0A7BLyfhj9YVD1x0Gjh8Wb9KhTslkyLf+LbcGZjJcyd9R4Ywk7E3nvw4
4lxr5LcS8fvsc2aXH4gSKC1EM2zUBypqfl8ixSSM90WE7l2qyudMTD8dPNU6aG4yH0+xgZA4qNJw
pXyb3L9PZLPnLO3hD/DtGcaTpqlhMM5OEm+tEL0Jy/QKz49/N4T1GcV2fSgRYqooFoDDyPNKNUEV
npNe2KC7RyMQUJdMIyA7tx3vcnv+CbWxo26IaBrnOcHd0Hso/pIHrANAO+ddi9eDjTcjoGSiVHAR
dq3m1tmhmOIJjbm5smIyzNiWb9XM/K6OcLQQ9oK+x1thuFe3hRBEYYqzHhOTRXWCnWA41qn5whVi
yF/lBJfZs7qXojHRuLni2qcoDFicpbN6LHBpL0LLEidzgf4zZLzSsHS2nwIbnXS+ztDDQSg2gWLY
GeYAi20qPJpytu90ox7Hsr5brs6wzF+5m347I07oeOI5wKW72GxNzZ0Dt+i8vIQeVIFCzlT5+PFs
MRJyPnSbEGc07863Z5O0EfkPyOZuk613WR/9YGMPBFE7155A5ygtv9nLLu9A89FgWM/ScqvH6SEw
0FfC5SCoBfmi5+iNAfJnNYzjOaGPq31xpfwg9oA5n+xzwrx/WxUrfivEt+x05m+IBmvW8phvCSla
9fWckudeHKxJWTuaBrFyzPbS1e3Jjb292Q8HVXxOjfPKkcCq1wsPg9XchtF9ysfRhJgVU9o27X1k
t819aABqKMm1Q6vxyFARxc4ivxDRozkR+dYiUGCGuc5toz7aIykGTSIeorLMdnnEp10Wdr6h8X4L
cWUSjZ6zkayE9YJDkmx0EuZ7bB/XieQX2wwpZExt7lwoQLuSxQw9Kh+myn5gexIkTvbsjOOiv4Sp
vvSDfAE+GDNgNPA4uVNFOuZwNTvSazNOlSD6qWXLOKKuzlPwncaciqq07yY2OyZMY8fo98xjf82F
SShyE95mShctk1MTZ9c20HThxHhKcW4URU3QuHptWj1m/HBTW025T2R/GxnnYqKjwllmQ8HgLplG
z002fKehRoAMq7kS77JawFNB8mygtcSE/aO3NLvTpYXxGUaEkTg7lLNhJ24oqN+TMCfWYEovIGpp
IceTNAFTaoIhiMuwCqydleU/sUjHVMRwjABIoH9xeDd4vnsImu5n7h9rm11aMXe3XBEelk5qnS5Q
pjQYt1wOmK+NCR1jcZksxCRT9Bi0bbJus4KioakumZxRB5POCI7qIHoG723W3bwyZJgBBgUWEJx3
JDoTvOit8p0nPUEaG4z5fR4fvAGElbA5efpzPgLCHX5HaU9gXn4V9k+NcQRRFH+vK+WtJHo1i9e6
6p4i5lVCg31QjWDdl2c7p60ByI5Jsac//zKdW1XXkiaD7LYmRXHbAayCso7qQCDtmIICMp56STvr
E8vwYR6T6zyIb8toQZHKJway24gPRElhbjjE34tavrDmBgPhVMynWU60trOxJgm7UZLf7KJyHodd
V3rI24b6y8fhlZPGVrm/VDPtW3N5HLpEXRo8CrFCeLpEGmhISQ+wkwFt1ZL+6ER679XRDyOw3woo
gv5Afp1nPdnz8OFjUfKzj8QmbsjNzbPrjBfvpPw3K321a2hrDSkZ8xK06WTlZZI8W1OekKswzeuN
kUwfpsDoAqZYO18RGxgR0awou4G9YMd3LbLPtmKGZGb91asBzyIQWzWyvrVm+DBXSC151m+iVLwM
/fgxNC8a3hncPKbeJQnZAyJGLwRZZwdffuK/Tb46JGogR3Kx/KaHfoHY1Zx0XdiftWrOUcemm96O
O9IyntDbvKPM1VxV1hbf5Akp201NeG3Aq+HvYAxrMbsWmU9V7ma3YshWeZQGe6RQNbTDibq3u5vb
4dRWrIkhx7vkJ+ZniFU/xBxTTDThfVOTNc64grx7Hg1Tkl4BwnMwtF+NGTzAcz6K0YIJG90pI3ic
NEobz0H829nyOVOHCB/zKjHA6ON9eJhze4MknMzgWQOTIW0VQKXHcYDpxZLvWk9PfZbG294veVYa
XETpPayFpS8z3fXoFh8+2q6ZvcaKsEfMlhKm3hh1j4ODlUSTfBGyJVLuebaZts50XXniItRzxhfC
s7ZmnYt10mG8k2knTvUwHPvWOCGkPg6NC2OW+INdTpTEihQ12i70FAyPUluuhpSHvuECDMsksUMN
2rnOe8qMJffadZ4au9yoBjueJpQYuBL2ldHEigD1xgFvIj0dr4MQkfvQZE8MtG6EHm91XOC0XE5/
YhU3mNKfaj/6qtUf7cy0KVP9VtiEK/GGgeKHtU7oEdpnDUPDYZl6HPNm6xXkgopYmyBo2r1SxTs6
aqKeS2ITxvkeARcdfxS/i8iN11k84sMJMmI5CAWVvzoBlrI0uhzLiP8pZy6rxKC3iHEf2iOAlSnt
t337A8wyXQUhg7nQ+64d6O5JgWY4iIpRrjGaMHcn354N6fw1Q4sLgEJVxkbn8NHTTNz3vXxhDtkN
MDyU6XYPc8DuokVbZ3dMB4IhiThDkOMmLiFAZMYYq0ABCcXNssJfeAwKs3s0SS+xrc+uyDvCAUfs
Xh23ZtQxl1kZElNgmHjhWWru+FQm3xINww6Hx9pvRnHRovg1d5nc9jSagHPU0Z44CWVsN7dYhG9F
EdY/hhjGZcrARfECmkiQaNXn701m2YesKApEDaQ/BAQqcY9mIE8G4rKr1FzVrB/OBApVfTOe2gcR
IA7uJ+jTdjbhCgODvfVZDJCri8K7g4TPCcwcWVvsT4accPgqJ+2gNx4HIECklCDZBQ5yp0nV3Cfa
oVa127txXkj7FFrVnGOVMdjBmWADtiWiKfYL3Y5vd+LjRiGFovYaVthBCqpvBu6WXiGhLG4qomG3
TLr8CGcGUV83SNiHigiUBxhkkO2DakEcss3xirKlUbVQcobxTrfO+IHNj0Fp2rAyd+Btp8bykjt/
L2lZGGJE9+zOeSE2M848l95KBfApY3VgT1ltHSh26zbAKOh6Z9Gjfm3Kmvm6D7C+6tGCm0DSgOlC
xG99/WPwp/zUjqy80Gm9NObC5iRQ8UJtEG1nNXgHMMvqbYbQbaJ2v02zrh6FwQOxRdLOtrg+C5dh
XKZZiluZwlg/fAkCX64yj+WqHvjOWtbjue1CVI1teYclYiscPOylD1JHwfRvZa52beBNW5ZsX7EM
Ln3ndHtzXgLOZP0wxbnDfpQvOCtpr5WzklFm4xDvIwoRZv/IhB3yqGKUfoF3aW2/OiF67YFcTtiF
3Xm8tJ5DWZv0Jli4kvY2608+4VBQy2ZsNwbGKS+mAbSU2OFTx//XG3xkFdq5oNObGBjPVKTWU4Vb
fKWDud2F+UsBOHThHq0cBv2xn05o5JJzPRD6VIwsYzjx3/0qdzaeKGHkhWwnQ8OYt6SjUA1DIaZ9
AYQfoQKSRGRsUMO7dtNAgJjQNEfZ80jI9zYdu4sdFPd8LNPVKqIGAgVTptSAVdVOdX43m/7HsMRa
Bnm4gyVGCNmAxAjNHgePSUhwP5Y/dFV/TBmX59iTN2w5SD2rkg64cRqbbWbK0TUAVXIin8E5FU81
g6RHgMmzVE7MhAmdGpq6eo1Giz6rGn4hOrLhNwPo48nrVY7H3NW5JO492239PGTj09QbLGqdRzHS
d6OWz9heTliVBbumTEJh69yPumYwOwxov8qkvNkzmIE6qY8+PQg7KyaLTcquuvHabY60gOdzA+Sr
Ap3MIMOjxO4YBpZTt++UdWcJMZxAHzEVcUtnK830bJMKT7tUEcqI1GJflvZ9NiXqXLveY+2aw26e
42rnyuzJQY9xqtKp3kqbrsVJp/ZQQ0ifMtancdIioHwh3FGBgiyCI6bqqAtZKeG6P7Gh/RESmMJo
ePpo5ra5Q5rc6shgtzFutYG1jxXrWWjrJypSSqcq3ztzbewqGSEbzFCd5tE1HiJnNRsy2no0dkaZ
sH8JLNaT3jf5FEtrjRhblvauCdzppAoXIQtmATCzmzqJ1XZA9ANPs6KBK90SxqnTz2soK+AaM7W4
GEzr0PPcd9082wxiFmxra24CRgsbMNk48kunOdESDls6p48IJNTpz5cmyeRBCHPdEKOztjx2dIkU
MUozg7kQYXC8vyGUjTyGLZteu7iFjLB8IfuOxVnWbibRvlUF087OWaRyWEH70VRne2zU2UsqZgV/
fp3rQw0y6tTl48IUEPa+ox5ZqcR2zoA0WPRX7J8Hb7RwihUIZCyOjYbbjTzXkdo5QYw6osZuwtE5
WNoY1j4rLZeyv5bbvCOjGi0IYvpiJCR9fMkcUe8q4quT8CKNC8ymhHmTzHaTSNtuxev1uX3GbpP3
tXOqzfFQwqTfizYmBW75Ukpb/+sXl2DKcT62Zk/SmCVmwiTvxrIvTqbIi1Pm2EwPzcklPnRs9kxP
aW8xeUpMv0zfba4YMHi+pk8MgwP6kn3hMF2yE/fVaMRTNgEwGJZ/Dwl143aIfEi2RlKAscNiNlqN
Wj3WlbhzNbHwgQA61sCOHHPzocL5i6uRQ3D287uYbZTZTA8N0O/Z5xnVoTlAS40thezfimHRKsna
58FGszL77gIbyal3Et58Yl0ZjLPMn8qTJIlnla/Q4LBSAecWNRTjZuXRG4+c80H9kDvNx9xFI1Lj
8cY25iBA7AuLU8gIp/OMdnatxj8UiuRWNf5+HglDayf3l9lxvHH++BYiKes1K90XWCU7Hqa/GalA
etRRw4Tsd2DQ0bPKqkD6hOtQyC+/ZI0zZPODWaoH4dBAxxbjIzYOU17ea3Y7PBQmAAzGZwsrIvO6
elXK4GfIPoFdddLtosm8eL715cNePDrwfEbt/wgWvIHxMbQ4MlTg7GvMbZSHrDyMkzDSX5lVHtOR
99NL1LdF1ZunwSNV44s5AqBUUdjhVP8zogmPpVe9hgmO24791CrPEwz284MhqvtCU915sb5lRbxX
PntEh80JI6hxG8kteTsHHVnshFMq3ywMD8kg7sdgfqPaNVvvc4S/vG5Y5i9CA2SbFiXhND9YVop8
JnvJqwMGp0eLKmllgYEnyAnyeswVUnA3zORE+YPCPZz3Z4ImDp4e3jrhvg6B+QQbj81XgCXhuyyq
Q8OdwwjuWGg0NUFA0mDwKyJPe+MYoO5xvzqv+MxJp1L8BJSsWxnQvcTeW1472C8tAhJsI/24zlV1
TlO0WqSNbWTJoTSV91ZAS64WriexweuUn9lYZz1SEuBf/aFOtmQ9A7px4MFOVr6pRmBXE7ikrMuQ
aY346bT16iXxnj22taoJkNwOC042viQ+vP7wyeztbzVGx6niLvPRbaDjmal62EjUkEqWEdB76EdU
qkZok+T74PbYqYQfPaseXWJTxjeHbI4tAQ1nD2G8xeaHtx2LdseHI1yLn0Vxi8G+hHPB4AVEOJ4F
bv3/1tD+VzS01n+uodWNLr6Sv1fRLn/hbypa8y8ft7X0katK2wfd8W/gN+n/FaAntAE12KDfPB9h
999EtIb8i4pBOIFvB3gdyTdCmd+WehHYGvZftut4ZuD6rmRLG7jB/4+MlrHsP6r8fc5PFPC8EL6V
5/me8+9U/ryARrG+eS38X36qPrAvw7qx7IvTNI9lG6T7yIneaKuemKSFh97ZQhu7WYL9c8ZYyQzd
W9VuLGrMzeRhbWK0fmdhQNRVinDM6EEqj+VHQDKcN0eXOS0N5prNR+nnR5zDyIrQdjY8JUCe7VF/
Wtgt/XRFlBM1BQxgvAIkK0ze61iV91EHv60vhvs5b05iAuqurJEpXlucyZZG/ZkM1TpwhM0m04bK
Yk3PIpjvTR9lHvEzxEegTnOBV4eYfsFMbhLVnTvgOqvajHYpaW2goRhqVCLb6R4+LPFgCEZ1fSoS
8SpHIr9d75kcin0KSYHyBgC1KuaHwsXXY2rBRMM9Ywt87E3xZA7t2Y4t3FvDyByV+Ejg6Ixi6i8O
/Fcx6EPnMPqybWDkLdPnoIs3AypRGBqcjh2L3sF1DTKafW9lyuEuiyHetQUqLgrXQLfihyXsi1cy
KPDiqLq0UMR2eiic+95mV84m2ZpYu2nyQWVWBDeMDTyzcI2sMgxSJ7qD4yS8b6XQ7XGJ/CxhKvtN
ZG/dLHuZmuhuVhE/sJRwSR30sAQ4KrAeoBC+mgrS6oiTUrn+LeaHPmgTKW9a1KyA8tSnY2aZrFt4
AEz4EO5ER9eW1bGS1mmOqVlsjmjTSKJTW3ck7FCsEhEMh2bCijVdnZ6MLYMaXlCMx0NIYEVCo23m
cbtBx7KOadMJN3z2hPclPPkwgK3YZtb03U7Yx/JifEPvw5/gkMGoPg/hbzczTsFBMY9iBdEu6cwv
RhJ/wKdBUr0wAYEDhW5G1PIcFZtWZ+9cSe1pjsrsqmZGbpoJGpU78mi9D6qeF1+ggAbquepYYYVh
99Jw2lvBibSMfcJHuWI0Yn7nKdzpOP3ZIR8tpijmT1LrRFFer33dMqBCCjqg+mJkTTRzMr1Ncg52
EcNxjfEiZU41e8TVYdZniBvBvlPnYrKRIRndJUmclvCx62Dk1TFymboYXnC1e2KVEAXETFN9CZjc
I6lqVJ8A7mm07OF1bNoCjWgBRsJjZ+piq0O78BFASGsS9ZCkZEwaRgyrblsGBpk/oWEe2jy8pHH2
2CibYgfaEeSY4LOBI30lsX3F6Lb9Ctv5EqfmrcYZsARXfGcdPW9azc9sE2pImpTQSLTf05JdRL6E
FmR0Pky0QG7kQLoScozW3tim+EagTyFAJmqUtdiWnesPpg3c+U1HBhkuEiNFDVMnaFrcCFkQUYyV
x3OAyofCubm2mjEVBPn3ShmPeMBH0GhppjkgHYkxqQHhCrx9P2kbpI/Tnc3I+km2ZeM7+iWIYkhz
yMvS0uWenI5k/CQXBaLYVotkgNsTEWE5Rj/aJEi2pfFEZb24hV0wbam9L1zV3nf9GtzbxHzL/j+M
ndly60p6pV/IcAMJIAFEOPqC8yRSokSJWzcIjZjnOZ++P5yyXX0c3Q5H1I1K+0giQSD/Ya1vmRsM
LcClbP/ZGM5RZuJrhHOYM/vFsgVnwby3jUSRgNIIz0W3KSN85G5era2mOLq6g6xKPjhRfaxc/VFO
FXCBmNGmP5LVgl4XNx4kl4rJ5UHCJFnNII1FJHDNJWV56/1iWNe0A2XMJNbqAKnJqqP2UrRdQ0af
FpC5gxadGoSM0a42D02KEDUcjxUMrlWlO9HCAf5FDKG+s1L2myJ4QPbQbQxCKaEjwy+f7bTEKqQ5
iRmmcfYUqc1d0XvLrq9mw+GrN2oHzdRJSwjAFaU/TJ5//JxEIoxUb52VvMNbPsm6eQzJbh6UQOVn
xXR3I9U0xELyyl1KIF7tH2sCO23aLFOC2llHDAkezCm/N/jIserCpoTyoG2RXF1sQ8mXMuhAalW/
cEfLZyxm5sI8hFnnbouKJ28Tu0+jDkI/HNjPWh9xBqa7Ra6H4kyeUYQxRzvOG1GBdAHbU7plhX7K
TWSHTfHS9bLdhU25ZsjwmzQ0qFqFLqS00QHSSnAeHlJNP8c1B0qfRfcMBRPbpRHHvPk+SuOJJ80e
LB4DrGyjBi5pBSPt3GWhBCGdXrQUOvNg+B8seWWl3029fg2roOIBVh+q0f+IJtS8ZWknSwPd3DKR
zNlN6xT1/fsYRizDp35akRizDOtO7DzxK1B/L/D6wKmQJenyixyRxSJWQJAUMz45ZVcn1ACnEXA8
tQOL5PpVaA50dxmxCOt8xhtp8yYt5wVKRbCzbQ8EVHnIfMIzBmOlx/otSLhr2TDAl7CyneXuS83w
brp3MVwyjSUCt52txBGpJoNi20bJaWw0nXtHEa/gGBK2HVPuFCH8shCX3I/f0XoTvSvAaYGhzqlx
GfAzPniu9FzsWOIqyC7ptGF1Pu4NhkZkFZgQqB8zgoWMIZdPAUE7qC6DlTE57So38jc1me5J2Im2
Q91csuWwkFOjIa3aJj8VBdsnEfios930LtOPATxz7jRyT2zhLPWZzmCoUWqhWk9jdGGD6p4KPZ+o
cyaYU+XW8CA4tTNc2xj8nQ7WjV0YIKgkePEw66w0/UasAzMBlV8SOaVcpKWru5cCSAxeITymjfY6
uC6MNVZ8qMXudhXdczv6tidOD0ubfjVM/1GOjg8HNcbsfpmEEUqWwN3pAOZ6FIsLRuTdMuG23wo3
F9sxuGtppDAE/ehUG4Kn7QOCx/tEg7SdBrFLasoLFbiblCHMlnfn6HUASOK00pEfou3w0PWdmg5o
lVH5TxStD15a7gvPpyOL3mD15tsgD7am3r2IGWGrdT47Qn0grRn0AwnN20RKcl9GLqcxuBufzxkD
2nCRN37x6OV80Fo2iUZJsI5bbZQBaZ6P6ZQ3pywaX20Gr49q18PvAGzpJs+GxR+OOgKLgu5sM6Qm
KGSmhy7j0JyT88hf3If0RbjnU/0YQj0zw7Wiqt13AbCLsc6IhWBxFo/0oFYc7RMPUWOCoQycx82f
RSVmhDWeYeWxptvua5uEjyT7cKcOAyX6lnisWo5vVpYG4Cb8IXgRVGJxZXRtbVqW2nhm+N6F9TEK
oCi2apaIh96f2VAwItnyKi7naBTboV+A0wFQ4UX6ukvcejuyCs+jWRtfDDSWCqEg864OTOmxbaLn
FHMSHJ2RHVFkhvOIaG1bgbFwevhwhq3/6AmWhxSZASRN6jbMBLwnKxmYCbUphy1ulG4VO0a7smtf
exApolTXRapRmE923KBdBclclKxZdNE+awXmKLPkhhIondimtCNZAbV7JP+Rw6fkHEnagM1BbHIw
Ya8YDTBAhdF89aa/DoIKk4640XP/BIJlhBF3ABTY1Sf1Mxal57gpbobpGxteA8J8B/VEUZUbg7rG
GOUqpuhelTB/5jPfXDLDbDtZLKUghAU+xCkS/sFmGFMO6R9hcEDYpcuCoO6PhdlsNJ5np3jyMK6C
A9jCjf7mMaRt+qr9InT2yE9Zh+SvnAMLhLybljZJ2fMcKiBwiS1/oAd/PA/bh+zESczBGGEwG687
8AM4+B/Zo+UbCu2YWircNDr4C+asNV37W1tP1kLTUyY1lnEqLffZit2HAes4Plm1RQ4INg5l+7o0
dYPsz08eEecJpwK2pNkm41lfOXwDYxjvGez3beOgFhcAJTqt35gWjz5Xek9Dkb4zkD37BpucSJI/
JP3w4qefQBs3RHBCjRRT9yDI4152noefqzpSafzR+mpcM3+6ChfHPyLOfm2qKgRIeYwop5ZtgjrF
6rtLgJtmwUJg2lrKxSI/Pudu9eF2Bth9cQ6L/iVgKoE2CU6BzB/NGiCM35EuMnXNt9eyKkXnJjej
6H+6ePzQisE8DrpzLHohHmvmY3ofZktu1wB0gbOWEPKXdhochSTBwxhYM+k5KMRYuS+J3nEdpQfl
+NcwO38TqBbcqYPMw9F28CxxabkGlPycaAWwJZsG3l/aIfuvBXyin0LDL1agwVzKOrohc2TDi13I
j8NL0nFpesdaaRPaR26YBuhuylplHaLU0VEwbiq/PWA7QhdUXDHHsBeFrzDTU88sx0ckLia7ZaTe
OcCZvFbrVAIqx1tGkabiM6QihWKHsa7L+HKEOq4U3i/Qefup1p4QTR1Sg1O6hLQNWZaNZrMuJ+el
srnHBpsCIam4S7UEbEmfo6UIHeuHbTRsbvRqbhR22D2ME3icAerMMretV82sHF4gak0Pb4sq6+is
8RCzu/RpIA4TfSQ6GhyKbN5tnnsd+JvEaldWXO1LFOcrFVn7Icb3QtTcyAfUOJJ29wwi/d3qm+dx
UBdSUFGpzsGtEyNUPuorgwR3rqi/hyMojm1c713Dgm8elggWjOjuNkezJxeDqzusx8J9RNQLsDHW
H2HjE9gO15LNS7HypgOxkYzPuDDr2ilM5rTeYxihwGC65YCsiEhSiJRgBCzTleeh6zHbeyCRrOM0
r0qQvRImJY1A1O0mfTUEwz5Mx8dk6MGL9/XSRbaCpx+iGNF766krniU3djtlwE7YXbQNtrKcT0gt
zf1YBRt34qOY2+3Fhn67nJh/S/q56T0lHHn+7SW1XKdHtzKOvrWgG3AbDyUiPFbXaFGF6TwFaQl0
td+XVf+gwYRykszepT3SgF4nukY51np0xFeCsIJC95CUBZUiCRYKrxPlYfZCViNhzlV/Q46IOceq
HvTG/Yh84iZkdtftMFzFt4pdzLqPo4uRdpvYZpzDMmPk/jSDx2oEFlfVgFODOKORysFWyy/qHvYs
+Z/Ca/pNYU86AmwinTj1URUpTz8o0ppXyo8Q0vJkCC1izDK5NUJsLB3ICvYvsbyiyyYDmuN7doxK
oz6mBPEh1oTPNZiEtImKrg4Y9MZIqjspXk9x5jDkzR5MVZ8r0ezZJCMWT56amMLQQnrSE8AI+2nn
FcalqeMni7DrpRGl71Vbf9vU2fqH1JGuloG8BkriehhJLDRPwfRtxt53lyHoV6Cmm7H69JFqakhf
9F79Es12CWbnVY/32XKHC+5y6A/JS5YapwHThWc1t7JN74OsjjCZn9Ja/63b5jsyaah9fdfrqAz+
+gnhe5OQ+mSqXzMC3l/gA9Tq5jUGHZPPWz4UAQyug5VeBeeoIccsUl9t5sKws8Nzrtub+U/QdNjo
CYGqefpugC1bWHmFBPmZVPN3tGubKTYYP4zLJmFUVZJd1Mj4MZidun5BT2Nkd3s2CLeorBzt7Gjj
S0ToAWeu9Zz39hPZO+fSDt/7ZCLdOEZh7pcMjYzmZgTlkcD5p9jml5oyQNLdScqRbdL0j5ma+XrT
i8bDN6x/LQQHLh4EAHlLs2eSUvbvtvB5NJErDFfwKqr+ZX4Vmj+HkFPcNfBqFBnEuDSfssiag5QO
RNGtGum+VurLot1ux+bmtSiXQL/QGXEpRJJclCj2QQ4tisrw3Qpwx+H3kATvdcSHCyP48MH+9Yq3
VWvs6/x6ayBqlh+dM8yJtMDmgucCxVPpfaRsEmRwCuyx5GAkJa/Wkx0b7RAJPwOiqY8xGiMjmGS0
DDX90rXaW2W/TikmAEmCsU8jg/iZh1plf2AkmfmiOAJ79OPowy8jd1YYhucQYDuzPIy6jfEaCGBP
kw5RbiLLphnNJ8xQEl16+ZqmXCgHQ37TyGOiZ58CSA1rxzOKDGDTATBfrzhh5z81U/+JPIK6bADa
rqb6qPNI7tIW0RBK41Xrk3ipHS1CjysvfSKi9TsDbbM0XeLmZjWfGnm6O+jyhEtlGpYDtB5Ui/NK
TS+TEVFvhamHO8Icf2nPNsnYv1g5VA6M+upjkpzMolOXIkLjrOu/ZLV9JQXmHSzqcjWIAl3OEJ1z
ize6MuPnNlbnCoGE5/FO9Lj1ecQnq2pg0uczKK44LYpwMJYkGBwsEMKcax+ezH/my+d4+edg8m6X
SXCAhbKtGyoBZ6zeW2aQfoQ/2wnaV8RxJUs6/c2MaVeZDqhyvPBRxP7Wi+sg/J3q1aktlbGTafLu
Y65qbfthWtR3nk3jmLCzKZESITyZUMBVneu8eys/SFCGG+LCrUZe0/x3dt020xExiIxfWJndOc0k
dNQBluRIYTbqdPv5s2tP98qKr3hACXMmj2krmoGwWA3nMiMYGJqWZDJEAVSW8rXqTTRMcnyb7Lj8
B6rnf/0D2/E3PMZXgc07guryD1rGf375v1+KjP/92/zf/PP/nMEf//zqIfqqMQj+tv/tv9r+FDMd
pPmv/+hvP5nf/u9/3QwV+dsX6792Kk/dTz1df5iVtv+B9Zj/5f/0m/+OKXmZSjAlXwV61fmnBRjt
/+9Fi8Uy4/9PN1mGH9//9V//Yy0jLEJ3hLRdUFAU78b8c4afpgVgYv6r5ZgWmxV2LKYNrOQ/1zKC
b9m6KQlfMoSwbfefbBPnXy3LoO6UMy2J/Ay+9R8v+m8XDwbL/wO8JBkl/I3645i6dCxHtyU/1QVy
8tfS5uvjGuUBoCbjXwolO6sy5IHc0yOEKMQ+cXcAdP4yDO5rb02PhWv/6NZ09PtiXTfVg0/1RIzq
SrRdfUYevfXiBAi+hhTQJ1Tgnvi4PcOsQFyc+qeqeJOd3h3iAZofVs8RzsACoOmDo80Mx5wE0tIo
dmad9kQUMCWqfTYNGN3zMJqzgNjc+35/1yAIl9JBAT9d8PbZK5b3TBJTmu8abrlq2ORYcxhGUpyi
ppXH0PIfiRSK8B3wHM0G62CVw65hpYtGjiOz9HdO2GRr6BHdmrsH98iyCgK1QWEwmyIKtOsGLUKk
eHJHHf7T3Lk2DbsUZG8HPTO2bW86W/547K2hOhhVDBou1Ne15tyzcELWkzEEi2e3QWcRMDcfqIlR
o1ngQMMHwdMQasIeVO5vvh+IfFgOuKNbO/x2QM0sTaPcuslwHEr1PcpuLslLmBufvcUxwBZrWNmF
/ZpN6pNAcz1Ln0h8+0JHyYDG5G1WmnkRxTjrvZNr6k9rZWDCG+ejiaGsn/p4RGl6XTt95/h6Dgui
OtFfPuZqIjkj+glh3LtehEvdPVLaqmVnMwUN7OQlppAN0dEuRqaDDLeRJM/vkRMjUCKAs5wzjwJN
+8hja5U5ghSXsjq6MupRToY4CNPfYOx3HuRn04h+bd+PlnJs0UZUxlM9KSQLbu9snBHhtUw2gUMw
s9Xh6dLST5RkBHIIBD059V0r0SGCKlgQDkMvOc1yqlniSxgbfQJgxKpZNtMEHLBjGjJ7iRn+3kdj
fG2H6VUNAe5oWvB47N7MYaQCyPIfa4pudlRIhNfDMRxBn+bEx1H5Dag4bbLSWdQh9yOqnbIgbWZ0
vsfZxW13BkmEyju5RdLvVzZ+KBaZW79JEP6k496xCCsfXKDe2ujWO9n3Fw7qV5fV/L7XPGbKYbWp
4mJvwC1o2VQsnYY3uog2TYiuwJXla4vtKCmo34KG3rn2UpYDw3vh/aX9Qd4ZBhJFG3+tKW+1Gf8i
gGXmM4Nf+qh65zJ8phYmMBE792kMdl0y3qteA3cYaa+NXchNGzOsakKNC9kM3soa5fdYqnNZSaxW
yr4awr24BOwtSiFO2DTtTmEp75yfkBDZsieTOgQ8jfZIJ5kbFF2IfDCUkCXIgKYPg7dZnJ3au3VW
dgmCkRQEH2KIIz/T0HjIS+c5S9qCO66+WKhe4ib7CVJ7WIb052F8iZmFIYl5JoEGRwZmXhhj6yaP
zpEpsNUd24ABJMbX99KyxkXbZo+ghj4Sl/h1VVzqPsDQXlcH08lvNpaycfI4MLkfWX/S8Y8hIbUc
pHbSXLoq3nsj27W0l38GZ1ONA2yNLGMimDCwxQEXh0zdPJN5JPOctcdVHYgaOkhIeEuFQcopaeaE
SB/++iJ3H8xALCMjkuv5V7cQQhbxUNvgOuXX1M57YI/eYi6MiyyEKFHdNXhmXP/AEw8FEKKJhdWI
lLoh+RruGrsVu/xs0SPiIBMPs5MzS+iN7JgGPCkOqGyZgU3+joE/TelK6wThpuLH1fnQs/Bmmhky
0Y4pbaNsp5v8BeHQV9uwmX+xfiha+2cw9MfYREI19f1zplcXDG833DmEWkzcb2bI8wx57lkPqsNE
xFki2AumHvramuCY1C9eJtfB+tEQyFg1aO30Uxoja1OeIjIg/EFa95IJtJ+2hRAUYWRvgqXw9SMJ
jaZUvLUa70fAfYR6d1EbX8VknghrQ9nfuPAxkvSXrTtTjyJHHkDpmQoG7Jbzh21YaCAbrgikAUhw
LXTz3CHURiKOJnU7OPVM+HGmlVNfWhV8ecaACsBVpypnz2wL+eiUOvxyIwOG258xIT5I71iNTFFK
uCpO9B4X3XuVs4amOe8id2MApE2A9HSeVS27MLtWurpXUXmIbZgibfSLDHxPrqxPRTkcmajAA2Y1
ZMQUn8mFv83nx7JEleZpjIE1AaDGhTKSl1on0Y0cnnl3wko8BYQomifQIzdCfsLl2JjPg4NwGkLQ
dLJDJFKlgwovKPd5VAgcUcGhD4qD7nSvHneLHRMqZ7rkDxSM29pTHtf5aqzgrLt2eO89b1j6Qryy
tHhUw3ArdKRrPoEW8LfIUZmgGQ9Y08Rr3muwv6Nj5D/HHAlbqyitLZ41lmnurnZ/SOTA7oyqG4XS
vEWg3ynSg+OMcpF5LiYRRFTBiMOCKM4FFolbM7DYTAOQRfmM1dS78oYHkBVA/IfufEOG864enAvj
TMr83ryNtoMSuMtx5EVgzrA9iEI+2CJ6C8PgDNdgVerMp3wPl677kw9uz54FBUUwMhcTZbXXFDgp
qG2UJcvImfP3rFS8E7OkbRzMizxwu7bhM6MRkd3dusHxN/0AE8sYSu9U5AwnCW+v7v0qDriYsP6N
ixnouzC6MpUVi6zTFQrmkdkulqxFR+7dWmqhcVCZrR/GIBbIJ5CCQYg41nr6CSGFQ9VDr+VbnnVQ
JdG+roOMkEBmVHShheEf+BXZKW+GRmMjTe/LzFnwSTL8sP9kSyZ+uNLgVS19fDK2ZpCxV7bPWZ73
NRZar1/GTukuCTZlLr6YJlgoFV6Hzpp0kCXWsQv0E1oQXiilTFFtoqpjgm5DUNbesww6h62h2G3H
pD/aZf7CgxgKv++vWeXpO9Rr1arXpsehzmZ95bDpwaijxgZZVaCRvgkbbGvJdB4bXEMsihEcIJzv
BGZZCXVm1xL8jliOHTH1BN79kgVLASdVDb9m0fw0HqZQMRPGaoVDNA1uaatf3YYbPq0YszYIt/0i
arZmMDYrlH4HKwuvsmSN6MOaW5AuUKzKUqlNSN4xKmMGHXU5JyeBkZSons302R+uIYLxnd7d+lLp
y8IlpU8ixoWCd7djJqRUivWsP1hocNgW+mCuM5nZWyPh/Chy7lFnBmJSRQ7MREWLoKbrwiukD3ac
krZRv9YJH9vYImbQj2BPuCxGFcOLtCZZIuRIbiV7UeIh5/F92Z7JCU7hf5dfJfEClHyngg0xQ8/9
fOWK8YPF3VvNu85Fpu8T1T6qkJ6nHqECDrt4PX+yJvXic+hFaF+szDxXCFiFb8DBwVkgsBTPTLjn
ZoDQl0bvZWD+gBJbgba3zGHdtDzmy4y1VadPXFV/Y7FO6GYthGEeBQ7PPhU41/PPSdnHITQeff5W
nRjxwgseoyp9kgRFRpNL5EEvr4hc3zsMrKc2uk6i/fYyCIp1ONzqgrEmQNRPBS68dV78JJ6LQGgd
nv7Ugk3eKcXWvGaKHJM/At4BlFl5SCYEDlrp7v66AC0ejbacYP+B08NXkejJj+YRMZgxCsw9bqNU
wzMocPGHLJxWWNB5UNLKLGo1tyq27iOF0G52zWqKcAOCIHMIaHVxyprhV2tCYxeUPVZ8NqIDMBUn
e/N8w1lpDmMUx8ivhvEY28H36GG8z38hU+WbeogfvCr47kNGtt3IkJSDLISRTUnplxasjNiCm+jE
jyjh74D9TnqgzlTT+S4MsGhZ8adpBeTyQTdcR5LgMqBrS4095cZvJ1IVZitX6JyIWBN8KNVLbxuP
k2CXUtr94a/klbT/6VUe782WVCxXhDs3YWAl+bx4tqd2Uk8vUZsgwIuOky83yZyyZCV7OTbGAXP9
G9T+VYtsm1quea4sedYka1SisCdydkg4U17/EilO386A95O7gFPst0rRcnFvE9hhhYek1jduW51n
txleP0ItkFX3QNjlmiSMrZlGe7MWAXqv/lWJ5sX0hu8hEAdYuo+kXDAusyHnUz5vjbkHnCcwibqN
ARNgf1poU7uvh+DHcF9lr7F9qOp5z4Z0hkQ3rq8isiBBQLby4/g7MIKCGwkxEpE2h7b0rn1tfldN
9jIG6SGsgIeQnVQmr35PDHWk2oVPM0ML+tlHJa/RJyrIDeIjuCjiIXFMEfGlkN6ID4YwSz5kd4HT
2EpcjJOc4FmD473qpz95yCMi0I3fCi/i1iWMk9nofnRwZ2klLaxR64eplIjyy7OVqRdo0T8mFp6d
4XkbHaJjPZKRhnpiz9xMZCSdVEl09bz+sfANdhwA2e2+Pk1dhqULyV7bHDpJZNjYm4eA+cKyb8i3
Fm77EnuAHCyPI8mjsglm6FiLyMsiYRT8ysLW5B/W0ntt5FEBsbqv9Pm07n6xIpwRHZAkP9QX2RrY
VZtjE+lvQ8GEKdKiDQ9iSl6lDiB5fxK9eAjQmmUDoYphJTsWDMOmy2wLHOrw/N2GuCoSKOFbL70m
DCYWkeQEZK+K/J6UkFqvAE9gD1XhdIi86Wq2KMMKVIWae9O7s7L0neNZ72ke/cQj09upkf2MrpzZ
ee09aUYaks482hN5wsScb1APLq1m2tWe91pGKfp2g82h0xya1nyz8fdxIYgdeNJjMjIVQZdmZ36g
8Qr5guwyIKrs0byGxLX5aQbQaExcKIyg15ys/map8fI0GMbPmINqRURpx2SiUsEcG2UGENCJEqQt
HMmt4LEAYuYsQ/CUaT6iEcPkWcfDS0+ltSNh7FSI2lxz7iAvSvXrUDvptirj53DEnoUAgyZkIiYV
Se8CKuOfUlXnRDkvRqHNTzYg9DJ5dovYIMmHj4UrnywXNhEZ8eCuUnDp/njJwywDIm8/oGQgEs/R
T1pd/WFKSX89rhNGuaWbIjRjBwJ5ryLXk66O4ICB+eRIeGp3HG0D3exgcHSJctObYuPm3XhWvXmf
Jv/UsDzBeZA/w/plyDwOn6kpdoOA8q/7/ntbEaRGyUQRqsZuycgCm8p08N2Z8m8M8kBQ6KE0iRYy
ALYzECIDJH+0FJ0c8K0JuwJGPJf7zftlzvKtwdXnOH/RVPpdhOp18AP0hOWm6pSx0QfwgA3UHQy/
xmLOXfVzAhyhUKbzc3UfbAaj+pllV6jg6Y4pDGO2bepRqnlKa6Lkc1gZQ7URQCHQ9HU8Y1lHolwz
hcAZCk1kGCJ8XqeMevmUowaGCtd+6wI3fWeY1cJTeHka4qlsMIYry6n6jYiNZ1Vk46pz5K8p9wE0
qUMIaIo6Y2P37N0lRAwwDKyp0xeSdKAm8aLs4qcmUBtNlq6vIhZ1ZcVxUsPnLgLyV1Ll7Ijt41zQ
MCjYYAuHZB3L/o8l3LfUYWRU+PB7c3St7sBgD+Wnv5VxTmtaQyiotZDupUGyU0GReQFTEEf+H1Ga
467PK2IntFU6GMVKz6FZ6IAlScchTokAMrq+D0QMq1bU3VxsbjVQfAAJ5uhGjB7Cbv4UoU734+ib
AcnmpCW/kxP0Ox21mZW/0vPQUAYIABECn1XdHdKs5WmY3sKxBRxLXgDhME5QkW9jiHKdCqI2UJPd
+9jyD40qbl7WzmMOgV8f2afmnUEL3IgAvw6VAuP7mif5W8TjA+u3pDFHBZOZ2o/NVh2dDTtQHX8X
jnHsGH1jpFssh7/I6Wx0qpG/NmNkpKMVHgFWnoycj5caWYXCM7AC3NKNPV7j0NNZxLN8jlg35MZz
DHfJ05BqaWbx3rwSX8QErx0J5igEbA3DoRCfGFsQdGI2Leergq5j5dZnEuT3qTVIwrJR/fm4Tpat
g2uLAxY3K8spT2SCjxzylTgdrm6vwOQOvQ0Kv3sbGn8/rzvhYvf4oapfqxlvOsLC2WpWEJtJMazr
+F6zk5iX8lby7elXh3lJCTXAH7xLFQ/DVvLolkRZibaOkIdLhUohP08EiA8ew1FqrQOMhz/DpJ3p
mNSqEuqUmvabZ4FiFhKqp+n9MJ/6g1uGYiTFJK+EAs9vNQ9awl0W61q5RQVGh+iXB5b616mMf9z4
7kSq2w4Fh6dZDbQxyaXQkP21+JSBcO8TliSrMBR3EZT4rL1b09VLnqcv2cSer3JQBSt2StVzKVyY
PbtpMt5pIH49k5TtKvJ2uS4vdRde4DZe9F980OkhEngSIc5N9M2/XhjBvJXNPPfMlqZIPiE1vzcA
ZBM+u3JA3itlimdPm7bxON0tntYLu5meppr6vbIZtvnRL8ESpEDM/pnCAd1AwJjnRdDoR/9LsBfT
fIA/gQVnP8+fkHjtSYkIT1pJdiGI/MxRsElc/RUm4hnw6GMAoGc5ehk4YHWNNGKb26a70+rMPr36
MLI36qcMsku/F552jhwq26gmN0D8maCP7X3S91ZE+8yaqYraq13WCCaWjYtxyZLusXWJxMqNutrZ
lfg2euRiY9PkQDF54STlqqTi+szgRc1l6mWcmznyCxIPr44Tgjklu7+o2WmDAtfwjtV319QEZDMn
f8/m/ez03iGXodf0PxpFQEBkOa/kSoy4A/orEVZk0IzRG/o5bRE2/cmxPFhOg0QwfbLGMVoNfvHJ
xxe1FPyRBecCQsMWhy4c2UfPeux8uH79De7W52hGT6iAfqPeYMvtj9tABB+oF18GQMrLQI2rhsTj
siovThB8WQ4RtTUtk+zTW6pxywRgFNg4hz+6zE5AK5FlmMV3jm2LqJn8YvD3tlV94PGAJbevm6Xf
lGTXuWJl1GW74EPMxMY56i6PWZNSIEUAYgpwyZKbjnyNtQdvzCr9PboFDoaO2rVwP/oYR7DZhkdY
w9IpEZPEWbtssL34WAI79pCRtR17TjzgF+sWsi1351mm0dFNPYihTc/01fnSS5SraAHhYMNa6Ikj
55x0mbT7wbLv+msTFU9EbVFtGPnJDVqWqpX/kJb9Y+/Gm3SsyTGjlVzGihbdHbpLL386/Z0PhP5c
mDHkxTBfT5XxHhAVt3D78Z3VNGXV4J6xeSwL/NNsGwwBosNahb792guuvj9Es9iScxSmkCcZOIWe
2pq2yWI0HNdu4b5OGtCxzPIfXKM4J1LHasAkCqMnUxKPUSzvmRlk3x40JVk0h8RFq9FZAXmD0BBU
+DZ/s8uY+pUeFDRHfcj4zYzMR61qDZSH6ljn0zOl98c8RbcD7KS6EWK0dMqXSt51ItzNxOh3Qhm/
giU9o9SIWVx20mkdzUx8TwP+otjCZB457rJBAmwgBkKCap5lw/SvGnucCmRGKtqiMc2QksU27EyH
SM1BQibWvINRKvMgSAxeYs3ek8m4cYM8QcQFbAcS8LTylU+2sf3UU1uQUTFtBZq8ictcOX/wJ8Qr
J2uzXVkEFyz+lu49u06MWDn+KAsktVkcnQtUn1szHj/BFEHeJs+ryEnNNKVhMi5eTTgmFv0o4ZoW
7XelIIFqLuVZaX2WykUkawdvzCY0KDzxuTL8B4VcZZt67rd/na+SDWaP8pHk+UT3vnQbQghAfCyV
/lcpG7D2ps0hVP3amFGXZjX9Im13wB+GDypuNxAhn1NTYgxP5wiOPfI9H8lCymlcFLd4SL1FIome
RBL9GM3vRx123UoX77o0SQc272FKK5jkitzCSHmrWlNXThQ9HQ3Avvh8OdnXDKdnbXdMW+W8di6n
eWfRnrRphtncSjdeF3krMMQUIzthhmd4m0ef4PuaeJGdP5Qvo85F0mtQaABnzYKxuunCMmqzCiXb
QGA4wsHeLn61bDxGqly5HjzdFGQyo0bWfDrY6sDc42OaW/CaqiCHc+I341K2cpPFaLlF1Zxp+8cN
3JCrL/4KAnK+bHhau2Zt5eFVM1HekTw3D7SHDX3lXjgVgZNJYEEufXCGOtrXdc6EhFF/UI4sA5E3
b9X85VBAYyPvb9SR9E4oB3PtA4yX3LVGc23IQ0GxvOzkfUjhDblRgNDNcB8zdqeHzBIr1/4/RJ3X
kqtK022fiAiggCpuW963Ubt1QyyLt4V/+jPQ/uL8NwqpfSMoKjPnHLNWG6/yX8wsB3aDz4p2Mk0Z
T6bmbqafHn723BhWRpn9jijVn/qOmqCzUudgVTYqXcoEQiGStZjNb9ugITnGzXPTBkhszEs5h8e6
atnTBCxxlkaq3bIVSjVbTwVxkoY/WodIp88O8nGGDD8UG78dpqIEDDHVt8G+tRMuBZZeqnLSIMwS
CE1ZZc8CHfUaB4adE5zuVlG3mUKLaZj/b+h1sBMD05V0hlwoAPYi6xYrB8TW1OQ+0kISunWDWB6Y
N7ls/nqY0GsYzSVMzHOiZlw1PqDnMXgFGUSyDVV0VKOOMevoCk8mtcl4ZyjmAkEyNhBaokNc0fUe
dKe3onY2wtpq7OPsKrBjJ22glj872boB1T8L8IGTFuNR776KwCSIVYRnkBz0M9lq03jnhKOz90TU
Z3Kds1qtoAdBmm59LCKZ/wVyek0cUw8P26yf0qqhiI6reDs64e+owdDtAZdbC/YrqAzz4mDaCVvZ
KMHMbSZXRj2b2Cmt66xf7G7wX2oCkl8iFOY7EUD0bKA6EaP9j6zY+dWky3gccBoO5fjiV+6uh/95
gYMaXtDTXoqSALE8/UqiAZRYKn820Yj1b3ko/M5ZFLoYfty/nTWTkp0266mxWD8z9ZxG9SYIHf9p
1sbFrEvKu8JCpVbaCG7HsuMX8mzIJIGjafuTzUOYd/axbAiTdKKOummi24WFSCMcPiZdjKOMOPpw
a4nh2agOTaDlsY+486hsvJkpudUzbKgpLSOItR0a53RxYJd5vTVpcSdl+k7yyLNMjXPqBB9e4Nqb
1MdchtkBe9JofzZt029V1rRHgWWInSILa8AktcuJ0DIyT+y5dotNMVhvUxJvsNZCoEJ4FavkMw+N
hln3lH/1pHROOWJRh9FFGssL9VRzikIsDK3xbMhmr0BN7oqkLw5AaN8Gb+D2RsG1kTAqb07ACkp8
MLAlP3ev+OutTZD3LVogXqrEqzZqwuEDoAsdKZPGQ2QiGFheSdG1t8czOETTwarzb5r26KlcEvzc
nlKqZFvAda9f/QRrKVKsW5fA+vLs+drHYGKMjl6oqIBvKH+VFhzEvEOjoBCvrWpFeY9ws6PY948h
wniMQG/Mtw0ulqzbeylNxZyb3toWpEeMv2vP7g9OJuVW2AR+hwMeqH7I9SYuqkubLXhp08W3GarX
SjMeEwFN3tksfqoZKHoRB/HB8oKNHymsg5ODl8+Ok3VnT5jpmIkLIBJNQDHaEn3MZMbZlfSk6cqU
BD6S77cnyYR/u1MQG5zhZ5El+XFUSKmagXhwUxo7bIhXsSjDxhZkuNsTkDBWVMkQ/cCarVOfKUFg
UaNYukNEt5xOtq3/9NVQn6pGRyu2tG+K8bQTCzhaHNaGmh6ZPyQEIV7MppK3whXlrgsM3EpsXYp8
aA6QPjkf4+Ip62ldG97CvI7a4cAuWL5obijjHF4RFh0BRMQvFX/3zYOZBIgKXNLc31wlGA1L7oZd
U+8I22Dr1faHrrc/hfIK/oiNtBvrCojhHHgUgFSM7T6Ou+gOiJFUUP1eu13JWHu81VjK4tT/0nq6
KKYXd8RfP3OH9d+NGoPhn0w/AVegVLZwFtoVkrgg6U55VONUaItPI8o+jSWPgbUAnZGqDEYl3GNz
T+J2wq0XmiVRvVkTPltuR7pZUkGY4ZWR2GiJbUhZsWXU2y5ynePjIVMaylefYdIdoHpn4MRXMwJv
toROumXUm2w6JzVRW8OczpDy7ZxCks1OtZ8z7xYK1jotY3FmJTzpcr62VTyv+R+Ao5KVsILdi8u6
Z+qlaMic/SGj6+7/rFr9r7YSvWrZdQSYahmr9RccPx8ap8XGrIejlQXJbqrqOwEq/4aYxALbK//0
g7o09DI+6rL7xbDaOCYlE8O+8WH46k0Uan0C1fkrqODV+bPtAKyOhi0m51NclkhdUvedJv+w2qYW
PmLTKvFMDGIfTO6PeCGVDvZ7o9VeOhg6qkdZqfNzimJ9lwGfG6eWvBG0o9DeBa5ugxoUOiAiFJZD
lzSNvmHfNMcm0cIpze6si/CgtK8qju2dH8ulu+O8F8r75QTmS5bQ4g+yCUEAUG0RNr/rD6Myv8NW
/rC1Qubl1s8cPNoLns0uw3nqbSrQcpIcfQge2wLFEXocd8P2m2EB/Km9EZca1XZxzYL6aqeF2NpB
PZxpaOuVaT6IbnBkoubLFzFw8emIrAkJBUDzW3qtPaT9Q8kNHDoIDtmNCQVu31FhQMmEVtniVSWp
edxp36PpmiLk4CKmYdvCCamM8JSM7N2Cz6mw11WqzoDCajTI98Fb3ArwsHQ2oopmud1yjXNZ1rSG
jXRe4QG/OVH7GibjbXRRZ1on1ml4YG3M0Np5j/XiB1DjcWqykyHhLDtMlMHiBZdwzg/IePTKrfsU
0175HtnlHtQ+LJMiudGrfptz8ToWMNPsWbzhckAaX210NL6XKO1Qwa9Cr7cPkYuS3dWfcWR/h6l9
oRdPQBGTEi+P8wMSNvAIWddsUzf5JEHkZeS/b7WwDk4zvlitvs/Ela/GxPgmFj5j3VNfY2v9JDz9
bWiHL4a+72F4oJdg7FRbvooRw0NAPs1TYtVHRmfgMuG2QEb6Mk2NZSvXnx3CUpYA5lZCfDIGGWKy
BQZRBeuIQfqRqMuVSSTf1mlceWbUwGRqTPpzN4/NHn9OspnGgKrKMsc12pnxuTP9X2nATckw3eYc
9mhDMK6RvYFFYaPc05TX8uALeLZxSRM776njKt5g4HLy6FnpP/Qav0vJxhAQ/WrBFmg3qO/9VKI8
G6NXflGBOjB114Uuv5ZZNkHz46m3uZg8o6S5ZEVfRjN9SRtNypP83ZXzr6bPmlMJrmhnTjScrQJN
r1WoL22KepeUttoZ0v2uYSutlvC3PSbYN3NqunPjLVYCprAY8G1/5xltvOmyxc9VpH/cOW2etGVS
LFigHBxMOOVixSoWKX0Xs1EdiEoOSEIEPsDyNAW6feX3sx9H4N1wf7O9qCeEfQA5mcGb0x4wNDZs
nlvWO0ivuBHN6NLVww4O9mkexmnZ08FvqKddHzGUHksXqYCXPneU1iTAh80bRCx8HWUDvmz+HENX
X/qE5RheHbol29w6hSFOHhpYTHU0imuAkKPVfTCW2A5wweHasklVknCBoHsVxtwch7w+z00UnqM6
wZbiLie22R0y7kNJkmkSm6DK9M7v3oEpNVJZw9HksnLLCws8myuFgTavi3U9A4eFzmQB1EA/QFsp
lj0Gv9j9wN269FFSd+UF89nDILDvLUCEjDCb1APUoYgKd6LRvTweDDZOF/ZcbL5ZePZT8BylQ/yS
G0P8GqEzOIFO+0pdoa/AgT9t6j/ZRB++8BmcDMU1rRNnXyxeage76qVuw3tsIpeyeoinQO+NZ7Qd
fyVMxVOJdxbRjltstTR+uGyxNSgfxalxUrRQBwKgDoiGBxDJ2jkANLHRNc3hrLaJidx/wKaffxsF
JN6G2gIQQUpVUQGFa8No23uhPhYAurKFVOZiRfL0FxqnYGNwJLoODzCqnQKSm6bxjaFaFBVz2HxJ
NKC3DJ+XvU0n6pfEZ9IExzXlXL8O5HnQvC5OOZbZTdtA7VbVhxrlv0VqtCt87wgnFWxk713IVsoW
IJ/eRUa3DfN4P7UztQ++i0Z9YEF0Ufexi1QlECocegQL3HT6aeC8wsfGEmd8q4AFp59uxEM/ERxS
bnWGOXYw9ckykldSwJAM5AovPfbuvJMfqdtXW7eq3vzMuNlel69ql7pJ+h7yBto38SQd3Os5ggDG
ioaiVLWhWiz8AtJFZ3Z6kHD+tLU4dn1A2W816U4ASVrprrvnIwW7SqjqUa9wy/EVrgSudMaTySVF
hwJ2n3kecSAcL/BUmAJLzDna/cxCjMWC4la4YDV7x/2dDNSlZrDv7EKd08A92MIMdgnGm4GLw2vb
tRmNB/iCzyrULvhBhU5R5JvCom3NBbJi0hGglC6r1aCsH74Lgn+WtGaShlU9iIBDjXE/rtE7lxbv
LTkhrHxZhXFxYJPPdLL4ZrLANr2gc+/DgEYZ7uzHlsCbwls2HdMJmPhaZyCeTNkjsfHyggFJjkFv
MRBi7F33tvxD7QJlAIPdk1piiYoC6W7Duhm1FvPWqieQykE/nA+YY1m7sP6XLn1DWXXI70YHWa49
3xlxrrsKBEUeIa2dyAYHHZd9xRpi+ijd99SqEeGNIwUyvq5eDwTCxLK+xYN4d+qQRCZ0i+ck/zkA
/DqkKJiyuiFWx0gBtCE5jgwJ39jiksQXe0pLv9k2kYWxthzzZ4Odh4/Q4sDZEOLz84IP4q3Oguyh
TTagAQpN9VYkhXtcstdvpHhbN4mzw+3h/ZnoKJ9Eb8UnPej4FLBF2hdTv9VknO0zX7yEpe4usT3d
2swot2Pi3XVpkSUl4V4OtquOkltPFDjVtm37D+TjvHul325mBslXbiUdlkWHlYIElNYawxczboJz
z9Aso1FwsTCqrkMKddPC+VsDN1zXsoLpQAdgMg1Cn4P6/dGIitP8bo0tiwP79u6Ig7Pe9Zzn7CUX
ZTzk2yNBAsmhiZHBzHI6kkUyHx/P3Cb937OIb1CDq7ICNY5Lu9Y1m505JM5zRkbDvQlMFv6qIayu
ACuctEb3kda0uJmrxheaBv1H1QbUnXJ6lsaYfFA3EMz9FITGcJeB6m8obI50y9c6Yaik42V51JZ3
of//uwBQ++4P+WuqM2fnD/PJ8ZvvMovKj5It9x54W7umuVl8YDzwsKUhs4UqGe7BCJBH0I49zreJ
rbkg1agdo/yIGCfddo49b4Wchw/08gl05MHcjSOLxPIhDemXNvymy0e230SnX5BifErH2piR+NVo
0Axp39cfaYY+oY7PFYTJi26s6sO/jpCdR244q7iALIuBihCigOkNzL1mxZSgBcrzEee1orQHKm01
XKzGlH2gm/Wenaa5NAA5oCISaBLakLJik7ZocprU+EfPqAWY3w67ucvLS90VFS/bvWoNHGtNDwOC
f080n5OFySCGsv3hOw55neMUrm1QnE9ZVqoLKYDwp6YBMf3yiwlzpXFZ0fd8/OZMtMaa6ebJ92rG
5YGTfnhSgP4WLus1Ip6P2HdZ9YmE9BiM0IOc1rY/xc/+MOxzj5ifPG7iSzh5/VtdSAB58U7qTL04
9AXfQUDvC2qvXdnB1k0X5orJH8ptBclvzN1GTWF+wCNcvLqcIS0m5paLqEavfcUvUb3X4XEuneSl
Rg4zm/O9FVwXfoOgvXSHr9lTVOf2kVlXt0UyQROiZ34Z4Flbx33yD86xoq6Bh5fRaf0gfBpb4rjc
jNpMHP2iE/Axk3+lV6F9AFiwLi2afC1r0cGixR/mLKNU21stJMMLkQ8fgFJCCNCj3M7Y90jkYpxe
kjeTUbWtYVsyFJH0TugFb8A3EzfTTRcPTfFMZE/ileauq6vgPeA6Ws2F3x66ygH9YiO5S9gEskvg
5Js4zWYUs0++Ilhvnt3fnFDulTfU+eiJEyfP3b9h6kXe1YK31lhCLPlETmlBooVjbktXOBu/Uvce
TBTzbwL4Tkk/Bdc+KFAkDvSuauWMh6a1n7hLu+8ycMptAtAN4zmXqgHlyHEc/6TknIDgbarTUP8Y
68li3U9gilDloGfqnnw/1UgCF8qPyH4GWHg/zEWal8kkok7n68uqAAhv5cv+F9sIOBMMEunw11rc
+6S/Z9d8ytKj7ZiEmEam/W71nNKJaVcocFBFy/5v5Qh5cpvRJ++4gJGPnBjr9fS3sUYHFK1Vbcgi
hOsb00Famhh2Oxk7Y4iwTywvg3nID4NCJp4SwUO45XRLmZm3/jQfosh3Vt5yUUQhbQ2P7I3146Wl
eg7NjLuQTCquGzV398b2P80wwkpoR+yfOtoMtWe9Ly6Vna/6ajMiVDhaDTENca7L3djKbEMx1hLs
6IEWKUWAiao5BRhjNlPm7YFSlC9F6YRbU7TN1uwyAncK47WcXZ8floBsmgrn3aCLvaFDTRhRBb6n
qfp7SVQzRux716HBm6YifyfZFM6+xWlfZ11GGZqA9ZUj93YDcjmSKq4oENVJcXRoGK4sQ/fvfR1k
J9vlcD5edjpEpcohe4LxS/AHU6hj29TqNBWhBSFEhLAoUXzpEYzC42UkpE1mkoKrZdBW0HP3bqSL
6QJT96qNjOaYMI1GWzu5B7YPxGMutwaXscRORZW18ZYLStc53M5lAcdA0t7MSn+4zNlXoq3KA3PL
FnBL3C0tvXhvFGH7bnTLLD2RxtZfXsqyybcwc8DsLW93Ibx8x9aH4evy2TIzqr0B8OO/k4Hg1QH8
O47nx08WeeIe3QbQ2uMnh32bnRkfaUJN+VFGF5kXpxZ/Hq/cUWYLN+jt8SqOCu85Dsrjf3+SCUa8
I8rk8crJK33XyTXME3PE5nU0/WC4Pz6F72fd5Kb9+niVB9Dyqy54fvxIadWvmSWr2+MVEem/GwAB
l8erUCLz9C2rPD++sR0XarvVqv9+fZFVA2lV9cyWiL97ZoMGMk9qbokcgr7Oo82AymL3+Cx5HP5G
d1PJSJKDS86Sv238AOzK4+Aq19jBkhpQPvLZJiuzQ+YyjHp8L36L9iiB560eP3moR+fU54qxyPJ7
Y9/MLzFyVxrDfG+e0vEP+uD98YMdY2yeW1ASjy8lNDx+TUjVwojRIQ2xMMvGkOWJzHmqinB8nzv8
4WJcXDo3oxfeDQWtfZasZU8psoYhLv2XDmAq00Cye6NoepnN6lJRexP4HMq9nkZrJeuQhqVkzS8j
Zd55709WpxCQs7HcY1N03sflP0WskUMpCIO1RaHBqhRCvpjHkabeZK0DlLrv2bwg5VuG27qzYswv
PblUeHAQzhOslAMHdL3sJbWVcc9gF7/KAjx1XYXv/vLgqm+hQ/MtjsdDUpfmM/mvGL27eFcrqHMY
8Xw6nVGPajB6m8r4b8Zd/mIu1zWNTRA3Qwu9kip//fiYuyAcGQUcWm+xGNnLLa6dv+RIKpMptAnl
q53fSUXeBV7Z7gSR9f99iG0wgzHM/OT5VQpuA39bErNDUI7xnVq+t4tcDSyorKwXH7cQ0ZnG/fEQ
O9cwSo23x3+oQnjqIXL5UXs3TyfGXS4rZcUeZp0PxS8jZHzkTu7ddzCrxAzMz3UR9ztpRuZ6jpSk
Qa6mvZ/n7l2gG93ipWs30/IdLS6mQ9+6qDs1+9xlKaM955yhj8I0ll72Lt2xQ6uSPz8+KaTO91zi
yBimdO12UfaO2v/Y1jmuMo+pbUHAR1xW/2x4Gtw6xHifY+utGEp9NQoU0UHYP3tTCValFHBeuIRl
Ys20LMBo2cTnddq31l7GyE6H/d3EfsUUuH/Bask4frkrqNIID1m9xJG0RXcnQye81Y3DyXKTwzy9
O0L4z5zaR/r58qLd4dv0hu5qZzNpQFghsj6/U99eocujtrcYABL6s2dlRJNoxhTzdfwyZ/2fzi/s
hasl9rS/oaCZs/FUBhEFZUcrKAm9kPjEJT2r3dr1onlIQZb5ZIUwMLaye5j0/jahI7B2atr58Tj9
HBOuHEaWgI2jGyGNl1YRY0RAsn5RdbuljAUbZsYE/47t22jG2VoVVbYbwb6s9LgzTecY2SFRav2H
kEiEZlm6e5Ij15OCrJ6kjrePlzmai5dqK3wv3LTan+528TMvFdXf3P0zBC3OYKyyOxBv/xr6H3g3
cA6J5GCXlBdRXerXzviDNEe+NZ2HzNCNJmQUKfspKvZisE+lPw0X4fpvWaln8Efo2bMOx6S1/E3C
IGA87ym5vUqF6+XdfENwIYN0uJp1/YYd1bw/HozNRPYKeV1xAp2JP9skqWjuEho9y6vQ5WCo5SAa
jdj6deKtzerOZOIO/rWFmirOHvP6TM4CXwbLSZfby632nY6zh31D7sUSGxyGYXvA6nZQZq+gHGg2
6waYlqnwS9pefn0PMJFzdxt8bvlVcy/CPKQAwiVF2ManFVvlRdXS32cpcnVBe8Z13mvVi2vUKQa/
lsbdwqA/1F99ZZhrV2FliqZMHvOO9pEsc7AkUV7jeaiNt9YszH2K0XRFllNcoUCi105uHmaXtZr6
b1VhgclFnJ8eX+4Wi4jIND80uLOuIQeIRNi30ci3BhvoXWh07LwntCGGNU7bRKTcoCv/ZrkGnuLZ
uc++4dyXbRNa2DuXsXljMHw0p+Srs7zNCPIbsU/g3W2gsetIDekOXZm8c1EWGz90X6ws+S7d9Ky9
uYToqK+0bRCiu8l5zGgJI/t9YoTxwyfABKaH7N7gatGE0He2+elr0VPiLTIC4v/QI2DgaZR99YFR
7mdp8qtr41mbnyUDrQUJQd/Vm/prD2/y+nhWFGjoVdl8VtA3Iho3KKdZNTqmUCleOTxRcIUrHV8f
DwmXEWnW3XNeNZ+JlPk1nYiQjf7/s5KalxRL4mrH/OKUHQKbx1fky5d1PfZq4Hev6dBuGrbQ7JL5
cCFch1kp8QJPiW0SDOWgD3Vr51h02WnCULYC8O6vRzqC1zqLaCKV/ilFd0UmQMhuHVDKoJjfx1il
kxlLSRsIFk64kyI+KnRiF9pUDFVpteyiOK6JbB80lTOokMcnfPSg/33JsHydQdsvGOeUYdlCTm+5
axcd+tWm/8qMlKIsU9aRNed/zx4fQ2qc7+wpvERzORwfDyA0M6BjwY8IHHQkSDBQvtViaElpYtiP
RzkDyHp81O9nlC+P1z1SMC/9yX4v3BotuxZvyg4yaF7aznqHQpf/6KuyXTPiiumrFOV7H5mQ0nu4
8SXWyT6ftgZBIDsAaAMST7tajxOQra4dAL42/pLwNwcbd8zgA2DJ+UX20t9Ot/OeEGd4sk5gHfqa
ni5E0fKbN2utyrz9xcbQRZmPTbdkf0Y2GeGWpWB/ZlMYYXlo9Eukqj1EHER7sTqBdW1AwaIWzchT
G3BzTbTzam+y3iolTzRKsLk2lv+iRyBR3jBHzEgz0rLaStCwU8Ov9GYYffyjpttXZB4CkcSwTowY
+udxNv9NAHkZVO2trH0GR+t9wFbKnoq5HF99muudDNUajT314ihA0U0Q95ordjRxqAbEmxQk6KB0
lB6ICvxlk/fUKuY2jGnvdc8Yq1VNAvq6G7c+c9j9XLlbm9vlzzr/inNC6EIlnQ+r8ei6fM1t3f1u
Mt2uslSVtxzJ9UYmDpaBpkr36VQ558SmxcEIEEi9CedUDuErgbfcBmsyy528t3+J4AP6tP2pYrmu
G5uJU0b/G9NJtSXD8tuslncPpA0rtHdHHvXTonVHDTwaz0oI7+y1DBx6Qnhdo7ZvYgx3U8iRFxFR
viFH5WZjf9IMWjBTWN030/FPuq/BXwORzuT2rOFMrjeD7fRfnJ7GECT0fHz4nEbdf3WcCmhDeu+a
YpO6u3DzpuUrM29AiFTlC7wAPXldzO5JGPgGRUJgu6Hi8jLWtvPhGT+nzK2+mhR+YMPMbqUi8iwK
/JJdQQs4Sxufk78dEc44xptkNUdMWX6HKiEzm477DixAdoogGZEaZ+4UQXGD4r10Chf5s81NjjAD
ZOOfkV/0u6SeuvMcJMicCO3JANBdvLTJ6D+Mv+YAbRWjYyBoOZqcYVKo2pB3l8p51U3IZjVtBDkX
BRC6gBldnC3ZxcRrMaNEst+VyU6m8xXY8i9W9ww/pg2ryiavPZPTXiMsa2kn0yqfqRHp+TYvIvQT
4JywZ5sW9Qyb4ogFaoFLOgXZY5V9BG+DstT2GUB4o0INxQSusUeJUPNfnAr3TA3knR/Pxij8NzRd
uMN8j5w/Ismld91FokWI8SAHrKqWS+woU2cnms9pZ24SAtgvfm6Jrbbo6aErSi703wCqFKRTEn8W
yuoU9WOxCuolPntgvyin5Px48KhPNo0zwTFTMYlVA3mhwKnJgQiV+e6KGsGKaZ0sy3tX5dTt4MB6
5wKJwrmjWYXuBLWbrkkZHIJfU6swzTXoAjnQZyO8K/Rqqx4h5GpwkuiE9Dk6PZ6ZVUbeiwr+oCB1
dp7svoGaMmSvBD7iJU/mkWpDQll0cgfQeH2MC9tmvnAylwdGdvlpsnL/aFDRibD47yP/97k6nn6a
I/KxSfBFArnJcTb7/z1zF6ydjxllNAb88jwQirOTyaT3GK+Fszdj9oF9Zun/fjbqN7mXidrI5TcF
vrufE7tbO539Ox+s/FjR86ml8A9SD+VTZKPHkPGlieluFwWFBIUca6Hhp9CrjbY81S3+VJ0wOM0q
BjTe2BwkUcInAoKHE6zP/mQGYG4TncGAXGirkLgrX3RyZQ/Fxa1q6qMxymhycf+ZCvHz8aqf6uz0
ePZ/D4+PZV52JUAkAmm/AuxhnuqyN06uy2o6gZ96ihqyPKZWwGKKJrxCnpvfMYG3KyCBPhLX0+PB
Qvq6qRyoKE45H2fDoNPHZh/DBvE8jbbhYdtkYQ96o7GyAmwRa39um3XuasykCeFCy8F7vENJHLbH
lEaAUxnDc29E4Sakv/pqJBUipWFkz1sGiFZdjOzZVFafjtUyQexM+d1L/7fKjOkXb9uN9pr1jOYW
o4AgTQ8YCVCg+qPw4cpAJnzrdClOU9sdpT27f4vC2cfK0/+EieoFa8kxLsQzo24a4IhsaYVbxtfc
zeIJlnWyrbGsb7u47Fe10RX3pErOkVy0YqKsXwcRJxs6e90z4crxtm/wLHu4VHZCDPGlEmBiOM1/
2EUznHJ6bYfalSFelDY9MR+y9pUFgXUWyEZNBr1HsyrPNuZcKBlz8cwUM9tYQQCeYbaLdZWhTkzg
tbBPZCiYtb+zQWxUhqxnjJTzXj2pMmW8TituFSYO63wUz8de4DirmxeDu+eAbe5lxpxgO0CSXeqv
IYGrkc1psi5o8MNnaIy3sCI2AY8Sx8TEjQjug9qhdC+JmZd7UBkpS0g1Hm1S8FaZxSa+W6TidWsj
Gu+Ddt+YQm3xa2EtgC5MUs/IJstiRFnB05855nFLV69p+kPvBNsyY0BMUoNzKIgfIjoIAUBv89/T
X3Q3hYMdazKzdG9J/1cwg1uKPD94IWsBbzXTvzy3LiRdTofSE7e0Us0arYF6hdeh/3um556QjCo4
VS2RTRnuccyB7doyJ/Na2uPFlTgoiHeC7RHcqH01QzQmyJHyP5dmCdlKCdt2BH7CHciYZ2zzbFf4
90boP7E7XmwPGnBe3Xycc1vweuUqK91TC/zP2ycSx5hHOHPFzuLuOsx3ySb6k9nJLi3Vgau/orRJ
feTOBI8l1uBc+zn46sPsJc5/tKJ2t1HndDvNVpblwX6KkzhatsP1c6oigg5NAhRr2q83F/D42Jbm
a6aWgAFASX4ZZ1uZeslPf3oquuGHR/4G9bLxNFq+tbLH6q2aDCQO3KLdsKYhlWO40lBCE8xbk9H2
u5aBA2eTL3+y22CNMJOBZsm4mwciInW1Z5wpNo7I/5JJ/qOxDklhmpvA7uWxYts3hfbarySz+7rZ
ZRL9ix90IyYkh3U+ms1PmrVbIsmQ79jKulviPuTRKaedsGdyrXcxp7GJ2x6NbS6d6HnBjBZJYmzY
8acCHlfl+eOBJBVjn/aO3PQNCcqVbfzg7oSs4tVwZPSKvmOtAXNxO6NcEoE4mARA5LH9Gxe5fbIX
9jQ5NLwNc/sdaIvTIc5uksTZe4Qfitm1/F0l7u9h0DtrOXjlQHBlYOasWRaByWitQmlW5KMQwkb8
BFlWNckrNo4mt53+IFUyVs7iXEO385QmsUCEnM2XimWylxCydVn+c5kgt+5u8okaJYlu9ih06hoA
Vk9TrimCP0O3CnJ0qlZYv87oXHdMd/a0OvHEj7bBnE1W+4IQiKM3Ue1OU5WtGmOxoE+ITIjeA+xl
ZUdSvrZyjtfRIuUghmPa0+X6q9UfL/Ff1SCcbauBbFVN0G4d5Yb7oSgEeJVzP5fdBQBXsyowoi/f
yOUJ4IWr2QTzyE0y/5UTYU/SlwBP4TTdbUG/gw57imNcy1Y4Fk8xvE7YFkhQJsSGT/XU+IQ1RvF6
igOIalNpPsU1ZTwmctRDHn51p53O09ySoGaOW7iSOCAdEKf42oFE4WBCmxb/Qj/MhQPo0wxxLug+
/ywr+TX0JtGFunFo8rY77hIxaVDQttjRvpdV3iGuPmQOmY2GYlNeyVpR29YKPvo9rkN1ldnVR7dz
xSQmLzC/pnhK9ypGL2y2NPUcdiCe5uRtuwCcZFeQhqHcYt33EAneagnmvG29ZBX1FhOLRpGB4yFJ
FGKfYAG8Ph7Mp7YXu2ianVMTDs4qDOJ+AxcGm0SVZjvTyBDGy9Te9Z70V9pJTjnuMSZ8lrw+HlK2
IpCS26OXv/g1dQ6GSZbdX536kXHqcc9OCdutsdm1vXsKiQ7BR+d7QBzy5rUKVbGh2/PLZuf/UcE2
JeutBIyOmuI05i5vwaCaA77CXwl2w83QpCiL4+nT/H/snceS7ca5pV9FoXkyEkAmEhhosr0p709N
EGVOwXuPp+9vU2pdadB9Q4MedMTlgAzysNyujczfrPWtXjtbK6buBMR1p2MSEKv5le+bs1nyjYBp
AlLVmCuwbOw+XEi/mkjwioQz08ZMv/23qhTmeuGRHP3qZrrgRdsUWwXz1wQ9L/QxX04+cAVcQ2OR
bKIYqbuRsLHR3EJXrF6RbE47G4BLlsXEvXhgc0jLDNrcQzhhv87RzKifKF1By+oVcXzt+sktP3SQ
QC25eMm49UoU/PiTCCiRXzq2us9S8AXngDiEwCMyvY5RQElvhEbUqm1l1K0j0mIj4G8yEiKNRByS
E/tvQi1o1W5HGKHAjlgDLSFybmhMCzed+i2iAMZYROwN2enor/l9jqr65WZZQ4MsPy+RrcTmfcsu
cjjwcN2D1X81fXm08/waH6u46mWH0gPxT5actefLXRraKJwLD+4Ecjwbdcluid2bJe9/GC2AAM+T
32Gl/T2HE81N9M2PBq27Y8ecM/iEV2x/V4gR1lrLhzILGFTx613h18GPhvmhk9BNpNv+msBU8Ebe
yCEWx1iWPNRz3j+PXuBDpAlvixQ9Mv+LlEvyopgqzN7IkT23y34Ju08U44fWr7mefdGsGAcUu9zN
kHDG0ctkyfAcLWpeDW38OUv5KZhswLuhUnAA1sAY91nNbLoqT7YdTH4/T/FOwXplQY5R04mvBlKz
Qx3cJ6S0jBwXjcJo00ALWOGqQMuI2CVKam8VGQ+y4SwuC0Ps5JDaYSmAOHfu4AigOLPPHCEbEZJi
oLFuzonV70wwWOgVuRzLiG4tZlhSdep5FOGdyZxPRyXzyq4Gw/hSpOisysdehM/pAk56zhcWcBpk
ESB9Fo32c+DWrxFE7Ga2f6KKdg2T/hpy9IfD5gXVcvquQBKkVto89TD6Ilk+QOB5AshmkRyiPvBm
EvXiMZqqBHcII3Gn/o4EuzXin6B6EDVKk3Df++BLiI4NTEMmRGMf8cfybc9QsJkYjnHsbYOkBLQr
FLph0FwjLUeYwRfzAFg6YLLXbk5dvxxZT8OMb+FyOW73IWyuC7BBC1eRvs1Cl6rCZwUui6PlXdJH
eG5SNOhkVlTXbFGiYxrkj4DI8ektx7o49nZido8peCrKVIjks/8e9hj+4EZna9+4T8adGX95/IKZ
3n+h+cGx0M2MoZqzIsEF0Ea8ciO6C5EGG9dJT1EYM6PLTb8u/PGq1R+pHZ0AoicoHsLXrGzeJpey
VPsNKvuxvePRIYmGlRgb9k/Q9SVvETlsfP3dhrjoYacfqqhkDstvvbku+4RRTlDcLhEBZRnj3H2Y
4AhBC4P5B8hji/M6HcOzN/UwwAylYUb4W4Jq45DHBOMwduSWtUdsx9MHZ47aETyFAbzbte1CwZkN
Adls+KBKBkWptq5sSAzOxHmIxrYoHhFdESRa+C9sAMtVTBl4qN3y3bJwPl/sYm7UXxNgwzeeuJxl
dFmcJRQdBC7MFm/u1u1+kWjF6V20t0z0nvw0uGkd9ltoCDZ23Ia40shgnIpBwdm3XoBoXKzd463K
ELJU4tYDaU1dqFlUnvg/nVVSE8XIynHjhx0pud63pTu+eVW9N317VcyWxay/uO1NxQRFMGNHfIpg
r8vrAxkCOwLYSvElYlNcRfZ10TNjaDX9Ad6yu0k26yRiXcYg8yzKFmJM9RPWMMAIY6ADW57H4FeH
wBpBCveS9qRmN0CI9CLuZh3jHHcbyqj8tWUSVCnR8zY3zA2Rb/ILBYtWwrxf1jhQENe1SJOlCB69
bHyWA7RJXJDtemmIQrYm0649TcRbUB976U7IYC2EUP4EZGy095iMKVFIPHCXb5SGz+nl+Q+y/L6S
Vr42kXstWh7sbmi3orev+Y0Yjh0yyBt0QqOdfYAaeHO8Y4SDUrLSaVtJT+ERmhWGXJdJEDF6RGDQ
MvhQGUE+MWx7p8UkzOCnLbOtQgy6YjO8ZqCk1rEcl50UEUEbvburQ7I/vOxWh+Jt8hFh+sk7PUuE
CeAhrpYjfcMPTw8vco0TueCk8Fyuyb5Q76ELM2/24E025wbIN5zZH9etH6TkqMQZlxQ+eUHe2+iP
x6VHM5r1zgYh6lNYdD9Tse994qIa/GFwBlr6kNNix58T9WEbYADEO8wAvLsLu5teE2lIicwQ1Xp3
+ux9BLYEA11eTqptFeNwYuisdjWdgnQKLCFlozdNiwQzkhZYoInxukDQtLzwSr/NKV/Xnok6cPM7
Ik2RiwE4QeShX2usqTWyqlazsaszUW+HWT8g6Pzyf2tB/MUcIZJP8LyPrcbQkO5QltrHyjcnwBVX
oee8Y33195Cy6q2fGxiHdg+Y3O3XU+2jK1APo9/fC8AV6ykFB6VoV4LpMXAlKNo/A6eC8DPBF+6h
GIg4eceG1OU+bD/9iJjeqqJuiMOhhVgePKJ9AgGHQxjz1LptU35BAZjCgtObzQ8hGO6OdwoZmTir
1E1K/1cASsTmhA0bNZ6YnkL5G47+OhcfEc53VkuQMaruJzXFQxgRXJHmxKjkDCs6AZxGHhvRPcS2
vtJh+ayi4YFDCdL6zsFnQ6WWAut5ojDGsPNQ9dOLn8wnm6BmSkTSV3t9VXQGyyoH6EiejB2ZOyef
iQ7jmrCbGl1YyzPvHJdG34dNAUAh2oSmYJVy30uB+TeDjdzulpBeQ84LMyX2+IGX3ETK5k/xOFVT
DvOwePV8DoDW6k8cJlSL7hcinBvi5287dBQj+z47zH861LNb+EZPykf4j5DjU/XNlzs6913II5lU
m9AlfcNaeN+5HYxRGIR4Ux8K7nucD5/aXd5kwAMROgIraLMpx4mi065W3bwQaMYDWMOXCWAL7xxE
t/Ok3hkUAJDmjOvwxxacTCla5cA7VSTXQ9Y96ahGRNVdklZ2hUUI/XDr6PgIkOXgK/OYvVcRo9FA
j9a2iMa7LhEYyXxwMJWVHxar+NXbAUG4NuHli8Ond2zXg9tM9WrnxFZoQfnd9Djz6bszCvC7jJwW
RMyYa7ziyKipBuICK8MHEZUhxSKQ5zEOirekIVfOqsvzIDtiLCpeG34xUlUw3fJC7HrWQ3Xkv4R9
o/eULjxMUIbayi2Pvb+b/P6tbqf0wEVLLheEOIRXq8aAEdHW29APBzNCSq0wPG9Tuzi5aD83RdnR
8XVq2XDCTWu7GV/mWNR/nwfEqTwQxswCMUWG3y7j1nfSuwthGKwGzhAy7DHdpd3ZRJokehdnyIji
JMiPGSml1wQu73T3yzTDPscjckjHvAO5vZA1YOz6MBchYkQjv0zTRVuOul2WwqCCMFpynR7niZiU
AMjQKgyqc+FBCl2m4tuLL4UGesB1xwG/ntP8ZbTRnETSadZmOFYXl1IbwOQg/nVt2MnlU5SyDaBT
HpFVNqAAmQUzZHKfxqmHCp6OmMchdyAXWLaToJ0hyDLeijjJ0SqqmzoQb4GXThSo6J0EuynqEAQA
UXiwWkkTFh1cFzyIZqe0x0d0lRoEbghM7tXNDNfnyojyNPoZMXdOgIi/87GIjA2qR9FZu8Yt5AYp
+a6b633dKlSnTuasp5xzrNLIYRJSXMc+OiB4PweVA3uq456JZHrnoN9tSkBHCLnZ9F+wrWSpCLfW
G5yG8bUcDe8gPFakcQ3v9tQAEaQgQs20jX0RsJAKBbsRlvxl+RYwSIbC7VOiq3s5An3KO9S5xp5e
HQW7EaWIAJTT5VtjfDY2cXLdl1i6L5RuvfhM+kXXMUrptpagTg1bf2MyKJ+NJ14c6uhJDv0jWvRK
VRvF7QLRIrgCphZv2oFIlkBmFnG0EGuA24CQ1TYrTlvmu8yBeRqE8w2xAucsBQaSz3cJEOpjiB6S
twcQorR8zVGWI0XWIe154wImRI9rMaq6J/qPYcugN0APsp2aBuyyOvq1aEotH5hFXzBExNvFU4Dt
nrvqF9qJvb9U15aOSbZl17IpbcLB4V+M1CY8aF6S7gZtkcZRzhYe6IIEockLDzjnqJvE1xi47UHJ
DtGjtW3YJc+lkq+E/G6qFnyhh96Ndd4vb6kh3l2MlxLkuJggD8TwWpMZhG2cI6Bg9vDesv+9rG6Y
UjUAxRZ1ly+W3jipeed59tOEWwV/kzNKMl1Wnu1k+wTfB9dRAIHOqFc54qfKbX7LHu95sOu1V9D3
tYims5QcJ6IGZ4qw8TkIqU2BR6WeFa7DuQhI5QkLVoE0TW5n5H7gOsXRNaz7ibhbeEfHOWKJJfHJ
8dpthTfPIPJyDHFxc92pcN7qcAFXWCI4agJMsAbUBuqLs2v7vws1R/uiSr+XRFyZuOm5VaS3Ghme
gcsiQa+U32PNT1x6WEVgtzKbQganifXDS5UNRyfD3FJ4E2cPEEEoTeDZxvssLuxtlTRq5fIqqhpp
FvRSePA6eNG4R656IlZtMgluLKHPNBCbhnnUlYmKkZ7WdnYx6awCk9qOEMHHeAzNaoTkuAZh9PQn
FWDuKoJL4plsZ3unJ1DtHcugrUTwvs7LqNgkvI5raIVoLdz+3uUV1P0z9JmbZuocEEkWSLLKS5Aa
pCddE9ZD39gRqUPp+9sKsZw6tUU6C4vvNarRcMMGqb8ULfhpFeOrbS5EzUWUOwxC8JXNJYu8xq9e
8S1DnRDNNqkwB3oMkIj6WO4DthNHuAL3jU8eADOGFiEsdadJRhi0AayBOJHn3EpusIQ0L8Ek+j0h
UzwXLI83+VycK0HhWYafIg6+YJqdnbacXtL5NUQ9g5GRPYU/U4dnOYCTMCWhSfsRm0x0gexjvPQY
2sn1nCf3LIv1Y9ezQnAW3+xUsJe6G07xvOziMU/Iucm+O2hYbVP2ZKpAL3ZdMhIu9fSQOo+xLdGB
D3dqQcmIsok+ZgGZUOGeqrX4pig4Lz5mwYLqB+ZzEu57UT94NsQ4Am2+OiTfQ0L+01IEwYnY81UV
ESrsLPO2jut+W+pLfgFe49whdTEAbd/NMTPksP7FPXPtAI3dtGN3I/p850W5APrJXV1e0sPczp6w
JExk90XsdOgSg00vzLtyXLUJ/anbFh2HwGIgnNbOeKDaeydzCzYUZln4Q/oW+Ve3KUufuMeUOLtG
GSTPaMh0U3yr88I4b007NuwR4V7JDERRgpojz+Ryjn0wZJQnx5gB90YutTogoAALyIAIrCYOysUe
8vUURA9Zlm+GPqrvewKFIeGt6lY3MCeestKHOh3I9liXKZ7IkRFP2ezjunT3Kc9072p0DeOhiMMj
CgR3z4g1WHu0+lbxFodXdt21R9XnP6gJPtnWPLp8ENnwuD71ZTs7uy8D+9KLxmBeV3X3lJA1QRBh
fRtoORzyy55kxK7h+PW9KUKxbWTyPPC082vMH8fpavGm6tLAHYrpIp9rEKbHzngdC4YaM7IUT7lE
KwfckUz46p3p1RvXASGGQfBrLKNn2L7OTqfQduwZut4S5ycTIYeohNyHvCAQO/HdgYn2QJ5nYt+O
IgIWinwSfzDmPIHzBYp0f9uQONDiunBxyt5PS2szWGh5xGBV4Q3vILCUkLT7fCP9Oj5ZPCF7hcMA
gs3jEAcoeTuMXFIb+sd0LWSIaGSIEDmgeO+j8ruSzba2nFfjxz2H2MA8nDq9HLCnpGK7NIhvLqPO
rV9DwVLMzGOnwi4xchUW01tGgLKg4CdmYDOI8qCcikylgKuQytVc2MHV7QTximjN7Ghb0VYH2W07
Et7EpJq4N8bvQnIXksl+PS7uY4IwcTUtkB/yEpZN2DL8rHp2XC6XMK2O3GIOvkwFDN0HyOKhQ7Nf
LL7HCLC9jW1BKFPVQg+9W6r63VYtg21M6KuiPjtJOm5jDpeVSJBKFBY6KOdQIte7OCWg1TP9stri
bvLszyqEpmNZ7OgWmB9EcyOfcqpjkvNIAecp4FpCfhjAoQub0b/pATTIAgmg1PwsAzp+P/idM3FH
UuHiZPCZSGTKmL2VBze+QLrv5Uu+JZ7wjdkYg7xk2ZkGrVkc/pQ96FuRDOfR6Hyn9fKWjfEnSfEg
3msCXggNZuM7c2fmnEI16euSirtCbMMh6KV72OzlzZRTDY0qu8Odw9JYrpQNMymqmH8GFluc6sIC
GNvmo7ZznDZDf0S0G+1Sw2C3Xm51Wgc3ri35W+ToU1z199bAOea07iEt4/RgW9YRoC6YW8kIu8xL
ymNZfoyJxZZwbPjckK34uR0Gm3mGaj9OUAs08fA8L/55FlyoxNus69rYdA5ddl5m1zCHUGDJAVOf
Aq7ie10hDA9DFPTAz8qFBSRLEsxs4rNtG72NQGGvy9q+y0TxO4M7ctM2hHiryzgzrt+lXXZU18zv
1XNfONZ9omP7vo+7/BrC8hVCiuKYLsIlbS41z+EcHgKL0WHlrJH1LIfam4hHHiF6eAheXbLQY3bW
XGYT++dkehYeQ24Pj4tdOT0QmdLdpii6bmVpzKnvuhPp2gRPsjPnsd8uo7yriuGDMeY69blWaYKf
geoU6+IilYmrty5NO1hd3O3Kf3cnFCf8wL+lv4vknO4HCfVTp4G1s1M8+fZsMHMNh0and5PbRGec
8Xb6oaYC/XJVMcbo0h1n3AkzOXxCn5XnEn63fb1rVHtC3PyphxiBwDCcEd6wAcKtsR8LmN6RZo9R
IrMiafxd9Cw7i7D+mGPnzbNxvEKAiojGjIZHS5u73sMeCGeJnAynPMUtII6LOOAcNR1Dk+U+afAr
DEih6Kn5rNOTVbMFrnO1ySL7g42SZK9AzIrtLsme7uS2wQ89RNaEoMeAcWawtmQSrpZu9DGLlke/
x9QTyA9OlPf4yzcpVAPF9R2obkdU3UKHYhM6ivbM6k18aLnq9IXc5/oAVf56Ccb6nwCx/yZAzLbU
ny/U34PWLgFl/wgeuySg/e2vjx/FX64/GvwH/5oj9ucH/T1IzLL/0JZnAeN0UPO4nkUm2D+CxOw/
FLAAyV+Gatzx9T+DxJTzB6FjvoU5yLGVzT//+pe27Lvob3/ljzyfT+XZmlPfOEr9J0Fihq/OWmsO
y+L4/be/4otWnu9r13IV4gjH+IY///r4Z4xYl+jCho+KRRFGQGbN0TlJ9ZFwH7xrp9G01jZHS4EB
6gKTxbI9/xYAREzBvUkvJXd5x9Zi0PuQOtUqMpJhu2r31ITO7SWippySq7z5bUgIJ8jotfb9r9qA
CgHAUqri4ORsOTDaJhvZIHcuyq88/Bjd+iti9LBp0se5ZQJn2z6RpktzRU5VsApcZleetRknS2xr
jSMeDAIFFRUbFIStEYaF1HKoXAtQrjQ/hr1JDID/gPvsXLIKm9wZokqcw7WnWKTCfEeZdvCf3DC/
nsLux62bbJW1cl/76OXaG3/sz3bj7rRrb3NQ5RtXV/c8fBsTy/95xn7/GfX33zxj1iVD7/+c0neN
mfPr698esD8/4u8PmJA8K55k52zwslra9hz7fz9iwjJ/QFwhFEF5xregUvxXWJ+j//CRSCpP2hiH
ifL7r2fMln8YY/EZXcdhpCxd5z95xug4/u0h0y4bO3X5LFLZrvH4jP/+kI2zVmML0jYRgDtV3szE
nDXZGF5pK5/7j4W0pfojcKFR4Lviuy3THV0O+Iy7AIpS4x2nGTQfogbydSFBjgky67IIC/u7BezT
rNx+sUk0JfSMVVmYhkHvHm0xWRibJzl58ALq2amRMY2BSBRQ0aaSUz2e4ylGAcmca0j6Bs21kw+h
3BN2lPvDS9DbAF03A6IloAHQQTWLMoi9Q6M2DlcrZgljeS0Uwrpy/A8pOzMf3dkPsAmIQSBp7Il1
ee5DkMcv2dgbXOYzkh80M/Zg1fejk2SowGTY2bvEE3bGxDgqiL/FHczp4mcsrW5S2WMfmf2Ewaqr
kowdD53xrm0qNW0m4oOnnSd9D1hf4sbennSagHbQLj1i3UFhp/mWAbP/WZeowg5LSQQWmN00bw0N
9Tg5SbP1y9Tz810R2zE7qazKLXmbkUEXK3zyjiQ1pUwSAEF+67xUAqPrznPTnlTkS24EYwvtHjA+
tHI7qQ5+5GQv5SO+ZB0dTGg79+QAIi93cxfab1dQhaxHpxmXbTAYQfLIxcyTpkWHvEgXT7bJk490
rEgW4pXIVzq3IAnaiW5QUyCnCEg1qoKriBX4s2cR58AXTdprVAkd868pc+nHzRzzL7kZ7Ml/rMBJ
cMxOnMw3pW4WyLVzhqiDrB0l4D3aU5AAfHbi+FCStkqQdDpo23qkwuzIL3aCVFhbklNjBgqdbq3l
plisiffPMrLw4Q2CsMxMLVWOCvwygkk9T8O29P0Er1c21t5XggaIUSlpw9MABy9UeE4tmTDQyPKp
rbaNQybRdoqRMd6Yioi0Wz2WRpxgZRuATthxlo3jNH19RRwFx79P6KDC6GYzzWYN1bDFjXTfnCLi
waKZGWbRqAdk4UNDLxf34q5UEOqfGq/rzLZGsxBfL20Ibi9XOrmYRJVKg4diHBIgt8xkEIMOYxZs
5t7X8s4UyY4HcqTvcmriiYbOSokkzAr74HdOOt9hz1jsQ12kvIkdJ0vVFe/Jmdga+H7SvQ7G0GX+
GkAFEMAfX3WOSvzkyYLnFF1J/SqSKLz49uLt3AL9573hvy6YtzSy9ZYtc3lhBdyanhx4loRN5Rz1
XPEI6aKRBVcjfkFGx5lD0RmyJWaFVojL/j5E1YZ0qtaKsF7cn8tXmkSgp9eumzv6qQwlam0Sii3r
vl6y+cz5eNKBmUGE4J2B6RRaI5uR3E/KfucyHkekYGVVelaoyuYNM8E0RRrXYPKpRCEk/cxM9Wpb
E3lDdmWzFQjcBso75ljbbDqfKKO1ITrUY0Ra2I2cVlNQkj0I3xXnCTPNRUxqIea8GRX6QS/HpsIK
MMnR2+BoKd1Nxr6moW5Y2G7zYdTdDIIdskqJ7KB3abD+5OmzFtPwKuw4RWKON9NiEBoSbf/R4l7z
vC0hLssItJFcGjSaXsYur7LZXHPKhIjHirxNccEMNcM1RnAGBEUpm6YcEf3NaecCL+ur9JiikwNR
MjFp2mlwk/hthRslh4bt1HKL3FSW+yjpYW5tYqjO4jssinrY+36UGaQJqPi8g5iVRgziTEL99NV4
STOtnah7clTD4GFwuiLlT1XoFmfPm2V8idN0kgfHrSqEizXzd7r8gk95vZRlvdTAocKlt7Y2wm5i
edTQTvI6gnbL6W+JuUh9skALVN17r0/a6SmrKqgr0nNNuU2iSCkSRJp4fgpViJzPF2jxIYCHYwEs
OnYdXGFrMQ4RsWhz0VTWMW0rz1p2WvZEVW7I/7CHG5i+S3ToeitUm3KKHGgfM/Ecq8YDw7wzrato
Le0UiehGI4PNEal26QequvIzS2QtyK60y7FblaKQzZVwYEYhcA7bqc3WWKOY/AK9aMhoRZiAW5fh
2RCdZhkqXvokXdQBd9zCBIvjvT6TdFf1KKJC37Io85as+bRjVLH8p3JJ0K8SRpL23xaXHjNv4+Ja
Ow3oxIcHdxzmXxkbqZkfOdP17zKq/OHByz3A/7HoBRJIDb+fTDJ8fVX5mwlWK37IRJhZGtnhOAJi
ceaONa0/Nq/MWgME6SnBLM+tK/XFB06mDpYggZQjrosaJ7uP76FaDypO7ccREJdZZQQpkvTKRkpe
t4MrwydTlVb1kaUGVWUsDYkazFkr/9ofO3YgnY+618Lls9jyaRx72vmknMPobrF7p7xCNM8JU2FZ
Ei+jmQGrMjtf4v0A5pcoUlV3GXkDsTfTIK9AKTXh5+zZnvfmd375LUah+v83kdT/P4VNO/+3Mvbh
d9V/ZvHXX8qfv3TR77+sKdH+rahVfPg/mkbvDwTznuMradlKWxZt2T+aRusP/PsOHiNt+cbofy1o
/zCwkIxPJctfmo//Z9Mo9B90jA6VkG1LOke88/9JRUuP+O8lrSepqgwKeYVT1XGlY9O7/mvfaEVd
iwofr55NsFxoSXGPW44V79i6X1PyXKiu+e06TA7LykHSt8CMjOceBdmI/gck+C3Yu3LtQxY9BqVH
Jzc4uyK9SmrksATKpLw4NwAsxc2YEFQgqVtScUMchw26OHcOfrhv+zvGt6fZc6pVGM01mRKLPnoR
y3oppx+WVcN6idVPQJ96hjpLMo9K8b5n3cGXTG/tyOU7Uc9tHx+SQiH8jMXFh1TsMCk2Oz+VZJ2k
PtEyobucW8q959oJj3kzeb9QrY4b49j7ivAjOG7LRlWMjIxDFxzmF+pcg+SfBaw6MbQ5jhNz5yns
j70ofrXDEB9oqncj29Qrz1jNrdulKJwmZ1lbCGjs4o7EmezYGkiEvcxuolFdp3ASKZyIIfVrm6Ul
HoMeZ8+6tssFqHod7JvKL3cIGFj6lu0rtDloHj1RXYtNnJ/qsRE3NLXOlEynKCaLw3KJZ65tYmaB
zHxOg3x1RIfOo/fIQZ4wJONgRFPpbtxY2Y+L9x7NfbrVUQG7PSROWpTHXBfMeacFpY2JrZ1F3WO1
ESGMjo8H1mLblLdnn53SZXb50kVJ92P7T2KqHwUxlkc0a8uujJNP1pSkOVKArlFtCELQ/G1pjfe1
y7GJX7M4+5e/GXU5LqEu3MR9cSUy43zmJNHivic2TCWGNEwcaol0NsFMpokILxgIQsuLdnkyg0w3
QUOYkS6CFCbKqpeedz2nLkzWGG2OOvZFFG0ClxVWWEiz78pl2Ys8fGvdeu+zNmtIoxDFfd05JOCV
DUmy4fvULbuQWenFvcj8v9GsmLuKyMH86A0sDv20PwGNIiUvIZ7LONmViPoSuaqEulHK9s7qcSXL
iftE8LpGFjNiXKE+8/CzClFlICimeyDYEN8TdD+W2FgKkC468bft8CWDoUAPcMlNc5bosRy/6lB8
deMBQUp9H9jYFuVw47vFfCaGl5p7LF/nzKeidn/DELsDvPAW5tYVTq5iZZEqaGpAcmhRaj0++vV8
CTNL78MWHdpYgdMZs2Ir8vY+nYe3ech/xPAL68ptmKmXQMcPRZM8j3q50gjdY03iREdbmHzOznRn
Dd6yySSKswhOSQoadnYDRCkYc6L23sePsEpOS+a+sCO0Vtj7SrIe+bL24t5zbLBdtqbu15DLK0gJ
+5LpMDfS6kBPQL4fK3UuLWhnK4zox9w0+yVDcUOjdmsGDV37ehziFx05zyCGv+vOvXdrgmhk/Mtr
20fa5h6gt30FXBt6E2Lnh0xDM26BwYTNqedrJpKM27Erf1fTyKtIQXJqEfjMo/uiaAaIysKmoGfC
1TB2BSH8RuqQY83uKjUxI+pF3jWLfMkmyLkRO9Dad29cYUNHCUeKXgtvHY+MRUNGmByx3Fs3xQVY
cfDAbNfwyMRIhhaAySVMWiKjcFhi33qOE/KlcxJW1xIOKWzmbBsN+zFcoLcF/nSJKy2OcVs2x1Hl
HlFg7StePuSjIACB9E530Bg4hMX0+uec24v8ZFUaIE2O47HbIEKPqgHOvgVi9yLi2FLN/1RyqcjA
YYtZqPFozcv91A0EDVMXtz0D6swCRB9a3RfsiH7UznWvxzc3QMEVxjX2nYo/bswPvIefMkvsbWNB
+ekIqHcpzfyhguRpkQbFwn894qwkjk04w2deT3duwos196hircr+ZuXNIVZGn83V6LnTqcgwVk9Z
+6rar6mP52foUNfd2I7rtGemvjCc1MBh1oNdf6YaL0EV9gczhITh2uWwVap+5DHQO/C+j8uCtZeF
6F3Qsl3sx0uhejeo/NmEIthHYdqDA2wPo6RGB6GW6KHc9V6FBdzY8aFwe5RCgIQhoakNtXpwaYOq
cyuIIGv0tC9RfkDtB4wC6uUSYl0/aDMzWVTxe1YqpPdlxf7Yt+5A9x5nFHdrHw7SRqSgEMvemrYx
stB9f+EVjcvw0waSKDsscCRMXEEvt34yXb4ViuHpNGX+fqmC/hFp/S8PE1VXAuVX0SVWmWpyZtQK
CTh9dnJUAa5edkAP2c7GnF4DcX4NtBVIA787B7qJUfnHkkzTCTld9DAEp4jg5azOn4ehWgfJWG9Y
oNyDGXwvWqazo+6+iw5EdQt1+gqIp7MCMnJvDIFraasel14Ed2puiIkb+lNpWKgnhYBgMQBYU6g0
PIpU4XWPemQV43bIERrXBQ8Y342Gjtf03KLC6u8n+tBtHiKf1nNTs1kHFD9N4sCvRW0gqjEPgWCB
02W85h0Y4pokhH6Ctc2k143rBZS4BhvDerWqTnM8bomvCrdCqM8kB1IlF3cBENuH6xydJ7OcVwsl
AhEb0Y3QA4gDlod2O5efYAkNU/CGUkKLZU3nSQZHNt1kbfg2eSibpqDLrvvPnGHAA6GS+2BW26lr
1rkZnfXIiGj0fvf1m8xBthBoSw7bwmq/PdPCL7zR6qPp9YxMv7qbO6IiDc7FxTI4P7xDZdc0er77
3k51CyGMfyuCecu76SxDuTWDG6wD/JmcqS0rLLZ73gfDA7WZ505uwervaX2iPY4tYEZzflxwpSLW
sjblgvgF4UK+InH3xe9Khvx2CGylgm8F9R5H1OAflU9o9pAyF4lm3AXFLgRfG/uFd2o2w9y/2cEF
RYYfeAPFbi8KC3e7i0Dkf7F0XsttI1sU/SJUoZHxSoKZVE7WC0qSZaRGaACN9PV3Yeo+jGrsmbJF
Eew+Ye+1O97RB6f2H3LMICDDnG43Hf4zxi92056STkTAklAgaDLb/eVsZdUT87hn6kOsUYLNYmoO
vGF++GErWK7+aJ29oPfO3sBdPbAzLEGOTMCrDvSiJ4goF9Pw0d3pWF0ZhLUD+gBRhHtvij98XbLV
9Jdg00vn056dZuuGw73KYCaNhlxDgcSBPeSh10tzUT5aqiSTQdQI4i1S3o1bnXrniRi5SI2sHFRZ
P/Oab2NDQn3qLOTmASasBjjgGAWKyzRujHZlBM7yyv0An2TCb0GGp9fGU5QHpdxRkKCqntMEHuA5
WFrjITXOPiujvWEyPUG425Lri+2wYwp3QuP/LPPPnCXitlALYUQJSkyIYLAd5hYKBayHjYIExPEl
+h0CPpv/io1b4Lo6W7N+ybPgCwEiuskYa4Jhplz6gX3ymVbxzdv1blXcDrN5mWDEHNPK2KUY/ZqC
uOc5t2N0QMq48WkmgQ7UuOdT7cldXup2l8zGZ+t6QJeM5D4wVL8i2+eNzUz60FQuaEdS6cadU/Tp
nwpkGvl8gBGXud0r4UQYAqgyczM8um02bvTEZioFNrWv8CtTEvCEKsaj4cxrhk2AMo28CkzrdkRW
KSOJMnuSqy9k7D15sRm5bhvhHhFQqk3drfPdEkV8WLkABXIuKJm7r2aa12fNrAmqj4XRNXhf8FPT
G5ceCjsc2apEt8GfulFJi+ElZm/doZudHL7B2OoQ87g6XyWuw4mYlpfFvtJloBUZAm8Di/OptTDQ
lZ7z5YTDB3eK2i4Jt149G79ZxgFE3O5yCdD0GTq/YzLRcPxpYgkQcfo8NzejQRkcpIjxpjgeQNyi
JyXvG4SQzL/Dwi92mtMNPan9iDfOO1iMqTcVJNLBVv1thEG0bU5z4dMjdDUx4R14EinAX6zvugJf
hozRJ8PeNzg3iBjkDIjI+LkijEsPjGHACYfiFGjLvFg6eW1FnyKdWHakoSIik9ZzI6rlxN+zCSBM
I4krDozrZgzny4pZSHFzV3mAXHtB0C/sWwIi5km3NtndJgQyd3gqjDk+QjH8GsL4iM0BkTskza3M
mQFXmU+g4ID1qZuTU94n1dVXJMSbWAk3Im81feQKNSNzyPFAR8wBXUffQipkFtXWVkZ3mPzMGFCQ
8ANJT50Wd5df/TOZK/FJb8C+uChffLAAk6SRnWISdCEDTMsk7pc8RNTCd2jhRYLsND3zXL4xO8kv
HkFLErMErS/RSyiQ2lON6XHrODNe+CV/sYwC+2orbsuCjbyUPnkRfMmDH9tVJ5dwxyejNchnts1u
q4blHbJNeprClTRWQsSfK4T5eRxv5kwhIky5kBkIPDfUvPccSt0lzkSz7VFc+5W1N/ktwih5IwO4
X9Ga302Q2ikNwYMzgajvYhepkTL1piSj+HXM9RN2LiB8UCcYiNEKDx4p0LKpbgPuf9CZ/TOToeS2
AGsX/XweYv9+SNwMChj6e+C/eRO8kjMzPgKpunPL4uTUULHWTcixWKmzzdSf4wnPWToggk/7ato6
vWFF0uXHHHjOOvYW0/3cGi8gR3EOLBNXRqxujbSsq8u0cpP2OjmyDpT3KQC0bcFpuikN722wRU1g
ZHizqbF4ChzJMZpBmhNcW7Yze4igUMp3c/6seLXn/77YmDUYRsP6y7K7EXoO9FQu5VHkJ2J8SJNB
AsfM0jsJOe66GjxIiu2cdtdaLlO/Jd7dvZD5suv9pLlVdv9v6Yz+0fPafa2DFM05GATmtrtM180p
IcAt6h3iQ2TOOGJISK5G66cf/vsyTuWzNIPXsa5/JTFi24UON2pyFQAv9Ja7/76MQJcPOEABmVe8
mEToHAfbOF6NpR8jN0/CjQyM4cxWbQD2wvWdu0SpM9nLrgLtcNRoQqnT2AzOOltArxWAjl3qDeR9
A5qUfQMg/117xBhVdtDcBY2Zva+1mJPnmDblXD5b54R5TDvr7sl0jD5qByvcmCxotj1Lyresds+m
Gx6F2fRfuBWw0voGI+oST6+DJC5qrbx9Nsg2Y/OvaloXcwF5TIYCg/T4s3K9najQsBZx8a+p3QPm
kPIrbIt2m2aTBivCvV9zOBBBP1vE/lnFhbkAtvhB3imjcx57lwukysD7WLJWZ43oVvrknHQIgjLv
Q5pddprbtwycKgiCGLZp33mHwKdL+u+XqCWMfWku0+6/X7aQWPewBrcDbA+iJ4Lu1Sq77MDLJlS5
GbrXbnbLY9PObfTfL/Hm6tO0rDAV4PvKJRJBoFO4qsK+NY6zh7KefDgxFS/dHqCSuIQpkLXh6pP1
TwvUl22DhyGSmiQ0n0qUsj0Y9qnRAWdntHCLKVujij3dUfNzYDBAbp60Rf/CsgDzOXbMVIX6eQpO
Affhlr5lfsSEBHrX/i27pjzUhtfv/M6UBwTPD6VmdcVusI6alMGRSQJy6jK50mkuzrE90f+PGLhB
ALx2QBy2YmQKZeuah74ixCOeXAZBNcHcliZjlZQs46Q9621KXTyyRtWdapcoWUMu+sKG9otVzz3Y
kOSMKa3SUKmlfa1aPCtBS/yg72J56MAE7SrHpzmY24Tozey5HrAJ271xj26eRJ0F423oGDdEK86h
6JiPzQm6RtWKQ26aA+xkuCu9Xfmffbk8NiTgBr25RHPJW2uyfdjOjgwIBcStCYf5BNuBQyFsRvrk
8lu1lBoOpCYxoQRHlha49HopsG5cTO2TI5Jzv/iPQIIYKha/TvMwjmr4B9PrwwOHOYs7c7K2g2qz
awHlfzOEmrDU3BM3w2bTFFQpJJSg+pf4MACBvR4CTxXn3h//CvQlL5C7HjJjnvFSqBC1aEewqDbN
g0zzRzIpjKhKgvBIrMCBt5HJJt6TOz0XbzESA2LhcTFkzPKc2ahobDklYxNGTpLGZJkazY3Bvz4T
P3MEcmpGQ2rgAYpDgsvi9Cb5nVqOzq4L4gJ2TpVfYlf7hzkIr2mdcGeHrG8SfxsI32JQ48pT3MMw
nKycg6VIuptyRvZPrBkjuDXHntyRo6UgIov0uiJsT5M77QeBz1XG5rmMkVs7Y1UfC9XorduQqdv6
+AS5JD1mlLEL4h/YecFjefUoG18SmQfPrmvcMycDZRNQ4WH4QNoQEMvjxtYuTSpkQkQQXKFY7Kq/
2ATqxwHDMUvNRe+0Zkc118xJ6/Yv5KzhCVUyAbmle/S7+c40WXiVDOF+GjfdOqhW2Zi+EdWSnkWI
h8Yw0i+TOu1bkn7FAdx9EY0z3vCPzVEoZbeHKMvPZYFO5PZQ0lBiXTwHCkxRuW4UCOcnNNnPMRAx
DoPR/mUhfMH8yBRvYfDFOj+7jETjXdYcH4ivfGALgDyMKxg//EPQxFSJJETRYzgCVMCQK8MjJjrn
anERfqe589Ys18yHNpzajfuINneFAcLMsfADV3RyuAFPWBj2DKXMs5OirsVojSVtwQnYkjzpR1Yv
75q2JNvdh0pk64aJuvJOFIn1mZ4EMlw5PDc0DLVX/wSVqB7iFBpbJRgBLX5r7lzlBBtoFcdpYiQb
m/GW8DHGnoW6xGtwM1O49IjYG7m6Gq1NvPjvdouS1gjj4bHvLH21dHdqC3+M0K3wQn0r3mNOq9dN
JqkKCH22ec9IrEybYFezmtTaQfexEGI6lMmhLDw8WYIAMcXKFn8dVMH4D4wEpromlTpkoT7nGRNt
SqBCXmY7P0ltNv9QCxCfkFNVY3xLL80Q2C/8NIP0I6uW8cCAYWogxXGxHO2EMsQW2tj4HVeVRcvU
+217hAu9qUeHyLt5ThC7U3yZ1iAZK/kkF3Uvoo/5vtlNEhYX7hO/xT6Chg7ywXTPp/jAptXZslV5
RwNa7UYUtIQlhmpE3hPw+lc+jjv5j1gmbUJTkhvfY0u/mGL2WAiXr3R2yII+fXAKyEc6se6ztYBl
Cx1lIv0sgrw6hBPbbb8oL2E+R6VBNGEDLGhYyIzVCGkjH+6U7Kx07+NC3IqKSoowYuZkifk3Xjhn
bY1xKtTVY1oSJ7ukIIyET66xlLQoSQbGpHLNO9sGudSZhAVkcXtMXfOn70R9QAR8MQtB3d+h9rGU
2jlt7+zjKdmntaUvhShPubAOwG50tEigFrCsZeQNxAyH3lBiySFW0cx6ZqDoFaK4Fwdhu3eTQb06
DdXNT/W/aer+uY0C7GrFjNpSb9hnabzJW+MWk/HDm2m+GASZLGwCmPZXB9uI71motKxpFVCEIflr
GQ3SZXhJsB8AftLCRKL0940JGmNJu+vAWJvkkfRSd1l1/u+LqnM+wggl6PHko8ktjmvPqE4hx+1c
kntIsF1HxibBQ5OPs1jUx9zKKzCjqxcom1B2Y4Pq2ZMd+OYRkTTEwVb6BlRNHSzYu9sUX9vmNiE0
OIqMXlEohrEWoFgUDNYAwqql65FX6zwt9Ma+pM+dXUgEXSnfmSipI61nluX3aVqMjwG7nxpRRdSJ
FiQp4datieMAlILYZKNtRH2FOaecOPOpZa2+MT4L+W4GDtY4nb2WBZWbCtWHW1NsBSFmwtwrMt64
atpVxfKACKfbJZqUp4qhs2BxgBFH+sS1xzh5Aw9RzKRjZBoAIvO0xKEUo2WblbetR1ryaQbmWDoL
0ssMdoPjrlOMxUs5R9ofYkpIHXZsAih2M+KDLcIoglDa+kqkFVZ8m2bJX++RLohGkypPSx8uiUze
WL55TrBTQUiKfFrhPvQDYtMMfAVF2dxc66k1qoZP5vKtCDINgmrcTlx2ADj9fzPX7Qln3mddYetS
XN4EcIoNscUP2Cx3Qeka+2mC1qfL/tFuUxzRc24+oCHiMrRX+83PkpffaSHmyyLTPwM1H5INbISm
xZa/s/bwtgTZTTbWqwJapArJmiVMKIORwiTHLdvXDIV8xN4YrFX8FdvNV4eTfxuaRb1z5hw4tNnb
e8Mm8bkrnPeWu/5m+AmxppM6D1X9b/0HKqhxEsEPYIGEH4BfbZf4MbBi62YgbMONQ4xr1QbtoSoT
cG1GmKPrJ3a4XF5LxG1RSIoxeXMKVoUlcFwMONvM8aXvKUr7ZxKXNGBiBSEhg4CZZHfBwmFspZRE
VLt0/c7JY2QSd4N7GyU5NP4KtuL5WWwuyiZOWXZ4pFUi/jFHJ92VuiTxvK05x7K1WtCXoHOGU42r
ZptO/i1kQJOip9oDcjIRrC2v/31fhlSnfO0BUxBCcWezPG4Jbs+CNWEB/RG6s2YzNzhpclVsFwEF
Q/Bj3FBGvFC+PfRL+6zAoktoSYSFmOcgGTwkcsRsIZIWrt7xQpf9uLqI3BwWV8/guUOpsmkz6wjU
9s22UE/XM8IV12ag3RBajrF3M6+XhCbl3s1x+cFnzuoXL5X35WTc3AE+gA6m99QN0XncHKR4N8yH
Dy7eb0ZgZARWFtDVBfKL7Jhg5y2zev9QoEGNKgvUoRcepjD7W8vlwyALAPO53mtcFlqiLMLVTR2r
yk+Z471xKJbBAr4UceByWWIMJiuTlF8vfSgdSIgeD/dkuL9Wop9HENUb0VpPZu2+eYbDa+qplmP/
1MtMgE9VD7KEn884DRWZw4Vv6v49CNu72HD9/dQNT5pYnE3Yz3I/4urdOk38aRsDWb+CiBXLau+M
DjxvOAcv3ai7C294I4Lm4PQUtf1i7WjtSAjIy5M/MAty2F3gPtJRgKBlPwExh7LGTWMbb67Zr+uj
2DtKb34z2+zVeqhnzHmmWjOkOnUQWFl8B+ViPY8sROl601zuuAEqYkYDN/IN699csX8wuBQIDwS3
V+7hVEOXxgkO8cYgdmbGGmaLgx4WjxOMUas/YL/NVtFWbwWwYbJxjy3qbsxgCgv4KqbBbBjTxk7e
B232p7ZJ1V7q/iL4h8CCa+Im1R4sNOHMnnUdVfGAc3Y3gTnZTBrCiygolwZibqdcwGjHM1fS5SFC
rCJYWfJod/5nYjUDK/j6NI3OwQmCv6k7fmRawLExfAbP3jc1bnUwbcAIgUmQh5MrnH9IrRRzVmYw
F4eogGga0tWWl+UXObDOd1SAEm9JD4nyXtWssCyOuHLmPMh32aFOcwCFlP00iV3YotOF8bGlCTc4
Nt8CUegLfTBGmhclRHxlMErBPk/7vsDV2o08WCAj0r0BLcrqsn8O+gkgyWZ6RrPqX/+ghb5f7f8R
as16Nwr27IVVU04j2zoOxBlceBGfLMNfytm+7w2Q4SVxKI5s2R4PVJF0eVssjei87PhnqVdP7wSL
cC7yDkB5jniTAKINvjjsSOQtBMw53Nz5m8nK3jCRfGBmD6rCfCGnKwWdn8WkuQanOTSRPA/hm9FW
3ilRNHbAPO9IFfN20E3OEDsfEKHeY0pmJdS0GSHRDI/jxI+Pg8PGpf3OfJANQ1dD8glPsnmz+9Fg
MgGiJB06ySaElEyEz9YmL+iczCq/GsY73ctjEfIhlBIGU7nPpyR7chvMcrBQiAOZPsKh+8jn+Afw
UrxxWD3nngZJlYCrCH9nI+CjqqY7bGUXaskEwuHSYSV2B0zLaAZpwblX2MyyYvdAW+4C0hbCNWEl
yVlIbXbl4N+TvMqtCRFJzPHNalN7l0weCwc73jTI+E4K7i7kHQ/+IZsECbUmWmb+DOIQdo6l8aLX
8XirVkRThVdP2QggBgPIiww8uUsyiA3svqOg5OnMazQUo40rsWSCEOj2yajtYaOaqds7bSHoYaXa
tnP2XC1WG1k/nHLs96B8saT21F3i4OleFvtbOLzpMvsyY/VnRMQDWAA5YWuLz1KFxlGzCnN0YF9c
1ODsHPIRj7XtIitI8B+aOEYLfJobCS/qZOfzaQooFiUcBaZReMGDQqAA79eZknLnbR6vGdJO7m1t
ojy2hW8TULgaLRPkDCpbM9OH5YQMgEULiXRoBchXnb18z2Olz4bHnKXxXf9a5rQ6QP2emMbwHpBd
vvHFilCmwNrjRM6Jnn3iE7gr/bPMp+XN8conISyBiL68z9c3w4sZHDWyCFGZMkbQ7MHOotP34Vp7
mVUpgM/2DMeWEV75+kX203I2473HhBflA4IYtkjbuGZWOeXMvcp1yIQ3ziCfqvTrSFQsw9ypyXf8
Ye7OLTOBe7mIX7sMzXtDSHo30l2ChJ+3gRO+ovySDxrwkMX2kN1J8pfuhWONxRcIouxeSGPY3NVl
kL/3SeneWfHroJrXWXvzfdq7j/jN68hdYJt1ZUMtbQXVW68pzhJHhtv/fmlpazr05lju/vslalUX
q/n0t5K92GkcAPWYTHdeMH6vSwCu/8I+zY5jvE5WC4QRfjI5cOOHQxFn48Q6pcCWJ1O/Ay7hDxJV
fDKQCQfkaJhouw+x4PUZARVAPHr+zTKq4U3r4sIneH6scjG8dcs+zjArUviPwCwQuqZNkT1UM7iP
Ho0FH77BJ7EhRFDks07AN92+jaxBVDO+NJ3z02TpS0qM0Z4Mke/eLs8LMx5Vv3Sv7AX2EyEdLOGW
XyHEQwCspPOKy1DnfHKKdWwY4p1k6hoPcjfZVJVjxXZZuZCEyJubUACfDBPrdQtdJC7ZhRQdeIQk
wYdbbcGSfcXqbCvpb6tJsM3k/V3oe4zEOZB6qeB9eBwAk7W3ZlgXqv8gyvba1j3XuSvmrdKwXbRz
KkpWraxnqdo2UBdhxrQc5vRG1dEiODcm3WU/ck2xu6ZMycnQVQsnZFl8LHl2JJOp2npkD9q663d9
Y0Z09+XBGKDI1IX6w3zy0yjKcwh+a7OYLOIxE9CMwbLrjfolN0BiEGHHthiA4Nw+JY1zwtd6BP56
BfJQbus++ZORdyK02oH5IN2mdJq7wl4pQwHytOR58ohdQ5XiY9xUH0RaZQeO0R0Z9ST3tvlzlwt6
wG7dzqDH5iVgslUpLNQ6M4AiJy+N7fwWy1xunFgWOy8jJ9TKTxTJoGMTr4wodAi2sfrIglFkJcG3
1YtvE78D4hZIJ42NIZh03qB94bTRux5YhQoRsyM97CCeReUELzuXzT6vvFs+jWqrySfugu63mTGp
T8r/TcjZ3GorW6OP+DGHGutq06gI9DhCwA5lSPWm4BwyZof9ZwMiMVucsSAlqRECernQ6E4Q0//w
g6FP6VrsOvAE0WQsNxq3cIztc52Va8I8a/ulsuWtE+P9uBg2azT9wUDui2IBbQL8GMhG2cphXb0x
stAznyrwbxtif44Jurd2oGNw54CUuEQ5FwasGdCyNqKevrPdiTC9kpItWIkCmTfusWCBphX2tirg
oDllZpPH1xCe1UGt8SHK8aNHJWgVrBraXkRWAoVsYJYO1wsVp4uAYwmyZUP4wefSVJ+TtaYPFYaO
CFeyvOoOi1UdpRiB9r2r4kevrKIRksOxcIeHefTXfW/6nkz1S20n49mqCpBvbXewrMrbTgZnqGWH
6OsL87ftSW02a/3hw0WChxKfzMG7swa+BXKz8Xss9V+IBgCg+ieqCRCp8W0xJJv/OJxfWuAkOl1O
lU9MEBvlKkJDos7tFD/lNVVYypivGR0ipTp7j41kuGPckG5mm0e/j3lyMyoF/NrbmTrjLcR+bFaG
h269jNBDsKh9nIGNoGsdPlvawU1jdl/QYB0GJmg0Pfi2W8uUBjhnqKtOshtz+ztF0YRUOOHRt7sI
u/qLG/wl7NSINOlJh9j1n90ei4yv8oNE5bX1VuCZ/WrZ7tNohjsAmvGGbRt8Rglzk35n9Xg9SUiL
MbGZZnJtM3xuVEeEYzX+OZ1Rh9HfOpvD0jYJt2Vl7nCtw74Cp8+uTELzTJ6MkW9JAsNlFevdjWus
cEfaQGD3zwK72i5lrJuzz93kRkAHSOk5mt5lFLxjeGY+OJPDbTiMnzSi7SRQsIwjMBwzlFFYmx+A
cvTG0i6ChSL5pivjg+pW58rJbuV4JDKShAr7bajHwwBO4TUp6EQbSCsCRUfyVEMGH0c3AinnQDA4
KlljcigZWiVFmp3HgUIqcJGYkJB2DXsiuQtIiHmuf4YZnTGaF2bdlXgvJFY1bGBd1FRvLvOLsmBH
3pgjQlN/efDnJxJaXnx8LjcSiBB8NM1xYroLaiA5oGXjkHfGEYOWQuVQ/+NVUO3ndXMGUHK32OZ1
jElI5cPAvd+LDz2bE0lvyFgXnDdVh4VrdPHouMWr7BNFHBr8gIquzS3vh9YgqHDKTlhCkG3GVPA4
OZj0YFRaivaDyQVpXEN+b+cwTwM7gboCNiAnAFdIVIxuxxBcIcpJOv2MDAshIdphSx38fnIOQzB/
eB6KkCpDEivemMn8cPwTxTRnh7yZYenHrzAFM2fY+mF3SpP6Kf7XJrwagHr/zEBfFp7dqLeND6MM
S3Ij/Rdpe7clJGzVYY6Owi5aX4uwUPVSLtkJwkiabVZ9gtkbCkqKrj3ZAwS2IqqyOFI2rfKSK3Qs
xiR/Aj9j2kBU+TBpdrkdWlmo0QXAHyZlOPfZjzBOqx9D+7VEP78JCXFmCHLlGZZbBXFGe+MT4c7r
YDY99wMT82CS96bV7RuYzDs+3O+2v+9qUx+mMWMxb+yuVsN2QiYg8HtyTFnZ2A8xHF92/8kKQ0Gp
jS/TeGpiH+J50T3nhvqwq/Lk4QsLEjkyT0IZqbjiTEZBg3BcYj3TFz0AMO+MR3C2xV7UNvcJ/hvo
Yv7Fbl0n0mYL5WKZrCOWoh8YhmfHAPcucGkLpEduWH6gzsp39RxudB/eAQsFzMNbI1ZIS+s0nGDr
F7SAyZatMGnpLtOWOYjPMFb1KWjhZCWOC2kxhs5jxUigBqc5//eFH8CE4A1CIIJDSpfcTSJ7JOvF
zu9HGyaUMtYkI7h35xic39kTa5S2UzfsHdOJQl5X+54Ha+9ZMTFkfX02W9kt2//+NXcL1EDE9W08
lDhRZxrWGYYFpacm0tv0URpSyT+zyXkaM60I55b//zKvvywXvq0mCKhacmM6+Im8KxDWQGQd5dae
FdMwdGnVCXFDxFB655roJgQWqHMoJgbWAf1YHsx/p3C2dnG6LrIr+vNRz9eMaWYPsq6t9D5v6ou3
PCXzL2IDteuz8TkJ07NNLHZTMjGdsu5h8cz7nDHL4tSnzABknFkXF9VIW7i4b8WmFD9G5d6CVN3Q
Zd8RB3vtPWavPizzJrbeICoBjwFswd0Haojw9qHyrv74B5bULZlwefbtt45hrXqsvmsuDKy4uOXr
IxDlemf8cZz+A9kSz7PNQVpAE26paTPJyszCYrGVU/g4WDVnOm1vHZ/KUPaHko6WbKYPLNsfPNJo
bviOveJYkUQysU3lwXOYOmWvShUL+q3kDXnWwbGAosCu4a9NXI6kvD5Rjqj92AMfstGKxR4d23Kz
zYESlj6ZwBK2Rg7PxdohtsM+ZDgsCJ7IkYNPvPEM/G6VhEaXj+5PQCNNksHWMe/8JINH2ZgPneov
PUmWREk4OFMC52gPIZoqDhwbGD3CTfb247OU5oPdS+yANZzDmDoKN8WnXY9Hu2G1QdV1QstCO4No
bbJfqgmFvKZcZZT27nBn4oU59RWW5S/0TG+A8xkEQrrZWk7wYw7moXUOTKQvk8cwzmzSeyPlgitb
PgDCIq0phTGZLy99OT10DT94pubIU0lwi0TrHbyQlt1nJUx2E+r2lOxYyeIS5ur6OeYPzHAPe7K6
Qxf6UeQYdnIGIhZdk3MspOSd86+We0hXhn5b+kc1oy4haIm/PGXW7YzyNwwSEGBFS9BK8s2jeT/F
1TFu40cEbOwvbRpShl4MzV76xvttQ/FmJv65yogUGtmbLGHzgUlmXcO91iWFLAmEjh2/jAwq1/+5
dOf70gaxkyXnsiFdNV0npR05G/AGbWu8+m7HRR6goToVdv0qq+HZ0v6v6U4EqwdRNbGLoKPjkQQt
gaKheFjm8Jq7NZuSskLfGEaghJ9J/TvLZk3mbq4z1nhAXpzPvnwwoHkuOvjBd/gR+owE0oG9RNc1
KOfKU4eku6mRcRXknZMa8Rx2yLFyTPNrvoHpOF92G/xAnQImQ8gxQhFuP3YCpTVdfTN+oQ+K9JS9
hkisuPq6rdNNR4a517Ja+BjAf85Ff2rzJN16DWMHRXDzKrzXyPea3vkNa/mJue+x4vfKTH5rZjV2
2HbbkpivaX7QSGYJAeIqumZz+zczDI/1X2aCU6vOeS7Rsl8aqI2bhP7K8EbQ9h2iQatbHtLeePPe
B1n9nTAPKBk+zkZz9RgK1O14pXlGI7rlILzr6jS5Nqa9LyrOAkgCy26MBee714Ombq9dPHz7FtlX
HCcKPEDcYYwxwRGjEtg6GR93bevnkCewLJtnlQdsrazslVnfAT7tG7OjLKO4o8RtSxTzE6L9uZ2f
E01KiT+X6LuMx3zIz9LmMOx5H+Glh7R4rG0BNj+Vnf2qWvebVHE2dNbEAgJNe2y2LIGz1U0UmCKC
4hTvOzP2Nkv86TcsK9NB8GmkFArrkWcNmTp4mJ+8lycIaiNy0YJ6P8qoBBsUQ2lGKe17IUPjYIuZ
WW0CoKU7PAhndJmoD+fmVXT0yoX8KFKfa5k7wh94FSlqAXdaU1OwwKhmmRFq93eCJHIJBVYp7zZi
tWUQBbITT+8I5d68KtFeemzeHIQEe3bVqYbMiQCTSE2TRAF6sfe6nO5cSTZyW9ZnN+BNbcRv14p/
pCpoPrnIJg37kan6M7OMk4U3qwPz74/DWyaL+2pariDC34x5uLLk3WiOxYOmaNsg0s3I7ZQb2tuX
fMEoYplb5r2IEpIY0wgB5KSSsfz9nOcvz+ofVMvcvXLyPSTMI48co8Uy8hkzT0V+tPzqWP4reNM6
Z2RI6RnuznHHgUuNwwhNGWI1p3sYFKLSob1j609zTlmLKKUnuCTwu2THwc1fwiXqquA3bpt3f7DP
wcRHNTMFcQpKf8VF9eGEqoi0eipS1met/zVjD94Ys31mBcelOwt217QMlkM/YK1/MTFUj0Y7cM+q
06j5DYRcmDzi5Zc4PIRmYtN7Y38SzrXtUCPYY/8cYrmukLm6pLlstLvsKt6yTXvAzoxXreNBauLH
oflK8or1aYzMajUEGHZxn/g1G5qUmJUsJuwjQHWqOFa4IfgJlMlnJbDAMQJHvxoUbMIX52ZyIpFD
80rM98kZvzJc+nHPf4OgsqaNrEeOn/3zC86cKecRqeFhFRPLb/bNmTOiFfNvlcf/1hNRncAIYwbD
Y+8Svd0+eYS2bhc5IagWRyXcfUxqrKqQGhPN8JZL9NlOHZ7zWh4UElxLI1J3Pe+iE7Rn2rf+jEn8
SOqMRbEevxnFpO+MMr+pEMljVeu7opy9/TLGbO/bWxfrJ8fgJ2W4Ktv16rFIzGtiMxTEbvTcB95P
gclczC5I8eBPX9KuAIn7E5vftcfQwAmYqzehRMzLJZknMzpU9Pv4kDjOzAHVNjz1RFdnOMEf7CtB
CpoAT7v5O05M4+QGhGEI9x60E1S/uDCpcabfMTXusiCnsR9I3xmDf/4MnxGqCI4r6QAYLh9nAeSN
svqDaAR2gWb4Z9aS8UaCutSCZBnqWwA9mWas+5BwK6LqN28+pUWfC/kPGBX/Y8zIHK+2vWPZHm6L
lSsDb4U4HcNg391YuFz65eAHdA0Oold2NyjfKWrRPwtC3AomwXHq32fT/Oib5fMgQHwPpO0EsaQE
6P7H3pksN65sWfZXynKONDh6mNXLgQj2jShR/QQWEZLQdw44uq/PBd20927mIOsHahC0oEhFQwHu
x8/Ze+36WoGTXOUW/bssMd7qDFxvJI6uEO+5z66Smn26h3+wBW2zWAjeReeT9ZpaG1rf0CXLUNGJ
IjHZ7NAWDDqxiWm5G0yTOEciDvMsaByj/ZhgObKkPZNJ9KUP7ZvXlc943SBOmfqrwyULiGO6ulIc
x8nRH6EabLg4wBSOIJjAQXdp9g1hmUDF0fJ3coSdmWPlqdCmW8K+lavBb7DXkAZ9N8RQNUYHSoVN
SAAMRI2+vEahPxLMoisXNQigFSRF+SdIKg7F0ggk3j5yb+/jCsg2SVCYjAYSHMHFDU177yjUiaRG
hHD7AcsVGtunhRCKiAc+tXSTjzByFLzideyvHYZBNNLZw1XPVm9lGuLeaa30RntAOBX4owSFa6IX
t8PTDKhuBBCH3hsFx2wl8soo7Zne0IOP9HGwfQgpKepRB1mxlz+39iMsmV+IKMR92nc2XL9uEwor
OQIWJPHBd0k/0B+dyt2WkRCvXXaoUk3fGcL8UFiXd1lSEkVKuhZnD5R9TJImWBHnvAs/45kMrqEM
ZIPyhw67vq7r8aqc+dlduAl4s04DaQh30ECQeOFGk9l3mFTaSbrmum2V/eA73jWbHG+Vys7DZf0V
2lnJhYtLEO5y7VUXfWpWHee+jdNaZ1AQQJq5vRMUP0MyJQdJRkq8+Bxa9LcMDvP5bk4qZw9E1lIU
myr7bsbum/jcg6mUf4D0nW7aGF+aFE1QDu2OZvylYqlvHHxvbTfewIcc64FPEH9tl78ms66O7Dbc
+IvBWbZVv5md7LVhOc7srQZ/eqsbThaUeraBIEjf2ndsVnb7fh7tcHFNQmlanJgNlLQ+EX1gAGii
eKTH0hsot0rtZpoaziwKABK/GtrogbS736ab/IEvgd6Sf1WTUW7HjO3jsGWsEs9k9aCgk2HBYXU1
xuKeVJp7Qpu5e4UHWbdwtrpVXGAW8flqYMeTeJOiuDElZhu/Jt5IOFBAEiZxBnp9kR+5r++thAXC
VlaxM6qUfaKhZmROVhxN1gpDpyZse/8dZdmfEA8PKv9HD8b+DWCVjwcIRZgYgxa8I03/kP5UFm/i
1tn7sVZup3D4ikPrWGhZG8CHKVb2nCLuMp59VOR3bCLUO95IIRHuOIA+RnkJf7jJ+yBrH3qNAlH0
PWqFUN8pEjbnKcn3jcG5KZ3yOojDqj6GNNH0jRc2nJtK8wXlovNg+ybSLeS93KbPvjegR9JroJdl
U2NvT34V+fRlZ/x4KSAOlV5PDDwpqau5CrLRqXCtaTLQa+5/8im+C0f6j8SKLQrhXz2JGkHeMsdE
YMLpuKd+6JFwORBIWUMjZ6XTsMAUxK5DXsbawgn4aF5TZRATH7P9Y4kAAZzMz5ngfCD61t0SPUyg
aex0uyKNxxNpgB1Fi9mD0wWyNTtlj9TBS+49xB+0CBaRdcyReOP1/FtHn/6d1aci6KqHaiDbrA+v
P6HaPw+wTZ5sKfSd+AKl1d21yACQ6sTokgqJRry3tiZ6pHXmjUQrNUBBTMZDYPO975zx92xDzHTm
AmuLly0TdsmlfIG51hwqVT8VdljAyiSQI/Me0ozpXwacjK3DQxQMc4HqMJQBvYNLg85/lzKE2WtL
4U6Mzwcg5+mZg+8efBRruN8T+N74D0BCI7LbudcYdj2ZzfRKXrFxyuObsEeThatDGmWWNENRuCnm
ksg+6AmIB18Wzgaaf7JOaJkROa4foyXFYtJVv617c7yrdEEek0IvKpIx6C0khU6qG0jfMuPYO+nv
oWFkq3McwphNfq+NVGSbh/HSHuPOrY1EW8Kswg0Kx9lvz9OS7VVm8ghQRx6dOofWmqFvHVrhXYa+
8VnKYgJP2u748yV44LNJYyFB44RNIOg7ItNnTDA0E8eLNInPRfJqhfV7l0EbTCO1ZcMiYicHV5Ut
s/RJ4Cbr/ZmKwkbSVYMjPNVFpX5aHF3rAtJVJwKkGsRJ7nrS6NpN8AQiI2OAP03nBI7BHmhie7ZS
YuisrmLUAWIZR9bRz/tfLmIojjd+CzK/vW8FbUPPgekhBdx2M082MjNfSToHwtEh7dWi6qXvu4LO
ePaELq0PWlX+wiUJserq0JAIBvq9O3seaHO73spV7bjHHDtfYOO+jhMc7tafLlZBW6P2enR7Bl1s
DdXMEJZ1YFYIvaIifrF9J6P9tEGO8j54rc6Aufc3/XDnSBRVjUjyrVfqr2Gp06iS6daoHHvFObMG
owngBwXi3OOp4Bo7hCEzDX3oynVuEgoyNoaza/r4vh665igb+myjla1LHRK7qRgq1fVLJ0ID3zdC
RGSnQYNgCYCtdvXr6BlIL7a5ij5ZVlrL9pHO2OLd7B178XvtaPVD7NK3GSVZ8h5bhBdtnXpibER9
OySlt02I6kXfa/5xzPJR0k/z67Lex+QLViHHvtkBOd2k7mpOzQmpnMxHTAx8aZ5gRqF+9GI0x8UY
YaaucD35dQUGLqxfHTkUnChSenPFuyXd30kEXEVNJJQZ83Q2k3kNWDDjgjKxVoXNpi8ZDlROcola
eFV+F3ISp5mtsy68sWNMbKzQlPVWm95c+G8EJ7aiM9ey4dtko9+MRpydmmTQRuteygYRA/qHe1Q2
HLatVVM6wInjqtvVubTOOKc5/mlN84Kul2TzESN2ZgMas93cRsLTQH7nbE8Vzt1udopMPU/fm17p
BqbN/aIXRlA1nBT5CJ45MjHsjPXtBKtql3fFPagtuuLXFuc9MQi2d69BT2aHWBJ9LQsne3L05PDb
twZ1jUdm9Lq7g9g8MzRL/rSUH2zl2OrT2KX3NWRHdxkqpoRDiZBjcK0Nt0wg4eD4gkvKH89D2D2z
w2EISg1rk4xknmTxF5sega7hTSju2RLj9oZoNgakRkWc+Ihnwi9I2zKQ7PpS/4OUST5wEMKKNfnH
dmUgPT5YzDfPnVdumrlqiDRQL34RNrcl7QbbKjA8wzgKDqrPQPnYMz3IzWix9b5orhpJaGtHDWhD
y2EfaRq5eAkqKIKUdi3cw9a02lVVZyPobWQHWTI8JyASPMdEayv65NJaXzKibV95xq41nZXmVUCb
6TA3Oar7gTkhPtI43AzBogHdTFIemhlSOxlb1KTdjw7d7t8LiU1gDkeMvozjoNIt+PARnxIOKw3x
8YZhYATXXBln1XveTmQ9Qgtwg7Nsuw87oSHm28lWKFoYbRoHgFCQ0nQsikCdj5m0V73eKvoZA8dV
7EyzLR7quK84fomP1tvmRuc/ZG16UT3kPliSTLta2k3JSATnTK+HBCVibpz5qQpTqBJselhP9lpp
YNuMsSbmj2LqCKReHlpoZnee0ZdbN30SRrWCSK8HmiuLDXu7y7RwW1pxgesrQiY8oPPqFaRp5dAS
sGSQFqMAU0S/WqQ4pPtxa8wuB3ZFxyhrzM/BdomELpjR++jFZOM5gW8bcp237qMx0t1C53xMJtAB
ZUiMKiz2O68Zq32oDy+u053alHpBc+ulFJXirjKys1Z1PsxcJBmAO8QKQK8elKo19lFXH4ycOB8y
bDSEkHem1XDJT1O40XUoBbM/E+Xm1nAhbA4DDSnF6BvvhadfBo29o3JUeIVjke1Mr4NxM8gtQVII
kjTHumPXHtbMicGaaSDqE0JBtt1EJuw8LD5FHSMLPA3E9Om7P+AaL9EB3BkF/ECgG2SMMwbeVh6R
PK5VHQoyTYH2imNjQ5MZ8O5r/QzjbURD0tfkCNuzeh/6HFBlWD/wtw63EC97gHqDphh7drDYFs2Q
PhmW7YUqgKUYd5kRhsw5KSCzfi3MlGF1P6BetpojXsv3ZIhbzGTZdynBWlhQnQACdv2aYf/GMUkM
03Sywgtkx12jTq1m7dth+sa746+sidAFVziHzmKFThp7a2l0ewXItQASDMbuztm32WRhL3FK2JHz
0coYfw7oibYuPIYgNOL9gJc4AEf7Yklp7qZoVA+qrcmBA0y/dwcq1C6r6PNVGmVurH06kSTSKZMj
pp7eO2jVYgZc4rKi7JsDDHuD7dinoQVF0UXJbQoL+31Je7UNFBBmRqMhrL/I/iDP3CnN+3yY/7i4
eZAaItedB1hECnahy2wpIH4Bh1ZYMHvtkkOjkO1bFDVH+v/9Ye7sX7FJbs2o0KkDYFw6US1qe0ZR
ZEyZRWlvuhFictslT/QLWJe86EAlR8DFwKfnG3xocCLHqw1qTmXzRzTFmz4CFh0he9GnmhSapnvg
DkWAD0eseW81QIYT+uwgVWIB6bfyoC0PVjTT4/95LpsMEqrplrd2Bv24wOd12y4wpvIQuR0zUFtH
XWxMzYUmUnw/6HIn+hlAJ+XFoeuKE7UAi13In6LlQHhPc8WiW5UEPqQtx/mpI9tJM2pn4yOApl2b
mXRrkE/oa6CfMijI/ROenX4gW0CIj08nQ8XJvJ8Mh3qtUDQdHSbiuWk9mIRPMtdIdk7BfFwfM+tA
HXiUJZWRMeefs4d9ZB6b116i+KNlEvHT1Titel/QHwnpEYhjZ1SyJmBcckzjTaQdRlT0q1Sz5XmI
FjOOP5YkVSAPAmT4q9LC9MHSmzO94BPmjuVKLRRHSnaamDTFuW8nkA86BUUiWlocvvWSacYmh4Ak
UgTrtlgxOaLPUEv+AX3+UvuxHgDZJae1KI5NDMHLIC+EnsGwRccb0IBkNjF5XyCJDhnDCgM46zHy
aOB7SbZuFa1K0tCs1SxTBsi5+967CnOZTupJHX5hfiVfomQORy333JXS5U6sdeZQE3YOI9xaehed
pQ32owUaUaUM7LKoP0iUJnfUoozLY4KsOPT75548CYZ1GktGd3YRiq+HTJ8PnQHzMSPUb4YYsJn0
jhG4QdKiJuByjSgSmyWtse9hrpGQQ+4b5Qf2AYUY6qEzkXxO+ABReSnGbSaaGXbMfor1vS7YROcB
xYqsnx2v1Q7E2XKIU4cEFQozzORzmj5zEmSD1gc7VZLLIvPC3qCh2ZfESpXlUG7LpQTWLGQF0HHJ
fHYiVA6valAkTDxiSNGvoRTetUn1P3khY4y91toERnIkqumA0jx5AuXm4MiEWTNUTvw0xpwDWhjn
uNCMO308ZX3p7yIZVU+ZS+ZNa/fIzWObkT7r2g2CdHxLLMTWk4EVBPbsXVS78b1T9eukHcEvQ2LG
3r9mAflo9OJKlOJ9hTp1xTRoM+bGUR/M6TZSvMV4Om/k+/VPSCADZyAVuzHKtW9VElmJCOo5xSYI
u/TkmxD5LNZgVLfs3FayYzzK3uWTfzN7Kt4yqz3oqL6rQYpDa8iviKWSsDdiHkaEnvMIeYo+u9iY
Ho3YDgEHJrFkO3qjjqu/8rF+RfWuQ6l21xdJsfbtunju+vTFiGLgYrrrbaamdV8Azq26zPpFb0Bi
eUUb0etrzpculAw6Al1dv9rfpKNnDJQoybtGYjiNG8JLAAA2/vzbIr74TwiJlHEevkSPfuFGmFhC
4BtQLvtcxHSJAcpq00YUSDsV+12ge7ssnkIUA86qI6HzBI76FSUcE3UUpxwvKELMmuCSzNaP6RT/
saboV6PS/OzRsAuyocZ3TZMdJPChJQU3jqxHbDbaMXaQ3o96lD1N7VAh28S1lLFztbnpPhvegPO5
SjaGmt5aJ+LGq2sZzBYY184YHp3O3JW6QyS9MDk3ydJ8CuuImZkFdGVR/itoORCp6FqgooQEk21Z
cNOLpOXBlIKE8NhmwXHY8AFVr9OID8myX83IenEATO/GKbk2cf3kKD97jYxi2o1L+U0sNo61rNyx
0DLkt9pbbBePI1wS4n2wp1uOvzJNRe3mE8hF4mQxpM4+dwiInXVPuwCHhA8AssGqvk1OB5xjOEJZ
FvSlZByY5uQceq0fy67pYorIpmerVON9mIAZiI3i3hQNMdktgxIANy585HGTImlFvTeca007sPqW
KznDBEL9Pp5LjiPmhI3B5gRCUpv6HOpx3qVj7GIKdo0A2e2IcLexN9BFyJvPevMNVuUh7f0H4mzc
c68zoCvS7E33f4ey03ajyXjHV3W/rk3OytKyIUzUpjiK6R2VvEHPCg5aTuokpvx9SMj7LSu4CmEr
CAcpu2WhqnNr2nhZRWEipoTzZZ7e40hToPQ4tyOmQLiTHfMdvJT+0hO1xoGE3UWvz3qPPcp1odwY
9SB+m6n+QDE/P7djuCA64rXRkAqU+P70FjvtY6UY6AtFSF9XAeDQBgLPmQRXG+nqw7MX2qAfCaZV
RjmvPUbZzHn6T5NNFOXWeN9GJk5nP5eP6bQFroExm8Hh42Sa/Lhgrh1C0TvrUEqDW64zr0VIjgXm
1/kcpYCmtPo5S5Phy2uQ/5lFLl4G2YJVMsb6HtvdtIMUQDu6tTE0E0p2DwcdeYOeVL9SiFIFOs+v
cBg/KhqjL3mlkzJG73gUY3lfdVa/nfrIOVrVTOSZEbk7VVX9yfROOcXRYSgMP0jnYfrAuXIQWSKf
OyTFd1492MfWdJ2t7VbYJ9TQbOzGMbcqNizOw3CZ0QqQUMZo/UiGWkzZTzGhWehMtNRlljwYzr52
boND3jWyt2Rby45KW1MAnwb33GbA0ZDtEbmXq/6pLTywk+xH727WvkP6fnF1M3purPq9pdq+iRhf
4XK/GTOWFUNG6hfJvNy21i85Vkwn2DUOIUlct9DX3rA4xE8/BNz/nyrz/0y8IIjlf0m8+JX/GpK/
J8oIm2/4Cw68BFcIxzN023CEQajEP+HApvHvjkuOjA7f1xQLk7esiHX9x79p/r+bjmsvPGHbM3Ca
m0RQ0An7eW3JyOC9//F//4q4uf4VD9P+j+f/h8CBawULs/3Hvy3f/bcUGU+YJgZwQDLC8Am40R3I
w3+nAdNoYtAPhIdOBupUoELVEyPHfmeWIxL6wSufGmX3bNH28efFJIMrMMopKKwE39g/H8qw1c6J
7ZD1aWvM7f75Qrb8LvZy58AKPANq0C80S80dhmPtMEfVhTk75n6MbrqkxGmbsFj/PM1Z7kmfFc1F
NK2DyZL2g1aMb/ifs72rZi2QbXb528/qvz6ev38chrf8cP77B+LpNihvwe1kCcv1/kfiR6UhZKOr
OXLI155pOCXHtAedDg0wXGYJ3SFdHvI2prM3ZQ+NRc9X0RIJ0JIPB/Db93Nmc8rokz3u0tfKrAlx
d9MvsHFBRN46lZKFZw4DjoStv8+G/IOJ4jMhGBANS/02dS2GTKR4svxuWnxpqB+6OzX5D6hF+jwz
aEfbJlqMee+n6JfHCMfuJOyHFHmd1jX5aagRIGSmAx2oylcIaBp0KUSnLrqNmTO/2PrYO+/GftTQ
pTGPmpjDq4gcRMcxQyhBwLI0qHD20rX2gceuU6stg6RTzMniLfQWhrxZOOKFVeQFDQth8ezT+mDE
Pa3s3MxOtdoB12e8bHWA8BgwAKfberG170P+450VrkWl/Xa7pSenjpLuzAmiv0fXi4su9ljDFflq
zOJgyzL5hGBFOzAcXOo8SttRrmPOgIHQok8lLd5dJTTQ65OhW28WjvZlZb2TqcJjA4aTdK7wHrP3
HxToK9LFf6XZvZ4WixgqWps2kw80uVXFlWhPlzScDiXGo9RoITWWsK+zicpFBMrUwFznL6ZDIlzB
lk/uBsW98BlLyBBdXXlAp0hknygJclNq7xYhYC/mzNg/d57yshNbME6uENhR7bM9ZpiREPnNeAAY
BaTuH4HORpuddO3AgORi8WZ6+fbzUC8rO+j7O6JGwjXnCcbRoXbUjTAKPHS2eWjf1QDd1lDf72qz
67eITs5L+w4HAqd08NIrrIURYcMxGjhhrrUhITIO8C/DQ8bUYWc8upN2b+tIjDlBIyaFiL+brPhi
FhPIUmulOudRIAakuS1eXDxkCrEfqRcmvDVsOap2d6UJo6yWjz6t3b3flbCsIvtsuAvwGqbtluqG
yD2DRjUtc58F5FijVV+5+YJQYDy8ko18T2KXkIZ2b5nTprPNe83Tswd3aM7Qu+qg1vxpTV4JFsQB
v5pj9e8NE6oZeaI1eQzmMnXGcreQb7G6R+BBhe4EUNqR2M7diYiHcLYB4CyiK9GaNJ9pHfdV/pmb
VKJWCjgCnt51TsR+iPxHy6T+oHs+T57clQaTL8INP10YIHfNkMx7z2yeOCVymflHv/RPosat5fkN
rhvoauj5OO3gIrzzcNDdjT4I0/hhgGB4N9vJcz66R4+0hjviW+9y288CvaofnKHeAD6Ik+4NnO9K
xDABIURRbFNasxKvsi7DM4Z9DXgfVAH+YNtmjEZhg+ORarEiOQZB1UxXeotnjsg6TbsoM/utuRUc
xlj1q9SrTpYk8hvbInEWSn+BE4tpxU7OHm4VNaaIk7yaY2qHYs7nIOlqh8ianmgiyECzUOkONWKG
rOsx4a9mHG+nMFTrxdG1DGn+FIChjFD/HoqEwkfpZ6y0t6H3NvxZ0QHXpbXTE2536OrIlsP4CKT4
l2hM/yCN4U9fF/42Me2HciACVA4lxDAoDkQ/UzevmyIC3mPX4bFVUXjUfdLIBOyQPDX9YzXqTJPt
f75Kc8wIZg3J68+bfVT7/CASpODFjEHNyhEAcPnVZHE31akwooqEU36HbxdPh93SwTNbinNGMZKc
kVWUpD5dE0QirvVbNuNM+4jZlvZURx37VFTL+8mc5f3P7yLCUcCmaOhZDLH++dK/Hlz8L16n4fEf
sLGKLLp4SdKdZ9qckWMYT/TJOcIWzXj4eWpMBtGMqMc3P08bGT1XOZyP2MMBXCMce6raQp7p8f7+
eSZTV3u0DGQMhi+eup6ROX08PTBIrdn0if7b6WcGA6UPP6nqy4NwmdL+/O5fT4VALZu0hhVkWoei
1BOobhx5hOWXAyFrbrLlEtTN0D7MlMRR1dpfXhx9ZAzaX1zPYLjVFoyEXFrjBC8BFSBrGiNgQzJI
YrFhxvNlQmhapZWzKhyvfg07/81zsuqbIYGNjUklxSfYWNLrq967jTrHD1hJiKFoxZ5gGYAwHcSw
RYihgsatUQ6pzP+01YX2QfHdDfqfNq6GF4KnY0Z0UX1Ix3CftzkILW6TrcKr9VjGPlYp88/conwG
YYiZF2PoDgrWvp9YVwbQgI8QW76iLNROdjeS8to8F1NvkHiNYi5EuH/TpG2urc7i/FJqIIFcg1N9
xDgZF/7FLwlQRvzv3jqf3moiEuMj5m8dUV969fjMath8jL99gm+FWajPyU1fy2p+HJejtZ4j1cWi
/4chzh85+vlDmUzuphtcDafvZB0AcKD6zmMfpu5iIyGrZWXlBZ8Up7t1mTjXjISahjHSL2i+QADD
WWxG4pBXY2SEB8ckHE8bXftNa2hoJ1GLyX5JYRVG+1BDToaNrzSi4GnCJSNRyV1kXTyLTKo635q4
Htxh4se/6MO1LgpGaWuouVv7kM+DxpWJ4kuNujgXml1vuiLyroPyALWhguPsk9FYxUgbaLkxP5Ky
7QXRB4a4+ToX9JFtIzYuyHs6+pg1sRCaR3IwZsf4NWeGERjjEoQ7ToQqzW0hDsh9Vyp38/2cOian
5sQ65JUEBaSG16LV3jGFF/SDF9NJbCOcyrJ0W+fi1FIQPuJvahq8Q1VWPQ9DWT9F9bifWMhLTV7q
urs0I93vdPy2EW1p5sIGUZrG8CcrgBlBrDGc4Rj/iVogd0xmY5QamJt9N7R2Tl+/1EPSnSrIlFkU
HTQJsBS0dnaJS/SWcZFQJIBfPY5+NeO1kog1D4ZupFtHZmR90SZG02phhyABacC6twUtkIf9fMaa
klxgtd0S286Q3Xx6dJu3vYX60Ik8iooOoeZgzDfhyW0/4gxTdq5vUBSpy1Rkr17fQPaxm/uyIVsx
NEgmGtwLp1/zXubeL/T7cgetkYMAIe6578Cj7CSIoGixIEIEXzcPo8HlIaxaPUXIAxFXZY8+W6gf
FvU1h6BxmIvoJgiLA5HiT5vW5EqdnAbNxdlTbgFLJ7xFGmJhJh7LkjhcxUhxVnnWW+aMdAq8OHkg
E+PVsH0FNZA9FZ2ofv/z0OfW2cc/uM+t37Ugj4oywHjqdA/UQ5rAtfSS+sAP7hXdxcL5pYsiGk+e
1GzkezWkp6zj54W5B0Bjq9GOA+XHeLpVR3PGEgR6jlTcwXuPwL6sfljsPw+JiweRc/7Qdz5UwMK6
5INxM3vnNTU08xrZwChBSHbgdZI1Y9vuWrhA6iEpuAwI8mYtrWJ4nKejPYEbjVHhFLi9T1ExUZCx
WF+ctP5N53Tl53xvqOtECBcK20I6ULYuUYSF2bgP1fJgkgu0SX0nCsgVJ6MdffCOC3o4M1nKKSWY
3LUqbdZR3h+TKL4Q7tw9e4tgiRSYt4hP6AgvFjkwDcW3WPQysBLdxoDAq5qad4nhTzdca+NVyPHt
511OXVhbhVZyHTHggt1Y2Zu+7uHRall1SZoNcYgWfz9PUIOtXQb5oGbt/KwnQ37WoJ2cC2jUcXo2
li/8fFWSDY5aZnlXg/5zIzxw5/96vyM8Xv55/td7CMXA4yCM9c/X/nr550/+1/cQ4IVppdaPP19y
w8kgj4urJ6Xwkp3jHuvl4eepZeY9KrRSIoBq52z188rPe+J0Vog5l++xzNT76+1ScdtqDaiVn/+k
jsMR0uV08rM8Xjh9/MeL2a4uaCD+eqG72SKMrg2mgmveZ+ExNspTamTl9eeB5JHsbjQrBonltE0j
r3tm8pbegAsRDsYzNE/mkzdtG7q3I1qEszkn/VNjV+rZFRYqUcidses+4ln1bpGODQKJ88PPM1FA
iNP68MfQ6t0s1u+9U1o+/HPe2/dMWkESZQnHp5G/iko0787cKcTLeyEW9uiAzKh/dGeknWjKCQxC
iOMaq5GroarBjGQ+AD3hFx8S6kUjzVulrAdA5GRgR5iYTaZWdzXktTHSf/dG2nGKXoEBvLii/dBt
Goch+NXYeBtnx0JlFV/SAQVHhJBRBQjBvyY8R2CP8iYA18eKG4YMe6xVVaXozyW+UC90I/TdtNwc
FM0M8Qvi4ocWqB8mbTcLt3OW7vvKB62jsD23U7NvNIG2HlHOWnTFvhsNc90JqGKlIpZ9xDJ5F+OQ
MrVpq+sxcL+nvorMdRq2oJYWMSTiuDc/bb9VzohiUOHBJeYQH3nHkmuN+Ooj9NYJTc/Bv+WYN+/K
giUhgtcXEq24Y40eJHYal4jFtYRAZieosPpBv3XlQe8g85ZQWO3h1S30TzoSv62kWaeKJuZkCI1K
LtqPlbeuldpMph6e9CbfoiIgfMlBmBxP2QFFXcGJPTlNnAA3xIoykC+qQLrOikZxHGgpRklpdkGE
mHCd6Omvn9IH0AawL719xgr24TGFveuRDySFhira0fp1Hkn48qTpidp+ZV4YIdyS90phDmnqTK3D
bL6442c+am99yHlnokUUzh/hqK91O14jsljSCN/NUv+cYU0k10nUUKe9+uDH8kOQYoh5hTjgbP4y
0upLS/pPp5aLjwb3V3VvC/VluNqmk9TtnV89h4l8j8A9zhUpVZOhiJFoiqB31KMd9fnOp/wGFmCS
DU8HlgTDMbCmbF94DQtliQgFsNqyqq6HdhFVqPEjzJJP1Pwal627S3XotEocRMMd0sVTuull80XF
fyd098SvR0Jd1my9/l7p6m2eW5w+SB8iXSGLmI5d1mHSt2P8zyKx9zYVvT6wCpTW1deSbtvryWNu
MKPTQ4PZQ1diZ6hA2eu/o676QE4mtkTcs2WFzrCenegVp7uzsgkjuktUvymeeoujZq013sbGY0F2
63HgWHNUdBs2hVoU2wkTcAhV9lq48XehQZFAebbCid0FNVEnxdh80e3SMdFXVKaIVdd16r7rTnIO
UfKApSBoWUwOO2OmNr56hJ1VvtLALhkebaUIP6M8eyMe7CrbZgxY2XFeuGiXoyf0Y3f1RGqJNkpI
xUjUmY/NVGhayxTSw6CfgWVAvL+Ge16xnXInQY//bXSUtzUQ5XY6aF3lXPWJiHuLrnymC9wqmXHm
Kv0WDbKBRchsOAwec5shSdLShausYtWZxpc+rAeF7qJNyCiQ2R8mxgu8beP06C6zkoE8nYQ8BeM9
kxqbXXU4HZu4eKfO/W7ApQV25T/mIOw9w3qoVY5fISV4MqY0nmSpHRq0zMiIbpbnemscu7Tc4BaR
EsAYR9OY05PgtVWTfJJQ7I6a2d3PZW3QAdCQ5uOf1EKjeXX5vM05fTarKQzqaloq99i5WDuwWyN9
Hedz4vYjPgUlN600qDnxzigJwsiXhDTC1MiRuZ/waAWTW0dbrXJOdqUdk4YwQ11iV028JdxK6Vc8
HhgIxvrbi1Clx5hEN3BCKdxhZICheBn4fwkrHNdFbqBNqAWBPoN/zxo90FrClmOhD6pBYG1r131B
/hbfBmuVVNYHoidxGEovfsgS8k67lqsKKgjSkHZxQ1YPEnT43ay1j1kJ68yZMM4QF7lYLnTJSApv
47zKh0Md0jYejfzEQc3YWKXMNmUq0T4P7wWTQkB+1avftyc1sm14g/NCxMqtx+YIsNFbo8tBfk+7
lgEM6iaCB3rqeZzklmnsqwi+oOFfbRrZvUuOhzCJFPKtHPK1rL8bxj2M3cxNIQ3vlnU4cQX8i1rj
gJxWj9NgJBjMaWQWQ/na/Sd7Z7LkOJJl2X+pdSMFCoUqgEVtOI82m5u5bSBubu6Y5xlfXweM7o6M
qJJM6X1LSFAcJG0iQai+9+49F9iarBAjeIXjr8G4nRxtld8WVmkS4XUvSWTR2ABi45xnYJhdhVLL
G7uBEXB0R+vho+EeSF89gg527ytEVzaOlW4rhxxnaZOyeDp01ho+8v3Q7pq2J2tlYI2cE+/gYdxf
ew2X0SxLcIiGEIGMb7HTB6dB6HhD3NS9qaqXJCTzKwkSTett/jY0z8loOYz/vHwnSjjNJiQe3bB8
IMUHSK2utqZmmBJUSQG2k8mccOgkbD80O/yZLCSjjKxjh12XrCBrg9JfAUOitcXOnxa10eDL7+mu
leZTrPVr00lQECGJPzkkb3xSu972UHHZZEyMpr6OygnvzLJ5mSP7jQ6us687aho0sMvu3gtXdAlZ
3btWrmbRUhpX92i4XwsmihvhkmNigg/wQ3KG2u6wEMPIM3HpvTrmcapii6DoGprQ/MkQbCCtUx2N
TmaEUbvFDjU5V2F6doHrmlzWQnKDh1U7iBQN6vQM0SfYJtoCqxNxMsUI02EZ6w4US0XWIOVD5h0M
7bxkqEwgET+2hXUeO/PZZAh6SOOjE8f9GtdJsitEswuJAwOehPTEq8O7bPDoBhF8Z8oy3M7uWFza
OXhDW/qtjZFExox1W3N8c5zGhoFYveWG90GTDdhAEr2MaZPvok7bR7N+s43eRiHrjOvEZluQ6E86
rsTTGdXZ1rz4Mk5O4AafHDBCh9BTq4Pq6po8I74x3UMSLjgNsLPRC45pfwlm0RJfbpzyodFUQn0V
mXuzQ7/r5+6riAGDZ5P9XSE3fOCDRz4xY9LOh33vISyq+kNcmhjAO7nFuz2tJrf87CxFLxFrOWQF
XFNER3mpfteV9UV8cQOLrz2aiHL2eqnyiyq8dnXzVCHNoAcKfHA893kAuTyLvwaTK2pZi0c9ma8e
ZJ6VUaSLcgNkkfI7ZyeMgehkzfRAu8faG/Xj6HZbdHicOtCKUu8bVLNLA5uJYIfpIfI+jJRFzSdK
bujtDjBjlK7jBFlBNu8qByMda/hDX9BwMOmZ5BGUKiJ7a8BtQ3jQ0nttFxtnvqIlhQtpbL88d6Gi
ehbtu3D8nkBPvs6J80Pr8KecfHx250LPH6QnPTZTba11FGNapagsZ7EvuvDenNn9R4oTHqfffd7K
ZtWF+ieVAcnPZ8a60dbwiAtAZ7pyRvmFZCHehAXxuqPvsqi7ORcRAk182/zeDB6tFvFR9waKssIc
1wC5j3Ftdie701AMhwQ7Yx9fJYzrnR/IF1ra9KG51Kehtc1c7ycY7h/gqR8X4r2HGSApp0c21gc7
NZKDW7I1SKvXfGRXZcx072A9LKnK3m96x9CAhcXmZ81Sa5wIbktOdo6lqQZ7WWlj0wRlfI/8G5sH
a4VJhYpAgcLDGUMAAa1NzzJJiBnadMjfsL1jkMpo+sz8KdUo3xgxMk0ylu0ylpBCEwec7awG5Wyq
jd9zoN1NQ4sQuBF4eZdrtLBMEyKvhHLY9NSpvmJZ69gaeckOGdtHAyqCCxiSSUZ5a9uIrwKlwLkk
6xO8NW43y+nQpBWr6ItgkOmKAeHX4BbtI4qIcoDg0UDIojO8vENRRtwxgefkQ2yraPnLPkfvWw0e
ecVAqebCsR1rmFJ1IsZVbXWfIf7mTSkVdjhKgXapp8JlQFDk1p2DqXzrkoTJtPBkJtDcxiQi2b2O
N11f4mynd5i33g/aFTihU1r4tvnUxDbnazrIY0QncmWyOcK3dmJ2Vu2TamL0gPbyXKfJNe5rtcoq
VIpJ1IW7zPAvS7od1IEwQfrCtcsMmfpZBVi3ZIK6Viu9GunfsINvCEhYcD6uHIEl5pcJuO2eTQVm
pC768EV3zAoZnYo0POVczYkL6U6QryEVoC/cmDMXD6ckYcPoOPkLJmdF32/C3Mmwn6IqrdO71O2v
t/PXsYDrMRBeFJMTXQwWmFL8NsvvbqRep4IdIGB5si2lWe1T1b62tHxWIHCOlud8WtiNS6dyt0E8
vGIZS1cuQeHoa+wnrLjiKjIE3LF1JHOm3yJ0lHwCzIQRpPk0q+Qxhex/qO2g3WS58xlM3msaLzwx
tcQaIF+T7T5PjMtksq+dkk1ko8hKHEFrr3E2/hy/xwMzPF6jaJ25AQ2oMmox0nl4IiP1I/PrX1mk
7tDqfDaqkA9WsaiqMGhsRiKLQASrU993ejPqje9FLxE6G2BdcIxr7R0G9U2aMr2LyO4LZfXby1l3
YqS6YZ/t4Zwu+lVW3CggHWCosApfqgrLQelW0U6Z80tVtXwakmDXxcGXoUBthkO1HT35s6yhKVPJ
lUfxCc37R9nOn3Ov7bU3kxBS9/F3ikp7jaV1VWrd7TAf8wJJXLGSEvg+p5cxG+0bNfYnSi04eWCi
taXGNdBVuccn9wOxAA1NDUgPV+cdbWvcTaY8WkLAWcXiCLAVW6kd0dDFI4hyHwxdHs1EwJo4w0az
9063m541zNf4XkUwHewZyqHnwu6Iv7HkI/YaKAfjTDyjWqevxsTTcTu9H4ANcZoG92Vovs/aYRhf
o3GzZ8g3uEzj6xSYyQkb1wdAq3OFmeWUDXubVt2uKYPvcZ/sHKP0AUnzBzB2/ZlPzTXOJuOIFJMq
Mgbh3TWgWWElh2pCfc910xtbdw0bBTMv47vZZjBLUG+BG7OrJz4WPqcI6T90FrzgfQpHiXunNA5O
cPAyx8LaHEbEiHADVuzZgxnl+qDeOtf8ok1wsGn5rHKrfQ0EGEd6rZj/RrU2F4qq1RoYto17l+qO
lZ32gRLzlZDqco2P+uI2NfEz9t7RguIRT4dHbgY70epoGsNbwjjKs/kbIOLgAfRT+Lr5a8J8x2bu
sA/bzD76tf4uCwTcmPxQ2zfR1gVutfLs8L0eXw3aOvcNFPmHCLk6WNMUpTtjZBWA0x3k8NTbTGdH
mOxr85jp/mmeh9+kCH7vqMm3QzB81U5/h/ck2QblzDegPEH6KZhd2sO+qKn7sogwm87SDznp6qnD
lWLI4MeZOp4QLuOeoX4HuIe2riw85o2cWb5fnIMeihAmaGgMmUPWjv88lwIEougPoyh/ajWb8H1h
7s0o0oLQoDKwoNlUpOlVckOxpg6wAQTIcejAY1N9dBJZrRrbaOPyN88iva+8lCzNFrWM5zCKceod
jUVr1VX+MR4Nfs8OyTBB1R12oLuwicdNONr4tT2B0zCj8IdJvc0FPVQQ/xDXQDdb/pz/GAbG0vfD
UNTvctGhsJhqGgpsZN1+axrdAWcZAK0ZE09aDc+CXmmaHCuzTc71IoYVlbOivOHV7GtBDANyRiby
dLJyWLy9e58AbF2Vazl01lbl8Y8oYVF5JirxW0RlemROOsELo5kQMJG85BBGWCu2qiCeKdMgm/tX
HJkABpFZ13p8wgvgrSqM41Hg0jDqWP/U/I44gGykUMSnluGCHpFNuAqhseh+6kHVm8D6HKCfHIib
xToX2YSDdBiSiqH5UTUVRNFGnLmYfChfvc6lma9RiZxRTlabtNJLumrBykaq9okl8dV1s7PTfgwz
lJoAK2GgM5S7k7GJETiAUnWTHaqUC9m9aPaGsFplmu6hR6GOP6lbe6PjXoARrckmxe8L535tef2+
WOxTUSLY5vfpZupTvStNxJi2L+88AEzHWVXrMC2ecJSnl6ZovxPgUSHU9/TJDNjGgjXcjpYVbtMM
fx/RsLC93ANIh+JswJZe0+PKVroMwvcCUFCUXGy3RDSQhntAB8Wq6ssD701wymO6Jwr6vFoyZRr2
G2sn705UtvGaJoyLjSeHWBRND2k9RGS19wdKC5tM7qE7yIQ9fzzJhYSC8NCBWzenRr1PWoMWpUtN
XQ351QqwMoXkd054Cbeeq7a4z7LDVEffcGxlWCXTzyhr43WPJmScUOnbXXSlFn6EDmxsWfQoPSXj
ArOrmLDtMDHkm14Jg7lKck0852KjzOhV81ZRipTs5AuHNo2lSXtq5oPGUycJF89wQpfIMNeSQRxy
oEye4mJ8xfrIH9+z+Ztcb2JTYexk70I9MNiqTh6hh0b8Oza8J8NIpmdZJrssbD3CzyXZvYzxsxQM
iW94M9f4ttg2yRqpmVz0TuxJ6fit+wwRaJj17TWALZpRheE9pj6edQUayO6Dten5IVEbZxcj8yHo
zWs39W9dXj36lefvDbNoAAX8SgdRcqY0BIYy/PSMJw2y/pUUQRBlhIv6REm7CWweNWBcwBQGu9XX
W8+Q1YI1xwHW09lOhXtfRPqzT0MaVXHm7jomjextGoxw1I3MK4Jma7vG2ZKzcagdbFKlsU3NCn+X
0i9yTO2duzAuDGTXgcN3GTxSUpSKd3hECHRNzzoWRzXO5Z5SgGYrHMB26BgGzGwODAY+8OfCzybo
LlNZrxpq4zuUNefQM4xDEJNbNiLFmRJ2RMVooxFhUL+xBs3QPYnPCLCfpJbD1jTj57jkktgEVbcO
FbJ65dj3fNI+HCjbK19avN0BlCwYRvz+COtKm8HzN9eHNG5hJl1j3GWSQ2PhbM9MYTtE9467B6KI
49zJeOM8V+894shWsvheFurYQOLZmqn1ezDIu2cbuqF9kqzrThGXoW1vl7h2dqXFIg/JIO77KE93
E6CxVdhV8Q6sEepGRnQqC77G2QE2kbgHHF5Eg6O6RyoRvIXC/kgoNBDHp+YmMhgkkyKSlVjKgE0U
O6O1f5OTipMR2fsq5IxbYzM5J1afbbHGcW5I9YWTbjdGdJEYKJrWTPZJ8li7jbwghNza2geMm8Fo
YFolQMJ5yR2fsi9UvyeE1gzjcRnjVFJsQ5OO+s8R/t7nEsKsl20YdGk/SO4xEzLLwauSS6JsxQCA
xjbEL0lHlA4i2ZmOW2/FSPBDwFRWV6xXbQEPIQGtZiukQRnXQldOi37CI/K5Lc+d+YT8Cd2fnSEc
aE6QKJaQTUbaaK4e4DX0OxEGgo9aua8Gtcp1QBES1awEqL1IZ6QHil7HwAhObyGrtD4pw3hI5W7q
WmwlCblwk68fets8OCMsr66irxljB2K7T8DDAAlI1slbUW0qu6d7ZPKjpUJMSP+hOQxN/TiQcxHh
vINd1q+QMaAs5Dq+WkzmMa1r6DjfisG85u5WwETZRuns7nmjokdllAdh9Mywfcg0agrLZ98Y8Lm3
+5l829Xkk9Zl9ta7D6h0RDsk/aTappbz0s1Jxhb+o5kDklcjjw5KN5/oIBV2dWwTvKWpnfPZ1o69
DlTwIx6B3EbWa6K7ZOWYGttd0RyNMYIv7yQn/F2kB9g+JZHF7t/ujGusvX4zzX0CS4zYplGkq6JJ
5l1L6ixOs4DSyHufxyPppr+rav6mvXzYtygJSpzPrMtURjqH1OVDFwoX1iJGmOfQXwIeu9E4EjV1
bjKErmBcDnOOM5NJzpMRw0jLO7/Zy1ZHpNXa3wNJ6jg6ZiC2nzIRUFCa+kFK9sUdCGeWIY9ydwCi
YKqzUVcvQ0c+JklsarK+2927xiKztVsEgZKZNfU7VixqtKdqIhY5sJgTGPESw9ADuJw/GrZXm4yI
v71ANSfofR380fkqrfFxsmA/agzJhUyfe5J2chRzRlUeufy0dHFwr9ZORw0uTACyU/LQhbDdmPcv
eds57Q8PTCf7vqRP8R20DhpDOMBHS+Y7iQVjFeBJkMbFKaNhH2kaJK5qfwu2nl5lxccGuluNKGRq
/WKl4H4Htfjpz2Z/INkrXIbQxHOB0enjg0MRtxa9+SMb0+d88JKDNdKsNunFZYSDb9nZjAB+vSMf
ZYgXxlaHnMC1uY+9DA9NZaAEGWVFgcpbHlgEaWVmd2AfWLEInqCQMM/veoYoaEi6yO0ZaD40aYas
waeh4hL7adB5NN3+q7aRsvDCoOC+94s02hdk3CYFbPOWVmOY3GXY3zcW1+iimD9Gh/Wptp9bVq4U
OcUmV2wzgPMxW8ytfuVlJr0hW5GBsQ2dBsZBwl5KYd9qcpYyNyXLhaFwysZnRVARlqB5/ugGuiFg
AtD2oFddTfjP5i53d0FGqiVSlce6V3AbkBuno3XBP7utSbI8TTFaARcrDp9gobB6ETvHCBObMbvO
/kmo/NXSUA4adzg57UX2KFqiKiGVW7bvdRORPOro59iqd6FgQxcM0CvskIHFz2Yemp1DEb8qsmE4
UJZeRBoz/7saym83M5PxddxwbTcdefDJbjChMTpmsJ9U2sD+QDfsO9ZHlVe7sATcp8a4ZUcZXiGW
Z7TarIqtTcnys2pOhiLG3glriz414c6ej090VNnZU6yPdHDxLZvGySsX/AbwmyVjdMrFr7zbuBBw
tet0+9LIHyOkn3ujnNXRQi+V+Qhcw7R8gltENUODS/aoF3UIizAZkKi3JKvAKgAjKqZTUUSLwFAd
WnJvkf8RbMyeD7HDCR3Fb+QPcs2sTu8cZDqQGtlvkneaP+ncuHQ9DXbhGm+Vy4AHoCgevo4aJKrJ
CkuGdsucbc0UZd42uKR2urTYsLJcNuD/sCn3DGD430O8BEn0VGHfjDEzHj2DDRh4KsTO1sdEGhlZ
uAaBHCPissEbnsOyeTDm6tkSAQMsaUOE8HYWAa8br5zI5hmfMgU8VUbM9gkfweDQfXQTRaYvt9Tl
iMNa9bP2mxdH2t9I6IPmDlZcWT0DL0ouanikgOVmpvRmC7gEdzFqMMzqWNSsgm4brArdPs7hfAnE
VCBJS6H6m/gWGKMcU+ni/BJrvVSJU6noO9F60H50tUdWvHDkIxS5DuSM0FlPXG36ySMaoBbbhHTl
VibHKXWdNVNNdj4oDWmq2HnFuodsyijhBA0hoSiixug7ehW5UtKzNjq3lq15edQlKijcviCwe9ej
XUpmfSCJQIbzVzP9HV7i7l0WJFomQrX7QBa/Ruk2GOIioo6rA4Bv687GflfX7ZaxcrZpoGqkE60k
3qrMRcEpX4lcUWjwokNsV9mqjqlnu+CBYUbPpYQNvtPOyGpVc87i9MvwoLfJYKktBZyeifFYENQ7
VMWfTQ/kAAfEyvRZkJOB/I9sVJupqj8na3hDwNmdl35vxBjbJ9X01Pbtz2mh2Nd+127tWHO5gJm8
qibrXeoelASovaSgxtEtTQwTwuFuudaMt6kgAJC1B0j3lJrWhRRsKvYBEm0Gi1kYORHNOaMAqx7B
h6mvWnlQKugGxjGTOCX2VR7vXKtjlIT3A32ysfn/1qq8Jbb231mrbMw2/8pa9fUj+NH8/FH/xV61
fNEf9ipl/sN2PY8UVmlLBw/V8Ktp//M/bPkPy0bn7AoL5bSJsedPd5UQ//CU5whPK6w+jrd8s//j
rrLUPzBNmKYnbJNZJtGC/y9OK7EYh/4wZB2//vM/XEtKYQsP2aZUFj9Mm391Wg09KWIA9uERYSdf
NwHzpgvigBXxJL/mpRitOpTOOCXAokRrsjQYfmQ0PNrGa+g7VO8ECj/UHZMo+pWfevz8p9fyf7A+
ib8Zn/j9bI1Xjbx5vGBKal6/f3aCST8ulmKC8DXH5MqXkYUn2AVZJTAj1HZfGu//qjTTO21bX3OL
5i2a3pxu+gYP5FSIFisKa0kUI43917+Z+u+vnK2VLRz+Y5qoXPHX30xVrhmo0Vm48HJmY+WZq7kz
gcNDY2SiDp6kQlU2z/SuRP+iGMDtrIo0VLeyo1UbN+HBXFqrqYdTqRsgOJr0wNAgvWSJ9S1K5QqI
0a8qF6+LA3QlhP0YtNajkTMHIT8BUYbKzzQAg60/ENVi2unPXFxRoxLhqyKs5SXFuYxJJTLpM4+V
E62pzQURL4z5yVaVQw2tCTGi5xIfp4R89QV5fdjjPUZpIHJoBTAfHp1dN7QA6Q3G/yO9s7DBeOsa
8pr7cOoH0qFk5D7MQHvX//oF9vgA/O3UVCYGa5Mz08O7bP7trUeMNAROzKlZhkrusJibh9abDxMS
vEvMm9rSKbufOpKFGuZdieV+CriZL/TmN7jM9UE0OgLzKb57RLqydadvb0ODPQzD1SLkTpaOCUqd
2GtX5RsvC6xrmT/C2YKr7lLHV6Nh7qXJAAHILaZbb7BWSdOJncuUmXgZE0bOQqsFEArrlpzOzrLr
O5qBR69o2ZBj40LHSm/Tna4d9RvURRLlxezj0MnzczL3MVQPCmIkIwnK/ukttGGXOc58ocCoN4SV
TaioWWH6/iXqWWKJpC6Y+U13U3/sJas8bk4sknNBX23yR1rC6Z1qJvPCLoDM8pwT0TKreFvDCl07
UThs3WmZwhNrvJaN0Z110FzGTDwFcVg85vSqDZCyRGODJQRR9onTBRhQ4Cb7BZtSmrGxd239nodu
w5I3naTVt4guwDjadn6fQ+l9+NengPU/nQLUGkLDztcSu8dfP2OpRwfMReZLRmaQbimYaRxqcSer
lzpHBF0bDjsDsS4yQxwJgCQMxTjPQfXopk258eqaDmKdMT4y2BUXpKoZFTkyalAflmMhj+6KY+P2
wRbQ5L85ea3FofrX6yoYbi5XCuq5cLRerh4/fzxFeYDfVfyvvGldI5aCcFDRXoIAl3XuFfCqLBqO
9A5wncySAbVTHIWJeDzuUR7liXeemVYWxO9te0hP6By7XbQ8hAM+xP3HZa7PG1r9A/aXItxAPHsx
OySdkT0C63XIcHYS75qkc810nYSEf/1+iOUj99e/ymWM45qmZGerbblcrf/pr6IPM+ZWzNlkF3cy
Ij+b6WS/QY8EsghQWKD7S2RW3/PibsLEgbxlJeaKZJYF5Wv3bLMs698sEHJZoP76K7Easq46rnS5
CP/9MiwxtgGoLrGJTkO9k4aNeAIz6AbdKYvvzD4q3nGZ/DJakzE3m8+hI/SuLu3LGAIyQq2nqPsJ
2THjAfzYktBpFe0uiP3zbOFeQzrr7nwilhryFPZxSJNDVvQ+XD6HbVi+8HrAgAn6VR95zb97vf/b
WcTAiqGX1qZNE0KZfzuLdDeO9ewzmQ1QStLjQkKlNk3ah4cYz9falAN4e1oHOmbTqhhSZ2PLPLKe
foY2bdmEizmgQZwMkd7akmwIUY7bf31OWPRJ/vYWuI6jWAldflVBg9v521kRmAiI/KVa0EDKDAw3
6bVQTP/9Fmgz2wLn5OStc4oSyzm5afnD6E0DOAD3p0HU5RTZ4be24KJGtrWFx7isn5vGCc8dGYIX
uJMP9J6N81AD/W6Kqf2eRbaAheOUdzg+7Kem9B5v9/tBgLIs0CM+8aD77ua/6BHYb2ESc62KB1Zj
0SA0mkjEDCYcyGq0BCDEoHl1TbL0WswuW0I3m1esBBC3RpORN7nXr/FE4g7KebW+PWqWJgaQUMOz
EXgj66LZh6JSDxrn8hR6+okmqX7CvtHgce6G7e2+Oh41JekEAqwJHm/PqOdg3s+mkpgeePB240X5
Q+b1/ZXAmYUROU47G8/anUhodRRGsB+CPD3Py9HtrtuDt0Oi7HAXY32ATDJ/OCnKQ5vfflukg43I
NW29S+Vb3gVRQ7pF2xWTE+XLa4FlfUIRzj9N3TzUQJ7ZWUCzV7kpX0XvULT0U7CFjGH90+E8+uJQ
1Di3G1qk2H5GmEVlOb0nHoArN+tf69ic6M55vN4YgZt5hr7keuwvqT+Z0Hnz1fGTfZyYw3uCztSp
ELDrRohLFyGKcucp2HeSMp3OoX6Yq+wA07PZBeRL7gYc5nSwxjo+t6MXn/F//gx9Zm0WmKWDG6bD
NUWrxDBAzfdsmLpt1hrx1pUDyc/z8gnuy4jWTQBMMv7yg1Z88zO7AogfXIVjmN/6MTUuSMSxdC6H
UQ5QM/adZEOC9LPTR9Uln8v4UdsYDMuaqjjlqheslQGuFBsjwCJvisg0iJyj2S5buwVN1hqV2Pt2
NDyPhaUuaeu+i8XOM3VV/5zEgiCjzLncjtxImPswCgDKLc9Aj9ZsSTE1t3OLMM5Uz7ebcMJBOoxC
Hm+HljKhuTjsV0wnV89jnBTPPH+MFSQPWzyxk0GzzqLiSFJSQlvUr6B1DyEklcfbY44dP/mJXd7f
jsZW/iJAqL/ejgAibRUlPfPPoIZjg2D4dhMYlg8YqDau4ALbS9dyLk1kgOE3tri9PUd5JF7mxK7u
b8/+84u95dtID1Q+01MdeoIID16eqIkvvSV4eXAu7/08mHeEyxFmNaNGIF5s65ch4kJHhQRAQYi9
G7zRvmvNtxDo4/V2D7b0D8bqxmHCf3LX1yi1HNxem4S6nDWJBsZdHtEOT2aLjFLvrs9VD2uGZfrE
cntnhqr7p8Nm7Jr72w2M27q3k0syZ/YfNz224DVR4cZ6RHZ1KSe1uBKWh/1opkdjU6Y3WgCEqkmO
oBdhIM0SKARdYViPgDOxY8hwPOk40shYButoNlJe/zhUFpmWY/N4e27gTeWdA7ZL375yoQ4HjgrO
thedqwzA51DK1y5x1J0omre+4RVrliNUEG+3x1BJ6ttjzfLM22MYBP547H/4uuUxaO9oNcLQ2hsC
rR2pJcYmEgjAboe3myrhzSDxE7uXDObH231WHyEaRnJ/+PM+stKY7JfGswkLC8v1zCUSAdedP/uX
29HtxorB0uWUk3sc9MPR7okRqIUzwLPz7lKTjtbtqF3uqsp6r8w+vsM4Abk9g61Pm8+6j9F0Rev5
4i0v3ZAOwyN4XeOeQODV7UgbVnAlCucS9Hq8t0itbkWJkpS9eMIc5pM9p3M/xnJEo0lkUdeZOMNE
DVWDn1CjUromJh4XJyJYcm7j7J7+rs0UITVyEgzsD/K5ADthVaUXbKyzdCYTAMvtWXaKeEXMJOg8
zB3qKEapSAwfZL9Y8ZZ/Bee8b4hK+L/3ztQM67yOeubGPOn2AGGFIMdT7/n2JX/er6T5mkW9TTQY
3+r2VEULf9dVGayACL9YXUf1yQ0r97mIoutYJP7d7Yg0NG9DyhWYMNtzntPMLS4EGv8GrzLg+pzl
VrMwP5SLEL2hrbYJHcvaUyb8gOXmXieD6MgGVvd2JlHsVRS8e55TZVtwbNMr42hrnxWKPuNyCBqc
NJmJptm4PBkB06GJIuMoM5lf8JpjBY7wgAfl4oiwKueSBrZ9qik37jvXPRPJ1J0t3On3pBADPVNs
40qMv7e7TBdLopz7ceMRbL324kEdJT8V6yVRZm0iq63jhcMLxMjqTEJRxyyMRwuU5o/Itje3B7OO
at0CC68wudzf7rp9t7GYHxjzM3KpgY/Q39ThxfaH8DIv/+oE/pHan69pER6iNp3v68yrn63UynZm
poJtVZXNc1sr+3Gas9Xt6PYM18pMFL/MXHq+xzNBJeoijOL99ozbXXC/vrSKIpRyfItgktYB7GO5
vj1Yts0viMLlmeHOo+4mecmKIH/qIwyzyeK3WY5uN8lQznsCZdnRGvX/vs/oSE110A8c/rxPYvqJ
VRo/VAVYGJxIPpQWtsA0LPCKhXn10ullnerjr9sRYa/Vi7JQv7Iu3e4hPYbpS5Ai1HYpe/uKPzrp
W/FsN4VaITJ1jwUjjeeynLtj1GpjxYsmnkkZFc/IekyKGAnm+BRBoL5kLk1W4jR8Rpr9EiRA5s2d
NdVQ2IO7NMO9cLvHLTS6V9keVWU5j/VYn/pYsRgsR6qdrYeo+XY76Hymi6Ewrq7vl9fORgtcQYfF
uEAcgMIHsg+8kAa8UtOZgB4bKsT3VGAKq+rxNIshOiUBmaKmUlejSdUVXgdZ42y+tubQwxVZbm7/
qp3YvLR8pV9I0hDwRDO9F+KtIA9DV9G741W/+ngS41rk5FYRPdQ82mbV88q1wRFN7xCu/zxWcTIe
rIC33Y1y5xQLaISdmQRvBle5XeAFRPV5Y/DGULtfu15OliCfGSb8mGSSUtkrdL4JisHGeLZl5e+j
ZUeindl/xgE3PZSgAythh/c4dh3U2mgUg6JoX2BAhZhciI9m9vdCdjfRUL7h8vGOMd3Po9gOpTFe
66qcruNkv8LDlkD/BNKJ1hif2nBphSmmrHK4CDE56Blc5yPIxRNNbYLaA6LEWjdB7JgNeBuM5m6Y
vJpZRWRhl/C6S8206syYzH4zRL21aI2nVf4wZWiG8LGFR5tcEgG5G0UZuUm3TWpI+mlRAQuJxNSs
pqJz1/yNsBwIjABMlA/zEtWMLRPhDVuX8kdtBTnaziQ6NnWjNwzwwLlmzP29Mo6vNjnvu3Bss0Oh
PePlj7esQXVyKXBbIQ2Pwnsns+/9cPlxdCk19h6gkG5TPkqUnwf8me3VH9oVJhnsCoHs37SJTD73
XX0ktzHcVWFKG2PQ8l4NX+B/pw/qWZJg+gJoYTIPJ5NM1XgGjWoqGyeBX6pHI037VahBt1otL7cU
atzatBqXZb/OyvKVA7LRI+g8HrPI5QWjOTLf0R7iFMJJlHpW+kRsO34fjoZWihd5cAakn02rH/3l
2G9s5F9eVl0iicmj7eijHHNybylU4/su6685rPkXMHfTuvYitsFdgIlwTKBOGDk9NXbs1yYL3uYI
nY+GXf4x6fegc8LPOcdQGdm+dRYdiHk/D5FF2orzC4aRvYGVPBy1WbHnTCSQl7m+GHbFYupFV0cE
4j4YNByIWL6G08tY0MoCF5Vc8tgI96iIeEGs3iqZDWNlMyOgFBUBTncOF7qkbQS0PL8i7CImZ2x0
s5cwGNW2Y1SwN4mpuH1bdhC4loLgOQbIxFuMvc6987th3mlI8E+WSW5DRBbgXauLt5iI5jsvjffZ
ADzTEYM83H5lZHLFtgYnvyYQjaliUkf/xd6ZLDeubFn2i/AMDjgcwFTsO7VUFxNYSBGBvne0X58L
vPfVzco0y7Sa1wQGUlKERBLw4+fsvfZRV+AIuDMzHJv5Y4BPI0drJms94XvqW4b0VbktyqQ/mIGR
AFwJ3x086Bvf12DtJ3JoJuIkdm0HHhS2CW0J0lbO0cR6N+b8fT5RvgcccPGdo4S8eCzet6IHaEh8
Vnp6VrdiKZ1nE33e+Itk8pZg2cU3EIlnKFHFptGYgG8PgzQiGXzxUCZ0qRl5JY+3Ki2fWMTTXtFk
Yt9UrCifXxVclp0Q6r2xLf/BwgP9QHI6eI4YpM/t4e0LwSgIJ/fbb0IKmO8ZJWBQN+1hxrRhvgOq
yODOQDpS+DYsFlEKQjMVylFb/crz9rMA2XQyS7Hkw/sRDFzHA8YvkncqlWRnl4umz43Td9HqeeW2
3UilVL5atTNzr8fvm5oM4EYH11ngFO2Da+p7s0UyM5hEY85RdTSbkp4nLoKr6DP32W/fzU4lV4eQ
sRdSWWrfwKAc7pOwTg51MC+fLA6lJNUoIrkWaV9Godjzj0izZ7IrbfjwtQGQ2a+dJ1GZ5KjXIS67
5blKuCDU8WB1h9AJgyPrY/TguEn8IFoSfWaLxdc2/PRAa+ibhFP3MJAyUuCKVG0U/s4Yw/SqfY+y
bp81tnmumuYd6MlwGlxHvwjNWjAYLrcWK1rrgAybas7gOTFtHeIUva0HIcnN2vPtLGWhXYVhaW1D
2I5lKftHxMzU1BVKX1/RhKz78Er6Y7nnEhlAoI340+N+Og9dNp25In+HE43vIUuZpdowyDbWjGFI
dAty3GRkzaBJwscSGPBwz8b2FD5WQnRnQxER74sFpWAjPULwhKe18bk1LS+S1ljzlw0ae92i3ab9
jJ/Rbcdl65utlW7hleYDN3oVYfUd6rdkMr9izSpdyQDfue/ZJyTRL0i36rM23B+TRWCmngZ9Foza
/6rTUktfshk1A8HmK6okQOJ0KqDGJA3LSdrQpTf9gdZKK9ekx7ZrmzDwu9ackwe9OIfSPCy2TdMB
U4DHJfHt0WxLyx1YxUORUAm0g59fvSagFE9aeuwaYiE7lnDfYFpFSDKeHeWObP95Kf956M/l2cqQ
CYQpgWkzzEJULsMvFHh/nYSV/9fJ8qXQiVkMiVrEOe8Rw9oha8hNHJ1grK+NJe3HyWzJHesxDgQ0
1dcQY5ewoYylzuU9IJ+iBFsUsA31nfLaR8LdBI5eUK/Iv42mVGiAkSnRN7li2P0ThrBTM88829qK
t1VtEV3AFB8XOLJffwl4ag1ihiS7JmKT5DZtqhap4bSiymlxG5pc4CkqDi/ol3aeDk9OKAURwpi9
3EZua5QuTRavQ1qtJ6obKM2JVb8peGVQAI3hcjuUqhovhp9jZDDNJSQ+32lnsM4wO8rH0R3KR13l
P20rOg5eQrUoynlTOzYZu26dPSRIoB98NhuIJCAWGaVhbNi76FMUqeDC7AHag5ljyzSEXKsYgMjk
TTaJ2J7NUIcBGg2EPkPRNS2smBBj16jN8kgD/1LmIaGbJlKJSeOSDvO6O1pwePncNq+l6JgaVW7X
/8baW53FYLbAJ1GxylalO9xY3tEjlW1dKFp4nfDgXBLkUth+CHJB/mmaBABiSdsX2RbSNHWuXPsP
u6kJrRcNRscRrwn07D3u4/gwDSVZIcI0Vti0QYGkKJvswv+IquzTC0p0uNZ47xOWei674XdNj/GD
kcqFvPCHqrfifemz0NhNaT616aLpRMAyYRtw2va9GHV/HOHfPNKhXrVS+s8RUe5V2tSfsuqwEfrt
sPVyAWwp46YzRME6IqTpYzL5FyBajodUT919TYCynNgCLGE76KDZ7sNGHy8JthAxeO1z/gvkSYaU
KX+MgiK9CG0+kXvWHIVT/pJuQQa2bYXIy0izcK1syRpMIvaRvrEj4JMxGbf3w9TU06N0X/GMP3SD
naAUStnpTSo8BlQGj7dD39aXEOn3jwD+Bw2XLwyCzalLB3wOTJR3xrBEAg3BdOrigsBQNYRrXkD7
PY2YzUxjPh0o5g8hYQ2HYXLiK+lBe/gB44cxwC/sDaQhYcMor+ol6FFGQ7xtxTumynyHPB/CoSdp
+y7Cxyzw7Hu59LjquTmOzicCrPyQiCyldAlwcApyKFDKxNEl9D006WP4aI8NBqEKSCSpTuVVBQqt
kpPm78x3eWN8110xxHQKz3uy5sFbupjqZHrWIdIZ/jlAdY0GkF/aVyzVzewgiYQN2cXTh/YyECSi
oKiTRX+e0py9VRWu86GnSON3+vA7suAaZ+dkPYp48rprWOE2EP3cYCkiSg9FNxxBUWYOtqy6vK+n
8uxaTncq43FLVRxdreXQWtE73hGaj2EquCCBeOjUTch7bMuVF2hCauKcknIAa2JAiP4eyHXpRzwR
JAsLYggdLhw/vFbLgVf4xzj2xjkmdnD/V3noy6bdwqBns9133g4fo38Oqo74W2WrUyvf6iyMLjgM
kmXrk3+OnoG9t/Afh8ZPdqFFM8xqhvowOe5XV05IjJdDPfVyH/juPgCx9HA71ITYtpLCrCz7kt5G
7m+zqp7WhKYOu9B1H+QIV9BqfZPVv3c2bifDjTkHIOyUHf6mp0+zDqaTjesRJxpgJ6mf2cuxvqA7
f8xFB0CVNh1RdlN/LIu6P3qm2yMhInjDYgO5KhKo1LZrNi9JXe3oUqWrnEi5fd8MatP7tWSyq1FN
DdFn2lrpNiOjficnMtHoggMTbZ18Sy+VDaFDcqI2H0h98iBhdYhgXdFv6xaUudLVfaTM5N4sk20k
lXtnwSQnIYKMx6TGFFJMFXdDVWyx8zM7BEoNJrJVF7MleNSYdXme8Q1+kAJbShAd1GuIueP92CeE
Q4FZ3zuVdypgZpwnmx2p6LCyOPYucVyXWXVf7irDRtQQIRJhJSr2mKPjQ2IYzL/Cqd9KqRPcHulL
PoX2Ueaqxd6r+uOAnykTs3vsZrThJDoi6cZ6jKfCBT8yBpBo5von1nHVdccozNkjTlxFnsm9I219
eWqGUMAlTeHCUjWooL7Yg8DcYHceCLes3CgdenjemdWajb93WuaSpVOLIxpCceybaT+TqrFlK+4e
y5hBiFeKZ5dC6Tg12GVNPa5UFTeXRaTWs9M59t38nBTxk5uJ8AwnyTubpIKR05hdSBp4icICcXrU
ip1RpLt+cHijR6TyIuKDl5XpQTii2Nj4C2o3Kt9ch6qrKgQeg8aiYuTvCB0Giqki8iIJRwPrbjk8
5YGqVnFYfBY1xHwM8O/DzESmj9PnkMB7y0/8S01IwIOp2OjS/gzpttLuDeB8ydAj17oFzIo9H9vw
sJz6JoIJTCO8GLELcFkap2SBno1Do0lFSXYiJc8Y3LsksAFXsu2O4V6EVKKeRlgh57Z67iTViNe0
CGrLuNpARgebiSR7G2IRfsSmyWtgQJYvzPljkm76tZwMNapcMATeqihpi8whbAiPJBI/6q6ul+Iz
KdTwmJvsoruo3jAJ2llB3536DFiGZcWkpwRtvR1rI742rZxObqjfCz1+cnct0afwWatR/9yFM26V
DIIUg6qQjsnklR9Z4DJjSOyrqQcMth5siE6MICeCRXc+tTVDAnSTdwymCeruSZfox1m+DHUi9qEW
AjtxZF6c1EPC47YVInishVPNvqlefGG5DT6Z/JEYgA75YDGmg3TS/tbUZXMCKrpKejzn41g2h172
1qsQCZJx0CrbxKrGvZFMXOT53G27oiCDOpjttU/yDmLY71aSwURb0nyULZqQsiPqhaYx6NEpQpft
QvWIGnc9Yrt47C11384wDEwvSi/meBqmSb/ZSfCNUoZlGZf3Ae2CeAFzmh2nGM5Pabi7VuLbEoTV
E1MuLnU6/bZIX17ZAQZRzQCO1NNs3U2kVPq6h7mLo+jOILbnfkK+fdf2IQqAHA5UF2eETpZlva30
ItbX+s5J8dYl4FH2VnWQDQb4vMEK36U17jtBKo9kzSNXq8tY1EAmv/lkIN2Dc/nyowsSjf6Lz/HX
WJfy2vD67tLKC4mScwl0HuJwjfvrewjYpaUqaR9uB+3W4dkR6hLnWNhz9zMsRrkrS9ypZVdNP2b0
22FhvTWYfQwW7LMUzMj6PPSvDoEDjyScU1e0/jX3S7ktEATC9nefrM7IfzajD4VHJu2lmF1mBj1X
XBaa6hqmSbYqp3J4CBmNbpOFyxjFnyrMgNYaqjgCtSGZ+LbPH61iW3hDhfQlHF/SACjhtKzCAQ4F
Eggfy6lzf8YNDS62i8Z7bJJ92JRNc00NGJeOq6KnzuRTaip9um0hm5K+2uSUKSoVAHLa4rZe9JIq
QNsy3UYGgmZdu4/I9ZNL2+HPj0T0McbIswPZfbF014CCGfMDe9hVIRwlVplwz5UKvyXqpzWAuvBN
L9cTrtPxOxXVhi9Gx4mNwWdExuDaMUdetTl4HmZtnM1Ef2IVwdI4MyfMlinM7WAv8N2RNuKKQqw5
Z40Kz223g5bwi+AW/yXK/G7PFWzuMM2+ZpXMd32rk7fO+c3fZL+Hrp7OivsJBXEw32FADC6DlILf
vs7vLT9uL3KO4nVHCOuX0M++Uu3PflCMnhXvus2HSPq7gt/1o++d/Mz7jaipz1AKhd6868KmOhvk
fZAxPe2bMv4eFoah6vTAS2Cj9m+jFYhfUkZbmOk5leO2wD1Mv7e20WkGzcV894hzeyrHrMGskDef
SxvP1KSj5kH/SxCXsnKRn6durs7TCOkbiV0Ca9hqzojnCR7rGzLNswk8ik2N7nfjdMDJB8ZawLt4
7UTivNWzwpKmaOtFRdLdtwMugWSO2K0CXdiZXmnufWeoTnjGLKRBmAOsLnyag6p+btWWS6d9tBNr
j76FLDEVzZ+xbz4YYWoeEPnLjXLTxXXph6fBG6cP09vwF8HOs6eRbplwL2VDZ0FSvZKhHOzKaRDn
tI1dikHeuNbFOGTGtfoUfcroWTfWJ5w0hCYtyhQjcz7wT494EL/HhAm+3/v9I0168xD2fB6Dpiiv
rUKOAFgcoTZw4qc+sC5z5nhY+Lke+1Z1BzJO2ufgFvaXivaowZhCSI+oGkhIurCtqN80TdxRVtXH
2MYKuitO0hZXwUfQLyoNQEBV0Ng7pkXRmaAWAL12L66Wmkqsm47/IlKrumuDBw+GV0Q8mrXDPdB9
e0jh72ZR1+coMueV18R/msHThGCru9zS6guqZ7qKjApoR+RR/+ioPSZRtZ2LCFu68N0nUNOauqN3
N1oO5S41xvFpHNLXmrDavEuatxri8DZbvtVNRxLigoQSoklJi4pTeR9BhzoUSNbXs2j0X5V/lvwy
DZecZmfKqHXG8Jf0epDgTf5RpDOFuAVgo/HJUxXFPQnKNJHIlsOkm7LwcPfvMgQhrH5PqjeZ6Rnx
hcKifeoc55m3uUpBjjx3ljc/WZb8bZGve2QjwuRsnEgyAGun1zIFcxP4i6qycOG8NB8MbjVRL61/
zPwCNEtv4OUpnVevKCGDE9cW13Z+ZUuRnIUHMKqOxvdpsB7sIh8vtBkI36Zjslee6dNmnb3jvAgr
2qB4xnB+0TMA9MyY/E3i2xl9cZyeEjfso5i7VwbXxsGxUhv3Kp2KxASTAhtxTjv/IS4S/8Excq7H
24uVW03zkGn4RXVzYH/mnaKl4S1ow62MAhqiwfb5PLnWsFGVhmWXDujvot+Rk+fPbtGKTV207p4g
bvFJQQXD4YFsAYILqSwZSIdXR2mCnaPmPS/Rg02Fx3vRicsI5OAM4T1+9KMPrrgAcYA77apuJNZa
98F9LTvg9X3iPWEiqj9LqjQShYryIYwgOZeTwXDZ9wme09I8I4YGemZCc+cHchQ7UDYxkp5GFUos
QYQXuZCGG48ksbsK792+Ld1HCWjqYRrBlOlyFiRkqmqbBjInENQo7qNO79GVoQBYhkkTQMynLLug
EOivSeP01wkGbFxh/+9ZhTJaUheyAtEF97Wxofm2aumoMZsjgaggoDvhRhqxAxtBpk3wz29/WF+N
xTGRER31srTB63jRSWU28sso27MH1O84rNcISHJiYU08dHb+Rkkyfy0nRN5PtxNcV1C9dPp2O1m+
5PnKPrk+Ek01Il91Ch09gruXRyyJxoYxjnx3J++UzBkWvBaXvSumrev7xoZs4vHobOhGjb/aMaJ/
OujhSsfd30C5aICON8FZpANmG8P642XjuK7YRO0INhcvFtmjJAh1r3ZelK/+fdTLciNYAFeloq+y
Tz2A6g5y8chi5h6lfX66HdIppEtgJurerwdzNToTK6M1Nqem/mPlTNwCVAfHvl56qv7DrXrk9RYb
Gz3+Oqr99MwGJj2XUp4t4ifvRYV5u0grm62y218hXzw2beTvWzPcpyZaTihw2r7HE4nhpYh/R+GH
NLV47zMf3owP3hHxOpb17j7IYnmfoIBaxToJkUC6zRMTlmHb9fDAaEf5+7myWiIeXHdt8h890ZvD
yml0qX1QqUvKvGk8dGxzPtFoQ1b1kAfi+Bs+Dfu6KP6QtxEV2yFlO8/2gswtc++dunsJHaYAserI
f+9w5KX2oB/TPo6vwuHemAp3X3ci26ajokeYmMV90Y/O0WfwsBWkx19VZFLSxVn/Q7lAphpM85PG
txndujd6SgAeeIz8THVRjNy+K6P7TZxvdQWQb+08V+d3NgxL1upZfzr4nAI7+KTYT/ejzuHJ0AD5
NOZ4y14R5VwY9/eI3Oq9qnW4Sxlqf3rWeFczSwoz4kL0D28BX5mGzcWmltOoS1leR6VXDuDx9S0u
C9VGdElozF9uD81IEaDRxA9TXF9I1pQ/szHckfOwpFKoGY1O41DGRyep3Wd56/lEYSUIv4v0fuii
rwis+hmR6oQfE4KTQwroGKFdTx8pYvXFxELw1yFLUn7b25PVcW4dyLEYWpnoZJ3D3LypDoYHuE6K
eP4M6C7M9hR/TSCkkAewbKXTdWB5OlehsUNfOYJlJfFU2Vo92wzaHyqGcyamb0JFKmmuu65stsSh
NZj42u6cobqk9VvY5L/UzltQw/MzhmJcKyd4ksv9+3YAwpfRApziaA2B/BKR+DVbFjjOf/folrmF
doXJbCPzqoPpRtZDGwAVqPLxeHt0O3guTSxjhAMxtAIqUT1EV9e0w+s0/kk7OTxngxEcBR88RuDW
fRrb7ksTOoTzdhZtawAYn8EIjNiZwvTRl2whgHaE6ylxxy0mdXlfdObfZ8PyHI0JIJ16RnNE7b8A
np1d6Xqvt0eE81kAdHGH1L3xVFX2/GsqvUNYSfWnBcNudy3Zuab5GNZKHAQttIVe6Rxtr3OO4dQW
BfSs5XR50h/UOUSkvbeXjnQH0xgPL9K020Ng5CCaGDoLhUuZ4f57kRs21EsvvSdl1GVzBgjMFOEp
KTN4ufFkN+cYzRQ5Lnmzm7oqvCe6e3e7BQTLfQAFQEqE7fyNwmbakjaa4UMBGFGzB3wxTOTCihHg
m8d8GqFgZnwOSv/wscSYxiCulZWpvaNlvSbotX2rK7RSqSuibVcazVtT92qdkWV8ZxW6vhPLrqnv
SLWtrHzTpsJ8Luxw4Te5epfbnn2AhRRtM2n1m7Ru2XRH3KtDjIGf/+UMimP813N4XzQlWtVvifUT
D7dDrQBpRZTPbO55bq5gvCYkXW5qz0d8OQXFobOs8a1AF3hX9HZ/rjtvePMacVkomVSMX42Svwol
0pdIVe5hZNq+FQ7q2wGqQ8JY/rXt8egXVnc3IWV9HFC4PCVCufeOD/9qeVSl7BhdCbMg1zVi47o9
MAQ8gkL1iZpokBN77LRPOh7XTccnJ4JivS+saXg23Mh7qqPd7cHggpNvjBCpWA1nq1q+oWIweZpt
IDMdA8F2OwLa54PS/30oXDsh0zQeyr3vq/1se8NWt3OzYzPjfDS9uoANNkD5t+3D5H7xB+TbOrMW
SYJAJkoBrVY4LFDzu9QfG0mrdXW72TnjZBxvZ7fb4O3sdpj0ynKTYNPgttkPlVl/VLcUBTbp3PSq
7T/PS8aupEpPP4bleeCZM8WJwCzEogVY18SVZph0G7jbtUw+/YoxP8gAetfJO5P/P4EEtGLK30lX
ETxYh8iXCKNCEWF+Jvhd186ENpccAzIal8PtLIDw9tcZfcYtHyeH2Wvqwvlt3eOoxN9n/zxX20Zy
LOIXUg/Si83e/XI76xsvpT0YS0Ta6vDPF2/P//Nt8fJTUTE1IIXxEfzzhcLMk40VsQfVbTue/Q6T
LJercQ0jmT1acj7lM+EvYe+WV2i8qMnVXUsPYVtEecBgMbHCk6G8VWUToiQsa9rZKsxfKEXxLjTS
+RUQq2i6wZcq0kMPzXLFe+rvWnvKH/xmYdwUjMhpM34xm8XDTX/g3hPit18Aw0YPgYUDZtNXQ0LZ
GCTZD5vt5EYX3nxkbEASLYSluwpd1/l2GH3z77Nas9v+6wv8dZuiCWkqeeqe7W51tLOqfYj9uX3w
nS68dxib02NsH3TZsyuuBuc066zeTWm1mUn4CO8mA/6aTKMfHiGNTOlJdZX2e6Lz5jgxy1+FHQ9t
v+jXFsU45uhy5Y7dFxncHRMTDFx5P/SETeDEB+4AND7Dve52Y3hvDeWHiRbvOgL5eB4CuXJ837tm
AzN9QmNWHe3RxZL/9yFMsOTw4yR46X56HyMrP5uDkcNd18bOYD54e+p2cFj4sMLwHSFS+U0lYNkN
pLAeu/9zgClvEHmGMPnoDpVFuBbyhkhP9oEmtA+KqLFhXGFI+fvUr7riNJRZcbqdUZ6TEVIgIOlo
Sd+mi0Aefxiqah8r8mpfpBqIaB+Lc0Ws+26qUacxbWKibhwDSe5rnw3TxzjiXxlc0CNGGQIarOkT
xQu+FgjJcsOJ/n0ms4eM8KBHUYQ/7DIoLs0yei/Lxl/7vsPuXWTTCxk2tYNaQkbuqZ3cdVPjSJ/4
l9ZugVmX3favggwesssyBvhmHzwW4DPvegPu61y/ukY+fxnmqBioJuLk+PbKWbr0/xzGcvpW+FF3
t6dipN8F2ppXo57BhrW0FsPB5TcLnT98Qu+whCLVaswPp+GDa8MW25vNBH3ZdO115dcEXdneH+Q+
uBdDBZzKD+1Xg9vmPvMD0gdc394hGnJoM1unUDTZ76IUJyPx0n9OjHI6qlNCvqsgYI+ekr8kQkTM
jyHVrC2v9+B4cRBp/vcZTXoP+FgpDzb0tgYBLUntABcL3zw7tpy7u9vp7eAuT97OTKwXx5bvuz0F
wYDvY2yKZXFuYA179YsbPI9u219vB9j+L13ut/fMDfsrdwu4e0PFlnHI7TsZ90APpyJ81G2FC87t
zW/tbcZCyu8OtoVb/4xBVb0NhlMdK2PpmEeT99ZGIHWziMHzuDzM54TMOsZNx6IKgCUPvFD+wKeG
3i5dW3QOl//ZE+X/N1MaHjnbXqIacW3hDf4vruoUUVU+uP2INzh5aBiuvqYekzCGM0+mM/tnra1h
axQgnqWYpi3CBbDyEYiVrkWGiCEyYrbpPNF9bC+McsMX3tuG4J9O3Rl2Jp7c/MfNEyCclIsCY8cm
Nvw9TXXzBUONeyEn+nkGOcbqJ7p3EMQoW4TI3/KwiVcmGp8jd6186ziY42JXfY2dX5yjBZpd12pe
zx1Zg+1IEAWklmNo+p/9JI9Fz1sgJ5QcYefhLbZdhHtWh9/EztB5hZ2JRNDMD759DMxKPTQsRaDm
wjM8SVWU5n0R2deyBpDYqfgpaeMESYghNjkh0WD/2pfjbVbcusYT3tXT7Ewbb5gIyjOQzBnDuNxz
iheZ0/psMnN4TBQtBlCf95a2KL28DCfAhL5ZZ1YCDUG2Oy+NTtqm9QpS5UU4BLyrudhZZgms1623
tzf9/0fP/i98hP8Zj7D6mf9uyrL4z3CEf9gIQv0L+ABjawcVlucxpfo3HsH7l/RNBakSn6lnKiWx
1/8dPivsf5lcXww9fBRKllC4Jtvylj0r/qW43CRr30JU8C3L/3+BIygamv+XtdG1SaBd7P22o6g3
l1xavv6fDK9sgEmGI6u7D72LUdVbPqvZpoV5uIZhl6JbHf3NuPVouWyGuLsG6bAtWrnJSmuTyjEi
2ZAhQIgzvS5PytJQLedgRdAzG+gKcUSUZgAwmZHihtxk84QzwJa/0etfOywrK/DjkBgY/ihNuS6b
GN8wo4Y7xgUvpUuRodtmEw6EXgCH/DAlTfNJ+eDXwpfcYmCc2ZJABlnd24SmrwAgk9eSbisdfiLl
Q9ThYr0Zwn1UyUM1VM/CIWeFqAooZMbvziivNFPpNpQ0VkxIcsFMwmSY5cc5RqGc1p/hAPZhIl5x
11XmWiIc3rhAifKxK1aeJMtszj/qoNhD7iJbjS4NtCTvLjDZKOUEBnVsRvYeTPa7Ch0YSFlITVod
MyQSvTw0HWETgSMmPJ96WUHmc+x+dLhU7spKWtsYeOnY5zX7Z2dXzOUxIwkQYny6kjUgBaM+Btb0
k1TPEER11sLSM3JQAV7laRRUPQVj6Bwigupjq3sIlT+vhGPna4s7X1bql9nNmXX2EMKAlq4a2HRu
AxdciEcmJr+JYvP3RhZsm1e7Lq8o3KKyPCqKAp/Z4Jb8nWsWu9/U01cGGM9ho98MOcU08GdNERPu
NPhoexyAA4jyYxwk93ZYbc3c2cAW8crIUO7o5uyiyHp3s7HasNLAO4xac0vg+861+mtmFTHZsuY2
Ef23nOxqLTAHA6Ua73rEkzR1k40dx0+5tNonOKprVxMQNsr+VziD1jRgYmFE/5n7KMLIBbbPvFLr
jMBG8rpXloo/dXx7R4yvTrrvca6I1WnsEu6lee8UPyYbuTtupj9Gtc6GUvE+zGt7rGh025PF2Bg+
47z2JtaacSzeowJ2FzNbDdOTXNjIWLiu+phLJvFdV90jYWLYHngnmP/WtmTiAS04O5QjWitS4cEq
QjALLEAPi6nkLhxxBo8iXCfNdcxxpsy9e5mn9FdSi5UX5QzL+OdXWP6QBj7Ds9j2efGzqooDVr2T
gnvbeBvZMg6OYAljjMSLy9gJMZVWzVel9Yl8kIO2sz296mfZGGQTHOPl884WB7FNllDu21saTy86
lcTfoEXfBC3+o6DZ0vFGY5AaG8DaBHDUo7t2tz0Yy8MY4EODtuYyd1sr0qzXYSvkrm1wS1ettY8n
oQ+lkTxNCtSGbIo9PmiEGDoVq8rFQJ/PkKFRU32VMnlVAUYRwZbTd2jWY6ZgWs59IpCP1hw+t1N1
yFyJxEcsk1kTTa5kKoAfMp70y+gGTM2N9Kidgh9JHODadzPve3p2k2oH1OGODqsJGJMoUcxRR6l5
REnl78ZynWCbYu/25Bpe8ey42T7JSXamqHEIS0n5/KUtGv7cOgDN3xqWjS6hGWgIg93EyaCQH6IM
JQ7KwmOjEzYp9oFOLjck6zcdKPCYCbzAoYYNVfk+N1D+RhnDOVJFv8/5dPZlBE5josmY218erd22
fBTUPToB9dhaDCbsIf2ug/7RotcLCM32jr3KJBS/eCC8r4Vo+w7pDfuuHk5e1ZwMGbqXjE1aVfYP
hjV1f8QEv4yrGLgZX3EWgQVQlqzJLxRR1kZOZoeTyCk3fcybOeRhujaEG25INkBPG02sAuGiqbE7
967BFf9Ty+GYLaHSMqrazULmTK8wj50P3fK62SiNVgIg9Mbz2JOklX+XVvLJTI3mvk1N4uvQstfN
KZw9hipJMGxIC4+PIAGfTTuawN8JgpuxKW7tqi4PeZ/ugaECHMGbCZxcGAcXYN+ekIUOaSp2jjCb
+qeifRkjHy5ZyRXs+UselAkSL3cHE9Je9gAtC6MD7HVMs9r+AYL1LcWbS9S0dXZgFtwb03eQfEdp
mX7aTf3qRAg0hgEEppeUu0C1XNnskoFt1l8yQxoP+FM9ZCip7pDip49g697qnWCUtW2HSO2Rer7m
LjE6RvVDsZZtlNmQelh5ayI0o20idf7YL7lGdR9Eezb4NK5DWzygdvtlGN3b1ALbNb0CDulU4T+e
nxJJjjhhMRtdL58cUhggn9Uf9kwCiphnFmNTbvL2GXit8lAFjBI6F1K85K4YcDZZXc0HgCR6V7bN
rvHxuPjXsMCd08rndLQFVylcWaNREIIvefOaUfrfdV771oftWofub3f2kVoHAGFwpRoA+EL0356x
LHJoeNvRVmtGe3vHUmAmHJRDCTJZmYfPxZBtnUT8ylK1/MAfWYlnx5/Ztmj1Z4ry5wQpzUbl5C30
0QHH+R/teQOGqwpBVDOfBy65oMV4nhcH+NpgBmZEGVhEXxjCPXt1azOOLvZErT5IJLdiNL7LqJvv
nCx/NZvkl/Z/RHb0Gs+4mUY1nr1I/UlDb61CNqe/0tH7bIyYcPc7HRzQ1j+3AHrUf3B0Xs2RImkU
/UVE4M0rUF4llXy1XohWa4R3CZmYX7+HfdiOnZ1ZTYkC8jP3nkvRrrOUJdYs0E991GM+QrZ2cGri
qGKeIjRdhAAE5ACbWkPQSG7qWz7Md9mNxp6uGsBk2j6THAS1sWJ/0XAxgrV5GoUbt4SthxRHLyzo
XjAYArlQ7KbJZUpExZDTu851+uh6N2Ki3X1ZbXsAeMH9S5l2ABumb/QvEX5SddZq99vbFHHa9OpA
gtsl7nzXCxXlhbo1ngJ92wTXATQu9KnzAAN0SqrdUg7/XF9xssKfFJNywxHrGn7aKTQqfB7ZNAL0
A65Z8GYG35T+WmPeRPx9DgssjFFZDfgSEaC14II3kyOoTOLgh8x5kgmpRsJ6UkvzVFrcglY2XvoA
OkbZ/jVax4oX4XZIEqYdm5A6dpLuX6/TWk/JvMaGPp5N+p5QEXsC2R0aF4Qpvhh4hp09XdOFv6oG
gE4d2VTQp9Zm324kascov4s9Y8Z/pbXQW+XfVsGTN3bvPuLh2EhTylXjpSndf3rbaYf+mUwu7bCw
UCfOouauNaHOdQPx2dm7sgY2NinmiWD4CHLgzHlmTfxxLtfkP9+enB3b+HutoUPAnHdMfXUlYBnk
ol+TpuH1QOjlsFtW50s56b+AOsP523KWxdh+U94a8OL5PIFA8Tf3SREZlXNAZV2GYtnUyf25HXgr
OLodNfSL7EGG/QDqKiOimwKr/Vz1/C4Q96Oz6pB8MSZWWf1uqdBz0T+zGvyLs/Sku0Cxa8Xdo7P7
gRz46dJ7TnXPH4b7tTT8TmaL2cGGHWy18WI9O+1859HcmXU1RnXSsWPtm9gYHXWgXBqR4eT7Oq2f
WJ5nUVb4XxNOfHVPrYTpIzXsxLXce1uIgRZ863oXoYpczrPBGNyhqECTyRsV39v32Gv/7DLfVy7v
a1G7/k7vvDXqUywKIDumv/qEXm6V5KLNPpvK6lMr3L9IOsgG7/Rvgqdv6FBNYtTgELkPiFn7KNVI
Hke8EYsa/htKtZfSrZJD43VOiJz6JkBfoJ1uW8rg9Y8kqLhcHNpsb7kJjtkIRmPoWxVkBJeSotNf
1yqIhYE7Qnr9k6vVZjil3NQsz5i/TFFnE2drW9iUDCsVoYHVZlPJxMKD79nX/g2DCvdpc7IyZEqB
WNfQIPUK4eG/kWsUBZP13+zoZ3yG2mn1t5d6901IAsaP2XqepHFnVUQRPOec4ey7UMuAsJKWc684
AuMWeWgo+qPhEZJCeNWJvaVFbnDXHHKT8GW9oYhnKLb6NYsL9E5Sf24Bkp6LpPlCel+ECzrdaJho
G+b6VBnZvJvMhfRDwuAhMw7RpDcz85vpsLYUGn4l99hFIBKJqYoroXfsGqmD87Elg23i+dEC77+y
0O2LNfaRaeUe6S6ETzqM3vajp/9TXjI+aetDH4gZexVz32RkSkTISVuS/lR4RIeLob9VqfW0NPOE
8XLCxNYhDJlr8ntq9p5FuuULTB7OSe8pd6Cc5+OMM7ZJykuVppfFyyxyWXg311X6YrXFylXLY7Md
nxZFzWkmC3JulmoUFDjTqMtDp67+WwftISO2hB3dXIRFog8Hc/ah1Rp3DHYyDuw2Z5W1bNol/i8L
GbANvArCbEd228emS5Fxie5xflMiVQcEwWk0D9t+auZNt5LdUeUO8rTZoSnNVIxfKN+hDNybA0wv
rDZf8Bu2o7rmbH0ax1n7zFRx7QL57Ab+6yKWj9XkC/JSlJjaE/FaHOCOuvQl4G6sEQ+9wxlcmN6L
040QErounMvxnlTDlzP7TCGHB+WU8jboNFoNU4CYfJaIDak8pnXKbmo8AaqoX8zUaNAnTeXBob+J
Mjh1sxEY58JFutUvZAak6RiB/iOXq+2aGz8jcbOvXKvbY+qWYt/04maN7VOJTINOvSfPyGvvUDXW
MWfHr7qj5LBBKU/k5NxkcdM1qJ255GYfi6Lmio/dud4ofxWGxg+rawJcH4jK2Cw/6z5ZpPzWCTN1
PrxHPW5ARKB+eK3Aku3R17pMBlCrt4mvQXdO5Cui5+Ac5NWDvRDBxKbh3cvWba6g8V0X9busjkIZ
tNam68KzJpsACbA8rYIkmjLH8OZnQyxXMxLawO030YoZg3kKjOlttBD2Jk7+ytwoiFMJ36rVF+Tk
xrqjBvty7BR/p8Gkkiu+602OrbpGP8OrcxxIX3DEsp80WE/Q6OLOwwbemU48qZc8718YsI9XUU0v
y7B8GGwNgCDy47oKtp9ff5CT5e4alh5gV8CxawI+Y7OgnM5F9am0Dq0ORJpdN4GXZAFyWvAu8wUi
xcxQXs2sHZ0C0gCI/yyH+9CymL8Gi0l72t4Cq3/vRg6n2p956RRQRsq5JCQg+YN1CZ528lFl1YES
GKlgZtxauHtHvWujxrcSDKnVV2e2T9noRsAMD0mrPY6MwI6IqXezjijK8YEXJLNanvA7ZRGrd942
r4xSkmOTouOsu5KdtecCaR8RUPDSswFec8aBe+ZCS7d6mrqSh5v7xnW5E7zmRoWOSLHeAIm29TQs
60NhL3dTVNdEMHv2nTb2HOtiJIl+SafxCCp6T0YD+qpmv0GPAUb3E7v65ehW1S0YbG9HUB3UlKUv
yd6xuHV5aHrxDxqm9liU6U9g/UekYTxV3YkFQAccnSQsPTXPKiXg3Obi+5bX7Oc7VDGxa4XTXUYH
5E7n/ZYF3BDlSLZ8RGSFcyFuZY1uWxZW2J/9ET37RF0Yb9WrBnmOUdAHuKuwK8Rz6m4f1i7ai6j3
YiuUB1NdSAR5yJSVcdnYBKuyj/WZTXn/NHkr8aY1EDlrftIndWEeP4WaGGJmWGrv+YKChvzfZWIv
vQx/PYJjOHfbL7JmUtqpoEF4CbOinAkTm6gKiOi8GE1tM/+yv1UnUSoDGe6Ln04rXkDisM7P9DOK
hj0UAipER86cH81fMxodPbsMTnmTM/51k/dwQitiAEXb86Ty93WnPBhIDqz8P282hoMTfLFZYnRV
lmy3lbiLxH9YC0rRdO3eMWXmkRmwMnVmygX9NmIE2VUygwpuxWocz8gAQbNNE7ofq3Uxi2DFDmz2
zwwLiYPkSFwwzBc+8EsHYXJIGu3ZnNKDIO7kZLrkebUBUSmAGbMlPbZp6b1Xq0Y8s+cyf9GqB5WP
9bV0cvNZNZbxvNrvKzxPWmOgFnn/VeFIYxMOB8KxyCzXmv+w9NzySoOiPgis+vKfZbvFDm1ZjqCn
1C8DfH+jmWJi//TnNJ3dc9IjVtTJCA4V0g90bJ55LIjTW4nBDdc1uCRQdd6rvJBHv654qQSWtZ8F
2TLrJLZbi9dParR/u5rEYL4AjDlAx2IGxqeqzeF1Du7RVOgLi04+c3Y6Z3xiyaNb9sgo+/Wp8kaS
KrRsz3v0JMzaOM2D+ItijJxZw0mPpOpwgm4qeYdAJAIeDxmCJMgW9Q41C4LvgMe313wui0P7vFnG
K7xKpM1NsVHo56JHzlE1zDbrKf92SS6aPZrotFSXTpJOM3v5ry+Cq1Wse71nQU6UzD2oidFKNBIj
zDp5rG3POwAhYKPaU0g25NRFSfIfrkQ0g8B+OSJ4FmVJ+EDCwreY+90ywLYmcZGu5P/ZjAC9UcGM
O15BL5mXbrKGTItYQn7XxtAwKgU2w5iwJYE1SmfrODcGjiqk4jVSH6/oJ+LtLvCWqDp0gCR613+1
7o29O5YUMs/TZHhq14DE2xH/CWJDJu4wBKeMdSp+zt1CkGfYy41ET34lCVzkPFUKaX6z8BFRImH6
Nq8p1JaIpWYO8h16+jjlj25SPSUYpdO1Pi1B0Z9AYj35DVgq+pomSGLH6n6E3hyh9MdFv0Z12ZEE
SLb81J76vKbrJ5ww6RsOd4+mBmcOiX9psiM/6IST6oRnneCoIJe7vDM+WcTtUJX9VNSyZ4ucitQg
dczBpFojhgxZ9h+nPNH3emK8AuMPzdSfeKL7/OyhwHWTFv3ghLlbQ2/ORxlgCA0mE4kZd3zWUL/I
yLYa+VRrNIQVeJCQf9v6ME4a+lPiNILlQc+I6B1srlTWPy8dszyk7FedVHpr2dKGSuT1htPxDLTZ
+9AmyZ/GIR5F2rRrdU+wm8yOgc0gYlX5V4EZHNwXujgxYE/+f7gYwxvdnzuY0A9tVr9OLDLjQS8Q
W6faDt9y/zxO44V3HM5An8iJtMc0X04sHMc3guWXaEr5K/Z9H4vDHnezUzECwHjnZa/DOHw7sv61
+nE4FemDZzR3viQ52EmU0nYc2jxl7TgdlevcEG1h9tlYq9bWpGHbEi3FCaUp8Y/kkQTVW46UaT+A
TOazxIU/9M8O9koE1y8aq5yox45luOIJXwKxLQcOEvtYlEjsSk07FWgOiLLUuW8L8hJo/OO26h5G
xybFwsidyLm4ovlhNEWPYHuE9KBdxT+ZQ3wrR05C6ymzxUzwioT1UzdfiNCno47ktR2JO83QRe4c
ywUkCKpgDoYkdjMeLCuY9cgbTRy8Fga+oVZ1GGS1FqVIoLiyjzazuZi9/tVJ+z9yyf1QC7rvxoKM
po3eV+cwkhB5L/HOLbs+A9kCdDmk/k/Om0owksx4O1MT/yB87AgteWmzArcS4M5YD2wqxrm4CEf7
oTdyQn8lMUdxhjrUo/tM3QqTyl9TpfXqZSmgabdkCID3R7TyTdrY/tPqp5hqXEkLYVaTiVW1PhaK
Qp7lOWSHIXVf3bp6tsfqSnx0dXJqQIZBUm0QJJShTo+nAcIQhYtD1Irts3zTtU9vMmYK/P5SOOlP
qr65/ji1q+5i0snFg1jSsMZ8C4YhER+1qki1HPRLhY2O9pCRgWsxEXG8IW4s0v+yQT1j6W5O/mKA
EC59mkCKCD8difmFPoPS5JNbhxm6cCQhBiAmUdQj87NKjxxAjlVQXJF2rDonjYHQEt/E4ohynaZ1
LOf/VJIu0Zzp7+O8H2R9Xjq/OLMBwmkCbZEEpOnR8N5x9ODNmZ590npDa66MyATvF68lw9whIJTO
nrfpBeCBtOmXg8tSL9gcv0Lpb5MJNTQXKEqSoH6FdZjuMz4bpYK1J12Dp63tYHdlFjxv7vE5zR7H
RTzaxMQ+IAb4oJ3MkV63OYgfIiILAakib0zK4WfG0x0/A62MbPz5YlaMHJNKnWyIJ2HA0x4Oy3ak
jcxKVb/1SPqPABVIti2RdLPuh24uZLQUkDW78qe2l+zgmMF/hZ9cXL7NPhGMA9uWYU+6gtaw02U3
I6mpxkHiikbCuSxsXiE1uGTXMzERJ+n08GXZ+IsxQblg5cahQckQkqqyMTclOkWfoGVlxPXAy6zE
vJQsvB1mjfByvxgUIDo10GxXeOg/UA0QHMXzFyae/en67EfAnBCcYlrV4decoKRXGmIbNyiLSB7N
0mMcjtG8W92bRYRJzrSIHNKeyctqf+WSGYKV2RMAJV5ka5JFvmd0oe7xH2sdLm6w/MGndGoHOzv7
vM3m1tY/e14BOrp6fcSvwvj8KLR/mkMwG8TX7EhSCZmyC0JcibmQgVG5XzUZ7C3FnKoxLS+2G5p2
3cmt2F+7a5Fph8zFvT5U8bq2XTw2HIU+5PDF4Z9j3fvHmpVGYdZX+15T/DJMKfWxUs+eybQRv7VL
y+2kYQWIKdSK9nNOujZuyWRVJJ6fZHCbNd88ukuODXB9zHKDYwRn2b6iHInKdmriRqOhMdttL0ca
TIjCdQMIagiFeWE1MiAfaz86nnz1PDZHTf5pJVg0bMEVcdJmN9lyNw4U5xWAoYtfjAfVon9jInT1
kXYzXRzrnafnpITZTDUQvX82owNWexJZPLT2c07MCCToLFy9ihkvm6Qsxf0Bsnhfo2/daYCBsWD+
trn6ygoM0CySurjpDSxIXu/EOfZ2byKnp254pwpilmx//sn18jaOdc2YxWJcl3iXdOaIrAp56B3t
danh4Kpt645JOD3SDR3AUu0Ht9FjElPgL8ArCml9CUqyIPPMAcWAr7XndZ39B+eRGcVz5a1DmMEt
cN1aEoWqjB1wQXPQxamWGeQYZUBSUg9USsORbo9AtUS7K9t+RHVUhyvxbDuwT1W0rkwmbY8uu4QX
Pc9o6DBKvDWT8Zqt9FEaxTvXOGrmjBhtjCMMc6toTJgf9aRR+eqU64jvZpM0w7WsPzhlPP5dEpKd
ZLipz81P6zvTPku6C4sGJO1wtqOud9tTkp7r0iHnBUexL8ZsZzDPWptUD1mo9UfERlSxU430Uvr1
0Rfq4I5/isnY17iur1p98iaZH7rcRQuU0XOU46XULMz2A4mSwZDBC8NMoIaV1L5OsggwslM/GcfZ
J7aFYlocEmP5KHSoM+toE/zVjuTKD6yNWJ+fe8vBcDPBtpqkOrrGfdhs5srcKm4s305RxWKYy+MS
yLsK9mPHb6RyT4+wIpFABOhCZMGHQm7nEum5N+yOXByvOetMMyd91Hlzt2AhOaqZHd4L+Vq3Kwpe
ZPEe9l/akJWZHPFfWVez32XdX+k3x2PeZZWjHbmaQ3hxzfiwAkeGRsQFVMFkjm82S3bKZNHA2uvP
1Bn1kXFpKAsNyUg23TRiGjniBW3FV2J7r4udHYEpnHL11BpUKQ20nk7GxiLOcjARExdYzM6Vx04O
EWG4qIl7glKx7m5u7n3ZgoY22Lv1md2aB3szlIwJcsyJ3cTmk7FPnFnavUxIp3Hd9W42/ndrtSff
7V7YOxO0nU/v5mrfM5e7JaWShtF97ReHM0X+g5n23VKvMcmy32Qv0p2V1r9zXe2lbYJNkk+D9B7t
7qdP/JzeaDoHAVsXRj2fTDejwVLs78nZSYDjJ17ns6hcL+xeeN6pNCp1VzqJUKp63r6YgXcPs/+/
VDXP6EZOch6P29oyBwsdEsFwlllwYxgPIdBRcVFwaFXegwAagxRexgkgcZ6ID8N4EagY3A+UGVjM
vRY6Tpbt9fnqZOrFTdv3fPQemnx6sfwTug9ICO3wQrG3g7E1RHrQvXBs/ebTqEXVaL4m4zea1ijT
IWi9MYkwI0i3+NewPuFRdwLn0eclZhAHmB3Yam3OamR3dZm9MZ+REVzICGRIzHub8USVvBYp/wUm
IzFZCZuVWpffNELqYUSpzoLg1nQmoLni26mBV8rcadhZvEJWPxgVg2VvBg4+JVQg5Su2M7pqJyFs
dqLmyRgkaKLvd3J2g20P+eVbgEkD7yx6NihWRgcK1dAKyGbKMOGOCZlXfRpqnvMPFM6LgCiyG9Ep
s411/b0ATpE7vPAtgH0ut1nh1jeLVPe1xH5LPu89q9eP3NGOmTl/5bpxhgtPwCxDIXwj7NGWqeK4
KZ09sfZyZwpof0I/Uc/ybUpk4In11S72He0FlfUIdmS86Qsz7sGuHpemDnUz/zayy2LJJ2VhMjc9
i4ZbHkj4/WW29sbDx+INLasCRixVctdq7TZzj+nZwhuZaWPyO5C8FQ1KXLALP2Vu/mLaXBZBgG9S
80Tgr4s8gkbD3i9/c0zGQIywEdADyvprRDoCzf9PD2lJpFakpLs3yNiJCiTr0JEyDjrqacfgoBlb
uO28VxtmkyxE+F/RMxDHFeqdcKK2YPOVds6DSfoLv9+kk8UodgGZ8NsVsb37bFZ/h3oNMWOtO+GC
wEuVeZUKKcKIfpnt7rXXye7UqhrhKRUSlTkngfnjUnPU/LzUtQ5Jb0jkZ9ThcnOg5PRj1Fg7k0le
pAvQnVrAQWIoDXu6XN6HKnsj7iyjOPFYrlqwJwVn6zoSxcfUwyyCm2FVagcB6mFs688CoCU5Q4Tv
rdqNcpwAOR38WkbWMiGfMBOTP9mwvisGdexdsber7ldY44l33SXPNkScjtU8SW6lgzi1cKhGqpTj
0Gv48dq/fqM57MVY98xfwFWx48PH0I8TAo3miQARYzeAQ/Tt7suEbBS6q7/h4UknhMROkDMlhIC4
uM3uVpj2bfsbgDlMbagqvXyS2tyC7jE+FrzAobLI3bRyNmqcRfFowcRLsNgGLVp0F/RgZS6nbOC0
w0Mdlb648ZWw+qh7ipZtCOFg5aRWumYD3Gy2nRe3F18FP+c4LmxSxib44NB1GaC8pnJietha804+
Nm5uPtDLsxUJ6P0V6/9hna8Jp0iaJPfGw7/uT/rfYFoei7zPSWKtKGKI2Dt2M/x4ND+E/kiyEqb0
IgYfzhTK2p1hkCiSFfuaiNsDswRS85LmqZPoA4dr3QNwM3wkHJV/xGW5fd4fpqsqHqaFx1Xk39DV
NkI2DJ5puIFSgXr7f1yJMd4dK//0JOKoCkbb6Pxd1+Vh1jVQTmkOqYA4tLSiCR45O1xy3IkRrSJs
2Rdglt9BAl2WdKt/aUBMpO8u6T7x3LdaEFGSQU1jrPe1ZATkUTkP4ZsyC28vmlNvA+JmYuM75Stk
3uxEBucVtU67hxPHyNfvmSaewOi2qBHcaj80kKBrnGgpspHQdse/FoHUYeZx6bafhXZN9Mg0h8W/
tmk/HJjpsplghCg1e0/Z7KLKyIluhW/PMuHqMCiO6nE1Twk6NgY7ic+bAlzmczqhCRuyiQW5Zv7r
svanZI9T+HwQXfE4kUFh5+bf3jAM2pzyLdfbF1W6u8ooBRTmbl/L8kvk+KvqNfhLmAvvD2nt1eD8
VhXYGLf/1Fv93QU2OTdIKXOECA/oCajQtPQ9KDBjNNomIeL5t+1iYXtpfU9peuOMe8dVQ0/eZjAA
EV78H9uHN1Hug7GIebNvoqOUTYV1kSNVhXBuxETzNPKqNLUhDhbyLT2frBp8r6gaaBZHcK3KweCN
MknjurK0JKQow3U5AawrOVqwAIu9MTL/qvmCZQ1cqMOKhBaOCQqCK/KZwh7UTpTm+mnV9W82iN+A
9+kWDR2gYJ59NC4WDuHCyYCnx0gi6I3rYAykb43fIHuJ4PAnPLAwxXBuFh8eM27W5RF0mscZxg0C
Wvle6G3GSaMwTfNoLIJ/Rhf9n24hgNGQrXVudU5zWqQON2hMNtRLtUW7olDGRuKZ53pcTPwJmbHT
m+yn0IqD7c7BwZfpf109AWWp5a+eu4/Wmnt7GzLv3mtY85KcSs0VoGarikvdkQVsTHHm6/6VTXBN
/qLd4g7RD66lVUeiXxjbplhXyeNKTZxV//+j9dYmksOCKMZ9G5kPtUxQMCounIBgXE+FtG+CBXME
4RqmGMCUrE5PnlZ8roaP9LA0SPmhAy5UZ8YJOcKuPxhHVkLp6KfXdaMhGh3eUoc4DzQVxlMtXrye
lZRGmBiuv6kyI8Q9CwhZ/x+blXcDygapbHGeaf61qbvguhDBcNVF/TzkwPgNCwgYZ+oRqIt21kb9
JDvK+0ptFN6hZ3FcGUduaD20q+FX+OvNTC4pAytPdO89M+uoNiO3Ee/KL5+9YaiOtr184UAhCdJT
jNCtId3P07cJTYR7h3C0hLA7bs0REt1jmXr3LQs5KWTMeP5sWTCbh/GaNwRnIQtFqxTOFjCkvPy3
Zu6dq/DQ6+43YsKzRd9Nc/gN+pm6DguKu+pZHEza7wLyOyb5BPbj5gOb1mA3GJWKTHK1Mgh6pusx
zuUPODm/gW78wL5bOMDbhJut+1MWYEwK3/3uAmYtU8d2pE3efZkcrYAsG5cFh4+jl2ceUJ7Sx1O5
QAem5tlsUYR3I3jCDDFXF0DTTZxhJtm3yc71tI9Eutb1WVnF84BSPZUGH8HPsGWyMUBm/dPjoGTt
3zR75Q5vAG+ejQI7HsswzlmNqqRSb32qflat5RRJ0jwKTCZwQF/6qniVHlIhlzGzLE6kG29sCuc3
DyB3+i2MicZ7zoLgnPbeo+EfbGMngPvaHsW8AQOUGKF0g47w7GcKXYP/KJQKZUN8TWXn4Gg6encr
icsUH5L5htkygb2SbCOFO2p6JI6n1S0taubl0jtsCD/6Zn3P3G3IOrA+7YwAO+rwUiAOk1b+iFDz
Sa7+wA2SbFF7d31rU7tVGVGRlDDe2MBWQB+TQHymvnadg/E9qZip0ZCajKESWDTyPfOl3DUJePGx
0DZ92HnSvpMJoh5uyshHAXYcAvcyVuIrV/PeZr+6oKBOc15+BUXmGEw8PjQQpMWE1Zy8Ou5wT/Lq
6FFA1G0CRMzciY6E6aB+SEo68gKPQgQYhpJmjarKI8GUvY3t0dhLBHq73Bljc0FYZyFGJnEdmHtl
3Pv5oiixpCju+SbPhoqaymczmIhG1tnx96wF6+5UF9MT4fAoXcxnOGbvzKXc81znjyWBGRZo3mgl
gmjndECc4UsMHBDakP/zJxadMGU5RCjkKxuCpK6AidVN8GsXBG50wQ/C/+KqKxFilofFxCqla3jH
u8tPBoqISdxwzIU4Y0TMcfxoAy+TqqvZnBFRp8vp3YWMHjFc/NI1VuPW2TKTe96MvymKGiQDl9ZV
PvN96zh0rooSJc5D5ndHbWlRO6Xan3x4k9K8jYG/6dElrutsz+SIuau+8JKhf6PsqJ36e+Ss2nmN
dcK34e405oShr4sbvBnoplN5UUt1hTKQHdAAP44t5ApeLI3k61mp4cyBMDc7ozVJRXJQdnXRybFm
H+VxHzYZQE29TUJwIcHBsV3mYwm6wpaVeI7Y/gyM7t1EenuUNXsh3N+2H3wKo/gtky9Qd0vcgO+M
Mkf/dbJfEzxnQeQVUWZo76CyfRFkQ2fciWb7rp5Wv4nzohpu7U/BAupBicc+lf2BAOl7oBc9hZ/9
rZsMx1u3xb5hvziqewn6Dqd+YV9gJTYh2xYeCrZWsOmWYI8X2kOC4XHj1iDChtoOYstk6pckFv70
aiQsjfZXtYwBOGQIwypM4Nc5yTb+Mv5S8iFMK+W6T7pKcaJ7t9xyjtC5vNMgGYRMrYXbl9ssNcbi
4CWfeo1kwBqki24Ewuma+GTtAgkOgNG521gG2l1+lMnZ9CVd6eCX3O5FF4HxP8m28fa+1LRLJrIW
qtz4kBlGu0vrxIktkb1ZHQIlqy8C0P/pfJALU1sTL/7oQO4bZbeACjC+/NQ5QIZgUErbmtYI/3Oz
aK6NUX6Kgn+VyqdfXxkJcD/iEjoqYHtkKuyXK8FAY4shAO3jHKQfa637GBj621QPDM1GFGhZ08aY
N8ZQSdEfajs/N4z9Fe1FlA/BxAulOOlY2F8mdIABO37bF9uIFWIgyttsTmVkMB7LCtk+ubPJLrLC
s11rEqVZf6zSZ+wP9WH1xh81QccbpfGV2tP3lJsAgpcRCYvJ5I+hi6WN36jpn+C7PgDE+VtKAgZm
JECRjsoPPpp7Lmp/v5jFPVXip3atu++1cbPASUZyjtjcuS0qAPpkyKjZWKRmg3Nq/VSb8RDK9kUK
/97kjPKLjL56Ap5jO+gCO/HekL4UBlhhBiZ8Z0s0rzX0GHZA666U2R+urxNuiDGaJP7BwkVJStrI
7G82IbESB4uKP6FtljBh+a1rwxvCdVnPur++0KObCoCWT5H2IH3Tj33deESKXHPdxWkSQXfWev9S
e0l9SN3lqygV8j7dPyPRDEmjtHcdOrxQNNB7zGE+OO+IpCXyoT9eycS4w8Q5PWCtHR5Kr0MX1wkj
mkx6OAMSeYyIYZcN9r8gUFjgqylMEm6LXpN8QkAzc5PsxhLq3pi4V2+CNSjMBouV827LMT1i3S0j
nG8x2tr0wXQ16miNHjd3iGIs+oAeEuVhXifsOBzty+icLraYzUfS6i/JXLyUucgf2jT7D+HIX4BH
dxm4zPhCnBjpdUyqt7lsyD70epfTuX+Yg4Z3NjcIYRl7k4NIEN5wUE2CTwhCnaa+pwaFo9ctn7jQ
MIA4SbvrdAYARoatJzdYW+W4sqoq27U+6i5dOXTVtgPOj+z2XT+q25pULwJEUTxUGMR6EEjRIJE1
TD0p4thNwPyhbHObNX1oG8WHZf4g+KEVIrKYfOeQhmt5QFUZTVq+HgVX0EjBqo4ecvsJ8Qn6qwnk
sV68yI4R1h+3VfWDXbPD7zV+ddsx/9rmcgdt4rEaMWLYFXSaHmslZn+spoJNCcaLAIkSU7Ci0sNq
9ELpEZSS2x6GAWckr6gceFGC6iqL6WItVRXiVCef3PkPXNXZFF55cps/ZCQtj47RPsqmeIQfjA0Z
hDUfoQWt8pu2xhVF+xZnPBnPfeoJ5m0d/4Hg4Qwc7BZxPcfJyBCfz9v+U5TFbWw8BoAoMEgi9GWF
cqUdX8BfXiWmep4R6G5TQGoHO/3xGqTFQSjtwxqsj3wlf4pw152WqV3nr83O3UDW85oPWPApHoZM
3HClJbGmIO/W2kzAQfJQvaDaJkxl7zdajdrXQErIYEZgpcpRIRKVoPKBs5FM9mZ+b21r3HNufC4X
x6t/vIGsQTblRIPormKaYwMPSfPYlTVxayZ9ZermyHtAFE1On/Fw2C+uexVt99A1mB95ddMfSG4W
Z7ac0GgFtkF+GgAWnG3s2RFtJWGpbG4yFwtBpkNaNqx+w1+drI6XI+IIBtw8sWjxn0TikUETVC+F
J3ccpl+6JHJVKXZ5OSs3IZPr/9g7s6XImTXLvkrZuVeXBpfc1danLiIUIxDBnCQ3MkhIzfPgkp6+
ljhWVtX9DH2DkX/+kBAhub5h77VJmL8v5vHTcb1XLx3eXab0LM2H+xGYW0vhKJivEgItt9ZUX+Vg
7aKI3LvaCPOgKONPKZoj4kiCnU0PcfOo3pxsoqgsnyzRTHgu1BNAWlyaOgu6JuN3KuP32q+ifZGL
Rx3nZ1JgvkqtnlqfmF/LPRtkeQZDzq07I0FLI2buRn+jNcktvsFIo2LA5pec07hUeVvSzzFyV9Ug
ETljUmPTpv41aC563Z3miCdIqsr0PGpyo5sihNIxWbikieGMhbhPcXfyYJLPmUQg1KJ3qzTveMns
3/TZIsHQDcoUIwmDGQRfQE5Rln14lKWYArIiIFopIH6T9L3W+G4IOj3Y0uOqkhCZHeTHeWJc7Dpk
mojKaQvgQ+1iqzotkXoa05CiMu+/vIlBmpvagSqQXWN1caFeFs+dEx+ipnlhrTnuRqaLZW8tAeak
dNtIDEIcd8Ve1N5vQwPJirO/lq7/SlAle/00KFce5nApNkWvjhDAkf5ZRATJijiH5cCzm+1Vek20
Xg4EjtxpR0D1ITknj4mQBC+4z3qkLrkk4k2gtlkFj7ppP7xCfdRAR7dLmL7Y3BsF1zLzWQrvvshR
MHkX09HdVtU2qgoOn9DnoUjTmCXA/WwEvW34LYbiIlOHRm/gHeyMq0Z2QCz3IfPD+cI0EO8mmuNd
6Wd7BNknfI4ZGyR2+v6s5L5ic7wUYX8EifDoSVnt1rVVUFfiSY4YJo1FfALciPZzXVyGFs2StZjv
M1rzYET44SKQpO99J+ByP85Vs3GttYWcxDkZrA/FJOquQiWpnWhiVWgEcHQnE/2LPySkXM0mfLMm
v0MYB4ePLAsIxCbd/KpcTtWwNewJ5gk7HhXab1bdvyiLJKaI9TfA5F8Yni71CHIp8oi38joeAIQe
9aAbQrhXqboW1ujzPnf1gVyt2rUZyKn1BujK/FA6qLUXwcCJuTqmkE3fK4yNFk4zZ4bUqJUMXEov
JNRsr13E8cIva6DJk31vRMufMFNO0JVhc8iSeSc6/SlQtrH1ZeQQd9UxrVeWuC7mINamPkyh85wY
JlUMuDzdxGC64gbhg+Vv3ch+tB7ShnME6fhnGQ4QEsfbWCIuR42B6Ca+hUW2oFqPKNiH/rCNY+6h
eZk+RKXetBWqnTYeaHdjhsxase3sy2Cwxa4j8oVXFWe3jNIbzeZmR6IEeKp1GN9lkDXN6m3Wo0kT
29/VCjfXQlG8hTeBIxcMDYpIjFjNmgwPKiK5XUg1xQdnECYxSyYOiOK2oYq+vay6nVQ7bwQlCUjG
d9azD3WZ3wvVYe7wgMS03aVDu4sYgD5Lpid4aP4GeiDgBvB8urJb0ogJYHHc2cCmGp/ClBvOT/yM
Rokw76GZr/XWq1IwStLYNsnkwohagMmaQK4bE4Ba2rLkj1tnXw3299LM3jka2aSEpuUFSyOPbNN3
+PfMQ1NELCKxduNKeXNqV90oND7kOhNsmAIX2VoRsdDMvND+OJQGWDt7PBnY9sojdXdy6AcbdXH6
azRT0orkxOvGhDZM3jwNSHLhOcPU7LHHZF1MDK+J+QbosmDFd9j00acrdbLc/vcoeSwR+HUufPnR
d/KVXtxnLl3+bTBJ4LkW20KIFq2FuAuH/q8HPuZm0Mmh9MxThbmEyasQB6ttA9iPt+Oc6ZX/wZWd
jfejsbi7bs03KEZMJNYwXEsvdBgI0x/zNDECbLMhyhgr6PsYuYbV7FpeAXSyEBRhNy6aOyezF3dT
deo0usx/eyT8AcPAleTNe7mYCBZ7IERuRmhkjlCgHFMSXRqL08HrmW5EZzGL25RdHdGUKNcZuu1i
cG2Mlvjg6ukUWm58kqn7PcY1CmXEVbmBJFjHS0xYEpcmbY8kF9x5JYiIPbbHU2WJOu7gxbvtUlcH
GOSfiJz56zFKRkxZPNfOb6GpvqbGdPbgDlHYN914biwqw7lIt6RWFtvCyr+iudm31uqp6GGwWQsK
qkXKYicaAWM28vhdFxZDZsidnfkqxcgW9hs2L12QzdOecKjXASQQUmQg5VUuSdEqOpQAvXvvjd68
H1P/j4ErnPxThBFznJJtl+SfdYujzZAVg6bQ2pOo29zMGpmcUAIaMSqO0LMHoqVT8lxaNT4BfTv/
LcaSZzj/l6yQGiHR+mxEvVPNsy0HcNyCBpLe/j3T819k7wzgcnxWBj3uxZt7fgdVc+ElcKOF5f6O
hvyL+CrCQkvrvanSQGXpxICYp24ykjaEVqdO1yQV62qKxxKRZ1BBzgtAweznKHF37pkBl3VoTKqw
UMQfymk+M0NFO92iSl+8M3EpV7hb8RaB14o5jMH+u6uby/Hey1weuchvqqkpz66Yj5aRdDgtVxie
XjwaUKfbDWSeRb376sPC2HkVjFaNECJd0uyAqABuaRhe/cQ4T3Ho7eQyvIE7PamMhOC0Rv3xq3cn
JIYu+bmgeE9WJ2/9HkW0tSBM9JLiC1zwI9Ng9CgZ75tm+hGZNRKr2ywChAAG7KY2smdUr2+k0yIg
ayN8/BUDwopuBR6jTcNi1kFn3KUayzCvNo03BAvPacZD7LCgcaVzmWz+TZ3Ub+bIo33K6/36QvUc
NjTfL+403pQRYA++KNt4piW3i2s12xrYOSWtfm4HG9pHR7GNY3qrJjwcRH21AWlVFHiYNQf81pWC
ZIzFw9tynw+Hqff/VH7zBVmSLbJTAGZLxqB0w8cy9Hxa/PC5lGVxqxeAZL63caLhsbHyV5QFzEst
91TaU39OUZTIzDJupJ08lYKsGJ5cg1WM9MjqBu7AlvXR2WvmjMmKKHGVeXek31oDTWs0R0EXVTeN
ol4MS2T0Rla+m5H/1aUoXoue4BU1oKWao+VpmQS22bBQEA32bR2V5wXf00Zn7xH5T2XOUzBrU6Ii
ixvZIMSZB5S+i2Idi6aCwmvqMQ+akDhoSoKlLe5MWh+SOCarrW/KDFVXrJDH+6hb2oKZsQKshJL8
oI36UKV4hh0vWbZTW1wb2XzZJaaGCWsTJ1l2mKVrHmVSkWUWh902Nbhek3kpz3nsUJ4v4FaZaBGw
zvYdttteVc6yj/TdqHLN7rM+Cmtyj7RXT3Y+HsOhXFdeTCZ09NfzsPR2Nm9oMXivIMPo26cWJUdI
IDRDw2yHOBuXcmztB50a+5ArXBjzvYcJJzMY2U/eK4UrtjL3Vfo1OfXwRXhvZqaEPGIwychtYzXi
MjT4772ZjMGk3TLstvdFuZBJY4LGLzEVAoFn7upbLl5CfVK195rG+YN7HkKuHOBmt7k8c4Jg7q1B
O3EaRX2L3zLDjDFMzVVaGedVcctrtm8bVAJmkjIHHHf0x4jtjTjeWOumjlSV93JcjiaINl4iBEd2
9uKgkkZldtAk7fCoX9iYAxhF5mxeh96TqKT9F+7c5En0Hkkjw4L/DDMSKRI1gmjruWA7B8M7/uws
lDzFS5RhNDEVsUHkaSDikXej75LKwAQkC6Sc7guRf6KOIsOl+QuXFmWHNz1ZtX/WHfwbNJOU4VAe
Kjzw2ynjsC0cLNVhgiUpSVBHowbTPfAF5TrHAgsjSnV9tBPJoBM1OuJ69mIpFgDb9rbCm1/7MPnr
luIVDs2tk1aK3fdSb5LQ20OkDWIRjTcGUNI5xkY89x+MM/S1qxfrWFLQm/wC9zFFJxSAAW10pCDF
OEEvffPoqAdI80yjMvPvNMljuxjLlnx2zoVUv0EUrY9m3z4wL1AIIJM7bzZzIvTIbSYQZYN97rYP
q1MVEkEIsFdtO7UY9KTWAb8iLQDPDbKicv/C49IPjALYYFWIq0w5CSsG/tDJb2ozfo+6Eaz/1J6M
eAmIaEj2beE4gbAWMPQoOruObiejbE2QYjSoWEBm8CAYCo/l98TJyTnXY7LaCqbWx6hhOGlDY7up
3M9SoH+B/LCXqBLOXSN2cei25yTagUuxD/OUXdcRauF27iGbW3GDbEvPuk6ZSXTeDWsYyRN7IzTq
hqgmmhOLMbIh08p+x0yJatO6I/yS4SHCSiFsxrq6vq999ZpbIwV9fJoW/cQQr9ugQThnxqs0nJcm
h0xs/00AUXdr41/mzQneNQlV3jWsYGwihjc6+563+mPOeubxwFSaEXpN4+eI/Bsf1IcYDiVoyjkK
efGRM1Bz0Ov5HQZFS6u9UU/IqBuZwnVf/3JgCWnF4wche2zAuQUSvoG/2EbgdX6MMD0HuzJp0CFT
sWsEQ3c0laRN2gofZd9T0RvoQjMxf3nZe9PXTySlL4+ggRzG8ZAiCsPjgmX2HDZzt9daYEo1V7Rg
fp+3tIIl1fveNMaONrVIAuHRiFaxbexwdSUgkC1W3oi0WeBvC9Jld9KeQpRyyFHa6TmN2bgv7mG9
+YhiDmQGTwWLEEKCI1TCA1l3RDTO54h6n/t4Vr3G9sqGygIEpLvlnsz3Cl0IYxMc0npjF+RZtAS4
kh37shRUFb454zSPOfNKNbJSMNe1lTnG+92TdiZkw9wYvRNPiM47Y2uuoZuypqI0RfdeR8mbw8il
zKx9bx7X06Fc4sdB8M7khfjl+1SEMGu+sH2Cjkhx4aSu08Ii8SZ2SDg2DQTSUceAlaKbd+pYkYEa
+NYc3rjFsCcHCXg7FIr1uxbOjEyeyx8c+RNlbLlp4HLT5baWh+ixiUuWwICx4vlPFyYHqSQBkvZq
i1+y52iIa5Sv7ZuyZIDxleQQn8Ct7CWhF45H8CO4XBdeVsS0gEzwWB/6WDzLiX9mxEk/iX4/hBhq
CI3jQWwEcwG4D6LNMdas/11Hc2EmX3KsXlJQzu1kfKfrtHyiAL6pTJPjsEm7W2Dx5FCOPSqlSqHO
Jemzy+Y7f6CP5URD8wO0oSmNKzIB6MDuKwaKUxshYRvInuiV8yXJjmk7D0c+0+qIQElJtGEgYvc1
+l3KeZ809RsRxAeu7XXH4RiBGrv6PrV6b2fnPgItP9lXrdU9OMDYrdpOdxJcPtdECJG0uy5WTA+5
sIEdaPY3yG8ZYS471252iJWYGOuoOpp0fi49+8b1boT4sGX9m1h49KwGw5tsPDR+/KtIkTY5ZrZj
/f06jgWiZurEyUfULW9YpbynkbUDUfia8i5MiaDBYxy5pfXjDidVlMUhQwgc/AX1nY5oy/Xg4oGw
4mdsuztrGAWl9NiQQ4hWbpoRHZm1FWTNQzeY58Eww/2omD84RtxffSSfcQj0GZP4VjMTPHkui4Eh
5waCa282ZnxHRjLxzXIQlFU0j1ZHUJ3lMFhMPJ2eSYDjxmNQ33O85g4Z4gSSMXSXRNGAk0ruCQZB
IkAFMjINITSPRrRA2UyoqlL3oERtBln4NSRdu6wbeka3rYBTmdtKyA8Ha9s38sU9b3GD7pVrf86m
D9U71cFOoLk5TnMQJD3sea1htbD/OeiGfAMb5vNkGdisqm7eVAPW2nCcb/O0Zb6BR4gO0YN1RMZo
KLHzf4JTfxRzw3h6AHXXM1jkYCVTjrViyo7Xz65rXY2o9XsCsI0CDBlOisWsKQwqURjbqLTUKlXs
X5JIvLtGAt0gJ+k8O8Zzgi+ulyxbHMy4PGRB2f02WYezn2dZIXKCMUPEAxamk4H+hTIBLT/pcXho
kvCptqnKIfL7p5r3pRMmMycTQ1dYjiTZoa4g4A8d0PpJrkWwbgQAFUwvU0uij1nTr+L+fTDXhRBv
4lEuzKNINxrOdTLtbD/ndagpk7wkas4dRZ/0kkM7Ux5fclO+lkZS3YAZK7fnfqCgJQBW7MzUufZl
smzYz+JuFp+NNP4QOsf3q9xXuF7I1FNUZZilCstTF2tmOzVE1y6eM1S/zTMgEs40j1/TVyWD95S0
nmqeHxqECUHmOQmXeI8vkrQQ1I83rY0sua0AwrkVOxfDlX9rQfunavz1S/nLG+1Tm8SMOFQ/HpIx
vY9IkAKGhRtSuM6FRhYWD1owJKUIlVGcv9Wqpof0jYLd/VQib0F6wzMeOVR6Kmb2ZGX115aUqrOj
ePlHdWcuOVc/Nnn4CvaGhPv7QfwxyRrKpBYHNq7sjsL+nFeUZKPJIKCpgJqwK2eM6Y7p1agZCIrl
VoQkXfVsVaYive2FyHeVdV8vmMYbn1PVdM1XQ5nJfgLPnUz6xY/G3WTEl2nyiIZwyz2rILRo6ZOa
ieUw8LDsvAZ5Q1IJpu0DDzNm6tmWHiJNEKpBS0c6k2Xl5sW0UJLgLTG3tXI+CEfgy0WKs8wfRTBp
lHDQB3gUFa3P2QxRpQaZUOIt24WLZWxmGyHMjCA/WeosYBiDsoMl2xLqg2lOemNFLAnFNKcbxw3x
DZXi6OJWOSy2vIyatkBWVnLCzqrPrSMelIHsawidOx8J7ZPbCheqdz0FAIxR6umx3nf9utqXNVtj
L2TGm7GzN0Ry7b3OvWmQSSY2Ih0RQoFz8qJ7WJxqly5RipWqn6k6IWAyYmHGJsvPrlsEvKVa3f4E
rsSkCZoIu+67dnob13Any1hzZDgpURDYN+FP1s0SI88PEWvEawgdaBcmbgbwRk+PTHvGkIVA0pUH
ObdIb5Hr/g5lhayhrTqETZF3jKXvsWNa8EV0zckCXVQEcoj/6mjMsPYg4iwFsKq5tm5/4t7nMQeg
hkGeoZZzWgiUvJ2T0t2GCTyQfOkuTjUBtq+dx1jPw6tlThvba8Qvx/HOXuQVd0bqfxgpjg9qOdiU
rTI3lhcigtNpT9LgiL/XKv4mpj4aFcbYYR7Y/WGq2SxiosHupiQ95MwOJylz6OCm/eLO1iuQa2va
ll5PVQgM5ymFOHBizMyksj/6zjjtyCWGZxb28V0akTbuR/HOlQaBaCHv2Jq8yu5BHMU43rd6yPgk
/m1ACkEci8zZIEmGxOY+yLqu+awouylurT40rwIqxMPkedA5dKfHDeU4ywaREW6IOwP6iMFbYlXU
SuT07PhpOJrx5tAaMpLb/OQvltrmQC/K8mZcnBt7zrxj2odqa2XivlaVejRFCPQ5FTu7tC0Wq0RC
pU7ZnesYqbDGSgOAvfrokVs9lGghcHg2VwSwf6ycIpn6kD5c2c014fmzRUI1BoDXsEk5y44ZanTC
iOcHPQKCkzuS0WrI6D4GKBiYTWnuOxSJt8CAdklEIka2fliVvTOpBhIT1JY+3r9kP79W7rOg7/Dg
7uAN2nfe6KidD9wZzClWwYl5wFPWjQv7plVUDGpMzE+erf8gykZn2iSvYTsYlzqpwEgSKiPdUF20
jxHOs4vqYps8RefqUXlwjPqRUiNJjpgucBZV/bEUrbg4KxhIJPUv0+kLYPeDuBh2iQa2r39ZrftE
chJlgdE9LlEMbY80g41KrPyQr5HEduc8THN/azRpS/StQTATAaSFKi92PBFzSjjFfa0xHCypkgdP
Yclxw28mD9/9nBkvkzBhoaCU3U0envs8bJZHtHuP1Gvzi/gJfGGgEZ0d5btEAJicDiYyiZ4V8dmF
jctUiAGO6FR7LeTCAtdNks+oba9xGQUOGoxfaYRLJZvT5dVNuH3CuEufkhBoEBMTn0wM092PAti/
V+gbqUqqUtm276bfH0d/Gb5ntz1IV3JZlvmlL0YI4jX3rWcY+ijoOsiC8a+h1vLBZwBjzM3Dzx8G
iNVHeMTXCjR83GXjEwf++NQ5mNPgbZ002BhVZTOyyv/6YKXUJSkZttmoQX4RexmhyDniSpvYJAEq
ssfozuWnPsVkudz93HyuSPYOrPKbn4wYw4cd/K97pZPNqeQMwNTowfEhukXeaZNVWpHM93ZUTbd1
vBwERs4o6Fk44LrP0UHvaux1AO5WH0HpkhMIoI4AKNQ1s1OQcvb/fsoMmTCVzuPnrRktqE0/sX3x
TfV7MehJU4ekrymlTpZePjwObZ1tqidi0mBaesspTwtEokN5jRSC2gKhrEqEHRgp6O0OLF+xetrl
8senLrWRVlo0FBvpeg36TPbDBQp5Y2HiJ9QpJB0Cb2r8jID+kjPrhvQbOKV6IAaHIRe/IpK8Am17
WlgHM6FuGzX/DZTROojpdvxm/SYtm/5YL+sAKoOOGokQAaj81CghuTKhrjgRNqoeRGBsAogrQT2w
L+CszY9LCT+C0K0RSnEf79kz0xvgxM1T75mlKQdIlqy6ro/YfbTpxG+S0XgZFGb2V2wc+5EmzzT6
XzKi6Adq69cX04fYokqyCpvyrw6T6NeaUZpVzo5Lo1hTGpFD9+t8sQ2TFzGtelt0u7a0uxseqmDr
ouLIPJX7BKyIGjSb22E+/HyFinBzria78vzz51yA/K3c7AhpbW0gRFttHEsTTowN5YzzAdWUBHQT
M1JfsgoRSo81x81AL3Z9xTGqGHAKj+eGC4r9v//i57N/ffjRt+fhuwcZ4rQU0NVEVQ0n+Jkm8weX
JJ9zF8vm/POZNRscHfXItYnL9jw0jHEMVBL55udTDiOmh+9Y/pNLW0RAJtnwaHIuD97cHqic69M4
Dn8D5QpawniNJKOSKM82y5ND2tgHPcnhuEC8IwYacVPbvE8G9v6Mymqm00Jwchyc4Sn3qBInRoS8
GNk2JMi9iooB1XtzaA1tBGR0WShKYM26rMCw7TcDFh74l+EePdTBWQEK2SmKxqdMAOhZv47p9KFY
oYtpvfy2bEj1GRumqUPqE5n0T3H+CumLDQMCZ5mLct+MM5C02R63RYHmwLHRklb1UXY+M9oqZSpW
fJVD9DRa6lugbCDcTrNaZIMVpVUCuSu7Y4FknbrUe2+94SHvWiaDXMgljS7jL4As2DiNAd8WnepH
mU9nvNzY4J9CHojIefsbYY4Iapf+bzEtd5rMQjbZsE8sopEWB09vPW+41tCMhOSXETlsGf2CaGp5
nW2qvHgRe3ugZK2yR3sWFCSeQB/0ViI31iaRJFPjUXzR3snCff/x7HiQHsuEc1kdsrimhVziq8U0
8aAzG0zycEGpOkxDG2R27+7NZNm39i/Gv3oDRPpOVRa6O/M1dvpvjPdXTXYA9ggEgrH1DlaWo4nt
rivHeyibT5a3Gjmj6pzm8g+MzJOMcQdYToBsDNcue1eiwIAJAh2s3FvnrYVrMXbzDjkL+UYVqud2
GX83xvTIevPNjVucvWnJ9BrbBRV6dFdKANCWSiqmjHzXuIhhOSM/UunJHu5dCzqWQka+IRxcY9Sg
EzwrlT+yN3+gfWZalbnvwsOHExH5NOzlysZxzRYO1fKLV/1OFhC14DMm/tZ8rHjgoqwhAOhNivpA
L0LdYACdLsHtGqBaE58BQMW+O8rvM3jaFsLpYqaFCNP65m3JGHDrFH8fkcogF41xi9HpFgMc9q+U
sAnH+0Z2cG+M9PZJcVrd5lvUXa61lhPVmx8hApoPINrGjZjRtzhy17HaKXM+jD1bsDWPRy8m2iWN
mle7+l404zN4VegFYf05eU5/yD0GlWVKbArgaBJYiLhMjGsY3pp5FAaYOgrs8OPAkhWZJElbJDfT
ySCa4nlgNv5fXddMbtKXRjNzT1qgzRX7MFjeXz4nVqWhw3aUjlWFjNOOzFvcipNimw7FQ6rxEJp4
bozFP/PEZklidyz3v0a2t1e6+s95qcYD0v8K1BeOek4dOkybsUHdXEoXFa5XjjjsDA2QsG8fsahD
05+ngYbKwfeTDsyikpqWy1IUK65z5xr+ZcBvwKaYaX3TVGdQgnoTVd6wjYaBbgKFjVID5gTVcg4/
AeeDAdNULJHb/BSqh1Far2mCgTpmCrBRTH+3PKxQbovp2I7DGOgK3X683KsxP85ziw84JBB+hmiQ
pUBl2CdcZZW8QK/C3fW1EKEXxER0bWB9vUbVnyZXv9xxmo5oXUi1z5XYd+sDy4jyW6iI2sRb42Uv
dc7PF4LW28QThEEPpkwu1Xdo+XAU+n0zGPUWSSBzNBemPn6dRPsHP4KkLsk0xphCQQUKi6lBufpZ
r3ynz1ypD9sqrizzHzw9fLUn0CpU0tm1nxv0ivqI9q5jIeV+UKRxnIfNyc3mN8GBqpYhWOaEHwc0
nZnNv/t5HzfmsoNA6OM94Sr3HLYTlgFwojF/1y3f0eta59C4N7Udc3lO7p+6U3fjimFy8cKUXgtZ
N3qfx4zJQa/Pk4MipS3em0YF87wiIGbvOGrrNRyL63oEGgse0sp+JPz2XaYmlt4f2Xr9Vjj1GRf1
vacRrXaUPnoxPoxszVh6Nn31y+pqpHaKoQ9VmDW/x3mJ37QenoYCWXGGI4GJ9AKDWVroj3p15yQ0
QV7/nfXeXY/VHm7RgjagTft7q2L5XZbjbeSNd96Ai6Fw//T42LrWupToUM2iGnma+Ps69Q6yyQC+
O9Ej/pfDMiQva1qBOTggeE4FjBmd3PKa37tFfeSuuG267k2vrJnUvJ3KiPUmyTlUfasmrXTZVlKF
2tvaRDiP9cNMKtpVCU1knrsnRxnfjqZgH+zXcPltRiWJViWofHOX9RoCbA/RICdAUrKn2dAU3RvP
2h1t7l2uGKQv+DyQg1djfehq+cd2/ecl4QLMFJi8Dn9A51/TuDmzf//ynCXaLhEcAGPsH/zYZHOx
chXLxfpKBfsdxTaE48SxzsIsstOMNCGJ48BMs+rUpqqlCJK4PpUToXHzikuXGtOhYi61szUJholj
N+cJ6dO/PkTrH+N5fGSP8YSBfx32l30wGVSN5oChr1FoffoSMu5PgTSthRQyIM7qn09dPGcTe+19
hjJDxtMYRGkPeBE2DPskP6nPYv2QkIpF647zKXKQFjbNjWZJxH2NLUFY/FilOdA+IFg9/3zIbeQo
RIOarPUoDbMkpGjpAMjNKjzjlET1JNBMAeLc8klz/vlg2ujEss4fERq516I2LhpHCbdSumuz6q3t
RmezWimaxjmArj77NmGjy2Qfe7OFD9i6ImhHRuAwlwOzctAq2oBleuOhX/dcURg/D5ag2y5oBePm
TZloBinugCC7zp8FoyxV5ptT9E++Q1VA2oTxyGaGdOWM0Vo4D/EuHn0HGFy66uHwFNk4tt6MnOO0
ixD3wtG35R4mwS+s8MwWOY3klF87RlfMIONz2i/UMp5+rEFwUcyCg61vlV4kInJ2gcp5sYekejAV
1uiSZ3uKF983yLDvxOuyMB1MJwLlpExOXu7/RoBuEOl9G5YZLh0OsAiRzh61DGJceBtUd4vw24An
D18D+dy0i5PnO7fTwrha0DNz1N5MWt25nf8cri6sDvjFrFOqBzXcpKHx3UU2YQFfFspi8PynWIzY
80lJDF9KH05z5SaHuBd3np7/WI71ykD3y6U6koNGmtKIA4blg2Ec22TAFNwOT0vp0Lo56XGy45kJ
E9BhqLhbwbWO7wzYG0POeGpJ5576t5nmireak5CH0E7kmCHbKTlhBfN3rY0rhN9lwJdT9FFzjOPy
xY/ZFxbdxPqvPcBVZj81cVGGBqM5TtaA7HN7OzvmbV15F6j+iEQGzLClnf/trPKXrOi4eKTA+fa7
iAuMw4XMl2miFPcGnd2Ba3r25kdX8o6YVAODAk5sdQ0LulexEDGqTAHF0HT4VhT0sjQmWn79x8sR
G00iRT8tu9tauSoYx+pkpHFyxuJQMkunFDTGozu4DHK0RooMQQp6MfvsYJjaJ93fpn5SvLTTdGgs
5xViK7Z2toLJnXZLdrn8AyKLPoeZdhCY1QCQEVmqlRTBiCGGRzuCMV3u3Gh5l4ydkLQjHrLQ5VS1
Yh+IbY051NZpUMX07bipk9xBrTA+VbmgxGR7s0Std8mIpww11boL1H/GrYS2RzFSYkOL+szcGS3r
txs84auoAu2MxeirMfBhNAlg6sqMbutUXNzuy0qGx8UxkbTn/cfQ0j8YDXf6aPo7y3EfI+G8uCn/
HFO8TDZ4jHtx67vyqcdNcuhLTIN9/8UO+tlDShXYNj9S1K553c7nLCJGE94lXCh+EF5HKmMBQwDy
RkBgbj4aRkcbXOHvU0FfFuYPQHsPhGkFmcv/WA8AWbSbvy6gEbHs2ywvuRJdKrV4RuArrEhfxllA
s8aKk08N07mqOpQWjRG2+/NiGGUg64JmXZsnpxP7MPTn59nIrb0ywrtq1k84wx/TApRg0371Brm5
1khBsIz8zAPMRfBG2C2GN+AZiBl8+3sYY8aIBntMy+YdY7vVHawyuxDbqs+Grp7DJP41aZnuUne8
Z2zQHl0wa53b4P40HGAGE0EvjGcuIr62fUadZjc8LuvyHWX1+6zYwjguP0LdgAEc1mJ9HWUR9WMF
yqYASZe5w0LCfLPjhV6GmkyKIgEZl/H6OJaDc5Iyt2WZhyLCOFQFOR22O2mU8cYlUW3gLbhbUFyJ
GzErYz8mxBIYMQ9p2RzBUDCBrXsgEq478jKrcmdmrIPFwFQDGYJZfcBCexsXWvXW0vhnnfyOg5eA
gqSgYiWi8wxUvZxoGmMKEKfBFJU6dKfCFb+V0Z1AeSI/Hll2K9MGYQieN0hNcpIYsF2N4lWPnc+8
jlY1QxDu9tMDaGIyB+wEnFDCyk038ruaYVkg0fru2+GGir3Z/v/QNUxLPRd3/f3Pf/ypqDra+fE7
Sv7vCDWXRMF//4//82f639F3FXz0H//2/fNlF+LW/vkPtDvrruN/Zq6tX/D90fX//IcQ/8tlcgjK
RjjS/a+8NfGf7J3JcuNYtmV/pezNEYa+MausARqCrUhJVOcTmCi5o+97fP1bYKTVi4isl1k5qFmZ
Rbi55KJIgsDFuefsvbbymyyTSs96oFiGqovW/85bEyTpN0XXJNmigjJlTbJ4FPPYLvrbfwiS/Jsq
i7ouipIJaMO0zH8ncU1W/xy4RsKajtZKVTWR9VyxFF39c+DakItLqQs6FUsUxKyvAmE0yRt26X07
4i1bLDrcBad0j6c3lTHjVEt6QOf9YUGhnEcVmHWHh5st+00DyZSJyMsI6L1SqwHO0oAYV6gQpfmr
tzi9hYoeJgw0BVETDV2RofEyHpi5tySnsHMJI/7I5tdYUQmzCBZYUwXD0oVLUjRvuhqxte81crBC
DChGyguTy/SW4nfHG8ZPV5P4FuoyiHyeR8BsbZMk8EzMy6ljoY9mnUHg+t1JNnbrI4d4k1qR7Okq
z3v/5044lFZ0gD2HSCfnV04yl12Heg1Q/bQBI5WsRmsiQU1MaaniyVW+txKWWUmeEEaa+JcLEoRI
YpiCdpVyg9ae5gc50CmHjIf1B5asBuLMN02pg8S2vpdJb01XXdJTO4EEur8hWVHp5c0fi8nvnUwN
no/GpJS9+ff6S+6/Pc+GnzI94gJfEmMplK9U8zPaal54olZr8NBlCrObbtSU/8iCbJK0URsKVxQE
mK57zHWsrBiYo5u1VN+WnjzXETshfR6ctu1MmIB95/VSdEsGgWlsik/YHM+sPmAxw5uuczB1uTHd
pmYDluCbb2SY3YVQgeLizmlV4oAXmGRwEo6dcX2XvWY5Sa82jra+qHKc3iuoonbbWNc+GQjtBOq2
wNtyoUnxcd2HwhhV02Rh2iGZM7M/HpdVI5RQ6GQQpCJH3/SdwkreusKkKIjPOJchUdzuT4Fi5Yyq
+pqsp4na9UdTjKASIj3mKQU6EGi3vMHkVB6hedPs1n+aluHnekdrIENnxsGhbEpQ/pRkbeZJcBVC
0q+NGQ0IyQF2sZ4nLaX8emY81JX2xmAdkSIHNje1h0iIb2BV7ufNw4p/lkPuWVXIg35/JE3XcATj
3DIPuB8wII2nEBAODdPBRMLOYGdo0+sAnqxCfdgNquAJdLXsPB1uehfQh+6BA5vmHuM7l/Kwno4k
EmtJ955xW/MKq3araeZmJM6g/7rN/RffD7faKL+y8RTVyxHULNaonIvk/rrSgHOdrhMK9vP91Qol
l/Kik1doSZv7jwRsX4lJbD3AY1eaIp39h2X0UtLnKov/gTX/wqy3a//2Hzqrz+/f3X3/7T/W1Unj
9ieDnDUgTxkGcZV/jIM09KoO2KQyY9dYZIJc38mayOckmNf78//zZ2PJ/cdn0xVWVl2S6Cr8ZS2U
YOoqYEJQC85cuSPXTXjIUpzaXTVuRMSnwmBc15Pmnz8tq/k/fdr13/+QeTmlc9uyA+RNmsaOY36L
A5obHVf7vzia0pqe+Q+H01AUWdf4X/zrGxzzIq2JyNOA7LMSDcEVJjwXdnCdSyMGZVh1hGJy9Vtc
BiNcyzwcmH6k1wJNzj9/zxKZof/wUnS2sZopc7g18S9Bn2PVNqGk4uWLEb0PerdDn7G3Bpbt9fVg
ZybFvC6OkhT+whoyEGOehOrb+upwCW0bBCywROhcTq+5CD/+X7y6v+QJ38+7P766v5wJU5oI4SSu
8uUUKT1yPNIVVxUs53+dgDHkBgfKnJqwmn0Vj92/en7l//QCDBWemCSRrYoa+s/nhLUYlQLzDvJz
q+/ahubNkGJCmdqZO+V6mSbr6sKH+R2vPe3BOraW+U2flSULF5dN841OfaH8Yuh31ZCyQwD5QAPI
EpWAOJGvUmeC5a4UW5gryApQqzNADNweuJFMwgfETqCDiK7Flmk4d8pivU2sd/lEp8fZV2f8RQ9C
3it2WLBMtyOvLq9JmNEhcEJWKgzoOzHTN1TYHlkHfNDheLnfUiSLRp64XmLrrUZKTMre8aOs+FnQ
jQovG89wi9077FWS0iDoWKBM1lV0XI/B+pc+/exUiC7rW4VwTZmgEfBEKp+ZSZ8VM/z11tFUPxn3
PsEU9HGgsNNdb1bpNFwXjchyhgj19FMOFOp3Ai3s3gq8OS836djtRJV4lpz4DC4PMQQDKEtQ0llZ
77eexUiXzbzwZXo/ZNoBd/VXxG4dZA0HeH2a9SS+V1RCSM0Slkx3ahpRa81hrCcuRnPgRJp51a1N
r3IbtqAjdywtv5c3GjzJQn4bG00CTAZha/2072t7bPEpFe36aFrOlI7Ej62P4h6i10zy+bl/fi3I
0rrI/mXV4CJlIYbva7FL/sv6ZCJCWCaNmJN7JdgPDN5aJXxcTMqvKmUzlCg4bkJeUiWaO91Mbgbz
/ygo3xEwc6/nUMTL8jNoBQREnDDrQQBjcFGL+HlW9GU7xBSXKKU5q9dr/xy24nuLNWVAQ4BgcAAQ
baH9Qv81z/ENIyFrAxYnuxPzB5WHCuthXx+6Fp44Rg+iUG1LYny0WHoIUyqQcm3tIMzR88RgKhvf
hjy7dQvURDmHpDxwQXU155amTT8skdZMzYCGH8nWo73+ZvrOsD/Q0WJ22k3cfu4VY1Nzr4yD9dRv
OQnDwXzMi+w9HziVm5E6qMwgk5XtgSUwdu4n9zzpdPWi93HaKJFEtcOna67LnoAiVig17HSYZZrm
ej/XternqOqLTTSVP4rm070mQVOg2LX+hNj5no3F27Os6yxqV4IYf69BGoWzMwPT02xKWYP2xNNb
3LyMlctEuJFbG/1RDde7HP4M/34xykxB19ViLCnb9O5x5JXYSk7NMfPRCuNXRSicfb/kmQ1wwYzm
j7aenfsXVcLSkg/TtWii/f07iPYSzk0fCe5hqADB4Qi7rasOgiRGFFSUqRV+Y223Y1H4VJZ3uNHP
RcEFx88I81j4moApeW53BZYBQYWkXFrMfSH08Cooxuy84jmbAaYBiYnnAtmUmqFVv1cxFuRBR5ve
O40V8X6ZljJ6UoPqq5IE2g+h6gR1clPXhSJd17ZUXf9AUgUfDhrgeiFN8bBmoJOFiMpOoF1k3fco
6y6iLSkOzWbwQlH6qSsCnwy366rVr/crO0Y435TLzy4aj7lMo4HN5K3rKaqtLHltGuW5MaIbEk2q
53Jv1mVOScwX+fgKjOpzlNgQ3Y8DIR3FnJ7uBe2wAs0C8CaCjsitkYxNwHlBD5wP437N//9o9X+x
y5c0ypT/fpt/Iv7nq/zjLv/+gN+3+cZvKht5yzLWm7YqSgo77fHn2gDgX0RLtNjpg2Y1MOL811af
LoChsZG3DGLZFW70pK7/fae//hPbdYUsAdoAhqhI/85G31L+XHAZtAoYD6iyJiuyJaqyvFYcf6gy
jUjUZpThg13Lj1jsUWAfHjV3dpZN5CTusD2tSQOwA8JnUur2owflw8dEcV7mzYJHG1/c4TUc6LOX
jq/4nQdIbH6fGnvfb6LcTTbj+7zV9qBl9yScAy0Te3cy7fbhtfXYp2zzreGZGwkNdKV4OVk++SsR
ZNh2KqLAbCzfKEVOg/aEt2zgVc0OTWnXlAh7pyEW/tDc3nnseQmPvRN4lpv50U73Ij92kVAdokci
IvX5SMsLcK39Cjj5KD7Ij9lO5L1QWG+gQR6BYfiVq30ckKrwSwRXfFO3zZ6o61u8Cbx++zo6wjNo
aXt9hoD51jllqHokShaqG3Oqp+EDgK/T249EjXjSGZmCZr/uH19fLft0WL+YneaY7Vrvh+qgArab
Y3MkhA/vAK/qwIplv2+u19C+If49dm7v5UgUUEa91qzkBnEThn0QfYAhfBZI0C2kC69A0nD98LsN
+0dsXzlWdrIjio/vTS5ae1uw8YCY9q35UNz0qXNRdB9zO3wgZ8eJX7hnP8UoSvzVydSHTJcZ3iqP
9dfii7tqi5wFIz/Tf2Uj8SQ87qg9xpfQYYS47W3pDK2VVvPzUhN3WfLOWocJsgsF8IjhcNf4pOyh
hpCjlzA7tG5o7uVn8Ah+bHlvuuxJj4NwaD39Y9per8IWYEjrdzZMSZd4xx2uaVdxox1WMV8lQsR7
VauN+lN6w7a5TffVZtroJ6FHV7NnYBHvofe5guFHHr6S1H1dOXiQCPljQlWQ2fW0xWWu8Ucz7d5e
soCw3x0PY69fYzjdqc/jC83x+sdAhKrmEooNvqxFoAIunNGMSuMKhRXBViO2bNc4tsAOhjdGf1r2
YD0yGnIr33yrTtFRPrGAH1ErvejGRbhZt3KhTcwdY8BI7ij8BQ/3Q+QKZ5DxuF5PI7h8sBrHEkmG
RkfaFk1smzZKCTbTeuWPR2MHiHYhJCxC3ejOhSdLJ6Xd9cw4dbv/VUDJJbrTombcVNf+E2GKduzO
YDeacjfCUe9dsgoUN9hHFw7sEfBS/yt45Fe6t8Ue7MvluOf11474TAgfF3w5YWSxo3fgwdW1gJys
ACR12l/6D/0EXMC3dsGqv3AET9kTKc4ZhY41FjztCxsvn5vku5GHhzh3gnITPkLX6JiZjy7m2+md
04y9U/wmXdLW0T5cKETBs/iVbOzOxk7l91v1NEDfdnXT0b54Y5ZdbKJNv7nMW/Q60J0OKAo5Ouij
mPQ+KOfgRdiAn+WSFZWX+S2C3iPa7Y3XhYOZVPF3jYUCRt578Ign4jB9E7BV/xTYKNgE/crQlZQN
54fmF+FbHTryfJUVV9rOp2KjOpvZm0kVt7vd4p6rjXa4CXZ74jqJD8l3+qDv0SPon5gU7fRnUHBI
RDx2H9kNS0yzlT8u4cn6xMlBIFZykZ+US2y9KMluQFo17zpHelRO8od5rAj1xv829vaXuJOWk3n2
FsfwzXdQBqf8SJvMrm7yZac8+dCNHqJfygPRrI7izc/K/qHeMZjb4EQQwyfgVsCt1VeVEYrfPFRs
J7Zk7bmJ9/kZbXH+WDvRfo625WWPE9958+Cg2A+z62mPcuR9Ac906Sx+y0f+Zouu+l58figs3aXM
pzNv6Pe5hEt89m5hm3xHciDRedmWvD1vPD7IG8l5YMjw2kauel72vAU7HpzRXR/FxeqZ53In8kMo
NmzESA552+i2+CnCvBnBPWj70eUl8d/bEa6YnZXbGBaislMLh/HlR7pTg333S9Ns/pr9+jD8++t4
6F5nkM+HzGfH9mp4zE+QaeB8aY/1kWcmjNlmTjr8SuT96ntHD2QvzryBCYiOkXfFXNmuj5aPblLR
uDV1e4FZ7pkymZaaBH2QV89jdFvzM20jEOFi0nfFcnhSv0IkZpW2UbzwovkfwkniPViqi4Sd5dDn
vHQNn7gQ91P5fGHHsH92tr+EHYGs8kE/mJuXh4IifkW92NonOS27hvukcZLAejrzJeYQ9ZvarV3E
NvzfecKjgWv5B/dUXj6tSLiH1+ITWmdr+S2gGAeUH0dyPMLk0+GM2NHJqn+AaxK+cbig9dWx1Kjn
wHu0XG3kjoXMLT4P4RbiBd/5IK3SBe2lsM82N5WwVYatBUZQdFQAyJbw/6ac9H+W6zil/Z9rnfpV
VnODG6D7X3/+sv39679PYf70hXefyDz2P9cBDtY9Hvpf85r/23/8+1znXxSKJiXcf18n+tFn8fnH
MnH98d+rROk3CjFVo+BTFEWTdZ2C7/cqUWAgpGmqxBbboitm3EvLomzWqQ8DIYkp7lpcWqrMv/2h
TPyN4RGjIotZ0tonVdR/p0yUTf3PLVe28Yoo05TTNEmSGViZf6kTW4xl6iAwzKybKz4q0kosE3xS
CCsToBhguvmU9GYMBZnAzIjGrjDvJoTSjH3nwK9R8WQL8q+eGLYdxYd1zEwCmBsAd5OG6MPIOL3o
bXEvNLsz1IDywcLjruZAH0MuhVWcZUZxexwieYNRX/Z70zrp1Qw+X4bjagRj5QojXZtmHU8MwUrm
wXFaYYJd0qK4GCCb89Ssj32yxR2Anm3ABBMJuZepUovoGQh7+3V/ZXKoho8jcwzHlCM8ftUQH+LV
bVqZW6NkZA/mo9iPSy1vhjqHc91Q/1pToLtNNAunOYZDO4fpvi6KdqcI+g2RYrFBXkDHojTb73LC
+E3TLWdKwGSktACjLTL66b4u0o2xvp3ZqIYdjloix2nBAAtqqXShSIkg5Tex3tKIKwEehIbOThGJ
FZ6MXuDH5ruUzWuSQXscFyi2EnLKJREH7ClKt1esgSoIeSfEn/yBwJhqSprnPKwFkqWE8YEMQoZZ
sbxIexBb2WGi1XJIuuxDocuCipNgzUDTDuTlPqUW/TUbjhURIxyqY9MVxHEl1UO/FOk7XKZHBQD/
QAbhWUAR6eSG2TokJIV+D9dlE4LylZqtkAztI6Jry1YElQAtWbR2Wtxgb87patZFsFcbyzhzxD6i
uHnoUlN2x0FZtlFa2gwgLQgkM4X5SEUOo6WHMRbG51aQonOm5DCZUkJVQllEoxzL5WmUzUOuZfpG
kWT/fqJUyVC9Nu2An3iXW3xeFuh8K1yOZGQBHCN+hs3/uFwRozj6AkJMKguNKLloOlVoXBjOiMNG
N2JpL0z5i6Akli9YVI7tPEJRWv/IItEj2ifaBzGqexi56DCL4VnsJAinLSltUSmcRWkR9qKRaWee
HMJvUe/CEXYUaji8ohAxURHVx662HhZc/a5ZouaSdfTXfdMbG1yy9FEk803MRlyfqtB+J4FtyqGL
fUV+1BbwmI0gnFIxfcklpX3XuY2EABsh0vSn/B4BnEY0PMJxOCmgBqMZBFpd9SdSHxWnBXC/tc75
VH4LBbCm+6VfIN5yAc7kR0Hhlmu1s2NItUZl181MK+TcrvS4OIkVRVWXbNRkmH4/KEql60dyJhxj
UJXeOYg0gw+G0rXoEshLW+KFO7aJ3SeocvYAJhu+9asxxXg4KColpp5vce1Xu6yymmOoLmymBNWe
uY6pmxdqjjycwM8SqaZtGL+9qEq4dunE/aAUowc3n71h0DVwiDb3DzITRqSsHFGkgMGjljevZoae
vonn+tqI9Y7EvdwXAtPEuCxh2B9AkcbqinvrFALFF3iOdj43nRs2k3zusxGYACSr1kjTgyIvCUDA
PiFEq/kyxnT2BWVMvdQMQuSvKPPyjNbNkCNqzYmmdbVZm1x4gUxN1VB+OYRV9I6CLDtZano0TXU5
kxvFLsUQE78gdBdRil4952CxgW49YuaevVKzfjZsI5DfLi6ItO+knUkSMOYt2QAnS4DjUqAStcdW
rO3SYKsxtkSCcX7Gdt2iFK2xcTlF2tV+K5H70IrtK7G112xIvwBkpxvam2zFicbsMJ5SzBrY1NlU
qRzBQkMM3nSL1yFZU+VOf6wZGh+E0sQO14rTPtYwwASA4rxayYpDVsniNmvHn9ZknOYkL262JfBJ
111fXPrZ2DOUZtOvw+DONLwM86JPIJNWFxEoOYxQSMrS7iczGYccDfapNSC0vqe/PBlmgHkM5b41
pLcqhogzCNlnBBAC1HGf+1qh7/G3q5d86nf1UpKZlu7MBOscoFJxhD1TzbpEj1VkewNgBBR17mMq
Yk9JfixEwpVxmss0FQjmtIfeY2KJV0TvUmS2VG05q948jmw4InoeIpJuySAbIn5hS2FqdeqBbSyK
6JehZhqyVa6rRSehL+hLzLOdjd0MkkUZPiba1mTs47QKcSRlwh9mobsrFD9pgueogCoeGbieOfUd
wdQVJ5jKFzm23rIsnz05VGZyzIhL5JRE3JZ6jI2Q0Pbalm79hXBMCaoJ/IHc0/ELstcHBBJP/aFp
5iuhepTSOXZetUmfpKh976D4uqjeCcel954BZ5bK9wLUXd/1TwL9apI8nrN8eVJl/clC8CeWWQDu
NX+p9dpHitT7NHtPWpXdzHkI6PRUpriafK0Dbm44Mmi/6oAbvlj9EABhZcv4rmZhzxApLB0xUsqN
WjN70/KlAxEgLwyu1B99pv8UpvnIJSdskxjrwQgEu5zp35f0zZVOpS9CmVtIEJM63ep8SMJ0UyLA
SCQzg5shvaOxkJcnzQ/iLNh8hMWnoqDl1OjEk4Ol0B+HteG1ehp7hdEmXoRj2DFhby9ZdOYDuCXk
j7vyOD21oKOPU9w9TyUnhqTJ9KNWCmmmRpMnqJylhrVRS+HeC6bxJgT7vJj4bDvs0bJUM9XHJ79L
iTgUrKn1+FCZBjV1R7wRqIxGM4cTCaGbkkCmfSNUtNfUBDHGzK3FnLS9mYHbTXQQXKjxUIakrbwd
q+UTA3MJrAQq+iRCRmgsMEslaTqGSPBKULfHHIuqSzJU6FUHYzQXUqmyLzJPoDxCwedVQdQnD1Lr
iUBshx7VfXlsK6w+Riiy5+XUQZ+fPtURZ00cV59hIr+yioCOb8JDGJWPAiBZPD2+/FMUe2x6Ic6o
OEDzP2p8NZj7WK05DbnzNjqXmEiQnFMatQkff8FMan5N1fjCZAIztgRWQTMZPol9BDZ3psEnajpy
oaXxcw0rJi4Eb8qimwhkE3CaF8IqA7qB2rObl0vNhFYJkOHVPR6Q0Ig3cy7DUp8r0TaBpvtmmmM5
G/I9SE9O9tXCowO2tvVOJvc9OKkGnU6xWD5Btl3npHwxzEXlNpCaLq4z1W6pFahiuA3hR0wMZJtC
Nh2yeEg9U1G+LHg2CFWHa8gIFPofC5pS33TwEV5qrNmrtWPV+GGKkYB1I7eEbS/07xkXvSmTpT2M
zWetoBsUIH6NAQpH3JrMQJWUWJRWMh/QoVunubl0ZpCdWBnceqSLKM9T6KPkAOIGgEwrgz1+/SfN
qtUdQraXRR++a6nVnIaszEHSJT+vDINPt6JRwz0wGxeoWyJSX7Ggwdgol14vgHF3cOrS1FenSMan
GIImHECoj1ASR8ZG2dso5YYzVmrgp0m1Q5ZMxdYm9G0KbF6D8IjnZ1d2YKEtDQIgwjQnS6ZDBBlx
YzQJY50FYqk5xQeLI+s2Rc5VlegiyLAB1qsIibQpYP01WUywH5Si5yEFL9GnWo42NgYiAk1qVtXH
Pl8/MzhjA6R/W1xU+lvdchn1Zl+l07sp4Okf+QwYEXMp1/WMsFWLrwrQVBiLr5EwOVM1HEhCV1Gb
V++zKkDE0FjUa3UWXfrZIV4sIDfVsW/xkIwkN/dz8ip0wH2MkP27hVEuwu/vLlKwCysBoEDRklA6
p3aIGf0ch8knaQe2BsAc/v8AE1QdMDa0+D6z8qFNa6bOSKhGkLvR8ozYF6h8PVEmgVgMrMdgpZxp
DBkV8PL4J/X0lShfiKejfh7JlDWW9NtaZ1RGFn1iPqHD0eFhM3o8YsUEGElq4h8j2xU+roXpFClq
pirQr66wekBtWfL8s+Mm4jQcEM8Qum1ClCebn0bexmnuKUUh79KMJE/oNkiAegCKNeGqxNziN8nr
d7DS77UFDZtYGcdV4v4QlO2e5Et+6owYjhugMaIbbPgAGfpfQ9CkOfoUBF9w0HSLPGNquXo0jhnb
KXEheEWqa5IYW+kmkFVCcU1HdUk6KoXhoM/mxRIeKQQ5QWfjtVbSt5gzH69xxUpLzw1fKh6GvDpw
eSxeophHxYIRT16iXw7zE9xw3U6r4tmYVI+NseQTIegtc+QlTDRt0NU/pAZCmJw+93tNil9CdqCL
lb1SymLjypJNKppwyFe6TTP4qgb7Mz+VC6kEettB3lS+s5HJqF599NYcXoSi+YwCAd2cRWsXnA19
+563J8zxdExGejrEErqFhvChnBVfKcmuaZb4c6jj5ci6EAzAmxJuFDG3x0yCnqi8ipP+VET4pUeZ
sk4Ac/ZACelkUKTELq1BHEsHncxyNX5O9BYkCT2/ojIo0oQHHCe9H4cD+b7p1Bw1mc4QNo1aDSGN
9hE3BkGnjx8avEGhpQEHDXbiyi7rh7lCnZJ22aWIelDfmfipNVA8IprBcLyy7YSqggm+yAdV/SoV
mW09lhKDYwgDSLElvGCU4Cz1BtGDotgsx24Yz5WhUX+miR9EleJTuQVAJ6X1JvJeiRA06ogYrpWD
bUyz0+XE0rHn3MogF5CMG9+piRugE+aeFT19EXX1feil57JJT4Xc8COz6ffNmNm8fStPDqEijCB3
5MltlHOZtpWr74yST8YysQPnI2LEJDjqKxRLK6n4ASlAPcvihvb2gqxDZLUfgXQ4ilFsRZJP7bGj
5oa+S90jcO1CDt2KlRRsZKHbDzH2ryXr9hHi0LzOURCW4AbMxXqJpfEqQ/HJ2UZjKrBWP9B6d2hK
SHvUIIhLYrAZ4/fQgR7OLRK9sv6CgeoGzLjFOF5u61Z8jkztmeOKnR2yQ9ozvGlrMsNAH9FVZ2iU
K++aqN9mXNoOV+hlAmboZIvCryzIzAGyUzboW6dRf5YCDGdZnFwUlQtx0NSXeXhJBnGvyGzdW4nI
25RMIE25VKGCfUPof0Sru1eWLmLQaFtcSApSAT8PBjQhwW2QJ5CGlgUIr+buDbXxEjbhG3uwrShC
nhIJ09DMbiWk7+V+2WdmIPrdqL40BSLLpY0uOaRMqU7DTQnWzq6IpQunoPHGXLxZmWWcVLKu0yiD
qdBPLljOAyHSjC6sLwKgLlLMPSyStecirr/CnGy7Xg5eyq740HLlvKQfYKPeQ4m2bh8OP5MO1DOL
0QJQwwDFj3QDDzJ61h9q/F0FGIfN+TnqBaSoXfQqRUCdqLYIJZivoYACqy6UrSKRLBUOy3siR2+x
qEHehOqst2W9A9S87cf5W6r0S9LJz6oaXgVx2ozQ0uYB8RUupaYBES6Z1GSRSDdfCrhkmC9IuMNC
bArMYDiHBYWrrSG3VioeoTlfyg7jJT7XYteTJ1OEYXIUx9ukUGut5OSU/CgQILe6WUslAueCiMaC
aVLAEDyS1cWppIDh1KMthwXN1fWw2ldqGmzEuvU0jeID4RrRXxPrCVgiLCy55kkkOk/4pAHLpHr6
1uviMx7C1VyEiAnN2QYROlM6sElhVN9kQT3M6fyUzdDrysYvouIJ7r+5keseRn8MO2+9XwNE+RaA
8G/CxdiICvhOfYIm2s9h7vUljBTaoueUGyoikWhZCB5RlcErLvJc6btS6N8yLi0Hl66BVCM+Ynyx
IwnBHsYq+uJ67846+xZ6CrmTDaM9yG6N9WQu6KvA3JU8+kJGRpgg8NfZXbLisaLLGQGxRzAWf4U1
mQJGjbPWqF4KRL96SU5X3spPGUCEySrBSMe9sm2FYQOeEbwgm3Bq7LMyUtGIitI6fVpOjFBlN1YS
jcls8ZZEnMB0aJyew9VPxKGFDQzm5lHM1ct6aag1WS4AfzeC0L1TQW6tFO+yqQGTEhh2jis2l3CN
pYJqijayrdhRRRD5zKhGXZ8vZ5WTDA09skDOgqNhRG+dQkjLsJqhGhRayaAeYQnGrkmYIDAXGdcq
GCfmKEpXb/ndPa0N+mWzMxbiS98YbFoj5Zuw3k+hy2B25BHXqvArIK2gJQovG6RzpUYPWtL4ZUQI
tyoJgLuSDA+5+ZGPWAQl83lJgCKJYbQFasRFBjUpnK4VSiHXHGOBMV/+1VTitpTVdxFK/9bIi50I
HK1UTomccamTDZ4UxvsyMjqammXyG0C/XtCnkwdvhTSokyoP8Y5MnJtati8xKwvafOgIo87Kwnq9
SDSXs7kzbX2ozoQTrBVPUj8lFEvQzIi/nejJLQnoQFmhCCc0c1xX5SLkHVgW4WNNIvh5NO1qDdEb
kENcaVRyJb8R1xfTIGG6iVkfI9iXfwI4pGcrFO9SIhiuwgbVLjN9V6SGuqsmIjElbQEv0ZUvFjdM
VdtkYwX3MpVcobPIHJmwIWtsQMqopaDGvKmO8cQdEv2AAiic03yfT9J7a8kvs8hmU1W0dzrHb4U4
/SwNzubCTAFH0rFeOE+TKd9K6cvSBrJjghK3lYHDmIfVU5kJCpDa+hxxnw+sgaZc/YRtsHiozC8j
Dv1iCCDuFBVeMYugFxh7M+08EN8SqgwB1NeaTQLEA49qJ7DJwtjyCh8xAlYfPIczt+iSWDjrFWU2
SoTCcPR4PA7FMG+pdhxzbNR9sP7R5KTRGEUCRb1OHEtiJZdEsKLivDIamdeKgUlMsMnIn7qIVuXk
dSvoRRtW5SGythESHe2V6LVZsnFP9jYxpivgzCD/iHS8p3jkzifrirrRAJQAwvlViBIG+eTRQOnq
SFN1mEP6Upagv8eKCQhFbb7jqth0iZbvpaZ9NhVdti3cdngx1X5LCCPNbgwEQC6uuOEiX2H7h/kr
ZrrI6J1AQaqkOmf/NsMQJyan1ADQ6Wt27BiB9qoi1U+rCbw9oaPlUcNEUYLGpVf+LKqULxrbp6b9
1gggoMTlLWoSG/iQKKFCH/a9YUnbJgXaDQbISOh1pggunRz23WCALskb5V0xMW6qjNwhz84ji/Nk
iBs1G5HdVS+qycnWahfL0I9iDosizD/bchH8UMJLwD4ZYR6EbGmkKMGRy31k3bCU0mvU9B/CFBDX
20B+iIJjVGcPUpsZx7qNUqKv6Kf2lenMtOpAeUqPKQdqyFrTS+p5w0aXeJbyXZdMAYffvguljcp9
bRMlOYKIIfoy6mbxO4twcnogbDInBvhpSc4qbTr8xCgfDfYSUk0UDqF/7Cm1j77GZo/bFmOy25QE
JyqV9EOKWDxUjY5pCl8369AmySZnbVP4dVPTKutJ3NGN8kdEWrUfxSHM8F8q+VouExQojSEtYQ2V
30GAXhQs9ZfSz/kBsItgw0kjzEvQ/JAYmV4wt2omE8toemVW7cUJX36mLgfVZCk2W8LyJNrbCbqO
qS0N0ty7XSxDNywjemgKPVxat+zhPLlvfqSZea1T2auzmXWnnX7IxbgTRZbkLGMIPR56U7lAUOSO
KA9nE1mHUL3pOAmNLgk9YrNWTE207gyAUkRRRvUSthu4e8TgzRxAqWrO8IESqZn2mbxVBY04F00j
c4w2DiRTn+we1Sf5lSitXkKoQYqZr/TVfvlP9s5kOW5m3a6vcl8ADrSZwNBVqL6KndhJEwQpkui7
BJBont4Lsh33ThwOzz04DFHxH6pYBSS+Zu+1u+xs5+MThZl9Nk3nsVbJN4UWFndOujXct3QB9SyL
hVvJKe4nJcwj7K+/VmbGG8fuQR+O067NhLX1htI/VkhVdc0opxizdpf6qEro5uKjJX47gTccJo3+
gCXHZeiq72Fk6j/TPPBIrlW4dCNpU4rii4jCH3Z9Z1+Y8tTQgSA8h7xcyOfZiVHzm8bJcPur7ZVQ
1wl6uZZV9AJ3s98DKxzOeJWGM+AyAD1N9hPwmjdzq65mXc4HRJ9tXyQUaAlhXMtjioddGLDb42/b
HFVY5VWw041ur4bwEMcN1Z/OYd4y5wPxAGz1tr41RBwx8i/cP28XxFidWum9WVx0YV57N7VyB5jD
t+dadvfVPL/O8fwBptAxyd+LHcIzSR/87OoVqF8EdkjOxXPXd18zWbQbp6vNA/9NOLkSa7lHUiTU
//4hc90HXMJY2HSS74ssOcCUIFOmaN5KrpJN6wE/0KS2tnHTn1XO2AXE4bAlgXncDYqf7BnlO+m2
8T4jBe2MuxD6Qsyq00TvGBrQ3M8oa1O2WJcqmjFIJ5x0LC/cfunOGQzZs+2N/tlpx2sv4schAc+Z
FOIGBHA8d1GBmNcuh9CIiWSOr//+dmqcO+3M3VH3LUDR6sHLyErBJz7u2DgcyCClxgugygzBm47q
gW2c+tAA0FP2tqGTF89pMlEVJzj0m0DT+Izm2R0jhOj1snc08BMOTBWaih2saOwdBjbkYgBagRrV
+I2lGe2mRL4OTfs712wLWF8jBFm/eABrZaR3hSJuHpBsGxlvPUt27I/xwes7uCJJf0AbzBhDIDDP
CPQck1jtm8J+IcAGOJYV+wmsFQXStXQO9E/A8qptXxd7xtBAgxbSqRLyGI7gYfZsedmT+4wJR5Jc
sTa3b2mSOQdi2xJSBi4zLO3zUKIxbz/KNkC3MiffSW1eu8h866Ug5QCwKlZKAo8nR0DEY9JPSu8L
qvcqxIvzu1Tlb9elgW6sxDzbII5SFr8BgoUQ/Jc6WBaOact6Zn3IqNfKngLGmfBlNFQRB4UYfMV6
NY2WNc/HGrVVPS4TYfJZus/GJ6Ju+l2tmB0NrGYOQ61YXmT2j5UNe2dymnupvGZnlsU5E3l5Cqz8
w3Ww/g/0KY21quJMA3NQ9NZnNNtTPL3AD2GQlfh/gRpUWDeL39lIzM4cN+9+7ppUdC69fhLtoGzd
Upklj/UEVLUojgbIaRh5r0s8AflRjEU9anN3yN+hcNK/E9LEgYHaiYpa7CebBi2OnlmfdOdZoeZX
9u9yUKtor8EKL0CHzSx9WdHgFip8B0E6xf0Y/FSUtPskQlOO9bzYGh05dBlEnLAxNLSO2ghTXfLB
jAhjXaf57GczPQjpPNNkkzFnl1eh7C8QGN7RzdiMDExg65l+sFilna5xioR1i4T9aYt5wQROsnvE
pNzJj6Ojscwn2Vvqzskdzh2U5sBqzkX1KxqMX5Xuj54/m3sd82xrxHGJiLUYfcc/FiXBXbzF3zHI
D1SFI9RhYkZMUclwHokjYNGJGb4lUmi6QcRPUUwlbEek/6S5qhbD+2or6zYDgRKi8g/LGm+eC3mK
a/LYsU/tDX/ID8oifBUTEKHgzGxrgQ3W2/TjNBLc7Nx1I2MsL0I/F2RGHk4NHl2WmwgcIqioBbXg
AMZzY+rUeqktF+oJeRECcmvN3HVclIe9f0B7HD0REI6zEp4t+6bl1lPTuilvhiX0XSIcbDbFK7jN
D0dLezeYyZucz2ShB0ciUfx9QuE3edOB0IyMAAxGBGr4zMGgbxeW+cjNmvIIMwAWmYNkzoOYXzwV
pjnf6eaSEjp0yQ2hIMele8zFmDzSgSF1kQgwAB5DJit9Hlsq8kiilRGSK6i2l8vAqELF1bFQrb6g
1zlOmeWBfKi+WtON4UD2aEJ18iIZND+UmkqhXknXsUvaZN13b1E04jXtWIVbQSlPvWJSNFhnoXjo
B1N+8TXyGILEA+o+yhM4CHPoOuWqsMWb5XZfKh2mjSagiU/YvWAkieD16ltjiqMc+nZbj6hHlwFO
zz8w6ZB/G7KlbzZeVelFjybn5AZU/iUbURhkbb8ClbiHNRJsBE3sdwCcVz5rj9IbD9HfMmeZOynG
iz0PXJdbDmE0Boc2bTm2pfViBXqfZYyafQ0NrGEPBYjW9XGD53sq03fpz4yWu1NeEdeiCtbUqdUy
mmn2Aac4rmB6DMoiPpzX1gjYXWTmGHatNR00ViZM5GYY06VvVcAeRUQp97Uz3JUu14zb0uco22H5
wERwbqYjB2h289uwZLNns+0vLUvuRGs/rFNz6NskLtIwMVXh540dE5CU2QSZKxthkmcDCeZL2SSx
SxwiXpU5LACYtEYwdRjaPkHtovvujVUJi4QJWM+5gOF9UBwXcs1t0eaXKQAuBb5EhEC/bLS0AbTp
6AENdDnW3mvNP1OSnClDf2vb/QsomwlM5o772s39vWl171kGsZEsn4st5B+p++xi4gskDJHRhmNm
GMSdod5MgkT5GobFlEmGhNPAQy0JIGVHR2/JH9JSEm4U6yd/5L6EmgiC20ccTJAmDawJzM+4RXIs
eT4134aCTR+T1+QTvhLiiTFmc42a8DaCCfJGVPVfAqPUIUviv9pM7nv870XLkMmtMo2WWK7Ze1bV
7MeKm6cqEP0bZDTFZRAiZzvUHXloRl2C5GvUfhYMexyNfArDYLyr1mFQnjIkXL9UTSdvdZe8VjS0
MZVNoYxLllZkEzsYr0WbHc1W9je1nC0a1Nts+jOCsmoO1TCdFgq2GzyPeN+PCNAH9seGSVBfLw3Y
t20LHyXW164whv1AXJ4jmp8EO/M5hkiTQvYAbBhjUsJLvs2X4VGYuRPamf9U9EQ/pcvwYOB32vRd
d4k8pkk8prazVT0pOcxIdaQdKq+qX/P6vr6KAC0ZA7p0Z3j9vQunZIeT+bS6+C0lNoSMYbAo8WoN
fXGOm/GvmSHanf1v4Y79xh5mEkyyL4bwaOAF64mqR17KmfWQW+7BLtHngTsiK4cBcdfeR4ToEpuM
MnVoGMzl4EKnF7svSODOWeUZmfHtYYp7yAqqw6VpgV4StrL8zJ29c/NuvIvH6gL6jzt33QenZrIc
PbcdnuZ1xNwFimH+ErUX8ATjUQ16Nxc24RXK/MMGBxpeYtOPWMjzBFSjEVIojdlCn2oGnF8eGuEi
qK81PJldxY29CfBzYb6JjhpdCvnfzbeXJs9VygEeRGwEZLqcacsb1FZs3Uv3yr2Rg6mjNo/7lUXD
/BeK/sFIufD0PLwR2eE9toM68/uXez47lpnN9DhHZO/ZCB+ZxUkkgGPq0DssBW9VykQh0M7zlEfD
0QGrK13vQ/sF5ogah8S/P3muXgGObvnpSzc6IeVqBuo0e15xqcFBqh+N1uJsG+wLJtmvHCbW/6ZJ
A22buX/yCUnzOtBkKu7TAznp7XWxgBbnE1lG2bjcmWRJu1NPn5LXbIMSPhI2RXe1GOVG5nI4xR2b
mtidvqfIzj+Mmsd74FhPTAbUhsgtFP3ASn/prnjgiEnPS07MGbUeKHretCRv2apTkE99HuxNu5vu
AxEyoZwORS/ZJ/TJee5RVDlRM7x52lQ7o7ZihJZ5cjQrv9yj7dt79U9kyr9LTSyqmzkPCDaSy7zm
RntN6rxTdBIt5JTDEXu2/Z7I+eBPUPG9vPNQiMm/RcLytYFXR+PTnKKZdUhLRMlc/yoHjwTOdTvm
rq/rITEJUQOC/mpMTBBatz6CnX0lyZaH4GJdbYcRlbEPhHAO+bDipotIXvxfk8vgVk7pcZKrZ6dv
jT1BFSD4jHIhSUtd2zz5NOz6YTTLW1eLR+DD+Q6iM/8wiaq00vFlkFN8yXCJYiCWPnmwZXvw1UDc
RRqV94lbl/dpv5T3ts8oC7HTr3z97t9fWQth4EMv6CwnFxiXYPbvwdLoGudc0QF22qt3s86/WEcz
bZtXcZY5UKGsYZ6JST0ElsPcuWrV2lftGT0RChEb8BF54jPtE8omp7KZ7dqP42wNL/g6uw2Qw2Af
ESbFdjMXr2Md3xMC1pxpD4hiSpCeks+y3ARr5E0wDSVMfJAlCHppzJAkrVkWtzjK+2PbY7kVXUcL
wOESmTwOLRfZ+TiLfecN827Rsj54kX0H+uFndqfigEQyu2V+/1Hlun52OATSviEQeEU9J91Pqez2
kmS3EWrLFt01phu7ni523iECggzSEeezjUk2PQNZfjJsXk7tO69OS5oc52jr2riRAMQpwE+b2p7V
LmOHvvGI7j25uSpuU2wVt46Yvw5JN6ffEk6Gw3RHjsD5q/xXn188AkNCJ+FoIsPwaczIlpUcdTrI
NLmDzu/Ci4+GneDwAQk9In/IWQedq+bWNZAtg/Qty2hha66nqaq7DcW9GUaA13dTnk8ATnC4omBx
9o3uo+1IKnI6/WYWvG1aKDndzH2a8ChgFuNjOKb7tnKD0mVsz2A/kB35zS4ujA+4jcFEO2IQKLFT
5tQd52D6qMbhE8VjQ3uQXIkfeTeDtjohUwfaVay9uTfcANQMN8jhak9hWGx5Iu3iDtFgnExos6SE
DBm73o7BZlzZ7xNA7oMz4wBjw/CjELisCS44njIUOaMDGQATWoeEN9L5zWZoQ69rIhL9Y0QkeLUt
QlwJkmAs6NeSaMkxftMcJzNFaLwQKsZ0NPmcFow/3Zy+BOZorGvPSwSA2ZyIiikGPi8S7QHyrSEK
qtulfYlsWYYCuFbo5oScRoz/xsl+iGKuB9m52IwwucUJh/MQCiSHkAi6QxZHN1JhpjCa7YfaAFgU
B6Fw6LyB9qNU8+dw0PK1H4qT0r2xyxVp5B1rafy6w2PQ5G8+es1QcXEFT6nHfME0IFEng7rESl8a
177+6ytRzv2aWPlBfHjKRufmVkNCEcr4zEGwIqqjP1c35JWYM8f5KhOQtX6pWGuCkWlLO7Tq2t4C
onlqaxbLJjpfhp5hCrCktolRYyIHFojGuRpepzh796b7Tr4EpVBAUfvq3IniU+p0R2m/rVuKNawV
Bl4mJlcGAfdexb1ksrXg9mAA3Xz3QcSwiskAWLt86xTFK0uJ+NCinMgGbTDkAiUTtL+KjF5vzcyS
LeR4n5wEjlq4ajZKXW9djNdvdcw2Pes95GrKcHY5wo8dq/0Wu7lyKVAEoWpGk28Dsk6WGFxjq4d9
7TEdqvAq2pk7XILRwI5tIZhe+kM7AMX2gnuUqhxKpOhm2yxZmH55PiLa8ZpVEw/scurv/n0hHCI5
1Y7z6vFA/Z9/VQ4ZeWv94qPyrOUtC+bpEsR2+O+7Lpjl7d+fkjT4X39yAzR2iJGZ6cwM7L2m7g9e
ZrgyLPNqO9i+JDcncu4Kl3CQRnN9Cnu5KxMx7Uk1YBW+fvufX9K2v3NTOwYz3xKmG+NKSuakvnP9
jl1h01Q7UrCc278vGvW7JPQKpSOjL0958jGyluzB40wnk/PJ4FB85OlmHxc7MrY9Ubk8ejiSYGdS
6LeQvghnoi90bxm4Zzlmb/U4q8duxgU6JOVJ+yZQluRvtCTVA7LhXZqTd5LG/m0JJkJPhvyZDM/+
rvnnEYEidtKyuiNbvbsXtnv856H5/6b0/4vXyIO38X/2Gm2/AdZ9FP/x339U+vej+o+n72b4LNK/
/9V+tP6E/2k/suV/c1lf4TgXpictAHT/235kuStXDpc65h/c4b4HBeQ/3UemKT1BrUf2CV+xDP0v
k7oNxI6BrmmaXkD0ni3l/4v7CLrdyrX5T9aIdDAd2bwE08JEb1piNdH/V5f6OAktnJZsamEfs6Xa
9bVOH/KAzQQcJnZCOZLdXOxlmY7MF+KFwXF5KTNLv9pW7t+kRJNCEtKALNNZDp1hv0qekWM+Rqd0
JO+nj6e3Yoq/VE7FTBgfur/5XcwGWziiq7ZI1eNXAnuckzBchKDj8kkS8HRXTpTI9UKGvbN8dZof
xLixfk0GGxWCHUyHf9+OBMlsG6ihp3/fQhkjipWFxrYWeRNag3xE37/cL7N6sdXrBEGVToinxJ/J
TAmz8sB4m+V80jOlZGtmX/x+AbsMcZqaAD49yydaZ3q/gIdnb2BGzhE95hiSXnoBB3TppLcrGk1U
Te6S5grhLM6zsyMRwneaFKGhm7KDUYPxRTXfm/IgLWBxiJJwytACkVV2+ffFEEu373yUzE2epszb
xvuyXuJzA6YAjHsbMAoeEWRa5ANEBXWqZSOfF+VTmU3LayXPTZLtcuYCTw4GcUsjbWL+suFsQgaZ
ZGO4uO5TZBKHXhCDc1UZ7rGGtvZMqQx/x1dnwLkzU49VKhKZpznVzDIzxjOeb2wLSctB2cajx83E
1kgnZ5f5NBYFQRXEJvPwrmMiGRrCDbZ9gbZymZeTB4IBpbVCXzqzGugJGA49R3o8LhGCFCVE6tEp
XFgw1o6VPXlGtfunp+TYuGnAdq3vfyMq/PAA+UQ6dT9rKXcyLdSdmefoaAc9bYcfTmAVajSCSjUg
FjxCtmbpdPvFERRAU/9UKpDFtYdiuA6I0aRHA7aEqT2pTJpGUeyILTQ3DemCzE5KIl/gjdZ1NN4c
m8yIxmgg4CRjiB6cYTG0uG5tGVNpJgRB8WEMBlaFZCKSWiXOruniuyhjG2+S5RbB/r4NGz9GBT8H
/Axp/fLopKDBrbITAfE7qLS1tViPbyp+GOsJHB7yUXXqknMLAL1pH3o7+EaMARFqJPvWfiV7G1bK
HP31dfdOLB63EjKExmU+P8UpxUzJtVVsssB7nalPFnB06ZRd9dyf5gH0S5ajCwz0Att2TAEbBEyx
G/s1yYwThjHywmV5XMQnodcHRijGcfIbwYBoTEPG1PGmMvT9UuQP8GrPdekLytr43q1pQqWr4S0K
41WUwXyiBT6x8Y12fkCxTNH3TKQmukePEQUaZYjJX0GGiYwrLK1srIV5xq+x+v6Eh4lidihkDBSS
G+FEf1vYWMgb24b8qBE+thLojYHFd0b5x9YAwe3muavLP6tT8dJ15Et19J5hHCCvwktY71oC0MNa
sN8htHSQ18n0k7NrjXIbFcXPUkKfLGWyzz2/XWNnGclE87QvvXUVY0UY1gCElydp5QODg1e3KtHG
kKzCxFIVLHxqtvTbirfwlhwIG8p2/Yi+uZnpco1GvPgLIoQWZVGuCVjKjTS7MD/2NnWz4LNBEUxd
Gookm/AlcXnmarzC42chYi8VKuvgM+eeJUQRS7I3oh7wv0ZSASsHUrTV6K3dyT9WWRbHjjTqsAiG
X/gH2cmPRI7pcdkqa+VlDwqcEVIB5Kc73eYPGef9NeV1G25c7UVmsV3tLzP/q5ylRBye/uZwnKzd
YhBS3luBwq+v3+2YwL16YqmCmZnXXF+cEcsnw78WyCK7D1x6Qdlb+MJr81SISoUyapoQ2H3fT+s4
GiHxhDVbGPYPZ4YXlgGj2DhjpKKWfTWP1PtuK8+M2vd9B/+/nWgpZizj1kO35C9TTiTEVMqji8KW
vix9M2PFijGGLj4SxlphnnASZrVoyeKdMVanBUbTNuoXBnS9fa0t5kptHapx6C7+7D9HHRJiy1Z3
tgVg2abBhwId/dGoD7Z+PxdAvN1oM3b6KSAccs+68m4Z+rfJNRGzZxnWvnIARCXAfgplkYxw7lFf
MvHxq023yNdEu091yQAa99qv3vW/WaxjxkELMmRF+sDeqghbS7KVTgTKm/glZhhyaPz0pxf1H4DP
3aYvEFT0bvCn6psBVZsgxWd5D5biSxYpQUv4G6sI59lJu9wxyTCsOJOBo6xa9zcIw9xU0HgHzYNT
9cUtucUepJLen97wHU/clcndOgYhVPLZZFOQe9krIrBw9gGb5ImC1razogzf2owFgErGhGgzvLap
fWQwnm5kRwlQuM5lJI90oxXa6EnqHaEyp1yBi/EWgdKvNc8JaaxzM78mbv8rn9wHw42eTRO7KUaP
DhhGjgcg6O5HFB7ZFNU7tlzLKVBZsQUDZW/jxbiSplcA525PUW1bB18vLxWWZYKwY6LsARLEEzPm
iI0GLaY+OWNFu2KlVywYYTFAAVlGrHRQ+7kZE/GYNRgC0sWxwwIOiIxR2xZ0mMWlsoGOayYnVdOb
xwhV3dEgFQ3XD6ZFXLj3Q5A/92adh56mp224hxeLHRWryHzvi0VfNVzeDTpr6OzwxcEXYVUkdbsb
iN4pejM6BcvXFCC6CbRN72B29kEPauexPjPPk4g4WLEM8oje+JwaK0b9Z3JaeKvGfOls0XG5Elk2
uN42STmhu8hojwCA75POYLE0Oy27+JpltjRscA/FFYMNdVpdMZ7TFt2Ju29TSxwZJ/lEbPavqep/
jx6wg0otjwRrQWtINHBB/W4xtSYEGPlgXBo+avVeExLyMi4Ww6MSXYJtEPMWk+3Ownl6DWw3Ps8v
ufKnh8SKOAa/8wiDRpBOxU5ZiOZGTISbYHlseRSE+dDfT1XbPTU49Nk2yxbp8cKryIhIGWt7r+rh
msJA25rKUKHdsxpZiudh0dZL1EIBkZKTeu4eAXaBi2SWWLPbufKNWXY4ZEXpnYB7C9YD42lc+W/Z
GlzM0/chRiQhMp75FXOUwNQIn4hi3nj2eO9kBcCfjo+glOrkFPIrdplKIGGTq9OyT9Kri6ngQDbB
YyWb8RCIhCD5fL4LAvO5NAjKqL06Zn5EvDNX1+CJDSkMXz6Fxn289OwG3W/Axhiesk6fdPYxoBO7
Toh3SrEv/FncqCGP+LNKEuPArZA5kW6acRUeE6Sy8eLhvctsfU4ctgmZqO+rRDJga+4cqoZ7gxod
SXf66KQWgGNUaxpOYPGgLcWWVdE+y3i4lI58hba+rQtUTw7XGuns2AOquPuIPxArjEdmFNE293Dq
9ygJK6+3iFpL5bYQI2QprxvuEqux9pqC34H7Fo5jpPboxRzKDgo04sLioT/o5OC5g3sxu5k4BMpy
TWgPJxZoNgwSO+wE/tauMmtvNuYvg9HQXvOW7kSN/GJZCInMvoaFOj8p0T4nJdvEXM0JkjttH4rO
PhVp9SKJ4IgLJldsrre2EswM7P7OjPMQj7mC4zzxrO/31kj0b+mzvVdx9oITBillwXbTufoJcemq
1NkhNZy7po3dh9G4a9NbSmBjmOSjeUzxnmK9Hrdo5WDgpLD85qiA4PEYNVnKWUc9YZq3muxXRsSa
6ybAyGJk4DQb0zmb5PrtccEx8g3a5x7dcJHM2IsrxNCtLG8xFlHVII5CCndlmJ7sJ+8J2CMnRLLK
hskvaMvvfsYSrjITpIlrPS7FR2W79kF2yZfNE3GjG37B5NSmGSmNnoU5Vy/cBAvet2LhNHIntqjz
tJM+Us4mvfOq2dk2Yso3vJOoWFEhJFVP6u6CnSofgQ4vieROWBEKXgBEa+5InCMC9uq0VnJg//Xe
qjUnQA/tcbDQL1gMhAOEF+jnSGkgCD45COS2ZOnq/Kj2feBMB8cvfpVWIUKNVnWD8ha0AZzA0S3z
pzJRz9MY4/Wfjpzf095NZsDRSL3PdhOS5vxjEXkJ3RpnZWvmvJ1r+EChwY2WtCeHDmYfjcC9Z0AZ
j6MABA7dhzFHPAFF3aLG7ggYrlDBBenXQoTHPBKF0HaIqAs0WrgWsWFHElHecJkxsZ9Ivz0bbjWf
jca6wLyuDgOfzn7o9HOPrv0YACjCXpKRThA9dmZThciCqPXSp0YgNfEMdW/Pxjui1RawAAmIXmlj
QLLqJ0Z6eGCy2Ts2k0VCoNjmqWn9cZAs15n+G1sJlng/z3Z1TmOY8qY4cSD2qlEnObYwVwvnM6Bt
KvxzldYcM9uhRbnqZumTyfN2BzM6IZdtG+SuPqLgIvlKp98JiawyTTHzxEW8m53qDzJVqreuN0MD
aRyOGp8gmNmhqoHieezF8CMrxoS6KBZy5kd9RE4Mx3KUxl6YAiQWmfEWVv4tJJYXTgXInhNkrhJD
wRDB0sxa1ngTyaE7p2nuRDng2FzQ7LlagehAe12jqqrsGlE/D9ohsCfurjTsZkbPi2Nl18R7mIoI
f7E/vjopttPysqQY0UfyUu+d2nyEa4fkKBwFF0UcwxlDRvhiZe2vUZofEnHBsXfn+BGUwppz2Iap
hbZG8HkBYN5XuefgMiK0u9UlDRKsKc/PfAw8FFY6/8FZSVc8QrpaFUEJIqhNiyTo2luIfjyfhtXn
tNzmrYFpNLoMBnSIRSbfCprIcfbR2Zg4W2OeVBsnjRGrgPmvs47SemptlKjQWwNjPKfrAHWaPHhc
ND9TTSkn4wmdvCYtzEeUNqM+3Qo/f4gX98FyXYo0jOomT2AV8JaWbsuVYkefWUWvMTkEDrJY58IZ
iKoi5iYJJ518MfR9TFGa4azAe15F8S3mIj/Loj4hDmi2GJbJNmE901vOA+GYdtu5B2S2T+1F1eqS
qW7cd6X7Go01y23NKNTlEgDVPRDog7nRxH+Pf0NcyQHktoyZF5dWe3UX5Cqkqx3qupvDLl+eetLe
dsp9gyPw16yML3u8xiYrhgz0yGG21tWmeJ1zmgMhJibpDOWoXywOGYKKuzzOd06a/1nKwt6PtNvs
y1+MmvfTEKSpwe6TpUsHWJ+gr8TbVFm//HJ4mBaMWUwz2i3XX7x1uj+Eu4CYQNitBKMazmhu5rWm
zfLlGLV0FV1nfo5Tbp5niQmGHAASd7pDFMcADyPzwyfh2XohUPB+rOrPvOkYK9nLfR7Dn+gYa/D8
MemPUOPrkS20cO7L2AJBYGF+wFtD4qnsJzY0XFSmRzWnSAedFtr5si+9g1ZhGbO+0o7/PSZRdhwc
Uilb7GpLXvZno15Opf7g9iVpvQqQ8NeILLPys12aN2TpmGzF9Ik735lBj1EoHjBbv/uLQbwlapBU
QAVpK6hXDEK4FhA2ZbF9IlkFRmDPPD1gWBU47oBGPr1DVvCHWHBgCgHwn1IvRwLTD7GHCS4buvpg
FjUUW4NMBQRNQ9wtB8yqqwgxV2Htg7H0naNfY4ktumQ3eO91GmzinmTaOuqMmz2K99pPI5Ak3Te5
4goZ4viyWPphFukXorsi1LiDd4UP3yIARVcyoCEbrXsfqq7eZmW7m1Jdn4ceZK6tLeYqVMfca8Pe
939DHSFkTvUQ6HgUKcJGw8VeNAuEqTkbnE5tGoCn3TmiLl+YOPHEh2kxi3XBXIx70UnGWeq3Niy2
cuvHqDiaBq+ky4dFsYNpi5VFd2SajiCF8uBSlL7BI9JR5FMY/m5p/iSOs1wKI7hYnUqPDklEScMz
qTGpEXxbJPuuHjWPhajk0yJJjzd6ktM7hkGy6AY4cHos9iB5XnvF/22SCVL30j0WhP2aCN+m6CMz
V/iSQj/lp6jwTQi+2+YqNZyDpl97CzUdq6jmx5svVVLuoUTIW9+3YMhcsnW8R08eu0KDkxOMt5ZZ
RGE0umTIO9WpG3nm+MWRhd2ISegxK1lNiwkxNj6fV1jPf6UV/VQzLB9WafSLfN1yFER4Qh6RZaGj
yqOdmyGJnxDVYl3flAmDsnwZyX4qxW7JbSRSRksQAoTj+qlPR0h4Nn6wEXyLu7oILKLpiGDfNRUU
kwRp2YHx6HcAzXRMV4sLd9y0THs6Lmh7Dtpjx/geuhLZpA/vQdqrErWbD7NHX1Qv2adnoMDl1ZD6
h91qMd+HIvqwS30Zmu6XzhZq+IZ/iTdGWiW0dNfj3I8k09mKC2YoXv1x+unQqm/Mjn+bOPFhO5lO
CKOi28GQwk0ce9jdBggLetQMTp0JuKY57POEE3GOafy7lgNA7UePghZNZ7KbV9aElNINBxCutPJb
A0QBH1FZhCz671IHz4VZox9lcMKcL/ZuWV69KPJVw4r25ugLBtCaRViRSLRbFjekJZ4sgpFJQA/q
o17Kl5LxJIq9LVmuSwi+jsn7ejmj3hstg/yVyDq1PeLJ8p3GiwKvZiiFdqiOPRdjNm+f02jyPwzI
SPOXE63IlswfT9bfvM30lrk0csNq/lXMcNl7hcChdz606akQtwSGm1T9OAHEj8Yj+hZpvlUSxSAb
tImppd97/uMIJ2PVsTmUk3U3d9TuajJvVtwryNvd2Udgy6lQpGSDlfVpkhggSczrTNwkjvKCJ0Yw
YVBa3S4YapgfLkANjuN6atGfxMA7pjWbJhHPQxX/NDJ762z8EZWH2ModyLEdDD2eEjLrYuYZKI33
XEHeoX2LY1vtGOiCg+BwNqJhDjEb2seIdopd7SMZC3mYObEfxtXOggsE6aDPd7WPCjmjgkrRPPEG
Rv6FkJywNBy2tcP0bsaNdyyC6cvm8ccv3RRYaO0BxfGYc44ZdH0iB6+IOyDgWuOw0zczyn8nghwx
J0q/EQjT/I7AQ8kOxJDR3PQi6oM71kgXOBlxthN2ErslBl7xZIpM7dNpRpdHBjBTCRlyS4TSddcH
MlzJxOGKkA9s2wVawvx/cHRm3a0aaRT9RaxVzPCqWbJk2ZLnF9b1tS9TQQHF/OuzyUsn6e4ktgRV
33DOPv+4DzCTJNwKVWZs42z6FMTUZKyiC4V8IwhGyv5Yn/3MR2xfqnydiWI+9uN7xvab3YBwt2jF
ABbgrsP9YJ8axSQpUeoaNHSMHpoKTvNHLAItFxv4Vek75PNxTupc/uv7kZV+haXM0bSige2sHIN7
xBDlQicgjcFzeoikbqa2tnMbW9bSwqyw31nauPUWNEe5aBLCmSfezYl0nt9B/IsnM3i10REuF+o9
5Y3xG39AFoSHKsdbRVAO0mfewFvsm9QIQGM2GGHjoyF0frRmnv54ppOyPWwuKj53HgMPt7tXpnVu
TI8sQzYk/jQ9ZV1ydkaw5GSGrh3RMNBL0VOZLRhyKDtm5kQ0HJ9hMcqja9ty18OtYGg44ISB1Z+j
cnUresNImggqRvQ2UXvqO/h6vpFexqR5GKT8487yrpdlXakdzkkBAbRU1DaNrOAhLWny9nAnA3tA
TYPE187dfRGkUN5aqoE4qmiRsGlM2AtcF4kBg9tcYgjXA+h7IgTfCbxk5RShekzz0Fwjl8aWQoVn
EQc6zal9brNpN0E4ciPb36B1Z+zY1LeQ1frKCXk0EwQ6StL5QsREwWRc69pMdz7Lj5QUvtccv34/
BebnFF9EAmAK/ZSBapNxFv+Ic6wDkrfb+UWPN8dj5Bs64Vstpt3YxRdlL9JwhnO4C4OnKi2eWSIo
gAzuvHZ4v1dzbTxHLg9QXTtPc1c/ROyQDpXBhyQyb9s2Hb8bx8lOO+k1vAedemMcZEOVgvpqvCU+
3LluTh51jA2jq1LMawUtgyiPno9LLEWOErILGct91TRbmdV0jx1HaYMDfTVmFq9Fs4tRbyOasZ+a
vt+YNMYrpcM/VYwfM8QCP8zRB8ZFfqLaQ78iv9Uon1y7WfgPPXTXHo1mDt5fBShLmSeJpr87fo6x
lLeRwMrXBGnNK3OMEpkQH9bgfY3VkqU6e1QYvOo429S6NLPogZOgXdm8gvyQ2OUxNGhyk5k02XKD
qHRfVZzgYwfyO0colLX6ey4s6wllLmP8TNLMtNzEpC0m8K2qIF6EwtW2t9Nfr/GM5/Bsj5lzSVV+
woqPxzfmjfJGyj3118pRbRZHlszswGrL3OaOfZMJapI2BEJUD08k2D7NtQ9pt1lypDNzRZZ2ua06
eKnooyIreFwybH2ciAn/AaqqGlZZw/4xZOS5F6P7Zk4tWzBOgbb86kfrr2VbLhsJlFmx7NlPGFeU
rpSfyjIs6lUyq6XzguoX5wI/bkixkRk0TXqhHeDbXUI3kNeFiX6ZCgKyPEDNcdasYhOwT1Ie7HQJ
k7DPcz6gDKn1yW6c39p9EKDnVuhg2f/VjNhSg5UA+nLtGMswnoVgkv4LZfcxSlFj6q+xqXCEPky3
Lqi/JjlF3BV4kqO03let+4aO6uz2nVw8zYRt4bCiM7LWSVu8mjiSV6l1avCa4k0xuTh8Ug0X3JYn
cEpMBf/qAWLVYKb+IxNTm/XpLje9D5u97IqCd2e4A1a6Svrr3Ij/0UV90V+x9+CuxsG09tR8CLmJ
0Vqp6DAPORG85rqwcQRYAQtg1zHPZW3cvZhZIva4I9rcN9F4vww4MT8OUmw68+g60ABkGGFNxHSW
pMnnFKXmvgE62s+klLUWFYGQ1XGIZ6RUxTrELT/Fyb8UGdyK3hcviu0BVutfmrqBwjQyZG+TmzRa
tl7WfcEpeZ74qHoctvMvIbbhLh2+4lj9IBAzzoqy3bfpIOYJ7bTX2dauSH1c88WdZg7aepn/4bdN
d0jObVRxpIWEi7sU+WFFj79y4q7GagOqZOIN1BA7wLdRFPFyvlbkwW5swWadKqfHJ42VZux2szLV
NiKAk036rRSIniw4c3ltQX5r2Y2acsI53FDsg90PfHYlc88+xVD98w6TDdnfC9KsYBAZWu0lwwFM
+gtr9ziO32Q604Gxm51HE78vKbb40+71aLKJCCXPnz4GZKtRO+IuNf62Kjqbc/dbRNO5DccFmTJ8
sJS8lgzJU0M8sVLbmB77+7qurzVmv4WhxPlTGfeZGwgiszaMFwvzCpPE1ZAB31ACtBHeob9Fj100
tA8cvFcDpsCqQZB4YZgXI9pjFI/9kNKaP26HBswLn9Zr26JF93s867iq0StTRFPJrSpWysx/vkVS
MFy3Hlsqpi34gI/CQ5bp5OYFw/QFI4HaFbr5yrriKe/NU+8lFe5Q68OvKrlK67eqD1/RINxz07+R
5IHmgJYizdIvowMeY1ZixxziM6CbYJAE+KrHZwIF7taO87zPxSvhZ7u67x/kjBKvkCb8qUWLWRc7
s+MrlKxcCf/k/AhfXOGieA80NjgDh0XisyjORURU9HRqeMxX9ivzu2Yd+AHSPRJ3XPmdxDSFAQOr
GeFj4pwp01taqnRnO+ULWwFIluB5S8e+AzF71KZON/Fg7I3yJeGNQ4Mw36XJfCieo2+QVnI5sRbr
H37uHKINw/cWDkBovzZFRG+wrKRdk/JpkCfXzm+ZHBnP0gSYGdr7yBmfup42PKasIJsBPgjRgz+p
Js1ZgCFKp27rGPwiozf8UCzvTdLj1sb9/xLezeqjqf1LqAqLjeG8Xp57mei9Gqv3Pq7MY9lSYdkD
t+IMGItWEasUlUgho9NUe+/kzUhmn+2OpOzdKLwnx9sklcZPhl4J+8dyHW4Ltn5pwWwmAjUBLaEA
+EjFv0e68Yjw56EJY3+FEykxl20ls1BmlG2Pk4ITMFs3QXWA9neZi/R7UjR8luYBa5+SBKGRyqcX
R7+GcrprbrpTxerNnO+ZpAhogvnfPW5cqGd1+m+Ys8c5Az8Q9s8RRAqk3uCcfO8XDchbwaobQ6S9
Zbiz+BohmlQWf9YNAGFyyjrJ/mJ23wSlKG7Q4QFdNvNKI7/5rvFcM2hokOliJ3IhGlqsnwXTntpV
r9iaBPujHQsxG8ib/8x06inuyPwO4v6hLePHsEvnQ+Fm1TqX7xUyq/UQMExrHbKMsW79I6/nJ8DO
AuHvIcVkuo7cXZCx/xn0OsA8IyWgEqfmCLbc/GdgFedb8WM6/IDu+3U89dpjvNzU2YuJrnv2KNos
md1V0H/kkr1THb5R9t1r6JVQQ6KvZW7DGPTH7zknQFb7Y8ePWl/NeXpKYr79qjJgnmCfmJibxx8F
JlrqJBRCeQrlSeFkSkBY6jq8IE47YOTBA4ilBvNLJco3NhQMFjrzTaXiPk+U7u1QX1JOMtokymu2
/lQB5JhdYGvxTdTNye66e4/zFWn8BeenBxZ0eorU8DYMRbX//2syi+yN1fIyCniS+XneuWx9Vq3i
NJ5qgrShhm6cohnZ0uhPUCiHwFwjAmAwZJPLPZ9jVyOe+Fe7xK6nQMfhSdTvEWBgop6fVcezMSFC
8JsCxWz4ZiIHb+AmrIuamTCXwrudYohBQ+67/Zl8Os7dmuw9bsytyIw/rZzoIphyDRWzIJxAZN3D
gmkWL+MHo+HfyYy2VUojKqiEZPA3tXmJDLZ1hqm+vCVAffmGuD6EKF76MnsD4NL7NRWO18Op40Fa
3iISVrw6DE8GCnozDy9dJF8JlTu4BdGbwNSuNu8qNnlYfQWPDLF9f8E5cm6D58M83eAL1C724bY9
+uWngBQXNPpU+fGPM1V0LQoWdMRJBFcRTFBGFZoTZclxAZVl8hys6wXDKXJuejTU/Wi+M6smMidi
spfjwlax/1sF/BDDTyOZejL+nYHGfsVi3o4tD9HUoof3KHmI7mbvkl0dRyxL6JqzhAvWEOraxOFr
3UU7AwssOkTw1phW/IYTquGFqE0o4NmTF4mz3VZQm5oH22uTNUo8Dh6ja9eToXeWo7+WeXiIgYS9
UnhBML4xCG+nvP6rku4EesXZWGO9US9TM32pD2YuJ6vpKakKvtA4gfThAMgBXWWXKLtL2zBWYYtS
L2acYkDus4yKfQB+WwG8/P9jrZj6h7pvmJAcChQjhMBf7P6h0fFNYXbSf0O3XYQ1U4KghLOWtF7g
uMEfIGPxNunDRx3BX1PF8DG3JUNbq7m0JasID0ybhUnDbs4z92np5jediDMm9HWKhhoBob5FqfEL
Z4FL0md01zW8ZZEiTtu12FSEm8K/NtWESClYeMD7xFhkflCwM6EOhi/OPVdL0gZH2wmXnRAfk8FB
5ylzu7CrOLfWEoWQHWF+TCleUIY+Me6+UF/IssW7SU+9RN0iwTPnrcLBCqaAKh2J/MFjrjCZkAhF
vXfK8RwWDAMjo9j1kUPdbT5hB6Sm9MXW7eQvAty3nv0Dmp+B+FM0VkxkhDvf0XpOq2lpOKcnu5I/
iAwJZc0hvQpI1BLUc2oltxagPkuc7qE2aK0jSx3EEFwyv/uYqvCvN2I7QitLGB1c9fi1rrgcRESP
g97QxTHu0qCiMq0LbjmMZhWWU9WIdwQenxoPzao8JjbMYcMZQY6xKKwvAGY+XW2++dq9OB1z3o7I
9hzOTTTYz4Nb45LUDypq9pxH3lpk3bWIhm1bR7+hPws+akwcEAbHv7omGAb+wkdkSCoCdEs902Xf
U3+Qz55t45AYybbRgJPZa39biXEbXXUdhI++RKDb6D5MFsibthdrZHn3QeNXHDpn35vqZSzEU2Co
I4ZCHyUj0JfY+axh9jLbaE79mL6mWt6GfOS/ANRqQ1e11XRnqS+5hhd4kWU8LFQNhxIGOO49LMrH
UA2sUlJkZlUYZpss/k4XTbFLcYbkik+ix+UrJ2bjCi1AzY1udOMlSUzksw4wO3f5Psx/PD8sj9Af
wwLOtjWEIzs2DrML06lsSL6ZhPUaj5N7QXeIHjFBFhWeIA6aZ+wge9+WPcz4+dJ3QDWNEDixIzIH
UEy6uMadBxWn8aowupBpIDEooz5bLJfXFfC+XlC5BPF1rvg2p8EMEa9M7QEgzMJ9N5bNj4SL6WPS
wYmGVG2fqgGkPzYgCLcnQwDf0kQKDbx1USv+yow+22eQg4WO6rObSmae80elGR9ls7515pKiNy39
cpYoCOpGejTIiljbNlYJpwjZYBHfFwjq3aYZr33LIxyaH8u1AO0QATcNFC/Mp3aBChiu9c7CZK19
lIoMagLGAAO7i9nfyHq+xoN4FhmQQTqfeS11TCLOlP9NJN5zbD7viCBwovZNv9PZ+Jl1ZvTm+xe0
hPaFbc+q8r1rmS/cMxX2V6/TB9NXyS3GG0WvaOxi8SELn88RJ+mWW3hfKVo/tlrUdrCDI9aaszGG
l8Gn9UdBvoW/Q1igfCFKstu51KJD7kEx87p7ppk0CE+OJ4+NIOOmcF+3s9qmnePA6GCIQRz4H+xq
zMn3rBXTY+YGl6tiq32qXPggPtAIvuptPrvqUaBwyoEZ7ia1B7UZPOrHxiSae1geQMXZX9hiXErq
YAd+ZGcznNnEkZdssWst7kB/QxwqiDo695VhXME525uwiy1uuNGFzYoZrXTnan9tkugzYm+OoPBb
xmyvYNs/SZZJ2zx8zUyOLgSjHzq2EU8jTu8rHLqsDQgEw6O1qhoDrUEI3dSk7QMhZVq+y0Tc+5kt
BAr1gO4BKsBaIC1B/y2/2ETeBoUTsKE8W5tWzOfKBamzcx6YghSdMF8lSXeuPLvfU+atJq9n1Iet
dQ2r4ipicZ7TLmRc3JIAcGfaFKBeo93oSu9gZjjCCYL84Y/Q6IqSTEtSfyI0yxoLX872ZBOBXRq8
R8OmKokthFd2BLdbB0G5Tdjh+Yh9ANQC5MOXjcrY2aekMVah2W3jtLqOkk0TcsEbiptjqPKvvGEj
xxLylBkdT4eeP8DRHVSVc6bk4daX7AZLxskLlxSOo08mFnCQfZy62wKdzopgjWaTtuGuDurpSfU+
Gr6GvbbLoF6h9UA9+pPm+lRTogHMAYsWNK+lcuQ6SSAH1A4ndXudoHxy+ALIaGdxVJ3xbI4waYhC
OTTto8/pusX/2K5vVvcZoMzmaA3UpmerFcnwO6lIqsQV9Aeg78gOXjGS7sGqs2LnqNWflmcP27Ep
HgaE5QXHqETdh16Ux2sayPkL0q1moLoJ1TvRwMRwuHTpM9pIKXinJ/Rw8SQ+beb+FHaGu8YbvM6r
wj0TRcE5gXoucSe2J66FmNNBEGda7i+DHLKhWpyNBXudRrXGrnXb85R1rDq1/zvP1D21Y644Ep68
BPyGYNu1tsGvQLyE8ZmV361MSa0K+z8usZobVMMvKGbgDwu0SISMMBfsfxAApFPbrbIM1OEU8i9t
kXbWuP2wdQxI/fvwQtv4vbAs+R40S0MvT8ozW7p1NDzwCwfbLqHpSyWbtxoJIj1CT3BzPX/k7jIw
RIkYpSe3LYddiZWU+cOEKnTAbirhUm6s8mGa6HpVyOTDEQlnhzSitTNd/QTJRxPNYh3OnYvxkv45
Lh3U4PVjwT71WtU0VR1iCgw+pGeEztVaonEZCIBOt/4NtnHscz9jL7VsbHLzeWtbyaOdMGCPcacD
WLDQaEwDOgxkIUlir9uy35scS3E+N4feKvWmqKsTfGljGz3NYYRyKGPiYCztH/stZjktbG6UIo77
WngGeFB3VLvavofI49eDF/zMcyWehhl1kOGNYo0itTt6ZhXQ3Mw7Vp4oF8Vmxgq8OAAeWdjy+aY2
UsUifRkDrqRMf3qokJgnFGCho/TZa+aAobFWjFXzVwLju5XTQ2AGxh95MDEJV5lahcSXesJpwDKV
zd4r2GgVXg76LnZXXRXcVLhKwAfKNy9EniqppIoAm+XEv2Tid5SmrU/Ikh0OEZ6nV42KomFo62XW
5yTj1zkykL7PNPBmPmAyT4S3HvP03zSGVKtob0tZcdeY56nqP3wzQOplBp+hpM6bMVvGefipGv+r
yarrpIxfKRkTMn65QoE+dhHDOSeOtvC/vYfaaRm94ZDKRLRXGZMzsE0cXdHvHNc/TcnAICWDYmW1
kLdju3uIt21I1mHkI9cC2PA3JXpY9la4G2aXhgjVP1kfdFCtfMUY4IGE8tdNT6E65eaDW2O2tTpi
V9LEvvcpw7vKIdR7Ljyaz6jjFjLeLRQancFq2p+XjusVDYqx9loWZHXnPToqxGo8PvRTHKwC+DHs
N1B/5wzFbKNSnGtKn8XkfJBvWPhcUhM+5/W0BIkn2ILIwt5BrqnWUV6yGuFGUgZwt9YZENa1TMw0
YQbOgH5/5gWFyAj72pzZGxasjGQJaXpWE6kxlgCF5OVPVkv11wfur5posGPNopA6/MnX87Cbe+gd
SOC2rjkeU8fYRcAHVxgRkGjN7Q6w2m2OPRfLQAWOD31Fp5PqVGQKtMWqH8cHe0zds++hRKrKX7el
4umnsN26NR7XPPf8bemjKer9zNqKIb7jGzkwI37uu/6FK4d5eWJiNGmyw4R3oSrpxd1UfOMOszdT
USIcmqV3cmEnJnylcCe830HdQ6E/Mh3nsIv0T2IqYAMWwoNomWvqnK25oWO0o6iXyD4pywxpQdBY
q6rlEgVecsv4+1ZJvY0UinZWd1/R8OEtcuOePVrsl69BgHPJVu/AZJnjSXQE5L8QG/Xr/B9n1cRk
koQfYGkolwDJJyCFIF3umMo5q7GIaWTF1u8tzAmqgz+pr6wKHpzgARsJSiFJxusE9qqXNM6sNJhM
/waiS3f/B6M440QaUwWyD+Fyz+MHhcxhHxx8lkEA2K5nye9wrTRsBbTKgk2dAK/rc+aQs65PoiWY
CuklyBpmCsVQEJA0XHJPu1v6+HEV/8Zp+pNbzRcQ4b5P/umlfrMN+RVkCJON7rvmBJ6sATE7IKO2
nJ4cKTxqFxg8OfLImQ4LEHLzJsm1BTLP7U/OapgucSpSzHsSCH5cExEz2fR+gqrMqIxfZwrcbWqR
KGPhgGOHHpXFd6cY4+YOT0Q3PNMHI4omTgixL5NLy0ZuAiIV0VH+nNHIApEqX8eR+oaUiJ2q6WxD
+oz/Q1gKtkFdA54mSBlMpGr+cDMHBAByfcDOv1jHGSvPxoQXbNjPjnVN8sC5jbi23JMBlwzBnPwK
Ec6lrsZfoHlgKe0aUP50kURQOoZXbKg3WU3a9Z7p+odikbM1ovLLCz7sMZHMm21EWSm6B0B4nCSS
D6nAOBRHeu+YTAsQLGFXNMhhvaSc0KtER7e0kVvfLMlGV0Dlsp/Ibcpd4CPuqz2XIe+7HhQ2Tqfb
TR1rraXHLyoP48kEnTTiDGpxVa1qK7s5Iam6cfkT1cNGLh4UPY53VK98+kp/8SLl+yCF/zw511HH
/5o2+25mcVZF/DFP09FT45uf+h9OkzobZ4o0ghxGvK5ITzGRXbnd3G3fP8wGlSRS+W3Y0p0DMbgU
MWTgsu4eUc1vi9y69SkO/Xi00I9pMOUdOkFh8lryVm1Mx30LsuUdjUrk2MCfQC6OW5t0Ma68EGFR
b6zzXscr3bYS8VO2H+zSp3/R72WX7nsXE2GNYVDPh6HGdZmXrN1GfBeNxnNP20zQMg1iZkYPLTZV
bFMwROBEPEhPHyP4U/W4PAkeh8M4640dAy5P0DBpSqqKhIZdM4HICiPnEpD7LJvhircJ5RIhYEtG
b29x/3FpfTo29KtOi6PvGArup3djDPvthcnB4vtI/n8VnOizaliINfIHIcyty61NMj7KWqSctwxV
IYwyUTQi+Hw5p5QJCSDOy7+KUvVMhcw34JCYNuErYlBZpZJcu4YJs2i7PY/63dTMnaJgyQFlO8pw
OyBDbhtUr2kC8Djt2IullsvoDyM+WEwW8jE2TgXKfa2dau8QI7KirnTXBXx+ZO7XeflKPYWalOsE
zfzETIZ8rFmuC7/yHuxah2usG8e6yqpnWZp/bEWqR5ABjbPhKOW03gr7HDQxl2SBON27FvdLocMD
uoiVGpUEmEPFikrxhWQ/42RX/kXTLiRDMezbZHr2DZiZBFohVSP1QzYpdkIeltywo7MsOtyB/fQt
8MkUGJE2QcWa2w2Zp4B5ekfHTsWInXVHAq5QVbgyWoKRacHWZVY94HDwUeZq51oi8BttNZyciq1K
Ls6IPfjfJadOFS6Og4K9KQsUfmuPGw/u4QY4L1MAuEnIQUgcsFq6Zdb+GxEzPF2As8lg/o4ewOyZ
+QnDayieOuJJcdmRGqGnUaE5oGKJajPSIEcs46V4gqw7MawtET3MP5L8kcN9zzbhOcw58qeqsLd+
xlIyd1yaEW4avEy0AaokiSiX6XfimHCp7b/JmJz6njdAjvlzUgIlZ5O9GQzjmIglss5Ifr0CsU3s
czXZRnTBg/ZjVeiwE9Hc0zh+NJswuwP/+mendgGGDnFpBsLFHqOUDxEA6cQZRsAT/YVwWGIScKWr
AocRdrXZcR8n1Elj7Q4Q0Jlt0uYbB3bZDxpbwNpuoHfIiBdMjcfS5aJm4vtcwjaE1OBRWqcBY9LZ
BuwbjDBmOfno3VIQoMpDqnGr+8HehXkXIQNmlV029i5tMbFW5qOvlXN1YQ35qdghlHnP5kZwkIMP
yqvpUFlzc2pn1q/HoQq7H06ztrzbGlXREOavHTPPGKoT8+OKjBTEqqXFEiYG7ifnZ3AaLJ7ThelY
WDsoRYA7pwG4+nS0kIQS0kBHE2eIxQg+WTNYxdM+5i9OEaBdID/MsRRKIGs+diOh0MzV17WeXqVm
fIFZJr5ixOlWX2Ua/KlgjRCsxf1tWl+xy3jWNjlRXdemC4B9rmxA35nnMZLEG++ZG6JxjmUYxSwU
+P/J5SPly7wYgUo3RbqEYYTiFkKJlZaPdi9KWDxB2GO0mK9n0fxT+Wg8ynzeKZj8u9kXd/Bq7PcM
P0d49V0rv34Ki6PuEpKCo2A/lQOEukokG7PatnY9Po96fovtxauX4qTgIxEN2/spNostQCx5ZlDP
ttN7niZ81YgiwcZ/FclyCvmpt3WS9JugRATUKY4SS5Ttpm43nYWT0kdTtVdcifDMLkBu6WTyyUVR
nlo4moZvf5jF3hRM/Q0siKyvTmkRnhvxJyqn9gFlOzlGjUGifZtzxCQec+Qec6GFBzYMgEWNHKvr
MoQgm1I2u2bBJ4YWZG/AbcbjU+75PYDiuzU22Br5Zt1am8o29X7KhIkxt7N2NDbOTvTmQ2an8x4W
FQ2gd7MbirsI/U7UV8/dYJ1aaX2z0gzRW+Vg4dB9jkMRrqrMuvNh56xAbBTulfkcFqAzJ9+7dKm5
ayDqJUP/ZMUq23ed/cnb+SYiuzp2zbwMX6hVPXpOPfM+5kkoN80YHOugEtAqp6faKZx137kuEQ7H
Uttk2NuF9YZw8DEgMmZnJk52Mf+h19tWtT/uu7pG59rXq2zSx8HK3quxZUYQ48EdffkaDma7kxid
Zqu8jqGDIppkN2bekH6SlmA6z2daw9J36AWFU0BQs+4stZPkjaCuYTUg8LNt+a6Qerqw+w1xrBmo
PFQ5sHoZvDVM8shW5d7O2H616BIahy1DAAzABNWywZaJRdsXS1gqJb2Diissw91cDN5BDe1NY8jg
W1Q4MyziSYW5V2aBwknxbqFuQnaVNtEVHizkR3SinhndGK7jVhQcOlpS4OFnBgHvH1oxuQ9GId7i
LNjpng93ZKEBb5Ncx8/WRqLTNLv//zbXu8RxPt4A6tWtBkammBjn6DFaq35ymDwfmuaz6y3jpJgz
OG19sFwfSJjVVcdc64vE4a07rz0W3fSq82Z5js1gieglTLws/jGx5OFgch5iWEcBRZElxZ1D5tjX
pzaX0ZM9/wqVPvhNa5wGkzwBJxfFpuLnaAoaZwHto8nHcWcR6zGX3xKZB6w9flZTjwLJCAToINoh
b+g2jcmoBqEC1w3EoXNcHCwASaxlUtalfbBqo8m7xc30Wr3QjbqvLE95GxzQRClHdzCE5w4B9vn/
P0v7kQZViuP/fyWCwiaWTHjhmSie8MwNzw1OnQapGe0hqppPHMJtmzpvVEGwBlwJM2HosM5J65PL
+Bm/fHXL6lNe90B3EDwunWz3nCXNOy97h/Q3LU4W1rmPHp1eE+QfxujnD1Mbodnza4e0yCnAC+Pe
kB/t8n6+WzgpDw040ZtVDs8djdkniHJvW7rReEAMZh06y+cwlcYFhfxTZur6JQmVSZRCEqG8Yn+c
xN2Ie1x/19X00/fOSzVa5nOKuGnJdv7TeLTqaTqR9hSwVg9bA5wjE3O3GvODziLKYsQSGoE1ebpY
SXNinxNYqlMAYZ6t7zUrGt6XbFiZEYNPoGUMnqx8oxudbUg72LbUzKcuyh9MC8OfcthDwdsnHRVD
MI5881xP+oxl6AMPabhiqymuXhJpJr63HFb0uY8H1JbTT4VGHL8ZL20enDq0m+cAqy5XM2CxsWyD
3ZgTNmMmoFYDHBnMM+1xpB2h4ozbPj5mVqZpSGfj1sJWCVx2BIj8zkExmxsnrJsNK6ods4b4wezq
Vyus6V9a56MzSBgB5cW7lYbptTTM6FRNDqmFYdOdeworGhvWG3GTfoeLrtK30QaPHpUHVjQU/354
Z8mfrjwdAHpkqjZpOV8Yep5aImPBZlCSODV2ny50EOSHARkv4Qc1jCQthXW5kHWAUKPMHmuLACut
mBHVEwPziY4N0t/ZiUTAw+LebE0iGEBTQtTAdKEVy3aEGFKreOxI25g2wDF3fmlvR91pfjkI/7Gs
k2MEOL2oR65O7hog0gT7Yfk3a28zmM2LybdwGtrghhKWhtAiDEJP57SsL+SIPXRhuHEj47FtyDaE
P22s56YIAZmkZAGH1rqKiFAWmXtsYkZ6IyXmvg6R64FEkY3fbosEwmXS7Zx0ZBPSZE9BYYFacaig
oY/TUBO+0RssRjMGUiX6V1oGS++D7Esh1WJBkD/RiMVszDjAgRgt5jSJqXIWGyvh9vIm2R4U9JK4
vhjKYi6dVU/s2U3CRKbPnNp/w6nf4Go1t1YV2EeWlgOef4sFuEj/NpJDHL3DG9zAKZz3IZkAK5A8
hKoQubhOlf8cjDkDJpccVm/OT8L0nrTwrI1a4OyW/ugxkLcBF6epbwn6y0NWGn/UpG6WGBOQJurf
qE5CYa6l+rb2STWOqIL4q6ZkdtljHG7AlOUx9qMSpBBb22MR9zuRsQuPnVSsHGk8M/SezIWX6fw1
8NcvH9QtaDlQi6EGdI+C1W+J3iaVY50mJQsIq7p1bUHCVAwhTJQ7UmRa6gq998MOnZ5FNY00YwD+
uTxvXjcQ74dRwAnScu+olhGyRbiF1dc7E1mpVZcvepDFgTTIbe4ND1FoXMrOnQ9/koDffRb5jqAX
5IKY1bdL6Pk6Dt7UstrEsqc2ZMdiwR1wxXbIK2C+lAG9Z0+mji5gJLSSnX8bio+8Yfuovkj1xTYD
FpeYKvsJlT3UgUGGK6h7r2MhEV4Chl3H4QFzVrZ2a+e9t4M7vL0dHqCL3dFeW/X0D/mMWqMXcWwX
DFWvmrUY/L+qR1aRS0GwjvfXCXiY0A7hkVXBm3Ej3u1HOMEAHj262HbyWDqmAbcyelOc6jvlfGcB
NmqvE9WGEM2fbvR425Jc8FRuLM+k29Q1b12Cl5uDe+P33bcTa29PKNijbJV1MK3sj+9nm9IR4R0F
OGBPD6vfoWJMuHFr/3OUj1Fp/TWIs+6QhK8H234uRLgRy+eR4W7Gu1/m2ybyd2OaHTtCevFh1vYJ
fcUpCon/c0x8JGNtX/jG8A/Oi11MD4fkP/bOazd2Jc3Sr1Ko6+EBGWTQNLr6Ir1TppRSyt0QsmTQ
e/f0/fFUzaBrBmPqfi4KqI19tCVlJiN+s9a33LpbqtTZaKl51nkCtlUC6o7UO2XRRY9MLpGeTt+u
VBQiCe1+cNdOdKBCjr9RA/4W/ffXWJPVxqdhfvbR+jIIsIvncQo/GLE8okk8+iWMxCoy7kfxzJHw
4THZWrYjdVQZfcdT+JJpWKRA82GlbFFj4ebBrDb/5VD5rxA89x0BYyCNZY/raNrrTsq74LM7ruvF
/C6NGr69jPhYbxq3BYuAVcTBi5euWfg8t71g6K58+Rz0mButRuwKJ8UuyPRJ9qS3dtzFXje8W4YF
eESOeBoJaA4ydQgLpAcpGKHyJ9bri1Zi92ekhQc7TzycMWpTlM19j+CjDnBPkiOQnQyU/owEHtq2
u4YjI5widHYO2RWsuF08dDh5ayDFi0ZaX6qou4WTeHc4DY4yOXOZMMYNOkJKkFnMNv7WJDdv/HbN
7laaBA9Jh5FB7B0iRztUTUt6uyE/hoDCOHbARBb+fn7NYux3a7u8m+aClHL5fjJ7zClOtTY7ebTn
EIsAvT/CRLHy9RRFdlYv4x4IwyALtKDNFUfbJWe0yXYj/S6FJDCADwC+lO9ec2lfe+omp0tuNaot
6SQEEdXeZ1kWl8Yx1iFF4RAFnOCZhTQ1+LBcMWzHGn+Xrv00ZgBUE2dk0N0IrfKt+yIo783GHOZl
AVstHgpqugiCSJV+BhMq164j+Qjva40e1jNIiYl9YONpAAXarZcFP6/Af0kKjCRVCsx4m7gfaa+o
cuJ3H9MxwWrvVQUDTVE8Di2F9vDQoSLMWhT1uUlmpO+F+8YnJGdS+nkgqG40+09UF+lVL7gwNPGW
4I64EHQIfHyaviua8vnwxVGcOkfdsklZmhrqnKLGoUC6WoVA3M8U5HqgmyQtvI2kf5MeHzOB187G
2O2jMX6AurngLT1URmFt27p9jQhvX03TdfRSIndb4haB/9wDEj4n4/icOBMTytA4+4W9DFsvPDlj
u0+y5CEwUfkyXWQNQx8++F++R0Jfk1R81svr4FikvoxigrnyW2DtQi87BDurHh/MXDBFjvrXsLXG
LVkxICitehWD7KnL7p7gsnch4s/IgTuS2gCSQsQTExkVMRj2knBeYgfj5OB+wXe+dKN2TjF/F8rb
ufDPliKvf8dweqcN92L73VYltipyMUqYPKP7jCf6yTVIX66cm0EhHYTileKSUjH19xyOANDa/GBE
0SWK26e+YC3kqqndetGrPQQ/JIhdWSAeyra3VoSRFIRZIES3tPKOaQANG3EITFvZu/lJ9lab3o9A
WyJhrFJqyBdGLyf2dtPKEt55GNRbbZUHK8QBpHoMcIRltYQm0Cwja1NVey5nu4ib99t0ci4GaXga
DAxXv/YWqOeaKa9KTnpJvp2HfachnQB2Adz7eriVdvabdDwynM3MJUgjNqsX/id5lGtwA6q95uhx
F2ERilVr+rvGYGgjLdCCQrPdpS3tZjc1BoCQIMMWZHw2aamv+LDMPajfUdCgkWCr2OYixQLdVgDX
WZvHTxDn34eWDy1KqacqMx4dpW1yBj0mQuBlLbqrDMxuFbEv0Qf3IxxhikTpcBqtEGrEvHmWDhDh
UcMRY2W/RNkn294pGH8jVl9AUkSaB2d4nfruT5s32JVZrs8iwKVjxS+5f+v9/iXR8uvgZTecW+c0
qd9bhSITURQVT3pzks4/kIb5mjJkYXkiCvyUcNIEJgLFAEENzWYykluaNpvOrmFu+HdM/9EERKzS
LGBq7vA6IVbdlan6DeaDnc9uEbJaF2X5FtQscmMxTeuKMS9u/e3AKoyZMb6RSnvXSiyA2YgFXOnF
K68WlTLvnEL11mb4oAtz2Cnlv4Xjcuwn90kQ27qaR19oE6g8y05R8AaVv0UZNVIG6sBfXIzVg0Ym
Hjp20iDeNOhqaxiymRQlM9BglWeVswuYbpvueDCE3W5s7JQjcUarDODSAUHMz2SvRJ3XlE7Rk2bN
m64cNQftAADreqP8XVgN6aEa92loYcdMh5UZIfpwSnZyIf1NgmIMsxBB8ga6F0Ngb+0tttAmea8s
39XJjk59DeHOiBl4mwK/M7UFqwvjvkLFzs9T/DqGx8LIM5uFM4lLaaMw1zVufxc5DPsOrgGj/Ak3
BZ7RToYJCVqMTKJJrbH+8nlKUCZl2M2qdjIQ5hSbAdVpEU7PE5wVzX2sZBttPMf7GjDcpC013Qj5
K9O0ZwAHR1Zd9yVhpzm7IQ9594Jop4MwevvgyyxFetSMJFdBoGrapSh4dYaK7Ka4cd+hhcoF6/Fd
6DefHghM2vnksdaCbFE67skMjVcva4dzj9dH2l1BZAkImxGJ/SjQceodXEw6giilSTDsmWHCBZFg
NV65s2OtlsNa5wb2MpQy+ilLGj6krrzjXWOzGvaXqcRVR5AJNsUs+fKYMAI+opxEhxcJ9UiczyYM
sKm5lXzyrPwcCmYJfKYQWmC9zwhiUAMeR7zfjz3+EtAs4xVCQkyTUDGBjtQpaoXYmW7zpJRJWjAr
Dc5oa5ZNcWQ56SayfcJOgpFq3xuCdZznRzvq86PHdBkxHawJ4+fKbPwp6/PvMSOdAoLinR1Y7CxB
HMrJrNe1zz1vQsgMFDNRqzU/dD2+chYDRfIfAgQWMdCaODReWMUf+gg+uBlg5iX52wqGXTwfW1o4
h2RxvkuWADVOKzmWr645EVZT26DVGgGkJFM/rme965a+M9pz1N/qSRdLiPQ7wM9XPRwPRHCai77C
EifFpU0ht9k9nUxioGv3k2tsxcW2nVFyP9LpH5n1WXs96jbGNLQHYAwO3rduwWjxzrXDH/J3Dyl5
SOy01GbI6U4apb9M9dHh0F2SyHiZBkR5RqbOLNR/eQcowPqowmJ5TrQIKK39pjEG4+FZM28YNwl5
wGuh2jNSZsokEmZTUT05LSHqPRK+peFB8kFWD9eHOD8cbErGJ08WJ4uzAJ2qTu/U3Vexupr4gely
nnRH7uuBMRNwroXwmCUiUt+BXPoJSGOdjALyhr0J7fFAQYYV3aH3z50d1peAtB3wSoE9/jqILiDb
9G9+YaBi0rk7IfwfMGaQfRy/BhEH1zB9RKCvYQagmtS6uRsLCS5s05VDhjiravHJrITHoqOSdvrP
XgufmzU4Xc6iPmI/nj71lfndFt6V0cPB1PjtyFlFm94E38j2TAFAhRDlFcSskpUwgRxldXTIm+QQ
eeb1+p7iej9w2rPROIHSveUtvTDd9Vgj6AM4BBCVTrB2xL3V6gcnbb+h3j7pYfccVSSLVVawBznJ
uw/OLSQVNebH9ar4zBYir89RpW8yi+gdY/a/6ew8Cbl4GTN3zXv9QAguKYJe9+SFFWZqQ+KBsXHn
FpZ9ZpX0WBsuyMQBx7fuvSBdNJjjp1Bo43WZADvzo2PYxHcS0IsrvWk32pjYnNicuRI70cA2aKcs
2sfdj+lU/cYoh8MgQkxDHLEAEp5ySi9uytA5zVVtM8LWGMYMAdA8wbPlNnOjdk1rj4U9+gzYiwFn
mDIQ7NPZN4ITYvtXyFr3UcT+1SssuPHsTOc5AZqNRdMOFwchuNS9L9MK7/A0ciyEyW9iIAH2v4by
HuIrOTaEUuE7clZFH79Egk9r1P/mFdwlluq7dmx+JyM95TaDa8n2yMDRQhYU/nBJDp/WRHzgI+xS
icW/Y5gjimZCLaRBMmnkIm9t6RwnH2dPosc/Y19vSxXQ+Y4fhBwe2Vmg5vPsnevyrrl5fgiBJyvf
OaXVn9aY6S2cyIXznfEhKLIj1AtKjlQ+YVUYzYodUIJWzWow0rE0srXyW4oHgTr5ZDvu+1hZ1zHm
NIPzhV2AbZ4XQLGudlpefOUU1VDdjvhvP9uENstSL1MojnxEl2bfr0KGsarVR77dLFHAu2iirNQH
bMgWR4P+E+pvejZH1NXi0aAip2EJrUUbMskkZ8Gknx59vlVVHuSIQ13PHgKiJ+VQ7kKGn8uEYJQs
4/OSBcN90NsvlvoY6cEwDe4zbo8yjU/kkC1DflaTze9GFs2552wbS7RC6TWgegfAQeIrgBef+JWZ
Knni5EPbnc/e23q82sRjhwDw2hqneyNItI19Qp9Y4aFg62P0jX++AW3Lk+YSVjTpHZ0TjZUmCg7X
FEBC57+MCfCG3mA1XolWX7rhzfPII02TqzAThtVyxXBJA3g9h4DLTZMCwsMVDLi1ZkGL4pguIXMS
9C3agx4oGD7M9ltaUaALLabXzKRQgD7Ay3Jtfe+JA83eDlxdaKbS5dQXP7Zsfv0/JWMoJQgPyTCa
w08B9YsGLpxDy/o38gp2TMX2ZHNR7Fju7MSYc/BuZT48ctwhXMysr1Fj6tjjp6941fvQK1a25QMt
gsPhqFJtjSh5GmqcmkQd8FJgkl2b/bulTeEa4NQPXjqGlmI6UBf4xXgSoKqZ8UFV8zBNliK+RB0Q
CnDgDqm6rQ84ox11anEnrh5tDTqnP+hPKC8AHJktVmkt4Y0uehBasEjs0PkS2ozonawXTSIF9APH
XHeaxfJOjOMx0+m1PN2CJpvniIe4AbUg+jTJcDqKproaucskrQEWOqZSP7RWXZFzphBfxhBjU7B/
KyhAtNbiYdLHXefEBlAqfnJey8YsXq2SXUphacDAyxSWwYRbNSfUznLwcc2bGXcEVQFCwtaw0ov3
yPF8rtV+aUYAL6gMYYgWmKowkZoByBRW5TQ8LqxPoi8Nbzo1urVqMv/OqIKXtrPuvB4JcD2ok99m
qHbpu6rOvDU98hHmrZe0l6Bp4JZrwVs3pkwAslsaovciFpUGtUibFRumm64z/h8kpDVHAKDHP9yF
LXoqd89ASi2RssIitzWsV+T61u6Pa7k7wQXUe8Q6A9aLt/bwqEfhsepYn7Bcm2TPcJS7oJ5OpU+N
U+jQ8/r+hhj5HjHN8wTYknAe7cULKa2pEjEByuo08q5k6Lc9Ye/8QK0Np312GErVjbavJs8462O2
TxgT2SGyDQN+4Gkg7mEx1uZjHCGs1GV2a43yoQDh0lVEYnc8o6arPdkDRvM+QOHDh5etXyxOoaIL
0u9IhO/VhVs2Bdrak1G6zPg8CYMnvODu8SbtR8nhNOcEFfr0mmrRFf9liQoP2KPo9xjXNyX8DoLh
V51ZveuOejeH5I6SYuF4R7uCJdSBM0urpeZgHk5M677KkE9YeA8LA2qp9L1Pt7owCGQ2K5HoqKgk
tYV4lBYdt3FG3nKF7bJXBh0QG886l294kJAOYAWAAH6rUCzgI1e/ZMoL7pa51EONWxpfo8tFFvGB
ceelfxebWGSJh9SPU5HuGWBdLbAmiQi9ddJrT6B6vjONmJEGukBf8XiW9Wcx1cNqcrlR/PyprkYU
IIb25M6r1xKRrgserPPq86RjmIgFx3wjamqpqLsJM7/YZcMM2SIPXYxkSYkfcvr0Q0PgaZ2TFmUh
UG1VuoNza68HO9zFQYissPCf8fL/VOD8xBSymFiPYCh2mtCekvyALBkgS6zPfNRhISxP3LUzRFoW
n2XqcI9ozcOoif00sg8Nw30QG3cz4FZLL05bvoo8DaHKcmezW7HhsQPbMNkAZBIcOtJXY1CXyJj1
CzhIuta+68iz8f3oDhOKwZYnvNJqjnBYNG6mvAFL32Bg8sAcdZ63TpXcw+aQCwNNRjX08W5wNmln
vxVdl299N9wneXlBcwVJxdGO4EQBZWODgGRM4hHf2kKTWtTcenUXnKkGL2RYHJvG+6ib9D63rIHY
x+o9tFOYGzmCaWNFzXrWMJo5RX7UOjIE/XB4xFt+L5LwkpiH3MDNl+nRT89v56gKkV2DQ7FwHvE0
32nVp1XN7kitD8DJxRdTObfSv2PjAgt0mjC4+B8J4vMhM00+K+PB05CzlR2TTUVWrdE6P3Y7FUvE
h8ASTt6sPBXCvQg2sgbRc5uxmM5ysBnwoGNuQq3ZtgzumN7m9iZV2nPVAQTrYkYQXMlm5LyyyCJh
wSs+e1W+jzqztiwBG12b0S/4uVvjgpELAxxeIgI9jrk4UBgs0aFTIhP2lusePF6iMBiiNyGjq0Jt
3JoZHRUeFEqpH8uh2DMsKjd8670uUcfKvuSk6S7B6FY7hpcNs5pUbvpk2GvIjMnentn+wdnuZbdK
vfBmkqJl2jq80IxGLq1NzNExxLWOHbuMzeUQybOjwxyKMmpKBW/9T2+6gkfa2/Gt9oufCM8w+uv+
hSoVOpCjXqStP4/G8IxM4zUOshXZBOArzMretCkyXxHpx7pMDtngr5rRZaQ2s77QktBeNWhFY5P8
s6RFLCAjLNHRZ8QIC+dQdVGCreYANCskc0wregK8iunB5hlceQ4AiMnVftwR0RocUntUv25BqcH4
YynsoDxyLRzzyML4rH0k7NvIR7RXbtRsPTVhrTLRnxj4kD2bcrXjZlewnJ7wuK9LSYppzXQ3rsJj
IJw9MJt0GrNln4n7IJ+DIqED6EX07lvZPi25v7A993LgFzLiYD0E+nogf0MwuFtkSlxcv8WVkWlk
jw3BF4j0B8CYCFU+E1IcNJcxXpWrgdSrz6QsvrEP8YKM/bcX98epybfabBBpZfjdp+kOUAhxq4De
k1831uTeTV25JbOkpSsm/gJv+4LU2aWJ5IdbkoAI0rxZEg7ytWA8vZY9gPd+OMRG2xGw3jvbmlVn
HLDIr/t252TOFfMWsVzza2QN9loVCcvzibwHWATjhsaoYJXXoeheu2GdrjngesWYpC4sbymLftel
vXVISdoKvEztEsu9L1WMPLOlm6jloqv+7A7Qu3iRVrGAshFRFxI0Xn9pYvk1zRvWoXktgcFCfGXe
ZuZMQDKdHRzkTA5igLRsCna5BHLvQuWBpXDXQPTjQsbeQ/S5A1cPrNgLajfvNHuU6t5wtyfBvBof
F7EOhTQuDtIxX8XVGZVSmukkVOn5HfUI6N7h2EfmTyX7e6Axz6L1njqIw6HASR4qxgWelq4wkKtl
Uw0YMRzUKDOwB/DvBuPLtBAEuOCkQtbwp0Xzy4/Kdw0RWJuguA6xtEIz2uuJLghyUOte4b0E/Dss
O7KUJWMI365n4CNhpc1c1A3t9OExolmJ0jmgg37SHCyYboM0vSMiVT54VNUHF5T5cbT1aIeo+6Am
NI+d6wN8ls69j2XuMaw4Zcy4+KmE0W2mFhxxj/nJdZujsDFeGmwg5xcwcHMGIW9tXK6KFou7188m
crc96bPX2XWZF2jrVtgZUSo2jBhVPJAuuLC8m1PhL64N7P2xEzMy4ynnY9VCQEZ4ce/Fxf3ML1pE
bunR2NtM1VrrF2zUycr7AvusDS7rWc+NbOPYzKEcKEwuvb8/jwVYdRQ7tNb7GBlmkf+gmfhKLAWW
2/1EFuus8kJQNyswU6br7otkZJOTRWTjDjthwhexYQWhOk02xPBAGYCzSLAafZB+7BJxpMClZ5nK
O3+K7rqyf63G6VQ5xsUYCnBgdUFShUPmvc2EI8dH0BUx0pLkQi+OycVlYaVwPsFCKY002Q7spVvL
J9CCwJdZm+LvaJ8RlC9Mh3CZ1orHC2hDbduME1P7XqwRy9q7tPHOkXC3AeskT6YXwQlDXCKCsAHV
KSLf3Uj3mtZ5sh5ktJWx+0xCHyhH983huGcTh9bJhwneVKjOXbO8GSK/L3qCkyCD3yVGH55ykjL4
4uA46OXFnKJ9yQukGg1oriJ4yYC37Ele/MoGwwJg6CVKUdjx+SnnYXm5cuYkCDunXffG+NmLk4fI
pelioWwuS2KhYCBeR92s70Ytu1rRlbpxZZAZyH1FCovEqKPh1N402JtWoGvTXLtUAuGckXXQeA3K
douLaayj96np8Pfnwy4ncg5DYsj4ygge+a0nltzt0+Dpe5OyjPU5u84UpmUs3Ar12HhCmkmUkU0U
VDDRxA6QlDam1qOdJpHEFMkNbNHMPAse+zZKbz2zYQrtkz8m3gFZVvsY6EJbdwW4Da4qQuZNZINa
Gj1ClWjBJXKJpgFrMbZnYIymYzeBX2etv2FFjmfN0ILnNpuN0zWYCxUyZicNCqlBNGNgyE1e+ZOg
pmhiwgckVAS2v3zpRrbpKwI39CYxGBOm/JepKu6t3C83ZaVlu1HW4TudGlyMex4T+A0MDkrko6vO
o4/0HN048LQyL2xQzYsi3vowgK62HNIrBrl9rrT17C/YNRlUwPmhqb1G3ziGbO5VdKKpAf/JliYx
y1ciZZARlcyR49KhdKzWdiZPo1k0y7Dgty56exuh+HeSjWbgfCvD/rm07MfGrR8aMwTLFGkv0Zmc
YTZZcwMTxum7H/PQ92DLsTNgSI1oYgKBUsiFpeS67SYdCMEwahvfOCEWKMZlu22usFbOaUH7U1Md
7uZKPvPUcQiWbsH4A52ioCLPYePLrF1p+qsxoAGgW6i3fUukcjD7jpgqnqwUMAoyf6oibl9Nt8Cp
AUIamNAiJ8Gh66qVyLFi0adfDYU+FLIuk9EgOOLYIug6m2XKknGQ1XiX+X9dzr6XtgNOtEV65gTV
sKhp1odsgF4TmBeYrvcKg/EhY/60mPc9iGIV4U3yiRnWsPGnU+v4DYmQ+hfyUWyZTDAOBrUsc0Ts
1JFuMSMGcxL3EVx6xYbX5UhGblJss7JCX1tSf+tUq6bDbqtxu601YVhxDNCgChJ2rwPVH+BysT1I
9vpUX1Q2+5ANzjCFOShrJsURrT9E5XBLJzeliwF7l32GIo62PmKAbdylvAg1GB3l+KeS3Xkwy1pn
H05bmK+aHm2z39DluLRY8RfIfy1cKzgOHhLdJUFWpp+cGaTAYXX1MtyIlv4z6BosEzq9oVK8pHhx
KwynM6Jpz1BnUaTuPQ06zCKg/uj4KH9br6QmksSNmFm8qCSNuJsoiFSI4ktmG76fX0qDORHPMEyP
8RGJkeLDGx+DhKSnkeOxcPv7WkEYExmbY5sZY8eeuYwYO1Ii3qdOIdE8gjzU0uFaphj0JqitGlFp
XJJ+uRR38LKyTaQzm6/C/B593yeSUOqtyP7QZfLSu09jm0pmVxgwrKz/0Hjox8VUOKjvU9tFLoVp
wIwVC3ZA54HxqVkwmVxZ64iU0XRlyhkPkw55vXQ+aX1vQdemGybWqPmYzoTqtWNAHbnvUcbUIAnS
y2iEmzFAw683kvcewfKqZS+OgQgBhzeBShteVf1g2FTlFnKCoNzSEOHXjK33vgV0JgdQ+sHLJCF1
UChifbXZPUJp3uuu/QG4QuyBlLYhhLYS7pGwGLMAsj2Ounod2vwliApzXyFiSpEZplo/nC0eLG6i
cFe7Jadp/6pV1G+ha2770o+WIfEKDDIww3Dqm+BoLtgQAiYIH0N5dmL/c5jke9PW64Gl58II+K9s
b15hRO2dKoZdGvoeaIv61bF6Sfi1/xOGB3zRfB4UQGHHq59FQLlsUkOh27s5RX1ISh6fsEx2Y0CM
a5fp2rZ40GWobdPY/mqNqx7w8/AEsV9KAChP6bsJGywyxxk/8qU2lhHD88Y7UROLuMk9wrPimp9M
G6LZBtXf1ehhwWzwJ2YNZLjSLxlo7JFyg2fFyrViCIMH2i++cEShhuacG1DjLvRcmqsI8IqHoUiE
DbJ9KFntmF3KQl6EYIcayktQEk8tvP6RpSrEnQj+L7y9A0c52SNuD+S8QZrUusGvspFBMPJYBH3D
xyjBrRqUlGx1XC7KGRXlhjn7KLe7H+L6q/MxyVjtq2XTEPQRo1LvDrvv7Bcf7l1+XZHrr1YqSAzR
+kc7JIY6tT/RJ3aHMEDuYoyfEZ0DZ5w+7cmbZzDhsp+i4vRq/06Xzp3pk4qW+WLD13AiJl80ewjg
oRSZ4cCq1lm5sJmKTEGK5JsubHqVBPetn6JjjApCU/1O+8yVmAEqGZtTB3Biy9EcS57adgXWeZJ4
XL38UAA8piQAnjEyKBzXlcYaI86vodj7GDU19VqH9lvtfkGzimg/nND+7e3hRDeMV9sMb7X3/mfx
mszUKRSo+qB9cdhshC2Ioc92tQEHUo/ia6K6x3JC6xn1An5Lmu35dZcdvTuBSScvSFF0znWylNpP
2oV7mQ63bNJAzjCFyxr7lycz3JqFcXW0XyzIMIwj45vgYBKeg6uGWR+PjkTtKeyNLXrmMeC7sLBS
EmveRqtQeFrzMgbVlp1A3VHpqkbbCOICt1b9zNA3Za17I0Ro0syXIIexg0AYX2whrjmDXFj1T5qx
NfWkmotIHJhhWh4ms7sjs4CxpMVHUE2QGuRwaYMrlbq1preaUI0HyzHLKVISrPQKSWUzET9tsXeg
DRFMTIB5Zs12qG13hfv+eTKybwcuySV1J7UqujnSo82R2VhMhWInCTdiKtyV1KujHBnGT1rxnjj2
MySlW9WjxIdOAQN7G0fec0SCzz3ik3SB3cq+kHwcP5RF+alPmHHxsBVnh31g13OiWmFkrLBC3oI4
j9+86MsfvyzL1M/026eoEwYGPjqNsTHfw6Li8PSzZplNySVx4MtwJkM/9ZiIsZmayW0eNpz6ERVm
95ClM1Ijtto7O7O8Xa8bTGIaLMShloBZJ9aGSXi+R0uNRSfHLj+Z4TgDua6W4SiW5RCZtNG1j9ze
x2g4VLFebqZYq85RYT1UMRo/x0VW1ob5WkB4WMKdlfN1QPuOf+vXDHH1xpT1p9rqD6WmNR+62ToU
KZXgAR2tdaYPJmGfxIJ3KZFHLYmPqzwklx7UP7kcuPrWcZXeJQmXumS16GJyRIRIyt7YrXwxtr95
3l1i4YHXDJw7p6gAlIMvNXC+jS+eW7ckA6n+0NqJtU500z0YhSTVyMcW1MdfldBgaUatzuCcr67z
e6d/o4L4LBFl7oxuvrfypcw6SLkondDcsAJlKNKVQ8/JNtWLhM8foGL5o7PZlL5FT4K4PTAFctLw
gAUAbfgQcHI/9TmP3ExeNOKYXXgqsCHF9apnM1YLXjaVmjaAgGRns+27EvX0oPKOr4KL03tbs9HI
Uw1TXCuYMpuOP7UcpXYEX7BnpbYipqL3EBmmYJddxvm9g9/QFh06g0uFkmkxSB1Xt4fTobDMNfO2
PZADKNf3whfERWbAnaQRXBT35WIctF1mRbcy1T4T/B+s7fGuqwaoe4UHfQPrazfYwHQyjf30aDT7
vBZ4dVpIz5VhbaWZYT8ceTOVH22MwL/go4r2fFsLT7znFSS8EGow+rBx22QjCL1c446js6whVZCt
9DiYuO5ZgbUOXu5wlm1kwInhoRHBfa1NXL4A+XIoADItPtWE7CmYLPqf4taTJGL5TLoqcrmJjAy0
I33FHqX3R5xCHfHSK3u2uOchcsK0X6nSWI5j/D12zh1yVmdl+o8tbIVV4FSnFHDWQrSju04LtXfI
TiDVAaiq4yT7rIRozr0sNu0AGF9XKCr07Ex8toOWF7dk6EIJRHlYRFxSwIfDbZImL7HUCCNbhnFB
d0W8yVIM+FxG6C3oFZCdFytC4X7t2TdlyLdxGMF2TlR+iQAEYzkvYM8/a5W6aH7UG3EIcc4BSnTQ
ivQX85R4gUH5pX34hPhqI6Sk3uq+7YbxlOZGq8QS9QNMlweX2N0W8Og9JwGkuBg8A+3SihiDL0PX
N7HIkF6J7ikf4GOEtb5B9wJ3OBnIftWnFwfgUm6ykDYmCd2qNeGnRPqi7y0MdAZn7tAf/4yq/v+R
3k9j8fO3v37lLTy38QotIs/+ayA3nvE/X6iv4d+Cn3z10Xz8hRhv1Yznj5Sve/ygBfoLy/Hmo1Ft
/b985d+zvDVb/OFZ0nUcNDkGIxGDMO3+p27+9lfNNv/QdYF+TTiutC1L8lf/Pc3b+UMKm6uGMG/M
yK7LX7EJacK//dWY08EtKT3JLJ/wY8P4V9K8XeOvf/kvWd5SurZtsROWQhq2NGHj8vdfH1eVBTXf
678ZGWZIMZJ1q0fO2epJYw3Mh5BDXAvcvRrXVnvFf0U13L60fnog6/5xspJ1MuU7/LAEuM64AmfV
18iWHkDTLBlhKzKSjaDci2pcN8xs2XSj6+B4ydRTIdprW3XLzLdWQDaWQzuQN5O9j6g4XSd5MoJj
O7EvQLFl48blzvux+ecU/99LuuuEGQFfLvskpjSQrQYvhYuI6gN8LXaT9Vi2KwvYZtxpj5mfnAL2
CBpTORetgFVEq8pEC2QGR1NDzNl0d7rdHFQLLQYbFJkaCzciHnSKfiNMBhilboFtnTt86LYioCkE
hKFW+GEPmg0Mw1FYo/vLv/603WEiyuv8t/n3+SH9youxUkHY/Me//9Of/rf/1T99Uf0ff/4j//gE
/9Mf5uV+Mz60P/Onv26Tv3+Df/yX/69/+Y9n4v/2LFn6/+lZugUf2ffHPz1C8xf8/REy5R/6vGvC
FQS/Cb8WyfZ/f4KE94d0TFagrmGjAOTh+h8PkPWHMCyE1C4Gc8u2HY/P9T8eIM34A06qbnn8a8J2
TE/+Kw8Q3P9/foRg2c3/EM+OqwsDsavxPz1CzsSPkET+lT0hxr+eFMdpMk5Vnv5ouR5y86pi4yfx
3Pt6Xw5yjKUtihfhdvLZntwjyNhHLSp2cirfyEM+uqN9cUz3c9JNrAjQAkBC7k3HMxfShFSVes6T
2TG5L264N40lYq6PvgESQ9RhoqUP0KOfkkZnsuC00AqFQpiDbhu4+zrDpsuJ9BtPgqepAjiOZVAr
v5JUPRfwsVahwWBfNsZdP0buwv5P5s5kN3Yky7a/Unhz5iNpNBo5qIn3veTqrnQnhFr2fc+vr0WP
eFmRlQ9IVI0KCHi4dCUXnW40mp2z99qiwBy6T5zyQyTpBya7kpAzCgC2btqLSfWfWQUb2CUSAaYD
MvcquBIDhUyVjmcCrp+fxtOWutSRBgLBzOEhGywF4XBjtc1HXkcx8Kvk7NaWw9vySYgqrVeR4TwM
l046J8AMokA9HC9gKVTrINQI8VUBk8agbRL53FfVa+k0CNq075LfhY5q4EFCCpw6SXSBpAYPaNIP
iQ6mxtWlvo7QVMsKnW8d1nvZ0B0ntpZIV82lJOjDjqU28Ntsp0+jnO77joQl3XZ+pQO9dK9vri1h
GqugQg5ruvRBuqb+Mq2IVT2aSYNyIzy57kmLPixEQkDQ/ZrwTp021cxScbJ7ZSV3QZFsQ6V/y0y8
Jlbm8GM5K7DkkUZvoGc06Ok1dQR8apl4HMO7JEPp4AabDg9t7dK57bvvHiHdpSUIg9D78i4jnJw3
MvpUtdDbnwfSUtCU1uQbDcXv0gdP1jbUPsfuTMyjuY1M93cToNWTfom+bLzYBus/kUvsNam/CRS2
mBtCt0pAlrrO5G5N6e7P3dgUhzDSJpLavDX2GzzfqD2oU/RL2xiflAOTUbjARSb9iQSxgIKh8Zmb
Ctp5TodJqfZcKoAJSes/mmSFHay/PzherkPVoWNYTaSR6jmuHb20t6Iyf0Fe2VcxDeIIHzBXi6Mf
cywFO7D+Ow+6ISmIsJJKaZ7R9IOPKWuC4Mzorw+373nzP4QD8AEh7BnSMO1RIrCaCo11Rgf0QH70
bFC11qj8v4eKdd2UUWUdc/pMY7zDgEE2B7qF/CComc4KBvDM8MlMq9BIleVOAke4Pdye3R6AL0TL
aUTiq8YhmNmAggBXhRe1HstDaRU8kMF7IJ8XXoFZGij1AAqy60fYNvUPAV4WSji3R4qDtA0tEKqJ
ZgDcmk6WGD/wLNZHhJwz7FrPONoYsiQkKI/IiR6Lod/AgCOScd65LTzdrQ4ODqfVIFtWpTmFsi7c
FZN/ruoR4Jluo6DR0q5ZRYWBGt+of92O9PYwqJm+djvo29eWUuFKGjg0+8Ef0FFMJ6bk9y7GYZsl
Dwg9KJdELBmc+TNyjTQ73L6MrVouyyyhLJLiX3NzdVdpFh4bxAy439ruQLm4O9TzA1W/qL0mjuHt
6woNE/h5igYULrv54fbs9uAb+oDkIwUcNtmfnaLTngfE8Zl5OR6UP41k/MU/yF/rtV76zQHjcXO4
PZvQJxKOV2J5GZ/quOhWRQlar/F9mLojyBTlmDu396FrwtvJq6Y53B6iwGwowK8RzQGomQmDt4dx
fvX//DKmw7XK55A+WyfjBeBYfdB1r9aXbSmrg2zhQhgx9oUowhfhiOxA/TM73J7dhvYg3PAgEEET
pEXpJOhMBxh4Ra4JQaTexKJG2FaJDp5NTzO+RzErrdHRf3vSxI2utbhhwnzcG5hgAuVt8DG/Ir9u
9lPtIF0DZYcPEEnRpO59DXwDgPj3MhqpU0gc+qs8SfrFJCUITH2gdepENRs2ga2jc+OjzDUaQ2G9
u43h25gQlMT3tZU+FsEgDpaS4nB75jtJtm4krai2reylaUKdysCkTTRuKts6xaKmXpPeHseM1nyW
eHzDIMq30ox6xwcHS0h2vXPwTSKF3ZC7EOexmN0BXNXBrCPxs2MmUQFTzZXoFnZ2qwmKEwxDlZwC
l+I/iL+ODRa1ai0qad+izi3oumF6lzP2JTkjMk/OKmtbtOI+igKQDZhY0aKzQkVagBqpuIf+aV2U
bW6l34o9btDqxCijxzjqR6sp7hMvpq/c6NEKqEK4Cgi2Ji2ZinaWE/Am2ZmneQvjLOHDI/3D2SAY
pSk3sUu3eXqXSvvFycEe3b6K49DZsYE423kXXSdD/PhZEh2m5jGJuGMgCgEvAvFFKW/cVjr63Vz5
4IwLgz25QTCsKNz3TvTYkfJj6PSco2Y4BtO0R2NErTegd6nNPUJYWuGbJ1IHcLkFmadFOqDVA4Zg
IpN60CWkcNeFg17PIohj4M7Y1Ksh6CKaANmwrQ31Isinon2AWD2xacUWEyuhGCEtTTPtCPhYLSKg
6zkzOIl8GkCxtFka5hivpH03UdXdJ3b8hZb5mUa4omXVOsAJKkbgpNc0+RSRBzmwk0lXdz4AV3ha
jnkCubGiWjUzRVa5Af21ViQehEmAwDhA4mZi5BboNgdjfS6b0tlYCUUXGcqQ9FW16yfcJ3Yuv3Qt
2c7umbEhGyeYlLYzhOb8YoWE33/RTeX41CZAvLAotccCJb4dHGtuQdTQuCsK84Xi1QyOof8Uu3m4
8buHPuC+Sh7sHAS3s8qSFjUdc90qkcmnMVg2RFvk7Qy7KFJ3imyaIyhGne7dos/dcJ3XFZQ0PBf0
Xtah3uGJnz3ELca4lePBI+Ijplxeo44PzhWC29UkjU+KIMO5CRiuLcscvMR6g8V48Lt4Wek43TJP
iaNKIZy3EfFgQ3VG6pI+mZq7iwQ4F1JeL0y9w0patYPEuv0quh7JEQTAoZFbnQyYO9PTxabAiz+b
/yK8Nq5Y0qhzNSzudQbWFIh3vg8aeXIj7+C0pXrW+3CWVNBFahmbtP7Mn9ARRC+SF33USgesJzWn
WqER6DxyQHVv3Lgib09WBSw0dnAPlCWJpw3tdcjAntzYrXvnlbag1BZp3Lczsh+oJS6gZbpLmibG
fixmDNhEmTAIHjACfxueoL1HH3GpOdVn7OXfOOG+FCGOOM+05qi5BubduPbx3UUWZg61YwaEOC7K
/VQ29k6Wb5XLNUZ/BTs+SxxgE+OdXhMlqI8tnke0UFPEbJ/n50gTz8UYxsi8lP6WDM4znN3igTq9
62OKzIoWQWJLF5KodesU2kGxJMS32BHf8GNpg79QtYX03UvOVjXeDWH2kgdVv+fwT3Hs9QwBYNdw
MRrLJIip8jANZqc4aHZeJ14Q8tE1s+NPSJhHbOXpZmJZj8Cpc7adZZX3TesYC3NIwzWvPOsd4R+Q
pfwmm+SkucG3qkMEPP7QrbsyOMlGHDstqNbKAkydOUa5dtK5ch8+xm68Qe53aE1RbrBTfLV68FSG
r5wCeTc0+alqnf4F45rFgi75ZdUzYMHCFo1Ibg4eTurz7cEPuz+f3b70Irfb90qc/vP7aGJYFJqQ
jpJwRstQjfOlos6YYiH2k/ZhNnQfJrnF9g6HAvYOS7dwzw3jNeqqp9AdRphxBRbBSK1to74fBvuj
pxq6K6V8MON59CetfqbKqJ/NIh82rQvzPEhrRx3mcuSKlRLsR5/gm20FpmbtYrpZKFP7xJ8yLhyJ
JDtuPlu7F7+6uP5GDVagWhGvtZM/IRcTMzUpWSAOukNj/pkMWTULQjtSKycYnLl1SUOYVcIYTpIL
sI9NuDsU17mw/PiUxyYaRTulvE3jNQ32cY54LmOSXtS2+ijwABkGhPkkedAH79dgR3cxdvOpcK+q
wLSUox3mujZ/l4pdxsitkDavixFKQ6FGYrz520tbyqYQjxnMAad6sobD7UHDDo883P3hLk2IKzSP
k4zQKtvlRtYRNPoss1d1bT4NFi0RAYq7L52rFzX6gddhtD/7OjhS126uTqlglo5vfVNpO8fE6FcV
lb1Oa7BwyIG3dDbYiTlYKJwIVAEKGVqk4Ujg3KTc+4DG75lWIvNs6wDZtc6BHXXnFBUqKWVfyuIm
aKfpGp3j+0SA54XeUb0nh+Gh8D1wlaRgLttUf3VRD24pZRHeVcuck+Rxn9C3etJfu5gtUIeJpZY0
CyqXZl2WfPfCeNNMJzrI2ZqWjoM+myaw/GHWWFR0veo7yCXInA3ZYU/rJUR2B689myAMxOSelWI4
5LX4BBq6tuLcWw8uQVZaafE5s9ZamkZtXaJIi1jaxo/Kr6Y76pMzJ8JleCT6ugfkcwgddPYVXL6J
hLBLnGGkxcW0K6viyND9JA9EbTN2mJT2Y4DNQ/5s9GilEuLNOWEdoqlUHBy/RUEMO8swVYUGwqfv
MX1Y0kLRynksUYe5PROsOS8kSGfZNHqTH6tSg1RiZnTh0h4xopC7kreHG5YIBMJn90bpVKcQHFwY
Jv02c5FYtfQp+ik5TQVyZs2pxx0BDAaqbv8YoBCPg/DoDf0auzAJwrXu7WOPWZDVZ5tNSPTrWEFs
gaI2ag6meeRzkWk79PBWepgfOIvJoimRoRAj1eEWgPUDUGvZqgCLjWy1C0WV+4rwxUHuChmFZxvO
6b7q9YFLz9oXvlvvVUvHqzZjxkaLaDvH3b7UBmet6xAvK3saaPe5e5S73z32Fb+yrq1Qm6pgZJmo
wnDxJA6Jnhq4M1RWgpWtCHe1qC4mBqyF75H2gfUJj0JG8gCI6sWgm1dhqt+TDJwtmE+dPla2MQPe
JAvAsVADWxV18ePxwU+Lve+I2fgG4ztOR2JkO4l8W/qY6HSFqnM8J5XGnI0VdkzuM1oM2FnaEkQM
uX4qY9Pd809+DdrYw1C3FUnzBjLom/ePOLlQwckNd1Obi0OX4eTO4ohQZd3/dK0Ep+80bjRrxG3v
YYHXDeoxXOtJra1BK8ojlFZE/nIkn0aEdLTCV2X24zu/wLItexjatH3BXsasH35nuqtOSL/IA5y8
S6I+gciVNkpccJsnadGaa7qYdRrUE3o4L40ngTREyCykuYbKYe6mghARv9JXmlS/jTCzD6Wn7cec
qFCd+YKWy9IZUMeZdFvKKiX9UKufdZtDLe2fMJuau67DMWj7zHBx2XDfjoU4gKZ6Mbr4S2t7+wU1
13NObWQ/sNRaeNhqlhVi5GcTMYlr9idHc8MTch9nRQwApLmyw9FV4qWJoRUFeAa0ohh/QBdfQVnG
7zqSqgWlyf7Zho6VA0SgsCmvDs/WSMHcMyTfbkco63CYIBodpPaLvWawakFU4ojUcaiE3tbw4qua
MrnOfFaEqQCRZbbtxYn6diVBtEISGykk9DV61w5Ou8MiU1RuCz8OHHLs7DKtB/XQDai/xnHYtfb4
G7yFtXZzuqwodnes9/Dy+T6sKlCZQPjmOPaGVRW1/IOBk3PLW9JP/qRw7vbCWZjj8J4NaC5Dq2+3
ZBRPfi2Ptwe/NP58JktJpEOHXolGQU9GOLlncizwwqc/2YQgAwQ6EoN62yXNZ9PX4TGEdR/r2SFX
ydrpJ+N4e0C8kEIEYPpwdXJjFXuTpR3FZ0SJxdGJiCXxi3pVCj3d4XdbpOQ1PU+xewjQ5HwAV2G2
cHrtDlmXT0cRFLuV5eMHIJixCjYaFcGjABIVWD2RcNnO9vLoqApVX8tYvshykq9eSDOhDst+Ww6J
fLVd+G4V6+a4K4xtjcN47RAzs9agz9+15GZ0YkCSE453+fwgM+/VMULc3zi7ggElnN7BXPbkXnVh
s64IrVuNdKdIymb9bKbq/Sbn9lqAIgXT39poim4fTvmm6UtGbg87rzIVwtAK20UHcQefZmKsR2V2
x85sUJnSOmKwDD8u2IzDfWOHVHqdIQVMygSwIK1hJZCDPk6TucrKyH9GU6NdkhaxPR7D5NXorBry
ZZFuixKyInsDcx9Y7bsCIHxfhbJ/9M0MAnWXvOp2y7IYYX1dErZk6f6uAjIMM4iJtEePgXqr/FT1
vLYvG9iWzZdCynSu0s8wsLVTyM2KNae4EglhL2zpnEz7IXOaU9+Zl0LPq/PEamdL4NN709rFSmv9
HyCjF5OkoNhBEopDbQkjFavUgZ7p0amw11HGYzuHvqOy1VUOGFViCIXZLNtqxqraB8m1ScErtJEX
r8eg3feOFa1dj35uS/RdyN61jStt2bvZOxv94tB3v2yTAt5k9hvP03ZwF4FrJF+OFkYraoneklY6
NFIku2eEl1/D4Nl4Ldjq1il0EOU8uTEJ8xnhz7+6qLyGTa6/9rF9muzyVGIkbqH2LoIuS+6sMr8H
9LpE3Sffx9y6Ov43nUP3TN5y6msvqYZc0MkgEFUo9jC+PmRFfdTmlt2MJ0u1xyEPz04NUYy1n2Zk
nxapuVLWa6uAFtq6GopnRDWiIhiDsIN7nO3NfdwCbRNqZqWDY5SvxNXi9LOZnN351mjhbgezpq+U
h5LWdat9JAk4QU27wlZmuP6zzHUEzbEHH8PJr0GMnUTmGGddJVbx6L0RwfEUZqrbGhi6qooKW17M
sqA62jdYLJFW9POWGct2FmTgdYTrLK3QnhBfY54T/ssgTbEpY72iBqHYAE4NTmygj03kkptbIYxL
fMoFNuLRFAnCzrRgnRSWqvZyrOUvTdMo1zjONTQ1+aDX1qFWwWNBQ5RQRxt9lLTttewsDJBzQfb2
7PbgOuaDh80Y5zpl35T8Ss0b7sCcFcx6GtxuEnBzKlv3eS+5+/NSuQkaLqBdtZ10krbK6aUqIWfQ
othHen0AUAqQmu5AZ//SFVuzjJ4ldYtD0xk7rvjSC71nEe0kHr5dGs+r9NS+ECqXb8F6voTpW6Hj
dne7yT/IoLkqoaZ1ofIzCVxo+9whpVCf8nFrhJT5k7saPIzkJaAZw7E+bKrUa8qWdxFWG4eyCswR
9ogTEuHKPHth2j9Q4XpMRbEOx7TZprTOVk3Un8Ezo8TAdHLs+8h56AWDyTYQUtfscxyXNWbh7IbY
r/d1qTMs2uAhjQgwhtUFuH/gVuMRFBRMIbWTcD+IGp+8nIAAICEWS2dsT1GtOU82xkWUY8iWslRb
jVPN27e84bHz5ZdvXCzeNoYOyJG9UVM2USE1MxXfk3KuaqqvqUq2MeAGNLzLyY+1HVe4RHdm7/zM
Xdnl4AMZXsVM/IRrkQPlC8QiMsnGpc5qF8ktcujAhZk0sbyqZKiOQEoY8Gl1FkB87zCXWARphuR3
WgGXt908G+mg7alK2ZIjMgfc5Vly3/iGcWZOfZENC7Gr3nCXRhVccdN/A8D6JQqq6CLw2SswG26G
dtXV1kQOuAvuxGfJEwYdrOTiTTMq48rupqbaScrn6HJtW4D9fds8pYP8Zac0MbScsLNiXoeHyTtu
W5ixsN5o2lNcYMN+Qfmksz3A+5qWpKWrtYywRpuQuZzCGA9ZZ2yHUXA7K2MiAkS85jrg/NTllZCK
o46CjhWbhms/dtT97aEaWcRMUIx629ZXzYDpcqBbeLQ16v7ioCLjtai55SehoHI4Ms7wJol1FVnJ
0arJZ4kaIgFaCyrCZBb3Qe1vzLGc51KaI14CZ8dO2nabDLumsw5R2vzWMNZF9TvHeYgm87vVJd4W
Re+G7HP2xHdu0W0znCwIy93fzuShbTMCTGQsNZd9VBMfQHzfyZ3ApTRTS3EvM58ywyCOwjW5P6WU
2xTJUKjG2W6P3lNhh1e9kIfSKHdu2Q/LJCBMfezFIaVcAuGxoZocb+umffJQFG0nzVpKpVv0j9zj
0KjwGMXZWxCaT0bMONDsql9zpabsUHv/bCflfd1RoKgNPHej9Depv9LmVG9QMCTReDCdS9CMfZVe
CqeqdzZtkbQkFQ/L9zmPMVVlVtMDwWMFiLP/QDr7cXQvGYlIfam9ux4bJqisu8BIr4jud7lGmGpp
0zGmGrVM7HmFPCQDGU4tScoRvDuu/V1TRaTImNMxFZo7h/OpndbE0auiCOtFVfe7nYJ604mi3RVa
VVySGR1O/CKrO/BrJAbkOPTWbUGaZGSqCN6HNb5mkDOwW4hsFwqruch4SBdowD8A0LgubjHdDYDw
6LqxhDodLvGJiU2kAv/e1FhYxaOdPJY1elIfcf1LjZpwQXPmWpbZ8AsnU1J82QWyD0V+332lCblv
WnJ//KCVT45QX1EeVV9G0JHQTiNM1s41FgZtB0+te2ePJCZ8zGbEBEEW4svnmEOdFmhXpayjjWku
GpJWp4R1YqJqTkLQgaZ5lv8i5eyxqUvvqzQEwcjhcGbXgbq/M9+rOcMusiPtOPWuufYa4BakT0LO
AdkhiiL9QgMYcuCFamG4UCq/D8tR7aFDuRvs2c0TvklrnuDiCOuSrLFch7pd4U4EG9OmBmoCdITk
WqfZL6OS18mxRlJth3vdtzt8hsI4STJVFgMjjzi2OtyPwscCFtbOPtY15y50XNAC9azYzSB5jOgE
+jRS32MUvHmJ472EqgLFLcFDnMoKinhvW88Fs+PSN6Y7JAnUbg0t3RkIFTFTwC+zjHrZpBPt84LL
1qUVOxG4HXlV+iBS61TjsSVLynF28azRGQuc9a0Fl7QM4QpQJOXOVZd7aIM9yvQfqoiroaRui2wp
2QqTYgCKUCTgefBquQFra0RzgVUi/Ys07jrd3ic1fE+zbKBj8NVTZqYyGC7LvPPWnSR+OWm6byYI
AM9QY9bc+PINK+6YMVDALAL4UcwvGRdlgXCo/4gi9z234IcaLuro2j6hmL1XtlUtrcmkOEfbHP/7
yozMzy6F4ETd4puy9YNutDvD5d2EQZyvg2p8gUpb27O7S7G41mg/0R5hB44RP2/Gky/aTfdOiEDG
fZQTFvTTN7vy3Zj2L7aTXm02KAaSaizt7EtBvyxgU4Gc6OKN5WlnOyCpE5TsKotwYJWF+GoMdZqg
rjip+B6UOAvZ/ebGtB5yx7sCnUqXRWX85lg2uaQdNOT1o0XqLKJubu9lb2BsuNIEfGwcDDFmPK7x
f+QLs5h+OhYNInqtNOet9SX6eb/fJtRXoLa81uEJFPNCK92r3jbHXpK3bBsbUXMT8slUJLns3qGX
pBNPYdu06dGGH5DuUjVrytcJr7hDB46At6+G8AOuPqpUlVm/+FioE8FB6NEnzZjDaLA5DfWhXuGX
zOl7uEcrxqRB1GSyKaovL/Lze78Ty0l10UZG7gez8akyGg+RNLS/Nq/vyHtYgK06VrV0NrR7nQgW
okhBtglPPGrVZBw6Ih+s0Yda4gLM9wFvF5E4t108PfRe9EqUvPPdsdePuZXf8clQuAO/6qYDIJPJ
rx60JLV2lYDVGRkuoX7heM4Ir91Njf9MCsDWwQx0YeycPJyyWMr9ES8La36ijOJ1KBryIo1cYguI
flewh12ooV0htU0JSIlUWPHS22FwhGiBUyZGZow0hBxuxVKflEPk0nj5cc94VKbvQriqy6qNoiV4
59lfxQbeGXGX6VhYix5oRdL03FoMfVy2wYdrpQj5Mw+BrtuTEtuAlyyOQeX8woNH+62tBX1U4shL
65gG99gnuoWpUXDyxu6j9xK5QqwabwwcK1YcxevJHd99hDOrKVmnGcN38pp2B0D5EfgeiWo53UeL
DjGo4MI70luAASYp8NO5iS5W1P/54BBKRyGzk9s//qFOfHqRkvWHLGqN8fL/fvr2z0M255mlPe95
iIHh98XzaBfZCBuBrJXBII8eDFJFDTj4megVEkqFX66lw+tApqqJ5SESomeF2KZvWuFCm8wUvUMz
2EftuNVMHRZ2+E7AFStjhB+sBcgaMT1BZbDP167NUs9fTSaddpWBWzJJnV6KoH40KZys0jhETqO7
ZCzEewoS8TKxWD0F0zpzIbnlMWhRCnW+hMVpGZ9o3P0VBmfWuWzppePuJeWYhd/hUvGaEqaKRcfV
vRZ6TL5y7WIgpKdY9mGwqlWzykxIwTBkvopZGNWa2SaLISPVk7rmoeVTaK8rMATOnDzKBsxraW8N
graukyAU0yHCEz2oL2m5Y4HW23sHV7c1Ar0kbWeRNck7NNDskMFz6+vqATzFY494Y4uOZGfSZz0E
gEA2JCzRkPaFu0+JUoaayiQ7RI5L/7NPToBnHNhu3YqAa8QQcQkLtSrzTVpiLAloEa6S1HgdiN1o
Y+PNxSMyDRiPQvQIgUiAFfDlIgamtpQoyNZ1CL9nrMqLl9xlgfliROGnkHFxxmcMeCcMH0UMPM4u
2whNd/aA8yliGqjPnow2RJEQFlsLa5mWrCQljdggfRfOeC6K4kl2tGpDEp53qHywvkXvNFJ+cJRY
qMlHUti05AHb/xfxsD4qdsZaqlebFOXbVNIwi3O4ih6WzmOrkp9iyDLwo2iRsKhhaBtxt+rTppua
+IiInPpikL1PLrV5ClgB1V8sY6ntxgfsATCN3LXeqXRLSAaQKdbYRi28Jd5d4v6aB/CRz0qMrwZ7
zKWbAveyszlPkMDjS5Vy53jM++mMH+lbz6ZNLxo0KLl5pN9DhSgw0+co1w86uMnOgShEFsJDVRK+
WGOcWk8NXRlkmvjJwrfJIpupar21mJ70LGweYiUWtaGF91leruMUVXvvB8sIfcmiwbq6+O+rZJ/y
lP/+ZxLZfxDSbr/zWdJd/9eX+l+oo5VoS//vTQf8/5OkL9+L7397+a6+vv8qpZ1/508xumn+zUYM
K10k3+6fqtg/xeim/JuQyGVd1LJSmqxr/66lRXFu6rbhUuJ3TWm6f9GiW39zdNdC+Sl1g1aE/t+T
0hpofP8qRlc6QnkE7xbqXMOyDWf+97+I0TNL45o0amZ8l+UlNOVCSximbe0sSbEICurXAEERcLzS
BPkpEranLkXIjMXMqjfYQGra1fQqd+l0OoU0u4FRX6p90wxkQNCK7BzxWwmoymYzeAeUKNs+Lq7t
EL9QXmCg6rmYnWmAKDT7ghJjOQLMYtaloodtWrCKBg1RMdAlnf7mlIf6e9k000YbezyfWfQFQhUD
ysYJbWJHSoQGnu3jFVIE0VXuEy4lvJIgGq1i6ml85sHGoeanqbfQg70qdNCZpTuuHehrxoj/RVn2
obeybhN13tPIlkNjpkOuwprZAYuD8abaV9JscIZUhKvNF1uMyBiBhPOEZBeoG0cBqD/Pwo+8r5/R
uprc6gT7C8IKtWGntfxeYWf7CjAh8X9Phc6UTDUmGKlnDU1xNh13k6cFLjDkFAhsI0Q87zoi1qyg
S2A0zlOka+/dyE+63X3kUqauTeYOdySBoyfwuDWCD8XphKrLOsfEkchgqqG1wm6LFeKetllbsntO
6MY2xKyaNW+8AO6P8RwNGFbnhWdxeltH7fuKrZFh8QmQurAWjcm6svk9/4XbH55/hGMGItA9u5TF
ISFzNJz42581YrXPCvUyVP66HomBjoIPQYIdSHa5v/3VlmXWH0cHw+Zy+6uX/Kv0xQ4GM7DAHlFR
2HAs/shJblHkmORVLfT5o7IG/0PV9n4+mPnVjXlZreZT3Umesd47Z1J7VoZ6kmH8UVC6JT305M7o
l1bHL58uIxl+sC67ICFZZFi3FtNgBVSwXxLusjSeQlQx/nNQg9tuQAANA7eXPEb6BvIi0Pns84lq
UaCFH1iKOUhwF3EK6TgurJfUdWlXuE+CdYTbjCzoBPf1jNBjLvwQRQYfd2WQoaCc3SimI0EFAOmd
p95o69Vf5qT7PBl54X/LWnBdGGRmE4n8p8vccRSzhiENgw6YcfOk/OUylwlyJEq7P37xaZeS3arH
CdTNkHhrPkH56aL4rh0GhzWPGbONP4Z0XEnRXUer5EqfL0GarRMwV8aoUy9EygvY2MPjqNk1nH0n
UReIjNNGb3iFMVfhcr6E0ihdySJ9iy3G8u0bOafNSII3V2vJe7Uvt0MJPf55voaM0L0mdn+9DccE
uj1KTecZBSWYd4aKH/Dx5tA6oWvvNXrrWCU5+fMswhqYlfbMSGP03d6eqy6YSPmlQYE9JzHzdqnU
jbO6fS4JG/zeVHvXq+8TfOO6xkVSBuHHNHhr9kkfsVf87sgT3nRS7uCh7uYDpPR8cViQFZWETcNJ
0Oy+Wc/j8HaRza9czEca+fYyDcVOd/2P2zfmK/L2C0icWTWFI9PlfLXc3hdIu4sfaE8WrIvgj0sj
DrmCE2+d2ZLqHZ9SbMh9OcoTW+lVo/Ea8yUzH9JtuJedhgnZvjQVvQEl9tDjohEMGVfR/CrJFH7M
L6Ll5XsXNcwT8luLATnal1ZnJKBkB3mPmV94MCpKLvf52JzeeAyld6dFvy20YIto/hTnQRoy5G8/
D7P0j7nbpbSM+K3cWqF1QvnKQiK8V2gdXWlf4Lv+qzE9e1D+8c6FO4VejGtbxE/awpo9In8Z0n4p
zDQcix8TUR9d+3jn9+jeq55zPx/d9GkPhY9+IdpAhX23BXebeaqd5qOfgwmB/67sFgbVGDJ6tEI9
2Sr4IMLqaeIGdpuy6aFfOnNs/pjW9vTQ3gcGjB/7h1RHedRywm5jFC4L81FlHesxfyC/4EL+N2NJ
uE9pJ/dWOSAEEeqO6wN1U++dtDRAU+fxM0X6MIbOJY0EsS+lC8IKRiyrO/CLLd/xmIJu59mbbxvz
4PpXM8M/n0XXUBZeFuYHInb+i5OmyTFDFJb/4xFOg08VIEs6JEAY+SpUJrdc2PGwTvONKfwPNLyc
qfnBqtJ7TZLh0sznG4qwu/wXBzb/4T9msv3Xv/8fqrez9cg0TF0Ztm3gd/7Hjxf7el/PKMAK9FJm
yss0X2t4fp6GzrmNej8TbHFD5hn46e6yRzv/x7HNwxxe2cXxY5SGYldwSf+Lg8Ow9E9Hx9rLcR1B
XZOMx3lw/mXwaT6wmbQovskoAfvRH/SISVsvudXaTvTRoLxZkLN2pu26SWxUqrPt+DZllkONxLDG
m8Gd5TZD3kamV0Yf5nyrb0OudqMIdqqsrswIyDPICQFGiMTXkZc24dcpOuwEKc7KZkw0obO/rVyy
Mv3gwl12YJZIWr93i14CT2bJgMgKFGSr/RhVuS3b9r0kEjgJIe0zHAsFaaeymY06iwflPTQt/7cs
1nReEu2iSm6qikAjPXIuHmbb+eKqC5ikgSK4Hf2IZf0He2e2HDeSZdtfuT+ANMyAv8Y8cxQp6gUm
USJGxzx/fS+HqvqmVG0p6/d+ySplisEIBOB+/Jy913aPsaseBQ1LhNUcf1aBGGlRP8Zn9dDVWNjX
7uQelztFapc6o2vY07JdL1uLb6oWNcAcWgBgZwRaharPsBCz/jM7/KZWZfhr+YrvFXQM4hV1hYeE
fDOirLF4eFO8AcgJjIFioAhY4tXC6GBx3Fqjd0PJ9YrAlDUu5BUTS2YgqYibynr+O3+Rzvz31s9U
AAqoYFV2RZrzDrHraXmtBkKEmebfEZ0fDHKel50KhDt7Yvk6JOlzrNZF9atDelargRqi0fIGvSrL
Qja8Q5hl7qcKGjEk34D1PGd0nYM2vaWqiFCfTq32iXraW8i2PUAsU2ovy2dbaruIaffyC5YaUK1L
pTYCwmqGnQi7R43hiR+wqPV1KZCBz+sWeMDy6w3cH8QlwgZLW/1cJhW1qSouAy0/oTr4Wvo5/ioj
2/Sa2vmlBWnZujgmSh5raHeBDxG7JxMQ1cR4K8OZqhtJy7rScGOlPeRyA12guif6pHi1ZnK1AiTS
69Sd220pmxYiebMVVKVL1TMZ38K+eFJiNsQANBxVNaDqJ7bUhCgC0m5TflqUHCb+8Mzq4vdnFr8Z
I3D41r5v2t7y3//2zBqBN0XR3CAdLZ9TIwQonoPC5eEcLe6XobCfRZi/dyIgthoL41YkJKy75peh
tIqzb2ufpDoixYIxQx47a2HPwwE17B6/1W45CNSqtPCaXCM5G3w1OxdTgSHep8ZAawdQV8KqsdId
epGT+xLnzUnS+VzHXgh9uwf16mQfxKZ/tB6BQ4XeyrVGFyPVG2Jtyo6qEwn7OtYKqlPM8iwLBQmZ
wEKKi6Zbn2BL3okAfrVvRLgQnH4XsT4riBw0oWZdFzXvhBzzWWl0yiSG5l3GH1NNg0mmxM1YiAxG
Uu978NEElba3KdV38PK4CP40rJhD1QcjU5o1M/nwaMPRYvxkeWW8h339LrOcqiRKP4YoR6htnrUC
d1LhHBhlv8+tZLVSr4Is6AMjDTin4Wnw3vzAYtAQFJseX+Pas2i1WAyvyRQ3X0b+ai76aGshBbLH
/pHYCBQ7uJQZBdG9L/X7YEBlaziZfsiUW2TCXewCO/rDjaPO4b9uRcIwhe7prqP7jmFZv21FfhYx
Bde7b0gkLirZeWWrT137BOjNYizf6KOJizMlV7/qGW5X0SOcs5kp4zWG/81m1VtgtPU3LTafwmz0
WJLyYzGhEMvZYI62sZf1O1kO1KX5SIZZnbS4gdalw2E7tEkpg+iFrYGZfuf2uEVIXEEB1J+qvPgB
W+Ne2kZPRsVlRk+q4wZbUZgIJufMRivgOa75Gjo8pHzLPjOg/I1gjRLK+7pMiVRB2ZOt6yR56JFN
bWaJXGnIu+KcaVq/RmhyKwfuRvzemiDaw5wCzFaZtm4i9KIe+xMorsg4zlvgec4WEZQE2k5lwGdB
1k/Ezn2jnoo5wU3EVPjqNF28b9KeqDIIcF6P9myS3BjhYBC8MclPiEcGYMyovNX9stwXER9l60zd
XcQMfMyeoi77UHdH21jfdP2xIZWWsTxPCWcWWFljzfiyCHbLDQRZKnHHDaLJH3oxf8AQZAZc1C+l
wMIgQhxKQlkJiODghOpf2ZURGxfRB2MDbd0X/Wak5mAaDFqRxQ2JIFOdTDNvqBq6tdB5wnA930/q
skVp/GY5ygdSc2C09RFUHZc9nAJ3NZrhdfwRaL63ztTX0HpAVf5wn/5HTSIM34NQQGvIwRvt+r/W
JD3Cqwo603ukjso58E2rp//isFGqmnfZDJajOpBRseaUdq3QydIGbVhVBo/YB0e7/8Nbok/1+5Pj
eyzsSOB0C2qGerL+tuS6OYj/IRnfDdVhYKbAyY+vf8JK2ofmPq7LD1XSOpRMpkkPSBXh6jxKbhjW
9f/uyt3/5wnY/h+eYZTg9FEFqmq6bmpz+Ns74XKLyaja96UW4gw+u/pzYEfaqvTHmKKofWvd4rPU
i7di0uvtVLCQsi2udQISQMThHGMlfWm88T3Npn3duRaGXzKtWbJxMgPllUQpkNEXS7GdzPy1tWDJ
LXc+QQ3rQIs/MjuqD7MqxThaaevYpLU1q1cnt3jt+komyC2TG0xMJpMtSK12ibpXnBqYTZjNn5o/
lLH+f94xJgNNRjeM+TGyWr9VsbXrjok9im9BTPp3L5NDhruMPMcIRFE+Eb6gMQxl+tzRNct4BpUI
I9bwuDceOkgDRvnRKvuLpWX9zytWu41/nmS80/CU46QwyR1AZEF6UQIvEvfFijQ1NAWu0gdMzT0U
KLaPNiIsdG7e/L6/BbS5Kei9lOgU90NdtwnnGeMZ8zYIAeLQtLFw+Qbk41C1ZYDDbABL8SoRqdUt
2DSjuC0LmFeljPLL8qnW6nTdlTWXm8YL4rCXYEJapmv8VFXw4BeI9ppok6WVs/OSkt6f1hDVmLGQ
IQSilMNyVjavwWizOPitfh1TjcjOctK2AxETazqjMeItgDsmHGE76Z8He7xfHnHZ9fF++U5p3xCM
wnowosDeCESTjgzt46gWlEHdNf98wxvef5Y7lgnkxMIXT99H2L91dmPHYZuaCF3E1wwmkZWxnsns
1pldLNVGG/KbVbnRUWoyBORPFRYTTGYwYHUuTcDPDSVRDmljI4kX5cosjIfCnB6lz83QA2jFr8ky
aah/LC/Agkk3V4s31qj2EVU4EdT1mpYRTNJNOA7lobDFYzqPKOTC7pL2fP/+XD1Nbuxxe3VsfMhm
VxWsbnuK0mOgW+9tq+ywrZetDSO5Mw3izghHgDeKxNXv4KaU2YDvDUp8F9o+2lkkW1FXQWcciL9A
eloHAXpH9SiBBbDouqTKMJzvJ5etz6kmVMyAJzl1P6OArjcMHXmGwQ4pB+Q1ydj+YnFBxOozhGbZ
zuBOHejxQnhgGKuPk7n1PFAr6nqMvft9loJWwxTfL39RJJVxw5/y1cw8wunoSm6aCfi3U4UdXF4G
6oktf97HEYDnVTGcB+tr7PuE/0aWua70AWCkxt1bEWi65vixnzArch4hD6XsrTuNbEWs7Azclr/V
q/oVh/NTPU34C23SfvGhth31nt8VPoXIpdQbdSLlUy57bKepzxOOr4YzUxlO/DySZDUSdZjXqvui
BIYe1le97U7LT4zqwmVaeQntgChcYhcN+9Vy8wllVk+KHVcqIWtrF2PuUxVfWtUAmmL9QUum7wNC
hs2yui2vpTZzzaOshLWlrybOaGHFyifMogTG1N3nw6SUx7eyV9VLoghZybvT1c46qQgCiUg6JWCj
vtKPdwm64HGD2vVtsGxqRfKviQCNPlRnnOqjeVgeAyNQsPPReHM1bu4kKcgpGfhe/cwutonZln/Y
mH8H/nDSsBwdFJHh0qey+NOve08kGXW4hv51/CxbZghE7ZmotZTqX+tbbMCC6Wpqe1upxU8YPe+j
AnV3I6gPuYO+mSkkaqnHJlgz/LAr9MyoDNTWwl05J3hYKhN5cSjt1+WRrpTNGQwXy6zOF4sv5RLN
3dvgV2+hjRTJmdna4McSbkDgokSXljnB+1xhjQMUT7Q6EczLukt6EtkoAj1ElDFMVSu6KuiXLW75
6pYtrLaTU9EN7zPcIKQZg7VRq7y6ieLlygrB6MPhEJnO3PrLq/R4vXHvQR98b5dzT8SHyRgFr3WN
k4pBIXOOTl5kAYQkkWS5Be3Q/dZVcb2ualarnKI4b1yk/Oo8oVd4kFB2arH9mSX6mob8lWU5/T8i
1x8oQi5nnf+us/4DyLVJGGJ1bfz32af6iZ+zT9v6y2agCAnIoo8H4ZPy4ufo0zb+8hh3Wh4Fyb/x
W+ZfHLB8ztUuc0jMVLzMv/Fb+l/MToXB2Z1iUgG9/jf0oF/7ip5lGa7gDMcUxDHgF9m/VckGOWbk
pFgM5Wh9OzPKnHDk/xQuIXHRcFN3+N8uyf9Qev4GK/rXb/RsB24FlRb11q+PP+gTl+A12rrCSqZt
3AwqBYa9gpbZR25l8UYTeGu9bpPWYGk1cCSzrCqaLtBKB4CsllkglCjdWzNjRrIMVtlw2k1iCrCI
hR9LP/af3/KvdaF6x4hnhUUnw3AsTr6/1YW+rlVVWgy8GxpNSApvIFpu9AZu//xrUM3w0f9/k1fd
AnRRLYfv1WR55Ff+emmaFPGiSfNxlQKOZG4ZD1t33wXap9YmMJ2BDFyhEF5kbyYbjM2IkMstRxV9
LZLi1GnVvjOnZN1a2XcNqsjkRMFJwHXgTDoiigwBnsaTgNmqF3fahLKjiND5B3Jvc0Tbkmp1kU7V
rMW406SEtFSpyXb34NQCOkWPpaS0un0F4HntCQbblcmpVQMw02lsQ1PyZkYtkAlr3pmF2+7NnIIp
LhjE5mZ7soe82s8IZiAEpck1rKgiI6qdaiBUQEZps26C5H2YamOb4tDEQ8qa71ZfqA2ICkR0zEAL
/W8S6NraqovXuLbcVYkvaWCUc3BLcp6AHTD/0o/JPPknXXePM0patHwMahOCG1d+bgTvmotECU+b
bPksop++YCQQd04BoromXKcggicKhvsOczfzVRjFCew6xVjsV5oO3Tn0Z5g7GsfjiK2Ajqu+yvFz
b3KvogsxBw9mn710bf6lnRJgNZXJXNEnpiZK3GgfyW8iCe8BhoRH23fOsWkfSKMLN4nkLO9X75IE
sJ0bQzgeNegnJCisEcaDTtJloAKj8fhlCJgIm9wWftvQ+iZAaMC7TIp8eYPavCkq7MFd51hXYNa4
eQKNg7z1EgbOV2Fk31HKkNol71utAolDLMuhUyHLc4GRuQSdTt151SLnkQ40dHFde4sqjAzebO0x
bsQg+ibMthr8DB3Mf4AMwNFK7aHJNYgYkUo8btPwLdMGpvvQNo/NZGqfQ6Nb9QbK3szJ3LMrwGc5
6q85mp2uZdo4mPJ6/VM0RRB0pvAtliEzVCYNvHN+PMnEF92NwwdYhM59mndMt/nXaPR1Vo8au6F6
MTdEfgu6+lrbcuJeYSrdguRxGZlDjCkA56fJtq6q74yXcISokJySbBbTdW5L/1f4rDHVPD63TvUK
7HtraRMlp2aOzD7vnF7aW3u2wTM7xXM5zS9ksSC+3ddpXa1MC6MFTWFyimL/3HQhcXhqWaNpfjBF
8hHSoS8K+VQnHOrdptskVW5CU01oO/cM2+ZCfzHVqsYV3NU5RkHMEnSk4w9/dG4Ee1Roevl7vhzo
fxK4bgRym/DrBBpOdW76ACRGyAN5Pz6lLuNcdAl1RKowIQn0cykKQpkTVuHT6GYmUEcEKkyGdUod
V9Jhb81VbDSQSmqds6aL3b3G5ju5FCj6uCNwHXUytEAWlMr82S1vS/vJSamMlsWYPv1XAFI7Thlc
jLwtd44PvBZv+YHgJcdDdK/eZIHPdmVI72W51qrD36WWjqIDjcUYL4dbYRyBqtL5xh27CtvokiYe
+e/oHNSCv3xRQ8GVSLOh2fSJsTf8CHpQLe6WmnlCWBM3jFIsTC5wPuDTqKtYS1VBt7yl5d8n7bey
1X4s7/bnvyg7ExI8vh3OUjnkqtzvPoiEvGFtuyUEbDPf42se9enFToMXGgC3Sn3vxewsG2QDZ+fA
fU0EO9etHi9c9n7TWOqNRvpLRjqL7fafylE/+pFvb5YvowD6XAZf+DTflnakNecenrU826QYi+dR
Sw8sfe8j6mn1KF9Ma4JLW3HzIsdFNAF8Xwwcg0rOMzjBevKIsbLzR+0ryw/3sssgKFejDSXy3ImE
e8JwedcV8HZ/MvKtr255y1Vm/WhHZ+QLbOavqcb5TtNyl9O5tW5djjuxkrvYAzGNnkaeR8aEO8A9
vzE77xoheVxHcNAHnU4OKLPBNc9YBzZm0LfY8iFeFzwtY+4+099U+2fGFXH88dVNzYchB8Vf8uoZ
2t3EPrgVdbLnPqKOBUuvEhB6WT94o3YJy/huJi2S7RT7q7CI/7jAk3AOaUMyLDRjpIjSehukj6WZ
pC0IoOADoe0KMgz7MBP7KHYaVnSyYtArIpZBBlmiTxa0XoLBOLRzRjGSkdlEUM4TYnxnFzJFYhHA
IqUOfcsljkrzezYMR5gwu6YnIi701QSg7t8Yv16SGPUsHWfGZTV5G6AAZgm4KEA3sh/Hfadxm4Uk
+6yDT3ZQqLQe/1tE8h6A4PgSMmak5OIYVFkaFtKq3M0YupaFJHBZTRBcfYYfweIVPS6vsvy6KNEf
MY0+2moFUGNemt9KR3qJY58MeZzWJ4tcup2TkielOfpLhLM9RQm/mW06fV3afctTPLhgqdTAkTQm
QRcId0+JVp1wYJq+dPM1G7xCHf1IylK14uTd0q4PwxwIQvdOp5xdpo0el3/b4XCyC13fTjOWFivz
w53ufc7UccecADdVJthzvvOwRHCQaMayTDJ3x8vlTA9DXRF94/AcDdmwG8r+PI7Y20dFZU7b4UtS
6299Q+a3qWYvWtLjTO1I9NG7ckc6lnOwk8km7x5EB/E921yK7L4Ju3eCD7sdTkt9q+tf3FQLyd2Y
jyPcbzWsBryQGzB4wvuqvtVAv4rWqPbQNuvNcrSkGpm2Id6OlTo/tiDuyJ2DhMYgcOfy9K+TLgSB
bMHRylWLi9naiznis+tYCclqIVfDd/27ssnEpfsyBMWrjoB86SuZMtwOuLPWho6ilXWCxXKqQHyT
d100c3JnMGzs/cg+yeiH7RbcFVW/p8BCeubBXSYtiJOwVZ3IAmQPaPpHFxX/ZcBVlnjZwCJC+EgZ
oAay1FVfFi5PPWcwt95HGOBqITYTdshULYNzScR4/IkBwNeg0BlGpo51nDJcdASAsrobBsdatcQb
hkIRDuLQxe2+qN1424+0jhwcCnsT6U7XQ68XNL+2KM1MMIPhsbaL9WiY1VXqDbnSHQYySbN3eblE
zz8bs53uvI7EoWp8sy32Sd77dhp4WxqtE80MUbyrbXmi0VQJLq/ozE1KhNtBS83HMNawkGSxQf+6
GZ78wB4vUyC/ejPuerA//o4Y9GkDH8+2DRwHNZOf3lljjYICHmcxNSXye0KwXCgirX2RZvPKIg7g
q8LZ1fRHiMW7NnfwY0ZmsQINg7u7Lq5ibt+Mrti74ePQk28e1tHHGFRk3oyk+xIYvXfb4VhkpEKA
ctIn51kCmSVkp/+E1L5EMQ/ytAy+dybhDGPF5N1Ehx1NdxwaGcrMtB4b71RLiz0fZ3tVwUuBT7mx
Opd/GPW5a5wnq8pperQ0G2hPP/ttOrEVUMOKmooSDp2Bn6kbgf1tROpFu8S19npggPZ8dih+d16v
pP6FttOIO1/pOmj/Or62/iC3ehjcoho7qB9ae9NjZ4Anve4DWMeRSTRhTLgKEt0cqhx6QIuF6whS
fPLamaJnmh4DRGiRgpHDqGEYHm+rrMhOltO2gAnTnQDh9tyaOkKDH+TayrPsuXWjONtSewEmtIi4
Tr3wqlcBevRszp5EF3/mkyrVPs2plmUkADGResNZDzBtB023TTFUrlq3lAczr4dbwFYCJsH1Ccwk
iQIHUR730U7HobD3E7xZA9uCUzBvrIk/bdR6E+KzrXUvug0eXU8AcB4eJxqstl9d55S4i1F86Wip
HhEooc7tuPAWIgqsbl2tpIA9DnPPnDkdMK57HCaW1bmOQZOapbHSMGEdhaDw6b0xB/AJ1i2KEWD1
mLCOWWs7Owjv8Vpyjza6Fb+J2H71u/hjtIBV2vONU5OxCXp0d6HNkcrrJFNUcAZrEpm0Vdi1H6R5
PeLIPLholddNY/0Ywry7N6IB0q+HBgiLHvY94nEITNxUjYXCDQUHg4rUw688gAT1PgtV1iN0itBC
Gv4TC9459WwEE/psnTIi2WasBzeW5308dzeKFHfTuwFJKN1+9LGiBlU/bgw6iNuq4gQhnNJGVjod
bCnHC/MKdzfZBQ+gzK5Jak3PSfWeBAzDW1s89EUnrmIf1BEpUkw5VxRcO+EFxb0dxrRSZc9pKwk2
3Ef7wLDag2ekL+E8aHumUxtXptQN6I+2RMw4mzgU2sGhyUCCY3vUKy06ySZ4ceGTHHVZ5ffoUCHO
ehfdJIm9h0W16Y3kTQsI8DYCMeKf9om5GIY7uxygU7TjcUy07q5X/7AKX5zccbwNuL85NDcAbqPA
PUOnIj6t8S6TXvYnW7SUVX13qky7O/mDXq9HjTZ5gRF3nE38OFY2nYySUnwW4cn1x/HMYJlzQOj1
BC6N/ckZ6Fz3I6g7BgOoJfXSOItG10/MS1ZjFmAttZzPsgph8RnIbsDg9JNGJnvGajm8WLD71oxM
u82cVofCGDe53V+iKNjxlPskzYSPmCym40wCy102ivhWNcwjG//UNB9aMWyMtCJuOxuvzQxUoJtH
zJS5QHzUs++I/NPSDfm/FuMfWoz2P7YYn+r4/12+5inz3h8LPF2pA9WP/Owx+sZfSgSqQwP/d3PR
E3/RZxegwf+F+EcY+q8mo/jLt1zPW7pwdONMk+bgv5qMzl/CZG6ueowMy5imef+bJqP56+Dbo5dB
n9+F7K3b0NIpdX5tbGWyZlA/agrFoJ+bgcmv2dNObxySSqmXVKGAuCNo2LkCqtAeVgIJN4D+0t4l
0kns6IIIwLsgdEXnnO3yriqiN/XnrqjVWZfMjcYAk6qVf5jZ2781SNVbN+Bhua5wGVaYyyT9b5Py
1AXCW1Mrb6VQhXVoHNO+uwu7gYxM2jvrnLElYxcU83NjnxOMxhtgGC+lU8/btCur/WBmz3UawrAW
OWBGt+hQGjHCBr/I+hb8KKN+xIIR5/th9vfL5ze7Cs9Bitsqh+FSNCGWrBQJjG/H2dqayQjrXZPx
TsrhxM08LulTMDNTkE6LN1GJL6Q2fpESynWbvoHVSTaGut4IXjkSDvcGvD6E5JSQ/9zBNFUn9G8N
zJ8XCxK+bli4dRCq/vo9Nw2wssTsxm3TccjqU+/JSoIE10T7PLj6eOYQftaQI+zbkHYH4sbbgIRm
A6jPXC8He3O5pJFH7MH0IUaGxK06NTmTOr222kfhv4Vg9w/D3DEsoVXRS8PZeJCRVn/4KL/Oi5db
lrQMtHE+exspVuq++Pv3nkySRhcZikkyw5TyTh7b5WOvSzZyqfFFcR5bSTKiUJARbkuJhiFF9g91
FkHFkM69lW9dDRXYnMUuznCN8KyK/s9cNg8gbXIkzyr81TwQvLXSi2ynE4CzMTTofyOTfBDS/Tnq
gugPn2uR4v72FVmmwwx8CS3g//76ucy08d22Jt3JLZmYEoKTkiu13HVRye9vGAUMtnkxqim9aCF3
+QRqfK+5+qG29Wm7HGLbnqIp8fvdP19zgxXm9xvIdU2P1jdLFguWKX5TyBhJMiLQSootXmx358ju
BM51OqIyOwW1u2+GMHshJfWAHsnYJISvYkJGSpPJ6hhamUH2nZEeqji+LkdML+fgX9exRxc4uZKD
dWqqurlrEuc8ToV/50LKXBmx87Ic8pyymzd6quAxPc/VgKo9uOck2d+6EgkojLOHjG6BY4Z3lkPg
YlVmBcol5HpmP4ld5LvhyRteSzl8o4nmr2Wd2EeHjPFDg1h3hT0MgN/SRvHj+Gb5I+fzWv6QDmI9
w+rnQzf3n+l5CzAySKy84uYWzJUN+a2PUZVnmTBOs/FRd9gZQm86t2EN/8IZSZbjmL8G8KqvI8um
10zDBsM5BhWb1lvSlu1WtiahbH7RAjcpp4MbG+2m0maP5nX4DYU+Vkp+byFtJF0hGBm6qJvWIC90
HvPtXFUlHfHuKyP7+ybT4oNWyh8JPKc9Ac9y19cPSZT1G9BQEpUtLQxX6NQnk3OG8FMhFQo+h51h
HkJNPkXVPB1GVCt+58Hwa80dG5DOWmCd3a4UdwjQfn4Bdlk/mXrDhKN5dNTAv8+Gu8HnvQKAonVg
oz6FeuZzZtajEy9CFkxaHpfjOKgMhqsuBzlaI4Vf2AQYa/Y+nRnojsE+Aj6JI94nxpQuLAffRsm9
ieETrqh2WkZdjRIzvhrl8Fg4SHM9274kduSfbDfjnD+GNcm+nwen7m+yJbpmuX/C6jaEn9Eaxg9G
n1+dwQ/O43F5tFjz8nXVlkyu4XCPc2CcJgfRyCh6SfLL8xzLbuP1fbxzK17ZHO+HuBMEvCn5XckC
0Q6wlSKre8ti+ZWA22I953AsluuiVdflb+uxfutcmyxbLwwZjBsHrwQeYwMveUjLeo9txLvI1Kp+
Pu5e3HH9wPQoAtOhgc2wqWtX28SA+M+aViM3n+YVaQvatva8H2Yp5/2ED+SaOuEeQaH+rbGMAz3W
4qL7dX3y7CF7SSK/5Xg+9mdNvAc1bJa0aloYB9Cfoc8MFwplsRJh0u71sK6fGkf/sNO9p8XTceo8
cQzoCKzstqvpO5NzNXbp1iHq8gYlAOl4MDW4WZpN2c7jVZaQ3aasr3d9P65iYIvXrmw8mKnZQKZs
2+y7TjIg6gmITXtaFilIGFriunapfM3a2jIJ91PhXvhix3v6MF9KacwU/ExQJg+QpLSd81Ckz1MY
v0016iRwwx1ztLQ7FWYLRcPuzolRyUucc65M8mpYN2oUkEQwKXOnf+WQMOx87gCkCn5OWPl3u502
8C0AJjNmXJvJ9L7cr7zcs7A7gsZV+YMXivVHtZUWyVyhw6htGbiRDlH27JusETwVBuKizh9ByW37
CNh0IdhyCw/tAMcgZZhpnuOENx0O/nsyBOp/CxixIMtA7ZBlnBus+/oU3g/+dsZ2zoYeHPtWPkDT
munolM96b2EbHcWpwH1zIcTsPJf1syOGcj/0OZAfeM2wOVXbMCTBqC8cjuEqPmFoWtCWxYsNjPwu
FuWdEYXeypWABaZ2BIvpRFfXu8+4k+Czi3femasO4MZm7AYfdEJuH2F5VpugheRPwbMzagEsS096
3K3NWvI1A97t6MZo6J9zjYM0Dvopce5sH5U+XWN9W+jGJ8wIVGkDZGF8T6mjVwDmTOuY5umXOgsj
9ma61qbqjw5qY0+GaT/ISuPEoyQYldsQcCK43RxCMFA2oZNiTJKosivU0Lx3oXtdvgLaxcWOGd2t
7ejbcnYSpF02yU4apF8i1NGD4JbSCt10iXgF+20cQg/+kydgRYFvqPejQ0/a7T5PSmViNPWDVlok
qQ5C2yJmf1guso8CBPRyxLdFLUgcmw+kLPIu7KKCRoIv1HicEtTrj21WefdmYzyCr7L4igr636W7
Din1sf8V7a0oCjB+GO6hPdjldYK5zIM1gq1LyHKccRxzmAR7qjK911oc0nkfNnLuwl3QYB9mYoWF
BvxqiATsFo45hk8/WiGdy78G8Xdsl8N+yg2YmDPmOq8uUDSmmU5nYE4fozC9M1o7/lxY2bFznWqb
NKG2Q9E830zZseYExtZssulpDnsq2yrdRbp3NIYcqR3OmUsGpnyVShqgUnSPWeuVJ6fqH1MtOrQU
8HcGoXsIumQFDaiBGzQ7IxqB6rtvcRszywQRFwHH7WEEqocsJu9hFfuQsgjTunpJeqxpHzxnLS5L
Y7T0TTdT1BsDf5z9qLtYU/8aObH7lsbRVSfi1bGr+nshwXmkmQakwx1fm0jib56H56Elv0Bo1VfP
sOMXvkeLGUb8HOIj2TvBNNw1BKbTRpz9W093GjzWF3PSkvc8Lqq1IBN+GObmljclq49Tqe4S18sb
S2tHi/ItHh35nkh5TaqWILNePtspxkyzDvK9H4qv5pw657pSrELdFS+kQ2Ujz76E/fHiOngM5kJe
S6A7ZzOPQyJBIR4aZbuP8jzdC3aITcMCx1HFvthtqQy8HUGSOXeZjOMVBlsShKUTPIQ9tHfZ1CXq
6cw7BjG9X1fWxTli/21bqR0CsOgdqP1bW1Ugk+yW59NdD70sb9r8BmTZOAeNgrSEfMgxLzkqmiOx
PtKtd7YNKZxs8pjhfJ3Ky/Ksjmb3tU1SuXVFax36NmGBY2Se5nT1Y6LHCYbEJ6KU92GdP5j+RFCl
PxIZ3vkPbFy7ImUgEQ5lsK5t79y2McdRL7+bEkD0bsRSzi7snMtYuzfsAGcs0n7WrnKXmWW5SaPy
pSaX5CwcJs5huREtZxFbi8Se1umXynLpvKY0D7Ug3zDme23twcJsyjBaSxrQahRbuXQei7rIj1Vn
k+I4VuVj109HO2Kfar0H+pby6HA1OVOqmhymk5Na3dPgNN80UVxK4SSPATwWF5zAE+jByD17DBoe
hEmbXWoK+DcPGMJ8xiis7STCGgaNuOyjmKr4plZzBly7jof3idjVO7/LaOHqPYRItb7hEHDWIzjo
K3CCN5Trxi6LeG+iNXIY6vUd6g4szWos28Kpu2kuv7VX/BOn8D85SUFj3vEDUvZyeyW8qb/rmnkf
4MNaW9SC9OzqO7dXGdWeJHR8gMMzt8TWF2D/YYwi/ysQCiLv2RM3huOPZuXZLcaTG8QD9paAOeZY
t49Z4qBQFZu69CcgotV9aFXzbkQEmcKzrZseSxUCmMALXjp9yO/S1j5NLdnkYPxPbhZhA/NAN0wg
DjBnNN8pP6o9qDwGIUb1OsN3fk6L9segi8faGe1TCfJ263gInEuhs/Iab5mB88ij9l5lmDe3PELB
Ft8MSct4qkIXz8EEoPnYxh3JI7G1Iaz2JagrlhC7+6zbhalsuNo9u87FQhi4yxwtPI0RIu+G7NK9
Iyf7YKKv0W3QSYPaWQKDMUUK/2gXjYg3ioqe+tjOV9Ivsk/SJDQh2EaVjsPCROndckw+2LOG0LJx
3I2ZqxlH4MxESg2o21E/OdwI+pVolYhYCaxItpoagBSc8wjhAZ62KquNVao+J+2IbT7oPjX5Wnc4
zS4PQRi7oHf93lj16sYmHspSIdkFL9OFd8y0j3aQ1k9JkR0QAHn7sJTaSrfScSNzS4IYNkmE97WH
vGmrs+1/K3p56IuiebLa4IrtCrmKec1iQpsrdfZRUFmQmcnJsbPwAOHs5E7OuPVQhsRmFt9GRoWN
P8BaQC5RpuVt0At7V7e+v9fi57Zu5N5XmzLA70+2r/uHgHd2wtMbuxYmS8ctyVOSj7L1XvWm+YRA
PbkFUb0ps/gH9cJ/sXdmy3EbW5d+lX4BOJAYEsBtVaHmIlkcRFE3CIqSMM9TAk/fH+jzR0i0W+rp
piP6xnGOLRsFIJHD3mt9y/aNfHiMs0C/5jDHGwS1jplmF1En6LIJkvLf/xN2kBEAXcbzKXQwwQzI
vvZOBmAxkaiQBlDbK6u9bdCCnUfvh1sq+g2lyrZlb7oH3GMAbkCW5R1RK14U4BZo6N6MCe7j5fN0
liNkiX0G95m+H2yv2aVlzo7EKNwL39aul8eSDPnPdZaYpznGTKLPqLuFV30d4FQHuksXPwGGNUbx
NYS27mcDm+UBxN0Z2FEM6uytEZZ6GWItWjWFUEDGvGlLKCj8x1wgk/UKZ53OEcUmnU3PiFtuLRuj
WYM3/vJex4kTkswst714GSDfqIpuB8LjZdSxUxGGeRaskOf3okgbcuQRSu7jdnbPgkHMklMza5fr
ABwK5W/3hQBefdMq+xNNQdqytaXvSW0C7Z3Zasth1Fh1VGTSWUq6twQCJR1EuMy6J9zAue2l3yjS
/jSwQgSKiGodEFzmAwuOb3qL70BZYXYGRxdANDNjCGKxQBFfBAy3zrwCCAXD26SIhuggomUa7iYj
8a1itjZuCsbPjZeM8/dzfc32IlvwmkEujy3HShZKyxF+0AbXrJtTH1K9cbCAvK/GEU48jezdaNOv
Em5GNkgdvfAf25aUl7aGYs9hd2yh7Dq9m7RFx6HY0svIugRW0mGYIXxH67IN3hLhv+9myyTGpxCW
LTkudfUSLH8+68SBni19sTm86/LCAMXICm273UPTNHcuxJbj+1bICMZqq3fhfVDjOzH1eNwoCRCh
tJOn942uk74YZCngrmXX75ZZ7Y/hNQqKyidSwj51kt1jMHv26l2yoFPPWdHJGtmbjB5ehuSH0oLT
+2m1kuJZUp68ZR75lKeCZsKy931XrDDwyh2CztbnIMtLS3T7QSeyfo1Ee/YNY3rVHW+lXHDGWdw5
aMBtVPyLAiDqtojKif5pzHxlWrRBuH/UHSo5C7JGjrNhfa0GD5uwnk2rwh1O3E61qkNSaoZo+E5X
+X3/Hq2qjOZd6s37EZQ7xAPvTRlJQWv5QZuieqPlBnRtqtrYzpd5VC5rf+5qxYPWNvLU1lV/k9WJ
vsu7BdfdPMMKUfeO1Y73ae7UmyriyAhA7mR0kr2/CU5918UckDJsH36RxLh++3G6kYhLOB0QA8Ob
TO7MUuQ7QdMGnVUP9gP0sB/TXbyEy1/anKSolonD7yMbWnJrEeqW0iuShsbmNUyqraursFrPBvbA
tDH1cxRG4ky42CaVpn7JKQPc6TYholZX0hal44+bM7hByksTOCkRG3KCXGMdzLbUd0gLd41m3wTy
MVdFrq+MCtmVJs2DKrX+1LUE1rWGu3tXl72/oAGdv98GdkaUO+m1spR3Qzt/H/ssuGNr0ZMNGWro
2nKPuWLYC8cGxw74XCNtxBFM2pMx4xms8VS9f7uFLBJfg5H0PuEoha5ufUiVexsoFvPA/U4t8Ydp
8C+21NtXZRURQEoLkz4unpPl1qzxLgjt/McCScQiWCBwwldCaVpugWCCMcuytfLQK9AHh82mU90t
Mund9VR712FkZedErQndG8irYgJTbVw9lDGAlErghU5AJNuBp90Ru0C86Ah1tLi4+mK1DpV5pQYf
7RYZWTry60jrgYu+yB1Czbijl6LAwLPgF5Pd7wvdOVLB0RaHTnF4f5hW62i7cMq+l/N4ynpHbJeg
F7cWj1ZPKhYGRm2TGeaeLWewTayUpPTUkivb0aqXTN6MSi8uadTclwMx4tnkwgDs8EUNdie27xdQ
IlG+SaQDnrbh+vfCE/THKGbfny3Vzar3SKQYxj3zBU17wgK2mZb8aKss2lpadbUruyAlh+cStjGP
P4cXqvrueyKyEC3vIrdrzfQIjXMd2zjoMe1zjl8yArBHeKg+CJHtnRumeFoGyoKQ0+4tO6u2SVce
ElFMz9Qg7YHQzWWHs7WVcWPWUXUKye7BbN5H+7ZuiX6mPL9uKzPcLI59H6VpeWM4L+/ndA4td0aT
fNNH1DEJmTi+uXjC9B4/4rtihmQN2i8OUoM+cJpbqiynMBlyP17WjjRwXvSCEAU9YWEIgiFYh4nZ
7ICAhmwhg3XiUSf4/53R917mHzqjkhbM/9h84YdT1f3cFV3++H/ym+VfAOLoOgJ1W0T8Lu3Hv50X
hvUXDgrLcYH6L9r7pR/xn+aoKf6CivYOg8Moi+yfXtd/mqOG+MvDw4RrFkoM8AQcTv9FxLv7u9VC
5jWAPwh5//n/P9Oolt7nTw0ZQ1rCwU9Pz4MQAAtLx68NGbTtMk1qTitwFhsyZpB/6hskh12xa6hJ
i3VYRzWrHe4tJu407Af/p+f0P/MDFgiETr/Fo83ruO6Hnosu8xHZCcbNEdzsOa7oPZZDfwXhRB4K
RJTC+qblmNp+f9UPrUIDeP8vV/3Qh1IZEtTWndJ12EY70VMAEhkyD7fIaVl45fH3V/vV7+z842of
HjIhVbkhU8L35tL4LOnWsPt7+P0lPjSK/76EQ7PQpsPN6PjQMLQdkwQAqyqQlGbYBdsoYsbLkGUq
lOZDed/2eYwkSq/H4g+P8uMI4oxGj9qVWJfpdWBW+TCCEIJ0bdyRLNhkHpaYrhck6kjNeiXxAvqf
lShQWWQyIz4u483vb/tDx+79thHaIjCgwW/Ld0/LT31SJLtydEdGT1MvPkeIZH6gtdOmN5Bl/v5S
H1qyf1/KQMfA54KXw/twn0aa9mlS6OnatsPxTI1q9HNi1X6MbB8hT2MkSYbMOgyzmZQr2E3x9ffX
//iclyHrWLrOXx021O/Opp9uNR5sF7Ept9pW01c7MTnBpNETTOhrFWZPDWXY+zan4vz7q/7LA+aj
dATmI9fyLMf89e3as4WE0yIjxQ5z5yuSu2EHwDXfzznoot9f6l++kkU9YtuObaMj+cgQm1nSbM2k
aMA5QKxU5DpkDU/eH77Ff3mMv1wF9crPnXXXHvGHFjSEcBcrJIEJi7MyiuiZ2NvRrwKlzjBEswua
2+nL/9kNfniWKkbVrOvooFLU9uGqy4Nxm4Mnv//9ZT7ObcsHuchchDQo9wE0/fUOhTcTT6yYbQxn
kdOmiUlaN0iO4a11BK42DjVRvP39NT9OP+/XBMJsWIINim4vT/2nwSkdDvGMniXu+0FLHzX5OVsb
18l8+v1lPn6Dy2Vs6QopHNTS/5hr6LwY+tS3KekN+WbSy1fEE8RWkrsm1m15zcOMwAgn+SPejl//
8yL5ftllmuHDwzf3cWQ6md4G+D0gVg+ZXwsKKjEaacMNzr+/vY9fwHIdpjHkHqzELluFX59iIjRD
IKZM1hiRNFQ+E1Bto2oPv7/Kv40Pj1mMaQzPpflR5aCNoq+QQ8G8o2Z96UytTTlm9u3rbMaUgCie
tn8YkWJR3vzyADF4OoivdEYmSqaPlyRMup9UAWPNqV6i9jajpB3J6gTOsw5vQqshOfaa4TvwcCH8
/mb/MTCXK9u67thMm6xTH2btIdDtkIdOBLDsyMgz9znVtqqO4JxiYfHa3e8v92GAmsZipHUB0fEG
JeyXD2/QzoJKb0qIIbWf3XUnaoabdD09d3+4zL8MFKAyoAJ1IVwLiNavA6UWrlanU5isdWsGc2qQ
N/SGQDK0/vBZf5wsGZA2qyoeYF4f+7MPt6OrASFInEREhIYEpVM3g8PZt36gSFtJx43pYa10tLff
P8SPaw5XRffE/Zkm94d88Ne7CwnEM4eBzyCILpY4zfUno374X78EOCeDzEFrmbM+3FhOkThE2MZ8
RU0UH9rKJIDKapo/jL5/uxOPrREjgdkYGtCvd1L1lYWSgjuZmpvJa1a5C84et//vb+ZfPujFF6wb
Dg+Nob58Az9NvjPFLzMvItaVEntLZBKZS99BnozBZBjmTf+HUfEvo4/rsbCYbLtc6x+briSynApv
KWha8pHi1yj68b9xQy6KRz5dZ1GLfbihZmxVX2P/6aiT5AYZ0gYeGb040Rr9w7P7573gbhfoUBlo
JJq9s3p/enap4TQmIMVknRjVrshw4OZkpvq/v59/TEKmRUWbIyBDzWIH+WEYkGLpWnOPORruL/mu
21nrV4Z3HwC+wdHxh4v92x0xsUOU4QtCQ7j885/uCMqrEHaFMXoM7Qec9/fBIP8wAP45rFkKDWmw
0Hs2VbAPA67X3TjTe5Ovh1rUVsQIuzKpoMoZuJ9+/+jEMkF/WDp0SqXLucZetJAfvtQ0Zac9aSwd
WnE7dNeoMI+lSG8IatyrITgbmU2qyJfMmP+w3Ybf/o/XxtqBClDo7P15nh+f5EjLUdkVWColYMTI
2pgFyDYdq39i6YNzq3SDnjYhU7q37RQuDT+rJAV3YSwxPK6OZoAmYGcCEaWf52GkCiWebiWpU9/b
tfa1r61jnfW1bzhd+K00U1S1odPvm1w4FxkQSziwsBHaSTgVtBCJN0GmJ9OlJh425rdcmyTBe9Mr
eexPvVIPaalvuOwLYLpdZX0L5secBNmJTBJajJdsMSZiq8wJedEq45qOZ03bNd5X2da+CmGituEJ
56dvGQ6NohRzbLOzbSxCNgTMsvedBvVpsg/NpxovnZ2nuwE5QOSUp3Zo90ADn3LrAfHZfgwawjyQ
Joi3sqIrmR3spMBiRmCGKa5R02x6kqpc2guEqF1S1IwtUTTk4/h9XG5LhR4I0kVJBNV4smqst260
D5xPxCKfafCeR5DT1RjfyMmhJ29T+XV6zDq2TQj8YFKXjpNHtDv7DH8QssqVTt8KzfGalWAXzsR+
tAOahr3hxUc7eOzkG00mYOAJuDtHHspWvXnKfrMZ0JgUr7mrYOhVK7B/e3sOMx59cwa5uDNjZ5fI
5CGNu2chYagH1RqO+NoYXkxcxCRu+E4HCMhTG2dE2Ef7PxjNndQHzCjxBqnHWurBMZDpSlnj2ax+
JKSbIVhiZ1lkW8vLr6PZ+ZMEvhB1rE5kQc1PQdTh4oBW5CabQEwXsagNaHFk9FmwxIFQg1hAC4mc
Du+J7LQ5vh8B4YOaqYmNPfbm3uQekonWSEHFfD0T6tSnuym5yUkBr18jMpDdkSrlOUKXMu1Kb9W2
0GT3YnFyQRuz6g2W5lVT7oKczqK0/S58LuJvKrvTkt3ML7A2AvtgL5LHKdePVl6tdZSrrpPuIhsk
VfyspcOzk4t1VTerRcPsLvnFxBVR+EzBCu9osWL7cQByhaQDPzYNdkoSOXUF5hKw4mOoZacKAvbQ
fi71q7LFhucqrB9jMKwCr1pr7dFiLCCi0s9ZH5CfFz3lHfY2+zJrd5a376r7IIo2hrzahB3bzZ2D
kme+7aHFo5rbZjHxZ2E0beKhAnJ4MaV9NKR2MI2nRP2YJXg+zN1CfJ2rQxbMG7AERoSkdV4iOBHf
P6TD52Ha2tJ3vMJX8ROyjq2VEuL9NFtP5XholXq0o1s1I1bZSmdjOv48PTYVGAk93UjjkoeHkVKU
1zy3PWnMA7BHSt8iHG6FQ2e3k+3BRWWZJMUBDee4aKmnQxa/BDSd9flQDAc9ObrEq/UkTQVPSj9F
7lfHeIBmpYlVyZ93Ae+jdDixJeYs1XrPJVFgKcEKa/oXAjhA35xlP2wituS0iGD0R4tggzeD2BCV
Smof7JzO544IocR6RKdjP2KnzKLXwSab+ZJ3N8o4crg2a1yDqI35wpV9ttoC3ed3fUSpWAcLRswL
3oTX39b29L1AJebo7qcEcSAYeXDN1jhvs34AbTb4tougYqJG4Dct2oQASdyqM7sJZfsMOJiWY9Pf
TGg7W+ActdFusjn9NixUMYcvFyrwSg2TwqEld6MT7fvU/tTPFgrVgDhRd0EiBldPK28RYdwaGV8c
GqHrTJxFHXk3Q6AR+BS36Wr5wRKEWt05R0RhR3O2zshfnmSPjU4P9vAhxNpQuEpUuNM7RiTGxmZo
Xq1KBUxXRyaUQ6wh1BRfesP2KdER0eftkxZZjH6b9YfMnY9msjV48+V8jHtkhWtNYfd95LAb4sDS
+CbEveNu3f48QqfGgWWh7AVqqw/bzHsCiKqPpyDa5tnWfk1hRl+VQqZR+kW0L6CE5EzTKYiDN0Hv
hdydqrgUBAKPfmxf3eYTNE2t26evZbIFAkqzTlCu4NQ9yRRbIW1MwOmsVaCtErWnTwS2pQhvaAMx
1Nxyj0RWw8FZbvsIaxg6jRYrL7iKJJ92odmhSX2RcfY1DLsHexxuwuF7x8+ohEECKLLDtr4So3Ux
QMPAibw1u7JaNzOwjxFvLi34rVY6SM/d+DNI4+2Q6Q8dnUagdZzKK1BujE19RQRGD7agm3wQgHs3
r1Z6fSnHz2b6KU1fAnFtrYtU3zAXpBISy76Ld8My2d0tyd5MjtpwO4xPCmg/uWCFlfoBa+LoPrf2
nnwWL/uWU/7zEFSl33rvag1vQaRYaB6b6Ag1Ng5PafwlFicCVvFWjistfgndzxDkCCDpEzzwpGxl
8w9gJJMLg3c3W0gc4aPB+yPvqQif2f6Cb7iHCGqZN1r7UKENsGnv2NuyWgXuOht/cKANZLkpm/rO
C5/hO2wjmsbt/Glc4mJJ8TLCE6VzQiHcc1EK37NYJLV2eCwK1a0rQJ/oNtOvmei37VhsSLdeGTSb
88qoFgrxqq7NC5IPXwyfQqK7+riFc3Jv8+tD2AuOm5GUEu8gmVmwmcUYbLr0iqZ47yBgZ9yWIwrI
EoPiIU2OIdJPQ07rtgOYUT7YsGx0ym30RZ6CSvtk2CENQXEvBaGrr7q4Na3L1DmbTtmkCoIKqp5q
10X7Rw62nG69McJLkTzR17lLDO+UePlhmq5dxzz+IGJIGumT53Q3Tensqkk8WLpDZ1h8wZy0ibvZ
BxfL1CoPanaYaSXsm9fc2GNGI4rjppgeFD1ax7ytiXZcOsZDefQcFgL21MSvrXrEB3n2bbDVBtwu
4wpbdXFpIc/oe0db2QTyBdsaDmDesyvKH8gjXuljvHXqL+18I6qn0bxIlKo5kQJy3sSG3FYIgcGt
ARwpbxoBUQg102R/dXRQvhrShSD22Qp1+eeg/9rYw9mNEMjX59ndJtrDGLx4dE0m/J+9arA1z+jS
kcLp1m0+G5DdVbifXXGY0vIqp+mYCEXOCbsr7DdkehFtau7G6ELAxkYfkMqa7S0+yz29Hhyh1T6J
RuZzkoRSeKMLlM+1H3pauhpJwSsOGxt9aduGTfClkYimMY1u3CrFCCYOvY61Y9mr8MTI4PlG+HRn
HCZxtDpy9sZXc1RoV+LTFNi7qAaAWTFBTMIXFgFqU/pgzux26Tg1eXagxf8iZ6daOflwxtpzH1mf
3PpBmwWec4L3oBbpfXyG333fuOOO3M7vfQT44VhWp5l4vklbsJHWdoqNixaMO4LcDpAZylge7OCi
AS8hhBa4UfslKa/h6Dxn0amf64eMY2c/LYtA54MA6WuxZjuxGu3PZgSVFqmNCUkNhG11Va3rCydm
XnmKhnlbau3TFJpbQ9dfi/H7nIFhyMC/975uvJLpHTn1feSGfsx2FEDGidP6MdNvrOoxI2nQ7COk
BMB8dG/uCeIzV0ZdbAJ0lysrG764Lg73cBD30/g6NP0BjaxO85jVTpsssSGjoGEzNZNzWnOgmDV+
mVF522oIJr+D8frYj6zqtpyDbYOmGtVn6fGaIaaEqnEfqAwOcNQbjCQpbAmpJ/WKlEN0EU5eHkUa
TEhLnBPpmye9jA1/xk/uI/dFVW6TMVNDLZRsK7zGeNBn/eImnYS7EWMusPxY5rhJHFIsGpyKEymo
boaqrfiU8jAcgphKNOQwwWBka3dtl92YuLjhwkr3kxt74z6lHmX0cAKIWS6MsxIMEEe7ZRjyIXbG
ETnkZajwQaOyjjR1V1sgGt3k3LjtOiwew/6bVxFKl1iI2bZd/Glsj4W6JGixFxWeXm26+YBjhH3s
xTM4IwnqDwXl7KQ8WQrsaGU9BwKv6ASllN1aY96pPjjNhlx30dO8WMqBZGLKwGyHOCgs70VWPDTt
q21/L6t9kA3nUIU+CekYFql4Ohv0fhia+/XgPAGV3CAaXAd5u5bduFngoBoRohqGIkZZlehUbat1
N3H8IPoyZzxN3t6UA0sOp8XK+ByWKJiJ7s4n45FP9jnPmi2YFuh1nnf1vOI205EksC3xwvJrEw2o
YArmL1Blwa4HGlYGLk8t9Bv8Gr0OkpmVV5NfChvmTHKZiCUY0oBgsIRJFmVCf3bHLzkdx1KxW9Hu
THL7SEy/JPanhFl0GMjZxAMvAxZgTiYB5wMIN6TsBYQK51LukXps8loeoUFMKcverUpJ3mruTFSa
VpLecgAno7VZa81bMzZYzvtDHNO96UI/Ak5PlPjBsghKidNdEgYcZ2hVSfmgDTFyuaSGLZEdyYlu
XtWsfYV7d6fVqGI4ea9zq94hyaG3XWyZzH3StGk9lVsE/neB5J3IfH5siukH+Yxr6wnkbpmeDPfO
m2IyeqqNDTosCdn8fKvYxxpsxRgRpNTeEpALS8c7epVfMlWkabNFyTyFnCFQ7rLMT+FDkd2XaAh5
DyPEnqRvVhb4cuZJtK34FarsVoafLeMzsQYyvBvCq0HNCF3WDhfEW0D6Y8z2Lw8jPwuRINfrqLko
ZLUZh+E624HE3xTFIZx3RHWCgtvT0cSUSCymW6OGo7CmLfupiyrBPIQ3aXNQcqvXV85iFraJDuU7
Uq6lYP6cgTioozOhlWlDaPeabVbRnm1xwFg8OuvBOwg2qGa9ntjk2f1hCAa/E8TPz7vMUQCPI6SB
OUYZhjRmagOw22dODaW2sbvjYO1aN29WegUkoLhMzjfFyFp56SZorkMU+IbLY/pRIb4TLXw3WfG4
LR/p+LoJJ1iBw0ZGR8C0ieYn2mGQnMo4tsIr4Ogntx5Rp84poBPOXAcKB+RyMD3hfyNM71vsrmtB
k+UmCD7P2jcx3BrEwkc7Z4Lqd9MQ556Xrw4TcKvIcfymlXDFb0yOptr83GTYoDihsrVVp7SID150
dNGuYcFJ+hVI4ZU13Hf9s8YmmGbiCWzVia7WfVINeB5xZzFDU+HpQIHUn/AmHzVFBIkFtSz+ruUP
I8WYzJuOabdv+teJQgxuuwD0oPGItSiW5Knh6mqDL5PUiLenDk/HAQkAFNllfSRAl+nLnrZkBBAP
vSYwgRPjjCmBtOH9TLY3CORVDHGMqvIFcfux047xDOqyfmxD5q0lc4LwsQeCi+f01V744DlJLZC/
A1iDQbvVLM6enJA8TuYkJoxyE4Zbe7wm093IdzK6JyVJPlU+rhTcS/q4mQhpa+2jQlxrcEJvEmCS
uXlDs+RUDOxGS4ySiQ4tTmdTSFUAdkj+NHo6V20eZx0zlj35NmomzdJWtflY6Ue7hB04IVEtiPyy
sPmFxYYkcQod1jYj0zWLz4tVUokd+l4/YVQnPatxy0HHFH5lnKzytvGOoUl2n3hLg4tZQxqv2BjB
BUZpH8FR6Q+Vsvy0CN4qrfuhIMSR4n3Q9IIppLGZHF8UUuomjU9WX/j0AJi5JXKs+EajdK3r/TpV
AMvhByVSQrTiqE+sruceBv2VNBICrW/6Jj8O9XNnXD1MV3UYHpbo2CT+boWXtmnv2K5xixN+CkJF
0/ChKRMst/Upz0LKW6jRzOVrsdctoW8+KmO1xlrDSS6AztcL9v+e18Rbwo/qbe/K5NzBAOWmY2LU
47Z3VrkON8rKO2pjY0BrU5mB/bX32Hv5xiSxPLYc1IiBm8wXECrUB9p4MUeWgkA54Q4O7A6DLIbA
rb+MBoU0jb+J7fF1NCLxtWtQqa/R3VtMEHWo31eFZo8rrA3gydqBCPQ5mLUvTdHlzXpMl3WJey7u
MD2OrN4KtNfE/0LKYg76oSVw+BS7yYyZrNBqTkG11eAJc7CI2x0Bzaqk3IGWGBIKKTrlvo0xWlgk
M32xvWQ+kannnBBiqQ7DZljvwdNmT1qsCIBsI6t6QCBY3lGdLYmRLuLmtg1kvx/opd7r6L8WZ+Fc
AmixTb+s23GnhU3t170BmI/AcKpZhvnU5r3xOLqif8tzp/hOgI3oH+KR6WQdhGLCBDAX6Vc3jKtj
gyb9no5rEGxCrcleRdHDkpqjnn1NbcN403uN+KkyF2hzea+rKWe3Cp4iFcSw8BY36KnQZmVeU79I
J253c0vdcZxQc7WI0D/LYdBvsF2QDF6Uwz6g6/bQDBb7HptSa0PYCDWAxhaU9+xALfyW7lra8LAL
TYMl55i4zBKKqOdILkH0XZwXN7ZHSAQVP6KFSM1l6aIhhY19KJIxogLL1KQD0t6YljW+Fc3EoXjs
zYCY6A7IxAoTdfkpHqzB9PVprPFoJE1/1N0gZseWmddsqmvSPHJ1l8N2/OIGBonnbgz+tMs8E7O6
6VFE7UavvyDcJbeYINGEoV+kbbtBId2z74xUD7y7ZGdkhAJKTJ8Uww1+eyY2p+vEfZ0K89ILB9iN
ZrnVBrvw7FfNlF4le6djL6G9CkhEt7qWOnz600yyJIEoVBtHc00sHcJ3zWi/hJ3QH3RjrF/dNojO
UZM41PnLEqJekenjp7aem4X7ByB8wKCzm6lhUWa1mJrzUe8fA7gRPiSe5oszInpJxowZY0xddQ8K
9X0RjJobjViYb8qOoW2W9XgxiwKCriZLiymzhyivVsIuVzMxMwm4gZyyLXAMGJs1Bwkwn8S/JLXF
5rEmP87YWUbEQb/vhNWhs6/mAqtmJqJNECc9JlabcG2fRBSAdAOUzupQQwreTLnTuOthbpZror9O
cEFVefWSiwGTjA0ZuTim+ZhycmbDbjw0aVRjNLLzJYkJIUq1mHty4oPqZKgfy2iykzPe9ba9qGh2
1WckaR5kuL4nTVnS1nZPcgT+/ihkbjawxtKCU0U5Jak8q7GbnW2fTYl6iU2jHQ8p2qfKd0qsseuO
lqXaRdgd7mtcBtPZ6QN2EvVcsAphT4cDHKbs3s9pWMxya1WZ2+0TSkPZjUhmpNmY0ZgzA4MlYsO5
Q5Y7s4kkNRVdKSs/zVMTu7fekEWjj9bToCI3prrHKo2l+W7Ex2g57IAsBxoX6cORscjX43Kf2pHu
nTzMICiwebEkezcg3PNyHGvfZZ9inOBzKAJh69AbICYo+3Nox1m6IvDCIVsDqY+z6XuSsVY1beCG
lQ6BPXRjmQPPw6VXn8wq6q2V2wyTWLV2b9eka4N1J5GuMeObFnFYeZdPDsl25IRZQf2aVIVT+N2A
MpOS3jBlmwR6s30DsS3QD3CP7eZWWG0VHOxQl+Wa7ykD5p5IRc1LDXn3OYeKSHPFsLM0+GLwLwcW
tip7Zv+IBZI6JGHGrPuT4pjMMaDsFBWgsqCQaQqtGNlNF7IdPkVd6VUVhS3TMai+231F40g0lVoS
h1Eedm+ycJU8iDKoTI1GWhEmb2Mas6aVRjqOkHZlEzf+PEfjE7CT4jLLQAENdJ2GBVy43Vr0Du41
ZIFqOuF3rSOxKgZ7cPxhMKeFmGs8JMUEmMIGP2f69jJ5PCSS4KUnEUA0DqkVO9rZ0rz5sxVHOedD
AmO95hoaeh8eSqOK1dvY17LCv1tWwQa4grOQPVsnf+2rcWbzaZiK/p/ntggIoR8b3Qx5jIeJaNFs
5fB9TFUT78s856AtUmU71xk/VrEzbLxbwH7m2XHO1ez29mumJq/9UhkqT+/6mt+5zihQ6KewxElz
CAq7J2uKE3H+GTOHkJ9kNw8QuDUn41hIiLMqj10dtcPFqKfKO9a118dvzoR3YIPbEePp1smCqX4q
VSGbXeBmoKeJ7axc4JAx4x6MRCShtc2sxNE58VyqaUMQNKTE9V3e2W/BezbAHPRp/yLgKmCX5Fd5
BZ9xZCWUKZnMtecCxS2HqbDR7ZspGGDXjZnsxNHUCyvHxjfA50HwiOy+66QWkBgbasNzSXeeEJHc
DouTFwcTp0Q0OVHF0bEoMS+4fjgrA45F2VeG3r24ZY+/4q2jQRxh0CVa9UetuRgHoTPHKe1a4m8x
a9rOOhGhkWhABtk/mLm+FU5j/0F7KJZG/4dmtr2oTtACLEh354OwQdIvHgLPDdfVBn5dv86MDbk6
x3gfr27V6jtf8KqXb83qiDbp8PtG+j9kAUsz+6dLG7/KAqo8omg4O4Dd2flCOd6h6/y7V/9/G5r2
/1De/CI9+o3ov8bkTVLfa/bfdn1cfH/9xQDAv/q3AUCIvxYlC2U+aVCYfJd//G0AsP+SApkfsfOA
AVCpLeKG/zIA/OXwd6mrLiJODNIe7+s/BgBN/EVgoikXFwATqoPu+X/FASDcD/ohBJtc2sZ/QEYR
TgNjGbU/KUZqJ0SjVE5r3JJQ/QVUTMflsGkW9xBKrfMAntA6wiCk8TEMGp6uc9IJkvY6dcT88tDn
ukOEWJTs6L0enZJ2DVbswm/u2pLCra4THDAp6Cq9h+P5PeeuZobYtR3bltk9lCmnkkAQEGW3DE84
rYe6yH5EqKmPqUl/tjGoCate7TNKSFvhJvY9mxm+L/dOM9CaZ+w03HEUWycv3J20dNCtNcqBSuwo
g6a7DLkabEjn1iXl914huyVE11TbQhSC2rLW4H2dyWEk/BbvnlY0lIDoOUDrfSduAMMoYEyC4O3g
KqCuKfxJePXOAIbBIQObfkP3yMi9J9AYa00LwyNTDjEyC+CAupdh1vEBlFab5d+1saDm1zv3g5K3
Rd3RsxJAPYaIWoHe62t+FuDdnKaJ04T00FOMkmbG4TuHT7HLRHllIfhUWUO0qyq9ZJmjuWSKqfC1
Nv/v1J3ZbtxIu2WfiD/I4Az0VQ7MWbMlWTeELMucx+AYT9+LWdUol9Cn6hygbxooCJJdslKZTEbE
/vZeG4+Ag4w2Wd03d+xfhAMI3+V7TiINmZel8d6uWcwsV7uMnJG7AdmS7QfsOPV0/dfqcuOwu9oR
0Ca+vhAGukT0G54xmgiA4B1Tj5AErMbnrq9rADMTr42wT2khEbYeeB3JFBuCSyf7NYwmU6im++aM
OlANR4cntzxPmhP+YNQxBoIttVNEah8bLfA466HNRPxqtfcq863AB/W1Jd6WI3ve1I1/R4G0eRqE
NNfQhIt1NkQXmEBPpS2/CdVPwRBzfCu9e04nrR97CCf2W+b5IKUaCJR9mgEaFbW1v7YOlbZFLnAW
8+ZazMtGpNr0uXX2UkA/aZXp2wI8QJCWtLh6zG1StAV6IsbPrvDVnTbX+9rJww1vYblOjBDnU10E
fjhVB997Fm0r7n67r9z9sUL8ntL5aqClrg83JM54yGTA7Qjf/f0tqhyuut70VteHm7gtcU3m5MmQ
gpNgQT+gxSIi1PqmbKbum9mABiQmluz++WEgGf19AeNxkErC/8ODgcmOsfHvj8NDnyb1mVH0250z
u/rBiRptdOoeqNp9jiM6oCi3oo2uMWk8isWWoV67muBzrmNXW9fT9AqWj71Yrn/MKvmR2tUegkez
zghq00mQPMRpSBNuygFWQEhIbiuJJlPcNIJdi1Y7TOKWD50eFYCwilurgPIAr+AzcgjgOrG/FoUV
Egd2nxlCrWphov52SPtkY6h2i6r22BojgtfyIdfY5UM6/IRJbK7Htg2pdYadu4oMn79tCnm8fgZV
ZCT7V5ymamY4OTxCVV5wNll1hKpTHpPls7++HCGPH6fb65+W3eK2uX56/V8HNei8Veu3+voX1z9j
KkygWXECRKJyc7LzusvmtvDSvdlqzRFwSXu8fvbXl4IxehySzvRANOeMeux73cv4gt5LVMDpA9A5
YHuj03ZzTtdGN7a8cUk7Ql+w7O2gZ7tK759NyCOBkUGeowRlmSszHCL9j4vFe8oaDFBQ3up9Vo97
P42bozVY9dFwh/r415cQeKxMt/auywxhLMr6OC8frp/5dkml9BQf8sjWjwnshiOHFq5i7L/rcjax
6ZQAsa+f/fUhs0xAFoW+H7P0sxwa4MleL4/XDxVDjDQT+a4mMi3Gclo5/Tivi8p55cSZBH5d9sfe
LWC6RbHvbsdheC81svZQn7OVcjokj2xW5RGhId5YqD6rsFXGsXRSYzNYM2Dw8RUcvHUosk4duzoM
1yEd0asljH/EhXr9Y7vN1LH1mTBw6z1blNIz4IcxFStX34DNmU9sVbn44vHQhDWaWikS64h08pqw
61o5afarbfPz9Teql6fBbv0RO87yawYoWwM/00DVK7kDy9w7zW7u7EQEjiQ0OG371VAeiZ/72Wo1
Dv2v3LHrA0ccktqJt1BymB4O2ookRXzTie+ElM79cr27XsTFff10Wq4pdKMIKr621ILMzbFjIAl/
ms8MThxcUVYcoed3vGozNXwHTbylekUCOV2u9+uHUXZ/fpbbIH0LCwHeWt4Sf/1FBK8Y/UQrN2Pu
httIs55D1v1YKftoLa6BFM1kFam+NtZjn+4La1I72oTK47C8Tn6k8ZJdv7YAKZFKd6EQsE5Fln1k
d5LvQyfccXaUJ5e+5LFKQhLeybfrd2gyRnqy4qzYy5x8lsEPEob2PJuffgn8yvBZwXy/vpkUMxR3
5an2ZQQKS/d64MXPxfjo4KaBEK+d8u4h68W7wtahPHbRReo8kaqm+QZ1YkzLODB4b2/0UoIjnvN9
j0C3oToTAjezt2iqKbeb3208GRuLASin/B8x5/AtsTKKelTMmIjtwL6Y0CYlXb32UJcQGtgNGAkA
JTtFBaSE1GbwxZ9FsxdiC/XuvW5TeBmZHg8QVqI9wp2KNhXFi5EuN7SdcMHie4LNy09qIKCbJQ7C
3oOupD5K2t0zySwtysY7GN9i41J6txQZrd2+vC3SItyOjjqMg1Zt60fazDPGW3n/MCOarMyIOztk
dwuRQ/veTz7IJlL+Julpe4IpOUcLwMjpt8mkQF2ly0LJTienWezeQYnlLjQXKNExyExlSOvGxRMQ
ubM89rgjV9f9iOzTGpU1Z1Ax9Pa2dIouKAtQgRlu7i0Za6Dm/D0ou8Zrz3TK7zogJ6cYuEWYJ9aN
nrRndn5zbFyEYvLMCVIQqy6su/ZNSJ+ND47lfdvqf8bSR5CWU0oxLqPBe9QPbFRR8TGS7kdpFhpe
OAuKrDqgeSQ75onfNEl1hWqrn9eHy69mwF5wg6xcMBqpzyNxqAcR1SGPo28lGwRqKZhcN/SCrAbf
7VdtU9KHEi38qG5vWLUXNJQqsYhqauMaCPrjYpiLqCXcFIABB7+2Txp7MC1pi73rp9/xYLqXqMje
Go1aHsrr1QYSXrmBeei8lojucm8mZXwje5pWQiihu4x6IjicBb9ONUw7qU9HoOXZmbKKR5FQdmhM
EfpdBMhclgQ8eLMQHjO2XYUsJjqcO56hJS/Oaz07OwrcmIqHbDQ7TpfroYTK4jjUrDeGM23SVpyu
z9X1j3RQKVs5dL+s+N0xBddR1Ln7JD3nckopwWb/OnlUJ1bmiSBnvxm1pj8CtL23Y6BL/ljt7LFE
nMaRvvfhvm8H1n6D65OirReD6elkvhAn6PZR/9LQUnWU7DLIxaeZN2y0CtLQiPK3lafIT8z7sAcx
UjK3m5Y/9KxCHOs+3oYK0SqzW647r3267vsSDWhlowtxaDReMqf1XjweziVu34xoD2Hf3tt+rvZZ
1HzY1iOPLL7r4mOvOoOnnakgms6tFzXfalsAkEwd+BuCYqTJeTRqar7b6YWyu24TR7T8yh7T7uJY
W5R9qzK/W3GY7ueZI4AcnAtUBlxL1sWmlmk/c35cuTB/KD+ourOa2q0rW8ZNkQ2siWK9YE97J6qM
r5tPbnqqutTZRrmT4TUrN15ro2SPZgx9Jv7Rp3rEfAhJeKSlIU+78i7RsWk0E1VcRumvsbb/okMJ
0ZPwYAwRBs+2BGVRYbbUfvrcljMSQTd652FC7Nujk7mfuZRn2eBXhuD3zzvRL0xvT3cFyRND19FS
XOG57hc5IzMnS9XNT2lr8mIbv2zw3oGVXGKpg30d7pIangS1njdJWDvbyq1+6VUtqRp6H71pM8KE
XXVXtHOiv6YJo5TMrPZNzB6hWYBqWlWOG43jx/VR/78WSC7JR0uj1a/ufy3/MhZ5hOUo7q6p/r++
+v9IRhHLOeK/1lE4079/vFe/qyfX7/hDPtEc7z9EBnW4zJS2LgQFDh1/6Cea4/+HLKgjDHpc/95f
iXMQbAIyCTqJsQQ2/xRPEGMWzIDhW5xiLF/nwvpCS/gnegKhyb8diBhokVISOrcrnYdh6V/Z8sBF
Jqzprtj4cffK7GTNwOBBi3EL9DQ6daxNafhA0JI9QOk+mRRTAlcGCDtc0u8u7/e27l7F6CXreaIH
hUa/hwmWm4lO3yu5jsn4nCeWOWaj9Qaz2Hvdhy30Umx9fo7VIMyZo+IGX83ZzITR4rzqLnSxyGN8
nc6I7bMzrjPPuZs870lP4eUBDFq7U/aT8cmbR/ICpb7Xf1XtC/ur5ylVTID1NGgN3GKQxept9zLI
U25oFoQyiVIJSTz1/QC39DeKefB8mDTdzSYOlqFVp0KZGrUX0y6ZWkROI6/XUDffVFw9Zmnvr6PZ
IUphLEaOJiyCZDr2Oh7DfpjotAQIOi/okrmUOGf8LkgkleyJT/uw7RzLhFGPPoRik2znWn6nMrvZ
FVnzWsOvWLGGLfNFrwlCO6J92sfZY5lSsK9ie26cKnYlO/R6dlW+wh8+pr/sJD5oUye3C/OSIpy4
oUudo5mWPkZ45FbdkiSe9KY7VZF4ssV7a1zarh0Ojm8NgVxqJ/PUWbUFxg0qft8w3oGI7JdkBR2+
SvE8wwqTKcdZjKL1eqljc1LzvmhHIivY7OAN4Z9YuJhOecPsVgUmkGEsDvalkGy02T5dcMA/S5Eh
19i86FO+66foljPwoQ/Tn427CBr1I7Y+cOEFCJu55eCxXHXCO9q5Zq9rLOpDar9VWX42KacZEiZH
ph1c4DWkXCj+hCzP9DeP45PmLvhDca9Z5RnKIW3rtnHXsm7jrJavQ08teAJoGHdSdddDserEk29T
hATE1dpM3YIOgg2NBfPsJeUvtE1mHZuxdDU8v9qTa4ibcACDI7pwX/rlG53XoeG/j7zwzNvbBWXa
4wGaaIdyPyilPtVD+9pIPdm3pU3Rm2UtrwkXWudyRk76H5CFniZGMysBCWm50p9BWt41uv+Uxv1r
LZ2ntGRfUAr7xuvyH8qiG6fJGdMO9XRksL7n7kF8jf7DZrjMwJsZSa2qrrs3pcbMJfOeQLyu0kHr
GP5a+3bMfroaFTEx8YAV0ATW5JLLaHYOkQ2JCVJPqS5dgsPDNuAyV+AwJ3brmBlw7qv2QHvvW8JM
Gwyj4mTjHVrNqLd213i4KRt9k0zaO5RGPFZZt4Ge8ZgxJl13aXRKZfGmLPM+8eJHHKy4iBIUFunh
b9oMWDMn95Op8Bu7LnawtfjgmBaEQp2S0TrH2XDP9nmlSH2UZRjMmftqE4Lx2O5UdfY216W+KWwn
SBgmrapG7doYP7HpURvVO6+p1jyaI5evmzSPSUf/Xk2XJfC59fgy55nxL4HML4G/P+6oFll7CoEd
gB7Gl3ChiUFhLLpSbLqGDmqDBNDs0ViQRp/TTMmhGz4hUZ/LGiJpaEyn//kK/d9bfp+qgv/+cYX+
L/+hvy3rrDd/biCWSue/fbG9gonu+892fviUff7HFgCwz/J//nf/8s+qln/BGyHm/dMSffPZxZ94
UMqf8vdl+vpdfyzT7n+EcNHc4RfwRl7mCP9nlTb/Y5J9JoMvSNrC3vgNc2Sb/yFYSWTZX1Y+3TTY
J/y5UNv6f1zsHMQv8d0vRBvrf7JQXyOpv03edDrALAcahgf2h3/uaxLb8JSc5qz1V/2A8k8UEbpy
rj9oMF22jZ/jguv9fTlbHGGhc6ycKsVy7Kj4MOoYTKLic6Btg/yu9M4S0XPVJFydS5QvKqW/i3JK
LCtQu9vZpaC4aYM0k8NtXoc7cNAtRxTIpNLqbNpR8zujEQfDCC84LXC/xeQCe3vAyk9bsUbD3U5L
tU9Hk8kd8f/pEuVVEFYuGinoyWM6ed25NTkcOIx8VR5WO3iw9Hx0on1yCGqyZ2JUCt/uiDwPkC2x
4z1gbpRj5rMpBwZ86P/GcLq+J788uwwXici6S2pbiC+UBeiwXmN6LUD8qL7LCwNIZ2XPm6lqjIe6
54CBwyNpmm3naWptdemrsPuevvgOj1xetXuZmktB8EVUIwUb5fQvpwXnS2B5efVtzyPHawNYF/pX
+Xy2mopFF6/g6L9gTscyake3YWtYJ1bTY0eV5MrzE1q60s5adQ19F4tRZEc7GR7I+ux7FL5K3DFH
dgTVyX7l+H1f4+M4514+EYfRz5nfvM5JlFPJsbzeS39Czb3VqeWwDTPn9noFFIM6K/woAZI0Tl5R
f9dJIUwubMy5a4qj6u+iKAki6I97qoMVMY1mPg0tCEmTVg5ZiIGyRBPQfjEE0eDkj0h8VFjW6CWU
1NwrazGr1Mkva+i0mwoP2Rp85CXk+HSL54hRGaXNeEz2RiiyDWolL5ibKZybHV3dywVSFuxafrtR
/F9mF9ej2JeLAwACDgeXSDoZ2+XF+W28WEYuYWlghxx9s01th491RnbIiYy7CqfXaYCaRvTY8fcG
aSc3jLUgauanInWfTZvAho/ZaCvBjK8HJwVbTg52bRSTS6qzfEHHcjaySoxgVoe4UvSgeT6rmInU
GZQQQbYmDvqs1dptO2TDVgf8sHFU9zNyDWoGemWsK2+kEw+nzVqRUF1iorEeA2K0Pfqo5/aAzFvd
UAo3H8JwwST2lHnPeSUJwxTZhn5IynbbpgLELZodzOFPXIvppRKcRgGefrfwhVBY0X1Efil3daii
S7l8cCI2IxYa+y4vzZHvNnB9q+jg90LsW/DNgSwKY5vn7jeOFD4Nv5NgMEf4szciAPMlnYX//EJd
X4jfXyiC7qbrmBZIh+WA5Hx5F9dOlEy8baN13OTJyV5cX9hAj7VLAW0vfR+Kq/9EJqY4dSTNV+08
4uh2/YtWutmhrx2uaOrfGrRrOi516mpqeYoZ7fnxcJ47bKB4wrkzDaesXzbJYS2CacDvlZsR/kw5
3aTc9TbcvY2LmRbuWkRUPV6F3i4f7GPdRAdkL/HgFlsfoS/AQE/oRPUwdZf7azc1e5/nCwXzvGAe
e3v8N/IFz8ffznu0lREz4UQJtw9YBEigZZb+28U8mtbAVIU0jqziMYDAuabENQ3A5N71sdmuaAe+
s4bhhXTFjT4b7socFaGY1LtAGnCRPGO16rG4Bvo4z4HV/RBMkuvKqW8gT0lmBkO7rVRLAXJax6jl
ZnfinUCaC/sVt25ZHOolSNT6WnsYTGEEmVE1O+nrdJJTMDGmk3nyTaclhxPWB0TIcZdkfn8KM+3J
Q0vkE3l0mAZx/qJ6SfPzdk8dzzalUY8uljILsHWJbYYdCcLuE665vWWAvcaLL+toPil7BMCcUaE2
s3j16RYGRbkrquymcrPXjNIsCAR9u1focJ3l/dLqnklgZBgHI5kmXG8Oo63S+Jh1dsuWO/yolj7p
NlQj+ZAKuTy8kUWdbura+jBtJuJ6y3nVTmW09efoPoRMfE71+VQwkxkRFDc9nqptJu12G2GY2vhD
T37M7sZVPM5LEJO9e+EQZ5NLqUatEWZddKvtQB8jw7ZuulPZhfvAFNhtBM14sB5UZz5USzE2PbJZ
zN9EjvbiWo4b8BNicnZFTvEzrWaWbjVbPy1T3NwkT2NQ9QkW5ZNdEz2QZEYzLWnwFhh0mkf8zFK0
jHpC8T0TjJWaZPpsWulvXI0gLc5Lx07V5vowfSxK56z4riCh7ebO+9TrbNj3rbvr67CB0qysFbkW
7BjGq+FGBlP4Jqavkxi8TfOzPeqXOW7do0kBOqyRbT4xyZDabWwm+37wysfIiYJ855dl/71Nkvpg
lho2Cvz3ZpGfxroHYY4rj2i3s8YnWq47vyMRT8vzqdG1p6qzzV01OnmQD465iRJsxjO3+HWEdXB0
jWNjYNa3moyMc07oC9Yb2aAk/Jn39Gd3sU5oFFtkZ56droN2G2evECpvrAGCeUKZiF5JIuYH9oXi
sbcbGkR9N17bXvmezuadl+ftSgqKZGacG1iT+1MZ7gU42tt6eKJ/tgsY+7wqZ/iwQpEEnUkGeXB2
02RDYB0WHLWzpY56aKgvqIFprPrRRA4laxj6Vbyfw+6u9zkIRpax7bVZP9R1U56SX0Vl1IfB95+x
8gRMubI9sbCP3vJfspnBlk8mwjYZZr6nCelKbF5PwJhvcpNTyz/fqL/ayPSFSGIuZyMHaqelX29S
v92EAEebrlsNMWZnbic+v4xZd3TvGryR4y4C2N2yKvWpmPY+06nYGvaiqFQQca0GMoEZ3P/ohP2u
Eki0BBXAgtga0x9x+ZcHuvjZvqwoPEzTg+zuo9N93XdNplaxyxDxWr8PW7fZZqLUngzB7RNAEV4f
XONnmO8rjttyMxZjtSWq8s+P4WupG08Wu1LAbWyWuVOJr9xEdLuI7NSoUYveHLopG051aJH0nuWJ
9r74xq3uwyz7Vg5tuTv9sXtoePds7JqmmNIjkV4lmr11mPSdNGEBYUlLezO0Vr+6bupm6in24KRu
4ZtJgjJjuM4yKm8q5j14IGLtWC4frp+x7kqKV7KLXjAQn5cP1/lqPSmOFIOekMA1SX6n0+2QKO0o
6LdvLFfemuwoYTM04EBoIrd89g+1e5vzBB5tmWw1IFS4lPEDjCAiHLp8bfKjj4qAUT9TF/jPT6nh
6V831MbiRmG779hCByT3FRvbji4VMlrLk6GcHzDPp5Vqi0At80q3Kh/wqS9+8nENXS7o+qHb5BSy
bBoje2l6iNVh7OoUs13c8aiUA9cE4+lWmzKQljXlhlN8P4X5nlHc86LhQo2L35sJJUd5T6G9do3E
/2bFNo6tAr/zRPkP5u8H5WEzyeaRCAnt7Vt7g5yPnKXV7qHNxttMWdTC4J+lJoBNF91tJBrER+0a
BJRdDkbVkB5nkNcYrqI2YN0hnWMTV3eooNJohHZIlA40x2cQOjD3rwHyANQBntfplqT0l5tmTxGU
lsbPVuTcTkVyHArz1azh+QkSrhqFb1b6XmdQNxiwBqQe4E86k7si/vERD725szLUNK011hanqZUj
Jo5yqEmKV2BLwoPH6HNTQtV8tIS5myOCPNlYMl5nDfAsnee8NodjAdXH1bWT51OhC8ODeCFdOg7D
mMKHcCJtslitAX4mzEdeHhsYjbTkzBQVW1mvx6/T6HOEwLZQTzacfnBDQkch5Y1GuXHG2a4lHQgK
lNivVJxLh37b4mtbTOnULxQ3FeOVmC5mrO+KyHT22invZ27ID8u2yR+iWh6rbjxNlCCnSNTY2cQm
Cu/Q19cFmaMdINlh1xuKBF71nQdJ+ZYltFv/Q9rl3ilt/c5lLxFnkc0j4OULcZxvnYbFzXWzo4N4
mqRrX9KdBxYQ6c691xw738SM/XIs0WsjT/2jGWsH+iidu+RZm823PsqtPTb8S2xOb6MtDRaKbunu
fuBl+MHeOF9bvr9VNB/cua2a13leFgSDHXI9SKrTQDDcCS1BUUVV31te/gNgWRjUyyxcYTncUOX8
TmPODuPCLnL8FUu/PJSKF6QCkXPx5+6C0zqCk0IPUjvrp4Q+uP1QRLeqtw+uzCXH5yo/T8p51L36
qcqt9qVvFY1eUHzQ1RB/veiJKf/S9s7cvRiatU6waJUJBbmg8C5aT2Y4bqUNFQ7gjqqOVU/dYe4E
GeITccrCWZvnJp7CS5HfNNp29O1P5tQRa3Hib63Be+vQHwg2Nx3sGab9C3VmAg4y552kaujZ5iBI
Vid96boJJ729tLrw9lirFsgTF+/J9NVK2bO8RETFOGfQddjDKkpHwzzhtms3wrmrle49WCEzAuFi
ISs17yHyxI3iKLcRyU+zCfNTKctmi5siWrP7adNuJWbOvvHsDJsyyndm5BEcGpopoEXibJdq4xja
4pQ07kTqtCMR0xwFaGj0AEfJsK4T93YcK2OVW+lTWaOtIhxTY4d4kvEuXDsW4QRKPymkoloopWWn
CEnvFPUvXUMt8JVaMvBdfU8hLhEa/DiNbOgrEsNTzfqfF+7rNI9PU0USRHrk5QrGL0BqjgpQREDp
TrGxvOSoRvkYp2zz8vqkjYpsn0+dZ+3hTrS4Tbbqx6A82mvYnOENze/j4i0GadO3LRF3VZiU4rkr
MeUO2HsakbgV49aU702eR7uas3YRja+GNjdnDzMHuVmq5htjpWemvcpGTi8WS9Dazrtmy4gCAIlE
re+rpmJmVU8nUSTI0qUoyY3aMCSy0aLeqrqZBdncfNJo1OL0Ewt8ZbrYFvoYqDkPL31nX0Jm/Wws
acRA6YvWWZHF3PoSSQu46a5cLIEQ/cu9dTMFLFzN2oJbi3dvreFa2c8tsTsHwBkj8CArmDpzoE84
A3q3mjswyeXAHvjezNx2iPzlVV2jU95zS2JIPal3y7dPLBR8WwX0aWyJZvCa54jLGVCVok22ehTz
ponUcfCdNaHDjggczXt6RaGI1rItdix4ONI/eXp9sf3+bfJGflvpPzoUka/iyH82Zrrih6g9Q6fq
5htWKldSObOMlEUP5iepbBSQKbpXHblPe2K37toRRgbt4ijISpnQz8uIKuL52xpVi6yRemywPe04
SfupSNKPKJ+4zduzGdCSuvXQ47EReebBA+zTQbNc+3lUbYqaQtJEZb+c0VUXRmOE/Cjd2Y3H0W+i
B6p5573ZkCaHCI5zCVVBFQNoyg6HUS8LjCltdSDrsYPkfYqk/spiv7FlalGIMD0ajfM4GOSRdAWs
SYfqY9v9hAJClin0Yra7cccRtX7MxEBQGz4h3t+o2GdO9aw3HHNqVALjxVZhucqptRHt8N4NR+Yp
fovwU7LhSRpgNYheN3oEdifVikBw+klGdNBeq6Nt2C3mtlr/0ErhB0XvPC1M4hUnQ+9G6wMzLIHi
5HZPazWiGYgmxm9J8x03VLnzR3FPEucbBcQlixX3w0MM6syted9UNHfSXUPYcMQPzmsl0o3cuSkJ
8nJOKGpT7kFBE3Bj7dah9QNBQsnj0DrevsEHPHtLKy4OD8ele8KNp59Gwo9pKL+Mp2ECzG7h8Ywp
MZZgf8q4fit00G6OKe9GDehZ74nvTOQulBrehLU1r8HbQZugYQOzHDYRs/Uug+c0ezglLnSX8JVS
mMH75AZAyHqYP13vl1DC2/c+Qm9H9l14mU9KxyF4RYJ5HSv/BFTpA4sUfqYkmOKUvu55xDc4tO02
NyGyda3zIxymZM0F4G06KgNANpjlPiUtyvEuey+S/oP+s+7iOfqKUOCdT03wVm9wYtZFeUDSNc8u
W4Z1a+84+X5W4WJ4daDxaTEtJT5BfJhCERcBfizuuCd/6fKrDW88DgSGSH61tzGeehdn7sx2iROk
ocGkms8NQexBowUdRUitTfzGnv489bl50YkMrM0278gPxutUNUx7UaRPTopTKp7OM5wPEsbd3sQq
DeECN1Wg9PFxQt5jyUhUQCkiqjw36LJDMvUiSTEcrvUSFV0HpnkurDLhPQAFZPDMGtFUH6/er30z
Y7ByhjlcufNj05JS4jR2AAZDTNFBbfU4F69jMV0AbV3Ifqr72Gxeei2lCliu8XveKVX8MGJohAqn
cyIBCg1GcUJzvOtNEs5TCqLK7I6eQSG97+QVpHv9OQYuB2As0qljbVx3PZbxWhaxtYlxT+CQYpZn
tNNG0OvHnLJjw5qTmfbwu5PIMJCdomdz8WW6paNW2lz9SkVKUNrccV9fSH3qRVWgPxxoVRj6bhs3
RmOpPLEqJjyPMY3PQU4UcjTVCb7MqjKWbJWUVPK10V08jvVxSJx9ms/2RjQgQzTPf7bbeG8kKoSV
P2SnCWaYWr7SXTDakxYXq2zK2V9N1XCScBc3lKuKdaCHrbetpoLndGYOY0/jA0vJD8OhFK6KlM8m
vyY3V5sz+lT7NtEQdKr6AVeYlLDZGI2wea/PqZQ8J1oENQBCxtwY4UYwenrymfTu+wLrGrTATI/w
UDj08va1a12SaVu7dNx4tv9KZM2+ZE1AF5J/SOc86Ki4H0Q8PDlRdJ9N95FrPhpSg01SJ0CZ8KzG
jbTvLDcLTLYbWU/CjKjstBOdZ68YVn13svkAM7sOkkSCwTOsJ6KuPwnjK25++bvpxDjZlpEKgmyS
sqRUeCF615weelqugyGr7PsS0wee3w6nKJ2bDBs42EyNhh3c7g7jlm8QjwYHryRGoZ3Km2YpKjSY
kRz8jJLL2I22Q+mn695GyYJDlB5CHWRlKkYYUBMSHuvoJ53Orac5l0hnB9Xlk4SZNQeqs190PxXH
RPdoIHDKO4+87VrQInZ9CPZsP3dl7BwsNBhmMsAY6y2G3/gWo6uLVy+pTh3tgp2PDt5bFRXA/XOE
aWbuquQ0zlYwGcYvuia/+ZQZY6kw2QMwCj/bmcyiVSHyHwUUznMm4YckoUVfO/5U4gbywrocbVPb
pISoI2ajxSikc7JMduSDVTviphzDB8ei50/Eatj/8Q/6ClwQrsGekRAaQekWQd83/h4NqT05gy52
jdncd55oD5XTPmVq0FdF1LiniD46DDWNtrvODeb+Uud5fpNSt00LB22j+VzvmlwzD3NavYS5jidD
7z8SPX63889Gzm8QNfq972f7rA2jY1jS7dhp3Hgj1vbZiG4lF9p51jNnXVW0rJeF5pyuHzDCN6wE
SRPMjBEvdqd9w6YHUKjMn5p41i5kfLVLwel6ZaR6FjReOd/E+aKzSYTCaaojeh2M8iHu6xeylOXJ
wE4BHIdeo1yjZaIay6O0U+NOj7XtglvdhBS0rIXv9HdhByOgC0NM6aXV3vQ6MJcxJnJcptxriGQv
xSrk/yNTz7BfZ9jtp+7ANq55Eh11mYZxa/kcufWcV7ctzW8TBXOVNqOrEhbeJjFHN0MrjFMMmjuP
NLCkBRMz4TyUWfxEnbK1LRMWqdZGzJ4ZgPX+1gR+sMqVJnfcKX/paj53EPU3veim29FlBwoSQwpW
eemwt1TJuJNZde4yp39qo2GjMDidtKbuTxLNCot8sjGSOKGi0WpPbeRgiuhq6tgiLds1hWU8V9Ad
1sqkGTRLgcxmADVuRN4+++aY3+Wykc+T2qvBLF6WX6IU2nQ3GPqmG1r3SQ0qOcz19NAs4nduQ+Ul
Pc2y7NLDxsorzrTwnJsB8YRasoiQVlOsCowtWxlx04r04lM3n8fYnc5gbUoQiIxm/O1VQBayQ/uu
Rh/DtlFvxpgvVQeAU3U3qZVWa8qD0ajx7K5NzQ13ai45v+SQ3T2Ca6YRghCiJHJDh9T+GtgDOF0j
hrpb18PgnfRk46TYtP+bvfNYrptJt+wLXdyAN9PjvSF5aDRBSKQI7xOZAJ6+F/hX3IrqQXf0vCcM
UaJoDoHEZ/ZeW/VP3GeKdXmMOhlGRrDOiLWg6DLOHRPBOUiLG986kzQ5HKqJC6bW3VNLMjvNXnmm
na0Tm2M1APJdk5v4MnboEFw9ONl552GR9rmBLATLdRmofe81Z8/Rgltp690SW2W3SalQRDDqZyBi
Ok9En1hur+nPcWDST/eSMlcIqkSlvTV2kO7TMGc5x9R0FGkBZtDOryGHF8OqcEMfZB+KisGQtKVC
4DV2m4mxuiWXUZ9conT6VjFudleQyAwr5Ts2Y3eHIO1i5AFHeBQSl+QJ1PplQ5PWymElkd+flEUm
KHfGfkpq64HnhhDnptk0E5+/ygP9PaA/SB2jp/9Kqie8mDyZLZMxmmkUGy32dradhFheiugZDgIw
FJgPum2Pv0Vp0ANGXNWuXlws6A6LTMTlK6uwfhWmPvmgPAiInev3RuASjpqiMmpsu93pE/AMMcF3
arF1CuUmK2xtxa6s8+wWyI4WSQ4bDFPjr672z0k2Di+YSg4Y9O1106T+vg5N1L2mWfMoOtitqb1A
QqRtG/UPfcTCg/PyACen3ckaAygSyDuaiVfWMwaidsk1I7w/WqIOjVsl27Bmrld4FB8/JsFAio8o
CtWytrjDa73gs3gNz8JAQfzkkF+2ccUueywfHkmU/3hMsbGyRDJbsWbZcgorWR0n/VH3CSnjRN/p
lfFWRDo2DnsdxIbFUDDqsWZ5+ySttOUwwDj0vLxa2YYNYrSs98XQokYoKsB2rMVatqAJk7F1RSk9
P4/bYNiWQzxj35qDLvrDzxUvghAsoDuCdjKhY9MGvdlhKU8ZdrJZ58HIVPOLhYHkGxu7h9JyYM6V
zIAnMssXvlQAlRkBCAf7nkIPsiFAtt4AQZ1Jao28kK5+VY2vjo3dfPrgHuIs2JvTTNHy2nb3cxMO
aOEARpsxuBm+rQGKKEtBRKLeu5p/Dhcg83466FP7BMeKJEF3lDfDq/70Y/CIajZ6Co3b/BlOsZFr
DGDn4WejdrqVwHxkC0PHOOmhDyR6pXu6zQDJgt7UV5/So4vqyyQ+GjDnYBxtq3lug2l3ZRfaqc4m
Kn3MyEtOGpSDvbibleL4HnnZfgKzYUtE64rdEA5M9uWEgvl5lq0dgpsvkUCU+LNLG3x2kFFrbpl+
VUdrqIDvlsO4CYvhUJLDuyArpt7ZHVNZRtT5tijmVyxUR9NCThDKlg8FWbRi5mNvfC3aGQyKGDz2
Yju63yWggr1DhDxB7nF7sj1+O3X5XvegSbsgvsuKMOoRCLNWtcAgBggrfc+spBmgJRfOGVmfdzYs
44NJXMijHUHHEndmBpUgjs5Kgbhjy9YsXQBI6Xz1Td576VrtVXhRA8v4gWHMWpRVCOOcOwjrBaGc
c3YpyKJiXCmHTmmcl4NK/dLmCx2sxQU8T7uZLBcerxcQRY3OEGQIp7UTDE/UlhmG53A8FdGZJzL9
LWjjlVOawx4C1DmdBskSOJc7vZH2BgQddZV9h4NzYpXd7nyrT5CeGv3a8cdpa+ts5HomH23wlOp8
A4k1LXW3Mg7YhCGItah4pZnAoO6Ts1C2ucVi+cWIgXh2IQ5jSx88JdgKstwl1ZaHRGkzXLC0M4Mn
4qYrp6Jo1X4188J2sMvXJA57bKVwrqAoZxvcLA68WYjvU1cS4z0v/AQsll5B9JIYRti/0SHFxfjV
Vwixihbmrm1OKxr4fqGFHB5hDn9e1cGnLfoJgMpZ+LW5r6X2KUqXFbl4jGQYP4FofyBRai5BCg1x
0LFsA/GhOcIDuDEbZxPTZC0RAjN0gXJ/Fw3SstRHrdNy4GqhizN5MNGixA/COUtGWOz9+9F4t7MJ
x1ST7cPM8o91NZiLOGgelBtuNDIUZhSzdoYPqxurs+TrdJnDzE+vMG76t6KmxlKK0EhnxEttaVl2
/nkT6XqxYrYI7EimXDipe2T9/d6xiDu3e0ZuxzTMrmRE9ZsWbgm0qPDdUFm/dH0cuHbqfE6MLxaV
ggvdmxQRrOwWI5v2XaDBrG6w7zIZwRla+iZNpvnL7tWBSKbprMXWcxK65m5MOIcTflJPbUv61WlJ
ClG3Bq3tMgem//e4VrgxkN6YFZC6wTvzhCS8AHS/NHt/byhrvDh68xu97riaesNnVmEcUZWrZUq0
cKjTjjq1KRZijItjKL1h6wjz4kUuX2FKbMTMIl2Xk14sOQWWDhbP9zAz723onWsMZEdduOLmhe1f
u+3iDwgk7dqy2mCHMuiTvKCRPjf9Y+KvTxEDrONJBJcMDUA+O7CBbWVa/kpP6uMdxmDee8tgtmXW
fnBMMrddBcrGm+aigmjSoNso0BsrJt3du2VxttuW9lY40wvaWRt60zCeDMlApJzd/HN66rMiE3hF
guzeaiNySQask+U0F8SJPLRMT0Gr00/2OVFG0l+20u22Q/gdtmnxmMzpK68Sm2k3YwrfZ8ca+Zup
g6Xmm/bOyIhf5yiBmMODUrcgfsfyUJaNPEgCmvidBha6468x8FExUAmtRD2k58g2650ympdmQizv
2y7XjqPeEFB7G+ya+3xK45VMCrDfWvg8IkU8W7iEl9XQOs+2o6lNjCpx1TQcV5n7PMXJu4isaBMR
c7BIeN1XR16yckU/0m9MKt3Q32fAxXZ+xjOwHbodWcEDsfTdoy1DuY0rfzpO1nPrUi+44Ge2gGyi
o6qqJScc95rJ0nZel60bKFGLGvHkrRH+SK85vPWOec3l+Bp1w5oo7e0Ui9feTC5ichgPeiS5q+wp
SbRp0dp5uZwYxy38XerZmB+DeFxK9busKRUag+eIq5BlivKpZpK1kirIWSkGBYb4gDF8Vv4S2HjZ
ItK02RbjGG8I15XffDL4Wxqlcw1rqhmQdPCP/5RcHMv5m8ETj7cDPbttFXyXtQ8GKXgurPC5BaKb
MbKyBhIG/d4azk1fAnj1CBKAfIW8dFj2cVDvzB5+gwkdZ9FU+mO0k/bZtPpLj+bQmavc7tyDx1lm
bo1PLPGyXahl0RofGeEYHqqgtG++80bmJFoPsOvDft8P8YkeLrxErQCZwwhfqSg7GGL6rAsozqVg
wNjF0UUmjHtiHdtA1P0CAS7OtXvUM+838dLvZbxvIJxtYxCkyCzleG5cHfooWY2p6U37bvyMXLYN
aVE9bElD1ZTyHoD/2+c+kR2C7RA1xyYpLR+/Tbyc6nElTFtRNb22vCa9Q8lHpDyWOu8Za+K72828
wjhgr66ST01Ezx7DoQWQsRLy70SZPd0q3WY521uYpiuLGoux0dCl8DR1nstMkONNN1s9qHuhaSrO
xSosvTvz22XrWzcNvBrRw5ZHhcG9Nfn1so4qf8mOlhqEpnc0mcTwA4Z4fHrNf+n8ReP1y6SKjjGS
rv/iD5Wii3HA+5UfiARvuNKxfLqsMCvQms6wl9y6QXfpiuTcPW19SyHkGW9Q3A+EVMAsOAynXIvS
hUlLPcnxt5kZb0llv9p5vMIHB/ba3OsTtstum2npC2THF1CMavlfOtmcYA5cWuvIY5HHzLiu3efA
qg4qT19SFoVm7lz6cPpXaOj/d8L9X2T2/2cjHCbZpKqT/+AIzf/jH4W97f03Mg4DrbyDIgNvBGqb
f3xwlkkkMNJ2Ku3ANFHboEr8F0fIsEkfNnQcSYZp4saeRZ//Uthb/23rBFKRnYoqmnRR6/9NYY/r
7T/VPpbtzYIQwoxdAn1JwPvf9KOc9lLZERK5uM+xMvkPlNY32IWzBo4hwTiPRok335qyEXtQkRfb
b8Fzy/Y969m6pK7qt/Ug3qvK8S6FalkFldHDcb4s8r8+DeHv3LjSvhsAP5kRw9+N7e/elTAv7UMQ
1uQZsNnRlWCv5SKwoyaK71EOIzE1ga7TS+MeZ4XG5CXI9kbtwnaZMuMlYXZ3Bkr79vMeAx5JrZcA
h6+h0JTBn95P2VIX5QZgPov48CEd6qVCIvmfxDhdvMH5EKn0H/lUrVx4miyy/b/AS/yHVFV+1kyA
DPb8rtV28mQhhMD95Xz8/OegzzgfK/rtn48Ankieie2FGwPNWfMdKRr5Ej3FnoEnkn6T05cDzsC/
VgY3KoK7noO48WlbzKJA/6cNZz038FWZ4kqOsse2sjgnuWk8/YjxvaR8k0kIjLGLtn4VqWedWJKN
1iG5E21O4I3P06cvQNJW4tvk866V00AT79rnnLoB9HiEEk5LtKNwCFtwmx6G4lTysNes4VolEIvn
vy/Kv03SRk//fBDqvpVZItL2AEd4Ya0uQWZuHGmprS4DhPjIIWoTKGgWTH+tyeBkR05HQBNfvna0
ZZoTUZBzSl4SID2SqIEgJYklUUNyzX3UqsIYNyhL3TX2CVZGXgpF2C9rxLc7+o7hUNRRspVW/Fwb
zhmVQbzqvAlqTwc3OZMCbU7xVPl5sjN1dmN+rX2Cgo0PSh/3qdqVU4WyBhpdPibHzFFMVaZuTfaO
vtLSwUWdaq/KIBBLUBnWCtzoIVL6J+hogQ8sfg4bNtYyZbY6JYdg8q+er/I9UyYXgTKogehXX3nn
PCvKZfmXg9heWOkroq/82AZltdDMaE6oDU5mDKNymkh1CBk2m1NyLsUAnUWad4CLMJvd5MmBWLkI
aNKLXPudZkhoaqP8isZ4L4hMBYyN+2u82ZqLdrRkXEpMfZGdsxjiArJHkqzgwEd1t+4DdAF2Gr8V
tnznTkd0xGjeoqpOtMBcsJsgNMRpaQAZlDBknLKFcgkq8lC7mLk9QaICPs3Sa4m5eS08RDeQWiHJ
K+3bbNiK+uz/J/MKvfBWIm86VN23a6NxS93upXLzR+eoZyAlxIhRkuhYRwq61FVS9F+uj1Mg9W6m
lM/NRMaAzyIrZ13V6TkRNd4ziqmT5Zbf1JnQwtz2kKbjFpy8tgwnEKAFv33P0p7b7hqU7WHw2WrY
dXNg/QSJA53DLArdO0n2UvmOQNDt8NOE1mYAU4Tt9FdWVB9tv4TTSDb7y/w/aTSObgmJxGBRunQy
96Vi9Lp2TPNv1FSrrB8WIxZzoXmvQHac8JMF6c5wPmvh+Us9BFzWtBoXARYHPLHACGTwTMliuGyK
sgZNsEYxX/pUo3VJmBIbrEenN+9CA+kgcjylEet7RnLL3AfgD2ydoScynIhsj0jiDapaaB64/Zcl
MDXPqPWro8IbeJw94QDJBr6qsR4xb7aeXJP5dyJxRV+2GkOZNAVylYC95TYN1ixe6QwxRiFToiVl
ZCUS+a486GDGlF3p+Z96NeGxUbcx985iSL/q1GK6slSjRL8Mor9u/b+ol59ZEx3HTByNstn6Y/An
0qGh99tIS1ZRzmbeMOCSpMr/LJrkqS2Th2C/amryOA7hpywgYdBTFQNOLa699VTzlQXglsQZbmrO
Ron+IPz440bk+bhsmyKOcTAOYITDR60Nq6rOv81ifFUE121Da8TpE2cbjZS20iU0p8vOmB6OWVzv
dbLQRpvGq/LcbTlvninef8XOdz05L6nt98/joEj62VdFgyhbt+nkiHWwi5iWuhXTpmui8GrW84c9
c6mtYRpQwVcIw+epJJtRs136+SRmAcuvupfcI2Y9/PXVY1BocnPuvwBQ8OSxJyILjBQaLV2noW+v
pIPaF04/w33GHR5L+xwN9g9rKoUntWPbvKxtQWGrWHgS3xEKNvpWeUQ4ViNeeJ/0qZgzTmDTQ/WY
4r5k/Bvzya2GtZI0SF3LSSaz3Gw4eQOnckgCKfmijK10Z+um4Xs9td2JKh8PK3F9akpDbuB0LVM5
7cYKyVRbFjY4dP/QGR0Md5uMutBt3lNaKXgwplhi432zYl4xKZK3qK4RCMWJ+SRUA69noEdLmk+R
xP4TrGyg1OZaD4EWtbpYNgPJjAr2FHFPyTM+/AvTx8YnbAsveW4OzarxcH5zr9UHM9frg1bY6Vpk
jclLscbLoy/hu3V7sKkwbkkUUK7TLpOEzUKb19q6FyTrpbTOK2XUWHbzqmS4KnKGoSms46q81CHS
ITMlICqo/WzdqaTlO5Mpm8wpXwctRUfkxMbeppIgo+srKJRAfFxQlCfjDv0/MxYTLQoq1a7Ct8IA
h+eBy8SieUKuP13K3m2PcZYz5Cw559q1M1nvmc/2AtEFCGFoTrIzJ75Uis89g5jL8mlLjEEfVtN3
AgopxY9/8EPAcCOymrWORPOgCd/dOSFBHS57DMf29PeBQelet/V91jXsjJmFvNUzmmTIYsSzjt8d
y4mM1K6avvwwR+WjVcEjLPs3M060S20hLS3nssaU3ovFgOBiQ+d4YCWmaR4H9/Tzrh+qe1F7l8Ct
C8BCyafhNP7dZSiNI2ZiWGtWrIWlda3RFt2n3i+IVeBoG8d5Nz3LSpNGY6tmaDfse39dx/9J9shu
fPU+CrwreZjRVqhcQyZrKT7r/JeuPo5ghVlODkHpX2t7bdlmeDHttr86o3Eae8kdkVQemR3K7K/K
dDYY57vTz3t2xTkwZOMpGJpLjU9n3Qhjk6cFuk94+9ERvV90/PnTzxvc9mRoUngeeRSmq6DQkKcl
JlFCscabVMQzUpHhCrEX1QJgwB1APhrcnw+Z//Xn4/79Luwy6UIv/M//9/Pv7fx//v2R/3zGf7//
8ydDeNbSFrMM/H8+xc+f/vl28oyLgYITA6N/zfKJvAY/TO8JK2iyMkrxJOBXrjrE4M+iNe1lXZjp
gzqUoZ701GsOl3lh9wSVyMQSFAVguWWgMxtM2/R3VcW/6sw0/5RSuxNWIL6GEJICjK/vYRjIWAzR
jbpIH0qqgwQu6El6LUym4cfGghd2AGvR2zaxerperVVYGd+Ra2EwacKvJDCuiamVn6j23yKZ6b8T
s/lOwoBiKuPRTJqFelcaaRO6mUZvPHqyZcyP+qCaZVCtqfwFGCGPRlW4T/UIv6Nw8uHuS79hv6NV
t6GW0aZIk/Ra2q61cf0oPJdsQLZ2kHunBg3lzm2BMclaFPs8c4GZSe6trnXcfT5aybHJsnBnkyp6
Yg6a7LJyys8dP8S2gGdx4epQm9Qg28/vIpfoGVe/hWAe1mMqg3vocODoaLWeVZ9pbJPa8aW33B5d
R6M9FH6kBQEC/ZvKp3GRiDB4T1KrIGJvkr+ibPpMBif5wxP7JQ8Gi2rDPntc7n911NNEH+Ebmgw6
lbqMkoUp/qRlAQMU383Py4/XqQEiBEsDdTtKVgbn1eCCP7THv3lWnuk0/c9qyl9Ql5d/RGj8Yeam
/6LoAy2nVclHWncINSs5vjHdDRc9w5TXlmQHMj4S6yXziR+JdKt5jpWUq1BP46cMINNa9IZ9Kzvf
WkeZM1xHFmqbscm6iwYOYKtSszqPDvRSKWRxys3O24Gszo+eK2wC5mRxCFKFnFaGDG0DwzwOfUln
kngW7t1x3DqSisSktd54Cm+s4fZQjCY/v01D0BGuVoq7Vo32yio886lyw3zlMDJ/4fY3lkET949m
4OjXtMF7ZR9soUzo23fXpjPEmkGe4cAW1csy+dtXMQ9sTre0bG+TGzkwioqDkbryu2uMtQOvPl70
47Tw8hgJde6s/3ndk2wvNZOQwQTVX2KyaF54YU4GBKCgQAsOQHyHrz4mZQy20Z9Uyz8Cxyt/OwYh
0kUrjQ/uIjCxXZK/+1EF7QFO1mssebKS0VY+rL7kJKiV9+xo1KR2MgsPktxbGXCz73aEmB9fQHSD
SJVvmkZyhPd5sHHs1DxzxZhbCwT5icwvhRrCGY5Tgc4zzo2R4CbVHLy20vfUmPXRSUJrp3tBc1Kq
97dD3oozfiOSYUONvi9q240l8CMrkmY41sPgRvouMqRiKp4SOxIQSSj9Nav1loYc/ReEymx7o6Z5
1dE+ox9w7Dc9suWiV2X9gXkerCO5Kr8ECVu1qOQfwuKeweKkX0UrWB1O7t+0K7eD444zvnhcln7G
DkckTxlWT6Idflvo0RmezcidWDMxmdDExYkdfs8TB28Yi79mrF8c1tGfsEYekeq934PhfaWqBRZT
JYfILCidn2Nkdy5Q0o1SSfpUSs8k6BvKJAuoYMfgkC4FpvmtstFPBO62b8DQUP5ape/fzUn5dx5y
FEsMa9Y/70odfbjfdn86aVuLzO+2rRmSc5TpTEZYvpMRlPrdHgWve/fCTJxZTRy8zP4QtBgDBI11
QfQzl54BejfXTmFhTSdf2zuImbDKVeXWl+xnhNOE9wptrBGy08uzATiIyJZT6ho7raFDdbKzak3n
2mWAe8P4DjjL36eeAYylaZJ7jAZtGidva6eKtWaIkgwIRLE2ZSRvWfiXbpRNgN5cfhRrkOODDfv/
cGawMIjNxMmr0mNUV4Kdc/g3dLR95uvlPcGInhRFctUYkN7H2B7pa9EudhRfrg7ri2/dD3gga0NL
HViip27t7K8TNLshaSFeDu0ldPPyBGZ6jpHjDaNtjktlqp3w+/HI8+q1MbDu6RCCSOOEZdRH9oq8
NyhHpaAGM4z6yQAhRB7hb6Iau72n9ZOGQHo4DTIhksO1iaOpjHs0v/FbIkFx613GOnX3Wdh+agU2
x7oI2K4qDh93OA/SvSJPaU54q/K7A/W1qv3wEitTv+gd+Z6S3JdaZGhDabYBJTEKrpl8rBgeLCM7
cC9NoZp75uGzdfeS3wI6C6e+GziH7k5IEFMzS/l+3q0GVV8bylGPpedapZO2+vnYGL/Johx7tvlz
1RW03dbv2RAhee3ujS9JQTTHGmt2nRzGqpnHJHV31yJtwCEk1NYjNmdJrXzvZxF88POStNSiB+B0
X6OpmRfbIyNaZQSTdfNNIHS1bWpgQJ1Vk9yWNsM27/vsjpig3cc1wj4Dxdxdo9FmxuifDTNCCzfS
/crdkOvxvczYQpA6AqEcw4ZtskKqiFwXE8nYg2/ff964Hb9FBH/xpq3Xhoytm4CheTcsU4ISZILx
827OKvLoDdYDeGKNm4dXzOkxa0WxfvKpNhCcgtPUVX4qlccWSYGrMoELLvmIFPGuld7LFlUti7Ff
DbXr2vmf29d0AbJqREBpZuZh8zHlLQjs8IyncDWQ/bMhsiheGaCa76NnvIQanNSWAJIuRCLBYqpq
z13lxhA6/JzEiBLqVcFUP81yeacJkHfin/296amnKgeViUY1XrackYchpKi2z63BzZz01S2Fbbto
cCFfqlLu8Oj+dpKqfY8TunfirRNy7C5V7BJtFt2rvEE2GZEXhcMArZ5wScxueDq56uw4eblxeWLt
u4FZlqSsee+YoC1EFE6vce3NKHNULexz45Pma9CvCFZ+6TM2otCxRTy8a0VSX0SPz6Irk+q1U12z
hPQeP6wiOCjbI1Gi8fxnXpiCyJhyug0ETkkZHXF8b6hXGJcQ3afMRG5Fwe9jns7C62jDVSNBqvcM
mNwbGQ/Wc5hhHSW0xtyRveltR1OeQl975pHaghqWaj84ZoTlxf5AwvaVtvV09WytWPGQS0xbezMK
82ZasVwOIqRHkrcGHShLJBNEvEWiJh0CtaSZHqas4WEgRla65bCKiRfHfU9EF2OzS4wkY+A1ni8P
mhkDu0k6EPrFRsbcBMTkstUhCxSt3Nhr37AT9K0FbrTODWbdKKdYNeviMnY19KOg8JEVUB/Xk9et
Oe/sszu/+fkT9Ae6uYwOu4+wBY5+ADbAMRzWivHvGiDZAvF2d46NYgtCEapunxmvwsM07+fFeEyH
Kj0nCWZDy5FA15QNCrYOYFA2jEUDo7uDn/7qsJ4yOyD/LDIeRdHt7Jk9S037NxsoEF1L0I7jbdia
imy9PHu29M8AZsITmhznKYmy7yE3To3RNwt94Hv7+euYPKWdhkQTs0xoP2nzx9dW/GbP32vA3n0B
6ROkZOyVHNP3KCWGcPBNhnhTcRgoOH37VKS92rqliC4RsOch2zBiTZ6iROhwvhvtLRksmo0k38qh
bHbtUP7KJusrI9EDxUZfs90vm2MvMiIPpFVfOKRg/iZBuMcE1SEidMXTzxvhjvu2Mom6TFLYvtbU
XjWGmysV2f2mINd7JeHg77TENJ+YyG3rGtpmaye/YjHqGIdqcXXzmpFRP0EGmhBTyfAaNS02idLa
yi7aubaVb6uW+J3RvZhhx/mNK5icFOticSHe58RjnbgpRidNu0AFmiHV2iHNStxc36JAW/lchvs2
yQlqmiOoJ4DsRMbhqTacovjQ9CTAWol8IwephuLtRelUqqpFbTX2DXMZmhagILOoRY+2rZochmMo
R7gGiW8OUew6LXOkqqJ68kOCJt3BGk9sVXOBr6Sn25FNiEKf82JmDYkjZ5S2NoTdXwlK+tPn5pFr
tfzI0pDBalh+W2moEQsfizOtp1hGifPkJQwL6S14+UOiucIJxL/m7PoZAg1LVQd8tCRq+isOnd+E
vL6mcxmE7O0me8c61yT0MFTF/OUAci46e4Ehe2LGIqAi8qslYL2mz0OwFuhFeM6bzMQL11XLUWO+
lvBsDWt46773h/pyWpojmICUjavjE2zQpdE+TKNbUvwB3Iqi2UfL1jasnHpiNRdSlL8smb+KaS6h
GrWoTCPFn52A4Qkc5Lq+v1a4ZQ/4Kzhdx0JClYPKJCUz08KZZYf+qG4Dw1erOwWTkV9RqfrXWJO/
ipJ1WBImqFbylR8V4SchT7g1hOXTMsQD0imH1XDtUyPuDS7wRVNTDA/5lOyaqdqkLYo/u63wh+oa
U+m429BMkqAEKHDh19Uv1PMpjA+Cg0CarDn1PsuYwiOZp2xGFG/tCheDatyEDZaE4U3o2zYeUW81
835hlnAWyGPQZ4wbC70NFeMHpOhq5WsAD90ERl1aB0skQT4DMbGdZOEBrQocRHB3Ky+aPY8iWIIt
NCTSbge3PlVENaxDbaN6HGOewYaP3K1rI5yMbFxE3VoiWRsEE0IJJw4PkYfHO06/wpFE08KqtzVH
hKoaJPKdh1y5OiksXGWkOBY1NKg1I+BlYQQPBFiEFK51lIZLFZSPXhZLcOrWQuLmg3jRzwGsw9kE
WgSMiWTo7pv2wj+03XcxEEuke5NxbYJq3GdR9BSowt+hT9tUtjzVYND1rNmZuCFWdtRky1a9DooI
iraPr0rzCZ3D1cTc7Nzm/juoa6CJGLdjkPUHzxuN4xAMcqmGgDErgbLHamCdJKHTOgOn1sJNvOGY
pAXc4tBcdMh2DoERZvuaIOpR86jH4DwtGdb0h4hO5eBwqE96LQ/a1HknOPmrLA7do9905pa5FkGJ
w3DhN83TONX66zi/KcSwd2qUtqYYr5mb1Guq3XFeDJXHFCyJxwSUCydhuYQC1NbqpU+LecOX4+8L
K3rLvDI5tMks9k95wEd5tO/7nvTKKiTMQZft3U2KFTIlbYsl5tXsNLaGPOGzkuysEbMHdwxxokFd
3zJFGMsIQb1ndLyEcg+ICUWJdteshO7J+bT0dHrxwuLsSuEsyat00S7KAe28vuNitRcgEa1tPU5c
D4Y+rNiohcfC3HLkIhQaa3flCnUxgnprTXiM52LH7n3rkIGCxc0UMttL4GKjcFrEecPurv5QHvHk
k8EEorCgELkpwauQG5F4A2k4BtAmmCT6u6EYn4kC6G9IHP+6E9ObNC92U5Y+2aX6dkySq7zY9JAJ
d97apgJcmGzvFsCHjBXCT6FP3jWr8u9aum/Uo+kH0+MPxy8StkCaw+1tT3vRoTF3esCfU++iQIu5
kiZPlHtaHWNhtRhgFWLober76klrkOi6ZTPj0ik6dKOkKeew4sHihGG5xzpGXkEa/S5b8nToaZn1
6ItSUgRwKXlnlL3JJddxu4zs+lYsXqqDSw6yV3LPdAptSTVtgV7Hm0YS8crtnq7GyvVXWLNbHPvE
xUdFUH/0qDhXhogDNOl6/GG90eE3H0GfTnvpwCFp53fjUX6B87Bxk1X/+s8/f1+6CD9drw72fgxl
PftlVn3wWhb9R1MHp9gTw+XnTVHZwyUU6XDR88hd5Z5kjjb/688/6CwQ9nUhqJyS5Gh4qXVjli8f
MPXuXThJVtK8R933kXWivshcykfKxpWwCC87/7xbubiEuUjiU4EJ+cFYk4FzDLT051/RxwLMlIgH
R8bUxBtU4tLaYbopbU2/NQbk1SCF5ckP7ADWiY2HV4LPtyoXirBFZK4LJvy3qdJHPLLzbIdwl00Z
OddG0SDRcnmapBU+W7QAizrGaOsL86/F6c66d6OR2vrt4cF0uG0Z5PWXBGgaxNIpp7dm91wpB7db
L+N9EOA8rwe/eUU+EW5U3eLKnOr2NXXhF1mTbqDI4F91hCkQFeg/HON/EXZeu40r0bb9ogKYWXwV
qRwsydkvhEObOWd+/Rn0fji4wAXOS2O7W9uWRbJq1VpzjqnVL5nO0DSmLXb6+1cspq95nZUP3Rjj
8c2nYR3Su9lqjZox9guqJ0D4n91sZd9BWL0JcsieGNPJrY4U/v9+gck59Sm0xKc+1f/f7zAsP8LP
nP99gWZk9tP/vgcWs//ew//7Hf7PF/y9SX9K8v99k62RF8cmJtw+6iQxmiNObU0PmsdQUdK7rj7/
ffH3h232JgdUej1/X5pKn5w7c/jvFbrdNI8DUkXE/42OLJ1vIdJc7Gyf7ouyfPnf/0XSQyjqnsMJ
f6X2tHVwifbLtamRXzjWtUkD7++7/b0iigbsPYRF7v5eUfsCGq8uf/7+8e+PWXVe81JjKtNxa9a9
7I4wTmAqFfTJ1I7MiETh2kUUWFJr/Uc5F7AzJnveWsuX+jxOB8SH9GMCy390gC09Gp1n2sj5qwCV
fYAHxtUxvuAowskSqZ26K4iI8rq0q9eOjYFpGJ5sARpGjek7igRlqdM+qgHbZii+QDy/DNmMm57u
amf8SzKirAtsgXv71vbyXR0RW84pKtgAYlViZJ9CNuc8nN9bUIOk3xC/TsYjXW4D9mRvUvM7E5Gw
3RXfbrCqnOoZB/MK503rgi64N/CssPLZbPrQe45YFzyzGso1sYDU03ihdphvOVqjv558OnEdpoxV
3jWcaZMX4pydjQwQWrQAO7sZ17k23oh50TkW959Vb94Z1OhHxsXqqkuVfcQuk0QMLPlL6AAOw5cR
8Fgt7a1Mi3XTKTShU4nfGw3Bfjaz/QiKOlRo15UFByPCEZ/EbJEH3Skh5++23fMkX2KR/FOMblz3
alJzzN/2M0UqJ5PGVVgjZDuELtgSfV+Ug3ppaXgfQOVd/r6yM1kdJZwgeDoYftvyHwa3+KPXo3Xq
a+KAu0GBh29y9sva4X00VdpJDddZfIVLZVijbmBawy0053SLULKcmjrUmAdbblpoSGJqrqyiIMki
5INDOonlWmxjQJT9Z1hkyk3NEoyIkNLn5NYVm1yp/lFIo2RJN+YQYeRLXnyzeC+jdWZVvUvw65AF
ITljM4ilaPylOCQ6pX82HaX3YoOxAx3EOiFtvYRFBiw5fdMQLqyMESB3Pmn6jjON45OcCzxaIBtp
ZQC5hYAOF3PvZxIn1zZB26sjzFh1ODEU4suaGsU5pm4CMJacEB8+e+6AV/GH7lJaKnWW5expZjor
odsvSsJ0duT+8qJA4zc3+eg1Ut+dbx4blKIYvU3R4Z3GCL9vq4mMTPavzsF74vvr+j1Nllzxqvua
l9l0asc5v/bis+DlMuRY084ROriq9PKolUfTmdf5MNsuyvZiPTqZukFldxbMx1ZDOL4rw1jd+hjq
KV7ulVZgris7Zi2ZD0NNV3iOHMVEtdOTrgOUBZ4teJKYnrjIsG0Hw7tdUD0AQjhkkdgOeIjXQbCO
yOhZ2ZUt1i0HxjXDE38VAB1BnddSfqgBY0QMecr8FIblugx1j4BySLnSYtqSDS7iLIZMdeTiR4Jc
wYGsdYyBj716YGS8bZwScYcaf5e1O4OhAtJWPyNrsdFOhMrKPGRyJNB8yt7aODFvuO9ATEgiH7yh
ChPX6gmCmQoudZeOT4VCv93qlG2ahlsNWghdL7oYVazcbT3ugar4kKUQhJWDsmSJ5PKxdC4D3q91
kQc8WJnEm4slSK25YZrQvhnUDzpSmoMufKKf4X+vnF5dAyC9E+/A+uijr5aw6e2aXypqY81NBFSd
WjqfYPg+ch3/LSsa6TORKraVXZygQcVr3W5jDzna1zQy3MHCm2xJgtqMMdOLJrbLXdVzRBvbDHcr
t9GoNVdFxUlUNbRnhNmhiaFn1lXHtB6xw1a4HptpuvVTfIBPAbvMgDBEJ8pf5zyr65h7YQaPxNTs
0GSQv5OAulkpgmsFfz5qLEQJOqYHbYLiF+dbo+d0NhrOtRbqztSjs63Q95wCzrx2wc2f6wF3LkSP
psseG79bcK3YwPRc+2dkbBvYYTL2DsBMZh6szFBm2xabZz1gxxOKvkXCTicvqQ0qG9bHDqN31BKA
rMyY+lCzROGi6GkrGJwrEdcjkonArWbllwYbYrHQ4iVFx/RjCaBWytXcN/y6HEO9tLGuFHDaNp77
V1LMaglgy0HcoBIUQgK0N9aEpoQK2BCbHqYxcbXjx76cuq2N398PdmZfKC5LrFhJHeRFXxuLGI6r
P/Q0yoWd6C7ovuEUT6fE8I+ijcrNoPsvoc3SUqWJ49LQSKXxY5n+r3LqO3a6DDgRGsxsxoFRhHdz
LkLgBCpRAz6rgwNEYjTHi3TsK/2J6OLQ5nUu9GySoxzIt/5LR1LEGh/SRwVzhvtBlzuWCNbf9CHo
kgzYCGV1KqrXJq1/dVKAc4stNYqCdaYCLKl1hySiVpwaEb8KvxVeaYEGSUs2ScISPCUKbtk4vJNb
xRKfzsRtKV8UmW+ziUkuh2XtHCsmbTst6D8I0AHAmvzzc/ixi/68/Ml9YoSz8stPv6esosHWmxLu
yYitg9B4god/9LRe9901U6MYfZEyofkYCSFXDXMvNW8sNEHLPBvutP17kh3thSXbBPR+1WGA/CS1
vRPY/V2g2LqytrnTnOBqXOTPG/AHNNf+vsb19lEK2jp/L9ZmlY6qlKf/vtWoacW61up+/fevfz9u
qtBxwHtjbMl3H/WhPzJ0+B6Wt/L3V85gCHSXbbD97ydAMF4xAVSvfy+xS3TOqEQJ9Ph7t8RBwxua
6C39fXc9UqcbKH+2DXkmPnthM2fhJkBQAsgL0XRs/eR2/4MH8jHClRujpnFweZfTTyOHmcGdHYKO
4/EMdPvgMKVetXnRrjA0OFvcL1AnMo3xXRCY4PHye5Anr34evQcWBOVRsXQmnW4yJB+xZZ9UlSte
ZuKra+mBz1nhoYhOsE208TEOyTmjnfrQWgmOwfSdGf5bFIx3zhieb+2ZgOBTUnKMIwmZYv1ISBMm
dxv9BjiL4qW0y6MxO+LZEEj7oP7fpL6BM/Gjo5POS2KICiV7KwuUJ3F7L6PoyUnkczdliqcHwfuI
kRMixiE0CF2E97Yp4/peOtO9DVPklvXw2TavxajSS6P60vt9Dw1t1aiLXopwJPBWFh7yaO8MQ+uG
uU/BjGPFjwyHU1ZH2EibrZf/gJMSbxyFGaElGDxUTb8DTOUSUPZOGBaGbofPTW9IXsHCCLvFRHtq
My+EvxiY86aICgTlpbzTjP/QGu1VIhFwezq/zajBHOmqb6OrTzKof0TAad/M64/ZT2Fd5ZLu8OA/
gS3xtw7NZ+AEw6RZLxBW20oZ3WaOr81sG482Ewgogxrne4CExRhV2y7vCZaSX8KkTOT/steKVa7D
mPz2Nki+hHBQYzj1ZwT0Yovu0Kd1p54SXe/w0XGqMINHcgbFvs7Vjzg1eep66kVflhCVGjgzhjXR
sAPYYOsRKHPam6Ka38tR/PjDSJGrKMQH+jJzzUXIVQjJZJ68MNcMGdbaofGOhhAeEc90Aa5iTZ+C
Oiu2t0KvTvYyjCI58KHO8hg2Mst+gBLSzmgSsC3TyMGrM5YraJlEvqS4jpAPpV6Xgasd52Q4mlZG
mcKEwW0M9QJ2p/eCScUPqZQhWtoRKS2InH6KHriZ7RXfQfH6o05bcB2xBkXEiHvx8CHxNq6SMHnq
1HpG1ps/GcRioYRnX4Z4mOJEmuo69zLFf41rYtAAgr5aWn6jI6Qw6wlTnB3m0YTAUd7NptxrWYei
KI5uNCtxqkEX1bZNiWaSENJEV9PtPKZnpXHSU6c1n9gTqqsYhk2nm/nZD/CD20lz9fupvFPBxKYV
XSV/K6y4vuIVLE7UvSdau5seesODbebZIyKPlJu/3aaTgwvMMH7JM69uNg0hJUkfQKHxLPJTQrvb
iaH4Jy2jBV4+G8sunTxJVvkGnlddU1FXjxoMj2MwY2ngoOFYEQ7wAHWhHnP7qTkTuqDETSzxJjiT
fAREGypIn4OkZC6fEbbJ0WRv1LekxT42TjjdBuG8DKX9HZfxd4zt82hKrB/YVNMV3pVkH+AbuRpq
77jwpPpNH5PkmjDW3WRAT8/sqHvS596KOccQEIhNZtKKjKb+JsYRvbKZPjH2SC6mFNUTA2k2Ect2
tvCdDLevKmObNGc1SZ/jeoJ2PVde1pz9SDq3Vs/9G6HG+bHW/U/BEW4bAAT1hMYQg5WQvQqV46qJ
kTSleCp3JOU8drmEKgyvgDVIX3rWk5ckKsi9XmF7T2G0hkHFICaQDwWGgG2B+IkjgV9csuSTeKAC
84Ye7yDha1d1Mj/NNo0YfeTdrhyyj4SedEMWwgaK4kgzPo42dm1Cgxmy+pKwQGD3XoZMitgNedo8
RWnOWsa+Y03gqTA2o8Pl6nEhSgt2x3SMGviLQmAKHSDylDqNgTh5LzuiXP/7A6/RRu2am03byK3T
Ea8bkYge9AOw1AXnKcRj+8HhRNtWBN5lUx+5lsNJNNaZt1kTp1Azn0CKYJ4MM0hpFXETZl1oMBUE
lvco4RhmVmxssC0iBloItMFIZBclSo9ajrqek2PUMzSQI1uHbhXPc0qDsmfPWGk2eT80EbmdYsUd
8yRlQpPs21ZN1pUDj98OeSlap1/KYE4gJjq6oaf3Gzq3GTSSm0P8WJTA1KVxcrSq8Zxpdba36uIB
uXF+r/DurTUgNatBwz++kPyHWXLY6mElg5MkTnPAYdthMeXxMGqUs855JsrArQggd/V+PmqjbrmG
r7KGmMm20zDX03kM2R3Ci4KhJbOGU1fXr1Fmm2s8H69tpJ/nYDikjsoIMYWkljXMQUx/fHAa+7li
BfIA/Dhv40L8C5QAEUjTl17WIw2qQudVGZXjUCmK2/m+thtBohzGjHKOAxv3bVSARbAge40OnexA
eQ1oL68q3whPhUNIEIOL20jR8gDoEfZOUl6kj/rKMke57vGhwtSagA45zVNl6Ue/fO/RrrwWKTMA
5sg1g02IgEkQD0g3wWebtagJkzAQyvuB5saO07P5Fz9+z/OTGybkXUeujSdd1AUCmYxxao3bNLfa
TTL145s/VPTA6vmFw6x1mnFiM8vKGt1+bpI83RoONXk0RNdIz+Ht6h1rf8FxnLNgc1QRjxTjI0Fn
HXVvAhUxmc5+yrIyA9TZwMWkuE4C4aJ25CSeWoPHOOklCaX2kMcpQ1A1e1GJv7hYtvUVjO2+HWJO
zCUdhz5aPB5z8RapDi2/sTpDzGOqLxUFibmNpLZH+IO20BCM+Zwk2KhOn62DylY4X9rJ2sGxsx2a
4ZsWxdVP1PFOpayiOifRsWqbf1mM9t8kB20bmoy5NBCurBr+YQie4z4lK1OHeTAGy02cqxOHNTvc
4gN+6HXlt4Eh4Vn6DOlIJj9W2I3EgEyvTcATdJCYejhlVoWr2t2rnUCMbDIyszSwlS4b/egluRDw
eOInFZYYdZl6WlIqj9LwtzLqxEFPaohysdFsWyLc2DFY+H20T64yhdWJ8KdbJhLlJU9A8HQNjuUm
4wTTtr+DFnq6aarrfMSb09E+P/uG82xsDFqOr8Duin3T2fhWsvhBq8pdLQYG1Fbtjjo9cVFO4Qsy
RFqQWKJ5IXU/cq1sBL0Q+oaxFi2kTJvJM5kfh3rwzzTX6MfootqKDlKiyWHrgXXMf3Co/w52Bm7F
zh4UeiGuOrJp4RvDGOD7gOkGJbsrjJ3CcVbwu6Z7qoznsAf3OedhD8FABSJRf1njfCO9i0XuMuXV
bQ7lvJeJAnW4ru+VXNyNQhwzMUOQAJ1KTNb0bHa9yYyvgP8L7JBV0bCRyosrF/Rfq3GJC+zStMJL
r+oAa+IaAeRQDNt5Fr1nS3K9GNCeZtB+pAO8hsJckg8gqXAKSSjJTDL2JNRtJkZw3nXRl5sJN/g4
q7pr2rW4qh2PczojEASuFZGhjU+LA37gFKfYv7Vjl+3UzJ+9vMk8ttDfLMu/u9qun2tj/J0GzQIR
ovtelBzhLBpvTsHsRoDGIfzOuJIE/jxNxX0epe3WFHbOWBq7xCDuXc5x62L6fqqA663s1rSe+lx9
lNn432kF7kHpBQncIysN4tewTi/SakLkrFfBVViR0RSek5H8IHqhKTdtdNCr4h3xuXlN1fBSawkf
1Dy37xSxUGT7W9OZ8zXVaTcxYCLdVCV5selC7eRTxIMVHi6yjF4MdNAPemPML1omV40SZuiKHO1x
ycpJO0k6nsx/UW9EhyxnfkWzANyXcglIA3lzrWk6RVa7l7XTb/UJmCznOg/DUHZTCAWuO7oYoSqZ
gi91aae3Vz0ofw2rPNfZRHlaymrfM2ZyiIKBdZ1TkIbDW6NW52JGAt36jFtVaWoue3e5jgsGOGVc
IrLC9yCr3E1NZkmmPZnb3MqDezrT+cRLF20wCz2MyBIQDAJ4MVIGSBHUgWvbKvSA2rrYKQWxK6Ml
QyrFEWX7AB3SLIODHol+geju9BpSFTtKvEUeyzFRi3+iuSQORMgrICOGOYoVLmkgujfEWX+MlL7z
egUHZjAqB0fz7yoonWNL7CtEt3Pf0a7WTPtALlJ8QZfWbZQKRQaARUBF1cTYohHdMSatOyBVZFe8
d3x8Wy4t5+amjw7NkL8a9oDuGot/P3eVpzvTBvVZf4lgeG3VSi3dv8J4llmwzRT2wClAUmvraMhZ
PqRHOxJxTlBfjEBtT4HPzg4TCzofcd6zqfcnkxv8TsaI65vgrtMiO9Mhgr0ZDrNn4HpZpcKKtu29
IQzjZLR+ecLUUJ5sZ4aHQZY8q7HMjv/9EYycEoTV2MXSZ6vWVZVi6wBu8t+/I8EEITalr3658IIZ
ALqaJJbPBpxw1GMsSGO0AEIpBtDX2caR8669tRA7HPqKvqCB1NxTpAxcLTekV2Di4buAGOm1LDj1
zZy4WaCzlIw90PiSk9ZhoF0AsaLiAEMPlCoaYfXREMAX7Ym7auwLYO01bTQeAvMwxZbmzWQhrIau
6w8obPvD37fRE4DeExyFVTaPBJYKeztP2AcDnpER5oiHYBJ9i2k4PNlxc2/raIc+/70Fqw55ZULj
26yKriKpuM/fpxlHW3WmoM6OVRi+x7n+xEbrUKGAixjQKroNO5pLCPS+Mb5lpE1bYgmfSD0nnrDZ
NhHgcoIav3W/Mtwi5kLURy1kW1aL6GP0xSWfklvWm0Da9SqjpcwVVkZrPdbIKwB+dfr0y93aUnWb
uRu40speOL7suop3aBffgcUvorbO51R1t4Trj2NzAJ8h8oNfOPThsLvAYEP24yfw3IzfqRDEZoTa
JXbA4xYYI5KovuVmtxfQMZaK3O2y9Du2IfHohOegS2poyoWYbfC4tMW8RnxScznCO30CazM4Be2r
7Kbxps36jjDgqdSfykjirg1BcjqReRti+YWh+JYXGv2LjP6jk4PJHaqKPQPZ+bTwPcpvx3CQ/zmM
YgBf1V62uETtmQZ1pT76HUhi1VdXk1AejCn/Ks0Ir3RG2wgsYhBLnc52cC3q+gKhs93C/Y3WttIG
iK8fmgLlbo/cLoFQGNWYES0FiVAfG+pO15obmQoHLLM25x9JltOtSwd/BTV7oiJghlLFPOQSMODQ
Aq2aWIm04l8doVJaBbjxub7L9Ehb9B9dDHpu3JXYKNcC4ZKBhmtF96SAgvyidW5B2swGQvm0ihvr
viiLXBT/yRap7VH6OR0EFVSpAh6nMoYXBKdb1dFeJoq9teE89FAJd0kXPefMFVCnPYRJ9NRUXeRR
1p/rqbwpS/hAoSNi1HljuU3qFq20RxJhOB0bc7GC63dSUj6KPA31NYLoN0FtLBFUxAYyFEP9ljPE
0EDc8E1vbLvZV4b/LG3HXDeybzAUW1dkS9EhrETriiDxsiVUpCyeE2M6NbFoz/TF1e2ofsbz/CSU
flcQihoYlFpJl2xNswLyk9nfhRKD0jPCve5rladk1DmUh7skHT7TmEKPdZgCTF7A2KB7gTBoQsRR
uUdXMWmqoABZnEX0CFHwNBPjUGnG3ggi+vNcDIr6mYkX0yrisPdRw6VgNSoA3OATPyZ0pjGU9I8T
JRAVBguhD6TVHSf7xcctlwjdcCeUcHVHv382x3tkt48WRmippc8Ay87pYN6lOVvLLkfiXhOzGocc
QU2qr7E2iE/kwdAM1Ood2DwRai8idfaRgvSbZWNTNPJtMBMFrhw8BhCznYfY5xGJNrRk67Ui+tR0
QvwH3bED24V8wd+ErSDtgUaNBZfdrJS9NdFBrrNrbEXvwlBIYbQbeF+ai87+Jc3DHJQ2rPrJIRV9
rM0JD039pdLPI63kpjgcTpmmoI/UvwXUHKr5vqSrOLyAikiYzsKUbcI6Ofa+dSnTZuNjGBaQeBIi
ijl3F6ta2Bkj4/kx7ksVL1e5jgbmQbAYwa2j5+y6AdFOiy2lbnIvVfN8McFTTpUKxiZYToP4pyHj
b0b/sHzGlFxAEHMEdQMhBbioOYDb8QWu/9p3sPD5IyCLJt6EY/BMdFp0XNI1EouzK3Ci1KNZXril
+k7mWESlYOe4i9snU546fTjWioVtQ1z6nuo6Mt08iRlyC+tSV/FjQxJLJ22WNIL9LIn8SFGp7Asg
bMvIlkTZL3ogxLBklb5hKqCuNSPdRZPIzmmjbx3NfmW/3w+0Zh2mzCul4gqrz5ha34sgIaEKADmo
P6DSNkui3+wKIOA9OlfDQEUohP0N4YkLMN6KiNlTGeQ7GVe/jh/+aEpO6I7IXPCgXhr4Xjk7TxUo
P6c24YA0T6bZw2AXL12NYh2FhueN1vw2kXzs1dT1PCrpDzs8CnkaWdpJQ5qs5+0ejoO5U2qB3w7d
pQ26HWEYt+gZ1zNjmAmHji+JX3TKfReJc1rEz0GYfvlGc0RB/EJy2aFIztwyICRnTPvkUsOVAoMP
JoZwiyzGLpZ2B4LT9l2rrTQDu5Kl4uMPcO1FBXYJOWLSF3j5BzysKENUwrC6KOeqWcldT9bdzKeM
qCwS1GV1g8Oop+5bjgAVLY3IP3NU+nBKjuP93D4oU3SPJiQbvZRnAO2Ay5MPYBlfmajfWogNpaW/
gaPAWaWf6r4+41+kR9qlD4pA/maWmrGqJR1LJEKQ8nTPaZXnHg0TwKwz1rVLk/srlSCVII53ft2f
6rHYE1l+ZOSwy3WxsxL16mjNR9Z+4HLbtWH9bBJZEGnWPwh4L5MD4TwpWJpZ7O+2jQB30Onp+3J6
NZl0IVEbIa+lBu9jVIMfMeW/iSpezIq4glx7Von53pJAAIyJVBGM38VjZXLWlsYZ7fuHTNtjAh0w
MLtDC1GAjv2D2r37CHDmkAsahILGT37QjIiJkmZwvOiSiz6le7Tq9E5zpvlWUT1U1njN5u8iiMF+
VOpLpU25C1uGoR5g55yXLh20vo6ehja5JjBiPN3gTU2Jlm10KvHYKdzeyJ4DGvDuVPuOJ9CPjsMi
g+QOBdrGQMr30tY5L49xEKsnG7IluPVNAHyTG+dHL6DJdYtqt+JhCGLTo8XtmVTpSmi8BqjsIcVs
2oYmEfvKWQ9Vmh4aXg7Fn19bkCD41Ros5bTkS+U9JgGe4BNYoOaZYNd8FSnR3VLgAyMD8Qvu0zkO
7jbxajRRhBV+0ReP11icfvvonAnGw3WiLQWReFdqzV7BWq5X2tzvDUfddezAkFPwIpROUwDkvIaT
zoiuvU+z+YII+KcPu0NkGXyIYrzBGAXTTZKXBkgoyO+sZ4NnmyGCuMB+D2AO4siBJ2YDlJuIDrDC
8TFtjX8qqR35kKMhCWlfxwzbhqQ7V7XuGcp8Z9isNDzWYYgLRmvDS9dlv06PE78GkUbJBuJPPQkl
BwEbGSi5tY/U1j8bfjUatuUWgeSqmUz/ynbiirLfSb/bzojFGSv0K7xMTMN7smnGhNorAaHAJoch
YXalTdyXVeDxn/yb0xd7pDC5R4QIXQhYNtuMgpXyyHAR2tDvwceSdtze6eL8cXb20KKhmlAwBup2
6mav75t048w5Wn8Er/Y/yS6kaol1KAsWa07PxuYZR3V+Fks56iQ/RVIyBARu31fXiRZsbDI3jZxL
kYH3QHJIWqNTeIJ8FIflQkOmVbPlbqyIybxEZ9MMaAJpuJ3mtv/QARkstZLajAxdVJRBddeslueh
M+Uv3LFo0S/aK6diLB8XCEXQF61N3R9PfZIobmkFW2uOYeePzlvyIG0yerCn/rSi/CgQE3PT7tIw
BeBgiDc4g8XaGnn+TfV1jJIL2o2fwFHjtabhIs15UAgdJeGSBZyClY6l/pn5NolgqbKba2ADhlah
FGM+5ZKZspajJMvwZ2jJnhFmsddJkxwxFyXN7yxAw9isRCZxjQPej6FVaXHrmOZB8lRxBDeCTExP
wfyVTcBaWpzP3iiKp7Fn2k4OB6O5eKLi4z6TXXzsNfnRpiUwDMcjC+2fH6qPmhP80k1kUpo/ABH8
LerwGR78BZMd1kIa6RWitO1kLEzHcuZOjVdDppgHBee30pBdU7CcgDfHAGdO+XAzNHCntkGWCqOT
BLqzmNalnzIKQ2FiDMq6jEpPEnizL6ohXRt9xoG9Ivc1LXBtV/VD3/MBdNx99EXIwMON1vQPAmbX
qnfmtxbpKKehlOahZCY0vfnFsMG+8xArzlunJoe5UYg5aWJzq5e/sW8+0NaDQMohhMbYZgiV57Rj
iJ28SM2+h3RB2cnmazdOxyEy1m3ufBrQorpgPAYRFXdn2A9mhRlIi9A+FcHzVGvLiOyUhadJ0Ayl
d3SaWBjSZryGc/lQtgMxMMprB9i9LNAWD0Boo99ajV86Ao9IaaJ3aiyWGeeXbXqjR6wMlV7OJFup
AnpY/MlM/QvoCDemUMCodquyn2ymqeWeqfW5cwTjC2SGSevvfAb5tSHXSlurx7RkFQFpjXBGVrT8
hVVvCh/7fi6nFWTPVWcbwhtt3JCFljnrGq+WZ86aqyU+je1olPsg93Fq013So/jUWda/0KBrKAnG
Ke507qrfwsTzPE/nflAF5hWF393k3s7sM6UqCizbWbUGTIss/1EVDXYG/hHaXlOvsEstsZGB9iTi
qDkQzZSuSy2HtyOZewRh13h9CFAnax6HfmDqZwJqMDr1kaRXz1ZJ4iBAgDniWx5TBMYDcIk5CvEs
V6S6mS9pderBlidtAktKYSKJtjMBD8r6DjWEsLPl2Gj56xCC46qO+0dSXj90BoAuPRCnPObFlMON
p/xsp4NsPy3Cs9zCGa+oF8ttSgOQBmK6GfhxHAtbztFwjOQSB+sUBJTk4YuC79md0xHNlnauKvNZ
r1mVJSckMJOZmyXFW2AxmxjopDEdNU8kgu45yZQcpY37MDQzP5sqM039b0cDKeIk9q10+WDkvlha
0lF9GuZ5qxp0azHgfOqd9mQl+oMa6cniJrrZI51dC/RNkBGUjAZqo5XVpiBxokd2sg+avN2aRv6l
R7jXS/mtoufTHYxfndIJHlU0iw3G/l2eRxDXhP4YTMQgLkwTJRgcF0iTgsPGgv9s61CYmO3WrHLh
HJMfhb5OjQ2IB7Vzpkrd0Jf40LGUWNV8bFPrpNrmssxTPI1K+29Eojzb+U/dlntLDb02K8JLX5pX
Tldn4fSbsiM7oAsqLye8PKhVTx1Ywxi877VB7IQvyfIIbaShb76ZPIQG5aP+kkfW2xyRsN0HQbOt
JEc442u2FvFcGKOgLTlpt49OoD/n9HddP5s/bC3da4oqqUCi5j0xKXN1J22RSFnRWjY5iQtWhgxL
qd9JRSZy2Eog9i+vteGDTmOsPckmsU7IipfhnW69VSWpIYL9W2Hm7c/C9MjreE+jQzSQe8Kv8Zb2
lXEpw+LSTF33oY0GQ/uh0w+Wzv8L6DA8moHyESONB3ml1YdhrGpXKQznJFGG7LlJ72HTbsKaX6zt
tOgmC+vHkbCWcmNTZc95Lu5hoOeUba0bpb69jMtXIEgOgLlfZ1mCOqmUnREY0PSSEm+wE25hBrBu
jqSm2GVtHis7gollLEKJPntstcjZhE2pe2ad7Or4CobZ8kKBZNSXlqcgR5204mJF9bAAhliwkMqa
47AVk0+YeBaQeoEuLTB9nKJB4fn49Jt62vo1x+Gy0B9nBRooltXKhZhLiJFi3S0nvddxeBzSdoeu
It8YsfGF/KnxwljQChlYxpGZ0QcV9k1vaJYbyy1UPMjSb7D+4w8SYwwSS83XOIfuvaUxI0ZFAAmq
YWoXEXvtJB8YScGtwz2TvfGkNSw8WgAxXbb9WzLf87BGsGYqXm4+Akq5QWvndIWXzfWFQ/Rzc45K
xdoNAKosf6SkGr9olmdeOCoPFsjkhvZET2mQUqTbCvlFOu1GtYmLtdP1nFH13nDbWniNT5Je+j/s
nclu5Ni6nV/loMZmeZOb7YWPBxFkNAz1fWpCKDMl9j03u6f3R9WxC8cDX3h+gUIglaWUQqHg5t+s
9a0VtnANTCSjMOTwKzea8kj6F6hfa82eB736ZbX22cvoRUrhTUG++l5Ba55Xt22ZPDhUcpckegBN
TchME5+MsruVhf1CYBcUu1l3cOBxJPX1SRv4GiyqR7+NGS2KKbRGruJuMv251zjA155INsK5yXgS
+8Hteh8H5XMa6wZcbaQOtm4guv0RzU106Kri3SsmG5RCvHcaWjAhWhJ6IBsyjVH7UxnTtsKN9uMR
yc6MvJbArnq/GiV33Fye+1whP2BLE3QmwXKCWWpZyvsMsyyGePwnSTvx/sjl8wCCcZfrdQ73IbtB
1WaEeinekKDbQcrGdNmrAQdkl5K3VNnlW2lVJFPVIIzjqvULg/NVygh0BCdjOGp2G5awB7hyMqIy
HUuGywD4OkrI0m4yzwD+sqyBUJl8nLwe3w7iVs14z+buGrTOSoRF+6wmmXzZTvxBV5S/scAGBD7f
46m/RFnya2mad3AmFYIUXIRiKIqTrTOBqJCpzSkKjRF9Npl5LVZZ7dNKcF7jQH1Aig+j37J2SA25
uNCuvGVJHe8TOBHPJDMwJUs+BXXAPSNz6BIptIFiuetK723t1BcDVwypmtOHCGho4NhUwSxGxcQe
2YNTbgxk3/Fg08Z5xaWY36CNteSXHVqzRP24iStYBuZNgNXIYUpIrFfPhQvyixpQl324aIqHNh7C
7w//fgAY+7vDshH8/Vdi+7Tvz2UJTCS6IXAeVBYC2Mm6fP8JRWx+IteEGANidvbFFCcB+8NfjH3X
sBRDT04Xu6gwboc1hKC0htXUvfK7yQ7fH6UrIBugKZSaM5CCzLj3Fhwykh3TAdh9Ryq1RSTkuJy1
bIxOjGKZlKTmXRoVLALSjJ1rOv5OjMs0zFzrthfKAhCEo+4Lq3+YhzHGGKpzMebLaTTVG7pcSDCf
VIjRaTBIBkhNmxccjF4Dcf3Egfyh1c+4TSWNLIUt/rvolTUMgreWkGbynxi/ZQjj6Egsx/LOM3UR
B8gYCi+hX0u77BDLjEMhlibKVZKbR+cZ2GmQoX14TzWSTtAgV+dKuepV4B3hXoPgANEAwQ2VSdZ4
X8IU7caKIZrT3BD9pj32DGyulk0tHMGIfs+4JTNlnpY7tzLsAzlRjDstLFZetyTvkYzyvYMMz7Yh
GGDtDhq+2NlkKMvQ1Dl7znzSBBLhNi4+YfpBf8zbF8PRAC31TNdbEwNXHjHhq3X5ZhIMdTaq8Td5
lFyeMctEchiLQBmgz5Wod1UOSDaKhX0zmYxdVToZ71GBCi/OYnVncRXc5BNRb0ID6wEfoz3OW9Oc
225xzzRyvC4X7pLf/0yTyW+nkkisFjDmlr3UAdoz/a//OdjN25jU+GM8G/ZXCp/TbozmplgV3IAP
5kcIMQvQqUChSI/A69CvCRUyms8xL8QhSbalBAQJjofhYCaqPRhG/1g0V7nH2gBHvAkudrzNjDl5
tSeTkjSHuF9tubJjlOHLdqJbq3RjvDyTn214zbSDFTcA59gNTMmNmFvMPKcTQwDr0+nlreKSQG7C
7MW5GlGaXOwUjow50XOKQX0kjMiTvk6AJYqgoGpAOrWNUTEXRmw9nawZL99/+vvBqNUzfo/mYDWW
s0OWfiUsK0xEF2STvLQu8+OG1/RKdtptlxWDL9BjYBgkicuRSRdUC9JD0/0so7jbgk44X1jLrOa2
zDGiFOUkp0TqgHql2fDpYzEETyllt8Sxge+iEwGXzDz7zMyOcBqb2ymrH5dk/J0bHPS6Yhy8Jgwe
ZhM9pOtvcV9zTAfD4UxpPaBYmfQrey3HkD0+8KpqRFQu9BPHKwfVhipsR/XEjRMmKtiUlFQf5Kxt
6Brjwm/VFq8WWVaHNkHGRvoBITqL6vzC7Umy4hYZSi+G1wBTodqXbnRdlyyyCC59EJ4Aj7PQLNW/
uUv5eTqrk2w9/XHqZzNcLIcM1y3GG/XbWaiiPcfaK4uNo+UZdwkpDZSugPtiGnLE1gEGTxWYyvvV
lkx2VlYjvKHAZQpwL+tm5cC7Rt7g6FvZu5Deb61Z3YOqQlcl165mOKG+YHgSi/VJBuRtn6qjHeOH
G6mQXaXvsoQU03VOrTOGTNRh1RhMXvKUVc58bU/r8rzWTFsy6Rv29Binc3HsFAPhgnFaVSzVCfWX
OJbp/J5Ga3Rh3NKevBxJ1jJZYZnEikQxJB7jwknes7s07Oaip+l+smBclyrI2yUg++JAptqPOhE/
pgLhXIbGr+6j6BBVmcDZwgPEGxNKh4KZr3PTWbv9EmVnBpmxb7LmCCWsg53Q1vwwOu0d0V7WTlP4
uFDdVHtA1uOuWnOWoSW2LZkuh8SqeRJr88tpeNMxmgMecf2dRf9fIPn/BCTvAl//7//zf/ya/yP+
rP2P4eMfn9WQkjr1UX7+84+n5PMfxw+YFP+Gkt/+zV8oeU2Xfzqe47gw4qQNsg/2+79Y8ppu/+nq
0hQbF97wHIQnf8Pk5Z+0E9x0LcvRXeBFEOh7xN/JP//gC9IZeAZ/Z7gm0wXnj//97O7qAglG1f9f
H/+jUuVdDUir/+cf3oalb/76vPPvf/6xPSuL/2ypG9IwTMvlOzW/Ph4AvvPp+n9L3MKV3VjgCMDn
ibb3DRkDGlhmx8T/ht5w8RSqiKE1X6KEJGsYw3Sy3N3FfhXFr7lhS5O1iME9xjmEnVszcLy6bJ61
hfO80OaPdgGGFrn7UWPhrCek8SaYR2uTVGMc2xQK3duMDGiYqL+S1nvIjKo+FvgzqnotTwBnutCj
GQ23jjT8+8NknHDkb/lCse7961P++rwCpEnTwkqAJYCMqH7iAL9lvc6656DnCJLgOXiwkws25SXl
4vbPvx9sg3rVy5siaN0pOxlsnf8qxFS9Uit3VM2mgAPx/eD1cgmTufvRzt7PDJMPwY5EpOL3cO4q
K4GtEdddqACw7Vsghex7mbAyttLeSM2CRAw6ykeMybSGiOY6zGOjDgekNzBncOohYMH+0JKXl5pp
UGlKD8dViPn0/cfvh7zgvCWsake28nrpbW4yDgLWwFXefDM011Zd/B4ntz7ZLNnvGVuTpcbNPJeP
tsP3whv+lsWrc6OxE3JFb13wlYF7pK0VFDDI3Yh6IeWnWLAm6tmNzTTueqy7F6kglxZWdxJWvZ56
RBkOsZr7Ou6O9vYk5FrjQO61j0T2+nlU9xYEuZ1epvXJZHm1JiI69oIYsbo3oIhD4BrMBOMlVafb
bLMIJCtqLI8r7r/dwJT64NrFWyv15uzaC1JvIazj3Du30mvvU3Oxj/mIEl8in2HfgOtwnBjTgGx6
RMT9BiChOyWrZ51SAUFB2a8w2M2jm+nnNCLPL2M/jsSWtJE4Hpl5SoodOrxnr5iN0FlKc5dmtAam
6QRwaL561bLDMvzRVkyH6vK9bZh4LTG+NU9dWUU5vmg8j8jp6VIm+xqvNvHB5raGGphUNy1Vfd2a
53buI1/HVrZLOiuwk+6JbInmMrJ/P6Kjf0JS2jNhYW8dG172UxrJL6hiPbIoDUQVB0roeBBvlfFM
Ufpz0uf4VmK0nPoBvGQifi6RumWZVAZe8ssGobFPxoJ2khE2pnZA/65FetV9Ns/JC8PG60Yn+taT
NBTRiIe50j4GOyOXtQXVt9q8zNJlXlQmz1XJQqmDJGVnQruqFMR8OMB+EtseM0B+s93IrZg01OfS
IF+GG7bznDKSPAoTZbhqhpvGiMug0z2TvQQFImAQdchXzDZdmbL4N9Ig6ZJgXQBlGdBJdh4j5rPO
18zqnGlQv0JO5JopG3UquY2iqiaXAccn+2V061lL6E0VaafcRnJSesZX5xmHevOQu65h3IhFIdhP
F8jZfXJUlKcHrRpuq0FVfM2pvnYlInreuPNpjX7HmBPxXRWvWQ/NeDaqa9IKikOugWDFH/zgxhnv
Pt0JSB4TB1e4koVKfMSSP1yBjfrZivvvXi81S3EqEypEI+Os6W+mjOkOg4XL6sYs2hWxsS46dt66
u4w7xR6RARVgmh1khbRurd0z+6V+p9uS2hXkPMrAiFdLNelVndxqGqKdvtSJ5Uw4T2KjeF9EVe0T
Apl3Ve8RaYYoClsVHXKjey+WUOVBVIzACPKz/GksAbrXJTNn1EjoROo9nDZEz5lzQwXi3QlX3HQj
RwvnSD4+i2QprpW+PFVl074QC7KfROxrZhVdFg33MYqtmxkNjbAzLcSxxMJzTDRmOhoMPkRQukT+
CkXHnVti13N5iFJrDfSZX1HZxoGajSZoG4d1zujOgSCrly2AdmUnznxntxik1roLKHYlpo5k8Svz
PLcs0yDq1dfeYIoDyNRzlqJfq/LOfjCkdVz6MWwiWKYJ2++NPIXD2YXFlDbQT7GxuNiQETe0Ku5C
gwA52WeQIBVt0KrrcdixRi/dK3g0EP3bBmX0rN0NdnyfTH1+Wg32gz0rYNO2m5t1mRD4EEzPHg1u
GM54u9PMzZD0Oc0Xu4a7a0e8/g18I5wdYvE1ZRA3UcXStyks/ShNkrvc5ferE2yJb9D45DaHIPZh
ZWh3h6LoWC9jd5QK4bAjO3TQOhsLkzjC2a3ckyGBVtCSMH4rmVlP8CJYZcbwMV0kCTHvZELxcPYQ
qcsAZY0PRtd3l2J1J1o2KfdxnIX1KOMraa4hUkkyzZdSBnhT7aNsoaggOkyOnsADk0fxweYVB0WA
f6/X7msxg3fPtNuYwuNsSDKGi1w9easVw7TW9J2lRx63HnLVLMeDXA8S2IigdnZyz/B/3LPjOs32
5F5FaE8a8TW13XjtVKyy4ffPviJ8e5JtesMi95C67k82KlBXm0uWuQ/KsNzzaFq5P+vEmdEkEvBh
nqXFZggHAJ4Vg9FHXvVDoOttSwIh+Bd8aD/atlqOcZ9Db7bR16yFC22knhAcDeST5ii4NttNvE7P
47ySb+qYL85ktJuXnpJci591mj8V6/a1u/lS06l/0MEgkwucrde91oWFqPdZXKRXAH/2feV86JwI
jFeeLK68zjHVS5zG2m2RiEcwL68yIhAyKcGX2c7yZdmtwRoYXQRGo/rKjHrzHIND6svpqSBNd7OK
I29KiXir2C67W2iFs2n5t6x6shdYADVBOaJVKUxc2LjXcHN6gSCwL9Sy5SVf6okZi4jReQVKDPT5
jDHviZFRx8LlRGRufYyFFl8bOEro/uqzoh4gZJAB5ha4O6N5PY11UoXK49Y7z8zSa/haKWyAwNRR
0npVhK0QCSwY/q48mWC8GgScim73OLQ/LTtpDtLDoGXVTmjI6ELTWx6R71lHd1VHs9MY5G/l1Lg9
MNTFG4rCPTk4tfbs1RHaTKVPHbt3D2do1jR7tHxobhGch42GLTnuKrlDuNwwTmPenA0uWCMECVQl
x6WaP0f4XKSSIB8fXH0/6VUKyMyDVqHdmx0hit/fnOhWpoluNV/HcnrWXPRkDRwGLPn1WIXfDylm
9XBKewjrdnTIt48KJOZ+V1UwH2p8lYbZP5Q5vBM0epuks0fnghuuoq9FUtvAiVG5QSWnJJhRvC2A
2xXQMyZxZgHG1M3d2yFjf2VP2cWp6hua59tSx6H9/ZBb3o9YtT9jg4QkUlmekBKjGdxMhFu3SjYt
WBKALw1ZkYlO4KRSbdiORhdwEcldt3Y36YQUzzbmF9Qt66Fq058a+szLXJh+1qIIICHo0SNXG4wm
abnAKg0SLW0Ide7vJEZewE0UMEgk97pZnb4/0pHtqWkayNjIvibeLUxjxUubsavSMsz8efOK+Y7N
pw6MBSX7LkqWmjxwMhMM613HP8CZ2P50DPbCUY33PiKWhPm965sJKZflNBJhanTpjt0mMjlYBYRV
7lvFjalfIIF4ke0rLngIERvVl9dKSZ7EPMNmp8JhhVEMJFyK7FowIePrcfZTVQUY+rm11AwvYSUf
LeyHQTas53VG5aoYEPZVTNbQcuiJLoYrxknejkKe4/W2VZFvjRotvqJI16X2VQxVTxpi9iygp+GM
RPlPPX2cPOiaxnxnZDFKSWMMlk1+3bfznfM1VIPpG6v11DY1ix2r5gfQ2+aw1jz5dI1vKt1EIVCW
2IZFE2gbJsXJw3xpjb07Isdemu84b+PBVSMkgn7gmiGtSxfHbCBFO4GOus+2lHV7+fn9D3IBsNww
52thsK8NGDhxxmvp11hr74ZXfkiQ9nvLdk5dqb8woDb2OsIyvxH4f1PwzXvmHxYB2+v4CMvzKwMY
L3VvCCzoHEqvJcZN9J6kEB1LVw0HFm5il6bM0uaO1VKWKiz1pnsGTAJHDEI0itCSiqpxtUMeOlNN
84PAy6gG3K928dRJ3Qzw0nA0g0vAUAi7u9kAjwPWzLjUjpHeA6sERdam8J9XqXNwzdYpy5WLJKUH
bj+0TJp5qSyDEiwukOVnxOXivWcFu/Q5Zy9OPrj1WFMGY792M/mnCbQ+rpWIGNHSyG+obmt/nn5t
LxRkYcwl/OjUjadlTV3W0qAEWXftrXILMGUZ5PcSj+Bcgj7h5CFsi3fvZJtzQKI4ZPV6pt9a5faX
9ffnGSHK6p+DtI/6invgO755zfveR4Z8vSI5CuzcOaytNge2exwU78VhqjGquZ3fWr11yiFbL52F
tnIC7lJw2aBx+ejQCrAXgjzRldpn24kXs+WMbEqK66nDFEu2CDqn2ndQtbd6abHImnqm6O4HWHJe
5Bjri7nC/6uyr4of+fuTo9W+X+zblr/Ya0Pm+Hjn8WKeyIxDypUUF/06E5kZkPrJPg/hIYLUpYdE
VfCLzrZfHsfiGecP03G0uHuLDItsZBsW43Raky8agiUoqlejyBjHZwy9Khsvy/hCTP25RIMT/NfQ
63t69Z8MvbAE/b+mXjdp/Nkx4vr+UtsY6fvz/5p46RYRicyTmGohd7Gk93/CE8WfOosTkwBFYdrS
sGyXWdi/0hMN+adlWEIKXdo6fZLn/j3w0v/E5Oyh2DcMR1jCcf9/Bl6W1P994uUwNTOF7rjEl0lp
e9L0/n3itVq1Hqum5k04+Y3GLb2O1cIK1n0114QBBbkGd7bxo4LuwU2STRKE/2TfzOUnSb2k11UQ
gixDOxeUbOXJ61cKc1bv5hp1JBUB3JrPVe7gOJjw9A91ek+d74FGTVIlQLxkZ62L1pO+2ZNatgU4
1iFUkp6DOPPKmNKAezIchAgaKssVkDG/bOTnQx6FfbNkAdCaL6du4vtpgzZQ0+SnqrMId+2ficBl
OAI71mJ1o89ad5cx2mdt6ox0SaXm6zXoKaQETSBq7oeTlXWnfJqhQmRvLeCcc00WyjXt8x6f9nMS
O9XFcvjZ7dSagtJ9jftVD8l4Jnx8Ki5tmlknqxTZCTPgTbSK5NQm00FPlvYCaXQNWn1zmNQvLCQg
YeUJ7HOH0gVAmQGri4oIc0AcWHROw5K7h4aschzHZAhp2icyKMiZNTSWoezuAG8qRt7Rj1r3ULbV
WYgyD3UzEBlWfRjiEiblwn5skMMeEw9lhTmwsS+cRV13EU5dVSRPo5fLz7nQgslKultul1gG4STR
BP7OZ2s4a2XW3y1zGfSAgHe58aPQCQazOsMMWwheYirdN2dUWFvjlCRqS988xRi93FIdkMYck9Hs
HjxjepIOiSjzQipValoBadXAWEey3uEuJT/WIrlNZvikVbGJ2LAZ1LnZ+qpSP02Bi1brDaKfCIdq
UNaCjfsUq2RcMZqBUxSUCwvNb5bEVPzZpHxGt+pJG7Mnboj2wS2nJNio0n5JQKmPi6i7yVqBQXZx
jpzqrwtLL38Zyff1qgWjs87aAqWzc52U+GGAy2VYM/wMZWHo1I4/eaV9UlZ/7S1oHoqtAI0cWR+E
azxMJiS8nXCprrmsScVCUYS3fjg3Hvb1tOhw8ROWHMLsnMNmnOOgsgBFw6w6mfS0RztnNYOfaXQ2
TcwUTjnZiUuh722kRKwaEfYs1U1bfAgxjdcgBRKf1C5Gde74WyTFVztqnyx8AfJDO/cRLcrbZGuu
WxQAs9EXZzxcrT4Y17z6MXv0gUDzHc5D46VCJ7LrSD9KVWr+lEzDZitKvqJCPjHGoo1v8LwMtCI7
GWHvqBM9IXlw/iTxHX1J46nTii7dWgciaQhDDsRY3ACGoaArxWEmUx6VaJff5GX0tpRFfdrk6aKM
013cxb1fdOqEBDc9sEgkmZJYQMAKLWVF9kSJ4+fIjXzcy/DxkMqTU8CgCO0FcB1MhaGIrZAg4eJG
2usp37HWQsU+Jzdlaz+MlW0g7KpfUPOkh8bjG+PPuPHqMblZGeLvhozyztHzY78qANsLHMZxi2vt
1pMLCe1XxNIZNpFVqZQtJtHo8+R0FyDmrVeaF71jvWY5jvITrqm1kIFKMuJaB0Q1Hv1Zb8EuEk57
MUijdtarLrNEYMaYZNA4IFXLKkiKVRWzE0CjHSeIQWBE4NO1YhvqwC/YR8MWC0L/bMQvhfxFVU44
K/mJTrwuIV3ylZYuzRHdanNCZUA2fLtRK5BcLWXNt1LRVUlN4jRp/cBglZLZ02F4qfyHI8AoAxlc
Sme4a5qCTR4iJc82IqoSalJG3oZ7kLL09dlN0GnyV8ZRDN6vXg73c8k7dUiIJ4XPTp4HP0KtJiNA
Wp3sTQw9vuORBLKAhLT6YUJZEItHhrPHzmIGM8wtFP6MZBJS6K/XThwqVwznOGa0qSW2+7iYg/uI
RJPrtvfuKm917lwadrj21kb68Xwv6tgAzvkDNKTorktf0vxe18z6bvKG5v6+GaryfqrDmLvdeUpK
lPZVSGp9fp8IOOlTKsXRBdS5mt1w//1QuWx69UVGO+4MNp7+W4DHsV/JkexNgVY0ixMnZCwbU86f
GbdACCkdVGZMAGNvbZ8r7LQOmPmr2nHQSA+EL7guGAM0Pe9q9U5zZj1VnK7T0siw8T44vLqb2IL3
pmafyYkRNCaTTlTKj1pOzi4ad+usafa+M9R7w1DesofIr+kESTCRJ7uiOdTQ9CHJftLX5LHj2j81
KyCqyKs5ieXWTtu5+9LTH3H5zjOGcGd4kvGAWwh2sf2u+gZW8wRJGKuNIJoqw6xc0OAua98edU15
VwXmwRPzRZ0KnWU17a1ke0E/Ei1lfzHMvKedVcX1MCFC7DCrkn3GWCLPSPgi1QdOFWJHBhD5fb/Y
feC1Wg9HbrKCKr8p8sS40wzQwM5sPbQLaGWq+00KrZpdV6SPyNjcgDf8uz2J7l5gPhnjs91q6txl
gOH63PuqBUMt3BvcUzXtt5lB10vSGamX7kW+S5sc0P3cFZnUnwZjCWwkVRhBzfs0tSUg5AdGL9fS
MC9tKzFiednrNPGsl7aajp1xYKmXPQ3kTcIJ1O2fhhoDpHHeFze2sO5ScVVEPHtSVkKkdtM+y91i
byPZZn4zMvxh6x4tqe4D2o4xZMGJkky6LWOwjxD5uxAtJJfgXNgIF25kb2pnc2nC1TY3i4Fd+Ybr
HpeFTHfOBIdzYlszkoOZp0BN4768srAoXHcN6ZmpY5g+2J7fdpb7DPvgzVjZW04bR0ECWS6asKf2
XTf4esK0Nk1uCRzCF4PgbgcJ2ON3P4eD5YWZtSUU7g19qfGFix+ILeESFj+mCY9Cbtmfwh7UZVX3
PQKGK2OJ+wMeiGxXKhA7XFHs59K+O2GCOkeG4tWomYKXKXKhEpeulz+i5HLvmiGsLaM6tYubBnnp
l0n1CMz0c4r0Jswd4yWWI2s119yhigW47d2AA844pgFSrpLrZcG2zkj8eRLNfMPr1d1W3gbXReIj
I8u7N4uVuMjkQU9SbIsloU4OMdIeeTcptdDggVJlTYBVZQ69GtOxzZx9+aJ5BJviFYgy1uuimUMY
VkeFv6bSY7rW1n5vBu2WvBXtjV2FeTCojMk9EWerL7BVZSNwr1zjgkDp3nbcI0iV8NEeMKar7jzL
e0KTX15pug8iljg0h/cIpcdDr2vP0mNbqA3t9VTQA+sbiM9cTBTEaG/shvuBvBur/hma83Q0vGJT
nswWazL9J4xEXm4BDTVrfvRI1J3y9yA6/bAy1D2UY01Sdd2r6xyZOd51vBhmc4y01SOLl1iirulP
VNk3Tcu3qaKJAlc+Vto5FuP1zPLnNPZ4aI0ilHNG6VbGANRqphOMEkxIuTEWoqm+TaLxrs9KDBNM
VeO63UcxUzoSki6TzuqISjU95oQ8uRgRZ7NLDpFnZ/66cPVsq5CWbIstPTN2UveY6pytDXSrW9KC
XIyWbcgJDgpzwoZB6FPYcwPd2fGAwK/t2h2skI7JhugOLAISsrwZ4sZQEsACjcvGyVpVtM/RLas0
e85UcUy95oBWr9rVjapxnbDp6+0XvKCsKDu0b2ArQFmQsuaacifS4ZJ5jLQ5BMsH7QeLsXdliurM
OP1lKAV1FaPofevgf3aM5T7D/h6IxMadK+NDT+XiqxmpG75hx6fN+wEp7coznfw2/sbP1SQk1C76
slUsKMM0suJKtjk2hIZV5A+DznA/WZABOgu7eQ8fWFBlhO3G1vb717stCm87dEeHZsJ5Y2d5Bz87
RVGFBJ2Vnd9qmBMa5EHR2FDXLA9xzItGIsF9pjVBvG32bGd+kW2Fryu1DnhnjZtE19UZ5R+AWvPY
dctHk62KyB14xC2i63Te3lCIshKbmTpBnG+sMU7riF/LJgMQ1XV1aBHnYtPvWGA57ONlikUFRV8a
OrhJA0s1nZ9OfIUaiSeKOfyt5JqRVYnOIkb+NmRT4i8tFipzMF7EjPeSuftp8kim6BXlaZXeGFbz
7BIYciinQgsTGJC7XGuIEdp+fxogasZGsJ5XiJeF8zDkK1JudhZpY8pTVAEUx9nLIuG+hxzrG0lz
7OzptrdDEIbnvl5w9Xfjc2ITZuFOuvQ1p/4y0TYJPJSFxvCn8XAGIXFoKgDdaZauh2ZA0RA7JZiw
Irnrbbkhg0g0s1pkH5kLQNfTLOTqtH5TjBUGZsvXZPR30yLLU+ceLZch7cA5GahWJD6MH8TVy3DC
/0zj1xVDsPZ2D+zB4j7RkJgzNu+zKNpDRJodzs0Doqh7FiwbTpIZWxcvV9Bp8iDZxL9LeQG7Be+n
t6f96EGK4z2NQ5zZ+GXpGtB/zhBo3IfYJVrnAQjqE0k9v3WVHnWdLAfThknJgJrfY1acOMuqJ0sv
Y9/mfHlUsu981yO61WaS4LMxuCJEAFoXXJeilv210OaHinDHRLrcI3EKkEydcFpV52GiyIUohwbd
zK19KYz60HeCzIFUPRSN/NTMtH4s5PDo0HA0nnlsp0XctFiwtabH2GU6R2skRKfMmmchGyCJlv7S
FvCz9BZcA6czlVZmXLQJQevOd/royyx5xUx33q+RTpED9Q7DFlU5YIfIEjskHaGVGB6r7fJWtWt8
JjlsGjx7Q1odPbImfOh1+tF01NlMpyM3kvGOTed4dntGFr0FQylzMgRq0XqLyPVJq6yIPQWgoAbL
buAhsZylA3DaTJ1HW5E2iXrP59YCR3mM0ku/QLdD8s7tucCVmUI7sDsZB/RR+treN97Y+5NYb8wW
gaG9QcmsTO3EBF95YNB/SRiDBwSEQo5YkJI7eTXiBp52K2mORzQQD7Qeflvajt96VoLYlLaV41ic
p5TYEzZoADlsMxhFMTzEssCkCc+CpehBN/Sf2fePkCGHAuF2TY29nto5erCIe/LFyC6ZGLo78Bev
uPK1Cx746KY0FsgB8MnmlDnEKtcRtVEOXJeVY2FHJSKAjlZvUz5ZpEdQSOyVVzj7MpPzpe3qoxoq
MsWtAotjFLV7w1vFoXPL12JNPrq6TQ69iK61juiAzFqPdbJqFKvgJTwbyfYYL6ecFIxLWq9AKTxF
iByyh02OrrcM3VnSmpb9PArjroTsfhTr+JVNRAlbFtQs0T19N+PfD/nqMIxCJY/9o7laQXEeLbu6
Yy2B3W7CIm9l6bEpGvZpZGKl7Rdfu3T6Jfj+bt8PyXZNyEyi4o8GmKL8I6ES/EEirtnQVCCeESSF
clElb0iAOXmcgBuUiIKWBA1TL5CpsCIw9x0UY+H2zAxIAcf5fDsbrwst3La9f0smlk9eZlwVI2FF
xnSfdA+C7uMgCZKhRHSvE8k9P1nc8dLrwgnQjIyHDHs4x7WjoucSVZIPgPwwKoQcCobbTms5Y8tI
1znIeNopEVJDJO91tyKaZVmPRcJBnkF8Os0yIrtq8l77RvtYEvklETRtpuK7jqt/X/YYdZvsJcnd
FLf8DlwoPohtLwuLHgF4UXJMVlDTGvD23w80tu6+bI/e3MMt6j/g8p1XAHvPLfehabu7Qqed/dV0
LnyDLwtn4F1ZozZY6/FXl2ZM0WQuNrU8DrCFqFJPi8kRVV9y5AYa8x7cUfUX0GgQuMWKRSxeMPGY
5vTaU9Rd2bRbHZWLPgOQTLXavGqF+zIugp0y2rms854dQ3v00vWtUk+RmzwA3XnNYu9dOQOk2or3
a1cB2SBi0yUQgqYugdZkLu0tZyMCq6zmOQ6pFRg2qyEkMw+GdkFE8oGPu90ZDcgalB3jYY7Viclc
OBbre0XSBkdncd9vzbvaV6bW7rC//zQ1eW138w2w0I/O/V9MnddS5Eq0bb9IEUrZ1Gt5TxUU9kUB
NMiblJe+/gyxT9xzXwia7t2bRlJqmTnHhNPU6cnW7zFNyDaihb40MfgtWl2UBhjm3PHHtwrwIj3G
alY9Xhz8tgEocwI8rrYYn5hEXzLE1bXCfOl0n/bIFsc5ITs+li5kdgJLsxm9trCGgGnOxL2By6hq
b10lkJiTc6BY8SwsF95m1RwSKXZlLr+6oPoF2nwJsy81TUcns486QyrChslp7B8ii59cCDQaHt9x
EFTtIZPCBSo0iEbjXi+mZ7K/1yPG2sTjLYlip4E+FJGKsg78CGXUhPa+fsD+MNePeCPCaZM61Tvh
l5dEtwERmbLAwY3yw9E/eG+HxGcqGglN7Urip9e2Cr9dr3rFy8h0sWXqGfT+JRmbB0CFzJO+HH3Y
u8gMaFIYLxMrJi37WQTDhpmzt8iSGp4iowm9P9aSFmZQ3UM2GcjJMvxS6WcQonk2o54RXWkfus5b
pEHrL8whp25MZyICzFnXyD4Loe7jpL56QCQdzzKdEEJ2iKMl6J98TboACTsxIgMfE0HUudTFJDik
NEXCgcmflag44yw8xo5mbBTh1xR7DIlAVC8pKh8Nnzu/wdNamF9dB16QQCTGis4ya6zPMcqBLhbk
ldBLixTzRUA2XB7ex4EfHpm7q7gFhRKEUnIuLY0ZZVRPXzGBe4u4844VdMY2Ga494dMMyg7FzO2M
ydJbdYxBRxMHW41BJKjFlUi/+1g90/A+5kGO8j9bdGZJKAAjkSUn7rlgkIGngdNiSshzcZnVTGU+
IW/Cadc6H0bHsrk0PwKa86nkAAUGEsfDA9TZM+gAjCLJjdn3Ax552MkdPB5KY1IzjiXYB9+r6XOE
feqH+qz6KFxyYA5L1U9f5ji8hjXCN5WdioJ1eSQy3sWkRsGIgU7abAGaEZnZfTFcWYJDnUnojYHw
AxVhMXJ1CF27dBJoepKDTLDUPhr9UzAn85WFEltDMXex0aLESXXgYE3IpoMe7Tt4F8kQYzNyLdgA
lqmVMWbVj7VyTrXhxqiHKZnnTGLvycdeziuePXXtI7p3q/4BCtsrdryTpyV7KYuL5C1gv+iaSTBi
colHbMPUPXVdPvfo4nobypzBGkhq2jUk7XIVR8MmpHEGGYb0qeextD5yqgxmCo5xDKpxJ8J6V2uR
CcFj+tebya2sgP5LL/4227VZWHDZwVzSgaDBtAte6ydmRUj4m1+CTiTSYCj1yFHzuk0WqDVlxKgD
QJyPQmQcnA9E1etSYxo6io9h6oIlRUC/NqF5KQpbfUxRe2jnSME8DItbUM2EyGLfBMSZpBoVwzzi
bXpA5SN2MoOcLnnnWUDcy+WzfFzalPPAcYB7xUrbwZBlthIbj+3YflLhGCtpIiEsGdUwU0LEKhB1
seKN30WD+prywE/vkRqvsPND4LPILUBARmg40aO8e1z7jtilUBlb6FZafQswgEaeMJ8KBtTkAwx4
+LZR0b0mafmYaNBXdXkoE3RJWm+t7d6lo64eDHOY978IABqvx9ofsZ9wHhyP9QFJt/Go2NtxjGiw
PpS/LDv03HpqnGrdRlyuEwqRMCwkGeCO++tkhp69iJR/Alb54XYOssEao0wLT56W3IqMQ1uTmGuJ
8hZYbO7C5rFNur2Lco/T0FpaVCla6l6xtrwiA6Jfj75DhDRYPCHORMZm9N1T33QUfGQaulbwVkg6
zYb7tYxYFyrzX0/PL7ll1RwC3i6TwrpWsDADBME8or7wzpZWXDR9Sre98M8JJ2tUXNqmlLtqCpgk
5Ccj8Y5pp/GPZ94sqE85kpvcpbpI58jk8agshAGO+kGi3e3mV5dyMQmHTHvygNcTFEkOTOXebRfK
Ri62TjGAe8/JIuCsdgksTyLv2Yl9Ktr0V4vt39K0nosyQYtp9ltR64cu6R/jmtxQiagmHinmUzNe
hDoHMDl1Z+78e0n1QP1767mZu4kVv3kDlMToZYRTZAv8bNC0rXqisuPBMw3vLvCdhY3+jQR2Sk66
KNZo5E4NjKdVVA7JNnu1defdhGRLvT7twJaeKeA2fcZcKEc454YtzPYs+B6r7sfttunwNAxq7yWo
O2FYPwocvKNPsYDn/ItX/rOb1jnsCKCeKUVIKjEcD3FxZLLLnH40ToAYNh7UDUeN98F8bGs0fuRZ
kCxJBSdr9epFBYzsLhTwVrrnssVfm1Aau0byFATphVRPQB3kX1q6c4oJ/mxDFW0iG7oG0URI7ie0
FC6SkIWfeg9ZipX55PTGQw0EedtQgRbe9Arj+XNqHbKCteoDkfJ3OkHJd+wPtJoshQhWqJO9aDqq
BJXhF06KZWYzRunkh/c1DkKS0euAC5sJhzWeV9/dRbZwL38f8oK4C7grxx5sOyFRzJCFRpZLWcLF
GfIUbxOu0HUdMK5AM2Md247zGI6O8C5/H3yo5gVb/q1RyWvUAUtuUYovyXqxFvce+NrGkXa+mtoc
zVXT+qjunDrbMMQQDXJMj5XbYorGZGdEv8wz3LPf2pzUKWtKUIZddk9HJc/KVYD0PCtaZRZ2uz7c
l2XWHmJ2D61JFZ1hLsFN1WzLurLwo+hqXZbuW9NlryLIJU+ZSZxSp20CGX2NnTSOcUl5kGkF5jYR
k1XkjBunMMWpSPRTMZbWQmNUtxjtDq94yhhwzKlvqEqi1diO3mZM50s7WCzTiW6BDTFA/uK1uOgS
QYYTbK7eaB8sggZX/gjMNTGKL6kn5Q6sxM4wUP2HLOziCfPWECHTGtlLGwH9JLpXW9rBTuG22ZQF
y5cafDibT+1RVj9BOP3guRx3YOdDfNPMhVleIPLDXUj3SaaiibovZNhvNnTTskebT3r7QQ2x2oX+
TEsOGCshUGMsVPJmgh8K3piRGvMEP/jpIHMS3UugVT5Px0HCjlq/luj7tymO6OoXkzZYkdqYR/fM
iePI3BKVurAN5LlGU2MkbUYMjDUgoYzRYBwwE0oTuj1WbigOgW4UwYOmZ+itRnbqYUP7HthkJ9iE
JMdAPzL6w9wKSyClTfrACvZMrfZelQlzHmHRQrDBPfqm9Q3/5zFuochN1LfSy0BVmMBo2zx61OQj
oHVEptGnCz51KQ3fXWOaB2EUZ5TO3IxncpTjpiQ9qw03rRNHV728YNZ7Bm4AZ6Kvtwbk211hR8cy
eSaUxLiXkMEXMsk3Yx+IV1Oi4R4yY9gO2NRJaK+3w8jrj6eZoIbklNGMHUj8BPHp7cvc+rC68idK
lbkGk7qj3IQeMG5V0/YP8UAVI+taftoEPiyiTHRbKyVph5lmgTp15RXI0urcYgCT9KvMqJ68kvDa
ruaHNw7yGGvjB5KGbiqSz8GA3tyBNNzb8E9FqeuPcPfuSOvCB2lBdeBIh4ui1+qKyQS0BHcNQVnR
KtW1lsTJwd4ouoEgv7nQYrUEyYE9DuQF9rW3swOz3KDV2dseIMym+tdAGMSQmqT3mmkYj9iwc3ct
oWu2dI4F6sE59YUrNz0YglRXgN5n7vBbS+22yfNOp14R2BIcX18QbB/fhjzGyln6r31dLRP2CPCh
EPWb2p1HmZCxbjqHTKQvLnfHajCcJ5FISkFfAx83jZCeMu+RuRzzofmzugvrFSKGh0D64z7TjLOm
U/MP4LG8ttRu7DxoxPvgW2UNqv2CqImoDpy1a/pk6pYVyr+Bd5Wpo1sMOmB+k6Zt8FZ1+yicjrlM
kPP7OVo2QuVS4ss0vyCJq6cuJfFFboYsa3ejIiHAh+56KENzRr0y5aN6Hg7d2CRHLW8xQUmwmOPE
z1Aj5RswnHktDCVWHsL9p7iG8cmGO14FpAnuGoVieEQVko/VV9GY6uYmHeIkBtph+E9M+qGIC95l
+nwbhyIl0x3SV2E/S48zjaiAtUHR+R3ZHagss0ueveagoCquSkPlj0xi0jVXI7/6SgKr1HB0E6B0
MAH0bUGHGaRrdWLnwPs/qjJhM65Hxj5rqBpYcn3MGMhVNTrRWcGF2rpOb140p402gqTLq9UW8bru
dcAOBYSzDpyvAvx29/u6W0b9OIOLoc9qqWkuYIkF7whBKVNsmCxjZl8VPRGxYcBoTNX8upO9y5uY
eF+/47sYzCMDr6dJEFRkmi+hUEOIxmpCtUgiZuFnxlV1DKXDdvqahuCfOUTyPUioesAgl69JQAz1
iBxiJX04/NQR4YqFvP446Xmw7lvkt4lLRqxZNAdpBiCm5xQUTyR8ApbBtsk2RGQGwofEN5rudVv5
/b6yh/koQKfkOyibzWI6wNicDmIofksYQcwDy+n498ERO1VnEOzt7N4UvOuBmVooEkrorOi7+rk2
YWqsW9zoZH8cBQkfJPhuSz2/oGxPj0x1/v8P//c15difetmnm78/0YzDtDWK8uyhaWBRnkoi9Ngc
MJFa1gHDJxmQ7UM8L2Gc84cicKp9RlRzE+tswE3Rr2RoFkdXawBAo9sg4y2joiQb2Ngw6I64b9fm
yGrAKQMf9ib3rm0TDZ7Y31qFVMRQ7u7vh5fnMzvmT/fPj3Ia7HrJylpf9klgWzvNtutd5DfbyCyg
kM0foiATB09/mswMMgUheIe/zygmvQPKabYvuv6JpzU7/l2hv8/K+TIR3ziO/KH/+z1/voSx5jHA
00HOpXoeHbHMhMd26qOjTm/F8LyzabBblr+YA70p/MFPCUfKrBkjGCI8/n1WFTkcwbhCqNDcEUoF
p15Dwcxbb9E337KLWcPlvk49Rj4NsidiwC2qbNna7dYQzrOvQywLB39tgXXRXXi5/I9junoTRV4e
471UCa1QANDg9PchmweLMQkYjcG5aUcJ2wsYjoxXiqPDKl3aaNZNzGi25pqbfG789V6s/bqaTgVR
FIImtCgMHWOXlyzcKmiobyl/HVkAgGGBthVO9Bu5gXNqgfqc/j6LqmDRdeRlZyGgYHwpb36OXksA
QGIo5WKLdNgBsTEMWeSBTDJ1N7rkXMjFRDjkxhmaG6M4Nkpy4lbDyQFw3Y+QKxEiITLYlSSdpoTk
Bd8ymS5208XbwlVrDd0lwd3YbvyuOZkpeHhCMuQ2QZTJGkZzHkk5ABGpWKrUTncMw0ph8ILYPdrT
1xiIlKFHlZ6tPtiQGRscGEC0p4ZNNWZRHwYU3Bt6wjUpH79BYUDgIaykaMQWmAPfU1imbLv0amsJ
ZW9c3sPvuaOOiUiCO6p+Mh9CJlZtX6MrgqfIb5ChGA0m020rOo5Opt7G9svrY/vFtevi7LoNjNYq
RzreS5s4nCRcZ33JfnsiVZMFa//WBB39nabucec4l7YElDgYVvdWeDFhnHAOd6Bwi/lP1nWwmWwQ
X4uAgg2asf8Tt+Gr50BNhf8AzpkM6nAqhgcrJB1wCtJ0w3RyiwbEeEg6lsIuM6VZDnsyDaxrKDAZ
UE7FZxU7DKHG6sjc2UCfNrxHLMc3cRrUhwo1ztqLXFb4nfFq+S921hlf2OoYefV9tJc9Y1vdtw/S
yWhsDZLcUirpk0/1BhHYSnC3VfE6S2TxUKfwBPVGtd/W9GZUzksoMVHFALGRn7+Z0Ec4tWwKByvZ
ibplhiarGL1VB89OiynGGjmjObZ5EHzVdUgsUQDWSvU0OoUQ5j6/RikQxFDj+I8kGHqjySRRyupc
tfrwGCYcpzqi3JeB1yc5PLtRL9YjSZZBG3VXM9bEsUjJraxmqmvQRx/pgwA6/JWg9CdGIw1Y107h
tRkwoqWV8G6Ingiuk+6xckbxNM3I0H7WXGAi2kzTqnBikpwieXQDokthy++0EiowiwEEbyZAqrZI
eryYjdxEGFTP2EHtpVdkzVcKl8uOp+IdVn++4QkQe8RJYGrrhha4Sn9cGbdfzpByLwxE3o2VR05E
w9UbR4xtrUFOvG/Lfhv4oP37jBCTAlroxKTk1of6nldI8RzrQXTsywJLjmqzj7YVz9KvbpEDYjdo
ta3lZNxwdf7Zh69y8hs0P5Pxt5LnhTj/2oSow6nz95GZanPgXaHodIM3y/I//JoXUKoGcpfmD5mK
zmngZVuSbAxm+RL58P/77O9rbdVBqJkkJKvhmU2KdyakJDlxGy8x3frnbv7w9/W/zzor12n8SXyI
IlybqaWC7d9vgAnLz1aEB8aMTzSfy2TCdM1rqV56vQzgsy8UQ2fu03DYFKJgXpuG69HBkYtXzMOb
7lWI+9KjbyuLGET2soaurVgUIroybQvAFvrgC1qy7JL2zZqL9dh1cbP9+3I6/55dtCxVmwEdXjPQ
t9K3/X09cl3+m/lPJPNnAPFfp669JnaJn7uso8vfhymLUGDpEG84tynpYvpmst+UwT+gqF6L3Osu
0H26S98W//uZDCB94eptlzJ8S1R40129p0ayu10tDXjkNWMcSmYwPjwSjaFtk3KAatukwXaKlPaE
yTQ9Um+vpwZDWPXL+gR/uiDE20q2iCbEqsjsC8PQcdljOxSm0d2otfxro4/bNiOqQZggdCILMVHT
GagebD3e2oKIwKGjZo8TsGXZvBHzrWvDUNDqKm8Te2ykSWTu740gwlKa+k2HPflUateyEB8+W2mv
DHDssEtGVfyE7lauQeZYaycddqBchouv9UemmR+BUefrYuZeUheIe9rjngSTtjK10kdjGQf7IvTl
Q24oWtv4qlXOY+ZgfoSh5K8qHRHrULFxEikBLFAvh03Vp/EdOEd2FA6JaSHTXniIPbRgUpDvRCd2
Xb1EMFUt8jIrj8Rp/9IuVDi/eHy88J/Tl9Yh7Ql0AOWgl7x+5Qjmy29dhuHsEts2WwbaQOekWa8l
evmVU8fTJfJ1Z29VukWfDvTAi9HZKviWYZ6MlwinJZr08dNuhLjpIWYnImVPk83z2wjt08uHC393
e2t1SKBlZtyoPeQ6QUeGrpAhvmDd1TUgZGWlqpc2ctCAAZu0kSpvTPzKy2Gh23H5q6SPzo/543NC
Kti6dyHn4F7sWGWwDbT6W0qM/FPcRCC5ALZ5QTIhOyBBgZgOWY3dT6cYKCX2kByzzhpx1UcJLgi1
ZLduHrpa5beuxLBZUNcfqhoUT83IZ+n4nn0oRlu9eahTk9JqXqB5wUHE15BM+lbY5bEM0YEgnKjW
haaGJ4K+y3bo114lWgy+pnFLq6bdRyaFlGALtA3D+ldT7fsoQ2rW0SzWQZpsLIKSFqTR6NuiZnhf
D+XJKDKoxiY7zNFr933j4tVzmnqdsV8EywelodWcYR2AXaztvjzYPbBLNbVsIe34CZwx+OgWipjA
48DACP6FVKXF1t23ZqW2dWENNl7SVz1x17I3wiOKhzLVonWll7T55VPdt+O5Nyr90ovOgXE7ffz9
Kk5KE/mJ/pk5xnRp5z/Q2Trx8SKr2OPxNdQTxmkeYMXl0Ox6gkaKftm0grSYAW3MiOC4a1+sWWQN
9jxlY615rHBlaV5i03WXlAPvdjrngciqI3kMhoLMRnY/fENWZP4zw4Id9OhhU8l2BbxTjvKWlAEM
l/jMUnTHeXVOs6G5UAM1F2K1Gx5MenfH3teQefeRkY8PBLrQw9rMiVKzyhbFFAju6DbYD4PzJqhL
ASkKvCnlkdqQujvS1cU1S3XJZIb5OfSek4o8FZ9VQFA497rutoiQM6zHim+qzoGosq2nOHK2ullU
F3cqG7omZqHYTo5m1h8NBTBi9LT3qBt+5MTOGIzSqwf8UYuZSYfCjk++jY8w7dFfTUwU24KYuDad
YprlxOWxIY8eLIC/7lK0hwP6zYVFisPF9udXoZ2JC2oeHQgAAICxXvtTp17fq8EJL4DEFaLq3Lv6
TX/XI4YFBoDTzZBy4DqazZPX9mozND3zQT3x9sLvKQAT/VWW9ywCsoDRw6mShzjXf3BtDq+DVOnO
1CbgUWT2jWXfvUKFm5ZIgS2oq/Tllj31+9IfD2PuTo/Yqc1HbhpsM/ZwAj7ncqq12aEkWWJVRyx7
yprTb2ociCgFJ73lY/AxtdG8Tq37YnOna1OePweWNT40bfEPL9fwwjPIX65vna5ycS0l8rUEsgFx
QoZnhk3kY7o1SUsh9KCmefWYiJz1AU2V1+rhvXemjQ4oeTMh8NlqQRW/kTH+EUvEN2IY2qVAqfqk
q2jb4jlZ16O0GToz3GwiRFdxH4uD0AEW91Hkw7nLpkPVhukbo/elFjPiTXtLHgsWB5cOiyUbCJm+
JT0+ITmxK/BCun9ewvCfdbD7llld88q3n/rBQLePk9cJ1HOoeN+1YXiUFsgN3EC09RHBSqSOHeuI
4I0KIid0gmM46tZLJbZ/1yaz5+Bt/ueZBfulNAvIOg6aJHBf/YpiD0IvozCAhyxTif48xQBj5r28
2NZD1d2UKp/GwY7uIxGXlZTtDvwBqOKaS+NXWXtCLfBL9A6S1PlqeZGfPZqucwo8wNIRr4NT3dXO
LiyTl8wAbUY8ZfIWjLlcdPPOnszkA6br9LUz7hNWobfQAG3mtt2xVTW0mcozXx2XVzk//j0VA/L3
euyBQhGfrEn/uQ5I2DXD+B9ev7n3zcM31ipiTbvjk6rnmgerAXIQR/qTPRbZDAsndkY4OW3Rwret
50maGt96LNEo+/naK5IXR6VAuoUeArqugA7iVTv9/c2hcSBGDuUihIoVGPR0vpZod12nWRuwIHaA
t0rocHW1BXOniFs4qqx60bIgvZk1lNo0Q3notc5ZNDzVgi3H3uBAwQtnbEqtDddx1xZvbTLZhCaT
/KChLxCTGTHr99+TsuiJbf4OMA0/KCt+E2yXzzorkYVVl+4rtM9oUWqcAxpZYNvRHNUb/NCrriyJ
1rbZdBObbLPWPvrSFG/lVPYrEhs3mJOabRB16ZvN8rR2myOCrvFGR0QArttnu8yVH0G9y3Fk3Caj
/UmLAJMVMUBrW3jfUI3eo1Q6uyiJfgetv7osGh7bYv5mO+PTqipIDUxNIFlF/cZt03w7F71v9E7P
acUz2KDGdqOguwkGgtXoDm+ezTWZ2vTuZxiY0XviXDKIoYqV9ejaHTErVnMksu7n77uuus+W9/Z6
DOewZanfg0lvb8U4nBOXQ2ecb3tZqPI6TM23U5bjG2pkcnH6tW1V3jaKcqCdzbC1pqRbTYjttpnl
jbz5apqj2KzfwrIjtUv2GtNBf+GqyeaHx/a9nop74dH4WRGlqeD9OzMkh7fYtn9I4gyJx0aioruc
4hHGfkJ8Uc8p7da5HSGkvmede4vI2ELnAOidpN5UNMIrixp2z1tUbCy7KLbMJJi0j6+RDL0jwy8S
ryeLU4CsUHPUgZMHcXdCuJJtPV/TqUaR8zq99loFeb/sQ0SYk859r7F1ZitTnmo3Dhbj/N1h+dEe
itCQJzZtV8yOj/FQircA9f6WCgU9suXqb8hjnznsUbbQI++meCxmp+eLFgfDW1WY5CZV4ZWBeohI
dTTeYI49AUXwb3+vkMznJRB2xT+RYVZkFYcvCiUVhAZWxVaHnpl5Nruf3OReIkhO71H7UygE27Fp
UMnxEqUtSvHQcNXsiTW8LrVqP+oYIWPF0zMM1oqJmXq2m8w5B3SUi5zR9hsMOyan4L5JJZyifWpY
6ToJ05UbReOLAClz7CqVrvLG3DjMVp6G/MeqaENEGH7UtoukY/7HAJIkJxfghX6h+6z2dkGDhAfi
79shpZr38Qi4KLRPilSeZ7P+4hRjrGG9FZob7xFfk7SJjJGS7X0E4swA+BwnVnDL4uoKR0Idh1i+
Tx7sUvyedkRDVDK8wDiPTz7W7Qc3z7OrI5qnZuYDTI2F7KBKXhjQAPzomJsHnfYw2OhUuaLOzZsA
9MdeedeiIH1hprAyimL8MEM1qwlz/zRuvGREDGDjnjDyFOLaxP5miMMdeOpwP/nyOhK8cNCz6jtq
SR9OsbUOtfbTJJg+7YQ33YBKoXAEoJQXaIJ0UcTtoXtwu730g1n8BlZXpOrN1/wnZmLVL8JEVkko
OmWc+U8T7ptFAqHiOfW4JqNDpo1TG+OeCHPIYCX4/GSijIT6AeJHx5hRaVeYb91ySMNtE1nevXK7
Jwl56lcmH5Vr8ABNjffUpulTZEbFJrE4i+DMoHNyUjQFgggPmbLeZXHNpi6SiIi6aZl05BdEbqi2
aVuWN/rXOZMi829Sei+hSq+tLrNf4FPrUbn5l6uBDNI9gZouqqO9CYtu7bAqPReh9HbwFUB9WuSN
N5P70AcEOylVHZQ7xnfDrR7JYkIGYqdP1MAI5driu+ABWvSZOEtWk7eoTNsVoIbxoUVYwf6nwwjm
Bgcm+8m5t2k160ZziLUxys0QxzFCii75wLl4xWthMh8l6W8sUM9Voqa4v3ECDO/CJPmqd4bgyao0
Z41ErD2XPReq1dD4MkN3OAcC6yxLYHKB2XSPkWVxLT1eHsqXmAzJFSG3tM5ZWiDio4vWZIG3Zir/
MWnvfuxK/zGkyl6VbLIV5oXnifA0+N2Rv0VXlx0aK8vO2eyCdbFKPLE7MJHO1SH517nOdgvnQGOw
5+a/niAW8+8geSkdtPBTCXZyCbws3keWvtfTAi6YVjdIzl1vC9RRHJRNWRmOlHUqg5pdjSC/6WuQ
3AArfXOn5NO0AYb0xpDuMo4lfSEYKq0rA1fXf7/OVZ9sO7ArmIU9/6wXbXBkDrzluOdXo0tGEk8s
BMEgMdaJGUeXRPhXtYq7rNqTihDsBiv6x1Punf8+cB/5Z8KFg7XE4U67OrERbwBRQl7WzkDocOBA
52AqEcEXi3BLuI17Tq0ez+poxC6lW7zvh9g61BzC/LGKul4rsoslLJ0IBvzhKpETZya+3UY0s62a
7/u/L8binjC3PQnDinEeSJavqXMOPV5XK6DTOQ0eJ0uokbPXTln537+HLX90abM0OnftMwAFnIEa
MZ7Aqch705kyCZIVcIiGCLHQEaQXkcW0NA5K0I4sUSyTvLXQSKIQCobi8vdZSroGetDm12Jpu87Q
2yPO0pLLf3/9/Jlf43LyPf2MCkVsgG7hUA4ZoHR68b8f8oifeFbxAm504x3pWbCeJszbqsyea67a
po1CdZhQkgG+s92VBtZwR7eF1GKOGrNKmxK+ig9x0SA5acRDMYlp09MVHfIZbvT3Ac/niP9xBCo5
wAwusdmJmBKKPpA2MkJHzhjLZDeoIVJmLEOgOh9Eb77A1dbW0fwra8TWwH2D31bCkyuJZC1KLTga
sb817crfWq1UuyHt1nFqKrKGOu0apAWbwdDpDw6RpJDliGi7mCrArAJSYGHL+J+VhzE+lF02W9wj
TeFz9xGC/YnlpYT2H10GC0iQL7J2lSqHlREzOxaUZupRwqpXVsXjwe4c8pa9+F47apOzUGfJjP2l
lgTkUDabQJvs56wZ/tlybAl/wiUZZ7QJARe7V9qS6BHoVmX5L3UYLqJGhw5qb5EbrY0ShzXWN2MX
MzzmaFIHrw5e/CAMqAcU9D2lm4DzCckKQ7UXeYxXu9QIu5zAYvGTclclV8XIh02gKYI0GPGRE7D0
DR+3jgF4jQgHwAc1KhldZPnh7zOiQ5M1usf5yrNktkJSbltngJgop03QxzeUlwCm4dZuCLK71X2F
Qx3FO152Z8fzu+CQz/Yo25sZ/WAJNFdeFMxIPUnqD48IC2CMovPlryON4IeBEPlqDiPKIyZaGstF
TvTxAPa8xBI0wOOiK01VEG8Md3r+u0597W7qzve3jZtcc4uMZslWeOtS/Jsm5GpgWp9DgRG4u42u
Fh+aYV26LR23JRBFmsExaPz+APZAQ5yEmTgOMn/H4TEbFV00GI0jGF/ZdXQnbtFcum5f7eqGksrW
hLFj22ftgppTnPs3xgVtO3TDk3WeI4wnPT704JTWvWcZ0BtYaJKgPnJBRtwMPEipJPpOz9YJAQVl
rMYDmBUaN8jfTpm3B7iwxBXMnylNsNDt/G3sNs0as/YPU/p8ZamRnkouVODSWfA3Y+FLNfLN0UH+
/XcAOhQ004xETYdnIw2p8kUHa90tGQZG/r5yBwQPJY4M9LddYGAVN6d97rb/Xd8hQL8WR81zKgx1
MOzhrbCMdFMlEMQyD9CQbO+9Xz4lCYtrq+z1lR00zK+zIVmDQs+95lnLHJoyvXpxhhpVfl9suEtw
g5ks2A3fD5cchiSwuWYDuR/HYmtqN4azxalNTPT5Bhsz9oEz5LAqb4jTjslQ6LjCoFekKbkrSVDQ
onjZKiVLZn64KV5o+RRZuIGeEgVY10AKcgeQh9LuJilIuLl1qJLmQxztKGKw6IyUWSmvXu4Te9H7
iXsOtODBaEdeLCExJWYFvME2ICulmIqWNBHJou/NZqdpvA11SlaOPPeo6yDiifV4sNPynOPhOHB7
r2OPh7VY5RX6LD89lxnjOxFgVMTLeQiwJtHH1ARaFgiSmm6Zkiu3mxUSJj0p/RfIysIejlVFc2aK
5Zh+WP2wNQMs2zKzHnl5kakCvmDZtmTmaX5IXFqBSbmfM6cd4S163RpYS0fWcciOJLA0O0dYz8iB
LyQHJGusNFhgnHaNKgWEuZv2j1qIUnjKSL7BLbgzXe9bQKVJkk799FN/H73/Ye9MmhvHwiv7X3oP
B2bgLXpDgjMpippS0gaRqZQe5uk9jL/eh2U77O5Fd3jvjSKrKkuiSODhG+49l2TywG1BjRUIJ1SK
KKoFl7HyILhuRgdNU2zaen//ER59PnZ1Xx48t5HrNkNrwuf00Y2/JxQHPO7QAASyeMoRQOFhuNg0
dTvlvUKii+K83cVO8JVJ6CW+rlFk9DbBvwbSHHvkQ9TLR9Yv2a43SfT6TwjfP39aQh5Ti5+y0Uiw
xqROdSuUuzMmb9zH7JZdv/sNiZachBAVzKqGKbN2GHquCb6oj5jicqhc4p+n8LzVQfmMuIj7y7ux
ZJ7hgwFpJ+ukPepCANp0ONGI2yiJz6pI5HPqEWHOytOOcaQoTvaaI7VR/FN1/9Ja4SGTXbsLu6vw
A2yWIb9ckDk6Al44cCH1FKEq23VKHMo+hWSWlnx4M172nHTGYUCPOqOXw6cd7NhlSYba9tc0j+NG
yza5i7ZNliXABOs+GE5IzX1vbk6U4D6B3HZH9AffD20wrK8RkseY3U13EHaJrNYaFmiRghIOYoz4
XDel6FBnaQ5/mPo2onv3r6j7ZEU+4Ks1z1+6Z4DF9Phjoezdsru89a1jgVhGpxVMHGslbrx/vpON
mBE1Yptu0Ja/zFmCwTCBlliIEkG80HI75ox2W+HfYh/5ZpDpV5FNWJyxY9CqTaQUi/G3UswAMk+D
rWwWf6/ykYRYjMLegPZ4makDVjS88cnHJDVmEIVlbHyNMQk6Vje/6AqlXI7zY1WL5JUxF1uZ+xdZ
mfE2y4MXE/rrJvYW4HrmS1im6pjUXzG63i3CHhyXdyc2uenz6Z8v5NBzlWiKUF3AfiLwCFP151jG
9lZVpADo4ZWFV0VAVx5xsJqHKsPnVwqCnS14g8cRPUsaIq9BFn8KasTbxKSuApPoyooBwoHcXoaI
+XSqmglR56yOtsKK5OZgNHCtkXfoGGdV4TeNAwmOezUPBXZissWL/GgY01sIk8c323BvmNBZirCx
t0AYq5XdUmp3VuAhChQRj15/R80zHif6jsTCq8Fv/gtVMtog9qVAMSd2DIN5hUDRHuo5Rd2VsMup
xnLDlYuMs6c/hiobboWPi9Ssr/ZYTny2lJbMx35KO2c4o1zGDzXNbWOp8GwzAzgtwUzwhSDzdRmL
F2G/5AFyrjwLybxjXXBtql0Wy1uWtdb7MtAPZY2bvIUyzClZOaYGc6gIaB9jrPEeUg6oFyT3tKAq
x3OjFmtHHto+8csRtCZGTl+Hn35PVLSV+LxbOWZUlrzrosKXnLb4BZriy+QN3c7T9AyhAe5QHN78
YvxrGzxGOqKiyiAhpalufs+jLY5yGj6+4H5k6142Cygo28IcQGYM2oJyFYjTUsCPtMr8L60pj13r
nqsi8ZeY1iMzmY8SwOpeyu+w1SyLDaD1XZmvPQ48LnkugwyabTSGSbgi3pDpuTW1xGESDjv5H64P
kmZJTY9ALhOk9MCgmajPl74M0kOqYaaMsr0uxY8DPWSPPvTvgm39PFuU4g26XYCTP4Y717thBiZp
GeRucwxwjKNXExtNBbWu6f/RZbKpyAHjxgBIkQDUR4ZZBqppRjxNeuEBzLwBCcsmJ23olDc2Ah0e
Z6du+Kxkwak6DwiLfQI+gMAECKswUxddLvZkZY/bpn0c3TfAlstDU6EYm3x3W/LJj16QRS55mXkn
URcXWB2y+TdLsT/ElKCRrYvwUCSIKMvwb6wDscX9gUDGL9pxM1SYSDndcBZgMCoxFGwk7SoTnLu7
zc+9VWdimzAakBsAd4fN1NCqDemxSHFaz2QGrfyhvMiyx62QgE7uZ+/ZASZM685nq5MaQ5gj4gcE
KIDzC/vFDwb9MpZoE5qc0ZSV6B2iHfQXqjvoAkC6JP48H8yvQtf9vrof2zLltO410elAJNnDd3sv
i2ALrL08ENjFSh4rsfO3SkTPLtl6o0G49NmSP9C4rM0Q57kU3SsgAHX349erQsX2czCmkdENfuTh
HNnM5nSMJ4oJTIVyq7zub+u59Y5pR0RYnEPKjnYQgZo72eqCatj210NZfcnUJg4dE+aarEMvykMT
FnZVX7AS5BcgXoxreHGJXpxNWCHT8RYB7CMJZ9gMxXfqxsXJkM6XGy8VtBZ1xrrLDMYhbMZYTv3e
U+43I3mScnvm8qyI6oUBfS4xi6uUR3vIWwzGjYlqWYi1d3dxmOplGkHv27WFeWYedqpFFwOhycMS
AsvCXXDtpu51kN/TNDVX3lt+NE4AbWXdTnOgkaLwxM3E0IiMIky1MGxnHc0lme8QopxoasLbmBpf
xUx00pBhFndjEa+TTD0YHQmcWlmvs1ZEUTK4R3NhIuuneE2M+lkPw487EGfN5dfGd4LuAKGilVY0
UOh2CQhRMTvtzSjJ9k0sl/ocKhjcjDVjuXi7FM6fOQsJNa/dVZ76Ln3svMundFjFretESwGfIwEH
Fcm7m0SzM9uaY3JzDKzBbvVQ2Zrk+w6gl9MH5EF3txkO9KrIsC2EMmEfLmW1FnF9cTONSpubfR3E
Jkg2kA1YSLybwoO+1773ExCYqsoUjeMokrWK8UoOH03lBBESmx1G6XDXs3QBPxTxOgFzVJhPYKmP
u7kcv0U4xBdQzq+yJUJYVtW7rvOHZtZAGxxsVQNmwYzLMuqDmBl/4KxYlBMLbNVs+t0lojVEwNJB
/IeCP3VWu3bqqsYCOy7blLat0/5P7rnnbEhRffs/A6bCa2rB1UicfN8vzcOofbLWFLXiMn9QlIDK
627ojTBzO4gFKsOBm8ZqMeJcArNM2afcEeUXvXVZGpqzBIXlnCjcOKzWNmHDIHFiRrpaJt+KsEXU
dsMzEgtmDpKq94zyomUacQYTtx5MJntLMmZJWV4lOeZmrMO/0lT9bhrtcfFRNpULVISuKl8gdUBW
lAhbx/FQmtWCFg5RWSLw7VeSGgUOMVfb+5xBBBTZE2tkIjZlAPOwxHI2Qch3/MxZ1yFMwgZWTXiC
IPvmdXJfMnwCmoz/Oje7NmKHdg1pG8JgPAyMaoFY37O5RuO+rb6VIvzMk3swKCHbwVKT7Rpn3H5L
xpUSjbKhDXd7wDMt6bqifTYgMWwZERMnOvfR2Orr0k6EPs5IAlruXth6g4H+lTLLEKm1tmE9HNnB
3w8kiRYfxxKRaD40X6s+dkbACgHnFEmF9YyExyt2pU683X8OjzB1vScQWnB8UCbHtPHYDEbzSJ7e
NwBoGukaO4Zr9kwK7OWGHc+IzEReqwXqbIe1jgkMmJMgIb1MLMZAFdg+l/US+QspuLoLIW3GJpg4
u+f50qffQR8igcP765JTWhWTdQzL4ttymr1TY5YpcEZFAebtfO7VxukUys4w/EHVFD+gouAAhwn8
2TgGD7yjAt/wJgr53nvFb58E3XHw5luc3zhMudH+mFMLE9dd1WUDqrdx8cLdDwRYuWCTEvKumTVR
DIm2eZJbDVBubMSHQPP81nDM4PnVK68f3Sd8D180b/GK/5acGmVaTDd5/veYkq5lWPy2/PrFUS0c
nGEIcb93SVQv/dYcWmwQwrCuc+2+sHL803TiXZQwQPEr0tXFiShOk46zXd4bT8uocd4kNMuzJ0lE
0eC3skkhuW4O/0TYGII9r8n4N/Izme95OxHk+A31NJCawB2v1oIiF7P2JWg6ucuwUWi8xo1Vflh5
9kjIPAMU88BAQF2yMEaMVTjJrrW98j2UiFkp83MHF01q+vjCxGNSGz/suknpcsUKPj61VZ89iv7e
PWs3IAiTvygtLF2pLay1ER6WcAF/g/vYG3mjA2wx0BiQ+OCoujdBAutD159w3OgdnAceTN1ubsi9
ZAR21ZNAujU6r5oaQWfxuApNIChWmv9ChDE9QUNk1EIE1ySTeF8IZfOE6JhvKKONzOnO2cHzURO3
ThKDh+hmFNZBCfBXrLtKuriijWipNqpweMqYcbGviA22Bmpvk7Zj7dXykNZOtxdNv+17yp8FY3Wb
l0dE6WqJr9oeG7Yj5rRtctJWK1zbD04xfVAnu6sSLdoawcZtkuzukzLbqdyC9ThiUrpfybnC6UMO
8oIjP0DfTiMLEoWhFq+T87PIhbth2rcfHAsJUbtw8Z5a46ksxvwgrf4mKclXhGnsZ8ThWOOCTzv+
agmh3QwBEC4HE3+iA3br98PRwpw0sV/agHy8WvnydzKbKWqxyCXmwm1e1j8KlpxV3GEZaNrljGDP
S5kLsbKKccpU9HcQCWtn2dpJ8Gh1zbRawuHoIA6vtfhxfBa53i2d3SeP+Qdpt+DdluqPSfiEH5y7
5FunSH5LJCyEwMnkoMP6qZcBvzbZbugR8mr/D1dCADewTIRVRnMAtRD1yUDIcxY0xN0NfxuJDY7P
8gHNnYfST2YvYdGhSx6MJCLFJ3lw0FcrKexfJlrt7Zyire5zQfAz+E48idzexqiqU9zjB1jqJ2f2
3D+LGSItx31/LZo5P6FZE+BCxmZjOxZFYoFJpxsJQ08p3pYCLVjFjxRO1V4rdo9Wb5r7WooI4Z67
ZakM5cZ5MmEU1bp+RjbONrIrbli9zxNzPYdPeHAxD9UZE1OEyvWay9wDUAaR7dnDIkj0F/Ex3bMd
M/Aq5xD57d2+dZdVZ4p5CmIy370PkcdXbKroOQ37t7lJtf3qiolzcsAzOeCHYW2+kQlyeLd42tYV
kdY+oxLpotfJl54CecI7jmubUXD7tvhEkhBMxW2BXYG2jdl0nKcrfX+BA7b4bVBeiiV9zLwh4Je5
J5kDSN3WU8d6wV0+5KKmszANgRjaYs5X9P6BHJ1LzlJ23fjpTMGZWOdGt+uidNu9nNXJtOJz0NBT
BD7El4FYC0J2F6iITTKv6iZjzDUzboAMyOQjDd19iPF5JUnbXJUuow4Jx0nLy5RbH6ppoUax/gyD
V/Sy9HYN3sn0j7Q6fDUBCpgi7f7M4fNolZ9B4f0wRaXM9eZjalHuFF7+GVtYDF17m9sWz3Pnrri5
N7tjvBQR1/vOTU2C3tWfpOmPpfHcUmIysZ7mva+CT7T5J0myN5+c5IabOeNQzaPrBuSaNG6/we2q
D6lrf9hNeXU7HPS46jYMKsZV2dLGFGH2GibJuahJywimpzJojp+9YZlIXseJS5cDVd1TJESrxvso
YURq8eRIwZ5wae956PxEJ750VIebOMdsFrtFdUg68aC05+MXQvrLxC/ZeHOJIYZnhrRPPhfdWjQN
yGgJ8ZCwLO7oZh+7444YOZbdXnDLx7+1oFpBXccApO7kaapm8qp88y9Pw4zpmug2QKC6nVk09voO
8IpKuN/n3jKJR/cV89XO2DHvhXWFrojjxpGESuNHGCvjbAak3pg9bwgLWLFr5nAnLTquQKAfNfMM
NpWYToGTMQ1wq20i4zzSPcSebB7Zp19LR32CmIR8Rml46ritVmpUz4qtTIdccFMn5BXZath2A1Ya
haUU4huilVTDxahOqXe241vsqffFI9olqEpxcgmedgK2uZTNdSnkKdDqKyTtC21xc5jmtt+uY5Nn
eRmY+ldMLK+Celbr6d57A/S1WrAOQY6sjrNjqcCOEuxpP9mJ+zaamiabIahrd6/FqMZDNab7th6v
Xe++h2Vb763a8tbtEu8zy3JJ1CirNc6ywJ2nKIONU0iId3mHLpRJYFnG6oAIAGuHl9V7ryPw2wOX
Ps5szXQ1XxI9HdmArdo6OJg5cMSOsLyUEbYjXCKbnY45tqlhjMaYluAqcMvaBwyKzLlpI0zdeDci
tybX20EHBviWD+w8xvjFxhq8zYL+Qvn1Pk5f3cBDtymKZSfJaBNsqUxQKGskGD46bPe0oDBAxtjs
fbzjfobzSHo2rvi0AiXY6ocpEQb1Q67pJcAqYr5KETMs+fLiDjuimOQWOd4fri/iBLP8p2UiC8o2
fiwMH58cDlXeQ/LFRu+z12VzhYibrqxK/U9Ewb/lCvx/IgrC4P+VULD7/aeu/mtCwf2v/3tAgfsv
nmlD6Ag9BAmeb5MPMH4r/b//V/h/Bw0QXfAf+QT/QjqmbxJdYKH1tG2bb6f+LZDTcAg8cC1LoG31
QriWof3fCShwXM/8PyI5Q04X3w9wPLCpZMYR+PcAg/8SyUnENxiXttxYs1+dGq9mj2GtO2QWD9NB
T0N+WvSLPYnxzO6FZV5SgLktJzAEfrsOUdmuawhwUWNSiZeUy8ZsHu1lqJ/7JCD0KmM4rJt14zFS
s+ePHm3iSbnEmrTwwFZx3wwbEXv4+zvL2Jvqi1XSe5BxwEsxBBdjNG6NBmxEn/Fe3Ae1OsFELmxK
9bZKHGbcbXCqIdPtsYWgQ3PSTZaJ5Bhomv65my5O0RHs407VGo7xEVHsJc1LgZdm2nLqs7TpZLbq
WhRnSGyuhHrYW0qG6Tpo87VNJTVMOlUn476gwm/frMeevayDKIP/iYFS4WK3pY+nkHuYUa895FT4
8HAy/5Anw3UW5cFmj3SeXF9wpC31blQlY5XyKXfVM5PsZQUuqNrnsWPS3OZrA//23utF/gv/wcs4
p48egtC9Ld03x/uVyianpyPTW/sOcwPSxxJ0srw0Fm06zB56cMQ91odL09bJzaVmp/SAKcI26oTD
5akgmupFIyUFisdunZ0R/589PmGNub8fOI3LQq+RxL1PAm81CIJ1mObha8i8vndQMbchEEktdf5i
efz+lSHluTE690mXL3gcUVHwJB+RDfCUHqKuzzBKzvI3uP2vIPfMk9vED0IucBNiWBZJy0h37Itf
UNbMM8Ji2kAv3pn5wQ6ozyfXJqM5KZnGpJj6/YEkMUvNOASGeqO8Qm/LEJ1TLLBxj6gYv2q2rX+0
OkifqzBpJ+asfZ9tZoP9IWs4Pt3mV+rKiLENtsjcMhHOQ3MS3aHP3d8SgffSquBtMAMI7VDjV/2Q
vXF5lq9jmZabniQPzKGy2UPtErs5BN83U+3veoFAMoSWo83S2hLnxpUBtN3MsV2zLGNC0PffbmPe
oyw85CoIVQIr2S0Dv5++K1HDTGZ7D2evl7JSpR4Ckd3Bs42xdLbMBTwLJleLpyRlnXimso/K3hpe
inyRzxahYKGdLc8Ia09Q97euJcitLJxrZzICzr1P0Ww4UNJ1xsN/F9QDGW1Bcq0y6WMXs2H3uc2p
c1JY566fPBuJp9faG1hpBHDWk07WRL9VYm9N57Bb7JVSs3qYk3491X7C8H+Aipq6/p6ZaPqSd+7R
tcLlBL5sU5Yd+4XMxJ9thY8NAobH5WkYe3Hy6l++Ly894tetZMC5qqtBUKSP1a7OyI4yMHTAKtz6
VZ5GWgBay2GzLPPfukn/+rOB+8Q5Kj+8S84t41gs3es8eMExV+a5CxvzgE/jthR445OC/j1GFqYc
9g0uGFeh+oPR4vH3JMI3iGqrNgMfNlBn4se00QbYy9ti6niDFqrcFuYQ9bbBZZebC8RafJCN1hfV
3M16lGATga8XcGB1pINQoQ+xEHzh+j9SivHy5NJtjfxp7B15maXcp1DeaUtQLnjmwoTGarBqI5NI
EcCtVRN/QzABhdLfXabBh9llyHByE20IvroVXmdqkFC9w/9yTphDz37YoPAwviGR4jcEMah9Pe4a
u0/2TTLerJDd6wzbjvWjGfVD8SaIYzvUqtFcJ3j+0volH32iOAguTYX7xsZIbZqE1mweFLKGni0o
xexJL/huyW3LIxzQZ6nVxeUUvIVe85t7lmBEFhW8Hf68GqChXMj88tcSMz+YGbrQeIrkZF0zi6nm
Hezd+vF3Vdwh15UkTMtm6jG1v+ZQATVv679VbTPzwSerlCb1PYHDVZeUicHcbGo39VDX8DRR6Qmp
G/Zg2kekanxTQqjS8peJU/2zSDOUJ3HHkPdOp3SYTtUoRFPrHNuNj/1FAjJVaDYqItuiuU4HXj0i
3Opgs0frFuwTSVafw6orjlNJpy+l3meqS66lVg+uGTY7gyMXuutdd/bPl6SHyx+kYgPz4pk3hwot
bFV3dGgNKfrvf/znn9MehOOkER2wwrZ2aaI/5nKXpd5PhyXDmpvkgEmJJagUX9JOt71lfWqz+9tX
yfyYmBABzQ7Pv25hoWCNO/oukzit0xd8BHbklkQGBYtfHxY4BIqmCC0PD4AmXfHcBNAlw988bfmF
ODFPvprJdBTZMRcNO4vYr/ehdoBqhcZfk4BfKlEv2MLxIrG2sL8ceCnX2arqfeKo78Sm6jc8/KKV
fl5iwGy9TJ9RFC/r2PO9s64HOnmZ/wx5EkMaqNCwDCF8r25aAbhOkDol3w2LOCiG9RyhwefjYhB1
GFTDGyun/uYhRNyr2nmTfk+AXp4dfKBq0TCZ/Q7ENtp/gN5+5Vf7Lp/dcyUCtIdwbJMcsFdN3bzy
eXRNFm9a4cT+cSTSl8WPWKvW+glp0QFs9pBcD7G5UNg7nXmQhrMdK5odZ4GqWYJV3SaqInKsU5dG
DR+1UlTzaA6QDxvrvmiHDd7N+K5tU4vPQeaeZ6CQdjzMz8hRH1w7NdCiM2MXoe1HuVGOz6TI3BBW
WM/u0lMUAThqp3wCJb5k+8Fqd43HTZYMEBzurc0YuKjUmNEY0nV2ft+jviuxQJf11K9CeshNnH0E
053KaFrpHtFXvVIzUCxunHQXGDgP+ane2maoA4HQ5xETTmNk1LSsdqj3OmWmWfl9/Ij/nSkIivh0
biwm7e20M0zvIoqA8GS0rqSwT/y3Od7abjttFvDtY0bUUwHww8Dl2rGpOcC7XqJ+HEnMQDtJiiKu
9MrOL7HuLMKqG5ahxKxxcGvmJeNbwDz/ELsNpjX4rYhpmXPKma5p6p+BpT2F3n3U34aAQsQ84tGB
QuUF6APuwLs+JkMRW8xqdufd1Jf7IhnS1aBC61GS4LqMwborydUuFJxZ2bAIxxxcRqAXZEsVEgcM
QseF/Qt2OsZsL4E9VDuMnXxDQvjO5v2LQDE0JfjSK/vWNP0BdQvYlWx6nP3lJZi9cVsvTU8o6hQy
QdLwXFOeV4Y3rvKyeJhaT9xCYlkW51PkqPZnz7qxGPo2clq03lR9lHXkdYWLPEElMVeODNYohCB6
1uHFYsS3K+phayy+/szGzobsMkYxAhkeC659Kckq2nRDnW2h0KIHdOa9OzIl8dLe3KimmFFqNEe/
q8YP2BYqmkKviFqSoNC0Kpzb8Cfue6oq3o6BU9xag9YYvME5M63qVXHOurW7d/C3feX1D11O+mDG
QUZE4XIxQVpV3ZA+1nELlxVZDwMawmw6OCJpLbYGLgHIxNV4YEwSxSrzN8tQto+A31ALEWJrc+hi
j3FeyaZmmb5ELsGTJwiu7TPW2LdmqdtXBSvIWXR6sXJUgeyFZgFtGnuxk7NqCzvzy1qAW5YGxLWJ
dw5Fm1ohXByxSnRq6xkxwwJuxNFZfoHm+JtOd3MJ+Vj3F0Z8YvdaFeMln01EPhYFeG2Mzybz4GN6
d7KUHe8kQO1TmpAcpa1pwxocBGxRfA2dt0RmdhADOSEkhvSPoTH/6fL8FPgB8LnWyhiipesWQMK1
88kXDR6dhfJpaurrHBbu3oRO2k3IaNs0f63AtmO3YOPMHGNth1UQeWNoHoKSSachNLBGMJSsYotI
u6R6ksp+z+3pk3VcQRPxE7d9s9mArZieuHBaBr2nCCELLFwP2uNWdQaev+CjtFb9G77cLztzLqBX
nokZhtdkMduF9xci0bSUMb8DxV92Fm8ChNTJei+Au5AI5HAUmvWOcebDwv4T5VPebdMFChbmzlVW
mBtUCvMFacphpsY+1DL+U8/QTUTG/e6V56JVdDbU5OiY6f+qHM8AtzwQYU5oyrAZJP924qHL7AUc
OitLZLLOfbCB3fFY2AkVPfwxo/beYIc8ZeHkfKVD8ihH1mjePVLUz82HEP6lFQMj99sPbYj6IKqO
dbg1fHRdU3w4VbNsTC9c1oJdMsfygut4Sl9ll9xwBhX0TAOCxN7Hf1U6GA27N7vxjIduJOWNWgfL
Vn4oFrs9tV12JW/Y308GZ2HIQmGDFwJDVj8dHQt0c9WgAS68rscvfHZqH/BG0mG1qMwLLolfnZUW
u6BjxA0s1r6XwFPIYeQX1Udco+72YZyWyRsALMaPfNA4Kdgol+G8LSZEtHL2unXoVQuAiODa4DG2
/RBLmYMzraykWBftfMb7YuxbodwofSruQk/kSr9VjwGbGCMwipolU1K/wV1liB424YPKnV9ukW6N
rHKivOU2YS4LCabor1ZX6qPR46Zp3On3AC63Y4m59l1dAxIZ0QxNbNLqZTmomdmbnTcYQYAwGjJG
0xluphFZ/eCeEyyb20mlbxTucIkGvz+HYA7X2GwApeeop8LYJzpGLcEmbu87rQw0ck8Ohhc3H4aI
h5tyTrZdTg8mt8uoZ3lxGtj9AbxHTsdwIfVUWeEDVHO82YS9TUMrHv75V0ZuMlxtCjTTWFBOJDAQ
9jHqtb0IdakAHi/xVlsl62qJSqmJ2R+JZSYNKVwoG7qh2EpU9Jwx5Z/QARhI/2HfOqQ76JEJiAes
sHYno8G6zkMqDZCAsHfjvkPUxxgfJEKPchUMFoV1P1m3Zljryl8gRKO1H8hwzkx9Qf3sHMrkuXRK
+4zy+tfkDS8o6qDBwj2Br9gKglCGszmCZikL8+Ba1fwKgetTsjWERGJ2IMLY6ImkfTANyuAkAZ0w
FuEcFSQmwX3OsuOch7c6zuEKxAwl6upFZSQ0Ow8i4OIowpwN01IOT6bnqmPJQw/jyQ/8UrhbLWIu
4kmYMCv6XK+r3Z2u8X4BMNrmyG0QTAYA6b79zjL3Zha8/MNt+eeLNcSPzVjenPSGhBKWvyh7LMwU
nqONuxamCMIu4cKolzpMryZu5o2qqReszsHXjDMC1E8ynfOEoYdFFlRkDyrYFVZ3J34urzYXMvgR
eOp5z0rPffTUXD/huxcoGYittxrYTG3gEaF0nxYNEKLnxVi7XYl/mkE9uOUYDYxb/AZpiiqyE0+D
VD8WVDXW01SoxcRrTWrSak1ax8ZsUKRkxtHq0dvZwvz2Rf4bgWoTgdkozo1EuGOJV96EZWtV/B0A
QP6NlJk3SKzWweUy4JOTKGZhhhDebaNYYM1bHOI63pAGZu3nxh62gTWfTecGqnwgUh33tenWTwyi
92E4rWzigyKv404rG/MVBd+27iwOHyNXURozfI7Hb157tUuVf+hypm9xSRSLg5i8mf0JFSNzvAmY
tW0Vz531BPwTj9sQfulBfJQeqdWZS//k+uUJZB5B90ShMJiR1d5L7xuPAQF7cQpDB3y3mVJqD+HF
iWlhOpH8Nlzx1kz3NnBI5WYyruFcP1CYwdVN8B/aLBvDorzOiXUN2Jn3qP3ahXc+oM4HwwbuZ3nn
NRNdo6dnUlLcDcrNr0qPfxb7jg1vYQTn70FYooAj6yLEd9pjsacOyarV0vlDNPvjWSQxxUPThYdh
FDxpu+CaE2m1Yl4JntEl4d7BwYIiF9kRYIe2WBlE/+LEw6yXMgaxJj463xH9yZt/QdwvgABgM1Sn
+6vq/BRTReLhuh0eAHzuR8REJKqWr2EeEjHUOeJInPMRjcyPk8f5j7R3VcnCb/QPAy7aVTeQXiqx
OG9alD0D0udjAnos0R3PfcRwKf7XpgHbkKOOxh4Bw7kl0YVlmAc2JTG+045sHqWMcO358aOCcXdr
ARngMjHOlfkT6PmHpyrMr4LmgY0z5y3LzcFfXnW9PPakfmwMdyTLhOaOZxxu0ISbN/BBvIUIvRaI
7QqUa+7XF9SN6T4u/U9XcHFSF9fSsn6R4LnLzKdUBAurNrwFvZVkpyUdtkM5E8sRjNZ16Kbfqng2
IaGGQHQt7MMu2swThtHIGdpbXRqvVaC7R6lh52LVQMCaTaesz4xzmhJGaevnpCwipJ/GzXHxpmQN
xzZq0VoQ/YhKBpiz2Az+gDVtYu1aZFvJjob9LNsgrzQYpqXIRIM+3qR+rOjV+mtHNmd/BzkQ3FNt
kD1hhHKv8Ofuc4mIUYLcVUnxF1I1x1vPqYazEVK5EQMqJEXQb8imA0uZbjAOeSSOku00iZbBMZgF
73mpIerLjndUTXc/s9i7CTxc5rQ/QTxYG3O6DegsVt6gtvPsm4B4rdPSzyBCUbVUjglmAKB+yJQI
wx2O3vY7DqrXBc1g59vqs8yjaXZ3k+PInzir9pMJ8E93SFEmn3FSFd81U56x8TJi1TRAzgKKGwOD
Vdo6u9wZsgPrvQQ8ovURS+vU5sauSO330tU9zts8XzddR2GLmzrjYZhVKHnx5T1n03wzkuBqVvy4
jE97UQTvaP+0EEBUW3iTmEQlCDZ3CC3sNb5XLDG4VVbYv3jXeUQhQyHECemxSuW4MUX4u7R75IjN
Z/1daqY1Qqr3kAc2S4KLtieNKIO/uPQgz0zxoWPSPIGxvvsuCq1A5DfWafvKQkIczgximzH8UezE
ySuH81+Ih6Htv5cZy3Zv4Famj76KxX41pGkc9PzHMwFp0wsGhDmJdwY5R/JqkOkNwyG4a5W9xD/m
ksgCM8tAwYl/Je88litHtiv6KwrN8QQgE0hAIb3B9Za8dJdmgiBZLHjv8fVaYPcz1VJ0SGNNGHRV
vAbIPHnO3msnt8BvzEXBuWqh6R9BL19bBC+Lxnk1R4vH4EZvQyo/vThgycKlwS5xCshoiZJwbWmU
D43X3vttxf3lPepVZW8m2kq2ro3bqgvOfjK0N47rXbk4wHH6DGgr/TV18WHRFT2aqJYWlcn9mCdb
K3cxx3CRdO54hd2sL70YO0IrNyEYaA7sS1WSoRFMxT0KmB0OTkSkw7Il7iW36YkhpT+D8rggwaD2
SnusyrDYomyfCYSIrNk/ieHKFrU7s+gbpDkjQsk8fA/baV9p0VMtc9gS5rmAX0yXq0H7aNCq5MZ+
k3DyFn7EQWEkl5D3a+5aEWOWUnUrFd56LTto4EX7YFan9MU70RZ3tM/7BTDVVb1VilN7Z01rW1Nz
Fem9WQXR7XX1oOWYloPuRA+modKZJRP+k0zIzWV2shhatn+aSPuoaS5j4NyJim+gSkpWHq4UTfLi
GNitqTfNQ1k3HKykfK97xK7lvXDLmPTfDPtZ9V5yCawplvMV+oMDpvlnd7C+xtEFP5YOF50qe205
3lJAaLWG5CcJXgeal9XNBHDbLhEK8Yd1yaPvK/5MqVsWsUPQGnU/ObSfmBZ2fRzt7Eg7p3GyijHJ
dFiabcyFmwrukzKbS0g9EcdvGR6v1CAGIOOkyHV7gesUM/ldtJNH3wKTeIrIq6tpPnTKJ1ssNhb+
1J0yoAj5MJ3IhL1lO70GuBzpTnH2z/apPT7omriTFoLrNAcJMow/DeSHo0ehYqQHGzTmtqDMNuPm
WS+gJWFyQIES9ssQRH8QjZvaU8j7SczrW65x6fesOFXMLUYHLhzkGaoS86sczUwDdawZV3qCdthz
8EehlCH6qH8I2hRpvaKDlrxAlkKoU2ZPjsn+VpKQ6PaQHZUAvlcKHEW8v0YPLKK00l1kJk+OXKUU
AMCraLg0yZ6Z6Sd4Qib4LYDFwLNXoOOvGkl3oJNppNIxwvvqbdqum5OkdN5sHadDaeD6NQce+JRk
y6qyPrBPPRlRfK/5pr9sGJ8CosoPsaDX02nxoRfBvTOmy6CFQT72+oPtZvwkxytIHROF5pqibBrk
1S6qLY/6yZb0qcyyenD0+qUR7QNOSjpT4Cx95GluzapY8HRtv/0QRXxsvO7DTarTqHUPuWO5ixph
2xo3UrwysCzoeknB5jQ3rK+TOa3RxJ3sEWIddsYxUncjGLI+yX6o57DRriSYXEYzntNd2FUD4rZL
ZgngtWH+JsdAZgcKD31Rpqla23n7g2bSyZgjM71dN4yXtPmcih7Hwow+DpOPnLvcVurOy5O3spFf
UM5OYUudWFl7VQjcOsT6LkVa7223AfhOzWgxrJBy3AGJX3rwERepFT+NSGUc3XvMzOEkYTovUogP
mQ6QcF5yZOV8Oon5DpKGnl98wGvIFRGUD4lo4T4zNo6JkiFAaN8AycK7zdaLzHelwQjRW+fTZ0Lo
JJfOBlg5dZwP+uKUFibWWW6+2moe2txdKdxymhurhT66J0wqF9GihjUrRn2VQsyux86q7rorWvev
NOse4i59Gu0ddRFakXqFKPXEoU5roDQw+02wmttrD6E1InYgZONt7RrXPOlxcyAaMYgtCvGJ+sFT
Y6Y73S1eIBTsODHnmHUdYMPGtQjdL8/BPqomeB+I1uGsnLTKuzOKYpea4S1gug86LA+eQ7CH1Sdf
hc97zaw85MLWSD2fnF2YYigQ1laELm6IFPXMrgnMaEmyC75W9qz6hWEyR8PQXSitRfZoAeMhofmz
xUUtXMpt0WqEo9AxGgy1NXwaTxHuZbRFHTH0yXSJp8dQxJdCQd7IKv44wYklXYLodrTZJENq41Iy
4wSnJ51PzXD9JT0csu6t8Ur0Q0QgBv15vJriybfVM1DqfT73sJP4KZ8TDqWR71ORsAEPqET1gXld
9paizOLy5dzUJKSdJfoFK/PDRI4yTu5lrZsmA1eXEZncsf8WCyviSm1KqEeFfhF5ihpcu2kYUOiq
voS99Vlp8ByHzDgbKDbjul2YUIY9x1n6AxY8+WpbPGQ1pAGNPPMauSNlh3tuyYiZGwxcUTCJpQuO
dECvyeR0URdavrbMOdWJs+Xc47Ad1Palz0oVDWwbTfQ4wSfPknSnOc0xmGcUif3CTPEl6+oXimfQ
1Lm3HyuuWq/YBpN2Z5SYN8KaV740MOE7hEoVplrFIYsBk7EX/01MAfbSpthxZFoVOfcX/kHEB8lP
PWg/crgJzeScnf61z+xTQwbeorQRVjGqPcgShhgNNc5l+8BCD8G59lRE1Q3Ng7OfW/jTPxGTkbna
LjETHTMhjmOUbTiB7kmBBhGs345hfUky7Ms0dhZ5EwF7Gx+iNkeEO37BhANvdRRo0KyOZHSFO4kW
M56IWewL4DMFrKzEBH7eCH5oQwU0TLstWLDJtn+jvcZiEfhPNU3LoiOUvUAWNnntoh9nve48qfaf
vLS/OIxjFxkwRdCu7QMS0n6ZeePam4tnP9t7xC1H+lX24Ycywp/TWD/kkDYXZOBQKjMeVQVgW+Q8
OAYICkqSklIGdHFtfLq4F0LudLR3YCSpw9v+ZKhsN0rMZH14yoavztvHrXUZIoqT1H+Ki9lP7N87
zAFpbM5OfZw3KdrSyaHRUxk3bR1+EGb0OfrOSx9AbyG04ETEwoLYnvoiabRuLc8EGjnJs2E3X9BP
jpVunztFFMjI8qxQPdP+YM504m14SNI4ogXbv5lJfmJqhzac/2uwn5nFPfrI6iftndburAMngyNo
Li1d7rwr4KCxyAh73I59/FYm+n2FSr3wp6s5xbeMca46690E15JtWa1QYrwRLUYyXX+YOuSoee69
Khe3iO3telQ5EEzs8zBYn03vJgA2ELLFYougXLG9vFIl5islUEEWBeWK5mju0sjaiSYSCPHuFXDh
akS2jDekXfkChYLoXijVCYDjKXWe9S6J313Ifgd0XkEzZz0M/ZO2De3qRzEad62FJNJx3o3Eewd7
RHs2nMU/tPeLfgchqCYHlyKXhvNWpxixLdassmHo34Il1U1Cebi/i9D+an3vZ4J0UrMo18tZMumM
IWgx95zO/YPoRDacjx7W4GTVKfpCooAVK61n3/qgNXZlqAYHeuqHVdb+iOtmk3ENqyG8TSIkfWpk
Khh6wWYaK05DXbILwuGCEQtDHDDbXA47nOzjym3R5IdqPhqFrsuQhlLGuUNQvQeoxnEFPtXSgunZ
8fh00d8gfiCVtsW7ZUP80AbGH5YZ5AebtJw0HcItrX+wnpY4j5qiNgfhkImMgBsI81zyLfrrhOq8
qDgtaL25VRnrYm7RbfhGZE4sSoMVrjKZ0DesM+RiU95tcy/46ONxuDV/DGaNQ8MmKgf31sEb8XUl
Bk3QIt/SQ3tPm3VKU1rODm+vNuWi6FGB6+CE5ru7BYkXVepc9ZbYIeR+AlCCmtT9SecMDEKKsMaA
f7fQkZfTmv2WTTgzbtb3wOWc3Ni9hTEtKDHniJksOqaYaEeczfDTig/Lo5Fjld1jb7eXFKkAAXLz
tlY0nP0GbIHJ6DMIJGhmslEJR7fUhaB0GSyyimQqebHJqiGxqLHJErVRKVUNqdFVcwmE/ZVHw+wP
HBa1jnCHzDBkSmRjRvNFnrDlnsyebIeRM5Kp0dwA3OOH0YUU+U1pgD5uYMv0+lbTGFBDhpsWoscn
W1AomuCCX417sBA0duGlTidZA5ez+mcU3Qv6DZzN0J1Eur/hRkf5/IbbZ1avqzvdju5dhvsybarF
szvRBbENtM6ivQxOtE84Q3U+JZShM3dycIVGhHqx12LzsEO2+ghNyXdR45XFS+l091ncvE451dzQ
svD3xK/W5risrmIQJ2LcHuDCDIPDGJSm1soUBDpQxlEXAlSSn1qXHiyPjTPMywf8qxddM+yV2eqv
Zj++4ezDZJwwskum21A0X6ikry4qaptna2LcXdTms0EWdGJiwuyGtlqNXDntzRBjqTTzVG5tbneE
3SSlGlvgS3LjjtpjRjKKk1pvoTOKbWrNshQOGhEJGJH2rHXmVcwH/DiP7+kcL41abNCRuJvv9U9D
nwekh0iB5gLW2F5RoIyctwRYjj5eVfiTF0O1bOVwtqzyp6QMpTyujzSLeAOm5gE9i5q6w0h7gxiQ
WU2Af99vlwCkFcZd770gpYUTbn0HRfwNqjQGHXIVUJ5wi9G+XURzvSOohEBMfFWldx+LT0V5BErY
NSDcZLvWg8uSmj/FaHbLqhvxniTIxPWOfUwgOqB5dcVFj/zQzEkei6HmmP2WdJDXxG3Z4BKELCgO
iG1rlprWPjgA78GGNqLctknubcKSY1jvO5zY0crVeKqBai1EWYEJ5d+B8qFmQiNZeRGKlXhYBE5I
scHxpqeypZ24zs2GwqHwPoOqfMutqV7Qc4VaP7U7HuCWXGZrWyXO0cUgesTDx9ol7W651LO0PjSQ
MDDqOW19+P5aM6KTRfcM0ixcDbd+oSKWBxQU+NNyM+j3PWc5K1TDMUnJoqASh/9ijs2i0vpT6bIX
yCqeDgkst4NBkDpiyENKJ5i6zUMmM38783W5R9VdhVQWqc2Mwq0m4yBqChI2/QAJB8wmTXdYkkIZ
oVQJwDcjK3vXfFet4Xe4cI1nlI4Lj3qT2uJldKtxafQZOYemdcxIe9r2HJ++n9H3h6iLcZHH0ZcB
s2WHzwGpPU/5Hx/yUfz+JRJBOsO57eCGxZiItYvIPI63+2B+ciNueXv+8P2ZqFiV+ryWO626+QdH
xFQdXOm/Y0USdkbiN4od9W/IIZkkxyCKlyYUarySFNES/6IK2CUKvb0qWCEWvqF1XDOLBDLMoYcj
8yHA0brF0yHQVQ2fmHiYRdP+xgN2h4OkWjKN7BV+3rHemBWEqUgw0P/+8I8vpa5HO4PIcQf7DGLJ
kCCHuoXdx0xtpmWVzVw5+E3x1nOwWH9/L5pNysQV8YPvT6ebYVKsefPvo5AlMHr+8I8vQ2Vx+/TN
w5iP7y6E3SZOeiAUbsVciCvut88cmwPdMOfEO4lLB9P4wTEIGdeAw/eAq786yPlJBCPpNh1RDdxe
Ijk4aGJrVHQilaQlpFgfi7zAXym/rJQuUW7Et9bgUvuYA27U+YM9o8jM4CargWQmzLtMlKv4Do3e
ORCsRT9Y1svEQtIUWjmxhOGHl+ifE74VzPTDSwMInfsGTMuAnhbe5zoAi0r2GWsHADY6nUZw9bvq
Pg4E8VdJ+uFN1any4WlDRE/r+qRi9WV0bXUgH2KNua6/8Xq18b8ws9uLxqwBsVg0xPyQd9+SWD4K
m/FFxrfLIaLlT9ICZ6wLHiR01hXyOQlZZZTBh06DBOyu1axKaPZBQqpoQarS2omOnauLR0am3XI/
YCrfENxNdQUcnosPFrbp1SekEnhmJUwh1wlKzOImKMN+73QZQ4G6rW8ZXC58ZU0Mt9YoM7Rb05HF
a+5qm4pz3oqo036RO325pW0bX8y+PQzWuNGq2tk7DOUWsY7igXzotee6AdJebHatZou9obGTpEWh
7aqJKXydJrRTcE9ZCAZtN7dR44zPLWDxU21Ra8EcJWlSyGUeSJ1G9YuXhPKGrb1FYNyCildaduNr
H5E3RAP2jCQhLsRU57LQHxHVUrmKu74K0iViMniGWjLunU/ui1FUJ2xyhJSNWrYmdyPjMJ590Bxk
NAZEikNwVRxDtH7wjMU+xsN90ky5V8NA3BKOFjyZzsmHbnIZJ73+kYJ5XQR1nm4MLwIrUeuvlRiZ
BxTtq0GoKefG4VblDe1Mygv2EOjzTgxRPpr7ClL1jzbkB+4I61AUOKnIu+f7Wm396KqBBjKRiSso
d+NWReUbN8S2HJqrmFN84jaR+5KUeUu0wQNCTNJrLWhsA1l72mwwsvaaGTkPAlu38gZ7iQwVW+mE
lZwc5GCfJzxlYCjeMQYk46d1eCcE7U5ao4ipqsi/mbNLfZfyp9PlCXz4Hi6GdUGwai77Tmv3KkZ2
N9hbpwGPisY0XJhT4p4ylGkMwulJGbOzq9DMT9IY1YVYpK02aRFAb+Y4uC1bGua+edcW00qTClC2
P2LHIZvxaDN4XeT9WN3pldzXtcqIitdL+uTUQEEbH1pGcY9YmPJ1JxIalxqryoy1vAnDFiIVSB2i
BwGNzdBFLeT1zqLo0sbBy/c1MU64FwwOs7s0mO6yBLlzNOTpI3iXq+81FkL3pIY0zQRMaOGnMYTl
a5jlBzy65a2fEoFgFzZU4zg29WVkyhpzcqpt7LSzN1rf8E6a4RuBuB8M7MCOyimBhzskvB/JjoUD
sXIv8tX3Bdbl7rGYn2iAO4ABa4UCGuEmG4I4cgCzD5qVORgRfOO21TR6Pjoyu4JhfV5VFgCGPDtb
LVINDXWlFZjIF6L8qjXtpvZluiYcIdyaISKpllHqKUu9WcHoQ+ryB9aQsNuZYDmWY+56m6SO0m2m
dRKxb4Q5uk4yGjTtuMMzYzx+P1hv1md47bp3YJ9/v5KeyXZSclTD5ersGyQ/exAG9Q/HhowRKyc/
d7klaaDo9sLKUnaWvD+ipNbOfSafnNS2MUrwVZTG1l6E9U1eN+GymSIAGOEcsOC5zknVyl3YJhSY
eugupSuOKuQ7vgGGCCgHVPH5T/aiRS9Eyspc8AwbFXJsr4PaXLdxS3egAUdhVe5t1cCwg2fBgAmI
wfH7g4F06rf/ZKIfv8Zt5mHZicAsRNaKlAbiiT2jPBleQSUILg+Tib8fvWbtloq6kxH3tSfDb+No
Z7iB/nFMSV+0e+wE0LvRIY5GcCDsDdSRbJYic4t7swvfSVLPB5Ev4xYKaNSCLWyJD2eDqu+L4GUo
wvCEnL1exnJpSpeYcK9ENjhUiCMccRL9qJ9w4GzgoYpTblEZj6Vwz5NHxyTrIcqJ+WasJ/qDbCnw
Fx0OVTXm5Sp1oeJm+iXHmGE2NisZK7Ufa8RGEstR1Q2x6LW7wdNU3zOkv5JmGixVT7aA0/mfjBun
E+9Qh+kfbttEF3gv4AdtwypqVhCmODd9L2KuL88BkoHn+E6Z5rhhsNFCXIySrcxQ4IUVfchh/Ary
huxT4irw/u7qVg/oEojPyMTpmoIcOYRJVaxodRpH2RgFwKGIFYFwAV7gjkPHEGy+vxXEtXshrexK
HMHZC91g14aU6ZbIxd7q3XBb10m0MuMS7CqbQZvwiHliX01Fwj3AcozvdBm/nzxBKXvDZEvtiuke
8V14I3BXzgBSI9LLp7Yvfrbo+s1qrJfe4ONtzXzsA4bBfR1bm8FV5qLrmgAlBschOaYFyEnpYKHG
6jHmWbRyLWvRJZZ81S049K1X3xgIzDDBDu5t14tP15Dd3i1T99bsOnq8FlrPWUaFz2sVgozLneYT
4gAZuCIpH4I6TbfD2HwFCAgR4Jk2MKaSuLqipQ4JaEMW8x3dYj4gEMWjismDS5lANKo8395KglDP
wygeBlwShKuML6Immldoutyiu6XykT6x89ihMBVfksl+VGFubrI+aU5Ombu779ffHnB5WpLTzRDa
R3fkhv/eegFYE24qB7WTDWrF1rUe9KacbjMjBx3m84/chr82xhYwfDEXQoiX70QTRwdP1LhuxLQO
IvYxRJ9kDMfqs1baj2KLM45IhI4kvKJJ1WNXRTlkABgpHXImwzOHXQ9hFZLdfAZGM6wZzIEMw7D3
XDf0YQfE/aCp+qXucYWwPHbHEQ3norXGvW338R0KGoQyCViZBgE1Ld/gICfunCZRwUolhDjplGsn
FvD4EJbO+/dXFYmJm9Dxs3OvmkMrinBdGpNaYVtSl6jWa3a6gNRM23/PpG6+E1v13sfpb5/4Wkqw
UqLpVC7TBlF780LjoNn0ZLBA6ZphnKXHCanLE2Jq//YZ+K4Tl3W3LUu/32kqN8+ePmJodlKx9no4
ZlntVdsk0ijV5iCgMIIS0JeOD8MibHe2kOEmRna3G4ZHEwXCwSsZwIQiEFs/rZ4zO39XHFOrxjIe
bfzYc2FsHWE3VqiCcTFMo5ly/RQ/o7VeJt59lVqkrhtWdxgw1Ie9Sq+WwwRgYtDV6mb4Mg0BenNm
eRrCzCof5d7LfG1Tx0xWx1I317R02pvJ4x42GgwJmT4EHoEg/bBGovzVx0zDtKjVEdrxma93z7lF
72IaimZrsaCdNJ80r7IHnWCOmCTnPSTibuP2BXOEtInWuNPE21rZqIrzTYaq6MZz8LtU/RB+aEFx
msYsuxoSDlPJiCfUBwXDpBvfhDrpRdO/wlPxtnUxEsrmxm8OB/wrs4l7rR/sN5tzDWzz5yruyys9
LWcttfJdxXiewg7R8pAUyAYGK/3UQoRpUlFqR9pTldDyQfXc3cDFRdUbQwOwoB8jhLLf+p7+up9e
SZc75zoWQBkVxckxHf8SYxllluUY9/5IYrzA/d+2jfE5agAmDQIEfVSNL+1cxyFiuGM68IZThrDU
ajQekCyBxvPRXo8UzUd//kE4uKjZdI3uHSzBzWTp4CVQfyw6R892PMCHwKErQI9BYg7zbmVNK8zT
kJKMYaE41hjiSPGfrejiR1swXO+2sU5003jskNu6MHQ23/cKLdaG4owUUA0SfCfCAecbFUanOc9h
PNR3Vi1eERgGb3jJ86h7aULMR/7YbvwpT16qQSp8bFLtcokz2zPDMyLjN7j49g9LcOlUiQs4anid
zPpjqnDCM5/Sd9k0ZHuh69rGapka0M0o1pbeZw+dhy7RjlKNXdLztxqJ0WBxSkwKpXaaMpz3pAH0
j4p5FT3pDGhdor85HCVmsE1+HPI2XNVejXTJA0OWkz2zqQYv2JlB9YwuSay01EOHxx62zEL8COyu
D74TnkNZT9vftjB2j6NtnVuYdj+LNn+nJWiuaH6Ou9YyXFqJlX22afRsS+TEXGLknAy1mqOx7mLV
D7xpfbic/NjeQ5FmKJT02uHbgP1vn8O/+1/5Ze7E5ln91//g68+8GKsQx9wfvvzrI5Vwnv7H/G/+
/ju//ou/nsPPKq/zn82f/tb2K795T7/qP/7SL/8zf/33R7d6b95/+WKdNQyH7tqvarz/qtuk+X4U
PI/5N/+3P/yX/5VR3bDEnznVz+9j3jRf/+xV//4Xv5nVpfUXLihLuboywE25pvk3szo/0Q1HEK7g
CoJBbMv+u1ldM8y/2LiyXNeWyjINV/EI/uZWN8RfdF0XpusqQ5BpptT/ya0+e9F/e6v3P3DMm8K0
lW0I13Zc3dLZA3/1qhtKm40xdL5c9nWrfLYyTFNDqeCkxbumi5GzuiMG0+QaSfRhHhS9GP1Nks7y
7tfZw7tYmLhsNfvQlvUGaLjwGXuJhgnOuMUmTxOLu8koCVLMnihuGjiU6c9gjO7o29F3j44o5O9y
RXpl+/lPb8TvF+y/ZG16ycOsqf/zX4Xz356cYyPcUC4fXMeV88//yYjfeIkBxRZZQWuMu06/6NJb
ST09BSHs80ywmCD0WEUc+DKfVmv1NvrTQ0Cia0pPV1bRk9ar3dAyCAmoXKWBYR+V2cUgKNph5Ajw
irCpB9dEt2gsm2QTBjhrApIL9eRWFPWlRnk74psvFQaa/GeY28s/f4bu//QElcWVYilDUt79+gTp
GPv+5IJbMoaKFILwEoxqb6v2zDgRCLvcFkl+GQYmiH/+d80/IA64bBwb34kwTOXiwrYhLfzzK+t1
kqHHAIXcENfcr7ZGQ7u69o49JjjRXWe9D4sbIZjjxkF5HGb6kZyHc6oF2wBakQlE3UxIP2tvekn0
Q/nw54/P/h8fnyNcR5fcfI6Uvz4+6nA0oTEuuZzeiFUPL2U2blP90DcB7vnxNChxHGysDkOKwDrY
OMo6qzqmZ//DRGMwdv46H5pD1L4kgjP7CNg8t/ecM1/ipnyx/PCOZzV5yFYD3dsVDVBbsdcjwL+F
eCxH94YpszuRMWwUzavZZnh88a+UgfZsdNGRGLqtWWsrlLfLqpaHzlTHwezX6jQpbF83eSHuQVKj
+/SDja3b7yYeXEx3t5HlbA1PbRpyHKTW37h2cquHr3/+4kk1vzq/LgqODbzCYNViUWBZ+PXV0/F+
YeTgFOZOJQxwdacYiTaBOmhxezYNrMvyo9XlndaFT6abfUaB94b69MXvu1sD3npO7J0ePFn6BtPl
ftKBQsBpamLzo/HZFTnmk9W20gUtH1u+xTWO3Zr+tNx5xOckGGMiHc6dY20a1AeQB45yIIsT/2iD
O143VqnAJUq4dVr5q8KdHgO7gyobPJGQdpTWqh4UU5i+3uHeWvmRCxQ+mR5hy+2J8FkkuvbqtM7G
z4l7nsN3FJk03bnHEa1r1oam/c2QImayw4eYS9VrtK11Atu4A1ZxwkVxpyfBPvVftVkqVJs3GE8v
hF8u7o2c6gP2keUCkSvguREJZSDybzzjRu/bfZlzsMMBxQi/JavIwfWFCPFgR90e2zOgceODfAS+
zpcEzRIbpy9NXdsW9bnv21t8BrugCjflC1aSYx3kmzwKzp1Rb3uc4zUaVcEMS82ezlkt6+WnPByP
+Ny2jS/XhEVvNhHZxD5xZ/B1acmj89AhqimAYKEL6oYk9nC8jcyB9vx08FsgYo2x/5r64ixQrjCW
2fZomBgzQ1go27MW4nouvXd8g1lGKFmIfBksh5nSynVIXV/pNc01MLuHwUAg2hunvHSOpNWshUeM
TNavU786EClA06XeaV5+G5LRhc5x5SanARZrClQyjcpdT5oJ6uLNV9rmF1Ke0PUqzvXTNbIR0rZq
5yX3kvTpuX/yaHb5xbMq5NRy603FA3X+OhByqzo6cWRv3nkqXsakxWha9EN19j5g/UHsDDndfWxs
+VwZT34h78iA3/oT8eUDebCttR1HYyPwD2QqPU0zzEhJ9ViW1k2E81p1w6mY4h+aKjnheOvJdB7H
edVVNbMahfn6uZX2jUR3bRnZW20Wl3xMT+7g39BFjIECRi8M5Q2uEWjhpqA/ZR0jwshnBuKwIEBx
o0reUPSUVZk/IOoLqgleq30DkH8G556Iuyg4DzNweJRV+NF42OUnZ6Mqaxtn4zWpyVTl5d3IVuy8
PF0DFl/VoKeDSb82o9zlZfqh0dAyXQI46CsQD7322+ADT/JdGmg7M/YeBxd1jQftU6Rrt4k+9Mi+
KU04zgxdfY8Jl92exSyMRzJSlUWJk6K+8UmIbO1qR+8MB4RXLwtiqVInf6gccdP73oEJ+lP3DgQG
lR0JU1kJGsqNV+3cvR1xWuHGmtyfdll+pWb+gHXumlHLMz7VuHDZV4n05b59LGYgxNGOtQ+CGRfg
U+6GITkhVz3XgbqxqvKhTuW1+rJtpSHFMNGZHX3nRrrNsxO6dzH9K6gBqEuY30+0wpOsfMnD4EeQ
U91kXvyEWaEFWNftMP8ee8t59AXxfaVg7OqmC99TO8Rbl6Tu11VoHJk7v+VBcrJz6yYNZ6HXvsry
B9FG5MiZ+jUevcfUNWe82TaHRIh+GjcrWW/0zCklJHVWNDFr6kyd2C4ifvHLf3gVdBrKlnCCjOxx
4lkGzHiV43aE7Dnauswyf4nTylAuA3ZFCwfzGUPz2TiAL8LBiFRXOwR3KYN/eWfq6oYMrZ+Wbm/0
wn4coF02hfWh1d2+x3SuNfQIpwx1eKwd9EQ7mMM8JXegNocro46uwra2rdPvclhzfk6fRdxP0Cpm
W1aA/Db3uqWoiodEPhOidxqm6jwU2rHPCUNU9sGbGZNhc5VGurP8bm8a4TPggtuO8yooM6Cpsl4E
g/M8Zt5PGWL+UeVd5Rpnjmjr6IzI8x515NrUq3GRvtsh+GPC3Ywxf1RgqkGtHzXMGEjrrVXvhDeV
iMlEctdpZ24ISqZfR1hSOcKKCO90Bk5D8lrUwW5ouMcYGLr9uISefh+Swz2JElFTcmd2LuAxXlpk
QGVtnKx0blg6u86L96G59RIXUXK0Z6hBmDINlcS+eC0yHPaBP9+hDWhV/32DtilrbeowKZw/FLZp
EeEmQIEAIRpvQn11aFV53W0mRmRUyEQG7AFA61rUVHqHwnsOnbmT+kevPcqatpnPeebf/n7g+r3U
/sNh8A9f/v88G5pU5LxQv52h57Pn72fK+XD7n/96/MrG919OhvPv/34yNP7iEA5C+0y3OXzJ+ZT5
G8ZMACQzDPB9jgUlVIeM9PeTIWdGIaSp8yNXt4FbULn97WAo/6JMToPotFzDNIUhrf/LwdA0f73G
lJAWOXk2MkOY3WKu9X8tAv0hZS+fkEEbNp1osoKimEZ9F2EMRLRsrJh+0yGCzfFOTvt8D7YEUqwG
S0/ba+CiI0HPSMpTJSVXIxaKwisXbQFiVqECF0gO0YGXvs6unKTEbsK2HEfUuBqTuHBDzTpaJAQU
hfSWmL8ktWhNEbYqmEKPNMoJCNq3/Gdc4bE+5t1PwIu1OLka/TQ8d23tkNWkBDrnVMupSccxt+0X
M2UfP0uJcGlV5W4IH0f05mqsfTs95P307uQae+SIkzBIFd4+/EQIcokSWnWdq9Jd2RU0ijMXF/hy
cAy62UtL+cN59CA70rDu6u6IvbkAS0lf1Scyy2FIgoEj6LtKu3SIGCaAMUTi2G90RrvuhXkJq/S7
HmpZ7X7WnW2DTKD3+1/Uncly5Ea2bb8IZYDDAQemgegZJINtkpzAkh36xtEDX39XVNVASuml7D57
kzeRyUoqIQON+/Fz9l77oqVDSiNzAZ7YGvt35gUG9jmAizWO7jztUrWlnTir8xi5oL36sejZNahQ
x01UD4io7EINzlUcO9qHchUV6b7JlYyDqag7fDR1SVt2PbbSBxA+ICA96spunR9FXSVEM9p+AV6n
h9mt3SCE7dFZnOec5iL8sRrVHcxktgn98isJKJcTV3GcvZ69UOdphBurWkyxClP6D7uqEir6BMuf
3Om4tC8sRS6FqYhQtQoPsSw/Jb4uVA0kDxHqhFNh3UqT1dyfmW9n7sS8Hr9Fz3nTuThxEMv1bXnT
D35Z9Vt447EWmBSbCa6/8OM52sVu5EK4tQx8N6cS8eP8gid8iFYippfLedroGcHbC8hTnWPVlWk5
EKEVWri+AFx65T7NKYQQks+SpT8JnSp/cAzldIehCEPJ/gqdNkIsqEodGFosZJjZDI8t9kMUnql/
ZaI8RJwCGRrTOg7ZeEv7urXX0TyS+kjyh5yvtVPb6lp0tFcBG9TS35Jxh+xmmtMeMPoAAW+Ttn0N
y3OwNRAx9IcWs+LJdG8rYXoigK0Ky4RVHvFO1pR4x7tJaxJuPN2jao4MyAc7Q5K5c4kqGNSdtB1l
bFrl2C3a2rIftthFvHbTzDbudjgyWXTuc2eomK4ovkHmd32zzdwim/l3+L72psPh6NPGh+I807oV
HG6FxQwn7wGgoNqyPFIQXGMJ9b0/0QHbLbYTK0CfjVN/uNFlNWEhq5frgUyf8JSIhO5/4sw48BCO
V8m1aCyC1glkHr2DOw0AeDIr7b3AWjpwuKg2ZwrCttI3QpgsLuQ6E4gqexflrXD5WIMkcQe6PpER
NzhaeqcXd3Y+uOqKOMi2+Bi6jj8RWS2VHf2M/BnjZDCHnnit+3lQO6QOxFgThpnC1aHolsmzdEuR
cpxP8Sj37UdWRIkk7lER9+Vh5KoBt6BSigDASiuNUFs2mQVcbcopjRqf4RZpAoNZHulJuOH94HtK
C7hcprMYX2kpHDS8TG8L+Q9H+Uv37g8HectSVAhKWB6gOpp7F1TmH9s0vllOJjJfaCpMq8GCyZI3
2rdzjs6JP1wDrvX+ofPy510DUytXvLQlhSUstLvyl9bBTHbgAF42XcW+QqppGojn2wkD+zwv9o1S
ov8wii6qgj/sq/+tP/7Y6vulY/Gfy9rStGlY+JaSbLN//KEAprWlHS6Llz7aAN5U96MBH/f3V/m7
22k70gUjy8yCntufrxK1mWG7mODBknACTMO5C0Zz/pqrUAVmhd/y95f7pTfLvksn2ReesmjB0EX+
ZQe2cq9D/Ad4emltWDkImFZjohRUB8fe/P5Sf7l/XEq6nnSR/fLQfr1/jWm1HXU37U1dY9KJxafS
qf8Pv+eXduy/f48jTdyCNpF+Hp3rPz2kiT+3pV0DaTG6TQY+DK/KJfrhTPDGsuHO6q1nDXHs97/s
Ly+kZ/GT6LPw/tNI/3cp/YcecCkzVSVkLazCZrotanjNpsJq2kz1PUTBDEBbGB9+f8m/eW5ckt6+
MOES/eW5IYZGjk0w7AoPaP9cgIOljWQTKewPs/inm/q3F3MtCklTWoLv7s83FTtjMc4pTy4FwLdz
ptp6NNzEPCJHy3a//11/85L4tulKWqqXxcS8/FH+cCuhLKB/GhMQW6PR7rFeBa5Ljvr/9iLCsm3b
VaZwpWf/umRprzfdcImJo0pi+xkHqsk8HQHe76/y17dCUEhfPizftv8zYPnjTwmNDv5rgf+GA9rG
VtahL2Ghi+RkEgqCwNt4/P31/vqUBK+DAIfK7krH9pf1ye4QzNSxzwykHl9R7b0Kp3nG7PEP6711
WRL+tOAz0ZE2Nw4ssvD5pP/8iLqavdcktBhTrDS2Q5xflPHSIYmmdkasl3240HlF+xotdLDG/s1o
xrzaIwrz/EdfT1SWEGTnMKB4GK5/fw/+8vr4loPKQvGe+sL9yxpjkp3c4mLAV6lB7eJ3vQft9f77
a1h/cxEMQZay6f1zvvr1RgPL1f04sUT3Y/petePNaAMBzL11lIdBE8sgCqlQO/py4Od1bT67fn+i
9juacfJ/8cwdF6C0QifLWf2X5buytB4E8/IVARJIT52UQoKGCOHORA22hHz9/qf/3SvmUvFxLcnI
i+Pfn75OAFpp5zKZIHcI8P8xrywPkRDiDND5VDrWPyxyf7nRvGmuZ3uKX+gLNt4/Xy5KhY+ige/U
H+VmBjlV2tU/LAW/TplYsC/TO95oYNTgdH/dMBxuVVcjjse06F4rM90uDa4LOy+fkohoIDBaczuu
RgvK1XS7NGftfZfgOxRSR4GaGwXmSuB/QuCQbghpWtteevfvm/7fsfP/s8bH/0/jbpNZ2v+5pbHr
k/Lrzz2Ny//hPz0NQ/3LlfQzLp+e6XquafMS/qepgVDtX0yT+Ac8UJ+vX7A0/RfOfhl3K5eCypeM
xB1H8i79t6uh/kVkuANGnbBn1gxh/296GtL1//zWOvgQuIjjoLkzPUlJ/Ms32aN9EpgMN6lpo3YR
/kcmR+BLwFED3Po2UYyLs3Yb4uoygx59Vu+Hkg0BcQcQ7sG+M0jBLbs0I0YAc8AYivsIF8IWUfxP
UPDoyMmAXCNvC7z8O5rwOdeTeLDi6qUaoMLSeb9XMDNWHj5abcMGn7IngwRAVESP1fATcSfMXN0e
CDaH7dGQSw1IYWO7WCNqMz51HOv66nsQEbE+JjQBCYitN0FUl3jywga9vZeZEOURpAoZVlgiyR0d
gPSIJFyHc/1UzCaOJae9rcfLwcltdq1bx7i5+pG51TStujR6cD19i/KSyAene87ThrOTYZ/nLkEH
lETRDncUzuKHZPb56GgKGU74LMr8HOtHaJPfkV0fdWJFO0xA7TpfYvTZtnjIQcvaUQLMYHx3FZnn
KWa569iFSgJI18Oo/SYb683pjgSqN5slir016kp+so26doyJKMLJ24fhtp441Rk+FnC6IFdRIZ5n
nQI7TcP8bEEciaSf7UNyo+TgZXSt5U+GghZ+6XWqmqeipS/dOJ9AilhJkTtZ4bJbIMmU3j6yi+a6
sadrW2W3mEWBCmtIJGQiHZ2uJ7lFc7I44huCVDB0GxzodDWYgpfF1GKoTod9YcjrSWXOXeyYG1ov
Nju+M1/VWfRoifiTooPHFSb1izUcpPbS69HUEoocgIQBKtMqQ4u2EmkR7bwpt64zFTMOMLy3hbrs
pu6RPZORBBshjaGmgTdJu11oxMN6yqvngaiKi9Jk581U1iYgiIoAaIUje506VgiiwDqNCVRnGosP
RmIDisyxFdQUitaEIMoorRcf8wWml3xYtei6MfaOMV0wsztXff4EIE4ezBmf4iT7b9sHrRK2fXwd
A8ThBza2JuXTJHvHUNkmaT3wUqM+1lNYr8vKM3f0DQOI38i3Z/PguLxKbYbqy4tF/NhlzjN4t409
OExLrSHQnafWoY/107voaT2rPBBpnK+tmhBi0jdz3LCEqNaMndatstDF0ffYIV/51GbHF36Oqjra
ulO97IVOE4oAYsVqsaqy2j8WyXhO5l1Ib/NDQ6kJ5vQjGYuCf79DmcbAz2jD+AhgEON7+CnBW+6n
1IJrRt/ANyO+/cYUB4GLjjmF9o6jWb3GlgJW4bjNZlys8UyLd91ZgBsnlz+i1WdXJo2QrVMDbIKj
DYAR5JTshnULy54ZYnSDGagO8t6o0PgVBwtBMa1E3EgCoW/ha0DdMDT5LBJigeOlAc6iwnVSuqSw
Z/ZjekmvlW1PpIIByFE8Cp8hXA9Gpknma+XXD8PMABfPtBGkg4HzkAQ5eAG9l9JjBC53sGKx680C
cqEcEbp6tJHM3GEqiDwuUcVHjWcEISNZMlVMU6GoiCbwUv4c/YiTtwJ0ykN/7USPrwftcZBG5iv+
xpj3zCRHLgbCOF8l+eXr6TjM0hp8GGvrSvU3dW0/FYxbQIOH6NKConC4scpfV7V/Ur1NxJ9vs4SZ
45MyxLU5IJ5Yio5HEU6HEQs1FUDkEjzw0SIxWOU6j46G6xwtMlSJBmbortI4GKKlWQFe/nSj8VzU
vnGImrfMmva1BGGYXeLEyYydwMYxdTQKJMi98pa13cIpAd6IS8VgvBnRX8rEz8SDZwWWqQ1Yp8+i
zceAVeOY9Qli+dImMNNyiLWEeokooF8DpHTwOpIlP06QSOlmJSVd6578GkzkMDyuYganN5fzWze0
XzhxnllwQvQNRnRX9zhJFwLBfD19zp7GVk6M5DvDVztgVEsPvE6ZAdNEksbtNEIFiypAMRfTG06f
qed9nW2IGa589DsGsla3kgmu0dYKt8gRrILwL6Zd1zQlbwj7OCzYOkpBRLSNZ0BW4dGcJS8tOdP0
blaaKWbQj8mNdqK3xmWLmTBfWjbS94sAFgnyrZHXR05ep2LRZ2b4T0w5bvrO2/Zmcptiw1xlwj/n
PTT0cRS3BlEgScEaZ+D7xoFthncaPDZvZ7nLZsaBTlyjHNXneS5u7TR86yx238vfwE95xYlRBEo8
tzAbV61LXGSkn6KuWKu+fTJGhLzw6Q+NSO9qEOkI1Q36jNAbDNDzWww0FzzOciYQ1p6mgL98itr4
mshhuSx8+yRe5lXmZmjY0c8rW3wBZDuMXY2NBWtXD1iiFyN6lND/wSTf3rVmcs+MeAeqYZUh7AUs
lWlGBiiUvax7oHO96hLgQqV5qKzq5zRUO+aUJ/wFaRBayzNTSPiPcxokw9mKS/rCeQV3Uqb7SZiP
HP5ORd9u1aDizTiLO3j/6QahfQnkdUk2alQ/E1M8SbsmRSxzzpcwPhig3Q3puRWLGcuI1sgoFl4i
WeUrdPfAEsJ9Z6N5RZtKChoZjz1jcGb8hAG3kPkqd2OEfMYkqgI4SIbnKibH3Mr0S+oxA9K1eKrs
8m2sRH8SHuT3pii3rYDlF+VEuYBCw3cTmvf1BWZaQKVhIQ+yMjyl/k9jcb4rAq1W6D1JaHPzFzMH
0Far/N2S7kc+93aQd+oLQ/5HHhV7PNykCvbDuB98Cwf7LpQoF+dcRJtRorCeLVBccFoB/NGvXfD2
kBxdQftYoYp/Bup40pp/2jjlj5RidN0gXtYm8rlFiVuSacz10lYPoTHbe2V7zxlgCT/L0dZaPXKe
rLfWY90cqglpR9rpu87Nn1wIH3vGeU84bn5eOGGD73jB4oz1HRbYnSSnGaSSMnZefyut+bol3gea
IJqnxcrC4+SjO4jIgM16usjobtqp8XZ1fHLK4bkrPz3EPKs+N7/NDIl1NrGkDnTB++i+HeFLueUN
OyygHQDPied+6PAN6ITBsLuhrJKD3qqxZ7ls5Kl71wYBc0Kf0JmHOwwsO5kqEm/Ll9ApDQzdXkmN
VFDYQBrzliLfVYsVjOSxoMtQGBH8s6wzACpqgWPczuY6W+QR1kixaQmD3CP3THHcB0Q16HXuRf11
hhJ825XmDtfzWxd76bkkd2bp0oRHNfMRJv2btK79qpZEwstdHIryKloAdLjuBbTPmEZzoVUWTSzd
8MX2lpeIlTvxv9tmeN+TFein1sC4BjI46rtqN7fVq63dbt1GjCYypygh8aKqIDTgehHOSsrmu3b9
L3QQ/Pm7s+fYw3YiyJamoLVutbIhTZFH3cn9iFMUFKI38zjSDT0jRP8OvGGv/TLEJTFjuBuarFl3
feQfpY9vMlFrTya8yMS5g3niyRUQiaOvjK13U7j4cUmtdShGIMhf4qV9l0x13x6/+qzJA08ap0YC
ZzaxHB9woLzFfZfj9AcDa8gMYBl20L6T6jYsF+oiirZeZvcmU0qZpEeTVuA2BjY3ZJAfmFvdlKp1
t426CGuEanZJmG2ZxxJX64d24Dqdh0NXf4Mu/hSF6gPE7Zsyda4dmM9B3GAVdh2II13p7GUp15MR
neb8eWDompIj3aYhzFrdwU9dpt1QRQNzK5OtYETk69RfTLsIH2klsIG0IuberXga3ROi99Pij+/I
wu5UazwQGTOOHwzLbnv5Wk/LoSSafJUsnNC8C/bODL/A8DF1bSBp+KZ8YLv/VhZRgqGztUO82T2M
mRwvEQYkHBmZMxF8ZJCOXcUvTtVAcW26ah+ha2HKxNXE2H5mzEYxP6LjYgrDYQPZGxK48NhZ491s
9NyGQZ7yyUedHDrHyugp0hmbeZg40qI/2wNKFWqtFQhHiEtS0HCKjCcGY8RgZKy17qeG1LRctmKL
ieWGI/FP6ZMR2LYfjY85XtPThEu1x5dDUTy9jlDmGJf279DQbFQq/PA4Jn4q2dcEaqz0CDXVrYJJ
Yt9fAm1k/GLzo4/RjObw0pzwhUEtZtPG34uWV6ke+M828+3YNQtbAzPFuSOmkz13W3cGdmXnZhqg
TDKpbfnUjcfW406lNfbOfARGFDqvyYJaCaX3fWOVN52qX4kjiGSNPC0eOW4iHhrPIcVk7XwLTVcN
KiV++OgnJ7yfafho+QORx3BuR4phkh5QAI9HBgBHB6LOIRLuWwcke1rIRtJo3UmJLx9HmSIfrO67
TJ39erTXvqkPld9wn5oskJhogiIU7WbCWToqE2tw7q1mlR+SgoCQYl5ody4diJ/l26r8cWUmewoe
wXw6BBEGcapxn6eyu5qIFV9p3OsyHwHYDV+T8zxX7xOYhwvg6cbCzuvEyxMqmueRpu7Kdqi5Vo1r
cATMXqaiZ0wMoxm4id7Mnd6XE3ob1VCsUmIuWQtVpn7nyCsgqi1XVVgDSaLyojdMDM8G3dhXl4Gc
yZS1qooCDlRD4ZK0+8j9UFFxAFwDls94Zuob78cLPdB6nBzOo1FaPwn4eX7sz7uSgS193XcX4z0H
DEDKXZxsme+hQyZvXnQg/43qQMOUBw0+RhmanPHsMSnFD6NcgrYn6dPUGS979JOe8hTE4V1jVQ+Q
qG6ntnkSVZ+yYBQvvTQXkkyHZ3MQ1wgaDoM/vOJHzj8odX7qJdkurPvrild8C5qQ44wNKxlX3TNG
dPdmUtEDxq7kKp6IdmjlsKzCSX2L0R42IjuEC0lAbjhfEskrGSgn9w9zHH5A0yZiy2blAdCM31Os
fd+4HRMB31ihvM2hNIStz5luIhVEEU0FYu5iSGavSHxClyQZeerCMC5rxcxnZpKMmX5Lg6MGkz2S
gB2hr7gAB+CCA5vVUES8uiGVK2yOSTgCV81J87K9aLkivWHt5HEZuA37Rp/65S5WIadXpwNRUw/2
0VDghxOeaGsnLmTylUni3NbJ2K0nY3pLFFGVCtyv6U8EGlVEAlFEA+CibZR0d7Su5yvLgZtlF3sr
r52NqEf0W8byPWL5OzDJSjlhtD7ML7Em3JQTLHNV19Q7SaV/IF9gTYLwW0X/jd2WwTMO/K7t77yy
u9dmc9HNxoc6tJ9MGvXwnEIyTEFvDVp/uD6aNejt9kY6RLy7M1uQ4XRQ99IBFyBQbFlfN0N5GpSb
H2Kv32qCFAJlgfyyWgv2EjQrspAMgDGS2OVE3ScF4nZtD3xiZs0ZpD7YGZt26Pq3kQFjxyrKO6il
F5Vo9pk1Bbv7yMEmG2uK6sG7i4BEta112whw29X8wH6wdeM529n01YNGhJDy7GTPAAkOj6ZIKpJ1
1Wj8xOarP3GS9OAa9XxGjhrmtUIZlxd9eEKn4B7NZAmKqIUbIfWwGpritac6PpRou01L3TSpQyNs
zEKOW9kt7DU85BVK2gk/3/zqRZW+HcRGuuzwqJreFKLawPQivS4d+uELgAbohzgFXPCHKPhvvPhD
9IdcjWYws5wV7MAMIc3HqV8g+hMDjlIpLLZRz2aJVlOmU05QH1DhJZkUxk/DwQZLnPdCvoeKsTJX
ZfJzbJLqZUI3Za5r3VTnQpmc/jtgYqQ80ArrOSzrQ494N1A5Ia0yveSRhYmx1ZqAlESP7+iFyIcZ
Z9AVS732wu++uCQR8L0HjWnc63LA/DLhOb+ASAxMjxJRrsyJYmXPBX2ePoVz+Zjw3qATrUAnt+ab
xrmZQpGIknqriLdagBWi22aVIz2YRLe9YZc/rOa6bevzHCyLbuiL0R7N5qdFh98AUOSmG+Lncm1H
Y7jOac/uFk5TeWxBfef3BpwdTplt4+Yz0m0l5Z0a7JeCo48xo/moQ/UCdJBYnByBDwkYa6vh9uvu
aXBhXfhV7m00cFFh3HbNkG1JDfRWReoVdCyGhyajT8ocOnBpe0IfxrXSoBN1dLnLPdJkR4g0K6ur
Hue293eyQO3kK2dAmmo9JBr6cTmXX6Ho3tsGtHtTx6+ceAIXejYBf/GmdEEjdCZfP33GoIk4qk0t
Ojjgi1MNVKsaY7mVxXgjdbL3HELGwIiNgbpoWJWXmts0C6uN6qbH2Kq+iwHrdwaxKyzTL2FzLojW
ZYdbKbGoZmCLhMRx0E9K5W2BQxs0NDCYUl5HNqHE3iWQeohQKbnLwGYPU9Qulj1Hi/d2ac9pVhAd
uJ6Kzt/H8lmhQggYnjmqwU7s9kc3k85qgr2C3zrp10rjku1J9CUwZOUs8kxDmlxHUd47Zn/ICtDB
qR3CuaPn2MsIDixbDj6CKR1vUAyOq1Dgu0r2Eg0QGXzZqyE6CoJWmltZRrCUH/y29vYAZjSEc8Ln
eaEhoQRLP73ANbofUxk06GsCN04+FrmM28GgC1YBz6TAwKrbhsXrMINqgTdLYdxdab/jQ5e0gpfS
OjcAdkBMf4rSvx+cjuNGmgOqytOZI1X71TSpt3Ky+qoguaThG1r7QIm3qdUuhE6fI7MXm4uXGlM0
Da0QhG2IZ74RA84vgEV25lz4tfmGnKKR8FfWS/hRNI3HCxqQumGRBD+HbXtEDDKvhriPdjox9R6t
32fWfdqJA7Y2RXeN/RcQ2HSfkgRxAkt6WHBlB8qF8BiP6juPWn0ePYOv/eIojmmfU/EovQIMfBXB
Wsh7YlOI8XmBsg7vxho14R3Gtm/HNTorVu8sJSAojtSRLNkBqg8xsWuOPiWFO8o1Lx2RzI/LBeiA
LL7PWslhlr8w9O7WoTOFgdCZC2KxXsS2I7zn0iY9d+RfU2D7wDXzZk0eJNh7w6A7EtrgZKjtIncs
NnR/+oC6+iAacNVOxq5tg9gfctRKfZ+EJ53Soli686TdrU5qTksFCWhZT3LEcHZm/+y7j85I0peE
y0MSZ7Jrlu4pH5JrvM0Yxl000lNo7hZh74A8YUrMcPVtYh+rsWcsm6wH3uCR9Op4HsHahrebImyB
g9s+9tZ8BWN/YB+kVuvBPYAVMnY4xiG8wEVXdLhN4d0Zyyd74hEOZB5MTnlsSLnkNlM0GMkt1AfQ
Cpcs9w6hUuPpe2Fneyuq3wo+Fnpht6MGaA64n+Z7W/6owK9j/F41cr4ipSpokP6bbl0HA1+2Xy3v
hTV1q5q0ltJw1xFlEZBcZ20A5Yim+rs1QoxGimBayVpU+ZHPB2lDvnDJhuB0QLGHVO6UFtuphvvF
0BwgdC9PYze/huGDI0I4KxVxw31ofmd+9dMnwW+t7Utsp8UekGJzp0oGrvtDRzi5pxH5SVKyIkBn
pTG5Mjv/2g/ZSKaqJv2DVHrL0sj6fULss1mPK9fS8hZh0griG1OW9BIY6WIlIpkoIGmWJVlHCAnz
e2k2d+4l2cjgXvedsc1HtqWoi1gjNEYYFmqMdiHYUuPkO3dDJ+p97plBQ3vcHupr30zc9ZgCM7D1
Y9gLUiMbsXNJiF3V0oxBPWA3mKjMhgk9b/fVj1cNSsGTHgAZo5rcQl37EYr5xrIqFEMcY81EPeX9
pSYaDvEUTkBL24Q8ppJ45O7sq5lVVP2wW1b7+yUborUryrtpgP5dRXi3+0hBurHYLfuYGQdHMSP7
UeiUoCV2cTsj70po8h2K5SLit24Wa9crMoun/MG36XjM6HPburuxk6Rcl1N4JsD0PiMqkA5s91Wo
mtFZPfablqBfGCv0/dQjHa8dKW63KEQ2doaU1KAzGJlgaSqozRTd3c+6Q8S5Qf5K0kYPGHSCI8OI
XaG0plE29Mz/auo82ZBvONZ7FGMvwlHXck5vkI29W7N9csQxkWRYJWxeU82nAA+VZOvuzigptdJm
eSY4gWX3Fi3ag2GP33nYflS9nVx3lvNWaY59QMX2MkRmTXDcnsHrBqTkheMFhZCxw03HRHar0WS6
1nPZdR9JqpeDZ7qvk2JNaTl8bEB67UMWgZYT8SZa1JWR4xi0Ic9WnhsBJ/S+zFaSYux2/NKov4WA
cO/nMMlav7k35XO5pCxDcjnANqcrUpsLTynBIbcUeIXn/LFR1fXkLz+YkDLrmOIH1MYMakZtBVPK
OxSHp/CSZs0ch6Nl/iYM5lOlf2OSGiP/7a2bunsvTkHAOl9TINWs+UxpsV5yYwIBSzioPbwjnmkO
K7dGGx0Kk/lp0mA6vMhrQSShglY8F1SPR5xpF3KYwFBJTuBKrqQePxc1kgTex5cUvgGcZ0f7mqkC
BuV+PWg4s4DDOrrghEhk4TVsvzmYG+80gOwn2sItdk78GtaGvfHC2NylMvty7Ata00seAC7Ph6Ep
s6uiTcmPQ8zKCPuhqqctRKhuNdrpWoPIKY2CSrUcrktEzvX8jnq2Di44J74Xwfcy2W/FUD0aGTAS
u7iiVHko6zjZsymRFB37n5UTEjPtgsqn9cYYAw1waG+mQbyVRgoMIY7OFq3kGGJmTHr5jgnMxtLL
1WS7NDOGpAnSsrhJGvMq7pIqsG9KCLZDjRHSYu7QdiC2TSZo9FVNMzl69GS67uIj7ejRMyCP0oQV
lhzPgGRAZ3puFE0m6IxrFNwcIzPYmDWoEVzlTbZ3ES/fNLn5jsgQWlMSPXZGyUNy8ucw6n6IR8O+
xGNf4o+M+eQ4eHjdcul2A6/6kqlrx9X3bV0RjM3czRHjUaXqnh64xI+f2SuwpQTChDa0wkCP0xdg
4XfQGuz1V4Ne3tXsnVMryQhsMIlfkNGxLl+Aa2M+m/XOC8f7nOHzqlcza2gcCAAjm7YZdlPTfy5V
dZ2iDmsVpLchhT7pmms9MLrq4oHDZKx2KnKp/UP3XLZzunEc/KtUUqlNS4pMtiI+T4YrmLQNdJ6y
4d1lHU97+l3OSC1a+zeRSVqJTgd66GP0trjNw6UL341jfaOH9KacvCuUmGBpQPpR1Ne0QuNtWlEz
ujmbA1FvJ91ALu6RfK/i72QkXFRZPBhnor/o+gcI22rFecnZ5i4DsRA8b24QZ9jGDfZ946FxCWOY
FePsPmYK5Lr6kBfzFS7cIeA87fUhu1fLFH7UeyiP07ZtZmedpKIMfD+i2iQ+tDVJQRz4bxW4GTPP
P2ep1OiPqn2nP3s9BPj8HrskP1PskH+YuW+WCxDYa/C5Sg98pXPJP49eZWEdzar6sSG8hiNW5tBC
szLSPbMne+n7bR/RnWqYdbseXnrhc3Ruvk0gqkHp1fcWXKDccgxMEP47B4K9GlOCbAgAWUzOGKr8
EARWBnKqfDjJxoeZDnrfaOBxCFOefZ9B4CLMzxInzpZJO7FYyc1SUrCavUFmGSiEdY0VeONSvs2N
K05ZWb66Gtc3vgPWVDPcpZfjQ+oZEx7i5KZ2nfcmtzO6E/GJlpTJM+E7NTjhTDYQJAtHxAyJyi0d
ZNI6Py42nARGGIN1RApoAMBcvI3Dzo1LJ9uzpDwNY8zJrcs+6wWYZZg3DT7H/CeNcAQAtDslyCy3
6e7h4n2EqYw3dcZ7kcSIeYa6RxJBnFtcfenQeJhyt9qOvX+aag5AuRgOM/MYh5u2JjH+jk+8XCf4
mToSFhYXBnI5QZ+jWbrtGS2tRDsHTlPTPEHnM1FfEA2WikJskvK1AjLEQYvqw1iWYzhUCfVEt1WR
T4AjHk1XU3tn/kQX1SQ/mbbJYPY/ZJKfyJi4ZoD8jrWF47dvrQfo/nTfOo030rlph2TZL8g6WrK4
WEm3cCgBY8rlBmnSFUsX/1nRvNO6hvybFk8u3IJQDmSjwTZOXRKuW2f+rp2KT92+7iZg/vPybbZg
OZaqhllFNs7k/iCKh9Fx5R1GLDebxrz2FqfZiESMLONRsvHN9Ig89AQPKYWTgGiKDUZA3naG0gS9
T6INV2z3/qQQz1ZOMLXWVlwwtaHwCcatOOAod2yfk65l1u5mb0Y6vUTSWD4c95iOpn+n+hS+cRMf
GKLvCjVZW6V4y0ZrgrlF5AaINPaTIr0a2+aqc7DbzmmHBANsNZ3MdtkXDBZ3YUbebxfRio9qK4LW
zqHe0fQjk9bhhFPvFkfw06OuPaTRtPWj/N2/GLfZtfFQEpvhNLrb2qJPmLqyZ0A6MXtZn2AKSiI8
4BEXxVdHIbUa7MIKmOPYK9Lh6fSq9JH2MfYGb9zMdvUsHUo2quVP+AlPnqbl07icP9nrlLppRc7R
sqK8moECMH+V3h7s3CYpwq3pd09ZeZl0aBwjnOp1pTDInv2RWWydOE9WNv2skosyzV3VAKmYQg0P
lhNvGDLvIkRIowzhmtX6czKja6vqrFXHChZ3/gkZ5+UHuSMV8cT74RnBINOrCCqjl9glWNsEYOSc
7Esn2kjSaILcM2h4K+fIJvzShb66ASxJrObi17uSbIfJ8GnHxIsBY9acjv/+CwS8Ykcn4Xap3XSL
egLri9FpUg//h7szSZIbWbfzVrQBXEPfTKNvMyP7JCduRSYJwNE74Gh8pG1oH9qBdvJW8r7gfaa6
GkimZ6aRBhVWZJGZlREA/G/O+Y5A+o6Z32dAeC5InCp+10sfngvPVUyXKRBhsO1HG9uWiPXTMjXf
J1h0G4GJaxNob9vjmLouUcInQzLKomtwKi3ju7Zphouahi9GozUIufqpis1TFsJeR5zBDuee9+Qs
BE5Huv3STAO3RabJFEv9/GhPjKwmb3purjAwWGcuPm1uL8m5qY++0ijLzC0Nwpdo6NF1AfEkvDhb
8PwsRNEIznsRyLOd9Twe0n7vMgFpebCtWuh8+8hVj2Kc8lXzZpXS7Gad+VuZIeYywjlLEtYQFzDL
5MImqIbsuKxytmTYHHy3+xbYniK/564uyT4bqcWqzZAYAXsM7s+lm4fOVRmqVXbeFRQtKAEdpsKp
eFti89besfWOm3/N2LUPcAxeM8RfW2FV7daW9vjSLn7L0y4CtE4z26bsnSov/UEumnW1o/Tb3Mbc
/153G7zkWiJsWi9Q2fZZKh96+iiQtNz1ANtZWWDqJmYhYiiNhqS7AQIVR6aNT8rQ8jLWUa4KHvFG
7h2t1DESwyUguB4JgZWAdfC+DKaslVjKdO33ybvVy1PEoUwLVqaHgvi2Nx6pB9xwmmBhWfBnLWJd
+zQ9pbku9q5jMTW1+4saHbLaZhD7vXN0x6HaktKHMgywgimYITGcVm05bAc4QjxsUoj4bvrqpz4C
IcdutvDCXoG0HKfEZLu+x7o6VFDWaZ7XbpBhgVP9zMaOsofRUN/UX4IxUxu3b3R2BDtY8n1Ck4ZC
K0eA03HO6h0m+HhTTLO9s5nmUIeN3BEjwSA8Q6qJDIS6hoRbVl57WES9t414Iy3qBpcGTGukoHh0
7V9N5X+GJSPguXkqHRsKRRbskYTUW3poxKqadLpwRnswCuDE/XDxXdYrVmx/Np42j8KEL2Zptt14
3yP4nLG5I+xTTDAC9IAHzJEly23myS2RLbnMmBTYXriW5eeMhH/Nnv2VKInzPFIb0P5Q0qu1bRzS
N3JyX4LiFevyz8xWbxYZ7HWu1bZ087cFLd6+rBTFisuQprfSU1PmV0lcBIi/Z1zAzOei80Qya9kq
1PEdwq5EgUsMDNVZf98hZI+xZ0hLZvEfttzyCZ8efttyY/KKlWh98KKcZRBhJUzu0LNyzNj+eGqX
9lUHXxY7sfU4jNBt8TCvMg2Mp7d8qJQyOsRNzzeZMnRP3s5amNGnon9eEKBBnuludR19pqjJ40jy
RVMpaQgovrNEXMqEITN44X3bReTqtjyFllofghoOKafYoUuDN93BH2/p5caRXWleIQ4TIOq1w/5Y
TXbKNkpsmaJuQtgW7v2AZgjFFCLL955EgEfgycpvW3WOUTetYRU3xKQN+pxjazxTNX/6vY2XkMKF
tfgAM5DF1J+Xuvf7bjWOJWnv4xqcRw/xkWfW6s+//nnB7hQeOp8sRMyjXlHJU+BY75aZ1d5OWS1G
hUMx28/d2vPUdbLGLwWpBQEvOStGtsfZb39nQzrt3DT9xmlPNtY9qnb2s59Jovyt6LsfU+VYz9l8
DEGpHKqGJxu+J1K7Kiip0lc7cKwQCyHvPU4cpNuqd6E6u9TPmWLe7sDyCJzPnNBGyCSZ2HlUgS6K
RLyjxUf2J8E8Qcxqi08Tv0g7Xk6jSJ9MYcBAFJACSS+xiuBL6O6bXohIsOMesxkaJcRbBD5rgntI
BZ+rEOmGKn8q2yvXFsLsLF7kAWvhy8zD+5AiCdNCMsZSqKRqtEAbElz02q/yN1Ztm9wOnI2A/ojS
2v+G0er3eN9JWW7MowbREfT2Fn3cM/rFz3DQwGuGv8TknfOB+4GJarHC5GTgsbOPn9BMTITYJSm8
dpF+sPai157sH6NEaunqq8T1jyY8++K9XFILjqu/HFGEtT5ZPUGvuPzV/D7O82MrUbnedzSsSNJf
Exjf0TgjCrUF+S2bhRVnfrTJSLXbyCa6EB/h0O2gpTXkojjgsJkBNWetUT6jWF+PvMuaPfdmntNP
be6ZK3I+eziuV3wQMQjCtYwzHrVWwDwx4SThG51JOXgo2zBkFN4ia4DlPcGetVvXvvCF7Yn7TTYW
k//RGy5m8E5wEld1yzS6ymJclJn3m/CktWv6lwpE+zrUCBijxqS7zJ8QgpfepicNNdKOtW6I6Dn2
wffRCsgIHr/yTlcPJkrEOQfW6TQa2UQCUr3becSVPOClPsRhU6yZ7d0RSzmw8ZF9mU0/uGUbbLDg
ImgRpv+ARX8HM6r6aqXtrgSxdkyjeMAtloNaH8nI4mNBNhG2L95ATTqTdLwtLXHyYgVWdYysU4yC
v5MRPXIvnfVCI6ewdz+UbAYhwMTfG8WpV6Zkd5ZD86Ny/RPR7C9470qENyHDr8WCGZ2fchleoqn6
8CaCBgL5QYzmVQTZ3VKuj3pKH1iMxet5Ymag0EGqOjjNJZmplkOwe3QhPiPZWJF+5IkMP0q8qqrx
+B9DwNyYn4QqbBtkZ6uuF9+Xcvzea33q53BrmEUoL4ObkIG2mkD9+wPPYYWbnutleGSN/UUc30va
fXU80jbC2dct9Y98c031AbUF5XzQPldKPTk5RXBmVY8jIRos6PVvNwiQJmr1iEeJaExGCJoqn4G5
+6iitjkK16CORdzHfuULPXxx8Jb6hUA8kne1v2Xbop4NPNKMqPutnlps6fYtkPlhYasSWDZBnOQt
9OGYbeychJa66InqcpZbN5/9JH8isDne8RMCUxDpL5XN35tQBlCEGAHMlbP3agaPk2e6vYt//C4m
Odkqzk6UB89G1ctF+5thiqgiVMQZjq2AmEpogJm/oW9N12yc9kPCIrGgS54U3K7Y+WW11TPivWrv
N1G6b6dkZr4Wlzs/RVWe4cEoRed8Kj+7OpV+BdPQvtd2k11NH6NL8GzkwCa0T07LNJf7VD5XWXuw
U0MCV1VMLGlscSvD8GrV8a4zD25Hlq09BKQqRtWuN3o61b3TrIax2+YWjxDPqazzaIZDsuQPLlq4
va25c9zhyqomOlXsj7BSsz+CsLhRsKRAdyBQGlKw3Pfx5Bwv9baAd7xbUgIBUTGcAgb9P2IEOcWo
g2+QWuWOOzs4VkvUvAwqemuthzDJplcWkO4T2agb0KXFOpUsGee+8Z5d2aiN40hn9+eXeb6xl9K6
zOhMViMqn3dQAfqcTVxdskmDk+9DNRi4gg65PfIetKh7cBPrLXkQ834C2vDOFIvIjLYT26yKLh5D
EBBVI1l3fGxdXTkohJBspvG7F+TpNSmJHwIG5NKBbS2DrKeU7Q4XH3qAur25qDePdrsUJwTizJoz
aL1Jrh9p+EmX6VhiORKFUBrUwxML4HJbxVb9skAcZgTWpZxJknnr4v3V8nxFB/m7LqzwNpj0BnIA
ySMN5vO0nkwpLlq3BGsNjrvPvRZJVum+EAwvwdkFwWsqGs5/v3hTXgmXi0lLL1jfpNRoOzMncp8S
GY+YbwqeppjswzgZ3pXx940iMnBU85mwmpSAINJsLW3/6tKleUEBwVlOrMwd8oGHrulvBTrHh45g
4zFrstfJEQzgcTLSFzaoLG2d7TyNbqGdGcRgBdyMpGPWVT6+jdTmyk7OSSquVViO17QeGkxN2BHs
ebzZdUeaEkp2p6gVwc7IX8fRDY9sL58SPS2oKME85JMFeXnssYS0HcSnfvrK2Pee0zLdte7VmDK6
tVPJVlj61YYZ1UN0ZzHqWVcbAm6o63Jv3ibkzh0s/g7bDNhxa53gWUDm6x+dO1jfHnoKnwC8Ow35
tjIJaXxBtQL4+JZgG99OImSRuwTpWfvuV926KV4B/1cdVGLvGuZfHcqetSnc/kkNn8ygwtMY1sfB
9GSBkchIqlvF+jKiAo08CAxph9ot0vwIzrC4BxKexnU2TOO5wdiEXHwYdphIko0kI+wKfDkRCt6b
XkedVz/aQ5wftceOsCK+9Z9xAUUW2WwWbHRE5chSiYvtKPMvqerXCHF9wZ5YZu1Lft+T2SHOCzkC
ih5tBifokz9T7a6KDDdVig2eMg3UMVub5grpGLR4To3nFTndPgHpJGAW+9KCw4Uqc0MmHfPzLqOx
NIanQTL7D1MPoCedOV/Suf+LQ87epd3IHAjRG1Bx6yvmCyFP8+5T+ZEAB0StYQRevE3cQ+AgnKt1
4ByH2dvU9xtnarAbiYRdf61i6yaHO/sPDiLAQewpdjYtLy784wHjxnfAcMF97X6Pz2h37r3wQEcA
xscpDDO+GmNO1783eQMEgHLi0auTz4W5TdOG84etuujE0JTLyHXVNp08i8moQfhVMKzk2EZh5OoH
GTmv9yRJzExkBztO7z84+TxvLV1cdZOKLZXq68Lqap/Cg7vw/evtwrW+RuxknVLlediqNfPRicw1
yuaExOy4XE2hLF4YG5lDzsxkLUX8FbjR8FpJ6ydLS//nxMGIQix51xXTOZZMyIcn8VFJ95andvJl
n9Hp3aQ3iWcrbVi6EkBoe4RK4LIhxD3b01X6W3ASzh6OGmnVLuXlZD3laU/Uyb1ljFMvPw1xMXIS
UfKiMH3OWpYttCPFUTp3LQFbv7UPArQcZxJIBRV0lTnmagXdY9g96m4I92lOezr33Ss5HUg6ZoIk
Czf66vTYHaN49ukxy/7W9+iEPQvC/OIPJxPNCnsfVbLbcmPW4txlfXwI25jYRr4XrVpEGFvYEmTc
UctJc9dm2W1H05uiKqnJzrb9iMzjsDEHmjzaLzQAMPjmY7fAoaw4sJQhaD3omWgF9nwbQuc6gO1f
E4HebrLFL/eDS7s5xPPyqS3rcwnZgNGRyhtZY5Bcsvcsyx5Afkz/TFMoJryYTGlrEyRbybpkN0m3
fJ2Sm8G7ceYRgy440Zjop0FsI3xKu1ZP0TWapqc5rRGcYjHcLiblBy6D8FIU3TcPtdamz2P/4s1M
gLQebulUJDu9ZPdEzNQ7u5WiMch2DlrkS+Q3/TXEl2EcpqGzBViduA1xqpPCBTKDJTPtefYruR+t
Tm/clpwSCw5QbV+8qoFwObKS0AWC2Hv05GDL/EwUgifK/rEPGPCy3zJk2Q/pVarfULQQAZjiF6O+
a5BSprjKYZ7fhnT9VYkqBgmb3aQfI8DllQtdkuQw2l3OdkYwpIan+TsknuaqnW8SZ2EAcWfNUvfB
6qMXnJf+xrbLEPi7v+4xJGFlDDB4y5+Nw/Iy8ZGXkXm1hqOltqQM2AQgvAnTQKCvSVJLLP+7T24X
q6om3cRDirWJbDiGvdGTn84gbEdvi4POOVae890XqOTbBvGVgTaEUvU7qqVlbSu0z8T//IgHU5BX
HKKP8uOrXMx8xxCyTipIo28EWKDJ4mltTHwklGIbk3CzmjRfb/DLYVMRcKwD8ZcFcn5PW1FdBPMj
BBy9deABsloau3lyfRBh/nQhS32hrzUaBSnD7HFRD1EsxNkQ1VTHM5vc6KkOU8IvCrBnDmDBbHG3
cbXHknL1EyZ+9JbEehfRnsnmelqAG7pD9JxOMiSx5Jst1PcIOykZNIpVs3d1FhbSYk4gJbHLCgTo
NQKsL8agtiex5lr7a5Z765bB8RhQWPmlSNYYW5+6lvh4g5lr8Lu1ndQuonnvs5zy35bd/ZDS+Ror
cp+Cu7qtTuRrotU3Kw+Bnt1N0lFdIAGzHSpulhN9Yr+kZiCwG3uFJzCmMWmBXy2xScJUG9t45o4Z
d2FEPVl0+0J77/O4fMJW/5Td/KJD/vTcdkeDkBBDEpVhZqlDLQhKxoJzxXqt77LKuG3pIz71Er4t
Vj48Zj1FgswCUPpF+FmYduc3OlhFc4wsyQwPcWevc+Gire4uIUIU5HgBw9Xlx9BmqAoxHgz9KwmB
MBbZzxHAUAfxlbDZK3T3YuW5tJVIgqOdZxH7FI/sJQ2o1JjsE7RFLrL4+KGBqkwBPWwKPcCbjH8m
ANQ2Q158R5bygyEyto84flzm6qXs3JuavadRE7aSebdciotbxwyCm/7R6xGzar6OD4iJVET/IyXM
PQuj41Bh9rHH7dRV1Hwc7XNBOylsH6VrFBA/ZB2SQC27YRl3TRtx3U/puZ/77y4S32IsSLnuaf6b
Cw750WWKlTIbkgt0Lt/xDg7L3ZXGWuAm5SYAzoDCrXnsJY9GzNpbS3rrdDkmqc3TYqEpHh35EPkW
Lqcl2hAUgrC5vGeBOPWz5zpfqBiGdRiaqy/RC7bFM9vH2zQpvoL1rXSwhiODMip9TtSBLn7GmuFw
sQxftRbzrtDoakp3pwYYXYhJV+iOMfpao3dWBNCxM4E2F1/ZifW+h10FgfHGC4sXsHTVw58X49gz
rjTcN+TbTwEIWeXFD39e+gxBncSQS9+FqUhP22xi6MvDfZU71atfZ2ajHD2dJ9mjz0oc3t+6IYR5
JJC0ljGrC+vONaaFR9CHurk3O6jQ/g3b9H5MwtsUjfmGdRRIeLo5nS2HOB0Q5YZZsCGwW23Qwjm3
PpwfyZYKzhhSnBtH13wQlDKrgNAYxX6Dw7DdzlHur0Xh7JNFdHsS7+yVsDpzTdnacAvX+WZyx7PV
dfJo0BxwPLIychSD1z+/RLZEBiQeDJLTJGMEdvBcrx3M5oApv/KRGs3JxpvFRHvHS6I83pqe66WF
43Pyl9QF2ag5YkLQidWUPsXh8BqRAryueu+jH8jT1PeXbCrTjVXP0IDlT7Po8dS33njy+18Bheix
83HgemQkQ73LQnyJUTKsTdslBzbGy8nLEywj9w2tlfWn0O7607JPa+cFMWMO3LAHdmt4ux2fLGA+
iSAgMh4Ha8EVtoSbCF3oMZSaCDaWV55bMJxurDN7k2Ijesc6Fn1x6uriJxut7hqayH9e4vLwskzD
A3bpFng4o+nAaguWsVF+/7F9JjyYApIcYXtUZRs+0pEmqv2qO42lmkUD0t72WStbrLjxX+uFeCDZ
F7vGBndNfupE1aW7/exj4kpRK8x2cS1w4G06vMZr2QaroGbWG9gu64joPk2awzNW4atvfmYCCAAM
zITrsXMu87Wtsmw7WOq9jpJdN2hztdPCrF30xLXvui/oyZzunYIgg3S08JEh1vM4yh+sBolt1lXX
njVTMPif/K8/4pXrg5YxYrmrkBLs4qDjmZ8DwhfYC2MSfJblpeHZnvlevE1i+dUnuH99R9UcZqRy
drY5ZUr+jlkqkUj7K5hY4sbp9BfpJYI/VwT4H5uvMCqOEQqYTnFYWGnx2ybaaDVoxGH3+iG6kZyz
qVokjnOJOrWnBK0AZW7yIf096RxiP8dV0exgijkcYXa1scxyHbL0RKOuVhqCvyJ+c6MVVg9RuZ/z
HDnr+xGyjz2iudiaiDm+DvjzVxzlI+4Dv9jGyOH3Hdrz2HQ7mA7xJuvH37lxn7qZVC2mU0jinbo5
OIyyZ0KRAjuND24d0i6IZRe2/Ssq4yen9p0txkgdIZdGsMO6VH4TBu1Jawc4GAb7sypVsh0J+I1Z
OFuy2FrNPJFbeovqKqSSHr6pyKKHaRdsJj5Oq5nZPpq+8jyp4rOjA19bCc6isuIlWOCxdh1Negfo
7dqmpDtmfbvFSf3kdgn17SKsTQ2YPbajCDt5QtwPo0n2W0E4Oc8eECSMq3uJEmEz58AuPFf85aSP
kbb1VoTyGaPtS0la89CeTcr8IwqFux+AdW59JMMrmwNMptVznENWaIfmrW6idtUMnBpOtbz25GLD
wgdIxRauhliQtNtqQNKUSYSry1IgA5nyvdM4nw5cfwbixPH1NmMPRE1w7qn9F/MZxs3RsnC20KmR
6K1QJRBYgsrUrBVY5LWuvXQPXJHc+AUBlz1387ZoSUw1zIjFnZYedxc1CBALbnSdBoL6nBEIe9p/
WGC31/xnjs02QSqIeG1TgTf3nInaK43btUFsHYf9NwVtvrBpB+zKKy4DSm0zsYg26RZ/2doVHXL8
6keA7EbmqJ8ETBavU5jZlgVUQ/RDLSrZtxXGcnxJb9GUIuGFXxJS0bi6SiGIz+xS2WoRlDkgykNx
alXxNkNTgkQFQbVj/aq3IcOYHVj+Z44dhMusVb7Td7crkYzTSaXt25CVhyVxP/Nc/Qj64X2UnLjW
HU0wL1O2Z/dF0mbwl58aXGrK3ICtvLGWe7Tx+TfD9EbC6yVxBqIq6v1cyx9t1J7GikQn0Gr0W/JB
drwpOCFxyiNqwXOBwi777dcOIsX8FHh3nkYX/BZjdpZEDs/J+ImJLh8tjEwdWivVYsvGhb7qrPEx
yEJvbwVFD+RwYBOvCApAT62Wzl/NOT85Y55LhKvvFnFUWqUbXaRhItlwO07+fSXRVM9cQYIr6mGi
FlvZoUpWrqjFutL+y6Sz51BgJRnBqbJqsSlWi4ZYR8T469QsH3pddKyrCwfNK3igky0tZv95EON3
9BHm5td7MPTebebPPCpGqNr5yl6KHwEmswU7OElPTI4IioIF4OTfScta+UX2vR/uc2FTkwB816tF
6YIlIKvHfRiML4x5z0o6EYEN1YjQrkdJXAKPQRKXOTjYbLKr97M1fdB+JUzlJw+igzjXISajpI+v
U05w7DiH42a0mAsh6UJqrZ2tSoNrUQW8lzaEEj+JxH6s0rXrYnSx5jrYeGL53SKcLRPesKBacPKL
d9QQWP7LjG2tNT2WEejeQaiPRTO4C10TrYjqowNAmW0hk9x4U/hzGpneNf304A05pg6nPXhZeIUW
EazsoH7kMrq6oMmQUd1wdd9YjayiSXUHxxnOYYUudZ7qc6ZJUk47sRyR2x17zeUcVSzckmE6zgw9
5bIAtwdbD2ea8WNcfi0dyYzAV9eBax71gKyc8Acqa4sNPKmiRJDE7Lv0/NXA/igpc5kwetQGAUyW
boqOAhum7SxmS4Teo4jmi28YM2B+Y4KpGS+LpPneKPkkwdcy1uG/wWf5nsblUwBcj2GaXJmpMkc3
at5JsBcr9tBs3t35Vxs+O+H0FSEnYP9HKUCex2oCosIy4DSNRbtpkECc4qz8iBx5zVh0I7FG8hxR
sK1E118FvlwXpuzGCZPTyF2xm2nP1kVIJsOCg2ZdyU8ZltuwJlGcbAv6ygTkM00ok6rfvmdVV92L
TcPXDL2ELRzq3gxNzVgIvZYLNQfms3XfuM9jCnkJAvGNmcmNGNO3X0Hu/JRjfzQI23DmOyUz+Ltd
gwRc0qM/Y9RtXp9CMljEV1y9VDiCcaAgKy1tZAo9nJpfNmOmjnrrHPskmQStQxCzak9N4dZspPKz
P6TB2l9CZ9XZNF+V69gYJtk8DnHwbJEQRYBa+Zb6+lEuycp00Y8shPCGLc1FaUztEhOs4WjP3MOB
UVy6wTEg8Uh5OCMi2203fW9fLYaY66SXkBoAIbGbQfdBp7WekW5uKs0qK13kdXHncFXEJABGdKNl
VfyqZfpuItTEaaces6lnOFnshImZ80RtRVTHz5zITB6dzTsK+A9RerCwvOaTUXmNIO4upxsuwzL/
GKqCPXpt2Epjgg8ZM+5UYt2A5rV7dCXtIVfqkVQW7yAzuzx7nX5B7cbx0oK38JODFeE2sR3maGNz
n7WFIVc4dmzsfxcxWsAr7HRDeNcTcl2G7hhp5vTkFoV1VKp5xzAKPYA820nk3z0zEmWSfHMsHnTV
wKDlbv0cZvqKbHwSGKkD2/np5PZFIaVTrPT75qmt5qOcLVhIkUOcDQmHKy+0o9W2TQuMnw1zrZSp
RdO5ZKBjXcLy+Di2iBVR7529iCUxsyZ2PA2t+byrCsbsFO1gcPwbw2cCw8bQ2wa/6hxrQ7iY59Hs
a+aJvJkDR2PUbEn3ZtgpBa0jQ5UiOARi3GWzfAtz8a0fCiw12PEt7jqR2+0+yihI5vZMStFrkGRf
Dh+9uE8WLMfG/jWHG43bdusibYT6/ZEHgovUQnPlm/e+iR/G4dGwomHyr29LzeYw6DzqiGY62Bab
yFG21/s//YgfEZAaGJlu4rSWUGLGsuBh7mcDKeooKJy+/1ZH6iUEaJNNIHmse1lxB903HL3rqnZ+
0HGegfzUjAUbs+Z93RuBl2UI3YekwDGbuOC/HG2x7uascZ2bDq6mkO8LYaiI11okxYR6QagICe9u
xSEmUMe6B5St3dDB+WEuDipehC/TrbUTuOpDeCbE96CmhY+BoufYetelLTvE2KqH7+H9mrPyiQ6V
xM2iIzls5BMKDZQarznA8RAnpW5OFcp1ATlro0muDvPqBsDi0sNXTGAzbhlqc5A7OOQar0vesvye
eEiFbVM6rEPSQDmXPoaBizloB26LovyA8/aDPPK9pJU8Lk1HxCxKUttR0bpInB9dCO4sqUS9RStA
kXK33izvLgOLjeawgKakDdlwC7DLoQWXNdwAnv6uRfWo+ijf2s1MGWEvh8Xvyo12fW7miKN2irkQ
UkXtH4t0YyxHHppE1zu2WjwgGI2EfvmWCz7swUTrLhlOYaBB/6tmXwjK4jvFz4tixlQOMTVOerCW
j3DAvZhl/gmCw7sM7ukAsn/FEHMzsfuz96Z9SqgMmVQU6yr+pSS6UL181l1wXQxinkEHzwFD3XXf
i2ekffCQzH0qgYyNzn33p3KT0n3njHDBfzHkjGC6svP+cCALssGa0PwgCa+i2rrmwD+CJRgOrH3f
Y+BDwACSQpLWlAbH5lskJEeVGM8IDqJNtfQ7AB89G2v9yXxGnxonp2RwyYCiPyAU12XwZcBjxUYw
ox2wChbDz6IMwX6SXhPE87mNbxNhu/v5PoyGyffYzfVuEdTfDKbZNCGOYQF4qwJ1KfLoZTBr2++m
vT8cbMf98iDl/JM0/f8ay/n/XVYlfv1/5Zf+Z8Iw/48xmv+XSZnOP7/7/yYNZf0//vvw6798/dt/
/W9HZJvq1/8SjHL/q/8BEXX/AXcxTpJ7uHzkM0H4GyIa/yNIEqIvQXeSmemEfyejOPY/Ii+knkmi
kOMKRvv/ZIj6/8B+akd8PYacEEBj/z8FEQ2CO1L7b8jynd8ckdziwf2JEi/kkcp//xcOdlROLOaR
qUoVsJmHGHhBHbJQ3Pkb+DzyCfPzd22jvfNk122jjHwpif+M1c9wMBGLLe6TdSma7j304CBGkIf4
2er92A9HdMYYw5ZlN4bMlVGbocKPZAPCrJ6fU8gnQg/LY4uaK69IiU+q8VaHrK4Tf9QbAlLkTtrT
R+h3QFB6eznjpbzSO09k1k+o2ANWB9XIQt4DEFA4aYPWnd1PnkaCv8jYLcEwc0otqE+gAKBED9+E
l+S0pYH8Kyw+3K58CNkb/qg7NkAQ7h5HVG0ojqR67+yrtgm4nqcMoA7SCMxZUwlhc8C8gDxd0v2I
hXXTCLy3aFVxKaPsP16awZeXP78HuwZXYl7g4SCjXndklhWjv6PpCLbMBuYruWrzNaqqgxW2+4Su
4MU2Pe98PF5zYmVOZVTZF3dwDsKQdVfgubn6NhPR1YTG+jz480ZlutqJKZdrS9ho53MFntHKjpwT
8Ta0Ys3+hUdVPQGl8G1THuc0f8sS3T0MUxZfSpZCfZrn8E5H78HHbPTnV57V57ciRzvoC384ymA4
DyTuXWSk90te2B8x/W3DZXqu4+4nLqgO+QZPfp7UyDsyG+pFajOpQeTm1Xz0SrmXXGcWG/ixug7p
s+UtNzmH1iHzYYdEJNdvzf2rGKoV/gjktSK6aFGPL7W8h9rk1aeLzoPEtUbc/rxkQRluPyeEEWsI
9eNDcX9JlPCp+gABWaoaEV0RloyPtnNCssXD8dgFSTWhlaHGJkLsM57c90iPLLsosa5K29goxiqm
cU0zHOge8ARLK/AbMWyTrhnFOYjpWJfFQ+AY++ZiZYYQNUtWlzQt2JCVKKZa7EOcpRzxG9dbTiBZ
6VelL8gAzKxTbkfMm//l1zUVrVXJB9ezIV3eXwKJtaCpvItwUnX481saxdvRzuJdb5G5yfVhAdBF
ynPBDJHsqkH+0kagGUv9n5HlYRZJ8zJ7iJoxe7j3AOG4J2Pwe4lM45TDnWbc2lqrAnU4OsykHfFL
DPQiYYvM5c5R+PtFt5UFiSp//Pu30pJIRFXL78hn7L09o6/982KNWX91C8BSojB4mONl2PdJDZXY
uw+QldVe3FJ5677F//1njF4vgB+DBXPO0H5LaCCN9lltZj2ulw4NsxdMb8PEut9rwJOMVsRGIrJU
cC1lv42dgu6xmzS8vIENYwfLjIo2uYrKv6CW8BhAskTNW4/ZGt8ouYJzYhBqBJs5f3oeGXByagfW
2UItdfnzb3EfQkxulIWO39iXpE7sy1BRydgAVpihBizGOn4YzF8vrOdhY91fIMyWD26IEj9tbYB9
rVteJ0kb33itxD3RinzvSqzCYFrgCGkYObZd+FtU8663WtzgFqgsOHrAbq6etQ+RCD1USB1Z4ubn
hZTUAmwjW9MG/77h0j6MRZA8LqgUY02mo/XvJJ3XcuNIFkS/CBHw5pUk6EXKUuYFQamlgveoAvD1
ezD7sB0TvdMdGhIoczPz5IWEG5JHag+nAr9P7SBLD40ctiWnMl+kKE4goeOJa1ekUEH40RqYZ24Q
9i2J2KR36I4XFQTV6t1ydK64Ea+zHDmydyDemqgJi0meihTLXRQ0L2iSZ+bBdPTpTtjardiZeX5z
nDFDUMUR2gXRD9LcrxAPs76QS/As0msJuSEtAx6OUeO0b8HYQp8pVRqCfvvWmr7E8h613Nduhn9V
Iv0oOH26JDkp5VH47/07GKUH+o390shR93QTG0T6TPYQwiKpx6jt8dIW7Un6gNUVC2e9SDveRAo/
r/fEa47KcZ5sIM5k5KwHz0yf+6A81Hn00sYdNwvbPFdWf8L8z7QZMTZ1FmOcHzx3OzpFrE1UZ++0
YDx5+UNMSiZvw05SsYcN5mBC/I2CcZMvp1yA/jUbRoCOUlyHyX4UaTUuXr0HHD87zwETbA+bOB72
GDBfXKQAPEtEDsVoP3pMa9ZOZp3c3EFH6N0N8uO5aruwduxs2w4NhZlF+WCMjLg1I9u4XXUCJcvr
TPkkanW0Tpz0G/w35HhmOkvIx2OUx8wtrHAlL8jYaD2lkFhylNEy+jKUsUb/K3eBzLDAwDVqnXHj
tM5l9lN3NbIIA9Zs1rNLdeGUBETD4ozkhvlBXjQldxK2HlC4OB77ddz1zW7outAu9BwF1W+3sSeH
h4Fbx4Mo1NkxArhpQcNkzBQfMo7Pmu/XG+be31hr77Jxur2Xj5wRRp8QQ3WIc+0+wfls24GKIgjM
TuV5q5oybGZP3gb3PWovYz6uFrSBFcABi2T8HHWSWkRDtKFetiBoJlOWjUfmOtraAT+0ycnboatj
FypjGY6TePd9573VznpZzEeqhHC2kfGYa3HQUrFvDP0zjYIBgJFBl2jJuLcA5cAXsca4kGzgIRMg
f/E9tQSiSYFSprbxJ+4qGZNG0pasCMLISSAFggAsd90Ku3vYAVriUpLskmFqkKJrzmHpvvatWzsx
bRl8E52C4jLGUMx2TdyfheoBU47jKUeZIJQYYAjtHgrAh6fA+8umuTwmFYZhuItfVUYcPfP7OwsN
a6sN2JYl/g+h46JLr9oRNYHeNrng1XsdODvgsEx51aPXdUjRjG7iKANlViUgLTsezwlWWuiCGoyw
JULumQ1yX2qmcRhR2pmGYVfUCeenSlwjI3NvGnsQdusk2Ga9xWs8GcNb3ptPdknZZ2DiqrbcKTSo
UF75SlEDVwIURopYe5qrh4nOcFKHUX509IGB9FRiypygQswy+9ejxYWVRZa6to7CRUsTimhGhS9L
9m67oeozAic+F9d8+UXnYEXxZHL877cSuyquTcLVOuDeusLk3ezy5RJc+kzkIjCC+FbS+FTFUDh8
E1yCG2VhX7lPo15w2qweJyv9jub+DJttXosWfAy9aNrWcKl3kD4LrsB4lt0KVfqnLDGZ9RT0l2dF
TLjz3a2tsyWZ+RBJu7U2MMcJVCqHrRvG32EtnkYqBOAWzhschEhG+Fnbxj1pU7VvR9TllBH0ATGF
5zD6MaiFOXexIV/zTN/ZdWJ92MMw7EH/8tGyzH0kpJ0Y/BWYolLnUTbLctHwB+0/aJKAbZNyq9lt
vPcATO2DDuD33FrDe8PRBkqkER9j5jRwhUYIMqEvrfFq1G2w1RTvTqC3R1krOCsUkkoX3D127OTo
NeVj4xXOi1Evo3NNEZ13UvO5xT/Uo1LdldJ/YfZXq7KjMNo2mMXpyrQuY6xtPA5yoTP2aFmDt8vU
fPHzvNkT2GjOyuyaMxpNsutr+BKZaj9AtvgHuqWo8XXIkeYz+FSEEYxKuuYeLd4JsE87GDC9YMpS
onSAIkQir78N5JWWTjSpncghaaf//slq/XtrDvuANjRceb5FU3BlbwfAByEBAOvoI++sBoWMO+Vx
vwEC8qTrKGFlIItto2H00aTz1EaKoSZrLzHAZmdVYB1QYa4uYpFiO1zhtelKrGm2Y0HO0/Vj7RrZ
wwyMfcU2/1qm3W9qsQojyWn7OtHYrgGWMHOrws4o6nOjyLt4Jbi4XujY8mHSFm7XbJEWN25s0p2t
WJoMFoExN90Q12LYFL7awx9sT7opnZVbMJMNJnN4nnp48JHlA/5but2rlEpgEiSgDKxQUomCfXWj
pSAitCreGpGdPkLV/jPHmWFyi1qQV/pbNX1JIuPbmDMGtYkkhI2rnsKFd8YWx0WBW9Gwd0XC6kJX
DuO4STymYCZhU/2z8DUxhtFxSbfar45EpaLpp2fGdGTbwdfDS6G3LisMXnYykVbdY1A35ZVLDHaJ
FKasuPjTldFjdfNnYW2sbgZrbtcMn8ACDibAYDGcRGQSYJmHx6Wy7WSl/jO1ORZPzPDkagLHlS+w
maZ6cIyhUiRNNNNrWP9JEAJ9rg1bTIHyLNoGEZyAjJeTPpZaQjYKINw0EurRlXSwHowHU0N1nkl0
rcw+COgzhxTq9Q+0kO07Cwk+S0rU2FY7+SJWYdU8g8m+VXUHNoOR0v9/qfKWJAn2H1u66DPuWEHQ
q1uOmEVYd0588OkgsEWB8C1SYob5ibuku+oNoitQYqD4wFKR1PJVGt4BucbmeZVd8J34QcOQOv/x
mKiyAo8OWqT5kiCi1A34kBg9ckF+4r/4HQKr2AG1QKkryHgqgCUGxdxVPr4FavGaCfmcwupbu3P2
OJvR3u1j+iPGYdcn2tIJUNpU9+SYFeFa2eR1yRzR2Wcwj1wqJ9ITzVlfo1afMmoGFw/yh01KEBmY
SauV4p5h9PkTDf6nMSbYDvQv29gmmnxqG3500TKfA/qC84FuBcYrfahJ/R//eeQj5WMh65FzqYyP
xPLWNCHnnBY9tGHlPOtRSW1JzFNXptbW8XB68C/tRif+bboe/LIpiFpnKpQV6C+Lh6lAh16ZEGW4
k6AWNOZjSTkUJz8zC4vytNgyoJc8wOveE5SpNrXyrdDWtFNBN/yxmdSFL5AXwVZsUlU7rjkNAOfG
Tp9N/gjKiLNeI2PE7A+j4EoO99fGWmFVuF5q2GzNrcsdmx0SCAzYTL58zCKz9uFn2VZ2to87F6Ns
IAcY0Wmgb5Bmtp1nvLWA/NZ0FKYr4Zv1CnEBG0GlyyMIxLX5Z/aCD6nMxKEN6iX1bTOixsg+l+0q
a3pWX9pEgf2fDEmKsSuciFflJnwOQXNR/vZjII4Sm3cVIX76SJdrLzWWMhSUJNY3Oh0aOKZU2vKT
lKEap3M+NRLLFeS22jCYThdgNnWa5La9zkQFDtdP0DfvBgYBd4p/HA88kuE275MGvSpHKNukBf0J
aIXjbFcELFKDu+NsE1PBuayNLFcF1JQgivJTh3Vm7FW9A72hH4DmEYjFQZhHDJHVUELyHg1S63Bk
ma47OFmy2lyG6s2b6Ud8+u1zkiSU68x0vHNkCqKCAytwcWq2aWp67tX81hS1eZKD867mhB6JqtPW
Oel8wCBKYafyX5u++5lm/9pb3NLigWJPVwI/CPydpfmkeYvs01LGh12jZRRV6WC44VUZBT9JN5Cp
54CKHSP754EZ4n5i/YD8URsZENaoIJKNoFFKnrww1hxn55UokAx19j39KCOYXqILFOhAOgt9d34e
jOBYJU6wNaP5OYeIxWtJJVA8ceW6l/g3OsqYge31z6XEl155zKHI5iFgBWuTMyfF7wUV5VP91rYZ
H7usbjQqv1SuOk0tl7uWl8b1CaxM7SdoOrlrZv2VArd7XBpfhacRCcrwFjsOQQ3yIVJgXhs14tKd
1a9RD682lk8S6QgXQvaHMjdi8lMjLfAvJNrMUFm/AldlmjnvmvxzGlgBNPfZOUJ84PU7LwHLrYmT
LFJaHRrIF5altl1TbInvpke2Nkw5bvQIGvoHa0kcckBAZXPR85NyiPdJJS8FC86Ovxi+dFatYjZ9
2uQqyBi++0vtgHdwjDbaOH7XrSV6Le2/sHkNe9qU3HYkUV/oTQ51cIaA92YVzFUaZzm1dvk6VUxY
cAeC60wC2CJOtUEu/2HKyVpoJBaQQPsmu2ncGegexHMJiPudCnFlLhGJ4nfCIzlo4mpP3tXG2c+H
Lv7NRQ1DwrXsNSKkcnaZ4b7U0FX1ipBAJlhscw9bS8ks+RBqdU16lV3uENWzs5JEvMbFTlto2dly
m/gUa5JPzBieHINlNRvbOIxymEH1OMI2pEoAwur8F2GlW9dgvPCkkOsuHYy7WUBCr9WYkdjcVNPU
Ay/K+JhwKNIdHaqK5LLg2kafqei97cgjHVVpaDrkvBPpHktPnefhq5vnfSccPl1HHFICg6SGMJ+S
UFUhyASaCvw9Jcj7CYbdqrSTgBthdZtmJwX2jbKPd2Oj2zxYkzCO0ga9SBquW8laG7i1ciqq6gPb
XLANmjOO4JTL8pjGj/Q6vPqo061154PdONKZwqyhPcH2CjzzFgwuNMFBLtx6kZw00gMG4VXNvltC
d8HfJqBsjWkjapoGgmLwtk5dfWJkKg41liOrrz5Zgh8T9o4T42giGs4cYC4kt8r2iOOkJ0bav/iK
4qs8eQ/ynv21/la5DiClhyp4KyJx0u0fR9hbx5lf27TfG5CYjbafjrUpd9jFIJmD/m+E2MDFJiLJ
nmind9onf2coUHGsPpqGVJI5qnd4E4xAELKIN9mrRgVQKljfhWdnANlQFilzqXTwpvPUfcYBOUzy
dOSeI3n0p2Db2XDVA6a8x1ZG597VnjMYBJuYqMGnLn7LJUVUwUOAmRylDvq9eYAB+9fY7TcQ4I1p
Z8dh5nqZFV8ZRYaj7n6lZZwt4WriUJkjsI+uyoRAR0W99Aogx7wfHOBogTLPQRaHrCXGsgRC7cIY
aZnvfMmw3PrmXAT3wADcluudv8aki8egsUvsOMZ3LHs4dMszU9vqcY472ALYw1Le3KoENg+dHxgX
YrgRG/+GwgM1Z2IWl9yw00xlRFLmlDmpwyoCzdutwZ/NZEJt628ek+dEK+RmKso/rc3UUcVQA9kl
17KqT5HjvCQ4tzYy5vusLVIlrbwCJqVvnMp13zqXeSH2U5I0O8XjZOQ92JKbGGxqAUX20mm/yUDK
3As0DB6Ev0CP7N10IRGI5hRp1atXNL9Wjn+4Kx60iduel1D1Fj1gK12qVBOQB/7JmF2uI1YM8zTe
y3GEnQOSFzbTyo7ln2Q4zkjhrOv9S2G4FHN1YZGJS09722J7VGSrKJQZsPZY4gb8Gmb+Wxpz8+Wv
PRFnPxumcYX0LtgDYDMuP2sr/T9SAn5b3jRf7QKbkWiJy/HMPv0Kn4z7B+NSy4SJGpXE2/SAhE4W
3/Hb4LGK5VcxW3dhSAoB2KiiwtoXufEZyEBtisr51KR2d6YZ9GrJdM3hTG6NMBY3RMhrXqzhqOrn
DqlkwLsM1rB/r6vsqKDnOamxb+NlX2phBzc2XSEGALWyeUkhdrldO+9bLyWzCYbZ8EOtbMMiHT9N
p4pwQL2X0Gs3acIu0xvBpcHL6U08aDbcOj8VTxWtHFACehwuq6CO+rDD/RQF9sGWJMWRzoqkoEGF
IqAFn5FnFmHtCg9B2aiTUWLWrbKLN9PDbpLnnsAcZb39UJgU1bo+9nr84CTgFvMU2T7252VS/dFz
zsNPJrAj59QQ2fl3M5KZq+paYOvMj54z3Ee7PqZ5/TZ3SPTz1L9NlWKaIy52IZ4AEB5a2tVDysdZ
74P6nyfKA7N2c18ZGUmly6A6uCoUObS9g+3Y4vaYwKIo2zwAUzFzedTkc05JCKRLWS+gQBjLM4Nj
0yWIiMtJXyCPlhhfXFWsnWK+2RoQ6IYddQW0VNTM8rIaD8jkPFVMO0BTcH/GuBfx0dTmpcs78AHj
G2Sjl5yCu6qvtxnRkDygroIJ1I8lmk/X6z/5HmE6QJvSQEPmLfAsrdYfpgbuXbLgt+C/8KmyIOc/
VbsX1DJ4D+0pGLNvLjfciKLilGTRN+KGg+LfHAKyf5sCFGBlZekGqDYSWXnWK0JFGJ3uXtB8OJrJ
fs/lQHfEdTBjDl3z/NDX+j1FWZNB8NgCpcm4NmBx1u7duIly+50BZb4rcjoCIoOrRu9eub2H9pT/
M4Q1EIgiqjPCc/LyD9N67jmnaRNRdz9naNEovGpjcjFKL4RGCGLWNI9Wm3DOF+6pEvrZiU9dNdwm
TkKrAg4HN9/l+FI/JQC/EAxLRuRZ+S9uKfXoGGV1Lh3u3vRAeV+FNxiWfTpQvGil9LRAf/Obj8ig
UmSeo63ZsE9IGbxb5vDmluV+audv5uNemMIS8TUKEZARqOCzfRoucnJvDZbIgZvQpnDAo+fcmik+
WteaPx1dUYow6wI8QWXCbSdy15HnRfuOVjQzIyOW5dpqMvJzbHLioAZ9YPLI0BblpNXnZ2u5qiTx
ByVNHVjR6scoAvtKhm8tcKatgogbvsgBk6RYa7Zdnt6hPV9mBsw+qVGiybp1QJ3fldjU4knLVsyi
vprkR/mKD0hm+9H4tjAZuwOM3GJh4qVHigDCAK/yQ2VriiFLiVCZZvu8zlZ0V+GmsmOwJT4+fI5X
+zqWr3VOZ1ffvAbmSABNwyK1It9+oxcNqmVw8yphrLjJnivRPVv5EcEePihRZSxJBL0vQeN/6qrd
858GuzKftr5bIBTQWtd7eYZhfOTO7swht92tWvKajJtF7py9SIX+ss+00og2jFifq966UxhQ4Z9f
vD8c2oqor2C1I9M0nGqjoEdW8vjtgD9WaUID5cDnTjADMnf1KBEiVosNxjPA4REkXs9D9EI1nuDm
EZyhaRzjjn2/gDZE0NF4QYdc2268r4p+Q2vPfXnUY7t8brpp3lSK+wDFdFEyXxpVbFXhfAZpCvOo
sGg2QlXR538MVcqNJ8QLUOh2x6wVsDiVx24WbcWkK3qPxb+SppMa3BuQkH82Agcn0+Y2OpI9aN5M
XsS0x3mvVRsD0cuL7WRAS7OKD+K3VDZQn4YU2kC+gM4G13CnZwux1vtvJCHvhqkYkdS6sXHZ+62p
iPdjUzDwzljC+2RhhMqCuiVfuzBFOlm+/liPAX5PDsKNUUZbG47ROmnL56ib+U4QX73vXHeJVHWo
KmP8qisbYh0jT5Sz9HES+jrPFi95g1O5VxrAxNR69bvFBGdHlwTgGrpE/DrQiqG5Ba+kaS42hPfe
9rM1zldnK9zms2yYhGlqvsPSZn01XuAT0NZmOuwLbXUMfO3NZlBuxNAzus9ifklo51vnML7nvNM2
rYekNPqPbpmZW64U2PHy6dc1H3W3PwyJIO0+m/RXUf+kBa/eIMKJYoEyNUxaHemQsKy45WCFzYNP
iQjJtvHnvWp0Zp4TElbnuj9Vg3ZUOWWoA3ZcSXPnV723BFGSwOG8rlv+ymbBWOntxKKRmqdRA8Xr
2OOhNW2YB/USgwW/m2s0k+qNczGzfNibfnkXNi/4WKJ1QvSqtkFPzr3jWFLPRUYDg73MvIhUagbv
81RZociWVh0EZLTZ8ugbh5yZwoYmGBL72Fib8ZYMcjcYOSw0rG8Uxt7nyQ+zyF/XyitRdBw8ebge
a21UYT9QkQjopZkpKGP+SlejeplFe8sSl0mFXnSE/uWDYmDmOGJfkAQTXGCTvDEw8FZcoA3QM6ii
9FF1W0v5b+0c7Sd/euBf/yem7gEb6n/u2Q33p0NS692JOWnmc+wQ3DciE/3S4o12HaTcmv0cy94g
Z4HkGN9qmTyay67QcsTNprHbD1EM9qFzb1M+P/d42TW3/EsEwAZLu4J74Dye8qyZApmiFEUfmsuI
jJNV6nhnSSlSWM4IWi5HeK/Bk9jkhrFp+wwluH+O4yVoGVf4xufyGw7Nc0TlQ1YGyRbU+QZ31M7z
/c/RSMeVhzvbypn7zbELz4qVwzawY2fuvva0jzjvT06Qf+kZVlfHLz9tbEZNF7AWY9YxOhobp5j6
nZ71xEC2U8PFJw/QutY14SmadS/dWYHTb0WFDCpTRDKXhnGhKBaoOu8+GPN7XqsrYPNplebtOXeT
cHDwzYyMumZ5SClo3PhYcEqDIQoHj5Vqt97Qns2Z7qd8qL4GSMWgXwnE9s5t4anOfnEKYuMcT8kV
a9OF3giu4DC51npG300z5KfaUTuIZKFPg2fMoGFlkXaCUmLclKtTFZoSWMZHkp38adkIA7wpBQN2
bDMnq2avtsZbXznviTwkZjldJ7SySFWvfTWcqbgdVnlGkkOpkvDcpDFz7O+z43029O9oS7jMSPtP
J/F6DiDBT1zHj12qJZua8O5Oo79DEmXSI/vXYHa8MpzcWTexvNh2TBZaMoZru/6YZxoBbxoDsmE3
wk7l42vA2O4KhKe+6uf/WomPLtARzCb5BfAg4pgFCWOYEQEH/6GrizeDPDbQtJltOIiYohEBwgj6
SqwwWpk/mse0DNEAhIGgf0dzcKDVudoi+uUbK6lJ1Vj6JiYqqjNaE1WxLnDlbQMnScn58SY5pBeQ
Qx4UIO9IgvDg4LOkvEkeL5cNmf7hpH7lyFYeKbF7iPQqO8vI56lPmm4jJXu7XgaHeRm2aYOsQzKU
pPumpbZ1xm8zYSSYGc0w0ki3sQC8mzFeZmIJz2D8bpXxFTCdd7WFhVmfdY6dyyS6pLU6/VTxgCkt
4CeV9OEWrjoUUX2AEPqTmd1X0kBWSIgMw7o6TlVKu9PQvacGrps6z8MyUUcaEvo1dxiUK2+dS+wF
2OKe3JLbH7kZTmNp/V3RYlRB01lAG5Fp79u8PVBYw/QbtG9HJqSdEehKAAg0y0yzfIGgKVD5/F0u
PN5uHr4qN74G/p6y1f/msjiCB1paV5sjGhyXoCA+VAAfncI+Bok6d0jorU43plWi945TdA4EWfVy
ZC44MaGhkw0W/CFznxvPuyOpNGGALYEuN8x4lHrFXNZBLEs6YCLun+x9/jZzuRNTGVscuSx/kTte
GbPevgxkgh5ijX2TVok8cv8Crx4ZkGA0IdCXb5nEyQdAfz90DZPGobRjF7k3WXpspCT6wsQf04vV
bCGYGRhNevpYeDpCfS4FWoIdDrHxjN+BEKFh0ZKJ4FRhtWjkfLB6iERQrT65U2aEvbNvotsh6GaY
igsdgnxl2NQ9EbLpFeeWu5PNuPYNYNVT6WobDqsHKP4RoGvoI1p0tyyAdrWNbdAwteOSy3ItbwdQ
Ivjk99qCBMzErRPPChgHGruBmvgchKNCI8E18t4lAsihNuFY9qx/cYxHH3QV7vqIVK+nPwvRUpPU
MdVqZ7994NLvVh2IMZA4wi0udRT1GzUiNXpwoSSz1Q2cLXL9jfGHqSvfTbP65B7HNxt3DAkKYMTB
J2UunJtVnIUYeL49S9H/EuNK1Axq7ixD+whKyzrpZfWEJLjyEOs9fHLHzLTf2KfZZjtwNLF7Lxud
LFShbRtdO5RN8y7hPcEbglcnSXAH/Ei6eCrGZO8CvnzRyZBW2dw8ICT2m96hQseeBm/DtD8JzQZX
OipNgLkQtyXHzDbmo2B+NCfRCXPK4uz3tlkOfnMpknNksbAgnd+899Xlv1/gx3Ogha/ZVu9wd32I
QjpTuyR7dW0ynzAVoH+Yzj+COWo7Tl2/SgPgS65EWulm8c/PtXd3TvvLzKRw1W2pXPxuImthJeZv
hjZ9cum1YBm0r6NfsU4rRs7gx36KIKXlt+7f1dS82ESkZBu/E/jRNkUyfUyboUdUVwGWKAnmTwBt
Qj1laqdBEENR0MawrXipG0ZJU+tdMWbYl1ghjViU727w7J7sSjyA+7oUHDWBqRy7eewO9IucY8s8
69b8qxMiLWxKUqJfiuM/cJW82zbnfHu+U/j5gBixI2cKrLkNnTa7JA0bI90iLyXzVcTDwxz3eyeo
TrSoRRsXlCMTlp1kEXQqSAxcPXDEfARgON2JT3JU9gv61V/Rjx9dFuEfHHHcRGqX47ODaIjxBw8O
t/GYijzMTVg0m6vGFWsiRVHm2q9hceCYgciI9K1vevIEwgjOPjNHlwqMsfJL7KDea12ikjJij7jk
HSrkuo5RzF5vYxPDlWwZQN9B5nGMcLRdzIDnumCLi9FWu2yuPuB1wXf17bse6zz/EovXlDJxaSd6
0vj22aaqmAGhsamjmkUvsTdtRcMF38GPhRZ0MP3Uhj5MJ64Z2B3n1H2kRioDLfuPFP28yieiDBV4
2ZNhkZsoHOcy4US2JsNCbWYnUYXVovCziSMVbjnY3bvYyn5Yqj6rWtvPEvvg0N+KBXdDh8NH4Zfp
ts/Qa9RwbWhCFNGTtRQjEu26551irgOoFNDYmsXt3ee5Xt6EHAwrsHfrg6wLR4qeMSvIWJHYqzzx
4q1JM6OnU9HY58N3ASDfj0FEG7Q4Co9dPOIAM9Sv9tj+wz8Qc/vVbqUiMkyEsKr/uXChtAD7coJD
Q+D1RlSyH4JR/5027lInuTR6lxEJ8AKPUw0mh1ep+Nbadl1y5PDppKy4EbPO1ftaAW8S9FaqYtA5
xxMih1eHqWTGOalci8yfebPpvdRp9sFrfFFLIeZYfffdLVIdE1N1homz7Ym7rRQ9mqAqb8TKmbpE
r7GIuTUlABuwyNIt9VfTxFkulZwTYv1qpKVTmdABpadfDdOiBGfsQoUJlQ4oBlZBywtQ1IfYa2i5
zxzw09UzyNJ3w85fp3y0kFOApzkg/OzM/rKXElGdNlHEl6M56ydlDo+jL6guqcU2iV5dWkgzPfiq
l1pSg4xiX/8NzM4ra3hM9AvayEbjNAjAHNBBTWQrv9Tp8JxYDCYj5Dh4OhiTYO9lHH5X+H55GTYG
EbEg/tDsS7WUqGa0qbr/dRSnAcN4zLbrbFDXiu5VYylhbdsAL/l/k3L/g7XnPDTOOaO3NcGoj8t/
HdAVA8t1KXelrYK7a7IXtL7mS/1r+l8RrGq/hVFUzKQ/lUdV7BR3exawgmASLbJd92PRsuHTLos/
jQulYjZV4waKaKBtaaK12XN6ob25S0Wt70LIt5j7mxiCrgk9th59ttBKgbgOgO6XqtuMztuC7ttx
KcEdzenJzWV0lCPyJnldPRzZGjEwyLVBi67rpQWjbmZFHQzofZ5LAHMG8VQtN0KdQptzTyNvFtCa
Yno9TkwUI42dXBoI+7nzByj2pXVjtaYaC7ZH9OshKQC6ACZY6GCJ+mQ6wPIVoqfV/ofbfFkGL8pw
n6x6+MaycvZV+waSlltaTjq4NhhLDCV5y7j8VWC8DTxROw+FdYnrQTCv23VGro2Rurtr+SrH/Kbo
NF4aRodRs/dT6cFpo/aYVPS4ThvroQZnZdqUAEGW+gc0kkte7XNJd3kckRu4Ly61hDoZzAngLdWt
7pYh7WVYCphxL/7OBZXMVpIeZzqaezt79vqKIT7tzf1S49zS5xwtxc4xDw94fSDz0py+/NRXh7ID
UYVK9IAGTNkZHdGc3wFiB5SzBPRHI4g569xdnpSJcmntXyTnJyiNWMSW8mmPj5+X3ttQOXZBGQ+O
Q0tVtUHk06S62qPXDqP0Bk8p2THard2l5louhdeMhimfgIElJ+toTTp/hmNf4KCVUW4VTQWrKf3Z
Dj3aOpN7i17tuKJgWzdjpp6ayjYwofqNG+SfOGCqHYJJsgZPLvcD262Ltet5ipgql3CPR7009roJ
/8SdaMIuJ74roEDJTpucNfaj8tRZJs0s+Dtt4gZT+xXwKRCAt+NraiXbMR7TR2MuvmpMBlk8Qexg
1vUANrTeIErT5OgfqXhPAPjD4khpKwcqrm88jwJza6kyj+g0TwsiOEKmOwRnfOY8M64gipAsTehL
JXrgUI6uu+WHBZo4oDXdWOrTO7M514wrum9Bt7qrKFn3axND2cjdpMb9EbrdPZmCn86vRubr2oYG
lEvLyq6R5nDxQa9iip+p/ln3tLt3acKZyvxn0/pexed2KYGnniodGCFofbYFMY/GvhTGc5zDbbqU
yFvG9OAN10J4Gu4Iak10+uYnR9VPQ0AFPXd1OvCCu083vbOU1Hckq5O+eSpHD8G4Jh+xFNpjMnW2
DI3p2rVJstJ6H2iTBU23eolHJN3JM6+1jnjSjHRVML/CY52/u6yYKPktcefsxrGMqyHreEgVajXB
wLb4fxXmHqjT/pWJDhXYdgWvaTcE5Gn1Qap9wUQbxb3Yt373k/UeJelMwZzE/gmgTRg5JvWqTz8a
D8cpFGBC2brzJ4e7L/2zr4FvqO0DgVNBUYv+3OhkGG3LpdjM1Nw1WRY6Znx5GCtzONf04upNbb5l
6C9m1nzU8dQd40Te6iTiq9dwRjrQ9KysQ2AO8P6Y84B/y56ugo1yQICMor0NConaYBAWVqtgJmtX
qN7LUmtAacfrcAELt2py69GOIDo1rf6mBfYdOjneviKnECFLKMuazKeyiJOwZO+whXM25PRaaTYh
VGaevEFgteVjMzELtnyyNMZ8q0s7hcqfnw2L9g2jumsFsbFMJxfB4DrrX6qg7nexjkkHaQwHAYCG
Imt3vZ5gWhHWTkbBuzSVRptB81hNqAdjXz/obX4otfnX6bto1cl030iipD2B2QBqCC3p/m9jjf/4
37hmAKrPj5HKmML3LUcakZ9cWyOy0sxMJs30STMBNI2DF/pD9xb3xaYXzVvPWssMSTCgudUZJfZl
4H3aafQ1GGhYyz80JlRw7ZrrSY6xlqSGQk3aJSlbdvTEtald6br2iBDxJShJVea1GFDr8v9Rdma9
cTPpFf4rwdxzUMWlSALJXPS+d0ut/YaQZJn7vvPX56G/IMgESJAAiTH+bNlyN7vqXc55ju7euoG5
OtOjq57SlFD5ZVH5nE3lzWqtE7bogybGa5VYNNISOBER0UQfDsey8N67PrxUbYQClfQAFKurCWAF
g2HNPUAdiTSHd6czNkbn701tuKDdPIvU7Kg9lnXrbsD1IZAgI8yj8qqU+TQZSPESt4QxUC2VCpYm
SzCg2fy7lXsNPJw3ExxWgw5UZqWxfI4TXDyDwxcIor0nbA85oJfc1fwH4u3Yx5LTVhjFDyk3T02Z
y0t1SFIMhUM7FDvYIWS/cgtl/fAu7PJg+4zbm4g2GFbOHFBurmMDRVzUhgHNUnyQddIvS3O4iRoj
TWiB11G6+Wn6IxY/bPRJAtpVr+2fxnaQbhPdspmRuXOHx5/ip+jGZzxXJIedVn4kDL33lt/fgI38
an0EEiD8gmUMaYOQL3YriiqiTHwAXwALNPVtGKlakwVAz+Cm417SqCFg82FvUMeK/hl4FC0PtcEq
K1z8cjD6Jq6BtiH0QWsOrZ485oXxrNpLV8ijVDaRLCP76Zy6TE94Sw0QmnW4z3qArhBR362grCFj
lLwWjvVOyl/HUiB5s+k6F6ngAO7DgM0AHfIy513Hb5F+y6FeTvBB2cWXwJgM1BmNSFM2qvpWGF6z
b5xIX2b8FprCVVcxJU2Y1MDnnLuf7G4UPRGG1VGXKLL0jnRnXGk1wrbYL6ZN6oqnch5r8zUr7GQE
kInuRTG7Qk6ykmFU4fAs76xz0RjGbCNIRS9Kla+UOZCFBoqunlcRFgmcIsoJkE08soxhVQqrtxhI
hceEU5zJwzTtA3wefoeZPnJEtYb6mLDiTnlSAufAAI2myK/1fVDzvBK2N9dI8S5vAwTN0v4Fqwgh
AxL2KjG3YVpyR/VgfIbou6hnpIZU+jc1SxL2N+ib7sFp0d25yU3P6S6xk7CwcEN/k13oUtW6atpf
RMiX23rsO5BOfIscatQmNvKugsEyih4rWeGXzPYi9Zm4V8mJdA175QQIcMlnuHCnry1Lf0GLGTw5
yMQWiWtpG78qxd5B4hHwaNueEOSQWySK4GvErg+FOUNmath0lWGqL53YfwqHpVa3AehMAodGs/0t
x4IRQqDMfdEmz+yQmpvm9whk8cCRyDGPogiGX9jSeNMHijZZR1AVk2E7VRCPlOz1e07EduVNp04N
Hhlgkite2LucBCFYT8iv8Spv+94CrZ+/QK2i40i2Ra/Fq6oHPTB7cF17ggAR98wbWvXBvFTwbtvi
7CUaXjLkfSgbm+48E8SbklfEbt9YuUfYbvNbQ2HXeo72VvaKw/NbM9215De3dcrGsOw+DYBMI2Uk
ZhKsZEastvCTZic/Gj0ny65ZOTwjCg3QCZJ2QoDrxjVbCyVZUK70wXwRXGhbckX6JRBmxHfpdFFF
6p1HwiHDgkKzMypvz/obYYbHzkJRIOJ9hBAzLfS0/RDtzGZqnkim2kY0zAgMPKo6l/0KCp9bKL86
M8x3udWCFmpxvtQBUetWe3d8/eagkmQoJu+NPtUrdyDtRJnLCXQVmyjy8cLY3ETW8DSfTLWLHe4b
HZrR1I/6kbyqD0YnyQoBYL2gwSgWTN5/aQFxLkXL6ceijlCa7Fk1ZbXNC4luSffOzCNjtj/9x8Rk
DuuOOOuc0SQ58gL4ES+F1uQgDcjLW9TRcLd9g2vWfZ+M5DqI4NHV27d+YO5LHhdJafxr+qqHfRMg
mEGl5Zu/GdSteRcLoDe+2E3RtCPT78z244diiiAhx/1usq9RtejqJnFXSYjmDM1fL2e8KtFi63D4
zVs4Al+p7pAbn/3Q/tbSmzQZC2BHOJQez7Ry+Du1wd9z6P1mLbFC6rp1Yt7iqG2tc8Q4ttwy8lu6
Ovez7k4nH+4NjdkcFzM6xqrPyMTTlb7TXRwrdVHAKwKQnYl16hlveA/6laNj14bBYzD8Idv3zUrS
xzSfmrVbevVC6ONbmrpnmuGbgKhBxsFVvNujjft3uLF4fXELnpGGxbtmgd61jQGYimAcbLBnSkXE
qEY8V1Z/82c1ZO3FX75VPJvVkzsgyeJdfa7N9i1TMUTM7DkmlYF//gDn0xCkHQzWC+rwBXQd+nA7
+srgk+J4rm45TNc2fyvoLVf2uEPNu5U9f/Uk06tdFekmJIvRtopDA/hU76tzMn27qt7Pf5HmGmgG
p1cJoM4mmpOGxXqRYN5T/xXVFanOEfAXr6ElcZGpZTqzAFlvyA9n8Gmp5zJ4JtPmsab17VrqmmAW
l6OeIqXBXok23wMoewiJdSPpJ/Cmn2oi6r2WuxGI4QBhkSRJFjj1PNKmcsXirgVXCwRlPi/NqvhO
LoQwbLQE/lyaougZOvdd1xHmGka5U1njMvpYeElnEV2YzgMX7iY9tw6YJfe4alnmN7fAJkMm5s62
FQpjBjgbskYYIzJmA/TKpsazNnmlonUwUSKS9pXMSo9Ojnw1t5GPKU7BJiCo+ZQIjB2RezY1sOOl
ny5N7CpA+7lcPedMrWmvUkI8g8p+tdFBMz4kopxlb98RBluO9QfUsS+9s5B4cQXGtW6cajZSjl2j
1W+B/uUe31mTBMfOOFEBE5wk+DaDhPDynjm3Fgd3Y3IjouCYIXLpDC2Z1yDIZ2sCbvqYYRmZrykp
L7u6IjNgBFlbRQDAwqTZd6zNHSJydb96tsBhGd7Ck9kWA9O7pRlbP66vYBn8TemJdyWCZ3v+ANsj
rp3WDMwlHokqU8yL9GNElO7R4LnHSaz/9B5LU+OYj3R4Jm9yFHKRS2Fd7I4IX5OTMXbdrYzqX32S
vGItsSEwcbTOrPZFU6EmHg+dkwHAjpGNOYDUDD7DTZHu8CHuQhRRnmmUy7bK7sxuF71pLKLGHBdF
z16TufYbtSJ9apU+tryh1EfskDHyMzBnEx4U7nkmsGWj8eaZg73SWrEruMQXnUquTSheRsRoLWNG
WdYg/ZxXwrRokesMvZT2PQh+Aezx0sFT4SmyOIFsA4pNxIvHpkELevOxdEd48bTDwrhZZfYaZsYT
xd7R5z5lg5zuJGPU2UM96GwjXMUOhkCFmLl5iX/5q5C1QrMcPzYKoGCfYs6hecW3E/Ywlt2jwXnB
5V6+qYBPo90xVOHloarlE4ndOG1IyHAVWDj2fzO8M8JCg4yl09FL5wgE6oa7zMkw1zVpjj5TrTth
EOLlwyZP6iLe9gEegbKvrlnnPHBFSVx4NQ5K3hLBuhyaYfY8tUgPU6jPmY1U2WImTJNKJ5+rPes/
7NGm/tLa9VqR5KgPJfFTyv+idEebRAEEB5KJAN+U14pfjV1oSzGML3h7X6oowu8t6FRZERgEcLN5
zWqC1uyyuc/v0IjEcKePLzYUI5CSEzhUTWOPy4uIeK7JBX9nOD1yOohlHJrarvJ/F+gZkLz748Jx
mp2TjzdYjtfSSlcd7EEG2dXhzxkMf6+neUVklCOTGJFDz+qWe6agDoWzsXGCGMKDGkzTT52PP+Gk
l8cyzuo1+odrp9HoatYqU90yI4HDzGlp/WW3rfLiaUCItZKWAMpb+BfS1O869ASJnbGvrLtL9bsc
1Zz+rSfnoe5fus48O9W0NfTxM+xwiZvwVzliLkGZsJ703bvW04zaSBNJvZVIBVbjfFB2sNA6SGnh
AP8Njmy+LMPsEqcbQ6/ZDQoGOIZXxmuq4g8tlzcCHulYjQk7fu884aslslNmP57IPpRu6atoyH5F
gA+srN07hh3chd19VpbfLQFyr8aCT2gfdHjg7ZagSd8lOTPXwdPZ+0ADowq1hAUmnyeLky3PH9CW
6RT+/UfVUOongXGjVo42Gs1rRMYWotxq62uzKBpTi5EeylQNOKnM8ySNmzAZAxO0syOsmfEk0GF8
EafQ9D96MDCAKGflemJS7efMMLiS52eO8atNk3f10NGWyYOpP8kSzT0B5cuS+QFbaA7rrLv4Ocvq
ZsjrTVsbMEc95oetmwMKEZ+iqHh5NR50QMubwbI3eYuJsWSUbHmkuzM2Qr1EBF4czYmZKWYi463K
jRvF+IfXM2BBh1tb03edSGtXDOOn53F4Sk7DWOj3Bju1gcMBIP2fhYPfuzQT3CSVN94hAAwHFsK7
vDOfKKtxv6czKFlT4N4uRMEjDkqTB8Ny352k4WDv15jBT4lp7aJG/5Ee3mPyNG65mrCJc40OlX5K
a5Z6cXIvNUZMBs3bUu/qewluNG7HTWVgSszVW8uWYdG4zWPeDihjgvi90tP0xEZ7JmtxQMxHoiU2
Y8d6E2DNWHItF4VpbrVJMaKzr/7I86Y8h9Vu333ARwGFGzmvyFTF2kq0YxO/AEXArm2i+MEqCTG6
Res0rWnSu2VBb7CuGZu6FJqOScc+esV7LwbEB0HFnLbc4qomlnGKLGBi5ZaH5LvN0nzL6Yn8wz7h
XKJmkQZTLpPLWcXXrKHEqjuimNPurtdUeSoElw1af51FKFH90L/6OA7HxHvBI39kj4llJaWZKMNn
OfmPnXK5kBEV2NL5xtR361R6n3/RMqgWXC1+nu+NdqPXjrliQmozdmILS4YhM6IWqbTOyiHp7mYY
8QQWXrTKs2Ln1PnB0apnIur2xdgzwLXuSWOIdWHrL8jekCckt1ISo+jgmjukWvtS+SWgtXoIl5OO
HrNhTs/oY1WSRYAQrobUkKCNsZMdjzn7jwYSYkp2BMOTNqoHnETRL+FjX+3BeDDTJHehMNVTUHUI
oIzgGeHhekI+zFSBJV6I8LDTUCszaOc9hr/TFowZU7dZV9DCcdHEewQzfenAsJiiD0Y37jLEu0Bn
guw+NFtA7a32is30ua/zUxHqvxN05Ii04l9ulu1d1CM0IGSM0aj+yMp6yfvw6qXeJ7N7wfZMHhFH
r0LNObc2sg8WzO1T0bFiMtzBXUB5+Ri65yns5rSTaJ8VKVE2XrKxpgghOkBdLobr/GFx4AMyW6Nr
hh2JohkeJoyNtUYCBdK3Y8mf3ZasXfOJXoJ5xVw6+A/dRDZAwCLAnSER82ZQB9lvSnNPzIOV5T8J
aa0bVg0y9CHjDz286hBTk7Ei2EHbj9CrUYI/uDZJMHnsfgjkzau5EjQJFFzEbAiok71VEU8AusN8
KZU49Q0XfmAkxNn129Rwe5JGQgrLOGHFn2PjpuxfWvbRqcNDlsk3lFqfQCiD5XzfYHyrJIrTQdCN
GeQCxPqxcKmakH6iM0K6XVa486KhnaHMGNVtrbvXObFZPgFT8x+l9QNgcoCmsmp1EvQIj0RAWEhe
w1nELYio+NBQNJaph12VVLElkQN3ELnQhW/ZWDJOJ7rDnLmVBGoufZJZRfuhpekeT8aOwcpRDGxZ
DQyveNSxgORjD/w72UYqJzk1UQTcEEIo2+hXM04nxhDWGmU4XIX+Jc8F/z4sKDP+eUhwK9U8XNCE
GUtJ6hWtzrlYdW+tT91qnsMYofhstHnE7eQfscY8K8M03fXibk6FhWzZYhCSV1uZyefeSJ57jwUs
2Xg2kKt0ZIMkv9286Pe6CnAVRcnK1ktW03wrWToySNLCvRXYoMpHdcq87tJBzVw0EzKRQF1wrLF6
nvnndCDXzPIIa8u/cun8cJk9UHvu9CZgjgzxe5Lmx+izO+hsoDCjix5qI7tijmI1iSZsiMIc44EU
AQe4YlQcEVKsgUa8jtVIg+u9IEtDXmkgemN9iwr5w5mwkwk8t0tHhLfKZ9jD/RouO2KKh+pj1KkR
V/ZNi8p1HtlbrygFEWo948Uu2brexE59HA6Rbd6xyWC0d+Un7vOfJC9OWoQuU4+qbtOwHaSnqeCU
glAPGaIRS63GbWbwYDUhysjuo2VXvUTTwwBVl+0asAymXEu5y04430R5ecv/Sv27/cWqq//xr4D4
vvNirEI/aP7bT//xlKf837/OSMX//D3//BX/+B/xiP/0RfzB/8FlnHGD//STddaEREy1P9X4v+IF
/9df/L+xB3Vl/HkN/gf24Mdn+hV+/lfi4J8v+Is4aBh/twUvJ2hBoSxTd+2//Uv/Uzf/9jdd/p3/
aiiHQojUcK6pv/1LlldN8G9/05y/67pJ6WChVeCtFVL9J3EQi9Pfhe2arGIdYbN8N4z/D3LQAnH4
T8hBR+oufxYVsGvpwNUN878hB5PJhh0v8d02PWDrKmFv6YJ+YciJ7HXOWfODB1JGur2Q9MCtBTPM
IC54IeJRp+k4VRENRTaydKnM/tFTwXw2ldpGRa9unm2boihWms06zuz632jyV5EFWh/1xXpgleFs
lZK/rdhuDlT/oE3i+KxwBKwnMbuGFMvcIgc0xgqSQKo4OPVuyUlSQYl3Crw0ov1xGrYshDGeX/yE
UF8tJzKqcKonJKSbplbGsSv1TysPaA0mXd87FpqmAXXTWgnrISuuzIkxO/f93HQwnZWgWgYRMn8n
9brC63KIhjJdk5kkERBDz7Nm5dHEbJmWoNkKO+/uSMQpl4LgJ5atB8Cl/nEd0q5nEDHIERStSRGy
5pfdCvI5JB9zlGsqY/OC3H3akm0JYSFPv4TpBNALgpswFIEG4J22QzeR21JGvwKRYvRKi2le8z5n
wq8eQWZtiggVQdqTzuvwtWnCPaC5yFkdnAWX2mBhVESPvlMsdTEGRMHY/c6JwQ44snducI5YL3ro
P/NPJdIB9RM+a1kNH3OGYzDp30WMPiHIHayHBPbZmScPfaumzdT432CuqQqE9QZUhS2IoGIsLf7B
TvbYTL6zGiPtkomGlV3q2DtyMTAx7DJL6MvOK9OlC2d/1dr3RhKLQOOWbBNnHnGWYb5tY+THWtRC
nYUgwLFrbnyTalPzNHJ786yaKZO4kSyUeplydIxgFiYUFEJtOLQn6cV7gyE3G1hYugUpGXmufFRi
TXBNg1I7py54g2lMwaUoNtB9TScXJ+LqeO633xQlSaqVRFNIiH3vAgk2A29fduTjiFD9qIFCR2bt
J7u5aJUEQXMiPRex2GBW+6BtcJSWBWgf1T/haAiD7icZsbA4lL7oM7cyLO1VHav2KXCBVbSO2nle
fStcNbfvcCRFmFV7OeAGMrMjnp/+4s7CM5cEwLpR54kN77Utg+zJvkozJ9szqXok+Sg6GGC5B9D4
hCdpa6v1irXvO+8Rar4dNuvnONLr01jlv+gwmfMO82ZkGMxlPDnhA1UPkVheqB1K7nNutbLcADqy
Htt+YrTthuGbEQ+7gLrYbayHPz+EORZ2goxSlJsM18sHA8vMA07z6IHbVL8MKXDE+WepgS6BXI5D
GhrVrZz/05//bgfaDmdCdf7rN7hm8KkPQh7+/KJocvDqVZzPbjyENRWWexml5rWwzWLZDz5lYxsk
b513NsPgQ/enaA4UZNYDjxnHEHsJvTmxtbE2gnTPbWL6d9UUwwV4/h4m0Y/LXhKGOIOcD4aImJxH
qa8RfrKcIu8FmLLkTGQwFyN01KcSCOpIJdf4lw4R64YqY+ad21ejkAHqKGsTtNhs2yxDglV/s9kF
LmALRoJhTqGUjeCJqAh7ET9BmP5UFdkeifXCIKlhIA7KoTHIHYZvtAun6J2UKrr730VPtIJpyGkR
V9iVU5lvWscgTqJnIyubixGE3uqPZyLK9JPTjtjSsuYwSmSXWIOm9VfW1Ra9XSD3GMtXxKATplO0
7n4U4gfc/bRGO0kpGDXoJ4+BAEuN3LZe9fLagU0okOwTw+k+dEH6Get0wIlZ72PCMLMkeIkJRlro
jvWDFwMgSCB2vS4cPoPwblTVXsequDErbRB/Ng+UPC0sE6LTsSSQ1OLEGx5XtYta0hlTiyjYYXzz
DP3Fzwlcr4kcXQ1+vPEx0hB0rb2nY/zDrCtcRY4ql5bVomSYbQQDoIlCarvWzjOcvWFDNC4YDt1c
Fl75XpmpedGRgHYZPkedASpjc7QN0SyzKiyuiiZz1XUK+6sgINBpc+0jbBWawsx6mbLcOMZav46H
sdz1sXwYo4aIjcbgUuIzycm17jL12ltBvZ2y2cYfuuE6ge2GMqBu11x+9yptYbohD2v01L9U8HmF
RApf5UQB9mSnY0TneNVcsnpWrjwh0TSRZgQ9/Kf+qdOCFyMgg2MKBB6PnHUzXvGADItuqaKO6EJH
7uDNlJMOwnYgX8anFyLJdnZtJEH/ErlXvyvKjcsgDE1riCYMuI0srUVuVt0y9535SY/A47lkg7GT
+o6CRh5ai1NPuew3BwKp0Nd4r3IWlAgJEm3yh9WEPbGadXANofKFpfkH9+Z5qt2W82gvjyYGa1Zt
raqUM50EHjSfgRHcyI9x1r23JlbR53704e/okdqC39PPMatYwCQs5odyr8WEQ0UiY/oVmkeZdMsk
0D0azOpUMWveEsO7nuzW2Bskb+btZtIQ1bgEfm8tl80ySqd1o04Afk69afOUMEVdVpuhyR/JgD7k
qNiO1Ok5cCn3w2wAewZjyhSihf+Fi32hcV5t7E6eQjd2QPbolEeGRMeYdPm6F+9jrom9bxjAvOCo
LKx56qAlFEKlfEonr1p3HRrAYMS8ZgT5GswKi4qUv45o9CXTQG0tatw2ZTSxrYmh7mcyOE6ue6kK
CxCH0RKPFbPFSSpbf0a+9ksE+b2t7GHjEvrdglynV2FomDvcXCZCqyaQAWku0c3WBm/N0AvgE4oE
5cfIKnV3kWTYW0IsQ2RnWMvYrKKXuKjPbRQCVPCGiCR6ttu5IL8r1H/YC+S3OhE309V2Tv8AlLpF
oWa9pvqxLBGXQCBbWT5rDQXfD93aEB0q07V2nhLDqk68ddyAvODsJd+PUNDctouHoMDc7Ykvt1fd
Ic3yMyJGbVebB62ywqPy91PIw5x1SLJw+Kgt2WEIj1Pzhqs4XKgeElnPTrhJ3EOSAbt0hkzST04v
rRcXZ8qnoKULN0oOjxSAmGh9HqzQlkvWheE72lROcgCtnXzmUtlWCplYYl0HpjDYtBdNBws39AE/
WSM/9Pa6HxNyOY1uL8vkq5gBN3RH3UaruifC3al88n3N/w9wmSFoPLVxfbGT2rhyHPPhal7JIyhp
3lmXm94qS+1jXcGN7KJPq6MCmHR0+B0ZMzTxBmmncLo2UG5JOyciMoCbdmgQCjG21+ttW4Vr2/PG
U17nBTBbc9mlBG6KEkBBGu3TsZ327BJ/hGmsjbLZowIptkNdroKuyO710EN9yiNQlz4SH9K6n3K2
67dS5FsbMAcCEgg4cf9IUZI9BaTXti3lrAXIbAPS9RyRS3zLuCdZU1RzJCJrUzGl4jFlSuDnK+mx
nM85rYm7w5RG5gF/9Ub1crwxTnQ2TDXosE3t3JcxwnDdf/zzwxyCRT3QoFIUFNZ9dP/zA5wAplfV
gJzUZ+BRchRewSwHV+nQY0dj3W2FWT+YFGf4T2zQYTlHMTdjGOx6Sva//ldJ3X+NkWKebZoNVuD7
gGyYdY2yG+zWuRAyQyVMhcf0xwq7jdUwjxY1YYpB3NUPCuLoCR7FtR9V/WCHpFTRuuFfzoYDpTwJ
Xj53lKydR8Sv9lWp0bn6VdBdR4CnMbpQr3SYpYfZuatVuCGXEqJQBNKbOESDPCPilZLs+ucndYbN
3XPMcRsZUXjBa+4baI3aiCJQy83HOF1JO6Al4El4BFa5QUS5MH1zR6Vp7tGfpgtT8zM6mOhraKT2
Qml4cwNeckOl6I5mfzLmO//FBzCUCLKVZGsHiKw0cc9iNCh5AmG1UOfUN9wL9h6W5Bb5jhCC4MS8
OOmYXXoZ2pfQRPkUZ5wqsuIJiJMCeAxH19YG8Xr2WypgGqXgRYv76JSV6P3+/NRgekIabqU2gaad
oB4QdD7dNEv/oT2WO1WM4yUSwOrnaajNjeG6QXocdZY7ll0/Me5Mz/lvVgvPbe1KgusLT0OcMT1w
QT8l1Qr4dLLv2P3hqorgkriMWqLYdm6g/ugT8WzBXOZDqzeXPz+MQ9+jWkQhi8gj1CaquopCTQ48
XHUI8gtDJIII4ZwCUyc2NefyHITokOo54pjw3g9sTcq5focv3j5llXaNu8a5sLjHFiGAyI0Fcvua
Gf0WViTU2zg37mzA3AdIrSj580swRbwUyuwfKikvLjDGTWAQtlQH05ewXCbVRfojp957KK1m2JqW
3izrnjeZGPQ1zB/jMbMo9+2wevE0MjczuFYPfZk3e9OS0FbiGq1ZSzmcTlbwWKSZASrgid771xCi
JiaCXMvSXRJQCRgdOXnsGfPH1FJ4LIvxLJHAPBYuCnX6pdOfn2Us3u2Q5y2MDbaIvLzLQCtJe+Up
YRDeZgVhiRxSeBwPGqL7hwCrz1KFJEcqDXhZBN8sirHjEgy343OPlxpi0dZyiqMVxpChl3bhB28s
flJszDxn0xQBhRS70kGbG6R4mUddJ1zUh9JLShDOZqEOBav5ZW2V7y3awJMM08csIK12NtGTmn1J
uEoWJSmeSI9IaYG5jBO/QxImkGbMarhxDiHKChAXg+2ccNISIsA/J6MlXPpDALgk8FmYdP5ZpVGy
YXqDqJFqKC9nZCA6i2FCz+80Hy6+4iYynxNkx4dhwn+XluzENQYccJiQlIc9ZGLPeq5zMDq1PIYu
trk+7D69ER8j9Ap/m/IeLgbT72mxvuze4vyTLeBu/WgPXH/g52bjY3RIfciD3O9vftnW28h3lnMW
fOU3kEEqNTzGbFw7FqdT0D2nqVq5uvNWVS2AteR34AXi1BGzvMBLxRzVauK97tcvT7w3Bqdk9Gn2
DJ3LZdJhPZqGq8nagUWVy9yHHPdV4fZyJRMfoIyPAc8sbeLs9PhY1HuLgzjoxvukNwJBZjSn37Q7
cMP9uqyw5eLN4kInb6zPq7cIywUCVm/KPlEWw1JCKJ1LT2Blh4stIqQOfNbP4WAidgs8KGLDRUAk
XA0tFT/Ecm3RlXTkpBotuOEBqNjIjqtxVbkJlZVMru6krkCGCIQwfOrPuvwwDUID2pIxejEqa1fh
BOpU569AIP+YafBkyGEVDwHeUGuij5HFN7S93VhIlO+O/+Sl9l5B7edZtgV5BPi9RxS5EmoTewtw
0LLMNg5RVoIYyxUuToA7YJd4EWPWf86tDUkG6gs28hQZ6PwcbG4DPbHf8TW42+J1bXeXwe9/dfOW
Ljfqd7z8v1N3eKwPfeZN4EclBCujf3QVYJ4Wh/fS6skOSgmBq9M2uMH+UNfMe7bQTMUJ6o6xHcO1
L/sNJNvqADTw3TVbc+9zVW7xJb84FfwhmxPNNNSHZ6J+EzhURTW9ch6Ue0tka0o8bEYdXRCsE54v
VFDOKSYZdClbeR5xfi/icshmeeYNfOVaxKic6km3lgEqV6I39M3kdc/WjCTprH7XOeKXC45662H3
HLr8brRBSDwXP/AKI/vxd7Ke3XPBYGxBerzFkFkWFbq4JXGxwTydI4lv8Ha+bq1V/6xiH716Re4h
t/IupHTD+zEmG59L3EQpo9lWiYZIabir23PT+b/i3E0Z33UewRbxpin89xwU/KY1tiMYcyAL/jFK
mo9ydOJDOCbnNkTbqX8ZlIyCgo61v3hLWv86IMXkbmnnGnPYD3SXCxWlIFZAMbkBQhgRvZiu07AK
Kw982sgUwUGGMZ+O1XQPf/0wU2vR+nlUn9mZ4WwOtVKH1wLkjgM2IXpazINAKsR9gEw0H+Pokrf8
A2iT1oYaPsfc4RsHQLFEb8jzD4t3nMyvrupfKwUdyo36K4EY2IfqntiWJmB5yME1qshaam7yXlBt
UUzScjYcO10UfVKfw4/aU+5AnZ3UN3K1NbOx6qJb4a8K5jAk3m5DdskTEqFwU5TgZ9iasc98aC1j
3AeZQq46o486lJyevip0MM+yb36XaIwqLncQV6904zvTnhRiAGJ+vSh5SnySXYTCrqlAGOi0rzPX
jkULZbmPoscvm68stC6t3v64wv6EGZly+iRI5T2cYpVgXmaEgeAIT98qr6Yejan9AzN+AgM4kLXC
y6qdjNBothFXKpgJlszdKre1Z912vzotaVaDAesIQcSDivVHtwCslJUo26IceGTn7YceSl8ZKgng
Qj3WbVWvfIkTvK/G5yYanLXsvSfp2l9FGO6DiOXjEPTkDYqSlDwnY9nLoJQx6LMw3rMI5DdBiWM0
rbnIyGKZiGxBDTiuLDGcYdlfDIbQ7OD5FA6CbxTDzEFl/dZAvRRnmrsyHUTkdQG5wtcaZpzUfEUS
HFqjDQFsNvukDflYR2QFeFGwjbOTawwjF1fLwghAB9mQBuPhAcSLH5H3Oy97NnJgIDA11UYVTrQq
fPhjmeadHJhhLMN6rAwSF3CdxGcxNtMxKTGjab0Nsh0/uMyrdTQ7b/KkN/bciFhuxKNKqB7CGi0V
kNTPsBieae9ganqzuiMO1zJGBGuUhF5bNYo0kM59aF6SPIOwWeDVthq6bMMKl8ksHUJY/FXHcliM
VVVvfXsNlaHaEUPkgbN4sb6qkACDCpsMOWynKC9BT1nMZGKHHDO0rA65p8e8Es1DmMU/ysblpH6j
hl/YBW2An07Z2rWA/hOadGQjeW6Zti9TDWOI0xPrZqmPsZtrAXYPdlKoK5FEG40N79oqTZq3OUk5
IW131cCIF76aARLab6Pmds42JsEDLEmSlrkgwx+JLrJSnvGqkahDkgTVtD6rmdgkoBaK4+vQsHx0
hgCKw4RKm3aD4M6KPnjiMiWrL7pqeGxX2UBkhK9/qAyiHuNE7YDV3NbG47/zdWbLcSptFn0iIiCZ
b6ugRs2zdUPYks08JCSQ8PS9cEf36TjxR984LFmWrSogM/e399oCchNY3fBP2SZmlEIh3bfaxz0i
X0OEPchRTIQnnpssWY8JezqHff0c9I9l2/ysa/9LornEM23iNZidxDVfVt80D1ynEDkC+zRzr+JP
CceLsQbn3nU0eyeuX4pEPwc7OYyt/SPTA1bBrmiPFnH9vGUojPsFA6S2v3Mwu2tXQZ5yeIf8azoy
JZmAzcDFIrI59PeFi9RmrS0sC1lwAhRHA3j1Ph+rd8pwBS2/9iNA5M/CugqC5K6XfS2l/7NoBvPW
SPUPxnJMYLEkotfN34PPvQr2FO85sjwnIrzYp5Z0MJsIHiGWSURsbvE0m2iLRGsjto52wUE7nOBm
cdAjeyZ4yBochQvSv+PyoHyhDk2ObFeFbwnkt8Vcf6lkiu059B4lzPSJdgqmbxZTV8s/rDONhUUl
DZL+nIaJv71ag/3obMR8FVTfPtfSjeNdczUae09beIrHJ6bo2W0e2lD3jOzItvFMnyBUjtxlKhR8
pD0o1C7HSYmxkYyny0G6+9XYPtZMF5xS2ZmP1OFyNBKHcqSfE95vGNEH4JmVxjLg/BDFDEGqCV6Z
+rf7WeaM+Q2KEiu0FAeHS2C5GUJsF62w8GIGerB2cjhkLigHb+z7uzOMKK5UyKbJsjyJlsp7x3Xw
7bb9lQZApnrer8rBJZz7eu8atJlZ/Xsxko9Yqq2rssxfurUEIGGEn3qV7zC6nP1o6veuQOtFpNrB
1HjTSf4+DX57Y6qJbD+7YvjK6d6tijsFA4cEO87B2SMMPHklfB3WnS2HmJbZyVrFsxvY13x1pkdB
xJEUtymxd3VQ0XdLs9qHRkQYzM1rM3CEM33nkehZCq9oeR7w+z9gUPEL4HczLKB9kJGW1YKHEEAg
3lRyZYP2zgUpoH3hQje12EGkpBKKXpzhd/EKiEWfTBcPJT61gHNgtioU6pATrBkOr1oMdJzOv5yR
C35UnN9aExoSx0mSND6p3Kly/KMB7xLl/wWgcX4XquAW5QUBf83Y69GyVvmtuUP1JbGBs6spwtda
iaek8Nb7bh4vro0nbcC9ghl3dXf4JUQk8hIQiRTnMCeoLMVjN9R4FyE9bVybidGfzGLXGz76QLu3
oHXO/jAeBjNYQTNuPRtle6g0SqYenqdkfavS0mMQAFPLcuVLmup7lpciKv2Js5/x5mcgcmreJUaK
pLlau0E7HMLT4DcnpShwNqdZHcoZ0jI2MjlUzqMDEArP8RiHxuAcGUPlOy74BsIIHqElNz+7rLzj
YE2QhM/EbZ0g55XG1fEAcXrUuJbGxaacPfBE9+ZBg3VLntGOLMHC4y/HkfSeEb2Kl8nPo7SWaCxG
sEHsXwKSZ8LMw2ftOgck8pkm8+5P4gArEcA7otnP/IgdHp1CDx22zEPm2OJMMh4XaDaRjpn7Y06G
eJ8o5iYUmcVzSI2IVbnP5Gwg3ujhM5mGm9pq2vfGrZ+W+QdSVnZweVkPXZKKwyLILCVGD53oQiXT
+nccxm1nUCse+wvWlqpZm8g0hieOAO3OchzMnmLYNzl6NwzTYGca7j25zPxRr4Z1kSxguDTN1s6e
qzp5s0blYTwGcwu/Yd9UPOzd0QCHC/A+KQE4ZDzQ45QRzIQ3jGWwgdhpX/LQweycArdqdfdHqNA/
BqNJKozAAxRkKypkDYOzNa5p5yH6ME5eh3yMprq5Nzdy7DrB5JDpFXfkqS8dhW5uQ7ApIH5W3jf2
QR4TJ5dL+U62i7d32gVn0Fq8Bg2QCUPId1ojQFxnxq0JjvQ2ddT9UDjwRJb+peys/uiRS4t5qyFW
wPgBnsl2L6BUJpfrc59Ur8Q6jIuRAVJDuKL+T1Ep0/XOY01tQhs+9VxMCIPyT+V8WCbP+Lqkh9S8
d2scjpMNkJoGOtdcD1oeWtOQu7YH/ZEbx2k0+midYR+uv2eSCRI3Y5T5WPFRptgdBQWYGlIgYnX/
5KW4rUzLZE8gwojK8FM6tt4DMMYL/2dbLf6BhewXwTDoBBMojXq2VFy1xp3p8mpNxnD1eva1syk3
+mJfHak2YLJGoqdSL9kWm0vW+mwLjMyUcz+kS/1hDNnv1rI5c8nIlln77npPjO8P2cADH2wAWFMw
XYCw8ltZ+D+Y64GiKNpw59gGE1Itf8sREMNYqKhr2B4biAk6N37rvHHjBWYtYyvgPFMwBgeUkPna
jsbE23zEGh8c1pS5JRjUFb/DqvIjhM23sEUhYtZbk1wABkkKrbTnl7ytKJ5vufA0ofmd/cskwoy/
eT7A6t3arwrKN4LpyR7Bxq9ke9jEXAafZrUCX8LJQkJ1Bs95ECNmsDZxj8ncUcZiEm322zLf5+BX
cyTLuuHeRCbciVLfLLnRXHzn50jGmkQYsvDAz1LY7ncYFGebkAdz4/XKou9RzFhaUQW77DqsNi7L
sAEIYPqUEe2YDck7Ts+M5LAmH8gV0F8guu+lMVkvu0+Fn3dPhbkmkNPBZUOLniY4JbM8y0G8mFZb
xqKlYCjzuHHmRldnooTePdfBYc2yP5nf8uNOK7GF3qvY2BXjY9m9GtyndXBOCDUgWy4/+an4PDcd
he10Wk6NXI7wn47AT3g6iz+KJM8RYzOIIQfnLyp8UVQPQRcSWpGmPqaBjQGzC7FgGzzqw8UgIkAp
YoIOT5k6NWVpw2y4c0AIhTf9kFsgRCuirdkSkfobyGzrrzptcNF7TnHkO5FcF1kRmTMZmOk9lVkY
rxVYg9zhAarWG9f197C+8uNoApgw7f6HX5vsZHDAySrIToX0jikQJUbJ4iwW684KXf/cCPcnbStg
h2m3GBbXJt8t4HsV96u+MaTs94XwgkPTYJQznHMAiCbOIc94xiVJiOaGMJPpMr3Pcn8FqcURbRgW
FiHUgUrVt82av5TTklzYFafMo1bvJglrvqd8AGKhnnTftec6q/t9VcuQNksI3/SaiqN2sH6jnWFo
N9eAxOjSU6zwcxgIztBm+lzUKceZqqN/L3Do6GywX2EkpSeCXBfZRjwPvQsHDfUy1iWqUmlMzGQx
wDfNnYQN1aIk7dRVTc7dEHbZCRxAlNe8EkEIcqXdkowZ+VmjsSv6nEOIH4ggyI4+HDAC/HuFRyLG
VhjGaALFQZhdScdE+4SxGYROxXyeRVIv+DNpE+QeLaYcn4P1tE4TWLO6iZXoQS7KnFYgth/K9ZOL
0YqvYGzaQ0nIHQ/fo5oPrUOVRlnxDc1V6FNDgsTQRkU7CdUKpRy+tV09ojOUJ7GKh4K6ri0xgUpT
9T81kzwsVOZdJ8Vvd9ogdgP+85ZSpTrZUFQ1NaTjjEsWTR87/0yKcnYpCwTADgI1g733wlc3sTsX
3KUOUnPgl2FkggxK/OFtNeuHPsSVRhzotOF2DUFOZijgWq1OczIr52rny72TMx6rq+dFOQfqLWw2
EMGxH/q99LFXMoHmgMG5d4Tdn41A0LXVhftUPs54huhbyF9F1zw5LRj3fmjqeDayiEEFHYWhgp8Y
zWOLRdogEm8N4nNuzEPl1QS5mwJ2WhGelsq7q0spo14YlIL4594Gm+IyFyPf0MKQU8sHKw2RZ3mX
ZKDdjGWmqHbLiC7MBwq6eRgwelcCphaJJGurvBjqYxDQ49Jn5TOGlK01Al5SXi+XbLX1c8N5ahpW
lMo2f1gaiR6NvyGVSfk1+CHHmRQGQV2PlMfVWH+5a1dinINHMetycHxIoQyo6oe2vIZKhHzzfnxY
1+qNWniczJ4ZXM0V5kQtgxFJP2cY1gJ/7HgkQG0OWVP6/te8lLeOG7Rvzpp4x2xD6yT5Ih/BHf5E
usdrUjz9/aVJs4Pv+cEhsDuKPSlyuswahjk/m3+TOMq/+fu7v7+kAFFjv2DU+q8/+NeHf794i8PQ
snb956///d2/vrSrg3VPNbrc4ub/99/61xfjiSJxudK0/L9flrr/8xf++dzfvzVJDquoasvhX3/w
r++ZTKU6Wmr8+Z++zJ7t//vfKfP+QnRQnf/T1/7zOdCHSWROHIP++dzff/Vf//TfD29ITfNE/N8f
6D99YQsVfo+lAHbk//t1vdWOZ8I2l3/+oX9en38+14jhMRRYBZRyKaEr3Js+n+pp9/dj8D/2ORm6
//7TEmrJzd/PC83g9DBXvdxz7jcjHGleXDrTCq6I3IXy8j5SykpPfz9cOEkJB6OKMUrsMhNtUV1Q
1TeYsOAM28mfJH8iXYAebzYfgqnyyR8typ/mV3/Q1cNozfUx83wXKOy0XmYsMc5aBrGnGghfZn/o
3bX81bcQRIrWtW6zoLLvVNK1FFBhpEql8eorsuOaffQdXX3Nc5Fg/HQFd6Gu5dlf1uGKchKQYmej
bgvvLeMMFUF85D7uqd30SJu8dO1wdUD8g034LhiGAH28mX2wKK2Dkofyd9ILpSii/wRfzg9TRkFC
GoDwvIEoTiahhTfSujTedDQhmHZ+XmkVeTu5Cj0ITejk0FcU8VjblJ1qfEO1xd8pafoGdqS8loqC
XDxpPxdQchmBlc22KkriUrX6Zu9jnwvJngDrDfFjrBcUDn5kXvu1WhS89BqsNf6nYm+jLeJ4b87M
Z/CgFozW69zY0+SUbVVvBzFPNNb216qIa8cQcIkwI2+b4N7Jo3BsSOi4BDnZ/MX4PpMLY4KFlAPs
Q9EbEC1nCKPe2YG0qCZBJa5pfuQcATU3de8BDxP+eOD0tW/BrrByjtkhMx+ztWKeVNiCTir8HsEL
JVommcCLuSJvIJfiy/sqWq4RCk5JnY1QyzRrsJ+4ZJDZqMcScwFrOpuSafau2iFYVjD6wYpGcj6Z
04gUbc3cd/iwvZEXr2d+sCxElMkB4uel0zpm7h2Hc/jRJTyH0wGuhGyQ9X7ltiDy7DUcrjIqEPOz
sP1zzswgSIhTQhEmukLtgY0nSDtXA+XplCnnZAjrE9eHeQ1auKcuGky2+m00Go+y0Ix8PArXWW8P
JZMac/bel1q1tzR2uYfcpZNkVP3D4uMEGRef2cPYyt0CHnrnpVusk1W9CNlbsdKxyMClSmf6C9eP
HKbB3KkewHH1MmEL4qB4wg9e7TAB/V66zb+RY2vLOmOIsjDQu3Du29hL1XwN5/vSkM3FtsRLU3Nm
nQaFPBE6B5ht80wQ1KtS68ReHC7apGIpQUeRThakfdw/vlMB820xajUteOtGm1BNiZgxAMFrpdgy
ds1X5yzU3prp0wr7jpNEH5WrcO7ZQVQNKytFgM3WRge93ImHvIZL78BoYBi5H3XLvpWZLGAr+1GW
kwEDIMMwOP1RJCiJ5lA9ISRRuRB2MB1w3DK0quoCrPPY5OYhp2acsO+LPSdqn9JjfaCFFX9I07xY
HanzHHrPUNgcI/pVxjhsisgy0MEoyAkPILbUbsML9kOtHrrRIBwTNocqkyc1E4L27fbdXJmCB2F3
V7lkzHqAczsrHalUHCWsmHG8AU0UO8yi/A3n31CzqnQSTQag7UZohuwcXT1kQZmuH+T4STNl7L8C
r3/qyEvBCuXsaJsymlMh9kdpsf2ZMFTt9FL8Gsf+y6+3pBE0bSZbQxGrIgeVyZO3DRnTL4sabhof
tA6dLjlzoNPK1Hw3tvjzwb59jaMyj+M5SX3/dqzCWHoYbqfAz/derYZrUj55ulpA/MDUQerzoOU8
hExS95xY1tPkON+TUj8UwkAwswUrai140uhoDHv3uKj8XE3UNntb+7Gb35rYo8+4T98MPb4TBaLf
erQP4D/fZnsC5OB8VZBacD4BwA9C8PyUetIgdegCeB857Ga7aIKDp8cgbr17tt8MCNeaLjCjiUp4
p1TRWRyMKpiQ9mQc8Tq0rm+z9ydGO9K1sf97lbXzQjrOo89paYff239l9IDB9uun1aTNZmhANrUY
K/foc6V8yss5B7czL2jJ2OrWzv6SdCOBzU2ekxmlr88CepNyeHVPWQAVQqTjc2NsommH3gk7jn/X
/RzdX7r6nZrzL8PER29VPB6xJcFr2+d2jT7cMOoSJdc8mTMN69ahpoccXjJR6ycLeUpt632pzBqf
lxogk2DzARGHhFbgo84UMrdXvNDt9DR5cLRSGNt+CxvDNYeHydJvS1kjMJkOE9j8ltFL9lFKDDe2
vffFpG7ddnCYIsUJTJy9menx2HkL4cS1erZb4N+VJd6HnBODgclK2V/+3H8ORr2NlAkNpDo5Mkvo
mMGmcDiZtvjlvAHkgy/ma+hLrneaNm2q8A5djf8Am8N9CUf2SmNcvbeo7YvppOK1CF197anqiNOG
/h4eemC9x1gO9qtpIX6trHGRwERaodHzkcsWwxz+iL4TMbPv6sZpL5pY4hr6DAAwfe14Yt+UqbRO
lr4gAuvdMIEy0FNwlAFQipGSM6ZfLmDEHoEmbGOp3GfI9UwkO2De/cpJi3DwISva35wuOHn3WMaC
Cfh0Ft5WGYQFZXOT6sSIaOmskBSL4qjAT1vzFJzKwrkJW3kkWdbvbTLiXHXfqI7YaYNuPGjH5/Ud
z43Dqb2juYp2QfqR2i7uzcA/ghWv92XXv9fc4ZFpcw431/mUIhipbCMjeu2BiXvCKUSXN/QhYfac
6I7sGcmRkeD93XhBnnOPvZEjfZk01yDPXo38TS0UQMMW4rk895s0u+EIbLzIdL4Yt63PKASX2GdA
zv3ohQbztA75OYU8ag/Yr4fCxz2TGN+ta/6CnAWAOoC61gu3xFQ3QoXbEq/pK7jgR0iin9szfkU9
OVAMY5ywZu1KV93VnvvMVAVukh1glhyYeOc9Cgfwbm69pI3DoWGaZjiXVpj2yen9N2NmENBNhMEN
KW5ygc1IjncpLvi9XXjRxGAN9DGoSsUa43QxEU97r9zy6HqpyZ5jDBmIqrcGfkYEeyXvr05Pu8uS
DCm8Z1B6xYT+xTZ73PejOstmvisTmg0XHRA8lu+VzQEfNDYe1JocwTpujxb+E1NLh186n1nfl11d
yR91TU+TnNyv1ew+grTDkpMuZ+2f65RBSdtLstgjbCVM7XNm/eSSwE3nP1reoN/ZvTD/DXEWAn6A
YdAxvx/C5aXA6d45dh71UslYZeZZczCM3Yz3XRj1M8J3bBT0VPmM+469ySiy8eSdLvPxWvAN9sjQ
Gt/VaGfIT0YCdQOZHZmE96PtUGfpA6XoE581JPOd1KgKFTUOA1Bsf9SsUR6MMTw2ztu5es68YSNY
UHVWjOK3mJwHjDb+EQBjbPeTeyR290Mh8ROon/amO4Toun569EFQUU5TkPI5GlN4hxHQSGsS4m34
mHvTR7va4jLVbLE8hfocVvVFD4nNeB6fzGLUyV6GzsNVAXKMAgvETD3+Eb5+MPrVh/RN+bivVMek
dbxfGzc9imq68sYYZ8qFFzftH5AascCL2PMzJ877p6Khw5PplHnMdM5ArTKitUdBIkvk7NDX1R6c
zw6ZRu5BGFJKMv3sBtqfrNR7E6X3YBOCKNQM+6puwd4X5Q+GFvoyGf1hYKp4SlgNajWds9q1drLl
weH0qoXyFZIL7Mt7G/8v8P+uvfz9HRy1AHJa9PcD2/DuUhXYBz81wBQ7VFtsWjtqICiui83wM2Tn
5lYBZ4mxzdBrmfgCEcnnEytJrJwWbYLewZ0/C9gTDfqaJeTl7y+iM2CNrW56YWPBNra+JNPOHsWf
Ro3doZFdtNDkhGxCDaBLcQX7wkpegE/Ii7UsfQxB6bdR9V7sreEndYkm4tfyWOTYh6scMThYMPhs
f6Urze6/fymqBrixx7Ra4du9WK7/apkAeN0x4AJM/SKGGTtEK/939tQ+EpRaF6Ds2M6zNLnnylCb
TMM5ZHvNwqTVp9UggsKBZNk3ALcu6ESYklsepG5W0EHu4yPPA/G1aCjmST6yZUZaWXLakpgxXmg2
pG5x7vOzsiBlNQFzbBW4eZQkJo/SEk9mscE1Ej8ssUAxmdEhT8YkXOFDJj4FEpsshFPnl54RwsNl
9HAa0xZQbGXSmeszAhQunoeE5xixf6C2dBXuOqLEenCBxwkSdlttSgG9VlR42LO8+ipqhrXK8r7M
UN17+UToxA4twODTc2hN+Dy9ZUAQ5AGLkeostGYqwdY7GE/ERBVDpjOgQXoPB+5InolpVQC3HNJT
DjPBzfovYWdPKFJfGBCpYS/794ZOZOKaJvtUGhdYxN5qcoXLXHzUZ2Ubx3ysB3YkFK6QI42qcPz2
JAcix/geudbiGa7EkEvKNYMQZkQK16JQLPJjQLwpJMtApgs/I/Dpkql7TAYQvHyxugdV0z/Vot+b
IQSOXF7DhiYKckzkqxIbVNLEFJkrZT+Q4GROHEJ2DaK5dJ5muHk7R+sB4lI90JIRJxvW1oSwxA3H
DQ1O+K2ZvWhY/WEHNkdShq7uTVVgDRorYOjO1yBunMwv//6ck0/KYu2du5x8/s7zXFbbsXo2Av/N
6uj8Y0/GBSbesPi3MGfmSzuXiGfKPjEHfkusydjRfgzSKM1v8SKlTnsmt4IagIWwyVIeKRNGLddk
Ti756breptIANyMP0xn6C/QTM8Oeb/lgH/zx94jBOKJu8VgYQxevlC7GaZ1yTJz6q1GNksqM5XY6
VYtdxL4wv9IqwVSatOV5ZYcH4e4lxYfyYiHUdtrb261567ke8NeBuUYzAOlY6BDNO35ML/A/lAUV
wu6+ObdS6jCEh0KD6cJjjmDdWHkEa1puOzxdPamZy3HKAUU7FgvlCMOzAhGAWpFT0pMacRe4fSzE
egvj40wQgFdpCdxdV5Pc9G5cX71rMTNl6l38Sg5TlBEdMsQGOm3jTqdr74yCy9JaQnHBadRZ3gTk
g9aMBIms4KB6hm0L591n5uK3R7Y8W0M1TXhBKbmQLOQWyD1j1HPswfTssaHJ3iaTjs7WALerXeqD
Cqpc+t+4jZ59ECrou38YkIGY6jlddu1DL6pPfPDMmXL3s9s6PlPaXpFfvA8mdGQUTaYgig6OaAhK
LKhecU87OdnMYBOAghorSl9GTq64kvpwXwxoLLxIRA5qtexXt8Xhm55Mg3xuTj0XGx9xGrMmOXZ6
PQ5Wd5+FZJ2KQC2ntE3uOGsFJwMVLnLJbTTC3oe0dOOAoVKuY9rLhQ8YiYeO1bY/CJ8DS5qUfzb0
zdSgE29WV9YPXlOtWMOLw1KOYWxLiwkoG3seuPBDvU/fZnybtszbHY9DsB1034NlQ3ZiQ+WV9ngo
W0yPrdd0FBwwM6kqiC1FwE4UgB7GPaYHEj9f4zyNwqqvY8hW17Gw463amKMSLL4b9Pohy8o9riIG
68t0DfDk7ZRdXDKDrV9bk5yyFSRJXFZIiJwS7kcvCw8dAsi5w0Y1wus31uy82kZ3nMcK63SNEYVz
Ek3F2qngG7EJFXP+O52T5uhMkNXscaW1bZb+7dDgoO82loXX9/4hWMviaFh0T/oh5gu/p+jRc1nW
xLPFhCPs6bsv1wUaUPutdWBdFC+mLhyGJuS9Ssz97Lla81AOy31W1iHsYazC/UM1h3/Y0d2PNo+K
pJmcfcp6fHFEOR1Ga/gFWhO7iwxejbE1H0JhPGXqSs0yHtnCw/dq920ktBWcLKE/tsQ1RW2EJ1mk
jZTXJQypfQGK9+E69m2RTnibc5tqsOFTsm7Tskwl4KzM9d6bZ8a0ULqYkkZ4EAPgJd1b0GjCc9KA
fbXq58okjGMaVWyyhYrJ+jwEZfuRJOup1e9e75hnn5kTWw4O2uxPWXMg0micKWbLCgqZL+Gdv3Mp
q4HK7O+n0F6jeW3/lIqQ/zpVT0gXM7cRZz9SoW6Uq7PtQARypocwoNSyw5ZBzTDthlnmxmuQ3FQ1
IiLxKUpD6EhDxSKgSbS0vFcyw9lHefy0SG6DtMe02pIvmIu1Piq5gcUwuYea53irLArAaMlrAycO
+MYKbe88jD5covxu1CyFZmAy8jYXnNXOTM856xB/AT8itbV+nt2IeX1eCueIJcqOCvN9xo28H9nJ
0DoAaN0tGV5LUdzMY8FWpetQdbXxC6genFmPWTyKzROSJf8rWV8zXvPYmeTXCK9lHHGB2sJ6EDYZ
5CRlwe2xOu3YjhVHd0DlDrETj6X47mT6iTWBPuKZQt92Ibzas3PWRwLL7CQ9B5MW+zZcPMBqkRlu
Rg3eoNfrd2igaGehJhI5pd2dR/2XFO9LEcBxBmVgB3dFDkhtaxmGuGh/b2/ZSGMarewcrOADkBlX
+ZMXumchHNprOhb33MZpVFYYzbHV4u196/FQ93LD9qfzeihUdzvC3Nm7fm9GxyXvcZBbizhxYEmj
9NPTuNp6LtF9hXF1yfr8rgq4krqNfIl95dVygLunw2pdtF2/t00J2KIvUDJK4N88X67wT+/T1v4W
Y83PIZfvyuN1KwPK1AUUOuID889V+UerW4LDiO3TwUZdVpi7CWf+VKbTHtsVncyVAb1bBB53no9U
PMjNLZLhQqXyL2/9OJw4z2WdR+c2XiCGEmShgzSs0KK46NDt7YOw3GKvMFdarQGADLjbsejNX/ME
5HHuDAwgxnJfS6mPJa/oXuDw5gDN83oK8wDQ2f06JPXt7IeHgA4oDNBVj6HtWI7yaFUagiEuy0MN
AjeiB4FTx3QR24b/7y+Ju/zPhxs2E8v1GaFjBelAlVGtSQ1k1i/e9uJe5dZwzDVbd1peup0tqGNi
/8iJH4mQBoZ48sbfDYwedlL+T9dI7ty0TE4tt9Uejx9+CxaVgCMFlptDxwPxkDZbJu6YTgDkOVvU
nMpQSL3ePa1V+jdSA3SYEwKisriG44yXwMswpBTGg/LmG8tvvpGY7/3Sxj4+O5+92VM5Cwhwrhsq
pZcELsHPQSDwmcnQ7p1xZMyPHyZQRtxOS7aD6vxE3ez7JLwQN4RB06bX3ywpU2yzzngY6/HiYcVZ
3cKIoVvS5hqk5xajU1SRS+Lavh1cK/I7244yt6akzrB+a4dBKIkPuYkrPw1pPUAYuc2082X1y488
XF+1m9J6WlQ3RUB2C1IXsVPKrKPJ2VapBDexYXkgPmFdTCwCIimSWGaBdyNHfBoCdWhVy7nJuoxo
NIHwHLdga4JPMQBQsfq80WGF64vhfQBkVxDXAA5P8c0qHx1KFRR+ylM1i9eBSmDLEOXLGP5saIQA
BYJRBwYXkdfJi2sOiXuE8Dcoqykt23AbuakuvoAPTFZm0kBeyPneAK06iEwbB+fLd7BiyhHYYme/
GAlyUx3MbOedYJsWRAzZmY9tXdrmwE7fy5QBN9kGtJfhsUaP2s2u3iiL3UFQRZGCWgwdTkg1vJDC
ADpGJAYHfxc+amzusUon5irI69mI8zCADHYEdcJZjTD3uhI+mumUzRg/m5KREzFWjdfTH7ZfrsW0
+FEj6o4NfO6RyM6rKON5sTec7iHru5JqmPCAWFbdZYM8wRyl1r73Lp4gGNBO40l4vXHym/RdKRKs
I/OxgzfN750zfhfmz8bmCU/GjA5U/Zi1Amdu+ZiaWwa+4oFedwCn8C31hv0jr5V5GabZPQX5UtKH
CtAMzyTbpOa2mACbN2jF86JZKv+6wp4GmjvPhC5uUiNd2K0OeAQclV5Z1NOrYTc1OzsLhtvi+RdN
MAmU+Xjp1uqxtGjNqE3vugRgKxm1FDvUqsgySVECuDtKD0qVQ7Ior+8lw7Zdr2V+ySBK5kHyYhcS
vvnUcTcvS3pMG6I3leH7UNbmDtBgBuMHNU2Q6jqXrvtku1vTRMeBfNR4kfNp3o6H+oP1+LVIrMda
YHhc08uMM4f9L23Ott3dEAtx45uUJuSW1seDsxgPjf3pGnV1lnQFkFja/AwZqrJwX/sGgSasgjxy
cDbtIc7wqGUDst3hBANhsASCsLlFKEMTSYqyysPTvRkuKEwqguq1pKYEX1iyq93ZfhzSfULV4S4X
M9yZ9JeJp2kuaBBI5fxO3xZjkKCKmQEae3vuYOvAQbNV9443io6GpIEO/2wlMxRHTd9fQklw0nGG
Dm0ws6TnwtskoyBDPOJVJlbkEPw1NaKaOVJMFVKcHOfxUC9HRRQSc2eT7Ez2X8zQ8+MsjJ0/yO4w
5V4HH4gng+w8I7YXVNKFGGVjW+ciQCBItX1yU8XKvcy3Y+fdCd4/RokhJdYtOyF3wmvWhLBwTc2k
z13yS9mQVap1cT9UKSeyrSUjdfROey6m+bWMmBHbMBwQYapGkFHnGVMXmAYbh46HZLNqBWw3zaZK
D67+WraM6JxsM3BmknlbMhjtcM4YafbtO1AuyEZF5GQpZ8oNGfHIafY1urIFVUn26SHp+09du/KU
Q7JpDLLa1Cu9Tov4WJL8Qm+2x5oYfihbjvAAZHWlB/tWJbqmFCEjW4FJ0VoYcSriUzvigT8IzJ2q
FrJoO4W3BFrSQ8vtsodFFZkuDa0hx0zD6o5sMeoNIeux1SRhUDTTjbv1fkLwLBgwsu9kb1WFuLtA
j1cg9naTR8dDM68LfK7wJ5ok1zuZb6mDdwygHlgORoOZfZN3NwofczTnXqRyLqGFlctIBonNFOnG
5dEpxfQJqOupgD7ZtM1dYnFMQIe6K01AqpDq6U+C4AJjJVqLW6v0bgexNHAX9SlpGEOMLtkgJbJb
YE3iOmQU9EwNZEAinUhYNTbek92kVeS4quA+Z39qMEE3Jn6jMuCTaZbyOLZIcXItGgpvurOaKMMF
Xi6x3MmEQaEOeituSmL2s/VfzJ1Jb+RMup3/ykWvzWsGGZwWvVHOo5SapQ0hqSTOQ3Amf/19mNXd
1fhgwzYMA15UIckclUkyIt73nOccHRRtq9qwP+uqAh4Lwzj0230rHnDIYyyZ/H0tWMUkEYoszYuO
mUpXXhJWS8MNd1Hr3o9tw7kbhXcjJkKuqjk2Ck4GSRQb/BAG3nTCFka1Y16LMRD65TMrN3Ph1nG+
crzzSN+ScAvukq0S606Dz22Bxko1IIgj5a5efBuY7rio3eA/hm5FwAmIL2+JtAPHRdwNKzpvCAPa
dlgWVPdp1jnjcu4ujl11NEPgOF7h3ulzQmyNTxdtPS5Kgbo7EtElr2uyzlLAW7aJF8Y/6E6rr/2R
OFY5EX+beeTdkX7mFj6iCdTMW4rlTyUBvmuwO+OuBymR3ZIg+cuiVEkZASE+sQkPTUnRqi0ntYhJ
K3Y52Faanr3a04M/EPzq5d9THL6n88Hq66KkQkLtIkvoDgfyUrlOAcdmxijIZW+Ezm4kzPfGxqtk
15SLHFjzK4keJNRBv0+wlJZqDD8sA+hEZU4eKM1NOEHiGlv3CDPoV1yq54astDTXx13HBE51wQbJ
KFYB8stuQ5nSu3afk5GCRWAIgfRi9kkTYrb0A/GUOP0OCFd+8IvHkfzug5zyS90IPAcmYYZ+c2u4
KHB9NEBLY6Ryqbp7usfPvkPKXBWPrLDBXSSVBJKTmXg/WDvMp9RjllUCe1zwwhRqONUYPwcLVtEQ
fxnVgHoy54pDdpl5Syzn2t+YjCrMCnXifET1TDZGsvF0xaS+HBky4rb7ZAmhllCVRoT+AKcE2nQu
splJpzvR45r2b7Gtp2hZ+45cZA2JMJlIetKP7Q3eENo7XkojDFUu/J5x3Q1ptdWgl3ce9iRD14It
xckI+YJ/aXJoq4ZtUfDciUaVB9+fh14VL0O7+XQ09xL70bFG8bUVRH8FAa1GyiaHnqS0XSwjYgTH
217093ac7qcsZznTkogiI31rRenZbeJFlGja1mBGyDrPzpZEHc12NsBgVZ1uA62E6Uo+m2oIPUxa
LtCJxN/NJYDEI+VVB8SkxP/0oItqa9MxQST4ibcy4lPQkILjg84wAIGVfs3SEneI9NFBDqxpGVhM
uGYIIe0KU+ekTwvW0xpBOrW1ZnG7CJVRYiv5JtqOKXQdYYuTxY9nRB2iH86wzgh2oUXlM1MMu1ZN
Q8bFabIwPulNPvo6WV+ipMHoSBc0Gx+MZPFdrQgnURiWaZZGWw/SVYFunaTMpcth+/tV9KQfb7Ah
UBnNmN0HuTUtwjnpExI+877bHKrIjpUnandsr9j1+ZqBjWWOR0FPCk5W2k/IrS2VvQpfCXwpNtbr
SO66bnqISsrwyvY/PYlnqVUt4jIUrXWo+7i1YAHJjhZ/LtwGhIaL8M4cWd5QtVzpKXMCD6YNZhKf
0TBAh6639gFY1iypfaNxoG8dm1HAiaZywTKPKit6N72/JTL1to3h85C9e9s7fXFnjGDSdepYYM9u
Mq7eE4k/rW8yb2GcXpkwHH1tLIlzuAVIsVA13SiMny8uHVe2aq7bDQp2T9sMpWVheAzPFCGpdymo
eWXJ/A10Aa0+Jnd570NziOQ2Lyz6Nr/4O+KFoWEoTDw/XAwfgTr1lOmYtMr0IqmF5Hnebfqip7yu
4UhvRImPaiapmqrE4zTZLF7pRlQ6ZJ5pGI5x4t1pqEbypP0cR/8trmsbISqxL3Y6XrIQxBbte3yt
NSdf6q97CDr7OGqe7LR6pMVX3lBfGdcMff5CRIBhaSSVFFRCqwa2nwhmscplqpf8YgnFMaAiZExz
3gxoWBf8bqTwpTLIpzkacxLDjoKZcNnT9tG3+mzLNNDQbIeEXnalFZumIZ0oN2Eg0bTedDWDWq8j
ccGfOS3GIDVXcCpY4TYpCi+zp0WiAJYt9M7YRm6EY7xWZwzV1Acj1pOVdcgm3Tq4WXqrgkqfj4Xm
kGTtluC3eG+A/eGDWRmTUVltJip/oEnlLjeZ1hegp0SNQqjhyqrrXImljj9xAlYnWkfuLY/5axx2
72UU006gfsjxROkkhNTvWw2+OUn1erb+J6E1/wFMyCszoSxS+4eKI6oO/TvDg4Thed957XkwPHTA
tdoh16dj7YjvTDKjDCp/73o2Twu0gZV0fZt6JA0F0h5uSLsoVkAQofmpZz2jFAU0r+fa2rz3lfEL
Gj8XS0R17TJxv7DDHiYciFZd5NsSgb7hIGMsiGTMDUQQ2oBf2SPAUckRMQmEzkU6oY8hk02x1m87
8xXZ2Y/wc5aII4VeM6PqWNPkSEj18hrcZSURUTQKqxBxzYSrYjnAF0ARMOAdoCWikN8sGhBA62Qy
TebhaKIQht6UbfbukLSz860JTSH2hpvI6ctDQTl05IgPUQHx9QUDPWbBoEI/QJBfZaTBuTSbeu8l
1U/M73cTVmN6o2q/WkQVgeo2w4HXP4Z1jwwvT4e1Srs3dIv0PsVtNGhqY8JIwl5YLygCodwkgILr
hknxagjXtkEpbBJPWvMeOXAX9AnlQG7jpx6mcaUZw2eXOSsbjDW1tQDf+o8WOd2NpF5Pg+ImLCTl
6LCku6MdEvRWiyxwzZNhzauqXB6NgtGL3HNW6iTkojC6Fxol2K7mC9QLmj+UKRdNnj0QB7lT3pq0
t0WjrGo/BEXF/LD/x616vvVn889D/jzuLw+53vG/8bi/PO36Htd9WuEjYfy/fpnrC/x+rf/pW/35
I/683WxZpwX9v/4u/oef+C9v9edlrHwp09HdYXekBqkVHW1rS9JgJkU13wcp3UqEVFKoNTih9TTf
r4ss38ucHEBSk9g2euRKh+verqFmdHO9SS1+hOg3P+D3Y/+6Fwsd2tr5tcIAWywj1D+3f7+U1aXV
65+dJfZkYDHEUM6t9d5CInC9VQUab3m9+dftGP7B9LsVfxWVUuZl+3oT7DqK1usTrtvk/v3zVf76
guX8fn9e//rw66YRu/98+d8v9+eu3y/3Z/vPG/354H/2/XnxfNLblRv0n0RalHvgcJVOL9ku9qQo
W/k2KLkpbIWo+Lq3gZX5j+1/u+u6l14y0XVpX+8HUfkbmziyA4L5N2TLr0FEhK3eO93ep2rUwFwM
iaDfX/8jdhio4bzpWe4emAgdc+JeVyh9scST54zIELyE3WN8LuWReKaPomdelbTjcBpYJlbQ4OLy
B80SwyANAy6xOIXHnHJ64dOY7tAVaHb9a5xMKtwzn1hlbTN3ifJlgJl9laf5r6mdHlAnHtAYAdGr
6LXTGiHYNSx6GFN4TTFyfWJ0gqreLPrANXALpZcAyitvh+bDNGjhwTuLyhajEqv2ZZ4EK+mALohq
nH+pf8ZRLBD/37hh3twoJYl9MG6z3HmH5LBMq7wgDzR95w3vvKEb11pjJmhTEHKF8Rpgi/5EaQjy
TwyrS1+2c1leH2tmhMTYzE3NEjIqIuXRN25D9NyDJax1NQT3iLlMGm7RWyymisiKvsHeWXfLsluB
eHzKZWLTGutRhIwRPt8a36y0TvqE3HCY4nRR+/TBi3rQF+T5fmdWLRYJHP6lbVIIiQPtsU+dTZfV
zZtPRI8uM+atQe88hfO0Nl/0FRPhxoyYgg+/iAQJDsgdw60S00q1/m7EYoQXOPtBYlzctG2PwZtZ
pN+Wp3DEAYSIWix636fs4YMUqacetNQJDTWmARZYe+hVA5xBjMuqRTRfjnh6rYI+MwL3/C3ztHu9
IkVkQFy5zp0BQ1TVEvHgJ8aN52rF2kZAgSpFW9FreYPmm72F6smqfPFAq4J/KabnBPYDDc8bSlmf
SWsglrYic4mGf6LPKc3PcQhh+RMjSC1IW4XSOXud+Sm0mUSWC7XUjRSVrpIO4aVF8O7XHQc3FnBb
sxh0MzSzpi5fmwzbr+9EJ8rQTy4kr9KbQBHK+DR2BoSGOmOQ3rNqIGTUKl8jWS2wft9QbBnvjMZB
ElNOcmFXebILtezNQ2fmlLgMjdDPjkGY5qC1yTmkCYxChwJCz8q6t6knQz17SIQYVp5ZICrLadcP
3qx6yu4tqf1MndsvNWAfCyYTPpxL40LEyl3kbOoKAQPrr89cUKQGRT0QDIh3CqbdnR5JvlLqmJ3e
I07HwUgifcrMLxvuEA2AdXp2ohS2Ys10Ix5qDSPNDGls1ogMKxtnqGp/hrw6plp+8cwwXSZx9ySr
F5OY4qXHrFxPiZWRKe3iTO70gkgbkGj4tTR/VgbJmp4ssWNB9ZHjjF0UgoTdhr7Igq48PXyfNKkM
Eo6UNG4accBznd8kZvSIXoKKvUkh3K+Tz1LAF8/Qds3kjkRZr5ox+5AigzyKpsBwUIh7jmlz0Xa0
AK2t3oAIm6S916sSkbrBL60NGIFzQZwIJ1oNRsDimdAvc8zHqLvcp8h1N4l1yoXHlE50yE+66Lun
9wPfnHX4RFIhE+1FpQaWdg09LyEyPvPg0CHuMv3M0mI6Y0PPDpjItvXMxw9iUGuDI21jKUPQtAmu
1+m6WfPTnkfTmY5+SwhHMWEOkraNwm++ef2vouwMEOHfdl+f1HBNLBLRHVMx645/75ufpE3VFkm+
v1dZVUwbIVvQmqrfXR9hs5irmd4fCZyiowafwR+0V+A+6F+IEqx1E+N+Ag1WtMduyi4u5OdtbZin
oCahZe66qyAk0Z1wPj/30MEBq0wHKLAY/yCTEAfonZPOPZg5dqSpoERJxZAOs5cAvDAM3s3eZWU1
hwXV72h2Lsivo402ayTNsDIPaQaC1SRT1xZYbVs3xafi7TuK3asySu6MXqaLgsUwk2poPKGHtit8
IOaMH9ZwKL9y/NyYzNNRWNoOx9VASqXqg30SRO9gy/zZ7/7V2jDvAzB9LGbRM3GCg3Ai0mQKEG2J
tS5QmhiUkjUHQsRIf4HlBXeApbtJKntDAWFY+ULcEZ9AsKAmLyR7uEv4DmgfwTlz1uyUbX9b2rTV
7QLNCbHXtDSqV2Vk6O7sZsuLEtplWsgPPdYqz/i/jWWQZCe+g/e2cx75POvAtL4NET94Tn6yOtmv
2giM0Ti9ZiNZRDEfUEhv6ZUpyY7GRxNZDDkj0VpALFajN50gBpn7rn10FRQ2G6qRPXborfpyNRbN
k15nCCCQHYe9WAmJqFf6B7OaNCzwJ6+ltmFVBuUADXppRFGQ+X5TZ/inQu9MEAzwBS6Zo27e96qr
V7oEL+i2fIkyTC8+XT8SxDKyU1vbwBFOxoI/Dpu8oQbQmgUYS5cCSdQBa0YjzMrDM0HtJT/2fjIR
8BSmpnBHoe9sWKQ0JmkRWujfqwB9zmBnx856rBz30/OZpqZWuHOojowSwb9u8lGInkAtHBxF2+44
c376ArpN2ydf5KWsZyhgo9dfhd0GkPPb5zirLjLXj27qfyANhVtVopLTfffIwmjBkhkJYlz4i6yL
qe9V3a4LiksTJN1KecYz0ilil/3sdbQ5RAymiqtqfBSpjR25PsHGfyyYF7T2afTDdxQM+woX4E3o
SJw8HTBSBJjvTZYdhiiNOGyFf7Cr4dw0tkdihfPSRymrRqt2mSPNVSmyHaLmo+rzJ3OMdo5p/eRZ
/EHT0tykTXUYa37cWNgH2wH6Wr3aKQV6TYcYA5E2m9pnYIPdvpsY/XO9/tVo29Q2mI15TIX7BhJ8
F6JwiBQMFyMvEJVvnASeYue+j8lDSiXlxuzUbiIj6aZ3y50jQFNSCZQLNTgnd+CYFpQrVhPlkaWf
53Ihy/h7UKC2hAyg8YaY0rDdoEEjQdYJWSQDAGLu1crlFGHT8tULlyvipju3W6KgW/ih+zSGbr9u
W/mgSUEi7D16WnAlcEDojiFdL+MdLRHkcqE7sOSngjUaLguWTM3ejnMLEWTdtfIkU4kJz9oD4kTu
747VZnZsmRLndm7vkl6biJxm9CqKH6zzNy1s3HXZXvQx6Un8YFYBl7OTLfb5GkeQ6tHdml20zHrn
npUDfDpxqoMxxHqer/gjoSNAY1jYrvvTCiwuPj97HsXGNiyCJeHOsMu9I0lA/qKIfWrVGc2fwfbp
3VbBnQZ/ME+h1gotwFqtzVMkC1FRpUN1qq1+P05f02QuJvSfYD/ARbYhiVaegA8SRuWyLplUMtem
1biKSYAgl6+91w2yOkZGlg4/g4uEMawE34Yk20zYcpl5L1Lzvy0C3Dg7y+eJrLobrS1/zKQ6ZdOM
SmbyOZXYCLOBmnTt3JPfQOvFFBsPF8HKrn8CSEI6fRe6EV23jAdxQsgIP8QpNyHdf2b33U3rwPxq
WEeYUXSUTRGtCif/qkl45ytPVjhLzqNVtquqv4FVt0+GDAk1tX8CEmoCWgx8u1aAW7IWrlrFVXH0
pLdpvWt37BjaTKcDSXq37nIVkAERkDqyiuZDMtzDkGw2tJeZ+wNKAn+q9p1JLxY65IaLBvDBmgJ9
Hua3moncufQHqPbZhdG7RDyovmnBsrbFjpYj4rCZvjHnjpZ9rX66FqeNZ81gUGYFLRCoBSAJEOQ+
Qu8aszxcMiRBxfBI7DfGqqJ86Ynytsf2uQ7kG5dT4psqLjlBchDI5ai6+i6nUGGjGjMn+v3P/Pnn
MgbdM4zhLxe3zUzQWec45LQZpK4V2k+buuVtZYbbTJd3U2d8OTQqFkP4FRnG+9ShTKKdzAWiohDc
BN6uSpFP0hPcC1U5m8wqtU3u1PfFpH2AcKTJOPMKuLwyhIPY5pvNIvsSlJDOpoAmLmaOVdSij4zs
ZBlJVO65/131Q7I2FS0kvRGCpuFH2eP31ZyB0p2fUejJPdZI+ZGfIV3/7T/++78yov7fJ1URB/Un
3WrzXZw/su/6r6FX/z/GWc1pUnxRfP7gu5iDtf4RgzX/AX//20ORfaR/ybOan/E7z8oS/8kU2zYc
25AWkm5BmtTvPCup/6fnurbhmq5zvcv4V56VENxlGKbnGKaB1dr+9zir/7Rt9uk6FRSH+DTT+T+J
szJxtv/tP8rfqWS7X3//myuAAIICtjwpXFd3TUNy/9fHfYSp8O9/E//N9LmjlRqqZXvWxxNECJel
Lt/JmkCD6Grurd419a3V+Fwm5zv41Jjn/KI4A8aJL15LJ+56h0UXEseMbxCnbLv3Tlc9tQ34nrKL
NopmLkenr+0np3efiCRdG1Gmvdlijs1JenBmUALe8C6n9HPeoK0jJlSmt7ruTnBTmTatHAa6m7QN
mx2fOEFVBiik1rX3mEy5L20ELJ5Z4Us0FJAFqtJapG1i3TjEMz8hr1t3/Sjf8hrfsYGvi7yecDVl
bXKvtzQ0kqp4Y+6ILXLM34mdFsQlAn+tR99aFY0DfgSrMyNuhVJLH23CAzEGxKan1pZm1s8wP1lW
NvEvS8WP0lPuKuVP3089VNip1txl7aGy7/Ik2tRtGG7I/s3eyPXbOy3uCxwfycnMhwM0dPOL5h5O
CTNoYONG1bZC87GNZYZ6petIBUOG/lWGwTnyuc5pVZStXSW6PRGdmD9NXJpmsPFb2/l0q69qVP03
zijyOCOgDSAl4jWkM3FwwDydpOdkq44lM0rh6eX62MBvVwIz/QcCbsAGtd7fJUx5tlpgNtvOHKJL
NbZnkGwY2sUY7IEyDnSelc3natIVjhxr08b+SBSMAFkaBRBu3OzZxd99IImDlkHuGxc9yVsMiUQT
DRHhiloZeaccL+6GuUZ2NLok2fm2N+7tChjEdfN6x5hKSdvS8E6NjId1Tv7arcqduW1XmqBjRLss
Ys16qPVwWgyIo5/BQjs3PdKIV6unXQ2CB7QBqN+IgONCcTW2S8umJFb5p67UBMvPCYqxJrNjraS2
Nqy2vmtKrPolX9UTvy2FlFga72ntXPqycH987YVTHGSW3ZnrRNjOF17+H0AFwWsXF91iGkb7fnQd
bCX5Cohceu4d29xMbWwc8CfE+6nBHgdK0j7ifHbXUinvFhZpAPuuqx5k7RNmWMTpS9MHuCbdUX10
Hj62Mba/ey1l2Z9gWSJ1PSVdngouyHg8SN2XMwS/eiqLby0umpumjbIno8qhg1fFeBEzBqGoM9yC
baBtzExbEf+Az2UABoDoqLkoj5E7hkv9TImTsoeVmJ9eNe1qy8QD5Tlbp7AYgO2kuUNq6b2rEbJO
qbvREwxMfVkMZnAXWXa5IULXoD8UmqgS23hbma1DMpoE7UuE7FkfkicrHlsqbpb6arLoSjJ+CSsn
WRtFrvYWNr0LzETEtErxCF2uM60P3tyqFitL5POfptnLwi3dfSJIXrdtPJAIqs1V3kNmClOuAmZS
yGe7RL+YpJb5UZjmWRBTCcWgea2TucXb9PEqbGzr3lIRygTL+0xjxfogIF1CQbW9GFoabARU2EMe
00NKar/YeJCO73wS6JZm1asXVtk/TWCG3xk61gnoeXAzocOPR5O4U+Q6WB6U/igS0ImZVXVne0qc
renOETi4PG8kI/edLXGKVsxFv+qShZHj9R+9YyoSABUe37iVBNJ6csnqWL0DFEM55NhfVgae1TYH
+zJaabEL/LDYdDgLn9xSvOt06o9JF1B3qNCx+GMYXOo6dk9aUrLWV8b4jhMKwqVXB0zFOueUKRQu
f7kDhLHz+xmxnky/n2GUxVvTW/m+iPnkuNOJf9fiN+EELSlqibs1hyZ5Q46OLC8KXiwz5Aqg1/jt
Wyd506reuTFHfzzBgSgfzXLaXfcnRV1ufLT86+urDVS9veADNGd+1t1aPpBK7i4NaxjXQg/kQ5PO
+NfAfLveacyPKIvx6HaRd74+QLmOWomGA0Urm58RGzfaNOas9eBat4RLFvej0/CP/UOFQkgg3d9c
N82hQheWtA8WsMzdYHnPno6Akkhq7cUKjZ4ThVyI0q+CVxwhFDBbo7iNgih5onO8RFObs0IYWORe
n1E6rmIly1routmb3tbCEIOLdzDu5FC+XHe3EII3Ce2g1XUTHR+rxrTPyBJW8qV4vr4bdHNE2kQk
0GPGA6ACTb4janipm0a7xw3gHchfZy4/78/S8i4BzfzotKgz/cpZ+WON0hGFydrW8+zOMskrk1LT
7ytHoFLy9fJpCMG2VGQlwpNP3gL9ljQ4QpjJRiJMPbTuZJZbOzjFs3WsKJ8aAh3awazfVDDev4Z4
m59bYAT3aUIFVlIDAJBIcKNXX4rROlg6TKVEG8SdI6NkHfWwH1Jdg+nfDhCGQ42Cc5CKW2qyeBG5
NvBgtz9KUdVrheXgfvQQtyQsU9/iOHq2kY3f0EWZHhv9DuJi/F12XLCcokuecrfoV7oGk54Whrmn
0wbBC7XPxcU/jdTSzz7qTG4n0+p+oqzEXBmFHwStsMSAjbGoAkvf+RoXQoSa1mMcFEhx/M56bktC
EbCMOa8WYTBkL+nBhzKt18auy6/QVUiSZ89m7lqHCGC6ojr03iFEYRBhmA/MMjxZOcEQk+3V7y5M
m1ro2ldI9APSg6G8dydtj0I2WCFB8Q4+yZu7sRo01o2yOUBHoFEVpf2pJw5mreQgb0eTcOyiz7P7
YqTVnsaB82jKGcbeNeIlvY4c/LzveLtxEpXuVwR7rMDWg/GcGiWuz5ArwByRHSB2nxhQDQP6UICu
4t6yja1WRO43LPG9ppr6WyF/qDrP+QUq8mS04Wwc729zg9cdkVPnRdp8jZn+MHmZh0tGe2o9p/m0
te517MjJ7uLoYxRj99FZAtphFnzE8fQj8Lq85x5nJpbJ6D2PBQ3tsp8O5RhlZBdq3TIaVHP0XGu8
9StFFzyZhk/lkWaAw+uFC1G8EQYzNrsV2yg381sDq/yqS1T4YEBnXOCvLV7gVxWokvgYUaSfzVSG
yGkRKYoAkSxYS7gJ88ha1saDg+z1PS6Z9Y6yzZ9lrgDUOThq0DDIVWA3zVnZcbhtTLGABjXsEqeu
9yO6BTT6Obn1KUaKrPQsjKgaZufY1u7HiaOdsSu4D+Jpr9eYasy4br+H6pIFffSrTVr7xi9r2vZM
aTAGKaw9vdWu+CW6F+I/wEWYMXxecrVedBcXN4fifUVSwn0l1e76qArN2LXSjHiLJ7W6Nqz0lmnZ
dZPjA+2VGtT5uln6N4rviXgBeDc5TbzZdLurtbJ76O1erDmAgk1ud9XrEAKXtEbjDnHWeA8u6Xzd
jUorw4k824mZl7x6AlER3Z5xj6P23CjmVapSFCuAmbwlyMcCrvK/KMS94mJJnnW704DXW6h2//VQ
JjsA7UtiKsKyWGNcC6mkUelGw6BxkSIPpwDTvlU4ex8qYH6zt40lu3LXpE1Ob20Pq7sL0Lo4MJhO
SIYa0IuO/26iSr8+lKQaNKwAT+/7ih8raEmUpaOX0NorDwwEK8vJvec48uKd6uYAylh4z6i4ICo7
1Ohsk/GRAIb8XQ9PjN/p25SN4xZLXLK+7vaoImSWNz4HOP73/pXrMj/cm5g4t7wPCjXn0OZS+/0y
9uB/mINwLuTgGCciwZMFJe383QkAAJg+cav0kQyKJmXDgGKux1Kz7wPbMMF7jhUSbaN45tWYOxoO
bSi3xxJC0CgKSNluDDsunwcWXgsjJ3WGtI5fte5kp4i5wipqJPl4qq4eo25O73AmlxjHtH5UOVny
tkepwRfj3s9mGdUUqbtRd5m0YXO9bvmFUSBCsY8tDI+jR8F1VxF43idJS+Zu255rV7ZnYh4Wfa2p
43W/d+VJdvVdmRIfIHs1LTGW+PfX/wgGYZDS8rtYTgqPXj/x9RnxxlfMdHN4lw9up8UPJoZYYSv/
7rolLEn4Aq0JCowG1PW0i9dDNgEPL6N0JWCmvrRdSoFLmdrBZxx8GRJ4r6hFn4uwf9Agp24xF9FI
bTX3zaDsfAMsajj7VTZcCq34zKqBTNjRxT5rFTQhQtFt24FZLur5JQSi+C0LtAYRPwvLsJniN8do
XlNQNBewXSmALy9ADcDDYjSWq7jljAqKZisx4txrA+KeTvNtDuDnKW1KuieEj0Rhot9VTVsAh2iN
TeH7AEnzVm59vTtcP48Tt9YKoZazrYmlfIPJe91NKbbeuipK1ybYt7fUM7bCFfmTqnGw1lUwrR1R
kak1r9CEHrW7yrApmPr9CN7CmdaWFClhYWWxmeBM8BeO1r5LHGp8FtEhkD004qhlNy592zwXJC28
N555m5Hi+eCFDgK0iiMtEZ6Nbt+nbYCzyNv6Q8c1R6r+5NLBXGHH7laaThYEHz8/oCM794Nu3zp4
P454WE/o/9s1Omv7MCjhHRBTM/TnZN/YMZdH7BUw8k2+EWV7nyUWs1dPA4Ni5rZ8aD0X45IXVrep
CqdNH9s3eBr7TZG37ZslV12gJD5bnzhX7lvWpDHepOBrznYjtn5tVNi/23uQO+4Pokw0vCQU96WZ
EMHZ2+dIzMmekeKAZ8vFh7hrbOAlXmywvpOs1c2gGl81pe0KkhQeRIRxKwhPwiK9ghRQ660zoBwQ
mqjxcDVBP+idjW0zHW9jD8RzU7q3ndk8uElXLrOEc/p6kcUh/A4gtb8zmOmXxkTJj+rQj0fL7KK0
5KMjTmIPFqffthxiyAZILjR18UWPCBOD1h65NsMkGcP0ALzkKdQwbOWBKE8TLgocnKvQGOO99PuQ
LfS3BgXm/VRagkt/kc70ifG1xurmKrFJIGx8yEF7v96AQPYBzMq8LVl0UvuJwMb64ydmMEhuKujP
+cBC3cmdzyJkCJJM6vdO0NMGwQWJoNWO74ocy7jq4zlgNz0FbjrdIouE7mPPKa4+Qorc3QNKisl5
LkmqML0T4tP0Li9gaF3rTmMAyqvijU5DqeMRhKIQSZ1hPzDI5SE6Nw81F/ssvAN49uOLcPEmlDF4
o+tmHw83eRGNT7UDd6T0i/fr7lZZ09ZlfbxM7OaZ/oYHxcnGsgbHdZ/aY59sgeougaVg9jdIOlgw
G4cIQjBGocvuCNKe7jHT9ON1889/0L64Nxs+pyCjOetUv2zsjju/svVLgivsyKL/JOxWv7jzrgCy
+t6PUaxGrhXDMc44TgzWaWXtnEJSNYpKHq8bZl+TtjliaEipHl/0lW0Z5uV6G5eN2nYpkz2iJMOL
kVchfjP0LnalGGQrOz7XTpuczc5yNqWVwjfQ6oshtPqhS3Lz6JHEsOhZD7yjM0ZbWYPrjMeJE1wX
1p3Vz5EClb9knLbujHkXbAEk4ChPNklWTEcvc0fAORXgbnuYjr/3MWYvTWS4i7ZKGnoZpXsowSiA
YnIOVGmcI4Jd50JKScqpS6CBVrOuWIyzjw5X1YsvrfpsDMAGVErUOQwB89l10C2Tjpaex8ztzizH
Me77xhrLUPqsudFDWKSnjFnTPZXQtUDMdJ9VqVxgrig3100v0krGX4F508NL0sR1/xptHLy+Tq/n
+7bz3r1+jE4yL9/16i2P9no/GRv8ZDSFaJvdIrlaYFEOn4oJdqKm0S1WCfA6LURTqquamqAg7kZq
rym+CvSqhv2r7XGje/i13DA6J7IobrvIp0+i29mOHIWPstJOblkfhmA01qxI0NZAbzjW/jCsBrOd
Qxx94tRb0iYwp566QT0hpjjmrjse+9G0T0ECPSMK412QxWWyHqBXZ50VHKHvn6rSz7bXrT//STLK
VkHKx/LLNj8MlE8PQ2VCFKNzv0rFHA1tVd5tM9WkrXs4FU3DQ/0aPrLsoR0rHW9TaQ4GVo60p76c
9D0LBReSv6uvETKg+xcls635P/hX5eG/2Duz3bixbcv+ykW984B7s3+NvpdCvfRCSLLFvu/59TUY
Tpy0ZUPGrefKBAKhkCwqGORu1ppzTFVq+BhrXBAtPdgbc0TFInDrrBPw+DeQnF8wYg7rjAb9Hnld
jYShsLslIJ6K5LTKXqgRCwWi0PW70C19UnqcpS5Bk1/+zHz664wUl9FlVkLZAPBS5OYitArzWa29
x14PspvCsPyTgUVkdnndY+kGHZApIO6VsxjJ9HIreIjcQvJNTMYxi72er3zEhq7veoJRdpnb6juH
qCGag1AdaEufdKjOV9lY1HdxFhK6EYuO3n/F5NiZ6IFtM7pSOTOJnlRH0RcRfg1iMjI1DCGw0d9S
YwQ3ecCglniNBEcsJcMPDyPZCujlE3NnhHjyYwoQq6J0xseMGQ8SR18dtRbkn819txqbajxGQYv8
kY3m/PLl5YH2aE36URZtxPTDKrCmXQeb+tF2s10So6bwBJ5awwKdAPth2FZqUt+3GqlXA4iTTW8Z
FXQLDGp2qGwrel5zgASTicMA1KzoqP061gckGVgHWVS06W1ij4pQSTep0J7pObiny8MIvwkLjHyr
WEAvkkKm93g6p0Q6OKQlZ21f9ISDCrV+gBAk3+ueomfR+h+QvZcDusBbX5akxvr2s9ajSut7qEBN
Eu0pohTny1dF68wG0HZ3I24dYnqbK1jVxxLhHhth/TuyFpd7uDbW1aQ0QuBRIcqRD2ahhESC+WJl
C88hHbHUkoWvwsZhazPMcymqdzQzGVCuVTfdnAb8C2y+thch0q+s9UAKOgsXRX2Fi6wcpTDrR/ke
OGr0WIyae2pi98Nzx2JP8PRHYRRip0Y6ckCCtcFWebTxs/q6wQx7jQMuB466d/vkodR6hcu70vcB
yKzCVvi4BVuMVAyHS36mpTQns8RRWDEWrvASf5Q4ld+g/7070N2I9XDenSmUpwzG9kH2njajr+sD
h+bLVpcPId0OerTcLVsNAs5jio6QVVZ3hKVAt5NP8liPmX4MwCVnruSNEuFLLVIO/3zDcZN4D79/
eXlJ+gV4XscxVmqqKGx3iIPrEitZtcOonPPUdNZDCMpSbVST4BGTRq2aVw852ov7FPjJtRlne6/2
ynvHlOQ8GKhnzDxlQ48BYqO7cXV1eQhlV12VEQCEyzfcALECsSv1PAckxxIpFnTsBxLyusacd51N
DIPXBAd/jIKDmRPcSNBAwCxShY+whT+M3HQPNuVcr0yIUiqM7GCY7T8Pl9fy9FoMOeyGjHICGq+5
nUVEkDwnsHTWXtUNaHQCZEJj/EGHn9KTE0KYESLdDqKGImz54ZWn0MKvEqvD/4aLIxas+62hFVgA
ykyhww1dtnKjBkEaWhbT7OSqTqL7sBLKmuY60e1GqC5G1NrsSZSPEoDNvk5J6qQy4Zq2Oq9y9o9k
vREzFsfOXlqasy9V3MuEGj9eXsIDsS6oaM2HTCTLRrPSYD60dL08u6YTpnqsLoJIX9gWisVxaNqt
dDzt/vJlb995bSB3dPKC20I0T51UAxAVCHWlOthH2ebhdecqCztU92hsb8sej0iJufNwedCpZRIo
3EeP8WjgGu4orEEqd3bgQe2b1rCLgxjUpzE30XYIq5/Aj5RJ0bndeblXvWTuq6zIP4TrQUo5Np5b
Gb4Uvmhu7MjQb4GHXrEV3uBhxwpMHSJqbPdBcRVrbTnlsHZqCz8988icneN4ujxguLUPYwnkDDDC
ckzdYV8M9L0svzGvIZmWkxMZK460u30bd+OdGxBTbrkFhnAGs/0gmWD8AllBDsRKVQ1oNuj7clKm
jLABN8YORlOzB1m63TXtjSt4eA4LGvfZqDT7qCUhvtqxTh/wjQx7TUNxQSM3fTCx325NybZal3W4
TDTNWcSdC5tGUZtxn2K1j6GWHS3afitiVmHrdl5xrzbNxmIuOl++4rK/Kc2+QtipISOVkHsNC4hQ
r/UE64kIoIJMAm/Ttl28NHuHYG6nzPfE8TQrjfQbkyyiyM7LB6y3C6dq8kezfcwJaj/GIkTRohnF
sSCr91itLs8vr5ahWJtdEO5SC+1IUk2an6CJ+PdOzNYc57Id8U4jbDZoefqNZphi41hOvRxVV3+C
wkQel6FTJkVGT+PSpUwMqWo5Ts4aYlhmrV2Pr77b+0vdUZFOuJMM0x29Y6Gkh8ZRhk3mEU0k9GCf
qP4yH6J0C8WqPKtBlq7KQUf0HiMngSNyl5U4fpIOQG0ZXHmmCK5cg4dS09Y+qMY9cMRFrfjUpw1L
vWprMDWlraM7Q5S30gTObDosJjmi+HWjxMweCe7qZpXqgEhxgh7Lg49JOP7xODIDFRXScwLg231R
5t3Kj/vmFgKpAK+bqe/ceDMQGvEHMdIMzIO1xKVvb7WKBqfP545xzLHvCDMUABi6BqnJIrc8HLy5
bV65EWxdV7XWZZI8GX7lPKcjnQl476j92jG7y6ec43h8y3H5bXykzeiladcQtPVQqy7ev6q9MWfW
BWHRmz5ACpaGRRWQ/Rd7sbcV+Zjuq9JO91Sr37A8YWTFuwZX1AiqHa6V69oskqv2vw9iHbJfPeiq
HA9kMf/8cEm2qdzhUNSqJHi0s3e9xCyBr2lhqixt7NIKNmVfGreUDOQuY6M183JFvw2b1NmoLTQR
WxteK03AfTOobwcG3uUeEBC8i/JdixGXJ6yTHwJXhFP9DHYkGtyoke45Ji5u5iFl3iamQ2acj/gj
ntJ8aj967XNG9UKow7KiZE4UX33HCKC9SEoBczzqxaGlcH5DBvdLU7vyxTYmxmyEQM3urRHzsvrB
Ao9qW1fdm1n6LbLaAT8EQPPEx1Hg0Q8AltLnT9QRsSqHWvzI2ObNfWUIH8C1kBDuk/4RD248We1Q
XYXuN2H666bKqhclNqKFAC5xkpoqd7S4ewxFo3XXBbx9QjqDt0KDx+94KzkO5eNguAWIcEnQ/JBl
L1SN63jIXg2f1C+1Iok8YSg3dT+5RXEYbooxGhAuivi2DUe6cnmwbMdq2MYO6M4eU3Hg1/Yjbkux
NzItn+OpUNcqOk3iEykPwob0qF9GA9lhiP1mQxIM12yHmr1hBcOhtDKF+HnEgxr8tmWVsvAUwM9y
y2gfQmprYNJil8BBgQdTkUuRoCIc0l6/aXRXbDOVUOs8lM2TJLSRInS+F9TW5lWmGwfVjIwDAC82
moY13JtBtygHqTwNY9hvckqWQNcz5akayzcbT/W1yiLuWhvNl8vLrPa1pcnnvMGE5z3zNvBGBirS
lsA4xBa8hXr6ZcGE3O1bej5l3boPuo+Cfvqt9F0SMn7LCOUqP0YFhOZjoVpXZCe6Z1f/UPFmVXEO
doqF3zoN+mCRdpW2dmxnM04SmQr5zEh/Fg6HVh1HNl94E+MPSgUMF1JNnpNenTbEr72omytovuCT
WNTvu1LrJg802v7c2MJa6dFUzk2nHg6UgDHqw++eCYMyVE9pGS9PQOqunoYbRamNBRe3ty4dOtNR
HuwCZKI7PTbJTjNyD9Oortz61Xvnu/qGSrm96CntPaPrgxgVdeE1O7cOR7WiIvhzku1U4gl6d1zj
hbSnann2TcIrnI0jUa41NCjZ1+4ZMukpH/C6s5k2F715SnFeLkDfxVzg3qav0OEqebn1WveqH+Uh
bkZ3acQ5fs8yr6+8elDnhR68ZHmCGpAMYRdl3k3T5PkmdjOFrgBuJxehKqCtsbxyg5DmXIbDoTKH
rU1H5+byEHaEqTIVu9vSkpiLWy1HMszFH/dpAY0SulYouNzCUfvGNpneZ1psOjeIYQpr3yK9UB4V
vyYVgfHxprYQ7CmkvdfeKQ6bbl25tn7o3gKc97uO0UuBoTuv7DObvnRjd5i/bGAvyPVFskYv8uha
wrhpPFe/cUeFFEMu2k3IB3oz9sKY56KBiheLg+9FH5eXocwYN1J9pxF1K7puQTB4uzaoGBG9QItL
69LvWo0ziMrZJoQB0QljGSU2ak4H1oVszl4xQqTK8ef3HTgDKnkSgT5MM2RV4RGi87CvLMtFhhUJ
BNpk/3rTn2qO1TFLsMioqf+aYsea9wB2gUAFmMsi4FAJc+xSC1L9aEwPl2eMToBLYjJuaYXhZ6ty
dPqjWp/8CLNIxqKBXABgL5ajrvtG+UiQvMyIoXu1Q0r7kZCroGei64TvL6oc7HiXce5gA651L69O
pQN7BVnsNo9J79C5QMhPLk4jrpadnyFj13Qi6UoplnnTR7due93VbrgDZAnEOpHXPrXjx8hZmZNt
KihzOIuQMr1Gf+5YQ+6Soe22bHtKYATKLXPGwWtHi4jlXG5Yl1DSyRrt1rhG2D/PW2QmFa5r/k6t
3bHQH2YtYAXo2+XraKAU1cNq1bTevgMa5BjpeO0WPtvMwrJvWx3zhUwctoWOf88ytQDHGGQPVRMR
k5gE+any+6fIJfi8sVDyWv6dayvE62mjf7Ab3ONebqXEghM4WubCmDWDFjyVPVRbw/BiFKio49hS
MAUWeAFkbR78BIcf8WlpXLCGgvLkm+xm02gq6JLc7gX8wUFWPtH+eQUdsMnZJZ0CJHXAgZvsuhAZ
gX3HzrVOaNOGnUJ0GjAe0hqE1d2wk8ARG8XtOZgeYuRpVprl64FUH/goYEAx6JTHVOsfA7ty18XG
QYS/6y1xpyqRfQZ9BvfSE5A8bGdhO7p7VDTZXrv0MNauKekOISUWY2fjPbDtM+kG0ZLr44UeSTHz
NC08d54fntmBsY/ozJygSD6PsYsPINNY4Te6vuIn1IPemFcDxf6F6YQ562DtPtK0al+1eXpuFZWI
Go67uHyptr52XVB6rlmMGtVQLyY5AoNLjVFt8DNnpcnbQS/UFSiKfMpWJ1xJ9c9QLydmrio9iHC6
RUYtQBs1jvFb5rg3Ry0o2a000bkNi35dgqSf5znC46FWuzWx7RR9OigCmgXkQyryNOr9t8Jt4x2t
oxHQkt3BIjbKs6kJ8BxFzT/C8j+nSl6de3hEsw7C3a6TQ77Kp6SDlL392Wo6WsFOWa3HMd8QKEAO
QaYTUVYaOX8INhYqdPEyp5tBmnZ+pepRcc4NgvfoIuDOmL68/GwTQr0ytqHVT8r2rjiTO2Ci+xqB
fhIj5As/nVlaDRC2hnmhNGW3Apc499g+ntLcdk/6AL/QseKzWTT0EFvziu5SfwzG7hjiQDhiMmQ8
LN97ko+3MRjOk1ViKbAycfZtHuzM1PddSw5K2R/MyynxGau2WGpeVSwSSCLZ8bp4LTa1p5Mj0BFk
l/Lp5WJgdvHDh8puhr3foe+nmAJkqo4UenM8AI1PD8TwnbqgdA+IPjeFHn1v08RfuH2JIdHJzGnE
y2BBE7rgnmwtFqvex2nrZl529pMkuPJx24a2iu3PULat735Xsqxem1m4z6OoPjR5P2t1nFXsQBxY
W5lxJnan4FdhYXW/i9Zrr03bQcbpcvK1EBX6MEyD0ACjFtHtObDoHFRKY29xYvlo6d7aUhosE47u
5LJA7SA2Oisb9BT9k+pOd6mVrpHjuWeLcCHsYNkE11UlqsStk2jjIYuVgxpC44yHodt1NbGdleG+
m5GOLK/YYdGsj0EvzXMU2nScZUXQdhRY58trhXSVJa+vy5ZUR6us3hq1kLvLvToahlyydCPserp1
5XTrJsWaiqTJstgx1yQuR60TXLcdO5QaYNhmmEaCBIYn4t4gvDG6Pll5GOm9Iqezehsjh1QyJ3uJ
Xf2bZynmKzaae3Dl3btMhlPrhcl3+E6bOsjcDzKRFu7YAAN0CXS1tAzBqP5ku7kNzl2ey1yFNmSJ
HuhiMSAejGBxtIhFElEepOMG3zCg3DqD0bwxGL62xKC8iA7+TzMY2TPzGQ5Jo9QfIyym8LLwgGgu
PixwV/Yd5k1r3ml1dxv0FM1DrqGbgIoePr7Ruc5yE3Tp0MkrXJXlCq1Ad2r7Se+S+PXRIydnbRdq
QZMFTYAE90dsIfIJtmTFzqkIx009o9oSutTv3SlRpAyL8aBbuljXkiw1fXDtlQnl9mQgRl4hWVeu
PFYNXPx2ejZxny/01Onw4cQZk2hk3ZY4gucgbdJ7Bxoa2cmVQEGM1FrqakSwETMY+kPx7NCFm+VF
nb62HcrACE2y66VntSz6b31NV0+104+W6HGz9sgzCGIK73lCtzmwN6Fjct79cclZYSpK3GEmpIrd
z07VpZEW7YedkRZf9cQSZfl1PpTBO07tx3QUzaspWaSWtWo9my2y2bzwkaYoVIctPbIeqKXH1LLV
+p73xTpNZbevMwdCdmnlTUlFdVH7dnXWcMst64F4OqPJglXrBspJhj0oe2QoR0OlbqSUUxVaV6qN
wmCyB0FGxkqRSppCCXKpJob6gmmQsDLEnqOLuDkgnnrdJVV2HDX0aINilKfCTxuUv01/FQLzW/q4
p6+jXAuWjaJ5NzFvdtF1ZXELFtaZ11LIO02L67nsyXZJ8JXPKtMfHonDgDQXWv5zM6mnLJSfL3kx
vgH/Sd6yOrwrNCRaeRUfK8wt3zv6sbh/KS9brksHwCSHoBgef5x3CIesE9CLIpTiemBVr6eLnpGS
+mZDNG5s1981Tzv6eoBeXVp3gVkEbx33VahH7cug0Bokss150keKXpmw6kfdg5IYWY573+QS5nCu
9HfdQMW9UofkVrYROUht6Jyl2kVLokrV64rImCXMqvqqSSmINASLnVQ8B1ix8/ioFnmwwd0VHIi6
RU05NMG+YvLZ0qoPdwbi6h0l72Q7BJ6xL1AhbbIElXVZhN26oB90LBWyWQDQBFeES3irzlazaxTP
xTLJze5MT18u4HMZN9iviXkdo/gOhR2J4oPa3zcuLQEKBsoDHjw5K2ytfZI23qPCaL2Xgcvas8X4
GnrxY8Ag8G4qI7ABy/mmTzBY31A/sETjuc4atGekG3jYKSAq2PMfp98xKTu5kxhOMNtbtYVKjZmx
09zgg23FvjG76hvYhrOTpvIt091nC+31awltZzb4onsuJTaxzq48qj1oJtqy6R4SB2Vj3eXhvaH2
Op2enMUpWo8Fg091E5QB7D0YCGemHZxZHVIEKILMPnG0a33F37fEX+ybQP7zzMBVPMeKjxv8v69d
npmVnUAG/u9PV9O3f/rOvz+eKQOw8H9/8tNh8MMqq1EX5x+/8d9/d/m5y5duAs2HDlHIwj7y90U6
eHuMFv88WP99loRJas6hK6zgOsGT1bJT3FB+ygd/r9FbvopVXNtep68uX6EvNmGi1km6j+3xID2/
uRqR5J7iCWvrWFdxA0eR/ePADTdYV14YIGfOex+wl19568uLdnBoAoO9cKrGu9p3v/msYolQCJX4
VPRwvihqAy1UE6bVLD/De9GYljM26WW+MTWPvFoArmc99t57FMZLWRtoTtig+Wl+r1qpeehyjCKX
LxERmieg63eXmi6519WBK9sFEFY+kjFj30e65Z2qvvtWtlYI8JA4zFrTzW1dYOGXZVE+2jnWERUd
NoDTZEusnfpUtNZC6GRojp1qbqqO+8pMo2xZDfjNtbLQdkwdS+kbA4BV6DH5utJQyOUSMwD8qBE2
MtyH2reQcjJ+0/p86pFjVz59dRv3a9GXe5Mp6VRcJyiJodFRNammn8/Klm6NdY+KKpnVrB43gs0Q
G8d631bhNw/Rgt4gz/VrjCSGwHlCxl44twucin0Pldc14FqLNAkQXMUnoJPOSZ+GfTl46SYrGWxY
a5IuNrEGWitQloEEb5a1grZzDgAtM6MtCH6mzbLAKqIve3jns7IdwqXsyxwFJjk3RUvihd9XCPTT
U6D4yorgN6G0p6jzbr0YYl4xYDxtqYGp/mTXRuC3FOJsUD+4Cay3lHXMMq94kXqfuPEKtEQwdB5H
M03ndNof0V/V89Q0fG607ImKExW0jtTcqjd3TA2gH9oBg1OejpvIDAFPh+5MxKSiem2+dPwAEIGw
nkwXUCCQkCSSNrUleidlanWH1umsZTHxh8j6gAkATHSZNkm6iajSNIOf7ElMT/bCfsyjMN8ZqGD3
ujSoCwwFSHq91tiLEwcbucO4CcnhAv9KSIhBOEjs0C0mb4BVVMXv1PSF3hlo36IiAyjXveQ93OS2
aJ9E5y6i6B4mTPc9Hgmz8KvuJRqreuU54MN8XDugu5wcN21fEtPdLse+u9XyW7USzhUeknHVGTbW
SWztJty3ddYQrwcs0PSal3TsqKBXGpQL4mf1F6vGFAoMwlwXabNDe0rkQ7rNmyZ71DUctYma6StR
DDdIaMStLfMlIB3kak30XJelvVRYfZQqgSx2oTRzWLcJ96PTzT3DyN4aYKKwy/B5jskNN0i1w1CN
Q+MO2Kr22KcRUTbD0qI58qabvjq3hwzQmI+iR1NpIqMAKt8kyeKuWVRPcWch8agn6KqcAsjRMLo1
zZJ6tF+8QnRYtDBU14kGZTRV1RtT13a56Wyd0KhfM/ISQLg05rXORvZgpywaYNVaW4otAt+7slNz
XbnXSlVBKO0Wq65CHguJumfRQ2VlpHHSVFcJCqltgMfm3gu80+V7gcBvkJZFfswyVJpNTYGxKO+y
UFWes5g9VmG1xlkrI2VPysvEDC3q1zQp15GmPqh6yoLLiN8RsI0vsYZnviFCJelc+3lUmq2v00zL
o0C/H8x3DxU/+zBjFfLJ4G9i9SEp1nxw9e99Idx3G+1/5cU1CzxwGlZC+2SacGuf1IvWHN6nxQlR
RIRy0Am9thwo/CarE2eM7vtSjd68NHlzKtt4IZOB5X1MAczW7X6VdCLZoaZJdpdnF5yUbQcWJfrp
O/8+fPqZT//up39y+RX/fluUkbdG8HmsrYKYIeLaFxRT/gkF6/TGi6fiyj9fX55dwsEuzwA2QxBa
RoAzZ07iQ9xhKT/spObtzSGtWdaQ39kqdr+LNEsFY+NAr8ugu9VNUarzuq3NBUFx/ry9KWNN3auu
AMZr5FAlY4pSw60ej6ypzRHknjcEPLaXTK+wfo8MDky0PRjxckJYGU0JPu/yNFVEtrs8+/ydxjD+
8PM/vfrjqRyU21yCQHOttt+NFDB2nm1tyaCq13mjM86abb67PGsCH87eH17790dY9i7Z/hWbfDo3
VekPO1iS1YwEGXKeWuYKFkYDvnkjA5evTQ8/vlYdtdx5aljulDjip8IhYx3kdW90+opdhyw9nonL
ubm8kArJ9kpb9YPnbkkTrakHatXODg3A4VMQMRaUrd6F5dLvGlwr/PLLwcbBKUmMJ3fYcmvjeLk8
8omBdnmWsWbbAftoGJf3fAKLtI20FVHVe0fnPrGM8MdZupwqMZ2q+ownvGZCyubEzHtbAMk+tv4d
sVTjbiSbAuWVFWNdIMPZdUS9syuLJUfhzvRIISCR2vzSqqIzwXsYGWJWkHVFt0229N1M5FGbFLJv
PaG8s0p2y8CiBxaEqrPLiBi1eiqlvlrMgYWnOHV4uDyre7h3qTds0Gc0AOggVhsKKPDZ5enlxdob
3E2Rna1sJLxDht+wbmIqbdq3xlCARioQGcKiAQWcJclGgpd/CIkN73VnfNVC63lUxT20PhRYWRcc
BgWImtq71XOrWSsD5dx7m1LHL1F33ohJONCbG0+1zaUg4v5cahS+SnIQXEOjIdiQW2PYKWMEfF23
awYEpOHwpImYqBewTjkpx4eMujmQIlAuXLYQsUibPEbsKeZgWrz3BoFB7eqvhiCDi/LFLFJM79gk
QX9g4YTWPu6jTR5ZuJVin9pJBR8HbJNtJOVzYbc23DxZHB3sAldgh7EA4DfwuqJ/jglBteGuzga7
da6wDq7LIB1nFgkNCPqqpaV0DwSPgpbXXULCymONEH/eWWHxXhon1aHt54ABYr0jMaUg5lmqSQsF
bLpiL5ctfX578f9RAYD86+FuyLH8v2dNWpfDzXcPWQBO/8u3Jje9nOz9X6ACmm+vv//8D1CAZv/H
xhWvOY5KkZf+CD79H6AAKf4DDMC2EDoIaZBly3fSDG8ix5P/AQSgCke1NN02NWn/n/9hzzh9y/4P
X2omlFdjwg7YlvG/4QRMEIB/IQEWv8kSGo1wSaoypACL4/wMCdATJVEHhTxV8lY2YWSv7MQ9/3Qq
/qFL/A/rx+uMVTpogV85BD8OoTuOZYFV0nVKP78ewrAdaviAWmZ2hot8ITKlUmZlTh2R/omQc8LJ
nXr+9TGt39+W5ICqjQkCpbIJguHnt8Wd6GAusCk7YUYJenU7ZePhdlumvbGkAfT10f7wDqVlC41g
RI1S5vQ5/nw0uPOJ7tAsnfVdtnB92p/5I2PxMSyMv7yvPx9Jt4lKUR3N1D4xHdjTMcsELlE1xXGs
9xVGS68uKc81fznQH06gZhsI/bBwmtTI1F/f0mj6Y5ZTm53pRXqbatZbTOqEdKJtVKob6lbHr8/g
dA38chnqBlefo1uqqqm6Zn86g2PpUSVTJZZ+eRZ4l6x4iod3aNbR+WXx7gT7rw9o/HZAU9VoKHAT
WbxN9dMFAhgHAVZItBSeT5KKH9WBXLO/Xoa/vy0TRaNGoRG9i2aLT2cxzwR/RB5bGOvvG4HFLMkA
xJolnir89fW9433/+m399rHpTGcMHIwauqFZn697tUJxGiQA8MVEgtLOGD/3lDDmFlwMAW3066P9
NnhMSD1OnkW9l6vk83VfyboquoGsjh6xhE6yQU30zNeHmMbZT1cGx6C1LXg7LNQ/X/G2L7MgMhxj
ZnZkGUXZAecQOJxAQU+Y3yRds4f2g55OV9ckBc8iPB+quEMqNkvH4irWs3ND9rcFK2Eg6TiKn77+
+367IadTAO3FMWjhmab16YZUegWhl8cp8Mg0FY0BcKzBoCc3UhPLrw/1h8/WFKrBgC+EyUTyaRwl
28Eh2MyFFd0qi9yv5oxJgPWymwAlEXnf668P96cPVzDICB74kO1Pd4jmV3SnVRqYHohX5N8LIdu/
XD+/nzzuPVNowkbwh2/q0yFyBZ4DSZDAFKW48ix5CIPmLo2HrVOpf3k3l1vt1xFmOpZuoSrRVBux
0K8DWgEJZBjrwJpJZYBKa8TfE4smsRJMGE14YMu27e/bYGKiy/Q7/CZ19fX5FOK3K9kypv+lATJI
5/P/9S9AAh7EMhfmRGx8GCv57uF928JZEVsjCb8LhAejV94yKbJnrx1CqLP45uu/4ffxyDIck8ke
IBB3rfbpEsp0oWPH5oRHFXZps5D7srfv/Uo9RTEhn/GI1lE2D18f9Peh1gIcpOmq4UhG+M+fchkY
eM6Fbs4wE98Tgf2BTevUFl0++/o4v98flsWsKLhDTM2Sn6csnbxVF4eRMdOzbyiywB7FYDGeEpkt
OlyzXx/sT58myzZDYwnmaERJfbqehN9EcY6djZ5yNkAD099G0XZzbOg4Xarwe+XKda6GT63Qn5xU
O9okRnz9J/zp/XJGVQYFmwCIz1OYqURNX/YJTQAyfqiKvklJldWm7Upem/mYVnW2+PqIf7hfuWgI
QrRURAXC+jSdWaKQiimYNF1BhgC63CsrF6/q1BwilOQvH+efzrCtacwtwrEMm/XBr/dLOoaeHteU
3/FfD9pet6dkx1K7lVPQBVYTHdZvHeqLJrLvY1/eff1e/3DV2jr/GZYwuV0+n920kNHA8MdV67/l
JoEHKYVD5y8D4B8PYgiaUkIwf3y+HzUPZioVHWJIhb4oilePVUgalP8PR+GmZ9pwTMGd+OljU0RH
4pDq8rE514O9N5Lvmfu3wW36Hb8Or7aKN8k2OWGWpolPH9YE5U5VhQUccMuDpI01M2N/jYZIMY4V
uVe6IO2p1MqVY5V/uVB+H9Q4tG46wtS4Vmzn09vLyGNs6jSAGDRIvGnDLB+/NTXB7cW3fGzmTf/x
9ZXx+4qE45mWoQFyQ4bpfBpEbbwwxI2ZDKIsrDplWNCPWbfirVLSnR0My8KkGWUVN18f9Q+3A0M2
G0GBI0ud5uRfb4cMLFnk0riZDSrgm7B7kIN5bDxqEnhgLXDlpZu9seXfuWO0H73oLwPe75cqh2dc
1RxjWut9vh/cJvaQ5yK67sP7Ws/QnL35tO+/fpN/OrWM4aYQusEE+fl+oHzkoZjjKqK02UnKIx0R
IeE32YeLJAZfR1yxJC3r64P+4frheNNmhzOrmZ/XVdSIIInbqAbzFHMGJh9z3FlxNC/D7uTiehoD
6y9H/MNixDE5l0zAgKPJbJe/fpYV6J+omha1NYLpAi5qZNXI/5x9RF5Q3DlXOkONrvnw/9u/jOHT
jfjrjQrGz+YWtXi/QAI/3ahFLV0jwm47CxLjOgkKDNN0if/yBv94EEfn5jA16hefp2LTo81fTrsr
HFruDCLeqx9Vp68/tt8vSHbbOOocS5fc9uqn+yHxnJ7JmQkYhKZJ4GaIz1R0BjnHjRb8r5cw07G4
RBzKJbahTRPjTyhFKhYCOQYnre3wWgHwrM4K5KazVweh95dz9/u0zjtiY6pJpnUuyU/vywF5qAmv
NFFwBmdj1BFVklpMfu06dZsPs8FL8vWJvFzgny+Jn4/4aWFa924+ILWhT2TG5Ekz7oGUyC2XbJOk
noOarVkvQzdLGxIvFdMKXpV8QMUf4+v00XfMLaPXkMOI+jgWLrHJRKDctYoS3HVFK97/8tdO7//z
X2uyHTRY6jGnfV5OZp5nlHYBl9DBnGjXHro7lF3QQPBdBjsRRcUiSsB2mV5+jV/88evDS326N38+
/lQy01kUOJR6TCacz2eLEAANHvDd0NJDCcjQI/S3xSxmqM02IVvT+xgyg1BGdoSR2zyrLLeddTt0
hr43MzsRV/+XujNZjhvZsu0X4RpaBzCpAYDoIxhBBjtxAmMn9H3vX/8W8j4rq6o3esNKU6YlJVGk
Ihzux8/Ze21NiyoHVwDNK/PG2VhyYDpGPPyVqFcSd5t3kEOnNTRKcV8WYibaOogThIP96lAz8ezO
/OMwwnDFJMCbhPBRsntqdUBisU4MI5BEiG84LT76JUXMt3FKuE1/7Hww8zmw88aoXjWNjPEHBHfw
wg8AgqyiedfjrlHwHsA2JGYbd2YL7hiteuQIv241d5bojQk5IqqyzLMaI7lpFpWxTcwstX4bG52+
Z8yulkP+jOvFGINFqRtTHhBEyyjyxmqGD7XFQpXV23bsBwwD+RRrCb2KQneZmRe9tmrek2YiLbat
BpfBLkJPPpizqh7+YEusze8+mVL0E2oMtwBGB0IcFkBLDNs1SwdpfPU6WShbBQGoBuQJXNp0q9N5
dF3fIGeUvKg2xmP4NU5YfSNfgaaQN17fdF3yM9JxmuGfDrF+gvTX8AuNAQcoSLk6UVuEs0Tog5wb
Hps3jnYEkbkyAMnd7a6vLeSZmHiYaheyJAANeBrwfkUqJgIVGHxCXom7B5fplzWIPFKdQkcDgKok
+etk4EKj80XGCD7WlOBphcy3rO6sN4I3Km1geNvI+t4gGXblQwl7EX+RXZu2/WGIDM9xgMYxlZ03
Y7NA6m9x4W2QNmgWzi21MFBQmrpA9Of0FgY5r66A5nyLqQnb5wGq6tAFhCOwILxCFFb+UNqxyE28
yllUnNrE7oxTlRdWdekdUJLbMRuKCIe3wLvCrMkkcRLkg0ZMsQZyq+SVqir3tanbUMLzGRYCDKNG
0a+jlqrOroHziQavSwk+s9LQKM5NZKTFSVVhKtyiCHVGjrVlrqbPhW+kuwgZQZBntpdk+2UFI+YQ
dElcUJWQKDx4tW7WeaPV9hLX/gI9xiujAWEt9XAQ5uTw/tKHT8L3UR+6/EvFJsdvUU2tFtE6QRTz
rzIUMg5mEKIM5C0zTDegoRjWMc5N+4cFYZCBJ2niHarK+IQEGesgma39THSroy0VoWNxZJLfZ1Rt
EpAVIzdNQwcQHSJYBXLxcJsixatVqy3+KFWDgGvZYL0h9dcrC4ArA07yonS+lA4mWXRAx4cY2Ck8
TO8gcht8J6vo8y6aPua2dFI7Y7L1YCzqCGpawaFEjorSTWvqdYE3oH5rmixJHgndaZ2PfOzazPEV
pxcIBqylFecQoppLaky1aKcO1SualzYVToP8BTv8frHBBWwFmLJoW8O6t17r1pnvYeLE3WGwwJPe
zFDRF83Txm5S18j6rCWG3s5FbNGBxA7ELTxOSk2+tYCPnb/Utgvpjq2DtWK1mXea9lchWH1mT6SJ
Z/m2Mmfc2q12TsxtWVU2vW2rMNT4WQeK5yspDvCneOgI8/a02nSNH2LByX3wC5T20+OYJ3r1RqOw
gskXEQaQEClQ9aIiaScVerin0nOKX5FmRPZuzCxOxgOo2XB6GiMDuWbaLSTMkvheLkf+2nmFi3bu
tOGcYk80djx+yngtcrsgZbdlHE2eq9GU9PtRsvTj7p+TZuVgQ5u+/ftI6f6hT/8nPft/fPgfz1XB
j/+J0v7fyttGUfZfDtv/h7d9Tr5+2//O2/7nM/49RlPsfxkc+yptQtYKvQfuDv8eoylQtRlTUBBQ
FHAH5Lr+n3M0518WDX6X5jtVIne2db71f+do5r9oOq7zKEF3ap2/Of8/czTqgv9+ebFs2tTcjRwX
uBEiDEusBet/KRJXZie+H+kPdac/dTZbYDRBSRjZw7y0wowt+E49gHShP6nOd0h14Y+46pE/a3D7
ZYdiUhCkUY0fQyIu/IVin01e7pJSrzaFmz/N45qwYBOIbqTtuI0yvfVQGJ6tNvqFNP2p6YCJx8iG
pyVRIpBZoyV6vpvE8odzWN3VKf6BrNk4N0/qhHj2yfCRGucoWd0sUTJ6YBpvqkEMgCutFvrm+BFZ
HIYGosCkoaJZojfwiufULt6GJML30pxsXfMTC5JRR4AQ4mLCffWx1rcy3AJgw3I92hcZTTTlgZkK
xOBwhl9cxE8hqb/VoPzObvNlA3wo1OYaO9h4Mk5IhiQPA395Ty6Ucqk1P6SNc9ZSgho6JTlUxRIf
E315VeKJeHlMYwEOxTe42RMqx2+DCROgkfHAbGw3h8Fs5C96qb0oGJt2bEKeBQNrLzX9XtXtNldI
LB/69sNiDsFxqX+OyJcMOWK7CTdRX/GHs9d7LjkXXNTi9yUn6rruir3TMq+fZm1XaUABsYnWamNt
hkXCiCx+jI79Y0oIJB/75tRn5a6oFtRzokM7nyHj6YxlK43VeUiIn1oeYnX4gCqEZh7pmdvstJyI
cxvFFgRfs0+uQyXvOQxGHwlxiu5jCJaPiJTJTHoaIikiUFu8JelebwfSzHWSmYjxISDO/Swjhzgi
Z7XgL3eaGkA2Z9yObds2EDIbAuRgNwFdJvzaMk7zBBKvgdGyKVvjNuy6qn4usy721z8q1Yz3zE2P
eX6eLbTSrY5CL12ZwwDU4HCzeMpx3gGnejadYvJVwXpJsJtgj/BiAjTTGfkg8Vs1GkPcUS5iTVNT
PuYe2l9jPDZdXXsudFF2ZozuZbTR89mbcTCT4b6pidfYirL6BS5gaeahqPs9yHRCNikR9Rg34iSx
SgA5RHQx0wlKB69wAbokzIWM7JxK7vkS0jrTxfI3ZuBX6HbtA34izRv4azQPVwzLN3cqWYM2UQtF
XTxoCprRQq0Rt77AjPlo6Ql7uRNn236ZnvHbSC5CinNxczMYwXPoPaKsUNqrYu8ax8ZrNeS/SlIO
PuZPFIJleXCS7IeIXkogx/xbQZ5r8ugVf9+7ACUKaIfYF4Ls8HDVDnTSrPgYGwcRJQkqKN8VKoIN
4XIbRgrTStC7my6fMCl46FPRe4T2OIESCd2rrXkDoPkl56+5bUzxLPWN3qQbjG1AaLvtNEU/lKqz
75CcgU8Dq0TZndqsvdp2ji0Kt3qnk+dlE8dmq10YDOZqaEMN3c0Jewbyq1IZXl3AIsdWQ0Dk5Dce
SWDqufWa9Ya6STrrzrI/qsWaN9S+qG59nBYcVYRyoPtNyTzPV1qyXsIZigCGOycH2hYoU5NZjRNb
AX30sD9ZZfnSDzGl1oysNKzucWbcGP9/D7mCKka40F+jp/UXx67I9y6plCtxYZmit1jr3uMkusKz
JgIujAAskKaq63iXRTHeuTc5m1ZrXyKjuBbcaPyOG44ITapryzmPWR5g26l2qmZ8Lw0qHQjBweSk
JLb1za6I2+2szs5OhjW+GMLcQtJdegqXxiF9a4D74CM13xjLRPSNKSPsDkxmjRAI7KvIlROuT3Wz
pM6bXIx240zjhx06KGSXQQnISbhSthKaDkK/gaHDDXC+yFFuoSNiPZtIe7OX+YQLqIQmfU6n4o9Z
a7Syogl/NLJbRXfelbC9dNW8bXX7bIzdHQstCj9FgfapJPdQdQh00s+lTudUkB6mh8NtVmrEYL3+
O7fmvmBg3UbjxibvhXP0j5PjJQhVzdPPyQAZrygkiURKBs1qNJ+xs+6Jip+PkB7u3AgRUk/ubkbg
jcq3BEK8Rza3h/ZxJ4qGAppYx2ZePtWK3Lnekt9c/rxQkrPttB/k0t2K0Hhn6ln4I1ubtfBUF5jw
NiL824YWkkEcy4tlb+1FbJsY9Z+sWyjdIJlCC/IK8lh/7Az8IHPVbeMKpj7V4YNZlnBInXoHbKzH
nhzfqua5zR+VZjqJ8drQ/0WIGX7Sf9sSTfNPEA1XIaKVCMaBZ1aFxJLP57pEvpXEtl8u9l4dRMsx
Z9xIcLosaOQ27XicTOM7VkLweHO7w85GlmKqe+kEy9SKtRtXGpZ8Pny4la5vAVY96gljUBxukLAu
CX0WRHv2oarIOQO970IVHEimGY1A1liE2SaCzopGX7PHT3pX8V2UAxIN/Dhz+cOMTA8UtfwotPIX
+bPmgdx4rgw5oFDkBW3B3LdW+mHrGHMUlfWG6g8fULddnOqhY537zBNKzxwNnbeWJDgpT+S2t3Gh
7WLbYbNR6B0Uyj3Pa6QbWfJgmhEOrxFPtr58kiuwa3X9QpnxCsbmIkl98EJnjPwV8aH3eaBr0VWz
xrscw8tcTChZybIO1vMGozdwWTLbK+KxK0FWgsJDp1jnKiquIu47dP1Kc3Ii7TeR8pd7EZpWVPMs
21TQIoEMvdItOLM0XmGtNL22XKaNiXEX7ToRyHWheonOVFvNrm613FxSP4sIjk+2oJTsor95Yir7
VilVnwj4p6FSO9CebwJ5bhCpiuIZpQycmf6sQSaGMY/7SeRXNNH31mKP10jvnXB7QHgNGtoiHdQ3
ZXZeu3J6rZVMwRGr/hCbRdKQDTh/bD2R0E5f19wgC+DNnI2hxX7Qq6/gynKqInHQs6jy3bTg/pYT
D6XotASQ9JP7jQ2EQdnklC/a1Jkk21OvVKPzyA5xJdaT6DSkQruxFibvuuwImLU2FhtG1/FpzgwD
CycR1VbKtWzBDUjcX8omQo0YivknjJxky2D71XEk9zsCi2qj8BOx2qLa6h0DGLwJ0FMIwEYfaSma
gUV81RUEiqzKnhoNQUpTfeU5aVP4TJDC8yIuespRSHQBgpb3UmT7WNCtUZ3hlETac69kb4Vq3LCS
eK27XKNkMp8UR/fxCL+qIyWEDuTYc6kDdBmqSDXnEyvxW6QTUbvEyRkifFvPjSGXTEPme2zOr+s7
1EDfheWj7hVzjdnMtHd4ozAy3MvUqqTLp63fOhQL+KRhq7TFExdB7JrL8N5MAvRHj8l3xuG6JlgW
ZX6HlU7V1MO8nez9HGb7OSN4qnaavUI8zT9vCYlgxxqqnkY9GDljzmiMx6USyZuedj+56+7I9PaR
iiYMVlXrYYxZAMqk4+RLzxAhTlX/pdfWL1G9M8WeKE66zoVdlAEK4tGMTTwHheWNCzGCthq/iN74
Mw5DtEXOfF2bUoma/gldTjCd5FNxMPUI0hpTcSMNqiTvDzhsVh9JFvRtEZRtW+4bNTnSMTuRAfIU
00L087DFWp6WXtfhEJVmSoCk8mSrdujjjD2yAlgvLp5muz9bi0JoTWx5xkAKr2t3aoAzF2Wsbpy5
dviwSAFr1c1Xu3QfM6AoEMvCpEQ7OW3U7pLWfuPG4y9ubQdgzy5qbjeexUFiNRGMNUXbqbJ3L3V4
KXXtnFCMK53qJxLfAW0YXhSDlwnaQ021QAgZ603mYtsT6hZlsA8svrOGmASlZOsHafwd2UiXkv5W
Q/gM1vqK+EvrKGllpWVBNlkHSSNisln2rg+Wcl+YPH3T6P6pFU4RUhtqzPz2kQSzcbpXlrV4Jhsl
oXJXbY3eG459y5vei5lbRVn8NLAeLX0/qjVuD/3X1oeTgJc3KDcJFzrrnaApu8xPqJBpwHDl0MIA
YMZTMmCncV+An0N8EP12KHXpIyKmC5FBcaM4yKVBW29O3qz2sLg20NSUeZ1uvIObfEMdtUtzLi2Y
aDL5rU0UBZxJRtPi7LYwI43FVpmrqzrNNO+UcWeIvVYA4GTQ8Q7XWBT9rZJ4DOKx+FIrY0ItPZEI
aL8adETwc7CJ5EyBscDXL+sXas3hXSm6lxgfERTG59giUiLMvv7Zg0eTuN9FfxnMbGtJpmAE2RyE
wZdudWzUFi31sI4AMbYhlCB5E4t9ln+qubhKjmR4K7ccRkDH4xs2SA9Kci82eQXpcynepU1wJ07V
g4pO26HKyykhikYD837s6zo+6g7HRFGae64+ZTDFiRlEOYmnMXR0fn45WynP8Mz2NVDhZY/ZMFgX
l96ylyjWzpVE6dXV3xZSVGOxa7ZhPXiSAOga6yJl+y0y3e+uqV8c5DyOVi0QWv4yOJebWat6egEp
pVQCh9bU76t5Ban+V79EP40b0kvTnd8iUi9LKvfFVKn7eV5qL2mibUSqg5MxVAMr6DkKYhNVQpKr
c303zwz39eFd09Mn1eAYyqjSoD726XyPElA/JEtzBqTS2Vn01v2C7wwtu3pRaZ37gMI+Sgs6vYI6
51LX7CI9dW7V1y9jGp/6FuUdnHuIEEXxgyOZ5R5hbbUZF60ZmB9oM3pSQdyg/cRr+IXtBHTa/Jxm
5jYzuZupsPo5TExcXzCjdNkFSqzdMZ5MHpOLm2oN9z4ePYlqlwvLwDkGgWSfal+KZd1il70Rfqfl
c6PTYZNE+0g8qzFv0GBMH2bHIikKZWePWwc4hlfkRuRNRhse0KRA2RDFzq4R9CeFfAgFRbuFZhEQ
HC+FMZuvE8KZoJ6k5fdqvJ0N3uNFmvGmauaXnIvaNXdy9K4zmaqZYCTCPECW0JhtcKi9M39y2Zg2
ej9eIotIM/27nQR+ckd5H9wIfER1AyKYXjub46NvRt/tmUfwu6cUIO6c54YP88H0rcZJL6DJyJys
32OzUNnh458mA1ZXW8spiS3DSyx10w+T9TiY4lLG6bgnhBpK4UKkdxvlP0hKN/jaoR2Cmj6KfqDY
NofUOS5NSMA5eFOpJFcjXL9Vp7kg4zVi4n06QhLMCXc1HmWl/ilca/TJ931Rs7qCix9os/kJXoYM
d80KokLnnI7K45jI/AYVufaUXMel0J/k1EpIxS0OF8MlMVKS1aJM8SE2tnxxbOcDzjczHdpNnh9N
sXw4CnRHZ43owL6jVGVxEWEOsl7rv1o457NQPXdW75nEaTSA2AuabMAGWFTHSFR/Nfc+AJ6MRPhq
QD0JGsBb9gjYncWbWQoZPqFK1rI0bnNSP05j+xo7kXKA0nglRJX78sxRVWAPyUIaTKpguZPQQi3S
XCG9oUhsKKWSEAQFbCYlHE+hhj89xwC+ZYJD6TiVYNGbUsELN/B25eYpdtQzooWnpWz/Am+yajU+
m6LF99RsYmZq/lJyT6qc5kA25Qhw4bMz3WdIyS9Zk7ygjSHDa/KdYj3PquLJnPD/q3H1zjzwDueE
EpDrWG/7bVfBIRE8S+6EZKjWwu0c6k9qphHrp1jpuYUOY/XaI0Z6oNuCHJ0odKq9I29LTqwGDBQr
aFWIPGYHc8Zh3OAlkf2taEscmJJN3emsn0nbq8o87agu1NK9MxwA4V/dCNfzI5FLmAe8XO1cbou0
x69JeNgsp2XXODfhzCeZYxlWpLlZxubb1ir2YAfkey2JDrX07jlOwDlZujzWGmOPohuG4+ByXPRl
tyvJ2JGdhLjJzdZwsc6an6FeWYcwgw9leC5Tn55QXrFY/b6JKMM0N7xMjUYOIZ2z2GgRApjKq1Em
pKjBphtCVyd3XX/FvbMGkBMjgVJwheNWGLrAqlbOE8pe0oEG6FsSrArDmYsRTe8jF+V6sX7htgHw
0znEjWmHuvRbhzKbu/WzUhaYr6z2NR/1I0rwZC/zN10j16/U1KClTbO+larFYLZJy51tDZyLbn/s
e2mDeanp8uYv6yXTyLLMBzRcbgk0SPeDYkXBlI/EmBJ1RFONEQf2SG8xaNFk1bx38BkFHV3mjRTV
1Rbl3zkdb3CrD5MU6bEGhcPWQx7KINf+jVRfIwKevdYAX4/RW3Su9LvZ/EK8Z/s1eNSk16abEYfG
wQVLZ5bDVzuVbzn4LN8qFJser629JZ3nqNixbUxP29zRfFRJ64waGApjJ7pwfO1NRgu4jbSznRQ3
sMhkk8Pl0wuBO12/zRZx37FR7Wch5aY1aRWlGrY5AD47Ny4fq0j8zg6O7Ua0zbaPHzqp5QdIu1xT
JrFve3HS6IsFCRVAXBMxbtbyPHDPjaTutwe1KHZxUYd7Cy4zz3jpDVFNyHWp2J6apa+jdUl17ebm
M4k2g7INwQ2H2bhsB6E/qGFEmrdQd0g9OPqZpm9DrToR20wahUGwd6TmzBvN0FfYpTaJ9mEr/V3v
uj9Tp9GaIaMeZFs27gbwwF4/SpZm0vM44ePYSRvHBv9qyPE8wuGADjXGjvScmAyd4aa6DcdWf+0r
58Ew5WsT5vqmSaO9kupvBqFkxchCALIYtMU0+SH4+fWuciAS4wcb4LO2EGCXcvwVhAarIbfctth2
KhAXhp5/eNpeRDgys6XtTRxFGtpBtnZReqemFtHcXRVrtLLlzl7kU9oJcK6/8yiMzaSue5Z50wA6
BrAsuLeEBDRWFdgo9dGE7oW9dj6l+VAHrvPA5JkbZAN6r5S5RAirbHqugP6lRf7oaQrbT1rZ6PBn
pUcqPx/S4RE2nN+FTCcs7cycTv8mtXBJZihK9mkCceKXvJe6UsGDl+4fuCO09JMPI23wrZbNoWsr
yMqZciC0siroVDBb3AGHeVRgXoWiq956kZ2tjm0+RD1nE5Lhd6t0pQVg5pn5wa2VyEsLq/HxoNyz
WM1PlqyMfdq219E26r3hjuxmrnKzEcngt6FhXUoM8QXtoGFhtp6ex5Zem9PRc8dZ/w6S3fJA0DKK
LF7Tcel2mfWlqHlBUrfubhR3k4OxQqDYXonsoXbsktc4LH4L9Nl7Ve8ekhmZuAkLJYS0y+ABb0HS
J5mvA3aj5zT4IKzBJTYT3I9OvTiqTni1UdOvsYeLY/QWVxjhx/lIDUw51BMOzrx8gVGwcHkodfNL
wTsAzf1ai/wlwi0cDI711JODc+JOxanBnIvJP6epSbSir80ZNH/OPhVCgqg1ePtmWvmtiBMwAtou
+a265j7mKtOLjrn6APLLEQzB7B/0vSH3tW6rSsnwvTgOpEyUbhzEw8dCyzEZuwPszG9gP/BL6unW
N9qNrQM8Za4+YUH1wb429JEs0DJKTu6hc2kGMrSqft7rHaW4oRQX1xV/p7GBdjNuNNiJnkhXjotA
tJS+yxn+fRYvSOs0iISgU41tXeGEXZQK9XD/jp39ooy0kBuUL3uQt9Ivw/ii6slbRU18nFp+o5rl
xyhXvZEi0sttLrRKVBwAPv/0w5MMh19jYDuKZA65D4h7CVb6IBqZegKlCDCoRxpfHwUb+xoL5GyI
0XgchvYjbbj8THll7aaeXyPw+RxZOQPxRdKTY8ee7IOBFiqYRgqDgiRzXj7o5sP8k044M1TRM1PC
V6tzuAVMmiiorPlqWw35tE3yYOXpj9IulAZogLwMMVDfJwHWiwMxEWhKTK4saweEJs4CNISQ4B5m
szDhfoCZOCl22uwTAadLWjej48fAFbOfiL4pr8tcobaPxaXS6j1xUMR7zcPDPOKxRhbynU4UKiga
wUTycIEQQLtaEFyDPANGrX1I6BbuaMz/zTh76DAr07nvyXJIwmHckGejH3Kt/wNXPA2k5cQnUUzX
vqTwt8o7mK1pA89An2ULt7/VkEuwFjrFRIthIl5Yfhot+YgBIG7i2iY+tCLLoweyTleTWepM27/6
M9TLnZeNHT8aq62FDlJzh0+XSO+Nm9LsQE/zVo4cybDjwolDvJqsKRjE+FroIaLfQi92Sdhd1Whv
qqFKL6L6G8sLNCvnrBaOwhKrNzldQgLEaP4UK1zI4TTs7BikcNqKV2dqPLe3zHeQ8stOJ6fOVfRx
03TKFUQ+J2osf8o5BONlYJgeSsCRZmkfhGj8Oi9gCmTcUo4xXqf8uijgeWpzcTyTicTOrOnJ9C3l
32p98Zehf68ZleAPCZAnHZmYA7WeS/Vgqj3tTGLRqbNBE2GIB0GvItys+y9ITaiaZ3oDXUW2B2Mc
Ld4IFWGICqbbY572Z+ysY14MzcsC92As6y0LYBdPyvygwVBiFLK8qgCkd4Tf7mS/eN2w3BfL+U2I
rdpNzT4yKXSZU5SQRznYNfrKSTEm23R95MlcZ+z/Oo5UGOXCc62A4l6AnwRa7YDUiT6XvhU7EaGE
QXdHbi6QmADCGnobUz2M5fBMnuW30pLUVy/JHd+CsJ100w7Vvkshm6x900oPE7+IDO5OSf5XFaTY
1vb4DoMB3VuTf6Rl/FyY3FxADB1S2lFnqlNrXM/haHlgzygCtWdbMniWeLjfR6K3cuo/1P1feay0
28hwnY1RazuIYsyRbCNwcwAqS3soswGo4aK9j5WNlC9mJ6uPi4zUfahE6paysXMObO+53ygT3cBW
2Sv58ARDPt+gLNhUgmSrFI4KJuN4l8QTCWpt/1IY/Tud731LJAhpIhmrCqEawGpUWIJwO/yial3v
o2i5N2RCZwXrrquHHeYjOo6smzSzTq4FPdAE+U2lYf+0CQH0pvPLEyK9bFVgFYV2KUfzPhcZcsuu
7rwsSl6QbtC8jLCpPZVVM3AjQJQQOfoua3mfU/aUiBCGcZ720s6upB+jWTSeh6T5GI2PUqh3pVK+
jYGymDrIz0y2sFoBDic1RJb8CbPbfXcw052Z/EjeY+F3WJdGOg2bTZyLX6PkWG7XTp8WdacG56Nv
dDBuYwjv2BKcbn4oShdfQN29a+gYg9BazhTemyVvuwfW2WL37xnpJRtjcBzWZEM7tFZfpVoSQs0S
VBwm3NNfWY13l5ScrbTso5KdKtsg3EHbD6MFtGEORAncseAV3w0VOwfXPbNB9ZmHJ9Wh0ErIcRay
ZaAUZQwRF0Cn7GoYialSnGqbtOMTq+ZEJqOxD2N+OuqY7sblT8x8jm+k9AgMnnZD0d7G1sKfQpyo
L6ZsOEUKTIlEp7dZNlvwH2fDkcMz+eoEXTLSXxxJ9Ig4A1ek3pIdpx5P8ouLCkDadLhVAhB+GQu6
EHmVbByOit6q10wVj6Y22Wcce/UmWkw1WCZRAa6cHL/Rk3rnpu5FrdV5zceiAqjV4gXuPfNvEd9b
WFYvdj7ShVV5xWOOWs2asmcum9nzEo6fkif2rPdZ9pxWYbVpoDFs9dzNVvzc5+JCyIyy8QekZ3v/
5z9VLf90ZAKc//moV7p237vMwUqTKZqjmi9ssKNvIrO/aEYrHsk9+IkHvn5dWcMeaBxtAssAC2w0
zinPpR7oIczmSkegsXJdabOnJQ3hJj6HGGoCt+QW0VtKeCziRjsPxKsVi5uf06X/M01lT8Ya8p2U
cfVezzlnK723D7wYmo9CoLlHHYoONS5vzJM2yLknANxWs0ktrQmIAWOWE5fLDvs/cgvmeRewo/sW
fR8kHn6qX/9PE9ahinRxHtD2//vn67rfNipp3dKOq302KPETKOb4yQidvWyz4uGfj6h5Fl9LmOyE
qCG2WL1/GFBpF3Wy7gncA2YbHP9OGbq7qDAwAIKge2UDIuhexmLblQfKKO0N7BfjCcudr4MWfSKg
Mch3VIfXUejnivW8PuW61pzUPj6Oul08Q1Bn4i7khwaxmc5R0Z10aURBQ6rzznDiu9tn4YcVj6bf
D2GyNXp98cm1YlTOtH1rIyVnPgiYjdd0bDNxANXYnvKYmxPebcI8JxXnJhw0FD+gjo0IKr0VGp9r
ZuNOX5yahViBjDdjDn9VnnqG6bvQVNtt1/fjxtG6Q9UwUR2x9u7GSUdzCyXyUCdTv7WjhOi8yPq7
FIKYG4T/a4PqSi1lezHJsTRY63M5OMDGTEW9LqI+FKlBn6WGh9SQ6nnQc60IUJVmPE+Wenfyiw4k
9KMrlLMbAsl0U/O2dC4EIyd8LpwBW01tvMXO9LKoFGuQs5NtrQqYatcRBDwta0kEn/GWAiN8zsPx
cVCm4jrl7yFSJiaALlTlNVkKVZWPksvmArBGvq7X0nBReFfGb20eej7t5OTu0XFcCkXU/r2b0LcH
P3WlU2LvdDHn285gYhPV9nIWTid9zI90H7S039tWxZV/yNDkSCjU4RjPgSUUe8/rTppgzoTRUart
0i063Jj1rmdn0y4PO3cjVmM2WDhr3d7NO8N9vjEZP0UKcojUSfS9BtOIijr94WrWIwSjxo7qe8T2
nUPz3NEcDkbBDH9pVMZjUb2K0VXkN5PVBkQlnFATaOeyxxBi9zGzEIV27opNRkrs3jqjKDaZZZEl
ip3ipgDrPEg9Rog0Z1mQ2ZbCcL4bn0fugntwyAwhxM7C8FzNSb/T0gp1jd4rEJ3QYBUJWj7jcx7S
7u+Q1Gt3AcNEGbFDsNE9DEMO7rENi+3g6Chm1ESe4tg9mMZnqUeC25qMH8XA9ppYJkqgMHqZlzY8
ormbbxaYgEPRmjPzwenOmwQlNoI3g2QDKxQyZJQ2z66SKnchjsAb2dDs6DOOEsvPmXQRmaNfy7DU
WJhO7rlLT05fT890hLvtgeY6jTHPjukkRtDRf0ZTlsU7MF9cWkT/6ORmch4b+Y5sgXCRQXW9yI50
dOMt51K+mEctrGhkas3bv78Rk85ajHdkx+jcz5ZIJbAQxpqHv4XkAKPcDnHyQXRoi4RLzLaXp1m2
HWifPECuouNCouQ4KSceNbQxGVP49TWICbnZuGi5xMR4F0VD/ZjSxEqQeV5n+/9wd2a7jQPZlv0i
FjgPryI1y7Isj5kvhJ0Dx+DMYJBf34uuAm51obuBBrpf7kMKltPptCUyIs45a++NwTh42CbuvQ5d
Qc3S4gXlwTaojB1EqbLS7g1BeywqbFFesezibZGMTOA59p1mn4CUXHtx4xDDHcr/QK9o3po0UoT8
ambOMNayztyKHwVQ77aIl/jsL+0Lx2p1K/q8j75/xMHA2fr/C+/7kP3q6r7+O/x3oYLNVTr9v7fW
ecEw+39y4lm//J9IMPY5uosHNtYyTM98DxXav4hg/R8GalpTR7aLBsxGuQWs+y9rHWjhb6cWQtRR
jSEu5q/6mo0U55p/oIfDdMdnbg11gF/A/w0SjH0JP9q/a4XM1Q8GVbBju+DFoMb/gQRD3BuQEn/n
0K2y9C6DIb0vGIhNGi6YBAloUFj0oMdE+lFHNu0xWGqNoTD1wWi03T1NifSVTHcPnpYUu6BEcGpo
rv1YkXd2HQpJ6oO0Hq3BZaLNaHDfoyYmkpCNBFeOfYY7cgQMV0fJLLHAoWrbSMPbU5K3JAB25Wkq
nJNtYStp5k27C4xl19kN/lnduOb0gQAsCxOQcqAMDfpoXD0f+XF2JstKWNGRl3N6Cere2co2v2t2
w2k2y1+yOJOhiG9jJ5w9LCKDnDL/6foMpPyaURA+fdhcdRS3TRwcyE84+o33l06ZPxG1+aAw7Nh0
9KK2LE4Wp9Zsb9nOm0lOzFEM5X6BAmlVobb4yEW5zXwgLypotXqL0akk8NIvQ6khFj24ScqJOyeZ
BgL53i6PVs0mDfY/EBCc/db89vzT0Yqv3KpxQ8NzbFOm3gcjBwgNYjKrmj1rQA8BJPOWXQ09xqIw
nSPCiD6ZGzzUwJB1EhylWG4r0jimf9Oc8xShiCrQn0fDfZP+/DFX1cGfwd8w6NtYM+VdxWGsTjHI
TKlnFst/c7QJRFUUTxV9lK56XTTxms36zTODCJftLuwzUNq5YOiuZ/GvoN7MwbKioo+pCg4jwaKR
maGnsfilU0xHZ8VVRBcm83GOViMvYDHd86IzN3C3j3HAbIAph0PqFC0OLF8bjyxxtkRBF5AiLh4i
38QR2iSqccy8J6+1tn6W/y2VnZH6VR9prH8COSsap10NrFgEzr526tV94FcKv1t68bvhi1c2quXo
+9bvdNYfpPD7tYsAKGIGPwQzZgB0BoRQOwPy5djzmXPn7WNGsO+cY+BiOg7jsPJmF3Tsa8sNxeD8
nnMt9ATlfTpBw8TV3xoWnqMtnZOuzf52g7YTtfuaT87bCBrDEGXD1jDM7qeu2jZqO0bgc3YvFHFz
0AkT3rSM7ywsADEGeQ4kHt6LvHOq5pv341dq3uwyMza9HZNFZeARarrFvfZcEb6bHji7M9cnGGaS
biZgWJOGqE/XN8I54M3OSkz7u/GlVLzzSTY86WjRmMitRaSiD+jnO6Obbxnur97ii0tJmgy6liWi
V3frmT6mFkhtQvW97Rrj0nLieHItesBD0IEgKHcLB7IuJ4Rd4cl0ahqfDoHxbGXuW+7CrQ6i32P4
HxwKwx/hLPpum1S1dfJ6jRyp9aP/ekpfn+Dm2T3rtaxO8/pgGOJfHznORbOM5TTocua2Io5WJ9on
dktmiKk8metDUydAqslyQCfjnEiTHiKPpOsNRlLd5fuB4zY29PjAh3FzbXFq1tsfTeu3u9RfXgth
3LDLh+UYIBE7c+tx6CKU6Wxz1GVAoJzDjJgBfoFsMlu1pCBMNl4qHu20ZcrONaALyWyIqU0M7BHn
286Zi5tTkzJs6mSovs4cOSEbh47j97mnbYH9CR9NSs//9VHHicWhz9pWNZmLcMNTkfSRNVDuWWKG
LHPLq+4ht6qhCzaVtRnhSutNZsTpGYfvMur9OqEOIpURs5dDuhp+fj9AaHxNcsBmsUbbngwDhLPw
8wgvS3lSBs0N1+voXqW4hqJso8mTL+tUnEvKz5oTPqUMd7TarU+21+DUi3Mc7B3jv8ruVZSaSMjx
je4Dd8aMkgxcU6RhW3pQ7agytNVft22gswBEmGCZpJ3XhQPlmF251LYtESVRqZS266gq9h6Dv2z0
fzRkTWE6StNGx2mDwOxdU770XESEZnJwi1NiNMbufSoqdUqHeGJPiUxTBkSwt/nJfM1gvyOXINGQ
ht0+YGJ9EFj50pch0QLbTMAorXnmcI0Y1NWnXeYHTw4JxmdEcY+59Ns9rzI5Lv1ShWaFYXEinW3c
4U6MKnc6jUhX6FoOe9CwLKw97701EC/SXutPdj9uKlA2UoiKrLFDuRiArZzZuqxlboIokyCTezIE
7bZruZeZK37xhmm7guGH6809w1m8HU1F0hHY9NOsJSdF0xg/y/EldwGEHXKbwY5FrlmR0+F1UVGo
NNMnUVEKEWGLXa3QIb5NXt7O5s1YFNbdo48u2Z935mRNh7oo5rAnOmKLWTPiTGcwieVM2BJKtqkV
kJtU/b7ofRA6NUoNKnB/o1dwRLFg5g82tdF1/wsLT5YOvJTgY2E0mozAmKop56uDQUuphodZwxsS
/9mXCYls6Nkd7I+6WXamIlKAcBBViKixXz64FUCJpmnLNoGSewBdAhFvBG9i3/5cGtZn7Azszagl
Z8ONFbMeSTdz2uAZnILfv+ZZutbO88rIFNZzhgspw+4xQkNY7brG0+7ESGC43RqE/xZcsn4VzbOt
YYmNGGABgz1ZQbPGQ4G6eGR14FirHgCy/HUnk9Fg+9hVBx5bSV3SNCtdTjBuFcpUJpGVIFaVVe5g
aKCf2lQvqO6M/pbpZc5sxRn2GdkAZNT/HgIPSXQ25DuCmz8aesVnSOnmPFbZVsi+ZgoRU1q0CjYf
eZYl0AeZc9xdx/R3btdIi8YFw3GXGIWEbEAaBLYNn6w9LwuliuGX813viwfpqvxDz8FCDUviwN2U
8UOvZ1SJafqKj2q2UXCbJyjn8T2jsWDks71r5dAdTN8ot3297klg4JvC9c5D0ACmkw7EGLjZdml+
KILqoULWsSnscd45eeBvFCIHtOmCM0WwdzUud1AYJClFZ13drOkh4R3GlXHKlHIa9poz9sBKyED8
oOkiMimQl6SFffPmiXYS5Ocg/tp6Jp8BfUi15l28MwgHWG9mbEcbsWyHNsivVVExFrOmUzEOO/Bh
FEkF0gdNIypuADfb2B71WFCXl2bKBoYk3qsQHfN+sywuNqxR3VDQGc4TgifygnK6rvEav9dazI4a
exp4ChDJ3ACuRSe/hDAgi73FWcJ0qO2ovweItk+gR12nDWeSfnVEP7RxZj37AdKwHFRJkyMl8Hxv
pRq5vFr9s2rdKUpyvmXqNE1E/zdfuu4dSvQHmFh/ryt2fccrjm2bL1t9YBzPHPKzGD3jgaFJSHKF
vutl+VesahVzxBo7F8x/QSTSISzx2scKh+AyRjZE8KECANNxTG14ajXrqDJFL5fUdZOgDGYanr1t
slYLnaFK8KSl70DM3JTJk82mtmmtUYVeGwQseX0UG2a/cRd7RtYsl4PuPNlS2zY+7V8/HbtQaWN/
wkigDl3A/ZBgDtJWECNtAan8jVl2VeTY2AtPuNM3ogDqiu0Xt253iZ+0j1KSJsiLrIP/Km9bs+Vw
9yMPbFCIzAstttH5CGpiuH1nOOduP1xz1dz93NyRlLtpAvJpncITW10UIBIr390MiXkQInmbW+eW
lCtmnv1I0dxUxGeHY8qBsHrJG9+42VbxtpSv+M6FHD+rI1P46poQsXW12nk5YY3BujNYyHGsErty
5p7EFES6JLWYXgP+pVYDdZ7q1+8Hzc0vgdm0xyVQoQbpq/KHQEvYkeL6EnTOL0+XxQGiL712ZkuD
x2rtrQmxrLqZWVei95HT1snBAwI35y4F71M/cm18LHqWu56G1tat3KvJKAMGYpI7gq7oa5MqutUn
w7jObludpTHtTF98dTXzcjKfftU2UeVm1W9j5jS0TDRu0oJgqAYPRbhKjoWeGMjr7qb5YhAY5iuP
qMRpEqe5gLLNmt+pRXPM19wPlbgq1BULgxiZ3/j5E33dbVv0f/HNCrFLYjnBCwWzt/Jed/CiE/cX
ToGAOO04nUgxf7P1Ng8RL89R6SaHHhhox4Bk2xv43nR+dlpiCoLU5fetdCIbdR2nBgO+B/A5D3Wv
yqNWINebOvvkrQ9NBjhTcUZ0sulSVcBqvrI3avbehC9uKKA0w3/WF/LUe5CkNCEDsM+RahVVKvBA
b8pdx62BwsUnXxWSX7QBB4AsY8lz/bPlxbty+CVjvbrGcXXvhSkPA6FqQf1YlZq1K5PmbkqHk82E
HlJifBum9kuFHiwvs2pXc/zUhFXQc8cGwxv/FO30bjfWR+YSDkw34bVSxgfeSqeuBCSLAb5sMgcJ
8JzwUaixXCxMjNX9Sj13IyX7QAym01XPybLzKTqboX7VnaWjadgRI1B4ZASVqDYWi0NXTnz8rFUf
MfEAG5Gbf5Z12kmW6RfnmDGqBh+UEiO3dFXyNU78UqbqaHS5to8ZCW4EqCUqNJ9RYu2FCauCt+TO
Vkk1R9hPYIyW/fRV3t67Kh5CRzaPxcy3nI2pWekvSi3wqXBSl9SP9Z1V968wFF+WKbNj/uAQuLlK
KSipC20ATVjUHsMSglIq70NPgzetS1RUY+9SOXDg6405+Qcwko8qmA94jPzypkyjM2ykkTa9WOTH
6DBwXDNJekC19rV48XOJ4Z8gEsDVaKSjqAxtxis0unuoyvyqeuux0/p9EKfbTvsrBUmN8cCCRRDM
Z5dav4eOQJp6Ml99onq+t4c0/cyd7iDaFknUGMkJ7NsrTfIbZsbI0r5wwuSAbhfkGwlxcb30XeXL
RWBBH1qajkZALI/MiRBlBOl716CtaRnIkV3a0AI2flrod4wJTin3nb1faJwwiNWduw+ReLtJevW2
7Lufi7CJlO2esqTbmp3JDy3AbnUZZql2Ee/eM6QoR5LJIsOR1qmf+5wtkbFt5qx7BPVV4D3rrwxS
LIR1MEau04bwjLjW7049JVgbUER6zSsihjECV96YdfIrSFaipw721RonSDpApHWNidAAD4rU2M74
NcBajEzDI+VJsPVFhODacTi4I3dxzjhq3ZxijVt5yS4WMQlbhb45nJb+PS5T99hdTZutNlkAFVOB
af746LsmfBqkNrC62DoKd/GFjkqkzd4O7qveWXr/W0K8phmLPP4f5db2lL8TaXUnqHyfLnY0p9Nd
dBYN8farI6ABc1W+t+Oauwn5ramE2klmwP6YvfuWODiGmjf6ASJja8U1yXvSICs65fWxnULbLG2/
re2CnRW3H/KiW3h0W5BtiZadg8iDZsApYLofW0jzUGxyfiVTnXRPrki9QYq9MQp2LT/98mYzu4x0
eGRNdEhFv+AgveSmV09aal/z0ZgiC+eH1dBeA1tMeuZPr3nsWqRRIkt2gCIZKmYhKfUbJUlhS8sj
S+4uWeJnNGTPeuPehmn+XWjIaqukPcY9xBoakIgQpXfSCz8YntG+rij94pS1QL1wtCKGMi177rz0
LRm5Myt/fq4RTFrZb0voP+uUtcStJ95wv3sEDbbILMARoP9jk1a1sUr3Yy5+2MKiYVj9wPnrVSsF
wfJZ+ysxnWc9YyXPJnnLGu8Xsx0OzgTBT42Kps5jlmBe4pLDthL6l72APwQpK2fD9W1Cpu+qgkmR
nqY3gNVQVearYGXZWwSWL0V6Wm8NPGNmBFPxiytW1CB+85fuZrUIp4ogyKKRiRhkcvy1jrPMcfLJ
XQp7b3EODONuTFoiqY0/68Qi69axbgHxY0VZ/PQs4EYZzCc3e11YD5a2BVUq0ptSzLzLzgaWhjUk
LwllXLIXC5qnoHBr1OvJbTGZWxEH+UVS14dMnF9ORgurXXQkJW2y7VeL8GkqiKlwnsmcekbPe8gM
2jhDbX2JcgT69R/GAZR5zpbflk1HNR+CXZ4a+WvdwZ0VHmmqY5IEYYz6i0rypQi018Xput0oGtis
kdvEHE9TppvMYwaAGj/e5Z1/KGmbhgH+Q9gFsF5ji4u2lxcOcVYB72cUWwOgkSF2H07zwRf+++Aw
/XDiIsw9lpqh4ZggqV45uW4cwJK+QT/8aNcmU0qTFoovciAFZlS0xNTs74WJTpT86odxNNCh2GxN
2StOYCAAMT41GcFW8QR6sVTIdUXmbAiFmENimS+YE+n7Wh+iNC4+stYgQHlEB5Y21p7Txb72nIL0
jBHfgmy54BUZVfCcYaqGYhOjztpUY/LqsmFWFqJXtTR/8XmKyoH7U+VdSbmkT5HB9RjP6tPz0onl
IL8xcELOlZCwFecRMRjrsX1DxiOCjTXNxxtTN2psMh87W2dgRUN4qbpLxskOlFeNeyGDawf4yVkd
pIEkrFFPngF16o68FCzQiCu23paK3hTKz6s0rSpkfAqqOtr3pn1rgIQdYxxCvAAoFBcSWleodb5g
j/Vp1hIodrYICQqI3DO0NMomZlT82oyJCX0oJnuI2oB3Jok1P4qr7nMI5uRWu82PYmJiPlu/18P0
tlp6yLGHBCDENzq5p6eKXdKyIaYj302kM0IdvGlIw0pew/igQJq4P5+pn39mFSiQnJOtpY1bp8eW
Qhvp2xblM2yIu6n76e5qZbbPp/yoae4laQ0KmzGoz0m6vk2czhbfa6LcBGTrs/e+ct5wfK02jf6U
Le6NgvIMHziATKKJxTVqk9vzF69vgZwGOYUYaNtDiLA5YOIB4wEPwYtJnT9pPpEWxouV2h1yj6kn
CNwFrQr0xyCPGCCcctmfaRT6yN7a9CuoxEeOHxljSlYxqBUyyZBqNLim5SWXikk43nFNTvNVZx4y
clVDfrhDazrxtkf1G4IZfqra+0HE8dGztY67YzHeoPmhN8eKnlj2UyhvCjUW8k2D8AGfBdrlWJZ+
+jUqP3cpfksuaVIHHysc50KneMNOqtpUlXNhdsq08smNg6fEb34MrTqiEc1CLVmeUfuwndy7gpNc
V9ZXN+0RQ9k2+rwJyYfG2VuRF50m+afme+PjiA/XWPUTrT4o0dnAc08jSjoOqIGZfw/bGCMBDlhv
zpQn0FnyoeE2u1AccV1QG89AZo4ChLa1JOys5mNmDnXBxQsKSIWGE7/R6D/OTvbStCD0VjagNOT8
jTaHGXlNMuy6Xy8js80SGnokvxIlG2IogSJZ2fZTmpXt0fXTMM5msV9ciyny0wDgg9wi3Wpd1YaT
Tgeo7OE6GchFUmb2Jg1IBitoEy0ULqSQ4f0WuKLYNVKesfrHKipPwyRBjdG32oHK3xMZ/0XPnY2W
wAJUq462O8V720dcXwfZe6ePpDROm16T74uTsNOl5lNe7P2BPWxgRhwuvXEzrBxjjqknttqc/gqS
26Us0ev6VJRTYhnYjiWHxuidcHbl76qrX218JpCwt/fB9E+TwaWfCzcCk072mcFqKSwswRKjfOBm
zfsAlTCcwTWx1sPHKtiWMb1CobEFNxbF7NR9emZsPhSJvhm0Vf9oaIcFxePWb9WISKLBv0aD08qc
rW21X1plilDTnU2dyRc/hqOD7vlVZLJgiCPPlYX912IgYytYHHWf9UF37E054+/h+mBKKq9flTG8
LBXZOR7v2bj4Dx7NZU+jgrNcGhVIXVgLteJUqKA+EWDn7GUMx+y2A1lzxJ8GiKHAn8YmbJp5786M
Hib0hBNQSdTBtW9JOR/m+NOjazvqNMHNuu/2ItfdyFskup9CsN+jS/Tyyb8uMUt9mY6vjkYmaQJJ
7bXrZ3FZkRU3h5uzIBPjusVU/4RREIOcuPiZJ4sVLjqeNMYf4rKXCptNUvqepi4555A7eEqabzTS
P9H0yo1cEJU7XKouSvwNB985HLz60skxskdpbKnW4S7QIKwNkMWkhUG+8i+JB+JDffY46W9LRRA0
gZsX+s54wNQU2ksX4IsC6QtlP/4V7lDvWDA+MWo1D5bHNExrMupuMN1IpI1zGtf8stymA1+kzqlu
bJsbvd1JZ+Ym7fHCiYtsOAJSBbsu6futT+fbI1bvKDyKzakrRER4PZAtUFlbY45j1RpB1sEutung
Kcubti1GC5vUk+k+wJAOL6HhuQOauhiTusuCW7lEpmM12rWgIgGz8UMvr7jUsEnaKvLjttWwoJeK
MYmEtQx2zVh8Yr1IBthS/7TW0GPP0PezlS+h8oBhhjXK3g2GvcATe0PC7sEc2Lcqo8fgoqWW6vFS
B28kHgo/oYWoQbO3/liz8ZMeGRWkw/bID7+ymVO9K1sqKqtMKPod9eFV1AV685O8rBtjpUilZHSr
rArONbq5MvRmGR+QPHxBPT2o1mPDFu2+MYvXpaZuSZtpXy/2nZrtrvoFPBEr4LYHvGcFrD9Q8e2N
QNvWBQOzxrGnSE/7DwLr7iXH4d1iu3KzmnamajzbAisjZ/ChP9Y+FZMVtBosnskNB0DnwCV/stlE
tpmF6NBkc0ssjj05fh7CdN8DVb+uYb6hYFGkhTNtkqqrQoi9Z2S7iMTdqMqnGKUVD55HqFTmHBiN
PU2rrho+npGRUe+ahQ1Qy/K9a5dOJKr0r9AiP4XIWv6mr7rHmj6kZERmGu1zAIdtVrHq6aIDgoLp
IV8AmSwVp+XxatsMFPUKHLuxsToaJJ3LAJR0b7fktxQ6L8uq5FgmTpSNzs3k5Wf2ZXKk6zMnt2PX
evbNrtxTlo5in5C8TYu//MRpMcGVoPjy6O+HE285TI3CnKjpmq3AmIvyy6GdNPzxMhvc3KZHoDrq
zIW2VMFkCLMHi+Go0Lg9Z+/UDGN185kubCJFausXna2Hop/+qDzWD+4aQikSVpvUcYHWehq6cU1Q
dNO789kyB/eJrlsk8XeED3SwsVCodF3s92DR5uM4yBdlR40L64jcqtgVsviFrPIFivKNc3m3ox3J
5dRyqmt6TqQBDZONJJJ0W3nU4LLnyC0CQfG2MHe1TNSomjcfsn4+tkEGk5aztSGgq5zgD3ZyGDfO
/VNZWUcL+O9ZxE3xz4Ca/9f2f//tcCCcuP9POBAmgfPnv/NA31//Tx7IdCB7DMfWTQ45rhGs3tb/
BIKCf1gwPSa8PVkJsPY2f/MvHMiy/mG4OHCuIVGWg8cq3s7/woGM4B/4+em4yiOFwDIbfOfbrvE/
7Rv/6/m/x2BZrv6fttik2MD2wyvxv0EX/ScO5NtFQcsACyIMXHvkfImxzCk+NQ2shgmp4RZ/aAUP
Jy0gzS+zggez8YLHKTn2rSMPfqxwfQsc8ZytD9KXx0EhJjEUIj53DIr3vER2ZhvOVan6eXYT9cS0
/CqsKYj0Tq3t0dI5+YZCnOg8zsWMzChjYRSNM10mx//Srcl6ZjJ8sXvZ7eBr/5h80YtbrLMFvXhT
jqwOnYV45COWBWiNWV6Zs7FKCDo7ipnF4rfGiyM74wHd8Y+6i/WX3MwhN+I42eOTv62HwjjMFZ0a
Mu79m5YbaKSr6sKe+xm4nnHqiRAieQoxabos5bm3jQPW/4hr52DeNfAQlA3sSQ6z0O04LvJpCeLh
iEKVrmnnOozlgH61gJaCPrTTk+4gVssWpaNBU96hsGfQSCa6myE36w+sjLGUZcr4k6iJR4/D2DWn
w7R3pTEClRIm7MQJZqedOxzxR3VpAYodLrbJW0WlHqUBsamtRxPb6acxKma/3MnOdW+oSswQm+pD
2UnnqvmiJx6p078GoW+xOv05f1c3klhmLOaiufHKc9UTrqWG6rOY4t8wU9WtYPiH+5O5RQ0Y/6oV
KUeJa5ShNWsGQ35ImdIuyKi12ydCuS4D0phd5cWHylZkWbUFasAg17aTGJ0otvI9Y2K64wHq/cFf
1RtlQmNlLKeoNdYY5gI8tUTe79vaHyeu5cvUIGksteA+2PVjXmfjVhvxnwxk3D5NcNdMT5WGIUr3
p84aDFNLJ9vZgsJF00bSV2RqrYukDeWu0WebKtzJXPnpJkeGKj/9yVku+gyoIQZTHHJ/HAh0L971
ks1FT1lga2yf7z29ymvHsbJ6HBxzfveh5KslfVSOA1/FXSB6QdaVNzwEoy2JBTFx3qUJEDWdZm3y
wnIudGTci13P2SGX8c1fpxT5ZI1bj0BfCp4ecDluXEb9/j4tR5MTpB/QSGj8Qz8nL2pIp2Pa6IfJ
ErA5LvSIYQowes1cpR5z9a6Z7rYDavmZ3BmT0gBHS3Jb+FMblb6r59GN0mlqf/QmWbaeooeUp55x
i0XzR0MgEy0VDVrlpPpuSoLnmo6HNg9Hgn/rh167Sl3Z+1hPTNywOSKa/n3I7P5QG6gqAzgZZt13
Ggzp3e/Tn9LH3GQa8Tfz3FleyajJuVCM65jYv13Oe3eo/QnaOvauyuuxgWlke9A90VL9aZwxp09J
VuLdtA39Vhd/YEg0+qHBi22BBmV125+oa56k1+WnvE/kS1UhMka8pHD5s89GLLwD4tP+/P2AzWR/
rgbcO/BVppGcqeFx9N9SB8w3XjFfbQV+uwLaHc+teqdP7jZhfn/+fohHPtIFiGQP9RR2Ms7Owu1F
NMHnhHZq9o/FkvSPWYrJGopOwHvgqwK/YryeL0052fGORvlwNlLQmvVzTlzeaivgiI259zNyh2qj
z4Fz+n7aOdACtTAcHJA946A0u7ppDuVYnfFS6AyR6pbwTTBuenSW0A5+29jXPiGibtaB5FKYZ2AN
g5RupyrOVi9eAIN4GlOCPNiYLY1OIHZQNb9HMurbjZyCdOcFnbEcZDadrcYsH/yhLx++PzLWp98f
9dpAGwXvhYV81mvqzTFFRx9nw7mu5cGUZXUJdMn0UnHy3eWxyD5rekmkZSMJGt18r7kW2KLHQz8v
z3lj949GYkxhJpmJEE7nkvpd0nhDK3Bph6U8SptKcIil9UoYO1VA/lY7KngpsgJdntLdr55uRmdh
RpRY3SFrg+KCiUNwtLz2Clw7RMWCjQI2swygm8G66B4q5cmGM3FdR167UcprkkyYmC3J2/cz8IDx
4HseI/r14tAGfz7YTjtsIF+KyMsGtfNX5Q/uQgnuuPxTY9G752BKl3OH6d2aeUSVzPftcYu9jeuD
NQfv02CXJ0BO/4EA15Dxi/Mk9TqLlGvJHZaN9tP3wyQxzigHNR+zoIoB+fUYtsTTbqKreFfHALLT
UMnT9+ecjGGdUsO8Naxk2CwUladJ9+bnDkMLFUzJ/fuZ7tC+Lhaz2dumWFa5LZvUYpon4RPryBjj
6uE4+eQ5CMqV4Fua0+Lvhhiuli5AllLrWR+t7297xmb3gAs1YmQ7b5Wfu4e5sf8ObfevOwD6ajxO
afHilx6GIwpnpp2fV3XI15Zb342rEG4OCL61pLWJx9m7an0aHzE0v88iJ/T8+z+0l9oJewlYKSop
U4RqBnWDjnm6bVQ7qF/vhlZiiVyzK16CjHfXLnPrPatwOSiUPX+u8RsoMQPPD27fD3VZx7e0vulI
Ih+/P2M2DzOuCBcr6XxoRonesGk+J+UoDiFTLC/4Lqb9bVpyZDmoTq6ZMZiHJbV/jWLwroFpMdDz
J+PLkn4aVVyS0TwY2ltCUb417Gzafz/FesfbZH1AePD6t6U5n/Eo26LvDC4euSHPhCKUkS8kdgfr
UxQUIJFjD5IhaqPDouiSuTawEpsl/W53rUScl2wc1GMpteItMHG4xFLs6ftZR/HltC4IgyHka+7s
vj/LnIWs9AwSaMrvA5kVX1lNW7SnlnrqSyFOdFiTHZmHxQ/y1bdjruwvu6Q1Yg4WnogmrhYs72P0
/U/bi+4m85eUmCPmMmgvCMVz2hiXJNe0HQ705a1C+EE8ImMjXcbBpvb06UdpOh8LZ60/OLJEqs24
UzJEKrSt1MHDsv04ldPdnoL+ZfDj4Fh3o75N20V+Gijd9UX+BDViggUbdyD5Y7pkLAqb1WzHTrr5
w/Cb4WiUBcnjTaA+8EzVN76f2A8I5IbXJpijZim29kBYddYqcalR2qLDXD/8fiAKs7p0BjHWKV0i
hTdOtnXrDjMksAecHdbneLBxVoU2hlnXp8e6EDmNqTL5U9kdXht13eIDKpKPZfKfBmecn4Qt1X2B
hHR6R3vv5IqMB4UdpVgcfuROz+vrKfO8+Hr55qV/fXwINR1nB+hShZNH7UVBwCg27wf1bIGFXpe5
uFm82bjeqPKPNzasdsWChDwLaM43E9do0G9AbMfb90OXNfLWSrwvEsykDt+fs4Rj7+nJLHT6bALs
y+WRptz4yl29MUVhvWNNn10SX9DSWJ+ORjlvK6sP9qWprPelWX7pBAD8r/4RkNz/4Oq8llsFti36
RVTRpIZXK2fZluMLtSMZmkzz9XdI+546t+4LJSTZliXRYa05x0yYHz4lctQvdLk3SQrXL0eFh7oP
sDJrZwXdDDiPRogzxD3ZFywA6nyk5uGhVAo0zC1hQV4u4/CPnOyjAbt1aeSDPDU+s3+Yde9dHPib
TsLdM8BSAjOe9sLpi5+IbSl8tK53DnQ2nrwu9xaPBwLKl4z4zYeKTm4n7X2sqURY9IDf0kAMR6pm
1b/Tqs2aczhWn48Hg9FurnSQjo+zZES0zq59WWTwSREx0G9KxAxP9nH0wpjbqqcMYSUZUt+wPcpM
/O/h33P+z7lApOoBvXk8zyB7FVuAXpmifKs6dCerzKQsaGisAUCu3IsTNt7lcSsvst9Fnba7Jom9
i7ofhMZplM0BDesiKxmjB/2NmA23dR29m7qP9i5kuZVACvntx+V2nOgBDonN/W1YrHK6l99Zm23t
hG5KXHvW1iX2Yzc3pJYoSQ7ctPX6Jv8BDqlZd8j0t76Q1XuWTbvHw+wEoQBZc3EUSojnMjXQNt9/
rtF3If1cxlfpdPNJBO61NgDo9Yn+dHNceR2MRqAqo/7M3qwGZZ+yo6NvT/B4VJ5sM5X4r5Nyo6cO
BdsvAQ7OEUX10Rq42e7k5JmC7JrrmN2BJ/RGA1Jetn3MZSjScuWMPiBdtFDreIybxeMUFQ85EfcH
zKF6CcLQB4zK2ePQNKaxc7Pk+793xWa88RpaYjTfYI0OmP89iym/iSvgjNh33xMhvFU1pinMNx6l
g8VVXccUmGRwtcKhOqH6Ujs3x0SXUwJEOWi3kqKtEKv57o8t46m91NQgdVWbyKG7eNuVTFtPvWmy
8jCI0UhlXzUrk/qWx2zQGiCKii7BJddg3Md1I+Ltv3ND4FRORA+tds6zJ2GXjDiaThXKgpMmivfC
P1ReHwdBW2NFiEy7bMsmPORluDNGv4f/p5CmDZlMT2Uu0CID4Hjc9d/7H7cMNppj1KhzAOvRMg0F
Kaiq5ROqeXunPec7cWJ58e7fXLQLq6KqK9BEvKS1yXxyCIYIfO/9Fq3H+ZCGNfzUCSPg/3vg8ZTH
wb1LEpxUTis9+Rmslqxpwa3P703pjyenLKbT45Z3v/U4zVEobq1G/HvG4/m4MgBDUkzFBW3jZDES
sS3vp1blQjIt6KqxWC+wDkEJL3qYAC29EsQJ1TXK7uoPK1JbJav8w6zM6km0jXdyh7T4GDJSyxOW
pgamnOfEic6PZ9ltmx/urGxkWwunbP0PVF5QK8PEulnz/fuKuOFZ6iZbJ+UY4g9vExp+rO5lXsYr
nfXl5xRAIUSOFB4bV3QfY7zFWF9+gqf2DpMNzORx6vVhu5yS0KPHKMvPGt8PA2SGmwbP6FzAwm67
7zYdivfEpGPRghx8nIksti6eim6Ps8H3ulOjS5ryEVj5WCfWmm0Qe6x8EAtjIkjBe+wT2mFcWaD4
PiimquVICji6FLgudVZB72SxBdsoTC8NY3zqYiBx2f9cvfJl6Ht7qSwn/0lXZFY5SncN6NRlP3o3
JU8IFVEHRCVLe4hICzAT0KW7lGJHWEsbF5S/Sq2RL/L94IR5e7HtVm+zkPibx2msZlwbQ2WvuigM
nC1G/3Bv5tFiduf0WhSG+4IWE2yHMbc7lTXeSxmNw3l2rP3jTCUNYr0oleyqs+w0Wk52UvbwQw7u
vOFKzE7/vT+G57tqy5lghowAgUQTqBOlLFT18AcD/Ovo++oH+Q+KhUo934CSLpDg2yimTbnpbR19
Aiv/uAs8r+XIl7AW5haJiPGRlZbc1QNAbZXn0Wc7IsYXVRru+x7TcxwneOMCLU/0vsY14HKqdU4l
T1xKzJT3w+PW4z7dyP2oVLEX0vtTx5Pa8xmJl4GUrEUXd3praZBRhTc/P/6vx3/osqfYyqp9ffz3
/73/cavwsSJE6N2Poymm7ZRkCaAa+mToKjqIMnb8ahEOt8+KaTEWk37RnUrOhTcdnMGdXh4HfML5
agwbtP11bW2cPgqwB0dQsEslvZWqpUF/x8S+fD/giC2eQiAu2L3c+vQ4GDYw/oYOygKITnPKafcs
otrBagZSRtIJXWmIG5faCfyLxDqAt7g3Nm2OLGB+PEMG0JcsXTorhz3LyT3BZFKnTAXdqavK/oTP
1sVwd7+JIXgHci3aP56pBFq0p7rbRJLqgsyUf6gpz/87PE7NIh1BaIflj3GGOPn/nvJ4covNkimJ
mQCORXyhZZHsLfZAj7OpkLStHjf7O9dwdjQzH0+jhDBuUstSALvJT+9k3O1df5g/Yo9kqN4aXyxr
FC8e+QfAeuePMGQUm8fChdDEqZU6Ei8nzUYnCz6JFStucgLnkwzo8h+nVWwMJ3QOnwmq6Vt2P3R0
jjBDpC9011AiSuNimOSUFbVv7sxSRDfDmNLtdNcx+gSuUHnFbT2wxtBPfUO5YdA/Gf/mYzf+cgP+
Iq02b6eayQTtH6bvQ27VdLkwMtphk71rmARrE03HamyNaEf8rLG2CJZxu0rQTrYx56A9BtB2Lv2M
deIUfEr56U8IdpXq81VRel+8X/Ua1ww4oplMmMhzp4VNt+yp9zGp5hgO/KED0tm03tolo+nJqDX6
WS+9F5+j6lpAe3hCn23t0nYMd5mF5n/2ILEyKnYah01npvrJxaXw7N999lk+jvuQF2noyjulW5TX
zqlOWQqOprexQT0WDvaRQkJ+gnkNRae0y1WQx4tkMoLjrA3+8OyKRe/oT9MJ/3qNGS5clX8X+Nqy
vl0kkS+29UAYhh0XLoQspE0edQKybXpkeDRLbSIuF2OMkLXN7fRAPt2w4uPbdCE7eZAZb0mq8p1k
84GKNzwGnf2lLLf4RNhEsxkP5mkMfpYz4Ryu+lMnbfE5JW19YDNO6EvL/roOzXaP5WVcm50jNlIU
kBqLYjoU1P3S7KOzWf82VkYiBfatEdYGCNJzVvbyzEL0b+vMzEJ9PSD8ZwvbokBNs/7DE86bxAG5
w2OEfQv9flz9xqwXnklD6XCImAPccJlf+YCLK7A7E7MI0WqCyUNimVBtg0UTovhLih8aUan1jmwi
WHVNs5TKGM6Enub7jlLkU27tG7TgVGV1Q2d9wRXXnasS22YQsXahfy/quj6qynl1lTVvcO+Cuc2R
Hlod0KG6VK9G271jr06ujWsb66CWDE8OhIuwSBHGOdmGdvipzGaqsJN3nFVLFbAX/saspx8iSt1n
1yHbSKr8OeGSBBn9UecUv8ZsOBIi6WA4DH6OyfhuZpVJcSzUe/jbbDYQhFEzyP6qesqPpIpRioJI
3qeyXoQFnKioCs4mDDzyOrIHk/06BoqeTfjHHq1kZ+KpDTvbAOfW05Cc2dlVLTMoiYJr8p8OQYAd
e7Ahr5skzNjwLLC0HBABTAtVI/mq6i9Her8LW6FqzdNtmGTTht4xpDgqQUUID5KIP8gThFaMfJ0S
zyzOY24/FxiFN7MpycptOri85ZNnpfXaImEQG4cExcZqY8f08AQGwr4Y1Z96av0t8NN3qoiooFBO
Ip/M2I+T0DYE8qvoOpOYisRdzjhElxhF8jN7FRuMu4rFprBTeiwLBHzi0jp5dhnMfeIVmJzEPC4b
nRxS1h9PkIDzNU0u8j8Gu2AFgyfao/nKNpIee+6FB9wnFPL0um0ZCoYshfQW3WMhwaYFKqneRmf8
GY6xfgrSmRa+H9ERCptFkppbWKbdcY5LC1Gm9xVpdqUiRsssynEj+lasppgEaruQpBaPWEvtsVxU
Puseir4nqi9b7OOsFNHd914SX0Uq1l3pHhLUlaMVEA4Ayu8pQNyJ2LpG1TvR84nGLa4zDKp19kyv
z0AOyxUb3KPyKEssfKcGlTGg2UD93kIvw9LbzjdAOW9Uw7MzkrD5ZiQNpMXSWVomoYYZqo6zmeI3
LkgJU311zKdniqcbkHsr8ELJs8A3AUGeBpqTlTtWh3s77OqT79bm1S1c9zIFx0rTFnM7vlm0Nak3
dMZOptWJsMUvY0akJlURrInuCbDmXAuXpAehjE0fUDDzPAMns3jppp2p0m3Ro4BpGnRFvNa1mLy/
OfaPi2mypCKhutn5tOEGfC1PQGN+CNAEYVYLyJuoggWL2RHZHFr0bDFHRrsvWBRzuYOndqEv0h+z
V6kzHGJYei9u2jEZFrLfYZlUm6rN/dVkOa9Tm02XOXD0Is4Cf1cFxbL2MIuEvbAo/EbPjiT4PfJW
FA1vDTlLoIyCtVGFYp0rHX11EUori5oE60V8mQaLVHxEr4VFlOIoCG+qJrmBajS49vBsh6DhUpYX
Ks0/gOKMB8OL7GU9jDsvkcMppQm6ZkMTXvr6y0xGEoLm2n6dnFvtVO7evfN+uyESH5WTbuds29rF
AIoaGJ2fw1K26+iNRAljY82eWI6kscCEUOYey5Be9f4MFMUKv1gWPYVh/VunMBo9nTxbONoOYydp
nOpma3r9czUX2N3zYt4ZOlrONeQUdzCLne2LA+/qxXTMaeP3cbD0gZthR6vDU3iXKJfNdz7fZ4y+
DfaOUmKjWgj3Iwiv0ruMcr5YbqNfVM7SNIETVxfC2vRmPxMF5mXocc1nb2ryXR941Sq7mWXxUzDv
IjdhZE4hTeLO/7rLQ4vGo28ZqXBzn3NwM6/Iii22Y1QQS1MKSXwEqmK+GSas/OyvA90LuCJpF/ij
2V+TNRsRA/HUhtFXELbNcuqHbdlMyS5Jxc8wpJnoV+PboJ1okei/yGHUGpCBfIpye2sOjne0BEkw
LqGlrp/vYhPeTR0qh8ihpCapFP7tME36qh24XlMpyCmjs9G0xjtNFT/S9QUkkF5UbnRMDJH9TScm
N+n0h6wOvGWLLWftGQzjOfADAAmfCFGij663fzZ5+BLEf9rZ9fGhT6+t8va1ZfvX0oD1ZYXK3KSZ
tN6JUYfkOv0ZM1nt8O5bRAkT2UlwJ9Zob2w2ZFYk77bBVhU6yLglYjp5D/sM+nPtrYjT7fgi4OwN
4StraSYr3WYW+HIJvog4rUTX+7gVB9BBKK3nSixto3lScZy9AxEg9Ui/BzTPDy3Gu3eX2hntt9Q8
hUUDw6EG4yOzXp09AwueP61xSIKX6npxVllkM8JC9l7J2DYXjzsBl94v6yDZVvfniDAV4PrsnTmY
CdEr9c5w3Oeybfp13NEjzipxpMDqn9kV1ccC02WI+R5unuGekmjSTOeU6SJ/mPaPW6HkVkIjHoGr
jQO1ncptJeM9DArgoEW/AInyiom239ey8JH90ufB4//sd6pY6IYGr5yxTGcQSpzefU9nvDm0/Rim
d7mDmwvzf16BmMegOLaVv1GD/U7rPTnUPlY0K6qIiOUbe6n87m/jZwS6AjwVroXlrq5xMFQDi4Io
iY51NQDZivC/4uX/pa2lr/xPp6+vFh7njW0ilja1ccetMjRGFZEfjwO80v6Q2mg7q0m12yA2FmFq
eBd9tGxrXo0RScAIvsN9GeH+rFo+XhtuwTIJJfpwWC2IDLMLqwRq/7YxXh5V8setjsIpX7IZhLVC
HeJhr0JcF7+qej5jClSANeceDmnYXXA2GFkRYBhL5uWc3Vvvlv9GRU4fo/yS3EsJFaUrGi92vG2m
nVX21jP3QGQSbrrZSl/ro+9Vr1RkP5A6D2sdePuGxF+0AqamKqOcDdY1eMGxN+6DKIQo3QTI3ZD+
35dr/Vojr1tntvwTAYzOojE913IzWfMfLPKwzusWQ6ghHCTVVrJGcbvpBvHdtu4mS8iT4aqatnl/
dIuIhDDTWYJcC+lQN4z+Vvfk4RB7LfLsIHX1TE8+342fSkIHmDCOjMh2MWTTGEsM2KpUzJaTeu6b
oDikIjqnrn2dDSASuHR2fiTDpTGhVDbDnwAy+41vyGJRpyFcHIkXUPZex2z4K02K4gT30sCZTmxO
Z3S/7NFs7wHIKIPla3Wv24SKhamYqDpGMzp55otDlw/LEeTzVScklThGsIusBjI0oNGiqdQS9q25
niaDuwDGmn20TaTxTJ4XQoY4/WhFdyI9+liRvb2ofXziIqtOddG/YhaS5zkz3nXS4vmIhb9yPZh5
sBQOSmYvQ8PIEoKAZJoBMTRJsZ5oRjOkJsWZCIRt4k6wKiLDXUSxaq7ZRMqFKr8qbeardLBvrtsU
Z/xGG2Ieph1d0WVs6JIZRW6jEl6kLac3bYwuUZASTkKIc21k4whlqDtgNGQ/Yznpuhjln8kaw4sg
q9pEMD+4WOYgNcyXkTBsB8pFHzIIOVVExJuVvOnMLK40Nq9oeLwdbBnTxKYOlUVVVC4RleP4CnyN
x83e4jQDP2MxQZF7Pa1NbzcW40dg9K8mBsRlhPESFqdlLis83lt30u9jMQwvDCK/2cAd+f7aB29k
fSxFgszHTX8GuXVwK0e8BP0LL4CMk0ANT+3gsK+q1Imtr02d2i4YxvUhZjVxQn+2JvuqesklIVzS
N9xVp3OAoJsKCunbbAFVyG2Sniyf4MWMbYNL47miar5ICC6/2qnzS2j8hCPD9VKkuX1G57kdqXxj
sMoo25M8beQ+XsKRG8ko2QlJ+Sot630a2GLhVvzVho6xC7o2W+KtpORPoIZrmi/3FtmGdNsjkBv0
yUX7kcGqX5UeIyj4onLTedEeo0vAUtn4qPjiJa6PBZ70iwkC4zLJs3Gb6nslyO7l2swN6l4xmqnM
Y20YhH2xoEPbPVU269upm886KoGpZHwh67vwPY2hEaVljcI1q8ZdDeiahY0Pm6Cdbq4kTq5v+l99
3Z2m+A/cZ+PiVf5bMpwNhz5j7WAOqK24WtmOSI8SyyYU6WaZoxJ8m6ryq03g7wga/hQPsiOpJc2n
ljRjKGM2RyHM5iRT2DG2n36Izq0PRRwfLfZwTx427SI2AzDS5bAzzLFYZgJwChXSAKUL1iP85CiQ
S+9Q5Gl8K6T1XZNjR4EBJZuv5Bnzld6HujHXhlfZN7IeUXKRcvEe1NapS4iLyvtn0w/1C3ZcvXKj
6c2dMhwLvvgzt2p8zlvXxI0Rmb8se17pQdg3wgOW1kCKZWQhiys1QyE67Fc+JyomcZb/HuDkmwnU
oFay3IgxAKyHLGt2WQQ6JwZ2vAOcdoE0YR69EPGLNDuUuMnrHJCIMRJmuUkGytgJg/dOFyGl5ymE
UmmoT1yDyT2JVFS1/1X3iKn5EIIGC4Zpx0czmfZqksFqSKL3AdCGZ+f2oYUIVhuk6MwjiunOAjBG
LtiygeAzMvSY2ejiPAgryLQgmFkPiGpf3g9dfKvzEuK3glRjFoBYE/r1JxlvbU92u1CXeP+NIiIR
a1B71GJYVZve+c9NapsJi1iyQKE/4VmJupeRZo+pDopqTYPK3RrN3+mg09NsE0fkxMG6djcW7I41
Cnx9M/TQbEwXkZkRy2WuhN7GghVlqMMLU+z8pOweZbozLFtdG2hs/nPoZNQsK0tCAnLSYNF7Gwbu
auUaUbQTMIxY75XD872A9wUpeLoqkZO022AanIuaJh5BlLXOu1cg/zirm4p1GYz9xazl9N5VuHVV
X38L1w1gQJXBlgjZd9Wn1ZUQ2HPFpgZWbbRz2Bw1gkWRXyY0YEHEsK3Pj2KWA8Uaj6oklc0j2wvK
mda8S0kefRIQXd/0osigStCmQurt+9azDw86r1gzGdHKG72OIS6odg6xW0/SG6Zn30Akz7UB1kjS
kgVDuhndIF13o/070CYQBVc+BxBOjjEfeU7Raxc2wr9qXL7MNSpbwlsft2w1eQOgu734tNNeGGm8
RUYHaNOHTr0YJj9YE9IVXOIGJIGDNnjRF9GIurDwro9DVQw3xKAoHdzg6hj6pY0J8BmS6QWvyLwL
CiBJLm24JDvBodoOJvHLCY1cn73moo1Ro5r44ExKhiUs7EVQIiWpuwZTRtQc4GAQD0v4z6TGUy4A
PWX1m9sb43M55Mj02FBtEof/PJvqi19nrwgx+XdTdBtbqvzIFGglJBRAl6I0IGz42TcujebsKFRg
988ztiFfpqa5oeyKdykwnbcC0lHRqviHkWLvacruEuvSOiTCtJACut9VdZd8OQAxBMawxu8OUWCM
yHB+EjSq2WYF80bf6S4jTZkyolzvV/KvnQXnIWwI0fZiZPOKwGefrRYOm3kVk1Y9aIidZSSYutsm
xlJf4FRo0p+lBBIrjNAA4iB+zCj0j5XQkG8oEqxQr9q4JnyTxVhEXEoZGsdITt9DaMGIG/7E0CcK
NX1mXmYfctac8Aja7wRpwrIOGWgztrmOw9vfUM4M4Ody9WpkYt675df2tpyIyqgUYJV01Okmaju8
e0X0bc1Jj5MvdBc4Rp5l25UfOIZ+tUOxdMx6PEW6PCppq5fmlBJ3s6mskh2hQsk39iTu5t8iB9TU
5F1IrdfMF5PNUiSeeaZjwEM2AWlsB8f5k7hDfIhScVQWrhSDrGcDB/zUYkufLMjBOF2CVWIhq+jA
2z+ZbNTRzTA/mCTvgE1QGSi+nqxYJ+tPZs9o6tSY4OOKjmdr/MIRMp3Zpj2J6TmM2L9Q0P+iB95v
rWI8BFYW07z1196sCNuyq+ZsKAaVsiUKE4NOyYVfU7NhiGygMhmld3PvjeC0ATnWGGSZFdbas1V9
LhOzJtE6r9fVYaB0BWok6jyqi95nbPc0AOZInDOb/g9upQx3FpKb2Cr1hbGAhrXr7gI81O4ku/NE
JuCZplN3Norm1LIZ3EeJ1dx5q6C4Reqwq9xSsWSVH1fmgrXp76Du9UkWehn0xH96foMrMmc+EZPx
ldjwyhJf2efEMwLcQRkADtuNvHXfv09Mn+0092CARLAoxwXa25+Joms2KZh62raOOWPY2RMFVmt0
/U93iT07jdD8kWSKj9BqTCRk8/fACPfvrBl5MaZ6rU3lLKpHiAZd4NGKD3MmV9kHTAB9tmDtnIFR
O2d513xO0NzJAolJtOLCfxp9lNWFm76ynaLCPTZco+6o9kYonzvDYzlXjFgSc9DvmUdq7dBJRKs6
6AlmcT5EVWRn2U7ApBlsrLzCQD8gOqQNui5o0qL3i0meqPuvKG7/moUaNrEN/idrun6H/I5xGXPL
CkUO0bb2Dg7x9KqcrFmxBYiYtrDzg+yZs/YtR0+5Rf3ZvfuQRFgv1J9uiPq10byyuqXlS22s2/d3
G2zf1mAPrNzew6BaOEWSIVkh9jRlVXLo6xx0c0O7lUWp0xZiA0cGEJOR5Asyar4zI6tfbUZEGWMS
LN1hP0g5nVhbEfDdKf9N+bjMZjdVf0e6KYbil9CKDyw6r13i/ZVN3bz3HSZpMw+gB5D4mQo7XgGB
9ldVYT13pt1tWKb1tIKmcyuMH9rti+9cWNSAkYs5HZIYhr4fsc0SMiozfa7rSS3hIPWnKk3XdmM6
mzhkA+C26Xyu7kjPzjKcDyOcth3LVNPBd5SHvTx4PijSWZl4WbFwwwbgo3X2hh//NjSVMLtpdmOA
uXVuBnWImSfuApCxXRAQFKY34iDKZeAwAKMkbp+4BMsD+S7pbQKjDvMQl16uLIq9ASW9GQk2YDGh
9vPgv+Afvs4MTg47pUuaNNEuDTvExROwucR2npXsxc0ZySGtRl2uXKf7DtlkJGEwnb1JbyPVO6tC
p6wOert7xVulzErsQpeOkmt/i/oZr6V+dbtUPMemgB6aTzeEMHoRtdRQVeY/laF3taju2E2Xnjsn
ka+CFfXSdmW6YSeY7BPeC5rvnn3oC5aDE/8nYM7wqspkfI4ipEyWr5Fqy3NFYXhJduumNscrow2O
W6qu2sWONsLdspPiYLSW8crihG8t8reFCzimm4k9Kuo82kiquaBuCBbyWZBr7NskFVM9zNP8JcL9
fUPJ4MXkMaBSyba9Gr91SR5T7tERc5LsKL12LYb+nPlhdaXlcFRm/jUBNh3vb56dOPLW+eSr9KXv
L7G+yFtAduHeIr7NNPJPLVp4Fq55cQ0TXTfavLF1bzownJvbx0fgYgGCm3wtiTNbh8CQFtVEhFDT
xvUmz/D6IS19tX0dbLgGxtBi/TYysPKdeyVVpDiAr4Q4neivOrXsZSzYH1EA1m/I8kwfbBMFUJOI
XJ5O2bYG2cCXrfDZauZMJ/vATYz1bGUCJMon/UHEGyZ5sixSl17j2Wdo5W9yPCj45U++SolGM8KK
rEWNPpo9K8lF0UGzIr91LW28Iowps2Dxu3kKGojTsMCrZurLjL1snejIj0XV7RqHpNQq3Un01x3R
BgZ7LBLwElFu3cK3d0nUQhVyjzOo4IVVyVtmsYfDiNvAuJNoWNeGo4cFwSXzTfdpeZ5VijaQM6SQ
9LZt6t/hKggT8/Y4APmgvJSNZ42Quw0EDUOfjJUBqbZluEyxskaG3ONcNDMn22VVCyXADV7hE40n
qxytg4ZOzyB0ytxYr+qe9b1kIfTaGb+RubcvompoFsAWAcpSc4W/z40OzsEE8ZKKQ75k5vmbk9tI
U+lHS83+ZgVetHLqSa5JKJ1vSeZ424nd1KLNKrjjlbu17q8pHN7JRrbWs+nsG3p4pSSgDBTgZjST
fBl0U/c6J78ssm2Ghay79eiq9rn1LfOcGO3JiS8WCgu6SB2Q1AmRdZ0UN/ZyLmsP3sQ6FPnNj+7y
9wzGpKhhw8YBxVZmjSTyopPoIZqTZeXuCpNUSID99+go1952QWmddD78jrw6eXbNZOfi67oaRrHt
RBUtiZoeER/PZ8SNxW2QuPTz+Qjdpj8zv30xd8hTDKDOBqhz9cZZvzXdRTX8k+hxL2NH7k5WswpA
78x+xyeABLRWyiCMYesOjU/u/hE3Z/PMp7kUDnsuohSWXirmlxLYe1HZxha2LsvIMBquYflIw23P
OhGvWBqmm0BpsYgr9Tcuq2Rho3Vp66K5UNvdO31M950468zAfWLJttiqvOeuvLiiTOgvnqQ9bzKH
QEAAl/B4sGkBW3Yu9Rtfh7vJ1e5N2HaH7ga7g18U7s1zfL3VMaoLj1iyJcMcs7GopyOCx5QZjZ8I
o/klH8ufldHQKp0RMDLFGDd3aj1gKMgZI71+JDiA8zZeAQu1SGxujwPC/pVRKvEcuS3cJjQ1G8gV
X0lS+aewVtFbzuRJg4qPJaqgbaCIn98s+oIEOoGP02qGcctds00WtjfRthLd/OlYo3+Ede0xZuU7
p6MJjiK8eHO8eFhifbfZWWMHfNyXlS61lSr5c09sgVFJcbS0mAt8ycw+AJEuSv+M8N+8xglV4DYy
Xx3/CyNM9PZ4gV55z/XrEQbcMyocL8cf2xNylzFaFxmEHWvoV00vkg2u6WSR4SDes5Qk/UBhyvNB
iGzmPCLRLJqTJ1NE4dJPfNaPE2stt2cr1LRjtDV7336qyvFQkrd6c1iTUYtnC9iA+QV+Bf+FLWB9
0Ka6Q1Ro+3PldGqi+pFUwXNq13TEgcMEygFvNNigXC3rYk1H3Wf6VpXUXioINUGCNrZmpbks+e6S
8WWvoCskL+kwt29t3B9tY2r4VkbdG364tzwT9hlcR/cWK8TWcQDC5fHUvvDHp6GenAO6le7NQzi2
SB3ZATzhF2Vu5EDprZCJ3H82uv+nAPdAvt2fTBx0vaI8F4BU5VEK6qCDNBv+x88OI6kLfV3Eq8dv
TkvZbunrQ0S//+Zc14AG4NEuHr8qEZ2/J+8BnNr9N/t4EI+GF0NwuT+5Zpo4SVJN/70oIdXFE/W/
/zVQfXjNQ2v37yUV7DonwvseZzgvxxsNGljF5rRoUiQdqr09Huq4hEPqqi+Ps5jCThyX3vXxB4ow
fXWgGoL45Y/btf077GPz3/uFNQICbd/lx8cPOg0JFFaRuvvHW4B5F4GEKsfd40dDUVATp864fbwF
ROTCtrK9YvN4FO1QtMZQUKwfj46pJO6zd6rV4zfX4ZxsTZX0y8dvtjpFNQNW0gINyTvyku4yBna0
beoiXDIyjrgFlLjLFbLNNLbD+0S7bAGOy92h/ySPPTaaPVqBnCZ4UyOXmvs3f2CflPvkVWCFW3fI
v9+biWW+l8yAtO+nEzvsJ/Q0/iEM0XvG5kSPgDcF12dUHE2jHd4Es+hTTxro4XEKDIf1qZuWezXp
lUZz+FKNxo9OToe4Jf7l31AmgPWPEnTldL/Wsd2jCUhvUOdpYKnhVqkivygDHWNok9hYoch7G3Oy
gcqZb1cTkaCBLxS2G3WPonKitUOK9/OUe9vAB4MpuuYwVuyMY4oHy3jOEBt0iAvjoq3+h70zWZIb
ybLsr7TkupECQAGF6iJ7YbOZm/lEH7mBcHBinmd8fR0wqqpJDzZZ1dLLlhQJyYjwoMENgOrT9+49
d2/WqGmH1DZPitYWAAoj3ieVtB4R+sJqs8M9EfJETtn6+XssVRhy05B8lNBNepuu1ZQ+uZJWWxDU
xv773/Lzzpotd+lPxXdAW6abOOV9VnRO9Yw0/K+HYeDlsRCL7cPlsSrqiL3FTM+tQROjskYHfNb0
Zki+TsS6HGvqkYmaI7wrx+vfzJENE83z2uzD7GSHpv1IUkQFYDRNTnM60Khu8W2TdvWWm2SeFovk
1bUgB+QlZOpgmDAEeEBt5hYgsM5p0tGS+UTCAB5anTT7wetWXtSYxywHBDpU/HxffVRZjYoQkuOK
/om+IsCP7q2Dz46GNGpGp9jRfXEfK4AupXLGYzRAT+h4gFdRP/nX3RU87w3PZEllpx5yVzjbpAd/
hRgS0bdHVytlC05aCwildyBmCFFmRTuRTe0JZq57Pc3uF6VGez8t5NExnU6z40eXqOHzM9ucVm3p
VOcp1+1RpzzxbVX6j5HknDqlHGtq94LA6ZJMIniNwnw7elDK6euZlLPI9cNiKo/lbIO1JlMn6SiW
ygDMmre8UFSO47YvSH4CSoe+ajg0o4fq0wKnGriozXJAvutyir+pHLzp2HIe7UYIq5nBmp8YInqy
HMkE1GeLC/v4m+557OdeomkwdIfBW3Qcou3TJHHWFe7wouoAWUbtnydzfij5rAmtxl1JSctHPfJC
6evGnm6akb4omQGOEef3HhLZI6F1PAoZsr0oBHqbwOPKO5jPVLqE0Sb9QTCYe5ToVu4sHe3LnNjn
UfYfUiATl1RCQFbDQMDRFN0aBcDOGcYKDiKag9r9htMkeQJNUBwxgUBRIwfnSckq3oaJdZUIQocq
I02fZEly1ZTgEBHLO1JPQ7ztCjnvE8rSC4ZRSFnQ/zaKDuUxhNz8xCS6W9n1M4kjpxYD7cFrjfAu
c9sDIGS0Y11WXDLXHPb1HAkYSeNXLLdeZJIDb6lPRPYwRFw+mVPupSJU/vb7BwMS2GQxVpIQPeq+
CYLsqQDQDDx5jQHY3OQeWOwwh3o9SJ9bwbxbXde1VT4V8O4xh0XnmMcs7vvqqWoc4hND8Vk6kA61
fg6xt17ajDaDS0QjBczK9ObhaRiddZ4M5iKeiTf28o9ax553bce+3iBUPM3CbNddSnhY3Y7Uazna
jmhZwBG+yS00LXJ7Gew/GZFeeDbJfMhJEnsSun6F2HUVN7Rv1ZDdZ3M2PIpx/AJNSl5ICA8xBE8A
dhhG+k14kr7qbzRJpQ8TTwgTA4kU90kKjxl569/0y9aQocm4xBVAgqg1uicfnyK7CscLBJ2grWq3
f5gH4r/QUO0nt2n+f47QW47tfHqYyrd//eNL0eUtOqQ3AJD5jyAQAW3j/xwjtAq79tPffv4vboi2
/4mAXJL15DAXtFwp/oMbotQ/PYaYtrRsYTpSeQT4/Ds3xFb/hE6ohAnUDB+VsPiP/p0bYst/MlVe
/icVoCSTP++/wQ1hJPRTihAgAfgjyv7+4eWXT/dRHjT/+of1PwM/952xde1DElQAYz2z7OHjGVV2
CFVUn/psNEFgdTU1hXIFwjjHlRKXjsgwYEapYh3B9QBGsSncb2002k/+lCVUyYlA4Uyorfu5zYn3
WevM64FCzvyxrEn03V5Hqww/DjZWjSkMoGZ1SX2hVaHjW22l9GYccpXMtSWo5leCPIBvSW0TUIbd
1gvOhjPM8LNLz2JXT6eWSTy1AdKBnE7LZk7jUhJXZPvTAZIPiZPVzGuPTC4BmZjNwC7OtYHhe+tF
YfS4qHi3Ru2RC8AYPabUklPrsukRyr1iONKatKgRsW7QgDWHKO/Rf88yv4TWmH4kiHU6uWytZxtZ
7iGbZhCUHWd5uuzsYp+HJNU3VT0P+yBMmU1bXtxpUMloWxAUwbrDfwy1ocID95Zx7CbGhOQVj4yk
ZJ9GRnHIocd8bHKjecsFx20Z2951UAh978EBf/R720EdBftx5YjYIzhZefnN7FZw0AbF8VHQ595k
qq+e29R0TzAe62TVpDK+T4u5+ph3Y3efJQ6m3kBnFH6KxIkBPtJnGZbyq8PceKdKi+GK0gX5t2bc
3KuJBtoq6If4dm5xh6607SBpW8YVnqHogNMQo4eUaEG9W6GJNDlOItSXANFtXDqEdcQ4VTkSFJvC
E+bBQZd2INdookyzCH6ROBOgMhmwvy1lVefEbPOT53sM5Fwmbwm0r4HMcb9S/gBWnxgaom/6kWVf
0FTY0FCb5RqKVrjKRsf9Bv8BCXBUDSZxKYnNHKhxZPvcmuAXDkj0OeUHfmo5nO2gmZoMrZGFZP0E
hdctzU9oikkyd12aiBh3puVYmFkXjcpnoZu548mbsSfjUyplsVEB6vKdU3rG68zX8hBpacx7bQoQ
9MBMmhOCh+CbUc+ek20mW9sthq7YglLoEixPt4d4n63HPcR47dkg2EqEjDgp8BUgOeJJ7obKvBij
zdHXjbz7yG4UzOI06DE+u5ZzcjyzO1YLa+8YtJVzyEMaLxW+qHVHafyWQfNiTu4F/Ze68wYqZJ31
qMyABdIgCtut0G3/4ouOGkIXGK5fMn4Y0Q1ZXCUo5aL9NKStbdFDnAA6+64B43nibHFTuYoAFJSx
yEV5duxkb3jd+KUzvPS4gATTVdMa6a1K5w59V1JihSd2sF+ZpPm9LsXJzWxbxp3j9vCJhwylCUQE
aPljE1xKSUj0qosHIyPJN+gOGmfVse9dIM1WPVgbjjrWxxb8crsesjkidsB0RbXOK1NsUW1P5z4Z
kRGnZdcSjugtiY+hZfJ8tJbmdNKFaO76MtgEvZ8fRSHs2zaNp4svKztdp1gz8KkAEbzXXksCtTcO
nLazDGqEhfP6HBsZKNLcRRVTzWjZwrhNO3BGZfFRjyFWV7vqsrulTtgHs+RiBmSzehFOW0ZfayQp
Krpq4PFdm2qKbibH7vuNpUNJ7A+SjaKxH+3g0qrGfylcv2G+wfvZY75iORwTBNH+OLx937r+X7PB
9m/F9afsrXmfFLh8zhcyOuooCNvmf33/1zCsNp/aTz/9Dacztt277m3Zbpsubf9jF1t+8r/6L//H
f2nzttk9f7N5f8qD9NPXtyb8ccNf/pv/3MBpzZLiyrtO6t/3vXh4a9p//YMNnKGoEK7rWbbSy1b8
nxs4u7Qgsw/2p2VKQkz/N/jLNv/peo6mLHQRUJjK/u/s39bP27fnSK21IA2Gz5HKoZRge/9hG89Q
6MjQQCI7yVit2ip6TBipYuvaimkgicmPnV1ujuO289EtMPFTf1WE3MVfk8eWUuTHGEJWFZYw13FZ
mtSSffjuCnKBWLPP8+BAXMYI+Z02f1SHd20DzJV1ngDTCVisoYxtA3oXkXbLnIe1aDU2brtixPb5
h7t3W6RTUOQ/otAguv3tevjOLUsJgmad79f7wzfCqjh0PY2Fg63KYpenHvrkCG9+YlVHODCfTYdZ
eddF3Z++CO/vH+wQCenaAj8ND8xyYT98cE6U7lxKKgGiyeJih4huIHORvjP6LszQQ/YgWlpmA0s5
VdSh7IeX2kck5CEAJibb+OCG8dVETtHjh99/I9a7r0TxbVBnorNjz6S3qxZ03A9X5ibOPKSuqkkc
6B9VyIJsDBidJFUw0oSmPHLy+8IZOZig6WTBrK9b8XHUEGHLIPCuEUzIMNwkeakupXPVupba/f4K
BbGYP940rtAGrrfUop4n+evymP9whZyAgFbQFzxUQ/8mva7a8AUzqeuy8RiU9qGgo3ZlTMNmFBOd
IlTgt54fdccGOVn2ZBvFczJ13r4iqH2l67shgNjMqwMbG1Xw2ejnDSWRt8H6hcspbkkcA2t15AV9
MSNCIMkDIlw4OswlHC5ZGAedJc05NR2elLKHtFwe/La3d3Tka+bzHnau1hV/eoDevcvfvwTbpuB3
bFfYlvnuSyC8jSWT2LpDRdYONQ6aYVzfU/XJhdC3a21nrdJ+3Ppwoat0dk6/vwfWkhf61+t0/Pqv
f3A4cQTvjXIEtYcjPftdnmg22nmw+NsPzEJ9hEsfo1DfeoM02eBlthnzOt5HIL5D6XE2n/sY23tz
0kORAGvz2gMXdz+r9Ob3lyXfPxpcFtMSLohXmQTV9+sLpn2mZ52fHGrkh9tilt4xKEhNQkHcl5vJ
KuyrAWDLybb9mTkxxRXYZJxSbegRDxLk8JYxQplyPnrUdZzMU5jPZnT2fOzEVrDTtSCp2n1NFENO
DuIiMK8iMZ0IjNn4QzDd1uR1rCynRqE3YH5Jaoo8DJZjVr6kYX2lUXmftZeRnWGLaU8O5WOJJYz+
j/RhJfnV2osKeSpF8RlsPeJeTKwIbeKDWXnpWeHOGRPMgr0fh+Qnls1eeKIC7+TTJMtaqg3U3SsT
Ecl2Hpa5cwz9jxLnhu6qdYVXFCF8yqmtnKJtkPXJazhoJHL0vi5pDFjEAoG3/f0tEe+W/OVBVYhc
LNdjFzMd992Sb9Stavu2aw5hWcY7C0fFTSvt/YxGEI1lsw/ruLwuO/qXE63bPFDOvZy9q6BBfZKE
oXNArz6t50HGO6Jr2aVIXjPMbjr2Inksh+kzcop03eQvuYhJR7GM5iWCXiQWdnhRBa+u6e6JR9AH
mz6hE9MLJLP23haNtfn9b+otv8m7d8LkbbB4LZeV/f2aXrbMK6M8yghEE89oTTLCQDLzXPrOo4g8
LGosC/tKxOV6QBWx7uFzwoLjTcV2+RAS+LJNa3LVzNJIOSFN40lFy/GMsw8COGntoyYtge46wcYg
dntTLWhHOTeXjnPPFZMyJBf5ldMq0s4F2RiNDIk98SN5YtgPn8TgGDamHyJzSrfg931Oq50Jxd+G
kZtacuO6wcbRTXSsE5SxcUdsGJZRXRDZ7dfqbpDK3IctuvauitURJwsdz1rIJ1HimAg5fttCe5/M
ujgLr0ZVWqf1Nf3tZRg8ONeyNQ7lgiSCsbuSeZFeo1n7UJPxt26jAf/+VGINQ8YILUyfHXc0D+CQ
vbpp1r+/TRRTf79LHv0H1HKW6al3Oy8p336C4CU9oO/lA2LsbyTzcKIl7b2P5OH3n/aLBWlBrJq2
JaR2qMB+3quUm3C64foOVYTmcOr6bGskJn0IsKU7X3Iqn4U2Llypv4Fk+Kc6412Z8dcyzYlq2c8F
XFnr54/3xqbiweLjRVYEl7F6GuAwca0MrxbFqiKw6Pe/r/2+fFg2BlpNNJsszbZkv/uFQd5qM6WZ
c0iHPj7PzkBiAfloMzCiY4B7d9WPwXB2mcSswtDHmMljsCucDs2Dy6jPNvRh3uzlAOemTIYdp5f2
bLfwC2WS38alDLe2McvNhCDiNbNi977QgtXUBGkG8YOwemf4wy385V7n8kt5wnU0NN/lifqh3jAG
iU7ETMpDV6TrtuU1IfqtQoQGaN0n3TQgyu5oxA3S9ZBXtwjc74w8f5tD61+yAiGX4XPS5G/8YXG1
lvv3bsmhSyjpGLLfmeb7Ys3OZCLtUJUHEYo7YRhnbzDOToOKVOuakASVXa0O6eQOO0OR5Pj7e229
owh/f7qkglmsbKxmWr4rFTmOVkgd7PLQVrVPeAuoBeZYV9wFnYew2zlkmJnLjQbVbVfqhAS3WOUD
XFU6IRg5IybUv7+k73XH+y/Esy1benRC+V7eXRLZ4+nsDpRgea7J6RDNLqZYO6QBiR1u/6KmTp3J
puzq0bvw4uZrxr/+JYzvAia9Xk5GWVqJXelbJ4K6fbAcQ7SvBj2dE8I8oKqaV8AOJjiT5hZ98GOH
C/f3v8Evv1SP+pZ2r+fSRHq3Ps2N8vteuSR/hSaERVbLeGqDSw6QJEpLGqC0LwcHi0NcE8GbD3T+
7Sk42zXpuwxwyMhNzbv/i2siFddmZ1v4KN93vh/eAEWVYVYNb0DtGd7KEJ4F1ZAGZp/TecRviaQU
g9YG+Rkj1xLkBrtwv8bjwvlGO+ldPUD8mFFS/v66frXWaE2behmbkBDw7sUsrcZXyaCKg5eDSsdZ
HqKFyfCjU/Rk9XPepS/+4FV/OH/84lPptAsafIoHHwHUz8tBpgVOLIIXOAGVj5NMLVR9RCgIAMU4
jGIKReaGRoCF5/e/rfWLxdw2WYhow9PU1u/vQkoZbZQGWXDd8Nkgy/wMKG6JiqmcE920mcED8lXq
pn1pkWcHMBtMbINQ3eGMEgSOvbJMwNgBe+vanKu32oj/tCD8Yrdjk6fWczytOaG9+2pq1IQ4msmN
bYzm1m/ID08w9a8QKeHj6k19yFDvPDhNc6XNvN3D9l+3djsfR9JYBhj250S611hzsdjnHMU9u+5R
2gbRZjAkLPb/7Nvc/rUk/Hjy/0UZYDvC1ZR/luVZ6t0+ZbB6i5ZjygFupAG4xjwtsoqpSPZDj7Dq
9x/2vbPyblliC0Z052pEPfr9k9qLOGzbJKgPtSKTtZuw0OcD2UxGdx3mHpo940aRMUIPZEfiyAhF
3EaO0/V/uEHuLx4hIXiAbA5JlCXfd+8fXuTCNWM4uVmBwZc2w+yYj1zw1ka6ewOSnYh423iZGKmW
PIEvPbDofenXi1GgfammcnwiSQ/GR/0VeHSOK6QMrhMAMTtew+BzKMJq58xknNKtIanECZfchOjc
W9bJK8L4kpkBYW3w7VfZgKvWNRTbVLuwNTDjE/KW2PdFgp8yzvRneHUcYIm4lL1EfpXEnBuXg27S
RN6Rlq1OZxN1RE4hk2hn54xVu86j6JI4g7+tPVNtOdCs7LMzNyjSKuNYeOVOu5oXs4B+GavoD1XC
L79Z5dgezFVTet+/+R++2XlwqsTOjRzFaO7s+H9Ya6yceJ+hkYc4K/YxSdR/OIV/L9/ePVaLHINQ
Qk8jd36/VxTQLNN5KouDABfwuZ6YvPm+X36obKfZVRS0qNYtzogLqhkiDttgfZjjwGMK7D53rQVo
GPXBCgXdeh5D4rycqN7AguuXzU2QeWoXxHSef/8y/Oqb4oqRm2sWUSjDP6+fnTlTpHhtfsgc6l2M
8sZZdKW/zSzHWssiGNZx7cx/ePL/1tbidRaShVNRF3hLe+DnTxWoYpdaODtUCWmueF4gKGjD2yJc
eondtzmo8mskldk2qyRWH8nj35avbmpGz6PJxEZ0fnrKyX5RxdycbBGjG8wy709r/C9KKiFdzfZv
ae/vtaY2OOiPgNAPnl8iack+SqcC+JBOIWrZZdc3jE2/QOVcXcLACgo0VITA9shaTYroixXo4+9v
168KEiop7VB/k2Qh3neaZiccwynFP5O31nNaNcBedHXXZNpdiQUWqMyqX4uejhiWuVc24RdFJsDB
ccsddNUP9Ltvf39F3nKv3j/2dCbhxvDCac41P9/LwMVaw+yuOPjCAQRXWO12HiskMvgGNo2ly0vf
OciofBKanFR6X5ZpDIXVIQ2n+muO+p2gumSs23MraMVMnmufSu3jzNE0qjA5XIMPDA6pYEroqqZY
h8JTW347QoV6agq624/YI5Iin9lTtb+n2q2PoYuiekazuCGvBrtN66QAlybnkFroe+Nqbg4zvDpQ
NOjPjC5xdqNNY1naVbIidMxflyH0WNPOni274LDuw4vi1NyfUBnRUEuguS1/0X6dbgOfUEILMtjV
WOwbNbs3bg76Z8S5ipfLlUj+HbWb3My+YfhyAoz/SeVyuhFWngO4ofcO3uLazZ3hCITNXI9uFaMo
zp4Z6v/pSPi+6b8cExyT3c9djgkmVsifb5eQZkM2mlnw6o32Vtfy5LjIs0Ud4cMhYNGvmHp6jvOa
oK+GEMdxDtn9iYBusWUabv1hM/5F/bYU1ywDNg80HamfLwdHe6kmO0kPdh4FGyJSnyqwuNy5MNho
eR0H+os2sT39/qH9RWnk8qhTpTI34ET+bv2ZTJzYkz2lh3zGtwln505O4vPklDe11Ddt25CjbAAE
M0f24d9/tPv339ihJUXTnAOFFBzXfv6NswiZEByx+hBWU0YusGa0q4fNNIXxrkqnV9j9zi6ak09O
08WbenYJ0IrFaUwHjf+FPmdYNsnONHW3SXeBGeJx0shh8T2n11gaDDYXs9mXVYi6wJfmp8BCA0YI
U34/JSQMNAsRlMiE/mmWp0F8cSswpyW99GDwggNsUxjiFYks2qoTUiKlovyI5UVV/rMb19mBmRWW
JccG9oBsfjbSXZqYchWhJr1zIMsnpcls23arc4MT6JlWgmhJ8zALfsaKwbMh6F/ZZOkWCmpcJ77+
/uv9/vz+vBwBklz6AyhwqIvkuweqIlvEnej2H4xeAvTsCMOy4mMZauPAmWmJdMq7W9MqNxn1idtn
d33uFPsicpyNKkAQNg0Ja3WO4KKrZhfxLWHUcaNIxMpuc3osx8TyjbWD/obmCUADoJ0WwnP4VsIv
z3SXOI2p5uMoEmKxu5sgWgCSfeyvM6vHwa5pi4YxUY4CRXNBUbmREZYx01AkutVkTk+Id7Ce6UNN
oFoQGK+V4xjnwh8uvmrm/SD/OP5y6VHwzP38pXmua9kew0BT0Dp8d1DXM0kIQWAVBwuiB4JUXd4S
FQ+jXZ+yIfugRze6J7fEuIkIjK6bCh99pwl8ZnL2qP3XSeuVGzfek+jd4aoNydsZC79YBczfEYpY
zXUw3KCVMDlS0GifhvE1VqcQBAAjGdqNenCfEh1d4YJPr4LopWp7cVu8FbSVbtIKWy4mbaJC6vRr
PNAWxfy1AuHIKVbVcEr8g/Ysb8swYpFr6E1qD3JLjsZBYSygJXRJo3G6wgL7UQyIGMeCXlvMiHPs
/U2r40sZEkKhUifbo4PYgqt8qPU8bzsreazM9GEsxC2zqHs9mjRGy2rrlJV9rwixD1A+3cT4DnpX
rxsgKKIznn0cSGe/HL4FeTjDHNBA4wZUhASurUJBz8pKUBQlTrGCX/JWGi5XYgbE0KF1QYlRYsSR
7efZRHc7+PnGwIdzaGLCvodY3jdKxuu+4wH5Wmvf2ARj/W1KjS9+7W8N198nYfqtBGDfB0R+Q3VN
kRk1mPuzAlAOzLEkhrCQGm2xjqzsjNkZdNqnMslJPszUW+xbH3yy79AnDGt78O+wGYI4zFsf0Skf
jMXyQ+cSnJ6mw21WEmbfN/JRKBJoAviqACXJHG51te27GR7Km3AWbTwQwS33VuXGuCKaxcQO6n7w
wvHoZ+raUd1TUkrSRTUUwxhx2kotthmy/VICiKItcqx9zwqGeBykvamGl8CbwMgpbOOyOEeF/Uit
v22tECj9bGwaFZOxzMB/I3t689KUX4k0UavCQA0tSWs3pyZirxf2ejBpLtUGObUTB6VtCRdwg917
FYQKOR3hhpWGhTT45apflC2IsvfgU8HTtsWCEDI3llF9aRqSre0xuko8NQPojDysYOQ5CGiSbVyd
uoXJawMdJYhhW5CttJuFRZZFeqvrpD6PQd+i+ZHnIQaFkco52jRTfVSpC+3HBUkaZPmpmQJ1MTIi
NnNkBNtMdogGQuNUFAIpvSgOQWh9E4gZznY8xdtRVC6ojLi/GukxHESvT1Y8ir3Kq2cDB/hWoThA
k9fOmwYP2zrvrYeqNQGh2nqDH6MlOmz4IorypSvR2Lgt6Y6UnPMa9VCG8tow8dd3mgSWkMwR4LIO
fk94H2SGW5wFs+qrU9tXfkT0pxncDaNpHCAwNYjm+xrm4irwoupaq4925kfMwsBVTxx5XFpTNCZB
FLUwT1ai9/YKcJCv8q8BPMN1PLPTDHm7hfo/raM8WdmevBYldzMwgIVPCGs1DqHJeUilJoDgO08q
jfdagOOgDUK+KcH15YS9qqia2xjL4VbU9p0MujdPVee0Ga+rdnq1Qn0N2L3dEddd7ILhiTp111bx
I6wAiWX7bDTfOYZdsLe8qN/5AbksWYM2AAFmYH9iGhgRoQHO2X6BZIzkaVqc8jEsAdgG9FnDL9kE
mskTrbUu+DUSpE+1WrJQiN9CL7cJyGBZJWVzhJxrsmErvAjlTajyHbUlPpjKMzAjF8ea9Jgrq5Fr
gRVr9IDSWtR1rlPazJAIsZ8N9wMUfe9Cf/bMqBJ2oMW7o1vvNi2VuzOz6Ka7yBGzgB2C5bQa86GN
2xInhBFg/K5XbLDwK5oa5o7pH2fbKy5AeG7tcnm85+YsZX8dNfWLGNUhw3M29+GWaE+odVX3BVdO
CTXUvSpHA209HuyB7N5VvNylGe+emF9MhTwQzOYXZdCoGJz4SIQ44cI4FcW6BafneVG+DvN+B6v1
5NrG2XI+65GthTX7c22zIsdNFu76vsVARfMIY+G8cBCb18X5b5sMIyXhn+Qtuau2tvtNsGQkNNRG
/Yroh3xFO+oQ0N1bHFUXmSXRlo0w2CSNU5/MsH+ZgC2lcPSwUsPosIo37bpfRlAD3hzdsjXdItHN
1pzTHmXKO/44T9z1lIwjbV83M1NTzmiQnsL6Ya6HKzOh+CGm9iu6xLXtwL6sCnhfltsfbRwmx3am
Hqgrb2Vp9To46YdEyAdO0uupsm6DgbFtR+FOJOqq5vC0Ykq8MmlBhyZ6woK2RpV9mc0IDr0y8d4X
xQNHp3hjLimx5Gf465i5wcYc5KMO7P5AcCVGJLzjWE0g1nj5aSaoDKtVdu6rki1h0kAd/E3hEFfa
d9DYTSIGAVABWO7F2ySdL5XTPVPBPqCH5Ltf1jmSfwtjHrcQl2Om3dGZ6egEa8A+xKDMGiiiWuUv
OoCwTW9t1UV3IT5mdq+IJHmO8LWZJeuiCx+musBxIMkh4llYvmlkivyEeHYt3UIwJGY3rYaHssue
OLw0QF7jq6iEApYbjwUMN+gu8ou0QBCmMQz8sYZGxj00RL6wRXZ16V3oAn0cdLwH6/ZkZ1x5OZlX
igV/qMZoE/v4S8QVlgp7RTTER99pnidDHY0G+3ujw1cE0zhTb2MOpStRgnXBLbVyShPHRnzt9ivp
LXssGBDACVu0M5qdYNxWlTw45bgbIvtr5QFMExn4VVK220iHaJ3EQxziVgcOSl4La/hwXc+zOguH
TwuA3PH8BCicKXaESsN9JOC9WxYRT8wwQVHD/4y7g9PYl6oYnzpreOQ9JARxCvd9PZ6NJF9nnXnn
kjDWYAmC7ZStRFB8s/OJTZZCDpIKjlT0xiZYwXZ29uMcsLyK+hI6AudIAKUyC7sdQAxnPfnGHv7a
E7LQRVJqynU1oGd2jLtAkgfcZh/GPnzumApufV6n1eDagOTM6l7ncMcblPQrZQ1fncS7qma9AWv2
GMsgxUYU0vHqu3ATh7hFfTnFQMc5Zoce6fHuEsCEt4doBDB9ugxhiA3RV3NESZH4Hqen6TTk9NkS
C0x7WQDWUsPRSOUJQ5/Fz+KHLhUWGnP0Tkmd7jsb06MLcBi6NADzGCdV3nbrzsvVupD0gYEdfXT0
Y2kQRY//FsqV7bV7H/Hx2idLxwqvfYWlRnXVusIICW3zmUP2/TyP0DCIxdr3Lf1SaxyDdeKzBIPf
WbUtSJKkSW8aFKuAlYqr2JtPKlC3yYTju2TpxVHzuU3hhYekSa9VWcM/B0SwQTQLO8qmBK/YI3bF
nB7j0nvrgGStuxZakzuA/M9Niq3EE2C+/COENmAeCgR04CLJho28GlHa7DrFCksoFmbaIrIugYrN
8+Q+0iK+VnK4FMnsYKNPaZRM3CsJOxmdaxQF+XaWiKwU3w7MEoqDBLUAAenEQVrmagpHkpIbg7gx
SdS79PzbAYYAIXlWdJSDWCdL4VtZTcm6NUE6TukmQ8DH3xff1nlJQnRWEles+nw1UmeRM59fCDVE
yE1x1RaHTFsTK1GPBIcSh2JM4Di+q23Z0pCuuJm1fU8TbdjQzAy2dtlQA1R6L1ugQiUlNUBDUNWe
eZRNkqzSOmd0lnpXBfgEt0wQ/cTmtYEM0+rx+kD16jhWo21zOG3L4BbCF9p4Fu9h2qN/q6+wt58r
Xlvg1B9dGs9Xc7GMfVv2Sd2gGwFI4MDDOgzC/oqrKlVNvFEDpKJRes8EhXPo6gFVi0BcT4nxtRr9
7RyIz0HxEZborjYjQpzb/END/M7KNvJ7GZMa6AuqapJuOGNi23jsneEObFy4rVyD5OP0Vfef4o5C
yajLx9AeTfjlGQSjEzQ+3uN2LvgzB2hw4U3sj0dPF1sgoryUjoQ0U7456c4UWX0V0jTfBrd2+Gl0
an3FZIZMU2k+cE8dMFaEuX/1B+AtAVmnTW5vYSRe6XFepUNF+RxDP3HgaRCeYF96HaIjUuqFt4cb
clUTTImx56rtagOQeEzpEUybziNiVJusYIR1VqX5QP+a6jIWHzvwRKIaXlLl38fC/UrWJ8HNRr2x
azYmfANfI1NQieTbtMuuTGlszbnYZl5yWHJRA8SQOJ3z10CRDdQA7TEAgA/g4nNgCz6ZT3yd10DS
aIU0G0nmLqDP6r5fUthlBciODT1f6Q4kAIGzF6w0NpyMXq1DQIdkCjE+EqB3jPytbYnBLjVICVvT
8POD2544pA3tmXk1Dduq8d9ozSL7ktZTEzt3ZgABmgwpfGPdBzMz8r0iiG1Lkp1i4zbpxSkCszn5
19QiqybyuTwaGqDtCM5+nIr96Hs41vs1019MB7Nrr/Pypl9og878VY3kroD2130rNn3h4rwgapyi
4NIEkwGwz3ieE3NteHgzSbz8HA7uh3mwOa55zDF0+XVKehLrpQDMxNZg6FffBRtQYU7eJJjaN1x5
xi93PxO3vOkQ2S+ni2ELrt3bSmqcPJ93JfaardR7JVlgeaETuAA79PL3ZEEYsAk5LbStfFMetNnR
S/D/ESMQeUs+EXzyiKwO7BoTVMgOJTMNJnWDnecDUraj7P6No/NYchxJgugXwQxaXAlBXVpfYD0l
oEUmgIT4+n3cw+5hZqyriwQyIzw8/A2/qYGFpTbyq9X7f5NNTAgoDP6bwA16VBRBmNnSnmR/Q/fU
VkUwPa4XS140er2K3CezbzZosCIOMCewTwmRpPAyisvAPiN6t3B6S5SsZsnP7uIk1uC8bxnvSV9y
782iP7Z2mNYgvVj92nsjPSipGvPwa0/2P6t2rLh32lNtFC/EVuJiXLP3NgUBMU+8N5x18hmyZhYP
KQFWTum+G21x0kaHeBQFFAOpbMeWMjM16X4T1/4jG9LZWkjNu9HzfsveiLpS16JpE3oki4kiagg+
27zfsQXlsMKw0x1zSI6aNjaMeQUqfa8ds5WlD4iHzP440QFIUQySfXJNS2s9kCn8PhPVxAP3yXWZ
bFv37LRRBpQx7AubjLKSAsQYpnFH/IDqtzfsS+CFbZvmldNk15nFhZCAV2UUFcc4fe1YqteK7GP6
xfUfum6xz6o10Yjw3jU3zMjqhnoxPjXSZP3UnuM6DdJQQQ09CMd5ChrIy22VRpzwI9g/9rn7hYhf
J2Zn6Z+gjYwyMRoRhxOru8gIRPHf9wtN2lpkB8x4NuQfz0DRnWPjFkEvXZ8sFOO9IL80cQnaWj0q
Rtprr8q/3Vz8MjeRmKR66jvJ9TxayUiyxNqCrGPLFPvY2sEyTFuTbJ/PWYDK7uma1G2Ui3gzgEch
JhpR92iukIO12tnC0nH6W6rWM2tOSzzki9y1C78TwCJIbVn55OG0uttID68a6RGZCFKq0J0zl2zK
+WKEc9F0R50cvL5lg1xO5u9mEcIe0DvjVbfuueewjdZRxtYchDhERQp1KgKfsiBX+V5Ksv8GSaRf
SxEw0FCRY4foz/jISVLNHM7+cJdmznznkNy4y2uCrEt0YWYA9XuRTn+mwce3tMteK0wNeC9MhGDW
mRTPbN1hFUhsNLes3OzzVBCABcBF44duDxOnNe25BZhzu97STNm2sZFNecdYKfwxyhwr3kQz+P+d
agvj5r5aLnRB/YlN84d6g8KXEfPNo2R2d7BXnk1JPE/RfauxJdxLwqBgjzDaHKc55drMBl5uhjZk
qdDK1UPT1u0xVT0LP4P73M70PLo2A2DOcLoVDnTX0q7PdcMvkdIQlp77nCMdoUARWDEMeHwdSyHB
0AdWYfOUe9AZJhInQJ/15THNchQynWc2UL5P2Oq0183Fjca1DOd5QVRrq7BNfe254Am5xZYxraSM
zVPKR6yfDRFJpYknirFdtlsa4ycvsv/EZjzOIEETUjnKe73H6pO3+Z6NIrH7gj1yXJ3tXYIc7k7k
Obuvvgd9NqPfS+p8CmnFth3UVypfsrzWWn75nEVJtVJ4TiPhrF1G1BEHVw+yYPWM9TQMVD2595mK
4iUvBHkYpMJosxdE5Cou6Cnc4alsSQ8QFrnpRthuhE6oZYQg2bgQqfke8Kb++gT8Gq0KdkGxck3J
+pBqjn2pOxIGXACAsddU8tEd7ANCdHZif0xcFjNUauoI5J/SUJeZjaxrfWi6Ga9m3Vy4jvGnTOVn
oFlD2JFoVuYZuhrNMS/eAuLkRQULqurNcbXkwevm6QjKwbEpSwZ1o/uIdl0nzNtIqEWe2a9G+prP
4s1j4LxLRwRH7YaBkkaLKbr86gwOe8diH0yMNkEJHkVtB8bPl6RGVcI49GlfXGFpqbYa9ySPvuDj
XeLlRp5h8ZKIcjp2KzDCyivIjFwRY+2hW6AE4GazM5ZL7IEUgAB3uGeqJM8s+pmWThjOBtlDlOfK
XjEXD+Wu0vMHH2gq2+9DNOUdiBKvz0MyGEYGDoFEu+yf+tVP44k8qUiSCh7Wy+gmZinegYdXTWon
k7eE5kSJW1gkkes3c4EDwkyOCg2DqUTGNsWwrNYlnzDhIVLfzPAGwVUQ0Xc4nYInjmACSFOsVDS0
x+WIZuRcLIKMF6N71cz2nqD6EDv5J/FL6bPfsqjCvvbdMpJoD+KKPZ7b1zVdOuJ2aLRWcLC1fg6y
JUtqMR6VWxNNsmIvLuEnADFjK6+w74um+KAFEMmC/7/JBpYeAQNry8hhzp4w3rKAB8epmLhAMLCz
ZmY+0mNrn4rdbKxvs1nfGb5LyVkvXoiVKXGwZpw4MU7M1ayYPbyXbdsOmLJedBLv8+FUogXtM/qW
inC0ElyiytxHqjJcCvbcnn1ZX3UkXVKj9z6vd1B1dO+E1UTbUJxbLBtotAsPkcxWgtDy4TLmy0kH
SNyjMcmBCqvHv0OuufvRdOX6bJZxYZdoTaJ9C+TI6exQp2/1W28q+2JPWHEM0mFVi8EWSop3w6Z6
fv1hiiVZqV5TixjJnjAD1RLjTZzVYfTIyh1zyUKO7d1PdLiEbSWprqcXX9szqTLYsIWPZ2vOvsA/
QQ5b3RyMlahY16Gasb31Sxp5HhO6DQCcBBTTRLV3imaGgqiexUQlvKzjm+rGPl5AY5qu9SAMskiX
rwXKcQLo7z79rBryUiWGmMSY4P2xJj0d3dr+FWwWMKOpqe58qz0p5CoNH3ioD3GDPhWzOi1D06j7
/SqcQ4agLlSeHeD9sS+hZ299h/4xqF4mhhgJrfCrg5pM/xqUMyFw7rpxoovsyKIWdxvzajqxjDbE
Jvp/Dg4i40f42/xpE391LhuSU/MSPVIy8l2zbUjAwNxlqXxbpxgyyPRYdN57n/PFgKO9N91UnYjB
49jzXqFk2/jjrZ5Ak6I4DkJEOA96hjCmEQu2A+QtcNgS+VGlqR57QxezuY1UFJTIfURmVt4GMy9/
hKJshp02XXT7xn9ptOpMP74PakDP3ObkvjjbF/PzOOgo9cvUvGamhzaaUyySnRmJuePiyzf4kP5d
pxhom+1wYiOMOlyZ6QGGxXtmQNVsyT0JGVdqUvYkZ5Br47cTObCZTJzBbglISY8uRVOUBTQ6FOj6
wzSXVKQGsanYE87VLTNGTzW0CKxzibP47m7BgoOflGXxrlj+6XXzy3DbT3S5ucfbDNkrteDqQj26
1ExRNokLeFP1v8lbjasDCC8ROjeLXVCz4SXR97dcFFZ8h2sx58NVNq4dQo2OJd8O06zEdTSSwgiN
28uCRXxtyGJZCHQ9Gkrhk4/rMOxirPHoLeLi1H2So3QCVMhOELKZhbnIkoxe5lPBL7PPbedhdWW3
NwcbChIPImJJ4B7HloBeVdjkB7Ro6/CfduO0tXdafluhmLhJKWLeguuWq2WXLkBunXndSU6w2yJH
H89O+zCl/ZRMyyLjqUVOVyiIYFfCClfsTmusl6Fp/0lCfmLfBIizpiXtMHNTkkRm6d870wgwQOuO
nunmCXwV5tDFPZiF9Whp2QdGpC4pSpRHH5htsuT6EkkM03A5/tK8aCOQq0jNMzJwzir11nhXfF4p
ex54BTS/W2I9nxVoNCow1hUui7FCBiAAYRvF+OBb3KYzmaeMgI1ktJUWEupkgX2hRNukhwzVem5M
YOVyZXy3XNvWedYHj7YRerLhwqH5///Bgajus/1YLzkJLMQrlfVGpNtsPGW+J+7FtH0w+WiuDoHa
OwFRL6kJKwCKyJK0tPR9Aeo4dA0nZ6kQxxw2JEaDGWU8fQFjxs1/qSdCkAB+6+E0BJFejhqzBWNN
1o6ZOX0T2QPBqQTgwQWopWHHZYTf7ltszHy3RaMiSskCJFqbxg0QZksuRhAwjpImoqHVNcaRkWUE
z2MfdABsKKRCIDVuAmSl2KW6FAnfOfEtyHPa5LxCzGsYU2nPEPIIyZLWiRmR+Sp/7EF2se0uBvoq
WelsQQ6mD8RtZAxeLVcBvawOOm+nE4zKdbeZD/qafzXNHFKyecnqDdNZ4+Db0mE+9d5tkD07JA67
7zzr3E2+PJgTGUrGjY2IhyCso9nqnhaW03eGlKDPOi7FVGDyb0TFJ9Vqe6sO/vQhCCnz96qbrtg8
nUtqPSrEv/1SIP/6xEJEq5bKvW1VKF4CuFLerl/UapdtoFwmBOibXyCNlFYeZgLFjyBw30qE9hPB
7Tu/xeHE5rx10XSKmcwmsWewhXXCeXwiJuGucLRxV5KiQMkDk8YMuNFwWFIDivNkEe4xdBVaRsmP
RfopNPNSMhLoi+2xbNo/k7tglw25GTXLrauuz2hqT7bIu3AcposPEBxDnP3FnIAw0nKNHOhlSMHu
m7vkHavEkdeO2XPm5WKXyc5MZrmeXJv85rEbY7pQdlS9t6JZUYmUrdHycaKSKbSzSuNl7lMzzuzg
A+NgLLJgiYuSzG+58cuMbbkljkalKdsKM4KZFP1o8Me7QKOGkXVv5kAatI+DP1n3DanDRIpMJUI+
xiObtC/cmgQbBNZPpowY76O3y30BrLpzPwyeut1KTRp6+QT9ktHP0MI8alwAg4XJpFT0n573Uq+k
J2Vau7E1ppGzFzx69bTsS6dqmJ6k0RSksC3YqsUovYYS2hHxIJwNZfvc4diFtnwyzOAJw0nYNYF3
N0y/Vhf8ABnPd5+1xNFX+leS/ch7Wa2rBxFG7yB+BxAsdjUnCw1DHJQ2oS1QUWuQYtYyfxDK/iQr
h64SyXC39ta6m6n8ciSZZt5O+iieWiI5LlC0Q3lz9HmiIhKsOXGnBKdVleCAug/a3ZeygNe22jkR
aLK8Yr190t1MPdYEXBtmu59ZJwWzOJAFNzctKYQEXzAHm2DX0M23t9BjNfoRgSNc1e272vTfcqnv
BrI8wsrM2ZiqULqJ2u41w4jI/qLmU11xkSMMi867529PghkvQH3wvAy44e2AZkZ4YR6Vx4O9wt/O
5bs7s/Ts28UlZ/rjDFSOQsPH1W3Oq8xMKBO+flYU6ODb7lThnM28VM+k3D6k82MpidpCP2QHtt9e
VcWISIn1ceDakmTlWQOxgn0qyrArL0S9Q+z1Jo0fNBPMho8YGy9a8RC7Lj/QGskS5jb8nHvzPXVL
lCrP/5FrGivTnE7kgcp4RJBTrZhPa6G/zdZ8+9OdB3xEWdzZkBgn6onUS18afN6jSj24hzCaclns
a+vv/3893v0e7PhMMIcWPEwt1oqtr4MXpkgsp7smPh6ZBATB8NkVzyIrnGT0HlfybTXl8wSXqAX+
XP7bLEKDyBsk3NDaEmH5jB/tXt/DUf1kUsaAyU0PgkjEXfmSsTAY56nJrKTbu5vpxjgy6JXZ183q
bwL8/qU4iz/0+kTRC/2L9XlWKXmrDLpmvAg+ntnNKyKF/280P7navXDw1F9aB+PZcgwKOP9x1ZHx
LHGeZ16eRgBYUXy5yyLov/pX1WCTafSWSHbHafeyN18rRpQM5lXfXK0x+0z9hu1vkyzHjSg7gF/A
FNBE6n8GmaSN2/6aBSANOedRy5bsqa7rfqf1/j90zG3s4d/YH63SgmRobnlMBI6iHRHVRPwts7bi
p61H58y/ukkCmHzslkUNkBglYlc4ob/pzoyCOIFppcKm2K1OZbHIBDr4r+XZ5LFnECTnWY+t23xx
M757n9G949gPfMbOTjbPc6rubUUoN3ygXb01BLuY3t7t4RouxeuWFddUjr95iQLn6/UvA62HxiEk
fYZ+zvVMoVyvKVP99hmw3RatjguH3vpdtJjt1rZLgcsGgk6hU0fwh491rSB/upLLXr7goCO3UWNt
W0IlWARSC3HFCK//mloA9jHbF5RNQnYIwE/NJTJNtNaAnh2P1ge5yAuvKUO3D060L4WniPsGEqHW
qb0zmHdTz/tKIsqfYXzpBu3+wLm9Q60GzdZSSytNx1BtnGwsT6vJJi5xleJKzqKI5sFmkDUvH1qr
rrUz7Mnj/CvLm82vB5tcERsKrfC99DcyhuhMkD/WjeAl3FaCLa1MltDCxRI3foUHtO0YKDmCdxaI
3g1W10zPnlMkrvVPMME4LxMJCT4GnAAg0jCPHzbUb96EqucAgFSqFJISg3AqWNfz8BwiGDPCpnsA
O1nJBRSNwWc9Dz1YdCAlA3PIBvT4Vm6fhUd2K2Xew0YlW2uEAGM+fxDlDdtnGse8M8kMpQdXGThw
DC7iBAqJ3YUg9AU77pWacDqXsx4RAUJMY5s+N0HKMMr+UArCUPesdJNHFTMa1RkZIlhF5lXfd1Ym
do0zPFkm4+myHuGYsjEdNsQB7jSm1vMYpAkxhARw0upVWs5Y2qsY4bEzuxDjwK5dwUuGE+0WeRtl
unZ1VJrYTpnTfZl2ZI2sV8Bs37FycGlMXzHO3Z5cUfNw8G3SWL0pGz9RTaLSpe9JwiUwjWZnhMzn
5DjmshZDkLmbvJxEEnwvJBMFoVsxw9MKkJMYcjlE2op8+E2hHrLQs/PTAGeB+ERB2HOtWjGTed6m
aiOGcmv+pal7cG42ni54K/uTB231YLystVFFw2g5YZkDBdA7YmhLSXR+aT63nX5GoQ2VvvzrdRPb
0lB9kWeImLVQirNMwexEabAmMK8H03Tyu/pft0gKDrd5dQQh2xwmsSgt/i6m/Vvb+rMjBTZvwAyW
MUYwXv09gIwO6ycMeHvlex2yR6UIlOyJVlwyAc3YLbAA+tOlYFlszTSUOwxeOWH80l1ficmjFXE3
ebSd4XuoMmJrUPj7CZds8OCknLABCLuzqUw+UDVGfV+8jPmQmETIof7wzKsytkiH6DzfRslzphgR
o0mI4z7a3HLsfKh7UY4klTVnlqEQaDxmwZvOSzGXMgwm8bvaQbkbzOY6ksy2d0ZrTITo+zAnuhOq
LyWxG3yJnLFd4RVk5rXLq5wDMuacOw0GGxwCckqbGtJUOwTsHnBMmAT3xjrdc1LkYHmVTl2f11mo
SbLy1grT3lg2uwzhjjf4vXYOvYtJYp1G4OBQFofW/pux45WrerZHbp5trZgYj6+WtcYW5G6WiajI
Awvp+GYoJEie/zHhkjvTCdSp5YhIA+NbZ39WqAF3oIvHpuRKwEHpPTsk2+eWW54yVil8SDXCDRwC
U3l6motHOc59Jx4UaR+RTsZGif3muaiNO+7KqB1x33po2Dk9VdOUV2vzP/LZeNfwhVAK1pQI/X/m
Ql85MnQUw0Zt7rmXYpZFwvVHtXrFAQPUuJjPcqqWk7GceGFVGJR8nRqBbrtccbIbqftlprie7aPp
2HcZ3XGRPpreiCHMQ/DsNQ1Rw3uztZ4ZwZATkoamvJoZtebLDUzZl9qZZZCoL4O7abWebKAXu16k
iZbf7q3Ju+Q1LBJJXOzCfLweyCqYbO5GU6/wgQCtNUWLTUX+1NgJyT0UnKItZ8lEBEKi9aANHELC
Ys9NQ9fKftlEZO/NAstS+/1raefgZpBRQ78bM0BORmjyqXCZ9bzmLhSktNqjC1mxWeff2Mtdankh
El+Dcd9q/o+jYZ+3NC9aCn46L3VxNM1fr4Jn0cPM3P0rqtE6CrUPMhdydfrdUij7sqPc192G7e1Y
dL4JysjR4r5sol4NqHzYjXVWoW/c63k3oZGqAGlfb6vzqA38E21ieiXGBiGAv5Fd18925qAygQ5N
9caOVmhn/PWGsz7CAlp4HirB+D2/E/3tOk2TNp2ZMOvDnb3lN8cnwCZrvQ86+1B4bQIH5Wqq7Ifw
F5d5uU40BkgsvCRA2Ur5pTz1ZQ8McbzmtaY8uX0kc1TVNmmB9ss6gO9WXmXt9LHBVpd5D3LwMNpp
BOq69sThqF/tGw+vTRVBEIZKrDL4EWubZAJsHS3WpSOfekcmIIOthjh95yPv2Wsmh3i/DvqJwHji
7/xspytA4li6Ka7jJei/nLx6AOfQ7uo1+C5nHn+9GZbYxNuOoZqcrWa9z8ztFW8tlKy2eVmxdIpJ
ixyP5DbmZRaJTTxrLdJ6X0e2vewnBwb8gKzqaSKiXP5QFOOIkDPfqbHDhAKoyNFbgu16LXFUxVJb
u2dh+2K48toBh2CQl33oRNX0mvVjDEz+jJIRpR5kfsQQuO/mZ7L9uCwUKCE8DqNSX0LnuumNs6vZ
ZIUEF6SYcJRgkyYFkh2uY2r3cUBbBDUre6xzV4MvK/lAlTXsIMDs1hrRcEPOaZ3VDvVVwiJz+Z09
bJ1DVt1PJcLIOI4va4X46bC2cKvWR4hgmtk5qFj4mZzMebXTuHINSIsNQZEls+ZpytEw1we35dp2
JhYG6nLkVqyAwNlgK7USaxAeHCjzCvKz3b+JyUVRnpZ3mVvfVj2+i4olCFO7xQ0GAW3c0K6c35Yi
PgCp0SyuWZV3DKnAUMChondduQW34U/Wgq2MdD5i4KAgIZgg8cj6dhr3MJngZYFdL5f0NnVjB6aH
dMrAh/OC++u4mvk7md3AAIESL3jYhIUp3+7cnypA/dJG/pFWISfk0rgrA8Xyxrh8DNslb0EJKjk+
zpthEi/jcSqh3K3CYqfH6a/jMvxXsL8ZyiQvHIudhbQHz+hx9lZVxL544qw+Ah7XKzAG+4O0q7iR
VZnopDFH1IN8ErmRtL6+JCCtYdbb+3kT70pCEWrwXBH5iQin/HVPZkCoUuYT6xvft7ezUtONlJez
RZS133bpWCSLEqG2YhVPfAP8GZhh201d6qjyhPf8binw5KZws3rSWKzU9xNnJ3DU7dkSomkb9bMe
rIfWwsc8qhVSc9PywMlnyzBvNlmDmnlrHqaukgBhyRjXtyE2ZG3EpELy99n44ZyMBpHfh4XvIdQ2
Plbb3fyo4t02M580mkGoeF2VF+XOBtXv3c+tZd+tmEpI/aRsxG+nV+0XtDYv6ihe+cviUjFUEU/N
zXmCrxAK6e3aVK9a81f6wkx0T38nsj6uO0I/0w6qMEDv41hWGnKvdqcG61nq6Ssxz7elHLFQU6q/
dbLfOoHqGUj5x6Js2Hp8P7TVoSvJ97JoSBcUhcO6igOCPB9YhZWsRRLZbaL/mzKsE2Z5rszNZniA
6GOsDhmcdNqGXrjHVMeW2mdBHxlzvp7qrf7PVfVr05gfda7PJ/navWgwoCKtZKe6vck2Wb9grZMp
kbkaiTw3LGORKezhCsO7mpcns5P9pVw+62ndQKxjehOb8Tmacoto7arQ2fz/VIturrEkllROylwn
LdlA2WQZDtJM5GzebznfsRjtX1snQpjJ05JYC3m+ornDUT6S5rAQJdBtzzg3ISAbEaLabYKeYrpI
rYXBUuK5CJeicP42jYo2WyuTSqjD0WlGVeVOEfSIZFDTX8OchxhjOu5pfB8tKlpiJE5q4KA0WLEO
Pb08WQxxniiBv1muyEiRZcEaSwepWwOoaJCRKIM7yYpf3ATueWuCTyhp3xUfyLRozTEzLP7AAs1w
nljvXEfrQHS7EUqo3Mk6Ba/MHE76/FzOM0ztmnZCaz+60YZEr2+SNPaK4Jj5YTQ3i6w0TM4DulHS
sRZnOi68yCljL3TofqfVW6MSKCoVDXPWtmG0ozzOluaobwFK9ixfiyZHIy14d1xmfIIms9C+yEYv
9I2EMk+ue60G7m4xejL77ShHx6bN1T+8Sn3Q++LPEWkTahgNDltO3NSMENjo4pjWG3s2GOEjqvqv
vGw/3Y0wX2IBnBAY8Puk927kNoBmMiKeqGW4DGYLCPsyvZtpi3uudflzjT1xAVT+bg4E23os4BHy
gdlv9bL+R9uI8XXo4e7ObEAgeZ11y/6jk0vcAD/cyFBqti9KNnJfjB0GKycmRPTi5tvf7LK1ETjN
e90iwbJ99Com7KnbRGyY19hocwY5VOXzqFxmTtjeSKmjJiZIyBkzNBSCw+KJPzRy9TYLazgfHBnm
R8ts1LZofCddvqbd9LGB5vVg0YFX7UClzB+p0UEkGlIyE7Wwx4cIbIulYHYc43YY5qiAtJZb/0yz
gd66mV/z5DzNy1LdHKD8fIPacvHwJQJOS3P9qfBH59gvoIeG8TIzF9yx4qKTNJdHej/c692qhYZg
PuRsvGFZ51X4sCrgGzpYohYbqZEab14hw2Hk119c1qaYQLygnu77gbG1pkQKwME55n2zL8jh3/kL
1hsrk/LkWd2rWw0HMpfqeKkDTAdnZZlXVlzFnpcDeEDrMim1qpM0RDzMzDLcG78NwaDE0ckGwtHp
t5+6vr1VbIJ0dUGdmk7jYTTnrzp7Ia7g2/YHFmfUWN6Cw0+2jl6WYx66THqT3u6BjF2h4U7z73I8
rwmTqi5Z5PrDBvqIIZczajpLy7nqpVazCoNSZBAdfigNumXyT4pYWHzqzJBceL3dr2Jl+qXdyGXc
BKoAGceMdAuAGOa87QUBzURzUBUv8muZBjZab5itKdXmWx7AGvaOwY3n84gSbvna+tM1iCadEnZO
J/9ok5Z2bphrVekGv3Ni3zMVFSGE+k7YQX0wlm4IbTFuF6vKom4J7Jh94R/Pn/3DVuVXlTGzl13g
xBMyMclnC6MkrWV0yTYZm0fbTGfsf8+g0mO30q8+s5NdTsorBEwEAijVXKpcv3sny5wIyDWBnCNM
i6UhaFV4Vz0HST2WQOnxsetnnGMHvcIWsAbNcdWcXyOlZKptzufCopOGvoiRKI9RSSWzCXzdVQMj
KBA1STdsDOW9RoOVyXDzun6fmpZGsQG4Cg/dA+DwT6e4aXvN3QhNlNVJ+wMT5V/GZJppE6e2alh/
Ypy6H4j2QmfGUSZhvfcZhgx0I23a5AF2XUJilHNhR/MJtj1Ts9X+gjZEWhtb8IyTm3P/NE1DBlOM
x8Wp9Ltq5MIDF47ZgBTouNYXjJRwvWbicNjxb66pzXVTbKhIhR3e9nW79b3KIPNOqmYmuxYfXW21
exhQeLyEfu11JXdB5vGtBY9UEOzREnE1Se5jAIrsdjTsGnbDgWUohbjVHqnE6RCG5V9rl6FXYkVH
fzylg/PCxpMd23XzmHnzx9gwy0JKa3eaPXLPQlGXbZDUGhagQbeo2oYBMeWld+7I0nybtJ4Wzs/Y
3mbMa7V3RN/WzC8rehWNMfVCCsiO8+Mjh3GSzYwhW+z/EdTyrSo+B6AR7rLwjGP/uOGiJXio4FFV
Lvn1VsO+2VV4/nWo/lM9WyQOjoZxaO57M79ji5flal/XI6Gq4IRxgKOjPDYjHzgZ5t//57CTQMUQ
c87hDfY2Si80P0ozhWDmUyu5SbHsR9M+4IEi4JIYgjaj78634L/BQBYkNKBAlLF3Q54/t7wQUVua
QF9xUQ5zZ0dYLhuq21stARLkFme+jutHgBE2JAmjDmcTmOEortjKWWQuAir/zUSENNMzBnw9HmBw
MCzn9YdBEBY9FuU6/y+dNO4XXifWsvnqMMiW0PLkPaUiEfp5fSzG98lkj3OxUFro6W+T2M+mYO06
JzW5HKdvhZ+20mYqZO+zBtUR9D35IY1xWNv+Wy/QobEzOZQg9e8SgNn5v0epayvSHQluMBUUkTQe
7ZKEEbTfgdcSVVA9DAc915pdIabXTDSkWdJnWepeo7VzFu/ezIbjTI94M64/cnk9NqnLznSe5OOI
A56qmNbYbeiKBTEqDsjqtmVdftw+yaPj4eCXoxl5mZ3iDugnCa6u9u6ax65nLgvyBYeV1fxVxYa1
BaKOGgJ5NqzlWxkV6EWjQ2mGz16X1EQWutNWf7MaAr2eBjJsIfDSBDWn0plcgv8CFU8Tn+1y1bCv
86MDAvcLbiLa67bxETw1qFatBxaURUerJBbJ3dgHC7KH0jGcEGMGutBtOYAju1icgyOYQNVNe5+K
9qFeHHDeww9btim/bjmzCaJPH2RKYITRuf04+zHn8R/pnrjMQ/6s6dTMkiPOq+Yiyia2QiyEKwWt
ZrUnpAPtv3ptPoAfjbuiWF5EQBSM7nwVtvfU4pFnoIi/vll/waNC163PbnpqHHoi1UasffPgsYi/
E3r+aTNX3JmTZMcI5oLKLXjNWUzP++kG7sPkklNvBsfVzX62lfYYJdZpGwmzqzy7gRfKpXqyunyM
TeHSfNfZzp0fXFecUvZ7drdHB8Vs3tcB1jWL5xjdNFq00YsXNkF2A3QimsVUYJdef2xh6rizcN/m
xXnMIHAzNM5Cd/kPhXsnpuoNRxko66n4m/KWeceGydjJjzLDWEvOPLutTLyR/bKUIL9m4trBY7ti
RLf9vd54TyPO3MQyicAVNwcIBlAz24zdvN6wus3PnEJV6puW8bOdQw7yErY+jPmDe2M3BiM6P3sK
uT2LRMcxj6z+x/72n6Hte0vHCuveLHTOFeQzpKCl/WLP6HFx0clTLDFz9yJS1yWg5TaXkuysCM2r
8KSyGxxoWIXMbvjtJNH/mFsOOmViZJJmQ8740EayXJ/EkU088BesY7NAaTxbWf9a/1Nun4VdhwLq
DBxjSjrsHCNJ1at3Z2SzFq9W+riu7YfY0nueIhXRvjZxTxM6BaINA5N6V2WCLYMWNLjJPHfexmOl
4zNA2Sx5TrBGLDfrR250R1f3fqsFq2OvOEHdGU/K5Ce3XBCWagXN85Tj5s//FePGPhMk4LCdH+dA
5hHVyJ3otM9FuL9BUREQ0EEl37wJjrD+KN2NZd5+ioRrJzLn44D3VmbCQE2ap3gecIVvJmwu3nT7
EU/AY9rxESpe1TXnGDVEd/TH5W5hSZGvKmivtIDqf8yd2W7kSJqlX6WR98wxI2lcgK668N3pi+Ra
QhFxQ0gRCu77zqfvj8qcrMyo7qqZiwEGqBRCpc3lctL+5ZzvsPqwNRsLMPmVsFTppu3hu68qGoqu
dvi1L1qtPY2Nn+zCccb+V94LFbKj0RgGxe5ngiTr04gaPW5YQLY1fSLpGVbyHjosvEZzJyRQnvl1
wmHVEQ3a8orpYRLQuaoQX3LNScRr0K24wlODTOtYOajWrAmswLeY0eFqqsJPmFuZT7KBX360bemf
yMI6D6qxtxN3g/UYuPcD7FekV0cyYcx16MILk4174mQLMV2Fb4aD/QC8SGAg/OGOcGqSrNyplG2u
PrRbVeeHthHXzjKwuuXPNnQe5OsNnheG4KwImWI3aERt0b7F9Jy4TJ5tAXW1VvonyNWHRG/bTdoC
6eYPMuO83NUtvyXt3QFf8Yrfe9iqpL+gsal+I6I06lB3rP9NJ4F7Vj2Xvaw2BR4W6srxBTgyz4Uz
SyQG66yiVuiH9uY0Zbg1F2JItsyY9Jz2xWkjsRks5BeJic8vwOGeuVsERSwNTetWGKPakNtNAIps
yUxt3M8ZA7eVo+IAT8We9X20R5sKrgOfKcIofe0gvJxoxElEu0/1HFNPDgnCKi56Gf1Iiukd2f41
MzH5BOkaxXhzbfvuIW3iOye3KLRwzblczytDl9nKxM+NXGm53BEuD9GutFPaUqOttvx6mE4UgjSj
YGc/XarJ9RyRlXsGOlCeVr4zb/0ieJ989sJ2QPhdFG6KGv9ihmpgmOI9t6P71ATu7fRXVPUbtI93
kVa/JMreB0WW7vGnsI4zePwNBS3tS7QXBuCePjkYWon0nBCjbWNjFamSHJGwemWr04Lr01m+DWm9
tZEiReQmb6qpcA+9TtEC6RcfGEmx3INxyFgKVF6WaWTP6zbYFeKncwOis07YWFh9Jznu1WFnXefx
uzT0ekXbg0BIwbV0Kq4NcJgUezVejskO1/XQhluoIa7NH0Mi193QvWfQIGkDSmW+y5Yc4DK2PlsT
RlqUd/VeYGG8FmjdrdTuOW6deDsBwc806GFGkLMjTpEFkR3pH9MuuVZYYDdszc4Nt65AatmlKHVE
XJYTekNt9g9hihVXY9VAN+hutUo0e9ghx7KCXeCWlbuZGjhHqtM+kZLIaLPKXtqsn8k3CxmkQL8y
KINLfdhqjNF2etO+RERIalHmf3ZPRM9U+6TzTW/ynHSTPNaGUb+msXMfdVl88t96aBc4lrGGIpeR
R4KLUY9od2Sbc+xoiIlyP91i7Nmh0grOXeWuWxAGntkoiTwklNtcxdeiy1IYCqzkQry24Ghewg7U
IE+8QZmu3RmKSbcs8rvAgHnqdH24sMCyPSOlOanZekWcQOmMRiIcBUpWy4AoH6AOl7I84k5/Q7Pv
8pjUM706RBlWzUklMp6xzjzG6ialKs8B5rBNRwIBlE4nPikrfWoVLfqIbj8rkjtwa7wzjg91ng9P
EO2sNfw/m9UTOVFdZDUnO7Qugs7njPBqXahAu6QuNQ+jU+NUV+1mLLs3A5ji6GNBczIm+nWfiSuZ
WfUKwROHYoAxHw9DskZmPF90QUtB3NVzN9wWhE0Smy8zWPtHRgRYlAf3nFUZr3ZT2+MwjTY16MWN
1ibjPmQDPer6vJ7arD0X0vwWDJl50Axyv9rCN88FCqBV5pj3Rg015SW0gubGMiXcEqbTb0mZgPHS
ifQxRDKfE5Z970Ru/jDSFldEhDKatdyTPrJLtcm+XtGvh6dCZtxJh6eILuYunW3zionB0zr3aeYy
PM2M2lLpH1I22VDy0UR3Pjpj3JXdPRE1OdYwFlcYk17jeLwzVT+CTB+yzZAh8VnoytCH/I3dMDBB
/s2yxTSuVmpUlCHMttAAXZFU+Eyg/G9O91VV3B00tyXbsxKroindo3BAaKGeDLZJkbJ3t5rhmlvq
Kapz/5zJqFnbQfiljlkPAXWjZ5vBYk22w/dsTIZqDZLNplb7RjGYCMm8YAs5fQZPcu9GXXpy23Zt
+AxytOuAO7hI5LCXPtJLM42/9dl867JqPscF9/k2yqy1PxnbCCl1PYJ5Ch1ekrpmT8fAAsnI4hb4
2g8AWpVn5cx2OyrFvSzGDCX++Lku/PhO4VfbjSpv4CIUqbM1nLw94J5F86zb1QN9K3NXE+xvI/I3
+CQDt2fXue5mTbxBzslPOSSn2MyNNUShZp+53RKQ4GLu0z/Djfrk66hAemGeB/4W937mM64IZb6Z
isX94HCH9SOyn4LqzGUvyJlFuTpq926OIUs09alPwitVmH9N/XMETuAMIyw5RRTb/H2tAxbYjRTh
V39IH4MOQxGxDRAuFIjFrDd+iJROJBLdJ0PU/SmUn9tJZjC1hu4lMcArJMLH2stE3vbpSYTeXlqj
2ub4jdco3Nqj5cb0Z0XpkYnVXfrWHG8qD6lnQHuFI+V47dJl4pxlV18OEBpMVpS5MPtzX9oHjkP9
IgenecCCfkQ75enMOI1ZFl9FOK3tL7bzDe+ReSc0qASQ4+SBpLXkjgFjPDjFVkW1y9Z75ErN1Xei
AKqDa6RbTI3Zg6/y/DwguoEhUa0zRpufXK0EAddo88Yukmmvhtm+cwQvSBgwEuDMPG76unnvTfnC
wt05qrQuSF1jyk6cGML4GKHXjCK7ROLiTGVwh9zse+vncq9byaVs5+DOnr7XuiZuWiE3eRcadL/M
GcKik6daI+cnowQmn3vxdBXFjeHg9ykz0odRC+jS3KnHWDQgbtZ3WhLgl2rjp9KF0lK5DYJwDWwA
Zycnjpcn79mcxAcKvxg7oJZfk/kULI5WR7UIYah/V7kRDFc3XtJb+0+ss/pD5Jh7EWeupy8eRheJ
OB1bvDbSGckBdOCWoq7iJbf/kbTjKq8NJoDx97IZhpMlIkri1rH3hc9oLzS04S6rwh/CqtvLoAzx
BOEB/8lsMA0PdOJXpXFUkI5WjC6pF62aFaORTcR8we+axCyvAd1Sr1IMguxLN5aPXNZEALNOGOpv
+tg07qxy0019+DDZ+QP+GISjqJkpyZM9AT6U178NNRn2LYJU2QTYdGt/JXV23gynrpgPiaN2AEYD
FxiI3dCeo2WVOjtVjQ6Os6xtTXFunbvGBuUCaQpybnRr7d69+3itSCjhxw8np+oIMo61Z73hHyA1
XjmRdhBTnHVuacaO9febbnCvkq0k0i2yB08Y6ChDUpJTjcD4egqRxxqcQm6QHhF9p1Sh87K7GieP
HCDyUp0NOh/jU4H9aRaLAAWs82OHqLrvjYdgsvVvlEalXvaeWcLKFLDEQMTx2p5Nd34FcbyAg4OO
3T4hZS6W/LoHMGTVsr6lU/yJNLZVMQs4ZWzm11bZfYmN8SXufJyQhf04OKHy5hlpgjV8Q4lIWCNK
MsmOZYXCPdnGqWyOBKkeZpkpD7+y3LeD8WWMSVpVduFRMcwbvxSPQ4fJT1aqONsOo1c56O3WMYMX
fYTlahQMkPSMtVWGVcoGHYLVa2jWVJvEcCeMUebMivdxqDlwVsqnsC9RpBZ+yzgqq9GPTe7p4w2m
1O1AyvBOdwODsHYGeknaR+eM7PMy1fEMaugwstmvt/1IAo4QTclPKa1jorGP82MTrWmrI21s3dHr
SWxGnXLwrYj13cJDES5e1gIyCxpiJrS6gUSdSfGzlcZoMsfovmtaCUtXYxwi889jOjh70/neWhwt
qFfA5unuvTvUClMBeVcVc9Apby1wSJhlKr7ukOTRY5tqJYjo5MtUd9p9VXLz9Ef/3PX5I2m+izB3
NMGZRi1bs/sIdFpA/vdJb/MlRVoQ3hyAUGHu2jf9oXGBD8Q9TDwjYCKf1yz0iMDau0yXr1Ojk4+r
nPFktaywzD44NSHa66qVqdfr1Q/u2V3aJ89mV4S7fKQ/aU3XGwP5broo7VkxqbXvlu3WbEfGrcV1
9J3+PkEfijN7X7kxm+kJzy6MQkQtyP0D8nYOYaW++m2QMawW4hIivyaPaidTfK+OQnCCYDtMiXTB
ouVOkP1qMh2jMj8hjnL4g98lwt2MY/i1lfaLZrOEgeqNRzGgqG8Dp7rL+v4FYB8dgtqRw9a/2S46
HDQt6VOG1ZPGVwYeQY3nuKOZCJrMupmtx3YZg10dn7Ou/2YNw2ueAgplkjzco/Ye+7Z/Gqhnp6oe
B0yV8qkrc4vgMmWcu6EnvRjdPMDZAchMZzylvVcxpkar0CCzksN85zucudj25VaZEYhCWesb2yfI
AIMkuvxRWHc53qr1iNsk7hODsa+uoUu1nBMN6ZsENTIUnXvMx4qevNOWiCAtfG0clDLo1LjeQ/vS
IMsCsfM1zPxPedvWe7Nz+mOqWAVK20L775BWkRrceSwX/O1o70d0oGipqgwPX7JqjZuYZvJEFINu
p7asfTPl23YJe+0ZWF6HxLjPhsh8JPOKdewwn4ugoSycj1ll2xt3luN9q5xipwNGROCAhMtOvhrU
CtcZWDlVneo+KeD9uCjgEjUcwiTeirtBIN0tpuU+3veD5+AHo5YKPFeGO+Aw98MQIiiJpysLYaZC
Nc4WzbfqM8s1r7Y0a0PZW3lOBU1UV4S0JoL2NpooVPGMVOcujoq9IfmxZimZujZVegbrQYAm594e
egIimtEo74GlVfdjgrvWDvRHSTInt3ecD13kRyfod5ye02SgRkgEId1JB1xT3vd9kXlGfkvyqTgF
YrFxVd2ywG/3wszGlTbnLcLlJzsk465N0GHZqfVVEbbJTbHxwHYTc5o5RwsPxJzF2YlWmJeLSF+E
DSNAJcmBHJkcOTxLgaV4sObco5UXR0jKxs7sstdMqvRskY981AbCLgc2nCCXWEBaIylTJf4znJ3j
Ks1RyBjuuevgy6nWv0YuFx4iD+L28MddaKicTe0GHesGOW9KgzBCGimcghXNRWu/dkb0yGio281h
u65ZP12wtN6UKYonykrctPKMNAYRRZkjusq78jC25XPeETBnTS53POmHp7Aov0eY4qHxQNDoSR09
J4Z9Y2AQeJklvrBFYJIqwnM8pdWTpWMbQBZfTGI4pFrmZT246zEor5Mvr07TWt+m5JyiZNWTmYVy
cDGztjn1c3uPMRs6xKC/MAs85Ay6EjyezP8B+taWOo72cEeY2amo4uM8udU+oOJd4z206SBOBttQ
Xiid7gnZH2JddreMIrW15WOT9sqTU3I0OpoYORgY3sPgnCUKfF9PlZGNWXOzkB7gY++QafiY90oX
JoLmbjvuEWCl3Ony8cbQE21D09cezORgZQDbRgvaEyDj0FNZwLWaMXaJw+HJ8mswF82xiEF2i1pO
FysQBLTzkqUXZHVQVciifGM6Yx3f6wlyNccKpmtqiP4oeYJNdIv4lhSXsl5El483fl3v/dQajhQi
2TnOZ5RQMZZ4PJYE/MT2Mcvw22dTNq2dLhgZvaf32Bv8Uxd3z8JqjLMf9ZcJDvvBZFR7IDLhhzAb
e5+OZLLMGpbOVsTVJwa3HIT2qQtK92vXVdMq4CsiOzv57SIsZgO7W+j0EJihFpdEUYwVleWwDJsB
FGzRgDKZNx15bhTZi1NaenqZ1YyG4aOa2MPxZAFE1Cg28UgP64i9YVhPZx+pRT8ES4oy5FhCyty9
m8PQ8QP3yYS1+phohN5X+WdkAyBIcV55tQPmxF6RsiSuUmO6MziOvppm4vt8BKHcfOjbrcUU35te
nxJ5K0eiltmBNgy8AB+YQAwnxadTkQdMmg3SJiot3uFtCDdjYj5ZhfU04cteh5MZeNHS/IuhOLm1
jAATCLnLTLzTekbarjPWJ9ci/HkFcS0KvTgjrXSVQ/axU+h2kd2II2VrtVmUoCqft7Myn2Z3mB6d
iT6ZXbJ1bzeY7/26O/oolfedM06fG5E8Eckhb5Z+wtLTeH4Fe5TpX3VILG5QYTn2a7NGPcbZNCJB
k9iZLTf0GA4HWK2AdZO9i89Hom0ZOTfRwxB4yHDivs1wIW1KJ7pm1Rg+NkM3gIAD9dsYE8pjF5ku
09LvdPzy4AosPY3q8o1exc8M/1HcZWn3qURtdOFbHHRV/MDhluwAui2Cg2K8pvkdA+ZqA5GbCynu
53rTWQIJrrW4QFTarIwBxgByJG+qIkyR5uIJwDy+ExPrmX72X4Z0SXytQtJkMpykesMbYdvjC40u
37DYhr3Z7vV4zJ5MVkpDyEurEDy5Sce2Jy1tFJxBDIunk7Bal5CLAidW4LTFhRoAMfu+Llo0GQBX
ELj389d+MrGs9U+zJFEzZL53bqcFkTOhZYkRN/vssbcEpJEZOrXJJicQed3BnPT8NCC1YYSNgJXW
m32Mh0jOiTDxa7y07m0KDfmlLHdNb9Vf3XmocTAIgkuMovlaA9pycNwTgp7sYqBt6zAGWxQY44iv
VaqvmNjBIPbOTcxQmPQZjNLYRYypFDHmBE+HiMFK6zP+syqpqy+AcLujsuGmjITqGbQcHLX2TDNQ
IS13WEt0ksuv1UaqstJ/18nZsOGyMxEYrWMaAvkSaXo/5Vl5R06MuAWBuWOMsnOVXz4FQ0vXvejO
KnS3cWXHDxqWiVz3Y5hcbGvbJwR/+hcI9idW7vaTzLRPZideXF1r7pEwQU/B85M3un1sC5Sl0nfj
U9kA7wwUAbNqrC5zamjPiwhu3ZrOez3Z4uK6fbeJc0UYiJTACYfuMcNjQj3KqTfF2jWKQm4STXwe
hxinKWLwqyM4Fsl7R803YyczccvP35Suy7WEmfRlqPFbR5xDUVLAWSKIdVuDG1hjtEBpEfvTJx3C
CKqoRpPh3ccbd3I/+RJNMBtYsdEFSXkcrgcNRSuVjLMBLchmC+mCl7BAuPNBe5OI6x+HgZgc3E0x
igfUEBpr4G3ZJ8OReJGjwwbqgauCCQnNE+siFu6Fi4CQFf6+NeAdah3XR08neLQm6DN6/45CqXks
Qzh97Ju8wIz0jTmU1RdSDNjZOTZYulanQsTnVA2d4zXRrAGifu9slb5FYURmxII6sjtjOFhkDO3K
Isa92WjVNtLK74w5Gm9InHKLdq+/D8AUbRWmrT06ECz/iV488/KHx6ueJiPTtqPFxTh23ch1HiZH
mRbmTeIgWsW66e4RHOkXHdhSbxbuSTieYU7GhT1reZ716eBGClmWwxkaaMYlNNpXRfjQE/sz3C3V
dJ7m3N0Yk3SPtJXYakfrbYptYyeC4cEeeNp0q2JYmGGstfvuzVoGOnUOAMKJiQVQE9g4GxbIuq2y
8b6xL4aeVacelTRqViqHkCkbcp9nCulvGU6afZ1RJUJckGxi76LKBOQGOmij1+LOrBhLUzSwpSVF
p31t3yM1ICin2bvZ3Xi0WE5fesBEK9HcF6EOS0mz0F5IeFdNE90gSUwHvczRAuEGplG9yimACtZU
dCOKRFQJaKoI3Xdl5tZDz00YwRjbRyQ9K1H7oJsoO3ezaPtrpDfDSfbhfV7E39MA7vpkOlQodMxY
BCeEA7XYxshBN8qIjllRMrmPGw5hVAFGZbJBHZ09eskBNWlK8uycBbsi6g4EkKLAM+J02n1w+PFz
VecWNhF7OKycaBa80iFeePJpAPFLPuRd/KzE6D65yEMZzdcm5XLTsc3XBQIKiXgN8iX6kJHJ2gbD
2KJPw8Zt16F+jxLmwN013DS8xyC8/AH2JT61yFFWVqeHT8ySJN568IlCJlfHVj59V5jt8LtvO/Zw
HzWOowMQICaWtZuYjZNWV6ifln8B733phiY+7GabO/oggVtrGueVSEFidFgiPUHZTtHgsyXCu9hH
6Fl0xVoi8UHdurDrZF1ccJQ0nmvo/DnFEWpC9qAbBbEcZnungwjFYIevdTaiQyeqa/mjL+O3doSX
bJshAiNZn7R+wlrOQ/Fyq98xvT0EpdZ8Vj1SOm02oP4r7qZl0OVel+Vbvej6+3CINDz+MeZx1DiR
AQNTm71Zh0HjhoW9luXse4XPPLcxwdGQPzl7QWdjcp2Z+rZOzMyyZhocY6fTqRFe8xqpSTsWr6wQ
8jMKlWqnMRg9R1w2p1gItdP7unzAgn50suqtBc/yrcouCbf8JyGsG8jV6G6U/lcfJeiRoIsXrShb
nEttc4xB92/6Hi5CVNc2Mwm4CKoWzbWTbnWzdeM7Cnb5JPzmSLhIsTPyytpGRes89e/TrKyDHabR
Smr5c5F38zOyA5xjRXuZtaTYWc0c/JuAFfnPWSe2otGyyHgyyOZzf8o64cnThHCc/KB07IGVubDg
Sob3Sa1Xm6qdXpw5gB5tBg849aka5+ZzTD287pYi1cUIcKZpZgtepjbQMMyAHaqbXsJV4d7+Ed7x
v/4SSd/8/T95/1tR0lYEYfvTu39/KjL+95/L1/zxOX/9ir9fom910RQ/2n/5Wfv34vrKBPHnT/rL
d+an//7oNq/t61/e2eZt1E63jmP34b3p0vbjUQTvxfKZ/6cf/I/3j+/yNJXvf/vlGyjTdvlupLPn
v/z+oSXBW7fI5vsjL2/5/r9/cPkF/vYLcl2c3nn0T1/y/tq0f/vF0H+lWeJ7mIYtJPF5vAKG94+P
iF9t1yT0yDBNOOSmrv/yH3lRt+HfftF09SufaSmhW45SprVE7zZF99vH7F8pg3ixWITUKMMm6fR/
//L3v8WG/PZX48n4/f0/h/upn3JAHeno/Gc7lq3rfFcllpfon+LY7EHNKUG7gCoap+TiJ2ucWyfw
YTuPXzJ9ZNQV1NwIzbG8IUq/CYvtVJlM/daPo6vFUb4fMarjYhPZphqz5ATP4S6tzZBpEjt7R2vo
n9qY+039RhiVf9KgGWHCC2EZPNbchTx95i7Z3nEIccB0YEqDYbBO+jzsqAXIoigTHYJTtpWygz2b
u18L7Sq6mSXWnJlnH//Txu9rWBpy3FtFrg5h+jBN0j5pzPxPfQjle+yLIze3m7Lsi9/MEw4euCHR
enaau5Gs6nUTgKa33VeJ9jeFEz02F0Acn2ZsavByxyvXL/pGlLAor/SNz2IwkQ0bgqFPPLMCej8b
eYmICv8Ifn5z0L1qNF/HpMOYBp9lWxvp5H28wVsxkZlqx9u0b94Fx7NkOA8cn+QPMeHCblXL/I16
1B8tf09RTIM69Igo8uCY5zVDuNDtPFfUnafnKMYalTP2B52HpHvoj4Zc4nyW3J+C9dKmYL5xYP4H
IcWa8FHPi0fVGsUTzo0+NuSNI3grGhM5uTtvKwFPJf2WSqDlRuTvpazIMvUbm7CMAdWdq+sbN4QW
aNPsbv0mzu+0JrC3ncZonOwclI+NvFP4I5NWD72yLrk5ccqnzrV067NTIjWYUravsazkuaVs1IH2
HYm6ZUAqqz3MYHvVVhaWUQZRFzipxQU1zqPBWhpZk7FBqA15AJ5BOpv1qrSfJl0wlbaLdG9zL6Xu
daK9ox2pxqsNOhLzxnRwAzRip/GUAnwQ1E5iMQSXwG3CJGWypSZAyzi2FgShNAxxY+lOaJhGGdcW
gDnTRzsmhLeA2QJDGeMX0DxSZNIvCLRgu8XWtpwncl7TYOdnKErZizwiSvCzgoaSmJIuwh+G6Mlf
DXM/XWykpG2UvkMUrD7DsKZFRiUfu5nlKUreT8rHLlUP1pcA2bRYvmvNCmkHBKmEA5I9YLsrN61L
MU7cgcyzy+Rbzpk2Ib6WI4VPFet07xlsK93N9x2vnEwWD9UieJ0twOoKXP2mbo0r8EzsSiFxRuaw
1/Sgf+pR0adh7CBKuU+SotlB1e2/lHq9Z+Y0owKS3jCPjwZ3sMVu/Z3g2udeqy+hqhlaGTy1SeQx
e8vXYzWZTEXUyzgPzkYR78Z8hy7OJS0xbBJyERi7uWjsAx7gpgWYciryrOA1C3SvaOs7K0ZUMhiG
p2ZgjQv2gP3gdAmqPsbsZaGAqSJ+Dds0XvtwxN/Vw9owS25E9GfB1NgHVJGfhSCCiF7okBl+tYcp
uIMEdZ/V+cXVigwF1hE/Uw01TAVbM7GmXeUU1WY0bnPjl5cof67NGExnD1CqN6L64MbW+9QXEAYw
9Hk61OfIQfyYtNa4mRzxaTaLbzITSJsUq6yS6dM+i4ofESRDUvYm+9N6SEZjPUYTKfUZCVWjaz2X
oFQ5279K0wSV5QxPCemebBrsmKZnPBEZtyG8xTBMm6H3uNcrJtj+MOiPdYuSzh38zwOW2FNJk80o
Pn8gg4+LTJkvGaLsqoB/3aaZ2Nsy7vEeO8EhDAOEmF12BFz0Q3dT/c41JjrrIN1YpCof+MlsmmbF
PkPFm150L0bqbxmBWzuDq2XdpWg0yQd5GpiiYFkAH+fmg5dN/klCkFmbvp5t86nWdhZKjNUSqjlw
MNADHOI4aXdp7x5cs6Tid+TUH0oQ0K5jpKdGvtjEUnlxc58VbOlg4BvHzsB/4dQu5hSDQFS5+JDq
iw6Gw4N48Ng7Q3K0tPnCHvUScAiDsV1mUonat6Ws1yX6ixVjeIxybMpXqY1yjDwkRiDawYWmtRNG
/hmUarHcLej1nGTRyehf4gQsg6OaRy6DH/MIMVmfOKNkUO18ume0wsV5mpJNmNZ4xUMr3EiJPQkA
DHP3eEeDZCXyEPvRW5jhu49K3D4YRTdNydamzjzTdpxDIGp9a6iKg3eOzs6EkNEpl7ANlGaUg3JH
2MYx9KceBxPRArEdlzcrnsKdo8OAg550ilsapSk2QQr7NqbOhMmuMoubaUbM7Togr6kjDiwDMD9C
btNxDeyqZcSXcPN/LNmBsKJv2V13tJSatqWJd9dJd81tQAOkVruHDi9yFVq7oo7hRJlmtQ04oLY+
Mvrc3rqO9i2Us9rZE1Lbjzc+agI3AVsIAAxxSb/SSzwyJv0n5o3xbMQYaozUuaF1oIjQ0ecHNfqx
OJCr0RyeRaFFtPEXLi5SYlhAcgfpb8phNo7jPD1qvr+fCYLhpfaj5O64Yrma7gCIvmJfXNNk3/UO
E22bTSfI8zcGzYufxficqCDcAbtg+mn6CJs1Bpkhku1NDG5kJUeSKeB+UkjsWjeotxizAJUmyRrk
WXKMqYpI2Vz09UWwcZuO0YXJ2e5XTe3NAAWbiOWo1aAcgPKuPAs53G/Nwu8l7l9qtz+K6/9nBfj/
WKb/f1iBS4vy93+uwC/F/Jq94fF4/3MN/vFFv9XgpvjVMWzF7taC62sJScLeHzW4LimgiEdlVaz4
6D9qcCl+NSmIKcOFi+eaCv1PNbj1q2NRMnM+IU8UjnL/b2rwn+LKHanjBJSwGJSrs74z7SUH+E8l
OIMzzFwk5qJzQtOj9civCnZ6Zly+AxkM90QOMorul9kEi651X2CbTKwaxXJeY+mHzeRW1MC4lzeD
GCJv0OLrn57R/6ZN+Ck/+eMhOiZMc54Q20Jh+VOQbKW7nVlQkWM67VqPLbXLCNgfNsII58eYO1P7
YpZ2stZEyh4hjCzPTotvxdg0hFtZ8yMjaLT06ZJP18qYLQKxcpUNa3y2uIfG6Hi9eZi//ptH/df2
+rdHvaTeC+UKZf/To4bhTTjD4CBrH+EKGGnFFlo6xVdUdiTymsVbZhmc9q0H2Nfcc8XboEUsdUNX
jxWQ5d2tyhrs+DguyKzmahc4YwLFFm+q0xOW8Ue7B6Su/K0ADwBmGBSNrRc/dKvE8x2G5sE0qFut
qa7/TVLpz7+ZsUTEIn8yTV3wi/389xA8nWNUwjGerF4chZbtJpCC12xoum3CUMtTwGEJr9PmtVD7
f/20ymUq8Y9ESuzaile/UDy/Shfqn1rGsrURsNSky9mNcQLEuMBh9WcT3IUXwkzcaWRxETCjs+YP
tvTFoMOF9sDJvxZsHf/NM7H0yT8/GtsAM+eguOciNn9qYMvA1ifV4ztpsODvCHR5HUIzvnAfwBXe
Ekphq749Z8omg444uI3IFfPourHOaWQ+xdbkvCjLfYsGAkOYEFGlmbeII2ungTTc2BNNBVhbsE8L
IfDfPJP/zWPnmlcGtx7TxDr902PX6T/g+BE8okVhtidyDPyf3BcW5ItgaNClpuwS9W7csG9dgq7y
/NDbgXlsJa/gf/1Y1D89FtfSCa+m7jAYCIDS/utdCK2yT7SGbTOFZV2JagM1aeJmGwOKCS71hOfD
TM4aCyXW2vgWTJ2rRSTxsCIBhxS90hq3M/GVTMt4w4V1GIxUOwwxS/OIiWI/RKePd9o61U+2FeVb
8idgrfkasHJRPo9xo39uHBYjGjwavXLqc+YyilgVsva0NJ3vwJpW6yDSUy8g6JXdgIsjgiyOR6dK
HkkNGjwb+OG1qwGgty7C3z6ojY0qyo2rhcOzUyNkrtyQhbnZptvJCVAWRriQtyhQ49O/fj4tom1/
emU6uisxKglhCsMBJfNTcmuurBYZO9s5UvTeVRh0xxZ+ckTONt0xMUoJE8c6MXJOuMxzp/CN3Rdc
wyaX+L2WfwaI+kpipIr2pFtWe/r4188fCYhsXblp6i8uCrw3JhR0zR7RbssBWoz2+5tKsoTnGuH9
zB/dLc8U0//lc4qPj3R/fObH53x8RM3FeO5kt/aLxvD+8Q0//v+fPu3j3cFAsd/akPo6y77OosZK
nzXnbDk1Vk0V7BMrmzECto8qJbi4cLovbmuVp0Avp/+i6ryWG0e2bftFiIA3r/ReNDIlvSBUXSV4
m0gkgK+/A9wndu/70GwBpFQSCaRZa84xb3UWPEqkvBEQZcc8aXQZcIRBXSD15HVQ44iAGK2AiEqU
oCHmJaWZhwkiNA4gQ3uvazZDI65bbzStW5mYzk5L0DDEfWc80vmheTVUNOEcHkuy0GJTbKO4xYGS
estOEc9Hj3sZkEiFLcY4hfHwLkbiJUG7e2+hlX50kBv+pPF4TbrMOTZD9On3UXA0Unw5fuX4e0t4
5o6lhEXIKShHw5ESibmKdzDOaO2qsdrTxey2NEjz11mOhe6tr/6M+GXgnO5AC+Tv0VozdZBFXiwe
E4wXihbWYSb7RfbUnnQ1tRtUG2Itc5C8Tl+8mXGUnwt2nzoqpxETNqq1flxaKBzemgy2smgC8yrY
39K9ik49NIMlBOxxM3W53OYh4lTMyQE90II0oyV8APcdcxsVMlu2GzQjkJ/M8tRodrPHKX6xkDif
AUQjduvxYMR4wFem8KZNVRtzZLAwN/YsxgZS91bbpJEYOeqAEp/JV2EB7GX3/IhsHc0N0q1V7Zbm
NoQ9QASdDklwsDE8+UZ/UXLEgcwe9Dt1jcvUuPKNtbu/Q7I+bTTLNz4xvwB54AX4q5wVEosOXk7l
3djk+nrwu0x95x3SANAFqZvL0ZfOe0nWzKbQUryV82EsWm+Ja8nfPw9J4SLwx1doheZnw47AuiSZ
HiKGk9JHZreLbGb9Ohgvic1KgEme4bjyyP6Z4pLflmcj9nD/8yxzHhqh+cXPB0wIR920KVdlHvvJ
SLvDDrdIgdVS8BB6eKfBHd4TbXp40knOz1Nh0Pj7tOxHDDC84vldSTH9YZiwjs9TGvyPYzBzo56H
fCD5RkgNC0s5tCsdSPM6FYZ2zecHNWTBxkCftKySRrtmZhTdXDZXB/bdf56veJ5PRF1cgOesn0fP
88+f4bbWokWM+fLv+R4OkLIoDlLzNZYhq7obpvT0llsQOgNTJyMoHtP/nMMNBZxlMJvN8yXMaunN
LqXCi4LmMNa9NkKQPPVbHV0N0ZnzcQEjbZ+RgodbkeIdMcP4GmyNjj+RlBtoweEy79vs/jxXYVpa
uIY97p6HzycSWMKqNNsXE/zLupK8H2I0jZ1MZDeHRMAX6pP2MQWLhlnx8TxThqRBW4GXMV9wLrNF
sDeLHnHm/PrnubH4AUGOpnx+ATCQv65lUatuszOR0el1wFPKsGxM33ZT/VMgm7rHqRkcKJQSs9JZ
LipaC6XfmH6WlvDfsV8hyxcI4X2IT0ekwdNGDwrnoWkaO19Lz/7iwPdN3f6LBLLAnN05ry7I1E2j
yW+C7MJ1LQ3v1vkgEvWk975pAtFTGvvg1jqoviKj8CHWRt63iUAodNz4S+tzSnxTV+xbdCivVTnc
/vOd5PLRybXSF7BbyZkAOapjCP3vGar8FfphVgWJbZJSCXZ1nWc5krre35tOG7y0lhm81PMDKTbF
WtaELdgV47CLpvtQ5I656Ruf2ksbTq9msZoJCB16AQulzDWmZneJmsgGlQmFmAF379YNrNkk5TqK
MqSHickFpfvmGxyz4QYQ/3+OMDLsetGAV8JQQZDLZO5DtyN1PM+az3bU/3aRnK5GMekXDS7LtmDn
7238YrJODLFMORQjdj5WVU/V1gmHjXXC7WDsKJ99tvO/GQFKx+iQPkD4kdZQH5/aPZqQGLKm0nrx
MLUHidfegukjUw6p9EO8B0g3IvVJQb7o0llFRW1czAEXo5QZ+hhMvZfnwzB/hSPX3FYGALev0Ffx
7fkwlX586zptl6dGfR7mo+f5zgp/SLf5NBS2SrrVK30iKXlh9Q6PwndY2AikfqnvF29lX17jLFOE
onMEuRj2r+yxL82HklS0hWlQ0pSwOO8jSgvdxc0epH5zVrnuvtZRD1hUxp8iFAaUXVudIAtaLOmS
h2Fp/vH5YP33K9exsZpa8dvzvJ7UTJT/fTIgd4Xc9wTiUpMfNTJvjm1WknlotoLpPgNtwtu1l15E
ON6sM2Ar1V+eX4VRnZ5M11xpEaf+Pf98EqwHmdJO/cCEvGWLWjlT91DKE4+GJQ+YBQ9HVPTeJP6P
5bVU8SLdis4IepJjnOdrh7XhoxywcE5Omm+fijQJjIAqKck2vcxIE3GBMrCdwdRYDvAZkbCy+Ki/
7UDb1IX/aVItZMuj5cvWduNH4DfsOvqIzS5xVemq8ikkpjOrfKq95JSp6RK4Odtn1gALr1Pa+fkg
5vBwFRXZW6CNDZGjMJ2B4BF+5SNz7EkERkRE7mzj1f7p+ZVe0nenX42WdodbWnLx+tHZiRP+yOeX
XoG3RxG5jL1CLlKvrA7Pv88o1ELoIyxXJwvxCPXWZyblGtFQ/s7yJjuGNr6+53mDpQzQ8mq6ks5n
zroigD4FTrspGmFOj0ZyJe6VzMSe7lReY1d1XTc/1KVxMjA76YVJsjYENsQvnemhswnadYuUmV4K
ZqQIXkVYOs4R2956SErjQ0aoAzFl1tcqOxrmmL1ZhWoOtU4IEO2XH78x0KyxMCi87r2leUBTiXyr
543a9Kx8DG4seloxRl3eYVxtbHt++ZPobqQ5KIqwbnRWfWNfJJzHqkHjFNc+cXKzEtFBbvMAB7hD
iVy8PK+MLjP+aLLBCO1Aa8mwYjFrVy3gohFNG+LM+wDU5/p8AE6ZBOF7FtTTa5PxL3K5r59HGrgy
+P/lBrzmRqvi6di6oXd1h8m7VkH1gxF3IOY+ZNWIgR6FhkOi1vzVkCi+6kAoRPP6yIvqexUU3r7N
kfGM82HpVvLiKtCoBiS+pdUr/4DXDOFVDFxHycbelmkbXp8PgQeX1bVzbgkT+5Zrou4vrMa7oRJH
6THLtu2+a65t8JVh/T2hF/i/h3RoccWMOobLEBOGhx4epT75KovYs+VqBE5CogM3VuKa6TaunB8D
QN6KaDWZw7dy9Y0fVs0RQOxLNSt9I7tBMj3i6SDPYNFgMz/BwJXnHNMseaPMDWgqQX4EAakqg3vT
/BE/EYuDrarcBhkE17zHuhwxttZfZDIGm7oVL0iSgPiX4AgNs8C217V/45z4HOAV4EEtZ09wabwc
6VaDzKDoQwntmzCd7KtsNBIRp2I6koNJpHZvgd3X1SmoZPUF9ipbS5K3UZCU9nuoCqBGnLeSKt+A
iprgPoj4E6sNaRfRpLS/lcivae8ZX4R20Jid0CaWKkrWfmFrl9Fw893sQYM+7+enRs9dxBvmd98I
ugMs+be2CINjnmX5AYWOu3N91Z9Lc6Z7OW1zsxygs6kZm2863DM6BgsfXeUrtXb4d2og5xy5D3wo
AjZrrZCnEZXhRlS5uLE3glGiBflHbkcI/iL1HplD+JrYyRFPCn1vVoa9niCbxbtFoiWdLyXMuxPG
OAj6VpAKEofvlQ0flODCobHc92wi7ytyI/ufTph0wjWNUJQBc6hXjX88w/5JwEx94LcE1ce7doZU
QOXMzG8tplAq8qO2M7wmvz0fuhZ0K13kZispKCFxzWW90kbLW/chKc6ipdoTlHZ7CcdEXKguqP0U
THd/Pnqe+veh8CsaHgrAYcONMKC2YxLloaWfAPlo2k900vZJ20nIEnb/OQD+CbIm+d1qfsPtZopT
rZqZzgGIMMhRAjiT3MsuUZfnNPS0J7OlfzcJS1wEbi22z1EoIacbp0EitoK1BKsHDpv5MCoabItx
NFySxgf+gbNvMXS/yE30ftwhvrtS6V+1H1kL1lnRXQuxeSubRNdyHB42RpD/fPU8Z3uOejy/AlmI
IsHVBGrKflobqVFc/KqedoXRZIcmGtqTDfORuNfeuxKVW64m+F8z1KYDEsif60j9mCgLswVRy6aL
zpiPT16g/DwsK4L9muY7vzehk7jate4MblefMmDTVawoR/OATnkjwVX/ZQp5bZhtPoZGtuuQCsXJ
sSd1cv2WJDGCRj7Qy7xSh8LP1CJpTlv9njuGBX0Q2wDLWLULmcxfpWH/FqmM/6k959M2O/WKoK7c
2UXpkAtc1W+2mb09X4CdESahOdWPvgZz5rhjsjXwqUHdho+p+TKktGt1THqueMP/f6gac/yKBj3E
odf/3/kcScXzfFbX//v6/55HePG/5+efEzFebbu+kJusZKBQxOpQcu3Dt0ajMotmf46198O32gJK
MgL2Xz2fFYVJ4FtnEi41v3iiAbDtMA+BYeFwCA21CQqSA5+HiOBcgMEuQcauiXw6V9MrK9lgN7FM
Xlp6OlFOCLSzsEw82PMRBpVX1AzPg+fLK7N/VKUpL3L+ZjGAssnole2fr2gTiWl4jgzQhnrdt7Fz
R1Pn3BMcJWw/b6yQHOzFfQHtDZDivy8oKu8S8SeCueDlHQFXiHoYGp6HxXyuNgmk1TG7Lm0tZufb
Wt3Dq6zp4DYT+/f58PlgwdHXKKVcjD6VUPURbPTUdRHy8Qok9zGmd81fSovsRXYTl4SC7nUIOu+K
XLpatEOL4pf19H/OBS4rRIcrHNeZLymeZECNni9U5aUw0vZcT117BuWR9itbOtaWURZfFE88HxJb
XXskmifhRoiE0dnZEVs9w46quwOHf0F6B2ByQpaPmPLgyGpJekSKofAgMATiYNhBYo++Jmz3my6K
9V2IOveT0qlW6NonO8VyZ1rwEMA4ap9RjiyBHLq3iAkyVPW4el6Eho8+NtazX01rwn7SvWLzPF8B
lPv3fJgbCFH1DPnA//f6Tnc+B7roCzaS3ZsfIJ8fer9fd3rBYV04W8fOjNVQRPJtNCbQipOE9zE/
C3o3OTQ2Fcrn9xIL0K/hbfwy+EVXuLOa3xXaB3gH345Pv4HBjNxDNYQ3yxVkMc4vkFL7CtkxPYi+
6/eO1bQbrQ2DxWSP1B9j59vvevuSC0u8dwpamZUnd/Dh+YsdYi+J7Q8X7zTfrGMAG0MHvpFGOkPB
Yg7w2rKrA29npKp8tb38jmvtPJrC32dlNpGGEtQbsC3xeujU9ChhKDGCc61ZzPxzK8c8JVkJYDiO
3H1TuelJGCn9d8ttUddUP8/tm3Lsh2OUNauJ/IY3xv0nLpLvUWN+lO+uXpS3GN+lb6Xxy6AN4laO
RXsJhmGr3uOizz7bqo0OZhYZK2rZ+aeRdbDMVdq/yITSK8L0OUCYsMM+TFjAawPu4UDouDwL89rq
uCZI6Wt/jWH2YdmUVCmDLgbT1n/wcH3bTn3I/Uy89u0cW55VDaLgLvrFMLhxM0QZxK5FV0cUv5+n
9RBqV1zUcKkGi9wEIEkHB5UbtSbcKkMgnd9xTQEji5u3OJghg+PwTVEsf/gmsnZkOOU/BFXdmO1R
bdlYNJ+shDTk02wkmcYOKQyPOsDUXbJAiwYS6ENUhe+jNgdG0PxcFxn2BbZDXykFlD6s+t+ERkzg
bxGdFFXEfkSCtdgytoKDUUl3RFMFp9NJMOvXtAxx+dQMH1O/c2wtAd5hnSw3+wibwPpI5xp+FSrn
GnXkFLPdTaCs+u9FrAWr8PD8NC2LfFaToLLVs4g6NzqAp2WYoAPafxqtsnM+t/azCWR42pB/rpjx
cw3GBdIM+2KmoyLRsaLK2I8xvNniFGR5DCiKMqyGpCS0LlnsmKAvIGm2zs6PpX42Uhv6UYJ/hkt2
vFpJLXfhoM56G+1dtL1Q9qPV4CLlm0S+z/xsbcbk3kFJ5K2VX7GwcpBV+XDR3fYiVTKH+/LLwAYg
bBK+2iYA3YDzt/zkfgGWq5Jrk6BbwDRrLUq/ZDflOhuUEgXhjwh6DEPYO93LnRcFSeeS9PRDOpfc
yfphJJM584EZHRDyHasR3WGrxSwocZSyh7P2kTcs7QSb2qqIk/ykOutdJTLYMrakr+aIQdyDShyl
xwHejwE9LUEl1Ml8TaotxbeSltXc9WkHTIKMkKunuu/5gHf41CrYgAD/67sTlO4mGNjLOKK9tQDD
D/M/u7CYwPdFAp66S1315sj6jainRVg0zjlzU/EC8ok3T9fazfNwfpLozf48pXssC+1LklniBRk4
eDo/+s3ij1G6RjdZkyO7MtnpztOqifXJi+bVcE8eg64C6zBJhZzR4XuFfhJeKY91gY0AZU26EWPq
vEwUdZbQmKKdGoZ160X4hIkLZ9HqXPV8fB8RbR+LWIlt5TMKaViCd5Wf2OsslN5GMAPRRWPes0S3
9/T+zbGy8mjTtmxUPK1LvSJZCjFntyAOR5Llc8zbXlu5PlvOTFb04vzaPNSRogSnN68Y3psL1sgX
pwWY3GZYEgwVniqM768aPkrRcwctBkGY+/iXzBdxj4w0POmh7hwr1eM9nML+d+p3OHlKb6+TkEa2
yhwAZ6+eJWxHr7ul13YV+5xirYI8PakpPkfjwJ7J6Xi3gxAqHAogV4vvDK0eSAL56kWVc+j0TkIB
C7iZfbzbZdkcZ0rX2cR1v6jHeyHb8CDoF7Wlr87DiG3RVvk7MwW/s4bTeGdEF9/Eper397iooFZM
ITm7EQbE/ei5746jqXNFSuqZxFFuT0bl9ZRRhtZ0P1rTxU2O4XjLbIdLFN9Ndall+zpVMOArpXun
yGn8bdWQv9K02d9Yed55rvNRJSI4Etfqprec5LWeWo+awo9roBt1NJzAWsnoQUfZ3GaCvhR1aePE
7gHWzaSWtI4Nb+HUlE3ntl43DVuNxvMlqIw/hQ2AYXC08eKM5BzJyAbQgIfGCM1jo+U+grhpIQYp
XgJFYgsbOgM6qf4hEIsJFRSvEX2RnZlZxiLNHffUesZ3HZdi2+NdA1JherxPA7WXpCaJKoKEsKmt
1juWwvpFbX086hH+Xru00UQhMiBttki4W+W7Z9WUET3ufvZwDAheeUXyXRBmLoOXIsV56VWhv9UM
zC+egwOWyGYuoCIfV/iaKDS2V9tgWVYlQn1EpA0veBNeighzpeGVGgwZbzhPE6J8l4WdEyGw0mrv
gsf6b+a01L6I4VkIQGfHaMLaMI7dW6KCeGsGdYtoKxwv0STaFUGMFqQko906dQDD1rCYAdLQWdQo
FI9eYX+FiOFmMTR78TH6QDRUX8wIHJ+srStXGR1IjVQ0Tci3vCO2l5T5pchD8zHxTiM7S+gvTsU6
Lki1wFVi4f3d6jEt6jGHGDvllbf2E5Z4nqJ1RBlZ7SoFaZAFZbhuiT0g1aeUjKzwMRTKh1CX9Rb0
APBwRClWgRM3tYS1UalRwnYrs0PMBLvqw+ZVwCk1aJjtQIoRUdDG9cGlfo8eWYGxT659H+6G0ZIr
u3WcDWCwS5KRRhyE9bgs2hySyWTd8678q8EwodYA+tw3vFc7p2CRjOUnywrkdjB3R2LJSYHDpAlJ
N6zi7BzD3kLY5sJWK6ZxDYsUH2jqEZeCz+mAXhi1PC7qVTz/Ea6bQYqr61cN4eyumTCWzvXvtnVT
eJAkV7h5tS8Dw9wS/SmYPchG7728OaPsL6nzfbm/Q3+YbiVt4Tzy96EsdVKAvOY+6ebl1hcowzHJ
g7yYS8OBZldb2wriL30Q2prIVupahaafZGYXJ41oIL/n4w91kd6bogzXQeT+I6Y5Nlq3D4NnAPRj
vMeAy94j6+xjZsFFoYKmH8dWf2/k4C4yj+m4lrWNctc0txhdg0c162AnMRGwUIWU1hH5ryw21duC
JdOWDJDZlD6whg7FF/RbcPKBRenGC990OwIMGXrfvtbIeyb8T23uYDgCZlbWUIoaYZ0USbLpaBJv
zTDvTuCP4NzqHiGwFaW9tmX1F7Y5APaSbCTlOehUev9NE2skFJPW02oewxAA6/hLG5IXCstcxKxH
dhhMtUsKDeFZYe9TerxEpaTX3v9djzQmw3qqMOTG/2S58Y1I7YcJ0XrVBRmrCRof9AQg/YXhAn7g
V6BtsiX8l7qiCshwbAp7nQIiXWpYxeg5tVdIjtHWnw2uoF333URuqJkV1qYaWF/rJEqxTho3ku9e
Q5DHUJdFcBBtGw1G69Q313Xe6CxtPfyGIIITpDygn518wRq9/hXF+Donz3yJB+AJja8w6ZtCrFJ5
HFoBHo+/8dDgORZd7b6VkMtqE6luU4Zy5TKfVQt0GrjBnEKscRxUlwQa5Bptdr/y26x7nbQcoV1N
uEBU1m/QghZDK/v781qTmqo3UQHtYjBMzLy9b95jMzPvXQdYewqStVuJtzAPxTWePQJ+Q5Em+80u
RexHbq1LDI1qheUqmfMvTn6XXSs1Eo6BA3IfZl36npQBLH3Ux0EaX5krk/uANmZDV2YNjovRkSl9
FQ0BfNGJAKlOWt1lTNJsS3Mf3FEEBaApFMMuQ06cibtsrPgRig28vxhuTwmhmozGpK2OOHK1R9Ml
Gj4xci+duF6SNNDDqOE6mXBGg51ujlwQPoywLNlFqF8v3VTWuBWpAQCVQNQz3sk7HG5Cj+6uB+BY
s+p0JWvcLwQIhN/UJIomcgDQX1ihkD7lOeIttsPo3LRsKZxBtmcvNH932HX6FLdaqS97siOOk3Je
CXpKdmD7sEy6a73TSYiWLtRsYSNvyECeN2M+2xta/8PLtZPe64K2pB7fzX4fOgGttZjCtD1Fe95r
3C0KMRMwtuqPIsY6hcXCQDmHizIQwsYOjCOSafJecm4Z/CS4/e6eJjad3aqVo1zKdNYQfKBB+K6R
AJxHH9MqBXI08jaqAD8HLcoHR4F24Ac34mTaobVu45hutmakiOMDl+QPm4xxw89fR4Id4NixfreJ
aeHUUiTh3WDLBe8rrvnAZfUbtGt1cnMHVac+nBhc3nwzDZdUeL7kQCLIUB1xU1eHYZjcTUjbYuHE
SzwT9cHXzGQdZ/EWbfJfOsZQtXwwoxPT/yYO8iMaOJwrZUyGF8u+bYBhg87oy+QXG9h8hOhYA4TS
MCXLAB9kCsFWhC0MgpyRO8vTcK3c/r1U9PDLnn62U4CgmXPJa+mJ78ZVH0XQNP/YlG0EoWdmLF6V
3v7NmzzY2ARmHWIcAouQ1itKPHRunUg/8WeblLaqtdYa1g3tIZH2NsuFKBoOEsUHSTX9LW3N7Dgx
XJG3w74JxXvq9OUn/tlk4TJ+BODKHnnKTrAPOuJEQCGxpv9bQhYWXZpewaZscFW3S90tCefmHWN1
u8Sy0EJ0BGAdxffG8JM7NqiWda0GsYHfazmU+bVTYjwIPd2UVB43oMSahTbC0jHwhodhds5NsKl9
lb27Iw1Hy8hIHplVvBCn5rga9l2oMIx9q+EBkGLq3+ouWreQqM9hdI81kNMZ+/DVFBGN0qfTNpLm
tvMwNE+mvQUUozFPUSjoJtYpwqq0dTxyKrd+ocDUVoQ29EuVB9aOdNth4YHrv+jOP1aJr6ysl0Hb
TQAv8x8ni97SulYnQwEylUNSgbSjkocs2f3N/BZbFSiUguy4lsXxWqvdbU/lFyMAr8RUqy88S0EZ
1WYoVGzkmzRSv8jB3jJzejuLuLqdqxW3dIqqrxy1ANSHBgK1YB9g9Lm+lfPmuWy8ORPM31TcRatK
jEtHViFN+HCb1tgECtJj9lXorfqIW99yjF82ObEBUV+a08mjnrwLzYteRnNiJvS1s6+MeCsHYF1o
X8+aIs867ggSUjmkejCLcVXZez0suSfteDe56lIh52WD0WzpJ0WY9dSacAaxTAc6VuMETAFYZ7ZU
gU3Nuqm7s6NIV2BLStBRjRkRz95Ry0t+qeQOKPBDGETsBi6i1woYg+retZ7mUNYZH73eVytmjfFR
i4qFN+Q2MbubNMtW+L+o+rI3d1eeK/+gsq1WiSAIzGzyrStJCheJXx21JrzLLvA3WtrtapaJv6YM
JhFreeUOIPn0ZpkwoicoUj5KrtItPawW9nP0RXYkIIOUvyMgSXbAnmTyXpMcFSz7lLZo3wP2TanH
4EiivmMovPpOBJqkRJWpvVkl6yyvVbsxw5MsXVgxMDd+220AXSHM1sTlvCPoIIB+cl8H1JMbNxef
IbVsiq31F4H2DG1sBIa+IW+AsIilAYncEhEpCiDXufRZTrps4MMhRZWg2MSRJ2LrhPcUyVc1uPkJ
zGQJJxK9Ld1mNi54S8EuC/LjdO0PQbUsvlxYf9Kkxd2buCI9JLRk9GLFJOQ9BU7HdNJsAmFQMZsG
FHO0o3qK5ThanMfoamQ0dWRiuiTRsfQ4sqUESw1QPR69+t7V8d0PGmK2dW8lwx/Ezq+AcE8WSuMN
m90H3DJzd/JywM78Lq8F00ni9y8JVKQDC1/wg1ZxGq2I+YVSXiVZ8Ged9iLIf2xl1T9U4+EFSmu5
DBQq2QDMfpBHJ+UN5sLTnRfH9wm8TOJXT292nbuhSb7OFRg7dzRvffvdhPZnb+jmClzOgR1sRNCp
OYslSwvyVY/6kqFpPNZ6+MePin+aIfmJgt+hQRwGIZsPM4HnVOrmvfWcZBnkDfl3GtJ3QVdyNfjR
r5iu8CLg7lmOIgKkTUoEgsaYNEe3XxF6Fe1FhaOp71qiqmpzn4UUPoySOr9epLs80aCCsO09WQe4
HCxPMCzs/R7WJAk4vxtYKURZgReL7eyuXPJaA8CLkL/CLYDMdWG3r5QV31zZoqEPko20BLGskqDD
KfpkG9UsdBeQUMSaaJEFyO9dr11nY9avAjPoP8b05IhOvQ+hRVQsou2VPQzfrCMmzL6EiEpDP2jY
rugBM2P2PxlhDUs7sm6pgjfu85/maheMyuaBpKbqZYosIobbkHDCPbsw6hpwChpa2+tyIFo822op
n79dAUyjJaAq7eYzW10KKb3DVKNakzr9srwnsiaOi3QF61esfFmhEOvMcdUKH0+xlzUrxx0Q3OBJ
HEUO2Mlnu3lpux8DluHCmG2kqb4N5acAj0JQWxCfuAqBX/TxB1tXnQEP3iHahqU2TbtE4CPOAkVU
ZjsdJCxjk8p82FIBqiLNOQROi3+K7R+JnsBvPAFHpmKBxbZkUUr0rAa1gmUhaqy2qt6TdXDwYCl4
rv6gjPlrtNlEDZhvS5c3BLEBbWmC6gXeMJ3bn7XkQK0jaCKggagZjMh+L6W0Vq1GsDEAqbs2Jhdr
3n06KkSp2b8IB6TLFEXF0gW+aZBfO1kfmMZKKmkUS+W6NhKuVZT9SOlw8SF+WzVTQUOhJ3Ia6uBH
2J7DkLa66QGeKosiwZpmlHuRuuQKAXDggp7OrZPWBNK6914ZL72hyPh12BvOUTWYOEIBfGO0EFB0
457SCxMhRK25spOfUAaw8pXupZTJxi+9W5Hb6qVC4D5UpGIPVTftdGIlYkf77icQO9ybO1wibPIo
CIDoq1belFyNCRpoVLgnf4p3CE4gKr9EUlXs5fcgMuSRjZu3dExGeIaDS4o4dWlWFtXAgBKv/TJN
fXB0+/BVN8g7q8gd1Ayh0+dDz64cPi+TOG3HGw+UB3PbG45FAd05pgQpzfFnKicWD8SMLoz2t+HL
deyhjw+DjlCWkvEtfsOWXy0IYSAoOGl+dDUyuicJfglopqUdQEixpmXSvZDXFS0Q4m9j19g7KLW3
BO0RMj3QUBwqmMYDwuucEkCY1C9V+fAG8mk83dD3XrD3ay9cElik4bHufoXJdAS9WKx8guyg/nMN
BDr0lSZg+PAh5jakV4cDscNWMTPI25YcGYhdi2S84oKplhW9/yVqtVWbaRu7KTZhApcqktaOKDy2
q8CzPnSn1Nj8mYc07TAHhnW0pgFQUn/PiJ6NOyyvyJrirN+IAnCozeMG9k8P/xYgr9TnXUqQsa6Z
MBogVyYjglphP9FjJd5sGbf8s0lwbjv8p2kodmbqrfn/uSNo8QDubEXjtju6bB4MO7jCW+gOkwaH
zKlCcEpRTVCz/6tsaA5xQ9Pv8YsXtvHVe5THuwIpSByyoBhi6JwSQV9iGr+T8qUg62NPxPIRYzvy
qXLpxMJlT6vtCoSdKyyw9WrKxzfYOdCM49OwLWn2xWM+gjtAKoANEmtHqb9EkWK5oCNRSgj+oggR
L5QIYvitalFEzk+rnFtQIv2U2bdtj9wf07CPxGxKFg9d7+8t/BIqGGz9antYaywRF5P8MWLzFlsm
grla/2nTMtr2jXOY/yQaaUTPuCumhz9VlJ8ocZ6LJjj1BGdRdkf2NRWvhdn+hqcTs6LyTyzvCF0j
A0m5kkmYUDGlnJ+4b7hIuhZ7FvTPqkUQO5HxM+IuU/AfCoVtc0AGAUAreUVJfWjadZolKaIh+Rtr
yQ+f7naQ8AioNo1Ez5AAk2GKV+DMF+Z89RVosxe2ccKUj30V8/ACXe9n7bTpVvPzy7YqiMyxQ3ym
EtBqGB5Y6fnpLsD/spDpO/f8ryyHJOeG6qXs/jo5QRFk+WwVHpc5SeiL5iLdRxPSYIAvCe2Mc0is
fm0P2siaNWT19Tz3fJCGtsGm0WI1jz8tiJMhM9mh9hFhTbcU8dW+tjy5wNnqMO6AWAbobx+0TMFN
Aum39gIQXpCL0GAEixZS1gm+H+YXzUL8yRWTQuRehjmxOY22HQNb4uLrwwMr6/DQggVYJFGNxzAw
042kub6gfj33g9SecBp3PdTOX2MoKMnFNCWYbYFQA79ctsGx6zpgTblkhrGoaFMp7wp+nBeQoGHI
yjok9WAdUtsk/TTrWSXBG2ppUlPCrxGzO0qd/x9R57HcNpNG0SdCFXLYEswUg0hFb1CWZCM1MtAN
4OnnwDNVsxiWZc8vWySA/sK95w6ele0nC7+dpRnxmmz5eQtM230m2Nh9Rv6Ys2GFZ08vGazNgUpi
TIv+xrI8RPTzlaWiu8QV8xEz0VLcQfSgmd4/y/pkcaTfYRPC83Umb2NaXfMIYv5bar1/C7GdXeB0
0AadmTGpDkmrP1oCD2knsuCc0+i4gjFBPg2Pfy9xgxRRj93PtmMBPA+NfPjoNtH5YVAxJqIgBWqM
rT+k2rXwkidTDYItwNSiztKdVZ/B9FAqep/9tCbaIw0QaBK6aU3mS8WifmFgffltHR8GQduzEMH+
vfhYs/GckJvAvOc98BN0+O5ITL1vf+hjVuCNUjcsdPlai5YQGhHhMgCpKc+QVf1LayXBSowBxg+h
02UV8SNHrX1E9l3f/CpCCJjfIUixQ7RZ6Chz0Nb1czSy8SywZDExZFKQB6TfuDazX7tiIjkTUyYn
53dpoI2W3gWH7j94F5iFoLp6iNxoOvN3MjWGS+8IfTsgBV7pfrszlDk/3Ay6dO6CGxzs7sOD1bLr
xU/C/nAPdu8xkRt3ySM5n8nckzobZGkStBQwpeW7on2WMdpSXWa7Bty53RA9EM+HgIHVKUC1waBP
jGEb5ZeotaHHSGh5x7hkHGZ3T2lRvo2aaUMqpxaOfS/e2QzNrvE3Jjp1EpNPzFNOFT9o3DGWr69g
N72m4996BG+F/OUyl1p7GQegruNBqrImmaN6rVHJnWOThFvHvVfCeMryPNvFDuxKadfwYbJCrESn
fYKieEemVZMz19rHMkrtIyVjcYgmQVFeAB9krVOsKOGYl9QDw8H3OajRquWESMi0/jvpOK5shIEX
aKzAfNxyvmmfwsj8dQRg/w48K113Wk5aXFQs9TWTta6I/ZvQ2O6wd0XTs6i6ciSMoCc6cO2weo66
xn5iwqGPh0VN8GcOJUpZ9nQX1cf2JSH0wu/9buu2XB6Q3LhbUc89TxVTfReb83fUDLto9JwPx6KE
VrHJ4yXnYKWPNLbDRBZ33WXV72zZFKbuzcBttLEErC5U3G5YGvqwcwRXquHF7o70c5sq3dNORcpC
nONTPEvZfceZ9j0LH+FoDCOsqOY7ou53HU/Uj+94K/UVMxv+5dXjq0K6yEYD1HBq/uqCLiCTwfQe
ftnwtBRaemFykhwyz0QEp8XQL+z5HLXgE4hEwMcENTLkccmNOTSvUM2BKpIIoqfxH2yaJG5OvFFW
YYEP0PW9B/yRqKDWe7Jq65vNATCbKb8HUPFYHIoBSTyqUgTuRw6MhCFipd46pX+r3ij+2sPFGvLg
p/ZqQse9FCGrIrRkrhzAh6VbPhlp456U7iDBqKTPSp9H6zikxY+NvHJg1JCjbemDD8EO7L3MKjcc
E1jByQy0EtVuPjbM10XQQo8eEOJDjFqrrujPLsPHTQYJ/c1L4l/ErDp/+DRD8lacY9MRmFdqzaPP
pdi1C37WSY0w0yjmE+zUa90oyqPuWeVxrOT/Xv7/JT1RuXHkjKwr1b/w+cSk7WCTgAiOUFyMxkss
oNxkUrsbWC1foqH4qgYcCf++MorMCpUaWYZn0UuFNOqFeduC2Ve4fJYvowGfATU9JKTly1IAasHJ
c06gmqOhhqfWa+7ORWGic65d///CNWvQ0VKgamye/v3+SAz3f/8fVdw3l0F7IWRn2zRw/bX6K6iX
YzfJ+B3FxVw6U3lgi/MJ0Xjh+gXWRphx9WQWVvlULr+qWyy0lnAiAIzVQoBigEGAuMXDPbOCk5X6
IFycEcXq8mU/xBHmtoQ/ZkEYAFIRnDtkDfz703b503SxnkiJ48Z2MtLyACKmYQZQYDUxV52JI99p
8fA99kNw9KfgFyVkcsIHGKLUQMw+OvZeO9Tz0shuraB92ChYJCtJyKj638gtYfXM34L7e1UE/UY2
qn1iVbZ0iGz2xXouCOTIHfxm1ajo36OjQXNsdMgwEJHUWzlm12BSD82W6XnsLDhN0xupGoicY9J+
c7960pJBhp5G8IO08i9L0y52WelHZOg4VYlCY/w82tOR5zspn5lHktcygCD8mVn+MugS6auh6Uvj
wlMbCESInOa0+CUMvfnwTWZsjDKr8hkBQr6GTL8KAg1X5ggmbIxfVZywjEq0Wz+fu4xvDBqLUJSZ
M3Xup6NvIB0fE6a/URk8OcGJrSmuW6t5aVU6QypkCSfK5qcismilT367z3pqHWjoVa7drdEEMxvd
HLbcYc0aDztC+gM1fQGwGlc9AvhlujrD7oqutO6fAMCFWS65BSH26JDwmb7S/7TdWSmLIAoeKy2G
ltZt5GcgwUUp1nk4nqdNl2tcWHZ1ZrCdP7OqviLN2PpGc5hG5yC96tOM8WNaDTIVFlTkltu4b+Ng
zaqtIuMTRKlpmuMO2aa+SUqLGSjWoNogiIV75F7gDVBDjfqOHx+psBX2ESx5ggC55t8c1SNdq+37
8hwnDGZDPtI5Fem0rw0w8QFLAKQYwdVs9Hs7ctbqETSyCEHZAQXSBj25y+J5jCHPMqbMW0SjY19u
JumfYd3Inc+B3hsW2eItsaDsbHLc1WtVR6dMAYMaZpp4bmdCfmuo5NAYXlVrE1c5CLFufcTXCQsD
rbe/Ib5ukZsBCW+RpLk6Il0j4GbQYQV5g58/qYFUZeF1K7eIHiNrxWiBgwGeLVf5JI6TKKNVURoB
Q22GEaDMTXe5mHLxZgKotV2aL1IZ+cePW00fbhm7bkuSjeNMl7KqLnT9ppPTSWcwv2dqszS/Yqr+
PdGvpkb6Y6fRlfQ0Zg/ZwMimXfxxJce9bn+M9RPzbW/Tt7ai5I6Q2vOZtNx6mzYNPRa3q7xmEU4G
+i4xiLej6qbpT8iMi1Iwc0vpgheJDdOAA5H9MrydL0BgJFmTF6NP5gE1Cx0yqxOtFBtUSNCym71h
9Zj/W/IwRoMpD3HyiHrXKTLEYnZHnnGUQMpMdkzgD9Io6ay7uNsYy1EBhAGPw9iR0mbBInMboKfW
AqWqkUJKRnn+UqsgxNhhzFvD0IG62gKAo5wk/AuctOVu6fVmwq2fytr4SHXrWcU4WGscJasxJw6o
RvI2iNxcM/4wlfecg9Rmq0xQZSfIJfEC5ovdk5tOD8tmFGTl2mumxC92TulhQFb9r3a285j05LRk
upb8qWoml2Mm3+GKUb/NER9mdh2tSh2lTHC5YKRYIS1/LrAHE+LhIiFfXjrkI2urTkl5Ht3k5MfB
a6dK1lFpS8dhYjAos21P8E2RZd4SS/1cehoGTe/HxJA4EoW9qis576ga2N/MKlsrNiKFbmJIJ7uE
yL0unBoinguSaA3DaLdugCXNjyGyFyYBRbYrd+1kfkw+chCbCBq0c3q/ceeaAUiuvgcjlUeMtH8r
NuM2OOjTlM7vTdR/sXBd+1Yw7lCmZWtuc/hcrUSZY35pWrN1peDmg1NLQAVP/QhWaZmJn9J0upNP
WLthROWaU4c9V3vTFGub0iOv2/GyvSoSkjdf6USGta/PMiym5x7Djl4x9mFiuGSEgq5qzQtWu33M
O44VsdvEmvijy6nfZWRO48D+YMb80gbgZngryMNQIy209INVvqzx8cLBkrbqAxhw7ItWYK5Rwfcr
GiSWcAlEv7gx9L0/0vOQ+7Uv9Pa90J0spJaiWGTqRvQMmlckIsLYZC1oQUeuJQ6zMPPZ6o0GT3T4
eqEXpWdtRPVXpdJZT0gjuI7CwvIpTmLELjpa41H0m4Srf60nM+sMHGc9U502r1eppjcHc+Q9ISmE
EAQg/vW6moS+d4rIW7mmDGPN3MyBJH+nN9/wW7J9cL7rFG2SPrNdltPdRiAKPIEQ3SGqQjo0llnj
He3PaRAI8Tov2o69981dxumoNwxtO4Tx6iFGqvmZW4CnM88IwzR/VYgC2LlXGNr4x7c9S94IGV4R
EDPHJzVYNVQxgTjMhYtWE2vZE1+4LYZ+3qhZD9uMaCY7balsh5jBFMcedSD5eL72HvUKOUdJQUxW
w31GKb1is0HSXle59O5wEswE1jL/5COLfUYQxWMwI/DS3j5mSbytjOmoB8Dyx37GaUISNQm05cGW
FFsoKvQwTZt9KhCLRpykuEvXcTM7ZETO3a7RymfP94ZdMEr0Puu5NP60AwIqOI9OxOK3SzrtmAYO
/FAXfc3oFKcZ+AO7iRoYeovH0CXhRj8YLiUcx+W8LxM+lnndJMnZHfk50zqbuJ3hF3vmL4WeD9so
gQK+Hu8M4jo1t7iXFLt7kAhrHpZ8ri5oX7R+qD1Wg9Kf6kKpva9IDOtnBXjxm1P8Hsc5/Re6F9K+
6aPi4EG4s7h0Qn2kfieOXlsvFRKBYwpAOPN004FSmMt7Pk2Crqx7hWyKe9Zhv904HC4lgT/WUB05
TzfFaD7pokvPnXRC1XTPSQH7TB9Kfzs7OEm0pQlwyRuTCpprMc+/St5SanEeNtJAX+6TDtCXDeLs
Mt1hoU1D/sZ3Zp0dPXhUQKWJmW3QRFERkKxFYukwMzakq+3sx+RxC1WO8Ssiv8N07Zrz4zIi71wL
tJx4AXcRCYk7cYU6WqIYp782fPkT50Sg2FoU6v60Jhh8EezdijpTOx8exoa26wbRGZW/daxiq9lF
mtxDqYyODCMZ/5lYuARZmkDW5+5heaTwUCXa6Ks2ZBmR8H0oXZvdo936bABGmxF6u21TIfaDUT7q
1PoN85ByxjazfQ4TgjEwcbLt1mx9ubfxuqGr3sw9CNhuqaQ9dwekPjvUKuZ2VX8bHVuNpWp6tRq3
qfWW2firMIBs2RGrQ957Qdg5DcetRcybG3RbtLHfimkI9ZDHfHbKb+jNLG5qZt4xbw0BEBi2Mqc5
ZHZCfEb3u7TEQ3fTYcsPG1bm+EwB/mNKrdlzWG+HwAt29GbMa9LfpNKcM/yOK9uTJBeUDjb2orgT
/1Gg/YV9GdcTk31c1hvlf7Bw/Ky63+PQkPQzdS917Z36qmbNzDE5zNA229ht4Pf1N0+581rkX2y3
t5rpo7VP7E+vw0rZzrixY5LfV3Ys7mWO143sQmPvuyj9Jslt52iY9enaUN490jSrDugCNg04lFUW
V2K1WEIXpT3SsJLk4GZ+K8bsrz4eKOU/aLFRAQzw8bt8ZjLMR17PHT+LzNe5G4ANHbRzayqWZnDW
ECZwjDkUaseMKSbmogNJB3RhLndNZr6yn7dXBGr8tkYU4MnYsdHpKIfxOR/MbuvQBh6NdOkSYkQ0
wa/CqBFOBMGL5zL+NQIW5llzN6T5MfOjragnqRL48TVk/e6U1A98dm1oMkfbuthW9clmSidmf2di
b9hU/qZW+tmWxNEQOhkSlTb7EbMle3H8GTRTfdpyEeghWdbPoi26ve1Q3TERRcAgiU1kBGS3+fuk
MOaCr+BkyUjxkI3HBaBTutv6fgAXeyuSHFYu/Av0ea6m3QChu8euiooQwS/lYjy56PepqsqUEy+b
c6pk4RKt2+4SURiMRSWOsdq4SZ2/2li0vlj7jsK2EZGSZyX1O3O4+uTUVsBNjGtr4pq1bDa9pK/z
RB96Ur+4dBJ1M0fWIpPnU8DiHVzbs351NOOPqRAKVJYTbKbC2Y7wfFEt5dc5cCGJsrYLNSL/PCPa
afkAKr92PBLrScDMZ54Xks8pm7Wf1AoW+VqOeJXBdOjwBN55SYZGjzCiMn828CLuK826Tal2KoXY
epbzQ0FLWcz4eaMn46nXcpaqls76M4jxgczGX20iJi+qynztWsa6UYqLCNyrv0ikUsP+JbT4vSU+
hzaTEDHLcvc9nenWUMG3CZt/7jXEG0OTbefcqliLxWLrT/MVrRb4CW0ozk4wIiYSICUJtUaRIvN5
DYYh1Nv5b+7DWw5s6+C5H3WnM86CFb5zvSIIeabKMMfI7ZuDv3dm1JX1jANS806WYgIfRK7Y3PhN
9nYxzscMwIuhk13KU7pdWTMVY2RZv5xA2dcA0pDPyJ79GUU1yWcP27XIWc+8OyvXE+d/vSOUjeUH
CmVgIW3+IrruXGkmFVVAtoDu8KxosvIy1+0K8MZThsTyK67Rtc092SZqiI8jnBHfI6rZGLp65+rz
QeYQIWz+QsAmMV74teYmgJzdIPSo9ENzFKg0HPcFBQ/5ulBptbI+RRYwV7tkRiJwcTmlArpAtssz
sfaLwoVYGyX4LnXqfrFCvPpS0dhltodSzKcIS/yN6mo7dBXnU5CbJSqfRVTExlvnGeTlvvMaaXf+
Ae16hprFygcAc/8nNoA9aE0Q7WTZPMtJvieSkJiYeA2rPxkYIchmkhwDLrseI0grxsVkjCV1+Sst
ZH9WxdDgwEqDELgD5Wk5Wgc+pb7ukcNpwbwtRZNuvGXE5GH7L5OehhgpXxyLiSiq4N5p2d8ZWbzU
aKNt3H1hPWjb2Q9It5CuT+ws7qO8YsxZFNbRBvOzaizPDWu2wisbBljV4Dyd92iIWbwTR79uiQdt
E9qt7t1xWFQE3hPoN7JZ4YfXGgX+qLYGs07TIiGoJJlimyyhLraLQWxIzxME2/UyFcgK4AheLb66
vil2BAm/kYRY7BMu3bT1erIgxcOk72exXJ99H9C1gFW4YYjfIn8jG9ayJS5WywttVEhhprNNr7TA
Jgpc7gtmLsD7pputw1xvJsoMVxuIoDW7o1+00YJzRtnXmigHp/ho9CJlhowIObGodHl/84mhHUcl
GncWTmZOrjgjKWexeLa2duoX0+e/r+ZAG89F6jwh467u3lSSIWbNar1kojRMxrfCOaGp/M78R08V
eBuCPrmzCckOHGc0xNNEp5TH/QEmXvJs1jqSArt6awU7e50gsLvqtHXuGcXV7pAguWNBHLiWR8/G
iIlas6iCevVl1AZ9bjfY29KdL1bTq+fAcXD1JOXFjHo6+DR4bjEUPvoChYvuRvZuSopmlY0psOyR
p40fpKx4+uAamXr/khr98MLEG9c+lCNj1k8UYPLiWymiqWzWUWy0PmATTPly8mzMHsjq8s5buyzW
1h0w86nDr99Q1LRx11/+vejQG7as4CR7n3PpSZ/oR8hFCqL2HlUhiAAiRQ9L5lNsveTO/Iz7U9sy
0zX4SDT3lcTYuCjOcyM7/oHtJgngaTFwRxeXoUjETN2A67kkGeimNtH/BASp3Mr5YJAI7tk5Mqm0
4dMcgxgKN/1IC3Ln6d+XlcTSJQukd7Snxc53M4CKPdIcHUTGqsFxxFVmuxc9KMuLHbwOlbYvnSiA
TCjJSx+64KIr+wxOY8LnOiCHm/SH08/JAckzdS6dmh2o+E2j3Kch5Xnq5Kjrhk67ClFpb8qNv5iC
FtdyaJjHpMI+VDqkuIQZb2biSU3BKuBrQoBAJ2reoyBqDoklEegBU5VOcjHZze/yAtKmm0nrMvoX
r0r9878vINpbUNkywFyxnm4z3y7OQ4tyrRz9I5+vPbEVm4LSvw7Z5F3hNN6p/fKwzkjj1gx5jEfK
QYYr5VKkdc/eUFxdNTGENLLuuTMFEhBKfvZd/TZzg2A983mNQLjS5uxjBWLu6dobD7eY31I+OON8
dqlzr4XwYkL7cFr8+xWyP3wvjiCvuRKiOPoW9AqMKjuUvMvF1SbXdHmpJ2aeyBeA4jioG6WXZ49/
LyUj8mJuPhVurGPgN/H934tiJa9FwblVvOXkBfjbqW2mG+Zd4qSGbI+mn8Mfo3PDCTy2XrlmEeTO
d2u5ABKSuNkC8KTjkO9uwkiwbfrRdhDU+MHghZ3Vly/BaMt7kemhNTKixaivuq69GXZhv8xGudcr
jyTegVmH0QXFo5f0NRz87EPag2ETpud2f8yqgIbq7fM0BlBYMFqOayuMMcOercaYnooWv3ItUXGq
lsm0bZnHgazE9cjNWJTjsM0CjJQDgAOWCzGz5giWUWb8ytORTfvonGK8BNyemxoX4L60+3eNehth
pnXtc5B6IGcajQAKvTr0/C9Dix+1kpUIaeFVk3IrNOKrjCx5kJNYYzLZwJ1R69xB8ZcYZlj9sIND
b+dcG1eqvd7mu2yUxuuY70iz3okiSD/LlLiceWAv1xYxHDee2/HQAUoqSPHJ63NRz2/eCNo0x3DG
YC7AFNWSLMrj21yENKKwb1aCcG2Q6I8LyeRzSn1j78QHTA/pSZdHxaG6F2WF9teVR9K+qSfQ0npe
/WwV1SuKMGOFd8hb+0nAUFySxQ49l+9QZ8cpNduwj3tww4VcLyf/CkeqmTnvNp7aD089W4G2xwt0
i2iNblFq/nG4TdmANscUrerWrt2ftqBomCQFTdFTtAVGf4ycCVYUA1WPwvhoeoyYscV3G9LVtRqG
fFIx+hnSBHLRwI5X6+DzoZjnl/9eqHDbbSTKN6/UfeZtY7HG07OyJ3Rw/16y5b9vWcMw8p1OMq8r
rGcgEPpT0lk/nUFoZoV9ts58EPkuXc+yWfQ6DAjuYoiO0/aJRaKpt/0uabtqVbv+FFZuF29EbH6r
yKdn13GjNBHPAwi5R4ZioOdM5JNmRDmgJNMtMBFkXSNklRZO4Nbr7NMwTy+NGKJtUBWo4U7AhxTU
32l6Luvij5+peZuPRCTCZsZwPqzTwf2prPFXS9YlxrQvX0VjqMwrMkUKYdyWWOJ1hko9AeU5TU8U
nTzwm16k/pISx4yqdbbNdJiNemLfUlxQkf8lGmTpGkgmRDBA26rNjOcWNm6FWmUnWXCmk+VyJ7sZ
dTHmnrTKx904N7Dta9LBIm9E72GZByaTbxjgM5wuiEy8YketuK56+ePDxiAr0GefZ2znjpG8XXXE
WMaLZiv+oqPlUh5QfdGUHyNFe5swm+3rkiw4kg8C19v2XYzhwLOqo77Q7SpapH6Rq3WOYE+g8maX
GQa9YqHLc9U608ZQRAdTkdvrvPYmRJDAH0gs7ApLhqIYX1ocFRzB5reOAuUp8OhoE60LNlVf/oob
IAlj70BRSLuCZqtE9W3gRcUvi+KryWCYLUt6uwrFGGcPwyUSPm6PYJD2RmmvkwaKd6sHT1VAbAM5
eulaD56Ryd3pFVqLFhRdJJvTlEvU5+5gHENSqisvrBlusTkZK1MnOJsRzND5ZNvCiQrduPjLlXKr
6+pmzhwf+oAs1mZKOwZvolXLqIGYymKL/SvbFB1LiUC1p2yy/zjY7xYNxzfOxIcbJ8kq8yf7QOgC
7U/jMIPzkmvkeEkIeABnYZcrSJrjDGERwR+ynYA5nLrTIPOhRAi0uMvChpjHfm7/ZEMgNtmik/r3
EillhzBMROg2AeLDnV8I86iJXkccWj0wOblHG+MHmQXdrSx83iYAtC6d624srL3fMEJAA3spJPEA
KUP3Vababj9/eiM5LLmh8KCxmTbq79rJxiNmE5YAuv5E04YQiBj62B+jC766cdVPwwkypLfFE4pW
b/DQ0T3sqO82zeh8Z57zl8RpHACwF07MdbNr6+omKe5jwrKs40Md30tDPHWMCLZlbA1nhg1vFRKo
HcjuZDO38fya27aDJ52RJzXvp+41xj7JWFnz2JUOVppIsiEW/av0kTumsTdQ6Axnadqox2LbXyGz
bZJhTyqaCoFnMA/VuowxGt8n4KIy3dI+WTarAibxaDCWhVJcrdHk2gcno0QS5oMYIsBpVouGs7L3
yPH9EBURF1WHxbTaZ4mEKlqxw8qBf28W+FuuufIpcQxkXG1oJwao3QiUzYiCF4ld/DwHbP9wNR+9
qvu2QHqtynKQSx/OOW+RhrM4urSyd1Zt3fmbYYk2Ng327E5qkutQ0ur2iZwOyJv2vWU/SPIu17rv
0hN4b4GJqt6MoGpmDULpNLjrACnzgCKUQEP5AkV03IJ23avK/Kpc48sDKaZIAUZmKtZDS0dgNwx2
2yz6yMjrDScdq5QYiJAdjasmXYK1vPgZHvFva5oxkToNVmiXZlkf3woM4aexkEeG6mjr2CAIf/iI
JVkAynD7D8er90Hud/tcEfEhKgtnJrUBC/Bir+XNpvcRMkoK+WNNjnYv+3eETP1Lhd//ORLOmiGz
dtCQhjH+4hx3qyLdc/4NK6F7uER141iRNLv18UODe/f0k++oaUdR9kjZzyMMRq6vPGED+0wow1Pv
Hgz1HA5AilFQoxUwXoch/p0hzn8enTFa17m2c1MsktE4eYdqJmg3TYnVYNeiR2aKM0tcPFPXH0hb
10NMkHqW9kfPaTRWa+jnvMr8i+0hBBtWEG5Sy7VgST3a2ZfKXbWmW39jJJgferYuodTEHQ8GRXTi
71UHzcDGMUUrqFnroqz1MBbF7wQDHxQyJCcGIR9JRcNjNMlPVJNIacSoQeSYstxt0QZNrngFdMju
RQ2IzOLhwjgoRoEMtTVwoX3L+sZwx9oT4PNTFAktS6v3W9JwCL4EUOZ5eUS2OJSOFjkizDTt0aZ4
UObgEszuH3cOfk1NR6c/WKvKIiNsNGdzpbBaZW8kdm77Sd0UTVJRO4Dqa9x6vqO/m1BPdhYMDIu9
HTNYzMOdkVM3dCzBq+7HLLJfOAjNJ4fv2Gf0V7Zv3Ru9b5gE00hWnbOLKoaFeDDR7xcFOm8U4A4l
khFdOQkPXZd/jhowGSTiaCQc/zNppzeR1menMm61KaJ9UfGErWd3Q5d+1rF+rxKz/7ZRQ2/m5maN
1bCx7ILGMHOifTlOLC8mImJme+NDtGHtnz5MneWUyH1zhYnN0uw4ZPtVbM2Fz9mV7tHH+ssjKQv4
fC5uYgQbzfMw91LHTiNXA3yzbSdTNP8pGmVIsotZyWSibHzmOOagyXZfdolbHl/VSk+idAeyFycM
EeKuT5qXixJXOgzJrCYiiNyk8LXWs+UTFqSiLLS51PWJ7+NL32HlGWOuoo9erBZubMfbTBvgWfhP
wk3JOoqwXHGxfQmUWnPvf0dAdNaVVl7nCvnFjNoTS9XGtBkVkPfWYRSzADbzTGQRZzfXJHGvJra2
DR7sF3e0Rka6LVllYsOnideoIU97sLx84zGw8yTb7WzI8lPBYKGejRtYmGHv1Zzp6NgabLrmB/5y
89yjcgiD+jsIwHtlC4kK12MTGQ8T7av8kXP940BLlrmN7a/2fldMWqJGb1dEdaB6cB5pbFlPWjVf
JvJtDcFiDOA2UM3L4P1YTVHuotb9cVL7ORmfpbOMZPMaaMVg8pk1dzdNfovcbZC7P/S0xIdSym9w
GdOvvGazWqD9LNMnzc3dgzPzEEJn4PRacGikCfyqRlpAEEGO13kO8PsJJtwCHoqjLAKztTCNyURJ
4FKFeRO1oUeagGlpTy06vcykR8oSk2nPSuGTTFKWrlVi020yZgiaZUeZU+UZsEZXEf5xe9p22Ziv
kWlto7aHOZPPYiN5CmNYZK5Qlu5IyRj0XKvdCS8M60bwqMiu1qKufnzYMTczxdEKVHBBzOB5xm/A
SjM5Y0LN7zEUWzaGhTf3+7n3Pu04EBcLYTu+4uka5dLalOb8OwviOYRx+Dn+9js4sfpC/0mA//gQ
KfG+YQEWvfiAmk5Sa/Zj9Pnejxaa9mS42zitd4E6GvQ020QMF7MjEYE6LEB7h7mH/T2JGUfHz49d
RBcxOzw5qmzvuu2HMSugk1p9rvscJz/0ic6rHpR1MG+goLreIu8fvT9yAlA0EfS46r6aEVlCV5k3
WchmM7Xqao0GyVcFJk59ZvTtzVrY9GO/NpVPsF7ORr80MiA9cir2Q0xHT3wjg/PIx31Za5xWMV/1
Aw850LdeAbGCxFxrM8YNBdsy9EmsDyi7h9YVJ4gwT0OHftSdBMLKJg6B/t9SKEKfPtSz3Cteidr8
C5TE59GaGUiwKM+HBNFw9Ye4N6glxsPKFE8ZxtUajm2hz8VWBKT5SdcGyW97lwyHJcwVjbzHmSel
AaVMAi4qRiN0WPwlhTSOScR6RUcJMmeWtoIHRNEyFD/1YC6PKluye8Qk0CdjxJFrB6iMMS6OXX9l
BBGEIq320uyap6yvL2w3/g5AJ9EeoISA0f3GajsHQDZsvYENFA9toOLLr7D81jvm0w+9GIfVVKs/
I9Sota9w4moNh7jpw/oc3zpbM3lf/Scy7fFyNcpa5wV8oIjrN469ZFtVtybGPQdJ7zwMgpVDVv7O
lPpsWm6d2kTmHERUCzjg6w0l91Y0yXM/S/e15eazR3NXw/+K+/R3j16WtTDQK8Z9PLM2DTPFXSfz
bj/5EYtFEtvH2j5hbKi5ZxQKaACrh1or/U2cfqa6keEIIqBLUv+Walp3wOdvcGSQ5OfVutQsEFnB
q/4UiKhYxw5UNC0dqutgBkuR4B4RAyky71j+1qTQ+TFCrSIr1+XIcMwhND1p3OCC2afaDz2JSj4u
MLxLmMyL4iBZdolO8cM4zyiQxS5iwhBB7nK86F5jh+JOrnb6bO6h09urmo+T5RxSvgjjIPsXx13R
wD+nKUv6otx6BWIUbHD6KjeNlLqOaruYKxuqQUl7ppd/MXPzBkxEuDclvZtydC7Zm5bmjzlr/+Ah
2KbS/LZidVygEl2HYT5X2Xnsxw6Q7Jjd8pZ0M9YE13yijy17soEQvr/EU3CEDIA8+iTnw2ipnNDL
/1B3XruRZOl2fhVhrhWNvcPuEM7MRXpLU7TFmwCrigwfscObp9cXNX0OprqlluZKENAgik2TzMww
v1nrW6QKWE28024/ryIfwycIlkc3rb9AR0xY/2wmZMP7kmbRt80Xj8wkRvEjms7WoHizAr2aJ1wa
bhhXe8vFCd/67mWChmRxkb/YXgXYIZ2/D3F0q1yYFZHyHg1Do18RcnHofOP28s3q9c1UT9tE4yzt
FXspoPEnd05u3NKzHoGP7JNMn+H2Wl8b+5MRPsoh7Vprx2BKSDFiMUW2MQQF6a2nRfzi10Z+TtkP
9ThTV144FafagZ5adfWJwK8QtBZsfuTM3a6y4+eJN0rl7XtrldVuSgyPbZd/h0+5Y27onlMbPwLu
n37fC/1lyvnRBNk3iQwOux5/viCNt7i2Y/7+bAuW/WE4qXXkKnAW1mUocybBAaAQ0tSDdeDpB3jL
ziVKq5NpQoKN2UY6ETL8WAsmJ4wfsrY6+GFBX8itKQs4eTiCUJZldkJpQp69DqBz5H3wUmW8ySOQ
11iciJjEe+ulj+MkaRMxWK+biRdltrm5FLjnMiMnMzqQbyxx72PO1kc3gCxX5sZdF9U3ejC822Im
8KfXXKxnoXC1NpG3Yjbv3QWSUiVwdtlcBSuP6O4DSag/4ARw+Dpe8ZyRwrMWufXRpqXDHCbFVrfM
l4OO0orrgVXRd3V9DjjaKctLMQn0QtgLCAfhYM1ItdRjdlSKfV3H0AkHKQsnTPFv04Q9txph1Wa1
vmnhEG1AfZ+KWtj7GPtUNoTtFrLAtkMzupGLU9yw6rPK7k1082vZU0E09kyQRYibbwzjnI2hIR/c
GEgj+EGZUc8JfAqD0bxkPiq6uPHJrG+K14GVZlojoK5oBAxFcq2AZpUOwdeqpAfscrR6aHu2qrDK
PXaPEZEdJ5SrpH5Bgv2tT9AMDMrFGNCSAlLG1qPIXWQWgXF2G9d+cBi6bqwQp02wOKs7Cy1z3Ynk
2PfYOUnZFkdkOB9WAyyNzBzOM7Rle1cN9l418ZNDdQuAyG4OQaeyixyDJaFEEWvuJx9Z5I2nyhw/
0oSjMfDy+OpGrcBAM2+DDsSLNIN6l9elvXPAM7MAAQfu2zr5ApaRs0qSPCHBgZJIiiqkOwoGDLBu
epqdXC6K9LqhtkCTas9T8VZZ9ucQuNY5d50RTFb6xKajOwyGrg82DSirhP40JmgLkUgWvmAD6Qzx
Cj6AkyZvavbeU+ujGN7x4DwVcTJ+ZbTC1I63G/Y38TKFgBlPOili4zMwY65G8I2JnJA3XVKsINpy
kuUsTHNyPvatYeqj2Ymnti+/J7RxEGaLl7wzXCZrXPvqOgAqxCWGGupiZlZ5G3qUb+PcGZeWDRr3
YOo111XxU1L9QNnTM18oxTYec3drZkDb+T8leGr0GWlyFLZNtEAh70Wls2sT4wes6yn+otByVw0K
ujA++j5XKg9GHjE38GiAb70Y7SLbdLgwoHF6CFPJEPQzrRjQjm5SHWZbvwSwTFdt1+RMh+BwCIKX
b4MS+oaio7kNoIdsF/00u2G2oG2RHBoTuUHmIKCFBTtuKiQPZ6X26ciBVUg3uoEt3R0HXYToI8GR
cBT3zKJ2wTfTmp+jGCq742ALznw/YPZY12sr1vE+7ZqdB2W2ZRrIhBfakhnGM/B7AjXLW99D5Ezf
i9E/xffJNCTEXJYxhLRHfHlpu+KupMlRacb75fZ43yfT92is7BOsB+PEHvd7WSjNmi+Pdr5VX12I
O2cfjhSmAXmDeNu6jyL9BdqisSl6MgQYEBqso/rq0PnmW0WNdZ5A7nHqvA1E9+ytXnX3iHjkaZ6L
H7gHD7iKFfuH/ov0h46j4Jvlqu9eYs87bMYhIk/rWHspsQfBUlU17tmoWZNbTsQQeLLkHTipiYHW
XRpivhTSFpsO3kzjYJZcjm6UPtH0WBepPDvZuBlHFzN47ZGo6iE7LUTA+PrMb2QKAw2eeRv7/ZPs
CCaFK8biv4+7rVkSqQ4vhhJQRd1u9qavCrjp2XDyrRa4z5m+Xbw2iW5SZNm6K6ezsIFpDol5mjoM
rwFK5HU7jKSP04Bsozp8rQVC8R6a740XeM0B3tCMgli/Jhm7vKYd4TokKIXJNMBDZDqbWV0o2vp1
H7tPSRznOGWo8RemeWso+1QX36OsysnK4IP0UvPkzxhZgRslpCAv4RYjeyRa5camCTckHreoREVS
995t2xAsnuawLbmS5g9RZ3XH0L2dE+qp1NH+TV9ORM958msOIp/sWEftwVCEW7Vcmk3zKJgcfuWT
VjQ5itfSPntfYdu6J3LFURHM/tFvp33XB3dDABcBWDYSsgz9a8MiDcoZ8iDX4aoShk9IkIPdgJvB
a0x1zoWNMi1hiEA5VFyM+ZSW9iJwogsfw8cmcAhUA6p/IUdi3YEMuXVdWsYYXJ72SvE6N0wpJzPd
xJF9TWuMwTnV502j8xcmEwRxpBr1r/6klz21kJ5QvlgS1JJgC2IT+eBVu9IL7IsTReTYQw8GB1Gf
R1ErrCzKXWmL+jhpyic/D5dKkzWH8p2jNdw6iW3DPtlFdlXtBaGfdsSgzTMl6CpLwWBiZpuOxKrY
NDJzk2wViSqMn/JHu7NwlRYZb0mWtEeDV6Ba+KzhAn1N7YRIqumWzLBwB7h0yzgWxAC03XXu2Edo
uMA7Jl4eNkOrNO3zgw+6Cvwg6c9ZlawZ3pH/XSbQ4gz36AZyl1vIGhmrfpOu9RAbdr2vO3za+Dvx
0DBnmQJ5dEePEjDXX4ySTtcXBaES8RCSaz5vq5Z7d4nvccM8qO4YuBvRvG+1TdmUYwdqIA1EaOSp
EaptbwUfGEUORlfPuxFpmOZP2Ax0T6ueSgjNXKm9VyyNF0Rdi/yBgWIRlocw8PgrsmHxMRN1djE0
Mn8wiC7CnOI5jkW8H9Jymf7QOyhce+uw9J9FBdhILLqA8TiCoTnKcAddOT7JyF2XVeAdCLrbOZBx
wUHSGLp0kWYaXYpMvE6T06xRnn8Oo3+TEKZxcuPgEd4PTytUt4kovya+uST5YFFIUbRvR/WaEQqF
mHYtI/BNZTrsOwDTSYtsUUI/Rekabt1EwFBQGvI8JkEwwxAzSmtJ4XZ4NrXp0ciiCL5E0UtjhSbd
f9odHHe6zh1nOcmPEEO6eh+O2UOT5JLGMPQ2I16gFD7IPfetZRE07iYsDDh13C1Sxe5ki+DTlMQb
dc4Fz1qwCxNeboC5O6+N3sIpftasECO/rW7Tji6rDGrzKGXk7QZ7cDGHLmnKDLHRz0NEFG0ds2xh
lhaRosRafRV0IDQmzQntqPY9RCLBjIjsOALyrjW0eA80lY93935RCm484zilKt67hhDEkpS4/NmX
rErvMUUcsiLy+mMsEEEhGN6YMwXnMKQPeaTLa7p8aCq4EDAjqH61rPYLhBLYSnVsnOjESFFe0PeD
wdXUhEgjLnXoeTcGbRuHEQr36ISLDrKLvJWhmR5ZMmh8Ny7FA4PPW6gCRA1lmbE2exYPLe58Bm+N
dxKy0gczDlgVcbVJv2vBJZMGY5vmvJ/dyLoCU9p9Kr/ELE6Y3HPvH92pv7QGxXKRt1zheYGwHqFV
hCGHei0a+qPIYdKmRYzxN43xYwRxd8pq0Z1qN/H21AJHvisgoW8cSF2ag73wkzM8lmkzU/mysmpx
s/c9CmiGxpGlP4wSsB106ukEIh9y+fKB+Xy6Rb7OZnu030NDnAIxvKqBF8WZWPaE3MXaRJ+sskTU
HsePozMx1A2oi4Hk4ORZGDlDqBhuwhlS4PGV/jA7aIF0EdxdZ7wOhTOK+1AwbJnM8Fm147ZqbHly
3DTf2zhluO+l2W4UyAk9lG7kQVvHsDfVAanghk5mQUUwLhQhJquuWSJJp7lA9IrdXrZkxFlj4KMX
n7r+9M9/dqGFfKtIGA5y0u002BVsife5zyS/tqBxJRFaWZH646meOkrhEUYTS7j2BHSw3kDynxkm
BurkVEJu/3s44bfHoA0rtElvVDcb6N8Jr++NfHxFlMp8u3EfS3S+Nyx7WnLNneG1rQLmw4RJkcPO
p30101CVN4bV4l4wCutgFOZN3U/zIVSZC0IhNoCZ/+eHxDFqkDRusYVz9q9f+PktJhPGzYRZYx7A
xrOhPruy62+nBawPZ493HGvb4ecXfVr4/5d55vuP8uY9/2j+45f88n/8+ilp6r+nrW/e2/dfPsFK
E7fTffdRT18+mi5r//Ef38f/EX6Uy3f+337xv338/C2Pk/74+99gFxcIMr58hHFZ/GsyuemQA/u/
jzPnacTf4vc//cTHe9P+/W+m85vpmi52ccdCyOBbZM7+M8tcyt88W9gOCb6mJAnII7+3wBkY/f1v
hnR/AzjC1yhNOewdj59qGHIuXzMVX+P3KNAMHtMP3/x3ssydP0TeOiaJt6QxC9sHm+Etf96/Rpkb
bY0v3O3ePMdYl/PjWGeQPX/8y+vxvwgj/2P2NY/BM/FowARph8DBf30M8pKTwiaOQRVasxlG+wz2
KaSDEJAS0IOYEVOLwq13f/2wpvjjc7Ms0Em+7dqCF16qP2Sg2+4kzMaRnwTpbFrrxY1f8b5gK35N
mNi1mM8C/ZSA1axcqimiqxbvY268aetslVeHG2t9Zh/U4q7/6z9siYf/1zhuXm9bKCaVJuWTZao/
xAx3iWYVZpifIQhkhbGY2zxOzlhHpLd6BMTjvv/rB/zTm7w8oC9t08ZgKHgTfn0DYHTYug6sz0Bp
kIZq/MRaa9KVUf7/uw/kwNhzOC4dxwd7+oejyUP9ELc1s//SSRkGzmy7mKGH9tNfP4z1pyPKwort
+K4jlScsKf7wzraz7gcrYQgk5acka6ImVkwTVIUDIAzRfKNaVh5KLnCkoZ7fq3owVq5l7gJc5Drq
n3tBCmZj7ByWjCZaG5l0z3p4nym0NKIuo/hMpH1ui+5YW1dpTft2DNa18xWcEE3JsE+zedOVcm2y
AV81pQFSfz7GkLZGKvi/fq5/fu8cW2EXsrkeuD4h7r++d2Ke/LoA3LvM4VYT4EUzpJcmIfvffRhg
XnAKbZYhDjK4Px2THjquhHPCnJb4H/BywdUTwf8hP/3PT4ZHcZEjWLZp4fn4w4HoNhp+pwRUNVU3
gQvTtPqKonf710/FkvKPJ5hypC9wUUjJlA+Z/K+vGR4KQYkb4/3vw2LGEIAdmNix2KbAtKTGt2UP
SBZuAlJY3Wvj2wSD+lHvM7NMew92gU9qDVJQI9S73GO+f4YRboYXLtcVqfOkZ029aB9kNdvgo6XX
1/70UGBWzYQ6EA+JU3jjA32rgu+Nq6dgOLV+p+b31o3LbhfMpQsxO2FUv21zNNJXbIJeADzcHpH2
eVXfrw1bucC9mAr5i89OBZcOcXmwBxM5qh3GRvFiB7VEnTiZdo6Zpgl/gIoQuAdkLMnyVVb/oAWr
ct5MtI4PVIyStU8O8mHl2TzqKokiszvRCeLjkWZmnKtUWyW4N9YCu8moiNJNXVkja1GTl4TIIBx8
5jmzEeIlE7Ll6XkKKPpFhYb8ULO7RPMuxw6yKrCefhcyoLXO7SgDqGlI5cBNpFbvoohwEQaz+mWC
hqg0aSqspZYgtS7jl2wrmmPrGX4NWWYjE1Pv2RyHPNiaM83MrhwQbxaHSuHxABFex0nujR8h3lB8
gPyVka3ZE7Rjdq7IPtlPyVg+jbPB6xI4gW09Yq0HQBe4YK8PrZATGCM3leNTW4YRU1en8L8FRgiH
vmUtjXeIC6r6rL0KaFKcdpKQG78iBWTQjvYAYCSZh/FWuca9K0CXffNi3FchdWXRGO/QecgF6DoS
Ir6DOK0+EAiy+kSHAah/nBvQ9SDIAxvdmaKm9eZ02zh9mN16RspzNGpSzTdpbLAp7vuY3L6tlWIE
wPHQSviCYCeiZzHXrbHjn0FNAe/7i4Fc60NIA8Vb47IzRrjhQMk34SDkKkQypUgFfZQja/BN45va
+FJJ3kEUdXJhC6UwpPa16XQ+NGbL6J5tqVjaGl7skuiIJmSCa5E6nsPgMumz1ny0x8Fwjr3FYmtc
6dz3HDAlrVl+r3QQjxlmu7xu3qdG5A2LMYxuD3BNh+S+AGAeP/QZu4Qjxwta9ENslRAOYL5afb3T
9lC5r/7QBupQtLNbvs+ctMB540wGP1CFoOxYtUxug5jh0WAmr6CjSb2vAj/PcO7ADYyZHEEsOgqq
jPhVZBGHOp4pLORW55qEGkq/SiLUWWMYxrflwOr0i4gdJS9GxfjkxZMkqTOqneGBsOHR/t6BWBms
8Xr7BtOEIXkvncn42psOljEATeWJZpUOnoE6Gs/Ac00UYqpuHEwUMevBjdMTaQGRYQS6iaMLZ4fb
ctJPpZL3AFWR+q4SYyAoXOfCL+8t4nfGbf/Tji90TdSOCOJWXhX6DBy4Q2khiimD0CVBSxo5213i
XkR86mKoM6seDylJ2ukARXsVocaT6xF+ECQix8jsExDuot+GKe6d/czI93MZ34YgL5xc385xsoTt
0IHCD0Dn1z8qM5Cgwwgshm5Iqru3F1oaiJILJe5biZlkOzFbzK9FHdEr9rDhhrumjZDatsQU3JgO
uKf1OFsxSlpMNddKMxc72XnpsBNGFMmUBB3kl7rMNV1sgOdr67qusUW7pt6mvFDVWUxzvV2mgS48
KTpPROfJPK8mDDVA3AGvQLhowmTfexigtmFdx9/yvk8Ftuk0nF4w9TBNhlfRVOeon0WBu2ZUqA0t
Tl5/5dQjuRCxpQUM44TKzbP2EXh4KorGHz2FIjCv3qshkwghutjsL4hcCTxyGOP320kKPOGjXSMN
rkLtyI1nukHHWMNqv2MsStJNMMklhiOcmPTAmUQNBPJsBvtDrCVOEkPVE3udmeUY7bX/zhS193DQ
g9d+c0Ch9duxS+NmJ6ks1TlwSmV+qszpghunj1vrzEFOuzxbBA8t0IL51JKAnD0h3hh4bzFKbrvC
tn5UCVCySx4TBf4cxA67AlFZ2GU0pyi+WOFP2aGsRswClteE/kTh4ypFVeA6eglTQMxz+/OO/Xvv
9nuHQDNHh/a91OQmhFH7h0//8Vjm/Pdr//frT/zj/6OeUXqUPn/RMwIUq3/tGX/+xD97Rmn/tjSM
WHOYLwmhPMrff/aM5m80UXRQ1DeOJX1lUqb93jNK6zc6RRod3keyRmyTLuv3ltGmBaVM9j0qO/SB
LGX/rY6RQu2X+sqzBA2tz3vuM5WWDvuyX+urySmsGtUCFl3rAo+PwJzS8/DVHeK8hhEBp3XfFVF9
KEq7uTs7Xddi183zO/U0iYwxufAmpmzgzJD2L86BqtFio0aW6jmBTDesWxIwfJCCOBEJxWiw0mzb
n6FSSVm8xCF2UY+8pm/ELt05Wc9Y0MJJgtC9HFZD3DISXz60vclUrgV23CbzsYtjeXEL7FARH4hJ
NYc9pkfix3RAcTPGNleaHrO2P07V+ecHNcIBDRmOP07zW5p6zZNV2eNdGM7cfkijnQGqQ15wa/ts
4h+7wNorrxLlKieegcY6QMjrlfJ+qnxxr1V/hzg0PCPPnm4JpAivJgG3MeoIpNFOdogLja6hHc3g
iIkO0ckAishwrUd26du6TZnIl8gtCR6PT6HJUYHek0ptuQSx2jbGOwehxsVt8gtMytKv5zudgbD6
+cGx4nsRD8HJHW/dxPCvmmLh2hKaiiWNT1PoCITlXKkD56MHxzhrZXMt/uuDb9nxVSPsrw0cw577
tAAG02ufla9cxlis5C5j8S2Rw9bJSIYfHJixomBEZSEy8J7AIOp36RlYd0t5CE0AhuZkfLipPXCv
wsoZw2U8VgQu3hk16dS9z8UqhGlKekp3piJdGqt+b8XZV8esobM7XntQ1hwSIoj9ofeJDgIL6JVX
CGQQ+MukBNvEvwiiYvaWRMg/MCcUnd+fS/KP/dYWX3DbXLOp6i4t2+N+SBV3EMS5s0fJG5rDe900
AHg9C6doOOwNc3gy6qTbiqm6hPMUbSqbkqwdE/HsmB0TBk6XTRBV9UMfWFffqPJjY9ng34fhVFR+
fJwBdq2Kyb+RqJb2iXBI8ESsVo7UwWPmFKuZkFIkecOelRkaJ4nZftYwALjOg7XiMJkdA9xJyxB/
IA7DZlZTMME8J3VGaziAc/Z92BzI8WA5cwVeVcp6J3RGrOXClflWl8BpPYFTzsKyTLL12hED61Oo
RavJVdCttAWnrInCXeqn5EWzT+gTsROWU+ym0b20TgIMZUD9PjwN8MgS7cU7qvrn2qeIaXv+xiG8
H8cg2/peekmtAPdNIh6sjmWvW77BSbgNxFvYsDSoqF/snjk5tMdLG7QnaHfRRuQ2SjNLX8ziR09w
fc85QloKsvgZ+b1ZBldUvUSSOKhaEqRFFkwMd87SY5WhfMNRXzeYojVXIGq7lsSesHuFPY23OL8H
O3xCNTiXqX2D72plD0ptqja7axLJsUUFgCPCOsaGflHN9IW/iZg0liStyuW6Hzpoa8PyPf45xFi+
Gkgs3nKtRfieguLV+KjcJEv3o9fEG9RO2PycuD/gP38UoKjvfO2EhI8+mXnmEw+ZreuyMY+T0b92
s/fsgVHb1p7xvQi/TxNCWMchQA5px22WGvZW08eub6OK55VEDalAhv/8RuSiXhUMovcif6F2rk5s
6dhWycpdt+m0bT3dnaBT81QtyKgCTIqfzfe4KWHP9WGKw2p8gnuJmTJDYC+JbjLI4YGtwb9misNT
JXBD2YLE6C7bF0aIntcMeeXj4KE2iww9BU+zVy7ZlYsCfx4CokHtjFCQyKVMAZ5Tel+j1idOl2Uk
kvLv7JW6dTakh8jJThwkt9Xovvky6p5St4Y+M2IJHjQbvsidLh5zuimC4zxkwQelEznQ+a2hnuKg
ZzkcFewOsLOKcKLunaonCxEHBnbcgBs7hDA+jC5ZFQIuEkkyXS4uQ6Oizeii+fED8plMPcF0be0T
clR7j7iLuVVdcflwg4oxy7hBPF7uGeu851bT7ZzIX5LiUjZXJryxOnivFMKY3ixvaVioch3ThwHJ
9hbg8laRrnpnWj/jo2dgCAVnmkgG6C1z+mSgQ7kze1+uGySDI2q0cEWaNmOGFuMFrng0m8kJpUfO
kSTVPo5QkSaRtLfFEqHDjiK6Mmtj4dzIbE+eXRi243HWsbluPesWJ+i32kKYWg+9ZDsDXSoNTfZV
92PEH1p6kKx6LGtVSlh7VJr2jvdxG2ErfQwD98gKS8H5qED8hKjLUEutjSSrn8kpZ3Lq4kPziHhp
8ievdp7JzN0GwFlrBE1Un5HwuIT4xREP1HO9iN6tWPI/ohc0nXsu2dcJVvrK8vRXx37PCMHkWrYS
wOHitCwxIhHvltmMAdALdbG3b0MkBOZMysskI7Ltgua2MoKL6xREu2lIpxgR9kUtm/uU6AmZ+VBe
PLwMarT0XQ/XAhsj+lErq/aVVb8mkdgN70PjPRe4Jjeh6cHYQKNVZP4Hs5YVm6wfbYhutwmzpdE+
2vkLOcjo87LoLuP3ThbRM2qZBKgmnQAZb7k8R2RzjciWFeAM32sahJQ2cUW9AuOxkKX6Kv7Er/6p
+vIJzPMPto0DMEZ1Z3bFwZ0gkQgZh6gXin0+9WffR06C/94duao2kf0Ypt1+GllORUiR6mlG7DAh
uZ4ZBLb5U+7QkQ7yppHknfntK+QCcivn9HEyWYe5ykPkj6IinL5zPQL6VEXkdEwM4TCZ6LzddS4P
I4bhQcLUXGUWBb9MvggN7KGDtJE12LAjFZyZ2HOB7npyZjD5l+MmYbmOKDy8qsAYkfAyux648wLY
79Ek+8UPZwkRGCf3pXPYRi2/1azLb1od6srcJciJszZ9xQ/71hN9AGlbhOuAuIwlx2lEYm0wT7XG
y+MVkn20U6jvV3PMHcNSeE+1b9LkE0nHiRM/NUZ3thY9TRUC6RcNdrhGIp+kG7sbKUo4k7P1CMts
7fvRNyM8Jv10ioWzM9KYHk8fukIi2x9PQAM3rjfeTQ4nHeoTXY+P6G5WrgnrN/Nhp2Wcm+spB5LG
AHgcnXg71MrYlsyqVoVfY7+suX3PfTCioIDtmRGvKWPrNRzJnc99m0C2AZFxY2MIty175aeeBWBQ
zV/csX6I57d2KOYfhs2JAP2fyJ+wJBWsSRBkKWDwU7ENcLg8zG4j9nGFtZw+EOsI6leKafMh4p4Q
ifGdCGjQ5KYbQ+AgObmOCdESowU3LOUwJggBIjBfXC6vHD35N0SW3X5m7sP9tPyhF4p+7sqZmKX6
RNboO4k8dzC+t37J4rt0b3lamzxjw07czJo4iHXw3U0SSJCG9ZQYz9nQnBQjn9UwDw9WdExlP6E9
UM/DWNwBXyi3OUj+VZAkT603X30PYb6Q6ddKkt6CoiR8sIaBMYCvklWHrtFH2DvYTUWqI/ojT9jn
PBPOfg6LF7fNb8u4NfewcrI5JjCKG3e/IPCnHkLxPBafZfndFJVJwBUYBPYWE2lwSblG+semvZ6v
Zl67a66xjMzwtcdR9Bb5WBFVxEo+Cd11OEs4rwrnekvFA7YBoplTH+EZ7to0fZPjuewBcxUZL4Cd
uLeeRZwytwJ/o+3ev3FqvFpVJPANeiaJiza7tpqgEKrwcD02iFcqcalVy6tnBpsqU9khCdOrFqXa
Nx1idARcB2OYXgNIf4yjODGG0Tt4qfh0GNpvTHXfeNxk0xIpVw1+PXFKqBdULJivYEdxG63xFh20
7w+389S+02odA4z1mJ/6syHnDTnku240wRImpbq26XwhZPZZZ+HnMAzPsWlClxoLlvJcdok2XMmY
VUlOfGrWjVyDlWMdegTFiOA01J74G0IolC1dscItjaWzzanHdFeQrBU99Q0kSqH9U2PMDzY8dQaU
7aezuC24OiwnX5TCAwCI4TvfMDJch9lkk4RgzUhGZ5s9MffGzcp5TDAD0lJA09zANfF8GWSJdn4I
OxN0JtGKD3ARnlBXeZdIT7dTZnHZCMAsgD8rVgU9yAIyn7r4iSSh7RzY2S7vgeuM/ZtgqbjSBvbl
qPdMUD39VqXZl6oyPZ5ShnHkggQJ8kE3Vrdlat6jbB+IrUEZKvTJoeuAEnPKTXGBZod5+dJH4A21
+yyHIy01LpgATdq87ONCdDIgOWZkaKgjd0ZUr53JOrSVKVdaVvYNQBZvjYgHssmA1deAV+r60I/s
wXumUjwko/ucGO0RWfcdQo47f+5ezRbvhlOYpKAjP60D7GYN9kfIbFQgnj2hwe3cZ2q4YuW4moN2
CD/zGt1goMojVsEDMZgP3LscTKtcHEGT7oz+6pXWvAPQuptgBSCEz87wpjqoTlNA6VwVJ2iABXob
VFKFhWW4iiZBtEmKDosOBe6LtYmn9odflLdcmDiI53LELV/vDfTkoAz7tdk1ErsJslQQO3laRxtM
k/o8BHBWsCvV+ZX3HqSjFDl3oHZTdASpTgo7+diROkOaSLxRdk5LlDwlDZfCIW839kRoB3L2QpUF
cRO7wWX9MY1LUH04P3hdW22ztqdJSGIO4dD/EaTFGzyqdq2ZfUNpod4mjXijOx8y4qkX6hp1PxV4
gHxlUSPn5IdR08F9hwBSg4KmPcML92AMSMdj8r1+ikxa6Rzz1iSjRmbPczJ86UsW37Y6J9WYX6o5
fCrhZh1xjj3g0d5MkiPHZaoI7qH9IZPwR+0OiGW9Aq6+Mof1Imig+uYySrWrYR1toHUwwMRFu7YX
JNXoECUfghIJlkbcQYcN0wEiit0ujmjqO9T856WuVgasstn51lbVLoU3xwFfv5JX4FAOODfSZBzh
gRLgcqtfmcgUa4vc9JXQN0EODLVGeRKivaWUIkjR7jKik5ZbgR+Vr5WRPnKnM89ZiJwRCZvQX+mQ
3tJkoRWUFlSipPvCsubHOLvJOWh5TCfxL0MSIDc14OsFdrP3X+xET5AcjSuupqPiCG9dhkJBbJx0
EGDFxtRVzOT7hlm9cplDb4kgKbe25T13PFnN9GTboKth+Kr6LZP0Bm6YOJQpgqK006ALoCmU/pup
k3FNVCy7p4xEEj+iYaQPvG0ydSp9yS0tjrZQxL+ZVQr8mZT3uAxRsF8mxtjbsiMryiH1MulbSqV0
Uc3eZkpcs5bTqgbBoFsqwZ7aaUphQNvWG4jBYY1M8ceQqa+60BlWce3RzmAACdgN3KCmpqLqRbFL
K6QMun5rLCj0uTMhCLVA3lbb1LG/9cUSDjAtF9u+eEVyGulTCfDyIapQYRtwoLYtlEUGhGI/D3xb
3CIer9F6hgplcgUefdXH2bc54r4XMs/gumQRUZX4390smndJ6921tezONHGUHBxBBBtxSqpqemag
xUpSIa2YIpyfPjG3hNkgI5/Z0DQVIsfQNrw9eIJFtkxJWOrZ3xVIog+htXA5efZEC69dXDqVNvWJ
gRzoGCR3ZKtQHNnB0rBmb7AXi8dKO2cclJ+DET80bTBs6Ni4us7ZflYiw+ikgy3Jn89FTElZTeB4
UKlFdFYZEm/kH0OkITglzgdy5+hIj3jEWpOff34oYbVum2Ao17B1N85kX0Cvnrx4eHJbt9wkXQ7s
GcNuO1bQE0zZb4QgkwtF1saxTUzPDvPAurYmrIH+UfSk+1kz2L1+6jD9h7e9nwZIMWuk9mCZGeug
w7b4imECTmTPwMwvsdcj/suOXMN94xbmAR2iw2BtvHPtxkbh1w1XQvu4oTWbWhr2vhw9LvCE+gVW
sp+4jZyJyfzE0nUNNMbyGQ6Jm9I9NqL6rBw6UW39T47OYzluZAuiX4SIgge27T27aUSKGwQpifCm
Cii4r5+DWTzFzNOIIrvRZfJmngx/lUP0hTP/lKFKc34cfvNTsfBEnKtnRlErT7BXWIk5rkeBN9Mt
nwHOHXye0zXVJh8CKcQfiVWxBa4xZ72PtfsjOpIHcVsdtAEoWPtTvynJ09euX5xdwg39lLCg1nkE
W7dktREIKU3zu7UAzRM/yIAV+2IvpYkhODiUpc+HtU84zMsJz7i2/oWJsnekTrOrJ0UDFklc5VJE
o9LRxTiLushI6CDXnpbT01gWrA7h0vaHMuybdII0eExLTr9bZ/YwJ2p72E25dQaoAnNEHZ2WW68g
Wb2R7U2SaVjFw0RgvajubIoPVXwNwJt3hUY+mDwUKpFhWyZCR5PJBGibeu8+iznZqAshxhc6OuSa
3KTHFL89oZivJ7TddYHzj6lPf51yHk2ZqA9mmjfXSia6RlHm8MlSseE1LIXSgpdvVyu9sJz1hIc5
X7wpakqQKZ7xCIcUtkcfaSm+TGuw1zvb0hSzQv7M+hbtKLmkuQ+kJwHpYWXjJQM2bjrDdxXOYu2+
FLnzrCUX2QzUEXZamdw6tq7EEGy39ms8CETPvpw2aWOQkQPvAb4USaAtOriw8zf01mWUprAEkMae
LfNPxMDi7lAxse5IWanBAlbpcHjnHrxZYs1r9hG6pnxyelUIDD2qP1nh2zXj5s3UoTDRQ8RItyWw
B6NbDXxyop5awyFhhbdSaJrNYuJtiWjAR4T82JEtV7K6DfEHCVgDni/dxgR734LW/TAgdCnDZNqf
UfgW53KdTYCGRqOhW9XFbxAm1dUP3HHjliVm7LxfVMdtCPt9tOORca7chFlQXzNtfg2jc/JMSl6G
qQbT58hdUTWfykeKox3aoyoWV7L47BUhhrkp6Quw452q/e8KNuHG7LyXpuMumNpJAyFWPfewC2Ct
ERbQGQFlu7Q3TmPmR6WtIzN7oKWYx5knos6CZrgtV0fQHu+tvDfcQFbB4mBzdXkDnvgP9IZIg4Fh
KSRkcmgtB4LA9/0NJXiA8rwbNOeSZmCuz1bL3m7DV4Nz+yaTiA+LG32huX0hSh57B+hK6VuX1jKb
tdTBrrHNhAsvSKCBVciyIMU5Nkb+sngaTKo5Z1iuxZMig8XlGh5i6YWHNLVL8BAJkJ0XBlj0uwww
w/MfLA8pnMrgdwnyaEedCkJjDw6E6SKsVB9oec0UNZHyrbOTfTUxLuwTdx9SQU3wwOJsQ2onKLq/
lEzBAI2Dl9Ssj5gAwi0enWLNXwlfIIqfiDIH66UEcUfwgBx5Ah4jT3/oR5WIhgu/nth1ygd8p9vv
OTKxBad8PH2Hz5ADOnoT4IoONcpiXPAYduwqIoJYIcJXuwAJY9reHTWcGVLhmUdJmZHPnIqr4ZCd
ZE0eqB1gpLBKJLGFvdqom104ii0x+YX1UXznS6U66i7LFfnpAHZYP9AFOs09lcl8ACyp/9GM8eEP
tbcRlPaEVHPBzX2ZS/U3nsqTVXvPYbVUYNrZJ+VLLuJ/vmmqgmJSO3pxu3HkkWpeZsBEUxh9zAMs
7pob47pCc9Fe9h3ScLyBJEPCYsQBNzZPk08XpiXQTXh5TkMA4kLfKYeTDNeHT1LRv6qp/4b/fzeq
+Oa1tHqjxYh1i5FQVOanwbFqNqpn1NfpWBRPksKXdRO2+MFtqk4a72jZ9NYWgJSBzkOsLnjaqEhb
UM5sURi12IjMepP4TJ87tWxLrZOAeuH17MqSz3bdXHzviib4PLrYJXsdcZFLcB3YUC9hICbblDrc
KXI4CwPeYtl0WDJb2u49v/w7g+Jx3xve3x14vjcXNO2Qtnc/o+IdjdOjbsWsWXz4bLACwKfZ1Uxo
181r18TXGezeFgAMNbINObuYceZEswyuynafOpTbmTDdt342bBWLMmhTmPq2+6vtjV8RboSu7q71
WzGE3TGsRb2HG4SEUl+nuoO5A49MNeqBtDKahl63qs/uFfGkVW0UEuWuiw9hxZHQ5F696xh9ShAZ
9A/jGAnpzuM1sK8j7inYbceAcr+VqQZ3r5PiVgzyZlIQd/MIaemsOFZBwjwg+NcDwIQsiCog2+EM
4GUD3+W5mwmeTmmMVm7Rig6QbTXaPO9Cc/yqB+pcp4JLG5Oic6pqrh/W1K3CzqQqo/c5w5ofQ+t+
MdWmxsvndcTQWF5oArUCzcJUPM+tyX8G4WeNJYgWBXeaDoY0trEr50MrKNqJJZo/f5zyO0HymbFL
aulVXY53KYL44nTNqRtCav8kW0Cn5bBO6SjbtAPd0v3M42IAfZXteId2idktN6ZNbgfNilw2pWQ+
yAXm2YTlzGpDm1Kwlgh1dNYjywxUlgTN9D6Ins3J6L/LGudMFYHA0v7e9mizI3WJrQTUYxtB6obR
Z2pIE3bX7ca8fgUnmlw9QAVhcK8t98OGNRc72b+2F+mlFMVzJNuzClmrGx1BTcAdIB0qmKjcoH+z
Me7SIL+NWEJZmJ2Fy8kg5s/Rf1C68KQRig5T57/RRbOqLARrJvPXpEqgkypjy/D0PZV8JPWI59Zv
msVxN+7DxP/j1XR0cdQi7MeojAymSSU5g45m1O2lZg4GSaYPsmvq/jazQq+iX/z2uG+r4CwlQT1w
NFDfSgB9cxjAVqN7XNEHEAAf9Y3w7PCMnmzVHf2mKzf5YANTY6oW9Jl5sToey6m6B4b5PE20GsdG
u/J9RbxjyQXHEDO4w1uMLgNIIU4F+6CkdG0RzFlBaZ/1ZzqDguw3QLetVUFXzYbmRXRmckpy3H7L
f0gP+FvoglmdvfJX38e/59wHg+hGH4Ucz5xByx392HqJZ2cVlbgJjzI0OYYa/t3q1LHGkYNg0GzK
2vtwCv13ysoP0Hw7XGfeadlJUdiZBvSExSfH/Rqj5NLEiGjz8N10w9MY0jbrjv3d8blYx+38PRr2
J01kkvPu8LdO4eqMiuG/OnCd6bcMdYcldwg+36mfGh0jBLE8hs6WjDOUQrxfGztEdOgpxAt6/znB
KZEGMVK8KcHs0BlLEuSktWKeEQJviStCVtAL95TfQktU8j4tT80AVBdH33TIZmySPow1u4O+JwFl
rUrl85nmDqmC6adqSegtKiqT8urqyMbeCubxnkmtl5DePgvsz9HVFC8lBQwDZW61YCVoxmqkKYRe
DKR8cEpj9krdgrcpBoTcMdQXTETcotjkLzrDMOmY4ogc2DCw5oiME9M/6eoMlyM9pLnJiFckayOQ
6aYcUkyMMxhJsFpoaHNz6NsPR4hsHxbwP2IuSFRdI+ZPQMgIRB2snDnbRLdqxTa8c1MeYmL/Py2A
3tVEng3eyMzCXCCBZPSDr3wCUisypKvZZR3AP0yVVkvFkZnlI5hfJovwZcOdCWtybWe4U5D3q+VI
7ZxHS713k3rO85dYDekhl4XA8uh/uwEbpVWZH5hg5d43b3Yu6ws++LQc2nuPwQ2kwBPhemTQBAeu
gQJiZnCUc2wta7sA1p/8pK74qT3QHbNYesaLr9bMfvBqvxsVVJOROjFz6g61N7xlCjYlQFQemh4P
mePxufXscJ+KGsiLwQ2AfyBQlXXICao616axj6NBbul9Tjkt0fXtZzV4JXQGf5nypbfZYxDCWfpK
aeXZhXVCcLW7zwVon7la7PQkroG31FtQRN81EuToBpfWpV7KB3aYQtqSiV5rnEvszNZ9cl7FkHxi
FsTqaxGPBzR0orSqXwPRPjgWVy1tp3gx8p0XDz9Zkfw243MbVJuh6T95XsH02dObRIVFa4gPfghD
hBkyV+QLrSqnvOsokrHUyp/+yorekcGoeH+LAICEWnTV7Kqb8K+bIQtV4Y/ZhxRZOQaNyxz8AwPt
NahRBKHd/OmoLqucvkLKBpCOjzCbec7YSWHP5jezcz0gYcZbMlqPCbxXGU9PjNTJxz9PwgMTJC2x
oW65k2I70dTIaSb78OVj8s72bH8EJlChpYUMQKBD0KPb9MpItw7yGyN2DZoREUX209osuwNpagjP
TOV5lopLz1mjjCyQAaRf2fDAVxwcdiJMnS9EJk20l/pNh8MzQNZjkvJSzUazcaxm44lpB8PtM5+C
c4g54UBqo2ano8VY/2lMRbNsZuAbJXQSACrDD/DGk/4oDNvaGAWW0rAY3hwTjHWj35tJnGUMqCdn
CEsRAoyOKiaj2VkfZIceVsSqPorhqbcpd6ULU/otluLwOW2rhP2ZI7Cq5jcMYLibdAIQd6xpqWir
Y5sjmIUfBn0XGTFwdv23dtYIjRDWG55VJ/VZpzmqtD2ogiq4GUn/lKiciXZMaZ9F6RJ7MWnbcDzj
9mxMfjrEShnQJu8+vACHVBYO19xwf2hhYQ6WpEfawq7lGO3pBHpZJjaRpchQI58Koy5Revu/Zf/a
BVxTp4KeDCvTHOej+TF47asacBzIkPNaPJl/p0VZWZ77RJs0uHXmN4mUx7OhPRucdvgrXiLpAZP1
FNtvEGVnv9gPRQ/PiVsk5gfwsdV7RktJMcMxyFubkbvXAfiDpETTHenB6M21qPAIoUPYlfPdxuz2
s0IxQTvdKKKAsLamv/jDfwKHB9rmfylpUhvbS7cUwifDTAB5tMJ1DmttDsjIRIPx48+Cc7XVYXzT
BiaiP46bUiddDievDr/RZy52H3yINP/T9QwJS9oxu+6cVQy/2u7qkKnvqvpkJUDk6FUpYp+uxlvm
d5dIjSBWZ+iIluGhiBiLB4EKVsE2TmSYuGVjfrIYFwc/KB/p0L1VdBdUul0bs3pLDPlsRywBM5a+
9oejpADCXJiHGdGh7DGB9A3reKwF++G4ZCnFwbIJZ3cYdjjzlo9ZzeEV83B4JeZJASGECkANm9GR
b3kY/CkaErKYd3nTxzWel0CO0UEWz54yn4AE5NxZZ7xOwWRfky6IoVqcqeg0D0ZvfaANWPT9FPs8
ZwMVZgAkwcje0zI+YrbBOw95gw6vjlu2cyeFWx5LZypujeeWO930FCZ4r3073RufuWtiBWijyy9x
hgXAxV5cjd2W57444BRET3HqDS8ml9SAUUMJHQDMEFYjWH6CkYc3Gxe7LK+Bro9Omr9nWBIIxCY2
RUrJX8uATOmJb78oFD9781vluQX7O4k4d9Tgi/guhXD+SbEIorGjiLzR0j6aDJnkOKmnVk3DKj/h
vD5EDOzYH3f0j1Ub6TtPQ0x1EiGX4ZTKND7Aol6MQugEpG1IhJvdNz1rfwy/7F7GDLAdzqqKit00
XfFC+yGVolWaXinVHBDCKDZjUa9N6x0vSUChsHK2XnApAYzsKDaA+O+Pu7pLm/cY3h7i4PiVktVq
BliTFn9fJPCTk5rgDYGTiOPJKrn+sWGNYXMTSbqFCOVfAyv8AL5zIar7y4O1EXoay/w81Ue7UP4l
mjyuDbMoH5gOvlOuAF7KLcWYYQDSr2lq197m6fQ+qpzdGubsFhL3dzME6jiVLr1QxrkRtGqF7UbG
3cau/fCXX8lvGQcVppHnCCjUOjahGgyN/Zl0xWveJn9mQ31yrQKX2TVfTTi/6wTEazPnex/AdgRs
YOZE6hM9p9A1FgzostiqT5mbUwuGT2dnO8WnEzqXntQ2NERi52V2w//00obVBSFWYsfo3pZA2SpK
F6toK99bctPif9p1OjH6Uc+EmV+j5akq252erMvQ1MzYsvpcUp/NkDT66ROyJ9SfMEVCA/fUN3w0
gOSaJzaenhNn5rsGFZMULxCV5Nz+68fw26YRYhW1GTmYEE9C0FPyJGgamQ9K4w7xhPeboX3NsCZJ
4dUB/b0IUYFSOdM/EHfij0BAB0Hy6tnGejB7TLFpzsFB3vsclNnYMPmY1ANYF4IrAkqUPFi17jD0
X3NRXsPCAotX2JAeJ+5v0FPXbEWoavoZceHU27Dhmjxmdbbe6Mf7aa30x2VFbZXx5hXYOsRwloN7
mbwOxnc074vAuYvMfc0A5QInW8B8IM/Bz7Al9/iLTLM/SP/v1NE0YyUj2z4sVrdy79nUPdkmrXfA
2smib+w8PBdDdWnneN932GCstL6BsyIidc3A+bI/VDcSv1dQ7CtsdtVg/Mtq5x5YDN1jytPAY3AU
9SQeJZn909K71E4ht4ETf1A3QOuUgAEQ+VgJBP0DaP08CWQRYow/iHbCeVele7fxkzikrHDEdtAY
uqOZdM+1E25cs3nA4yYx5qTWKco2+DFTL4Q4NwlqVPry05uCi5OETDWK6DKO5SuBJDZi0ESdcHuw
F/alWBBTAbWhVGbhPaLziTHccl6ki2nbK+8pWl6M0F1qPIQHB3E49o2iv8I/ZZrW5TjnYUv5FyM6
AZF7zur+nXgHSvC4G2zjKonvvZCFwicrH3pjxuz6fX6NTJrCLOu3h1U0czxOdEyxlpbhjGoJo3gN
XOPuBozEOGi6PrXMcz7QZTNTZBXyFq3sxLI2Zdx+UY70nA4+56AgpFkbXZcal6sTqnEbCniLsk8O
qglemaP/7qtprTNsbQ5SCfHqA21rl2ouj4Z0KEaoH4lsfmIN+9PJboq0n5PNi/I3bNH64nWazJ+m
4+6qFGBK7HyGPMwDuq4PAwjHUdmCJ0/hcRUcEkRj+Gs/UT/9gnUKLyphcarpN+w51Dm1gySvt2GY
/ZGKw3Btpw+ukn85aZJ3teQhNscDM8AzYASsW+NsfmYkaGFibc0R13467mIuvEA4jLvZAJF15xiY
frNq8+otCfuVLcynWuS3XLjn4jeDGGJS1a2ZsuPQRmeE13dD66cgwHRqc/VcadhPq2F8iXhkFz6k
WCbIiufVNKZzwURmU3Mbb0JxRwDYWxmrt0VzgVdyk6/m5jS74/+e/h0EVHNf22DFCEZcRtkcs2o6
awb+9DrHt9rkVhcOeO/qiJEBwcMWIT8BYP8dl26AIafbt4F6d8V4zEzevgZH41qb+cVsPXwB47sM
hu95KV9DFeCruPLqe4qOyRbyIOCKJsPti6tSI+VBcBKQS62nwE0fHR9RJ8uveTY+afJKJao/vivm
cvanJnI2hfZnj+mkn2NqoWCU2Tj2t2aHpNI0HPCNmRqlqmaBs5uJMy9HO8yerhyfR/XGneOVcdS9
i/B72+GwJSB0qqKWIUHn0oJQnBxqCza66O+yHHdpH54RJpn8M92xcKan0arWVrAxloqVMHadDZEN
3BgG0Tu9J7RMCaG+u1Xd0SZeXbDAfrWFi+0k3egemq9d2984SODPAq5KnGfkZbr1FMy/gaO4nbjW
rp+Nk9W2CRNtJDruwawDnGB7H8G4Rftue/ssLN4dDb2euf06n5qtuRjEh8dYwyac5TfullfAg19m
RUE5T/kqa1O1cRNsDwvGStr2yQ8RJAaJgyKPPv2S8dtMcfcge1ooaCpc1mqMzI8ix/VllwsrZCS0
6b6JEkG3zKCpVwXIoeHY6W9BgmJZko0+unWWc5pTyta3EFjePZn8kUWO3ZsGxtiWMJcKdr6ymT5N
Rn5YzilfwD/BdK66lZ76Dc1o1+dc2Nqcm0KnYarN72wPFykLb5txpQTiswLadfBE8TNwqTTr+a1q
p+OoyaXNBYCuZsbpGrnntEp/Q5imzqrST33JzFWEBznZZzXP57T8LsL0lnndj6yCb0Tfg6u6k+vP
+PQxBjSRj2qkzLdWPxjmou3MuEGs5bHi5axAanbmUhvZCSrSvIszLY0jXzQy/r91RX6INjy9tJFx
72PUyyRMf2gddPG5YwWvOZ350z87sn85IBq2jRUeiFMUnkzXxjCfcCXkfLxyEsrpl6/Gm2vYV6LF
36oP5CpF/uHW6oriUeuRCwhzBIKhpyHWcE+psWGB4w3LYZmPgv5GjDJj/KxH0jwazRFy07QyDYzR
2xqHdZ0g3RT6M2i3U9HvWkUtTVCJXe/zypHm/IwM8z3yDP6u1yiduZMYL0aCYApcbDVgQ1IiwCVV
Oxc6F0Al0Vy045BDp4m6ZJweqGt5oQA5pjncKXNaYodim3gRl5Y+oa/Y1z9BiG0Uh8UpV/w0k52L
bZvyPbZz3f+par33kCfvvqF+wLydTcuCK0dai5uaw0yY/gbequPUfkVjSxOb3McqDBhaDdCdl18W
Z51RlO5acX3YTEy9lqY6Tm7jKgWMtJLZr2o5wbUehBjCnnenc5LVnNg/MPG/jCF8n+woJrIdJIcy
oZ2uJCy5t4LqpiP7QWsqHkq8lDTvmutYMQjt2xIvmx658+T5rpo5gQY6ept7pAFa5gun33UEzbbp
FPTn1PbwwKInIBEGT+YwwQ9jBm3qB1hTWnkz64Kf+S+j5A/6Hi3wau9MZJnCc9AM2h760HjIUspe
mNrTl8NI+qpsbqVFnOQo8yDmnQXIMyS5TYiByg+NFkS7u+/QbcS3vdxaSImzaRrUfJoctU///0Ll
LjkH45E21Q+Ne+EY1ycub9Qc8Id8AxC5BwVQcEnel1F14RO9EEjMBevo9ySm+UXp5tXjeGCMyNWB
2/5EFDbR8CLuzuC88bWZx3W7//82bd1Erhi3hd2IHNLUZ8NyxgMB6P2kFphwMhtgZac9jvGAA1d0
beE84542Po0hf7dKmkms2UNxKxKuobMxHehbxBTcjSTIEuZzPoAzYlw/9oQfh6jla1LZ5WFxDyWZ
QSMuC/AqZL7AIgvrIgIun3R2eGuhx5/zzHuffXHP58lY03zJMKwLnmsOk4fErK8j9Qi8/S2gx3T+
Lotd7nZ0SeWJWPue2zKgEBD9FT8eZ7C7XRtk5gwfqnHMKi6FwK0MR43CsecqqZ29j4+tZ/KDY7su
mNPEdNdwEUVwcIpzG1fuJmR2sqLlivGLco6DO2Ikk+0mmevHwG9YYwx7A79+UEAdSGnMY15D9wzl
N+eApA2lQsxivZnRcm95L2aKSYYioG23/AhgZjoOFCTaai968ZPpqUqZIAoQ1OtW6hTH7tQfXXjm
99jTe3C8FDWO5h44PzPGmXpb0/HWHJVKqeJjJPKnLlAh4aLmpNF0tZ3tQIAyRvGIHVETd3GDcQ1c
eMRj5f9wevQZPjiaHr7Ulzd+Ew9LiA5hF635K2+hl0ItR+FNd+E0+HsFRG3SE/3XtbiZs01AWf/j
sk2KxqpecMn/aw1k5bZF98mHGi2Vp3xQMGY5gnbsseVxSpiKp9HSrlsxp/NxOQX989h07VWVDn2e
yFV0EF+gt8cblPRwY9EcsfEiX72EDshwpjHVK9mwQyUx99QZJs/RTJe5cbKHO/OXxobxtXJtbkpw
paEW0GWrmitFoJJoJ5VWQyg5L7besPY7iFzgqTkVY0Pg1WOCNVyCpXQOHCVeyMB9yCjAUgzRXOAX
bfvmUzTxvkjd5iRar72aisJ17mIZfo0O1gG+5l4iTME5BGtrIfAbYj/gPzk4trwTf/yJmS3wbWua
XgvfxXlPUAHn1rCOtZtssAMyIzKeEr8sQNVbaK2sN9QBYObKmncZYrLFTuTi1/TWvKukGeqfgLnf
xswGfXK5LXcALdemh7OIyY83POHV4DPs4+D36gccsCOWevw1jn0o5uXkn88fOOCe7dk5FNiKN5lB
KiztAq4/ebdJM9ZYdhHjFKYgLmy3eavTW6fhLA28ylQVg2ROsZRT+Ptrlh0FSxnoXCPG/07BIBNo
NV6ikoUchyG111QdgYhWrNGdRVDVg7ZHAp24Cct1trx8DJ0wOo4LsrxFzyQmuoObfBh1/4EKi1Ob
fSijlPKq6P7lCgRCgvdqhdzzpZy9seAGucpqqJymdaNCc+fQpYBNtv+V2HnPhxPnytw8kpj8pT09
G32jt5JlTBkwoFH6zI1redAOgxR7bny3c/8DNCmjJurN+MrqzOCDYCoVlwj5prmFQ0ElzwS2XJtR
tRcif/a7GTBsx2jeWP6PiZFwwLZU1mG3Yf1D8nFIjAHUvTiMtLNld+1H9ugud9XGZDqwA+L4yJ2w
3trm8EgtjHlhUVq82Ko9dar7ZQmkAGXLz/iTZ7pEOgcyaKbdeQocsN3+l1nzBoLegAI/US2xqEZT
VF0bzIp0NnI5zcIGiyyhK51mb0W4k7OO1gO607quDL4LSCyo3kRl03tSCrVzhA3RTfKi+XGHXOLE
HhMSFDQ+56sxKYGS0lc3ZUZwkE04PWUmFfGJnwb7GJlAecne4M4vJsYbBkU1m8nh5BIuvLghRrlJ
0v2IdYn2MXj8Mcs1tnTCXQ3wvrKmBq+/h/hIuLwtHQeGQ1x45kcr+SackTBraxWnZdY6ueVwGHx8
CsYRof6ljoY3KdnzzSmFjNoeQBSZdNyS8HIb2Pq4V4kIe+us5oGqep48kVeoSEIBD8VuQadBljW/
S0cgmNFUFloTmQDefzsssM+F3rAfqvZNuvbdUfw1VnVJnCXGR5bNobWC6S7Gq4HkZt6Gb7PVuc8x
jbJOsBS7U4XDdeFCC9Er3ZxI0MkJTi3aLkwSH/zgcmc6TGAIz6EgvFHL+Whx+NrAE7F3eVoZH10f
Pjm4bwH18AjFzX50akbq/WlqrklJHDiKAKJ7fwK/Yy6hLXjSBJWLZNeMnNorCDv7hr4OLl9rDsXH
xggAFpbGI24JT0kdPuSIH4RACXO9Vj0NlTHcrFoQf8e63TXjxnAWPAtNQhs538pkdjd+7zirIequ
YhC/uPE0i/zxLwryF2560reYGRUMqcz85GOpvC/slFpH2Ou9w6SoNzAsXTDiwgeatgpYCROGSruL
VR8nsT3F7a4zovgi9IPyKX0uXO/fODRL7OFjiChQMLPpt4Z1Rl/AurKoZakCSJGQFbkL7GzCuUSP
cFKHpXEb8+kJTkzHOCGAnsYSuw3ckv63LvkYapyMEwrtaKR/JWffTS/xNIXxVFwHi0wwst3G5Kod
StQ9mSkOmI3TrK3J3w8mA1mYzBZ+9vqkwt44esF1sBNSOA56FINEdfKsztsTMzmZOZtukNAiaEwp
vNia3gQt+4NvtBKdnowJZbDEksgBcfTjoqpScYGAc0rUEP7Yut9SROR9a8ykq6l3s9fW2s38MPtx
8P/3Ir8rabeMtWlOtNRVmc8ZprG7ymbn4TOs0NbEPNU2Xwvu0qHpMs2i7JJagJHPSIbm3hjGX/p6
MX2LPt0T4P9pEeU2wIT0cWBwoEYsXkI96Ln7jHqq5NsifXFS3aBS2PZOTZR8BSMPvs13T+uHda/z
G9q7u42k0d67yWu3TdjnD3pPY6qh+a6nPMOmzHrSRjVhxsHkSF3q4mo7GL+o3WrPg3aCY0ZQ6NjZ
ChOFxL9T+n57sAwdXmaGLXu8uPOO/hGxSq1c8E+gLfu2qY6F9zn5CYU3dMaUfvfqImRcO1M2q4z8
0K/ILtE1yIfRikWtSit742DNCTa0+TU2GKtzRMPhwvy38Ukn0TCHZI7hydKfFJhwZQic41w0iwui
fglrTl99O1hbE70EqDe5Na2Izn/VTmyD2ekh+FmvugywJfufYaAIe3dJsml8n4ryLBovtcbNGs7y
jW6G7VD69dOI1kwFkXSPviYRm/inSSS4ae3e3lVDBxzJfsIuiI+SuxT+7JhwsaO6x/+/8JGCEmET
uhO0g5N7yR9UqJ1Ywq9JaNvHsT7BdC8fz2Qwm4fF9fme5Y82/RVFXXQXcsyfiW/dvSknRTIJdx3i
Ba3D2b83TRve0xChxOmClzj1gpckxh5ZU0l4FErsQP071zgPr6SNgMa7NPdERrQPmcO+eG033Gc9
boPQkdu4HFCk0RfWMVmlLc4/NjNGb2Pj9/SwRqQAbH4e2/ujd/BnERASkZwyv6A2pgdZDrZ61Tgx
PT4MLuAJ0DKUZkN3r+nmoPZnQ4Y9/+2n4tZW9LAghlXPdKmtBju4eFmKTYfXZh9A2FhZnvgdBbLh
8yhxwOf2hYD6dHJJvYLpi3YJqH+osH3sYEI08RRnwx/pxt7OlwBOOae3K2bakOKqKubqV/FhG6Fz
xCNIpSqexdbBgX4pPyijk+ccSlPR2DR0EJuF8cXQdi7sbaqvng+Rz1J6ySCXIP1ivJK+Ojt+zJi8
0insZbRePsC23/2x1XwYKCJiMfJWAUTrfaWzfRITaAFngryVFskN/EV8Q+Y+YMMCvyHLXyoYraNV
Os8wRK5VhVXlz6ynQ4ET4ya0fQpA3Z36qKLo0PVK2t/m7qq0pE0AqYHhU7UJ/fgVGpPce1Wys/Iq
WOUOX3wkcU14BvxQQ1zX4W7j0QsN+ML/WAY5t65BHRBlLHah6W+Fmd0ymiu3pHggJvOl9WTSwp4v
/glP/4vHlreagCS5Q/x9jqmBtDVcaaJIvBYcjn8ywlQSQtN3j6dR+SXwduBxvxIXGMTQjCfyG96U
WYBBvsOZbnD+Hk63bBZRMNhPDdGXTWtq/yat4B+dPz9CtP1fVXWEtwwuJaLsrx40xvBaoHfvfM5L
eGhN3l2ZcAfjLp6Jfd2KQ8rJZPBqa1/a8YEiDcqtem6LBPtHGgIcvhG6RTCZM8gN0qxD2g3Y8wVO
VE7/rBUT01zmx89lO9a7ZIEGN2Cad2WirkNsuAcP2jPn85AhMs0AzHhIyrqvUVn53KWsft2UqApe
Uy88NFLidZy982DjAzRnFqdSEcqZHQzbpFEDfPPb5Yvu+CFeZ9obXytf6o3hc2pLrVRtDTsM9nNr
b6HtT1vH/dvNg8M6jgXSN+e/jocL3JoVzVXswrmivtI2In9blMXBboybwzr1e7Ko/egiuyVM4NBg
VWkMTXF3QDh6Dc1W/cfdmfTGraxb9q8Ualx8IIN9ATVRdpRSshpbsuwJ4ZY9GeybX1+LuhfvyHxm
Jl4CNamJINvnJJNNBCO+b++1n7AE7VGqtmRdUXJrh2rT5fDNdOJz97Uw7NexEjtYasbNEFToK4jW
KhDKWVS54sSoHupyaK4t88eI8n0nEgSERqSX93AQd3auiV9C8T9S40IwRK3mroDzTOMPe0tTshSK
O+Mjr594n8Vy07OxJO0YtY6pRDe4mq6r2Pnim25DgVM+qIUVP/DPNNFC2ltYXlOLhziEXrQ3OtyA
VhrsQsoHV5oKH57tHL8lYb8Dd12zoileJHytCpvnTg0Z+TLs94KFBz4T94NBWJMno9j0UHodQeBo
N8r8I3U+m5HZ71KL5lPjD/nR19XnKWIr1tY+rUkxXJdZ/Br3A2ZOp6QvzlZWZwVL26sniBRBAe8G
/D5RPWNrB6V6YIEFVEZVAfknm7h+zipT/SDcKPE6iyK5VcjgcSzC3xVdEixCDroYqAZJ4f4g2EAA
m3bn9MO2D3covPGgoj+PsJvrNu8cR0xHnL6TB4XtOohatkBuTwUeEXT0GAAe2WWJDbE+RrBGW3GG
W46+AiSlnp6GQxIo970pFOS+uYk/OXtqTAIuU87dLQf5oZpdQFbxJaeF+RDoDrk9hfW5gA9+TXuC
PVkINjwLD1Xb4q0ubtHmUCVr9Omq1GwNkr5G4b1Wn2o7Zl5xo0cdSM4Ve1rh0UEZsA+5LWspUovG
DyIZCnJYegaqdOmz+Tleo0Lom5xV45U/tq2zdVWg1SSs0IVFBZ9rmGUJcP8ALXE6lNAm8WS79I95
BfG6qb/y2szIkmyrZ0dIDBzWsLEchF9ZrNSbZlTrHblpPdM3PV4SXBmJUfcxcikDx0KJfzS9v1HM
B/iS408HYVJD+/EjHAIPKKG5DWtVu3PzJwxaxV5O0wPvsltkDgRtGWCB0vCaBGC5M0WOgCSEHtEX
CZAR+aQFCnlJOmGT9lC9EmFFiqHbsxSKxzv65J/VrD10ETQfGzIWrbEf6Erdo5DJNRUpwj4n+1oj
s3zXh9mIX5x2EPlQaHlwqmqtO26LTgFuQIJiXcNxR85MnHl6MyTy+2gCpDWSCDcRzHdDjciG7o0H
LW1/ZYNZb3UjZAk61Zss2QjfbDA89861m+c/2PsShE6VGPvph2iISG9zFOoHHYIkmkVIACzd93Re
uDFgy52N1RQEJf8YOBEkB5tt0jRREkqyW3ZVx2ZkFPSQAJyWymhFWB6ZCteBjojW8qvv/tQQTyOg
Tur2zyGbWIaEW9xt6qPjPzck+rDaSEcmgeKmjlXxyHaTTs51Zv2u2vDOSChlRlQPkTHt2OcCtvdv
qVThjMCRdEWmr/UI/6HYVu6ERT5uPkFLM64GdvVK9eb/MSiCk3ysoYDBb48Axm9Y6wTMgOj12Z2V
4p7K60OXRQ+lkTWPpdE9B0U2XRPjfIdgE3UvgUS845SdaOgkpcd8aiMPKsAtSoE9K1ySS3uVuG59
QMuKOAxTy53sMVn4oaE86OxOcQkEIhFPAFrEE4WB75OB3TqoxaEgc3ujCZJ5wmq6xajMpoRa2rWu
WuSLOKhagsb5kKOC/pQJfU58iTYI4Cn0+riSzSI4uAZmeMqVH8dEvdHjnCTTQv/QsdBsu8CBzIHU
3pnKbapmX6O+1zyd7HZBOS2lSsOm+ivbblKHFOVF8fvH0ikf7ZnxxKrJi5rk2PS852v0RnvDpY0w
acEBz8hNJAqBY5mM5pQEPLRn/c6gs14UbXCgJfs9C/ilD9uPWju+6A0iacNsHMoM2SNvCiI3Dd4b
QWJ+6TPNx7Qvn0e9/24F4DPJN0g2ec0uHlmokTndwWTPqfXpJ0WNAUtpWPwUw9w4GoJLk/4lwWbU
sLqs2CUSYRIC4UOnTN0+16iaV+EYI+MboSEE5i3ox0Sp0mvgZQBjKOwcUkti90C+0qbAR3qVa2H6
U0zhrQKHqOYbBp7zgdCzK0cG0b5Mql+pBc1RNXt5KDMD7p2IHuL41xS15Q5lntxkNUOEHRU/jPaz
Zln9rq7U57bQ7L0rlHEv0upBTsUzfJdxT8rcoy7AJLUSuf1QUqogYHJHyRt+gD+zkaiM7XVwOTuY
drdUEr+Nyp2d8jZT2oAVB+YLfcxuLR2T7BRY14TD/hCGIvbyW2sKPOihGJ5CBqGf6dGu5QtH/u9A
Isn0MTBGlcTDVP/oNGSRiIATL9HDW90PJ1TQGumwZondgcT6ffAjrSaHRDoDJu6U3I+8Va4UKiZb
iu4fXL0IaFvetzbZpVGQvagNrQGmVRvZDXStCKVnUONQUmalMCTNzpjyg1GiuoKFR5uYmNDGriAJ
5Q4GlC6nXdQMLbXo+CdmBB4YEtVMkXzudSrUQQs0wJzaT3ZV18xQ2Ej1gUw+pnf6VW3+pIfxbT/a
5l1TaAfb7O40F7mKXnMfq0qH6Jx2B19gW5fyx9ThGAdYvKWm/xNi2D0S6IGshbLaNZmyH/oiuC5x
oxuV6+OopNjuUGZl+cqaCSbok2gaNsmRPKbEqG70/KFuECHaJChv7XpO6fTFvlfifZxhADLagR9w
R2bnirFVsRUO5InnndNvK0hAdMDy56ENdiMV/Y2NXk0RCMaQeHtNBQaN6JSdyc0pWcbFNi+H2G6P
pkJAna0nT12I7nZS5f28hWJBtLEUmA+mFTzlmJbgp0VPdY4qeRi+IVBT8L4ADmsjhAmWw4ZMrcxD
HmrqxzbK9p2R3dy61vQRBhncCMd+Mdhdo8Bm7d9UPBN0I+YVd66DyoPtfN2beLxpum/HsvKZcLPt
AHdPwJ3/aBb9Yxsb47UfJF5OihjLMareyNI3Ob60psGtM1m4PGFybwIfS2Glhl87DQ0XzMM9CxnK
ZiOVYIqJlMWS1NiH2XBvkLmYFAHxwYaItm4YvTYZIveYIncr0HcDQWNVZcBdtnGkqQGXC003PXDV
3ZkJMY9FO37QMTzOawURSngbd21RFZjXso99ie4URE56tUG0iRpcpZdAxM73tOWZh+zMSELQREfs
MCHHoyo2PUwG9jCsfTvNka+BmWlXUZ9jnvQfm1xeU6SMvaFRb4sxQZIzig0Bo+pOLVQyak3UfPQE
6E6b5j4YJbZmFja8ArCYQhBwejece03GoS3sV9PwnU3PA7mNNeu3mrmuNxEgjvcd6ZVNgczM0CIA
1qZ9I2N1B8PtGupM7ukZc37Y8r4EpHuwB8pleRyTv4qjDD8nwl84+Ri+2COR8bQh3qTca7PFhAAw
QNnsBOo4n31M2ddYw1naGdqTK/IvGDBx4s9w0KjsHlTk21cNUtQrJeE/siYcfvRGqRwo2UagRtvW
JTGqgK68oaJm3OosX8f0RlRfJPB5GChiX+EwklP6SQNfV0MG62xcsSyTtC3C/5YoQJMUQBltuqcu
pcAJLgEHV8bdKsoKKZQBHrIE2w9odNiwA7qqS4jBShlaLKJjorRjcyurWZGESpDGOv5dbMW3rUb1
jZXydIC2e1XQ3t2Vg/HJpAq9gfPu00pJXwnqfTFEiLt4AhtE/HhAqtNklsDKfGmz17N+ou7uDxFc
KCYu7LYyd4CT6KiJhYPp2B4FytShUm/oCTGHmuFdOSC55DWxNeaYsyEO1CMGg6pUy+uwyPutmpfP
mTTYayGwtEP9GSQaT+e4dZWRUO6AplisI+2yQ5NBgi4WlkxpTfPKvHVu2kT/DRv1pigkcIwRJbpl
8CDMFvtuzjUaLODkXB9LCb4bFbiDcHJ/sDPx92pJaCjvRloFNVsyJY/oZSBHRRDdoh4YnqawJzPr
7YcdvPbMs3uz/ZEKh21FkM9JtUQpYaLc1MchV9GkzO0Q4tUs2kHul6nvzLu3H1pn7qU5KF7Vpcdi
wqFPSnBDHduivFTjBOGf6WXdz+/TK1Zih9kOnETV3ZCGd3CA9EMZMUjHoNy3gfaRxB9WZDnaN+eR
l110yIfkziSx1VRQV6g+6EZRsSWd7J+lk1y7KXWNnNb+xun6TxPVcWozYPIRXFNrYHzas6RSpzA+
aG12rNP0YE4g6syJxHSnAdc8GO71hC5dLQPsbgO+c3+iBlUlLrmApPZxm9mej2HH2iL/MeRUrHJm
xbi0fuOo+5FDlaxMtknaWN5z9u2VEiqQalzS6Uk3zB0j3hdj4IVl/LulJcyd4pl22VKhFvvu6iqL
bJJ96cFCAzfyEJFA96PEnnYooi1L2fIGTNIv0zbdj3W6b4FpDr4fsO9KAUtbLQ2mQkGoOfqf+I/n
LmQYXk+u/RmkGrBuwms3epc8lLps9k13K+sCXEE+olPrxBPRwTcJViU4u5gxjWxPwK3ejDcTLmbL
6KObUHwl/i2lzFEQye6iU8v74VGEPgbz1vYpqVjZxigKLmU9GYRJjxkKbwnGIvKN49sPFnPmsVRG
VoA6dvWejF+UXPyrHB+sOuiPdvg1d6bC3+nUGm8wd0jde/tVWF3lBZO5R0rA9zTVr61pQewOQ+34
9sPsp3//hv/k379VMQVuQhly9aA6cyMQZwSNGq2x6yPp7/XRkCMp8vNvalqP7ubtz2//4semQhQ5
pmSIVwR5Z6m4IUcEqd/br29/yTwlboSujx4pHyzHTefm7QcoE9rHVpwJWrV0k2dJ995VxY+RhGsD
6xVqsP7u7ccwILtEFMCf9fa6DHrnVs+zAWXiSN9LU2/bKuFt9vZDGvw2uoe8SKqbBl3LHd0qdjdY
bbd1De3tn4+tsukVTHPmmfOH/fP3on0pqjR9pGNQ6c0TUwDJ8l0A7FawxTaUMbw19ax/YYfwIiW8
sQTDzIBZ5r4bkim7MZMkvBNlcLRdhVAWzXS+qsNw29gBmw2BqgMMRvALmwbmzi5kflXimsy1mKxj
pw88SppgpghDvu3ae4xrCUjKSF6nhjrdixyXF8Bl80tTFSQKu/ovK6HlVGfjF+QRIc7tqb1PNOT6
ARBYjAlGeIReX19HcRgdA1H/+7e3vwvmv3v7DUHWQw2lfhei7HyBd7IvTM7EqLNyC8FLuenIrryi
7qQ/v/1Rh1NLh0SIZzPHqfL2r29/bJvGuu7Tx8nWw11hdMbDEBvGzvRR/qHhHUgsM8ebQINQIWqD
q5lF6l7jwj4QvLBrhwCvl56/tvqY3BMpxZaaeLsQLcrGd1T3c+W2v2MyIn82pro7UoLgmoM5eWQ2
giijIGAp0JdJTauunR6HS9Mqn4rIrA9mSmk8cB39yN6DKMcEIklplWxwtSfoP9qDUtXaw79+A3VY
WWW1rYRPfl80Gk+kPIzHoRl/vv1pmnDUsmyxcI04L5ppFB8q31c+aWXBsIkN58YJS/VgliakGxxH
dxXvrsCvmoe3HzpGb0DeVn0zEXYJtiTDd+Vmn1IyBHOiz/nP+RMLg2BndKa6B7l28N1JfnLHATia
rlQfyiQrP06meVclIvmiOBprCFd76ZNc2URYG740M7eI9elnsPkRMQiWsx0hbX9x4+I5QV3zFDWT
uIMOlaKF7e3J/9p3AbHIg2CnpPh7ZyJddgq67/RJoP/qg8NWuVcP+ihsRifINrAFDan3WvsaKdzu
BkV3McLTHSd6G45ZBXuhNAlitjGihcW+Mx1Jb6QUkWVWeajFZN+F+Dwdabr1RsWzHPFeT0A57/si
dz8Qk9EiuUiMA2/fKeKznzgfzAfjtjbs0vt/Que/i35ALC5+N/+/MPwFuV3rCP+78Vuefav+iH3j
f/g3wV/V/kOzLaGTCITvTnNIIPoXwd8V/AOdTJ2WIMlrOHD+k+BPsJvJuhwgq3AsncopEQL1v0Lf
3P/AFaNZrg1zQggina3/DsF/xvP/kz+mCA38rKMLYxGLRLbygPSllV5lpcUtHOzsVeIsjP5bIU//
fPwce/bj21OUB/X/+Z/a/8pj+A2JmkjPCGJ5iyK1x+XFDqLAxelqzZmosT9D1P45yiL6KxSF3cna
lp4pSgAQae00ryHwNapktRCt1wK5Mh8wBcK3fnd//x1S8T/yNnsoorzhK69dtjnU6t15iQGaJmDB
wgO67RubXmiSROU2n7anP38RW/XPKS3iFMomrkJKn4UHVtztvKbVLCy7xiS/KJ3S+DdaYPa/dE0E
n+AvNK86G+SCKlSI8wodZPVy+musnab+52mSCKMYhtGWHsIumunkXJfpzo5HAoROH2C+Xn97/Aio
eH8dw64xEf3ZhacHevcRha6G77uktM5WHA7kZQeZo8He3axBxjnL5FB6ZZSbsyI3de6TanZ9ZgCl
9qcPsnapFjFmDcbewQwLXO2o6+9pcvcP5sQW4/Snr1ynt/C7d6dQRLLpGkR6nlNFxnMyZlN2IIyH
WuJoT5o4nD7Kyjksgx9VMs6E5fiFlypUr6eSiCI1zaOnyz59MRfEsZJrkR1Lr2DCecS0BfYitCur
2p3+fG3tIi2mAS2XgzGCVvIQpQ/9fRCZo3pdKYFP9TDL6CePuBmPFdHPeGNVMwI+Bs3VujFc1AtH
M6OSvfNTlT0Shi054FZuQMOEamIFZ77in1mF/zmq9fmbv7uNY1RABreZqPzJUZpNW6h1uEuMgG1R
kCCTAf0IfXeX+Lmkg2AjT95JJJ3T4+krNF+Iv4w2fTGpmEbYd04SlDS7KzYVcJEeJwf7pYRdd1RI
wvh++jhrz9Fi2qATLpO4h/CAYiV/ylDCgQ7SCulcNvvqi1kjiHDFaoUrvdRM8cH6Wg53PgudM7Pe
2nO0mC+a3sKbEoel11e44RN0YNhGqpjAJiBlp6/Q2iEWs0WrBVWq2gkEZ3esjauUZJC9Wk30lePQ
ti8bzmJ+Ct89belU2S4MTonLQiAPikys9xQpYUiduQ8rZyEWiwdetpMf+rwejELR5opTVsptm0EA
vKL3GH++6FrNS7D3pyFwpo+ouyXlDbOmaaW0mnOseZTTD0iXkSifPsz8pf8yOMRi9qCh2uDWpwxq
EAM/bEzNSJqPtjYM9h0BLRTSyAXLqz3B2UJ97NJxKi57FsRiUuhCFcA5OW+e1UX5J1wP9I0gQJUu
4KggjM+c3nwafzu9xdjXq6FvBr0Hr5oQFw4ETmDn2PWKnQE6SjXs31eIQMevpy/mygwgFjNA5yhS
+ENZem0tMb37Es7LbmrD/Pmyz1/MAEjXSEctBMvWhIX1Nqbm9NOgruKcuVpr338xBQAVl0oO2c2L
ZnQZaY7ltrfSdHf626+8BpbZu6hWRFapceH1GpckBAqoRUhsHEjyz6iIJssj0g1gNndfOseklA6I
Rt/tz70HVsattpgYiC2lNK9xdxTZua+0/sTPXiXwcJM1jnLmXbNyBZexv5ai2JQERtbkcOHwXCNw
uul92/590SXUFpNCnpLgh0O29JxoTCBatrUB+jRVajqJBZK8K+oCiFB939GwHtNB/GKDQ/px+uAr
Y0mb//7dxBoOUTKCm5Oe6msAJgDwhKEXJxSuMZ0pvYL5iDzYp9MHW7uQi+lBKiLwbSJevMjIpu/o
j4JntRqmczG88wX7y7ygzYd9dy5WKZQIoVfpNemoYJ1QP2d02AoChbbkMT2nVnQ4fR5rD91iSshc
Gbbj/NJ2TGyyO33oWhvJUVnQwNToqm4vO8xiZsC0ACCq6rhcao2WygYdOlNSXJleeIDF1ADmIK7L
kpvf4IohjULVBvipLrYLINpN8v30aazdlsUCQZSTWRAMLL2eQlz+rIV6F+6QnoBRbmCz2HtylXR5
NeQGqKTTh5zv+F+eBHUxK2QOug1dY30OI5YmOUqMdguvOqsvWy2oi9WCKwF31zCVPDkGVXLVJZrd
7xwp0IhMRPWaD5edxmJmCFI6aY2vSY8csDkMiSAqvS3lhSexGPpFVgETmkcj0lz9mNtVsaVN3nwq
CE25bK+nLgY8hHcUpg7bVTp3GBnAeu3Mpv+o1ATPX3aJ5ifg3ZgnM8opFdFITw6ILhFtqfuqDLQz
n74y0NXFQO8Y0VkXVNyAWtePAEExDk8hAIH03Op57UldjPFQESWeE57UKAnLb5mqYGfPlCh/uezy
LEY4CLWaXe/AujkbsUmhCtyVrji7ElsZ2upiaINq0qRgg+lFY/8bHH5Bh6Xepjjdr8zGv8uV8F9R
qj+G/x38Kh7+NXTfF6m0+RP/64jW3MWIHvMkJUQn5z7n8QOQhFfHR2DkIO1N+lvZZTcyFL95iSao
jvE8XHL1CCT98+GK1cGn3uJSuYoppMcKOOXk6fRH//3J0tzF0G6MGqFuygwS2qBNAheRpCYVZPwK
st3Th5jH8d8u2fz374YG0qHUFxopBHXbH3CATttGrwEVC2J7LKP8cvoof3+Atbmq+/4oTaF0aUSY
s4eVsSF3FIxEVNA5Ov3pa+ewGN6220WVLlnqF2V0jJXZINgIfBqhQCSLFPL69GHW7sZinOcI8rqB
eosXjFMJGcPo5X3JDgNJtqbCqTl9lLVLtRjrSgf5TSM2CVFltRM9eUEWq/8L7/ZipNOxhhpTC+5D
cC+16ZiP+pU2i4REfeZerH39xWCH4EDYk9VLL3MqTQcJ4w/dEfZL1Xunr89KpVhzFoPcMctYIkcr
PCWblE0FHfmmkvgeshKczpCK9InQ6vDeqdHmaXKyPtKiRR3a1sPn099g5RTnvsb7h9kcRlOrgBB7
dSNHJv2ifsLLFN6e/vS/z5YQ5/78dA3BUlekPMxCz5T7IG5xfkR5QVxBS3SG3JBZYnyR09Bllz1w
tFX+OB3iStxJJ5cLiKxWEgsw1ABDnYbRuj99RivjxlkMfpOYnAlT9Rxs2ODTJrN7R1SZdmvGTn84
fYi1WzL//btZLCRzKUx92hO6YwH6qaDg1E0enBn4a7dkMfAbUyZVbFIpQQAYf8xGe+8TbZNqZQui
P/+eVIT+nT6PlZnMWQx+XH622ivETNDGZDruQcBGtt7fwhoIngcWFLvTx5kf1b/M+s5iHihw3oI3
HbheCBbQUlbwZsbiFcXKjdm4j2ihGsC+jfn59OHWnoDFpJDVnR526Im8EDEWLkfSfhH8DA5pwiUo
i8segjkx/P1DMCldQvgIF29QgHCCWjCuHZqNZ+adlUfMXoz6pjZCNUt4xBj79l7KYqYE+MllY8Se
H713D7AKxFh3cybmYE6OavPKxBRthlBCh3OLyJWbYC/GuSBMvIUIUHhECJECTn/goYA+FpO7Vmjb
0zd67SIthrqwm1jTRzf1amA3VwHb3N1g44k//em4nP7+3NqLcS4dYdU6aBFPpG7+2JkBR4rbxMtU
Z7oVSVsfYFVOG9LfkGvms8Qhr9uNOtjRt0EJG1w5Tm7jN7cJ2L5KKt0CoJTpxlNNqnCM4tSxwWqi
xv3UTZV2EzuoCxR8zHhNZPsM+N8CuNkNBCUZ5DnZtfjR9nX1TLw1vtjRwNhxNTWsyzedi4McAy60
YEncw10kQlCuqZxsE8JeRxSRw4LoJm8NlSRHul03BE1NN4KQnXvNqDGxExH8OuU2hHhVa7JXXPb6
fYiPYlunlvI77UuElI7MrMdRKLi6DJmkN3Bop5eOXKaXdhoKCBmBsO6Tfkqfg9H8iqBaBW0bjTcc
O/6ajaHzWaDp3qi1iZSuoC6BVEdCzRhYBJquf0D9p3phUiE2TwAgF5aaXDuEnJtsycd8T6yTeLJD
w/lZQQx5xkTqQrxShp4aldu2G9+ilXs1ZfpsVCCL5VNkxUC+rYQ8czL2mkDCi22s376s7BuRxa3Y
pURouJjOfOuhNwpnn5pF+Bj4IQTiMdKdl8zSy/FaCV3yPoja9n+BRsWWdvrxWhkgsyrh/RgcasNw
JkOCGqLvvFVyuEvws4OdrpCCd/oQa4sXazGLEPkDiL1WUy+IdMWEQe0gxJomm2hesG0EzSQNsoVr
0RqVD3feJ4KrmJR+8MKxGHhmdd+Z9DNfZj6vv7wE7MVrTdaDnogsyz0ZTM2nJhfRBwqY3/y+ItUq
wjp2JYkYQoElS/eDX0nYaKevwsqFthdvuZHSAQjcoPDQ9qkHmwbdvojUEfcamO7LDrF4waEd7QnY
jgrIyU0JNTKAJq/T6fzi1GFsXHgei9caAmXHCvQk9yIHvblA5vkzcLP8OLkKsLLTJ7Iyo1qLF0Oq
JSbwZSP1JqtVSbbWbRz9duvIL5d9/uKt0CCd6gzAFJ6hOslBNZxm08AQOPPtVx4xa/E+GH1SfdB3
J57rm599ERabBoLSFjoZ0veU4DR6GO2+nv+YxhCcLjunxVvCN+D+krGSekAngj0px9XBxAl85i00
X/m/DBtrMWzaflKsUmtRp2T2NGB3i5ufUV9qj2GpG8BqesCsJYK2/sw1XBktlvhzWlL8ckh1MeGC
HxI13qSy7BycyYnj0k/P0pfLrtliwGhm1CfAG2vyczPz6Kd2+kCpQ34//enz0/S3a7YYKWFqEJVA
CJsHO8HSrzqtwqCYJmCekjaG2VHIuGrP3P21KpC5mMdz0zJbkn6UgxoTrOKS6u5LnzdzGn5DHv9c
ozEdokJet6x2e6N5PH2KKwPVXMzsk9bGWC/B6udjOhyKQFHQ4DvVmZNaeQjMxTSQmDVC8VxUnqoO
NZS5zAnMneMTpb3JMt8vzhxm9dotpwPovbA2ZeUZMMKPfZeV5bceE5w8Oqpt+1g0qADvU+HCGkrJ
cAH5URKX+dBCl5rOfIn5iv3lYTEWD7wkSa6lMVd4eaXUX7EAA6OzocHtyokqd4YfeJdYVrOPqesO
Zwb12t1bTFQK61Y1oq3lgQwxZp3uNk7dc2Nr5ek3l/NRQeTd2JehVw54P5PCb7ajM9sPabhHivv5
9AO49ojof84TZh21pl0Bi0gmxtsGG2rzZWbDEVPvZ8bNZQdZ3BsHx6WgSuAejAhAnl6mxJklAyae
DF7/6UOs3YrlTNRnBDo3hnsY/Lx7sXSA1/7g2mfed2v3YjETDYSJ2KD8/YNva+ZrVyA6Yt0vyAHv
ycbr9joFVnnmTFbuiLGYiNzS6hJHUR3wUJG1HWtWv9DDdAi6enfmuV15GS3lrIQmYrqUeAIGFT/j
L2zrJVSoQoJwUtRcNjsCrER7PfSsTU7fnrUjLmaiOguSuHQ7/0DYtYY12TTMK1njY0F4LngnqWkC
wFp3re6ciGzlgTDmW/lub9wNTjgHyiiHOkHQs2mcrsFXrKu1dnX6lNYOsBj8QJ2JUUiYsKtcdUDI
o0NLttlQZtOZA6w9CPOB351BLCZRSWjuB7SzZI64iesFYTscnbi7cAIzFqO/NAVUwTHjIpUFPu1u
1LaxI84JONau0GJMmkZkW6qrgN0Z0s9dF/OCs4D4X3b5F0Ny6gDLCeLYPUUd23uwAO6+zlz7zLVf
+epLJSk+iMRKiOv2FDuujp2rul7TgF48/d1XNJgYTv68tW4Arlj1M3FoAyt7bWzFgGeMktdNUGOH
5Qzptwe0jUSDX1lSE7j58JPacRdDtI0qLxoSB5pA97kKxjNzwsoUpy9GqF6aqh7gsfQoH5JTIG2/
/96IKHjE9WP96vALWWfe1CvPtb4YmU469rVbUYSRRglgEivIna1qxrXqR/5FzWFtqSDNA8UlQN6m
xGO4gKhVpblNe1V8CoKp/n36Hq6dxWJ0UpRBbMDM6eHOI1zRtnKkwKnqja3bnrklaw/hYnT6oodn
41ix1+fIQPY53s1sNtQF4sxTvnbPxZ+PYVaBOZQDB1Bru30BjaoTKzlpG1kl5n2KmfBw+lqtnchi
IgAnK5hk/OHQJNVMhyhET6Cs2k72mSu1djMWk0Eh4OHAi4y9brKsn4CZjds2tUn1NLPcOnOxVo6x
1IlS35KWlfqR549xvm9VQ02JCRhNUO+FZX07faXWDrKYGOwqsCnp4XFXtYKYTdfK42grbJJWN3oA
vWx7+jArN2QpFjVIGlOFOsSe3koD7Egbb3rVdi67G0uNaGIZaVAMVeyZTuzcNt1U3LNP1B5TnLqv
l53AfP3evRsFnCNs8RxiqMS3MqRwEpTG3WWfPV+0d5+dBn1jCTsD91zX8sEhhgeWYVFfNjUtNZ/9
gHKxrqyId3lpTxuI0YRKQsz1QX1CsD1XLVu7w4uhHQMHLKVUImIUiE6C3A6/c5MrunOuZbsyd4jF
mKZga4exCTLfD4xvbj3VV1US3xrD8KEnGfnMq2KlErSUgEo7dJwRUwpnoX+YtP5Xn2O61/x2Wzra
51oRNklgH0me+XT61q8Mv6XkUyYdm9dQj7y2s5DME1BHFgfUzq/q2F0my9eWkk9bJZuuUujSDJML
LAKL+0GrnOn69Bms3Pel4nMQsRi0Pog8QXSlp+Xs7Gg862euz8r9WEo6ITVphF0EdJgm4vx2xWDB
xYvC1vjeaEiMP2RGGEHwDd2vY6apIENHh2K9d/rU1m7OYsw3idLLzmLX0mlQ50TVKY9N1+E0DmL7
+fQh5mn2L0WEpcxT06sOqIkSIp1pdpVj/8qHMJ2jcr+5BkjiMaaajZM/P/NKWbtZixc8AQuIWijK
eHRC+p2i9e1nd0zOavXXPn4xBxSkUqp2yhOgGLF7NAOdDk3nF2d0UytburdmxbtpcvBhjpakAnlZ
oj2Qufdg1sTMB6r+Gk7257w2zhxn7bYv3u1gNhujCamDFAoJBDUsctgT1EGGPizP3IeVQ/wXTWc7
NgQGqmzvcxQaV5ab+R/CUjEwzRQtmb6nH661oyze7ZVhCIh5NaUW2IceuBhiPGM3q0nSHtP6zAJi
5Z6ri2V8PzWy0+H8HEy9GWeE1q3ej5ephjV1fhe8u+U27ezIJjL7QBcqu/LL6B77ewyGxz8z/ta+
/Xzp3h2g7Jh3Y4cDiLoAg6Gp1TXAq/KyZag6H/Xdp1cpGSCkM7uk55XRrT5M6nWp5OeEu2vffTGY
M+KZJ8xb7qFtMli85mgh+Kiy7emHZ+3TF2M5yiyTTlEeeHpD+kJBRLRjQZ247MMX73IRdxislFo5
5JAKDtInOtGGvH1mp7723C8GsF5WWt76k3sgd0lBcWXDYt4qWcjetoFSeq4x+fcrpC5lnDQHpx4X
DbUMC55m1/Xw8+u+vWhRqC71msQvljqUA/dgwz3a+Y0Lmy8T+UUFUnUp2dScoZka32cCqkoWBWYX
N8PGdspOAHPjtXDmPv/9TqjuYvwGkxBdSLjOwSKKJeiyOblVu5NkRZ2Z4tbuwWL8cmdr+rLkm1bk
HIB6gctgk3R64defj/pu/EZ53JWKpFlSWVr/mhhtDO/HBXsW6s3DJSNBdReD2J4aJ4VG4h96CZAK
v/znemy0C7//YgwXsJnyauLDSfl4Bm92NDL/xUD7e/q7r93dxSj22wIhk5sGnkRLfF2jaTyyBpu8
oRvPaaXXDrEYyu5YNJOdC/+gt9NjOOY36lhep7I4Z79beX6WKk2ShBJLjyL34PZxclvIbCTBuVLk
pZ+/eAWXetBhS+HtWCaD+VI3kfn0fzk7k+VIdS2KfhERICQQU8hM0nbZVbbLrmZCVHeFaAUIgfj6
t/OO6vKMicipHQGJpKPmaJ+9dDdMx/c7YOvXr9behtIpmvMA60u/iA9hbbtzPkJS/P7T3z5wQSTw
39Ffg/pi5xlro9NMwNVUwFqWCgY2hbpthNfuzERb37CKYNIQOnlAIqZwfmuhfFcFPJyknd3rZgh+
ee9fMQxWVwP1SI8VvikliBvl/bRIebquiVbRK8EbKUiGJcCTPgwhQcIG7DR4NJiRElhrfH3/LRtB
sJZbEsULp0B9AgaRq7+1yquG+wEWofwDw9Fnr+JsqyNW0QyEiW+mUWZphdkimdgIF2sRzjvd/Pbm
3eWrQA4iYylqftBSTNMb1vT+YycdkC55cWzAEn3pPJ7tbODfPlS5a4UlA1olsiGUSTlw1gcF1hPs
L33nJkQW/Bh4zXQDxxd7LKrG3wnEjVBZqy4tzM4N1XWWwkfwifm4a9KVOLm6AyuC7qluNzpoLb6E
C40LYzrcCRIuOwAT4O1dMbjRvj/Itp6+inZfYisGky0HuGPrH4oBwCa/0v7Olmzr6asob6es8w1E
h6npVZhmAQq/TOVXD9f99stb/4pxCFzA+e1w9eY3gs2gW6OPE5SNh8VOkmNDcIAS1v++QcCEIg/h
8576mfk2ttEXDVrJMXIWUKLtmdZNd1AT+Wxtcetm8z/vf9ZGzKwFaN3UgTmSZ06Kui0QaWdQ2Z1b
LUoxwIU1B1LSgo98YVYzQC3ef+XGVBOuJgEdOUw3EpDEnBj9KYrMdHbB6Hjy6n6vPmUrVlYzga8l
MGywQEilrRT4O5oADFdnQ/CN4HMepmbpd9pv49bLXUslOw7z02LB7qF1uyB/6izpyyM0/rX9pFw4
xWUOVd5NCyTJAhOkEGb1AwngkMwlCv9TUeMO7GjLxjVPYpRUgy6XS/cAncmuamojLtZynExbPbUw
eEwbAX9eEGX7GGv5XkHhRm+u5TigQPUMl4o4CPnjB0fnd64cb60R1x1R1irRfrBIlgqK8Qnh/3eA
/1Cx5oa6fX1/LL6d+3PXmsLIa4XntXOUagGEzEJ/9iE81IPiM6DU8B/3Lga9Vj040lyVKXeDy4j9
axqhqsJphXZZOvjN85LPD0HUPUxdqa7biqxlhj7u0WtV6ygVEeqMCFuq1HFA1Xy/uTY6O1hNgh3E
5YOAqj2FDXkiDX8MKucRJ+u9BP/W81dTIBy7GNy5TZRmXfU0ekCnm+bEsm4nWLceT/7b+BNojLXP
S+zTshFEH9MWMDkae7irq+sUGnBp++8rgsnIWbf4Au4NvyTBQAr6ne3N1q9fTWra+MwdR8w0Tsb9
Y9i12dnQpgGRNxI7o/MyCv8/Veyu9YKtgR8d7KBxGJ3y8DN8u+XZhwvtJ9Ccfwalv3dZvrHosFUQ
+C1sdhsFNZBwhXecOwOvo860wEFIfSQFKjqJGPfW1a3p79Kcf0Ucz/Oso71C8lDl3jfih/XPTmbh
zqZjo1PWgjYYceKejqBCgKGUGrbt85Igl9imSwDg1PtBt/UBq6CA4TDoKICOpIoGCja8AYETPSgD
7z99qy9WMUEC2oBHiFHVLx3MOtTYRGdAgQZkcYU5lIyUQMza0NmZQbY+ZhUfNbiEZW0QgiIIbNrP
CjNgRdudpvr3vumtAbyKEWlwCTyJCvO52w5/2DRX7AYMlPkP+FTggRbCfiIAtgTWk2B8daG4gduw
dZI5siRPUdT2KxyjEgxw1bIPkeMF4CwEdASyaunZZzkMnO781I2Bs1bEFdXMRjXXPMU1qfwydUX0
DCkreGvBABTs+3279Y5VZmCenbEuZZilYFiOp4iOQNbRxhw7Z1dTtPWKy7D6K7oqvxMgShuE8gQE
iYjEQz+F/xBR7Gy7N2akteKt5FQtzHo49fTiaKp8ipFAWeLSmMcRhgyH9xtqY1TSy9f99RWl8ZaM
F0hyhJ4TxiUDpciVrEuue/rlrX893eiw8LyaZSlSHdhLAND2nLlh9/T+0zcCeC13w/16E2ZqjNKS
FglzQJaVIgjjOVxA8cBBaPDE6/tv2mql1VQRcuEDCo1pO4TF6Q9XCn0iKs+er3v6amYYaTs5MEPF
dwj+ypiaP44Zzz+///CtYbSaF5ShpVt7WJaDnNzZZvrg++RuRN3ZlIFv8f47NppnLa8bAqd1uMXW
y0GdxymE/dX9vIzs5bqnr2IZHjCEuAW2XhHonWld5OCCqiw6vv/0jTBeC+XmxTiMqhFS1szoLz78
Jn+QZXTuuh5ohJ322XrHatV3JFjDwwT63VwBtdPWACDOrB2PLTp7J9K2XnH5+1+RVtaZbdqGceTK
qltGmyP1qm9h3R3fb6WtHr78/a/HT9RjagJlMa2WILwTla5uMlW6O+fijTHqr9Z5jlKQLgB9BLcx
JcB8cEQFIteRN7VnL1y8xo92lvytVlrF8VTgGjV0aqR0xfCjnuqvjut+QLHLnoh441DlryO5ggwr
8ErMpko1bbIwyNfB/2BhkzaqjKIE5XaS3aB/AMTOUGUwwK9eIddwVS+t7/CDbKHMm/MwbQl2l1Ft
nQ+1Amr1uqevZpIui/yyyGmYXlSYINY6/mFxSm9nxd4aA6unR0GGdEI/YTl1hIxBjMIxZQaYhwXz
5xnpxau+Ya36c8ag97KLVTpyWv2PSdvl7C7G7pxTNr5hbQ1Zz94sQ44gpE51IwoATILQOUcVKpAE
za+TebprtZ81DhCrJW5ViGg+wgX+Jaq7B5WBAVxB+HddO61nrDwwEemRrqZ11B3bLgvSPur7na3N
xmyyNn9cWvBvQL/BZNWJGVfgNQF+Rb5e99NXUxUKeKagJhrIswmYnsTWsiog/IBB53VRtpb8icnY
2tCRp7mZs2MuQYrO61J/vu7nr6Yo5VS9WUjH09EO5AMrF6BmDZhh1z19NUEhuzmLMoSqYcpbeSqk
qY7TAJTJdU9fxTDwm8MYBehX1vdlGgyKpBd/152Lh43oWqv5AFpug54LnrYh/+RXoJ8OfXRPw3JM
bBB9u+oT1nK+mg7YbVRA3HbZUHzxVO4/TqNSO5PcxvqzlvP1PnIXqggC1NI782NI8h7UY2+6g3VU
f10PrzV9xB1d0OzzC2mX+0NcA2b4GtQS8sfrGmi10XAHnB0H6gcpny5Qtrnv5RRD/9jvjP+tJlqF
Lzh7XkgF0oQNH9k3YCHp2ZYcsK55EY/vf8LWK1bbDS10R1ELgaUGa+/zCKjTEWVfxSE3ak95evm1
b5zGvVUUtyGNJAfCA0g98OyKaRgAcQEp6P0P2Hj6WuBmGsxsw2UF8EV4xMHhO2Gu3enfjShbGxaC
hTVXxYyT81TrUQAWTvIb6ZkxbWedeHMEvOT7H7HRC2tpmxFjCS4fPgJJ7rOdw6NV3beo9n++//it
Nrp83187VkDOasBsFxw9YRz6Wje8KE6ak77aWesvp483enhtWDgsTQWEIXJTQQhuukM/THz+1S3V
N9xZnytu0y7yrtt4rYVuXiF6yEqDEElDv6xjH7xO0Mea3HWv7IpVQADlgoqEFueTbgbjyeR1aj1+
nLPguknVXUUDnf1mGm2IaJiRjznkkYYqCga/QNJd19mrZW0se17pnmPjFZom7pQbJnk07pljbY3U
1bJW+lDJcIFgxmV3noy8/Gpd9iVE6fjOz38z5ki01roN/liobsbe1w/p0wzS66mBQ3+rA//Gse7O
2vNmQOAll4H8V0B0pYaPhEa+Si8Oiqh6FKm5F57z+z3w7/ryf/GAx1+SNH89PptsUNXZhIvHMsoF
7PEYPJ1mEVrgRz049txxD6wViJaBb6gaDneJpquCCxnL6f9BeQP5KiYF69eMcnVTQAnzi1LQio48
muqr6mRItJZ6oO530iD/spQ703ILoC8H4Haepr36ho0mXjtqgWEZLL1fMKSJSiRXuGvZt7Hyavf4
fiO/ORDRxqs5ratH39TLzIEtQ13qIUT/jbFmTTDGoJ/qq6ol8ZrL6//qSgZTwBklXUhXNGZ4yXxi
vgFWF7xe9xGXxvvr6bxH7lcIgljt8gcMGSTsfHmXS/30/vM3OmGt+RusdQI1NDx1KxvA8yOoXwcY
a+1M+1tPX01lYGjB0Ap6oTT3OxolUVQApa3Axop2AmnrBaupTI4BqRTMdlKkn6I/2Bjaz7zxzcv7
jbM1glZTWVWE0wJfyShVlqtbf+rcowHi+GbIeHDNERtBFv23fzPY7KA+IUe6LiuFRkEPhNlxV0rG
4/e/YaOF1taLYIv1c4Sa/bSFIwqIrSA7NLXcc7/YaKG19aLowqjMRohq21InpfBxyDAXYfNO916m
wzemybXsD5hlMoZuw1Lwym6CLFJJXpE07LvbvB7EIVfTNZtcdMMqiP28mYXJHJaibH5KaweXHyWl
7seBLd11g2kt/qunwllk1WNZnyrzwozjlXElO9BEMYE4X9/v7cuweavB/P8Op2q4MALzKUyJatjN
ZH36h+h+cBNlwqMTadRST8+o7MoAdq+L0/sv3RpiqzABwwFaFI6XuuGMy1m/04nvqL3r7I1PWivo
OoDxZnKRmmnvNasWWEXpc5QjtW3oEdbmhxBH297b1WhujOi1fK4CT90OLV5HKQgPsdETLEWdPqzh
lhrSnVl9o8XW8rll7MHYmVGMQdvKnCQf+jNTZPr+fn/8e256YxSsfQs5roGp4RzsVjvGI3CHdqqT
ofphKx2bbIj5SO80UTdLP8St6D/gWusqmTqJwlUg1QuOcVNxwcZa6+GWwI9iECxgYjX02XXDbe1o
GFhZqZ7TIIWhvkKq0P+dldFVrkH4/asAktrvWl97wGTXVXeEK+aQ9CarQCk3O+eTrfG8WhPV3FKr
4biU+iwDzbg6Zb6r4pYV54K4YO/MD9HCD9LfS0FsjobVGomNo+7zHjlJ5K/KIK1Kt2mPxSiViv3F
mYtEktLJ4lIV0QKz/b6dwaFeUC8XuHX7MpWkQNHZ5Gb2GqkWmng1XVQ47NeotEfKMYC4ryhgDI2j
555n50ZorXV2DCUXUMnlQdpN/QkL3WtJh52U2tajV2cClBVHZmHIlVbBbI8wOzLJMEx7+u1/i4ff
iNq1xiwAotvSBVsx1LDx8chB0RXf4PkHAxcO998uHqUDnKqQwNNnIc2yG8CAwil2894NYydwXCcB
q8tjB7kMxDv1eQR/ulISpm/7xc4/XZ+HB4cEn1imFxEv2KW2yQSLyeD4/sSzMXeuRWu9hKDMkZyl
bd+dvax6lfOcxy1he2N5qwdWs4tsQwgrC3p5wfjLQzfHyIlcVSBEorVorbyk6sQSMPgcDfAn5L/q
RTxHHv/1fuNs/fbVzFKF2nejHsd6w9mAut1+OjiVu1dYHby98K8t75AFJF7Y9wFw07n+iORQmccz
LGUPLSzWjrYW0XWz71q4xuRQhAs44GllKPnZ4fbRTUpfYEy+30z/JqjfCoPV9IA6UWhiYWWRCgLE
5dFhzVglHhSdnz24pTzUc2XpXVXrRn9xelmIY7WQ5qEIMHMdQA2BtQqDSMeCmGS5k2gx9k0MXqQp
MFbymsMqFVviA9hKQwDAiJ32Cpw2emCtiXNyIiTNGEu1lq+XwX8ZPqEwXZwX5rrz1FqiO4tsWWRD
wrREYdAC3lNAxoQCCrzHNtgYpGuVbuubCMJN5KsHTWHkix3PTZUTf2fp23r6pen+OsxGpRGAuLgs
XZBahC1d1NzCb7e46kKXRGw1O1h4+2Gpu5w23UL8mlSPnBZyye6e68PG9LbW8IUYStpMM8OaRcN4
6i76gSqMYi9zr7oTwiesJgmYS6PeKNBBmuXYh8QTXIm+5Sorr7lKxONXew8bgrxXDhodUIvuxs+Z
TsJANzuq0K3uXW00FJhK7qwHhgI2X98us67O6PCrtFf47at5AeS5qoGumKbKo/khcyJ24It75UF2
LbPjA5g0usHY8WHXl8OpuqjBlW8bKW5LNgb/vD+5bYygtfccRPALKu5wXzaSzjxTEbpPIbHyF4zu
RHN8/x2X3cgb8yddpRbhBAkxd4kJuu/DH9jMVXAMdVt4BS91SbGzy9mfMRLy6xhOntl550bPr9V3
EMPhmh1rczpFed4ltQcHcGyZe/rn/W/amFvXujvHdA3O+rgJBPOw43E/DsxP6LJEv4OwpZ8tRAqv
779pq4cuX/jXFIWyWpyV8h5JyVLqB4kdzfcAStqnrAya64JwLcQrWRBmnSK4E3SC8YYhp4erNa/c
udHc+oBViDdcDbZ2CT5galif5GbKHmBuxr9z7PV31uitIbYKdJSfyADUUIbuLkIUsgdi+SdvCaUx
W5QNb8Qiqux+6vFD4gXSpD0U9NYwWE0BFS98DCyL6UvQj4FqH3QVHhYsitgPFyJ5fwRsjOW1PA94
QB7JZkLOKfCij3490pOq2J6cd+vpqzNERGmNkYwd7DJ6+QdOhXcec1buxOFGvmwtz8uHejZN4/mp
bcIxGeEzehvQyDsBnz0eex1lp4hnxXWhsray82lQ2Aam7JCOqMomeS7b+QAfUgmDXcgy9lBFGwN6
bWcHl7ER5vXCTzmC8eK78eyXVZXImV8Xj2vkcUUFWwph/LRn0t6oQipAcOieO9tWh69W9KzKZm/0
Gpq6balOpYGIPJzc7nTdYF1Fu4LvPli9FU0vJZNdTKTxPs+AHe8V8mz9+lWklwpmr47A83P/iS5h
/UAX3l6XB/BX0QwVxODlosA2szcBlEf0z3ABHV/VMGvpGhLecADqsdOZ5FLceaWUqKVvg52fvhFn
a+maaefZawzy0u7Q1ktSZOXCoV5rFwQDpZadQldHX3JD9M/3P+ftggUSrWVsWRbIcfG4n5ajbDl0
7SOcGZBkdUx8yVfdjy2vgR8gQDQOB+WPQGDAlRW4oEMrR2piChrBcCQ5zkpxNJHAJkUAw3JsDHqg
ZLPChdMTqkb9W17r/M/7P3pj8PxbCvnXWurIvkEqA+h5FAnpo81cdqjq7irLE7TIZZH46+l5Aacl
8Fr9dApx0RfPqil1HLSFvfI4sdbdDRWuqWp3wsSji/7QeQNNnKaZD1c1Drk02l8/nxTUaReGAbNM
xJxRFFk/srq8Co6DxlnNOtXEQ/hGuSSFt013AJxD3zYLrk/KqtgzW9vYBJDV1DMpHPq7lhKk8cqP
dqQQmRF5H/TD56yBhrCmhpzU7n38xiqwdtzzR8iQgrDxUxjq+DfT6JBkzmh95viqnZ3Txu5i7bdn
Ctyc9HCMh/g4qsOENqX6ErlZ2yV+U8BAkLrBsLeobbzr/9R5sNAZxtr30oZV44G7NUvcmth7HxiE
n9z4dmeUbTTbWqAXCJ0VcxaSdFgWjSsMOIvomEdD7idKV4O5brZdK/UAjNdmuAy3CVe8Z7A3skMO
bcnOR1xC4o0TzVqkV48uCrAG302dmvMkp0F4QN/siXe3umIViNUwiyHAFX4K/FUDQxH7OLhmOoAW
gYvSPRP4rU9Yx6NThQOwPgQH75m+oHq/TcLMb1+umkvW+jnL85LWreulQV+YF0Wr4r6c6z1S3MZi
t9bJm4aX89IOXsqjXsaL0sgy6sHJxtgZhPvZzTtjUKDuZDulkltttdoXSJ8wW5gJ75smSBLoWCe4
ZtY377fVRnev1YATo6BQFtpLSy2rIw3oXVex08RyG4chJKDvv2XjG9a6QKsF59WsvLRzRPdswTX+
yIZpL0e6EdVrMWDfhrhWqfENtrLyfpYOv3Nbz9YxqoquVP+s7e4WVF3MoNoQbLsFfRK9ru5VQMiP
69rn8mV/rX75yI3CvsVNgWivTjVyXQcvL/d4CFvtswppH4u2FwbcTeehWU5VFFVDbHqb3QI2giKJ
6z5hHdKWw5vMG910qrzsEICfdrdQcxU7j0RrEWDIejFAHeCh0pCqL8JZmheU6+2mSrdaaLWv51PL
WtNmiDE29WCTseEwAQaHIsDC3TlWbdxzrhnGIStwsG0mdLGjwpcWe9JkNp2IA2cyd470GyDX3PJ2
UKZ8GX27pzR9+8v4Wh0YOpVQssZcKMHxIHHfdexnZD2dJzPgdfPx/c5/exbha3lgTgdHwP4LS5L1
7Y3nTfLooHrlNC2iPzZGjzsJ/7fnXr7WCS6y8HCccNzUK4FoPC81QLcoHG/G8piNYdMd4UtQEBgC
X7ao73/a21MXX8vmSjjjGdU0bipB1ETqCG5eesz703VPv3TbX4G/hKHhrriY/8+D+NgOjvdaWTvt
jLmt374K/FHWAj5wkqReOPbHjuU/geVcdhpmq89XAc+6jgyo/0XMtKFKZ9eJznVTLqhLDPkDTKSu
MowH/2O1se4aVCKQWpC0rynyZ51tL1boe4lun/HLD/7//RSPVsHv8Mat4eNL0tkX4h+XTgw5Va5t
UY0wu6iG8qPskE64YXNp5njurcURt3Pk8pw1Q2UONs969yObwogktm9qc4SH6wx5H07EWQJHFFAj
ioF1w5cIdZtuHNiCmoPrjEU8w1pB57mbUI5agqn4NvT2Lguz+m6K/OyR+6N9BEtpSJo+NElr8jnu
eVdiYVNe7HA1xSjJuZ3l8M3r3DluIlEmZW66JGD2lyodIBR7Ot0GS9RCkt/eI68zHyJcYx2yMjtP
dMxjp3S6OKjbDDi1kBybCBTH1lZJCzWuGZovLXOdU1mq38afZljdl6hJdMSjnJY/TZddwHjeK7P9
H1AuvzDtvmgyBUlJxiU2rp4Sz6VB0urpQzMQ2LB5tD45KIBmBPxbyHybRBTs1rTOpyD3+0Njgk8g
ruq4L/qHsfOeSo+9VApeI4xgE1qpgCV92AHGHLhTIlr7cxFzd+u481eOEsljGAHWqb3mhVflax6V
Hw3+fwRutT/MZDap0k2UdJX1m7i0I0B1TtnGvpzsq9ADSQXFilKI8X7O2HMmZ+cmh5cxcvh+TAL3
sYjGKoZJ90sDFGrSLlzgVrXrDjxkTjyY3jm1wv5qR7hDS+q28egGGgoWcTtGs4xlCIO4wf9ZsGyC
vTv502b00aU1e3Da8RY7JAlnMh/iD+n/cYnTwWOlqlJtortMzbfVGN2C7P2LVctvZ6A3fVn76Uw1
j2VQgfCdLeQwY2Mao7apxSe2Junz8kdfcO8wGmrjLoNLHbhFxU0dwjcdiX12BpClvs3nIT94Us5H
3y+/hTL/MDQDjwPtsZgxYDgoyf+ZclrGBanE4yjUE8yhCmgQWR2XOuziFpfQcVh0v+HQZA9aVeYY
Vu6LCs2coNvmWJtyjG3Uzud5GDNcEA784I9VdfBwtIt1oV8JG5+7rP/IHA+SXo0cLeKI4y4XgomR
588CjEdcTw/lgS3wxHZhDpyKRT97sBWL2x5udW2+dLEKPf2B2v4eQfUnVO45FCFP+kuJvwG2KXb9
iBydoTExafTnitY4P3nq18jYD9RuIS00sjaBGSr8hgl6cRT8m2nq4di4pXdUSFEkkuZtTKfye0ci
8GKdEZmWbokHr9YIuuYPbXHOg4r4oafeo6k4gJtmubHCNEkUlh8YjU4wiynvlp6IhPnITGbGubN5
tZz7ZfhYDvnT4tCnJUDY4OK/SVsHE57bNb89MfqQDDf9qR049rYtS1ioo5MT5OPBc4olmSqol5QS
ThJUyy9NTBk7F8N8wE8+6c59kWH0qIjVxxrcyTjH9JSMLkQj0wD19yA0PQVZ+3vopwKa1R7aGCUZ
uGnUJBVcTuJlbERCLCp3ObHk7CuZH1pL85O2o008IAZuOi/oQf60buLU9KEO8jyugvBXa4NX3WWo
PoFRN0bKOMYG5jKpR2EKG/FZPiOdxG7V6Awy7l2Ujig/cr94UM9+6bMC1FIv8+A/0ne9fIxAfaQJ
UwP5KllVDFBL6eDeDry/laNfnAZISZ76DrPN6OraJCFFDjsJ4ficx8YJxAnhL2ziu8Z5LQxw3KHw
e4FuIH1aeTM9KzjL3rpd654HoEpOxi8oVpwAvyJbxuW2nC+s+MzDBDpDQnETUKqfmS37Poky1JoR
SCSReVO2/eCqHrlGKZiksT9BoxTDnTZ6cMem/GfJc3anFTQb8dCGbdoCMHmgeK2Mx8DP79hI5Nlo
Eo6xhyP5J8en3rc6N8MddPv1P1HeiceeK/bsCV4sYGF73qOIBvvQ+NjNJpyp+pFy4fymdjKfRTOF
6F3ufGSLLNMJGBaBNY4Vd4OFhDtuVGPvw74c2nsFIBdQPCyonVgT3/8QhXo6D76cq5NwBv8cLdqe
yTgsnw2PxhcN/PEHx6IoPgb0sQjiWszZoScXloWybKmPPeHdnxBO52Ocy1nBO9/CZHAes2fnUv+K
GeIhn9ivTkOCUndDnXhVVMRKq18266anUs0oCfGHMSau239SYLndwifoHpWWNvbJnPKAfMkq/5lj
AMUw/+uxeOGbQEprDmrsXh0iyQEWN8h5Dxh/jDdfl9z5tWAg3VExPI5FA+UUTJ0/l26GQRKE8hYM
jiwGCoccleu5cW1RLIFp/ImV4W3GyCsqL8cTr+GWLG1jb+UQqribWJEMHfC6VYc7eRRzz5h2Zf8J
+ml6YNC4JljyfgyF/Fg6yFoHfagSCIW9O0t7ID95sCQ+ax+LFkDLuu0ggm9wWSU694EFpMVajmDt
wLm8acPqQQNLilqO7POsWQ1gNTlSpPgPelQMC7jpE7JIG5Oh+TWICOWuNiiS0RqDSb3WWP9xCKmc
Ia39ViZt0DkxQKoP1aJFkpWVk+DK3ImXCPVpdeu/yMoOyeJie9GOc33T5t0P3AwDSCVw4VljdxJb
X6dTgI1/x4clkYzxZAIA7QC98mdlUVteVAt8w9zqB5cGyOhWi6MqvFeYwJZx7nkVtMUNPUxsapAs
jUxSO/13nXm/YR0g4qG09hD1zjlgioM0XxYHXUAJCF/C1xreSHFbkSfX89tbFFZAPqqZvQ/qimOl
9QsLs6Dmiwh1jU/rw1M++9NJtap8ptC3xoue01o07slgfYPGJLs3UKX+maelj7HIu2cIE/KTQ1Rw
6vqKnbOcOMjho6YlCnhdJXxQ4Um4GkxGkHTEAYxtWWCWt4V6bEsHcdHJCVd0NVgC5T1r/aY/c9St
n+RyCRecCy+kcyvYJ392O4WaAbhJJqwcwicMMnMgZOA3fuRdju6y+W2WrrgJ8mY5Q4lqj3YS/Q83
yFUStnz8xA31b0km+dnKpb3pIrY8uz6hHwcyt08ZOL1FTDRzfmZyaJ9mj2YP8OUMTk7U5V8b1Mqe
QcvMnkDd1QeNfMfHLMqbP/A6yI913i33PPL1HSwXBRyFOlw3N1mtkswtoiruyYQZQvHlufUpnNx4
U98Za6YByzIw4tPiRneuyNwUxj7TcYL58qO1cjqMUbVQzIzdeI+xTr4Oohw+C4X9jaoK7MQLf0Jp
nlUI4SB/Lby+eNZLRY61sRzVsX6VoFew7ysaZMX6ofXvuLOwky6ZhyFr53sxqOww+kHzYjzJb6uW
5TLmLEcNC1byD62QSp4Wvy0PohA88cOMJCjQLA7wEBMnmEExXHmT8UiW0r+pI6KOMtc/VOZkv5px
nn9Vk0A7CZ8cA8Bpf0bBFH2MkBHEyBjLFw1ezVNfl/2JR1l7LKMmT6Uu1eHSz/cNEF7YWYQNBKKZ
cx7mvDtX3YgqNtrDZscPpltUMFfY7CyQsOKS/JgDb5pgyzMfelXTV99dgjuD2D3wwW8flNHdQTp6
wj1E7X3SUOonw8WQbiynEDrBgBzGMHAeIVUPzpXGLVS8NBGmTJFl5HWQOurOMOQB9V0HejoC6ltJ
kExDVcZRPrhfAg03o3hBAel9UYTObe0WFaoOlTvFJDPiU7FM7BE3yONvOmv3dfKYf1fNXvZjJpn3
hUg38l4lEy0SvrYiIAAMVjrfwxKNeeo8mzWJ4wyafC8ir7IHOUf5z9xrjbqXnlLq2FpUCcKZGK5+
icyZ8xWY16zC+USUX6RfOqiDEEja3HqGOdVRirHJYmzWfXrwSzHOtxjmVXfrc8BHE9I3OXNj5WfF
PxTiHEzlTomKwyoPpT0DP+nSeIhYnx8Gi4p77FOJ6o6TF6EComxzkYx07MgZ9AL4dIxgOjd/SAn2
+R3YiUV2rjLjObE00nwPwTv9WIaaoVb8fxxd2XKkOBb9IkUAYn1lyz29u11+IexaEAIkEEgIff0c
z9NE9HR1pZ0g3XvW2fD40oZ77Gplic/zDnMfy9UeTubJuDDQv1Zg47aAogRzkhTLyk+pkJmfbyQZ
F0g1A9xZAiVqKJrsfox7c5r08CK2LVYk9M1PXrnbxuLx6/EVPBNcQ0ioZQrtCrDFZ+LgLyz5MyBQ
fStgpvTldYcFqCmbkGXjOdR9Ks6SrOmUi5H4a5FNbnb3sPFpD/unzK7SnzEYdlbp8CkcKJysaPnB
yuCyaMWtmaydN1ZELRxk7EDcSzaLET0JEQWvndLQ6boj1A9rE1v7DMs+od9QpYKSDqIZfdio5w15
NWJ8l/UUWtI/cTKDRxGWN00plR93qLqf+VyYwMTqIP2Jym+P69XDhEmpj9XDdZ5+Rmge5edeTR3o
nRkJMedU+z7GuA3Bti97P9j0rEjrj4d5X2Z8CXzsuD2JbAj9UzNMa3oHDJB0fj4sW5AVW7aRJdcU
X1sOHVGMosadS4b1c1R/2JTs4rZH0eruQSxQIZ47j7H9mwrKWdGQFAcCEcpPz30rdJpnkUbtLVh/
PiMPB8d7FdgVm4GHGIw+7wkbjnPQtBCmY0xAzeM2apxdSB5uqiEgUI3iJsRb2XYG97DZwPy9uJZ6
5OOnJpvWOvAxTHs9p1h79yl81I2myEcGfZFHG0mbG93DYCiZwLlxlIvbTA5SfOzxtPMND1XXZnG1
K74QoB2RkKcUUmTvu0HNyy3qR2/JKVqBMTil0crwM03II3KDn+21h1aoAEu/Lzo83i6bTR7POtvw
9k7I2sDJb6Z68df139JF5ntVSFIuN0TWNkcuIAu/x5IE6TkIkO5XQM1vTY4xjtor+r+cX5JlYuLW
mTFakSCRDuNJrM3oV9oaKlCipib9nvDdp2/BQnGG4Tbf9sIsbeqhSnNI2nMcUcQbhwT/UzUIPw+u
LfPk09Jn4DWxbjZLjVsZex+luuc3TnaSnDUGLo5Igx5N4HgFE3OCS06/NssQ/0e61jAgNcESFcZr
QEYU6PBolxqb9LT/dobR8A7ylE1/URTi678IXcfHk+hNq4KUZN3vwA3iy4+wH5YwQq00j+zuzH32
4B97GC3UfsUSpyl5RP2vWsq06XSHkcoTIMvhTN5xGQQh7gWov4EwWcnhMdoW0ZY7ZhkcBbpj3SPy
MXr10XoIcTl3op2+Lc+67ikUwYwWw0itYyWFGNYi3Ru5n1269j6+KNUPMHp2O833YKPu7ppp2w9m
FDs5D/He/ze33do+mU0Zmmu9bdMJzw6d8t11GSvRZxLZyneb3A7B3Pv/6MS8v4tJ8e+NPobEA3a7
JbmqZPEHbN8bziI3ah3dZgOfxklHq/TOE3XWnULVK1N7YUPEDU+MHz2DctDAruAVDwsdxVtYxcHc
6bLfPOzyFK/6J5pml/2v50Hu+8oganI54OM+PKQ0zpCJmGgktZthiD0InbwF+cU9G9UlXEXqSt9f
k66KNzst1yjWritoHJL0NARj7CEWT6bBYfINloEM4A02D7Jsrmao9fsTL8Mmy3CSKsQdpNlwBce9
0vNipxXvsMN9VWoy9FHVJI5l1bpKqQ8A5jSO+ibq8dQj7pXlbFpsWKVcZbaC5WPGkoBQB5KDUfBU
rgfAsBdMBiG7tj1WioKrzbjS0yQMK4gQyd3MQ9cdshZ2lFx2joGphAxxyRfhxfyCqXlaj1gLw+Vg
qGR7OeDExyaW2La7dCJ0fUk6GzigZaL551FCtirmcyDKTvbDryHi7TvMutIv2C6DfwmDQi0fjeZr
ObOEziXTG32Ch2H++/MPMfeiX7KtIsZIX8ahbD8SJMv6uYvj6Ncaer062YDFU6n22eDsZQPxpyIa
FvoPrv4tqgw4OIU1vgGqFlCG6Qi4YCsuFjEFY52smvPDskRTd0bGUowvBXWjOih0I9eulknGYpdz
vEasMguCep5/ejrYSbVIT8KRG7fqSWcobypACvnxzVkJV1G7L5ZA9GA9CgPFOg4mOGMRjpJSJfh5
6wVxthjB01Fhf+qQvIQHEPUoiJKe3ftkOENZOzb+OCddaKNP1cPp+EgRRWjrEDE1/Qs0qn7SAipD
9kGhulU/J1xChhRFyC56HXjE1XFoYYWqTDYM/KRmJFj+8aM29c8ZQoZhfPLHnn+g6noYa5zPMSBH
JQJE0eOFlBVpuReWfNOyfcAFhtpoTkgqRY44VeTKYwAB4X9tIFvdih21FngxMp7Nv4WksTw6m3QW
xhbp5AUhipb+nIQ7G4sY15fKcalPXZ5h2sTFzSXfnrBuBvg/Gg5yph4BJj5gopNtrQAxrblerdzL
OYY+/sQwLfrnkIhkPksgq+F5DDr/iP7p5Togilac5CBw9uiAOqyfM5ycFRU+ioXmKaIgHWTUiOOq
lj6BHlpGL9vuJszpg+xjACzRCrijN02Tcx70axn7YQSodRuU+rNG2iMlfptd84TmOkCFQobRi4Ql
X+IKAcpZQWfR+jWI0xWnIrxjvET+WLect3RqPjpcp+zWo9E2xHLazUmOhGSX3aOsmyH+3v1J51OW
mpK2wXZBn8Y25qvc5HFeMv8PEHHvEeB28hGMu4xxeW5zZfvZIM1+mN3Tz5Ar850JCJW6GKh0Itbs
ic37JvNmSgAed2GPYtKIPWdRTBHw4u2/E5G2H7hWzIWjE++1Ib6HEbcT82FybsY8yRfXYIFGjCEf
/bYOCEuqGDlYN2+TzZrjVMLbG+LMR2PZSi7K37j3gz/2rFJDw7/5vAEj6fc1uTKJxJei0yQCfNhY
rxobTy+4YzOvggFav49+IDSWIhW9Dwuwi8ZA9FlxxUmVrIs69/heQT6kysPD02Rg7BeODloEySb1
HNkNuzVKeuB5WvTDToP5relHV0fAKMS5b1oEtftaA1kKSfCRtdqJepnHAcwDW9IAS4EFLhykgd4x
8aT7MXZYxZ6mcJzPkd9gL5YefyWyQfMI6fhjI1ZysiTAY5il4tb2W4SykDiFpXHZEoMzTwT3sAOD
0Brf+0IrlD5sBpbrnyP7jXMblQ7k9yVykl8D/L04ayb2ksyWPqFrpPn0lPwnppQVZgutzjPkwh/n
3Xg0xwW4Af/dMhwSJEGCMsUlBQ7trXchOGLmxRoxX7O5Oh4k3ypWOHD6KaqzNly+h1Usn3oW7XkN
2fpnSFIg8TYNVjhZsQHlNhX2lmBJ+UKQboAz025qqPdlhA8ZkaItLYJknfaydbBpYWiddZjvJgpc
Pu8+YyfdpUNaCdXY7STRc7/VWOd/c9e98S5UFXx29O7HbkgLH16saoKwHpMg9rU6meTqVQ4WyCTH
+xYAH963l9S1/YeldCizFRFUbWrYCzKjxb8JHMzv1K3BHzE4DK928HpcSZEqvXkZsCMNRp3Y5j2v
KQHJ29HfAS7qG8Rj4Jy7cP+P9p0qPJUtyEUIdTlQOqF1acwKfyPNG026n/bbfneV2jVSAxniqMAa
mdwRIEvJEE/HYaAZgAVU7+LjhrXFolZlovmcvL0BGbiltfVcB/CoG2rcv+sHzEiYX6Dpv7euOSY2
8irPopYgIq7Pzahhzh8S8+n1Lbka/Nr61dsug7dvR62F0hUcAwRMEdrw/v5IBL8DhIpXCyyF1bKg
02xNZVTHhHhzHok0+Q23cJyhe1TJGmdMWCkS6qtGec5pTmRWr90M5YhIwgI8JP50M/TnvovJOdbp
cgL75h/3EVFcFpMWUnZsXAZD2rzFU6ZPmefHeC0jLOVxlP1Gh7ZIcty97qMn1KEZDtUc+MPuDxU4
rHyB5SUBwZFniLDOQUE6TAwrKR2miYPHsJyudFoeYy/kp0W7BQUwFm8j6cMHgWKpATxbOh1QIGbz
EcmaI4QQ0j1jhI9KgU9c6c0whq2dkEcxz+aSZi390EzrC8OSVdiR8HzrVyzQARf2t0vddhTorbmS
gHyPPk/ejWnsq1japzT0NEz9oL5kZzvsQOiC6vCZXrwhak97NM1Fqsa5nuZ5+gC6nz7uEZMfIH2W
sExNhHsFBZplrNZ4rObILN6r5COeJc+o4ZAmNK0Qv8FKSLgFUjujVFUYpsLKkJk+r0OUlbBuijPj
2mHmzLqci8RHwswPntEsM6ic0JaTC+h9nVpdjsPW3wFKigPzhV/6mf1qMRXc0FzPHl1vaAmfgT4y
FdhqFFhthE+yIpnZd7PTO1tm7DB+T4te2r4YUBz1E8rdHsKgGUu18l6jtTwBUiwaAIvA1HcwGx40
N0tONnyNZRiy6Pc2E3bLhj44r028BYCdf0D/LWjqANLisgMhh4/WNXFhtOJ/VMxcHtO1f99UgHMJ
DNOJJmvzl3F/uSDMYTrP7IeBg+MjfE92S8ETGazyRTK1yGRuNt/d7E+Db2QH6Eawdj57goYfUZRM
GrskLPtFQtE8Ybvg1efyZYwwNBcp0CKA3N1sUBzFwbskFsdLPgnEzeYtRZhX7k+zRiTGgPjnXbfq
D6oa3CUwvC9nK2MNpm9BDT2Al5NKaYPmahfUzAyn1NPrC4m97N3f2+W74+DaZoynZYrIpMPmRgJj
X6duUuNlhEtRXMaQJKdRc4aHZAXB0QOSeQkzOuATEvRcDvhPQ+Oh5qoZYtB7qVyqNmhfkMuU1Rux
4Q4iME3OgmUZwAjCaZUi/vVThj5yz1DOVURAKhFRkZA7XnSVJ4Dyf7uQeC+zoPExJDgI1bZlZ4Me
iHrFIn9xlCQ3wH7LTe4LSKagP6KwtS0Q2+a+gM6xytOGP3p0eBtHfzhbPvfgypftU83DE3zyYLkm
hbIsaG0OUhBzwkS287z1XVxzF75JnAs5p3NzVBoHls5M8IsNo/+29xtBYPvUf8QhHw5i8H1MxmA1
IEDbvxrPo/+8OP27IroZzMU8J+VPtgJYnQzcesbHWgtvuQ1+tNUROqqKLBrpXeOEx+0kW+/I+TKU
EMzA7jRk8XRIf5p0hMflxSHP7QSJSPuZAeR6Ml2MnOZZ95+WruYgTLS/pFs8nZ2/koqLbnrIpoWU
u/RgVO6zsl86VyWyg8wo4x/oGmpyCD26MiV4WYPOAhhmmKsDypMHSAxt3bCtvQ1N9p3EVDwl8gdk
yoJ5u5A2iS+97kH8Abd5Crtpqw03wPg7j46FxMhdsXbCNxsPEbJaQ5yDwOiAqMF0tVSINlj+wBMV
3EmWkVrH3VDyzEKyjIn4nEV+jGKCxL37YOewzfH0yhDZ/j6xVKKNl1QU7WflGGTjNfCRdoC/hLa/
RZo6WMXpl+GTuMtteBq9PXzgAbppFLCmK+iCqFLjxo5h1ETv6FjKPiO3NPe9Bzk5drM8wUXpbqis
ZmcoL/3K80QFiUnyyDELVoRIc/AFbsc8ULACewK0itTNrzHJAB4aK/9IBaDFhhyYi+gVoETDKhcK
v9oU6D/BVl1jL26u2DiT4wKEscZ7gbsfQNRpZtv+184a4YnKRZdtBI3NBe5zrw0hCph1fIqGXYAx
6Woz70OtRkXrEKKtj25ZATzx9D2M++wI25G9Q0mfla5XPJ81dDdQKYC1QSpmWhsoDjE37uYGIFLe
e8qXI0nb/gKcguWLHias0dOA9wFpahJq5mLJDBiH2LXliMqzX7MCNaI6OZRBgwEIgQR+se3AFBhu
l2vsZ28Dsr0hwFnUlYBIeGkNSjtzQIH6GrCMX+3kvhLFCAJdmn/J7ldS0eHZp75D5Ba4DhJ4UT46
f6yh/gBK7zCHMbbUtmvsUcXma56yGXDeEhTgrLaDc1N8h8uCAAfrzXB0MiSVcvFvvDQcWcR2umaL
p4/YvzaMEv1wALocvhDQUSc44UEfDMlHH6Hms4F3HasDqhRNAM/x7u3q5A8/xMYO2sTaTQDTiHTe
YNV/HcdgyWOMpqcMa2yhgR18AzsCXYwuhI+kT/v3/cebzjzEsTT9Qi5YOdJThJn4aTOtf1I4mGp0
c0JNQ7Bo3sya8acBdtePxOrucejQgal+FFdNO4sT6PDh1qn5wc8M/E6z+2/GIFAB4WyLUUXkuDbZ
fYn3rIZU5rfukq302oG9E0wdDz3izepegcu0yWDOFhTBsWPhR+vj1W8WbQLEwPRjCdJ7KtOU4h5i
6/AXwit1YBE4KpKu63EnG64JGBrbBgMuBAPuj5ZDTBF9wJNzl2Yi3xznf90EDsyXTFRbiCCyOFiH
2gediUmEc5zu2Azg92tPHoUCagAQw7HEMvGwxRTQdBubAuqtBTgdTYrOF9NVNJG6Kj40p90ae/BM
iux4weCxg0P4CqPdlKchWuz9OLCFaYl/wCbiPboUBUJbFMdTngBE+Ng46OhkEKS0TPzn9qD/nXgW
oTiZCduLN28psJHlCaqWJI+HpiuTJvpLLaKU4iBxh6XtbMlXHHNDOmAoFetSO8+qOmyyX1MKRZLi
2VYQ7FqAsib9oH9+UtuJ/9JOenWKAKjndGyy2+JiVcTrCsKtc9E5271fEVYlYKMLAIZmPHnwPxcL
6e7Ij8SE6U9rSccNwCgSXDGdiY8xxTirnXpVwBxLuwHFgnjflY3oxi9kCMqHdGqb3KXGvvMe4fc+
pd2534k8DWn/N4hNi8E7fuMID6gSaik0KOlc0glIzhJIrwomKPEEYm+uttFHgvTtJ4EWuhKZzBxX
Fl61zWt3SDhwmBiDgJmYZRQ/DtYMsKt9EU+GHbM+8HG7BP2VEguYxcc97nk+Yssi/nfxiSkinrbP
PoqurwisgrausYmuHXxk5SIVOFLUvJUO0qTTCB1DAag1zsUwyvPykzi1TBZ6PnAuOZBmcRLboA+C
oz1iUROMNgL5Lsxjz8hjI9CNCHWxUehdV2vazyDI8EfNDLhNIUxchG1Tb33cvOsRbpmmYUjCjNb1
SeMaP7dk/JwzcLvr6uC76Aa8Wc4bymmOYhAw6XAZSPAd2+g/GoPtsW3k534AZSoEB1WWNZCsQf6M
u4JMyGUSvjl7IY0f4J5PbibqgxsK4VnRrd7TwmNzCqEyLLssk+WuQnFZPQAVobY8h6lUo+7eAOdo
oUUP+zHAPTnEeQYaDQIJT5yA7UIp5CNikPpYUdtkMZUXQlUg0BQab+Kz4dAhQOvm5S2kJ3kLhURu
YI8oCPzvGCTH9rZ0OrtyXIIPPO6jI7PN9uFJxBSB7fDlw08LbK7VaGIcTiOAzCnS7i3xOmxorQkq
oCCeukJ4lz1CPAYRhh8oBAY229Hh9T6DwNsfkaTBoJz0amgZ1E20zT/D/fYVUpyoTDQuQxP4/MJQ
uwSiETlz7WrVc4fYx2KZkKy9MmJrYJvNFaSln4cReLXOJ9/tAsDPbBJbvW2FRCSRsCPkUkhXhRDj
W+OHfQaNNp+YbrsiYutTp/CFcW9867c1PPAOKnkcBcNPrt4X+AtexDG5pCO2KdD/sNqHcFXZz+5H
uqFjsx7YzIYCv7UBtG8UQvTJv38Y1wJV8xRXffyZbvN3CK71nsZ8xAA6XeLEv2uFdKZosvnQT287
dU8OWWRlsEHiQlNVJ2T9b0m8t9kzyOSyGDN2Rx6n3cG4NAgQ2ZnQdzxSFMwApUUk479Czd1BpcQv
QgogHL2Iay4gizzwhd1G2/2XbFiNnJnmPAlj+ddDkeEVsy96MKHDuNN0HrH8QtT7kcLk+irssHpQ
umZYz3oY+w3utP/8ZV0O6WzmYzR0WQVGJTpalaVFTyDCgGATkvLC9a77I7sJmcmObaQIwTceyAqI
1KlW+3dvBVuqsPH8A60+3eYRU4HwaNznDdmmMvu/XIxCXcVWo1As2CtQTmFcQjYWAP+IWmCqU7J+
Zij8LfdVYz3YhXn2oCL8Qr7d8KVa9XPVm/iiWqBuEAA25LzLkWK42aHNNP4S/s3QPPJPthLdXxKq
YFxgsXn3RxgwcMgQlNGTRQdeibNe1k3WhKD1DWIWKBH2y6DS6piiMwy5ccl+CpmBTid2i31ap3gG
Ub/N9Rb2/aFxrVdgrhyugDqDG7dbd9w3NWLE7heomlFFImqfNvE/KBy609qD6OLxpN5M1ukjJwlk
KAJHq+oz+iQxyp/tAofntsitDN1oXuPN2wFR4u8q0wivKoGq/11FO/sDdhFRIHzMPACZCIn/D5SN
eEPJ5PTusSirqA55qSXZLp7nTWsut97lUzstf0zmJpXHq7f7Nd07SMZQCOtctUCliuCxvpvHvBVN
coS3Y/mN1g2gtvg6eyzRWMYwSbAbVjNyIeiBvAKTHCBY42sAWbfLgq89Q9Qw5Kp8Q4hT3z00MShF
3DoTZBYYOO8sXYPDiBzf53ZevKSMEI0MRIkD58C2G+QpE8M71EizADefrFjGd8TdXXcnvawAxCMz
yDV6sR1BpMkv23rDu8w8feugNMBy5yCNRaok0NQCNCT02PE8Jls1RnsGKiRK5ks4rthaQN75be7N
KwOrw7xsqBgf2rWYxznc370NM2+eWb9Nih2gTdXvI4ZChldtLcKppwB1Ix7WfrAZjeWkl7+hbE3m
n9jmAGvAlGhWeNumUUjUrrEse7F2lcMcCOhnWLEpYCjWxznU8rFZoqQC00jvcgSHdWpckiXFBGFC
fNMegGmMpgj5q2UsvCxXS9afM9HiAbYUrEAVCwMwjKKSkGNg3sBb44UlvzgAwPG5bxhQUyXwpRQL
cB9TzsMUyRK2RZPWG8pDdf0z6T0uvgyzalZUPULonp3WpU1kKaxyYwHlC8lK7hNQxIHpBopxcu2+
QhSjRPmEAVxU+5DaDeIWt8NCwOMlOyVdFyfIgoZxFb+QYWrmBsebyuhvSEvX/qkDPLbnkPEE4WVP
ZRwUkJiFpkIrWzMWJuHAt1a5cg2WT42QvwH6dfdO91IdIbEfbA5ADb+nBue4LeNY0uZtlcHSvFiR
7vIX46OhI0QK28DrWIA1/ADHavUh6TAMrWie32d+EK4P0rIxonvn7TA/SsT6vHaCJUNOgNrfFenw
KXGuYlSKUpaM5ehLwNp0tuodPBHtSqCeyp0M2kSmYtxX9rFwP2iKGR0v5jxvTO2lN9oE1Ha2Lfw3
aN4wfEr8xJseaOM1w2GDDgwR9AsZwB/EMSSbKJX8IUq2IMVl2tgfOfeOqR1tmZN7C+3ufW+y7w6M
zGHpB3OA9Nn1uR8ZfpLW48cmE2OJmJ31NYE8tFz9+QkLt73EiHipVGgXDBzLE+9lA2F62loYAyJR
W829XEDrWqLdGCgsPmgB/FjenfUxUPTjjrY/FI8+2Gjy9xwTGzBn8MYVGG37K9rNEy7E/tgFhr4u
YWTPoWnThwVlCjDvzVA0uWY+tFOEI1fT9c0BYgMhbT+1BwFY20OYLNjGyhT0K2SZluQsDfihR3DT
z4yIzLdeyhfwUBg3Q9M/WZ9MJfQIpk4T5ko7SHLbwglKjQhm7M3ATkksZCeYJmTtcd6g9DUJMbsm
KtjvK/aLhzZbt63K5sT/BarSwwkrQWMFzTR/rHw3pwlqEARDknm+QidJVCGgrA4KDOiy5HpJK5Ji
I4ATBoddPsxN+wmJp7p2PbY+KIr87Z6F+wzhvdXqb+cBMvehrPQLnaWdD7PLAEPB0CkLEY9vcU1k
y1bTJQoeMrAZwCnxQIGfNS9ttKyVkeisgW8mhPZ/4K+BntuTivfxpPYp+tPLAENhIKYHsbPp2kCL
9RJHXnwJmMGtsQXDgksNC0vum3BitezCCYl6ganR9o2FDTI6lFUjxB3jP3i4T5sEPdaqVLqLssZ9
hgqQVh7te2ZzBHM2JQeNd8JluFTYVd6jIG7mUsUaFXXo3PtWPSQ507T6LyEmT+xHOil9GyGvNoGS
Omq99D0BKn8IOhTQ7Wv33GTkE/EnPSi5ntXI0r2PEvOH211yChFqW+NkPCWQvZWIc2wqD8gltjyJ
L08+JIpfqRFexT0ICLnYIGDzuvWCTQK2CD+JsLHSL9l1kPXLYDhIs0w5D5fHLJS6dBPnZWw0Am90
enMCE/OctcOZp0lczGu8l2RdEph4pnuqgxuEQ9U0UHF0a39UbCt5AuGfVAu9I6fkUQiIqVHk9T6w
MURQr/T/Q93a1w6uPw/NlBbEMCikkugVPOdWEQRqVuhe/4Kw6BYv7hBpkZwiMl3XKH5LIWxF6pJV
oHrYDc/7DgxawEuk2iDfG18dKTCmRuu2TCmvom141aT/VszDdAZCBG1lwEvZKYjYtVkguIIX7Qb+
Ocnb2fdO6bSjawxH3ZqDI0xK5JKEIK7CqqHdilGPPP7oUKF7xysGXzKd55OeGHvtYnmnbtUFinD7
wqctx3winxoLs5dsGfhQfPO5BdYKemRhY87nsKvCGbK+GTccaK2W1svyc/pEvdfdMOF8jWEH3Ay3
SgX2zkCFtiRAorGn0X4iuK0Av4eNOQsV3ia5faV+N5Vttv/KoBJkIE7BTbf01GUOKN+WRLVgCgaO
eQJuEXZzsYMVPoGEp5VL2VjpFWYsuk3Jn0yA2EosvD+I7aUXpF1NTygaWF/jlgPtMrYrkf+iS7aF
O1Sq2Y3L3eFlD9vsXWfR+0QHlEpgadI11DNX4/nTG0mGW7qPbQGNVYau5tj7tcfb9M3SdsNUJvwb
6OuBX+GdwFkISvqayAjIMMGouDc7r4MG4v4VNoB9Gf5bstk+wvcD8hjahcLGbXS21PhHmtH9c8Pp
/woSrS35DNw+64IHDVcVaLDNy9cwmUFLdwEElhMcRDP7woANI1i7sO5ZEc+HIw2S/0UkzBabgKz5
AkgBbKHS3ys0i+cQdr7VhGnd8AACK6WfOKQXuObSN8yukIsQCNGHDu96Aqa/jXd9DLd5+SNU4I5T
0J7gc7uF2FuOfsCGO4egBHqwX1z2b14z/eplexGQCB0yqIpvSGfWJfBoU6Za7r/wy/MPDgN1Scb1
x68zreQ891rq3Nuj4CYRllKwHm9pMu4Q8EHzwK7wi+OVXGdYG9cQouyEBuU+ZNGxJ1t0ndNEXsFs
Y8pnev2dTF57Ikss/7kIz0ccpPE9wYlUwDLl15Bes6I3JAQeqafrsGn3t0sWrhCDDTgPJGUMiUPW
sHMa8u7TCGROCI3aplFQ+TFyHIhx0oM1i/7Bu9Be9sQG/0D927NkzXD8H2fn1Vw3kmXrvzJR7+gL
lzAT0/0A4BgeS09JLwhKouC9z19/P6j6zlSxW8UbE9GlEJuiOThA5s691/pWyWkR2STMbgMY4r6f
48wXxMRcOsaT/EhH3CQKtkWMGVHudYR1nuwx5LCjJoX5ZdQlNUdM7Osu7DsnPRe4WHKfLHL1RyFt
um1mMTXD/Zy1GsKR1HWf56ITTzbhvYnXVPVyrpRi3LtMGpNd1tAPYnyuJre66ZZfuXGi/GhXhn0f
2dFsoTQUGOlCOG2DNWHZWPkpx3BurBMQMu1ORblf+WUxz4CJEnUKhFs2GAgs5WtlEa87Y6BYOG9F
IoPdZBS3SV7EX3rO1PtxHOVbJ6fmlLlZOgSc2J2XMZG1ukvjZaHJkKKJHVX7Vuem7bwpHeiPjVgT
qIc18xEFmCv8qpQasjTGf9RqcSPoF7TNRUdl95gpNF6Mrs5P+BS6G3o1qMfwTp2bUFfOMiN9po2T
JsTs1pbzVgtjK6hVpWu55rZ+T9FpzSSauMlngXL6mJtqd5OUYtnpkK5R5vSOcUbEW9wZg1MGTjNh
bugr46y0tnaiREWXkABJQL2COGbCK4k93+0eSwrcINbWrp6qOvVtjV4x86d6tIJu6HNf6jrDhT5h
YC+Wz6bO+a+bm/45iR1lK5Z09U1Nzl3KyZcjjsGwZMIuvy3z+UdqNcld7mLeZaQY1m+pVlNNdKjp
qeZhY0Rqc9Z0MzmIOJ8PomkFWCETV11YzWdDl8qWeyTbCMtBpiylEfQAZ57TfCHNkf3/yiD6QWhd
skfJK5HlJJ22z1RzxL1KGx5V9jfVLGmyxBzHpMgn3xnp6TUYMTwttx5UzPtePTb4/Sa6L42hR48I
e8RNFkn9AWDLuOkaFPDaNPb+mGsMj2ITfwLlEO7ketmglTM4rHEdWtoLq1KBdl7DK+NUzvmB5fpx
NNQiiCtCSPsIJTu1eUXJY0U3GiNWFg0aqoau6zdEAdNIsJbeDxGr3raamBcPoYn2nW1o3nY56RFi
aGliKhzSSdeeOVfkt/R8nS0HM5j7zIDQDk6ILlzrlHQ03Zo4dr+RO7d2xcL55Lbx6Nl6yGSWJOUt
nBWqdIvRdyyHSyGXBDGvRfEA2icg8SflXO4yYE208IpeY/J55+PdEKunKG2vDJxT2qEosNKuo+S3
HOPBXAd6eZH8GDneeOWcATQfY43HsUt2y1gYnoppxe9VpE0opbVNhAGRP0LrUld6gWTStS9Tpj25
7mj7FSqr24nL9wXtxw9jtaiUEUc7LVFvR1HGW9tG6kdfiNYnJxZPa6BGd+MYbVJEmxwYHIVOib1c
LYiYVSrR0GLMbFazRqdN0iMpWXitym1v5vTm8nQ8U08UXhtNIHinvTUjRYsE8jytcfftnPFlBgdR
U6wh9bN5Js0p8esRo6fZgA4NzZrto7Z/sBAQ7FTMxVshnHFnSus79XB7bYyEyylptOC26I9jhLu5
zdRbolqcfV85zU2ShJnn1FXDcVfv2OqRezkG0hvsThRETHFKJQ+5vUSnXXI0gLsUPa+fzQsTvDWf
PJngGM2y/pQNxZqxRAlZlOZjzxGQG8RKd5ObuAxw0OFKjsgH0uQ+QSh0fTa3Iy3ogVcelQHihGJj
ayTIYP8rKPgNhvikR11SRI+v8aDYCVVKL46GPTX3IBqVK1vzsk/aoeWE2/SoGCPBYjAh3yoRBvec
1Xd49+4c9EJHRTg5nfrcpPhNOP7Reb0pprG8n5FXDZEqOCWxRrg9HdlBmoZv4YXwqI8S+FwCeQI+
up3txApPr6saL5a6FD6zDp70spqZ1mMbqGu1pAUn7S+ju2T7iSSii0SwfD/n4xAoREJdrNkutxBm
ySbloEYrIe/462yNeK0KtN1hvPgEdmSXWZ0jCre0DHRnljBTemMPwehhkJ0WqLO78gkqcTYxzPko
mukb6/jYONbHhyYpzminriKr823SRdEuD7VrVjRnBTWbb2g445y5YmOkOXPTqci7lsTpX3SscQwa
ig45WJHuZzOxvdEOl2saVimuz5KycBq8BAUnK5s6bli1z1O5Nv9R1nYtwpmyyOxjL239sY85NuQj
ob59UjMaWlbDdFbR2m5LGsqpMuzoUvW7FlXWbWlBOEnNfvRSbbiiLn5RJkXddHmoeEjRurPBdQ9s
szhURvyC6r3z1Rn1dS0oR9qlv9B0kw+dY9enDsZjrXdfZsttthnmXtpuRLjMHd3PyCQrPtSpPkIW
DSHRieELuZ9ZQn01nZ+ItvwqEnZxK57rLbKXcVNmxbgz8vgcmqaxGRzxIKJh5OTh7q3MzDcyc9Wt
GlURb0fzZNp8vibD2C3KlzZDlTkJfdm09AqEjWGuIVZgY6BK2dtLlqCxzYqbsIu7J3s0PslWZugZ
mD2UZo/4cnS/a+QjU8pppW/a3HiLzPC34+/FHZ6zRLhRva9Nl35YkjwY89y+pmZ5sPRkecWolR3D
TI8Omp46AW5COLZV+1prmc7BTbRMWxfjSq7E+LWdq2wrOWJ+TnNjPJZ4HrYVxsSHvMUxJ1pE2ZGi
opIxhI4bw7zCCWDE7TL5YwjvGZzT2KlwC5qD5uuWceVsUcBdoEs4EniNN2lvheYt2FPqnXlXq/pd
pPRbVsYDsvDntotPWsoeh3Yu8bsa2bHNVUda12/wt3+L5jJjEy3WnWr0HC3rAvbVC9ZcVKdqetGB
XXCQY2GtQxWT7KycQzkGddRv3HjEaTIoF5LLxWYYO5qyvY55MtpZMkWJlw8/LHZgQBz2vFmoNYOZ
594jHl4PXCf9jnOKg30OjhbbIXyQPNOqjdYv2W2S9Ke8cLgDTO6qSOFC4FX90kj9ibXwi2CSug0H
Fw9frJhBZw0osTjeIjktki37uGTemUWbKHK9tKuNi2vEDAK16AmzBQ9JPsijk1kPRr1Mu2hZ7jSU
dgAdKlQ9kpmjzLKcIzv287rRyiO1W7Paa/KKlmM4PicDwQGdjohA0yWq7bn57CTdD3Ai+GSRYDrK
gMIhD6OTDDGAok6SPuZHvD8Nqbc2Wbh7s7Rmf4gKlVEgBUyRY0zRZIW8CaGQZ1Rqwmyre4ojmdLJ
kxeOYWvpNKZ+iBZ9I3BOe2pnnPI+ar04Y4ZpLUrtlxghPLrWj1VlaF4f6rcEsSM9yek5ZsLEhUOL
zo+K+HPE9D2ho53NaNUbxU84d22czHG2CNRLXxTFW1jJZ+la+ZYwkXXgk1/NRG8QhNZI7TJ0rInA
ROqGDWNcXW41U85XN1ssP6Zsem4NOfi1MoY8XUsUGA3jXrvNnC0MlPrIZE338OFb27rFQM+QFwuh
qx+XqLWPKAsmBmVxslXRBbIqTV+baQoxms35zjD75zHLbxvaid5IU2x14yd7XW9eK0d9iuMBS+IU
Sx8oZ85dzSh7UVduRvfk9Ha7sc0Rq88q1K91ztVFQZFUyGdnAgDBCY8UiFBhQi/UdidRWhGpmdJi
NseCGq2tpbnLiw4NMP5A1wiUhWrBmzPJQ6JoeXKNbZU3MTas/Buuy+4LnayyZeQuIsCpi33EM8QK
iD9S+5awpo9Ba5htsVOGRtGChf5UtdMbFdlPNCoQZ5zW7ZldiTINb6YoHkDJZokdo9GZG95HxWjd
nRBD5V7MKRLzUdPa8XkKuX0fM2tEbqLnYW95lWWEw5Y5edIxcXAljxr9c4t+s4roC/VH8hHz+1do
pXdUvnAQmqHbHK4tpUEm7rrq8tXBR/Xjr7lQv8B2vc/BWxQ5z7Mq8EprskAfNY8n+nakEsXV4v/1
j9BWgNK/4R69j8KLcn3Et4vKLVFNVdtTVKcadx1NLn9BwAe2p0paMvhKK3ml2K+/tX2zWPT0Qr04
S20o6h24lvnur3+dX+CknBX59QcSFtEOPNL0nnZhVVF/uQ0bm5i+Fdb4WRrLB5y9X/DD3gfoKZQU
mcMYfteUZkH5GIbPOs2axMsjE29unWY841qD9vyvX9Qv7pL3OXpR3NgZUlS5w+ZG80LJZTCYrf7w
v/vu7/BemmpMjGdbuSuHxgo48ph7Va2SD/hev7oF3/G9qAbUSE8trtXIgAzNqYqfiGanbYcf8dl/
dXneob3y1q1UB2HJrtLcguwyfCg6NWEaf8Cl/tU99Z7sVWolhji8inFzF+vDPjPrYKEcm5SPEj1/
dUO9WwYYouTwuQoJv8341oTMBLWL8mzo2yZpq//dTfQ+8Q/58oAOglDoNrPoQSxC2ehMBfZ/fRP9
4hW8D/ibYXOIWk0lxdk66hZdtVsAVexQTCyBaLUQtEhTf8AJ/NUPW///PzzkGXrJRPS8Id0oSDBU
8boMkBEOSxQlW6cuSlpXY/Q7/e7/fJv/M3qrbn9fyrp//Bcff6Pn1iZR3L/78B/n5FtbddWP/r/W
L/vvf/bnL/rHY1Xwv/f/5E9fwTf+5w8OXvvXP32wYfrcL3fDW7vcv9EB7n9+d37F9V/+/37yP95+
fpfHpX77+2+wwsp+/W6sfeVv//zUzfe//0bF/od3d/3+//zk5bXg63ZDUr69AhfoutfhX77u7bXr
//6bohl/swxLaK5p6KplOzZPx/T2+6esv9mqgF7i0J/SNLHyssuq7WN+sv43y1FtQJKcQlTXXkPN
umr4+Sn1b+763VxDE7YrVgrk/7sCf3qT/udN+49yKG6rBP3f338z1/Xlf7YlYWNl1E3LsFWN31FY
4t3iQPPGRRrRXFfG1RSn340sXa5tTou10r+Pc7oaqIwQS/8XZ9EvoZU1p3xQp12nx3UQR+aq/qVS
ZLzd7eo0+txrdrMzhw7Pi0ysc1WPQNUGa2NlNBZF3pOgMrfp0aoczPN0glFUVTUAkSTZmw2HnFiz
0AXN6k0cRmIvI3dfF+Z9sWwg+Wm3zfAats54tcFjiVChWypmJkqQDz4A9f4MtXp3XZi3Obrg6pia
/j44NWtFqUCsvnYOGn+LAxZ9qxmjctt9VTSx0/VzM0dIFEAg752kvuO4j1gKtE6qi36bViMVY+Jo
dDdws0ywQANj9egQZ41fSw4nVoPvdaMgSlnC12qk7qSrZh5oohxzVxd+E47pKTETBLvSiG+KXYtx
30/JGOPhtfHiLss+szlstcz3b0Pnq4WEkHEKDHTecV8O2IX0RCYBYxQnqExD3Q4mPB4wOlcGAcvW
cMdT26lVEGNx8W33TZlj/ZC2OjgDu3mpy2bEz24k2/4jgLC5Ltfvry2iadvEbWsiDV3hrX9Yn3Cn
O3K0lAuKJICJ7T1ylApjF+C8XtUAQBpyE9NOC5LmuRsMSHKp8YJF5NHuJmbXAIVmNQ7qaVYCLQca
OAuRobTsa8+1aSGuEyu/0kpogktPzmmbnk3VaPdaLYG5RAMsoESvODwk5bbEdIdUnWJ8wZAZ5JM4
mLj3PLLOu53L83kb9uZmARzHhKp7NnlY/D8sGf98IP/4AOp/3pV/PoCmqTk2QUWUsqr5rrwgDBQ8
D/ZxSDgbu6GFIK3GCazsh9lPZWDGqBXFhIjBWe6ixXyqp3Cbpq5XpDODQL8mS26jlwjukyR3faKD
vir4wwNbT+ut1PMfTdpVwewwXUxBLX6wwWj/ZvUwTZvIe0vXTNU13q0eo9QULV7cS1o04VUbmi22
CbqSS70t8tlvVKYgA0PkoS8bL+usI+wTlyoeTYvsum9/fSV/LlXvbiuh0xo2TYvFzHr/yFpNS1fL
Tq7MGekxCKK0lJFemIJIOMBdMmzKCH7FDNnuQZ3RgM5Dd4VT8zqnHGctt0qf2BBuS4xocaikcFPs
s9XbyBCY+dwNDjOOTrFOrlAut97izNh+m+VT4ugJHEbQR70Byiu2wvlggGwcMZV3slEZYsfhTWrh
RzMV7WuPa4DjuQPEb8ZIG+Ji8wXoDl+BwLqdmuW2YM4SLFqyXJhXG9NeW0V1mZ2opyF/BKl0jAvr
g6LkZ2jOuytnuYZtGK4pxLrt/PmBzJZKGc3WvCDlo5VWRHszxd41to7YO5OxadB6q2KG/KBg8J87
i0Z7eoEc1uwoJDjx02gcU/OcZSi98DItO5nWYm8NU0Af2eIBlJZuH5Si3qa2bRzsiKGknifzfkE3
PguOuGj0HL8x1fEGyfekPlhGVXmizQqfRbXxSK/9CNOtrWXpuxdtq6qlsoXSRdXeh6915eIwa1cv
+TwnO9gSeFq1XWrMLdUlyGY7TurtYoF1bA7dtRxV64NC892J8OeTz7ZLdcCA1MDtsz5cf1gGu1lP
jDY0Lqws2LOH9IdR7S3FLDaLUdzhB5r8SVd8UlIeuXIMv1jRWLg/ug4/k4b+5Tog1TLM9TCNtvXP
vwauDDt3JxVLY7kz+ijZ9OZbWETOXZLGWEGG9qx3Db3j2rpXq/BT7mbmAcnd4jOSRtNWOuw77Sj2
A5npJ63l3nDCjDvgJe1QhItUQUDYws0rplV8WWFgZhwfSAlJxB0wluLcWx+/6LUJ+30SRibdKbrj
0GNoAIOc+eCy/0xqfv96NR3ylkHwvWusNd4fL3tsKMwNc/XSJPPtpGGf0EvEqG20q4WzXHKjXem/
Y0AT1blrDpME6OcU9CjFlO1Emx8aBUMTvomExi7vRq2y7M0ImTPCcBC/5RdXH0Owst/RJzs7te3u
MGzTkl+Ub+ig3V0JF3ODBsQ8WPWMZyjXGZJKtGlmvcOxKvZ6bH7BK3afFvGy0VoGrmpj+X2TKGuG
Nu5SqH/HvEJ7ZiwW0o0IYslguc9kyFaGvMnsOdv0zTGutISuJoS5LJaC1yNdn2N46WFiLGkWJskR
ewy2KdfYjqHb3iX23RQjcnG6i/3oOleLKfShXm08vVnh7xprCFk7tMv1NmewTyE3ZB/thv9mQ7F1
11yLX0ibPJ3v3px+SqNEQU5uKN1exazg9Vr1pbTH5qDqrBpSzmJbALdswV/5taYEDKcPTlnuMgfF
1UBHlGH7+Jwytr8JVcbU+ZhszbYH8aobQU6Ly0scprWdm39w/P252b2/sWh6IlWjpNYo0v78u6eT
o5hgfS5Cj1+pPEg4l+pmZP7vh/bkBPTGHh1th487CwAoTweACWPH50BnxK0WBw1c4w3ZNi/VkO2b
uSmw3sWMmsL5qvRpeokSwTyw1fZpWzpBVJIBxYYkPI2ZQEBArovoOdc8N+swTely/cp4+gAJvz4c
71+jK0wym21N5b93D48ZWfoCv+qyTOwEsOduGOqnvuyWV8J/7/96Q/83lZHN6UgzNOprTXvfOavx
zE9NW15IJ6+3oZL8gNhUb//6Z/xL0WCupy8eGBYD3Jnq+0UYlZ1Ko1i/ZPhqYSuqkaclPKTM0w56
ZkpPJdUoGFHPLLEZVD3i/IzaIetkuxP6Sckpp80l2RQ6oE2zimE/01R14URGk+pH0TJu8SmZjJeP
pg09f6m2ikQx2Q84/lrryyoM9+oluUU2XWEGaBpkABX1+Fq/0Y7QPdVFJoUQJlwqKrqCfzB3NX1p
JGmWLZjEYXkg189tEPqqlJBGcWoF4N1RzPc1gLDyHI6gi3KiFz5YScWf+wvU72hG2TptDo6mKTgq
/fmGl7UWtWjQL67SPnYRnjULRKW30DT2o07Z4RlRAhfXh18byToVoy4vS/ls5CV65Fw75ehbHNVQ
9wz3b+KOZ5S5b460AHtas4BOglVu4C3eSMbK/gKTWTF5b+wwwUyKihwVl/NSk8fFIAsiBHgRZZvw
lEeiV4610e8gQPB+9rp6FBWU0C5JAq0O8akogGNA3MVbLXOnbUd06Z7pFHvcqG5aG4I4tjIljNzT
lAGOlCwqqLqs9DOnaPs46873sY6bzSKb+9TSxQdJtmxG756y9cKaVP6uqkFNMN7XY5jXJT3U9gK4
VHpJrmv30D08WdRQyBztdrIa1QML8/tebAigECEyMMZ95d2oov1HU5rg/sNMraam2CQiRKk5YY3i
OBlNKJsa7P43IBV20BLSc9s5fh0zySLBHT+/uQzeGuy3GdU6uaRiPOtGo2+kzFD4wewrJqzOqemg
FjK/xLHlnmVFUoAuW22TwSb2O07+QZ2wSo8OrlhsvySlOV/LqWJmszIeJjFfsuWA/73zZheiE55r
99TEg7ZtnOoVJxnxcL31xoxYoaQobiM5gmngezWDK48jm5QmoTFEfZffYmEOcFtTem9ru42CIVs0
HmdeTiSCqIZePJAOCcp9gHASzzx7IllZgOVFF05yitPq27IeuTBlXBa02LeiSu6rpXR5lktU8Rqw
CdJZTxXjTUfWuwFwMEPHSD1oh7i0II3Bxaddw5TbeDPTqA5ED5NpYWttrWpmwo9AVXNOXcxTPEcx
LDs9u4BViHxDBZDJonRD1tcIg8UxmOmFcsvwfN4K5ui+bQn3pqzQANlFcRVF/aPWlT36Pf1cFwMT
SVscl67flYzDPbPuLtb4HdESDIC1Noky9LYfLJjvd4D13nRJHTNwNNF8er9Dy3omjbEuLjDupz3o
VezHS4IJtugwu4gw98UK9LFQwDNuipWb3BCPyI+SHbPCxastZ8C5zFOMvSf3avVSpYbE8dq4JwT6
4EwKRfVJ1GbMpmVbhpAbumPfOfXahwkzg6KI8BKjZ+SxdrlQEKhgPZ4cC0/MMM43tpkeCpC14Hxr
WLpq3oOMarvNtN6IS2o/YPGBEzfI2wza2j5x88/uMpb0RRBLjmbyhg/2HK9jkaYo660zp+cBEqYn
l9QKFGWc8S86Fe9G/VHwhva+K8KFdU3wY6qhaeiY3p9HADzFgoD1c0++D7gPxoREXDkBAjrHV1Fn
0kozfPmkLj1gyPiDwutdxOPPtRxjBf1JmhEG/ch3bQgErUaI7OY8twuRBu2TpeVHzWohMcTs9APC
PGSBqyUTXGNsGTfpKtnqNLUM3ORtgksaIBy/DrJCNJgbBw2t2V/feD/j3P5YeqzXh46nrdP9RI/w
PkPLjjKAg657nmJXw0/03cmIliDt4HXq+VWqQr2LIjIZZuszvfY4cBe6RcaSdZ5g2VkiV2wj5vrh
xQ2tj9KYOCz+y5LtYk1DzkEZYeJSfn+KsmxyJEK7Otudu6VGDEG5yPFRKONVVWFn9EVKP8C2skMY
h8sNQKVbSYvEazX2llZpEWKmkg3FJ8/W8VrZReey6p3nbH5NnDWFJG4xcqR4fVv4MrnrnGo5hWCp
kXNUdWs9DwBsIKWIYZNPpvVsuUhbSf629hGSDI7rNcbuNnK8xWqHI2qk4jlPeQCddlROScm2qBr3
MTKw7VD37e8fmrHm7lWFIjrEjEVspH6Hw3F6dGvkfu5TgRX+QWqjuJkIWeFRccRnx3aQ2Rn1VzkO
B5zJeHHQQ29doJm8OJCX8Bzmg1YAYxLQWGKLbm9JDq6X64hutdk+aP2ZYiY8Qjgtds6SXAbZAyAr
lCPSjIVdrAUrZVYoxI3p0CkxMDLL2g890i/LvdiDu52lc3YbJbztpnrCgGMBgeqaPaFQ6X28AHjX
cT0dICXUQDeYzbfDEuN5Hurnup8elTE9z5T3n3qBDWJxMnTHSbGFa7MQmJ3EpJ+ZxS6si3uQgG8j
OaYosIugc8MAwSa5mjmiTbWAhNwAyyZczGztFja03W17Ews1Plcz0u/BMSQ01RHYxS3IbUM2O71U
pr05FyjJlXCHFk9smnj+4mjpm1FNehA3oYMBLrtbrKNrRvKWrRReU2t7QCi434kegFETop4yPeCM
e2PWb/W52TALajeGQpu6TLr7CSmWDd4oSI36QcXCshep/h11LygV4mQpDKobdFBXJOmmXwNz9OvE
/GHZZnsdCmyW0/AjFXroEe58ZS1TweX3d7nT3ruQXz2csi+NTJ8oVfWB8S8HYdP6hjgbFMzyvZL9
FSZm6E0LHTqTwwnGQeGNBteMLfgedihtfngQ+fil7sIvZTaw/hTmJpLTN2vCGj5mUNxS5zErWhoz
w1WBIRKYoX0imGDba+FnhKVkjpb+NFEoa+TTwmeNyD0YbsKaQJiUQDlXpC+tm35lU3/BaHvKKfVh
rG6i1kKzjcKGDpd8yGnGi6j9ih8o8ae2jjAdKF9m1aQ2spPwYhXLc8KN5CeMOolD0MF0Aeo28SPs
SSU8LIaSbdrBQQuttA9K7HQBIvwOKnw1bGLb6UGKuPIGKtO2aNsS5wHjTfilL8qMpokVUG4y6H4b
CwQmMilGJmjSiVJVuswnCmlvd7O4uFvsk/T5K65TasCUsXly0mYoAJR/nxQxXnrBlRydG2fQFB94
aAA/NUjMydjil4q29pCvqUfu4Buye6hS29di40cJBoZVpdRw7pCsYmuHZTT6U0ZIiqdRfAZjdtVq
XT3NlPv5HNGxQ81Q1NCWEtSQmFLrYwNbqVJEEWSri8UlNsxHl4ViH2U2vevjiFxomaNPaHvUgDic
zzZ9WV9vimtJ7wKOgPRt1LT0kTBh4RXxS8U59StJKm1qO0ir3PRCBzxIK4EGTjLcZjJ9UwVGiD4v
ecvm+Tq087PVkTrSmCh1afLbrCBLlBDEMRGNEn9XGgfkkz6ch5STw6R+VfJFBeH64kSIFfMi1ZE0
YRwnyaZLQ3maMJGA60PzPuTiqBj9q0D8x8n7k57dow2CIIk73VY0FXt50fhKq/4g0+ezK2FNWzGa
nEhQ/Q7ZE66BASgXSgVL6pz5wpRWWym5kO6yp2f5gOIPdyQ4vAZoFODd6purkAM1rAj4Pp9fWOlf
wjqdtqspv4gWMqjc7nPr2N9Tnfq96HLCYVBRh8nd2OXyoFSPI1dZNZNo45qzl2TZi4Fld2ODuNdI
5dumlqp4lvbJ0mYAU3HLLqBXe/CZjge4QdsQOKJftTa2CcCC3Az0boMcnI8qhKJ2b5n7ZL5h+VLu
ATh9paHE4MSMv8mkhj9SCWJBougzBONpu5j1j4oW8U0h+21nhKCwlPG7abTnGeMAQHWNZ5fSFunZ
3O4sTXkGLgFt3rq2JobuZCh9DJodry7Tn1TUglspjM3cvepWU+8xNxa7LGuP1aQVh7DNe7npJ3iK
Wdo8MAp1Of2gJS+LNU8pURt2DBZktwDap7TtHugqSGVUhHgEpju3cd11dThmsvlMx9gEPZxu00iv
Dvl//0EBXh2GiNwe3D/0xRIdXkfCm2y/wrMl1iRn4AEjmRJAxOrioacqSLHgi7raSXK8U/z157fL
+vmF9qS9SXFwHH7+oaJoBAMQyS2pPs5uStDR+T8/Y+Yg5DsQA6smT23rT2Khz03DmHQFODKuN5Wx
zusZNrYVmI31EC/tj966W+AeEKzzAKpfp63Mz5fGfFOM3KNTUeebAqPzAXegflgc8QwoGPmnrn8e
RG9zJDQ51ClretWK1yJrYI73DWAXzyCK6OcVdxG2H8CP7CadL2gq8Ti3HESF3JoLafEa+LuNljTK
A3hCyVqmth6xa3YgncT8nCCI6krnPFGeH/C9H6m05P2ioViKFpAriTv74HTrDTMpppV0Osd5preW
2uqZiuAFYhaRcPhCtyRxeDnEHE+aTkdtUNN6w9nv2cBEL1qIvU1dHhsS+25gtGb1s9sPyQXdpe8g
AgGgPwfCtp4sTp0etWh5ahT7Uw5p0o/t+n7o8ezj/v6htGX5xGxbXmdDu47K1G7px94Sz6H5ZOgR
2GWIT8JWqdxV/bnAhHybdifbbNxzy+R6jJM+4DSCZdg0io2EVuI5HGrPVLuVlw0WttHc2lpd93XG
rxCoJrAgshGY+tZ3WpY/J0YUntTeUW5w9G8TACgHC4mBT9yhSmhcBA93jT7ThmnbRMaOuflnq4ca
qCphfEd3LTz2Qrt1VRnf1Ut0aqXRBbAlvjbJbRql5oluZb4HmPZtBEzKPTuEQd70T2qJdsX8po35
41T22ZYkjH0c2t0N/vwX1ZKc/YC5B5PxXcABDKJET/cQrN19vzAjqznRzAyIn8aiOw4hovQhPS2D
zRE4O0SJTTPMiO77croMvOda4gzndujoiXJPsvJPF4uaVKatHoRLu2KcQ0iqbnaM8Tgcf/7NXo38
0qQ9zD3e7VKHjaqS4YtTAo7tMnOTV3Kmh7GzbbEmhGavBABPnqWmRHGNseKVsvkkLRceOLFvBsIG
fy6rPQZSeUCxpdz0Bjz8Zah3kTE/uEu5hy0MuY/jvycZWUMcEX4ZGm9prOZHi+dpZr25kvL1Zoy5
CRTKpS1vWMsp1ugVEjhYm+r0VJOx5BkiQWHTmPUZmN6hqwjjGpfmQS3LOtDIKP40yWS1VOQHrerd
jZAWJYlmxJhTyRcBiXGKoMgGmd0gHRa5c8zImFiwDEz0Ow6xUZwLtbB2RbzFTvW1xVAxZulFjacL
H4enNfjQntXPaTJM56K2GcyDlcxkfD81mYLY19EuJt1/y1XUAARyvZmgRd8MaBg7PQIU0BcIuwt4
aDvZ21sJJwQfzbyvBj3xS7qIN8DWZk8RmXsP9P0bE9F6O6XhSv3G+aYRlrs37CBeGqycedFeeBdh
59ywbZt+Go7q/6XuvJYjR9Is/Sr7AqiBcsBxCxGajGBQJm9gFElorfH080V190z3TNvs9N3uTVpa
ikpWEHD/xTnfgf3WvQwx6F6oKIDypm7HwHD285VInim10Zjr55z+4AQBVfcKlbJaUmWzjtWkO6sq
rBp+XXRdFMDLSzzSNHJsgsrZ6md1p0CApcnC6E9pcg41Gw15lmf7Tk6fKHyO3GC9lxrUilQTfVBp
uFI1mdznBRr7BZX3dhaZSd4QEEeEIRgrE+t51ImXSy1mDJnITkrN/I5R8im7CYcJ8ngsp3bY5xEm
tgR/V1qhD4k6fBOwILatab4l49wcUpxO+L27gz3YgbIsQRd11jVWhmNiyQsms/CcmPCibezEymRk
90tDWcYxCaDTOZWco72waJk7QDkZ2gxvKjyzaYaDBO3tNu3Y+T0D+Q2WrNpddebFBvEWATDp9mL1
t+kam9jVEs1bMZfujJvvWJqj4o8sFz1WrT2nkraAlLqSJZM8Z9MEcqvJyLXQ8Lrz3Lh2Bt+JmJEM
Id9gYXRIUi4AGR9FPhZ/XgMPFV61iwMPSe9b+cHIAeMF354kNIZ7hOCxxwTpWtNZ7oyie221KLl1
w8j3MZ+z7w+jX/HIHTM8qAQdfqzqBcLUcBhHmIrRkP1kKQMBh9fvWOJR94gRB+4ellvV0DmwB5CD
5mh/JW3hZdMyH7ssmo9CLM8j30pe3xYdhhadRaVW9B/VztQq/TXq7/B3JccRsFOPs4vkoPlIJbNs
lJjwkkJb9iusM7eNqacSxoIc6+LOxHUZxFa5U0u1v2fyv00y2qZKr94WC+GRXcEyi9CbFzbAT1Uv
gTrO6uBpnfqeyHdtMdvThHz7kOOGgGZzYEqvbnMgIuBaq9lHYFHfgkzQky9AWaG8oLzQw+oYq83G
mkFd9KJ8zGhxsQZZuyrHFJFM5C+BDA8J42JWskQTwC8wvgRmTE/5bThszGL0Gp3rOuEkuYVB8dHb
2sroIfoljUg9zkV6n6vVm2GP6i6y7Cek9M2Gp7Sj5uyTex2Ni9fVinNmwn26wTE7UhFeZWdqxMxV
bzqzn615OxRYFySmSiol5QOIrX4fjvAF2EqXB3wKXveTUfo9Ag88gj8aj9TH2MrMMCVBNNsPJqxt
rZdsUIvIONyOIpgy/N/L3tompnZBbbee6lQ5VjaeCAi/PlQS85DdDIQNtrisuPlqRZidOAgZmxdZ
uXFUsAMVmt2AMRlhd5bKg91Hlp/lGlzRdOq9rF+BXCvrApCUYUiZx78YTuenQR1eowlqm6gz6qxR
yU5yhUmAATDIzJvuvteoHzMAoAMjXdtmpBo7D1MPBZ4ja1n1eG9OJ000CUmmhjjOWXjXhapz5LMM
gMIwKK1X1TdHLEYrYTeKkv4u5jS7Vfqza6GOedKXMoDgn7iZBkfXaNs3e4mTPUTf8Vg13aZNsocO
mNZOzZdp0zYxtAm8ZTCBhnPWDNI3F8RExBTxM7NE4FaGik/KUeWmcyJcxpXTdpnmazKu9xGhiIE+
Sjr6hUQ4xkg7VeJk0jTjwUxI7JCzSLb1kGzNxbbuWCdcM9t+HSEbIF1jBKbwW70FrxFKIo9CdEy6
5TSxCA1migyofOJS2/UHDQNwLjVXt6utNF4hP8eaOWUE/yFL7lvkQJ0gnFaNI3EMxec45KxOc50E
G3Ob1VD509pi9pFa78Alky3xM6/q0BrHEoU3h3F8EuULIAWIgESyRCTdnJAfgVOPI2UXZVhcDVLQ
drcPP1tAS9lK4LR0doZq3LGIpeljvocvvfQZJ3MZWET1JFG3N3PjzbIm5paiQ+YI4hiplx9KEIKN
09Qb1VzBH4XaASFbgAkg2g6OXrzfGC+39B2l0O5IgHgyszg6mWXxTZarvdPHN+p656Qi33CxTXcM
cOqJ9iL7GSz9p42AOkZadhCi1bdTNdfeVOF9iEPJvtPZ13kR+qJcamIDD9FQs/e0nG8Yx5hNuK23
ed7TOa9Kz52ahwHI4VkDIRuHZbsHcP9MJAn0xaLL7kArfhMsRmoaplRzUHls9SeTOLkdXRJptVHr
cPS1GzD70u/19R5C75dWNsDkY+6KiPnnRUPmNGislaf63CGPXvTiQkexE1MFRqKwIZuL6hBCu/Nq
oMAE/+b1XqUqUKdZJUwI5i9DtpT7j19PIA74bNtOdqMNz1n7rNWUdUpz7MrS3BVEPGyworXbTIz2
GX8pXUOT5Yx1KmfbCTGCC8MYZk4F/n3K1wPkrMcw1JgndubJGY8qN/lDuleYOnkdldwRMhuBeUbs
+EwJuGiT6bio7SOzwx5BKwPpybB6zGnQH+wWWxAmrhZiVPtiW0O4iSzF9Dh4HzAeJk8TGaf6KUcl
CZ+ua8G5QHgjXfei4JHbk0iTuCxPZzzqfCOtYTnVekVEjjF/rnRXftpyW0NQCybAZXskpZeuUHDr
TXHJcI18r1CdtKNxIJwAYX3d1Rurmq7DwGxPGVBSwgIJusV8UlrwS7xtUGDBeOprzGp75B8j7yRB
zHWvl8YH9Oh6VzrK8wT3D7BaEYLbndzi5pZMGu7HuLUx2vT4xJXevFozr0gKVOUgJawY0i/Avxes
EUih8bI1vzaO0j3KDqu5GvbqOUmqr3TQJdlo+jNvNyqUQ6a36ufQSLh/Kaezyc0AYWYJrJXODWJE
fF6483l9jnlWjn7XkV+/htaGewTg6bjMQUM4mis7QcKiM32D1dF5TKvkXqX88uZa6zfFgqKvnGii
nJow7YZLK6tt49hz0bqzpda7pVMwhw5EjyodQ/MEkEkZdY0/oe9GJJzch3N8QOqbew4ZBGDkUBRk
sdx3DZIOBWqJDhfUjVo5ecDhN1m4lJucRtQ3Cf8JmDghxhVAf0FxoKsk205SiD/gHrhr0un2qfZP
a45YZsblNrdY0pmtUdIBHuB6wOg5wMcElg83SpJdgM/14rAd2MqIqmkF0pva8PFKQNyuWjSR38MZ
gAanTGetGK/m4rxB/+X8ix9JAbD2+AjYNt9WaivpXocCJ/1GF+NrPGSbsauaYwkpbZRjs6uNKPZK
e3KbfhDsIuKUGTGcCQQBOpQNVn8qOeWJNm+TlmXgoq4KFU6TBQNHPlZCMfFIjqRXJ/YzTGTjkBO2
4YXT+qBqY7IlQk74jpML/H2+neEQByESAi05dupzh53vHsktfkJ7OKA5TiFvbxi9sqdIAOMWgPh0
5AsDrwmpSzkgSHx1SaQ3D5gxO6+t2hfiSWt2m+jhI8zIQRJKKt9bHnVq99GmK6CpNvSTp6HWr8uK
ezOUvbwac3zCz32ZsAcEBqnRQZT1AB7opC7FWL6iHcKGp1r6FUe4207Ed1UFwbmQsZYtGzZMkKQW
2xhQR3b7kK8PGvmCCGyNTYj7H85o6VPenuICvWWePWAm1X0DB+g8jptSKRbmY/2Lctu6mn2GNZDM
l0W9DXgbHTGb8+PMHbJhgqZ2bJEgZ0zP6I3Sv+hD/iVHyD/3evyDOeR/ZxrZ/q5urovu/wPbiC5Q
fv3b30wZ/8028or74/+4H2X295aRP//OXywjhvgDbahjM6ynkkAPyyr2L44Rw/wDSJtuqhLRNZIW
C/XcXw0jhv6HQPwsySXRwErjvfwPw4ih/WGwVxYOGldTGBq6tL99bX/Vp//FxvPPDSPiv+hm+Xcd
/vMEQliWjraFhew/qn7mSDYtQIrRs1IQ4/1gI/3sB910a7D226S7TZgTGfXbaI4JqbUSemeSSj7o
gwnwJBXPH2urPQ3NIu405nynalrLbd8p0V2NW0YchmZYziVZsDJgpUqADYuZFUlBE7XMUglOiPlb
bBEHFQd1WaoEY7If4sj8LUb20euCMI6dCiw+SzwXImFlVCEBV4z8w8mSj2UkGHApfynUlAq9E+Sd
o9PIO3iGm1am166sLoY5P2ZZ8puVGOjtaDcPkCiakpda7oZQIfVpeJ7r9EnNh9KNY3GalsHvSxgf
LCiatb6rquhFE3I/9urduET3FdR6t6qV96LWsHRE2rtGIii72NKjz71jxUszNWmv6ILQKjikemDm
tcyehXt/pkMlZzqtP2pzeh5Ma6vLfuOQkoMTJNCFCaw2ta8UmCdtHa9KqjPJRgafJydbRaEez9dS
9keyrUnYajZY8INwKj/zoQ5YcWwUKgailHdpNCJuS4y9XmCPGCR+CjVkLUsft08s83e29tuBw4ap
x9YsvxLjQ1pvpMuxDSKoz1B8ZOA79s7sQKM9uYA+yQ27tdAeB64dtbIeeeqZgjMOhlSspmARQ2ez
low6knavxsl9Qdg8I1u19OpafC7SOtltHyRpeGySsfEEqk1seWyv+CdGMxDwFEOTCjo1nmcO3BKq
t2sZ0BHUdde39HPgcIfM3mGKeGOOd42l85RQAnXF+lkvHU8lhVxSb/Hk7CfkSAKXPkvYjyRT35q4
8MNEf6Cv8fLB3I+2DBKbjB1zwK8f+iw64T0uZ7tQAKE12wkEKEUDhSJtN/oS7QTR5DAUK76hDM9D
lEK9rlmUb9U8PcS9+qzWeu7qDtGIUKkjN+yTX3Gt7gZpIPsMH8gbvI2GtAMozwOVXejWs/hSNHlV
x/EQ0/DDBogebPYMLmi+3SqUX3QdT+08HaMKegjR6sCaEeVY49Kzhif/W+bRm1DzzVircEwFBGou
PtWqNk2uXMvY3GkC5Ah8wd8wju6L0b6Chr8DovULQtmuT9qntEGDM+TVL9KPNkOTn1FvHmbNfi/k
THE3Or8Ga95HefggVdS6DDxOUdQeuqHbRm21D6vsZ86K71YDDoGWD2WVHb239nA/S/ispLtM/ors
EIZ0+gBy6xK3ZWADK3QTEUuvYJ5shNWW2+tDr5ajxnILvgzQRGd+AskEDynqLaq4+oSo+TKYtPFd
BSSDqBK3lIwvhGie17K5z9Zy39pkM9Ql70V+MRZEaKm5pEFr6MYGYEN4VxMkygA1bB8slqMPDjFB
ezjO2QMRr+kD5Z9zaLmIPajo+TkkQ5NxXnsUdSl36qyVD51BtwZuZkXBVBaMXOL+PhRms4tqEpRc
K7WK+2YW9plBZOVrcXNlkZZxVlkwXHgscI4NpwlXeMRgs27RdhIvBcG6Xks0esyzxNhouLfQM9Z9
sY1uQWNaq6fnVHawTBonuw3dkO207QM9a3NXRcWXUWlAFVJsd0X7tYIQdzUMFowH9IgwK+NXtIhX
APOt2xvlJ2EleKJsJPJpEn1kGktSDExHPVc/OcYyd1b6D6csI1cq0RAUhDK44GoeBgTonmpOe8O0
7vSBkfogbb45TrEcqlEhyESLPlSnea9mc9v2JFdbjMpy4zMroscRAAkdx3VOnUc1th8So3/LVsCF
psoDndoD7zijf2++CVwMYya16Mbdb0wOX4FT+6AbPRJZfDjumpZiRw9/LYp1l+bFCX/lvZmaL9Y8
71C64x4kZ9aDSfXFOZzyVRKygY08Q3MeXRQL2U1VF/G2WOFwTzW6Smxrv/ooygiiWo9VqmqEt021
9joZHSNqs765ZRRUG4rN0rjI9tZSnY2aEnshA60gRSmIa+Y3A7JZug4TKbD1ZFdKc9fm06dGhKHL
1V/vEitrT2IgtHdMAaB1hCD7LM7VgI1SfPPzvpQ5h4eDhuS9I2GPKFdWvoKnBm27Jr10zNGOGzAM
iEyfti2zCWAQ6vdKSqq/3BhaGBra42jYPK/laBFZJrRNoWK4GBJoHYjoUXo1AG5Q06FL5nNHB5Kg
XNiIlvW0iRQb6tkUab+mW0jSoDLZENq9UJWrzYB7TzzuQYDjZfzCSru66R7j7Kth58LstYXEJfTI
16r53iJyxajK4lLM46bX2U1O+V531h3sRNasZNYFfGqnUCdnqoXEWIui+u6G8kFGmn5kHFw9V0tU
fGTAVY/ostSALsnwWhxWOcGX4HQJhSm/jVRbngDkVC5R9x0kdH1hd9gsrFlgZbMPZp3CSWHDdKxu
jogi04IwbOwXpuAlxkxe6T8rvn+pNP7f1b3/vID+f9AsTVH4P1W9j7/L39FH/g817+1v/M0mTZGK
Ch8rFg4kdqIGJfTfbNL2H8JA+oPu1MauQwn7H1WvZv1BvWthGMEjjQDP+M+qFwe1odqwQYS0AIQ4
jv6vVL3/TR5J3DCGI1vDEMwmQ1o3+d/fe7W0BqvjqDwIrarvNS15nhulCNoJ/MBEOR5AyDU4C7gl
zTrcZRro4EYjI5MAEO10U1A4Imdi586GaR4hHxHz0Nna/8XMgKiYz+If/Rk2n4/ESMrHYSNTvP3+
332dChFeGVjJUwxYCefvpcf0ucmISVpJ174bmvTTyTmrHJBadaQQK6g7mEWqaHoc7K5mLw+xmHn5
kwYLYUfmznc+WBH1gf7cmsVz0tMk6jJP3IHo+Q51ld7IH6vNL0QUCo/EMXkwY0Qrs0jf0oXLg9HL
E/S8X0Wb7NBiEj2VIMtk7HScoow5vK24ymIcDTXXICCUAH3zdN2Uz86If9nSW4LcnGVbrYB06OI3
WGK7bWexzw+T7JjWxQ7zSHQgoXVx9ZWFwZir44452GMVXqIJgZwqq30mcr4aEzct/g+/vBuN6Up4
C/wq/Ov7NKa4R9eIgWCov5lW6ye6h9ZlwsK4HNq7n8v1ITbKB7zx5a4sp+/cmvuTkSyQwkVDoB+7
+gRxnafCfbrTiJEeMA/408QKIonbd8ZKD+tCOCAqRdAvyEAkDQnHm2YdNfWnzT+itIpOhFwios0Q
WdSsvUPEQ+6oRyTE6vOZlqfY2p06H/78gRxAhfrPSYFN42VanRq2KmA0Aqvs+z523sA2M/FQCPAo
k9wrRBToIGCTYmj8hGn/ROI35RQnexVZbwkJALeH5KtRSDGc2M5GZrapooRFe4xSk6wHoIORS/Le
QRY8AqYCRTKtmu8mtJE06Zu0MzbtLdIWwn/nxuh7lmR9N/JqRzZiAht51HrEdQMZfcQSfFp1aQTw
LEt/QvI+5RctBH2Z1u2uSRI0QsOPJsbfkTlsnTV8wzBzk3LY90qL5j/tyzOJRN2OlYYFwH/5THp8
GiUT0zo1PTmJ94oZJXY5VByLBIeNPnxGIrfpJucCYGtbYFDt9aQ9tHPzjA1sbCpKNnxMCOkaSfYT
sTZC3+I456Yq4QzabWWgzGKNsbZxe889uLUH1kSZ7nh5xNUBJv8lJi+IpK2nuLBpA3X0hUD7wnJ5
NosSAc087MZYB6/ptK+6HoGZG/GoYCLEzPU6a1yJLZlBqAZMvXW8Hk5vIGJgXFXebzupMqWzWdc2
NzZ0cuhJ+WaOlvPbtfNRFoPit8r0yHlARCLBiGWGhByBWIO1yS1JUNnaK6beCN9fpsVvmQ6FYckV
Jn/KETXePUYH7urpd7XMVz2agVZqHUKS/krNmNxrzLOXTPe6DN4sUQSfNiq4YmlgKA40piYShQCH
yA+I1o0lyyWQsAgTDciMihFcS0Bm5sO8YdYI/C69WzRmkWCFfxc93pAht+4M+xMc+i7StHfKuk/0
Rxl8tjzzKwf/ztjDeVAWMGVdNh70/NNKKBel2XsVNNUiLu9l2F7Fc2KUCoD//sdiDIte/VXX5lfW
ZU99Nn4JbP8D3TIxm5VnOuoVyM7BrqjDVMb3pYgwv6jzaRLdM7NPasGOZLmIfQcCOkRF2mZRqbjK
kXcMePjeAgTqZXrB2BgKK6I8uRn7FHgnw+Wit04CqL/fEqXggp6FpOiOw8pGzXQeGyQgo0jCzZgh
4+niypvg1+0jBQQ4oR7u0uCJqXUi/wRp0WNufcf5gzMxBEa//EJYR7RtRwoqouBbv+kWCawqxP5T
/jJr8s7G4YdVcb2tcozXNDCunUK7bQi9cW4JFLk1FL5dbJzFyM4kY5yqxtmz5XXXfgwkbpQdqIrc
n7maOruELRqaxFmFHvzAdKtz10Kq3eeA9VjlY4OIleY6T52Nvtl0C7gzHo0qM3jTfi3NjEFO9uAA
CnQr4GbeZIr9wE0Q+0lZWEFclecQJehhJig0RH/W80CFtr0GRaG+mdHekag0u05BlqO86441XCL2
gnnt2HuU0BpNto4FzgAQm6PEHib4vGAtTCjbxOA5xUa12VyXKrb1SeRfulCxc8+AtaMLul1YaFX5
IUyRHio1+p6wYO8IpYIQPJ3rgrNpzQjHYU+TFBXaLYDX6/IhTZsxBF4HT/Lfpf62B4+fYJgoot9F
mW5DplFeFBss7vV8X+sByVgaEC9oyhZrEjyGQUteZY85GUKSmWCcNCJf0fdZ61zDyeO6fMxlBSIv
oRYn4BmoOGvBlkTpjRxaLEqRAw6PFdo4LQypzNM8JmB/Y3Bs09jehZFhbEd8Hgdbf3aUIT5Cf+uQ
SfYkOeA1ZbZXbtGclr1ZuA3ceHSFLcEVpe4nN6mTGpRoS/YOHv7NgL2Rl4uNjNah23dY9Zo1whBR
dkSVRGwKYDmknrqG8c7g0mDa5rVowElqNDIY0WbIalgg2YnmRwZ+mG+WdEu0BVujCMN/2HXduXbG
Khiq8BvzCUw/ZiyECxEhXc47ujutUsxtk47mprWdxY3mAm0V43ixwgYhYB0otZPrZ6soeHmLdygK
F9uOX8kUm4JSlK8DY4GgdsjB60vNY/uMavDG88+AmLsDmTjkSQqJjEd5W4h1dhOd3RTkz+MieHFU
HJOIzNCtphJr1QQt2VLSl7VqXrLUvJjTYuwyndjfrpmvuZzynaxE7OkTwEcLkdCN2dAdLbi29/B5
PtumNz2ezRClX/qCSoBBfV7+VhZtPREdeRz7Nd0YYbxNlFKcCmQAUys2AxM4vzKYYyAhvC7c7NeV
EcwujZsJnSQxAnpq7sAs7lpTS9knXqjiuoc/f0grQcANVEmM7udxIrFNwKD2I6v5lnTqYz5cGnkS
zvTZm/Z2YclZDrcviODi0nS2YUI+we2dHBySe4t2oRrpzf3qQHklCovV11b282cbYuIs1eTczj94
5kCnHoZ0Phkqw8Qpe9HBaC2ZsSXrvTq2zhGW7A940/mgsNTRhvUpCYsPgujO1jxupxtzxlCiYDIJ
NB0X/a1VJeXEXB0KtVl2spWzqze8UssNJq1vEe+p1KzhY6rGGccAYNuGVaaKHqEZIMFjkddrcRlw
Ql4ccBJzHjBj4b7uocbM6iEy4vsIJZTfFPIQafHduvKXsdUKhocoNfOZuGoHCY1aocnV9eIMQ9k3
Kmm6opg/lLlwXHPIL6I1HmarYARaTIjRkpHAn+4twwki5Q8Q6oIu+nfFgNZV0UOSt4J4fSjizgfM
9GQdZDWfhdW8Gon90s/dYeK9I1rJ+nKS8DQj32EawyBvbbOTjtgSJRcNx9T9tMxex/EM1XfHsg1L
3GpFQV1Y34acDishM5Ukd202JxIT4Jz7BD1cJgIY6EI4esTSAoLvHpOEgbFEZus1xLWq7AzPcraY
B0yTH2nQ2vHkmwx3DXuD3lBz8+6IL2WBlCg/+wZTLoSH2i8cVGcTiOvHukb+xiYsguLAVDH6RKVP
9BKxwXCrx5PF+pwUzcFbEuxaI3Ful+auAbCE000o6A+sIO86UDaR85GQNoeD+H3J8TuCDJioqbHg
EQoWe8DgUZzgSAibnAutsaq9ikpsU1XhPa5qxoBziUOUbWawIh2kKMUbU4QxoR6JuB1opZeMJFGn
E4qQhO9KZZl3RpI+QofFMNXJXyxZtm24Vlv4Hbjv0EWUOUtaNWa2kOu97pd22G+xuBh6/VXNRCFU
iVw2kolsncDEykriCRowtnl9QK6IAL6zCIcicAl9xLonaS33gG4o3pxPH2StKG7GKcCz+8Whb0I6
ItSRdMjACMc39u6L9+cvwwv7jpUK1UN2xuiYbuk3bAZP8jMtuw0u7+KpDOefCG0kcrx9y7mPhfhQ
wa1x8fOi7MOv4I9ppfhq5/SBMK/YSTN/qBkwlV36AECcMlFZq6DPnwhNj+nZymajybKHRDSa5F50
a5BOUbItiAfylCT7woxJyh+jUFmhn84PdSPkKwwRP1GJgsL3E4w6LHQCQ0msiB1ieuvQHckY28qM
yLokh2GUoO3Dm5Z0CC9Yv/9unW43SYpxxQmlD9lqO6oyRHyAFJE+1AMikfsKxyJJ0/whxoLiqFnN
ge4PzVD3buMHP0pcoLmjViQuRL5ItXcixY4aTcJhXFt8x2Qb7NPQftZIZ0YtYIdbez6ZCwvRlnpP
68I9e6kGc9XQeWmqbvpaPc9pt9wVtH0M8/wae5S3sNxNYlBBfMt3emi/4KDhNDN9QGZ3URreq2ls
3alLWTzH5UyfEPfaviOibDET66WYvHJtidHE9M9jXf1ymqa4b2d6Xh0kd4MxZqOR+EWf2aePS/zT
zXexhVbNMbuzCjCyAhDqzprOlTMS8QidzVgwCI7JK9c0TuxSuSlTD2NcPtW8cN5cMeQbm6IPsELO
d1yA2YGAWTTBS7leohC3wtQbXxoeH6+m/oUj9sReJGuoxouq+SH0EnptrDxYogoitHE3QxM28gIv
UhNTpBUJ+ZG5CWhcplUVtG3veFbz09dNeRB2/myuN+P3ICcK1uyur4m610jf8Y1dTeS2W2kY/8MQ
dVzYtGy1DXJOnHlEFhgdSpksb8iRrrA2wMAR6hR3YHwFhy0fqDy0RnSM7BqsDLQbTNj6c9WHG0dL
F8Yuoc+kA5UE9n4MhII8zZG2n0NuCaJnTtX5oVVuFZw9DkHdPZrp+I4inzQLS992Wvqjsyx3lAqE
NBrTRP5KbDTxtZjOtCwnfckYwvblhlfm1zDz+ORZRxJtryGMVfW9hcAesYA4FImwT5Ijv2JeWa04
F2NT7G4ey1C0G6JIKLmqV5w00zauy3OlRwb7j3C5IwbCQIYCFhs+uxEp75lCWGzB9qjVAVc6Skqj
gYv3BrduvQzmGWKEMUAGvDUhKfNdUrBDL3qDKhs+P0AG5h79V2nkRx6J34ol2WtxtE5GSyffpUGo
8k+H3B+bVqhkf2oUSMtoHoeWsWiZJj2hHjyXjpnT6k0Bg5mXlFpHGcRL1hR8kHIFZyocNp56rZNl
ICiNsocoXJjR3qLPVsSaxaTdIG2sWuo1kC1WryJsKlhsH9QX0rNwrhGlosRBPxPz1k2VwjlM7KNF
yUOHb38zDLkIaX7buY1ohayKfY2BMRvMwzxOAPlEcl9lXITEJ96tiH0pvcsX5l6GR9qiO4QUHZUd
kw5ij6TaIhxz7SJ773vnpyiZDguKV2z+L1U7PsuS8GoKWUqh4rzi8COe8gvxhfCLPPSVEgW3g9+U
3Hm2cmbyTizDS7nki4eQnQmWk2GIHRJWT7KhM4PqU452wbY8O1YI+t28wpJrF4l+IkD0M7RRb5fK
6ANp5Ciwlt+9SiTrbM0Wep1sN+vWNxEY2H4ztnIix4MUNI6f4b7rWtZOOZtTh3nZaKbEY4ZeaWQH
wndhO3AdEm8SrD3vAcGmXz3paf560wgZY4vXrWrNDZF4W5vskJBzGEhjeJNkis5dDAWd4dpeuowE
V9XMzxjY5p3uLPf0UaQfKkHKTSynbK81ygZJ8w92LwiPVC3bEUef60zGTw3EFSmiecS1iC+fS9Yd
J8EEMXNcMge8FduAK5PGJNQBP4JoxnOJ1qDvv02JaUinoiQcg2BQYyKolc+tF+ewTk6pLnmb2kdu
p/GpL/dxNKCqyeRTPOqY+1gVwmtEa2tMj9KMj4xLMw+7zOS1UrtW+HjRgVMaSuezSjKeAweNcxxH
ICaX6Bh29iZRdGwSWAoJw7J9bnfu6RoWFjJCiQm4rvEME0WvWkzdWm2+XBaB9l4ThFIYREx4qNcI
Jk5ZA7M4XFVYcHECPG127icblVvc4GgCM/DE4rjZIQI5oax9MuMdCi9uiQq/KZKIX3huqt2SE2Ax
9Jh9Mkp9L2qxay556xW5tu5mu90a0ymJrJearU+QaTDm4W4d5sFs/FgWHof6TzlrKCgW8xVOhbJl
9fOq9dpu1YZ9OoqjeYuPxv51DAtMYv0ElGse29hbpX7U2aMPqU+c4sYOVyeYagZ5MP9/FHEEV/OA
k2LFqFVAb0+KOGCcjJ54UAI84bk73HggrJ3ihRXbFBZ4NywtxojNNNjRb2k7OpDcudsQKnYWnd5v
lAZZXw+7arG1G7Pv1Pap32viNdYDx6I2Fnz+GLLmjx4BHt2gHtEm0r/pBBugpaXXyp9C3Xx3igpp
bCxeFRyh1hR9RhneaRImPiLTpAwFAtHPgCzyifsZXkWpLTyN1t4xZOz2lvNsWdk1lbwuwEVaPCR8
y0wkzNWGXPA7bFAbbvIcKiDVFaGREe/dt4VnRXLtDNzbtSFdjnHi5nS+04SBBdlqXMCDU6hJx51T
BA0leQaGUuT3SQHmdOColWyBJe62RmPyg2x/DqIQdW+qLAcFJZhsv8jufVAV1BpGb/yYg3HWm+6D
i1w7NUvzy+ycK6t9ny5u9rqCWOwJmw9HFYtNOTLBKnqECr91FreEAc/Pa6Hw53A8gBfggsG2YnTM
wiIkSTh7YqKMa3GOb0tY5d3W6uoS2TZaZ46AvH1uY4p/tGWaB9qOEHjY/qRROMujWV1ZFTi+2qrG
LYMG5/ek34bJ5p7Sni19Th+vo7ZJ7OrNWjEQG4KpYsa+Ne3Mj2bCG6Wmz+FIP6GU8qvK0R0sGrC6
2zxKlJ92Fhjr06ghYF5fHWWy8WyDzApXHp7BWJmWhsQsLiqwlzb6xVQE712N9rT9d+7OpDduJc2i
/6X3LDAYJINc9CbnUUoNqcEbwpZtzjMZHH59H6oKDRTQvehtb/SeYcuWUskY7nfvuSC6tGAPS/C4
TzPT79Yh9R00zdtSRBMUAeP1bJ45UPvWU5f/9RL/YVJ4Qq0RcXN08OOWkGrnQOzttqAImksFGzRs
FKh/CcfIkUXaemzczDhRD8SXp+/B6BjPCLFj4jE7Npkb22P02DPS+K5W5ue7KynK7nIqlpgCWztp
ZHueyFPskBQEJlU5qV6FXQ2mmNrzMB+jjbb9s01IhAu57x7zJvwIXOthrGW/URbyCa5UY8SAJWJ5
haLwlU8W10oqAVDp9Mnt8ewasrwWWf+sBzz6cFCqtWuZv2A7JOshKY5k9SHATQ/CGtecLXlSw20B
WGDXzdOrZddPs5VilzIxBXSV99pS6bfJocSsSmzhYS73nLXYC6R/UBxRrE6159nXe+IOPN+WS/Aj
x5ZS04Iju8dU7WUVPSF2z2uts3pNS/gqBlR5DqMsvuZ+/SYy48HvEWi0zwJOuTEG9HxpPlIPqLbb
0XEHLpqKi1Rf/0wy5iRN/NpACOBCS8S3sazHxFTVVrngCCFH7Pysgg/jEDPwao8yJnlu4ijaJ7rE
zjK1f3WFkDLNSwim3FG7xu7cU0hWEmZZlyONseUgycBl8iHoQ1ohDPOm+yi+NOH8NSnKJQs7+2kN
ef3ISYixYHBITP2X1dbLSdZ4FWqpS8PkoWzrBofNgDQY7CkUilZk5lPjSztzhJqPeDItgJ8+ro5D
U/yyqeY5LOyxes42USXPQgfJJqmC976mjsuRK1WS5pw9h76n6Up4v9tkjtFumIHQnuLPL5hXv5KS
yi18KscMf3UHbIVn4ECZSb+bOvnoJZPPXTh7od8HQcdQh7keV33afkXzcM10wmWamfu668JjnOmd
9PiRJV2LV7p9T5k9wHlDV2NqBvgCIbEfn1JbVuvRXAhA7W/GWBGXQgPHQpem67RF2c/BXmVJs4kc
izRQacEukcFGmSxJbU26IJcY2MqQblSPq5IvOIlOlFTAWKY2fJz63ywQJWS9ARmDmx9RhctUFM+2
CCQXYXoqMHTpRxp596XptHhoeYwxBX7V3shQ0HUmMBr2l9sZ4mQO1tbs5dqj6e6FArIloy52fvnb
zDgh5ZxERsT9derab8EhxqGBmYChlNUNX+EN1UkQCigXOgB7m48LmJNnRuG7lzwM7vBat3qtmz5Z
dYZumM2aAMgy+daq9ITL3zjJbALbAisjIvEn2g0K9bOkq2IdiN9lQd/dDCuochIU8nRg/CefrJZT
bgxPLXJ7tdNvtQs3+w3vMpeHmRrIS1y7/dZKTVwfPH7nnH2FcCDYOpFE8tzSR3mOFxxHg2OxIMl1
CgucR+taWv5jjhL9GNIEhl+nubrUAx20dXVjxIbWn8dXzDH+LTUx+HXh9OrjCb0FUUZ+h6Ybox/u
M3HqxzKxfyRRM7+HrJogq5f+QYLrO5W35eeY0QVaOdNPEgfBJseuc8ZqJJ6F133BUDCUYM4HcaFU
hXmF5qJ3ThePWMNj8gZ6an4V/S9/qh8jbeuncmynGwXWX1Qmqg9J3Q35E2z7FdL32rXNGpTFgQZR
9elod9oj0gGmlnV0T1SO5XyPldP9ZXgIMorms6sjsI0zpoBAqeB/m5D89mb8nBaq/QsD63OAjvJO
FGfGAxnYR1dXL35mBgdRFzUprtgnG8So1SaA9FpHymFa6QwIGiSwmaTQUUtt0FtH4EyF9jvSqf04
lNT1BYZKNzVzNa2g1iV974D0oEI+1ZjnYnr8EJeGduNpo3iXTceMIaVonR7h39YQ1nfLSGgIzgZW
1bKr7+ZIJiRJhr1HJc0mdQb/WRCEf5b5vrM9n++miekpJtGkCNVtiQKHO89xyhd61Jp909tARJvs
qwij5mDnxqPfopUzTbsg1D0OHogZwmWnfvL0CTATfNTgqro5Poaidnm3ir05S3kUFOJyEB6593o/
+pT/MrE+Dhzzn3CxGSQKVgVAj0P74nh/BanhddFBetNO8lRKD0doK36SNS+QhMx475CCX8OUYTDH
DxXGByOk3H2XM0FMCnT+ouljiCyXwSn3bsJw1X52jTUQSixknvciBu4PolbH3owJIphDt6pJTK15
o8dRvCRnvFNuGeZx7lh80o7qYsMW3qlS3nKa7V8ogsVZIZKNybHnmBbBvAWC8jN0uXdBUc2eqRIh
a/3ZwMt49QvStr0EZxNybYrCBC+gA87HDBz6VbvwwcffxLu23KfaQd/mTb4KaR4mWtjpTdqb0Lrs
YUtH5NXi5nQhpD1t+mA+JZ2s3pYi17DrCNg29tGquKeTcSluo2x/121IbJD9Y0ijelfXBtIRZc7K
npMLbmC7HxxyjYPe04y1ynC+Yi64phbfDAmVe+OBEUpiPKa2vhCjGdZJNd4t/Bc7uuJdlnn7w0mD
ncuNbp/b890P5LQX83RX3GapXYr9fZdmS5sQsB1FRfQKRHfyyT27bPKHliTz1+T9sE3kJCL2yTGd
6jtlxPkBsDDtZYq4fSfOwxjgyIs5EqRD4b8Meoee0uwm2dIKnGGfbtT0QuXboancCMLq0tpou69V
M5r7xgp+yEG0DywHjK0ytwCv5Kc05zLNMGofilao5dmFnr5LzBM3js92gQjZoMX3eRLfrKG+xLHw
t8w84rXM8SpTTn1TVbTyI4ihbd+JTatmEBpS8Ep4ZDv5HrcDoihXBCrXJhfdxukk8RmBKpYVRPbj
MjpYLQE7OsIJQEmDuQwnHa5P0IKaesV8HgaEa9I27pbtdhnSi4imZovXbduPLQpAGXBgS7al20EQ
s4hyVkz/jXZ8LAQnWbc3n5M8Lo4TB5+4iNJDkVBk72bLkFHjoOCExYj32UlzJMGx/8xG2rmy3Lyx
JFP6lnqPcqGO9AiOTtt7hxo8KGibXl5zCowgJeC01aSc2jbmTy0fItV5QHO8YlwJu31mhsiPMGTB
qrqy2rQ6LE9cnYwdDLlLvfwq8WTxzw+C6S++P4Onz7CGuxnOV9dbXOqQWZpTGagFgMu1BxOnFjB/
CL5bPL1dDewRs0to/pEij1ExGC2mwdHG7H2ax6aCMQFpsDSa5VjoOad4np2TSlApOsm7ua+d5uQw
PGLgP0VvVupGu8xoOxaq5d/9/seHsGxOpqf3OFsdHhOd74UMzrZTqhNz8p/4EasdLvbOlRz9i+Fo
z/6htZr8ME5k2iMj4b1ggAiK8yHaxoOC0Jqrcx7gPm3YY8jwdtXBxCnLjgMbodfZQy0sLNTMXMlm
RtdUgaCtsIf2XdXvM6gqT5Ycct4jSz9buGunftg2vflm+mZ1El0FKmKpneMaVCMr0h9GMnoKwMUV
0bpRFpQ0LzfJS1xrDi+oe5CaIsa+rHLTK1/qzq6FfYydpLrEBgNcfxqtHdjev13AUohabT9RWPxe
5dZLGTbGo0TQfPMZ0ev47ggjP7Su/xN8KYMdggkpVluwd6eI3tWr6WjwjUP7DHMYO3wo0Mqx7NpG
iFmbZbxQLrHKXL0pj2pzYxruMTHVNW5yH4mmx1mCp6yZM29HvhasbmpfUZqnvdnMn1RrcLETFMIz
HumY4ZGkyxKqEi2ndraWDVcCDWdYwmS97aSkUUltxIn3HPOSnVH4GOH9cuhc1BLnbgcqIPCsceMW
lmJ7afRVVeZfv8IFOHgXaXiH1k8ZYnIL4Ot7mPKkI96dcMqn+zibi+DkK25hdL6ESP3Day9lsrHT
1D4OUXSjtIotHV09gxnndDYgMFq4d5w71tTvRnuLEjQYOKG7d6achktFssKyQZJoGV4MiDk53cAE
JxHWKSppzpqpxy4rA7HpJsqJk5DWz6QiugMX9KAdNR/dXFJwEGDYEdKAo+VhdS1sMoYurb4nV3JH
6zlwFxMj30D4+wnu+c16toOSt37p/KkAUK/JZyIFRW10q0MbGKsFYywJqfSce3BX0BaSVd2JfAdK
zd7a7plQ9B8Y985eNx07GkeQgpHHk1FOlzDL6gcKWccVqfSDH5nInG78BP/3JtIBhKOViMfMu9RJ
cpiECE9mj2BNxwWlSgnEJTxkJ6J8UCZgZHMmQgOAkiG2lhGY6G7458vARn1q9UlIdqe0cZ9jdMb1
lEdHj1d8ZxF3vw41zeE5usTEjlrpXt4mTE5O3U1rJ1LjLYdLO3MzOwrt4TGo1LjuRt5Uahk3mmOw
8mOHGVkqd2rEUgbIBchMddeON291GBwGOo2PYKmRdqiAPAFz+ELFeqAYpUSVDbjF2wCPQfrScFi9
WUAXvazMrm18D6iaEVTKYLR/CG5FsACWHqzRbTf+Inh5TfMwZdFidSS2rUIOgV5pYRrPy5wjknpr
s85etQvViC4ZZ0fJN3CYLgHPnCU/xpD1tqPGj+Etw+oqeuyikLurcAjDLwxzcidqRZ8gm6TtHpVo
OsYeHsWKI0HnWIL1Ucy+F/OjLGqf5dMA22udbdPNd1H7gFuhORXRDOY/mEnJBjZFQE+KPAFEme4S
j+HeNz28dhH10wyht9iCHToZpufM4GaXJ4RXEtEW16KiFsbN3kte+o0Z/LZbMR58iSDCBL68lh2x
rLDsHqmMT4DLtNHeiWNQEFO/A+BpPVQ9h4TWt3aFb/3N3AqsBCyDQ1p7e6tKONab5tFKAfUUg5r4
OyugfkseXIHiKpOSObxxCKK5OsoGPdFkjLf2+clzYMRHQ/n7pjUFqei5RwB3q3UL0nRVWyFNyVX3
IGiwXCVL4XEolbqjcCMAqYK8qjYOg2Uu933QQ/2Qbco+bNcqMY1LK5znMudqKHJuJRLeseGUT7oe
8Kq5CQNwBnResPiKeRmONSwJyy+uKcGot2d88TmGGYe3FJHsbazJyyri0UCCv1Ldwp0Ken7SyDwt
NjB7qhgmjuFjoMZf2rp7gDVWjmcSzDOMdss9g9snmYnI8pNfoY2tlM2uvTS1/TowQmCZMKuziprX
uGGB9QafzaEFG1XW9pHBJqPFKdjwEEIDMiKxmsPcvXJsZ5RE02bs9G+y6C5z2O9dp2EztpMfyqiA
ehHoakI02jr+W40TZLE2XBtuzGSfo8kpqIp77gdw5WrwPCEbYcwsD5WHO4JnzkeTMflex/Z7TEU3
0pBzSOhdPFBR+tF2tngZewTOhnNqYmlUgYBe06nhWpf45ZPfO48lI4Y9HDDvcZq6iqUi+XC6LtmZ
zaI5sf3bfiFBowJHcNrn3o5YqBUxn3ASa7qH0T0ifrCOEZIuwGbnxmyvQ0+8pRVH3Ro/7bmEvOU2
8TpceiDGsucMxdUu5GmBJ31oEmZlc1C+1Zp4YeJFD0XOuIqKamdtGKXexGAjqwQ9mk3DbJ1zGGs+
e4bf1M4fSgGsi1P5AtfO3BErZP0UTw2Bl0M3xb9H42JG8/hguKws3fJFsATPZ1EsODJhHVWWYylb
Psw4YcbD9/+6MtoGNSzdnOshcmdmrHtOM4dvkJ3Llwopq4Fux9JOvBm+wVoYH9RkbeljJRATfgVe
TZtrY0A2YhHEYaluVCWTw6reNS3h3LjjsfkMWkk0z+z/9QHXiV5ZQTew3nsNhRv8DEjNw0okcL1V
lqYuVfgcLJYPJbyEUzD4qLFuYCFt56tqWzQq2HkyekS1fwWVEu3rulp7mcEM1jCb0/eH709HBVhG
X8PInIPfMOq2OXn//Ue+f1mWM4JtHO7k0mUV1/4zrjPmWGhNhv8ugP2iDJMs57vgxzPmP3qonCuF
RaGa5ovT6p8KphWbUn4nHgWwALakHTgz21/NaNniSBF/SfTPzMUFFBpra4xPbW2/eT1XClKdssj0
KcfzaEU0TVvRxyTjbuXGfXf09E3act5l2dBwGKlq7B0Z+kzRZBdp0zCL0HUwpXeVPYM9UmlsW9P8
i9kJKEQPTwVyRbdTA/ul12blNpANA6y2fqV23GXeOCoeNPsB6J0+92k97GRf0klVKnw2csTcxHpO
Ia1JVLXo90X/GciBE7+bblSn0XuUlDyfBiefwLkyJb21td65+d9KjsyKW9KqOF3py4Cm6ekEZnLf
/NFMIHxCFzN3hn0h9FNkEi/jHXUq7bHflG4B6QF0u7AoWXAzIFiVEn/pBQsPgddcKtlSNuz4xola
Fe1zUQksJ9mzunGCm1kqhGWR+jIme8eczV17ofNA5GkvBg7UY+9vkjykDDrBB9hSF42KkW2D9bTO
I++zrtzynghI+ZyEKBoA9EXRUX2nlAX7VJ06yAyjwd2lCp67Ea+A20DS7M4tBVpbI60+CpKtKxOS
+8IN209xZV+d6skZk3yPUedexIiXKVmSTPsgH0JTonyqO/0xH5O+QbZjTlol/ZPtJ8EuyPE4cfP/
KXLRPqcZ+kdfnah3Cum3HJ4j2QVbF4gKjUB0qhnGZ5QlxCctFkcLc/4xz/O/i2DC8G7ZBEk3FzwN
3DjTfh0mRbfph/nWC8XZi2oq1ANdX4rSwBVh92tz8dEkikhd7Hd0Qevq1vD1PNQQ4xwK/VwH5/Ns
ssDZDZTNNt+FDS76KR0eDIv91KkkkgvEoJDnD9vwR1gJXn97EIzspreup1gUFDjofjs9TlTbF+eq
Q/n0RfxYJ+wyyrZxvZQ0GJCAXHUtVeGJV/Et5AbRUvga4cjlLo0mb8MwDGgryuOUhqQlYnbYoQw5
sYBYa2ka9Wu1aSqNtK0xs+NJ5GdV0aZW9sY+myA+V81EZxewaK7c/FXLN1y4CMKFXZsrh0dl5aXP
dsPtPdH4UU3VubcxzD9nvBRtOr2TVSjTZkLhhE6MJoUVNTlpt8Dtix1kZWnjiuQd7X05/mauCUI0
+G2a7bThJF5vvLg7lJV1ygS9OOj5/D3WYz+MM0QV/wkr8S+3hr0iU0WSAHpYERk3q/I+MRXOJATy
nyXhwFNeU4CHtJCWhXUoqYdnINu/01+YckkNSYorMNALj7+0mTRXZGBNTnQrTIfFVUUQN43hh9bk
h8yefQ/Xu2v45bZlp4hQOTZ4h6HRDssN1sNCRUMJ2FP7SIXDS479AeQ2PpixZvjkq5s0EXDTrK3P
5aSqFeHCDWfNz5mRzKqJR0ZOdHAgUecfckCj88VjPpYpQ6b6EjlELiaiiRztugSEUX9xR95YAD4O
kwpoSWK6s0OeJlk0dk8wSK8+EhT3y26h1vv0xtvDBuJCdoy4rsU+DrEuNsxdYendwCRQ+z8Du+CB
6DGhxPDXM2rZmcYAvlFEl9IA/5H2/9g9T7Q2x7Pg5IIWNdgPHmczwhrZ35FOxj1TBlpKKCFZ01Mf
7wk3Q3FP+sflKhQVkP9BtZQUeOxiL5FEGDP2ucCFtJaKgnqpzfdnWRHfUQbXkBbLeJ0JrlIqJpWN
92vTioETXzI/yqL4YcykmUqL8zgnFpsJH0Jx1+cA6VQ/bVAVNlj3/V3f8QDgtqazMh0RmAJ8uO4H
Iaj6lDqtgANQhpt2jkjczvLo1tRPkLKgCyeH+R2GwToz8h/C7vQag4yxNsxTaRj2ZT/SkFHj1xcF
11izow4m5W66ahCeAPzitE6DMbyU0bOjAXBhK+vWo0XRT9HLF0OHz8VAKwPDsh3eRT0iAeEVPfTY
BqA3ImqonqlvVZIztbAmj7C6NvlsHQMmb1TR0E+qQDTTX/9UYnjfpGIK9p5dnLFCQTvquRQMkmVw
+oiMlGABU96tU+J1Xjpm0pDfTqwC0DHY+KStyNzXp8Yw5HEYSD13U/hchS9A8dciZH8P5j57RuOq
kiE9qwtMv+YCYfLYCOtdyoJbOC5cpKQ/ZWZEu3EiW0UJTLRqTTM6Zgxx9ZDCm+okEk1DAW4QBHsG
al9eY/LowYje9ZTyMiEifj4PJrNmuhVljXnTQyuPIvkST/IqTevGvyXddLxUfYPbcAAC0ZIax6lW
nn3hPeFcasAVGAxpu/DZqokjeKhEa1VCYKoXJ2YchuIYxRPWx6Q/OzPdX3GS/LbDsuBeGuy+lcgo
6jqudfLJzJc7dcZ4N6gEZ7y42HpT8SUb99ajj55JnG/7iYKjondeBitiXrq01DvpeG2t9gri/d3G
nHwogVIalTWRfxCPS9jLdUG4Aol6NQPG1t6U3kNKYriesdVQngqOdIFBDdyjRUJiIk/NapvHAJcY
TYPyTiHWUR6DBWdn+JHmfYU3tTacV2mreGMFPjBRrFOm68y3SMTRHv/3pZbscXyN4amOMptrNThD
3pOdNJstzKx4fWoN0sZ+FR8CIvM32zQ571g/wwwykgzwqI20VJSBRj4P4h08Q3/De7ZEgm4ehfJf
PGuC16DnHY+Q2rQp763JiO4NUY4TIi6aQM7mGB5BS1G1u5qqpTfFi+UZzzmMS5clM01QbBQXcd5A
jFaU23IJMSdx9G31F4PiTLFDwdsJ0PdYSrpz9F/Q0OUFxjGopCh+wVXyGVRlfxDldtI5qETPROJz
VbLH4rGmuN3HwEBvQMiZLAtmIkYZETCxbDxTrR9UELJAxhViZJKGEIhpTOk5bTH5Rles2JeTymAt
kiTypgX6BIN5xvylnIozgDn4XO1dHiEfN9dcId+NGFq529be1mwFIYlSRDwJPFlOgOnSXhSKmQ12
FZiwL5tBXyvC4uwAOztm4bNH0XF6l+E6G+bPzrDVKhDZzUoGazPEpb2VDxBt8ovfXLhXJATe+2PR
he2+8sf7RNxy44cypv02fXMnJretq+TW95rqtTOvVXqoRFReTawViNsQRkA+PWjQUCi86G2cbkso
kqBk5sSmybEMAxwE1vhkGIxkx3hV1YbH1Q90ZBfP1xKoK3HRItlBPd8bg/vD9KBJd3n92WBJORfk
VQL8bZwijs4ADzusf0D777azcv5kfueuyjzrN0Q9bVBrwAvNApKMNlHkiVHj9kzzTV2XNX1VFV3K
yzgBQ+tjCY9ReFbzCnYQxgfTuOacZuOwKsEfb30ypn6TJsfatOqtcE/U9nCwqjr/pCfOr6mcPoj1
NU/acB7nVAXr3poXD2Ny7pbTBqYkZnohT2U/4y9hV12jnVcnGTqQvZFjGN5zqI5sapIi2exLif0n
lj3Lb7OPfbLUAhLBZja9ZWzvgOOzZcdrvHQ/ADMMLN3SyloecJS+5At3uQXAnDOePpoLk3kAzoxw
E6KVwGsugmA7h90H+Dps4V2xWCp4nbqoIGoS9FBFYbfM+LxbSNAKJDRcMnilOHXC2ccv2SmCFRxw
2OIBSotBZ+fv/5M2Jm12nrUceV/VC2KfmlaXtX9ThCiVFfztK5ZlKjOmh9iJo2f6bm9Jd6pFPOyD
9kLoid3R7c7Yrdw7yUhvHdEsQe2PfxhmH0Z2kZo0+/1JM0IJ88LR9kP1Hn6TtUFs2+ac7hxRvA5/
W0bX+3HS94k9dAP2Y9q4vf9VxnXGJB4qYRXfXEDeTo40CCOBqSyM79YRN1Tr4EzFSPTkdI15dEGC
V6DB51oMOzdS6ArVcDaLzOSojLkwWpjiGXDxeaGMR9+8ccDjtayehoEI4wySfEAX2WCG+1U47q6l
2Wnrhkxg1EIyn3BQ4zdAdyLug1gVQTxnhLspAtO/SnHpQRzeSO++cYKVeB68jxhNBbsh7t4kNG7J
KBvAq/LRDez5EQ8+QlkQhsS9IT9yyX+O5omrThd8NOnyILQ2gN/Uv6c0ZZttNK9NBQeTg8CD0TVv
CwpSNsdZma8ObYsydO2HYVg0ULyQeyON+IZF7GIuYc2t4UdEkDEB7s3v9PuIK4ouHmliRIqejFOb
dtVWM3RdQ1LHxZqae2vOzWdmtOcB8eTkhcF1kaANdoXPohNqUzds7gBxKfrpLONltGgPRkKrV/j4
d3zKZtLqVeOL2lowuoulwYD8QH7qUueBSR62c3j7uFDeabpYzYQPLooHqXP4hCx3Pls5kjX2nLd8
wfdnC8hfL0h/rozgWmYw/4AxVqlrWafczV/cSj607lNIL0A5eC9kTTqeer3UBsxLgYC/VAnY09Iq
MDfVh+5bigban98jwHhpKNDfbQTDUkwwzjODzaWr4Pt3vj8E1lJlQKdBGqI/jUvNQfPdePD9v8lS
g2AvhQjWdzdCttQkjC2LbKJ+OnV+H7CWnvqEAzfWTwjsy+d//03fH+Ll7yxoY8iXWoY07j6bIiJj
lAen0ZqeRqQunOwJYqZBrUM1Wwc/sZ/rYfTRNPgZriZkAY5J0ifyXb9I1xyI2hc9Q+7lFadZ54yv
IN9jJln4jj8nOiZmiMMkfe17gRfZ3BIO5T2q3UOxCE3fHwYINdwoll+n0zK2K885b0mG7zqcz98f
YPOxIuMToMMEJcxtPiIXY1Mruv48NSRoWIlYY3AwnU1ZkXhLumMZxXszpd090NgFa0xVtmo4VqD/
DybWOUFbj+ybJdoGudBWc4uiTe21qk51pe69ng52MYJ8n/UhmGEWlLWydqEZ7VN/jrf40C5VSsrd
SAoynWVBoIbUIO+iDxwCt5Eb79rw2+eAmh46ne1da8a7FlA4ZwzvkLKnrsSyYLqeaSHJaW+tCBYi
Ov0RNjuOaesTlsrV1JCL9Ej/MAPbdHFxmGLMepTEjBbC6dTTCjQLgoEcRrlzRRwBaWJfoqVNFW+t
mkFUWhFN0HVFUGFQZ0ovx/o59gNs18y7W20ckzHL1hVP4ToWvd7Dub43GbObhPwb97n7rDw8dOlr
HmefaYW0FxdwK+JkM+iIeMiQnPnaXll8SKBlH2VHqnWKOFJmy63Rz/hzgsusj9dV4e+NRGAyvp69
baW5Eci52vYO8InRmaGFyw9bkETpYn2BLTbuatMxD4ZtvkWGlqss6optjcRcReTLmBM9OZnCbWt/
jF7zk9YodzMojkxzZt7mObiPzB7TXFYHbmQN5xxN+D3B+IXV4YMRuGbaFu6TgclJrCA0m5j27BqK
2cxMwqah2y/zt0SHyFtedfej+IsQx2/b6UjWsuM35AiEE1FFA76gxZKwbVpUjBDvxM7yyqMzFq/O
QB9F6YXuCeD9a9iE7Y4JPxaZKuuwo64nqPK7sirDY441Q5CRwPyCvt2PTPYZKhlzexGMguGi9+m+
CcNT4M7I0trlxYjYb1aI3KQ83fbeUSd1MKyabLVPakEab/nMTjll/Fkdyt9GZPgHW6fkVILuYvZN
cxyDdl9bDccTaKN09qzdzH0qQi84mnl9cxWZQqL22cFpMGvgul5XIZ5zmirDMHkYrYFXd2Aq/Q25
+T+Bfv5nhM//cwamCbXyf2dgPg8/i98//w0GtHzCvwCY5j/gWJq+jzPBUa5Q9Mr+kwVkef+grRcS
kCsdy6EelXLKfwEwDfEP07EW0I8n+W1PLr/XliC9/vM/DOsfns1Ih99zgUD5uJD+TzAg7n//htnx
SH5y4rB8Bf2S8Cdfyr9jdpwulHhNaZNMOarUlg9rN4gelP+raxyxHuK5QP2a3bWZEnpxCNKWXAmx
R7x4vbwkTlceW/zXqxqXoM/wsTFpfW940oh7Jms/QiXovOYW9czfw5CuM8ge9Bj21oUKSXDScfLZ
GtNWYyfxFoRy6ncOZxBEkCxga7Bot/EjJAgD8EU9Gzt8P78x4Nb7AqsEwy3fgpbY7pQxnO2KzVMI
Zp5+NWSfNmuaFZwqkyXLogU9kpC/OvpFQwxJwh5xe1sUu0Sj4hZXQ9kfKO9oo9dR4d0dNV3mZN7u
jt+9dFX3IgCpA/B+LXtCUY7X/jGtu2GgGeEp2Bai/RpExcI0hnhtE4n+ybRzUjNntgZtTIXBuQRf
wBbyHEVkYKTWW/Lnv1qlX+wAC1KbY1HOpo65ovPkaYqwHEi92VSGD2SpiavE+H6TsO5goMfZE9Wl
EfBQ1EITYTnMu6d0So7VJP8AGqugRrA4Niai2mxExMEJ8ucxaRRsTC86pouoIAwXuMyxchlhIUPx
8dF9QYaRrzOW9KyC/klhmMBmbmOMWzHGm6gRWyKvn1USsC4JWg4Cs6WcPf1h2wRTEjoISZGRyCJL
TYfuyGYY9ck6Hetun4owZSbT3/Bj/RwaJ9+2sjzWoA9Vjhe39yjScR2Lqg3gjlXtHsuRu22HlOxH
BqfSJt9gv01Xk8P6aBQM7MJfQ5OZZ2wU+Bx5G05z1O66HMgQ4Z0rhHekW5MKExcet2k3+6Hx0pe+
p52cA4QV0rYbj29ZBHtYwvoXyUvm1TvHJfE823enoQs86avqFuQUVjcUDfcjETIXdAVsbMqg2c8I
X4kNNa7EGMk/bfqRd75a3iLR3hVJuW/L7L3AdkRNxZHTxJUej6emxzfskVO8FHMviDPXgN569mGG
LGeif+5eFz57EZWQsS8PseZmjzHtgyaV+SoY+bjpH4qxmaL1HwGK/96shN73+J/XCXxDxlvpXyVD
D65CvMsi3P1JvYoK2CezDTfbEX8FyhsX3Oy3XccfkTd/AH0EpUBLn26pJ8PYj9lB04LiPVYlhhio
tUQlHtuR21Fg3r05d9GxQioYuJbM2tyZQ3BoaYfAMctW5aXVnqD/1s4a0PDm8ASiERV7cZX1Gl3E
nh7qWuEhVK17JCq+dWDZutsu0g+9iZU8nImD0/LhVjHJfpiMp7aRuyxswA4yFCBlxpWsIspUWwBH
gCWUSCbzyRnLH/SJAgTv8Sq3vnE2cuMISHx8FH6OqGx6f2qrPc1EEs9qLl8trnQb7Mz5kUD6S63/
AF/921sG1kD+CRJcHF6i9u2/2DuP5diVNEm/Slvt0RZAQC56k1pSJA/lBnYOBbQKAAHx9POhqs2m
b/VMl81+FkWre8uKTCaRIfx3/1wv3rnOjf6QenxiSJRsOtX9SJADcIpszBPIqk725sRwWLTw46Nq
nWOfR82TqR1udtXzaKQfZVQfOmqsptKqGSwFG4p8n8LuvZYY4cuBHiOrN7iLe3BUY/fKmbVz8hcn
qjA04JtY2SSYMANDA8IovhcRypyq8N11lFggsD/QifmWcjjkj1w8e9pZHHx7X1Klp2wII573RW4A
PDGn0iEyvG0y4sMExbQOubisGCOfu5DO8iTwXxObCEoSI8DBG0SUjB8YOl9gw0D1DfVrknEszjO3
OoCxS9dm5V9ETr+jiTynXgcCU/e1/Rs0Wn8RFgM0x++aHWLUuC+TSeDOS4pTkXnWS5zyxET5S5qo
D2Ox7lCMt8tYHOl+xmqHrfvqZ9ZRURZblP1NuuYrE+i0IQUljQCEU8R51GFGubJJBwafOV4WEKKm
tR598VzGMHiBMrSWSI8fJumxVTZhYaDXMmyMvQb2uuo0g8N5/JNK57Nt2tOkhorDa7lvjZB0JMDQ
lt7KRWlFg5EmtFjuug4InC0lRGvfousgL5pjbTEHSICJshA+Ydgyd2E0PHZp7VzdePpEtl1jwaB2
Xc9P04DRs6CBYmt5JBOrcm954oHqnlvb4xsYCqIN7Rf2gfHBiyQwzRAkT9wO0ZYbQ3l2wCOkSWC9
TiGxVmPg4cVDjb3Q5Nt2VTMtrWeEtAJHE7iptnbNclhLUPCUfB+EU7b3Q+gcizjEih4wcqdw/DUc
CL3GPRQA5XZiZSUoovWwlg52dtu1G8TDLuME2iaHVKr2mKa0SadgOaqKeFblW3dJ5b33yjP3Hcfq
TV84N3o43kefJXZ20AVlT2G7q48M6iAxxOrsCSb8mGReC4s4Zmkrlioz26AHH8yZPiPUrJ0s1CvS
Lsz4sBTnGYF9bXonp4CMhYKFW7b87uOR7L0ZAuVyvMchS8jlOVTHjo91TwtsLYKcG8l9bixekqB8
Q3o0WDc7wNo5SOi51PPG67H8T/mx8nHxAJaje2C+zfqO2w7kLumJTUhDjYGivXZ2eBnnlcdNb12V
qbkTJgjXAWlQmUG8K0rY0/dRJZ9Szud1U98lAudZgZYf5k8R56iYTY59VrxNyfRNxoHpTX5PV/sD
ZiekjEnQ/sJFZLBoZY8yMoD6l7WQPzpSfpYgMjp07RenNZC3+HmwjizX4kE90hI5EsZ2XxkTxutR
Yepzhs8kN95D9JsNk9t+I0zJnqGhtJGSOeIrwGKh2cHGWWxHqPpwcVlESWTxkzy4rhyhVqYzX5qe
knHR+t/Ye3ZVWL1lzvNAsKVogmmNCNsco5FS3lzBF4t5ykl7O1voU/AxmDr78g0n00PYLrmyML1W
LVGuyGv+2BWRQBsMy6xvWDP6da/8tY6LG45PbmHGjK80ZkaljIe4mW51vZROVR5Gq6L/bNzJ5QZG
4r01UW7VlP4Zq+rPoI+erL8GTnX4huZr4HPyyvO52Di+8Syb6pMTbqj6M0xXjf5PjUzBDDWy8y31
p4NeutksBHYHHzG57PQXjUmPk0M0LYaPNBW/eRWU5KryOS1Poen8yhuWyjRzJRlR/zj1iOWAPQHQ
+MR13PuilYyLqnfPLg+qLp8Swz0XVuK8NHDymKgl2DLdTwvUxAb+ZLXzpj7e6iH9Nvz5whFKwWYj
tdGDZgFmTp7KHmigQBvDmNJsO9NIHnIPInyZdDd7ppqyD6l07zeTSN4zYfsoSuIksrSG60RpYNon
NyxkKQ4H8a7BxgLxK55NJAHk1so6j7I7meWMO3j+RlS6DtOTYWDMbfO7SXEOizXlDyPVwuuyGRDQ
oueK06xr6ZtF8ekaJj2H2ARXn/aKPUSOYKs6AvrceYOKbGyau8gd0lKAfrLfhMAxIwCnPnt1N++G
hT7R2QGAnvrUJVRhay//MeIgP+cVjBVjZscLSTEWmmrIKfZoUWuXPQBB3g/WFjXl22Wp3/ndAGmx
7jkX9TOnIePeUbxHscXPBRbqmVh1FxRwyxXlMNekrMhrpQB2koQUIxeesgLY0UMuXAcediQ5NSaY
q6zb+IhGu6rB7DLODnnhAT9qKadd1IY/zFOPlXTpTfHES5JN4eNY1kdWndCOu9cSEuQhDUF0wEnY
2WC1NmaNlFqIjmG4SZfS6Fn1sQbGHw5Ft2GUsIwEu/aix+pdDc6pUjNehbL/Sud34swYjD5UYd7C
mL6wuPaoA6QRraeHxdSCXhV8ApE02p3oGR71A0xpFjeaoeKriRS7ylnK95Nyg51OBKC/yZiuYxYP
d7XVd2ubPl/G6TmNia6Odk6vzPUky7MlzezQSjALs5bMGaiqxApHYiTQtUWjORCwBDgNULjrJOSP
KegfgDGRH2CL4psM7e82KBlmL5QkkTWfczVGx9rmiSb0Y26ExnjHK0NRN4y90UiCPoswDJNLn7qc
khajdYpX1/HlNmsLYEUubgp8TK9Vf+JGg6s+aKmmiuFBoYMWR4N2uZUogOZIEd4A6r+HiTNuWFtB
Hs0UDMBMtUyMvR0jO7OLyaVQRxKYNTLpgybZs21t75OGy4TsHlCciKkvCAH+WxDzlmB5WILzzEkV
RB+K7El0PrnK/GPltQLPU8SHaBpfgZ9D4X3EvcyOS4X2WvrWSxPqbR8G7ok7glmW4y+P/3XBEtJP
gL/OnylOLIqdGtj9ut6njg0sHJvVhVvrBFuV4NkoPlPkVEmCt03ZyzAAgv+GB5KaZH45eG3rgdi1
lCz4Bn0NMRs3hJz7IsMjZniMrakVBrU0qpvuB+Y2hUfe/oOdxjoTWp4u8PdAn+VnmSYSA1KJAtqN
Z8m3UjU5YD8tt2lcDQc3Kh4lbgFOkyTIeGBfebF43iwD7zM2dxr8+IPlj3BSrovAOo1wwHgcMQ72
hM5TRbC5vAbuON0E+e+mJNthusH9k21HACvG9CXuBm+VYWvGSrHRrp4ZoeZ31Fomi7uKnD3qNajO
cc3Ds50dm+3MGzk/1iDqc9iuY0z6srqZNdcQFXY4OKxoF/SceQKZgD8nWw2tNuITNmrP3ogyvIZ0
Tqi02TOXhEQxZ8+Dpoy7soja+MVPmA3WOnZvijF9m/fWDhPdJtOez6NbwPrzDPiLWKLsQp9HgcOA
31bAGVuliHurZPZ/zex4eBnIXZhuqDY29R2MnArWdg/wHd4UYXLVlhitAChYD1p455mR0jk059+D
pb+ZMLssdR0w8r79CvrW21sKDuLslg8zpxPD5b5HhcMvx7rzWGEWS9HvNhmf5OzD2o0niE5sKp3V
3ENCVdTYLq7/7MwclON3iHPa9AtUeDaWXOOgMZuIQCMNxiRdB70ujrWs+mvhYLyax4ic42+8URQo
hGy8puz2hslQuco/Mo5lXtvMG5LAO9Nhq/ZAj+XAN/diGJlyhRvs5J//X6csu4Ro0lR//8ffPqu+
7NR0+46SqvyL7Ggi3f3fdconMGPq979dvqvy+7/93/6hVhqm+HcLeZHGHtenYyf43309himBkFPX
I4Sgy0fYNtjw/9QrTdjn/ylPuv8eWJZAuUSpWHRP6f8/qZPonH9BgNsBP086Jq8HDTKw/b9qk03o
xMoy/aOFQ/VJV+y9Eu3eDads6T3b0DRf78iZSRwExjHrSaR1fzwUlY1uTTxF3o0S+eL0D+A9Ivb/
uTZoeVv/+VVZvA2OZ3uWuxQR/fVVOSbWUVUMR29si6PkrmolMSAAo7vPxwTLqBAD5QUjHqlwSlYW
7M/1FHGEp9bnzQNAs/4vf8aHKp8wIv0bXM2HigFE+x9/s8x/ej0OLwWgu7DAztv8Z3kX/wso3fTp
ip1pBuwNChKdSD1EnNfXEZWoLh9OavqM9Yw32SK+uJpxpOwM68JoJNjaUTpeK23f7H7I1pNDo5bZ
tKDG7PKHWdq9jsT4nFjmv3rBPB9/eQMdwfoDi9IxPQfpMfin2iVSFbH0Z2CfixmpcJ1rkvfNNuwa
vDt5dG28GNRVDgCHeDOlsxVWhW5EE+txXCrsfaAWToGer0kRkJpeqmaTmmqw0ulI1BoP//Pbu+Dw
//GmH7/+42+8s7xYAGvEwXnwTd7lv767XWVUuOwt4hVLgSfOlyyDFKij1UmagByiJAo34/j2P/9Q
c/mu/+2nupbpSmE6jBr/6Rkz54GPp2Me/N4j/0BsumnCBvEHwTkWCbSNpvtNq8u4DRxA7ung3zMD
JVMUbP7FC5H//LQ75JJMK7AE0wbfW+YNf3m65klahprLQ5N7oBeSeTiWAQ5JDvFHhwP63mqdh7J0
DSqq+aIJzYkWKFKZ9ugnkdD7Nq7v+MZbAjwm/tBg3McCscwL/CMmcogwBHx8Upie64IeMGHGtUYb
rfIIh3NllwlsVveOBuPqrliykUF5hDQ7bA3p4IIdlLWfDeOWgfht28l/CQxIE6b5UhHy2oNjnO+4
QhZB766LCqhkUPhbHyeClQMyQa77AuaoLgkh5nZxRhcc/Nb+7GZ7nBQfoQN3jtzS3WCr/sRId+GX
+x++pN6dfkGMoZRX4Rfbmfwszm6fOuNKzWD4mIsxJrxoAAQT58CaxQX/ZbUVPXCIwQLLVglrP3kc
ohwKz9aChOIalh6xS1+A5XD1+AgSID4ZVveVeZ9tkA83l27PnWm5D/zon1Q199Ksb0ZCuTHmN30c
mbYkqB5DNNzAdHNSWQ5Q0FbQVaT11gXZdJDmEN9jv4NvRcaR+acQ155rbxFl4X0e9nzpTAy2o02s
p55JjCAsHZKmtx/wlMv9ZPkQESfmOeYCOAurG9oRQtTcJRu8/SHZADR4HWXzY5+pbS17DEQw0k+W
MooNMdUYOaQ2L7XJbTYfYPky8uQ4F0Ak5oN9+hfPLi/3nz9GJrliyLNsHp50aVz768Nrhy6TiS7f
mxM2fGNR0IasP1th0a09K1gAY91DQzH2PgJLZ4apJjT7BZsfFJtTY3JzICPHMjinSt84FNa7MG5I
CPv1E8GW69L74BBmx2OYfrW5Pe99d6HQB+tK/+beAukubfC9FngOU/BXedKfRrQECpdQPs8s66dw
boedqPRTWs8/XrzBh7Qw1KoNKLqXjOPwwep5z9lwwm1SD29MR2Dlt5yuSh5+gf6MeK/r9q0sgx7k
yXhXlgxnYvhLHDFrr85wmGLEMyjssMsMpl/gf19TN4g4Mycrc3BIhsiCuY6DfyNoPy1B50VQzuQT
amh0eI1IAoGp63PSH8Zn4YqnXn50SfNBh9bIvrzSHJb7cTgYcN+lSU0F3aCrIbf3brMYqKlH3+e/
eCHE5AfKScvs2WlrwhAFE+9ZuE+FYV35+CL0DdO8KkY6RRmFFV7wVdmc330H9VEStbUQvFdxUl2c
iTu+iOy1O8xYVcWTLwDM+YjNhnttOdlSOAFpjCgfYXou95DhDhYkmVjo56bBG8yQJ9kjwFBQQM/D
PNVbZVQYoeiKLSg/Szo3vfge8aWE+josHlYpoAZV4sBl+GSqq1IGSK3JfJszMSAhH500aLd+xrY1
JvEhpel+MFJ6gee83fm1/QfRGF9bTFgophKiWBAV4VXOEkuDN991hgCIxz1VaSrvrcE9Wk6LeJb+
apr8Q3usXUE1vWVmWG6lV/6Evoua5iQpMzbB1YhMfNNX4Kp9YAk4qKzsCe9gBk06+krJ23Zcu5OM
MRDzhWyTNMSJoBNISMGTu+/173hgCZgyBJnJxjdvI2sSZUTNifwXGn/LbPEZTmZCXpU0dt0AY/IN
xEiLv3M1sTxM0X6ajG9yME8ynlfMD1mzudti4nxxJOVvXVBPd7nd7xWlfQ0JgTokTcQR7mTE6n2R
vlduxA9gWg4b8+L7gh9uFbu+S6pTTmh96nmkPGXtLE8mK1Va/GTwOuj5Gtyc8JkrSXEaHc5caDiJ
r0lUoHeOBKm4+/HcDA4t5IEgcsTEDaMJKGFGWja+r0BJftdm5oJpAw4JgXNQtxRi6rCNHTPOr1Zr
bEpN/OAYEEgL7kUFeumeO7Hz1gJvIi3qvhBWbi5+NDJmhffU9wrFebKnHQYlHgzudyJS/iUPrrGs
fhAkBLHQQxy292kVIDjkhbG3sumlckPSgCYrR0ELANvRrrPS1xje9sqBwwxZYPxtCg49g1nt7JxD
bt8LxlIN4sY0PtFfXa9reQFNaO1xxx8SYBxbZSYf8/S1nLAPbssJBk15SfQu3F563lZsjXTUMLl9
Gl13ps1tupd2npxFCle+zob3rBss0MK93o6z4l6KdHNpadS95F7yk3JR38+OdyS55+0zenYle+t1
lLz+zA9fckfzyfODbeeNRy8bWOUSZxMuNcSeNlZYHEIMwjiqMo8kd1nKq6vElogpfLOxQW6oTL2x
F2FrnClX7yHyOYMPzqCViMahvzXn/lVExgxnTVKgYC7FaPLRHFDBhE1LIWol9Ly+PINBeBo8/o1R
dJyPS4vGWZv+9YxmTkLm4XuKjAE6KvlwCe6srYghhUsVjhtxLp6yPwH3bWClCxJhfMsjR+wNkVyj
BBghWze2faOmsFHGJJjydd5g3yEBi2OQwCENvEA51kWhA1gRwAEnj99vAPkRIhv1KSY51DEI7CXQ
nE5e85I3DJfTzaYSjioJVscMB21UWN6FEg56LObgQXboVQWClGaDXnmW9eX3XMbzCdt1hisgaGNK
B6DzMotgZQ66FbXXcp3MKZsCnwE1vS2IYCtJz0nu/7hsA6QVTk4J3tqOfyTPUj4u66IlicY0PslS
kd95EGJVE1mgzdUpcPM/lqj28Gv2cugvtjk9t2DEsbXdF1Hz3DfmgxPNsJed3y6VQqt8xG/gQWVY
ccLt1oGlX1yz+zMp560mI6wr9VyY9nCKbKr6+vlDrGXOiK9x8xsVJ3KHutNT2eZYD5Hb0GfGcW7S
Wb3BarccJNDjNQjdMG0pbnWhTrONA3xckDDBc24Dq8S6GOyL5nMUFvhPZ5CbYKzwczG/ZLpzKFT9
R4bNd4rMjR12KwvcIwZKmYjyC5RSRg61s/NV816Ce0uYW65tc8CpUDYr4NQFQVfClDb+PwTDxYHS
vlraEjx/TU5XtXfVNQMFh4QXp5EVtJA7KN7dxhybcetNIxGrhmkcyJxo3xZEEgwB1zJj9mXzwctS
wI0UVuMU60tQQvObmtGWgoTcdj1aT2HkgAVRER5E+VbWQ7J3p8UywWx6i6ZAl05Qb5t+LNeOyvt1
pyOSI8X0q9K03RN2rXFjVs8BeAHi5ShmEam/OPIwJvblliI+uTeY2mJqp+0Hq11vPxVBfjM62Gu1
uvfq+M+UsHRlNeQdosN7u4TE6A7mLSExOAJ8ZaXeUPblkRCzNv1ED4fkcEEnRv0o8qIGYuXTYTnZ
18lz4R9Mqd4VBWeFiC73lcuoYj3YxVtW+vkZZ/fyOBrIVkxmyySDyefp91J07l7Jh6geh7soyyja
YYUmO4J6GeBqsd6A4zU00GKi15iEEmTOXUenNk2yowrNbVGNj83Q/7K5re8kBH9XYKYoR0oqYGHk
ta4OYQ3kj7R+e2Gnf0xa/ZOkEOsKf252KiR+0bIWDTZJBGorQBq4/YqF6moMu0AW9Vq7qb+f6KWh
ttt604rhLlYFDWC9OznmpPCVR6dITFdvgHWAw53Wb4yG5TyuefavOIt+KKkwNh2JU0yEtFqUxCRQ
Rzbt4D0AsGb7uTcbHq8ozn4a0xg22u/3E8NiQJVfds8ZAesyp7xo+O0Odreyo+9AO9UhUekP8MUT
6k64dkxiN10guV7MxVcXsdIuGVZLiidW3eHUdF943w++5lEnYmTvfF5kAYt6PfLzynu3s986tm2M
mMU1qonqO1FzF8HFwPpmrSqKD47SbF5K6N2WxcHBhgyfzWvV9QRLPEJ8hnppijjeTleiyOZlbCif
pbVcb5z5syzGqxrdc+/N1soVVss0n+IeOXM6pzFxnSsCK6SmrnGn0DNosw2ivtmzAixz4bw9ZIyY
q0l5u9KAswqnDF+VrG+88g5DMcuIUX9BANFPNnYQ/CTAKYN5PjtTZJ/U5CUn16CKkiMjw9jIqH/N
Q3f3i3LWgzd79i2ZlybMMvvM2+xktCbqVEfbc1UZZxtMIWbbihtI2h848CRHj4MYs5SEKbtjVFvM
HESXOdLQabVNmZ3ucWIk27g0n0ALGHF70o0DEWBQXKJFfaSxBnhukwQHHz0EPD8ls3at4G8ru25O
rjPUR6f97mqpT2Lq9Ykn8DMnIgFSJ6K7vRSndvkCGeDVr7D+tEL9Kobwocd6Reaw7umziFiELRpy
s9alNt4GktK55nBSy5cmb4NNkCluEKazalXfnEzhhOtxGXEGEqEZb+1JOA7g/gCsmNVb8fbv/wj8
PD3aSX+uyiTZ0NjKLC+EjYUjQDBwlM3e8uZ9l1MMa4zVVifcN3Ix/w552KC51eMB9L3JXgB+pQ00
zDn+qYAIzDHXt9EfIG4bpjMeEka6MKp+bL9JNrSVPwS623dMex9YROYdkGTwmsbWMCjcqVJ/gjxY
QC4o+Uu0Acn4MaUqqDX7gZbReN6kZvHLaBks8H3ZdYetIuu7znR01/Yx74XT+nd//xJNwa/YKTc1
IQyj68b9aFTF3d+/zBZevDxWG467EeigZze1vSu53pV0N4Us5LkwjOmgc0jchuTZbkOqrJKbZ7Nk
Zbn66k0MeHjbT6S6stAwHrm6Z2ZxjUf/XQ/q2BnygQaTm6TjhzX9Ct+rW1Oe+AWemO8CwDNpEs73
s7vRkD52sxff4TfJNqPf18zWjmGKs3iO4q1K4zvYf/cuFx1GbNDX5mzt5C0v1cSjBh+QhN0ISdGp
SRttVVReTAQKZgeEElhFxvYD7MAZwg05gknv6iyfdrMbHNix1qEHRjUISdT6pcLNA0zGFXrbFs0O
UufR5hgiAvM1Sji7hHohi8wgYxf9o2QRczlWe7H5wDFxZ2jzMWush3Esnmbfv7cVO5grmz/1FH/E
AvNc130KCCPrHrZkXeAyMHP/LgrQaYLRO3SGK1a+RceBr1L0IsvbzRPHecfC/keo80pJw1LxcClk
T3WNfz+Wza+gAUfAPK1Qw598LB244HSv9tWlMcWz1wjAu92dC4d9xcyET0dPkSvbs+xmnhOWVgaH
dF90k/scWG++Vx77ZegPc2v03KsK3GiNx+GAVEvKw+BEM9R4VcFn8sdjnmMHb0D63kRqvpg+9S4N
WI+ZhHcNyymgLMcRIBigYzD5JmHAdBSzCzsFissTuie8BGHuuJL3XBB5elLijJs4qt+VjH/Zbhqs
+6IiHJmaX6Fo/sTS+Mbz/0ZVNF18nQ3yLUDMYQCdj+2j3fDpVROpWhP4w9LKiPsVyNoVDLW/chpx
MX3yJNGYxhyYgUzOZkp1mXnVur4Br2FyFqqP2n2rjMDZyM67jRM4dsaTGAK9/eTXEKsCKhtRja++
seu0ue34Hkfy3y7X6/DWht5j5Y87QfEwKfXwPEyKjyHFvUnG0d5sjXFrkWAI0YBgE1SPVKivpJ1B
57Jwv874IS6hqoZ9X/i/Leq96jHqNnbK8LEdlrkqrlMj9Y4D1ZA0cyAtFOCuNpyqQMNxNVv5Q+9f
i84BNIdQUzXqDyKQv0IUnUia2x96KcL0Qzqfhz450eX8MbYJ4WQNAyrqBo719iNmE0JiXYTxI2YS
6NDGw6fc/pjLjHVgruznqnk2m1ycvMFSW6yp2MsodrNt4iSNij6DyrOf255oUGavCZi78HoMexN1
3lM0WHdd24NW517cl+9Y8Co8AcZzly1+INVm63ReukqirVcnJscWhuzNXN4AWzqbvF2O/uzag6q3
YGG2TakBzUgiSVnMTZ++k01bG8G2UNh7srxuFslpvazQoG059gJF9ldCTZD93OamPCN9qHUKGI+H
Rxo8FaiyWHGs4VKcIWLDQE1x/zkDzqdZemhXZdke2t75VqItj23mnGMaJvYBXoR9igfqELTQq6zB
pugznKKDBD4YK0lwWfEJsEsCQ1WpHtsQYrLs+vsmUcG2irKvtgXV+VxZmLMaZp9uFW6Hqh83XuPW
MAuaW5jWe359+ux5p/ZxSsA9ZkrOBwq4US1FsWVERdO472ZH9KTxYa4WSy8Nflub42m3AEpZ1BZh
zvn0okhutUFvNCYCQvRcHaQ9sqsm82eQwVoz2xxooq42ZFlVSz8RwnkmAMpKTRZ16O/Tjp42jE1g
ZeoLsWYuA4QmLZUm16R1t33XVWd/eOg5rd4ZXBfGwWguGKiH3ttXAYPibmh4bnPM9VjNmZFzudw1
YThiv6OpY8CHl3a03czUkB60wlkisyi9Bmn1nQXmVi5wCmtg6QC7AIeoyW4BzkHCAXpPCqjaeBMf
YDgFw0ww0e7719Kjsi8KAzYwN9xEo3Y2DqaO9RzqXxGz5m3QWm9Frh0oFt21aNrPuuN3jcIFnsCF
HGkGPb3MYJvC8uaiR9qspHEeB0N4MGrzNrUif+rC4g8QsGw7TsSgazFlJyD8T5PhjydCQa+xXuxJ
k8wPilIFenSO2ZidJ5tpxFyY1bl3/Q8rVy/WAFzPL+1xmzGw3iY2oSy3FdPO0+NrR5XiFnOLPlnc
n1a98B9iAbOvC/P3COzp3jMaCqHYnHdGW/PyG7taG5W/h1QvT3j7HiPLAR3NB3s75TgZjT77bUip
eY8z7yANSx9JYMcrE8Yapa/9nWNDv6YW8zEODVRDdfGH2Tk4wymIc30HEmAH0MxZ8KtsN9Ou5+xs
yTw4uw5hhN6PgyuiSHueyuBOZfO7rscL3O48qcV+oPboHvY2ZAXaZLBnjdXRshioSXb5VbUcrmUq
47WdNiff7dQhF5hwVY+Hxcb3go8Djzd9Z9PITy8dK7oGP7q5GxOff/Qa8L34u/vlaTFAhfLtMXYZ
OKrocSHxax6K2m4eUJ0NySdlZILqR6gCrav9nRYgS5BDXgzO2HtAQBw2Sss6uDYfzKZTeg/wELvh
GJzqUXW3RqMawjBpd7E70c+zgADypTMWgT2NLawU/vwdtX24L+upW4UDV9CUC8d+rLmgUSdIZ65F
gCEG78PeS+tNkEAUHrHkP8aw+Rkf1I8q1Woz0wHUlPjKSQDaAN932GmaY5NK+Nte/JURLviYCW+v
WprgSwFLXoQAULyWm0jaWyc0xR6c8/k7bFofA2rknjNtIEb1WM/wdT3YDVASOwwwcIEn8pnUSMX+
5GMW341ao1Tidd4X2fsUw+8oJ5YOqbHELdnznp0FmsZ6oBGDd21wdzHotnHoLYYSqmFKXoHWwFHr
KKK6zezfaUoFCNsw/Em6uzLt5m02hPPO9LmnQLcFpURu+XgobKIUqt79nWrSJswNyCdysQNestRO
72qM+4hnJz0YfEnknQjG4rA4m/igds+28TDllb1GP4tvQlXJjkrZNSodTG5DttQE1+oQ2Ma16Sjb
bn9rjHiXvtFnOcXDfdveYNTcmrT88F0MSarjbF+xLRcxFOgeaoLNJt9mzEl990hTHkYvbbqHMRre
/4HyioXcU+zUrQJjm8EzP1AXBp/N1AzsS9vckMMen/rSIn0Qk5hthH9r6/w7YnU4Cg4NwCllt3Mx
0WwCI3YPfdx0m0wILhK9AeftJx1m3DKwmVfKaMXarQPGgEAGe3+kl8P36MIYYfGM1bkW3njX5UG2
Z7EDXE2LgqvpM4ydyP4VteNGKFKnBM5ZiZeOGSLWIO1LQeXizB8gHy9kdeajJ6fPwWVkQlWLIJVo
bCaW+ePo1ihNsH7OgIaDZYcy7mI9ISu2we9CJuJJP/NL0/xHUqkg+DMTMtv3Pkfgon2w66R97/hR
mHlKVNqyhmtGsGlsIu/QG4ShsgKzkhHuR99r7+12vHgj4U/tNMHWxdu06lCp+DA+czkCrPpbNAh+
kT0NF6EbaPMgM1wwzb12v0LLN1e1Q493Rc/pEYc3Y1WoE4JpBypKJy+ttTXwjm4y18uhPgC1zoND
aYC2zDVDiRKewl2hv1uraJ8jRyFmpfmFig3aRilLKirjy7fn5FqRDxFDxsfApUCLbjg2oYspKuxX
uWoe+8D+GhU+bUzjzRZfMcrNOMDWndkYVCrSX8CrGSTdOPcYq1bO28GKGjYD+aRo1etaPPo6xxsm
RdQddEFVnTzzfECtoJEWE1+Khx1LJ5WLxrYU5QlPX71FIDPIv2C45krunZrCpWOby59bwZiO2pYd
POT22pd0F6SHcvb4TS1/P6pp2pRFhrrBd22o4wwxp3qi20ZCVOe00smOOvgwI/sxFX53ySYnB8zm
5w+NojRpSsdznoc+MS/2wAnQeVLM3d6KylfJ9W5Vd2XGyFxsbfLwrHkZvsBGfLRU1TwrtEOOUc1P
khUMrX0JshcZbh47NryyZvqlVciJq/0EREwCIbQ5Uc3G3oaPcIwJBu1617T2xlgy7bAHY+PZi05q
aRf2PUJmkszFA2gLi1qV3rrSVsguz5N1cbrhT0o7BG1zNCllcH5bqj9B7rKL1DACYQUdjb6+zwC+
YfN16LGMGfo0WN0vA9NLLk7GMcH6Sz2Ae2sq8UIHfHafhae+OIaxY+yBn96whcOA1RzAphD6ghqa
+2kgftya/4u9M1muG0uv9avUCyADG80GEOHw4PR9w1bkBCFRFPoe2Ghex6M7uE/hF7sflGVXKu1b
5Zo7B4yQmCIPeYCNv1nrW8a08tMAXB+q6m1iJ/atSDTzYjT9EoHptBJNnW9cODkPQ1z1DyM4LbJW
62tZm+T3Kjb/dqgFh95y5uFSIh6q+YOWDLjU8eXh+eOPLMlIAEYQaXsTmbF+ME7rJuR4Dal2zuFU
X6Im6x+b3dQ1zODcRDyKeRfkReSl/Py7zoDGOo6QlNn/82qlOTwlSZTf9H6E914PT4REI1IWRrn0
VmlgqlfTluqi5rCkYCrVK8ZTCf6AV/3zs9ksqXHrgiIpIltA+ZGxCzzvEcNi/KOhj2sq/dXqM1Qg
83C0KrJ7BvJgJD2gBr1qjql1RztB52DFnGzFziy0CHtExUmrT8ef6/7/9Sf/I93fLNn5O7q/f/+3
4i/4tv/9//wFo/JfbvW//9/8Iyp/1QDOX+J3DaDzmyVNz/QQ2ziWq1sSPdTvjmXJZxDbefw9LF/L
Eric/0MB+JuDqo21vGs4nu0Imy/3V0Wgpv+GtQTFLv8ZMDod1/wnRYH6rPr7mzbKMflGtuWiU2Sn
i+RjfoV/1LvhmUbnSg5TTvM3bzIO5F8f9am4Ve3wPMM+W/BTewtNOBvG8Sbn3l7m4dMYOyCoKnwK
idDvJm6KdRJKBEygOmKcd2Wdl+tA5qQ5JOrDKrKzBn56XU+EfAyxvewCdGdd7uJGaS6klk1zHPSM
aN0VBtz4crDXIILv8mA3PiIlpmDrfOofcm+vKcgSqn8nTDRbZfLArJpDfCI4FgbYAJveBT5ZlHgW
fHpexlu1QZEsA+c1zcH8FVa5QErNy6RIzQNsGACT+eHwBG3csH7+KZUqc56apVrxHj6iwEiXpk4/
bnoXUrduP4u2pBxH+C/Vx8/afcAo2nXVxpSYqOpcrEuNLZA7zitfpuhekn6yHG1Xte3th45Hc1C3
NPS1eHSr6lkRfez3TGRIaGDJXRBdTnimoW+Lfh5eywTqCR5j4QLFI+uaVZtPYe9EjN+BHV99wtgR
FO/ThA3BgMQ+0kyxiPvx0Orosf9wvd9+vzL+KJAUzn+5YiyBsd1hUWm50kAO8OsVM5K/VErnTWbJ
y1jEDCQzla4izXXWWWrSxBrofYLxR0FfvQpHKtsaFLHrQx8cklJbJhnZIySzvJSaG7OsZ6KS9nxu
5vvViWEtPSuBNePiSOGcv6WWi32HrAygD+EuU+1zOiH/ZNSzL0bDYP0Oi68TXQswalH1a8Vuvsxe
E6c82XavbQK/olQZOoKzhLkceZ8oGjCuVTxmc5XjavBHkChALi2HmNA6FG+WJc8EJnrbeEJTbbhf
CgtsFUgQhxHYquoggxptsGmbtl4CfjlkoZMvUth2EJJM2DgOwYgpmT4kx/k9cXrIeGKLeCl227YZ
nkad7JoucChWBx4VsG+NpWkQ8jr4n5kqr4Wg0kReFy95+/ZVM2L6E1yC3cBXRxT34dvDR5eVBOPl
x1Bv97Ku3kHdojrhsmkbCOYhcZEMZZxrmLpnwlFIdXRhBANp+lr2c0R0ZL6byfijRLO6dboN+ijz
EHbc4x1BtDtllRvWaeNKhd0Dbwku2478aklViiUMaLd3zOIunldycC/hILUuS0nXhBoZjgGcxSj6
YfUprP5RvKuG2UvpaO+1CLqlL7lyDSgiRckqY4DsymvtsNTUxjIx1IeO4GkJWAtwCjrglRmJL0Jy
azNzrOgtisXP66SrGGU5AEliAp5AcdJQOukAYhF0o9tUe6zNRzfL6x2hjx4ctOw1ho1PZBeYY9rb
T8NqgxXJKtzXHUF2thS7LoMKI3X9e6MDTrKYdC0Su3SpRroH1WrgEVNiG3smkbEGC5Zx4rtnxOWm
0siRCP0QkabBUtQNjC+yz/+R+O5XVTLBSEhxPER3tmWjNEFN/us9Z0JUTQNcoFlObHTbYsVyqDCd
s96SYTIWWFZS7ZGDAiOECn/8vHn+tx74n/gAhA6fCPXsHw7J1df2618+f/7jy9cME8Hpa9mGX9M/
+gD+9s9+LwRc/TfIfgYAYyTIDuIx3sDfCwHH+w1ngAu8xHZRZLE5+M9CwNR/o5Xl/jGkZRuS9/M/
CwE+ZTsgUDybTwjWxPY/ZQ34qWr/WxWgGTBJLFsSGPbrddV4hAKoCg+3IVDwmcDjCLlNDnkS7ZE8
sN0dwree6kCLuSdG8UZpgjlJe+iy/lQNJe0afXQUf3DEsLkxizeiN45NNryxMY5wdTNrfDQVQxT4
00btkLwlsPxk0xORpF9IB3xqBQBH5U2riSk0sCaynoIGmVBjhpfCh3UJtJdU7pAhvndh0RQAtky2
aZnjwnIAnJZjwxBF1QfmV6ephJwtuKOn9IfHKyYt/uSr8R0d7q4kAHoxiSejkd7SFOT7IhTfSfgo
baweciSpgQC41ciPobXecH1+srA9jkZXkY5pvMZq2nW1vupa91taafPRxijKHxzKDOcawwBu5rjo
MnwcKl5FA/iqIQmwyeh/Lad+KFLxFAS9ADJefzZm/wBb8tA4aXLoA4LRjSHvVgmjic3oKSIKGMwu
gtxZwESVm5mrqQswCm4mGMwgRIyiEGQcp/hCY+2WTBMwiUpbGGA68mzKDphusYfK9u5O5Jol8uJp
pI5J0pGBeITP2BFodLy32rf7tQ/YHLHOBcOhyxIioQ1FfLkZiTPYga7GeIdgZtDbJxaeoNwRGbUQ
kgpzWwET2xLdMsBXbqMd7MutrjIcs16nrlNQ298HF4hqbH6EQ+XuDM8i4Thwlsim2BGxNliB0F+m
GOC8ptaWpdFGrKGDmuKgwg83/24K32Bbl7jADdpEEvnK1pqwycs/f7adZ6xVU/xo/2VukT6Kcqwj
mLn/+i+//Om/Jzb98i+af/35FXC/zOfEL39AFoTx6N59zoajpkt//+p//T//p5/868nzD9sY7uT/
fxvz1OVRE33944lFNfcfXYsQv+FOMCTWJEKN7J/upL8eVr/ZhuUaMy7Jxphkmxxjf+1aTOc329Id
1OG2AQUJu9IfDyvD0i3D9bAOS7TP/xxlaT6T/nZWOTQqpuuYHEig4iR+zz89C2uUo2FUIeJERpBv
SQQcj7qQX8IoQCE4spXMbTp/FTAn5L4bgfb+NAOEmvFiE3Wxb+b90R9+e/9dUfyrNH5+TfzABu4O
Q1IQcyL/eo4aTTTpUJm4RfP2WWimcyZyIV6zME63RYUX0y1pTQJ3GO54/IxtJzV/+fdfw5/Kco5w
agPJI0Tolqn/lxJh4ubw9ZZKNAgjlALQLnVXWMckJNecWXW4bJLGmW243//+9+XR9uc3hL7W4DKx
bcfE1yP+ZGqRDmSGAmLvwk3MJzBvmGNj1MUdWapANoEXy7b6kfoqI3/HYZVBfN2irUgYzjxdHBoZ
FM8aJTZUQAjGViXPRh1iUyf4cgR9jhyL4bJ/HgzC6rokvTR+GG/y0LxNIxi4CdXOS4gNlRKIRBjH
4Fi1vidkt+xSdwYbamgmrJnR4biluZNu1lyTQGPkzbg5qeNs3RMZsMVXhqe7J1BFKuBacV1nzCSF
/TK62PErljd78VL3qUOgK4EJWs7bCR6+IFNXf/fx1XShPtw4+gAd1epIgzTcIowfnNg7iIWkAgXv
Atmb15Vs/32iJULCBCYZExpuYuQlYtUYXyKcF5CKrAc91ljNF+a0d6+qYtyJXWva4KtON5LBKM6z
6aPpRPOI0qdYColb1rEAHYYqOBtaoHDHerc2RxwetpyZqHF21oyrDWie1wRi8rsl4ORemQWSHvaG
rH7G8qmvk+4wCeyunpcF179/nXizPeSP961BZCJFjuniEuEIMf40aUhxpxejHTIci+S17PTi4mju
Ka7mHN78OIR6fkKF8Cq0+tWkXbxHWYoIhy6hiAKoiiF6OVH4rCkAKN1FPsvsM+2d1ig6pM1YYVRn
L6eavlwSn4oixcwIjFfSXugBWWpamxYnANr41Rv0JmnQ4SLq8EjFjUSPC3uFVpRkLNfdWPHaTKUJ
dgDJWczmXFfEbCmy2kYfCyJJe0eH7Ky9IPfMDMwfw/Qz3D50DqJNvrn66JycHEVUnaDJaBupaahV
ImSPxGoNIbdkED+o8Y6mPt7xhIOsxYbZyTOUkao5s7KafA3mM2/hchiLdKfZQXM3RbFP2RwuW1H0
d71I3gpRElWQNNsO7OWEUHhLttdBD0BsJanprvFUFDjHbP9Y5vodeU+ySfLWfGhZhC1T+G5vUULQ
0JzOajG1X7kmlAN5rEbsFE5QrjzjEe1B8w+OSuN3CN4vF4JD8oBOMi7HuInP8k8Wy8JuxqED1hE6
CD5HLVl1gT6xGXE5F73M53JOTpkg3Iux2ZVRgrxa29bvJjCNveAsEywp8XItTDz23EsbOeg+nRD3
hhsixsdpMWxRB13ZtEEncbO9ivHLOFjoOtVN+57l2EJ3+jvsvF1hhtqa+lo7RlNyH2K8V4Zov08k
hhkxzJcuEpukiyfAxaN+wISO5ioMgIerQtvWY0T4pCWQleEFaVIE9mgqEBftSr/lStYRfIx4zQ9p
+jwyT3l07QnGnfUWRYZ/NZmVIRGHDRH5w34qwW0NhdcfRcf2IOjgaulMccgMuLO2Gqjgt6XvJBsD
G1jtGeMjTTcdtIaLnbAnVlBEmJAK9eYEwPakjTFV8RWronuy80yureJFmdE9M30DuQ5xbszmVik0
iX1OptNSzGwvnMOPhV6766Ryyi3BGmpPfLu1EkXWP2j1gI7EMNckDm3CvKdozbkdcox8B5GSvzv2
QbDUDfLYnIxXicwidBnptzqEuiJeAChcuZZe73GZASzTdXU1BvmDw2LaNPX0Ne/aYgMoaNehlavF
QyylhsKR2Ntk0LaZAdijzt2bYMefth6IWhuN4NC8uXFxDkSr7QfTs5bKblvIfQjZvZPMbPuKCEW/
4cKvzjOv2k5yNHCJ2MESC0HIN9Hdarr1bDnMhju7OQxRmYf7wLih6RwuCBHhdOQIfmLERmB5kbdm
U3Ip++m5yZvpqcW6iVuv+mb48Ng8qzpUzOx4g2zMA8mcjhIEW1ZP9z6kHWBn1O8SFwF6jvCsLNWi
YvnIW5GSvJq2q9CVR7vk0Wm34a1XuIxA/CxtO95FRpefeR5cTF/PEVAF6xrEzhL6GWr1cSTRvh+2
JfrsZWGjzqxGVIsmD8VGee0MWd1VPl0VctnwEFr6EcotWoNm+laGqnhuhtlh06dw1oP0ClyvQsGw
CSxIhd0Qa8cCCuyKSh+Yj8p3uUzy17Kawe5+nm5yF/lTnibHUiMkJWL4tqi9Q22lybX1JnEFBZGa
8b2eCkEXuHRY0Aw4H9SEyGbqc5tUDku/gbZ/S8cO/rCOZKpIgQEn6EvMqCavWHd3k/UpisK6IhRe
qDju9hVpshgSEsjYeVVtXJ0YC6FelAVqsGvhjmCDQZKmZWh2Grom8ynTwcX5IwnZBUFzjASJyotA
qZUpG0GzLA8wR3HJvaVm3S2sGJ5bUdrHDvH3ghe8MZTZ7sPWAPgVnLw5STUoO5ZkyHJr7pKl15rw
zMG0G70R7UP/E3Vue3BH90YJRnIchsi1FWsXI3ZcBPRatUzQRjGTY61nyfRUNvkPTZP+UU+jdK3C
fIKro+uPVjO+ECL2YcaGdbNkf4qE3S/tUXuVwUwPyu/eLJ4bps6+09h9xeHobpWn0G90jjzV/Yx6
084BkbnbQnXcXzmOwCHzyFTytc1gx/EtNnGO1PUjk9wZfx2k0IoBvInRm7ailY+lM1WnyW7wQFaX
HscOivOmvbicG8IiDMLi5w+1Q2jy7pRVijKZVeaFRKVV7+O9SVP7JR/BzI28Ow9eZFRXzRq4n7WV
ppM6bwG73BDSnt36MMtuE0a0DSa3dll1oXZpze+tNNpLCIIckma0l7581lT/2ihrpexoPORdr9bs
WmBllO2PxLKci8iuxdjIo+kmYE7qejvEVBIojrIuwGyjoK90tbPUTU1syYgaGIF6zUHTu2LpE3+7
bFNRHSvDzr609udUJNFz3xBpXpD60HA5AZTKvwye/YZMzD+5CRb7uEz3qUyfydl2N+mssUwKtW65
9qltgNpZPgd3wRNqYaqyW1cSiSjxM9iqMywEKm+OQNXFzky6ZpnrK4QH7w5KeozPYbDIMvGly30B
1SvuMZOW/slmD0DMCC5GYHbUoqVDQOv8LI+Nl5yTnGFmtrBzwzqrfWyOVNXYPhoXO5CXB3ixvLK+
d3o8LjoWuqtpItsXz3YS6aSro5fZD25t7I05PcVg2nrLC0YuE4yKFVPfYiHTSW6QfQ8rzM8bRar7
og4lTMzKHxjkatXR1AlkVolWAU9339IIsKGuJ9nCLHn8ad4X8h0BUhfionUHP/bLjWwLRJK8yEkb
tA3Wi3BTm/nGyCEDlkc52jpB5G6/5qHnxeUtCt3uOprwzoNxw2uqVxoZAC+lMJ9tjqSrW0BEE+mE
oIs1gxWn7z4H4nawJBWeNr27Y12dlWhcbgGiBxgp62fP8h5Ho3TORqH/wIesPUe1BVy3JXYlFA8J
a/FbNn8Ilf59KCKgOaNtgI4Ny21ZqafO095GJGNnjXYYwWP4GSDsXSmQ84+9aL5NNdkgNjajLUBA
sQmSRlvWygC+j5Ud/3+0b7MZeFhunCpVa/bAq5Zqfesn5mtgultfSzDuT3ZxKVpwk9PkXZKS8AmX
8fa3sUce3ZT+Z9DLlylpQPd7Yje5znj8+WGcGiiHqjmUIcY02VVnYk+ng9XLaNE07h4NJA6DXl4b
JTrkJ9ZzWg3ho4hxoCkzx94dwrkdmQry8C+eE7vam6UBK28Kmmtd1c3VNhAx6Rh244tdJ/UGa6++
rlo3v1DAI+xHhxal3qamXlnrJKyuLIOpXclxEpu6fuIi+Bby7kyjExxrzT9V1ewCx+euDKWQVOZo
KZTaYc7Df10G+TFpMPRRdHs09bo6lBbpyTySkErYu3F6F2MF64c0WbyrRH2Safu9n3m/YA+bg0m+
BI/ffNi5qdPsnDp98SyKnq9uRRGHeK08TQAYfa0Bq1k1Z1Qa4AAbCkgCiLJLp9o9nSxVwKyXdhMM
c7LggY7xtAda193T3OzPTJdznuYB8hJeGjzRcZ37tuJHhf/vRN3WMcvqktM5MVmsww1bCnkoBQlH
qM3UlyZs2iXINlB3MiZ7XjnB2pAymd0u6tnwY8wvMPjBlkM/cszqFSzd+KVjprxJoh7qe2gpvkXW
byViFbqnT7KVwA83oXgWfjngzkBNEVTT1a1tfQFmJPnOgc0aVh++FjkkpzzyY+5QRCK9hTq0Koer
Jdz82Qpl9lBjYPA94n8Um0eEYGNxTsOyOHfoTRxAwzsDTcomK+sfiWrHoyXKm5k22lbMEfeqbacl
waagRlSy60NYjX7ILxzt90pvfW9lOl3Bz9h9tbEUemmgPY6Jl98tRINjHYiVR8zVVVrj0bfH/BV+
FrkWgtAov9gPBOocdAnDfSRhBP909cVL7fYATKBvjulQQeZM7ejVnTlSfi6eLWO2sLU6YLZuOhZc
0bhksRM0vh7fw66BrOSewjIG9+UG+PBJFLwn5HUjlrbvcjo3GN00+Lg7hZWWfoJ0ANLPv7VyxAQN
Fnnj90nwnGf1B9huVmjjAP4SfJfIH7nJh1U3lUCluc1Oht1uhl66O4mS94jc9Th8kZgqzlbkxY/g
F5akxj7YmgP9DXkeEK7GOcCK5gw2o52tjeaWJpNjFtMvVMiSOOUKJeQUIGPEe25daBhwtNawsRzZ
rFDqlme69Zupcv/o1imzcxQoUmBbz8dHox3ME7lnUL3mFZ+eCmKXgZgxUggSfgSHZFKJLN3KBpT3
E7gyvzqyn8+ojbax5hsbzYHUWwOj3JK6880H63rQIx1K9AgP1wckGHFBr+qgxenQ0YDyWoioQBz1
EI7pY5N3Gztkrct4ayIewjYPhg27pZ0IQfYqT1uVZUaan4003Js1+NxFPIh6ch37xlpqRmJcyzKd
Fo2TXUOgps8Tnpc2DM+YX4KVcFNgZR3svNwIPno9CfeTcGu+cvhpqlE+lA4a74YKMB5JqnaTJNiV
kTIP5Rg/sMz2Dqxnx02Enkx32/IJrZimVxfDdcJzliYvGcrU9TRMFgGjDpe3GWx0DVB4b2u7qlf5
Y2iaZ0Sxr67SEGgiFTz6VRpj17GSXYYaeq1EdLGdHiFkUj1rCDyPynDQRw9GfBvQJtWF/wgs6cUO
fYvVtB2szQhR/eCVJNwP+rbpdfQWqmUZM6l4o8IxublzQqsd9+umaOXarWR0q/ShWQqzSVdtnJ0T
s3QvBrP8BRHK/daN4+wkGTSRA7rkF1CEw0HZLF6SrOaGYuGyjiHr7IOADCYMdSGkt4PWjrs+coNr
NRnBKcux16Kduxgi+xA6JI7KcaZVZk04tgbTuY4kHK1HfDFoIMIPo8mzb5qW5AsiujlYSVyPVOze
UU2cesfKTrVnPlP1VSsEyYe5GAcnDwWHofEJq5OxruaVAVC+w8+HUxbqlCdmGhymOjw4gZHeamWN
98LQ1nYiv6dOGN+zClln2WioFDXip7rJFVuC3pYmZ+sM0DG2bcvfV5kPnJx0WKwUtr3N6xapddp+
I224BoPsskZ+MqIiWccRm5EBnQkasuietvPmI/6sphIVq4dti8dWfPTIsgICtpcMrLdGVI7rjI6C
pXNi3kRchvvANd+iqegPuZtxV9MBLupKlGcvQaGHYHJc468QSx1+QO/AadbHEF++NX1XoRadmGLh
/LM63AZO8cXXMh+/hr0xSF3atpYKjl1O4HWJPqArInHSuko7BGb3lubBQMAAtCRyyUq7ivd+Kd7b
oH+wbCLOJKm2yEUJMVQcm92IxlhYMRfrmOpn2XSfkzVgly6q3RgTdmD2aAgVDutTi2KhC6F59vNL
yZrhLoiR0wLKuLrvWGAlE5BVXRdLbyZVFjB/X3v6GjNH0Mhl1R9NokiPNZAbZjm6/ZWhJ04kYy94
7jxlTeRsyZGMto5vlV+6RC4csr5M/cMgUBwqo3IuVu7aR8e2ALV01S6NLf/SJsreqx5LDNXwW+E6
5UuDshHGai+O6SxqKHIY1tj/Qs/dCeAIT5Ih1NIjrPGSO4QDNjVHY9PFx1A1Fv/OlierVfJUxD9k
KbGbGSEhTTqyJAvhH+919XOAtemFTRwNpctab9oUCps3+4/bFauw1YjR7KFMkVBLbYzmxCis1Tm5
UUVDEI6BjDtDjXgM+SkBdqEPRHnqHTWU0seKDn0T2gn5iYa8SKvVV5Zr8rCP1JbeypvTzEYkLJlx
CYv2zdfN7kpWFquUrj43TOYXaNqIUa2BwzeiqQCvDvWq92ABNA5SXjcHYGvIUTvXXa42eEQqZJaO
u58i5koZeXp7DqmT7FW09xrSWfo0KK44GIqrQsiMWQdB5kROrmrl2XZLgmyJJ8AdM54qRrBFKKdb
pKEEQreVbtOqnw5gAtgPp2utJxrAIBTMnalOYvCL2zS8BzUD1ZhmnZX580iDfY6dFnEEUReeXunQ
xnrr2GbOXmGKutWuHE84yfpFNvXVI4Cla9QnKdMMGb3KnLHSWMxRqSGBQanHdEgl9Q0tNKqz0h6f
wHctZ+90k8afdJcTroXsitldLkPLcl911s8aKRZmGpEpwZgJAyjzVMouvANJ9VjrRr8yXUHQFwml
TGp757WL+PaOD4ksrQUwE1+5+85Igw2YKERhnnhuxMy4FAkE39LVFkmdmJsQoC/KJ8gdhKjzUrvB
2OAZJQSSOPFMaPKhCL9k0iTBSUtfMt/i2SCZ/hbeiSCrte4gaBvr8BUl0jMUEntJOin8fa7mQz+Y
SOISXy4TrOR7kK+YOyAKoMN+6BqG0JpfBDtpNMAryuC19+q7x7fee9zcxxEZjD5imsib6EVv+x8K
Xs0Y2unKOZeaGd3q+cMQFR/K9MXWA3V0Etl+yogejELpUcFhKRzIebQq7lEYRv2yMsovZodkro5t
e+ccWwzP5znN81xOnyCvieYupgMINYHLaxwXttfcYr3yjipe5lQN5wnpL+BfhgHFGO9qg7W523jG
zkmC/FqBwSG63txPBBwdMqN5rRT45GTgNaukKF5wIW3LHPGBySj5yEk2PBS2vBVjFV0oRd/ZdJXH
zqofjNQMcAOLa0GjcK2d4RnDVnszphSmCLN65GrFoz3ZH9bg0h3LyDuxVo85CYpwnXYnHsHjAZ3B
Q9I57o6pKnSOxHtwnOFKZIx4kmlYkUJQJPdZgzQ58dbULLAIiTsdQ48dEvGAQhHsDCN0OInJai4Z
c2Q8LkzAUaHAU2rQbTYRiN/IrKpH06AuL73ooQ/SQwKf9qIpO7xY4w0MngF9KHS2eHj0W29hElQQ
bcRoaCtL68e1HekRhQ2mPWi+0GYcJt3WiNYeVy/Jt31ZUlxb9VkndHntpV10dDvduTdAgRiHodBX
8NpOpFQ/JnkksffCFgMYe4SAO/BAyaynfBw9eHDIBDKklDi1xJFuhaQD4RwBAlh4eiqbAi6mgm4t
/RQ1brOmHSBdAYYMUbjps2grhVo9fEmJnQTjNshVSEu3ADsxR2V3W1rfc25jnO9dn7tLZyqY9/km
ae2tEhrRU11ysSUEDS9pVgbH/LmYHCT6mr338PYsRgMr6VTVbIbCABMQRh8P6eneahSg+BqIjO6Q
TsuCRUT1QPKP/9bT8ayDGsx0Ei3arMlP/mStVU44m1mXDwASuxVCmnfXJYm3n5Etkd/vQT9clAb8
LsGZal6LfMRk1QagTvQDIdXobw1NXxDUQFotucClNYREhKbqiFrkU63nj0agsEK7/C5SrAzkVHZl
8YGt8ES6ZRBgsnKS8pS63tXO5cry9I8UmvRZywCeJyYDIru3NHwzxOv54UMp4zd0ttGmCx4UZouV
RzEE3bjdYXKlJfEoD7LvftpT77DoCiP3INMYqGQakKaRMwiN0mNtHw1F1usoHFLipojClMRYN7df
pnmdkhoJ3mz8rku7p/8IXCChZHoepN5buJtNrP5hszMdQJJOn23ZnxIUTGB255NVGRa3vuiRxUI2
AJfeV8H4jOcHWaPo6w0hzcT9+OUaYxoXunF1WD5sBy4vcurPncFv1y/gvJizMTGzidAlL3BV4e2F
f0Clx2KEQHVsck7RZDTRzZ1DAMME1iGUenaHR5oRFf8fQtwTuePOgrMt2Xj9IY1420sVzUQs/1Wr
jBPH+XdNFMMyq/C9WloFsTO+VLVYpRqlO+fIJat6/4iVghQYlKHDmPd7AeIz0U+Aajuvx5wYeC1a
I01sUsn9x+OE3w6PfJF0m4g+duOqptyFRvMCk4jgNpf5ekN6bVxAmUz8/kgUSakR/MdBu7B1HXK7
0ZogvlJm6fMatmG0buPEWrCqXRi1mNZpSw5s6YgfFWuIsDTEuQ1eM5U8hlw3m7Iml7efukupQ1aj
WE0XQuqUDgSybmBUOERjXuGLIKYEkBM2IzjkaeXW2nmQWfkUkOHb2o9dOD2ksNsWSuUfjLdwg1Xy
rS2DlVuA3/aIVE/jloHaBMaNRKeZCW55McPczHlWJo/HLGdfxFqBrz22JvGEIucX2L+PXQm0r/Yc
GFY4gBxlncL6U7ZxfYgrbkGy6nE1zhZBmwb25OnvWVOaxyTTrwObPQLbs2sV9m92Xm8xFpHTOUVv
WF6sg98El6LTrN2A+Rkbo74j55jIE9MNNioOl1nMyrbQw9VEvBzusDHeDIO+TKNoE9aRewwqaJNp
ldZrfuf+zSvmjHlFUHxTsAwwwZmkwmAJwCh+1QaPsRdma2g6Zzl0IN9lVuD+d4q5K/DXA0D5CfnA
XnBBHKsgXtmUJbtCQ4DXzQM3MWw6zChbvSakg6m4u/QY2pZ1fWzJh8AcBi4tTIe1PegUdpn0OLK0
aR911o94bHpsKGnwrBj96gCVhBjhkuZLPYjso01sAPPb6k3LCvMwJr67CGHHrcqwSg9TGdw81IOQ
iiw7e8D6WV9EZRr3JK9Ivi13mHTbq2q9k2bVOpFPHLoY3Bl4GeilY1dHCBCeu4p4gz7xT8ro9BVj
tTXtAKtr9HgFtT3+A8AlPMMxDwi1kYLYgqp+GlvHu89lvygccdTc5Lkz7Sc7RR3E40wCDTOStV7V
N9TI3d7tYabrwXQn5D4/RXUGvZw0L9mMF1xG/nlsnOgx8reku3WbBmdbhG1MEpHQDAELiAApQqBD
peKmHDyz3NdD8VEGwQlwV8qZFwQ4mO5ehcXdyd3HNsm+ZFb7yMNdX4D0Z90JzSMaUxPpfP+G6bUG
7U99FVjIEOd3PbVRPcpdU/ageqxiYpkbrSZQDIAHQ4hrc08bk1IU/eDugx+v2Zea+4IbdgQN2Wa3
eMQA1vLEQd5nkdLs6DT0wFFkrDEV6OWlqGvqdqbuC4Lt4lVWhMx1u8Bc4F2HDWa39nqQfUTBEn6x
7LZbT9IetrFI6POr6jYKVhFl2K71Pl0D90LYR0DfakgNViBR7VAiwwnEvUGyrMazv5f6E56aU/v/
2Duz3sa19Ir+IgacD/kqkZotybLk6YWwyy7O8+H467N4OwiQAEGQ9/SD4NvdVb6SyMNv2HvtrOUp
7tLHwZ57dqKOTxmCltoAG6UHaej+i4MeEdTVmblXam7vc6APG9ykf1KSnT1FrJNXMWjTtVTqnyFj
hZD0w8Zx+6U66DngIGG5wV5gzdwtBowq4FMz25nc+zLXPYcc6egtCMzXITTmQzjVH7Nw0EUQEIs0
MfliHc5kjzw/qPJrREGwHvPsiQc4fDFNfvK9j9xNoXxqYbPoYz6e6Mk40AMZnzV63JWlgxMbewec
iDuelQiHrwq2ALgUuoiBZ95aaef6id0re8hvmIjqrgQESpSydYFUZdJo6oAAiUbrVeNqd1I7gCr7
NjKGnT1Ueptjj8C8+TtMVfC4bue7Un91NPLEDadkN6Nm30OgyGMapIc4C5btrE621fKiopZYlzhW
11KwglXY55T0xGQHjFB667YFjxRneD/NyY9QtXnxWL2EesXII9fnZxvCjD5vOgPpbKybCASEqeJc
dPdToAluEJfxbIoPNerUM6qz5xp24NESln4YU/nDMzrz655Wy1XtBx58zetQBq6U5cxJHVaeSZ/i
Mk+S5xE2FZTyJNwOVrEpkxnHnUh+wmzxy+gMedJsvkKB8/pmyZ/Tk3tsOEB5gHN1NcjUBDtpkFmn
bqr+ADbOVrnSAC2tKQDH10SBCRJaT44Wq9hSILFYTMB4crJgaTJzg0ThRZTmcBKufQcAt851Hf4y
ZsKNyzlDMFA4LBZCTA6hcejBdDPtNYM7juudHudftcjrZ1Gp46UmEYjdXgDGKyLWthUFhbVVXDu3
TQ5aWiKNjoOr3ZTqA1TEOzDi7AfbwyUrqXJyGaGxKANmkygRSInhp39eBnKSMapGLB6rISeQbURK
geRNHu1ea3baZKdPWd1G21q6ynmyS+EbTALoJ11G4gxI2EfkXlba0b5aMpT7GNlJQKQyqBg5P/h/
0PuV0+Wffxri6DFJcx8yDj0OTg60Z9TfIKXp57A0ww0YoCU5fMAg5oDEWRWlkvq91PIde4OJiIiw
f82S6Ekd7fG7BDgMrHeqr8JVkPIQmlbVgbNmK9V/l8tLjCLGM+dRP1a62V/1mrAMFTX9vswV1kB6
cQnbQTxGEl13iCC0rU0y7EswjcdqgWgNfSNw1C8/RprDj7LO/V7QWs0oLT2lzhbzrKJ7dppgBhV6
oD/pVmk8CbhfCjqSw2jEJ1D7w7VoM7Gv3KZa5M/BW0cXtZZjhqsG1+mbwsIXdYJ96AFdrtijWZda
tf6UWRa+wypGHtqiN5TGFL5zvLBm7wBvVnKBH5ZJcJisT6cT0bscRvMYODwf//nHWJCYaE1YXm21
sW9pbB/NgBasaRJSqxPzqtjjmyGV5N10ocgyUVH8wR6Td2X5HRBQvyP6p50i2XMKBldqn+REI2rB
gSxf4AJCy95tJ8EpY6DFzmcPE1zJf6OvB5EPj1EU8iwXUX+Nlug9FtLxWwJ8PAjayUok0wgjxXl2
Vb15T9PgmjhadCPkB/GeTF5p1fVDUlDUj1wToKQHDV+eFaPRgDb+XkzphJiIJwbUqdyOmnM/Ct0v
R44zFuHWFU9j5eu1xDmgTNY1UmCuWJN+rDvHYoFSmqtIutYK/tK0BZYOuSi7Yq5tt6jFiH5s2T7E
BFObpWmwLyzrdY+DKlArhYwPtbm6y0uemj3F/Jzz0GK/1jNuiIcaBGiljWR9gIoolgiQlo1nobbR
xhkWMHboXkZtVI9Rjs3LVZUTuGwo4Lp66XUoeysuBmWPYOZN0Rv10mAdXc0YTLaRHp8mfHTHsDdV
aiTmzLGeFtd/vbTCuUzOqmkaEorQAHkIuRjEGoc6cfQda1WWFrl7iWo3PhqlOME4y11x66BwHXvs
SWvkAMXGHJgNGCZZUq06fzg2y0kaC/JXCsbvZcbkueGZHDZtvxGhoV3+edFFpF8Uu35BGdrtxzon
9WRh59D7bZtwGs61y36wSUiKrtg3pq5RQvdE3+XQMJEXmZ+H0rZ2UVG3LFyRY/XbJkB4UJRIv9TR
0C/ZjA8/0Ohxp/KKZPgmE9O4/PMyd/ZjSNSccj4hbfaNzyE7W0lQXhyJUzKrtMaTghhQ+NSDSP9w
SsvLcA9F8HdOWOw4aiIP9jzfDIZ6KxIf1E1D5qZeSu6wiuWIUobatuDE3f+jd/1/B/X/Yj3QTPTh
/7P14BSjUv4q/qv54J8/8y+nlG7/m2OgJHfwuZmo+w3+tuG3lUR1qP9GaAkaYluzWPHbi270P8wH
FnZqdBsumRKmimnhP60HlkFkNKoQVgZI4m1D/z9FqBj857+KmFUkp7jw8DAspmkmr/9N6+5omtRl
1PaentrmOn1NovbLRhG4CiLzRRfqKUDNENYUqWX6NUGGGFO6Zn3UYaOxQCtbWJM5GKgsvJuQtWID
JJYyn5TS3YxxASnM/nVESQPCPqliNgH9qjTywyDFq2NyjxCdDpIAVJX4MxfOvizFGUdWHg1n7NCb
HlGHyXIvS8Rzb2jrFkSsNph+Vps3a76Cbe7c8TbrDTHPxT0anF05tChXzerAkPaE7upQp7AeJL1W
bXwwZNhiP8P+mRnvC3dGT54VxdyWcfBVD+25adptkvF8CigFq9YrEaqHgiPdQLWutZt6dOlZoMq6
P+Kid/EmTKxjydtXeRpEt750b7LqDvmk7lPOYoG906rDs8tSh1UHptDydd4sVq8gEzRK7SlvUq+m
c2Hgv+8gM7Nh8EsIyYrp7IJ29G17YJWCtjXLrxgMOC9QPcjnQqaXfg4ObWFvknj4Nnr1HrUWU+J0
X79qOcNQ0O6Q2nIyrYNugzf15PSwxqfqeXJNYqaq/NokE/rpjJlbhhYt2+Z00l1uh56ZoimPDOSe
7Y12kCYTWVgkNyAhwxnEYp7F+6rHfIyjlXn/7BUmLXRg3kX2AeX+pcIzUMYu1CAXO7HVAXBh38yS
YgMgg4/eQjqmbyw3o2PlCiCwYC0G6C+4pjcUZBiIxQ9JnXBv44fBu5hVUiFZLE0KLOw3nPUnHuLo
JZ2XtonXcV2yXu/u0nb8SInWomu/ywimL3a6M0pFj7RfFXy5i5M2O45Jeeij+tpE2Z60Op/QWcCX
b7EVnK0W31iJ+9+9CBB2utM89yF5j4H028o6qIw50Ap5JFYeE+OLjOptnQ3rtPtCpfqZjPjZ2TAT
9qns4HWlK+Lu1jX8XT1stnFpHaLkZg00ZIQDtJlyVI3wTE19KjE/4ERhn2hu5p5wzFYyfRWM891E
PknmRckQkzwZ3Pum9wriJGyGwyVsgzmFWDvGnlVPL1N9igL6wC4MYeZoG0hF0A/xFlbh0S6/O2Yx
iHsBcxI8pijJJTIebus8zGw61ILE9aLPb5HesZZRrkPMUGUH8QZRZG7vXXzgYCnPrHSOXe1skqz5
ipBKlaK94mHYtNMfNbN/LKZfiDOw+inBuW4DFjXMWUygEPdEKJuhbvaQ3RkG6lFMDpFerI2weeBd
jtZdYLBo8VVneiBzIcSgPxktbvaWb1ZlY8EIHiOCAN86PjND8dNFNNS4SFDhgpd5DeYt3CPL2OlM
41Yy/tRZeDrJurETP88lobnYRiqSZZJqxC/4as/KUbooXelwWcw1ym+Us6lDuQCpwesSzVfgowwJ
OqroBo1YMtMxNooRfjP++ZAE0kR2+BsxV1uhms/XI0v1Ju6fLGSc0q4HKN0HzZxReRUuyQ6pSfBe
90Np/wyAcVe7wZ/CtnCEho1fmoQiQgS7u0bzFWcg5JXaPoN1/8OKukImpSIaYAZl+mkidxM2Udhx
1sfcYVSULctclUxQw0LAM3U7PY/uJQSJpMyO7sByMXNCqHfFoa5/jCDd62n7pJrACtSD1WhvbZoy
pGlvYoBJC4LvZi6DwZTkAFi6SH9WSalu5rR6SZPqMXXZbSpm30iybT+4XtlEt9QYuXHzHQ3pSpXu
rjF8/ARfJMRvEqF5UW2shR4/G53w0J6sVXV6FUF0YrxGJCKrC4OxL9akMYbeH79KQHOebccKJZvx
U6A+QYhHWNcUTyEBeX20UQKIGONXoUkO4PLQ1d9F+IMueB2W+6jlRpjuBQZc1uVBPwLrJbyyZFxn
UENrC2B44fW7NNjR81C7zYqM2nmVqEcUFToxqY21ymySXa3pkDXvqmOti+STrRmKSG0dUcVPhoES
p/PyutuiIgeXj4Zsbg/jbG1tqzrJUf3QGSCi5LPehVBOEBl8sG6HUeovTT+jH8IPGs/ud2VPf1PL
ODPRw/mkFgRGDTo7fgTkJpeyiPD4BJG9riD5wtEC8tCx+g4ORVS+5Yyq2VihLyuZCk4+vXhnVujj
cSeU0GAHaBXCvBl0xxhnzuEiG0G/awSMhsXYfDAk+ass6DKRvydD8Rss0NgUy79kl8uWE2BYlH1q
DbHFGZ+jcQuIxMAogOsXsPW6TDNcW/KrDOtvF0KXJ8J+Z8YiWcV8xpUT7+cBDVpefBgjuTBoG1QZ
ocFRtgNDXNeNHgM8sVEP+aCNW+OoT8Db/3Y1BA01R8txT2O0vNEiIa4XPZ9ajX9VJXmKJ2qDOvrT
tSgDsmabR9M3w8NKMnIhzhpFwgba2HoIIr9Gf8TZkdxTJrulVrwOiafXOCnogDmGDmVymSEN2yyv
EDkoXyaxhLLdRdm8n4MAIlf6wjqOWSP6aIs1S2jVm9IhvKokLi0cfNhUoEqi0Cur5mAxilqHzU6M
7LrMPvrKkQVXZBLX5MYQObmJbf1LSO1EO/826ynbyIJvRClfiQI/qk5ynCxmXjnKPI3w+LLYcJha
G3xGAnzsN7nmZJnUREwTY21ZFpTOGuxrK4VYF6EN7nBE3xJGXmWbOkL3bDvU1gubsZ3DUqmwyrvb
Z5dGNXa9nl8C0TC5ycUppPftG5zUM4MyM3DeHNmZvvPs2QIKokI2cP+cJvtRF1t70pmmNEc7b7h+
g2lVxdm47hU89Kma3ZeDXAwvOvNKzAu6V+FS15Lo1wnbfQHvQgyCReStDIJXEjo9NeiZiWc+ImCk
UGZJKGWpP2nMc93cPSV6/oEY+VEHxh3Z+GfkwqiNizn2l2MS/c/DVigDlmT4waOepY7o2aST/Usm
ReE+BhPMYdquR9ihMMXc/Nd2qm2Mcd+UvxoqKtN8KqYvpovEdjY8uXA/IvLc5up8YYlyMavmpEfB
zlWA0AZF8jpieokc65pV815BZu8+6omAotFZ25F+bLR6WTRwlcNS5GLKYbhLPow5vde2fu7y5EF7
tpotHdiefEYEs2rR3QTkvIBoO8SHKXxRJG63eGfa7q1GmK0QyN2FUwi+3VrH5RVH94eZFdQvQYgH
qvNEk18IEfloQ6I4CSiLZNvumWP7DFAgnzqKj6cd0qPKQVN+V7qbwPQRAI7ol3kMWzkB4kFLGIrw
S6v65NYQTfoQhvWNeAltGJxlZXbXCr4gjTmOH9g124ccwSj/WjxFM6Q9nXJw4vHhVvXDlvZ462d5
iFJCUghEgMG9uA3bymOCj8rRmDrfZN9YdwpYhHhT5ChlRVXvVJRxs0BMBR86zuxzzhe+10cSqfJ5
K2b4ogVp5x6BvcquNYI3MyDZVcOMXxIu1jrhPcMNSYDjSSVnrMs0LgK8B0hTnwqUQdlMhm4Rr6Gi
IGYjBVe3K982aepxNvsdIsl6BPJQBN9paB1SDYVF3Cpsnfv5OE7mOnH6H3JQmNCDVxb1S5chRGwX
invOLqhl8AbOdD9q2tqoYqRbSsSBJvBd6VPohzx8gVIHV20XCefB3kzxcilQW3a/tQCb2TLxm54I
7OG2B/eiu8chCMkSh0TR80gy/qIOoUWg7Btcv53txYMi9hZnzsoe9D9LwhXspKZAJ1P7oh63AFzH
1dgC+06P8l10xW2SyYEs8FtMzas30V04ycmy9VU0J5uZ4OKUtOvgoXRojAec22NLBoGu8yiY4aAH
JtaqMQwOJH6O73KmMnUWV5aBlARPSjrYWxBSHsl7m9ro3wOsnMgEEgUap3GgovPZFx0Vq5dezfLC
0SweAvVO5oWBcFYe8LTkLN3ll5mYFOXYXWK29YLGAguWGAF6B84Gi/E2AEEuR3i17jt+OAbTf8Y5
OpE4C3OL55EjXxfJO+YKiv2X2FT9mVg5RSz8mlTx2jx8RAv8DoLyFNxILkNn0M3Zs27DM6Z7O+VB
/w735qUo9Q1A048UvDaYrJJg96onwzHRkrvpMhET5ZCs+QjvohHHKDRRqOlcy63nyu5AXjsFSsCg
0tK+54K5kNTEdhytfTK9opfaJwkLJN21bzX2h54vnJH0WTeIG1DJUHN2jL1XlhSHdhcLHAs2RKhQ
30s32psppkjCtCjx7h0ZJM3YbgcU09JIL86I/ScHPA0TMFMnKM10x3ITuTM+tso6pXb4nOXzvtV0
1qj2XtUUhCAMQckiPUmbX0k1PAvtbDavbbzW3N/J4gZYpeVfjHoHo06PARfcTDCZwfK2MXHdodWT
K+zYPtTrlWgjYhremkVlQTnb5TmHeORB2iJ2jeIXUNFkDxu07PCP7rVAG/+dIe0QIK+jLnyZwE7h
llqb3bSr8Ey7GTM60M9R6E8K6M8oeikZLg9as0ZreQ4NeQuc5iXgHXRDTJeaeo5+FFxUM6WFJV9p
olkfNn4a/xiWuw0gZgGBfibtDj01u54wIyuKzceRwoCQs5oCjFSxAJdgQ/tZKN2W/zX9iUGW7pI0
9KL0e0hfkGoaK9krz6EaaSt93leWmlLrI5otSCEi4UGQq5Mh5cxr+zIaxmdeuZdhzA9CFvfcqo7N
TLIQSLYPrRUnKyrWc6gdSfFTcfvMXA35wGNwWsgigEmKuOFLnMkVSgiqxQPtWMZVTwPGv5ZxYQtx
Ubsy8MT8U2XTya7FnTmRxUoJDHab7Nt4ICRC9Vt9vHWjSRJOL79DZPArK4dfJZfAHjtzDrwXTw3J
r+kKfEpwHnh5KBqVrTT/JBAtu6jCnt3cG3v2TGtWqfhzP5/qt75SP+w48WqJAAiYjYuAjBTvHXwO
Gth6ky0WO5t9fGa+sIrfy+uUu7OvBvKSdMZRyyhqR/Kke/meM+2wRq7XoeKXGpanN8ZHa5BqOPfj
Cp+Ql1f1rc4xpkQNTgwOoXiUz2UBeHos5TFgNMycfQUbAX3tdJUyTcntUa6CgmCFViBaWWH6PkT6
HRoAJY9i51uA/SstUp6sYlE3R/GB+QBe8TZ4uL25JRhoF0bIg6i8QA0c5hEBp+0Y+HfyclrVDsNe
oEe7uLLDU5d5czQRpNgxgyaMCDZGmxQVXQI67iQ7qG6mUaId2zL51gfxMlFr6EvqEJzaWaPxj7P8
yewsZSXi0Lec/KpujTCglp6Ns5i7HSN8hcLmN9XSjTnD+ktzskeF8QjLHzvLzgbLRGfRwEQBf7z6
1Fogf7H1aiSsBbDUAnaFAwAnNpl+AMCyyHC2JQIb+YViDJC7cnMbifbCfgXsz3XMNAxx9bozTYI/
DO07SQGjtm0IhiRim4KtIWJ2B6S+HWXjsbrAS5d3d3A3tKL6ns3oU6ma2hM7wS+NnoliBCo4UH0d
maxlLKzSp7aLPS16rZoJiyGHkfkOc0mucvqcOMYiZSH8jbblcEIEsqH89+2IN5m9V8Fnpb6ViBwQ
mRUvY4o4dCi9EpFgp+cZYlWV0lPVpjWntbXpg4NjsFEvw4SpZK6B0+geuBIhjvftLbRoAGur86WF
ayzTT1ZbP/dj2+wS3T5osRJ7Ke2ECqNgCNJ3o3VRxL4pVDg048ojjQYXkXJ7yoLg77ivmVgoXcAJ
BwvaL1Nm82j+HbX7dSr2s3WCUtVOUi+IObewxa4VpBCnEtvstKRhztH8N21CBn1YJqor5/JOTtcc
nYVSKx6aOaastNNMV2fH8FIo1eyorl1scxZPX8xvfY23B6gcT0UgHskUfmdkyhnInvP4kDpYyNKN
IRQyPxdiQESepnPHP3jO0aI5ifqTxDS/DlXNKZtGVqSAlzu1P2IjZDyXWIwna7kjF8lvyugQ1/RK
EkzmbE2XpoF4L58Upg9Z33skYgLghWHN31sOPtDzbRzpm6B01rpN1Y+xprPRWVpPuIYSHkfXeX7C
akkZUXsTGgw1/pNy/idRc4kLkjLcAcxJ2Nde1iXs87QXpjVslzg3zJDl9VDBrxw3dXUbBR5WgimA
405cHwY7SYYUMU7AvipOedIzw7nkynjQM/NXL8YDDOeENShSDGTnTwEzZX0aDwZC0lUVcq7XOUn2
zozjyPitkflMA6KOdycNtvMCm1cQKfArU3RKi9CezuMFn/7QSo+YZAqXls2h3KXneOZ68CP7qaYP
k2l1FcmwJhsKWUWyL1tjpy7mdmBRjuVh0Ou7Rz8ARYxBtScu5Yrfl/7UghJt9i6GG1D0844abA31
npK/IrRtF8eQg2aMlePgEZQAIoQ0zDhZdfhuNcZoSs2Jwy59RubczdFuRMdQ6K2P9HEzht12btYa
+R2DRT7HUokwuDKqF63str3p13C3HHXbq5BOh1fcchueaFsjtmmyivU01tjCFPIYH4RQc0HurICI
W9VeayMhBmrLamrYTup1VJ87fm0evKeSCDCGuZTtnsLuir+S3JbvINHXScGmjqzqqmcnfM1IR53i
lhLjG44WTmR8uAjUnuoYeESrPyLQh21RP1Gdz1XhV/0E1gQNhTvxM2pwY/Rgf20zG7ilzW3kjr4G
xV4z/sI58JX43ibODiSZT4vhFXi0wugB6u7FRdkDigXrwG0w4IcIe8NEHiamu8vS95p9oaho+eQG
v5cZn5Ly25zPinzUXfrEqIvN5RUp/bZGpCxteArYjyXPqMHGweasLZOTOd3pfQyBNfsonPKgj595
Q9Yq+WZH6h/hFyij+sZ8KgtmOnNxHxsLwbRxHZT0jHH2FAyBFzRwoQwtdVmDGvohTHCI64a9LusW
pl18NmtV98aO46ia0j+m4JEfVqWCQ4CLvQjv6F6IXpkYV6MBn8LzkLaBH3ZhdWgnBhQKC6DK1NYi
Cl4nHIuLh9HOJxedhA0ftAFN3S/NXpADmY/pfWyK70wHeRROMM4Tyit3sk+06dLMgpVpy40EYtKw
9pjZGs2T5iWVuiqs+VaUwQCrnOjGPzk2DHfs/Tn5RPOyzYN8U3F8hPAhkRITbvCxZPsgda0copUn
Kj1WJYbYGfINj8Vmrg5oWbGa9na+Ym26nhxM/DiAiYjSnmx5cz5j650yYh/RCfXtCAodSbcgzWmZ
BKjKIjQGT8tkKcme4c4Qkgqm3X3TmgkEj+aHlfQstmQ9ah8VaHZsJ0w180sBnwgP1skpfMCvmmWv
wtRZUDVBgiBymSSKaFrlRlz7DclvcdzKU9IrEfp+A+NHe+sH6COi0e4zZtaW2eFhBn1ypGSH/xqy
v8IoQR3JJa4t/m6jmRFauYLW0VasbRZUztHA7itGW2OUgGg6QN+7aXpCVqmvorVSq2QY1BoZ0HKo
POgDjANCzL1TAs7JSa5WQerjPJbfZdd56GjLU5tYjP5wKoigABbepNO9fHSWAOY/xtMzrq77oBff
/UihPLWj2DkdtOR+4quP6+E64UB5MfBnkh5OYIISsiMbh+yZiKmRXLWTwm09kch0D5KyvQbGixMo
eysX1m9lkGLoZs2HGLLXyLT+kNSGDUk7J6gO+cTQNnVTecfWmlwh7rtrTecjgYryNUZpuyN0/eQm
XX4O+kBZjwnnW6aj+m0klYUSPLulwbGo5xKZ9KJ/JX2kHwhUcBjlHyJgx3bdEDOD+z6W8+T3djmQ
6EpBPN+mJlF3HfRWNp/9t6X2eyrpwQtDnfWeHTanLvwNWYBukaV9BCSvMo1Y4j/0t66FBm3g1Gx6
g11oJdnMZTmoGUo9o6HJdXrSmSTZNXU73E21gZKA00gUmxjvZBdh6+iynVsk6qHWtFWTd84+h/1A
7PJBm0OCg5aorTY8pE9pTXxDnRItMUOp1l2YCi3otFnigy6OrUpogVoU21DmbCEl9XoaPWJbtTxB
FA1YRCp6zeZZrQ/GBd9GtMHXyl3cvETwFZ4Mm4m1pUJnmdOYcIFw2wv3RzUqCrEqhyyfNrGn2v0t
J6uWMWWhrOy5+ozEFG31moft2Pb3mZQscIzLE9smFssULqWRCN1VE9dchsldkdReRm34BZid3ja1
Y6OWRH/gXJNmSFwUqeGrErqCr8dK4g0apkvid4MDHJWtzPctvq2tYzIrrLFnrsaQaVIXtD/azEOh
HmzXT0hcGW1bWwniX/QcZosR/AY9/4IIatuTYT3ltLMtTv41mTDNFifiA3xXzCn2PHOtecCnjgHa
Ew+lJTnOaeGuoSulPBX5c/jqUoBuKmzrSWUsz7IjCH8RI8mnstN0dOsf0xyNf6P5hAl1q08liVb2
2K+qhoMkmWIfAVm7yodm2NhZeNOjqd9XxbZSW8G1B2GaKAsy51zk+4xLZqf4iZdiCZ8nKZ9UDDNl
s6I2+Q4SyBFKv+ObEttbZ1KqcPTSCX6FuTqsBx0HUmUSA6mm7mm0p2pn80GuYyHIuDL/KDMNMja8
DaJzKGDks1slDNWoozI3TJuhj8MUheIW+OSeufg3kp3PhvgMlPvHvDUIsK71W9MtM1PsO2WkOCvc
1oBobOnnLkMrgyUxdTzxMxMAxNRFmz8N+WtjNOM+VdVx6+rWOrKGZ80xtCd93FifVtxx5/cO8XGA
Qjdu4cVFxyTKVnmHTnCf0SWc7FDZztBpVmJqAr/J2xdhVOS3DTwQJjVzNl0lCXAdnW3FxnpM4sUm
dYqZMK7NnAu+H6Nz3LsGUl8lQnKOI3Dgx5VZCncXh0PqD8yVvCCI8LSjs82GgQS41sQ0i3ZgSATp
UAa9SEnU+761GGSFxCi1DMdWRHXBzJrRB2BSO1PG22t9NJGdyxfB+4CcrfxFMMJW+A1MYPSKHpMD
q273aq6pa6FphKZxCLioJDGy/clsvue5g3ntFuM+lg7xvzXiMtVTYg2g7QgWS0kwLQo0vL3qEjXU
Y8zLmRCujCbW/BpZaheTNo+Um1hj5a1Q9xUf7UUD/sdq5JFWxk+Ki2GNvOurTgYWMEFcbgzzN3UZ
1HST4Vdm92Fnnc+8TT2Z9wnN2sGpSI+my947gbmPzNbZhjOuoEHBA9S1trKbgWVbHN7oXrFDGpki
nkm1EM8y6P9Obo4MysUmrtc6DYdWHdF96k9VsUsNgfQAA4ovEtJP20GOdATTdAlqbleUszc0ngn6
gtyX6btKPAf8hlo/jzmiRWanFu+9a7ZYDU6Fbdzr0K08jJA7ORNbySYo9J1kgJ8z9AAU6c92Vh9s
mq4bT9XyAq1iPPVG/7ey20cwGjZZVEq8gySmbaYR5wnXxS2N4IMUi+NGy4ExqSNR5gKwIWAlcle1
9UI5AwIj8IGVzPEyNW2PasxCxi7MbJO6OLfTENmkhubBjTUaYLaPfqsSzlz1tbXFc+/R2BGBFTmP
jlqVCYLqcmcKPhDKjM7hTANbO/NkIETF1cV50thfBkt6lWmhbujHX2eEp+5Up2QsWWQ1BcEBjQUD
uM4BC4JcYOI5speKnfI45JcuRpiNbDTxQ6AhBH/pFosh7Zdk2glxxGePjORYKvnXGO9RstnA4AnZ
MvvnIOwPFcjy/ayG1TaCDUYSoovEvTihRwX/wma+kNMeXphKmR1TT0/OJhxF43eAU1a9arcbjDxf
c4nJKtG+bKK+T2lqbbhYjm6tOz7QjLMNRO2UZBosgqbYlzHUM+rvwDPh6DHrDNJtMJ47BkOXyQov
dkZwUC3QaVghBlcNyfYql7XwQTCYvgY7b1VAdHxyo3saOdTbBZvqyIH4m6IrwdqGCyydFcK26lbb
GpEBBWpkk1UE+1ohCN51eVYZ5XIIgvmbcibfTsQfGdiP5VZmnMaEEZeTcLjEpgyPaYIkRpU9Q9zx
Ta1cjonkNKAZ80l/pKMh2FIwKFOTmXMeSlXlELFuxck6JgsSHfMSGr/4hLE+bgYZ5rtJf+nHMbqm
KdUJ52NzkDhZFexyfT6v62XCMTostQl/fskM+5Q6NVd6JV+18RPLjvWsDm9upKZ7lLzD2m66c55h
L3GjYZvFU07rDP2J7AxPCYFFUmWuawFrDjrblvfNSduZjP4BAyw7RvLkLL4AqTU5rs4B6yHWmrXV
j2iiFJyIHWZx3IDhSmkBpkw1ATct7mXIlmjpF6GHhkhLOLTlLGEfk2M+JTN3UdYjHSoC/a4UDEDy
IZsPWig/mhxOa9hTu+ToOpiTV3sTZH9eZcqqz2xBHh34wDF2n7UAnwIVmPDjclhy1mPzs0b31eiO
8xjq7sxBn/J0m7F1DNrp39k7kyXHkXQ7v8tdCzKMDvjibjiTQQYjGHNuYJET5skd89PrQ5akrsqW
bpr2MmujZVZXVjJIAP4P53zHUehL+hpAmkiHV7+bPqyw+nQs/w1yknstFaJxJg5ZkCYvbTK8ewWg
lLFjDQ1/Au8oqt/N2IekukU+rXudydUo5zeiQR5KxXzDD7oN/DyOd12mOyO2b7np8ZBt+0WJu0G4
xtYIu2cV36zEjzeQrbNlkB/E1cr2BImImOcJIuElZ6Tbpn7NerlZ64Ig34amaVO5iTr1qfXeM7I/
eqG1pCh+G0tRLyk8iJne8tj6ORhrSEo4F6sc+TdcnHnKEqYpDJXGqadf4Mhno46JRxztzjeJjFLr
jMP9wrQgyvx3htwIhXr0wqFTVRdIUVz0AXWCisdNVM2khua7jn6GcZt169IMGUDCu65RiZFnz5ka
GyDUJ7bSaJBKgryBu95l5pOI6xoAgJ4ucXM3NfRXQWS3W3LT7EektnitMsoFI/uUpQZ3Zgb2i3DS
ewmrDlwp2JOyB1SJOZkQFWMoPjPsJKsyNsgs7it3J3FsHHiPMFLKMFo7HliJfKpD5DFEWoWdHZKL
xOJIAtg4R5TAf/3qX/+MBmm8AxUR8oGdfVbafJHYOafGwvDV0o5lfjNhBeeswPC9ZhjHhR/Zw66H
H7MVCdAZCyWOodFXYcGBPeFiPUsUWYjARcbR3XaupUh4mz5LNYcQEDD6opDBQ1hcWjNNbyaLaA3L
zZj7jEKY8DGn8cajFsAlowr9mWcBnmTLRyn7IkeAmjP1daHPbt8NRzt2yE/HjkcGc7QCKZPDyrRe
QBuStZ35X5Yef+8mSCBFFDr7SEe8Mcyu2BwuRaCotbt+ujRhhLsSf1HdjNYJhPPFjdvxZFrNWcbB
o3JGCfp+ccXZNA4u6eknS5BIbKfdYy36M/4F9p4mW+0Bk+2+tUcuJDzUZzyJGCDWnRGQC5w5xqVv
TUySlBZsxPaqdNWj6hs8fWzHZyAXm9oKxD66zjYzjWBGEOe6OBbroj/OWHuFXSHWYPS6qlGuEKuW
dOzmCJ9sgoJlh+NBYyZ+7ZS6CqevhX3K44dFiU0a57xkh5M3vwX8j+ORmLWdkUELdDzfPWCcOzRB
/iUzqKjjSYmDPR0CNZwXdtfdWKSSPYt/rltzMVSm+9w4Olg9oWOan3b33YbEwdzWJPJ3bii14/CR
CFZvR2kfr2rIUvsS2yFr8frVgD2KUBJJbhXAHsgoIlY9AQiPIbMJys1XiP7DUcXqFSgNf6SvWTjp
kbxLr/sSAOOiObpH638wG+2/FrlZXjqTu1gCk5zKKLmV42NTRt4O24Rxtg2JurNa6EHezSU7eVN1
n8XkciUz9iqYqDHMzrNdNFlUmOl88WxjJwqUk10uHj0LCzG2EgOSK9kjc1i/z0PyQ5AUVln0xbZk
eZo69JXK+eb4PGubIXmzEP67jvHV0OJ1YObXqDC7TJnxDQvNwyxJNycZkbyQyntyqXdMgHoY9ohJ
jNimMZVZy2awWGcaP5u2PbHFAlaZaUWUHVDDkIu8tVkagZVlmJ4mKyGcrcEjd21sTLK6T2w6mzWE
nl3cxpyu0UFWY7KTM9LXOIo+I7fZuRLbiquA0yYZ2FzqlWeZ12dTar1KkSOvuooHpjaohOsWQTFC
lASz3np6rwsCd5Bc9ZqgTqx8EWArsn7drcvwXuNq3rgJCUNk53x6vU1uuCZgvUSAWKLKhEVAIGGl
lvUO3UoZLsmOfA3K9Qmpc9jAN+5IoKp5dEprQJ3hP6bxeEOlPaxNRN2Q5sJJXUc0uc7yxQh8dZhm
BshrcLg2eVOG69TmCsoxdTDn1mn3MLkxM90FNRvbuDqL4pt2Ro6hcXjDmMT9NlffATr6bC5pPeLy
amHUvYqncQw2qUBVkDrIswXs5j2OTeRGK9qraRe7CrGYRZyCSIYdhdy4twmgiYVlHoymPmG0NTC1
0Ef3dm/hp+mCHXDG1yBMuo3bFZsgJg5vwqm8Buq2BZQZnhUg00Xmcx2KIXiS7XTKtFmRPFR9lilG
EAADm6kwzePA2q+n/QH75Z7J+XxwI8ley0pPPnnNZaY++Jrw9TZInSANbqcEFEPpDYcmL59KB2CK
n0i9RQaOtkaR/aMUMU11jKJiXLZsJVZiI1mmZAyrAoUJLm7iAAoelI84Pqiy9TcyxnWUtvYe1qq3
qu26Xucej2FcQCcPuxxXPXsNI4KY5I3pLu9isM003xvAI2XiDUxErVfNFWh3EDPJuea0gqfATHOG
pZH/UBlx1KH2oA924H3B+J9U+tWcetQqcfal5/2znEi3qBOqtTSSa4TGsjKeA7kJfM18u8+PQZBb
e9yHQOKa7KucVA0VumLuF9SXihsTjTqxj4QGbUDyJmz+Ad0ggS54Q2ErruXAz1Oy7AezTBOEuIcw
+bz19/UQ3aR7PyFNvflOZ63okc78cAMhTSre+sRUX7Ipes0GJrYUw2srSLMdYxcuhCls7pFGIahL
z31q+g8QtdONthtvWxFfihLXolaux2NpmHSJPnCNrIVDOWfiiZuCbBgDOGDvcwkSbGkYEmgjS+bM
kHuDp7Y/K6IwOwexJz/MVRsIsKe3bEzrvVF6wKREEe+6lvFvO0AtSUwIkq49PaRq7ao8Oys2whmH
1XePURMoD0GKb4YP/L0t/WuiHB7tzUtbwR2ct6X4AFbAyk8fiANdO/2HULAqKY94lkJMXzMLhmLN
PBrUxvSpwk+Ldz3bu4GY4ID+35A/wxxhFfwM2WNOmylvT7iGN62dsH4g6sT/Gapb4BAcW/0YiU3P
cMPL8EfFVi/mwwgkoEHZoBTXJx2lu7hw74T2sS1gloOgGSCka2J9fOwqzv/c32l+8D5kg1KhFCV5
diVQZufTc0uSrykuhe9sJQr/wbavLroPWAIuYCW6S1RG2zCyv/gQKJtF5Y0JbnDrFx2h6QApHHjm
gxjt1wjLM8IEcBWl982amCbCozccdYqC/l2gIpiZxqd9/L1Mu1MQPvRtdY06NlGjeSQFcF1k1ZPA
9dmSUdOrQ6Fes/ybWZ0TNiHSfSXXoK/JnZHOa+2LZjWwXYcU9mABI5Ixe/B6HZaoT2A15CmyZxTJ
Dkuy4K3qogOEyB0aiKMyszNZ4ovzlxzcYM2bBD8bd2TB9hAzMEAihIEoxagx3ygHEGzwAxv0QwQd
hzt4VZswchN9Yg5wwnNzwQW78uGDD9VlMVG47DKScWH+c07YEmsDqiNhYE+PCI7Y5GP6WOr30v86
E/Jqd2iSFQP/GR47dvgSJUb4lAG9X7UmcrYgOjKNfNB5fXKJYI2f8pGiv/GWpbXHxBD/sUnyTQc7
aybGEX6Y+NJifOXZY5+GwrgvY/whYUAR0RnFIv46jMRkxHoOWJZajyE4bnQbBtIJEXx3cpsPzt3Q
8O0oHkwW0S2rzDnczY5zbW3rq2h4ZEzS2VOybITT39VAyeu0+AwRfhvtu0cJVS+W5/gi3Ooy1hbW
lWVnUuxga68K7mlSvr2O3wr3y4h5cWdrsORMOWC4oeU3y/fIyD+HcnpwBhO0H2UJrbKt869GlwKz
zs+ploRacGP1aF4T8dhToUYK1KeOsbonCJAS9zAYfsCilCcOu8A75EMLT3YGHAuNjaPCIq7I44iI
5GPb1GJFViwXnTOslTccdcgpHUSnEdF+O1VXprS7HBWYV0wPRH98MeX0EvjdhoEHhgLPXo9KXWIo
uzqg3LOZgyXISBTbaRv7Xz0069o13gypf1oFglHngHSS6SdiyUXdopqDbNwtXKWVnYBgJtVOeAa6
VXYcmXvQmmdMR+KRRMBaKXybfUk4Pf0t1gSjeoHWyvz2rg1ANHdQJL2EYpiVbZe1DwkVMMi5V6ek
zpWwVJXnnVvlvmfTt7QMN02eHz2b9aKzkaH1HKrhznQR5k7GBwQvhoKEyPCspwd9d7w4hgEUW3sz
Ts/IHYHxVptk6mEPGnclSmsR5DsLrDkG+HWWipPrUEX2LcFRnI4Q2w5pXX22I1uDtgZ8MxXWOtDJ
+9+cfA9/RTj8Ixvyt2ge3HEu6imLWJ7AcbCPLP//t88bxjX9n/9h/bcqT+2pLt15w1ZqPOQp3CMc
N02IWKsybvDqPlqXL5/Rr4QFUsTdxan9DFo+V7w5JX9FTfx/B+YfHJi2Q7TK/92B+fxZkqbwTwPm
rz/ylwHTNfFSmgEiLWh5geeR1vS/DJjyvzu2bwlclny9rhRYM/+nAZNgWilN+A0YLW3TEsgz+e41
FI/4P//DIFDKdz1Sa4PA9kwfPs3/U1rdPz2YWCx93+I/8suIKSxy8f55lUmTwWI/sAz8BZyRPgGq
bbbuKXzuFxHbttGtOJiipcwozM8WydMGyeqaoO7sGk5k+f7vz+7/dM0vf9u/0kz+ejeBHTg0BOi+
pbtEQ/3tmm/Y0kDphWUgaqrWjFpxHcneu9Vk5t1s6T+ThOcBLAV2EBTrJCK5EtZucQPKmm+nKik3
HWf5ymlahY6j6/b/9ftzluipf7w/abumNM1g+UI9AFj/fH+1qKn2GJys6qBDMcToliUP7ofasd8b
u5r23tJ7+s4Gqje9HlkPpP8EmCCRPnISOlcBYWA74mFb4wSY0B/J9z7qyN40pLUaAofdeKX8Mzzd
+BCJ7tpM8SMkuRx0EsVS2xM/RS7RSqORWgP49NfKidbC8os//KQ2l9G//6jEGQf8tMDJbPe3x89g
RqlbgG3EPWlVr8xBLrMs3Cu6AM3+h+xWSRVNpzDjZGmM/gGGCW444mK2o55f2cHb115YX1H7fHaz
NTz8eimmoIAnm6CnivxjMvm1BScgaO4jRRWPotrf1bM3rmvb9jdJVJITPOoa0U3nA6kn1HDCnXeB
HOXZi8TBuo9Sh75LP7chfIOANIdnWJhoP5r6kdSafOvQhz7YWvxAwj92XYe/LapIXzCCg8ZhiOnU
cQ6lMQR30NHu2M/Hf73EysKENrKbdhXin7im9+rmasvkNqQ/nGoshFDWw7g5lf48Yo8DsWCLajfF
YfW9L4yvCX/m3dLDXQh8kPm5OLQ2ySBRL++FA+/Qz+v7GHcBi6DIOhnJj3KYCC1BLbMLWMk9VMqK
dzoAm1qNLHM6sPZX3WUYFERDGFpWbboqa07kyg2bHCUlXkxU86bDLNwONkiP5r2Bh58tJxQVJmMY
nJL4voBJgi+42PQdfPYET88MQbbJ/M8cC/Qp7GCi2B7Wm9lqz1lf7SJmrFyF4s0bPXuXMyo+mi7R
uFUkrcfJHJYl3wgqVUyriNAowCele28fyHsJL0xU2ZaRUwD6202vPGXSa135ycqs3eSUlO5bnwHW
Zeym7+vQCU4tJkUGAznBzQz69hZvbZpKe59lJADAVEoe6+RVROkWulz7THiec6zQ0dHiuuCf8f+l
GUHYZoyYC/GtASgsvjguKysjh8sillEeyi7dzBBH8k6sX9O+JSshVfqujUE5wpFbB6m9BwOBmEW3
mF614hNVTnBfaP5AGzoZgwIYHDOY6hbVN0ubpt45Ar2QwM014HY5o6ila8PtSLTVmc14AW5JhmQx
b1SxIedo/OgGuYKhg8ZDNXKPN2tb+65FmnFyTG2VPkMtSlaOVTa70fcudR6Pz3GaNPduqpj115gO
2q4FDm21wbqzSlB1yRCdc2ioudnhjAFyquzoxSfUw6yDfqt10u4TleDUnqidF1qQNan5hnH5K/wg
ss5ItzPnlKCqGDwSAmyHnwlzYBIx0HG6hhLZnONHxRD0v36kWv+M2gs44fxfuAGLSVVA5MUSiPe3
R/7QNBPWF/wRUmKdiksWKSqq8VdhUo2t2+gMM8Jk3nDDbByJjRdu3RpdR0IAX74jBn09Oi5vfmGk
CVTYTNcG9pV/eJe/H0yMFlxBTqPtByZPxQWX8Pd3WYuycvKFZsSdRkg4Z/qJDJsV0+8VXo+IYJFh
ghNbE/cRMKMYD2PKOJ/UMFza5NQe+8T+SAh7Ps9j+vKn97Z8RH8/lWzbsVzbF67Jbp583d/C4FIS
QIps7gomzEZ0NewadXcXynfyGqGKmROLNbIq1iZPlGcbN1tKINiJbVG0xvLubYWNso4/G2RnQ6mD
Mcy3Inat+yAO1MtEEClCgzMj/fdxoR+lgzsdA38gqnbIL7DmRyzpYA8aKe7SosIYMjnJiy+T95AZ
/qrMJjRYii0M7poGeBRGATPqd9zq+hr3tcStlJgH4DXDuWytASUIoLGh6LA51YHzBC32rctd69Oc
fYF3Q1drT7ndJq1mRJI2Vvq0xcLXxIa6JY6sMBrC2Ekdeffrpeui8C6CRbBJRgAqEa3Ko/CeapiI
DyX/wPTb9HECyrTOefK+xgtTGd77sigFb++J4dKLbrxULg8xmwqox+AqvngzGbgZceATSKkLxLcG
O9TPMTT92xiRolSbgOzhAdEKNqxRpxK0LZHlXwHM208zeURsZwdMr3+9dAUNSUvvfUyWH8rW87wN
YivBlR6Dhklr43kGL3ZCNQEc2URiZXXjNZx1DZWmw4BKUhFnGGEvVRuYh7CdH8hyGi/kGyFzbMrp
ru0TcWGGgEQ12xO+pT+bgsVWYbKfrayvUjb+D1EOn0Xe0q1nAge6HN17CyLTehR9f4wzPnLvl96u
QKQKV//emwPvVWjr0Hne9OiVmkdKrj+UTXPOjVs88m8/L+N8VVCyLG3vbowjD7nqyCrERq3g1/Cq
4qI81BHbhNnK8VrUsAfCqHnQmY1u7Ivn9tNuZjKLAlgWzx4PNBpcADWzo72TU6j2UErVX/5wR/1e
FNu2JxH3CJMC3bSt4LcylJy/2HZCELegySPafC2faUQfQjOOjwGnB/Yrqzx6rB73pLdWa0jT6tI6
Mb7f4cGf5Z9aQXshofzzDhfW0kjwfn49iZaH6N8ekmnbaMn5hWCU5LqwGBV7Pdns4s4qvtSWhUaO
tA1V1p9GQqlotiZhOvmu8CMvXhXK2ud6ap6RTT05xhgwGIO+ludN/DyT0okL004ZXVmriSiLeza4
LxHZfURvxu3LiJoPzZsUuzqZo3MyETok03x+nrhV+BaKC4J1tp2zgCeCb18DbHvh3PoSusY+8YOn
UXvVRzH6zMHSWwK26DlaXjyWg/OYSVxv/C4M0fJk5fDuy6HahnHYgfXM668hm/yT2yTTZeyMLfva
+O7XS778ShbDAp7vi/1YwApEtgZoorN6FiD9ps1GypMFcTf6LndHMeMeNuTwJWmTlyRW9hGqX71V
WCnXXpv7QLOD8dHOUQGTN3BXNya29VxfGw/PT0eJAXKKnDPjzdeNvUspeq6lM09AUD1CymKVXgu3
v1GYxHOxcxzVbJquYsNlcHVU05CeIgsgY5CgzMR0b5/moklvMehgdoUDUHhgjwdSJNyrKgCDTiUO
wLLj5kuDGO3tIHZDJ8ubZb3j6x6f0uWlzuZ67ZJXRZ80JnfFVysLwnu8/URUFNEtingszlk4XxAS
JC8NWUjv/mSXT9NsBCwnDXP3h7sGMtC/XaQBUEuQIYHvWL+fkd3EtLqxWP6jutajk34lqgfleRcm
Z1FXi0xIPFY9Hmiv+5Gh57prHGwXtj8ijQ4D0mLMbypb/eFN/dvZ6DhC+gxTmNtyeP/exjQ+6bNe
EzMCFVStow0jqEZGi/6ghfbAhuBDd0CzRrNDD2UTph0lcJXHAIrDH97Jv5UQjiNNcEy+7Vr87/d5
jvChSQ8Ou5YGjXavh6M7u0gXlqAfRM8IwmNw5JYczPsqQE3fK9ZsVS84nqZXhPT+NXJ1vxW9fAqj
P2YuLyXCPx4wjm+SU800wcUX7i7TiL8/YCjaQ5OxHFSJJCh3CAee+Vhg9kwgOWX91eyavRgGxCaL
7pZATkwNNuRxHFhM/iISET1UJT4rFhhFiFgDepMXu5mxKg/qDx+ka8nfe1MIBKbveYzFlnQJx/+t
DdeqITatIk1+mKJjESbjFdnSo4L8qyjj7hMr2NVK5+cwGEknVV689cSxQayNixC3T57vXA2gtTH1
/dxZeKda52pVwa2v2xqXpHVRFk4PhLWsvKKwPPqBSqDj4GjigZtsQ+sSyPoNXACBifA8aE+BnHbY
PGsb5WrrQMgR9dxtq7IknBgVkvdWK/wpFbb7xc/qIcXEF3RlYfiV/SXEjYlkmk7fGgOxFU8zhxWy
+9rlFPq1GxNpluLK1sS2rhy97DGCDpCkCA8zylo5yOfRpeqJ6+5dCPOp5/zG3nuKGIUcgXevRoNA
aD8PcSYt2OjKZUXiaxOMQbNCGe+tA09FdyViqpNULOssGu22mc/Mq+ZTKoeXWDd6RUIafSxr+2QY
2WT55iHpY2TgdkZVIeOz0qC2ZffR+/s4BxcQA5RdNe1Pe8kJQfHlDBjlpgeGlqAx/IwnJAF666G1
pw3hVOlDoVINt7ZINxnwGkKeOsK1sNCtusbxT5kZ5fdDE99c4iAqn/1xio+cMDrkN3AhBN2/6Lu7
hkNbHlt69vMUscgmZRquHTPxUyigESLZSIZFt4HIjGkD8FgkU9KqT2k72buCB3PvYkmPSxwcVWZ+
ziYbZhlB2LQGMbwm7RnJxvAWiLqnxUYlmELwHlJAs5pJ96qjm1lN0UfXtRMzeJ2RwZvsErsv122t
yd9qnyX6L5T74X5sBxYsaGNj7HA3h63qamLmXvbqq0n459qxBo0uEW67OvNLfR6pdp4CzGgHfLrs
zKN5OySTfZzcgYs8HtZ9xI7FZhazAfhGRHnv1ZuGyXVtIK8iu89fTUH03g5RstEGaGI2ds5a+2R0
zI57QwqZXLzUwORM6Hikv01N/pPRzzep4h9pXs13EJvwuhJks+rsFG7hvIaVwV98GiwMPyp0Pwb1
yRFD8q+A6kOaYh1DDUODVKXPEODabT/5VxcFEnys+Ox2xKbWAfySoe3W1WggEZ7N/kmL/C5T8QMZ
fYB880iupzm5OlaEZpM+JZ5i+5R447Wwq5VE3fxcxuH6vSb659DP8ZMd+TaBA+M5SxPGQj+HGtUd
SfKvI8EmVoNAlvHLzoY8hwmpvjMFeDZyfsYTjQdxnt5TNwOB60Ntw6GfR5az7k9lY1ZoUhZpxJIW
1AOnwh8IK+nt6Nja0QWtJAnx+CfY+hjfR0PDwHfAVaiKI1pABULkids8In/93A1fHJP14TRjWytI
Y5B0hIbX1S94pIwNdltq5Si5N30FVShK10PfoN/Lp42p1Mxyr/4iK3yXHsU2rG5MHrN4dpAlsP+e
X3GMbh0lqy198tcWEiU+X65OtNHDQeUdtjQGKCmCZi+M4O/7A1EG6xJp5SoFD7yeFZmdTE1CLPXz
WsfI5RkCkxrFc2k94iyGS2Tl5IanDOL29fRGJhG3EONWxM8NsCTs4KXB1eZl7fvcd4cOoeHOx3Fv
Li4iNDUppP18D8gV+odlVxshuu+zQllo5IGzUW4yXnAV44FrsEehC0C1YU1PKRCWjfact7RC/s7A
6NWyhvkw9Iub3H3znISsmJufATsYoiyjZBp3sqPsahf0UljPLd1QqLZQgfFJzAXQp3Ei/bxAME8E
+FZW9MyqaPZlU+gT6IB7DuvkoM36HJGUe+ytTYVv7kANzpKzbN2zUCyZC8aXZh+AG+2K6H4KwGHC
ArvOySti5+7OR5pG/bO1PQJHCZIkrtDfwNEajsnitshRorQSmz1IHKB1CaYVuXxauby3x5ZMLFeb
+0H7zJKGOb6rw5xFvNdVX5qofgQ/ssi7Av8wlt7eaaf3offzXVREQOuXPjVQ2lyZsqp2inN97c/+
3oEVspUW4DTptsWmbp77ufG/8rkamOfqauc5EI7KYBrOrU5e6qD8iexvfjANVTNo/hFU3522j+/D
Bl3sEOfuAaF4v3Zs1DfJ7L1bQKCYThvc9zkA65a0Wpz/+CDIMNuP4XxjMLMve+x1UOI3WjDDzEuC
PezFhUYCEj0wWJJoeOm7hNHyRE6EX2JJt2YmQ4mpHPbYFQqhPgp36VS8xl6YrFNRAQkPzOc0IfvT
4UBMW4G6YQE7VtZ0knn5oAksoDBBn6kTnkcTEdo3V9+cseXxO5soJpaYaYzI2EYDXKUs3lM+TC4n
jqWS/JTgBw4BY+N7qCOYI6CEa5ryqYFrpVPNpA752IcL1JgEIfRcBC/0ysjumhRo3JRi8HKq8ZR3
bNI9H3JMGLmPsVlv5wA5FhPfj7FprL0984VZGcvzStTBqS60pEzpfvC8edamQthGgGboNd+aYn5r
AZl8khYdr6webyP9yE01PlOzbHrVXR1uW3wnPOZHnJomPb+okpVEu7KFqXAbfKbhAL12BG1ca5ad
fhRwkk5E6nBwA08cyjun77Ndmyu59QdkYPMw/mhVggYnSLZJwIkpCTxJPdpxLXCpJqz1LTLNHY0v
iPLwSCG2tuPSeMCaVO/TJgAKPHnJQVj4oXm4emQVzSns7F7c+UMzr3K6JhRCXCEAz8d3PaKM72hu
UsHXlmbd8Kzhn9OMItmb2Dp8pqGAVji3t8Zsvi0CoL05TgJbD1I1iBAtOKKabX4JINhyc8lYziSI
rSMUdmqw4A4hD8dQNeER3uSd0jEGx8EuiPKMUHFx31b4bTGGEPgQumjaoc1dqnahDsCc2evFZ5YP
cmnR5vho5tG3CDVKZA7ivezbcYu3IkS9gts1isTJyZuj+VKjKwYlUl3rLPbu8ioEfNkfu8VR3zZN
8oh2Mnmcfe9EUKQ8m0YYP05+w8CXDmloh4sn51MLi2GF5r+CPmhkO8Ozhr0upfHAjDhFDfEEt4pt
XoWVMswonnoD+0dN1p50Csk23/fvijL8mLlFT3MLr9lSPfQue9Exjq7trI2Kr3mAgXmh0kGuw9pq
bU30sm5e46mSs7563fTIJVo8TJHpPLaCBAEbzfneIJXsrkxqj6RQpulqxnDs0EldXTUijOFphf5K
xY9JwCalMjOcmgwWsP/AsiIiG8QMcWB1H9mXGJ3uGsHi+0Cc0j3PsxC2D1uQ2HDKS8g0+5osiWJ+
zgjK5sbjX1NbSS2+Ga0MA3afO8ei6rHRhWDD/UWAIMuI47vNyGzQYBmiVn56TKLsau4fjVqGN783
gVeKlqySX781jfEqURumY4ASrFfx2tJveZcZj+0y5BisaN94LvLY0L0C7CSuw3G/T07sveJuM32q
chFFYPtnPJyevmamC+jOfxUZjln4XPpA7gR0qGDInytbdFTCeftaczcThSdPLpEL51SkI4A2fvWv
l1//LI/ND6MCqm+b5Tdy0gkZGCLrmgT6u8KIuEHKh3/ZSac7226AM3Kk6NJ6lwV5tLPhxy8pFt7V
iCD7lFhV8mJ2oKY7stsD8i1OYnkBrA3JWUZfADQIxIwct76CTVYICChWOCfPVuoAe4kTPMZAv1DF
lxkS9SA4mH5GHp1XSYybZPQlLQCDLo0J+oxsnhuTfWpi7KQhLp2HuPWj58HyMbRjvjsYmt8S1v7a
mR3Oc/QPmyEONNIWq92GUCEeqCERfZLXgWjXrUnEdZ6gd2PYihIsM7mooMwt6BM/7y5z4LcXKmqA
Xe50mpejaO7wMcQ+PZfAe+9ZwG1C4fsf8OX34+S036uBmWXGSn4lzHA+Cruo7j2W5CTt2A0p00+N
/WTWRUTLyUuoUGYiz1Sch077MOqhPzLHgzIUqvaBlMnoHAhqF5rD8An85kvkdN2plHX5HFK87piL
SDYbrTqnHbPwwYBoQMbpsNO29aIGO7/FhWPfG87ImtXL+g+zQYTqjOxaKzA297WuCTxzAvBphieu
+dhxLzXyEGGyXSeelXziatrWlSO+py4adEZ8RB9jAlq3jAKuekq9q/5i6IKuOcnia/brxW3Gk5c5
zhH7F9uWHVp859HJsuZWYshDmfOpGd9h0T6rhafGaHahlIVn4WjjPLSfSUHpPuF+Ao9DnMyvF38u
3uLJau7mPLq3sPxfcj3LW2qi1h0kg2plgU4kseEDMNFEIdlG16DUrBWVGZ30wLYi6Rp3TyOTPiZV
mODVC5AsG8SGtOJH4A3dluxQ4HyDSfwLlffPVsKRLSv68qzwvjdz0z4ndgoY6WYRIUdyAmVSLp8h
i1iLVeOtJSn5G7OFJ0ZF6pUqD67O0BSn1HJZ43rENXRkrlgW+Ny+sq0jOe/Ngel9ilRfxCeVUKbM
tfD2v9YMUz/Wh9nD9OyTFfUQjA6JzRmuEnif1t5Dr3YRJMBPVlfczTzwCYomCkTmHA1eVr5YojMf
A+Opl/zFnLQ+Yawcl+2EiymAZdQ+kh034Wjx5x1ea+uZzbh/cJlYr/vA/hwoBJ+wxN+QFySfMfau
FaL5H9x808lB+3rfStFvJnd6hrli7mRawZmHm7Ypurhj91lr/CyPurbQcak0eRIh+6zFjpqm7kPe
B95WT6yfoVcXVxth2jqoh25tTMZOyxggaetWqNC7irxEn94ph9qU54ROeATR3mQ4U1dU+IzkFG+V
Y4qHdnlx0zE8+MTLoDkuoDxMMXV2Je7bYBL3anmhXehXwyDLfT44w13iAJLLhuAoCQhHW0wIJDNF
+6W32SIOMno0DSokZzTWRpLKatWZIclobuohEIZFuex58SWKgAxxFLtjad3ncx5ciVFGI7u8xAGa
6ZIFX6gScmPx3l2lhO6qEHR/eih8K63t78HcIU2ovC9Ug+3NIKRqRYFdXe3Y23YRk3gvrvLXqWE2
S4Xt3pFUiPK/O+GcD15Sw9mybSD1cUyvQDXT+3ws03tswcwq0uH863eq1vOa2jg+/Q+izmu5cWTZ
ol+EiIIHXum9kaOkF4Ra3QJQcAVvvv4uaE7EfRgGOdOjpkigqjJz77VJEr6ZYam/lMrc9h07TFb3
7hNCI8IqtWC8er/5I85NEc21MqOxPOrzQ5jR7KoHsbNzxAvzjmTPDzXSwCvnr3XU6dNBVAbiExl6
JxuGbxMNAFY9BsK4E6dPR2m8/Sr7zqKEgVePgJ/hrHOc+p/I0+4l9rsOMeGJSZIB3W22NtSG+SoD
0uiq1GBcPdbOwU6Zdtk1GDIWFXFsKllBK8NW0E73WGrjkZRx+2ZXDQ+UpGhNPl0twjlmdtV7FB5D
VD8fY6un+9Gmg28pvOu8UWJsMIIf64T2aRPanwnA80XhMwuLTT04+zkWNTsarc86Mn7GnJhsfmiJ
hqYsLt2Q0k2f77sBQvbY5sUuwKf8lFs9oK8YBhS1eneNDKwJ8STehRiPSazVz2GFcVpV+9Gb+eKB
fdWEcq6/zxq/eddSGyhzDKU4H2L8unCECdzS1jph63tDa8pV74bpyohdsvuMuFqHMmF4BpBxVxVW
tSFy0dobxqBvm6TJtxZ9ASIBPRjxjq4wwDUUMb5/08PoaMf6uU4mazfN/kikFeduhKLnVjATVQZ/
zCyhFPuxWyHZPQOs7Mzh6rAzX1s1+it9BsMPgyyvBkOITatL1L/0OuldwjVDCVYCkc90qIR5dzYq
1phxkNEmcfAVxfMDQnMs04Y46cx0qbKSfgvi61PrVbDpNW845H3fk6bJ3VuhSDmkqHYN/41zpvZV
aLTzIicdb3bS56fIsOoV4TqIqUoj2gX+W1eC6CWEc917EZHZMzzNl5KlPd9PnOo2mjMGnw5Jrq3d
fWYmoqu20QhOgvG5L1sc7xjxQYCPw0+u7O4rkPQ4bTI6b7Hn5efSJwMtcRl/6rKdDcnTc2ShrAWZ
su8d219n6Fq+ShSfld6yOQXNtkh5dxFnyw/FoVQn/EofO/c1aKwjTmtngZMUT0kCC8/hw1k7Hu7F
yrVvvidOph87n4NHBI4C7Xo1NWFdIoPgPsebqrNGybYEhfw36ieNYbKi0LJKpnWIwb+sbu1XafQn
Sl7wEUNEA1A520udV2XV+8Gqzc9R4uhgdRjJpHNXgJvrN180Kwsw6YfXiA3Nv78jNrnBz0eyVJR+
922dvlx+ja1JfStN3RvOlG950MPIivN0WZqjtoU0U1y11vlyB/jiRTdcGBGWLCPB3QzKL4oqsITt
ABkyLhM6XnFBOj1tPPizb3GduEh+rbd0ygzCpSH1RGX97PTetBLZhO2FIWXUNOIpcGHWc47Vr560
mpMgL24Wv7Z/0hbcXF98WTEpfg1L0EZG6Z86+AlV8kKvqT0UCY1fwluwgGtuAzlyqm8av5kzXwMx
XtN1GXT5Gk+Wedhnrtd+lno5H7XRLeNN6T4DCeS3fGkTPb5FUW08z6tDqNL2/vuqVWm+Sg1B08uW
5gkwzjv9VbxqIsYS0e/IdxJrxMkEGwIH8L0ifKkJJAIwYjwsZqVgcGBGanr/HKXBBEokfsZ6XV59
7ZQAAlrRGgbb0a+mmQ6e++U/OZ1q2qoLiaydBkn1OU5lAY+FXdiEXuSO5j/RFK/VYMi1ZX7nwRSe
mWx4dMOb0jkQ9wd1kbGrhSN4KT2IZyJ8H/WU1MEQFJvU8r0uv1JP/5NKRX6PRfxsQ9oh3klAcTJG
uRTSZmr8aaQC6pPb1HiMUdvqX4QUMOCItSIxdNqMTIZbLzxjc+jPpaeHx4HdNvPXIaSxU5jH6zLH
iGdp+Z8qU7Buk7QlM0jWiiaYfv19paJSh1QePSywlmCch/fRdrOXzgv/WyBirYU5Eei3kEntnkjX
0Tkm1B6+bHSal4PxkSqH3gWc6Gvoudotn8p/makZH0FLzFWBwJ4QSSRMlfMWuZkLEaUSqNvqv3TS
ows4NPj8EVieFN9o5uT2E6a4+Kke7XMvlfnQQ82BdwoQrPPkM8s4p0Z/fO88Lh6jlz9mT7UQtUH0
KDMwp8lgZ8cgGSIYGvGtVUZ8ZyiYrvrWqbcJzMN44MRIOuzN1tUF+uNSZryNorbxIrXto9VDln0r
T6HZJJ8wcvXrZDFxK4MKf05eelu0AgB64/Cl8vHFeHLdujI6a3QnH2jhLc4w9Mb4KjO/v0rWnTAC
j9aw8y1azX71oybb5copYX7Tqeqn4qEnKFLxDKZHkDf5o7a606gZwd2o1dUVOUsKOwlVtvddJ9zS
/hgMhwrn3vL3ZdkNchtIMjWVQcKCnTX9R9KUz3Vkwiny6bP4CYVnkopbYHRw5dCWjPJSIz7dyD7C
bD3axc0d01fPzIbV1LBak9bd71yTqaJtBtk75gXGPKOu702OdmBgh7cQg3vST9W+N4BXpLCf772t
3pXxWo+Bemk9/x8YhQr7+uwrMvzxqbXBnmop4sfaxM0weITDFbyxcpiaY04IvR0Or/TYR9ntGs96
TCRncgOW5d4VXb935y9xmib58IOO99WH/jYuM/nInDl4IeIuj5MyXBdT4V3cIfyawg8UNrgE+rI5
agzlb/yVX78p5aXjO+gj6OP/vgwzxE1O5T5A9BMrHcCHZX74ysxjPYR2/HAiS51NMbv25susIDFg
adb5JzoWcwMgAXRR3teHJ7/DokHyjIaUkixxGFpPioTtW9YoPJkFg4g5N03j3ae9UyJxIBHHKfA+
xsYdeiHRu7FrUfnwjaeTqXbu/BINIBeOqtHNoqZdaEmrnU1MkEYRr8cQRU6lqE5lLk0QW+6pgOzy
QK5AiDZdZE7KqXuMrS5ctjZOrcIaOnjzyROcJS7QUdxn5vekJeCoKnsgMOyfqUo6srUGUgpci8dv
dk3C8MUrLO1c+AiDqGZMPBCAaPRei4lLDKLN2NIPKOJmM2Rp+zZRp3K5OFeTU+keqm7/UIn+7OXC
vZV0Gg8ZVq1FyrbHnnFIzKo8xyh0q143T4argJWkXvvoMF5vCr0dofBxuqZFFXJdOkRorSw3EIfc
ck/QxZIN8iyx9W4qs+sHMF3z0voWNAKnqh9TqYJlENmcS6x8g5b9Oaf7fGbSvMx94uAqizdgsy6q
PrjjFjxhDNaPXkYAry6sV1z00VX1OWPKlPE7saSE2zNmJLTVj8BQ+/9oKSN6S+H7pX6uH1go5LvN
R4pDtHyVjrIvUU7bRnAp9O2I+BjuaT/Gh0GQUCYMs3zpJ3fDb9HD2IncQ5tmxaNxWJjyZOIwYEwv
NZZOgzIESFpvMzZgG3dj5spGxZ/UpgaEf6EvlTLEwUsqau861o8ta4jROvLJK6rhueBm/V3c1NQb
x7xmaJzUUfsIAc5vkrDPt0VRfxeT2d3m77p2u+BqGpzcat6lHLVkp+qlP+f2gWCiJrImyKTVRIh4
WkUbo8LZqELQ4BKEjSsb773LxaNT5lPV+dNGy9wzvw7+RF/f5d0rZ2jS3YiAyqzA2moyxjJg7hBZ
1kh8VlGQf45upW0KgmwauwAlTUAyWP3vLEZt32plfhhGYrmTaeZ6S3zNWjbsHTRWBz7B8tD4cY1X
G4dcJ5gCaCASlCdriNMD7mTiPBeFEfULJ4MSUMmxwsNfmoCrYfsTQ3/DN6UjEvE5l+kORn2v2XdW
D/9TBBu7eQUqO+4nra0Pmg0JfKxGokIMC1f/+JX4FW2uoUQEODN0kuBuJQVtx5HWqzvdRcK9bv3V
M9ht0IHyg1Z0+cGfH36fRTb2jpSkWaJy8F2RGgqfnkoXGyJRW6MW1YfQqWmaCAzUsW7WdA95mMqw
+e/Z70vZTdqewQMJ5g2z4eR/DwaSzbWy/b95qBu7EPcoiUE9ATHwpoQru1Wf0OMPxnIjHBtpDj+z
DlVz+H1Gph/iDRH90JYfD0YfjYci8jktulB6TN/87ltJ003HgTrWDTqL+QEk6v+e5Z50t6BRtooe
z74u7uhkG2V2By6R7iBGQAtoMphdsryvVGVfSYM1gDqkGBfDwqbY1TNSlAKkrPPH9vsypDJcTfa9
yrFKBrHxFXCYHYZwAJYCR9V23Xj13zVhATkb3QYr5+/r34eRZrJptWozMclBUm5C6KpHDZTNfJCz
8ngnCTu0aRf5pJKsNME366QxH5V97+s+IQsqFCBLAw59oVEc9DxXB29CYjJdgkzVR0v2f6DSnFAk
6avRHO+U8AzGvZj5AbEUsw166p+iljmO5qFDi4xSX4QkzgNa5hqu5jf9+04zJlSr0sVsqGG+P+Yu
cY9FWUj6Dk5z+H3IYzywv89MS+EfhUWWkEp/qLqwACbBMwvzHzr9ghsV5NxG4jo4NK1amZ38l4e+
taZdsnRLn8a3NmE6qma3/LCvdGC/clBijTe5OvjzQ2LQMfj/h99/V7IlLMtQP8cuW8bvpT3KZBcm
/Uia1CSOJCiJo2mR4AyYZW9VxsML7W3tAWSsJ4KfDEtSto1wz0NLOYffhwAm2YGQ1KfKbfoTnY2z
VtDN7xEkLWxr/K4IZp+FIy88WeUaA/W4619ExuyytowbliUigT0PfbUNwjFI1GEdKG+PzgcXT4aX
L9IU8p2KIJFQIm+EMrIiMJhU2fzihBAEyAeYlonhf9rMNhk5NWcEBFyWoY+pUX3aKi3gwgqGNDXu
HES0aE8Y/bjgq/uSgExQibo5XobuX+PPRRGy4RlyKzYapetyKApmFvD6CDKDcHzMSxKohJrhft1l
TKcn3Slecm+mxY7p3mmrHacxGgkBg/mhKghMqjnph37+Pqgc7XF0LYCObwuWDRrUd1pM7qZL4ufB
5IrVyZChS1ODvsn/RT1ZoSx+a+ESxwoqg1kcnSDY6rPl9AHMINmIyT/SmN+x/rBKV/EmNbh/ctE+
cvIfOAapI6NpxkhOtw/MtidpyO62vZfewsD7aIifqG14Tk1F5E9UuNBujUteCFzRXn+IIaUzd6rA
EKV1vEOakizBS5ZM6jNuUmKvl3p8KR2UQmELDdHvjWEH3ueR+TiS04hVvwvs/YTq+dpP4a4wbVYh
IJTI2ou18EkFKiec+zWL1QlGE99i3Uy7oFfZfggqaxPHPnWh5e4U+s0jRqqQ+hRJrBOa5XkQ7nCj
oPnbASNsHU65Wv7UeuMtBwubgXo2etgvQ8+Pjbrp2SgqDCgjrdVo/La1wDr7YX+vyfjZhEXyHAnr
WBjgIZOsRLzcgzpvvWWjd1i2yYRj2o+CyXAAFSYxfg9kvava8jeayrYUpsW2KlnlTfubkeufGrhx
683tl5JQpQKLvw9b3UMFcRECYX+qwgLBxpmi8TWtIStGEvS4+uqj7kQwDFwR5F2LqUR0q0nkO9Ak
p3Z6tIT9lVj5EmHuwazgY0WXnvgyWhQq30zFjLYZm08teQsl3uI0cY230o2zQzbTh+IqGbaW15Sb
yUB/2MV1eyossMFTc+2rB31U6AvpWhQe9zCZNHC3C3IvqK3joHvg486AnHQnJkpXgOPL0VD6nlZt
uxh75zF4WY4/xz5mccw0EWieQ9zZAhWlu+7ZJ2OsXrj1/mqIvVZJ2ZJK3xCVmFlbs09e44pQPzpy
QNytW10Xq3zw4zXQVGuZZ8VW90pAT3Ws6DmGZHeFBaQTO33LiFgB2111TAzxds8YYWbPpkQb33zg
m3gW5L6U4cR9iHKEntwOVcanUWWvikI0i4V61jyT8YRAOgj7hSjg5B2WGUBv80Ti9YiUv/xRvhet
YME+qzz4ouYimCiqEQ9Y7142S98NzVgrAmGq7t9YZs9ux8Vruk29Ynr7YgaQm8q0OiiwuYOLiKir
k+GK74LdNcB7wWjCxOew4hzyCaHtoEfI9SqD3HBXkcqRR0DINKY7WUgpk6TGBkpOdnDyIFr6ciBp
oKVHiYCwjbpL4KwBtafv3H1M5hMo/UGcnyqaS7QFjefYZhaYOV6w65zGO7kqfSDwZh/L6ZcWmbsZ
fNe+t1qD+MFLboWxwgFORej1e7Khho1WllDBbE0nStNvn93BxF/W81dXHqpHZyxJZZGffXVlwh7z
rmZcH0L95VisAgHpoUMsPnmcPhVaFmsyjrF0+91gQYsXxY3DYPBapIcK6sVuJE+05wpdMjV4DZHg
TZS1oc3+aMOv1kE7gHF88W31oBhMF13tuPvAJayOnxELArUxSyVrTRITOWZPovG2nQuktLKR5Tfz
Oa+gP8UNTUMOBkP+43Pa3DkNU/2sHFep5XUrTxs+ZXfyvJnzh31/qbPELkcz+CkDF/ke+3LsYzQo
1VvsD++SvNTY+wpSbjxowNcmIxzOyVp4DBPZSiNzIINNZwxzmqX63TA/yWBD3Wpr1UK3YQUo7vgo
mRhquId+jpO06T6XoFxljVyIE/lPWBPWwFe306riJTMlY8QSn1S6bSdTLHyoMMbRhMOOlMq51Ib0
tnEWBsvM+gr76aMXerOppHfvC2Ad+qR72+oE8pXgFFWVz1Hb/Oiku/hYcF9MAwQCcY2A1wYftZmn
7SFovUeVBeQhd9ZTr1qcFZJgzlZ99DAQnhDVT4tsAJimKvanKWghUjvYX6r6xjzj1FjJZxakD58Y
y4Uti3/kndC8C7d01G68o2NIHU7/jmhE4S9tR/XbcjQvCXnnyh7yq0eJHweEGFrezzQwzyaf7kxE
OEkqhthhDcVMhGNypOVAqPN4FJ2GqNQ6CEZO9N+J/9FIubJgg5lqQMihs8cWCfd8IVsCyjjZV0Q/
rJMof4W1Ua2tdgZN6RqGKETW9E3tOeuPpIigz9dmylcKgdlZxv546zp0gs7ZRYn4atYFcTfAJGIw
K5bjtxufe75Gq4n3+V0aTGddnbqmrXD0mKji+gsm3eDZNaojzVzchFZAkx9dlbTBIjnG1pwTDxki
NKtweq4rEw5IFkABI5FFA9tjyp8YxCW0uPhs+eNeFmCh6BUt0SXglm3aV1M/JIP46NL6SAMq3iLp
3PpdZ1wrIkwWado2AN2p6OrvJvLvbgsduGV3L6OLXnvu/AcMvETJQ1Kkbky4NUvEbg70imU1KVQB
AVq4zvQeDIWqNby/aql6HW5tlyR7R0cnmWaw4aFIr+l4wpxj/klsJcohq6o/8wz2FhwhSBrx8KJK
TrBdmv7EGVe053dPWj2dCQuv/+KyXmgUnhdvcr57Zi50ikkm80J592rvnCaWwAhuI7RYMRyFmh4A
SMmT6Dbw1xlB+MfLeoAUlcmMjf6Nj+R8ZVj9W5AY43KU3x7KaBCsyJEd/2y6Kb4Q5yP0/AsgQzJ1
3aDYd2ANXcTGDZOhyhvGzejLo1WHz8Aah83oxjfZJ5soLp09urkSN9Qm1bt3DImHcGKEHsSIR2h1
zlVtucT+Hi6EQyBITT8bFMpH5mWv3ndBYe2jew/afMuFx7pwNYzqlbythWfhHErCSG4HHAhN5TVb
zUKgbVUnE3nxGBbpJepVfahaoCxTmK8CJBxAN0nVqzO1CEN5oWHwJZ301ZL1CVVsu4CCN/kH0QdA
LLm0JNZrXW2F3b6LNGFzlyjTZSrXyhO3LrD+upp6SbV0S6j5UjkISvC9wckNHRLdkfjJMCAotiDe
re2hMy+Uq+HWrvkXDQElxJJp+xBFd1gQKFoY5iEWrdoHmbYbmmTcaDmH5nQg7aIkSgMPrr7IDCuC
+imcXWc4TykUvRxL2lZnqtz+1W2CARTpqFu6XxzrobNtRiM4svG9ulUIyVi5NImcD02r1bZ0rR8f
L7StKRPdxkDYKKEzS4M5x1NGoYZZjq9kyJ+kCZ5XeNY1Yb64MROj4JLQxGrykFyFmnjgul6KZmRA
k/ZU391JFJiaLYeUVVyXKCMRnuslzWdXK3j3lbWi4OOzGOIFmoKdsMWb05R/mzzAhgv4U0/6HWI1
sUz88tgK/VmFw731nKOtJuZqCKa1fLhpaQzC3CT5KDXlFkvVS1sZ5FCOb5PMKEX1ZmvYvbkcINFv
RM92k+KDRxayUXbLTSebo2+G5LmRIeUVxHkRGqfS5CgkZ4UhHK+i7186wIicZ4AORTZy1gFd2wYh
zFELWQeMkQwQE1XjVLbXAl3vIm2yq+YZb6iryTezmfmJDnkmwyYuc80kQ0Vt6yy5ozTOlkaZLdo2
ZbCU/kl7YmQ9ivig6FdxwJjKnY8xaYhNAgdE5WanwTWh83W2jfx1lbjW05yvU4EReAWk91RNMMI8
f9cp+axZ4XuOKnibVuoOpvdcO7CFxRD+IcIObYlah+7wqGayf6mcNzxtMWGCAJAnZyiWmaZRYUNp
cMqCS19FCUELrDctp5eVRFZ2GCEHH36fuVFoLV02K6iMIJl/ez9wXhMELrqWLcoS30IQ5fII6z4+
5tGj0+PxjCiSFn4YU+BkmbGKDJdLc+ohPbn+MzBVbTtwxS91DqzPbpxGh8n1YdRPE/tl2+36gCzd
NKRCUy6ZBPpkDYfAsB9mWTAyagJC1ByPDJNcGmsjs8NDO3nrOMnyy2iPAZqhps8vBlei66Ev6aD5
L0fHMdEVdvw5yydJiUSRNdZzB+5oZ94YEhS7aiCVEg+0t8ZD+x4jdGUCUCe3si9vssj6ExgduTUq
y6TWx3HSGAjmAQ9/ozpzWNrqiiXTDgEOYN2qEiQ8dQ2VcaSl25JwXNM/OceRfhnqrkK4PxHCZUaP
UJfVaWCOeAg1bD18SuGaAe5b7wi8Gr7e3+lxDXcrFS9VI2qgsLN/LzAEYwmIH0Tj8MUT1mMJeZ7s
ZzENOXdnSQFFA0s0jLFcM7qktk3bIzf+EXBaXBkCGJhrYOHS/7pmXTId9cIdCWbjGTjQEMlb+t6j
t1/BbIVJYob50atAeg8VnbRBn4qTXpNiY0bhRMNPY3IyViDHUu9izA/NMCL68ROI21gMFpOjj6tk
7o+qEIn3Ist6n21QtC1Hq/hvZsT4x/n5G6lZ7z29jpOXtVRahdesRtc0j4PB/Iq2OpqpIN4jlIru
Im5nzIdck8+d7Ci3XnIr/uNA8WfCngbEdBnFs95YxBlqUcY5gd8747PxZU7oF1qTYvLjrR/G36Hw
y3tfJtuEKvct961+L8pKgDPTjM9+YvI4EZRbW9iG6FYRzlRbapeWo8eMuyLXENVAoeuEMYrB3hnC
+LTDZtvGsvuHee6Sua6+thU/1GYnQx+h6/c0IHx4GmW1H9wSHooFo414LLIl/PgDtTfTvuS7LvSI
vsto0JqaKY3d4G48CrlVXVXXioH79+Tji6xd76eR/RwUmmukhejgE1UBkRzQGRf9e2vq2n6MuKo8
MWfV9caPo6V302JqUuUBOc+5uDeCvK/Zj6JUHVNNB7dJy5CeGu3ESMcpbonBscJhc+QQgcJt4K5Z
RoSbeojHWfRFTWnk+tcsRcgjuu2UB8GD4woRbsjkEjoSeZvpb3XdwsyEbYGK2vryHZegCW7iVV14
3YkPYaQiqMUbWW/+zkA/sjKb2rshvTjqPhZ+GUPF7TMLz0ExrtEPEIA7mHec18a26ZHqF5Nn3rv0
MpYmrALuZ9JVpH5sAj3YBnT/Vshe3JVmIEOtJF2UtJ/MpT8e2kS2uyLUqhc+aoAYXaIh+iLzr5M2
aG/m+H5Oft7vS2wdage/8o9Wic92FrN6Pp+IgceJ4zaEpCc4k/LJcZrsWeKnoJvi6WsLqcwxaGlC
dqL078Li/4C6fXYKw7/H4eBffSskCoH/9vtAIAF49qgpl4zFP3PoePd64qiCa+EyDhhTEzG9omlt
2mpGyTn31I+uUZi3S6U5cqcRbr5xsEqvI+JxX3Lgj7GIkOknJl5kLfAuvZ5zKtF7lIjjWaDePwCn
tNbIgWzmKf14MUr3HcP2I2aeCij2w0vS6FnVSNWIcI8Orgk1wHFcb4P4bKMLTz79PgToa/Lsy4/H
8h7mprNFGMOD7RVv3Zic+7iq/pBagqqRRJI1bFbq8TC+pqXHWsBocTs5wjuKHq4dTqg36VftjWLe
Jy/uGFK+3kyX+BRVjBt9RguUbTwdwgyUZZq1lP1hi1/HhZmkQdf/FmgkhrysVqNXMHGvJ8wM5LVP
5jAv0lgYS8q3YITkEiXPsNzJSqrrbNsaOlV3BEEXk4dzjDmdagUax4wx6rJSIyD5sbjjCaEV6DFq
QPmlWnvVxGg6c2TUFFqHnN7FKk0ApAwkCaObQl8n43VCsiYCRrERNahJxkOLri0gPGnkkAP49eLu
jRAmLJB5trZApOMuVU8DlMtXUsMXPUsHE1SY6rTpG5j7RcEVNVYEOzkgsTRypk1kAKibTb5veyMw
o+DOe3K16Tql1tGUapdI7tgQ0RwFGkSbId4hgQNWJ7Kb79Zvk5sy0E78+QBHengvfRLrjXyddi9D
CbEa7t9z0BNna1AUL5wu6HaZm8zE2HCZBsi4+NMOK1Zdbi2QfkVp/AtqKS49Wklmcl++gEfC1krx
PFk3Jadk15vpXZb1X0eiqQwGLV1mY8dAnd6qTCE35+T2bOp+Y+RNfJcmtrEc89I0fdvuCNlI0JRk
PrVE+F8RRpmvR378auj1p0nOoXw2Q+h+LCoyzrhf+HmjEeIpsAsuWIUyPSZ3x6R3vq45bKwNGAn0
CmdgHme+nSWRIEMPTFfcerecVtzC9VvOihmfxZigVGqGaFd31qXG4RBiyzWN0xipCwsJSXzku3Uk
BCmnWncQ+jZWGEwomWgiZVUHpgONE1WKNqcEN9qC9gXgJTE+V2w2iyL9oj6rlo3gcKOxUS97C4ym
4dPzVwgH+V1Lf5VG8Jr7ShV7Mk+ap9gobyCQ4cIrZ9ZXz+d7RVIcsvyao+t5rtiqmlIOg9UiJNuX
0Sh6au5HPxgIiSkc9hAc+a2xJiElIwJggd7V20Ccxso3nAJdXu3UfqGZR55ByqHNN/EIKu+LcYG3
DxrzYniDsbcK/6phLVOpF+3oJsEvy8Sfyaw++Hwhd1ZtvLVsd1mEzXSKrJtpeOj15iWhNQml7/co
RjBRKx/oJbrcbRpit9L64bszZb2vRTSCUmP8xESZO9w/+ZTmeKPzdeATgM2Pp17M8R7PuWWlIedw
G+WvNNe8J6M7bIWfFLsuym9RV0Dq8W1r7bl0pbuSShBiC1WZhLQ2dcO4LYZ81wYr3BNB1bX3qRi/
/M7JF5qb8QuvpXrFsNTefaWnq6hsSzQxhbcbo+jHA1gVOpZz7fIh3YdMi7dQ/gtyVslfVLXxAjHH
BaCzzEKXA79WbhOpQBUTb7AkCH3IBRM1Q/0VNe1bwSa1sWBE0B8V5QX1oi3cm8lsnzgoz18OnU9l
0yh9VbsGohE1HY22H0Akyz19+r9gq6ioHbTrTTTuHOtriLX80LbdaSKDPJ3za/W5Cz/KgzMLQmyR
oKSiul7lAeUnKY0Lk/dxE8ic4nCUOyT+DA8UtYLp7YyWkK5QG560qqw2Vgb5pqIrvkEguzT+9IIm
ZFt4YuH0Ja1Gf3yhZntHf7CZGoKmvIKTL45goqmbmOw4uke5DlbLTOVDscevk4TQ+jzBDYdo5xO5
xp9RFiuYYldOwiirDOiqrYifPDpA3BzWjVP0zaIlp4nY3g/4NMDdIgrTwvGoQqY9MtIRFNfvjWjf
I9v290zI1kK4T/xz8hjctlX5r44gB7CGNgvZYogR1hb83E7TUCP6BDob7fDZ1SQ8zYfQgXvRz+lj
pjTvucWzvZExt7NJZoGQiNhiopazwi7dtU77ZEFao6fRLTSfrFDLjY/B0HwMKX0PzCB0TqJt2g7/
nBFPlWAuOzavdFP+6vQR9WT6V0LVFu5Yc0xn/MHsE6dIs4ifUHAujFz8BZ/ds18vJwgH/jCrRCe4
WNFFcuZLBu3dGf5CErsohemjaTkoBqq6jkVC31XZqDYcui7c+dJBW+tMdDVa2dP5Tfgg0vRTF/Xr
gDV46ZJxg+hGfmnSG9al2ZDMSjPCn/po1YU0C42IAsJvj4PUIPs28Sk0OYSFY3KQDkF2LqsAUx8M
NqYITgW86L7w1nYQ7UsD13zcUv7PAYW5Zvxh+fjbptNDELg3NfUTwOVJN55TugKYr42bKSZnHbbe
tE4E7rnR21nusJ+sylsNFsbMuPefHZ0DpFOHR0eiV5J212zIpSLgNDg0KbFuaDF+OHe9jzkd404f
iBAo2Cqy+IWJybUlLWvbDJycLDBQreZuIo2+1gC2cj24+b7NbIeWLWlFcJH3fYMqfqJNBWs22aPq
C7bcl8sm6mtaAsyobItxKAgtKhoaY1bl13ui5ViMDAucXMCMPWeKWiJzgfqX4gdz/rH8rH7iHl0I
wUgXJPbWqogMUogJ27LDs6PXn3RaLpwCMOI3qz4Uf1ApbZDqcD9VLsdHvgNO4tZdVeZzOQK59rNP
6ZO6BTsOzH41vPe8SU1wUcf53uHXZvg+dU96eMi8wPsTBZij/o+9M1mOW9my7K+kvTmewQE4mkFO
IhB9MNiLoiYwUSLR94078PW5wLxWWTUqq3lNeC9FigwhAHc/5+y9di6L4U7FFOBZOjdXup3jNM3P
BnzlZ1k5JMsMCBXBrfvPBB6qIxphOkfrp1r6DrouzLXrZ2bieU8xVkkYR2SA1OOrxb324pd3DaMJ
vfXmw5hb9kvKr3pNSKoqKpk9f3+GBWQNy0rYcMitTa28evj+EFsV+s08uiDfqB4cPJsP/bPu4vnq
VbR2F1nfAiOvb+thVlDM8oVl8Tfffxa1A3P2seAclWrvYtuZf/n+vzhbqHzbwfUu9foB+Dw9m6qj
PLGJ+0EOzbd/f+X7e74/9TA6udGMSXSloZlJY16SCE9JWRZ333/0/X9S+AzFvz/3lWCsVs/sVJH8
53v++8v/83dMH9Bc4wi5//6eFo7oP39brL9lqJPsrtj9z/d/f5dbUVzbEWv5+g/PYiwACXai9ZNx
pbnS1pF7Y6GfMBipR6XKjNJQiIJN7gZPF/ohQSP5DGPk2GZp8tPmYHmKxdSxHfNdjlubW2PxU1zN
fNWDVJo7Hu8XGR7cER37iWufk0bb52okB0anFduQsA8OyhZdcJTqgfNt2+BioneoYmZawop5rHKH
c/6Q+p8klbm7smnVaQQJEs1TtYHpAAo+brpwCsjOgJBjkCDkRKzRyXRGaYKZEP954DEixfYSSnI5
aIrPO6LE9bVMtnj5yNvlEMc4WVN4jAsdGaA/576Y5JkcW5LKcgPcAx2BE8qa2oe7bZjd2WL7wvf5
Hhd0gi0fqycDvvP3B1urGjIP06Aj6QfQTPmCHCC9U+IdNGgQBuzpr8lo0STgAjkQQnsqh08ZocUt
IHyw0P4csh8+Uy4QM0Rrcu68xB1wPDvyCCAD5wW7trjV9IAPrbu8G64kC2+laivjWkwGjgMbzgK+
IoiVuROBzRg513PRBk8PIE1WMZ36koH6gBKdhV23M4L2TMDyi8pYlwtUEix73mWcUU3Llrscjd5L
k8MJtweM5lN7npT80gu4Su1isSyj0Fuhnz1mvlghPIya8SNfypcF6x987uBctJzNyvGON/NqldNf
w5BhpAlyBJqw+O65Ska4QY35BZQFg0NiPc7j11IUYmMhfNhpM/6YWohmpq2frP7Z6ASo8XRB20uc
dTT/lvgGQkN7j6PrfTFh3BCHwszK5XpiYL2j4z7vVGZm9ISse0VjIeyzLNsWWD22S61eS8QrKblJ
3RVN8KsgFjO0INbiy4xPnNVcrINkSvsIM0euizenJ1fft63zMU5pyNqjTiKhsVzKAOgEpRSt8x/C
qe9trtomW+xgl+voJ6NXkFx1dJoNAnSi3BzOwHUfWg4SOjKIqGPa1bepPKdRjwbe29nMG3l7RdhW
IHBhdJU+6P8FuSciPh8aBY3iccmf44A9m/E3VLKGWBk0KRjU+1Lvu1LrMEuIMad//MBbMxyVy6Ez
z6tQIIncpdkQcQK3zohVDPrc2nlzPVq9xmAfGeE5R5vfSmbrHuR0WE0KtU8giM4IHooaudAAFQEb
iWDt1GtoYws+Vq93X98GZ9/MVjsWQkPEx+RZqJKYGH1p5u5np4g5yAmtIrD45JpEUAGNh7vDRlBz
2WIGL/Gg8V+Zur5nA5d9XdNd9wu8k+KEH+bwnQKVDPd+sMpnvCAI527jagj6OdHNe+33XymD3W3T
rglkcfIa0PMLhioMWINCRmX09T5ain76FIhFRyW+Ohi6l6LsLqxcsArkJqOyA4S5VmqgBMj+2HkN
zMSiA221CHkiffFlXqbgEjv3Dbe9qOG/2DNcVGUx0Z7NVaZCrrRdzeMlcE8G3aljoAosYAePuHMU
+VdzYfrJM4+5kYDnDNtJqLsixLQHHWWhRMcBteCQUcAFjpyL6u03d+z/g9v/b+B2Bz7d/4KPh7+H
3//xSeNgmG+/y8///BcH+zytfv/H/ndf/+ufr5z+/ue/rPWv/Te83fq3Y8qVwr7C2yX4OKBp6rMf
gLDLf7MnBzQj0fm4cGtXbPo/9HYh/020m+SrTuB40gxgNf7Dbg/4gUKYgUudCXbYM+3/F3Q7tvH/
k50rPQkQkkBnP+DFWbbvrdjI/x0LabEbELK4HWXwhzJvJJsASLNbMo0fwP7S7nAQX3jThE3YBK+6
y0chXv2Bcp6RxIrKcCm31lyNljkkHuG7wE2jk6mdC8cUDqMpSwAr8F8nTz+kXZpYrLqZVj21WGzg
bGDe7rNW6Pzidd8//Tx29ocVlN6p7df0KWzsYSzHNydfm0SiXXPbXTpjQWw8YKR5tauB7GWTSQQq
0b9EgsuttL1j2bXTpUcwM1nyubGWi+dR1WHca9l4kyIknuqFUnEdyBFZ6HYaumBVERFoZ/u8oVs/
0wC8LPNFJsZ8a15EQ0KMown8WGFZOoI0MA0xipYiIMUx+KCLBHBxgCsPY0CT4bIVBS3Plv3t6M9n
8hzfHJQ2O5x8cEeKH6nLv9KdbjV+8k1C1nDSi7u4rJAz66i5Y4rxlIF9ZweVNwJfkg3xzmgo8x8N
R2AxpeJ1StJ0YxVgldhUMSkZ+FDmxrgwMSCkCnjAxsTPSnYZZgKl1TrshRw5u3cMlrdsUO+9aA9x
MDLNaGDN1jo4ACQ7mblgFFhP/oExFRox+85NJvdvF+H8iZ5I7urDnJ0Q3c1d6iOoLBXccuo4grfx
fGRNT6WkpgMQ6PqKJ/JzRRzttE/lb0YD5HCMVkcVf7n+bO49d2QMkrw0y3NJiOo5TrgYqeEnN2Cv
bxw1lhDD0jABd5rY49FnIGBzrY/AFXfMa05NjAChhQUvuB22sURzkRXuMc3kX43ZZBBlE3qe/TKC
xT5Iu/lIlUlq41RCSsuQE6zU+dwgfxtbGII61NrIpLCj1A5Q70wRScT0q/TpXwV0NxaTO4iOC1Oq
qrGojlbwQme9Lx1cph5le8Jaz3a0F1j4YSb1dGexYmx60L9b4Yz5T1J6gCrJLRgZgi+L6odnlUfZ
H/HA681cTMkjS/idLowdnVoP0R0MFHfoftrKirdNiVm0jDg4Jv4f0o4XJFP6daQVSofcf8tAeIgJ
XKaHRnnjoH6TVfW7CvrylNvlGWdhs8vqtL1PmmnvBc6XJSdiuKT2DqpIgCj3LVGUa5nVpOB3bbw1
wglLqqN9jXRoiyOR121noavo0Uk7CR27eFJWj01QiBdTdMCNuo5ALICwZFtu12TlYmxNmu5oMiIg
rjJr3xX6nJCGG6mMBUJOEog3k/yOAiqe9RChMonMNxGJq9PknyNH9Z239L+jnieBMaWxXAa7Tc5u
10L5cdq3yaiYfaqcarhGveyn/T4m9OxIy5jcJQ/5Xl8X+yqotsFi30O5tpG3dQ+4tNPDpCO73FBY
8CjF3T6lyWjSHN/FEeFyxP4Nh6Eeb0YdH4ANyX0TES6d1pDlypeOFMVd0B/qsrDO3x96SazR6PTv
Qx/8aAoSyCtjwAngZMPGM2fwxdEEYbBFUOyRfG5NMRCeqoa8oOLHpZTmmfQyxY1WWCvu5Oi11UvL
oh1i193Pavw9RvW4S8fgzYANIsjx3XnAvcwiUAT+0o3T88M4tNl1tGesI7m89a5QZ+eOpKr6bFtg
Nvu+Aa+7/ukQeSQ1Yb/VLn3yZL6ObEdnWyr/XGd+fy7tE2F7eEkV+b+pM0wXQByIJFB0MEQECahK
jmYFh3yAGmdpDfEeA8vPoWNYOswVr6jrgUznhGQ2qwFj5E1qJHG7BbBsLFfdmz272Um36WHEVcM1
yD38M+6DIfLxofPBDgQWkMEML4XV44zSFj+5G/q/o2hemiLgstQ2PHwLh0JN0KVj8gIpC/DW/158
8wcWg3u5umlaBxNCVss7KH2g4ir/jUzOfNOpSeKx9f70hgkNktkfZSQVZme7kJnG6hfb2rSj6m2v
JRDPneVyexMF+VnVSbzn0cIJ47OLzCNhUk4PgrecD3M8XJsYUQG6iy/In9DnnA5j8WptqJ2KxMYq
ek28OLsKWU50zYfrYOJzsWN5yr2XJlmTrGwS6jyw0sgKJR7c7iv75ir3aj4FXk2aEoyijaUGtRv6
6pOxGgq7CT9jIMeD6b4DtYuP0L2J4eubdodWzt10fbvGDPrHJnOxKObozSzErWbG4XPSGF86F6aD
XdzPC7PpwmEmNmNvgp6PRgXcMEwBaLuUtiVFgFXNTwzmz4tBbsXSVYdYozHO+ok+GGTfQ9XbB2Ni
WBqX/ttKlKHlekxFp7kJzibNw3FmNcBxi94t5mFF9LOTLc6bbkW0+S3zKHfICNtF8uMv1RthyrE1
3c82g6TBtx8UjAU62wS75PSu9Cnq9a+5Fw1dKGizgXwpo5p++M7JG5LJ3UVtlH1FyoJANRlOqq9B
bKVYBcduQMxNuqRPDFfuLJfcWjdwIGTMUMj+grdJwgd0kRtMkwMN+QiGFRIBa5zLS9kMfxYzei6W
Vl3cGPPXYuf1VmUtSz4BFHDOfgRaigNuk1+pMcjQzVVJgxReY5noLQMWcjqz5WHSyXKUrnPHGfFX
Wwf11sXzgyx7aA0FkhMfAkMTPdWrMZuoTAMwQ6h5jL2Z2DCLZ33HVBLVKPplt+2WA+L7P0VAiJfj
Jclel9Ye8IUnfIqO+qeOZnScLTz0YfZ3sJ73ibIfod8xQayQ9Dc8InPV5XdNPnnYCKtbI42ra9qE
j+O+iLvxnazqH9DYacgoRiXQ9imhHedWusSGg67Ywqs0Dnlc/ubOOSSLf11674FOYdiN3asyNUWw
tU9XFSSa4GFXB4yux+dSyp9LKbptiQzJJL+T4XhPFOwsbmj+d/SdrePCLeQY/cPQoeOKk3oOyWqg
du/6v0QEXwC0MZ3xnmuPaEGUHdKur1odCKMnZF1iNVhFcDM5qbGkYdwIm21jfvLbsnsIcpa6eaVB
tbDPLUlXxUQfSVLwizVDP41MERDT5oxHn6TVjWe7FkjgHpk3tiZTchzo1Hx1Syyl7MhyU2vkE7Bl
hwO2Q/ouogPjbVWINuh4Do3+g/Wp3gq//EAjtdduWwFAEeJmFmz8fd4HbOGEzoHlUxtZga3JM73L
+nWkaozM1Mx3kjeSnduVTAfq+GhgYlTdzHhK4ISZCKzZtViOOZqiVHWJxSO8F/fFENVX34hDJJnZ
XbSdGYT6VtOeyNq9EqII9WT9kHJK8uxqYqLFYpHP5H2XRKiPDDbZHQebhMP4YrXzcjZ0Ut/mNdVe
MHM7jY63NZyXekx/kDYmHrKngYb/xhNWRpy5v5vTd3y/6xtmP0R+8DrMDtBnn/LCrCNEIREjOUYF
+k6zmectel+SDOzCHm5UFZfETf0bC/bPhcXx0DXWVfakBmOIZ/xse7tgcE1SP4D3AZVp7zk07evC
e6khNoY1K4NY/X5jrapwTiBlMFz1drkX41QaCbyxLHrGajVEegnB8LVfDkRYGhw9HvEw0M5kHQgD
YSHmX+GYyIzxGSx6WzeuTedvYn/d1rM1sQIsMy5VqFImcS00fccHiWmVkwg2Xc4ZxiTuDSh6ir6K
TlhnGlye1t+qI6GoHLBxTDheqg74azI425FRdhRMB6wc6+gBb2f/ls/ttKssCMhB4uD/goex8Bg0
rv+HA0e582TUYVfi4KeP5KGcmSwDLSesbjuo7Ffk98Uu5UV0HH830ueTrPpVQRUwk5GzZmVjoizR
eJPpdIr9VoRrnkeimfIVEAi2teMMVEHqZ9vPGE/JRJzn7K8rnWcdEferKTqYlRZbfxYMuqwnZ6qe
o6hCSAimaUvoKCAt8iVXiNA0xpcJUf4m71IuImPN2ZXPTAY44A7es2zRdazKCGakT07J092BJdyM
7d9A6YMiU6DsXObJnP32U+dWcJSTU2bEl9TQAL2FOGM5Aa4ZQVhKldwtqflKlEe2nxfvZGcoQDLH
uyRchcI0nmsR4zOZHmnKkRKKLQFLBtCvwJ9OWVV85GnEiDFfNcayvBe8cwm58ow1k93iWM9WaeJZ
wNPk1N52pqtocFZdL1jFRIM3SYMQmrKGfF0mCLI9QtN+cSWljh59HZK98hj18TWJ5FuHRbo1g4ds
4ahjEUie5jeWMHtjsn8goYx5lKN7uZR5iFPgDSnGJZ8tlweib7dzr84Tm10J6TsJetDHVCiHJSk3
nl89AYgh3sUgY8rETg61gocblVyxjE8jpxQrZY5fdrifBvUrtbkkM7dVTE9gO2UdHTnNOkpbT7F3
Qnk4joaJnGR+bek/r41LZGOfgRcxiCJKMa1QjOcRHjGlLlP3Ok36w8joG6xx3wNHit6MH1mjELE7
ORtXu12K6dYhKeNYae84AFwnb8q2smNPiKMCo97nkvYHAdo4zuYPA0EDiVD8OxcLDK5b1HcYbxDI
oy2SJD7CLPlhNO8gKOYFQ6e4JA4u13mqP0y5carlI/fsZzewSzg8HPedn4ZI35x4PNQNSjDBoLUD
x5QF1s6oetjqyNm21pjcWA2fUSVwy4L6bNzfII5Z3l9t1f4dAZKjQNb7Pse6LeLbMpOapINgVfsA
yqRTWZia9sfivHr+/CuGUkNPJSZKw92Nwnn21Hhm6f6adXqTPnk2g/0nabJXODvbasDIbs8SRl8G
OGuJEQIhgYX9slhXs3iGMfTXnbwSCdUAfhe6jR61jxCAgbTBzUx613NTbB2JCrRznsSSjLsSK2Eo
y1+mQ05fho/5kzRWGsOkXjr0D9RIhLp+mIzlFys1y7Yvn1MBQrGpK6gJbPeeoS9uTT3aFcNTotnN
gYLoAkFpbtEubbvmLi8zY0P4BKlMSwpyj5R6glCR/C77YLaOvTHvMsULzbi+RUbaZmZNT2mEodjK
z3Sd3llyvaNKoqtTQ5onxmM7IAPguYyeYeACWWgZ47Lwoga/ryDk0jf7IxCPpQl6anOwfgWDeHKW
aBNACyuUw/FXMLrISoSby/jWGWi8soLmzliFfuf+shzkG9FIFs78peP0Vcf+SXSCxYdqfuObxJbz
Cl2JSypqI+gq+ilxoxHgdeQRd2JfELV1ASg33oybNqL0PMW42OLnuTLTozKX36LW5Ny39v2s/3SE
gV2pM7ESfXFHN5fBYgI1vpfexOQ6n4+5r27d5LJJiNzdjiDeN510XsdgoqzT012Nvwk1BF6ASakC
TNCmnjHVzIJoArcT5r5uYMDB/v+JypqRXocOqzD7LTZw59VAWrBSV8cbR6KfqgnovQ+gdR2BRh7J
/YPjsNnBJQZ8FQFonfv0bpm9h0CksIe7ja86dXSsR4eIiduo9Tr2sXHm1OP9AIlgExlU8gvvlLa7
p7rPDHKh9KG1vB959UdMsFkS7zDiDS2G8S4qWrFxZjRbdV8docnlW9Ww6CdRpDirM+gu7c8Fqi1j
JB/aiPyclCh3MCsWxeGYnJabGyU37OqXDvr8RmXGGNLXwEEWtxct6DJQIJOovOt1+9x248eAEQu3
wPDVGeWd23i31CwRjbrpGyqXfebPcA/dh0F097DSvyzqVuD+XI+YeHdDGRhK452Xqz8VtGknmy5i
XJ8JSRLjNPP7AVAGGCdSy/zErv7DjS3Epd01clHdNgN6Y5fT7iTtJ9/8WVcrxzMOQms0zWNNenBk
V+19tWqqTKRqSFXsndOp6OgW/dkGT3bsZgU/ZqI0BYmUX5BqgxM16VQ5s3Q+zPqJaF/OurqvLpVB
rHGTMdWe8kA+LPCrz2IgwWKIVwvx3F26GsVHs6oJA+L5NgQtZy8gOmRIRXpr496Aozz99TKvOU3J
hJyXvR7O16kSZvVRB5xXO32bgT4c1aq0nGLP3I5+/dSPcXKqSDdE4+z6YZ980mC8ipWrVn3kA8TV
EaTcLNynbPQeid1ohuBrYf5DwtMZZqvGuxk81IG5dxVqvUpBMDeeQbqHUETSaxBDgWusnaYAN4nd
GePuC26Cz9JDDDxzpFB64i+C6/tgrp2dkE6+tXRFTlzKkiM6mEfLiu6BRy2iP2PuAVVjpSNZ70iK
KDuNpR6LQuWnxnjCcFJF4sMbJGd/c8LKDXGATtgq7mKW1QFzrpaA+Xbeh/AdgM4vw0naY79zqNRB
gu3o0dAhcDFvLeZjZTYm7Hjb2TiFfq9FttzaHCyrP9I+HC3VHLk970lcT9q8PCN5Kf3BPzXTtM+A
4xzdOj7xKhh+oT3Z1BMoHzMqjkPB8c0icUVOiEGGdR9A+unwpAbiVEABwmdTkHVtkBKjZ7pda95G
mna4UQMCB2b0u0fI9Zxf6FwtjWKQmuZvuLxgVC/03GVP91DZr6NmZhskYOobgLDN0h3EDHYitYZD
1AGtr5hZU3f09NBJKfTdhLGbciJgQe3a7EO5a57cRIK+RO2wyTBlhhOW9Y0WE5dSJQ/MCLNtlFMu
pU1+pP395STeg0uWZh9lsHzIpqB7cd+mPcboEo+TXTq4cP2hv3Pj5STAYuuSHyPK93jsvRA1vdHl
8aE04ztrmaaD76h7Q5L0l9luw0wjPXlZnB8FyLkQCrfcfBMxMGSc4hyx4wKjYYNwBlYxRbipwD0U
o/E0D1F2ALVcXIIJfTeaDc4/bUdsXmV/LLXzkgWQt8QEQ7ZZxj1BNknI8wNjvW8bekorHKH4jaPE
h1OL3LztTXEX+XZy8QsVbSSeeXrpzpNNs6TFOrPha/EP3QTvIxiPZF8EbfPkuTzeMkm77ZIA5TUD
LnTROFAOy0Yec3rjuqVb/mFWNLyN/FFPcn70Bu80yQJTLnEeVrD8CJAm2AZxIFP6y/e7LFRdEN0q
3//Ci5jsyCvvcQXgT0rnJXTqHocRcKegLD7rQouzcBw80S4NnBHzbDamn741XsbIzN/xQKuQB60h
GJtuXtc+R4vBO4CVbz+gdTjRgsP2uTQ+qsL4fpxmI5yt5VGaI7rrGukaFSO1fSU/00ph+5vRauRm
z7djHdhBdviZrX4RkEHVOXJqeUAVcyDaAyJJXcHVsBeOquh/67ODn+0Y0ahxLfS3BFCBwy9KweEM
aaSRmzBz9IRBpk+Zmc/W6tnUdCHagQVkxAhE1R45WLX99tlAqLtvHIrFKWa+EYf+wldxawDlWR3Z
rkUPIJ/FL+SOv2LffMwq/K0V0g6O9fPG89TJl6iWnPI+M8n6CtJO8bZBFnOIMidO9Af5cpdgoxqR
M4mo7W0hOLprnPcCOtcOCXuH9K7EPeD8TVxo9wZxGHBxNihjddjSfCxI8yDtVmEnSdFlMGRuq/IF
SwqZthqDNRopCfl+/K1m/y3NGwDUpJRZLt2ExNPm1kxNjoN0YSfJDokszUMiYt77KEfPBKJmqEwK
J+YATNAyVr2o3C0JkUBEHGJxd2jB0Cs6+gWyOrKcqNXjgiBLHYW1YedEl2q1KyD5ohCtu8d+enfG
ZX4PEAFQyRPD0tyQ1efHlpWza0eiX9FKTgj5w0I6yJXdr4zBYtUrGuh1VTMvQe5BetdWeF1zsoT/
KGjqMeXDrNVgw6q8tcaM0PxZKNZVyjHNdkeM1AObTJ1DuMLEzRNwBHH8GvlTdLeU6jMoYOOnTKa2
mYuUj0FpOPnNvloS/6Cs6tBWtgeXpX/PnR0rADV2meK8dYxwdOXXABnnOOU1ndO19+2jrEpnp9vK
bKi3yYrpqHIUqYCA2Z659DhgKMGD7lHZI2yIqGNel/YXFdwBAiCCQCWP40I2e0J0L/k1cx5Cd4Wp
0zpU1Jx31r3kUKSuc4gbZ7Nkfns2C/ujXFeECOyU1yDRtxPmh0sc32ScdY/2kAyk6NGWsgsRepP3
s2Od2Y4tZwd8s6j1voRbYo7ibdYa/zz2c+h6/RSOvXiNe8jtadbfZES3Q5F5uMHQJrYUjX/mhrcA
+EMIspMynWDiyMONXQxOuc/FdIgn8TRm9GExtR2i2t7gDqYFoHVzTyWZOWuRy45QwkId7EGCRaE5
qubpYNeCE65iMJfLFwCZmHcTDIKyjQjCwakypL25w6UDCzfnpIiVil2S/yb0HN3e+QTMxxSprqOA
Ac70JxL9VUZLRW6U/QdhWHGhzv9EBjzzIAcCpS4WgXRY7N1klv62tuMHV3j5HcvpXeGjejQWtqVZ
0fxJOOxtOKj8SQaMDUk7FJeUZlWjOb0hg+YGZGiW+kZ9yNX4l9MXk4QOtXJaEspgtAEtDBOocJ+F
cmnt5wENItPypaeTBcjP98W1XlDDYIS4YaO9Kw3xA4LVuMsj+y85iv7WReRyJqoPwkhIv7w7osGs
w2n45NriYkt0vC8ZaR2Biv1JuvJhLNxgJ2vciCa8GYuBV5vb/YcuKxZMbxpemG69NOgRNq7NbgBM
aL1vucaOLdsdYRzPTuLz7y5HmBxTuVYHOPZSQh5Uep6bBGQtyOIdJhG2EoNgE/KvaY+aa3gCpvBw
5AkHJVdsVDTm1269C9JSIYiznPmKupW5VJtGez+I/mrokrnFGchp6WzadvfhChMQ4nwpupgAxoly
i2QUMqM4r2vX2YOzO9pWY96c4m0QD9YcqL1seo52Zke8K+K1fd9DD5GzUDvWppm0q19pTquRIyUf
KIkvAeTN3eDhS58Sasqc9BwrY+mwoELh8HaP0kNO7yXR7yb1Ka1GMstI8eUu9+Xj0uAsUPiYQZN1
JQJ14PyYLOs9XlKUarI79xnmhQkcCkOaT5UvPwcMzFtVGV+NjmBEONgm4cGQME4Cx7AG0pHDMtuT
fQrgJK25rNNVZubb5M0+FHybs2g1vXVEGe2NLWFFM0QVPEq8DVafv4z1TKyFfHSQzdm5bYZJ0fNA
e8w6sZmy7TRbghTSO1Xq+amTXQ3VhIkqLNc726bpY6+eOh/8ZLjAqYDFAmvPlFdE+SR4avluMSFp
RvBOjWpgByfM3DzFoTEigfanxB6u8FXsgNHwdsdWuKwhiTHnghsIhm1s2hT0iNaMFKFX1NTWBR/t
22BC+ZvZ63aJHaGSG0CG2AXkyfRPh7HlPLEuGcg8z2007l2B/cJj3nhIdHPxTAR/m7wHMDb/tXwj
OyPtTI6tnexFahenNvbxhiWrNNM7gaPGQjrAaRk4i284u2LhsK38vgryryoBN7mY4+Pg529xjnMr
632mjbM1HFFIwAcoD95IxIyNt3gT9MmCZ4DxufJNtbM95uMWMoVxLdChH5EGQkDCCXNlHnpmC+6/
X2A8svvLxn7v0qQ/LpZN07DnkNuVQFcrr0bcMcdnUO73WISn+9rNGE+Z7BtV3xKT12MFkZYPwMND
eB6YLwKSBt6uGPQ118UidstgFESWp9q7QDcPQGf+tL1O7uCNNol/dVwvuLa+fKtGtOi5TaNVInhZ
E/ecbQpsYKuEyU7HqBJUMHoZw6w3Q0wXPr0mLTrYLD2tJ1jQj+gwJndqd6K0qmM8uGi3yaNwQMyk
/Qr/bwbuTb9sdiaMcqiKv2Dw4Gso6J9U7ZgQZ/EwYZ5+/v7QtXOwsZgLy7h3wiXJrmZJclau7Itr
ZtY+Xoq/eAXpmXKdN4nSw6NVSHcvcQXSryUA2lE548j+lufdeciS+jA5TGwZtIm9UGTkwfveDdXS
X9I2OpAwYsI8kMHe8lqcZmY73do+COXU5ne1l5wSQm+2beaoQym9/DQ4TOKCX43won3j+w0Dy6R8
/P5gmMzpxJkgCvMCl4MeVRrtpKhGBiLGxarWMG0jhe42GtWmSOtu6yrSFc1yeiDPwz6hEml2pMxi
bA9mHB7ogmyJ9RPt7nNqI6TNRDwigh6xbthl8xQTXZvxYD5Cm3jJHaaEcxqjadZd/uxM5pPS1I52
rrGj2D9A3KDBWbtpJDvB80yLq89JDO6C/ewV0/iKcGZXZ917Oiv/UmhSAP1pPOP1I8bFaW9u2a8C
YRgYA/dCB4gLb9NiYigZ5AEaHI1zGo6mnaLoV4x2ncEvKaJHxDzGdBOtHT8aKkMzjAzjYAmoCAS8
TrGR0iEK/uRG2p+lKSTNl5YZlcN7NXbUTzlp08wbNC0BAfMDPMsfokZ9FmCY447wDjID70OcnL3N
/X46cOMsT0wzvG1vexTfwaYUDqg7jSRmYeiAD4gf7eu9L/J5V5L2DcQv/mh4QddxXFC/F9bTpBkn
waq4aNIgAe0Lh4yz4SlaEixpmjCvJrfnJ90pA3ZZegw89aCFdu9bwcGqMXEnxmI14GErcsgzQCuN
dTQjmiorUsTDLvtjFpAImmpXEy5OYuCjMY7AWejq49ja955Iw0q683p6ABo303VqYqhECK5fu/ah
nbpz6mofUpt416Ing6JLCRlgoAxidWZwwFh9qpioz1V8MHHLHL0cL6qdAVqzg/zJgSsXgjp0dz3c
0drP71jZNg3WflKbXdx4k/mjcdecCqOAZjJzy8ecfUOsUVbZd4yrSs6gUFtDgLj9PorVcGcw1Ax7
qpVNSQ0/FcGFbs52RqLgr4KEuQOFUzfTVcCHoIFFsVI5NjZQW6IsUuJnu9S/62SeQycT5C41vX/x
g5QYPupqM8OlW1iFujGS3KiAOTnUxbeSnm6YLxh0SUkKfdAPm8ozXkZsLiELGK6MOfs5uKPYK2ab
jL+2pt2x1RTUte5oP+dthYRGfmBF+9F4sb9DrO1RUSCHdyx3Q54K2I6eo0DieF9l2r6n7K1AfskX
o6IiNc2As5XVcK4rvQceXx+VJAMNfN0eXgJkCg9FYKeTw1QZT8Jr6BlbPk9pRKwX3EEOpMupbGtW
wuTeKdUYior7o6PqqaVv35Vetfeg2+3KhRmIXyTGXmQI9QBLrG1M0+fgCWDUX/6LvfNobpxZr/Av
ggs5eEkSjJIoicqbLkXERmw0wq/3w+/aC5cXLu+9mbr3qxmNRgS633DOc36d0O4Bo/ukjo4+rLou
tpyR0Udow9moGSRQ/a2cMrC2Hng8iY1uXVgoPW3V3fd5R5DBVL9ZsxftEmObkERxcn1cFkZjJhvD
DMgCocqdiwKIWEMeCiwZ5tcCa0RlGqfJxyLSW7zoYOxkk54wld/hYXwRgvwj/FrNqnXi1pXdHma6
pLwt8WpU4jYbLiVMWBBZqHnGLruSDXhI3CYjW9etH4qKjMU2vSdYnQ8MgLY1FVtP1l8ZUF0uX3hC
lEyBI77KaO73I+KKPYpVuveutfdmnn9Swj/70zyd50TfkgCxCUnoXQ9+wMzEtF7YQ8QF+EWbRuLJ
jV5kspBrjtLpvq5KCqpqIb8pAyaQ5/beRfjCOsxH6lhiXwLqDF4bAHPSR6zXLCZ//PioHQH9Ju9o
xto4xKi8rWz2n+P1y81ReOjMXj6WvHQRXzCvwpjsUZL7umFZ4w8Z14G8zm3bRO+zgjmdoBeKKznW
55ZbJEo1uj1SfgnF6GPlMwJUg7tTFvCqpK/XrDsraBR43HnWt3mW3zmqYFgRoVuFxM5fDt096x5T
4b70nUtTV3PCppxH1C0DCbi2fJTJvNcuCFL4kwqd5ViznrZ5j3N/i4EWmZrAD8FamojZR+pAkDZO
Pq0pAWjVc0W4mvY+19FYQI2s7Tt+A62YB5MV1yQjHPUmYQxv6rAc2OB+JRXfGm6TY6eClzCD7pMz
DMXMzy9O4X1Sh9PC9OWhsGGljO5P1kf13soEr6y08PNPa8+/YkSudyeBKtfQJjvUybaUOdGI2Psj
45m5wmeQ4cyJpP87uTPlF99+imjMpXxSEMhxD/DhI8WAOxPtxdQgHdD1JupJzeWleg1JYmL6bpab
GszbU4T1jBLqFAr9VJFQs50m9Vk74VOdjz6FIm8gFyr7fJScHI0j8lW0ul2wsjQzAxSaOIeUFzdo
wUllSh66QXen0qaMlgQbbIg5mjbELYNDc14Kl9lCZLNYmJH/ewXvT0szzwsNkz4oLpPNIh38Qnbl
CdVzdDTy8gPoiLNqGob52YjuVwZXimhDSp4V4cTsVeWteXbjcHL190iO3wQbhZxYgcrrPW2Ttx7Q
7naoPURSecW4KJc8rNwrUmb8Zk+94+CVJwR0m0ZmoCpt3VxjR/c40IO1G12xpAlp7rUFkZW8xWC1
pLCZXWpBTOJ+HqOTqTYDq32g9/YlyvTBqex6HxbgB3VVkO8YGtsqC/Uey6axpjgauZew+UjSbSfA
AEnnYlTJnsa2Yu1tZUTV4kN/zgj1Yai10QMGzjQg85n06a3XkzUruZ6Y+DOpK2V1MpoMU2ZBKPVs
B2uScFPlYfZtjoPS9kY5okdaWn2BK/Ej3kwtj+irnkBVnsy0Y4g/cjh2NQZmv+SwHnhNmPc3y9oP
y5cJxd+GXSTaMdyqRGdAoQo+apmcWt+Eq4c3jEslXfsG00KpIgIvl1TvQW0zDr2ug5aNiCIoCmyl
hxxvqjuxXxhDFgOLgirolC2hFU53ypZpt5Q9IhIXPFzDNOeMcR0BwPhNyjNVha4E8guDCyJr76Ec
PTcLjK8yr26oaxhXEVG7sZ57kmXjLkVq4FRIJYYQKu5gGCUBlleNCY0c2SvU8Em7L53HpRF3TUbG
fOVZCJyvDhjMa79ulAabzCS1ppsyK25zk1lkTaqDrcydSpCfwxNnXLG1nLZbedpOsLJMBWeLTHYL
7/McyH8GuBtEuuTVTkA6CSUoYkTmj1FYtHHUkFBteZCmZnCqjp9Svus63aqpGR6qCi6YWlhLe0yA
fa9hV8XbyqTlz5+TP0byVAao21Ee5lsNX8FqvrSd+0eX9Na0TsuY1VGNQszYgX9gy2fBvuzVTzFg
R0zlBu6/h8Cmd2C+jmeX1f1KpuXBlbngTEND7Q3U4kEA2AmX9q76tJ0FFoiXuwDgy6McM6R/pMGv
WvaCkPyyejvm6bufWd+NnxMkPMLZtNFeMSFTcduNh8q87SUVRMNenl5Rds+TFpvOcV7A7c9bj6zh
aA7AH3h8kFYHphzCRkZqufAxcvVuxRbRIfJpwt1QhSiRA/b0gk3UULro0CJ65dG6rvNp/WYYFHPm
3RDd/aOmol0BzmpX1sOUsE4sgAXv0Cuv3WEaj0leubQhtPgsaRmwRrjP5XAEuKZWIVD8fPQuGNJC
qADcGR04P2k1H0yVsWnV1qHNzE0YUHhTwIRXpcehVkpvzcp9JEaCHXWWooVK/SMaw0dhymeP6t+a
s7NB0Z4Vn41RvA4pa1bLzy6MXsghIYwNYMj1dpzDE9aXnsxiMrzwe3MIh69DCegjqi4mTL2EiGsK
v/keCdkGHyUQTM9G6YGASDcCcXTxDCd12hZUnZ8jeo3UHe+rgZM8q7m0xo5FxDUCDNOdbd9Xljeu
MRijfgrgGXBoQw9UBu9mZGDMrLch9AUoXNVu5iCwpfwRbbefNMtyemsDs9oaDiaKXusTzRhOALg1
fvnqNzNU/Xbd10hPJvOBknhXdU6y8ozuEIXLHYkhAQFCyy3w+O+hJyMqRIqv2d+HDi43prieTo8e
N4ADmnoOqcHgi7kUbUO+VUP7Vyz27+y1q4axEmudBAPFHP3yosF2NzgFluwCd4egyFmt4eciofS+
iED7nqflgTrqBWftDZ0UwIXkbVl40UOIh2md/UERO4Q+8yOODpDG6CZhvqbiIQmGl45c2+pWNf2z
mZYPloDFZ98wt3+0fe8rGi1EKoCKQ7KUso6BC4sFPyl+AiK+9HXK76agjEU3rhrTf8kI0FELy0K4
P5bHCmQxjgi8zzX7pskgCcUfGkZaItqY2QHezE1WkuthwE3dTL80xQU5RjOeeJ3GpHyyvPNJGabq
Xhc/qfYeGDvylHDmwgEAs5smAOrIP5rShNF0ydp5wCIcFZFFwKf/hpCUxU/kboYW9Z6XZXtAfzdj
411RhuE90gcrDub5l2XZUzZWyU0Leyko/eE6XLt4AC/WrdFxq+tfXdAvdNb04hvzQVjtvcOFu8Xw
7heEOIO711tX2Fds6SYK+xd9jbnULDTBr6BCrAtcqv4c1yVvcUnEQ5m6h0k6r3Xu3npO8sjo5qom
tSFubZpyvHci0GRkMf/il8ZOYq4rbvOYZG5z6dp4JGIxL7KEELCpvNLdjlHH6J7lWsNwssFZjhuF
PHT+5URarQRBnZw0QbCGIRn7sg33HlidE0AzcQi5T8Pchk48mDtQsCu3Hg1MIwCPMqLzRtsKNh7Z
KRsXfdi9JXsGbe2hkl62c5RtbqvEvbMFa7mJKKpNFGDRJaIJZ++CmtQdmDOz3yLxuTn6XrCbjPvF
dKIn1nwlsuTuBxoexvgqvTfbPDqKAkBaY0qCSwLaKgVpaqV6FFXMP7zRwwOXua9tU8NaHL1h7Wa6
PPUjesA8/CD2UFEDkvhrpuTFCcN9HFKXrNvgVHnBhSJDAWCUq7B4soidJOAI06/1NjLA3HQepjaD
bMC40BKkYmiZz3mNtMMeNhAUly3FX74NjOoW9eiZB2mblrSOzWBeJmjnylTvhfDVhq+1G6vw1mRC
6oOZg4lOvIDrtwBvSQaW9mhu3nsC2kdWM53pl9vOYTqjBucmrfGrCHLGFzvrWJo0t7PlQtzo+lc8
YiOTAkee/vkFn5PPzgpICLGI71WeU2aZMJomQvi65NVz+r1tUb9E07HJvQ81AWUGzfQUYobtrlb9
QPe3XT2/gmYp8KohXWXBxpaIIol1M0pk58aa8+5MZAVFMpldjCGWuIP9hZjXvM3b8aOrTJRsHlux
NN0XGeEYlt0cJx9oNRaUH+FMO7/b6Zw7SEZMGDLGzGvEadjShxPNLoL6yvup2eBjD1jNRvYzZld1
dcF2wVZEOtj20dAZ5KcEaK32IOBG44/jlsyi6Ws4jH9qO3hvRgm1eLmjbt8ysGBTzDbcsspH4Itx
l3ufbMY31CPEnKKB7axLidtjnfQSUNWijqR932QJrot5EJemtdd4ca5bu2UPN6Ln/W15LBFdCxq/
ykiQpkastyRmO2zJ1q7pcRqOJe3+1Uhnd6zbG5DoS7bU20o5n+5cPuo8EFie+IwA2MRJ6N+Eoryt
02HVdMmW1PM4MqcrCpBcEgJZ0XKSm6Vt5I5C+jvGZrgRxDv+KzBc1g2JyOvQD9a88Uk+PIaquSGX
7hrykbwKv30zwuyFtrcxyC6ypwdn6Z/U0h7qVD+NprvvmKysIuI61+xhOa99KtKxK/ZmV91UrgEW
V7BXaUEgEE1SSOSBPnmXQU4Pan2B5tprlCuY+L9NM/hQbAyQGhp7ukfQz8xIzcI2NqShxmlv33Vl
/pllUHiMYtTUHwWtse0wUWWD4LWzexap/DbIn9nMy+vSIv1oTch/KcJKX62EaQ9E+/Fzn6zypiiY
gqN45wBMEAmhXENKgSchA96e99FtRowmU5VyOeY2w+SaM2iQ3ZvS4IqJzF4DhuZ1S12w6h1tSKHw
S2j/unGZgpiN/BfPz962h+dBR6+DDq/REcZ2WDSMMvetYw9q+walDNEFhsSN4IUz2oIA+l4Asynq
gBDQ2OuiQgtdkYUo0SK4VvOQIW0uCcTCviOJNK2HFz89uVDo0sQ/kYCRg8/HrrZY7LEq/GMoTTWJ
cGubLT0X/3wAY8SG6xLV9Ztq2lsPDhSWP1YjTf2TOyoelH++PupiyF0SBzhT6edfuR5FZHyGGvE6
qvjVQKJolmX3KSHClDS3ArDgyrSyc8Y3q3JfolBVbySM8EfGas3D0HK5IA01so3NEQH4Bpkfa/xK
VB5RIhxfgrPIColIm4qv9uScyQwD+r2n4/ye/PEdzXE6oEwHrZRsRGMSPA9vYDA4TgnRw+4PYqXv
WFG17xVrXjInePAzzs663qKXuA97+5Lm03OHvI6pw50UQO3TeTwHaFeS6TRik+GhYHKZNEz4No3H
ie8Yubl15fLiEUaCoOSyZMCAchufBhnJXNLuEoO/QzPf0xjNk1h1oXqEEs4r3V2xhgzdZAPZqWLY
TRYr53XKXdondwBaY9/o4O7jq6CS+UlgzFMaUCJKIz84MnnwguRuYiRm+PpZN6jWKtU9q6Y7Vv30
efV71gX2LTgGoAXKL6fs1TrqEoEOqSQwZl7ejI4rIVswXhC5Evs0gBvlh2uBk5Aob5q0CaVK/usT
UE3+YXGHmGQncTv1xZXlhXM6Jtw8zjGUYO2U63lJ6Ev9PU/IoaMsCBuh4t4iAhRAAXOvFfqqBxe7
nmFHkJWIN/Y8JJfZ1fg1RiF/96vl1ZSC+fROUGksqJN9ijJq+lXQd8u+qIu9rNoLIUWHoMWIlZCC
Boo9/SxH5meGxQS1OHqTeh189shdyyvXPLo2kJcOsSbN9DTy24o4Rye8cSFGctUYn8IJ3gVTsY1t
Ou+4Q/ckQDd7w9Q3pNd9Wqn+8FM8PKzsPpcoIQQYK69ts7oMzXnlZkA0xJQ9SaeTN6HLkl2E4y7o
qhfgfa0O/3ySnnl9Sd69lu2p6ZzVQJ7LYGJ9QEk4dy/5dO0/khflL/tmnNeJYxJ1PyHdEVF6V/FT
lCMLDE9fpqm4YSB/cFL9Z8KiJsNijewWD/6Y7gNCn70SK1hOdkZl5QjAcYfnaXJHzMlezNmKaeOt
DZKReuw3MohJQBfr5QxkfKH2mBxQnvC9poMxs9H5bZPiYigXkZX94pn6fdTBOgOtswtMlezNFGqx
ucbHxIK40+fWAUyZ0tgB9ao2huddAgbFLLmstWtZp3+co1nS/qWGJDF8yh4ZU/xxVvtSmzELmm+8
IgXzsSGPDbshDY+qGkqTRWYgjzb11U/Cm9Hwd5LYi+d8yZEmBRrNt6UwBM9sioBaR9dhPbTBL2sK
q/WYMt5OkcGv026ctqL7wh57YwQ9WyvHfg0o91dmBE3ON9ZhkcZmNNo3ykPe0UfLvkqwWUoGr6uR
vVZBOI82yXeqKnQ6URl9mCzXevNDLzz/jlscnWTeZP3wlRTln2s7B3tA5oxjey1AvkwTiS2/CZza
d/wqpOP4xiMv8a3HUXUsSotG2ANDzASUC4Xli7Ip6eb+3e1QLfWVxiyPOJody1p1dPYZsGx8VzTf
GCf8rkkpVuZXnnjyMob5zQi6PXF2vwRSferERrXVo95POI/0Fta9w+BBsyqz56OXDWQ/gK70lic3
cbdh9SPG7FTkr7k665LPMxybL46oZ5SuryGzvEHoSyLHP+IjSRGkr+k9JLRJEpQ7n+jtE4zZ+yVs
36No2AXQxg6W276nGWKLsWHhXSl/xoYML85jlhnMwWc6vYql+GXblJ2Uligt49xpl5MTADzN28rc
uOgVY2Vg1nc+A7parxyfrDS/rw0i49tYtDdcVYA97fYwo2kN6lLHdUfvzYWAgCgh46Esme7VoOIz
RG4T0POV47cv3fWZ8ck1Ak6G6lpE5HaMh2KMkwkWjdUeizq9DWR2MHsQD2pZ9ubwsUzzTZuGR5ES
aD00RTyOxY/RB9vaTWL7amMeIritnOD5yo2KeUWSC0YrMjXw1kuiUyjacu07DBqZF9VkhqMYCPB1
GMufXsj3qafJXmMCr8jMxeTnWoowbITI1mLDSIThfbJNiYZaUFxjcx1yBERh0wQHyAv56jaoYWt6
BbS5HDACN1+U4ci21iYUNa1HbweOyYHdAzZ25af5D+6q5GYco/MQZOd2RmIa1b86x00U9KgXZIjD
kd3TeuhnIpIK94V1JHP+hIo6mvxvNfJ8d3iFVW8z6JHkh/AZlazyEbyB+9Bx4jKmLsjXW6MBN9dM
1nFIiZm1qIKIzfbWDSlrXasTG9miSp2ZIAK54lEmT3c/E/HkQxJclV0fMHXTCPWGFEDRAHHdBCRp
jKhTu7D7ln7yYPN6YnBJiyNzp63tjNuG9Si1GbdM7h4NbEOrFqs4tn3nviv3bssZKfRfRi6XIRw2
PX9e7tmxfGkwA69lCVZ7jAYegL7gW2xAh4wooP1AkbdbkrwISzJR2ZUAHb75Dkt8wTATTd5HIovP
1rfRp4V6N3vvvliYHJp5x6HNVxlmmpLy0njtS9sVVmy31TNZNqgmghA9NxB6uvxx55COgEeAEx6H
TUec40YunM7150CdVjpcVCnPskjtR1cY0VZA9YY38ThWSscg11bkazWr/jpgGdNw71e8qZzNOzmY
djyyOQBXQkgMR6CscipX1/kGBV5sGHz9EHexp8gkRYlRwcprmIiW2BS2TjMHK5sVLf/C9w48LpVN
Ee3qfH5WDDQPvWPcTUt4blT/3UbhE+Ss8VQEQ7OuanwEekExOAzeKztfm1Z6eSYBZ3xE4jBUb6GQ
yVspbJwYS7qDbhIzZLYYJa7awGqf64LvBAEZ9vfAaPFxWMVOD1W7pV/C60al1QlJB6UKE6bi2Oy6
NDmGAkVfKANvyz29Mtyu3PYNq7yQhExyBtgsZgUXm8Pu2GKbNhmQnU2/fXWDisnqnH4j+otD1b7+
Qwr6f6TS/4ZU8t1/flDf078nv/X/QCp9ZPLr82v8/W84pesf+RdOyXH+zfQw/oeB6zsO2jrrv3BK
tvdvNmFDjgliyY78MADB9J80JQOcEiBw1ttuxC+WaUFa6utBpVCYbAhNFgSYKOQK9V3T/z/xlBww
ZfCS6pL8mOqKfgotx3GYUPm2b7peaPJV/ztPCWGRi8uBd8/F0hn7bjMcurDI7pBhgCgp9nNFK4Pu
d0ZjPaBqn6jSZ9qpvXENC7KpdkXEhiPs1HAWdlBuUbq3Z5sGbDvljjyLIWN9UfSviiklfnTG25AX
3DGg4kvnS+9PyZqQ0Yk8yPJVqsldOQ3BSB4ZsVd31yH3rsqj5azx8DwyhaGflEt5WzbOA3mJEUB3
QviSbLzaY0mhlNB8YPnGCrZ87IT8F+39IL7NnxX5ppx7LTrF3mXICZ6P9zJtzsUib1xPHg1y22j5
neUwQEJCANW8VnjPLlPRfQ+O/dwUOIgGf7B37Ge3npfTN0nI5amQ9l2DgC1GkUCgEub4oWR/M0wm
g9zNJAXpLezVWXFPE/UUcTbiM5R/oRSfBOXmHyR5+w0ve+dA67GPqivm6+hEk5CGIs2auv2QUvSg
tn4WhTFhDy9cZpNAAf2k/rAtnIONr/EXzyI61SOaPlOzgoKTPxy8Co/PxI2H9tVrsHk32sof3ZDt
lBqMGpChdrdTXfZbG90QpAok351pwolHRknbiUZ3MH85tWeYtPI3oYDmt0soSFEpQbcY0I4q2MWm
WTy3mK13XIkKRgobOcIhqu3YN7+1PZoHOAslhiiIzaLlyZIdG7EgmZNLZOmSnA3pXdCe3fRtxJof
fcvTGEzk4akmeKZKPjhD90X13r6S0jmDrC/n2AQSugtx30oZ0PA0C/6FJMUeOr8GPh6vqcVIk0OU
1V3xlPXI5Xsct0WUeitt9K+eyUiisuiMeoj7QfaeEK99wQwtY2QRTCPchXBMXfgHZwSjFJUPidud
bMJKyBSMqHvagE4nUWz9s48antcOsP0Rw3awYY3GlcDEHopTBhc3//AXi7sEoA5O0EDg2iiJ4aRA
IWIanw4o3lXNFERA0L6RdkMUXTZcXVBjs5XkPzSZXGcOH9kUsfLrDeIHga0gBanrlxzi9MokzKla
dLWfpoG3rQy2A2qGtJbhvcv/g8IBLKLjDNgsFko7pdrwLIIehUP64Ddlf8f7kz6JWj2ko/sxZZR1
g6QVZl2d7NR8DZfgQpwJ8I0h4j9BuckhKZpH/gmSQda50uK1vXbArY89WpVuHkOTIClXeORZu4Ky
1q5vZt9s98Rb7gmfNh8wWW3SLM2ZECgkoICelfJuhqS/8NJh+BYcDG7BfFtX3k00iFPi8zR6aRkh
U1N/o4mZXt1MljRviOLwbjV8FWzFaFlxb0ZZqne5G3a7sQ1PmQ3n2cSlzhz1KqLV7TaQ6nOiGGjc
7MUw5bCdGUSvvAlAWmv0x8qLcib0fsVTz8YuxD6GBxJrIpLOV9eXZ4mjbBNkgbO1Sk4qk2psLUaJ
KJvPMksK91277TUtkpVB5T75qrxj6nBcRl9sdBOiv1HoRdrurnT1V9KKr2RBM4F74lHl4smUmFxH
kZ3h33y7gzYR1prtTTvwgzRBlEQC039Bc2vODOwREeEpiGSyh7KmV3qgXhau/dqwLF1IBtjBgjAV
qpqg6B6nSjDyZNtT0iCsgjHf9uaMQgPJ9C6gKM+HE38iRYyB9+ypVobcluy3d15TnPsIqbBKw/ze
QtW0B9l7W3CQrwsCoPMZB6S2v1u/4mfZ/YqsuOTBvfbwE1SM0YqZifvERIhisv2bTUBvNg85cWDD
vCptLBJ4+/AaUnNyWNbbrG2eCehmRIiG00bmj14M3pWKgBhnuevyrrt7i3gzHMAM143kYgYIvhjc
XM/xXVQED6k17XJETcZSHaKZAWMxop622eHLxAFaeVX517loaMGu+hNkHcVMk9jo4mSVw0VfI0Sc
wvCPQyS2gXtleHJEbZo6R0J3B1bkZfG9uwTDzGZy643Zqpbt7LwZFfxWkxy53ARPlGbvrYFYSlK4
Htg9wZKfugb+PxlJTXGH35hhki56NDoBeGKZ+3HQGuDtDgPKeK7l4tPizKkDZ1fx4E4MrZ6bNn+A
q7RFLdvEQlwLTgJyV11H21+M43s6F5+yMkj2S63bDL7YhsyC0TRTnCye5p85raygdTYoBNCDuszc
Gx9uXDK91FeVucysY8TrP7ckD2Cr/LUk++HE7y6pNhtiXgec14Jh1z//K3JIRkRPTn6wJuED8Ju4
LnXGPPzTVXeXV3ZLonuztzmq8GSrc4okgoUHQsshZcjojFDmkEVpkvx8IojK5kdf4xDNHPKouMqN
M0E7LLV19FnlUyswfJy1vxXWyV4amBtGHRdjyC1oRnedbZDbQibgSpqL3CYeEMEizL+AyBwr6+JE
knWKrH+9AWE05DzG31YcZiGIFQDChBQ8m6O/42fWvLuGeU8eDEsPHKBXQW88jPJGq+oUDIqZnnbe
rou0yGXhLVAJkiGLb99bltgF7gVml7khyg9U89hCBxc5QUI+ScYGeJ/3A3u8FjzWMOHg9E2M2rPj
MtgRbGkKX7OF5rSe6/k8SsTpqrbvu8nqtuprgejCmgk/ZTcFv0EARCwJvXBVcfiooL40UzoeWlWw
jYPKyIGzD/zuzQ12Wkd44Fsn2qg+P5qjzo/u0J4wYoYHlFyYjpiotnijZGhtxXhMMz7q2fK3kWCI
Y6tiL3LE62gDpSrf6hr3WDTMfJJO9W5FBTdCPxq35Y87ze8GPHteKwLiARfBkDXPbqrZC0CLg44T
vGOxVvvMTMA/3XljVeBMZXQByndVK+zq/cDhLhgYFX2h7j2j/cmCq1PGZgZN4xeQSM2AE8Jbks17
wYaPgwx5kIhYpZLxxoR6QCSdM8AhcmDezjsT0+0qKOjSw5b2MQPgFVfgaJKMu0k71S+fTp2nNqyN
kAMje8ajm9xW9oYtQI+el7lVe72NrasOUNhkrKTMpagVNlbqRKv8mvwVSNnHGeHVWF8qcTA59TFh
kDdJCRHkVXZTXcrmqmjDcfPBNO+bq9hbp81FFn4bg2r+pAd9VONgb8aiuRm9gmC76cHP4Mp3/s+C
9A2Gw291b3Q4x+wS1BzhXRu2r6DPHeemZoipPObGpoMz0uNKCKPPfAlQ/NtNPCzNT5joH/E85y5l
t7euTODThGc/pN43tmikpXaKbvdzpqNu8cH7zM2TMSM9arHuJc1BNfTFiXQWhhgECfL+lzHZZPiC
k4pFQ03SYFdtgsmZ2GjYT3ZvDojWgjMGle58W+W4DToAJVGJIUkYANAm8I1hK2OtWD42RnU2chfK
mwq/pWeQleB9NVJD4vEztW3DG6DlYMQSF3Rf3S1HpBhYy5J1pENvYyZQVbwOkeAIGY8HItuabOQj
ogu5n8WOtQZccTrxyQ8J9SsH1F+ajYnIdgLPH9QqxHU2gG+jhc7iOu8skpG3ZlSgGQoOpVHpsdfZ
Mk1DhcYQJgkD1LupFSG7vmOfGW3CxetZ2vpHp43SS5tJCWLwqklv1rIIbQIRSAPD63aJNNAah54e
dBbGWs98nnJP7F1XDqtlJDfOse7dtIBO0o3fSxVh8qUWb0ciGDiYQdQosS9rh7j09lZZ5gv5Te9Q
cQHAInleqb54h2F78Cxx9r1XeomFTak8JxnQN2EBz0wQ6vsAVVi6MRJEq42t0S1Pvj1uysi0b4Rd
fuCx++m7HoNOERRgdnDudP54QHW4ta0aCL1nviZtiTQxNNQ2cfp4mMd700MOXuUvE2MwMlcahy+Z
JgPjt7bftmXy6fXRb6bJUWYgZXjGpU1BUCSSuGOEVQK5Qk9Q7WKtKrQCWztpLHJglx+MFs5eDd29
N8tfLBL8g0o4maRY3hkj1BezW66FTvnsde0Qj1OW7GyK+RVCSfqUNv1hlBpsRqtONsv1NsnQIKal
/GQzA/ahAe/Es+atp350yRwK96Uy5l2Q1o+NyYeneOoPOpAv42CMm6iTX1PhHXI94JQweBpYOpGq
4P2lRGhtK28wyMkajoN22OdyPjiAXC66q+76lLW4lXO/JkUFeip5GwzotUFGOgYwcoZuWI0Lr1cP
gKY+S+u5w06rhcfCBpPaepHRI2JKxsFB6W5Ux7OeK91v6PcuEWqVXQp79cSun2uwSr2tbVpUcKTQ
EWKAh6eWGej+AJFeQhqG1ZfGwSg9BNdCPzj+qJ4GrV5bQB7QUPjusZ+tkhLhYjYgv555hGtnXJcj
gGBx3bn7QbOHUaLeUt0LHgISZtmn77kfcb/pY9UiwUQLNPlIFRCoNzH7K0y1eYAqOnsIjAjb6+Cc
G41nqHS9jZYoAJ0pea97ASic/DlUonJTdzU/QTv4BG//5YbulzOF+wUz+NaL0pEyeVwOhUs+VkQ4
D/LpwaAJhD+0nJpSvPRTeLoOQjZe6F9qvD1T68yHRrDHKpOAvWvu2BvBVXoLaiWMk1rRGfotjZdT
7aaiAe0garpU6FersO6/zYGgh44S2BfinuTgBKWP26OWgO/nkELnWTDs2W/eVGN7LNGuxbLGeYgI
kaSret8y1W4shQg5cZgiBxACHbgfONepXxPzUnYdsJ/KPaiE9ityWfpF9gF+GSsrv3JPwre/K7e1
9jmOWzQzQPrUkqDUTIe9SI8iDEIkM5Dp3Gq8nesEMFoIS1+SrzOI9BRYAIFydGpZ3r9T/Vl7xiDv
TYhNsXRdb2d2yfIc9k4aN1nZ76geKAad4VaVUDlqRAa2P70uur9UNjixnpIFU8CYnxFlnMLENilb
Au+vmwD3CQrgDD9wMgRgBAo8ODkdKbz4DuoFV/iEu9YbKam1ca5y0yRwk8GBl6PHsZrvoI5xsbPK
4YPcme8U7f0+x8SPCLYfNl7v3kUt0/SZ3WeGj2RX+WgEckxT0m3vE6FnxuuJf1TYwHMtzW2hQuso
trMyoyMjsKuFAjyPwU/4+K9fTByaTVD/dlqsjKBCS6ZES6whL0swPlYpmOpQkSTQORML8h4rLVGU
aou6B29kE6Tn0CdsLyu7QxHO7sEP2eMRDHdhKft91TsgUnV/xdidKnL1WGFLag9g/l4N83vM4zl6
0dgNY4vEIGchBg39FsP+4T5I5B9VnYkrNgSLvXCYDflTas8kKQ/u/X+wd2Y7civbdv0V47zzIBhs
ggR8/ZB9X32nF0KlKrFvg/3X38HahuFrwPAP+GELW6qSKjNJRsRaa84xO7e/zY25FEZMMfoexUxH
MkOfsU3Supjc9NH0H4YoRU9MwQjCDDFPDfRLFvamly7AxOokuanyMURCQbG46PBt9EabGGkLDkrs
JsEigcDflq+m1gEYXeczNKACRqjGG6t45swShq+Y5B/ojRm5GeMz5KN+PYkIrnlxyCqCuIMEqpyj
FggYImeslqK/pia1aozXYt86mYuxjDCGqLSRDVvi5iirPHUaeaeMBfcO2LKirYpNmRLom2ePnZGe
OM2YuOWRB4j+k8FUtWbXIlVec8pD5Ea4MmVfwxaOA/WrxmI2M6PbpyitD3H94tvd69IbPXaBGrdD
xXY4U38mZQqSYKwY7pKRvk4mi6iEKFlVUeLtUb3B0zJmVO/wrZEdEFLL7KHZVpP318/zmzCr6Zh3
RwOxwo4D8tmy578ekmeD6CgENVBDkJE53YwvRhPaw/OzG+WdPwTjGnDtpy7TXWWNv7AFfrkmWhDH
p8kymu9+AjeC0M9vSvHpYSLrZJsxJihz/r8IdlIT9sy57jxYqDAH9LHM8/CBLT4T8q8kk19UhAxd
MRQM4WmySXwfJiqgwXFwkdXznzArUAiVNjVEVpUULylhY8MreqrmErtRvvXgJxYRl8hFgopu2cc+
ASnOJG0+1tZX1dft2aQjgIaka6YzQxyxZUhDXhhwodPPLwVsW92P+QYnibfCd/GKLEvvWvwGp59f
GrNEaf/zv1KCQc6Wvx/Wlbct028msZwyHHLJC4PIsqBhNo5gfu/7ZnvqKEl29cQhSOdq7VTuF23n
cM0B56rtIH5NA2wnYsjOVYxcFO0obnQ0ulvBPuRAW/MMgltgn94zYY6QLBM1V3nmHjw5pDJqm1XQ
EFreqHFnRuVT7WW84U7C3aAHjvkb/NjIIFj4/o1kW2oTujINvk42WolzBkfCNh7KGV1Xzm3NRMuO
StAannkcepTcgWk3W+A6CMYw7njS3rgLticcsH3UCECPQ/6RsSrgtSTLO8nZ5BI/9fBHzJfGLELk
B/3M9LakrWBoNJEKqmTg/+owGZwqJYqzTMBLtuWjs+URI8igAfHpDAp5xsUpCELza87kmVvuhUGG
ZU5g1Q4av+qsY8vNqp2p2zdzdakACB1HrHIpILBzkS+21M7eqaQirYoznejEqw2Y8Rrizd4XjBtW
JRpMFEU4h2qiHoHS3dccy3dGQxJbXRUcQRJCs5oKkogRuN0+uK8dIzwBwN/rAboKo0xYfDSYHHoQ
XFnrgrnyLUtafDpcTPqEdrG1itQ8tUX5R9PZZiZGwysMJGiaqiAtBcMDK9WmqtW4d0KI/GWAkbmY
7sZI9K/A+tZOBw5NrYmck4sQhyJlrTzzoAgsX1ttt/YF+jjAS4TaWQNTYBubbCKNl7nonpMioFlM
4xNx5WWlCLReKYYaN6D3FmaeAAqLbI1Vj7g/GjzjmgNW1HnnopAtnkyZd1tnolkbN0w9jArcbWii
DE2U9RaV5jbLZf2K/HrlViUwj2R+SL26PqQ+TFUDPTV3y2s8glwWYP1+ic7fWRnI3Xpy79pFOVuM
uEFiKo6VNFxrR+oKO0lera3Ss25tX35wmoLbSvPS8PS2V5yWatM4SHr8q2byUUO6+t4aJTDIsMTX
O0HW1hitUg/RXpjuxIy+DJ8/bOtWvKpkeJfIJHugfexImLZd0imCmY+wQTlGIUTlldbNQzNb+hK3
RJv1+q7DSbxCdOYdInM6GGVB1GVifet4wLWVRa9JQN/K1sdkKSq6KP+dT+ohi/14m7D/2PUdile9
CQX+rTE5c2ugZAIXoYpo3sYeqnmV+cfIM8wVWYwbb3QE/xRcj5d5acK6Ffd+LqFbQHA99IO4lCbb
qIziYIOY4Zbgt4Dj3a0zs9wlDRoTeHYzE2qsPvkX1C5rM6XRh+9B7sldevAdRviipKET6VdX6voA
8Po33enn2Go2TQFYBvs8uJsa8ZRRe8C+lP7TFsWfkIIATLWzm2d6a12m4JtjV0/aKt9V8qrLGWIQ
B4NN7ItizRXaOyZN4xhJ9iYFG5BPi3pdo0m+zZZFx9pJ1aGYAio57+iGxnCrRPCY6gKoYZc4aLYv
aFRr0L3I+fqM1TkI6uRoT8FHI66uO6fvAzHHZ2IWK4YJyrprgMRTCPII0bgrtmmYcjllnjwAtTJP
VWH8omjjea/ytLlawj/8fDFevqODy3svocT/fMPPn7c1LL0xk7ef3+EMSh6MxTmLqrYEFh5XSPui
JnYefn7xy1cOjAezNqP3QMNa5TToPJYyqXdTSnNch25wcoKSpNFyjB9SpdELdFlxDKyBRG0z+xKj
1pcsUi89a/GhHJwPWHPVttexsc38mxcgsOdYL1Zxm1AsRBAyjKv0Rf5MgmhELLV9Ja87f45cxi5C
DDdS2aIeS2bqY4pG+Uv95eKGyUPeae8cTOVDuzXb7hkeMf0ruRez0e2dJYDFLfW385cbcHiGTXCf
ORWCtGZojjkCbPjpPB6G1WEPSZz2N2rTo1dZ35DagdtP3jFMnGI7j5wzQ5Mtfqjieu+V6k9Pdtpd
mYh9ZAzyrheMXvNeLiZKI7gWXhzdDQX92X6ecEQ4lredIS1FY3LMh6K71FV0KGxom6qhMEoZodJn
xOfoklJ2VYPq1mEZ2JtGWjs6ne5pTmsDbyIQkrBUxd7BjAsUv8WICgOdH/wUTXBTGpvM3iZlQCvm
Gb7CLiuFOswq1C8IPG4VSYkbivdHmt3bqKE5r01a9V1uvVOPqath+58IU+ddQY7PyUFyTcZreGsl
uwH0XPkH1JKJx/KXzMoVHcVxa78zBWtBhnYl/rbMu08DfECi5Id3aRPhBq3WJtNjEym0l/XqBk0S
ovYYxww4kCvlNDZNhPNba4p3jRL1o1VML4BWpxvHIXPdifArWxD52GTivbDBHaSTcQdXPTo3ZvKZ
iRhvJZEC+5xS/dYKTZyMgZrSQ+i9MYEurKkOiHZEVbUlLXKtQvJYbY5xVR18TTrk+Cq97sk15nb/
j3HXx0nJFJO5J887k5p8WxAAc+pkgwCQIbg5N9O2q3uamAHsc+1ZhMfe6tl6MLNi3PpOQD9tlvLY
mgzIlDX/ptiyzsY47XzyKQh8BFyaRePmHitWftWdAn7VfHsdV0L0nN3DtvxllCpk9ISrveQ4ziAL
g8MCeHWtvtyKNL06JaBykE7tCabhX7FrUUQzlN8apKavEcKTi9CSDoGctsLTtIkY00zsXlVi7Aw3
Iu7DHh7LiY46uidqEEDBTiWPqqKdGSSFBfydR8NKm/5IE+O+qcHFKrp9ErLnyWILdSzGQpDDiU+p
i8ugF6W5TQwAMDIAcwM1c/Hbm1rzMGd4Q/SAIb8MvnmFM+MH8AMJd01Q0IuFp83cpjLWRewCVRmA
8zuEohROdJzJfVvZ3raajd+l0o+FQyQjIyW1V84SsVjgYwCUdUyhE9VVBTWmR5uXSPkLaY6Xuula
9PKPFPKeSvvQZ151F1bGXwpNb4nJ2ThAj+CxM6qcoi8/IkNImPUt914qj1BJoyjdXQ+aYIM1dV41
bXzGJHNJGzhybWh/ELLwOs4z8PL8zWghPOlyfJZD1K9b7GZdMJkUQS2bW4L4KGihuhFAka5Vm27D
ufiruOMJ9CZ9AFynyUkhoK+PFrD+DsmZ4LXlD7q0QfvH9h8o3vndhDYU/RMqyIBsGaWCtdbkq+gB
NFtg+bch1/vB5LiXG7/aDolDaF3EYgFkISE6hr4THgX30vo1AAx/35Ok6Nmy3mY2CKE6ScgAH3SG
+JlKlCMYZxMIqhr7FvqurbSmWxdmGEZ7Y0OkDYEBJZnocXzpmP4Egyn3Jd0Y7JYTuSxIBRpIToU9
XytGfBtBRO4q0t1O6b/IuOYtdMV9QyrTytLqsYYptdFN2lHzMEtFSG+zo4V99VeUHRg/r3qlCRRi
ovW+Zf+mkOpsqO8wW7IP+i2JzfDhf2b6phyIxhkeLUbdK4A+2ySAjVUx0IqrTWDiKu+xH64g4ZSI
dS1O4DNay5lljewawbwrd2pKCANjszRwspQZt2KYjEfZhPeTGxSwUsjlZRzeE4JFE1X7lzDugR3Q
7iTJRSIUpYPUm/FVAccUrcGXRJzstV9s23CK7nVgXjsvfS8G9cgPizleALxFQbga7K5E9+ihGUSj
PKE0rbuHjmbwrnZjvvo9+hQsXuJC2JwM50jusQeiyLNIVYIAjh3TOTlUhKvGlFc5qHxn1uoGQrLe
oeZlZEXbMqUdtIGqQQIUvCIJI6nGS7yZO6JbGvnQxOKC8u7JRZq/MyLvBbER51kPbKzdyaNRv4nY
YDxeM0qeaHJ4WGtW/cjozU9xcnkyOYDIqRllYihAbvLNOm/zkRuC5ZvSxh854zJIu4q2tzGjcvgY
veooCpjhc1QdRxcU1mQ/Or7zy0uxDCR7UrmhygH/A4ccjeeRmkF5yB5yFw9FZ8Br018D1gpyXAZa
oXP3mvnBhvjRzv/TlkOxEy1L5yATlMMYsTHgwEGrbG+nQh4yr7HIp+oLlCJ2tjB02kuVlGJj9oiN
/Sm7Aqf59FuP/Plq5OXhgOgm9V4htlypedi09mTzll/YZ8gtcUd2vjbuDxUbFk6zpeUbDpfSa9Kd
p0z52ClyU7C3lhYsM5qwHpUZ42RF+gHZVM+jKPR9p/nAsOTS+hSbujUX4yYcsxwGsYJ5ux6M0KZ3
RAIqRjL4t/Nr4aTOFlvdL1jKek0Dw1nPZNgdI7NVe0qS06gRYozNuA4ahm5yKBE7VTh86Xmf835k
aIa1FQnSh5shNWk9dBKBOmttv6LPhr3e8X/DCMDNiLMcEnuRb2r4/VwpQRtrZo1uwOC+G4YxcOnh
RENGnA61NwFfn/W4afNltB7qkSSrKUV/xe4SKEBtS0MOEausHGNPaQ44PieRK4Z3avktY37mYlPd
9mBYa2flOkALGCcWdeTuVQcTW+YuB/LSgTtrLfDVGYmmzLpLgRl/ZY3gOAUinTQoty6Sr5WVT1/O
mJImjAZgSsRzF9S/iwSrMIqWfSugz1ga7nMIzgCEDcyENrLeRos7HiL4PsiNLXzrHA8BQR9W/jmn
hUeEW/vUkXW1oljBtUWrU+TurhNesLJd4AIqabqd1dAp80T+kPvybPXSZHBtvpoZS1drBxeS2Uuk
2in+6LQbD04KIcvFiMBjgWCA3ssavvtrqgZ94t6HuZAiuc5nruWwAMpy8hToMJ9yAtJQLWixrrzy
rxnSL1OY5+k+7obY/dQMDvadYyIHc8e/OMvjQ4tbLfSM33WVDzu/xZlZ+QlCRD6xwFB7rZ6ojdBc
gZq8aebU80t9PyXAGMB3a9QezS/tIvpjrMvYLC6yPd6GDX0657DQaPK8f6SrwkrA/rwid/lBUott
tWqSrS2xcGZ2tp/bHIPCCLKCtsAtHD21Dh06h51I/ywq4w78+6aqOs4JZGoYFguq6oZiq/0eN4vk
UE7F9pyreT7NtflosKYdZv8xGOXZi1OwVMxVja58YLNhp6vC59ws3f1kF3RvpuE84nO6mhnZsIN0
W/Tx7AHjfBrmcd4RCIAVfkyPGP+aFUK2CjTxeeqeCC83aKwvzHf4+BthYT2Lx25viRIO5EDAAN1N
ZyUJdfTpnW69/h7qkLwr6/ohbhK5KRrvARVxqItfquXEMrQEIdcwcaivsf2octy6NLTWlv02FHYK
URajVt1BmWbQRQOlgTrH0krUCBECDYR6vE/Gl+NbDKjidw6r9RP4sx0qAL1T9NCOPYjyAl+c/clE
GZ1dJN51ge6LA9amo+iieu1vaNN2k0knKmjkKwE1GyNrrs4obPhqnwXiqI0I8l9WGcC4NuN7VZYP
Po9DVHAA6OWU3bkeqO1WB0fXXXDT4ZZzB2eOIGhuKOGOgxJ4p90HO8qY7Ssfd6aLaQbbk9oZU2MA
KHUY1ZjxuPfWgiC5IWRg2bnK2A2p8WXiMecsEten0CST3q7fOsS0m94ih9BsRwjVBhQRooTGzqkv
xFalG09n39nib8jbjiyPn5YFIbp99e7HSPrkkkwJtdOz5HMxESWWBziWMi/6HBKXpPmOMUTNpr9z
QojlMj/HC9HVye5zU8N86iGNcb2CU87WMQumDSMRMrtZfCd5jCKixvCVmqJBZhcDh3hWCicSgU2e
679lVnYJx5LQg+g7wYAWaQtqpuM+0qJ6cLS3T2dzBzOEIeoITgcXslg5mjkBNeyV7NHXajwrn9xy
FZYuIgS8Vbqy1lGKNWMK1I1Uhpoxx2ryiY6k2YQrOP0cOYxE4o+94L1FMxwK3FBbJYSDw4m2emkA
qOjhKBDu9z1ZEbitymB1Bt4OWDzadNPIWzRmUoezE9AysSkKOrK2RmuSgwrc962HFjl0Ydjnxho8
CJ0lGntuiwXFoNcHCo+2SUN2Vfi3kMYHhsRrJwiN0ln1u/WXiVxLfxCMWrs19fQbRu6Rxi4nNw+G
cSwey8r3roMzf5RyTA8K108cEDy1eN1HyH8bO4CtzHkYOVaypbuN+KhHtGHip4UTOLygkUGOmSUs
g8wbLcxZfdvMZ99xWJUGbog+Aq41DmeKqVPf0Xa3wEevwAnypaA9h0SuDklA7rxHMoEjB5tswuZh
MgLngB53Kw2n30Nx/UgUbX3CTPxtbfV/Igsxwxhfwy4NtlUqyYDIT2RGgmIZzWtSQWkkFaaDaUKP
qA73VmihiXK3TfExsckcYw9lQD5jYALcTORXdyJvDoxskx9cGfyRHTbxpCi+lJyRk/o17EjgB4lD
Inrm+bfOlN3Ks4mPgmj0XhehsxIWQbBQMzcmDWXd9cO6YDPefoEejLaGaD7KsL2KfpruimyG8MUk
a6Vn9EJzJo8elAcrg07jziI65eDbHHxv287qvxsRMaLMy2ul9R8m648NcG1h03srMiKvbRxECRYK
w5b6LocAkegR+EJdHW3/2c9SemKQgDDqL8CgCKoJA5YdClykw7o6xWofR7i+m+CzmEN0CRb4oiB+
QCt6NQssR1lCvzwa6f6jtSYRNlpHiTqYlnrNMzqs6PrqsCmOlq5uBooUaDg5hFMaf4KyLJEYoLvi
AS4fLCJZ7GBcIPmUI48XQE0sMs6mdtMvXGTIFgdQWqHysd7MQH3d8g1ydbnhJnmrqrZle8dLNMP9
xIgZkbEb/Q51s/XdHr0LDnhtQZCla/hRepxFMviquEaT5xTW8s61EPHM4Z+GpdFx53Afl5kgcIfI
FMaij2Ls472uhI0/33iPmvDVizhxG8JujkVafZrGdDVVSO+eyknHvc1Z+2z56kzPawm1z3oMh3Ty
ORu+9CQObc2p/Cj8BlHqEDs84+JcUDQftZw/MsF8y/fqAHuuv2+avDzALXvxG+vIA8gG13NGD9QA
zA6SGasfUb81qZpmyJnKtZHf1aQ3rDyw3avIQnBTTu5D1I4WAxXqpR4tzWbspyvL/JbPiRu8g961
5IslFbhJ5CW+Q2SfmUKKlsVDNwZqx3JwmOgmHPI6fo77e+WSFAR+Lz6pUSOeGLpHol84KAzGwWQx
Y4DDcDXW/iOU4yeDQuHnvyq07sxJAsJOunUC4J2aAH6JUxFZE53gePpEnumNNuvX1LCCg17OliG+
qDzyX+chvTeSV+g47m7ixMTNUT4G+oHasCAuPnuviAw9UMJd/QjWcZ3unZpqFdfekw7N51Uac3aB
Q34eI31kjv8sTQy2/ZD85dD/Dhn6iXhfrl5bvwwA6J1mekkdnvqFlOTX4LEZChzIR7Q4YvTosgK0
Bp0LFGV5OjlCPasgv7gJnliGPKCftzII/dPQcWo0OoXIZuIAVZjcWjEaQDOSz6UCm83Q5O9s04iv
a5udIyanYAJpu0undGdR0pKR3dNIS5k31173NWYu6UMKdIA8Jq5k6JSEVIXIumaU960OEaEOJCZm
IMk3nHcY0x0aW9vU5bRybUY1Q2V8GyET94bAMo7Xa5qVhM7GdY1+SOWXxI1fG6bZa5V7OGLM8rHF
ccjMvUAENOGP8RTIs7Z/Ccv83k4a0kkicZlL/UkSN9cszO8ru4uOZvuhUjAmGBZeo3pcHLsuvjCn
PQQZVrEpmO4SQO7IEW9j5df7nFn0QK4YDZTIwBo4WLd+ORsvnWaRJmuR2jSV2n3eJx9ou/OO4cQ0
yBebKMb1iJF3mXkdHGYfeycovjt6RV5KsycKDL11Uj5NZn57poC7yjXu0a3R0Zu+OinNY5+V9wVH
iowp4DEx+x0ptirqnxqL7pcVtnCrhtd+7Mdta0pwTcRUrTUcvSuEeOa9Y4sl2+gQ4rI25Wz2G0pJ
ZLI18pXUKiFmOd17A0oBeUfyNws18OWG1sCc/zEjo9y51KhWtYvUEGzctntJ3OHRAMFMdoObbwbF
uuE7l6YJfbQH9hHrzWLjI4iuYJScwo9G3keG6KBo/qanzIjgFwU7ppFkH8MiGbmOu5KEBVciYqwK
X12L8qWQ0bmzcoD7HOV3oAGKTeDgywyXc+lcvWHYCOnPPyNM0/sgSQhAyPUmRyNDet8+zly5qhk5
pS1NiRmqt+Vy6bA/HjlkRUcy8k68x/Yw8gOG5NJUIt06BmcdcOoKFSvEw6x3D7lw6HAJ9zegAAOx
YRgdphT4XlxUezWG1cn2/IKbEKNpEc43lWL172kQ59jNLq6ibyGF2noZoEifxlqKqKVlD1vNrLF5
Vn9jtEfM4dX3vukHV/8JLKz1SI18MlDN1LBSOQO0IBNqrCncmrj+7eDgz3CCk9RfoDzgZxyZXTjV
wBGMu3vLpuUa4M8CTSUY1pvRSKvhwdJ5t8/aOoW5hnwjiIwaAWhjwwYWu35ud7MLVXNA0xPQJxpF
++TDhILbvM2ZQ/Cft7XBs6+V4zPPKGeybzRAJ3O8mrVBcef+whaFgl+plzFKiL6YM4pR7vfEGb9G
z4Bsy7F7VdZ0DslhZC8EaYwM0VpP2QH1Fbm1ulcbMhtt9qc3z+N5yzzO9C4Szaw/+0QQzX0LMA2f
aT8E6wb/MVtNfYrstkb3609MiO+lCac/tBjkeNostwPt/dXPL2lOzTErXlSczS9JKHumnQbkliJ/
RUBBf3OUGTp7TjSDXyU0ThZiRW2cgoW2aXMe3RA1G4Frh8lcTgAEcW5d/GaEbuwbKaNNWosmDq0I
SWVjcK4N2umc0DPfpIJTJYZ9bir0GTD/b9h/d241XGTSkXjZz79jrwSalzKWTPqPHkEsJ2jG7nYs
bq1RnlzPoelYBw+TkEB53QEMWxmfXf9saT+AzaLffY3sd1m7jXAAIEbrhuBJ9tfJvHG/PpGfjvnV
IL0p3smS+sk0UkRwGCp2Y9EdkfCzIffjxZug+s+m2Je9SbMzGEBptkaF88ksSCKm7pGQ7DsVHCpu
uZUPxPEI8uQ1QF9MqcqnzaEdsZJBksusP3KNET1oafymHMh7PDSGJn2NgToxA5AtdzkxeAw8HQRY
tj6Tc4L8FXdHR4Fh2+AsROo8CIumtZd0dzgxsy0C0XpNtrzPJCO4Nk66t+ejZw2kueYkKaSKXpTn
gvkfFfPFJhvPjHsvGLf6rfYAhkV2erTD6VUqcD2eGGCot81iTkcqRXN6TzVP1Y8cHRVL3RC63NxF
CfEkRfA4GGh1u8T4svwlWrdz1/kCKs4Z+XiiHDbCy65zXJJ26zTNqnTaB0MF5wC1m5cxjhj8fGeE
/g0xSbqufyNpBQZfSvwojV4Zmhskz0n5Af/JhwBV1Mb4Qxluo1BrKFo7tSYH4TIFSwd36o9ta342
QdpdeHhY+9IHHdH20DbxtHN57UPrfei0f0Sfcx/lTXUIweQPFm7AMP7FuGU3DMQSEyPMBMsxAO4a
7FbEwGzTKsP/hMAu66bftElXw9xqarOBAjS8TzMVn0IoXPCkkFGZAJ7y+bFgqBu2LB4EegDq6sp9
iBbQkv0dA/M9yEoy512wEU3uHdPS/c15p+UsQKHa1eqX07gYxTO6J2GFjWDSmbz/+QVA4ePUtMa6
RZi4Akiq8KZkLR4ehKcFcjLcVHl+8LyFDBMc0J5nG8MNYZmSmFGXRXelrmTbBWsGtB4BVRQ0oOM0
+HZ4ahw9CHYa6JVzIN7kCZ2BSilmGi53vVdufjzJ/9+8/f8wbzv+z+f0f/Fur6eq6fT/7txevv9/
GrdtLNgKkpBwF72VNPnK8K3b//iXJf8t6aWbPspIwjkt0/pfxm3L+TdWHiR5fNlzHWnhA9f/+LYt
+9/4wOkgYeY2TXYs81//47//87ru/3Fj6//j9/+t6PL7kqgm/R//Mk0p/4ttW0kH/oWH4dEk9FU5
REj+V9t2z0Gqh3hLiB3Jvs2zaM2ezhE079HwnlMptoE7vBRBchfDmowqQhLLuCPaOwAOhyH1fdTy
HcY+ibW+uVAhjZss00/W3E9bCUrQ1roYSUWwz6cqqq0bTzcY5jv0H5DH6icJGwnK7cFL2vvBWJYw
G5aHqhSLCWE6tKW9mng8WfCqlCRQC+YeqgpQcUzc8GyX4kw3a0yK+4FeGkc5KiJ0iqBzRbstHGTt
dsRfFdngbdLcBalY8EPcPD3RhX5uxMRAM2Q2nQmJ46HxnxFV8ZACIYM/a2Dy2dJD5x8J+LFRijSh
7j+SPnhmtHmKOVd4vE+5LL2BmJiem4pRTBCgyuOPuIrEW4U4Dz1KUEENvnZs1PZYS5n28tKmYYlv
ZOqJqQtHO/+URqJMSjmTwgieh9fzAZo1HPjaxntEh4kYuL8J3Pk9OpqfN5ZgBiSHzXhTvfQZDDXt
1lfDmYIJzbuyn4SWp9HB5JkxFg8Es2TH41PURklzi+DIUPh3tQMkppb8ZMcMvx1Qlauf1+81w2Ws
oKVAp/z8+VyW5a+qVA4onVee9+3DIOPDiAgBI3LfboUNmVCCuzXfHVRN4CE1Ugn17vJJYsnBzVbw
phgAJQLArANks9r1dXHEJJmsK1LHa5B9qxFJSjWjp834J8eq8jZuaO+7IMw2aTR5Gz6RAb+192h3
4bZvwKU3TjbvxummaonhbLkSouYFEjacblI8ayJqEUECvqX5MexgMSKM8KznCRo0ChnGQZTg+x7Z
dQMJeE/NoVbk3D5mZl/ssatxuC8e59wi+Y3XXinbIK7d/xUaRM57kG3J4IOuMjTsmRxUV5GdHH7u
ZeGrm8jndWpHhGWly91LbBp338w1m5rvhrobLM7NE0eE8xC2Z0MyguKAaWa4nZeHoA3EORyzQ2Lj
EhslIRF48NAuNKaDGgGVCK+FaNMHZc8PELNouFSMLTvA5SLp9GZeLr0LA2VVO7+yKEQQYCLtN1+H
0odp1m6WZ7WunVvuWvcGc6Tl97GSeuX288XsOvy73GBzwkWgiMXFG5MI7m38djhDTTwWWIxhpj2H
6fwUDvZpHNRx1rxAOMbrzEZsHpmU1Ca9nlVsYnQSC7VhQLsfB7yhLGIRCY6Zyn6H5N7jeUg/xezS
sOZvUsuWHfl26NR68HvNceKMtvEYi/3cE6Fwb938rJVHMEXqx+tieXJbZ2+5ruBwxrMOB822GOJm
/rMnUIDK4hGqbcFq4G7qkT8ICx5rNlYmku14c3VGjprumOdxn0qfloUj4VDX2V+B1hf10XhnuqPe
/KxG2mpf8r571vCO1mkpvvM2ejQXtBmhksk6jzUtFpt7tmi3g/xA8MPRp04+TfJAVsoChakGPJMd
7pvSvQEq4EMLxTdegPd8efuITeElTcmh7rrvwm19+KHhWxEW158bAwGS/rl5LMVtohseleXalWGA
xWaEGpTSFexj/xFZBGtcbLwNpvPugNPZoyS0ThOGEcNjaUP6uzEV8dCqNXANm/nrWNKF81u599FV
bs1Qv1kd8W0GrjCaf+EHg2z8Z2xoGO4pWpx5vKVNcLH0e0nvZPFFBkfL8U84OKwzs83ldvdaF+LU
IjxiNrIio/E+K4DnxPiewDK5JylZ4GZW6p9VjaeqX4P1jQtmbpP1HLsmulXczutI1KQcR59h2LMR
eXwGY/M89u4bx/AIeBWAMYvzOenKGbF0sg5fZAJPQST+ypB8OYnd29QlXxX5752y7y1wGD+Xswrn
ar90QpoqtU/ME3ei8c6SHtFh2RbANWlUxiOJjtgAIVJGxzBLPv9Z1JeHmrnREvf0s336y+f6syqy
ptykfh1t+7YsBt7Iq65HXtnPSyfPwEoqhMFIc3EXEsTVhFx5OtxPg9H/mSfaXqYHe8nGc0FJPlro
6SOLebfTtQgk0qdauWjWgq1hcbsLxmDcCdzsPs8soAKN38nqYkJ3uJWmZSmgsdmyHZBE4j9bhfds
BSWsi6S8DQ2bN2X2p0mMNvaHkn0i+Vy+ZegjBms8WnYwvCGuwqsa3Qlxv3wzIQ+oLZZtrujdow6d
Z2uA8kW2TYwuOP20Mtz2DhKPNSnTPI8WvzWKbyuU3Em9ev75d7sOaGGaZ0+i24tSPJrL0m1K/tK0
vCgI2fA+MVPWiXOsBNbIwHFv7mD+qeGfjpJvXl6myrlD5uQ+5QIXY37OLffD7ZdeCkuUL6xbo6fn
id758s3L258r7+ab6tlM1dElCVFDkeiXbe3nRRUh76xmR+JQh3ipe1re7thWCTA83hyu0lL1HjgM
oB9J/OL2vL2M5KX1zwtqPLTYaPaznHa74kX8vEeQmxZ41kUfPx48H4truESERrPc0Nl+I7WTt7L8
0tJsskv3yc2seI2U6k/ZILkgHgez6O+IxMZ9HTKRaWnmL283Z/nbs/Nd8iWICPAojT4aJJPFBRXP
VUJE5LTcGmYvXwYFNdLiauIl5hol8j/ZO7PmuJEsS/+Vsn4eaLA5HDDrHrOJPRiMCJIiRYovMFKU
sO+O9dfPh5AyS8zsUlU+tNk8VFouSolkBAKAw++953znihg8/HJAn+fTNH8gZAmT2xZ2Jzh8rEma
zs5nvtsSdYWTHHAPtx/7kI7mhbOqC/9tyvlYIg8mZQbm1o6s24wcHTvju8v5QWbF6TF0+pvLySOM
ACgXs7+y5l1cPusUkQpVPAoFTs1YsIXR9ZpMDIzEaE45DS47kshRh8t7mQi5or1lv3o6CwlnyLd5
L/Mz7PI+IJygxtIxQbkcz+WW6PTyavLqfVcbO5EDq1PW/AGV+XlAN3n5uuFS76MiW9MatrAhwhix
bJedJj9baxkZF9XRjfxDG/TlsrbRPgbkV5S8uyTkSy6HdjnibOS5BlT9Ksp1g5uNV7Kj4E1O3fFy
c1vzhV3pyNSH/q3MuN0bh01o/M2Zz+9ATtpWzmfi+6/GmlSdVt/hY8yWED4bRDdQzI3z5Wcl82s1
2pwMO5/Sqmk+2aG30+bjoJNz7/nqfHmYR9K/N+q2W1psTyrkU5e7oCFyjFnKAGYCy1YnOIv1vDaV
bILWieHfI5786OnyGnTCt8sL2kjCXCFvpsst6iDZDFHjhlXxOmIwkREw2qJB3ux9Ter2yUqoItyO
+FUjgevNDHeRJWg2RP2lE5jhL6vD5aonSGBWMG7IBOiYH04oSiDFzt/AhpkPMMYIBX7foiG+vryR
yxdePnQ5f0RliOQ3bU+FXS0uT36uT3ZuY/kUmGLbkkmyUTTHwU35Wy1Jto7sgi2DfMoY1hIb8/ay
UdmLFTy6Or85r6HzsseI+ED76g4YI0/fMX2NW57SNupBaUHn0wiaWVajOpoMTR04E75H1gRZyrSL
Pa4iz6OVgeVcQ+iRXk91JQ5R5i8R4dt7UePhqZmLWx14PBqdNS1AMocQFzOALbeXu9b3UkqPqL4K
aNUwYoCQMCpcvOT4Mt8/KRdFWTDNV+h8xi9lGRHGMETADM8rdsxABe8PoBAYC/hg4wLRMAiJy1kw
yu4+QBw/386AWzr8vOSZoFHdBZC74BogDe2QgRC0fPnjy/06+fnHzM1vdGes92WBahF/klbK+4g9
zLxEhpp7ZdSH+ZfT/BQoZupm4dzETfdK8IO7wueKtKQT+3nlMiB1eYQsdFm6LhAtXK5lF7V8apKx
hTtFRP6bEXJh2kPAxpPvUO79vPObny7jXHcMBa+CsAdkKWv9jevzcVzu4ctqoNxwIqImeLDJdfUn
U1vXMgY9PzBlSQV02VBECdDw4JjWnosMioerjg5ngRHl7BcUCxUAA5qscUgqZu3uyo6AObqHlZkF
hHGx6qMdeyljxZrUx8YiNcyrKgWFnuiI8j33StFbjfCW8138q25vIq1DjPpjozsfkqynB58AJVCR
fB8TeC7G1uCVOBna931xOPI0upzNOuEZ04450YTBmqje+6RlCB4CD6BGq1PO97yES4oKNKx4j/hF
LKLX+b+BZCcOng37FH2vgivZH+VeGM59a7gnZ3T2l8s7DNkTa5jYa6CLjXMEuvRwuVX8llsDYvcn
zQv2Yxy++vOmY/7JjB5e5xNjzxuhcN7YJ1jJ5luLrTVw99o4GFm+0+J2ZrPbN7/fZGnzqRjyl8ZN
ULAEx3lLEKOjRCzjHCzeqhbSL2w7io/enPPFIOViw4EcBA3BL9nzX6pS03f28x6NkoUBGg2y+f4t
TQPQ/V5x1+oH1wRXGZnyrk/Gm8sDfP4SDdrAwoCOcUU6030+dzX6cuBf3q1stPt0il4J9bysBFVJ
7W4F+ElylOnT8EhY6eU1Lwf4/Vtpl6gIQq9vEgpif8RMfJrflTkULqMFG1UQOejhXFuVs7zK81NB
2sep61EaVfRS+FqeydOmI5UVObzH85Uvy3FSYmDGvwLldCXmfca88Rw+i6l9vvx8nwVwlLj2/OXQ
VdBuKj6q7/VEaO7AuwQEjo6z5nU4g1Vz644sDK7XEEMxclfkHzi41TjVe0aaycLCp0FCwslJed90
jK6LULsuiitUrdw9VtwvYorV5aXKlo7+ICqGzdyI8yc9JVaEy76/m+b9xlzasmN1TXawDWr/kafi
pQBuiA+jdXN72Sc7DPbWqTOpNXbn10izvnTRdVlSeecep3H+x1jFkiZTzZVxqX6rEXMXkk0m7c1K
M7ivLM2ZdUZ4WsgYQLPHPTQyiMA3OkKiG85CgtPtyKvajTofJe3zq/nCzSi68/IOXtjajflkGdic
JHadRTsn41r1nTuo7XwYc+GWOfPes6Qlcynu56ZIhXOMw3ubJA+4y4V/aZxcSrefGoo/Gnc/N+rm
Ltzf4Yp06RzBzkCnW6jbLi1DGoLll5e7KA/mrt7/6iOyy4fQo7tfGMfOtr9BMKPzPWTo58l6EFKs
/93pzVWk2OSXX//rP77QOlD1ePc1iIr8586tKWFk/u/fWqh/wnR+nLuwf/vYvr38+bt+NHzFB8+W
klmxRHpiO/rvDV/T/mAIKW1WYAT8wpoZnj9InQa9YNMSrud60kAc5dCl/a3h+8F2beHoukGPVlqu
6f6Vhq89v/zPV5LFywLEotfrWkLnvcz94J+upCDMI8uc3R2m7lsfJ2tK/XM5XCQEg1QWk4vA81I0
MrHuMO4ldMV6hCaHDTPqCYH5FKnapQUajlCLQ9yhXxphchuMrCvNrrSamJjvEHfUMY7yBISyP9jk
3ZVpgIG2c1MwQfQTRaW+Nfgrtc95zfaYLgJdHgsFCLHI6GOUDddFPE9aH9jrPhDFkKwoxZm7Hk1f
guWvkw5p/sKLgVcA5RpLgHq51c+hwohotpgG7euIBrt5XyemW31WHQPunWyrCTSwmjetbZUiAiwa
W+9vC3aCBV5PGhw90ASzBzWnmSNwHi1Qfr1CPi2drSjMSHu1XJQ0W3Q+BrquwiU1JSqyvW3yqKKx
W2rhy4D5hLTaIjX7UyKgivO0BQqhsz/U3DK6s2vhqJ0ZjMJelbEBVo6qN28QBUWt2OjsZ4NT2pi9
WtWpymMyCwwd4B8Gn44doGna2ht4YtA5htN5A6EVyjc/aamrt4Cb2mbCtOK2ARq82iXnqy2t6q7F
SBFcW0nAhrTs+tQ5kzVuwtwbbO8Vjp8NZj/vA/pXTokJr/Izob8mzTSSeOd2TrADDuap3RxFFJ49
M0+LI3Yzj7dmadRD3Sh5dCnEt0GW9EiJivFhNKGBkz/Wyfgq6cIYrz5PbJQafpo8FG5HCAsVd8hI
IWb+Td07YiTXK6dQwCBCRvnk+wG9kQA/+k1EZse0mVVBkLzBVBGeqtnt0a6Yct/MtqHhrEypl9em
gbyDkiiuC8rjHldh0WekHAaRcO57s4ogRVKBiwWQ/55kHDLL2MJ7WeMdHLfo7FPQyBw2oBZRcefw
H5xjG7h2B/TFKAEGoFAPijsvzo2RrSZMh1eNzOZxW/tEkux1Yun1G7d2RHpLSBHQhAV2JoBodttj
rxG+W/aoh3KKSmvlF67M90GBOZRsUJ5dxrWXmV42rCGGAcBbdUYN4cbw/YaBsZnkcG6zOvHI6bSC
OLsLOOPZK05ZxrpR0VCH7EbejM1QPkoGDJnSkhDgbGXEtOrpC1DDzeo4+Bf9VGFyUyEJKOiMNILs
oFg5Y5giv2c8bD6gli1rf1uFeNSvA9vBh7YsOo56k3ieCVs1CM1IrVBedFF5SgAWUeNR6CRo9E0i
1NgnGZUebck3tdNhxbCBUB2wFCN+pxAyOhZF0e9LMUkN9lk+edq1amkRLUKWstjZjZbeopIbynHQ
8OxLjuoa7HtmHsJhimIEBo5WAp+3WF2AMCSBw7UWOxDgn2s2MdktsGLZfek6vypudZWHxQv+ktDe
axDSCO7ytXYOz6tstWW3Dx7UsXDYLLSJ0NOlqn1CS0tvWKRC1zGKciuvGqsnUKpIVNTsmRH77N/Q
2ZtkBBrqjp5xkK4FG6ViVTGfF4uWpvJ4yr0ExxikLvLRIyjyL8AwiNUJUw1JEh33O9HaIkW+G3as
sWkSm0+m0fbGOcytUBxad8i0LcP1Rn1uHPANEImwGfNbvYYuHDuoa+0CzUzLgwu1V985djc4n4hB
qXkLxDCSUq4LrXz2nSFWL7URVA77HAaPm6QcVLZprVoaN3o72NaJHYgDwA6QKGuQTzlVlz1p8JUK
wvHKo0/11TUwviOBKPzpIWAPSswLTWS0BL7ZZTuzNKGfDA1sza0MVG28jS179lNCzNVw8segefYL
3cn3bmyMEmxhlSO66LDwrHz8oIhuknzQkVKMHooxX5bufsptUlKxzLjmczAOBD+VOYe4Ge2gbLb0
V4nmLXTWiTmGLCanQA0gFeqpjaNVA+5sXBYEl3dXld33GIFQsY6rrmbMBiOMtZ6EaW/qr8sk0MEv
O7PW0fWjujkTj9YBurJqk5RMRznOWQtKn4RnKK5k4noDwplWGy36ZrosSGft61kX07XIVJWZ2tXe
o5tgX8lWNwg3B0qCCmPqGNrL+kn2dvdU+hadzcjsUzodOVNUnq0p/Lp0CvxiQxeN92gR3VPtBsw9
WCqJ1yZKoTN1aHnpkLylvlDGuZSE/iACHYDdtYaG+9p1tDZZZe5EA4yXN7tXx+FaMLTqVWEfbd8I
PgIKgjXCGriCSz85gpCPo/uEo022saaPiMvL1m7wC1foano9Nu68qIjIRhdh9pgMom4XRq6Vxn5k
tyJXFkFWSNCjguAFVKAh6aNlYIx7vYuL5sSkFc2dJsHQ4WKTjoKX72bVOsepX2xHdt0holWW/Tkr
VkMeXYy5OtYayldaL1PiP9cDAcIvNvy/YD/IAsE9sQA+eIO0qqtZCK7AR/XaxGy5ztv+LGoQmusa
wD4K5kkS144AFK6Kk6SZOLXgW6czpLAMms8Uhoz8UpovYKE61jgajFUNzlFrQTdNbjZckSeowxUi
K6LfMZ8IcfBgPQtRyUiKhr5pGkT5g+cgQYsIB16MeWH5RMgoD5v+NOoTTvTJsw6O5LbcGYFdvYl8
nPEhQJbTdTskodyMPP7t7RjyhNnA+sx/7OXfTf1/Lh4ue7qfqgfLFrZr8gCEFAYSxZp3lz/v+TSF
KNfN5avnc7+Vj3HqphSKzsjqcxv5uK0/Ck0Kte+ymQDbSYxtuFcvOy2tMie6ZtnQa66PIEbY+dW/
K41/pdLgPPyq0sDg+7f7F0TEP1cnl+/5XViiS7KxJSh+15GGS8n4Q1hiUWfA30fFSC1hylk98qPO
APqv85fJlFQ351iAv9cZpvFBmrZnu65r6Sz29l8TliBeeVdmGI5L0WJblg2vz6bseX/JkZlIca0z
gwg71vLXWghI1HRbJvtzkzqK/u5UhJ/n8M0RV1qLZ7pc9pnO7JGHZwTsQcdKx8TUGpB11AWIo7v/
kcvuMUqi8utb9PKfs0jqS1GitQpC9X/e/y+amx8aqrlifPc/68u1cNt+navNBkvfz7Xlv/qHf/v6
r1xRnIN/XLn+329B+JJHjXpfufI9368naX9waVtzQZmGIwmS+P16cvQPLCCOC7JTgP5DyfT79WS5
H2xUSmwZJBcM/Ym/B0yY3gdGz2h8+E10FPOl9tuR3/xzoZLt6u8uKG1+Yza+co9X+HntSowa2aPw
/XXm9u5Xvc1NxmUV1LStWSNVqZc5oJronFVI43Dx0ZjVYuS4RmbqaP2clp5jKJRjvOHHSeoXT5Vt
91AYRkt4BCr6GgsZpQrRob6mRytaWTORFvplrK/ICksZvU6ustWnuDVUfS38FhhXJ6C5LXubTdm+
JUDMOYKeDPJ1HPIYxIvflvD8XL/U9i1SYHgWEfswfDY6npE5N6cIUTcLRq2bZvT1z3o/VN2KW6HX
j7gkWuOWHrib3iP4ljnEjywfrp2+QE8N+2tk6ocCvrqZmlDVRGe1dUQI4ZT5h7rCqXjPMMTF2E8k
wnSTVpL7ijxha7p2zVTcgG7Cl5zYlT+txsolpDxuACs+4xfRHjUXTjfsbAORCAVX6621ZNK8O3qq
fXgGUlGlzKPdqXnKohIV/Zgqq/06QcOxb1sQeKC6ERKYdCkLxOlJ6IjhLkYeUVzFlh9XqFG0TMO3
PADtFJTa5jaXFYMjqPuRd+2Rp0D+G5NX7zqVZLUd4iZP270Rw9Hat55TmY+hnYfOLh1gN0N/ER4H
aiTWZK1sxJhz3F7gkH820h0oV4AcK4s5Grxg4hOGqfqEWgwmzWg2EU5tg+fbTHoLU3+hS3vApxkC
i3y0vSEf9rE/di5Gay1NvCO97Tp66JKpSdYUjKJasVsSJSooiuxPLS2l8skxjcpbsQvP4IqRctED
O5pKcej7ZpKIuTsLDwZ1h7OdbET8c3fEDgFIKCvbsj2BtB3WlJ5MO5lNfI2FXuJSMBRRxHFKD3fW
pBXJsa5Km7mwO4YPhV265lcLu24KKEpXFWjNgOwnLYRpSbx4k8trdwqihqTFBLUXhvB6OIZhPjoI
jSIUSQzUu/AWijJlvoMaGD1/7DL8WUw1VK11SOR3u2xtTGEPQzrDoJo6g98N1LuY2EiVbvwlMOAu
AwUyh8dBcZct4qTKCBQi8GpYBU6YBLgm6jz6FKNQ8BdmrZn6FfkaKElEjuVm6+Hesef2bs/tqAyj
yu8DD5gbyIs+n9KtYvxFP6iSgOKdwnUsds2VFT5pKsaLm6J2aq5DLey6z/jUVXtMFCPqVaO3EOEQ
NrCRpDdOvwvTg05S8GCMrbZ1wFhLUlDbThBZSJpSsyYP3YW+0Oj2twZJAQPSPlbhrqTpRLVZV8qC
p6QikM2+g+xLR5Ew3Gq5MdsiCBCnCEWpBeBQk0B82e2r+MjG2ws+2orNHQNhOxmOXuB0L44h9X3C
7JCnYdabh1Q4lVrbc3IKFnnCFeBTphBh3bxV/pI9LSbXcKqsGN1vOa8uXsHRpga5YlfEBNUTc23f
K5/xsE9QY02cNnjkvdg9jUw5ifsYFDNDU6sIjYf73oZXFWV/fMygNlC0UhU4R4dJEP6PsOwdsDta
R+oBfZYcwLplR8Tshlh9mEvmCOYAzMpM7HOhqYFBm5ibF7Eo689lIwFu405Q5K3gLkLPf6C/FEQ7
gGZoeBCpa5BAqG16DOYNxult4fuOcZNGiZ3fMhIsvV2EBY0k2EEnYFMRCB6tJhwZzskE+x9CTpii
fOOVBMZc6RlpaPtOOCns6KJrsmzNzUUKuYrYw4L88kLE/ZcVmjOLP08CrsGnYQumtVWc+o8GCS2M
NYiQjc+57Kol2ywS0A1+fzkNNSGXVsBiVoW9o59R0HghsMJZqRNOqf4FXLWlrTS6rCBaSpABm1Sq
qaT8zDIDNQYZFCiCpCQgLI1BBKtKp8uW84jzVnFejqBDJz81WHiteETUn0qItOzc7/PQDxKiRXIN
DhtTa22T0HZTB9fW7fEwovWMNkTxDG++SJhF8GRzMdtr6tHxQactmqqQj9BfGudbUTjMZSa9Aqbg
EloyQcr2YNB5vgS0kzeWGFYlnazkySDiGAstsQGBeo4CHAykFXPD0tXFNL/Ma2fUCQHNWu7L3k+D
9FOShrG1okJGUSSjGmlrZnvWo23WI2ytpGYtdtsiEcgru+ipS9PJ5/TpstzXopjESiut6NXQlTJh
W8QMytdWULTViUFHFO51TaNfQNfJaM86DWgaKjwduwVodz88FkOqDdsIERnxt6lorLVHf2/YTbmV
iE0/ED9+DKtqGJcGrQJuWS9yoy3iG8Io4KMzTYSyYbbXgn5GNS4xZaUKFqUmYlpA3aDlyF8qgXRU
RVHuMBNnguTfw48hHN7owya+s3KjTYlMKer21fI0Fk1sizWMD78aAsw3HSHhA9iX2h7il4BzoTHU
ylhQIaG0lftGTLwQHmsS4bYn9DxtseGX2IDxb7gtOp7M0PcqCbrpYCRV6RMAp+UjwK6WzMl1khPD
Ny3a2izHc2KxLNLIDAD5xTIrbijhPeOTwn9Tf/Qch2B5YxiaaWVabONOA2titCZ5Jb8uoVrcleh2
iag0goGgQAtIOIqFynbHI4YkDImLSpmiQPAi+wj1mo7TPw2dskfNpvcAcYKkJFSvN1RwUODvq09A
S8ua+JzAUtGCe9C6rUAZPg5M0OOrQK+5pvrcLirG0xqC5YpGkr3uBsI0lnJS8xIcYjLm4WyYHC5N
c2zqcmghaFiVIF5DGeD5U3hxOvbvSTj70RJtteo0AkfXlSwDgMeNb42bKJm1683YliYwxbGLzzRB
vP7zSPjDNxz2cjiQO6zJFypaAFk1iTSYLhPa2hlLCFsxFwqGA1XBhtNl3HNYBh79huHmq0grAwRn
jr9kPSQMNLaDNVg0nfyR7iJD38TvT1PoqWolhcXUcY2xBcoA44peG0B8uiWBEoQbxaP22hVu3LzC
Dw/LE1sxaxwORm/Y0xef8JR+rcw+i7FjqaqHGwZkrrlpmVLW4FVFPy1GPdBuMiJKp5nq7QxhtsQa
7rg6mRupOwRPccaPfPBU0vbDoRnHrOq+RKII8mLjIQnvN/8jRdX2a3F6yb4274uo/y9rKlLuflFT
TV/r15cofl9S8S3fSyqhUwJ5aHkZyjAHZFj+W4lu2x+ojXTmeczjADzMf/KjRLeND7ozV+KmhyhZ
SJ0K7bdRoPvBpZdjgNOxeI47wvkrJZX1vqJipix0CNjU50IYruQdvq+sxrYepNl0EJkTMGZ+5G4s
8oTtCiVlbcfupoZgjWgQE1yh+wAqm/5gifiMEKjcj33goAieLdA64sFQA5odA1qe1DUNYhRJNmP1
ilZ/XsmdEtgy0xFRZKst6w44sp5U0ZWfEn3eO+LKDDDR/3QeftSP71pe80D8p5YXB8e4VHdxXNiG
55hMTd+VjVOOxIZZOfN5TX6m3XtCeUHosUQ15byYdvvRc+NPPrFlbErlF7cyri16/47VfvYm7+uv
34zF2fz5zVicMo9rwBOY+1wmJH+Y3hPZrEovSYBDVPETddTnxiV9U5bXTSuw6Nu71PGQq0WSmUcf
XoVlDqC3Ozq58y1IMPKH0n/VrRnU0xA66E4lndbaRaQEAC9ChFMq5h9Ohi/SRS7lPtIxitctm2VG
jDxuk3WhkwfPlNNeRQJD34TTPI60be+k39M9/2Gr8Q86BeTtOhc0x6pzrBib5unzT9NldnGWzvMQ
9EIn/IPJ/HZr658cYNLrLFLGghGRdUD7/usP+E+f7/yqjHNpb1qC1haD9Z9fNR7T2G5yEgcbw72N
Qx9kiJOhJ8f6+OsXmrtWP11V8+Fx12Ig0E1JsaH/4aoiYdlky6v09dh1O/bJ1brXouGqM5CNBUZ8
mEgkWP/llxTc6zqvhluMI3x/bE6W0epvCwOWZNwcYAmRJKzkrQeGZ9GQ17EdYln8k8/T+MPSMB+n
8KQrbAZlHh/qH5ouRmlBzOibYQ0IU1yluHNN56FDdtaX6QHQ87lwpm1gzMEaLeykXx/xf3MNOZg0
XA6ZViTGq/dHLFPGHcxLAVZC9VqUw7AbCU6gS2GQOmE9FI52G8j8+5Prr1y4Dq0slkSbXHYMee9f
VPMH3xwdtuIibc6BeQ/O/tB3/Srv7M9DV8fLycbf+esD/VNfno/Z4XJFDiJMPus/eu9IlFKIZJOR
tNTqWYuCUx2YpyLyIUY4HrrErP8C4+Eay0GygtvqaLCwkuifXNP/zc0jdYeBhaXzxOH+eX/kzO18
yYiZcx0NuzxO2bmnXF9F9PXXR/tH4QkHK3kh16LC9SyWh/evA+Yp1qex6teuVy5LYjcTGR7gMM9X
c9np+M4ptsyXX7+osE1+7Ltb1uYvVmAGmFzMXFjvXxavihxDm5SuyJbtxi3C20DTZpryWQHeXNBB
x5FkyD2ilTO60DeuyBDsBEO7IlKvWnbLJ04vIymtLZ2ZXeT5D1nNSL0PyAvt8jelpQ9mFh7BBE17
V292Xatdo46RC0JP0sWk6Q/OS9daN40ICbwdvDckHzf+jO0lq2dI7vsw/1IbyWcryh4LY3rqs+B5
iJMzTJ5WJvdBRdiUJHQstEqT/KhhxZ4Tg7qLgageayzHxoss5BHo5QaKxifanN+KiGljDTiEKdPK
Tb6EPHcH6JueGz2ZWnr2kui2Ijul7OsdGnBMPzuPGsjo9TvkSfdo+65UBe+TzaoWxOtK1CfM1ied
dGvJz1hOZgO1Q2Hi0nd2NW7S8LolidIgtZf+wMmukYa4sj6WdnZAL4mGA/6Ted/XMw/P9+TGoZG0
ZlJKFE8rruxBux8V7Beh4puBjPm3sK+Djau79YHPkIQW8vmqyDjgfYDMyNK1T32A+gQ7Rn0FE9FN
bwcnKw4RcTimTuIQw+Rxa7v+yEloo+tKR4xQWOIbtBOHdhh6+vK5b4JhqdgekLkX7IuwSz+W9ieK
aJdAA9CWyrEOsWc1R07mtwRLleuBQpdegYp68te0DxEGmzgiB4s2i58ZA/PmyTrU2krJEDSo3RMn
ZtkMqY/hBLcsiDucl47/kPSwCqaGCb5Zr3tdo0lkgtIkLgVdFWVcXFobzdaBkJfakwwAfRNWeYUS
HVaBZ239oi8PqAoCwP/40iJkiUlQ+7vAO3dBWBymxLmTejReawo6uUnfjVqZUDPRtTfT4O05ZGB6
zPjXFWABhc71keDmJ48Y+aRCjTQM0bYNm/VEFuW+oQ8eFcld6fUfLfNhGDT1ES7CzgzfAtfMl1SV
2I/M4bM92eOVyC1M8l6OtcRKdRIBi5VoTh2KpFXuWcaq6pxvFQIb6hZ/0Q1D/KXEStHi8UXr63XI
kjZMIYgwI7VUk/GnVuugxKEkxiFjVavMl1sTBs0qj8oHBvxvdut9Smg57BgzL9KIQBF6J5xha0s2
XL5sAPUtGluqXcsHpWTXX5kuiD/fIsWNTE2mAQKXKvQ8urLOmbwFGC+3tPsDgi2I6aGDva3KJt+k
7HQ2dN+gvTU6RIY5bLfVQ1LrvbpfTWO2ZYuDBtYKRgKqTq4FX4T1djxGdOOwYA2f89K88xlfw5dI
JsQ/tLZ0r3M31Rycya6D/VrGNSqrcge/AAoaMNzNOIKfx7l9yP3kZiw7e9vpvU1vUre4csv82qAL
nY8TE/MIh6vrQeULAuNzWSzZZe5NWi96k82i0drckgBP9asAEdm3aQf4E864uVXHXtXRVdd1ZDNX
9Jyb5tnoe6CrRtnuGjPs1hPKcyK2CVcWIWKAhNmww0bTG4oXmkhn0iIt3jExJapetGnw+eSmEDBh
KR+nQI0gL4mZTCs6R4n+hV4tJgi084WX3zXorJa6qU5tDE4WZgZW2RZdqz98M/2ROL9G3KVOHW5N
7RAgwlvqKvUWUZw3SxRKAaGNhJLpwypTmOga8tGXotOeZZneuD0IV5pTQDCS7Mj6pfYe5IURonuW
HsecFoP/lIclPEAfV2rBNAjq0hM6JQii9CGumsZDSRqdVYPWudMMSB8kcEDroD2uhoEYBdvdEuj3
mg/xt64p45s6HAkRbZ7DZ9s0b4PgxHVHYGJS3qsYMshAheUdTGgca9oc5EgSzXEhcuZoep6wDCNM
HDP/GLBq3TmZnm8C1nxo2UD0dfi8lQaqsC7VM28o3ydRLldioF/pkK0CIAWUllkNhPBZoVwHlAnL
1HWK8xgSR6f507Chz7uspiHdoIQzd5GPkicJyTkbJ+3OMzVtFwf1MmhLHdJhFBzMkQINWk9XNeGm
xxCB+6FYSUB7K/cRSm2HbtoI1vA18SYPxGukOpzfxHI/mYHa9K7xSIhzBSiF1UemOhGedd2tE1N+
RRZ4MPz8YWyyBv1gEBITnnZLJ8+fDSvnCliEnjXikYNf0QNCIQCXAFnbi6wDNXGPmCwn8gLt3pc2
ao6D+WZFljrlU7ExS/FFEoe4CVUHzzu7CSJFLBtkDxWXj33nb4FkfyTk9a2MhyUalvSU9x+rZCQB
AdcnDp/yYCsCxtywux/DjPZ/Kh+bGTtdxM7BcKyXapxszmnxWONeXTVVBis+o59fpXBso9i+MYF1
T9bHSAEsGiqm3JFFjdxIskMlaWh0BsmhrHseCnF3DhEbQlJsnvFVHQzVPFiGARCSH2w74Uc4nVDX
0N3UNCSNNHgr3a02mlsoxPpd5pufZZ+T/iDjM3719Fb4PGWrmPifFMoQyE8B69Kdb+j+ihDXb5Hs
drbVHKgyXpN0Wk/XGXSmZRvFryg5+ysLuEsewZPDoA+00uGS0cevYY9Qpm1dtkRiwhuZmPeaGYjd
r3dp1p+2/Cjp2AAbMHQpNxCqvN+keZJ4wJSxOw8fsCtt4t2iEeg2U8dwCFgZjbkWrGRds78YtGC4
0kr2QVXdLCCljdc93ekipwpKueYWgmdvDDpgx6R3JC/Vmbcp+bWrQekxm6epzZuPbRa+Znq69vzy
ToGqqcI0PcXj+NUhsOuqzf3rQMqXieyITZoyD5Bz3ouvqn0ka+1UPV0O/99UlX+itXepZf9xc21T
v+RfqDG+Sx/2b//1H/PXf++seR9mDbuNropQirm1xgXzXfyiiQ9AL12T6lUX1Ojs+X9vrQlaaww6
4KoIQxgWXbbfW2t03ZDfS8e1gatYNgiev9JaM97XVAKpgu3SuYMTMjdCkC28v56TSvi1X+I5S7Me
V5/FkNtXRrGoO9SzPavDdYr7b1O0EmkxVN8+f8ZZA9HKVYxYAD6Pp2GErVVM5T/rlfz5vQkbmQcl
PnNpDADeH5Q5Ontf1RQN0cbskxZB2xJr6aubKhz12yLNKHtGhlxxb8WzmFdeg1DTdjkkZqDxbrvq
mPKtVCuS6yBmR/fTGb75Xpb93LYT76s1Pipginz+LAQz/QZRyfsPjtBjGYe1NsNtBWZtQoO9bRAU
x6AkbqEwa3tTAk+udFetojEsTlnKELMT7L1TgWt6SJmSVKlZnOKpylYTkIYVGS7jASyZ+BhG2atX
O+fUHm7sOkL7543yKLT0xoJsdudZ4Tbos/EQxjHD4ylozsTpiaUnAM5igFiGZh5cN/GUnMqIRoRu
5FdTiW95QoO4J1qmvjbQElOxGK9VOD00Yd6dmSWsqbojiK7mtCo9EbOD8sIdZIh6wRwAZXGb3Vvt
NJ1//VH+YU3loxS2cA1bcKfMf0vug5+bYkUlIjb5aIC9coKOyriP3JyuPvn5/yPsvJbcVtYs/USI
gDe3BAh6FsnyukGopCp4mzAJPP180JmInu6L6RudrYits0skkPmbtb7lUo98ThRU14zFC85SIipi
cMjPuWLBg3gdm7G+Dt3vppBmqLildu6sI657Zi8RFb2jte0BwzEadiEQZTad5ospGbbLStlJZ1Xs
CipoR5mIMJZJt1Nc5TBCUNhiyK9p9BvvbLBIe/r3C/p4L0wNFTIAr83/8jxp/31gt34IK2GJIZLF
EAA96v+YDBqMp6J+Bb/85z8NYeNgYJCdlvo9oWu+dhM788J80b3YeEWajFGxdQ/k+y2Hf3+bUqjp
pY+87p6v4WFrAfz//5qs9Sj4r/nEvyfegrpi2kg0PU6r9Y34fyamJk1WOdlA2hGj/h2ZFD8E615k
z0TwLCxT58a6RZVW3bougUyS1/FTk4sftY2mp8EW+yLvEWGXeBJ2Uec9SBruLqXt/eLP2rthnrsL
c5aveqnERZPsSpeRqWg85VS9rqlcamC1//XWTAZPspcV1bZoZfIsdaCVdjecTVN5KqLpbCSpdYs7
hMpQ8y0JQ96NXqrRaD8XeAP+IBhILDLKw6nR+5BFVRquvghDEQ/H7u6Ydqqnriyf0wUbsi0xD2B8
+OsV8pVtlXaMrSE+/y+fL9Pn//YJO8zYDJ0porOKJBk//889Bx5725MWaAJtgtaKU33FvbAKlfq9
zQ1zo2hUNuVskfLiiiDScdMqyzXKcWfH/ZmENYAiFH/nudF+uSVNRjSWF2rNjnL4EiWlDuTOccjv
XMizAfuJeQd6qabowdhAt4tJh7Io8oli1H+S9elb9OhTTsXWQWN1WjQNPQQEwLxCve4AXQiqxuvO
yJ02RrLMrMfxT/JvnWtUR6ehIAQMMKPTqYq/1NbDzdzXke5Bz5VfLfCcfVPrLlSU7LXr1V3MTsYY
tqCvki0rE5ypVnnFW2GRZIb7BjlN0jEsAO2fuE2ABu9kCp1UARgGpnig+7rToBc+o3RSe9cAHajq
LDO/iizjKyue8yR+Z3YaaEB4FMKxUKSggYi1V5F3z472vDTAKm2PPJ9C01BODLikdFLeEMLU80OU
/W5YOCtErsmnMvkZp9QkmAMIdaltGNVaJ+I2bq6iZAePXTCMqMo44KhiGAqZ8EJlLBmCGBCua1Hd
q+qiq272sPInYJ39covw0galhi8Ly7mNdr/ih+Cw1gJFAcfT2W60QHrSgdxM9U1X411DYgQyVC8U
Hbt1oomesqb6v78w4Oz4/EBYN3q9BxK4fOhec3TaIQmkqZtHE2RF4JEr/4BiOG0HJChPzhxj2Gk1
66zVwtuTJ3Vb13G7abDSnTU00Q09ruJrTiHetWT5SYh7/jt5ma8VoUUQzFUoWvL07xckRuZOznzK
MYmkhjZGZwTbMUApjBII01AtlU2ECiFZb8Y6mZid5+a3mb83dQytVS+bQy5nGomo+My8of7F6AiO
MgOBt4h1go8PcXp2xwjAEVlKg1mJqwr3UVZa+SI6RYNs6OlnJzpqxCq9JOr4aQ6NvLIi1F9Ly2Uv
bwDul+OtV/rhhWkMFMLWfEfBEKZxv4RtarS7FmnHKxSgNzFPzs7sFuj8bZLcFi4pj3nMvSMS5mns
vU1PiMC1HSrT7zFTsr7Ktxyf7sEbFxcVmgWGJ62lv7hGQiZ0oz93/QwWnWfo1Yzi3yw3619Rq99J
AstuhmERsI33/ghRUYNE1v38+53IXIYH//6xLTdRBcQK8jsNL7t+5fifX3RKfmZ8CWcHC7Vkfcfb
tEmPqDPviJVvel5W7AyG9tyS57lpSbd996IrRg1vqzaAb2NvOaJW7Bkn2DYZK/Xkm7KaQ0PoIw+2
jPEHjUA8WRm75//8YpHHg0GxJaFmrHGkkZBx+a9fhB4Bi68TOuiWL4fo9F2s5xNxhqpNJ49uL60S
/UiMQ3SGPmaw7DfHE8rfc54k6h2wAIArpH4HvRiiA+rdt1S7K2n/7RA5CM4/v5Oo1D05ZWufrByk
sp5oZwIT9d/2GNbMgr5w5TBh6RdLhCYvwK4jJAHbNtsik+H4v99VyRAFjTnL22CQ05qN4u6iwTln
o3Wp+b+/9615EmnfH9Kc4U6WzzHg6qUNuqHW9xr8LVHq+norky7WWu91mjw3sypRUZnzR7OQNcmY
CFhEZFNVqOogdmXX98dRA1WjueO8V8syqMg4LzfWMj1EBr4p7k11J4dAKbzmU+2nb60TXzhxxBNg
pT7QAMSEiBSLY+vy4CHCYJYjqmMju/4BraHdMbfxpC4eOUpW0XuPIm6gV4MCTCFZ3NDh9LduxgWj
R8wxQW97R0IgkUHG7tYxCc/VMCT7TAz/1FzCZ5lFOr77CA/oUZ21sva9AYHLmKYflpXBNLcnX2Ik
ZIqCP/OjGL35V8jovXqxRtaQi1Er4Gz4bV5C5a8X13l4c/o9Dnx75bLsNCK5D25iPqtjM5/+/TJg
5txpdVu8Gb23BFU51GeJ1dTvBnBagP/bnenNVYAqh8ICuxKU5jTx1nH6b6h59WVhrnyJ7dTkFK3M
rT1VbAFmKt8ZP+BDd+b62JkkhZmECT+ULC7PsVe8I9UbHrUyDA9njURLTRUYGFoAGG1Je1gi1TrN
YCPQ5pUFR79BBHU3SlwxXNfeUGWnVDEF0JX1H//9/t8/uSvYmLAtUMdDfCNKFQn3+leLRF6cO/Md
8fj4G3MYBn93CgVf6RR3+tliMxE0+CTDkuKFDA5N3xstbQFvh7dLcq3yoUIrYWMsNBVcRmteCe7/
Yp7O3Zx3u9iewSGvLcJSoNUsUJjyHm9HfdEvVDrdjtnBWxtVzl2RC9u0woVDs5h///091bhBNu6W
N4eLxHcEK12PwcJ9GXOShttkp+mA19qpMV6TuqGJrAbWDewlPebXmtWGaYFVs3UQcY1zz6G/jEeF
QOizrlYcsPMEoLFNqpeobRfGUiScxmSPhEjC2fUk8cppMtrnWAazbhAnYBH1NG9LzvZNJrqUVzt5
Wbr6zJU2PrKF7MgSWhW7V/feyIhQInWqDgn+vQ25kMNu8pZr16jNHR7NaRXcn9PSZmgcN5/lmB8J
cTL08ZWZq8uix+3C3rXKsK5bbmLXKK7O4pA+pDQVY7v5meyahIA3UT/i6rtvNPs9N5cq0KUsbujd
mmApVfGsWAk7ABn/Va2pC//962Wnp8fYXqsPMX0NaGHPbau3z+Qk/QJpNp69HkHcUMahQVIhmW9k
8JL0dFcpSYNhyr7xzNWonZ+ybJFPLVLmlBw8pvYcOaX4s2QMGqc6eTGsaQS/bPpxy+ZKzCM5AR3+
da1xLw7QvXOXc3XRJzLOasN4cj7xq/abRp9QfFXjrWKacVoa2FBLXe0Ko3uYXKRHSpQJUlydIOXL
z6rXaBvLhVRBMPVG5oSKps8ZY63E/IWkMD5MmNrRXVIiNgsY7tF9MiaIIbVDRywrFKZlmV5Uj9KU
mCNS5/NXwEEXMdZ3ATObeYNgprkYoYzUOiDE4S3TYussaAkRv5FZbAn92c6MN4On/sRnB1kltGVk
MVjrT8BI02NDoHoWOiMD42ieL0bW11vX0sDlLyNornUPMQKzdjdDTDIdmTkl2UVK2LdQAMj2wk95
mYGseiqtO+Lu8WxD5tmmvZy3C7JGJO7AsxclqFT8wCZJLoPTV3thgaub2iiUwjqivEw4GjzJsPeR
Dhrp9Z5CEVtBGyWC59QYrkT2+aTCLnAbEd8Lp5x8q7UE9V63NYZnGY8Em8gfJVONcCyOkZqckR6y
XqC4I4wZC8jScgvkIz7Nef6l5iriz3IH5xoC84PO1TkiTdF9veZHGZLp3i4ilI3RnPq8CXs9co92
utZs6g59If7mCegYrA+y8XQZdKc2Vcct0SQdPSixvmvYooye7UqB4kVIUtygPre94ZdFnACT5uJ7
ILEWIUJ6lRRmnRyq8F8oIfT+tOksPyXMcy+Lv4vXBEpMYERlLC8JAAUifEg6lCNnGOuLfToX52Fm
5F3yWDozT7ubSJtw1OlFGwTx8N6nw92y6VJ2zoljuvtIq/ENJiRyeyxt8Hb4dd6Bme9+dWhF+DtE
GffhJwOQdXRPSnkqynAp5m9vzqWPedovwY4yLJ/Yb6bdiVCSy6C6d539Z6AbUbMvsvIS47aIOu0V
WwQJibWFB11kT5kG3iTV7Z+BQ2Sb6CSMTB3V2qx9VoZOeKzIPtJZMflOrIHUkuVoMO0NzUhC3zSX
Y2uD3Kc3Hc9zMd1E/meyu2uKivxpzr8UNXN31HXyuazUX+rrwHO/9yZZYDyv/ArAD/ZidGpNu5wv
0agDdgSNNTjQAMzKfhosWQOcx21gZsuX68771aq91VoBtjaNraOEOQ/+gg0JoQ52zv6NNO2QGES5
TXrjoZEpY+QsFueC7XKJ9YHjsj+AACDkoIE/Du1fvWa5exFa82KBCgrt1rhaDemoBQNDPAxia3RS
0BvN26LSmDRW8ymOe3kmP2uj2jAjTBBgE9PtLM3Zn1ryYBLN56uwu1rH607CgD/UUkxmhlIfmPK9
pqV5m+GjhwgXiMKqve9sBg4wt5jDRRnvqhdHL4jk6nFm12w5WhTVASbluxoTFzYIiKSz5h4bdlZ4
cZy9uqw5BzaawZgWs1gaiLFrJBkBZY0hXMgH+UiPC35/tDJBqX8kYG/YlU32Sji99+zhDrEzVTyU
PJ78GRrq1i2/JhzieLhcw7cR6R8lrh7Vy4fD2hNlCnicSXX48jNeklxh3akRtuZiRF4WHmHIJsrG
0KIG1uQMXDR6ZAQaneyWSCCgePtu5PxPBrXeQSz9DXe1gKm4AIxr0TQI1LylNy2sRqofNmpA11Wr
PvXgCpzcPddKsXAbGKcoNqN71dh3iipVV+rfrunegQ3C2S3el9q5Q9BEdy2tOLCcrsIQTTXiGlWw
ZGZ1EQWD2FKwWwK3mG8XizV1CyzY6LVzMrZ/am/iaqSh4pmEZwBkEsB/12wcWWdkPw35BSb5tKUM
MmoyJ91yQDi4wieTXv7Bj2BzILSE9MSAgoHSBcK9WllpbmJkLapmPeKZbHtczBa6yNiEJl8yF+In
9y2N4k7VAmmgn+cJwXvv8bEmERkqdX2uxcIRUeUA6LPyMK7ziMgGr5kTAohBjv8nG0qHrNqLlqEg
WfL8lI+5iaiU78xa1/k4VFnkwNI1u7giktn6ZChQb8gAE5rMd4VSDGEfK4dCd0q/RQ8Si6jEkLcM
W/Je9o0V5Q8SjrfN8J7bMZ6laeXlL9ad7T9THeo4X+qVFbh6RH9rwZNuWhz5EfGi+QRVb06gzzK0
KzY6e3C/UvkMSlEy+GbLtyWFHoAaZ2mVmCMs2HRbKdPM5gyH95gWu6SkRad9Djp3JutFJX2sm9OP
TsUMOzZffYSFb1D00B61FiRjjbSACl3KpQT8JQ4uMnWCiPPY+p7TsvWRiNYrSdAtDnUHqTGyn50l
oYUh0czXRkA0RjmTtoyYALLNYbDeweelQFzZ/OcuWZYq9evAcn1qgcK6xOaFNlBcncHCw2nme5yx
S3dzDXCAzZGgV5mF7YazbA2aGDJW0q0kfQ9wqTsxF7ZariKiIrZxBtuurw3Dh5qSbW2lP+SYCf2m
NrnHTBWaqcSKpjX2ViUV0rfnKNnrkXXQmALadsIEknVDSgbXMSN9orGS4nXCjNAJ4iHdwmiIqWrz
gAAqAsVYgapTc+nETtc0EU4ln7osvYCmgJ1m6tkXpvfdyEEKnq8OiY1lWAX4EwJgunU0+T57XPAA
JJ6dgQx0w6VFA2sQzI2TBq66cKXo9nkxMxIwDOi6nUZllA86gkDKWhT5m9ht3FArAMPoJn66MR1H
4s14Ku0KaAuQmF96OZ5Mvfi1unBDDDz8BFbNo9Ka2CnqoASE57v2cz9rZOvB6+GF87slwkEl4ARY
64HGbsPURTAZLnzVshd+9m5byZeqYA9K0/6lnJ3nfmjfkmqIgO7Co6BJCqyZbxiairaPoTqzoOVq
iC4m90PoRrBmsWTtzWrkxrQAamMu/NIZfbFAZYXPhp6yTmUbEZv5M76RkOIUI5/tKbjp6B0W6qAN
2DvI526+7aYecmXqjuSjzwHpJjOHf0yvJVmQ6pAFBQEuQS8rLERVe3Yz/VVJEMMV5JxTujnVpUS8
MmPjRdIz1FxAjnIcE84410RlMc3DSUBgw0ECEbEaHQULOHdqmYJbzETu85yqYa7yZ5Tx1fCy/pjE
vFfWom0nTayaSVpdaMHUs7bv8Of3IqWWzyf0J3o2Hgm4jZEPkAkvSoJf1Z4SEpMGGwj+60utLFtL
LttSja9U+owDTY72yYmYGtbgBjn4poWbsLf2hC3PYdPIhrkuquy0JyVuTAKzmT9bd7qpDdOVmJku
kxjrDvzlKXHzY2qpKFoVgsmpN+dI2RU6Em6I01jwhhNLAosjLRc7N20E4m0kvjivyC2xF/PKGB/+
XvuCSBgWUsxdwqPUtsqODRCxNQ5TEvo9cVSMerUe4Xrt3Ng+4k6ufbxEpi86tzppzVKdLAdT4QBo
Iugmbx8vJjLAAfUOoNUA0AatmE5efFa7hCaonRcWsdwARi2OZt9+tnw/F2kMB8BFh4ggeSjeiX6R
+eKPM2aVTjRBrMHckt181IACbRobx6CmlvFGwYGVufOb0ZlW4DSa4Vu0l9HAASxwtt1oL9N9Dkkn
NFE4QqLYOkSVX/UqP9QeBrDOXkj71IqbtG+EGOMLE/1PbEtEOXZytfQ4GKzpS0GvSHMQqM2WsvcK
dK0PkrH+LVRt2HauAXe0A6WDBQaj2GB+iLb57RAtsJGhPZHdtgic3M4fCXB+YxREs9jzwR2mwzBz
Utv1y9Baf6jGHjm9Jxf7WNjfkdjj6bY+Gx5wYZhbNx7fhBURbBo75xbSPpUCf0nMvS+seDScps7G
nmYS4dRF41J2PrM5dzadRn9sZd9DmT3mVj9rmU9G67WJrO04F4yVvYz127gZG2aT9p9mMr/EqLFr
i1FPalHNvLZ6zH8cyftUFvJdK3H7UjK89IK2xZoPGMSxh1IuBDqhZwhyCTMs+WvmnvY3MSXzRO2F
ERjPHef4qm+PV3LVpKyxMzY/ZDYnwSS4hPrWJmR40HzwDhFStl2bq699LZnvq+uLkT6Zt7GummMU
1SBA0WuuHOiX3umf0NRmUUNlOxEw1HuZFUJfsQ5Rqz4XefVWOAqjZNlc8VERjujCT7Mz2ophjQdR
TbEqQvo/edu/OWnJ+Lcc18vP5FwZn6Mq7y6WruwTbbBDbDekcRcjOxTNEOGgFDqY4/o4iSSmxdN+
PMDy68Bl2ahO4EwizFmoiY5Us6IlXxkF18D0O+boANvUe7ZFFLL5Ra0jww5UOk56Y3LNJwcG3jpp
sXvzkDCWD+YUywXrF1SE1KWKs96vGZbpMT1kEzu4ittlI72I076gNC88tLhpWX/3C/nCUlwUVYbZ
ZL31zM/5eRpUvsZkE0JHWGtGhDHY2t4nhjq+RokOLokD7N60kRUkt1mth0sRDwgX+bP9TD62SMpz
VcNGSNtfU6QQO+KKJ4JB4o00i+9JZZyg5r8j2lOKc/nR0J8ic4TXX7Fc3kbCLPekFQMoSEs/61MJ
yLpM/NimKa+NhV2yPp9KESnvkZGHjiGowSIlPVr29G5OhJ45BOkqZJ+GSc4IuDX6x6ynQIFwDfrw
e/B9syk/i/GVuzzei9oN8Q7mTv/Vi/TVlmb+UIF1M1DI31oxTbtFf6vAWD2pyUyM4dhxSQo+kyLB
wT7NMg3RFzE00wYCEWlfo5Gk12lOd0vy2+yYpw5dnvszbhrMW2/QBOmJoPQF7PV5yHTRnlGRB6WF
L2okr6afvtRM9+E080XFnk3AdfIcQTnboPobUSPX7rPjFH8F9qalLZYPvMUnO19cJrYntz7qjBU3
au+cpU5YzmwwDu6ee9Biga7lYZ22pCSSt7WBIQbseY4eQh/GU1dXj1pnAeAJgAY5am7eUn8ey+mY
SLkzNQBunTAYEdQ1nv+mBq22THSC+XBEPZIFqMYJCnTM0uejJ+ymZOqnTdfRUY/2QFhwPYVQuQkR
sfFY4LRlsuBSLI190Hexs+HEysKWkYo7IBVgZRys/lszan6ve8bI/DDiJt0DfkGPHYtwMZX31pHR
JteLtUyEAeF5P33i1ftyVl7B911J8YhXNTfRLRUtQlUYT51yMYbh2A5qGI94TRupBqJztk3khlVZ
4R8Fmmg7tB6lE79EQ/RB7sJaMUc/MWMZeH6chD2oMoWTxaJSVbU7DqSP2ly4i3JT+qLvAmVAJJvm
GZU647MI+tmskafl3qPa07eZxiHEl/uYa4bP1LGftkPtz09MRktU8UE86hwdP4qeD8ggeKovWop8
z25zZmUGU6wF+lXbTME0Q9qatSnUe/c9V/s/AKrecrdB9SHETjA68qWri92UNreqyAKZ9mWQRhmd
xUh1Iqf8NI7Zix2JBzUpPk5iHFvVisKefV04NjCz6J+M3E5CXR+p4gw2fdOkbyvykSlHiKr0OlQq
uuGMgY7HnMiAoUZoW1QbqzcttneIiYbcmJ5ieJmNkS18XXPNAo2ZTMWhK5csJ8Yju9bEkvnq7PjS
GYmdkU0bsOzd5IxWNyDyUBdvzAmXX+yMRViobTB770ni3J3I0/Y1IwnGEkPGYLamyCRnk/xd6CSa
/owAIj6WCptKs4jh0zPvtiwQnstMgrDJkg+2lg7OMDukhTFuYtQjvL8ocFXhYJsnGU3lmL9oDPbQ
i1tBLpg0Tm4tb00ldrGMHgvy340BByNriFQvGFd7Wrq8K/DnEQQx89MEEC/akQdBgr9svf/haHB8
Dkmi/RhpbbxS+yiYK/tWX+XbLDvBba4uuLkN2InHVn2ZHW2XKIwC4GflIYjDz2IZz5iCoyd0sGU2
ezDytYqrCs97zXVlYvWIouWYfulNoe0aq/6xR51AZgXpPIZx2CmIPgr2q+g4iZDt19bFVg+JS/XK
RhSPCgtjO085N8ujRkh5YaU/scEtrKaM4CJt8idSg4qUVkwmvb1fGoEeWPLyI/wvfGNpBroOdinR
bdKjr7FjXwa5jjPDRhJQxMu8i8X0K1Or7TCx7XPhsx5xWeMYLsqtzeNwlIMkotHUj5AQol2GiJ7A
453jxBQps6T3138PysCLprJ8sUnVY+IHKzOwR3FoK36Suf+DAm7NpPYsxr7Da8KbYWlUeY4+6xed
0HiyO3NiithMvyVle2tJ+9xMmmruMgaX2zaTXjAYI+oV1d7lMmVF6HDQ5I5+jfHHURt/WrDbD+Mt
6vNsNzPj2si+e6HiN7mo7ZFvwyYp0UQE1MDVYsFEokxcKddY9Z5yS4odmByHXnIblx46oeSHfOat
AMoJz0IBf9Kbz5XZkhUMpGP9X6AyVDEiCbque1dwUwSWibS8Z32EObA/WnNn77yqeLaS7E6oqkPJ
xHaULct2chsN90CvhMtpYSTvrjHAPPhoLTJW6eTCBp1HOLQd17bfRwS9ivKdCqo6DdN4LE1k7zZL
VF7eLFwm5VC3y29QlUjGVYr2BcsHI/jSLD9yEsCIybzS0bejdyloHjU7/gNsjjtQkcS7IT9IufeC
odPI1RyYf3mJi2CtMXkiSwoV85uWOxAaE3xGIbVyb+2PLNZsdIOoPPphsZ5kXOxskw9dTaPQ62BA
evZzgkrZt52m3q7iM6+vxF4duMln5CDCVV76KCpwg9UjnAnAu3SoVdAU3XdTtIzS2mGTxmwVgUAI
/vUPKDz1VsuVZTe4xH40NSKILCURin3voXtp8qS56I13yIuOAM6BFAaeJg6T32Qq31xpkgM/TjRb
Hb18bvO2McIkhJs3hShc1BqVhPGbtBfke8p5cj9a0cZnPe+YfRA95uft8FRM6Dg8+28JXOfodOJ3
7D0nNZANZKXusehs9WKp5dvS8Vymljuhz0jGq+nF96RjwgGWRv3I9PJNsfR90TTkJPdsfJsbkmhm
5DWGfqrlvzkoltZ+FwqSlJ7Kw3SxSDfLiRjR7DzQpyfDF6YKCjmCWRHw8E9Exf/Fh5F54GNiG8Qp
n+WJ++dckBwVqDlndSo6HwPET0fI6yGBNLll6wH7toEKko7XyrL2EhDRNh6mW6cCOAXBtISOVLS9
10WnZpi6g1lJVpkoAAzrqepn5fecMyJzY+opICUk+ZHo5HLcsyBWj3mXjseki7FKSbkdeuekO96x
HDRwLTrCCFO829U/DlzvK0t/RQQXNmVthNWQkosW4wliiWn7Y8VEeMVOhao5wmBx1equIdEB4ErQ
smETidvUSthByAjzwki2ZKBceoej3FDiJcBtshHCgVNaKemhcj9bVoynnugDTIOkzumJDOqsJhdW
+Smy9KbNyW7iwQ7h6O8hU7WQiFrejQW+RMpt2EsNUJJutQf29f4yLZIP0UURV8dh352aXP7iuHL9
sdDvlYftRc1JxQZWZQR56+oXIfJrXvT8qH04WCTFWdgCOpsywFAZ99oRV3tGTSv6Am62zM9ZqcuQ
SUIUiNc5s19mr/iaSeXa2IN1MZjkBcicUEutkTzjOpVVIDcz3N9Ix+0PiTW/qnVIlFKJSyxlLo6X
NnK3okJyWGTKV6VlCQEqNptYWroEJuomn13BPOoIFRxFROE0vOjynij9jb2xvtPb7HeKFdBj7MSI
JmZaq7N7HupHbQ4XMeRkAKgt4pOCyamtfmHzus21ogYTHR/CYtpB1YDKlhEbHqnDZTGpQ2Ovu4Lf
PKnZcMQ9x/rK08uzYkVXlFIPI4l3NYjpjW0vHwNfdJ2o6sb7cNZettsOrUK8sWIQuW2PaYBoowuI
MU6CXuRvfb9c8WcEdc1MSp+6V2U5iiF545iAuNTp254V4rESaU6ZNJhbiUeWA9H1p+5imt6xkKxt
RdZxjc2XXms+ySg4p0XZbFn4vSxgkY9m252GOfMOdu78bc0MPZxGoVsyK9+M+EN8BCICZdjwbusz
nWrL/ZulmCrqTiLJi9DXQAg7VCpjcVyheD3hASCtRBOrmA/LgocW4R1dIoa/uLJqUe5VEm6BaZfp
nv7Xj9CabRJpiO1kI+1R57LbsCVZk8Pqm6XCGO683xRny2YCdMuWpERsRNG1ibG3+dqiNmEJnihP
lNV4SKwTprLNYOrfhZ0q+7RDX9h5n1O7as/WySnK72pr0j0NiPIqdDBcRhUb6XLgnnKUW2drO1si
g0wWj7qRewwJARYTLOs2JF1hdu8xdB9+ENA5peMe5sVmfIIOJrXmAilQdEhjzNcxWzYwTY5fen2C
1tLaG8neBYUelK3yp04ccpT0Zicz68RwJ6IT4EZrUdVvpql+0hh7RikpF0NtNWHGcOCUuukbX37F
9EtNtvpoPibLhmcrscOVmulbSB9oP4Io4uTNQDdtNFkkO5ajUcAy3M9kCxMdEP42w9taTheLcMLE
Xr7LVLtwHs9BiziTd+BXLpz33lr8yI2NQzLQW0Li3saiBSA1lVSAybMLyDjAxvfHLa1b2pgm/DiW
Tu2MECk3rq2S3cd+aUK8+KwdTaaQhbLkO0Y8par8RKKyb0xktdbZlaxLC4VCul8JxcTYbUqSqyOL
aMmS6LCcXXPJzdEnPXE9GeitGSiZLtFD6dHIC+/o58zCcNXbcUgH96KVLu6X4psVDK5GpRpQkBTE
0mtH+ijTr0H5+mpc/W07+8XBMoPZkQeQpecuSX57uDJ5gVQ2+YXbcwzFwz4jacvVGMstZfPEGHyc
rXYHehdtjwFu28gJAfkeDD2Ek2vueltjW+EOpj+4GKV1pojsfhhGeCpwodyDtLi+rmbb8rUxUrOj
ZotLgDt0JF8JBBvPvXi146nbOgmnd8t2XZmie6ZrqK3W4tQESWrIc7K2qx4K6q0zYOtUu1O+FD9p
azihmIiT708iia5Jg2QaictfQE079pmfFGZIlKYpGM2qooIkEtJu7zLLvuJ1VsB1VJA1pVpB1LVs
XryrDt2YD6xh75Mv5daTALO6pXmH/vtHjcwqJA+K4OgYQooBt7rqTTQKel3uzfE96lKgSTn0gbzG
spt61b4w6pNMKUtLFki9o+ItjNt+Uw76ObenR40ncNv0He7nof2cPdZRzazIjeH1ZwXBP7SwS6JA
gM5H+61lSc6K7CNPfvRexvtp4kon/GoWS+3nDo4Aw4n+8CJauyglMxMWuLJpULpslDn/aRtHCZLa
3pXm+FS7ENH65aQUahlKa3hwZXDQwT3JhKkFdmP8mR1g1zQ29Lwo0KUpUXsclHHdPQ/LK7wzzIwt
caVWknzMpgkooOupyrQtW/p7ryffQ6KcFjws/4erM1tuVIm27RcRQZKQwKv63pJsy3a9EOVq6Pue
rz8DVZyzb9wXwvL2LjeCzJVrzTkmShT7b0ZOa8WN0EJkJ240R6tgcJwf2BxWjH3dhTk3kfXsl5nd
qkdq/kHM9F71OjRNehxDZiE0dnwAP+seVBVtxvbH2BCy4g7E1pllDEu/cutV18MCQ6k3OxPjVSQV
mtr4SAsKMLfDQ1NZP2FXGkvsSLtoVAHAzfCczg1x8hvEpm/aindp+EsOAqo4L/4kSV3tNvbED2wN
xPf0vkMMafkN4+0Ljpi2Bc9NeVG462hAspYr9R0zPIJGPn2AAiQJki6XlqKArYaI6LZM/GyH5sVD
ikhoQLW3ClRXtIEKumDBw2urjUD5tNJ4PmuP8Us7Do+2Y4yGH6Je35E4f2bCcwHe2/GmHNDuwQmf
6VLmgV58eAkj7W4M4crigV5MbuvNOaTJstbGV9EMP5I2hQsY4dXU2+oP0/8Hf7Vk1aC/IcoJwqqI
SES39NzD1pCK5XJ4ABh5cSMBlSe2wdnRvssKa5+D/WIoyA0oAbtvJ8WBlhEvLM+BesJnyEXdCu67
yhkHYHCEqh7sjTh6ZDF3ROCCMQodc6be48iu+XkoDoNlMqpPFxzQEuY9taf+llX5744NfOX7zq2C
b71q3f4xL7WL8ezIeB5GWOyKzHak3XwYZhGshdNciQ4C3HM3GvprbZp9aXmLZLhrf08Vh67JSPIt
YbHmOS8x4ZNasOg1E8SebNlYJ2Ph5e2w6NoLkM2/yq++6Rbe+1YnSnDWFlcStoGWSm1XnnUZza1h
OCCjpQYGvtHahlK5jBudbSQ3vy3x1kP3QzZe35hotcu07e+hswXj65/gGG48zuRIsTnexVmw8Prs
3baHq1FbwdYBK1lV4bFvUVxnccCjAjIzsad1rH2kWfbq5MKm6zxx7hl5+j1ArNOIRkauTZvfAMBn
tS7LU0ZgHGJLUgvjutlVfnx0K4riQho7oyh7ZGWcKWu3dBckhiyRElyBy8sd4+eDzt9+StVBVwM5
YcRnLQdBz1eW5XtdyW9UYCytgcveX2XMX1OmRopZBOSIdh0SJcIoiNYp1IHFUOcaWbvlqUMt13Qh
QYEgDrntGcFU4jZgcl66aRBtAQ6sRRS2W5/yf9n66h5kUKcItGMMrexrhvbeNGEtAYnhVOGW7zTg
6ZlOPNad+i6bkvPEAGDRKsUbTgGqjChaVXF0x0d0D7mLqN8ruojTGwFg666wfDZYuieYyc49M+RF
51FfTDmthjL2P8spUJt+mC5hET3yeM18NNnj59lOTN2OlWMcdEHLDX6fTa3C5qqc8pg20WrUJrIu
BkHeIzCiZd1Oxcqwk+qYk1dCT6l7KZD1bxCNs/xpB1JlGNfr45vB+6LbA2LegfR0CHD+ZdZD5zbK
V5IQXiZHo4hhH+w4QcGX5TyH/9+UYErBgCmDA6Wbtd9CTmrbO3G2HEZk8R1VKFt7AsnxMPr6El/k
jxLkxjLSMtrecY793EYOEIl279BnOihLP5ukf5KdyHrkpisgVt9KIm8p5oNVZTTXZnbxEmGD6XwC
35/WTK2a4mTL4cuwBwLFMWd1kAX2mVV+klVDVJnrr/H1UjdvKPbsUUAe6YC9kDgHdA/G8UjcDFIR
SKpa9aOYlf1ofJdt4JsLUr2KTR61y8BpYRCMa2NKx8OUPUyZ9Zsu4g+N1eCqKtVtY5vUdpn9rnH3
YF9K3y1neq37EgGgwzee9GpZcIhD0Gjvu7HfcYJ+a0zjlcxSmKIxhU7eNB/N6G6HsHoJS/wcbAlr
rxePwOo+urJkbEes6eBrxb5UzJfAsK7swH7YRvo3MKcveuTBMoybS5L3LyTQEOHqpBssRN7S4YZc
EGbCoR7luyXE0qNoW+qEHZHqcfCq9sOyre6MKoJE74a+h2MTzW3muzwF9wstvkcZVRPZXYd3klNm
hMu4dhKdOhWPqEMJsSCkZ6VY6RcF1QEl2fBBJYVhjI2s8NlNOx3xdoS/cQvWAJmk+MvgjWUKxCsc
jg/4s0TmygiRVH8XpDAsaBdlp1S6u969aBUzLtViktS/gyS7qdj06TPTZezKeAHrZlxqjAzXXk4Y
RpVoHwp308a0828X0DCSjugcOOW+zKV5cmmm7KyB0f9kEqvKZkwLaYZMli5FvnnuPWT2TdUiEkzV
UrmKSkNxAxVUsXYkFl3NUbW1eMC6HAR4BsaJThYOzgYpEeUqsdAZQgJfA6sQoTFZIoP5JRvnEgEq
7pU5dxmPtBYDoj/4H3qkpyu7pFDOa19tk3nXniGQS0Sh9CCcnuq9RwIhY3ruUw3kQnVXpjdzZlRs
LGHKbVyN2Emipei9tr8GjJcbQji+Zdqxyf9Vthkv9VoEy8oLIBQUobaO7AC2XEbpNJfPqcZZSRuY
ZBCPcnDAuSyxztP3NX9hY9HOaT2cR87vO/T67wxuGCzZ66aJEScm16CvL0FjUQXqyyIdLphTSDia
wtuYReZBFtFrp10Gd7jb7UgEjhYeg5hg7zEjOCKBrVTk4WePuGUPgX1NiNF5jCdu0yrQN+gt7KOe
R96WZFDimmZJjyY/YiPItpSb24L4dAyGp5GZclJz5C2sS4KwcW3FwXunYpd1lZ6M9bBwhW3hzBpo
6f2l4/dEREbDS4i0k8Wo+IbRbDY+j6OaVpWHsNJS0Jx80a1MbIqku5Od6YTpPQ0sZsERVrbA/hEl
cmfG6UgjCLnX6EznoSdFsx2Gb7vYesrpjn7iH3qa6fO9fyfLLLzRCeL5c/ZQ20PVbhM7qiDK07Bp
owfk7XrtkKFomA64DQfqIOKqxMn3XYfMhqHlOgi69uSk9VYD3rm1cbIhNLWXTh3yARyIVx89+Uiw
kO4FK1iA0KWDID2M+Xs4tRqjPrVysqA8jYgARRtIYpqehu2XwiNc2CSn1mz0I/qebK1UBFVUxeuw
9qhAARKvhyLdQ1nf8TUcIiM4UrlNqKM3q4sBjJibRLDZR45zLqnWZ1mMeSjmsUDRtbcYelHGMHWe
lhJWyxqw6AjuXZDsFo54cRBXGNSugmTq1vuRof9Zmpr6wvTiIhof3L+2lcoHtH20Avaq7Edrm7TI
B8JpPGtteE1hIK0KSLwLHsOXoQUvLNOIWLlG37i2/5omsdrLgvomlz9jokIXtdC1Dci3EslRuCcT
ANp8uTYIE1ptK2wG0GiJx3ZkWy4Ib49iEoj86EBgyjWZ3JDdMZrnlbxhjuIPjR1MXPLip95bvxOJ
tzyiRap5ZnLkZ0JbaRnZTtHB55CPIQWabT3oMHSK7ojyhDzL7FeJxXo/VHLtm+LZwfyFc+LeUOFt
arbWpU6BbWntz8JeTd08W69sEtbzQaw7V0M7PFAgC3okizF9Y46GT3+eZZZj9V2lOWJQF22JLKlO
JDzcJoyKpRi/HWNOGMIbtShRJTBNGL8gdmeIuqqSBl588FryTdmZd5CO2aJwduQ0wde15VbLaGLO
GOWUZ1ZCAHZKpYmPHAlwoK1y0XACc+nAIiaUW0C5G4ADgG5rMtcCYeobLZ82U83OUADAXk910jE2
U/Eyt/lmkpLKQG9q6PlPvpvpR9QlE/A7f9jpbo1DZwT9EvDdFkKGZ7wtSYGm0YiN35pf5nC7DhmL
DvfatNXlNafbR3+pDVdoKPpN0QbvbaX+BnF5RYChDxEiea2rQPNieWdV0HoEpu5wLMFxzfmHnWmu
g5qxBtx6nblOc9Zr46vouHl0vmyK2pPw2tOoGdVLoukmDWhKMZDtnyJ35LpywzMtZRvdVDuyp6Ns
HN4Etd4SOT8pR055Nxg3bD3TRnkRm2+48/5E0gz2Jr4pzsKgXQya6zRTZ/p977xEsTy6tP93OB6+
NKRjyIkcI7rEtEGWkLnLtR4H8cUXjGwJEroKzbfMHVT6nG44rtHJdMCFKroq0KmDl4ywetKu3C35
DLyvbpzderKIo6bTvzsOmjSPggNqk2JptiRiExJx6z3HoXqKb7nZnL1hLI+F19QFG8z41polPEJm
ihdGtQe22HKneRqeEnRCo2iOSRLkBzcDMrPwjSnDode4PgfW1CIVJfqTxna4t9xpmE+U8U5ayAuy
prtz6qmQBcC2wTUf/ihjwMdTbw4vCnP6JW7kD5OxeJacuJeTvRNXv9AFEkhsDYRzuNqVGcZ3oQYs
NfOrziIO2jLcYx4X+rkOXX/T0dn2GKzsGgzt5dAjmiSMYlFWtHECBLdrOiAoFGNYkN2kZYcmz2sD
Jaef7JDEuxumGJDF4zK/yPny/KgTun+oOu/83+crzUy3GPHhI8EGDOrXcuZmTyj4ly3CF4EI524O
KIlifdjWhOuigyHUhH5yDQrAJdyggXwFshoyQKtjUYVjsEqF0V4RFDpYX/k6nEdMXOLoJyBQY03J
L9YaTdIFdhsHl2Lo7fSGmntwhj0gixXPc/qN6p+1DgEcSHH1RhoWenk5n79r23ozMvdHFYZz/WNM
D5kwMNBFHF7MrJgeGasb4XrNPext9W4426eUj/FmeJOwJJ7/S+4IBx6PC/TOqMY7TIOtUVjZwbZQ
IYoqk+//z0u2vYtW2o+qNbpbWu3h7Wd3a74g6Mj3iH2+dYQScmzNi6c7+VGO/bYDFkxss3tsNeVf
2rSxL52UkBwGb5Ohwjx6mWvugX+/pfEk1SJInQOIRbT4k52c3cZchqWwjiD8rCNPPH/YgXU3TGz7
+N9l6GLn2EUOoi47nMi1ZKWQjtnsMeWZ9yxuSSK31c4tU2OZpVW/CwmGfi9wt8feIO9DryfvAFUu
ZtzLF9dJgosyugcZjUQN6oR7V4023C1ILLfM+4jHabjXo5UszXSoN6MR2WfNyLH0YuaoO+deWKkH
nT8iC52n1zGJPzDBy+zjCRKkXTrJZoIIv1aW4+3mwFEqTfLfGqqTXZTE5Re4KxoXVfqBweyQd65F
ih9RhWkQiq8Qs/giz1JWKWymC9jxLvq6mtlVWN8S6fx6ok4Q6M023/cwzjGqAimwMRLT+h9dJJex
YWW7kgi+XduY+ul5AZ0v/n30fCkYASzCsNgJmmE7rXddpFAokd20e3fHwD870MhRXDQwL83aQr6n
xxusETpiGtU/jBJcXs8mvVdmsw7aoj2m0irP/11sj5s6K+ffN9sLRwo0Iv978Wd5au+SrYNueJ89
LfIoY2uORtAMlCkDAqiYKZmzxTLpm+aEZmndIi25xGE7/7rFUfmMHBd6jpEIcG64QhoF9FKl9Q5L
ug9Yq7QOWh0IZ/38sAuzZYqfdlm7ACOIlYlHFkE2CAuGSF3UtzFBfkcMRHroZ7iIprxvKELFFkas
ODr9JI6R9mkUkBPWbtd772zs2oJnublxYEPHEs2wICRVxckaj6OXZStdozmrk+q7zK0sfpnJ48uJ
mYNgt3lOEsqwOaS4lTd6UpwQ1rd/SCQ+26mpbrk+febGWCxp6eh3h/UNebqzTodJ2xrWxcY/9OCX
a7FkDP3JopebRuaHiFsdz2qCXUJr0R2XdE6dzP05EAB6tLCNM1wYGRV6xqbLwnHfYSGgbAg4xqRF
PrtY9vBpkNsNwnwpiszZgccL8dVowdLOCPR4/h2eF9INzkNbDps5r3dJPiXPrqHOKOqNvTl7wH2P
Hm0YYs8TYqqXCX6VTdx8/VssEtwD00AmrxklDyYw9AlmWE+JomClT0VH9hPvvD7VLQGYoeItlAj8
sRKVR2ZXVb0zKvGIcSYx/JLplUGjuc54JKmIVLmKB4lHPM7OkUaMhTMEw8xYY3w4d1xrxrNITdwj
Wl/vKAxcr1OUDavI0LEIx+0dATnpk6Xl31HM7YfBZwMnzOlMmKhYupodHjVUFX1rhwu/2hbkslei
uv279HnxEto58uGsRwJQXnt6INeomnT62aG7rafpSxVK7hryW4jLwioclvY1BTuHPKftUQxPxWnq
o5yVjMyjQiYP3qjg4BNnvMETkO6IOjj0UuqPlZk21tEPy2nh5F50GnLSF83R/IqLngahkj1zJ/VW
Kb97L4huW6mJurIx5YcIK7yCbKkEJ3dbkAL5q7AYGzFZCButfdgx7d6+S9G8JOmnHKRa1XWR7IHB
PkI5gYAYjddKEEBBUtHeh/fyPSXmNaJdu/cF0x0n7uMPkxprrY2wOpHJLf1pSo4SzDkHUQdbL4Qd
lOa8dEqn3E19szMH0p+Brez7iTMQcndW7RyPTEtMdeaNxiq2beualyY94b6uaN4SutCiBL8kiDwv
mEj4WVr9N9ylaY0NAaELRwTYvGF6qoICXZJdG4snQyiG1XulrYejlEbXdrJGizSRQRE4g20rHdP4
VGqpu61Cm1IpHY4mAK41jyNDragZL7HzwLzYnzPd0pZJj0w0jTVx4ikktOLR6Ll2phDt3uQcW1kW
N7IejTUNI2oTFViYesY+3g1tLZbP214kU8twrflJhI/1aka/+5bi16IxXSC6gO6DV85ACMk6EWCT
SyMOunl0LmfAAz5U4/hv8YnBL7QzrojG4RtNV1qJXl+jxgnyF6LiSKeXIC39fPyhkHwY0k3WpEqJ
xUB2NSN/ER64Ncnewm4lmMeQf5XG+jXTmt8iQZZV+FKcqjDXqRgr69Uo43OA8xphFtgGE+uqXVq4
PdwhPoANyK5TFCRrDYUNSn+MBpZo/toFiOKG3/JMwGZ6biFG7KpU3jsD21FdZfiF8s47Br3ch/Cv
ZxsyjbwOmIlydOgwuUUZT9TOKVPhug+x/udoTBZYyIzV8431nO4u9R4ffJlO5G+Mcot5MqVKs8mk
aTQPA5HLETiYidASzCSLA21QvR5Pg0kFFikPyURd/KoNNnmfQ8BzhWpZCzdUwH8NQfxJEDngSiYb
r0HjeGCqM22J42iiKO4xQIw1Ruwg/PIhXLzmPg1sij97b3M+WeqdFDAfuGgp8S6oAWf8WIco6cWp
XQ5cLH2aKxOc4sJaiSTRD0NCh7wABTYEgCsELcHn4j8GU7y0ap4DJ0Fq4butOD4vgzFy/nbTjCaM
S5kci5A5faVZ28DsP9FwYA6rAtYQ14KOFMDkjR1DHAJGietRDdOpny9D49QHMmzQmUBn4Bxtj4do
bunFMrooendKoybymQy9sNHXi0FX1aGI0s8ElNwZd0l2yND6LGqpdB5SUlCUXXZssigoLNx+26Su
p8uYz2V071+B/bjb3BcEj81nnxps2XsG/GI2NT6AG1jnTqj6lk27SlH9PZecIagPVtuQXCuSF2/0
mr0lexqDQTVcAJSiJ2Yp2jaNA6QT3au+mLvHtMMYxXhpvGpjMe5avziV6AHuSMC1ZcFXbf051aHK
MrXNSrVIAoqPuouakzuonrNY8pqy8KwwNPUPCppyk1RTQHdKwdLpxhNmF21beLW1wQBi3zuHBYJs
HM70Vshhk9QNpYxwayRq1Xjdzqy64J4ReoGWjyM4vNCJRPRTXZnBRs70i38/+RD2P4Z5BUS+e50s
gxpz5IADOiIAtDOXeBry4DLC5JZVxbDS50dGYOTYJfNLmXTBdiTUd4nUxDvyQYlmPSZuOYvAXqBq
FlbdUvHlsMtqD+1mQ1Mw1A1kGv60VQWib5zP8YmxZ7T3y+wjJ4NuOwSOPESEdZ34Fzn+loV50e3E
W9lJM2AGSh8OTrkdbsGEoz8YHIfI22XhTf45guDlquTU9V/91NovRGL4W9KbVqTjNS/PZ842CkEM
XWOfvZ6E20A33qvIOJDXo3/0CKo2TWu+YqKtXkw61QZZ2WfMuTTHZryNStJkVZb5rOLFK5KiQBZA
3NNphOHkJtPO0UueVB5YGoLRcHp+VAenQX3PXqBJ+eELri91FZSlVxWj6iuz45B4ApnP/34aeRxg
JrBryZByjB+sdRRX6aFNujlZ2crJONS2eqjkRTUMxjgpyF3UufIq6nIzcjg700Xb1mVUnKKZW4IF
wTvaVbsjlZqSB7bFKuuqGAqiH581NIIsZ6tJjupNzzvniOlHLUmp5mzf2Sv2unXqZurm0JXetg1m
gUoVBfPK0DuNVluCQq66qxPl6d6hlidGxu+uz0sp5NnX0z96Mt3M1GbmTXHpiuGaAHc/dmMNh8pC
aUM6NQlNzTGPSGKoota9WarfPDeDfirL1b97tc3NT9hmL4bG7SCaOH4rLZs3wzecFVpgc1vnbbyX
rmWtBgBQ6JpH6ERVS+pXbx2NNoGsM/BUT3ifjnkhGJm7NcUf9DzkkkZ2j/JJ+6L7yczCUv5WZVME
6x0zVVlFs5Oq8i/Pi5KA7xvfHA9VXO0ZupIWX1TQXaIe7mcoB8QaRqTdePKoJWLv7gokeqJF65vb
U8nAEM90VIpppfmutta6ML5L8y0BGIfCW7EfQgtqmJJujdyhmVKUMSV0bIpjKxj5RIK9uqLpNEZB
7m2CUVMbm0V7Ecz3NB5YwA0gMNaKsqPyq/owhUNyGuaLapMvFoWBLSeMj4Wdlxu3mDB3o8N4G6ka
WqtlRDo49aboW3eH7eamauEdW4MToIn0+gAbmCCa+TvJWYRX2uWPDNDc0ZJt8BriNl+WBjjlrusA
2SCe2iIZQpmr2/jYaTVtiAcvkb7K5Nor89IR6ra2AnfcVF6dXF2hLk8QVNwN7Sbs9PEYtoi2cgId
tk3MTEAlNYy1KnuUbdn7e8sqHHQVgJbTJsmPiMT8VUfU+1Lj7LQoWsDCBZ3TLDfSC+kq3Q3bU7Gd
0TBIh4yzF1o3Wjz1q5zoZYRR8ofSt/+K8Sb1WpIAxCMofKYpQQXn7GUk5UH07t9olNWpCUobxwVz
K+a70560OhwklQhWYnTKq1nr9lbHn3moVADsgnR6Ou/aUouy9CXzLGelRQbArspxFs8fvaWhTZsy
CVbPlxhsWNGIWF9RCmD97jnzWBkHw1Zha+JnOuM5pt1uuKu8t0wyLuwc/7RECqs0tNOeBPZpe/LC
sgv6oQS22KXYbKNBq69dA1FM+jg9isZ9SJOyouG0R9aBgzphVtQvpVGpE+WaOlnSC/ekjb2qMt/F
xOVep0z4b7IP2IDqSNuKBMkgaRbVUQ+IJg0Ci3m8o1atboSfqEgBUyDQvIyD9jNStbZOyVu59naw
fS6oGtjJWKieBsSt8H2d+PQpPmmBOiN1n/up829JbOmHxZ6yIr5CbKZW1m9PulKZ7Ht3MC+QkswT
WjA4E7bpn01iA2hOMy1GldqUBF2pWL7EzpdnkSq4qPqlbWhky5I8IERKx6rhe2AgZOjC6YWWipSH
sT4WaaRAR+otJoub3nZMQeeuFqeWBR0T7SLa5tUtvJgF0/qs1TjtrQDXMf8ijHO551zrrf4dtIys
Wk40CnC/uP62cpJZs+mm/U4wtzwOhsOmxjpNMxlco5x+jBNYjScGqjXcayF1/5iS13dQCaW6X6u9
4Sd/yrZb+QQZBvhGm5owm7hjYJu7L4YXRmc31AFwcPStjA4wgzntahdVDsL4fNVzdDk8uW1K2l/l
VDEpxI29rkunOUEcfQQYIC/RfFE1WQlmlR1KeCLS77fSTqwXHoAexNDcyMTHlx7KWtFyLNXv2sjB
LcR98Dp+t9g5NknGV2oEO8JUb9d2xx5TwOEcG6E9SkmPDOYToeCTeHhN6l+BJIUfpCjguCgrI9kY
iA42aQQ662lFzsYsOLesa0n204bu0Qi0lctahISV/N/LtDS7gwma6R/5LNY7d1swxsXJk3jbQC1J
Wy3ehYH21tK0cd0CaeENNeulqTfO1nDZfOsYWXI+FxSkv/qgCCJcrwRR6P500IIIVVjyOitWLxj8
w+vzEo8UBCou5BFPsvaOOGiR6leNfJBvgK2MYP36jxHjTey02NoJAlc2prkNep/+EYwrKALY/lZe
hjdTaW65zrXO430paLhPY9sdvD9ln3eHqmyaTybUPKvOp11jPC0SL311neKk9IBzeJVNGy92TZTf
ZbWz9K66QT0fbDGfU0b9K9cl75cb3p2UIb9dd29x3O2ySQNmVyIJcAKrPhDT4bPvWOOZY5e/8U3w
cJ5qvQOicMw4pBkspVZ9Vn7b7T30VS8hh+NlkrjQ0wZzOsah95dOFZpx14W0xqLJYoz+THSBg3ao
zS7acLB6vQTLAh1Y04iQR4kVaQvNNE6mBtMjFepnZpfT3QrlBcyq+SJQ9guouP9eJRhkpUjyjQ6d
4HPK7rRQ7a/M0mmmDkm/kUNtf7X0hmBPWu/007Cpmh9g8Lp1PtryNSW1e6ExPj9CMQADy8yzDZMv
qY3lvsLEsyLObp1B+XnV8EGtnh+FEYPC50c9LT/8uf3abJApR1Zo3J4XMoxRDNpz+iifagcnucxz
2Uo5DCnL5kixmN6bdNKvITt2G9UATdnBqZarEeBAp6MTmy+TC2CAXnSzpKa49aREbMyY+T8cuxyJ
DpZ8B83ACYmRvYhMEA2qD9x9GkwCJw0ngqaXzH+1/pw7w0lMCDpNg3JoaPccTqOjOVcTJbHLGD7i
NwXx6AsGyQc+Y41iAERFKJLmHI9U3z3z+R0Z6+XGKlGwSygpWCHsPyUWm2tHKV34v2k9hrfnhbGt
uQvmH8jOpHvV/w42ls9Q87ubJfEkBnTsb6iWOV3OVVk8wFfJBdkcfpT+itHC0mOv45cSM8GKc+2v
PlfFW6e1a9RyMMITz4UeptQGb+PVQnlmJ12LqDlfTbr7Z6jT7CRtv/hYmS3FFIJV564a/ojFANIh
nx+SPC5vHK/8766jHqvgQKFPqLe2VaTvZcTkHsWBQEYdIioEV6FPzZogHEwLte0I+owmBJjJ4j71
wRc0I/KPpAM32KEcJIwjsE5Dgf48tsvPGHfbUgZ/KtTMR7KbM6uubpmO//dZB3d5fYGGzAFAa10T
8Vah2Cg5cOnOT2zLyHZtVKf03rx1N+jRsRzcCDW9jdC4Z5XuipSoGBJW4mgDI9bdE3qof4spyHfP
jaMOkbh4VN7rRMsPXdKPn6ZOJEyduow7KC5iDVJzPZF93Fjo9CZSKnnrPeuABcvg+//RS0Ah/eBW
bxZqScgm6dEQqQYyfa1Kv18kOnqAcczFm405aR01tdg8X3ZGBkOtEq9guOAhOkzTrWBwvsuC1B/Z
5Y++LqptrTnIsKsmeguc8aeshXWpYytd4D8zL+mIuylDU7PLJyR7q5Yg4HU86mdmwThD5r5omdf1
bQbJcG7kc5rl17fBUMkBNhFgstDmS/xG23Upb2eqtSfDHUbAgvRC06SxfurR+E19Wt4bVM3uVL+w
3BHI00AQNckafyHIw8GsFBbb1KA3TiMKx/LMgjdrDmTAkHEhjnSe+8l5RJo8t5NKf9VQs3zT2IAE
0u/U7eKOmAKZv47y2nSZKNgwBm5VPssgSzf+KfJ225UUjbpk+uBU8XTqTMKmpvnPmhJc2zlAhiQS
OuSwrbEpZPmNLQRnYO7vWXocAiRjf+VPdveq07epMPF+MMRFwCKwyPt1ZJA6bqfrCTfudSj+OIzA
lnBC+g+KANjUtl2aW2fgDQ7zvN20Rh6eARyFZ8fLmZT+91q20WtF02L3/NR/n39+RFoSMxUNrJKb
ev0GmI2Fu0mfLv9d7BrQtq283xHB07vn5wPVDQwJxB/daGJtN9KEPg6ol4+jqo2915riDoO0e29/
VgYKQRwEODWrZrzyl2Za5+jJglWtevEykElu44afHXiklR+Y8V7MkPeqqXeYvnb6QGkBEcW6e553
ZnMYPzsGodQZAvhY7r7mEVIeQ/7OJb4KX2/NdyNigycWcacE6K/neRVJvrlvB3uTM7flcUM1V7u0
DJ9NiVKH+zHiibmXUmtuMQE0D/jU7a9iFB2x6XQThMqTI1IKbgcFF7KjV/e89PoAZwOBLX/wd9oC
ezdv3bM9X7ROL/TVUBt/uS9N0hGMXF/9+y84pLd1r2ME/7+vBvc1gQuYKEOIKboO9vSbhoexf756
XkqQ0Tu2w4KdJhcFdii0XJUajkoQ+WNKXJcdzl/kA5U80Da/1bFnvjw/9bwkeSB4+MHt/H//wfaa
d6HKl6oAve00QXDWJulDXEk+nKlsD53emWv+uhOFlvG3j8byC/cS3f/JV/vSStOvcZXM80ti3MXe
roorxSqdYdsw77XsOH1PwnygmOEO03Sy4OzsPlXOJm+L8Uev3HqNVZvBNry+PWy6zYij93Xqc/Zo
b5SbZ3UdZUdU0ss89OWhSUr0jk2iLZKx8gROUZZ0elW/TSfgBGZkzc4fkUnAkfsLx2o23hGRuyhk
9aHr+l7zgWfVIn+FyFIvZcErkKMMvQE1MUKfsIwtosq8xpG/LHX5d1AftP45mhp2tE0aXIDUl0iT
zUgimO+igyQgm1+sOtiz+5iRlouOMJnXVDSqNm2EKvjiWKFjybdoB5utjSpAogTxVik8NIygU7XR
om/JJHgnQwfQHZNxRCvkyUJSVRHuc5dy00Ezx3AbQ0cBTBE0S37UZX31+gZJUx0UxNqhrW54QPLe
m4mBSIItTS7G0h0WDJHl8n8oO9PdxrE1y75L/W7eJg8Pp0LVBUqzZE2WZ/8h7LDNmTych6fvxciL
rsps9K3uRMKAI2yHLImH37D32qglEzgLsz2NKR2y9+be9kuW4fM35iA/GVEka4LSf+Xz9FO2iPJZ
8S9bo4LbQWO4LmtqtjCkR+6Dr4H5t0WducQfzJYGSHHV5eUZxxVMY8Z7vncZTS0GiOm6e91O9pEE
WcICVB1Sy9y6MFWWblWCKBmOzDC7S4Z5rYhluSjV1GBMdQQ6wixcTxatdYsczTNqgJgYXuyYAoo7
2UfgM7YhkahBCjFbP+X45iN/W+S6oU6jQqocyKbbNdiR0x5bKAPIw1DL7H5qOC4i9rlKMgqbLfCe
jPednxH2mx/LoO6XDXU6KVEmFIyIeyTzt9XYflc+MRnU1AB2i+DaaqZ31EnFUG4LUKWjy48UTm2q
GSaW+rCIWmy8oYPsvC32saFvi4G0DunW2qawdLA+0VBy4GPqsqDRL5usfNfJT1ukHQH1gVD+2peK
r2C0qRnnyCHAOQzQsNqopAfblO+a3i19r46X9RQDDzbqfYaSY1dEODQ78xqyu31yQxvfxdgya0O6
bjqIFq3Gv6IVZvg9E0UnX5ulV9zRaII2etJ7+7ITF2Yw6ZZl5EIDyb/3iyjad6W2quhpVi45Axi9
wK9NKRCQ0XffwipbNtJs1v0knR0ZZGH47eMbv/kQLvtWRfuphRUgXX7lBnvgIW/wKASxsUhn2Tde
GavBPgWEdtXlTnLsITJWQcO4FNNRObbgXgJnANzK+nlcVMVQoZ5IbtAN2Fxl3RcYu3cgHCMIRbPZ
qHK4DAqTHAbRdOZYGiizVqMzvLkyhIyYOO6scj64VvKEYE+uIZ5xFnUUrr31TRO1FsL6stFErDx7
oqQZNnJKjI3Z1c28JE1WNk3wQrRKYiXLNrrZ+Qe/RDSZAoxj0wduEQQhq76JIs7MnhKN1THZn284
VBk1Ft/E5siN04v2YqIjdSS0xEk13zjOrWfFQVl45naa/Jc4wyxajSwqLYyYhyESb5qDja6wLcLT
jAzTHAZsLZTfkePwTIfau8egdJMP7c4Ju3sFVZiyON0kFT6Lg+F4ycWjQ1KTdzRo+9/NsNnGRKqt
Dc5eUFG832T5Xbvdt5+whSQzpF12AZkYaiy3oAU+Qif/HKx0BoHMYCSo68sQNdepmC8FVzeNtQVP
FtFLV+2BAb9M3JY7QibWrfOomB9czBgCfyBALUCx34iwkMcoImvSqAYAKgQLcQPgqBIKso0J76tE
p22POCL0jpixuiAzopckGXTL2lafJPicI9NWV8jqzIxjAEdMNQBFVslXPYN9bPaITHGNcmVUDhJs
a9/oWntoe/sy5vKoDGTw7IiuroBTLr0p2jfCjmZ59+xXpuQACorSoDu1ZFMtkhjpt95lN4KO8Lz7
6r0r0WGMJSZQf+rKVSgEWXW5PEA/RPQc3xF9KmY1z3lw8qvXNtFa2cFdUho/GqOfdd6rXdKn2qEa
Xf9gc+kx1JmmFQb+nslORdlR9Ai/W9TIgNd/NOCPoL+8u7JxIzTp+gvvpJcygluIdm7j2nBQZG04
XGp9Dp6VZ6w2qlUhUPHJAkWaZsETabMvmGuwCqNlXgaYqQ0Bbve5VgBl06x9SErNOzT+paxwWuMT
UUtUpaiQLDYYXgJycOidS1pCpBmDHg0c587GvGo19w5mTMGt8tBKChby1Htib9ZausdkiIs/rI56
mntnUoqite8S1iBvbUACBGT10yS41oxqjE/aoP0MaXNRuM+2imB1xgHGj8rzFyYv6KL85Ee13VNe
Ta/VJM5miJcdi46SyJ+pCGfSqQn3hkxqmUAyrsq3oQFN0+r9aznazsGo8ab1/DnGWri2KRXjZHDt
hMV4uPemgkV8o+e7zOH6cJodG/a10xNvy6X1ANCHLiMlX3gYMRRAiEM8v41HrT/ESMLcOLf34KeP
ttOfbdT/B3QKcMH96JB5AwkVAU6TRivzQxtF7SbLeS8luFGHkT7DL7Nz0tsbjAxfU6Bfm05djKAQ
J7dODmUV7OwoN17cWR6CTCdFLh29e17Eg4q0VczfPfR+kDO04lhHMycY4S4KLYo3g+nrZzE+jcaI
uDQ8Wo6OOLHgDBYmFiUh0YvAT9f0Gz48vOu4oXdDlH96cHxirXXWVkN4vU66I6bXZktUtFqWWq8v
/TFAX9ZY6xZ380kq+vccHJRdCeQiSEa6IvtmRNiduwZtqyRDgQHW0pvt+IgsV/BZ7yeb+IvJie87
TGD+cJyaz1wRIpHZclNn+lalwbuvq6/cGlAzgUVg9A4XwojPuS6THQuFBTnNmtYy4NWCdC3wX2zZ
tNx3mniGUhe7xaeI1Xs0dL/UYKGswZKzYVjbI2YeT30FItZJ1Q+OvJ/YzO9xQ+FEYCewcwcqwq7x
WO97kToYQ6UO1EyskE/kEc74Kwg/ZkW+AEJEa+Oyq3hUg3gxoAtj5c6rFdPl1Ae8nSeFj+V5uiGu
xUGd5LskAkwadu59nCKK9goPJBMwirVwe0RgFgoyS7bLRg37rGM66xjkw/gUgrdKsjswdHiWwyqJ
sZWzurqPDHAILePTpWUFd01Vy32vdVu7Jte5cqdjlSWoqyrPvliK6e10CRHJfnW9do8BfN0TR/PU
cHJVM4BS2I+8retzicx+SqH82qTg9j9NYDRrIYE6NKhICpTCTeepvRKYVeQQHuO64EMZbB3ssRN+
rZNHcbVoko58C2VvKisD0KjpH26gjIvKfP0CvrtxtWDnwZA8GHmyQU1F6TNOz+EEYbSSyTuWH9KX
jbrZB4hdFoNvvzSs7VaJb9wYINiI0ax0h9LE2o21C06BSByHq2THoha6sYJM4ptDf8lwtWZZYx5o
l/9H2LMYksmMUGnyDVjLfl/iRY0DUn1GnSkYjLkIU7vGQMTqEaoTE5MF6ozVz3y0C3XXOdCwBnOF
ukeYyHkH4zLkYbzLI2dPL70pUo/lCqvMXZCQolBMNzvxaeQlM8dx88/zs4w5H70g07LI58hF5kOu
KWxISp7hCAvy3V/y0xFeOeD3MGhXE0kzbgs4J0yks3ZJ1GH7ha7E4Y6IaDDI1zVPNepmFAJ56z6I
0foM6qUrIpOlGcoTgtTP//zRif8j28s1LZ1/wDCxQ9qsYHn0/yU9DVQMvc/Y8OgC7htJPEDrD1L/
vrU2mAt5Kmsn2liZvs4SOd4Ms0HZEL1YBnntg9I2tYKqx/TtiHXAAM3CSZILJsuZtiP+Q3+Z8PHg
RVb/TSiZNOYcwz89q56r265wHJs8eYcx2p8fd1XboH/SFvTe74UJHNrkjN8b/Zk32kd0WtmNw+kD
K2m+m6iw/tDEwMuBD6ZJkoNwz7G4tnrmcNW40cbKPvSuVx+qoVujRkoepUgeA2/MNgG6YZZW7YZT
vEXvmOk3LI76rcXYpdUw6CbM2qRYQEbQSxdIY/rc6VZ3bPO4x0tcC9gPVriyGpCgmJWAQUriDIoC
vIDvRkcE39ldUEzDqsRFQaFkrlu/LK5Na9QPPAEScBcJEJoC9FXHil24wYQy1fPoLoJ7uEQ/Z2Gd
7COO7AEmTRNHnIrQ2nY1WC4YcnifSuW6vLoWVLYSGzq9VnPX5ZCJksiYF7xwNwuvXYNg42wQiXcI
MARCnAVpy88Q+JyEto0Lsz5NdhFuZUika5jKZoOevjxYSoPBP3/4/SkY9ecYHePmP/8oDfNww+zs
GVYDe7EmYYzGTSJZ//6S39//+1ud0CbHgNwY6U/hxZ4/lDkWYCHa41QpLBgFrakBpnvljjnrTdZM
nAHiV9nX7hXB/6Kch4lV0LsPc5o2Aw5g54LuJ+maEUg6H9Ia7kRroczHwHb+PfpShjnujQ4pScAg
Yz1oeUoJ3hJFEgmmCgXe3N8fbMN+Qo8st3il4jVungLSSunsvFr7Vcddhg8Z0gdJjcXh96cyiS4j
6xi31ofDlGW3trHKHbNa5qjaeWrIxZpMceo8pKAQxF4NasH9GJoQ2w0Vk2gAZn+oR/teVArphkvS
A9gJ//j7Q16mQCqcGqypDLVjphfUxHpDcgx11n3VK/MpAqjoafH0MOW5QFA4iVVALWWEgfMeeKLH
twUCxQzI6BEDq6am7Jd2RHJNysSbHScK/5HXwpvkVahT4nrupRGFvNbj2UmktrHaxju4A4KCvmoA
15r2QEttmQfSaKC8q2o8XgfelUc8yhUqZyuAH1BXzYYViN8uJieSx4a+TJuXpVi90sNvHSY3WyYw
0x1JxTkJ07JkfVh9Ax0lgNPJGjwZainK3jgMpoeXVIzajWkJa1GmoUtGlDGDauIU8tIYlsl8nTTz
1ZGvvcBOdyT5FS+dypNFwHrLrDJ1k2AF4WRMRCnMIAE2St7RwgCx7jnOSdQqIeOTMQZYV391DcAX
shPYs+BYX9MAt0CRF84qtOceJkqh9dUOQrYpI3jcGaqDwG67IHmhzmrospWLkTpGX8E6NjqMbvBV
c4dAnTIep0mi5IVVL0RJUIZd7Bs3rvbCU5TmTL922hjV58iv8ZIWKMn80mNjMv9ZzHlDfhnWk6p2
aVUooVGAumXJ66qZd47mnQmaS3i0KjyiofjlW8nAMvtE0SCPvrSQr6b5G3t4687x+wDaUYUhMKmz
dSWxRI70nv4cY2oqSXui5/U6IoVrO2Q5AgzN+EZNMb6GMy7dKzIJW7BngQMjuLYGrMaowTOkVOg8
XS/8wbUrduwt1T6DIrnqOW6W9ajB9Ox1dY3NKdhhmb1zUq++mFFlUayq5KkNuUS05lDILD0iLow3
Xe3qZ81hzOFWXnowHVS8suhPJi5wLKlmSdUWQ7YZD4kbx2/tDHAek9YhxsBgqoHeATs6Wg7ht5+/
fUCklE6LWHshbmCAUXVwR0RB8GOt9hm17x0DN2/nZYOzjfTmpwu77D5Kh/KcG7qzaEyzPaNglOux
MaOj1SfjrhPdW9Ex+eh6zMKDM6wyjJmjb9cvdf4aSSS7gUmPUfVpQX0CATPtzo3VztsVrdhi1+gu
ru0d/NA4RUSoXHxfavsxdysCRcKF7pvUDlCzztRSbOQmug6jzzX8b1W3yYp2fkLnVaWJMU0jTIH5
v/2lYAsd4x5qVBME/aGaP0gmaMu2E9Yamgl3UKc0dizbsscJOvfOoeEgG4hS0fRBM6UCxhBozH1E
PsZKY1zwqXU7EDv5HbOacptZ/rQMRtRKzPhRWmfZSfIsvGS9D9DU94cDi1rxR0zt//w1/GvwXfwj
97j++7/x+a9CjVXE4PAvn/79scj4/9/m7/nfX/Pn7/j7KfpVFXXx0/zTr9p+F+eP7Lv+6xf96Sfz
r//j0a0+mo8/fYL7LmrGewaO4+27btPm96Pg95i/8v/1L/+R2v04qu9//5dfRZtDG7p9B1xV/zXQ
m7Te/3v+939U2Xceffzl6//I/5b23+bCifLB0b05AJz66o/8b2n+TZJ373iWoUuKLMm/kbMxDP/9
X6Txt7lKhOosDEMKyyGKF/nf/Fem+zfX5Ear28JzXeEa5v9P/Lf4c6avY1pM0i0HdqouLR6D0P9c
3bmDXbdmKFFb8VZMMjBzRl4868X0pZqQcNywBjeAbPEeHEsOzPUumNxtA9Vo7bjoVCYNoL+ym3ur
qFHLOt66Z97ctnq88btkXFWE0qDtIjaNpuf0+wNVwYSFUaZLvxb/TZK0EO5fmgCaQf6jVrV125Iu
wMk//0JhP9REq7UEdBXWa1JkrzZ3yK3ftEQSvLYxFpZaq3AwzNE2fVFyArq7cE5RxAW4GXrtkqdU
AOy06zX3kTtsLsPawN0WyehhDLovffC4e3OcagPQL5uJfJVNNSL0ed2YacbK84xTItr2rpuSd48o
I+RE0FazPkQvyT2CSI4rIQenuvAGgFy6v8pV/B4Km/V0c9+WbrYr2FFQunJjdTuii1wU/z4EVGRH
0Qn1KzOZ5tvCnroicGdDphX0pir4ItDlpQoIfsU82a5Qaj5hNt8nULQn+uK+vsqqgCiYv0fhj1Zn
Z7aOTeFWeMDdFPVThmBPd4hzChcAY54t0GfwAHfwQC5WpV8gLl/NgmBS4x33qd6mJyuofomwuRdR
/2oy2FaYqylV15TF9/UTRIDdzKj3026lB4z/THkzk4JNICv6CWeLbhLpnoH2GrvwvRWSJXlMg4uj
U1TiphftpR3D2bSw15gw+ExtyWja9q28A69xCouB7DnvrLhXK0Rf1YXMYfg6WrcxZqarhAkenuq8
38a5T8SZfivzielR+GgiFwfFZAZbT1PEHtGxmslb5gYEPBt7Op29m44HL5KPtnhICWVQcXmvT+nK
gennKci/WbrTlYAp8tGCC9Brc2uK6BSRsAmk4KWc0gt6ZYqOfdYWd1DoQBCBsQtPgVL7GlS1ZwUx
wBkFL1JCGoWIGxzsxjk4XroFFbsbNe2oCPxziZtSkzoNFYElBr2+KEs8Gdlb5ZnQDyp2b1j+DRI5
gcBhpNPZ4bFU/6VF6ZtlTW9+1j20BW/QQgIPGPeNjAHFa+fW6O4aYgiAwm9iLVkFZrdjYuuGMCNi
ynBVmh+BZbw6DRpJlJVfvsnysMDnWKn7xNXuytA8JZN2ADoCGFVdGcppy25wjwSHwGjm/Z/4xxr9
DAO9zwR4XckGCwTih4hoR0SjZYzlYkxw/lsJ2hoF0nzzyubCi3ZWqQH6+rhjc3W0OEjSTNs3JbfR
BCoH2uyuBYA4Pmm+8xEDSl32sEtZrYB0qavPfE6Q6MOjOzS/KKPZb03ADTpASV3GpIbR8D3o4aNT
qAdDAIWMz2nMu7+CoZSRr+fB9kbb4Ea7wgrfpEsBl8YUgQFWTsGyYyD8oH4OOMQhcLIYndjUhYZz
2njh8Mf7qbFO85e4AgXaUGU3r8NPkOgnPTAIHG1f+1ySKWE+4SkoM+u9HBNqQMBW4fRRy/gDVPhD
eypr8Si7buf63YMqjJNXeWeoQadpCPeRx743qMi4zdNFnpVPE/xVKBTTRc888rKIAHJAvgCSrk2y
KQv412bWfytE6mrCRt4noKrbkS1VNzCZHL7pYBeYWT6jtn1V9oGmS7b1l6sPv4I4xALuwf3qtOFa
FQSstb71Y9mEoetYNFEUg7dAJo4M1diWFqTM8rX1xEvTsJmLk0vtyu+21K81Q/e+EI+pl1qrPipf
XZQvCzf/HNPxzmgrOtGMQKDsfVDxY5rbL7nfPMD2WEPhWLnMU0eulpEzJwJ01jXD1qLxMgZxLUTK
wCZ6FMIhEitIEMXiVmWLw76WgMcQ40nm3YeAyOen0FfZO8FcXYphp9SztR9CmlKIankonIbRh9c0
DwyLjmLq9qU5HcwAJcCQnO04u4ctSZtyYYr4zMrhMfTd10Abb8qPZlzGFkbpQx20F0JUd/MLYSXJ
g+DbOQNeau2m6n5WTz+mVnwJodvvEMB3kQaSBwEhfskB2SlUZCn3DuEeYzlefDZfmScgOziPRKHR
fCt7iWKerUf8Etak3DNrRGS1C+yNW0BcydPhrs5SQrC0uwyQR97FuwJidYkkhdRcXiU1HucDrOnb
rdvvRz055ZH3IweWWIxkz1W5tdhZ64GH+Ty/oJdb1aaAt4xj2eWcdH2Ib2LTdsmtjeWrZk0vnTt+
2uxs6wZ6nacrPG05koxxXFgADFjZMFctXRxSezudrdPiOhSS0zl4bn3tAcPCLq+iHW+LlUj8gzPE
hBA+1lF0NM7jCDOja0HX2fcGCn3ff4666cFq2ysjpSeCKbvxgYd2qmyc8qbp0Lo9RYS0zaBWBOSg
q417Ii1Y0CbYAbDdG/6rQL1mOx/kIPbFq6/5e3B/m8Z1jlnXzTdEy0yfcEWsRZqc9PYxrfGbTrAc
UgyvTr/rc6hy/oAG2gzv7aBBNl0+uzGnXu1gv2ww/zSNKOkJoPYwTgZTvepdUKsqNO77YkLuzTY0
i4iCE0P/YoO1FX3UIEPgu3u/fA4YzEbaRlTV2cyTNz+OvnU7/Oz0FmAPO0k8AJec13b00ckFHGpJ
e6nK8BbX2bvlqJfS5paRpz/ILx/pCLeh+d7j70BY/05/yCBG9vsiCY46oQkJ0xU7PmXFcEG0detS
+Vyk7t1k6AfWGPP9PjDGQ5CMv9BZBMu07e8cbIomT9GocaHx49wi/4Qb3lHeofpqdJL7cICHJeAh
1wdaq03XMAe97AzdaopaRErtE2vtb8+BfWlDLmPmtDOISkhHTKLimkbhzcvqBzkWN/TTuEDLl++Y
M67748FjnCbZbL6czQ5PLiSLRB83rlFsM36KxQ2axIs1rwKDSNx1+bYAP2i3UGKmODuhXbsb7PZm
S+2NxcRTJWruPdbu0dTr94haRWIGLLZ+DI1Hr8yHCrYOiMidU0Tvc+wbfdwltyiYTH03J3C2aUQY
Bi6U5cxZKaA2L3yLtAVdx7mnazbu0uguQdLne+14YiBFwCJyFI4L+7sgIsvh3n8OXDtfq4B5ip10
h9DrH6Dzx8hvDlR51R4/x/1oqPA61Ll/SrGGRKY8JGxstyHnKz51yJ2GsR+dNSr6ih4yuGIwFhtd
9s9QP5YTcOblnObJFUjpqiOu31qaHV/y7qsferkrWcfi1mnvCOPax3oU8zNmCE04PBG0hx0dmYY1
uAELlbogzkc9JP34RLtDtTcx+peg3cY6+UgCZq0jVq7U1aZNooXvdeO9aKz5toHh/+oTzF255C7k
jMkrWtJk4U4e4ePYGaZJQBIpkOcq5nprXg7zzgsodFss7kXLG7jsoA2VhMl6iIhLIZ4rlBhs2X0i
J0Lgh0N4k5NRrDVy4LYkfYc516SP24ZcWOum99nF86bd1AW/IlWiPo1XfqlpJ/TNRAy30w/FyeNU
24ciEhl5Szyu2A4hbY2gHhsGLtWJdB/wVaUkOmd0PkwaibWHUMkHd49sBkufx62ibcz53bjGp4kk
J8rEOgMLHTURQaEwQJYif6hhQSGkMlaVmlEmg/8Tpfo5C5MfjVHgus+44THYQ4mSf1K+mht+9eM0
YEzD0ouKRyRY7ojHXmwiHWiVpCpaZOQNKZgOCwP68hRr/g6OACcd9hG6sGUWxw99XrEdjAk803Pc
p8NgflgsFECe4orsDxQaEadQdJWeGpdlAPMMsH/IVrZ7A7yjBZXEWkn4VuWjzCfyb+VL7wa5jvkb
qTyiJKIrqqKjHaKST0IIXFPjxBd4CZs6TIZDCE9koXEru7iD6Vx8F5SHm7ifddlEK4IcSMZxVYXP
Fn1y6EDs7lKcMpKkk9avCTro60Vi0aV6KQDk1s7JU6iEYkUMKM8Ha4KHhFUi9BlqwxJO+FSZPwUS
yxXmAoZ7KDJyxOIdtvl9ZqHEsYoIAM0AfdmY+qceTQEFcnVVNgto8EVfbFtOTQxXzJpYCzPSxxKT
HsLs3cChiq4vttdC77Yt2iRHkAvEteL64h7sk68IEALZr0nmYhOSZZajeMwjZ2AOOlaYfuPCAYPV
5etish+F5R/YoNboRMpzN9N90OKcK44ZsjdQ8DGw5q7kwLRq/fBmZISX2lF67zJPfBnZrpTqTGir
fqnmoKthGk6paVFN1R+pY5GrgKQhNo1flsbCtXFvQQ11puGfTq1+2EQ4FkhAwhiUUyuQL2Dp8yha
rU2Tn5zRBoMsNl/0wru3cdlsjShi99358aNHOe43t7GvItwKdrFqOjtbKEGgWM/WUPUMWjs4sqnK
HbTp/a7TqlWP1jBtqFX7obiRYfIiMk0uS9nc4TLJl25E9t1gAEeV1xDgxUYQKMIlbi0qq9mZJr3N
ENpQ1cW925LOSdJPrhyMJl4BgKltUNgiGohK3hsF6pxS4TObm9pqIKWDFbOT4l/uK/Cm6K7ufReA
XPOTT952NJOtG1jWoav1DOVt/mDxmpPzfLXq/F2zu09pvZldh/c/sKHaF3LZRKAsLTw9MMG5Yef9
UfXaK3Ge+gLZZb7RcQ8AyweT15JGyanqZTBv9yLvxUobZ7SAk54Ls7zC9sFU4AJUHGrfWSW5USIA
SvwF+C/G/BHCjBR3ehyclAa3oOknG0Ivz0lQvA9JefDGYjuRBjVK4Dw5/A91F3APwT8IPhFdysdI
M9FLOvjh1S6fwinSAUnBJDCcahX7hBJ4IMhDjzm/1CuAGZWHT8+G5wWYnTUNzqK0bVYWX4Rzr4WV
smPL8GyPr1YBV1s1ELsqIseFkPZCWO57WjVX6S6oT7dRRPJV+Ds1ri8wyCoNFIlFoklENOCkp3eF
8ROT67KUhsH+b7p5g4vAOEPYacAFG3352NgBOE3gnKsSnR5oNR6VHORD4LfmY5XUL1k6UyaT2fBw
GqaMf1hpzPWr4g2R7s0snC+jEmj1czpBH2qqzaV0tMk6XmkhLO2Um0LFistDN7gekvqb4f2LBre5
gJNvhv1zVIto0ZH0g7TORYvTE4C59SS6KqW5P0g4zWWGRYW6kTRXQxPvEJbydROU7AwQ6wpZftVO
e60j7EFJChuqQlMyl8iaQvU6+8d5Wnpc0aqlYU4P3aCbu9wproMHqBrF1Mrv+6tfWVcJbWjj1hw4
YcQNr5qIn89KxlmkRj+jid0HdvQ9oIodAnbMEcUEjix+97z/iWO4iYwmf+VsnLCwzCJCSuwxrk7R
vIvGQtqAYZY/qCneiPK5rxKWn16Dt8Mj19CZb646yQ+uaazSgLKsAfmy6JDlOxGtgdNqalPGPaZg
btBhSl6kXoAtzQ9cKxGwczqNECKJgFQUJlfYrzetZFQeZ9Ul7KS1HVsidchLB4ExNqBkpPkUsIYM
YutoyGbaoF5c1pjLosJl03Acelo8VYkTIgn2Pa/zPhwf2HcPrmOh9LpcwjgmWyFoupVloKMoHK4c
qEgMNhpkIBrXi+U7LDaN8iY961AaUP9sRaUYQFHV05TtJEg7b8gZanjNmqBpJohu/Uj89gX/rcbw
EPzOy0gUCl1nhFuBCV1nFs1xrC4Jc3E6fvLHRAoFz2H53NDGVRgfVx1ylCwc9pPXC+4BCSHh03Mn
oENGLEAGlodEzncvgRi+pMbWhyDCKQpIXWypw1rta7AHMK/G6OA86SEmYBxmQTBX3uGZlKFTHGZ3
BTDLJXoQoQKMJ25HWAWZ9IXULoFNgveomxfl9PcuaOK088vVFJ4zB/J2YYt7qRMIwhH5SEO6hWv+
lfi2oKX7zpvkKS7YTw3YhJXs1SI3zXimDP8y3tOAlCmkeyQDepm5dGpChuucrrpv9J3yi22bMC9h
QUzl0vE2kXKA31sgcS1BPS5NFqtaaE6Pad9usPZRTmt+t5/wUqxRFP+UPDAWTEheSA6yTLwSofU5
YG4CFsNuZPhOjOzJoOPBnboqBs85VRhox354CV0fYuboX42gMzZVwq00dIMnR5k3OEPryLdOhoMt
t83I3yo8BIWsv9ASu1l0pG3aOWB46rzOV6U+XQjnXOQq+cQyiyN7zB3cq5QNQP57q3ymV2CTIw51
551N17rh5SLa2UAS69DGEBv7UGAihEL5IE0yUyHYB6C5F+3vthFGhW9zaeKHQLuXO+JQqOLW6MwD
ccCvnYyAuSjBRUoaLmGak7/DDwiPxwkJ6SzjpTu4+pKAucMx50a7Ng3koppQ44rpzxt3RI3gYGcJ
BBHaoiBDpyVjq4YViSW0WRJLqB90ykRcsdYqDud6g+oApDK5tEBsjgNMQ7TdwPjxcVW4tWj1GyM7
UKYVz5ap74eOaD+pEsDUt6be+BXr/cQQZJFAUl1qERDDROzxrxgbUcRPNB2MxEReIMZMkd/44J9s
54qsaV4xV2gwWeRPNb9ghCZ4yU51nY9kcbmFp217wctsW1Ay2lAuIAsylnWxTBJ75WZIy0hAgjYW
adWhyBO6QQonrynDlWmzxNbw2vVRqC8jP/toPPCOakbfRMLZIkL4Zk3doeXCgdQ+640Pn1Zd0UJA
StQYP2iQAisiexIDkT0dBdX8rHS0vNcq1ZElF56/Ur3CXIjrOijugznbpPKYRSEQBLUcTOn3iGAP
ih+sh7Y5GGp6tZu2WnUTzRCBlVfElL8CToGVN7Svda5XRC91XxMYtYWO3Nx3Cd3hMXorzxSfNGi8
D8MAdE1/yzo+CeCCLaKq+5JVC8+eh5v02kE4HNs01TBjy6vWUpr3Zqi2SSGaTU8IDndoeG0kzy26
siDyOR8uFUa5RS5mDXSQvJcmioJscJeFg0mor6erJMhjiYiLSDqY1ZxDOvkyOlzupKRYq/j14wMC
EwffBQ9k0gRk+qx5LB2bEBQW2yzhl02dZefcjL5TvJrPjkNfIYxkFsvSUnrQnGz1bWuIawUZ6dEX
mYLjsjDHhphf60WD/pV0D0Y8fdP+GHVx1+FYh/v26OfTO3oNJjXii+jsAVBO/wW38lDz9iJY6d3J
cLmwJv5MBAE0+NkSRM1GsQoHwfbAfW+T8Nup/S9QG6S7jAbCOndYNeoLmxu/Bi6KldemDkGc0LP6
9Ab9YRvYVAypcRditGNHwoRo2GKmUYRBkgofT4ALJgeXtpGC2vfMmJ0HzotQAs0GiHrs0XNvUOId
g0on6228WPahNf0DrJYH1YBSdaoEfcBY/hild++jqQYehQCgJWXGRekYtbXaNTmNZj5ThIziZKoZ
vCxzf0NNchqK5jCQhGlH/4u9M1lyHEmT9KuMzLlRAhhgBuDQFxLg4qTT9/UCcQ8Px77vePr5kFnT
HRkznSV9nrmkVKVnBOkkADPTX/XTiyay2yWMd6Db/6iBgHeg/cgp8twKLl+VmTPtPXyCe1j09ZaZ
YOHHXX5tyJ5rbQTfPvA95Y55wgp5rgi2ZAsPFrPfdS2B12HByFrobODMGVgVLDtlfReGRoHPMLgb
S3Fotp+FGCf2nXyyo85JXRM7h61YBTDkRde4gswe/vLcxh1xlevGoF6wCNz7mdzvtrTsjlTgSXXG
h7TelN29OqX+Mo3NG4iE7zkdKTMiMVM7p1oOI1YIDspsyqME27q7z8rqmISvKpyucrxf57BiBjX3
cHOoqC8bei+65g1UUqwX8A4cjolJt4cVstOik6xZxwUKYg8lXNeEH69iZz4c8zjy20atjzyt2RBh
dD5zgidoeGpHBCjxpc6DjUmddYQ6o3SolTzYD3ZV+3k+AnFiRSORcdGArlwDxKUltNPtHbvVfR/F
H8Vgf9sQk71qsjFQ8gXpZb3RyWTsi5gMiKhsVtDgkkNp3qJaAeTFEjwVJAzjlHWfVMzqQTCc6SuN
DHzqq8GzTYcvQXucJH8u9Tj3IhIU8AKGHXThG8JdO5VXsTeVxeyHmtpPg/uT8KO+M50Ikq97NTga
szDjyoC5RCKlfuqT9CO02Diwa7yy1/Xedr8DTBee0HTg3xo8CgsVsJkgeQXmq1Ey8BJ3mOewmPeI
t5atf/QYujx1r+7cOoLI1nRUWLAZawdt3Eft+BgJbd4rOoO3oxX1XmtUnFbCLPMKTXGfjQlweof8
L106Og6YkjUnL6C4S/ww+FuLBG9xOOuXyC1qT9GKK4zx1iwmMnC9bZBB/9mBGPCsib7Q1B0e4Ne8
dSq/CwGuIBbgyiUEFnbwK3QaNbgWxWZscUbSMyC3LSp/1EHvg3sVbOPKvUnCOPGqdManPfHA2kek
sGBEHhReD7XQqyRijW5WedcaWOCAuSCCmPWbEetHPbUtBsgLCgVdaRx9h/rKKcTEsmdkJ7fSvyF5
JQeKBPAxlTAdTgYVC95QW6+9lHKrZns4D2nxo62cym86bm4t1hmENHdKlIwgkR/zWg1/UHPoWyT8
ZgF8HXqq14v5kOoUxMDHW7yqIwMg08rLZusVtB+rL/Aknwi0z1bieZ4XRo3OsQ/z67ilRXFYKPeh
S2zIHxZUhC3Zah/s652aaraLDg/ZmArRMEF0Zgj+WiQLTRqJi7K0+rFHAYtIfxTUSEw8Y4Mkem6X
ptk5HfqjK9xzG1incEocamrzo2yqm5HB7baJYLTRroIUecPnAFd0hVzHfJUDBNodnU047d3nicjO
pq2gNJRt6mvxyNmS/f11BGJHNktxXtheIixRfkIOxNqDk7kliaVI3aR32C8V4QsIKdYwV4egS/Z9
yy8XE6X2WimcHaf72IuhI3nU3CiPHdY9VqzprR7FVgP9eQ3cnJd2L60ZzoSDNHyHlP/oLlt5NvDw
2jIEPbvVyZWTSKb5U7i7qoITWUdK7rVaw6W9fktVYt6BT7LUDc+XZe90MkQMND5cU2Z7fn+Cnmkx
Xq1KYcNFenCs4DuyUUlkXpmw+jmBM5TMUhOVeTYOcBaeWXi+mrp5gisTe0SK91HmAq4CXOwJRw/X
fNvz6A6UtIkA5O0uiNzhpnNqzN1YuSgZSH5M9Nawe0BSGNR37rLpwJ7qeFZ7wWvjUZqrn9B72f0X
pk577YqfyjluFnbgaza1O0b0FajuME5a9yDEU4kSHpXpfZMQWJssLHrRWkdgxXuHWvrIju+StnuV
fZi8kL88WYEafVqrKKaLNEQcBXzaqoh8TRpbJm461uWZbnnnvonpPArLWyqhggNUtY1LVpBydkox
2RxVp6kAOqxIWGVhnl+psN9blfYacAK+ihOSgfGwVgcEpWd2YjwPuvbQ6qLxjQUPVjIeGxU8afHg
sN8L7AsjWxMrWm+NAGbsCLlL8yzm66d+XQRHXJC0ECgE1ID5ib4EvnLLkqnbktPMxYbBtL8HdP3r
KBcn1xXDWTiFs8maZ7Ta7CGdtEOUkKoZ2pBqBq165xte2UhsrOR3peuMJmm4OZsrvZPj17w3dL7+
yOTcovLylHNjRmPdn0naUbwq2eBL9xhCN6Mgj5TPBI6RSdjG1p3mFI5NuMsXiaQyRLDLOWybk/Zo
Or28Sq36U+YNU/JJ2buhwdsJP+RxSihqhBoGesG2m+swUfVmEteVTm1WPmiHNDqb9bwjn3moEVBm
0T6Ao42ZBzgYEpdLxV4ywP9bTMOmrcXB1ecrE+Vn6uZ7J+uOSZMdrLXjrzlQrnlx0viOxMmN49Dh
Ea6lFRr1LT+sZfDqMr8t4gE7QDt9U0H4bNrRTpX2dZoZH4rCFlpaUAZHKNXtMOGIqKCk5tTDVnLc
0ND6aDO3ZqA9AMsrjOVVxPlLbaRvXAtMNh4jcjcu9X/YQm6nyf1yguA7GYzb+k0ja1TQJc+6E7B+
g9ckcHQghLIcjTy6JhD2lA3FF8lCP2tIpYFTfxqL5KBxqe1RtXB+5ACuu0/IhzVbGT2iFan4ApVz
s25EpoWJ5sTSzOdzg3c/PzmldjunRr/LEnlfrig2A5+U929LQa9YUxqkzRYWc7N/s0izubVxFlHw
I89QkqY8fzas/qF11IetqUuWi402jKjs8u3fYOx2lZsynplU9pLG2j7UaX1KZHdnNwTMK10gr5VL
6ivuQUUpHaq5LyLnJYWagDMlm4AgxOxLxyCl0W4enE2VW4CcOf4vK1sytINPqGKkgAv1XbBjo/sd
9XaMrow5tv2UotHYOjS97Ld1xgTXzu/Ktn5LgvD13+a+mWzRDrlvhtOaCoZxnaGcGGkdcybXktsB
c9Ds9D48tshLTOegqpbmObu5pzSEwmWKUqv6KtQIFxPnwhswx5k3jaHywAdXR8HcnkD0Cb8WpWCD
6jB5k+7UHMcmcByzwbfG25w6Myyww//3XCIY4dz8F55L829NlxswSz/jXz2X63//p+nSMOQ/TIlQ
qHQcjlIJXIB/mi4Nw/oHsD6eWIqcEI9M4iz/NF3Kf+CBtHSXHzBrdizjP02X/Bnd1OkuwqTprH/h
f8t0+XtQySUCZAoB1pw70kGbXSM3v0SBlootsWWM+bHAwmRnXEDzZ25naiNn97GLORuitIDTmZH3
7Ow0BbmvY8PZZ1nwmtM07S0Ldhg3ef/FtPpPa+//KPr8Fgmwa//9f/5mnfzzbRF3FcqUpN4s469v
K8+iNA+COCe1CWvCLE4k7E+Sbf6Gp9Gf1zSW4P+0Ef/6Wus38Gus6I8XM0m0mJawrdV9+tcXq9uE
Joa8ZzqnBy+r1UdM4oyC4+7oWfS6iCjGbHhjNV0Fo8KThp+ZDyQ752n7QyVMGTUjhHupfQM7f5GC
zlGDOpFNq7SvxsH/ACgPSPTMsNgkmkYj5t9/VsZvca71/dt8VlwWytJ1oVZj7S/fIeIYvXC6nh1T
w/2hBqppRTd/ZgPz2yz2GtxMHD+k6XiNzQYR39K+J9T492/i//KF/eU9uH99Dxx6TAOrEBTBGtqI
m4Iem5w7I21N4sbO3d+/GDfT71/Yry9m/+YU7mkbz9LGyMidjJ/wBy5Fq31ExbFf7K8sVk9//2pS
/82ZzAeMudcSSrmmzf2i//bLVRoVr5F0tUMIS+VYmr1vwCrb1l1D3FBPDpOUA2H8KvfzFX5NCKY9
pj21gyhxsz+ERXXJx9SP0jLdjvF0K5M4OtWIvGfS+BV/hftUiJTZD40HXt4sDno9dYpmnO8SB8Bz
wYsNBdJXXE93/Ri3T3GWgFhvw3sgRAElG/RTcUBD+gss685ioWREDGOsPo42FAVCA+y+xA8sQ0x2
GeA/x5Z7Uwj+RkMP7iTqPGwpGpbq6QII/m1y1KErL1brWocs7M592yCg5cuLVerxsRxIlJHpjDd2
aNSMziISUQtl4GspRm2I6nZcSurFyYns2A95YYbLmsRKuuK+jhaQ0K1b2cwaQ5CmEu2mn2efVrqP
SIMjZ6ftu46laJA1VYBGDkdGYKAl1b9QcL7pFwOqRcREMxzvNb6MhR54WkDOliy+0rECBaia91Kr
WgzjtMw7AHeBC5uXzMDDyV4hOrvpWxbha5kKqlwHtloC+B3rMDsswmYQW0tYmQkDSCwSVkVVR6xK
i7hSDQqxOAiRveFboJexZPZqQc+n6TqbW0JCkI25TKiBkDQim9h+K8m6zyF42U02+Q583JNNrwOr
xTawqyennPAIGBHeD5KwGWnpvelazb1eLWwCakGwK/A61VeYQ4ce15KikcTGPIE46HoLhO3NguGp
b1H+HMxktCkusmfU1yBlA5FmW/BGsnE7Y8rGevPMofC7IZdUOeqLnP0law96RqjbfqnrbtzN+vgO
Tp7krJMP15JSpYkyIDYwxCdziPVdoDP5cdnij6B0axM/isCHO0H55bdluB6MfsUhJukdZjISpT4n
rQZ3e/IdFb9EFZXrXTG+N32q9uXcvSYl5RjMiL/4nWa8DgDsippOrUnAQBlT83H8tmUHRKiIcVUB
lo7dgJJ4N75TGaer3Oof07a6cxotRChZvlRSFr4hRqYDVnNosl3TgWCbww3Ww4Ohc1oZCgNtd7Uw
knMgA4UwwppXhya9SCNamXoyc8GUQT4RFvOLFqd3+5RnpcHVn78rK3rlIXdx7BApauWMmK2x0e3E
3dg17mtmYxs7iT/qMHvBS/lZ01K2zarHMFpWzd0HWsouoDvpxXloAiq5K1w7rcX5jeRqcCpGeWNG
DudU6bS+1fCG+j4/Z25ZXWNLecQpp1u3VfDC3CB7qIVBCyo8p0Cvha934gNK4IuVC4ajA8c4tw64
64ZxoztrYtt6WhrKsqvIfan5FDYmmbE6yx7icDQ809JIuxUhntt6b0dE5LkKTfx8OnKuFzXZgAqB
UdxNzHMGgZYiS+Z6rf0yZY3Xav3ExjQAktQ2Wy01Z3+OHJ0i6i+9fY0KW74ZtqntBtpKZdHSK1oG
05s5WSS1cx5LcfEYGsW9Q04PahHHrJh9r14Y9q634ZVYtcBXOhCVX6xEeW4zdFfxAMmY3ZNEYd4T
RcNw2C3XCjJghSj1NmbFxYpHrtYY74yjQTeTfK/YF8RCxeZaw2aAeqFE6aIruATMRCkrG5EOO38w
5a7o+vhS0vvnRSPjaDdN7EtIJL7NoKRkYtCPXUyuc0mYgLsqwIfBPOyPIFtUlt0xDccfCy2rlwCQ
ym5d701j+IYQrp8c5vn0A0DVGcLbtgDa6tJWcHCc6IpRp7oKY264KsGkg08NYkPJ+ClqNEqj0/mb
rUbMuIIalYR4IvUx0F9bll2vyVr0ooqVVozORh+ZMRkmNOxYwxlC9yH2kBRrE880DpL1nZ3PE4NU
1yH6m3zn1rHBTetJs8hPppPPXjIHpoeL99pMKObLrwOR1PeojPp1li4fCPQPaGeMHefhbErqpNcH
4BIuvWd0tp/RIBLl1i1Ap6eQRx66J0e7hkq1liLii0HFCcaAQqMWZjSDu6AcSGRzSsYcN3lZi883
UZ2D2zI9ANZ6Bh7h7HUgJp7CrElxYsTyUyo0kguxCOIbs3YyU9rG+475Hh1fREDmezWE7U5huCuX
12JSFW6zpPXrwryv2+CGSmH080l8YrYdNkUi8QIN3QPzZhIM3dGtyteiqm5YtiDVWoNn94E6JeN0
LIV9NDLjxg3HwjNbTN2jFdxRg7gTVZzdYk5ii6cHdF1U1ZkBC43YMyauTLmbYhmEZ9ra4AMvKTaQ
EtxtQ3EVQILp1QkKPCzVhIG9uipbSEF862VlerHNkCam1gUayuc0LGcLj92WXA5VPwuGX2RXihWO
HYiYbWjhTWTQbWmD8FsHiHpX2y9V+L2IKPfl5H7kzNP4czfBOMij3qR0e+FrS8aff79dMo11v/xL
TJ/tkuVASzWkKUzFE239+S/70Yo678nty5Q7gW6YTs8B5pjBfUyre5AV4g6sVIuSoZgECMjDlvPq
rHMJKo/ARIibrkSKioiSXvdJwJcI+5NuJKyFeZFeZE1ZlDLeWhWJ29qyHwKudBEUHE+cuT0Ps4up
s6EwXoSstsSoNyF47oNtkI6oSA5TgD0w0Ei8yEY7Wxi5Ai4N4diGOy4U3wAtAVPdfijm8IBMdyJ2
7sVLcsxxaeD8EqiicftiMxImhlF/2Vi3k1n4U52hFZn6arIdzrOtM3U0IvYgtYafiIanOoOtxLYV
8Td6oVIVd3L8Sbpm3IRdVOF5X9V/4yEPy0OgpJ8nzd7VnZ8ZQdQNT00WXeoeRPZK40zrM/Cjw63f
qhHcvShu3GkYGAS4H47ISMPk1rlOLLaAEeLZ2uVtteOtVmG8YJDcp2uExVrQFFGJ4tGhXVPaN5qN
Sa3PcXI32INZiYEB3UT5cgCzSkXZgmtN06fjug+TY7WXYbHvNaqlZnJqG8fR/BGhmCBtjL4cE+DJ
rW81NveR466ZtRmVk7QAyF4mw0wI2a/elgmdzUwJqGyfrpmcYOsSKSZAeW0GIHKdeYI9CmVlxOjK
kElYG2owfIL3DrWO+fC+vkxaMZoA45dDFlc2u+y82lcOhTKm+4PlYtkGMnlv6/R97Op9CuTTA4bX
M7fP6TfZZHD3Nga/gTckJ+Tb14DiUdnFl7oKX81FPw8t3scGiDsW5CsQY1/g6TcRJkvH6LDekA2J
60sboj3V0dT64WDfZa46tCJ/Ioqut8GtADRBXIldR2PJu84e9u7cM0DNIabObA5TBbvKGDNvXJ3W
pkZzZ17wNKQg5n3BfbchFC0z50kP2k/brZKdUeifwi4udI7h+B3sbMPtfaiTTsNKDdNRJ2Lf18MN
g7GKo0DZU7qVlj84ldpHhVQNN235hED6FUaQa6dI8W2vpjX4WAAlNzNw000nsZ9krvUzQaDiV2MV
kXO/DTBXeJbxI+XLCw2juYxl86gtPaVfQ45fMnKPiG73xYL5PGHIvutycPEKU0Fo4uGFMSsHpgrF
OA175j1HvU6yJy18YQMg7Dg6cw4/tGU+AnpjkIKhiTFxRHtrKOQ2H+mxTaXiW+aNjmFyQau7nfMa
jR/YBXCY4Lkc7cAzXXUduDR7tvxWcRUGMEDcV12z75coJwEeYRJI+VFjK/ytTvuQOe09O/f+nE1E
iBp7PDmzjL2+0t4znWILKX4WdfxttgWug3CN/iXFW9pD2O1S7ki6qlOrOep6hfOruy7VSNsLHQ2I
rHGFjIlTg0Dip52DxoTEdFugoVhkIluOJdOgHpciiT0TxJ9X0DoOvZjjc0xgteIwU1yRxeDc0N3j
b6g9feqCvRrSH6097iWtRP4fD+5/JpZv/3xC/xag/u3//j+Zp7aQD/7rQPX2I/8sv/6aqF7/xD/V
Pd3+hyJQbZDxtSyJnek/1D1d/MM0XXLW5H0QZ9Dp/re6h+5H1Qs/W3POpoP89x+RakP/B7Ifco6U
Bv3pRBf+O5HqP2SyX1ZixzEstG0X569uE2JVv63EKHbJkkwDtLSasoIYM2+b149QCZJz3zDI6keo
i0Yw6Bj9gViEPRB8BS0Lt0h5aGrpHDSDdFjgjLnfxyUKRRuGu2rKb2XDPJgLsmS1nPiLFgaXmZMN
exwguGMKqhGntHvq5SJPiJ/+bE3uaUzBHRWOrfgPBnqVGcJg1KR82q5icLs8utiNZXuLog3fjbqX
vikPNHwYu1++wH9e578KfnLVh377WOxVj3UdfMAuhrO/blD6we3BaEbtodPlpbFUfYhtzl26pUeo
Lj1GUZpkOJkRKK9HR57++KzovZMng2TzHvz867AW/unVDas8g9QFz1felS/xyHSozajZiifTR9rd
TrNuXDBydR7zLG5sI4JEnhp3URfQZeIg7CTkMvbEacW27ITtgb0EDV9FmAXKMd6bw/w5N860C3F1
02adnV19OE9SWxW9Y2jF0nPFlO668OeigbxLl/KYm9HTH90f3WT/+Yz4r7XS36S39YqypUCyc3WB
tUv+hmDiG6n1JLSbAzgBeRJ9Mfl6zW4Nz7vF17ilQlJtlNOVMCvmgYIR+qgzosGa+DCzGH59MWB0
hDsHeurJBTtyQWtin9ZuuI/0jVL8zgVHCk/T2NPxD8fXSggpMEsMr5vK7F+Iv6t099dLgZETd4Zl
ENdHoV91zV/2qpneJ2KKDJJV6yvjaT3UqtE8HXr3vsmN55xJkZaDM8ubwfgXHK5Vxf/9xaVEljH5
rKRh/K4rdkTzO1urukNL8yQxm1xcUVnzCO8o3v9x4czL6wAcBSQfhxMRJ9Zt2Lmphz5WYyvjSMgX
cEwFFktNG6j6xmZQoJAd/v5+MVa1/bcPiTkDwDA0csOx1G/6Z5BM7PcW3icflNiOo7Ycox4sUU35
2to/FXUOnCoHW3wBimNn5PnDbHFY/fu3wcP0/3wjDFJQuG1gEwAjbJ6pv35bqsqswqVF8DCF2ZUO
J6gj96A17Ot6xhQ+V+EtLmEmu/10pQxSUtECQ2iQHGqB4sOzfSBDyKQQsZf2R0MdUmIitVi48JLm
tbCPiZXtTHsGOkkDjlFXNtYfKOy2fuTc8KoRuu1SdR40QNKxU7Nltbe5EuIqmyNyQwxGz1PxxPBc
nqoqG44tjL287Bx/oY6FsSNj0shtX9SQoCouYeRFYfJUx26zS5JupHEkHa+i9X9VRYA/yqkpo+k3
dQ6Yqol9m006+34KHEPaB/ScsueK4obEBvQNcLz2zDw1XwQ0uzLEgpyMlU05Og2P9cIAv11PCmUW
YvAO2xTmNAzXUerUOs3QNYJ18wdkwnbd5G6FBD5TTOmnLH272aWF2u2daww138xQHiwV3RKhROPW
rbtZhbdmv+S+6B2CQnr1ljcksIp4es30UO7kJ0xPKs5cJgFmyAS/5Frd5o42Y8PWmH+W8GXiSJJk
oQYRD4EyvWCFFQC02i0WNlhhEIybMP3nrUkpV3VcZsIKSdrDBKw06oZahMkkoi3ealF5sEI/kDb4
tjJSTyAR75que2dhS/aT3dWbGH8dKLbVh2x+JsRSqWD3cQ2DtZDkzwLtLua342A5B+4d6cUHG6fn
noYGqukHgA35wKPcSglR8vpaZpjMYrdqKoRfDiSsSCm8zHAeDsnY/NTr/qO13cmj7vfoSh6Uoqrk
qujo2w7bDnpDeKEbmmZkZb3ENfCG2b0kIRB02yWIZojmomFy8rtce7A6RCaBxDwv+BdN40kY7dNS
UZORrR6gz0DIj9x1Vz44weowEicRDJfGPWKBuMklaCIJND7vqGJTfQsxDG6RpbLTHE3xNYP8D8ec
7H2gq3fMkzy9O4+CAApP6MIjMopd621x3W6razHUyrF4IiDW75PQ14rojNCdbRM3s49Z+0710iNI
NRBQ1RqjSq17NOzV+sdIXFX0DIc1jodi6bblsATX/KM84fpHitDe9RHrlS5Ex/UJOWtIImsfmJKx
gAkkxXUbAzLS+D4ObXkDEYDMCsNJQnj6AfKyoIVufp9jc9hpIWKMFeGbFIm8rfv5ZBtfA+voBl7M
wg1hX4/RaPg1BDywYuC2MbNBZLaM5pBmnBosTCCh08qbEGctgqaNsa929k5kXKTKuvNKyQMzDM9M
GHIziPl5kn23nbTyGtYFTu885GiG9kLSw36xhpILM53HrTvAI+AtFaMaLip3T/pEGh1bGg2shBGh
skA5gB6i9+hNRfeJo7reQQBEgQ45h0bHuQ+PCHhbooOMieKgOZADNyb5HM1pvLOG6kcSlT/bJJwe
DB5VWcT5vKGpmgj2i4WBdo/3AvSYksO7dlSEyqk164/FXEtKcpp0xzT4bTJApZth8py62TezhXk7
EMc49A4lDvNCL2kpe94UJzEnK+DNB81LqjevWFspPhGcVPJc7Z1yuNZgupgRFobYMeB3uHF1calX
nhgPCYEbGjs89ptSv1MFcwlsKpSpWP3LQGqPwpA0BKBMtRwOpJQo4sFO6OBquG66V8qw0GUgXO2g
vgm8vQJGszGQANLo9TMpa4AHn74nbGMLzvt3Iru41EeczALTSCEBz9/pepNhPAzq7SyA4s4LUyWA
3NNuMQg12Em5nQs4CGY7fJUUcKAxMPUu7fcpP+aJuRoQNZ5qkMgwHW5aFOFDFd7FZnFvl9qTbcSX
Nv4ZAs5JM63ZD7EJaCtqaMqFhCz05g4TMRou3Kzbkco9/l0TM4EjTwWyltHFY5kNNo0FUed3S7aD
d2Twsf5g68mkpyypq4xBm3cN5FztriswbwrN6RAyjEODc3lL9AqeekPh5uzSYrXa9uVcHVkrCU/S
gdOmFAQEwuIudftLYoMVoT6BdTBbb2QsYhGwNQXOuiDsuuZwXiaXmo4Yqkbo60MzXTHpJPS014aG
ktMqOqREB66CbCTww15FD58ShF7ZZ8+6bT/YVfCQu8FH3VzCfkwOwaLeU9s9uoWb3bI2+O3Qwu4O
7drrmlyStLC86CZeMb70Unw5VdZtsi5/y+b4o+2mYDsPlctojRFYGjk9soj7U086yzco2hVWn1Jh
GdJdggOyN5nUTxRY3+Z1b1Kiw8U2XMnRYMHTe0yx1rMmWHncMLsxbbfY1hWcZEfrHqXCkBmsXqox
eK1tEqCFuTrY9ZPd+Yuo/DrDoJfxBNhphTgatXzstNwimGYhtI7FURtsMjZQ/d20vAVe0FWa/bpI
NHay9wcRt5RKEOprl/jLTJje2mKpvCCIrpn04TS1o3vk4eYiHE+6hGRlC724Kgi09knU7yR32LaR
c+sryRTPGPDDuu8Refa9Veizh1Fg3xljc9UA6DPFOcyM7TRFy9PQzh5k2Re7wvFqSdWgamOaLd2J
OTC7O48LoDuWBkHFVuX7ZirFKakJQ+WhWh+i+xFsHN7uzCEA1hN2TEKCAyjdsld8tRYChsh7eRoo
Hjj3M5QnajrPkRqCM3VA+yod8z3CPWkXsIBe3ptHnus/iFK949IM9rnOFVsAIzi5Hbumcap+ZLag
gzHGl5helQJMe7Q420SjrgNXKZm+qbxunP6JALG1dew68+USQJg3KQrRV5NWVSYHZE6uxwVQpJ2g
p07Wd4J575wq9W4m2bEXMbzDeIQvkrct6e7izs6c8prmSI87kBNyNX6DvAdKv45QEWsa+92Y+kuu
aSc6iud90yPhpSaXbG2E+8xI5VWBJv3suvZ7GzHvtkKNZkxAFKUzZPt+ZFtB+URZJVgN0w83jOmf
4Ji8MVUEEIIoa+DqXxV3zygFWf/qXsMxviF/9M5IyIdKCPfZghoznexMv4eDPh5kANVIyvANEvKV
22QelpbHPFu8rKdvomm4JV2bojRERgW/msbGkBqIaJYeSc9uU/bimQpxZ+sY0R3jaW6l+ZUqAnBf
fBnVNwywl0ZRRDL29pmQbrMl0bPJFfZCvb6JHPGejO5b7ZSPZfyVuv1PwwreOtccWbJM+mH1uL5i
Kvq1LKRcanhiGeRwUm3WbmpeA6WDyQR5sSUPo/vNEHxrefND77u3NDJpDVjXiDkirZQg0nfRTHRc
Tn6gVm7PAmZ6Gi8apit/rJk0Nw6b1Tq6cfPoZ7DcaAa86aL/zLUa/3mvOb6BAL2RE7NQRtWc+1cq
WpE81+4pGoqnLmm3rVVYWzA0Pzjzzw7ybbZoHDQw66fZGnblwmqRd9iruaeywcGv6ccgnLAwSMT7
et5S71Ec5aBgZBd1e5ILYCz8gh7CqSfKZp9UzX1nQI+Qaf9ALSSXNIx5+FfMjoh89U/6HLwCdmKS
GdA0hNszgZdg7CRbjM3gkEFLQ9wkzrLTKdrY5JbDiEyj3LakS5XV+hKH7q3h5vlG5mW2iTNJAcly
Gib7jFfnM9ABeU76A7HuT4xqGOZJRNIyeFXnsAQ0jIuQi4xNOWPPziLE33jO2OJMJqkOXac3p2ef
2SdvXT7tegiTtulcG4l5q1xYGGXJMso9gP+awpuqr69TZd3iE+pIYTEBLdJz7+KeL7LxJtQMngOO
/SbpLdkASqWrJyYmWNLySNFKt9rPeKlBPPVWnfqt7mLaoJGMzThQqkVVPR9wxc3D5jJqi8d2RTMs
HFbvcTtfu+1Ayl0Rxh06IFKC4EDdiXYbt9C+3DE9KJJ9Y5buHLzD/LZwMfPO8gyLkU5c5EwujaL3
XfcH3FcS0V9zEJ+GhhCRric/q5TmQuoB9rA3BUbTYQ2WarrXRM5RMuuvs3a6noEKNQVt3qZSm5hl
r0064AkzTQBjKE4lzD8eYs5Vx892yQySZyCaslD+vs70oipnOXcc35GB2lkYg7eNScEw131V5+0u
t+zvzK5P8DUcboIs8UShYSKpCJRzPDDDHlpg/ZJW0SXh+QpnAqKvXbyK+dFqCiYtWXclBjZGepl8
0dyequSrxoJNfo7oS0d0bQsIee9IWftaD0LeyNorV1oA4uCBZKa7pUsGmEeZXMFDvHJDQToqu8Aa
rsiGpwZbOnBG5bJ8lryAoYv9POoPITQNToDjiUejb1BtBTBFkRax284vpHMNKaeCwJs+d/FMJYSB
myFzCEcXTA7mcZx3tkhuqVt76RyiRNmsV9443IOyW26xyqOCuQ3RvZAKw6sixfE2Y8sbDL+sTYa4
SzcTw5Fsl3HHVzy+KKjYUKIw02hK/AlW1NUws4u3VL6G6TtI4nU8YkRhul3nXzRhWbv/xd55LMeN
bdv2X14fJwBsbJjG66Q3JJPeqIOgKAneY8N9/RvQiXuPlK9IxmX7tipKpUqD3HatOcfkJ9zboPuC
pL/QZPUgaWkn3h2h4giJ40vHtAGhBrQ5IuoESUjxtMsv9Vqfky5YakV/zVX71necaRNJuU5NadwJ
jWBH3wwU9hlqDxH98FsozgNEmaVWdLQYuzzdemY6LCpXNuSbuZT+0iFZO1it4NTUq1rHpBJldnk0
nKbkAlxjKcLBvSvTprwmU2jV1IF/sNzo2Ajt0EOLWENdt1eRqyMEkeF10s9FhYmee5YMK3cSGQqr
0lznMQJIh5agBj4v6PViQwQy0vsuGbZYDUg6nhSly7mVoyz2NyVoxaBlYUIMtPyUeKtT1s3EIKfY
NerLTCdULlQZ/vws29Li7ZaEiOAfDUvwuC7LOL3bejo4FBa4+ZrmqdS7+7R4LrzQvyE8IF+oKO5h
bA93Vu1fUbgFXidGsi+ohPZwglaW2Tm3gihI3Z2rbG26jUZ5Sdd6gOcTkIlMU1f1XP5ZUbwlGV1U
auDoUqiZc3w5CpM592QPrH8DG5CiNLgUEV09nxo3ERRbauXjgpAw7JrRXsv4yfAaBPz8/rr3KSaj
JSCGtf6R67Smsrbe1AJoN8DccRjeHFKCEq0BkQ22a3Vvj3qM9N9p2QsJRHBNhF719Muq7Ys6QmzQ
iYyny5aCVUfQZYVREwhO7GmufTP16oaKdARzAqh21sQDHIkxB1UQ3JvBri9ojadhSGV2OtDkpBNr
mHdm1vmbCNlrqWqay8XsDKjKB1Io8i2oF4DaZXbnIINnl/G/1RTDeyCwBzMCLd9EL8zIiWRlmxir
3sypkQFg0bVuBxPioc7ArU86oCrqPPe0+km2J2o9aqmUNRy8Kx9NRFPqJKE7uMRt1BVESfKIWew5
xlIoXhAbtkEh03KZSwR8HPnodZaJKUGzSUdTBe132hmh1t9NQbzKZHIZdfgip47jFdc1thOxT/Uk
PQwh/CFdTJdGScYbfXhrafXViUjMNb5K9l630bc+ch8IqulVUv8ESi9pMut0VvkIo0GxPrqOG6o3
Qe84C38qX8WbBZthmWKywUh0IDYXb7EuWH61SnGKyHRUU/YLJIH6AArwW2dC03GKgYsNtRm0N+hk
O4vUh7xq9woYGEIeF0ZZo8A0x2oXBlW7aMJurZUVfuzSv+gqP9u2FufOvIgIMso0fusXgi+TZQHi
ZVEcVKn76xxb0SLN/KWjX+ENpieD4Ji7JXxQkGFUEqFODEOzZ20Az2E595iSAFJ0r+Ts0c4UJFZw
X/KYbqB4lJn/QjUkmcDiJuMmhMkU+0uZeW9VO6BLCO2W3hAO1QEUGiawdTzckhn1HFjAj4i+IzJE
sEjcZmMxLjoNf2ZQRXvL6YsNHo0Ho7UM+u/WW6abd3naWLOQ45csjoU/XhMaeIkpCTUlyjO8Stmu
6SbwmZzy1i5s88oe79rUpg+vyYPQZ1w6ko8l+68+qmqtl5AE+xCaKczE0Kici7bQv7v42+DFBlCk
+H42LJmlxyFjNcaCSFzawiEXwap1ratkNPdWMs011ZGzKpb0uEN/C1J4XWXZG+Jqb2NrfgnDpLU2
HmeJBbmBeTYfYVNMISDchsq51KZ2ZUctbV7qq3nhs/3tUB1wwC7ZRvKSonA31htZdOUKFLdXDv12
rG7aEKzAaDIGS828r6R/Bz0Q7m3yk2wjlgK4UEvj1keJD2erGldJbZIL1kdrQzn3lpVQDs6c3UQM
lGs235tCbjDwPTuh9He6ucka7sdtTCpi1U8QOKUuF5PtrgQBjotqch8smDuwAZB6miF8BsHPnHua
d+rG+DvBJtxYbZTB5oCc2enHF4IdENJaIAJI8kun9GagErQIJa1uuFi2TqZPi/LADTWir3nXnOXX
V7MPbIA7rE0xJHoHSKCQnENmtPlsyAprQ+eJTVSl8p3miobDU6A4A/C74Zdkq+XdvdYZmSfauIQv
/MLYkbQ54ejOQTHMYZDyuzIsr8xkQGcLrwpXIptzHgdbIxe45sZ9I0CkVAHbDMpFbkkU7EjJ5Rjo
xIg5HFDq0pquiA1HzFVxuwTKi8uJwboMg/y26zXIM9UYb5omQCuaglqyGwCDffoaoJ5Zkut3QRUA
AUlh3Wa2fDC5ta05aFDXD8k0zj1nZQcHrZjPo7bLkj6WnEQahyMMTI6+trklRP62JGIYiRf2YNBV
u0gihmVxvM0NQJ22+DkayZU7dBfaEG6zjltKq92IqQCZNHV3bQ4rSgnB866StzE49Fl0lLtIGRzE
kNS0YXxlS4LucHwvpTEqbpRNeavMI7KDiBo8p64JX8takcK6bDjUenwkDKBtckH5Ks1WhLLTB0kz
EjPUhNjZtH7YKNdE2/Ce0jGWUddZK4kPGH3JgxNEb54DrT5BglsOOwuWbk2mA3VtKhc6d5y0gAJQ
Ez6w8NVScaKhqJ/+tE1/4aXFz4iT2bYOm3ThLuzauoVE1FLrRWNT6IO5kgcvbm/IxSbqtOFYY+DH
7pRLYUDk2zLTCzZdwHK1flOYY4dtzcbf7cbTyu3wCIoJMDJCo61d61QknRvDH2+1OgqhHwF+aRM1
7CpG5Nh32xqANDxLYa8UYlOaJrvA6jZCucdCASNjBJokkR7jaesAurpUussvpz8UEhQnngLgZohC
nICcGoy+KQrhu4Do60ojMrXROjId8xjbGt2LiT4h0ROgVHxQumW8CtA9L0zF0IXpvNPt+gbjWLgw
Aa1A9rqlbEtvIak60MyCi6LDMlUz8n2vxuDWgsTsYnVfw25GdoqkiSo7OkM+bzWk0cYe45txmiTk
IHCnkfOzbs1T4QacR3v7JSYSULR9txOiPxDgRmHfrxftCE1Xp7VlVPatb0VPvk1xCogW6esxyNeR
a12r9qNdmiR4VbdxAP+kocYeFVpz1egdquCqWUXkh67cOi1A2mUdgI6Vqpt6wULWLZkZ7UaDGEF/
wMNxoFHTdPJxVThdRpI2SnTWiEFSFKGaRY9siLxlVlUPqaFWXvxDgmBedb3APu51NerZVKdrR/4l
yd7xsiPmBzejpAs0Etvp5+F+R3/hW+fFkF3j1qH8s+vidFjXZZ4t09o82gnnkroeH4XunRjkSIVq
1mZISEg0IRohN0oXRgPUo2XioAOHYdU55iXbg1063q40OFbixV74yMPx0bL6gzXYT7j4OgOWJvnI
HK0sRnCWuWusufuZWauH7k9OIZBGx8Rb+S1UBFoqxkpz8TyqhMOvYcN7HXjgpRaxsLrdMicxjI8U
3wuuMqCrOKlXaQ/LZxfR0tokvY6B8zGvab1EtMOXeWysgGIrxILdyqosCi4MBMfOn9vhR2rkm7TQ
wqc8Udelyn4NQ60/oevHsusHj1NR4ZTMBxy5ot+mWV0d0sS4I8vlJs6xLg/3OZ7udQrgUrkdtB+q
347Vg2hTwX2BPFiq6idHYaTNDmI/APWRoAGmRbwidR+q/GqkyNGLQ8Zvg1A9s9fOGD47/XRIPE3b
6T2VgFaS5d7DiNnpE+o8zvv7rKQMonmzEg0QCmFB+jKP3Ida7IWvOhSmqJqxPHQJsS5WlW4Ho79D
6rDKveamoWoZoRfjiCeRI1AlMKbixq5pN5BvvED3TGUygw89TqAMQ0y4OEA5fFM3c2S/CQ2TyqvL
YDa0a6vkVlwDbGymKznUgNRQZF4ExEAt9Ir6qw+N2i8od2ZAb2suErWxFRhBHqklHRu+ONRV2122
1i7T4YN42pjszdh81Y3xcizSZ1s0T13XcHp1yEi3TRoDhFtSwAuAXaQZXFJMpItkgKKic1p8mk90
WL5nbHl96V/Lki8UwhHp0vyhT9B05tm9DJW/raLqrg9oENEHW3jK7taZ8u6JUMD6FrfHiVBe5hwT
pejVMp/hjgKHhM4OYhgKTMOgOIhG/jc4GJAgNWo2GFjBGI3Fixa+eCnob8tLntMkZt46gJwJZ7/0
vEBuo/ljlNKcOBKlCJG0EGj39Fa01LWGjAuYy6JVGo+Zp/qVGyGCHp97BXXV7OsfuhZcmHmjA0Bp
4a9l3YaztXbsTEHjhx6Ijct8vllHPcdiUx82+A7DjdDg9WjuZC91YEm71r8rXeMXxc4SzuEJJuBl
nZfWJYGOSN9xGBt2gDay6Ra91Qks8s+Rlh6CEdsg+FN/201UCDvx3YST7kfoGW26PcvS7XdR6tW0
UAOTnFTiaHmtVWx6L3bjfpegSJqmfbIokOgtQkM4MtsCjzHsruHRG7XlWEITHZCYLRKu8wElyNH3
aSTWTxaBd0HaXRYtlv/AbGFdYIKllj51u6Gh7KYpxqyagB1MdJm3RH0huSzUejTIABzRMAd2X1wm
5P+V+ngqJJv8nIvtoIQhfJjiVHtbmeSRdvbIQLeogcni1sIfCaI4sTa2mzxHCuNFHbTJzmtv274H
g8zBjSAk7a4i8c4Y4dJJo8SGEABnHAKmTzbIdUW+9wyDPxkia9e+/ky4Kb4nLemoa/kQNmrxkpix
S6QB/FNLNNwvY5QQYUn0Ejw0u+J4JyiYhKE4TA0HOmWOiFu1OKT9TPcfa42WHKnbdWsfVXwPor4r
s2iNCQYREzVmTK7uymmahCItpiHfaDZWQh5U4JNKmTnRgZotgcZGJ7ZWO+DVCC0iuwL9Z0jRBBF1
D+4qGtGT+WSc+leEp76UvXts9ObWcWfUS4XwpIfB1tUA0EKVr5S0jSV4/KXk9kW9rOrXQAeaRezx
r5NhbJxBvUJwJZiCs4MKwnhleIa+Dqw8wf29CMmGYuHv0nUoYQtqw42NmfEw2R3d8Sx6YRSIpXRg
5VXkMQu8hNtJuU8uz5+vbDbpTUCllyubuAgk+SL1TZ6ET3b4lrbIxUN4V0LL7gntfA59XCrlBv30
yrbmpdVMZqwR+KUumq+xk/6Q0VhftpPbX4AChFyob+HObLiLN0eiSznXBa8dHZBFZI3myrHHWxWK
7eDLmyHiWwyY9odLixTH+LZT5XAL/DlyG8Tuo0fzmu13IUuT9Fwm2tJGe+AVPcQOZ3hsTZrsbpdx
SEj8TR9j2sOAVizJTlmFgGmp1zIgCxG+TvmPBob4qm8Z9ZHLydjzIePgE2k0/lpE1migWQakMHFR
1fl9lbfe2k74unU0bVoL8IjkhNDgQwAjijqliN0tdwhjp2XInkj5fMzDAtV670voxBUx9jRoda5w
3hD5+7TmNuHi3APoR6SSZq3lWMOrnne/Sn8KBoOiu+1tohhkU2wCSXY79N2Gb1yjFfzpxykNBXxq
uIXCTdcbP6Tn0AzJsE34oQZP2qewNI0BQSfDteYWN5ComdzYSCQXjU0TYWwCRhcXKRNfBN8TGTBT
Qudx4sgrOmKqyQMuODsCyC1T0ZFwpn8vdLU1SETcuQTdIYLiQo9Ao9TbOV4n3pA4NOyJ4GVLzF3g
2uw7tdm02wZFBuHnS6H36iKjpFcE9GwEBUbV/tDVAKhumC2ck7UcW1pnXB15nlMJcrNgGc7kkStK
ui6M68auyW93NdBpun6QvxVORUgyzOiiQYDYacjqWxaOwIk4GUVy2Km2mFCVFBdqDs0ySX4mfh6H
VM5oSgK6JyExHHluX2p22x2T5NsYs2TUqpqIdXb0LbcGLNP6jUYSb6pRIDL7LlxZCLP3iEa5+9Tg
QNRP0Tn5hpj6tWGDoA0cQzEcFR2vqLnWLMY5p4dRYWyBhn+Z5rV3bKJyNyT9Vh+o+giULkfCyleQ
a/ZjItqd5xqSX7u78+wOx0Of6RfFdGXhSFiqPr+2EZytnZlCRENp0wjvF/bTdRcZP2eiyjSCmRFB
oh3LgEp66207C3UlUoCXwGULrbIUk1bwmHPLAJE9LvXJ5NlzO5AqfiMH1qYlzI6SOwR6S0xVRPFd
+QnG5HRKSPKLq20fjZw3m7eUcb+1JoWWyg7C3STvUCmkKw++9SqrqF1AxEbJ8c0B4LJlR/K4Z0G7
4h7/TbQlRMhOUAkkFcKl59wY8kUf4QW7oLPX1iRjhA+efyPQfYB7AbxWCxBXfA6iUR4iGwETCcmr
0gOsY2NuIWOZmieTjrH34LVjDsG40paTX3NCth2aWh7XN9fNObORW2M04Tc9yX5Mft/smvrGzfOr
us/aZd6knO8bsa/C4r7OnAIDQc05K8zkPoGiPAzGr3w8NTpoYseg2uoYqGz9cEQXXLfWojcy7Lcd
7+Nx6m+S0l71mofwoy1gjZPw7CjPWznfCFFzl6OFoUjv+nuO75c0FMTihUOsNaO1tt5ALLKG9W4k
XSmp1NYLuda4FDwZcOQ/aiy8eQRbNwsENtrSXjdafPJVTqWCB7Ycaw2PmYsOSsH/AyKS7CenM7bJ
vk8j6ErBrm1McTnDVKBUk+8W1mwFebPTWmAPg9sdytJK16Ixy9nr+W3sSzifaGKWlfXWxQkubvix
sD73tLpfCWpODu4UvAjQ1ytJhzECeslZjGo44QplijyAW8E6HPEN6/bw3FPkQBOdvQUtd9QEcPUq
719bh5g+LlPc/ShLrTMknEGzj2HCcySo6ZzOVL7GDF53urRehDMAPZjh7r5NO7trFQXhekOrBqyu
Fb/N8Ikto5lQBzxes9Zk0Y9TDlkO31VZcAIi2JMDZUzXQSK/Y9NGCpHN8R2ojEgg7Ph6dEDDPH3l
qrmXRIbv6jQ6al2OistG5CRG1A10C6j24PkJmpuhTyCCBijDLE2RbV/4d14CST5lUtBgDZaI3xZW
n95xknMvPdJQ3Zio7dEgcDElZaOIV71kT2EZUQcuisEaSZDe/UotAMa5rt+AbKN3KL0XWp4rpwvi
O4HNUk/q26jG+AYZ86mZ7HRNRW9v1SV7f7emDTqH5hIkxTF3hQBla0CeRSs8xOvRjS5zF7o/z+fS
CDSKR/OhxnIxJPrkSsOprcEWVNnPqBtfPVB2tAGQZjvVLw/K6UQ0bNRoDo+D/LBYJM+OryFdQDNP
14v1/Cel1ru691/RhFzCBGi2KKHR5ZEoHQ3+uC2N6CXUjYOdZeicMtRsDkjD0JE+yYFcVSIrBJNb
vQ4Ciiw+pe99ET3qVpQSSUOaWSG002Ruq7x/Me3paJXZkxqri2EoqAaEFGqE/EHfEL16ua0dSI+N
zm0ztUNu/g0brWvLR3fXNIp07rS+0nMEWGb2mI5GAHp71BlWsAVN01jQuQDc24JhzCgpFiwFVhbh
RG2MHfkBcjVE7bYf0fQUUr6NVnBBCXMgnWOiEiYjtbbYc5vR/15hn91Otfdc5hIfvZelj36+9xuo
fgr+Kzyi+MnrOAxw0evWqQ8hizr3UhBUTHYIkj6N/6bEq9dECMuK6psRfR8s1tswoQoHpkCkICVD
UoE4kzmQiAeN1CAqTV3z0GLsIP4oyzcwXra4NpirsKpWmek+tIHDeE2mW4vWHWspDQ9c9nVjPLb1
TuTNNgsDDh4m11q7xoRu5msF8SHB4bBhGpNSsXeGdl4iuAblpr+M8XgEJZ2PSHIDFX2crat2C2wl
2ahKFWTdtVsb06WqQO1WPtwFgrnLKHaOygg3soTUK19NzJSoklhL+yF6HR1KupU20FkFrNxOyGp8
yTWyxEsXp14Od20WTIcEnieksiSAKvlD5EPmKq5RfsCsrsj0PHSiPCn6hkRlhKTowmYhyfwYG7W7
9DWQrbTISh0UeJFBSilL/yepy+NaR/2JQz3eTCXVXrCHKdkdlJU72AIsTaO59Pz0NJVs+rZHyy4o
uIk43TI2ofK6jU1rK0eLkIeIkbRLiijd0UhdiuIuXfeI3iiyron9iWMfEmOKG/nBDNI3E0M7EQzT
XAPz935OBc6Z9NeBmAUbAvciCIIXXbQGrssqBxgRBbtUDtwxppErsA7f2eKiYe00aTCMcqrYnsN6
71MMtKrottbDXceJAS2tRjdJ2a+jUI/o+o6ivxegFS9c2aONtBC723GGJ2bjgvZBuVHba+SiBzAh
IS7pOGOpoNxUWBAD9TF70lHTr2j1ZXC2xIE1Gv2V0OoLfk2+ZZ3mazRVyMQoDPpT1IFNtJINwksW
Jyu4IxajWPpsclHaeSQLoVSu9HJjpQ1nsJ4qDRov/0iz/NcEj+e3ccSrBjJVY3lKLWjSGrKzNe36
fhX6pGzlRRsfa1y9ZrjVdGnetJdBpowrJ/qVTrK46h3CBTrzXisIxI0HNS+BZJPlkRkhJtxDTpCL
NjWzy1qU91U0W8d7k8yRoOBynbTyXtXm2ksO/MxPcmJjCjCqtqaoaXxw/VRhQfIuf/f3J/VpaB7N
EB1TZ9FHi5gZCJYWgUqKPV0RqA3sAcQLd0tDDWgpQhQDbX9pNijCq2Ho950X3IaMPdLl1DZrHG2v
tROtQDxK1qAou6tRP3rhIc1Ve6t3jOTZjuUgbVhWUxgfygAfdRs2+9oYf2Am9Q4aTF3NcvJ1nSOM
0nLL2fz2a+ERRWxmBk/2XPuO1ECMlaLYkyVUtdAkcygfneYC8upKzUFz7MQIz/PLIrjn/yIbCMEj
ZxwCqessv3xOMKlcdWFM5kibZou2jeJZEsbXDii3kmeFMDy+0dPoNlPRsKXWSaOS2iPSPY4yTeZb
F2jbctKDmmUxDu6qQPK5Iv6cQ1Koro3WePBs68GJs3SrDUcxDES2+WG5Hvq4XjcGic+mBchy6DLA
q7PXreyeDSYOPIZabpoefKTrXqhKhHfwDr5p3L+OOCP2ehbfJQXOjgz8wk2UwfSo2vS6BLe+LZ22
PCR+hpAg0q8wUHmHwiotuHTB3hNNuq/gBtP8tPayKoleGAjc1RQsTsSlGneSda7jmfjte8stFBr8
9cs8dVde2yTkrkzBs466yBDxKm5Zg0rTuChyvrZdy3yfuf0GAlS2yZVRrQLLi7cm4rpjbuqocwFo
5nq5yAxEGgVtQ4W6H/0QkcEhNFik7P0K3kO+5eF5GGrr14HCP1k297LW+T048LRWM+3rSTJTm5YU
G1dcGW27k5FuHzSy1Sivpu1GH6inG57DAYisgSSUA6bdee0XRABrGPkREVMO5kIZ4Gjmyle04udU
dRlaxL7Yy9nzN0paaq1p7atBIUbRhL0evaF8gYU5raKUHmfF8tl0qkCwjgiY6cvVT65JscrW7fxA
4eTgPJOwMUEsfvvt6YIZU+y1ODg0EztMbPnBraoJiJd9RLBejM2BuNuVUymAzPo16yWiGMnqWxhY
sy1Dvv1+4YFsdS7lBVkERjmsWyxsCz/3xm2Us0m2ffqW2BwlR0C7FBIQgGVTD+5lZEZElp+thBjI
wnGGBZCkgpYqfBbu40qb7Isi8lddRPfRoGq0R3HpLEq7G9ayNA6FLOJLa7ZHQhtBIzcCUs1l5u6D
wV9T67jtAA3jT37FupjcSrMgC5brJmB8yMpVPVzncG7YytH8WvWtV9Dt/21h9GktU4gMdnXNeuy2
2WaYvZl+0zK+TwUl/fU4kCZmmHGx06ryQmcfXkpRdcfMA9dP7+gCKJbcGeiTyVfVtpqK+eNoGC/A
n24mO6KDmSa3tmZlSxkO+iwWGkHgdMaVRX20IFbjyla076PEuqLUuzZS27lhHB+CuYo3dkishljy
mar4x5Q4xiqbR9fkNdYi7Hx7pZWZ2jup99qm/XUGG+UqMAKKZBDO8Q6Jze/BWA0WwujQXP/QGHRH
MLDbsSAvHh7Grewp6DjRYxGTuq5phM1qRcUem6prp5HmhVW39IqRxmg9EsQ+6OUh7atjFNN+RJQG
29ljhPiN1u/qGJJ/ZQ2nSKCyaN3M2rjVeC/G5jspYtwA/ZeErvS/DXH/a9j+BMZoYWP+wLAdRvnr
nyzG+a//xBXwf/+PIax/OQB35QzJk/K3kfHfLEZH/ItbJQkrOpVWCQkQDuJ/sRj5Tzb/J75bUxdo
f/5j1pb/sgySr/FxI3cVpmX+j8zaf5kssRhYDmBx0ziD2bVTB6vT9YLrqm64e9WWBjUNfeIfz+D6
32bNvzzP//zq5xZTg2tUPVDmvPbJZ1pyGhArB8LysgZY+4mtekZF/scl+t9f4Dc97w8LLSfuIfM7
RKUJas8l50CUcj7ggo+/wN+Awf+8+plXG8gZstDSs04lzBz0YdFlIeIdZehfgWXsv/YeZyZg2I9N
6eiDPMmi/eXbzYOv2eu2Mx+ndHz6+C3ee0iMoj+dq25c22RQmVSAKbwU0XjRJ8YnVub3ntD8ln88
f/LlkATHwjppun4vfTgrelfeBWH+ZACI/drHPzPe9pSjY6fT0CCJkkZB3roDMQW5C5n74zeYn8M/
DaIzX3mdBDb+Gcc66QkNPazjENclKYnm28ev/97zn53Ffzwkio9l4yNMORE5iuSp0GiBwUD6ZJa9
9+pnc1hPNA1HHe7gvqnsZdy4j3nKTv3xR//bLf5fMwBQ7N8fnWrI6CJINU9ytN9CI0W/pe2FItuA
+2c7ePuy7bcfv9U/fw/Wtr/fqjVqhx5ajtwjpK0bhdVz2ZvmJ+vEP//EbNZ/v3ihJpgofsiLay1e
JwzIYCam4jChf/z3zvgupuC9tzibyLqNts9qY/Pk9SYiyugeJ8kyrN1Pfon3Hs/ZJC7Hgktr6WbX
wTTXxeBfIS/MP1vp3nv1+c//GKJSpLbeCi291iijZ/gNa9pBGaS3r/22Z1N4Prt1APXC60ARdFH4
hb1OUWF+8dXNvz+8pvycfLE0uMaYSc5QTwUSd21PxWH18cf/51WO7ubfb+CwQ6eD1lYn34i3TOKD
W7GD6UOF1ybJvvgmZ/NYFZTPbBlWp0YVr6lCzJGYGyugTFd4yWf75Tze//+lznDP5nNgBlMRt6V7
ivLp4CUEXtRi3AT04Gimb4BRHD9+Yu+MJ/dsMudt3VZF6ZYnior6g5WgcRgS/+HjF39nprlnk1lN
yMW0bChPOsm2oA/S+qXr6V8kcdJ+NmLFe29yNp0r0XNig+l1avWNhfexzrwrHRwmPUb8YeqSzhZy
khdpgDOIubFNFE+HnzbiU0ziaFyQpWbqquCyb98LGqjWgRoyFYp7pbCbd2JVoVvPH5Dcu7GPqXPT
2+GrBqYzHu5t57Y3PzlfnIE0/nsJd88WDq+KUB4MfnGCzThXY5478zeVYYv9ChtuLQ+Woj4QkO8W
FLm3KHNSGr/2Q52tKqIfuonKsXMi095ZOqQig8Wk4yjnZISP3+K9gXa2sgi/6kL6P+7JRWeVB/2r
67v3X3vps2VF9KFflxXxIsr2yAhqPG+rMBp98ru8N77O1pRiFGYljME8VejybD+9MIrxMTD99dc+
/NlqkkN3Nyc9Lk42vTVyv3tCqGnFVV/brJ2zdcTFn1LVleEQPANUNVLXpuF/7cE4Z0sHAs68Igjd
OVU4PtZZEA6PYazJdVJNyY8vPRxAV3/tdrbmlr6oG/cUUMX3910UD+MP3cgt9+LjN3jnx3XOFg+d
1lhdaX5+as1pxGFvUrsCfbupFHrir73F2bSmEdWV0GPMUx06mzio913fXySdefPxy7+z5TnzfPvj
QIBYNQ0DrZpJ3e3zWNN8c7UDjOuD7dqffIN3pu45UCfNUeONFFZPSsf0XhhUCi2dqvTHX+C9n+Bs
9tIJsgAX8eqdXu/IzdxRCrujxvy1Dc45m76+YnC2AfDKvJwddQBQ0VRZkVHfffzx33v+Z/NXtGDC
gqR0TnEj/aMsI4qNVk+IqR1F1z2y208m8juP6Ryv5FoGsHM99k5WUz7FqP70KDk6XXr58dd45zc+
jwcwciDzYVrTQxGG9o0AFwQMmUi+dDNEXPz3IM1MODamYH9xyYCuzOJbaYaf/L7vPZezGYwdJbMA
E7gnVNYBjY5x4gQQd09UMNX6a89mfus/plgSlsrNJ+GeYhfxCY0NfF97Ggp+u/naG5zNYakjnCNc
WXJxxkwbk2tB9dLefe3FzzbeOgXpgQjGBel7yhsXUVkO9uBrr302d3MBNs13GvtUpljPQwq3fHDv
+WsvfjZzraRMRNTqxqmZ7QeDQJkbFXX8xR/1bN5iKg5xGHfGKU1L9xJWxCZvguiTRfmdQSnPdl3R
GViyKJ2fwNv2C+yaHRh4MCTNnNH8pacjz3bfPBxMRAe+fcIagj2QeOIlfrL8+uNXf+8LnE1YnBdW
UuMkRzTT3doZAdYtwkWjrj9Zbt5ZNc+Jeuhy4j6NKVdUZXstCvcKMPCFPrpIdd34a4NTnk3brpOW
VwQVx8KcvMuNP7Xum1+Uzme/wHvP6GzWunQ6B7SH6akJapLmm97c+HaeX0cdur+v/Qxnc1cPRs8D
ypCdUkccYzFgAfFc8FDq18ev/86qL8/mL1Yv1/Dge52C3Ik34ew/DP2m+2SImvNM/YdLrDybwb6H
0lRznfRUjftSkFrHpcvFHWFAsl7ENKW4PNnZsOAfMDYLte9y/WrgX2gQtVq3QKW4Ittq5ySYu6Jo
nzWflZnmcfxPn+xs9hux0dhA8tNTgtfDJ3Ukwd4CQbKU/rJLp/XHj/edEWKdLQOaXRKA3fIuuJCw
jODpJ3pTfrKnvvfiZwsAWPQsC5BSnpy2OqYCUzqy4ymbPpmh7wwN62wFoHOdNRgnp3lPekADBJl4
sOPVxw/mvRc/27QTl5TEGp/GabByUh2FNW6dWdD8tVefn9gf+3WTukkqyBA8+UPpr9Cd+zsnG7xP
9tN3hs7cBPrz1R1lG6MRRdMpc9xm6dpz6FvnffOgSMK4gMBYuIP85JvMv+U/DFPrfP6Htm5Wvs7h
piP4gqxBuQZrobZFavY7AhdjKkJltsN57Hzy7d77Zc5WhB7DgjU4jnuyx6q/8JPJevAamf/82i9z
tiB4hP2l6IUTLitEqGp+e6/HzSef/L35cDalVaBLJ28oMOg9vqIikeD83Cq7IlKw+WRBM+an8A+/
hzib0GGnCELEAn4q8YlkPVK5tPqh+T1u1r2yn2r1kzQJkBfVHlTAulJfe2xiHh5/DOip6Q07xpVC
0HYpSxRcPoY23cqIp/74d5k//z99r7PJrsupJ8B7TE6m6s2rUng6gZ9UZQvEsSvNoWQWj9Agc2JC
SOWsP1nB3jkEiLNVAN2DD37ejE8tnp9VCcozT/rnIAQdRTn1kyn0zoD+XTb849lp/4+za2lunAW2
f+hSJZCExNZ27MR25Mlk3hvVfPPQW+gtpF9/j+ZuMoyx6nqVihcgaLpp4PQ51M9Gx+6zyxRVkM0F
IxQYfoD7vz1xpta1YABZPOjCSci+o6in+AqEGB6mXFydjSuGMbWvBYAmDFkWOjS9FMCFogjw0RbN
CsGwqWnN07MabFyW6rILpAl2fez8UmAlvW9WNDcvSFxHKEGfL05eE/CvAHLTF2t3lX/evK8tVs3R
IVqvHAr6EnjDJ2QOoAZ4NyOKqPBdl1XPEyBtef9j9VrWME1Mc3kg8iGYY4dhAF4yFJO3kJiQtbt2
OWRqXfNsYH2GCnsg6tisGZIFCdiTCq+KVlanwa2Z5tbJPJcKF6HpBbus+07QbN7MxAfkOh321GtA
p5Hz/QDIK0qzIdd22/iG/ZFpXg31oraa8JB9mSo8MkNpagQlKeIjZKNQd2KvOIbptvwf/RjghurI
d5JL74M3kLn9+OLmtfyvHyhwkq4LCrwxCGN+WHaYxpbPFBKwt0d43WgQsfk7HFOrB60wVHsCFdXP
YJHGExn/fU/TEO3+u2lvHnLUm0fskqgKBIIUdEe1X/crpjEEXKZFE9qkEP+eLQX08fQlisZwA9DE
oRbiwVbdh9sjcK9vJUwLK1VM5iQkEfpoF4Y2GzREFEF+O/c4RN7uYnGOKwHgz3HjTUiPKyxW1DvS
S4Wa46dqiMIHMF+jLDUt5j2eMcAbz6ABF/XSuu+SiWkhRxB3cmoInV/mMj4xXn2BuvpFTHeGYqrH
GAfFslY1dJeGTd2nEFpvkBhpVwximK0//PJvZkvkHLwWqHK/yJ5CFaiCRLqIeL8fQQN7KMah3gNA
BxnBVMqPt+1z3T8o1fxjoQItJtdrwfUok0cQiaszJWO8ciY2ta7Flxi1FMSz6hZYnwjcgqr2+de+
qkDMe8/XQyDubxeMGBhfpOhI4EKPdevP5Nzk6ad72obq799tQz3ADbtGNhcHOUm+AZC6/MOMVdsr
H2/wPrpM2ltjC7uK6qn1A1aDVR3F3nxONiSJdvd9vxZAbFQzzTGe0y+Kougl86AJgnrzNXiAYef4
k3W/+fg0QwFHVFA/EORjMj+57lLS+UqG95BDXQndhgj4Zzd50wWXDoWEn+MHc9r3qPt7Jyqwjy91
PmX/dHuOTP6mxYoEeKdhjkuYwCrOXg4lM4yojQHW6KR4GlBShdpx53K7M4Mz6Mg9pwxx8WrbBLIF
QO+3QLuXa4gxU9PL+N5MFYQiFYTFGQniwT4qb3qfN2tCIaamtQABdv1ISVx6g9sc4nY494soXTGw
wQEszXtRIumBo2ImAYqgHyye7OVQ/Kqo3N8335oDQ+V6QBW9hUkhLphpY49sukKuYRkMDmAt8/Vm
ykHDBi3tzCVgBZ+fF1D1PFuoWpDgoou+oqhiJYIanMDSvNjtUfvgtT0JKGSxNlMDMkGPHBge+SB7
yldyDZONtTxgGEQSyckhgSTjR4KC9yiLVnZjU9Pa8YKBORE8hrAxOIRxDHaf0qL8etu+puWjOS80
DygvfXx1O4HKof9Au0+tla9MyXXzWjpGDzTYwh38JW8UEBCB2kbhLQxZe1x8Vu2925fmtoPvNtMM
vcOAdc7L0PCd73Vridf12bGEtvpdAdoN6FfApg4YO+cRlQMIOY7lrYRO0wTp61+BcGlsYVgADN/P
/XxEHQmqYqJ3XTseIJzXreyS1xeQJTQH4C4K2biFikegYrfYdHbL+r9nAUEv/m8X5mHTgHdEiEAN
E8r53NR6aHP6tXbr5K4QZOkYt6yw67pPRqwiqR65S3a8pysL1DQv2upvs8YG0YQVBmD+RYUX2ZaC
rdw2GEyr49nYTFgLfvr/C/lT+TNHlo7NvSqOs5uvzL3h83Us25iNEarYBxJMqQS39LI0F+3Q24Y1
XDtYOpjNySK3G0ZPYGdRL6ECmxaYRe0OEubDIyjGXyKvDya3h2rguHI/ZpozbS+rUfMlZJHWF9TV
foAY2hfa2x8dD8KuzbQII8uH20O7vh9YOvAshnd1njs3F4o69m1qx9MOPEztLoKu1XPXrYTW63mR
5WvO3TZdC+bKornEYHoFO/Gvltpbp7OOhWoPfpe8H8duZUCmrjT/Rk0UkgqHV5exJEECvRGegEOz
Am9NC+IMDoprp1nZi0xzp/m7C7LPGQXU1SXLoLtV5i+i8IMyAuXDlI8rfZjWgbbfyQzqeRmbqouA
nstu9ouPlEMlBtrDch8hvektvna5ZnIhLQLkFrPHuQC2FYi3/qXLItBSE0uCL+b2UjO0r4vq1QOK
JupaNBfS1D/mCS9tNJ/v9Bcd6wauBoX75Lq6ONBe/tJMATgCbSiRuc6R9GI+g+4IMeH2QAxL7B/w
Gx4JJ2uATWwJUZc8QykirNQ/p3ahwBTLu73bgXHyj2Tq7R4NU6dj4YoqI9GMKpdLW4CF7CEhDRi6
coiRVCtDMnWghZvEnwbwLBPs7m70OXFzcMe04Mi47+u11CHxUogkhnV5oa50j6nn0nNVDuG7263/
uVz890rI0lFwXuoSe55DeLv4rMoXkbHHCRdzngIJAP8PTzM1fQWONyIuHpzrb8jZdwxsXr3z6oIg
2hm+L/meapNNhrIn5j7lMQHXdrzxLKhw8ZgfV4+HplnWYlNVZS7uAKLoksxUICD54/uZpmuvtoZQ
4WnhiPEoJKGYh0sXYXFY4QUsZgfQDn2abO8ZpAQfb8+3IerpoLoIBQiFzdL20rLkNLb0PZnH10Fk
p5Yn3253YZonLRKNZZdaZdG0F9eq2aYTYDzM7fK/uxrXwXRdw0BYBE3NixX1P0KLvYOu133frQPp
+h4XMAButxen8JMXX0ADHOb2drc/3GBfHUgn2wETQfwBl19ts7GtwqlAuDrnIMUuQEKXym5bj4Pz
+XZvBhtwLSJIcNZMzfI6UfkE1eFOAkEEsHOuhITF9a/4LNdCAqUElIOQGLkAL/yhcbKXvk4hWNH/
vP3xhjXKl0G9OUyTWDTu2GE3lmV68LritDi88ttnGo9ixRx/7tWujUHzZreuYw611/iSh5dFVg9x
4yEOfyTFUwru6EXXgiR8o8iXBNx6IeiLFvomvnrINo1Rc/euYGIYRgD7Ugf1yKR7qBL+jsX+F95m
953JuJZ8qLr3IlRlg0udTfuxUe9TCDM54GPoctQH+HdeN1lc8/cumfukB2t8ECdYa1OHSo5EgCr7
9mIwrDUdkKfsKW2hg9ZdQHh0pnb14gztDiz0K6cbg6P8A8aD6owqbSIvcaPybZRAdmyAmPfKxmz6
eM0NobeBJJPPJcB49TvoGH4Ss/2Ek/LL7bkxLCIdJycx8xlNsTVbI1/4vcF2qLBvtguhrfRWb3dN
c6T5owuqMh5OpLwUoW09jiPIcQoSRSt3WqbWNUcsKR9RyhSmF+i2IcdHGf1QFOXh9gyZGtfcLM2H
Fki8Kr1kHrcPCfHdTQEJtcf7Wtc8DIKlcQrOwPRiOdLfN2LID6waPt5u3LR2NLcqpASxjOwS7HT1
BXTiqJYdnn1rXokOhpnREW6V60JYh1kJAMA5hAmdrzOBJOntT//zKnIluDpL7v0mgqOmK2/mwU8u
3cS3BZh1Ev7IHAe0gsnOBbvpXKkdNHMfhPzUQYGJo3agqJ8U/YJ734fb3/Ann7/2DctG/OYbWEYB
PvQGvGa35Savn1K1t0MIc7I//wxBWT9N9d5O3nXyeYrGAO8LjyXw2wO4PEHnsp2LH2C737LkGYx5
W5r1m957jbrXsov3rPagC/Mrz4ZNBrarpjt06dfZ+TKOX5vwRRVfk/LV97IdmkbPE/0y43iO3iDv
so3p/KA6vh1xwhEAdU/ZB6j4gv8d8jFN+N6GuiMuJ45zmO9cyGuAclPV+05lYMqrLhjEJLqNz44h
+a2Gy8TOnQ3eFBbvBgeor7h5yqDWNT1NpHqOMihUNOoAIMTHRP356CZaw+j+eRO8Nr9abBMFREog
qZ5cnLg5QEIed6LtLrennQPRJhAXT/I7gXYnvhjGnyHwaE8gtac/xm7eyLAHieXapaDBUxZCiLeW
9tokI3Yik4usK7JpewuyJQAOQ34FesQrqwlNXRusFgJbu0I9nW3FKAVSpygECCNV8yb27XOYeqDV
WwNHmIaiBcOedx7IIuroki1CIJ2dL9oZ6qnxoBl8eySmHrSIaLUgqhjaOboMDtZCNiQgRo9iuKD4
dLsDU2DRgiJQsywtXQwhAbsxdHvrFJT8lbO73brp87WoWEsok8/APwSDwHKa3QzqD24MTaisXXv/
MOyqOlTQK8BSQ4oW+QzogPosCUaXnPNsfPY4e7g9ClMXWnwkUTvnMpUigCTAYwnUEPWGY1xACHxo
39/uwjBRthb+BhQbD1Wb+MFkh82DHZ8Qc0BgHLLhvoWkYwAdJykyOkkv4KB169vxBWp+rwvX033f
v4zrTfiu+jauwf7mBVkxyk2tBgimL3FWeiu5meEeyNZcGlgX4YAwKQzIMIEJqJh/ZOX8OFAotvj9
EdTN/0VdEq50ZnAKW/PrygGdfN1mPHA85X/rkxbcmeA6nsSKMUx33Lbm1rKyaDXGqRN0tdgDh/I9
q/2TlbHfBbTySjwtAeocPjtT89Bn4vdtE5lWse7pcZuSsVN2gPf/j0lCnryObPFM9thWzkpyKK7H
XVtzd4Zn1JSPnAUMqlUgDPvepfOmmqcniLTsWwLFKCCeP/sjaJzuGpMOGuxbK4WPZGMwtuKHBQIw
n0OdYPKbl6S219zf4JtMc/8ZBOYWFFeQc4A3vlGAu3P+auHV5vYYTM1rrg8m5NIZIjoG7gTtEg96
9fkOPGai2uQRGHhXZsq05HS44FT7Pi64nS6A5vVWZvO+msJD2MmnWPanIhxPmapeuxhVld74entk
BjfSoYOo17Tyuba7wCZI6mx7/iUm677VrAP46izsUH3AuiBP4scWejWobnBfCjCTNv6wv+/7tTBQ
pwMk/WzaBaCifgSz9vs+7Ffi/WLcKxmKjt5zSR1VqlRdMEnIPHXiG4LbIfXZPmfOO2D7PtwegWlt
aT4f274DNae8C6Ky3PNCfAGpxgtP5O5284agrMP1knaA+rcn2mDIRpDf5T8ZzyGvPT3GVf7IGA4S
oliZMMNIdOieoHYPCXqvDSBk8rGXzZOVx2ADLlZuEw2RSwfvZQhJVQGhq6AoqYLARLZsYpMA2W/I
H8a4/4UtITwp7rlbCHNlK/Hy2qC4EDrDT51Hg7CsuQsgCnR0Idi5g9BHvW2T/OttA5k60GLLZBGQ
ITJaBXjxfyJCQLINL4KoMczvHMGy2bzZ98mYTg3OpVVQhaz8yuZ+DJK8gSaim5Qrnm6IIjrKEVwK
HOBq6CcvFUEbzwVlOc1Ay3h7hkyG1wYwAz4/DonbBo2HQy5twAsKRk7ughNXlmcxQQ9s6FvogLkP
tzs0DWcx1ZsZo/6QpYWXyYDG4OBXlUohfputsX+YhrP0+qZ1x21nhN1UBvX0GOIaeeohAZCBKLp+
tOmzb8tNM60Url1bW55lUS06pn7cNS5NZJBItqv67x6sM0H88r5pYn8PpIdOtgs6WhlkJUgcQwIN
xIaraCWyGwKXDk8ULnPqLlVlEHdgJHegP/KT+eP0XAzR/IN6JUq9oP77pa1ncGjfNyAtN+oFtGWg
mVkuWQRDVVEkoTkXleB6Xskjri2sJZhoC6uyZ3CHO2MTeOWcQlxJlqx/5iPh/pe7RqBjIGdIs052
bZdB18YnOEVQ+tZd8EpLZy3Ec2g7uNyF6gOOu797Zyih15JY3ef7vlwLg0xFdg5V6CIYqmyWW7tR
5W8KEsn39zWvxRA69yGqIEcZuPkgP5Eq5LiWKtgKKsGwVi3NrnZRtyKmURG4EdsnjrWfVP0coTzZ
b9ghhri773cr0dzUlRY9ZujxVqgm6RE9voEt7FMq3iFaQWT3xY99KNGxlaVqCB06MHIGgweBtFgf
ICyptt0nUGEoJ+s+T7O00AGNo95pxqQPQHRSQ4HE2oINZm2/MH26llGl3ItGKF8h7ySZ9yPluXo3
NSCid+SH24vJ1IEWJ/wIJCrMgiskKDzeMAIib0qe+ew+/f/bX8LEsnO82SF450cJHhfLoG3AFk1G
yKR13KJPZQwx9NtdLOteT26XLrRlFBaDzdpmbgIQVoNbOe39jdWhPAoK7hV5aPymugeEufSk7UGQ
k/AAnRirwG0k9Gbbr6pI11Ck1wyxtK0tI9nHk++lcxtAmHg/te1H6HE/JmG64mumcK0tJL9wiz6d
CzQ/pB8ggnlw3XuwUsuXa0vIzeWMh/EMATol3nZQw5eI+DsVjtDorLLH20Y2TI8ONIzTbqhLltTB
1FjnhGfvR4SlhvprFXtXD6wYhY4ynPtojokd1dhuohZC9WBDkuH4aQRveBlR0JpBP8lR9S/Xg24U
S9deQwx20eGHwOd1IDIiVZA4UTRtQCTuRNt8wunjvonTMR2FJ0g6gksAV2VWUEoJYSnntSLjin8b
vt/TjG/bQzHHE8RTHFc89Dw75bL8eZfJdTSHR8Bn67ayxk1F7J/bFoAyGvrxsw3VrJXYfW0HWoyu
baVzq+owqYs6KLw62llE2dtMuFDWtavky+DgIBalYjymI9Q/Vrq8dhRfulwW+JuA2KSDbzlAeQRQ
g6bisxWDwRely11tlc95zEb6ScqGQfZsggakJCsZqMl9FvO96bVnnpygd1AFoSue0i7fuwV9bFT7
6bapDKvA1wIjOP8GO4ZefUBRmlo9QW1ogpRoV0Dp0l/ZxA1d6ChAxmnpLvySQSR58WpBP+OJzZA4
vG8AWvRN/RJKxv5cB2kaUQFVMkX8Qy+Rzq4cXwyblK/FX0tCOqDN7DpgKJ/MVXGgLaRrRASdaw8i
jfeNQnPGmkBmyc9YHVgJIZ97JR1I1kRr160mCyxO9GYNccjs5rZAnLcnKCZaUfvASSpXzGtYoDoM
cvRR89tBwyIYUnm0FHvPyvqQe2TlwsX07bqjD2SaWTfVQT6lUGCzkPDbebvG6mpqXfNpi0PQvS5V
Daklt92wyH3yiFw5TJgmZunzzayDjawYwiGsce6N2S70wLDmLxw7UwiJj7uWjU4EyPLcsUBWWQcQ
lamng4r8Uhy9wu/W7s1NY9C8iwOmlVm2B516WwYVL065n0+bhgzhfe6ro/P4TCWu0+C+kzU/J4M4
k769z6d0aF6mOOiSe1EHBIfno+dAtp14EAa/a+p1KF4z9grQ7Ai3GraCeEjXxdtUeitLx7AsdSRe
2MdgCchwqSFKmUErU8TbhKyGTINRdSAeRF66BkCfJsAzz/Q1L1vsynUz2z+6cS4/3J6e5ZRwJbXn
2r5SisqmbbUEtDyCVkoB6Z/O/0ZqsPTb46mv1Y6H8iW37tzHuLZQ2yhTdotSwCALmz10nb/JePjv
9lBMxtA2gEjG/gDRWOjBZu3OF3IPvOJ9KZ6OsYsikLpJt6mCuk5QewG1ii0Es6egUPOdDqYD7WrP
B7GEqioAYcixzaEn1MwrJxNDDqaD7Oy4KCthYc7VjNtDSsfqYSy8/ADaH3/HGIR/0hDjgEhPszJf
hr1Yr1ZwXBnHWQ6/iCobl31YQd00ulBsS6HqdE+xCvI8nQovb7JEjRCVgQpyvgdVQrTx0+R1tLpt
ng90Q2n5BD3PL7cXl8EXdawf7vqcJA4L3PI23k+USUAKVpJ553JrZcoMq9ddfn+zC40yCicLZSNB
bFcQtffkL2j1rh19TY1rXo66OlKzrJdBSwHTLwdW72Vblbv75kbz6dkqIPfc4gbcDtUDDkOPVZn+
1+bDHXeJi501vw6Rt4hMDXlQDEl7RuYOMdLR6VZu40yG1TK6qArViEpVibzF3bVOfq5c+ULKNcC8
wRN0nN8cSzeFkjeab+W+5/m3NLEuue/TLXRR75sgHe5Xj10d9lklA9Ymu1J050LVKzc/hoWjk9nZ
0vLImCDwSWilAUNI3vmhHPe3142pcS1lbCFbKgrbKgNJy+bBq2YUzgwoJbmv9cXgbxwqSmlVuRnu
3ZRf/kYS8FjW93C9YUXqTHaFmw65UlMVeGKmeyu0gVP0q7XbNsOK1LnroJ7LRaeWh4VF+zmPlivP
6pzYzcd7Jobp+ZYN9BkESSd56iGztWmRS9fZWrXq9a2G/Z1tsf+xi4k1FefyhIt5usEZf8sscGP+
T4zrwjGtXQn0HmQyKQco1c37u0zN/knDSm65mQPa/TLz5t1SdbcpWojf3p4v72qKxPQ0TFjQkAUp
Xn+inW1v4tzxD+WU0QevaKxHzyfFe2VBeu52Z9eNz/R8zJ7EAG+AcaaWhpccxWqPqEePd2MNaebb
XVx3O6anYMpy+oEI2p+6pkHVLd5f+/94atf/3de8Fq7xYumPRWG1UB6FGjz0IwE7Dac17tjr8ZTp
mRjnBRkyOTcnJsTEoSmXNqcs7MnB9uN6R7nDV04lBqvr+RiRpOxngIRONMmqdFs543iIh8HezmKE
DqCQ82cQTK2Z3WATPUVLfaeCUVp6LOXIdtBot7eVHFaO5qahLL+/iYTNgP1ezRBaZl4wCWsHTtwL
r+ONPfBveJ5YieaGlaunY2PuxJy56AUYkk3oZd/m8Cxd//ftVfXnJfffgwrTEzDe2BxHFTRfQbV8
5tC+LtxDMkKO2B9w09Cda/dcD5AlGp6gJ3u7U5NVlt/fTBy4+4dBemw4iXlMgKD2EnKqM2+NTsTU
vJaVTUnCI8/h9QlYlKLYQqOWKcjehv2K3Q2+opMUZ4RVlirs4SSLaC8Y/9lDkMhl9WNeypf7Zkhz
9rhooCkRtXDHQpB5LxSkfbcgqVm9PzbNkZaeQZC66EeY4TTG7JLm3Sce1t9vf7thevTULGNKdeXU
DidC1XOmIFxZzs0XO1InCBqv3D4YnEJPzdJ6Tv3U6YaTP9IH8MmfC1dsBye/Kz1jeno2uk2ZlAKy
oa5LXrpEveRq7c3JEDScZdberP2ijMNcRs1w4iz8WcXdc5IjvroK2qjFKc3X6kQM9tWLBwbKIg6M
S30qhXwFPwQOWSsB3NTy8vubAeT5CHFmP6bHQhSXCCcTuxD3xQU9QwuprfJyiuhR4BiNVANSerxY
OawbnskW2cu/vjsT7RxDRpce0zBXyP/iD7jC2nVgv1rKVfo22UMOb9s2ap9B7Pe2K5jmSnNjTpvJ
iocoO/WWyjdt7Yt9iteT3e3WTY6m+fAcealNJVQ3est6IKXYtZb4NSfWO5+F0X1JjV41YPcWYBqe
sI5xP70Kh3z0+mylRlFg4q/sPDqJcCL5WIK7xzomaRXieF6ipqqsv4Pzvd6hTCTZQUBeIb6m3iHv
+2mlV4NJ9AICu7NKKG6FkH1uUxxdoMjL1tTFTE1rro2HZJ7SDisspPwDilxOPUrSV+xgCHg6a3BK
1OTy0beOdqr+4504S8iST82qcIbJGMuY3ng1CSselRGmpejoi2yqS5HFgVUMWzjLLiu8hyxTBwi6
r9WNm/IOvXQAIaQvS4YBdWP6jKuOd2HVRKD2EIfZ5gendD+PuffOKbJtPKsDQvR9MUavKACBsUzr
0LWOyiHf42469JM43PZHk/01bxdhDq6VDE07oHPZOBl9Bnfqj9ttm+yv+bpsnAEJmmMdM5k/z679
niXkMw+rlUc+w66k1wfg1XhBu9jWcXDSfaMaBPbosY2TA54Qnv2hfnfXKPQKgWRkQ+k2GEUFjXXU
N+FBqN80rbsyCoMBdHrhZrCJB71a6yjmeAdhpSeZ0ZXtw3AA16sCrKJkQ04xQaX1yQ33wLxs5PQx
lQB9VfGuSVfMbBrBYv43bgjVeYICfoYl1GSfQBX+ux7HlbTMsIL0QgAGWSvRABaHgqzyoY68bWy1
2zHjD7dNa/pyLemOpj52HZQTnjoI7m4JXr0fZlTS7O5rXdu8Z8fjY5+l7FhUFkhQIjwI5TTqV1o3
TY3muDHAC7bVJOwo+vArZ9l7sA+j0lytZJOG2Kqj/3u/HpU9YO2gbtYDtrJ7JagoisPPOMnFyQ8n
81YCkMGLdex/IWPRDiNWD6/5UyXcI4pqjz3E5oFKfvX9/D4v1msABKkysNT28sRcMWwTQbKHrh7F
g0XomqSpwd10LHseKcciBcVI8gOKCR9oVJ8wdTJNNjzcK8hS3revUm3P9sHVnaLIJzuJxvY3Tel/
xWPXYzWq+7YbnWA3TRgH+XSB43U4VqgiE9/tNL2HRIILaLH/HS3KVIWJP5D0xNoNDb9AzUWtPR4b
cksdtO4xWYhQoemxao82sMCuBeZvMh6qZGWxGgKGTq7r+rwIwSQ+H8Hy1+9oC33MbPbtla3A4NI6
cF0RyBS4VKTAX6fPLct/zxWNAZVW92X2f04ZbwJ158yZB4xjeWqgeoNKujzK20005/2nuwKejiHP
rRHCtFabn6q8JY+Z7fY7PgDed7t1g3V1GLmKsla4eFk6pWn1jaXqo5267yrAHMD/f9e7G7OWGPVm
gnISFnmhoBWc1y7fTGywNixx7ttsdFLduZYDjgXFfPTC+aFW6YtvkXxlbgxBVIeR1z4krCdOypNP
w4+5a52KjpQYgB80sfvByov7oqjOrWu1qDOUsmfHuai9/0ona4/gw/IW4nPcht62s8HHdPx4OCSI
arTJT00JsSsANNW+wtvKyrZpal3blFVOrIZGHnygkGfJ5G8oNH2578O1HRkvh21Wu0KeXAo2YNwL
eFvWjne96zFLy6X9yodM4GyXJ8mcn06J9ze8Hd7z3f+o3jestkIQFZanca7Gc5fl4yFz6zXdx+tu
+4/Qvde5qVI4FZ9K1cpvoOK0Ti3pkyFBtRonRb4ByE3c5WL/6N7bICToBKbp2Ifgv5DA+IROvKaB
cz06U7EM8E1wmOxkcp3RBSCsBytJB2H31Npk+HvbCqbml9/fNJ/OztQJKvES5yB6ApyknDTf0NrL
82RTI0p7K8vU1NHiGW868uZK9CVkXE+eSPJHvxHxDoUm09eUdWsH/+uZENWR+yFYQNK6xVTx4qcA
AWDj7QdrL1W6jVCR4PRrONLrYY/qKP6kG4ZOROjHLkoQc+wb1MGOX3hOnuPo522zXI8XVCcKFokd
zhMqIU98rN65bvziE3ctapssofk01LXoFLokO+FZ9JHFdJtw9mUW9233VAfxZx5hoH4GgrFzy2FL
SMof6jhcI3E3+LWO4C+Y8soqr/JTnibtc6uGbscdlKahuvJ3GyZr94WGOdIR+7ZvuRBAFMmJpd1X
b8wfvY4fIAi84nUG8+qQ9NCC+GQ+e8kpq8bfI/bKmTp3ZVtUh55XQ1rNJEmSE+wAWjkrA/RYrV1x
mmZfc+ICfPZOWPXJiU7qlxyaJ5/1B+wRQRWlKydA09Roh+PYSalHipEcqxRCk26f0B2t1H0IZNBb
/R2Foq4gUzR3aN0tPlYL5MPuH5y8X8nkTPOj7cVJHoNqWuLsHTOwhA5VuodoyAZksvEZ3Ef7u2KD
r/lvS6acA2cYn6LB/tSXNds0Tbe23RimX0fg96FyHc+polPJYrUjZfzMUL28ki8apkcn3rXLyIF6
jU2PxGves5EVQHp6Laiakm08+mtQDIPv6ijz0h65JLijPc0Kql/ECtONZKG/YXP+etsC13twdASA
b4+s5lklzgP0Bna4amZHhvfgx1bStdLeP/d8/175o7Dm75XqFooXXqfEuSvTre01m3FWWzY+Z9Yh
ciA35mUPIn5W3gFsX4l4te3/FpKy0IZacXFx8LTezGK7PLEjzzqC+4vWIUjBa/BzvZARSuH+TpZf
W7oGdbpKBob6JR0+0FZeH4+eK86z/ACeswHAS3wmpC8f+jraSIRQisNNG3+epva91/CD6sJNVkVB
Gjmb5fvE+9vGuSr0uHyJdpwC6iqZppCIs+1nC8GbB00mZ37JR9R2OZ8z2u5tDsIuICcLb+ORtYPi
H56NaxZbVv2bDKePVZNN0Co9Z6gX9KYgtw50rncZxpervYfiInAk7Os+3MzJg4jsHW0ysNzzfSuf
k1oFSekCv51t8K+YyENG31vZSvJ1let0mZNlJb/5tipSIyULafGYv06T3EINetMDGiXneZdzCSDU
Ic32ZUkPwFzvwTpXN91mEi+3TXI9qDg6sBSl2GXvjJiZurSLTY/UexN7SGNvt25cetqW4WcoSKrT
WZx5+11O32PgS2n2PWwP3N53bnWuq/egq94M5a/OR/lVtqum5z4tQZW5h/j8ymOZvcT4a+bXthZC
68gOcXF8RqHUAdLnG3yAEMjZAdTFspcUDBZZAFgSJr97KGZghNW+cb8sVAqY/ik8i+EbbE+zL8pz
N3P4E6x/Sd3tQKN4yLB4l0VUzmDwcZYlsr5wTdbRN63JbhUBzfGZePJRVFBcBQ/DWsmlqXF9s/LT
OM+SiJ9DF3J/07Bn0doRzxCFdfCEihMuuRvzs+rwRIJ38ID27TNvh4fb68rw6TpwApdgVM1zys9Z
+6lzyksmh5UQZWpZi1BFK0PLSxN+zpN+2AAW82Q5a+rv1w9Bzj+gCTEz6k8VP9vdQflIjGNvW0/P
dfittofdWKwVG5r60SKKCmlRWhSzvzANWX2NSzffC/I8f7YsFm5A2XUkrK9WfNw0Y8vvb+JXjifW
qZkKfuZJSuBAXvfAunxN7NzUuhZA+iJXKBJw/XPq4GjxkGRz2e8T3LVWdy4lLTaEDLz/DbO9c9pl
GbSTHQjB+8490pAI7o7mwGNVglicTvwMArgfKrSfUcTx2cYGV0XhXTmn42huXEpRc8qEeyZOWu97
x/F3bczt3W1PM3iyjpzI4lS2NIoW9Jzzmvvlq9W2u4S4K0ciU/PLEn6zeBTuN+IMwMBzUoBCjnSP
NHSOQs0rm6th9egwCdLPk+cSB1+Pq59djEfVrZ/5030rXydZFNB7LPw2wccP/BceRaKNYzeH2/Nu
+nLNhyHDSutpGNC2A9pUsI6mjx1gJiuL/nq27+j0ijmzG5mD8/6ckKhunyI6+dEubShuZoRbqmCs
7sUsOzpEwvZ8m48id8+KbqCcODcbX95pAM13OaRI3RTK52eL8/F/ObuuHbl5ZvlCRwDFJOlWk3Z3
wtrr7BvB6VemqBye/tR8V2t6OQLmzlgY1JDsbpLd1VUhGbomnObiTss3XDdq64E4QURPha5OSzo8
u0V5iEW9Uoq3Wb7htmlKq66Ze35qe7mdg/5Dic+4UbxSObLYjwmF8NMZjOZ4/p8IsAohOlbOrMvk
fUtjAiCw2inpFaMnnfZb2va7aOF73qyVTW2/3TiDO4ixt0KDPXlY5G5p+GMyic1tt7KsugmAaNEs
pLogYSehZQMOwdLflIsud0tOixXfsv3666dfhbSapqrouENPZa0fF7d9Wg8Ktl9//eSroa9NEqQE
hS/spDtqVbwEdAn5mKzEnOv6vnFN/kfHGId4AH0199TO8+ccSVTF+a5w64fRj3dOwVeu47YFMryW
iFRr7brzieuZb6aUJJucEnflOLRNwnBbh2nqcJmQE5rk3yudn6I5OydOtAXh3qOq7rzhmmiItq5Z
wUFBDvcdlqOD6tdO90281ejJX4luFnAZN4EQopiWpNd0ObnzvEkTd+sn3qOe+iJsunyD4t47TfVL
E3UHyaMPwvHe3XYSywaZyIimAW449uvllLhZ+tHPJCT3UAflazyStvEN/15SWfBAzNMJXAAfQFV4
qGW3YluW3TeBEBEt4xnKVOOpauudqvhjHkHXgURQ641Bven1d7bicBMSQYI6bdwKXwqYt+38Flcv
LX/XoF+8L1SZsIjOm8GAOUDkee7LMUQZ6znQ8zPyAC+3d9kSTExsBIr8ObrFMX6qW72JCWgu0SbY
PrCEFg+3P2HbaMPTHRb1ga8S6FTXHcezuRm2U5FkKwtkG930dBTLqZ7JeJKVl39yJ47isHQ8/74T
1MRGRAlKtz5pUf8MnPaR4HZ/lDVbK1RZfryJjAiWnidcaCyNQBN95hwIFAlur7plY01YBG/aqqgE
Vh3KKWkIcPCmmt2fzOvvu7ObmIga5OhTGRfTScbB8+w6kBFdNqhOroGZbEtjJOsy2tdN3ZfTCZ1J
0T4d8mE/Szxe71sd43guofzp69wfTtJX2yZtnlUebccouwspxU08xFCzINJlP5wSgpxqBaVE8JH0
a8Upy73dREJI1bcd16Q5TaLdJy45u1Avzqr5OUnqlbYgm/UYPku5kBDhm9pT1nfxZtLkIfZSGqIx
c+Xia9tew22HmqN9dXaaE3eqeMNj/72TJcvu9u7aBjdu1bUHebCMVO0p7/ufjnvt+pfImt0zODO5
9JxgIDwWGLxWw4+KdmXoJMNKbe3tZWcmN3CR67xGaGxPKkcmOKtxYHULQj/aY2//+LfhmywwDt2C
z/WgoriFV3lkg7rsRrb8xY2CdympTtwr95lIhrBw2PvbH3x7K9g/6IhJlWgQwowCVFMBfimdhyam
3V1+xkz60ymvml4OqjkBY/NOcvcXmHZXfvjb6TNm8hkuNVfzROPmBGbDbTDph17wLanbA4OzMVJA
8G9NG/Jtf2YmLAKpOZzyftmcSJOdVCz2vQt4peq/geDuy33bYPgzsu9NPoIJ7ES95Oxkw3OdT3eF
UmYiIXoRJTqgKX59MgUP3VQDeurwPIxy0Jbe9+sNfy5mLiAbU+hT5oriA9XAp1wLJvc5tImHmDJZ
FSJ29Kmf3ZdYTQ+dM36764ebYAhOsqpEh5w+sQBZ9TRpaejAD1Z+uCVamBiIZdE1Klmon7RN8n1K
aBK6ZPoYVMmKC1js0gRBeFEQqGVOq1PgxSeIKDUQ/ZRT9OCQtQyUJTqYWAjEmhwl2UmdOGocJ+3m
7ZG4pVh5wdjW5/rVVw9lPS55z/WoT4kfgLpGz7uidr6zYb5zd9nf4+cJ4HD1xNWpIFO+65OFH2Jv
yO9cfcNlo7Gohnii9WmE1G3K1FaIkzenx6W+z6tMMjw1QAUI5RmFrGuSN7tZlq18EOBbWkuqWypu
wOT8vUBeHkhUVTt8IYGklx+H6DaZQeHfzV+HgKGr6Ek4n0n7C5yimyhrDm5ShVUKWLbYkLwMfaJ2
oIcLO6grJeMGFsgYCWUfb/CfeJlsu+kH/uUA2uKXL1gXvlaOtViOCbKgolwyJr3i5DUOfp1XhqAA
PulW5iuu+/YLFdnPv1cmmpfCXZygPNVus6/qaM8dqH+J+tEFPD0N3Lsy38wzjnsZk6VOu6pE5bBn
D30rtkW0BCv2YwkP3vXvr9xLzGlAo64rEfhxw+or+QiK0++zjL75JF+LcbaFuu7Qq48gNPu66jPM
oC//MDd7NztLFgbwg0KyPCw8srYlFlgCM2WOh0knpfRadXKmCyHiydM0nMb/jK0Un3kw7Ub1nskK
FdIhRKr5zmU0osikGz/Iplyd5rhEedfNYrnPly7r/tQTaLh+LVM+r1idZcdM4pAsiFAPhOTc0RHD
R09F7wNoQzVuc6YcyjN3HXkmc4hHFq4TEctj1wVk07Q1RO9jsUbUa3FMUzC1K1PS1LKfjw0bkWsZ
K75rK/kwRvquZy0zkUONcLKi9Vx2HIX3TUugeaP5JFS3ciRZDjwTNJSRXidK5OzoOHLHJ/Ish3QN
+2cb24gp7hL7UiqfHpumriHGu+T7AOa6sq8WRzRBOwNrEbGCmR51755FUv9sUmczV8MOYn6fGzb9
vG0+lg02GUIyJSPFKkmPqY7mbaPHo8fbepuxtbzFf0nAf/PbzFTxJr0r8LDCsbfINLweGkDWgIo+
r/MNq/2NKM8j+0xZdhi4e0hJHGZzhmYquimqOSTz57vmaRJCJxTslW4V5afWcXZRFnwVWbMdluTX
fcMbJ2/Jl6l2s2A+5iWaVthLMy07NlRroBGLMZik0CkD03CUO/OxbfynnJfVLu1jeZCF+0mAYnSj
6sS9K5fLTFLRYMnHoYeG+7Ej+3wuTl2v9t3shDP56cb8z13LZdJd9TyqUSvLl6PUgzwABknODhg4
9jGt8vs8/2/WK/f/SDXxaJ7L5di2Ub2ZirE4tB7PVi6LFt832a3kGDm443bzUcSaH8cij8M5of1K
WsI2+vXvrw5hVJt8X5dCHB2ku5+CXLthkS7z9vbiW17aJvTN9z08WeqWHv1umHD/g5prwA7MqX/Q
lj5k6BHP4m7lW5YT0AS6LW7vRf0cTUCne90XTwbkXQt56S/JpN1y084l5DVuz8qyZsI41qmzjGVS
NBSRfvyZx8VTy5aV2GEb2ngZxGNTZUvh0GPVjA3Ys0a2XzK0NN73w92/NzsYZg4vZPRYs4TvKwLJ
4ZyWa/V02wYYgckfWV7NUQeF1nHaRLP/iy7T795pDoRDqOr2DCxniIk7Uyn0vPvYo8cuGp/6sj63
o7vpUr5yqbYNb5yzZc+gFxAF9IjG3gcyiHM6l+d4WcN8WFbI5OsJZtC85rWUx6IPPo5dtMcO7HiQ
xWCxWgMkWSzIxKANJfojYzV6Rzdh7xq5fBDzfcyEkE//23w0U0WTKTSr+J3ynhcyObgFZjQFjE7M
fI2s1LYH14m9ikjSnV1gzDi8S9Tf8mx6SUT3yYGU3n0WZDhvNeX+5KeRPC6t96y7tA+jSmy5ih9u
j2/bY8ODHRmlLuMFO6Js+H5gwaFZoq9UyIeorO87EUzMGchhHc2hCXLMK5cCwkj/B1bC+2KbCTbj
/lDIWenpiM5eROyk9bYNzumVAGRhN2Im2owUKpYpOpSOOVDC3ZVAb6iHj2nvPFypHiYJRZbGfxwY
e0Dr16/bO2IxKJPAJ5M+MIZzNR0FlemeV6DyQUt3u0unaa33xPaJ62Xqlc1mmjKmqgmBtVEf0BX6
nQjxzSu8+7JRJg4tLqAF5rQ9PfbTABrK8WFelpX9tpirSdhTL0LOwTzQY4sV2scj+OOTrvQA+pmS
DZlgt/dtguHVYDQF0NnFJugZWJ8ol+2TLKm79z3mrHzCNhXDs+slYND4VeBvSzXkSUXmbH3cbnak
0dVWteAJvD0VS4Q1qXncNi1bt6znY5e4PASSYgwVye/rEGT/JdxemVKXQZarSkAAUEq0IIJkpXlg
WdWfp3bkK15os1bjoO641xVjUrEjIcmlH4cnCJdsg0i+3F4fy/AmMi1oSEXRmT4exUCCpyCZhwcq
VHZ02+g+sklm4tPABK1lDwGkIxSXxFPRtMm2ZSk0FXgjtrdnEcB133hLmiQ9bsA1D8CLegS1Rzk0
myu9hwc52pz8ygNn47UHJC1vf8piUP9g1kYv5Wlb4kWnhj7kg5c+OCxYY/KzjX7dplcGhbSKrNsZ
E0ljvZyJVzub3PHLld9ucTqTroeh+x1NRNgJ0g/VtvUasASmfXMMqmDaVqRbu7rajMpwbm8YE1Yg
2YT4AcrSQmb8c4pU7gubV1nrbQtlnNykawp0YQj3mPczz8I6SbrvC5XTymv3P+DQWxZl3r5rNMHV
o+cewe1cuvnDCLwSLb5AMXhXNFcNdLoryedB1bsGbSu1T0For8MYqm65t/ZIss3RcP3CActsrbh7
nFEC/ZDSPNhwma5dHmxTNAFtA+VJw1IMH7H3ZPqlShEy/lLG7maouh2kpdCxXZF5E/vgTSSfvVlc
G7C0GD/f9iSLlfwDbEuFDppunI5JyYoXsqDZp83T4XH0GGRFbn/DsoQm548398RDS8F4LB09fwDJ
ZPynTJJyZQa20a9+9spb545Vc95wBE8xvDiZ8wMt+ytPfdviGIGglskotMLJokZ/wwZ+WNRwRExY
O7muj6Q37NvEs0HHi9d8Ad8sxDfeCVCRhV0PeC+hz7jw/ehZn4boebyvNG2C24SHwtwExMMReBAa
lkJWW7QdOlupm/q+Y9Jk/oGkhIZAuD+AKBuURb5Mfo6NOrQ++3TbkGzrZcQDVngRaB7L8RgkxaHn
+6XywASxb2QX+m7Fwni606YMpxc00pNTu+Ax7qvkMOVNtAXgeq2t22KxJtAtIx4ggCTuj0JG+VGj
RtSTcbrvqWNC3ZoJKoQFrj9HMA5Ujz4UPr5wHPxrmBkLApeZULepLXTn62I8ttQpL+7kDScXr9wN
Lngg/UZ32CddF0WIUnO2IfGo4nBxu/LoSBmseKVt+QyHB8UaCCEkrMDp/YdpqeIwYGhEvW1iFpc3
SYJagCdzpeRwhHSGCLvWQYdrWj26dXHf88FEw+lKQEIsHYdjSnsw7JJn4qDVshBPUz/dxVXDTEjc
AA8s87Huj4E3FbuyIgVAa9OaVI1thYxDv+yroiRDPx4V8QBDDLLswFq3ePQSUJfc3gTbDht+zkkx
So/VI+IibXdO2bdb7atoZXRLFDFZgqpoyLqu64djSYqL9rr3APoeS5Z+7hx2ydLgMYjSbuVbV5v8
N8KDYv/vw6lv+6AqwMN1LAp3RJt1kJ37gXvnbpLQI506f2XL394UamLlgLpPxiGO2+OIOaAN5X86
nx9KiDnesyHURMopN85kncMrKs9L9rqp+s3YOOWKz7293dSExXVl0EVdhP4Nh8/QZNFqeMg7cZ/2
CLr+/t6CIADs1CsW3INVBSL8KRm3Szdlu/tW5jqnV7ePZKoi0B0glkOJlydhqpbl3Ln1qijLNR/y
lgGxv8e/3j5k1GVgFefVz7KcyrCR7qGMsgcZub9jlv+6bx6GV/s8h0oIoeMRzxMXZNli3IpI/O++
wQ1/JhWgju6ILQgyTnd5A0JoLkAGfN/oxmHt5gM0ogOcB0PUqsfAKUGeVY9rcDuLZ5mAuBEEIF47
5CMu6HvqyWWfLm2zqf32x+1fbxv/GqVeGRB4vXJkhVO4VjydeN3txzK+eMt9KlnUhMXBsXqVZ1j6
ioIdtqUD3+Q8cu5behMUx1Vaov+KdUfPH4vNMOgQzSZrjWmWsGDi4UrR586ogv7IUY86onl+3jrQ
Unq4ve620Q3HFZwnadyl3TEDVGvfoghwSAuxdk16+4yhpvqsihWZ6sXvjvWk1C6NhnLTLOkzT6J0
o4BOBDeyJzeLw9Y+aMkTU5MraBkYXuMemY7p4C3sgDsgQ6atyt4njescJHort5mjulPvOUOzTVD8
2zYjc1ZCuM2KDQ/3+kppQI67KwPVQ8OGx7qpnmfvPvAlyMP/dpJ+LnlRkaU7Vm7DwJRWPMyl/wJi
32dH6PsMwoS5pWDbI4ImuJgh/QNlMDp9m/pBf7ptbpYFMjFu6FCkekH38pEXA9kw2UChgNM6dHy2
Joho+8T1CHkVSegoZjejpDmWqIE6vHuahP+OZequlDpC3d/DpyAboKRDOj2VC9tn7ljs+VUZ8fb6
WNzRu07q1Y8nPurqhYcqShWo4X99S8tfjQrW1F5toxvO7gddj+YEPOTRNN7/Glu9PNKyXmtwsVzy
TLHagAy+4zcaqQE33WS6+Zl57Yd0zr43cbPm37YZGOdzAvixg+ICLniqRpcunZ4TZ77T8g3nrTKO
XGGHI6gG8KMKJVND2Hee+/P21lquMKYeey7Rp6kDbzx2inuhduerkpmowragXzyPzw9iqO4CrFET
iqMyoGVBa9kexbyPnCkEL2T7oykict8tycTfeEmQDGWPRHMJMWUlg3OdijUus7eXKTBlTOY6H1mG
B/Olks25cZNLQNV+ZiOgVu7LpOVKUvXtKBGYpVBe+X6LzEx1QRf8r6arDqqZXsCbumJLtuGNSN0m
DQfUatSXjM3hMH3Pxecm9lZOmbcdLTBroUmK7ndHQFO0b73Pw4BgMfNPenQf9L3Sr2bpM08hVeiq
QV9S3h2ILj4GCKRINuRAnQ+PpewPQnkrMc+y4yYVR6THWOk0LS51z7cO9R4a2gLOm2a/NGMn1t/3
nAbM8e/Y6nc0p7GS6qKHIM7CLB3Atu720ZrGu20eRuwOJg8vLBzKF7/yFVLwaDPzs+dItX+Cml06
lMtuBxKLbZkUHZpBSQ7iksVFFe3B4dHj2CcnMBfsbw9vm4bx1GqSRc2UQJXVJXrXxdU7lXV7z+m+
sUA/BTHd3v6MzYiNSN50cdDFGg9dMbfZ4xAl0P/ymuSRk/xDpO+VRzarollF+qkeowpa2OlySkfd
fIFtd39uT8Jy3QyY4efV3JDSj2h1afL4LOhQg2GH7acie2zq8sPAlsM0yYe6YvugG1ZCl2WDzDKp
OzsumCRjfSmU/xBz93OKBjpceV9wpux0kKzMzWJmZqm0b5w8dvI0uYze/KUV2QFC4h+6PF2ZhW34
6+xe3XR6JcXQy15fgibbjQv7Jnn5vnWdlV5S2/CGs4PuN+NugwA8F9FXJ6k/gVDwPdAWm9sbbxv+
+vdXv77NqeeJudAXH4z440J/xKzcMHIfH2zwT3F08FlXNZW+ABr+kjnLcQDnzMrp8fYVKjC5PJjO
x7zUpb6g5zP4SSfmfBpF1v65b2EMtxbDUqat51cXrcDf8OhXbjTtQestWSjzrF0jl7dMwiwZLVkx
8jFC4rJN3O+xU/5U5X2sWYFZIJrxHAmifiouo5T9nvE0PyAtlNy3+mZtKPU6NxpaL77kIJR/RGpS
7NnI194+ltDwX7XilVlKPGrHoqjKS9M37gGdbvmhLqfskHvc2ZJF0NCTrNzd3mpLDSQweRCcSuXJ
MC4FSDC9/B2XOjqlxax2LAbTWN+zeEP91tsINTZ7r1LllsqyPyXVvIYNslgBNW7svuhj7hClL0Bp
kVAFg9hMY7Wmd2tZTJPIJdAp3i0STpg5Th3qqQAhKdsrEf1KqXuaVym3LLP4p/YdVDil4lxfRjVW
YYaSWziLfI3zwXLOmpXtIlMxhaqquoD26VM0e3sh6h3E1bYROjhXoqHtG0Ysr6rBQ7cvXAb5mM8V
8McjLjsTuB3lsppKsuyGyd/i4aXdV7EoL7Fbf02Uex7IckGJAtg/ID1rvXJu2DbDCOwDgarK3M0l
lEJA+ofMmwz79c24jvJvGhsK0H8fG33iQd9JK3VZuuJpQOYt1MJ7KoJg5VC1/Hqz6jnPnuyiEtrl
0VIMB01mcuA+kKq3Hd42urHNc6QVbWaaXThB+imKyp/A1TzeHtu2MsZ5vSwFjQhN8gt6+bzQZ30Y
J90PTrz3t8e3/XZjXyWotroCfdcXbxy7sGVVsSkjb4342eIAZjWzTZHCnJIYp17dgigvn340jn4E
o34ZQlft+31TMC7mLSBrlCaxuqCfuONbMXXpEuLeXH69b3zj6E69K3ypcMsLH9MPcdSBcXcVnGhb
ICNS5/0i8xG8GJcEHdcgx343B8u7YIIcM5nLl9u/3/YN4y7uakfNpUfLSzAH+yQItiLzD1kjz6m7
3PWs9806pvSy6wOPl5dClu/SpKLjAYyay/yxSv05+nJ7Hm+bqm8WMZGFcgGEANYr7TtXhEkJUMf7
0ZNFt5IesnzArOUUKkI/RyXBawyU67bpyqcBmtIrZ4H/ZojzTXoDh7apzKehvAAfgaK1gwOggs7p
Oe6UHw64GWyK2Kk2QcHXku626RhhKYXsRuBVWXlBr7r4NiZ8foqdZVgJTJb5mDXfgMZpOdTAeHTF
dOhp9HXQxeMwO9teZ5esy44aiox3BVj/nwowWSCLwXHGFUSwXaFlGCyB3N9nVkYE1EMnna5qqwuE
z5MDobzYDoVYgwZbNsGkRqkbKhmkYtRlCvJxC2GybDvMLV1ZmLdPB99kQ+EM7yGRIVvXojkriYtn
GdcyrIs1Ltvr+fvvuQw4xd/nskIUnaVHcG9GfSiPYJ7u8LGd230NkuqmUMA+xSfC9MphZJuOEQ2x
Okh9lMh9NGgiL/t4myrgRmnHVy4xtvGNSEgG3TiyUtUl9SqQUFC3ga6kYpumJ9Wv29ZkcQuz5Jmr
uClJJ4tLkhVPDVVfupqARHr45jLkI5PxU5msYQtsnzIMd1ySGdXDsbw4c/U1XsrHFpnUjJcn6U4f
eKs2o1Mdbs/KYsX+9e+v3k/JxIfGj0poAjnguwxBstSIsHRQpbo9vm0qxhFelEgbqAbBcV4qAEzb
w1iTd9HQ7JLCOTIhdngwreAcbVMxTHrWTSBIhA3K4+hrEAcn0Jve12nl+4b9lmh0Q8bGLy5L2fzK
svwxjpqXDFO4vUq2n26Y7zAkeSFUjeEViMPDJW6DMPKTee22ZhnfLHFKrEo9dkFxIR6dg804cmj3
+e2d+E/fLHI6JCPZKLE86Ln/BYgEksHXd0qefbq9Phb3Nhk8JtWnM8uRAL5ycwWzBH9iF4eq4T9u
j//2Rco3S5xo6K+rasH4kg4ftOInqqfPdUcf06pZozC17YHh1LULnZckTfOL6oN4E5Ai3/qjP9x3
1pm0HcgtVsPcpbhuJgPYw3vdh2ParDE02tbf8GJ/JkNTNn72X/IJwWdP5NCFLL3vDeqbbATobE/y
Ko7zS+ZXgJAqNwpRDFu7Ltl+veG89eBTx+0Qg9gINbdgbkKZ4dEyyWINPGrbW8N/BSgHRzlhbwPi
81Cq6msbi5UXruXXm6XNYahGXdRzftG5m+xTnpcbByI7uGzQNeHWtz/hmWmtSLpeLzWLzjnLwMox
1MSXW1/oKHmClLEr7sIqemYuYAJ3GYt7PzjLXL/jLWiOIAj8ri6Wl9te/PYueGYuIA58x+NeE5xj
P/dCF0z0YTs0auVGdr1c/3tj8ohxvHAWlVMVg1I1R+I7m7yvdIk/FG1wXrLxkpTt5/smYRir36Ru
nzS1f8Z1pu7Csm4lDVnieB9vj//2geyZINiS50UqR+Yjm1T8jhq56Ue8SX23OOX1+FNU2aHWauVy
YcmXSvP1GGXlQoqm9M90Sp9r5GGHTu8cyKvPLv8EfZntkpXnDDpEKUQyhLNmz2+Hc2m+J1vooYig
zbGGQ/Uzi6iEMn26K+ZmPxHn3e11fNvYpPlKwly7VoO14ew3rcRtZjkIsM1ubw9um8D1769uZcGI
7lIya9haLV+Wnn74j+naleCAaQT/cN9HrtHg1Uc4GB/AXQtL8IJE7LusGkM2Q2xoArzq0CpCV+7m
tpW6/v3Vd5D/o7Tl/dUI+kaHdV0PvxeH199uT8M2vHE2DQHAWzzW3llySBQp9XkK9Er+6e24CD3u
v3+5j5srTZzGO6us1OHI6ndzTE91rlf8w7bNhq/DcEmHXId3hrbiE2r1R4fNB1V5L0HZrpTObatj
nExgnutknFH/3OMS9Z1VvfsujeZkf3vt3w4m0syrSDBmgZgLE0iD9j0k5A+6jP5HdfVy9WlSiUs6
TvdNxMyyLNlAdRThUzJdQKuZlMc4K+/jF4cC0N8bPTIO3shMeudaAO0WqqRA112UC/GhrUVx3y1c
mi/IIg18sK703jkXqXi/RK67QRulf+cCGe7so2MyQEvZNSD5Jd7XU9jHOtnd3ui3Dz9pPhOXHCTU
Edjvz8GVmxsyPge0Xv8uFVDLFOjiYS2jafE4Ez6bVUnTSE/Ls0/iOCwk1McISkRBrR7um4jh0iJN
hhw1CXwgIx+8DoC33I9/znOyQePjoRLLmoikxfHMF2Pet/UCLV9xzpHLOQd5l72QWlUrb13bOhlu
LUhPaZdX3rkts6wLuWjLb2lAqt+O4N0a2ZllCuarsQfj+4RXrzjzwom36CKP9ygokBWTsiBJpPlo
zKMumfyx9s5D7B15mv0v6f0NyH7fV6588SZ2XnL2SfbD73rSv2/v/ttZL2m+I9F3TeN58cRZ10G1
j/qKh0na9tvF48tGE6jbuvmodjzmxU6h8X/F6Cxh0nxeFjRpCI88eM+UeR/6hs3bfF7aLpz8njyS
KP+tW3faLbyJ126rlr2T17+/OnTBqUYypOzFWRYqayFgSttQRlChXLkNWwzQhO0mJFooJAHEWbGl
f0k66vyEulcexspnK5+wrZoxhTR2CYybyzMwU91uytuHoCufZ+7tWe1VGx51j0XhbW5bhm0+xi3C
66D7NCydOINH+6kE7wbeKM9xzz/eHt6yHeYDtyBpXLsdFWfSzv1O0Jk9tmLU29ujW+4RJo1eDqLM
nmQzNvtTPKct0oPJGHK/fC+C+6qVyAz/bU+Dw9AHVnJxLry0C4XvtftlBqtlDk2L+w4w86EbN0o3
gwuTGqey21MXlCcB4A4r1mTZYBPBC5A/p04WIB47zseooud4pgcIHN75440bRB8sRZwnCPdgxyWh
Tgog/Asi77NOkzavqbtED9UiznHrkG1COXsMxrHcdixaY42wWKjJnSfqqZpTOYmz20n89raeNjqe
yYqFWu4PJucqlGACMZFCnOvO21xxzkQ5aHpn/RlCy5uFJyuJVAuvpTSJV2c1NJWbK3yIQcEUop4P
S6s+xXESIzRlH524OKR6Rl2glyGX7UHE9abkzt710PnbJC8lMq9qtVBnMzrjgh8vguhRCXpOpsQ5
OE5VPhb+IMK6bNfavm2fMBzTo3na0YjS89zpP5Tz52ionqe6ve919Q9Va9tJ7foLPROejt9Gr2i/
TOUw/LwduCxGZ6oxN0Dm1QTI3vMUa2dT5mIMh7Fe7jM6k6wVuFriitLhZ9ktHXDP3ktXJX/8BnQL
EWl+efMaGsg2DeO5zhroFpCx5meWAmqBbPKTVMu7+5bouu+vDnIHTCitIxJx7pwy2SPLXjwEDWRg
bo9usR6TCTJNmghEsBhdYROKIXoEgdn/eqW+3x7etjDGqdoLAfORlThHxPnTZNm3nIoPt4e2/XL6
97pESeyypsAvp371ic7AoLtISQ/ufXk4KQzX7ZYoUTpJ6XkCB8wmSZL0qALFdrd/vW1hDK8tIoiQ
Z1zTM0CvfQgWkw70ksWf24NbOLylSf1IJwXIWxq551g6w9avJIiG8m1Li0fese1U000eyf0yVF/m
wdvPU4FGh2Lt5mm5jJh6xBAqWvKpqfg5T4v3TdftAJT7XSkOsoZkDVNq2XyTHVL3eJoPeLOfXR6A
mHNCs4wUaRqOmq2lBCw7ZJJDCh9qzQL0t2ev7dSBNYrsGCLHfQe6yQ+51F7ctGCBOSfS/c3SAtT0
yy/k219uW4Btfa6TehU0mrTyA6S/3fMI0pRvhGIXqJf63xVIC1fKErb1MVy7ob5scOOh55SQrVQ5
2RTwkZXlsdmQ4dxVN6YkihUkghf1qGQfQo8VeWKIpTqkuKsagR7Vv9cIcnKVy2EvZ3C1v0Mu+pgQ
5xOI8VamYFsfw8PpMGZRXI/u2cXLZYdm7PEQ913xeHuDLaObDVGqDtJg5lgUn6CMUk7qR5bplYWx
jX19j70ynkpORc7c2kXmQvwJYtyJKr5y3NiGNm7Jio6erpOGIjE/pxs3df6fsytZkhRXgl8kMxAI
xJVcKmshe9/mgnVPTwuxC7F//fN8pxpNKTHjykGApAiFIjzc/wGP+sP9KbHs+f80O3XdKL1poYmH
TsmjlNBm7vzOe5CZ2lfmC0wGSFKhi0oVwksir36fq+AvEIp8u//1tpm5PX816a3XwVX3E00aPZex
40A/aJmdYWPeLfZk6g6Dr5J3ES9pwriovrSVCE8LYcOLz2h3dsbmz76fMMx2VWW4gIGIJjoFNWmt
PTdu+eYlyDZFhsGiqUmX1erCqfUlQHyLdyBRn2/MkG1ww1x9b/FUrhQOZKTVThH6v89zUG8cyJbB
zf6lxekgYuNgcC0awBv94XGctyj0bWMb1pq1skKHRQ9rjaR/SiNHx0xEO7OYJrUj7snCl2ihTsTo
sZgv7E89Nlt1ecuuNMkcxz6qghWN68kSKv4IOre/GI+GU70oeXDkVi3N4hfo7fkryxJaSIE+ZCdh
NU986Z39wT/VWbFx8X97eG7mFUhEXS+EwNWV9O78vgeW6tSWwfhxgGxJfN+sbK8wvGY7Q/O28ieg
Izw9n+ja8JOgk37UuVMf77/i7V0EhYx/TxJd64lqtwYYvVD+eICYaAgHVFbpFpL+9q3/rZ5zM71Q
3sjtgV7Mr+PE1mPoB8tpZjX7ME8TYMu004casnwba2J72e0vXy05FIDEOoYD4L5tmgTOFOeiOqi6
fGZz+ZGN+c99k2aEQC2DBCWfR3lVbvsZKP4/Xe9u/IFtPQxPWmdRi561rrhmgxzPaZrRQ5CBuvX+
h9s2lOFJJ9CDEJTGgfBto39G2p2kHz2VzrAT6mTKxyy1H5VLBVQv9ZtnbyU0XjX4YO9/vGVxzYyE
g2Yy2iKuvaKIBjoVz31EV8nzUKQPq9ckQ9htTJJlCczchCOWZoSuGajuePdPlafDu6nOtzgZbYMb
Jq3cQoUqZMV1zNENs07f8yjf6S5M8Zgl88uFtn5xlZ4++dR/Sj3xYyy2mr5tn274U8hG0161UXH1
XfiIqZo0UNXO3lm/vfWV6TJGljUSPZBUbL4d8Lh2RVW2pTFp2fimHEVa6TCjIy2u6G/7ykFAHhbp
d13uEwvnzLDapclynq9rcQV7usYdW8ljz/p9ZzE3MxIuWtiCJccxMFGv/7SsvvPNpdOWFrBtWY0A
KGJ1nQEtX6HHvh2ToOLDBzE1/bJxhlmGN1MSLpofZj2EBXrsoyuw7Ykapn3ZAG5mHGpeUNlyTIwa
nO8CCmxBzT47/Vah0rJpzGTD5KJJqwpFflU15Phy3Z2GIPsZFFsgCtvUGGdvN3PdwwnnV2DYy+W5
RWKDP8P/T/t0LriZbOAemcEvMQMb6gfiWHUg6hL5vOXsbdNjWOzcrG1UljdX5qfBsRatdxmj9Lej
uz/3Hb7tBcYxW6morBY2F9eer2edrkHszRCsAfp+3/iG1Q68ka1cHVjt3Lkn3/W8U0Eb/zjW/vJw
/xW2JTYO3EB0jLEgA764pEAYiEiyf9C6lW+xTdrGN4yX1OD+AElKce0ArEO0A8jEGu3rCub/yTVo
ANv8DtDioBAf3LX9pJoB/bTzpVXyUxWVH+7PkQUPwE0GlnFC87HsNGKenh/WsjuNXfhr7MozSSOI
uhKQ72Tzr1BEXTyHW0oIls1lUrGMDV+DTg7VVaeOe/Sz1jt2LriQkErYorN7+5rDzcTENK4tlbdY
zskYAnf9DFKAE6Hivaq3uvRsr7j93atTMxzGcprACXntqGAfebSgPI6S88OUZezjgraI8/01ss2W
YeuNv8jOz9Gn4JbAabtzNxx0AKZT8FKFYkvz3vYSw96hsuHqym/RT0e7r5nT/RFoTp7YPkpTSDgZ
c4X4SCqJq06kp+Go9CAPA/f3frxh6XnJIWQ9YbGBNF0vqTM4T/3QorUNV+mNRbAttmHsHmAE+VL2
YA9y5QUtdT94Qd7JOngPQv6tI9XiUMyMhYBAtsDMFFeR+0gwAscb/gDXWfbp/j56G9rBTaYVoEdK
NbKuuioxfAUKkhxGSvNnrUsAvup1RGeYmh5KNkWX+y+07Ckzj8GWKR9ybyyvS+eL9+tQyA/tKooj
jbTeuJdYlsXMZkA/qi7LCj0SnQqPgc4SFg5HnZP3fTHu/AvDzMe1IFkA6pIrQtjpmDO/emRulB2D
tt2ZCPgPD0uHokcJPrJr2gNjE9ZDdVhyvlUotS2DYdqR301g54D/GMNeHiq2/Bx1XR+IN3y/v862
fWsYd10tZcTTFYvAx/xAgp4cvHbaou23LbFh3I5CcrAK+vyaibA/yMmBenOafgW3J2iJXG8jHrFc
cE0WDiSCmV/nE5qpovSkwvaIQudLXQD1OlTRKVTNrhoCN1k4lsXlEw2d/OrlCrYn/fawQL1+w0v9
n27jjYyPScORl10YdiBgvjagklkz5zTR7iDdj3XwMaPrgbS/cshmhW30jPLdxRk+r7l/6LNvbVNc
Ksja56p/WPxdhWhAqg2n30Hggju4tGqQTT5FMizf6SzSG/9q2RcmU8cyLlmrHbSXc8HPBYseOYWE
VtFfnKY57trY/5cReXXCQ+M3cHIvL69V2nTsoALlMOBmOm+rbGuxHOf2b69eILoxb70WHd6p3x7D
oD5Lb4u6yLKhTeoiuc6rQ1BVQucsclgZ8ooOlfkDCzhE7+ORjv2Z0HGFMP3q9SLdOWOGr8nWoFmq
AsekcKHJnbkvLoTG7y+G5fgyKY0giqwD4nbldUghvN1x2R+Vl/OYlq46RQDcgyQ9E4d2gKbd/Tda
VsekOaKe7uZCYvmnJZJxCpLh53nl6U5PYEQU6JqCDmjeosVs0u4lYAIQ2LGR73d9u9n2VamUjwoX
0Ouiq8cqilwYfbeFQ7VMjNnzNfK1h7YMUr26WLwLF+Eazz2UePd9uuE2MrTgNLgeIvPeTI++O18A
s9yXEDH1JhgJw9xT+PDOK35r0LRV7mYQavFHJjmLS0ukLqsGnx2Iyzp0T00gH4I5/3+r1f2ZsZzk
ptSEA2J0YDCK4hrkMjuIOhsPKV37xwiEF5/vv8K2tMZZjtYY5oF/p7gWOhBfIVAUlTHVXb8FD7ON
b5zmgZtC2Uem8loRIurDuHTaiR2WOtlGRGjxe2arHfeqKdCsyK88S18alr0nunppKZS2h+G8Tvs8
d2g22UVeiZO1T8HNQdEdXaRDFWfQ0D7eX4W3FxoCNf8+F+oBKDpcN24BYYPMhS+forD4g/aSDRyJ
bXzTxNDZxkQYymsG/h3qNb8nARA86l0bZ/P/Wez+G4eEJsWIzEB/BNAyDmdADnw2T3HaIq7S43WN
0r9u3GADKb9BofWIzoCX1qUHf3D/VLT8cn8C3zbG0JShCL11jcpOFVePMP4T2NS0PHLJvHf5OvAf
adAMW3TUb2/o0GQkmaDvJDBmfl0pQGUAzUcvQduHu2AhoclIMubVRNAoKK+C8qw6gE6++2stl37r
ymmZJ7M3g9GoW/O5lNc0bMVBMf0bfJbveJP9EkG4cXBbZshsxAhHb5zFEMkr82h+YQFY7YhX/b6/
0LadbPgrMYP4EX2n+XXW/aemFk9LgQa40tuYf8v8RIa7qoO2mXtK5VXj8Fw68uwG/vsq9w69v5WJ
tv2BEQfQVoAehyPTPS3FeR6RdZtz/2+e7lMQCs12QYZaJmQdQKcGJA07AmT0sZlRI9FjuHH9szQc
h2aXYL4G0wzWH+TSI9c/Uea4Vy2G9XeYBuOpHUj2AA7A7tBB6b49BN5EDz1V4JVdSrnhbyxbzGwl
pMMoq6GVuCOuwTdC048dYJf3N5ht6NvOeBWi197C+yDA3bycSRM3ozecOW4ap/ujRxjlDT9pqm6U
SuVFqbA4tUZtoKHqt6jlr1LeCL/Yt2kNXrrW+Wspy6/332fZbGZLIWSLliUluHBAiDQFKrX1xvxr
isxfcFKjnoKN19gmzbgGTBRZRDIsmLS0+b4WIJVoieAbJ7xtcMPk0T3NsmoU8jqv0ZdWL0vMGBqt
9k2QYfDQjPKnvEK2IVJOfp7AcXSI6uDvCaroG2+4bZy3ltywd+4CgK/QNf1/l+IO3Qeng4Imjz6m
IGjceIdlmc0mQgRZ88DR2n8FBq2Jnbo7B1y86x3nw65ZMrsIh8kHr0qDKK6R7Am9BP80M7mwsNhY
Ydvn356/srkxHVE7iyp5HdYpfGDEW490SN0T4KNbmraWVTCpWxzmTiFLMUPgrTzP7Xjycu9HHZAE
Qk+7ro+hKVQRrumCW9IqrgyqiV7jP5B1w+PaPt6wAC8N2Jqh+HRdgcGeyqaOIabzMCHK8gey8x2G
IYCHFhIhEsIIfVWsR92jhejWjBpLguYddGlPG81Dt5D2DXMwe9y4nhQJy5Qki18rEKBpeaw9ps4s
iKqPIWf9UUag9FvRrrRhHBb/Yba8AXXFNCyQJCULPglevW8i9fG+XdiGvv3kq41bFDWtA38myTjm
2VGpejg2stlIp1lWPTCCdt4NUUDRXJDAlX6vdNaCTKd5nw3ka93yDcO2/cDt3a9+wGsZzZXXkWTK
lzROO+rGEBPfJ00bmni0LHTQpLDUJAmV757LutcnxCZ6I1azeA2z+5Z1g5eycc6uXk3PlRrHGJrq
n1c1ne4v7ts3SzBY/3tuitULCuCosyvLuqfOm89D0Tygje3THLlfB7qVw7UtgWHcfqU8MdIpu9LJ
WS+jdgawAvF9apVhYJh1U6m1clz8RN+05WGA9vxRbFddbd9unG3+2kG2qMQC83WR3wrQPx05DdIN
fJ5lgU0QWt4p18nHnCQCwiHAItfv26JdjsPibJivxcJM9Bl4htCS3IegZBLte1IPz6AVPQG+kcej
s1WNsewisz8ugySiiLKMJINbfJtF9sKn9tK0SP71/CNpu131jNDEo83DTRl8bLIrCeil9cpvvl6e
RV3N4NlI9THj8ut9q7AsOTPOat6KvL5hOa7TNK2nwfP0pQaH+0YkYJut21tf+aPIqzjzJ4wu1K+e
/V7kL4rmjp4f+/TPvu83rJq4A/rxXESTiIJf0JpykWxLoNl2MTKhae0YVm7gkgxcqGl4wjUyOrkQ
HzxXSN09FaTrAUpx1PuujMaDF9b5KQhhj8OouoddP2eiO5BTVoHoBWQAFDRj05yzi5t17Hh/dIs9
mjAODsQgd8qIJHMlg7gUFZCJRTUdgbxoLvdfYdtdhrvqPYH+tUVk16XNNGYmH8/ejOzR/dFt9m64
qyWo3XlBnhMIIf401v0A3Wm0t+XNs+D7FO1DE4NHXGxf5fPsyh2JWt9YdYe0pVsoM8sSmCi8oBbl
JIiPBS4zXE4/tv5w8Nd9MmigcTOsb5jCeXJdcc1kXcWip9+8TG1khSxxn9nq5wDPFJECY88sv0xs
+oFyOpIFQAHl4fS1ZwQql/1W559loU0w3o1trfD5IK7AMZXxADd7RHZVHUk+ds8TcmD77M033FU+
VWQuQChyDRd3ODAIOBx87ny5v1sttuAbnqooglLQoRZXSsogJq1eD0NPt6Ji204ywg6X0LarZkxR
39efnWX4RnEejT77fv/jbcMbhiyaqFJ+WRJ0KdX5g++21TO63KIXOXK1kamxvcKwZu7W3QStbHGt
o+iwevI6yv4FLJQbwYFlw5qIvAaRJW0djti+Wv/UpIHYo/u7ZOxcrdO7zO0+eOu007HetvGrUw/6
AdFUuJQkfQfutrEQZ7CxPM/Z/PX+Yth+5TaDr8bnpImCvizF1WPzMXf8x3Qd8xhT9ikE51Oh6gcx
7SMYCU0ZMTq4S56WNELT7RIv+XgBJmIjOLAYhNlgV3iizRtUuRMwJ39f6zQ89+G0TxspNBFrleTj
VGRLlIS1Wx9aFNGPY1WK+P4KWPaqqRcGII6vUEElaKTXJxBnfkt5ec6ddV+hMzQFwypaQDKsnUiC
Ekv4ReL2/J4EmmwByy3+1ESqLXIK+eqSNGkisR4cZ0XDAB+ao7Oo5TA1W5TclgU2EWsc5KIVaRGP
L0HVPXp5I3FfJPuahUMTnjasoZDlACuruiH1DrhtzecmKjd7Zixr7BinZ1a5TgceiSipwG8cgppZ
DXOiVrKx+y1GbGJHxsCjnY9yE6IvfmnlGM+NvLRkPgrQekrNAQinG5719sVv5GjMsnmQU+1pF6/S
dHm6AYjGzEn6Vh8qkj4MhPy+bxS2P7ptg1duSTk67/QC4rbAQTGqA0mfWqJ3QU2XWLvDWWbOw+ps
rb5tCxs+dpoXgcramiYZdkAh5adUZlXs0uYpnbdSvZZ5M7sgA0opWM0JOiCBsoJNBjFUiB+8pT5n
afYe4Jxuw53YfsaYOeiUQbkeNIdJOKhzLfJjo9bvXPKkHoOdSVlT0O1GjBvljhclaRu+uLk+0yl9
AJr6y/3Ft1gLNeKPviYZqYIcPMU4+qC5C1iSPqgok1k8jJ6/scVuE/LGTjalvKJoyrsMvEjJWM79
oQm7f3gzbd2HbIMbAYiHZD74bkaepDQLQP+ReXMat3XbfN01RSZ20O1u9M3AIiVFgXJa2on0slaK
nR1XlxvZWMuONfGDFPcf2fWQ2m3L6BoJ8Pequo6Vn76/RQZSe/vyjCY0cGES8tzlkCZaub5zSGtf
LKdad43Y+BHLdjLRgXnUQpoinUEUfWPWUl3hnGeUvuJZjMHD/eWwLLeJDgxpOpQ+FBwSMcwfO+J8
X3y2kemy2LMJ3pvWsVhytPgkKGpe0tD/1QB2tjoa6mo77c3UHyTonk7FCN5uWddnME/oGDJ78QR/
seGTbNNjGPS6Qq/UaxusQNZVh64tRdIyd6swb1tf4z4B+E1djHkO9w1u1ALcDWOTx6WsANj1QqWn
nYescefKpNLNWHKecLcNAP0MHyOwBa8OfSJCnNdIX25Uavf309u/BBrffx9/GQCOLa1LJxk6Xhxm
Mncxkc61y/3j/Re8vSKB6cGnjio1s3QFt2NWBfHULPNzP8zp533DGwte9X7K/clBz//Q+vlJK+0N
MQ6k6M++8Y0lx6VoRJuCcMDHBxTxsQ1ztlxkG8z7UjWBiQGHFkXmDVG6JJB0RXDTO0qWD6Kp02qX
xwhMUGbtB3wSbr0mIyv/Hrzsp5rDjRDNsrYmJLPHjbHjq16TSivvCXJSIxBW3pagjGVrmiePgppo
VszRmuR1XZ5oH9CDB+KRS1avw77NaZ48dZsioESjIWi/iQSZpheAjmKTnOtmr/899yGt8G/bqsco
WsLZXROJdDJyELl7aJqlPs4AC16448yHFWxkcUe4Ok5pW8Z9VwTPw0A7UBgWIYoMzAOb4a6NbJ5N
TiV8IWm4JrjgQOmkn7LxKa+qet9WMM+ldh2V5Llck8LluXuZCu37hwCwhq2w9u29xkxwHwiWhbM2
85zk/ghHBU7M5xlUk6d9s3N766tbgKBdpscS1CElqsCK+n8ptBlvzLyNpM089YQ7o+5VwIc4KCZB
Im5OpB+eJG5MTpkdMsfXcauLpylMP4kChaYc8A+yk93sPwh24oYt0HBr0mfBOB7bSMwO0MItHTem
zmamhodEBB0VeoENEbd4ATj1UvrIp9K9BGqmZEm0rH0mo2ZNymL9UwX0JGf/j+bs/f2Vt3y+eWEu
nbVE/TnD54tInWfadOecyvUTxcVj3xlrXpqHdKzbFrrviT/q9ey3uj0PJSWQyFj+uf8TbxtHYN6V
i17RRim8IVV9eSoINAwKlHs2NrBtigzjcKqijZRfraDcIP05jzo/9rt6PFSoRW9M0duxZ2CCzKex
aqguizkhdJiP81qes5Cyw9AMEBzYh40JTF2Xxctk1WTVnBSzLg7ak+6lB5/6RvhsWwPDDhzSVakz
l8i20CZRMPnj7Ot9bd+BCTAvKfIGeuVTQkkmPvRT1DyAKHirUvH2pzMTV05qB0IRZbAkqpvJr9Wr
02+B1lvkT7bRb5mXV761YdyvKOFL4onQO2CRu0Ok1FaGwDa6cciSvPSb2lVjggqUeyZVGQD94m7t
y7e3PjMh3QKq2LTOeixqqTp+6qCk+MHDhfWHDjjb1/HFTDR3yr0JVBBySEo/1HFzy0QEqtqoydvm
5xacvJp90We6mYGMTZqctmgcnrMExrwFT7GNboTfnj+VQSpVn/CpEWfIZM8Xt5r38XEwEwg9te4C
FYdAJyrwHot6fQFw6kiWYmNq3nY6LDJSJ9qLaL82vk50kf6eZPuZ1f6j5+trVG8VPSyvMHHQfjWH
Y4o7VjLkoArO/A9TtyCzQc795GzcUGyvMMyLjCtyZLTXidOOz024XCXND20fPBZqsyb7dpIUnO//
3kRL3eUMRRX8xlguZ62K+kSDjD6OLvdfeKFY7OTS/ZE71T5AEjP5ewhqI/kcrGXi5W12zvqeP6yt
DE/3z0vbnN2evzKKcnTBFJdhzryVu3HR5rDqDCT9quz5CcjhauPkvM3Pf28A7D9I66hv57X3uoQ2
Ob+g1MJi6GSqh8ULuvh2uNViS0PB4qlMkPUSNEI20KxMimz8Z0oRyWLoJug34nvbjBluxKsLVzeh
r5Jl9j+lKRVxozXKhFHxVxPWG8ti8Sbc8CZon49Gt4ZBFlXbxnIkxfnmGjdGt82QcUA3gPSmhIxY
DFAPkl48l2LlcTTLrQKV7fMNf+J6SxnyCp8fUt5evchFHC82mWWit/eSCa/2dEFm0U9dAkmML0U5
PTd1/g5pqAcZ5GdoM52HpgHtXf/hvolYfsZEW4de2azRkrYJSJf+hlwDpHnCduehbXYAhbobAj0G
KoFKCrkgUhUPfgVS732fbli3R1yRBlSqhObOT72IJZ7h6HcOfttdr1zH3KIx7sYfmrR9Kl8gkB7k
cVj46uf9b7dsUhMivmRzyPg0q8TTFGDbTARFcaYRh1q9x/N03Yi3bZvJMGco1PvLyqM2aTg2aLdE
ziGErMBRkr5OirWLzrTk69ERoYYeS8SP+/7OMHBUPJuC4yqUzFNfHZfC/zNDc9IDD+X98S1eypRH
caYhR1mib5O1bmMyBedwaX97afkiaLoRNNjswjDysGFURbXf4BVoO5rVNa2yb/e/3rL2JkZ8mecF
4KSiTZyJf4KIyUfg1H9JFW5UJyxfbvKXdiD6XPJyapNJtD9mLlXsE3+rGGj7diNCaD1NIhbMbTKQ
iZ6ytpjjAHz6Z4jt7gyTfWPz9NIZVTR5VQIdLxazBeorKvT2JcKZyYtasCb9/10iWUngnCtdvi8q
wU6zWn7sW13DcRToeBxK4jaoAnpZHOn25DYO9DjVztPThKK37cIpk2DGbJiMLn3vVY+C8c/7vt5w
GAhaNOC7rEqiiJxnvR7JUH6sHLEBzLPtTWNt0cYO3s1wrZM84H9BuVTEapIf73+6xSmY6PMiqFKI
RSxN4nP6mZXBs/Tl80CX/pDmxcP9d1gCZJMHtYFGFniMZ4SrDghcm7pyvqELyj+CGKWOAcetYyhZ
DV/Lxc2P999oMTgTlx7Ng++UNCiTQKDCSKaMxqRPWTw7y9YpbfkpE5me8WZJaxrVCdLkF+HNH8N1
/cGI+LxIde7Rzonb35f7f2NZfxOgTnOKmjv3ykRL7Z6gTO/ib5YtNh/bXBkBgUjpnGt0fiZEFS9O
A2nVUDx6rtg4EmzzZFj2moOfoxsw/Ix8wSFEb3CidUXPqJ2CByfIoJEesOCadvuS7czUcgGqdPHS
tEGaySefu5DmsReRjTSWba4MS3SqYHCFK+oEakZFjKLFU1ippxWM0fH9pba9wAjDGfLQM5CMOIaC
QH8gWutHlTrsJdD5loiWbTcZZ/SNmlWkXDaJF3VoOo4G71HOzrrvHDXB1a0Y14n3eZ1U6/hJ9O7X
HjLp9+fG8uEmsjprnBWJgaJKZlrJBLTE6SmfvXlj5i2tAcyEVudFP7fprNsE/DLfpLu+DDr7O12b
d35d/CxuBRsQpucKrPgFQxvK9PX+X1lW3ERdc+mFZIEiFvIssnlaeh39GoEreafB7bzxa7aJM0xw
AiTQGVkKiWkIonyLghF7t0QoRTcCS8tF3sRYO52gkHHhTTI1KJMTmX0SVfckaYEOGvelHNUWk4jl
sDLx1qQEnzat8KJxhmxaWHbnxaFH6B99HWa6ZYK22TJMkENQ3a1Z1CSdTEmMXISMwc52ub/atj8w
jK/oxlZTZNOSYkm7uHfZEmcgeYRe89Ae9TCyfSGDCY3uaehpSVSZrAqsQ89lMfjt2XMqtXNPmX0s
HTRdxqWty6QsnYewHz+1Y/pl1xyZTSyT5rTwmqlOFBqZYtD0Xku2RtAhzt71fEsb3bLKJhtpM42O
bhucqYzWkz4Q10XVg0x5//n+T9jGN2yuGsoCwsaIQGY9jYehWDTEs/riuG/021tf3bOxbaAQudAy
KcZWPTR531xCvdmEY/t2I5z1JWFR1es6yUDdPaPXMa/OY1O61Ya/sLg8E8jNdONMqxrrJOJ9FAe9
9k9e67kXt5T/7Jsfw4Z9wdwSsrpV4jblr8BzSUyZoPvcqYnk7v2bSESKweulIY9sYcXRd/t8V88s
6F7+vbTYjNHcO22dzLJuT4jHyge0mHQvIq2Xjfm3OCETxF1FISiZtFslrO0fXUixzH76S8/R0Z+r
z/cXwLLEJpK7j6ZFEtwTkzEQ/1TDcnTX8aKJ2ogyLCeOSTKq81Z3Cr18SUqGI9gbXpoA4r5sOMpu
+jvtgw/7/sIwYrcXgRBzW0F/C0UuFV1uR/9MtqS3LHZmwssGRfQqlqlK0C/bop5bLUsRR2VDNw4B
yyyZbHmZFmXAilUmBGq7D5DJXk/uAOaGcHayz81AiifQ3W/FT2//jG+qumfjJMG/XQuUSSMWe6R6
SmW0r3mCmTi5sRrTDmXeOhHoh38eygYENqm/M6wwgc4jr9cAlQj46lz/IykEljv3L56rQzRWj/d3
0tuzw0yUsxpxhxuWFg47muoju0Xzdc3Ead/oRlQx1yV0fcHxCFViyo9R0IanQhd8YxtZbNmEmg0y
UugWGnBUziBJHWfQwmc/o67/uevjTZiZECrrRQ0Bh6Z6rha0GVQoNm14OpsF3J6/OidlvTphk7ZF
0kj/QDLvmOXhORsFjhqUB/x9/DfMhI8Ny5AjbHTzpFaZjkvVzLGr+/P9+bF4axM8RmjkD0U45UnT
etWBafVSlvORLeSLcNd991oT3RyuoIsaVlcmQ9k+4kr9gBaJhx6Yh/u/YNn9JsYLqRfZ6nCSSSXD
oY0hCzKWx5z79RZO1DZH9N/rHIHurk6XQSairI511Xlx3TjysI5+fVyXcB9MkJloK5bmi5BzLxMX
zECH0pXBsUNZ92HXLJlY1D4tOdolhUxqtjwCPtSdnCL0dw5+S8+8soRFT3Orq0AkLB3ftWy4pHrd
UkawLK+JEnOB90390hPAoo7RoVarf2gXtYWRtrgfEyBWhGNQjxApTlKvfJiJe5lpixzVFge77eON
Mz4cSij5AIAIBB37kuruWnn19/sLavvy2ytfzXnqixYXFqDsy4lfusV/DL3xiZbk7/vDW5QimIkL
A9U6RKCEEsnoLn8VtY7XQMRM/2yXL0R5MQAbhwGaQQue3n+j7YcMM2u9WbVpQ8gL9K+PU6UfPdYe
xFJvRHW2pTCidkomZx45hm/mNo9BkTzGOXH28YMyEyWmcsBwwdIKC8hq51O9TN0l7eRWTP32t/v/
QYmRcWgkjcgLc+r30p+TdOCn+7P+9iHmm9SjooZcopgpeSHMBZsy19G5KvLPjGRzTCPoTokh3Qh4
bX9hnJd0mETVt5lIKt9J3/Vh1QC4LuuNq83bXto3UcoLCSd3aZhIZIj6mlvP3/02/J2r8egOwS4e
Vd/EpGUSJlcBGJ64QZ03qG1z/1MPlqM1ztZV7TrPfBOTBkTvyN1hIi9iWofpmOEkSI/c38kx6psc
oy4BBxPmCJtJhAC+8woiI4P4fH87vW3EfmQYsTuProAGFXkpcnG+GbHOxPtwGDYiXdtuNYw4SxsG
fAoWWTfNEDsgUYkjUn4f1vTkhCngAHwn9NY3IWq+p4Me2XKcO+HQvQNlS/YwyZWc2Tj4u4JT34So
BekQ1X2vyUs9uzrmuZ4BiNpiXrashMnSmfnRKEmmyMtaZNAH7J/KontoHLUrqPNNXFoa9V5ejXn0
skYBVFzTd9UETtx82eWtfRO+5UzLHIw1Dk7fWZ68MPhTRd0WstTiKUy8FqWzloHKyMuCjhBA559A
e5fFvuqfe15v+Drb7Hv/Pp0HvwPLlpjSl6KoHgsRPLBsPS8QwL5vZhZXasK1dBZ6/Sg8HGbrgEI2
1FcvxGu24Fq20Q0rA91mpZCUiF5UJ7rjnEIMSrFsa/T/cXYlS5biyvKLMJNAgNgynDnnyqFyI6sh
C4QQgxAI+PrneVf35e2sNOtNL6qrOAxSKMLDw/0/tdf/UvMgiPL/3w1rsCp9jLOCmcnhNdbm0ayK
JjmIiaSmG9JZ3FGu0rXf0mR+5cF0SliZi/jG53er+hGJncRM+r96kf9D7Urgr2Vcm1y4WJ9tJW6D
IHr9+6U/WQIfaVzMWikWSJ1f6qqzJ64Tm1NZ2YNtq69Kw09W8kcyVzOEUCtT2OM0dATFIcwlBLvx
orahDyDJQKykFrMp/t3zvN/EfyWcPatGOgSBuDRLe/Scd9zq8YovX/XxP3td73/+X5cvh0DUm07E
ZYub3Vg1GQ/1d1D7//z97t8Rzn9YdB/ZXX0MN2KolYlLG9n+rdZyOkw4atMVple7GMzNAoBinemW
kwyduq+gmf/Abf/wux8pEHPIRt6Go7gsTKZ6uDfri5hlLgK382Yvh2ZHVoUV+Nt9viCV1k2chc1e
LTtdKbQnrkj1GkRXc7mdSwFBe3s/8qtpqnLH5vzvb+aT3f5Rt3RcehMOLBIXOpA9dEkeHDLxL7bX
Zwv0QzogYcWn5Gz4JdrWb0FSwlXOA6ecuef6HY78+wN8tnI+hCv4QUWbFJu4hDO7n2t+3VpyUe4r
wt4/cwzYR8VSMQMjaZKRX6wy97qbz/Uy3pR+eDXXsOuu4GQI8d2ff3+UT77FRx4a7+KOUG9KLqIW
4ljB5/TFzeXyBdb2ydf4SEOL9DxOeoBPwgbtlqEtUcipi9TBi1iWLw6mz37iQ47vNtCIlRfxS8en
o+PVeZA63JVtdHKQ3/13kegjYSwkAAxVtfFL3VVF2Q9r3pSkySkX7Isl9dl3+BiMOmm9CgP5l5kM
Kq0N/GDsEt7//SN/Ulqzj3SxcLMdVcSKCy/JC61Ie6k88QeafSYjfSJyME+HgxxYi7EUZk62hCnH
33/6k7X8UdO0AUazxD0RFxgCPVL/NnQPUFvE5G0L3wxaDIZ88UOfvUD//0dzGM4zU0mE29UmY7aI
ymRrAOT474/xz1enHy0GNtvzbek372Ss7G7WUNCDNpi9+HdX//Dx1467ZqooP1FhQWvYxHTw/O7f
oYn040Gkq5VBBH7jJ8OWOevqMEjrHqlObEcE/Gb84hW93+z/njv0Y1RvO0OVA9H4RJ156rfweaRb
vgzVV9q+n13/wwdeQU/Gd1n5acRUWTrBUhrESoVEUdEviu1/PrHpR0bxaFYot5QLP5GG7/jcddnq
m5cm8Dasp/WbwjRypiN8ftF9hbN89lAfMlNuaTNwssYnn5kj7JQe1zjUOQgCX+W+nyzc/4nvVWPM
Bj3vkx1JsLfNRh/DIPjKPeST2/8Y34eeemqpSHSqt5mnTMFgom/n5huEzLrnf7U3PopSw2dlAM8S
9m5dGJbh00yXyt1GSlP99Pcf+OwZPqyrjiAutjrZTgPdPJY1phK/7KBlkBnS9l+NtH/yKx/ZXjWD
OXwpK3oau+13pRoGMU23pnPffQGffvYDH85Bb+hW2OsY/4QtV8CE5iSjcd91zRcn+Wfr6P34/a9k
2SOe33qQhT8xJ14Gr3vAiNAXJ/gnd/5RtJvCqCwIOAlPS8nLg2/NfuPDkpVR8tXM62e/8P5Q/3Xz
LU+WOIYyyckD9lSscbJKaD6V7ZOTPv8ieHz2Gx/qb9i3ygUSWeEJ7Q51mqK2Okee4YdVKPHFi/rk
G3zk1gVeqeqowXDhLLfghEDVYokmX2Wdnz3Ah6QW5TZl86DCE2RV+J0PS8Vb2dmwqFtjvsAoPnmA
j8zpUYES1m1DeHIJT3IzzsPNsMXdV7Pr/5xr0I80aUI3ZWuHzC/gbo4fBjjUTo+RR06dFSr5beII
EEAb9OZbKIT4d9Qo+pE53VqFfvUgtpOjC8/9ZPNPvRBfEVD/w2L5h2P1I1s6MLORY6TwULU3pX7P
T7yVP4UypzmIWjiVcpu164+y2cqUKPEoPTNkpKt/oCS/Xl0pUh6MBdM2XXCREkFB8PoxtvYJKlzP
VSl+CNeotNRBd4orYw/LMEEyRMLzYQrFV+Hvky//US28Wsd6aJM+Oo2L0O7YrOukjwxeov9uYIR+
VAmP0Dhym4rpKSz7DlJTIczYau6XX0Arn93/+5//VwSZphUK3hNl+LRay8x/FyRPGfpGP//VIfRx
BNaQeQUmNbDTots668DQPNcgzxYhI9UXP/HZI3w452g1rNVmNUPLTtBMry46eIs/fBH+Prv6h+ix
dlFAVmQWp3ZbIOhmMFCYlY77j39/PxSB4J+heBp+yJU2aGk00pfkRCDgst8qFe5wjv7CB0FnmfEd
FtYfyHQduySG09EIbiis7Z+aLnjZqL5LlHoZ4/BnRcV3yLnWeVSB6t5GRymSJgvb+CaZLblGv+pi
SG2zBNT4rA8cLbq+uoXv+vclcV3GHX2rYxgwrhpbquw6zK7qtqD18mYo3K/GPu/a9qVb1oeIIske
CHuK+67MoBV3hQH6DH4OiBT8aarEXWv6MvVF/9iOyd40XdE24yOtujtSclm8XycO4n0vSC43lVd0
uuvX/ocXxj1cluMfmqyZIv2Jx/LM4CpjW3YYRvOtsuw0xeGQJmTaGWkPpoM1XlXlKuz3cVRlLWng
mRecGSNJqiMZpO/3XYXbhhlc0J0gMxinJVh7GF/fLk7GuS8FLF3VzTRFJ4xEHpWoL8oPb8SwstRL
2r1UwWVqwhSQ2mmOeCHCrYAW1bGKzKky66nzyXGr3FO5sLQx0zU0ftANZY/LHP3QYryeGAT+WX8L
pXyRbeV2S1R5kK2rskTqX0lT7d5fb93SpmADf4RNHfSEfVUXYSjTUS83CXZPBtWj76yG9ja0V6CT
feYz+97DzBVjlvcQSX0ZVHxleRinriQofaFKnHe6//H+pufa3UoYsqZDI7+NrHsgjSm8cDgwMBeA
ecLsw6nDFHKBObfhRhMo65j1dwLpNkh/T8Vs/N9z36CH7NImTp7mYTgrKneDGgoAEZmi228uy11X
Ql8WBk2FFjB72/oU5AuRltMMO+VVLRC0MA8BMMHdttFrr6aPSIOiFHoJv4fK+WnH/e9zXOkbEtsL
WL7zBTKtjySpvYLGUJQop9VLa6hD7mYZ3A2tvIWugs59wEeHGdIcBRy65rzuqcyVhkhED/G/NOhI
IFMMDZZ7nAAyi3tnv8GW+KhNa+4hKlGm/bbeMLfcQnmmOTW2VXs+krGwQMHwjdvvXMYR/IcimbXM
SyMP8zxE168hhux3DW/ydrG7ZfLziOqHsl7WtB5A2AcH6Hei6yJZyW0diXu4eb0xD+7k3HdjutJx
p3BCtJvZe6q2e7F6QTqV7YFsrksxFDhnpiPnYJ4PAcwLkwjCXizx2ld/ax4rw1RKE7FHo/bJWvvs
gzW+j2u9d24qMeGsHok3PY3NsHccUKm/1vf1e/sBE7E2w7q9TL7/uvL5bGN1CWSd0WQsVAMpYulB
z2tIyEGsYkl7JfeDboe8YeM7PUFdtA11RkovTH1KQW7ifQVjanrfa/GzxO5Np8ie2n5RWVmX0IS1
0Qn39tJElR5SuLLgNvW8ZpKUaV23t8Taa3+r/RxIyu+eyId6cyKVdeBSM8oboMxdKq2DkzgmlNN4
9cVpwARiXo/EprxXe1KGR2uHn+uwrZkf8jWDobpKl3H1jxqRMvU39+d94c18eajm+V6U7tRNJeJZ
HX1TgN7zbRIHb4j/tKKy7yyhtB1DlobcP5kxfgkHcV508hTXUVGL7tHr0F+JvRyho0kVqDq5Eh3U
GdsLBOrubUx5ClGh3/jrbzJ0SUaGst+VbjDPCeVximpbp21sESowuJwu63TXkOrc24UXYQeLCQc5
AjbLIWe1fo0AXOdW9fuu5AOomtHOeMHOjWMexALRgqaB0we4Sh0xpNCkJTRSdtsKL01YxulsrTCY
WXa1OpgtvEJHH7N1UV2fALPCRjBGK8i+k4D4njAKkUnQUmpYaXtbe9du3Wus1wcImh5IYGAUDS+D
FqwV7mdDiawWvn7TObTi0HL9MonqEMf2HtBLk6IkzwIGcFrJLTwk/vBGRkytz9YtRfke8mN3mvVy
KfX0DpsuaLjN9ioM+wuv2uFmk8k5MGUehXMBlmqc+Qm9EkuQ5JAzm6CzSX74wfYKG+VMN06COpNo
7GCKRoBe9kgk4cWuFz9NeMXyiM83NuoJIkNyFy/yakyGE5vIYalh+SD0VJTNcC8bddc1dbLXY8yz
qNqaDArm+yZuDsZrdk3kiojOKUTwbjCuVqdRM84Z5+oHJjc6DAw0ftoEU5h7/fYblbBO7bqceLcd
wzrC/m+lTTF1M2Wm9fx8iip7hMB4eQ9fdLkPNc4E2buiHERB5/XIJTG30RjkY7SyewY2hKFLU5QQ
mX+ehMLOoS1NBT4ciQNYMsSPDZLhAEaq6P7RughKu2V1M9BjJ8JfzoP9czWqeDfbcE7hCPYk102k
ZACHvA9iDWkNLdNmnl7IMPlpVSGOrao3WbBAdQVWe2++p8YctpTrgTFWHptgiTIoGBdDydUhIJ4u
rOdoPho/yFdPdPsV9kVZ4MU33Br/jAQBW2/LfD+4WscyD6cxylbKzjXEk9CHTH4qHR+x804eMAM1
x9EvMi2scHoTt9qCKED7uTv4jjbX7RwMz3M0Dxd4s3QFNz1Wa028VEGv/VGQqM95FMuUJxCATVXb
t1ABndlm8wjSXxApB8Mh8IWXR109Xa8aZcWsGGKWDuGJNOLyqvDhKK4zWJCVNwZSsrve2uVI62Bs
Ifmk5yeH/ZQLw2mDMKHRYG3DuipcUg+PFY+RgXosygPp28xK20FHstankA3bs4Npxs5HMYXpkhFi
Eaz2olQFGmENqnqdTt3C2Fstyijd4jbMe2jgHGtM0d2JepzudOLTFhZBZfvANkZ2bZ/Y2x4TW3hE
OtjfbKT1c9RHaoWGa7MeVzk5PydQ5RN5AhqVw/Ep5d3SLXsbxPbA2rXNYOTnlqxmENfGJ1mKZq3M
U9nW7TlsaneA14p484K5e5OiX0uMcVXd9TYsU5dWkP7Ly7HcgtzIYRap6gZ4FNAhtnsXBsMl4R5k
TJPapqM326KSUbiD0hfdWWSsp2T16wImf3CLqmkIrjtle0yWtz/YzLwbl7yLF/WwcCZVGBSJR7ai
ium92BhP+7IKvrOG+7co5MKMzAJpKnbbHQbOXJK6gTTfHPLTjIqpOuvI+U+NQfJhOkuRLAVbEQno
pXg4hi/rUMufU1KNWTPLH3Tu70zZ/WCS4rtXEs3EzSJjW9afrp3crmmiAOYO6oEz+OkBqm2eYWba
7MgGblrPjcpB4oDQZeQMvXE9b/fMI5DXBdxQrGyNsnIU5QMUdl0mIeKmzo3fBmW2LjFJt5msUK1I
buqyk3nQrMiJlyna0bViR49CXX2uVv9JNja6tNuIsGiGt2Dzj5MPNXTDQh/BP34Acf1n1C/JmQ9w
ikUyD5UmskR/1gkjiiXSMcxmuSod5sCmtRNYdG0QIFZ65CrAiEyKBj5GosXYPAV0gVFbl7TnPgl8
FOfDjeczm3ZsnY5aY0x7EC5xeVCKENsX9LNmJs2fSoCrulZrtRuWxqVqkEfcl0DzddZPgViT22Zu
eYbAyLJWlnofQfrgKhrU/NxQS8tCxnC2Saf3FsHsw5UixrrPNi4jOHnDSywcWxwxXGAcFqSHbOAJ
NlEzTlkwJAiz/mRfR9PXWbJBuUGTSudl3OlXlcS/+Bgv8FdYZ/yrAGt/Y+wYrcvNuq7hN4b1deR8
rHcMg0j7wEV3vbLfCBSbUrL55VM8zjiUSvUTK9KdoVDQnHzlXcct2FJ2jk3OSoxppj5mBGHEaNlB
QfX/ABWuNWtAXjyNbejnSRcG2YCbBCN5JFlElvbchHONikvZHIa2cb7axuQhBOzyhrI4U9LQdJSs
zvwAefqy8Ojg6/kn84ndU2Fu1xGYqMIkStGT6RsSr/l5rWvoM/H43dKjuZ5C5Pa9NHUe6qYt5mEu
jzzyH1UVnJGX9og7vcja2A0/dBv+JDWm65Q3LGnZ8+94RO96NmbdD+Nyj/p3TCtCmnSc/buOweme
AUHbW1W5NzvNXjFM7HXecNyXM3HfOEioedRzvQNI0uRBtbh7usE6148pS/X74ldBFadbbwNYJUZz
Nrb+ki3cAP3Bud9deL8ifmkik2tB7LIHL+NVtM2QNiNTmdU9Q2lH+yEN65llSAy7zMPKP4XGr/JJ
DOwtFqbfbxI59VIjNRuMtrvWc/IAB456p7vFz0d4O+/YUmMeo/IxODxZmYrV/wkRdJfFnbOXRmL+
eqmiEG9GvU0LzpHBHy5qw86N/emhlkgnTG9LCMaq5uj07HLWhy8hCO7YbZQkfTqgJGxz/J8RBgCi
Ofhl81iCogtmKJ1jOLXOW/jToqy/9Ovc3U0R/EJpoqKdXwWYXZMQITFeVRXI4t6gT4Y2EexD8qlj
1XF19Fft9bTQXmRzXc/hCVp5Ly1z4dmv6fWMtXDWaJGlne7UjvlDjZUUm9SFGyjInObQvnNYp1Lu
IhTQeeTsfPbRALlrQgPv0lGEBc4bDHwIkHyNm729mVR0Ca2Pac/N225bHIm58uv5T63UcFNjyV6P
XgOXtl4M9KJ6ilAdhs8aXEOwqwLU4O0S7OnSv0x2tGfVwM2voWZ61YEzgOy65N6zuKaNzM/IdQM0
NGOeEsThtIWw0HceCfESYWYkG7paFi6o7rvK1zkq/qeuX+Dv2QEZ6NS6NrfT2JRoDXMW7DBoBbQf
1YYAfT+1oZ3pj6oNJEjYLZJnz0CgeUbAGJJFR3+8ZDP6Wzn44l3If+lpVWds0Am5bOuKSB/OYVL0
M+yNbRlML7CsNVdTC41XQL9IS9taxRcfDYsbKtb2ClJUuiySKepPtB+jmxgOZNGuSSyk295TWbsN
XbYlNMrmeBiKgMzenx68vesJNdcDxj6IOSTwyBL7jdTrlDrqWLoEEkmrsxsq9JCZnYQfy40zHWMp
jysUCDhWPXQTzUyKTvj8exiKwVwSiG68ORW5HZXr8rNJFlzL1RXmzoiY+zTQ3dSnmwksnDqdQ0o7
NUeLRxXZ6E9kp2inAULyKJeLA1IR2zAbPcyUo0OtimqFWg4K5RZBG6rAnViBumOYOqvRktovFe8P
G5yNTp4x+j6KaDIgNFYBhHCCyOlUyMg8Vkm0vk44UUvEBwIwgcS1SeMyxnyfh88e0C7KYJCuwpxY
kDNT29fqGhuYxhkYB9V+gZrJGyz21IGWpf5ekbF757TCffngNdbmquW2YMgXm3zuYWaGamRprvWc
9KcSils8VRHz7Blyuig+woqZNyK7XyQYyx1L1j9rCHhAet16z6s+mncmHr3fU2x8ZFprXQLPltvy
i9GI3wx+Ehoo5HTyeVs5S6dtap5qlN7Q6zZCpQ7uKRCLTaqjFaXMMIYcplJSl7EpwN5cS3sVj67b
Y0Pp1Ki4PDUjiSFMpMUVbGyXIDU+aC5riXy3BGKTqxJ1Q0lWFE2xN/nZgpeZsTZkuaXxWOURPtJp
m73xdqbQCke+WeVw36UZprumPXK4ETcRdHtnASTWPShWzjU1sutkmMwBZV9zQfsQOIinujmzpaKv
iamaY03895RL4IT3kBzfd5AOv+chbfeN77pdzPykQCzv96yLaEp4u/5iKlZnFlP5qpRJMph2oXp3
opnv12blKbob8ozSHakEiAoFTWJ9atZ++T0glbtPlJivQDz1rhOgBVeIDgGgorU/Y8aoy3rZz4cJ
QTCdZN3dVd7YnAaYkO2mtVJt7kypgps+8c+2LfV1MFbrb+J7bWFL7u/1QJe7hDB+4J3/0o9Vm0lX
z/tokeNJBTMghhLAlKl6eYLvh7u4TjQnpD/j3WhQTUS+V6ammrtHHyYI92Dktcdxa5O8cdruTeIF
NygDXE5i073qHplPP07b0TfTbbgCFZOwwsumUdNfOuBBRjec6bSWbdpNll9Hui3hMMy8ot0QCaSu
ktTiBN4N2+Z2c2hwTmgNtA7m0JBukV5O6bxlEuk1oJ7NAHyIZaFo7IpaTs+Y8FY3wWbGvV+OXt5G
we9xTnBceFAIySqvCXdWVv4FYgswBAEG+740rH+pfPkH82gk1Vxtmbd41bH3Fw64D/nMdS2iDsy7
0hVtKL4TTetbNns0jaK1voG1Y3felPuFMrWDdkMVF2SqViBO5Mn0nXqlTHfoMJbdA+LFeCdlVd3O
1u9P0FfynpvIsjcOnsNtuXhQAMPb2vnj6F4a2SAkI7HZoQGjUdQJeLFsTZerZUD1mXhdRrYWPdKG
uYcQpp5F4OyUsnIxr2SrqufSrd6lWcP17HOAktXahumQGMQ4AP+pnthbZ2DyRiZUOmwc5I5x7R8W
1GR7+FP5WZ907idqPSDLgxUBTWPaVYfBGuCTkolDOQfefiTdnAtklzuJpQ+4kj5FEoYr6xTc6b6C
lVk4z/7N5Pdr6omyRZ3aNBnyFpISP9wQZReWk1osmYdwfUTZPWStT19GqwlEd9Wz2mpUzkZX35FV
2kz303AeahKfTed3BdamSyfLxnPpVawYvbDCRmEbEgJHbvskortN+RPckCrwmcJuwKEPFP7iz9tU
4GwPH1evTnDAL/6xXPGuW0dm/BUU2ZuvvwVsGfYlHeqcSW/MhLcQyBW1SmZJRZbrES6kOCthzbEw
G72vwhA4KLKQngaoc6YuSUk5gLS5AG+O7DBdkli4whe1vPVUO7dpvXnV93mecBhFU1VsQZkAYGp7
4PVNxHY+RnezqAuBnXTxmNNSRxoAol+99r2qfqHuqFHMzkmZoUR0xVyjBvchnJoC+3WZP1CJZFFW
vw1m1m8DiWbIuC7TLpBrdRPMrj4jR4ru0X3hb6TE8u7xxeCfEsL+ChoeP5AARPs2bpaTjANMuydT
u/z0ie4fVmvc0+CCskqDXpNjXLdodTjA3XB4Wb71xrE8NG28Swat7v1pUztEcWS6HbLyA56oKgQg
qKu+bLs3grZauiKReW7ZNDzWnPJbh1Ea3MqCoU0xgwnbV3VzmMRGvsfS4bFgjUPRQkhmVxVRIttT
3Pf6JpgQOlJabu7RE436M2M6MGUysQ+qBBFagH2WW4B7qSWx/20eMVYZ0LB5NlU5FiNf/nNEj7XY
vbNxviWhbS4SveNDWyY+Ej3jRQXfFF7Epq6XwQvbvLeuVHnoseTkLI4CG+v4ea7Vui+DaNiTQQS3
vQ6io6u5qtOVgPyYKAnIopqoaB88W89tLoOQfsNudvuFB16bD1E9rTsWc5zwKwYn3y+IXoTGMhHW
3FNVIVLARGSP3oK81WHVncykdT5ZnbKaqqNMAnt2Ebzs2GrDt3ocyHVPO9QE6+L+aBbQk+y82aXa
otVwlNQDeDaJiF2SzswZbJ7ckTUGDBjwn02UBeCg3nfxrxVWudeNCHnGFYLsME7Lg1RtnccQpMvp
yM56SG4CPY7oiI01dkMD3HrZL5adRxWcG695kFNlUwVUG+jvdcDENy3UznbxKZ5YB9TSfBuSFQaw
5P1QYsCDcURNaimzsCxffWThSDK3jPLwu4oJZOnZNxWuWTt7z5ACQJESyKOLvBNDFgZg/5RMaGCN
8S7g9LT1GCZAOZjpBIU24kdJkA/bWeSNnC5mFFcRjtt2qC2Uh0tWNOgBZEz4aThR7EOTl0P/1EAq
vdEENTSqj7qef5kgeDFNdIqGJmWEZKuyz7Yejt1grmKqMjfXO6y3nDXLceLeg+wotg1Ve2jUIXGi
xVqjSJXzKYGtCov48R0fXtTw0+tblwbKfPcScRhbVZhhOcWtvl22atfOw1G4+mZkXpT5LWz4Vu+l
YyBxxtFJ6P6+Tuob36kBmKE8q4U8AwX7I6S+4cz7U5oViVWFVMiMwN5BwMhaOGofp9hdxdDrOked
HxSQyPuh0UsAQdhCf2q74Z04IjE+MoT+yen7ZMMkUVKCJa+fhoCfpiR+0FOUYC01PzBImUsePAlP
ZVHYXM8iKvMkqLY9UOt0bcI2U1sYY2SaN2mFCAthPu8Ks/NVSnW0JzhcTcgenSiPoyv/MNamrZkL
EqL7FXjo3oRm2csk3DsTXxrVV/vOyQvn/Icv7c8YO/GABN2k62Sug6FKkctnerDHAbRzwMsR8ld4
ioAQUiO/CVw+lUNh4Jj+G3VSi5YrykxQVGv0RrbHfiv7A1I6kUNHgaVj711s1N5V0MJODP852VK/
mU3/iPGfvbd0P2MOq9AweDWdubwvgtHYHV+R3G8mG+fuGtOyUPCV3Z82YAdErV/esqBaL5enLiEF
frKw2ESiQgal0VJB94PvIDCcVclyaGsHX7n6fp2SwvkwjQ/hF04JBE+weCOa+YrmakNZQ5EzoT8V
DK5BN5Ux7FPIbOcYjj8Hbnytgvp6jMvgVivXoi+L3I8gcjYoEzCDBhBVUaT0/Ndo6KHBS5AK1etW
HScIRw0yaFJdB11BOUl2lvN1B9P0HoxV/dRF5W0ELjNQOZ+jHoVHYGe77wsGfPDqlm841kyK7WGB
/YdTRsb2oe9Hbx/60PwmfLWI4XQ8TrYh6IE3936nogKb+0jhFreL2CiLJMDJVYb9A9Bnmak4mk/9
FPoAbrCO8MLaE3YYnKeGLsiEXOHdM5NbvN44qwj/sc7LXTwuu6XzL6UkSNcjDz37IVvKICcMgRHM
v2NdMVKMocjQCnqAMO+b9uYrzwOrBKSAHIY0Z9aIQyzi6ogPRtDLA2ZYYooyhbxtBwkvggZ414V7
G5a3EBw/+QF7GEt7y0P/HJbL/3F0ZsuRIkkU/SLM2ILlFZLclUqtVdILJpXUQECw718/h3ka6+nu
aikTItyvn3v9j74aVzvzdh1FLTpeimtr1pFX2Xf/xVKDZrdyG3zzG10zcyajd4lMtz50a39b4g4h
KDG1UGuzX9ulu3HKX6NrvjI+PpR5Qx2AqLqwQnwL6rQ6+AwIM6f+Hsv4WY89h8mXyWbI7tFYnPSo
pua/evHNnWSBKMtidA7T9ln32hMO/isvbR/WiF0JagchxU4+pFdvrp5kPiAUDCWZPqMQwdrFByTY
hnWgA3kgPMS1mt7Z4XgZlXEx9MoiNBkpt2dOulDGt03/W+IyqBbjq7DMSFcelyFhh+HYMaWrPcA5
I9MvaVlFKu+u2Ejz12kecYJzTk0bhes2Lw6PcZwU372nQ2ya5kNeOtRC0zP4yZ4Fyk+2XVz8svkY
CEPxyuRUKuEczNZDb4/zeqcQiELXrs/pUF5jtI3H1U3D3vLChF00u1Ez9WCU+mmOrUvGlcMKUqYQ
MQPIQLR1aAnV4TegqELtLZedw39tVgry2U0wE/aHfCj/Zmb87VTogG3+1YvmkE2owVDwSTCUtrXL
1PKeMrdAfIrEbAyMiWhK2dVWohYY+SUe6rd8XankK33nlYUMJm+616VJZzU/KD0+TVYHt49WY68e
xyofWFGJOKjmaYyY8D56iXrp6+LeVMVLOq1pIFjghVcZP9Ek1W/Vj8uO+vHidkRjOZkygrlRL2uu
tGDK3fVAAereC9dmgteV0Sw5l+yCwY+ETAuyGpKfk+0S91nEvM0kbNgcP9pqzo5MgMPcTiNFJlxO
1x1MvSjCjI0+RrYyx0ie2P74MemLFjZZuveU8ZD40wkr5hGqcYe/7JBuP2rhG59UNJQS2cuSUQ60
DjrerNlX6Zt7kY/NeVoSiIaMeV8uuDnlKp68mnDRuP5Qtpv//9tqAI/CRMg8bIvkrly7P7V+++iu
xNDD1oRV4Wxwvx5YIycnv8v2UXcXy12emqT449rMpDXTeSsqxnWzHjN51RovbOB6Q3R9dTLH3Avj
3HMe3LTsj7pvrcHMKrYgLWQZkpSMYmTdpPB/Ry3eGy30Jq7Q92wYX7W62pfxagSZxiZuWYw/Wur+
dX000rbK0IGVQF+yxBAN9uJT+Df/9JlZAN/Ge+HMHvIIU91pdn5iNwmTvN9bBcMZ24/osh6Spn3S
2I3IxoPqNSZmPzDc/J/LqtLA9+0qWAeNdje7+itVFKVxEeaq/Gf4y3OTcECUy3ft20+DoX3mI/CC
5T17LDmg3lxuqcpaJgE9s/KB16CYqyP04KEnyWrneZUTNcX6n5/2mzx3ApY8OONwS8fFDX1zOLm8
E6JYMCrqcg2LdPrRimmbkFufNgvRQpdlw3dnbv7TlJacmrzyj5PVasFICShL9YTC0wZIwWc3Xt+c
sb7ZPPixPzWR9PQMzqX/My/MiezeehtyXhG2vnLVEmd39Lnkd4buPq26xrhdf2ESfvBr+Z5LDPB5
mt5MV6dtdsSXoDDLW/O5ns1vPzfeCs4ta/TenHl8KfT2zFHK5eehx43kHsb98kNA9kNajc8WKcDJ
AjvUTrhVWZhnGkR7VrKiyM3xF2u1Vr4thW5+Nb3wt9LYjPy2eXN8Y2uaDfelV9ichd6Yobeo5K4P
ybJbO4bVhc4IZdFph3M9gQ4rE6bzKMMvKyBYNPueflKpJ89iFnuvI6VbK602NDTH3E1pboRjX8Ts
aHQxuGrgb1rNcK2x/yhIwQcL7TFw2i6gO8gRx6mgPGrxYTfO/EEqd2RNEacbt9Syayb5VpwGRHK5
z7ZB2g53gWkgpxqU5x642uo67RMdFCCsEP6O9fLWx5qCovjZRPo5NDDxYOhY6HXazMy0xPeS1mv9
A02m/iBsxZFbVEmUONVrHnsfKz9duOr29IhEke/mrqnPuclJ3WVstRTNUAZLlcAGLDr8yMRFnBnz
M1Zb815q/BJVLN+EGm9j42l3p6Vyq3h8mYN0IdR5vO8Qa45jYqSRcOJiB1HknnNuHHs/2mO1K0B5
Q3gW7VlPkBu7BUiv6/0q0Mep3qOr1CEbxZKQeVZ7pIJ1yCdt2jPrWoyD07rLuS3V9CwXjgQKnyV0
3XR6TTJ/vbpss3+nxH2sEwQDSw0c6ayTCe011w4VXd6ro9nJvSnzu1/o76wZS65NqScMl/r8sUWy
xDU0uEzcJpbcKvJgoArs76mfnytly8PoUtUZjT1s0ZN5wKqpFCDa+M/K2pIRxIhiohOFolLqAFfo
QB1j8a1PzXXN1okebETfKrT6VFGxk+yTDBdJX34sHRflpil6sBvSwhkhaQfDTmPOJO05bph2oW1c
m9h+MlPjp52X+akl5YtkrF5/0teB/gO6ICotUe6lzoBKCWqiuuiSewu6fcrSMv70Jlm+GnoJRiaq
5FCUXXOs+sI+6D0WJsqmIco67CDK1+yDt7L1OpXGALvFUIhojuZQ2MUYCJcJa9ZJ8B2jH5/L0l6Z
+HR9F+i2kHdsiQS7KmI29jGRLoiSfsOXK/X5b0xiAp8MI/+OWjjKdDF+co3YXGPFu1BWHBQLnSVt
1Uvstk0gZxLd0GzklTnUrSlN/dLEDMbKruNLwts8M3TJtAdNxfG5iO1pN/OFB6abGnuDpRP7rlys
Y+6nb1XR/yR9Y+wIGzHCZjVH0Jm43SPWEqzb5z29TJPRRVF8koSYB6NLuxR35j/PzS2iKK1XW+9R
HYQpj53XiB14f3yKu6RDXkZV9H2z2M2lwcoJaeXP+ai1JMSuTWgsQ87SekaTTKeXh9zt1L22mFTJ
BRyiSNnKV/t8LJ01ZuGiGApWc/FcxQlo11wvRyM25dk2B5uLCBkvID3DTMMu68Gn2rbVqsCJW5Cb
nv/jZHal/+Qn4nGK4+VRbs/y2qgbHTqE4Wwwz7and21q33wWBgWkPjknJ/UvuaxPslxLdeJRmb89
U/LT1+WwflZJIz71rK99ot9newkbwfw7YIAvuoigS1Z7lRMimiMtEnEdWwfsNl3h7gBfQAO0Rd/s
3/VS8eOXDtA9WKUjd0ooLGiwcLCvkx/3xQHVTIiQd0uKR83VYARRXjds04vdJ7vk/oeU6P/lDigS
Hxib2nfcEeyjM6u1I8DNNoaZDdhDkuyMOnO8YC2KNA3r1uEzWNo2+2zEwH5m18x768RkwzxbVDpz
5Nv60O7SWjUI16Zk3i7tmb1u7MTVFG2ib6e7DIzqr7WOxedQWN0AQJH2LgPYzp6PWeXP7zMbybj0
y1rJI+onwT+eIN0DmqMoNH7/in7NKBL3m3mmCMdW+CST2Hws0ba4JHkyjZmaLycQsA/6oU6prjRr
sI8uaWJDwCnBPJKvjPZQ2E5unZCakqfF0LV77VUtxX3bOnXUFWNxdqwc1+DIYOHN5cOcr5XRFl7g
eTy/wUDzrQItLQd9N1iWkZJQl3s3UbYwjMOgJ89t6huXSeSo/2JZqoydAqL4mxRF+a6D1TiBUfcV
/+xc1/XdxP74LbSBW9NIAeFPkCSLTVsCJhbm5SDNS2V6ms+l6ME/WKRnnrUB3TjUkrT1ERGWpjiw
fj3FWOdODvth6nxpQque4OwYd9Bl2s7ITMpokkfd7luQyMlRb4VrdPcV0Z5ZZSbbP3JG6z6nmgZE
1+kxu6y7ck0ttFg+JLIbJ/G75Mla7/zWXH7KiiFUUKZG89ItrQvDZ5dFEYwlHRntNxe10ZeSxILU
QvLNCLhKdwlmPJtCBpto6KCGcLjrpiuvFN8oUbYzdR8E/3DMMxtawUsWXuN9amrcshjaU9ppz4zf
1Wq0aFVSLtpZM03IIKtOtTR0sJWqsBpsR6GHOEW8n7GVFzvbB4OzbOT+h9ZJLV6WRkfChmo2ut1g
m3we0OnUt3a/eN2xwPaS7FuK9yaYyD4fmW64m1OkNRkdeb5GMyBHKYydryZIhmpyA11M+8k3/AHN
iTlZNHgs1A1iQfMQitztp4jlAp0MhZzGj2ZU1ic7UVf/vDmRmtDm+f5emNOm1KRS959tocz3cijk
D8onRF22+MwqMqBmijpvg1FJEqY7ssqpRCoppH0s48JWO3pYcB0769Xr4rAfj9nfaAy0Pm2hMxGa
mYc41dofKEVFF1BUsGg9IyDqn2oWaUXu4Lh/kXhFHzVWytOzreo9uIxzsqMJ/jrtkBOmdc9Tmr0p
z7NwP3hyfPErjHNgoAjcDE89jczVuHisRClluGQZS4sLbr6v1ZBkl6YNX1HkFVruc+zV4la387Cc
aGr5+MpiI8PjeZDnjt99PQ+yHQrGwQbYBpzM+tqZCPSHJda22a7ezCqU7D4XJbzU0XAbk/GtsXIw
md5Sfsgmd9KdwQi2Oab9yrfO9uGBHAurNl6UGZsp8Cah6gGnteXthrlzYHLsDqsA6gJDp9weEYr9
YSn/mUVqA6xblUVhMln5N3Jt+pWj+4KFof6bO6WAKAE4rTY5x90wiRB1u8UpWtgDVqC47YcreBDr
fstlEK9DV1Z24G+t274F52kfmUHWcKUu9Qf5MrUnSMUlCI5Bj+0rmg5cGXalcXYbaYfOKwAKkJ1m
XbVR1ltmDjeqW0ZIQMC8MbuWjqzFn/BM4oFnBms2cLxTwsSP8dhwuJiOql9jx+pOhlcxEZv4bAk4
LZdbk2v11+oLiTd+sWczLIZczPAC7BUMvIURDLJEDFerVbaxsp3SasodEbUEdNZQ6WkwWnWZ3GOl
G85NGC1bWxnyaMlTXPZQLGydtA9ogWAsiW7V/mVkBUofNDXx83cxqjiQVg/8OQx8AOVlsluyId1z
vyj4zE3A9CGWtrIqRV5sL+k6fblr8ZMP3Bb9hurHqmAyazl3YHaIB1n8q7TlRZPUVGPGkeY1JlOp
cf2kM75zzYfz6F+HrCQ10zP2hbmg9CnYHraY04hemTydVsO8MJo/2LrjoJXJH7fUH6beOKlkOuID
OsSMf8EN2eVs5N+e1m9fnn2cO5PXpf+CnoeXUJAXM5N311wmRqA97JfeXYTMHupsfG0IO52s8oPy
9u75k7n3J16JPLfdfQdzBOYJ4ZzfGCq/6p0VaYghhuhv1WDdHCoORngNHQ9k3cyzlGDE0a3mbKEY
hAzFuv04ORedY5PkQudGyD+QTtrDJqsYlSurXiA8bm1vvE7pcJDp1O8YqNHTLl5/xMe0BGa3nq00
/eil+6GXxY0lRUdPq26ltjgB3/0HKtExNgo6ihh5LR7euFEky6Wh0LwhJ6962NHUgVDPbUM5oO5m
pihyhulskCx3MuHZc9kdew9C2atPU+6/ou+jXvr+3u7lMW2rZ6Ne5pDM2ct2HuFPSp7X0a2CxM/b
MGXdDoQOWmszaJFlrYrCLaOk4NKxRP9kxeO5Y91s1A71r7KME0/4byLGP6PTgD1ngCLASQyjkysF
wbvJZzv0xn+mYMihoNHq/FSCf9qL/r49jrAvfcRn+TK5/JCNNfehxchll7QQQQmoeJsbL5stpc39
vxZ95b6X1XfG4wF+ke8Jz0VbHZoTublR0jKtm9hwPLFyHMQn+0lZwWavZGSLGGxLe0uz5V9hWGeP
b5CW1+ekpRYLUte5YLu4jbSkoi7VUbr6f0u3qECOxmGmpQuXRmt3k7bBYPqrAGVLLJ15dz/cVvjU
uvCsYLW7T+kyeRqqgsghsGe6prM9T5TEPKAOYkI9WN+TQQ7QUKs3wJY/sMbVodG0l77DLLGZpcJO
0i4wOYfP68drnIEkmpU2hE42/RmkvGeFh65rQDKZ7XhsJnHIKgQLz93I2ySygDU3SWc2TME8Xzjq
qGP+8YD2DJRYmY/5L/U1cAScd/fRiokKxISCmRdxzFrxvM7FOfbce+mKdzL2Ly33DSP++rEgbo5i
dH0pPPXkWeJijzA87AMUQOTTmW/tPe0ZuhuLvHQKJB3sf8n6j2RgUYXrbuYyUT9vDwQ14mtv0B8l
Q3dwcmLYB570QKuHDjo+f63KpNrHdnfpB17AYnTnAFE2okxNA2VYh7ifXxzmDSdOitdZ2I9FThDG
wjqgXBv/2z4W+HI0Xa73iAb6Uk7jnkn1DRXrxdbTZ3Ma/7qkNFQMfqql+miHhhVWxRnLTOiDGuxY
/fofM4tTbrFXtu6HKC3YIj9M+iErR7yMKFIEo3KC5Z9lb/72muQHxyuZFqRDD9Y9t/1vMjN2jFwh
lLIPazXeB3u6tmjku7oeH8jv+GsJMGUh933R/UvBNrePNc6S01x4WgjLlYI49x+jpZ5dpmsBBH7A
4B3kzaN17dR/hWBcYU7Jm76JoEY63kSe7h1nvjgDNVZc7t1s/GeSfs46uiSJGoUIPXqIVfg/TrJ3
TsO8bLOW27IJHNQfr0OZPWay2+k02pFV11OwrsnDMJdZZNrrLUFI7TqMk0n7UeICLJf5TzauTzlL
HrgJNlUAcDg3j1omn3ttkRthFg1zekyVe6FU3kJE9DpIJv9nkNrF19QDyFgbITGdcAQw28Xe/e0X
MU3qMne/yVTWR0MmxclnIcNOH30rsi0uMArfN1je0K7lpfLmN2+bHFTyYvrVJTW7LzeV/zWpGdmN
GW0/kI9SWwjtCKO7BrZZUeGyGYQwLsXbPjf+g8a8TCwgikZRfhBus6+n9EWNzkPdOFErkpfKUK/x
DIjnZSfbmPZlwzQl38pW6d/nat1nks04SZEfCcgPxmpEzcXVEJhO8yFzCW4jryZ/x61pnTk33r3K
RAm02wBT0nmpjF875kUS9b7L9asoq91YpRBD/QlpjmouoU9vuq+sGHEGCJLElvrQ8huKBfHcpGYf
Yt4Hxq2YL6rjYI3Xxfef6gZs0/flZ9u3/zEEe665BrBTvxUE7R+63rERbsXOrXgs6Yno1ggrSl0V
FQgDAfihHXYJEpjjx3/wdBEWqDEBQoco+hjzDO9D354xHmV7b2WPlWs251pPUXQLYYLM+Dh0jMvS
VfeY3inVsr+YLq6gQgzeZu/uLIuxQ7DdtyWDapVghHDHk/TnSMune5LP94zVBqXWn6XvXOES0UqS
5L9aMQLgG38zF/9fIlgHxppkH9tDVYuHrC44vrFO1jbkD1JiiYlg8aonp7Xeh0X8lrb/Ij3K+i2L
bXv/JmUdbN4cd5zOqqkuxNCQ0aY9pFp96JV/iacOn19PUFTqFEXEn6MCNQKRmql4JFtSC0Q1qR2G
n/bY5/Lvtl85ECmzsqRjHXg3VweDtIq9JWzMUGPzQjN7NDTW1+VuiXQKLB9PT0WsDsY4HFmtARw4
3NqlvGGj+SgG7zRXzYu/cBMPFvqyP/ztHP8/zRBzhFP1ubDjkyfKB8PjlIh9JFFtSZ8oykLKrKio
xxea9J1ta9Uug2B4aRumJBUGyw3r306MOjl0ZnFwmzza/jqunVtiqPgzTZ3qmPDAOY53wZR14Ai6
zkbNZKR6kxPVJ5+Ux+aYNm0fq0o/DZb3YpvY6l3rsGT2zvKWeyGGR1Fz5qCisSHnidbnr9+r7y7T
iTomLK7FruqqPJz7dl9Ny7PkMdN4WtjMSl/Ft0nJ9TPn6bHTsB/ZuSItyJHzGTjxdwSjwIF2qCc2
tXlNIz8Nc36rkSt3DR4J8GIqpcpNHrU5fq0pVurC8cMqL7O94bPwPB+KjxIyyxLLr6srP3Sz9LdK
ybMjqHBAA7klpe1dFtuUn/OADuqOz3073uPUx6as1+9NUb/PUoujMsXYPKYPJtWz8pcL+itaWX3N
nRrro5dfYTUi2eNJ6ZE1U4mvHnZB86isPHfh7VXaQVfqoHDhqkEiYpNdOtU0ZqOPJjRTA6hDWsJx
800Vg9rPdnLVRc4bQkxWlz1V1EU4v9htMdoYpmf3XNvNEmp9R9rgFNkZsBQt3W3QnUPtkHuVjP/p
VGA0n1MaaFoB9ZXjt5g/bFWryGrYT9sTY4DZxv0HkvegCu+7iN1D6q9Ho83DsWr2JnOygL6Hs3gO
9Lbf9RvlvdLTqFT/XEW77FODmbyy7hY9SOwZH2uvn8dO2yutf16ltZMDe5qkbp/K2HiSDgdSEcuf
LQE0UdqTr1Z6lCp9ZAR7HPvhbNbiw+W7DTtLhLab7LXMibZ/uk6Y8lbyloKQgSFKBr3xbuoVjMUS
OSqPplElgZa4UYp5cVLtDg0HMpEKsRjnhwE0f7DVeVXjW2O3EgEwvi/IWmX/10uKz3jp7xTxJIvX
M2GvrOAgREeGpBKmcvr1OnGcONzFMl11cCLw1748y9nzYffEQdf054bLFKr/cVmbveMp9DMXY3xZ
PndG8kcHt8In3ApIaJ5FNyRc7bC9eWur7bWKhxvP8E4m+cE3kDf7rj5g8HiK/SYUcxYCvEdW74FE
e08I259rpr24dGgjvS4/SWQvMU53hIZqzPcQfZHVkkSgv6+pGWYMMZEv9EMlNcDu8jhtda/PuWv1
BdiN/4z/InRnyEYxWnYksvxhKdhP3jUQhUjTZs5fVOtfGTe73GMDO6EQLGhC2hb4ompeT0wjPz7P
YUEFrAajgHFEeS6h/3GM5Wn7hwGiFtKxA3bWdFggcmO6kVO+dvfn5jJWZTgJGhSW0LwrDbNXad88
KnMn6w6Y5l9mPdnHZsP3vPq/saa9ShNoAgTJLpH5nPmlz6uDJeYdqvROK8xoMvRD63pRo8sdEVHh
PEC1UoHvkjE7Etxx7Uw9bJL4qsnq1tbdIYlRZlmxR4V9aywFrOOft4cWEgcRfnyyqSbrtj9YWYdp
ao663lyY+ieHsZveFjkeIf0byK8hnJfighF4YwkwOE9AogRMptmxFfWrj5F7WZ0ztzeLWGh+sB1h
UEhPs2njUPVKRsK88WJ+bgwzTPiORF9xCqSRC0heIz9O7pAFE0dDxq3e1MiPouqccCowGkvtcbvS
xOzpwWzVu+3GmQdrV3TdS6uvBy9miesqX1GB5N4yLPRnclLQorLzIvQdgLmPaa68+cVIoEBn/tkc
r/HsvhKUdCTP6NCuzDUzzkguMCOC9CLlwKJV2FxV/WSQuwpn508z+WXLozHGF6J5X+M+eUA8mEI9
zT/IW/romIO7Tn2vhPNe5WRmN8hvIY/2GJjTcDLd5OIySBTcRczzrnkyPHIv/akL/yZbJ5rScu8b
7l8k6uuqm2dk1G9d5cdJtOtG0x5WCtm4tX7Z+Y2KOXSPWTruY+jTbvBYya3ZTdgqXORowwMPXrnx
6dvh2XQ8ktOIVwwZtMS9HJtbNVKE2x84m7LmVaSURZJ7o6LYuKM+nEp1jf0REN5HTxhQ8OydpMoM
61mezL5AfbRhbnX3lq11VDYCNpL32eT1NGl4WAEHTf3acsIGFFRD6M/3TTBwfTzgan1OpmrnpU/b
R4GddgJM0B7NMdnjChkARvAbiP6zism5w1wgdM55061+OlGdsqa7TA1bvC2HUngNPGN8jT3GHlbN
IMPAY233xw5Nh6QFiLckwjP0zmHnSuN16TE2mf3Ja/SLXzm40Cxnp5vxET2crPkGQ2GXOj01INfh
Eu89bYWPcq4LPXtfPTAHzwlSmq7MGI6EVQxgWtOHY8VvjV8d8D2Q5SAPZjZ+QQvAtbShlicHlVcB
K1O+K3OLV/q3VRNCCrwnXnr2OOp4MO9C3ZHnGRT3LZBKf2RsjKbJ4cXf30L51PYv8deU9lqgYWUU
ACbbBx8v6722PS+Y4DnrTaDUp3nn5uq/2m2jbSfzyHbjnam9Z5Dz12xU/0ZFzMrsu5HW4XPt/7Db
hbCZUZ4TYeWUrM6R9ikJrfXJ5kPxqrSNunyC/6km3K1IgtIGsq/80Og0YrFl/tYsuNi19wqMCN3H
BTBE/AEufIZm3uf1/KXclC4evCRIhI9oId2H1OKRLKtzbzUXfH5BYydPNr8UD/y5bEG4RrK9t/su
5ymGD/zt+bgEypUNrDK29t924LUq9ToSSXlZOZr4rB/1IkXcLb4ojt8JmfRhY80vQkWHtog0vCt1
omEF1i9cv4eUV7n2YS5r1YeGNSGTw2HxZdmVwRIvG5Z+uKet3HeriDzNjra3zdJ7QmNasprLRz8p
P/UW99T2L8pem2hyf/hgvmPhXldeeM3vHon0YOpnRgnBEYloqQ/rCL9FaI7eRYNTSSbzwj7Jc7Z+
8SBsPdbHdveVqXNsS/1ZL6oX17SDjDn8lnihFygwjUmm17jLmpVczlbyaMzyfa7HU7MB6ynIL6jA
Gd92H8p64cRHG9uM9oUHq+b8/wrdTtBirpvQRVhTimvT1M8zPWvYTpkKMr3+mgsWaCqLzCOGroHF
91Z55Xdeuv8pDzeyZAAE3OwQip4yTIbWhfdZ9bjaW/UsLha886GsFuBhBypvxhvBvWq96NXy0BYd
NAr7KqKi0ct3zZmeKWK6HX6k/STQtyyG1kxJ1+7QAcPgdV2O5qr1u6qvaacJX2QPJH29pkNqriAk
TCERqRz7ZCT+1wZsCznXx6KeywMq0Xsruw8ItgNkMAWQHnhDErKZ+5KoFbcOrhJLAZwp5h5h6S9b
YghkWQdWlWXNQycKETYWGSXTTChKMTzaFDTTNL70WYeoM1NurP7rUjZvuYnm3VVHTIj/rHjaK2LO
mWGT2sQShXFIvxVR+21BiVno1xFvYxjrMyaNbHoQELCeqT0rTE/hXNqvMwf/QjPfFBXdG0MejEQl
z3d19HSUZmWIQC50qr7WtP/488mw4eCgYMdC4efzycclNNM/BJLCBn/JM1mkXzMGKwob68YAXQuy
kTSiJf0ZLXRnI/sei/LP4vYkOJjdMTPaJ5Xi9O/cV8NKBexucoRapiws0WFMs7hWSwdk3a6PAuJw
XZ0X0xZPMx6TQK89MIqeuhD7F/wuDyDuUt6yvrhIr/6TV5o4ldrwt1HY2fuJVgejw9XgnMDQJK8t
NYy3DoeZJcpa773OxfDcSHUzB/Nv6SbsK8LclCuHDJ4cDy1r5n6lM3+aPI2+SH+10Ym2PoXrGzUg
3dGrP1bdStGHvdp078jDGTaIHkyJigzBmCVCbtDZHv3sYH4rfAuFWV8mK4Nw5w61YI/KdLhCFh6I
9P7onAKfZAXUOth4801aGlnzv/zQU31s6pJwo0ESRWRuJ//6glLKrhc1/NH9pdu7HbPzdt6PjWk8
VCs2YavFnOckMbPNBVSm6srrMMrhFFeFH2wnU13CJVvdq+Mgy+RJ6QYCo/YO2jHmPxk/0ntAl+aU
WhplF/nDIEC6vkNBkdHqag8xN++SGDtnTetIihXmjI+ldzobhGaWF1uDVtNz8DDbX+WlGQDUFmfC
JqrbH3QICE9a9qMXxQXD+SWR2ac+e3tG7VejRhnrK0KhPRu0MvljD1C3vuZhb87NR7zPB2xiPmMu
92/s+yerWKFlspkGf3ksOzRuDCd+77yyg5NwNO2fzgvGmPZojeOb4ESZOeqT2cKgZ6yRqrJoaPUG
HL0+uaY61xNm95RQIRTJg+npd7evXiC232sbTR53ykOc9L9elp+XGVmVf+LNKqyrScBLSR1DH5QQ
2uIzxYnni40esLgr8i2hPSO5AjItkEx9d7f2lh1OSb/bVEaxePe41anp+6qNQMN+nHakZGWXH7Ox
/u6u5avs+y+xihFQByfB2CLwVMMvPeeBGImol8ZxK0N6N/7maYlSsa3X1EJznshm3J4rX/hf0uN+
UsmLQs8w/eJUOPnJr+LzZOK1I2IN0vjMAqFTXli3pcHpi+eduJP/cXQey5EbWxD9IkQAKNhte89u
+uEGweFQBe+rYL7+HbyNpIjRSMNuoOqazJNsKSYhgRDn61TVr+08wN3yL5DK5NrLAkUlORD86xf3
Im7Q+Kb9K/5lhqBDuZd1aiCW7dEWoXWkvU9/lubPq/3nnpFLnI+v3sB/n/MJhcCvnyKR9BBlstyn
UwbNwwt+AhiEEif0XmXNRnIWV9cZzuXkPI21/7Ds/KkL1Osgw8+oGzXNWHtJGkqn5eO1Fy2Lpt6O
g+IGgPO4/OmBVMhVYkO1WmhQzA2FajYdWzSbojdG1WXxjVbj/NLH9c1S4OTgM0X0I2OQ7Ng1Fdt5
CI9Ueo8qqf6YYXCVFhpDozX/X1zCfVgnffNUBs1h6Y+IzTs77L7dqH41a8Slbl3cIjEdwH2dBr+6
OA2DTqrxLrQvvPPlzRYM7Np6jvdmi3a8s3ibSZqXW8dRNVudJttYbVs+BWijD22iIfW4fb9Fmmk/
jVJJsm/S+DJGqf9sg1FCm2vN72lLhYxhzDzqEU/3LrAM+QN2AGNd5QbZphmH4CPGecLDIlV5K0cO
m3EixlBVIJT0ZMJnCpdup7q5iJx1bX16nPArT7s3JWxwaoui0h5/4wpJT82lsIwBDLNFgUhtMgNG
4a1n+21zgply/A2DiTFy98/ro1MUGv4V8z4bMQQzmzTCrKRG9QLXdin0xLcTRS+ELFEzNDEHVT45
pzzpk/+acED7QcmwXtZpnmkSmRKzG5kHuocVpepwGFF9sLWJ/yLA1WcBKHVV0vzPTnFuQsBDSSf3
xgRGS9FkL78iu/6TH5iFeB6QJRT9MOz4DAfnUDFphXFXG6tqoDAqInkNTUAHVf4nHRKMckEdrWzg
SlrV36HvnJOOZxhfCKLUeHpvxl7vJmP66sf8AP7uzFLiyUfLHjvBrw7qP3k1PIHp+11G3W6o3/HL
UynWYAp094a+Qx6o7ig6e/ah8Rh/YMp/RzgIzs4p0CpnUM6G7ifiohMdKxfpdj8YItkMMq4rrRd8
+Meh9W7YhFCmtTtM9xcUQur/Vzowotc4icieB8raJsN4CZ364A8A6lDPPGQ4Xkxmslmtvkw1fnNU
BTuvS+6IDi4RSqhYLOaAaVM105XFYLlGh/TX1umz2/sIOCa7A8Djb5EVPCLDVHsGqX+GWZyBj2Bi
xAG06cSQbIAYbfuZix5H45dbpNceWcVai4RFnwrvKOkfMnXZ2A9ZCRhRn7x4QpUAaWCTGvrPGGFq
S4PwXzlGA7v9ZpGAU7SFfvuS92HJu5BbSAJprGu/gyDYN3hoObZXHhr0rVMlBeKQmomH16hnCjNr
bwT9w3GpBMgh91cgD/hGBSQP7bj3SZssBKh4EZqe6jz/GA0JPnCW4TH18/ZSVRh3xGQv9vR+Yvhl
/RfV3Vc3k+8zpMUVl2tw8qaloUP7u+6ajuQUt2KFyUp5FRInSnkzdLSf/rFtHUgadfFSZO1fjWwN
ResNpeKV0X6OyxVJnTOzP4yRSm/kXNQk12TqxzZnc+/NMtir0rT+KdkW4SqOUHSa9sgoI2hZNeRI
YqsmLO6JV5j7sKw+qwqkHQNfqt4MWE8FxHVViKxYcRsB5YnkRmeutfcz+92i+303Jx5DAwtK7Fmv
yup/C4a6nHmlvFUdBpCqNN6EFuZ/vpyKH4GSAKUJhHsgaVO1bqlMD745UgAF3nM8clwOygHhEVvT
UUMeWvFrOLmMDuBPFj1EkULzGbNXm10YJWM5bFxWXfGk2dlMgvGwwXel5kJdEmY0r8oLxl1QEtZh
5hifpZgayl/3NDs53ZPqYYkGbG+vWRM8Gm2BdUhRcdtVjmnZTSJ4lKUVIaZqrklGoTwrBzzeXEU3
XpaM5fP0Uk7U6rId/zHmYXcyVOEL/nB2U22I7SEbKu8XBv57r9s7hsd7jfgBqFOOHkKDjzJHVh1h
n7xFjYQS0lNrdL1TbENY5BCOmCAAAR72fVL6dJThS2IiRu98La+Vrr7yTvwnggA2q6qR2pt2tyr8
unkRqfozItLwHHlQ1lxwelDQ05WfMz3bq6FKnoYKy70eMJfjmS12vSOBaHkdu4zMa9fDONo1iDB+
R2V1qMmke2QqfB+k6yChLl9Fbs/rsKC1x35UI+ePsytreHHuBlt8hj7qo9iu/yBPcbZyHP95GdC2
hPojm9jOjVOZ/ZnU9Gbb6u77sKO8Nqs/2yKtLo1Ar12FkhVbyR4za842Uvkjk7S73QfpPqrFWcdV
F3GW49NoFLocqyRCvnARbbj2lAO+nZuTWfYIvI3movzUZcvkfo90VTfXTG9GgNzakPm+Rs62wsL5
X6+aX0t3e+geNTyz/G7nCe2fBTx2/DdzNNCLDLSeoMW4l1YuWzmp0heZd09da9/HnEvEVUw1sDhW
a7J0v0RMm+v0/SNuetht5W8vzV/Em8GWCQ4wONf4V7Tzw8jTa51DDVn+oUhKakHKOfBBD+oeNMG+
wC7BQe25C8PA7ngzvHLRAYFUo974Coue4WLEl+Hn/byBdNOcRZy4mwCfVZNOh16i5gKriBcl6in+
DpWs9ubY+gXSivA5CdvkyIwpXmay+doPA+s7DGbj0aFgO/lTEPsbsJRzv25GTir6aSR3UGbajYkS
/FwYGHmmOEzWAcqKc1nmbAdGx+uxmGqiKxL8RZ1niIuQwHD38yDrx9Ck+VfemhYbNwScbINN4iX5
701YrkLLwA/Pxqv8NA0vP6V2Nf7C2MKt2zPR92l+AaQ9O0bdvIoCrejcIIZuQyu7D12tG07+EHas
3Zs42yLFNs1LvFMrfPNd60kjisdJz9c8qhNi73LfT5F5zkSQPGkp4aH07vzcJ/8ifpoczU9uf7va
6H/csWWfExCgji5AmU2HP8FGBOx6pk17avGXIMufUREmSIu1HsD3AeT5yBcjKH4leII3JiH0TNag
3SNTgWwr7YbHtwDbw71eJeUND/ubqzvs2pnO0Z8RzLjTxEHOW3Tww0fF6K1Ekb/Wecj5AnDK+2+s
zeAWjz2GRjRfwX8mXKlqDbQyX6UcI6B/k6G7dnmvIIVEpoR5w1DEKBDMem1Yf+uG+Zwl6ap9CE33
HoUBCjHX/KgmY5TM9Rzz3EU6fzPTllVN7E4RO9MB1RvuywicApEPH/WUmMd4xA5ZzXqucYeb4SEl
NeAIPUEfXIjwjHRtC3GSFYUbzI3BCfrzCLSlNS9ST3jd+tj/VUNnL3LoyfG59wz7P69rOJ6TrMLZ
NtDU9ZCnMzsZn9m7Yi6oMf9OBImia1d0X2hP3Oc4ZxwxGSFjAtf1H2gcqU0DK3agdGJna7t4ppS3
KoTpfhXaCKPMX9CJeDDY+JHFy0jDuAm8AGeHCWBKs465c+j8/ilj6V5Vut6VBeKQepink4Z/uuJT
DZ/nOULYyrl8wNzufw31GD2pcKiOBbOvdRR1XO9C1ePJHmZ5MnHV/XUGyaRAlONhNgt/7c8aO3QS
RM9T6iVXHK/zycYPdhbllECY66d4TWw8U2pklZ/YdmFtW/a/vkanuWnLxj7kYaQwKPhAlFPDQDA2
ZdHCQ+s+8SkyDxR0keved9JdWA/ZNeYpumIYjGixgsrZ+QWaS40tnYl5WExXV3jAiXwK95NwMJM/
5nyC0B/XqgHFK5y/eu6MYzU14XOea73jw4iAM/WeewzUhEgmqqzk5LrsI9cRljI44MWQozvN8vRb
G+WENQkS4Hoc6ng7udpkCWUwAgjtWaFLQJK2i9G+3Vy/4H5IGEi+JfSSIDFNOJuBk/V/A93Qzhem
T40zTj5zUl0axXsdxUawotQiHGFKbf0UKJ1ER1WgRkJZhr6phWmEJR6p7LEvk3y8qSaJXNCU3hjj
G3VClkwlUtPECBYFkrtI/dspYqbJ1CHFhjUbFukwnI409GnAVKw31tqrU7b/o8B2nOMgZRuuL+7s
MCjLIB6uDVJEt1ETzuNtZrbxHCHbXdvmZCKpkEm1U4k/1nuTI3NTy46Bc8TRVOtaP7uu9t6LwCif
y8DIXkPBWAYhRbkvR+18mU0uVnWapvuWxKibC995KzUzqdJltyvkSN3CQ+l9DvD1XosZgJ2eI1gx
uvG/K+TPclWqrnZBcsyi3/dcjMAUrCDdpKJpt25AhxrVaRM9+W5XkBYWwxnpQgcmb+NPazQPS+5B
mOJZwVnfIx3jQBtn5jZV4NYftvCK15zGB7N9ifVMW/hAsAZcRiM0USnCjWmbqdzaCrcFDj4PRIru
TwoZOywwU/1ArAl+K9MpHxBsoXkI7VxFiJsvb9SSW+aJbe2TaKiTqll5jdXsRRyZ75hSpj0f5sL/
oMBvCwQy6wik+wpfKeOE1O84lMLfNgqhlzJPXSmjza59i9/zqaJ7vVeep6dtGoIG02DTd0K63t2u
veGTGiR/hBaodBzM+qVC4cc+2MfrGlfIOHZ4VvJk6yOj3MPMsr4kZ89VlrgTPbdqmaRCL/py0BBt
BGv80+CASu9MZvgx81mK6Dq4G75Or3YXGFjhreJsuYn3aDMNNQlr5F4MiDSYN0G8oChoj1liOC/x
KMqz2Zn5zmG/9F7nWYLqPVHFvkqY7DiG0V4MLHXZKixxzQ1443893wj/U6qCbIJ7KrxUbgV2HwP0
RvuEUJFXybkLW+1uwb9hDjjGWrCFPQZdlm96Jxf/fGUaz3gZYLinntokJqNSj0mHfwgkeZpb1y0a
nkcscc5Ma+Mqio0dimt7A0QPAXPTiEM8It5sTDgpToNF02agsLNx927i2YJXYNZ6P/gy/0m4lHZu
y2GfwLlae34FrszH+GBgJIUuWrZGuOlsNlvYV8SmCVCRRXHGDsV2GGwsKxhvrBRYl8Ft8fLF3acI
VXU3Oz9Wh8Crp/sUT/Uh0ygzDkEKUQ8SPWtES8NNmIcIG6c3VN0ejNqwrRKZPEVJa/+C4MBImibO
c2DO8gEaoMGSWed7d/ANJsdq7A96aoHXRXTPqDp6bRCY4M39XyH6rNg1NMUO6kbln9AhluSDdkx9
aw8UetqwhWum/tS7Ca2bYBmXuM7fKRv6I1QuynGXZSM5M+7BcXr2wzUU1Syd870xgDr1WGLe8wnf
25qLffErjuFLU4VfKZrcRXNivqTMVEBhlDM7Bj26m6QzvFuTYuTnSwb0omZ7I9LIRyerfx0V5idt
WOYFPa75mU4+/EdaUOq+MqUrWCWYuXdebjQb2y3CTSKXff8gvbcp8tSrM8xvojCza2sMPVsuP992
bhowKYI4uonboHsN04B9T1ARAAolcHgqRwPrjnVeahXGosNnH7KktQckDBbdSNoCqiM8YDIWAA72
rNF8LpN3YQbbFtx9WNYgwCMQf85PU7V0XAHKvSIKqKSXDXcavztGykBSIHJPeda4uGRl7jxCh3eB
r2hnyw3zR6w90mk2PFc7pJKs/kLB/4qZsdOpT5vlPo8qfMYu+07l+KWIeJjcwVq5s7kyqBLI4UKx
hWVTm+56FuC3lGdudNzeY5lcXDZPyKO5Y17wj4BNs9a8b2vb9w9h1px8o3v0bcTHBYNkMugG213W
NX/rUN4FW6ZJdHjJgnXeVz+JwG1Vx1+RE5C0oOdNjD+Do4rmKSK7wAOGgkdz09GbFhXw6Hy0X6aO
1Xg0WljU5AubtsOchSU3IwEUzXisCItQVozgfd6apFVIHsrcPePz3WmZnM1xOs85VwB0dXyI9za4
jgl5CfpvCdR6HuO7ZZF37LYXU32o4oMW5Zwn4SZN2IEW/mkWiArTglE8kD4kuwyCGzUtUuLh1Rgn
Go2qsXdT2i0x6Eht5tZtj60bOE80BTn0Y6mC9VSJ+jLOpIFkbNs0RSSaWCXj4GkuGwYzsnDynbQN
a9dZ5rxhFgWsrfOtf67rVPfUoqo1q6UsxTi60hIORl/26TnvcsIcgLZiA4ZnAf4Kn3SbNNMddF16
CNygw96TRs+1ZzZ0ZQnSpqwGYyHUhFSUN3tVd3X3WbjENPRUu0e76KdrPlT9t+cwLs5FNj9mz6hA
TbsO5H+T0cpkmM1NukV90SQqPUbQVajaeiY1fYlAW3hV9ob0HZCWN89vsVMpdFdj8yS1l+4x1kU7
wzCaQw8EY5WXEAnbhQBRu8JGDlumv0mR9zvmrtM66MicS3tA7mT1coUJnKczygcHPKzyV+zUvkxf
c8hC6c52Rjej9NBRZ54yEj62gN7EjiyqJTBAVMegVj2GyNbaw4Q1GNrhRoodWHoxrPezFwAX8vzC
PbWylCZWchjlqeuHhzjPi10pGHqrIayf3cEbeTtS6X5BNiAkxC5y54s5u7UBRyZZyIK4mx3ntx5c
fQBUEqyZf2P2KDz0NmE5cG/31WaAQQn1xPcYqpDf7KBVRYbpx7sulSwmKzZxexf86oqyClKJU/Yr
w1d/tM3cycDxtg2SCuc3OBNKfJ4sOJ2GtWb3G+9UkQKSLPB1piUz0NxQA8wJPG1V1GbHQLQwMnJP
UtgkyTgjWh8xM/RynrfC9LsjRmn/SjaV95mqIv8uef53Rc8WNEHQ/T6QNv3KTzx/RmC+8UBXAyTr
ZKq3ejb+Vm2ecXJ0Pxa0gU2KTxvgu40aKu/uxDpb27pFEBtWVrOtDXbKQll/mRJ2a1TC3XYWfnEM
cg+BSlt7mwCx6w0YbnpwRpMsETMxsTsX5QeWK/Ho64HZKKfssc8FbGiD7VURxtHZ5Fr8VqnZrPMJ
yQLKZMjoQerWaIEhA0s0N6vO7cxz5FDqGUmOfGqq60elc/u97bku7Ai5nUjMf2Zdl88u3DXyYHKf
HA8dryvPMRm1m/qVLUJ3NFkUkxlA86ndrNrZpmPQNwBW8mWNADJ01U5Ng96Y2OwuAh/jRipMhuQx
d2e8/sjxeqyVlgWqpYmd4crTnLOdycixwII0nDoRFz8Q84r7oEWztkfpUbi40T6L1fg8JxkglEHG
m7EqkVIK9FNFUJfr0aEyE3FbbqPKxzRrtuZLNdYp9nzV6DMOS4RmJdZwmHl6rzoSgnrliK2W7Gxt
ZU38Avv1efLmu51lxr+wy7v9kDT9pSMMZseO0rxFaY5+m+7gDOAAhY7L9iBUobrRzzmvNgLgbRy3
KBpzvozW0vLLKMryfeylvgFytJ6rmlvBFwI7rY194tZP2tngtzWey6gJNo6IUe2FIPLwmOD6cFvK
m9qYjoJZ7sZq5vE05UkFyhV5jpb9Zxb2jQvRl81LEiA45JuMnK2VZRpLnaGrVTaJ7Gb3fXHNo65c
Tslq39bJokIh+DeMSMspgoE6D1tT9Sz4Wq/DFKvf1nR51pGBF++eyfi31z2AGGQXa5wkNojNuW3h
Vpn2GxtusZNKfAuKuFMP2PeMzR9nkAGcwCghH4JAy7elUWNGcnHiJElA6VAcqiaiTUHvS1mJS2JL
aPyOiRKG4lfZjztP2ucsmL4njx9LBBSypfOTBurd4YOKKrV2ANVAEtzO7LZJ89o3UQH3x90v/xwG
CS+jd0i8r6r1CVOt/zB4YcSL3GRqzDf0HpsiCtdddR0rva0BDyDj97MELE6Dq0wz8ZuuxlxALwg3
mG0YwojzyHwITMBq4urzAub0+ciLoZ+Wv4sJTXCCTjq1hdoDKkWZKoqTKZM33eTXXCK4sm3zjyQb
SEXOJeGGqSADzS0zUhdlr2Fu827cZHBuV1K0l5ojW4X6BZLHToQlSmd5mOP8ZeI3ZJk6WQ7Va9WF
w6rDcN4kCeoAlwGB0d7Rs80jbKrBRRQUnWGUrBmwrCmnb4lh/zFtzny0vl7aYkXBG0uly8FJ+ljz
kzWCMR2hRaO5Ta18F4G43Bhm9cJahZU1NAflQCO6NkKt7eTa9MEeNCJTv/AlEgp5c3a0E8D4HToa
WOFdRxpfhZtveYQSjK1Wkfw1IFRuQtTiMpp/Eg2oP3TWI7RjJgaIN1SGTWzeWC6UrRl0Yt+9D/Pd
g9HEfvPDKLgciltqDVvLid5tzSZmzg6GYx4aU56MJDw0Iz6KHpgPA+kXknn0kb+7vvrM+Y4L/rSR
RmqfJYDwludOUvulrgnrKMQV5J+dadpRBiBY/emjv7X9Uc3jBjwueqpFH53+50V3JEsk11Pc8C2q
DE2Kb9srnqLcBerbDs15NpmrLeBVQIfYmmCBQcVYhQ4/hEyxTujtjEFzeQwT038Z03GXieccbmfC
Ex5Y3TGY0u+gMGFpU7MOHIgfU/VtSLLsrc+MCaXJl0u0zMUjXQBcIeJZybCHs8c15Lln3TvpAgos
JzfqNJHcNc/GWIoL/yefX+2NeRU2qJkHjX/XJj8BXeiAKNsPt6Cktx64By9OrwF+cqYlkJDdyGRy
qBZbYr0LFSKJtOreApW/cMVtK6W3DQ6dWVa3UDdoLBoejsV5H2Q3HFUU69mazX+f/okMazM1kwnC
k1ZigDfW34cheY8HRRyD+IdR8QjV4yOoU5tzxuTp9zcmGqIKCTgv7BCIg5+rx6J/iwcEqjMYurza
pca4t6RAI0DkzCgWZJKxHuLgTzY0X1VjvApr6reD8t6XJ5LBIw5P/tVJWE8CGC6M9X3opSdTBe6x
QQzV5tOL8l+6+MOEIrGK8S1bTf9hLbGbI1w3iXLsSTcLgqUr3sjCJRkgIWtTLsxBTIjhZvaQ2Q0+
bPmp5qzFKjOaSFNxcPi7kdcYW/x0TgY8rMSpUKCF0QOqqXF2OptYHhE+dVCEAiflkUpTcrSdty6T
t0mj3uEW2JVpgei2uNXL89kY0YU+zNqUDmfsKEZMY5iQ2tQ9horM765BvurSrywPgj17T/k8fpL7
d3AWQU8uADEYfbNIhfIF6IHyB9vm8jSk6bB3NVQkUJ/5rK6N66OlGdmM1ijeN1UVo79sC9ZGhaq+
VBvaD8rn6RDbXom9MOkuptQF1RutmRXSVUgPangYvfTUSfXMeH6Bl8LZwAGD2FwMNTesY73H5M0Q
QqqMaZvbEmgecHPSAJHvV556A8NzgeZ9smcJS7TdqwkYiRYn5FuUaEHPxC0fiffDRc1AmLEjXQ4P
vH4qkvwDehqY+aQrd0XKOVjEBvVz8wgnPPcFEIiNwCyz9tgb72vpXttuqdtjtAl84q9S4Rcgl4u6
pV8nVfUTWyOhEQwAefb0EO74bDAma7X3e7SBduE9CE2mr4OQTW4MIvtYpiesPy/EGKxI+XupJAFU
pAGgxvi1DPTzSZNduVcwLNqX1gO6DSjEZkHhoa6kUyb8gNlz0CPBmz02BjSoyk2NtYeznDyd8Q8b
+b+eT1ZiBAKDuLuqXwfL7VihWlyRS/OrePuFy5guNBa7lIUCO9waY8NBoXejHJATaY/5SfwOgcBY
j0XKA93+iZj5gwA6VRPiTAVEr+U8UJl/JvBgnznxRZrRE5OdZxpNRmeBXW1UJq9y9HZB033MKZ+Y
nnqkMEO1bTgxKrNMt1iaf2CIXNhXbGa+wpZ8E+Y7p3zsmH3aZ4tSGvrQp8goOwrzPIQk7xEZxiwM
KxE5EChty+TqDfojnE0ilHrBI0RKYFqgWjcYLaaK7cGCenFH+AOcaqNFEMHYdXLdBeGLDQy5TQnP
DMNObitODTgeITd6PRLdZDGYnuTL8kOA5F8UTcPPJMwzrTmPYg7RgNJ2PNItggOogr2t1SPS46Xg
j1+2pCShlt7IYHhJeuMZtEyycaIJbsNAHWtIe1U4gPEMfJ1hhT6/dJmvcOZJoM40yTjuSyZoYUTq
RIsgg1gicPMpNtp1Nzs44vWr8pmilhw+WgPRCr0nN2PPBHSQN7vSQOYkXUfdvtY12NZZGq9Bg6DM
RSmh5UAGS6Z/Eo9Nv2mFW8LzyEvxINZGRXNlMgpadEJQ20TJ3jGsB7mAb/HCveK628c14uDCatZQ
LHs2UeoqkLF7Jg1R0w67EdSXMIxPR01Iz3t/n3OFxvQ2rWaOYQs01Y3ExNFld5NZTMEJlxLxTuTm
ngkqaaPVG6ujg6PKnyBQZ58+XFvhUupxBNC/i7Xb+Rm6R+fMU1sQ8FfeC9Qc62EemmvQDvZWN7jc
O9tqmQyKaRssWsMglJ/amG5TGbCWmn9rm4ZwnOfi1qAadKgPM1yRRB3eyWqHZdJi7uL6qL30m2SF
7kuh9j7LavrTkqh6Z8Lu45q0brbX39Oi9U4OAUt/imSIXu3SAdMUSqSbEt0OoHB+oogCybFjaAAR
6lwV9Ggd43s0ge1WbOYCB+OLgTSI5bKlEgSqYfA8SXK4Zow8Wz9Q1qohcQx6Mh15DAW8vbqF1+zY
uFQA3PkdJLGecicF5eSQOCkaXsz5nFtLMAtKtVUY42oqHNahJWabIFiId5RvDI8bG10giMTl9mCb
hyAG8I62+3U0D6CRgwK4hmnfNGuybcQ3QlDnGkHNloYwXhF/ymrDK8XOycL/kFz6a+mIkpXAdGE+
8SZnkxCjueQncvGEQI74rHAPtL14b0EgJLJTKMyLf1Ey/OVAiu9ubD97TfhO/uszc+iD59liN4fA
sXUsXuLIAg1gbZpQPHLILKw0Dk4TgitFvTshKuxlZKxykoz2IOCNa2mrER8WmmsLUwBPp26SO9MN
tWnHEp0EywYbJD4xLIyIQ7mf+dhFiIY+Ra21dt3gC/38a+B2j2LyPpbhrySWsYASjzUbhmdaZNeC
4XmTzKeEP5srhledaHMFCYQwFjNZ+BPWfXIW9FfYf5RZKBm2IaXqBy68lLmoyNI92CGm8CWcBI2X
JkAIX1bJSUSCWjx+Y6bg4YudzG1vBj4MpfLZnlxgFAZ8it5ULDgAL/HFFi9wx0uYViOr6Yq3tY0P
0egc6y6hbQimrdk75ZaZ9yOxmgd65OAY6gHYSwO2BAgK31Hyk8zRVxm6X02AWrxprkNd3p1RX6SH
ws/R+UHO1osf2OpbJM4rJL3toiN1g7o/MimkKwhuupieh5YIW4tMOzEZf9uo049QBHIzGNmtztqH
n/sg9w26JtJXUuOR5uawStjBhllO/0mE5X4G++8Ywy1zzfrQ2ay5kv//SxMxna5M2yNHNy1BcvB0
gjRZIdASc1dtiiZID6NaYNw5e9JajluiHBgeqY4F6Yj9iYBgpd79OOkAJPpg18t3awg/EGJtpyp6
qxokg5zr754o7sgATl0sjyodr+jWz9Mc3tgUfIuKl0NpZzcX0wfClr8m440d2/kbQ70N1m6XXVUK
DQdRXpBZ2wzE7ey4p5iutkNbm5QUMUzEWeuunVBAXaMrTch2cZfRhiWs17aj3mpIRA3nTZm54RJy
vceGX24mLyX0jJwj25Xox0x2MXL2XzEx/ucLankRrXniTn6OCB8K3d1IPVphA1rgyDqLKXwMcsBk
t+p1GZt455Nop5M5st2eg2wXxvTSoboyo7uGWXwM7Jn2HgGwVBP0MYcIKKn/MZWBtJC8OE52Rljy
FWNd2lRt+dmM8J/oAoqigoViN2zzBLharggwGP+ZFaFXqzD3pvVoot2vXbDyXuGbBzn1BCTMvXvo
nSXG3rOg3hAghfgqLxkoaGb3eciuqaqMnY3/Ysc6EmERJeytMkoTwEkEmc6LlrmUMCfUD+yCk8Fs
wMSWNq1yw8deIhs6ev9vU1M/YAHH+urTzgDgSpBzKDLCQT2QgRU3tuwSy1RbtDvfk91BZ36KFwoG
33qIEvNv61ZYx1RseHdu9/KzLDMf8QWqOEUSOWKaBdBUVWQfp47brccsdHaYIwGpEuMy8r1wLdSz
A3M+itQaTTaqSZEx33LhcnuWr/J1jMplm4VmfIu70WLy19vPTdIa+1glMMW90T+6GoB8MVEfxjrw
T0PUoxiqzPxiwv85cNyIbeSFaJ30XO3RdhRbhKzuZS4NGCWOoFgalk2EAaifiFd/N5cxAHanbbsN
//mazN4AB6NrJ2eicoYNGR6MJ7rRxfQRV59133D2gdymllbGyU0nEpZ70jSWfOa920pwz34AaMhT
hcfOctZ7w2PdC8AcxSGb6V1cxvO96nnzlCFRhIau8egFZxKjm5bnyeq3ISy1bdGwGdMWM3S2EPHW
Fpo0TsFBLQbQIlaae9jLnAbUS5s+DY3+Z4Mt4OlKvYMnjcjZdBAuX7yFoNBAPVgZTO62asr1uXbs
4FIYA8KLPCifxrlcjnGHoUY8BzWQc1CrK9qU9HP0umDPWdPvpzSctwrJJux8Nn1Wyl3qt1G+l2b4
63IfLY7dktfSh82BHnyCHxJ/O+wmVnUrLmYkAKCxy+JtqlhCjNE2W9ZdfUgD7B4LJmYGxx0EyWsR
dD89HRGagPA/If/H0nlst40sYfiJcA5y2DLnIEqi5A2OLNnIOePp71eeu/KMRJEg0F1d4Q8l+qt2
vbM9+7Md4kM7JIfIwM6cpujGoI/mZTWqnGFzAzWxtgZQuuhX4PGoQanx9egjq1tzkfvN2kWiMVH0
m9lVP7New3GG0bAYhJxY+kKSQXGPZQxnBGE/VbWOCbI5wHcjDNq7TwOssBC6VnU0mwe1d8jpuu5t
6roRBDJuNUp4KhzxuCkZdXEvgKyu0glWvxAyCnR7Qd8f0Bdf1Zb5HKt4OWjzI9ILFAfCrY6hRdUx
rbXqV9Sd/3QW2KiwogRtJSvJgpM9eacEg1CtVM5DLG3E7GRo/r4pi99hM1RgJ7PDFMW3MaYrWtsv
aDVdh077bObxpett6P0UpQnGSm1kDwurUb6EmOJM0UOnGxQaxTWZzatTWmBlks8WZl6ruFuzqS46
PbsK2Rm8osLThOISZyN0wahcVmF1t2zjUvYa3HU9+WgSBkcIQKFheKIX+KqiC+wMurPQ03A7W8Nh
SNAQUOeC4aJS74PaeNFzfePMyVn+34qoJ3Wk75MhoJM0nQMX4xTQ1b/TrtkEznD1VPVslzXLoPys
ROOkzcZ3N+tPhdd4Yn+kIrKee1umIfTEWjiS3XwA53YAVMKwuf8FU2STp9keiM2lstWtAdx44xkZ
4+fsCqz7qtPesgEVgRVDP6cI4rsZ2bemmm/aP+LLcMGxsz42cedR6Con0lG4xRV9uH9aHlEFjKgG
xm+m9uts4fvBxmP2hPkgMyfwdH7VPoIpcX7RfGEWFSbpeQCn5XbIuvmV/akV2l7PJ+ShNLKVBQwp
99WGlsPFobA9Z/alYTyH40iAzlvMuaflxb9b2wEYNPUUsRE0owbcJ8OIHCcbJiZjzoxIQYtum0Ha
TWrdMnelZa6ljGID07vrdNBwZ8Vc3IkxCkcD1lJyKKSQau1sBO6ikKIEuPYAuOyO4A5oALXDL5RM
HkhlYuVt+4RjAbKUqrHRyD9QiV8NEdZgXpp99IWz1N1+m6IoIupZLtxbq/w9gJdD8xnF3KBdSqc5
aVz91Osqqv4Y5EpjoQ7UZGmZ07htR6QpIMFGdDZ7c1rnqFLW5DWQN7HUoJWLCDmqrwdGDJ/eqKBT
BRO5TNYcMJvYQPzaB07jGwcNo3bm6odWwXxkMo1FR5MnZfR1rAJtXffhEw/p5YTMAWcCR0JH1aeJ
lfhbV84upG1ms5qV/BlZzT6BuNWQIUszWjOF8ZppyNNmU74TOkQ22kD3Q/E9qSJ0GgacgbKe9IEs
ikJAkWxTzT/1LL5ZjIohYDK9sgAW1gljMt/JzkUIN2huDz36NmTVM6K5KYoahgnJyC9PNbSZeYy+
rSI7So9knvQzZJH7v0Eycrlro3GuqocJdwAtxevraAvoejP7nJ0VXc1an1eqD9a7jaj8aQ1ZJRIH
CMYsfQ1ygqn7Dy+d1lY5X+usR4czHVFDFJDyfCmMYAWq8NcM9sVI4apnEAZ6EoU0e8/79CDXFfoh
8j/vNK/PHCErN03efMD6wYhyl+mSxSHlz89ji9xANW9JJi6/dPpdb+tm7SXp80ugu9S8CEco8V4t
pFqd1pxo68qEzkrD6p8ujZasWtUhU8cwF4CPr54SrUV9RwkSDDvqVQwVojI8zHGZ/cZhtNJnH2Ck
uwsSZ2dRKgVAwTF1FTy6fXd79VAl7r20tA2EItCuugEtwmzvpY5ffawdG1xD5zbcp77OzA0vQ4SX
hyuYFrQiUndpZlSJoTc943ikzWu5RwcE2GIqzfcc3s9iyqBNGtNSg74tKxS+wbLj+gckC9UCpg0r
2x/mdRq8Fxx0vW6tdbYthS6A4Ow9NaGTJqBhtDpFMd7d2ppr7tw2RAbQrAElQHwJSb/U0tgjCnUL
EYIdGvezBw1EffuKQZT43BOScY4f7ScSxlc7K39QwYNYzHKXrZLpNsx1bLF9eDa4MPVZMV/VSOKY
O2+yWsl+YLUpvBYeWByBgy1pzNsjzpLodiZkD4a5qlrafviX0JrJvJ9abZiyR39yHCXp4tlL+Pj7
TEXql9m+v9BKJGxLi96sa9w7s3nRauNYwzmkbQK2vU6Y4M8nry7NTcSiqNvilZbZxvTIlOYCcocJ
XAhBtOXQRk/XhI3l9NYBxBQy3CApKDRKqojhzTepVckXTUIPYixtvWcSt1GH/AkIAgGvGOfjwY+/
RidiObX4nDGQJLiD1K/S6IFGwi7D2hVxMffND6uThplI4mQ2KvHtl9P1kJlRdV8bWsC3HPM/jTdZ
+O8M4So3EtjhENM3gzfcq5wOC+mRHLHs4uoL9b2Tnk1viWrfXIu2Lf3gFM1z7rmlFW9e65+GOfvs
LHVcCAd4DEJcQsyrR4OqdbWXprExkvfsfdnmoso0YtYOnEzpbwjZvBR181PQGFU4PRc4VD8KMZ5U
3EsWO9ti5iQtU/1uVe3VK8OPkR7szgY2f6NDYYHxRV3TM6CQO7Q9RyJeVjFwyKaLMsxgNXzHoJsM
EiwvvgIn3qYVg0bUbwGDw5+kI1zk2t6rEFN3c++tBbS9sB3xRmrU8q67kX8JFDiSVP3juS8poNrM
WukAiAZgL6y4nLTS8VckEUsG1rvCDECiAOnoaWEghhGN5s6RNHCo8wC0pcOMDTemE71xfZsOYfjC
7Gcm3Xet5IpUlUU3GeGl3DGmDwpbHDvCNhge+qDThu0z1E7KMka9Ax1eZq7KgJOg1ZzVev6sbBCr
45gYqAxwhmFJtWdRIGJUfpDk60w/dGUzDvRgFSZsrpdsQ2f67KoSGOwwvDLfeFOcMED6BTXUnnKv
HBzKxUABB2RfUhxTF0qb/9ZNZ9WrBk2I5tp7EZNUOBYGZTVtnEtUVueywSnB7i4ezZUFaeBO7/o7
CNxi2UFhcOohX9VAKkhJfpIGzioZHkiolzbLDgpS/9CLQvvRmgq3OtMn42UGU3AEujWJ2pT5VgYo
hNf0X3Yd3/WPWViMtbrYY9QOmhK8vwXoijozRj06s7aw1fNfLpYITzsjY6E1D3vrWWQ9RJompJGZ
YnUK8cb+qYLgJUdrAMnJ3zZKYJnNpDcabwCMRFFqPOMP+g699wXT0ZcahYDAx21QK9yr3WgangAd
ZT1irld6k9qtm3AiigpBt4HBrYbeZWdNwDZ4M7D5+25Wdlh00sLDXLuKm41Wo/ZvgKoBq8GUyyvo
TzQ7dx7OFQm4QpVFGdhTszLcxYycIyjvUasw2r1JqtLo9Te0DExtyl2gJKeBcp8C/+SKgkgBJipr
yW+CDlWZARDWaaiShmkLuRIcoXFn+Zr/4kNmorbA28cujoU+O9upjDduDyAv9Yx4peM9GJbWoc2a
8NucMZHXp+qhx9E9qqUdQj+5pXhZFcxYAdS7xTcx5J2JB+AizZiPUw3UZ8rTfoNosK+RKZWHqJkQ
XcoRSKzTfWF5HkSGvAQzWyvJuwhPMAcDMdmzLtQ4QicF8hq6xKCmTUS5SfSiHu8Z8n/0FNfGNH2a
VnEivO08TL/R5No7c3zr02gTd90V5tTKCfX+gGx2hbor+kFRaq1jTOZXqKIoC1oSIcc98xKqep2S
gyxip42Me61xujUBPac4BaDNeIUZTGMGsLp7cBjnaDwPZpG8hnnM7Mruv2dAPjv6UdIxLq6q3+71
tv4JmujhVmQlwGI2KSD/hE/2zHrfO9mdge5+ykATDH3S/HLx0SN3RJVuYLTb6ysYDdfGFGu4iK6c
eyrM+KNTirM1RNxPe+OnxoeVNY9J9H98Qj2SB6tkGK9moOyQczgiS7d1mv7YjMmOZu9rG4DUQ80p
RVtNFLKHRkCjEQlzQZyWNl0Rv1Gdw/Vyl3OGPEeL+51GUp6V4jvALK3vEAtqT3NRrGubBl1Sv+Gq
stJi569mWEC/55PSwLWKEqZpcZKDxcDIAjYjNiO4ZWQhxhgNp72hsgjMVQ/svDBEfyc34btC5QQh
a/2ptHYQ91kMl4A5LSDuDRSsrjAcSweTquoWcYW6Db7XAas7jjRV83pYOAgRzzqytBHCqp6HRrzf
Dd9VVV7BSdmrGQJy3QxbrB5IiaS1VcbB2nbJYYeBu6IMW+SVn4KTGafmUppttqzsdj2aYIJCGOIL
Y9R3NXYbiZLs1JlWZiUQhnnX6zAYLdEwCSp4EzmCcyXj3CZSmHEY5qliUYpm9spVUQPz4Ekw2V9O
aH5njPOMITgySdtqIgefwpbawuDAu6FE4AIRZQxYJELYNWBVMk9QMM0VdWw80ZzRXccYEcKwXBhd
j09R5P4F2kOOPoUwa6v51Bu0YGujYq6dareRmimemwGaLJIiiaXsQ6eWG298VC0qLBpfL+zWg4mS
EaLxsYVqgT6TLPkfkz5cDAuOkVyTzVedS3j5oYJ+kn5jFXcLQFqIGWUexM2sQQ6B7rni168zppxb
PfDRwgka5lQZty0Y/1ZwGuva2tYdDnVQ9FCi3oErXoeq9xsO0ZPADY6u57QsAUSVLgIfQf9mONrV
qce3ksmVNY4fRcLRlXtPF+IZWvGPtKaGHExyWL2CMtXE1fwSjkjZTEMLrGeuum8VEezPLDO8Q9rr
wUabvC8nb74LkH8URIS0vkv2s1kc8fDhZsQb2LTwYJ2rxjdL9Pk2IZ0XKyo92f5bvk3MNDRvZrjk
+Tmtwn3hJBxFc3CL1HpEo747yqOcQGvl8z9zcFavfi6zeeuxGT3VgSbUvCAcyIxL2SSqDMsMH9e6
YD/7Yo2kqCaSq+0TxfoPBMVOtIHwpcjGXdBZxxo7Jj2L1papvAdGvJUNMXgAcoh6oBHOdj5/oPLL
Lur0rTd64F20yyRri1WXgoJzyTOypniOUl1UhcuZgfOnEs07BnEga91V3aKj+qiQgI0yQJtnF+L/
UGDokBu/EFQ76r15y7t9x9bJ9uA5AaJgEVtHSwj6y0p7jAOXGu1lEZsa4Gx1uhSMMMy/cflo4uiY
0AGNqUMTJFlcv2RFgejis30D+QxLJ/kAbAuLkQ/nGnJIcP0l8ncCbHfJyOBXMjJ3LuD2lzkosoS2
S8SmsVsiHDNYC8ACqTRhLrlzmXXOkBYaXrvRlGxvNtO6rD4TgOMDAANHex/sZ2N+83laWW6mgdYw
18q2pVuN4gNIGHov9gkXgrUZYx4MFoK/sJDUdmLUZOhOO0a07C0VDES/jNQMfbsHF2z7lwahCbgs
JZ1ICwdB7FHsYMnX4UJh5HVUbm3/ExTPBBk+/inQ8eEP51EDBAkvzkZR13mZ8h8uPQWoxewaFRtX
MDhLSxsXM192ojB26YhW+aZzmj/IxuvwH/O9BgFKFniHFaARBOdQqj5nn+fx1kA4Oarwz7RuoUfr
Pvo2YY7BICNYF90+J47JOyoKJK3a/gr8nQf9ddT3UeBQMYWAoChstQd3YYRxHuKE1SdnhySRvw5Y
tRkRml9wR1HRhN3+MeTjqu5KnEn/zIxL3MxZTEit2cOnx4x3nAhI/z0wFo2amVt5KB1HFksSyO3L
TFZS2V/YdLrciGwvQYg/qMj9FdTA5NEH8Vuuz3/4qV7pF4NpQGcmuxnMmi68LezT3dPQ/IjqlI2Q
jcV5b1OjTWgNuwZGktKKnQ5yZ2QxeeVTA0CGgKd8DruB1ZshoQ3+YNE7+mJM0FmYmK0xxeAu4Bm2
dYsJpsNjGL/DHEXc3F6xBpX+pc5oncgCxE9H3cQFBJF2U0HBwGtkxdf1dRPUY0YL+c2w3ixwaXb9
5aK0ppF+9MpHHDAk1HfV/DagTQmKbh+iJNIWiMvoJwf5YjMlvcIU7/8X2o+bOPzNqp8I0OhfKJ4n
Ki00BKiYbOQj0Kwz7HfGwPIXZmcwowDdiREKCpUHrnl24lfT9XcwrhCv2FtKdJzxVCchkPOoCo2t
BvyXDxXYKhQfPDKwVwrCBx9Wty6tJ0TXGMXyt20DlpT8Ww9hFmjFyqy/YmZFrGmuT546bS3Yutle
I1Awez/VsE9wHtspznjIK0wWG0oKweV0CODo02/PRlQ4gATv/bCn2nz61dAIT+IntzaZm12lxSut
m+QKg1HdJ9pLyNpw3HLNUGQtW7XtvYOZPuPmwurkKlA3O3MBst1k8Q4vuDwd+QHj9mXJ9hoJB64a
0sZ7LZCI5S8iVJP64Um2SzXqrsPOXrCwuHE6+W6OFECBCcd8w6wFHnQ5LWb7FQxOP2NE7CDMBip7
Njfs8pRwSWyozG/58F7AR6KpweeO+U+DQg8oAQR21WOKqmWtN9eUG8K4+MnTAEOzNiCescijrxY0
SuEg8aVdvezBtYdQcjAwXc+2v3eivLmgI7NlTl0tuC+U6jT3WvtaxMkXvnqMlQIqTHw83sGp7Scw
dBKNYfQdqD85j+fPybB33MrEUE+51JcZjWkfTXIj8D8YmNRRdynB8IbKvLIya8+z4G5NkXYIgDv6
xOuoS1e0gKHDdxTO73z5iVs7uB/40ixGilPGWBug1avJv9d4sPZ9uAs4SVSaigO6ttNIDsiWy8tv
JPcW+AevPZ0ThOcGfdhEWLPlXnXJuTM+5Sn0bXZwdWyeSdyiJryFBT5zucKshi+nlkcJ7m0NgAI8
dFupqOwaW8XS9+aYX4PJkMCodO07o38gdBENa8hSQbLurGLFIkG2Yq1be2wfceLIvnjy/6TNuv0Q
tQ4IYzQO2UU9AT981VXr1eYnXKpTiqNe9sGXiLgeXuPVyJmCYnXsBpUj+zhSH4XAdwdqogLDTafd
JOgUR2OyjrxnEGE+3WFENNPdAEmwpRNNs8xH6xKh1QB5RUllZT8UiAmxUCu9uPUuoqGAqeRYgYm7
NNsNJ07igVK0gQDqTG/bTcnkquT4GPsH44BT1KQLpXliSSRxItvbrrV2SCOM8NKjoFGDUM0NT6yL
jvxWFgz+8gv0jdihK9N+T0ngW4EXQ+pM4+JbYc5T04B2tG7L2gC+42aPCaIIgSwMtS2qfSvfd0h9
qxWWXCtD8b7nwMS/ioZNTnYQpdlOq8q7vKDoqgUR11aTbQKM278mMNlcSK6Uj3smybuuRqhTK84m
lQEn5wh9Wc4JrlSjeHDR6+gFcI2P1NAxWUjs+S+6TMcozZEhtJUNsTqLtDfdb59WoR6RK38t9OQ5
GdMLt0rzteVY+5+yNbqJZJqtNjLlCvLq2mn2K9pLy7a8dhVbimmt5DHc2UwFO8JfI8PCFIvcVY3J
8tsH+ugXjvbZgYKiMIZEFLXS9zQcUZ3NluksHtR/sLLCIo9Zq3LCDmEXcUCPNvS/S+/O6z4+9dOh
6pGOq7VN1e3VUrvLIulQtwJNiYQep3azwMZlxy2QM3qg0lLKu+ycufqg8YR8APrJPRiEOLF2Gs5F
BT3FNNH3ij+vdNgXZof/tEt8mabp0M31XxMs9DKs629MvXZ16r5orXXRm+kYeMoK/XTMVlFBcYbm
izHUJRnL36WPIHKBs2mlqzck9XqqCZhKZKUjfupmDDPbnwZeguJXH02grKyTrmNEigPTQZmSD9UL
9qpvHYpef0ts/Rr6jrUwEiRWzGw/2NMRve/93BZ7L4ueeCZu8fDZwfi/Rch05F7yTceWZ6UZH1ne
HBEI39a+vzeIAPTMtiFiHwtYT8vRTa6amfGlaAVbHtIvuaDtWByNibyfNY2/B5WdY5qboJ/x1Ai3
jjmzln19g0reqta6g1MFI3pIKFxwHKZjpVE9YV45eMq4cMLyJ3Oyo6XUr2OGNZBrVr8HbkUcqWuj
xVs7aq5VldFu6M/qGPdLRW+3NDL3Kq7pdqVtA2FLwvZ5SXJwifnk7uZMe6SoNEtyOYCBY9Czg8K8
NVi/WQejlgLZzoeLVX8puERH+o29repnX32riZtsWQnHIUELUnnrMzV/16oPlV1TqPSJN0ZbnR1A
RLgwgdEkqp61AjzZmVRZcpqm/1GTec0h2LO0XOI8Aw+izxswmq2KWYH5TQ9nkQN4zGlyVO3Z9X/C
9snJx/knO2ZikKQiA98md6xJGcOJAx3kEO+XwcRevP6cMXwhcGakpkRgOnPMBi6Z8VWiGpPWIYyt
a5Pc5YxhwcvRoRTdrzl8Tfhg3pVILEstpHsKQmkz9x9BMkuVI93BhqNyHD6hzjD0YigZd8tAs7cD
dgDa+MGFyt0hFDoOCvqo5klmzYUr7WtDh6cCpVN8mFCyY9DgKRK9wK+Xc8McX9+TY+BSQGavqunR
qkkls/cRQRnDJHcM57NNZjHSVSA6Fzo0t6phAqPuJNpiNLbS2vcchMxk/RC0K4fLZJPKnYlwYqZR
elIYOvDc6EjRUeKcJaHjnXtOVJl6zCD/lRkErworBVgAiYOpH+TzB4iL/Uhk9Z45ZZJugJLgPbgM
n+GP3ty9pEXe4Z3NuvKCecv9y7HaaP9iLQUITMqr3v2wSO79DI0XzH4kzUwbJL0JrJn9W441CgYW
Dy8FarzIswAaEDel8leBfuOZcISCmYbqwcl/dag3ojhEyef7v/eWvE3+bgYyXYzg4SmNdPudu8mr
vfS7CwEnkXp1PCVEdJdx983CMGImkvo+SzCqtZkxXlgCENllb0n01/Ud7f0jD6bVnjJMqiggq4hT
i2/iIpHXKR+JlWzc7KZlfz0yc94zDB8zM3kgAQu6ZPi6ajudVZmhbMsqcPuZYHLqObd8knDI59su
PrMlqJorFX0hnUZi+Mo2iRtk/VEFBku7Y361clE9HTADGxJ4yjkUCrQzeogq8U2hi801SlpIu3MX
pe1BstIsjy/jEK8d/6dQEUHDOQKoUzCU5w47WdbADvfKS9WKhD9erOAMOCqK+SWJWWz2U1cDWHXT
uJIwYcBVkXHZKgytHV9Ss5mBsgG6qDmIDzzA5iM1r59cpH5BAnGJ1tQ6sa6O7X1KcThm6BcooTiD
QyJ4HZwnsyfEFbInNpLpNiuMZev+O/9kX6lo8KqusggdEL/5BLqaa4un+F0iBuj/Zez8Njv3QpHL
+BruSnmNCQKZLHUCwph+BajY10F2SORQrLMnYj/g8ZjFsRLjM6WH1+pnz9Y3Md9WqXw4M6RMg79k
xXutB6wPaQptgHOSLEZ/F4W/B3nW7rtYOiOSz9oJnKWUhKGbr/OoW3iJDWcre2h02dCluTFeB8xF
cErWVfXvHnjcfh+RRM0lC9nXTAIWUvDrFDNwMebMvHedfZdjQmvHs5OGO0AEh5BvQoNB8lnLcRAa
YWBN7iiG3dZ4NJHkBJF3GWMQ85G+oQW2criquNrzRNmHBC0pqoksEt793l/K/w7kNAkFhdcdRmRX
uQpeja7ZSj4tGe0ltQffEeL1v3WINN6q9cp1RPoS0XuQwC9Rt0ua/T8xYXVTmN9a3ixnjrEQLwGi
TKb+fyXL0mNBsci9Wl0TlnnSsqFHf1VR5pr8yz4NkffVAUI0TEF6w7p4rbSMPO6CvKikcz0TJPgR
e2MmYeMsRwkBaCzZa0Mn0E7and+/SA3gshOR4LiRK/E5PO8iAkeYPST45qyRWnsm7K6I7SOLPVGv
xB5ulCxUXm0bOjAJoYR8tt0fi66KbF5Vx+AIq44iEumDTUmLS0pOydRpjsotJBza/g9rceqfRv8m
J1uNWHhIEk1g8+HDc0FRw9yZRP1fWyT9nAaSDFGA1x7SKcScFjWP9yIYoIugoZfWbzOzrJYWOwhk
aQVo1MZyBrroZnDJsnxjGXMDeuLSCWZcNU8O6wSe0riuaxDeUXSWp1Snzk7+TfNklVgwNz40iIDS
XJHny4lPhUabo/5CtnnplagO0vCwgUh2e2lypEQ6FbcACYKGtTcKYwNKfh32v2bbQXANvhdFBMdC
1L2ihgwSxNmNA+7cCM7GNPDkzCs51EGwUimkSBTcbbfdpjwJuSF8kcr87HToEsRoL7mEyYf8l1Qo
6JOT4l7klvj2y8ghLQcGX1aO7okUlzXxb3CXW0tWnp0/qPEN+zw6/Kr7w5RoqxXNRSMTUpJQliVn
rKwGudya3HzUI+ag8ZrnRCRVBpppbNaexDhueSM0u5C7lcBBty0A6G+cTXYTm4oGpYP6pz/dG4Tq
+R6shyL8mtHSGUx1pXFSkgowQwEGvqFQT5KNXD4rMA/Ti2m9ZY634DnmtOmqGOCwnH11spYOjTw/
WaNyEkiTjUYgr5QmnixiVjYkkzXNxn8nksB1eVY25XMXKkfpFXIpBiVpX6Qr+lFMJMhJjaWuGGjj
s184CyIdm4enF77z1v9PwDovl05Ug8eQxQMjQQfrtYtATDqAscluJJ+gijd5Gx+FmSZ+ymHAtAFs
zq0ukHkiUulpDpnq28XVLOGY5kx1UcOUJANrqx33zaK4o3Zp2TbSbSppmXV7syduB1sRVUDm/+bp
NkM/OGyk1iwtHEelQSUHK3H2xHFDkzRp8F7J1qUN/op3l3MVnsqCwTrUDqSRuf9yPhm+Nr1KbOQB
wiHWVjhM492TGp9uSqZj+xV+51l6NvRxBtmf568NmhPIu3gAT/u1auhLL+huxqBf3QY2v+CsLZdT
w2sKF+EW8nFIIAW2D4u4i2CRgrpyS/BRrYOUhAs7xUpRdPKj8LWnpHDS/DZ4SQ+Y0o0fk21P767e
55gjOsUFN9FmZ9fVleSQJlDU3rssIPRGpAvVtEGBeh0n2XmqaasIWQJ5PaZS1iNLo/0AYmfR50xm
JIGTBTVazWFG4pFIYs/Kp00V3OjtW1I63AgxjdO3Jd2hvs7IfADBRcNEAwNxS18fVo6J1xouU0VA
YzCcX1I1h7OA/o8VtDdpzA/MD7RR2RLcbh0yZHbfnGW3SeEI/v6vRhEiQ8b/Xj8dtDi5qsrwCoEJ
AaOufvc877N3YTTZdPnD+lsKLUXzj3YcHQDm00gwtmObnILKecvRxViq1kVttBNK+fuRruZoY8Aw
VnuLpgPYw0vgFJ+lOTy9JjwEcb+S1F+KlpREy3WaWz2hh9COygGhia38cCo13IJs7RFGNINqu7mF
zF4kGpEOH23Cs43d9gvD57ui0mMhLADFQ1g1LCqgK2O80FTkK5KkzpZTikg8dBiogGGEODGVDZ9g
I5o2g67FrWc7uowB82FEKz6wXoequrYe5rVzekd27SCPtRhmsKWmqAz251LLLoxtLnhyYyPU741+
jLZ+oMKCqEhmLVPYkFZsnjmCxlVr1/o9ybJrXzQIUmQUzVPSu/dE0crvAA1sWPYKXU56ckgfJhSy
Id32FCk3FL5RlUo1ZT2EiFgpaQF50HxvovgxkHuoAKigysDfjEZMNmlSQGa4ZA2JmzQdxzoH9ECz
ZaKAa119V6a4cyY8STkrC0cHp+SXL//KNG2UtbL0G6SdyLFe5NDreo8mWU+FAzYDOvUwIdxq5oHG
MpuadZFAa6koJnVbndc4GN0NpX/ikwp+OkUxTiMRQ08JSnudnbi4fje0Jh2PADxHV+EqnKaI0ATw
1hUQe1rqrZGqRkyK6jSefpsA9xmVYcSFVMa9NYPoMUGKmUrl1GSgCjUatzfD89eeUmynLrRvJePK
pZpVFih028NYyGXIiEljP+C5Xgz2zBBGvahu/9IP3ZuM8/vcuncNhOoRTWCSWmZ42M0gmfuo9U7I
J92MdZGOMqbvsjxIVgaj/fEiPYOKAL7deKLQRhDFwxqdS4mZnYsQcpOtPLBrPrQgOZSk3Tjk94Eq
O5oGHGiFKN+9FmTdaPFClwGO2YOjMEiF9e6DTjXnPje6/4oAwjLPhorKDCOHgW08eYGm11tqusjC
iw1xc1aNQhMXlOia/I1Yr2nojoohm4FgV7GWM5r8hmRkHZIa9rBlSIjMWAY+sFxBA80N1hEE5Dof
wZ3rK90q3yjq8wo1qFFV3tVuXBXet1yYGryXZH2cpEP4Kt0AhEQwo2j+9NRxeW5BOgux4wPLNDUx
K8TYFxygeD+DNGlwaYSACXK0xfuOFDh1bx2wHwRrKeCKhRrarKINo2bwT0h0ogSZzNlLLlLyOWeI
vLXLsmwxxeFryggICtChYh7lN08HxRGTAlkajdIT4xWSJ5nMCuQDMBk/jTyMEuEE+TV5CDl2270V
3EMHraa0DyHfhFhjNMsqn+gk8Bh8/NnoxxV85ZDuWxOTkeY/g3/XkQmomOoua6p5zsBEiGcgg2RW
bJOt1onyQiJgqwqKd/cJKm8dl9gY1jiieQuL9g8JSm8/5Z3JHXrAo5hpcbpi61IABKOUkn+lO1/i
qSjDXVLYELuEMXylIamQZskvg+5VDhRZemqLD9wr2YOc27GcybD9ehX+W57sMh8cvqPtaBgcLNRj
HLs9go1953Afq+DMm7bM4mRtJO60QaOQGT1O7vH0jtDwig+UL2VnyKqQiUr5FHYZGb70Ix7C2R79
22CNX4EFGBbxqIiF1ljTlqljYqo3U+WcdKqNCTYbvaRtxwGd0qPgPUY6GEYLeyGj+eaJMvf4Bwfj
z7TUzl2dvCle/04lNKZ45WCMx1rmPT24oR2aGXTS6Xd2a74Fjxu84hKlw3edpS1lglyyGvdb8Ccg
Bzlye6fFgpwarH06qOoHnKglyhWQS54+Aw2Sd9my0njO0/HfAqA54gEm4NbSNDf74k3Sncz5GFX/
DNHllBblHk2Qldx/S2nWWYI4PTeSTspa7pRX5vsAjqbUZQ0kyQzKltWjR6/A135AuF14xV8bNcBF
a6XXmeTcZmJq0cJEgkJDkD6ZAQSHr7CIwKW4/S8SNvmsCKG+ZYGZgcmHOAgRSGXAlg1YpFXl7OBR
7mQCEXDM1bB1/Q60I0RPSQEKpERgXS1VIi8WhfZKtONzT4E1kJ/q7NB7xQmI9WUMk3/1JKCJdcMS
rWl2Bs4JrACp7UhfrAb3OvH4ZJvJepMRW8T5LJNQCUAVes1d12A5T+PPqsytq8N/TbvvxBkfckck
ZEmkU4HXaOTJtMkSzdmSzsuf92VzaPz2RGNJ9qRdJmxocyPD7rJ8MqbwnPyt7lFuisOHk8+ARPAQ
r/tG3kcWShP9rkflTMScy4mdck+chu4yHdl07RTcNya9PNmAPkFJvyJggfJbRY+vzKg9OwOmhCyz
g0kzTRC+9pz/oJnA+fXes359mmUynEs0xATwOIbbkm9Ufil5deoO6KrQUYsNqAdonTCu8Ig6BM3a
RwA4hGbeZM514nCOKuQC8uqQoghoayktLXjHZEeyGdh4lE0EXdyYyPhoB4VO8wCZLGLgaENMC9Bv
dJZ/ZrzL7eKAtAT4fnhAhKdC9fdsDLnBaBZhT4yicVlGuxjBu4xIXRjObtCs33mKXG5FdIJpTfiM
a7Bbs/1TVZgC9OGWJtbGZYdPRYGYX/2IdXuNzjvAHq+y1niEM743flWhhReFsivd+pdi1w9tQKoL
jFM5We+KPv8VGZ5Q69+dIVxrxK641O8Vxu8oUOCsEU4JIrpGt7d8/KSrlbRTc7vbTKkKdLeEuZbC
stGKjZqod838H0fnsRw5DgTRL2IEDUiQ1/ZOUqvldWGMHL0H7dfvw55md3ZW000DFKoyXy4cNNwL
gxZS0OtjzgJtU2p1TvLOcUmG5tYwrUPaKDBneqGZo73ec/HK7BsweCzoBzmI79jkpMFTWLE6MJ77
f3vTAq2pM8TO5xpv6zg4+rzJQZpM6NyAe7EHJzrv0vd2o2hOhgcdWR9j9EKpp9J6a9avQkNZ1VUj
QSzOoZnR6o/84NL7lBr9NQXpj35yqgGazFg1kgjLceWP7hMyg8RInccu+qRju+1goNBWODgA/y5J
OH70fnkJI5TlDdSaru3vis5f65vUlemBBUVXI7opQ7jbjueGoEu9KHAojDBZebk4k5Ox1/trRVgp
4nXjn1WX9GTLmvZwgOLNoqNn0AnuguzFK/EGs+noEyvPEZoaAOHojBx/Y0YoR/nnVjS7jleMriZG
uWSt90x4ah96pq5LTD2w0O/uQDsC8sSu5J/r4DsVNkAkchaHR93G46a7MiSejwkqD2viOg/6S6j0
TkI4rRvn3qjvRcaPR2lAbyGNbbWZPPcxMUrwodWjxdTCs4ZpM+pGOdpDWoYhcjD9TS17OBcz3jfb
OZqSSlGAwkx9BvIOG+KI1ZArgYSY91FEn8lAUuTsODsW/mQukVW86481Z7hYOCBkykT6UmtJU8k5
TcEQA1K8aulr69WDdqKuofVyFnInQq8hp4N10V0ujF1mms+6VnF7psI0ZHS4hJ/8GwYIi2WYQV4x
g2fPRmkQlf6u7vs/glcB67Yk+VoeemPiCQrsujCdajqxDPO3gym3Nc9iViUcpzEHfk5VKm496hZF
Twm7L1LqhbgnqIHcvDxlek+iZBzNJ5HyecGvCLO/m202oJo8lH2p1atVb2nHcUTyXNi9ZzUB0K60
9nHW3UuEPBOKDdnNl5xUx4WKnB38NLo5FhqP6aeXCCxqaBlZDckQ2LHVeScnyX9KP+i3EPQV6Ajc
lh1CkKAXe69PiqfYlJBv0YLnzIPP9mxYKEDQHxr9E2ijtTlgPVE9gPM2UT8N2w77w80U+W+TTeiC
SULoHCy1Tv3UOuLNKPL70HS5UEjNyXy2+h3+04zbUyaPousOfUc0UtC+OQnhIG3rEOC2mBsP/iOo
YYJwQhGhwLCCBwcsut5SWw4c+6bs1VWw3s2hm60X8NCrZiKaETdfFQ3klwYPFmcXk01caG2GXQV3
Ns+1xzruiuGUBBiGfPvZLesLXSt2kJBWpZmOFsvy4q3yOhg2lYNs2Fi6Y2l174DPj3ond8zhgSLl
HHnTnh7SuhPF4//iXvC2S+SdGXkDGVsosft+w7pH/laPRnsm5UM4+8EpWGFhr/Aw9sPNsPqPEmej
O9JtLpKdT91MwNSZp3VnSWaXwJ3CoDy4ff+BnhC3yXIe/ORPxLQL8TTx9tBz5lNUQmdFzCllmLI/
kTgjR0DJ747IDvTzUpk+vZDmgxQGDIYl6r30t6rGJ4eyBh/LRt+BGNqzM0X/mgIBrts8prFAYTW+
DXMgUcPhMrX5SL7LQxBbGAaZpw11tGDjITAW5zDm9MvSyX+ztM99ll8zm6tHr2NFHfHTBxiw8voJ
LPGHPgK0qcUJaoGkyLuf6PwZKU/65QzIxxRh+UrFBOyJc39K6MJAjECdTf8/+lYunnjstpURPkVO
fHXIJ2paqOd6sqXI6iaH5ljwd0dUDNHgfGcTEuWiZYkEaszsrt30LolrjS6Yc/sQiAooTLuszWbc
LVS7YT5uJ7Peo/wHN8YgY0Gbgm/7TR9Z4pSjqJscIoxWHg+Sz2vVGhz1yuXFb+QGnma4Svz8O0VP
E9bhTwkmrAJla1HRTkP73DTR1QDZTTOdeoe1R/1fzCyUFG786iZIf8zpKuuEKn/XdSOtY7XFh/5Y
0PK3CbtvSWgPuw1NPnzkdFjare3hnM5/YZMT/mNusgCITFbSNeiGVYikEQoZdxQQjoHeWgsg8NcA
20vXtvVeDs1FMMqRykSPHMx341Rip7KOKpFAIeIKyGPl3NvN+MvDx50HmiZnzH30NaJtnMVXyZCy
bxqmLIgLOM3Afw9XnjEw7OHsA+d8a3KLxeD8IcHmDRY4XmbGf5Xn7CuPzMuEOxON2nDlg3IJAGjM
SfhhZQbWCPtDNuMB3PIaysK1wcfhDRAxgpDKske82lHWtn5P3zV2OQDM7wthToPsg32jp140CeD1
/3LETQATN280izchQUNc9nCYN91EO4ny32PLtJFtePKgideMxGCseYhMunMIsKL1/FXDaSt09yOz
lAIdsf57+b4kR28s01tN/adOMFsLs32LPKIRA9RH+s/K8D7hNXJM9UANgGn4PPG7DdsYnNRN38aQ
aRpYzX6Bix+JcO4fJhFuI/liTRPNwf6n4IgeNuYtT73bENGuJHU0bpxt09rQ6qJ/ATQYIhvCVd3T
NqGNTss3HUDUwNlfz0QXSgkLJhIrgbkjYTNLcFlmjktyCcfjyoMjPBOskmXbeIZ1XtFZ55nkcNbS
BQjHjLBiWtOcglpOsG17yXq17w33nRhKhBonrqQxiT98zGiOh0sa9fvOaE+jpP+vZ0BsOogo+EUf
RvhloF1PDeQ7PkQIfw17BWRgBDdq2S5aJOymG1BwoI2yTQA8TtcprI8NjQJwo1RV7GRcSLYaMDhE
RFFUxXXZ05UDqcDhxGYOpF/TgTB7XRxUXQKHLO/lXVYPNMp9WEhuecFowYW0nmsFZZGjhLCpc8Mf
C3CwkbrvNQW4iSipFKNiMZ939jydaW/vPC8llbOD5UDtPY3XoO6ufsvgug39jcX+qwDngz6xHiyN
Iemnjk50vnWY2NW0QvJCXRTYT2VwpG3n5tgE3WH0YdGNFq0/RKlM5vnM/k+CvMsyk0culZ4oFPX8
sQzGoYMjyrY7rwNSYdO0vfrY1ldcOCIPPhYmC80HVydKYVU7eL8QfVLhMandCfY6Lh1F7HPFQXea
IFWUZpOvG0nQQVO82HNy0UsUPt1bwhoXpt4qW6KL3gz8SVxEHp9S4ZzQj+3z1sn2AxELveHjVuRF
U1NwmGmfgew8OH2OBostNdU6OdOf2CM5kLTyUSEKAOd1tVCRucZ0S5msZ7317XbLNujGe8nmrHxK
w6Q5hnQVojZlrs5Byu8vMxfGi1qoF5iN00RdQg9dBPpZCyhNSvUz9dXWmMaCFx6NaHOEs4+BBUBM
f5TTCLCMyrXsz64bboacULw+IlLGOjXCfmU3fQ/YcX3fu3S9PDbyKbbBDOW0KVAqnfyUXbSOKTdD
892xcWUF+YWbvPdskgPwhm2aub0zOdcqy2VuNpKVheyfJhOXk7UzRRvCS52UwedEU4fHdLSsi8lF
VwWgMCoCiHdr2gL/irpZ6XJbFxFmbx0dTFtgqNhhjK+pR6aCeYdoD1Rn8bRCe3AiZ2E/a2Ru9NpN
835YMFfUvKjmULx1MHfxT2xynqsBxZiy8AQw1exVtyuIPpNN91FXMJZsxDkIyblrhbWF068bc98F
sNhuGP4t+aeDX1avAm44fGSL8xj5znuk0mdeHIsjQ+kS+DrX+Qve0XTj1W/C46RnC/sZz91aWMlu
pOLgPtAKAMhCa5POm4yy8zCDlYJShoVBhtMbN43HHfbG1uRb6HNBwPEBb+6ZP0DjzmVpDumIlqG3
NVsHPoG4K6P50aJvcq34YvPso8OS71k1n6u+7r/jBskBqWt7QbdSt1gMx00oi4HEsxVuFi+uLgFH
+3Ux4vzwXuG3UFahyjWt99o0WjwsYGeYEugDj+FWTwbVNbP7qP4a1FzuPMcFdSJL4jCN+QkHDzvb
9GX1VkXOYvbZIAGNEQf0HA7b4Ue/ViD7dxnrHdL+WQSeJmZ9NFlzaFg/eqH7C3Yx3QjVI+q5Vpp5
yxMmlv7XGK2N78i9aOS5ZQkpeMFXBRIHQj1Y82xVqf8LW5LxcPtP3kPWGL/E5Hw5svyXjvn3xLHP
bsU6Qz+zOHRIghyCIrdQ9nAfIgOECE0/DlNTKOnZ5YIaLZ6PBZXcrXa6+dYO9laOltjNUfpgQKKC
vDzhOLa3weBcdEB6Jr/IPvxnA8Lc5Jy+N8SCmwdS9tRh8DGJ2Kj9P4fESj5t0afHZUkNGJEeowZJ
5DfP22gsD5lgx1X/i3WRMPi4pPwRLWG0EJQYQSJDSjZCrOhHzfpKSV52Wbv1s29m0RFkJX1hQlpt
eRd5uO/Ca2iAtwSjUgXtRz1BVm+8cthO4SPEPqTaDDtgZL4Bxf42u+ZcyvrcNOPj5FPQWJzSt1i1
vwXE73ZiNmY5I18FHIBhIDr1hTvuyGf6SpBTQya+xEMQP1B17fFVfbutm+77vgQzQOc6lH25hmF9
xlh0BDRHj4FHoUOkuouMcsuyM9Eja49k0JAkpXyeWfAJK4XY0UbTFE05e5x1Gef8SCDZoz2yPblj
K6lfhIam8grrikcKH4qcUd6nQ08qRZ5/NhKot7ncegVJoZR0GPoyrQnDm+6n2j/Viz0wqDKdde6W
z1kAD9HDTnprCnZks/OeJ4woua2eStf9SoZ62IVhyCwhgVutbvqa4/zQmZdtTwyU8U7aHsVPCAye
BBniZ8wSQbhN3Yx9PYpaa2N0ndx4ecleDTUX0ge6axaw1lGfk1cjSWDN9UZkxz5ThhzTryqbXYEX
DYkI0Auz/mq9Brw1b+rU5Oj7a9jnNMs+SzFdM/C08cj4rxt40UOlN47E2C+0q+5dGPiowLH68v7Z
04RIfh7pqgUvoR9M6zD2Qdy0RnCMQKdvm2FMgOTQPpqD/mq7/mnJsztL9DQg4WomjIoxVQXb0Qco
Dcyini91z/IJBv3FiHlZTfJ2J4VJQrnkZfj+e50vj0mebKY++5BVerNHVMRl8xv5alMX1aUUMO/m
yTtwD1Ja+uBPIcOfYWdusknXXzaMTTxeTPnilSWH+DWYUz5ixKyDu1c1nBKrnQc9HsURipUQiBWn
8OjVlP2efQDpd3pxG2+XYsRzaaT303zys4DuxnLy2mJvOtlnPoLdN938gLl1CyNiV6XuG7R2JupL
/pyVJclq5SNs/f2S+P9CUx2Wav6ODOtUuNm2niw8UIj1hP+SzNh3KJea2qzWox91u3AunxZJK81t
ot88kbAbDQvhRNW9hjYGxco7M+uxD8LtMfNXHhu+orZeEptKeOzaOwZzT7k7Yb9y++tMJgHCYB5O
i2i/xh9Z5OtsV7XLTzBpDRmjGLiZIt1w9j2nRsdcGGam3TmsXjPEwI52ceZOD73dv8VhjWMpf86b
qjzRsOQAS8tmNLHyobkeNk44Yd1pdqFLXBsNR6yFdIzXkRLHXv8hhs2bWnA8mGo6WJmVwbmqqo9+
SkuwvOZBx2WdTBS5n5JLEsgO1xv5H6SG8fIB7BXd8GQQiiDha60k3FrPnF/w1j/Ylnslm5vjGxdk
Fzk9A+Vo/JUz+EWn5eJgItw7IQegzvE+80XcLSnPaJsxIgX1dI5IzLsfUCGhdmaFltNySWZWtcQy
zu3oPM0y+5alheg7Qlw2tcBoB0xrIJmxQw7ZcEhDz9oFGDW+o06hvxdWR7z6Qv/Vn+QfE7Znm6Tb
I8frmoMnC/MQBmB8KppZBNFsyD00V6qU4yYewFu70/usSmvfVoIhNW8sHnxE3L5TKx5N/9hBVkuS
+orcMd255azj1AUBy9hHrWXGjkViG1FqlcRqaTAthKl2pwZiNltidDIlf/M0/JO9ffRF92PmjDDZ
9WSY0L/IouFxAOpokCmzMnF6JtEQb8mAvKnS3Lto7zeqQG2ZofnEM8+uiLOnp004VkF6IncjudQm
xXJEOOEmlsFfBsDLbahAZ7z0sFXwkhKIe7Xq5t4z3SfRJVy4ChNj7nk0xysRH7qZF6Z2SADmUMgK
GgbmQcUVI4uQHGw1wX2reZfJZkXJH4XhWfrFq4zAnLUuAN3Rv9WN/WP7XnBdgsS57/JezzzUfVM7
V3daqh29q2sFg3kVBXTfWX1Ch7ZkLyOP2C8fZTdcMpz+NRlC8meKx2ctQMCqUq6HSFCtz5C7l0n+
75T0aguK+GK+huWCl4TinLM3kxxq3airSw39XXdqDlaLASk5N+1rXelqJSnGlZDiOjnxRzr1+zDo
5nVXqltNqMzZzQc2br8eVyqYIUJ2Pp6O5mYE4teQ7aPjOQ+Vy7GrAuyzctTUragTLs7oHZYUId5U
R/uprhCLOzO8fj+AsyLdvWKzqIFM/q+KAkJqKGPfqPkCYe7iKUBJpcJVLMY1ESfHBSGk8KG1tSzN
WE7XXZcArKkgCxGmx4C+Hb9mf9jFYcT4MzmVGLKFC7PNSsWGqMOHIDZ3w5B/6CmjQc2bu6Kj/TVt
/Mq7SpOjkyU791vGxnNWmGwPALhMBi0iCHh+IP+WIVni7q+ZTr+ZQectISwqlk9wXG60VOqtIdP0
HjEYXNSG06bAVthlRIYUe/Q2R8dlcQoVIdvVeg6S/DRVLm8KxvijP1DsOxVLGo9G/E4MScUJidl2
4AzWgcIx5GyffSSClp+U6ZHR+Eo6w1NQ1OdwwdGeOSR7Fup9DD0alzYh87mK/uVkk/aFQyJbdWOL
4GMNxXlkirAqu+wBPiKnvdw6BwZZuUHwXSbgrxM6QIYubTrQdEVh0HAPlg/TAR2JF0JrJZmpthpH
gSjFs98KvyI1edggCGPnq89WUZ5VVV5b28Xw6BsKKHZgnfK6vLMYXQsycLc+YTeUod2ldRj4eMyR
nTa9LjZR2TyiWIibv2Kc7khWfLZAVOapwRQ3ovjzcyN9thKbBkXBW1qdaZz4iiaDQxhFh8IDfRNl
qTqHmTaFVo9MIgGpTZyJx0tbu38yGiQ7S/OUOOVC0g+Lbg9vfW7dM4UL2xsy34qIz5X0MUZmxFzV
MtvmFmcEyyRXoWkzYFaCswXQEBOlJjxppQDjmXn0Se/hzEb1VzmKQ3Jxio3mUf/0nEQLb/TuI9Gd
kpjyy6HLJCYT4UdxzABWh8uMH4RRdGm0j6Kenxr9ffT/qpzMUJoeTciDjSrWYMtobPd5SiB6MHF5
ZOV5xVSGrmfEcTod8srduFFwsjPWJ4XwqE6ZHXXdn06B3Nqk67TRd43IJ2MPWk2yueLUQ8s15vsk
ImtMryIkxK6qIn4Zu+KhlPa/KmtJM2+3E3Z8knpyXF7DN4QCdBXBchyy+aKtJfrbd55/koXx5hKG
+f9tTdlXq0j2a6yzbBgWZbpbbgx7ppvU3SnDvTiVf7eMALxKb9w4tVv/MO+0X7xEAdzIJ3cPPK0+
0bpCpZgqfAFNOuzSwfEvfTpA6JoLZphhN5k5bWbi5zZJqOx95oGyBpcAjs+SHLEsyG8dHXWCXX2i
iNPsr8S/T05bIy59SQa4JVqYSZPxaS70sTIrEJvAaqFMpANjQXtBeB0LQgMcALh9rF6iIQhhPNKF
bM3xtxj97DQlAudEqYytXWbD2lqsdgMKafiKstKHn5SPxslHyOSvcowV+2IYSe60RUX7AZWXSarx
Y5DK9JbIBEoJKODhJMdSvtQdDdIxbLFnx3U4o93v6+gAqrLaOR5ThlzEyYlDGcbocbCuxsxQGrwi
5+/Wm1/swrUPXcI6ihBAPduMZKqWStUsFC074tzj+sENfwEkYaRqT8RN9IJ3FWi+Y60MoJZTdzfa
x2mKt0aaEkyjNX44NNxVZRjPlfhQU/VeFh/6P0AvPer/kscxYCLDe6kCkHUIiphSapxCXhbaBQme
+l/NhD8BEJzxr9X42oh3tyb1bQi/fD37LxFxis2EjqU8BWn7GxEwbnH3sJLrVSR2TkF71h4a/W81
agwHzZ2HGiwIkUx6u6J8UdA6OiPYIYcy8NqV9R2emZFKeImPGZSWMrR2uKbm8WUCo+SpP4JiOZu8
9+BuJLrxkYaBsG6WjYDYe5p6Y5/Hf55FErHz6aIasK0Oh9nRb5qt14V0Q9A2tTaelYaeBf3+UT7r
D8iXs/L2Ky7bM6ITRQZIisg3zsGP+eGqEu9o2i0+fEEzzCdcHHVKoqC1dFTAFekS/C0kmq3Jk3wa
cxJ3OyzsZv5hoq3j7mTsJUUcPxc9nWgfvUD4OPMVYaHxyPOO4zF0wBQVnwHkWMxD4MoydLBagoWp
/MOxSBIsTzYXkQsnfXHjZ9otwNgZpKwPY8xp9vyBYbT22RxoDZz+UPzSC+jM/YlFCbfm0c48/QPM
WvvKXMYh7Ul21dWmsmwzhIbghrddw28MXxMxOvrylSQcNMUvynF7pn/JCIzcKfZGCBk1XW8tRhjf
fK20inUPmRvKLeLfMaBRGlI4L194Ig8cLtbaD6O9VtTl93F5S73yxmntCCOUnaY+DY06zmo4YDj4
mpL4MJVix13tjIsdPFcTMIHyVHUlviDGrt6zikF53S8jxnS54xPyZfWOQ6jXznKY9gCxsulXgNNB
eq3kGpbvuuYiY4CbnWKtXxTX/vFH8cQVKdl0aRStY7N/GJ0fvzTQyTTb0YS0XJ7M8Vow+ODPsVsT
p1BzQuwxIdJwF5mNOjSo9oMMTKbjR4cWWsVfUyWKE/tjYACHonon0S19EgZ89yph4PLQsVPZtCV5
jHjpkhYZfghAivOv+VFidjKs38K/ulmxDuncDJYFXKVsDoNSBW4jvK+l14xrP6LxGdQJXr1Pm++o
X26zFxuL6GPSVVdAmNZt8au/nUWUXIOQPAfpeVJdsVPBZ1/UGxtHviCUoSqyfU3mVk8+AA8L98dv
jfvIfNE/U/8CMUF03p6MZbDDqG8ZE8Q9N9HSb1dXwlOwfhtKKv059OIC0u+D9UHpT9zU9ssSwztt
5KM5MXFfnjCyWoK+LwoBv56PHf9n1lZ7/ddwn/Xiwh+iq53M7Z7GKZmurX6suRuEQcIeMw+pA0NG
sQfqb9xVAHDrt6EO99KJL/yIpQzxDBKl0r72dUjTZ6cfWN9aEAaesBnRe//V70NixRPgq/Cm4/EO
C8z+LsMIADezMrZJJjij1dG7Fp7Fmbk3YeqZU4VTh2fLGer9tNS/Vrq8Jkn/NcdIgR3yZaAou58G
KZ3gTA9dv2yNMn9IZhnscQ4LcirtAD8JXprYA+dNeqTZBOeybrwTQ7GtRtC4xGeY1fJK6cFb3fNj
0aQQ1os+P6S52TcvSWGiAyI9w3eYIZT2exfi6cpo+oUmalJnRCOuzgk7PdoK+APOzzyhM6z9Y5zy
2s/2V+r01wzodZGlOCCYPlr9A4EZK8fuaXPD+ZotuJj13+CidzHGFrgaxuJJepwwi/DcWmpD0Ptu
REPiyf4fMpf43HspG0/mYVXg8hN8yhFiPzkpszK3eqFCZtreLPQ9yPNSTcGBt7+4HeeRZEm3Viwh
ojXK3S+Dz4A53ziYW4vGtE5GBaXCmL4EmHi2pteY6MZQlciaYCsFZDwRZxCvrQlLM9TKE4neJ5PQ
yYVeqelASZqhlRnAkWtepnq59Mp4Zj+G9UKZOQ7Heo4OYxtt+xpPZDNdLINBvdEd6oF85UBOe7HU
8jxSx3SJMB9LRidzarA/ocQLm8fOiH96RemjN9KKhjMitFMesxxlPTMSRhept5yXKtkvU36Sanly
FqBSbnjVoesleN/GSCCJ0Mjz0ZgbC/hdVnfBhRnpLR2szoKmBeAPz2r54fKhF7gmgRusk7k/L0u2
nU04iL5qnxzh0j7p5394Sr7t2Gf8o9YQgY+T2z60bnYvI+ulHtqtyaSYUYKNhYmdwi+f/WB4FsVw
TpGwmwajCkxNqy40HyNrPA7cSpCE6zIh/NcE82R26a9jlWcZNQRYonqswnLcNcaHgiiKzsl9axpW
ATM3e/w9Pf+41NRkNLUF2buAyOkLg6fNdiPHX48A6WAmjbJnzjCEbIGg+55T4L9T4D5ywPobZapd
ekHL8Ss9N/GbF4bIWtv8FvbtUWX9fWclh7a1N2bvHLnt2HFwK03h2Rjai5II67B+HsKMjsGIMYK7
totqLSdPX6UVnxcj8rENJ+Ul6OscRBwJWa1+lo2iaA6B7X4p4d9FETEaSYdMMmVC6MxUhkph8zFc
zi4Ft9F2x8dKochzqwO36wVuPcjbqd10st5jGVgNVK1NhPKqGdtzmbGGRyXdYZzkJuoVa0vhsRVO
ynFDuaBF1LM1TsT6jH+1Yz4bULLEYu3Rsah1TOpOCxl1nVszdui5OC/T+IAXGjqdkcfvwVwBcVD7
cNbijQbKHQaQEXmbQ0Sv+yqd7tEhFvZUw5iVg9ccMuKKsP9DRLFh0TPW82HrOcU7DeudSupvMYZg
TXnpQwYDICtbckcKF8FPgcqX7GA3sRHixnc+Q68stWvsxzjsGiR7hP3QFcC6kYZklDizf3OTrt0j
NePZ9UifRx6W4a1c4gfLp3KcXehNw7YJpptX19ecJ8Xq3/ques+m+RC5wCKp02DT+Md0HJ8lUlk8
Ew9D6nJEobO1eJu+nuCWAz6GLTTx+8pxT4E9ntosuQy9luv7ZNsjTfVG/+C6w6a3aM06iXEKLUE6
p1GdisDez57zPbs9iMo0/eJsjJqzHx7myP0JPCKYhhHAnW87PCZ2ePUK8dYrBvfABbeMMA5d5d4y
e9onsf8k4vE8hYzHTPM5bsMdydp3YAfpHNBLrFH9DTZDff0MRUXzO1pERjf5xlSwju0QFSosuhZ1
ajTjcKmOqm0ujjc/Bp68W0T/qOLgNaBFnFfBaWDVHpP0xUBcYlLtEPZL3WShio2x3y2ADb2mf0V5
dmrobnt9tCaQg9mbc15YItcic/wd98dYWWR04FshQMrt0bhP2V9R1HQsjPiLMcOnrO3+UHNMHRyg
Evwon4BMFk7k08YmjawLEb8MSjJ6P339jdtG3cuYuQ7BXC+BVv2DX6yeEwD2K9MEWeNkAoBQzQEx
rMdja3TnqkVxOCcNkwpXdrjPdQKUCr/dOaQMZLaOQwcPcqOTSxaZD3fzlNabsC3+rGb8mZL6gnWU
hJVpgK3r+TNF2P8ZClthO+OPcIW74WZHmFIX96mUBipX0TJ/dlRH2mZLm6+Zlx3NTg+w49Bshwbt
cTNKhjgpGa2mIdW2J2B9C5dgeYhyg4liX8dU+P3wlue1cY5q9pCuC46qDs9d1+z9uiPxzN2VIYsr
Usj3UoGZUXTJHF50siUOBMOc8IKd69xDcDCm+1SwJtiiafYBzD7QOAbhHYWLnjPxnnMmDEqWH1GL
nbIU1uNSZ7gVbYjFQsCloUFrOeDm7BLW8OxzzI+z4NZmFaqiqoI72lUPiV0KxHcLzqr8c5l73iw/
tPdWVzXbKPNuBKUB7jDblVGl/2xoCCCceihHc9vRGmmZZQNEd2wFWVi33yd1LgrxYHfmTwEzIPKL
uyiFdsyQYFzXioyglnGF2VJ8FPO5Cdszhkfkb+jW2v1Ijvu2VT3m19C78GajpSP0qFLvgQxuFZIK
lRUP6AfuljJjOt41McIq3/hZuuld8hJi1916eUUMaY/JpSHyVBaaR969i9p3GY53V87hmv9wR6fg
0WgJ9GZJxONxVQbG+GX5oPl935kQiyrSjNbLaGOFjLudzSdWM4hXEhpORo+51IEkJiNJZi/eBzQg
34Vkr/CRU/Gw/6tj8S8emOjmdf/YkoGXDONvZxn3lWp6Hl8R0YgHregzrGREUOa4IIlG8gD8Zaq9
Dxo6PA6ElN7c4P/ealy7txTrCN9pqOQnSeGnxmbgFYc+jyIkdtCse6LjzzOUN338EX79muYdfBIC
hYaB3nKe7WgUdftprA2UD1AaPcM5Gl1DKATFB8UExQdutVr424IBUJIVjL1oZlrZi0OZSfrYPQXv
8kby88fYhR/SK4pDv1QMVycm2jntME/6bCzBaziV3ynCyqAc6HCkz5PRcYaWh1xBC68M4obobtSO
S+IwGTVMfOSt1fSqPheXcOzzvcNaDZ/D+AQp3e+chL7DbNPiBWj83GTOTnq0hd0iI5y33fcjkatO
cMzMeePP/XMrJ8YH5S22iHEoOrLblzZ9yQ2WyxGqBth/XmpJRmhXIYv3AKYIRIuDT9qlY3tiz+jo
Zphq56ZDtA+p+dBtzRtlmLeuaXU/YDhEznKXxNWVJINn8iWuSd49yDC72QTZ9hVGk4UmqDH3/P0m
ZCGfe0eOJFzB8eS4uBV15ADg9i3AburgYsFl2aPVRSNIp2xIpwv4zs+Aa9CJ/KNaugfbzL9NKNAg
jeHrWTE7MzRSg3HZyICRKYeB38uV7dEkbvhLYunlRRxRzFvtvc2HNGNyZbWGRMa3iNe941VxWHFq
tztk1KihaWHdSPAAiqw66AjSJLBuUkynJAp2BhPWo8k5Hf/oi2Jx8gjXGTJyziaXEEUrQPosDr27
/AnExzy69KWFh+xPIyac/Fwm8Y/r4meo3GxGHubQ0MN3pWxWzWGgm+36eGiIs0AQiniIz2PO0V3h
ZUczpuUPKsniMbcOdKbp109Mh8jzWHVdiEVoxJciQ/ChORGcmB9eJwPTTzXu54pXghdsTlosaPZT
blACLT3AJ2uR66JIafI5A/lQ1cj8EwFAY6/ZGzaFBXzXj9RBGr3YCg8pN5owAnc6T5sj5RuHBYY6
o3cacTOWY87IJ8dPScl7MIbpwzcVo1dpIjAf71Sstoz/d5YgQXzoGMMidsrM175AZpPo/LnF/VCZ
KtHKIZkyyAee02sE+zvSdWSQGtNG+MlzXPgP2DMeC1HxjXwB5XPiZDyXdNbBFqp1QOUlliZZz5HJ
3mg05kY2AOArcNuHuNAgXwfZyH8cnVlzo0gaRX8REUCy5at2WbIkW97KL4TtKic7JDv8+j7000xM
13TZEuRyv3vPZTf0XGpjDe2FB9Mas2+uS+THaOFk1XUMwB2KxKRpHZtG7HLeV5CG1E6DZOuIakfx
dDZEfc0L864nhJI5PI6Rf4j87IBT4I7HkxuHoBmYZtZdw60KC32zdQEdB2WwazWuzGagkTfqH1M1
v0T8oqKLTlW9+FAIo0UOEseEt3S2Xnka13GdbzrR0JE4Du/5zEtCC0TSiIMU3dbiRNHN6go4XN97
3AxEhWAgL1wupUijNMAIEl2eqiWdJcJsO9VMyNxU3DLDOsZuiM3IP45JuBJy2lWmaTApdAiDklHh
2M8oK4nj/TQR7k9KMZLoSS7Lw1mmHq0/SFETjs0kw6S4/JcJs7jJl4g57CQGRi+5CnaiboJN088H
3U0XXLgtrV9Oj22kPjGT+Bv48Z8sx3pTjMYh4RRHwlagxCPpqThtKLkNIH/URrxVCj+pShoG9tBN
t9aQJVzyq7vJiujQlpCkekTfX/DLVSucrVQ+84oC5cTM54nPc7wn8XSXsWIEPbzWRfAi5v40wp1k
kxInm3OwNpx/Hm30wJk46yWWXjUt97EmYl2S7ldmYVzpbPOSOdbWR8aHvL6SeLeanPxry3ZW9c9M
zGG/ynMgA3xA1i7urf0Y0ovmlRoGp2cMWM5VdvIHgyFWzeQknz0ujXnz1hQmANkAS/gYlp8JdXjD
mDz1XGiWbp6rcOgNpj8E2L+O/H8Ieb/RIvQE/K1pof4aHaHFRlwl72ISzK9mUNqXIkHhZ7BRLNYL
Gp0zHIApo8Yq8n/jCU21XKKrbvnG0AH4o9+iAAFgg1e9m81852f1rfRcJlCQJLge4bvx+mf42O+Q
/amuMd+chvdXgzjOR056s3oW1fjglIm9ScPU/VN5nMtUPT/aDj7G0o5OY5u9tTS2rVXPEqADUvGW
LuQx9KvqNKcSeY0pyKrxqRuzxqXMwlghKwAqt31iq2X+y1H4WXC6IyvALycLBrVk05Y2MjL5hXLz
U0U1D6/nCKjCIlZFLWtPn3jSuODdTBaGmbFY1zFp6GxqUCPI4wYnFhDIrAxcDq6Z0XsPXME+PTFY
gC8sVOZRs2i2FS5bmEjeLF419xRPjXuvdfYKxzBpKdbNWZbc9sUxqVAmWjc9pXyPmVYfjCVRD6sZ
5XZoYAexGwiWzG2T1B/OSLUu61AGjTSP91491XThtkSsLR/I7UyYJpOHwUsOVeK/tXDCwwx13gbL
v+kX1LStxlfbnulgsVQ9PGesltz0+22IRdjte8oZLejeZfyPr+KZGJA4mY55xFiD5QFA9HNVZpxM
anVUVhiCfaNxtdKpeRjS4F8nLZ/R2YwWTmUwblvvqArrWgfNQ1vhMA0rSlZlX59kj4M3SbOZ/hmM
qvZwtBDAQh2j7obDbx4Mcp/yns8yhfLnPYc2oxLsCUxXGvwzvrHEfbkgA/Q/0VF0dE2fUhH8ODiQ
oE5Rahl27T3gUkkjaYfT1Xxge991CrebEU3rNIIR3Tvxj48jb9WQLB4XYkWdSjRPAxQPmJyMjqpV
5jU3LzP3KC4k81zzt6af005cEn/eKx6vIzPygKeLC34aCwZAc/ZgSJqBwjm+WqA2+LN40aiJdVla
kSiKY9eT2LJz3pw2eA+j/DaF2Q7/z8lW0S5Oy/Ps49HMZwfOcI0FsxP9ixthYw9ry9swuc6AWLFc
+Hwmv7kxVWxT3JjjJS5d5+2xcylo7wX9z6V1UVlMFb3J7oN9NuMUsfeYiR5rsyJAXY+PpqNgYC3X
xiRyXyjV3Ze2vGqVXTr6AGCOIAD0HmixgsHY3uBF2ei8D+ikaugM9OiGbmL3mMX6NnbOb475PNIX
QSUjthhEDYe7P9uhxM7cd+GGIo/10tQVV9W9KiW75pLcDGJaiy35x+0+2py5rDswByUarl4NziR1
DVxg9PeUBZ3iWazzZERSVq+4JjdDUL+PSX7KxyDZDzXljd2/vGfjWJZx+9/ESc5TDDYqm9elKM8d
eqnPwGLOk1Ucw6HQsv5yQ/NQm+lWyvxAPzswEKujxykXUAuoCC98FF4Da5aB7Q10FWdkSnzAjliP
hIP0Kiv5n8tiaVzwpl9d4rZv8uQyo1LJ1PgMXAinC+6bp2Nr58ugLbwqpW6c1O+Fgd6AbEwe18pe
LQaatC491ctzJAhD00mYpuWaRtNvTdT8Dan01Yp44X0PJott/RC1OnXEwWZ3ke45sKgAkAgWP6PF
fIy7xcOSQCWJB6urnpD/BW5sWPqAAzswww6jhmBuNiBUnrTT7Cs/P3tq/s2IljHVNBhEBJynqTkL
UveNFdzX6XZgIiyn6LJ8llElz2OktlP7qhWdW3grgYw9ZTM9LV10K+YJ3IoFfW85n2S5BSRgYGqA
l5TwZH+TUzXumqj8TcOct5Da3Y6pKMVQXfLjLAZNVsmwBgKT/MGaeiqVs/U56C+XeisyNsJiTEXl
Cs3ie3Px/pPQVBmCNp493Z66yXjHJbL1a0LHGluRoOHSmFFt+uaBitMdQcM3uCIHywxxJpBtJKVZ
toA+8bxCU3cuywM5FQTFOZPlhrkfBvkvrRrmwCgKkXjOJa6HGBQ/H00UyX3T2viJSRSlxAWHyT+N
ybjjDftb9Irtn5tNTnmw55uU52G4W4F6wLfEg9LnFpGwJaGNWtkYDXOEyblHRvRsBBo8j5Y9N3aL
IWvpAz0KTSQTybQhmjQeVeBRuMw2HRE0Xu79JIrPwmTt8irjirvlrYO7sMmnOj5D7I4J6Ov97Esc
OsE8b1RuPU9VcRnAuw50m7jAL20yh2uEUWgFNjwfDFhWFgPU9Q0WRBx4a4fe9A2Vre6hd2h7ry0c
hDgnP60pfGzNCOm7LMynCLAK1io6Qwrg/5zcr6Br6ZIwi3Dj+PVrARbLhCncvvaI0D4/LZEs0kvD
Y5PKdVgO8R8sDFhWcSpEuCNWru1x92fBdpeloQVVVzn3scD2PPpQgYt3j7IG6pa53wDXwA7E0HyD
As84TDBMKdU1NV/GkF6KcdjS+XZL0J14TYhrpNdIYeUqEQ/t7Ltq6HvPyNabWXJIkvIrm6xnhQMC
yzxz8EUEr/1FthjuKmdwx+L46tQddE//XHkTWhtGBtaiZJI7PrB9av+rOcq3ovggnYDOTNMw//qD
lvZ5Hn8gA64K80UaLWCk3zluNpMTvmqKXLhoX6w45HBSI1CqNxaRPVkG4vvuowggyKJCMf6IVuVU
00Lvb3NGsilPZC24yodnQZB/uXoFFZBB/CJOMCxhhrdhdE9lAbVR9cMubO7QoqD0quhSRPqGI5K5
f4krmSDI2IsXWUum985h+URwzj1kvGUu1E93nncNWx/jBy6VfJ1DjO9mBKsTYeNa2/ix10nlLZRw
VAPUjF3mG2+kNK8dPiju5+Sa3XOYGAs7gZXJ8PlRkRQQpHw+btHgkCg+m7j5awVEPCsDJCKY5wcJ
5eMUBCXzS+XtdUhfu00jLmb0PDB2aOOPOjIfwoa6hJ5S5bJ+JVKLgBAcACNBJXaf/NE7uwVox3yO
872Y68/U9PTrrGn79kwyZ5ygM+AsaM12DM5FN/aGRe9Q2Mzv69rv1+zmP0CMP2sm1iRixTV1bWpT
aNBrEnXChH51iuxNt16zspMJtb3t9LZyjceE2KIGDoWai3g9+uHaaAX6X8gyqZpkz366KbNq13qe
ubdDFllScqKrq50bVhxa+cK8UlRgy+s/gbK+wKRuRyUpOpJPSTgERNKnVZP1e7cY9jjE13BuGNiR
qLP7V0GmJQai1yTVTXQYQwyuyeE5oJvWj6yHohiPDbxDHgUmVQOX2XR+ZKq+1rTcNvw7Mpymjd1/
oBLvq4pmHNtXL1E2PrrcAoKGXpwl7R6eizA8dMtGZeD808Yp8oejJsDII5nAfXNk+mXP76bG4tbb
3KzKHU6ilaLcItKIjepTOenfYkx+CTysKHumYLZMl4Wweg+y5e2jo5NkVHKtMcN6cQNLxnxIcwYM
vfPlxQssMtJk0jJihpBR821ZhYSwG0IKbLnbOcuujTkxrqeEvEHN71IoFNBxrCPFjSNdP72PwQ6I
jZl8NTYoSYMz/1REJ7IHp8ZVP8o1dp3GRZ4SwGoHKqmLlmP1dG6r8VqF5tElB6shEKwz5vAsvmfu
WHQNtO425fw75tnNYgGKuvRt4O1YBX5yUb39RTlWuGpZDvMaXlky4aGnXSjlo6m/O0BbS76Ciw6X
3swx86Ua5YX1ni9Z6ghWCLjCjm0ba9uhB0Tj8tfVvXtbHn0k2SdCNfSA48mg0GxdVNaroFxnnhQ6
LfgBZuFWbA5b4cfUltTNthP2q5WLwzx3rFlUiJgF7RuFnr4qe6bNr39y8eotOjDS37TueRBW3jKs
RAx9Ttrkt+JL2xAftlZBkL2ohjweYA80AH4W322oTWP+s+qYLOta/A45D1BZYBZF1H1JXCzt/ULv
6zVXV5yKHpUgkX/CX06uHSGc806gO1wJZDsY2GRrg2no1FtfKSHYhU+qMv3bBpS0MsByWwHAmuIU
vyPBG+zGWT7ETJ1HJsuhFzNNkdWrRT4SCqTjmx+t4W07Zf8KJ/p1qTc8QqU8+yPJ9VKjyC4LPIB5
4uXDRgfdY0INilGPB8K8NP8Mzb7I6gdK7O0tiLrOXPq83O/cJ6VR4Hv2IwdNnvfJ6jgiDxrUC8bl
5cuYrCfmfcw9QN8n4J7kzMGF0W9CQ0Awu3/jDFLhcp3gprYHcHWk74631f7xjeGPrIJ9vdTe5zVQ
Og52OvnTJ+02ZTzTqnBrh85lzKY3y5UbrNsPi2oqSRWZXcuVIuQDbk16prj7F45kv0w5ATS8IsZe
JhLWS8EirBx87NqVjzpXT7PtvYJq20ctyt7oFO/EUvjS3DnjFlq8T+T/kH/PTMVPIUfHAN4xGWYQ
KrSEmzl21KHjYBO3H/7gZDu7K3CusUsNQ4bLJjGNjR25X5OegEGFA0zm9BpMxTVk3ju0tHyavCtB
bjYvZZBxcLG9Q9INe+aWLkNRfFqC/hs9mS+a2t2ML3TnO8Tv8LZuaRCUQPj4cx18E5ixaGlh/Rrz
l7cQl3O/HfZRU857B0mDhEjDlzkMHIVg+E36nDg25hJ3/lmOjchdl4CNS44VYOfmCSvHjZrEH9eQ
6yDOf2xDX7ksiib7oajj3XGDbRnlr1p34U6PQ3M0ou6W6Og2TUxY9ED/YgEB3ZAPQUNLcjMCFeeW
/tG7pJoSkFFDvbg5xyuJioNPzG3ldsY35UBctlw0kVnjBuyZ9EPmaAtnY7fNHdIPbSv2eNCZ+jN4
4DLjipoW458t9UF01dGqcxf84xzCIYx34UKfaKp+qT+n0xX2FcwcijrbovqKdZqt2mli1+y+rTB4
apiHrMKCHtoUfimOJ9qjNOZnP1MvdAS065HIpNEiQFt9ixk1NJ49hjbL8REx1flDtHgbWprFLIBN
XOBQLwb1x10IUGkwkkaPwH8aJ8tsLkqM9+W1j5zkjw7dWxg428GL2UVI07kSUEqqJbLSt5ECPYxJ
9NZh8cf0pq8h5o4g4ieLbBUOJYbJFvXSB98CsDihV9hSfMJm/1naYJfXq47oDRu4PFjpfrlILReY
kivxrgndPwYdM6UgmRkFvKLcp/aD5LWsQzo0MAxcwsEHocfeARl7elUNyw5lsgGWGWixdXUSGLNJ
dMU3QjYnyb4r8ha5kAcMA1sAqp4qTgu7P766ldNjwuQ/UxPBze1TLiXVMWiD33BCzel4OFxa6jrX
egzj4mU06z9G7u2dLuexdtkxg3FvhiPVce1bJrIjw+p67YlCnEfsf1CEyZFPEA642qPv1zlowarD
HRmkxib1mmer6F65Hz3XkPjMHJBJvBjweU08Jhnp/6JxvO2LHOSNY4xw/xiw1TzC1E8HGKU0tey1
8WC4wYnKuu5g6vqWeSq7egj/kcAqSUnl2lYEJyABEoi161UKW2upG456cB5NJM7kj31gRB1hY/pa
18symRNM8+mmjtP+ggz9UmYUX8qCd8EK5B7r6x6I66myrC9z9C+mWaLWtegotSADPOq7x6eqSFsv
xh2Hwqv2nUs/i3RnwV9L8JSi791sSntwsYCojcqv0C9OXhtxfy/L5xaJMJgVDPqWrRPvVGT/63z7
33L0rJ3wYhu4AcMaspulHsyy/2s1oPxLxPrBURSZ6YOdl/7RSGuenuyv31JPHWVELnObV6bewIT6
EVr8kbHpw+gYbqBl/tpO/mWF4Pp5GzHYoM4bgoEgt8ph8LBgyFXrs9Esizoeq1/IhCSCIY5Cy7Bf
l6PVmHuP7mIhAu1FUsbdltrb+CFX+ZKERSeSx1zKnZqqI2L+sKIMh6bGFGRvMllM1W37AZ0QOPJS
L0aRN/a8lSewXo6ak3zbMiG00/aldzEvOv2rGTZXenkPywPcSRtplKOkO7BIUUIqbFdvEslr0vQT
+Agz2ARN8zF09Y8S2d+hI4hgelCqzO4sFx+QMcbxORPtGQAjyTJ6YxBIMcBx7416zuul7f61TM7H
iY6/AVHxo9XBe+4x1DYnjVslAAfOB9ejozDgVwANUUZKltK1oGN25UwzUxV5t7z87ncBtmblPXUm
dty+GWEnYfKUWODXDgtxMdCGXE43H/hh5GaY+aIHMWUn1mPY3yJ8duDfrV2nLVnB5L1DEcspINmE
RrL3mhnHSXKR5XCbI67Soa3eO2egUoWZEgiT+g1H7QsRpmtejaekx0vjORPSNV7k2mGBC6ejUWuF
BxeLWBZxXnEi462BGrSKvfYTXz4Y/MHBQDrs7aVhpQ3OFaeMECrCcm40GO6WCTnYrP3Ds4ILh4JA
ZgFzCg+mMDsiaeKGfv6eSmKAk1tTFx2m17H3qXfHbpgZ9xQjrFOYACEsyky79ZSLpx4LlIqscVs0
PlQPk/9b2ZNuohWdEV+FO29gQrDEI8U25Ua/iX37FRtICH2NE23Yy+5E8WR3COzpZEn3e4KXOXhI
vB2hq5qXc+xwLibtq5sy0BzaFBCqGp8Qx9/LnioNK8MlNmYNA37b2Rdh+aEBO0Ue0kYA5x+azxqc
+XoaIsYUzOlQNB7F4H/Jubxi6QJc5IuX5bdqcJiuUlfjfw5psxAM1ZLHNpCoh9ni63jw+RxWA/bP
lTNMhymyjlhcqlWswWnM1RXbe0CDmtzEc3prrOiyWONsP7o0DUo0BwViNidlWhRXuVN2qIFM4CDg
1F4svmB+pJOu6xcTwBBLJ/UJ1DkUfH+Waf/wXh2z0bgtI4oGTobGSCAnRpcGxNA64WDcJsHNXvaB
/lMW47PZzVdvmiQkPygISfFmEjKGZnG1Kvk4ThEVFCwOhZ0u1FjS25wfGEPJO3v8gWg4De3Zp4/1
y4yHHcLrjQgq5p/4bI4BPBgKuhicjPQaLLLccrFFDDl1TX4rEBsL1uhlrQ5rwnv28D306sHBc0a8
ajstzsYp+xFBsu3lvInS4mb45PdyKPxIiZ8yyjAcKP81TZDA9fKVkOC765nIj58iUIQQaKQ2Dmqu
jsJtdj5Hitw3j0ObA83LCU+yVNrsXJXtsvpVt6JyX9w2+Ogq/buskR2S4KKyMuI9t5iYRN3STMHI
zRcgWiJuxFLZl0BGT6N2D0OFKV+NeKNs/9l0w+9wKO91o75NWzB953kSpTzkzuCsfZmnwCNAO/R1
Tz9WHzA+gB+U6Bxskn3h8UVwIh0vejq2WoIWpDFuHjI/M1mwisspYah0w2S67XZlnh8rk8NT0gED
0E34uFw7nTgst0qbZ7NjBL50UNlWgEuJvCy5ZnaZlBKnGM4ABIEn09dPWcZFUVkn3jUWlFhtYgGj
sxH2jhgjMRZ0gqjw/jkjlNDlnwRJuguN4N8cc4121XCUOrhGfMPlyF6BXebutcFDHkZvFeH6ohO4
vqCFjOYjksbD5KRHO2MqR4LAZMKFlnFY/pnDxKqfsI14ai8HosfNfCzwD/uiew0c+TayYHDGfulL
DsIZR8JQc1+Vxlu/aBJ9+a3mL6Mg8uMrhjD6WnXJNWG6MafeD73Y/P8e7VKGtN4QC1fm8+RNuxiJ
DFgHvw3me2mOlJ2Rt8QJQmg6YmsHalcwd1NDf545KKURIwfMMA2Px4wcaRUk3pCwTOlxqq5PTVw+
6dq/uN4MuFccl37Y5XVECNmnnbhknQksc9kUXX6t9II3CIxpbp2h5p5TarzAkifbihcK7zjBuy4R
l37I7iXJwxXgUeo+W30v7PBxuQkFY7/THgUFprthpPNZgAsbWRnYot6K0F+ZFRPNIdW3gKbdKA7f
YYfQ5hE+t37/FPAvAEl+H+sl6QbLc6WXBymKFElSWgJCGV8ikCzLbaSox5+5GL9bzr3+8pjX3SuC
NC0KAGKqtuRgnZwrTk6IED9OYpG48vO952UfccVcJhKnZhjoBnNvfYtVTne3GkoMzt2tQXlCT7ax
zLptkOiT4fM7RrLcaYpq8Fp5W6ZBBCLN4CGcaokRt35OBXuhybXBsyAFuNRPw5bvMdHPNaXgCFNf
TSveENGQ2Vnsp6G9W8RWQXHEzyVSFWsqD0UB8KKqnvHtgYo1QGcj15j+aTlAF7X5MLXjuW5oSbA1
sBLisasJun7WjC9xNnw1CbZxz7WKBzcO/j9W/JtIKvqCbpGUt8W1h3NHApJzAp9FaT2aFTfxodPT
Q5VZ3Gz5uSRbr3KAxln2eTKGk9l2b1IP+yCGZsoOQFcK37WbuseCH3p5kEWrnrM5Ya+c//Yi20lb
YefR3fvyw8a8fm5n5qi4jApI6JIaEIegCr+0JloVYi8Mipy7BrTEFbmv3f+5S9VmxKEd9SFidRmV
/ukssc2c5t226LE26qZ8jFUacTkphmMuve+p0cgCA4XFbncasKhpo3/kvPnQ1Bxg3Ll8w1Cxbxac
WtFeWeNIRQyk1dF4oSz31aN044traCw3DfBZg9DSFjTFyEGtHTjvxD/Yvti+2ot0/Y85NsDk1OV6
9tW/LvWZrrVAnvzp0Npcp5bbb1wY60IED7ZjH+yIqagud7Ye700sWaRH7pTT4pqwDHludLAVHfmz
ubK58FK9zdytvhU5ocECv42ryvs8Rg9NV36Uuvso6sZYjVEH5M8SNsPotri0c5SC2HYYL3bqKbbK
OwM4NIThw3PNWxrgAoRM/xiN+TVu/ZcOAAuXdBvnBe9S7+p7U6il6az5zaSzTwLycSHuTen4/r4A
jJvQm7kxycbuwtZ8MimktWccxxhukPGN8ta4nG8AzmEnL3Po9u2BZp14MzsON+LcDTa2hyhaZclI
ehSEnBXG5JBHOg1gtw2z2HdNceBsSuEgh5m6uvZ4pahwaR6nlC690dwQZALkJz7tKTtHAkSLU+Ez
GFuUIx91Yw6GF7yO7pOohM3op+L8284PMY5kom/qZHsMSLVhX0NcoRn8zU4yLlY44mcrztZggb99
rJtdF34QD8U3wkSmdIrH3nTPLlvPyKA2kCnf5Xx1G8aGVUnxZM9ZDM8cvP3ouWZBaGb/hTLTo19j
3p9YaZkfUsLoPPSmvWf6/BniG6M+Y28ObKPpwDGVYj3sV6Ld0DN57tJ228+4mSVrSAc0CxoBOCEg
awV+FRPkugk+wHGI0g5mm+9ExbpUzPW1nbnJBGP8q7XxUgXpWQuzQN3CCMDsITRHGiUzgIM2zCmS
YUPhwDTiiD7yzmC7q61V4kfwWwx7b6JZDDkzCEVpAn2HES7FtKVJOiIiwKLJWpzPpPemr8LBO2ck
i5mDH2llWRCZ4HwZjX0beJupWXgNrEg9xkbtr3y7uyj4TkSY3G7nQwtyExvqMT3gDAIyx3l22ZWU
G5JzyN58z/9bSK7HHGn7NKlge/DtVKMP2H64lUl3dd0Ck0A9nYStd103Ua6M18+Ntkmr6GorYXaI
viG1KZh3GnMUnUl4X7JpAWN1jC5jjedN/n8KGQQLVuXY97JO7/4woPW7KGyOJhHS5TOtldBR/19A
RW6eB2G+6wGHnjOybvWNW5zQ6h6NVP3YLZfiWCHe2SbA9hiNLZPWrrGp6qkH4qQpwK21FxHUUpMe
F49AdGMxGDaeaLhiRe9mXFw9J3qoc/GNlwEjRUdA2DGVehh03e6Jkm5M6aOZQ0+9JBSU0x/dAlWC
lEj6OG+9vSqozURxL7cFqLDbaIrg4hAeQADDhbUvs2YBYkT5ri+4XhDCuQuWvca1X53W/GJwQpAk
taqtECwazFHvcWYHpDgthvQjvFSMTIe2hDc/g2GQaG8lCfdabiOb6lpo/1sdVa9x7V2zsr6RhXR5
//CJTkn74OTec8Nv0JsVa+h08HhVUsohOh/vEU1EwQRjQ9lbMdqbQWaIhuZxmRy2jr3HcfAoSV6r
YbxCr3sCJrw4WkviCcREckrLFdHjxAJCSglRiTMXT4VQhJCwE5KPgIeEMY7K8+KtY8vdlAgLnuHv
TOlujFjfOa38IAp+Iyzy5hdLTC5D8J5G+W4Sol17AKSB9oODrLtglxvxtzKLpTiiZDitvjD9nyJA
LIQtvcchcbYVmdy8RduIWnES2NnzMDk7aUbIb3wLdHl0uRETYaUexGSWUNOuI3ghetP/ma0qZ2wh
v6Uu30NhP3rD/JHzF+SOlW7pWaV6LgDny2ktGuWjg244MnZqUucGRWxfhQ6YawN30nTGqcZsHvNn
2cLY9m1dEz/nPAptpOTVq7KAY79ju0x8xhNDsnWcdS/8Pqd8zp77rHmjx/XBryeKb1iLpZX/QPFm
J/YeRK1OVV/foIkAsg3yY8LE5cl3cMvUk3Q5osO9s/m9zaaSKP+MCwlm5bwH6R6L+aH2itPUzVxh
mwqRGskTgdDZsWd/CIyVaW68zTPw0XFcGqOKeDzJOf2w27Ddij66R0F8bLzxKfScp05Mp7AjgWVI
lNBSU4E4GlRdSBPDSTBcCjc9Vl1PmehA7fVYknUzbVvB15a4hRaX4ARmiaC1QYEjbqTlSy82maOj
Y5J4Z+F0uyounpqAPLrdm3/DeTzIyv0Ukml01XKPx/Bwj8fk3aYyt7YZoFVD++IOEhk0d74G0zwa
VKOL0f9nld3FaP2fwcz3qVufp7Kl+oVpPgOCmwYXtXbAvD0GVWByHKuvLuN+HlwagfI0IkKszOPY
+Du7qO1d2U9MyfMxOw/4oXvt3VXSnWfNLXQq88eFn6nc6jiX+cFLYyizItks6FIjse+eQZmF1XuU
i7N+q9BF/MUkjfvvxc7bH/JE1TqyvJ9SYmQogYoA7tl5oXutaNaSPupTJDzYPeGPkw3/SptbRyOH
15wjl8xNfw9jJtlmkntwnMR/K39gie+fvYpalhQHYweJCMd1cGh751xEnJYLZ8EQqq+hjEgeM1wq
+yekvb+VCI11qquvYsRuadEjpDyVvtZDxQ2NCSG1mHxSrkJTq+ztkPsp7BREdbdfdM+gfI8d7+i6
DJ8CRx2wlIfLhPJ54EPUdn9wRPdQy9DYULWEdUQAmqzqD7Jhrz2pFFB/FUQ7cz7YkBaW1ORGm2QK
1xLARdGybco2eS8y5zFrYgEioYIqZBQnl4+bIOTJqz0yaVPwLed2LyqITmriohoB2qyt+snlsIon
J8VK3rCYKflexoG6x3b1twvdR39oP9vKudo5ilMOoGlXdtP/H4yrcJa0U/wxt/qnJddk+P1xkP0n
ZYdHq5kubAQblpN9yifY5hmABnzulxJqkgPw+UMU/i0fMvKIeQcYzP4JY7rmguFUxoyYcn11ciip
lXuZXeevZcDYDeP25C01sXn5F/s/KaeqPHQ5R2gavU6W5TM9K+s3JejEpuhpZxMcGQv/x7NnAEra
/ZQmojVMpN1QUtwBjPQmlj8icVpO6b+G8A55WOCFeoiGbVYPb7NcnP/1+ICfdG2N/Wvit8cZU3qU
l/hJxnWdUHGCpYMTUM5S2vvzsLWn5A7SUKxqlFY0U6TSCHe5L/2lBDxYTzUIJpOXu0cur8qnceie
lz8AbOsFLxc1BDguGUduChbXMNDbLvEOUd/dZ6kefBltmcmEm6iFXJpEFmeomA4/bFcMbbTxLtIJ
1CuEaSwDTrQMPMlV4JvbK5xbTtFAY3IxgBOwRDPr1Qt7BZhER/n4tWKc1tgKhbVzvKJ0tjowzJRC
vKkKt4Y7wehPLGrT3MyK94oklPFOY0Li/sGClOcYddM8BUcDN9twtiyecflitX4bXokKcm/tw8gv
KI/LElUhBZkyuXa+uegG+NDj6ATScbn2UmGr/qZYZwSfZ5i4Bgy5wavuTRk7+dnHwoJLUsWzNnnB
6HsjmV9XdI8xUveJcztpIyM2NsdnwtGn7bghu4OMxcKvUzw0s51uTFrjMrLhqqwew8GW5aZuuMhu
DCPHf6J9crqbsB+T7kHHnhl/abvK/AXL4TI4SNXUyucw40P82ykPijLpjiW2HIaFQWV8WqnFPCQL
RJtNlg1Je1FTgH/VibmvMXp3Ev8cBqN+hbXrOD9OZKXul2tG1XSyQzcku1/1hU8LkILxR82aWKyM
uknHtYVVEzvvMNopaJN0IEUzML98odrLZe+wegxMapC+//AfSeexHDeTLtEnQgR8Adt2aEtvtUGQ
FH/Ygiv4p59TmsWNuTExEsVuoOozmScB4AuDYDzfDI65nYwWE/xOJssCnHbgt8szc0Y8AD98PlZW
zRNNOx6oxzhunfgzqDpoX0yDBgS1DUvqjixdpG/oedhE8oQQFVMyfugaTqaqqPCmVsbYcp+C3ik2
MCpIZS8qAy7VXvgMBn/rtArnne87rnUYk4YKO8Ty6D73GJYrhtsqxOzXlWBOo8XKAvKM66RiSInE
ofgZE0OiaQjtAQEiUAnRhndFYfAR+WVqGkyRYYvBIFNewOiz7PtXYSpvuusaYw6vbEgzHu2xLax1
6wX8lhqN2xvxp0oUT8bXErA8bbdtS3L9T0YBspl4E9MuEW2+77NewaYJ+C7GBpeFMjhCirLUWbuy
MPA+Lx6IhYemxEX200ChZ52cLJbWQoWeuVqY5/yk4kaY0cP0hYYJSvPXjmNkHNuk0A9bJAJAZXCR
WFPiRpjVnICuMDx+ZAZ+vSNTYLsYjBhZu8nJN35sZ7S8a4cIpJme4V2KpdGbZQeTrGsT7P66DpVn
Y4pYhDl+jAPn+3uvXB9jlCoMQlZVwgeE1W02J8PelZZLDM+2VdR2GFjsejX5VXN88QZPTd3YL/5i
9eppDcawm5EU+rO6wwtrJK9mDeTmyDs8A0NOINLEKCbZOM7eTjp81OC4pEUBTwmVilVsnKlbUWni
0ao4oIMaKMpEFkzbhH8yjMgrJut0iu9xiFfdWy9rC81Bb3VL+ySS0A6+3H7oeipJwuCQ+aymlWu6
W2rW6k/eMXb4ntdBEbVgc3NOB8+uBnthtYz87CfB0ha8WWkj8w8Kemt6QLrexvGZQh1PaZIKxXJs
6u3S4I/MCFjVZvDiJIQW17vsN+es6KrwILLQHJ8Xz7FpnTmtFrfbx0EsZ3QazMtTIh9QZxQMfjOS
xk/DBLl0oGVpsc4zQeaPD8ATTVXAVeuSuGbPP1fh+DrEs9s/FhWzM4dqixxEkvz62XZDnDW1S9Ji
Zox41zZ5ukrm7f3IWKwg9dEsbDLXHBuoyA7lRqqdmJw1CYRhD/3fuCsRLIM5a4tUYgdUbHjfkDo6
0+NkL57mKiOmC5iYW4bDbBi6VmV8BLM1xFFMir3+xqfKmYtzbvC7kH7S1COkKo4QzaQBsaUM76EX
YdKgh0NdC6nOVkq9pyY4N5y7YDHFj0x8c8KokHgO+VmJmavsQE/HyU86bjUBdTHbJWZ8EUpwHohC
RqubiKHJncwyTqq0sInsg6GFUQ5Jj6nRkXlFqpTeZvctw8Y8EMitvQVDbJ+6rvrpiymuHnpzFCjK
bNOdkdBKD9d0uOXQ6auXJveW6om4q2JpT7VqWobPi6ZMLa6pGMMkYVXdV0xwAAvO7SD8S4+JFpNv
EFgBpqc4dFmubizlr35H2ELg9nA9axNqJPq9nEGI4Q7wTw+dW6S6L7UynUtNj9jgc3A6248lVmqQ
loTJsIhfrL1rMWwXnAc5qHggh2MfscJj9+47YxyzDzaYFOtJdD6LR/xWJlSVuUwT0gTbvljGSNGe
cj2uZu323gZeuEON23Kt6M1jLnCTb6zONjyQl02qArnrE8s0UXq1C3yXY0M0rrcciiUWXnM3iaSk
uR6l5yXNdh7MpWl3LcqGaYmMbAqH3xlLg2Bej70sX57NeUaJc3FGHxj1g5HWXdleYkckdXdQJQOg
W9GZ2HMiRTKV9x9sMdOzLmjIpgzQdGB4rry1lhd4BMPMAIsOvS2zwNqvll9VjOdTiDM6GddOyqR9
aNt4gQN+CLGXVSO6NR+ePwrJaWAmR3Gw9vybKQEbeqkhcGAKQTjNzW8DoLG4w5g+B0+z0aB0BZ9D
CcHmxJiG2Iksz03pqG3ktWP2OJKWwzu3avvoaGEflWMSO6jrcqGMYohszvaEIWCYBxTvEK6Q1m5Y
eac5BgKEy0u9G23Vpf+l7pSkDEBU1jDOkgmmK8ZoVSttscXAmhgDE5gxU2zgutphKdSpGTDfnu1n
kTyooaxQeta22Uzlzm+NuvLQO5Y84oVB+gpk+3EifRUVhYRtG1IQuJGsCfXJiBBtzeYO6FSW7eGW
K5oEsmaBhueh5cxfc592w3cBR1SnpfjUX/AAsrUHkS+WNFcfUtTJ+osbKta5SyqdjSBCGMBaHWgU
JsmGVTT+yP9MO1DVSUwLVuWd40P9qDnBqsZ4n+uKBBmmJWUNgz5ssF2FBthq61AqfNjnMVm9DvOF
Add5bZPE+7FCQnL2YBwCgF0ueSGzHyRQHHi+myp7yExPmu+4FRZMkGzsV/sptStnEScV5xAzMKpZ
Q0e08Izxeo4M/IpN1A19Tbw8BV/PUeyNtajvkVWm8R8OEhA+BCmWKvx22A9iGhJL9tv1xthj8OQV
99aLz/ajC/5iQ4hZiUFkJWsGpXEZw7gqRdikb1kzDMCUKt8PJrIU/cSc0GMYbq5S7LqLwrjWDmWX
PbZxmq3fvd+6wRphOrJcgcnLwk2+g7Gcsqaw48Zx79GpZ+W4p4KrkaSCNLeJnU3TaWBCoAA1Eg/e
xFgZBk8hjO4YcvVHM2H7ZZziWdbIOdKx7eP/MgQDwt6MHIbA35iQOSkz8SCeDk079E52SrrGE+OR
esAxzK0Luby/VRlblF3fwkAqT5hjlXiwofGOn63ZCvJsiyyZ3gwTJh1JwvY0pnLvKCFQzIftGLzG
FRDTP3nmJtxIuOcS4n8bKUALMRavay5usD1D8BNOVlIgNAwZqVJ7QUNlZ4w7iJOMdNTWZbws439W
IL/Ohbz3sFnW73ln9ZbL/ELPfbfZYglC1wTlRQoeay0Gg9IDV0gSbvkPls9ICpeAAwLFmEFMWDix
JqS3GUxzfp7hhXL6N3EV588EPc2iYWm9DAoRruW1ot7XwpPjX8qtJPuQVl6t3wNWIQR9tQh5zpi0
JY66gvBOY4fYztwQJuy2AF3UaSljAjrzgExNFscMukgetgkHWz4NfIW2D0ySZTnj/zX3EgmuFO4P
cmSvksODRTcnENCZqWt/UbLa8r+4A3IFk5wXfUZSnZgx9rUBIyOLSRazPYKtie+kcCIKTnf8zUc0
QSNDbT6pz9Vp1cFBNAr6nJhH69NjZ9HRk7VhyBZlxrHuvhmWoOPbWrFXIKBOQabA/BmwGAacXmHR
YFUt4TJAgh3qRsZ3fNdtWW5J+I5ZVvnzIqvfnGkj8AlKCWZEo206SH/XbLYbhipLaNFbzsgyeSsW
Pks0kziCg4yc385e5XmRa9CfAwco14ML5wQfUiIRAd2lxgJWZnJWE0t6Tpe+9HR3deO1JwtlPfxH
16Y4w/dq2KN9Hvy20R712WUwDg5GVpB20r6S2kvkL9gk7LLnsdnxSUz+F/dLQqiwuUh3uJWr72I3
iqtCf8u5Gy/ZCMAph46GaoFuRIGXK8HgZXHS/PrKiLHXDpZO3XNlVSdsyPDI4UfKgkVbELMsrNtN
k6mqtCjIKGP8ywxap80vdsETiXjdYROK/7pCPfWdBLB/yEJyU7/95uOdRrwMzFCLc5okK0gbF18l
XAQ253088JTadAYHfhteA155QnD9Pf80s7gr26JxgmM94jB9DbCdY+Bs+8By/iyFb1KTKZFbEDzn
3E6Zu1QTh7vVYJvd5ipe7hOYOqkCndYh6CacEaUSyfcpkXBBEDL4OMoO9Hm7CVBC6DxzG2Ty60Sj
udK3Q7ILa5hTS2J4pDoQasb4RSEYXq5VTTYXjAgVI4pE/V1V/SOgkICcCIs5P084c9IkvLh+nqfR
otxg+W0CoWkPvGl5eCyyJg9QHydzXtRnPzZ98+arDsjTltnilAMZY7Mr441UcjT+Yrk2OQDrNHcJ
z6FbqUGvxERE4NjOczTKm7FOJweZtcOPx+QAffEO9DkloJ/Soz7kyRhXjymDqvkLZ7xubeLJN4lK
FFm9LpT2JI4G3wRKjP0j+4+mJW5VLrLcJV2GNnHDF1HkM7uqsgr/jrYcsEqxVLEl3OKRMc9Dw1Xi
CD1dGZLfZmoz92MeQU8sWNPHaflEdxoHr4W39gJFQmP60udjT1r/nsTfWXwuVaYWIC5U+Z37yYkZ
wxmgJ3P8geGTTFQIwDFkKeI5I2jajSCwcf4p/IL29EYgz9og511EOP1y9hCSBkUwT37KKc4oqAIv
LkTzTNhD6v4dY7ctSdAwRhryIAlM8z5UIhgNyJBBQl57ZbpNZzLVR4IP/6jwRq1JAf2i7dtg/xnz
rKiCBEXUAKKgN51VUWwYissTpRhJ2BvhlWbOQM/zZ5lue2uR3NmpMFuEaqWZTO1zTs9a8HEe2I+R
AxKERKHHiIsTh4H3a2cP2QQ83QOS/2G4LPgnzOBl3yZRbVhlfe/Ged48dl25tFFqpgoaSz3Co6JC
c2tQ2Au7/5tsOoWVZEb+jJuvwJvY/rRctvkdduzGpAqsW2t5cG0/Z3nAVE91pG2StoFCpkS1Qtir
3bjJI5sT3/vPSPohE+Q4BfRV6LuqaWr3teX6c7NLehwgDLaUIckKZ13NuntnNtwUOCCnEjG3HEoz
vfRJaqcYeFPcmmT+TS9+QUe7RUNZVBFkRfJX1lUM4XbOaupMJk5NdnVC4Tgnr0rxpxIoZAzbnHQM
igPGKBD+Z0Y1+ADK7G/ZQaVsCGdwiFOuyptlS+e8sBa+YYSHh+0X1ONO4ZdXqkH/oc3w7ltxl+qv
1auZdvadfxNuD5Z6FcTLbpy5qx4GCYO1SWgR8MrgymuDEgcJLjeAF71bzofMmskSbL3l3nUrRw8E
GQ4qF2qL6cfqpPS9vksZdNy3TUpChbBnvob+3Mf4COiY1l1R10TgNm7vkKLMoXJKSrv8L/Wy9OCE
sGK7uO/v/CnmbaMNaH8UM/topLH/KhVLbViyghWRjQW93JttEN6V/yxclfQfR9+az7KV/rea6Hvr
hK0C7Um6A2qDvnzIzGsHMPQWWHX3ZWMsYPJTjmPMy2Dj5mMXzMx4YmoRpjUg1C5TnxPTrZeVad4e
bFB5oiltIboPeb9DWlg+uojXYGri34lkXr7W3RIfPG/uTw6Ya1hLEhUri/b7VNF4EgmUHpEDsfU1
sbeRk21eXQ4XBlqlc6CwnvdZvva3JlcYbpeAvVbaqjegVs6D26LeiUcr3yKgwpk0Gg0JtG4HswrW
i54J/xqrlNGyjjMiUUlMgpgT44k/5jIv0CEIxS0tEB2Y7kcmUa2ICV4QKruTCsFg4g4PCJOwx/za
9jW+7pBFEwcHka6rTuRMkDqB2Gd1jP3T+ee4HKhCa8/egVDdu7Wgt6yxnX2iJr6ka4qdSsx/Ui94
GjtajdSljwUVLLJL5shjDA6RxSpOu/qlBnyg5daj2d0wDX/WJUFeZVCd9D50aEuChD14hJDeZkrw
mPjOLC6OMWPDIQc9ggcDaAVfL2uSomruBRHQg+XTSwY9Df1yzRIWlMYIT7wjCRFIQLw8Zh6OMFCs
Qcrv0KjIHVdd8jE6ilegf5b/12pX/HwshwENDq6PBc7YyWG5uVhU1oycYu5gJL0RLcqTucB66EIj
8hYXsM+0y+P2v67CHBiTukHkB+66Yn1xszDSye12TlCYSyKex8SmTydEwnQiaXHtU3vfF82RU/3Z
Yr8CD4QYpZ7t9rQXhr0nj01HXU83y6wfim7eFbwki/mbrV+pRGAG9oN86V1qVXu7LV4r9l+omBey
jm24ls7RC6so5ptlQHeo7b9JjB7TMnd2zda9BB3ZoGVcPzmPdzLr7sSAMqIF6l2TmKINXqYVHGlK
aXvFsOBgx0fXvE+6BCaIHdMLAoC5e3BNfEtI8XaiL48LSHrgTxoSZzvPUKSIP1zzd4PwYBqwLZdv
RLJB1Fms7FstDmq+a/vPlHr7vAtOBRlNpk0M1LyavJTh/HcUQm575d14GG+ZPxGIal8tk+ihdY04
B6/OHF5sw7rTGs2k5CaBDnMRPf4Zm+TzPsAnVa3+O5m3n50iWRmsRLzg3Hfe6yU7unMf9XCj5ZBH
qF2pNLwXBwx/PdlvVlK9cv6CEm4JXlk+MHqf4tDcj45A+cijzEgMlRnyZgMGFKyBCe6VlUzbldnX
4Nof9VC8yDB40f9DLc8NpIDm42CEL3bp7B6ZKDP5+SJ+Y9fIL7I5jwbwYwllJGG3iI4f9HG29x1z
04QIFsTwtBZfuWGf4VJGjZz/MlA8QvB7HOrXNTD3vZwuaZWdYlbOhGvHgbfz4+Uys42afecj1GpN
qxKbMSHQKvSp8EeD0X33aS7hDWvrJbOan66ZEPl5Otzi6jf8Mj7/4zm1SbZL2Uytx2olpZOc6dKU
5PzAuJv4zqzpr4/yvyF2qJQUj6hWnQIrdU++hUfiJwZpnO3ZUXoS0eP8VS8lB9647do5QvH1kOE5
dYAy8DQ2ZPFY3ceoP3UOIBBxoPNr5gUWK+EiPvcZUYhF/lYhO/DUfM+Q78k0vbtQBnvVGntvIZIb
ASMzl22fN5Fe+juAOkx/uEdG9kU4DMl9Imp412bkfSlTtbLiRJPimvFSaQQDrHL0rOEtYErsOt8a
DOQ64Q7t8y7scraX3V2C+TZzasj8SByrv+a0HsLCe7SgwftZgOy13418ann9Taz7JRnwV7BpYLJ3
9bty28ESasVyTvIsSkm00FJNqIw35pCbwTcixwN5V8MxR7vWZEGkD4yZ47st/nOUwlHscqigTedZ
YTDBRqItXjq7vXlk6Bimd2SQtdNHc0uiNvPNpR/uF7ipTuYfzNECGF3teFPPdVv/e74yGCFssz70
7z4gh9NAEwCUZEtzNnI62LG/7ersxQJVbs6ck5gLLe185S3Vn3k+t1dqcXiu4Ulk3hN998nhWKBf
QCK53CrL10TGHTp7eiVrj6xlh9/nxJz32CXGnykJd3mDWYmzD7z5S+zlWE/M7UAer2U3Z4tuKWTh
BNJq+EY1eAky633FLso/UpOa+LIX+vL6xHm5L8kPwpp35vM+CKMgkBeUeuBF7PGQ1wtwbjN7B1as
kt6Irwpc8JM/O+gMrGMiEtC2eBr4+3oOOTL7Lp5pAzokbJTdof5OFpAR+uttWcDaGmGcs5twf9jq
nvzge8XC0mJ1aRj58ze8+Nn46A7pc2sG1yqBcc9KnvJhMwYTq+U4Wg1Om5mtKxAWnEcncwp3+v8P
xvxscpAovzngPldMLebU2RYu7T9qimCGQ4R3DeEI2oRq6xhv8AnuRBtE+kzTZ1bRBJCuULJyhVMM
8NPDdyGmfUe3UQSrJsB8yrjflcgFS95PewA7yfGhbyuj/tb1Q9FD35qq7pxYzrHFa6k/a8cB5ZhD
Lpzs+skSHQaU3IwsZpubwcUJ3XKpJS1iGTtrUGtO3ossWdQM/m1Uy0GsEKPbfMBTa7m7MYu5/ZYm
Pbb98JrzywTlsvck35ZhPAVkqK+OjNzQvknw2B5we1vcMSTaVdQWGTRsL0DninZ3AK9h5DKyCAXW
dYeU2ZbxJSBPO5qW6lIpb6tfuMVYsDemzOjyNKEhWXzBhD28cxsn0gqCqlC3YIpxV+H75laex+U0
jfUZHeabYX/H1M2qs7hQsSbVDHKwC/rjctYwgnrC79uWLDo5rR0emm6WZLIjpeJnUyFzCCMMncrw
yyMAYTPyxZIPc2Plw2rm5lOwhul4aHz3om+XPhv0eh+/E2P+Hl06esDK8B+XxUWPlJ3cxf2ou+Sx
xE+60k1kozyvghoFo8DFROqed4jN9Y9O4uSDZefRQpnJOCr/LM0w0rfKjFnAztW1r/VJ3u699I9R
5jebl1zTuJma7rTfSP9u+rknKy8K8mc2PAefh7Pyhhf9CbNruTnuek+9H6nK+JP3ZNhKGPkqqJ/S
JHzSpmH96LJC2ihyEKyQXD7RHPRpWnPCw6a+E0Az9G+WrkG2bUsWUK11KgnccIv5D/IgXpeeS41Z
zAQwS4I2tTiSKvMNE9k9qb+HQmFsRMNuQnk0KojPzvLc9wuOoerWNhAS48I6FNhVzAGLARY71hzD
vgTu4yhyxIlI07672UMoShXpgc+ZxLhXSLBEGZ7qYHwE6nOYEqI4AnidjbdrUSHqijZ2/aOZ0pNj
XrLWdqf9Q16Kg9FsrmtOSHJdnhc+fsNnIky5MDGJQxBBGjFGJzIJgiwN4b3112BiUKy/l7Qf6Q75
1PVfZ6GsWUbMvV4anmUzPquAaA7KKMMDVBnX3w2FbqfEY5Zlz/p00Jem54QPHZ9ag+iDKcyDGp1d
P43nkIpjZO3BDBABR3AmepkCqngFrn0iMhma+rrzBucw2zFIPxhQhBjMs32RmmuChJ71/2HBF+/R
0CFR5ejr9hnfdxOXZ76Fh1xD9e2/+goGBXHUDkTiMP/V2ktbXdsRjgInLpusTTnDXNTlNqa3mGt9
lf2ny/XUDdltkMiTeKSgDMKW1KSIIhJyAHWfn3JZXAzk9y0Vm+d8k8cO0dO/6xAx5WV9a6rPoY8x
VQj6XhJ2iEU/yHT9bIP4sHBuhlLtTUY5utzR52aTa+w2MAKudfLmIGSgcx+Du7GgTA6dbbsuUZga
z12R3/w1I5CIJK1O5EDyCPjGAlVyLsWzc1m4wmZ8gdpIIZL8TKLT2QmmczbpQU7C/pLxL6qDu1LX
d0QT6vLHDfuL/pK1YTEr5ghC2jZhlqsPylK2j102fcRruEepf+bKIXvS/hohGAzBeFfHzknfy31Z
viMO0NQHtiTPui6B+vFfxwx1mCg0FwXdsXo1qftd460M+ExSiOueCwt4fNMHWQPCZezZPfA3gqnS
X7Dfh1d9srAqPTOa+TXRsqE9OOi7FLsQcSckWdPhING8ynT8Gn17igQYlKEsPw1NjOEpZbd60i1G
IOvDXPTIjAViQWDHTjWzvUUWQ8NJ3P2hKzCqAHQi2pFAFJhsdQL2rmEZAg6IPj2Iq3NT4381nVtP
ScA6ETZ39tcdLSooxSRyjTgLEopIuE0HMTjnbtDqeKTe4PMe9eE/1KSr8p+6tRyS9VKjpYQA/O91
yQh7Bpl60a812+ETO000QzbGxM59jrneu34hTCfc64p9AY5kccro952p1IOFC3ijQm41R2L+idUh
afvDiAOS2eVuUMF1DG4d3ZT2SSYdI23y1fwWSX1RfAdQNl1RRxa0T0uQIDHflb73PK/+qeX9lSbh
Ias8BKOzT33voBs+d5m3Nl2a7ItLxxYpoLdjZXiaR4xImPbcCtFzWTF/Tg5h1t4bwAn0jdYDLx74
hYW802VgznOao9jzqRjLga6VsNYd1/K24ci3iuw/lpkHffHqp0XkkAz5Vnt0jfoZzdSbJ/u99Ggx
UwGn3Nnpv8+mj/DpktoWdybvKEr0azHHN8TavN/VMRQjQzL36GMfZAF3FWQiheVLC/VJPwosOt71
cVHw9gvzsdbDtrg/QF7X1c/YjQfDsnA5E72C2IuQmT64NSSz1K36IZqUosaLMiA26bBeeGMixTy0
RdgtYkYnHB/UBIcqne80/KCi5CqN8mh6HppyZ6//d4Tv7hL0/KaPelDe61eCH2L29tmWLaU4cARe
LrzT90VqQCfPtz5L5wprrA6KBbFCYlht8OD43GXrK/W3VU4PkJBp8aqd0+TsEdOdT/AbszNihTVI
RvOoUi3kcGfxqs81mYVHnmUehCC2/qhqepC9d/NyFC/1TZe5+hplMYodF3yl/qSpDleYcJieGMBc
6mLhtxAOz2S8fGNnOQcpHibJZ8nDoX9d7vGTNwV3jOoAZtoEHOpvuvydGLyUFid291RX095YrasZ
PlpVFlER8vgROgTG8V+RomafnNofh5Lf6O702Tn0/tNq5Xtd9RsciQ1PYNNNbx1dBEFhR1I3o9QO
Xwh74V9t825yFfIh63PZpvEgwEI3Nb5aPnWTacjlWf9V+qXTlVFMyVIxW9PlFBVgkQE5a4XNQkLd
0aQcunxiuRqz2CiTs2Tk0wXynnUppimxM4svhO9nLqaMptcQ7gWBx023R6FNzK4vd46GvSIkXlfr
16WLR2H84xpqy6cSltVRH6/W2t3I2+FoDLsTF/Q5466Fes8StosCsoGkMj9cLNEhp2AIriVlx7zx
GKd5AKeaKmR/tNo/frg+5ehwRMfio76ltvGQwkfMvPZJctmyHDrp74F16J8i9kjWSc+znX8KGBol
EkEWyFFMlaid4Tx1/o1TaL8k8kPPHGieUyu8mHl81QeCPoJN4TF7bB68OCcThSOv1VVHvB6YJJTw
BfWAgWVEhNPlCNrplCfLh0NIGyuje9ahT7oBa0p6Vr4XioSDbbcMpop7N6yQNwX0CvNmkst7b6MH
Z6Qxy/U+leM3Sb1RPyHSS4W8uGFNHeadK8e4tNy3Ydvu0jV719UUghXQO7381x2ji9Wdu49dYVNn
YzTU8pE44Cf+e5/Pi2l0OI7XiX/TwM9Du/PkhO0hYCLCMwFa8FiUUA2xBwDKA6awxj+5toLzgqqO
opSCu5NFwf7Yk4+C/UjrWeY19cIjUhsWXenNzJLb0FffzKOOfvv/MUXMIanNW3omqNbg16ejaMye
Krq8p1D/tef4bAUsxDNK/FCph6ZpLbjm4lx064O0R2unz9s6GH6sJLuhTDk7cAriUDz79XBWMXol
8KlRzgyC2eLOkca9Hi3qArAc5ZGtDSiNmbFaHMN/ttvkjhDunyBmdY8El0NVvbUpu5xesZY0Z+de
T2os5e10OYUJlkQUh6tQHlerRneHEdgJHcwELTjy/BIzy9wwQt8vHB5LbRMvVvxhAXQOguGJ1dIm
MJ3HNjS41dW/gm2ALtyJ5E2fhbbZvYc1vmwmTxNNYAp/RhcgqePdD3HzV7fhE/clq5oHux/uoNyR
tMZ7Lst6T1DLDn3oWRUs/QOjclgl9e+6PHZK+x7B4pXD4zZP+d/KSO8hYlz5cRGTok+WlzufEQJQ
ob+C7su1pz+VlxJ6a7r/Lbl6DHiPK8fuj5g/ySokMhZ/y7U35Xs14dP0xLEtlnuvXbhNSN0OPZ7D
uPz3oSHOu1iNdwrJKTWziyfEo8r9i1GMr4gxb2xkvyZQuf967gnDGCFkXBe6GPh3UcPxJE7+weyb
CwCl5UDC0yskwTcfveB2sNcnpoy7wnCwvhUXqyMSk8m8TQ/dIy3U4w/HSUngLI8jDa1GtxaU3EMP
1N3QQyhuqjSffqyevDg9z+P8B3NQhMzyGg/l+GJewgRnjUAOs3E8D+dt/JQ1+Fl76p+8ReRqAK+V
3sGykr1qkKwE/BkkuA9KLS8EmPHUUKiKuc4fjRD/DcSLWzdoXInn/mSGe1RDjG8yNDZYBq91VV3j
Of+YRohFPTsFN+CvrVOynZwLJf4Ji8+/w8THJq9fQr/NXnVHVU72U8LTIlvyKNhTP/TD9ALM10fc
r+70TAn7FDMCWlPdGyFlZa9iPoGD422RK/N1rgDPh9AXcC83Q/VLA/FtdEQk1dWfccmPkPGg5rYs
L0OAeljRL5PvXDsOs8FWYtNg+wSi2URJP/4avnrNwv4a+86dxyhoCsLDQk8nSucRJ12E/nOvn5xa
AGl2lbg55iL2U239rf3iMc+6XR9Km6TT9d5hjDilCZu59qB7G0jsn5k3Ev9N4+q6xVc1DzvBqHMa
Q3pC95w6DeJHCcTEgmtNNeKiNrR06Lhl43iECgKjinjyJXuffdsiR7t6b3OkQggQvtFuXZTi6w2K
nHygUX4EpXHBU/M2JSR9+QZkJk9NkQ5SgEDkPMVohKwue53R8m2SiSkJKSK4cIY+37YpXkhZq5he
MSQa2Mp/17B8L6vpU3q+nmkAlVVsl4EfZ3RH7m/gEtpnzATnZPXfykPXjqLh1ScTBQUMniT0HZsM
yQAON2wRlbqqhWUb+jbQi239ufgKqbR8q/0OIdHEErMybaSiLTlsa1oSixmwnddnvPDDV9/r8mOb
rZilUQex8vBN3Tl74a9ocIakAcYatXw59FSIkz22G+ZejOvBXtwnYakPPQ/TRbGLiJaKfry6IF6N
atwhdzsvJJSJsIhmLjNWzgyLaIf1iHluK442HgtBpLTlniBaw3nu+VsFYpvSBohWJe+weqPEM5dd
5smPbijf/JF0XNIJsMEjXPE7yCicn4RTRPzfR56GUdcBriy4Eg12CgmwrwBLCxYYdukF2kOWwYEC
6s2AiD6MfzsJnPKltpxoEcFLODJ5DvG4WhKuirAfHbjkaDKPZOQwuZR87Iq+pUqxtZWQAAUhc+Xa
44kazmhE4p1dtQjeip6WIY2IMicniIQbNvzyBfFMZHFVMEzg56a7gOXbUFFG1fl1Ec2DTd5OT4BA
MXrQkHA3rwzY6WFqh9VezF1sl1d93WfTdE8UidigQD+N/IHQcaq9UaMnZ1wssY4d9L2axDCM8j6c
DrrM0hMxvBQn9AvXxDCiuWaiOIcStGt6moKRt6I4muV8dCit9U/k6SPayiseFOV0bSxY+cLzwIwj
Tqqf0vFviTsfXW98cwfna5aQ9EOJQJgSZAiTW4KTWftZ002y4tWWJj22Lzjh9dIJjBdJ4EdJclk8
IXXTHKYRe8tWeWxbtVGdp+ed5JiHJR/TXe03kf6DlrQ/c3BZp8oMziHkCSbx+X1CxR0HlK2BD4WA
4VTu09owyiYLsd2OjbYZchpBt2m3gbK6KyTjt6ELh6gCVIbbO70QR1FuyDT6yKxYcgGymVV4+Jgl
AAxvD7kaKsRgeXO1li45IqJsn2gM8khmKVXakN4GpzkrM/uPc8nXE2T1FGT+Xo3WeExLKc6Wq956
YM/QQ4yzKAlis0V2VyXZrzX6z6tpgH3A261JisTdfFZxU0IsbK+jYYN/V4K0Rd7kG9PHQyraO0Ol
jxoR0gXlJ5z/Y9ZOTyXIDEIB/0famfVGjmRZ+q8k8nnYzX0ZdBUwvjtdkmtxrS+EpFBw33f++vmo
zK6SGJL7dAwKyMoMKWik0cxodu8939nnqvOcypyIMaWi4tkR70JTOfQRxn91Z3AMk3ABGedhIKfA
YoYN9pgU5RhQgxDvzzsRwin7mQN26pggcLwVq+Gq1axLNhJEhFX1x5CPSv86uS78+q302nU9ACP2
NVNZRNbQXo655MIlnq0RRah5JYj2i0Z/5n0+RjWw2RCwFwdePNqFZw7GK1MvcUVk679Se+cyH7yz
wM+vWJS2UlZe1mS6xvitQT7IE6NkjWXAhSAPpATlCGPxYM83FZBsB2W2IoIoyVd9Vb2iVABUoryJ
uXdWBmAUFV8hy6tEC6r0qLgxWWq8Qd5gec7ng9QNzho3hN2AKeKDFCI17kwwlgQoNgL2033Z28g3
5uORbBwpTdOvHLdg+4JjrRShWO85KPSeeJMJYAY0TntjWoT6nmSGYdFVTGocdcVt7yLQ5mMftOQS
4zDKN+UIrq8T6vPk1l3FjXceyuEyLurHJIleubObQmcbggfJhayJoH6rRVnlP4MAJyQiB1IXbuFd
78NGwXEqY58RSpTq9YmhrHOBmmQh3Yp9d42On3p9HlXDt9fJbY3/70a3okJeI5PhKNpsuoEwG5NY
bcG1eb0AXjQ8MxKP7Un1mrWkc0vfk8baGYoIILyRzEsq89JJxPNCqW7jmrQE5foPgsZeuCNNLvHN
Rk2xbhKUjGq1SSzKqvoaPQOFYcpe0iUPkLy7Ndm0tDLItNK0sEStt8G4xxhvzStd4mejPwKMto2D
49E8d8MxwGddY+y48lKgHAanizjAvCuMAbu0AeseCoxl4qlXrK2kIo3RjguBADyj0sfloBQ5xCbG
M2WR6Gqsl5BQUO/pzqxLxtHQAmrVmw47DTXKtjrPLM9FM863DkVbd5RHYDTferashui1xQe/D34I
oUpQI5TemiCi9EzQ8DXJe3nmZ0SYhZiv2TjDQ9m7VGRlI2eEKSSzIxInhphXgH31CJRLynUW6M9V
l7+QgH3wG6Lg1F3ufdfQZ8h3tbNGSogwjpElDAbxvMnv0gLliGTWLAYq9QQVcDE9r54GWfFmlAbZ
ApaGiexd4cR7TZDCQdjia0BYhJxDePA2fkAxm4tJh0RE0bIsXld9tNJKrSGn2t7qUE7moRbkc0eH
BywZSLepBvqRqOZDyU7aqeNzEpyPlM0htdfzC7bAVwWMQ6IJQjUyiSgOG/ewQ9E/uZI+jHHqq4aT
ptew2dT0tl00dX1RyfVeThuIcKhOUaUd6OWt7Oe3XWQQ0WkwKbNEosUEGCNRuldLiogr0hmWAQOU
GkOD7VByHxjFDSf1tY4CtiHW7fgOeQEhuitk/9oTgm3tW9c9Wa3eE5alwPmvEFTWdhimZPWgxGSo
wAJV26p4KLusEEku3kQVtWZOY1xFtXYO4vYysQpbELwtydTzAZulsfTjAlLzHcolgD9Oeu6A1cQ7
TJ/L7y5p/lKuiURRfPcQlNqGuuuLJDFghaXPA+t/rYuPrWYS+RPP+JC+aXp98MkqzHwEBo2s9+Qr
9Asn8tddQJrZyCFwkC4LIoBhaXlbFOrP97FmRvmyklMDLLh42SmKbTWkFqiCbeZ6U2JqGDgI/5Kn
oA7sOBLOUkOiDGFA11FHMREIL13CWU9mHG33MTYhVD53BwnX9JnYuj/yDmtXpYrmSM54ZFG408Mk
WES98uxj5XxuEiiE/bBxke53SUq9CIL0dWHUzapB3p26VMzqsoy9YpLsytT8mSQE7uKwEYn6iii2
4GOmVLBYQXtoM6Vb15JyF0fRj0wG6VxpRsLANsl+Fd4SHZhOrxvUGncmSP+mfiAVcBYa8rbvg0s2
Pd4lZb016uD6UXK6H1WXraRSxPs52bKs2kILdolyFYBqWccHKinxa2oNKjYxJO3uaggZMy+W1JfM
6KJ94rmIp9uBmW0KkA9NqgAusQkwbU8DcziMoHc9jAhBmm2IfVFUYNI15NoKd4biuc165WcAO2ZX
+Hl0iCBLnOXoucKFCqKOymSHZbqUal6pFpL1wI4mGA4JXnPLqnYxI4E09Fr4o5tk5mv9oxmmGaUw
1N9oGHBAunfxvzE1ysAMx7lh3W9HJwhhz4LYPmKtQwKb2fygKmpq9/ngHgQDfICcCyD2PbiYUHAC
UqE5eGoqda30rkqLaibVjfDQl7q2xkHQXWvcycyz9C0v46K0YpilOrUm1OmjM4T5QC6bHZ469K+e
1ZLPl2Cw3hNJXWuW/yTmzltndiCbOJIhpF56aC4lqd65rNLIG+9SkgtBW+4hjuas5kHP17OAg+GT
fmw3FVpcaAcrPQ/3iSqKG1cvn5GyvwaEyBGkXuIEfEfs78kUuiu2CZtGEp4FSz7UMXK6rDS1nTxU
8XWMIO+Cu/NvmrK5xsQLPGOEdUEEMMzS0a1nUnPLBIk3BTsG5ANsTQkYYY3nyPhYWD6ISyKxFvvz
majCeoUyeWUpaMnTTFHW/AuJvNB6rrApXkRtfU/lGQVR+nBhqsVjwEipmvC+J1qG/u1ObtD6yvE6
N5N1pOlPpsmaqI9oKsLxgIyo8YxINJCxbgaquPkg4NGry1gFkG02tf7MCDhpKrq47LLgopPhZWUt
+qGgMfeVhjUyrkGhx3E212LdTmSRE7aeQJTRkzPXL3LcVI0xfqfkMFsJzbqgqH0clCnv+SHVFl90
47KNcowL1HPRcZHZUZcCEUWa6aV4zThBVB9qS2Pg0AdJighowLnLUIy1T0bCCQa7KPUbP0vOGjFf
mKC8PJPlSCyaG1CLa1albaRlh1hPnvquurY8+bFCBwW3RLLNsjwnVnmFvffWoa9aE6BJE0fdpYb3
E7voRJ11xMw3ZistNDJexEy0NeARcpUFuhIxFs4rK31IqNqoEBA4uAMPOeVTmcbtoJWvBBMrNX4d
nv7cAOSpRMqZkTp3YG43me+zpkT9Pgr1W8P19jWdNAPIMUCjwYAMQTflycJBrLWD7gE+5ZhzqzWi
udKFHENr/kJmHdK8BhqT5WTJ+5VZKSSGCHGE0XlXinuE3GspNc9IaBL9N8WfgS5sOirDKJJkCFN5
R/CXPTFhyKzWdlbkWIglvCVSwb0ppG+JoA5ngZbUi7AiHGJWW0ADa81ogLmhyiYXkqPBc4oHQ1Af
1L59tSqS7VICOLsYue8VIXpTXARQRxFWj45r6UFMvI3cDxtIQFcSheBz7JAuhwqqCSmnZEYFNLtD
M8/gPWrIDGP/qlepXPTckthrfy7kGlxPofgR6ZQztvEm0hEREnmjwkl0HtWiXROzfWAp3XtCQ+Ga
Q8cJ8o0AKLvH3S7FJRGg/K5XScGPWWZVCkQOg8GWcUN2pHJIC1F5mLTwOBRCqeAZI/IdlJLpRKES
mQwjBtmBe+t3ZHr9ujgDBX5emwNi6wo5bJmShvGLJyhOwzzpzEdZ1m8yrC1niAcuR7xP1otoceNl
a6IiMDKCvL2O/Ye1JlJw68dwwCjoxjpAIJ9l0rF+COk0NZ9QQuOJkZWPAEN2YdgcEt+nstTbmbn8
YnblQyIaB4bwfROTxlIdg8pZgZWhN/Z/dajMK0iGZGSXHIq+NTaI9YyFIcF97dTiySkTSgGCVqRg
LyOhglSShVG47wtFwDMA3I7pAOP884///Od/vXb/231LL9OoB4X8R1LHl6mfVOU//tT+/AM7tvFP
tz/+8acgI79TdUtSLf789fkaDSe/JP2vym3FIcbR3taKc0/Pzi2Sr3klPR+/uvrN1cdWP1ydiLTO
ITuX7RLpNdZwbLcQ7s1+7+Jjox8uPljECNs+k0khBY+ZXl3Xqb77vUsrny/tlyqolQgbSguZzcZL
lWSjIFFfHr+68U2vyJ+vLkgxROywgHUdARxpOKeLYbnsdJ2KXId8IgKn4w191/3S54ZcwRGdoAhl
2y3rfdyq50GR/mYPiZ8vDVaxlrvMk201YutYOsJWiLBVOn7f+tcdpEwGpQ62KZBlU7LT2HnJ5Hrp
ETcg6rIxUIKcaOObvlHMzw8QCkw1SzFqG2ptBKIXK1OW8+P3/82kUsYX/2FkKgowFRnZzAh5f8Ni
RFkMfQTHnJVtfbyFsSe+mLbK2HMfWmhEshZJnUp25JnnijRsM7U9UwyHYHpKbMrbjKsecsTt8ea+
GbHKZB6TXeBs7Gtj2AscfA+hlWN8IeTUqcfYFnk3x5v57p1MZnQhIQMVAyOzFTHVxAVs2IRixmgw
Fr93/cm0Vg2N7EtaZLYuhT+jBLQdtoMn7l0aZ+9Xr2T88w+vpAtrkzgG9s5a0O3MuKKqqwSF354l
eTTP5YDqrmbNt8OOBCp4HfIRcciH5PeebDrTc4WItRH2NpUwe3DbsKKz8sSTfffyJ1PdCqtUVxW/
p44WxEaRLIoK1VMULnP86bTL33oAeTLlxYYzuqK4vW0w3zGuKPxVZWL5fPzq30xIeTLZDZhguVwK
nW24vb+uNMWfN8qgbHurqk+Mre+amM75KjeIx9WtXbMoIlIGqdHLt0hxwxOv+LsGJlOeNzzkhWg1
bO4rwo+4ipYwp43q4ngXfTP35MkUNxUnLCupbDBHo4a1szo86wZMVI5f/bubn8xsv5Hgiqg5N18J
7rlRaenK7718XZRsUH+vicnkDs2gyjWlrO0gg+hZNdJGJ4URZ6F9/PrfddBkfgdWFxdtIdW2rvVI
+5pIgIgGu/L41aVvZpk8mcEFYC7MVobK9mISm85qLOwJYip/20WaDEsUh9R+UbIUrjIjmAvVMGc8
oE6DQetT6iovRKoUj9/Ld086mfAmakL8W/QYypp4rYhAs9X09zaE0mSaC25pho1b5DaZnm7JcQrD
LqU/Nc2/+SpKk2kO6lhzGh2xdOU4VCj7pO9cF7QYojpoQdTkpe2ToOCpLoemdeLFfdNZ7+/zw7KP
N9Yga2Gd2VibGrNUg+BqtpBof+tVSJNJb0oGta4G33Q3GcyZWlFWFyexNT9+9e8GnTSZ9EmpNoEE
OcOWsKtN+2eT3X/Nfouj1Nb0ruSy2jveedoPi9wHXGFsIUMsYiqjSzfblIq6Vcn7Hb+Xb1YIaezf
D/1Yg3aM64ZvczDk56EZbRtHus5GQuzx67+faL74PkuT9cGURVHpAy21RwGnCMQzqftqDp6vMPdW
r2WYgKg6iAFCzG6IQzFieeiVQ4QgfgulBv500oREBvAxe5MBvSA5yX/qlDER1LPcSEucVWg6Ctku
v7aCQzXw1dn27dCVt6D2RWJ3QKViMOcWaUPSjnJm0UqfNBZMb20IujVyZjVfU4CuUYvZKS8glnz9
Ms0yksJdlmZreH4+KZEWxG6DTkOUDazf4Inhkll53RiXjFykYiH+EFQS31P55vuU/bZYGLo4IaAY
c+eDWCfVU5fIAQWuw9CqDhpXD8QWlsJ93jzHOYAJLMwS6pBO9PzXG6P3DdOHN1tRCpRqaqjaVapS
chDIuZYvCc8q2YmPy3dTcLJ0gtOuSivsFVuxOJrDEOw5QQk9rgO/9wCT9ZD+zQgzeYqNa18dr2oE
7CuOVV11Ynfyzf2Lk0VRZ1bHYEAlu1Tkob+MEzEQCQj2cCu3x5/gm8klThbGKA1huFBkZSc+tCeE
MUpH8rFooB1lgSvfHW/lu+eYbIGIlPWKAjbOxkWszReVkLaUFRZq6504V33XwGQ1RAWrKlAqBtuF
gFVty0RHCytnMuCS408wXuiLNUKcrId5VNcpKDDq3iV8mkWMK2Do4qRQIoRYOIpZ7I+3M/b7V+2M
D/hhShgQyqpSF0kyN1J8KIoYm5ZGzgwCk6mHcig38QNLcAV1fbk7sdh/13mT9S8LPAVcUtrbraNE
GzWg0AnYye3xB/pugMmfH8gRoS80eiHbQZ8E4GU1kzQB1liIKRqpg0dyvJlvNkniZKaD7mxdhpNs
SxomDl1dYqg8Hk5RYVou6R9LvbRiNX883tp3o2Ey772wwBQuMTubiiBhG2Q+DumtTxVdmhpL87ce
SbQmk1+IqTEsS5z+alEApkE+zDvPiqFDb6lJmIda2k6DlLM6/khfvyeiBJ/fE+V2TqbmRWdTNmNu
/ITsgQHNeCdhsvV0vImvxxmY/M9NuCSCh17CRYVSgrClksbwf3pBXJ793uUna4CqlDC9ctYAr3Z8
ewhDnzqV0Avvj1/+uw4a//zDzCyTThWlOG1tdLNDPXPTlqpA9CrDZYmYxzixGfmulen8j5rCq2VK
bkmidKvUrYzHpFKoog818fr4g3z3GibTHRUcCnDqdewRcXsfyhoT0iQsMZxYTsbx+esSJlqTGS/L
SmHFENHJ4q46tQNgFTSinceC8YDdtnjt49hnN3UxGm2mi+PP9E2MRbQm8z/KFbXozb6zMys+D/0C
S0iIXmtMbijFIw0KYF/fdkO5yxtKcoXW7BcpRMZV6Ohvx2/hu26drAmNpsMKL5XWhpLRvdLFTkt9
MdUafz3if34KyJfvAfrXNOsL3/WqyX/+85BSiRj/1/h3/vU7n//GP9dv6cVz/FZOf+nT3+G6f7e7
eK6eP/0HFTt+1V/Vb0V//QZhsfrvlMH4m/+vP/zj7f0qhz57+8efryn7x/Fqrp8mf/79ozHHIIn0
4b9SEuP1//7h+AD/+HOTJu4flB+6f9z8H4b4X5f81997ey4rLiGp/6GqumaYUOERTY3Hx/btr58o
/2EyM2W0a4ZmGTrLQkLi2vvHn7L8H5oGd8vSRZ1qG1llpJZp/fePJE3SDcuyZN3gstKf//38l3+N
8b9eydcplPfT0r+ngmGqsipJmiIqCv8mGsZkSjRGBYkpLMWd+1zrs+YHULr6qb4tXjQUEeSqZnzg
IzCw96f2Q5+Xkb8bNkRZUtBS4rEzWbSSlhCsOQTiLhxu9eSWoEDh3314GX8/7Pf5ob+aMFRRM1WY
zpIx3UGWTY2ZoNSIO8Ut5ziq4j45d/XN8UbGtXvagYaqijLLCZl9ffIcSqDmWSa0IoB8SDbGgMwJ
3xyEmiSwTyxbn+fv38+jSxz6DEvBPG8yj7u4xcjWqcWdoN3V9UGlvvb4s3zeovzawHSp0kxdQowv
7swO0VuNKkI49ChpqB31KvVEY++H11967sPjTIbeEPROZeDFvmuv4jvhQb1FP18NC0rS9X15qXTz
pl7kJz6Rp7pw8oWRokaqnJQ2Pe9JHe7FZHu8B7++vqrDUdUZ3Mbk+tDRYdaXDDkHsZXX/OzKE2P6
61f07wbGG/jwrUc30YEk4wFqtNqBmM6V6j4dSacWEpzgRKLs83fy7/FgSBr1M+RaGeKfG0tKN6+z
gsaaBkVnY8dIq4D1zhLiUmnxMBDeCdWTg/DLGWWoFqumaSJXn8wot0rBdUUDmlzlzVSGcwpxqRrs
5114bnqjGBKSfggb36hbiLoKcvPITkVt5Ur1bRwmy56iPwroly25crQC83Aot3VCSYuBrDzH/A6v
n7pu1rErLH01OQ+cljQXVVFOW2w6ERC1HC0tBCeKOafmcEbxCqWLFLI00cIr7rr+3hT8ZRWxjQhv
y/Ipq4IFniIXvZjsa8IaQdcuKsdAcNBdtF0IqEqeK1hKduRSJLfC8LNYpxXyZGfXKsKa9NQc96vz
SNqpxn7ASETIHyEKz7rCXwf+a0wxf2WSazeYHvLLYN0HaHMqpbg6PnS/HFkfun18LR9GFrxOszFS
Udx1WvDQI6Gu+CAIiEkxuV33rvk766ZhKqao6zLfv8nYShFEyT4r6q6qy0ULINDSrhyKQ4T4VAJw
Ej37exiP9G+cDJDJTKNoTMlukISK74Dp3PeBtPKckjqyJ2plZ4MlwIJ9kwJjhwv3vi/ai4Z4TId/
vKsbO8WvUBMgRkKyjhfmPYDnp9zCYeI2IEiLt+p6cBoYQ/0jmph5QwIzlc15EAChoExMfVSh7+lV
jZQLMGWMWwnuhQV2ZIBRZ4l/cEOMZTEtkTtC4zp2xOJNK905JlAC5MUp9qkxRVPH37P85fwyNVnj
qyuKKhuITy86CJpihBaKO6rVZvEAdbfxfkolyDHjTcNVMK/TWZdjgcbRzofiW6PLyRINi8dq64fa
Wo6fNaUHEglrBwmzpqmbJJR3tRGQQkRm1MmU0RaLvm6WJ+58HBPTL4ZlUquqSJJJ7cdkdSW06PRi
lkEnr2OqtvV141t2a6QbLWz2dQh8gwpPwkQbxtajW/IIWnYG5uQ6gahCLoei7fgmwKEoq0R8efOX
rs1ODGt5/Gp9vEdLVDTVVNmjsbfRdGuyQEeGrpAgwjNLhvUkgDEZGm+ZjlYQkGYpjlqWLtpc00Au
fS/3NbwWWNSuu8zg02OnToG8MdNkmG2Sf5EmwiIKWLEEfat6yuJ4d77vF47d6mShNSzfz3sXB0BX
jWHv3rgeBEMs+KL6FWME2BlIFJsngPsnvvzTlea9i9i+yLijsWlSJgNQV7NElwkX7KTRqpyK1r4Q
521xiKSfGlVkx59y+g2bNjbdZVChrSHO63ZNiEWIJM70jJKo7DxtHTx/PLyhYrs1/RN9O3bdL137
4REnI9XBHaZvnb7bJcljHJxrZMGM9vH4k40jadoGG0HFNHXI5eY08KegoYEqVPNkVXyOzfHSNIYT
nSeP9zltw8S3Cgd7Kp9lY3yVHz4KvujCWveFdmc4+w4YN+Uba6EPsGQHoCVba6UhBQGsQe5SAKWY
HlbeViRUjj4BP3NA3Nq1RY5Pkf296go3uQNAjkynkmRnanz7P+0Pddyp6BTUWxrOdJN7ZV2r8xJ1
5k5CANtVz0J7IoQrjQPzc2/QgsUHRDEZuLo+aUFgpwHOR+13JDEXwn15xbRdDkt4D7fWiQF0sq1J
1MsCGlnq2E/QFlrpW/mWRXgpLsob6WRbvw7Wz481TqEPL7kVBT8r0J7uEu+y0+SnXH92mvLh+NuB
Uv1L7ynaiJ/mfwqTfppH9XANlQpPAlSI0F8SXofh1cneRk2L5wnrFs6JRVopQY2SgTswoIypA9p0
q1ohlCcLAAdRtCvPgRsE8gIodOJISEdhM8sddqVXAoWfEpuldHiSlMsCzXQuk/GKm3mjQ2AsL6rC
RtQEySlCvKRgGXGtBjKOkAZ1pNkuV3cU987Lbg1iaVMpui1g1uLBLyGnMQuhcaKEnPdE79WSMs13
pXQ3g0gY9TCr4mYFBM6x5IXnkaGrH41U3aiis8z6W61HQRKjeXtxEP+QhQyaczm8lrobOAug3C/b
Vp6FFGKHAjXdjcCOFt5LmeyHTKMQOke0MFaxgyGGdtyMFMcMc2hc8QoKFPWWmm+yuBb046R/SEtz
hzHeNjIF/AKRMmXaymt1yAzqBi+XeRsqN31w1ZoPktSjt4tmOKOsdK95E3FAjPy7dOiWabEzwMTk
T42XbWq+5SY5b8N6QhSOIZ2+aJHTWnqxidriLA0zaSa3yrkJqr5GT6T2+yZ+wSlyVnabOH/t0rO+
uPNE3FVlBRbCRV3v/BbWng66rpXuRRwCxir0sheuk1S/k31hkULMc1ErClWzTjP/wPq5jr3yOkDF
Jgq36Jqv+wYsLyWoKt5trZmvO/8yEC/aEvaIMGwalECtD9RC6JZljHdyWM1Eaxunl1aRLxsTtAYA
WvUC9Mq8bcGmSwL5S9S6vYAVy8GPIXAVyZoY7bwHmI9OlqKbVIxtCcgPpfAZKjoMjWpvDzIsp+A/
gmfjGdWm1gGH6/D8DEqx03Kd6z+rxlnFZbjp0Ph2DNtOza/xBGmRjQVw6GSdWn0wSY3mL+LgSZPC
hV78BJK+Qi97Eck/8gxfs2zXInQuPaRmKJ+DCLSSUW+HvKRMz51L+VUDA6ApH6sovijEN6O/Dpkd
eJBgn3ZuBYCGJYTN3TJWH7D8WZA0Lc19Um/ETL+IsXEhk7NMxW6ug9oG1hmBtOyumhJ/HJB/Rs5r
CDVW91exbbHd+9kU+Y4w4jIJX3SskJHzeQPemeFllb5Skthm56VPoTzlp1qQgKmJDiJfhNC77wek
RhRX42yzib2D5T6Lpa27W6ptuNhBgmrkNemmaEtIHui8w5/Uh0N9kmZmeteUEBmR/Jv648DXXGTr
YDhg18qlWawSnJKpYvPZxJSBHeVEEhw7bK7TdI/oVG9uvVZcydr9gLOXIGw0JI7u4GzqggJ/4DWB
sYxM2COhsq1luzGRdGFfmzaYCaC+qcrr2qyWLQqFKltp4hXnSVeDXO++NYrJBgZoJpOx5aiXV9Zc
pGpY1uttTR/qhzBam8mbkWyKEZ3NwWCIXmQhWLmUeysVShlUwIkfLHirYD92cnlmwFgZGF+Bjsrd
qQ9V0O7baOulGWX9hh215pWrWTeNsSulc7BBvDK79TdK1q10UN81eDijfBAojFcQn1nJRrLABLdd
TfzLP8MZ5C1Qg5Ve3wVdNu/DewmpCOUE6J15nLceJ/s4qS4zeImm/CPurjACAB/NeE1g4saoV246
dxe6RLEtTD37OebEm0qX5kYnbbP+plGfxfyhB2g6eC+Wrm6yTMeAQd9gCz1PAZMCq1qOpOTauHSs
DcI6Pb4qOBopcDdNMAEi2EZ/dOKR2bg31S0QPM5No+NH6L1FkrItyhskrqomrCunWI7rI/yQHl0M
HmTrKB1eNZVTm2y8mbicCVqF+Tj8wJJTrZwKC8rqKZx4CkROX5GKc6UHw614hRiy6uN4I3aJCQvV
e3HbGvg+FRiQSP191FECAcoj1ejTSoVIWkSXyIa3mnUVqFgqSa+Bpi78MsSTZqX4u6p5KcQLOb8X
pUej9q7JKO0jMTlLMU81IQhY1JK5jzl3oOR3Vqgueyc5tzhpjmbALd5j2UHLMFdO4E0M+tINC/TA
2a6TqG6Sz5viRW4gPMWou4B3K3wSAkyQB+hwo+7n1k9fdD1cJFV0UQyHQnhM0gG4VgVhG2xk86NK
zg3kbR1bYpXoSmSRW7UOfHI3Yl/O8JZjZdLtHtvdWaU3fB6lFT72c1/2MSB7U71+jXB11sp4A/Xs
6nTrkIfFi6dmK5RrS531BBgnfTRwVMxMOx5+Wj0aPoJ8mCzM9ArbJJqVVFstoZ2NpNPkIdWe5K47
99GkKK53wI19npT435jNC1ZbZ26Gqy/qHg2ddKVsy3SHkpFT2LnhY4Ekj1dLYBZUDwXnrBHwm4eP
g8n0daQXA7ZZC68+CXLb6fK51nRbJwy3nX7fp8JKaoHAa1hsQuR1qBsywXQIlrBzNXT33uvxvdAX
Gy7VMNmqUgslsa8ef/5hwyVKrtuSK+h3Yo6MzcD/uM93vrk63sp7hehku8pJ1EDxasg6PI7xAPGh
Geg7EkgBq9vd7QDeLdv53R27o9lTvAQXuPJWgCmW/ryaRbN68XhLqH8eXfWz/sQZ4n1f98ttUG07
bvxIdbzHIz7cRoNDaFbHUb/TADnbgv+kgJcczOdqwaydMXzXevwYES/tLfD6kq2szRmy5FMb6nHD
/MttGJKs4BQGQ06fHAStIKyaMHc4LtFuiZp8KYB8aGMBMCo0X1C9C/CqC2pldiPbMpExG6sutRO3
8UV8QFVNMhIGdwFaS5nchh9l+HsE8bivr5eqnW2LrbM27ewy3PhLcwFM+cF8AGOxHZbO7NlfBPPj
o+LLbuAGyEtJMgKyyblCCiOFIlYGhehnF4ioNpWvzLUSe6aw3OC1CWM+OjECfj3v88gWByODc5Mh
G5PIYpJlhZQUbg/FomajDr8iZ+8mxkicroMe7MPxJ/zq6ESijcMqmS1J1szJMS2PYlNS87Tf1Utn
jdBjbiy1tTO7yNanCiCmoTRSdJ9amnRmgWGiVaKD2/Hx5NxxSOIfsYQQU1JOPdNXffjxmSZntEjT
8KcTE55pTrxx1Z3hmLH0FrjPzttFsbw/AyG1rk/E/79apwgwkG4Sx9c2XUAAHNVCEtBonKyNGmQh
NIe4d04Ent/LJKczE/9sawyZ0aHqZDmsqVLRvLajF9fdCgTYwlk4HHabpf0cLupZfaovfz2I8tY+
tDcZj51TuRzlx/bmyYLT1dqYF7NinpwcHu+R5WNPNhmJTZ8ZFQe3v97aHmu/Rchyx3GD5nDvOvVg
X83tjw82GY4o0OMCi6qxuX5drKoFRa+zeJmunQUryyLcmjPm+ryYRycWlS/nAemaMaJHfHYaGDEl
PxsaLMh3DptENxUXZnroyX/qICBPTO4vJ8KHpibPyJcyTVSv7HfsG9d8r+fRqtloF8km27hnyhrs
/tK5CO+Vw/F2lfFj+cur/NDuZAJyAiO5V/GIRvAc+ekZ+C4lLjGUOJj6LU6wK9hCCxlT0wAL777S
z6mHo6ZM3/qeRxgs3CpxzRk23OXsrDCQW1WY6+hWfIVF3yIuXr2IaFny1nU4glwY8lIiDzrgltJU
IlCgYaECuDj+SF/O7n8/kTHJwAhxIPXROFoSSAN6jxPBeB5BbHq8mS/GBph8mGJYWo35l8nszjwn
wsFYH3YxH5m2DVdN04DZe4HE/T9/IE1UdZWEkmgpmIdO9judJxmGI2MJWWYr8BULOTR2snp7/Hm0
L0YCDr00xCfNEqVpfhKpq2BmUtftWkTG2CexWZaCZ1Oq52BwYE1x9L1yKF4203aeZg7khn6OqyyV
TJcZ5SCzkjpsQjAedByTDGZ8bnlPXf+MTUqc9zudVIHWxcSNrIHqdXyfJN1W1MbW4hR7lqHC29b3
8NhqkXinN5aubwjKbvRAm/XhsFLaat9EyJWNjVv0494cx3tOokS4tm7MyEvqWT8oay+UMRXQDny4
NfgOib5JlVOrwrt2YTJn6Klxm8Mu19S0yVz1Ek+B46R2u1DIZwXmLGoLEMMALOZ2uN2Yb9gEQ3yu
CEQVsCLGmFwIsCyg7KQQ0ssqg6uHRUQ9ol5gZS6Ov8hxxk7vTgYmRB7MkixZnHwGxh04JqYBu/A5
qPTZ2+PF7cke+OJTo31sY/IB8GutEOGa9ru7J2G272Zn2SyY/Tz+HF99Pz81MulmqS67OGhp5OHp
5eAu3+7PbG924/LpPNGQcqLHJmtgKpJs8Syfp3l48mfX6/X67Pbnj+ONvKvmjryW96zVh+NC7OQl
AAyeJls0K/BKW/459/iQqXN53i6FGVl4PqPqorKLZbgl775S5sHsGZHRWlg4J9aUrzaTHzv3/ecf
bgfqXV8qBrfDEWp2cGfCMuHjfQsQ6/+zd98LCD+05LNPUDtKnHc7UrKzcjbQw4RDZnYyP9HH44A4
1sXje/7QklpmVl43Ht+ywVr01t6IHqD5Lb3oRU1+YK50/I1+8cX+v6Sd15LbWpamnwgR8OYWjjYd
00o3CGVKAuG9ffr5mD1dh4I4ye4zpYqoqJvcxLbL/IYZ5LKkT8VpUxfbU8MOrhoq8r8chbFyzv1C
oCMUk3Hoh3R6+3ow7eKp1sDNiboEpm2ZbNR13KSpYpL0YvbgGHZivyT2m2Z3XusSXfrppt2Td7oN
M9w473ciO+rdsH8i/+4jcGy/P402Sk4OAnA2+kZO7wBE8vIXrMddNHYLW/mtbYVVbYv2b8F9frxy
mC8ujX6CxGk6je4lHcyQ8fKUqdDscDPQDaptyrHnEky+yZ38HpXaSYh8vLLzPqnQf+2H0+MM3IbI
2FysUI2kaIblB0cuD1YavuWx9HJU4lslfxOtX2MxOQlFORWuTq5qXgkuAG1ZG9khgRKoqW7n4+Ba
LfUrkwBTelFN7ImkjTB85PEhGftv1hGDdUvfBVL/PvQ/kuaRXFOcN0U0eBBJ7Lgzr5AULkXe3Ov/
fNLiqlL0YhiaiKuqdd/e754O999M+/nxyjlSLl6IBvhMYBSgKZYccymSBQMrSx44RLrheawiNkhA
Eaoe55OuVYfYYbHREmFfIUvbheaHRvtENZKdGWCs7c8CLYZ30E5OmOUbmWi5kfR9OqHWjmgX2kC3
oRU4kojqN4JpFtVfROHDWvaqKnI7hODSTDp8fYCki8f17JsWz2KYVQpGrAJy8oK+ztEA7IXeQwfP
wS/SbsNuLXWBHaa4glm/EPV4rCYdeWrsUPnVCVsjETEVLq+hBf9CrZBqa+Dp/jPVi5fUoP2hCpY+
7naIl9rl5rvs3JU+NFL/V29/vKq2biOj6W5vj7b4brk/r/HvL0TLwGTJg01+hSIuu8uJLE5HU8rH
XRA/6tUvxICoj17ZteqFe5lsm9apTARrLrcTJunSiMf3AOzocOoTTNgQfL26nyILy6N+PsRidY/k
2kFQWsMuVl4UAZQOaUaAcHNm4rcn+OqwrkHCSSg55VT/LaSD0Yb1ZLoUEJPLREdA+kcsq9huxQ0y
k8NWKnGFDOJ1XOA8HdxqKgTBfHYmKvltOa508IEltWkreLSm3qZgnw4CZXTJwd3mysddujvpK5Nn
SBawJn2BK6mSuI8VKeDbaBJFBMoFj0yZ3wvmbJ90yBJjvsKr/kRA/jWdZ0PKf76kx5guZVKAj5i2
0RrJynV/r7yq98rt/GA9pIfqHhnstbApdvOdfPjf6ZiAcuBInH/v4hnnFc9liy7cTq1f0uPRbWi1
fb1dLm56ioAG5FBT19RFipjPkmhMhj7ssF2xoXjZHZ10lN6vLNzFw62cjbNYuThoUfTXFMZJQh+x
Kw+K7xYRUydVwkcpsvx+lvwsU1edPmC/XuNrm6664dQ2U8B41ujcdy6Lv8kQ/0Ky6Rf2LigURQ7C
rb6Zpu6k/TBkcZ1P16QTTufl7w3wzwwtNgDmEsWQn2YIgU47o+dZIBrVoDx/zP93fOr/Xu5/hlos
N4JHkXqSD9qNzU3WP2VNfWUZLsa658twup/O4kJRrQ2rEbVhJ9Lqojft6CfPt3qrxrRgm9ABf2fr
Ne3qGnCB6Hy9167N5Gkvng0OavcY8pYMO2yg/YgOWF/hOCXfp8dfXw90qSGhAeHRZMUiKaUQ/udI
6DA2Aq1tXjiPzvHq6IxEekR5Ng1Ol0TwFUFQJ/H/B8nEaTf8tVvORl58o1yE6hGp1ZFWiGHXrsCI
KK65307R5JXY5OJbcjbU4qLv9bwbtYhAcsJih7Yfbt1zeZWEf/GCOBtl8SrrQ1MEQ8dUvrxotJbu
SHEPH68ALG3AINe257XZW4SpIr3JDOj7uGv9wVEd5Mkpaub2j/9JMnYpClK4Xk9gJQWw6fLD1AIK
OKrEuxeLxNOwfEX8GEYH/xS7cD50u7b7Z8FQnLzL7eRq1mleCizPh198qtoOKFNaA12apnYmacKk
DAeccH/SsJWjX6lB+V/E4JPwDBMwF10ALw7vdcWXy9bWwsc5LW7H5LvVA03HDkSLLU+DVl93KMY1
30Y8a46DsJ3l2pFoOSe/Gw0/R2n0kim11Tjw8Kn3zAaRTB0MhHryOj+1yXJHwm237Rz8MP0KR+Es
kR3qYTuwt07aW6A4Bly+ELA+7o8KNon6aCOujBnAj7nDiES8FxBrmDAvOqINHDYo96OWPaH/3uPg
0ua3LZL8o9Ds03Da0A/edGZtz4Jrts+WNtuZ9fNkCyaK+7wEPxu/BsHT1EMImBsvRX4WcUtdev83
l8XZRlgkEjwgejZNVPsU+/u7slbWqV84B2xEHaA31B1qB9zuLjhcay19ymT8dVf8M7C5eHvjVB30
MQG4yn3rpOmzqTwo4i0mwVxUrwg944OVZ680yK9VBy7eHGcDLx5jRZsqCFN8cYwQKvkccidVf39l
Wi+eZRqh8JjEE7NkMa1qLBTmkCrjjpJV7BbOfUnjOXcm+2oJ7uIVhVa4yDVFzXZZfijRz8jDSRp3
tTv7uET5+RNOUJ66qT3R1xzgft6/KhphsfKfMRdfh0cb3LOGMV/AxjgRpZzemZ0fj8O1K/H0h/7a
JNTUDc0UZfL3xVoNUq8Pqlwh3tW1z3oIZDzDGUvEXXPmCpaCVY44tkmPOzV/VbgfIweEecw3fUAy
eaiMe8KXQxHnTmyFt1bw+8oif7IH//p5Fqw4mv94di1r/3MrYshm0WKoJdKlurDD+pAM3zPpDglU
JQnJFIv3vMbiYC0F92n5/UHD7wvzxOcJf6joNi2x4v6ugFvscHyPMenmf4xZXJE/IXTshNNvVGw5
Bz/SUzDYoEqSfBtbrEBrvLdWTbWKQ3RBLbRGrMKJzM6VdKernfB30e+i+kkPqYgHvScgGdqgezr9
CgRUV7fH+kHSaOq6Ugl2m7LIjTjf4OXcTr/ael2qviR805PHaL4Xmiby6+GtMiMsPosXS6ruhTC5
G9QjXraJo+NTI7X7rF8bRvKgUVMCnDYhiPpU69+m4S6OX6fOg1dlxY+a+b2t97UOBvRVfErx641r
3IBN3Tcn2qHYiHUBEjeqZ9U/jPYQkf8rZFzjzRzvVNlWRuzv7nTsJfWbGMXRVjFdyj120xNHB04D
fDh8R14W5SW0hdqnod0hEztUXlTeM4lTua+Gw9xR6ArvxfxxxrQz2IjCbZKvw2xfVndT9RhVG6x/
8Ht2B0C8o+mPaKDTQI0xGEIBdbhL5BAh9edEBYX6M6f1lcb7OX8c+sqtShJFqFbNz6PpJbOjqKaj
jcYtvkpvk5R/P+qvx6HHFfKB71e7K/HQpWsAfqYCnU2i6K+ebr2z8LLqhnoUU/p3SfBojlRrNKpY
cHi+3vKXwgZotJAaVHA9urwIG469EkvYOdEx54ClmEHbE309I0R2WT2hxo5XvuqTJrs8YQh7EsbS
8DLgm/z5WWFXzCin06KXla2MoVqKqL4hPAuC4cwhGUlW2zhCrrSyduNo9CC+YDHdO3n8kgTu199+
6S5ST3ULQ+E+Qofyz58iTAiGCwGd2cAMOJmiGykP4xji3CF7Qz1xFHBnoKjw9aindftrAhSyfYP5
NoxlN84gcUTgop526iS7WYqorzZdWVT5UjSm0qMEvMRdJi1ryhNUeT2tGKN3Nb9x+jWoqV3sNqvo
wdy0W/kuuJvcxI1vqsYpdoJv7a+l+pdKG4BoUHuUqDRa6ukXnu3eWUysTJCDaWcipFYZVBheEdAM
O85dXG6Sx6/n9Npoi7MymWkpdCiA75SPSXvtCkczh1X4JKEXjxjhlQW8eGQQxZYkSYYNvszGeEPx
vyhgH+CcSmEei0iXzrl0rfJ1sa6pno2zyL0SXKMRdGIcZDoxxs58Pdr0LmZLruBJMYZiACjZpSOt
ytEJSMh4Fa9tpIubFUCSyWOIerW1WMZwUCZgxMd5l3+Y33UNGAi9CKxUnMMrXigq1TVfeInzNcTE
D94tR+ZHBA5VYmxLv17iz27SX+dG13TtRI1XOTh/7ih6//IodQINZ2kV+oSZBqrXj9GTPN/qk/87
s2imfT3kxWo5Sgj/PeQyohUoLegq7j27l84jKkq31cvxKbrVH9o3qELzY/6B4fL6pXUlAsJo9Ul0
cBr/I9mPk1en9lBgg+4dD7H9mF9ZmYutaqJDOpiWJSl/icwg0Z2rmNjNu+Om3Gtv415yczf26f94
st9sSPeIFuEhsyBfz8rFd+ls4MU6yMY8wYzBNCQ2UDib17EmraYR8svXw3weo7/W25RBRfxXH07+
c72PiMPnYT+x/Zl7/BNJn7NTIlvat62zvkZf+nzo/hoOlQJVNsXT5bwITCsz65pG5LQpAJ034HS2
ij/BZAKT6x036X50J49ewerUxm3e2t8t3qQP5p3oohvu696/+fizX7P4+KGoC6Oe+TUvWL7Z3Wom
Ig/te0iZTuGXzpW499L1yXtMTK5TXTKXRyvrTMtSA1CByVRjlQqte3TE6nkong2x9isMkK583qU9
dDbg8mA1eHA16UgQkNh0R76/S3zcSP/y41tso8flfz3cJSgU8YZBkZ2IXpSXGRUWWEYz1Dz0YfAq
hkDV402RczzlGayL7lvdiFNk7asm/I2J3B5Xpq6iJtRsjsnGKtdiu9LTwNP1Cv4E8HuxugU4/4rD
7gEHHVtP9QczP7qW8MusoUo3maMbwptF+tAF8d5QIi9or4IQL0UvGiAQWjsWJ+Qz0Dp7YREQDIos
o/su7MSVvqo31h2pIldAslKwB9uptuwPG21b+JBLVl/P6CVQsHY++KJYFyI9dpJi/i/MQ74v3WrX
rEs3WKlesyqeMULeDP68lR4UEAGEOXfXqg1wOS/EURqQYPBTKq16ZVFuMPS8aZsOkK5efyjdaKf1
wyzr/mhkhy4bnTCtAOpHbg/bqBIMfKdq+tIlFnJh9EQVjfypc0rKPsaDkX5vdNqDagbrot1htbQy
p8jD9OFOzT6SksAJbTCK5t4pA8i1ddPsE/M7HX0AwT/1ZNNnwwb+Cbgl9FoaBOb3cvBq4Hia/e5V
PBCU21HHaPy1pusoj4gWz8RETbDpFM1pjY9WBJElJLg7jPAginVjhTsUl9ww/C3pFjx7gfaB6QS1
ZeeGiG/LDzn8PmIdopAbDWPjZFHiW+Fw2+ojBiD7Rr4vkANQj746m+tjdXssNkhufUNZc02/CXs9
yFgdlMlbkzQK3iNuSEXzlKs97n+q3xuDH+TfDMWDuyH3r+CR3KKVcGPYWRO+7JPhRyRM3X6sjhuB
3kaHkmcybZR8a6mpXVex00LHioWnwhLusw7c+Ih3HtangxRvphmhCBmumeKqXgkKGRVeTbIlbGVG
SHad+X3US6eqU89s8cWsAEAgMJUjgTop8TrFmqytqsdkwPtp0tZZCbOyVJwSoHannGr/P/oEruJN
Nu+K4jmIfWt6VzLJG4/HB9X8bR0/VPnolgNSQXKJLgimp4AI01whja+crlrh9uWamvGrVEjxzdET
Y9XOexF7E2C+2B6nRo7Kp4b2seUYp/RYz+5Nbsg+BJTbj/5QBId4lgkNBztPFZvaFCm08IIPh6Ni
ImuJd1V4qMLYHenIjsLjcUpxw5b8tH0O1UMbRXY9hc+d+jsvp82Mn4ql905B4KzEuZ91uZdY8XqU
ibKwiokb/akzVGqQLIyINVG0DaCPiF3h1dpILvc7Lm4a6SGofw7itBIb+SE2xCtd4IvYBVQTLNBU
iiFzIf35VOuRjnVjR9Wk4kxhhQQtihJvJnpR80tF+GQ6robjcz5nqzKEVyWMrhVek2e6WH4EsafK
+qnFqH9WqM/uw7gPdTEy+RGl2zlv36m+3iBCsKkoej6KtuFip/UvIqHzERdZhyRkUVCUjDicrhKY
sS1nUhrWX9+1FzPm82EWsxs1iLxV6K1CwKh+lBvNr1bZDdHmGhdSX93HD5glX7nfLwYEumRSEoD5
QX/6zwXtRHQsBanly2hpJepbomFM07g0OKE2gZ4Yg82/+UidTFxFPUwDv//niC1mVPmcSKeIQLPf
KpBOkJM3hvcBV9FGnWRzDR5xMb7UzkZcBHxZHfErCuJLCAquZSPr6xar0f4YncnFkchvrq3jpVzq
fMBFTNc39HihkxPTnUhN75EXPRzdj28hnTsikysh1sUIi/IK2T+FVjqHf86nHoRBLZ2i5yhZJxNm
e/qLVHXe16vGVuDPLKNmSFK8zlRzZWN58ov22GG727M3SYWP8kwf9KlWgkdsjFaNUOHLjLFvjSua
cVeV876pPozkRwhJVE511yh66KNPxwiAoim5Ri3gpao5aY7rt3I4Fg+zRJA238KatsP2m9BlrqLh
gpnvLCFbWWLudfprSflN0XVbs1Adkiq4eoFbg1g3+86JjEerR6+n3hhHmgJi7VjWDzGY3KbqsaYY
dmaz0aXXOv42EjkU80aLNogwUWu871NIyxURQ/QSzADsivxew7w3rl60ssc6Y0bsnOoubO0KD0Sz
M27ixOXmy1TVlUYc0IvbIPgmS4grGSCicV0PTPh5Q0Cckq266TY2Xk+1pcEq3RoX1oLKcv19JoxC
GKoQZ8cqqETpwXMQIrbM8wTcwO2EfSROtm5mmxbgG4ZD+6kn1gNdbZi/p/EnjluY5jnC9IiPqpag
NCAUa7TYHX0y3eGIo+OIbJPBr0NWpDjELbVPHNGG9D2M3vCBsYUAJ40eojIslhBeUMUtk77G+ne1
OwzWLwV/SVSr3FirVzGcSjaWUPI61fzlBBSQuRLw++CF2EfpbdpVSAgBaDEHV4H8XvaHKcZSSkNJ
5qYNfLG4GbBnM2wzJNaRVwLGvwejualG0C+4h1auZjwqLKuOC0AV17aKCemk3ovDc9GujH7bIDLV
UJcfre8ibpVW9M6j7KqzYYNWN2VkGz7SHiD28CKKD8fwXVFv6uE1qBI/TbGAo7zZQUtWkcbKDgXu
cNo4gIJYU7hyj2Nlx3NLZNWSDhpCaqdA3HsrAcFWh65B7ViIQzICavbDFhFF39QxrxdkL0JYoLkx
ob5ScNz0grhv4VHMPf5jgu63/fwjDy2iUvSxypei+W7pB8F6lDJrW5ul3yrqa1rm31U13UYaJMOX
WR8fRGJLnGBtMSf8ZNs1If6SxZPaYraG6GF4LLZB262VSN4FAsZtQviY5xUFi+6hU/T7SFR2uSW5
kdw7gXTo5cKuqVVYBh6Q6rPS0/LByDkSk32gPMI5b9JDiyEm2eeE3+gYZrtBFVxBUm4Sq1nNpZuV
L0r5WB5/pIClqlPlfc1OreKbnG5j/mh0Pi5+gvAq53ttuG3mxzrYKeldnT+G41Zq3Np61UEUUois
foQNNCbTcqEElNE+xko5Gw9dKNP8eAgEYFvCoWvXVXMXouQe9sXBUMPnnKJilHpy5Lbtraa5cB8x
bcTlwJ2LlyDxWsQcMowSNXcqHyI82fEiqYhCMukjaCcPC9UJ/QkKz9YtUoHqcVXnHCtc1UCQ1JUb
d/A9QidL2J4aZJZXKWl45GVMk6eNVsarvm+eTaHZSZ1Ocqg/NNNvgtD02Ng1CK5jBaWuqRun1eii
GYl9NIOtXOjYvuNnaXWuTIahWrSbG3jr8YRMgepXWev1xkSH/DYJkWTAOxhrjU1ZJ7dttO3jDuk4
V8AXcUzdzHJ1eAnNJDoxIlxCNDlW7QXIn03IRpS0qlX9PmnvQxA3x+AWS+J6iHwuoHaEyEobvOU+
MTdmsu2zGYgUZff56HMbBccfTa44QxU5McoA3WOHs2I/JATKo2uKCST9bZjeRf1zKoGvijby0ZNM
YSNLojvr0xugrEMJomlkPyUdvR3a58Svk1PLeAfnrzMTXBa6jRI7udjxuclZwczciHF3H6cf9bxB
+90Omq0Uv1S5vDfNHnVuZTvisNnSWTIqP5BdPZPcUFoNItOk1g9FEN0odH1a7Rb9TI8OnjcNYGT0
1IuG4/3Ml6piiKvC2iLsn5uHOI8dqQxWg/ZN0AHeSb0bDR/x2D5F1HkUiE+vvfEYCTWZWP7atuo6
LcLNMcBKEJ2XK0/oxQfUAmduWYYkmotqmjXnXPhsx512XIEGRF7BvDLC5UTZ+s8Qy9BK1JHMCrBk
3WnYfms5qhjVUxt1mwlFgG4+DOVbOLYrJQi/iW27rsNo1eSVl47WyeYXfV/U3zBEdkGpr8wCw0AI
5l37e+6v0b9PQeUyliBe0WSKTbDNPzF3ZwE8BPZjNndMRaiJOCvtjjNghTRx6RZdmZKLxVM4VwBj
P/Vsl13oqp1nmhOJuJNv1FW7MdbZd4X72dYO6Q7L3Y1sy+ssx13Y6ahrfL3il1juaFP9M/giDtTh
Z2A9myEk6Jqr9D47WP68wfYaqMa4Q9vMC6mhxP7R7Z3Bl315P9wdDRRT7PwB2ZaVcKU6diksPQka
UkKWFLQtFjswEPBT6jI0M+XO4N2lDJdcySYuxaK6olK2p9FGR+iUbZwtbDmEcWQNaIy2wl0U/VSD
O/2qRNu1MRZfoafILkgNX9GOr6rwS+gOqPt9vXCX+j5nn6EvUpSSdzkuJYZIBO5dPGx7LQVwyA3Y
UJ4dHr4e7WLadz7cIj/BhK9PmonhUIrZ9BtKN3d00Q7ksx4e8avIn16bK194cSsoBlAadoMiyYsh
VbVotSgO8AMPP5CuqefsSsb82bT+64yr6oksQuvX/CTDnG0FICh1o0SMgEkl1rclfJcJPovh606y
C7Z0Mfzoh/FIZaTdk3l60TZz6vW9amdUMimqeOEmfdE/jG3ugYTxlG21tx6MbfVEaAVJ+Fr/6+Ku
+ufnLpc8TKix0smcUcdN7K5CWjQIbI22ztdr/Qkr+WtaOHqoMIr8Z9l8KKR0HjNBEnfgmp0JKR8l
7nDH/SnE3wpEdfCl7odHtTq0020Yv0nNFsNwz6LmI3e8regrRebHnNAgabmxqmETRw9xVjvFTFNI
Rgjs65978SBQYDFow3GBfrbNzhbRimLc3XE/3uFeZRadlxs3CVC2wtwqenQFsH4SDv/7VTDQQlV4
FHSk/f68PCqrMg2xHznYMhobqrDKg5YqferWZLRIr9QAHLGurYs34CQ9ZbUotW6C5CVKCF2jwIlw
ApfU1Ol6ynsBMhqV7KW9ttP0wElPqpZo0AS5jA6PZQ+B4USFsg3be9pBFH+fxDi3m+xHc7Jbzvb6
DN9YMLyIyRehHtCMotH39eRebPvSfvrPBy9uy0If9LkAjUBdf9jO/uyW/rxLKPhETukN/uiRlfik
rld8dz4rAn/tQSLtE3wU7Ly6OPwCxkVIJRjiLt4HN5YfbeNHPj6DVlZzo/7WMlu8Vx+Hvb4+2Rfj
syysK2rVMPWJCTI7eb8yDxfPHmqbskUrwxCXgLsyrstBzhDBLd3GS27Dte7EruBgeeNZK8mhbOJe
axRd2tgIrUgGAFr9b6HZLotibnmEZhPkeRSyQO1NpYQrI7M1F9ekKi82tKmWKrB06KUAbPpzZ0dF
WndTB8+8donxN90NtlROv00PJst77Wq/WO46G01bvF5H7I9aM2O0FgjBScfGuj2cdhQqccyjsL/W
wvxEzyz30/mAi/00WnU41ji17zp2seLmPunTXfFSvQhrfHj9enOqt5mu6ob3ePGxtsNqXHP+9uod
/3+l7jNf2VTrepWuq6fcu9bCujohp4vn7BYrW0SxK1C6nDL9Ib2vtpY/rsNVxIMye81d+3ytqHqR
rWAoUKW45GXgI4urLMkCKxVD6P60oJ33d/g9UDUr6ienpue/qm+ej7a4R8JstsK25PvkVbvvnyw/
8yiaOaLf3h53CDz7/6Ycfj7gYj9n1YB4SKkCDKCrMgeKJ58YtNqVcPXStXA2yifB6WzZaqXLYqp5
IFKOuxTOoZB7TXUNe/MZ6fy1ef9ZqmUkFOM/UeaGgjLDQ/WiOu/4sK7mdfv6GgCMtRzzUfRFt12l
/BOe9CtX8Sdj/KvRF1vTPOaFWRWMPls/BAMx72L2WzrLY0oaFr4J0UoVyVnb+ytX7qX473xuF0Vj
GUlOIT7dEfKDvhJvmpW263c0l7bJk0DElT+P374e8dpinn7Q2WIKcllq3emOCEOss3HQvimzw//f
EKefcDZErYaNYiXMpTm2tgxDq48eiuQaKObiq30+dYuOSRoe5yCl2btDFiygan0IXqxd9Wxu8vX4
O78lkc4+pJv6Jr5pr8zh5YvsbK8urpVOKOOuUvnCYTv60038WNOJ3iV7aQsd9tk8pE72+vWcXtsn
i6slqUjn6oarJQsfRuV7Nfz6+u9fjEXOZ3NxlYB6jSg7MIC+0p1qVayOd6kPjNgPNvVOWsW3GCV4
6Q2WBX67SvzjDUQ87+vfcJF0dfYblvgChIOauqr4DaNv+MON7kxe79f7YNWtolWJkIOySu77w/x8
3F4d+3TQvrgAloLj2TFK+C9LivYtQLMN1qSe5Rle86a/9YfyWb5241xcUZxn8LaRgVP8ZVlmyEOI
sAorGvTbWKNUadFGyNYd5W8pkTxLe7ZCi/Jfa4eoXDZRsWmiEhvN8EqGePFGOPshi5VvE+i+ukXG
NaRblHJtsbyDW2NfWduL8/ufUcDI/nkpiONQqWlBGjqtBm/el4/Nc3ijutle9fOHsrKFKz5qp1/9
13qejbeIhaIuKgBKML2ddd8VvwOqouVRXk8AngcUSgvxtVWuASYv1v1ObkL/taYUnP78SGWWKkFJ
uFwrr97k98r+rtoaa1RU77VDQxRtbK1V7NWr6DFGRbF87tZfz/LXe0oWF69Jm+tVHozmvAPghzzO
Pjr+r8zv/otfev6Bi9cjRFo7igv2ii7e9eNLcryWl19btsXbcYwGpExbBihwlz9OsSfOlMubzK61
xhmDxkkhjY+IbH89cRfLAecftnhMJgXpBqJ13qzvOgXK7Fbz3yH0ubSMkX4j9PBV4HIIJj2Im/C+
vQ3fzNdhl12pBn19FOVl5p1ItRT0tcH0arts2gTjvZS/f/2lF4fQRIqwpqpZYD3/3KJtg0NGdwrm
WkVygjbzs/TURLsynxc34tkoi32iSBp9h06ad4TmTmzS0ZGvMfn/smw5UdvxhPnPlyy2Sq0r/3eM
ABJiZX4TqmQfhQ/S0EAbDB+KCnO4ygnrW0uhkmTF3tH8NSSpHYujF5gizcvcC7GiDJ7iFLHp/CaS
n8rxYbaejXSgsf00Qc2oUaswxGg3xqMn0OjLzHzDLXYXRhvdXKMCnR6ndRMKN0Id+JNBU9Y8OoEK
anTeTr3qCM1zJtZ2YNCeEh9q8e3r1bwIwQEkDtyAYq+kfbKrzmKthMpVpidcq/oDaK491817edev
P8BmbZr76XG8yZ1r5etLZ9TEkg4EIF5AiPb8uYUQXzK1QRYYM7iPqQGWr0he8OnT5Dc8ZfG1GPn0
95ZX+fl4iwfKsMYkDDTGK7zKQyfNIY8rVsZB/Bb4+z0VOXtYH2+qf3NQ0NdR0eA1UINdPCBjX2vH
MuUBibJtQLe+e6uFn1+v3ulSWX6YoasgqAxQlRj1/TmR6lwETZdw6RTTnT49xajc6+VaQ/b463Eu
x6tnAy1W7DiKbZBXvEts3EP/mGFbYMvfgrX52G3MdY7pzKt6Jb65eAOcDblYtFmXIMUOfNtRxP8n
3oxIv3z9VRfx42fTtywVg0+Ycv10Zw9kAJH6oDWo39XrGDyEYAKsODYrjv478qR2L81epv3OjSdp
8CVcgCIauu3ww+zVTRLeRskNxHEkTFo3oTVd6e2mEo2bI+Lc6pVA/nKQ+8/ELBVIxtmoUrE+LbpX
uq1b3Kpe/Wism5tkldqr41rcS8QJmVveRFfyeDB5lzacAbftZAZzMjxcbLhe6k3KYyedRd2dw8Ez
tMSNStHt0+9xgHdA9bOTw5U8pY4xpb6MSvgxBRdm7adptqeu2BRgSi3lPaERfTyZtpS1XxTYj0g/
mvo2TDpnbD0ZLE1maB6K9DYo3E7AZyGPV8e6degWO1X/VIn3VpJ6WvUo6j1CQT8VwKb1IB7GSfIl
JLxDet1JKvliZtjHkGMBkKMKZLrMcLuj6l5JajtFmr1Jvg3RTg47LzJhQv5MRkhWeUHD4K4MXoUU
UFFqNycdcStGT1y3zfybJIxO2e7zfNukCJiDL+n7PTIIXtge0rQECAV01ggdS0YoPKJylz7P2r1R
UMEzw9tTx7jMgAUf74LJdLJQ9RKRNrj5EoW3XMS2NCde07Se0m3UJoeVjSeJ2a5NZHJGXfBmcBZl
FYPEQlpbeumP5j0FWQeI0JVYQr54As8WW/5zsQdF7jRF56VnUWBShLvqEK1BS9sfhiNvgNE66HkH
DsqjLkgsFw2aq0LSVzfcItqoha5XOWM0n9q3gW53dR8MaMkjS6BWml1LBvPzEnW/v74ZLn45AH0F
GhFF/WXVL5rQUTXGmjp2/zYAaMHQ4Ep8c7qZ/7q5z0ZYXKhYpgFux5Jqp6FHbiRPo3ivRYOtgDiW
hyuvxKeCzl+DWZCw0EeFw60tFrLswc7NTUmrym7dzP6JfgL/0FCy3yUbSR/7Fx6LVHMRUnBy+xWs
Cf9MVyfhKOHuINm+OnrNuln/TB3cHuxrac+lkJKfBYUHLT1Cu8VkgCgP27rFprXn8hW+9XnrmfW8
/npN/x+Rzj+jLB6UJBrEXLWIAgB4OwoUS2UHQWeL4aMLDNhRdxmVyc3DlVFPv30592fx1ZI7a6Wt
gkEb8dUp8uhd1TklBcm6cUKvteHjbfBsXMW70vk3pd2zgY1FvjwfdSmqTu+n2ex74yZq3xr12pSe
Ns4XH7cMcSI8n2M5YwzFNk9VHye9w0bCFd3Yw65odWUqr4SNyzIyZuZKhpk195HXbhoHtsdd4iXb
YvVLRSqlXTWPz0CJ1hCR3a9HvnQdnMWPy8qyEuIsUIasoUhO2YqqHYVXig0XT8A/EfFnXeAsCq8M
selrlb0pzfcGHUuxUhwLHOTX3/H5Q/9ar7NhFrcpRDog1CkfMjjxJrgJbnSEiSQ7cMuddluvQb5t
i02IdvdJmCheXduSF8PI84k8TfTZZ2pHMJ/zaU/Wrv5w0g3PAcajVu7Et9UGAK577Wa5fOjPvniR
40mVOGpByRfXCHNiTeIimbxJVoWjI2svA0A4bsO7a6Wjiy/n+XcuigGN0SXDdKQIAWbPqbbS/yHs
PJbr1pIs+kWIgDdT2OsvvZsgKBp47/H1va46uktis8VJqaQnCj5PZp6da7v6BQIfRF7mTQFjFi5G
Uf5yUYXYuJXsQVcE6uNPQwjfprd/nsWX6sComirULx2zVHvHfc3GPNoWzNuR9HYyNLfK39Phs7Te
xBaXBOFVSB5TdIZWU7ra0m71/qrCnVlH0aWMwYSXTN9inrbTIl8Nr9rspih+6qH+9J19WQcmFUdb
M+G21ZhsTddi9fTv91/5Nhj/8TZ8WQIKvVoT+dLeUuZbyUJs3jxk643SX2OCbhdouMQzdgt2bf0a
rV3VMXCkbBaBWZ/klFYVpOzGziCWjdhJSHhMiZPlyWbmWkPv6tj9LKgLSOfmdadrL+lMssS2uzAi
S2bnJ+dtb9CVQ7ZQWqdv7/99bd+2Dv942l9730qxRug/CCGtO3kK71hzxDhsq14VjJ4IHpNPQeQo
XuHnR/Mm/lChyP2wHHwfxDDbBkxhogX8kmasUpVFS41Izhixwxvf4/4hHOYfYvHvKP8lhumXBimq
Q+xeEGH+HUOSRsmGtuvXPfZazJ1gs2L/upjMkK3sE9KXlnIeRyJnst9/jF/fXCFqRwU+AiPmomF+
iSapnEPMrCd2jHadh9Y2KHb5eX7MHCVA2OT1gbrRfjQj+GaR/eugX4JJNIUZyAEO2rKVofj9uT0n
Ab6DW90fzsUPc2HffIJ/HezL3W3WBFICVsbIyDH8WhD2/iif/U4l99cxvnzmlVLojVBxQY3XHwz/
IqIYNxn73KotOfIGL0RknN6/P4/v5t3+OuiXTz8y5aRWWg5aHqjNd5f8C3IN+Reliy9s4x+Sle+C
75/H+6rgbbCBjqOYGwlV0rWyw5SkdqmuboOfnDIwRLLcTQziN7fSah+V9SAYz4L2Jq0k3iIebA8R
JrWi2J7iEg2h8ZJLjBUIjSO0pt1UgUoI+fcN+ia54nx1anpVwUfn9/X8sTQjITSBAdFwreu7yjzM
omcmTrL6s7Spsm1Ybf99uO/C1V/H+/ISjJEyNZXI8eLDDHu9g4oYUnFYzke7t24gyXnAexhDBpLo
ml7yiMb8hzP4/mP+zxV/eSPCvE3aSbhcsSsG2JgQNLNdv5dO801d2Otp3NGFcOMLMixQTwJ/TTm3
vulZP9yK70bd/7wVXyN3xBzLf5+IIbzoUJcYH8WqvLVe8mprVNfyxZsUOp7xZoYPi8ykBHLvKh13
Jd7fc1KcyrE7xRKEOCO+zBYwPjA8qcJr2GFAl3deGoaOZebnqvC1EI1/yYcm7+L0IdXwRGC9+vd9
/eG2ft0HhQgZiVO3ECNNiFjY+K7l44gTw7+P8l0X7K+b9mWxsaqqM+QeYQ4rrK24QPP2DQVIwldd
bzq/pClxm7gJ80II03+4xO82e/46+Jc8GpdBq6jmy+5EEB+sc/yO3KRBY7JcrSftmB1wWTlEMPsa
Tz/mh8F+lVAA/og6+aYZ99dZfMmme5AP4SKIF3kYw1YEtHDbU7n/msEHdg7DtEG/KRyGS6huU6/m
fE7xRvIuJkRA2e5Wxf7JwObbZ2+IOHD9bkeLX1YPLSwnYVVGxMjqg6Qynx2eU0376dFf/pX/kwH8
cZQvoWMV2tZq5OGCUYGUFFhg9mh97kdsDGL7kzbeMfTMH8VZP13bl3Ahjaq0RhbXls2vA+9zkg10
hX/quX37TP9zbb/7YX+E4SXsikW0WKYkfwqMx/itv8Lz1b1YBIg+Qpij+lj4IC/otU2bH6XTl4/m
H3f2txruj6MboRDK8cTRO2/xVvYrWwQM7X7cNM6LAjWxoec8IapQaRYl9uhKfr3VA3wPNkswOGEA
8sUGZnEUt6GfHJKtdZx8BgkdpB+nS2H5Wl00IEF8NK7kmx8CwuWp/+vcvwQE0TRxb768e9L5dwbs
91vZKzyoha4UxKf4Zn64cCzRTf7QFf+uqtZRu/7PW/879fjjriVC0Y0A1S9V9YzyV9uonuFX100g
eMYl637u7hT0/4Zbu8J2+PGpfZuyIeqWZc4AC6QvH10ZJUK6pmQa2do5aVM5nZH8EPC+G77hEv9z
jC+fHKC5FY4Alxhv1SAMmNnjthaOcRr8bKv6rTNtIv/aYqX+4al+/60bWDspqHvxVfw72+9gSS6a
HF3CPOQOSCnrxrxUNMHb833sCVuK96ufwvu3X7opgvFUGG0HlP/3Ma1oSOpSuWCatJtUuU/ne70J
/n1d31cxGCQiShTp0n3dxMlCuRrT0GKw/HdXcHcBFSVe6kMTQSa9OleC8xg5fRDvfqImfdeE0dn0
/t9Df/lQyhkj09qEkHVpAq1McRS7LohpSeCRvjdp5P/QTP+uB/PXAb+slvA5tTy9HBA3V6/3n85g
dyBDWSiZO/ck2tc/4Vi/s/fhiIzS4wglYQT/JVYrpTqUkppcUruZ3gtuWcdk11BnzBtWC/dj3BSB
ikFe7+iPPQq/ZZ/TfwX+iTbUcn+S9f4/D/t/T+erjpt5CLlch/iyY1eQrUyXwvwZSc+p30Xb9CS7
IknmsDe22eP4/JMk5PvKx5Iufg/QYo2vZpwLBCmM5qvLJ0QTzF3tj483LKLub39qdV+e4/+JwH8c
6MtdTwtlKRWtpbsiXWnybdo8yyGDw4y4Tkt6bOMPATt0eMztGAzKNvlxBbj8+/84/te1s4rWxAin
3xd68VHCUJk9jpUFiQ/LxbnDy+1T68Qe04o/LAHff1OWYRqwKRl6+TpeY666NSZFgW7qKAYD2q3G
Qd3AK975nSsEY5AffwggpvXtYv3HMb+kf+qklkVeleve4jpxJygC2k9D5gkHqbIhFs3PMGswjtdO
auiUo12TKWMMN9vdZOujV3V+ZF4pqSvjURRvhNiho6UObq68Vk2QH5JNNR2bbKebrsFOhRUM4IzA
BEVBlvgWq7/KH4JPsoHfSm9a5ITVJk29IXYM3RHi91ba9+E7xkLCLzPdd6k7QLe6T7FelwH8HArr
Djf07rMBHG4gO/coTYA1wLp5b9V7UDiTN58n6anuPJFtYmhen01+Yh9OYwZI2yrpOU18lZZdYdqd
kNg9DPPhNPWH3HRGgauzYSIwssyU+XiVagHYAtOTkF7Nw1UZ2vVwMla7rXe57g1KG6zVEAir36Qy
kwtK61rXkSJu1JkxD6k6jA/Lp6GMvvFZap781AMTF94o4uvlkOs3elRuGxkaqaOty1Zq3wwLanp1
gKfI/xqfIxAYIku6S68m/A0KpzPddWvcoDlumitNfxP5sUL22h6nR6e9ayI7Z2hGuDFLJSi11/pK
vh6CFKYdEIC7tNpcKBPAsEpMuW3QTDVApu5FIfECNIkLSuPBtWn026F7N8czbA1+LgUijC2uDWe3
uOHEphMKzZjyGguEO2YjZ7bga8/q9mW5pREKCKkA0lB8TJPlWsbTPCl2Jh8iiJmrFkifWU3kCqFZ
Nb72LlUItB35V+eLBzVzDHBFDkiGA+OvOMJPDMbKx9VwovF6al6yCe3/YYmvxy5o+w0D20zp5LJL
1zlZvVbYTEzm28VN5I/90xp5OQQApvGfI3bB4bTH0ALc6QacyGNjnlPJuZxBE5SFpz7NL2PstII3
XWn9iQl3mMeJ3PCub/LJNcqtRGhXzxY/o3mN6mqPYVw6WXNSyXUL37Ds6leCDmT1mNGPss10Y8W2
LCGpx+JQHrfm7PchM/bQjF3hlLPtzbQ1+0HVVp83s7WJuoeSNyjbdVz0DRZMXfsWYrvNNH3uWIc+
tKvqPat2wEqGXbLHbnMpHzKoYsD0hYcwPM6zW5VHUz3XzXYNI/gZ1x2+iSZsA0cu7DQLyuoQM1wt
2aP5gPmj9ogoIX7SmQZqgqVw07eOlz9yBNHtVk+OnQmwBwAW/L/Dc3TdDk7cudieLw2QYHfmzdFu
LKASfQA5md8K0Y3mg1zG7l1KA1zho8gfRk9/zZ8yRmeN7QSdJNzInxcuwlUxxjiYczfs6NH6RauQ
zrihOXh7htatvnrzyOfEQzho3V0HGqx0ZHab36tpG/KsQTE+rQwLNYCvju3lhB0OED+N0nvdbdY5
CB/axBcWbn8n7YqPfGskgWg4NO+y94tCb4EJgKnkB1+L1gc9+yzKvopuYbcRL0Lrc+IfAHu0MeMP
xCxOFb/PjLx1TA9qNhyKMfHlaoBA4QBOAC4ox74gntTupWQxJoJrR/AmCH8Y5TC7oCmcBlGIBaT2
1IwOUiReoGk4150jIEPh70hsCjqhD1XK8kCBDwKoBRSf2XZdt91oG6MLfs/p0sMsX7PRr+HXU1wr
JprpczftqxQ3mm12Hb2lJpy3Y8fGkUIICLSDMfqcRj3s0shV2q1GpM+3I33uvak4Zg27DXiLXZbI
WWxt2SzpSc2CVH8P6wUq8n6kEYRqhXq4eWyZ4CUKdE+54g73c0H4cXBpGBZEDhvFcCrZF1EXm7b+
amo2UUb80PG738Nxufzc4/g+PBQIQFb4LB7nZZ3Fo5UfG8kDu1IuDwa7Jay3v4x9FIA3Hf1eAblu
E/GE8l5kXPhTNdz2PJSOil/DRhXs8W0yvBhYAR7k1S57jc8Vr3W2sSInnp2p98pspxpBkQaScasr
dl9testHlQlGZZXddRPKznLfgNucbo32pph3iWBn6oeeYQMF7tNcrhrrfkQ4ouyzG+HQP1Z3CLsd
/mLG+Ug+rbOZZGF5CpWrTnXr2NHTvRjvOnWGLOJpN+b1+Bi/L/K+mTft+zo4fOzIi90p010hAomx
aE7ZY6da86ID1lPjDAESc2nt4FJROZNW2SsBoLdo2YNDqUTNSy7rA5wPSWEONiqBt/BQOdt8IBTq
TM8BLh8SgoY827K8b9vMHrMPo0lOKhOvicU8s3694gWkjqEDyZKF+DWfA7WHzDFgDzVL52JxOzin
ZLteqt42OkCStyR7GNMDxh1hdBv1hyS8DsEaIS8yQm8ZTrD36uwkm0EBUIGNYObPSGXWxh9F6C+e
M2inUTgWy+BEkHRz4kRnHdS1d1fr1ORIAFkYeTIzzdO5/DTl51X6JYfPphmM4fMSPkvDZ85/M6Tg
grpLqnG35FdZ6BUGQMc3FXPlelfJND+jdxKTWBzckHOTTQbOLa+IzhUAgjlBt8LnhUlFiIVYXhWu
ZN6D1fUjodlkrMJG+NHViT0zCj+ApDfv1vCYyfUxXlC3ZLSas3K7DjifqZzpFKxzFVhM1pGhYXde
Bn2dO5U6bVWVxeTXUgEyA0WzDvVtywdSlqSV869J6Lawjb2e+8yqL8A+acSNCJGDHbAtgBQQUYUz
mVoww69acn3bDh8h187+nG0k51yx9tI49TYdTEhFuN7RpBRUzVEQmLXinRJmNuxCOxT0g5VcaerZ
EK8KRsyNpncMwUSJWDhxoh4p485xJ2zM3rDT5S6EOp+nLET9QeM9mHLJFeZtK2CBknIhzMMX9Xs7
Z+QCeQCH2DFX09XARywYCeYsu1HIaCdqzhKahy5MtgRbv81LXxrO48R+EF5riL83dfaWS6qjpvqu
aXFNbUx7wgdLDgunUl4Shk2UvLKNAe8WeQAVxVqrNY7SHjKu2Spe1fKzrCZ3HOTAMHljVlhHyW+y
vJHLXoefjEx2og93SpdsrOEl7s9WuU8hKqmF5KTzbZSar01RI/y7IC5TNzdTT25Nv84eMrlyk+Fa
VJvHxBhfF4sWjCUc5zqSsQ4wkXIR51gIwpZOjJg7SSQ9yyW6ACF6iBQDZhSXPxwVlHZxBBO7CH0w
lOua2VGU+RnGohUVzMpQH1cOcdZp5nhX8YMysBu1iQO9DT0heqyK5jCmXpadVto/wksZX08wNxP0
iG1RwK1i8ZR2jdieO2s7y+YZf2QP7SjP8aHmBc7bezl+jLnmcbrXOyNYQnrbUedq+lPMRyrHpWeh
EtFHwQ6V2l1LCf+JLIj5x0OVVVUMRECu3UkWFme5/IF0b/wuxaRNZppOjfYwsrDGjKr7RHkpW7AA
id2JCEqFT3SsdtVcS8LZmF+G+r3XdnG/GYqWBvN1Hb3VOt2C9LYyIl+XtkDQBOljNox9fAmA47HG
wK0bSwyiH4x4LxnHFuNoTXkQZJqHymSr7bsV7sz1BoFkim2BKhxqY5eP1wKbGnXmVJ1qiymguWV6
W1X0KRPjSxDGBF1yJ4bcs51SPy/plSpTTUiI44tfw0CMaFRbmD/n9SSnD6N0NeJsOAmTmzC6m0fz
tlZID2NCl3U0tNQtUqZ4l+5+HHNbIeaF43senVp0nNqCfzgGheaxy+g7VWjjJGy16XJVF4J2ikdR
l932leo1Gin3JQ/kCSxzcuiHhzm9KfAfzw8SmKt5H88Jn/zlWQzErxADEuGhhkwgva4dmfahXMGF
XanzfSY8Vzi0C7+qJJCifd4+6tJzo0skAsdWkvy2eZ6Ynb1Ydy8N5kkwaOQPsWWDY1A/uijeFHG0
bbhrck+LQSNZJ2XWU2Hf9q/RCGirVe0uR4ouWhuTu6LF9CJ0Y4sV26HA3W4FH9aszdkykYkAC98u
ebztFbQy2tYqzpYy2CKvYJTMfDMsz2DFhElzZMizCWEyI3RMJMqrcdMsbKCBeWtfqnhrpYs3SKN/
iexLzhc8tacKKscgx5vKoI0ef2bhPh6wrH9ZxKc02WvLQw4WViC37aI0iOqPIr2e5uNMoZIC6JoV
R2FQISWeT9wPtBXDspvIgeQ+g/VcuwaRawnfU5XSEUxtrf6qs+MQoaysql0PcsNSERJPR4C/s3pO
GMGotunEbmdxVgfJXiSZ+blzzt6OvuwkqICLMhwxK91UWFrKU+wu6IGNNHalakVnsNCc7xvsSDE7
r7qbmqRq6Hp8K2lWrtmvfm428+AZ0kBeDN8jbA7FNNmy+mZV5C8STTCor63xHGN/mCQJRlTgQxTB
k8PXZf4US8zK5TdZ2loSaaZ6ZELspFC4qEgr8Ijf9R1qh5pspa4cUw0mK/WnvsdEa3bSfI9UHbXw
wlLC9qX+2CixPzaAv8J3nU5ATrpaqXxR9YPe7MrqYTDizUpBIjaq03bVebpIpnvwmuGpDuNgpI4Y
e+ziZctJatrren9rGrFt0QyIJdlpKGnXftrIeePree+JZI/HDiZwq0ieSdMh7bGcJldY44AOkRWz
ti/JfTyurmDtsuGoLXw0cILn7NjP99Z0sopN3zHUjPFYjjmgJD0wSQ4YhGI/VXzqvUwZD8kaumqK
erMTDtTSkY2idyvMNPsb05vxX9FLk6pT8TNhcRtVfRqoqAp6HYIKPy5ZcFdLL5JteFnGlbBAK0v9
sLtSm2yrG/2TOlVulSr7iAQ+nDrHGg7KgnqseFvqgOSoXnpGAQwnns7zyBQLy+FAoWyUDcXWeNVV
xd64cJEtxRNSXIZ0SO0I49f5Zi7iADYhh5d2o2ps1GbdrUt7rrSruJWuVK0MhEaxxX7YZaVKzUOx
y3YMWQh7f0gz6DLFs9tAY5t1RiELkqMVZTTg6UpOXXXcCUTb9LIPq4h0EkRXCTd5Ijm90F0NJplP
ox8TDKALM95YK/dpkBxzNJ1umGnrmJScDNGTjKRS6WZNzvB+uVOl0pt7YTcl4cM8xU/GNLndmDtq
BjKR56+xokuVAexQ3kYjxLKFaKRgkaq7ORz3jqGKrB7PlYKxLulPSn63DsQPMJuKMjPGIj5YQvM0
kRyMRkVTZrX7gmD01CmkqUlhS9Lk6Uu3MS7i+OEhrlqMZfd1JgDxY4RJeMz5E2XseXGfZSJUkwdh
/9BXyS7Px2fF2s3LNpceBUHxNGFnQQOV8e7UFSLLfRdmO2swnCl+S+lpwLnzWFmwfLE21eL3xtlQ
KA9XBjJV05MzhRq0dKysttdI3IwU1UXEOJEF0jxhHn9qTguhRpm6zaCNbiyrNpsZm1XBlw7+Z7PA
9xuchndFKz7MiKR4NYJLGNBEWmFVllK/ZvPjADI16hi2Z7Q2vNUayTHy/lio8dUUt66pP5VNYNaX
UAh6YymDoVOCqmrJbbRrDPhC0Od5RxZXyLJfr+NRic48PDtaiSfcHKiH9qhEfkhNJdWntptdUXyp
EIgJ6VxRK1+cuN+NBIblzGQJTlGVnPhjOdJnyHeTOXH1GAeK43RoZdI82dyMISFkybySh1iv92VF
qtatvjbd5qbsRdVbX663pGa3InPKHdS6OWO6QuCu+ullVDMzRFscJb+ctyHsxTGfHW3aFkZnS8Zh
DEciouXI8nNjZd5gQXcwJqeU4t+25eb8acRoiuhoCWP01snKYaS/Fkcr6sVx18vCrgEjurbrse8T
vxNiTy/1u5RkIRGtczitjmQd0+IghdpeBLqq9R8NxVgoAAzXc2ftqW9mlQwgcSVD2RvCs4pyvRSd
PhsP9WXOhOajFV639FkzCtZcyd0wUzC4m5xpXjZJL9uDpp2N+CG2FluThGO3qk5dn5rqqlewpj1F
cABo5lqkpsmDpl6v+XPCfs1yU9W6zW6KfEhrrIAkbTdN6u0yKoBr8Xip8iumXnHD6u3skuyv0ksb
Zr9rgT6Ljkomb3V9fNKwAJcH5hKFCQsHXlCpJm2rr5oUT/oC6ibLstryBQ+1n6qCr2nj9YhdD0em
haoCzCXdNcJjFVPQpR7M6YM8tY4o5Y7WiDtVpgVUjfqLKJT+jB+Zehh109MxBk3mxW5Xw5Um6v8s
dJZZZymYzlpbQcBnUV123XoW0wUIK+oES8Cip3HEXrvO6TBYOclk2dX2XFcHEZp6U0k7U2lOoqoD
3FgFkibj1HKLpujDogqTsswZWGPq+DoymeBetzONE4VELi7zYxfSZ6Q9IWQ7Q4WUVA7M51BDhI2t
lC9TfV+yMCwLZYOseVn1Ky1je6r3onTICY9rDsh1pF5ntFfwNCVzVSP2ivimjh9BDTtpbzoiPC9c
lS7WlEp16ke6tfprJ7XATBNbgIybaWBzrbc4Fw7dvK06wR1MZatj9wl0m8n9z5lCjDwVRVxr6xcA
/loFQ33IEaDWwrMsZ04tVs6QjY5WnwYSPokmKSSqgHDoKAVuaULir+oHTuKOKRzyHOmAxlaAzEBr
DbBYZSir6NxBqwKxom99rYYJIZkCdnzLmHYfMKabh2Mc1kGkU06T3w9S5rdt6shJ/gn02Fbnuzrd
JQVLeXcj1b2DjPeWNnrenhudhn70YRo0pZHVguwCkFtu4vFDlmjMxIVn5J/CGqQWWs662CpVs4tF
Y8Oc2Fk3DsNElpMbjIL99twzWdxKIMqIPQXs+Og+Vmhvy2Y4Z/TjSokOhkiPjrVmGDM+RuVOIV+2
1NfJRK5ZAAazBFdsDmEYXddyTEvlOS2wOJUectnYKBkxQWFxn9j44B1vKZcYcDbb0DaazG4mitmY
RIF+YM+UWsmH2oifcXliHvri/12sgUg3VEnxBy07P0/GsyAsv1I9cS8tDL0rycAJtFZ+HlLJG+ns
8nyYHzZo89EDOSsMupFjl5LgdEyAVWvlVwqVh3nbJH0QRnx6UuS3EJ5lFbEpdhasgyOtRCyND+LE
cl9OrBECrnbiPlbrXQmJ2xwnryF6JkW+jUkDcwtZEPTe/uKDMc5uISkkSRq/MrDciIcCa8IKSmje
PQ5r7lnzS9EPezE813gcVOW5KnF9TG4tU6d5FdsivdSmTw/mCK2fmjASYdCI47ZXs7NAyT/TNLD6
zBklXsUwbT3M87ZZVtKTeg/XcGOZgdkjNZ85QyPfZ3UbKEtC+pjsKpH2A+0Oc9X2nR7umnjZ9TRH
ExPVvprv04aNJrwWi0zz63mgGc8XEndeVc3YGUgbDQSqQn05I51TcXidUsI29FRe7s1cqJtBv9e6
wm3XyO0F4kvd42WhnsSGbRr1VViJZcLgAvwKSLj9TrzsW02HCdewku5epzR2rMj3cpff6tGbSat3
tBK/yrqNwPrd4vNlRujoS9JK87M1XvruKY0vVVL+XOItU1bKAdtoO+Y4fWegpU9dscP6pZ92WWce
CwoKsRV5G819w0B5Vk4UaumxFuPTEs5BbxnHPEEfSRtZVfaKwB7ypFzc+FxjZlqVKhlkNNsXdN2L
aDyuJcqUKA76vn/GcFi29ew+Fi1PsShlVBxWtL596Q1MaIShdiX6IkU6P/CNUUpeKk5jTDaFulLA
Ms1ZyMhYRea2ZdB26d24RoeuHqNgKl4muQwmufMX7UNKMy8S+KokIca8EkcO9VoREt7mgSYMAvX5
YxBe9fGo5Zs856uSAHNuZd6qoQ/PlXlfRVeqPpHEbCLQ0VJ4oB2IzwZOnRiW0FdqR4P7oxyERXQj
4lumkoYzcW9Kvq7sJOPuAjJXQDxrQdlesbQnwv3Yyq5h3hbxI7TjXv7Vxn6f3idiSvl0NtcdRF3f
0N8FVEL4EkvXJQRsJSeRwJVefK7F5ySpnVbN3azPEeE2tIHfhGWbsHnCIIBjYtI77yx0veqmk2Ez
C9g6j/XHkE9eBZEuH94G9cbK9iMNyxWXyrtMfRhp70vWkzpiaDCi4ozL1yqacZWXaKvGmyVn702c
pUd5iL2xaW8TUbybGTGVE+FK664kokupg5noGzeaT4I0HTRY66V+Ha4HqTD9MJPf4+mQj0eclA9N
Mxwt0eycCbq1q2rtVWQqKzu79wYc/yleP4sC6HwnPdRz+J6VA1/1KDtju7ghS5lFDwUn0LmoTjVd
eSuTd2W3cBsaH2sfJhmhweW3Bdj/lMa3JtKcaR8jvT9V8QyKWhFdi8Cdsn5N4V0s5PtivtJZLWKl
84R+onxo2U1p2eTrcj5c9mW0lla+OvlRW21k+XplN9SqfZOqY7TExlZLC/ep8UaLskM6lq8mfqhz
NvixJW8Xfr38vh0nXwnXbcOvfZz8/r0oqK5ax5cruFKE4jjr+m4VMbURBfJZfQ2YFnYk41dRjKDJ
GQpmyyKr6bwLyetcG64u0oormSGx+oYJ8IOZ7Y0Staumj76s67eM+G4GhUWDXVBKLTyzl5sZErc0
brGFvWykWubCXtJ8COMB/8q2dIbiBddMff5MzKdo+VWyi9t1kt9rdVCsuAhSM6rRayVdN4x3W6O3
cM/a6YjywGdyxlVgd5uCb/DX6/VDYX/QWheG2Q1fI/4JbWVDs7NL/v/SDnSqNrN4LDTDUaTVLUmQ
IYawy1iUh6J/H/PXZGg2CgDOHutHNqxNOoMjJX5iXCv5qYxfI5YeeEc2xP5WW6gVBjbLilspCl1h
Ipmew+RuNNhKrEthA6v8FBvbod7Sc6/Yc5qY4Cs+0mg6twK5tWg+CgnEmWi71ptUNoKBJT6MepZ3
w9PZOpXSt6lgW36+nXk7ZwxgM/VxUa/VfDib8riRLM3NC2wgUPyGWDSVSfogszLal+TYSAdPylLZ
FmrVXtmNliLFH9atSLYi5Ltx2o8g9MW53YELDgi1woBHYzZ+6sTSqqs3q3QXUWqxHKYaoWpJhjtK
HZVeQvJmZsD6UvVNGS9VrortQyFa+xW+fjmahGOGzOf1GmaIBPA99Wboo6wAh6rPruEFH6YuO5j6
uokT3tdx3PTTXmipqLXkWOjKVhrAkRFz05new9oEg6oFK/AFsd+qyrvA5ptyny1knL866Vc6vUZs
m0jKIcsOPTqOaaBCPjfaSdevteHUkBPL0XwW2FcS2LfM1re0e7SWxzz8IEOwy+Wkjpsh9sXozPAN
RvRbPTuUsElwV20lajzpCr2DBKy+ba5MARMlkLfiVuh383SdtceoPqn5UYqPiXQUlzcekyu2t92Q
uJUVAatPcQh5wSj7sBJx83ChTlrS56kWoZG+waJvlNzO5vGq0ujvNIWXs9dKr5K+pX7TtIR7/TYx
t3W8Exs2rKnP/cmEsRXf6i1OyOyxNtlNPQv2ZW9jnVU7L0xy+7uJBtSg7HhvQwuKU3Sjpjc1rXar
ua8N/XoY5JtIKs6RuhGnTc1f6UeFu6i7YfFZSQl17mEQ3xpBfdWbx9g4YtZOc5hXA+oDhP//Iu27
mhvX0W3/ytR+5xyCIEDi1pl5UM6yJKf2C8uhm5kgAeZffxfpPdPeGh/71L0PrSKltigGAF9YoYU8
TBrayyBjiKj12sj3iTvc3G3l0IMBv2wAP6q7OH7LoYPb+yjHbpsYWahSa+IYGMgAORRpvQkIoDi9
s+n907DoQjN/8BGB00gknitZHVtbIarXT616FcVj7rAF4f3CF2j7FffcvWQiQ2D6ooP0BKjyyqua
bQCtX9qQQ8rKGXK+VWDfEfhIDBYehd+iVLBW7hoDDhHOwRWHOuqWsQO7sdqfmymIa211CyeLqZOx
ReMVKz96EBBx9KOVnT87GghMRjcxrHgNmb4grCCwVnandrgO46m5hB8fQAhIs6j3gn6qF6CHsqjg
zP0DKehMeBiDv8IclhCwFjmmZjcL6Kxr0BJYcQPN33gGK4uGLDECb6hYV1hiJPywyKpytsnOiV8l
25tgYXm3Hf/lFQ/eQ0xRr/eSHTPTqXU085V/DzBSbS1s84UCwWGiLEH9Lbf6nZV7aAxhMX/AOh3d
9QKQJqw8fnRmzUTp18KBP1SyssQq6Z6JMzN+BfYiNY5lvCpPEXru7qSOpv0vAiwP9Hb1lB+xohio
jSaAYkyjfAGuMP6TdXRX2pwg529B1pjCjGVYz+66pYvHXE+zfuo7e1hyYBZMYODSrNtoFqGl86v3
UCueG80qZnRpZxEmdhg+Typ7zl8KasFdZ+pdapSRcnGfgjqUJ1AkRTTX5zstsYmlF2XFnQGaotyi
0Yv4GbFuDBVeWE4UD0a86JMBWYAyrX7Sz168tZIN/JpZvEPtsEID0/K23X18pw8uPcEUERHDRsKT
K9xWzV0iNoCaJUDfR9OcnA3zptUIIiGjdPLlpsJN1agGT0kM0/Ec2nMPtbF24hcs6Dh0MdOQO9y0
+Zt/5OguZT0gXHg8INJ854Ifbz4iHYlh2dqcGEoI9ZxUq0rifK27FnkIsgIT8YFYYCqOAQjId4g8
PIBB4mngTcJj+yTrZX/n5nPbuU3YNEQa/0tDNcNffQ3C+xTZSkyI73AYfhPLvILguTzLbCcfNP8g
rCAeCYxrNsBHAGJaLYqds3EX+phtwtk3h/0MaPnxsAOA+QPgvLc9XxYMajxybm3ej6i24a6agYI4
zaffKvF8Bq3/eLwrBmKcoH4+apv6KMaC1TaXzZNiy1CAi5bCKzF7ye2bcMh74iP4mZA3KWbSu5HQ
heFoZabBL8/cd4j/TPTAyx7No+417w5ttEiDBoljANvOS57vDX0QmDA6pL6hBYgOjCS6pN/1Kl2b
cAB03EPcGlPbtJaN/VKZL4GGU8gCOuMO1it6CMJ9gn7c1xfb/gwNDpMP4logtkJE4wr6XtjKNvmg
KWk7GFwtTJudg8VuA5RwqH1GfV+mIJy68G9p9jItp4yFsxQIGDj9uYgikaebj9pXsEXMZmUezPKm
PDjJk9/cy/hQO6tQ2DvC9DxXxjKoFmawyyLU8tUp7+Eagy4vYy8O0FV9e6jpbUm2Gg0QER1UfceH
tioaXl+f8adg/49nfIXjbetGpn6AM4ajCBg29aU45S5qHJNgMfAZjE15Tl9Rcb9z1uz2m2N/huH9
cGx+hb1Pdc65P6iIQqJjVi2zI4pu8ql9EVDLiNfFGmiUO+uleSgeov13RI5htF7jhz8e+5prAOea
kjUOALV8pSrYYmOu+eb0hpHy1SGusPcGiqA5VGFA2VqgZzknM9TWoLY2SAQmsJzGcafdiqy/Puo3
TzC/wt8HMNwU/qDS0QiEZ9tSXKBV9/UhRh7GVyc2XNsPU5KARH8PeunAgWGLYMpW0AC9ZNBbgN/n
qdg7MIGoN/aM39rHdo4UHytfMUFCMFWz8Jjtgw06Cdvv2CPf3dCreZL5tIUlEk48zDYdcpQAHrNf
n/d3l/ZqZgxy3vgU2SLkLDdl+CP29k30DSP7U/bAx8fyit9Daqi8mgj0tt0G6RMEz9mZniUAuo/1
BsvdDFdvz89ABS/ATj189/CMxN+v7uzV/Bc6nR/7g94zcDEzRC+zDoQvoB4WiEgOOaoDP+sHufRm
r/4030enZB8e1VItjZtq9f+gw8I/XomriakMWmVAOxCCFugzpqybFqhjf31DP2VLfDiGczUBBZoZ
hHU4XTUbBEqQec1gSTqDf97EnPgLdvP18T7jNxEK6haFkYhL7KubGwUMykwDeSsNAFFACFpuVH5J
xHYQ3Pj6UJ/y7j8e6+pOqjBRJYtrKCeEBrQrkLpjDFLzXgEf3qOdp9DWoKhvOaG9cMmbAAYgzeTG
qqu9JP03I+fTsfnhxK/uZeT6pIw4SJym+2jI+1Rfvj7bT0cm9CEgPEwYbFquJr3CpA5sHEFDDlFU
MrPntr2T32lef3eMq0lPpZ3Ka4JjlLCXjG7LBDSAu/+/0xh+wod5VeexGcGZGWrr5Gj11cx1zgo1
+K8P8j88GaDuMKj62S6/ejLMMDQl6/BkNJvw4G7qGyDE65f8obtBivFcn1BJLswJefvmsJ8/A78P
e/UM2IGvVdXgsN2mvo23yN3QXUm2/BKc3a35gqYeP4hvlJa+Oeb1+K7jhruxxDHN9BDYS+18pyvw
efhE/31W/yGKZYZEoMw3iITQCzDQj9Vc3w+aE/0LEkxznf9SaMw8AoSwET++uaKfTye/j30VX0So
y6LQOZzdKd/5W0SXp/wleqFnFFrXaHwvolN056O5/o1Y56dxzYdzvhptIVUuKI0QZalrAF8g20jd
Q+hFkyL/bk3/fDn8cKjhBn8YEUkNKmrgY+KIAMonpYBTK7RIPWcLb2eAdUvksPvOOwXVTc0uDfDS
kHRE3RyAxi6cuDnIFxGAbvaZiLlJytnXN8D69PFiAp5PDgyzoFHz118HLIM0Gsw7YB5CW+tGHMsZ
myRrYCcmcqq2cBbYaPinZCt70sCyOF10K+Qu3/yKT+elDz/iKipR0E2O0xQ/AggGp3/zXG/FVfvN
QHI+PQqMuwdOIUzPRpGEDzeCxaUmlAX9lsECs7XOIKeY9m0FHFYRoQhqoyUW3fTRD2BWMnizZC9B
8AJkB+4Biv8DgrBCI7p98ICItfWLyw9utEkKgTwK8AOO5pnBofocolV6iQl6AfzGcF4p5Gh4PZND
x1feMQ8BZAUcQfliA1sYoI2fyMcyBNRzJ8yXMDqFLibnG6M/waQQDJED7zeCrAr0c8zgJlRq40XP
lO2N6MCDs3btKYMxJ/eeXFJsDc0gDFVscsedxCEa1smKdMFbIh/cpAK2fpVSIAm69deP0OeXlTNB
4ZwFI+irLMTiseujntxtTf7YowpOuwHUfv76IJ+OV/77IFfzhOE2hUXi4SDWD+6izpfd9ChUG7b4
Juj4dDwIE3K1thgo8ldTfOGrrDEpDhQBIJCChZjm31yvT0/l9xGuhXZqCYSQC6TmthB63pNz4Z1z
FCZI+m1e/Onk+uFIV3eGpTxLG+DZtsKNl3WJTDgUwAqjsufzTYYit2PDx54LNJQr8NYGXAYoNh78
fY+QY5cDYKQov5l42RCP/kd4LiDGjtgRlGd6FUAWgZuTyoYDJ+TmVlVLd1rJuSibNXB5axc+cg2D
C4x9CbvwlQUuIDYXVtn3InOWrki2QH+nHNweClP6ClD1RQxmYWH9gv0jqjmXIADbpueAHmQTt4FB
a4hOugISESgcswQ2yjMXiqoFT1CjeIpZjtIQ+AFdfG9bkIMQ3dQHu5OYPpDPt7xJ5hF6uHnfvsDO
7CFmd98qYn/m0AWjTlMwinia2e7VSkQYbP8wcwyPAxDftTiQBghMoE7teFYBJubxfSutLRaEXeiU
gAXcfj2yPhWm+fgDhhHxYVpEhcj2PRc/AM2WCJy/g5ig+7yHbsGsxNyvrQngNWzqbaH9N/teDeKz
4WBDmtlhlmW69Ho4WMxXRmNZaGnRaiVCPBPFsR1YbwAHjWf6X6/t//F/ypv3h0z/87+x/yrzToV+
UF7t/nMfviqp5a/yv4c/+/d/++sf/fPwXIfZL3n9f/7yJ/jmP488ey6f/7Izz8qw7E4V5PbPP3WV
lOPX4zcO//N/++Hffo7fctvlP//xx6ussnL4Nj+U2R9/frR++8cfhGBQ/9fH7//zw8Nzir9bZ28y
+6nD5//4m5/PusSf2+TvJpZ+XP9BHo4Ma2Lzc/hEsL+jPDzcEZhEWBQaW3/8LZOqDP7xB/s7Jnoq
BCJvB6I4jOGPtKyGj2Af+XdhMnvwebWE5Vg2/+NfP+4vN+j3DftbVqU3MsxKjZ8zrskfZwsXIgAO
1CYYqOoEhoVX03FWlySvyrJdSL/wlmYHFIPpRu5etkb85xZoBKATQ0cwAlXqxqYt6n1Nfx73UtXD
LVz1GVYKD7zUQqAxYsfdTcDwYoiWb2HDdRDMAMW6J8+gUzPYxHfdOa6Cemp7RD2iU/sS4VvfzNia
Cu2iwGfAXb31B+1wUf2ipGQPxItfdGae4qyrTzT2jYVRqXZbm9B08JwaAJyUticLZp9TM8r5I/OD
+8Qp43kHwUsF6LzZbhNOgO+hmmwh50wuQGee477BLGU38K43CNn2DTcvZlCe2UCA8kq39hZ5njxk
FIjvEFiSBTNrdXJDR53G93Jp/QICwtyKDv1s2wwuHZXBxSdwu8+pnwazDI7IQHlTELdB5kFcgS3D
VuH71u/33rd8tIyLHPj6llXdIq5F95RFrxH8FR9By0JJZ3hbW/6uzyLB4bUFjGqMDqshDXPpD1ud
AWT3uDW+1yUxxADCSuwSdiOiOr5omK/dKg+tCb8u/O24q+EosQhLW84JOoZd6df3WdiBykuk/zRu
GQ03fnzYitt7p/wRWo0++sMLBQ7oWBZGMzWdDMW94b3Eld+EmLAc/8vq5nJhWRwPLJ5/zGmQMb9a
ctsewFLAT8JNY/tJewJpEFz3zpT7qrSmNLA0iGFOyyaOe6xSiDLR3AjfciixV5XzBml02JoXBUet
SLVrbgG0woDmWrE2Wkk1oPFrfVIZ/MhNQtOdz03EeHoP6MStn3so8yeR3BGh+KyOAneK/IZpsM2R
d6Do592EZTj1h4cgd/NiypIa2EuD9+A4JUDdprCB3ylqxrugLcJ16XkrOw7AmLPbXP+wx//d0bCG
tbfIZxCBA8MlC9q9BQfeiRuk1ZxplukZGJOuuYfcWQ7lt2KtyljoBfcY25Yy4ttKQvWnF23+g8Ej
5IBqByzua3LvswjsCNpXGjIM6gbPPbGBLHRL684prXafFsBuGK62t0DFIV8brqWv0Hdvew5UdKH0
cXxxn94vPb6zn6Ntv2BdGD62Mk2WMWgE4AKG/K5vokNfo0sqEpDkUdOapLwDckjmQu3gSCuAJRZG
uaaGt6tIotDq5OiSZSm8YDMXEBYn5g0osENN2LRXsR/kMy8T5m58cYct0gKiXpMKY8yu5SxuVJ7O
aswKu8oV+bwAo5dW7gU6TMg+AUfy94UH6rwuAouD24nZqm9kDEq0lQAjMxyEx9vxm6F66EC9PlxC
hdm+sQz1U6Hbt406BkwIZYCdUg5RBPD8LgkgM7bhyHgOL+anPE7DeeMxdcgtXAEwIDjo4DSoQGgo
6kXaodQ/yYHRhyJGg2ZxCLLkHOrL3nZ86UDj2qIh8OcuC8E8TFXiLWMKPjGw9tW6AmPo1Awv43tJ
UVZg4AFN2ATemrTEPnoOURtMX7d02DNLnx3Hrd5CSylmdTAbdz0PeGpUTJNgBoGvcPr70vdFXS7D
vFgqNxkEFqzmpoKZ2LIrYzAeWJYbkzL0AXJIjPSG8gjcizxNZv2wa2q/BnOpzJckLuQhola6RnEF
EhVzGdNsR5vO3HWJa+56npCdD1zQJFIF37aBpQCi98FEtSjACbUBPKmQsA8bh4UuMabsCmxEq5vl
Rv9NxkDGLtLvZRDTCmSdEBpZiJltG/+uphXaBLZuU8/eGG4HYGUb2rDPTmELhfEXui344UVlg/ec
lOfe4BCgpP6fuyiVGRuo3GYASqLQUeo7S2X0Djup8vVdem9pQ++jtsOjBhARq6NHx65wdUssfgs3
cBcA3BdnGssb10nNk0VVeqnAkzPiNr4lhdwYlrBXVNTsYMKDY+bVQXNnYihOVOY1r2LQ4wC/8iLB
xpyCCNqv+iTythLA7UWfV+2RsQAgwkyTC5LzEHyYDCAHDlJP0fD7XFL+VprQP4Uz+g+dpWyiC2Cd
gBneDWHNWmRQxi9tAF6GF8/0HjoQHyYIAvUp7nr/pu7fEsY4GCQSsx0BDlZZeComEKP096KCIhwr
ol00LAiG526SHmAXe1gtmtLRx3Grar2NRet0lkKhWv+weLm3mqidZb5HB89ncJWb4U50w0uChXcf
ewqkmAZi/TxN5vYwV8W9/+eLHw4nHDgnksF2afzL8Y/e/7zx8HWW15NJlgTBojGgqJUDqtTaRnSO
3QC8F1L1s9jyqnjKygpI4gREgdpIlphxoCoAn5FpqzuASoibPIIAYvlRuoX3d7brfBPeomnJ9mlW
mmdly1sucvuH3wJ1kYcNXYOOaC6dEPhmOHt42/Glh0H5omLg1/x+r4qhLGBmWA2XKu6MpWw6deoE
zEzsgRtiV5wtlAV+P1Z5+9I2bN+0xDoUrWIXzWs2NWpwsEkT78OUEBAzebwHHEXqJFkUbR7fka78
KYebnyl4YfP8u+bCmGdeDSnhCBemz1iumSOu8tAuxKSJT+xNUYM6U3PrjtHGWNgEC9k4RCqeI4ob
nFbGXT+OZwEYIw0tna0U7qohRh3M/71bFHTlI9ObZKmlZpFTwk1neBm3Oity9hrEqX0NDPXwds/q
X8NCAL3yJD4Htkd31I5OuWCAeg0vdmvRBTivaMAPuzDgNL7pgTpDlfzjJWAcQT/k4hiH0BaM0a4u
QamUpoZpyiW8vsxVXsjy3CUOnk0zcBbjrk4stuKOkf+AJBj8tSq0WEorq45KYvIDDk0s4iZ+o6oI
5mKIOkNEnDchWaXClADaQvKgNVoNhZwUcqOdD3HVJM723AC3xgd386UHLLTQSfHo9NxfVjzYBy7K
W72A9k3gaevktw7YpcOWDPWJK5mBKW7q5wGN3XT8CXhDrFRWD0bUADpQuWgfK1uBN1uVOz9Jm1vS
2kO9oEFAhVj0IUhaTFQRQl3oOqNY5T1bvoKgSGOrBbCnULCTEEYJSZCtyrbCDFCjBMszc5mbesrS
gkPBybLuDMNsF+Nu5rJiCyGxBHq21hGULPeky/QETxa1G19cYEMXMgdbfdytQvBvPiR1f+ZNH/Ok
sUhwdSctJErI5JCwoZB6VURQQUtNj3sSNLoh7JIuJE/GCCk2e2MzTr0ydTXwjm2N6Lsp99IN/7Ul
G7WUd78//701/k+/Rf/WTaz7us1nsRG4EMaQappXCQwZICyKeCZgU53U3VPikUdi6Aql0FDttB9u
iR+HANsY+dTw6vZAIihySOmAjBqEYMwx81zDWWZBLT/YkRzRaxtVUCwOBxhZSlMoDv1rSiU+hDl4
miIqA3mpg1Kv0z6mSTQ1SBLflzVwZnFJnlugkOdZ0bt7KD64a9PMgpWbIaDMBPhbVuo1+84tHsMh
DI5jMOqrHmVSuwBqsRgToqA3caOGj2WarhPLgmJjhEhxgJ+vjHxoPbKcnBLfy7YNfNrAhg7DF7sA
LdFtIIqRdXcG8ISZLLPHr+8y+2s9D1qZwG0hvRA2piVB6PWUlaaJxw1h9kvpamcSK4DSg6hPX/2w
OmvbUZustoeQqHX2pVm6CzBdCkRdVn/mwswmmM+gbxUZa2b1Pp3wIrcPTgMGBqoZ1sz2nYlvuZBg
Q2p/kdC1cnR92w0vqk3unFxGh3Ev9TdRXTenQpnOMaDOLytQzjnr+G3GNdtkfh2sMhcqI4g0N5nr
9OurLaPW5joDIHzguQRTi5X0DnMj+nUc+mFpnL4vEyxChCDzrIAAEmUXQJroCiQ6PpHbwuHZ0WO1
3nx9hdEEuJoSBcoWAiaRJuUQ7UdV6q/FsKpQNE3blG4MSex5A+PUmd3dOTqPFnVVB4Db818Ji7rZ
mIXZSXKwKKqSQQcGXkegshIGCELB47rkaJOjD4k+QHdmztkhQccmZWWset2BTpWJ/hamt/u+s385
ukA07lGo3flcFVtGURlWlvYeBcCTmqySLJCPXl2BKS+zYhOr+D6DWvUcbuj0zqWo2laFC7popyIQ
dS3UHTgEF4wYIW4LPmIQIWLpi/QGdmXea4uNSHhi3PBj0PMCaN1g7IC5Ar2LvIr8aTymAnHjgKoa
VxqsSnQauqbR2yiyvVkXcehdsUTNAwurt2rhR0ldFC4qr6APBvC9jfbdW1xMPYlNDbBwKNjEJ1V9
WwfFoTS5nnTA/h+1m0Dj0q+PfLhksW0BsSrNY+lHFQobDVLYqM+OmkD9nvsaPtBttrMpRLtYj7zQ
0jW8neq+2gLhTe86D1h2g1YlFqYheZMWCHuRmxrToLScixzAyP5GEVstW1JjCnFT2c+Ia+c/es8x
V34syoU0hQdbN2z5cSJm0oFOQ0oF1PIEKADciN2bsnAPnKXRQ8ScXdiyFEjrFt06cidjGT+1Ph1B
+GJts7xcQsxsrOJQx9/ZHFosJAzBoeCGuYn9iuB579WNFxbxDIG4frCofit7G3MzkXrV+EvlcCC3
sSGUkV8aQP6m2EEC7zzIkFXDJ//+LwlY28AmgkX4nssZfZDdNH1OJ1Lj1r7nU5ilyqbAj27LZ6WF
unUC9pC3SXQJIQowIWEHMxOvjm+gewD2ZGdnc1cKxCIY8Ks2wTgdE7wUpqorp49iKKSgpATeLihF
fsPX4JCBcoUIcDEG1ZZ2J70EfPp9pWZ+Uc8T1zsUpZsdiBJsh9bVhDhKHsIukIcUdd/eL+u59vyf
iNJulFPTB6v28jUJTaijqpA+pIYJ3g6KG0WBDD9jGvWu4aUODQ2iaQ9gw1AlkSHvJ2GZiYmXq+BS
e8yaNmYLReBhN5V2epR5vqqhMnExQwj9RWAAx71FH/qkQ9/NYGdmJj7QwupQEZpM1aBZAsMXfXQI
JCxQI7ktAsfYtoU0ZiHaHU8tsMGiht5ZVJ3HeWDgpE0d1XOQgtI3AlsWPSOFk8zelxtM9Gh5tA7q
NALZthwCZM9q0mOUYJ5D1W3R2Q44L0NGIjyJ+jt13CmTQbFroKewwrUvdgHJg7kTskXsePTgc5Tx
nYIryJl5hgVaciUQrYJ7CyW/TFdQ5wJFIUuNdCGyvpuroEbxYUyKtGx3onMTNTF9oz6ToCfQAjG6
CUb8GxvCpzqw6gk6od1+vE7BT49ysopahADlmPyXjrUoMtDYwDOqdrxpn4Bx7TdB4XYL1DrFLQ34
rxDeoGutMbcj8/RnRZehOWm6JbwzZTANfEGhdMOhZzcUMVDIgVutAGsrz+TP9+iLh3w/7OWWj5UK
nBnYhIP54STOW1DFt7aujXvOrGNjYH3DvG2931aSx8joO8L3psz9W43nQbQgVhgktcBjR9lG/Psl
adsHaHDYu1g60aS0o2xv1jma4D6EL5oeT2hfG/5qvAx1p18KbUEJUdO3tHXLtTk80KjJDUQmXGMw
0V9dIT10vOr4u+75WFX8GP4JYqOww4ZchkFUe4QEf2jhlLTIda/yfuOH0VtXBdDng4s0JARp90hV
ADWhmD56LvHmY6IDmi7I8q4CVdqIjJ0zBlVWmAWbPLHkoZV9vq0Tso8FiZ8VRDqo36Wv4M+CY2Qf
39dBmxf9jOsoANsZifTvl7LK7ikxVgHK+elWDAU2NtTN6PCCKpScc9qlc+Ia4KbVEaBaoEDddkG5
rTsHKkmqwp0gtJmD7ruwul5MvTbQWzeq2X3fZVMUP4ofniIQb0WgDjIJuu+kqfol16EJQkIYkh3N
AkzdoTWBi3AxTau2RJiJ2kid1tAMg0T3WugAPCz40EsC1qwpa+v8e8tPxNJVaKSzodg1Jr2ph5UZ
mnnYzzjG23BuoMK2cYZG9PBSNIlcBT2KQOMuT7oMdSk3velC64wSg7EBjwsIDj90lrrJYnQnrRCg
auhm6PwAPfRs35KWXXyoGc1bA2m+LpL0Ak7R+H2xaz9n0OVej0f0pB1tate+H0vEPuoMtS8gwSCS
cMZdqPRgahCQdIILSonkdzeuccAI9svezwKoXCgXXYk+OowfxAS1lZnnpmQnLfBUxzel6OiqCCEn
HsaGWvqGJvPMZx5arnggpG13j4xidkV1dNUCFTCLmsiAyJdp3aHkRGbBsBtoDkpoRKe1tuidAgEc
YPiMrSHblJ+kjm98X/Ibv80g9OJA8qyWhzFqqYettrCiaaAMe5727M8PIEIWeRHIP0O2wY1JV2bx
k7YDtBQoeCzJ0JDA233n0omuAfasUagF9afJTkna4VlVRv0KA8s65ZDvqGqImJmoOoegh1dOdKaR
DfIgj6Bd4htq6poVVI26yj54rHvgsGNcG5gDwZDCC0SQfAgloo7th7VcjytK4XQge1sET1R0NjOj
3jmc6XMf4AGWDn8tgkqfqYqtue1BhjGJWjFPajS27DEFhRxHiGQUlHrFtp4toJUEFacbJ+0EuPdG
s6wCs73pVNHdIM+GyGc5l1XePemuazfoMLczFXNQoGr+BvVyOfFhhnoxUblGcG9kD5ZQaqmZNKZm
2ZdLw8jigzEbo/ESkkFLowJFXaPosmO5Zd9b0NGRTvOSZx5oY1HVbN5XcAqd8jkSgHSSd4G1Htdd
w2TV+j28CJqfY0wUgo/nJF3yxERwCkosKVGbsxOkWOjEMSjaM2CFujG3b1kKNYnhhhZNR2Y9DZbv
32Q3LnLZHFMz1GxRnxmDvDHwUxZYg7VlZauiV5MwSr3tex3dg7XMQEFESYBYskH4OCy3GgVEmO2m
aqGHpa6tazajtgca8jB1+TUIp0KAxDtE00VusIVgqpsXpmvd9VHKQWTCLibgFUp4Yt/JINh6SdzN
Gl+i/2UFB0M3xVxatg0Z3gq+ddrNf8jOhIhM7P2UVdsNkTfet0BScuoUyLrK5nPD6+hEtAnqDAqs
qKLs5mME1GkFS+HS9dbhhnYqfYX0H6Rb8hhMHcRKUCUyzLe+BI3zvb1QhwHWOEByx4uIBuVdqKHw
pDtQ3pnO9SkfinNWhg5UrMp+0lj903igYpjtfVkuONz2TmiwwOHJkUdL+PQui8Nbo+h/pK2pF+P/
HkO0DIKj7w0FpOOr31V5AnNgTa1daFtzECIQmSFszc5VsLFcbf5wY+UuoywXCydx4ejCDCQRBVTY
cAmq4xhoRlGIObXFTV+P005XROUCIQcUr5PcWxIGxRbOCSbdUAzSmBWkaN5/CbA81Q7kb71s8jTd
uHUnDxWD9B5XNdmT3Imm2qlOXlCEu/Fp7UoI5jSkWDRmdAuVu3A/jl4rg+hdCqLnOOONP8LJaIS2
j1gVpohOKamamQvlpEXcJfU2cbJqYpeVuajR21mFgYfHKoGAhaUa+AZo0UAjprJ3GVbZed4Sf4b2
L4QbY+tW6kq8SKTMMk6MSwa1MHDdfG8tXXPj8xhNNQoxUA1qJ5Sf6mCXRH0I+YKWPpC2b+dtgzlD
k/Y5G8s9KsGD869q03uNyYuqVVoUh7R38zVo3qj6w9u7hUoleh7OmxNB4kQbtjUTRPlLPSya7rh+
1kjyoHw2tH98kSxzaoJBN3YHcl6E89Z0QZVKTXNbsPjXWCbhIWRCkC92N3HzU9i58WIFLiZPpeix
BAd7KKNHyh9GD/hvWa62733JDEkaBEb5blzgZG+i+YT7jUlnPClUblH4U2SWDVJ3Hg2TvWU8jgGK
oD4GE7DhwChBmyaMIUHuSrZyGMZ55dF7bbu/7KBNj3kCozbiWJsxPnF2jajdHWIKaB405qZDGgRW
e7KQCSP7LoxRzE6gowANeJWbd8KO+0cKzAGkmpoHA+nk0uUt3I+bVs07nFAjYnum7NKZQW1lXg65
Lw+k3FrKBMyvgOh0zCT4nmELCUSvwK/AqJqi/gD59tpGZWEYnGZfYh0JdLYpbbeeYEqNvqkOvvsR
/zU+BKKccY7GESNDAemvVY0ggfAfqj0ASmsGbeUOk12IpsBryusLVmW9qTKaQlGCQiIRyPSVacv6
Uqh8EfjmesX7qrx184ZtRXiPx688amhp2ihtsNQ8ezmxbhOvhRSz0VYbyw4iOJG7c8+VzTNEx7Mi
bt6iSnuTtkeJvKqoMUWyeZvUYIyPDxA0zEzgFasXmblQhsn6clHbUQ0FBOQ8svWKuSPQweAuChmo
dhVxCxFhAbEq5UMH1YhMdlGy03PI9fxfws5rOW4k26JfhAh4JF5ZnmXojfSCkKgWfMLbr78LWT3T
I/YNKSYGAYBstboKSHPO3muDwVguQY5JmKdERi1Ls+sirYYo6cr5XF0fNPZv21ZG0O2WRZrXOdnK
LUdzde0qjossIWkyn766OYEctMX1LFruzdaITox3qR/DYOuOUEVVNbLxp59x5rq7a1eQVWm7amLZ
EGE2R+cwAilUdLDWQpr61Bhqbzu3KD5UH9Msgd4t9WbZdwttMxLrHq6NHdXJN1uvViJp5uhmORvi
yv3SpSCA5qVTOS2dSnWwtI5mQcAqRWT2sGsnWAlqb26lT1pvgbohr+YolyawQG70YJPLRnsXa6tm
YUUfR0FNJGoDag8NLEuLMW5bNsBCncqDBF6ynFLzsABy70Tpi6W1+Us9rkWEiFBwusyfkb/S/OjS
F23yNgYtW99MZ9hdygtzNL1YI4HhQUahvMR7b7aB+AKRDhia4zUPZNvVbM0DMLNzcp55y4y279ub
mdr8SR0KMek7UZhf1bNRwzU4Tz0faC3cTdx5wZ2cYtQdy2rj95VB59+FQc+zfESh6JBIwBGfJMp5
4IVBMebw90Skb4Z0fGhoCnwsJ1ZgXk+cpM7f7K78JuxuIyOjv1A+ng9dWNIRMyI6cpIS9NJ5rhgG
D0mEkMZy9JOwmYdVBWwqS5zDrv/XdQXEmL1Rip46tMLz5NNCSPG7OE5XP6mvQoOhGZtx/VR7rCrs
BN1gW06vg5mM3+v/nKRa/xpVOiDiBHml+uSU/qVJ5y0Ris1J3VIHNVhX3LdL2ZyEn4R/GItIb/9X
hZV2tmf7voUMW+f817FIzmGQJSnwpKQet304UqMMG+NUJ4DDKg/BC+sr6qDZMjR3TlmwRJ/j7WjV
xsmufPPYRi9qjzdFntwCvwVA7UvtIfKgENWxdhgKETxY8xA8EGFj7MUEolrdU4cQadPNCFa11qb5
PBuudaSJTrwC8XiMbfXJTUaeura8U7VVb0qe5+Wq1LyKYQBhCBwFMBCOmYjbYMGPhAM8jBZARrLS
lWBDbXSDvPxy3SWmpaM/kJHm0UTynIfeN7p9XKJfWCgZSBaSYx7m1WUey3Jdh376NdWB4fDq8exM
t5rDYkAd3Giyb5I4AQO+7BPTkDQz3Yke+uWKikmyXpTqBskey65/nEs0RV76Mgv/tmrT7JDNlb4q
KnP6KvTyW+MY8rFtQakVWvtiFQ4DTwv72eMv1QIzSCMaJ2ChtFVrLRy5FDJGrc6Wn1q5910UUf2+
3L7+wvKrtg2RPkms6o4u4Nagk/qt9hri+zJZPFDO13YeOl86JN19BRBVfcJ9QHhqwR77PqryS9Ln
3Y/lZI6SbKfprmSmLPie+37eOWU5vWug1oRbroIgFmfPKhbyCvEHrvxp3mo1nw4ymH4VA3VO4obV
QNm3+7oUh8GxCXwTNBPH1Do687ogIO+mXhAYaPHyVQCGJLGOtj7/NQcOKqYi/TmOEapk7UOCTgHI
HKJ6874ilZEbS3aEDuDICBNrAyT+2xynCa/qWjNJrSlqE1mFe0gqw4IXvJdOeKpz7SM0DIIeh4Vs
6UY/OqiHZZWCiukn/5ZXV2NCw8FrxVs86TsEH/yJpc8qBalPvSDevMSGSFan/Nfr4aYPuh0cQHdT
tG5HP12/JXmM9v6Yp2svJCtqW7rsoAEsvgxYaGMaBwiVTmkMB9NpkiOg3n4p9FPe9cotTgTLqHat
119KoBdTHjs32sy/Lx1eEj3V14QYy1PX1DwHrLwTYbL/zAJYXMUqyAxyZfyQYn/ThI/srQMgeOxm
5ul2ysvHQObhdpibU1MtrP0Q0KrjHAxR+yevJpNHFAnZPHwIkehHMA1yvNVy+ey6S/4Gu+u1Pbgz
aiQulnSPBDZYL2YU80zS3VAcyqZ5r1j7MbbOp5J4jDKlJFnZP2abou6sf7WN+8il5gI5gw0iwCAP
LH44DYiGvB8dQKabOunavQj8VVKbM1WDGUtjUjK1aVBxDBtdBLL5KkRN0RfAdObCuZ1kxcrENc+G
1H7UhnHv8udMfSfu9KA7Z7l7RG6zhHu4p6rnfW5Z5oP3lnx+IWi4rj36WgyyCcaOy+C/q9n1k4sk
AGj1QOhHHzzXSBagxnsrquZMw+TJGczN7OcPjfyp53zwFrjTnuCCKXU3Y40yL5LPvi3tVcdabk8f
MX+22qUe1EUnoddvn8QmQH4Liwgbo+y8rerxNul0oT72EdeTf58KPduWYgaMMuv9UyIHILrURawu
beETMY9RlUs2xcSS0evbl8nw24coKEpAGC2K/eGSGWN4S5p9eFaHuZoLcmSIyNWz8hItY/wAZXlH
Po1WLLmwOciBGfQHxGVmXLr2X3OIfWY2g/pp1175xmKVlAXeM/JTemCQAV/ZyMeVgxZOoHkv/5/6
J7awNxGA3nHqHgvPvwT2IqR/TciHb0n8yMOMbYVNgec+jr+Wlr83rO6QtKfGK3dR+ZdtnQYXZIy8
0919I/ZhhuoReWCub8fx0C+0+/B97tydF541/8kObrIYADCSpZAdoU4Ihk/OyEakDUgr/FvA9mNi
dLZ5fWvAKSVqeQW2C+nHKw4NlBD6G0q775KB506kjwLZ37EjEG5V2QFRI6X26AsZHoOOSl6g3yeC
8CotcYFlS7H1OpQj2a0+CpDoxSiPcmQ9Ndj5X2HnoL0K7OjOQKwjja/W0Fb3ZYOHIDsEZjDAR8Vk
pEVyoaqm/dvCapw9M3jsSeCNRO7sQhMCbdp/IcRx3HQieK6bIN9Q7XmbDDKHmgK+c9a/9OgXz1mn
kakhPMjGhn6IIx0R2dLcgI7BJKFbpPPUDvknTnLsDGOlzwwjU9lkoKC1I0rKbu3NUOSqKN7CrirO
7mTfmTR8HyqZERP2Af150iqsIsY3z57aDXsEgOB0ZLZdhly0PoTpbB8gsX9L/bc2AIQr7PYDl0kh
V33m36t6ThX1u1YwD0MgHbrYP9omuCxcdtUprMa966bRSQ881Mz0F6mngoQT+aLcJTrCdXq5n1Of
5ZsNSj+BHfiYF6XDTgNgTp8bPjxqWIvCIlSqcAaLGmFNN7jwrIuVZAij7WypG3JP/TTsNGScVuOk
5wE37qgNJ81nYeS7srpcFZhNGbDYbmL7BvXL8NboAcWzytixKSq/XP/R3G+6vWFUWIhCh5mhKPPL
VMNSa3yUD1WRI7alnmNjmKCcZyLq9QSUk9I7yQ64N84QMDaOq5/LAge36q61jTZt/VzY27gh6Iav
DBL5Il+bOphabLDmbb3obbWZyS0IkvRGKtWaO4ZPkQ6+0BnjPTGf7Vl95jQP2QYul+AmaWWNcLFn
xx3O9lAGx7owbxpTuiAmF+nK75fthvFZM4FQSAfS6Tq+KxyLcuuvy02TVbCr85QdW4cNmxJMCtG6
65QK5qoIiXu49uHU2r2eun3DcP9at8ATEZ/y2U3zdpi08TwAzspshsFeb5/k7KHKdlzSqVGonLur
iDdKviCBXndg/V7H0jhft6tW8cOIHtXiJRpgXvpNXRz9EeZahe2RgA3CIgJtCp5yk8SssjQp8jc+
1YyUCCVVeQn1AtelrT23Iy8RaohvkVNSNHAm8Wwl+rz1tARxYg6GNwtFtCobKlZqP8GjPK1Dz/8Y
EEkvxan5adRJ3i4aZjhcBRbi8Dfoo/R0cy89R51N67OAvFp5F4iwzf20pJMsu+6sSpJV2sOG6nv5
kI6eTkO4c9fDsvwcAuyz1ozCbdx5lU2kXphE/pnG1y6UcmeGfnVWZfU6q75pQ5df96Uls8rW94KZ
BkxUARKsW5gCkETHXjQPAeDN4xSzEZaGiL539bn0SGnLdBZSCUvZ0P9K1zwitIQNvOjC9M7rXrzR
ai7XsqiVhe05bWp5N07xMWsz50nQgHzMnf7QzvDbpgp095yP9mOWFZurHeIPj5/4VWLnCaFjIjRN
h52BgJnw+fHT67huPREOBBDa8T436u3oBuGXORXWpragSXdlCKi/LV/QSUzAJXMqQqDQ124+FkRR
as0R5yOS+OWsnE34zJK0OvUDIe2JzTliFF1VvPsm/56ncf1ePmNmnd7DkV2G3ufBLnZS7Sx9q+Pr
KowvQ+3uq6we8PqFAUK1AWyE38SPQWfih7P9xzDtTRLdQNBFTv73mbo3LveS5V44GqwYUxCmbkXO
UyGA8tZVWr9Nefs2OGnwlR3T6YB0Nv0opYOXrQ6H89jl0znIFl7X8g08fvqx3rf5pityWKll6exl
IFDU+HF4wblRbdpyHp5RdbHyk1X9HcDTLmrje83Opi+dR3bRDDvZRZ9yIxBTP+Z62tMoGh1QXOAU
La151KgyrWUeNVt1qQ6l4e+aZPpbyZ26hjipwZ/uYcwuCrhbHxxAh5L+FMX+2va+t95gp+cUGxGp
jXb5HCRfLb+MoFREoDmTDzOJ6YHYxl8dtZa3cXSXGk+U35cpsY7MgSEV+EbfNxok7GQx+MwG+3IC
OcsHavSks9FDzjrbu8Nj8rPPhum9brJwy+MFLZLy+FD0xBSYRnArByBxmt1wtrRVUFIJFtMtYilf
e9cX6Z2es3SJ5ti/H11Qie7S2p9H/xwuGgYlZLCysrkToqBByX11pe4X1I1nZApeTwOIRgZeHKMZ
n8PFOFVUeXunaZArsyRh6Tc4sK/4e+oRwZak13hg9jKyQrLqQVVFTXuBZQvafOpShCRz9pXckXhF
UliF5WCjdzEkx466k/qrJdT3NthSTbjkHhOaE43gBwrHQOu5tERkGa5xberPtQ+uL0aCiFgLbVho
s4dXh2yxcjjj4F5dhL+YCP9Xa6kIJ/8UU3mlF3AaalksPgaezc9Zve0sCsPotXE75LS580Ckt3nu
P8mJWDwbbYPQaEQEOYF2Mv5uzFJ/GUKkFuUwAItvgKCiljEMfz/2ZnSnPFlZU/2c5wHYaerKh9p2
oyeqYPmD8McbNYxbSKPNLnEvVqxna5EQ2aYaGfibzPvCnsZ7akDmvef7zX2rH1Ur1y9zXA2TdIHY
2jPa/0XYkHUdwF8Hx1nbLb0fHX2Q96O0Xe3uep4h9Pn9GPivbGPoHMK2cIb79qKz/mzw9LrGr8Ky
Nne6C8bTNlnEl0HzPe2668lyR19KpUNVjZf//ryOm7exdsebxAvRDbcdCXmslsfz1RZTBqNH6kzj
37TZ8JcSNPVG9mImevMyReNrPRguApZpfK6X1mLqkvhgO429+/1/3b+fBhfxhRCm7vJUOI4yhP2v
9MIrmxTxtrMrEL4Q6NJ15xDxPS6WOf4IN6p/V0oJ7XxMmSAbuzsHuCNWE+bDhFgDYtPOaryJ2uKH
PUXT3i1d9tWD7Sn4bX+SFbxoLbTKR3VG9aR61AbeJXUm9fbb1UPo1R1BkSYFDeC7uJOs5K/IzMnG
4Il7sNAztUZprzNnyA+1TJP33C2PluyDx8z2tPuCBv0clfF7M4X+LuYb3XS6Gb/HA+zQLCWv7Pcf
nKrz/fIaeeiVGQpsdCvC9j/PjEnuhw5eILKjzA7hwCLgY30t2D4NBhBi/Mi2GpkKop70JPHW6lIj
9WmtMRpQ9bBKNjPPSnZeofE4/G1qokizrTuGt36cd8oFFWjesRNVsMX/oL9gRoHSx2gFcf9nUuPk
sctguPMLC9NQPDWvWUwNZwjH6YduhquJABi4LmF4SxjF8vwpA5g6JANRJkg+tnnSwVfoPPDaGKkv
Psr0i4dizSQ9UT9Ty6hvSeZLz7pLiug4OsPaN9thi/iKpFPdw/DRIdJaZbLuj/n8EcvB/2mkA6sv
djMFqjpCTZz4Fa0a9Ky0HB6gF+RbK2nIRqFmyFKxjfe//34+ScoZ5jzd8Kl1uybxL3gaPylhWw36
rWGk8e7qE5SRxdzC8/1ilPqRjMHpvqQO/eIX5ROujvyOHrW/mE4Z54ncNDO92wCnIzp8aWeqsxoF
5U2tj8nt2L1Pul0/K1mICN+1UKt2eaI5RHXSNfPYyW31NntHxFQc8kX9oTV5drLM4czWFNK2eqMn
a3OIvNHcWYuCeLBMl8mqeVJ7Iz2Jjp3dRGi3HQpxfUfaJLvVx1DTYIVX9vzRIPuSSba0fSRZp2VB
x3z5c/vZvSttn1643c5gpgKTHBPHR7gQrVqniZ/d1ImfK6/66KKa8s3VYzkF1pbpl0zmMtSurcAS
ex2pcIN5omSEBjJNq4PnNxJZZAyji3LPQ5wZ5ibA1MDu3GtvCcxEtrL4XzV284+orG+i1Mufo5C6
4R++3mXf8+n1c1xBV9DCVW2axifHAO5IHQsT8t/YaAj4ktOIVsUbr2cyT3hiHXv9z63SJNGjTjCd
pWFYE6VCkqz6vGY7/JnRxr1zCc9e5hOns8I9NUt6Sculn3T9obb7b65deOdAhu6Z9qo/oVFfDuru
LGTNLoE0jGHpFjN1+m569V4pDanjPqBQQDEYlu3t5PoWpLPlNC8LMiMwqq0t3Txl8whCmtLjkM3+
jyBlLTJl2fQcebHFplz2txWdgoufadqq0zT3axzam9ZM/B90pn54ZuURpJjMhDMaOP54UHeNzEg6
0NxjuhxqO63JbCipJWEDaDZemk17oZPYptxP/SJ/pKY5Xu/p7X2EZeSbLEXIL4joPQ5Siusod54i
urEbQ/rhXVy0NoNUXB8jxCi381T4f5ih/oW9WRgbyClpuNhL4+Xzi4xWSUPK05OLR6d2XS0b9yIx
SJDrvG/JsqtXB3U/aTba+CqE/0h9zXrrxjA8jKKHJrf0thGHGUTC1tCteU/inohh19Le/JCleqiP
xMh64fX+XEJT8lNyaqKaUIA5NC5eauqXvCp8WNdhvVU/UPfUTx05mudseqz7WT94evnchKFY2zaJ
ZINDqdAzcYxMuHoogAaPdDF+qD0hRBq2vONgPBBR8jyQf7PJ6R4q8Z1q/arDANo8KD3zOZ16f4fw
XmzVmgDP7GB36XqoR7HTl/2B7TnaSkgt2KrLxHamgz7BxYgk3tbF51F2PQFYWiIvVWOSPZU2tHg7
8mt+/3qqjvyvr6clLPqM0BcoWvCW/lq2qIuRwaUg1DqXXXrpFoGyTxNwm+mk8FwnukRHPygt+yov
r/3yA3m9kvoofTZxo9YSNmdtrTbFCW/bZ8bD4TawyYbSUJysGwo7R8+g/pJQ5nlAv98egqm8GXTW
CeMwF2/Uupq1LqfywAdQvmH8/4qNWb9zBuxZY4nlFBBb8uhXEYIcGbYHdakOE9v4vsj7ey/PWqph
vrH5pw48LXbnXUH6hGjT+KL25rNR8XSiodlqTpc9Elmb7zyvMnc4wLKXum1eg3HExWp6+V0Vz+UW
WQKTE4/3m5kBeO/sorkoPaRqKlaWfl/LwjioK3U/sQIG2jaD0tr47r1LH1v5EZVFEWPF11gW+X6g
nG2Ql0LqfWrMj2nlfmPKQqq+VNFKy/rm4zcIotB5179T+7G/+fWARXDWRjTO3vjo47L5/cPgLvKM
fx4GBmkMXSZlOdcyXM8S7tKb/p81Jt55qgSuPy5G14kUNwrvpQ/s3Eg7wtPa2tnS8R5WaRY/oW2p
7k1gy6/usJdpE746Tms+jKV7lL3lvBZDbtLFETxEy6Vp5lSWyN1aa2VKnpPfvQ0DcHsntH9K3loL
o/MXbwJDk2Q68nqcQrtZp5JYB0FwUBJ+b6EU8BK3K/v7BOT5zs3N+3oRjv73Skm2/3s1Vs2XPgzb
+zzB2uJOpFaHqOneLbOrblIj/xla+UBghwT60SIPYracef6i/MASvGLnWufboPKsBwcx0gp1l/tq
a4Sdm6k7fneg0hvJNP0B7KDet09fgS0ccCaL+wp176fVEIGubtfn87QlPPUvr42iszowb/19xlJt
6xtiH0tUOPveegkDg9kh1fvHnhg/Gj958gMB2bqSufF18gTxeq3bnmUfsy3juV+H5LetZkL0bno4
D+3N6Ez1iepBeBzm6obCMGRmSTnONaNuowqrdhq8TlbvXZpFqug53iurJ++SFn52EgOdcYSnKzua
4FWLKlwNuG7chGjIKoU6tRxMs6/WaWLr2zATM37y+LVlUffA6K8/tnWV7CdtqleNHNo/7KKtz9gf
wcIfFQCUbt/Bc/V5+W+GhgaOTmY7a75kVJ++zj3tMz+ph0sSGOn8mumIfX2q9/faEr9qj3YJyoBE
taodrC3t+uqpoYpK9EljbazKQPzquSFbB13e68ADUtsPz2bhk/rRxCbAV8l6cKuBbbnECyhGarLa
ljoujsZwCcIVeMJtlIhrJehvPbzLNTu02zEprbepTY7xH+GH+jKK//NULWtslgdsgdBksaFyP4/y
XtBFE625ahfZA8y/pZQ6WujL6ep+VV3+pA70m0wahOpGaczs2+o66cLmhLgPZ0Q3TTO1pXnYmnYI
yn4BIujCHvaw1sez42jDuamXVTXD780oonlNxb59LAo5s9XhbF7uqVKebCdSP3HyXYYYIJ7Vy3tL
FPVdlfnTRgldrerDaaJ3tbyGpnMG20jBIiaASClD7YRZA8mUvvpnnCf5fFjXbUV+aEHI9rSopS2L
vJem7Cbs80Q31TMg9A55PRR2zX5AZ3kZlNHOGdH+adSREVn7Z+GmJKG0NM+oUk3b0sODJZfDJM8y
Nb8lVbX1qoakuaRCm6icnGPcsWRc1jt5h02JgTXc6g2hRI6RGavrLAGv4bq/sbSiWzn0vRqlciiS
gFZwaK4RXdqsl4LVLBjkCAPHeDmUaMajwTYufkqDNhJPCRLs5zCnzFmx9byQHEYoRs4yP7FZB5tz
Ea/V8lAtFJ2xyf+wmzasX/VJ6lGCpwYpyTSF67Gm/3WOSMxmGIcgLXZmBpQdsSHRa6PHJ9hP5aM6
IP39qeF2JQ8MlUGLhlgTAeu1kBzBuDDzM3Y262HOEd+E0S0sTqrGl7LTi0vPe7eZA9054rhrmYXa
b3MVlZc065Dyp9VJURKI3MhuUJNUBBxkcNvGSkbrop367ThgJ2V+S2ghjtN7lxJtdl3D1JZcGXkl
7wNpyHt1ZtLDXNliaXl1pM7gzr/B4GB9UWe0d60vUYU+aaz7k7NMPaMxafuxjt/VTiHyW/tcNeJg
yqG+tp/yln6tJpAYInggAWOMgi09q3c1hKZVE2/coXcJlErfjUG3tjhZs60CMqhueWi4kC+yeIW6
UBI3Q+AxYlR9c+WLSJmfAKgJMnxClDnKLWu18hJ41bO6Ugd9PNHGH5/AUjcYr4wA4EFbrGVTwBwf
mPbQR1vuzgIg1QAGuA1cSrHx0gFH65m+VcX4Tk6OuJ3h0WzmeLzzO0+8s8/OAUuOxd0kKJT3ZliR
ZCS/xzh7zrQUdMo4nElz0HdDsY+tHqn5spBHwfasz5a49+ZAe5rqZouTZhFmYBhFORWfYgtZCjr/
8i2QurFNQmoc6pLq2p5C4pntv/e9QcSdVEX6h7nW0P81Nwhbt5d2iY8Hl4f6k1zVJq67aOeaynLe
BevWq5sTw+RN7MFNsNAqno3loM7UvdH2mecIn1oEiFrgfOlzq78oeREO0S91USVH5Bx7TKnuE4p+
Sqh1P+4gQTlPlTQaunEkxQ02OdPl3Lr2PqIevp5bseHJK2iOc4b/gTZ5iGGjaML/nIkcjGHdxzuZ
I7cai+5L38XTBrdffJzS5mF2hH0sHGc+D2TYqALWoAcwBZbKFjX9mRyG/EGiF9mULe12zW2KNzoj
9Y3ZBdO5HmX5VmXgB9oof+kLAlW8DO1wR1TnFIjwIu0yOrMgbsDbtP3eJhlrE6LE1HE4fF9OhlT4
+zko7R1F9rtm7vrHcg7L+6ScP/KWFE/EZujW0P7t3Qx8kGpH+Pp7MQ3xl4Qg2H1jdDRR8mETULF5
YhbDDbYoyEfCAPvEEc+jKlQuAt1G8wjTqwmcdsfSOtaD96Kclc6EhgNdMruLxXbpEEo2Yc56C2jX
EyA8viB5JkcT68sms0bxh9Xzvx4n37SocAPVBu6KWt0Tn5bPUCJmCOmxccumKrpLS7fbZn5JDBMk
oFWq6VZ6LiztpfW17JKxwlgplVxUhhL4T6ffT+mwo7FRUMLPu/vOAn4AhSDClvGR602Pm4Z1H4Kp
CdaMD/Wi9r8adTvdW8uBJbuxv46FCQ5M1LanpMjlW9i385ZwBePg5N057XobOWGbTTe1MNa1W//A
uYI4vyxv47EtHhpRMYBVmB3ZUQ87lGWr0S0QtpSsAIrJerKdvH4cC8270AIlsDD3yy/pRORvKcPh
0Pt2QrZ31e1GHRtUlmdvdlvKbTUHP5XbyKeztyFQDCUMWqNViQAWTY2W75vFRztNU3meSebCyHQo
Z1d/EZMjb9nJw5NaTDDL/QmpA26tj5qZgSm8JYuPsFEL6Znw+CibOoIdl1rmLpkZvW6GkpxqyyDl
MKZYTZ82/i6A5uiRrn1hxZRvU0sfDgJ70irMoOi1Cze384U4x+U8H67tWmTI5cFvO9ZuyJuQV0dt
vtX1j9aMkUdVZv+jaOLxD35LIIm/rNvQrPI/wiEYnKAFOM5nKmHCrnuyCwcaKUSUF93RcpLG0vBV
nRV2pV3vqbPQ11k7RN+M3jVfcFg1R68WNqI/LoflMp9twugncbraImikJdgEGe+SiN2vkuXS52nu
cDHSabLiJ+VIUx40e/GmscYKdgSHkeXaz3jgxFxgq5khIvksFhENjxvV+1HOVmhBhugwMzObRJNX
b2fWfC/1JD5CwOKCwU5GsUHw0+TSTvSiS9BEEym5zbO6jyuYLNQ+7nDJ+eJlGQ3S2N9NzTg+9Wld
PQxN9Fgthu0Je+Ghi40H0wzIj1qkm7Fdk5HM93EW0hKbQRHy+JuAuLHiZ5sgvXAeNDCO/MeOwzA6
N4lWgaGQl5oqxUkbtO5V1k+K4lLrpnuCrmff0DHfXrkXV830IJx656YGstcqufyDXpoyHHNG1aTr
3DRWVh0hdtfzYNwaaXD6ZydLTDh2DtQSN35TVjdB5VP40mOxnWTXb5UX3Q4Jqc9MGjBVVO+V0Vy9
Jb2Y3pzZlqtrgzjTva+e1wEuFSPSR4lzizVa/D1OYsSRMn7S4vbe0gZ9sSSYq8Jqou/oBXaFFVtv
pVNUu752vw7EFF1qJO4oxJ66RO/OXYybnq0aegx96o0Vc117P1uol4CK+3uTguOd7drG6qoP+n0t
4lNuinr0l5KUbiDd1m37M+BQoJ/WdNAPR6Lmx4+5JD+N1QqhqZzZEZU40yUFmeX8KwlF6YuMMmsH
YrDZ13Xsra7f9lAYzqm09TVOFJj5krOyaf8+u95bfirVvV9/L4xRtvYaiby5bPobVVlIyjI9pU3/
hxwT+19KdbaolDR1WpY6XV//054/0nt4DZboj/j6vUPuTVthdgwreaP7qJiob8V5SvYyUgsaQNsS
Tcezk+jDSYdOeukccQCNlmBv6hjk4GHepZU333ZDR6Ss8/etOCzuee95GRENnSebTbvCEdFgHmBn
NQhWNes+MOBzNXjwT/hZh1M1pOWGuon+1gfevWAXNOAnfdf4lKVI5c9JtHvpyvj599+987kO5eMu
x1xOGcR3TBe62q97DGIrQNBN9ngs0Zahcaxxky3O8MAbDyMut7faF1+bccDIyUKMHfWe1NnHyUia
h8SpjVuv9H96S9/Dkk5MtHm9VZv0f/aL6iyXCS5vo41ho3putXF6+gnW5DE1Dk2+D2ZnRPOBCoEY
TX3Xzr53o+7RFyUERerOYaxK84Xnsrde1Ok+lISJJn6BWGjpL6gxNeyIwW1i66gGV+ZRcDRhPN8O
QD3cxnR/6HPzZGIHfMu9cSDprfn5+49T/D8fJ+1w0zWo8Oo0jz/VeIOghr2IVf62V2+03epkok5G
vpEp6A9tGXmQpL/HWNLuZyTE6+sugWpxRl1mgBWJuW8biKx8igxDu4vSAsPWVD4hbS6fCMJlQHff
NAhvp9JKb4u6Zp9iGIm2pprrr9NFaxTI+RakhzyHWtfdNp7Z0g1lrOb3g3nU31KJx74zx1vFlK17
x1nHX0oN+K4ibcVR8zjGMnhAUP6jZy+wZTpwdoMcAwJb8dOps3o5U0JLJ+1QvzAU3kRLya92kPU4
UIaR+iDryWZZbwLDf/VxxZJgiWMfc13IiiY+Vn0QwpBDWuZZhDamiSjePNlC+q70mt4hl6gyYe0b
TYjCqCWRPhAUS9Ev6ktvOcR8+LRcqU4zX0l4aUIf1aGFtzZbiimyM8TxOrj+/ouGzPR5veAt6gBD
GJbFYtT7XOwap1EMmtlFR36pODAQzo99i+bFS/3tYHUNob83qiVBi/RFB3nzZsfBJpT99NYM7UdZ
TKfcagL2ulSImjDNN35myK0mmO+ngagb5eepTD1a56Dmbq4OStvwD9rsthT8cH24jnHH+Jw/w7gs
jl4PZo6gg2ypkqmDEjIGdSbW13+6bSmaES6vbc2e6sk/TjqC4o5Xazb8WOQ62dSsrjIHtM6wf+pT
HS1mheVF7wTBt+1M2iF1AmiS5bdwmrPbuuihzM92cLRDUmSzxt5Xo20Q7akqWHKIH5RMJgbzbwXD
sJOj873Fsr2JRUt2p8I1x5Y7or3PturtR7l437n2eBrj4EemI8dSwETqTNMDorIrLrEw3NvrFASH
srlVm3xqM9pxtiirQWgf1uAAwm2qGdpGZrcZEl0SYGHXhZW8FG3RA8vxo6Nj/h9hZ9bdJpN14V/E
WszDrYRm2ZJtxY5zw3Im5qGY4dd/D6V0J51eX78XTQPS61gyUFXn7P1sQDRxZQRv8KlwlVBGAYaF
+kifa/pUM4Y3pyiOAc3x1R08sVzL6IFQf1pU4tEwFMKodiDodloLQqxQqycSGx5xJiuvc+5NJzui
3xzpcfimKWqyC5n5boK2i54Tr/oo53Ebmcb0BaBt7bfYwqY8UF/bqNjGAwie+1WseAEX0TKbKmrX
wjdA9S0sKhPNkvkmRcFzQsn5f1/s/03QInDA9YCTQc/SsHj9hSrV89jt4HpZp3r0slsMky/uKhQU
iYZEPDf1L2PLJ9M6kb6UEH+hPfLAxXsM6nJ0nU1qWti/2r6hbJTP77nWFFdbORiV21+CSc+vsqnc
pDBpdBU67GCWR0ntheLrEKTuqacx6IcAnw3+/jS8KcjgvsmdskVwILLnkCD7dUhz7WrokbWnq6vv
W5TWPwy7+ww4uUYqgDEXv5XxD2vR/+rkkO2km5Q1eAjw//9V8GVO4EAsABhUIgArqvYzlfWB/G8S
YrbYRamJyuOiyXt4rep4YLoznO2ufW3zqDulMWWxO40yNttTK5CDy0NU8N39UHN3rJDR+sfkqQaE
TV1Vo2rPY7eMH2aiflgdzEaMRG/0NJSdkgRiFw5DvNeU0DL3iotgbMRNzdozCbZSi4bdoL+a134z
GPWG1hDZy4X6XKZ58TkvCRZJIgTu2WhYh6QGqNMZ2rdeN9Unpc8J04YD8pHpAgP8EPxI+Q+jKvDg
kWto2JQX6Wln3YdHxm3NlZ0pxpvRclnMUV7vaD/+w1/A/E9BLlo0HIlL18Ek4sO0VfcvPXgnlCiP
7ak/WMzuHvUkJyQCNoGRG9HV7PRGv5jalO7u5faYdDE64slnK9KRu1sdE1XFHP1s8Ci3yyKzqBJs
69KzmIfjYm1Y1jN3NLs1jg2AFPFNs5JqL6uVoa5U58RS11JPX9OOOE6Td7N6z+NSXiRfVqeVm4EO
eJrMz7IzOjo52HJaBXuStayXgkEMMlu+HTPy1NPcLt8qAj2Wsm55jJdDbcienWZwr/Yo7Jf/fX9r
zn9W5/gGsV3xNWrM/VHV3xfHf3Qjaw/OJqpI+6AYNuveBDGor7aVvcao5MCEZbCA6hWdrbYwwXvX
QFRHDDwU/83HbMBjqKOMN6rhGmbZmyX/4Foy7hu7TJhlZc2jY6iIK5o52DCbRliJfGDFIBN8ndGC
W0trslRps+JHXzBa7gxv93ezX1WHemuK9jU0Mqz6ozd8y6trlAb2dxRCI+Z36GRjVgYH3aq9C+5A
t07wdxq6d5FnQg/zQj6U3aqvnKsI58dhEYuhHCMOhWLKxXErY1+WSNDjnicEPppkFy1PWblwVZLS
PC8+62Tyss8l3eQVE9Ffe5VLAjaKoauWUmimZ0riVhpnF+zUuKK9S5DE4cVI6TiYenFoEVcn3fwp
99r2qaXh++SG5etkjygcSqFhMwx7gogdj4xaW8t2HQX/B1vNSEeom2mTyjZak9fVpS/y4EzC/B1/
kbpYoAzTjOEB2+eg7KG3dbCrnBxpshKQ4zPeK+ce6HYw6dOrWPqLeYRrCLuwn8IQo9PYnKKF4Doq
NjLmypsf475Lt+ZsnS3UJmdbz9KzEmmLWXY5tlpxu6PFFBP7u1JO+ZasS3Hh8p+EIMocAMMGBbl4
j7zma4dh+slWlfgatgh56K9HPn0LSoS9FmE9aPtzpSvpCSR0uOszM3wuucnWbeSEi32s3scUtIhm
58+uaD+VEVKbow63oMOCHXRlsbcjtXkL0mI7D23zYTast6j1zAgixurZMscfphLUH6arkVytZ9rF
mMNv8Zw/qK3Xn8ewGM6ZJkZ8VOFenYfhnCfMFlZZZbKV7+manWMZzbuIkWdPcfnJqU3i6lIu4sCE
fnyHBPzD3SnVx79bitydDnkdjmqxuiaHwJOlqz/vzkRTayUrCzwk7YzANIf48E0rIQ9L70uFEmDV
pynkxjnJWKFG6W2S0uOSFfdQDs6LFc9wEmee3VrLJBNNIh++x8IjcWKDIdzNmLaoYObwNR80gWrb
+lrGWm34kQT4Lee82P3qVMpPbaZL4YtKKPWmmHKDNkvJd5Xv/pp4okleNaXmPKM0+mzSuEJ60Itj
G7X1SkYNKJF1MxRl2suPkbUKbTxQwZuucIOtFlXOrtVzd0exqdt0qfpULig4NUY5WCj550jLo02o
pJ6vNCksICMG/5ea80aziBPXTa169pxtgdsKR2lz8fq0xZMVvHoKkepz3phHvTP836vVqeqKXyNm
Z++91uGrBFn/1XaG2k+D6VzYKvaKuKCr62Y086NFly43xDwm2/v4EAUx3PrOZpTIlvAFoAC/NhE8
Ib5GWlNSDDwL5QMsvs2EkOdMaDvKORtDX85fY2kRAhg+rMHZkZQXqVb/LOBYXov+a0joy5MsuwNo
JPS7hQFSKvkjfS9vG1U22nmLKVMRNgdZ21KypjmqDYjBaqni1VB7fa+NMP2GUUwVegCmWSYJFonk
0328ug+DjRa+9mWPik8D4yK15HKTLfM32vtUSllN29aMiY9JnHxtXN4/IzdeaQNYpliN/ngxGrsT
08PkLN/KpMX9h4nqEmDzR/N9uVNwe5PwtaRkU9BQ/6pm0DVObWNU24OnmP3adqp5fdf+9BApjo1W
tBQ/sx1WUsoI3uw9VdkyL7DnT/PeaOdoF7phcgujpZm5gMoD1kFDk81PHb/GVikz89DpSbYHfZRd
HUL//CAUzWdT1J/ywjR+qsmnLphRAAYHed9IYqDcs4d5M3n64A+pHu2Ro1TvQYoNUvzDV+AsnY//
eFi4VLcMoNEM44hT/uYGhkYSmfjykU5rZFr0GvogHn/Hmvb/WlQlIqLKdKBr1ARpL69mtFF8S0XQ
KV/Fc5qtrLq2H2I9SlnamMRvT/oXZymf2Ea01+vMe+9Hq/b7rhsAwGCRlDN6OYl3RWGvs1HxNvIw
E/av+yKMFXxIdfGWzhqNXw03JQdN3zdflx2jsviOZ1LLW08cDfTGFxHNzjrg4v2w8O5HWoMdhGQb
iiNA7Yx+Yj4L9R+3VTLv6SoYGoOLyRi+Et2Uv+VegmYnnaZoB5kiv8312IOmENlGym9TL2Z6mqvf
pDS3goa06qhcQHlp2sMsgk+Suik3qj2bj3KP4NJ/UGQbf9eLXNYlS8PBsFWDTyWNFn882h2EVYAU
0vAIpx7jqIfvMFDML2oeR0y68/xFpWe1BS/unQ2+waMaWUQmFUA0Z0y0czhvGXlL2kBw3uUm65of
OVSGSumCFmza4OxogB9HT7Rf7qMTeMhTkWfu93jWDsSg0IRO/aLtE18giqMi12ZvRaqq+zhHPU8X
1PD/94DGguSva5QUKYObk6HMBb7Cncrrf3xq29JHrKgZI6djxEeeGdtITI9hPDyFU0JEHClDEdIq
+Dbx2m6L+WozGTnklWptda8LrmWqICHEGglgbCbpgL0yVqf7XvTvc/LVEbfgH+8L0+IbCTrayfGo
wIy6Jdb1Mj/phmXRYBXlw6CoLquygGk+bps8DJTlHhnpTTPKyMO+JObO1gKiM5dXO2PwfACJ39s6
8dZtDkmeBSCXbKLTSlhUc3ipOewdsdNIrrCZqSKMWZq0Iil2IGbHq9zgpE3XGU7y1WAABhrLkemj
yJnRLnuicYCL4AXcyhc8Vp2rwtP5G+pp6CcAKfZGMuY3tEIhq7ayXcvDwjTfsWSU41MhmmdNuPU5
WHRncg8RRHOu6YlthBIPyktUjke9KboHZXyUYpqhDZKNZ3fdWiJQAMHr67nKZz/J+/RwD4tA9+Wu
YCOAl4qomev15Phh1OGqDZv2iU7WKlEpWEI2GDCxcefPTZjcf55YgndyROLre6NMw/8IXcrMIOQS
jRPNBpDIwal8x0Pi2ReRvmnyJth0AlGXFN7cl/Ve9utczJN1NRkhrDp4kw887P/ctJGxa4O2PMrz
Sc1Uvxhd9RDNDcyRMG+pz6GJpQ9kgQENq+OwKGZFGz+reQdRDZHtqOMIj4L6pBRoLT0QU+HSls1i
u6Q+ryibTqlcqDcDahLHMK4EGyanZHBvisLyfpMs11A7ZBfVjV3qlqLxFdsITkiQg5Pc0/NIOekz
MbaM0KFVmr9UNyag9otWZmDxVYtC7r8q5kjOB+BuWuWXi7VPR2G8ka/OXUURZooP99Ka6FP9zCV8
tRF+zvP4ETkV/v/UbY/Z2BjPTlD/TMmGOMNWVv2x4fFiD83nElmDD4jcecxVRT/oysA0c2o+N1mT
bZvl4jbqBt8KK7Ot06TjzouMZteULi771iseYdunb2a+kQ1EiJQjtlRaq4gFjIfMSGffNBLxDn7h
CPtE3RZ5bvrzwoayo7i5A6LkoQp1YjXaySqIG/1UtkPN3CQBSTqI99Fuwr0ysXyOmkY7qkql+hlx
Fw7y5bcatNhODFCoIJoMn80mvtdMuk6d/UHE6mlqcWiMRgqSJCIfJxsA/N6lTNOQ52c9MogTRijK
d6EF/ih6OkVZ8Zp6FWxa7D+/UF1lAHC1UbSXeGhsX+WhsJcSe72cX8gfglEXcjFs7yTLKanCI/yv
4hBjCUdQ8CvsJi/yBsIlhUHZfgzGVPObuhk3dlRHB1SDBBIt3Xv5wkjg1AaTt3mBlrmi8ZxeXNVG
yz+r1Xs84R93uso9dlU9vGlVAl9R91Z9jUY+AAP1ZKYgJpaW9WTRjHSHtFu1TBNpJ3T2901l9db3
noUWj8G1vSzp3RrsWYTT7aTnKe3MCR1PH4hzPRAzWowD0wg3M76A4d/AyLS/wyM6p0lDq8Hco2Ws
T44gneDOr876etiqgdjfxyTkmvPJNRyYn85ixC2VmRTdsYO3ghN7HzqGfRrEmO89ZdObvf6JgsVu
1FPrqV7aUsE0LqM8615rPjKg0lFQ5xdasJX/l4o06xxzQ0ui3+hapr43PKqIaxt9SzTkeYQpk4qi
9ZxNN+nQ5hbXJjKd6hIJLrCKx1QWDu0Na72cHbY1AkbmPuqD19i/qpzRsNhdI61E3Yn4EnDlSnbO
EE64J8OidJC7enAJm9pFkVk+3Ct/YMlPgaq/NqzB7vUrhvX8MjGbyYF7mFlZvdTLgt2o+7URu+UL
bDkc1VaXrO+FqqgBDks74ov0Xxlm+3mwucVK5UWpDeVV9NVW1Yf6JYT98oJLaNOh9HjzcNA8iM5j
+aR23gvhqGtZbAiqcjyFjs795TiUHpaiRFk00YlQGOKBoJm8sVLWzhnZcrC0EbKtJsVFk8pkAfOe
6UspqxP0VClxIYVD+ljaWvc9AQMld0q73LZe4Gepnl0JM9Thm9qPalJn12IBKraS9t8FPZD+pSJh
2ClqX01/61OKm8QR5XulCJOd45njOpvtwE8Fk6cpnMpzBgd6Q7Un3cLi6fajjet7KazTbOVLyKyZ
/j5v47nZrjJPpyCrZw+D3Y0PrNvak62YLKcXAIHcoL4m1tud6V2Vyhp7n0bJCLOnNMxEuYYIVFd/
lPVTVjncY9gusxBcsYX89WXOp+flYnun3dCuRRHEz4pYNEINUERPhRM2TG+6jgVd1kwFQKlV1poo
Xhcs6HKzQ3Xq131v1JQwlZJ0g7Z+l3ta5vzak+cGHXhEon5hTOufesznDzR7SYlYPjdi5Z9OOBID
nIX1wU6Ee4ktHVp1rlfvfcvVnxvYcHTskY/3LkORO9QCsuiFhVZWQqh1LkjlrlVu/IIis4TIH4wh
W931CGZc2hBfC+yB/aBdB0oJG7QexaqAWcziosdmoAf61QJvW0/B0bTC73BTIWOr2rBJUDhtmtkx
X8y8T3Z3ZohI0HvHHUXGO86Z7kG8QyLLIqZsmif8AN9IAlrQ/6AmFKb8vlQFy6KuyHsAfLajHWI1
RUYU6hioqxoG1CLUk3b4ENCc7upHSZcX5R4NgvfNrZiTUXvscNRCv54i17pOtfmOfGf6PM8JOIuh
2U2z0e6r0JrW8ndOM6beTcgViqAgCarZdwNGIuSL4jJaFYD7u3B5zr9EgfOqL8pYqTOVmwbkE/J2
j6HtqjKanscSo0MWOMVGAVT/phTNVXQ5o46R0wKNzccuM8xHLWS6YBJgUta2d/aGYdPHk8ktH2Ko
RMk3pPXNEr3Y32s1CLKtU+HMX4PJpGonS3f/rufJc64x7sbIK8qLJ+ZvQcBKRz5nSbFrfvkhy864
DrmHaPD/+Rl1rK27yZoeBd6jlbT0h715rp3yWUboFE3yMaW5/rHshCqKHajNxkGKqJvSd0CKXIVN
ZKASVuMB1RA0gjnhwXKC09o8OUh6wZVYwIqQcZXrqR6Cd5CG11G6eVuYw2YR/Wwn96uuiOGo10jP
vGX6rIaRsnWnJlzLQ3RVHh+TFwbTxJ6yTLgNSqqPTjDu5iz3HuTMEuWcsuLhA9rYND7kxBA2aH4I
3aYDbR5Wb9QaNL8jSmBvJhbRR1ZgPZp18bkJBnHVqCbfukzzpdlADxiRlrKZlxriBIA0PNjRvO1d
sFBm3E0nufd7QztR97ES/IM+QdP/rpCQg2NYWPeXRAFk+X9XSNpOy6goQYC6kwxBYiF2xDu4jcYY
IUY/DOu7dKEcYn0n5+eVmR2ZB4THxjRr35gmyzfr9hUNRHuCVnFy5R+GidtZKbwC7JODhgXfpPwW
o5JTwey9BbB6DlADkX5jxjt0vfetW0joYy2m67xsYgjLjZ7ZD6WJ4WeI40vZKONG6ev4LHDOPdiJ
bfuR+qgPEKNlBT8p0nFtwsk79Y1r07Wq1U0J8GkNmDV7/bX3496CXtZvL2lQfbEimBdI3VQ/qLtD
kwjrNc7Su3ohoRRw6Eps3Bpx2TEVHWkRW45GjmThKM2IM1Fxi530SDtZS18RLLPlJyoxLCx4vS32
iPKQOZ4GdUt5ThonXCOFIjR08Zo3RTUSzxaUwIIxI1iQAMixTFcyFkvK000RxMe6t5+TNE0PFjDa
TYLeduuGtdi4maqurYEFmqEN45l2+lPcok4HMDUf5sgBSxqBG0LxCeUrrIbNaBiQtIv2lLrjB5Ne
4WsQM32MFXsQk/WxX0Y+z560nbWEwnWuRREfbu6DmwcVCwi4wqQhcs8N4uKkgNTFPF9mm+pe2I1f
9GzS106uLukSPCWdd5E34h+ckyAE/mpQQdqBNEF4n+up/I8C339WDAwmt+FgJfYDQXVbHnyJzwIK
lv5QV8d+2cjD3xt5zmVRtp5yIOPh5CkppM2qPGoFoVh9Z9h/njS7sDzi+g9xHi+7f7xfHsuNKK1L
Zw3TVv6c3+dnxyhIgiBiY/37lblu/vUv3n9Y0dkJM418peuVOBLtWd03bRyJY9gaANHkScjv1MiX
jTwkZgcQH1CqInOLYzzNBez0f+2NANnWumir9e9z8i2DmfCv/373X//xX4fyffLc7x8T0qDeNbhE
B8UWR0VMvzYjfqFVoZvxBpdFcUQynh/nvnZSvG3skqVnp6tMEcWv3T/e0CqJuVODZNeBQua7Wt5k
gaGcN+nysWbtjVDMQ27rZ2b39TqI3B9cDlQje9PyochCKD2YdXax4lqssNNdssSGjQvbb3KZBVbW
tMsrx8fJb7mshov4kmNHWzVJB6AsjM+wg37gTsPO55nbKHHPueg2ph2cmtbNt1OpMFywDsARjzVO
aZgLpNMtcFIaok7jG61lsKQvWO6Ym17QI1fnkgck6nxHZxSZSmvlzvH7lOl+WpKUOUAUrOZXd1yi
mnAWrqtceymz9s2LFAQUzKM3OvZYg5S8URGO79K0YzxPzo02waH/CiUz3oKj3WRm/7Voiy81lNBV
kj1BbUJCO3tHeLVPjdc/tXCrqYchnliMzGP4paKwv1nI457ap6ug77WVGmS3vKBvYJ/Mzir9qQ5w
fB68N9uqBbGM4qEp+0PgQct31yB4X9O2/OF4OiW6s+NwX8Stfhsa1t9ddKtdNGVTRJBaPySMdNq5
IvdiNRr6KdHWSqz8MIEKGF5k+X0efSqyJ32RFFh7GHnnLicUrKyPaWu+IERm4RrSV5mtH7aYnsvM
JZIivJqgVx01StaONqyC0NkJSoBrk7TwVtVXXlA/NnytSqaSQGCtk8h+dOmOH4YMrw8lz04R4aox
+2cTW/6qnAlHWFsaD7dYnItQXXt18lwGQPYSZ9zmQf2lBZTnqzlA2q48D7Um1u0c7IkzAOJENLlv
aqhdheKce896TGvvyn2pcmU6GhYkVrIJJYdm6EfahNrO05NH/cMpyEYV5bXD0JiGo7Eas+yrGSS2
b5F2kuPMYGlxzF0ClboI0wJ8zZU6iG8zclS7T59pHL8QDbtBe/JEnNrIHPCG+ui7WWkXs/7QU2+f
picVnQWp8fYryICPohCHzhycdQYwlBhl7dUpVT+P+mabG9Ur5Zev/TxjvDRG5LzWS27f4oGoHebP
67ovtwZWlzX3NTk7jbGODNCaFHfGdZLGBzrBN+HEP/LhZnFZM1d6R1Kpb8QUvtTW+JwU2kco9HfC
CK8KZpZiUN/JA4Y53uouwZVkawS0nclnEyu1mckzjktcqDrwVSxthme+lwXOMWw+/gRsPDPsI5qp
gj5j/Ii8ZKfn7XsZo+jsUOMm/IqQwlcEMvwolPq7OXodlcGpmdcTKoJ9Qe3MqcKR9k9eVGRTB+WR
/My9MirTjoaOOKKbrI4TI3G2+n3s9YjUyr7bymeT3Mhno3w+yb3fL8jnpTw0SuwdoPCI0FkeifK5
SEmUR6J8DsqTciOfhXhmkPXL4z92Eyq/Qa4a+9j2psnETNMX8GXYRN5gcylnDlNfECZUZ/LiqC1D
jtyT7/n78N9vub+6HMq9/P4TWrI20Nzlvvz1f3+QIif9YBHoF0e5uY8Lv0/mTUR+jHwJ1wqfQn4v
v98qD1vsdKscysSGkjzfgbH8624c5PexQu79PicPHX4FlqP/fo98+f5f/357V1hfTS3DVdUg6TlB
5SzR9dpUo+SuHIRZiRPxGsfFetBNfW/VlHrlkBbNMeieNbz3gMc/wX6KwiMtWuYDUQ/djmciP04e
h236hhuRaHASY1ZmYxyQzpvmk6ZW/UrNW8LLEUz70l2QEnv6y4IIK5v2v3aASTQ/SIdlFzot3tKY
J90U8vir22qPiSzeMhMYicluZviPU78OkR+9BGLQnr3pmUk7q+LlDOZ4g6dJlrJallGZX1S8u49W
7AGEiucH6c+UveOYIL0ViF6KHlOenicn2/TU8Q6qu1DNEU/ZOyUiPo7q7uzj0idoesiyo2GiKJAl
rrgFk8K6Uxxsg8jGvIdeqkXai21NWF7dkIyAZRbcnuK4HT9liIA+heM6Ah4sRi7lT2WoWY8BatkV
LLpfIlApB5Ubec7TStSVy9clyI/UlEX/IykD1uL3DO3GpEhETckxCM0r9qJioZUvLQUcbMHR64xq
pVTYJtZurJ2WzuDjmBjZgzklP01Fh/xMP+KJ4QHotho3G76l9IPR0aFy9VVxkgZJ0Tid1djrLtWM
orgWQLmL1LvlXaM+wgZ6kUeqkscvi05IHt03AUDMXvGeVGfwbm6afLAYtc+JeVGtybplnguuv6GJ
AGHVurWAF7DVKtW2Xw41DV0Ri3GLtCwOUeJp56gDPoILY+vCSYdqb7RPVphsTTiJQM6x1eHrMp/l
T7Pd+p02k/Ug/6k5sr/XUaT63hQ9kfPCH7eissaAxqZU4m4TWjAFy7j/Eo6N9bHszJljfSBZ+1Ki
OviY2Rlh4r4XU7JKcjxlWRLbF0F06CNVO2Mlw7bMBS0nX2iWF8zO2LegBFvbAWFdBPamjYmW6Zaa
9Wh26jkq+9NkwMYpk+uAwfg1rqL8qs/aqwSO9OQoHyZVAZfG4q+bx/4iOyOOO870HzC4QoMwr/Jc
r1fOMbaDV3nUgY5m3Vne8Ak/alqsPDHdcJ6NsT0qQVI8x6LZUzimJkKC4bEfxTlbshLlKYe42v0Q
MYMYu/gLWNfxjXRw4fcEd17A9BMN6kTlwWGEPyZFdxZZmuyGTgXJrJsz4lWkapldeC/5cqmawnJI
m7dunje3mt9GGiAGh7/aorQiOJROMk+TLOI3sUEdu1QQ5aHXWxHGOeNoOX3/EAVkjwmNDkfUtWoG
0Ft7M5sOUmfgKbuhzdxrWcAAgdtcf8zoFFdeaYZPnWOpZzFrwVq+UGnxKe8q75NjFsW+xq5FHALh
bIll3XSlC09TgvJZiTkk8ZjrPR8ey6GxbkXraLeJoiivNLlXHAhVwh/vjheNKeljm9rdrQJith4U
Jz3Yc97fAD0F2zECWT6NItrnehH6OmbPU5aRJC83gefFB9dggF7O09HBa1nYT4SW2g8jhIu1FMGX
gUhWzITQf81oC2z6RYuzWn281/9HF8LrAsTpZuKRBgjgKx6S49ZLi3Q78myGMsqmG7L32hHAPWvx
65Q83yRA5uawzzd17cL07lLDgQhQ1atpaSX1dv9FpSa6J92D7ExXabWHeHgLEyLfzFYQWul2L6Aq
ovWAR/ChH/v5ubG8m9IY9ntmT55fW1NI7z2a3jrUujw+nXdaJe2O65G2Sgh+AUzjyhrb6kV3FeDn
ZdEf3Br60z04K6R3uL+3F8zQ6v2B9EnCpKFRgT19+L1nqEDNfp+zsgGZe0t3ZEfLmqoTWsVT3vaT
LzPitDJ4aO10vqhxi8wChwk6pWFARNjlK1PPFD9U4+6iwnbf/rVXYjjxjZyCdQ3J0e+WEDq5mayq
fXCNeStj6vqQqL0htg1mlES24ZUqbiCv+k3dBuZD6mTTgdFX3c+uoTzmWWn5uNdW5WDOB51b40YW
NJaWNMVwsByKuk0PLi3HNcYMri5UBqt7uRfi53T/Xq3EpQaR2U9VY4tH0eOrlN93RL7COlexUOdG
rD8HUcPclb9DYuObNWE82XNknaGJE5QZZw2tQPDLpkJ4IxVDqIgePpR5dOn2qe4LGIIRgy7tsHmJ
nrRDHV4CtNKDKjK8mHG+JcQx/lzUg1gN1Sge7X4KX1vWOBVZlZ+NuBEnmoWLhLcSz4oyf4xz9iwb
Z16g4wyfxee51xXfblnagOzZmEnjatveK76ZdjPs6qXxLctB8jC2yp/ylNzMgTvu7+k+SYMEgl80
eIrsI/qj7CleDoypHc5WbD/Jl7yYR2PkuRPKEBuNgK1/q9x4PJelbb0MqV+puXgZjIiDH4lJkcoJ
Mu+cwLx407zap/Avbmba2qwsS6gcZfls5LYpvrpuVx3CqXu0bbRNHklKeo9BUGGlhTnBa1gHll9b
ZYBuo+Iag5BL3wIbkCi722QBD7MK0zlNMxduaMxrGqvCOlp5SoJrUh1E/koyrJ1yV0fCL6QqAttS
R9Nica1bBRVBvUzpecOFr3s8Lmim3FgxNqoGpM0ZKvGeQi4j00G8jeOwb6yENW6kfydbJb26paiu
tXt1Bzd8MKM45Q+hK/YO5IXa/UiDNLiFc2yvlLyrnyQII+yMrx1JBshwMvNNFbGyrpkkHWUXt56j
o0NgSVpN0ZGmQ3M3/I/GHF8SjXbPmG0cy0o3ke4Qse7Out8QwrqLjLi/xeno7t25nRD78epQN+YG
GwhzJ1yKa8Udy4+2phW+lO7tEAZvEY7qLaFyt9WZGx2jfEovYdFCfFXcrb1AHPqsa30atcUB0W/1
5iX5B/3z8ZKmnfoY2d57okdH04jqh9AOKZ4vzp3llKPV9UPUIRb5xadQvGltUCE4/06eihrKO+hD
PvKKp/9wtaPcvM4EWlzpaZpXfSjetTaZj7/PC1CXvjIhf7nrSILCepL6bCWMD6Gpz++O6KEjIWRk
NQ81IOmDej1lavB1Kn+CW3Q+My3fyFAcY+S+MrEswgQFM5kxSutmVPwRm5MzSqyQKk2bCWkm6Vig
W6hn6LsRAyuLVa7raaDyk9u2dWa8Lt8WVcGk1tkN3oe7rQSSoCzviPClxHvGnjdxN0f1NnQobiRO
3K30sVlbeqXRJayKG5Fz/borI3ffDF5+q7Ux3Suoy4EitNtaU/I31KfUSUtbfVb7eDiWpdpvvLHI
XpVaOcjOrTXP4VkbsRnLfnCuG2cHn9LKaayCxJ6qIjNiSScfNZA09PMnJnEYraJlb17O/d4Lh2aG
JfSv91HioPyY7P96Q2kPKCbGglg8Uzs1gCh9Xc1rP3FAbkTLRu7hLaPDq3wpMyA7MRa2tVANj9V5
zyyQvzJfY1X2eySpH4te9CFd1HQJHt+N6EdSE5fD0chyfB6dOFjJYF7khufNh0oj4o9TGoW7C1mD
xvImB3DDOgwqdxfkRGj2Gj5QbQH2wW9rn5dohkQJD5GneOsmNOqjUxcCi2StP9ow4DY29D88tyFB
r8Fgv8OKugkvVH96GPI99RJUdvrUJ159LRXtQS5f/n0k0aJOM6KCNCkkQHpfqfiaiF5xHHwgiTZt
pZiYqOQYq7t15zXLlVI16r/eIVdK8h1Fw/pcQUjnEEdzkGuGSg3PYHrDq1wz6IZdrcaqpTe3rDhS
tF7rWXFQLS4rigwi1VYQIUzbK2t2xYATmeLn3H4J7Wk4h7WqMcHDQtZUtb2rTBOb8HKYQ5b17SVr
Q61a98Gqov8j7LyW3FaybftFiIBLmFd6z/JVqheELLz3+Po7kNDp2t2n49wXBgBSUolFInOtNeeY
pJKQ3UD0TfaNcT9a6qhvLznYgKvqzhJ//CifZuWscyt0KIVYrNUY8iD2pPzJTVPazMpo7dngaM9t
P8+Hay/8BUP+YKJ03wmPrQDp9MWan8t44pumbGNyfa56b+P3Ywp+iOgY3biWb1sGxFsljNwtpjnl
asflvfLb6Thqnd7tXfLoNoQAME6fn22SP2Xt5fwXRmaHTjbeGKS5ILLyfDclYUm/r3WHWza5MCbD
liKkKcMjt//d1BXjuS78vw+G4WPvzyJjwDcl7qGaZmffDRxkRP3FLs05w2A+zeLmMhnjpit9bV2z
e17jfW5pizW6fV0OwYaoqwpNaNhcmObAQjRCFkf5wGYnv9ZT0iOvwfUTdgCFA1O50+xrnmhtaVsx
xcFW6x2CgRvVWlszHKKaKvOxy5iyzDEkfmqYjyOmuUj7Dt4Tv19sn2UkK14Ia9cQbrqDJf6ksMe+
y0msakZPaW2N92nmwc2YuF5VHuXz0sox8Gp3fnVENn3Zt+LFUq61qahvpjJNNwpTSE79pD8KsxNb
ipz3Njfzg5T1TVYKv1jTO+2UyN2m3mT3JKm36vyFLOYvZD5YYme3FYOX+Row1w1sleapTbxfqdna
18pKilUIDGEzSNaXWhpvC4YrVHwyD02S3GaAIBZpCsVom5C2UXqu+ojNOYGCwKBr5j6GREWeSI/5
5k/6q4K6ws/HT4TOfADVGOL6/LPIn0DjI5ImRfNgZZpxtvPmt+56ytawrGonuY5pMf49DarPWC2y
R5VwhUe/Pss/Lx/Kskf/Keoy3jqpu0FUwybNzwdkgg55RVJNIHUFGWDPY1DnH7nwm3vPV4pFCkUA
wtNk0F6cwu4fFVGSgcImcF3aRJjOl+wp1l5qYNErepsQJdFUrIpcVfZVX9MeJEcOqSRS7m3CZ4V8
vhQEQJleBCkg1zaHFuNzy/xeZtmazPvol+NnKl4GgV4hDfVdllORMz+k5aVDvytmwJtVjQ9Oi6hy
jkH+emCM2W0zsALrrATzD5zx178d0BBIlit96uyIIusQ1PFB0kuDKKm5+0N1pay1UlEOUdIB8crK
P9b8hZUPrUqKn2U1yGvm76u81hjOeCsqAtu0XLlrtgkqbB74Wr02Pvi0Pc6eqB+XS12cHRfq8qID
TYgVnuvbjhwy3TwHzhR/mKxMgQHiG3X+mYLfJEjcyXcdzqA94Dvk/lOYneW0PWWm1PYiB3BSgiz2
FHEgBKjb5kOIp05JRsG8wQ0RE6ct8pPMuIg6wXZmm+EPk/AmKKb+N0Mf/e3yCUYscCiEhzZrtp2r
qP+P8rQcs/xW61QG87x7Sp1qazeVtShTv67hIb+2RvxoOvlZutqWaJ+2Kl3y33RGT9HZR7O/kk6B
yhlxy0rngBoNAQRK/Weoqz58lnYYj4UroqcZZnOzySuwpiR+kpcIJWABDYZoHQkw2DF8gnML2/Np
KMYfjiL65SzG8bxLES1upIPEJID+pBdTscqsOF1hIupOUvbkUVifA2xT4xy3+rfJOZRs77WIbKfS
0YAFokGVDxLdQG8ALIpDZDWpDwu3RRs0sTIzN9+UtdIidWRnBmr62xwWeScla3gDYexyWziMmkJo
3nxnCdryd4gl4CzPuiSNSKUId8pT5zTT90pv4PeNQXc2qyh66oiZWMknSJ5vVkbRmQ+R2XSUW021
lV6ar7G6PHUngwKVqnxn2EV5bkV16AkT+paRaRjMSrORCI+N7pLzHnZVcqvxOPCmMEiwmJaY5JMt
R1/X+qLB3DxamyqxgyeUiiQpTYV/8dQmPuu9ke/rxlce0lqDlSLS6VSo5NaatrLO22L81O3Ig0QW
B0etcsPHIDEPOPHjVTVG9oOVTwrAS3Qv2ez3T3P9OQdejMrATDayA2fJfZqaugxSRKYcJhN0n+pp
H2Ec2uyN0/xKaQEsD8DD1k3NeJe6IdG/nc1KKcLuN+x0VmJvJ/C1bSbiys5hqf19+Dot7bY7sXIo
Y78ykG4CSCm/a3H0Ux44nf+PgxKPeEy3SGva8O7pq0ZG4GY18J/Jd16Wjo/RusHFpQOw67tYPVq6
SI/Ld1+EmQ8+VEW5UOX9FtBGcYMYcVVyuuKMkU5mmcKwHCrKWWo0RKf9W6JbwKRnGWHR++62Asyw
LALZfBr4ZrCzkqst6B9pRgVzIfd+j40P4WvyPh1LmaHw/kbgwnvwFSs7xLrIjrqfd/dWccJNWCch
BTmEGl8xYF7OLVR5pPjm8I2SFIbxfIRDDOYcPaQ1YM/wQAw56mJBIqyE4VptARJo6kuC7UEmkj1e
+f2T243WVhBT/hoGRbGKO127KKYaXyuP8lF10yfcxmxOO9f3VrlRkPo5ky2COhQMOKbnVq2AwHm0
EzUBtNjMQ7ZfkaM8+vpavjJu5w+krt1T6AbHRY22fD1TkkWDFmmnzJ01FM08D8RUuFPknKX/UXoe
FxPk4odslGabKJRW0iwpny58+wXKQndcdHVzBk2+o4NW3JWkIC9S8exjDFVQ8lf8EjtqME10KomR
tyy+XBLpMpW9i/CaoknSf5zUAKIBcAzpVbdOQ1YjXZ/AidqzgjjxIObqJgWzy+63b6ZfeYu9trWj
4Kj0GorPiUWwqfmqTiWkU6G0w1YuhZEWBlcCeP2rJgTtkTmcrBVASNnXfDc8Oqz+0Ph3lajlk6sY
n+yi9HWtBsmtH7Ek/rejPNH/+Wz+PTBbZbVg34ayD08BM1nKFO2SY4XJN8OENDNN7JssCplhvqrE
oN+TsOLbOiugQo3Z5dQm+r0JHYg6TEQOrNfaQ+63P5xKf/LtMH51CgIB5VEmKtj1jLivU9dcw7nY
7+2Qty8dp7Us+2UDQF7DqH6owp/lrGsutaSGf0uYn5F23HyiuthMrlXvp6CajqbuJw/0Adp1Ddx4
20wKPl7bo42krPGNCjprDWDbZHD/NvAOcrmTuq+KQvDgNAVBlET4PRZm2V0XWh7xtx6Bq+Ef/sVh
LyW3jq4VB7UwNCKQMLmYIf5zs6rVnRNywyTll4squofR609pA9RG/utVNY6b2PAV9kD0uJIWWlTR
WMyC+KnkQ5A0e+5+wEyVRrk0pWMdOrsGMRUl5Ye14FHM6Jm4bDhTc94bvY76IHzoBEkfMDzri3Sv
hJX1XKpdvup6cgKdMa0OLSLSlUgi78Kut3vrRL9SW1pnXkpuxmTdY4U/7dhhip7StJ4ZQ2y6wnhx
Qt/6NcHIoxDMfgjNHNdpEiTrjE7RSgGexftolO/yCNUqsZ547FC5GPqapYbov3mxdfmztw63jyNp
KVpdi+ui1uPT5JAdnjabZKbukSWyijyXWDBrqCDH4rDSRn37P8DhwNr2lfFkZEw6hhJjnaIr9sc4
fyWVoiLazvjphKX/qk1YBZ0yVo6tFWYPra0X67b13J82otpiNHfGTKdkXtSvAi1pPuRRr8OAasbs
Jrc6Ioaz1tApWo9TnF4aC4eZzV+JfivBdjbrzHJ8F2c1np7U1lZ2oZm0b6VqYd93laOY4J+YAqvz
6ARMa+YazppPgzLCvIbgAgpss6b7Vn1r24cFuDOkAOcnxT/Iy5r4r5f79sGhaQSpM3/pkip8IrC+
oT+VrFlGUBBYNJUsNI0DLvVHt4MabWvYgkrRKm+VZirblC3lXp4WGbuuri27s/AzdLNu8NB6NhsT
j8SoBAVGjDjsu4moGBox7c/OKZtTVoO8joBJv3y9VkdOzmKdf3cTnWEzvdrzMEdLZcKrd/SV9A2h
8xnzRoY+bhqUqFUxG7lol7fo0hCKN3iEJAkrGKPhForz9C8rTblMRiYMQVXW3eTGEaaPccq0AB5z
jT+Iu19ZbYcUuw6NT3I0e3ekauxttzgr8Ng3WZtWa7d3urM/smaW6HBOciGuMAHx8UNvMZDrpNqK
9RmL8ilXHPeVsNJin0AOPSS6XzBPY/w5iMHbpBM5L/2otQ+0NlZyE7vsZFlDjm1U0myf97oCByU9
dF9FojrOgL+YOU8U0QOKMXp9C4LiQkNieC56VEGdTVKr3STBtyTTi01LgXdyg9z6sAktEckpaymB
1FTvn4RLUWUplBguha4WjypoVwa6pt6AhJ4m+1LPI1s4STpamdZY23n0R7638kG+1YJIWndUg9tS
UxiO+1kausL2QT+hdFZO/1i1ZidMhItnJbDnHCRCmOYyseAqeU7yNJynw6Hu/JFn/mCuq8EcbnVq
YNUmRWC7fOtLoyxPelp/YvabNmOKJgrnLlgLy7MfvLU9CPNBDJO9PDSWeC1sKzx/XUrxlsUi3QPj
jH9V3Ndnp3M21WR2Jla3bQafcikM0Cqnotg12vxNgP7MlMiY59pzqaPgWz23dfvNiVnQQYH0V1kk
1o7nr4pE6a4E5xA+hZ16efbrdfIldVL0y0vkEwQhAJ00CKh0DPoyTtcOO7l3wagSP2YIIeRZXkzZ
7q9u2Y6w/Ij3IW8apul5uZ7GqPoTVunDWDDyjoqc0tyu1PcGo8p60gbreRwSASatqB+cLAI3XWD2
TKDvHJwgTf8uY0Ojxtt8brFsCnu81sLqTgPI4pVhle2FMaCGQkfHZjfvNVNlJLLCwoKvivS58nAE
zObPRAzZsx6TwlsLNpezar3JmnRdBba+LeYmCH1mA7gxrK1Vj4/XLGN/LZ8g88U6uWXuL3+TrfR/
T6EFNs9thSH7X5fkH5Cv+PrzfpBxeyUCaudmSP6Z8Kd7Pi+v4GlzJiXzNR0z5558Wvx5ggxT9tyv
EtBRMsLf9g3cJAWSLiUayq2hh83StN+VmHfTc+342fem+tDgMD3klW08JwXx29wIrZ9FV51r04cl
j2MCzXGUnJUeiofl9HtLL9SHaQSmJU0Bjjrjh0kzDHzmICE2r51FIk9zZHlqV1JYI6UhvkcgewPs
Oe+H+rG2+pP8yco6SjZ+HXunXNea9xAIvbzuogFhQhl1h0SZ8cnJaukoRCcEWt2zb6i4UBrz0WtM
4x3BXnzUemsufrJoZVqoBZY2R1tkm4TV6CB/xf58ChNmD/GZneQsj2lyxtZx4J7kmXyAE45BtlDy
3VLCGJbRrZxEK95tMW7INDYw+Ews0CWdAHyjv7W5j2DEgcEc2vmt9sF4Fsb4Q7Yy/2tTUz4jAvum
VfaaN30eNvMVN+aHkqiwa9iYRPTOZ/+6F1DcbKxWK27yktp4MXwP9PLAbZx96Gvq0bXRd5R8tEmg
rfsPtOTHdPhjGr3yBnu0O5l5PK3laamkxa4F8L2Tp2zYCkKjSnFAy12vFCKAFUj1C709wB+7ItUR
ezTAQqBSxUvnR8PFm3QMyHqlXe2KaD0XBZCaBadqruSUpNQPce82a28MvItv92/sM6rHeGbt17Fv
HQIBOmJN4uqIfLGI16pD9m82jme8vNVZopfkg6TDpl7/j+umrlwNEQYIvJBo5B1oOoKQ374UGkwV
IHIvAo5mTxehu0phh7wSlg5hSTaTk9LtGB7FwIawxnsUSoqmwZVUT2HnGg9KNhoPTYuxKDbMP4k9
tOtca/NXJKbt2mURWo7ktSaqj+hDC8SRJX0hQJv7if/fyTJpqPt1AmIEGswLULZmFWMo/qljm7ZJ
qP7T2sbdxrH4DZXgtFZiG/OvnhnryMQRgMoLZd9s67IKXKphL6qzpvbirR7dlblzdRztiEiApdsk
5u1lB8hwCNfwdbFxuymAmsg2kXvFiBNMLTDOjR5e+Hw6yWvygbTw6uaBp1PMagf1U10nmkWcaMwm
7+Y1Eb4pY3gI/GxcO34wnIzR/DkC331uIIeemHoaW1+j3urrY8SvdBUqgbJn6RTcP7DhrNKJUAJ5
3jZ9uiNGztgXFA63NAaXaIPjI4TIJwZwPv16IpwZc/wifgb1NGJYHbOHL4JU0aJE1tmRJdhu5XY/
nwPsq6EtzoVmkNZOqllv+O2lr7WjPHMblsEkakHCzh9Ev/SOZugyTpWfQzzVtIPJr1eaLADcm2Ez
+yox5ZHTZvS99MJcy9MAoXmjpN6pQlzhTVp9kY3lpbvct9MmVLoMygrmaDcuwx+MPxhU2NkbLT2A
IxHOMyGyghR4Pxkem6A7VAgRWXs0un2GS0RD2gzeLYE3tjzUaZzADiWAbbkpgc3f1UHYPfWzK+2/
HeWllyAcGrQDw9QixcnpAmMts1caFXOfmxARR3nwXQctDweRAfCArMOHevAZ/PqWfRxNJXoivOs9
0FukFvOZnSEtCWHxy7PB1n+7bTcSMlWaFye21QW1ONr2Z21XxZNR+VjGGFug56ffstToZWoDBGo6
oDtuodinCoCT3NkC2QIVngzPMVrxnUEE9sHWYucdOs1CfE/n69p8HSYz1iey2ufwkM6w6k2BWW0j
+/mBRUf47+SjtEqsO7yJpen9qCBh/X2f5buL39nYZmrVwBoc/viE8N37SERHR2dvLxdkg1/XclpG
lrfFuKLvNbpwxLZ6yV4uMfI0GeJwJdzRWBeR132YfUcjq2LjMjOlEzSzF1yk9kPdIWcqmb1871rj
l2DpehK1YZyUjDdH/gGhzVV8+JrWGXbcKtn1blkeY3qGr3iZ7lXnTN9tt2XaXrjRrWDsenesCYMq
kSXrEF/7Levja59axq/5QDHL5WCcr/RmeIVjaf4aOQAmKJ5jN/4WtFqz1vzIPwupPYiDK0pR+3Gy
2vwlGvsNA0qwCZ5HHj24t5Uxv0pPUzqhBbMO+YfCYGjY35IE0vG4b/m1Hq3EDI6NYxbXUmtKGoNd
8WgRabDp6e+9dhmlIxIY7zPP9ccxHdQ/DdVJgcII1R+ZdYWNUMt0p3NEzudDq+LUzdKu+0HC392N
dOd1UBJvb2LV2ieo3gUw4Fch1LuuG/mj3qnpa+xAiKOh8+5XBFRbcJeX0y66/d8IFPHvfiZ8EyRh
CNUSqoGSgQHPf3Co/ao0MzvV25OxK+zmOVK07lmtHXEWIbfodupWzNrENoKDv4n6OZtGnnfK3DEz
rBsfYF6HO3GrA5e4x3W8q7TaObtxwm0Q8MbG87IfQR4wAxmGz1E2PBUsGuiXftq6ZfK2OzTJxhjn
7SzwRN38TPgxIoY5GR4MN+Of9FNlwrWx6E6eB9XQCTKKnxTLU16tDm7FZEDllaqzHu/KWkE7tZff
gWpE6dIBXD0Koh/oNLgHWSUGILV2ZmKoG3maUCjcy/f/+52V79wX/2h+Zy0HgCFpy7bOG2wY/+4U
E5NRuCaIgNOy80Z7qzOPC/md8jVzc1/5XbtU65Hefi4KmBhIlF8wg0UuTR/nX0dmgYbFC98XfUkJ
rGLjqB0UKPHHYTJwksNBbFyMbdi9buf4htxCP0G0DUn28ijgGk7EGOGLFDpBvVkHIg+38PzVT2rg
VdOX6U8kLjONFm5e0yWYzc1q3RDysVIsKM7Eh02IlvgCD8I4WDi6QWPwEDBSvUCqIzjecOGGRaMK
9HOOxbFQQVnZcJHzaGMYVbzg0VWOo2kTbfI0TB5KFNjsj73uPPgU0HZkF6vJ6cM18Jb4sZh6h45r
FsyaquaQE927+fIsF13yR5hOhzWszolRTIsD7of6PjQ2DdRefauU3L8ECXSsomjaHcPEbpc3MbA/
0ShnOy7e1IHOPgoy4y2NlUMvsvKpV9x+ZUFPhj7Fp0YQSXtXCES/tFUVbKjo3e//9ydF/G8vLK0D
IhkFX0FdWJo7e2X/gSFCjRg0kxGU5zQgamzS++aspJqentXehjU9S6ZcD12PmldI2ajikFudEOJq
rxYgwr766Rhl88dPXBw/GIElJZTc6IfGr62nXgOkJX+9XeevWtPfDJB2HOQpeTe+OiepAvID/02Y
jTgHsWZvqabySwt45uL6Y7ALPLe+qS3xmi6+2Cp/DFWEJIsucIE158oQHwdANzdzyspLrI9bP7ec
jeuharZcob6HATx3fJPf9DrHI9ZEb4ZfwWBh5b03dfto5Uxg0qA3n+o6plCItMPoqOVGyltKGvlB
1xImXdcoz/TykCSNtyXXozuHzeRc2Qv3G7bT5arApXTQrck/68PA7mJOE2Wkd42sPP2LgA6z/m+6
YNlXBz/vf0jtvyz1ZNFH8+HPQkdBDENyqn+N5369POJuFh+WsCejp3Y1nIZ+BPEXn+Gc2jrDyeac
9mCXoSg6F3PfWSZmVmgka5MdUo7M4+IjVd8GJdWoPIrmo9wrPnCzBEdykI4I1LIHSTODhZzc9Br0
STFo66IPte3A3TfYmrr4g8kbjA9UebqPwMjYgaCVslUt2jb2jC+ZCo329PydwBhcM+GMxZpgWtpY
gcoTuKxJhxImu5Ze2Q2jh6aogQLLtkdsWyNs2OBaSEP8KP0Jzo//J/GUC9Br8uj+LqFD3BsOCjr4
vzFy5qDhjui9/Mn2+YUoUcAdwODnHFWru0a6h5QQrn8axWx1kuDT8cJhtzRUo/SP7Y7VHl6WloLb
J+lLqlD6gV2tnRa47Jz2JTRmBmLvsQqjriI+2/JFvUOPYSHVgddKAILY5m5A9naWEHysdwseV/6C
Q19UW3aV3VpK9K15jjOwYvDbRYq3qPbZKbtOYy0IxKjr+nVZumKj4dXYa4WOgmn0zGMH6xxBpP73
qCb5d0fhsFAmiiHhCxGpDW4im49AEdwVhp7HSVj9tZuNzjSzvnnQP+jx0y7uq/TsTNHH8j7I0yHo
Z4DhUWbghAK/jzB6tO5jWjyXXf9id0BUBn88BAox4o9Iyr8xA4BNGqtEHTn+c+t0xVMFQ81znuVi
ihbLX+lllD/XNe46zYPG5tUPndojPw4L97iIDDxl/PUF9TSCSEGV0K2zXxLqb3bEVDUOIr60xAtb
aiE/YhC/OYP+Ftc1eHO7eW2fk7mhDjnYWbVGr21lf538zA9gawMWyVDbsBlRj4Uf5W/dwA1qns1S
BtV3+XGN8kDfu2WHxkoL2BNDNsc722v11p8HezG37F0YEXeT0WYERb1Z5jq9pYUXuC/cL+cH3bOO
aYuLJua2dgfuGe+SKvI2YkqNSzvHFlnweOUNsMjL9rTczDytAIUhrIbPLmgQGezV6woJSWz3BBr5
OUmyPNh0iXbR2Dln7OkNOjaAPoUhlKfeRirNlLl6UaJQ0I+oe8I9kJk2de5uAsuY9lIo1c2n6MO0
bSJaREwEpHkplimGHSCsBYDBqtf2YVYwbxwJZw+0arzIaB5RiFugMCer9M7BcDDG6hqGf7pLWtRj
OTfIaxwQTRSWAbNtI9Af8KvRji604EfndReFQZKiEGidpeJTHii595mpnfGoEXFJf85VL5ZWbaYy
Gk69bbEdjRNwfX4Y4dLsLCg52ZhccDG0K7OLqlUydPEr2UB1YjdYAwnEiEoOHJ6RB/96ClSLSOoX
LW1xcaIH3QY19bfPHv4910rwAjG2Ii1KTl6pK3uZ5SPRsFlX7gRaHCNvofXhJ3lOh8Y6jxUY8YdG
ca6jXeU3qVthXSzgXQ/RRn5W6iqH+oXL2lOaOfZIRehUjxcj1vpbh7tsHTXlnb5QsGfOy561124F
I5HyR+Rkzk1OE4uoFw9JvlN6qHBqatGynu8Uic6PRmOQe5seDQNBbeKplJCVdvT1nSGwy7UJ+6fK
o5iXW80hxY1toTJEfecKrMAi3ciqXD7IUYfDLFgkIC/IMVhH86dd3maD+Qg/SbF1quG1wukdzLEv
8oEOssNQkHCGr2uRXSfXhYtHPf/GV3Fad4kIt1LQI98tJo1Yir6eKfgP3dg86Gc/T6+KosDAQcX5
9yikdRr5Fi5Akj9HK/evOWKNeZdf0/h79s2gWpu+G51kbdmAz1xOWwYcmwQ92k4b0vZedm9yhOjN
KSvyyAj4mFh9GW2LvH4Nus58mjDjPVXmJtbygI0nk+VdMwzotnsfT+XEtMdTuu4mXxsnSb+rLH2O
Xy3RvrDgW07wWMAZf66tqTt/XQ/c6B/XywaeH99O8ITV8GxFSbbzlJKk8VllZs6n7hjHOzlA8FRt
2Db9I4YIfs9UlZ/Rb/lP6amR7bVYDHuC1+arSaEp66ZTjEtC1wJKdFUiFKn+P6h54rD+F1/VdQyH
sRz5rhRwtviPyq3u8rYbstA7Lq2JOOeu5YVT9Nh0aXPKQ0IPzBp7D+JvY++nafwAGQiJpDl+qLiA
durk63t5mibqrTebeE77UrdfDF3MQSQPoknAuDH8SM0CPbkcpGt2v8eDm61BkAMPhI616dsmuFgT
Rdrso+wQLA9Wl15jx8oeSZZcD3O6iNm6jCfqbe2jEbbSsjt2c3YFSP7q0aqf5Ilm6AR5xaF+qo2e
nGwjaE6NScRE5+UADRwhDtlgIoXx9faiNmm0cdUKTlYwIEaULbG86yyUykV+YDAUbxQP3Utm50gL
kjhfS/vJYkSJNwkD17/75SjXwgVUSYycRcHrmVspstfJ8z4HCRmWthPouxzb3DqWQRJhbX53VPND
nyL90M9SGi2394zGx6dOGKjIiJLTtR6pQ4skjSYgmlXI8R9BP71xn7CePCX4kPjL/6BhKrpXb//u
rPvIZBIW9WtHocXK/oCJENwaeGwN+fHzTW+iS7dy/VDs/arItoXp/ZGJpxlr86ot0vQ4wnV5sMKC
hAUNNhLJ8Pm1s3sMZ3pynZQGNKUyVu0GVaWPNjQk3GLqCM6rwrK76PrHjBoG5twoK1ZJlV5HV8TA
HWdykRm0HmC/+FGefT0weKiYdhllfqfGPEethpDa0HAYNKb5ImYlcNI7V80CRTZRKz/pZBVJYH+t
05MXaFubBr9v1sYHXVQuU3jdvWdllN4d4zRaZnRf0IhdNJTrBCG4G3vJo5FM2jOau720zjA39HfF
pNsbHWUYq+gcExDbJmFpBYWWQlbOysqyZqdogoGur5kojdk2oXLLNao+Ph0grO3uuUlUWJI9ehSt
WdEINndSmJ8p7NIxom6yzLxEdFIe4H6kL2L42QpkhEsh5jgppNy6aG56Vn5KKityh+VMQlnlc4n5
qhmXTHFfOgVkoRXpZ7TPzofvGkDsbDVY4eLRbqHGPXfOUMrcyjnYAClWStXepBx0JGpsFw2dQTAR
Ux0PDNZyCjBoDhETT4qDiM/O7Vd+LfUBnwWNQNrGH71FWVDcpFHGE+1vO2E1j1gOdxC+FYYbprt2
u964Za0SbswZrgjVbG4Kqdsiqf39iGrn0TJ38NApicaxP0g5rXxojKra48YM1lMFXKkdMJgsNLAo
0JNlryE3HDJIMHXSmvvIKoe40QTeu28gqg5smwA4QRyz1SjJQgAvcdSzJNwlBDzpHG+jCq1aG3FS
btMibM8ptcvdzsbXsY0eGAJUPzQw/Fk+eL/rrH5BduS8e0n3MOasZ4Vdpaems/IV0ktt49Tc7hf4
ljXWD8uEFCc+mQbI0wUACLlDYFJtJ/6wT6bhr3kymo/c+VoOfW1telOxUT2zh4pil9evFyuM8/eu
Rlzl/7z+6wXCyn8sc8gBL1NKQ0QpXFoyaWxDWXHe8hkTjIFxgB8Z2IeOJt26yW33ZJCOJQebZoS7
lDRLeuSG6E5N5CvbJiiViw6+aDX0Y7EmxGSEaJt418SnSdaKkE5/mB30CaxiXKAvypv6w4dy9nu0
w3ULjPknr4Eo60G7B0/Z7eXNJxyKX2OOZQY8k41Z5Leu/oA8Hv/yAiTiiRHUz4TVopge5vFyHX1L
63em9OMnAabarvLz5NBiZBNd0f6d8Kug2lO1ZD42rzVNxK6t85LhUJj6T7uC0/a1QJUR6mE1HVcR
Jdxdj/PoCMi2PkRqqT2gLh3plGSsTYZJCiTb9xtYx0fLNcZjnadsfRDNjBfkvSsvLcWV9WglK5Ch
hKUTW5dhqAzurknE18gUD7maFzc6WCjCqC0kTFDYpXJdfLGVu7YL813+BZjqe4EzsdaPqW6B8Y23
yy/UGXt8YR79YKQJZ3qq1LW6gio2CztSzEKrOAVURBssoOOHlzh0W3tTv8TazEcPolXSGtFzZrpP
vmp4m1DL1Ed5lDGrehwZRipJq5+qeMJ+Us12FLXDmLKcp2Tf4QwsquVv/zPkov/wqnxcL2VfMPfm
8cv5S1pY17kXyDjatZoxr2oNJNuwtV9+QgKj5ZbjM5+d6rcrOmMVjUl1W5ar3rcidgVhfkwB5G+C
OYgt7tG+MxZ+HP2ZOzulyqHKpmHFtkB9bgpSMgfHzYHsjcFVQQy4dfX80ymT8NEXAcWymT+JUB2e
kok8vcDqX5WsNetdH3Yd90gGRXOYnc3v8hIZqbvSrdJ8b0aDoFu7Oi8TMThR7rHoqx+VagYX02dE
wcjK2RKP6r74iZGuvCwpDnoHsmFK1GpjG/AuhhkkVlL7TAXDK8VMi5c+Sd+hdDY/lD5/pzwk3MM4
GJryJ+bT+jyWlUZntGn3EIdfpyoOAe/ME88iTo+KD4VYU8NuozVm+EGoDRmEWY/5Uxnvbhj8kZfH
TFN20wANyJhfpU32sVVa8JJT+kLEg74KBpH+7FpnXyCa/ghcBGBjTv8+qIvgEUzhHyJ/VzBfuFFR
FtzbIqzuxpBS5ugOSrOwGoBaxB5aEyzcy28kMexNWjvm1o1MhiR2hUXV0TJjlwAWxupsBZtBjZga
Wk3xHE3di1m0w7sFD6Nh7iQ9bZhF2OE42WqBC5qKncfguikJ+hQCzmhpr2lrD/+PsPNYkhvJsugX
wQxabEPrSMVMkhsYJbR2yK+f4x6cZnfZWM+iYACCLJKRgIv37j2Xzhcamjq28Ji65OuZ8qW059Jc
QfkddhGVgiUKfhe1geQ8SKqDFmMsTWxoGX4uE++JdN4E3uCd8PEyFhl2em1ns3qf+JYnudkG1U7W
+dSS6tOJ4QnHw3ggATE8aH3v3bHyB6g67fARSj8QSxuZlf65MVpxcPWmh5hXaYfIIHEAC/y8r+oi
RITPhkBd4uNjnpGXvgOcaql3nRG7u3wxrY/WbokTKWzt2tuA6QDFn8bK+qHPs/9cpyb9KzcaiWZi
7CMd5MltFligVtYWmwHJ3p/agx4yDoReP31KALQoojcV53mvteGys0LKhF4aFWD0cB/NeqqtJjgk
B2UhUve6w5BTeVM3qqxyD15CDZugPnZxYHM3qfTnMB6VTz7ZjdtS4DlLyt5ZNWS8XQSeqFMqfDa1
CHbe2qypXxIs1epKA0f0eMlddt1qPe/q+rArnEbb0FGnbJiM6Qmmz25uK3s9G5Aw9YhWu1e5wc7x
Tf8C/Adoby68DQaY/BujMJ1yxHrEzmv3uiXPLcCK9WZSn8b3O5aXsuPRXnzWAwUi9ChKgDLKszjr
/pylBnkSbUkTqq4Q29Xa/FA0i7z4Eg0WNYvJOkDmZy8NJP91QqK+rvwloHbGvWjCK/Uo51L9ADn5
p52F8CkaYelyGOhVpajkk5yzbqo3gGuTm9zfW6gLtZZ94mLX1TH1aNxh2rt3stPpyq6mHXjTNoYH
wlQvF5hJ0ULn6hNzW0lef+3CngBR8NYya730pX5UGH+X5N0LYhJzNYik25mdweyKW2XN6J8/zc2c
naHTj6xP/PEL5bmtCkj8x6+wLf5hwChifSi+Jjm4mzkxvkPFddZxYuC7lQcRElanPnAdZzW6QUE0
Q65vW7cyTn1fj88olmATV/1leDQVKpxFCdIr1uxZiMh7erhjxOxEVxG3mMo0Xj0kEO5ePWXqeeOf
UZF23x3G1E0PSZN1x1Gf6vuczPkmhIn1Ga3wvW9SADH29GpAkOH/Uxtvdd/PW2NZymvHIHjqsaju
x/A9126PApqon+LG8O9TE16bIr7ms5a94aph1CQuJQnylYTQniFXNfw9IaPiCNGgHXgyvZvCmRmY
Of9/iUO1NGIPdWeKtwHokEMm3+hcG98Lz5ufBn7UK/Ru5jbpJZu/daynsuvENpFnkbynztS9qAXs
Ek0Zikha5n/V6MFCUIG6pxY2cUMUt2WG5SFOKibuZh6eAoygEK86a+doQv/UJ+3nDIP7z77On0a6
Ryv6VuZZlTahHWAwZzcETCbfdLRWTpPtS2zT8s66utyJ2dNPOGSMOzQQqGp26/0o30SP+afww4Ue
N8IUUSyCnp4nda24q6L0I86D8JNnMF0gPcOtWBFYaUCgCyGorUWsezuXmnu/ktbZi3EXE1gTksPG
SygPXlryWYoUZI0EyN95WQLUpg5f2Pf6z20R3BR+X0sXRhzoCWuvmbqtO/bGlyDTXzIzcF8iJABX
e2RAr4fI+IIwli4pTWfM02QZhZkxbBRJ/KqOrWFUT1ZuvI0SI96NvX2a87lHJ+oREBuA5/ZzklfY
dP42Qgr0beX8Bou0g25t/5YfZT7xdiJYJMuNOTN2WSA04WjQmSTRjUDz+HtRTs+F9mqNHmV2tIAv
PRmaGXkKn6s2z3HVLzBXSy35vPRLgZRBMrXtEXimbpJiEqPkX5DgvAUGiVdxUVlnLaQAadI83uoa
MtEkufiaYT3jwvm0TNErmy5jJyRZpmPNiW2Ks7+HtvfLYz7YVzsp/lTsE18v3h3Tu3uabCvbIXa8
uP1GxbEjPe3ueWG2NWm3Xli8V1eAIt5Gp3P9VFf1CdWOd9C1aVolqr1fh/EB0Ag8gCHWvqapt65q
gwiUQExke43lS0q/F+hF5O6XwhtuWs2miRbDZ60qcoDm/nh1XNcFSbsQyeahi5BuZHWwhOYR2tFC
UOcJvGnkUv5lPcxYAS/+lDJqwiDbzF3/UiwA6mn5ypgARMhZnhHflvsGDyuJqePIio2VjbbVyOgg
w85/txOn+dLJnRF6Pu/Ae+28JsVwoLe6T7KsezdCxz6moqcEJeuEDcLQv/epOv8ac/dNd6UJeYHb
TgxovdLztL7SHvhFTmy9L8g33fem9/lvsLSfAGCsguaD8tbGzI3sg/CI+miw9tgiDhnXHmUU8nT/
1aAT1vBLBMW4Ep5xjjT7/a9sT2n3pvpHT+bmHdSw/VDzRaPTrDwLJJLbi/6otJ5dmNnbvAgraDIS
GoDgra2m+UWZalIHfZD6EF1Yv4miAJSFCpKMdESkDSyqB/as9lIMlO5BSM48U1B2pUS9G+SVl4NH
xs3/rvAwrkQGayCur5m3VXcUIkbddvXihwF9f/+AgSn6G5Ix4i6M5WmKrWxXaSibu9CzV8JJm+2/
OQbnfsV+0Ty3Mra3lgd1pg4gSauzIY2zryrIYS5r+oB2HrywELP2ePvACyn1Mismc+tQiET90YVf
W1fbm3BxfiVBc8tQ3e7DnHWayniNPBAJ7N6Wneqvsly/u7mvHSbNqA7OZBTHoejH++gShdkglnqO
9YAuDLV2daA/We1sz+pJLf7f7PXWrSH3qTXvMms/47h5B/FvMZj6C+5DNszqUsAzwxw478op1i6q
XZ53/XJ4dFTZpfKnRsZbFhTB96m0HifD/57Ij9BsoDF23K//96+DGxh+MUS70fX0RiUIo0/rPE9d
3X/YTU/fs8y6C6zS4NL1IVxEl5RVo8c2FvNS2VOCI0RS+J00rU6Fbg+f85xOO2+dEWT+oSiIvNIA
X9t99ZEWQ70RHQQV0df1x5gVJHcHDjUzvd2K1qv3ow1jPrM+EnBlF3ug26suU5Z10Mx1ltZBe8FD
NJxd47WQF39y7IKcZO8om6QEJn2p+g2dUMQPaNwwinbtszr0JgJKcKPM6XJ/CtvHP5cEQq5EQrpR
gPDqdaAniMkdT0FtHwYfTbbd+U8qEKIcBpMYiuiJhRe2KHZ851DroptYkp4FGioELRn2OPjJYvLK
8L2JJqS9MtN8qkc2whKw7WUowoMBGJVsq00DgZooLctL0MPcRjZDxU7PXKphbfFDWHDNk2G8AHLF
chtHb4ncxrWe/9vKhC8zT8qNARr3vMzdsBFD762A4+pkO8bA4tETHyfpwEytTxUruzvViWD7j7NY
ROHjXqrOKHluagOVPC8bKDYeRxv2H+RnkKfqEuHcAXvUV7ch9Zk/gkU11Z7Ote+Jm3nMbe6hBPK/
LmMgPQpmM7Y9bNHRD64KZmNN8aqnkP1W9q+V7Pc6sjW04G444TkmgtRHTENSTVSPV7jhpNkUktbm
jH54nv1cO4vYPoXupMEWlU1dO9rrUJQvqullVWJGtx2k2yVrq2MV0CSCnM8P5O916nTIiEFrEWf1
KoakeVI/oxhE5v6xte1gRfnhcIpcZ/wlT3CrTupkjLzw0pjAUk0p+W2LkjlLnqnDsgSUAzBPq/sZ
nQp6Cd1VTWNZ6Li0bC1/Q6tdvBRzkm9DV883g6YDc0y7/lcIVIERqUPlkERrBMzeM9wuUt0cJgar
bsP7WAK2pdkZ7cfB0HdkKfxedN36Cg3mN46/PydJafEktlAKqmITV/R1VPHXLX+NjgjfB/KTLiJC
EaRuBx2RzW3p/Zz8HHHG3Ns3QfqHtVKn4PWiQN/VYcMyNEcjT2RKdrEbAb4x1uxhk2p1tC3jjm19
CMhTtcHyf12Gcz48z3346B/ChVjO5QLkXmVzFj3OY9Ev7VHDzaQ6ZoYWda/qSjpUsjIQx4dieBzM
8jWsQWgupTE9oeBvjjXV/S2x9OxUyW0P5EGdwXDlqQGEMx4fqlg/GH4Lr39efD+5mCpg2cQ/FEEd
RC2YuE2CrDyJnrxyOj8MOgkczvU4IBwSsGoxr0mFtIZSldCa0DjC5pjXsxn4V0LilhvNcmqjpHp/
N4GxDkV9mV2ArLIXe9byuNwg167XJkrxx19QfRBUz04DN0ZEE60veRhrBHcuPeUtBCzJhiY2qGvj
uf/Vprj6I224ebrp7e3MNs5/DwtepWaFJGWk3L746yzkdWG7hfT9XwfDtNNDGOQ3CX9ao74dtok5
/nHbRfLMFP2nEn3t9vGVuVU4rJISRQ81eAjQ0mOa20F0DayhXj+ADsTnvBJ342yLtnN51EntKK0e
BQmkA8kFosFiWLfQRAemuQQSgWeSjpgGFbOTfXe1Pn1ZSAO94DtFcOnTiqJ3R969nCGB5J+R0qLC
lleqQS2sCOB07D4jHmmQ6cu4j8aMFsrYqXt2PNvZGqkoVhS50XnUnx8PjpFrONHkaJ+SobptGz3e
InXqntW9zjAwTJFkvVXNiJYag9Ba+yimbDj3phjOnTyoM3UPBTj3Ep/ac1QcGk/c+za0T6pnQdOW
LIgg5kkB6npQjQu+QVaLttmgiuXLZFXTb9SfbPi1uDLh7NUaHVdgvbKXcH6s4P+u29VaHqNLdi4m
kquQpliUMa+PScZ00r1O9GMclz/0OvyJ891jRDM+HsOYWIT73cJ6Aa6EuIoRbYrVJ9Yb1Yd5K7Il
PyB8OgZLyA6md6stkqwtKKD2LXTdHD/REuwjAlLfnNb6rN4UWr7fbMCEksCnX/pGrqY03Vonc00l
pdXTQ0th7B4no71PDbvcBmH4GtDv+RT2db9HN4T/DI/GqxGkES7zPvuKNngHowOgPW+iKCJ/1TnN
9FTrVOuCMLW2Wm1BpedX6PPys/Sy/IWvKdhUxtyfTELWPlkzJo0YW4Zbd+bmEYJWEre5SqLxtQbu
eyhsvfyMy2sVxMXytdJ96XGJjr0+GjvIT8GLhcAWlIkz3v8UtWlTr9iAHNTfKs4KgwKqmC/oJ4gT
l8XxcSbnpQrqYwKIMk3bg2hjcpUj0jAauhMnt6FMntJLRo2RTY32fWnGX0OXx+8zLoxt19rxtYfE
RBVdJEe1N08nRG5i1mfSEGYfi6hUs9kZehpb15t904SobKU/3uy79twUTb2zxqpcq7AlwKDIYOBz
wMWbhw8t32Bk283SfRtL2YvPu4ufxXlHcjdtJxZ3b0yt3zotEM95r39WWsbOyb9r0NYPBv6VdVZT
/6iL4FslF0NpIvboU6aP0e9Wg2SdVo05HZfas1ZLkLsHiyXuY4XeCdC6DiYJxwzDYz5G8d5O23E/
YCFYtSOBZ00jbMl7eFZ/rFJPAgHmxTD0bN/YY/uW9IjEbRMqArH2sZYj8Z696XNdGXt2q/kNUlSC
xQKxUCdFqWSxZ1d1OTdFcu6bpF0zQwDACXXocpOpr5dgqr/EZpXuRWSZm7FIQ5wtGskj+eXPIjzO
2qtjVMG9gXVwL5Oq2VtlCALGHvHyWzlMfl36pgDh0prCmIhyk6JBuVg7FQfFVNs9Wy2FSa90XjH0
RafH/3my9WFTRcHXNPHNb/Kk68XjBHtT+hl45MnNsN9JjdTSF8WLvFKkrbTNEPDG8VPI1I1mhqhA
laCnlrPqXtsTjpZiKlY/aGhoIeDJeO3PWrh/7BEoiXv4xt5cTIw3Q46nahMSGl17yCZ0SBPwiHsO
iqL/ZQcNP65hhvVQEV2DTVwLVq5RPkdLVB2TJPCutFYoArJLf5wZlZ1tU9831kJ6U9rIsP7wc5x+
hwKSQd4gULe1OtR7kvej7o0ZwBs3680jFPHkibrLS2EN7voRl0Xy8byD9rIm72zaZpnd38cA4ZyA
6/c4a+VZFtpMmGKw36d2uhV0rD8xtPWHuZ5TkhUyNqFqe0W/4BssK3ROxGO6Tu1dCV0HaifjMYtp
1vZUWpotzPXsFM5atNYdNFz0N1aK42z+i++cLtpLXC70hzzLerIWuzp4U2E23/W5oXpCj4I96Ytq
8qd2fe6aodzqmmZRT6Xlr2F+f0IJqF1bA8WLayxAT3T62jkLkL1HdNSLyEuomrajv1Q4F/hv/FEO
Nq6y1iCSg5UesWb9tHnIWHMmD35/f1Yk4JBe0i4QGZZQpf37eEBSrLSyIUngFlMHRmpvM8+iWgf6
W7rg8k/jkpKXoQ2sOuoFM2RLt0gWI9OsMrdxnpZP6qwqepK/fHFIx3RZKUECbY0Zu6Gdrx9WhKHP
jKsac8gZpDoGZhvaz1EVCVRtQHgJGgXHOALzW/Yd8VKrVj4zNhL3k5FqP5QS2tdWXeu0P1neawBr
U8iGGnkakcTKWwbNId8dyKySOrnZsUJEl3Mebyil0Fwpl72pFz5axQVYRdVr2soDosLeqxJvYGf3
ahhpTX3zeDIe+F4SstqVRbPksdkMSZvY+cA1qUZPBNnFcNJkmt0DPjNqdHFCyfaMXA4WRNrDn9cc
OM8KMmFz9QN8rqWsAmauuw38BPmOW6Z7tqSHtkuWNUx+2GldqZVw45qPIMN04YbxtFWd4M5Oef0T
mzqFrJ+okknnGdGFJF3qpKya27zzd49iE0jA29zGzlHx92BmtcdJq4AlmZ8bin1PdabNLxFmw0rv
SEsUNmpepWvh1VqV7B6vSuDikmyJbJ2JNkrLeV/nVbFWGnTToVeEmokkT8tnr4gd+K7ORkhkR1NH
F14Gze8B08onfc7MK7uj3zRLk8vj++qaN4pOwyGl5/I8hwCb6No5P7d+J34/vje9+rLAgv1Jfh7b
AX2kjEFJJiAxbevaQXFQeDh2IwXcgYFVqWxEaVkCpkOipfWeAQw/6Eb9aB0WuWujNzui6IQ8k7qc
cZn99cM+SnzrGsjh76zR66vtlu1lZO+/rnpYVow6H8GElSZr036TFQmkB1v3TopDVmXNdIdgjABf
mLdHx9At7W0mMyRjScjJjAZMzqBN57T+nobOSxlaA1nU7H61qOq/UOSQNU+09o+YQuE0wemB9g2T
sT2hGdkTCIcyueC9fLSXptBcpx0Jf4A0uos6i+q5u8TyHvHC3YXwnP/9NAvC9aPjYiwI8NW/KciM
HWY6WqWzweNU2fWht0zzNtKyxLHReMxTdrQOOw1WuDW92SXGNDN4E7ibkGPbVAg1mqc9rjKriBh/
lFI1jqYLYYZsEnsb71SXuewbQt+6+foc7mMIMNAoS/vmVCBIqFmu+8BFXNLkHUOKgsGdyjTuLsls
tZf6X2fVYOrHPhz3Zf2irFhkBkxvkfGiwATdJNSF+sQfRkB9S9UQpFkWe2zdJjN03d0TWRSIq2hE
qihbNI49Zs8EwJb7eG6mrd3o8FkGeEDgA6x92sfDe6I3wzr2SG5XnwrIt6s6WrrrUpb9e2qL25TH
/lMoWgcpIagyh44/AVAsF7Tcx80aZr/1iNAhnlieNi1GtCpM9nrDsGx1Qgff66Z/K/PZvejM5XjI
UHaTTE0VcjfqgwaD3dkCAwtoEorgoKxOo0mZ1hPNXV11oz4CYPf35lR8/ysk0UIaF0kbf89lkamu
MxQoullTsUw+yFzpPqIssDeu4SS3Frf0iYwzsI9t+A3MQPeSYVFf5brlf4fchJlxDH/FWUAuLdIF
Kf0rsKIiEy+ai2VhHIMS8LMKnWqLBQecsLTt4PXBxG011rZOF+No18VP9TuV2Wo2u28P/UoyV2jy
FJxSA764iVyWf8p/pw6+iOPr3KT5yp3C9ERenvlkIvylDEVDzi+WuzvG9k1r3E+sF+aTEv3DNbDa
Ibyp8TIht2sD4FBfW0UI2aPgu1UOFeVLyTuK2gsVsT6zi3s1TdomGElKjhqreAt7kGwebcMV0uPi
jaDzGVfSkxvCzPNNkJBZm+EOh3wwH+3CwwrlMlyYIcl06oF/PNjGlhww4zYzyK9SdkTZ1c+KegU3
Y7oKD+1qYqbJJ7tf4A8ibvqJQoIsiii6jDI6C5IfySZZQYNGzjddpj01iRieAzFWG1xelZwu6nM6
RGKjfB3N7N2Los3e1P1c3gfmMRzLSNqwgmRh5Q8UyzGE/WbVGDfgmn4nBtcmSdY7CwNlu1w1J2FF
D7UyHn3RotReJ7WpfmyC4BplF8Ow+nNXlu9k5s7nv4d8EP9+qT6YKytbOQU6yTIEAiaSTDkxqxgl
8VwvqCIfVXd3BD0NkYhaH7LBw1wGyTpBHcnMWFEINXmk5Qj/GOYnskdGxKJqcFXD7PjqOcvAVAim
wbK7eAfRikKGfPeldPKAwKxcxSa0ayhXMpxisD4ZJeZv0zWHqxo8/l6qT9Gp/vnUnMmxM2Fybg08
wgTVRB99WBe3traxiodD9JGEoF6HGkCH+nQA9bnVYPYrGJtW9cZBNL0S20b23rOAHcYBtJFIOBen
cro7LpHfi4Vgpk81e0cBO12resffMofDZLGyOiBOfgO0liIQRE+z0J/JvnxAPtTVyJVifKgrynmH
gMaFkfYX5Qnh7xMfSeTFUwFn6GwGQ/5IXbAd6quRNr2q+7Ta8k1d6d7ZdEhC1KOyIWPNvSvPc9JN
8wm4B4GN0gKddjT5U7LkbOGidSpN/Q/gbOYvvFihuPEG0e+I+n4zGGG0z4Pg4R5B6duhX2IkwdTZ
Pvk2EdRTbms4PbTWFdtxhkasVlOZRdhC0xAA0SDMgd/SM4HU5WscdwMwuchZRU2Li2Puy2NFMZXX
PHxLyPK+KBqEkcJzsK3yxYZidfJRiJ/UGexBvETzffRrGs1STKPlRNOHjIA3A/foXeD0XOX8w95s
tzmX8jWchP+lq/L0qTYLHxUVcfY8n2fCYcS6T732YhmFu8pSv/pImsnfJRWLNtXl0KqhWEfFQBfT
LI1DmSbd3ocqcc2QG6wMWtMrtVdDegypw21ocRMR+FjN9H4ijiqZxJSBJK6seqtLdYBbvPLeM2rj
jnPN/vWWOCNp9u3MQoN987eq1nTW7LV9CiomFk0Q3vaYmcLMz2+l7zTnrGzg28UoFwsWx8Bkr4Rw
nFzH/lHIqcTqSMFqE7xC0F8+d9Lly0b/m0P4yv7xqP9ZwrQUDEO5r1HQCdtrMPWBql1lvfPjv/td
/w/nQmDDytJNM8Dz6uj/yNBEYaVRt6O20pWviZZU+78t4oTgNM3y0idVWrc1MqptmeQS6i1FGDa0
qm+gOgj/6CWQq7GAMcNJRMudxMHEDisk5l18yNvqd01o9k2pzdT9h+5sSi8tzZtTrTBLYPHP3cRC
bqAYfxuhIpMQ8Va1PF2Fl08nFaBAD9Xf1h6Dc18Mw1udRPPJSQP2hVYyvAnRPGmTc1Iuv8ZcphPb
rL3aYfil5dN2LeNlROwJd3VCdbhWc0Bn0zaoSUykw2Ac0oDBvTWl+96qpk/lLHZe5+PdnCbeIsS+
twnbZrhrwgUdPg7CQ+NUpEc41JNc6RT2omH8f3JPbf2fZpNA555teJahY9e1zeA/Hcp6W5Ex7EK/
16iR7NEbYo4IU/tMDuACOqgBF1eS55dGEJmjRsZIL8EfyxMMzejYAiheFy6ZdMZzIwtHhLPlt6zu
v6urobSzm+aP38s0fEPhWH3p9OMyJIzVnGRNO/+oeu+jg0DwFKHaOCes6mjyg2JGIJ7sXCxocW76
rw5Sn9PSTN806IObRET6qYlhNWPwKUvN3CGA8oGCZmStR+289Yb0ZQbgf9Gt8cHEgPXIVhWe4UH3
jfoOugjhOfqYDrLGUYnehGiDA2kMzTqsLU+GyVHgWEIpGKiIAx/Lt3TQkrXpRjr0yrR8wx2UrQeT
eK1BI62gHeqB1Sqq5Qw7xNUJPLFCcNXdCgGDz6gWFrrfQosEB9owQJ5THDbA6V6k6ojGKbofBSRi
bvth+XhB0UsTjWB47StQa3PXtn1yrv0gPRBIZVwGJ3Qh65mvhsz77mbLui62vfYZv2AmSP2xXVbA
DkcaYWpaa70U4F6MgSpdaAeNU3hJTbe90FWRhdIOlpwNCzLBufak1F3FVLHstTGAYzlKwMOS3FD1
cXVl/cAwFgTz58LBTb/gvLnmTtTSCc3MXQ8Y8bkUwc6z9OloIibeJoPnktdd0FzpB3LFNdcKz6NL
1F8pvwVSuItraY76/nGmS+FgCYZhH6RVdgiaoN0XdgD4VmTztS38rwEw5au+5N0ECTxpr4/rQJTn
AnSauqUO5uOXoG+oWxvoOV3MNiGHvBmmU1rMv2VD60xIhv7sErihfixl1Tu7SmJ2o3EEKBBDpah0
dimT73x/VHqKJGAL3fVYSibwQhWYqLy3tV9hnb7HfmN/WcgjgnQdxUeX5sV1McS7h8T3J5ylHYIn
uCxmtap7PKqrboy3sEeGX6HJpO/DPEY4hTEgSIePVtNI5dUp9GeN/3XO0uTspF1Cv4UzExR5l4Te
YZH6GgvP8mXOfVLpKy/CDCHBs00dDHszd7+Q47McABvXFrlgjr1nDUrhunQQwQx2E62naiq29LcS
oJuGM7EZF4DVGBwP+MnGjVqJqkt7cIfNUC4R5Ef7i90E1Jh7f16N1hwcdb0YtzYi2i3sBf2a9OlV
VczUwSxDY1sTj0f7u/ikjOezONXtlH8npyIIrfTMXjt+rWeB4C2QEBI1VJqd/tXLXWujAnR0aUKt
y+KLQxoc3Q1q3HMr7I0x9IfesVq0XckP1TLtPEqubrDcdI2E1C7K1vOkBYwxDojQOWKhW6N9Grzm
U+iGwBfSxT/B920O6JwMXlQ6MjS6rpNe1PtpNAkTrsme0dqoOykHUtH1xyqM0texZcllBm3cA+Wp
jshiU5S2LRBqVruGex9gQx4ULkAdCi3+0iZYR8dseGIBgupYCMT+8izqo3LVa8IjXke82K413hXG
LfSHl5G8F2xOyOkL3HRwOLLgFOeTdaEE6wPoquK3GnIVP0/EbY9ym4ZF8dJRDS/rOf8OuHABYD87
96FCNWEs2YvhUi0I51Ac1ZJbjLz+6nIcQas99ubRDLldbf+oGDCo5AvdBCpt66jDyTRScjzYU51f
SAQ4lkGAg0s+hHWpLZebLk8Nz43+kAgh/i4b1V1wKxYvhpibq3q2PFrtq97OkfgV5dZ1a+afOPql
kIw6kMz9g7SCHV5+lcQfMzO7p4iHts+r4JaFDd0IjBU17r09dEpr1S2Oc/a78avtr7u2rH7WWR+t
i4kkpigv7EPK2PNYH1kCZDeLEgJ+pEKDHwvWMWl1VAdUg9Rleno4kKTHVV/l+l2kIrvT4sPsobpW
M+JYGYwQy5Gzpi93iqLmS6T34hhr/nfEd9VN7cXVqr8PDIrQlgmrM6whgkdlsE+JvVtrNhlr0ptL
NhNK4P++NHPk0usvtMZ32ZMFluUFBoHWvs5c/5/zPJ5836j0tjvhwjxncUH8sBvTvpdnvmZ3t4Wn
f4Pm3HkTjUOTLtfaPaVc9y0XyNTJEZo3hrxsUkbZeYTRoFe9+7bg57/noriq3wozU6wrpK3mHSMx
I38FrRXtR38ay8H63PTzkwIGKIiA8htTXEYVFFDJrEexw+5lfaojYzovaL5YRXn6F+YYBsslce7p
2BpPLdBH+ju18SVnpt8kOtbNRxUz9JvhYzSozstumObV3cpqku7Vqsp589+/Tkt6cP/z63RsHaiL
jusA088/l01j7KCJrufqhOXhKY1nxEKOYUJ16k22P1Z6rxbMVR4saNg9TnfoJABBHSy5xRxzwmGt
aEi3rdffNFmpVodRASRqgtGtvnWP7Wg7q9pwtV0K0ezkFvYLQJblRn16i2GUFlcMNfDYQyewD42/
LE8098d9vGgaFk80RX8vH+W5BVnNf/8mEDf+51fBI0UQisdkDvTI8/x/fhVdEpdJ02vm+VGTiIj8
4WWpqO3nQSxuduSuSo0t2LYQVUzzV9O3IpmKJwuhzC4r0GIOUZnvjJ5abtIE2cWFWEgi+ELuKHSC
Mqde10/9fKtoOx7BaKIA9LqKTHI6iN7s6GcW8T3+i6i7q/aWaPlzerQ22xLnPFG5vNUSsNeP5C+1
Cx58WP9M80/KstGGTrvxi7Fj/mn17UxdeucMWAKWyImOnlx4463psSAXywrZIhF2nvmDpMW/J8Df
2l1XZQMtcmzygfDMtTcYzntaCwgoZdnumrpy3l2MfusoKv3jbCbuu9w0SAhWudabkJdNGM4pC32x
gzNYEGPj//RnwRawawq0OdDGo8gbrlXjIgHSqouLa2+LY1PslW9FpEGMPi+UDllsLI1lfWu9qjqw
pf9lTKm9Gwresk3MKpi2cXa2zda9/D1UuZ0g7RaI2P7zA2HM9y4jDMIygb5WPuQX9eKaWhDCVh7I
e8EqvXEXXXw0lv+OtSz8FcZEviVFdopGzzhQ311ZJslz6RI3q86N9de86JAVeqArNMf8zEPLvEAB
rAcVvRk7O7hUPlgfNxjcs5qHO3w7epvWq3FC+NYZaUS3mH9m19nuSV0qVVPU2ZIJCiS9C/tfhbSE
5tknwxnEzz7G6dwI8QWKqL3yZWafOoTyrLTxhXhEhOwcg+yBdmbRa+g+IkX2Ry+AgtZ13ZJDL2+B
PajWjUr0CWvjWx75hIy4/W+WYfnv3F0X2Wj/HomEXch6O5AFQC57GU9XIkcoL9ChZjyYjwiNDiVq
xRgFDv96kGN4R+L6yG4v3rY5q2L1D0q03NhDj/Mh50tzUrY02//nBbYlhOrfxjJeYMszAx0niCEV
OP/kmTWTIwQVAY+iLOlc1QLoHfQmRWDHJ+WGzD1Q5X0SO6vUHbKn2PGiA9EFAJQAHb49FDyBNf1K
dTs5mJERHVy30d+SBp0rCUqhBsizwzMzEIj2UOaqVmvSGDj8s+Rrm0ONU7eUbNeLQ6Ke+U2x5BN0
Tcw2YPDr+qhy4JpKr1dQS8azsi4xI0S7GR7nti30H9UQeRBHkHvQQI+2vkLIuHlYb60JVEVbV95T
KxnWuViR3jY/qTuuZNoac/OBZSM4/b2VJvoHiEKiNUo2AwXotvr2eDda82LVzakbS5Y8WbX527tV
Z5ru7GzV1E7Bd8ZSuRVNeXVvoax42Ed1z/z+oDg1Tvzl3wWyS3she5NMsul/CDuvHbmtbYt+EQHm
8FqsHDoHqV8ISZaYc9z8+ju46euW9XAMGAWSZUndVeQOa805ps3yxA4xPC83vgzinseRtpOhjs+J
rYcnHje0X0B7fYNi/LazIkKhGvtRj/v0S5QFP0XTKN8EO4zRbFA5T/MvJWQIWQ4EV7A5dne5cAR4
cT1/sMLYJz+mupOu65Sovu3K9FTt/h4yEfHPLDmvGW6Gc6GyDPznkjUXjzEVhMehBN2eY3G7a3QN
YLmts6FljPoewA6rnwrN668St07L070XLdGmVjTy2yUGpkWnhrWifVtBD/2cxkc7p9ogyai0fRAU
Y/ZL/FDTrV2TXEzB8DrNA8HDNsmA0tVjd/3wX7Ob/edEb9Gxd/DJOJrOVK+5S/3kN4JbX7mznYc1
rf3yvnB1uo8RBHRhFecVwSLaUjkkwiNzEF3kqe3RTBte8DVy6cGW9K/ecqKN3Tz34Q6R3+6p7W61
CqIQDbqsfRss2zx9Xo86ZS/65hQ1tvo8uJjQQt1IAQAX43bUp+zU0lPv7epZ1qlwxaOiKqzxKnM/
01HM2zrP64OdNc6GO6i4xVkOuAfRPj5niGr8EuxtKDQdARAQ6gwP5dBYaJxllmuC//BBZ8Iqcq30
la6pTrIANtQgedJWv5f/KsLc1Ee1oJ/WU5s7U2NHObEhfnJmE1efkzl/IdKLqGFdRg/Ua+Bk7fWT
ieEupzkCHZrlnfcQYduihO41T1M1XeGLnlt3CanqTCcCtFTOx3Em1ZixgZL6IsGhzz1sa0QkGwgW
sCy71NoWiF9921jCxSc9ja+GxR4XXTlOVSbaqVLI4FmqCukASVXHIB8HP2RPfMi8h6Cf2lPeOj/k
jkS+/89Zkpku25LAOLQE+bK0DdkKVLH4AOSkb0ZNxPftiGPWaryBrxj6TOhW9mZsi5QpcnRelSje
yzWrjbtubzZAJ+TadopiKn/hF2UQFZlvo7jYIcbNlTYe1BCjW72+E8I2jqmrQU6o2gdj8cKwQgF5
xYy4stRjfFmxJcKnJrFPYD/EOcgx1Moy+pRnl6mu8le2vk+ECg4+TbX0azu+Sc5N6eF4DKaRvNFZ
lZdzs0DvRuFsZ7uVcaxNp8Iex/ZKG0C8q9A17xLDqF8CVztAgh7e//eE5Jj/no9AlupUJA1d0x02
JZbzB1+zr5B3DlMS7FFuu9um0fx8aQe0pgjxqYbB0dZIz60nMpCW60UCC0ReL9JwQQ1Zi8Bf1/AV
hMZJugIAO+l4yKP3taYg3+3NuDnQgD1b5Gl9mdzxIAX9PGIGJGIqcmXTUtzvocs2hoh/oPLc5nlo
/prw05ZmX3/Ufdj6OBQNuigTDHcLBOZQDg/yBiII6mb862wKwuK8lnhBbCW7ApYLpa+iRITAUWjO
5VM8wU8rRqV8ohijUebsK3KxyQxVlmiqeY7cTaILa0VOxSCcjmaqVP7UGsdozuqHjtA5cGjaeXLa
4UW+5M0ESoEUROZfDN5zM2zaltpRAbTkP9hFfEF/fnUa351rubZqq0uL6I8GwKC4Qw8GMTnkQzIF
e/R8A5RhCthpJQ5BlI1fClNHtS20AKFGQxvHo5dU1UqzQ0q0gcSrPJvsnDflkHp/WdW5byuWcEEa
bZhnkvvEtH5MCvQggYjkW0UMm1i4s2M8PcWEeX7pW6+jO1w8CrgC92EivssvtSqs9whz+EtvYVO2
XOINIc3jux+G72UAP8uy0LBIxo1GTfoAHNOCkEgwkBJTN15AjGSes0Y7iHyKtnlUFTcwwXcpeE4k
exrujtTA/u+E4iOJwntCTHeidQvYZXzmbGDRQUSAj+Rp1E7oBmjC7+TppMJBmmFbb8KCVsFadVGA
alJ+rMnpin8WSwCRDCWq5/KYRdB4GRDUXe0hXt93kQZ0OaeRoBuL6gtSy97Wg3R17DV9Zm0adiQ7
aeBjCDgVZtU8K4n3rVAzyun/f1BABFdAvO5pGJjA3hfYeUN0wq4d0ueUQuraJ5zz8YHxuH7VmHOP
mU2W4wSp80vN+KvlYUqPTLCFQxS1m9nRndH+e696gCZteVZHfcRhanlPbWR518AKbZp1MEwQU7Wv
A7ti9glqh7mLrdZghD+GroI6YTXTY2UXAEWaMj61oPf/Yw0MD+vPG9dhrNEty9RM11FV/Y8bF8l5
VUVt4hy8yAnvsOREBeJk9032k2C6W1vSa1y/WbpNMX0SFdNkT30+83W91zaqO+ELXMIFcacn9yHj
zPSKYEw5tuRpUyQhJ5S2xJfGJHCrGCGvemPlt7JfEhErLciZ35Zub4mNhYIUvZ0eq0QfmGG4MTF3
QcGH01s7/ZLmWdVHfdEUSmJg2DbU8GLGk6moQD2j6NsZVLVfJ93RAXJW2q5XRbkbxFRus8VskCwv
8ujzpXVtKPRmRT6HPQZbLwTfrEMrbqlFsez77TCnc5z08Esm2h2PYQgNIrTUXdC53IuOMH2nhZTa
9umdm/JATpUT7kCdeCTxlWADS1gPIzvox7YHzK0tfgyzCH6ix7GekmFqz/FUil0KnYGST2ebR9Ei
0R4mIAlovM2d5CrJUyXhNNFaIuvcsD7WSwWuR7/jp33v7WQDI7AI7Rq8HHEIy5kMqyDhtYGdPcnW
VNYSdVt5BXFnA4LuCWeWyL3m0th6w0+QeV+DuEJnRsgPSTn9TatzEhIQrtyQFXgPcBLTjeKSnZ1N
oFVC0FR/vClnrc8/NYbhyY5n+zGbmjdGJJbFZUQs5wiVJEwT/UgBwbn8fmQVxCWOebBZf4dsrjQk
G0g2+XEo9MtcxkYvjR2WHApAGP74f5OBSHIFm91Br0GjmV0bPs9N8uZNFvW4Tq0BffAkVmPyzRIl
U87gmVcpv27QCN6vX2TZ8yhOkZjoXRAZXcYuIVp22x4ogPx9VKrZKbKK0zAZ5AaQvnEbgZsdjOVo
Wq5BebsKPRj28nYsXAx1MJEmWrEwhC2tvkP5BLIxMiqUtIjyITJsVthnq4YecVDO4iBdhOqJa8H6
oLxjhtaLGGb1CaYFMP5pJH05MVJ6um6zDfLKOeQVjogrGqnxo3ZrfcfmaCO5oyt81LE/KK6havZi
2pyFd9eW85uUaCSGPu8917rPK71/VA3rKKfx8l9niV33j03qHK2EIns4hq+m47YYeVzVl9LGdsAV
rHy42KOOudzdswW0iTLgXNT6N6auHMZ5sFd6kjZU7OoRiNVN5iblRaojsDdTXq/H+ZQGWkfA+/Kl
NUyJPoOpdm2Xl2aK633RtPQKltOSEefAfagxfc6vg2UmzxHxx9co+tXrlnEnh5PGqgWrvOVvU6Nh
6zW48yUIIACPWWt1+2ag1D7J6x3aUwYNZdxLnoFKEHOOaWTFNoW9qxJAWXQ4lBr9ECtuciuYkBH8
9CyAy8G6lToh2Cj8EhF4e5ua+9/CMuQcdN36ye/bwfDbhS2pzzNcGCgg67THHTSdRYdVUyhZeJaL
zjy2NnE1DsfRJDOBJiL2skoJn9UppTWbu8lefnCT57ysiysYqEgNYFATfNXWS9zAhmZ6cV928OTc
muC/T+3SpCkpiux839q2uDLTsQldXG2y9gKmZ2aK7++tReEr589aDd3d0OjmZsQuc3BgX2zkhyT3
qaAsSA0t2usweiFry5oos2Vznai96bcFpQq5u5Y6DD6tK1Sonk3CkjxQWh+yQsYCiMlgDL72wddJ
/sIRH/hJX0Z0K1tcp5gfTq7LiKPGqN9zifOjP/Ua1pOyYSstrrn7HC61Jll1UlUt3cbmYG3bpNLu
CUb6pGzJHyTVsv9cBlp/zqauafKf6Zj4XoDILtkEv22agxASDyJn5ZDlcQAvpvrWA3B4DrPAO3V0
InZjWOkf8/SMYcFEiLnEj9jC3uv1NB4kHGKKVN8BBvwW0N5DdkG6vD322tdEmL8cfJl8/gHWXmH1
N0oHG09XA6SOQIC2egCINc1ZKQnCShShdkfZbpbd59Hq53grzOxAZZwEXNOmgenUwFdcZSWS20sA
UwwGcTuVOF1GpXmIR9W5w+9j7+J5YmnNHHtY6ztGRTnORmG506vJPFpjVX9Nw5+Fm2nvbtVa57wg
kkrJ2nUM1DD+Hmpyd1bwEDoCQFhUxsI4YAKra+1h7dtiVtpGQ9gY2wrd5TltldvaOgKZSd9Qse4o
0SWbQS3iZ0cnL3u0Yjbxk5XCQSge9Swpr1FJ1RincY6CvS3vUax1VA765FgCFiLbIv9YCyp6hhRP
m/svsoQCYKU9ujGLN3lqQU5iq9zzFWbRe8/0o6Zx95ohOr41t8mf5mRcfBq7T//AWJf9eS3ar7/M
XFHyasICQGSPqTwv0g82B4SGYd56alUG26m+W6MDAKSc5xZICzqCDa5a50Hijihg2Se15lkZotE+
/u/dpqbLtd1v9U/bdR2d5Z9uuDqtDNdc7ubf7tYFG2kbk6aeMNbH53hO2yd+sZ1N1PzGKJpqXxpt
dJEv1F/azdrZCoiv3I19Ic6zAas0WTbIhW5kPpE1+sFsGwjhFoBolsjN13KqfGNZ7NhE5G6JT4MD
1Ovpg1d3t6bMQvuLq93nkTNdxhlnRV2AJAxcXj+Ny/zgJUv84C/pRFMBDlQ9WtkJcsPjPOXpkdoK
TdF10FjXToTOsFycvCuUlODnVEcnCM/zhxGgxRqWcI5SI32T+ij7xhQJvnSY9LhK9/Lcwzy8D9qW
aLqxoKVCxda69F1SRVs3xbURl/jHljjUNpnwXbljfJWnIDXCw6y0E+EMzB1VY9bnJq1O1RRMLxoq
39vcqKlPSCEpUoTK+DO4oiuq++S0rj7coMw2Kg2hb1GAQncRqdIS7X0gQ+d1qUNy6XyQnovcmcp9
2pPJyJbjbx8GMXLYJQM0GLOtiQfJTI9MK4Bo3SQn6X5pIrW7OYr6mIjFFwmr+1/v0kG6WYWtbVKl
cR/Yf6HAU2x31yZadcEFq6dAazRtl5tRcZpxGtC9ab2nOmvGTYX54G39RYBAfuBKzI9zrvXXMIX3
VKamuZsbrCFVOl6cCKfS2DksbYLs7xd5vSQ69/NSwJyy7pIzN8MRYmBtDHFE+p5m0T/risDcOni0
Du7s/GqqDL2lJgQDqzmfU2Q/dwPKxhVaanb1IVmkOx2ayn3OIb1Fbl1dEc+mKdxTLCMwJW8/R46w
3uyqhuOKysoTcWGwc5binmXeiyQDiJqR3KeKJZWzastzl6Uhy2KtfyTbs7+V8LZ96emUbzAZRWej
NqcHxi2HOt+IOykpR+52nRqi5AMMLrSwnGlaxrYlvU2ii5KrWzBo1vOUgqOLTevQJJO9XW+G3GIi
HO1kRgbShrt4Cug9mtYIs8LB4hS+sE+zhqeIDFJE3GGaExlZQocoMRj+5YX9samOU6XFz5Ig3KG9
9FHmukd5M6P1EVvwGxcQOaxpI5JsWKv0z4NjhBsroGESEhQxvbZZsB9sQZQsiXfvhi5OPYXjH5GK
2mZoblU2KX95xlE+iQP0iY2BBPJVTdntqBWFLVwYX6RApMGnfCYcixW6AM8IL/mYsLn2S6Mhe73u
skNKUN2bUGowGgq3bp3PF7VPvZOAT+hbipJS/bD26MbYqooI9nxBHLXq/ay07rj+sNCj3FMw8G9P
k919XZx16aQ013XfqquTupVSNPkjyEyQXlO7k542ik8GNg3StmrXsBCjb/H/L+1VsHwG4eJzdrAq
Ie5qtxB3GF3RvcdTgz3Fm6BwDLm9RcRzQ0nQnEMgcr6G4fAmKSIBKYhXKa/vmjcigZs3e7Ttu976
WZWAyRcxiXyRshJ5JFVPieqPHoFxCb8/SUbhsEVyzz65zqviwpPjwyFbJUw6Naan5UxqUOSZKpSt
LAFrXqnK90bGAh/BW3AgjIO2w/KCv5xgsNTrXHbPu9imZW0X1bsWZzCr2QLvs+LQ6ol1EZ75IVcQ
cmWhzejkwJyUedK9zHAP/Andx0upo9Obl6NpuSbfDavqV4rH434Qev0MdsaXVe6gr+tnXdS+hVtP
UQb3QY5evZpEW6oY5cGuaC/WcqccCsfAoo/sf0PTpjmgoP+S2wJU2ahm7KSmtD5ITk6ltxbKnfQm
m274sPubGeroPF3UccuLAslh09WBskNjEJ9opj19jkWqyOpLK5zfhiekSkVx14fwETIvZDfoaOxN
vAYPi96uH+P6CcoPUzCfXx2+q1nxJjJAubXqk3zy22ZILuuA0xEz5TfOAH3R48FE0v/YWarxrFrp
QV52CHNA2R0o14yQ7it6N4iPM0U/kbG1kbIpJ1N/6p1i3LxqviVZkt20KiL/HXjjtteI6aAQ/p6Z
gc7o09eYzPT6nYwxOToac4tEKzACv42hZCJ+F19s0E5+jmDu6kE9Y4ajSJLj9NmBIMpOOi3UW6u3
3ykDMXvHdvnSjHRvxkYxLmHdTFfhRPrOtdL5cVUz4/N+aL1YuRu7sEdz0Cl3YBnY/hXqvZR4xyzz
L2FELXrCif1QxgsZeDmaIkpg8kheA3j497sUMUIIt6qx/fyf5dEU5y48yIGeiUHtxlWjLx3y/mOM
WnsvxcqoS30w/s5+bU3muMHum2onhwA5GBj5FN4PkJiD/qjqNWF3ywgzLy9R7lAeaKI97TvtWPaq
e/k8mmbYqQmRRAennrqdrl7cWpDmu/xBTW+V/TpXZiiRjjKJp2Xte9ObuAQhaJi+rdtEeeTxT1lf
i50pfCyVv3B84s01KpyxrRhQAyyMzhGM5bZMlUOnhFs59n3+jCFzKHLmmlXooBzjqrNhMjmwfREJ
fm2maV0k1SHZRjZJM4hnCGZV7g3Hvg+8gKqxrdh7KTKBZVWSZIMfSZ7Klynpx93gCGS/bI9nI/uS
uAitgtbFeke2FpxssB+fkUMdDN+TzRgoL2lBSZt22d6WM3rRsKmUndo6+n2qaMoOGDV66ZhgSlRp
0okv9Sh5eyAXN77roT4/M+Fc7KoSX1iGKXtzmWHV1HjubAOfKQ7LN5XH/FyBAN2sN98qERySsfPl
MCBfKH+dQ32qruvIECChA6/zSA7DQUb78EnDWlfq6FhUyjf5AccQjvaO0pKnJcgzsr7rZqlfqsmw
GZv4hqYqV4EVi2/y2wNc1z01bQQGjieWeb3vbmrS/JC/56hn+r05x+G+LWpaS9IzrBhxdpP/kps3
ZLK7yRmHLiJQCvxHM3EcBJDnlfLuttHBBvOyjWcAukzSm6ibPLLIDSIQl8m0CDJmKLv5OjQa9fCg
YFcBwNTsRvGWhcl9jarwCAwBTHjsNI/B0quvCZ4tUUbeFar1RcpW87L9Rs5ffK514E+4rDeyUpSU
nfbccCZpB4Rba+ws8WmDdjgB/tJY7zrms0japyBqg5vkD4QQYRiPYnUX6uaTgfRIv48Dxdqvzhq7
w+6lWXSKkvClymtMRuivuZ+U9rTeibV9S1QPD4GIP3JP+CVzwgfrU4rvhTZfFKMt90XqIWFcXtxe
qJhdl9MwU99d5J8bI2AdsxZOQFuOW6PKl2S9Rv9aaPl9XpjGrzYjVEhMxo+oIiRmmAVqeGL7NkU3
+6Pbxe5h7pye0SWncjtYHhZvwBadMmfXQGugoFURyBb4kP5nIYV6NfsyEzQ3UUN2mfmh7nRXidiR
ukuWVOWdAV99uxatOnq4O3ekmofgDxkSzOVy69hmsxtW8ZtSfWeRZ8FnZDCQhaMSVtnWVZLi3Kro
yatI+5sZzYYvvJlGcEtz+sWhYVq3oVAfpGAOdEx4zs1wX8M8ulBhATKyFAmspSzAyvFOSI9GwqZt
A8SXHokRQNzpBnORueDmI04nFDTkFp4V4dgKSAAHQbWmvudK0QBscNKtvEMI2aTkG88fOK96P9Dx
HsgS4gIJ7WmAvBjcjX7Yxbnv0sI9uIblQM800/VojHsQ/dLpO4UQTHDUsBGjkXZrDIp5WM8oPhni
BhZ+5aBmCBkfenbWu34szYuJF+neU5rH9d1gSPqzG7W03gIxq1dvCQrCeRttTLrFezPuxWWAW3KJ
jGFYHPoP8uzz+ucpojX48LMa7jo8zgsXYXmVnKPQNVTSv6iVko4DkKhCLxL+/5tW5QWXCUrDykQS
Q53v44FhHW+DuHMbcr3+CZ61ZyZFGkfk/mh6R1d+OU+67BQAP711Zf1cd4p1kVU5CWoN0/LZDoV9
UZD0PKTlEV23eRLUtLllPfERxcG+qoL2TV6HnFn4VW1RQ7YUFM2KeHFy/dao1lPTze3p8z42lk0n
XEpWcQo6x8pNgd8Ow0nUJpZCd84f3WZuWOSO3bdmDLA1LMrluQgfIiFgkoP0Itfg4TMzJ9RyjHfK
ye7hGMrUIxneI4+wTfKwJMgr5Lt9HQUntWoj+wuonf2kE0kwG/V4Ia/GfRYsUmXrow3Ki4rLkX1A
cMUDwHZX0bj1otSuv5emmB6aUV27hYJVoaCwnbPMr5tqO0185XD4WBP+9lY+jNVWXlSbmemy8nrE
XU55U9osgYuLt6USVF1ZhAVrolOWWieTmevOrAvGulbz4LrwEK7MrrlGsB2Lad5FyGUTar1XO3PM
7mD1KAC9/AYdwrnlivWoNEn1GLOpnZqifiV8+nn1usM7yPZIV8Z927mEvSx76U921ucbn9eoPj/1
JaqyaMGlIE06z7ZbnMnHIGerXf49a0Go6K4zboSon2jvdNvfviU3VLFDpWeZc5QFg3iI2YxejaS7
NwwL/cFY38sxA4uAfnBMCsArzFNEzmGYnPqeCTBGAWXpx0YIDRcH61GFbgfNkFR7EpAbiMqwtLO8
ppvEJqhecpVvkuDqXVJh/dBNBwksYLqTECWk3KLhkdF0VKzLqes0ULvVIkTZzile0OTe1fT7KNU0
1qa4UPKRvSY+p18DqnBK83rwKF+a4KdBeu9DtFxxRxDQcTzdGaNrJ76m2DZV+Frdb61BRQYu74Ss
Cl4bXbGyvRw5AltNfAQrZJosA2fWVyZpGRZJX3IcrdzhsZySzd+f0Nw+rM9FnpOYYM7ht85TKQou
ikdzdD6q1n5pVoddkAf1WwvdPe519Us7saeXT9QQdd5OVskXAxS5xTPoQKmYXE6ZzvuDhfHzMid9
eAzN4RJRX7xJL6LR6MXVnsSbNCsSiD7uoSgiIfq8+bXorREzRVnq01s5H9SWbt3iorlXUAVd87i5
X+/lz8gvRVkCvZQvGhhzNDTMIZpez2Ag+1+q4oqDjuyT3U9Ri35rp2ZyqgLMC3Hi1W81IwIILGPz
99wHeeci8WphGDjwIpWvWHOQJchrDYUgvx9nfcf+vtosuvRTdv3Ep9FxLB6zqwSayatVPqCPOEuY
WmF0u8DI4muQu2vTw9Y691y2o0MLRVfe4il7oRJn/wXJ7ZoARH411XA7Y4/E0+0ER2OOjfeuNtYs
bEmVnusCAqkcXQpvtAmNYOllLgUDeVRHCFYa/EXtFLS0QGmqymiT2Iu3rtlDQBgavsBlXC3c3KXm
Lsz1Hos8kIEO65OL6rT9AXtds5czfc3kX1k5MZYt6BkKm0zLA0igsx3m783AXkIZ36sZvH4Yod2V
fyZowOsFRXUe5mT7xxArB9uo7WMo9dlWQzRO9hI99GnZBfbthQbc/J42EzqH0r0L7I4yfsLjOxCW
t/dGj4X+ALUtYIuyiUYlZu/PLLzcjWhTU3/9Vot2UM6uOz02gRNd17+AEhtr2tB7oWZs3qrO+Gma
JDqEfEiHwp0hvhrv8laaqL8elbA2ERAdi6DGTrlcMAnT3RTjUQHx+TMKa/+z9dlbmP7WZYpSWN1R
3qhyJZSaQb6dUtXy9dRSDmsBmQ13cUYpnfxHbwhJxR+9IartlF90jW0b0G9D/6PaHnpW5cajaZzm
LPG+p0+DUn6A6ALgEfMcDgQ57Q0QNxubtOGc4JQAJQhAC5b6t3BcQ8hoKvuV3iUUpEiZiJuGgbSw
xbH0uG1TJ8tPaljd9EV9JS9RC6z2Gqq5VsAZUsbMfRgGVdvY6Da/G+jS5ZJTw6tydYB6KRYtDCdi
4SUDEW170PaFau4mXe2penT1luCTBtYAd2fhdO7WqiMLOiUyOaSWKNmdo8xp6rQMUXmlgrworPkh
DapvQ+1qsBENuJ5j9pfi2ksobOgsi+r8oSzMo9r3yS8mFQ7s6UhV2t3xh7tzQZjjQSnYrcnyUlSa
X5XCrk9yf4udeOO4dCbSakqfLc9ggDaiZm8Dwt0UUS5e6KK9uAvNViFrDVFlYfOYYVTVc3S/phNW
72mFfSGrZm0vkVsY5WF2jmxIyVQENoeyxSyG6kF0OSY4oRDTmr8YEa1SpKBPveKRdLKMtHVKR4GW
PDJI9r9nCYTqOnRapRA/XZF+yB94VCpnr9T1SLSD8yGC2Lp0cKtlGC8mpvgAwQGUcxixqSjFh4Jq
ZjfmxBc4uruzpPHFqSAHOeDGZHcA6KESTw4+sYIxFHXebs5pfUmiVU6jwS/knTQ1nv1EPsqGTLjy
RqLBF5sd2F0tWm+JXCpoD3PqoCU51HDWN/JdmR1rBsUu1ZUMNGnA0Kdoky9roBjM3T1QqNlvzfGr
3TNLsMMMsbiMnrMrB9Vco2u1Q5ToP6UYsWSp/Kha8YEE3q+D1ZhUlSl4NFNUYKEJfsRjeTWKVLlD
GsnfllmFcZZOhRJv8vJjgrdTmxMxV+O7k4wkhZTIOLpubA5II1DRunyxStN1T+7CKtaXtlOW9whl
U0BJOqS2DdUNkBJq2H8Q6r3PKWBfNRXJWxWmQOUUVfEDCsX3svtWjS7AxHxK9uOAUtTrWtUflo5F
Cr/9GhB3LJdbJtLQYGKN5qX1DCkPjrLMxSRo8YBErz7arVLsFXy1L2nUAabtDf3BnUXht4RXV4lV
fIRumuz7JNNO1AvmhxAESUJbglK+sSRp6NVOw891N4u5Ppl2yVNWi4AQA+2nNVlM4ahyfK0oLzFg
2OfQq3HRlmb9tcBsWY7KoPlOSAL12g2qGrgUASI7S3dePXL90CSRIJcig+0b5+QoYPjwrpB6S9CY
v/b+5TKYShBox//dgzTUP8dE+jR08rDgWwuMy/xDfUY4CLnf9mCdCsf66lUu8v4hjp/7GW0IhaON
lI7LAmNJZWrrJa52ZJ951tTQvstKO9hVGGhnwiAznfRcdb55pvNrgXwRdfBdrrIGkbrn5axa3BYT
jGrFnb4remQeTYdJyXBt94rITtlkNW3l//0Lat4ik/9Xj9XTPIvB3jB1FfzSn/o6hPOwTDTdO61D
eqXbzy55WHAFtPGr14J7dzMRsLnR/v6uqDfQsEOeAXbPuE6qVj1Wejrfyqm4JkMZH9ou1A8wfsBA
T0Z/NzT1IrjO5kel1p7juIvf1WKplwJfrYxKQd3bjpo/iyy+jK3BSjQ30ntk2uamXN6OrdSAAaZo
ZynUY2PcTwzymFOSxzkSNDCylvLW1NogcYavMVHUSHYN8dFZBnWFNH7tSdkSKZrsjQMM4tqIS2PZ
44uavWNR0O5ddmMUB2Cu617dbx1KJmer1pVdv0S/SrfwlDVPoTXGLJlA7iaT6hzkUfTPUcn6H+GN
8SQLdLKa3yaQdtMqqf1a0++k92t0mvYoGGEst/+rIdgMv4Y6KTs4yCCZFAo26dCARfN+CbnG9RrC
j6rMbX3Z9osW8YiSBFcjH52DmloVvB1bf2VBPF9V7xvc45/qcqFwMmOvKjOqEsXehRH0a3mkBMh7
pwKYtqFX71U85OdhOYtght+bPZ4PLXb34Iqnm/wHKbyHWyqfWB3GaS+LbMh8GEDiXb0ILiUDNGn0
yzoiWnmVnbNIKYCRs5zDF7Q1lnB6abR10/A7rjH9QSFQcFvbWXELuCOJYwhDbvze814T+ut+1BTq
ZdId97vWMxewzQhP2Ppx1Elrk5wuEjM3bobCmpLbN/4hkh86+TybsZ5/0Vq1TsSvOPAfPPw9uZcg
XRXZ4/ojplZN/q4kUtcwxsFYsNJQRpoAMOeVMclfJlMH0loQ2Cco3x+VpBT3lI92nyUwKyLqhiH8
kjZ7eTUp9G/V1KYXQHMRPRHzmBkZVrZ5Pkh5CFG85R2bro0Z9gdZj/l8kYWaUkdgAKVHO5NKy9Qy
EaRIQWRU/mM8s8zFTfzvx133PM1mLNNMwzG0RW77m6QCpG6I4CQj/k84g4f1BQfKvKDe1Kzody48
i10oiuGhxV3jJ33ryyW3Z4TVJo+G6kBDu9rPKimeiRZHt/WTbCI79TMr7bZGXlIxt82+uMjzgYcZ
evwSdBOSjengzvKpOVDatebJ18wwfq6x1Pnkmrh+DmB0WNJp5Ytlf6+yMX602h67cDJql9atJ1ZZ
qXmadFABVOKoVmE5LklgsdCTdYVx1YbMpEAUxecmwwQg1/aG05V0pDz3FR0nJZxoEa0PO3vRwzqR
8cPJ1fbVFvoH3IX5LMntUsFbxWZztJADeoHnCx5wFE02u/ECii9UVYjCKNe+JQWBXIuf0SPZsrCV
wjmGwUDLNvCsZxNA5SbSxuyC5pR52KwiEPwpdhXs2Vv5vwB4dRYdXr+R4tdEoHdnq+fbQ6Lth1Y3
XnME1kQonlyiyt7LTv0JTnH4EizPUuWQxrCIlUWH981O8WGSy2ESj+zEO2noNhe0RpW/CTaxD7J6
7qqQ2WYLr+pAGpbU6LlN2t66erit6nIsVFRC74o8hrWx5AmOmvlVPilMk5aPIAz/vNYyFA3tY910
r5XZT5d/Lq+Q+FRVDm22qUPNfIssy96rnph2FtY86beUQjhASksHYFkCmFYZ/FaGNqz2oJgKOLTU
jPiHDOMwfv976qH/B6T2WS7lUwvoddGMRwTP9kMCDmBqUnGXmCk6MZfVrotN8i6oW+asaQBrVA/6
8tjHeNBDFGfj4uuWDu9yXBwHjq9ZiXt2uwyvEiRfbbs+kVHAAw21GRuBRyEuU7zniG7xTSe1NDRi
kKi1NdDeAZQxt2hAgvIVz8SL3Kcgd63usyJ5Ye2He3nZXQ3lgq/GTsJG1Rl9Db7nsFUnk8C3JJsB
+6fOd6MpFhiRW+5hucbnPNH6g2x/1X2bbOe4to64v/+PsPNYchzZlu0XwQxaTKllkqnFBFYSWgMB
8fV3IVCn67wevDNhE8zsKhYJIGLv7b58BZJqPcDJfMqSTqFuUI3vmOAhdo4qwVZizuoBezR2SnkE
UWL/CZKx1OrKeNf7rnm7aWpITpq7g/OfZ2pB870IxBHZkLldFucsIWnWtiekQgytXYcZUGhCtiz8
+ILUz/vuellxlNQPrOS3LoSb7ib1Ue7Q5V4dQtHObbir0T8isgBykxxoS2lQnjLSJfuq2lV58tDh
lDlJ5U0MP+iMueM5rW0abGkqDgSJYXdQupDtrgfgYiq1Y6G4W2c++vtrQFoYe+mFOCl2bNyFF1ws
jFhxL8JfBfJc2ItoESc7I14Ow5xcbbwid6/VnMduO/W9L5P2kpOKq9NauMsyK5kUYpuoIRBOAUcB
kmLWmb3lfImPHurbPf1cNg1mQ5xN3TsbLY9/lIw5Xmp6sChixq0cEcppfBdQrdFdOTvIHmG7jNxD
wqBYj3I8gcwQTQi3X+Q/AdcvNl0/eoBn9IpGZjzEml3timrIjn3sH2okKdmGVHBjX46EyyHLTy6N
wrt24HggRlXD72Qs7JcSSMCmPcj3kTKTZWg+ZLvc9rGyUWlJtQjYSUx7I5ekamTGRmtS5235f+PY
/zbZfb+XEG0XE/up6tBVll57bdJ1okHrDyWgNJ/fXK4W0VqJrfYtN5vv4P2OQZ51b6At//Oy/IXe
oCtC6szy6/1QPZeNd7Hj7EFuj+WDmoOhqGG4u41R7N26tQiXxHLlEITsdLTKUlH/7GLiLVM4buBB
BfFnn7LMkf4s7k/aiqvC2IiWcki2I1F86OvCKfL9oreUE5g+JYYvrpEODJNePqWFj73UI9UF9MVO
Uk8CGqz7xMmOsrgqwsZeD6nTbRvjNmnzLCG2vrSxFS+6UrHg296sNoxWrmhBjpkmETUitnZ90tfb
pUWg5JwKzWwOQV+5IHfHdLwYejqutXCyEHwGzS18G+JKeY2jbI+lJDuTPxbyfWVoVGHa3Kt87FBJ
DtBfw7rdDH5Vfgbhz4U/QD2/InVmvEA1P9t2YDW7SkWFbWr5sBtVoteD3BgO4zytslDhAweE8iVF
VlJ4le4aM3R5k2F9sVqzOKdh8RwQIlsBzzzLEXAKGmajxsL85WF7uGo9gUvi5qARO8KfRoeAxfzs
VNNbp+bkhM6DHQcOHTuFYDz8dWnbjfAvy2fwB3eJXgZbkoJRxIc9E5hJdUkSnRaIU2BnpyXTaYDH
5ebawkbPzQmSxcgNSs6V5YNpkNIrX5NqCaeLHtKyzs7yc0VizOU14+3rwB+PPWCQdT901VEiUO1R
qY81pR21sIUSWo8+zTg8aHVd/56fGBp7FxyKxjkmxHFvFK7LGYZEVZ1AhXeiogvPdircF/ErzA1y
vecVRMvKAvf9dMi8RH2DsLR3o4DIJKf8NtLdOS8gUQyITHJVO9socVg+y2d5FXwUmfrEfX06myYs
Uhh3xZcS9mtLf0HzTCR07ZWrdADtHObi4BZ2e9IEgw9H4nWZ/lwcK/R2rh+y9zfc5mYXHlIO4Wtn
RdOsTclMvmgd65VxZ3cVJttqZ2oyBtwzuEqYLnArUgWT/+Hnptj8187UM3Bye2xKTXAVFLX/KrVr
vTc6B2/FqSzLGFz2eJbLrRaV9kaUJcmKdudwoqcvAQbGTCmrs+wO1kTcY5Ge352Rps5VlM2mH1vm
dzZXHCD79AXbgYrRHvy22t/ls4Qraz35qbbsQWvK841epy0do4kEzyDyrvjlAUmrefPsjL25Z7+P
5AjGgrbrQkusChI+Lokx7lQm7ofCjMstAWcuBU9hIKKYpnefpOS5xEUS6utIQpnOuFHSPVgz3Fli
w+UzV0mx4Nf93vTFvfV8RPDMmmQHbz5q3UZ9kuf3fATrfe/G1l6ec7L2I76Joa7Qaa/6Z7cwsbvO
0kK5kCV0KbJpch4SBbpsTKjxZYmTdcG57eXQciRqQ9EC8zBEDxqZMZ90z9cIOumTZTp2i3Bi4YfA
pmfsVWqz/CnfmEBCep2P4Am4KwE5NtzYESoPWPPu3vOwKQd26N0hjiM0CV0kvBh0LrWmDxtXteKD
/FPkYUI4G1bQaHorCG7e9VoGd8tpzr07DCQB1vpYrsKE6eiK0M7s0Kjag2we1hWYRiYVTDhjkvNQ
7bm72k3B/VtopCn5kP00iT4es8HU3gYzWcRUVgmsckZQLXeZIZ6YYYxD+J4GiE7mtTKKAVpXU58+
xJAyCFDVnN3EhO0+ZIgsws4Jv8e9/9E0o/VcQjVeE8cilOfJg4nQEbCutDi85K65Qndi0Ive+ZhC
mcaqKtXkYB8URMz3wFNsqPWG+1kWa3Vwju1sqI2xPWOUyr78oTPWoQl8kdP+Q3Pc7OT3wVkuQQao
AkKB+rccaWqKzOdc1HTYEj9HGpvNBmYagkd41eNHMeU7u6K8zlrjLouhFsGu6cTmk1wEg1TbMGGM
GE+X3UHPu/6C3ZnMnzmrsSy8DzZ34xP28/5idIgj1dlIq+rKRw5N9d5p30Y0iLeoQSGG87ViF8ch
jf7ZmtvV4MUAkm1Hdh/yD1R19Wdph/H/YD65s+/8v4tabh0QTwBpEa3CLUT7ly9dVWg8GopwTlrv
c/UmbbZpAxt966xhIR+VmgtHmVGPwaWN2L/JG0sSBq9R5GfP1vx6/c/r7MNeVSOOjqBr1UUb5FXE
ZRse3RIpDmLci8Ip06AWNekzSePfGp6sxeS5uwXSkkCIvnBRH4TpoTtPp+xJYBtBiTXGnz2BLqvA
AI1mDHNCF0eNnvx5PXVK49EyfZIqo/xNDJp77FsLFOF8iCc72+PEevibXllBaD2Q7sGcXnjGHcmE
AWovLR+0rqSR3Cp4FKcITJcqIhbaYtyMCWoEmXqxZF1wNRgPiDkUr6Jeq53vfa7NcP/pp6sN/3pC
2uryisYTx2gwZrqRssH/UyO3bQtc0W3N+Ev9X9MpzZlv///9HTMcsTxV0zVHJUBGtWY2wX81Lkq6
sJmXJeEhsCu4Yr4e3BgavMoC658jK1eNV7XxQAFGw5aPFjyyk5rHyjPHl7G4iwiGcJ3aAg8Bv1ll
cbiibU4ItRRkKEL/6RSjfc0tgphM1Bo0ENgJwMBTGrrQUFezF3DxB9mJjKmY0MjO9z5jLkvMOmIQ
HdjKk3yWBN2fZ8SQoghP1UM/sg5rwyPiQILTMN9LB76alxumSM5D7JTlwfMsIKll/oXVvV26hpVd
fjVa3j7Iu+Z8ZJFZt8s7gu0VZwSxgy3zbRjEi6kzMxt675xiqmAikUJalNQNf1YNYYp+BNlfHvpe
ZBsAzPGmM3wFC/w8XGlBx63qSoPe6/io6ibXndsubNLMQBDDPL9fgeRgHcWvLqG+Zz/JjcVcaSmi
X2N10s96VYExb7TO3xUh5ah8aNhLvzEZ3mVde66JuYBlnpk7h7HUQnqSQ5QEyTXFbGMufYt0cL1T
xY5eNjDiEr91myQ/kirN0JWq7Vrq241uVuaBxJiFvel7MlbhK0G9pLbkU3XonTLc6tJ8m9O0pikN
/to0gxg5SQv5yhTxAeJtsSF8t151woSfkY71C4S5PTFo8XMj1WPAZR/kvFbC87vBP5slaMG8gwoY
R/0J2I93XJ75Q7KjdXtmNkd4fDeOpJb0NJbJiWRuO70ahppfSvRwaz6y6rNOlK0VhdmuTd1k9bfD
aBSUDcuptUyGQRb0z2GqHv1JdF9unmjrsIjEPeuU/mAXhX9oU+z/SlgcxxaQCRyL7EHp8ZAETr9f
FKz//8mBzh32X5ekramqytzAAu3jgSv+l5lwwkFvGmHi73XsrkfPodMaVzmluQi8s3xwaUyzf//n
mDCoTeS035BWfZetDGWGapM99D0Kbee2bEBcMznAH/ie62BTwFUqF8toh7XZmGxr5ArvVtp5AkSx
abvOOlObiOcO+7SEjkA648bAWVsokX/poPrfLAtxrXS0G5F/lyb3LFLW0q4VQHjbFhRVY8ZmzbFM
ImsTUay8QH1ljvtG8VAsqPg8Qg+iz4eLYMBuuo3b+CiBM/1oENG9NYmifwXlgwBxjvUcv2cJ7xF9
r/5Ys4nQDL3+ZrV0Jc3YSx8tGwiZ5THLzDGDSQWGVMWZOmTM3jLEYvLFcdyte8WE8O87WG167Wma
BQv/HMl3Mx/ZKvIkuar/8zN9ngPnEcp1csvD1WDBQJxb/cVIhTuR0gPaoGmfBlA469A1/QcCzDCB
6VB5FnDqouJqO09pjzIEzGRA9KFP7Un4mQ26zXyzjVycOt2xNnqOykwiHqsu26RWLb7xf37AM+5W
OJIIeZqlkLDV0gsM/d+F5buPNmsvdvZkLQFU8iFT8SlPmsj39KUEdDko9nYQorXWQtRfVmwdqWro
LBZN8+hgVv4PxNTroN3BHz+Nsd2sZOMg02Eb/KnvwdwGWeshUEZC7oBDO4ei20aO1V9lCxW51oNL
ObUK9KY/kgxQveAbBkqoGO8WNCkUlth4oJB8LJtoJXtsqqy/KK75ACUbmclgm59VOGh3Cu182xmo
BcMsi96cNDx0IBCA4biUKUGEgmJWQ13dSVFoZgcHb2bdBeX35ZpnCWpZj1uxH4QzvmpO/gJ6R9kN
aFk22EKp8FC/izP6qHk0g2KdK2H+itx9sVIbNrurApUUkzP+m7v578ZOvU02FgqdpFn/6o0gAoE6
EPBUa/Wjbr8vfzHd2emkhmCYgqxkvWoC+xk/TXyCZ0vOKY6Zptb6k5k6/c4J89/Ex+DHHTPyy5Y/
QC+6AVleOtyTUnnrfHwc7P6Hgx6JaIuwq96HDTFADhR1SLlASWSXYfS7+FGJqw1SbTqBqUj2icSc
IChEWho8xG6C+x7jy5tSBdUxT83kMkTBXr5B2pFiXZvDdFDn6LjJMBFf2qRYMPAzZgS35HDLB5a3
F2xBGV7yoj4KAnfOKtm2u8kLoxcguXzqIwa5BXbQi08gg9kjm+/qZCVmtOuRdG4nv7B3YYmoFItw
9g4k3V7hQ/SwFOifclqohG2Ang4AlSWbLYRzIUEaCULsEdH8V+kn679S748zl76LmzPwynaBkUoi
qWuJsyhzsVIZop4Jl4MB07oajXmyplatg9SZgIxfshFO44omI2LYvVcp+bti+DYBfnm1+TtRUdPp
54hv6czSWa8Hn1RC26QPyuvNRfLCKtzfGxAO2V4eOqXlHPLCGdetVTowVsx8L7cs1dfyEREe/+pW
anZJmNTQyraUbWIVxkvl5CAjpsL9E7RddEH9Wr9L3gT4q2ev64NtGfTluxmwrDFh0EY4v/L+X7Md
k5eD1lgToJuBDLD56igHNdyX+gRrjvLCaHYD4MdtPIOYQrczXgsqxTWylpWf9CGqhLjZ2oj7lpb5
MMH2peDtzqlbuOs2GwwohHV4LR3XuFCZB6oRXLu2PC//sHE0brLLOaMCQkvLlyNKiw1+SmrVrton
ASkRCwYREVS0lnss+eDOu60209TTUhrPhlC5NYuffYLnfpqGSS6ggTAyxLHZfDLjTDd1SnsNYSka
c9XfO6RBrNBuBnhZEqZrjaJ3O7BwW7kHxI+s7yETwdDktLc4JY8R8PyHwgtNrvOufxOt/7uig39d
0kzFTKSdP+ciinZMuZyXYAyScwkNdGjibpdPIxZENMAfKTT3Zq7+7Lr9tTQLk4JTvA64ucvGHSvp
c23BFg5C82YTDEsTO0FhlbA3FDLXG7qXdKIqpfquFlX9hiU1dNpmLaksvpK/aXX1akZ9g/zHHD+S
vHkXXoU9MraHTcSCiTOV463oMvomk2ofVJtASeFozmtEWxVmufoSN7X1UNviHSvIZ48YCw3ugBcg
Gn8kyVQcmc/sZRPDKR0iLJVhOPa8Rfg2+b1VQ3tONPgSbcS8cX6otMlYd4XFH8YNepXOmD3Z/tSr
qCQsb7lVqXXtoo3qOkYOYXglYTvpV3ViXRuaCEd5oirz2drBHLwM2WOrN9k1LNgaNfOyU9lRdg24
zFdjXQerNDUsyIlYiaTTy0uIdkpt7b1POA8MnZ6qVF7lsyRbPpBR+J3hanNq9ThkzWyHRQImBxRu
uUJmFu6Zg0AlmZ2fVu6UtzhFMj9LPaUuSo/ciVzr+bQTPXqkziUOeG4VmIoujoUGMdYEfLrRI6U8
TEqChcVgp+P1ef7Sh4wh2kh7lsTPQnCRZ645njyWAxkPSahCecmciCnSLF1TfRdn1mgRsWk4uKyB
8wQWMdBFACZOPgOlldEZ4QbrN6DW0pK6RtqJ1ZB+EzX9L2AmWGC77E0zm36DjM++JBnA4DqtPCSd
fNR2LKoVDr56J9dUTC2bQGM6W3QifFTrqtj+fabSLTwsS9VkEJSDH/1FDrL/yoMDr/5Q47S+dup4
kOnArjYROWR338oUsnox0mWP4iw6MQxuH+JMTBuQA8MD3ihAvazQGiZArNAkx5rdCGiFLLlNTs5L
sQ7mhAxv7O9y8k3KLFkMIw3hXtPu0hKl5lW5lZefnxl7Qi+njaMgekst1XxA0sklOOnG+9DY1Z4i
K9z1oU7uH2XKKQyy4jSOjC3HpjMe6f57QV292B2yFvaL8iCqv6xJ/VkwOiZigpwonOD2xdZcqJSV
fl12e5P2m+u/RJVGa8EK9eZWUccsd95qoguqodPdyu2V1yrVNTS0H5XWDD+q6SYbr9Dq6TgNI9Zo
2ZbVtKY8IzhekcAQPS7cP8hOO9rAAz0artkO4T3zh8xudr25UhwijvrMSa5yA2H3x1bP3DcDgAXh
13LUtTaHFAabXdtPllm9y09s7NBbE0RTXoQRO09ZWyyve7nLVDcaPnStG3fy86uIb+h1O38titC6
VXX+HW4oK4dTNPcuEF9qE9tvrqoFW5+GI/aSDs5nfxwGR9k5vuM8gTsjTSnDZU/i2UrhhvBiR4wT
0fb0N7aCxRrVs/tFNu2KGORt72bFC70x9W4UyVs9u2fB6LPBss1Xn13cjgFntZHm58gD3A+oj8k3
43XetxIdFjAC5YnS6k/lCGUf3MVVzi/ywJ53tJ25OCAjL8ay1I5EN6XQR6Igfg/VSNuDoHf2QxoY
b11ZnwZBF1QdqMYlhZO6yd0WBV7wRcFZO/66Hlv/2A2JOA80WVdsu5rN0DiwzYKW+0yrt/NPODZH
5RpkHdmPbn/mDhOs5LktT/9Ap/M0ghk5SWEMDI7hbMy/In+K1a27cxfdKln9Sj5pc2/j0nsth/cG
Ytq7jUr3YSySbJWGYXZD1vWrQ12/tzN72smEGccNPv0wh1EaePZjkuXPMmCCNejfv2WOqn+Np6gG
0AUsgvLMuU3/PCMT489rf58FYcjqnHd/fq/wk/JqhHwphpHvHcQ+J5E04cOkUfdgAKzeLU28dxFA
V5VF4+pWkPUVG5F60DY5FFEQtvtcKR+1Jr+Yala8q3j+iMWhdhzGH7zaXeVUtrbGd+SN9gFZO2L5
lH/MmhI12MnZbJSyx2lyu9nLQ3lXp6+ordTyNa489+wmIASHMXuRV0Tlt9HG98nV80qmZ7mT4yyZ
GWOB1eVkVJfzJQ8shRjeia1Tm0GeytLHQYCZkc/ka+H82jS/Jp/FbrALQl9b4X+hMGKUvgkG2tPy
sNWrk4gTY2MPRABI7zjWfoZMlEE7P0U4FSRDc9bM8OQPg0VePRBedxQ1l+NEbOusn+hS7k7LPXr0
csjwoXjOMls8G9XwVavgoMKwE8+q2dn7arDhes8/ROTA2AWtw7oCagcPHoQE+FDgWeI7HgFnPRUk
d7aN6M6iE9qWsa65TktN23fm1JCHqDb3LK1g0eWjyYk8msByMCyb/pDehJMQh+0CBlA9DeVv6q1c
VY8eDafHUtvHzJUteMpK+mGSIPhp57deG6zntkvGXTDp/BMTy3ymn+yd7VR9U02x7SFJnv5OPvVQ
aJth7qNOVo1nQ53mcr1ex1FiPEJi/11LkWstjB23c2BYuP8uEwLdMDLtb1WBk3EuyGsoD6uugm2h
Nj5lStzE27Rq+42828uHzgJom/q0khigLHVriZT4TwFHmAnpGU705bLYndJ5jVgWCnzvm8mMFvxE
KFruGCjV/tj14/k4DmFfFS5rlJyj6NHI32+5oLp7LhlC0w6oxasTsBUYkrPmb4qL+gNoJvoHy3Ve
QVIgce2CjaENGfOfMXzvhbkyJVWXwuiA1M8lD0kN1gvGyLBscayVBmp4aj1jMrSe68l/UhVzYNT0
LdZ7aI0BYPvIC4JDOB/K11J0GyvG//nNGOJynZhNO99e7N0fLhJYzzV/TbJhqMugaG4vtbSX+tIR
uJEHSHzRk7SqWFpR7rUYlpCVuHAeYROe4P9urEFxPjwkW7s+N9GMjG74yqzm0W/5dhbScUvgWREr
LwVb3DeNu/bO14vm5E+ucmNnzvKkcAIjatOBOWZVW3AKVTiSaZVNpuIRLAs1QR+Z35ZurayMGm1D
EkDDQSsECljNkhtXZvTE0vXq9GX1SddDgxhKL0gpE0Cv0jETEoIdevVLaRMvwGBUBXGbvcj9Qj85
cLU5ai09ODWNp26tceBLwyH0zY+ax9jt9d9dhMahs23MuAmWF32EgqSVn22qd598hP4q6u3i3quc
gPNtIA1tl167UW8XrIxmiu8IUNVdhed0tu2Wn0pEuTk6VXhJ9Nh5VbJyS48oOnbMBnaaoNrLaqE8
1qMByiglnEhxGVoppFjvUiMstggtcBtQjYoZA+2YtrlJwWOfIkBSJ84zfIwaS3ZRtPkHono2Kobo
3sHNNj59g6R31Is9ddgJiDtfSUZthQ1ZK9iA1MZo7pRI6Y44O6m/Ktpk6dAblyYbSKFo5pT6Y2C1
+q//90kYOhcfVx+WoLma1LL2SiyWwkUQR6fUir5s/gq8oV375Ld++1Dm+dFwKxKiDHaDfmQzE9T5
96GGbj4IlTqwtUh/ZOg8V6HCTY1kz23MgrMfwq7DiwPUYJqfhfNr8pl8jbDjaaOSt4UwwdM2PvyO
TzhUJ2fWQVrWtVJ8/olle+8YAz0laXEPGw1JYEGUtlxuNPjSzL6ARxrudM+sdxt4BAb5wHp2Kxwp
1lT0X8Kwb65HkMcK1QkBvx23qDR5NrrG37ippxy9FC+kiP1sKzFCfYJTi84pLQRrN3Tc2McObG9d
G2KN2894h6ylcEuA0RcL48kzsugiWw58496WUbz70tvYDn09Ko+5odlr5NITjcz+vyojUPDFzjZL
AZM/3VVl1/wwW3MlEcVWZ362ne29haXzq7O0ce3mw7ixZz+klsOMrTS6dWm6/Da09+8DmsE3b2qT
LdcNiBYXC45MFSAFiuRrZ0LhiO9EXkatO07Hmrh6iBjixeKqwwAxYQqzmuyJ4tc+ZS4GtibXgy/d
ejeM1z7Qk0/mvMnBGUnQkSUzL5denH5WDBsPBRXIOvL96Gj/XMQ3qZ5eDGc6KUToEk1TiJuRYdpL
ayX99JTyATFbd21Aj216Vf0tIq1/TCIV6mdAf5qbTXcg1oCm7Pxsks9IcNkvvYt5cMLUuwWoy2zm
dz600bmwguLJEbZylI1Tf2rKNUsdLt0kzA9WWtK4DApEvgRELqWn2+rlHoFiBBkcNROhDu5xWeJD
zQWRLdFWdNdQZFUd+w0mojElNre1Zw99nPwoC6/hQkzKX9bU6q8NiSqHoSYrV8og/PircWvtYvq1
dSgq90mK2EOdsVHopOW6iPrwSC5Vd5bPUBW2h9aatlL2qIaMRoFQ41pzx9kvRvc0r6E5rf60d9K4
PQVNMKwrfTSPQm2CXdP70S5Te4/wDchXfRu6Z0LPyT/3SzK9irVPJMN3EMGCJRPgqtcMxc3r0bEt
P1AdTkizQvXdaRt0JME1UWeqS9TiIprL2jhnppeG00lnOnVlx/YRDM0B6G/xu7DLfz3BoHCIPcW/
mF3mrVpk3HezhrKauXay8VQV/VTGsnIVNfQPfMeank8IfuvmVs8Pmm+UZ5RrCKxcvFZTMO1lzTE5
Yb/ThTVt5KF06ASkyjVWWp+lyGzJ3RttZ6BtjlZIflNGbDZneUitrJ20XsX6Pb8Wd7W5kh0sPQ/b
c0Xo4aqHiDs8qqNKAk/8JU+P0oLci2TORGvEdp0CeCVFHqVMQHEivvQMblhsuvSlpnl8PT/4UWI+
NGXnnin6d8ygh43RoGVwyPpYqEKCk+b0BxCZwMRy2/i/yC+ywWL5wyzT1rqjEzNZtXsTd8bc+6gj
sz9HNkbepfnBdg/epHNRtoPie8/I2gL8U8O46lFon8QYhi9RYRf7ae6eyJ8ywI5uaaJcHMMVtyBs
yD7XSOxspvxQ2FN0H+BMbVQ8Yx9jTl5hUCgPUZWMa/TfH3qjes9TFU/HMYSMmlFHflkkatGyLPfo
9dx9QFV/Qs1GfNtsCpQPFfNuPMwJGkQfykfuJv274ZTnhpXybVHAVFqCZKgszvJmCBrspKdJ+oW4
32SpCkcUv9lNnimllln4RpAlyi/JnDsDThBfKmHpl952+z1b5eng42I/LEqcUjEedIWUKH+mtkT6
ADYiA6g0X7+iaFSQ+ZZDyFk3boa2pZeCl3zDraf8anUkXjrIn+XbWsRrnqDXAVA0Y8HN+vepJ7mn
ch6WDRUUEWclB7Q1+rGt6nmEv9WIIp1wIZy7uZ5vh85XjmxTwrf5dTE1ax3wB04YN9/OnKcjvp/l
Zx0j4TWbQrw63Cz4YLOdTJXN7QTqbtNTCkbm3TaIFMIjtvJDPf45pvjnDN7yCwkF+mZ51xrwr4lx
003S4rVRp5OYoiLzSnSRcaq8RC7bikKnGy/TJczBJhs0Kl+1SukuJTOHtV9Y7wru4ycFnh2KWvN7
3jf/flIV5wJLFa5y51duWSsT8SFiB7ZlMfufn8qQfy8AbH3oVlwwXhvbZ1MHkmp4mO9zH7NylmX7
IGlsckkUMKz8q9Hdz0DW+VkwvxbNP/3372W9d2CxfI3Zee18J/bvZeQ3m7Tqw1dca4Bxw0b9JB3o
M1Qr42fmaFtsTESK+c3Z8lOQf70ZXOJMETsLJvFh8Ijcg/ifPjpR3R7YXViHkLnUvfeZhNq9Z37L
Y5OaM+5+sQv/qmqyt4MyxoWrC//W1/mHIZuPej8cMfVjrJoPUXVBwsF+QndyeGoMRsJ+NcQ/Igsw
6Cy9AgvwMR8YblpeW8B1L5XPWLSxSvugxwMldUFAup1QKoXhLPTQ9G+6QhMkbLBJhsljFOfWZ4UR
DEUocSltYpe7lKqmDF4qrXvtQIghnzZmPGce3kYW9AfHw5pWC3dCQTTeRIdg2skyBnnU/TcpMM6V
FPunEf5QfBucdpaDvJtmAS8cyj07vfBsGXW8EaPD1nkw25Vwc//BxyrzuDBoRJA9S7soUwGPBHcN
5Ai3B5qs7RPbwGtaEf1a5LP1y2xeBcYkHKcu+VodpV+QAVoydeYSQfjbZzh+M5LoDxYgt+KN7jbK
J1iNasv8pj0bfvFCWhmDVY+EFGe2Neea9qp2af3idHF1FDmMP1o6D1WPl0jqs+so18/uPKaVh4Zo
ANVb5tqYUzr/ptPHjU5ZkxfedkxgbLeo71byV+QPcLa6zErTDxk8pDTAaBubaC7KO+OdRIARmFAV
nDUBy6H3XqyeMsDpXOUih+eI+1Kumyc6FeU5Rtv9IjoyVhrTiHbyMHVhCyCbrbEM5Fcw48U9Nv0J
xwsut6CjDWL0U7HF4jzurRRFtFFfwLdV+JzdMD5aaLMp3Oyz1qrGNofysPK4Qs/yIXVqe3nG11+s
UIOrW8X30dJNwtDOlWj+81TlslnZyDkG4eenLNPF1WFF20LIUV7GsOHdpX7xkzjjld6Jnz1u/zen
C56g202fAMlgRcVt9qRV6rBLhRZf8H0J5CKV2A5ztyIzMu3s4OVE0Mlhh098NVadOMoThk72uk1S
5SbPnDAn7K/0mb8ptr6QuaOMBRLxN4czEzty0v485F1FgDJRauHUPttR7B/BTbvbJOqML6N4wmEC
pMJQPuFwHWVHWT7Yjg8HVyd/c+ky4/K61SI91ikAwYBcljII1aeGJDEpcKjno9JTlmA2RfWzXZ3h
t/YU8SjrdGMI633V98y5bHYcedOo1zzSmFRj90CfQFmb23H5oQRMr5U+Mg5a6llbj04wJkPxOx73
LRblAElO9hTZ6fipD0yzyJjXjrqYlK1bHKUyU/p/Es++tcFwlJIO+aAqBVaLMoj2bW0c/swwJ2Qu
QOmNY90E8x108K6JUPUt+V3+k2V7oCW71voIo+pr1PvgV6shp+rK8WugR7DV6u7GjcxYmsaWYRN2
Rt71WhloOQnNUqjGWGX9kUlvWBaPOV/KZYzpCkgBwD+HFFD+Ie30cU0WiX0J5zCrSh+U18Lvr+4Q
ks4Uxi/NbA6aj3qvjV+Ivjoua1ueOp+CTuWxiGoPqfJAkMbEHsitIPSW9MI2uAqxuxNKdg7r6Vc3
D9qsJLavMA7Oao8UoGAF2EZSPuHgtkhJL1inxPrs5O/KB76MY1/H5YNV01TMkTrQiXSHe2NpR5Nm
I8I2jhIrH+9NY9ekwNgANpLqoZ7v4iqozYew6u+lNjkYN/N4V7jENrGe/jChbvVL5GDd0eAC9+hs
hmR51/LvHp2pnQsxki6TGiOd5HoFqaHdoQxnEBq8hoqLvwZOnLr3WFs3aCKi5wCFY8b65n0JM7z9
Vfd4LTroarikDqKhf2hI0XBRdOoinTb9Q4JSp5s1zVhGsrNwbLI2a3aGemDknwz4aGLO0TuC08dp
qqtBMDPJz328DZy633gz117S7CN8hyu9T+asPgYq8lZHa4GGpT78OWQaqR9L4h20hEoe93ZD59qb
e3T8Y7CZKHfCPvV116CF8wiygY8db3VXKXfSVhOpagReUvugHewcl88G3o2y7MMY4YUnCuhxlRem
uCtxP2z/PiM+pL8H/0fYeS23rXTb+olQhRxuwSRGkZKsdIOSZRuhkYFGevrzAfQ+a+1/19nHFyom
2yQFoGfPOcY3gMpuRuwZXlAGl4X+n4vogjpJxVFRjHRLIbVQ8bioNueZdFxXs7u0uLIz7y605Ejw
rarI9p1YLbZV30673AnERmSttq5UmX2GIC68kF6aYtK5JQbJeZpAFVGhqqjJp+a5i3HFuFSdK7Mb
W1rj1Smd06SCEER36yrvaW98WwXFMCHCy1ss50STtPcmDhWoLjGJbX3uhQQ3ae1+nG/BxZhFYAg7
l7vLE8tLoO62eyqo6NjPt/55dm5r3v+B++vk9Ar2xKNPEDa3wEAKPyRRtC9o6q2smF8FXjY2dexX
5YMF6wG5cMEsuCg9fwmUNYH2q/EUPoVq0T//bWwOjJw952oNk7z8awnlIaV80mtBvk9YUcc0/Tve
0IqBj4ckLEMwpECy2WZpccftLcQb1QCtEVXb5awHjRHuNQ/tedcV/QOYkTmymKI/7dRnj3ZV7Wct
vY8+bP4MczCUKa9W2k2/NI8IUmr/v73XdizeRD82j8XcT8Ne1LxZLXkoFr+QknzTMXTO8GWByRiW
AXnElTvDjMu33uRYj+nXQgfjLp0AthXZtCE4aML5pjbEfdKy64wu/aG78rWdZgT05H73vT2eO6M5
Lb9Zhrn1VjIPW9V6h/51eVDN843WaP1ZzN1wj340p30Wn5OxO3pBnP0Os+HIGZ79boL2KPil3b1L
aFwhzkTmnmtM+VbV1SuU3fxq0v55rbLb8r6Hcnh1uhorjhY+Lb84NwtVAueCG1NcfU0Cun5ISvJm
dI8Foh3pTEYzRdLyhPOutYiY5j4xnvuIQi07LlYhxaQzmM8zdswvOuwEVFj5WcRhvm4cEHjL/6wm
tKhd5mCKFw+vxkj1LIhQVbXfaq8W1Nn0jIOUDTK1WXIO3Vy+VL2213Bc3jjdX4ayjw6TW7CDmkWG
i+UaK8Jfy3Wc2re+U5j0LVd2TSdTqE57fW/PejP0qLDOOz7VcyA9/S3SY/tM0koLo473mknUjHUU
g0UQ6kM4xy0W1vBngVHNJWbWOsMPNDTdbmRCA+tbR3w9T44iRSbHqUFgzLiFrPh4yHejq9a3yCSd
cV7DlnugB/ZSn/SzE3SQ6J2RsG+LQlG44qcKCP2PmzJ5Rlvmk6Z6rZPAvZhV1qDI85q15VE2upj5
oK4xb16AHZBmylpvfuLMa+8vGDJ4KHHF4Pl/vqA2YgbaAy72//4iRduKNG3/3//Kf71geR+NkUG3
dKMj2+3k1NMphnZaK2STkO4ZatEs91anZ1Oi9pwfT8jm22RGbuyTUphvUmj31wOqAZFdpcWOoXC7
Ggpd2+Cf827DlO6WIzKOp+bvwlcwcOmRvbF1nPeJQ2HT96+rjwkLxspFLHESTh2xBtna0Yxjyu7A
TU80Zpdfu2J1HTSsOW1pPgomlYkZIIw1BpXsET5HtKrn+cag15codwxaBCZNb6M7jVoY3Is7x9XG
XV5mf+9mqTfuAOp8jXEwh2qqMRoVN1zp9tB9AJd4i2U0/DYNYOwBrVI/Y6gjKoopoIafMECNIyxf
QA8Wi2SlFe4ZO0PAbhhdaG5lHjQC6wxtsv6lSedNxbj9w2u1huBoBi06J+MjEPhpJUjjwARKploF
UnlVSTd/sjxr9kA64hQhVDxGwRzRFLjWVQoB8q1AwzTW2TeRdgAPp08t6h4Crz39a8/n2JzPDmxk
tYVnX5rtqyGH8lAlRbFmF9zAbGeTtYyUjMoIbuxewiN6Q7GR8yzSdYg7J3tqMrVy0xG4e8YnG4JK
l2z3Y1g1SO0ztPxp9LrcYqsf/r3FjpvqHxxbze5dmZDxYiUk/2Pe6E6ko7W62fzSOyS4XlXkrwRh
QW8pP9WFUYniujsD8EjAG6fzrHlkGFk10MBl5V6XH43n3mMTXaMvHjNtOoRD3vrNQHduKfgdBfIF
so2f6qgBxVyetdkskK8i7HYCOymM+7Ey0UaFJ2K+xVOwGRUOEzZIZJW5WfpoDiSXikSWX1k7rO15
yhFQ8PmOmagvIRiJrY2OiMyBgtSrmRJnDnySlJQi0huI28sqQfd6Vm21tqful7sW08CVIo1plw3l
84K4IoWJyB8KDsJkQ/bf9RgfAgv841Jw4YuND5M0/t61nAp5VYdLLVYVIv7EDJziDSsjjO60oHSW
Bk1/tGQ2gtgCDiJLx1QowSFJcrlartxFw4xUWPH9P4g8/dtlfHdedl1BNX0U09pmznUjEA0jzwjI
aamdShILwFbE0q/zydqXbLL28aTWW7ADzfH+pgLEJmKgM7q8dxXixzH+73fTggajUkA4KKP4Mw8R
PCiEh/+9VXhnVqHuRpZrtQae1D1aHtzx3irzfUsGy2Xpi5koCDAzR1ehlwq9gundm/Tmaam3Cyux
V5xpiIXxChids/nfbQvmf/KOPNV1DIxEtqlarqbp/2FakOjXVQPD+2HIh7dxDMkj6Q3TJKI22zLu
FatFU2wnunJjjoFmNLfIZFSt575Sv2LnRivI2aqCjFOE9OblHqcZVkGCvAKV3j96PbdKrM2EFWjX
28i+GhHnH5WaXHRUdL9tPJCNjLxPRqMvkxYmMCgo9LwI04vwhs/lXiQ/7zFjFlMVx6v/uui0Yuv0
NG3/9y+GOMX/sHN4cP9s2yMFl56f46kzOuZfDisjVCEMKEFz0MAl70VnjE+jFJvFYQX/v3+wLGIb
FlOrqo+vSWs1D5UgP9jOqo+wjD9oHn4MYxH+nG8s0pE61Ws2U0Z/ztssXysZ0BOktxqRSLO5dh4F
FT3TerxnTwpm9uPQCvcRpkayKiP21V0FacnI0Vqp0gufLMYUD+xlpodWsmePc1NBC5xvFtxTrLfC
z4eePFD+rx381vKtlL3qd45rn4DMFG8Iedd5aGQvE0GPo4rjcfIs77VQfi+ohYnLcwGpj+4jsmTS
NDq/LAwyEy2EZCENoWDZrY/pVuvZQGIdid9FGq9KpSxPaBHAtYyRvMgh+dQzMewNo3K3eZ61yEor
556rtOQpecOXpYEpKoLJImoCAlLMSBA6e6EaBps/5UmgUY9iTX3XURI9qBjzvfFHoqHg5WWj7iew
QzZDLZ9oC2tPDIaHtSR24kSAGybh5QIz0ZvbTHYwXVUl/ApZod8j5l++lWtPhV6Fr07p3uhjZ98D
LKwk/U38pHqNLRuYlpKzFs8brrFj+KsX2sorZfzIIqdk1+VHkyfyiM3itHi37vvoWo2mjcUow1cM
K7kqo/WhVJ6BtNctGAu0OKSHKd8NjApWdtWSYTkSIHvKylqc1Oqn1wTWfrHi440CrZ4p27AYxYVx
z79v9ROeYgQCiJ4cqMvj/APPoPr/4WGSMfWfcceuSevSQ5mlG57mqu5/ADEb+oYYjJRw39iKtdGG
ynvB9upuZY00mbRl7yV2GjD2Gl3j5Vk8BiNiuOBredLRXPtWzWfQ/DeXH9Ar/GnE72Uh3lwvD00F
4uLKNi73v+PlBhvcxjssTzI577nUu/puefaf/315ti1xJ5qdlq6kS/r21EuPXo/on1LElIOWPy8/
alvINbsEh1WFx5KBsU0Slg/UW8X9Fbp08d+QxHX/W6U+TidRB+///Bt9x/w71oEmcP4Xz6TrJQRH
FaO/vGSQybmmh3xxpP0c63CSFn2fia5vX6kCRM0ifpWl+azZk71GnWFuukzRHqzEc459lOsPMNWd
4zA/Rpd9nuCh08Wet0cFGNgHzfBSwvoaexcxoV9JojKeQSArpNC75YNWq1DqKpVWRqCyjqOGQtmr
1Dre7wxAEcVsB0V9j4R3OHu8N59OJNTE+S4JEKsOeQCeni/LCfovN2mMdci1nJlCPR44cV+R3zXH
f7i9jd4cMvVxuegwmw18tXGtY6Q7D5WNhhl5ovYGf+XHMlDDSbyW5PlgcAOamQJ084sgMlYKQD7W
t5T2HCPiYlMrdem7pUdwzBwmkbVNSr2oBafRY4o79yOm1DtIRbU+1Q7xnsOZw96+87b1iCg1zXKu
lnCLnDhxd3UA2agJIhund/Oa2z2wUVWulTAP/n2L0+x/PPav180xlk3Rvoxtnv+IwVCEPeGS9wXP
tmNGs41YF7N+P6XqnKuRHgW+5V0aBxj+mcaDhcQDp3QkYs3Xkp5DuQBlhUyKgonxzY3LcHemSCTW
ab7Y6CXZppBE3gvHzdaLlhNf5F5Rwfas8rHa3/m8hYSCaVjZqtTo1RQG4ksjJMIQd8N8pUui4qUu
XRqIiU5Qt1Dbp4UfXbjBO99vcFweMqfVSLbtvnFli2KwnHUXowLdsWo5HiDt5EOp7HM0E6tkrH8V
Qmt11qoATbOeBRuu2NbjP7dY/eYgBbU7LPg9SyqAF9TROGCEuftCsKgTTs4+a9ulRukvNpHlMYfQ
piZTvxoa/TvKWe+jmjadBQR3jgDb00guLnfIXOi0aNpRW7o0xup4HI/LrX9+qLUz7BW3vb/in8ft
FSeIctLrSF+3jcWAZbYuLD+81lHXgJbDtQsQ7tJ65XpxCSzKUrTshL8y8mC5zss3P+wxFk1xVD62
RfEtMrt482QSQWpXh3U1psUKcCcEjFQtd1YFJG1IxurDdcKUw2QI2EG47ZvQwS/Nj5cFCF1wl2SD
2foPNXjTPKe5A7PSAXdAmBJcVNI27NCaKcNI1m2Wrf45DY0OlcLymGid7gFdVgUgWJB2i2OMYLyK
+dh8hgOL/LjbuxOtzfyiVMQODlb66njxbdLK9KNECUrOuLW1ak7HCbLElaivgUwGwPj0s/37vfmh
ciysleKRf425AAlsUOZbGcLBvh/ztB26nROO2hPe0T8TbeyfYmSfNAYJ5eQ8Gcsiet46ANX7sZxA
gam6Sh4J4TDeaLqt8cGM6PHi5qoFwRtaYoAhPLaWTGcXSCW79HpnJGSRdMvXqKsHetr5y9Co5Vko
z30GBE4p7ayGB/yC9WSiSJjrV9HzSUzoVZqlMobhkC+i+O9psJwBUGPeBF6FYpFfLMp/QQPQ6Sob
nxMyEctUtm1ROsyAyYghODhas6H4+1HGHPMKOzgvyqZPBdDgerJab21pJOz2qd37tigtNlUgGUKz
xDsrKmePLn0nsqr7M9+IYvt+Ax3T/cbyFKDuta5Vft1/m51XnxZmmD1jyIUUDqPSUveDOqs3fH3J
Sgemj0BFelxd9Q4fHiDodSRFv1+MnNhgHyUmgVtAFPtTW7NnT4ZNW9nuxZv7laPIygPbL9K9O4dy
qGi3tRGi2pzLjEVt5VUBKPSFF2DGxXUBKece1L8UKc1q0bRByQufM+WhrmB8gFbqaTdhLMf3Yrv7
oQNvpmarqrau+PXE3+tjpxWNz8i/2Lec32g4uPwkdRLPOMnmFEzth6fpnGLLsxYIjo2R2Wb1k7Z2
cb/K2XXqApwwHX+53i0/AlmFK/TJwPCc4as0dO9Rt2rvkSmffqRuP93v/d/Hvd5iZqMENUI5fbt8
Y6pwKZajrGa0iRMWCkfiB0FqXdowtzfEsac7SaNVlqCqQ+yNRWoyKFvuFgXLeY5eYnk2c6eEvFIb
QQVZYctnG7AMX4cp2gRDSMjz1CKu0sE92gjMfjvNBqp/8LufoPFXmt38yHPjPU1qYx+DEFuOSNuc
0n3X5mg9mL082ReAAMFtuZ23hXkgfJi1xooYb3styK2iVjQmcZhcpfxl5mm0NwoLebrHmjKkCRns
uY+Kgp0EFq1Q1M42JiaZtzdr1Q2ACIMLwQugSlMHxGDQaLmPIOV8l5SiaBN1zEiTzn1cXrE8tGym
IbL+/Qt2LKdT02t295S3erqBXDQ3Mav6guNhehhRZtW5Wd/acTDXsrfbzXINrDI1OtS057Bw69NL
VqgUXbgSaq8g4F03dPVhKR0IP6rPYXDtwoSB1gIwELrNeMZrS2B9prVmsFJ9paDITJwceeUwcBua
gutw1dlUptYPYn/NC96jHHSJEdKhCT0sX+U+I2Zhq7u1RYx55zdaqXxagrDnahjl4R6Dec+GghL6
1uCwpStf3RZJ2HzPGFLXT43K2tcWPWXbnYOHWquGOZWGG3Ll5nQA9PXoBpke5om96WbmtBsN9jPu
//dF/QyXu/MHmwjaUMv7vabEG9FWKZsh1Xur4uFxcR46RXbV0ABdnKD+g7a42mpTXe9lkZUvgxu+
tnOLjCyUyccPI6/Eosv1FEUlhkGQUB2ZHhmejGsEROvazvnQ5QRcrLSau7GxJ0QldBL1J0HuM/G+
EtfO8d4iZre7GOPxXV4tErqiOfjxY+ARtNQ3BUt9jDnbLtTulxqmq2aZKpNcdyCRpvkK5Eh2xFTp
z2WfggFWiPS0yknxl0uetvTXVNq3636g5e2i/V0t8n+HPtai4l0ehzrO3C2KHRZmSJ+maNw9YS32
bY7HnF3zlHXDy/LRlh+4zPJrHHnnToGrEJkBojoBdSFOkVs5amLcRrfCDGQzVxvqkQFGD+4OHnnA
4CbyDtZQ/chxOgF5guh+mHkIfgF66qlrmE9brZY8wQtBgjeTUsxpsxTlkUiKRzWnvzgv2dDC2p2J
bdq/F+VmrLF7bixxHiMOvd5MglUWt+BmaDYGYLQ86FMEd9izSHdsYXkWo9MelAFZ1YQ+e3GVK3U7
h+qJZLfYOKNxbjaV+gPI/cdlX08C1cZOFQW4iqYg9CkCltr4OlWS+M15jMfJ1u5DcOz3W5NFL63C
47ibvPLncljnXppeqmDwawXZfRx74rF24C4PFvvm+ycu2VWck7ANn2s+vxWXyqVQ+fXRJMmZRA/l
43/cgmS6ymwNrAY6iqMd5Lj48wZBZBZ6Ek+wjp1rFsfUMkjOpZk8QpB7XfT8qh7ZW9mzcRZ65/0o
aIcWurqjWO3/zDfopw9/QoH1nj97hBj1prJGDaE0RqXl80gjvLg6CF0NAfnelE371FqMFuAFNFcY
F2ngN4Hw2FfgOMGbNHy32qostQQlMhmMgZcUV722Uq4G7gjOU3d/gBx/bYDxzn4ht3tywI3jSdem
mz2PlCJjfGdpjXbgxnEWhiYJdnWWu3saH74BbmfS4vESJ+3fH1NP5BRi9wu5yPlheRwA4t8nQUuq
h1z7qlsAMEu4SWm0J7PpyIQIq8ui5gclwh5cN/onKWLGynYdHsS8TZTMjXZEC8k7GKSd3HMI6AvI
738ltt9j25mIr2QiySYRzdcdOISn/DLq8otNklCYphckbR2WOJBcTu4xcvTvzstzhlSMGKYagbgO
mnm9ELqsaqDdWjuVP0yNtgW8ZP5gN3HPQmFXqO6r0njSDfm9hMIvP6KaEB4nhQg/X6R6zSFty8FN
4Ju1ogKCw2ka0Kh91HFSHZWIkQAa1WYlwyBdlaDrt47pWg9dYESnOs1mTSW5dWqcXhYy7/IxM/rD
6z4nq9hWFfI2dDk9JmqtHoXSZRs9G18jtbDZ5XHp0+rndu4jWVLXViJ1ugs0WMB4JRJuqT+3mB1Q
rpXaVUISv42ksi1HK645mKkJXarBBBUWWjGQ19H4FQq++nrUPHKtEdbZ+fugYbOqLAGnKQxIhma4
2Cl2uKk7lObGrDYKVEwC9+8gCMGRUKPdFfzLFaLMNYr2JtgVtjvsl+aEm4rXDEIzeTz07UAzojib
Ba3d4AXAsgJ9K0vjpGems+qFIOumUMm6UbwHJE2sWhS0xLnYj6b46Ukoq25ogUjynrxuKp7cPnmw
KQXavHiONe/UFuNtQFjFUHmmhTbT08B4wO4Kb11nRLYWKodGiEZMm4GpnT1ujJ41SQ6Tr/Un3D7K
uowZxfSldhgQ4aQtQJVaGt42QAhpGaIin1m3fRKStvSkGY4jlFvpLae3GchnYs8H7E4axuD2cdI9
Z+0ktdiqCJAToT+MsWbhKUPm0UpMbzG6Ejm4AxS+QJ4Gwf/rZmLrudMz0xi8zYQdDhNJQ4EK5ryX
1kq0yptWeDeR5mLdDcJBNV3avhrmvwpLhWeAm7yKPFAQqCWyOgn9MDbowQB9UXNcGE00Plsk+O68
rD3Fdq9v2WIcetMY9lZt49bImfHl5LernnGLRJ/5bQEwIwJ2uRrgq/uczC/kUzH2LCAXS5wo4lPq
n0W9Al0itnoO0dB0TpPs4nVFHIMfogLBpkpv2gbZCzXjE3LLAxjwt/n7UjnrCWfxYj9SSS7K6LZY
FGabzKJIauhj7J2Av4pN4GbVJCSrknwWC76Yo5Ybr6ifWXgwRAuwYOh37fx7zm4wJxQhAQsFTmfk
3m59YOj96db2pWlMP+EI0PoM0JGSHRJIWCtl6r9om5G/gdCxyZx6O1qEdqajPrBSheUhHp0r3YDv
vs3fiti5VjMtw2WpMrRUJxGlZrTldD3wVPXq1coBxrJyLrtxTyc4pHjWQCKM3VvHRhnaoXNQy+y3
VXKq9wbQX9v8KfPyOY5ya61JbZtNwYsyZeXadOc3ZWAtDGaY0JArWzONn3NwxSMXekUzQp8QiIov
mglQiVDS0tG4n5uKtSyZ4JMOCXBoCs188Mh4xYToE2Gs+a6pBfAh6meQFvFFcklrcFzLlnEySgzo
XEpAsGB8DpqR3ZAR+L1m/si72li5NXN4gnMFwtpGBwwL9sYsog8LaNIJzLaeRY6vjnnGL5V8IkuL
v8sCAZBAthGUcbZJteigR82zqzeI52VmEmdTvdX99IHMPMVbR38gMJSNGQsXRA1CS5d/cx2r8tNI
vVUY0SLoYit8MOruEeldTV0UP5EFn5/dJnmHd7HFAjiu7LgiCLS6Ud1/M2KOVlM88jmYECWT9j7E
5oloy99UMt2udsKbaXd8EIfel47+tykrnJ0u8uGgyKY1snB5aHPrqLpjuXHq9iBHmo86E/ZoSqNN
6mAS1O1T21NUDaPyW6smQCljebXaDqmVLS+uR4cvsoobQxYMrF2CX6uffrWt+qslopuvHbg+Xqp9
WOlfygwNHPr2OtpKDCIGFE0hCZVXxSsXZgw9ckRZTauD6CUMeVQwRfDpZU2zT3C4+WlYTxzLabhu
RQ6UTyXYbLRJKaXUUtvkLaF7gdrKoKC1dklZPzpOelM0/UOxp4DtYPwqBSU0ODnPt9KWJKNsrP1u
BORUpMlRxMnOli4lV6MgzVZQ6GPuZ6oicDYBh9Xx62qetZvq8jUv2ZsQobYiCOFXFvUJG1kE9+6+
z0x6R+ZZ1hgSAz1/H+2CUAwlWdmcG51RN5tIyG2ql7BfgmlXto04GeF7G8DSQli2IlScINiOQs2j
0YS+uEQvnB5Jj2IxHBRS9WLehzPUGzWPH722eU+1qlnXioBrxtEvXpAxTT9cN/Gj6rchp26H/T9d
i6jpGSENv11I82sy+aLI+uKbrUVZvE5TcKose+WYfbZRFdKZ7PY5aMUzv0t5sKMAEVJI1gLuk69W
0/meiFBq6a2nEQodIBKDdsOuqN2COEXpG4ybpo0+8lLt/UE1PkxrREgbBO9t6JS7EhHnSjFo9zUi
XRvEDJ4rhJ/MWrn2iIm87hAvhChhbOK2ndlTdBEUfPprJTb61ai65i6OrYeJEEJ8f9txJmu4YJL9
wJ6I08AsaHv9szDPdZ+Q2BZor0apS3j7/bg2Ao1J2qhsVTsWEABkh8iJqZTII6g+ECMIOVzjaWAS
Ul1L0sOZITcOA30wlZkxcPjVfwi7uU1pc6u7DpwzmbCgGtaWbZ/tRt4KYcFWH+mPFvY7I/yOFuyX
BuNqU/ayWEdtzKTGjPDIKi8EqL+rZYRRjcldA/nc92qgyEngvBAu38GhDhMKgv4gO6rxER5dV43d
yeF78w3Zf0RBuRktrMxsLFFaEKp9KILyOYBz7Y5EBdE7JBpYHALmtSe7T39DCXsi66zfMJEgukrF
pt03xrSu7AnMqlE9ib7bSGFfXfYrXID4bYnmprSaunbbIj0j5dmzfw2PTQPjiUElaWOJ8m1b01M2
6ddeRYXJjOxVokA/XGipfhe5cQ0cJlrEHq0zr/nCXcmxYwIoIW2WUM3XuG9IS0RXYwW8MRtdMnER
g31OrI+QNPG6kunGhs/hDzo2j646AedmOuKskpy9XG+pLIJDCdMqv6hahVtcHx/4Lrm+chLBXzy5
Bed7GQhobpht11BgP/IkcdYZ7AWuiu6LLYKbo9K51mCbdQYbQRh62aoJr0IyBxNEaIiaBhkypGDT
sVmjRA5XrCcPlE8EdcQoFLVKW6P+DcjYEX+cJn6WxA9CWcgb8sKVyvdQikNbHK5h9VHlPTF0sdAO
9qAyHq6tI3C3aWUC8dnUYcl5Sur3JkzSdRpnrKw4Xn2Sj4lL0adzVmYfmQRXZ9Flyhr3hia71j7C
IKvXvU6RWGEPjNue5Ntzr/dUPC47+QRIqaHU3UNCHg6gKkH90b8bfQJpU8TOWQzNtRqku/Z0+Urz
qltPYI19hDjuw9iosAx1SvuwC12gQ66xpud+EPBXGMuFsW/YvbehHSiwlMfpFl/kRkG5t3GDvAP3
q3Fglxnez4mBZZUXcCjaaK2XGaxOr2cl0NKfLS05phzopm0iA0O+YE0pX8yYnE21taRvzyVOEGQ7
1SSxCBqwsRERBHR4uTjSjfe4cb7NjEPfQNH0AsmgGe2NQ0wLV64QGziZE01p/CFblayP2mKFoyM5
MFFY9wDiUjqV1OL05S0i8JqCr7AySAnt0USpDKkhHHLlrZp+D0VXOMnVzONm3xE8CD+MrBoAiI+D
mRJgyBdemijuTYUUqJJaTc9jRlPjCFtheh2q5hQ6KYvXyNne6fZn54YHha77KfHi32xrwlM0laWP
67VbedJ8LlLrxYuGfGX+HIhsWREOk6xNz7u6M4aQlhs2YARmbZGzMrfpOnZt/EaTEZMRoBcQtxSS
ThrM6VTjqa4iO0CGsHJc7F3xa5pjva91NJSDiQ6sajPKowjaNkJyvxeYTUNzj54cXi/zJsHWi9QL
FyveUAELZKHVCGrksptXABYpiVNMayZRE242dT6YvvnEbBIjXiWliRK4iq4xhpY3EmNybPkScRFd
uAKvbXeez5aOj9dibCE4Bj1E+AMY0Xsyim3BrzXRW/69QNs5kbslW7DEmTEQPtdGV8Nl6mHplAsT
Ezm1s0bSaKsL2weSYY4K5Eb2S6PrT655FGX2y02YUOlp84sGhnuUxi9LwTTjhJG2prN2pKACRGvm
lzBZz4zljJImrK1taeKdyjUS2frc79VG2/WMvHrDjn0Xue/KY/CDVpdLfOiPvXNsTLvhQU+5hEP0
yybpWDEcpnKxelMkKtVaKc8KTsZJHXskcfwSmMD/lA4+12zkKA1gvFX5vuFUSD1gSFbBKWzrZ+Z6
z3n6xFLAMICy0DPi4tAxTIe90JBUnT4bKvDYjshFIEHYb7z+NaV3URRbaT/IUvu5pHIrNNW3bmw6
58l70ZtJx7LBycrcjX6GepU2KJGGwqHdWLHzw1b1YCUxiDTO5O10TVg+JKk11y+OxvlEVt3+19hn
D/i1vIe+JYrEjvWTI9WTUoYMiLIpX6W3mV0Mt/UT7+jBSSbHF9Q8GxOulN+HFzjU6rWrmZNb+V5n
FrupbY+dXtHae8EO/ckuws3YYWWY2FhNYCM5ZhQNFaRDDZu3321grMsGGVXPnm8ksKwISbEfJ8YZ
osrfqlB59ipy102FseHY19nKJiidIx38lum2RxkpbyPTTV8YtP0Mte6pnVH7ZVlhzM0k52A0RUbw
T/Rh97SgbE+/euj7Z6thuWm1AwQwcGYlypcgDH54pvvR5O270siVXpbFLrPiHwFmuVVn8LlyK/y0
S/cJIQGBVmUzrIcyK7coVk+tSr8MbO25tDsMMwqFL2rWZOvhP0XfzPUfSPkW0SLK3eaCK4hjVH0Q
YxJsWqPH5BYZIMNdvDwe3dVNnTfRVgRswwFEPKgpgPNkZtZ6lFx4JRjsqEa+6oQlV1rg6b4YDLal
XLw8y6RYbav3JiJIInZ65sKMsx66fLgWcTD68FaGd6f6xYWURTbjgtWwM3PcgeBKJDpYeqOeiFdU
91XELLcTKS62msu527+0sr2isDKx1jof2JCztHM3bapeRaRk1EO/6qljrg7CFPk5dn4wP36QZAOU
Fok1P6mBI7F8ynhdaE61isFzndXo1R3QPU1GyWAYXbCZAVGyZmVv0GFhHqbp2IqxeW1LQndV9oci
gxNYqRvT1De4+SimMgIT6cQ/I+Yd9uHMohGZ+z2IXjK6idobwMqVGaCSDpEymGZBkduGe1inGw2B
/IhFOopnxklmM+XJ31L2Gj5MA1/O63g2Bh+klnDQqpYKLkXC7MhpbJOE63G9mFgGMWHlyUxrYwIJ
hZ4YNyBDirh5BSutJbZWVmkrA5Ms/waVha10vtEYFRmG5H91ofT29GDaA+r1P7itD6WUXxA0GJuy
7V3lixmGIFi1zglnCyO+EzWP9iZYXR+joTPLEvzaq/9gs/wmHZlSVTOvap2kB8YGp76yGdh2lbPx
PKi5zKRNmAzKJmwmUEShwyjba/5o1pENpruPgvYNQftTrUTNJjHLKxbKtR0N+jWuKt3XCitfxVn9
DbeDppamYhWzgRZWbbJlsf3ZMEzr6gJ/fRJtcjo+tIv/5MRXrynjQ6CO1beH1NyJ7FsoWYnmbTCR
q+HGltobeGZG8mHgrWVqnQgc/jH1jp8Y8IJDyKe08iiBM+WlTuWPIS6cFYLEdx0nPSdmc3GUIj16
WWXTp51u+RgfO4uyrrTEn5Im6xHlq+/+H8LOYzlyZNm2//LmMAsE9OBNUktqUeQExlLQQECLr78L
yL7dp/ua9ZmkZWaxqsgkEBHuvvfanpVxFhT1qfUjtD5hMGyh4kKMZZKBhEG7k3o6rFwbDZzsM+Ie
+5UjjUuOvGc3gE9DS4lRswzGvS+JbBnUY6qFJhoJ8dINLfsoV/rK0oaU8SvjwiBRuOCtX1qfn9L2
DU6bt3GHxF83iBtJNvTX4DzzTWxQQqNb4fPoxXNXl8YO2Bhi8XjTiP40/+tEqpbEt51Y7hOaUCj6
kg4/V4thMNeslVWz2VrNLhg6Y1uWzacrfmODpRuE42jVjnDGq54TaxICH8QZvirb4VfR1TnIoyA/
1WEb0Al1qqM95+wS9JdsaoNDJHojczPWKSeUGW4CIoKShmwISJUcFCZATVNs0jVsh1ecJD8imqaY
gJo10efGgd2iVkyxMzqQcRucKIOcbVYRqOkNwVeKAm8t24rLuZv2CINXvtffc6dU7J6KqGFLf4E6
CSlC29t6/QrUA0cSGfYrUzNfgUcbFGriKY+n7+Fs6bezaJ/HDUu1HGBFzf2YAkO86DR+/1oKX9AK
V2AUQhTjtME8qk5H2F9m440b5ZQnp/cYVDcxO49n95Afh5eeNi5lyA+vU9Zq8OpuY1XYY2ta6Z73
A0NFQwH+SH+HKXag72HrD4fKJvjZN3S+cbt0GC9yQfIVdK8k2m22vKynJ8B0wmM4P3kryJaU78Ha
M1DEC704M8qeOI5wYyA8vYgOel6ml9vUCkoYckG7InQevh7tdzT2GxWTcwfWYxNPBNPi/zpm2Ee9
bHqIE2KPlWfclxatsQG7+CSFpPfmGSs5hE9oAM4F2HQIajadQ+/Ldtrn2ikfUhJnIFlj4Y8LsTZ7
QR+ZI0Sos152hfiBiaZFUOMorLB8yqhGPyFfbekE0BWeCpRvUI/A9xUbUAaHqahA2joh5tWue0aF
z/ywbI0N4TU2yic8FEYd72FyfMOTlVGOWOMKdPhXXLfE1Ld7s8IbjrwYjIWcuyaSCEeXmYCdoU9I
SXUX/Pna9uiaaZwS+1LdG3NuGFxzGtmO2vluhX6tstVaS7zHyZiIWIPisvIS6vjE+xnGOPoGtlYj
Slb0VX507qwAj0jdmrYamfdoo0CPBHn0mo2K2A3fWpUVhy4rL/Ot7w3AOtd+EsTryua3E3nRi663
R4bStDLE8MgcfQamcqoP8/a1w0Z4aoOgR2NoYV5JErEdSC2FgQh9m5J7lidN7J0edL49dXAf5c3r
5Bh7XZXlhUwGhxYkAuqh+m5pEQbBEhSkN/hq7bCF6zjPCDxKP7ta+xKD91qnKlrJnnyGNFI+Eij4
OZ4PtEKzorObGQdoCN+sBEp5ATYIYN3emuzwLtCp63SFObNzVwPkPXD+FW2u/tQVbbor8CWsDUnN
itWdRE9Opis3hwxQNvnWIKMTL4X52Dj40HRcNrusjz7Tyv8oneYxhu5XR4XcOvHbmMwGvoTD0jiF
O+W2wX1HcuzAJ6Jx427pqeRrj9OOJOKxFHpyRe66FnX06lVc1C62rG2GQHtNO2UfmeauCtpyo7va
r2zKHkKF9SwyWPuklRxdf6Kf7EHvckRt7lQ2hBsxhhy4CvsXDhx1qKL+mxWiY0EUP2tq80MYseag
gfqdzcYaTv0EImx6vdFOsT/uaEYSdd1SfvrVvT+M5VlPYqwEmpvQCNvDasPg6Il2NbjOeGYHqy0v
3fYJDpwhTPbI5jhLyPekSon6jmJ7w3APz3yuDkaJ5rXC6D7anB5aftRG8IMRxVOlxlvt5UfQc2+o
tika9TBbOzkz/sRCSuT53/LJ+Cj5sFZd68596tckda21CE3k9b5uHapGf+in4S4fbDa0ztL3aflL
kOWQ9+UB97n25EMG2OdmvZ3gKK5y8oqjINsaaTOcOAV8BONgrbMA+YXbKCRD/A5zsipXSgMrZfGi
tr/4ds823lQo5ckm9LQz20TAWQrYupqNcMFnM7VUX577W4DaqNB05q382QzuQSYBccLG2gQjdMLO
fm9XUm3c2Ix3Ur+EI2dTNzdqPiQ0FX36o5IeFz8sr1WVsc7DMd44CfOqJCKzuJH5pmraX+0GvFAH
S5pAELfQ5wOTfSny4tK6/ZdA0oV9LT23uf+BJzlYTzOlfsrNB1NHGhqa0BV8Z9iqmoEUjY3v2ErV
GmUjlZ4CwuoO/nVKOlZEWBxuqUVMdB/8hvjSSRECMsXAiRPGGR32htUEldRyg3e243Aof3fY6aHK
0EIgvWSdFqbOkaegy+FPT2VCF6OtW3s32JzSpYVmyvaAZgTsZVXVmQ+V7f8gIVZDEtLRPqGShcmr
VrUdlkdc4w7qQaYjvSHKtcm5iYNm+MPts44soEBjlauRaZnjVxKqZt/wY/UYCg0EHE4CWxR7Iz20
fST6do/Q00LpieB4YIq9itCscRa/RLjjHHimaF+YmlUaeXlwc9qy5+TX+/lOnfOUjnaLKDFmRveS
MYwCaMA1S+27D9mv2pqruG39Ar1q8124AbWA5360NZeKTtxfRIbSuqhZLCc/eXDQawExbqiOOk7f
zpYMDjCimmNs/VLHTxPluxiu4lhNxGQbIS4uDikBMX1ctPM96XnbKOoe0aF2a9y7MEvH+BscMHIm
jBpDrr6foAQeZZ6ck3g4jwhixL4qKMuN1kT1XSTPdrzLBmjopoAYyTZoT9g3VNBcsDSax6nvD1BS
3D3tfpqrxCCvyr7ceY58s1TwGot1HE/kvsXGLzNjx1PjoWsGbGl9yAQAgJAydLkxkaSZUpZbRPdP
uUJ4AKb5fnQYKJHBflB0z9fKkf4mIELZqvOUiwPKim/ZDrBonbaCAfE/k/EKnc8aFyid9Ia6o6MP
O9R9ffDdjqHKgMhR9l15IrF7FY2s6rJwIXaWb6M+/lLvZdj5h86IKbISSWBx6eVI1fP8CnXgNFXC
2TbzkZB4G72mgzsFac5BFtEUYWvwcUpUqJS9avS3rWehSkiHdteQ2KWGb8SkkDeCBlqY7g+nAfMQ
tZvYLb/MQf5AFrLD8jKtBqX27pDZh1T6THAHawv2L4O5aO+l7b/o9XjwG2HuoNgT515e22nO1cHK
s9I7/1gJ+al5lP6ue6naaKJRRei8KK3XJKumM3Xej2FO64tS2OVj3xxrMwOcxLdO3cgnk5rjNrR/
y8j7EbdzJpLkeJ9k2h0eH2OTW/ln2QSUFWiPd5Fqjzjsi+LJT5AGi2BHC5yi535o4XtA73NXXgPR
KRh/tyVDq9hrxGa0u4vpcZyxVI81N0aCmanXyvPDDa2Vz7JgUIoemiaplUxYKL6Awj7b8L43sSAd
B0ozjd76ueJG4uQgOSkZabYZ2l+WC/MaACnelHVTJGSNOOO7WaKybDquSGOgXaHT/+xC6IUBcNBN
F5uvCYKUsJLfmDF8FVVZ0TjRtggdTIdYlpU3wuGkYLlWaf5qQ+MiscHcoqFGnhp9Fnn0I8HZOoPH
1ohZJ8Qs9P+HgfQxaT/kNqzSMHvsSYOlP2KEOx08iFEQ/9Qq9GEQrM4kw1OxxAxpKnePpD3bZ7bY
k1cNnK1iaE6ritk9y5DJwA6W6rrMZ6qOlyZbjpurKOSmMAvuutjmx/MyBOmGPHcNzWOZshg3zK0j
Wvg0Nis1K/x3mhZN954xQZprwnOEvSoDSbyLivBnzZR45cXzEg/P2ptopQYJJB+BOMcglIa0egHu
jslOrMurnqp2nXn2qSlmGxOjOi2xv7JeUVNM5jet4nLSXS4alIcQywQHHsx8gZQ/iMEmTLF1Ya8w
w0BbR8aNLOMD5e5xqOGd5sg1TM6NGyK+PvSRBmIms/LBHcDDFvOeE6lm5xjal3SKL08av3PzyyAL
YS17gWw9qZ5tZDIaZFP2/5ahuKjOFYOcVcP4Z9/a1bPvifJYamJLbmF3qIJzq9LkiEaINqdWWXTw
XRJmhP8zSgbmBIQFVeJu0IZ27+OURDrb8fvhg7Dstt6NWfPSQOPdgUzl1vK3aWZ/+dyRMJzMpykG
6MCB5uhKPViHtfviTN8hN35nWm1foXz5jRlgzWifiHDOdgpVPmmUDOgzjOtErhjdfepvPNth/yur
VZy5knIRqzcFJsGRrhz3ZmTvHSn8O1fVQBs4DCZTk+5iqzjReH4sG4cskREec6v9UvOktCTDgl2Z
JrefMb1BSeBsNE27VCjdIaIDjaFNfZRD9SlnX3rhmOVzCX81ss6VA/7d0mt7ixnX3FtNYM2QKINs
xzD/cP3oMUd0+LuIyVMNbeuO4bJfbWsWpN1cyrHZ9d+dEuBdWOjHcDCOCa3Va5+UwXWhRHsuN5NR
xgxFHJtUEB1FIQeMAkP76H6TwVCitaRSsxhstDHK7GpR+FfJsMvLOUYtT9MnvW42yIXI442oWJPR
KLeZo+WA9+QZ6mt7cGyrfmoD9HiexpHx9lKkWGgyNNF9nrSsAJo4FMon3V3hOPzrmeunH7ao0ULM
9qy8m4I7ekd3go7yLD1FMRF4eXUm3WO8pgHFR+ijgXAcMOgARbZdM98ucjDexyGPEROUwQU8jPHu
ymSNoTlCfjxbURRT2hLHCqchKa8LTuAGmRikcTDHWFwzVIctEP5r7uLJZ2BmMhoMSZ4ipuc5se9p
ihnoixxGGEnT5PtS9feV8gbqTrSRjnTzXWeYpJezym0cwBtc8WD9qduL+9FECLaEdSx/IG28fwme
gYchG9HB+4DOEmu6SyzkCciSxfb2/5DMZl81SrFtr1fG/Tgh773xcpi8SSCgKNy5ZPGMRdFL6US3
V7S5+AHnvxkzsNFiNzq0vt9vfTJjd6Qpk3ezUJXr1z8+30jrjnmjc/sU0a/FEI6J7fZqEaEvmnS/
S9+iElBByCTwRx4bK+oQ61OF2tvtn+lJTfnKjGkrdX36rmLLWBlsUc8tUgvcLi7BJm2dnxESbsfU
OadUTYweMepLxVHLxmG3N9r6mprC+magG0nqCh+Mo+NJC3vnUsnMuEcVTc0L3HZbxgHCbD34WXnK
ecwHM2ZBrzusTrCu5vfbxHgg8e8do6aHB7czXq2uJ3ovy/0tU235alScgXsj+chbXb/XzHTeggN5
z50Li5zm5sEiiG3WvieXSRF7xdyU15mvqDQXoFNndZeGtt1dV4/Vg+ND+bQ8bPwdvcvIVcV2iVhC
Ak9QnNY/lnF7CQb5KbD6fE7moK/9kGSZFjbDeqHYBV6WbVVX5TdO0mSKjHpVviu7/6gXSb4YgMYm
Xjidg1KbpbQksBCboaPjNk+5AOkBh6De5QmRSjeFf+V508PESQKvMPMag6meNJz0tUKgixw7Elcj
zpITW2AEg9Y9jbNjJVsShPDT8dH/geqZQLFvGaPaB+aK47cmjvdhBoFYCzFRelXB0JXR9ya2Z63I
xNFCI6ht12iGcaJ5Kq6IdQnBGpX15krOVNlIVnk0E/dnrTwU+M6PH+JRuS6aK23u9bMV+lYwHuPA
3CwgLJo1ZyG85iyT3tsnOeigqB+0h8LiTtdq1J8M5YKNYFBFExqcYy/EoRqRhw0geG8As65Ei8Uh
WG1jBw+F0Tn5hnQtF1iqG9xZoQqvKF7AtUAGXDF58TcKyv0hKcKvBRrlgAjZU3CgTZg9zZam1r0T
ZnfTnw7nbDR+5Z1Bpgf9phvMCELBmyYNnFd4mU6qSu2d7k3dC+wmRsy+3b7c/PpNH8KbQ1PItEsa
73i+wl0T+tU+ml+ipo9XOmiQfdJPc6FOOktgxPcyEvHDQtTRS+R04Ry4qY9pt1M1uqLbGmf8+RrV
DD+xEC3WhGS7LF+6LYuj7WC6UnVVXm4ffV95A1g+xm2zRDfWFFUKI/xrC+CbsUz15C6+i6Rxc5jC
9e9lRXESRM6Ox12GB5p46Ry41n+w0pq+a0993e1C6JaoBVvzYOkxn/jUNi9+99bhzLi/fRRjxD/Z
tcx7AtZibAI8ix1vXcHKODSsI/egAOp7BRVpbfRodm7vpUm54bv09sUAACyrveoezZaxdYqSPvrA
AWYhOKF/WLPGj5+G+OZQ8Tcxfv/CauKfnvlzMQ/Z4fSDPJryLfHGfNtDiGLYxFBmEW4bg/Uho6q7
W27vNnQ/LJnV68azqaSW/A3bj+KjZrGOLHeo5uaPQ63Sp4xD9INTFl+N91YHhv6wcEJQY2+QJmrH
26Lf99H4SF+9z0jfjsitkaAt9AaVQaVndxCC7TUtx+zHmJ7GSMwikmY8LramJnftk7KnB9Zy9H+h
5mrHhuBkGJngxL3AQbyjou6Z6+6wXGKuwgZYFKVJ35VLLBVosUafuht+ePDdS/Xpy6jUs/S7+gV9
g4VN1AJwOL8f3cVKNV8xxoStlsrxWIwMa3D/V0drLu09MzBOLkwuZoC6SOkT9RcQiPkDx9Y/HpDE
2SuQmT09Bn0/g/S38CXH21pIddc+CfcDYJf1nAajOnbBmHKEfcm7wfhy6UjA9POHSx+QE95wEDos
ftfFzFQh2kX/NqxiWMS7WCRYCxFJQN0jX3ExlLiNbiBvj6s7jc5yaOomDYjuhwxG71iOSuwRdNmP
eVUSEzla6fci9GYKVvvYw6BcxWYAv4Fd5NKQk/KG8W8Vd+3wftsWrIhtzE/jmF6LqvdVhtliIDDo
Lwpc3XVABG0caTMbTI1UHCiqWiJpkbpsa9PVHzts6iQ4Ekw4P/iQZzkY5M6p7pg9Q2RbL0DNG2PT
iy9NzPa9vBqoAS8xvaK8fJlM/eIlZfR9DNHwt4i87wwYnmCqSH6nx8X+OsV7ZUTGu2BOt4d7nR0i
TUve5r+5fMHyN3MPKVjY9Cugl9FT52jXxXiq1aY4xhnDzAXYQLgCqlt8Fxquu01DTUtqxEzXli3S
yyhS89y+Ne90GaG35cx2mEJ5bWdPlZFQ5zjRrG8cq+6K390iS8iz3/KUekJPLwVrxxOey+qJWOzL
siA6Veoc+0rLNi7tgG3Z8r2HFfJBZmg+qchSe4bQcLCUGqlHKwJvBczSYraOeBqrmEWU2tU13VVf
hvlL2TCfT9usulRGk7+kcNS2ORfuDipM9pLzCYDxpuYz3U8GjNYzHU7rWY2c9ic45Av6NBSc6uae
qDkRJU3uK0Tu4CqGqPzIkzrhe+3L7RLsqwvxkZdpuulp9txpuXdanEWl6b/KrhJvQwumbmKR9i3/
KywV4r/Zb7ikOxagByrNqHYoi9S9VaSEruWFevdM5wvUnvm7fMtNq/ttGfmLZNb9nlHXb4Th9deC
2vtsiczY6jOr6ubyux3extB+CDTwZBW90lmOPr34sQtXCNjZ98yqCFWdOU5jqraRDKsfjit3wreY
s0MFw+pm7qZGTaRJsYx0JB2sQlsTV2YsBfN9yAeGDNutgUgA2qLiKDa/JE5Lo79N7wulQ3Dy6GDg
EzHJcTST6VuWWpKQFZCkmRc75sFW+h/UEJredVLdXrgoJq95QkPx9nNIh+IgseP6nvhp2JaFH2+W
l8uDsDT9hFewP8RFMJzxyoIYTcAU9xzx3Bi0SNd60W5aTh+G6DmRxuDSmHV+IzTFZRin0iug8PRC
4+/Dj+3P4U/btzMmycHIQ4EOgKLzrz/AlZjUzLlVS9YZRmJUI/Pq3A8mSYUNIRxD7d7fVl0jLVGa
F1N8F9QkkNiUVe9lE74njen/qvBOwWB0TtAQLHrLhHzofuEdzSpL31oPOs5MQ1jedzz3mE74aJjy
kG7TxUz1AtpvyylzYXDa0LUmZrqEvH+NrJZrU/rRAwE5sPogFu8LENvrsZ0VeJPVBntDQdWkonzx
HCbZoP4EiRxm9+g19u/WsDnF29gKUDDl/Xlh2ladZp3cyWd2N0e1ucrEqzC2PaZcelp0DjuB4dqY
/dheZv43LJE3Q1aKdAyK/Pjz//8/13ZNxzJs4UBlwiqODfzvVKJKV4XWqjI73sLpesusaY9H0X2A
Wx+6zv8+c2m93t5ruJE8c6peQ04EXhD7ryIM83sGOGgZQyt7HIOMoLkiQ5fVu/55opLamtNQraSd
ONXtTdSS+nHOmImEOzxoXfkgmEqebz7HFjHuVpiluaH/1K6ECnJwnf3DALHzvlse0mTiwIteq8y8
++X9hEzRqw3yyeV/fnYKPdmZncCBXfjFubINdxcDNX3C5P1UJNGbaXn+qzs6MGbnZ0wh8nWfQVpp
kFxuSEOC6gh1dn6IalSaQeVUl+Wl9IW9scxsW/hMLLTJCK6h4GF5JkP9rcT2ee1E+56I3rrrzE6+
MlR6n5NY0C0D1siok2+0XFdgoTSt5rHqYdw2PUMwu34vMJXsSPXDJDw/+Glk3tmu4Cd2kpe2ld9u
vFEHTzJaFRzYkUgYHVXwqQ//Tq2y/4nzcimzUasRsyYc09Z15++Xh97VjkJTkZ9svy8uqrSil8FE
1Wc09YNckt9vVv1i0J3zH8gL4Bep1WZH30HPkQbl9uYqbdPWoiQd6cUujOQsVCMIO3qzNSQTnSPf
ZXGTDQknljFMut2QYRuWTTnsmaTpx64CNC6XcO75ZTO/DM2wWgvNQvM/N4pD6HBPy7NAz6Knepb9
6Xr4oAjDu8XTu8xbH0j/oshPsaEuZ7iq7cx1G6GgYJHEYW8X/D+J5V3UQB4c6b0/sad4z6kD0Sor
M4SWPQPCAILgpjFleBfOqcwLp9XOY40fb+z/C1bN0v95mzoGLTPd9aSUlkRX+vffA/nHGfF+YY57
qQ5XUKPeeskWZsoTxmCuANstCNSUyZeif8Mrv3xxHSdD/0typg+T6sACj/Oy3MC6dZFTUppm3FZc
NAosY+xl93i1Ngv2Ad3MJ7i28LBkopm6lh5v1lRZWdpxjMxVo7Nl95BUDwHwnZ0jreFzft/ncLSC
GWkcSI/5tfQSfCc3KIbC30sr4c9Xmp84a5uYhRM+IPc8dQgZlkV3eYASswP21J3//Wp2Z/jcfy52
nmnyMZrIuwxTl679DwRbmlUNTS3fY+qZuluFyM2Jh+JXZVFfln6NtyCtqh3Ys4TcRce+FkLXwXW4
wze0kHfe/LV2U1+zgc5LyHxtE0V5eMfn3CFMKpjtGAyl5+6cQa/hIWacttwSdoc9YgwquDbzQhEk
FgHQy+maIqPAm9h38hhbMbV3kvLH+L8Lt9QfAkTznZpdQlV5lK0DikFrq8tfD7pemZh93WEN8TW9
LyriqfGvszv3enof1FDQWLiC8GzW/LX5PYrt7OgaHZY/Z6zuEej8Wpiwo46nd9JbuYUybL4DnoSG
HuM9GRVhfLSK6RPOrkjhGq9//5t5mZl732LyMnEu3TMGIRHHNlLaXsam8LLqToX0kJ0OPPQCjpBl
PxwzPelW9pQmT8t7IVG5THmYVVhEwvyXRUzK+e742+8dqRtoN0GLzxNob+a76z/Qe7HS86KptOAy
msxS0riH2OVATk1Gwa6SpNgH5h4aTds3zVVLKjDAhAheCbHHs9VY/FpeLUbmIGUOailxXqpaRpNH
t0jyx8qmpozJjVr1sFmWA2buJRfgBWDKzeJLaVfsVdyq7WhcNCDLX71vGzMGpX3pSI7ZsqgABXDJ
o9SVsVWljD4aj2N1MGY/Jk9zkLEptkqtdU5UxOkaZC5rjY7lD+DHH2fe5fQ7r8uMXpuTLR3UrE3J
F/tDpK2qptcPoVHmNOzFMZobIBpV4Y5cULF2FmYscdeZUYaPOH8OpCQMj5ys5Eq0LikzjPWzasVA
mU8zpbPXmrjD6q8w8e2f8ST3fe4zyXMlR1crZgqhbJme/S7DqmF5T8QDdFvdidJ12PbpsaCNv1nS
AzQLDIOTmI+yQ+Fbw4bi7tmDyTQflyNwFpr7NFPgUtuV7A315Ah8tDjhy63LnOr7UTciAqqXmKMx
dtwD4wo6HgtkR+uZIjphPKOOST9MBjqQrDlpXTfIDQGBlflo7IOSwbiWl7C959QrHTfsa+W2x4Gz
HUEraOm9UYfJP7bcXlL3n+wK81Jj8Rdu7G1tVqUag+fuXdpjxxJlw8PomBhwZ5zCNKGFdodzT8bI
zwFxIGsNX5C4TzfiYJf4w5pcImgkkfeU8ps6/5UABAAGsRQj+oPSBbZgx9KvzI6wmLP8W1TGZl4k
X15dJ3gcnPqpsvNDNExqC5kVAzFSxWcEjkAPzTmQzRsU4YH9AzGoaj0IrXpsceLuyeeZjnowMW6l
kgeoFj3YBPGsewQnyqNQ9UeJymfuQOZ4ytZ1lQuK6DYhBipq7/965rrVkwdfuAbvteqQ/2Cb8tsj
DSpzB9gbpV61xUjp7mWWGO+BEZAhmowkBOvdq0tMvGWkL6hUT0vTTqs5X+sMRbY6cckqy3e58NNT
PTfyCc1SGCvwUi3nq9xCmULILzPK0Nr5dVpgZOWh0wSTGmQtpOH873vLM7NCNjMD8HRNK64UcCMz
y9Q+34qjf992jP9D/vSkKzxhwvu2hOf+c/NWrl1PcHW98yDoqyRzkCZQW+NkZMzzlvp4ec9pdPDx
R+ZEya2CXcrYhqX9kAjzj9JWWdaLXro0fR2cNWdO3folrQxxGaxXV7ny9o5qnG+tj4V1OVGVxP8F
Ey6wpk+17TiQ8OKSP3lUkUD50ZOvV5ZF8zQqfJAT1s19R6FxgFKtM/H698/i/9Qbnic9Cg3XNmzb
4cP4x1JMWrmF89/xzxzjH8ccIpdwVXNcOHe6M8Ek0JtXP9NMVktBs3Hm3w30v9Bfjs0xK3JnjZcd
Io9FxJ1IrelQE2MIYQAq1kBWSqWZ6ptTsY45ASJ8pK+ojCNruI9HJ9rp1Jb3kPti7B28F2R6hKYI
r4PjgD9i2RnrPHt2/cyjfSJAyCr1rrtcFxPsD2x1iXwCWYeZPcmK5rywVcJJEuaLUG3malzhUBHN
7f4OZU9lPQdQVDGhpIQGxvscV8NDF9nxnTVGaLuT8GF5a3kwAX9tHauf8y34suVh+ZIUVgs6luKy
vCWUWBm9115hK/crPXGGzyRxdTqzTXLPAEnc02cDyYTGoaGn8QMn/QXYaf4uamvcNXioBKOJW+F/
q/7nvSOWGbD6QRxJBUyPvPpMDBNyXeT86urMRFLrSTIHE+GuFL6vrVVW2lUjbPbfLw7pzuXE3zdq
Sxe6ZegW+j6d4+7fN+oOKWdSkUB0CXxwZwu9JM7835ZVzPJZlJI5OXDb3KvendJqLwyuParK0lzQ
bmZqEBqOSR2nuSAZen7W011cF6agt9FVzyaBWLf3//qKv56R/IenJACU3SL75AR5KRJxaRjxbBOz
7R+rP5+ZE0L65b3AUl/KiKfToIjKmJreON22SdEUHwyz1R5Rln51HVvhQueZRbNxXoXt9JE8e/9D
ps25mQNH4rQ+qcnLPqfRpN6PxUrOqYFD6J898OJzViLbWmXgdLidHTlG4tebWxmd72+svk3es4b2
r293LDL0A/nBBUGkJD0Ueyp04zo5U0HDwpXXQiYAuIV29mv/SePw1GJpNcUlMVR5Bm+561U+bGuk
9R/tmGx7q4DAgoZzPSqt3pv0frbL3jwlZr0HuKitSY0hVwuET7itquS5lRGtjjFDmJ6M71qvBtTR
7vQoo/JbkHnqg6SNdht0vUbeZgH34jbAnjLzkGX6LkXSBd+Is0AaYBaP5+pNaBoylPqEi8p5kpPp
PxYjo4X5uGq7zGicoczDjZtJjkZ/b50VUWE8FRJAD0euBz6ACidH8cezotb5lUErvxGP4nAeaWPU
q3t5GeYVUbI5bdS8QC4P0WB9Jawv55Rw0q2XCbxLyMZRohM+wTluvLNsws+qlh8ZtyRDkyjSLw2d
O2yych1rmX4Zo1nqqRuGhfhEiw+mxwBp0tJy68+4pomfHvfCYCH8t/NTOEBPWzbMuZXN8FH0R08h
pEqioULLYMenPNFxCYuuekQypm8Dpdy1PgsRapwZ27KJQGZl+geYIUG1FpMgY7Swf7pueoRVuZFu
S3SPTgHil+qDU5W6Cg2tT19i9KNb+5XW+uuSQ2FDkl8bTUvShKOpj0iY3Y4eUbzRumR8/sezHHW1
oQ/iwuf/0M11EcJEWIcyh3dAIRSbtgY4IMqRt9I0SNyx2kwuaFjEs5CYtboasTbIN8Pwn5KmsF4d
lVZ7/lUUCiEf5hA86vn0kYfEtLW+Vz3mZB+tRnb0w0Rf/hQX/rEb+/oazX5nBxPcvCQq6bxZMXS4
Nip6Air7Tjug5VsGUN6QZxghmfOEeXEOovyqA6d9ba0MVwTncK8CRUze+PLtc4SlLz5/5yVNiZ0c
PWSF8368POAf+uOZ3e+KxNYut59qosK5Lg9kEk57w1G/7MxDoDuLHMcJpclKaE1xvT1FkcZUjy0g
dOD8hRItyzF1HixPVBtMWzVS6pgDcyGvMgmZkrDrBPODHT9qJdOSZW4WZjABCIyNOUSZD3GGse7f
F25din8u3KZFf5/2BPmQBsKDf/QnetB6feK60MqWImEg3vGiNc5Ph/7jVQ+ZmWqJbu7CcdQg2VaM
ak0BY1jXL5VVg3vGZQ+aE+MZc2i1XaaHpRf98XIptEYj5yy/LGsicNErms64WrpB+FuAGWvUys4Q
IR7I5WqZ+9kdeg6mpkIVX3mK0TEFSsmcU3OJfQQZHxXB+JQNmLuKNEjAPfTiBQPCyxKvPtn+LEQt
hnvQLKNG/DiqDflaOD1XoAcnBbrjh4aT4dzOCyeONuwCyo/Wg4mx09Nm7dnC6ZUWTNqYuKk2GjJK
+qDbgSttET7DlKaKWTxV1SNjvPKUJc3vIJDlvS9AMVjYRCpXsVvrhbNfXnZjNF66zP68vcJD/myE
41tL1gdwkbDYm1PWvZgZNezYUjfZ88s41gt035m/Xv5UispfA4bkaugB6Ol2Y5OnZjiAsIZ0jxje
P9QioWIwkEzm/8PZdy1HjmPb/spEv3MOQYDuxul5yEwmU96VUemFUUai9wBJ8OvvoqbvTBZaSN7I
iH6okqoBwuwNt4ybQNxruXMTEHiEflQEqOXy1wZoLRjryIXXCQjVmOLa2J7qPTQMrUsHEmn2oh3n
4bHpBhe7d2nqzOG/kzwhMKYjcNpcLt/fr+LxqgAEPvVADTKsi9NTk6kX3Lgrha6C49ouMXH9Yys3
mLhyN9PMpeNVgr12XUVgskoPDkb79/cu0x16kEORp1yM/+b9uga6ljkr+mvXH4Dqz8mMXSitAWX0
8icwkoEF7OviKX5HBS5/qiHBXXuA6nY2tDQgCwKZqAUcUoGksBnhw/Vvf1beWsmlK6CB856ou9HD
KX3GfSEkA3tcADeAQvT5k9Uy42D6UYy3MoNvrDiHZUvmgtEhyVNJHXYR9/BHbj6/99P//Jz+T/xa
3/97k9X/63/x9591IzscDLjy1399qkv897/L//Off/P7//Gvm/Rnh+a98ZP/Knytb7/Dj0n9R7+V
jNr/+rrdd/79t78EFYzq5IN47eTjay8K/v4VaMfyL/9/f/mP1/dSPsnm9c8/ftai4ktp2PVVf/z1
q+UFhBCkqv85Lv+vXy4N+POPi+pX+v1v//71e8///MN3/8mwSSW4ToSgm8mW68TxdfmN4/1zSYO+
5zFcO+GPOOVUdceTP/+g9j8hLu3jxcVm8IHAVvePf/S1WH7l/BOvMPgh7txdRhyclP74f9/12/j9
dzz/UYkSZOKK93/+8fu8x56NLR/l+Mth9Oiua4AFKelqvNz1iVmFFkQ3r8wCOi2+nbPwqCv+qvK4
it8F/P9bhRJSYP6kcK13wTkRWPkTAGyhMRWXK44ZugaoDiKeTFJB8vEARgl/wD7F/gabXOPKE9G0
cjOoq2L5+VEfGaRIs9iB5UbLiLzFW2wnQ5kDWRAwbNKfz+ulpfeOKgGgo58hTo1KkhqoWJZmIHDF
zGzWWqEbBmXNbXA9D14lldAUgE7mph6q9FOaOHm8cmbXlb+8DR01ALImIH4UE5gHNhBWuMaS8msC
XNft6f75/cz331mk3ARkrpHLcarcoAOpIr7siwxsBtfs+pcBouD+pgI1odtywt1ke7pG3bAvm5jj
BpVzDuRb5IAaC/wM5BtNYPYTutRLCxuc3NPVaPpNPcT2jomptYg3J7IBJaZJF11YXBPUL6fL13Sc
p0S467eQfoQHGBA6DbtxcDXsPXKjIvJaeryCT7M7O/ADlG2zss3TNUiJ98YzG5D+UeFQ+O50iWvs
CCo7vYCF3OkW/f4+85+p8P5uczQwXjqPJkRT7ABvcnX2OUoTiExsTD+P7F0HBoh0wOPFhe7T6erI
77vW/9anxH/jAhdhw+I4AD8Uyiqe5YW4Xei2g/QL45sAIznbSQa1X1zWu1D2x8UH6GhGDF2669Of
oJmK7tLVRy1u6wFKiVPphY2Vz59w55HctQ3v7vusTu7Oq0JJD9Co8Qh4CZAkMaY0AL0uya/80cNk
wcVBPq3ElG7olIYAcFYOhT3awehZNiiK9VsCEURYNQCzM8U3p5uim4BKU2pknRGar3YgZe8+x13n
BpKaxcpqoGuCkucKL0udHiDnIKdp+mpi+3Pd9zguADHh4HWOV3J/uhnaeaekvNoYbRg5AhloxBFY
+JPzBSBydxtDAWeLK7YGDCQYUBQOpNescvycQ2nldM26DlQyX1eMWYOXKDvgtTHPAZ56oM/TwJwn
Pq8CV7m4w1GceLKApLgD3e1pkwOzD/VQu0yjMytQkp6VgY5T940RVhBwdO45BL2NJ9cAT39lImuy
qqskud4zhTlONjKBG7FwTKEYtTEGIHAhftDC62GckgOOlXSlOs2IuMtkPEoAuPBhiy00NHMNby73
I4A48AnHpdkQnh5yXYZRchxluOcaG8MNOW5r+KFy6soM5gqqG0EDDbQzNyGuEjxwg2xyD1ZXAFUx
eQFPWPMOCg1dsTndCl03qREDW0mgGmYnFG6Lm3wzm9g3B55OwenidZ2kxIUYXGD3TccJBwCKPkHH
BlIsADLDjIkAA326Dk0TVNCBSGklCwmaKqQo8jQo5KIA1JsSJMnTFWga4SihkfsGXiKB6gjx8AnR
Yig3ZuZCqxAcYvFF1Z7XV44SIK4laU+MyQkjKFbdWP7c3vYSAmhysIvztoSOEhSlP4w26GWYs4yU
YmfHYEk/QDsMeAzazr55yQ1c/gJgBtu48zZrztKpR3EIEATutUzbDcEmkbj+gF4731UgLdCV1UWT
V5xlWhxVIEH/NssRw2+XQwNrQyGMEcQraxjArXVTAi4THkqvPcLJ9O30hFiS7n9fU/6zvXGU5bKY
FuGSeYxCHDETclvHbO5/9hZAmQHsRmvnIc+sIsbWo0j4tZlZjfUsgQy0H05Xr5vwSkqQkYMdaW5E
IbhvYgdvYHDWHbfZnS5dt4g6SkqwweFOW/CjQ2qiMcEMiC4PIAdaQHe/lyL+2gAaWx7Y7FX27YTj
OV7lXIi+Pns5kG4rMafZMzhK4sCLq0MkrmVCRtMxhGBFFnReUT0aXj2HUxmJlb2+pi9tZV0FKBOI
MsP1YQ4zQtRVEOgHbkTayf686WkryaOHYo4NwqUXcgl6yAVzuWV9aRvK5KFKBe6krNlp4p9NOffW
SkLU5Ku/3ciNVYGh6JwQMDXAO2fXJ1DyzeP2dZCLLMLpeaKrRckleHvLW1Bu3SCBdVngcPAjK7DW
dlDXOXMNt5Xc4YDNW2XwJA57EfMQJtvDrmhsd3+6AbqhX35+lDgcSH4ZE9IeICdpCbl5ku0iCTWX
80pXcgS21DVeXjBZrb6FrGRCvlYx61ZGWPfpSgYgTlOxqYB/WAqzDsggVxYEsGMDfOPzPl5JAUkm
oHrVyTmEqakPAzvaLv727MyuUWKbNsCWQAhvDnlksS38diHsaubRyrzU5S+mhLRXWTP08TGuJO93
cCI4UGO6gQXhM+QJnibPCMFnX1TJ8OTnXpzuL80a9G5NezSVMgB9zDHqMdhN9s2EldsmFvBCLhgo
4tEct4BUFCtVacKOKbuEKrITEPiNMYRc9CvOOoDxMp43VchHdw1MopleTAltkBGHKsujETRYB3gj
XmcBYXW+cm5eMt8Hq+f7g8JRZ/EKyW+cnTEkrG0DBOCLAU/xsYEvF2XRM278odEUZSuTTTc0SpQT
XkJyEgyEsLfB4Kg7asMS0DrkjYDzbw3gEh5lVhqm6zYl5LFoRnlOKIy06iwiW7xWQNYlmWCkcHqW
6YZeiXobL6W5MeNWBc+EzSV3wM8cykUqsMqrldVK1wQl8HEdCREHkcE0ToBM+RSROI+vG1EVr6eb
sMTgR2OvhD7cpYcWyl9TsIgFumbNt53b7SS0/+qpBtIWaCEZg7C5QK5P16hpEVWygZ0ZOfO8aAja
xZ6L9sLatL4vVkrXbFPekWlHc5k2GegqGXRkm8r4BjcJQMd7/67ps0veAG98XhOUkM+bGe5MvfNX
E5gF9Up7ALPpvNLVYLeBO/YSMgT+6AMTs5Ten99By1w+6qDcHBqAtFB6O4O1ZTcShoPOrfAgxOCA
oX1mG5bBP6olYbYHTyoTB3xmvda08oKIwYTkvA5SwhqY5MJLYxTu9XhRnFkCfXRoy65gszT5iVq/
fzrc6d2okDk+3eqAU+megMuFAi2b98Ni9ODCFuR0M3QVKaENNgjYedQE+S2zw7E3b7O8vben7EdC
6cFJy5WrRN3yS5UQ7+eON3UCiH2ckj0FL9bL/QOgN1snNw5xZwbJwB4AmIDDCjuvaZYS46D/dRR6
mDyY4OLBSogwQrkEMLP0O8vJk+tP5+0YLWUvD5jnlGHTLoIM9kgbJ0vhaNKBzXZ6gDTp3VLC3KUZ
OOaGz4OaGc4+NmDvUM29e4dcWKxMNk0ytJRYnwSzKub6AkwEvEJv4IiTF9t5Slx3d7oNmklmKeFu
tZNfiiYeQuCLmkdIGzqQJwQtGvOZbMzOt29K6ZXh6cp0rVGinqQAX8IqW8Boui8AWO8hop5nMjhd
um44lLCHIyZI1NIWIffpS29MV1NfppvKM1a6Sle+GviA1UJ7wuAwXIRYb2t9o4AkQKHj4fTna1Ym
lZLhp2npEnjHhnjgKzfJiFV1qJPHRfPfz6GZcroWXSOUYAeb2IDwoRBhl9qwUoHObmkNd9yZvp5V
PlEiGy//MArCnj2AwUhQ9dFTKslXyy5XiEu6ZEWUiPbSMTawRYDUUjSbYBjgQTSPoNU9k7oAZzdL
QxhwQsCxA2BsSoGhYqIrV/pOM0Iq9W+IbZHkKDkssF28lbKoduXoWwdDei4URCFxeLoPdfUoQS/a
xXshqiFAm2Z3OXBQGwaoJnxp4LjW+m/nVbJMkKMVOPJSEPHBIAnHAfqPpJvvyhKqY67V3BdJet5K
TJSA9yuHQeWh5KFHslcHfP1LJBz3/nQLNFN5ga0ct8DiFu/gp4xsMoy3pI/v6DxcAc7+eF7xSrjP
DPDAKMlFaHZNvbHqOgDh86VovTM/X1ne2cimMaUo3zNG0Kej/ZjVl8RiKyuHbhIpgQ5gbwR7q5hj
6TMeQPuFFbc34eQJtHQPAf+VkNAsH6YS7oQ0jTsb8IZu0fcc1g7xUH+OXGCs2/ZWWO3KHkUz1KYS
9UaCI0hXo69ygQ1dBKEo2u8jEOJPD7VmXTKX1h3FAoN1J51wlR/U83DoYP3I7JVR0H24EsqNtLlT
w5YypDB2hazOAU5d2JGKlXSo+/Cl2qMPTyGLmwiBD7fqJ5DCt5P/el6PKIFb+FkHlR+MK6m97xYM
UnKYF51XtBK2oh3ySY4OB7MkI58ACAKFTNB+d7p03YRUotYDMC0zC5+HJLrLgfcE0OjKs5rQNc0H
C8S982pRYje2OHQrmWkEyMcPM4HZJ+Tc4QZQQZQKFqJGcebEVIIYs76FpBv2BPYMExu8aUFKd3DH
lez8vnD9/XAPhsnv08frB5dD8AO6unsvnC6SZwaTpWQTv0AZX94NQRXArLJ46D6DCL128/ZxREAl
+/c6gQRvYe8h4RkAoUFupi923AOqZUQ/Tg+Nrnwllke8lklZRX1AkuaQ4lViFxnZY5pAkeS8CpSQ
7oQw8YiICrzCvvea6gfe9G/ArD5rWbDf6WJHIQ2ApARd3++DrqT3k5X/KCx4qbn2SvEfZwzbVwKb
jCl49RPhoT9SaCiA6wTIHywLT/fNx4sO0BLK4PZw+cMO3AgohLk2pRA/QLDZ+pXxmaS0P3MArN8r
mXzBRvgk8EVpE4YOJlgSfGd7EHtYSCn92m5PN5GUGG/GkkV4z+JhzJrvcCj7Cs7PM+iWK9t9XfFK
aA8gZ0ODA11VsRSvJMuSbBTYjsOFka+MhqYKFXbXJYOL14AJJwoLvsuz+5KlI7yzvM+nB1szlVTU
XVa6JgyPaB/Klt50mZEGKfPS8HThum9XwljEHfDAYsBhCw5dzOwuINwSwGFyBW2m+3Y1iG2jkjEt
4SZoQSvI6uiLP4GydN63L206CmGZkAwXTxy0MDlcJQW9rMf6rh3KlRDWBJm3tOmoeEjrQpwTDxhQ
84seE3Dsi8z8BLkRmP9FEJY53QZdJUok1/ZY+dCNhKqgD3G2yG8Onhd/c+rylwErsNN1vO/UP1h/
PCWSRWP1eULAH3EIOGM9IK42sSD5XNq/6EiuW1gr7qo4ucBjDajXAG7Df6J5gvtQG5YRrM9Of4Zu
qimBDkFoZFwmMFwJyDDcfjSY+6n36ZfzilcCHQTIPmmcug8jA8R6y76BrviFWa5d33284bFVnNkQ
eWCtFqwLR54GrjVB/D7qH2K6aAN46Q2k0VeyiSZkXGXhTsEv7Lsp70M/aaCuJW9L77xdsq0izWBZ
ZhWAgsAEsBxg3wi94eymdZppM2YWLgjPGgcVX2bn1VTlNfTIRsnvDSTZImFfoT7+6XTxuu5Rgn4C
SrKAz1OHjAICTSnBVwKIka50vmaOqujY2Eps7GWsLiwY+QolrEewHQJmNCtzVPfxSrTDC6LJO/iz
h7aVwljVymufb2M8Kecr369JJyoojiVx7AkPXMV5Mh7S0vpUtFAwruoQ7vYrGUvXRUoYQ1KjxY0A
qoDKzk0LbTdoEB14uvbQpiteCePCkxH0d2QXdtT9aQ4e9vyexR9IPKYra5KmBhUWZ7mDacPVuwsF
tC83bUGg1Av9PiDbV05eugqUCC6nyODTIiEB17PFd8y6g6v2HWy5fp0OAV35yprNOyYE8zECSKhX
g7SuYGQXerCVOF28Zg6pWDh/jAuRtTHYhlArAxT5EUr6T6Cn34GdurJy66pYWna0tOLRvzOx5+5C
E2+BsCbCsR2WQF55PXZecLoVuk5aQvCoCly78sgZDShmOt5XJ3auJaAAUJ99Pq94JZKjiZV5DONp
uJPDXt1vYzgq2jASEKw/L4++C6QdNYDTrDWy2ocluT99nqb5obPyB2H4n083YOmHD/YEKpjNNHE4
rGyzDT2oTKTgrcK/0IBL49Pp4smyt/iofCWOs8wHoSmT+Py2gblVed957U1q9D9oa4yBWTufU9cS
26qFdEKWu7AC96FCUrTZee1T8WtDZjtR6UExdfY7eOJCzW4Y4zXgq6bzVOwarLS9GpzTNoztOeHQ
mKJt3bx6cChbuc/SVaCEOJMQUMCreRvKpudNSEjbwnIuYu3aI46ugiUyj2aXzIXwOgilh7YdQ90n
h42a2AgfJOPzQlyFqJHSMtnoGxCfiMZfuLm8niBgtm1Jdmt2ZrM/Pcs0QW4vrTtqhetOE4QMzSak
effZTiW8AJ2+21Kc61eaoatBiXNeAG3Z0woXW/NcvQ7zJC/JDLW7HF4Ga0gMXR1LCB21YkqhEwSZ
9CasE/hWc6fbwYnncSrIWfAbaCr+Xn5h1WNpuKIJwdtrFufwfj8WdbKy2ulmkhLoAx0opNrGZaDt
+atZR/GBQb597XVeU7wKWqPIsrYlMcR+FbX93hUeZZBkryHwfnoOadYiFaKG19EcPt0DPIhcaGlB
7yrsOji1VNV3O2Zn7itVcJqbl1br8A7TiPGnFPJnCZ+/+l4fnm6DrpOUaIbe0EgLCF6GbuW/VDU0
eBIw0lc6SFf4Mm2PpmdbQo3fEHDa4TinQqWbWBcih4nMeZ++1HpUegM3HJDk4e0XwckGN7rmDur7
TnBe4Ur0dtIA5qJA4V7N+Sau7AvoOKxF1XJ7+8EKx5SwXdwfbehe1WGWydT4HLszaeH5VHcRfXRM
QbsrI4lgfikiWHrd927kNhetb0GimjBhexeitXI4vjE/GmUINgsdd+Mos+775Dlltqtw342FMudV
dlGOUdxdxhPYU6EBqzn7nvbQJbnxqeUMLybP8/TJj6CPf3DsHp4QaeuYcj9OPkkDmDL11bfJZSy6
59A9yX6YsZOLXwUUFnCTl/O2vHVwRUA2UPSAiSGHuPYYjA1ETnfQs/ftR38qLQkIcAS3KFJRKQ64
hp3jw+gPJXQX3cYxLyDBl/kXtUv96FFMU0Ku4GVtQgeLCepVZw6nkshKKFzgy2kdGnj73sDyHdeR
sj5vv8WUPAaEpcT2sIBukpO9DFN155P4MnLT8zaMKtxuwBPSVFj4dlvAo9MvLt3aD2fP352e6Zo1
RMXb2QOAPqTMmtDyYWsTGT78YKfsFxj/K9NdV4GyI+kgsOrkeIfE1QoEomukMDoaL07WfTqvAUoK
y8DzHSoAH8PMNH0gkWGEA65YeqgpL89LNXRp2lGqSZzUFJXl9KGLZ56L2YV6WVt07PF0A5aO+CAd
UCWRdWU8DAO0uOBl18GjbJyzK2x55wC6shYEp9P2WhDzrHdamyp5ra1SDp6Nj84CNxmmN+2XrmrJ
RkZipTG60VZym5l2EJ+APw70j1sbjrXSri8sgIW/4X5kleavq0QJZ1KlZDYo5qwTl/YUJPC6fW1E
Mv1yoW/XrgTG0v0fDYsS1rxsx8hIOIaFFW/AUl/aRt+upAzN1kGF1zVi7IZWujVOyrXzqWpK8ZzP
Rv2rhNHgN1nT+u2sqaXC6wZ43dBB4HW1aH243tA4ha4tcHDWdZvPtN0M6bulMuLl++kKNZ2mIu6g
wVYQc4qxXfHqF1GLMUzhqHleGKpYu8Ydo2yOsShTyTuYdBMH6/5onrcVUoF2owmmNhxCMSZ1UVwm
Hkw+OcT9v5zXMUqQ9xnEXiPoxoV2BTVcSNuZLzjkypWw1nW7EtbuVLZz2WMrmkdFcSEqL8N7Ol+D
IOpmqxLTUPGGet6ywHmld8mK5habuBeaQsSJl2uPeboWqCHdkUnA9A0rtKzoawKCwetcipKvBJyu
eCWYbYtWWZLlOLU67mBc5H4Fq89oHO0VnIcG9ga50N+XCFB+oWJZeFUIxBbP79NKSpi5wAkFtuN9
bXyK+/LW8NzB2jsc68ml58hOXiYGdCJX5oAmKb5/2dEiNbqQEarKDl8g6/k6Nsm0m7mffWJeYu1P
T2JNFSqYqM+g3MsqUoZYs27dYb6COlmYiLX7Vc0gqSCieMIrj9PVVehnBjvQKEkPRQM3qfM+XtmH
jLmTekNOy5DVfRpK2EF8gvXicEhcCAqfN81U8GPnwrdCZNjZj7JNvK1RwsluU8K1u1gZAU0XqQhH
x6QzDoRYOCLaZeV1Dn8RXFRNLV97ktZVsOSAo1kEY5oOpG+rCiklKbaCYzYyXLMxGAKfNQxkmVtH
FUBXGHPUQgV9nD73PD8ks/gKkszP08Xrvn/5+VHxBS8l98VchdAa6rdTTN9mbq99u65wJc3GLcwt
+twtwwGuwoWVX1pWv7JL1uTY99vQo+8uDcOMR2jhhPMIcDHUDsIqsR6cBCYdsfX5vL5RcizcY7uY
gNoY+rZHIa8CC1c841crc1+XHJSZw/wJFPfKLLFJhlln63uHiFhPrZzP+3pTmThdU8VwZ4Jev8+S
8drjPhRyy8G6P903uq9X5o0/5hJuA1j9Mwqf7QvfZvZ8kfCMyR0UqGv37XQ1mhlkKjMIskARdKZj
JAjHMJrNVPlwNc4N0693pyvQtUNZq0sj7dvBT8vQKsRjAZlawc3HmETB6eLJMlc+2BWbyhyCCBD3
zA4NsIt+5xn+gVTDfQtrGTOB02U97Wub3UgavZl1uwG/eKVeXbOU9bvKPM/IgaUM+pmSA815vB+k
0TzBTLnan27ax1UwFWtXpBURptUXYSqiZk/6tAibktohT23vrMGB2N7vyamZjdKMyqoIh7n4WbfF
lWUA7SujeeXyX9cEZYkTEsI/QuLDsen34MszNs1L6trd3Vz49XBWAme+EufQzYki6D4V4dy5PyBD
fAH3zydIna/spD6OEKbC62CAhKd0UExBlIb/C4ycafLJFXwNyfDxYZup8DrYoFdVEi1DQLMI3IOm
vZQJf85GWgdFbjibqCrZyoxaeuTvsfI3o6oa0uTTDAevkHTkJksheAoPOlD2CGSTIGe1dpjU9ZgS
8r4zu9LuseUnIycweBHAvm48x2r7i/MiQ4l5D6aRDbbPaEfiyB2B0Ppd31jddoYwwZmjrsS3dFK8
NIytsYshs1pfZiYxby2rsdcYG4tW5UdjoULtHAZ7G8cRmFZgOZTgk7amDaEPaGWCqEJsGJdOTd3v
8P5u5mHWRR54VZmX1F+JDfZbU8TNFrKxxqMbTx6euiSQgTxwE7gNPje1Rcb92IxJCwXcbPpJS8au
hibjMPFMBjD2xAiPeD9JE9irpmz+lBBQlR66KJnlXWICEAvDzcSYd7Q0kv6G1rTzt9SK6mFlU6TJ
CyoQ0J6dFn63dhLEEZ7RBj/3r0cnKw8jM7OvZ82Rd5n8o/1LAj/qAeLcecgz+0sfmTvMv4fckOdN
QVVuD4dZWcLmMw/p3DebwmIX7cyf4fmzcnjSpAVv6bmjz4fCTRnPPWxTYI9UWOAPyY4HvgQWYzeX
rTFfuuBwexe9b2TnoSWYihIkrW87bLBz3EkbMGPPx2Ift+XecfCozkGRWlkTNEnIU3YcCa72CO1o
HrZNnEIR00ACsuRlU1V7Z+zXHm11M0zJQfB5SUXeiTx0CpE+AbPO7rwknr5PGTFWbn90VShZyIx8
N7YaCG/3E4WwuCwm7r31DOYWh3QEcXElE+n6S8lEwErAIMwpYpBt8TqyF/ZEgHIDYSAtZ8/aesPq
A5bmzgAs0d8nXZzg3ibqijw0y7fIewZMOuAzfWsyupu65iInXgAM0C3v1i7QloI/WJBUhKAxNQRX
ElUezpVxgH3uDto8G5Ob27nlcHUpA6to9xP8Zc/KCSpq0KVR7s2F6+8glONymEr29r72fEARnHgo
zJUJrpkXf4MNomwnhWrLboI//PVUp3DhEHV1X2CHvbJv06ywrpIdoBnWpqnEE5rr2nwPbft4mxrm
eZcG0ED+fRoMKS5MqSBJ6EhYPnYpnFayIn47PQa6T1fC34S1alG4RbQjQ3ppRnDvqp2VjtcVrcT8
ImfZg70T7eBcAMoUduSkDU9/tW5MlViX0MtLe2ip7vLUuuoSfvDb+y47bzV0lQgHjtJ0MWXg/56N
7SX4idkeBlaPcZHtz/p6FScY2S4ERWG/uJsEJHW9quk31DDtoDCS19M16FKHKqAHndkusiGLA4ee
7nVxKAE/8RaSCg/dRPeR4dxNA8TjweJ5LZu1earJjKqaXuy4sTFAPzsspAWDgDqaLkmL7NjTmGzx
EOOtJHpNllJhhIac8IRUdilkIOlVR9lNNETXIx0DPGeBLd5cY97BgkCs6cFq5rGqpzdlZit6Wvs7
3IUYI1yLwVyBoqI3704Plq785edHe4sEUN22YJWPh3DnOh7svbTbb+cVrUS3TKYpLmNs7AouwKQX
FVJ5YT+eLlw3Dkp8D2BIzDVclndl436JRndrDM9e/1LiroJW1uMgBRyh1sA0uk5SIn6GelU/wMEe
N6exueOJFG9RV/lruDtNQlHF73zAvZkLf1TY89azBTfQpN0bNXkTQzQbK8udpgkqcFA4VVS5LfXB
OYfXR/5A6jWclwYTyVTYIHNmAuG2OIF1vUGHqzLPSvrddSaARICf6C4T+Nh3AHhYNXRg58n0H0be
wW3QBTGXf0/msWMhxwa9W9ku65q6bKOPpvRktATqMLBDhG4qjy/yoSrTfeYWcFU6Pfd0FSw56KgC
uPJwxyOJuxP+vJhN55Wc9tAKB0v9dAWaDb+KMux4LuYhakQgamhM5tFwn0blbR51r7Y57kW7RuHU
JE0VaIgto00bWqKeBpaGEx7y8yyuNr0wDiVzV4DpukqUNNC4A+sjjkoGMeYb2DXdWnN6IWfy1Sf9
yqqpq0PJBiwRUGcRIANk1gyT7fm+j4dn17FfcZny4/SY6AZdyQE13HhMk0Y8GKykhHeoAUWbiZn7
80pXlv3Yk7AkNCjEYEDQ3dR5F98WLuVfTpeuSTAq2pDhqo0Sp+UBh2HiJnUiYNK4T7aJx9ZoUJru
UfGGaTeSGm/TPIigevC5SRcbbcec3ZU913IJ+cHhQEUaznYytlwMkBPuMEFFD+ly076xUu9QNexQ
xd7XxF0jD+qaskyyo/AG/ZvO1LP7IPVJubfNqtrifndNr1AT26ocHh0tCpte3gdtHQc2sW8ZBdTa
79s3QcBXy+Sv02Ouq2dp3VErxNhCQM6VfRCR4hHetPelm1wVTXvHevm0EIJWFhZdPUp427lwDNpi
ZEZC7jo8IeMJ9rEYjXzjVtFOpmvgIN2oKCFuzE3ZRgWFzhS4TDsffL4tkvya5pouQpTonkE9idKh
6wO3sX6kBXuA1MVb3cQru0bdxyvhnZRJWdcNE4HtJ+7GsBiw+3NUB6eHWpP9VBBeAWc6cK5wPKsj
IZJAdkJCl1WUabmX8Azu9qxr4Dd5ujLNxkuF5EUDjRjJ0JRi7IK0tq8g736DO8NnrPp7r47evMG7
gEXu5/OqW6bd0TRuksjlMAgVAU+7S9nya5+aV5V8te0XDzC9bZ54B5jFrjRO15NK6OcZEo0H+xo4
IU8dTEAHLFhdO2w8bt33ZbTynKqZbCpiz4f2Ay9tuwuGXAxw+PKsTWq4xXUs4Q98uts0UanC9iSM
rZy5wwgR3A1sQFj4ObPsuoyTu9EZfpC2XlPL01WkhP+clGyucfMV+H7RbnKjgemamYE1FN+5vHir
2mHlQK8bGiX+K1e63PVgZpfmQ7JpmB1vsrmpNh2MSDfdZK7EkiZS36/oj+ZbxFjRkcxBNbxNtvCx
I3gXgb3c6WF5ly76YB1T1fIEkXMkOniEw9w2dHO8fkq6z+N63EJA+HocwSLPjemrzaYL0Jtv/ZS1
ewikwjOutffcnszz5oeK8YsoqhJAkQdJy98c6qWQt2ue4pbcNJAMdNrzWP5MxfjhCQMPBdL398yA
ZeRg/KyL6tPpvtRsCVQ0X07gHJ7T1t23jii3rB1hVj3a0SHqS3E1zLH4AgQ5jM/LKNmfrlEzN1SI
HymAfZyharefo6mwtz0hvL5ySFF5K4lBV8GSMI4mX9N7AmeXxt97iRfUfbspzDM3mNZS5VHRkLZr
ubRQ9GBZ4Zzyne/2u/O6RUkBcBJJo8Rt0S2LBJgXg6pUtuI8mURmKXEPOR6QSiTM3CewB+wqv666
5t503JWI1HW5svCbcDucaVmyHfQ69pNt3bEqfTjdL+/Aqg+C/d3k86jPbahoJR2tGITSvVerGO1f
neOJSxFF/mPdD890zL6Jprt1ulmGUzKIQ1vx/DGHeFIgysTcTLKuN6QQw7ag7IH68OPO/HxNT1GT
UVVUYNWQNitE7eKppcqei7bAO+FMZiCWSXvJIDDydLofdPUsAXzUDamRN8yDUe2+hNnxATRfWb1a
AkyeQ1zOY3LDsRNau4x4Tywf9PnfMGiSVTA174uA7+MDUuvB31tfzMBytiywQrJJN2yDVTHMd8M2
urKuvANya8B+NltzUwINuTKtNEs8WfriqM12QYcJhnVFEMXPptdt6uRqwAvX6Q6Fi7eufCVTgG2a
yBFDFnST0/hy6yQG9l27vBe2IzcjZwyhmLTgK26TzvJdtmkFLFLQ1sqfEnPbzS3mV100TlLuGxJn
OURo26gnh75InfaF0hF4VNxswAd9I7t47EYQaVJKrmAoJqKb0ss6w72YIHbRAohnj03xmYFRVX+q
SdVNm8GCnxBEmkyIsdKsNNtmOxDeTs1ezg1x451shxFudHBqxukqSmtjM7ledklzyrcAQTSfbXdx
mC3m7ltXz+wNng2gtbtza7hXkCkvo02G8/288auJ1JfQYEsum9Exb2Tlc/BvZTrhpFv6Jey1Kzti
6cvokQam8lXGYrFx6y69BObSCceKFaEwk+7O6iWeUPMUhIPZS3KYX5QUMr21K8s9rrRFvM2mMd7b
xsw2KUsvisSfn6uhiiO03/LptkjHadpFES23TvZ/Ofu25khxNO2/MtH3zAokgbSxMxdApjN9PpVd
VTeEXXZxFAgkkODXf092z7fT7e3q2tjoQ3S1nUkmSK/ew3OAtbuYSdbFbEcjWR+h7rWcid5Ee2Bv
81bzNz2tlxVoUFmY+Cvqxj0fwKsoFnem0C5vtd0vk6wymxyHUiKsXgFIeTOx7TWe30zYvMFU4pUG
r6CaXUXeq91s2CNtoHsSgbRdxxm3cwvLZbj9WaA5GmEJLOAgT6fSIh4OXoKm7IPFXIdwKs8ELYbr
KiqLM8CzaYdurYRsIVodG8EyIqA4lw2SVPQoJ7tKfGQDR9xtlNd27UjqcAim84Dp7TCwb3SNjqb3
D00zx+nk+LmaustiZVnS0Oul6vZkFVdRsXyZlvJTUy3vNOYdFLV1DkJhC7quA2c3qJ6jtXycrbnl
Gx7OONJUYIa267vqddj4S9gHz0DQvJpNXnVJnQ2ru5iJz6sg+uRoDGlotWaEVGSXjNVnAT0dMKbz
NrLXXd0mmVHLt8A1J5dduWP1mBfzgxIl0sl9qSELtXDcxZUeSG2eWhk+0JrmTMOFeB30Pd2gcyv9
FY+ewzjZw/ph5xt+2UcJ5kxMflpcdyVJd19uzde18ZddInZcLzDlGPNAtZhHHGks90EYXneV0hDg
NtcG6kSVmfKyIseBNAfoXezqWRxc6M8gZnJRVn06NuHFWNob8IjKHC7su7kqj3ATzOq2/oKFmW5d
cVOW63NBTA4PtmwLv8hV3raL3wfw5AbcLltx/Pc+q4CI6/HfjZTXGm+tHQzU+xs2DAe7YaG0egeI
8+1sgv0c6+tyrdNa9zvY7OwcfC1CI5t8mrubsp4Oc/eexN8i2j6BRXXW1wLcHSSRLT+PCpPFE3uO
6goFb5VSddSyfohEdCQa/jIlqix4KJxFbGpyEBkvI0r2LRx80rHGMxWT6y6N4zBPjsTrGjZ7sQy3
dAYhUS/0FUra6MGJ10jr6+1kveGX8zLsL1dZ7yf4GaSK9O601x7hRnXbu+1QFtGDQvzD8AkcRVBX
kd3D83rHSHKLwwmSMY7TdKBc7+OZFIekgp2mjEHl0EbBu6DbsCjmfEFpnXv4YaelhfzcHDD2ZWuL
/gF2Y1KnvfVbsZvnqH+cG4yjUiBtklsbCfbQeC9Fmrh+fujDes3hZYrH38IG3dbgkK/FG1+nKeuh
RhJn+N15eFjUGtyycIascj3CvPasCUKwYxQxIM9Xok3g/U2rZ6bgPpJFXA7wOKi6ZExjjpvzJB0M
P1NwFiAzXjcswfYvdGFTAdf5R7Ys/ZOSJSRwQ4ZglG9QW8O+r7TaGQgi5/Ai23Z06sbkYcKc4raA
ei7drQUgR+d8iLsXgbn5Z5GgETdME71mzAYIRwM8512HrGoZfdnvjZ+nYKdCiQyHb2F7pgJuX2gA
sHKysvoLlH6jEmdYOXwe4D5/EgaAY/yy9ZeFq0W2KtUfqwjvmEe+I/2RduPMc1VABPUYN+siL7Uq
wvY9DriZ78NGsQdfSkBVoi7oaGp1oF+Mr/xLUUT9k0ZoOOJ4CJ6LRsGVzuEmAJKNQ/J97fQS5qPR
8gq8t8+tksGFTeAit7Nm5NhnSyDnvDMCHFPgteg5Cwe+L+zcT/ums3JvYUL3VEei+bIV1RDsYzBL
izs/VVWOMISPYsxwtElYP0wbJ9/KEnIVsFyqPIUNuRy/l8pQsoMn0/wFvDH/XqtmygtXtvnW9fQ4
BTG7bmsfvdFoYRqPlQ6HMiTrdY2H+rUFyAkic3a6XuCt+a0gSARut76TZ6aNyK1i8XgPhY/+YVXj
eGCznLAlWSz6zA4xOoKFn8ihGLw4blUZpgtT4rnGW2HTJhMOXGa2TwYojeb85BB+HJuxzuGq83UK
mel3rad1fD/Iqf5ysh2LUhiJ8282iOa9maWJjtbADeJmhi6xz7ulqdNxZQO2G5P9iH3FupvYD2YX
hEF5VznuPisR+k/MkORxsKE6x7yA7+u+d2faVvUeet3RQfJkvUb8XF7iJZgMjCxck7fWigMr8ZnW
FWi3k910JqUI7vgK+sMaN4D/JriLCCcBLNtx7C2fJh/2TT40K18wOEokvdyqRfEs2Vj73ZFQ3fLG
rFBSX6qL3rnkc0JLlQVVFWYAZdLM8bDHVUYcaKgPKwHjySmpq+49rjDJqTKIlyfQ7eCj44RlYWnQ
IZ39IghNkV6Jz5OU7LmrC1JdjbDqLUE7nmP+2kOvus5hARgmmSBluBxbX0d853tDGmQeGwxIDh6M
7XW3gb0VpNvi9S0HLtikbIPd35pR1cRsD/l0TGGrlpRlmujKFd+7uetdkJJu68YSepTJvMy7VWm0
Ko94R3RbdzIY4m+qc0hdcecIu7cqBmCgjVu5j6HPk01DsYzI3VrrCM1ArlY6Y4xHEXKint7XTRN9
7Wj5wKEelNlyDAoUnmPxAP+rZUk5LeJrsONn+dVwIKd8Cpm4cjyWBZC7W1xx3DZ4W/VAQZZlmBNk
od0F7emk8xnh776fyqK+dE3LM+k3P+3V6vWawWCXBC8xvtB6RVQpozMpeBI12RAHhRGpbYlfvrk2
AB8JeplQc9FebMuxI0CgQUMRTvJDnC2RkvVF3c1tcjcweNYOqR7sbC7dEq1XiCxi3Ud1E3Y7V6tA
no+z40EOc0VK7jsYKS058XaWF5BS7sTO2ZV8hplAs2RlSx06/p1qXkp/KudcEgl5xtTYD2kNHa0t
JX3UP5MW+UTuqwKuyqrzG88N4/qrIshzAdnsa3ktoWO35n2h+XbVTPDkui0NRKd3XLmg2gssOY/7
7Uu/a5VYk7xydGoPfQHd33wd+vodtKy5OWgVNuMznssKPRmUCXNG64rMWYFtvWRkdBBXK4lBVhUC
NQlsLSwXW8w9l7jYgwKcmAx05oFesMiK7tCDiDXnDVzy2DVcDZPXzvQIMXptqmHX6zhQ6aJBrN87
RF4OjEvb2pcxMkSTtHQ0lDDU4XH3rZ5GqB3BYUWt/QNY2sN6BR6ZEdkYDQGDAV8VymMN9vb02G4w
ls9OeqT96xz243QkcqtwewZ11pasaB+JqHV1LzWILLfE9RvM34rZc8tyE5glPC/HqaFvLQBJ1UUT
j3Q907FaggOh3q2fGkZZ9AWwZSbfQtcW1+GwBOfARW3fZBdCHsGBTlwSVgDoBXtqdw63vGU7QGeU
fu7QxMPYHXZg8V2f+G67Lms9zoe6ANrpNiJkk09NuZqQn1wykygbkrD1cdoQadpUqtgs5yGcDQfE
ah2jzsIEjMnrfqibdcwCvRKRVyOWFHJa+NTvtwS6B5fNsG7RQ+XJZGBVL9i263FaiiAjuOpyUbdG
FjnOxKLKwIiByHcTKB2ek5NWwEE3jV6fqko2Oit7aDI0abtOOjnrGs300XTK2HyZY4GssBM0qTYY
ycAd+VuxqPkxAVI9zqrCwuGpTKAbkUV0jP0FULgJ9AtttwW7tVbssYQYP8VaY3I76/qWJqgHSwJT
d9zm+Qm6oBxnEpozXQ2MUrthauwgI+MeV3hlTwXqEpv4Pg037dAmcXFRb23aFN1pG7l5oRwnvYcZ
+skFuG3vGzKbEJaw2s7Tbg5GS+Y9l1FhX0hgo8an1rGxvXDelFWXejjKygOkHtCB85BQKK85omZ3
L8vZxVeOUW/uTIfVfVzs5uTZrCBCnI8uKtZLCmvNW+iPluZx0LpAO3zFuJVCCwSH7beqZiq+2JZB
kGvUzVOx71kQjedjObNOoILqrGtS56nAGq/LursJKdjdRw8o4XQ1uNjW4EbDYBJJrFzT0U0yPIZU
GnvDzRj0L1HtRXcZd9SgNO8r1VVv2k3TcDlj1t8B072W21MRhI2961rFq2uQ3Rp6hGRM3F3NUwTr
3F07ky4GAyGgxfsGdxePUmNa5tcFnr7oIjQiZM151dj1tFgUjcoUMPOF7IyGvEe62LWPHvpAinMa
KToeMdpcoiuiazjyZlMYtDhpAXJ3+agSyFfBF8O9o1pUiIswfLQ6VWA3UwTWOuq+tZEa3B3TAhaY
pai78IGjiU6+Y+NU0ZEHDKWZnRAfXksBHG6TJu3Q1q8LwMUBjjc6tt5lZkzYdAyDhWyvUCyu7LHQ
lY1u+s2Z8Awer/42GWx/NOiFL5doCsTVV7oMcfFMJk7tM/ErcLewlg5m3HRHyw0NAb1piIymVRxu
E0nHvg/UjUjs5t8C+BhSICnCHjTXvJB9zbssceUcX9RFH62v7ZTo8txSAVoB2nDQS4WQS6Xafd/V
pXhH8V6EjyhsCr9fkPIstyQMRPBITCSK81F1zXQla95uebJUpL/rwKBHag8gGhw/UhODKCCumm1O
iEsh5tlt+eDI5nkmjASTwIdFQI62MER1GKERAWNuwVe7oMiFFRxyP4q+DjuU3MX9wQMWy/K4qoI2
74nQxWsXa4fyk3qiRpSPYxXJFAYQXgPiF9u4BYap0eEFD2u23IQ9gSL4pishH72OIJMlwrayjwEd
BJZdQgKg6Oq4aiBJy+mGrk+bmO1Cd8MQ+FQ5PnUY+JRtg1/gzExXGAXis5xgi215NcJtVj8ibYhK
nbImMfIcCmmNxVy9P0WCckIzJ85gmRjT3USKSGdwqZjb56bFVF9d9nMxrTIlAgvvSWOj0aepmVaq
84rgZKBZ0tGBPEP7ae1oXtqER0ge46UDb4IQLVHRL5NazlqP3fCFo8Oy7KOk7cIMZ63x58FQ2mbH
MY+4lLYInE1p2KvlXHRO1EOmYoXJnwN+yuZUhOF8CMy68QsMCRP+iVCpZ5LOXREu9xC0bazKnIGm
yCULxpODnjI6Xp9bhzzIZaroGswS6Qov7DOc3zh2eotRxc0YxQW9qmgp3W0I6+8GEBNuqg4QDYqA
atKl1225l02FGA9mUGm/Fqozttlz1ddNnxaQ3EH9KQbV8yHtqmbtYeFt4laksWVuJBkzcWDCVG1o
7KJcb+cweS42RcU5znhFruGoY+xeDXxu8UwioMMeEkqS6HUOZu9UytaJ9G9yqUTTZ02DMrZIufKn
zLmHCC5/mQApYS4taEBP/Sk+sLZKQbWbu2Oykap+g+vqiTJQWcF5n3YG2YBOR9r0274KNx7uYShb
N3cuELKTaRdPkmTULKt9QuW7zdfg3tAwD6Xn8hiCWOy/1yB5qZuokUMMTZXWMP+510Ghpz32brdd
4OAaLJJCwafvcQG2JMTsLPbpoeoTF14NTSDIkx8CmTy1vJVHNsw9LOmUS75UKMKXl3bq6yRv/MBB
u/HTdspQkwL9xWJeWviyTbNHrwEr+Dl20C1+Eg5b9bPQALt2eYA2qYUvh+wWdwcUajs8bQtEZFML
gobKZEG76HpFC5QMyPUghL0Xja/L+1KhC3lhfRKjClakGtHkjBWqFhYpsHljV66apbJdC8ZTb7rO
SSQmui3OpohqATZQY+Yw2xaNR5CD++iDC93zZszWRZ8OBxVPvD033VTjzOvWtSjfOhMMy943qo2P
MQpzkWshFSqtEU1hVaY1kqPhAa0wOT4a3wTjTbxFm97XY1nEGaJBU3zrVVtVu21cCy/SPpn67gkS
8sWMeUWEmgYMoiLJpmjFIBU1DVqxdxtoVUWZO2qXKg9iCKSej9rDQxmdiwijYztbZ+4iijeoLlYt
aQ1LSjyu4twIOTVJBjuixOzhweGr1xpXJEO29lCcumEcDheZbcog2FsD7s+BdeAW7SkDbwohSRDz
lGx1hE1ZQKG6Py4epMQ9idBBhUFvFdbXtZlGCG+TZqiupiQsohvQykJwY8mA8Ab3pq0BxyNt54qV
dIeFyqOjLyISf+akgZlqCS2s+Zq0zAefh9AuY535BB3M7y7U3QpPnqVj1VniFl599m4Zt8u2Glqb
h14DLYKHVM+1ycq6dex8UifGDZo4WsI1KvE4QocirPMRXiPsq48GNWdumOBYgfALgn9aIVxXj8s2
ivmpgMqNeB9s5Vq8LfIC8hpQ3Q9rJofE4bCcHOyrr70+ocxl46fgCgQig06vngatPottoNVNAdSA
/JT0gy9q+DlwdONz7ywi5QGSRrM6G7oKVlOrLjd311ASyTvQarbhgOFRknwRlSxVvQvisS0u3BbE
Q7WDtaRTyy6AJn58aR34HmKPsLJuU0Z4p6Zj04BXl66Ui4dVcJgypL2L5+RT0CzG7csCi+vOiblv
v0SQ6JJZgXK+vRnhYis+oSlZYglxtwlknQVqKX8XNzaYHrShtP/OewPPEx+WHclAQ1CmSZEgFf3b
BqBcfNlvSRN9n7ptBlGZwP7mibV+Hi7XyKnw07LELTnftPX2oAfgPbGiNRv1BYpLqIzTjszlU7QV
vdn1BYEb6IxGRnTLloYNSYquCU0uQOVd9d5RaF/uqwHWVmMaLKLvjxh2xMgK+IIJTZKyrmjrY2Ns
vH5bFlnHJh0S48PHwJTDfKiYSwCBQB0fb3v4XZbFARO2pMEpFkAZ7hOkXWSPRjZn7flQUb+gq4Rd
9UkK0qEVEMiYlP1RGacKNKlXac+LmiY0pRsHRbEq0Fu+42TQyONHoQo6p2geJDX8h1nb9NHOAItq
+HU3Eyfd1SrLyvi9qaBuyPY8qTv/HKgVRMe0Ci0d5j3yqAVH77DFYfu1qkzXYE6/lLS9ahCHyptV
hcat6FxDC2NJaVXGCv0b0xLd7OW0lV0N08q5BY0P3dlBo4te6QZceGRNs7jppGxccsQES6NBsNEm
mUxeLhKjtRTtOjE3O5ewWTwiCiiFA3Vic/ukA4xGbpEGTONdMzWFeA9tLJcH3taUf6pC3pNHvc5t
eC+IjQIPwUwIgLxCEbLwHjNghaMMJqbYZTQnPLbiwunFl9jPrYgvQ7bV4x3RM/R6OgQqt+s6040o
FgkpSNb2ejYXay3W5iqJ0M++K7h2/nmdddWgr2QYmmSzEhMCkgUbSnGSLI9bBzBqdgKI8MuqYht5
E+EJH3eogE1O0CIs1gld4i7A5EhEsz6MtOZsH8EIzL1K41izt70s2MVYtEvdZZoa7pYjet+lrA9Q
95o3DLaDvl51NmlT+mzqVjA1sC4wnDpHA5fNVyv0/fvypgeqrb2EEv0snsYphDIY82odduNsrdtB
Dqnvd327kks0U8l9gzDRpXLCECmvw8B/VYFFleodakaUwHH0XgRb+UDRroMXwarQc5f1fVAytaBu
iCKX+a4PaRphgtdjfMaXI8OptEKeambtmcMSHzFHAVb6HPkb7S7WSLTmHPGXIizGRWTzeHUY8flI
ByjjupJzjGWR0t1OEcLNtUSxKm/RCeoWTCBg8dTJm42jTlaXEFCJV7gUaLJuJIOXQRx8ilzpX3WH
JYaS2mJod83W1Y3ZtrZRnWPW4oo0SGoNG4rTEu2yBYr+l1ySMThNXoL5yW92RNpIJL4e7EL6+A1d
PW7uAiAdxJmG4FaZcY94f1eimTXsOUYYLkfbtx8zP+G8SyFJH0UQmiwi9I7TAaQEjYYAr0Ok5Z13
yVfJq3b7hL4HqhWzAmvKaxIHF/C7W2SWwEfvomtpIS410C1wudR9XbVphKZcc2c7NAEyiKQ5m4HM
jPZa1YfBmtpkmQKVeQ4NrVQ2kMHpcMmEPsVMYABZory/bPq26y85b7ACFosrZkgIRndpFN+Sw4CC
5HSMzljnk6kH/dZC3hgFjodKwGEY6xZUjnEM1is0qXR3ltiSx7eBR+aQ8TFxp04gKkmdDxyyzxkQ
ewo81YKGiLAtjx+YTsgXtAVVg0RNx0XaOWS9+RwAQ5gubUtwfi6bbDJw4NcHJoZxyLaEbm1WmKiM
U8wDwuBIQ9a/oLMO9YiKBUjFkUWHwZ63MXIsJEf9S2+UR5ZZEtTXwG6LvlGpmirZXTRcA8MBbU4n
1bWuZwaDV87j9jihA2rOmiQYMXXpx20DqCw4wdm6ahlzDn4WOayqhllGzdDTSgNdY/UChjbWe1Og
jEAGvpLtMytmjiKwhcffVTGYQe+CdVRf4tWadldw7I2OqJ5dYqBPMDpNggCzzcrMW0aQCModTgWf
5NDnnZEfj5ZdlQjcVaZw8L6xLoQkMGaNJYbTMW+jDLJza4/PaAoguRQS9CyKkqk5XyWfk+9upeZW
QwyUfUIffC7vYMy62WxdefK0yJL0KbS/ew8BpbiJU+6T5LkbkZpjMFyzCwZReTTC2mGbryA6DUOQ
mZJ4QEs9akeRdf2mHD406stjEnaxTxPk2uYRZ0vU5NUUd+xGTxhWZJ0E2BZQEbyAoNdu6KOjYH9n
pGx9cMaHgLyKbjBfEO5puGe449h6kN1qd9SW+mL2s5nzwQa+y9BYkDcYuqkgdeHWvM86GVTaVhoT
2w3jzzc4ijiVJ7GBIlhm+YBJO1HIFs4qmUDAdFgMwdgtSEZyTxVYT0Bq8BFz+nAi8PvqHEQkLuco
XgnATQhzO8wDli6n1oYsn8bJfrVV0TZ7ShH9zpI4iN4qDw8YjJGdiZuz2aJQzKAZgKU2QTC6BfOc
DHAb6hc37JTAiQdB3nW6AGF3GY5hGayvky14nAU8bNasAq8sONQrHQC5ieKwOh/CCmeYCyOV5AHF
jCiNhe8sVk7S+5vA1ZAlU0GL4RqMy5YrOSE4qXyqmmn7WiUtIFCQIniPS48JXrrxjR1cP45FlU7h
YhGW0dUTJ9kauIAEE9dTblyDhQmF8XJ6XFpJ4vOi3QY0djY8Moa54BqiJ17On9cBCm9nEjJ7UY2O
YlK58IZ73WmLsXeLx5K0AlsETlpMoCkrpoJceG1G/eRHYNEF3KoEs+jvOmJfJhFvdYA12MXwk6oB
60Wugd6wUX26TOEMCLgj8zDKXe9ZXH0xfF4B8RzCIaxHzDoQo7d8KjEtK+AqkyxBiIRl6NHE+Ql+
6Aegt4/GmgMkW2VRJ8k+xNLcxZgLwvdlqDGKg2NVWgWxecZIMjyKcATOu8LC0j0A5A46JEOaYIh8
sC0gq5As+zmm6QSF/zPg1gcUIcQ/YYu3As4p3RSZfWcFq24HRNbxzEVIbFMnx40foPcHgbTFlsmc
oeVZyQxNouFn5ug/gqp9ABuWOCvBtp2S/YAg1uV1FfurpMCInoYDO2AAGIvjXz+DHwG4PuAOp9Gs
hlEa77eywnAd2iiNykOFNuahrYfJ/YR89aMn/YF4gCbcKJWL+D4WZZRbiEjtxlrX/7cv8VFyT098
MZAZ4fslUehohk9iLLFV9PoTJt8PbtJHzT07QnNClwVIqXANSqtpPRayuYaK0M9EAH5we8gHdoEF
ghezqpjvBRt3APJiBA5s/E9gej968w8YwMIvNdTdagCK0EhMxbQUKeLf8hOE4Y/e/QMCMGo15WuA
exNtCsmElXBm3YafQDZ/gOonp4v+Dr4YT6Fy4HBg2VSJjN5MX5+Ox3iFrk4oIiCW9Azk/wG8Pq6v
/3pD/Oj7fNj/gnsMUBMFlHvogTGaV3YxJzO9/+t3/4FZGCMfdnbSrDRe1pLt56YYk50hoxwyiJvz
9i1WPU6lYhSlTVupTXQTVPXWfAnNRoo8jhpaXlSs0eUjY+NU56waXFD+9hj/45v/z/J9uP0twpl/
/hf+/G3Q61SXlf3wx38+Dgp//9fpNf/9O398xT/P3ofrF/VuPv7SH16D9/3XdfMX+/KHP+x6W9v1
bn6f1vt3M3f21/fHJzz95v/2h397//VdHlf9/o9fvqFpaU/vVmJW/Mu/fnR8+8cv4Qmq/R+/f/9/
/fD0Bf7xy/mLfvmfv//+YixeyunfpWAYB/7yN/f+6/+Jor9LhENoH8BhkuKHv/ytHyZb/eMXxv8O
hVQeSYLOAP3tRWaYTz+K2N8J+MgAa8SMhHh19Mv//zx/eCL/fkJ/62d1CxCVNXj1KSb/+2hKoI/J
wiQJ0RPnDPiWj/JyHeoHgRKOPW4myaGEcaDht1LNOeX1Ia6TlPNLPl5o9gX/rptHaz/hPxb7dVAX
Wiypr54ijMpF71Not/zu3v3rs/7+s/1xo/760YAY5BD3FjKMko9qJiXSua4qCX2ctDoILy76pbvX
fXiI+zQGUOivr0ZPu+XDncDlZBQmIuZh+JFQOlKigLid6KNkk9/pjdcX/VDWu7Zb5Dm3Y3OFrkNz
xLwA5BxMB5NsA03nqrXtptMljOLL1fXkfBiX4FksSXBTQtbuFV+rzrScgavYqvkojLBH0C3sBcba
7Cwae6SwA1IjjNzBtw5cAIMXX52Aidzdj4A5Pba+iDGeHoDsDuefiRT9yij58K0ZNG3QGhIhj8Pk
Q4jCmKgMjF7p42Yj5GsTOiV5EIoADY2h3jIbhVuZaun6y6iqMJ9rGb0tB5FAEtpFO+KraIfekr2g
toH3e7kBxMcC8r1HtY5DwrEtG8EEOvNya3eurdA5xdgwhU41cjKMcHLg49BlKzuLAaQuXPQTcuIf
k55f1xAHIIFHqPkoj/mHw7CFvuBSL1I8rvZro9YiG/s92w7KEpX/9fr5k9XKMdcDYYEnYUQ/yuiJ
XkFJrcSVRv9Fsk1nmAQdANvbKXpTM1Br/vpyf2QInb4Yh3MzggqQmrjgR1MoPKuR+yUKHj0GGCn2
5Fo12BhXxlxyf2UN/cmN/HA9gfgEwKiQMonjSEb/40aKQgCY64ZbQEWhfAe0UpOctjzAJmXxEyWo
Px6XyelaIjmFOBxpImYf1+QMi2S9OtPfDsyco1g4gkL2M5OaP6Zfv11DCGAhOInx10d5Ot6xBS03
BM51KnZlRHYwN7kRs/5JlvdhVfz6VSShIWESjAT888ekQ6m2BiKo7W99+eI7CNRgllSRl4Juu1Lv
/npJ/Nltk2EsGNqTPGQftZBXoOdAhMBt84sF0XNr74DoOPvra/zp9/ndNT58H2HR6Y4BQrwFUBEo
JmjqDTc0vkocmoPlz7ikHzbvbzfv3xf79ez6XcaG7LKDgcrU3yLxOMdI/bbpVkCHwygNiuQnFMw/
vXmUYEHAI5mJj2uuM8nABinVbS+Hz3U4Xkfc/uQSHyRcf1tzkv66qCXkD9mH+mguNhlONlC3mEod
AbTKfFvmUGM+Fyo5W40+r4BAyKVKMr81+0hM/5cFwogkBIc+dvLp4f7ufvo1ihR2nLqdYAyEYejd
Nq32J8fon+0rCZ4TuLghRI0/xiU4vttiwVlwWyPnFCNIAZQcy0H+P9LObDluJFnTLzQwC+zALYDc
k8zkTvEGRklV2PcdT38+aM6FmKQxrWa6rUrdMokBRATCPdz/5fn7fXhtmCWY//UqXJ6z2Byi/NxM
mdtPpzGGMPHfblD/u15/vcvyEH8NUolxSCefd1H90pur9WT+N+Wa/x1BlxVh6QQpYV1EX23Q9bCX
ArTTmsmtAZV31xTUqK3ylH9F+OUrWk45WbUUtjX91o9vEVT4WdlpyGkqi/bGaAP1Oc6preOrHnt0
yrCcd2vriLvQrR7FFPI0uVql1vxK9P5HmWf1bMamvs71wIJd0HdOP+mWQyv7mBf/ZtNWs38AGRpg
85yK4RnHtcQx8vyQcz9sgpRqlrGlhnwYQ6txJ61casoyBbChSl0rarwyCmpHQ7IFyh70iUSv+Lz7
KaK+Z+ssrQSYj56/3GVPSgfEcAwT0GAD7A3DPpCdlj2MeUNJNA/LG7FDLDzYhOTCN12vRKs+R3sI
5ZxHWtbi2GYi3dhbHZYYGz/VxKbq7d/KKZs8urb3yizmTa+/5j5cBMwCU0+oU+MCWe3WaJUqTlV5
yWaC6zDfmW4wS26qO3ru9U23hEIgHPXamvrYofFbQbfvjFVsG4NrZTSWtADKxAEYrs9JKQNPmW7C
LiCDAgbfvGvSTay6ZW/LqdcByADL0Rkv0iipTmUsAR5oyz6y4WKVmam709zYG4UX3ChhYcIzUsCU
1mrxEimDvRJRlbjUw1OIMfSq6UVmbsGR4hXoa0KasapD0Np0qWLhOxh8TqCH9LepyckdEgll6VlU
3lz6itvNInq061reS6rWbxacAjxYW76txDTsQPv1noIE8or0bnKjOjZWvEH2SEW39SqRGzcijdN7
mgfqSkywpKwKDWDdHOY10s+DN46o3FfhOK2kqGCisf46yV2QrocASDOC2s1xVgaxbiBzwnnJELpc
FPtMja6a1aaSU6rkqDBupqVRobvqHEb7IYu1s9UsF32uFRSJ/IIeuFXcpkaAnCSlZS+AZtK6RaOl
3jhn/vuSQ3ljjBVha02IOyVquVKmMXCxCWtdLWyCVZWDeMgkK/OAkKJkR9XYbUszXsu2Gu4Cuo1u
T5nXEUpRw+gQ1ZoTquL+lFTzS9XSnx01yV8NkzH9sFVrwbKArVRyC18VFPE8WsegXOiXuzF3i1Uw
0gEvKguImgqpQJFa1aXzVDgZxEV6C2nkGa1veqIwYQ2OovU6PQvX04I0ByNlAjdQj1YptStRF+FD
B20GAp2iuVEqBZvB17t9E8k/fTvTnmjWGkdzKisnmqvGBZrH5ykvzUwEJZ0I1CmIXB2bi9Ri1EQ0
98h/Vl6h5AOkHlPf0YelNK82k1PSBPJwVYrcrh8nt0ilcaWMWv67kwUV+zyMV7IURUAx2hTcY566
qmz1qxJ0qVdbRfkkikR2ETzKVjINSRrnQtvMEAG8pGuSmw72xxbkd3gb27LszJTGV3PEZugDLXJK
LlNeAQFvFVqygEXVz2wLo3WGCcJgjubGtjVFBmuUUj+XmXGTRSGtIJkOn1VZycYqasvxB7/xgPhr
O9qYwb0xa802B1UeNtzSjMlWHUBA6RZ0SuEUdXULChSe7QxB04AKt5rFZK60VtU8DOS425lGu6oq
NDcE0KWVahViVRRi8uLETpcukrmld1GuhFUXrpLFiqvTIIbSEKqn/0PC0PtDohJMTTBp/9JT/z6K
ctO/DA6aIDXF680wl7TAuggOSdXLIPnD9FxqUuxmPWAZ2i2WC4ZZbKRRewN+w9Kw/KsMjUDkaSgf
ZfP0swDu5vps5IPSy2cAPwiK6CI4WC1F9LKguViBdQBR0bXAzIof6Wx1nuhUBYC20jiTqVRurxWJ
m07Sk6kkv4JRidwmKZO1nJolHYY5dTT07VeiV57oWefrP8A5et6zFwF32zdTnTlTSCE7abOnWKKb
a8ZWuYJzEBzBPluOHeYAmgxwA0lpGF7Ai7qgISFtDv7k6rVar0jPcyfPQgNUN8Xq2ZZyZ5I41gUt
c6i6auWCV34doJO7dtj/bqXuIKHI4IT42nmzKC0nZWS3NzJoY7R1pZmfMPT8r9Cw9nEalR5yxoKM
LpHosNn3sTGcozF/Har4vkR0ze31yHS1ft7rdv/P5Cdg/0oSDUmdfht98ZZOGT3WocUFUP4RFvI2
yKkocHDabqTVr9zKIrq5NUvW6oB2UvEyhUHjmpZ+Y8jGwTJ8Oh3NUDqw9hQXltDJAnUMyQY4vrQo
a1dGXRH1xEPJNRyeMNISNZYMzjwW00ayldFLfPTNgTI+Zs1sONFgFm4sa/3KBvW7H1NmKwCd45QG
S8C+uK1r8z0ewrvOj5+y1NZvSH0mZ8Ln1yWdelTVxbQTpGI6mPIuyusbJYvidTLH1U6tx5zGkD+v
LMjmu2rM36JIPIExnh+JSrY7TNGDpk9HqWlv43GO7kH4kmCOdLxL6VFSlMNQZPRkQ7IPNCZBQ07G
E5Hjh5xlzZ2PeuNGFgm38jpI7+XQTrbZYJ37OI5XowXjN9KjPf3NX2Nj7v0BZ/a6ilfRMIW8Ny9h
xoXY+aGae7bdmguATL5yw9Iv6lCWqmvURixKfwjYA2i5yAl5dIOOYp+fsSB0WoQ/myaEjGE/Urro
2/DYJEDl5V0rtTeq+azDO87IfFMwJKrRrpXguZOhjGUvclDQfKGPmK9FWHqkSoYVnxWiUbfl91Jl
S0prxc3K0iWnh0emHyX1lDa9k0ArsqC1d372rpnPGECLoADmxqlO1IvoPuZhvuUnJcrWSNR9nZI6
vZAKmumv7w+oC8kDEmQ8cJf6lC1rhgHI9WIyDEvNoF702Vkm7IVxuuKxA2pFeS82QXVbz5G7WJPV
3bYXa16M32u6bYz2y59fkN623pX2mSTeY1NtTCBrQlZWvQWwpYTl2PSuWtmeMlwzM/8jPvIh7V6e
XDN0m2jOPehS5FSu0LSuhjE7R6TMFsmu0DpnWYgWQEXYj/tA9d2E6JAGiqN3r9KonNqicYyAbI8/
OpQsnwTKp0R6VYL5OsMt7LZ5M+6AtDpGc+2J/0g0fffEy3X8r+vOSE8XVpLIzqF5z9XeNRoTlEru
se/IUunEnPzpLuNRwvZF1e/S8HXu6JqQWYAIc2aWweTZW3ELpIfQtuywkKVKujtU3d0uIwllo5qI
WOiDyy9Z8lOfn+Der+LwocIg5/u9c9EW+bN3FApjkHRszdCUy4vPANptnq0pOzdgA2jtuAAwPLWf
tnHxmnHfslqIXnco6roFfZMJF15Fv/v+GT5dU3XK+HzEljC4fhmXFjpR5M81WqLFGXvZQ4LM7tqW
h4LsKsnc70f6dMtjJCK4oJKvyCr/fFy8HpB2D6i7PgMwC3aiq8ItfknXFGW+eB/0B4gdtB14p8sa
OXjkQC7suD7rVq+nThXIAJ0TrocbPTaTK12zLwYDmCfzHVGRpwdwUa5o4M3WZuuX55pCELnWVK2E
BP2xxoj4yl75YvZ0UjGbYqptYcV7UdZKMGFtrERuz1KnN9sOdyC6sk16pa75+SpOtqULrvmKaag2
idfHRZKNwrIqZEXOk5lvNWrDAy4XpvWYha/LK6Z8W1kPMPSdkznUuVFx1FIT+s8vS0MJ4XRBa4Wy
+GXOl6kS3qdqWC1ZGwB3SpRODnzvv+5HjR2vG8KmEEkH6+Lgrjqh57mZVmcq7f8g+XM/lcnD90Ms
s/XxvGIIavoYoy2ljUvVyViLZmA4dnluka5egmQgVy5HpMEhj4omGO2fOjfp7we9EABfThVNkzUq
x8LmH6Esu/avUzIANR3UkVKeiXf9ELj8QtCxojPBN7HvZ6QQWiv2vh/1z7tcvCv7hWFp+Bmadjnq
Qp7WBrLws2q2ZKQvfdihkwCTlgpiTbV3Ki2kiIYzobhEy8N8bhT5vuks8oHlwrNdAmXdKK6mH2fO
8oUO+yfu6EeKZ+w2zmp2ntz844vjRAVGRD/SaC/rdwokrsYsXegfToBVvFTeGghcUO5YZtp6TOOn
WlZX8Kiv5EGfq6VLHqSxsnRUhEK/8+NEK2pvxnYsqI1BqlvRP8JMfmqQ7FlCBQhDZCtEAuq6Kk3X
8JvgRm7T3J3AV1xZ8q/Oob8Oh0t9u0BwU8/9oaVIFzMPxOFM786SaqbXVvnThgbKqCu6ZdFAgnx7
cYZnpp8NrTnX5zAC8W+ERsIJ0Oov3++lT1X1ZRDDIEYI2TKsy86HlphBHcR5fVbL4KEpY7p248lv
R7hL/ZVD4IuPRcddjSyI/Idy3aVyFeQjHaHxRaYhjUnprSjg7laOVK1QjSF76tE8kUFga9X0VEI1
doGNBVeOuy+Wj/qnKkOy1nTKERdhREq4uPu1NZ9RaNE5K6r2MI9tTw5MP+b7qZU/5+6gcS1ThiWl
6Ip8Ge/hKGn4bRTiPPfU2CYVi+xfJhrdo9+equYBgLqTjvdtLmGkDLNPumYR9jnC6DpdM2GZ9ICE
Tovw40eTN/kQhKUQ51hJjqL8hzIfnBHUTZoAnaAt1HoXRh4Nr/4+lItNq0xP1nK3ka82O5bP8+OJ
xZMotNFJ3FUizcU5aYKqhQzUiHNCVJOKYu13TyH0ibw33FRARjamvawqsHV+GfYuragkJol7ZT2W
1/38EEv6bcjysiIfpyOG4jD2BuvRjAG83H1FlJhbKjJpc2xa3BgtyoDd4Fb2m2Ffk679auNpNJTo
/7HroIx/HDz0U6OaI9aiLlCgS+wIkkMWJ7daXF9T9vxi4y2RFrqnLEyVkH5xWA6phTBHVbG/53yH
JsUPaKLvdOPvEIo/BlXl0pXfAq/f9JX8TI6z0/nurpyTX2w+Q14SXVvIfGdcYT++sAzSso87CcA5
lIN0XJsWy0zFGSchJ0WwJxprtDlnV1rKt7FAqwmmk+202TVjiS9Sf9abjjWYBrJ/89IcS6fYlYad
YZzLKPXmoj9GYNZVQacteWtbYA3FXtIfRwDWUhLddPb7VXjfsrgfd57B9U9XyPV0VdMvFx/6ZmWW
8qCckXXzUlRN+vhGwl1B616HqLuChPxiMM439piy0Gk5gj5OfKHUwVxk9QDdW1THCJ2TQ2Y2yq1d
W+1myMR8VytRsfv+4/ocR4ghKu1ziyPesC/f0M6arhBDOp7bhRBXNPFRCNpANDmflH64Aj/4ajCD
e42lmJoGS/jiDc1CSsHdyP0ZTSx6PO0mX/DeIyJAovj/HGq5K/yV4I1VA9WwEv2ZbtEPYU2bvvfv
ZPwcQGinVz6Zz0cE9wBDaFxTBR3Zy88WLlSV2qKczzAOfsawDl0zsc9xaf/+fq2WZ77YjSrgFFOh
+cySXcbhSKmVOI7i+QzkDzmC2TgIekffj/HFuyB9y+6zbDqZn2JfaYLehHU6n2k8PWiGtJOV+s0M
iyuXqM9ZP4gQUmDamiaMu8urWlRJTdRGU3euNYqs0EKNQ5pXgOMTCIyIO6yNXrmrJhHAMq6SawH+
iy8NeIXGduf2Syf94ojLEq1DSiPqzno/3aJpuLZTQPcyqnVBQHK8SGhJqBtrGtKB0dEM4iPqIkho
1Bu972+TCTnBCLWt2L9mA/gJn6NDElrwhSDmCASXvX2clUyTq1Z3DltsLy0ho8aquKZqepWmncyK
LpwfX7Nl/motbIxQOOaEAijxYjbM3o8qdAGYjag5mSYSHxW6AApRXS6nnV3a79aQb6nuXYnrX5wG
2KCqC1IDWBev/PETjWmyKHmesgeM+M2obOod9W8Iv2vbbu6/39VfLDjpMvBD2WbdwfB8HGpprCd4
i3dnO5pal5XvqBHb/S851ea1mrXPAnnPa2nz57TFWDJVleN8mVvz4rSrELRAIExqz2iVIrPa7CTj
qRbjTdy9t2INhGRfCtNlj8KMu6ae/cWaWpxH3Kf511JL+vjCslomujWME5lyoyAuJyU32jwUN0EU
heemkA1PlFq7H3wJEbtwuuYX9MV8U+bVlnQdJCYF8I/Dc/wnXVbp89lOrdZyO+hA6On14TFvCv1W
BaTopXBUr2yoL84ui+qcBdoWVVPtsjCTTFqi6NDbzspY/jOW8c9I9Ks6n64dH18sLMGSux3LSmX/
0vJYw+E9i8eWcxgBLATsuvAV0rl1Q9cIaGJF32ZKtfbRFsHkaVZPX7Bu9IfIoAX0n7c1KNflKUjX
FOUyeJtqueigBvN5QlLBGbVqXMWZaJ1O6u9iq7jpqr6+8vJfnFCWQZXGVCD0UxG9+Gi7NFLQDpXn
86zRsorDdjvLHBKW8Q86OvumXrRLrxEJ/mgSXwQ+rmM2eExel5PxYjvRNvQ7vq/53KHJULhwrjM0
/cgZSF3qXwagSWzffXsHHY3yOsXhVVLY1TalXe34PQJ0cW+MKzvL612N5pVnoH79H5M3DZyjuvR7
sKvRAFpcPGLeyfwJLIROiKLZ6w7ZnJtp6g4zgvooA20Wpvzb94t/mQ1onNbk58Tqpb1E3fjjN4av
q2FX1WCf0lIFUENtYz2OxZVD7PIc+TMIBRzqjNyIP50jsYmW1yBK/4SLVgydd6MbkFKRD4rKtxng
Tb5WsiuZ2+VXvAxpURKkXEym8wl7NpuRrIXAls8RtzKKRfbSElO3qKa+fj+Bl4cUAwEVlLlyLVrq
/7er/leK2GIxnQddH539OPFKyYL8SA+80zb41/8YZoiw34/3eS5lisYaKFUuLp9B+qE29mqDT+W5
y+Q3YbdnFc6vrBVwNrEac8IAxU858JtNLeKf3w99+dVyheItIcwCoZbxcFnm/K9XzSRtmNiz49kS
dNTapF/XGoBZYz4LkWo0tOKnKcz/+X7QzwvJoLpJeZr/Qvu8CLpah6NCbg/TWe6HlzCMb7qZQBhj
43BlYj8VqP683l8jLa//1+sZs1XToyfa6dZserY2IGzqV+gFK3p5sGHFbmYESpCzKR1ES1xElvzN
/8O7QnFYahQUsy9LFE0vpnwop+k8ztVOz7QbEEKwtJvyiv/CFwvJoUVvg1spJTnzohRim1XZw2Oe
zzFWi06PSkNZcjcW/o+psTQEXKoj3ZxrN/EvVlLmysElUeV7oRfwcX6zOYPmIIn5HKFic0SVpLoL
TDvcT62p/ceLAUvJV7IcluxXm+rXx6EmwGgyBnPT2Z6ANrCvzhC9H+Cx/NIS1dWt4k4y4rsQV6fv
F/Dzafpx3CVZ/WsL1SKERow9EaK0/e8atXlKMPGVffrFGGS5hkJ1D6TOJ+QwUlZ1jzKgeY6r3JXS
RSuzNcorOcEXO0Q1hc1/SAm4K16sVTCEVBcACZ3LXnuKzftE5aoYSidASm4yruPwWtZ1mcYv5Rmb
Cg33RZso9CmNb0vkuFHpOiuJLNYZmrDJYFW4xJa3Q23cfb9Mn0pkjPanN0p5lOyD2+PHdSptaQJK
pZunPEkOmf6o2dmrgX6XqXYnTUOVpC9hGhTyjVGBsAv0xyBXr6RAX3wNNKLpHy0pF7iGi1CvwZ+o
YUsapwH0iRPO/qsYumPddf99HJhcy32FTcMl9eJV8YiZKP+r5mlIy9BrOoVcU+4t9LCt4b8fX5Be
6FmQXinQQi5eSa0iFQ2iUj9pc2f9VqRkuKcdp3pWxIx+v4JfzJ5N8mjrGlVGMqWL/SkrIEPDaBzO
XaTRG23qjR+IN6sb5CvT93lf8qHRLWCdgIjSOvi4U7hjIBE3SP4ZkLJrTaozYy5IpxHC/JUW9+fv
mpGoaMmmTjLOLx9HmlCLMsvRts9Tam/rOFrJxdP3k/Y5dWAE+kmWrdmWQjP94whW7xcTHX37XKr4
OCBCP+fVVg2QIq7WtnrOMS/Or3mIfjl/TBzq4hRfP3GFMuozSPrkPtwaIk3+1svvUoSaEBoB37/c
Mj1/Z/d0Bw2gHdynTFNbiJIfX66DYFfnSKneyXpjbqtJlpykmJSthhY4tKSO7nkeGuvvB72wvlmS
EgXKlbA0zuLlgnyRM5RUmfIq7IO7ZEH2tOs0+WlmMrIP763ZODZJfDEJ1JVOmX4EF70GYw8Y3HKT
4FmDXWfF9onj9PuH+hNIL6eCnaTQmOYQZzN9nArYirg46WNwRz9atX/01RY8V2uflt5vvpazLXsX
Hrgj/CP/p51xcSl+iiZbA3Y4skBZ/szvL4iw6MzT+fVbV9wU07Yq6f0CUJyn0c3BmNn8jEUYRe6K
hVfudP4dYkZI0iRuAwybHwB+1ZWy9Mo5I1NW+rzc1LjoJCnKn3PtMl40yMFYNpKJp6ap8YrwM2TI
qhz9ctEGmzLRfK+OA5Drs6TeDJnSuAvDeVNOSvMcGpLhNZKa7jJtAjcueuq5Xf1c5oPqikK6rcKI
ubLWamC+mMa82IgeC6PunTyFbmo21j8IRgN2Lyneae2/NTWMvT6jxj6oCTiisA63EF+aXT2VuCD0
8UoKjQrREf7VBFwI6AStO/qxYGzl1ivoDzrJjEYnN78tJAHlfgrKd8IfWMq4ihe0Jc3fePH8Keen
sQ7el4dDjfseuLKXoyRxIyftw0jRgmUAxRZ281Ytor0WKD+K2LhpcYtGxjen24LwolM3iKjpSmGT
xga6kyL16TT44ByX6lkhtT/TutmqOeJCqPCEjmykLRol5IWmFTy0vnZfmS1GTQq6r6axMfruBb3Z
dwRot9ier8usvo86s3eRKL6b8+405GmzarHpWAVtcqJauw8knmJU4idUgN583EsadO/1BiS90HZl
lHgt+DA56W+1ujyVkb1Bhafyetl+mgbdRDVIx9F3AK4K0uBnl9kn0DyuKvkP2gx+pYuqxzGKXzsh
o7bWFi9lChhWK8ZoTTHiAEAL2eY8WynaMHvq2ForUcXvUZyYv0NAI1rZ0gGPfzSq+haKeScwfjb7
fJ1EFgpx0+jkAnuR3rcYaoZOcmtqTXKfGRPmvIm8n+p6lwvZhxAwJVRwxieqEYdQbhXXyEDHGeVu
7KZXMyCx50e7cVQ8U0l/T+L+96CiAO6rm7nSDn0dPiAyeMA7awc8nMpE0oNNG8A3VKGEsj4aEclg
P7Q9eufg2TLFX9UIVsFpOBYYrU69tqvK4BhhfhPbNfjacA2v5VSXySP543oWxa5XXkwh3C5XV1JR
74I+9jozW8uS6WVK+EKb/naAqmvL5QFp4wNSUIcAPW2SbhdR+13VLgjFRU+eHKn4yYnjye2zXMdY
Z0ItiYBntDlOM6g75sMONSj4A7tCN1ciXQQHpnNVWwgxGzsQCCt9kG7pGnhTpK60XCXxKn/FevED
644VrIVtiBEjhF0MTbLaRPBK+XeOkFsc1U0L3Wce5VVdFkcfzdTBNO7lGlmvBvUsZzbqg5z5KzMz
3gpNeopVqCHWCI3CyEHKxsN2sLt7XelGBxVB0LRSc18N0WsUZJlD2UR2/SC2gSt0PL2xs8N5pJpQ
/w7tcd9p3Q8A4q9GUjuS5j+PafFQs226EVXdRnUC7RTqMIVUy+vpglZoszuo5QOkjN15NDkHetca
unWQmpiul1jIZNNvoJRDHrpzhVxe0z3XKrtGr8efUVwDlfcTokrc7vASQSC4qv5pUhNRVX2HMPDD
0M77FsA+gtDeqIYoQ3XgshVHq/S7QKruWguOdSpO3aJlygkmMsOLK3gdSd3sBZlnW0HGafPe8eto
PeNclWTtFiVKisSHIo6Psl/dogmK+UlUb+y+IV+udrVIThPFBkQnkWaGr+GqSXpS44VI0RwhsL/E
7EHfVF7AlLrs19RRumeRACvXJaymixKbGzvVdzosER1x+KU9Ovq/hgBo+UCb3HAL/DfbxtrVWnvo
E221vKDd/i6zwfO1bkNDdyXi1kX5lkmu2efVSuH8y6HVqo31agwj8y0/REON4Kgfp445oa6G+RDc
GWSJ9HtFYaMVMAiGYwIJq7V+1XG3N9NoVTaFW4/jjMCy4aQos4Wm3AInz45Yt25mNjt43bkZ+JBR
IpCelx+jAzqzbU7ACrqbxV5gliAoPqZy644UosT84svF8ppadLecCqqaeQZYpcI6o0HpdmGPkzW2
BUH+pHfqyupgn0EWURGN56+ncopmdrfvc1g12DKpKJJy1930CCW60mCh2Is7lyDPI80EwS2itSzn
N7at7xc4nNH+5qPY5hNfu9F6GmPnzGdbpftYzn6MNZ1xuT60Yf9TJSgpqfZAM/J3boxeIVWp0xrZ
jV9Fx7CI7ywzRwnChjqXeUkI/YqvFaaTa5WIh4vWzYS4GWhLRCBcbL0/IFZ+V9YCDsN8i4gdKrzl
cx48lHFAMpr6B6kFIALyCbWA+0xBu9T/VWnV1icwzvF4IzejtW6wZnNEP6tI4krgwGIsVkpzvkeK
xkFs63WKysxT5ODoN6aLsSKKl7nudob5rGTyoRt6yZmGFPRbcUsL4zVpMSiZyw1N8h1ctRd8hkki
QCxjq2Fq0u1coaYPXSiz+tPySYRRv9Ea/aSkbGCUnU8IS91TYt1gsrXFRetOVaQU3WoM+CbkjVPE
V5woq9cQlYT8PvGdLNuyRiXNx95OELMVXl6P7oLiJUb/ACXr9yTqd2gwbNS+3ETzdIgxIIBM9wqq
dx2M8ZKITBB3x6000WLTkjuC2lOKxRrMqJWfRT8zSWxQYEc1dPSqSTroaUo9sAT6Uzvl+DZHyGfG
cLz8eoNniCt3Yt8n6ibPM1efDHfZtBH7eTlM8Hh0+8rYpwl/V2tadBLnZq9m1bmz8ttM6zyMLXRH
CRHqM/MNkvT3MUlg3t2Zc7zKbSByxagf2OnL049acrTz7qCWBPTY2hhqVPB3ACYa4/irkcuTjcGS
BdMBmtsBLVsoduFBogo3sGbLM8d0Y7RiOtlZ/6Ob4MlxF8NwYi1Z8nZiCwWsT6PoO4yMTpDhfiJL
hKc9exCWxyanAeqYdeKaeT85UL52FZOvtO+58A8WOdk6rWQ3i6oXZDrHg9lFyOFYPVK11Q3llrWE
tuifzxs/Eeh3aEGFzQ1qpCsUlvFv82XP9idvQVZByoR4F1nyphznzm3yeT+hjRTLIC6LUXkr5aTb
tb210Upilj7Ep1YlHkn5ulXLZhumI0qyA9ZqvVoeVbwanJgL1MD4K7iQqxbylMF7FN3d8otl93em
lLp1G9z6i1ofEU9I/4RykLhxmz6hxfaKH8ILhNlHvLd+cFDNEBmRqYxB5eiu1oc/8H9a2yNBlnAl
ze1DUlHDNrrXUc/u0Vd9Vrk9zZp/g+q0OzDpalesc7tBL7g/myJnCtDykKHZ8fdQxV35YCIRdzsu
udYgirWWG+RAJRrRXmKUJ1XuHmWCRKYkT7h3nUYzLWUHVbs1SM+aGTFbJ5am302nodzov2PNsUmU
5GXAOc3JxilZMXswupT4MQoD/Dx59AH8Gr42VDfssEtOpKXb0ehC2TENqubAxudH4ctHpQ1/2YN6
MlNYPEGnQnIpt0IiGPvRO+IWv0ch0N2NmBcO56aWopXqgxYLx2gzYAxIESty/azT7tCrQVc2gvgH
8sCf9koaHRdzEJnt3YUVRmIqRiYafgEhBxvV5Fs515E8xMMzJMhW8ROKtSlsTqQUrXFbROEGf5U1
0J1TP1ByCxVyrH6Cz1IvyjpTu1GA51lOh5uxq1CQW46uwclHQLGJ/0gwdISNODpG3+9RJp6rwNjV
RXcU9vCg+eqq7RAwHaH5oJ2Jl5duAPatjhnkyKSAxlTrSwjLINNGZkyo/lcSFf6abOQ28lBKPbR2
vsPygP01eWr3ahPFMOF0Ojk9a/qdTxvRkbmnVHHiZq16rOUXo2xdnFI8ZPFdzgS9kT2U/raSFSJ/
KO2ySd2bc/W8BPtKNjicql0ifoG6eEPO/8Dt7yXSEI/3+7UkoU8rZWQnM58EHrOe5CckU8pCEq2c
crZ/gxDYWyLfqj4eEaHmQIomz+verYDKmim5QZutaz/ZYDBw13TcN4JkHY3hfkY4kWi8TB/Sp/u2
wGYx7bysDXbLKi4bDZuP3hlifVXEzTqo2l89CpDU9lAbjZw4lO7kOPT0vrqd48DFY26DIvR6lHFa
nMdNbsRuoDd4ianuYvdU2LOngBEZqaYqecT3myoPJqm0PRqeIcx1nXBO+Rba2U2xGYkZy4wuP30Z
TZfzpypQ9qZe6S40bDqZd8tcqvILxWcEhn6rMhce+mu4suyWiIMYiKf6Pm53OlrWBVBH3Dzs3zA+
vclGzhIbTtkoD9MixI1rSOLKCyNdYIABY3DjzwKh+pHpjLuHoWjXrf2WJMHTRNSgJX0X1mm94fR5
ZOp591zbGfbgCfxv1aS4BTJ9nxHxIBYDw/ExDYmr8OdYwQ2Opi1IyScjgg8fLKKkGF2xAtm8LSz/
lnioALJe5rNp6dRa020CwddFW2RfzdyLEQU/xEIjKnb3EyqvrT97lVJ7WqysbBIfMkc6uNoLYLit
kqK1Yhlgq5p1Buq0qqL98quJBZHPwdUm6nrUgy3K35tcBc2hxS9ROP8GlUHylPzZ1RNfKQqepznS
7pdAGmjh7dzlOKPdoYK8W8JKyqcj8yI9hlJYbPzMo37dNRMzRjJm5Z6Gk44/mPd1rXvlMHoWOw7z
RBCQj7XEXrZQeZ1azywTdG7Gc1hkLwMKDJJhs3bTbenL60KKntUUlh1csCxpULuADAda1gryUxca
mDMmG0z7/uV7DIwE/9HpPmxJeShP9PLESAXX1mcf4htXgLXFJ+/nL/QP71R8ucJa3go29RJeENgC
8baj/HqkIek1KE/xRzxdUl9iKb/Px4azJuav4LuJyZDWme82GrQwhtczWU3eq+tAISSVyF2l3e5/
WDqv5caVJIh+ESLgzSsJ0JOikX9BSKMRvGl44Ov39Nx92p07GhFsdFdXZWVlpv14qlHLTVz91nRn
dqnmJpds0telLQ5LrG+iwfzOMPTVwnY3QMbNrS5AW/gjxIQOlRf8uhxarPkyHyK9pXom0OS9vVHK
8KD1094pE5DtaG8k2V1Oh3IcwnA4LbO6TUV7RdA2Wpt6pW6GoosPXSHI5ylGWyW+iALXMiv7t45y
kTpvZJgNQwLUbXySYA4mhJfR6fdA2b95KK0TEibavO6hxUrPOJ8bruvQ6HDmAxXIUhdvy/kuAxpT
Rm+Thea/TU5DzBC7xq23Gv2EdRpKF854Z7o5Sg7aS5ZmeEhXzkGWBBNLzjJ5ZXGJ7DQYlBEYqt3j
1IQ8RbPjtDCJHbaB/CUYM+KEopJhONmmscTrYM6fqadAjuy/49bbeU2O1rNKYa6FLy6AJZc3mbzI
44PbJJ/xNH02wrY4+9m1X6IbWuWHpK03elkRq8wfL1ED+Z45+IzufKtWcRid9CWiRVjwmgmna4Lz
GmbZvtIxkRliRhTn4zJOO62NA3xOVmxHJUc2JS03FU56Yd4DORdbq1X2nrb4qtbsTYSD5qQ9p5x6
kX3XWknR6a31CcWNRVwr7JOHUNydufr28m7dGGenWvx6bs9zEQV1HR+Gfv5GA9nnZuSybiOOZrST
77AwxrVhv2qpEgwEsBF7XXYPUvnJGlvXnecMwYKFmzy6LEhKxzD3Oc871e73i4mM8pLtp3+YH6QQ
Unvmf9cd2eHKaNpTh5m9aUc3q4/3deb+JPH8YpG5x40ZyGwVsudaIQ0eFTCWytpmGDW5IyfLAR2N
ZyWQ1ZNSUu14w0GdtIO8qlgAUc93dBp9GQFH/kqrqHsiTuAwfBAcRbFswyRnMre6jHYWZAZWIHH8
HsLhd8zpRX5RNemf5JfKivEyZi5G7SOP8OZSMEf0THpAW/pGfmJg7tBXazXr+pWWzSmTnO6HOdWz
7/ZgwEQ3WEnMGlGw9J4/dlSUOW5FCHJj7IFqRe/e8BbYtfWnypy10zmb1tb8wY73hTEFszKt7Qwv
BjXbYK+JiUn1ziDIKk/eI2awjRkvi8g+JM42xvGtV8JD100nuXs6s7vSJ89XbuL+WrO0G2nDQzJQ
jpnR89Jmr7RNHomiXiozf5uN4hNXsi8zsuaVPYvfpe73+E0x0F8Uv1pXfMC4Ir/kyGhCl4w9pI4V
4mjeaae4th9DPzyhxH7URHvvlBwTxHRbIBGHrSISz615Hsz0s+8ZzjX6u7w95QXFPnm3S+8CU+7b
KFXsZpXYh2Cb49IwXDkjFzhzX3Pp7FHze21zY9sv00c6F7t5NC4Nv2mM3KMQk7fGQdBasVdPkaHf
wbF28VLvkqk/K+P8WS3ojRDoxSwOZee8Lun8o8UIbeQZSKOe1GdDzfbVPF3JCYpV6VBhDgugYP20
FNXetMRTZGSsBZZBKxaVYWexb7XpAJUZHyQuLVu5lFS/mUjudl3rDHNiW2E5Laea32oOXFSmSiJi
CFJct2e6benSfTGIbdowQ6MY7EMP+RvEX/BGyU9z6W4V9o/gbzQH5+mlbm6oxrbXgvShWQpyHI0s
skXvohoXseWHHKrI9oC35WtnzUE1dp+6UjM3Xb63OEFy9n7SxfjQGRR2x+zYe+k1n7TzYqu3/1Ik
5auuSbUHDM6dot0v/Si97lzuKKU+UnNtrWLeKw3VwyhKfAXLlxxrGuQWLqPWPXC/+8BOfedV3l0U
4Tnv8j89O9YdEHdJESaPsVZCU+K1M5WTzu1YqTjfxlaSo1KPjHQ3ROdCtBe0nT+B7f3KVndFMp5t
dX4ymqJf6UBRrYsHex3pP703THCV9a9+7t7YyO9QFuxVHPPbhnT8i4ECj20tPQLf7bfVOCHojnOX
yWNBK4cBgMcyAqDBobsVS35BqYxSpjV3bhhuZYxOteZ3cofnkoAryGGhS3MvY/hnR95bl+ibKaQH
YnR3sUzBkndQbOazjcCm0WAI4VYGAL3+4VnlRanRXyp79Uzr59AuJgPrZIkVgkyrGrWSlZoOX7GB
4QP3Yw0sbxfcFVpCA6Hc4lT9W5jCd1psUlPzHS+Gk8ZNYVrmWmWBV5mTYFXixsGopcSK/FfLcuxk
uUTi0cb6LrS3asbs+GQ8xR4VGw4EuPhou5xJ8soZbqoCVGta4XOOJhLeFTrGN8XBFM0hT5pHZKEm
ZETqsxqFz3MuXgZAKybPTTpTmX104IQkDsY5UfqjZ9GVQf1Nb2PxJX9cgDvBuTujjPnQ0ZDho2Ns
35NtiMWQb2rDBk+OvZsPEWDAssFFE2H9pHhUcX+scTVFVWrTjEYwVfmGYMNgKl9UaQN50trKDCib
d4kVeYjtoFGFh6N8Ma0EBabmkcdMoTN94Eeuw13d69t5brdzQ1pstS/YQR7NApkfb8mBmzo8GbSE
PZk6u4VRiKUgNUME59AIxV71zqyh5ZK/oU7grJyyqVdIDOw5ZWCOZfYp8x9F654rA2+SitTZyak/
EEL4a7eRSd26bHI4x6u+NaNA6Wn9OWKeAw/pB6TDkO13huJNcGvphbLtc+vKZKS6ohrfplS0oeYw
2Dz6I6QOM5nvVpm/jH31NGne1rX7IBqGHYp+a9G5V9vV35lK/IgN7YLT8gZt+iMI+HmaKWeMEvkO
Zj0Su3/x6hpJyI5KgH6R9AOgTHFKf+y1jcwzIBw+VAQqmsUCj0kmhJAESq0DLyDFFQQlm7PSige6
6+euL8/UHaQsrYnzXZucRVqc+9nYIxqCoBwLrSuIGugaCX5CwNdrWuc1txaQJRYbhjTkM8grAgdL
4JVCgBwq2FSO+Cg7bVuJDmPbgQm/Ptpndoy9ObXD0s7CL7EzSccqXIfZiGZFIge8PW9VLtZ3SGd4
tdStS4cRLDUhg5cvSTDC5xKbAORPaWSvW9RpMSvfCcdI10ricPay4WMwhxGT0fJvamqfdtYfFrfY
x4CgrgqGknQ3Hdl+p2j8YVKIHN5p0juxNuTy1WIDh2uD2v87xuafeKHhkVidEEJ8Gtr2s++KLYTH
R5l2r4RCmBD4DwM1u+tU4W3FtXtrZJ2AJ18MkbdR551W1D9yR9Kb2+HE/kGBDXxgf8GjOCN39wxX
66jl0Uc0qK8YXAetSC+4Bb0gfziuONGnzlZPS53etGW5qBF1QWouB9MtLrbSNVzkOZVg2zy3xLOk
UM49GpFOS6pUMT26SJWYtDq1/TT6mo3lXBciwavjUT4bv7Ou7BTRHCNgi1Ar/7p6ExgRVVraAssB
BTN2b03xxs3EryLCFlU+sP8yK3ZYcfsiz7ZQuH1mkbAB4hkVfafq4l6p3ldVpvHONa2XNsyxC1VM
/Kz1B1f8MZJ3qqiXb93WdngU8MbS/psEFPS5p/MIA3Dl9mQ8ApUjA+2fegppU0QvWNT/nfTs0mEK
zPz3fixHboei/Mla9MpR8CnXOj/eTf0NV+wnx6r+ysQRC9kW5SvtWMuRDM2l4TwYKHuR4f7xsNdM
3WE/ONoN3WifbR6vRNoiB4aR32w7T3XbAUiFGAw2v8yqXLVlPGe0Aq15vCqow9mKcsJiHiuj7LKQ
UdOr38h9qQF0FKWx05D+IvkKAZQUjkCBrR9DZHdZHPVOv82n+oc9eK1T7Sym/Lce1GMqhBqQ29Rr
5N7fdLuR8HP5ls7xUS6FXmeHQhRcLZbYUKshUEcyvzB/UMe0pEpf1/vUx4piYycLmv0YOkR28+gc
Wn91epgmtKMKxQcUvWb8OVKRktYajHXMDXLHZzWxfT3Mt26KmFUumxnlyzLEO83Q1rJWbpiRjkT1
2rfdn2KIn3G83U2ieWnT6JgyuxWj+7oesvQLNYd+PRnqUVW83zrRTmPNqDxxYPJnxFEtTOBXil49
kCzcF039W4iU1HP87lTeZueAn3HNY9YxMC8brvQ5QbjOMiTUZz/ixPptPJx2u+KrLpA10GplI8yo
DxgWsXy3K4/FYj67Ct7rXhdtXIdefo+emNKFfLP2BxX49y5tz0gt3ZaMRjp8wq0zjQ81Ubd9qr2E
rv29YOS4dujTritdf3cKpicl1Jyp2V2e04V+w3pILZ+x4mcTFH3QlokuvPiZQtnO6pM/8kFE5h4j
fZEYf7ruE6Vdy+SLyvMniXQ4C9rDRugZxXkfTaphbY0dMOxsXU37NRZQLvjpnyJUV0ZRP1AXRE6s
fYSZeI8oSTsx3noTQH0AI6mUBr3t6jDHwwGm8o0z8lljbXGSl66ZTNAinBpV7djXaq3y2wzZFSxP
fsah+V4m8wI3EcEyzJnTOV9HKIk1I1dN2v/xVMr+PHQBQlEPNLnb/biLDhEhWWbNsaWid2nHBTa3
FhukR2MLz9XvTMkDo5j/Yg35p41SrG1KEp55SXZu0xxQd9vj/nxnkuU2cNUo3CaVpT0nXfGcuuEG
PAqwr/2rocS/StPobQkNK9Cb9HWEBzDW8c2utecWQ/evrBzOmtvQ+G5/5HNngpxQcl+btDtZSXYw
0+qAeeNTnNeBhMBJZEDvrYHM0TF9SMLbsmbYwYxkoo+8km2LT8Nrbr3Qd4i6bUtV+iBZzRr+1LCK
IowF3fGaacUf+bRqZR8Vc1qbc3bCpO8gQ24z1Ge1G38TC7VLXGbyV1yArrYXvpGO8/Riw/PAgzJ+
3FKlgVjQyM+GVWeQT0QefflUpdWZtBeNdHlMYwOHvSHAqTUIIxfvKXUNUKqtvFy9ozF2SLThWGUo
9XXlthgGvIRm5WK3w6cuxm3UWp+Znt8ddwEfwCXVcTH348JFtAFlN3TpZJhEtsCPSmzN9IkeGLob
p3mpTyrQQ6UmQanY3RoEtKX34/4IC/8ioo2jZI8R5CHJFrQZhqAtK9wwMYL3DCI27eiBset6AYh0
0keeM/2e0+pZPFL80NjISNIYHDcs13Ns+nw3IklLhPnhDh7/htBGLhIsqHmqQ7NtSl5/rGxyFQIP
lYUy9+8uGLUBorIuGTRaR278pxxYvDayt8qon/qFI8i+KuPmqhTuE85LR0YlVkWfpii0FqnP2NmT
UETgwI3pOogL2kjplLVfFAa7pAHATdSPfMTqMkcek44kMxSvmeNuR0Imw99cvD96/054C/ISuke/
K3g85MqRBcwvfX6X6yz3pIRfVTpagERglgAIxTZBhQ+ZFGMSzxI0kyEcCN6l75A7Ec7yrUWSxE7o
XxzvQwstsKt5G7ftFkO1le5+SQW0CV252Xjig6pxWHk0QJfR8PFOwB43vaix9yGQ0nHJyOZGOSzV
E87KxzK1GKjpt7TDDGJH3MDKaLqzRFck8Ib6Ccr7a7yxdxoXAK2XJEx2eQFBJAuFWFndRrMVnyHe
PVZeawXSAsONp6a+z4Z+kN8KWZjXaGoBD+N1FI6HsL4g+3ecZuMst1qdl+yCflgPCJhY9pmtHhYP
tE9Wow5IzciojqQc+nPAKf5EV4pPdLlrw44q2cZeID2zHNLmzS+0e984e/SuaEG8N9waVs6wi32W
iUMWu08mfbnC1HdIeF70ZThp6O0X2d0rs2dak/eoQrhycsxgKU+ouDDBIj8Ma+ZVP9osskZ/tl9D
AFk6h8YszfbaoXEBP4RnGdXGz2mgUucY+rkrGx8dr7IvuTOVm53G+8VYyDCpE9Jw10SYnqf01NYd
nKBCB+G/Gon5WRrCV0muSwOXrH4nsSqubceBQvaFRkMW7uSQIz6dyNa63hjUOLCVoBsJYFdd7/kb
c5qfxljcy+RFMgaU3lsXzgYLWt9EXcymHudPY7Ft2Sjt+EwIu8uFcuANr+pZDerE2hZuuZvZEqyc
bhU7/oXKhpPPxZOW1l9JXOGj5MbCk3M1F85jzLsLVLx1ClrQt+MWP9Atxk7pvjQy3xlEIJNKufW7
Mb85tREIafyt/ikR11GzM+fIcSbfBIzoaMYg1YFj2XekO2sma+QqVO2vt2ywi0bRMgGlksfqdaY3
IDH4DpzfsGFz9jsemR1Lus5S2V13Levpx1HzgL+i9f7C/8Tmk65oGQSEgtIF87OeawDfar6abDln
9ZvclSkbl1PAp/fghCEBXS+f5PHnvzAK89+/VD5pHSAd0qiXXuUY6HCRHqWdrwV3rC2aDSF+00k0
igJDLgA0UvllSrhNuVwXK92IEd4gmFC0HEpFeZZ3e1VCCC7DYwZzBPc/3wN65mPlndjl9wGSCs9S
eX8iXLKK0A4IGyyjhJDZWTQsOf/wWhM5FrQ8ZLdG8huc9m9dWKsWRIUzLOO7/KPdzsei2CuiRIz8
l004N1gnu89Gm25GqGe4y28pi0HN3uLlW6a1GG3fwL15HpcvGE3vfDqrKldSlnqJB7WUzclqmsmf
UvlSYnNtp7of8xceqUQ3FiuPDpRsDy3EmBAWqF47waL1G3Y4Lw9RFITetYuNHjZfpaz3Yh5vaKEI
Tw1cu/4d2mPSvcEODZjhxuUUsF/fcUYEtEn5X/8t8XRvOJT0vvYcYS6W6wjvtyResEDCQXQaclut
RK/V0AcFUdF0WBwWuXzjB/g/lYynGGLAGZYId7oAskPgZZqev9T4trPyScuXP/D7ZeA0ZhMtm3zH
N0etMWB8I2AP8qAOm1Uqu1jOi+movjcmKFBs2hkJZfZCw//+t2k52fL5tMneulzrRDA7zY5ZFX/n
yzbpX0rZcjefTPQQEcsQGJ7K//0XlKmvzQEF1NG37Onc847d8sGj8aYH9y9Xg2w7q9q20bXN3Ap8
qWIa7F/0QPxGGblszF084XnOusAp2eYUesv8isY0hFF6FEDy6K/zoIVTvXl1tJNheADBtVp0ZhPD
fJW4PuatK8Wmh8N6wKn29kkyb/lDQUrCahrWrQQE1pHXYsxq7TivCrwQLf7vCLfEINk+s4imc+9s
Mmcjyj4QhjzOLNdgIzDq3OX2yDZMf4N2bnIXwqX3wZnQklvWv8g9KP+RDFScSnn3qmFF5x0YbUTB
l8DB4kmSlwxEYwsTlLAp0h/5D2Q4kFtc+YxJn1g7GdPl9yQKNJ68U+l/rpQ82pXeHyM9c1ai4YVr
joDx3/vjWW2ycM3Ap4CjOi/jSucbhS2j6LygmkQd+0GrN9dYqm4T1juv3yq338qfcjlD9J55FfBX
+U0IzD8PIae3Z1vqtO8hSPF4ogoDYwAEjC/xsqxlU5u1Tvldg33IqJ4VyJ5c0/+FLrTat7KCU1IP
fuCyUrN0zQq4oOiReEbC+WBPEDPyOx+IdbMvX4IOnZG3zUJbPULlLKde9infJkE/B0aMSnlFSGGB
iHqcCs7AmNrPXnG0kHoogOZQcgqEZh7mSN3HydbjJjeVVx0Vd7mfuJBzulgZW4BTy/ZIiVOdCuLA
Zm5t48xxmiLxKev9kS4fa9vNT3L//XfSrFsGz4hpf41U3FS2afxN+OwnZZMVIhB1i6grHWMo4jEE
POZoK/r/yivfJ6V+Y775kA4lzOxLkrWB7IvK1U1nQAF+oj9kY+azGiF3fjFVfqcb53aieK8xrhnX
cscy9UoUvY9hcWmZZfBIStvORXj0y4s2EVGupSyTJ4knnxc0o+VOjVwfc9htzXJaymtFjkByMBXT
1mq+LIOeVv33v9X471t2dXfxSP2IAfLjsvHYpWfOPjSHkxTSaC1vK2OOTPNk0ZXZmcyO+BXUiZRJ
jUx5hzuxywkvwJZxCJGt+2G1/x3Q8JKmywvBQf4OnfELlXCf2XeIE634sCzUiU91aa7/fQRGyTJt
StjOSzr4cTXIDKgk/GDp48szm9k/KRZPNfGJ4Mf59CRYN7/W051cT9YVC1q7cWceI7lRK/egC7Br
xX10ixfwKl3YGvKoyc3F/sy4GmXrXx5gNqeqpkeGG7cIPSj1pWZl8SYnXTv3UDnCzoWsj2o6bU5v
cM5LeZNP3esVLYj4veLsyw8tp7ve6UFoYh2eETbQlP5wI5YmPhqRviVQ54QCMzL+sv20PqMrrP5L
V7TFhsUdvmv6e9pXgQVhVP5OLN8fRivembu9Gry/ujigh3gsoKMgAnrMAThKJTopwv6miQURc5oI
lEPhcrErr3bXPjLl2RkbNJXtp2a0X9ioxcTVnLyqNGt1D716UET2pLwnGWvhNaF1y/XQgZ+bsvin
cmSHyUxDqBeZFMnIQhoiYxtfwo6t/dQKhsoZY+8VhhcYUUYZMa+0N1pT91E/TwvDKeRtrQg3RvnE
ew8BjNpC+8PWaOEK4ekuz2aHKmxBrAnpOVNsF/2F8PLvWVQyjmM0RB+gDUDo2RtTQRuJmtVOGfQC
1r+6mfU3Y0CNEaSYuZ9/J4gzLOa3pDRgMpq71inw/LVXLWq5/0UezgZnenRZ8i9BfhxH5rYYZ6ik
1QreqtMtzrpmLeTxDS3vd3CSJ53+KrUJLM1an9Z5VW9EChxSZ1uDNBhn3ZvMgR2g6siwdmond2dn
mReRQYIV6VZeJqhqyLRS68VJ/q5u/rT6dxkC1MjapsNnNT/khWJxmTZK9MbD6h0VPWk0/0pmHvLq
QKLUk3L/qECX/bc+ntWmvEBre5WyTJQ1gSfCfS/pDFp8m1XjizVi//FE3FlCEgbJDruGFlUK2U9e
4ZHZbsP6GcKQzLr5VK5S3nDq3VsVw4eeZ4YrJOHvfidD5jBOt6U6TO573cdP3PNJ9WYxkyR/OT+S
A/gnQj/yu1Sn2oZWdOYRGLYuVxqjP6Q/E3m1FalHKd5TT/FpLAZaRKYDbiw/HpT3XFB0yMJ+rrBH
0WFsMixKlk+E0aZ5L0M0v54//QshbI5/AZHX6mF6xjRLYtj/2DJd/2NP6MEv373bUAjjTVDq7SqM
iObzKc5DLi0F3EKXGa6RdH/kiqQyLZ/JT0I6nxPtIj6Hdh0oaURPr/PlHmNW4EETXS6YktNiJ6Fz
rzlVVWqLLzatfHf0Zuav0GaXohL6/2WQ4XZqq10cle+I9Pmsu2TCEFOJ1AVSffKLsP1h4pNcR+aT
rL6k6BZqhli0nRCqwkKZm1/RyRDpUtT5JutuYfyH61LWKextlWqUMEcxQFpUZd9s9Ij1IKvue9D4
Un5XXns5fdLWu45FveP7pnCcV+5cvZIMldk3byysAeaa4j3hG7TkjcVOMfWXDieCGnqiy3UV1tau
YkCDL5vyQ/K52GMQCH+wtXsp0DJBiDbQYBtPPRvcu8ivqtmhn7Sfje0F0AdLdOkmj+BEgFmA6Hs1
O2ELygjGl+DiBEvY1ZQrRCLAkj8yIrO4/5K5nA0Hlv3vQc3VbOooEP17m/IzW1vZTSqZPfWrTJaK
FFMKiLYyv05ACmVYo98R0yJWqZFgyiaMPMnE49/6q5cSmcS4fJj9rbdBf3R7X+vDX8jiEaiuCLJl
7GEP4u3qhv3V1dNvtYDHnxeHBYDFmiGsdszFxFR5tdA+tDw7eHq9ZkJjbVgL9Cp1NleRjhhfL7kC
kAmkf/xaBcKV81aXtHOkM4wZ7Vq7odOg9g9dcS7DxOy0USrUgtY1NZmVwKDjhQO9w6otaOe6XFWc
Yi1nFMsisMcQEK1C/S5L8dKUNODVyqUvY4EIkcgwidYSF2pIOYkZBxCLdzAKb7OLUPpcnRD84VbF
mmGXlDOGC0lR7xGW3C9Z/BeZCCWAOGYeW5Umd+cR6jPV+47HAq/xCcZgxyiPE7u3pKYfl0P9ht6p
aAxygZzGofqphGxJAd4ddDBPHsyn/C3dSvLYPCdIKmu46gCEa5g/KBUm7V87hZpb8cUeuGirGOv0
r3mN+F060RRElCRcRW44H106TutsWACOIC2sGlMnvSkGh6ESa9cv4W1J3B/ky54EMxAwY4oPq12m
A040QE/hU1gmSeAsxm8pQlR9y+gDk8SZlj/jX9ZENqzacwrZTLnpIZMjQNwHCHcaILB+7Ofy4CXY
Vc19+GnNBWRhs5/WaQ4r1W5UKzDn5bMKNUrrHE12EcHvV5mQUWasMmLH5ruP6Xwa9fmRONOrKiYK
mjQ+xJYBOy7ElNqsmo8qBKWfDOugu4B8dSSuAxJZxyKMaiZh6OztEqVzrllcHpB8TbcT5H1YcQtT
FJqdEAFTBqVUHDrchnl/APtkNesMmqpK+Fa4jDtFdfRr5wQvY8RuSbbChEk3L0PacGV647ZvskuS
KIlfL9nFHdXXju9t1d5VNwd4FqJyn+Y2upUgIxfFLJ+BkPc4LO9HuJsbqx8PZmFcTFoivmuZe01M
F7QLjQtwqh50fJX1aM8bsyOWACs4PjjhVXS2zObH6MGE4HJYZm0+NRaQnla5sc8Mf81YRciLXhgd
aLH5m6fKoBDt4KPPkR14sTPiXD+UR50JSZ+mRwTIIsRRbT26ZO3YkA1p2qaIBpw9evGFFf0fehAc
Xt15ScwBCCUjcBte9aMt3P0rbdYjXwuH8O/MLIivJk7WrTT0fr4yM6/eedR6MxgDaenYFO12aMro
OBc0kBiFNONNCUkfIV6Xzq5jGxevStV9wvvYh7ZjbDiopkS5092Uj8lD6YgiUDFpuWm+CGHn9fYp
9wr7PCmLse+8dic68xA63k4F1a2K/DKXJFbQgA6qDneRNs3G6PtuDb70XadQ2SAN2prCEBeXjTWl
LZsOEJjWSXbTLTi1rtlYwLLuZjLwnISMwhCVM3COLcJGWnqnzKAPndJ26DKV1A16RjCFY/qsQ6fd
CK14zrMBCnJZ7lyV2bE8+qxE66ySLHsUGfdz2BPvMx2V3pZT11jFx1C3+QpAAnpmW65N5HxXNWO3
hTtf+8EB6YF8HQvovItFimz111lLr7ZiWqsUTDPDorVMKf3DeDjlsf2bMFxp0hQwycrnyXksthK4
nTjbA0OAEQQRKJkWQGDVX4BQUprzojQYN2wYIYTzBZcP8MinN38Xif2aRh06e4NvtYQrfTwBpZJq
gFW25t4t0iDDzyKtXI5ppp7tWYNfPU/nYppgF4TcqzRO9/JJGhoiKPddTKj1bJZ1MyavlalCZk2n
mxy6jXR6ZqO1Y7Heke2AA0T0VKdKWTue+OoZA9B1KANV8aQni8JIjwobOYqund1esyzfLp6ZBVEF
qGckSHW7YZ0FpmTcl96+WeLdUOlHINcnpiACd8mvqW3+WoMnJ8ZUutplftXVMfSrLLUhmmEzWmOm
q6ij5euVDlG/vzCPt+npY9WUiIApESO21gfU+Is+Vgw3F/FbkrqPRsQM+4LD7Mh/z5mL8Re6idtw
yjdmPgca62eWzX12i1ulJYc2dR74Qyr8gEf/Xq++FbXIASaKDYIaQ6CWBoUuLR1NCzdcVhvLqWFU
AtJCJxigWumjfSsS7QP5Fsd3crzBRGx5m86A7cEg1hQ0XlascDT5RYLlpqtimzSDysSfDSiv2OtI
qT8STH4G1f7OXbiUdrj8bWkw1GO7aYvlQ9TKU5dpb0YDqumW3Q5CCdTYnpKqci752AFBwdD0gMby
LmL+V++ZhSw2hsIJnbXvAY+/lRXCIyjsU4r1CJoeb3o6BbaRv+FbRBNPiR7hMB8dMUSyoKcpYE/U
I4IGtdEZF/zfTrRVX7k4voWTR746Zww6WcMfKNqbcIzZTcrLmKfQzMgihtjALaQSMSkrdNtksZ+1
aTxpBuPYdtjhv6N9qYs4G2Z2DpswXQ111a8XMIahde9O6b4NytSupohdbeFMs5sWXLNyKNCalWzz
xPlIJwNXF1BjyKZqs+pxrDKqdmcl3Ro2o7Yyi+w5q+mhd02p7tpJcgdTLw56yoQ+Kb/sUCsoFyff
KNrrgPcW4I3ZQ2Cfdlg/PqY5ATyoWntVKAV/p49M79Gjb+GJKp4GRh3ddTe8Ovr8ymX9LDLnWHYU
t6a1PFlqRd3apC90sKI16yznjViAgiNPmlNOBSCLpyNuZW41DGFbDQyacc5cTe9u3B0smSBmEVJm
TLQDVLT2AzX+g+ssX/Das3U9te3KqSlDhlg9YOJ1UwkwDTZ7cGHPU7qchOv+mQwgy2SY8DlT9nBi
2lMzxvuunjKs2KKXvhtf50orghTFHOhfIxtTNVdiSA/0YDfhrOwgGSQ0Sg3fmeGUOxgDyZn5uswC
CqR1znzRiuHR02Q5N1GUcBaWcVwvZGGrmDCuzpQler8hb983EMeVof7oxzoYOwqVntnuZlikf3a7
WWznR4xkoJrKfJHWJfdC1KcEgc3VVCrnymAkXahXV6Or0qVwbJw5XdaWLnzMR15RQlsNndiLEcm5
vE0YZCSTG/gkpdTuGa0iE8dVJnZqtLCHhRnHEJYdUa4x7jofFDDjyrt2wmBG7mwVD84Lo9lbr5xm
v1eZSmD+imHg4g475VTbzStxY8fISACrE1ldJXA0gCMtPRSTXq77rKF0qw7SYAipCFoTau1jtxHE
WXvBHPu7dKZvT9SQ6TmkkMsuC/q1DR7EDU5jcW5v69qB9FcGM/9dqfT10om7kjLwpjSobzDKUWqQ
qxRjlzjing8MjFsYVVXI+7amdlQsxN2hYDO3f49n4B0Zz0vmb1qZkMoz+j+ezmu7bbRp1lfEtYgM
nEoMIqkcbZ9g2dYMcs64+v0U5/v3yWisQIJv6FBdXe1xspec0M9dtl9+tnxni/8a19O5jYxnx6yP
DQlq1DqfRhmfMn98rfLpPlzn987n31lwbwcjx3tinA1Dbh7Q9r7rqZbv7NKjvpjMF99NTxzMv4WT
7ct0emw987zJx7cGbhGKOLtmMgm/CIEPKfP5bqKwpCJTHOKtf2be3h/witvB4+yO24jSNpaFyH3I
pEayEWEIggwUvwxuPWzUHYyyE8XPv9oQE+qibybmDe3OdBbPOYTx6ZdvdU+ONR648feBmTPBDfLH
utlSSej3jtFA0YguVGOJ4anJJAjnbjr/yaJjklCagoVxseLsEdr2MU7DxxF0e2vUf71hfigJwOdy
i755tvnZG96ZIZ5ICMBcYHzfuZviizF5QETBST8cB28G4ImPNaAF3WaH1YkOHkR6hjJAE6KxoarZ
OuusQ2ek3nMTL4dljR8K3/xl0EqxdMu7FqugGnyTcwOb2IUvVc4nayrubXve5xmwBpil2YcnuOhM
D8uCH+0CXx8cJXWmHa1nN36WPbseSPFqnE3CDK9xzoACH0D5WCQDtmZ8t61RIM2c99kxX1PIsnTo
0FxH5XcUog8kmOfth5UXhxET1rv5Qb3mJdZ0hOgAFttmw4G5iZQG6ZxVkztgg0MIgnbj3uw/vdo+
Jibet8mjm9Wg1ZBEsp/R5c/h2UHnvsuBmslH7uRZECDchSEcou0EOoPt4D3yLPvlNebJJFL3cP1m
jQ9L3DeaG0Zy7fk78YLz6LndgWGQd8g67eY2JsDNzvm2e81hWQVjpcZ8sASjeERrgg470NN2OhE+
XxbfZTIj567paF8ujSMZ7k7vaxjKoePLTHZGN+R49nuaMdzk1hqsY+M20Y1V0YMVJHfmEL/1TRTS
cUZd1QpPdap++nxo9zZX/aZMR0g6wQFFNuCnLQUEBBXGcLPT0KokLsg3/R45Oxpa5jI6GOzIws54
9JaYZf5eDtWJTvUPWZCGCzZYFHNZ5WaJ7r1upW84281+enQA7tY8eVtAKC0SKGY2/HJWVm07lY8j
Dd7hdjy2JImGX98ypHzf1RBugGS9ZdrbZOd5CTmAY6LbMo1EW+ZwDNqQu7ulSEINF2XOG3Tl8LTR
dN/VPp1SJeG1B0Ri8oYdXNmMUPWmCZ2X2l1OS99/onvh2LT2ys711vroYkL1EF6rWmh+QhPnfq3i
z6RHKCfNP3zCXx9CIDJXt7OXAOG0PxsmHYAZhXA7HGZzJmhJAFYDTln0VdIyPCOhwK4Vm3xCWc5C
G7tuKVhNC26A/XeQA6G5dPyeW0MjZxnPkAytHOEH5aC9liUY1n0er0/kFefYLt0zuoKwYvAUXOVP
izx8rPOPWgD9ApeV7CQetl81nKIEkH3rUfwdNsUTGexXvrI+mOWp4oM4zj/Ivt5sh/aSO+EWG5Yy
Y3VDwDS+tNEmgnzIMkCGTpsWMAbG+Ia26dj+oNF5RMGlOsSFexgQjFjpP2B3tkz+Za4PJmHFZHm0
oKdj+9BUmzt62hGwYJtosEANCnEKJB0c+n9ctsgx7iNOYGdal8ZxSeB5YMsOmJ3XoSCwTPc9K7nt
iKrWjyiIX0b6I6e8uneoPzH3ryMbDJFe8dNf5ba9ZRgSN5/bTbuCyQhz+uDiGwofHGrriKzWmRL1
aCnVgXwAGt7PBNuuc+hi4+Rbw6/ZTy4p/baSkPDXFxcGSm//EzItxJvyP1ZPGXNZ3PNs9199vp7h
9SFEVbsfMpPV3NN4YsBNme/NbNqRNSPVAYuzcS4pIRCDkXdyI3P9sxqMH3MY3rhTQvMSNM128PYW
hzWO37azeXbIjnysCaST554sZhAQ2B/sqD33TngcIEzbbfI2ucVzBuvbLSDaQHzAwPK5qxwdCdd6
nmt6N6vhweXFJvcrwDrWAyUsAlhtXRHOD0h0jQw5dbrl3DIlotsQSIz1WTBiR6alr2Q9b56Z3CW5
+dwnLvUGdLC/q8rcJXVwqINkH0PNXtPsqUx4cKtCef+nwgi62RW30sFdf8zJ9h5Vp1sCasoKvxMa
Syz3geFPPTxS9qxjWbxp3GtrqnSiADzshqH9IQNKSz4jk3/JfOrHGRqoHbJZEw5KjpwBfwwq+2Et
7b9R/0VpgMj5NgNZM9RzSoAHok05yTQRjprsy2DUhETzW58nv9eYztTOf7Pi9C0p0CVjpTOGNyK9
TbOyq44QiDzjng+RElrRlPYwQw6NKuB07EY7wsTlwsM+Pc5pCldmgwxJdlw36wu2hZJ2Bn2kd7/i
8IJdeZRvm7fMpMeNNk7zUbfWT8unsQLhnG2z7NGj2BUdDLIo2i0T+iOMymEyNwvVz/nFHqy7cK7v
bCrMDBwFPyhexrZ7XrnA6TIeUOu6LDjzluwqSqq3wOPfhceU6+Iwp/bZXT8m4zfo3i1fAptZqUOx
z2v02pyXjm1hdGeOOWeW92fAUGR/CmamRNOyaBaBuvEvLqrgYb7eUb89L9uRFAeE2SM2nJf4bPjh
vV8V5Y1SUqMNznYwjBrVyAzC2xhZUtcXMJ9hDqOvrIEaX7XHtS8oWKGlgkSdrn2ZWA8WbYfa/dpD
uWh5ytcIH0jETYvwBvJhxtADIq1TRshp4RA0l1KbbRsLQMe35rCZYgc5lxz4I+cnFll0jJBEBPY1
M1Y6jv+mS/poJDMGfNxb9ktvM0qVeZcFbL6IeKFh9q8Tv7Au+BAcbXicEa1QFSjIHkcKDHB57uQO
O55xUVM9BQHOXuKjHTR27wbmL+HQchZt3jzs4pdw4BNDf9DINosLNaUPjFM/6lHjcNrTG6hzgsIM
SSRNXY7t7/Oe3l7a7PuAZArVuxLzyTZZ/ImVvDRr+9Slm6PMbMCL58R8axw/5IsB9kvfDIAeH++m
CL61b3K6pbe8GoYPZ8456CMHBR8bITY2XlFSADgVE40hVwFFP7rh6fmJto8vmZ/dIU5siKzBh96i
djDY/4yD+vTy95E9dFeEKgcm++KDY5OmYDvZJ0zaLBgsn5p32pgpb/koDx03i3gIuRcPl30amcku
+FFufMCYX4chuf/UzIXHuZybpb/xGxuc82MJvGuZhgYojF2t4avIAvpkYGn/pCAvhJhJiF5T4cin
vzm0u+jffiRZLL56rFtN6K8rDpVlNn4rH+vGBCXKZV9gMlorAoyfbtzafoLbFdvUIuIIdm+9MylX
hIg+6JrEAIHzkO+DIH60FxPODkQ9cYo4HhxAxW/xZJMB/LFnyBK84CZoDgMrVK3WrU4KQ/BiankK
cTrofSWoduhkKJQkt9foq4HYUwFB0PazfiHrWIFsAlXS5m7vcGx8dH9Vl7MaD36GFRk7e74BLwLW
M5bnsUSDkPvuZ/ad7dS7PPgegBtN52Xw/3YVKvTEUjbOc/T/4uFKXt2xwr0NGHrVTaqWFyNjLBsS
ZCbR2ETkurR/wKAOVhrt0JU9TBb1nTq7bHI6+7toPuidIx/5jv5By20BrfN23UBiNAbHcTlzji3b
P1o5NXenPzL4+VIsxlEBvkJYhpifOowpA5yw/onu101PvS2IyeE4ofAdcDlrPf6ToxChA1o2UKub
O53wAd3Hjt1Fk+p2TgUyfufj5mnVvdy4QH2IJIIITUSVW0ZXFJv+yF/G+HgWM8iSYxsuKUVb5GPq
5W2zSX8r4Gx9unWr8pwwdMfbUI6JrHNGEEQdfNci/7SFSbvFfXAsIxo1EKW4xVSXqP1F5YgQg3mR
ZSqGF3a7JPEm0dzXa7yX31D0vK4OpLz+s5+YyE4qrV0tvTtqnn2+XGLvo54RiCq29PpMt30CYt/S
xr05Nm304tOfGSXpyVhCSYFhp4pi/GG7/ZFxw8pVCnnPfIvL3uzqlrIxVRvlDLVbtLc9DtAvW8gG
7kNF0ufRTBujSDPVhRoGrtbDoto/mTRkefUdLZ5vORmJnronJvA9QvFmvWsIJZzNwMoEd2SWe6T+
vpjgbLrtfbehDN9Y+7isL/oz7ZiLDMY2/gMv/sknqsgzEmTWxbVXifFHKA3JyOaETJpFqr8QxFNG
wcEovYNMqXPvT92tGU97h4ha/oK095Fq64BRLWl3WGgPvlpsf37C2+lWhjD9AsLitHH/aSnZyhE4
2XI/hAcdLMxA6X7TZ3mbosrsK310lpfER7+AyMEKiift+WBXtzWhe4nGoGG/JKiIKZ2s1A1Ko99z
HLTD7Ya6pk4kYjs33ZT9RavomGFGy7o4ddV8jBl/LvNJ21bCVSnoV5WJ3EZUYzljep92PuGcMtfb
D8UZG9+xEGtt7CK6ISr3wyKcTZiBieISRONvgRLc35lYXqYaQcPKSE8upB5ZEU5exKZS1TaiT1zY
jcM+jO6fGACGR7u+HzFKTdwly7kSudNoezsYvwmbIsRtKCXcaHq1Q9sXokMlKdq9FiWPr+/OOtD0
uFeIWYYwqAf7OUB8S+5Cb8+Fr4a/CrA1sZmywPX42Jmx0weeKcC5zbALALns4VEhQ1R90qZKYPtY
k8DL920i2he0+lh07SphvRLTPquOGBd8Et/gQJlgUkSUEAVHfMr/uT9ZYmaa+DkyAHxwlL5vE7pk
XHM6SCMWK2hO/7Sc4Mx4DfPgSSEdr6ccdiSurGAq4al4qApa8gKHVq5AflaPrduCX8WH60hVjJPA
1ZS0ZDDC5VhzpUzja8QsYrvlWHU8uRjWSsMRVgeVGihJ0+0Wiosupo98oazmwvfn6xAhiHodqiY1
KioQ30B/A4IsxlXLxWBvlOR3cAZ0s+KKmpXxWpTBx0rlXj6NMy1nq6BIkTBIzN6Of+qddDbYXQbd
A6POOx4PAZNbLI9HXqQYmRiGY6cYhRPFxzPceAeng88qOMAkPdGbROzxREalaeasmW8vB3drP9DU
/jV6tKaPw6lrNqcZqQnD+0H26N1whMhLEuj/q7Gfs/WxHDfv4US7NPQayHw3G4BKdBthdP2JGFbu
gx1UFO47k2g8o0GV84RzmeQ9g+1ty3J1JqzWqP8Gcwxug2b74TnDJWDdYne7T3DeDkqCdIzRL08j
w1qy7wGCneUlsOJrHkFOTRV+2nusP9PkAjQGLKjT2/08QvW1/lgeb0K+Y1D6XIjafXc8QFTCXo5P
ou0aQXZkDjzDLJubnCOfmvmXFcHzYHlncbKyFxRTn4dtBfW02FwUFVrR5zomD1EX4fLnO6f1zqlF
4zcbqxuocMYLcQhQAhByhnNhKJ+G2uaeTFy5XT4RUVOmJbzp36qaod5cEK4oE8iu2YOSG2MDfapp
9hgja8iOPZbKI0TiWFgJU7l5UoeIdqIWGob27QgEDmBE6yTVUucbeqISIJmEpPguTVj6pnec2fVK
lNBiOWATEJPUre6S9OhZ1c5fnTcOke4sR4o2lCMqEw9KNOz+uHVe2hYiDVWvbUwvThKttIohueZs
m8tY1be0TR9mODkt9xplUCoWxMJlaT7F8EMnr72rGuse7SDYCh3cA4Yiwfq/k6MtnATZvvTIVLOd
0OGkA9rqrPl266mKQwcZ/oUJzq8djiAKvScwHVHT6tth7O+rLH9uuuRJMZ0b+JdhayGA5D7WKNlO
Qf1zNtvXdtkArSZPZD0/Y+6D3xkXt9l8uFDclABrFTyrZ0xVdexSIr9myR43kKus+m/Qe199TY+8
OzW/wZq929FgXnDmts4+ro1oV6Ii07a4dNvtIDkOT06WXyA83hjTBCZp3ZdTd8/hPZcoohr29iUF
HWeGwL2XJWec4RqiJDoAU+sMqBQZgHjrwJpI8ihPswHf8jT5yoaG5G9zj0wWinGbO7qcz9uKUbik
7wp8FxJVRfrcmYQsN4q3QEhJoga4nectj3HiP5e282NYgveqpZOd6hYicZ8ZxGbl7d2ynoYq+Nvl
+DR7QeI0TM0bVxPaTZ+28LBkslML9lj65Uu4Xf8y4+tilsluS5ool0hDxMkYnbPigRRMrQOL23Bg
HEJSmtie0InhlWZyQeCrlWnXpOQycdR19uQ65w2aMnrgPl7+NXLznU/wM1+YQze3+VtvBGdUDOxr
sKklQFCBI/tiBMmROQUAJo1DfLMcvIWrwaUpKWIqgBkoWPsFEjJzR0kI70K3GFJKvC/OBe4YfDd2
QVEE3GdkqHYTJh9S81NglkfcSgEdbACvmC0fRjgSjzQbiHEb/zAVGjDBuhxVLHjfLC/e//xUZwRv
FfUErjR8PWWHyOeoMwBZdCKAijyZ95Q/UgzFcwj2k1dG/OAI7Y0HpKyn7MiIUUSHq6jktTbOhAO8
CqweQAuSW7iGehEewttQxNtShBxeJrpoADAJ5mqQu+y1A6LgLcr0e4M64qYsAYS7HS8qw6/giles
XBpJuOkZKQgGmhD42nCih8OmbbxoN1RyRvTrUpYswdXlMvkMQVPeA2gJpLiG0xhHOiYezBWJcriM
Iespft5I2Tqmh5CaitPDHN188hFVbIAU/Qsq1C0Z+YTNDhHoqKMQ4bTutm/Cv2Hlo1wCKeQ4Qf3k
96rko+pPLcYwne61W4JgcfHB+kMxDP4l7Nov1p3X1wfSVpOR1Ok3DG+tMoTAXCcDN1nN060IDix4
El76NcO9z+9yG9oK/TJ/rc3jiGwj6puIL0iHigS1NuA5fOfBIzKZEIWWHTn8TgvPLyRkzRPF50Ht
IoSkhvHOCmG3hUn01Qsnp+XdFdfw+vhq/RdW/Qg2qJS/GH7zKnzTgHztDWfBUpwEdknJijLQCZcs
b2vzbPhNevNhdkNeZFmh7KCpqCA7xp8hjXLjgDMZhOEKQExYPPyoST6upZCCT8pxaAWqZ4fMArSF
TGxk7RmSokukwXdHdHTpcVgoYQBK2Vb0y3QfEtItEuiTEQ4XGot+EjflxE3T4hABsCAkSfb2QtQg
soYcpsCGSveELM5GEBtFkR1jEm/70nnUYg7+Si9KqPXtkN0wHHM/OcX7xmPEF5eF53DJdNO2Ocrg
sGZ0iUBNRLii+lApOQnJT23guZrjnuxn03+CWfki66K4MeW0J5gFxsS8pWiQsJwKoOUl6Tjg7DvR
qQyrUzsjyo7IlyHIhE9ul4z23VCILF+uQSaaj9PFdVcGvYW3SiPyfH6ItjZoVB18say0qZ3z4YN+
w52q2oMb/MjH4FT4Br1VgrM5StT5DIbIgU1gonB0zzxc5ufqSOSckAfx38IdH+icaGNPbUH8Kc/J
QwugoVuI3xSfxCzts42jQV4ENrxLd2NH76AP7HlwSfHnyX8LG5APCvBJnn91Kfmtg0fncKsQ5M7+
k/IfVkFBQR2X91cUDppOudYvBOR7z6YOBYvZoswUFWrEcAHCnKm5T2yU2Cgkgd9MyTHx4Bw4TOSO
/Vs9AefB5MhpjTc006SQfoxB5fkPKLmMGX516QrdDkgE+0+u/Vhnr7xQaduAZflhCv8OFO1Q29y7
GLjINR8rir/xuLmfYdoiWUdRONi5SahrMbpUj7z+ZzUBEWPMiqQ+I/PzQ+/rUk8Xw3PzsM2iHaxp
+qDp36R0yIYKMgs6QCWqDdwJbqmSB9c232YPcZuurVH4WBiWkK1Ir/9l0t0JpO2mtonU1i8THYnc
tXfs+cbAnHC5GjKG1sC6eq89Sqy0V79hdtsFiYg2eFhbtHUhVozb4JjUf3jywTiZ1YewR29Yr7ac
oJ29t0wkVzYJVg3JYiJ5dthYv3oKWggCKVVEsuZWEAuRDLYioT0oJhhSh43y/o50W3gp54b27TtB
7LLlHeQOvSLbqV4XLvcmbNCj7QHgifsvXfqakdWgkSC3AHfiOBon/UGnygqYPX8oYzFOgBz2C9kO
iJStm6RTPZnK63L6wPqNdw1B/NB+TEKZy4fE+4i65axkaSZcdYPNv2MYXRS4B9Z412BoPfMvjU9p
Epy3hfUH5aAdcQeg/IaesmQ30N/By4s02AIj2jMNz2juqUyswGUBeUzi8CSeCAMYz3Xqni26MUcw
QkTjkfpyD7YHLShrbpTwqGCjQowMkyDOZqYZDD2lOQ1A3l+sAYTW/E1nzg4gUtc4CKwrIztCrV/H
e5KEsvmYooG9Gu+r/TKi7i0D4abOvwVU47lvqTCiLE3jcATOGDhvdpogWsPMjiwhhv+IuBowjxF/
gpxI2cB4h+AMdfwJYuxOVwn7jzwZmY3SUXATWSprQwqs84TlHEK1nniDvZOfn4wPg8JIzBIrTVUF
it8fMAoCQ/yEXteHtOh2SUgLLkvGD/8zN5g6fZoFtFfIBwdWIC1eStm/4Djd+f/CHZ6IE9dz0vk/
bAy/q8NbTvfK+sa2IRKF90FcwqGQf1GSqTUm8ogBpbPqD8kjjrFukSyAW8ltJdag6euK+AhkwBDw
WDwc2clknJBYOQqy4P0YQ4Nd7aJ/VcGsvOhkkMjzW918akaExNPXLa0C7TaU2YyrT92j5IWUeqA5
h8oLRUc9ORc95ZQAcZFE0FDaKs3mZ2Ld8M4hhIAWOmhUMLyDZmDUoLI/ArRBKnA68YgUoxfIYiqH
d4CNrRnwu24v/vYHqCN2QlX4lt6M2UemH8c+FbuaATi1QeaKMkX4VkWo9bHcCtkjRqoT3IFQaJvJ
j9PRp2s8vfCXuhZ5VGs1bJRy+aHum2B0fv9/X3BRBn1zi5EfzZABAxwq1p5FBUtkxYRl6LKM+Zme
R8sBnK32ZJ4yD7wIOUtnWPt1+f7vLGyNrwnoDXekaqdumrpSnJerNeEYyWJuuUq8Knde19nljNth
f4uR5Yn71dQ92rP81qRvNNOfOqjQbvlkUOxBP+abOudifrkAfyO9poAzPAs/IC6afPeuqbpHXTq+
w/eD5Jmt7KrngJzNJC1HaPu2yq7b6mXZDrych6f9M6j+GKTeCo1VRibrJaQkQItBJFkTVhFBAdIa
MIgNQhBvDWWCbuV8A1EQVV+LjVRplpfC+nelLAIEgES48TWH2iKeoZhT+UIBv4r0kfk0OYJZYhxh
GB7ErRJjglcmcIHqBQYawQ7lmPDnBGYzQsQCIBMn3uuIKbxshmw3me88qACjlqKtbtFqaDWG2QM+
w9dEn1w0xYVcVQWLvDpfCGMJhdvpT4h8EubdMB58wt0VZMVJaHtKXiyoOxF7pCdLpvCgoJGa76T8
h42MHBP9KPc1BVKLwKdkTMEl9EFpGI0+sVH55s9ImhYbyZEHkuvUlYeMwzGvfe/BZxyGMNfZZ2AH
f64AOar/6FsFlUGleSmVOQN4vY+78+Bea1S8lDg5rEoKPVkB+/Y+hmejbYb0wAejBWPH2LubicXQ
84CCL5gS+JsQTgBpdP6iTza1Q6gQ+h/mrQBd11HjZnJoOMEzsxMgUN3KChfGP8VI8ZQgDtO3di8u
fQRCx+BwH3hgumlu6yG6HQD/eWHWlVPFY6rqO5g5XevfGYH0yhgO9zvPnJ0xPy2YAe4UOBdvJmOu
GylLDuI2tnRPp628B1dxotCotaP3Oktp8qBmknPKgi/K5RFFqIGKqEcsoyooVxQ5YjhD/N99j0F0
svaURMgf0Ap1DaObKyZmOyNktuU2IyAWtK7QrqDcHkGzgZGlj5rO2b/8n+BD/ESRo5g4fALcyu73
DhX8ImN0Fd6Y5Byzaxo2TG2yAwZ4mcLphmvexpm3kd8wkX0heHPAoQAZdHR1mgTBsAXrANDTuntm
ntzl9GM5oMOaaR/T2orNF4kk683dOlMHpfLbur/l/5pHth4zEha/A88SeomxQasYOMq9u9YnhZoD
CenoK/AYcJ4C4mXGtz2SQngRlsUkGOKPr+4Kqsj1XHA/GsDs0kteoxF5DPIXzgxflJZSG93P7AmG
nwlsPxUkgB/p45GfqYgO0aBwVxTWCJFWZEhBJbhnikOI9m9cSGdhtT3qU7JuS/y5qSf0FREXoRIm
t+fkMfWP/DTHn7pUHCTxKnNuRAnWxBWKwcl1C6jmie2W9VQJAfkqBnCkNVl8t1OkswXYYJVU8GzI
NuTScaRMP2Es2BUv2qbFI7lxnXAlVo/2kPb5Ws2i5Ux8DyVi1TRcBC1xqVSH53ZsoH3SQIvO2E1E
8xhSbtlKUWelGRf8mC/YAC0Uy0CVS5GVMmVuIcD8Wl5zhxafoTdSjr51F4HC+id7ydnH1erzYLZ1
Pwkd5Ur+f3z7X81bd2eaiWoLIS8EtC2hq9JqL//rgezr7tsrZPWEWhvmqaSEmSIi5VX/gJ7zPrqb
VLj98Iy9VvlZ6Zj+at6C88IyEAbG72EFqW4TEDDzldk3r8CaC/EfUVnO+IRheJOf0TtwjlTV1/1F
1AWQscGgS0+43yF2ehc3j0qU5D3/Fx1dQ08iu4YSNVECp+bKR+FMcL1cVQgw3Vj9a2E7a155YsVK
mFYZphzDUnbRtcjPYmO/ZjJnAfBJbh95BZUb2Kw8aY4YERcUWKdQ9CrXdO+84UfLNAaKdzr57I21
mPKVSk3w7oqKCFn01hvPucNhMC0DirOIT2tdQxUrACThpkToGIxucNrYm5M7p4cECb4wLCHCdAjq
tc7BSx5E4eAd8Lp0B9BnN/zmmopcxxcGTR+Y0xRu6UAajutUPkMEeTKz6tn0DPK3zYMHdTTzAsou
Rv4atUhect7XvL4pDXhTkKrr7foRV+PfGJnJdDSpeTndT3shkQ/WiAkVm+fcbp/aOYWLHx5DtK+v
IVIHCS4FxKqH+rUY8A0hBgIy+wOU7DcV5bX8cWFdEj+kKTU5ZF30F2gcDVSI+l3bHECQil0/JU9u
7J3LtnlaxvaO4QcPTe0+tF17EEUq70Iy6zn6pIT5GcXdqwrkfTlfpoHOWN5/8qxP1SL6HFWqsHv3
8uC3MhBGcl0YgHXxg+U+kiIAyiltixUIHXGUB4uWzaE/VX3xmLbmPYf9DRFgRlKNEXfbwo4Fm98p
4l836bB9GcNYtb6j1/Z3cw+fLUEeMcOVOduY2DkGfvCHiBqYmZ2VF/Zj8BvvT/Ze7AW62NT6S7Az
1Qr8fKXalxt7yEsMw0GNihkszB2+iAMRNs1HRtgQ2wmkaZLgZNMcAyMia+SSBK5PV05TvaD+f2eZ
wQW/KBat5W6ITUCW/BYSVeTUzm3AKTXt9VLC+gmGL4YivSHRvt9M9LOxznLDcUKb4Wjf00/zfCXL
NlQwVtv8V7YvtnyYO2giwGHreue0zaqTg3B6mweMGqxP05ReZm+4dyF+3DRI5AKBnPO1+xgM56bp
vsWgHEker2UVyA8dLIBBOlJCzYzUfrYo2o3ul2JcetfFbD6SvNLn/AvZ2D+LzZyTyGKYYvlCgfsT
9c2nOkKzNMd/dZ35lEwuPM78vKGSWMQzkxh84xzDAVZk02MwY7gtLrhDuq4qxdEIg34Bflxwr2qr
hsQWPfebxsT0GK8VnajV6cr6nYh5bAeRKUbfYH5cVsGgkXP1WzIQALt07X93my1J0LZ7L/si3oFQ
fqogamfowBNH1rRkds18tdEOvMfAWf84xE3KLLN1PlzdNlGcl3p7kAzlGKplEpy89iSgItiP9j8N
EHa+1j0jiWaNgPsKQntP9+lpXnNIAePnmKCEDRa7nTe3whpxhkbg74v5NYPPsJjvXvfcYkQ5JbKN
4qAkbnXEj8gGY+QUFA15f68aqE9fgyAVEe9jG6dZEytS4iQJEy4rtJ5HSyhpWRQa8KwmSTpze270
NQdoVt0LK94TNWNrxaYSfkhKZqXjq2IzjBgTVuUYlbY57meY1McOJpFspVFFz1WS/SB88ItMiXXf
Tbc2BZiUh4nK370OoTW9EVHhwHktnl+8GKrPxH9KuXk8/hrX4mXNveAVDLuCg4W6AndxGZJ/eR1F
nXHbnWSq4UzFXfyOCW+j6g7LiiOBMILQgpy0kOMKaGpr9n8U+gUM6qEFEvEduog8WyUjcnzsEdW4
xxbRFA9MbAle9FmpWuBTAFSUQOBiyTFIHvguz8qOL+Xvdnuv+U/gCKyW1DTckarmZjm01N18Ceyz
pvJ3IsOgMjiclKvw6RMu3ExUIH8YKr5mQYmOrptUv+YJYWbxCR+0LWmBNNFaCMPzdggehSQ5AboD
DCylWsE7NNM7ff4bJG8EsXPz2D5ZKbGOrtN3qp9GNp1sCvVFBs16eBmlwGk8pNS7SurN7EKG7xco
hq/kVU0CIzwdIRryjIpICAvz0xjMf+kyvNny0z6pXjmPQKiLTu9QMuQwv3d8xFwofjnUTy16s0pA
NdWrN0d21EPSVXm1HhDEfkKhSd09PI7yS8rrKBe0WEcxsXJEm2grep6L4jxs/xiNfxMhjSyIvgFq
oH3ys6fkzckQiqQwMIxjWCW0MYePChBtKX3lFF2A772PrPwhIEmFadVWDKAGbAnsksh/J2nK2U0+
NSexcL91oCD2cf7q+hX20daF306cRyqiE6PVAUe8Ri8dKkdoahshiMpvhbSgMi0kPKIju44v7fxL
NRWSgTvRU+VN+WvVr3gqXlJexed8L3SwEm20fnZi+XlXgU+CUHUVV5ghDhg0W0tQpioZjwl2MHjE
Sxh43XWTz8PpI1epk4//rpRPpCPXDcu5TVB3A5YegPMnQlsyY+pecHrhRYNzD9Zz4g1It/7LSzBT
KS23jMX5A2lh72b1XgUcqSTxw542uBWt2i3UNigv5ZMJUBagVEkiolwCnKkjiqvpH1Z6D64tq0bi
xlPl5tWcKINFk0regqMjIkEehntF9SQR26raR94HqL6P1yMdZ49CzBmtYmCfqqKwT9zFrq8fwGRU
xxcWjjL7xTTpF0pgZlHr5lu98U3irVQXwqyehRRdRx+41VpQLATy57dR0bhNnZWJy2TcBJMesmBA
tbJBPQlsyhlUXcGmKMBusWfaf1Fz9Pgy9Bxqnoj2QC742dq+N6AWXACoHoqidKE569rIK/EK9aHm
ektVNOQFS/BLr4WcWb/qlmKzGnt6JezngVkN2K/kdcI7UDwRviaSjWf7Z4ZDx6jLiB+tQ8QAaREn
3WW9UqOTlwrhsnK+j0fkOmEgdDj1FtIhEbM5G3cTxm7rZ9QroDcsaJelxf8+naoZkwPR3/3isSeI
wbXzz9oZB3aQj5lykfnCY7IzHWeqzSfQUq5tv9u6qGtspgeVlQxoGUMx3ipSc+Li1zavd51lnITz
9PR1M0HHv9KXQugjNGtE7w6aki2TKVDshRQ2vxYB0iiFB++GTqPJy04DNdu1bd/00lrZKRge+wZY
cIj7S2Nsf7ae/xSZ9G70SEINaCup1BEAv045NafB2363DjzRDhxFNbIOka15+d5mDbNA2zI5FKvz
d7GzZTdV1UMCT69vp9fI35Ip2GhKeg3lXjNC973tmAWTlLxeFjFOtaOGbCIR2zLTqnwK6uVHWVAc
tz15FMJtu/QRdRpPAnGqakR5qOPuWC9DF6EzhqIaw1Mhjj+Y3vApyLcOA2COqAmPEWxpwwRgDSfr
55rZwI9wQ9ETXX4infIyeOu3vaneq9VFG3S7uZMFHhmhIMQHPs/BCukkLI00Ap6MkYZDmj5wq3uz
RgS+CZ9GN/82bPM+QxgkX9bdZHV/Uf9APWXNIGBhmLj79nFMmO09IJ3CjOqftZ0ReKYOPRhmcVO0
xh7WmDJI4SVbD1X7/sUalyOiQowaVaZbw5eIvVez+eM4pwJrhJpmVf3Fao9UqPkiTPvKIBIGuB2e
/PKCgZM3BLc4RBRzWuIK8Y5oqZIlxGap2CEin4yiDEgIOxfzvFWtUcBvN9WncpNTPKa6vLwgDMLA
AA83/CeEU0A6vnBw9AJYLT2GcmjBiVS6Od661oqRhNTWNA+vm+D/OMjCppgsjdamyo8CnpmpSRKD
FYKPqfWQLeZBeMiJDK9KzPM1Qsp+KaoTHZibzXrxwa+21zto13gM7KNINguqeYLP69K9QnBZhUqU
1V4qmhB0g7iVc9z8lOWqT4FMWgTdNYWZPL6mtIXg+ibQCNtEGWq9g9emWIKZEUQ+P+cNNxAMBbZc
W3zCJ3njWRr475g1Hmbh71TjUGq9gTKWMOIjUBmG8EJLsm6GM1EFnZhUslDL+5Y/H35Q7A/RTdM2
uvVZfrebs7NwOr1Y0NHuMu9wMEioAcjxSVWpYIUwbwssTTuBp8PMN/iFfNPqbMiHP/iUginEdo/N
mKZJeEtjcoHE/WCFcGcsoSphMzODuTY+bJPmUywTnYpAZu0zcx0eSeAJKtQWwIPO+O186I8yw7wt
E4b2vU8UCbzr1nQrNxQlTXRYRo9ZpDgEk1a2xSvvCE45PRM8LL2rA1a1GDWdN90B1bdzS6Qddtln
j+GeEThjOObebL9zB65rH/X/RgNvq6OAp1BYrNjHBZVAVwptojE1JdfASBn7Vq+EgU3jiIndtAIj
30MN7KL+8//H0nktN44sW/SLEAFXMK8iKZIiKe9fEFJ3D7wv2K+/K3nPwzkT09MSCaBQlblzG74C
TwfkKm2yZsftz0J8bEpYdXRLMVxulyA6yoBIdFEZ3CMF9BDQvxgxvuKRn+Ii7BVkVISHki4dHg8+
Cblx1DC0EVGxRzOvkalOFeiDUDjoVLY94CqtTUo2ZWM7fzXth8gy5UJEKTrG+uAH3lF4BVnL/MEw
XqRHcOlRZeo5N81WyhdKOhm7CAhIl8/32QsxQ3YmTI428mFmGn2pofpbrwU88woJ8/CttI/WJNk5
JqLzmlQgcD0Ki5aeISqCo/ATWu+Hk4xTSL6JDJR8Sm+SBzeANdwiQ+MMhGiFJE3IvP00fbgLFiV9
cUikM2W7Iyhtn2puIRcaOoA5gZFjCgyOAKm4XNAed+79Or9PuMhIdefSxs9Q4njnTYIGSVC+AQPe
yQgJW/Mb6SQKb9nJlFxaFEHg2EeYi9UQiXjJkEphPHU2ulbeNQpFLkzGvukhh3/LDZKKQnoevNiM
vYB8TDJZ4jKGUoX6wzBHPodFLXN8Ir82EU1NSGnmQf0YYMyAcCtKUv7Bv8kew35YA+Fn43D0EtQJ
jGtoWQQXFNsPIUJ1OWcjJU/iVy952UAvb7ODz0k1hespHKHewd0rK+/R9PtP/im/NVQalhMwkR9s
Vf5tRy7SgV/645vM/9uzPsKQnSJLsrsIA3sSjmnLMhQ1YGqPMtXH6HKmF9R0GQvpuV3J/Dg98bBk
r4AgSbv6aOHzlMOFZJO5lmDCXOXtXrInvuQmR8JtJAEMeiQ+UGOhY7CdXkH05YGbW9cf7jx/yqQx
Bytm2Q7FdbQzIqj1cR8HCb5kkbHrFRpDgDiuagLBmYghVcCkwco+wSBBFE3yZsu+gM0N8shMcNgM
TxgakLh6see/MscEzvFdprIzxGLqPpswH976QkmLBaqnsO3LySRBbkbNc1r8+jIxf/dG/OZoz/73
8kHEF/fa1MINXU13E1o1C18m/VcG7IV+4L/ZlG9VTxpkm0Kh8ns5BnmgLKGme1QB3oRyH4STljIk
HccRs0dI/fiuNnceEIiRtCm3H0Tsf5w9UYaoIMCK0jtULOaMXpTduUwaGZg1vJECo/IpaNpxoXoT
v7kKV332+xQxfkugkPCOBFyN119OehAgOVL9Id5rshshIdi0TXnIlQMlwBCQe9E7Yvh6S5L7j1Ca
ZUaV8+bgJZum/zKNe1Z8JbnIaCqri700C1WZPAhxilqTyQNzBIDlDsiTvbUlaI9w8m9/vZ2S4p2C
v5LYAtjqqEWeLaYZIiaSTapw44tRHFPmFUJJJCdk10IvGRT92bwVFIeFwNV2pGgluPlImyngmZyG
cg0cXxQX3NOqRmjCi8ruxgxIEcMXRyf+fBCNtPcua+i665UV8B5m3+8WN1pO4AiVTua/dRqvIUzT
YcDIfHjkdfAZ4pIczfM1b/kZadYaGkEwIIffYjTOnses8vzsdRzDM2QplAN4jspJKgcdZXw2HOfK
eifnbGMCLCYCR6DH9J/lPBiZFcvJY5nwHiVesX6AUMSg+0eOJ7AXpziKcY7wlhWk9XL4A5dm4gTs
LSy7B4p4pe5Qnp8hRj3OPfEbOQIOwk8z1ztF9m++fIvFoRC95ZCwMU3r/crcTZbDbvfUxeqt92oa
DUB+1pjdwfmVHUzglUUDv2gxxUbioOAYLc0iYCi+hj4bofwILzNPllUJqfleCo25ch6YjekZ60Hv
rQJdqZaElgCEgE2fW6LnZScvibDjxDqiVQlQm3iu8MJT2kVVf8fjv8Wf4zmjzOMTZAMQOifPR+6r
gZVmQGyFj+7Yr9sTj1t4hvJFJxSG5aofAhStLqcUO9nR7o33bhx/0zQ4yW/xaDxaaMWyjLzFOZSU
H7Is5CL1ZB8NTUIVfqVyglX9jP0aDqfs2XILq8p76vV6v9LEiJNKbNpnWDf38nv03G/lz2VjkP1f
gC45+ADFkml8iGb1zJENnmBczRsDSsmesRWUJ1F6SPXLnGK+hsrLfVgrfd8AQ7Y4BqTTGTdtsByK
ERuXUE4a8XceUAPKqR8T2y5Gjvgu15xWrPi0owKx6CZGiGRWFv0MqXlaCfuiXClK4w4YGW2UdeUK
ziEDNLiOPks/tsq3dkUI24hiMqd4lv1dnmuMK4rLG2Vg5pbmyUlazCyb/vP6ejsy8hfD6pVV633I
kqDHoDkSJasAYZRddz533Tbih5ThiMITKBlIaUeuERMmLzVGhwPz0KhXRaZIAnw6Krxs+ti/zgRF
bcXK3MiRLCQA2xgfbOQRgztLtSvFI40Rg58AIUQPh8/BpH0g/arHpMG9aaw/pd0CKgFsItI+rnSM
TPOGjQdrAbxDk3RMDfJLbaulFTbUSaiizNMGSAiBsdy3XK2I8oORMaLat2FBAimsc+YHLq/biLaj
tYKj8JXAYGRGC0keRAgCVl0QecKym03zjE/i12isDxZ7h9AWxjGLj6ET/6M4ENBPIKHWcA95kxBk
qOP+wGj3j8i7hPbIczWgaqMThvvjv7k1fVNa5MZGlS4aALglzB+3MncDLZJRmQq/YoNdgh1CKFYC
P8Id/XCq5Cspq8dhkTRG9DG8hVXpbHGRBm/giOSiSUC4KUf3SSADqh13in4Xzl+SlqbTwOs4DAyo
gz9Jw36FkprTXd5rKRXU0l6Ccb2yGWRxyuSwpNdi58Ir8lZOLlnrEApy1NOFHb2gijkKsmhYNs6L
5HPhJmXXJWgW0sXBwAi7vg5KciALUXyO7JNy8kltPBM/4+ASa9OoJFgWzG50n3Y9SijQ4+ks21SQ
drd1sRy1ryGn1ZeezOugNv+Wk4XylxmFcHbldzY4P+QZVGqYI9QPMld2GZ/IXxHY3qPfvX57dTYT
8r0gw9BLu2ziNAhXjRI4CFd7NP1JOEB4ur17PtAfv7qocWODGCddL+Q4HE2ouCgdWbxyx69bEU12
Y4YfM0dgwwke2OM5pouUca90sp7J3stJgJGlAF4tYhuOKHQ7yXDsAuvkc4rIMnWUepStjwyV+0LV
IkA2sLuz8XeWjxJDT06vAIdwL4VhWzBzkxl0A8uAo1M2aUHrfCA+wBWydxEO0UzkEXF1MPwzzcyL
30DzyYLzM3M3FhWCepv5EbKwfriTlCE3CrcA6nJAD3l4EQxarj7hXZ+rFpLf2xDhHFknh6lYXu2i
B1ApztbkXK5iB8TwXWQ+4cIFcNNYu7JJ7pVtPfZh9+LVwZOurftsWNhwjMzBLyB+twMbiRvblY3v
Rr72x8IvKfzZOues2YMuZVjuGdPe6NK3itipW9I98LaP1JMTlZemtn+zAp0LvTUQdBdTELlFeMpV
VX5nFLml7eyGqIQyusx7M2k/Fw+z+ps0qKCIJ8E777Rxw7f7M3nzb7xQ6WG7AOnTxL51qBrnuOTN
sMNma1vaJGvGXJiR5K+udr/83H5V6HYJahxY1a5/8JIww397DbczbiJ7J3IDMGiDOFwTD3SrvAYk
VTnlAOGD2MB3LTWxb3Q2o1YeYtVhltQy8M257fjq9cvGMQwTaQeLp6kpgUlEBTAuKe7hzF4Y1Gaw
3byzG4w0IvFEYTXj2YaF8ENrc3YPsw0GDHiQ5vWzxp0X7znzkFnDyWjs5LdyCRj39MAEB4CUBqN/
WStIQU0XkZ7aNx9dWGAXVGTRERyQm+4M08XQ1VdBOWtVabW11vG+ccpLN+nPoS6O2bz8oZP/u0QZ
uY/wB/YruF+I/jgoPbCson2acd+6UYbXshpzGBp4i2WTsu6D3J5/TKzMiHJQTxZFomeWr4zlxIOA
2pQldVf7S7lz/BIyh9ntpmr+9SjYcme0Nl5S4MbbRD/zSvWrTVoBd6qx7lIRGbq4sbEHfA0Oqcmi
ITUou1BTJgXlh3qrleYlnYwj5sOSf87Mo/WHNwYgCbWa9c+MYHjFmEgg2Xsj+vhBl2Z2Vl75ROJy
8aBcxEh9wuPpncTGCVfRF/vDxZRiVeEQpxLTEbew93XS5zaEvd3H27JTuIHi1s9+13OUNX96c0YK
AfM8LRxasrI7GBoWNq9YEHhQYvLyw+GpMlUr/rVt871W69m2ol/47ighezy0hukJ49ovDH93o65h
FazPWRkDNGII2Jfl3licD0USbuV638QEvToN672ZnOis2uZeg460Xn6ukc6o0e1g6qliVwYOruR+
uimt4SsuaBAtwe3FY9at29+xnZkMhPOLVeWwgsn1moL5A3tnl/QE913V5KdiHUMQUYL6zDxhM42B
T79CLBjg5hfFU5LX3jFyRvctH8PjWkfnnAHHwMFeT4Q6OEVqH0NBlGJ/dHZ1r0tY3RqeQ7c1+7A+
th2eM4M9HTuiKzFnwqox7L8DOGNGRiVU1jEdsuC13lAeZwsdXeySNTpJU7dqZ9ua6K0NLyV9xMje
5XRKU5n55z+TCi+56T13of+oWEwwYF8tEnU6CNtGBNnJGvNDpuff3BKmJtNH0mE3GRHbVeSThNE9
ejz0eIax4ztAnJSUCdx07Kyg2bjmS0zbgIdd9EBt8DzDGzAiFIvy15Ye1MpFvpmFtAaK/HOrMoKb
GbOr3RyQ7TfNkDSsklOhyGMIWRZ1lBONsCCoLKFa8NYAAzHAhfa8ei3cZzI0EAaMRDZipnuuSLE/
rboGD5cfhTnAbM117U0Fv70n91BQF1/DayEvqRySD4tYu65llgsytCfja6P4dmUdwBdxvC93LMIv
f3LxvVsTrF4W9ZbW8T5zHHwG1mTZLk6cfxNAeOLkB+/KzJUAuQVY3qtYz15OmGQTocZjMFBj67iw
f2ONZj12Ct5j0j5GC7tmbt8F2XqvSrqIziG9NvWC7F6vy8VsFL7eGbyowJrtTR3aC2S+8sHr14cl
NduN7fY+LWXyZsGSdJJhgWZjABvDng3TBE7+yNtYJnylyqJPaapqgqWFRVQ/rQYUADe+zyb9PPk2
moPi3HrFbliBHLBkPRHWfjGGmB4I++atGUFHxT+HRnzbNkTcRpM33DHyQH5QEkjmW1699euM79EA
qLcLae7KwHXR87ErjmFnmWglLR6vBpCxjYjYkoRhtlUczZJqq/P/szjlgYIJLWLK4fYJCoL6HmRk
bHOUHQmM6QLtqE/qunG0zPAgzxTGoDswOwCBolamXBhAKRumJQG7B2BITAzNypy48PqnMMxPGYMw
QeJow24E7zFHiOQAZ5yzqDGHfTOtlyqDwjKb+GqRtjTNpLsnVBUt0KGsp7Sxb+NIf+Sl+z1TXQrM
qmUAljXulsbsYJhUxUnz2BQDVjMdGsEFxJ2lFcF+WPk8K7q6kNgsPYFfLPxbLQc3qurBtOJD3Y0P
1pxLEMPVfNK0E7SB2bVJBCs75HGKj8yfVgKnjXcZecSYARpY9XCrpL0bSvUlhDFNvzxTGNNTy531
I0YqnX0YKgMD3+LW4W2V+aTsbTbiFRAN107hfLJiYuW+zYCAPQ1saRHey/MrsGUqjJy8iInqMGDg
MmDsnzzkDGBGch0bHW7i3HtVkn1elwPhBe2j8AJyCn2ZrNLAvNfWDBm8fm8VIBJwirTwc4xyFKDW
p0STG53zQS3hO61fHodIX+naNvoQyjeC20ntHS6ps7xQaArMObc4Iyt+NHbaOwtL0BLIVu60BzgJ
pphTnNhRcpS12AuVipPGZxzBVRhlt12ZxAxruJPlloLVByv6zDndxel88KpmXyTzY8Guo+IB29Xm
iBG6uJQEzJJU4W8rq/3IlxZKq4YNv+p417sQxwNOcSRsZnu+6gJ0vUtpVueGE7pK9jao3I1sn1cY
h9o5LpMj85FBYwFgNOehyDDWpbdM/Fsyiv+qrObwgkTWY3LW0xZPkMF6JIwUTFcvCL5TgUzL4nM6
SoKEhpYaWxDdelxPoiYTV2hZD3o+hqNzkilB9WNNeOAK96MBeBauaul6DOVZOlMKCsImPNUs4xwY
2t7Zc77Bjpq03vBFtFsuvmEFvnqp0vdlnR1zIJ0uSEaZYAvmYPv+Fh4TEPEloeAdyuypJ0i4yBlc
spU3s/kUlVAu8vXHckQdNu1kyirXrQZnl1pYjmPlnGGkahcFbtzxWX4+bShr3eqeZ1BS3vejviS8
Aow598r7zBCRRBAvjW64LZhvDHTBHtO7uo0/sca/Lfz5VKXDX5nYc4fCJVRk8rDhmAlsFthWkKkP
6UDuG5zsHFcXb63/Mdljekm3UXjAFbS6g4uDYgh5g6HERJEjksKax+iTeyqwtsR3CnAtawwvsHiL
LwxEATs7g0LkTn/spLBGxGx8uyA2ikuBtlX4waNuwUStxlwYxFCudX79Nyv0r6DfsG5fwoKkbPY3
IJSjU+ef1GX3jp3cUuwda9tAsgSt3zByTCu5jQlEl8CUnp/vQqyg1AdPlOafzDm0mzzUNNhj7uK6
6l9nn6tPljnREbhzePVpMcN//ZyQNpR3eN4mj/1Uf4sLUpSsn//PcEBIuaa3LYsnqa3vzoSi1FaP
8k/WVwUoT7t8Y7fqLNMZfC2eYtqCdLaFKi6XAROMWQfd4126VHvZY6o6ZL25MgGsW3GB4WUSeFxY
MbjIPjMmP4x4lAg9Qjg52jHZwPhLUlxEbSYLGzvBo5GkD0KUmbhyy2VDc8F1RsfaKgW44C/7iEAh
ryTk2Pio2+4Qs2U1IB6JPzMWIA8vBoTmSVosYtNz3pjgweroN4vKD+WKIad2bLCjabhqWBL3b26l
b0kw3kFCv1Ppk9Wlf8NpMW78ABNO3/+CFu+xRwlWIJtW7qv3FASp4uwVFqzMC3wB/0GToE61jblx
OB2u1JHxz3U7ceEauPNe4xjN7Om3DSrUu+mjbQzvIZ4+2HPftBw4rKlBa5C+JxldsQmlU0Y6kXfy
svSN/li2QG4/b7/sEjX6W9GKiAyvGIPtGsLCjVp2ut8cLLIVfpd+EIo386YQ+oVVricPLpZpvsmr
ouiq7KG7Cw1zazrmg26L+ygtj4sfXfmOUU81SpouM3OD2ClyjOpgkSv0DbZB+ysp3P+W3nhweiLK
ij/iMiHffkzES7Pcg+PLCBoXhgv5VATE5VtnsNm+b8exJykXURMhrqvD9KMybiSvL2lfsRD8CaYx
38qgzevKi2wpaRy/zLm+7wCvZWuM2Ny61fnVES7cZnpW8/zFWOHKIuPbIUzC1B1gvHqR7cFU861T
xJeUAiFYEPZZzZX0g3AVWFwogxy9wujjftPpbbTlMwWvjQ9PExvRUCNgmAIUKXhdyy2vUrLEM70P
TOOp9sBzQSCa0INY2pf4MBDKGuHDLNzAxfk3QfoUwUliRreGSYAnrnte0m79slygsxcbN8VuiT5q
ra/zWB4YX2Mt0x087vdc6oKZ/PfR2GXJfBQnuzBQWyHcyZaPVQLCrpx3FYElgxuzJxEFd7NssB6Q
Ei88CSRXkxWfydKRu80blhrjj5d8yWZgGtne6jH/9UOfwjpoX1Q67KHhIHTyL452nkc3Lm7qEWtg
NTyP/fhX1vhQOzdLEt0qpomhhxtwVzy0dYJ7svXlAenSukCnnh9m1dytOWJ8ldGNRenHoOvnxggO
MlAVSKmeQcKcCq5KqxDLdUczDdmbuZMz+Ig9n5zO2jtzvF2nOzliOjYrAdcoHYFKoTdi6hCsX7w1
NvRXWfNyi/2h2ERZxub+4WPPxQ2+GgBG5mPifwW+JuMbgTnhJR7OSU4TP7GUyY6+9IhH5TSS7XHu
iLiskrvBVwxf/epfXo5YHrNmGdrKR8/R9cVOqvEgh/eSJw/sHAJ0OEa1jwkRGxFh9JJCCGtTT6+Q
mj6zsHy0p0sfY1hj/EIhOeSty2H4XuXuf6tJBc9dNDWSlAKFq1ytSgrsGRxcBHFipuo+Sw07G8EP
0a4vvet99ryLEAGY9vP4JbtI1p3MPz0vYzQvPXeO2sRE6crVxso5TQ6JI3qaqdPFea5EBbE2b4ll
7/0gOXdpv0uz+jnW3S4m8hhi8zkvgqtVhlMmNEK1dWQq7ATBbjDR7zh7m2iFPk6h5uYnM3xyPOs0
mfB9Mnvjltmvu4jHaEQQUPFpzkpi9MA9JSSegCRjAu00a+4DfrfQ9oTcSxqoyUvkBfkLe0UKo11M
ks3GglZNS+AWJ2seNnmM+GeidVLmX5cNKAY16j2iBdKIgNTZCp5wV//i4a8ldAVvemTGPCukUV7e
Pi09VnHsfoZFdWEG96yAOKpv5bHJaVcSizghdEetl/0lowIL2Jrvs+57kwRqYKG0zwjDMciH7l5l
KM6T8qb4nCyZ+Vw6/o6IDaiIDqZpk38KMvwVcq/RT34G5UrPNv5WxcDiytaLEw+vxQIBvinLX22g
C2nw63Cz57HLv9pqOq0+WGFuRpmPOWXxnzuOH9ZiPWfaOUNn+sAZ660aGN0lhoeH+cjqVBF2sVKf
xkCujG9QxTGU717Z5sH3Wbu9h8dcRltcecHLMGJZspIpiNd3dOvlQ78nIfNsp+160l70A336uc/t
Cy2s/HSEjLUrHs2JdV9gAh928ePYtJ+WDknWirN/8qmLFkOaMCLkfn3zhuB51gHipOIjXPz2Nm/C
n37FPyAIP5pkeKiSEFLLbMMocHIyJbv61wHWyiiAZjyR5BeWun5XXUsLnKkPr6/+lUnH6W32uOA2
7dO4TH+8MmPGZdWAGAYS+xxOwtSmn6Xf4IK2CqoF308qlblTz1M+vjsmIquaNAG03ctX7+sDijgS
CyovhGTisU7D2IXnVLzErn/szGEfGVTDUf5d4Bsse8hKlnCVdnuzmy5TQw0wj8iZ839jZWNvED7j
1n5M2pnZTTGfGh28THX6kxnEDU19tE/74MnvxsMY06QXfXzoNKNSKfXR5XDVBeZiRvDtW8aj5Xgc
yOlLNacZeLzNYVrVjzVm/hEb5xSqH5+8m638bNp4H0Of/ZLq84Td+ZNZTBxm/AcjgHEkTJ863RNg
AqGSqIJxgQKyLtgZdQ3RJrDC0to7GfCErw4Pi/aPZtd84CuIeVoznZP+vzT7dtoMy/ovjiq/E029
/WhBVS4GdchdJkMQoymP5Zab7EdiXFILQiNKhB6QlRBIJm/yt7oBMktMKcFfif35duKAdVr3KDGU
PgYWUp0PmXT/5japfq7yOFgcjQ0Uby6MEFfnktjZViafcpzxsls9fUw3kscJb4DZGt12b+pNr/Rx
xmpALt7wnU0l9H9E0FJlpfwGaLdSLdtchh1CI5GjlbMpwZQkYU+goHIzQiUS1Gf8JN3L9SQqVw5l
wsI5Eif0lwHiUNP5x/DGITlLalqGozWIZQ+bIV3jOxmyrIa/dTjKzJixKyzfjG/k8u9p+Kjoya6t
3WmhQ+h7DMPQC4yU2sIjVSAyYccwhddQ9icR7dowyKQjTppwh4KV0Ux+nrD4simzClSYE60lVSPM
UWZs64kIt+dijF+ktwpVspUDL2upkbv5nLfImwbKU007vfgoO9hz6yr4GkMeZDaNj/izPyvwG68l
7cXy4TC240udYwMkt0vuTYhPCCR4eRWoxqLBf0zdFvN1qG8toFXpTG8y76IlXYLiPmYERgL6vyud
L1jOakz+SDFGcSudRk9RO5nVrTiawHL94Rh7cLX1XSJvwkAFY/OKJj43OlBmHDUza6cSElGwOkCh
Iwz2OUIbAm6Tpe7zQEmTcqYIzXZJja2ycf0HYYST4xX/COfYaLrXjL2R6epBIY+RgC+8vqR6uH5B
6sLIH//DveMi38hmMwvCmVIZU1J+LB/WfUADKf9t6SJ4cuiy+Xd3/ivnr59lz1CsdtKVy8Mz2BRW
/cXTbpEtyZujx3HfK3/nepd+BCzj6kd8H2PEETECMGoLNx/OEKjGkJkXRi/pbwRnS35MaCyO0W4m
F5VFdolsxbSJfA/vp+5RETJvLyAe0ryce5A1PxqIJdwr33zr1vm544OQKOz5AMNBo9fjxexrYsYI
laF4XxEM8a99ax1qh0owYh60+I/4COT6cYxm9AIjOguIOw4OK74HBVcBNjDzDc1n0ug3TLyEtyL3
Ys3zB8MC6FzjZ29mbpH+ksSyLWyoMwPcntSymaJDN+2mmwYgB6+agR3K2dBbWNbyb/Zn5F6p6d+v
hawTFokOi91k5uZxqn3M8sz8QdqFlS/vOf1tx+XqPrxEcUbUpHOeK3GnoNgyXhERIj6lMimuFl0u
QU2Mz/VivvZRgV5FnzjLiGrQ9j4R2IRWOKHzox7RrbubfHYo7VS0fB3iu66Mbldtnym3qUtq5y7r
caGRu2J6zX3Gz01FejvycpEBBoXpz8BFki8AE3snfB13zDaLbk5e0Tytcfhd6YdRNBSJeldwf27C
lKz3jF1GuBNZR4AO72Wf+v8RgXQuwwWPCvtltPR3Y6v3sl4loLhz9J3rzOfYM9Akqws7spkGT4Z2
z7ILuwb05XB8S8L2Af7XISVyS7iobjbeGQtJ0406ab/bdy4paWNlWuiD8lf6sV2SJIegXk8Jh2xp
hQ8t+zpBTva1pf6GUdPw1pDOB+vHRrs3B9iks2LYCqXYEvlvQ807AmOyPzPDL4GG2voj9UawweZs
x+1HANazzulHFXIKN6t+CTIHDJ0WZ6Ikl24/aJZ3pNeMXBijG++D5TGiIg2hn//13oyR1BORnNgr
IHNby/dhnveOU6NPvwD8APRPajrkRl7fejimTRO+jiratposn560B9vbZXlMcIq9c2x9WCsX8gmX
UhaK+b5LKk+d3DZ9+q9T4z/BbBzV45xkvdLBz5AieNRjgKug0nu7EwS2ApIBzOfwJUDR5J01/GOk
7OrVCJChl4RXgqrCYLHN1wZmGRZWGA8R4JKax8Z0j96gvroioHAEMKjGX5WPIwkvWAO2wVm2fzWO
L0aPe07nlk8Q+beZ4EeaMJrYeuhV/OSyO3Rudteu8Sa31SmwpmNs61MJaW5mXjDXw0cczQfZxXwS
ESy8ZtaSfAu3fCUI7YIfP0sd2koTB9+RoX9qSh3o6OVdDcB1QyTXS2UAQs+je9TsWuNgvVSoApPE
vJftSAwoAuH6WuO5FRufZnxsM+duadN5b2dxsm3jotsPUdTfZqgBMMo8FVmbwUUrdkV21Svcs4nR
Jof63Y2RFWhM8lEdMCZEFJT9B2EF5uhggSVbZ7PwSARDq+hDcl3C59gzP5KFEKi0JxRkyFfsHpiU
UmloSmPZYco8PNB3Xtw61DcJtUNV1PxNMzskIC4tgJ881qwzFTrg+LYE4/YXD9pqCyFoTE2oPf2l
ruLHSQOkEmlx6ny8PnsKHKup79CJb5PWONkWVGl+EEpv8oewjnNRMKyZi4N2lkvZjyed2I8MiX/t
KdnHOXPCeMb4gDsrm0/E8VriJWuH9o68UTTPc3ogZnObORXIQAX1fMSWNdP2wcut/QwUYzvRBW2y
yEWDc2cne9mILAju7Wqc4hpjrH456DjAE9A6FwQvDnV7Ge0R3+SUoMy+P9qUMqhg8M2KDPyzg5yG
vXgtMQG9KbHldAjsdiz0O+Pq4wGSFMVmHcue8QQzpriCWxYX9EronsIDovF3JAgA7OP4H7kfJEhV
xrPXpucWFw5ddZB22wZN7BQUDG7GF2ws6XFTomlNtzm1Dir3eCj/ZPXyiT8xhd6aj4e6xn0PlTD2
2WXUbbXDcvEtB0QmbEnbCL+7sHxL04j/FTe0LwsD5BAr7Gyhq8DIa0b6ZWDhdtPF8zMRr94uDsYj
M+kEEyrnYeoKlHrD67o28a6qYDhlsyKbsu/+YycMNoPq6Rtbm/QtNJKMzcUxtipxRS4GrHHpVPd2
Ov0l9Z004AQ/p2HBqHIdQUCT9L4xxoMAV/F6kp4di2ogjJr+g7E9OM02ZJzMfxckj7C479HtnwY/
+Ul5WrMx3cs/x0j9GD1a3uQzaYpSjqikOi398Dmq9Swu40OboGBBJMXtLOlCNMua0vouHhvYxP1j
M0DcB+zmg0TzUkz9faunXRGzs+vZuPUIpYrJUkQu5nDIwtIBSRg9MHG/vCVhckPtIIg1pRKSREkU
p+I2ODFXA4b/LbvDXrZ94BTIOpTLoPwe5YDoLIRAPbXxnaAbIGwO3D8ZTo2lt5EMY4Ad0BNQHtYQ
pQlYPRk7MvsjcFCAGDkSoLZvK9jYMxaexu8siBfTZdLu8MU/SmPOeK+s+kOKBR1hPjiy6E0bEK0A
7sy1DAPCvGeh9vIvq1Ee6zI/XE8pEHDFXemY8TYilgA6CCA5kWmDXSN9Z3bhJOf/OZM2PXXdwh8O
ML3kFyN25D7wDdEXeinka/N1ZBA5ctQIqEshSl/ecUdbVvfixntOUEcd/eSrIVrSylqgzx9+QzER
MkM2GBgNmicM+yTPzldPNaQL+UtYjNGHGuQBzSN9OYZ4/ImJMuPbROrEnzMrs+iw5DWHqiT+Q66h
r6UTD41hSMNGIfiAbHUG9sg3/AzK270sOjig7LTsEvt+hOw352IfVXrPA4V13Fc/LY85pYg2u2wn
7ZdMA1pU9HYvBllc+ZVtVsVniTDhF0obp83p0+0gpPHG+0zgOw3tO+eGPtR5e0xc5pG3EKDkySCz
RrdhmRQka7OdU9rGHyRryGXwgsarS7hg6BN7Yg7RaEi7JQuQSxiog8GhpEXjBpXFf0aUbPGeJKoc
m/yogvP8BrpTdN+y5cca+/Tkjm9M3oIyTxrONXW5tK4yCSopXMyEEwIZ6fhHpc2tHl+5y9KOyZoD
AoCoLaJi1m0LHUkUpQITUrbxCljGNxaiNz6xoDAPpH6T38/HyLw2fZK+BB9XmSbZXzJeyOjaEpBv
o/42mYZS76OqkMqbQpxvxXUn6wCtrKAq+OSeChxY4hVQ88kc2kYAir34FEPuxazsk0wlQg5gZ7D+
LH20435MOYwft9z24hKEPTXLSL5Fnl5yDHMswv7kTWdpBOnh2rNjXEL8Q5P2m8LFEQxB2fRrm28o
HcrBwfPX3ZFaha6Ju0fXIak2LaaGsFN3YJxycXCWKNVN24WMwkyb0Zs0+EDvYrLKNfCsM5ZcTyQo
t0SIltwM2SXkdaFmqyHUQw2NcewrCI+rVjFYQpx+U7bvY4PvkY8i5bFgyYGClTSHsKzkx+U6Sm/Y
xe36PCXOXUOLMgwB2wqvtbxMqn6T9TLhyCWD3ppWTGpUacHoZvnka13JuzdZyPeRbzKLnHiNBTks
EEF68XQsryudTejeC6cNV+OZ124NRIE3jBdmdF9UXN7IH2srxoY3eE4xXOdvUmMQV0LwT4qs9Nap
31g60I6QrN7jxrCT15JHWsJx7hiMlNUnUvu7iVQLqFXiFfxM8ej3qDCwmkqbo6Uph8oPFjI9DgMf
fifLhYXeZ/Md8AKLdmyCExgUPsSUT2WMp0Ew4P6A/iKquhmCeo0pQn3URkS+kU0wFr2d+wBt5wby
HSf0R2xfFfHS2shqtTqFzWTds33cShnFR0RWusXuOgWbz//WbGay/GYv/WfLQqP9cVJ7C9MKAh9O
DDwwIbCaEjUJ/sZzKY1gK++dM4RUf5jRoim1qvCiy3gn39hi+5Y1WwzVoQVbMRk0ORREiFENP0HA
kBx5T3wGd7bJXAOClvQIghYx773Iu6izK+21It8dogs4JJu1DRurDcM9O7p8OG8t93AZsPIK0jsv
kWiFVwvI04OOpzuFzRTWWsV8nICaXZnJcJGoCWX9ctsNuBoxIYGuRTo8C0vOx/ApMwDChHXRuq/Z
iMN5akJtT58W1T8kofVupepu/D/Ozmw3bl5N17eysI63sEWJFKVG9z6wXZ5dLjvOeCJk+jXPs66+
H7n3QUpVqEIaCBIkDkCRoshveAcXfIyWhFMujqhmbT4XjoZFmd+nQwD5LGx+qKFNL7Uho6spweJj
anc4/83fkQv/HDr6JnA1B7kiB8aopM7gERdozHlQGav5czyVFHqpEpGdNjSt6yClgj84ztsUBkhV
l7Psn4ekRgJbhX19Q4TjP/YSb62w99272PLmBaSP49u///V//99//hz/I/i91CEnUL7/yrsMKZC8
bf7r3+rf/wIYuvzr3a//+rd2pesAeTQBL6NfYTme5uc/v79GecB/Fv/HnD0dYM8Ojr3IX4vAv+t7
PBfTrL/963EcUzpagfCSFipL++OUcVYnTpLPz3Y8QT4dB8otqSSljp9PD+QeTsglyDQdz9RCOWo1
IepngdtpTz73aWCgRmKKZ6ME/yA7+vMx8eFl27l0m6jmqzNr6RwO7dmOJR1XWI62hL0/RzM1gjD3
A+s5UTE7EoN5ovPEXoijhNHpo5O486fTsz18fdq0hXYc12VllVjNNqBpGHZdj6JYQMHUsCs0h5LR
eZlLPtzTQy1vaH+naEtZprBc07W0NMX+7ADgGVTMjOGZLpP10Lh5YF/KHsdbOeXppkd+GQX3qHyW
DeHLEFjE9acfQJqHT0CF3Za2JaVtkv3uP4FbOGUzidDCxCcBcu4F9Q0SiAgA9FOOuFKvhpqQDxmC
WYbTHX3V9iHWGa4ccytQfjYlyp1zWEGNQNBy/lmDQ7qvh1SCfhIGhLdWuZvBij7KqsheApdjD0aM
gkLdINffOt3rNIQVKSmhajtn4iFBMR1TB9XUC7XJpe3tw/i4LJRFY6KvxfOIefOb8rP2PvCy+XoW
BtuiIXCglmzGKElLsN2nF0msd4QylWMK1xama2sTMNH+IsWcSLWgA/DCa1yUZ+Z2K1Pr3RozRnWv
6amND9jJb5fTNgLacJ1+E2j0nn6Mo08hlfZcB7yS7a0+hT4avcCzbWfrD7ijQeZ/DuszQ9jrz42Z
aiW1LTzhgUQ1l2f44+gqKbkMdD2Kl5zI3E4rvKM1QBHafOn3ucQgSj+PbA6nnreQSTdDRJY+/PBq
47Esb2au4qZ88ecYxjkC7US0IPJgiblfgXrRH91AY+SxCT7tFB1zD6AmKBF/iVQtWu/xXWrLh6hy
zsxq+WD//Mo4im2BxZ7lSs8xOZX3JwV+NXUo9aQvJRDgwpfv0hJveWj1+B1Nr7iy351+U++n0p8j
SldLENocl5qzWay/axCOZtRMun/OzDS4sUSfPdRN1l3Xg6Tl1dZ2+KIqE8WSNqDG8210qvKLFQX+
Tdk3GaixVDr3px9pvXmWJ5KOdPHM1dJ21neFNJFiSGN89QIdNbdTX4Fx4Ty4zSpRP54ear2HlqEc
9hES6aZwYIDuL7eAu9M6Q9M9Q6jjbseO6QLhKv2WNYvrqOzE5vR46sgpygt2XO0JbUlTrgZMrLap
3UBj8zdNcC7LPEx/lNoqP4RVBV3CJ7at3AYbk+wuW3j7WQ3Zx7bt4B+kdsON1tAMVZ3W24zu4JMK
qbHNbejchQGlGX8Ou19VkseboRDzFXNOOvK5erwBFCZvZou2r69S+xbql21eVToKnwOFWmLQw1b0
3UIRJo0diNUu++A7drJFRsC6CoKhAx0ki++6EsOTl6U+NJYan6rcr4rruBrgDdXt4H4Fswe0aBzB
Ok091AbLbb8hPv3DDGT9OKGA1z6202Qt9i7J10GlT+GEWWtAcHrD7akwakZM+lcj5PQjH9z26szi
r74tXjb3s1T84Sj+XH1bXjI7JdeHfgaVczWkjcDidgYjZ+aXpwc68pI9ujhsLdtTXMyrgQpRW25s
KnStQtzWtZ26yUWSARW3EguhADVXD34aixfb7dErZc22p8cXh0EQ6qCuZ3qmiSgD3Zr9bY3Bn6ri
jhsoLgCbuXHZ3HUWn3jZ9TVUTZ3ilGY7+nWmEnZb9hL/GtwG0LmD1jFaeb0BLYZOfD+VMbieFgW8
Oc5pkGj3IfRC8eP04x4+rceVbhGKUj+Vrrl62rCv6sSATP7sFp4AvRGVFHuMTA5gOF37C4lAklyE
pjujp0EP4fTg6wMXzy7b5uP3tCKpEWp1UyVKeU3KcQMEz6LrUCa0nIK0+p0kc3VV1HN2ryqjOHPC
ieUW/vPQhd9NgOhqV7jS9NDi339BOOZ1ve/P9tZJk/LWG3tvJ2vPfBM84R2ShLDmMt6AlKkP5R1N
Oif0pxuYvOKf09MX66BquXAI+7WwCF1Z/1W84IetI8s+qLddByunC0cMcOr+w2zHaMo20Ix0Z38k
9LKvA9dAcCMObk4/wfq0Xx7AlUoqz7K1RYKwvxTK02bmWhLV4IKeU2AD+Bym7/2s5Jk3LayDRd8f
Se6PJFyzoG4ajlsjjKGXtu2IfTTgYQFxktJKZt1OM5Je1nyT0i16qRwZUr0PJlyrquzMxWMtg613
AJeWEPA7TE2isv8wZZfgjuH1qAlmk7fLVdLsJpWrB1C1+A7KCetS7EYHtcPE/KfKO5AATdreJ2VL
PyxyAvVWOUHxodWjug9GnT7SYEcdzQxo3xpynJ4MSoiIfQBwnIJmhopmhhvon86ZQ3V9gy472WYr
O4LAU5j2ah6xim36kDPeifnweaiwxJltfW1rgi4wa5u/3SsMZhPgkrMCPzbXB+uUzrEeEnMrM4Sx
HJl8rPHA9AO45acHWp8K77OyPZOPk6TH1atNSd+vnnBJNd+ldaLua+oHP/sIL6XIfYt0cH16tPcL
Yb0ZHFsqe8mQGXD1EZqQ/ArU48ytHagFdF+GwMbMn107fuQweI3c5rpL4WEW6k1iegxmCdBoP/gx
9GJ3K7IS62N5mZuaWovG285zs4vZGR9zaVxYixuZ0ijtCQGUKAyeXTF902l8L+bil2lLqvfOREPf
18NmTqYf5ayADov8S400CKoe/SJDxFUfnfnwD3cO16Npu1yULLK5jt/dzsF1NcrxVIvEbZyjtWUC
1g2TK0dRuTm9wke+fa6XZXsKkkdGXe2cgdaZAREpfG4lDN2hwCqur2vvpnN9F90VO17eNDrLpord
R4e/Q3dIaxTuPG9rD0V35qsReh0jkL1YvGnp8khkMOtigVMVEV1c7p0yCPKN36vXelLmJ8Dy4sKI
Zf/TTzqaRUsmC8ayvRK1X3xXqSO+oDk1wR6R8nb2I387mujkQ7AorocG1rrjOIgiJ3W5mebKes4C
p78C2R2Ml9U0YAQIl3ThM8jPvm8a0Mm7iH7zFH9Mp7D/GnR5So139MiF8G1C9GVMxgXlb/SwtKvx
g4/c9GWpXLxQwSHuAt7gU58A+PeGUj3lvT1chYIePU4kwUMD8/ta1AWywiNAs4vZNZzrcIgciEXd
7G6swgfi3SYRevLFPBC0DjNCsASW1CpN+cuOI3g50sgfi4biIhEP+DB7Lu5LJXJS+6q9I1uxEfk2
5ytLRjNkGSqOgzfEOyjguLckFV5Q6VhfEyOh9BX75WIxGaPC0wyfWnSMLxEk9z50o5yXVgdKxYFP
M7cy0WYAx/bbgCUathD3zfFZWPgX+6aF/fGiRxnPu9lDar8tJD2bxgIsME8si+2BdfOwOKyCLnmo
KEC8FP1QfUizwf1Mr2D+YpfuYksU4aoW2cgbCF5B6nT6H4om8WubdsZGtVlEa1M3VzVidvcJ0LUQ
7sSY74a+Rt6toXTmqLK+ESlVd5CZeFunbXw9NSkQsrpF0EU1NDAKwFq4UYJeJ6+7LUEkAs9rx+cA
0fPLQtoal9KeOuqETJpX28WthE8Me0PO0wsSEuZrKMT4xa3a6GFKi+DJLbV712ag7uFC05SihLLx
QXZe5LRb75Urw4fSjYerDrbszVQlBo6ORXsJpaVFdbNatNjR9ihqzjccCJFdnXrr3pF1/NkJE8jb
SNw950PWX8Vwdx+wcTY3nq7x6oKjczVAf7r0aie7kjH5aUmh9KaSdOmbwhjuks5F7rjjqaAtg7Au
pIHiblpvWn/Gbc/LJjrwLeK5xgJEdGYBAFXtTp8yx040gliONWEuecbqLkRUe5p6t6y2vcZkBSB+
93GMkRfvgF6fHum9sLd/YxDLeFTjSI+pc9qrCyoRSSPo047bAUA238ilJz6EAdqppXFFFHNh1xC5
vW0KiU8KOH1YhRTZM1QiqatHf8Zmoe7PnGnL7NaPRMIhcVMnHHDWjyQtp5rz2q22c9/NdKEoL/U9
hHukxk9P/r0Isj8SZ6dnWtwblhRiXQicm3Lq0oG+5CCm+Usa1AYib5RzSXLnJy9MLWCUZQqwsw1u
3DF1f3HPdw9DLdoHXMhpcNRXU1ZDXhHSxKPjpqV4ZKKPBKuo3CT1AAY2u81sGzmW1i6vh2q0fzpu
CTCgyipESEqceIO2fCyrRG/ETGA1JYgmOPQxLntvzp68wfgAktd+LBO3vUlCSKp9kAc0doPxPhk9
n5waUExXS/8aPQj7Mi4zmGo+TKep8PEb6tX0saljfe1NyAhO5eDcNTXK902N/E7ZtgPKD4i++8Ho
XM0aeC3pZYXkuZHfxqgrfO1bSe9BB+aFwdF7JYyJUnSbCGCLCw4DxDtee944fZl4xZvGLcpPZlSQ
dRmWcWeVdBAlVTfM2IzyLu1QrI7ssvzYyNm/PP0uj30yHuUnTdGemvI6CHCMesL1ZWq2oqj0axg4
8tKtiumhNJJ4a4LxO1PFPrJJ30uGlF4Y8aC2NPiZBeNjGLeVn8m7OUUTBm7uTem34u70zMRhhE9r
xRYWXRUSLLLM/Qg/U3FpTJ7dbBM94ffbY0g4hwV9W6/gMs4r+sNODDcgxIMF+QYoCymIzhSNjUvf
G2EnW5F3W4dufiaIPlxyiujK9TwiL9Ml3Nx/LlWYweRZEP1i39khjgGa2/PeqoXqZqiXM4twmOgu
MY63NGJMx1Hr3D6lCzz0kwFFp/KuY6iYTWX1F7Hj/3Cz8nHsUIQMh/hjXlI3B+p3aXdheea4OHzl
zNEmyKQOzbtYB9dhHFtG04mQtqy4NdLpQ6driK/CO7OVj0V0RPAW1Thmaq1z+tlNjbDoyvC5DjLw
wtpOngiafYwHBv/WR5oLxpNZJReGqNu3ZsLL4/RaH+43RlckRdKmLE59cf+9ciBowpCxeUlGWd/b
FQB8aOXp978dhbmRg7GUhMF8uPujUJMs21I3zTYowZPNoVvfEbyey4jWJSGKAo7UFKaV8LhQ5aok
FGQjXXbDmLdU4kvaNXoRVooe4nl8cjIoi25KYW22iPFOz255+v2bZW9ctVRL/ugpmHpgBcds2s7I
gTmAjNJbTmpMx5pr4ZzrYBypAu2PtjohSi8Gfubk0zZ1IvGiZKS5XJ5wYbcwIVTF/Bh5kfhUVoV6
VplX306WdkA09zSrTk/72HIrkn/EH0yX/uXqSPCBbIpUpfN2sIL0pnRd+Um3In/OgwX2YSr/yawW
TJw21blS5eFXQ0ZCHVxSfXLJiFZr0DmmI7IomSk1m/d1+YYyo9MgulPfigmpj/Jdq4FXsICMzYAE
FmgP/0rsv7jqoTIAd6C8quERnF6Sw1PDcSjeSpbFZpuvn8uh8tjqeZ62OVkHzMEpAus4nGv3HH6z
jjape9nKtOkLrNsBjq7jVlj5uA3i4BF84tfZNm7/eiKU1bRHmGguQ60+2JqKtxtnVreNew9JRh2p
peDVAGTTP0+PdGwyFoUZvVx4ki2z//GwLZFx7Jp2C5hwceJbDF/wZvp6epTD64tzh0uV84FG50Hw
l5Uogxrw1rb9XGaopPxMqXVfDka1A8B2eqhjE8IUCMlpahSaQHt/QrWatNWgQbmNjK6CrSg33JbJ
33971LQ8xHQof0NxXK1aHJeVYSI3sI1z986TtAqyADxuRwsHSHW0aW00GdwxP1OAPDo3RRxABECz
bb0t2hKtI7eumm2bgkgCIjRdQp1ozqzgsZcl6c4uxS38gdaRuh3mjpGLdtj6VCbv2zbETtuecFKs
zV8djJ3N6Rd20Pjg3lgKaBSVLEEHcV23s+dey0rXCHl31vCrw3XqZ1NPxbWwEoWxEam80fjyu2rC
7jIv0Ae5Skxl3hmq6q6NMc+/4puQfcEBCbNyMft3burS4zSImPBhgkF77go4cvrR6gWuIpY2pCut
/R02RpFwG90MW0snnxHwXeTEU6R+ID0svj11PG/G6sw7OXLYAw9QjkPdichsfYPPSg9GaFnVtnQH
MONW9Vq0xgNn8123UAMDZ8FHntsIR7abS5/FlWTGzPfgOHWMSJiaYt9EvmqPSMBDZbf+/lNikAVx
YNLQBq6yv5pmbsyU+exhW5vNTYoW2OI5cYfWkEfzunxNRlhObD9xZtgjVwVvzuLcY9/RtF4NOyLH
5MZe125T5OjQFm0e1AgdhVrumTd3ZBHpjyjuJWEvB/rqPLI83s8w1t02tWN8IPDGglcYXZ3+ho7M
RtMQJ76j62La60OvjCW8yypot21Qv2BA9twYrzLrX/8Xo7hceiTx5H7r9oddWPDr27TfVoCJuc/T
/FMSnLkpjs6Ek8CWmrhYrmdidUOIplzQbAFsT4jjTNNGxgPF1lE7Z8KYY+ecY5pMxZGA29YNV7qG
siwnTtOmFbC8B/UtDdDZs0Amu5FrnYlNju0DKnaKg9Wl1uSurozesmaVQ4fdel7UYoOA5Pdv0RfF
mWGOTIr+FJcSIAlLueubiX5ECxGtGrYGYQpMxnvUYwMkGxdnptO74ciEGMlzORwo6xw0zH0nDCHc
2z2WlZ+g5iFd+fdb4f2UXfpUfKdytWJdFDWGBMawDe3681Ka0maJ0qg+E2sdXTE+Hqp/gKoBGuwf
QLywOgrByW7pnFKrHtDZ8/vm97zAyAVyuKdX7dhof14eq0lVwUDjaHSHbasK/z5EwMGgdRi1xNE4
Qp6pbS6PvsqMiBSAEgjm5xIV7U9tAChThnHdbKkuxh/dpk7fdGRkWx+RuwvRpxiSdpg9nZ6hODZF
lpHGjaBJf1BR1baGtzL0zdYNcnsrdZlsfK8rXuY2HuiTD+km9H5XoiITbRFnCSHxPSXlXP9I0fi6
Nppxsa4z7Q2S+sZFGHXxl9MPeOz5tM0VrjzwdLTz91dlRMkSkjHlq75SQG2EvnErbIFq/HnDc/2y
wzegFbHoAu2zgQFoa3+sONe+22IGuV0sxcyxv/EDkLTavyG5+ty7/ZkA8fD0ZDg+GuEyPVe9h1p/
pMJ2Zhl55QOe64MeATwdlPf0S8UmtIJzKcoREMLeWOvNNU5N08raGLHciz5iRkAXSNkvIxJyog+u
YwdpTbNEOV+Lh2gyzlxF79nt/tbWDmU6gcYrEaqzrlFNUTBG7ZRB4OwFtOeh+CCcCHVDmsBXfkXT
lEo7pm41sPk5F7DYWgS33ARiv/NoOfm2RuPkorZiHHrDGxgv8OzD6lcPKW1jsFZBpBqM3SjSmk3z
nLYlfvYZVsJSI3drFPoZmZavnRih9XXZa96oGxt2a5NjvN1n7tdM6QeNbGg0g4WzDBjk/uMEHHEB
EztpRjWr+mSit31Na/clbZ0rNcUIfhvGl76SD1ZevOmpNS8BDqSYdCAYGRD1wt7/YjvGwyKj5rTW
R5PohYbjbdraUPf0eBP12ZMxFOjcBR8dM7idUocCRWUjod28OWw+GcqbNjcfXBdhKuWk92RtNKbp
Zl6+i8UF6UsKEDhz0ffCiIeI8jf81KdFz0qM8uH0Z3gk7udQJ3/mF6E0mKf9b0N1bZQjGpy+6Kbf
TUF7W/rT3VzBmQucO4jQm2jo6TtB9Kun4J+kBOLZqTd/HB/LOnyBXE2/vCsruPQR1jXhmcT4MOJe
no4GNOeV4vNdBYhJlWcmN9+0DXgHQfnjf6oaU+HeBDAlatSHTi/H4am0P97y8z8+XbgEYQPeY9p2
7uIGpftvVFVwPDk9yuGlTdhmmYDPSbYsUpj9URqbzg6163HrTfml0WUXyr4+PcKRIwhQqkmvhx65
JrTfHwFtpXpuO6vfSmrGaLctNZgJSNLpUY6cPp7CCNgmeOP9iHX1CxOougTULnbK/uUqA80YZDS3
HfaS8JKoSP8YWmPT2+fShmVP7h87+8Ou3pJIenQy0NXYGUUyaMxTcaRDU0Vd5+aYPM1+jw962dlf
XFo4O7R8zyKoD5fX4yoH80WdC0rG+txLVAqh3FLdE6K9gLQ5jc4OYR1uRdIUitIuBS7LOYjsMjXa
uV25HWpLnzi5LshX4KMtGVoPxXoKn96ZfghSEl1zPhZ3xJjh0F55Zf/goUcl3fE+buM7ZGyxebsp
420/gWvHntDysRRo7FuzqBYR3zNbb72537MsD9oc8HI+3fXWm1VrJIOhxK6yy+kWy43iqlR2c2br
ra/0ZRS4KI6HmC+Y4HVCp8OBsGWe5h33zX2bShQcws9BIT7Xif8aTuBwTm/1Y+O5FDQAnHkuOmGr
g8gPqL2MYp53HublUI+tsfiB7aJ91QEdukqI6jY9VjZ/y0lYpkmGTLq3HH7g/ve/Y3hvlWFVrrnr
hmGb2c2raobfCBpeI9ABKcqxfgwD0otNuvNM4yus5OcGM3ZMHjGs9n4MBcYWp9dhvSvfH4ieFDcF
z0OWu/9AOFzhNCA6c2fFwC7mZoQHP7uXehbitsGm4MwCrD+09+EogYHzURwk6+yjAjFBMVuZu6FD
hJ8WFzXuSi1+SIOzOT2zY2/YI3GBy8X8SN72Z6ZEqQZDNmJHqnXPtYNMRPwxSE2oLOUGxOCn08Md
0E2WqXkOdCvLpjZJuLg/Xj+7lTBUbu7a2G8WoQBMnwLp/fRxYP88YOtNemqH6mpoZ+NGo8kGjCMO
tsaQhBvU2Jz72NQxgCvTfKPWIN9OP96x90wy7vEBk8GCMd1/OmHis17NKe857X5QvXsFnfLDd8ab
vmt/nx7q6MJ71HGdJS/nPtwfaupqo+/hWe/QL1xME1+8spEXMxorF2i8vfbJcI66dzg5VgVCFDfj
Ap+1V68anL8ekJ8zd5WeogXwcwvEACXU6a7Gz+jMF3O4hTG8JTfnHXNSHZzjuvdLQ+AM++IoNJTc
6Coy/yl64/L0Iq6vRFvtj7IEUn8ELtTQdJc7TY2AIAYP0V26KCjZEyHqbvQ/xPmnXpyJHNeh2XrE
1SLGMUWizGLEMkdWhb5wyzW4OFkO8w7DLnRRX09P0T68WbgPoduQz8JwcdeVL2SFaseXdv4Cp8lS
l8UUOGh6OfinxVOC6SE8+7nu3Wu/RPEp8cocWplVXTp5Ot74szc8jYlut5Sy8482TWWsCsZ6+Fgk
4BWRQe2iR9psBqjh5PNgYqXlZ8hpxbGv3jCzSH5kgYfTXiKKWyT6EFVtiun3VBPmiKidf+C+hHUs
tZFb2zWKz0Y6DOeQS0d2rXIgmlBCWDpF67MQbZuoS5OmxBIGS4O6wy6sssHrDeX3dCrP7Kdja62F
oP/A+eQeNDmqyaG0LZLyRdZKbmqNluuA+cbV6Vf6XjH/M5JjEymuU6UJiKmTrTv/iU6TNoNIj5ws
xiF24zjXhdliP+ukPipEw6i3Qo/ivgBieC0H3LstPAKvjMWlhR4EsiVzM8GJR1FNtjVSYI78gfzr
OQC8bfH5rJ9ziTfokFBFOKgbVv1QDjmSzC/hVLQbx0KNvJ0Io/LA/e2lnXOjkf+4SjIgnzHYsxs1
+yZumRWCu6EjH5xGlZuuCDDl6Kpk50yBvht1a32vfARH0zyycBrExziPQAmmk5QPo9uEWyVwTrbt
sLzMu04j9tJ211NtJG+hdOfLocHa3B1y60YNmf7LsqxNU2UpylNhBpdxwC3oKitvyffVjt38FKIm
FUrzrtL5RvTi45lNsCZSLGNRqOKuEUTUYOD2z67Smtopmku5c1M8TS6WqgpeIrGNHeGU25+6qDd3
Rj933wsPqGM9hfVtV9XV5zOPsQyz944pPtJGpAPiEeiJdTMioQmX5m6hd64w3nJkvEdEqOfQxxho
qL5UDWZoVRTf0hS5llX7ZZEpOvMERxaCJ1h6CBQMHe7D/YWITVlEuGAjPKaZ5RX0eLRNosZ6aSSi
1unsBt9GJB4valsnH0t+etsaZXx7+imcw/tYgyjAowTID6yvdWidlyqJID9UL51Mkoexcb6G45xd
hVPXPtShg4N9GdZPE/7VV/G0FJhSD6YHqi/TxyEK49fACjQFxCF5aMVY32HjjUNJjj5VA1DiIi67
4nUgHvruFEP3pRImqh1t1L9mYkAHRGYIQYelvpzdFpetQOBLGRtYMrVmc9kHqY29V8xvMNOX7wbv
LEya+apsF/eFgm5VB0yxHapfdlOiKm+2ySecl/LfIUYi9/Ah/Wez7yElwyz5GBkJEs9waDZoPuhN
lmuXpGosrq0I25zaEiViT+i+BQrkcIHY8Bd3QOg+tQ3K4C7lqJfKmFvk5wJ5H9ZB9ZCZ9vQh7wCk
pSbyoNYQdXjI6e769Bs6eEE8HGVkmnXvOLR15GgMypzCQtu7RuU/ZS5/NVOEEN/sO1fhUAkMbspz
Qx6GFwSo1GkhNRAwHewJz5dZQrsofSmUuu6N/jNn1C/MPJ+Ql31F7e46isKHpPK+np7pYYxBeg2r
DlTYe799WYk/opqq9vxk6FpcqiZMZTGZq5rs2hq/1EX5uUCabvSQATk95EHhnIGsBYPMN7Aw6tZM
mcYYzRG2efZiVG/4QGO+hUcJ9cT6p9U54UbNn5VCPac3X2bUREjgL5viKXKQQ0u+9131DenzYHP6
mQ5vfhITyPuCiJW8eg0PyaDq4xofNNz8Em0o+5VU3+jiG+VNP0+PdLC1qJPD3AGmRGayFHb3FzzM
qy7MkEV4UXmzGPF9HFJjQwnMijB2qKwzG/kwyFiCmSXjAg0HLGU1WumBqK2s2d3V1KexCx3+mThy
T8/o6BhwHpY0S3Csr7YQaG8rcyfx/8cw7ASpqOnb6TEOODLLDaa8BUGBeACgrNXB3SqzMrHrULuR
Qgf+RdcNvhYtii/l4u9szBd5/FCFnws6HfBHZjThTj/AwQZZbmsTEjatWnKadbY2u1GYTogW7hK/
BZiBhN0tNp/tjW7aiCZxMrQfTg94sKrLgEsflaSGOs96VSsopSZmYc6uKmuLktOM84qujTP74yB1
WgIDYi6SQ7pYB4Cl1hIzyC5H7pyy+MSlcIdy15sx+2fKsQebnmFcCGQcqbw/IEX7m75TXppnaKqQ
+fcxlwT3g8D7djP7bYAgLmzW2QzOsf+Ozc0FRb1kMnSj1yVEx+jGOMg4xIuOnGlu5SeqZlg69+XN
6Vd1dHbEEovQCRSLNX6kknk/4H2pdmGJwIeOElpEuvjZwyq5iF2RYN43nvkejs6NXj5IcRuI1Hp3
lIoaWYYC5M4q7e2ktrNdPNjiTLR0bBCWbjmkaQ6QF+2/NQxX587zerVDUeR3aOTPhlFsVeq+nV6+
I58WBVRUDoj+LUjUq2GCIcr6KR3lTvWevAsns0VCK+q/ljhd3qMDaZ/pQBz5shwTVrVGicS1Do4S
f5plmha23BVZPdxKq2kvu0I6Z5L3I4vnQOVbdG9APR9onRRV6EX488kdCCqTPor6jV8e7mbj3enV
O1Ce4WRkG3A0EdMigLOOVVSPAYl0ZrmLVOeABkRzEPkA08ZaW0xXZhct7g9xja+8UaJmVuFm52X4
z9vPnQT3BNWi7zrsDzL7sigD1FbSCMN7SyX5FvnHEUFUs6Oh12CW2MDCTMi7fjcdMSsm4M03Gojm
o8GDjUTP3vAB9xMq4VYSXg6qRt88aK1P/eBhPWgnJbY+04cpkNE/Zhz1L5nqsm+VgY5bVPfBzheF
/H56cY58mUsDSFDZNU3q2MvP/4hu8IztZj+PnZ3bD49Jjira7IVPNTmGUfcPss9eTo+3bNV1gsNp
LWHOE9sc1MxHN0104mfOroAt3SB5ccE4V06CLmQ+3o/oIhduRaHPO3OMH9vSmm4JCT4oTWuNJvLp
EVspOctuNkbkOv2ywY8+ac7kLQfNqGWr0YpaxHEoXBw0ozCWkxFsTndnLeILqmj+icX0WFfmZzFa
r/Abf9YoAfhBtcn95Fxx5iBSXQYnNluQzxQJ1qesauIMHVRD71q8W3sauya9ZvM3frlXnkuzOj4H
2HwP+tZvE4gWl6PNrQ+8ZH/3hAVBvwTfv4sqzocLSTfn2epneydnd4Qn6kms6lvTqIDf4mGnR11f
1nmXXgUqm+8CE2ysk47Y2DSVubhLpx+iYtR3njsbF2KC5aidcUbCx0A+NomD9sxmPLb5wa8LHh54
K+C//ccf2lo28WSq3ZDMP4MCGWFsXTEFQG9qGpvf9XCOv3TAGVj2B1Qpylm8HpZt9bmNZkwl0C+c
naDY/i2JKnk/m1Z3CeMSkniHGemIm7HoywcK9sHOwaTsxvMp2p7+Cg/YTe/71F2OX4BOzH8VLI5o
tDR9L5zdMLYGosFZ+yP1XKzwXLfaxGYTDpgShOGVu7jWJFXXP4qqjl8sqCOYB3s5rjmRcWknWIue
ebJj9Qeu7QVxzKs5DCONBLckPq+dVxTPGov2eia9d/r4zszz29D0blLTfsxKZMq7Sn48PfqxixZq
FUggkAiHWiYZLrQKUXpnF0ZF9TpiNvtSjFH9gtax3KhsNM/EzMdOQ3JoCh0El4Kiy/4GNLABxWzX
4jXgiHrhFfUvpAsfs6jFE6IC6qjcW9CO4SVGFJvTMz12+XpSk2QtPB0UdfZHjrVp6ARK/a62mhSj
q1Ju6yEKEPbWOCidHuvIqlLG5eKFD+SCGV2NVSXjOHSxY+2yDuObouuGm6ZcXMtSJHXHlEL26fGO
fWWaDxr9KZoelI9Xu1v7vpt0OJLv8Nb95vhcbMb8kvjxP74OftuldZWgCDJ0qKjGOrk2hP77y2bR
YxRwccB6gWVeLa4PLhxFHntnW6n9EKrQfhK1a/198Em5A1Ye7LwjaPksjRrVBIa9Q6nmu0rEd0Qx
v9tl9PvMalo87eqQZxyP0JNCArH0ajVrz2jCHJuKHadGc2mp5qYHiORFxT1KRW/0e3+ac/OjrnAM
VSlI9OFDE+f2mXd6ZL+CCEdObDkSOEJX+ZFcaJexYLJtPf4OajiYUWReu1b56/Rsj3yRi+YSHDwi
Iua7mmyrndJMvFruOrw9Sj9oL1U3tItk+/VEp+YSqfBbVArvEkvfnR752AztRVaCTBCGzPpqwNFb
ZBBM5c5CYfDF7mxcP7ntv8jAtDb/i6GWaHh5p3R/l0f5I+ib8EATYcAkMS669+fiuvTxQRvDM9HQ
sRktgC4olVSz1Pp0o+SCX0Hu2bvZaq4hwtw3k/f235yd2Y7cONatn0iA5uE2xpwzIstOu3wjeKjS
LFHz8PTno4Hzd4ZCCMGFBrrQ7YIZpMjNzbXXXmvK9U+3Z7OQ2klBy/8bRqZFH2Yz2EXmmtiUnNo6
pxoSYxFlq027ctoWcoWLUWa5QphFfkDNxEQ1A4gMgdykuPeFaBAhKnA6rKp611lIkNye2+IS6uiL
ehpCT+AQl3MTCc3d2ci2d31DfNOaIcb5awCZVtxyJSf4nR7Ozzk6TkA3LgUxctjLsYY2zpw6VbWT
QVnpHJg5nlVabO/Nsm4BkzCH7Mqx2+dhlWDKBzrtabl5KIPRfektL9rpEwZDgS6Ur84QjJ/h0/UP
kZM0eL4ONn7IaaM/jrmnfJkwwTjofWa8VoWVP4yFPmwbkhFUbMZx+KJGuYUcsu7eo4qXndDeRTE/
8suviYn4RdxLp8lBK8+CDvEDzdkoaw11sgvTwjuIdqrRqEYu+Oz2GqYO2CvEh3rSomPVj8kxsrr8
tezU8Z4uGu9RgAp8HlIj2il6/D5OiYcXDfL6WqysNZQv7R94cNQxASRgOs5WF65n2IlY6Cevr+5g
XWPZKB7zXr1PsuCZRPp4e+Ms3bkWeBwEAw4GrQ2XH7P3ycLLcNJOIwZPKIl8jrNAbBJTlFspXbWy
d64Ba5A/kB1k2ACr5Rvkcjg76hqh6xBXRhNzTzP38EujnRHj0yE7WLGevrmxq+601M4/qZQwM2oT
j5UW/Qhg397ViD3vI6zm37Op0J/oKV4rrC3FCJteFUkZYkHmKC+3h6k3bq+f/KLDVWCacD7Kgn4l
4C1dHg6sDnBr8IyrgEddrdSTZDBOlV2+0JKL91E6PMeShxiR92/yTvm7TFCwdZ1pd/t7LwUK0h1K
5ehgAqjMAoWee54SBZ1x8pT+OzqM9Of5RytZ611Z2sUAzFBJJHlUncMF+ag4eLT2PPC8YKtWBlIt
Nu61vPTx1hggIk7BCkq0tJEpzNum5HtxLc/ibtK6aUtxRz+B6H1vrRKAIqy/1KaK3FXfrImTLI4m
RWBIeHgczZ/QPUUC6BuFfoowOeZk3osp+aGCh4aD//n2F1uCpYCk6HTUHJJiz5a/5cO9pdk6l4YW
WicPtaOvVqYOd0454OdmF+Z+0ISHYwweK25pmlsr6+mSQDUFxZ5hLFtEHwrY6qOR/K4R3hed0RzJ
pMlmKZ9tUSNFjtSrcbdLhuheoWxwKCgO7ZO2Q/jHMqafnhn1jzqqPkdLqxA0DZAKjdXRQ1x7cPJd
aTT+zmhU5ymB5CswHsnwWEsdbY9qCy4Ndp5/ztki0MUDFfeWuPsP3x1MGnlsun74zywRA2tN66F3
rZOq1TjJGuHfdu3dKUL9mgLKrVyzC5/dBRUCwZXy5hDALj9FFjc1XdUFWV+KGsK2oqOf/VzSfejL
Oy2y1p5fSw/wi48/S1r0HhkiRwR8/Lp4bQLnga7KtxrSlF1EXyh/4q0s3F3vqHvQ2HiXJ/prk3tv
2hjuFdNdfTHJ4WZ3v0s8NohaNItcdbKnTlP0vtuDMKt29Fw6gXX24iaTniT1tled4Mmc1OihtUTw
JCYY4/jbWAgyV8XjgItyhS4UEvgYwPpJepzI4L+pOEfvsqTHBPb2uVn8qRJdkygeieXsW+Wtmib0
1VGQUaEg6VOGfRJaXhjcad7O1ir7qENu3xh2EO5vj7xwibjoGfzfyPLPPxzYpO/8pqUT7VQV3VZU
b5n1fnuAhSBOIQHCk4skI2Dl7NKucdkFcsisU2Q3NHIkiX70LNSNtCRdK0ku7XiETtjqcOclqehy
Lo4nirwPW/OUTRaq/vUdZ6DYlWZxJ20K1tKDpZUjoELloD7IzTFLDxRIqK0E4U9jVdI02o7RD73A
J97NClD3osIWKcij56nVrFOtazyzxnI6IqOW7pWI0u8w2mR+PjZVtxd86XdJoWop4koD4zzIRHbc
+vrQUZjFFZkgUzx3WvHngUwOQTUflIWm3NkFphhK5ptyjBzI4AkQHr2Lgbg9Tsr47DXDWjfmwhXN
eDbipJQsYc7NzkcNibgudYRRncL6d4jEkY+fYeHT/gvI+rNBWnol61naSiQEsrmNQuxVc7iOGHVm
IoJwyozpRRm076neYbEEpG/X6dqluRCn2ESkz8BIsk/8cttOoz5V6PZ7p0rUX7whe+tsiBG3N8VC
Fgcc978x9MsxRn8ctDiLvVNWh0e76p+MHHMRJrbtLPEeIs+zVRr/xQPEvz3wwkLC+pIAPgmBdpXq
dEWWq2LAGM5vEVAxQgUrUUmt86sh21a8Kg63x1uIpDJbJ9QARkM2my1mX4okxsAaIzrbfK/b/C99
ohLbj19K3eq2uTJsC89ZeUYvhDjiAFsTIU+wwHme2jd6CxIg/NNkm0dLsR+Bw8+1g2Hx7bktVWIu
BpKL/SFYp7nXc80xUMsDCHsU0vD0Z26POGbz4dIpV/cZdq6J4Rzb1ls580srC34EaYinHtJZs+iq
5XZgNnSas00d45NhJfbfoE7VwWrS5NFUu+HOq0HXQ3usVhp9l2ggKLLRNE9vhHWtTApBGDG03PRP
Q5FihdqpJfao9i+t41lLBTPdIJ+cPhXc3/gyT3VzwlUWMDRO+4dqHNyVz7D0uSn1OeTS3DRXQodt
Iybb8Sv3ZFp0fylD+R5q2mtbuL/+w+dmxvBA0OHgnTdb8YK+fm00e/cU23eSCM4/0uFQVG+hXeBS
ic29kmxzPVmhqC7ECm6P/w0722WZ0/eFG7buyVDTX36VvdnB9BBj6JONKnYdbfMsiZYUxqKVc7QU
K3QqqMCyRAy4y5fb26sBCaskRv66yI+RVx5dozhRl66lMfX+9uL+5hfMskMPpFkHSZB2Q/MrTHMb
zsyUM8syqV7CuBSnKdSb96Sow59jY2ovdoFpYGHH1r4erbTa1GVlPOWD2T+3ztDs1MYJH9DsG/eV
XlTbQSHQiMZVHnpbiLsUNctN1mAo3/VW/Bz5voJPu54dpwonz8Ju/C2Pdxvjj7Hb1Vk0btLc0laC
4fVOpTyBrh4kFZuu6XkwNLI6Yf6Nd1LbCUpzieGVoubg2QWuPLfXcyk6UPrkQUt1gg7JWUYQ201A
py9V08KGkSrFqQtzeKGp5W+BFJtvOcdCz/+cDgOvWXIJ6XMnMM0yMFUlmzSo+Zy6qHYeaK//2gXe
tKcAJVYWcmlnIo1OLw1PKskHu9yZHAZahOhQO/nm+CBU7UudgsN5inqfpu3Kzlwci/oOh4AWcHde
WYpzOiCNyHVOYac3Gxqa3/zJvgtLYUIroLni9ne73iLwwy2SWFT/oSfP0/OpK+JCwdr95CSYF5tl
qO+7oAT81aZh5QJZSEwZhggOQM/1Md8iWHt7kwMTnDqxcl9B2+sq4+ft2SyuHZ+J1E3exfMIUkAm
b3MMxE5dnb8lefCe6GG5UQIEyjsTCavbo113WcDU50krRQfJtCnvXm6LPrP0AgUcAnSop+lRG8vy
7CVWdAelU5OCD/YPoXj9P8JQ68cw6+rHCLOP58GXsTsu0bWr/OklspphN3QGbb4Z1k9D3IwrEf2q
GZ2khJ5CBJ1kqZ7W11lW5NI0E3mi8k7NYNjbGjXz18LM1G0/ivGnBc5y1ynW+BLqub2Z4sz7V+8t
3mlIHu8rtQReHXPzHClK9A7JR+ExqkrzdAULw9JIm/9wDbBFJEuWfOOKgNb3NuU5BEFP+Th5jynt
FE9ab3v/CNcKv7Vj7a0ww66MD36vjqlTb0GUDtuJWexKA1erc4XkGJs2996P4gx/7glitLDMF9+o
6x1sqn6nmln2WVVH9b6jhW9HLcrejmEaPiWiig96nXS7rCzCO6vFlLSDiLMvTIfXvI4iLk4Ixn4A
N0gMLK37HlWmtHO148qGlN9xfqkhJq9L4h4iINcRMTLjzuiZSdc9tlEZb8ZJPIzI2NRW+FJ6yV9h
poktYWcP6+B7qa69ipfCyccfIGPAhwwVSjkNDp3qnbqRKzsayo51SvxjWLbiP8RJyaaG4awz2fnh
Gy0de0jf84AaRwS91Sja8R2cL0huDVR1LG8lC72OLTxfaJEh+XWhUbjyzz9MrQcGV92gSM6h5j6l
xvRO+xsOoIJOZeXHyne8Hovz+mFus7EkcXakX84/pbkZkC5oLcL4Wui+dX34r9kg1FwU3vBc2VX6
YBUaDnhh2v8FOG/ufLUfNz09ew+20WR4aIaR/1jUSfb19m9ceJLTUiRdaiTRiJNzuRxeHNTWGAT+
qYrUEuNpJbnTHN9G59uumscpLnEN6IfaXFmaxWFlH5F8U9LAPQu5hdlrCXUK76R3AUY0RRaj0+yn
OxcxlKfEqL77fTmsxPmli0uaeyBwA3n/qn3IAtBBFt8D7Sj94QC3CTN3r6oOf76gsrIFGZYwBFf1
ckEnR/cJzDqjDOW2bX7aWrmJhkOvnNNsrdt88SX5cbDZOVVoQqS2YrqntsCsJHvsuKkcZ5e2D5n2
nvWfmpHCVjb+adc51xD8LJAjWAgqMf5yiqHdUaqtFfeUjNMPEQev/aC+Ixy/Rs5Z2iQU7xD3A5Yj
ZZuNw50i6koG9NYUT1HrozriTRuvNfFqD5EFqZ1m5Q5Zoucwtf8NOTuxvaFoqUP59ZQGoUGjFF4B
MV7yiba14uZ+Uryz5onvSO586kbvbGTlWiK3lICDxcmqwm/Vmdl5zJzYyqs+VE6jL75MhX/fWM1L
IQ7YyaDaE3rf0QX/DxEY1oqMiFSur1DrlJ5z0cSTcvKmQ6nV+wDPeyeP76fePd4+G0vxkBuNCr7E
AK8y/XDkXLajosiXcEO93lKea+9VbaqVGcmNMb8/AcmoGshmpSsoDhtjT++dIMBs3Ha2IsKdwrG7
YhMq05py4vJQ8DMt+jBkffPyLNgRGEuPy9jJxmjmDNHMfXCqLL3vc1NdiSyLQxEukdiUdjPzm3KK
G9psS88/2Q5G0S1SjUfDwGxYi3p95UMtYQdSXIUqI2+lK6C2CtO6c5VMOSVwmwY8SD1l36Qx7IYi
K+4TM+0OTNL6QpfodNepybQy/tJUOQL0nNDYhhzvLJULAm/EGNsLzuBR46ESEUYbfDvcC9W1ms3S
nvwwlCNJnx/ygc4cnXRo/eA8xN1ZJcUyMuuXonWbGqL5n29/NgowBYo114VwK8AUUlQaYlpqvhe1
86z1GHsn9oMS2itDLd11VE5px6a+LWPJ5azawNeVSigBVBO/2+RW8E3Ya93pSysnxTzhHoHVksBd
juE6ShdOhhWcdQyR74eprg4JDrVvqVv/rHO1WNkTi7EZ8BsABEBYNvtdjgdTsyz9wmFTmKGG8WTz
q3aBbWCm8cao8+qgGgVeB53/M2nV9m6Kkm7rKpZYu3WXQjTfkNuPaQNkzuadtGmr11YcnhF1exrd
4otn9z9K0XwT1bSvKvu9aqr/AJF48AxQu6GaQR/2bOq9F5mZiQxbZsT2TkXr4A0d6w6aqrW2Sa+P
vsyPf6unwpohBbscis5qva9gqJ6b3n6YCnVbIF6cTONDiVNQZKp/R63WI2e21sS5uKpEUWAMyGRX
auKdMQy673I3aGF+Thy6r8Z++Ozxpi2q7B/d6N9rcreVlPB6UGRMYDPIurpKFWz+KTu7dxpMzc/E
la9u6E4bq6sfEmf61ENGmPIRf5s1Kc/r2HY5pvxNHwJOISjz50YDfTsdcgrYkX7XZFO49SmF7m8H
nOsowFDQYWBxgD6jsHk5VJInQRQVhNF2KOndiar8NW5wZf0Po5hkEBAiAH3nVe++Rw2j1KrgrE1d
dtAaRd0bsdmvzGVhX1KAhJwMfsf+nL8YZD3UFkpORQh8cjO4430TBVgq9vtMD34GqfJviXUwTdDn
27Nb+lxk8nCnGBtSuvzzD59LaQqX0lfon8Law+SmrYw7X7gI8Ki5+8cXPCbJVEhod0Q38qpaGeRO
k6dl4Z9GF8dMtyu/NqXrPoJmVPd/PiloRFytDt3MvMIuJ5VpXkVK0/kn6DfRxha9t6tqdF1KPLpu
j7S0BXlfAhQC7iKZMBupCRX6wwuhnOCtuAcHF6C7KV9dOXlOLxM+GlPBrOWjHgmh+Xy0KU06qim8
g1zr4IX6UaTi3oHcvwkHTLjjak3xZGlX8I2kWioUxqsGQccJraGwwKxbjf47OaLmh/4GMvqv2+t3
fclC1ddgL9K6JXu3ZuGY1MzKM6uKziFt9TtHZC/5SLyonEOtfb491MKcuGFQt+dtRyI7v1+jwcCN
NSqjs6EOkA2aB3og3mqz/vO9xzCgl1zjUkp/PiMVZKML2uhchLiF1YPpbcQYvtlOtgJULwR3asc8
5hyIWpgyz3KgCKS2MUWZnxW3PZXR9HeuZLsoxWdB9j3SSjR+mtraWYmG8ufPtiKj0rDP8022Zs+u
FDdSwxCOTH7mX8CMKbzXXfqmNJH1Wx2/4Q2tHdgzoXu6WtldOASMzNOK0qqH8v9sYVuuqq5GEe6M
+KK1S3uMwzrXaY9+hg5fhTvTzuyiNVbiQlEX6Tl6NE2ZEV13aaYlFseWWbHKqbFNgrLakOaeIFft
I8qbut/ewRp6Qff2GVOqY1oU33HYWVnzhdRQ/ghKBYjP2S5OcbN4pjiIsQw4IuZJ6zwZVHM2ppmn
94VI1WMsCvFUm+l4T91E3Q++6mwG6M5bvFHXcuLFrw91CRMEfgwLcvlDOnwGOy8wknMUbrtuY2J1
jL+ug8UurlsbyJG3j+zvPH6+2yDGyYYwWrVQOL8czy0Hx4iQuz/3DSlxHSMdXKHtpf416gxpKMkh
UfR9BQ8OtvkLvW17O/EfDGVNaHlp7/FaA8Elk4I9OPsAlW02kW+K5KzhFu8amE2I2kOB1k1fyySg
Fzk93p75Qlz87ezz/weU986Ha1lV8cKCs56ccY8MN1mtP9cq2jpFc6gzY0UAYSmQfISMZ4ssFWuS
ugYyHr3qvp/6b7pa7+KmfDUH4y89q85JXa1JVixtpA9p+NwvyhdBYrm5H59r3BWzRCHhqMyfolN+
JWX3VLfqM0zxV2eVRb24rr+dHwHB2FWzDWyVZg/KFAOP98OzGgTvVt49jkJ7DCclXNm9i2PRXSi7
7Clsz7HnMojjzm5ZV2wAwk3V4qGrDP5mcPDY8I372xtGboirkyJpbjyH1WsG04Ay2dgUbXLOzcT4
hGpi9ZS6lfp+e5SlzwYmCvKEJI935dhh632vDgVTKmuBQWY+fhVVgS2msUUKGGQtecy06WhW2X8g
FcER+DCyXOwPByLVAw39sZz5FaO5syv9savxwLMnC2osxcI+OCJQ9BNrZiyvtOLwH+ZNAsaUyVuv
oFrIJr6qNnpyLvrACjfUA5udMenNNhrt8d4r9azZau34hSBhfXVjUa+URpe+LhQJE9VKriHypcvZ
AzeaWesqxF06gu+7ThP3o2fWK/fM0oaleoDnsrzvriQGy9owxsgNsnNY54+ZMCCJlkjbWY/NesvT
wna1HCoksnZKx90sjYigSYVpVGXnKMWD2E3N3TCFUtNLrGRJi3MCJUIriwuEB9zlyqUjRs2RFWfn
vi7aN1cvogMXWP8FdFXZhUO+dugXbgoJ/1LtgxNxTef2AidvrNFFPs13qgclCbwjO9fc0uLtb4wm
8e4czffvbm/PxXsS+ji2rmzRBeqZ7ttJEuXZ2YypKlr5y9CW25zWHjeNdomWcmDGYsOr9fn3nTml
D5PTPEdGvL/9Q5b26W8jKWQSYcDO4WJhw5zIxJSe1Xp8b7TwOZuClbkufVDEt0kAUQaT6rSXH3Ss
27Y0tCE9Cx01EUelWUOBlxTH1edCt1dKQWuDyT//EHXwpK2qyG/Tcyyiz3lR7uChpBur8Y5qWH+9
vXZL1zDPVV5d6BHRyTSbmDPokRpVSXpOkHy+72t32uuIdjxkqlL8cMxIbGPTdn7EWp+s3B3yb57d
HTz2uDuIbQ7PoxmOgnG074aRWZztvnkqesqUkfWUx8P77Qku8DuogpNHo2VGkYRiweVq8lb1Ar1X
83OfQhPS+5Je+8HNn62iEFulNoIXfL2Q0LTpEU9qVT9MdaQdWqWJNiW6arsoGONdl6r6VglIN20/
Su4tjN43VVJNK0nRwk6GGQHAL5vIDUQjLn9rFStW0/ZTfrb0Ptm4iXiN3GgF9lyIFWi8000BmRCK
zvxFqjq9kXphWJxbp5T2bm+4xL+1tgWxQ41PyJYdVj7A8oBQNCk9yLLDLI0VWVdZVDeKM1Ul9dGI
Y3Vr+jai8Uk8Hql7Dnd+1X+h1Uzb14o1bZNiKPZtOqqbtq6nDTecgx/GCKfMHLGa92grxXQtXrmG
ln4lZDnuH8jm1ApnIbsxBj3BIqE4x/iOb2m1zLdd2QTb3MnFbtTK/G0gBVq5J5bOwIdBvVmdZKyK
No3ikm+Ri2mjGFOzcfTkLqiG/e2PsDg7chmE/NheV7WnwogVf/QNrHjSijg9wVFKjIJnZdqZByGa
+huO2tma3MXi9DjZsjQo22hm27mpyjFGRZAvP4bq5wSH9bfe7MWj4obZCjFq6eTw0iKg0OSOUcLs
81V6VquOYCiv7/8xw35fV2uhcmENeQoD3lMsgQU0b2+vcqyn+9LNzr5e78HN72Pz3yh2/7HdT5Tt
b3+vBRKCLMmgEIIuFWylOYhuhoVWW4Ofn5Ebe0uS9hihDJV72tHw/h5b4xG8YocEz0NsrLk4Ldw+
kAOB/shbaCeZt0SmIcZ/XaWU5zQP833tNeHXUhTltmxr41DZTr1y2y0tK5ok0B6hsAPLyT//cNu5
4RDQphxXZ7f7bOMg7of/WCOO9OXBHct/bi/rwoZ0pRsWa+tYFNlmoUhxakMJHB6XPdqPwBpHvw4h
IqzVrxcuVapY/P2IZ7Bl5oYFSAmbSQEr9eyaX1P6VSxl2gblix5ED4V9Zyore3/hi5GDSVos0BgQ
4OyYxTiqqpXfinOAQ6Tn0PQeAQr7Wzqej7fXb2liFAokiQIC7lU7ML709DDGQ8jeqD7rE0SYoMu/
9Gr15ifjFsHOB5Q81xzBFwflOSsrvIAy8xK9iYRYV6Z6eKYoab1OXr7xpuIF0Krb4X8sXtTaTA5T
V+Yry7qwWUAaeXsh6QLQOb+My6QMNQM5IArYldgSuFBkNZXhqIfWWi60EL2Q5mD3U4oE6ZkHynFw
0ISQ1U8/LtRDVJXxCf72f2DpkQXx1RzIWlQ8Z/vEpb9pTL08PGPR8hxhncNqV5thdB8yJ/1ye6cs
zkhyAqW2q3alr41vVzlROg7PVdhFh3gYzDMa6cOn26MshUlJrMdgUwL60Pkvg4c3aX4UDuyN2BqC
YSN8xRObAlCF/vh9htIYnVBih6qWePFyhIG8qGpX6E1Lpw/lbHQ0KNPxjp3FlKobwrzRRonwR2/o
VP0dh9NLYNtPdqzf3Z7u0qKynLQtwx+RzqyXsx0QWYZK5YHyt+in+VGPJodI13xZFydEoiaLgqzr
PCDThuaWrd9FZ9G66nb0LZy8wwLYNf6KYd/KlBYHky8rdAxk+9Qs+oumbVWflTt3NMFtfMPLHwck
tTO9qe+TGDbh7RVcG07Gmg+XzYBFQiUKIzqXbfC5spsHVEPvw9T7Erj219tDLX4sJEnYG9QCPW92
2kqr8otYNyOAOPtV5couUetbAfuWQhR/NakV1bLrukhAd0KvFR1Cban+CgT/2NCtrGrh2jiL5wzO
rdQk5Z14lRRQn65E2ULGEm7y5A/hMTaHg1G1p0hx7n03eCkr5dVNoNfig/Tv7YVcKkTApJUKcby8
TXR5Lz8auotdh/RJcLaSPnj0BTINCnS0YylKHw8u0e7JTdzNyJ9uaLDNj7rSNY+pq66RXWU0mT1Z
UTz5LTUGeHQlf2ipkZV5TRSeh6C+K5pi30zpO/pD2cYxhmgTieB1SvtPQjH/+M1GXU+SOH7rSVPG
vlyBzmw6pRUAyAYqXL4ttI2t+X/pbb8flOBTpXhryKc8B5czvRxQbu4P5yQd0qnvcPw+t1Pvf+oQ
Mt1i/5vBYNZLZSfUUN9UZaW/Va03raS+1+dGDo0NACQ52dg8C+muYvs+PQfJeUiHu0D0e+m6d3tH
XR8bWq/ZTtKPR76HZkcTO21gnJw6BwWrcl/7kbXFqxFTN1Prd7eHug44UkweFXB6IdHfm6McZVn1
Si8oOZi94r1KwGyb5TT7i1H396nl+yvMioXSIQNSMLJ56UFDmF/yqZMENRyq5FyDB254lf1LW0ay
LZXgYaQGoAhxr5lluolQVtcHcYeb5ucYH5Tb015aYRN+gtQvpvVtfofYJeKJSgp0PXnJg2ulL3Ua
f1LdNYuAxWFgynEp8mq/Uj1qpppa6OAkZ11JMfGoZaFKfANYeF+Zjr5wHsgzVIIfucyVbG7Whq3u
FhWOlZXvvtKulW/1KuFjDgS/n3z9eJskyFP0hhXd99SF31EIE3tAfXvjIsa+7dTQ/mrXhbH3g85N
sZmp/UOlOxGC2Gmi3qtG2eyKbmp2aeG0uOyoUbk3nTI92Ji2/BN2vfE4iCrbDjxzH53epIN6mpLi
Z133UbMpUi87doFKpbgtM55OvRVtFe7uDfIZ7V+2X9ZbM00G/FIHeoJH5CC26OCXD0ludxsEz7sj
KOAA5OFE2wCK9ga73upYWhhyYq6HNExWO0cqNM1DE9lrFOaFzwhFDd4CoBTY1xyELBGtiRvIYWdB
o+QxR1IJcXLdPfRaVv75eWRTUk2hLU06SM4iqStcGpc0m/JYZH9Jff3OLj1WqzvyoP7jFJiCFX42
sguEic1zUyvLsknPKALATv1VUkjFD/7PA9nHIeb4UUdq0U1akp0NNFM1rUw2E8KpoVH9tbL/r7c/
44BIoljPsZ7XM6J07FPtt+dupL60qrMdxld26cqCLcRKEhn4HZwyZFfmdf4gNc2mrCLBS0E8W9aT
Gv5IKbSn/tqyXd/jPMwZQz6EEAGawwC+jtZwaBX5eUxqKZqcORXa4Nm2DxKE/qYt7r77DH/Z24u4
cKcCB9AJwXMIbcv5e1ILbSUPnDg/6/rfeiteUZQs8+Z1AIaz6RzfiMTa3x7RXghbkh4mgQFoQUBj
l9f4qPh9gScwKBIZuLrxVLqmUDx5ofkOW+EhbUrrWY8S5VcVWc1Xr1DKb1PYNZ8mxY6bTRSNBWZP
Ma1cKemN4xL6vGHqd2ne5HsTFdCNyNzuWPQx5NW4nV7TGi1WpGzDQN1M1CerjW6Xd4riHwfNTZDV
LJv8MI4RUthqoaEMU6tTdQijTvE3te+bO9HBeo4z8TVFoGXcJ6GZ7aa01O6UssgDGCZw+Xa9RbVn
g/xYEG8dNUNXITSxv5hUdk4YG2dfDI6L3krY7zKtte7wFwHtyQPl0QZ9fDMUMz5FlJtfoyzENQgF
pEM8Fv3O8EcPds9on+ne7P4NWqJPPwZ/bJsHqEZ7mGyioJ3pCh0qnLIdBf2GZ1yW+01tEo+dYNxV
2AlNxfj36Fj3vuk+DWW2grQthFkedUAash8cevns+agrhe9VLpdYpPojBTrf37UG34Y3RL2y8xYe
DKQfH8aSO/NDAmkIxw30ukz5IhJv9h4Lq3goXTXf1Kr2Q9H8d81L7zMveoqnNQWehQeDpApQe/3d
Tw0h83Jw3W5wCsyp81ahNh2oK7U4zvNsCKge9CXWA12xbZ0Mm5S+G/ZDrRbPxtA3h5CW4zVi+5Xn
JoCxFDUzZaDmRT0XJ7bsrNRCtAZe8iB/biRRDT+d0SMdS/6yAoQQgmCfwX1Jm+Chhmy2aQd2ha2F
O1NL7zCTWrkBzXmCzQ9y8HaFXEwNHD7FbHV6O8oVVqB6zrL+KU8ERnfdv7VV7/Mivkvdbo+90yez
b8Q2DaTtr9C1bYSUyEupwmBJqnFr+H6xG83g6MT+VzM0wu+xcN9bJfmLKs4vRFOfNc8/ZqW6T+PM
gK0FUNHoQts5ChFlcI1y53fl2avU6IDz1/fEcnZDZH2LomFLah5sMETaF8LfVhFWFNQtpo2fhp/j
2Om2tdC+x6mzJry6vCg2CA6VN3bP7Gw0sNYGO2uGZ7P94WdvU7RWol8YgI4RykscfGSG52W3Tg+N
IsPX43mKumoflIazLzvzz3nwPJB1hJIABCBpzplG9JumU0CJ54x+q/6ojFH3mLZe+5yjdr+2j65z
AjwvuVQQadbYRbNtVPfgaTWe2GdTacSRBnT9LqjLcS3zvh7FYirAiFR3rp1MFT/yIND2McwGGhfU
6tVV9JOa/bldhG4hwQTVE50H/nt2UcIw7LsS1QGgUZK0OjEMbNjWwKf5FpAaVnjHUBiQSuW4u1yG
pWmksDkoPIo6I/w3qFH1i1arrQupDWNwt4CUkODMsZJyqms3VDiomSh+UXr8Sh60n9zwWBjDrqjc
r0Yn/rYCCqm3U40rgUNJcKarHpYQAI1Uhr2cXD4VXhe4oY8fhHGPWMNGerOPbbRtYOoWU3JMkgM1
9p3tfpfN4Vp2FzevCY6xt3+HPs+y5O9g9yNcoxNvoRZc/o6uwTSFG957TQ174ycvSXt2aHDNY1OO
WYl8n413euLunaF/ausQ209BrnJQUCfOvvBv8ztb/yduZ3DCo+Tg/f7/py7/zB+Ior2LtLeVnyyr
vB/Blt8/mXxXtl8B7s7T0SgKpqBVVO915Dk33PMzx27amgWk0+RQx/2LmznbNNW2/My2Kg/8o0/d
o/xH++6kP7sSR0LcGcwV/pchg97VD+OjkiuQtPL7ZmtJxXtsi8p/raER5Yl6NOJgR2LOgDFfbsC1
JR+17UhDU9eopFjeN4ylN5jHT4C5NRl1WgXSIz7u/UNUfvLVp9yrt2GHnmnkbPifCXsAdzSYnoX9
SyjKviuClTglP/jVJEyax7n2cEmZnwhTDE3T5Jr/qtnBYzR52rZCDv2ew4inaxYZG81fqQjMz+Dv
7/lhRBkHPuQ+qNobZWn3/qvtO7hrBdNBDytI8srGz+vXNEWFbBq+J0F+f3sjLY5Lk5nsAybEzI8g
DYO9COvOfx2a8NFWpqektPpN26CzlJefrG68U+rxNbfjdOXQzR9ucsKSFQXwBEZL2LmcsNalYVCI
HATYggHmRpDk7cBG91C46dG0wnElu9SXTowksaBfSoXiitOTjq7D46RXXjPNT5DCyscdM//HR69P
mN4ArWFqflLj9h8aP2/vEFAF7uC9KhpEXOwpMA61Wdh/mU3a/6idtttXQdsdolCzX9IMMw4rd6u7
P/443MjU9lToJRDqZXL+YVMMRqGFhdoqr6Qf59xXnkvN3UQoi2KQUXzTWvszz5pdbK/p2C9sCtrw
aOunkmnJPobLcQUQjshwMHiNKsc7mW5m7S3fjI86tfAnwRtlVyL1RdNj1KdkWYhy3Z730sXA/Y3E
Mj+C7TEv3+ZmqmGmGyqvpl9+09vpRzeUT8Po38vD0BHHqCj/Sgt91xHawv9H2XntxrEk3fqJCihv
bsu0Y5NNT0o3BVGUyvss+/TnS+4Bzgw3IeEHZjZFqbtMZmTYFSs2JxqZg10NU5in6V8U2mcDjJxK
V8IGsSx34XNWcrHdYVBn5rGac/6tcpWzkhq7P7/uV6JJMpJsJIae8Sefo/x8XtaZRpL4UqT2HDWZ
roVidedQA0S7H4B0hXSeMYGBuk1gw4GwYxoXqbpa8366jJ8/jF5i+czDsvzMmVRShBOcOKOeH/Ql
Hv2mnbxIT7a/NTV+cYI/jCaPDoKS7rX/lZJBTHWzGW7MCVb8udd8E5QWxjA1y79A3L5QxwCBSNfq
H4f3MzXsmDXQFw0be2AZe/jedsx6+j3o5cFzFQaM/o0x7F+x4MeeS4QhqAXcos8pkKXs42pZ2Q+1
7cOlckI7iX+QsXupRbPbYhrZvDza6unBatxTR9/on+VBLtwn64PLj64inSWnZH4yoWrR1wBRPNwi
WkcKc/6+KKRSyIb/Re6+WlZeUP4PFOe/AKp5NepaUozJ7WSJoy7cFwhvrntFPCqj/UvM6l808Je3
I7UJuxcgoX+lUQ1X9GpOdMhYN++hrScCPfvWrdzjpHi/DL39S+biI5j4vIwYGLoQgZ2Qhv+kxcZu
07VeXxmJZ1PjbBpr19QiqY7ZzBQ+Z+7VQ6ppq+/EZR6Wy1IeBgbkyNxKcpVOtX0imz0S7wJ2Ax1X
/ki6ZA5y2igvndnWh7a26+dCbNntMG/6sWLkBeCj2fQ5wmXEoPA5jN2N7JKSaZFaulZgJYsNbnxx
w9KoW3/pjf5qHWzovwo33wtyXyfokPT9WhXVVTM6ZZDOCT5pznwNz9zGn6SAAJMuphlHagXKUdVK
97JlEEHUKOvvCSmDc2uNTqAy4O1EDF7uoIrQQ0WOvhjdwfNhHF33/WDHvo1XE1GnM4LYGCERF5u+
n1uze6T3dX1pnHy9GhWGc1Qa2VRjYAaiUXcwqhVWE1he0R6rxYx90aB4sqVVwrrUx6g1JxA9ZVXv
WLp855XG8P7no/FRtfy0qfDRETUQscLX+VnpOEY5au66updxUmRqECYsT/jTqEbEMAGjNaOs2h5m
YR1h/78IN8ehqB+Wv048+iJk+J/nkMrxv0xzl3ZxqwiEmdRffBZ9mQVGimbIVGsMk9JtAnK32nXl
OMrPPy/BF2qXO8v4GWvB/z+p3bHUit5LZ/fSWnG3byZPjeYpE0GXKuy8Qivsn+/3xbGlLx/VK3Hy
NHV8qn4UurvZZasPt4ByfYn/FIkLS+qhNsdwwm/6892+MLfsq0x1y0mMFFo/rauSmnPhGMplaBzt
Ouvc4liOS3n8812+0LDoPMnTTrWTbuVPdyENWDltu8SXybUtuvIy7WwAK4dsV/0bRvjLW0FQIdtx
aFn5nEDtqRmndTKkt4OdnPpe0ACQ2vtxcv5S7v/CZwMV///vo//vwnljkiJ66IsGHUH4BF6FmErf
XpitKONog+zanxfxyyNA+8hH7MwkjE+CQdfw6BbgCC6p2d1uY12BwBkOTFd+rXrz3itgMUv+xj3y
5WrC5oUKoLnxX+hgtazsWXf6iTFiXRcJYpdTrlXzSc3Lv87p/KgdfdY1sJRBUkaXg0Yo+L9LSr20
ynShupce//voaBVsXovZAIGr1XNTWeIpzYs1dAtvurHtLg+Bgbj7bhqdaE5jmKrWegvyXoxhnWhO
wBbZV2TrtWvdXdtAeDl6vG/F3oiXiR7YfPoNt5x+0DKr3m2wCj1NWgG7VuPE+ROoxcq3aWqNvC6h
rcDqvX1eePupT5lSQ4nXBJZn5FkWaJm508u1CJ1STQ6iNFpmhLgMrEhBiq+qPgcmtWa/zDfaYvsJ
DIwYVhIDm3uOV6XY6+6cHetiqs5tktVBZ47bsRli+h4Li0y3wEXmrqNxyoRZ3ulzn5yzQaFNYh4V
LAzAzp1dzUbUVd4MK2KxRTMp1OdEePEhd6w0GMtmOk3rkkXKHNdXq7KOV5Uoqts2tftTPJqV3w9J
fkVSN7tts6YMa6Xe/GYeFF9f5uHajM0+Mu0U/2/LHjuPWraqKsaurBxI8yC3j9Jxq3cmQzH8zaDg
bozZFkJY050T0ZIWSVT68Ermh+alWoZNvMV+IVZK71AP7bREr3eZS3MJpS8jHApSoZqbKIdRM1JK
6dq039jKnRmvw74bPSeYFcU9FsLeQrUr3DAbRePXjeX5Y94q5wTah91a2d2umF3Hr5pC8bMqjwOm
qThHI962feVZsMgbw2b7hppPwdrSwp0Zre3nlLn/4kz/S8PK0jIpaxpcyOb/C9GpNR0kv3rWACyp
kkc1buaXycOVD/6sHb7SR4COwLwDNvu3c0lMq3OT3LnMfXcw1/nWmQrLnwXtEd223lHbfoH06ltm
k/b7852/0hHwJiOH3FwOu/3fY8s0EiZJI/KXZRhPaZy+LMb8QLPQ8Jc3/PI+siIHPRcgxM+uSNFm
6WCthXtJPV8fZHN5+jdOrC9VkA2cmI0iFPgXpL/fxMzpsZ0L6bNRkAGwk7y9skj9+TlssrDizFmQ
aTG+XG+iUzjaN6Kp1bvSLNSDVznjsx2P3hvl0/W1M71JaqZtBL3RLy9JpzO9lSHrJ8iTnJuaCWyR
gNKi8js7JRFbK87NZEwq3fsggCgHmCETppPnP2/XV/7Mf7+iNDP/5UnZcZPwNO5825HPjBL65IJp
7ONwUdo5pC/5L4m2r4K7jxZLXBk5/eKzP9NbwhQJvW2XWGSRYfbPPaxp45DsuOulavUdbTx7NxMP
lpoci+n/OsKR2JKMN64NY1XJkXqfohJnThKSFbHzf5CaLzw22hRUTd6IsOczCcOUpP1i5p19yXT1
dtGdwten+dF1qxclCcyJov6fd/CrgwDSXo4JlgwUn0unJkVKdzE7cdtMqQaR/qQcYmjiIYik2P7n
W8nYFHn4bJXJiZH4Zm4CXUKfrDI0v/R+MPDodppnRoyqENUyNGDUfirjTGl0cdTsZuzaksKhPYTt
0Ip3r43bE8MrlGu1GdsAQmvjXAKDYaZxJR6L1davuoyx5vqm6Ddml/2ckvylibXp2uOM+725eteG
Wk91oHi6Pwlb+FqxdPsiJxW3iGoJRStaXxtGjXFuol9e48FRrkZT6yPGF+ohcETV8pvE/MWkLr5S
eVWgmEMWdUqjvaqwPlLdBH7ylKdZcYZQwDg05trvJ1WZD2XqrRGAdfU08UHfcFY7ouO0I3jMsaGd
S0F0VcobCCjEk1qs5RnCrmkPYgWMQlnUx9FeBibopFVYd1kc1Y7SBq2dJru07tbah3I6wQchiY5B
0m+SNjful+Gj6jyt5Q7oVha1g/VjpTfr6OBPnGnHq/al1eeXpC2yoGkgEtnI80dwXORR1lW5nyZj
R8IeW6x2cJ0UUy6CJFdVyJPFfFG2LaR0EEFXYZxXsjqhwTQf6GeY+G2Atz8Kr2Dw4WhF0Obl99Xq
VSHmsQ+reoIaOtGzuyQxzJMzdNqFae3WqZ8topMVVuRpi9u9TX7BF0tWhlbv2n4Km+d1ps7VOY87
zU9qow/jpMh2WzKs9wAj8yP10ZUH7pbDUOk2WYHEjZJ59ULP6By/7ubtENtbFVhuMwT1UjePdj6t
+9GqrchYk6KkMKAbXriZcfVjyJWgQIVW7Rz0IrTWczselL6YtKPWluZDnotlp5Tjq6an+reCSRtB
DY8p/EWdEQzb4O7yvJqWAB8tPVYt4ZLfZOvrCM6V4egQBO/j2onhJrbKt66xVmaCi5jwt3YMnI5t
vYxlu+5ivZ9vl8mcd6m2ErdvTMh93CDf/05O2XyyaqPdogwPY3pQh5w0YqGZbCSHKzKsRQXgOsbG
fdnSfC0sWvDsnAwIcH41iL1kYBvMblfnKaudV/ahnZDLATxW7tOHor301QZxqjrotDHRROWPdZ6/
Vl5hHsYugXHZrDP1mM9btl9yXQniwRv28dSuTWgOa/NYV6CifK0bqrBSPfiJPCBdJCLKU9NzcumX
GkJHTcqrPu/2tV0gPGkYz9kZVkA/n+jrAMq9dA05CoZ7AFat+pZ24WFntjSx0DXs7tO1ZaTEHbU9
xoAALTnVCk575oJHJz2jHbG5duocp5j63hvBFL8v67u5OMgJlShz3XU1vmY3h1OcR8r6Q1YJrSN0
vT4fddjPiTbgUoX9UOzyovMNCHP5l3q6Edp7lb4myk/GHVhxvSNAq5XOdzLmPTxVxRvDhSLi10Dd
TH9Smt2oPVX2kwX2Vpu+mZ0TaK0atRQmbWZk83kxNadyyK+9ikqb+xOseZCY1FPFjmeiHKkXTeBl
T7p5R6VwM/SQDD9DEt/iEajFauP+Pgvvx1zkvofOrqh4kOoPheEGdgXvNH8/aj+MCbYVCGNNbxd3
JSMCBwCsuyS+mjut8fs2CUuYw2O6yOK2iOpcwVEGcZ8kcIbeUTHzMmfH62f5ir9UkodarvAQ/dVl
n5fKj5s1pMnZb3ot2rqS/+8sN4+KmDR/bCjnGuJt3T7N+hBofN1O1F9jMe5cY6r9Aj6uWM/3CMHB
mmHY783iQdOEepvk2XWb1I2vWusYxcLV/RhN6XuwgPoxY8YXeJOrjeOow+0CeFbF8enPU9HedIZ2
PQBcLWPvXXXAAMlMYbcMre94yg1kasCHy/aQ6eM1VunQ8MKa0j/NTRWls/YCIP6c6QOcQ7N3X2hN
VNA30noMDJjR1h0EaZNmPQA2r33GsN4ok3G22FkvzgLVGM+mQuG7La6EOVx5q/NTieH0I7lEshMe
4jqSS2g4yqMzV6FuJD+N1tyr+XqEgc8nGmXqokguvUjO7lbfqB2aUMtuax6Bc/s9LuyHwtYCZqlE
qzbsOlPfrd3O42kt462A3CKeiie6LH3L7aOR4WCOd+zGAwKlps1Z1uctGmYn5Y6/YU8bIYjSWKJO
pdit+KP9AqFw1d3zNbVNotwYKV+kO6SPlMSovVPHNarUt7oGFWrTKHogZwFCdLWWiCEwodOvB6io
fdQNwFEOgZofgQFYy3wD6sbvtzJKC7FrGhK4AOE069hndiB62jTLai+YF7+52q623yl3DwiXkSb7
enXYS0bG5AJCjTVIpidNu+Yo9qQJKzEH9WycLBputqHaVQAOeCoprBT1pYzmxRuTin0p+vS/+c7k
7scWNN6oWq9S8RizfWE14LD9uLeZt0+asjeNLliANDjVuvPU6dahLp/SoQAkYFSSUKId3LX6rlhz
4DBHETVTg7rgOgV4cTSFoX/zpjXkGOe1OGim7GS8U+dfhdoH6dBHvJ85meGaX7vbHXqNRWIxhDse
AMmVvtltgcuu9gW6utRqpi8C8acW6mMN5UdC2dJfwhI2bKC40RkVmEn4q1RCeHvpfasnBu6Nb1an
0mXF1B4+Ng2r38GUmTB1U0kRGetsiPfWjQ+IgmqJvV3nEzxb8TOK1UWhCIkAhsq3YE4O+1zn3jen
naU0DZCZUmk+DCWmJdV3fTZ7PlqlUcywrsRxwN3gVwou78qonQZ2ymx/sWcYzZ3u4mQw3iXMDTi5
ucpWtoy+XHdr3hBpu1pMob6lV72OVGX1ztyaPpvQWIc79K5i6QALxZ2qDlE+MRAc/hiiSRr39YgR
WXspelIalPVNvjSjIMCmWPfb5pyduNlzXACylj6vGC/qYRPJgYk2Abuj8AOLMYohQt5HoM/VsEL8
81bozsmqjIAKGRXcV+K6oE6TgdTGx4mp9Tq04g0g/wimLpPYk7pXiMbGw8z8LS4Zzy6Cavmxcqys
JJPHRuI85A/beYhhuOdpcqASrKxQkqe+sffGtPmgVEwr9nseAdY9sPm7uE2lTMFKGixaBa+CgnW6
aVUcT/tpcF/aIffLmLre+t6I42IaPlaG+BZ52ve89RafHaaDMX3pwPbMzupXoGXS+Irf5NuivEHH
8AvUYKCAH3tOZJpbd1yiz5699c5Ur+ziezFfgaWGIPBKyXF65LSnNg9lKr/1KIyMzYftAXgoZQzb
w4eXhADRlQAWZjGGqq6xONIQvTXzY8mZ6ezlbi3Hi7Q2G3IuV4XnYI14JpaUP6+8MV/4WJK6fk23
UOo+Sz1La8oJpCK9M6wjtLA7FpLjvzgKZ/6yJa9ztme24PUY3zndOyVE39xeiPxbLZfbpdSvk/aD
h/TMMqwSM3T1U9YsH3aRu9do2VJ7VtPs0Ht6yOc2JT6sm+q3jIaX+rMpUig8fkn/ZKFIxdFxl8Hv
kpekfHGNi3wwBjP4Oe8p5bFKslCuLFOoookaDU/LKPiQvvFCe0YRHfVF3dkARQ1rPio6IJJi53Co
OQieku8m5q0hBFX9LFUif1mart9Pv9q0D2T1fSq4rBEDhj6U9TP/lZlGr/iVNSoiqB0VRtDKf5d6
ollVn+Ivej2x1mDFxRCL/bptjLLTr/XcvsMHSB1c+YOSJz7TkWAo2CWFek0wd8P7FtkGrNp6HJPm
sDIFhNoOvtjBsWq4s7j+ypivqjauG3w0vtnkd40FgaRJmxKOB2u/kRPBHhnuIVYfNJy+JXuU/p9R
9t+sJj016zFVdrWx86okMPDXHS1hxl/KxwHzh9M6XJR5DRAy+SqGOcpVkjoA2YhZLJo+zqJp981o
/ADgBPjoSZ674obDxR+kihg69176Shq7mlqLbxrLFSIhzzGMPF6louoKKYYTeybNYabrQVxCn7Ma
d17phl4D2Jl/34riFhOamuIfRWB7YVq8x8UvW5FqnvdHo1a4kfYbY0KjWHFoK9R30tChZlhjhFj6
ulxqUX+ZnXFx66stth6bDeDwepB+Ai/64dlaO95Ts+7ks4xV8YgMabgSuAGTboSmt0oX0oHMQYhx
11j5cenfJNxYHosuD2pzr23Pck3laeVSFF38oi9u5HFEiaV4mNIFLJdoc3bSEafE9KEQpWdZq/Y5
M1I/Z5Ra4jLLUsgBHfz348gbby3DR7hmjHpiPHWs6KHDt8gW7bpyeFKShw+fCu86r6WTvYzPS6lJ
SUZpMz0SXh5S3VLoOUmwQxhsCL+pDcEiP+24vJZryW7I31qjlKIF88Jv6fb9Z534IQhf1k735RvK
8MLFILN8Cb4B/+oqH25tT5HRVwbrrTUbWl3HaFAyX3TOji5B2i4bn42D4yFM1/zRdkbWifKTqKSm
xEHEjpOE5kE5GHIXUjFOvjaJ29ktSM8tV9o0vHjOE0wXGmeZu0tfp2vUs7KNN/zDRMmTLf9uL/GO
SH2/eCMsXu8IL/+Vu0h9EBU8NN9Lp9uXS36SStvDWZ/wRlHN/uDWUtYB+eylTkb2+CFFmNMpzzSr
muhqJBhyJLeEXL10VbfS/MVzu557gkLw2cjOZTLe5HZxL3twOFsulgRlzeqv/Rvyy1nh86xbMgla
Ue8K7GfX7jg7R9WSPt6Eg9+J7DBkL1ICUZgGLDMgXt4cq0eOKmgQ7+dyO3GNRvF+8sPJ9Dd9qc6p
sPasRW/Vj2ifF/4lUysGsI0P/HGK3UgkU6DV6eE/FoUmpR/bUnyI2Fo9taK7lz09Uv/wijwpKyDt
BxpSJFqIoGM2pARq03blDaE8980tH5J9Of13PoYtsEkFFd671kr1i+dlXUmbZjrPLC6vh4VWKiPi
+nmmnHPtvo61g6f+XMvN38wBj8flJXe6euUxARGJ5qhzPOPmzVZfMbAoFI69lCRcwCtJmSYXQIx7
aRjglTEhVuMDkBtI4YzVNpRHuZP+NX+9pgyN1p74BV0p3Sb+bkKr8ybxar5SWfeb1MQnOCbefG0P
ViRZY7z0F9cqxpM0mTFhjvWBOK0Y51FID3VC6Qk9CXlX9pZL4jb8E1lLUx6vb5xNLiDFCmAfKgqv
NZtGQErPMWrPKb7zegzi3FANQ5n68yw/3szfABhJH4pvuP13dxupv/ySBo8E/0fcyK2kkuFdpL/u
2JsMR7kN3+aWqFYAF3JPmJzup9NTNTxIB4i3E2aoAzScVopbeF/4OLyj2IqgJJWwxg+m5srdlfeS
q4avhxpQb2xcdNJeMyG5dOI8WwRSe0g5ZY9I1v8YlzYg4M40kBodaprDYl3xfak3RrlMaFEJlOJv
6YuAxzwhvLKDDE9cGEsw1+lOiou03z3ak/jYkRA/aYDl6KJ/YNCdwCFq+j0+CBIhFSjjrfyawDmf
tWiac1/6vFL6WFT5Djw9p3jVH1keGZ81TC+Qz8YiSdfPak/S4HVuIvdPiidaCa+tZmkgC5beAfAU
qZ8E+RxpoDg0M13dnG80Leup00w4NtdqWoEpvtP+EQm5+SM+BHdPPEizMePCysC7PArxNKOg6Lnf
81wsdEtbR0dYLgUZA8NzFayg3WzHTOsIWsygoqWbB0Aa5I7zFR5DbdQT3x+HPOAgwZ94FmlO7KAF
40rCd4sw9/9sXI57wUWHIrll5dmZ3MS3+rA20p3l2+RW9xwLw6DAa7wt5n4000C+LsNxiq2Xks4W
8wkZJJeW4afe22I1V+V070zTMVv0n8V0k+fthwUfLby5TtPO7E+9iach3u7H/N7FTtLvEc4dodzd
Gpf45OPJnZgLSMGS1FNi5d/xbTgA0ulh1vtergrvndOQLWNJK9NrfxnhF1Oca+KcnXxrtSOcX3bW
bEV2Zt/wesiKsb0QAwAGsF/w2XDYLfdxBhPEgkknkRsuFsm59IH+Txk3/GN4VdQ/q8EiNXEFj7R3
ndkKrja1YxQUX9KUKkKeU5hK8B+AUfhSgUmPlJVQbJwYwh++zoWVkVi6bH2uzJk0p5/LYt9IecNr
Qh/GVnwifNxj0xiPKF14qZAUeWiXnTzh8rzEtLrJWNcqvs9dIpeJvLyvldYhN9zfJtFUrAHTIviQ
TgJLXE43UrvbfEpeI0VsOAT2Ur9Pk70rGuPo6M59nhlkle4QNa5I3+AW2G3+LAUWxatPXuhg43W9
xzNfPrJzHH/5NNyjGrdQCO/Smw9q/LakeSRPKsM3waR315J9QGY2WKL/iBjJQjqZyGCi2GVqw3We
ZIzau3gF4ozim4yPjtKWfBoZvnuF5BkLIAOnOrMj01TRtx+CZ1xM4lGUHRMypMZmJ6e0OMqMpPyy
M6a+PBsjrgS3X5T4TTppDSBCtIvcQqwJMt+TvcnFg/wxFzoDdgr7yegvHV4VrQStnUg/atLvbCqI
9Lox1Jdm0yGIm01mF9a521vUGrmQlAi2Wb7uYlT3RCEkgh4QNrZh0ZcnaQnbtQ6zIol4khLa7YYU
hFo7bG1MSsk9CdAS/ohSoK869+WbEGc1/Y9Ud4NxMoDZTR/RzogS447l1u+xspCIv9NCHTRSDzpJ
kMe0qhPmaA7eHjnINauk9rZJUVlxGUEG9ZglGX3uInuzFOsnO2/L8cJEbUidU1uo5cqXehevu2Ua
SN1PALrtQ+zp5F7fh0a5imP7Ufb+4vcrsXZmF5yYOV2MBKsXDX3bn5tFDya8sqFfH2v7CUSlr1fN
s4YUcQKm5prITm2GiAps5DbKL8WMj7BKkt8RJ6dOf0ivvK4kbo7e/1G9plU/1NI3ubUQANwS5h5q
WkAluM3NbgVqC2so9VVcv7aokCb5LRdA4cTIWBLdzMuhk7z8I+uWTdkRLSBXMleS3Wygw5UGPjMM
n3eROpiIRJ6LWsXIq+7RVsdQnut/QgqaqmRwtFq4PUzd9CVTkmbFEZUH6R+5ihkM2D7QOFG6pXdD
/CayF8nDIfN1+dzPfrw49+rysTMA2M7SP1yXzl/IthGbBF6+3Fa6Mvpy5MtIc/NKurVSzGgC8Jik
P5O8Jt+a3a1a6yfdK/jGMC62I+MbGfSq+RMqRCEj4HJpryJ/uiXXZL2kMh9xSByaKRkLpOn19YST
I9Z5J1ATG4655MHfLCuSFhwFILYY7AyTHxnZKgM9tnJrZ9/l/Axk7DpRBA0BstMWeRCTtlNL50I+
ICHOr9djAYOFL89aLfR9Rc7Vxxg6/fdU8/ayVxzdnIIZYU0TkmENCtFZUmAgZQSpMmG3oA+CLAQ9
DB9JBanKsGCMqAFo7waDrgatLqJJn/bapL99PJ+1ReOahInjSBd7wxNw1uIkT45HlmfyMukwuupw
LWPBsgi7eriRqlHqCqlMhziXpYsJQsbAEAqx9vBjFrMvCe+kwZJv6+XqtTW4LAOhcKUo4WIlkWgr
n9POuZQKAUpKJ85+SnGVinueb1fmm3fJbxKnKOXc0E/NtOyyYtkrnXaSP+WrIDsaJwUDIU80WWML
NsuSyh1rqpOjFNqTabTyPrmr/pIKjUDfFbfsFg4HLLunzWT8b/qQykTLR5pCdcVRrcH4CBcGi3QO
hJVeDQMhJoCUwG0FhgbmjP5e1N2xzYdrZzICC7APaldeBeJRn4reFaLDusTOEJrj49wMdw5yxc7V
1PFcfY22FHNQ9NqT3ZRXcWeFZPR2qWJqjEwabzXFlLrQTuS4NLa30s/8upS5PGtJneFC/+RAVR4o
Je8WM1QhMSI2Lw5eNwxoR69pKGq0V9KFtWWmIacfusAdQj2Pgn74suuPcer4emvR+aCT7Owh8NBm
X2q0OhllykgdyZQgQMZv+anStk5Fdpo4YTIDrmXxt9iyz3ASgdJqLLnKKBNKW+R2xSGmZ3Ip3N9G
fG4N7AuRkEGFf3Xq29rQsaHbbgapUYgp9VsA+v7QScjV4sqsgzSKTvKjAgjg6PWhmpqPNK20Ca7m
vBZY0UazbmW5qMRhm3CELXfZy7EcQ/ZMpUoeaLNIZRgm+3pr+qLa/FI4615a08Lp/RQWYOke1aN2
rdH9AX+cfAOpdNzKvFqIa+Sux7odzgWtyXQmV0l3SifnN0+30403vcwDGgoi9GJNLz0zyU+i7EMN
naKXaAhOgN6mZwv9Ii2WZMNhfVCrtfpsl9ueOT03KMNr6gglWlNb9Iu+TLcLWE9n/t6gpZvxeh2V
vcfjDaTbzOwsVeuipn43GCekXp4BEhkAK4g7rCBm8At2StbkeMOiFCf2PjarhzY17pvUvRhu7eu5
e94mJ+jbNrAaJZBOzmia4Nm8QHMy1EBGkbsM4OykdXylK2OmD2+6qF5/20/iLhkLcJOc06oOhev+
nurvnAbX83wFecs6fE2JY3awkUmJ4aY2Ij0TKHBx4ImP0dqJTR1gYvOLt1ZdH1sS89Al+K0y7zF2
+Tp8b9JXeaJtNI67qXuZAjOFeGS2mEcRZWRCWxUVJC7hzzUEdj/pQyUeQ3WeofMd9tL3qWGRoZ/w
Scu6J0edU19Sr+V4g3UD+NyoqIiX30gF+C55Fkqat126vtWdDU7gWX5f7gOkLn5NitCoq8Rf1zTI
9GQvXa4y725yxzzo6ri3NzyJwhhvBgcPqyiH3i81SpVkgOO0PcwGhT8Xp0ZaptW9Max2lw9ZqCte
mKTZ3dgVSyi9jZhmENfcqJGWT2LVbH9tx9vN7l5aDHfa4Wy5WvqS0/YqwYZvo+aERaIeAWbRZ2Lc
zLhZtjWRqkoiU89+z7m9T1FkI4FpVry7XRGpbXWV1dZNx9aXA+UAKIOkWZqBDKaZB8iwuMRUgUdE
V6OyUWswA3lDchTGFHactNAlD2kQ+9aleb3lNdXpJTUxCpQCWms7ZSwvM06P8VYe5X3TIo0SGxxj
rx/Ltt8xV+wmXbZDPVqkjkETQpDwTbbnuuv24DLRAJdfPQyTeGrt/r1YPfzpGlNIUSA3CePS8ahA
/DlWXsToph+d0TvhkPaMku2cx20QgEOKJyen7LpWp4pRvexZtDHwo2zRP2W13UNoepROTrzZmCC6
B3sDHsey7d6T3NJ9k9Hyfjdr/jLTXOFZ08lm2rhUXpCFhhaWHQpDHjINXJMpHrn5QxrB0tKUINm8
c+6uLzosdZbRQEmQBB7lRenrCJrVM7It7MeH6Lqq2A8OX5rNGXwO3lGVuTe1nj9V8XCrDm7E7lpB
PnhcnNIdna/JVbWI78CaApqKbra2K9BLZe1bGg50WyHuVFBlObrbOnqhm/vcaZ6qcbp4UM4Wzo96
zqFfJuuYKBxOrMQM1s9fiu19KYdji3ProPY0rOWmQ7M6WJhsldFsaHHX+xAieTZsalsNrlBrVyuu
Y/K+GOOjYccn8K37pGNKcjt39Iuke8uVQCHxNlQv07j5zkKogxa2Ch0sUxK4RY6aceuj1qdgM7T8
TaTzXso0oOkXS88ik0BqqOJ95qrfUjt7SJfspqLEoZbWNz0tXltXnCupAvBJC80GU2Crj1LwFGHu
5AfRSvQ7xGE9ZdfoaOkZ5vWzAzmWtBMOKe5KI7OOihtxhwuTSERr592YPueMRkWlk6ee4Gy35LoQ
SI34TTbVOs8VV2q/3cg/m5a530Dpg0jZqJpz7MduZE49sTmWwVuZLuFuFKPXJ5R+PbuPUtMzRM3n
bX/lyvIMFAnxngKPHZEukSK5DqGB9RlXv5+UbT/38FMktN5Y63DMdOpS5CXsRJmgzwC9Bki6+V6Z
DDzMlNIKzaI2gs1I6LxUhuuBoHVJmx8yjNPa9ncyea+F8/9IO48lR5WtbV8REXiSqYSkklRVUpm2
E6K3OXjvufrvoQf/KVGEiD7/ntaOTgGZK5d5Tep4HMGp0IsFCITBO3cgnNRRdXRSP8krdoMsHToK
CDvlFyFjPxU6qDFtXdc4VUn6Vsr9exiXT6GfHSLypZRYDnIFVFL2xYyNc8hv7/EObXRjH9qhcBAi
+odfe5z+UT6FTOJsVf0PU0qeEM7bTZHVqLsdHKW3dvQV7jQVcnp6kLgD7CZmPKCdp6Qp0vvHlLG5
rKZnt45OumcxxZbQCSyY8JJo1q+AzDi98MatBrgwSeOJ0/oKXkHd1qlW0Hkyf9lp/DVI9EfuzRN5
0S5jolto+hHO1aEymtMUqnEy33shU4TJ+9vFO5om7g7YJB31BuD7qNlog8jZBjDsGdPLEkA6kTRS
mvShzZv4UOg1G0ttlEdPUVJHAhnPxJO8oOk92A5uxTZMm+w49K60tfS+eOKI5Ccllqy/m0TSzopF
WTbaPdhAs9B+Dojp9tvIMKPvDfwxp5JUpIoArEMoBFxr6V3LqKyBHmJ1/VZT0HiLooiC2W91dB88
BtBm3J0LrRYOm7XkbeDsIrWWzWx1SqmDFBtwSpIGNvlTAqoQaRT9i+2lMjM6999Qtn+NXdX8kMsy
foqNvjnDH+1eXKAxD3qalKceIONjrZIz1jWdKNOERyCFYe8ojczMttTSrRe1LrgLrT4Ute4/dqMl
gHUHHX+I1V2IwPiuDRJvJ3deyXiQUnwLEDt7joIqiZ1+4DQ2ddltNSsgz0fc7YjEz7ccEZLR6fo4
P6hGPgJlbtMg3iglrQNkKMbH2OdAh5HXXDQvtE5F34UnHw7xscT0yUl7N+bM6eKs1y6Z8zAkxoNd
t+Yvk10FJ8+NdkXg69/KHglKyrbA/SLSoX2VQWC+CNOLyKNS6TXIfIsvopmOmhj9o+L24VHEaePE
weB/YRfku8Edwk2gJNLDQHZGX9+UHNPNIYSW1MudWrtYBBbFo+hb+B2pbyFEI8n9ayMyw91XEigi
YEoifzXlvqELp/lfDPCvGUVR4DOv8JJnWEJddjT1kb6EVodXvkXutFFdbSrFVfdyKSzu0iE9ab5U
PAcxhbGCH8XWF6h8Ut3ZjlAkbwcDwKAnCC7CTfBb66ym2VpgEDZyb2ARh8zXUW/D8BVRp9ZxqWu/
h2yoLTgoBmpSEV2HTFEfq8Cyd5I/dNtxCIwc6Hj3NTes7gEsnpeCD7N7eiXwJ9WNV+kl5yVSB9p1
dneNCo+AqsbwGBI1dGrg0E7TxKNT4s33Qj+turoW4B4Vjsk+xznj0WuE+DK0PmySPAmyo40EU7Ex
VVf5t8M+HA3xLL8qtMbOsa+nOylUvgdVXLxouWvs8rH7GmkIy+DLLe0U+CM7Txkhq/n0oJoWuGFZ
twVbJ2e8Y0XZHlXNBKa0pw8/QiVsKUlJDDTDZ6KKrhkTfrPch1ZQOnKvj3hKmsa7Nqj+c5wS02IO
yLUIVeWUGH7voLUevymcXiTUU4NUTM+d1LB6wHSufNIaj+FMSEc5aAIgskNWwkWRh8fRLvIdk+wa
V74mROtJsb+DUe73UEH/SuuxP5s5SXze5JGj8wW3fdvLB9Qg61MlF/1ZnlQzRjlrD5UPKpMxvBpU
mzbrkqdgsGEFCpg5GhJpTz3KWgcj4lARf4BFYhrtjMganCqf8VoOiBtogIi/C9ejXV1Wzd4bDebO
vk6BZsmD03m1uSmt3DiUaJ/vudul116D/4U0WLJplcKfcn2b/08qdiEWMNs2aanAivhXrmvNEfXw
eudb7eiEg2xRD1ftpEkC9TUbi12mIysgmuHfRpU6J/M09cnV4+a1iTz2iwY6s+0r5W+X6/xfphfe
PrfL/CRHiPiiMRc5Sht8kX37S1Rwis0kfUjD3NxZftw85UOO7Z6ZMYDRC86dLoZt6/ot2NexoCqj
d1KkHnrwVco4x0jVJzzXAsetoDJFZmNsW493MKpkaLXHDkcnk+qjTMSjYjTxrhhzcdZit2bCW+tc
Ou2ESNdDmiyd3TmjFNgPHmIYD6bOXm4HWqpGnelbN8SkpGaHM8rVTM4tkcKIs9oRLl1tr2o46bVJ
/6FF42QMKIuA4Mu7bLQnCJObOkpRZP8xoXw6SVyhhiIB7pbTRICQ9cEKJgl0Y65AxmtDyKlOImfI
KnGmL4zmY2oElGNjca7VnmGWAP2MyAcC6AXBIBI9wThUPKdJeu/oVRLjf2EH+zgGBO91Su14Wu6/
woQbd4iDpueUbt7WM9T8GA89+O9EZEyZjcaAsZIO7y4CX6QinFavD/ddKL5mnll/R5ck/EIwAlYm
+8B0DF/ddgWHJkvYmLLdVg9xpVLo9CHZScrUgmu530gCeJtPG22DsGi9i8CW0RpUtezSoFOwdU0K
/RacPIZr5eCMuVU/+FbdPlg4ol+SOiVw5OP4kJuU++CxfoWh2r5w7sFWx6X97saxTIbuyW9aUJZ7
7t3+MAw56hIjd1AgxuFbQKj9MZKDAQPVPSefAM2d3YJyKfzy6gWS/OKHOsN9rq1iG2k5CUaZ/dsW
ZYqHWPs2jujghAr9Crc2wK1A6d3IdRbslAzUWBYFsOMb0e6Mspe2Q5ygVBv2WjkRs0HI62q0Kxnj
byVTU0mu7OaYZl7gbfyoA6CT+7AEIMY7SVDTEx8Ao7tGocDxa6v3sKdXFRWa+ZInVb5LSs/atnls
v3pKSi0T8+1S8sgTNr4xcKEGj8r4P5KLg50tqdmzZYW5kxWWfsy8tnF6l4y76bRy36hVc+hARGGy
N4IZ6dPmtQ5Neacm3Dh1rGaPstf1b76h0rc2MflKJTWmYCbN8FTb/yKwfTkVcgv2ujPqH36ThY5c
IRGk+anMdD03j1Izxts0UfRrjaTUvo6a6qSNIwPV0ZceAr8dQBbB9trGejBcAJDTyG+GbJtZLap4
jcKwrggCZqRa/JLacDe83KDAQw+A8kseN0GGtiXq+C2ejm30dp+68kneUJ+YPx+IKzOik4Ylq2al
tgll30RuxijPU1qc2/GTGYv3TFi/dD85ebjVmnG9prymLNJmBHq56D1Ypj53olHi0G0E3J1LZVs+
aZoUHqKAeaIui3/UUg9OdmclXzO5K49ehn1RTLNiH8iwQvKoVp+kwtS+3H8hv7XL5kweCDwo3JFz
a1g+3DK/oL40mE4m1kVVe5urIPT3UCgaKtq6A0dexXQ3XTU+jL1FP9INwldJDPGzFyb+TrOHcl9x
lGk80vDOA811phySllfPaDgV5mForPAgJYm0U4OcPk4d5BstseOvZSXsI62VX12AlLI0Yiu+woha
4rQJtMQUnOwtA+HY2yezaLMICQGbKwcLRIpqxzyOMrnPiuHQhZX87f6rXCJbIu8iawbFqvpJsCdT
Cm2IBrm5orQofuZalh0nmSrm90V0SXokoHmtYtO3afcjGVN/hVK6RDj7sPzvnf+Bwle08dC2YWNf
YNZ5m7gbzlCaAAkxTNWDdy2K/lyTR4CTh+REzQ7RbUYBU3rBw+GWc23qJnrsNJ/CxSutlY+oTF9p
vj9hCCJ8CalNgXJ++xWhk3mB5jXuxZdBBdM7muTh8ug1tRsAs88dXVA0sifsIfP5+x/0E0mXWPFx
6envH95oqpvR4MVac00YMm4qS/xUCmVNa2Fpl0KlRxOLjhkk3dku9ZpMRVGcRUjW36UMhnMUvUaa
9DdstT/0xSH2wcSj82aayNdihHD7PGiuZ7bCjXbxyQELK/+JSNxhDMY1cueCyBfroJOIaBvRdi6O
0Wfm6AptklsHEIA2JAMsnb4aAnL4kYDKVd+55sNNPxbPJUCv+x9t4X3aPCPcY/IWW5m/T2G4YQnP
z7tW6SEbyJoHtCGL/j1jevDnKyk4DE02aYSYuUAR9DGq4Wj0rjFSekDvziWAkCCEE0Gj8f5SS1Ea
yWETfjM6CKhyzAireHP2eVep3lUzcx+vuWwkcRzpoau5bULIV+GuwQnbSTEEqxKS187OSUVk15J2
GlXaNlKVCmSrqL7nctds66hrmNgk2kOTWOmZugl9uyAsdnY20lssmTWkvRRB0ISnXNHlBMvQQWuT
jTXDigXe6scns6fN9OGQkdnyZ7WS/oCKu7QlNDb+ZJM5yTbPQsgYdalVyLUP8Yb5Sqw/lpOSmNRe
NLVY+VALQZhj/N+lZiEj8VyzqSVbugA72cRW77huujPsCT4HZOH+plCWXh2uUHhhIIyBJvrsuTI9
8K3SQNUEhk2QFLsxpGFd70c7d+SgA1Yz4cgY3CmgyhJwRANAP8MFEuev6QzoKl9pFqV57v/+lNlz
6zSvClGN4iJcI34xhyCeOJrSNmlDkD0wyeHXjN5BlPQAPfTjwA4AhLUlZvGlLadPIa2+Dbot0q5s
TfdJB84LmsWDkGtnCsxaleQ61Rm7u2oHNJxRSWt49tYyQpwQ8pyqDzrjedLRejBS39hLeqm+lHov
/nKLFDqKant7sCODY4cdCXNg93u7KAsnD+lrF0Nm7coxy/ZZpXfbIspgkMSQ+e5/r4XrBM0kLkuu
McXAFed2pw8JhjNqp1mXMi+LTQrKxyyslRC/kIOgCG9PejAa2izybI0qNGpEPU3jUqQoSVHf58Vh
zFMAIQ8ynf2hTc6jJ5z7D7aUVN+sOkuqw4rOEs0k46JCZj7WLRMUiJcohncAiArZLZ3ckkPHhyl/
TN2CAkFJGDje/xVLRw9zLQOpNlrdUO5vX2/eYMySS354bbP0XErtF4bbOyNRv9dt6NMZl/+6v95S
ZoKDk0rWjM4q2sOz45dITeZWQgmvku6BOk/Qy4R8kYtDrZT9U1XigVXCB7bqSGz9sgMqjGWHY7aI
n6z8kqUL10YTnOtuigRz6Vw/kpM8rgzj4gKpB2Wc569hRzegcQqGQ4wYmSViIkChc3/hpQAETR+Z
dNaW6TfdvnIc/XqVK9C7eqk9SbTX7g5xmRq9bwWy8P21fnv73IYYdBQEdEM+roLm1uz7MhrtorTp
f9P7guSfAEoDcA0JURlPLo/TA6KasSP+0Y8+mQyQkbc+loyboYagCwwQq7ECp8ZJFepHMSGTJW84
MJhlCrOmsvf5xpl+qzUJJ2BXiYDg7YvR3dBL5KYPryIbLl2XHpFL2ldmcS51+/X+e/kcVRSZLGQS
2EOHjDVnSykZCvAR/Wn4VPXG6ES2Mdt0JaUzPscVFVV+05xEohElne8wGQPTslRM96JlKDAXYA62
gV/HJ2E1MJA8t962HdHVTP2GCaAY1YesoGrtXcC1cTFBoRNhPqdJpx+8rhBbNftRde8m4C3aX/q5
RrRubzUM3c1BG3dFhEMzWYjN1C9Lg6dWVAhAiJAphaqnQBzgu5RDo2+HSs4PnRroD5IcgvNBqT7p
ELEVXRU+Isn/VBrC/dsX6d+ZC6QKf0b5kRrcpl1YoBadtFtd+ioJD3pmAxJHlgwuTBlUWqC14Y47
zd7mGpjjxEJpNZZ1cOSWXf7wvSKNoT25JgDMPHOiHObtn35WtMDRNedEkyF/cixjok4D0jfHi270
OmM6GjKp3f99f5EpLt8cqcmcjdtAs1UFrZK5tG1c4C9eMbq5BKmSn4I0y76VA4gNlFmip9puy0Pn
lybapZG9cpo/XxnT0nj+6ha6w3REZqc5c+WoFlqZX5IgpvTpkHgSTgNUjTOtGKdOHh2feVCfZSs3
5KfzYmFESiIN/gCLRN2YnZestJswq9L8UmoVM7rcy5xAZr51/81+vhwmgafprqe8wTpm3nzocOPV
szKML6qHTOPg7kfZ2kA+I0xiDaVn0sU02/e8Q33EqB8shocrP+BTCEK5FN1s3I4nxcBPpscavld1
LRXppcpDRd5ktgmpvieGAwxFhdbPau87YygbMvxonOwyssShjeyYg2skQDxlBDsYeYJBz8uj0gx4
m/SKv3Jnf05hqXsJ6KpAgRrnuHlQt6woMiU9Dq4ehO4oNf7yGgB8abzDD+aSg9akNe80XOb9b5bv
xK2Q61PUuAes897Heq3k/3QiUOGePBgmzSwMk+ZJxOAB0Alid7woRrWP8pH2nPeQoFFkjuVTHDaX
UC1XNAM/fajfS+JrhdAiAoVzBatCLxIJAQ/5MjBHTd38h6kAMhiCfRsG/9zfFGtLTX//UGvpdtL5
YZnKF2T9q8dg9IA1Bikd7DEkOxsDfUW18vNZYw/yH/pANDxRG7pdr/KMoAV3FSDbnGxLcJS+vxIm
P2UgNPaQ4LAAK1IYfwojopFlt1Hq4JK5gpZ1XF9MVbU3isEo4P67+5ReTivRNuEwU2990vovojD0
E8WKLlLZi12Vw21FNjZ58HUPtL5RMIvpyj+926e25aTEiQ8fQtxzGf8uSgTYyCa+ep06PBqeFu35
P4uVd6ion64BlqEHjBOvKuOiMctWRI+xm1VX8TUyQwZ5CioKffeoafG3qO1hHTCCsENGfeZWkbRr
VlVgWqT9/de79CENqiIcxLjtWO92q+gWEkNZqcfXoBucib5dVfuyWanOP51u3ufHRaa/f9j/GZOY
rslYhEtGhxjqBf8qCrotfbVVBW5X1pqpxdpTzW45bN5gg6ZqPPGIqwaC4B4a3v0Xt7QvPzyTOeuf
xKloS9gUXKLGY4AiDv6qG5ZCYmPb2v7KV/qUBv5+gbT0SGxVQ54PCwIEW91wZEMC/n2UNYEdROLn
zFkDkimo5b76pGvhM5yJlfvUXAglqmGQqnBh4MY5v7bLLoCA4POYBcxWZwSSyEBPjS9alcugqK32
XIkgBDAOpNi2Y/OSty2+oKnxH326XK0O2kteav0b0lP9oY011PQtM3tM6sJ+TbGyB0MLGBp8ePwt
CNzmscwCY68MrX4e00FFkHJyqkV4If5qd42/l6rSdIZhNJ3QQx3CbZX8h+UnRPBk8C+d1ddbu7Y6
qkLxjxzr7dVPLbjpbQ8BXkYKXg4wL4ik2nb6cfJo1of8QVPzAoKknT7RQjUBPTcuEh+dL5PU2rAv
wC0eMqIhc906dzTb+wIYpDmorqk7tLPyg7Ay07FCvUAbKvMeurz0nLHTpEPGnO3b/7DvkLXT2AhI
h85LnFJLui4ykuhaJ120ydLknKT6mdv+YOv5O9fnSpT6dHex9aj9bMOg2Uoknt0lhpyEQZ9AubEK
HCAAmkrGc2k2w5GdOh4jIK/b+w+4tONw657qHQ1pdmt2dn1dbnJd9ajhAKDIsfpuleO/95dYSn/o
FhLuKOEsfF9nzf/ejdyu7Sje+EA/rKYwrpXtw/rV4uLck38jV44XQWsO4WMmIuXfsc8Sf0tX13os
FNR8gibSoRNNxWXYqCtF30JkwfBkcojSOHk4js2ipSRVBTry8RURbf+lC9PhnA8oivsxcjFAjQq0
e5Azv/9KFt76NAbRsX1RfmtD3i5aVkMJTAdQTx3HklPlRX7oMzdbmV0txGXGSRiXcuEwwZoXPgFZ
j6V7QXRN/IxOwPi9MqufA7DD+w+zsGdpjdBxRhsOE+F5uMwSXcI+MU6ulmuiUJ9jDwh006CWC3J/
TXF1ITbTXbQ1tPbxEfg0dRFSE5piipDw8d7EiFlghAaNZ1bvUdB9BQj6IvT8TYqLldC8UMrR+6Ln
OL1O2ILz0GxkJseyc8lS9AjoSpl/Z3BGCya0BySimCQPUQ+TclLFhoHgK6VYSTN/jxpv61h+AYd0
8qHHK2KeJ4WJZ8FZS5KrNognuyqusLB24D8f4lK8Y4Lw09Sa02AgF4xVBbDAHaDIYwvTkmnRk8Uw
rEkmn4/++OefH+Fd5Ipsmag1LyZyMl9NqEl8dcMKKK4/IDDtRvkFpcF2F1KKrVVTU7iYvwecUljJ
MCkn5lMi4GNSbgGqu7Zq8hUT3WOVKDs7oZPhhhe3jF4zJYO6go6FymR+NYdbOrsYVJJgU0BxqGYB
A+ZKmoE3ja6jKyEGlEBcSdTRXwlLytKpYoyDYxmhXWPydhsiRBiPUVqE0VWti+LsIlu7NVsXSrUp
ZUerVuFwTkgZZfTrX35qq0fAQv0ZMulwzJIOYt2Q17+EXcAaQRDzhyI33dqGnJKu+Yeg+0cFifud
wJvw9iemnjroiuvHV50JUzLIDxEqOok2NcTglHgjiKPOhr1W/I+7jnKIgEMUFTTrbtduTBRA5Okw
ZLk17mRzcB1zVIGOK2g65B4gz/u7fKHVYVC9GlTw+AwbzF5vF9STJEeTz02uaqTs+4AeLCjU2k8f
+lE/oH4JFb8dfzR98AJ0Ittk/WoVuHRToX2v08diOEoNcfsLqtrXFTrQydWrukc9Ll6lVu83Ueb9
DXrtrzxeczX5jOMhC+V5FZbUTWHMq5UQPknXBbZ/BYiOfwjl4jUTSfk0jLr6luVaceAnDU6tm8Wz
NnrSqZETcwdEUv4r0hlMC55j5fAvvANgGDS30CrE2XH+k3pEVVxT9YMrje0Yxq0wvhlJ9qZJX40e
luL9b75wf3JDA/2gH0y35Hev/kMhBVGrEWkg+de2QospjZ56fO/iPnu/v8xCQOFxuFJMRrc81+y7
2h2woFqKw6tmgBaUXR8UZRzu7i+y9OJIK3+DWCiAzSncfHiWVMm6qE/IOFR12OeTJBWSp6nbgPpf
r0AXn+jDYrMKVA/bsPAhsgG59lBIVSFqrcJWFuKjzn1MeYaXKKiSWfBBArTOXG0IriWSJg0SZ2MY
XXrRHPEIW2mmLp19SgAVHBAoCNKPecivhWv5dRFcXfLDzTACKGwoUoh0kY/UCVduGlgP0J6BuRZb
rbVWgs9C0nOz/vS+P3w8GS2BCGcdFFv78SlKxY65IpR5/KhrzqWcHOOggYwmr5lhLa/LpI30WFW4
9G7XHawI+Su1Ca6DCM5oOOy4DbZp3J4qoMO9CQfTLoyz2bUrm3Whg6FPHiY0lU2Fwf8s1lYNCIM4
ToLrNNy1Cu9QNeJUBe4Ew9ybtXUxR2vlvl181P8uqc0aDMDly7bJYNGmfuzQiYs3gZkd8tb6mlnq
KZHNM+OYc2BJ3++fy5VH/e1x+eHTqtC5cbrmURE5ecuC6mUMKuhjCOQgB2d78UNgCef+kkuPatBG
tGQGE2QYs69q5pI1kmL7116gf9ckx6YKn6ddZKVib5I3TuI+DLt/3V926cCidY+JqADG8SmB1uIB
6waR+1clZ0bvF+SJYVfIhy41E3UjFf2w1sxcit/wTkDWGAaTkHkKha9fEicN8bswzedxUH8y4j0l
XJgr98RSbaCbWHeyf+iof+qa1k1XElK5lbq++eXi/eH3Av5oqbxpWXqipfg1K4sLNNnrJMpy/7Uu
P+R/157FBrtsMtMDkX11W+9oaMl/ulT9qyMB+x+WYcSi0tsgyZ8XeUUOGK3veJeoPT3pY/YqBwVN
oWqlZF06Doxf6fuALtW0+cAs9kuwg3oQXKFFn0ptvAa2DoU7T78NAzoDk0nwWK24ty1uTAhKeI7L
tFzm0aYjq/bA0gdXVC72fZ2eGk89RBbUhGwNm7jUhGbz/7+15se9KmX02zW+llzWDAQVkHRiD77U
qUvUByYxqWZ4FVH1C4jXyQXVWpbFSsRZvM0+/gb1Nqp3aa8HtcY7xoTjSc2UM84EzmhZYILQIN/Y
cAFKFCZzrOtEpXzLG1D09zfT6muYbdpe80fTwgvrmozit8yW/x31ixiZchUKlpZNkm9xaT7mbrTN
kchcWX6hcCGhnfxaptIKd47bN6C0DY56vc5mnkoGiBOozls48xRJZ2y0oModFk2xkG8KlNmBVnYB
Wir3f8TSuaW+YxBAQOS3TFXuh8Cf2njDVj1fYSJRxnbAyHRyVO5o2N9faGl7Yy9pChzsVINnvl1I
TTyYlgrDx1hKT1WtHHAK4HGjlz7UVpZa3Fof11Jv14rTaPDtKCVRKYVTGtZTarvnKUFLs+q59Kr/
dPjYyvgfNml/5oZbiR6LgVgADydloUdDznK7PtDSoGBEFl3BeMjw7K3HMKifCv8Uo7pKnQbM4E3t
MEyo8Oa4/5qnLTsrhnXboKSZOsWMomdLVwUXi6zBZBR+fVLUBmXjeu1TLuwZAL9M3MnFKBTmF5oZ
0KC1PHwgkexEJ813YHMftST8UwjfdF+aij25F+NPNw/Co+bCkQbZT4NFkFfrOWQlyXVXVlnYlyC1
cZGjiiOFn3eFg8aUzM7086sJ5XE7pJ3xReidzOyow/EvbIwv9z/QwsubCh9KIEgg1EHT3z8cOAYO
eVDSQL/2mowaBU22fzo9cd8ZRbTn+0stPBpDfnSNQKsx5pt/pxhlk8GO8fxLffMbNJ1jzRGQguTJ
ltpi5cwtFHZc/nTB6N3jeDpvR8GnQVy18r1rpISnSdegSFVgegN6FVH+Thm+clsudQUo7ZijCnDv
E6rl9j0intZYXSVLKJEI/2dk47eV9HYGQQG3lzc0mzrXiRuJYkyXh+fK02zEBe0i/TY2vfEF+0h0
5aOgWTOSXnoPAE8NujMWSGFjfqUUWeq7uNRcJ2XNUTau4GOe06w9w2XeG0gWr7z3hVgzVYNghzSd
yEon8vY9hFnsVXLFJeJiexcK/RDjojecUqH+7IX5wAULRbA4G0G5cnMsRBqbS4Mwg0UFwWCWv1uZ
D553REdt4Gb7Swq6cp/6unG8v4cXjsvNKrPj0kf40sLQl/Bui+SD1eA9rrm1OISx4q0cl4WC5Gap
6Th9PJl1mPoyoKGrngQPokXzrwm+wiNvkTwQvwIbswwc6VGwTl7vP+PCNzRuVp7S0Q8rZwoOZIVQ
ccysfHC84aVmzprgsiIk/FWyL10SvtAG2xd58u3+0ksf0VRJcQ0kIDGom71eQIZuK3IMH3WElR8y
ObLQrrXDlY+4dCGD5GBaoBkQK5hx3T5gUOmp7Am8e60ovHZuGcLSVhFVw1LHFc/4GLzLoj/1vfGE
2JfTp/pKkF86lfTIgaKRaxHlZ+uDfyua3k3766CZR3yGH5l3vVmWeflNey7yNZ7R0nofo8BsvWgM
ZeHqhrjUba7uMG9815kJ4aXl/rai8Ut9Ze9+XvAmChizvoEdABpFMxpj6+Kh7fA8ywMcoU4TMQIE
7p/uGfO3Oahpkr3Skpk9nG9oqQRr1rvKuaqhSYuijWtCPP3zVWBJQqMiMaW5P4vvrt8nehoJ6aIH
ZbXx4yxw5Lxf+1ALO9OUYYgCd4BSQaE3O3pVyqDf1PEWjmXJUUNpH6TBvnObfVQX741bnFNkzHgf
r4aKQK0xvt9/ys/h7ePynMDbg+HFQVu5QelfAwOmsS4eVTsNtmZprPkqfg5u8OuYE9HKgg9rzVPS
ruuquMfp6aImARhT+lfsEGDa7Bcg2yJYJ/R9zj7Iq0CccikZAKXmiY7bhO6oZHnPiNQ7ZVr1KBXJ
RS2zfWcqh/tvcSGAkieqpq6xHylr57O4xjPLWC/U7iqFLu4Jg40QgohklFy9qP6373TtECG189CW
lniDf1Xil0OqsPIrFj4mv8KeEDvQND/lQEVs5rISVkh8JG/ALHHw2bO7tp34riLXnIlrG8kIRQ6P
nn7pteGptC+NjCq5snJ0PncvpqyZ9FKAdoAZOO2FD9eJV/vKWAdIjViZUJ/VRNefwyEXiONHCOnh
fOnEIxqCeYy3w8orWJgXQoehI07DlP32CanSRAn4m7EzLnav5C8M3xCOgn2z1StEjHRdQmTOyN79
JrI2UtIiaCS1Q73Jilq9DqExoDLRetq2a2MUXz0ZVRa3qhGMG5WtLDekbK6MM1VtxFtcDiMo25in
eXIbnn3KyzMWrD7QouQ1awRaxm0VH7PJswVxCL44jbADcdHGGYh/KMDJ6Ls5IHRjul55VTA4+tVk
8KmE7ScoBSAIWGtiJI9FhAaPQgv10SJ/srIy3mdDieyUX+AAFYCktohVqFCqymseJyh8jHmDQKuJ
Dr3p1zr6sShIGFWAk4eNRFMnI3s34ZhOuVm1j21cuD/rzq8d1cRSnWz3Z1UXo1O10T9RXICqtyUJ
bdUkkDEWESbCTFX4FoxW98KrTB/TEEsKEEG6E6mo6TZR1x2JqCGuU8VXpXGDXeLV4SMvCa8iKaq3
FZyWl94y8i9UWO4pUzV9Kzd4EXqj2m16yfOPdqNnf0mhhaqaVNXPeddgutLH5YF8oduEtB9f0Pfi
UVB9QNxJaKjOoLnlTWqWA2qO5z5V+N6m62NJ5gfmPsd1mDZrIz30SYMijJ162xQ38oMwmuHNAxfU
bBBLQRqKf+xLW6Mfc39jLhxNfbJctRkjUhXPj4Sm1nHf+jkm67XlIUAZDBgumjp4cKVZuR4XrmIA
IRYx1ppIpL9hSB9On2J2JKhmGV5hG29l5X3oq6coMxgePHjBmmX30nMxHlUpXOnmMYC6Peqd0ntx
haot7uAAyT3N9zeS7T+lqI7df4EL9Ra1xbQKeDD6k/ORZ2f5lhYNpXkpByw+63LTK79q+mOJ6M4o
Umwid9wGODBE0sGK/85gxHeu6/wvP4LwyrcEBfep/YuskeVygTE+tOCOuBJvtH8o+8oZMQZX4m+Q
DHHd8/Dtat/tsDrZxpoF/O+dcttg4T0gcTAR//jK866EUqsl1yg/YaiQYElVtG38POL5OX4YPU37
nMHwXvQqik5hgWWlBYtGZGX1tdPdiWNZwblBhPKquZgQlAmfTASe/hTRZdy5BbXHRNpz6jRHytc3
8CXEdPXQq0r3nHZ+9kwzlAyhZrAtBTjEpGCUV2rrz7kCjA14AgxlmG4Txm83lVaOSV7rJHhocEsM
1/pc3yGdApiCGmVTq2FwrJggYIeJfk/LeHrlsC70ZblETA3tEIXaEoja7Q8Ywl61JFfzr5NVdobr
jx+Ojl75OzC9JCxp890QvxIlcOISta1VKNHCCYZFxt01nSsy0NnzJ40x9mPgiksuo1RseiXW5Eoc
4+o5gA71CFvoNK2d5E+X9qQLYsrWBLcFjzd/6a3VdwMyHzJw6eH7OJRXPOz+CdX6IZHVN60zT/Yq
kXghQ0OfAEYbXRs4K/PZtYp5MDbxjMJ6WRROpmfaVkDfdGRpEt2SypW05HOtyckREIJ0iJwT4PD2
q0IucSNflmg1h4l7lPM4fQxKtNPvx4iliEgKBg6IdjZI+9nHc+OqtrVIDa5qNryOk5lsNLwFin78
/1tGvX0YCbUKhKLy8Gri6oGUVePnb7bShtcKCvTP+2stvDimA7SS2RjkdPPLS2JE5RdG4V8HDttG
tqMnHQz6Smz9P87Oo7ltZU3DvwhVyGELMIpiUJa1QTkiZ6ARfv088GLGIllinVn53jplN7vR4Qtv
uDz0PCAsGBBK3hH6AZ8n5NSmDYWelpCV4cYBuS9AzkSOqLs6/RIFxGFhqUg5+sgQLpsmKG8Mf+Wz
MTx9AWK0+Wo92xwdPMUqN8fwFHfIJSbhuI5S417OgvFGlH7lcP87kHWWcUlpWGoBQclJxOohTdN9
OKH0i8FdaIcTopVxe2PAa1/vn5lZZxsyaitFFjN8p26rXViIB87ZzVbSta8HIokMCEE0+qJnX880
ktwh4QkR4hpOUDkaLBjnPwBIjN/lFOtRc69lG2uIln23jObCi/SRghbhD6V9LYcP3fjPUIY575Oh
S5CEKDzanzeUjs0yTnk22iCkt4WGIKHu4Lk1jOk2dTKcWNq1iOlPl3l6Iwu5cq/NGSfvh6nMO+ps
ZDVNkZAZOusBpfh0lTpcZ5oh2T9xqTQOiWHcuguu8CX+prj/O+DZZUCyZfY6z/7JqCxYDmMcedmQ
hF7R22JjaDAAxQiHtavUYE/eOGyxEhVLtPGsrWjEtLIk/IzsIrPcRrXxWu3IaFwD98KVqtYZPjEp
OgoIxJnrynbyQ2Km3TpN+2gvSXYHvhlirlsilbsSpTPeN0olu2qVIY4eYIKsRVK5NDt5OJhiqDER
VsYnFSdqAEQxYrnCHiHwl1DXeQUwt2sKiiy8F9p7YxTVT79texn1YqRXDbnD8g7vinVdYxhho8pu
o5Fs4q67V0kFNqi3tGupS9R9Z3baS62OuD53Dwlw5fVf7F5vlPcT0tFGXfSIAOtttrRE3/CbMuvx
6ztTuTwRvODwCmcKGYHMuQBEifs7bTBjOqF7uIWmvMItKIufRDW7v/xBxpof/i1BbFupfxga5jvO
IqmeLQQKE3NDiOVGtk7T9xaGa94Kn8NHftasc0RvgCDjvBIpGR2yXnkln3hA2sfGL4dtmmQSPgrP
vVhEOdkqDhcHzED+xAiw3iWTWh0dB1WHr9fn4lYi3ABKpsyMEsQEzrOUYsbq2iPhRtaW33WrJB1X
hrevx7hWXCM34T7XKMnMfe7PV0CcFEWQOR23kqUvgr5ado3/GxvznapQleECCPqoxWa18qxQ/lXr
+Y1G7LVHZb6DECZDOOGi6JWJqZCtJjSptqjfw0GYSzlkDwtdS/970meAE0OYgUr+XE78PNPC6mEI
FYI2hV79saySW3bYAMCPfByMbt2s6lxh/byJ5lo2BEz4zmRC52SRMleqaBpS45j1/soJh13alxvd
+ZZgoES5d6jRxO3a2WphQKVGFuIwhq+mUruy3C7xTcaT0IrgeuCZUIqfZEzqpNxHxuvXn/9ii1GJ
o60A5Ya6HEpt8yz+SYQDP1ZK1KDNY2p3NfKoClaWtWzfWPlriSnDQFSbYxdo7ufD1HS6q8GJTghF
P01y6fkCdZ6w+qYgzeoKwzqESr6JKhMiuO7aWKaLqj3ao3qjBH99uv/3O+b//s90yRdyrtEYMo0p
YeTV5HjlVMXT12t6dUdbsygVHV3lQoUIQEwi64KXRirlO7WT76sEG91Uu/HpLi/PuYiKIgJfj3Tk
r0LFP3NxjDHtG6xtTlXnrwBKnJB9znpxhx/ZQkmtP5ae0crRb8mOXBmWvF6nQ0Q9A/bv2X3RF0Et
i6waTppZFTuo2cMdYkTZjzRpI0zWZBtN+dT0d0hyBss+FPGN++JyfJi/mmOT83FrXRDSVYp+ENGw
8WnE+K2ey2FhNcDRxzYmFmuKH85mxMFy4sbx/ut3nctF0AhmRol6wSOoA110naiHk47f1vwqlbif
a92NUNS8uDfA68O4VyykILj259j4n88KLiFPHRH1Jy3QfptKsGpQVfa6oDYQAjWSG3O6OhpLAeKR
Tj0Qjs+jjZTKESoP+lNkFQ8duwcaITzZ2rgL21sp0uW5YGZ4DbFp58zyfKyssLJ+TExxakK536kg
qwh/Tc2diqFYfP2p5p/9+fK16AzOhcQZ00nr9PO0SkHnWQtQoptC+70EleuAV/VBVwwFNqShf2NP
XimGIKGq6TADYc9dwv+ndjJ0f8Q6l8LX9GTgHaKJb5Wpx8eirPp1jYbxokkVFdEWxzlUID6wpJGp
8zbmzfrbtblz8zBp2CM2CennuaeFHodpiGOV1oZLdSoUF4X3O+D1mMDbm1qx9o7To8zudV5quKpC
XbB1wmPlWIkbecq0NvL/x5620QngjgKKQKx3tsvMIaS92kc4C/81fK37Rdkvwlvts8vLfRZVYABq
QsBrz28mtHNEjtOKdcwm60UB3i/H+o3Q8MpxAdRPik/zhA7d+drGDuoXraAnnRrTSqm1P5mOhRba
0cZY3AqO54v0bA9/Guvsrcok5JulNGpPlRP/UORkm1hR5qqlfB+i3OzSXdhXkn3XJ/UvpTZh72m3
rvqrCzrfQqptza3X+Sr+5yqy4g5dsVxtTjrg8kG3EJe/BVO70otiFSk18ZZRN6F0/XkMJ4idwMSo
F3JWGXgZwuKTGj1KWb1AsnoDemfvgIoZA3sdCPOuoqLa+pZwR106CKV7lGJsEZsu+e/3B3QRwDrU
WcDPnWMhTEnrHDv1zWMxRsW6Btfv+ZIB0dgKq6WNbhgIpim5UdK9EorT/SVm4EEnYLTPgdNa0BjY
OhlzA6Qa7jpnnNxuUoRX4mL4Ti9M2lh2Lla4A7T39qRHi7Lm55RC/c8yZsiHIMYMY5KHHgG5szde
IemDWg8oLerkg1NLd3VQbAYtulFDvnwQGMZmfSHozi/D2TCWQk6cZgzjIygVxC8Qf8a6evv6KbjS
d/48ypzt/bOLpdFXQGs7/nFoukOoZt+kSHqjDLhQx2Q5ddq21KUdMmFvptk/fz325QFiaCB3oEzt
uU5/doB60x/Npmn8Y2VQGK4MmzPc36pdXd5J8yCzHDAFDuT+zi5Xjc2JiUfhg45AIkFWkLyIhmaN
Bfer6ErtPwcMtO91i1I0zDq6dWffTK/SUZLUntGq8F6tmnvbjLd1Xa5q9RaB79r2QEURJS7QEPz2
s4fM6mzwwaHqH7OxT7Hd7JadKv+QS2v79Ve6WEDeJirsKDZz8CxIAp83iAAlZya+UE+hEmtrX8Li
vqMC0dqEeCiaPX09GikP/97ni31G5KggrGlcAGg9+2CjjjwughoEC1CiQPTjggcYIsP008Enqkio
egyE8aO8C4LxVxSW6V0jt5gXSO1vJDO/l3GLCE2Xv8el/2yiNYHDk1iLvn9LAgNz0WYRIaBME3/W
v6gf0s5ZNbq+aQdrgTKfF07WAY2gF4XtT3jg1Q1ajdWEiwb/7g53HzL9Jn5shHmMu3CTptpTGIvG
RUV0K7QYM94Q0VD5p1DQOqj5P4PfH0UbvWqB+Rb4KJYhSulZfZe58mj8tkxxjx/bUSjGey01u9ZR
3yZRAOuWsMxuHsHhrge+rdTTyu5sfKoJiugVlvdyMaGAb2f4i47jSqj91mjSF4iiSyty6G4lj0KZ
HoZUuieq20hKcIgn8TjrujpB9KNGdsRtxgwB1vx1gq4xKu0Jdzt6kUmuL9LSAVTgzALaL/Pw9oh3
h649NUg2ToY0umGQ3le0PyDOIreH9QXuerP+fIonWKD2HiSXXW8ZuEkky9ixPoqxQ9JEvUMubqFX
sKSm+iOfrG1WKxtaRUetDnE+APkVpDuWEyvoeC4BSMOyj8KlPGFHg9reH9vI7lqchjvJWKbwV2yg
24UwniwFgWM0zPY4wd/Z7Sz3R6ZV4aUk+XD3VSwuWnXSXBWXFyupHue5qQH+8XG7dJxi1UIQkYt2
mfe4YkYmkuG1jpNjPnR8WYAVy1SNNzLCna7okq0pBW8dirlZ2/0AhosHpCoUt6lKTIZKfZSWkJ/z
xaS0waKpOSuaqOJlX+f2erBjfZXXvN9+qowI2JmzJA5PB5G66qaN9I5hTrNEIErybFw2v2X9XKME
GoR1/KiedF/Iv9NxkvDxwqQTndYqWsQ+job1ME0NOmxStM1HvBEApejUCe2kG9ypieR71bJDWrJ9
6VLTzd0K2TK8h6zpMPApJoyCD9Hoh5mrGYG+SowZMgKkbSE5WKAGkcBQb6zSZl8Q+j3KzZShHS0N
LjIgMvLcsbYCkP2e07hX9WnXhP2rmVjb1JQXYpTX/uivg3B6Ncxy4+fpsVXyfa+GiEmHa7XELKNW
dkNkYRWVrKK6P/qUdop4uMPFwHJxyHlXcdRIJyzY2QxhY57qSr23tOZ3FQz7sLWPkda+YM93jHjI
grHf49uGp3R1VzTxz/nbtp2yCAjThNq85rn4HhYJykDqusKu1cU+8lfCuzDaGHxmmVN4cTXfIYGO
vVmFAQFO0jFxDe69dnKMR3Nn99gwt7r6ECHW0ekUS6yBUFdHi8Q1zdbLnPB7MIQAZZzfIA4UV5NR
/TIEalUz7MB27qdSucPvCVkH5SOXp9fR7zhUprMyUOiJInUHvv4uDpSFmuunWdKnteTnUFPWLdBI
Y9SOo568tIVycLqEba3HS7mxcrdtxm8YlOCCF5T7TqVkltqHPpBzfkF2r1vqHjmtP7Yz0bxINkAQ
BL4N6p1uxe9+ON3rfvtzbMcEEa9wqTgYvZZ/LZCK5YBIaiq1J1UYO9/M1xiWzjIK4T1s/tSdf2BQ
KZT9lQ/o7JseM0knqD/wt1uhk4y3uj6sJCsGkDTK5jP1VPBkyqqvxI8QjNSqwfUGGsquq8wPo8Im
McR0R6v6l3CMF8lob+cNoVEBR6LoJ+5qqy5qnkNFeZCT7i3MlW3cwo5JTIri/SH1nddADQ4da5H5
wz7Is8cyGyJPzf3Ca+U+w7vcX+upvR+AMPmh2XumP20tX+yySP37d7qy34aa+ayl6YaX8ZEOKQ2R
xjr6mrVV+YpeLYBFNUHviVBKPL3zrSUbb4n+zWoS0i7VkeKUsGYsAXBlHRB/5EJNf5OLFFfTMHiz
CbHmZat7q+IinrawHVMXufZNq4TvQsIkw4w55iLvYp6w8KFrdFweW0P2JLJtzwdN4eYIN3haPtMV
gT1//RJfiS+QEpXJPEjdoQGdvfstxja2Htf2EfT6TkvyD0vqcCpybtQcrw4DEsY0Ub4FNHA2jBJS
jcgbGz+Rxq00kHZY6P7nmhGZ4v8NcS4Zj5Q0fRpKPEdUKbxCKu9DE/fW3N7IlJa/XrS/tMOz6AUW
AxE7FTgy7fP6VJHUfiyKjo3Clv9VpRnwFik2dlM5W2vhr7Np9CbaiLAIV6qcCwjnybA1EiP5lhRw
eJUW51ilq3mQ60JOXYr90y9V84un1G+SXxmFqN0Ym/lGNqnZhFD3922USutuDItdGRXog1Ui2iij
mpwCvzG8GifOjTBxbijzsrqRolwiPggMjTlaoyKnUG39HBsqU2Jn6BhNJ7laSfi/pcZrN96VMS7P
XNz5LWDERWg4x6EmZFbki3lCz+sLrS86XBTGiWw4WNThm3WLWT3Hlp++3tkA8w/4Jxky8HUtlJwB
RI/Da2nlf4IgiV3L4gxinv1SD0m8/nrHXJ0TWslz3QT+wvmG6bpI9VOJIYO0txY2qKhdaVT1jVN2
MTFqP2xKNHyAlFzKy9r2UCLvNE1HUJYJ+MncR8WWKGFycP9sNAoXut1W/31qf6XOnZlAiM3ZWWqp
U/g2wmwyT6NVOp7f1Y84K/7+evkusxOFHByLEsjiPF3nRZjWLOCXgk08ZbL0bEj7MrWeW2Onlzd2
+t8fe7Y1/h3obx79z9YIhGGHVpUbmCfgY46YOLbzUvI7w1xZzzEL0GfHSAyo0dDKlditSuclMV6R
73AhvA7SQ6Cx2sVLM/JSYxTd4BAq3RK2uthLfGWkOYGeIME2f/HP21eTGgS0IwNOSCG7gncOw5uv
l/vaPjLQzEKviVcBIb/PIwSRPg0tOJ/5tm4R6XYpUxJ23KS/XpvJzI2D6cKtQib9eRzTiQZZa/3g
ZGn9dBDWYOyKsskKL3f0VUn/aJn7voWDlJ48gv/Qjd7cGk7huFlp+XfOpBFD2Hn+8vXsLwvZs9kW
Dee5hk2v7vxnlWlSoJ7Hbpuhi3gNd/RXnESiXhuumynf8qlz5TXHk07vVAqt/73whs7EX8kHuDKU
0+fP888mzJQU05YyDU6lbZ7wZ15rGna2hR6dZvOCIVJfv57wlccZQPZsiMVjRhRw9hloQyqYJGjS
ETS+tiEvD9ZhCSBEAOe4EW5c0TZkbv831jmqqdAzHko5Dk4RTOPjGETtnUGTbiXXevlBH7kGZmOW
nhM6WNYVZrO2VKnw1FEaftgm4lymXXSrOlGaXWjJ7Y3i442FOEdAWZGFWTxSorSd8BDuHtTpTc02
/4/FBvdHS5RC74UamxLLJXgjSzpaVgpyzUw/mkraOvotZcwruBLOr4qOIZgJbuXza8KwgFyHUgZp
H2tjF9EGT7Pit6z2fw1tG69pppZeHVeOmwiBE1CMw09OsuMGRRgv8F80MC7ujYXWmK2LrmfuRUK1
dmA1qlVRyzdW/sqNQ0OcpogmY1BCE+nzlh+D0JarMoReVIV4Eck7JW7v41JfhDBi1Ly/EcBduXj+
He6chaaVTl8nNSC+NDKQX8M1xpui7ibb57J7wSdADEwnjEH17fwg1xhVOpBcwAqOqHdPKstMPSoK
og0is6krkzPVSte5fjrSxsBMEyeY719vt2szRWSSni0k+EvZp3iwJ60q6DrNGeYM8rhdwb5Wsifo
mGVIuLZQGTsrh2ZVgAmVEVhHWcbE26zsfhElCdI8XdQt/MIa153W9vu4Q+gpTZMXbTQpNgzgM7+e
65VNBCqZOGR2RgAPcHZvIq8rt5NvSkcaF6sC919TUAxKahkHCulBGbP21m12ZXVp3MCOp6PLiTjH
blU1dZOpHpXjgGlECclFpyJFKSP5kLXwjebKrygxNtZkrYxY9uQy2VIuwp/dX8z58tezv/pbdIRw
HZ3+PAJpn4+QknS5CPM0PCHT3KFzaPZul1rrrwe5vCGdOQEA0UEWBWj5bJCoD1K9nGrgQ73+FBfB
WoTKA92FGwHIlWHQHKfDSPuWn+ucDROgx0MhzERIK1Hkg5KEA0a3mn7nT6b9++sZXZpU4RoDfZOW
LLtXtc7Xre8S30c50jgOrZYt0kxroL+2PuLL3bTXJCR0IqhAlNLUVj7ISel8F3Iz7MLUz7eWWZO7
N7SXAbAl1C4c5YOIzY5wrer9jSLT6EiIcuhItL9jPY/3Uz3ES2yu48VUYS9Nc2Q6NM4Ejj2307U6
huXCTqJsE0Hk8jBRV+67VKbQa7fxPqpjiY5xM63MyBqXQWBOf5IijWEWRPEBnejoWSlxAq6JR7df
r9K84GdxMWhdWEJkL3z8cwQ+GJy29i1tPFV1502Z/1SIziui4kGhvtk69gnvvifYqDcik4s9TaYG
IgOgy0yXtI2zULfs6rLBYHyiqBx4qTgU6q0jfC23/XeE+Rf8E2uBRJC6ulenU1cpnWtJgI+V2XeU
ulSITm3xIxpWXy/lxd6e5zQLGbOOQCvPc5neqNSYdtkEZyR0fUQYFaGtulup4JWMCUCUza4GRoNe
yNkJamu59g1rmE5jjbt5kq1xultYkH6iWll8PaFrH4lwmfYUwA+IrWfXbqebell2DGVlttv63Q8M
6W9Jhl37TBZ3G4LTM+HnPJgRUBPjNPEHlLC1DQXY1RR0aE6FZCZw8cZjc8sQRrk2K/CgNIF5TObY
+PPGgL2VqUUrDSdbq/6keZssdafIFnXqqLsuSaUdj257jPsg83oHXzpfQVJVgGDfFCIo1m0Z2bsp
TG7ZaF75WciIoAKDc4bFasy765/96hD9w3TsB+rRibIv/C45KchV34iPYD2fHXieEVjRtkP2B4iG
rurncQayEjTYGjyXGyfwmkFB2y/7nbWKhzPjo1o7D5SvysVQqGsEoF4SUfwy6164hl9vRNRQp44X
FI+lRUzcQAlZvMcG/1Al1d0CpYo72RrrnZmVhVsLKXZF7O/MITDdKJn2aYkXiT48yrzYy2Cgw5bq
zUemmqVrCdmmWF7w7tAK6uRAd50UEf8siCQvNModzPvITYPEh4kPx65P/uQ0S0CZjx+OmBRSBw0z
dD/pvbA3s7WuSfiv1+S5JXxLLma5WsCOXsIzwqs84/eKBzRdYzcMNd81qmZw7aAF2RQrh17t9nWv
eewe9JKMHxrNni3lENpBjh6uLKoxriYFzxYEWSmVfzhCf4Soezf6GEBGs9NA/RI4EH/aRgjae0k2
NwwhsCYa1NziSBPzI49qGhNp8ox0iukFcgwaIm1jL25jaxFMzrqJii0Z08Eu1S1KM55tjBmwKgHv
tZfcKJ7W8tRMawKVLb2LnWxK39Feeejb/KdV+aBN9X0uie/pWExur9l72Z58r80LL3SQGkjLk11Z
ByFN70S4kdtnyZPFKaxaaz2MSHhG2q6YbRej6tnPxcGw08fCmDwnz+9lI113DBnYAVbWUOltGcnp
WTLRtp+Fpm21PnoygvGn4xvbKbK35OSeljgvsTSJJcTxaG0H8BWFpq6SotzEvn+wzWHdZ8EyE+Zz
mZKY5DIdRTmOt7Zf3rdS8q23mtJlgxF4xna3rkRremXXTm4RjcPa6KUFuj+KWzoOMtR6se/yEeKB
X9+Ik/7C4/99MDk/XB0kMlTWyWjOi5gpqj2OSRK71/1hWyq/g5gWNUpatfldKz6sunYLnCqL2Wsu
qxaGHqy6YSYyrRwbKEG+6pz6AQK8i0YQ73lIp9VYDClMjWidzD1PPz/FtJ7yEt5EQhexab2+X5ud
Mv8h5/UmkqKVkec/7dpewlTHuP27PE1ePj60RfFdM2grTLdwEedRwt9Jz14c5PhXKKcccDkKLKff
98bK7tLAbeV7zCe8MU5dIUGfmJxvGLzfisKv3FUzD9TgbQBrfOGXoNM6zKsh6fdpp5Z4chjZduyC
HGEa39/hzhOvlTz3l7mSDrtBrcN3u2qKG6/6+QPF1GeFUHoCs4AV/ZTP92UYJ/kIOkXZ80DED/gV
hPvQ0KJXZPehzk+1cS/ZfYFU4pTfiJHOX/p5ZGJxthm8gbku+HnkGkWJIoraYa+nazZOEC7C7Dau
cH7uzvbzv6OcZ8xWSg+2T5t+34GR5X885F3zpOOIkmr22nT6969jivMgad5JyjwvcGfAZM9pCmXt
cCtRMN9LnSsAGwBw/q9IyXkIWttUUaF8yBcW4nKa62owhdFTDOV+rdVtdxTY2Ny4CP467VwsHMmx
hswGkb82P+j/PNhIi3S9FSTDXs0S53H0NWmnjC12NE0qEZxB2VX6wNxiUyqo5KpDty7SLjj09Ovu
lLjkkYvace0j6tS5qWr42x4lZxTCarXeNCaCzrjpltrj2Hc/attun6wZ3O8NtpLspsGXniXkCxZa
K4afNoZz71re5j/SGOctP2cgFwVL6XnK4+lo+Wl3qJTQWSZ4LC5CEGGrqOWBVerQvjMtikT+1Ikf
kl4quBz2Kd4J3biwBp6rIJOo3CGmMLlq3xAfoBFHpSGsXlASa+74nfpRk5AIHf0oW4VdjuVR2zYH
gXjmRiizxFkY6/0SAAiSQH1VPX+9na6dTsKl//0IZ6cTt6UpSlW/3yvN+JGhMoGip+RVmpV65lD/
bsIE2G9q/0c67N+T+c+oZyFkYscGlj222Jd9/wsj2mdjlIcbl9/VcznryiE6T+vnHC5ZmLlltbbU
7yVZX6ZduNOt9FEicZWtQybnN6pJVy54OkuoGoBeIo05r3dYkmgGqwvF3gYT0qAz6xqtq03z4aRP
fVOr78otQKSLJ+MMNVbk88J0Wcp1pGjV3HgUxaIfB0yffbRWKN5N2693yHlczbeaCR30NwE8IBl5
dotWRjmlulSKfd0o9lMsAVJqkli98bWu3NUQr9D1wqYCGLh1tiMKVVKKoFXEvpE1caxDZAIqhJ1+
pQqgKad04t9fz+ovPPDs9kFuSMPNymBywM8/3z52i3BtjbjLHghZ7VILdH0ddTijP9mSvBg7axGG
fuUi+vB9UqUdnqcu6cdOkozF17/k4lOS9KK9B2YB5z/yxLMTqPpg7uFl0sGzQ3mX6YH9rEYKWKDK
nG4Ujy7ArnSU6FZTNaD4TWJ6DlzOlRpT1iQz96IMjyLwqfJOqF2UoMLUwnIWzlA956OPKbLKPo60
arjRh73YTOxVBDdkxJWoxWHi9HnVsfiNI4zO1f1QO+NpkugclqkU//x6SS/6VMyTfBvpVKSYKY6c
M+Ejpxjjoo2MvZBCPMWC4E8/wVU2xB0qxaserXTXVAaxCLJ+mzhwN1tJhsY8o5q+/iUX86VYR6WB
AugsJwUz4PN8C6ctuiH1w6MzRq9A5R5q5Jy+HkI9OzqQPGeYNDzp2V0bBuPZmlqSoZp4lmtPI5qD
GwFu5YejAHp3fVWqZFdTAKYNcqNtEb8AVlH1p2Qyso1v6MNRKjUTdXiVsp3W4XFZG32yziasdBcZ
5p7butKie0g/yV6YUX2Mg4osJWrDDf1X9adhdZHm1XqhPCRZI62/nphzUT4nduOOI9XmgMLKO796
6nYkr/Ol9qD4yhPgwG0UOypA2KhHqwkSMvyvg6OWbiybrmTgES/NiLXYBw3f7IwmPNZTKoF57Faj
qRyVTjwEgXICAKbFzaZU1O91k8VYo6n3Rd5EsIlD4mHNC9u3MEwWoZGsm8L6NvFsD3G91zPHs01x
iCb/cRxfm7D0Uuyq1b57CcP6p07h0RTsNht9tERdSVPidlr5OBrZU24X943sL7XS2EDpbMwekYQI
Xeh88lBwM4KXGi0zs1IejDHG+il5UOpgJ/wfrR8vhd9uFKp8EXNPzMbLkYU3E+MhVo1FNvB7lMET
0i8KIGulCEfPBoSXJSEyTv7PTkblqgyWBu1Ly84WcdgCBpw7iJnsTqR72JLMf9mcHoQf4L0ebmtf
X2Ryv7E734ubV2jhWyNT7qmtv/Wq/i7H0Ryww61W3NQ3HsTQ7XyY41n+6ivSRqrrHfaKy8m/T42R
HWJmS4RLXd/Q1qaJblT3zaqbZRM2Xj++Kr2+oOsZupXIqPhGb7kdrM1oXLGo7oACXMUiz6aakpz8
lv3y0Znauy5TVqKIlrFubCqpXMTjm4FQVqmmG79QvZDArGXJZIFUFTNU9BIVcucJxu0CoG2vaSDM
ELmypg9dB7jcxspb2/4upRzgqIzGWL4ytF+l0HqXSUhDBd9tfMv9j75q0KXLJKDOzXNtVTuUxxd2
3MM2b7yIbSjzNSUlWQZNS2WiXjjQV1zHN3eRnm2Bf1oe/0oXmvYiBnc4m3/4ar1CJGcj1zhgVKiP
AfB4yLryLsj8fZAq3mQMyzw7svBe5zcLtfhwKms1tfKLWqQNHUnrTzJOtpvm36qyWU2V4eplQeRh
qAdo/idloi4SmPqvcDBXch4/4dsduGZpuGOh3CFFsRpH3VVtjMSbei1ht2w0w7G1xfNEto2t6bb3
DRcpt5cwNQ/I35wce3qUWs0rhVja1jjbQL4YtX7sK/89sep3HakkOMr4MmbsVkClAxFsS6mmLT1D
mjzFae/sqHpSfMsb1HDJJwnnYft6IYzyIBMFx63qmkW5KwiipTo/FHHzRy///o3YblZBrG6CqlgZ
Kd3hRF10NishD2B6a9X66Oogcp3c4SKk0mHxhEuS5tJ0OiSWiaNumi+sKfnGderJYbxJeuQM7HWq
JBt9HAzXqsYVfPhf2FEda1U/WiNPoyHfm0OrLFJfl5aTnK1sMPHZNJE4YxQTbIRWHSc7f/YVZMKl
8FAqI7rTkWvJ9JfVkV0RKADpbU/hOhpT/o1G9vrGRFchAzHZPJf2RBM0XDYRlED+It4Xrs+N3dWR
1wKg7ii6mVD0fLDW82qxqIug/GFK1tYurfsuCTCBpi3NtkoqwSEM7yKrWSJnuMl1FPpC+SGth4Pa
hYanher7fOplDcIQIMygA7/dfRjq6Bnmvo+jtVFo5lqnnui1zfAEoG+TS+YKQ/rXFh66VlUvHTc3
jZxspQv09dK6lBdyrX4zwcHH5bgsQt8rI4NK2Xy3SRiVA4QCB1QWW6dsClTmYto6SdcuAtNcJ2FX
EVsZP4ocPyyp28CCuutiAZq28jI1WVgQ/ifTcVXJug/S2nLNVPNxVIwPplOj6zR4Zks/NUlle9nG
JdAfXzn57eQZ+QS2VDW+g0h9kFMcj7OWap7eEOHoTvnLxPtuQT+tvJPH6h3YBBgm7qmsiTdGES/T
oNoRaLhSWq8Q9dkSqdDrz4DSY/HdtE0Jrjcn0M/K+6wWW0A3CZXCaOKCrb6nObVnP5F+B4nzPcJ7
oRlomUwF0i7yS1Wax1YdN9iOgi2Y+QSxpK/7oNdbFw2b8TnIQtJ7A2cTPjnhaG8kO0eeJM+RgCsP
Vt9PbpNnxU6gMrBWy5ATN5hZ44JhN93W5PC2aA49y7FmLOQij7kt2fpcOm25qqywA9fe7RvdfgLU
gHW8ZE/vsVLroTc6mp24djMBvhSQXP4URZXuIrWNnvVIaVYd8ChXbmDj9alVTry9Bi1BNka9nBwR
v/CudcsWmZB1jMf0LqE6e88Q8Kk0o7430Ch6tnLZr6mcy0MA3lOuXrEgi/EVlCaav0l411PIfTGT
pv9VVKWuICuYJHfkHD7Uf8Q4/SkHbS0U8OL/Q9l57chqde36ipDI4ZRQuXN1PEHd7dVkmJMMV78f
/J3Yy1u2fslWr44UFMw5xnjT0rQJpMt1+MRLCpGHacw7YxyWcxr3w16zJu8o51nx7T4trqg8+sO4
wEv36wVH5jZl6e7QybWZ8qPOcMPbUlPAuBLVTpgU28vjnKrueckMLxg71TnkqACidbTMFe9JKc7p
zKI5iUa+5rkuHpsIszh1n4+YRbrtWn0zv8mi2dH2HjfjRD5uPhfnXDNv3YWeI5PLE+UrYHSDcrP0
pt3SidtZ9+4njAd4xE5C6ucRRyofTlS46Oa+t7rbwut+KQ4pca6K3ELT9B/hDi+d10A41XU3UrX0
1Nrm15rhNNVpzWs7uz91PoXbnlvU+V7NyyNOEg/DzEC4JAdWStjnrh3GtfnJIHGfed6TkiS7OYbI
quj6zE0/GlD66ggM/Ki3fZT25WMpGjciA/qrN0DS0nx4N9Ew8LP27C/Teoca3sXEwnvMMkDitWg/
SBiNVLW5a7Cc9RtjSkJYC7qPlLH28fu869Nsv66r4qtD/lJ4MO7ZK5dxCmaSrln4tGOFU8ak85bp
aIhSvOrrUdxztocJ6YKCFjVZ42fNWe1zp3hGaKxQgZNGIbk6vrYDot+MnNRIgywZasKlTtsG8HW0
1GKnDEyHNjv6i6eIoJ+1i8z0h3TBD5HFhT0hmhMzSAUF6LbP420c1Gsb9bKNKtrvSsxELTV4jFbm
Pu+1Qy5khBpu303NbjWWMhTMmgEAw7zkXIr6vo4Nv2/kHrusZ2OtGBrNINc8rnCVl8l79ZK7NgHI
yxjNax0BnYCJ/vYX16p9a1X7UozxHqZe1CwVlY61d7x4t32dccFWulTLeByTPiiSdyGHAMvUSIu9
TxP4tjDdrUJbswYyF4Iwp4EAG48fmb3utre3cWM/kd1hdBuEtb8SXT0vVnYERt+KsY7dSBnqfdeT
DK3iid0nN2NLqDE7V7Nm/Kmpvm/VNRK5EcyKu0eq1RC03b6ujuUXOqTR9NBVw4k2lchTRqTl0P6Q
8Ij/Y/7LqbXnyhgJxbxsdf2kK6GFt03Svyr8ROWhY0ggybPNNZoJ33EKPeNhBLHZqpF6+KUCphVe
HdS2FniCPTX1Ol9jDqOqkhFdcxKO9zCO8Y6oP0qCsJZNBL/7RV/Y77Tmx2w2LDW534qiTFnPyNcM
tz/q0wdClyKYVSIZW7ydWB+BnmAgOjtiVEnzm30BQwKUvA8dLYObvqUKVvFZki+N+O2nrq3IWTG6
5C8Ioq5ztEt+2r3ks7nTRmAOOztB4bzZ3oSi669tOZ1dt/uSS/veJfWBYPSbqbmWvZf4deft2348
l5Z79lqDTuiylflCyb8KFTjKcBbHlwlmMi1tAju0uZdsymDEiKGGqHOMyJuswyyGJ2u0Qq517FVH
S5v2s7U+6VZ7p3j1ySA/Z7voMxALbaSfxHXUdQ8ipbSYbIJBUWWpDchvS7fowfdY3acZEd+6sIMN
ya+56ZYgX3WD8a2zg09yZ5NPrLN8Z44ZzFNKMZH6U98fywFTX0s0RCXhtj651d6Z1jBTLL8kcStZ
8UKYtMCKlWAriRijEMf6qcX23lG4NfMbV8Rh6iLCip1HtZVk0ydRCuje2OMPZsa7RokjVNuQYmfq
vr5+KJN3t8n3CvcM8/azqs23W+uXUEVlVK4GtYqfcxfZBhEi8Qd+yLcNW9HWZfZJf6cu7alWF5Ij
U7+U/WnrQvFB3s8Su9BkvvOaItqW1s2Uy2Qdbmg+ar3Y4Rx129floRz1a6PNDykWxv60zneLrfzx
H+0zo4W/DLgYC/w5raMS22S/EKP/PnroislKrNFonxa502rMN932Hn5u3KW+A6NRODKoIb//+0F/
GydvB93YwcTWmBae79ZvB8Ut2Cz7aWyfamTUodHACMe0K5mqfbEqj7ZXIT9M/5MtbfzzVC06IxN+
JMY6TJb+fqq9kg6V48R/nqqFojC1huclPiDN1O2Nk9wrNGqqGWj2UYym34rl/zbD2077by9gG9H8
BcrICWoeuzTrnlppDeDu4qmwi6ep55N/v76/jZn/caDfZj1G5YgZ/kr7RFRPgxZjzWk7kdFV5eSL
4QZLi6iBc/XvB/19bPi/ozJBVw2YZ0S8b9f/L6dXtZjOrL3SPhUFjcpgWeiQ6cnTioVEvSAzrBFF
93y5YNr278f+/54wmOlGJdzG+L+dsKNSR1kuJ5x6eyymg2Wa7ntRoBm+NHZ/O/OpNf8fjTT/d76Q
ushEwWrf/d3hDa1bkpfN/w6aQ0OIh/KjHpVAHx/q1IjMOPvQ6u4/FBb/HOPZOmfJ4BJAjKfotzOt
WzLWRSnXK8l56ddiaPXRUnECH5vaViBYOP9FZfnt0m4ZXoZucDhH0xm6/z5dm7JJN7raSCnHagpa
t/+yDZk/9uhhHT9t2haJTFnuTEmFMGAS9h/PzHY+f1mftoWC7GtIsdg0YTf++0Ory2wmZEgZb5wl
/XSW/Jqo/S+0zSNsgPK2L5fuPyCG386XLYZUI/y8Yc2DaVAy//0uhnNuEC40FddsafYFG+7YL/ej
ehq64cFU532l/4zuf6C1/zwmub+Utdt/EB1/n/8qSa0tStm7T6oTB2r77TZoS4mNxPCQimEnJEPC
SfkPyvjvUgLO9O9H1f9+poWwa7WneXuSsH0QyfqDuKuag6hfDNyQnfhWMrtJf0azYlpk7azuUcv0
q5zm/3iL/7lw/PZCfl84nHZKi7h1n4qJQWlClX4y2jrQzUdr7E4EJCpeHqbD+7+vGdsm85c7i8eX
HDzMCrEnwSHrHxbja5bI3IptPDKtmTkFXiXxaXSL5FdhatP134/1z6dWN8ndggpGJQCOvd0Af1ka
TZ3Zitp56pOeGGh+YTf6s5cjerTdInAFVKx/P57xP3uVv58edzKggo7mUIVd+Nseq1pjb04E1z21
rTyuDhJojBkQpDDeKXCBaItQ0ieyLYhXeyhfDTU/xIU8eZ1Bi2TluwKJ1vaFLRLRTUB+i+E0NZhm
1vEfVgNjxvOORZ/s1YTJk1inoyKcfa9pF0XYZ69qTtqchUpDiKYzncpUL3wUstE8p++J4d1t39CI
YeMJJDvMimIsFWj9bz0r+2Fm/+f4KrXTnei0II2V+m1xs8sUV0fUTlGy0gg728h7szFdglr5sgdx
zeYsDwg/iSaVaBe7XW9M4YayMa4VzCa/X/IHoxBhpb2r1fdSUDRO40XNxTHLVNXH1ixMMeJW0h93
FZdGMXYZV8uxYRfx2+nc+uvsPdqDvfdEcYhFtosLLqJbRWgsws5pA9346Mr1JjX6KF/VU1l9Jkzh
0EJHYn7XwHvtgv4C/bInxlPWpAHDsqOq/VhJz4DVO2j9eqyL7DSp5lPDEpBl2sFI2he90qNOfFaw
EQbNPPTjEiyusxNFdy2N+tzj0oI9QnXXYLzZ8zqc9TkpFEwukhtNWEy8ql1HOWUkLyucoho1InKV
U6Y36OWHkfG6eiv6p7XoAqCUsE+sZK/Q2vHgtWl70+pNuHa6vKg17xevXsOJtmsVf6YO59V76pTs
sEaLz1Z7MlaF5t1OZ58tDD+Ba1K7vqUlfsUoHkH9Ghil6QXbxUafPnq0SN7CTGL7Qr2Y5zkVEStP
54idbtcgER77KRVznI13eTaGsdoGrjQDtoQ+oEU7TeNy9mR7g+DuvBlkdiQIFrP9gc7hZGjfJFkH
1QTdQ3MiqK47qOg7taEF73Lf1LtoksqtWEoE7zn+Cx6UykI/2V3/3M/t82a96esVs8u8tkk1cXUU
u3TTkkdistSw9tBrNsOeOS/WGNzhmj7y5nbjvb48blfJqRIixbzXeYgB2L7LZtzVIvk2sxLfhW58
6zUR1a65w2Nfx8jiuLTMOYSa/SjM4cJpVLLDIoVz7wyye6gSczOVcdz2BlOL12ntEBJtl5ZpdzQV
3qFZ65M+Fc+uMZn3Y9nKS5d7HnwufLZhTX/1Vo13HTrQ0zA08cnqrPE17c350mbEbI9TrL6MiVfF
JDyoS/FkqLI9N6sbPyqK6YZEJyav5ijgXeZDvsdCwYgGO25h2uWgSKAavpmpyltRkpudlPoYNZlh
ROnULqhO21T4Zqmoj+U8zCE6i2av2AlTLQkb9EZdQL73UD1qMpq5edLQmp3xanduHlY5SvLQVHPn
rR4dMJO2nlFUmnX1bE8rU8xM5RoIY/WOqjXLMIPdfHGdhje9KWN8zQdciJ5ibOueW1sHm8lEV5yX
Aj9aW5gHyejJH5f4CeMsfxVj1G1YcItSe6haEDILak0fm30gB42EYC9/0r3klKTJrZSyjISTfzu6
aA65rf4BdfTVVKp9LYqTLgh/KPRIGZhWJXoPgmOZzZ/j+bl1HgeteG9w8VsNep2s119d4s0vPPTc
gOSsG8hbQqfRCd1C5hRfinnc2bF6sOLbOjGAOlR/mojGGa52gx3guOwsrCDwj/e3X9Cwl4FknM/2
p6OVAb9fw2rjQ2mZkHvnndp3G1XS4pvlUN3LsUN4c0qmx1rxXodsfBNrfgecA5r0CxHvnm+qZn3X
Fz0jNbJwEsU3ueibjpPBqIS1ZCYv7WgRSTKFwD+hlQ07Ob8b7UlTnDslJ0gEZp0wT+qshfwzXYbv
oZl/6Y2R4aBjW0QBK1iNjJh/QmACsktp1ROS1GhL09R9dnvu9fmPkctm2T1397UsJQ/HLqFfJdz1
e8yFDkLtAPFoYS/utlOEYoDx8GMFGcNwxDekwoBCrpn7e0V+F9K557y4GoN6mvqKSdCzGj96VY14
E32R1u71ZPZC+IE4ZtMRtxv7tkNGerNK87Gts5M1Ia5NrQpjiyU1griStP31iVdFBZMt4jlxu4MD
+ll3OpZHcDagyZ0qoY8nkTgs8ydN+166DmPXXobuqlJnOf4wlqFmpDujXA8W9xy/4hr56PPjVgES
yccN3Nn+EpVae1qrOoGU++5U5ZFP8cDNHvmZ2FGLIKmWXcOIzSYQ03ctZuylwxcJBXMZN7Qsn6Vz
4JfqorzUhg3xt8fz61032ycGWoWCyQhXByfPPR/0ftpNiDy05XH72ZK7gOPAQX/hm4kURz4buupD
N5hyYIxjzWcu8FCn1xxPne3IYOVBnX80UjaYvpzEam6vNM3UOz4kU6KHvBZ1zt/l9FVQfvPB6OJ9
WTNAXSj5B+zPEx2wa9ZesIuI3CaJlK49KYn75m55T8Lz4f3tpKFEjiW3Y6Rdc+GDMrZfENmPJoF9
96LVUol5pYjvx5bg4NihiXLFvuqzc2atEORn/Szi8SWptE9rMF1ft6rL0DTvXcZUNi7Gq0YRpWH9
68+oEv1crMEwJZ+l9PpQgRcc6gPcrlIpTmpuZT4xJxDk8aj2M6xjmHfmSJOQSWVqYBfr+8hO7Cce
K6hmMS50Mf/ECPzGltayjc/Wbj9X8k5mCTSNsRsCubGw/DkvSXgjykHHgM7Rfck+HjhJekLZoDNd
WLgO0qJgU8piP+qtbYCuFsoZMK0+mcoyLj6OBrUMStecdd6tvgklqrEsdGMAr2wxZ6qKNsaPI77N
PbV9nDPFvNorNCAPNp2f8bUgH7qHzEWFk5vlrWl1X1WWfdbgsoGu4ys198VnpS/vENEcfxIL61YV
q/jV689lrQ7hNE93EHPqj8wrXl1UyvteAHY1W569kUxOIAq92ae1U2Bqj+XzajBcHRR7OC5Opu3J
QgS9GFnVSciKd0W2QN2tSu6/crHiCN0bsVSWVeyqtsiDpJjWq2zndzczry5uQOAzGkIUaqbkqZhZ
5In6+oBj8odi1l+Tln1RbsQfrifwTpoNo1oibXVdPFBbRa99+OsCYNqqQ0PPOuBv5bVwSAmr7VUJ
SzS+oL9j+9Z03ntHdNPbEMeVb6sJFaUNtLtflv5mM75TGYYfGwukD/OmzriPZ70/o2DPT2abvkBh
YeCoiOcqq/RQYU+5TJ3nATBvYI0KV8fMV+e9nRLnPNYJ/BpRpMZd7orpTEdf4rOgIr9IVOO4GMrw
oqniAmIzvaGx8D6lNeT0mbllH13wpUNJQEGEiO0m1YE20I6xTBgW5v8zbExsvaychjtPkg6iKmHQ
gZayL5sD6lwvbXu2ZYcxgW9aQ5qAPNHczI7FdDkhVWeXyhrNQD9mu3qsMKgjpw9qcp9kDGzImSY7
Yu4TFlg9nj9wJ5rbY8IuvSdQVN2Z3YxFEZ7QSD90rb3kq3J1rHIFPS7G9MXLc5znlAwUsIcgnjit
eBVuO96McrXCVqry11Dl68wEzMDQy42HumAzhVGLzIWKr3DLrL7JjHx4xQQRpYjutdl3mi/lQcGV
7Jyu6ec0pT+adP9odHBs4Cv5Gq+V2xPKwB2AGLz5A08yCkbDljFbjxXfZItCGkG6ig/EjPO+xBnp
i9dTRfVoOb5ebGxfvVQDORtsqFUP16Yu1GxfrliFojx36Z169SFLuxoAPu/R13VO5RN2wT6UW8Gq
ZexN2K19j0kGDEhnaeogx6KPrDgBJJNOD3TnLb43skrFXg99sZePeNhnZ3eDr7Rl525ERl2aSNwr
VPs4CKjkJijIU9pdpUPuAQ+ErbFv1BEPUyyypKqgYzIDmEz7qW9gO1Mc6ZW/WAvlgA5q1aaR0YwH
iKIBzgu7eB5uZ2y+RZqfx6YNqnbdpYWkfpdFMFb4afZG+svD7kMMKzuAuR/cgl1feUitkerC7g9Y
4IN7k0mlVvgKC0AT+tDqPBk4E8aaxw9pH3aTf8XGJvCxsQZe6AmTCRbQeDtJ79A35Sm3mj12F8+1
GJjiOLd6hnEbNem+Vprb1U2/5AzO0Mv8afZQYrW999WRu5XX1ceATIu/nwGxmmtgylGw2ChCn1HX
mJfU1d4sDN6cmsIVgBmuQJRb2lFZ16torNfci48JnxOJQ9CECEZjfamdMjJgQaE9CsmofZim5oDX
1rEGGyWbaZdI67kYAMDbRqidv5Cr4MWsoXU7Bno5gRk44BVj9yVaw/W1HhWpXN5zE4BtO0+q+X3W
Fd/ZOFwGkRwHRpWBMS/Z3jHIIuTtALC03CnoJ+/WNtLYV+b+uL040qc+h3SG5CobER+cQSxvjTv+
2B4O6UphNp8Ve6bvtOpytoWxEyRw+3DdWypSbgLk2zoRIio2h61DYYPn64i6Fve4yS/U8q5KitNi
G4GiVyO4FpJYJ9BT0FkMywNjsswnZcleLXt8XKGE+InRE6TTgsJ/cdJTVMXuvlmr66hpR7ecL5s6
x8urY1XLQ4qyJlA75Tmp6BbJ/8AcLMbEG880a/WNwgrG/NfSe6+KGnejr/ZitCJlrBZkNuseBgVk
dlPvYWqAArXjrZx4fHIpdqU7a9/5Uqc+NnJBX3R/bEi9we7nFMtBlUXYKvMpLpNbbD/3NkZ6BEc8
q+u0byAkGWv7gLXBNSNtuU/ldey6KI3ZazvnJx7FjQWfCN/vSHgC75v2T3LYnWGv96YlKeiSQ5En
d5AxLkXaUCgOmPeA+glxW6vVc2a0f6xWD7wkVmh+y6WIsWRbq6PZOKe2gfCTDjTlKlAswFYkexd0
dzx0o3dXOE0Ypzia69kHFN4Z40KN1HhPUwMGwfpOJe+XEB+xF67xaWDDEGYAGHcr6uVdKdv0SDwc
tJQV1A8HyV2xJjokdqbsiQrlJ65FGqwT1BStz16HpPoZepRV8YrqbdFrPdKGpNh5UrAK1UkfGamr
HPOq2BU5zmbLPB1gadyZlbncdLGXszSoO0NaRL1P2QIHk949be2o4hUVGzvTylC6LYW569rhDaz0
WlfuAHQ1d6dEIAoXNY44hHl27vQYVy6SyqkvT5PSheYsXrPS1B6zZtCfU5k6fr7GWjThMIAjJiBy
P7YX6KRMHdpaHGy1FDtY4VCdOlpMil2zFKy1RViYVjRSuTPL3DmTe+11tp0V6mGV78CrMcJpIaIM
kiZM9hIeQ3E7VVB0cgMHOxhRWiSSBhaDdkht/YHhb+J3c4GtJMSIRJNHtXRCmMTn3AEblkMegpTd
Gqm9Z/dCKimXPhxrp9mpDqI8W2363bz2Mmot3PK18ZTXW7sMbWWDErHKKMJxkd9Zq757aJLSfts9
XfOSOfPT0JTHNos7v0q7i1Nlps8CErigGjWePmVmn0xh32bp8oddNm9Y3oWFMZ3xW73FLOWtwZE/
6IlRltszM7UGxKzBejJ7azd35YsSi7Pb6/g8DO63DqDB4ICrR47GrTcaEaGgd8ScvvZ58jyl4mcg
RO45rvFNrCcWwGVgkWYVxPZUKlHBMyBcaMk4KPuk7kVOP+8mwY5kxAfDKT4WQOpCM6M6dxnF9dNJ
Fi3FCh69npbSMdruDbbiJ4rOi2dnEuO7B7JW2KGpK4sCbsFwm7XxV9ulmBRrb0sLlLvpCMfE2nu8
fsdJzh7DpKFP/AZXMkqAG5lu8/MOrE2LqWyyB2Vtdpkhrts1d3EzyB17F8O8sxzG7aP10oweJFoF
Rlp9NIY6qniYl1Rh94R7lOVPayX3cLO/1hrJO1PBEOibP7KGk7ogSLB+TRx9+4UEsSo0tyeZGS8r
PoqrMzKdJA9p0INhacOaPzzwynXki9XClaeUO9Mtz8n0oU8z3Wt/KdSX2bYPGMcVQoOLgZSVJl81
CrxZM+atGay9NLvI5iZBfkEsaeIri4fiVr/Rxv6camLwzRQO2GI4p8Ezr4NRP86LcmRMfSug3GaO
6rtmS4ivds1K7BsSio/tFpRbBcT+Cln4drbNo2JYR1xcfT0eAmRQu+29rZrl4LJquQusBWvNoZ1W
9avWDpHOGhpDJa3KdZ+lzV3SGPdSHQ+DogYN1iVaqT5gXxwtBuO+7Z3Y3hVe38Fb3HOO2e+QzU91
190tlqPvR+73WKRvs/nV9fhuz2RoRdNKEugyZQd7gUu0OWoNymltWkKGFdgAugyWRHtYlQnFZhXl
k+Q5r4KewYiGDd/g7Cu3+Ex1HfIAvUu9UlbPqxqABDiRksIEHGS5wz3vPuM9G2r9KdflNxbrsNeU
9lMlmdfXlCKya3FrYJkZDLN7D5kK9mJzI5P/3VtLUzcwQ6dIcR3OII5iZz3CWCtCu5uuVg0JC8/R
Q2JA1jep9cCHYV+UcCnwJ85DraEp1ZYyWkkiw7MzHJhhNpT7cKPAo1D+LsPBGPmZQT85o3YzZOqD
ojDCHa3Yhesizm3lfGd9rSBrdH3Xe2hnFCTevOxtK7/01XTQxyJa+mKHuxtpQWpA8X7Ft4wIaKgW
hfs1kDYrJk/He5h7aalhZEIoiulw46Ay6jDVxl3OY1Vnci/14qHhntA8htHzT5/A3vckKWQ64zjt
21BGqEBabbc+DNUH1F4vfRKT4iH3Nqv2hKhDccxLzLVy3JI1pZ+jjsNYUo8SZXnuNevWWrX3Fnis
UzCVJM4t217LqiJpWLPAYAgYu/O7UB4sbs+sHqrA7Z00AEuYhuxcVuygY5ase7DS6liglgmZrFon
qQEVO7bSRa0OMxyKMjlG6hu0rjXgEWxNGa7cRJmmPGB2HBS9xxgqxvK5tdWrJzihyRVXkxu/Wuyw
Y3ucmLRsrJm4tm5juPeSVAOpMKjUnb1op0NL/VzVS+Yvox0qSCjNNf6xFCOQ9hJO/Yfc6uvYha9m
R3nF25G1t3Rk2DZXFy0vzpnrnsqku9XK/jQo1Z1Wepd0nPeMzL4yT2OeTmdZqp8FQAw21MTnzPOl
K5FRSzcQPIGTIPY6NffdwL1EtA+kR1yAHebMO7v4I/Xg0auNzW5QnCwEkVCxipobQ6RMvctwrupj
AR97G0Pp0nmv8q2XsMqvNR0OtjUekraiAFGieK7uVsZ1viwbahbApeKXkoxPeD18YPLCOt/glMvy
krjHqixOEAaePHs6Y/E/RRYpziHbZtDMm10hT9z2inOzCq3cC83Mum+y8gwuuVMIaKlgpdXGcOtC
Ju3p020Ily1MvslKDwyQgq6OEz91GUh42eTuMGpLImfGDBEHmzpQx5oCM6c6xmosynRvW3EPRk8h
lCR3DPr3UzvoG84yB4tKckSlvmjsN41pAnoBcAzQGTvV2jH5edluRPTErDwxQNl0U8T5UUzxzdBW
kZZnPxD6rmVMbvhshgOTdR/rnbAT9qMl5d6ztR0hM0TQVheRjLusQxrPcNMstP2gr0fNXEOvdE65
wXLcVcZNVoA1rctGBF6fivqlAY5Je4aRKpRV1RIvJkUXDC0F3nZ1aiCQj7J6TDw1mFPrXcQwCQtZ
RWOZUW/YUGpBfbvihsx1l4ut/GHYeeiO+sGdjBtjfVi6/ikviMbtvR2Co5+hWN/IkD+zfOuIU9Rd
3a9niszLzJhgu83qQvlsJu17O5HMMlEjTd8VZdjatRed3VlNXzN3BlRmHXCA6vLuOOf1YVbkiR4n
JNDsgdqD2UcjolQyJsi1dMek9lAp8OOKApLZAENsfF+tds8e2eBa2YQpi5klFayN+xfEGigXUL8k
LN+2aD60jmspi+FYtPWPaOefVjIXUt6dDKS/lMbtPIpdantss8k9wrQAguouNdhokuKK5VWDRAcr
9055mqf6wGZzUJcaGpuTbBZdU2Ta/cfMLr30JLqitEfw5MW/RmjiTtbRpm0trQMByOW1zJPxrI2M
qeQG+8f9uWep2taQGFQXV2cmdHh5yzzZo4eBcoepSOVVL53AmEZBNBRPvIFcvKdB5ocKWGvqZMOk
emLQmt2DyUIM9cwXrD7ZkvXTYPU8adZ1YlPV1Oy7dfH+xH1j4hLGr+vmq2CLxGWl0f6k07Wji389
zUuf18G22ttz8Zm02nFa5YqBCMOk3iwOIwOEkMzsJ5kYGaWgRiLHFLF7YEqrSiZyUg+MQZyaMkFp
sqovvW0Gq5M9JGPBqNStysAbWh9z2XO1mA+y2TRBdDbYb5gXNS0eOuyqt3VqW02dKWXGWrhwe9jP
zT6/F2Va+HM7t8FsxAiV1jSPmrwpDllXJjgbg6TpnXmcxxob1JbxtDIy3s15h60SKYaTDfSafa/s
uPAUN1Dionmc8HLx6PGhLZ2gcT2napMFy1ZRFFRJOkErYY8jVkjarAytrnvbVr0khb3ejUk0jpTB
IrXoarhfJlSMJup8X2GGQamBvqaKkQhAu2d8bPXUhra77JO6tXDi5DwVZ2ioncqL0xbnqsFGxRvf
85hA8LZBejRI47BRQ4RkJKsIVKjpL2vMKsjurhbpbUkFhxCcreqjq2vK2VKeO521fjFm49hkbPeW
MB4Up3lWe0+NpNMe0zq+U5IZLEvPzo7NIknkIWObeNe4Lv/39otu1OIkrSmcJ0ocrMZLulemcoEl
6vM4py4TJaNl64YOoChKGfZV/T55DCCEfPAqlCTTwKxBdSeb6ruMMm99LKwG2Kv6qRrrqXDbM20z
MGDRfWc6SCwt/NFMizsEDzepINhlrF8KTNqUJL5lFHu2JzgN5oqtoqStXJHZGFVzv20ItSDnWpM1
Fx2H/4qeqdKG6yISeZWOAXMapvQiTjpbTldZJ3sBKpjK0FPMIwHzrzO6211GxQfTakqRXtldfDWb
+t0QyyN78xRgNSoD1BwUA+Xq3eAFWoMsTjPvUHb12tlCCJbdx408mll3KuoB0s5S7t0CFI84wdu0
wO8GI4GZRzE33SAtx0dSmg+4te0Z0KEXAp6tzfc+nyLMhA85LXWvb/apUNeh78dnRFU3oz58E0Ic
IaN50/LqDe3pTSwYzaH8HEMNm/9oTDPdd5L8aqKE38+FatEJ2k3qNxAfAwbgmLwxR/4y1N56HEZU
HOYmGVHn/r20ayQP6xQCCHxK+/9xdl47juNauH4iAZJIpVtnl13BdsW+Ebq6upVz1tOfT7MPcKbs
ho05N7P3DGaaFiWSi//6Q8B33mwKz89eULA2d5hC3aVJQY+jbLIV/P5XRceyXptAeLrLB5WIJ74W
mAhsS+WStskDckTMHtJkGbsoXZoYSlPsuqw8LQo3imitxRj71rwtrBSUALJyQ2sqMzP7LQ+CYkaw
RvBo439H4pod8kgCMhjguLudLqL39Jbjh7zV0jtfNjCqdbB54FRBc2Ev05zDw+3ZVvXqqXcROQqN
vpELc7latmOVdDMXhnsGA2sM1mVc94uRptC74xkYauhRcuDGZa5QCsp139h0uMx+tH/XwdiaM9PK
wpc08KmbNQzuuYLYYoG1cbhSpJZ/MPPZLtLM4Q5kk35YiaYpnPVct3c6nKGlcKL4WIAgIm/yitNo
0ZXw0flvarsqPxo1qBaKC6zjlqX7YgqlXIeewq3CTfpNrxIIkvmduo6juD84aip+AOwAVTotKx5L
mUXgN+SCNO5n60FXKRXoT+FQb9tekVSiZYYw1QY+cfpOm5GTHDyHfAwpLS2waXYqC9+pUY9pEBeS
i6EejI/USN2uIsJsZ7fiyc4TuVB1azxmepXvMZT+EgazkPpBfLCcUV1WEhB9oPAF52xfy04BgI7N
BQjMnzBTIjb5MQTDGaztaEJd9Co1fCbMQWEBOdM1NglitrtG1PM0C7qVp8kYTYM+fGVhbW5EHudy
hgF0YC8D1uCByJ7hLlSF15+wk6jrBwBa4a5StEfzTtEoq0PwqIYDdmHC6+Y8zv7Qj0juM08bTzat
W+SHfcMlrK+O1ehbf+K4rJGuWtVnNza+REM45itpjc5jkHAiw2uougZxmQobUp8TtVTHSxRTyW7o
4dO3th/sTJWovMzt+68pnk1bxaOv+IvI8cS2MHunXUlneGuECOlZ22O9G3U9Ac7xuESJMsJthI/U
oxjDhqxtrfdBpCYe3npz34sOlG4S0NhuUNCXsLz0pY9Vd2vIrshndFmUQ12PpExTHgJ41Ga7NVJs
l2Z818PzZBGN35lXv+CAKpeSPs/R8Ohdho7mdvM0DcylHVWnmM3VnIfl2N8FsKgOiZI1c6PODbj4
hhUQQ9IapzSp9c/RzlO0O16zqHiyk3A9SdR7G7tlvCs6Y9i1TfthZHCXbOroZq7gtkZFOmRFdArA
cHMWLQwea9IJAkoqM+hW9bCMekX/zEat+oxCyLJE99DZKCw1fYmM9rdm+XJFu8igHonMRVM7iB78
oIYZW+Ib8z725a9R5jRMyABZITkzUf0B06tKRzM1GWd5iJNVklGStBoVRaIAYHSdlWwiPc4eFTnZ
rrRe/6LpND5mvR/1uwIpzDiL1cTc1K5rZHOm0nrKVDrAbcM2mtd1sADcJHmpBqNeaa7RHoiNkcoi
cEfhA0+JPgie+NCUTTVIXOlkmR8JN5HDrgOUcBZ5kgQ0d8hU+KN0afvEXQ0AgyJDox70iN20U5nP
q6AV7x7kl4hSmd+BRRQ9kZSeNJZjipzlURRuDSCKZSiy/pdaqA6hg+6r0cL5XNZ9UFY0jxSuF7Zn
Q7sg3rd6MRqCfSFztaukrpDG6eW4bQolWWUFGk8fo+NlKZ2a91KTUJFHyWeKFMlc62oglpZW9oCP
VbTMLDff0vymNJOqunAK1zpUFTzSoerEJ2ZvzkDBH3rmLNJw55xzQFRyPZiJ7c6J4aRfnaXYmIJh
Qw7NnhW7ql49oTdvST3GO7NJioMsphgbaSavCp1fCAm+659U3a2eC2m2y0EDQuxcHRJGyHF55DYN
11+muLJ5dvTB6uQ6n2Aq4hjF5KTDhaOrHWVGm/Fnir6VTVCDERvJY+URL9XbJVLnysnnWi4+K9Tu
hyrtCxUwpKkoMnDinBHOnfzqXT2nd2Jz8OOUGq8zwN15EQ77wETuHue1SccI1XkckoFDfHMIJNB9
QTf4iBznDxYfNEAjVH2ml2b3UTTKPQqRX6pdE6Vlhj12guEBlP93IrE6H/vGn5c91zty7Ed00qO7
YXN3H+E7THSPQCyUXI12qjI6OxRJUGb8HodAiA30O0E4LR39fWBjRBmUPiQst3J+SPqDR7+eHOrg
ti44CtxVF2J7lNqkW1tKqu7oygOrs1HBZKTCzuTYwhay6ejWA5S6jrZnp9CvxCI9JLHKMOASKKjv
MiW1t+F0AxWIXSB1auZCl5AcpYcouR9lRYYZTxrmxZ8mdl96viI791darZ/6AKqbqSwVHY4WTC8j
jO5NIJhSajRHqx22Tq9GZQ+Y3ybkXkFXMbGZ4gu1dmGKyFxTSToLogWI0RtI2KLAvpBaKPjsm/BR
cyHMGv12aMcTvKqpn2E/WGpPNkKj0pk1w32UgE1ht7jHTuRoob0y6uaVzv9zqIsM1JULeGru1Dp8
N7lA04JRF/j7P3V5uJz+Acrdh0zVf/md2PupvTSIKbI6iHzJJLMD1PPjcVeH8YMoxWtns4SK+r2p
+w2rkh653LYtLU+ZZpS4xbNVms2Uh1vfiZRQLYv6BVJ+/s9PINaeLLqgu6sVUv1odBddvPe0/BhW
AaTUwcS7wW9pOsIK1eL/0c+LCnftRNkn5gt1xWedcQI7lvFHaSpK3iAJlxFLvdNgTkjjRF6Rw/sO
dSqJIF3CHqI9R7ds4uKQ93I0B+MXjM9Zj4hUDA5uGsHGoJhIoDqB1j7x0fwIXUBInXQCODfzUAGU
qwccvtTXEfuiWhkPCKZf4qI7BEVKU1pbakH7s5HlV0P6o1f14zp2iG4dsTAtizsKnHSmN+oXm8wm
6JNjQthmEY5wDEnF7RD0T6x23whWCjqzjlZc0Pe7aRi1wbBg2v5yukU9VmrL6QdFI6hw471T5fwe
/ezAqSo3TW/9mP4te1QXjQjiBRlIULuEf8ATgbYseEWUtksMUeYtpt3YZiydCug1cR4iI12FI8BU
4a5k3D4rsod/rVXzJKcJ0hR3HB8Kh5v/Uhf1vnfKB3PIuGlW7lveencpskVb4aZgs3sA72ce8UpV
+Zak9T3+Ses04Xy1nR99w83Ptj4rcMeZLClFbHwbvTy70+3hLk/71wnNCzquZDn3q2Ko0k1aqis2
hHlVZUsl44ZHx0EaLiaknTjgUbTTyvrNMVA9+hSMkYTkLHyLhPJxO0b1Y1kO9YxjTV9bJGuPE/ah
C/URD/yl3hcfpZO8QSCUmc9VOM9fQ4N4t1FG7wS+bSIzezAaj+WtPXoivSum34TjJ7YcuxqSb+GY
KyeiyT9Ruat4+Q9Mn5mrtsFwJklImMvcN1XVTjAA3h2tUea9J4DYUJfNcteMV+AGzn0t4Wu0cXPs
Ijdetqn95qHQxCSufrUG7B0cqWBzIJVHTHeK2aiMn74IPi29LzcdIsK6niKQyoVAEDIa9mNHsCI0
gLDdQuX94TcdXg2+vg91E66nGQezhpVulNYfL6egrhP3XReDBzE7wwrUWhQu7vm6ikgZV9avGDrU
RvO7Dc3eDVb3rx68ulnfDrQ32cjvZesn617m8SaSdYqskkTb2nzIDGcP8c/pgnJelHozMRJtX9ml
ZO2leb5W6WWY7huG4IsRyN1jg9IMe8W/uTTgFZIfvUjTctHoCCklHgXT4rCqfqHjuTIzSnZLG/0x
HEeJkrVj0/VC8Zk100Gu0wYItpznS0ji6z7EMiM6IbBkuYyrQYU264u76fNWaOYGibHv04LL8aQL
q5dDVC2qks61ZZAr94Gj3iLMtKWN2DuSYjeyPSN0nRwuBvDNMOnQNo/cFPFxgJ1pw081tWiO3+AJ
ONaJfQ6sYwYHBeo7TMVXkMWBN6bYxnyaCb3w7qtKm6WqeHZoesBPjba14e80xdmnLQJd6JQd5umR
91Yi5TWcmFw3uSZqcI2rzLEXYIuQRbiwAdT3b0borhRRI8B9zHTxaHXGZ8PDyDqjraJjWuW+dQR9
zNSAwr7UtzW4uwdIjzRmZtCnrbtqmzr1atLyWjEgLHsNj5ZUBSfUq0eB4dkpjrivE5kYA8KF2uZr
o37t7feSUEpXazZ1Yq8mna87GAuiXj7d2O24ZBWrAXhLwEOe/kCeKoK7bzclHToIUoOfPqm6uNMC
7G4z27/z7WTLbW3pYLfVWMoJ/e0CnGuH7e0M/eC299OToYf7RH3kLJnDwA1gkVbyg99WZ/fTj5et
goVRudRMdzbN3RCM2zZ/1BHhZ+R8Fa2GezI88ImQVSofSu/Tug5XhXR+iEp/qZP851AZDzA3udjy
5vgwmFZGmr6wiS7NUSLGglxCmSsrG2L6Bqf4CD8wlr1QXZQe/nGkzz2pjoH/yZfNug81c/9YKml9
dDNj0MP5NCVx0sT0NatyYRMUmQz9qVDGjyYRBzEk646rPEwGYOCyeQyhs2SqiRQXw6151Sr3QwfZ
wHxRGnORhQP+tfa+VPKlHFmzY6NufE4okjfXFkwBDBPcLeEFR5Vzzx2sAUZHB3IMr5hl0inJRqFF
bFfGsnAgtwp1BgfDw+cjXDhR9THwdRaIeZogWtatc+9WVB7MOI5w5BMO6WrCBFojmQ89p31aZj9V
p4hmdL23CYun7+2VCoLEkXzgrntsDNKEsVgDU8vFTp+gK35JG7SbvnUOoWqj8BoXcMQRheN5w3+J
DX7Ee9boQxXpa8L1RBPjXdeldykNGcJ3l4oZrdwiWWnyQFAEnjB5sY8dB0KyBVqLorpvVfyyXDvY
2gVH87SKPeQrne+vwkZZcblb8wHFBRROvbd2kx6qKv19zq2YYnDHzeShpXppKh0NgL2qhdjEZXzf
8edEBe46jD39rumf9R5Jjqj3AbNpMAsYm82jSMOty/wKP5pnwwgaGS74x4brLGnLgyeri2nadSbT
CTzaLmj8+/zoqdaTmRbjUkW/QZQulnMyeozZ7yBA3Id6uG34oAIeQFHjo2fTmIrYyUP+JKY1geQ9
5tqq7nA1EeO7qST3FgVdx6sa/a88HJfTPEwz7SjxnSaPoNLVLBqnFFGqk5oGLuxetrsBtD44mqJY
K4CwJr+U4PW7ofGXcOawS4p+NxiDpZAQIpK7LCaY2xsNaEp4H9sTJ9hOEoSp8prGnv5ci26VWmD4
gMKIRiKpTzCtKNf2CaqEJIEHp4MDAHhQ7kbJl+izn3HQQ+4eN5TyGDPB4PL/4HUz2VW4cXoX1R0C
f854O3tAN650/s+o87fIVCBGvBeWvZz+5Ul0X/NveQGpsrzPovMeY7YkM/UmG7IAu/KO18uFfumy
sjQuZbVfL9UoeHI0jJ5dSHwIuxADwcGQ7L3BzIDL7cU5ODn420MRQ+rX2dsTi5DnvEwgn/NKZOfj
UuPvuCreWVGdYF3Gti2DO8Wl4kdYj1l3/pwH+D3kmbIrR/0NB6Slxcau1sMGUiJQobqP06Bl+lBS
8zAs83gPSUPOWNaYMxRQc8amQ/qB1Usz+i+RiJ/aAJ6uAlbTGdqTwiN0Q/QHn511GHp3ce0N3Jai
YRtiHpEBXCxD0JL5kIh91hsnGkEbDx2iPoTpQ2NkLwWuQ7Oy7z5wZXdz9kH7UEBASzBAN/PyULQu
pEq6iB5TbPF0+BphedHKbdioNO1zuRZxYM/qxjuIEXVZGSwF2rCwbNdUjFgQ0VBr0+TdtQo585Xu
GLXpwei8B4PZBxmLMAhLqzfHamZNTtnl6N3SRbYzV42Ahhq13KbNqtfRGd8TpCANIU1UBfp922Uf
Bb4vORfDXB/fAi/FqdameWNW2fBhhNUpt2Aqog4FdazLXWvlePcq67rXX7g8L4U77Khd6LWUX77t
4SsSIGejUfKYGN1Op0qBHfXleNHGlMW7DOQDdf5TWXOpLnwkHZH34hFpFiri0UnrLVGMawrOpcQe
DCf8jZlGNJh6xNO2WzxMtYvnwVct6QLDwOYaZVXVCqSufCzRa9B7/2qH+JU44PtaDx4xOl1ppvcc
K822C6DeJC4+boSp30/uXpO9jcw5ITp2bbtpVnmjFSvLKYELJUsAm3Vtr7KYaOlsJxBR4Y9LhoZ8
pWbY1nWXoqWL80VtduvJdK+L2K1DfNiwVDLobIPzzCKlKmZhTOBt10HBwejq3Ug5yiUwZI36sYOG
1Jowr1PvGd+9k552kHUjLA8bUjvX3IeK+ZhouF5Jex/kID9poZ5itH92h/s6wU7ALXEz8UrceeZE
W9+w3lBX7rw6wX9pOOQ9l01juls3dP8BezUbqg1cm64uH62x39dBPrcUookjBzaBXpvsc25Z4GBf
E3yNPQcR0Q451sEyKNP7XFU3lWFxJ9Puuf+sYlWp4UY1T0LiOEjHet8k+lOutE85zirq6IBmik0S
GgvdImrdagk80LKV9NWt0k++awBasb2km75WMN2ljCD2C/OhCYgOk0MNnVoz0/vB4thx2D2nTy2w
4k2KsxG7aYNVFj86ype55v+xRnVWmC9Olb1FlUb11d4ldfQqo/IlwyiKdtKqj6J7P+h3ObZfBDBj
LORSL+J4RsjOrCagnAvOK03c/dCgnygpAzWpbzveUOrQj5vwT4ureYbZX+JU68bM4TAn7FN8BjDt
Z6qTnrrQ/MJaeqGoXTAHqN/6cMbNPFqnobFxTCVb+ToWZxK5ik7Wb13p+yCEFn5d1Hyhkqfe10Hq
hKWCfVn6mUxc8zqzaH1nOIU+MsJVXfzyfBiqI34aPJXvwgIs8/+PMU3Vwjn1f+YHZ8Ltgi6Lj86l
O/UQ14aEj95DAh9+NIG5S3z2BsQ/Y3NDvX1uTDs5S6hTqDBWJZoJS+pMu9137cS9HpvJv8PRjoXx
zvMCaUPdkn/60l/xt6SV5YvGBUt+vT7Nl1r1aXC6chK3BwPPhe9adRs7tNhLRHPqDe8kUZqE0WOX
Gs9NOCyvjyT5k75L1LFyVgkckAb5MNpFxoOsbN9w6uZECVI/cUMgEr2ubtgcXD4OknspHYF/uTaF
Qn5/HNMZ49DXW+O5AEf06v4VwyYU+tTa7o2Ju3yc7yNNv+RfIv/MJGqlMDvj2W+zYhMWyYMSasn+
+pz95XHwzDF1jgtb07FT/T6ID7BoJF6O2KDqiu2gKT9tA/dT02xAEluhIwe9PuBfPkbWm5CqCWQi
yRk5WwLgFaNKx3h4RiLD6UQ6rbFL1GBVGHYIiUKdB0xmNMxzswIedqM39MA3VuH0jr5/KBYpA7rO
OiQfCTLS94f2hJ10Ru8DTKkr3E6yWRQ9FiNH0PVHvZxb28HukLwRJtdgmr8PY/fIqcyiyJ+JwEB5
TqsCQagrho4o4ObGI11aIBGljWfMlOiNs8q5rYpLSqijcnd6Rnpno6t1m2KDaorbwg8RxtzKohuL
7XL3nAYkPE2HOO4Y1pmvSUHbDzcMv3yms23bOZSnHxAkZx0kI9t7kMhZs2xzfT4vFwRDOqxvdk9p
Oedu98TDNC4q9fJZ97+8MHuDhHor1+pyCIczAVsZsAMLb+uz1V30iUljHPOH3Iq/3MmRUR+O//Up
iHHC1Aj6gW1hWXW2rKUY06qUefGs9XAmuWB56xq22/VBLr/w74NMn8u/9o56aKVamEnxnPfpfjRD
uWpljAxFt07XB/rbhNHmBStVhYr5ydlngIc8BXHEQF3ox8jhAtLN+u7r+iAX3xqe+Zir4JSD6wnS
/bOFZDZZDn8jiF+M7oQNE0UpLToA8RIfKt9+AwPif73o+fqoF3PoIPAxNHYpB18T7fxzK+oKzpWd
li9OUa2VUb0rw/EN3Or6KBebhIPlE/lyku1XCHmerGJqY6y1TafBqlNOirwDYF5lpjkbjRuO7ecJ
ao5+NtLZN5Gj9u71dtCeCzOnnbHVe3iNo6TYhWPQbNJauQtgs2gZRMxi5nrHBH1pVwV/rj/wNMy3
zdcxeFSyKlWhUXRZU3rQvz7NVFquaGSOFar9RvzKqS3n2L+vSBK0YNsBvF4f7i/z+224M1eiUJje
2OaYXWYouXyUtUviw8RSH2NgZtUOb+z5l58qTwdrzsZOi1Xxj0nSv57O7U0PUpOfv+QErgVD9eBB
z29rscQiIB9fWpfDBoe+6894eaYyp9w0BJ+QaXKZO1sgaYWNqFWX6YucrESst8D94xU9Exq/YC8x
U8iYUfIe55s/rfXm0Qy5Pr51uVRInKTuInOJx5aW+P5OM+zNB6200pcirtATIhVHVApQVwN9i6U2
yU40xZ+7cXDMVZc7xletBNlcWi0+EtIGZIeannt5x10Gv13cQVe6g+Ddr2gp4Gurmf2XghYDt/Vk
VnXmuA2SDnuCWiIH9MCFUvjoZh7Tqmutr0j9UrrXEhb6pPLq1WHf6d1ax7YBygG4jY+1bGu+a/QC
LSgrc83zwJEzlLfpDnHcdN+hMq9170+lDyfW5i/0EJE0N5OGYTJqmSikU/8hjEGjACCUuLpzbfHR
ukjuYqQ+Hol7Lr0yYGrU6bWrfURFA2O+EvEaitgPFCHgUfmvIncPAxr/NLqV2Hrmc8aWzAljowNU
HbIoxPkXgaFZiqmea54ad1gjUMUkA0hhlvDBR1Le+P4uDgG2f3ZK4qFwyxMUx99ff6m7oeLpwEZ+
5NV7x0rxDSYb6Uap+rdRTM5+ojWwiL+o2oIMto5R2+FL3obpvTso6IWj9MbudD5vcBM1KSnY9H9y
Leyz82x0DfggWV28BJZ4K0EaRYkFeAU2IO+MMvu4vnD0y83QJG2Cqk23VR2XuLOZ67SidFScHF6m
zyk17E2IPVv4mffAAhP7wrEWeQRbI2OPRCpEK8EHH1QfW/wtDJgxGFIAaTqu9eBB/KPgBLl9hfg1
g+cJpMhZwpEJpnn9Z18ud361ADiWJNQzV2e/uhC9g/axyl4GK5LbcjCmDk8YreMBf6DrQ11u3xYD
sb3p9CLx7jvf2fQRRWNpOidi2lE91T/UzoLmCnAa0+f972PZLBeKP93WOJC/f8ZQRpQ0cAaHNWPM
8sR/rMJxL1CF9EZx41S6fO/YAVI6485nahNM9n0oXWolwlLpnDp8A5D/YNY0rdDJVgcjMQVDsP/8
aA7bAddWFhD3hLM3htm9B4Rfu6egaR9q35jBxFmORrMwZfR5fSh9OlG/H/AMNFVMhNBMDnVnz5ZF
o29gb2mcsuIlceQMIvWcNzYZUiENtPB6a+m383djsWq1QxV+dPXL9P/1LTLz+dR+IP0S0UxLssRq
wL3t+g/8y2nJxqiB/NjThdcxz04rBwsiayh0cYqcdp8Ie66SA05WhiRYlUZLbmEO3u1M783R1RO0
9Vt2qto0A+czZGmWlJK7DF/12QxpelQqUW6IE9/HXQILmHeflwoR1NHOw1jEUSrMGOovuE+IQ24Z
q16u3v+LxnCNwr/2Ykl5rUjTVNgnE3UnCQ4g0EqJGgjW03ijMDgf6p9TiMsO/rhURBwO3z/zuBpM
vBo5hcYx+sX7jdVq33be+voL/dsoVD1TtpNlCuS130epSstK8tTHlUtxabURhp7Z81ITwY0P56/j
MGeEd+HweOFt3EvM3JIxsk5mFaNmKdmVoeZh8z5JH64/0vkxNE0cSB3bq+SWbZy/I3x1cIexeKRi
SIgJymBTuc9VFf5JTGs/+FAIr493vs3+Mx7BRbiUgpuZ5wWcUsbkbQ/To9Ur+ti/4u5V9Pgw9smv
6wNdmHMyEsgPpwYx7xbwwdknQTBHG5VtbZ5KFBLYJVvpPRLlFeIQ08XkviBdVT5qweH6sJfzqYHx
8gFSPOAPfQ4NolLxHJII6EthIuH1w7009rRcljhpKKSrXB/sYoOB9iwIAxO8ORMw8tx/FQZ1ktHW
1U8Bjo5BnW97fVukq9Z/5q+iPbASIuXTaH86w43nPK+R/jcyoBalmKrjR/p9KaTuBA9lvX5Ka8Dz
TENdpgbq/Y3nuxhFIwUUeboAS+ZifP4OsRqMTYIUymMhyYwM1JesFxvb9Raszd+N0H/WWvjDyfWn
2EU2FdriYcTDI+vd9ZC5p+s/Rj9Lm+Xs5Dl1ihBwKEH5dvbIsq/wUhhIafIRxmUNzc58MZCrhrMT
Fb1KCgcMjV9Iy1NMnkx9lhbljKwZcok6lIUG5uhTPhROSvXKkbeS56bB/73T8+P4zDXLmk5DENaz
nd7ysqy2dS07pmn9Tq9hRqP7pTPf6LhCewg2onOPPcTD63NysVGBr4JiYepMTWldrOYcq243FFpy
RPON/os4C9HEBy3ubnxt4vyoJwgSyBHEzFS5d9rnc2/kpi+5wyRHXXHaN8xoy3UeDuKXQF26HkYV
Yf6om3O3hQc05kF56mG/LmSIq9jYtMjkCYqCPiQQG1MIv7CTu2TppCRSOE55bGMrXfRD2K8DMw/v
eyeNtoaS+7vMhWNaAxJirydNlCD4nmKxL+ZNZUc7TBpJEVTSBPSCQOcb+P/FTqIzrTRzQSKlZchz
P+e+bJDNa556ULB1CJTfXY6/otdwcw3xPOlxL/mP73IaD40MeyXtBibu+4pWSQYn2btTD1xCQmuG
M5Z3Cw7/yyNZ1Gu2RTlkSc6A70P0eYUcXQz6ISr8964zfxe6vrdplQrfeNSDW0fAX4azqRChFHPL
kvSEvg83GHlJcV1qeBRhEYIa/64ON3hB3InmJzk916fv4mDTdRMQkssDzuPsEWe7gyYyNcjx6Txo
MLcWVfBGqaXGvkOtdeOmcrnUufn+c1pT00AiP3uszotDLbJMJLQV/Fks52YYGlawSmCtggjceml/
Gc5Up+4CjQXD0eXZOWqVKu6RxGwdR9kv6jL5mTmPoB115z7UUO0hfXHWXJ/Lv2wrtGtY5aYw2Fyc
s+8kZ4Z9zXfjY6uuzKZBFYu2IE66W4+mTb/9+64pbcdWDZzwuYab5x9kg5YIlAlSkT9E81LFCiB9
rvy3VP8tIYd2brsI+pUNLmRhFKhEGNegPb/+rOcXNKEZ9CInf3pgEkxwzr6bTGESRBrEJ6G2aGjK
rr2nZ+SgEqBN1FqKtq5HGJ5d5t+qMi+rBwoUrPgNTlfaVMB639eHYw5Nrwc2mkVzS4k+GwJYiOYS
GnkxTLfENvltO9tRK9aG8G48tryYea6jKvdEqZF64JzXSW3uVG5pKd4J1vWT5ZEhXdpP12f28iua
hrAob7ELpNVyPrN1r2QjMq1T6KzlWL1GxTawrBtRz5dlpsYo6NOoUYyp63z2rY4kgchMhu4xHlDo
QTL25X0qUxhsuJgTS9RzANvcuhyH9kj9HKrZ8fpjXn5AtPi55rLFcTCyz31/iyXS8ZpLsH8akt8Y
GvAuMXlYlMM2iIhdsW9gY87lSYwjERG7tCo4LODHfx+uRl9YdrBfjlEeaHv2cwkzEEY9noPYQ6le
9mhUnroutFj+8fxSCbYBtuYTmc/MPhR69ysPmcvD2FjBr26cItZkDzllFcVWt1JSCOz4hAzO2unN
APTAkiWUX1j6DqaLSLzHeJGihZ0bZIwt4xHPEU2QC9dJBPeS5FQ84QxcxpMiexN4lEQ7ILbIWtZ1
iIVnL0pznedlC1ZrGo9GDFmwzfRkrZkhnhIeQkAIXDL6mRWK/CqcciIqFMM7z8GN1cucVay/WEO2
LMEV4AyN8zGMyS/LfIHNZ+olcywPzVPhlohb/Iryz/frk44wfGEkAy4AalMtB50DEBpV9WVFoX+n
YOf6FkdNt+Kw6OfS08oT7xMNpIa5luI1CBtIwoNqYwdL7C+wLSh0c6+knRUi0mn0RYvz/Us+1Nkp
cfC/xnpOUVaD5dRbM8VELu8mEZUWCue5dD3jMEIP2o4K+sLSCNsVBQgSHT+JbiyMi2Pjn/OQmwm9
Oq5B58eG11XVUA9GdciYeBX/K+5fRbMxHBxAXChOWJsON7Cni8aTmMakQjS4OYOuneNqZWE5ShLY
1cEWlfGKt+OwU8bYRobtgu9Eerngvxsfi1ZAQUK1uRQBplCOLCAdNab+aIyE2CZ53t26x/y1OPjX
D5t2w381a2x7yhLsKA4UrEyPk/Nv05mvveiWqpIshxzBb+bz3tVszq11X4xI6wx+n23GuMpDxdbL
do9f+Y3FfLl5/TNhFhCrpXO7Oe8JZsroGVaZ14cOYyduL+WWXDPOdLXZT7qsVvTpg21iMB43L0r/
fn3juizPprf1/wafJu1fk+LEXaP3flwfTJUj3nd3UoGSpm9cLK+93r1RTl8cOGePerZvjZFaY2Of
1IfJCELHMBQnpevPc7kRWwb7F9cUic0xR9v355GxP6gVgepH9p25kR2s9t0tP7VIQiotX5T07fpw
F9PHsQNODazFFdlgHr8Pl2hl0GSl3x1xKP7UBCYpnfPoKqhaY2j7lrhxBbucPyrpCWhAly7EBZwS
kDc9RR+OBwI7PzzfvvfsenH9iS5XCS04CFWmZjCQPO+DWy2qI7fgBgLQsa8UPAwMKJBwaBKsv83P
64Nd7k/qlJ4CmCfo9DCT36dvylCHc19yvSoL8nkVUgH1+mfma68ZNHHplfshxGYpkcns+sAXZYnO
ZX+CZCVtW6rPs/fWmVanjaRvHuyIGIE6M/YNPewZ2dlf/3Ug1pcNQmNO6Dhshu9POHqqb6J0r6cL
nWYcuNAl5Y3aQ1w+zAQsTw0GwJnp5X0fAw2z6gwyrQ+yjt4wGVGd6CFtx2PbFV9Omuy5Gthmsqr7
icE5hNNftg1yySpKnMXka9+Xn64Sbwh4N2aCMxzh/k9MZh7rPjuFbYrx6M86cPcCsU3gsjcYyMMw
dktj+aRW9sPgiceU8L0Ah465Fdf5jU/yH5LMtxsC5K2pewKCr4J1ncdWmVFhp4bZVwf1LmyTV9fX
wFOCFrTHxzutCD7oGuHvXvo17mnGCuuDz2R0knnruk/YtxJy4Vs/6FT8kaOCsY1e4p8jTASh6lok
UKebEDMKrEyKwniADftgDXiiXv8OLoErnkESFGRARYMJdL7L0zCuiwpT1INXee9WXfw20k3r/zFe
DPSnCs6ezqDhaVYTWkt63tTnG1ydcJl4EcOQC2j/aZZrzo0GHmfsxv6XVuXiBpJ0ub3oU7fof4Qr
GxTr+4eEQeZQRYOoDkPp4QQX2Mm8NOXu+kxcDgIViinQAdXB8s5r1zg3vbDA1voQF42xVXCEP5ZG
+X84O6/lNo5tDT/RVE0Ot8ggmABQJKWbKSpNznme/nzN7ToWQmFK9q5ty1bo6bx6rT+My9utXBzM
Kq04Au9LDhjk2tnJkmqxphRkovb1MBSLjgnuMnfn4O879sn95LVzuQVPmzu7RscKJJzZjOXerM1v
dWHfVT12gFOX27WhA9dni/wNlQ9FXH5/XNZIUWcd26Dcj8T+AMUlpCjliXDkWk/+aOOz3vdHG6Wu
ViGoaNpQMgwGqtF4r8tB/tonEL1uz9Hl6a/x5v//7pxDslUF84kcGet9HKUfkGx+pYlcPWOThqhh
0swzMNtzXfPXGGvfbvh6H4HkoenKk/Q8RIUHwAC3Srlv5CFAuSEu5p5S8GIJwLHcbup6H/9tSj2d
MqtJpArvAfroVNIu7Oot1ghrN4T/ZvbDh29b9wrWECbS1xNef9d2gEgkkrckE62dR0JeAGjJbqxy
r+WqvcAlrgVggOpdn8btvdqYyYybyZvYdhfhF9vuj0aNM7hXpioIeeZ2uRf6en2gr7K2QfFVrpDj
BMmzUAKB9W2dj/8wyqQYYPdovC0vgJyhqrZeFlX7dvA2g2yKR06ERBSBrK9IBGXffcdY327zyviq
isLjW3AKRNbhdGaL0SG1gb4k/PuRRCMCHj88iFUd6vqlMM3Vi4mxvbKUVFG/5ulPdfUixyAluiSr
pZzvG/MN7Vo01sHRVb+43YmPtvxLEDsTZ/WVjcK1RaP4J1K9Ow8Gi1yD4Byq2R71+BplG0hd4RBs
PLOYMoq8NpoASznZSNzK2nkqqm4oVPY2AXs6Fl9JEsaz0Q4f7RzikKpLP0az39yevss4V9MMniOG
oRLlqufpzcjoukhBMQChjXoRWYKwqC1aXugzS0m9iYv1ytRpxJuyQuAOsef8znMiyyJAC7K9pIfy
YpT7ByUsflUq4ioda6duN3aInpflT7x5r3SS688QyU2ZBNx5XqyvIFU3sdbt4QA9+dB6+ijbyK2J
JKIzcZhfbYrMF2kwArSLXKLTJhw3SofahRJC7Evbx7Hvtl5bf0N/6v323F0ZThPoDuuRO1Dj3Xy2
9SDhFiAUu33Uq3Nv3AfdkfDUrFGtwX1DsbZtM4XiuNYkdxUVNoq8RHFnuz1L9DBj6XZ7UrKJ85Oc
OF4S6IWvxhihp/QdJOTEzXFlR5CQ/rdFEQz8cRHDDncjP6JFXakPTgjOMDa1O/SE7gFHPYxGrP6X
BhXQaTxWREVbHAZ/NCglWZXGaBPunUzeqSilz+qIfLdkSWtDrws45sFEcvjKbUFpSNAYWDMkjM5a
JNzk2EGzeO+gvNXExW/FKTAiS23My6vgvrKbtWf8LSIfP1oeS7zIZPAWIh4/7WYS8iL00Y3Y1y3a
j3r/3QtQ+729QK+cm+LAFKcZqCEOmdM2EP5VUZNR2n0G5CcIvW3pZz+jMvl9u5krS8TRoEjwfuXB
Tj7ytBk60jZ+qmr7LEI9JUKNIdJ8fVY5FdpZfjUgFZJN4Mqv9AxVXPGXZqoqtYvTJovODMNCd7W9
bbfHPisgaQ+8+mQlPNzu25W1AYZNXKw2wuAXeHx09hMkSCyytKhu4ny10auHxPsYe5QVVHjOU/Sd
a+2B0kMIgzKUzY9OO9ZZmtu5o4MsQMKfXWTPjv+jxwXizpGK4rmpPWvepUTEt3t5eazoNEgcCrYC
LM55eaTiYtIR89P3nSF1a0eNX7MkypYxfiueUj2GkrTpU2TdUizlb7d8eV5TtqToRooW8ACohPP+
5hJPtE7Zt72OSycM19T0nsUZKmfpX8fblO9EFVHjf5iYn63ThtKEq1ejtu/TfURcxNG25E0xsemu
9Ujgb8BR8Ti6iI88yVcrp8kxzMsaNG8SdLXte9xN0YHV//qyo2IG/YVgk+L2RZ3ZNoMKJbFe3ysF
Cq5N8pJDD8RNZiHHzcQZebnhxLogcSTsqw2uvdN5Mroq9O0upFyvoz8sJf19UdjSvBnyn7cXxOUG
oCFwTCChiRWIwU4bqsBxaxpWonskoDcoSn9oefOamN68tpK7fPQf0NNf327yAhoJt5I2CYgUblSe
KmeLEKpjOjhBrO7zpFE2vaokaJFhABXbrbV1W3CbYNglZzHYLWpZsh7ey0jZzaIgUCdm9JOed5pj
Ys0YhChUf0kMnicM8HjQlC4ahz2eRih4v4qlihqoBC2xtdy1kP0u44PpIVDjQFEgd80xVGDqpNsf
hvlaYHygRojbIalRm0jHSMUM1NloSaj8rnykTDlSAB3xm6T8scN+MycX0YYPbvTIfxN/vD9+55dG
6obfV/J+iVaF85Ra2M/aSHcMyhzH4dlgekulfhW/2cwx4puKOq5UI3Qw9yAMPolKlIVPlwHCsjay
pp66zyBamAQZXfRTo4Il1/NhxOC4QLQBpctwIlK9svqoQwggAMxJ4rqzZZ73BpLFxSDvtb6cJRx/
NuKoRtghMOjPcytCz2V1e/Fd2Vig4zjwBRvcuYBN1VmHr6xDi70nbcWUSQHceLj9f90M7yfOCjBE
4qlxtsTT0PJLSAH/3GN2Z3y1/PSborbSxPF3ZQQVgR6l1kdvLviSuimVOnwWFdk5f6nrHuoOXflN
GxDX5FSC/FXK3/Die7/dvcsQhB0sIBPcmYzkJ7jjj6CxxWqxTKjq7UPfq99qtIlWZeFi6jWkXoj2
rJ7Nek+3Jgb1aquOCK0s8ao4j8a10BjsrAnUfRxT9C76u0H31mrn1EiG9gs5LCfqVlfWCgUDceaD
sROW76ebopZMszVD9JZAMkkL02+wtEnschEiHDjRtStN6TI4ejDrFk/v8wHVhqjMxzo194ZT4kLj
PkQo3c8G1GJuT5x4Ppydd4KlDyWaJcPKPNtwdlMlJaYF5j4s6t/IPnz8lw2mA8OlsAMzwLl4EZZ1
GSrFaBncXP0XgHwbNVd+FI25vN2RawNGIAqSDVKcYHCezk1gZGaDGpW5j4xEwd3Ci7fYEJrLRnbr
7V83RTwK1YqwlF12vgxc3dMrAALWHqkxBOWKpR4gpT42AAVuN3RlfZ80JEKdP3ZVajvNKEmWtfdz
bH0R8NKcbEtpbpY5WM0g0Ha7uSs1e6qlJHl4GBHT6OdvIikq0OGKeEk7sPShGs25hbz0GHnIFfvv
NRbqAeok9dDPRdgmLr50BWLi9ldcKZGIsE1FFUqnDH5RDYxIYCiRPwx7mrY4/kvMVLhzQ1ASoskc
F1wVk5ahWkdcQ134oOrRurBL8SDgg0I1XYi7iWW/5Ptvf9yV05U6niqyYNwYfOTpjLgIDudhx22B
r8bGMB9oUgNSrNofVgtVq5w6Bq5sz5P2xAr5YwWUqDhQC2vlfRSP7kPte/1Kg/AwsaCnWjk7BCBJ
hqlRyfLejPU1772tIylfbw/c9SbYl+Ipw0Pj7Ojs0B4u9J6BMxv4oaP+3BX9BMpFjP3ZUcZY/dvE
2dzY5CqkSvQC6BD6YxYO1ziVVJH8HajS1FYR9/VFYw45hM9c18VxY5l1kPhdoezRxny2oOD5ftKT
GzGfMWtaeXq69WLlCeOIrWq4ay/J1Inz7lrQDMcT1rF4qQrI5OnSMBsFMiTZhb3Fnx2H4T5sPsbC
mbMkiQzlCr0lvqgdnhRN/fvLCTCfBWGVvAyA1LNVWTeNU3R1RczkJ3MVVU2qd69ujw70Xy8aPGZ4
hIj0ENnZs0UTmm4ejVUv72M/faQw/FJZysTSv1w0dMIRqS4ewPAJzrrCxRh3phYYBz0r3syu3vjj
t9zvVrYjT5xrlxBPFei4BTLwfzyYcwxA7iVWh5pZe/Bb5b6onHu50paj7vzyfGtbRyNOZemqK3VM
17pZ2/ferLCDibzN5TY8/QZxvv1xnqR9gyJu7bQYejTODBg/9g+4X9+etiuPB9EKgAr4X7xYz/Pc
bdRG3DNue6js+L0FcZk52g+03TZagb2HY5b3Xtxti4Cq9zAebzd+ZUJpm6ywwi0GP+zsFKiqwGn7
VmkPXlt+C7ElWjpjvk2AeaWZF/z96kHDAUkZyyLUvgh7Q8lPZbQNmFLeKAvMtc01ukvOEiFRxKll
AG23Oyf29OmpI8QpLJg4/B3m1tkrIoETjEdE0iHbrd218YDye+ythiG4I1uzslS8kJrikIXNxLU3
1a5YVn8smzIiN1XoaXeoMFWKeueectiuktxjrWlPQapveRrudH+K43dttTK+pKcIBEjwn+1/Vmo4
KjmIDDMs3LUygkptcMNY3R7UKycpo0pxRCUnLIODPuudOY5y09t9e8iqpDpK2OXcFyramU1kgY5x
Cn05xnnygg00oQc6D/M2wnSiHupufftLRH8uppdv4USH9AHb+nSYMzjhQyBrzYFSsXC8G5xtAth8
5ea5NXF9iHPtrCnx4CXjTooHKaizoVX7UMuTUikPpW1+lzNyK/iRGoX+teuRPA7jcaqscKVvZMEJ
lqFGgctTzwaZ1+5IBahsDrFLfqQpMbcpM7UQRt/OxPkz1dRZ37BrtuU4zJtDhDIiEFwPxcskMGdt
OVksudYUWFJOG8RNALuezdjoKG3hBElzyNG39mfU2YydYbk6Cnwhta+/Xh4UnUjxU4q1xKV/ujzI
yRiV4vfNAbv7xJzBU8rvq8JMPzAw0CaW4mWgi0wR+Wiy0rymOMNP20qjKG909MQPZYp/OEwvJFpz
JAoNsBrL2pExw2mkaD/krfH7P/RSZB8J8y0BHz5tWcotXKY7il1h1TwqobnJTee5UqyJt/yVe8Ik
eBJJPqaNnX/azMjyd/W6rw8BztbovhMq+mny7KAqOoz5j9t9utoYoyiqTYCdzrM/ih70aFgwc3Zc
hjg4tOqixO0tczykv3VpIol2bVGSQKMhgQ6iLnTatcBVuhgMX3UwmgrfMhNHAcCVr9z49n/YaZ97
GkUrwGznwE0zGkzqemp10Ny2gecA7Ul2qn7Z6/YUSujKEIpwk4bE8/4C0WsUbjhkrVsfErRhvkoI
nRxwmgPpP8L6zPxwfnvGLm88kfwk+SJopgp5hdMx9AwLeZa6x25lxHArWhrB13TYFP5b4zwhDONV
1l9P2mmDov9/XLF5VGjG6A/+AY06DX9myVtEcpgsrBgTj9t9u1wfgqFCtUmcxDbIx7OmKjR3yJtJ
e7uIERQPSCikCOjPdTiVE01dsrrIdQJ5lckmc7fCVjltqylB+gyJFR78fhehcGxgLDkzh00mxw92
eYjlVyuOQJrnIpm8sWs0gN2p+0C0cXrXgf0TmBlyhEK17GyrY4ysAJT2skPmux9VH2ywU/vewiyd
dQ0OPZ5cTiyeK6E+t5xDioCatqNeoEqIiQm0Ay0kTitRtK2UBxNfNyeJ10UrSbPn1MKjwspdnhxh
L5g1iFljUTvV8YuEjiiqU8qB/00en4zl2aICIWVqjZMCshwkHNgcbCmLKMAEvYU/KA11sq0azLJn
aGfi9yxL8sYwvHQeNpSWsINvcKHstTkb3FrcXoJXkjwObDuSqQaAapEYPF0XRWVWhhtVAcGqcIYc
e2mhhohuSGriLfrm1VWwDCwjDJYz1N7qbKv1PQxAL1PnKYWLp0Dqvfeql4J7ycxR7ielsANlbc0o
W+lL10vq5e0vvtw0Qu6OHcNTm0zzxULuceqLycEdjLyGr5y6SM43znPiNlNoq0/85ul6FZUwhWZ4
lPJ6OtszuDH2va/W6aFuuhZKjJUvFMdF/zwIeSD2ioRauuxhGxqO/e9skJCyjmI3bYFphkC+w7x/
AdmRrk1dMp9irw13qeKU+zTRx4e6SNOpZ/qVoaEmSEac7CvFm/P7pjL6Lkl6UnQS3gHPqutZG1Tn
+jsvsrLt7Vm4DEscljIsP4t4i9D17AFU4y06YIobC+3eKntWpQrK2gMnM6JHretPzPnlwUFrIg/p
kIRHuuWsNTlvws6Tk/hgKcVPESArSfHqSR6lueGX39j91Gl5ZSSF0IgKqRj85AUfoagaqQax3hwy
1pmB09YmcOx55Txh/rcM1Q06vfS1tnC4xZ/Eva+6ZA1v8/YYX/SapwfvD4iU/IAU59ny69woNy01
ig5ZnS17w9orbpTOZC1claVKOakYJ2rblw8wGiKRSWTLQcBZfXZAZ0D7cD9OogOQncKYO6qPqHQf
IjGfORJu71awzOoc35O2HccX3EcTZN3L6lGQFaOpORBR9MnuY75JOVGooGRxSem2cH9GH5cbq3L6
/AvINY3ara8VBw91fWmmUZfJZ3KVVuu6xBoQ+4fBfM0xt5wAXV4sdQHL4AtIw4vX6fkJObaYYXpS
GR6KLK6fmwYfZZ7/8juPAHttmZ111Ow0Wce6WXZTY6BejIEC60dwggkfyfSdLYHCtDC/CU3lGCkB
NlDK2uvAKDrjNkdWv7e6B1fWl55eP2Sh8dZU5oOXtRPx+UUARjYFYgAKYBBcFeABpxcEJRYpckgr
HDFdwpxs7iTOXaUba9Fih5RKtMoVeWK/X0Yr4k4izCRvpVp0/mwhYkEZd5lRdMehC/QFGc5inul4
Kpp20i5j8OlzT0O9PMvjdJ1Jg/dchkHxhgZjvHEst1t4FvYx/2EyLBJZoqxKhuKiRDeqrDIrKfNj
DR0QrRMOBkn9qfLGTJQj1oO4IGCNBTME8Poy0IaJ9i/OJJHC+7d57ezVadd92iLXnx9ttd0Vhvak
s0VhGE/g1K81Y1Lx5OajPnCRkIh02R3IsOVHnOvmsuk/WWqwccd8YlddPCPoDSl7yC2Cc3Ih5+S3
yOf0rpYf8f7Z2U7wUqmYz+blKm7Lief61aZIQ6J7phHnnG/gWh2yREurHGfx+A3HvN1oKyu7rD08
vNSX22e2eI6cHlqCgcjaIFsGfOw8OtG7sDYSzLiOidnWDxjw4H6Vt+nhdivX9sfnkwGsLZldrvzT
TUlk4oAdMGnGH7ZerS+VWNrGur9EpGejWuUKrs1CjGbRYGKvVZvO1ZdlmX6//R3Xewub55/PUE8/
Y/TdTukLOz+G8oDei9M82kUxsR4vb0Exov+2cXYUtI0pGZHv5Mfcqw6elC4LDEzgUTy30fjhqsrE
0XO1ORaJgDJQ7jhfLFwAXS5FOoulkNqFJI2Ev0aqbuDRYXMSDMKhMPbXt8fx+nz+2+q5LG9QmUVi
Z2p+NKNgB8VvJzXyE9yiYJni9bLkCfkkh+lbbtW4cdqrznXXSTh288RoXm9/ytUp/eNLzlaWEpW+
HUv0v7Hao6mRrXfkiST2ZVmCzYiEKOke/na5et3MhCTYWNkRLaJ6MfT+o+w+i+ul6F5Ce3irLOcO
kI4QILzduYt3mKhGiKox0TzkRfu8VtcGhHHAW/Njm+Rz1LF096fpPgLZnSF65idbJV7ic14uzeSx
ZUUPxZS6ypXTFeARH2Fzi9hoa57umESxazMOXZZXGH8zsvrOwBPKGxDWvd3Ty3cdfzwIJxB9PF1M
0k9nDQ1dl/SWXxyxGMFeKBj9e8eNtV1jkOlCg79aWF4fLty2L+emZCrrKrfyrYe26N2QVPWut7BJ
koSvktun0Qx9JHBLjZHPMC1zV5WOzTgMfm9is19Zfei+CFSPKDQSbpx+ddwbAwVPrT66pmfONSlb
px4SzrfH5vI+oEzLFSb0OiiDnzOxAhWUUmV4FSeKusJW5ruauT66/eG+yKOJDl0Gj+QeBDwb/Ttg
YOeBjFw0qlf1Yc00aKgSSwUgpQg8fWNG/ZJ8RYlNlek/6Ko/pf545UwBGYUsMLJ7VKouqM4Kghtl
G6T1UQ7UGT2esagBaQBdXijeq8b0KrjWEMdI2XdbeW2x+rk9zp+F1NPLUGCzwCmQgeENcw67L1MU
mZQ+q49Zox6a3tvjxIoaX7ocEmMNZnfuOQRKqbSMiuzDHcedhDdTXUfzMNI3cRVvMtyeDKX869CD
z2L7kYjhbYWk/ekiK9MmtDKbzwpGy54FKn4zZlYua1vaxZk8ceRcrmh0dpCzpWDAdF48XdE9t8OC
V8kxTRvrGZK08eLEcfF2e6ivLDMF9SuGGQuWy4ebVfp6a6HlcVQhk2O5ZA4j7lK4CJpDEG58d8i2
rawoKw8ftYlZvtY0rC1MZthQIrt1OpqW66oZnovVMewq8LR536zMuIoePMd2vwYYRz36oTXM1AKH
yYmNfHmY8jiGZk+QijkB79bTpvU4s5u2kOOjgmrNvFC8cBPbdbSxEnVqLV+eGTTFaUq4RXqYsuBp
U0mnRE0DTPioKuux8u/cEJ/bgTukCQ63p/IyABEtCHVcB9W0i8B4yKvc86ohPqb5iOE3uQbz21jJ
iF05nMLq3+ZxNNEaQuVCLuMy/TfGiRHIKKoePQtzRcs8ZH0NR79cQIuftV67cCNpCrVy2cNPvxs4
RrYoLJ0XK8bM8is8ON3DEDt7vVfyWSk/NjGWZk5t75rSnlihV9Iapw2KPfpHSh8911CTVF868Opp
Vm3WDotwlPBud6MHyc/mPMDxZQzeOMJ5VYe4iiL6+tccBUGCIJmIHwKFJzJZpx+h532NsxtO32DL
55bmfxDwNDV4Rav6a7qTaErjtCFxIGqhZ4tVH/u4NXzELUMvwXoYiXLV+BXJ7sT2uxLH0Q7yXmhr
glbk/DjtEid256C+5B4krVxW+gs7fGk7473XByvNHwmqinGOm/VskhV/mZQQLZukzRHEA3x1tvPN
WMn7XCwhU0sXoEnsRJ9btr/FPHlWOB+tH977UjCRCbk8bmhU6E6qCKILCcXT7g4kICy5Zhk5rduQ
m282jhrtraCdOtcuegdrk6kjZKBeQ5HtrKE8KUzTH0bzUGAm4XQosRRpiPHzsMzKESEi+86SqxhO
XltOTOlFFwVfFP40NCQyPRdKvV1ekfOOY/OgFdXBbxz9qHioh4LemXr/Xy4elHOAjFMdpRBkXiwe
K+9aY+wa7SDovdCCxDTq1rMnDzuOg1wxfg2pPVPzYuI0uLivyIuD1YOpCn+Hp8DZ4ELgkUvJSrUD
3ohfNDtbqGX0rDbxe5HqX4Y0ecu78fvtI/2TqvlnIET5xwDiQYVFcFUJOk5XjodioSzDiN8b0Tez
1md4h88ku1zXurKDs6phrannwbyOmlUSfZfNeE5uqSu/55OkrPNwRHwJUEnyxtAtNf7l9Etazbfd
LIf5rGrhwk/GtVsax4neim1/3ltSLTAQSNcDXz47Fky7CJQkttO9135xhz1yEYEAmcQHTjyMjNbk
rFCm3YtM2UTL6tWW6ZyGyROH7VnLUQxJxsoZ58LY0ZiQVmveIwqdTgpDFxvo2tsY5OtUiCxBO8VJ
vjK2nOxca/yFGuf5+eCYcWKqtVfuWzdaN4G+r/Li9XYPqeXo53lxUUskMkBdQcAl0Dk8nUL8V+Jw
qLQMMKa3kOlVC3E2ozTuWN596vjbCOBrkjnPllXvSoxEUUBeGHn3sxz1JyMbvgdlcp8q0SZ2fmb8
o9HKhRmWi1EjVEuq34aar/PAXSV1+KoH/rZS0yc1KxdK7qazsC/vlSR4rgpNnzlO/6xL+S+Mmw9R
7cwqP15FZbd104DUWnYPHmeJzfTy84NIDCkIULh28zYGmLenPvVnx8QqeXjxoIk7KW9v5mcIAZXX
kV3PE35LKsVfvTL/mRX5s2b0R+BLr9Go9jNLyxal3UUPMkLFa7MsKU92xXHwhLv9cKxkB8Vv+z2M
3C/6iCVrMK5Cv1oklb5Nh3ppq42wFV1GubupcnkuFRmGVvH3OO+WCBTGc0lNH7K2+9aq5Vus+FuV
TZnH+ZNvDesqUZYdCTduiceAiGJMi3zhx9mTFSVf9SB4RnR70SY6Lsx6/hjEKfrEkfdM9L5z5P6I
ZPNLivpNqTbejF/+pGXWISDn0Y46IlvDwuzKN830JX7SaBlJYy5F9hOVlpWRO4+xFGPdp/dLw6zL
pZ6MX2s1uq+77GhpkvgZ456f6bG7sx6HsjtiiXRvpC0qEdo2N7svnZLfB1ZVz1K9XCdBjVNw+y0E
tT0byVusq1CZq6HMvT084gKxrPHljZCVngXMsIfUlNwnqy4ol2OTsxyct0gxukU1tvvKMee+4+9V
13iXfeVONRGFVBB0sbMHqXVXneytjax/G+tsFwiJSDfXF4ZVreU6WqVVs7Oj4WeFObsKEsFvm20Z
Ng/cITs9qZ771FsJo8IyLZdhNcxxcFgZnC5Kni/FpEkmvqeutWv9ZsfC1msV+/DeZ1oGcrGxO286
a2cX+rw36nWWqQsv99NZbzd4R9df0YR8sJz4zrLyJRdWOUPgyp0lvrbq7OCpG5ofg57/JGnwzUQV
u3DV975IfitptPE76+eI2+tAbmkGlGEb1q09K2tkY1X9Iac8avjWogrdF8fonyOIMIrWf2nK+iWz
rXk8djPN8FkK2J5n3hoV0S2i5Surst8LhjOrgWq0XfklatxlH4AAa9Jm3pCmsEespQATPLVZvJU6
Rrg0n53Y9HAxteCLdl+bKrQwsdfzlRli7qjbHPq6vWxxscwK84UiNOrx4X4wPHCN2jo043aBfibG
zEVRY4MiecoxC6N8jsPbRsucbxznHh68dQvSJ3aGEFJI2j4I7oc6+M/SILcbOXCgiHbJXdb0K4x/
v8oq5ux0skzMpZer84ifE0wR0ARCcxCOZSf1255U9kwacED2VOxni8eiYIfHfDCS5HFkLI3CWWS+
vQihvXRxTX4Oj1gCS0ji2wJ9rh5cJke97w1zKFA7zdhXVsdH/kT7ZqHmv4bRntetuy8tFLxV96GI
P6qoWUP21KRkpib2Iz8UZ6nGNlfbcYkN+RwzuGWv6vPcrXbiYz2rRafMmgl6aVmsFKfd1qxWsSJq
09sZztdK0RemFf6gh5mrf66fqNmTH1rzKTKnnlRUc3lQF9BjBFc0l/IfkAfuaztYREaEfkX4IqfA
CCz0iCgOP2dK8FCY0RLjiUOE3nDi5qu40le++y41ynvppxsl2QxFuImyYR8hQtPATKmaDdL/8zCL
Huq8X6nlz9RQHsYB29/gzjbyRacVG8FeVZgGCnhiVFVjL8XbT3qrHM4sd5zHg4tReLiI2x4QJfl2
SVlk0m/fiGCe2nP6GKEqG1TF0lSaucZ+8ZqMB/HGrLDDhoVjdjYC8oaYZLFLW2hLQva/IRtgad6X
Oq0fEtPdVT66sTjSK8p3ML3EmgaVCn/V00bp/VZaj/cDfRXcXkZR/CNjQoaYM09Fxc8b+D8nkBmV
aGOAHU7DdcAlZASWCKbE5woOhl+/4Ve1Msxua8U/FP6L25MSc5NVqnrzUo2OIToDghHM76nfKrle
omY2z8jQSaFDzdmd1/Am1foVBvjcsw6o/2wYNDGrraOIfktSsnAGc8nIEHnOa+hSsiftDeGLwhle
tJxeDuwCY89NvPR8aYWaBhJJaNZKvrLOa2UtxqiSTLGAFT+aa9UvwfiGxg/jCpNmLrIqPtT8YYaX
Ldz4R8zmk7j2TQ2XbNaMZA8H2FrkJGeiO3IfzRC9bWZpWj5wty+sonz1UOvzxu9SkHM6RPqPrkp7
2Dn9oqq659AvtnoYCbYZ22BGcKpCiGAGBeurHLRd3lu7LDoIKtqYWLNKEsoIBeOS/2BTLkgnNJ+q
L3WpzLROvTcLsFWcgGJ3Wg0O1JF9V7I3ozjZ2hW/Eea2YGVza8VSu48l6Q7tgpnB2sHJHjWZbOH3
IKLDbvW5N8XBIb3yQZ8nPF0W11JDBNQM9UIcK7K4EFTc3vxZo3xRIxhqjKRO1EdnMmRhoqZ9wX9o
oeX2PEWYZgj3HpuVeRc7udJ0rOitldX7O7FaobbOuQd2Ofq8BYFCDAl96JMXqah3kOTXig8oyK3n
muhHsULkaBtm4T5q48/DMvUwrXM4Q/kqawzFl2HZjp5KdEDQohsspHlKQRUSu1uxmrk/+otPNnm9
qoxkkaQgxUp1zfCIM6/2kOG0pZXCxCqS94MvWcEscjqq4s2HzRYQ3yJI8oIRL4ZEi7Qf1M/vxOmJ
UA5e7evIjrex+dMykfLkjzf7YuNAXWr51Ql7XlE8wvTwTuVr0Ea+FzvOivMfirDsMI2FWJGm2y2V
oPwQrCbv1WRTiV+VDua91v1CIWFtSk3IeJk7Jbb3fHxdlNvcyeat9zHowBiavS5WMIj/mRlGcyMC
ytHocw8IWd1aT7XpEK6NM9PGqL5+kFkgMs5FZdIt6D6PUhxDaHTk/mOrdKg0CkI+G2+ssdYMkccO
U5igqb8dEm2rBdH/QlzR1bKy3lvlS5GaC9Uv7oUIaCGvldJ76kfvu0pv+J5YOYgFqpkPVZcvw/ot
IOQQreNM+5zoDqLT1kxrc7w7kd2uq50YHDb6vFClTcJUiuEwlfCh1NW53tszqWnmVax/rm2xaauM
OxS1pCQ1XxgeqfC2ox+uBhVdIYDsT37WbJBXewkdc6Vn/tKTJdJkODYEYfZLHt84WBjyZBGbwTyh
UoXqgdgeATfAP/xMhUelySmsj8ZMHDuWQXgDHbOumUYJEXawW6TYYWZqSfdF9MdAbKTU0t/iV+b2
8NtQ/F2TaWCWk/emKdAtLTaFTgNRvO6HBP8Q0edk6TXOA9IIvPqefIQVxsTfGZr7bFiNB5uheVZ9
/S0dW2URV+7D4DT9ws2MR692fuctfmRF673nWfcm7nGp7t6oa7MyMv0o9lHgFptRI0OmMe05g0qw
upLDyJuHYfc4sCbaqH5MPGUHemat8KjFqXIJ3HqjlU244IJLuJyHZYgtciklT43kzLuAbHGb4e4l
sgBu84HurTsrqkgjS+0/Ok73VDvhaxe3z/Cllm1S3InW7SRcjmq66fLg0ahGpHETYhifgEQLFknf
4qHpJj7WajjhhL330zWlR0seDoXvf06nPBJWKCXXcbcRQybuHrNpvvu98dXLhrsu5zfivvCSOsNT
jSaZYfFkGuWAM6jZNKBhuI3aPSoJ1gy83QtwpD1L8JCWsNbk8QsW4u2yNftnQKgbcdDZnArgTleu
FpHejHde3j+UrfvWoZ/hOePP2tXXmdJZOIPyMBqTcdbJw1e/dZdcE5vKQWa9zYfdUKRPsldv9cZf
p1WyETsic61VncZHu8u/d+iRNOzXJPcfXbdYK5W2D5FVMzX/veK86uDKI5U5iilcSZq1jVTnB+qf
Tx6PTSQeD1Qvt16grSvd/RbhDzpzlGhXgJww5RwNbJYUYRAaQEX8pHbt0Tf6X3ja7zNNWSMolfHp
5Vzx42MbFiJOJRyo21clt/MZ4MXHpIt24rhMJP1rFupHJEPgUkSPn6MzBDsT31Itkl4lo92poybN
ZVd71OpwlerZO/yipUnKorb0tVH9H0tnsSS3EkTRL1KEWK1tcw+DPYaNwvAsajHr69+5bW88Hmip
IOHmzaysdNoNhf8QOsqlNqfV8Y/Vuj6ZrXdnAX9Cs3mXr+K4+J8mbu6ht/Yh15C6CWcoXLx8ay3P
RNvxLsribxKl62IeEkRljqs7v8joBfnK/WDbwVz2blofV6xtBwXUdPYuxFduqs1BOuDm3xu6gQji
jmxI7S/vnBXHtNb1G5eE7OkGUgy/mobOLPZ5mDH26c5f072/+Htz8g4yOA541llOVB3z+euxNpIt
rdToGXG9eseWg5EVQfSV3sNGtLUoMMF5TiSSr9iacolvw5GhBEuZkLx+ec9DZYflevtHmRL5Erot
nTzvesiXzQ/uRDoG7Kw5+o9RYdyTT3kKh+CUTTMHWehokgQH3T4f+eO+C4wb9NLfcK3lfUrzyB7P
DIqQc4RGCxGoyATlUu2+o7cW1xpGzMa6mHVyCo3hbHIEFxuz1RZqlbzgQ0bZ6LMnfc379ExfZg1Q
D8/ZCWYQpS8+4VOU/LJmYvwp29YjMIq275H9c2o2nwDuy5p9la0VqgQvAsjM+EPyYFTZO9MnPLi1
mYnnRwOyhRmxC5zgOQgSrbZxaK72SSrHjxdi6KCmI2b4zNu1oDPBkVXvZY/b2N4LuHnuuBu4nLKd
uYAJ0N5/kN/7uRnTrY3XYbXjmnr+udv5qG2RfmZQcVPey58WM/eQ5QhFzWUL9HC0v/HSG+RisePm
iaPKNBSwED+AreGMB7P9XVOEUXQ78lNE7xuyw82uZsdxgm74TZ634TstgLAMixy5083dOXF6Z7Tf
E/ePZLSOvnddrWN69y2XPXOvgZN/p2J4Oy0/btC+1+qUdJKhd18JDzp39YnBhWu6ZUkHRImU8s7D
9CsmLCgHsLEfAh8mKI9gSwjPv9Jzk9BsJiZkBoxotaIjK9RH60Mzl4jwm9SEm4i2ZO92Wr81t44i
Ac1reBJTFQSE4/WlvA68gTXt/mtrLi4xDxlXdiD27eLfXY12y7F5dRscsn4fe+nF6Mc9lZfPAP8l
W87upuQ+O5MLK76m/e1SDoz0KbsS1yZcz6F9YNkEm6Vq7vBVJvK6obooo+KembVm8zhF1PpIbqN7
/SUbKT2lkOY4k6bS4EfWZeEIXUEFrL7ndUwR2WnXfAdpuDeX6Q4w4AKoZJPG8oH+RsyJfztiQQcp
MOzNZeNnzxV47JrbO2P4jBCxdj4AVTofWTQXiqZ1a5jRHnyF0NfVfLK51Fp2R7Fdzv3OrvHRRJvD
kmegEndrOM8olIRDMVc3XA9OvDnrWerMMLY/mzE5SWlsZqgIsuN7Vu8WKmbBWWskY6/vw7nZa+rZ
+h67w+PiOOcx5Y1EBQBsPUQ6KWOLyOh1dUmKuasFAZsm2mU+Ic0m3qX9F6EUsOZBosZu9ol5njzv
HhupR3iTuXMgF3JuW+/TD9tOji29ta7gYsXCxHkQyp99bzpp31kIaZXku2V+hPDHdK0u0TDfOVP2
EpUfxD+PoHGS0VBbclpjusPBq41UWhucuw73N1ny7pfR3S9F8ugQpyacZZWxMfrXtk/2c50dbzje
f/PIFmTgxRpjXhg/hw1k65N6MnV4JIFSmqsftPq0HNxtrsNeo5785E6/45Dwrk2nHzI2DD3Kw10e
WqcselihhbX9DmHVEl5fR06k6QaSDcAMHSYBA7QmVkMlefk1XY7Ij3SCLxl7JLsycF+qDf6QhdRf
aZf1VSracJl4EF7sCbqrLrVJ8mNXc94K1JgchKODisbk+zVXYz8CRhF2ZjeQgm5j7k1sf8uqVcRn
JVeJTv4XhFphTjiEO6zlWFlPPNUx52OF++In1GTuIkRmXPP9lGAtZPP8D+SOer5TNHzGSmvhmAFv
I+rmDhl7y5mOgx8UB5xnPL2hA1n2OQmuUhr13sN2uiAqomHUAKZsN8fYTbyK7KBRfmzMr6bRPQ3u
cBGNwKilg77ZXUg/iB6xKbHR8xPHO9cbDlgpeKqpapmhMG+9xzA/bYVxZ0yY/u6/nNCDVdTG11Mp
6yhxl8uSARlq55BVP2p2u6nB2vDy+ETG7ZDo4GMsqUGjIrWHSYiI5FSQQruJd7L/elLaJyxg8FV2
hjCaD9iwBbkV7Ibwen97V047peArY3GK5eSz4AnwlJSKE4yP8tI2zqyY3/goL+YVehOK5479KW7y
0wJw1Hglt9hpOI2t9khETZMSuRCt8KMOe+cQFWO+atM+KOi/Gj+phhJVY2b2e419l7OfS++VxA7X
A/jn8BrcR5uR41B/Br8n6ojeRyN5ynDm7WQCu/vtJuAiwPpzQqd+i8CptfqL9sRIgl0TrPD2zq7s
uzM9aqUysnAQMovdnjGlMjmTO51SN9w5IJYNUIg73qrqEJHCNkxjm5FMMrgiMSU6VO83+QdneHAw
MFJk4ca692AM+gd1/QiG4akyRqrmCuPJ9pc7c7OcXPIvGZOp3PqlTwYaciXFtja9m2Zp4dgW7rX5
Jn3T76mc2i+U33k+0+kfLWt9Fi9n+Mimc+QSlwM7wfY0ZnpgLgypc1mqFW6EjYm772rc43X/oWFa
fL+Hg+wwd8tzXV4fbP9mCFl07r3ZjV3yIMhXRPHJWbgVvVz2gZGc1HuP8x4XO+lf1Fu35PYq7p54
DOv+5gnZflaq4VTCIlxrn6fNVxtCO0xfVhFZ9Xjf0ZvLL5jO9VeFB3Mc866c31h1YWQYZ66q+iq6
TZZCrs1INvcSTbNdz+o+Vw/9VpMKQEmybIa3bhu8Xoatvim/1d9P2DE7+ir3cXXzi7QPgu4uB7Um
Zr5vYPUYqaRKm18s71Rwb7li5WIgIlcwBh0rLs4m2XrgL7sN72IXCMiLAYaop4S0n5zDJn0xU7o2
d+We0qp9x/oCGes6ONYj8uH82Uhp8uVOK5+6+Su2BS7Pt+9K1i7MifHxo63/468lB8Rd3zQFeVXB
dvmsDsR3JXJlR4VwSvq2r2l5wsQ0VbWzGCM2yuhfUHzZfPXou9JTvl2WLWvvwSrl7maXRw+tF+x5
VTHwRoPWrbTF1Bwqggqp5py2F55EvegjvMLsDq+mOQiv4d5j5EdmvbV015a31U559lXN/wIxMwiK
v9afnK564K6Vg1nUF7P/6MCtFXYuj32SizgFiJwwC4VUa+iDcCrPEUtAb1JiOhLhWnqDG09K7iHP
X2YvOcqsGywsQ6AD8T14zIDLRlScvNt183TSc0Cj/ISOT9qnCM4pvP5ShITRr6GQBPuWOj2WfrEX
pLDIaeBzT4Jj12A+bIgdZOKZi5h7SGnaM7xhjWiEc9Ake5ej9tO5zLkFB+JTpOUIbZ7oLiEUvHsU
46ylZ5TsX5Z8LQFJAqclkQ/ImvkCdfaZO8vQ4rdL5A7tpNbzUYjPRJokigRdSA/An3+J8k+4wZVe
Pp5F+sz/yQeoBCimPyZ9QPsNWoyII9fCIwqxrlH0foPhMZ0xu82WGDAvipObbY6KkQRyaorzQPRm
1t8iopuJwYlH3nQYCN4ZnARO7cTg/s5CC9KzJeagV20sx87+IejAeouAFijY9MlbgErmVnh0oZ5d
/4MeXCtpO0mMMDu4LmmwuF61q5hiE5M0GGYVekF7SrlW9xW8VWRsjPWTTWQRhAVRR6ErYVoQrM26
VpsXfk300VWpwB+r49qPDeBODDdHQdVxvB2IoX9q+mtCWoVy6ixcjiOz0qCEuEy6QogXNXJAs0si
e/jB+bFdmwE4WSZeKPVvgcidQ1kRiyx3Ks6V5qMoHSYtBcfRceSE61PgxURu0T7wpE/Le8nZeg0O
bm/siKk0C7MO7qRi4oiXwTvl4B/cJdajb9xzFjGMiOiKcF7vQ/skLl38px0291bmPqhdlnwX8UxL
YgB5cojuuxtcipXXAIsqUkZ+FUj6dfoaJz0NQZvtkH64hfNU0p9OgwyXVVhAKJRnotxjMh5kMhA5
AEg2wZKx/XgI23B35uQ+zkZ9HlhxOb3BnRQeWJElShfL9H10KJxFhMT/+sM+Hj/5tPTAxIXd5sAm
s2Pd4D/4XNJZpZ8lrjcwQCc41t1YXjPcST5SHVAlnzrHe5nIfG9o3qVhWUQwjdA1CDHGaHuRcSqN
P4oGNUunv566PHgSnBB8VZuv1Z2O4xwcKO/bSZQVDnrU1Xiv5AoYlbG2e64FOxpNfce97mQUPIHN
WkAHQbKCTHkV2rs/VvW3wqnuPG/cZlF4qhuTnlpA5jq5+Rz+SoUAWqtqtCHbibIKB7vaPiXqvHNb
YjnZMvYOg2NdAJBXrjKs/vhLuKsw3Cv0j8wRSselEQfXud6viEk+xiT5lsMtKgBXmEWzl+KgdPpx
sDYX7fYKEwMTURMkGC4CQCpR+gEJvQ7GoZ0chJwuy2ZRPnMa6CyYMFNMMPveg9arNn7Jqhgl9MgV
PtbsfrM9CzlOsWBYGsXyfNlIXIwP3DMSgQtH+6zWOyv4zCcCTxKgMa1gu8DezezcUG+O6jw2MuHS
iE8DtNXtnlqT4SbuH0m3Rk40ZxKTOv4sUTH9bFd28IW4Mosm24oI/omuA92IaBU9xAxhaX/U7wWD
8MFR/8K4+M8GZySSm6cinOXyruaj/A81Sa2PPnvuZqjGW1tAfoqLA0rzn2EMdksXI7Mz0UdyoA+w
DCK/mZAgD66uBlRIj6LJOQrY3Vgk640ayD1DEdiFR7FTItSgurVBNIf8kHsA4uxZEsqj+Lsl8y4M
hW8a8gbyE3LjKIa+1WPlkNBsfhII6xNFKWDnI0LqDBzHJF6LR1XdO28c6TveZhOCDbGv7NCw5ab3
08Bx774imBjf+GxP/QuXdeq1GdUV4FoNh8nXeXnv2f0uQCWNmMnBgAJSCjJdU3vGaVzhYPoJ/+Eb
FGZ8YtcZAKYOv8a/Ik14EOrEzsplYsKHPK/kPrUJEhrWxwLyCdrmdGQVcCDs0iZi6Y3xzS39o8ka
CPRoyXFmN06G+QzoPQoJcNHj+V0RkA0PL4Jnpq/4WGgHS6x+lzgFwW/dn7FWzwyduJvmy1gWD8sH
ugALs0AKMpSRZgwbWnSm030DjkCyY2pSGgx90HzKWaOQqySz+osomeHH4IbPjhvtxvIrWXSudNZC
kv7BavK9UhS3GIrwCugFsr8TcHBRMwTSHb8V1AWIx1jjJwbBotQcT46rLz1+LH8ruORnqH7pLMaE
ldICBUweuYQM0pdxjbRdgtECnk78EMfubmONe4kGc0IsJJV2MJ+xsrf32p/yOD1zoemZB6ROeB6A
s7L582BTlOufqZI/rXC0RTscBOBifsda93b0AD2ivKa8mbr6N5lxZh5yfFgymfpwuT4ydmEKeBbz
ynE0SIOBO1iX1yYM9mvIQabpgDGTjyIIn5FkjJNcM59gRBEXRsVpecdOGcZJ8ij5ZZfLzQvAIl6/
bzDsgiciNJPhVVGyPT1KYWQZRHdgT5rQ3AYxLahNZawQOvnxZdKCmOt8YtEmP8D2cek3EgKS4E/k
UKRz1djsyukP577248TZJc7OyzngK9TMWi1KRWlUbJsxvGJdWwi6NLoXikYT+cKaoAJoF5Jn8UAt
EN9pX5BhfsvP/wmcpF2JU75FKgMUzrU6wT/+3r0F9wpKhZCugfsg+8w+MlZaSO379OffB2k4PFiJ
PN7rGbmEQkAOcK3BSQS48+Ho07rI4ZBAQrIFr+YHHxNVZEP+1hAsZBQMILkctzlLaUyy+TUUBVKM
rvCeIUl2UCLcb/TwV8UZRQj0M8PXLqFg0DybbskNw3hUio9X0qj/MLzTOls/B6/0H5wGOUiKRblJ
aBmmnEj+RMkg+rRYK/eFr7saSWFdpZAslpCAlo5FEdGFMRcuk5cBMsOEoJYKqla8Es8DWmLhGsoT
LPyfXZZKoQtcQTdKynET2sWbsYF3G+1PSCLPlE1llgn1beNyl83pJQ/INdP0xar/w4HxFK8mpkeM
msLi+N/NhpHCeRr9L/TdPxIXQ5Egiv/lI+ghJv1PT9vhBwMV5qL09dRWmEv0Zy2iA8d7DrLObJhC
wwjqIIuXO8XvfXYPzjnBRKEPDdkzaSCzH314IbwJupbag4L4GP9dU8oCDGMBb11tRy4Lk++UXt78
inC/ntqSTTBCh5Sh331j1RVc6J4KLutsCFi55HsrQgClE7fps/bMSE1ftcnJxjwppaDYXCYo7NlT
fBvlWHhY/7OsmnZFbhAgUM3BfqSwaLMkMAPDkdfF5KmuK4QTEdxaFQ8rhyYS8LF51D4F0SezfqwI
T3BvuMetwkN8DUbcxXowVYAn/2KHTOunGUGSUa4LvyU8T7BqU5sh66Z7Noh+eB/7FYfsZbI52GH/
4trGhXolfoqB0LOQPpXJGMW73DVPQwYUMApcMKCsmHZTT6uYfjgXdsrdIa+SgE2hZsVsQATMZjyy
jxHXIGqRIeKU7QZug5dRX5afsgUtO3/Ip9iR0K6PYgf0qIpbrHH++khIBgvVE5skqhMccp1LArXi
n1sXsLvx4obEcL6+SEluILRMz4JAFHNtRXEA7GjOx/akLy2FbLAIATbtr/QyRaTxZo5YBPQpcp5X
ejGrYEVBKJP3fXSPRZXL6ucLRykpa022DE1iBwismwtnmTmfeAt8ZCv1e1HPbe/fM2G2UxZoHba1
le0sLh3wrr7CaBk+7AizuJc9j6xy5+cVLQmii1LP4ARmJlsAoBQZGeBelNOJKkCM+YT9HUgIsOAY
fy46uQ0TLwPpJpYLMan+oXCmGSwwDmh88zdZhB4RKjEsTENJ3SBvofenblWVZPNFU56wLKofmv2e
i6huosmXqXxAuNnuyfqsKGT4wQSBoqIaJaz/XPzfiSt6FD5xgTp+Pp3FPDMv7A4f0gojQ6uTnfR3
f8XBc3ApV/t4i/+nfC9Pg5RowMB5iDitsDwE1RJoVU39Rmr+UkwnckExmsLBGU6XOYkCw/eosy8b
TpBGcrhJqQYaBEj0BO9BOj/4i0hKSlXKdD10uAfNhgGxzKqNyR6TcNADmZVgQJm4eyYuFIreKCqA
ZGArGeW/tVMuRdxR7Zv3ZfZVEUvIWXMLjZeZFXoU5ODTDIGP8S+vE2fDFNnwnWwVIJAvpMAGv9zL
gyS8SehXlY8f9PC5KQ5jwgd5RnNjJlFZjDfPkn1fgk9Za+/4AdKPneCD2hecbe3tLCN8jTMqLP2P
DRnkSsnwZdt7jyZVISFWSjpfGusp474ZHihmDBZkQRHm7K9CsDC8L7bLHbHyhj7rDvepDKElyyzY
iCzwJ9DEuSUo+C9GkOcOUCtmos2U3t3Schh2pO7v6KWTej8jFn/gdMBVhd5I9ejqMnMy+GN9pk7m
xtTJKwL98GM2h3yq3xg0Laf/yFz5j7SH85V3WKDIj3Z++4P8c+tdJDbaMDQARYB3P7stXhHQoSIf
uCs+LsVPWKZO/nKkDSFEHM55I2oKCJapUAmlmmgyyoVqR85z3A+2g+U9OV3zrIorM11fbumMoH8u
e3NbUqMXO+MXubCeWyyQvL8GUsOU/kmhCOTIO6rIaOF+Ozy/zI3IKBbBhVRWFgyBFIO04JDBxzer
2k+UrHqcN59OfKYfzG1NzE4agofRVuNITQxW8T9Fz3lQb9P6i4ArOq1ofZidDyB2eM3ueAsLg4Hi
X5NYGj427udPaI2PJcEMSG0kJNChuzADz4Gq86dheWa5tRUoNMojzK8Bg4ShjbFYArYoCn/EPvMb
zLEyWo19EZbjZaNtPrvYAP6rBEDI/PhvbM4XwXdnMwNjxyfFScxelJqwLuORmZfZw6yBEYXWkAb+
53jd3gE+sgRhljwMEeWH9lm1Erzd9K4nbg9+rOz4TlemyOqJYOCNt9yad//XZ9G8Sy60gewaQ9g9
HJ2I/ZYreGFd17G/lDgm8ZBJAYrDKYSUla6nNapernF3Wtdwy2GXi7CF1F/8seCUDUYC1hykT2wF
HK12WYys90rNCVEXC46VzoaLpKBqnSMS6TZXLJB31BD4JYk1AiKjIluVjCS7n8UNeGDhtYUyIjuE
fJVjzaEE7t16za0ec0HV1b8A0hmmO+9fJQb7hk1kMeX+Fd9L5VktIcd/6jsOwVtDngF5k87ytxuM
VQQkIRpvuDFKST05bMqOtbFDeb0PN9ljcC3OcRVvVwiLPui3LaaG6O4mfClHgYfPk9PexyXHx4df
axbRRZG//yIpUwQDwYCuKfBV2PYP1m4o+hhScnmA4Ss9m9Y6fxhK77/WXb42NhUr8/Wu852TIgRW
UCIZBst33fmUt9ZRdJFHxYFa7imZ4kL3J8FvBQcyVIiHHVnYhe5J9UT69GYx/osy8146T+i6WVMK
bT535AYqM7mBjm45TZAP0Vn06A1BHxXoaJpMiM2UNRGs9tejkzW3FATbY5MXUIq2p7l3Sh4imZ7R
lYC8bu39J4vjwQzKp1nQz64DBLDTbbj5ROyp7SFBImIjN37yHbmMDutu+L2QHVuamMlTZXOYpv2Z
mePWNamMprCNwQsUoIYBJRdE9uwlH5Bx1oJi4/Bw9OTfiWIXBXd7GBlk1FqeO+b0DEPRtRSoiz5y
IzOti5AOf8yDcWVEMDLqjTP8lhLog7iuBKguuCOnw59W2e+SujgUmeFiQN9DwKxqrhgOiQg+fwuQ
+PrXrkseccv8cd5n1Jop+PxhrOuFFXeIdRz7kFMVEsBY3F6OIYP3ykAT8jfUbUc1XPNtgWVc/ka6
zENDaqZPyoCDs5FJWSem3Tq7Acwcp7/4mehMu5nuVMkhDhMLIddMBRIAGfuAnDCwlJepLkIBghL9
CsWRYJGm7LcFmr/ZGdPdD124C306u19/zb770S8Uozm/HKo0JJBGbh9xV1P0jvsm94UZvwXnWguc
gSIh2ZqO+8DJuonek4iIXWiC67mDyZKW+KRRLUrY65B479ewtCL1gNSz9ZkiNxN14+lGeIuoYotA
111Fq8nUsz6ulz2oUIiB3+w5W81PeQLnBziVc+P9MPzyKTQy2k2cgmAFlYacjWnXU6XL08XUSSoU
S0Dl8/TcvOUFSnrzVTHFc7+YgFIfPJs/TPvyQpTJWwRk9Gry04oKlZNkze0+eEBHZvuLvYFjmb4K
sYloF4Oy9C/aTjqeKdLk0KQ1nQwP7DRy4IyTbvWdMDpPMYOL2S6M1WluiJx315QqOf2okqYEERfv
KvsYkhXTPmvxJJF/8SNb0xR3/xJYkn9FHHxS9BRdJhSP3haRs1LK5CqHyrUre+n7GvqyMX+1jkH3
N55MZFobtZyZoWmp8ZNH5fNPFVkg+THXU7ok1cS9aSmR5SB9AWDhpvm0tLn1h2MUPgkV9NT6KG0J
xJTXLA2obrQPTZ7cU9iXJ/QA+R65BVWchrn6e1lbjC6f4HEKWwc7+q4arc6BDgaHcycsmDgoxTM2
q8VF1B/Gkuzle7kggcQSvwZv6yN50J8yHIBWQlNG60mWs+T8SQUBNlfPEclnlrGGaEFm5JBE++kD
rIuCUc1IrrExn2RkWUzVFra0COdWnFupy+14A9aZp4dXYzc67gPbrcxbNn8v0tMm+T0b4UmM+TCv
ZKffeT3PKTjtJ4wnNwmk5GEBxCpfODG6pcvAfuP/rK7liwdS5K4+Ny8fcGiYFxv51SOQyX9D0mP+
PkI52yzwDtK8DeErtqti1W1Rb+UNMNnexbWZOOtRXuHyMX9TbDyxZDwTqhbz0sEFhByCwdBiRvQO
6fnN0JhPFcUsgrwSK4JBDnSQpsl2ggochLCeN7X1usz9u8Mxga1tovniE2x//RoU/UPbhk+RG/0s
85jcIfWKm+H6Qub/ZQ0sZrUYcHocght7/3veoblOnb3bafSF88mkpufj7E6PcpyVE17cZf1KsdNR
Ji+LLTIknMOk9+WjF06nNUsv1TXjubSii6Z3N1+em2aZtjUcl6oDGq5BIV63AZLee09IuymsnZbM
dbvLtAY54NvfVzy/CIdT3W1+XoP8S5Nfv9Ka/mSMxV1szd8iK/pkG+11W1xxh47ZPTvlejZH82nM
l3A701tyO1DmSlUABwzaKqXyY20OU4V1zDfJgWqjC5hVRJVyZmxB1xevKJPV/p7N8cFd+iunrLz7
rklPBAXzglnrl+F4nQsTAO4cairUxvEjSmW5sp8IM5+OMvtZ7lDB8HV+67mGjwYPGBKCNggktJYj
ZKeZTgRrXe0V5Bh5aRI8JGf+XHZSu04DY/qUxsFlMt2XsUgON2dNCCw2UfxPFhGwQf2sXzAeJsZ9
Lajx6r1LZf9pDDpQER5uJk7N6e7X1Ni8kQabvOl1Uy/fQhfoYVK2Ntv7oGy/ppzaaO3xnbyp9k23
YxLgTJw784v0B8T+ZvK+5bQrzkqOTMDejAOlCwsnIbE+rFvrVcFJfgkro9RucwUbMFkDh4rKrk14
jLPkU5xwhhLdHpf2TvNUVjCdrG/SkG4ywI5/FMAXcExx/qPjTFvRqRIb/47lZbvuQAoet5+MNmnT
7l4cLgX5n5w0BHZxOpSoMOYYcOV8LtbxHv1TmRgFUsjC+tpwvFmIXVhC3JQsVzN750rHO9E1cxpF
cyT5elR+c2zTt4K8aAUsmbiDQR0VVit4sO3sj192l8Cqf6gweR09Lrcx80PGadoG5LUpqIMK/F+x
KgtrNp/62mi4Gp+wTDmbPCbJZyP1qWszHmXllAbqs+COEniF5jKU/tXZOoVRHwuqBlWnMdRUZDG4
ol4eGWq5jJe85KgFTBzfqqhNnJlIelVdMHFa6pruBp62PiRGlnAQsaAn9rjTJcMhfJK8JbhHe5aT
N9GRNRXKKBzFNTNS5dylgDoeImmeyIhM83J/Ta9PfT2BYjyG5b7nzfxiwq2KwhOsUwy7kheVLzE4
EoJhwkPmNp1+qQlopvAgXgZjK0UIqGghK2dO9a3gAZlTRlbGjnR8Dx0aruMdEwyw7dqaxLvvr1R1
4JN9XePZNV9MOpWKYQrW4rdtzZQmX8ufG+7rUfkNdR13MV75XyqlcsOD0oF4IcAw/Y/32i/SJ0HQ
flwnjoQPZAiOIz3ks/GtprgHV3tsY8o+1i+kIkaK0BIuc/DXaa98bdT7+8i3uF4uArwvpZ+iDwgD
LRPABdQkNxQSibZK10g0ppvuorHeq7JKQrjobCxn9FkiRtSP9S9RWFo4fdWm0oPiWX54clPEFEau
r35Qk3nu2uSeQA+JPbf5LaVCZKc6hU1v+tugTHup2dDFn/1gczdw1pHFiDZc7tdVn1hIM89fNv3w
x7B/DikbNzfjkZIvcfBDhJYP4RurvobpkeLM8koMEZ1XzOmer0nQX8gfaw14h0elhsisrrgTi613
bKzoi1WVD5s2+s9taPpf1AU9zfOLAIuEknYZHDeIzhMilvhnFRvwJNXv8kXf6S3meuGLvtNK57SR
Xp1ZaAnZ1HLICYNA+IR2ny9ma5n70vJOt9cU9mGZPsVc+6cTJESa17Dl0Ek93LmZuxusml5eR5Oy
A26LEzDXeVCnmy5dVHDyKCTTuNx3mXusvDtaBYi31t1oaTRcIoe6GlQ22iz3+oRhclZ98keOZv7G
+ru9f5KoRutjHHS385b6FFzQSWcRsoLquXTRFBUP5bVJBVX1oeIjLc04Je2dE3fapCTyzw5MCCbW
jur9X+ikyXnw1/q92XNWtYDIYSlcU6XryWM+cRyU6ILCGs4q+zG2UyvNEg0pqCQZfiEJ/1bctwwR
QFpTBwdXP4EjBD1UnaE99fOfS1tAfFF23dOHwUviPfd4vmPZjzL0bAE1pXudlVehSlZ3b11TJ9vA
m14mSnUUPFKnw8DFxU9kaopqfbyF9OgEo7bG4NXrau5Atx6VvZQEXef64Obd0ZjSEw7GJpjyh0Pt
+V+MDSR/PV7iyIaXbvP7aCwPSrBwkfradZcem+5RHSN/RBJJWkhPKoU/Sj7Jn22+Mhw5HpNMlaAj
/rYIPXz7+MXz5xNFjAdn5m1deIi94VnBSlRD30M3b2aDqrZyP/jJUZvA8JGg3vMuPmeBeTrFn5JJ
wkm2WZEkw8KUqupFRB/fjUMumeZjWGdWReWIAF/SgrsBOb9VZoODRi6gl8Fyo2HfwVNtrOxdKH0i
BL0ZCfOp7P4A3bGrmyb4Lgj2dxuJZhzDEJ9IOdeKkYOHo+yN0StBaxfpoec97DfDNavsmcHwTZQ3
9A56+5tLsEyXi5mHS8j+B+vRzak5HjlYP0ykD+JD3vnR1swelWBBxHK/O3Q1SZW/12vqp9pDgD6r
0fnV7dzr1DSBQmKGoqnn/i3WSLP1EJIMT6v6yKKZfvQLt8WI0nZ504lJqwsvaV3Mu7nrqOorOS9I
YTGUqGcJr0+sUjVVpwHRbvEUa0uCOttciBX+2RTPi7/N5hfmxWq43KZA5MAu6DgENHpT/xr5aFQ7
LKz12jURReDziWC6rLNDO8AfYp74MHsozVQamz0jDPuLXCCDIwI4aL/ML364qIwyqVpfmfZSJ4Vh
6/J+oMlsITNFoWwdp/s0/0ohPoI31RX03drdNRZnv8XM1RxPIUvR5e8zgElKsNZESjY1gNk1eKVW
OQ+SDy7y6u7CcrjHbfgwHMxKRzYVTqpwVuXgKR3fiXxZ9ZBjs3UdU10ecgXL5LzVcf2CA+Yazq/0
I+ewQk1oOJafrNqmtGjiHoaYAqo0/V3TnIIar4mI0EgPHKFksF6rYImmLUFV4xOnuCbWMa6gQbxe
5XqcLFiCN5PDnvAltMaoHfeo6N3FIBiNYZyvvZHsIvp6SE/HHMKvcCXM1GC9Jtfgwr5/+Fg3qYRJ
h5OeTRZVa03hgzIGbgHp0o7VJXa7uyEIycNVzl1sc2wjtX7FBXNbI5qrOC9dH4TbtPcg6uKQVEy2
se7KyXvcQK8vyVJ9Kp2G+rd0+illbr2Z0rE4Gx81ZLXa8QgxOVTHiWoEs1y4zMOOiSqLaAFL2U26
77l/giY5HEOiBzfn4Z3PTVWCBJwJqoVi994cXq00PbiLNTxOcfJfRo/ZH9CR3tmNKAWunH5PGona
iMi/a8kUeZ313cdLKHC27dQ4BfPQ76wZ6mZt5kf6kz6L1JquOcFtigeN/XDahW10MIl6kgZsMq/R
+zpmf4YhOKbN9YghPlgcP5hn4/cQVsE2wFTrEwFuco1pzLLa5MQKk8ZFpffh2d3bYhb+rucQ084K
53vzGjxPxYYCZ/P6yTE2F0IxCn2gqLIkv+shXfeRGXOSagr/ZHb9cOPJ0arNnB/z0qYqfaTqvTlP
HF/l1ms6zhubkMgpuTPX8mSkER0dymxHSvw1rod6Vyfje8il29vSs48E86drP1Lrbcc5dPnymORc
/H218s907j4tXnF0qbjLRhddBCg/crb0wgXNzi5NAw7Sk3OFtscmc0JexETXwLroZlusX4HeNvkY
wo9T+E4WmO4UAFcKtxu69IAHTA4xwWzf2DQB+wVnDQktMOePNMibwuCh6UlI564OC6Q8pvbtL9gv
1U/pE23NFS/jcgxG+0nZPVKGQxQfV0pQZCVMjt2rfFx1ZwHAXKS+u9rP2EIRY4MfH/3wQg/kvXqI
DG7zhaun71QWY4DXeWXWWTS+9bHnI4fdsD05p345GSRr6vbrvcId25lfSCq0UfWwqmKD27pwaao+
Xv3jwCkOmDCrDbfdah2TarwBv9LzTkpsmnPwkBXDfoWSU91/N4U31Cp+XPl0L6EjrsXhQLaA4mvQ
cfkwEKeCgYhiWIgb1efTUh1sho7pC8DErb+11Gvm8wI9RKk9wSSU586t4zOk00x1vpJWzCGKgBI0
TaTenbXddM/MOVqTUzba1raovdcuu6/4laplw/LD7awDJXI1B3o6gABDwOaWHuUuXUcm0dvzdDec
n1o2TbxUl/5MCWvEjIIOM+po0zr+nsZAdM76bX7U+DHWDJOvuFqklKKglQOWzl8wRkOkIzzrMYbp
hbvlbTc2m0qcITtUjfOYqd1JRhXQ39ojVQqTZIxU5pO8gk4iQp0rW20RLamOVzJE+EDM+0clPPKp
klqOpqa/4IaSa3kPxAzhIHzmKhol8MffCQUdlmsyr8cgGP8DPt0raJSzL8lk+TgAP5pPcko4DJHW
JZhtzQv1MuaaBaILBaloC/GtERcvuVHdJQs3PcmK5MOvyEVMOL3CWGQq+UOKlviGFa4tWkIkBnE9
hzGw82R9m2p6H6n/7f4IXSoEVogrLRO/xwiu2XTjAIjblM9d1vVx9Sl4WP4n6TyWI8eBIPpFiKA3
1/ZWUstLF4ZGM6J3IEH39fugvax2ZlpskgDKZGVlzdsmce75qzysDkmhUFvyWlBdIhc1i3MYx7ob
980lI8xdaxNK+1MUstkFSp3n0nqVjtq7+MzSQ27AiJ8zI/6DWX7VOETfqc08KrkeLRkDhtjxzqWL
f2Nj3wajfUut+dPlzHQwF0PX4PQbP/gzSPPe797pNHg7mtZTj6Fe0vEl6vuTitNrXdJSru9bdMVL
mo8306dR16yqu1gxHrLv/DMMsFfODnpEXfnhFwNKqfbOV+lfHecNKUqxUUmnUWTtGai7ExGAvhU/
xG73k0w14m0D2pUpBqPzU2M1uu3RtYfdaAfBgyaAdSWyHp7FbmqQgbBq9AADUBGLfnEi1+sURO/F
bJartJ1Qvbd3wkKmpTGt3WSbcLj9qu/hqhj32PPgJdcHkmxrrjv2QODl+wHA5DG2rddMoG1WpaOx
SpzI3/a6hBAsj6Sb6PlA4w1y85/fIfpVxy6sVu53Fpmzqsb24ld+ualytkEf5OAGAvfDGBojgJO0
WHfa7s7ZsGkC99Qr2pxk+4RyxdsvJOhGO3vxaMooIabP87OP4vWKmYrtRi0WBl/rvGWYMPsytvWe
wbU7hEucVeLOE6IwznSKxtI4MRktBlCF3koF3LGy40DL2tp2/V3dxNxpDdvbiDjdAa1JVUznRVBv
A7CJ2qay3asYUaVw73XiZOXWJQjra90V7xbpcet7ND676Wow3SMw13rJxweZB4DI5QTjtbsmyjnq
n1XdA0+S6QbRJains91X4doaGSGszcYwQXa1otMUwt1P7WPOMZYV2hYemS4R64DKSkOU6xXUGvEa
C6iHKjyGfgQHf26pkavhZe5n4Jrg4AI40bd9DYL4zRsMhHNkW27trN1HfvKXGuudNKNjV/WXmcHv
zBag6BVul16ekl7xnuKjTfAmgJ0JUO6ZaHPoEmuALyJgo0mMrp+scns+lx46Ra75FAfW2Uf8LWFw
xbZLEK1xBrWeAuYJaausFzIJ4ZUb8bLB7sygCOJPTeXKkdA6lTMdk27ZTWD0gmNlUqxgGNA1Qm+u
J4UoaY+mXkabCjB0raqTbVJCpc2+cxBDH6KXprjA4+xKcAOfdNGWjyDK19ZR1AGGY1rU1KKQf1lF
vTq5lvtIum3GDC5xGPBot9eagrNpsFeHsT3HurQ7J+qzS1r0jWnoJaxykBVFTatBIDI6mtn9oBOS
NjrIeFovcf8O47BGjhSdnhm+5lDIFSDTKUzEQYzFnetlPzh2qqq0xOrCjFkY+5I2N6OeL5HJnPGq
r/7JMUZHlDfll5mGBqIX5VjtxnLoarWTbh21zM6qBvUvL4cHvTWbKb+FjRd/aha0LlRN1FjXedo+
mU2K0YF12Vvf6GedsijbI+NHK6dHoEr6pTdRMaXmofTo3+piw8HBm/9Uaby0OH9bFc8LBc6+Dp47
DGcaoajR06FKy1beNOAyVpmfhTE9xyIDnEcjipDPtGHjQDfVoVmGuleBR4vmFJl6e1Opnpq5SZhm
qm0lGqhsRDyFsLtNE5vvGvhXJX0QUeINa8su/o6GXez0d5eDGa8r29NPlidbi0eLUsj1I7SC2i+s
dafi4a2RdM3afYm8RNkdBt+9mF4NP9F35M6rpyuqNLu4BcUKCb6AlCXVfFvtk7zptspzz9q85ky7
17Wm38WlPoPS17oYJcwTkio3Kk5TLuetTKNkF4I5RI48KZTrtjap/mqyUPKZ+8Pi+O55GpAd8efo
W+cSwVSY26iz1K62hpfYKV4ETInVKAWA4ciC1KOD3wEySGZ7PY3xcSAzdRYkX6bxO1XBQ13DuZV5
BW67VMZau5TaCK562aXh0nQfvaX58kfPa10Nw3xIgxwOkPLGdTqYdIO1Vg/BJFr+RtJGgBI0VFnl
iz71o189kDuh/DAE9wzcCLehrX6YTNoiHGKNPkV9EW9TZBP/6VjOs4LpWNqQ/kcjO7tpuwv64Tgw
oqcfehYw3+hukqnjqI0gm7/Ah+VT6EtfGqMmWgEH3FpFDyTVyXAy1qFA7PoQ+IOJoqR0Wl2IROiY
EVBtfO8vaKgUOCRDekeq6GAcvN2dFN2O4RcQUQNzAtXsrU2elS+9DMoNCZbeCrtUcJElUOkf17LF
BzikIbelg1hmMAQ072C+WjOAWgEOJ9sIiZiFXg5noFOC72Tb7SuMk8Ejj5A0/TkJVs6M40VYCjZK
mz5PSQjgjuJbktp3hRxu5iC2i2we6Pl5EQxTnGJ7FbTDa6tsaKv2NnErsRIIca0ZYPgvzoDIdTm8
pBHvve5+4I6jAb7rYSBRz56p0mIEVibtymmXf3k+AkJEr/kYQEGlG0Dkqa4msTsr3XvS+RnSAlDP
LA591tk/ZoOXJiSrS+QjVPIEJUY/TJG+FBmggKoYXjKBhYw6S3LUTrmUoSrGhHTWMS3bq4ibTZrY
J6pb916EbhayTLQmJjXsIzO6t8O3cazvXNFDSIcY49qHJahPmYQrL7x1xNGuI2AHIvuaDUpd9uaG
gnOPdCG3YRMON9I4KUNP3orOlWqT+1449kvV2XCy02nXFjaNuEh6hrI26MPfMWp7x49lpC6j33VO
4VFW9bpEJhkt+oBxvYUZb9FvfZYl9c8uhE/fgXZ0AVVS0czoPowMeMrsZOuJayQL8heiJOkcO1Q/
C/spt3OsKEXDltS/QCJsGp/4RLuwK/lZiOphMt+9RX1zHzWz0zhEaydV9x6vki6e8t5k7Kk0cmRO
7HUQRtumUZvWgx7ekrTH9rdvP9SJuZ6b5qHswj2jDyXrWVk5+SamcbCKiyvIfMhNrO6haOZ9GZKD
Vu8D3+Qub92M7BXP3iJQkXX+dUFV1JMDARCzKhzzUI0WUI3QO2DPrBAmLKBkJRAczJBpXMp1Ix+X
Mjv4Ov+Yr21IJO2jMbYbm2/98PyY3LswM+77gbBJLHSpobkCNNWTc5bua2iMh8xlzpio6D0omeTk
GmDls/NvbokhaySjsInzWJ/tYdqq2l9L82XCUnWuvMzhjHFLdrE3bAX9rLEw0blBaNdazsys3jVJ
v66mmTlfvYcWMzKwqAvahzw9ToM85Yxy0DfYhamzNUS9pZz5EHbeHuP8+2q4QwndSeuEtiaWuoDD
K14anLqbPkTl+MTk7b6+utLZ9oSCZi4Oaay7peaVAkBPRsIjcBu8IIwsbxM2JjsgPY6BM5MO+i/G
IChvZH8VnD1GGd4as90pJPpWhf04R5MAAfP/MvcEmg/xnIGkGyG+L5t7NxHbiOc16MHC267aKF7P
LWp01tbBoluUo/U+6Zd5z6I0Q0bzHKWFEHEAxQHs1VsK+baxMqRlD7GhyN+9NSggMf9CY0uO2Ct0
ZCOP0ZqV5rc16MTmswwIWsISCCdx9s0gXwi6P8l66MpbmBNzl4bRc5X56BpWX/EQA7lqsUi5Zk+K
cNgtUcGZp6iSIbMM4i1q9CLQ1pt8bO1TAIhZtbgpeocobPBa2zzZ9z04jmffF81UsZG65hBlVPB7
80ZF4nOax2LLlMr3XodpfuWeE0Fj3RLRCR3fpjyhydsHG8dnWfXRSZxbmeUfte9vcwT9XHs8lare
dpXzsIzVvlEV451n1F7DEwM+n63K284yXefMEjF4o5KRon5tPCW9sY+b7liYmhY57F2lrrkRP+Yd
cWcOEWMlhzTe5YHNJteiFC2ZKAzFCRfTgbJ1qC0Jw6QmNDPPN8vhzMHX8OVxMYJzGZhIndHkRlmP
bUuDOHn8ekqqY9HOFztySrLfhVbh8S1Igl3LdnJz2ElaVccMfXGQ4L8Baaw0EmCctjvHdKn0TBTd
N6b31swI3fRkA+FgXHvKdtt4bL8ZalDvzCqAaZnfjbFFnp3vuzSGVapqCqXAkVYJ/S4blnDlg4Mr
VomWr43tyfcJwAzV7a+Z+UnSMzYodL7FbXnrYnNcu0xxrx3ur28Pmed+I+z85fBUlOa3mdmeQsXs
TPaF6MwvFLI/GSixHZN4Z3B2VnMgrqXLfFUWIaTa7uRi7+TlXZf5KDKCQ4VMnBR5TEUoXS9mzcwO
6xYEPYKjFb3FLH065S+lMP9J1zulWha99cwHoGMOVbSXUXYnOsybW8zvcWtl68hDxLW0i1VddLor
/Uf6X4lp0KLjz9axhRHrVOPFCuLLEuEUpz6hZaKTqdwg0tk+QCCpwbYAo5gUHUcVsZgVThi0Yohf
lDDp3XcDsbcmFBZMB4or2RaEkWxjTcGz08E46Y3uLCEi+I4GS1hBxyohtA4eHVAM03kz83wkF0Yf
+CNQi/sI7JydetdooS6Et76t7uxEBvvCtu4se/la4hkd5WTDJklzh/L+AT+0hD3AKg3S3X0pxDuq
5/AmX5dB0Kr9TR1ux6f1QyT5H4uCRmA+mlgZ/TfL5KFp1P/JWbipIPzI/3BMTaH1+NjW0iTqhcwM
g6r5zvzH3gevx1Nk9iMf078ck9AIeHEYnUK3t/nbxQCy21HmgOpKSQJ1mjn/0hsadxpOuXbSAq0h
uzP3PXoZtGUfBwQDuR5+Z1TFrnfyQ4k34dfKqdVUSSRFrwZ1raihE7DGiXILnqLShniP/Ti0Fjju
sTReYwmNmOAtm3aYH/y1Qi8zDMCz/BehKGwy1IfhwtrkNkDc9IPwFonxUgiIlC2Q06EW7N5xo//f
zYC39cghecX0tK/NX4DpxKvgn0dilRGmcpRR6AuOxsTt8S3lxOaHfR5dWgp7HtVCpvsMbfSQThUe
itLRYm9nXhyXKDp/vbQZYFecvfiR87ciJwiFcZy8Yt8HzYdSxmmO5M3BN5ip+STd6l5a9hHg+NUr
Da4fzZ8mJcLJ47hQMrnob/Fi47Y0y7XOu1volC++gh6AmzJJqFdZZ93LgffYEYCINvumYJuug1YA
ABqqOiYL7ygeFrokiv6VcVbGKmyTQ1JBCDMF9ApUM3tRi5VvTs9VlLr0kE3NprUzOh0FwVJQTZs5
ZXGikRYh3r0+0TzAJYq6z3Ypedoo3S8SSQIxUCYuR91qkP8IswzOTWM31JSinxJhNbrGOBl5bTy7
NuLJZpHe00aAyZLt47SkRFrTOkvEKYzSD3PSvj5On/2xeOhs74vq9I5UlPUzoAhpCSFRQytwb1lN
rh7WHfLxNtWgTiV32sQxoO4r7arLAHfUI0ezF/WvyBCSiDIKzLCWAfuXnunxzQLJsNmpJDrbjbXR
fl//fpo6qKShqz0u0ZY5wptipGSRQi5I+ugFZZSbnJtt6Dony5AHUIVtvfiI0NMk6ZX7UsKmCUOI
rdO8SVvzIEPxo61vBOzQO96dTxUH2cx9u0wn3uEGfcnPZSyR6+mgvrRUIWbwdCe+RMLbVpnW0vWf
yzjaINl5jEvAMq/1EbxUH0GjbnWTnAcqsiQroJal9djK6EFvGbRKT4yqQ+qsPwJjbPQxTKNg3/gu
ISEbeUo3cSzWDnFbUcJysrLX/99lVR2stIPvNhPCwrSOjUu8yH0x1H+1ufIhWS1Gsp5JIgxiCWC7
50CNzEF08myXjbRi2N3NLNxglQj1Hi3pl5eoD7+GjNV7FOzHS6+iFfsDNYaWxMLaZcWISFsMvzY2
dx03SxpVUFVrb1nj3ZhhjmDFNB+qJaUYbJdY44bEhOhpSZGRsHuUgj04l25k772s+cidBmmqOkIH
Yjr5rfkS1MbWNjDIIUS12TqLhqDEELexZDAHr/2xz7qbz2n2OlRSo/oHztMmasqrn6anOezBu9Ul
4gDUBCZ6oSWMRXsR66bjArYCXWWh4Dp1lI+geKURskjDNqrqJ6ItWA6kGrNzdrE/Vg6r2BaXIe8e
l1Fs0yE65g2dqoP1NzaiR4OOETpZyzsK8FeoS1Cc5vc57/ZCeicR2w8piEOSNBrz05AADdNueTFx
0k3DAbUi1JagzVlzjIRScC1wBtIRt6gX/4TV3pRdPCem/amvovBgGIU7GxmDGdXXFRx+rTig9Z26
BNm+4QAafMjmkAwheIFxD52AevdK7465oly6+O9JgaCG196aGWOj3Zxo+lMxqyOsVUjq9PFVU711
icZrkypJ2j8PSr6GGQ2vNkCaIa56gZo5cAHB+r1M6q+59pvVkg23KRqvYWV+RklPxrWchshdjSYj
MEImfgTJWoBEEaEdxERP6rTQjhm8RQSqXRWwg9uDYkJGlld4yXRMtnkxPxokvIWvTmWlHl0p/bWZ
tbfcAAnH2M4RWqgWFcpeohUAH93zD3Ep/rnxSEDjf6cUatemZbDb6uX0+7Ic8ge9qX3XAaW1XiwG
dpij+9KX4DI140LaVqsIUQWl6yH4HBgyERIi1fO0V9LQEy+WvX7XpSFe7KIYN2HVfnhwM5sU3viU
Et7C6sIhu+JKfJBRmVBQ/pgaE2NZZtIv6ZApBDRnsbcM830kKyPVcGHkk8VttMdyuQO5TBu8XGG8
TvN9aD4uc32KieQI2uItF+aC6PPq7McoYK2kRx2s8LU55ZyEFoEVQ6ewq1rB9gCv/MqoBRgl0XaJ
SaXvWxJvUtaFDUhEELLz6+GRgeO7NMpO4RIjDci4UIX+mfGjT5EK77lVygEwWAJYNM84+Y58l5Ef
BVGCI9I/BoSUaeLASeQOcEDMfxn6JxytPkM9syjG3r7jQcsiWuHmBxsLQTjkpdOGJHQlFnOtz4P+
deOV/6bkP/kfQih+h+fyQjA1dBorcuCefLDNvR1+nuv3GB4eko81dXXPD/4ADrTGMwvNukK5iqBh
6arrhBy4Uq/ce0sc05F+6EDXJxsCp7AfSe8Pdf4zOPed+zEtD1wnKL37ZSo33IDqTUaalEfqZH95
3S4Yn36L+leRtwNVdTHnEr4FwU/omJuesQizefRIdB3yD30r6eBtsgaBbjK83D7nhOIzMS2X4AaT
tt/aSEYE858EgkJvvmQKBccAPtpgbgdLHUHn1gR3JbLesofTMu0i86sw71UBerD8JY3Xm6L5rnIG
ddjtU5viCI2fqYSnxP3ToJ++8ezsKv3oTf7TQk3mX+i43KSNtep4KRqdUHFOvfGJD/AyB6qo/PAI
IVmRgSRKYe0bYX+QZqyZsLVOenQJSzohntEKwIwhLyE+SxuCruJAUJGX+2jia1nwEqhiUK8sGpt6
wJiNzj9neMurV6pVa8VCegBBeetvq/5G7MsHWYQJl+bpAS7PyMxtgh45Ke8wR09Yeh1CYll/l79a
d/KDiJQKEQMCOhgtNFXE3x3gMWGnEV0g9x7TrP0UoaUDUS5etMxgrSEAOk/wFtZ6D/4+snFdaIQV
ENAIOk2IIa3StNx+7+cIIJkvFBFOsV8jUXzNZu+ctOOjmCDWcx+N4z4DjFACHD/E8J0T5utXOKIW
JB//35ysgas4oJ556sRPGeyJhXuL7tXgzAo5SYIWTsgopPTAJyfnm//mNq3O+sziq3T20EHVbLxo
I5G9zvQhS38hsTCYXmVBKZtMO8XbhmTkTeUeujq6hJqPwk7tpnVAH4nSzjZ5Z7vkDlhlt7yxK7k/
HSg5NMW5IyxbcoHWUmdti0L0XFCDh/3obKzF2qhWC4oy3JefvyvJSWq8v6wb0zHqEDFS3z5HKoTy
QZNJbgCWdetllMe2N7S901G/NqggM/rXeQqFdwnD41xfWatu8O+KiRS8Czdl2dxY6MSozvxwjAJZ
yCsL+LtnGZMkwva7zcNbEFF4MqKvgTRXTPMlEOPWi/KDfkDLtjZClbeR29RHl1SLm6CsCOuJQNJe
SmASMgIn7M5VbLwgfux0X0uEpOgDm3hCJSxEltiBuR5awB/kLdpisIWCaq+RI+ianA/9f3KG0qte
+beJmIuNxK6osWySzkttIPkbHd1xVX0z2uZpS/oLaEKBnHY0Am9+DVfyAy+KKvNvvimA9XoyWu5a
n0WurnMlmhxdunP0x/V2D2lV7Mq3BfFyTqXX1Ecuq48Uf+LV+Tn1Eo/GIBPiTnxt+/yqqpz2Bklg
7y++okzoKNsAfBypt1Lr8T36adsGwDI/L4i3iyikWcoiJI6rj2JM5vu8Lp8ZtEsjnn8XElzDJP5p
4vwhRfZpj4z8RT9gU1bsnlJiHtzxKrxMUj5CeSpvw34/iak9Jh4vt3MsWpgQXyDCfBjt8DbEiBAC
Iqwqib62BaUgSKadZQo+FxfpZZF01xQeF7eM9NubRz3XtaYFc9AAIoL6oc3QtDL7kH1/TyllgxCM
7ryjXx+V12wybgQih3yo9qhy74Uz77J+3sZWr6ePLNeZluwSflZbt5uognjcRlTqx7O0iRCnGFgz
OTHcDB/2wE6hOnVqJvEaFRZZ6EVh72ZYaHUywVeCIhNdmqLbt5346m2gfUYM790i3Si2BavOXO6D
9PArZnQSNBWObEbbYBLaEu506iuBAZwkAPS7TDSI2lT7kSxp75Y+ABqRlyanhweALweXwPO5QNij
8c+A9lpzeOOnSVHfw7j3GHkYFptGNVTqXUR2vysThr9DOdD5MetwI6L4anbD3vRfzUR/U7J8BdRz
nSE48qfCzrYVdKE+8/Y9R9YlOSLb3oMqbx32YxVmF0HzjWzsO9ODtt+SKYMDzTFTBNiYkN+2Jd/Y
M2uH3dkBbeAHK5BVmP2bIjTIzwgmowu3Xwx3yezt9TlxljdF6ElOhOmBC/P7Gtw0v/q0EBEuEM1w
NBYi/IK5oehX0EimTkD31OAv/pwST4/sMOvW17COgAAS4gLphxAE6cxvdRoHKSA6ulm6rsO3iaCK
h+V3u/pB326HZLXtWxe1FLsl0AgyygMhHSH1g02CUOU/CS4U23xiN7j0fKRFQ9rg72eh/gC4oU1g
wYEJyThTaGJwH8LyMIQQysoAgLbQjocc/yAoJFTi5LI0dTntJ9pESnxIQUiOm0SDgYYDivCEDSNm
M5z/dCnK3sm3wauuC+qU4VvMEC0mXbVYFZ+iw/Treth+eqX4Foe1DXtkyecrj6dfJu82GC9pjXMv
YjXuVR92UIhjB5WRCFFXZc4PTB1r1ont5PsKjPaQWgnThZt8n013TmVs8qZ6hEC1lfN1ItIsumbj
55+EGuYcrIccti0g6HwAJmptG/bn8Cds55/EC7dsQJ5ZR0sM1j4plVyJZG8cUfgDgGaCEp4YxyOT
zIjCE6iW9exD2mW/+HH3l+fRe9Z0npl5sfKcFr0tc7RXSTOiWVxc9fW0q+mkTbUwPBDqao/fgJV7
2bQVk32yF3fjoBdmOM1eHyr2HVf1fZxHHKPhYT2Gnf8E+fKkeZuyRGYq2PpVfrG0tKbfb4lDOtrx
OcsjfWYtW67qJsqjeU4Nxb/UrvOO71/g5Rla4TD/iEkKHJWfOo6AFQ0nGkwI9IJ1gT+C0+I/a9vR
ky6VtrGZ6xeWiQuoBXpDsOwZ9rVOXWoZFGUTKS8F0TYM1tMy05c3wf/ncS0bdJdl0SubGpsSA23T
saWvKUdU82zkhZngo/ddyhBxG1Ku42urJaHrlPS9pH1wKUPnuYuXYFuOzTsbitXk1RkcMXIBH0eZ
2ekz3j4E3BPheWGr6lizr+Oz78OQIPnEBdFdBsGutgVU/ehrIlygbHNQzcvQILHGezHf8eUDcbyO
G1zuEzjQmqnBEHHYCPfAuDwOdn9nzUzDMWxtfNBzd9HKrvheG3G88SeROgDymWNg/KhI7vu5OSTp
ibLyZenTS8EJ6mngM3klJLcIxTuvdd+iAzro2FA7FR8TBUl0J5nxBuH0w6JfM2sfC1IO0zl1po4I
pKeDpIQkoBmGt7QYj1b57djv/NNE57K2o9qaaIvuZ/1RryLroteC4YH8L8IrBNWECTw2WwwzHeTR
idLXnHJUS/840B5YGOXWgFvdyPGeT/Oqg0EhDMo8ltp/rntAE5fZMiazkjpmZtnzhg7CXy0L/un3
wu4vpKGNgYFzIAhBzm+6YDlPOoGyigCRRe/o1G/6zpLpzKHsEWb7VeIUd8OMN+tCBn0CFwS677q+
ZrW6S1MPosjwWXjkQ2070oDmRu9W6f9RROkFo4ty45Rgejw5/qFEmVr9WTVZsy5DdGfAR6C+QVur
eh1VJZQL6i66OH2/Z9eNAQkoRVXHoROUt5ZwDEMqlxNtkqFpnxhbvF2S5S4cZ+BcWNCGsQfNv9Hp
ueHXk9bb62fpYR84wXNOO4lDAd3AMPj9G7PPHNhSElp6Wx/nFp6RHQAC5WXwNg/tc6eCW9ZmG5sv
D6JlFyz+HrsJDypiUHNbXr3Upo3s27boR+7QBDKeBOE4oPp+bGmwa+AyUhB0KPDpKCZmQlKcqQtz
uFbarNAbsO6BZg2araMpx6V4D/GQAy0/mXBD0+47WGBuUicjE1KEZtQsjq6f7/SLIMzLrOQuH+4a
L5jWpKtQqswHMmSDkqoXO/GWRr+NH8t9ID/18eYUTdJca7tksfnwsHGOgIB71yeMKcj9n7oZPiUJ
dF5lsKGW6VxxNEMyHwqSbMpilo8OGFLcP7XQ54fpH5QP2PEDgzUozclPnYbwOZvAGpOGZSUwIetK
F6YLNt1eWz0jsE6ZZjgm0RNBhUOEqhMWmDfkHd70kauTV3mQaiMYkzmzGJl6CdPkyYkgTJC6aEe1
AOBKfikHLiiq15QsZ8RiNRLuhDAMFsa7OXTEaAvujP5PJ72dbOVfTiSdhDrdS6JwayThVaVw8KVx
waUUU7cfqTzyr6YVb5KKqRfJE9NF1xqKGKPhUNXZQrRcbfXyzgw20Nl/mQxXEhufc1jNx6FDMXic
yr2tCXYsmg4PwvqVTAjNfOswLunepACT+v/HgQ0dplCO4FNWyv8WFFR1NjC41gvu9LAQIuIY9Skl
NDfn7NkT/0bzb1g4b6n96FNixkLp+tLMOuhIWx/q2Ojp48KKM+SNdilCDou2saIowasZotE+GmLv
Ui7FHkhbnLyeePzR9t17UYR0aUiYOjVs7PxY1T9LI9a+Fe9Bcants//I4nla4XRnP2caKyNCSDVY
gAZODz9C6j4IAY6Y+gjhTrP81i7GTcatbb8TKxK0CSSThwrtWB5aZ79i6D94Ch1UJeU7ZdJt7ceb
zvujjT/9kgo9Ya/RUCF6XTw03oPV8ibzQIBDTxVldvnYYZmFg15YqbYcnlKQErIRmW21MvBt+kDE
wbsZ5utSZPS3us8esVxEI4RLms8542n2MPG2rCqnxDLgFMKwp2X3vjOm+3m50MXwFILPaDPEcTI7
9047XRCZUMS7uLNA/5e9QsDOi98i4TDEON3HgDoTSGpOkV8fQHYAgZrewhrXYUyLMOad9tHMmL12
9BKNDANkfgKxImEuhl5M3l7v4rb0463T/EuF+BiQwikK6+9g2i/2Up16a3lq7fKlJYnnVXDlBe5b
2TeQiUCIIb1TCVSogYj4adGaGRHIbJrrBje6kywmY1IfLofHPvaWlTUyjQKsr7SXj3T5hFa7VVxf
mcOdSp9tfdSH5QtOabMaMbY26FVQolsTY91SaaA4SWXRno8ZjSI62I5ca4Ww6fOYjW/G5P6L4F1i
wJ64S7/86mv1FMcp8gO1fNMB7+Km9zogmXP1rHf/WJh7iJ9PkBG6rQinLZtCh7BDgzyQYuoAQvk6
uDJq61mbYRXf4+URu1wXLT0OuE9QA1c4d+MIwoQ/7PDqFRMAQl6qDqss13rw6/oGJKkYPkptDJRZ
jorSYtNjpJt/Q8qcxOWhTqtjxHjuANfjq/dF1Z+whFDqZ/yOT5tVNyCFXUMHD0L7FIQV+BL8n5ga
3VKt68ChY4R2kNGasCeldzbm9I64oNwvvQE9bzq2pToZtVbJcv+EDq20yXD0QRMIR6B7kV7XCDxs
FvjcPcezrepLEsM9amOOdbrcjHB8I1Jgahmzju3ZV9ugKskDSmwcQ2ZXOqDS1rlPsmnjo9l9qnFf
1OibgkGtFNy2pskhkynlN5o3iG8g5gM0zlR8eBluSh5tluadZSzvwkj54hn++QgYPcrxU+aosYwu
hdasb9c6PXVyeE99x2ZIQ1quSKERKY921ENQmWYOQyiHfZSC3USjgQ53qdvs6XEN8pYYzpu3Rl2Q
bcoYFlxf/owzQ8iJWayJloxx2pmLMjdJUz5HRP9mNv0ZveZFJ1INs4WGEPq+HSmaSkHoCRXHPeUM
lKUQZnChwbWZc7aa5aX2LTjgcLYLpEJiBoozmrHewCdLriJdppWO8nX9QQ7uQYePY+9AdR1uvguP
YnJwfk73aVbTH4YjftdW/RDLaJPWvMQ8R0xjiOG226c8GoBBXaQdC0Vm6NBurnPCDoSfqhLaDXYN
F2ue09PYZlqkuUDUAmPay5Ahdy7HaGrFRyvGJyklUEBYEYe63R3DpBGyFUu0d2TA+YakgqY6zU7B
bzMPLdTUbxElyrc1dOjRrurVnMIISwr54IfTrvebR5WHwUpOizrbIt203YRkQ/W0OEYGUy8JH6JW
a3IsNP5WZues5xLJBNG3Lx3lWkA6a5vaydWIszNb7GpLdLeW5DKnw4805s8wnc96u8LH2akxgvSV
4EDGNKAFaQrvzSn6SSJaCGPL91eFY2+8aYCiw0h7amHoazAp3IBL3WdMWFEZCtsQ53ZuWi8rFFgp
AnkWJIq5+pCDRwVvDrboMcBLWozP1iPCH8V/JJ3XcqPKFoafiCpyuLVysixbTvuGssdjoElNbODp
z9dzbrZrvC0JQffqFf6wfDlmAZDCBVJUKC9c+yEj7KZKr0EYf8kCn3TTePY4SGxymjrCHEEG0WUu
OW4D3OejGb/iAFwiXMGd4mAYY96uD11Ir8yiK9M5YaKzDtmKpqnOQwZ7KKEXbLlLtLEM5ulJWMt9
7QG0SMl8mMR/6PATLO1LTZMkMUaeq43oJUDNh8ID1lVb3FL/miBVDdQdTTbFTvNVj6MgUKvEf9Ld
hbBtD3aXny1hnH1OQ72n8joAtEQNm4Ti1TPnq1eizOIkU3bKa787AdMOnhCyRi2NynYRdnKLfA8K
OwjyRM3QopsOPIHQ2M1CJ2JgCmnYMSgFJDuiLuANs0UvElBam4wrOdJNGpmQDQu2nEsYP1MZnCG3
rJdlwHTdek40erEPt/RlPswADzqZ3ZM5e3fc4rcm0j4UspM/i1FFaLMHT1PsWhsZ8JX1XakyQh0J
lHMEO3qGyQ0EqFhHLlMvEgswR3dXn6iF+IgUewaParTQ+rsxdjmA6Y7BLzHY6H1kTLofhnFHSyzf
uaHeJtQC9nNiIpWVIxlQ16BRwIQVSXMMtGGGz7Crp/7rxKCRK8XaVCTpWu3f5IFwPi+uPBUsYwNT
wFr279HkvxU+BbefMWZPi2LDNOvWVWA4wxyB+T54Ew764/qGlnnDrjaOVRxjqlBYZ3MY3vHv8h/N
uQIzb0H3N+THZIz/ecJ7j8PmOVZ430T1V0Ra45JEtWPFxjPRn1Ot9dh042/q2iFcn7H6F3VFPn5w
4MzkbIRe34vxrWgnufXoVq6CaP5j5F2x082fENCxheGkE0oIAe2283GCKZ1un0by7IcL9uvNzqFE
qSt1hYCyQ0joOkfmeaCzMFkkiXr2U3gHTKA+J1oFkUiOsAvOoFTWLcNHswCTIR2bI6enrVyaJ99G
2CkcLnVkH4Meb7lefnoBVkGhrY46WlShh5kYkO+GJn0QgvUfmlcDeYSHgbeIlv67E0uwKjG5QNOg
fGCqgt2cIqFRAxqxcPt0Vx3wSgnYcUmyTReGdx/D502FjAO4vgk9thoOk0sczPC4bqyRihx1oq6M
9EwCFCS66yZQYa+n15PhDrRkLYqLc44uqR6tRCOqvyZEsLDlOEoy8V7keA8spEkmVeTD0nBqth1U
ltbZ2IOxssDkMSR68UN4XlBT6XncJqS2iiTeJ0n1VOVO8BjTaf72J3FSrnUbVdhC8a7GAwjVdGWD
MsL4+kOQCueNuM/jLPbwCu0TntXdsQggLHVTcNW5wmxCQypG8PSzM4MbH+W9E0wlwgoAnXTq0+yY
J6NPjgPw/NMgpgvn5rZnmJRMC3OI+ATTmXljsSm6cuMuFZFo3M6F1cM5oENJLVq48RnMJ0l2sbJN
NiRQZ1rMaOgmyj5bU8towLY+FWxhtP0BIJB4JmfHm18q+IoPfoqmYxOl2a7vPF1st7G6NqMLLsWG
WVApCKlNqkdQUx7eBt0IW6bp0S5JX6d07N47p2t36RD+enXxWZUOrYIQ7QTkD9PX0OpAzlgmUJiB
jbn24NgAboZc/DvLBLPwYZx2s+PXF390u1fgz7TxOXjnfmp5hyjZAjMRGGKay18DDMsuDZLyMZvj
7NpaYUuW6U5WvwmKeXmMMygN8NYIzyFkqcpeUDyTxry2GjXvxzhEEL7HmCGyxX0KMrGaexesfJog
zRY7yWZQ6bCXRRicSp7oMaAhBpIpl7eohi/lSmDjbpn9ZI6w/xBt660v4OdPbYfue+MYT05S2Vuj
r8J1gpU5eNWiOCbVY9a47UMGXHydjsypLcg8nj3Q5EtgZlcQnVb1lIDNjxA5dAE1FClz1Tp38Fhr
vIexsV+GSNXErvkVM8dXBRMP4IP1X5mzC4OwOahOHBhv+A9+XX0Mdf9OursPEP5g+N5tAUd9VJ5A
ewEMEA7jrn8yIlZPCdH2CIjlWbgRma1Yywgbn5ZUOm7lKR39W0D3e0rlBmDfvc+AblhQPpG52rdF
A7iCHr9PN8zMX+QQrP+VhSn0bx14dO/SGAV2PGzkYu5uZbWgxCkN3S7q75Pn/McqPnkQaRDdCm37
3trt8K3UdKgnjD/a1Fk3g6grZrHTLgS/ZHYG0o4SaHsX5PfIYUBv6d5ALh5rf1SIBuOLUgePqPOh
ixiIqt8HpbvtpuJklcYYrYwWzsuILOnAoYN+enf0gyGF1hhRfkNdtpp6HcXBOeDDZgLEEJgDcFUE
s0kCsqQDjggrZgsK2HjyooVA7OOdJYDj7oJoyKuNKgG5WYKCKRAW6Nk0j7dKJinTVoUKUNklf1l4
EBzGcDmWdh1crBLOtBnTFZxSV8B2lmUf/CnTgGGBFIWJBpaUOZSbIPMuKpxS0FaYfvmmSIFutTN7
NdcQD0d5xinvxoybP0Uxq7E391OGGusyEqeHcOuKDiw8/LeQytoKEZ5pxWYMMpDxxbdLlApTUkCB
VFjuQRRvJ6iGqId3jF1IGADz8x76H6OEtDwpb11FTJUHRK7EmHK0tOuZ0dgfWgeKqbxRKhof066v
tZW5cc6n4j8BttxBEyOts1tgOjcPMYJYtaesMbqrYzTZPoUWXS/GZvKwB45gVzqCKssuy8dqtswH
7fuQ5MlxjMyTkv1nALG5p+tMUkPbuaxjRPUbf+06YLXNoL6FeUCK0FO3B2X2lsOCizh0mzC6NLH4
u7jtS2y6wNvIJUzPf1BFA/+7Eel+6dPvMbHuijCE7pqHCZjfHUq6qy7ye0aA+D4UNmf0gB+W3W4w
+yfUC66qj94yGT8nNUYyatmNyBrNY/s+90tAlt9EtJrLR/hHH2KCQSLHfpUVMzBfiEax+OmVs+JL
rAt0U4ymejMRlwEIC5Q2ckpEBYH4qCz+Uip5sgwAmzXcG6HaP03vXQdvegzdEoGe8uI57jsNFwJO
aY1HYRevTojq5TB91WibSaG1gPMXn06dSScyNXZxXyL9wodyN8jBd0VsbfTPcsTmqprNV98GIhXi
SDY70QVIKb6PjiKptPOYeSCVbW+O8K7RY1zcB7OBXNYn1YOb1i9l4u7Qh9mkg9xFyvrTOaLa+ZiF
n6DY7o2F2FRn8G/9cG/kMXzt/OAq4SDJOYNcKSLaJCWTZQabmJsyU+K5ThnsGFw4c2Sq0Xx7qCke
UZ4SDCumcFktlIS2N6xTVtuSLauxlfvW7tZAysGZIY7ZmWT240PcIYHBEWV14qsQGOREffwQwqlN
fIrawbu1lMuZSjaA2Hc2PhSZax/cIH+2mnmTmr8W2gRVAepnniBlUYrwtJFjxq9n7mikQ7EPzKd2
8bmzXIylzgwyn8uq+CgLyqgZXhD6hH0ClwgdrFk0mzLDCCxiRtEWF8OevgsPvHLhjDBeioXMZFo2
RQ0QURnmZmoWuNLeli763cYrugZEx2ifNkz7GDYcLgCftS/kioi3jYXLAM0d/hsN61FN2XObzAea
Qadi7PZ+OZMaxCMM7ZgZrn7TMqI9qHejqE/CzC1oZ9nHXDGKmpL4wWboFCYCZkJBs6KxXjxToKnd
UJEa5oXR711m8kOGKeCP8Jiwvr0OyeXU21E9bPUTcCvrqTU9IPzuxTXtZ4eTLV/yzzRd9ssUXltU
gI1w2g+RvykKccD6EYdMxAFsenS19WfBxxGE58zwK3c4vLMWwjnyCUVGU2qensIOH6Vg7FZgXbfF
yBIZ+2WrxvTRjdMf5cSkggx21qYzfRatWAeZQgzFPKWJv84StWdGgrZLrd5o258mcyk3y4KocYug
4YrwQzOwbDYjTcebjx3IIfWMs2NB8B68x3gpnpZ6OGN0hqZSR2KVjcXOtW2UUVzaGg1u6dJjllet
e8DnplR7lxA8ZzU6I1aGv0gHPrcbIEHD4rx6HXo+VkRc8Cvn1Ug5Oky3LzaDCem8H4ovd55uluO9
J6G3Ns3ktQmCP7Nn7iLk9I70Pp4T6TwbVR5uk+wwe1qV5+BQKSIfaAABr0iG4vcqZGqDSK92FTAp
aqw3TzhrG7AwsMidm+Hhms0br3XWubP87eZ0WXnuFUd5a1U3cmUL9zDVwyFPo0M5IGNme19J9Ox1
KVIuZnFre5dxGOjk6hMdhZ+6N05cxTJibd74aP+wfPl3CXR8stCXYYy0TMPasBQiw9h5SnNvT2CV
KeZyQf8mzXET+XeFepOFCYTjUN1l/RSSmjdNu/JKd2OgXe14FbbGP4mgnEbx4p9y21xystlPvVHC
bR1LRAKGDVkTiWqIYkvYATdJ5O8SYERu6P3ZbG3DODVTf3Bz+yVHiW8O3+Yew3Xx3gta43b1Ixfr
VIPNQTilKfDbsXemAeJvnKs13yurFdMFH4RsewpRQ0/QfaUpagl4qsPYbvgugydwfxCddkLdJTj9
IsC2LWcXRDyKqlgDRpZa2f3fgVUsZbVpSop7j3l0PjuowJkpBDXotvpmZg5gJtEg1dO+88MU1EZx
vytyAe+9fLQUPT8V9yz5pFklgo5uls0w8TV3la2HLl2r340p7tL6wPZqmCDohXsp9vAONiY/lfHd
xgziVIxqv+kc0ByqCadZd8j8ZBcK2a+dtGkubg+7L1v+Zkt/ShD41E+5X5yXug+e07JxT6mYL4Kx
WlDHYlWyjMKsfvVa+np91TzlRUjHZhIMknJB69qTLqaK40tWO98uOMSq8zF0L/FGlGoKbi5GywyN
ATHYjYuw27JGgWk9ojtoN92OyexauclPZ4AEdUC+kCeOkj5xg8ldvEBoD9auCM+JJTgmrRlL57GM
1hmqAB7DfHeMaCL1JhD94hhW1rMhUyaajAibvrvJyVu3Kn0tsvYtEe5PY4xkoZaNPQlYaXOKnzrP
vI5xVPC83fM46o7u8LWEAA3oRECQg7oQcARTIEylx+BjnKh3w4ugc5/GwaGPwUt1nrHvE3jKRk3z
wn0pggCevENa4Ebj9DApSIqeW7ObUPTKHNoTvgHRL3Ih6zmvYSMfm7Jac1yX3Ot645e8qARsSGFI
TuYbUKYa+HBeQAIkjAyKfe9s2hT47oiH2AJyUg6UEwUDr8xwz3Ze3WxceJvWBJ6OR7bhon4SFpu5
Q+KvrPKth4Roj5813H/beqetnN6TvK3f4qj5HYz+XlsF4EmfyxCEjM73LmnShVtUCy9tN1pMlxRH
cl8dFerBIFg+4OqcwmT5BOyGPnCmfig4DvUy34ouUStzEO+uWP7WAfc5SsOndqi1Kr0l7nmZmWBt
rab7NNwwfkMW5O5N+OzK4sUxiqfQzgCGtbscQZqzoPaypbepTQbAabgD0nP1h4UaZOkQimeYFyEU
wqAnWIZbG3QDIN+O9tPksx1ktwAkDHcDsCrG4FCYvKX/zYCwNMinoEZUuCmk8Q7PiTradKL5jdvB
2XnkEEWM8KfRGmun8VY5WQkPe1eYAeQOFcJJWdxTmYuj6SW3niJ9cf0/YV+unRhAp4ncrorXSQB2
LpwmZgptsQXxAQ2a0bpouM+zcDYQVl8tKjcUnWfMWey1a7WnMSpvuVNuPRDoOuvz4GyKMN9FuXnR
uBonmlb/Dk8HTNKYvlsGoj4O7NhlQalKiWu1NO+2DaRtdnrysxgJecys5oLlwfSNeTKw2Pdq6I5e
Gj+5KPR0UY2odN7/NuGwD6fuqfbARYf0LFacrw2rstinof2pzT4o/jjwFDlPIw4ANprghXYvUXml
1ZLS5obpeWNTT075WkM9GEvbP4BeiHyed+avS+M7tN4WdLuIdLZfb1Jba3mhT5InRFnGYKO34Zy+
8gr9/qGioskxmfopZ6h95aEsAaAhhZH6DtUXwv/zQc3h2uRwMP3zxG+AFs7El3QJNpllIMaCeNpj
Yz7qu9d7ATfpW3oYhmNw6vx71ya/6WAICkB1F/2/+BKJ98R/y+Ggt01oaeXlX30R+cltNFKlqxlT
jNqHj2virZR1KyG3VQA+fmw/PMX1t1WinYlAtfPOr3MbjUcPNVPv7KtkPcFcUzxBzE8GD1qtvGbc
3TyU+HziUcScmrflAhg3UfeiOdYcav/ViX8w1aK6ewHrxa+4sQYHVe5i3DYffAY1HDh5+ouUPo9C
DzHpL2jHh2njDR9ceJzkm9748OPHzK+P/YRxSbWtJxR48m1vg3DsaeQiH44VMj0MofFvet/xR///
tLkAycrdlvxSP5bevSDy1iyXf59yGRXmokq+6UEu1w9UBtjyribr0I0ALonjgQmvvmX60XGlvK0+
E/iBkNVDwf+uuvHVy2k21v+H7PHFpgLp+qD5i3nckz6wo3H+7sMYy98Jq91XXqxfyA9tf6jXj16S
ebYq42sdLQy4fgw6Qj3wjxF18glcP0+B5tGpqSKo3OZRL0cyjobEWu9r30uYVm7TDHItiJ5ZPwje
3YW3xeLgq6qO5Ms+8sZa1lnQydM5UtZQ35EAiYTWIpLWvCTln03wf09J/T7Vh74D+kXGCBpm+jty
aHsL+SUS4ikeR4L3YdHJqDnqjcFnLVRnfL6OQvqHl91AIUu0+koqD1a85d4UA03WSJOErGGI7PnW
5a9FTQwgp9H3xphpGYA24dcDc5V00cDNn7GYAWsNKyt+0veQS04EmysO9Q3hN1ptVn9HHjT/AiCh
14K2ZjfcpyD8rxwQd+6Rl3FiLdoVkQ3m22o4aO5CwTlHQsYt41nDTOaUKv+9n+I0aOd2Rcb76BB8
eEnJ1sgx/4jJrXhy3Cd3+CjE22g4APppnFqYi0QeLbZsHUT0zPX4iRCvl0LO5YtW0AbxjtJTd15c
Dt6JHzCOb3VqwjfFLIRLH3Q4gYOpNwTX0mF02MdfdWk/d8bH/x9wig2dTEm5eXnCV9L4Kb08ePng
fpj2fGrnkVHR22Tl2KQTz6XsoTvxMFhQ7QxDrMXARLbAlIB6JOk9qEKkvFuF/CLbcNaBgpmUg4aa
dVEDcH6+vsNp7UdfTfY0xrc8ZHoz239Ml3THMuunnuiQqOcJMJIsnHcBddWsAbD7xnyY5YCnCI93
BJVVoX6JZmCJcOfKsc5ZhIqkPTLQHdVnH1sglQgW9o9+ys34AwPjO0SYsLRTklwVXC17CB/yHuh3
4ddgX2Du03m30WOuKKbbqWakn/5t6vqFDhf9z3K+NpKJatW8qo5x+JTa9a6pi3c5Of/1JIBdOlwD
X5xGnLAYHiC7I9uDN9urUpb4HCaHOWwP+hvO1gwhJ7I+moYetG+PJ5uUwzcAcZZV+5T7yFtkiAjp
YXgedhc0FdahUru6DF71thuc+GK7OaK9El3YZNpPwjxkyv0zxN5/Pf1OPa9fi7E5a2XwnpiRpaZa
dVK9JWXybE7iv6YtDiGMNxLLDF+zotAx1VuZlUN3YwJ1njvqlEbWY2baR5Ltl8j27/liXPXjtmhE
DGGL34gRH+lGH3QFU8XjVSe5Mh7XtHnXOqIlwjz2TYiGUXdiGPEyGOLZlYhC8HeIHT2jdHZJ4mbf
KXkIUnFPNP+ptFEatL30phVdFlO9+tK8d4q5VlGpCxIOR50UhzHRrirfpJ9dqbV7RtHdvoyS9wp8
P/AYv1tlQ/pM49IGP0aBFjrtd++mP25Kr4yKniYuG6jHqKMOL3k0vzYJCvzleI/pS1kFenSMRL/U
ZJHPcjF9PZ6Nzt0oxi1V0uD541w913i37OVbZAWQCggBHgcdGmeR1qC7wsxB7aflqdnPs8yfUoJk
H2aXgkkYEkdQ8hvzy/KW38hrHpUfgjtU3W3m+Ms7d2+zR+Y5/0AsbuUhwxa1ydkL5CYM2uMSLKsQ
Sby6oiSdnUvVuW86usYTgCdJF6YdIUTkGS1gpkfHQaiXVLqHFiEjOE5AqjP327HU0U/mM1CYv9ZQ
vJmxBWQfm+ahwZfOPScN5dCU0sRMF/Nq0/sxq+o8+PLoY8IBv9vdy4Sdb8ZIPJLmZf0BINZHlZq3
uDJRCmuRuJiOlBnkeM6ukPl7vMg/gxyucWdAnVZEUbsBB4Qq8Ah2mLvUuyg7erT+QqWBC88KGwmU
/k9Ngf+lkBt9T8wGa/WluHjKeVc2tm+Nsa+n+BiNZGKc5WOyvC9GtHOi+Fa4zdUQ/amb8RFD1qrs
SQmLFu0TaxfG42nifG5nA08+buLiRLBBooRqJo0ZM6S7hY9y5fARZQ3M32zBPj2hYzhs9HPAz4rm
w4q4uJ6CCTPrDuFWfpqNAxBBu78te9/v0G/JEzpT7Ch9iyzP+GKuM2BBCLDX67P/5KIOkxzeezNC
yjSovhiCnWdzPuiUU5bW0QdFlbE1Mc3YIWO3ccmO8dKgVg2Wjaq8Qx/R9u7AOCSjfEeG/2656Tbz
6u9oNrY6N2jTYlv79BJHbotrvc9EiyRiOqEDqZnV0M3yiyYsqmE++QhzoupnrBkvH8O8u5fu9BJ6
3nPr2m9yio7wudA7w7JSNhjBGfWlc13sr7g1mT9Suw/5fjLgS5qBe5ySYCVrB7+pxQE3y7KOmv6A
TC3SSkb16qGBMon04Jv5U6CyVyBSe0L0LzNUWD9ozgULJX2VbdOxOtEP2EVpZzw46cz/pYz3vWln
5ukVmDDyAvrMh7qzNmwHNavSPyQOj4m4hzQLOifgSH+THIWAvMVRnia6o4atXlCBlR21PXfZhY+F
76L0wKSGOxjzefB52HkeAiMxPNQoJnIIIKWuPKuhvUaD+wu0eueOxcUNp5OT9Nso4vHLdCNp+Oqn
V7f006Youfk1QwrP04I4OOBwo/s0ohpNpl2u5dMLw/x2mUEitWec/MnBkV7aj2aU7Ro3I5ynILVt
wJFtq45Ubx86bdEpac5Ru/KG7rNbliuSlKD3ZXsLZbQt2uraocfuBMMuHMx9O014TxfZpBfNowhc
GIxsRq/qN34OjCZGAVARfJC7PTR0koVXHkXTvdThsoXmFTyEXvGGRMIeBsV3aMZwzVoLFbTBhMTO
lYggpU1elR+VEXxPKf146ViEleY/BKwOthUeLSU2wgaLT7pNPrbxnQC9qAzhOQ0UnKkN5kl81UDG
uI5rYKL3ZdH35eCMW1PP3LZ9hKMHeWNWM99Lc3Q+9Olh1RNDbwkwZ0JLyLIOESpkkMkBwAqU1Hkt
MHSQoGb/3YvsP4Nt0U3xLh7LrRX2P4DrDo6kfU7iDP8b+H/66oYjTBUs2NL4Q8VoNQZQywtgGUEw
/K3Ifhp3RLdQ9d+wuKkvcRjSB0Hg2oxOxU7/ZVsXbzFHQSVZ+oAenuIBQ2AH7FjT0uGg/ILe5MZf
tFnAM5n3HCV4vWJ0cFk4V7UHXuqi3UHPkQbWDrjNU9f2m2Xsn6VN9Gjz/DgkCIQIcNxlch1VegYX
9DgrCqhcPkScGmEIqtdFESunMWZleOMk8X9VO2E8Lg59nu91jDbc4VQZwzahIZCS2cuBtLrsxVvo
iZu0y6fA6L6a0NGqosgVOevaUl9B0v9ao4NmvPc9pljjwdJMw34tSjLfqCvRl1mCvciLHX5W2LyP
f6s8Po0hIUhLMhEKgEJhAhZvjMD8LqJlmw0wNjOsQ2tIiaLqNgsRsGuMo0H3Oi2DzzFKPwAV4m1b
YZM9P7c8xMR1n+bA8slRsxf01A4ylh/MIl95qptJzZupk8eFgA/bb1nPGGXRNLylM5zbaSRjldF7
sIQZo0sygoxUVE0IkGbGhQxgy5gigsU7bkLWkGGhQlAFhw49TEmB48/iEBDNpoXVli3WH+kD3Cdb
h4jafi8Bwoh+u2uS9IBl5VaJ/hho8Fjj1c+uDhQGrTA2BTKbL3pFsly2raQvaAbX3pAHP5/Ptea0
5WhkIYfc8kYR5/6g3ENc9zixmPQ5MHN5qCJFi7nc60Pi3xMS8nOZQGT52bJLRENVPtJbkxZpdclT
FmQ0ssgOYeZ/GQOyd0X/F/sAGl0LsljWmxwG4yEeSpBvdPC6ZUNL/k9lWDXSdiPG1AgwOl1MVegF
z1Wq61EYv2JGKsNKuze0iE9mWIIYtLBSqawXq5lOiwhxKluwRkJQPpzUm+/SlQ4trMDbIKGl3YFQ
YhaVBs2fwvCebLwruDnvoUACSqocRRE0K4rQ3c62uR10T6n0a7Yrswh9Zw2Hgi2vjA9gNkc/rl48
betjwFiMVX7CBHYfEUUMkwzfn0scDM2KNgLo/sl7h03ybKri17bHH8MxsNzuv12hJTRKvUQxCODl
zWidXMf9L5/yTYfCWOshcCy0sRA7UlIfYPDUJKitB3/p1rzVUpzMwNhldb8aOlJq1ZXPepcsKnxe
uuI3i6a3WHV3qlSAffOtauyjOaOQSH/Np4HlxN5VX6TeVRYsU4f2b1fJLQ1rmlMkzFQEwO/XFoEi
TLg+U/wxm+hrxOaT5AEbbneduN5GUVDOZCQ6Y+b4YPG2sLEUhF62eoSD7IyzAivRDSv5UJTVYx3j
rLhYz3PbYOri08aGMZ9X+9nM6bnF14rulN4Bs10cfWNAhdfndEmfm8DdBECAvQrUsuGAf2shSYtT
1+XvozkxSeru/yI3bpA6KEzFwJFfXiM3/1TNDC4ezcGYJrupke5B38LipH4soIBbySPFPyVhsbPZ
lE6aPQsGuQPS4AHZTU2tETbViwRIiNLkzrOmg+HLy2SN15z1iQRDsCsbtdalWV5UP2Xir4gStNW7
k/7+uULwhmrHpjZvHO/SRw7bONkHXY83yZLiEonbahmep2X8LF3nc3RR8IBgHWfjZQyaHyngVRdm
92G2KBc50VDtXdt4c8li4665MhL5AZb4SpW56xIGZyijPzIwWdZplG5YRHe0+H6QT7rrJ5OiKFwF
4rUZ6KEQJwjOcBznnRvIt5YjwRya9w4zMdjVkG9Jc+ie3WZD/SD3fCGp3ka5dWpYHnXmXMbOxHXE
f68dvo5BMl0XMM2RVA/Vseq6UzylF58VnNtibw7ubk7Vo0JTN8lhy7VgQbk9SJwxHgYGndrGD0rz
NSl7f4U6vYvaZufWauup5ZQ61QEc8a0crI924sRrSDaD3kM7qJxOBWM6ANcAglirqDJs+gRqXmyc
raDa5Va+iaL5TBF5qKr2qD8YbZbNyN3QGtESP1BBV6nX69Zyzy4gfBh8pHSJedDrr0aUTZfKuqrU
30ifmFMcPmZW5j0khcSQzbv3nb0tlnDL0XwZiPGTY12cCb07H0p1YaSamOv9yXFSEwjs6DUgEO4F
lx5cnaRosbeMv5Y5+F1UeqgY+GaJ/ztqBoeM8FTCI4W0566roSV3nmSKxtNoIyuVxRcalwN9I32e
z+681hanY48GeaGy31Fl9UZHVGlMm8hufyBV3nUPXJ/DKZsW5ZWHxniZAfuVusHGOTn6LFRf6pqL
U8CG9C/7adfFWtEtgY+dMYhnBtDDt58P2mxkJAu3gd53DucRziT9gg+DTZv326OflFbqVmfGuwim
qw4nS5eiPB7s3T6G992d+wWGHutC1/R624RKcx3brcXp0Hvgr8q/DpLfdLkXLhKfub2X1z+SLC20
gfI2gPFpaet260zA0g/Ud+pjXuS4YwyfOYKnsrcus9vfgL/jNQgHlW4xN3BnlOZ/hblcoS1SKrVQ
TGG1z/RJq/Rf3SUbeDK2QTmcb5hirtouIlkXWyY1kOMtpBgDZG/v/6qcAL4dV2JKAZIL52ZcYsol
f7CTtwGAiw6rGhJFixj+2FOmiRs65oy0wYxzM6IjrqkL9kF/nKRBZ/dv+iqXgCKK5aJPgTzNHstJ
7HylUNG9YeoV5j3mNs3aRWWrzpfVxNnV8KwHZb7qZq3e1lMNlpIJGknPEQUuYgp9GqSgsElEMJru
aDHR909XZmZe6BROSj44OfuImO3QYKmHv2X448NfQaUaNLB4kJO1SuK/hrzl0x203RrlRcC7C+PX
AeIcNF8vfuSu6BNB3zCP9uno2Bjc/NHfxEUOgWiwAuR10e0Am8SY3qH2ePgXBosU6St6RWD6VA5E
k5s2tzZfBRsrFkaSGtuyne4OOZH+u7b5HPrm5FMQzxIt/2Q+MpF80CeIncS4VtNyATvPI+AvOxtD
Gg5yUqFVB9ejx0u2KNA0yQ+6+alKgNhutcYCc9Ut7b/EzEsiPMcQy8HyqnA/9a4xw3ld01lv4+o0
IN2tVwnm4HHSnSrRHtwI+RJSE7qTem8ZBa9lWLS8IEj6li9f4+hcS+GsgqE/IP0DXhfxwQjm8pid
epWs0LOjT/1XrxRZfkrZrfUCasW8qemM6Tk/mK0HfevYfVqsOrcsvitqdlyblkbuu3mv76rFkkQX
2k/gq2H2wkSCRaXvmd7WRKwHVEj+6qNXJzl6BhIh++LOCD3V6EIwWSLB7TssR+If/Wmykn/4Tjpn
oydqJ+O+4SbrD0/ktw4biGNtbPZ3VKmDdG2Cc4wOARL8MrjwwnJuNxa+uDW51SQusf1TtRZOcema
mYVKrP04GKjTKnLEqX/UmWoRlYeeQtWOAXnTBon6e8/KzYr+XyIb93e9FQYOy6GYgDPgEl3Fh2Eh
A2Q58g1Y98SCFOWOdmfT6Qbc7VhM3IcWZl6L6R7Vq9dX96R/Gdoa4pXCwepFP7X/0XReXZHrzBr+
RV7LWdYtnRNNMzQwc+MFA+Oc5fjrv0fsc242ewjdboVSqeoNFcMBzHGr+ywUQRF+BawPoE8vC+JR
zw4v0mGbGx3/Dgzd+lnpadJFQ71GOFMXLkMCL+ZEUf5E2pbNraOhQ5+N+6BeAc7wEbvqErTWtQMW
7WHtEhYbFkzsoiwMYKDR6bmgOdgByyuK5xgEt/rdhhP5iLPJTKRQlbEG7vuoQ06gxIqZ0esps5yD
3j06hNCyqpnJGgoOVrgrHZh6MQCY+NBz2HIBHgG7Qje+EFEgQrx0xbee75GETJScVOEHLUf+GwR0
5dGACN5ZRxG1Rr1H4c/ojxNhANUwNnP1oc1qGp8WQ3qRLXDJBRGIBBISOY5evCYhRB80JlUDejch
+SmzoDcoDZI5UfSw6WOzQekpCG4gbtJBWP6CcvaQehMASO6VhJ88Mh4s+ZIaEWBYH5AAHU56JHoM
suQYuIiUasMHbrH6oqQ3PQdSg/FT7nygzXbSb8gdYe2wLHCj0Uu+4p6sg9YyOjoS6kNE7wo/QnfO
NMWRuE016gUnLthA1Hf42B4FBr3NVH0dOXtqc9mPszwQIWApcAJ37DY+ZBxFOx0lHPASZj4+NpV7
plf0E74r+mNc/PRqzNOZtKe7sHKTihVgJuAGAMaFVJgJVdkSPOmrAutPT3faKUhZEKU5fPWxr4fA
st4JHVEJGJ8PUaBNOsZgGtFxdT4SBr8pcE7Q8YutxK6ruOHoQyruZ3Y/xUaBfOFAO1dHfkr2W20J
1zUBLN0t+3WCFKdjh27+MXPqRUcbvcfiAUo365Tv6niw6GsvPn3ql442Nq8Vw1DgNRpyWZYPALuj
5Ogqps9Bq6/jFO7BVSA2DKxZvVByDuAcDEtUQh4zKtqGGRaL7zCTrhnJtTvc3ILfZg6V4x4COnEa
R/J/q0bHP/aBTy1dz5/lIeQYPupgEoJjbuP46g2wKUEeBZQadEnBD9oHKL1nk3AMEOHod87vLARA
sXy0vd4WVt69ErOKWZx5/tABCLvAOyuvYRE8BmP19XOiWDUcuHfD91fSQyPTg/wGkT2I7ctPSPDO
YDz37n/B1VGxllyY1hk+dEgKr6jyUFpiuwXTY5ZddTLH2WtFrxLIFjpTJ73V43l8U2F6stQrwZ8H
Q/Bk46Osncf9Do/KnzfWu1sf4/xYj5Dej0OV7VlVi1PvBEhbBA1+4gB5J1KxFhruSH0bwA35Hb0Y
+ZJBa9OpgTRjUPHgoihHizR9onlLIOOlYwmVEMuEucuvLXbzPmOJReBRb7OUolp901tUN+rt+Eyw
4U/YQLBGEO7FO5GIBOMO62OHatD3gH+AD/xZ55vzjb/VYUWHZHYJSzVPyptbAm5gJZcETtj6G6NA
/jCq91JSQuL9PeYwHPyDvq3pB/CWasV2oKoBIZypo+I0DNWOb+lB4RPa1nvIZ62JidqEWQc04f6T
wFZI0bvFf9JnwETwIC7rFebJdxemHK/1s6rVqzbrnTt10lE9mtrHnsO74rj2CClEPO6PcqODcMsm
MOS3MTybeffi4skCBfMxYInodwhNY8XpqOOQPk/1O+mPaLDnTepueSJ2jTFvQ/k2e0jytBYgqpcU
RJHH1ZRlrn1tkgCLLyKwN48/RmkJFlAzkP9ojh7nGRFED1HPibajFgRjNxI0l4H8CudtIbezOegr
RGHQO52N6DHVW5iNT4CYvfaozYX0uyPFx5oL7Pgv+nJ0qjJk6Xmt1PzL62QuA6UjjE5C9F+4yjp3
bnwFOonNiixRkcEIltoUV2/NLt2AOt1MLOkAgk47jSAeCVQsOgv2Ra26tTO7944kQHHaMmF6HXo0
8/uueNRh1ChRr6y+9GEvPK5B8bKruMvrdZ9E4lqE6Piy/kFxkXf2E5jBsiMvjmiSmwcny84iRYiT
/aBDadJ7R04NvWvdPAJOQSYTSKVhGQ86RkoPs2ksy3hRHepASOnTDdbgTzIztu5VHzBmUW0V4Twm
H9YRJbVi0hdNDbvopaLjYE06oc9WHS6ISfoNdcxhfn6SVzejpQycVWexREWalnvdjYqpGuY9tZoy
3TYIbDh+u9YbqcbEZKLGqVeDjsbpAOa8XSsXbnTmHfRKM2jGBYl9WnpItVHxkxihi7yK2L2SAyMz
XxroIAF5B8gb8k2dverYWgA4qviJnhb2vA5g+m3R0YBrjgYBT65DLitCF1YmcPAMkNkuL7lXbaXp
bpsGRV8Wna6tEvqHmn0jzaNIayzQJDifhiwFYavSXdU9nbOqvRaJAX65Qh2A5Cad/nQhAKIQ4U22
SRYub9zwOPsWCaq++NYntj5/lrrY1mTjlsDrhFNT5xaEjJ+1GH5P1Bc0sqmknooxq5e9C/GsnxYg
yrkSwVNKdkan76jTlIDiXIx1hXDEuhE3vVhdEsxmwYqxMCBGqFtjoMHD6oit4s7rafimTr0NjFh0
YhMR4vSCAie21cPExu64neiooFNGh8Ndr0HWtE5LBQ0QNVc3vQQaQphwip3Oc/SpR4dyjRGVDg1c
Fm//zdnwa6nhX5CmcXw3AchhKMdC3XUsZgfrD2lGrz8PM070aGGNEl2i+FP1zuHnXez+olOXPvIO
pDh5lf0uyAf9gbY7K/X/Y5POOb3Y3VlK7HUwmrixKxZcj4eXnu7QwCF+Ctdwc3HCcLQkPup23h3t
dW5sgzqZBiOoh6pBcjP2foatEvN2MmuAyCEZIIejPgdkuaz1O7Rko7xpq0mqxfdPIKTwzFmgE7ql
ce9hVCESicMeqi44GUzhXecoUibHbJH7yCZmtx5ZSPTaOsZBB3RbpfhgzyeuosAZnqGcHHTmrBd2
NFFN4bxF65ZdZNqbMB1vWae0IOaN5ovGJj6J7N12uo2Oq4UZnHR2mTdvoTD+BYGJ2K8x7DveatZK
qkF00umXLgVNrWK3oJ4F9Bi6Im1BrXn1K2mJI62JU0+eIF4TVMbLYnh0FYv+2svoFVWrKzSQYrUA
FVkhSAhlI4Lk2XpRDVRCncNO/UVpjBgyc7734eg99BgFwYXIeHG4+GZ5bpJ8QXZvRog7zIw3aTFP
Yz0jyiqV/9i3CxD6siavFuCWcx+F7ahEzW1xrIKLdfBJ+cnkphoQw2aIXWVUZCSS9dtotbcijs65
51DUD5HH1cY/Ba4KyIjFBcaf6UeNyx7KkUv7mLRFd449KFFpUJ+SYILBUCLENe88uHi0F8uE9zQN
Zg+nQintfV0t3iHXG6acUMTshOT6ILrlNmsc2NJ57cpMbTTyR6K0jZY+9ytt2KtdZeo/RWHkAOir
rRv84zTf0xIvnFNB/BltqOFDdFThX8hiakWaYYKva35XRnmaCDgVSCsDPYNVnS7PtYGS9lgBXG/+
tZhLA9Aiha+pBCKQoFCU9bkAzX716bgQc4QxA+Z0Y9/feV2+A1SN2VJj8FppNj/nLXMLLv1JhgB/
ew/8Xt7cmghYjs5Ye4E9J7p9rxh4A420/dfWAu3ejJwTlW//80YoKHWLl15TSH/nW9O4lYvxkdao
NBtjpxCURUPVhRICKPm8BGy5eP4cFWWlKZmwy/BTsG1JtfMDYBB0piI0GtADCWiENzlws8Vcpr1h
IrMzGoT0Tr0UdXvvZXlfcNNYI7p4HkMm2WtNLuJKPkeampRRUUcXznuHzvNiZf5HUVW/yzEs1l5b
ClRXqZVW865S8RuSRHjQZpNFtSx1dgH0M+hc96QvDpmT/pmd4CPRwq+5pDriJ+lwTJCJ4y6J1Dd+
hC9Rj7JWZBlPvY0KapYUajtziMFIpXpog9h3EY5ZW3X9u1myV5Rv/tCyeMThj4qKWX8YQfFqTpEN
32e6ZU3+VGU0L4ruQ87IEVomRU1PJvcxR6MjNhNu0bYd32KjoA1dMpPZ4KoHBeI9AqyKCuZ0yQrz
lg+cGolVczSOyK+jJuNOMmedTaiCtShodebzsJAm1FX+K6zlGSMsZGXM4tlUONnFbV0fbdu6tW4a
kSOC5Rn6qj0qD2/Doumu+WD9qhJIvpmdcSFCZHvpndUSuBmpXnAJLfupMIr4tDhg1lKFACzqtItC
ytynUN/GCk9DMPdv6ExYr+FEhXbMqO1ROPosA/9kRx2eXhMqBEbt/kN+g9uWPfTwaBS9zNCzjklJ
PyxrPJAoAUJbabDGbI2+5eI4BFP0CWLmT8Rm+FAuoKAGtOUpij+3BpVsYUwvkxOMZHnLreqXt7kw
KB3D/3vwSu4AncISs4nq7SDnr0KKUzKXUFIkCO8YCEYQLGfZexYEKpOy4ICCm4w/o0zd7NG/Nf0C
GlR7nFVOA3guAXS/WBhDT3EKcq/MIwoHhXksa59eWd/L4jq6OLOJChJP4XJO49tDGW1EgrluJPZE
MJd/TXFlEskDcezn4moA3UEtduZaAlzrCWPydjWh1wBSxPLWkE7wz64TbxcvEALKIsy3OVAwAN2s
20ya8NQ88VW3uCsYNk4mcp5Bf4KsXPdNmGzNWkxa48I/OT3yQQwr4muIm5HJfWcNPdsWnT8VeY+W
Yb7jh5ghdWWAhx+/7DK6w1c/xk6MPi+N9yY2uaObeLZ3jjwgLyPRLi+PTdVhRiKcSxdNJaV0LvWI
LSCf09t/Wh8dkBSy9wP8FzxpcqANRkxZdskXaul4vZkI563bpkPUXloZIPwlPc615+oywgKBxurp
haO1BFtDPjjW3O+L1HgSE5pvwBNzq2IxTybunSbnKKeJUT2gsgI5PfZOGk5auLg/TlXIYQ9b3hdk
6oU5Upt0FsFROhSOA/NYqvdWYGNkJwMO6IrymkyRPIl7d74VdNmhpjrq04CGvO76jKthVRnWNhLD
+NousifjMlGgS8YXu3GSnXAJeFwpkOkekQjYzZ1flgSMnowSqyzzPMOzoNMLnWYIJs29q+KDYUwZ
zSThzKs5cbJr0VXYT7ihHyLGAhcb5LzD0Yr13PSy4PqDpOuAppqF7I67ND2kDAAJgPkDBtxIATB0
Le7JiZMcvTKd9r7nSUCqCUAZVPjwBljJIKI17c5dQcWuSdOzRLIbTQK4H+vatf5krY0ocye9XYsW
L0W9fqHoZ5hHt08m2nN2/KLMSh0S03R2VlwtqN6k3jov8V9NKI0ellqn6qkhz3Zvj+HK60r2gizI
pKhotWcxpnUNEmKMT3GYYY7eFNWeRiTNtdwu0Xb1q/AlFlbKuZbbEBvwYzi2mdMAB2nMz0LU/nPt
ddH74PrLp3RMf73kyFmVtsetMBuSvT0PYIvq0jc/Ez+LPmokafY+1EccBozS/kRoG4mhdEYo2s+h
B02Y1aDC5Jg4FYHtdTpbIavo4sEULqCttg3sanKlSGZPhTcjizEOmpzn5fWIZ+DsAAEtiyoKcT0N
6LBHhf2vshEdK9KieXK9kVmbQtxyGpb0BaZT8zwoF7KHK9PpNoAHBaGU+K9Tb3TvM9Xia2UnVPx7
w/lQA0dr40BMDyYwI1aE5Pjog9IiExq20u6KWzD3y99KRUhghV3ok5V60QHrPjLLfu45AlxaggwY
MD20P+K9Y6Er5E/lVzNZtDhmB7WjHESwOzvor7dD+mx1cPoNFHBWSQxufBiXRxxnun84XmWIbXtG
1K/UaMAxUz58ay8ORnszJbbAeTSbyfg8i8WO3xWSt2Nl7svC6jf0isG6+AP3fh/8M/rlzQwGu+mJ
W1ljYJMWhhDN1dBn13myv20MK1eYAibPQ+1DD5lK5xvz0Im+W09JeirytR3YYmOPyR8XDRutE4aU
S6a1UMBLkFWbWCQEuRLUk4ae/KAG2UgDNxzwiMb/Jo93vcBykkGrH0SW2uvJrQyUROX8OHa/x9Z/
s9Q/JgWu4HM/Ap3pRq0j6cGQ41g+Nd33nCOOOMbPom+jq829Cz9bLpQYhlODnSbMyzWmCE4gfoV4
cwHmv6Spd0NMaz21hXqwDRrZ5Hi1lb1Zfo/o6SSprr3zvtDD3zqLCpp0n0oO9o3lmgdFzwSN7BTZ
K5bgV+H9auDX7+fYX3NTnwaCPM/JcnkIOPJTez4YubF1gY5ZSKfwqlQJUG+9R22JVt98dOlNt159
MBX2aoM41/O3A4yio1ohEUoc2OyUKN9Fu7xG/bwJXHweELEtyteBvJHuxaDlUrCoaRg9z8Oyt8PD
BIGACO0DyrsPQwL/rMJgZ8k0tvwB14cfnS6kVisuh+mrjQR3EAIPcpEjFivDpQxb0TQSkAB/J7Aq
EUmdEoxpuHT36PFmjoOIJbVjv9nMaD2Sw0fbItXS7pW4p9nViuZXJkmgNQSIMtia9rCxXfM4CdyM
WWq4du30k1lO8ivGMsGN7loEhmcIDHzF3EzcKvQAPQNLlAqpAUf9s0vaU7X40AQfLqWvpTVvMEE/
L37CZTtc8RIgEOg/DJsh8t99v33Gogg9UecMNG6ltSqtXAFeT9CyGr94uolyIV9aG58lj8iFCwqK
WQ9LHG86P93oEdT//oFfw0VA/bTlnw7FIjP+1K8ZoiRRwqPykIBu6WIbw1vXL9s+pMCJnEoPlIzL
Lsetsyki571EwzJl5AZ1nxxIkg4qEHLeGhBQ3ARdC1L0kUeKUQKyCohDiwl1QN6MrFnjMbx2I3od
BXQ58zXPo5OMUTT2XOyOQWrOR0Re6cgi5shFxXlxOSDzccaWhny0bvbzmLzYlXcovOClMIcXAVa0
zOX7HFEORcIbL+egRRi4axCgjn6lNqIerqypS7ps33ZsjlGM/lYz/bWr5U4SkG+TNpUrFGd2wgq3
EvWJPD2iR4ONAMJr/QDQDgJFfzXQ9BiG4Azr5IJ8CdVfKqWo3rn9a4kdfKXY0YgZcva/wtXdI6v5
6cb9o1pmDBqGBmcQNCP6MFwXTI/+7SS7jsREovQJY96Ni7lOBjZ8iqNNNzZfZpCibjWBhV6g/Nug
WRQjdyeLWcVkwoMf/FX+C1bDT6LPb6nXv9jY7zDUdu9uLC97aariiwvvqrOWG6k2WtEWOmfoC+sp
saudTHQDpPmskho0xwzoEd1BiHdFeizd+hnjz53nQ/gxA3BN5W4KaBf5h6l1/uopStlMNmXJEFT6
aIp974ANXbgDqRsVBc7/7h2w44qc4+Li4GJn722N/GNW48xh00QiQxwrDERxw2VctHKsVoJkpY5C
PbEyaqxfWJ0LlbJBl0wT587nq1CNs9AHj5rPwkPtgDyM28qDVyNlYijafghX8szt4Ow9Vo5kOPS/
tcNrjbnRiFwBxrmwVVCOYZvKHv3MJmM6FEgAUM7q03Tq33DjlDM/Irf/bmQzOj0w/sJDZHXvHBHs
tAybhIlOs9oil3tivHQE8CvEv6Ec/Oynqjxn8TMF9K2ynE2ksh0P7wNn5gtrkwrhkdto9+gO1kV/
EL49q3bDF9EKTAEXViqqjDXYYoWHuPHLS1rK6l2ERsYIiqt17ogioy3bXpEtQnIFjSyEJjeiR7BF
uvmbE/7WH9pxuAaIPtGGOdhETCOGkbyJQVJ44+uoDP2eXeihpUrlV6QUu/mGC+TjrQzN99JpIO/b
NJ+sAvnSEwDu+upDAfguovZviiuIyP+5y7RjZbZpl8M3u2eIsvInsyhec/NFE0wBfjzLdDmOmbFP
Rf3BT+EtHfipJlflCLk6CtCQPdzYaxcKyYiSk5maxZlf0VRbFye/skWtzXvKHW/dcTTqbZJ009GH
Gmay9FHg5m9KD+e7TK4yb/4Tx7wmZdfFSubzMHWbbkbEApMiINl8Gbhpr6qBLm1aTmdEVYNsWgnk
mbRbsH4tlf72uKaygJaNKtTB5uyFpk0vNrz49WcMl9cVF9ZKaxZgGbsngRztOqzGJ1hBj8nQ44PU
bMdI3j23RhEYf0fV2hMAsVabJ5ihDt3cS4/2NN7jOTu2tCGofb+Bj5Ehv5gZWG9rOrDe1TM4hzb9
PRTf2pINEdlVwHfbGSWm7j5mxM1ivJvte8J4MyDa0myyTKRf0DRChFJry7J2/eYlaSA3gkkgX089
c9M6WDrwy8x6ywoxC66D/XcAb0RxRrARsxm2XWjuEdV2WwxgB47i/B8BUU/KYNZ6rlPbXgX5Pw4W
/Zg5pT8IzhuMlTgHrE0WEevTo44tYQ/0nlLZwrFhyxoW7LeTf0oU3UIOBy/tVvp5uplyJwqtPFMf
pdsB+Eipfve+0KxVuxPrmA/pNgWmGOfKQkiIQqxR3PzuG0E2DkiEXVxMAd3gUUzjH4meHPGF3ukT
AzjxQGOQHTIUcUOnW+sZ7y2FJSz0AT4xA4YAzoMU7/HAEOKoAyyjGWkKdoCJCZ+sUq9FzsX79qP7
2PhYbYCWorFh/eO/JmglbU8SZQaCmUf9m9Je0BxDzpZ0YSqsDbLb8Ent5U0guk0zRU/XzwwzXXrP
MlSTddPHvJ1/8gBCfrsprkHN3zHTDujZht8g+eVF9FbT04uPElf8H+MPj1npTPbqjfNl4AAv/HsQ
mfvAerZt2szlNuATt4gAeY66LD72CIwX6R4EBhS53/UnDusn6PfHnKKLQBctQ5jX1kst6QwkqMAg
zMsemPmDbUJqcy3a0th9QYvGqHOrg32fDiu9DvWjMU5DjINBFm15hAQ/KkaJD1CgaJIjTao/sR7a
gVXtIyy6xHS8keZMPJKE0NpbyffPmmI4OOPpOFMVZunymM6y0GUCtN/jARipNRmehSk6W4uRYQiW
ENSn3PGl9O/KM9aset5Y6kwfypP+E19S4B5A8cim21isophMFmgEj8ik/DdROZV+Tq8JvVeYYJs+
pW0cazAsAogifCycN0DtMX6jFTxTRwVHNr2HR3FoRoelAUgaALvk1DdfCiJsn79UlseeRJ/C1u7r
8MRdO97FVnB2s2ED4u2V4KQ/smMQOdWtIDvvsuTFA3wLu/QEMB9t5+TJRIN/dBzQp3RtyR10eArt
Aps5qrONf0kWZDaIKAwgx5pFn1G61U8wqEcTchyzTtDTYWBUC4XpDhkmXXbFjmTJnqIG68i5gt/O
idrD0U+XS0q4NdPQ2M6kAtAPe5qYMJiwRcRpJV43TnvqjPbiDKiuYaamBS86lrdKaGGl4ZOWZ2dU
WWpm5kGy/cXN6apngvuQx1YAoobuMfeKQOkVzoaOBaDQTJxDKvs6IgfKuQ31yFG1rZsC3mQIIsHk
j7YjgONlTp9iX6+JT3pWJ+QwVlTtdmx9SWQfGFhphdVKFkjXOC5yxeMfwsngL3sZ+o6OlF0YvbXz
zHh5GOHW87XuE7k2S2M1WOJYxrD1EJd7DQfMJusxrl5V3SSP/TxVHwvKY9iEi46eGooRFNPDt5Hi
EZTpXbTEJ+kkz6E7fOmAMEAO4c52pxQPfGzewrn6LSNBubG1KdwXCmeqUeHzGx/9LCaMuLRS4uGM
nT0nx4TgXOfWFzvrvl3ptJvArHCypHlF3c2mvOMFm6BSYBIEcnLFwKQbxozITAN+0iWNUFF2soCL
536KXGcn6CgIvCsAbj7YwXCgb/2KfOYH5R4uSUDYqE6mlCa0sWrxJkA0G3OCuDBqGSsX7/Ivcjia
44LLUkDBM0ciyCjPlGLfdMIHquLNMZxDSfNY//2UQpWvoPUh0k4Ra99SgD9MDpm8FfWftiWPlu9c
zNh+qqTCsR5dLwRaLXKjrI2vOMKFqzyVOCKbMO5Nx3qYuiJA6sM5YLiOATABFghnQAPMu9rhVy8h
oPnieZ51VY6GFrg3BH/XpS4NQGNzAlSSLNSmCh+PWQRBsP0IyherStZ5Fd94BZO3TmTPJKVrPU4W
lroDwldqPI2B+drj0cC8AJbKtwFZIHQGhD3QHrcn2HzRemhnmKyJJmJw+04obT03BfJcuWHc0dX5
2xQWuIOuPFHLgV5aJPT0pz01rF3e4wKR181L78dvfpOiQiBPtO3/5GWDcFB/iOuhR9q/uMuc/6HO
8LsUFJCsob2EAtmsrnvCw+veOMtTChmlHqxr2aPMgNS84AqPiA00bow/gv5KsefJp5wlKzdeWFBZ
sW5s5yqmfN32LrY1noMM5+JzT8Oi/TCD4n/QAR4bIRyZXIyPEOgQGQU8BY6oAtWbVN66Bl+UD/go
TT5tXlY9Ugn91yRUTcQvfg+9vJkqBhiDwKJG2iJL3I/eM4qXMaTGNHORu4vq8B8kq/CMXP7dQcBk
VD59FokXX3iD+HfMTHUZVb3xoM8FzoxwQX+QKKQFwgtPpu296C5OHRLeq2hfhymg8dp9rhittB8q
aDfdVbYsKNDvlDxj7Awrh1Kr+ChF+B74xcdsFk+U+rZa7jSpoaEBOiPYmeHb1M/PqtMwmKx/DCtS
oaqR+EL7tgK+jnGNDS+/sfzbYFKLiRYFNMXtuPN3V2OCV5tZRsT5GJPJIUKlyoNV1jefm6LVNWjc
lGzRMj/18TidQiN5zhvxz8+GXSG12EA4UWlFjd9Mwvvi9YckF7sUkylaYvJo5+Y9ciZ8wMWfWRZv
yM+fhSqQ+wDib8T7sYMhO7gm99644NmMAP8csEStYaHmDJurL440ujZ+GzxKLJo4nvLxwVrcSwA7
e6HV31dIjdFJ4NbyGgJSo4G09dpkr39uDcEpqrCXMYQFgB5MUz6UKWLU88Ey+1MX25+Q+L8Dx2tv
3BEPhQ3CVLb9m1u4F99iiCsThtAEtKNB49hEcZhJ7oW1g9Z0TXzvmLCFkxp9uBk1hiJzronquDDg
Y/M4UfF49FpRk4UEA/xiYE+Oad1dtP8fJmc0AK6RZpqd/7fLsB0Rgf1XBsVTHwm8agaLmn3bv8ag
sdCZ7HbCcx+Fg2y11yXmDYTKeAIjIKguWTcEZT66uX4K8eozApaoh7FKLugxVfJCkeviiPk1qKJZ
UTGn9BU7wb/CdbNpQ5HS+DM5kcAKPMyCtxg9I8NeVqHvnxr0pxLqJilJE4YsVIvYYtnA2qIe5yeC
6AkOZ4p3I2sZc4CrcLWfDBvZq15nJTfusKzHvrEBf2LvozUBS3cN030nGc3CRNy4jLHJscDg1f0h
DRbgqiTbyka1sfFsnk7JX5Rf75brYCzSy3fH11qMTLIWZIia6mmx7Qsl9G0Fr8l1sXjLbbT8AtKO
E1pYGCB0Go08DXhhq6aDPNRF95IGEOoc/ePUhAoLWZnlSHrFX5lTcrWYgR/QbzKDZDvNykZQPUQQ
Eq33BCBni3FgFEugsDNJLVYklgOGiBtdaVKfdJsAVD93LIfxoDU0PMAS9AJgzx0EFs61T+WY1Fgm
7eFglhYIauBiK2k4WPTWdEewN0CvAq1EoAnRqA7lLGAehvW8C6oh9FfNEpmrISiybJe3dPVfoq6Z
gdPWv1ujRxLbA/nXG/NEUpAOC+bihVHTKBIC9kbnB/4tzHPzAsFqmS5YyqODbCygXJuBS4EHIiSG
jGqSKhqJ1zQbWaemxV0fzYsCYnW9rd1+KrZhlioAtW23H/vS2QnUa95AkNcflm7ZrBN3IWtSs7Wh
gLGRnIJADSzEHRDdv/tWAAWnc1wQ1XgcsNtgJ4Jh6Ov5L8U7cY7tcNx2wF8PaKYtD5GK/Ysdd99d
7n32Lg21boYZMxiox6AUp1tRJJljBcDTt6ZXp2j9Sy0BAtE/GNYj+npohgYVizbOsDjcwHhq1ybS
locwiEYwA0tif8peWh3ynr7cgp4JriJwALCaFq5JwRBC5BPJsC5a/HfY0diyDS05GrhoNNmIjnGQ
QVLMoJaFMggRXfPjc8rFbeOOVbH2Efxcm6BDb/OQIhCQRTRO8GB+neeeHVal9lNJq5QDP/5GWh8P
03Fu0ICNCtA3cblpkaxGD4F8jBIs6rUjoOuJLr0Rhd56aSROxfHaKuCEKc+OqdlgWyQCPGHmJFFr
z3BAmY6Re20EOt9JSAHBCiIqfmkS/J4nH8yAY6RnEDPgwmUfcqgN2m0XbHaYYFTL3YSkPkgM1l4T
2WtEXJuHoY6/saam6+IGUC1HxHHasbS+7KGof1UaXDNRoz0ZkQHjBNySA30R/+DcV8RKgYGfn7A1
lPTlqvZi59tdcgm4hzMQRXS68qZsD1ETAL9D3GJVlmjec2b1OIvklvvK4y+cL0T8akmLpzrEvghX
juAFD7RgPTaOjXTVCMPMUMlj5YqUMk4ZN2BcbLSZhS3/NFkz/GJFQ3Nd0m7fB7lgMVUCMzexdJQ2
neLLkahAtbgfP1D5BORJl0nE2wWgg242DQ3gelch0hgP7bsNXuspd1u7R2ZdLb+c2Zo25fC4mDf6
d5RxhJshkaDwH5rH4I+B2JmNjCQCNg5O7Tmfb+eYBXTiorKf0tqnD1IhlUMdwH8Lwoi9401dSI+h
bWgbDAknkgUw4CGLvoDzcPdrgIBgHgd1CWhtsxaM6sPs5ukvb5mnPzYK6n9lHrNfYwz1vLBX8PgM
zD3tbIJYNFnJoRuq/JAmybRvPLfcWMkIJtwIu4+soUDZOkCOspFrfdImyTXq6Ai2HHHox3jqvMxx
Bka0Smf3l+VHCgXUCU3pURddzCZNfpmGpU4VCxsViGW51EnukyyjttQE3V8bDR8xFTWeakNcjVDa
fM0boo5KTmg/tx499ckTcniUSRwPuzz163IV1R1az1Nr0gzhM/8zKisJ16EIcD+akJzcoicqnw2r
Db6rLi3u5qz2ob1QPl9iKvS22oRFjjZ8bKTV2mwGE+mLJu0RvzEpPHCtv3QTkC1yJi04iF8JbNq+
lfce7ocNqrGzKUePfY+xBYf0X2MY5z+96kOkqy0babsM00I6LJuqGGrAhFA4vcjydoSt6Yorl/No
dYJ2CM5M3Cp6SjnugjqD3/5p43Dcz85iwVmraUkmXnTKLcukjmRNeP5A8Frl3TSc47gEezBLfSwM
sxtuygaYMoL2Yk8DHPXuOmBui4zu/ZxCU/cjYXIXTIFRjIK7e+yDhW+RvvEWOZ1iOk7Xaezh/bSl
WivEDnaeoDnn9k0NQwACbN9P3rVE+WE7lBPcI8/Ct9XD/qrK+vYvnh60m6scJHKB80+CxxVFF612
P8hyNyqbmg03s/U4+i7Zsf8FVlZBVG9daB6NC4Gl+EkBg1tuZPR6MkoOlumOdEoiv4F/Wtenn/fA
Hh6Edo0KsG/I8lSlRcI1IXeofHdoXoCx2xox74FRRXJz3Dn9SpkXdLPLoX5vvGLYm20yHIXU8RMv
3kdzTD6UKyr6hD5c+iWurgaRhNqZnXDfFPF8oEeQPNZqEZfE6ubntLWp/yz/Y+k8liPXkSj6RYyg
BcGtylup5KUNQ6ab3oL+6+eg36wm5rVaXWSBYCLz3nM52m4WuhdQBWplvSKdY8BYlHB0em98ATGd
nmCxzkdwjTFw6clgeIqAXTjDcm8HXkzfpaC+ChyGpxZZpUzuXOviL2B8jM4Ruyyd5UNQGenFrpS1
sxnzr22erxXRSJh5F1SSUUKxI8wITakkZjzoEYZGrq1I+kWpR4EUMj8tcuOQ5Q4+7wbf6WAgLZoW
aHP/yEHEZ1f0q7Rs10Tdw/qGIuPyRs6auiPHJWc++48fpEsl3+H8P7i52FqJW2xFUQOOTmK/gPvK
kD4A8MFAg3maJTzUJBkkwdiKEnLZSMsLzEjuW8IMme/Ny0n1RNRUCgEWzYJ+3Y00CxDuQSBS8ONT
jnj72PPgEru8WRfXJc6CHAUEQh7EjMmJIbRb7V6ZFmk7ofgiFJ1uXw0RQaZQbaUNOY4KCPRzPhSk
qqFqaIJs2DYOXfGWL/80Nv50UVlk0RGU8yOFb7H15RBtCVBH367/INSSqUWY1TtqR2/vDS1OIh6k
1egt9juPrFibdpAcjGYyr9WYqG1MmvN6tF1JgiWSM6eqmFT4pMghxRiQ8sxp3n7HmcqeM3uIPkJF
SpsXYXeWaeywZVjBKW6T5lV4yBuN1IbwRssOcIxt7DOcv6uA0S8G4ZnkekO3tFie05M5+MOp81uJ
zYjNam9ZMzwvOoCM//ss2fS+a0CXllX5hMAKlVBZUbHW+bBLevGhccBIT3YRQ9KERGKnllfhd+8z
ZezdAgOmclu89C74pam6BaW/F1rL5xhfQyvomSW8aKrJTa5B2sebOHU/zDD7rBowM1ZfvksLiB6C
tWdjgb6UdTT70xyKinmmn/+Ye9lb1/ifcMyPyi0vnZXck4L+WnJObvnfUfD+9rJubdnjE98qf6ki
BYYkoT4pTr6DSDAcsofSFnsu9cj5naFszNgqUbtlMIkkCOrd5EYPRcqbW7oN1vX+RQUpJ7YZ3FAc
hy/ZTGRFCyE+jaZXt4q/RS6fraX71hhpa4l33eAgxvRxlfUHJDT3YiwfS8bAAJqgOWYvixmddaMk
jOChozZDzXALl+A9V+MFKvd5aUIW83Qn+uaqzeKVW2qRe79FjEQW7hC9ZVF71EkBLewLzLpEIEBh
E237VKbNNQqrs1TyPIchRliFu58cl6CCXYXu+M72KS48koK7+DDbiNr5NWiy1p3FoIOszXCI90mE
qw4dxio16Qob81Pj1X8yr3qmmMCgFExno3Rudlsz1w8v+i5NUfFgsV/gVe4hT3QnQerErJoLY8h9
2Le/SpJ4NmT1MQltmNW4b+BoFqQX9zS8p9RD+1n3Fx7Le4RLXxMbUVybvFPiRzatiHFv/J0O1amv
Jc+UywskWPYafp+n9mOujIPVuQfPXlDkkRrgpk9QfnbTSHBqL0ZEPv2TCYagc7Gha7Al6a+gI2Fo
z2AeFGpEow/ui9o/EoRyC2eaMXCb8LnzYMc0tiwb8zVp5KCCppuZRj+erW2SzXtXR4cg7fZWB6K7
ktjzSmB/Lc9vUnM69UT80JGY6HXhvfLEymhS1DBy2zbxcaosE9ovDIvEe4krB6z28AZbh0zr4RJo
eWAv7ivHfkI1DQORHjk7TkbjPr9JMll0SolXUn2iDtVDYAcTBsBRc+UTSsXs+cGJ09euHD9THRBW
RbepiD/Hrrt3hP+BVejYthgMK+uly/qtYXtHUJYUi/VzSsBtTeA4bz1CI/uNvhg2lV1P/AECwG80
8puoTXcywo9tGpcOVf4YjbelcjZO1e4kasTJ6fdhZ13b1uPsMNBdLED5rWZbfExN/sjSe8solOD3
8WiSqWGL3cJxKWq9y5jkOznPh3gI7s2Q0XE0PoRifhgrIFP8vGsXpNOgvoDvbqAUcSeukrA6CMS8
xJX7R9rp8xyQazzGzkOOLJo3KTKBkg+Rkl7nzpCadIqa2bj7pjQYzKM01zeB7SVfN1X8ZKExBU3p
bHRCrmUC24uLXxN/k4+LSFSfzRBT7/cfbWX9Rabx12067vJ8T94QYrWKnlIBYBmSpfMka46VpQ4x
TE1GUsa+twmPI0m2bFm2TfPG4O6+S2rePe7GLsdvvDVbXiXqjts5PqU844emKL8XbmiVmbuk9f99
qsEqCIYnxUyw5PFzIf7KfHz/9IP9yvjsDSx3pIkOhOswrd/GYt53PgdhqyRpx7JfWt/CmgGiu1y+
E7SGd7hvN7M0cQP7HS8J68pkFf1f9ocVOCKX1iAMh4QSP38ydRylanZCjMQb8mXwudxyAosvdoXd
EuGBDaTqyZdwXF/CTYAV3Jn4XFBw1Yehhb4lEMoQdCGZxrA41ouaX8M0sW5WO0r8jPQfNPY6r++l
4+/mehpewrx6S2zr1S5NXFXYEVrkilbNowQMQszJLdMCBtmgUpe5PHclA7pQ0Zgdi/5dottTvl06
e6cqql9XzP5tkSgQOBDaBBJbzS1Wpnq2DRpOGzcMxYToIhn/FIRwbfknC/QzaDdiJ8B6LTjrlG00
PldMX+Aep5A/28YW56Lzq81YOfAmGnPZEB9ZEyY0W3tfzvbBJ4mJNggTxaBF55m4stk3idPsKre2
d6KNoPYozz/QS4n2ZEVH+xkFwi4KfYFu0GPea2bpgXCsYpsKod/2Y4bWsGIIhA77NZJq3HUJ5f7U
NwVEmIksdGWLjc8I+CluA7UKgizTU6liaydduJszF8lN2rQ62ftHCsYEbubhhwLWstMdwSc3MIZN
2ncpe3HySx2KnS4e0mfLI8vgrsEdAATMQXPdUqF9mi3NLMNr+rXvO1Tfgolx4hMJx9l2INLDlYWz
ZmAQoVkvI/tNiRwyFO+Jne3rGzfzbTUDrrnMGgy4Eca8irXaTeWkF0b16B8xopOAGNkcZKbCaE9d
AVdglbUh4PowiHNvnxjS3c85nubOluo4ZbgZxnCxt720NW3Z6I6zm+XP8JJaVPgtCid/bK1XB0oV
geMY7ZjV+bRb6+wl5fJM7EdxON2Z/RtxxTbvU+U2Ot26dzJ8k/u6dlflvE+Ze/K8NPMlCXvagAGU
ctrU9Q9KjIUcK6alOAbKRWJ6MPZBF/4TvYGxUulHPyLeSJkzNYdQZEdkhwj/Cc8TIFfbxzZ+S43l
io2KJfI5y2nnEb9Kobmq5wtC/zvdKix8WsmM6aMnUU5rA9NP25OkjVIkBtxm2Cs+MP/Pd9DTTpuu
epg6PPfE3MPRKbxXi5Ttia54V7y5CbGWJ3IL05ADnUumILHF6Qg+jWjm4kfNT4v7M3LtgpQ3ghtW
cB02Jj7NEcOkQXYq/0wq9gWxDg0fgc9IpFEPvbQjfpC71IvvIL41FmE/F47ruM157xPDTaqv0fyK
BJHMv//gLW8tt6fh9tpLipbojbucm680rQllOgbNu9PENJZ+9HXPC/Ivev/crtmCJPcvJb3hr5fF
k+4Pu8kDk239+7iw1rZ2U+fe6Ysok/za0PmWdrBtowykhLflJvJrEUDoK2SyKroHSwUHfNAHwtaR
57wW5l9uWlDXQOIfUd3dVRgmK3XmbwKoWyWj2HKNkrhBLlivBRMyP6oHYVy4iMJAfThEa6vXl8Qt
57tpOfg01aAXRZIc+Dnh3HNXuJf8YaC1ibgIIL/PyDG4bCyjEY1Wk8Cj+Ul/0ywvbp0HDsywaM72
u6mhCWK9s+a0sIWVqbUKcfbNGWPNjxUU+vyPSQaRnoa4dbtiCbEgQOnx3UDYX/G1qenPHGNoQPuu
fwW3Nsm+U0qQPqdWpqqhYcOeQi5Wihzx3lj4jD2PDj8n9vrDULZZy8dCkKgpSWcBeGS9oKRwCYsk
o9kkwJSgQXtEr2QGe75i/ZWxQe/0N1hgGROIWQP2iAUOKn8hjXjkQvjvC9huzj0xtQZn5rYOMNfw
S0iG+u+Oinh+11+zO8MZ9kEqmH+5z2U8owz0KEeuoWR7NpaJlQk9EcdRwiPOEuFzc5VsVrr5vP5v
8dr+T8jmxR/xbbLCWEL67vLd6H+Ui2V18ZM8WyyNzBJ8DVhJxQRKBSAIfwsXx9C/LjYyiC1VJkJC
RGb9qzEVZ562//86rAx3rR3QRb5hvjjqdc+jYrV/0zC7OeBwVXXfZQX9FGo5ektzutH7St+7R307
WlCsXs07ptnVcrjoXUlS/BCMyH9Jp+wFOvVucDnezd988mig1cNfU63ci+GNASDHs0cvdHb/rTp9
a/XzwUVz+aX9yQ+ZodzoC48sC8EhtiEiBMlKtYZmo9f/Yp4yw9dM5K1b2r9Ru5/LtrkZ9EL3Lvvi
PBCoahjherZCtNgcDknP67/7ZcEt43V/mWgeShXscqM66J3DrHE+6QRFBDsWA0GoIe1Rz4f0D5pp
98VJeYspdsMfbvwkQL+xQJDtz3mCN7ppHvo85llmytpXzNDLc931b2FEZc2GFnQGGT9ISSQBjmmk
dk1tfPpJd5vr4DXw1akNu43bBS+L25zK0LgaROemy/h3Yg0sZYF3rQoepWKBm063b7ndS9+vFXkn
SJXpV6nhqrqJuOb+q0fcw7ifXN62/gpL+90zmMgO1Sv2nh8VBES0Ot1aL3NrGWl4zgTkZHsCFDet
4qzPFVtehwWtOEfCfhic+mpghCDK7OJwWBvr5aF1g4essTdqcCF5m/eTqm8h59M78h9PRHZuUCjj
BWOY/G8FkAzgOuNR3z+bgOGKmKCm7V8ql2ElGIEdFA5fN14xxYTVOkmEuIuGpWDUzxSPlBtG4KA2
DJLoGnLv6FV8ycS5j2L/O5HqE/Papmb/wC93iSL0xy5olTtV4PejR/cYuzEd2froMHmz8hQ9THG2
85xIELU1cXzwdDJ3WELHRTPNNzUCLfaU2JGwuvPSeGfGjka5IJVT/rPfRaQ3sVisqj4z37ofUnlU
rbch95hJGs4op1KnvqlogwTMmfn2izHYYpXE/Axit5Y7p8DeCjgrI2GARvZroJxDIRn/dEFE9jLs
mNB+DgOEVE3GYQSVFi+P+KHOHCaOdfsctkAg3RziqC/yinBXjxs5PwXK+JNiVloTsc1+3eimZUwy
NDVkkk6nemp3c4peuXTlV5iT2jqOxY+Bb0j/2EzSBjXYJjEamszFVnH+60CPRKN9hayz7ySCvzk3
bym1Bq0FY93OxhlIPXFPzlsJwaQx3OdUoZseGagxhjTxuaFNOlgDSh9vfvcJV/535WJYp7X5gFB7
1+nns4nOEWmjWHCHtf7nQwswOfirJk9f/ARJ6KyerTiF9MvqSATD3jS9DxEH943xS5gV+QtoW3vn
3RnCbdWrA9gzDG/ElJqtwCaE66PhBQeQV0F0dLzieZbGW1gUm1jqjxEcZ2xbQIvinRc2u0lREIQ8
bvqCMtu4d7v0avnRDuHb1WfK6QUwPv3yYUmrPUapiyP96+JNBw/Co+zlmfPTQy0rDaT5VLFxNOH5
+iSCxhy968jbmIxzlrje93W5z4Xz5ebGCyqD38b01gzm9Fn2yJRuL7L+4orXBd5dhEWgFEzboG14
g9hOebKtp7zAjtavbAd0d7Ucar/9S7m7qSkW2w5xqgKcXetACdZ62FGnyfKiJzOrf194PIJ5SJp9
xSAcPJj3PQbl0R5IR6ppPXtd8jHayI1hFtJxNNcGdXYueYcPCn80bfxvYbBdoCC0Uvh+AfZFKM2u
OTA5G+2dZ5pXUDE060LzNBWCCRKE73ioT3bAcdLXyWbIA/Vnl9SF4Wis+lJyDiGCDajhGdwnfZIB
YZR1X6EYuDPVsnbd+eYFqMmiZkQY4qdwFZr6uTDovBUu2ciEPdI0nI3+oXTjfd0GVzur2VxonTXo
2iGdDNgZMRTEAb1GbwruaWHtJxqTATkhhPjU75UAIIoLb5e5HXIFiKgxzdyhiDa+4TxUBuIdVo6X
IL5TakfvFHzfdPXm9KMu8+fEol2psnsvrwiBcHLSV6Xzz3fernqz2ufJwhSe+9QTcTSjN65z9LOX
vOzQ+DefU8o8ZPHQEXrBB7YwupCYyYbiMepvbWDRkYJJns5A/Qv3IF11yHFOlkOzautHlULV5J93
+vfCsNe5qg9SPpMCjJPrTrF7VvPD3GICRXMnzOZaxyma2HqnV0lreow50hMIuZlKQgWf+ssIoYs1
pjrr5WIQTdPx+BhgWiVOoLQSb0vBN+FgjxfxxpT4yPz+TKg2tj4SBXjcho7ZwxggSv6rUuM+r8Yn
NRPyJV78sN7q21gRbtEvnBrcDi90hqXT8wjXjDY53vNqyZm0E0SE3nwQ5n3Km7q2oqMrLkXVX2uC
HRpaQk5Hr0RzfgIGAnlLGgIf0UzbN9R5m74yoRiAzbFQvIdxvi4F3Z+hu9ANP/v1eArrK+7RU8jw
02nHs057o56dEcfQNpecpzxDbcyY+Vp34YG7StCauZ9sjAnkAZtVssDsIhnqzrQZYvGyiILuKtni
6gaeRoTuuqZzhXyhzR+LWAKMKT7rEnGvpmqGy5OGYCbssbaqzpZVHBmGf9jD8iCX8TFCRzPVmtZj
fRcUSeHsHZlqnXivrbK0Ry/Tw8sISMjJ0MtddDb2bOYXInbPkbKvsY1vlhFKUhu8pHgL6QEGIWAu
iWl185R20ztYzrehM99pAqFiQBtivM4Ryegz2hqIcx4bqgHOa0RX5QTdw9AV11A/DsyANlWe3crp
0csYBarmzqlJQUo9uA/yjpgRutiYXIp4g5cdxciftOdMi2Vq6eVtnrDSNHo5D4V8UQONJ4yWMapX
FLC0gwIsVg3z1ZSsMy8MNxHyVneuEuTw0DSQLeob31Kf0KCG+GPTa2G1ZWHKxP2riwFSOzGwV/ca
DOVGkJQ9jGBkDPOJBN2dqnU49kLljac0HI9t7L5W8EXnwYUO/OjbNsi5atvnjw4cwABiik2nvoCF
S/riM7TdhwRnWWAb2yootyg/6ISTVJr4EDD0qQS3PF9PiHcCjufT4Nh03RKO0V+sukPZtfGdfmxi
EAdTOl+zGkYWL82wfJ3sNxhkHDsOS0eO2LzsSJN67jtja07oBwuL9EQUhVy3rjQM6q6et2dLEMD0
byzrfyFAugsnZ6cY4rrsAkXAoK648E5dd+23JH0DUhwgLXz1fMR4+a4LHDM8RiWlQW4He30lphfe
jfNrlHm7BtkPskDqFPh/otrbDq2W0NnzHvlH7iMr/dGblmM6FOi8reMAiJqafLxoMZa+zyO1jNVl
m4FlFyAoumN6TchUgSYHD1Pib3MuH4sbvU5+Y2XTpGRe0SCswEE6UZ2yHkuumdULOvnw7+YO8a4G
dVIhsfc4bmBSNNfR8l00wSeYCYkqjEE8DtXKfU58a5sW1XuNEqBH6mOz26EPIbaMZI0afuuCXFZ+
zVlDnRgrdGPdGyta8R6mJ33U72Ob/Aw7ttZ6s8nZczNtzZ0p6m1oMpL2qlXhwRJmRpEJ4RhllsVm
GU/RzUHZQQkxvjA51A7fO/3tOCSl2uMlSt07AVS8QqOVNPJBhBg5SM3OxaSj7Qg0yDDFIvNH/Fww
9cf1AhXFREGeL+aPX4ottgUJ1InxX2kIYipGbX7MdTRGueNkQ+qtw1TaCKlkCRB6sRky0Jrdx4bx
Cg38V03l39QtE/I/hNoBP9/MS86jRbM9DXh0A8h28jCCz8qd/E/fgbaUeQG7e3xwXPGHPD2OlKZE
Q9FsjBL0Kue0RA7ffEuPUQwpaCg43EYuzrYpp0NmWYoulFMdkBVe8CNvJFY/OCsGcjigTLGNAGuc
FE1FnBxB9BuVSCYS7hJYh0NuFN+ugFUhvXDvK6benNfnHUghBOvhfUC40doOqu9mwaPuElYB9cKk
ndw95sF4H0KK3zR65NR4jySN7/18PGUpKeOekYREhqMiyiMOOMrf42p+86L0nOEPAkVIo9Kb6x3d
9w/Yf6+j2bpsW2bDy2T+zYbxZow+ch/1TDo7iBxQ1Ay+/D1ux3WlzJcmRMTYDvlpNDLCL5KLcM1n
vZ0yWfgo+2hjNe4WrSU3Yzg5WfSGqetYkxTsR8WlGwHCdEyarYT86Kr9cFr1waR+l6TZXlm9WOWM
FmvREVRBgUytEZ40J83nGOS2lLRVeaubcGU3NsRKJuCV4hA1dM4VRySUocWCXBScloTNHz8W8mWI
fuG+zpoDnW5mGhZ1RbIVVkaYudwPMrrapfgYtMunQgp718CFXpueNWDJgC2S2wQCaJVe4GwGmcGw
44Bph71EytUucB48AKtReRVYL4ZwgOclR7FqORnFDXCqnu/D9SAiUk8ahf2RJCaSchEwLlfiaYFy
nVkd24ZF0nzg9ecmljB1AiCJziqf/Wcbd7U1yr8lAa5d0JPN6P3U/XIwZvvqoUJKrejds/PHLA9K
MCTOTx5DzmnN5uKE8cbjTOeOcg3M/TVuFCXKVLrQ2fJfWAbqbGXLtww5ZmdtgBYwbcjV9csTNfDK
DopXTxoErUK6yzNiH5EOc8im8ZWYf00TVyT6EC4i+mOSgzQGfbMCK/FYM79SCcx0MAGBYAmSOvNG
0uvH4jnTPi7JqEtG79sxp20c0dekTz6smxoAfUNhzFxAra02k3ejch8lgpH1MvnM9aITaxQEm31j
mgNkOalPZtewi9AbP5cmUKCh7n4Su5G7mAPu4tOG75jE+XC/aJk3k7EFDbMJpmY4LcJY6xYC8/7V
qJkvduddg1Idx2K59O385LKze0FzL2t0DwMHJCSKq7hFgxtAtBjN6mmMpH4tKg8TV0aEupd89kH/
CX927wI0MXi5wgqCTztk1961Tx5sLjqM5Ocl6tPLsDj25D8QAtUTmSpV92t3hLBxxMp51weWv+uC
dB9h8EySAnATuOgucuTascARLPCUpPHS4VFACRFXu06LySdiH+5U2QJPkOpcUj33mJGDSlxN+qqo
bI9ZmJxS9rtKEnkahONbSMJq3nenti3+Vh4m3JQ2OyWydT9WDC+ppuu0filanqoRt3vNTG2uqn1I
p3lD3mNKnuYEhIWHa05mYp2S9qHMPczimINF/JXV+S3hS6XhzRHMwoHkjR1zLXN6c31QvhEPKS9Y
Si4iz4UbQf0hhm1p4/PIDOJc2Yz0nPjXoIBN8+xiT7j1OYyaOe835ERHRpnkCtc9paqrABdbijwF
0TloTqYnMeW3ELOimylkDzYcZ3dBi06gor67Q5n/dm70J3bEa0LJRMXQ8JYyCnb92oh9TjAM5cru
3hq6Z+zJQOV6DHHzs53l90klLpHAKUnh25QeMU7us2agTqn/qq/Ao5VtgRFzGpzpEPc0BhYtFy1y
d0dix0lA/uKgv8ZjQL0XnhKv/dIlTCTyYw08s0A94BQCHVy218Ul/zRO5x3ejk3Rh5u4tlf6cKyf
i1B3d9AFxpXYE/excQEqW0m/mjAH8nnyE3lmpyGWFxeRtdb9Yt4zQJsPQwGIBPmFmggxNslOzZhA
yS62VpnNHjrzmIsSbiwbQdxzXuLMsOBowC31aMQ2bHfmxSp+1yWyY7jYpgWvuhkleo50AdMT9GP9
OewRAFznodUjQ7MmNzBg+KZrfJVeHeO1iojbwz+4L0BaaUeFLItLAz3pNFbi0WzyksNxA7xyuqd6
keNI7wgVu+38ptQWWIyegUOdqRu9qNqEo7OF7r6yQU97hbsvaefYHGKXrBl/A07hI7SseeT9Iptk
38cU/3W3MdvfuG+gf/XMlYN9mAQHyx23wClyiXxudDAaC44btTI5f7qrxqqPswRJ3r3pCpfiHTaX
rqpi+HnZzRqjDxE6W4f/XsK/dMJutXBAG03OrIxJhAFvqkwjdjJ8H/o8GOVy46bDobTNTTk2H4GN
0YyTShfM91UP24Pf3nolZTsa6WVAneOsrKD+dROodvoc1UrqMt2HSChWc1wGLPfod5LJrQs+dY1p
U541GAzou4OjeMNoxE9wJZytJk6oTGIfffwzUYuut2rOZNn/5c+ICrBZbENTA012gKCY7By5gNgU
gmPhAQY5Re1ld8mmrrx1wT+kfyObzHFmRx9oCaQmkz6LU0vBrjPUxVWZAetquEeEU6wShbpEkzNC
O2SYPZU+bg/3NSDp7M7QDFW5AAutKO+kgfO3Jl4LuV7tuNtysfadoc5zNK6zCJM8pzPOKsl+mWqm
xtpoLOPD1CUX+pzPeIjgHap/p3J9ZMMEfp05LkU17/I65W8vztUzhzOxImtYEFfa/Z8ixRfAWbG1
3ha4F74PatXKtnpdF9OjzdJuK4n+xjyoeaK/492sLHzooYzQ1zKtei1ia5faU3YHD+mqsE/4w3D1
BtAIMSrYmD7RiLJbryhm8ncmoEsgFhTGJhs5xUlP3JQFhqAImAMwRygoYPry20udcy29V29KdhjN
Drnt3+iLUhQn4jHtsgvovRfgQBuvKV47wIRFrA4KgJjeR4Yw38PB+y0qdTOz8olniZd6SAzYaGxT
s/mB7/UtbJ4LLgu+y4oX7Zo/WyG22JQIzAHcInT8MybORinvmKJ14Nzrd5hoOi6IQBVFcdGT30Mo
9JFHguZ+h0AocmlI4w3Xu8qAQHfbe/9ySvvHRfJktays1HTusY7SjOMB1B2Zxa53HTtDJIxzFbv3
9FWoBNTeLcaPrhs+xqQ/81J91x0agzuoXLXJKW5dERwdfzyhP/gb56x8y8hOpQcTBCTtdlGpIOgz
W7ULtnmuvZf4Uwvf+5NMNTrHtviJbWbgXkziebj0gEldO9kwH8Yd19xCaXCgByPaJMlv39NBC0y2
KAJf0DiRLcCuWFGx5HyTC5uvmZMZCYWPMNaNKlk6QLO+feoizMX4Pwm07911a1V/sKjxTALfHVRy
lk5xRp6UUg4yguO0w7ksnMB++OpP6lLOuFpfCXIOG1PUD+veEzSfQNSWb5FZ481l9EHbeOBb8hUZ
Nr4MVqXSpppBoB6ipoj9YWtx4pW86Lw02YVFcGi5KotdQZTtybcA/bgSMHMIIIvVMyqoiaXTXvIk
/YkFxnx/sH8xkewitka7p/84Rt/oBvZj5lwoyld8BQxZiJJg6zaa+l2pHrEjNg4q73waaHCHW+F2
WxryB33bAlTGd2VobU3L/TOUAQWB5xK9hDfSHR4Yrt3rNpd+7WUcPkt23kSFmzBHHSAYTCU4ekw+
vb4P5oiZrvPIuXERstZCM1bybdDMj0FcnfLaw9RNrzTqdl4WPFjaQyoT6LFOf44dBWh4FpSN5WU0
e3h6xi52BlQ17qqwqnCNEJXDZ7qs6pJp0jgQzgDlF0BjaHpvhtt+6S59lvicda2VXUwXGec5b5H0
p20SLHkQiNgoq7D9FkXxTDy8f7d0oOftcTNb8j2jIeiESN58dLqMGOBr8dkHY1h1Tfqj37JG732w
7tfILO6WEl8kz6keHziDu+t7H0HKAGioQwYXNObK0S+YaTmZg/GeEg3mx9mZ+hGoJ7hfKxY0n6EG
jg3gLgIOdzqHo6wRUVI9mrTtco41kxUe3QlFAK9XS58D6K7jtfHxD8B3+4agTXeZpqXq7L0/C1oE
A7C6zh4xnFNwJ6UHCJtRQSOzjdM3f30EMrwlH3H1bPTHc8MZuZSBtgsw9KqpykM/J79GhW6L16Rq
sq/BoRtmTdwVuzXfDSWukVxOeVvT+0NGmslrw9NPF4KBr2O7uxoLhO5weHQ3cgIM7tRofZic+FMa
QQh5TmS8MfItb1OMaAXnxTqewOnWMUAxBZzaJjt3W0ncWFbaEBg0bVU6PmEa+9DNRKe2Df0O6Fzz
aBrmQ1T626ptKDPQ7SjdrRuz9ZgHu8AZHy289Wk3f8ku/Qmq4UvP2yBq3MQ8HqU/PIFVO6R4uasg
3+H8mgB81Hu011qaDggjwGghN9UCFS3mdRr0JyfNTmrMtzh9EpiH+G7loTXbN8RjewLuMGraJP84
rXEry+4hbb1HvfkEvFZ4Ik6DE2zyTkIqN4k5yjknZu70lxPps1/YUOMYJLJj6mdSsLn4kXnvjjW2
/xK0Rm6LZG0s87HpvhYHsN70OBKKy82lvhb2yyjZndKvNALsEI/MI40mwHSJXIMd0BK61hjBFZvQ
UCEVz/XN8nWUyRgjt3AmNIt4Y/CBnRrDvuk7YHfdYVTTk14FjRbf1VhbKPe9lyx49P3okLKdpNVf
NYhnEi43oOEYggfhZqFcEGF6UG3x4Ab5W2OW/rqTweO8DMeuq+9nEiA5Uo10U+fLlLSHabAtTiHB
2gmpXclBmu/IgL62qnq3rB+plks85h8LPY0SrFTGRNyWIM+t93rBBiGiY1lxMgr9D1zFoKRLSjDh
uKg/LFJZe9iYegJNrRJiFxb5tMdAwmy4vAD/fxmyYT/36PYYB4TNfBtreQ7r4YZKYCG4QC3joR8C
bw1e7K7tKZ/8Aq2RVV3TObvEERDY9tvmZdG0j2EkkNMN5qUiYiOUySZvrJPow6e59XaTCDkwqc0Q
ervRHB84SRy4mZhE+gfHnt6aNtsNdbOO7HxfY773vPFDessGV+qDbU5/ndm8uZio64X6xXWiv0TB
lcghSGJ0g+s0Mm1rQ3I2g3WU+ic+zUhoNmqHmcWONEIm9M4RzajO3Q3YfyJ2wqCcvkyrKdGzVx8N
Y8XOHN+UafzJJja3IY/PHfKdGvPC3Uw/Czn9tbTZbeiKvZhpcU47de+BRcAYAicOZIV0rKPJTStr
BGNDcs395hIu1bbN5eMcO8+I7ZBRzL9zld+iCEJi2BzaNKCqc//gsYez4HJ0cktrQ6wj5a3nXIKu
OqIrvUXe/JI6eM+oF4MeqpVTv84ubDkO+2iRXJVOxAsk8UYLrlq0R0Q30fzlS3AQ5GSGcSzt4fw/
ms5iO3ZkWcNPpLXEMHUx2AWuMk20DNtiTEFKT3+/dJ876d0ulwWJkRE/OEVANkBE16nPlFeHKE4i
c8193uOTIECotQSWTtXeBFjqIsR13PP+rD8emxDzQVAgvZ29+KmGQtk8LT0tLhaVLw/ehA/cXIDf
VRdgZT1UbqGUBpojKd2Jv2q29QQw2HcAzu0Tfdw2bYJzQx6uUq1H9RPYgJAnP+xQiumAxyHD2Zjo
MkJbHqHay2RZtZbiqAd3x5SfWdTf5ql/8trkpe/FubD8M2LRwUNtT8dybJ+kYnPE6I7H+WaMGzQS
yReXGWqNY/wB19YkvxKyuiSvfiKvdef/q+t+GQuVPs5gVZuRTVaUXl1WGfB7idtA3ZWU9FJ2mDz1
P0o5reMchCwi1qJIDnY+k4WEz1bPpzTEuktZvvveh42OlGXXa6K1TTUjMW7qmrJKKLfYdGwkJduF
XsxPDC7sRgBvAQ6SDLeU41KpEsauDb4w2mqyPBjavDdyMghaL9ZDlFqrfAoqzGn7DYePtSedFYNn
fKh06yhGMzqyur15Rgm1XXJW08ZThKixFrUHyM9Lo9H3LdiyVFMH8jAjHCmiJ2NmRqmGgxK/ULML
toASFHsRvnUsYvicXHy0QVcP4rl1g5tfirMl7H2UeHfOYtHZLtIZYcJ67YTuswGjEJb6Yeij76nt
vufRcQFa+M+lAcXOtL5siW+Fq/1QGz2kCMzSPMnjHIeHYnSQJ0WERS2pHQiHpyZELTYx4IY7uLJB
NG/eu3neW1PWL+dOYHbmiyeUYdambuyQb6g3c+luDTamfgY1PiCelCO4U7PM99bRBzczV0mybtrp
NZfpfbQzPDeneW+H2iJEOvxWkPVbzB3ZfgQ/DbSY7U1kiYDCB2JHqAr/SCJk9jriKkCAsTV/TKX3
L81RUo5t/adF8sKpvVOg2aeOlS3IUF0M03eQ3deqAJNSAzhDigAqwoBvL7UwsC3hi5jFY2Am+zS3
sNoc63PRYKLcaN1LmvT7FmySmqi94xySzPntajToIydGyjLtIRM4ezEB9IfwDjsYBfKCQWYP6tSO
HVeQEHAp0FXUKzCjjc6U32pbF1hP2TqHyQ02pgCY0ur9wqisbYmIjzGy6iBgsE27mXAbavYCztu+
J/1URvmLV+JnaBuUhwCddW537AZPeXf1tzqtXnKrQq13ek6t4ZIG+REFlw6UZRZAwjP03YTYM9Rd
2NQaWL88f8s9d90LcQtTACxu/xx1U7FVgA9p5kfBsHzoXfffGM3fYVecK9/YOkZ3G1kI3BCdS6Gv
II6++P14cAPtJgoPf7TxKBwHsxnr008zsBKQjlsEBCJvI9wOGwX3rsPyVMpjR8yi8SiiMtOBgI/q
F6l7L5rhIZZc/ERxuR3gcdqDXLG4LARTZ0LhkUyw+ysZNk0X740ML0JEX5ZFPUxgbF1UGG00yIF1
OYuqScAjgXkqYkq7JlJKoGIihUAvOZeMLNcy1n97N1qWmoMTtImeR6UhvZJoqCY09ZfV9w6qrMaZ
+i46J7m9sEfDJpKwb6XHcSOosW6DzlfYiYGqrnUv3WCVZWReoMiAATJR4ykvSWVTAGKFivGNcyek
7mNDnCfdtxeBaW3gFe6mSZFzQ52DJGI5eIAey9h7pfaAv0oK48jqXprO3TYRidkwrkCj+mfRjia4
Umc9iRbt4LGmROE+D1NATl0MCET2KHKXR/ij88oiFdP2EjiOsZaGDnZSvk5DfpvNIHgYQIMLE/sR
NRiMRttpZnohaPzXBfle1umHZyDArAdQ2YxTXiTHoSQz5k8nEVK5mptLoXkrvx2P0nTekXfetXVz
sVxOL72DsEH2OYZaT9bfegbNwGBwhy+zcn8jP3gCXIrnfJYefCNfWrClN+SWL3VQPvUYjrKFlOdW
wehzk6QNnArmCRoOefKYSEiiRE/E5dPaG8Ew1yICr1wPyJH5/jqGOkxC4buAE+Fb1lWMg7dEXXzN
4Li2jdx4GZgHbOqizPhAVeOAuK9AErXceUFxyfzx1QD35w7pzsqAw0HMQqBm2htBs66dBmX1Jr4m
teS1EhBzJoWa2iSMr/ejCf9IITmq7qZlgGMnziiDSxUzDThje0I8IYlwjIP84hTVPu3zXZKUe/U+
qukr8DzAOn9giT0ZWfQctt0dS3YSbvgi8nSg4bbx6P+ArTGAA1SP8AN+PUKtRCtPGAB/qQuQtdkb
dbGXvfiBA4idAckuRLWIpq28vGSBuZmK8qTgqpTY7+Bgbw2eFhSF8ZrltZuu4ViPaR61+aL2UXQp
VfubJHMEygmT3tHc3Ee1Z1N7+NdIqma9mweoDbEVyWlrA8Vssvw4YDGB6MQ5S4s9xLNDYri3mWOS
Wbg7P6jPTp69RZLUm2H5xhIkAVIGsrdRvG0VZGqvzRTHSMEzB8I53GDYsS2gwoD/lSThEg9GAZp8
JTm0QnzM6AORXP1iPqx6aM/44BL2yGwTp/OxdqyD+n+2zX+T22O7Wq+yXCwgh/2AWDsFgEKHoH3K
Uus3yjFxsXQvuTflIDYsa1fU66ZlFxmvNYqD74ZfO5i+OcMyyoa3OUgUo+OEtwlsWC8UOFADakS0
zQ+1fQFsIaN7s1E8joRT0OLtnxwbH5X8SJJ662VYMMO5tbRiI2ui5bDdZDEPMOmP2cB5WaClpWcH
M0Gh2xwe7bI4m1YOdb7acOF10M1QwuONPzRnTTe2uhJbg9+47DyYrAj3I4IqQacn2WEoKcM7kflG
UPOL4QPqECi9Nu4JeQdcCiQUA7CpZCumL0sQxLMafZoleTJ8WSygANlJM/x3EI+/ds2mG1HBKTS5
MBmpwFyPcvQ3RRx/zJq2NUgrhmm097P8UabVIYKGSc1ore6aAls3HGfVC0DufrlLo+nJl95jOsqv
Dl0DtGHTlbpA4WXn2hipduTfJsPfahKURAtMhkvzQlVWEUOp3uoFvKDyLnvmWli2oBmAJj0MuMc8
QEV/cNpgLfvkMgn/kLMfJHavlH1Jpvn9bzY64r00+rPWm7uOTCpUaKTiTACRaHRQ9Mj9byMr4WhO
ey1vGHoxkm+2m16zcQ7WqvMK6Cg9PmhDlrHlx+azRWKhiNGubuQeEZRkM7rlvzpFVAVx2N7IL900
61tXpl+SaUbieMH8X8+Zve6TPnnUXOFgUFZ/EsJiStYhaNB6FJ/MCgHB9ENGSPF4abcDO7LTIS+z
21TpdQLFQQ8WS1j8y9RzEKJiKwCUdw0S53OOOO8bnvFTtfM2AqNHjYXk4FzbBRxYRLhKCgs+DEDE
JZCaAKQ4liiKdeQAHkpAenoUbM0cRYQ+0vYRZXYA9eOxsqobJ0Bjk1cp/svq/dV1anjpC4qGZxKB
3CMStyD2jpKCOFbOQbsaG1R3RI2neTs/uZCRMT3/h5pXuNFiakLkiNO1jZrqIi9wlzH16juXFjrO
bfvYJnjxZc6im0njZgitkNcDvtYmXgjcZ2iwj0CLLNQgC8+qWlwE8LuI5UH9otoBeRKQZl1MYl+V
2I3lxE5sqG28BmCHVlVGHjppB+rZ+pC2eBtGiPC3BeFM06X4Z0/mV+jh94AiUP/chzaO7JXL2Z4A
UbwmWaPk31NqlC3o76WvmxIzIrZWYHWiLi7gevOVEVhvUHk5SHqz9S4cnZyJqSNFp0/tWZDF2vhW
NsIHT4MVlk5sZ2EqUcRokmfcStpDOZfsYk4QrO0I7TGv64GiDxFuZJxUNoMOnbHX9ejAcX88lrMW
Ap+qyP040D+rkawzuirpdhhL6xAjIUhwVJnrMLYpW5XEZ2SkM9u+FqNXFJjajs2tM71uERpoT2dG
9FF1mrlqKzIvQZM9+ZARrm4Rk8guHTeDyQ/ManTk2ZNav9HHFrl4w8vXnOYQjZgigBcjgowztSVs
nSaBS7rurNxsQAyCxgX+4KdLBgQW3xQ9T21kMukI6ID+ApPDqQKxgNLPHt3GDRelMpUm9Wctkwhd
5nnO+m2CNdIyjwNk3XWoBkFsUVklXXARZYlPomFwCEjH9OrmsYf2oKz2yLYlqBIU43a2OwitRmg/
tx1V66xImitOexZKK6Ak9BnGbBdS0LfmcTh3WekvSCvUi0lH5IFth2K3adbrVHbh2bP6dp0aU/Hc
GUNwdbTiF+mXf6FJMxRlQPtGosaNGqBBhDbRuq/MAj5ih3iEmYRUBzGwQhUXCkFXjJQShm7YmkVi
H8y6j7ZzkLkHMZjpcSz0AJaTmy6ivjSWBaaS606OyTHxIRVWUxm/dNB5t23pQRdwe5DWNXwzeyLI
lUPaf5PznY6p7Zg7QliiSGtEVs6wqQ7ZMl0hm4CGrZ+MWw9040M+Te1jIYY3JyTvAQaw3FGW4pxe
lzANS3xEdPaWpaU3AIQhye4wy0k3zRh1iP0K+Lc1/iSd1ehodUQ5jDmhH5w+NJ8DZ85eOLVB3aDK
h0CFPlARKYH1GwL6SlUBog6gEKML2SIr3McOwPoZmYGOSrPUNO1QRYI4sJTpqYNj+hBVeI7riFW/
pGFj3fNKb1JQkkGKQh/LKetGuUcdiyNJDzn20oy48SwsAI5vQo/FglPQg3BmMPeAqTlXNJidyVKI
7SCnPUzCU1xVYPxxfMpsBBm7Zm0DiMyLFLyCyU6a2Sglk495NQ15zosGbnZK6tiYNxOmsFpNaWbQ
nacI9TLUMb1vt/A2WgTYC2fWjIBnsFvMEUsCaWyQbeyJxyTdsk1cuiZ4m7v8vRlQdZgr8gidB/oG
pAWigW35HXT1b+LOQB0xQM58CQUC/BbpK2ocbLuajyNVo79becirOJj7ziQARD08Ymm0sckZc1q7
pv307kFCdVlNg6i9+ka1Mp18PzTQ/h0asvfCdQcGyo8hg2I16df9b5fEl7TNjvqY3RHoeutC7w2B
P5grXrhBrhfakn0xBJbEo13gkDitkOg6mvV0QTvqbjtks/Js3QbNXurubZLd1i2i1xjEv2c2y8ro
XxqJ7PdIJtAr9WtMsYtmjrVVZaiiD7Kcg2NeSuFxcpdsiSWZxAfIp/jkNXDwkrR5TyZiHR1kY9Br
q8JpAFigcPIPbT3A/DnMXsM3MFXKYI5FfQxQAx1nU4A6cihchI127Rr3OairFz8PDk0JX1LXh4+p
gUszRh+DQWnSpt4uYXVj1omVaOkc5iikrJgDMWzRDXqQo0MM3jULs2oR5VZ4++A1aYarH2l3kRr3
qRpwREwfra49ux2Can1NqhN9LMiHeIxOBjQJ6KH4SwQUcsCDtCNqf1jAYNOpr/z508rmndvO7Gzm
cx6ba4RMwO+w3RQxWa6seMRdC8tPYIZOYN150W8CtvusinGxBjfOr88uLUYdybiVFI5WqDLlaOuG
+1mDhtCqBA68ZNyYcuyCeSCOrIm5ItlNwtC952R6XQ+PDF1wELa+OP2Y26ozbmHvCNad9FZmKHxL
yMhLW8rlVJbpknwL0hq1daqp3CbVRJ6P5BJVOXi6g3ktocCg3BW22J+gmivJ0mgoHmE19ttOxdoP
OV4bhQl4jpvnVaI/iAZJYHUENzOfXAL5LUFY0Uh5VCoKStFj07tgkgsgq3UMizK+VxnrjnJjZL9a
NB7252YJy6W6x0l1RtYzezA949212YtQtoA530bWUqmd1zXlvkwy2sqmPnd+cR9ihJVzFxpOVqFd
GXoOdAn309BLDBgaCAM6tDAlt+IBNwAyukoMsM9kOEhuPElP43AJCTQ0d6MXLBiAbyoxHk/2kzPa
REMyPpjALboEHG4u5wGyF5o+mhXXm8zRALlHrGCljjEZ4vrS51UsG2ZsYX7O4rNPp/Ggj7Z4zThR
Ws64UWpnKvVKVPU06hIcajFf8yhLFhM8vVXMUpi4EI07FE8T04V5qqFm1pn5krOeQVoscVeFFD3q
uCaHt2x8d30BoywD3ze63ccsUJLNbJjFg7IGy8iVtaJ/bljJQVxy5LO5Wnj1+4hYIWwh6LFGmQCo
gKd/GFpggyGjMAeD7smMJ4pKvlOsCnAmcyrRUAR7ABIbUT8maLTzBh9emRru9hi+k5sgsu/OIA/3
BYmLXZShfaxa2DamhUXlotTbA9pLp6bsMDnO1qKbVtKwjl7ev4NGY/EYYbyErYsM0k+MlItIMIuy
xq8s7qk2Fge65lVoEfLphEUmcPPORzZRFKpO0L+HyfSLcVzMbuqfWC3PzqRvMTv+bTIEbjo4uHjO
/JTAi8teQ6K5lzN1K3BiKceXRgteIy36muJ6Gevmc9ZO+KJoJ+oWz97Y7VNz6sn+J+OythEQIee4
tAtrEZCCrZr8ZsfjlXwl2L/qJVRkjSp/mkR0cHz3C1m/pQnYDPhf8+bm+iFF/8UvJjJIaD3N/jMa
A4+CmoGXBRtEgq+9wBCcnMRS7Q0D/DUzb0lreEW7bToCxbA13nsHvjfx+464DHAObLOVp4BH8aw/
RXVb4IzMt9t0W8e1WKo+IjR/AWF91axpaRjzi0axX/bokEnLOSUKR+0Y4hiF5S2am2vgxW/9YN0c
2R9KrzgWpNn8OWNph1bDelFidgo9dEtsfI4d/2B22mLOZigPbIcNXCRm9SrsQl5Wbd5dcFbzj0UP
QAab5BS/UdK5tpGj1IuDC6ikV9vCc5nELhpl+robQEt1wxny1r+m32au9tWw7UROSWGVqVGiifOJ
tD+/w3fJR1W5A+3EM/73TxcgylS9wJG8VvN0nWqqpnPY9ovSTYEEcPg7OCAN1HzjClWBBTWn5RLk
seV/N4jm5TrGtRSgJiBGLVOpNyglsnujBhM/qw+TtD4M2kXmWKvzZjjwyvYLEwwPZjtmnInz1CFv
mP1TjiXcwketlX+QyFA/WWN3VCNNAtPuQLvx1JBI1xn0qKH9iop+qWRs7DI62GXwUEygq69G8Jlo
2SqYLrx5GbLj+Z//uzjt4JDV4WBCehHk8tf/GoPqPNgBQsbsyjVwJNDKF5h5Sjsbhei1mptx92qq
2mFGiuDSEt1w1Yz8P/9IVA/T8odf2QiIiTpd5cb4zPvNyAxAs2jJ1fE1n3Wdf0goM0DWxPj1BMa7
3/ItusUCO8FsTukwPlNXLkk0FyXihl88NrEoqVyeO8yDRx6zqqd3UvUoPD7NwdnK8CQyt51fgVrc
qsaVCJGH+pGfdBH880IgXLWGMMTZs1F74UXoB806sVNRXryM009TVf8/LvjARQSIZy2taBm2H5Hf
ccBGUsOH7PbGjVzisP89JZekU0RwwuI0M168GntYnxAdiYn/OhTaQOH+8G31839dT8PH3rRR/zDO
uZ2EksSIKabmYSqvtOc8Il+a3lS/cP8WEqHx0jvpm2oXvihZjS3KFrwpNY+VM9zpJY+8IC1l8XJq
y1cEplK1iqygobKVDNNJ/TkdHDVqzP3XUmou0AP//cA41eon/r93m4PqdQNCSOs/d4654VONBL3V
f7r9oGDT26w7OfNd3dZx0z13GsPLiJQI3+TyvCqPoYabmoTqs+7OvbkXDct/efvefeUrE1AHel4D
5cm3RnJJvSef+QbVr4w6ZFuRWc/WrpTPvFAcBRsjHdWrJ+jQV6jf82k5uzv1clxA7f4JOV3+mkKx
ejE0vDbqtiwb6iatMDnqrrPcXA/dpUbxNcAeASqQmreq2fjlYCVLF0NYOpWB76U2ks10fAn9EQBY
/t2wKjOCimZ8pfe5B2OtA+Zua488Td3/CNRAfGRLHq3kaAZKthI34hG/H3qaHk24DJZpC8HK4ThH
L3sqJXViHmCuTogdL7M5ROTe2fw9SDScI6giVfIh0mRvsIIm43PUIBxOeAj1M/yexrXlvXhY0NG4
DAIal9w290ZSH44Ufj3ei0m+MhNqUCRzuxqU1KF3T1hnVA/SnLwFf8l45v1Jgu7V/gUujsGidlD+
LPCzrcWA8ByCBZYddXu1vvCHvAD/pbVGpok1suV369LJdnnwM8hHrb9zTdUNXMUo/uubnpIaQhy0
fvtRuZ/dFGwHcLreS0xpRQ0b1Z8x5+XUuEaAsyEwYeCdoMjI5+qVtHbYqQLp/55ACxdWmYHGxhMQ
GyhnWlQhWiPlM+hwGaGTaLy4IFLUFfk9IKdlMCUH9XW1IqGmJAmd2e4Yo2jWqtEL7iUrwcJfeepu
tHa9zsyfyfZCnutH6+SBB7KaGfsuBLfWpU2BvSJy9GHOZU+cq8a0+luw+xdSGA9s1pxlkfhgCFrg
il3/hmf2AxbjCc8K6RxQPSgIJS5DIYMZQJf0OZb1FSOnPSQm5X+jWGKetxTpFu4hqrMp+fKvTn9K
KxsTaLLxTH86SP1jltssLDaubB8YMzyqmht98ddbAZUhIcXfpP9v0qhdh55ndeNb0TTiTuev1bKn
Fo4CR3WfcIS5miUUVpFHoTvVXEa9qalRkybPk/eYe6GxGDcq5JabbDyqlqRz1LD3rRMzRAVCIQd3
/pcByjUcsWfkxnmwsPWDnlIPnp4njuE8BHNBDSkWDYwB1KxhmvAzu1pOYDbgiFlboMisEy8b8F9O
b3A31atrM0Xo5imxUclkVNviLBVAq3niefhgnKzXHBlJnbMQStobX3ktimzhlJ+O8y+rIVwgCMDa
x3fV/i1BcrA9Y3G6nFxbvbZpXzzvLsavFoVObqg3QPb1b56OgeLN8AzLNXuToHTFZyXd6XFwZYkb
cionAEeZegNgQ3Uf57+1KEHpEBS06J4S4+p7/Te/w8r5IbQAnicCY+a1Ps4ET+g3AyOJjC1H0m0H
ocbiI1vvkPB9Vq/Jc8zksGhhGDD8VcFGpFVfVQP4JQMsQWIMw2qQ8Y/S2IF6JKPewjchiC3aVW5G
+0DbFJ2xDfrbf9dIjAaldf2M7t8xUIqnxFtqjAeMGLVDmN2LmoxGFWcr9Yq2hiVZ/6wuXffpZ9C4
t4ZbsqDF46q1qc2NpfnEWFOPo6EXxHLAy7J7GCE4RxydRM65HnvRZiAfQ2bHQtNwbLqXRJG2U4QG
NROTCHdHS6Vlp9qN7pE+C0n8zzErSkU2hi7+HQGEZTniC80SN4bZU4o+4jyIp3rwyAfj4Ru30+Gv
O5kxeGOy+vACDLB+JBSBBUS1ZRpXdKFtfTEwCWjAeq0tM0fD5rXPUXENTlP6CG5wpcJIR8BQLMpt
H3TYDK19HIlygdMAkVbWX9CNP3AdtSZwbUnlrhcEQgw+fuQeTC7DE4jdUh+jW/MGAoX4x+8mhgjU
ax7NJsrhoYS+rYN9qL0L/5XIgtUnqExYN3dcUP7W5Y4EBEucCuDUAM7CD8y3HtiaeFnliFJkX2pF
M354yqChRraLcqYoHDnidXdGTZltgukG3FuN0c5VGzVMpIeo/goc1gbzU50TRR5TE39mxebX0Awg
mYBudL9UHuJ/zYpXyHZolbYvCj+EOMFJLXkORBWyRR9zpbYF/qLNu01OHILeG5o3JPr+CCcz1MF0
z3uZZjLuPdIXCc5NI/o5nnVJJAVAhzVjJIWCe9DAfKMPuIO6NSpbwclx8R9kFjAsBiYM7aSmTzsl
sOz6i9qkSgt0PMAxh+ah/Ws0+hh4altTSx5Nrbp14AFqHXXeTaTh+YANDLJXwYBGWJsioiMf1XCZ
Siij4EweKkBrUsxnWncsAEz2W7iqKuzTUei0adtYL1aJ2a4zF838uu0+Bn3NQ878OvDuEMBX0FnA
d1oopVPyBqiilgtcFm6z3e8qozrNPbhXdQAZoz32YOow9V80B2ASuwSxiCO0wbwXhxMBN+aNiDDp
TgtOVdS9SgmwAoQETWURSfgudYs82ahhDQYZm5SjaoMWdAdBJm1g+P7D1JHq4D06QifVzNYEkboj
JOMcxYDi+kocQO2ICQSS9m8BRJLVQO3e75tHRrGKP5LLyB7VIO5GTMEJo6HUI30Dd4GMZHL3jKKt
WrIYTTQbD2FLnAcGIK91Jg4d5uyMFvXSKgBA1Be1PRJQoGr5G4kyhfqYADaU4oExyXc9rTxgWA1j
+cBQY8irI44FTJgh0sbmyoNiBIIvQWqBPVlHi4w/5+/oDkYQs0tQ6/SRePjLrLHWqZ4wzPcosVdM
apUgULQZNGQoXSEnbu1oZUKV2LuquaFiMucSoR1hSAHxGle1v1VZ3UG7tJ286xBDPU5FvC4fqkmY
EPuopyNM+uszBirtzO+t6EUJkrJM4gKAU4a3MiBiCLmrKUjptRLkYAvLPgRWVXP/YprvVqdOZCp+
VK3OQFFxNCcY57+zC5dVoQLR7V8vdaAE520JloYnYXVmQu25La7jW0d2ayOBgkPI18i/zjE5qACk
IjTI3V1oVFBbmwMa2V/d1C0nSxzkiNiY2kQTE+kXK/a/xVxD//YVG48sXpNOOGSiD0VmIG2afTdk
CD3lHeX7NkBHJB23XVAd9MZ+GdP0VnfWrz+Pr1EHK1X1So1HhUqic+I7ZggX/e2csY+QNJMxIN8L
vhhveq//jYR1pMos6Dx2Mt/QKbFCQkfXlAjMPNhTuerCmPBqvJGNhvTnQQPPrPrAmTF/MFmBunba
1NBcwfE3yvQEN9oYwlKm/GGXmp7djMHc5rX9TFb5VA5U/sPhnTLOru21bvF3goJ4WsXtfawrjo1y
jTHWGcFl0uZo6aKX/YqIK2FLu7Py9lBoPAUIoJ2aHmp06J6+7dPw4NqSvDJpYrVlVuNtIqDv7WcV
GHLeBoTlnXuLapGWFdATLKzMu+KuUjHFAIyL800LpJhi7NbVNWoYuAcYKQcOwJrXQZ8VpXeFJvup
dOphEYzNGzqzlxq/v0CdmFuO3EVE8xjeWXUA4G6ym8JculW8F4ySMRBHjZIbVHpYOZi6ulP44Fnp
kW37Qc/Tj85GHbYcd6JEeB1sCEuhiZVFWrAGMaQHMXpUqJOFCmjQm7tKz0WLxT0bqkgDp6wIo/dW
WcsiZ6zoLAkHgQEAOrKS05T/4GqEW039hgYprE+vfhk197utYG5QUrnMwr8F0t2osaYe3yjh7/9t
yVP0nRB/TjrIdvafX0QkYN+5y5CduWyRwgGjEwDZd/roFfz1XcWvVQMuEBJf2rQCzV730GPbAP73
aGuwGh0/RTgH5RlZ3pPZuFXBdO5U6SII4E8ooNkALSga+jPmW9QchA2mPkTAo/Yh2ArKd/E0sO1L
SIL5SkfHBu8gLK0G6ziTk35oclwl9CF+xNZOnqlp9JvGdZ7VkXRWlspWRtG4mBvlKbtGmgEJlYxj
dXFyrOjcKxId66bDOtrl/qZG1YLTVHTDpIQzisUkdZt548i4XtQkM8bYefWC5Nsjr7sinFn4frsp
SZIZWfcValFBctJ86GETJTiPW5bBWjpHSzkx40i6ggpjjRHEDloa3qG0fBQCFaRsMtZ/5zZ0HctB
rj1zWKvda+zGQ0FgHdhI9+r1cK5wzNuGs45MYxlvfW/ezlbxYYcxvW+OgNTGDqoXRZhNWfT+srGo
cXqChELehmgXW+8D8GOAUVs5I1CQdvZ+arF5ieRnZASwiwMNieykwTfWqi+I8v84Q/deMYeHITsA
tN0SS5EBYkVq+hMKLWBYsKN2o/zJTD8R2dl37CPCdc5qV/R1QQ4huqlCuaGRda2HfYmG34PUg2MQ
El7CyxQRigygnhPl3Ik+10PkRWzCxUqQiqpZ+8JOHNRa4LFOtwiVqOxBA/IxNbW732e/BkQqFzEO
rOVOMSpsY0FNx693seetcGpYx77+m5CuLIwAnaN8H0ZoVujeR2ZN11wTH2E6kdbXvwClkJXD4KeW
WISGhw7EEPCAXzVCskzcLL075aV9sUoIlLU8Usc/6QJpf5PMC8DKTCsOLuRA30y2cRZxGPE3ume+
mOwquRJ5dVDVhRKNoMKZvWjWm81I1czC0jsG+rqg2Ptkt+U/6cAYMGBWNchK4Vy30v7Oov1eCn9X
Ez+r4arDVcEw8zAG3tZjfMqq/NsvgcGexjm99IKam4sQPsFH2cLhbhhZHrivmfiiK1PEkLutumBa
R99iwJIrjh5TBaQNagU+Q3tFU22IVnw9TuFiGnWqb8ar3hPR5NBiLIa/YIb5xXAsknnNUXCnxraZ
msckd66p791KPqek9agyUA0rmVvHLBvxd5k0b9KvN7GTrClQbVSwyJFKW0w2WT6SL4ExI9ncss9r
VwmZwnMo99aoRAcFSuwSKIHYqEHs5VgsutY5GqsjUJNDDvj+gcw4uCPLuwBiBMnN8TPxIZlGjX5S
3SLSYKk5+tqJrM0AKmBEO2/Wq1cTES7bQna3I/3ehmtcACAbgTLNm5UVyr9qZVzMm7gVO9VnanBL
dvbcHe/DGC085mJlgwQfyoPHipeC5FVRuE/v4CG46pn8otcU8euhaMedxDErLs39X8PY2UYFGEbj
f6NrstTS+EOtLSbY6SIzVtC8loY777LYOQb4QaaMCj+z9mTn32OWbmAoLokcZ911+TnJYkQf+0fT
cw6lCwfMiR9HiGOTVqCJjBgwo4Bo3HfHG/ZO5J3LtQm8q4cfGqLYwxTYeRbFd6deemyB6ncq8u1n
68niQKb7gvVYEcHaPR5qzNEs/KdeVB+jAyoPj6PXPbtRcqwE/paccdlDvWWdTDeVyQwwHR2iauPG
9nESmPCqV3Fq0jlOSrKj3Lv1/FWGwVMSxbt8is44WD4MgbmrY3a/uXuxsgBP3HCrZnw7cebQkR4G
HELBlBqwux9iwhWZIQCi0ssoDEQPBBAHjJL2FqSNTLeROOKHNCrWgSXZOM2legY9aaiTYgRlZChL
DZsWMQgQIe8tgvFp2WwMIMGytz4xR7gXAs/BOfqXD9opmoC8CTt+xXFgi4LEc4cqp+n6BUem4ZQP
0VsG2GVosxv683vWi23q29BsMBrDa0DO5Q0e9qPhObuKwpBaPesw/yqs5M0pnGNdT/sUcsrIBqly
Va6S8Uo4lTZzS4UQnYqaEVKpKmR/oNgOBjVYAsg99zPGX625ya2yxr3KW9k1ciJqjKrtyYz6syFB
ZbCYBykVXpasBKhmXNSPrpLFrjFJEvzSY5BXVvI9YmiB8OYSWXzUp5sDmloQPajU47HlNVDF0VtE
UAaoUvtP1UJiQneZyM1cKPiFPI79qA70MTB4//84O7PmtrE02/6VjHwuVAPnADhAR2c9cCYlkqJm
6wUhO2XM84xffxeU2d1pOcO+1VEVDCs1gMRwhu/be+0EmmbdHxIm5NrTzvMwCnuAGmhlPTaVdzNf
hZZqW9W5W59YlPcLKXkSTRxriHlulUUXJFfi0PXuIQXuUDWw4qD8hYzSGZH388hfKA89DYWoRAbX
daJ/ibhYeaC2wqB3DO0hdeRDHgTPEYVD31Qdi6bggNlvJ63+i52pW93oiN8erhKnupIMtSbzT8jn
8lN5VQMCEiYyHcb2wRK3GNKtdZB4+5iAAVpl3mmuhQaNwLefHQKGL9+sz/PsYGWkypsG338FsPlg
q2D7j3rsU9UyY96FhcvoPO2xWkPXGJf/CKJExBhmprtyLOir/h7Q///1l//41399Gf7Tf8tvch6S
PPsla7E9hFlT//arof/6C8vC+T/vf//tV2D8pnQN3bVtJS3mDd3i+19eb8PMn3/6Hwi98OBNcXEJ
HLTHnXdp4+I+tPqVGaQ8jyAbQkphNVClyjv/+Njzn/7m0JbuWC5aQl0o9O6O++HQnVbUyZhhxau7
aqMTknUtnDA8jn4cbX58KPn9sQysko6l665hO9KV3x5Lr8DdiJ4YWbMrhuUYAhfJkZAH1JxQLsdw
gq50iQtT2uPXQk5fsOpklFCz7Cx0WoxpEJvXjWWEp7Amnz7I/WLvjwIAC5lWD5pS/U6PqMDG3aRt
vNaUzF7tC7trnPR4opc1EUr3GnyTs0Nb/D6aDJY5BT7fzIDlU8/7kaI0ejSTrGdCQhl/8vnVh1Nt
GcK2DFMXrmGYhm0a3358inEOraKhvkQIf5KAfk8brMyQ7DC9uFCGVD+5rT6e7j+Op0ybS+zouvHh
dLtegZWHSBDETvGVQzbFYGGiCfPTTy6r/Xefy7YsxiWBMNj+cPdaUaFCPQ69k9mGRbokvYkyzxS4
7nUVADvKuL3wgUPNRT9sNs8iDOzbbIC0zYqlW3EFQvrdQXcTEBO0KcPAXdea7u3ASbt7VyT2RWgz
+AeLIJgEB3JtXwTpebIscaeqLjt6PsWYIk2+AkqabgjJFDtpoAmTfoierbK94tFXpvnUWJON/LDo
aeS0pXVkBhzufnwuPp4K0zIsZThcZN2wTEN8OBVlAnk20P3yJpM9jZj6VovSk5HKR9BwPznt3x3K
Rs5qCJMHyrGF/vHBFa0oLepp9pl5BWx24Uwvtj9F93WSAihoWRf9+KOZf3OVeWQpanIDO8r+cPeO
SWYgIk3VCduofIGeokOeHqPHf/coUgjTsW3GRMYj+eGetQcrjYrYLS52Fzz7ikkykOsfH2Ie0f46
4lkGh7CEoVucP87chw8CX7M1XIKlLr6MzM9YMYhTDQmzLiINl0qmpi9+SbycYbXEf4umX/748H9z
HlEPcwJ1FNum+fGp7KOuRi3NU1krJz6Pk0+D0Oic3Y+P8v5nvv2UyMwES29hckca5jwY/WVKsaMw
qZJeVZeqsraZNME5WMZt01d3M3oSMcJeFvSX9VlDNK0tC5NGSX70NKmf3DeG8zfn27A50bauLO6e
D+fbQCls90A8TmPVsRduRscjOsF2azBISYrYL5mMHhLRkO3gs/cjpm3hM16V4XXElp54Nopa9MwK
mFAICSorKREN69nL5GIOd0uPXIifnDzxN29ZKP7HiG0yUH+4Cy1VtaXdN8WlZ2yy5Faj9hcfqqha
p2ykBpdoSJfYCfI9Q/Aaatj8+Ph/d4eaQrq6aTBhcqN8uHZualZpRs53A+ZjWUxWSD7ZsNUngdWr
e8GFQA+Q4kEW6qsfH9n4u09uynlg0Zmq1cdDa77tEC3cF5dar+pjbcZ4AUrDvxqpFO00B5BFKpAT
CilavA3Y/SpNjeu2yuSq1NHQ/OTt/M29wwkwmFp4RyzB5+//5S4e2DwLbPPFRQ+C+MqLTVpVIx3w
nBtlHwudu8MX6ljGqXmX2pa3akVt7ELlw8k19elQZHD3fd7oobZHAf+4YuEOhOTgMMOMP7ltPo7I
jP0SkoTlmrYtpZAf3qxnlRaV4bQ9ySQpHtivZ9t6onLPA1DihSPq9icH/P4++eaA5rys/MvZ6UkG
7Xw0DBffcYxNrxWgKtIMOU7mYbvCz+/TFor0V9eO9j++MPMd+O3oIr+5LvM7+8uRyWUrpA0o+qI1
+bmPzZt8cF7roNb+7U/4zXG+m3QcU1cRTvpLis6zEdQLYTQJ+OUVOblvevC5Fj9ZD3+3Fmd6kLbB
1txgwHLdjzOQFxfEEPoOcYpts6eVnFnPiEiy7M3u7vjSBF9M/eLHp9P4/tYxXRbFjiENKrfK/nA+
oXgMEGB1/xx2FGFLv4t2gzkIGhKmjuBAFfsG/Mp6zHpsxjUy9aCdMXxOmmMIq8N1rEcxdVlEQUUC
PdMZacb9+C1+f8Utynq8RfYnDjLmD6N4xvZo0gfSvShAoONxoMDHP7nYxvcLZI4h+D9rZFyc+oez
4BCOgJbWTi55FlCx66b90CfAQKL2hhL6LpzqHYnwqznWj67PejacjiYYjcl+1O0eAVu3mkuUUTI8
/h8+/P++sfd75i+3OypP3wiqeMRsPOUXi8UP+A3X2vDIR8cfH+r75cE358D4cJ49a2osdtPppTPy
VV6ZF38Ql//DIeYBynBNBhD3w9Kg05SINE9LLvNKgKepKOt/e4nFhzB1Q5cONr3vniH2y0lksUi/
1OnTBDMEqBYPKi3EoCYXtdNXlvjJwvv9vHw7InFISzrzqtGR5seJKx6aNh1gRF7yIbhNjARheVjC
lYvOOo5LtAOABD00Json/JBWneuVP5us5kvzzVvg3jTmw9ssYaVjfTivBIg7U+qbxk2EQ7g1ULgl
KGQBQSZbNaLu0QCC+ITFzO2nCubmj6/q90/Ph8N/mH5qFnw6XifrqCT8IqLM0ZxCe15VrCS+xEU0
oCpIkYioSaGRQxsww9+MclhGg6Wtas9LbkZDUzeVhOnXj+QsFGZYPP/4XX53e/MmTfyMlsGDzlP+
4RxBj8+VnpbiKDoKTjKbHurIKX4yVtHv/+5SSMukrsGGxXTEd5sVfQibhABxUmik+tQnYubXYm+v
qvrV9wiSwHLAW8Erkq/rVu01p9nlxvBUqHJP3s9NVHbXXo5OUfeLjeyIkQo0qS1446ueYAH0p8XO
rIpjNeFvpjLUtQajomVDLBt2TpZNC7IJ13lrPA+2bdEX6jYO+RZ1E79SD76tuug2iGwUiSaEPLIw
6Cvnc7IRYZ4bNNXLMJmuNKX/biT+Ni0p39vYVS2uKobkpymUL/0IgaJ0sEgkQTqLS4snOMQHGAMr
J/IdyAD1rWt4KHoiLE7s2/HF5rs2dFhSBnTigrt2QF5uJtnSYe9BLvNpCoJN1tZ3oCGPkFXg9pHD
DkmwfhE9nh8T5jKfkJ+nyG2ns58LWp1m6M96FT3Jvg5R1dm3Qc8TDq1m4xve/WgCy7YhXvt1eJdi
jUMb/TSRYo6qQT7WMQto2yZlZfRCcH8adZohjH6fE1WtRr+xfdy6NTVhijMqT/Y4jr7AfHvuYvWk
ZUmwnqZmG+IUHhPzatKjXV1Cn23Y8iMi2feU3DAhtMDBI1pYA6GDjhl/Ys+EhCvt1uE0wAWUKkPn
ASdFaeGVXRF4adg6NVXTWJlEIxCCvc0DBGJuJ2AOSciKbkHfnj8mM+T8XTk1QL/S69wKEcNq/e0M
vESNsxoc/rznEM/SROZ6aKtmkbmIf0LAaYZLokD3LM6doZXrJg0harMY34Y0NehAN+QkhU1L1zsq
b8u6BeFaWnnPxicL1mEk1F5CkUK+MjpbcO0VQp2MhopdIiM1e1u8OWEynJXGgEj7ORpI0jWTQz9k
B6+ks4qQYELgGuiEMCcIYXKEknH0lYr7EfMNtnQnam/zBNzGj5/8jwsI22BZ7FgW5T8xL+k/7Kk0
4WoWoYr9cfKD+OxacfGilDsdqYgNP1mdfruOYElESZPjKAqpNnAU68O62M39YGyysQHSnkXrynfs
7Vi1wcMwOe5zH8XTJi4b/+398/3HN1Xc+r2q+wUpf0X7o/nw5b/u85T//9f8O//zM9/+xr+2b/np
NX2rP/7QN7/D3/3zuKvX5vWbL9b4ERsEf2/VePtGEnvz33Xm+Sf/f7/5y9v7X7kfi7fffoWuAmqV
v+aHefbrn9+a69KCVer/lLHnP//n9+b3/9uvqAhC4qE//sLba9389qtmqX+aljOvn22Lm1cqbof+
7f1btvtPmP/KArfKBlPpknk0y6sm4Nf4FoURpQsW4YZyKFz8+ksNynj+nhD/ZEdsUjTh8tosKuxf
//uz3/wxDf9xOf6+5m67jvhmkrBNJiGWP3yDt+kqR3yYMHkPwaC3Dm5I2a5dlKZnsmamjceDtfCa
ITTJhPCDM0BXaCfIzt9/5P3l/b+//ytxy5s+S8vD+1dq/iN//NiQa8vc6MM//vD7L2C0Kk4u9mi3
ja8aGZYPbSEBhiQ9qHmjeHh/cdE/6cWKZXx+E7tgtmn63DB3J7fKLS+VA6QCNeCeJDqxNF0rXwVV
9ZlIjGST2NUtsdViZRFMhspBo/Q6ETPxrGXhmKw0R73Bn6fa7TpUapFFjA3VDa/sr9sItYIkkzWS
40uvEUIjwtjf1xAc9m1EIFHBqBVmTnOdu/0aNAj6AZRJG23K9o0nWs7byOHZfvcZ/XBRE49hRTeJ
ry+d0ZW31Br2ROAa68gt860GlwzAOQGHo2FvY6cBSOsX0YY8lviOPQZ4fLQa60wTaJbnqSeuTm4c
aEdfE94RP7VxVN4hony2TJwReVaOG78Y7mgCTKuMTK4tgNQiB93hW5NDCwXxq69jrCXY/ihCohyi
PtRfEv3UD/RhS38gajcqYIA3ztYJJKJPssaxJ0ixkcK+0Tr68bZE3FcRSRjL3Ibl04znRgiMbXij
uRy9hoTQ6qRak6IIbyZRJzfvE9LBxie7RUVvQYBaRwTIQoFivvYCsk+ccKa7mg96R+O7zXhzcf8S
jyGCaK2l7DIFFMwVuCtYDEVWgfeZiDWO+mDpT/p1RuDFppkDHwiqoJaRpWzLvGZ86lPjogU6QAly
BhsaSrZQGcC7An01/shxcte9oSsEnMil2ngL85LboDsKJ98Ck4F7xPqw8lH1EAO4EEuqPuiOYnHN
Pmui7ZnvVd2Q5RM8EWWyCUeXHPvurWriarY3H902AAM0fTHKGpenar5KliqSxYXM3RcLkPPSGDdE
tp40o1mHIR7d6DmV2RdzzridsviZxaFbpOiM0flXvXXdVBUN1FpaGPqXDTsJuz4ZiTzANNe3TuFu
cXFra0+hAFLZM7cf+dkdLlsgohmN5dnizoivBTR62gYZDRzVNYZeJCsV17qNrFcxwjDD9K9f6Ea9
aZOnH5r4s4M4Y2Mz1y791JKQL2NamXNAjAXmq9DCPYwIpB++YWL7Lx/HtnUOcIJIuSpa7PuohpDA
eWl26zDbwEeRn7KpcbfSv7ccZ+BCYnet/HZPDjkJk/NL4At3m4X5k1My/aqEkil0K5A9bP3tGD0p
uZaj1gyov2bucF9tAZmesiYiugTwy6MKxae0UvabttdTl2GGrJBQwuGSHtKHTKcpO3gcVabpoWtI
yTFlexAYDmqYFMkc1TN4ibetB+5lQPo9jwp3OlQ5U+uQxcUkUMhXX6ZXXl/f9S0sD1u5M0xvXKii
LlD4lgJ6Lrx9MP1uhDBM4s8n5qq6IhTrAVnOUaNjvBAOrlViPXZ26F2nEfwlRxF2G9bZXdj0p9zv
T55Mnmoz/DLJ4JXhe+2SaLN2Cp7LUqII92AUe9mcyJRMl7awLjo2+qwczRVh4jahKrqzEBri75C8
bgVqbHEVsKYFTobg1LO9faU5z5HuVteDq236xGavXdas6hIH3gN+ImLZVqnwkDO2NoFizFiLKR4O
rUfhQxc61wR0VDpNpwDG44GYv+7w/i+vwA6to2OCfnEXKNZyk0HoXtV7d3rw5Bijvk7M6RYbqlgZ
8LWz+Td9D4CV5/ISj/Y1kyfGZoC0MS3t3czMTYkKOMTzSzHG+wm8KmtFUR6KFQBUGMptr28jG0tw
l1jBdkB0Ie+GWLmwaOTtlKg1cFFk5m4ZrfppWlrIwxHtOM9awR4o88wHnwJpKSNjkXhhvqqgtccN
XfKBZiXM0fBzPcdnCXOWuFVPgzV0Gzl5/sZWziaVQ7SZHC4z0QXkLX/SzWbcxsrzF4OxMVPQBFUw
8jndZwQd5M3JW2lDe6hiasnJlD4YMU5l+n8Y69wF0SZiafiI87qxu02KNFqGVrhkfjAI2HHfKibY
++yYKc3D6kP43DB4LyrQ0YyqaoVReT5ZtbHiTjjFcQkTLmqWFsyyjZeXNyrxaPEWELATziZZbtUn
R+8bur4JapJxZ1Xm767XfG51wOdhSSuekLaxt0G2dxVqY6u8Cz37DJsFpa1bsGhAlUyZFzPNjG7y
JNZQVadLOaliWRnPCs12gex2w4r1KgaBmJXJ8+CXL95IimULajeALRHRxdngX78iyuoIkfhZIARc
DyHAGahBnSlONpuDbiS+oyidxaQYT+c/5JogDO0o2mm9IOqhQVdKwsO5qFus2Yn53OXwsSqnechC
/yUV66BOO+Ij/POU3ValbxF9xIwMo4BZlowc9zBoAXQI188WRoWyngCRo4rjR41d7qIqm92YGCdW
pDsjaXCjbnujxUQbd/GycQl/SQE8tPplbLOXzhwggEfMMSJUV4mWlQ8eGQ0ZGCXifReti7hWCG/b
J8e4JyVduM1SuoroJzGup9y/N3oNAV7Lx2c7iZg/KU42xdG2uwtBWGZ9/RAL52tqvSTxdT8ityWx
bmtPibOIYCy0KfKzQk/j9VgOp1JZ44Wx/fcp6F7t2CTfKq3e2ogccp5o4DQjCG3R3jvsypeaLuXK
cf3NiGMkrIYX+E0PRWU/qUZhZ6Tx5JHCKsZ9W+BoEMocFqIgcwguwloXtPL6waHF1SRfR/9qAgC2
6MmoWiCGhoFWDh4Z8PJUGe4JoIFP54dttfNVn6LPcQOxAQPktQyiZ7MbALURHASnAfq6hGutkisj
ezFnyX5rBdDsjBSGUlmCvg7OlTlzzXqsyAKIaYdhPgrAT/gjgG6Vadwz2XgKkuwYzTmFbUaOdK1f
D53r8Ma51VwS4yAILxhDVnR8EHA26sFsSgyNghVBQTPeCINrqTGXyXAzac610xlEvWrWSg8tcxFy
aluiUBaNZ5FgqImXwZ6u4kE7BaovrjyY3UFHSe7KbL1X0Gk1KFF4XmYen3PnqgY/eHZN7ZILlmFm
TXdLCcdaphWs5izfRPdCoKBm//w603vWtomfJtWJ2hSas4kK755qFaaQ8tNYk/TF3ETy9BGa9iUL
C2dZetGBYE2qQQMTKDYOIB7sRki7NPgvQXnWpcYIztzR1JbLFRbHocpL+CHaidCfbkko2edmyLaZ
Hh2x37zoLkkMWHk2FNu2VQxScKrflMO6MB4/0dBbdkN3aVHcKbA7lRs+6SWBLENCsF5fXCYxVoeo
KsLFpjOGE2JpPHmgGKyx07a5RuakY1zLpL3qbO0V4cZg3NDQ3o4CJEDtcauDBoMGcKs0KksiMW0i
YLCDRMziyRP93IUVlFc5NCsSBUBvoHrt9aMPvmcnJ/9ciejrUHnMogZADwlE2BjzZSU95H3Dlrbn
PukqOLvov52LiQJzSbVCrfKQRbLGpjQV23aCLVOIBphYdKckiIewxcdyFerlsFMmIChJWG/bQoaL
+xawHAIQNIwTQs/E6OAGIKpWLQGpHf6mVjwX/A5m0/FT2wxY1lS7bXNuLmpVLNLQsYN4ZGnpxL2x
kZl+H1Hnqr0Oq7q88ywWLoXFnimFNj9Wd6SH1ItEj9adDQAyN5svnW1cxzOND9SSR9sAe6HBusES
HkZBedGzrkBY/+S5JOyRZ3vPKII4hQJRO04sBbQyO6QSpr1d4RFh1bC0iPYDgKlGgLVUwDryWqQa
4x2Mt5s8iNDB2f0p1PMgWYRDeU/2bbghxyg95fDgYFGnxKGICWr7qJJH1NAjoQLFPjSHx3H0KTJ5
BJ+5FgJDFnlET3ThF60v+zUYbjlkxn4aquKgFTbscWVfaoGismODg161PNgPpo5WNJiNJm0WFesi
bb/aY4YY19AJJyeSG9aXBkHVxeUHP9N7LEOsB40nb22Kxss8TW8Hw2FLI7Vroya2syCpC/cYqPNu
folDU1sNJCEABUPUg97OXtk+fFyrrUqArQ/UZYrDABe67PJhNXjRfZ/HOSHU4sw6j8VPkj4mk4Zi
0EBEPPZsWVRBbm9TZRTO0J3bwEbU5OX4g3nRqV0funh8BaVGoP30SdqcagtYfR5G7SGdX8o23cZF
T5C4Pr1NXft50qoBv0ZMqJ7otgOa6EvIGXbJFrS99J491WaU4YMgHTgtdIRESUYQDmzvyWT8Cem+
QWtOD2lhLxU87SVRPi+KaeS6JuaOABzWg0H5O48oejm3OEk8LaNZrkMLn02s3XEHuWtVBCQHQSdg
P8WYHSbqbajhdbNwVctUx87c1fmjT39r2eY+vhs4bAs9YnUGzQZytRpPnSJbt4dcy7LmhnI+rCch
71o9m61EJBNAc4P0mgKc73DgKAt7q5w2FerXG6tlYCwpVy/dkLL+SwpOlOmgufZSUBjBODGRTVVM
OYl+egmQF7D2lqJiCK86IUpRT3FcYpu5kWmZ3Wg+rb7R1yCLYeNp9fposmPdx4CJRuSYmC9Lb520
Ub8cABmiOH3Jqi5ZNLHr7txwlqDkeXfMi3rv+Q1sqijpd3FBjK/XECidcBl8RJtHj7Bj9osrs/jc
BeW2Tad8mfilvAHhLG7orbRrkeg9xkb3RqPDUgqwpy0SY8mohKOIByuum2pV+hUOxch5zWuyWGBO
XuiBzxBQpyN0iM+Yg3AuUTuv4lCHCWA2IApba18WPj52NW60xLKXHWyrdazGnVew9BtqK97WWdhd
+BjEryCT2Wd2iNPTBrhX1PeeWQVXnTW8Wql+bsArM32TSVj0zwnUOTTN4UOf9P1Fsmcd9cmnDjQN
BySZX2sGRGIgcm3b2G9V7c8eGthDQfEsCBTbCYgsi4h1GNCBptjFolix2Oy4o6v2Yla/6wbKeAPS
kgQRnzlhuc3xQC49DSd6PnbHyDj1VjasUw+Ty+Q5t6IdjEtfMggYTh2uWGRai7Is/dW0V1FF2rpI
8Zm27J8i+9gHfcoJt+fMRWbjKTiVfhgcmCvkoUd6cPCozQypC+8wcedlY0zrwdLJvWUQrYt9mj8Z
I9W1KDK+KFiXh0qN40Fl7H6sGYqMo/o5aCMSuFACtgmpLI7yn6lkg0tQ0WM/avf0eOpNb47+Li3H
Xe677uH9Jer6Cub+S0K+3me702G1Kw0nbG4dRKVKAjAFj24Zjk8xRX4vqQjtC3M0ZTVQqNQh55pC
jIc4dJnEpnYHdr2UzUOQO9nnXCfLqSbB4xIXNo8rQYpL8kyAmyTjGbOj2nfxnP16W/oXW7TOrQr6
R8seAYkzFRIOkF8VymlvRqLXmOtS8diGuNurOcgLuKZjEg5LFtnnbP6bjQ1ZD8tT+QdCVdePyaSI
NQh5FFokHZ8pDmWx5n9JPAs+liA8p64rCPl2769I+Rx2Wh58Jv7DuO6gZLPNrIG5WeSuTdOwTZjw
b2NU5luFXhZIV+eS3RV5Wz1m0VWeEl1blVFn3wj2iTdNZds3sZahv1/3lZTHrLSI49FtdULDuWlS
KoVLJhZzM/KcUPSlXKTFwa2DFeS2sivsqqV/zAdVbFtoUPdxxSot1ZwbMBEQeAkXSjGrBhClFk36
Gmr9sBVF/nka42TVTKAYsKBRGkEOTPMk7IpNQoeG3X4k1jBaPXLF0647Tik61sKzsZTRc135mGnW
jTGjeNOoP2JUAsRkzCy/pIiCVSvpkkWlV2+mKreWBBkA0XVBBbeMJsvKTIj0ILd1OaYqODpjE5Fz
Ar+w6uSqaJzs1LgT7ZBJkW2p1cesMf58aWO725Pwe0135TNJXObWLYvm+P4SMGSy0snvwWFfui5M
dkHhNsdofgmQymHGybP2mHbOHckU2bQDNNUeZTa0R57V9vj+5ftL6ic3umFfV13gz+LEP3/gj39F
+SJ1ev/UjzZ7TAPXZeHlu3iIaUiJcDrHpTmdwyGlMFb6LfHyzXSWaWudBlqXcaSfpUOW2SR5f+9f
jsRKn9P5l2QnD/GUwVUQzk0QDxP5jHz+k7Lh6CQjFZZcMNL4sJ5l53SHvPduw74ETTbEg9gYcRvC
eLCmlZlCv1M4cc5Z2xpnyiPw8hTJRjw3V0CvIXRlcA/iDNue1cdYKNAXF4v3f9ZG016RMtxTgLLF
sqxVc0X3lQZeEMvyyti//xctkR6GOZLPmL2bK2CgzdX7v/73xVXsLbXaUnjgNPxCI3f6QGJIYY5A
G7MAg0bp1tpqLIh+8HUzLkAR2zipUlY70kTVy42XEBfNOn6RD+RhELiZX5G6UFy9f/n+Es9ELtNw
h105woicGjiLXVLt+1oXZye6RMMw3gKmWBhywsrVyvI+ctld2ycvysObsIzd+7bcVoE9PZCvHd3L
7DVBz9MmD6bKxk0xYPgilJDZP/FvO5Z6D4Ed3Jl5pp3sNkge+pQ3brFTh8ejz9Ww8OCMGJ4hSo2r
wZosRA/IPNPJrY7Kwlikua25jIAxKLrln4ReIPg7NyZ1Mkpf9DCroNpOQVSRh606QuzN8QogL1uD
0icsKkmrpVl4F+SnybNZBjH9ZS+DuDi9aI2p3+LxAb8JkEne4HbZVp4OAcX3gkcCdI5hEMrrhnCS
ZKzdR7goUzBUT6Xri1PlmjOaBOJi60SojZ817sa9q1U872jyibdP7jpO353ug8Jh1sYuPp7SLMcT
bB+IKA+3btC5140e3zaF066tAQp0gOqh50LGNtm1QeXv4QFG7B1id1MLm+ToGJK2BUAmB8AASH0d
VSVhemkBYmryN4T5sJf31Tr3YcdXlU9JHLJqHrI0arJ0XKaUvKCxRBusMWxwjLmBzy3k6kSWFPYA
Viy5J5r3dYq7o8LasTZiZxUEFSwow5vmcXNRjooBabLmHC1cnXb7GFkEsQ7ZxO61sr+WgfnQtp1L
FjuDpIUVjGIQ1W6KQr6B1sHh35YbXbKeukJWf+XxNzZLzQQrFI9kPLp0tKbOyPahH772VrWLlcI9
i6cHVilaEXZuysq6Oboipm8PD2/6XdhE++gy2zW4lnY8H5fYEqifnOCod16O1VKjjJe4NdKHDAjO
4N1NVWgyrlZPePZOMZviIALw10btdqq7mzFSNNhH7QVTFgssvyXRvonWReZubJenxQs9Qm0gftcE
AC+bIgEbJz25yP0OL1WRiFXXlea6jkVLrKT8ErfJY9jhIfECFD7kPm2zMVi5dWGvRoj91345PQnQ
N5Ujxrui1/Cf4QL3SsXU1WTJjs4Sj0ROvpKnOVCR8B+b8NiLRLtpUwJMLGL+cqn5u6rXCazQQntZ
Bvoetl/1aeSnq6pFptCokXnA7K9Y++PZhpSVg8k8t7NnuRbeoUuy/GWqrxR3Gl3JLwIL62LU5E1i
6cN1XKD7CDWxccCdr7MgPnX4shYtjfwzCZ1HhUZjEWd1eZXodfA4Nh7ZJoPHHOlK5NJzJ9HpAWUY
pWcTnuDlV9MUiUWYa3IZ+0m0H+f2ol/GXFM36nFAFcWDrHBIkyWnVjUL3Lx38oehZ/neZuY7CDR/
EGaa74XPcu79u6YIbotSBlu0F7iZS5E9uHlfHemUfn3/SpqZefYmdUoLN1hlbjgC0FGUQ/2AqERy
Ars2HB8K5Mt3GVPv+1eZV4FDsTPJUIId3cqxs6eJ/8AC7f2L1jNYEzLErwvrzR+864J1wrLJYa+C
QHsOLGQ59ksVV8EBXN4O8qZzInG29KyFlqGgwwDzSCh5uUpHBFmqsh7yZkhX7lTSyiIDJpsHGroU
2hJ9cLqrs/LWDhTeShaTyyroHjJPHAiV3cc2RNOBFiWdL9YxE81GfNLUOFKWJYMdHl3FvJUTilRk
F26T4AooVE3fD0JBBNbrYjltBPGvhK48f0mHtdg0JQUnu47jbZsUtM/mb7x/d7DMaR+FbNffv3Tr
jh12554aT5+ua3jtYdATOYACPoJnesOeHuCIRz6NYQfDjAGGSRFiVm+S/lNnhNWht0fM/Z7b3ggj
XmOOYBvY9PXy/b8beZEscmJHDg4k3a4Wd507bQKLDitM3GItzevAKOwzoqpqgzl+Zwa07doooVAF
czPKSVVBix8v26B6blHlWFYiV93QMCcbwYjR/EWkxaYwxXRoXYZOvbA0ivpE3YEOgw6vuUykChRV
o7AuU/atRQbtSt4BhtaXepCuh2LC4K+J+zbpaeEQsaS9Fl57O/Cw1k6QPcTSL1cU5dlEloS4AiMg
6d7NjWu2/0t3Klg1v1CScM/vL9Vs6C58RNMsvIA9ZN0e2hud+TKPzjCkVyY7bBKAR0Z4Nz1XSXkZ
I+Bz9EgpOzY6ZJmiwctO+HI5EXysDACwQXBd1nQYvN6Z9nlKDGDYDHfwjv8fU+e1G7mybNsvIkAm
/Wt5J5W8e0mopBa9TZokv/4MrnsucB620Fjdu1uqYmVGzJgxZvvaZVdLiUdICgeDoKkTJTTFbpu9
uWYLOiopL4Fs1EoWgnVKaEA9h/va9caGZm++mEqRIjpKf4lAQt9iJKeKEbL7lF5yK9CQ3CWAlnSm
S09PDaHRUZxuEse51jKoee3iv0BnLxQvvfA1I++83lZULw9ki97N9oEh9i6w5JszVN8RkceHsWPy
2QYFEq9o1wYSZJXaMJj0EbnwFUsCe7Cp3Ph59mv1FGXG84hpCDPOfQCNOE30rufBol1CHRkJ6217
wos2qadGJtrFdmiLYE3gZATW4tKyeblzU/VCe32fYEWtfOuN5Ytk13n6zbOmb2Wl7p6/lN0DRWJe
EZa31ojJTBzrq/An/4dt4EcuyZFiLIg2UcRwX/Px7HJG3YTZ8D/wIkNtbx0juEdkzpnjNT84TJyP
tLKDrdsZCTwTKL49K76nURFAgt2NCJVPaAxM+fnbluSGLdXshx2DCvcHFgm6rOCdRz6tSWlcSSOx
AYSiJWR4sfveMDbDbP4Us/ohFwKwmwlxL0lNJAnPWQzbcNNKczOQk76NSYQL5+Fmsvixmrx5woTi
TEwN8x08Avpq+yko5g+jJxp+Tr2TbfY7jBCfeeVBz/OgDFkWi2BdBeVc57+TYNY0hnwDOlNrlpA/
QnZw18NIflMCtZAJjPihuM7YpP22ypEh4JheBxhCXsYudYy1BIr02g/UJ6CzopafXm1BIIAnPkJW
XrFXsApH0ucdBNBauYixgtpXsePWRiharQsF0dnVds3rM3AS4sLjMibNSj8gETXrMpGPU0zwiIhx
GMxX1+iKzZDOkH7HX7ahFlcJFLLIAWArYWgHnf+OEnXI4iN73NV6MLW+SwFC2xlBM3bAzrHaaVYO
j3kW/9XwLMo0/cH+fEpkAcabOzZ3K7JHTSJ+OErAfZP+jDXZsjm4up/Fb53I5rm0XRJLu+RIyn15
qoss2qXky/HxxrtbLtygyQkeQyAJvJPkncAmqYD/hJI22P7ItAOU0vwx0Xg3+KKe24n5EHQejCVb
uMbvVdG8Z6b86HikJH9ZZSbE3cdEggb608oYCQSIYMPgBNxUuIeq9xgsUyxXY/uDQZCw1gGtCgxM
dNbAW6zWuIhYXn2iMVayaj9kyg3PNMqc8M8s38BcB290oISMclnV4UCZqZ7NvLq3sSpodFeGU7TT
KMBe2a07N3nqqaKR29x9HBZPYYXfE2nowSXh4+B3xk43zGmD7NUbBDFAmCxIo/5r7e6+ifNHPoab
wWkpTTNLLDXlBmYXM6EMnnZt3KcIEKdw2HeAIWAMZFTE3V5mBaIBZUduF+yxpzwai8Up/gzJYNsE
TXItwdBvZRR+6+5ZlGW8iUOCD2wu60GVAMygIzoD468YUhsBBOfEVq9NwameR228jUD24OTqN6J3
f81+fBiR/PA3iLcAfxsdZHmYnFBy1uc820rQ+US8zBHZSTy0SsHB1BRts9+S0xN9M8cXBB1i/aAk
HdN/i4emZ3QF8JWETRMJPZT5ri7ZfrfpbJuPhHR2TwWfVfsWMzjfhnMYrftsJMZkcDd5ETK01eNl
aq3uNUWjgDYDbdLCoB0SYmSIf3m8iZDb6HAVbDtjatZEzewg7FgMPNewop6L1AcO6NZ0cng5PcP5
caIOPOZgcYw94j6A6lI12Fvj5Nwx+wed5hlbFqD4PKKGWjmZpY5uo00/EAveaEoNx1uT9BNt4RJB
89bJugjMduvbjbua6indjoDiVwlKvVkAF6vyHitWnH25LgoQ/i2vxqPFPPXbdDmaWF17EZnaYGxO
CbtqR3tTeiRGWCbVTbco4YV7Ji1PbDW0/lUeiOwccyZAVLHcvYRnkdIvcRoEnDiZH7HcG+BNaqyT
UYGijIk5Ztgz7EQ1fXemO1AfgROe89PsFVRY8Xw0rKi9OB3/eojUh75DyBXkCv+0kJ4a02Iel/9J
I+sv2Gzrpb/3ZAnpK5Snsp+ODNxjcotymId5d4JuvJFEcO7MKnyyzFme3ArRcIXjkXAybRG+2KfX
csyNE1mehLsuv/rvi2Lz8cQygslsjXwkYcbEjZaK6WO9fKGsNE6ji3IedarZulUdnf/7DRNVd81c
HTS7cUltTqYclFloC2brYWGcneCf7QsQPXoxRUvABbP3WJLphJDvdhvm6DaZIkZ6AioW2Y08Ybr6
3y/BzGipDTmCAJMxtOdY2pZtlx+SgAzpVWLZijiHXp1gLLUH5YC3WBwyzvIFWf5/f2UouziGgVqH
NnjPosGs3oaIu8vEaFy+/Per1M2qk3QK1gVNcUub3Dsx73AZZmU3YZoHtknIywycbZ+IGL4DX/77
1ajm4iAZF+nYINEgqpJz6EHuMurpKAmBOUXOw9ySaohy9ohoKHZoxB/xGAW41qOZr+UYG7umyd4H
MZfrLkdtTP/77XGAt+bauX2ega4cRO+xctpY/+cLYDbjTJyOvaSEzBxKu7Du9Pn/fbGM//+r5b8l
7cXjTTrRB6Oq/fcnAk62c61Fts+q4Pm//5RVbnCKh/N/v4UH5v/+Df/9NwJoBEEHHRk5CdYywBP6
2rdUQAO8qhOHdb2NJRZ6C57+Pgvb/qEqyBh38w6rRuNgpzOVfbPVzGuWZY89o1+UNW51g2RmS6mP
nM2ID/JFcATNynsiwxNbWO1NdyMpWGYNdz/wdXkczcjCcjm6Wy4M4wkIHoVOaeSfjHzenNnjmxS1
c+mZIRr1h6dtbwNMCbfXMjL978t/E1RG8vGJoX8WUPcPbd1BTcumdYlB8Q4XArnmtBDdXWCE6q4H
a9cL1Z3++9209ehHoPlNWk2IwsufICDFXEWGiplujeIYBM2X4fXp2tP0R3F5N/h45APV+fwgcND6
2TwFov0IBLYB8hqxSzBDv4tFpXDiS8p8L8CTUMDeyepbDNeYVt5dzMCJ4IdNH7QkgSPy3J1SNkyq
wHr1Aw/vHg4IIzNz2JAYE2qPYsVIGFOIsQmP0Vi/Nc0ZqO+2wj4D7eBMbhIOJSzlK8baBlO7TWTY
+3yGylpZM2q9XiCj7tZSFvhe/wE9yKZ0iCSpw3g2aAXq6F5ayaH2yBzsBwrJnsTdtIkIdx3XrjQe
7TSLSMWiwmN+dMxA0gsa07RJ9b6Yynkzu/qD6F8wd4E8oyLue9RIvNnRgbgJFmH8huurhRWUApLD
3XJAGV/rFB1Y5uCgQhAzOZGNppgJDO2In1ZiwD7a3VFTTWsnQmRv47lYud7s7Iaak7kQClm5/iIm
A7AljJaVdv5mORwx2bymfTHh9mJDhdvrCW7D1SxIJIcolOImrOyQcYwML9wxTwak7Va+otjcMmyR
ZD1/lVWPIhTb2Sa1quWkFn9OZe0m8s+wR4H3L1mMzNVjHI3Hrmkb7iA8za2+FoR18u6RuVSKtanB
V0esw/Tpbwnax1o81bIjqUtrE0ZIvw3Kju53oHB36qHbmkX668RtslZtMzz7zYsUxVVP9smx5Lip
CoU+xDzW4jpEu/xcfgC+AzIITV6rLBLXgm2MYJwOQ44Lcpb9aSRMcw6y/ezZVx4PfnIneylC80qm
Boxvbt/Bz5lF2cYxx8ZGsl/zXunZXi9VY07W8lq7NmI1HFQq17rFwtnRU+NAojJnTH+OtbP18/k6
FcknrjXbjy5znEyoM/M/AHLsRRXwfWzLpmqvxIyg2B0StLNGuPaJCJ+VqSzWRVKQc0PwwBL+kTMZ
cq9o4E5U957yN+w1k5FSMjKuVHDHN7dnYehe9/dOa/mHOhI3I2hfuNMIj4auybyJrCZK73Jrm+Iu
btJ/dT+/ttQom6Qe71NLrzxzDtfNsmg1OcfGah/zBIUPZMp9sSx4xkVwaGqmk55aD25zdDxj2LGl
/hI5P0A9m7UFF2Rjyn91a94qq9PwN6cn5MxyNQUULXm1iwfPPtFd57QYfX91rOaqIDfn2YxwZAZ3
bUVLN47r0icNjp14onvdAZauVdDH9sW9HWP/oPxsaH5IZsCwE8drAZh3jrtjXQUdEXKYQxHlHCD8
zPdwXKpuRbqstTaJlUNRfKCt20hnGlejhjfXfyYu1Z8R5A9zb23jEGYXGwM0lt7WqJP7Yc7HrdEg
PSBL0T2PpyhKjN94/sms4jNHqMXQ5H9Ws/0bMFbUIOBWo6iOJnpZlPJOR5nX7ur3LAPB6GDP7AdG
AFGa/NXmHascjDvmluCpzE9RkTKc/2L+AIa/taf8NbPiq53hh7YtjPSizl7w6+VbY3L8Q4II1oNr
rN1ucVeyf85psFbpsodc+iHOr+gAXdG6JmTDbOyhOXFH5y99zyCWGpzRS/WdsGm1TQ6OTkhX7qOX
rtSIQErGqN/YHZVkDGiZznet3RtLey9Uou1mmtSNGIhPy02uVXPHEZYv6SQY39LzEA1Xp/Uu8IzQ
Kxm65OUMKnmyvpKihao2vMkx/WRWuhqGDrmXeKiU6xyLOZqPGp/GmoC4iHxU95cDR+2I8LaWdIH3
VmGTTY0zr45gyw8zTxmWm65JmTzB9wr76i2mOVkt72HDATUniXNkGPfVToFYMSs/tYqxxPsoEPcK
zwzIRFW/k/TWbMZAZXPLe5r6liMQh0qBgjbpZ0SbTW+yIRHXN0zlZFI53rtnBRdTdkeWXmmoA67u
wjkr0bMw7JAGKOWFqJhPaf3LSqIninlaMjFYMlM2RcTiVWPtMSHqKy6B4vhtQK3J8L9BhO6NQ+GQ
Rwrwjewk90F4Q0lrFd35aYk3KcNIwDIITHj3j3WKdq1HrVcGAbX37BUw3tIL7bh/woj6T2lhERlQ
MeWenoblTY2H8XtQrkBLtdI1DS1lVcfpmXIBW0i4qOLOXV0+h1JHbO1+mHZvHlQOS9BQD01FNEZT
UGhXgqQlp/oyzIJI9zJFXLALF1dQ8tqi23Engxa+x/xxIc5SbUTNUWwt1rVNxLrrdSjQQJmoTlJg
eg+ts5vESw4CqfKAo7pFufK2ueeTUsolzPVHbPFQ9+aKG7YElBofyJXEnSOhGw3v1ZQz+NTNOyS6
7WxRnNF1lkRr1lXlbJhy8v3YpL90KEZ0zfUI1nw6RiWShHT9D44c/oxc6yD5iaWN64SpSTOWLz1P
AujEjoJ5+sPHRkVfBSSXdAOL21LjuQ4tnPRREH+HMQU3eXDXDPVQBPIZ4iqFb5o8YDvxV1AyjI1X
cuuYSt9l5TV1sf9IUBFm92em3fs8VfD7yWCFGkx+ZghQSZMI3h+8fiI8XJXvKfMGUaZfjYfRw6jf
WOI/FC2Oo7wa3okwfGUiz7QduYNSGpeJd4oCfvCWfnfZfB7T2l1nvibiLxX7jv3F6lIb/SYoR71z
ZduS6WXeiyHYw62MX6CQ2pHZsEmQ3UfFA6Q+9hjjurpzxIfXwInTxXz1zeHXtcETTorBsfBHrjxc
8EbrH3ULasazYT/PPR14YqFXG+ppZDB3oFzSfNrsbm/c2zIDwhpAmPGyW6jQbGjlEqbh+2SYl+PZ
vJoJH9LIM/yDYw07082v7Gns8Z8ZK4azRI/j5fb6qIXh6BLhwvlhuHSoRJXC9sTUv4pmwmlE/VUG
xdH0nWQdRuSQSErVVYUtlGeutyUTxH1ktuaFXIG90SLaTC47n12KBGV4226q5bnP/kEX7c+1QxBf
bXaH3shNnHbGn+dfp6nBqjLDB4ZNvqsx7uEBpEgc7ZgePmGkpyDbZ+57gW+8IZq4zVNCRiBpBFGN
5tF5KEpL3sw0cr105nBOQh/kvFvfDCYi23bAZmpix5QeXX6sNcdpBXCi0F67n+ovhoBn1v4rOM9g
N1M8/1NOOeWPRwgxG6Z64MieDM/cWVF2TasKU+lgX8Nqye8ewOaW6c+8vBZiYfFP8XAI31VDVofb
d2sDSbAEdGiK8Z0dfEYDor+osANoymLBujfah6nqt3HE65669a9Nawr3Xz+5sTipkEHpxOSG6AqS
2xJGTIOK3zkmjbsmDp4HgVLt5n+l9AmvOxlGSFRon33SZb2TjIl4EtxwlF9N2C6s2WqXGXvx0szO
31QT3hsa+qpEzDJxoS5tMhU00E2N29vfWEvARIFxfXDrI1xg6nKf5E/wVv5d3mtU6nA9koiGfh9C
3U3Ur2gRsMdugFUwzs8tq11kdAZ0cpTzSfSCrW/gmh4ufX/XQcpjPOMucc/OZW6aeuf7PtuDM6XK
IkYFM09AQaaY7P/82OBJjTkWfIea0jIHYt2qa1X6YtN5PBsYLFY+JsbOb4qV4TQWlQ2JWG3GKuQU
P3NxBwgfrOhUL0M0Ybb1y/vI9p/7Eu2tK+vvOqifGK9gPa/HR3RnbP2h++H64zYDs870PyJm2ibD
GFb0fB7ROZNcNmtjCSzpwJ0DyGE1IEdzWTetd1ChFdEO8Y7UwLLIJqmRFgu9tcaqw11WEFmtSk4b
2JNOwfoDxv5N2rLsY1Xjd9pmoJmm1MRZkUtaOuvZolBjoeZrkgDzRYcSRHnfsYWGMjaxtwbTkcHd
FyUMTYHgBqgyTOt9UV/q0L8A3LxvhwpjnMy/yhq7pYKTWPnHWUQ70yF10ix1uCpF8Ep4p3kGQPRg
5Wl28Is7d5FJ2esB0pLY/lGyxeVxmxhNPyJeucmFWcV7PFIxtl4DZdXtd7E5ktnu5ff4D4lCHxY5
kOX/MNQz+3YzsbR9AEaTNhCB7beC65wKwroHFwdy32CDZD1xnWQMpYYK+03Rg9ryDTM+eT7vKeZM
hB33tWRhpB43oxf964hEWFNQEJrc8vA34bV2qsfcMastm6cvZpt0q5h1uVXBh4oG1SRzwVR7YWEp
E2ByHEIvNv6UXIfYPdvRVMIHN/cFSwN3JZ819pD4JyUEU2XRl8wE5iaRHd185gN9qJu1Wy34dqiI
yrHJLtMZPpPhNhMHusl9lOnK6Fmy6nO4oWJR03EYuYQvpYJ7MJQBwsRs3pjyEtqSMFmazBFTv7nP
jPg35QhlnXV+FmES0nIv/mgsr1yfBEbYRZjzj29Cq0qwIBQPgw7FKa6gK09xck18cqN59O5kafx1
iiDQxWFkaFwu0NMPASZzXkmek3RsLnPQ3xo981GcSbaxmN+nmcHcw4ht1h2tjfYNxo2KR8v2mozp
KmQOxaXduTFJhTX57fZS/RCAO9bqRqNX7ADZZzQfaHhY0lY4VlnGJL9k20jY1pn31THBusQxjl0q
fyx1PsuCs1MYpyZ3/krTefDb+QbEgw0amMbrGV+cgyK1jqIihsBqvrAWmG6JNumfp2R8G/wG1j3X
JCdFHvKgYN5nV47/Y8GQy0MOHnG7uDNNewkqHC7TmSAltmEz8aJxRK4qSba9drvfoCgi2HJ8T6HV
P7FVwH60H71J6ZUkkTqfeUmOi+cGI7maYGYlQOZmWhb8WvPTG9t8l87do+955LGjpxjZklOIaE/S
2ZftZZ8Bohh+gZ3s7J/cqLIVzfl+cslC8wAojNDAAd1/Z2a8LZl5OOwtYXUCoS3ZfvnH73s7J6Tf
MDNf7LOO7Gw2elh6kYjIddSCD6NJNSPTXbtpeO5zz96FE+hl3b1msYx+8AMdh6n58x2L2mFCJ208
5n5RNu3xS5NSmqhbnSvepzGkgWAl5hwAVcBsWoP3CA3KH0xPbMAlpKIWzNFsgg42TjrFVypEFmFT
c5Xpl9ZP7XNeJ+xquvkh6GW793q5rMVwoYe6cs6y816SEUNWbnSPTRzRys4VCrxRss285fs9srPR
PqYgP+Zx9O+7FON+5szFLikJdAPU7FPVtriouirbavbu0VOMsykw45M5Wu3d5iYQ3DM7AzcPWyQp
Ru5eyz97LfHUbYWVsuyCv8b11D7s5s/Z/6SFY/M4wruZZf2pKhlzQl1LdlDc2k3p4AJhweEDMZYd
wpCxP6XWrkcl2QYeJejoE0Ud+I6xDnO+V+VGORbEu6Rwkk3RqoMtrUcbNxnw4aHfRMktCQP73BKu
d7IZqHW5WJkND7fNThEugSlZ1XNzykEArJh+rtMwVifMmT71HH/jiLlIhMSRxA2tX8XW1UZyAZHC
JlezmSj6ZDD/HWy7jEflLcmozKaZMT1dD00u2RWoTQcNu59lVDECT2elNcJN6Tr0T12eY521412P
roo55Cf3u44EegDp8YyPpBBsKdkDqnvainIvUnYwZ2Tufpw/ROc+CTNnClfm99Jp9ilS3RraW7ph
IRX8d5ie3ZCDv6nYlLN7EIieax4cw6Hw9JiUx56hTyqd4ESzuRVEJNX0gSDfOXY3vKqorkYbbkZH
YAALq4k5R36bXBh7Dl5nHItUBAHJrhHrB8Ggqx0ia3Bq6/1k9aTAM7eMsoaVJXKJTOl6R2dqSOlt
XZaqak7HsptJYiUqQgy00JlffRQjW/vkLFwrHOokIhcHJ+jw4Gb+A30zJJ7hJWhdH7ZWdoINbxwT
jcVQlx+dgVg+ZnTUzB1JP0nBbacaVEGqvL2pjdM8+BlAH2NtdoLFGy+5lCGWrr5nxmkm9s6Ze7pT
HgPSi1hombTM1rzJJKVOb94w4rUgiUkT1eE5DROWiDQ30+q3WT30W8+Q8dGDOO0GctzOfmCs8mz4
ZC9+V1hH23LHfTM8tTnxJFoxZJTUeFRgCSGQVuGyV2zf+BY/SeQ7jw57SObwiLPhKxiiz9KdzU3h
HehybQOltmn7P1nR+HH8YTQidWDtZds8Mrxn2Wbdi+lSHoVe5e09IzgHZX2XVMLZ9K351c4SDbkc
iFUEmrDXriSVxOT9sKIva+FNaBfSgF/PhHEnXJG9j4u1TCmKA3mEZIU3YnjzdE8xF2D2q+y95YLz
YWzJjsDgIMLGxbHrELnpg2nGG3YRa57EYVhMdm16BM7HoD6pSG1ykdcatNQysthJDTEvQFItgm4V
lex5xJKWQ9ijvbML+R5z2/NWGNXWa7onq2HmUCw75VjxuaFewhBLJntNeosCne8Sd+eg2KLm+W9A
zg+NziYey9LcGoN7oPTUa9NBjejgIzRLJOHM2sq67tz33i7Z8c78YuOX6QGAb4e9C2geWSZU7ZH9
ZhQ6vQybMFyiZaRZXnRJNieu1tGZ64vyFc7gho+pw6ltOuQOOeHH4IloXWes1I6w96jpOiKCXRsn
XFMcCRHf96au7nRNQgAV8qDsaB+2xbwlspugKi53JGNAEHlyw8QHzpNR2HEkmc5th/egyAmNUQY3
BuojuFFn47NMb+XAlR1Rn9JF4EvcJX9Y4W7q67G888v+rPFvE6cmgrNVBV/R6NB6M4DeOhzMZbUx
pOWDNMG2ilJPBVTjgTSlekv74FiGBx6V9h6VG8aHOlSFOLNdB7ofW4RHwXJg3tKiiFbizJhnSRpj
mbvG27mqiy4+TkH6rSSFKiuKuGpdqtkQuWJW6z6aDmM5fkSF+CuqhCjyXJKn4AYEy5roIZ3pE+Ee
mhl0+XRgCNETZGcZh4EUR5sYlUs41Ps89sot4CfiomOKxiI1YUVU4cAq3ZQ+a2N6KFp5mVioePFH
8W3GRIe5Dt5DF2jc3h/YXFv2dtiOJ1foz1YRWgQLcyg/9SO8w/go1ukMasRnUzoOf4wYs4WwOHbd
cnoIJ0rc3m2/Uuz8F3wxzuBf9Wh650Qfg2ncgONA4CqyF6w72RMzeXMvfNLi4wSsBKEylEJTjnmZ
E5pi4M7WU7ylvZe7mhJdmoJPV4ohh60j2YMqI7c6vYvd8ebZgDv8vjKPg+liHMNhHAsKLqdq2LSH
ML6ZjKeMOgmtnKdKO2reg1T+BXrx24bYTpuJ+1pLwBS27FfAYS6hWphUjVGsbCWpVZ36TpNvsRqS
NsVQQDINoO4tHr9L8FDoubg0Bg1TMQ7m3g/c76TJqYwElKihcXcsBs0ovlG/NuJEHDlKpX+cOk+B
TkAL0Z3X49qXe3pLcnKWJYM2Z2oBuaBtxZuXo1BJBqyrrum/I5MtigS2WNzdooYddB2ro+e0L0bZ
5WsRJ99RaRz9fpAoGsnLrMVL4fwzPe/kDPon7+1oV1NQUaMiqLcG/pMsJA82W7d5gNcn7EsuCaJZ
Z+9EkjzrwdUtlURmVuLYiumlaoJHPfxBfWjRMzCQFtVV0gWztHBv9RanuivzzURrzyNXsd5HPmjF
4o7O9UefVvddjnXAjFqmA7VwmGK1/rbw1GPHquKoUNsxDX8hFLvL5D81koGF93Cb0Uoc6p6yewin
s7ac5yjhxfV6/xyPMt5BvefHLRzeik9TO/mhnxnThlAOENGYKrQGkQclFXiN9jMW8ZbQMdS7jNiV
MLD+oq6QK5brSb0S/VMhn6yCqwmjtMLSrShTQsWEkNSsZM6OOFuYmU2IQ0WUZveORtJEEe4ct0Wi
5hrvHQ5mwoNQ5m5SYXVKMrQzmWS32J7sTZVzMPHWNrp8lI1gI9Ek5oSjzOBaHEYGWd1lrlpszbFn
r/kM/MyW8RLZZXlavuksSR/lZIxYVqGy1D5Nm5uULEx5p9G3SbRFtTUci+Mj7i7jMLzyx4aVFV0a
p6t3vPDVNuTJdoOdNfuKwBD3J/eId5vTmUuspmVhwTvvatLl3XDcVTMgZxIrypUKonu8v3+qjS6U
m/QtxfybUd+u0og1pDC1kbS75inlm9sZWpyybORO61AoXVOhi2VAiXKCehlavsFXNE9AA78WLybv
ILFxMIojc/p2qhyTRTmhXEhFHq3rf9phzYJiMOIFLpI1u7rxLm/TbJ/CaWmpKjEYjfkRHSNaZwb9
AzZKPINt9FuROs52xpyi0z2FOB/6nPMlKPpiw8k2rHsTzzTsQD4pjHAfVeq/Z7SEK6NI2a1aazw8
B6jO8Y6yIIjiH1+JM2mlt0n07UrXDh9NXqZCEYzazf8EFj68Re3WyOmWAzonXpRnpkJAEdqaHCT2
0Elq4mdlnziO/X8jKi+xKnz7eqIe1v+SDvOgRe/nUsDuptHD6dN5yDAl85GoQWR3doag+yXEZNon
MwDDSvH9Vun8gCfrZLmkRcwhixS1YIqcxHiJbVzsHvoHLP/O44FxBBO/GLkGCsLskzrrFt9F+9G6
xZce4sfKRgUfoBluwjq99Tn07EAzUpng/e5HIyJd1CZT0M4/ZNQy8i8T0lvy52xwcHTDyDqUVngA
FbEC4uCT+jyUGG7tz6AOMGZw/0d28C+TffWVeP53SjTANiRo+DzI+b4NgLtkTXJQtf2Rx/KuzRWf
8xKUTY7QZwvjBQPf26DegojXiF0f0tIhEJznEI9r+JpqyyUsrCWOLevv5oYk7yj7micBfCW2GFGa
Xx5TTaBWhC0ZnCXU8866ZB5Ohs07+AdmCExgZJHB+2THelu7Z8zqHZYf86MaPlzNtgsEo3PbEEeo
on05WtYpY8M24qTAPFsyarTCcBVV/ndfiedm1t+xKC5py8fRNRDf7CHaFWCgScp5B0Zz6qbmozbY
g+kGXITOiBspfkqBAhUdg1Pfzx6quiQQSk4PmRptvIqSgNxiiaDpuoNoMo1fv9463IbYMFyM7j0V
Zlj+yUZWJNn6b4oSjbNrP9mxf/KRc9Mk++mGZYxARbc1/eJz0CYbvhdRgxuca3XPZP9zrrt7Xdpy
k0Xubl7MW34MKjnu2L5uPBydKJeseTk7a3JIraO2suvPMk+XRw/5OUC2QFp+x6f9zLd1DFT7kDCv
yocCgxr+Ztg/BK5V3h2fpJsJnwKHq0/hQi/pdNYpj+dPOfCptL3UgVMQt+wY1OwfDgk7KPqfaj9m
5lYR78bKDpJ4p+rpgzSSl8WrO4funQ7IpPKS/Dayd7N2ipca64Nlp/LgBgWXjB1cPA5lFXjxofRT
lnjxmzEs+/MEJ1teMvpc+B59VD6OM7YG6FXV0dM7QTQw2UOo9Hh1Ac3XOfYL503FoB6UGb4lvSGv
uX6t/YJnmV5KFNky+DO6jQr2jsMjy5m/61lvRdlS94Eh+asW4C8BYmuHemIzNPZbL3vMnaCsN1OD
m0/PyYUPIS/yRDQnnsUo6jWWSeQNErPc0G3uMzgaWEPJM7LYkK0csqFwygSrGvveOncauR98tuI9
2bUYKebnOZbf7KhkuzbM75Ka3zFyykizIwJoqhDq9J9pEXxQgwvbZrF9TMhFCbuRzr6WKcMBygBt
su7heNh2gJeFIj3mqbzYU+TvrTh+HyyoKxMreMu5oLhZNa6P/ANzgY863VAPxzVHV4DO7jXKWYcL
1aFAYV5NPiiYTviXjA/mpkDN9EKcGba3VaVLEEo6WpzfWFlpjpbXDPE1BOsaeetJOvR2pDv1eNTr
1CGzTIlnnr5XkfcbJgs1Ahn0Uj4N8I/8b2ehoBLlSITftetbCuYoR7mzPye4ZWsRHKssHJ88Fd6X
hp3wwQ5Yeu6SP1HMf95czKeq5QKXQhxcMTxXnFsyIaO3HyhOpsHzdrm/KAs+Xj03gKUzVNh9rWy9
/Kja7AKumPQ2GL2z0+G0MQxvXFViUtuomh9mNJjNSLAUlR+0GTqZvspPwdgmW7g4gQGQpZb3Y4Cp
ukK3jvCIoZHCKta28fo/1J1Jc+NKm53/iqPXRgcSiXHRG86kKIqi5togJFUJM5BAYv71flDX4a/b
C0d44YU3FVFVqqsrEgTefM85z7ErD7+Zq1BX6fkEREFNJW5prkYeJ8K6lA5uGaoHW3bD7rFEHYjw
iknSAlvbs5FApvrBEcYvb0K+mmtOo+TxzLUARslbhnkqrUlw4/GRd7G5YN4CHtU4dVc9C9lVzTEU
Ao19HPEQaH+iA6uLC45UMaY0ayQjO9WcAl1+QGn1mI+7EvSXFUfQYiEsVbhodwbOWVEyN/SpmjcJ
jI0H2txbH7aSsdAmYYMMmzzCV96AR7hYOvDxE9v4FCocHkPX+hu1bGMbTEyVbX1PChhf4Z+dCb9W
HTLo/J1c8gfRcTzq4ENBLMGc5KCA6q6dtxSeYu/EpEliwUBPzPTFquPnTsUGjXkdpLYeqSUnlih2
mCHi45jCQC4lTBXqmvHvqnceC9y3jU1ippdMSGQBO3hVVfcadH2zqeALEeA+5xWspjBNXkZVsqGe
7IOotnatH8CQ9vTlsapV1qvt+2f2FwW3oPtSMupHPd2yMVqT0WVczUHMqZPgGYLQzuoNeiUxLieG
w61Wm5SW4x9wOYoUoXy3aZ3aqFLextQBjWNZZ0N1H53Tf4cRDjtYJecsjF+qPHOAdQyvVcpKJXP4
ZOJ0+IzTjk5WzNt2p9Y9l3/WFdkmM9BGuVRfKwaVLYGMVyPOzhEZz3WWV+/pEqwU1ol7FS1FKFKT
Je61q8udWxRPOvI3pBXSvtgXTbk34CauorE/+yjZrEHi79KYHkQ46cNMdKbvvVvFwXUrWv+udIuH
rBq+NDH0rg1ZNVjeNsi0u04U618ukBSTQXv2Z+4c2IEfjE8YHnxkJCYf0xb3WfG5RP2yoX8UynyS
Vcv6SCrEy3Qp1nUTWvDAMzlmvKm6TRmygXbd4t4ahyMyPl9DR/05sLJLp5uTtA62U/0MNdQkPkzQ
eFzrMceishxVBBgYwJTZ1O99tnKrBuJ7WNInaCZvtgmDfWgvJvi32vhTeSOAFXv2eSsPAxgvC4cj
U1/F+VmML+5k3MuGYCYUHan4iXCzxOh0oWY7N9X1OvGjP+S37F1k14+VYV0XQcstmMdzfMlMdDBp
BlwNM6yTbWGYd2UPO9O2+8c5reaVEo8qcNuVQ5C5a4LngAMMCEX3efIZeOMecicmu0dRtR9TYSCI
KjYoPXTqjwLn8NoEgInj2rVeVW0wTA5UTM4BAvzcTduoLLekz66JzsiCyUr/0lmJdhGPC/dwPk09
jYUsZPFQVGjLWYrMKvwvP/HrYzeJ4LE3NTExK/vQTRuyjM/wIy9f6tTmRlikgQqri84muxUozywQ
lBZQOA1XP9nNeOk7ljkY+w49oDRa1CALBEl0oo3Tfg/97sUcnafJSm7U9OhD1CaEDcdIQYyQh7h3
/OcaG9Q5KYIO00RLwZbq8FhBTZqMrLyI1jVvXpo88ZXDh9fBbAtbZa0L7dCiO6nywxdfKYnIN4vM
6cklqb4ZxDKClRzGE9G0dzil9nlB8Rcrzms3yPJD0Ya5S8GX7BH2qg8OKRvXDvWlDpL3OrbiRxzX
GL1poLfYXvFEsRiUPCfHLYfF3m6Lj2SyguW5QzF2FWRvFDBClOW7ii6xD1bF8T+u1Vk2dP9RzOaj
HZIZFnTalhLOEGvIzwjB3NKdxTjg8Kwq/PklHr1gHZvVsfHwhJHAjF94+iQHcyrV5p/fzq1z8k0s
VH9/mzdVcJ/J4KNF3DiNXlasU68R19n2TnnmNwROjekmuTfYfkU0BYDnHmxHuzH1W5JKGFgxSZ2A
j5GKMu8lyJ30SSVoEk1d3k/J/KOnetNTClwai286Y8k2COZ9GYbQdTOC8Yu+J2FKcHZsllhAugFU
N3pa7llMfTj7ti7LjRFhzaiYJsDGiZVp0LRodBPEyGXyDfOPgkECAMpa9015K8XBihv/IWo+CEiG
y/r8ac6m+yiPc7B5OMQHFoiV2WFP875ruyKZ45KErKctpmYcDgX+3yEQ3yNGa4uyaYh/J3ZIL1aL
P7Zz8z+uGH8ZY3YJ455tM05PMA+cFESPCj7sWminq9qKgw3ehk+znnDteZJpQT5ahfsW11W/z8gm
QZIituRFy89hfrXufPZT4xr1xrdhjMmutFizyO7NjOefyqO3PcMPJPr6LTSrnyxRh24yX8SU9evM
le8Sk+h6xOTZGja908BTIoENPOhY6qgeMjpwkKOygt+dUU9rgnxDTfkIPACK5+3s0xDsCJmM48Q1
VnLM6q1V10cMa++6G7/LINwxSNMqpt0VDRLNVmBWZgOg1xS2lJtSilPnUAEAEwQ0TgpbAxtyRwF2
YhCebI393Ja/A9ODtWmHuzDA+19hwbD4/w0t/9y0ybdCczOMhnM1iamle5KtIPw2yjcS6T7miLLr
bMYdLceEnTnAnISVBf5UAWKqsOcdkOxHn7Lx9Rx+z4HL8YI0TB4/9oyy2dx463QYIPbCqYrqBxn/
Ej6bbdNHDBoZsFfe4B4qBhsKXKI1je+/7Mgmu1g4JTRrmlkK8qSVBDPYsZnHBk2dqA2f1bhXy0p8
cVkIqDyD9takHw7zMMtVlNcmZ4HIJ4JPytWGo9yOnyha3bYXwck4WLiV4X+x2qzKDS88r+00HAvd
nEvAhSnJHfAb3VXnYi0ZgLrwijByC9jXDkpuzCZEL6hCSZY8fpwzQHKz8cfUPc+OfKO76ntBx+sc
M3+bHa2pZRxb7OJ070qneRwCJkqiXA91THSP08pTYBm/yDIfRtC9A6uUAddN4PMzCGnuAh09VlP6
XBf6wWaHAWHoOYnFfULGehUKI+eIbj8v76wt8eBKJ3/uTSylZgmuysTInuJtgA2+1g53OhZET6Nv
HdmfvfWBe3ECH2NL+ZFjhFoXiXlL4vroFiMx+uBiOyX4nfTZBjJs1d5ToaMHX7ufmNOfQu9R1TyN
WOaaO5BRM05K/eH70wVMFaFRw9rMHY9USMY8C8Ud5MU194R16s8lTanJvKLTdAsK6A1agD/z81gX
grA4bK2ZRoLJ4qeL8LoI1zymJbFvqV47An+2MRRrcwaJxju48rM0wlQkPk0vYZHqOkfLT7ccd7YD
acJVFj6b+inPqj9F3014jCRCTf5gxpLPnTXdB7m7ipzgRVILjthC4pC5xmdcW/sOZS/+1CkQj1zP
nX5k1v8ptAWwTczTWhto9JaTXvRASWbgAy81/zh9vGgX4zHxHjqP/EDEksAgXh8Xk1ygi9xa0rXn
YeufrfgSaWtrWxCRMDitR4CMxFIqS15jGDAc7pNT6qQIV/B5dFRiaZHHIu4lT85qL6z2O4MQhLOK
HVTKh68uWYR246GKA+9W+Ml7M/Jod/kIrYBVUa6tFeoCpgPqCvdt5R68iU4ktyp/ka/TaOLdeZCQ
aN0eCUxZ+pHht1m1L5bEKNd6FJVnvGfDfOcIgr/cFJD1Qhi7YYp4NIcjqbGafvUyxJzmc2QBLE6U
mSie3MyZced5EawGMwC75rOGiQMBueYIGZwNppiSnSPRNBjNSMBm3YuiEPOQAjEx8/ImZgEhqxyi
bWLmr4Tj71JCBV8WWNQhi4tN5PEJm43yT9Q0S2EKHvRIo9zJ5EISsr54Xpvces9/0FX/QE0AofVU
fHOqLk89JuxtAOiAwwCgS5I+1wjxf0yorA6JkKgwWGf4t3pIDRsvMO4wZ0Ky8pPzQiA5UR5qUWji
vZsJMqNRsVozTcTiLo+KBx3nJ3MY83U5JeuS4oqbzKIzERpkbweNikTWPrYT6s/rbGNQFQxG0a4P
CS1iqAaeevRwPiRuARK4xHhWsHtjw4NzUngZ40cy49/wo5A51tmb0ljjDFwgKnJHnNe7L4uYzx7T
TdWTn4I3cw8j6zSORnExJbv12SVyJ8Y/ZqhK7K02DYUReUYbUyyqdGvPmGL98dNzeg4nkdcjkGDr
rtUMQgT4Bkca2Fdx7lzB+e1YEH+NctL7DO/nfSewfGTgvaEWootA01qRYUKQlLPPjxHWeyO81NRK
rtNpM1fkKT2eBQOj8ja04UtyToXHNLQM1L2F1iGenEYF+yr3HjIH0AjP/61dDdzmI+4crH3WnoUh
zaNta1XWXnWp+/w3CmCyg1x9NFSa3hd5+VZIHnxtRGaHk9DaJUy7CdviyyOkpnvu0JT0WLzc5LXV
tQWrvjbxSGyslJhC7jDchSNWpclF4fan/E+dBAR0RghqpO3uPT7fd63+LgRBa5EE3GJDjtXAftfu
l41xAoOc/jFqMjGdn7+kVtbd0lydqyLOr17RABcOErWvSzx/0jAfxsYwzySzGpY0/qPVDN3jSAcu
d8W6OozT3tTRsG6hPgWF/m0MsKMjr/nxe11cW2/8AqKaXI36V9/AuzdQ8RfzDUzFbm2Zab6x7aU4
gIzVduaPBi1/ktxktK29GlckN98cWRYPxiv3sGqHt+ZnzDmsu+bXCLNj8Ytxu+J5V3qrtJ/Jdsbx
n6gLKNgOm4cxbZ7K2fNOXbmArILqOlfc8fN5Btlp4NCTEXv/QWwdeENrw+gBS6BN98RAZa2g/M/h
DU/+dpxHPhFh8xar35ZADG4sdQs8CD81OUxyFbc5g0xRepXY8Il4LlBPirCnt4VdoZmQBLdQO3X7
hq0Jb1yMKyJoQnd5nL7U6fwO1hnzl+iWQXPJOTmMedlwlNKx1rmKXmTvRI9ab/CtEddhj7WxDUrq
NUJrawWYZkNhcRSz5KGahoqAG6YGfxyaY9kWwztW2K0KhuSFR3x+mVrnFarVxtPQWss+OhdNld1q
z1fXEAeYclzFyhb90IvN7GY5Kj/27cRFASXv9vdrI5LFiAWc8Nr88vePzeXvZKRuqS7m899/2Lhq
AME2bUjjTzwwHW9nNBoIxyTFVRUMhx5bBYMhVLQmc4mdXzt89HccGi9gRj76NIZJFA/2qvT979A1
NLAT3B/APeU6rE21A8776eXUNPmXxCypx5ECtpilx7d5QHlrCB8KlqdZYEX7ajTEOnOyfOewB+lc
62S6FWayPtoLbianxug5IUAcm3K422WP2BMG5i+AdUCZ+vZ1qHITNl467sbKeyjz20De2zOCS5a4
26oyA26Q0cZW5lcxflvVte46tam8KOAsUj/4PjW83KJgKBvbSLe4KNJFb5pYonvYI0H1Bt+F/4iz
ZJunfvaeaLAHAwr1SESVOoP8UPL8Ctv4FKlKfPLPTfBybGEC2d1lpmthuCqNUwQ1zpfDRkMHYilp
MMGwcC7BKHVDbeLf77xTbyPKtREoycQDJTa37g20fHntxtR8ldXvGr/QvrAGsu5V99bHmTqPaXvA
t4zrRJkbu6E0pY7qYKsq89xYrCLQMdioF9l7X6T6ri3E9Cilp3iHud0rfLa+YFYKpho2iYWC4HoK
tH+1nk04HDwkvqZo4Lnu/7YCRtMgI6tfNeLTzVMkMp6UWfjWxmUGzK+JXoT0v61SvykY+dtGe7ye
xafMCDJIueCQik3oaI7IZU8ANR3e3QkdPlDWCrAUmK5Z3muzeGyCp7zPiqNNkSOZ0KJ5kcpm98+/
XUfhaYiJ/NRWAn+qwExckT9b2aNkrEidlwF7DaQu6J6gPXddxB3Nl1V37pN3P3F+DGumtJ2oR43a
voUpcqZRWMAx7AlUJntsH3wcdOo8zgOvzCL1GZUxgtGjkFJIMtVVee3LJOYR5T2rYPL+FGIJcRT5
tcBZxhRiXC0+ZzuCLO+yip97JjTckwN3KKS0bSvRmoQrTni47hLhfo34zVZ0wnBe6dNnWCTvqUIk
ycitr1CPom1u8rASSt8NJcEUw2J3TcdLzAeBHMNvq0Ol4UJig/OJPW28iN78TPCBnKnHu29dRvUZ
NBc3TaA9zkz62RsiNq/JO60dNSU5GGISxNxgjhcSGGq+Dapp3RQoaM38oBjPNsbsGVuZ+jsQDbyu
gEfXwiqBcHfJru7rgdlEhKRbgmbD0atnGvZOtAi3W7r/fpl6+iEHiJE8LnaZ5rTegX+orTuTppaz
IDPGTuHHZrVJ8AW51G/sWwZkiKNKybvNVnjlBN5X/z1j7T/avQTs16ttS0kPob1I7UOcr6vY1zdV
a/3mQYgZB/c5nPWTW/cBCR5zX8GC38z2ZYr6/riUnF1dE4N2RCYRPH0V7JzGesAkVTFW8v6Dj0Cz
g/NRkjp2OcQu0NnOcx1eSlkyDzyFyFIkJdvfhu2Gu9JwSaKCniU4d+flTNhmk/3CXdTsLZWfwScy
ytqaO5BwiYUGv+02IOuc192B5Xi+nSSTAhVV/s6WrcNlDvQnwWq/U05BLUuAOp82/qOdNs3W1S3G
Ri7L1KfswGsIJnR94YJiyqFI4731tXmwvPtaENau6EbBN/Y0aMPezmZ2AT34WiQsf9Hj/Tt3HJJ9
NMSvGXFLFl6UWAYpiZp8VMCEChKphGUw/XEzT8UXEE/qXJRy9wnGXURKotQZJwV0rj9WWDuQAlx0
jgpzHI4kiIC2/CwIVo0u26BWms/gGG46tp8jIpb4Z/xDrrw3JxuxIudsjccRKGMDHo0vxhAUuvre
/PVK5jbfWWGyo4PhTrC6OFi2TVoFVEYdty9hXB7nptjVbv8ZdOAiqZQAO95F1yjKzrHPbZkZQvjz
bejTfcEero6sQ127d41o7gnXwSwmcpdyTGo0R8zi3RcbXLoBDjN9aiHTrNOk+YlNXJz9cvaI4kcn
yDe9HiEQltgs3Bq4CWzEox3KhylGWRyajbMkqXUa57gM9LjtGywjaORgo7exwD9deyVtHeGz5+hv
R4h6M5nlu53r+rOawuPsm1SC1UBrwTu2GjddmQ7PLrQBrZa+jGtTFA5mmejcqOpzksTQApIkob5j
af/u++YFEfIYCiobusD5ED0DZuP0dzSe3fzQu3WgpRvKsEFHNr9orXv23OwztGkshUwzdMNnkaby
zIx3g5K9DT9l4LxG0xIPGcYPQEkgWqboW+pqmXufwgqA2ighYkHECzr1UqjyT2i0pFzI4Uouh3TE
XEpX6jog3MLZVn7iMWQJVlRbZToGNGKuvApLQhsHx0bZ9pYtPifiWu98n2tb9Y5cKiKg6HX6lLnp
FXB5jfYVvhJETc7Is9uBpdidOTn+wctasjV0BYUotWszSo40+zzKJc6uuYg2tWM8FCzFymD8FnqE
DvdmagfTe12zbcidLdBeSo6di8R3vG4U7MuyKMF2jv2nlXbbhZ4GBr36UzfzS81ImUbVvcCRu1Qh
HjRZ31EN92ICTx4fPc4xPBwJXbTFEwNcchirnFTRUhxrxsG2RK5eI+QOL3YeYzrlnqNIEUVNx0xI
CD9zi2xtSR+Lc4EruGuwDwuMD0wJkUQYxGjQrBo8fMnMEqRT44FicNhDy4KM+syZezv6tbZxW4bR
tWvSGVF1xLFGNZPXoesFCIVIiTz+IokTHWehdZxpWNjGPg9rtig/tI+eCr+pf+dLJRTKVV04+q1K
VHnMek3Kq0fwbgp8yhEnA9uJPovAaT+cMEZDp5LxGRMEs3Gs1D7Bu7nql3ABY064aWw6UBczAdMR
dT9cOgySLBfDLAZB4JHVqVv15JB73044RR9gPlz/XjmKJy18j5+gGl/znLgLvBXiHUwQvYkAjp8x
vZoMKZeox3UDc1NY7iNNAey/DOWdpVVB3YT6nITZc+bEepfXBbIkgw6bqZa1zYRaH3oJsDmfg1A6
87Ft2uii8gC0k9CHoVJ028l1zgdljbQb0eMpoPdq5xJbpjiZyY2NTQfHqawegQha+8noEiA1FShl
3N4b12vLYzCzlq0982OCtPvH9IGQt7WgswZsJpqh3KeRvbdJpi9laWw/2/ym8/4xsl9F6Ym3YXrj
k33XOz1UyMYQhyFyfsrUB5wxb7Rd4nPzfO5a4W+85UATgx0Gno0ZPNRBf7PSkmZYqy8ozHmKKra4
4YzbtoCF2U8SvI4xvqYIyYhE5FZKMEJOyjAp1j4oqKomqRsvPMk2qe2lg+Oi9UQZkc7wQQqs8c1o
rAZ7lyiyDNqyiQAG3MsUzmcWFkj1EasoswYuYchxaXLNP+G5rHXlv8Qt0f5u4lwjCLa2WUl6hzpm
tInmsXbZOiGKPtld8l6ZtEBx+nUOXT/fkTPHThfOj0NWvwKmu00+Tuh0vG9DsBHOALU/SMoJAhnw
IimD92LndDAd2in9bCpMXYZ+QVpGA08wq3OVHUqcFXP8PgnacbHikoqwgBsY3murrnNXy5NTTNzr
QG52hEZ3XkpqmfRzrqP2FJSpecp6Pjlh05Lg8kx7lyKxQnUSR521XFQRTi8vnf0D7aQR1iReTNkn
iH8xyJGMZ0TnwNvwSspxQuOXVdTuhuHDWjseEX5u5FNENsOLbpzLh1Plqishz54GXLbQMbGiyXwu
sIYnIXcD8uaXSvXfzui+dDjlVl7VFus5o1YQMXUMCNv05vdENNCsxGvZfIPoec1VzdZD2lvlhp/R
NFKQl/Adu655aHAtjXn2Fuf7geOqjIq7yMPZRJMc1pbFZJc6FzxSZOjt7jVD5cewQ8RbsjBHFG2O
GrxkXUt3beriHiTxr8Kp7qKuwvQzt1TyJQ4RVzqV8ZlSqBO3l3js0YDrswqdW00ToW2aeP91Ajcv
QiiFRgjrFucZ6gQrsbaLr/5s7eOG2pA4iQiCnQmdnHp6oFcwZodj0MzilPIRwxzeRCdZ0/HroySd
c21zCFVj/SRgwOG9zSh5cIK9F4VE/CV2F/K9xDhwaoRFuiHDTAhvNDm8FndxM52SlvINNB+xt4aJ
b8P7IdLgPhEpE1PGOaecCQ36hcmauBk26A604iiUrJjzcFKBFc2baVMZz3IY4eZV+cqdmVQlKNaN
NxvbyaumDTTXmrBRsS4iINBhmuasybBWWB4zRjfzesS8wK1/DdvsTArUvfSNOPAEjPedTt4GLE3j
qO6SuSFGi4DlNv1HFWN36KWPRB/w4xTNte55WA6zf8YOwIc1m2kbHfKn2acaKe4//jLasQZTJc1P
g/3vzMhJ4rYPVhQ/07A5Vwe3yL9IrDZwGyPuPB5lf8Ro7gPW3H7dNbThhGKnk8hYS4tYRxtH/KhQ
lviMG8cw1M3aa7pvP0rxCJoBJjrkcRa5YbsdpQJGwmaRPsr65PBZedIVBDiWTOm9z6uCuRNTDy+x
8qofDL3s2kT4lrj521gQZ8M5SE545uQwC0KyDfecaIae0ZfYMqKIkyUNTAMv9GZoMtgWHZAFz33p
k645kJTNjg383J0ddc5boHrMFZn5NXnLws8Px4fa99U505L1ijWbX+abG1OhquXgbFqcjMcqieG2
B+OrUGcsKOMbRDBIWG3c8hnit0SZ6AN17Gz397fOyLIBUHdxtkLXPg6w6rkycXn1zafbDsb9v36J
Tfd//hY9mvuDdMf9v/7sX1/njgXeXJO1nAMHcF79/RviUsa9bnnL2+nj75849CQcmyGhcg+53s2w
jrkRSykjr30MAeVyUYHmtygo/E+/pBQO/qffLn/79+uizFp4LIDl8ErA7bZAs9aSkuh24TjShV5B
s1nXTTY92yMnAuD5A1Z6gdNVj+xh7dK74z4dHkVGTD6zse2MCy99eG/oQFpQ1XLlWslzE+W3mWgR
GBzBzn9YTgQqeteyaxFB5M88KwBOaT2d5pkUHQap6TQVSxGgNyxeN7+4t3VGCmNg7ahQg1jdgFIh
GMCMF3NUKhSpoyaGPUDNgScvWEr/KCf+zqHvcTout0Zj7KfFaDeVeDV8f4Cfwpp5HfbdfB/Hybar
FrNz8sRDw9tZ9DG0FRDsjqoMU3f3Y6XYia685iVRabfJjQh1rA4+Q3Vo2KsjzyUWbQPtHzMZn/i0
PMWFeh5q8VQMwZM5QyZSpLTCIXkncYLHgyK52GJ8lqAvkumrUKzmHPWnqADyKqhaqnpMXE6ZE/+J
sPOQY8OLmTEgFBBgNKCDBncsM7V/bIUYGSOglbXGm2uP9zCLOQYM42ebip2RytfUD86QsPWh851n
IbuViBMybQ5NdPCft25MN2uOOcR2MWEMOGAkKlCr3D99BoSeCgQci7vQTIK75f/E1/kXG0pcCR2n
zyaN2i0Zc5wyzQRUOM5vZrzkg0R9KJivAPqdiD/wZOh/yZjrY0otcA3KhSNBOEohC4qrgNAj2dr2
YfipE8LiOTUGWyAsUIXf+3x+QqWqV4VvAbBxFa+DFWyyTn3UZK4nhsJNHfBf7uXShRMT7zAa58E0
xkdCFJIrk8CDkYzq/PcX5l2Zb8rYPUjfKI7V7Kpzvfzig6g7/T9pB79PvptKVz/t/14P/l8axf8/
6hBH2P4/lYjfTU1EYrb9/C/F43//0T9F4r757xZvJi4CiWHPdVxq4//pEadG3OJpJx3mQemAJA3+
V424Lfkr12c1aHuWoIOWgnj9T4u4DP5deAGaL4sI6dtko/5vSsQF0Nx/+2/qn7bxpSLdsPgWto+1
lKJy9f15w7av/+PfxH/vqm4EceUsNmvH2bKNFfSKEAJF52Y/u7IDVTwTFajBSkXqGcxRg60hD48t
fNEHf/bbzxlj/DO9RnW+LUgnrLMaWFYqejJXdeLxoK5H+xQOYLLx7RjNgaW/+BF+mNxyViGcxAZF
LgnfLDvxOXd/h16nCsDgNTJZmYIRtSYXa0eUdxOi1xC57iqm/vVcVQvtDas18Kq2KJJnn9uHjXoJ
Vx+N6SWICR7PGvBMVZjpL7j5/i52rfY3j7fq2MdF8WgbgQDOVijoHpHtv5Qql1uwkrC/TMQ+Tq91
Nm2FQ9yyoynvNZrBUxRe1D50UmZg1CsInVWb+vuwruCpWkGzNA2mQcKwNPfuvRs76peb9m22KxsR
mECGdF/cKfwywaooaCDfuMKO3yvfcL6aricKwsKOKgqrBK2rmIeYLzSb14ttGvJu8gvxYbDXIxtT
prLZZSyugN0VAAWSulC/q9n0r25Sj9O6E2bwbc65gmRKVwZUCHowGf6Ik9DEDb/Apy3gaWDoLnlv
pwqlHSOBh/jQs3dPR9bMvlHG7HAW6VZjxX6abPBzqWqtJ67JArTEWCDQpVzX6Gotqc4GG9SFUazE
gMKTE90hKZzuwFMLv+BQtkdXOunJCkX9TR/zcPUyfyj3ZJvCB5bI+l4RAzbpLZXe14BhlrbrPgGF
Y894FzdxZWPPZANa6bWhs/7Vi2iBW/uGrT/t0sA/SrNvfchL5PUtYTmNhyk3s++Beycvh+Pb31Ea
G/RGVYkdbTD+jySLYEqjrGSL5J70RYauDVPhOUFYxO3utFiGxKDmPeYa+/dIBSB13Q0s1CVGU4Ym
Wd7SpsyZuAqZJBKBOdarihAX4IMOy6a0yeevbBg0h1yzefd0GD4bkJaJt1K6uuvnvhjvezeclsuV
44+XY/WkXUpTLSVbNtTbQiWYwu28IYvqlhiSV3Vbw3roUtVXO8B1JlZlc4jNUwNaf2CCDJE9oiLl
f9W1ibtgijf1uqpAXhtB2Yqb8pNA4UcZeIPqJaHfjx1OMdTOZpcGnfOrLAJ5hXCZPlhR3E0rM3Bx
6FDYiHHAcFvhbMNJBRvkZP1CVBz0YG7SNZ4Jo79FNk2e5ZRJcop1C4LN5BZCEgNos8hJ8yqslR++
nUWkPFDYmzUemfA2Fqa+8REs3TXnAHEm7RB9ua3Xl2svclx330Howukt2q5nfTY7Hw2XF030gGEu
lpiiYzgMAD8sSffxKp0ESFMdlttypnBs1uZ4tW2Wnymw7J0ZM25WRstmcUiSAZTQIPWuxA1wioox
uWuTnA2/MQyUmc9+vIow+JJKtFL5EScJFRSW71c79sH9c2OWOE4yO2vw13Koo5wwZ7BoArN8aa2A
Ljxj6EvmRZPaR5zhKd0dRT34yRGKTN6uJ5jiZxwDnFJiFuMNbSv4MbDNC0JiYxQZMJCSJLt19mg+
2a4rX/ugN3YicIYPM4ub325BeQ3b85QRiLfVPOQA5Y7YTsy72ZcmLtoIBERFwnz5VnzvTtDW1QMh
r0zvJU1d09q5ZootgpsKMRdH5M2ryEz1mTRd+p6O1L9cJqK0dxarP5aWWUBLV5s820lAv6fART9s
rWbinltSd9QdhjCk9cnpTM6UkqltVQs7MvgkoQR3tad+56XfnHO45p/EA+Oerbhh4Leg4sQNKmbZ
xvT8PdWjzlXoGu+TFbBf1B6BkNrOg9eIwARVua24qzsf4cDI1BhuRWPJN59SRsAzbQGgDQugwvDv
Rj8TFQvY0sDscDsYKJfTFGPhniUPPeiAlpsG1e0ubzQKMsPto2EOlBKUeir37qRI8AWGcD85evXd
WpczIDuV+bZ9pKSTp2DjjbG3EwmPtbbi4kSQIwTEJGvCQ+gIZINULAXaA4J99ghdqLqncpJ8o7La
4ZOdfGRuKvTBnczVuBFcpB+AyuorZKgFQUz11n4sgkVdzJzmR3V9QPL9f1B3JruRY9mW/ZXEGydf
sb0kgaoayHrJZKIaVzchJJecfd/z62sx8j1AwZSZoQTUoCYZGR4Oo9kleZtz9l5bVhIkaGixwKHk
QvuEpgAqxvcsani8WPhgda9q77SG7eODbjUYxiuTRxnXuyyiBV8ZvR9C5mzdj12jXxion+gzR6N2
2xclvOEiJez7ArqGe5DIhkUgjBClXoyjnQ/rpq4BA3qJBiNHkHRGJVDrsVhWVkJWYzDUobS2hTYc
glLmqGqUZnNwG9lr1lpBbQMqE8mLG13F3LexKQutCmEwYetxwM8MwwafxIjS6FoOzS64NBQZygNi
EnrFA1M1acAT9wnLdVOgQ6mINTXbAId+hFefDNe+hP0ZpjWFLI6Y+HVqVcrXvZ76nBHUvInR1OfF
20g0I/pMiyQ2SybniFm/I4bQxenmAjocEoesKMxrtko0kkmZZKMQ4KNdVLJilC88Ud5TPlh28pj7
afmeozGY3Jpe/+FmWbfNa54igG8q3mNZbxBjsJZdxawmayXPvPK6qip7YjGQaB0lcrIxDUvbFAYy
v66XVgapWiLWrwiTR0oXunTo5eq2KEHy5HHCsQ432w1Hozzb+GSh39Sd123l0jR/mRHH5s5Nkis6
CthXZFWfvgF6azf0lSstxEUDqho7Xampe9OqG2SUdXetZ5MumI8kFNfs0qWVaU9xKyj2KtqkBHYp
paRWddON1Z1fQvYycdW8pO4Anm0ooruOzJ1fStMX0PtQ78ocOKEHC8TnoOMuwUUwPJDKw6tOYQbC
Wp6AIkLgNdE2FFSxpNlR+y3QLKT4ZgyNPdTYZgj+zfZF4fSEmbahRIJlPx2ukN8p5pSdN+XIsSGN
nxvdgJ+Sa3/Fviv+Z9G1EVgwqoFGQ2qUQrT3OrKKCnd7WY7EE42U5BoBSmyy/uHZobOgfsq2nL11
bcARkITwIqRIxQZoPRhJQE6mZ//Jbcslt0mzD0VjuqsEB9Jbropm2A5yA4aYRLG9qzc+WudJlVto
HlwtcxDFcIvjFSyhmWpIeOIewzOcGm3bBUgvV32GlYV5MES2XfP6sWIL2c+WUTVU/daiQIU6d/T5
LDEIfeAODVr9onLECG4rWbAQZyKUcKL6U6umrPoKk6eCFUVOmvilyJuKozW4WvNXm9blfVnZ+Cn1
rEELNoyEAi6QCDbuRvXMEXxOjylxSAiakgYW9mUxEghBlvDQfNC2Ry5Wt11EVaVVEEP3db3y7Cr5
TWIIamS1RBcZujXhLtiSfPranSgRcYaMVSjwULoajYwuas2SdELgX/gaguIenVzXQz4bTGWlNVEP
ZbASv3QjL01o3wLMEJZp9AcDOghrASpywGjd6VhRQQsPV4NRj4c66Y1NWbCBQORroZDTalVdhdxS
+yIQ9A+NIhNvdSwxLWeN4Tro3ER2XRDXdp91Y77y+PW/FVMuXgvEGweX3surkZpIXLWA+BT6YG0/
AQV7njFWVusqEb14ZzlUcEBhRH8JE4zNPLUgp7QQEysdCFv+ZZJWOBmrRpPW8IRWGD3Vf1DIIcy4
VVHxLJvc320UFhAlLMsyyh0nEoI6wLiCJA0tF2k+AYRoyFvhZxtynkMsE2ONgp17AONTsvxcWwSx
R6BiIZXZHQcgRJNFWHDYiHUyKT0ILG+Y+byt7xegLywi6DjTZNGryRrO5G4EkbnFZz7+UbO4vtGb
KP4tA2lJLrqEIgNbZ4PWNcl9EUSNJET0jgaNKnBiKTWPjaR8emS87BNXz69UyYtplaZ0RzExhzuX
kGZjSay0+Ri6Vv1QMT/vMjJiPjw2VNaFsDrRoVgK2GhZdhQsXT+GqFmSmWeUpbQwfdHv/QopqBkk
4gNPKx2KKpEBumnajlqy+0vKNPrgtAsBj+bTs515A1pIo4qAiY522y30Npf/+Lpuwi6TVMNJmIC2
Lk1IDpIx2HCA0FBPkY/cFhDcr0vy9hSwKxUbRi8cXwctQQ+iUx9OMnSt+ODVYJMWTAmESyeEHpo4
hDdxzM45RzpGUJxb9Q+IqcpDU1jhZlTiYK/Ao0tQJurjB8FwPnX4HPAs2GxmSrVUNzTz22cVdvoe
TcudyTN2qSK0ttR6mfXsFJW6uze6gZSOtDZf0PhvqjGI8X5zLCjMddCn4S9Fscxfbt0qL6prSJuc
qQDupkQnlEPEsKwjXV/j2PYpicfNzoqaFGzSIKGs7Iiq8kP/RrEKMN56Fd5TuBQbRM6UwgNqxpgx
hPmiNqDQD27shyu8C4AIAIQ36I7yNpwa1JpjU2xHnjRWAq6nGXwynNWbUPvCXQwpGW5AfMdnQeXx
sQNlwppZFUFNAwgoLFx4XiCJXToWW/OQjiGA7lJpXnJDTT56eWwwfjeCI2BrWzS7yRdH+wl1URwQ
CkRbn9dr6+uicPTBqveFaSjbNgPqs2oFi6ZHkjSaQVPeUOQj/A7p4zNaTVhXCPNWbFKgOpWa7G3g
ziOtBM33MVbgzPtSb24l3wqzVaAn4W82oMl7XnnaU9Rab63JUqy0HrIz1CX9FEQVjti67K4k8cWl
8ih8JvpcCfhrbqv9Jg4k3OQtVgqkWxjpqwoBU0VGTh6O5XUoOsE2Leg4+cpC3ow4+0gDQEp/0UYR
geYslNT1iS8ZDcX/hWitfabQwsHbaKNto7MYwfGVCtjBoRJDoLOakCgWHUd6gMQ2KKyUHXmWognw
U59MWHgBbxzxKjwevZ4DXbY8kgHouyIBrdaRmEj3nPppxlaahoMkoffakGV3g8qNLhL9jW0LiBBx
esMCrv9lI/UhQqFQL3p0eZbGdiyi+YSvEsH85PdsX/NAmOE6qWLCatpcuXOtETW1FyHazH3gTHqY
Kns5RDYLC7Ff6FGR3BuSpy6jTg93HivpC2rz5DBWZPpZQwVgKhhwLTdRWm41s9XWtKP9q+l4jppl
jNNLQwsqSuUNxX/Niz88Zpq1GtfZpkX9DDCr7ss1KL/YMVEM3Jep6uEX041lo0nDrpxAnou+igh3
GjRjqVGaAvCpBsFGallzcCikwWttW8LaCwBQ02Gdti5YmbHGNp9CSKg4ID6POq9RG3j+s55PQh0Z
YNydARASwaopPeiaKR8iS/Pf8McQ9uUjKuxpokbmAfhy9878NN4ICagjicQwaGirK280AtGm5Zi4
Cq1osS1FNb4OA/FF4I3sdDzbJ7Uh1DmXxPFr1JbjvsGI+Rj2lbpQazm4FaPZUSYi3QHBu7G39CC7
HeKadCKdUajsSD2QFgxNxzcz8TsIR40+SVtcC1cpG/CDMd4a0aXpIbcktuummy+MFuX9SIv7Uo7y
ca1QfNwXkVLdeYnso/pWGkcPbXHrxilbCbRvv8l8bzlBdoQeZaXdJpsY6gh2m2SUHZJL2k+Rg2AN
2lbfmrZs3GLbr/CtpBWd/gwDxmHkNM3hOySxakEi/Uj/lm2QClzkQM5y8FvtJRrFlCXctwjCWn2N
BI4CT4GyZhXYY03101ZXgmTttdGD2h05xT3Q++BF0P1wh2RIe9YUkR2SWinMi5LUwBsKekQcGQXt
ngQprxE3U6oRLHdbzdu9VCZ0vEyKUfKiTmTzNkXTsAzYDiK3gdGuQlSC7iPluG2RQnqu12KcJHFP
VdrqJcdfB6s/IvJUpzggROc/UFseSH1tAKerOTtaikH9vrHt5jKQhmhlaSAmirD2n/1aqt4kklo3
MVxoUMrtmL6xFTNegL5j65Q9jvKGalVPOOzEu9m2EsWZTrIG6GLCV+nHJhk92l7qe4gjsndZeUEI
jDSq/DejV5E6xFQ39m7I0RgKNIRoHRXQDoFM5DS5MDeFSIBnmnJ6h4umfPFsI3xU66j4FfRq9CFH
rYpi2CU/Ms9JxMLzN15SORY7heSSzRh72YooCf9VDRP9WhWF+4x7I4P+nhf6NtcmykicQaUpSRJa
20GIIzTgkLHoRCj2HEDce0khVxJDYTZprAVV0UUeIE0J3KFfj5iZ90Wt+vSrUk++7EcZPlPe4RmI
TOugaKVPKAvS4OkgadPNNiA1ZZ2HvD7xCm1LWqp8zbaCgC7WqNdcS5TfaqOjEOIo065UU6TEnJmu
vzUMa3QvcgTSj9N208kbn8wk1ZTJ5ZPby6SlSzXYVvkMDDaCgyjZd8mgFrt6Mk1KptE4RtekB8nq
lS3GJXujKYh7WYW83UisCfv26BGVYbcFzx+saU2DTJDjyt27VU7hDFbeiiDZaoUAwEeZwlp4V5co
EaGwBQeUltEqTAJ76REkflWF7vAMaar8nfbsk3w5j1elwExhp/SSUSggW0l7VAZmw+qftHK/Z3Dr
KykRoXzRt7b6Plot1MMxjTZqFRjXBW9YuyDnqzrkZRDe9UwYd/DBNM6zhlUeJqjbbtTa6h2GIzF3
UVa/CTsI9jpMiI2C9v26HFPrM8bau4Upgcwuc+EMVS1bJibUCyOT2w+UKfoOCnv0oobgeU0vCB5C
tW9vwUix3RvwSQRIJBMAVd5w5Wtx9wjLFJFR2pkDgFXbl+IN0Dh6B3jaupckocBwYdITWRiByWRn
mRD7yjZ5BnxsfeY6fntg4c1dP3TpPTDb5MoeiTWicdsUK12gbE2zLIkhsLot85KRL+pwzNYukuN7
EYLtvFDRsLYXhkkDWwuMdKObLftrnATZbkhIClSDWpvI5P34xxzTYVVBi7XRMEXSHT3pHriPbNbc
/SJBaC9Z4J3NatNbgbTnFM1tsk3dvHJVqV7rBBK0i6wfWpLeCaO+AFyZrj2M3w+KR8hfGqlEaHlT
YA4OvWAtTJHv1BjXIqyH4sqGjP5Hx0+8L73QIwyVMwKm7DLTtqXeVc9UJNLbihokei3dd7Imtt8L
byD82xNhQqUnxYoH6FSg8+/DdFuNIx5XtenL15ZWLaZiQ6OEUfmPyA60TZu6gJobG6dBX1CtqGWp
uLCoVKCfaNz6MncD9TLUVHatqWF8EFtjOVGakDaUypp8x+X632zIss1gkY+Z2Xn8SBCfvktKGlD/
DAufg5nR2xxZGE7dFghlrHKk+ui3PYwcWVkL7uRTxu7tzdTsYq1qev9ga6CkRtdQfgWuLCPgt3DV
xXLh72HQDwq43RGShuEXA7YDVRfPIa5BdW+EQXcwEmgg8Vhkzj+NUhqCtCu8LYT1/HUobeOKxbO/
TagmcdoVzY1ie/plq8TSK5KE8iplUK6QQo6c5qCavaZFH6BX1TGn00WpmcZBNVRoA+/QbfUmivGO
E4nU+umThmKcEOC4aLOlniQZMtXJHaTZnc3+DwT18BxkLq/xYDdb1R3t3wh96l90rPhBfVv7Hwi4
HlPZ7rCvj7AC2aEFf8BXyCN0xsS64mRhPMW6nW1cNRQLkwUISzmWky6ffBL/5LBbVZBrgYVhiF/K
cdDc0l+EXVtT+1nQ5iErr1crnG6g5+ll2DrXyEonslv6gp0M+awTRYxinaXfXvw/aWL/f9Wepm/7
P/73/6S97n1my7f67R+faQ0e//CWfP6v/zhkZe3/4yorP9/+47/+w9T1RTPKv75V9fR/5f9EBWIK
2DKGrLFL/e/+NEwOWs30NGwTL6pJQ/prf1rmz1TbZu+jy0Klqfzf/WnzP5ksFIv/Stfb5H//b/rT
+rfNaVmmB/+1OT0V4/LO6707aQi7bd3D/Ozctjp8GQvnX03ufwCJcsifrulq8wP+vfUN+I3G+9dP
NwXvc+UW0m02Nb5Ajll9u0lq8kmHeFyfvsa37XWuYf39GpXSWLLK9vYukvNfphjoGcs9EOM0eD99
gW+HiAsgEfj6IwjPqItEbd1bzMRUCN1A2aZQg1c/+/Rp6L6oA1icY4PoYe8O9gt0W2u4DlxOyqc/
/NjYTH/+5cNtA2prTaPvTpcUd9V0UvbGms1qa/Xa9vQlplH4N3UDozON2pdLdFxBGtlQ3rWV32xg
JLEqqfp2CAwb6GB7S2HrzI85diX0HV+vZOV41jzqdbcRC5Cv5ttIiZe+pbzbau+A/m8uTv+iYw+t
+vfrVHRlxyEIMBu2lHhzMaWEkR3fJBM505d/+NjOVCF11gO+FGREe+C2r/llxj3w7fpGILF9/NkP
mb3bNOgB+8c4HsOmOci5jFUp3nXCv48pip0ZrCMvhzV7ww0bqkRqCPNW9sSrFLc4ZUrj6fT3V6Y7
+82zZc1ebZA4eWNWTXtbFcpKLYJVR9t/IpHXj/B3YqAgEWl5EayvSbIpzDsdccDpa08T7LfXnr31
HFsrokur9pYA+Iuxq3dSQhPmWnjR0tDee7A6U3B8q+5a69nssF3BXIPofenK+wTKwn/9o0BqwN9J
SKZzKXr1XbiVsj+aa58ZfuXY+M+mD9kq3aT32/YW2BZO5vcieNUB1rlaf0WzWemAQSXRBdk5xAlo
l2ZMsUdvd4ASlmfGaXqYvrtHsymGWOFQKtUhuZWnmM4O7TzjRXVlowiGBhCBuuusZzcHLrFWsh4S
cb4KSwxeYIFNskzcdBJC7ajC+V115uaZ06v63ZeaTUrJYEZwKPPg1m+7D99Ir7tefrYIJo3AfpD9
AJGnzKhND/a68+plrjVwrXH6Oi7HaFM1CGXSm5VcWTdNOP7OhbhRAY41dvDc4yU3I+mV3tt6UPrL
jioPutMrS5E4t3FkmmDU8KXuezv8pPO4nCCGNAAoTCEfpSeGFztw3W1phZf+OB5E3d+zMeCs4W4a
YM7SJHUfaAygjDhUbbPxKN4jhL9kAsdURFWoyZ5sr9ng9dnabbmBHI7ok3SYQrLWRhwsIY93RKdE
q3JqX9cdm+y4vzRaphaKr+CIXWKx0zv8ReueXSHu5exxKMSZaU059jzMZmml4wRPNlLhQEm/7dm4
L6oCAzL0QwJHvYyKX6wm10yvKcamtl17rWueeRmOvQvT0/BlKar60SDII3SdoczXJRKAtEg2px/z
Y7PBbLYOO5WScKLmjt4lz40wnqQ62al5/nL646e39bvndTZT61kSWSLXCqcoVISsRr4bqDqqGc2/
2r86fY0jP8GczdQtzZEwN43CUShYoEAwJe22RF5/A57ETs7cgmMXmc3YwB8HU/eGygF7eiil/GqQ
pZtC+D+7DeZsUjbLirzBwiwgXcBLGuPsDs2At/AGdfezQZpNp5LRk0SoeZVDB6RbSIBlLpQKiUhU
y+rqZ5eYhu7LU9oDKM0LoZQOZAJnhD52oZU0U9BMnbkHR14Dczb5NTbJoC06SofqJZy7FDP2ZH44
cwuOffrs/e6tPiQYIK4cfQzuBfVzQSrY6ZGZ7uI3b8Ffs/mXkQHgOQSy35SOHbp/XJU6izuMDhB6
p/WNjw4/7OnrHPsJs5eZbJZ46rEXDvESeIoodyKbbZ9+9uGzVzlE2JDpdl04VMF/1wiM4dWNZ6YJ
ZfqG34zQJGT++uzE6MBQfAW1U8vruq2XibkO63bnttepD3ZKdd89UstQpoPkraP3H/0i8W/v9FAV
kcVFVch0eYVov3OrYfmzD5+90Z6GIjaCguWEwBx2TeijA2zxxZz+9Glcvhuv2eucIDc1gJ3Xjk0k
AT31bN3G0X0RhVepLJ5kwJ1wEYYDhALj5vQVjzxbf4nAvzzDlRADBn0Gi13pYVSq+07XizO/5sgq
IaZrfvlsG9IJ/bm6dCpb/2jSZqGX5kdJenCGlf7011ePLN+TiP7rNWqV/mSQS1BqjDJ8BqFb/E7l
IdlmDSllEc8fLclCPVgmZB3qXEgjI0O5k10p3tcttGFv8NwVfp3iiaDXkYpVqKzaEJM9UQga7vlY
vUVVIc48PcdGRJ192ygx4VvJtdNlHZ7O4srVxhsczdcNL8fpEZme8u8eodlk4TaJW9p1wtPPtm/r
GYpJy0naNpr5KOsoZd2ifxNBUP/LBfKv6pHzrw/+WjE59vzMpg9kJwnB50Xt9DEsQIp4bNh8/8wD
dOTDjdn0Yao6tF1UEk5shgRARBWgZ2sMznz6kbXfmM0TikZXHAdB7RiWH4CRxrytmnTkJtTM+vTN
OPYDZrNFExqVbomodJC2tBe2S6vPstT4zK0+9gNms4VbaHkd9FblmDVJxoqWPsOKti5iU92f/vpH
HldjtvRbpA8hNi5ZeGh3XNKusN8pD8tby/Kj60qv8rvT1zn2Q6bh+zJRZGbcRJoo8X6O2kPcl5u6
rB3QuLc/+/jZHJFJlEPKpK4dLaK+I/kbEAykgVXtx5nPPzZOs9e6c3utca2gdMKsb3YKOhlI96T3
BrmibYkQ0F5aj/Risyj8C5iu4B5UMozZMNC20nxiBOuxWWC7RgSn2/EVcp3kikIqHLFWxPsksNx1
Z0OtwLUgLcgfSBa6hpQxg9a66SpDXaW5TAKobwA7JpNJGTvEejjJVmFTopuRARTUVN+Xdk8+GVFT
5dpLEhmDrct6PPnVIngYe8RBNLdbKCN15EbXGoycVemT1WNjoDtoRXRbZHK4UbXMW7tRN1y2dd38
KjUJWLRupcs2qr1V3iqYXvKJ+VsXgLlPj/CRAdZnT3rVIfEb+qxwmkzbp4lcXiCRf0csuZrONaev
cWQ3p88eduHnlt5GLYZ2Wn07O7F0+i3a8JlzkqIPT6yhV+jamVf32A+aPfG2Hnt1GQ+5Y+naYcwR
HgntUA7Zlcm9Ov17jrxU+uypnxAItYoQy9FBRF7WDb0tG03jVUl68c8uYczWGoga0IXQmzoJ2Tmb
moIBWqOCmOcGrPmPfoUxW1/UJo4jYcm5EyjVwdcBJylW/NBbxq/Tn3/sRsyWmLpWKqvqdG4Ea/3C
x9q9MIuKELjA9TeiN8czG5Vjd2O22PSounPZVCqnyosb29UPVR9eD8I98/Ae+/jZQtMHEfvCoisc
ozTcV7+XIif8i1UTB+kPH1n175N0o6mRKQ+1cNRAtveqpr2ZY8s8Y+L7kka9+9mao8+eqUZqzKEc
VOGwbdsNaXCXkdTT68Ov0P7pJWbP1GiKImhzLpGY0ob4obsmLK+l2L2eqNqnH6sj90ObPVYR1CJP
0DlzQhLeqguYu5gYTn/0NEV8s8HTZk8SBjlpwKIvnGBs6VGHn55mO6c/+ti3nj1Fat+LokRA7rgE
7Cw6KLxDg44BYEV05ssfmWS12URe2tLo4pIwHClGw55mktMpEEPqbC3Z0XZQ/DPb0mkwvhuk6Rd+
2VFgzyDFL06EY3oSIHNrhaLw0/UVCCkAH1JFXQ6k4Z4etSNTiDaby8se5VADG9MJo7y+Hm2SzT27
DLYZid3LpoIPePo6x+7ObEKXNYuVCWQmu9TGuBjT/t2VS2XfDWq5+dkVZq+4ZKPtI+DLcDpABYZU
XadQcCTV/jz98cee3Nmr7QV81bwcDKcakB54gJFXPeEtZ27DseGZv9W4JbCuNgaQHGsfF8Y+K+p7
K5PPjM2xQrE6f6V9Wy60QFCmQlyGf5OkDsTWAHhG7HZERRX1tUQlO4cNenq4/jJcf/MQq7M3XRim
5WMcEA4Zrqn45WX5UobtHBNqlT5QZlpW+XWKIt4CPZh8qtp7rD2BVb/SxI4tzMX0b8UlAYjr0T0z
OR87bquzGUL3+2yIwsR0SA2+EH2/sLs/o/0AD/+iLrOtDFkRdnRzY4I1jtoDghwAuVjL9ApAPy0o
TOPF1DshVvzMKClHXj91NqV0aP1GIeLMsVC8IIqUcnCwKIBI9k2RGSEPxyf4khYTIveF6sNGk9HG
ljXQqUvd7c+8nNNT8N29mk04pHag3nfTzBEkskCaVAh2NDPaa5PLhdAXtXk28mR9+snQphfyu6vN
phwfk0Ynowl26hYrTYn2/NLoU0GseKk/56PWX6iFMez6IH/33fahg9RPTGc+3EAdwhtcwHHE7vFH
jau7xEMimMclMG1ZcRdCFt6qSMYHchPI1cpTfHQhR+4eqtSyaP0PAo1JhZBU4NN2SVxPoBfY45Dm
9kZJJrk/5mdG9Mhsoc6mux4dg4GYLnUk2f+jTtpM28LGfHoEjz0008B+WR9Qs4pCVpTEUQffQ1Su
sYUtsmWv2USCet2ZXdmxq8wmvF7NfZkTeuxo5L3ZTfMJFUV0j4KUoNM/49gYzec8s8LpIrWJg015
1+mojd38XFkeXc63D5kym/CC2h8Lf+TbN6pe7/x+VCCbjuUORHa5yOPA45BU5SRKSaRpx8PIGAJL
2IcQHC71Xgo2ft7ksPzjkvQpvboaqlJdE/3HSTVIxqs2rAss0g0hZ1TDxNLvtH77o2FRZhMnAAS3
RpEZO8RCLzK7Jtr8XAXvyIgrswkwGMdUi0svcrxO2epp/WDU8fPpbz19u29e6r8muC/PJCHEXdLF
deTEuXWhddA9cUBpBtafQt+3oC/66OVnV5pNVmBz8LVNsMKxKT/8CRObDsO6t8R1AKfdjclBk6oz
6+axAZv+/Muv0uI49XWtCxxyT82l4hXKMihIMzn9S7Qjq/5fUoyvHw/lAf53H7CXX7cGfPwJAGjc
ps1O1OvEkC8ks7/0gk/bVDZQk3aRMi7JBFjWPjQF8UjA3dqgKYQr4sIFGZop9xKk/9F/iFws1vmT
WZPqittSU+/dFrqAG246/t2o1/+6hOKZP5vvlNmU1FHdDxU9jh3U5+9RBhheJjjl9DAduwmziYg8
PgWWbRY5IiHkvOpx69ZnpqBj+6K//vzLHSApyhNEaUXMoE4i3+hKtZBdpwALWoxOCKjBFTd5c2ZG
PfJD5NmcpHld6MNrwpaDsROdU7DJe/1MK+TIoyTPZg181JE/GCJxDLHzqIkVO9JbfjT+8mzWQPyN
kBx6jhNi31rZjD7Z2KV55hYcG5Rp+flyByjWpQnn5sjRsuIa1qsDEPX3z774bKZIsyKJklJPSHyP
8yn6EZIWWfSr059+ZMaTZ3ODb2SW6AkkdGIr+UUlhsg13XtstP7aBAQcieh3jsXy9LWODdJsO0GK
PBlKRRM6pp89BC1REAEU+x/e39m7644dgH2oqk5fdsOq9d8s7Lw/vLuzdzfSSRIKlCJygAhVq7Zj
USChRN2eHpZjD/18B0FVCrtVkDh6oT8lYfquG/HKJ57vzMiwgHy7rFlzTS2o9Airexo4siptCrPb
MxkY4rFTd0Zh7WTMtkGyI5CI/7TsRzhr9ZNgENVBJXR1xCgsL+1Euh0AwyhirzXappx8yNWHFj3w
IWjp4fAae5UPEjVmENFsa0yPejLs2u5pICEi0owFaZeLiBw+trJaRCZjDb6YxFb/AWDFWjN2WbNr
5fU0tVcmhzjq3PzJSDax1Mk71pZC8zlOvLbCuHJNfV8k+mVZX/N31IisYbVctnkcX4CEuND1Gw7p
exYOy23eA+XOJHWS9QJb9oWViUUR4pluuCBx9j657v5DYdb3Bqy8Xt2VyXBllG9hskMdaCYkoA35
xVBka3AmgHjXSk8QD7xrtgP8HQtuCV/BUHoUbLDbkx0eehCST3KpbfIwX+ZVRerSWriH0P0URrEy
lUdWvVbOL91YXzaBTEse73xZXNKht4E68FOntRDn/UXSxjeZ0lxR4HhycQ020XWk3CnxsCRVFQu4
dqFMLlpVPPEdPPA0FizPpgQloTyXtCdEarxkClYkvdskBfx62V+NHvT8GgfXvqKGkXIShEVCirxC
mApZJWWznYZQgWzKObGRYdJnWIPwusrrQHudfqTcDTTDqyVfBRPLokiy6WxlReKa8gU+Y3nJDz79
bnw/ZZCQ9fd51e9oXxNpFDoQwwLurfHqURk+/dnT3Pzvmz2U9H//7Cjx4e+mHEBaAmYpnw8Me6wt
swGEaURe2ZnLfD/DWvZsabCyUpSIp0PK52KjTaHC7IYBYy+KSsbqCpjDVc7MJMdGa7ZUFBEAlbSp
2GPAu9hZGTI5fYJpnx6v7+cpTAR/H6+86aG3TudrRIL3vkfduSm2UZ1cn/74I9JdeGJ///yCtjyQ
FS1wUt4Hvyfkp+wueeH8xljxTkx7piq67eS1J7R1psmOUj+evvR0x797EmZrB8gMdE/sK52i0cWL
a1f5Qz7lE5ajWzzgBiM5uhnO6d2O/s7ZakJ2uKSURIU5lhHIV51tGLeyUlqrYWwwnGWC2mVYoNTA
dAWdFUAdMQfhSPSWDRQaYN4qyGzrzBNz7JfP1h5TcDgoAT85cpjl1xhG4oNEruf9EOn4R+EHrpqQ
KPHTw3zkhZsLv60IA9Q4hKmjWdEHMYqPlVVsStnAQuifucSR3zOXf8fkRyQlYh1H8SIoskxPFxit
jUXVVbKjdpxxVQX27OnfM+14v3lsrNkEAm5ncK0eg3oj1++ZXh06u18RVHGDWxrWHOHRBmFgidut
T1/vyOttzWcSE+aCEQ+xQyzkS5rmb4msvp7+6CPvtjWbOTS/rCRLb2InV0hVm2ItRPtqifrMY3Zk
DrRmU8cAPLEmWD50akW/9hJ9WkB3pNzfGEDvtVF9tdOhPrfdObLbsWbzSBZWJcwxJaY7s83Gy6TY
+Qh8+Uc+XKvY6qFtxcXZs9exJ242dyiuNTks9cAJJd+8N4Bs/BYEi/yRUivpV2mY5jobGC3A2aLq
CzB6BmEgTGcoCiDwiUjdk05PubTNxnXbZe0SKGdNlmOtB2cObNqxrzifcKoBlEhu+0RJwdA3WPA9
DI8RjPP0lr3PkEPPYRdWvukQGKetmWHsPDPdhFMhnyAovFcs/tXo5JwoQ073cRht+BNO6rVIVpGZ
EAj75Jf6atpfZMRuTNvDBEIeGRFTh71uP+TmuW3OrBTHHtbZpCUSU86NkN9DZ6+mvEX8ZXXm4dHh
uH7/Vs9Fz6WdleBMq9DxraS4VmtyF63MAh/XqFuhSeatLjqiaET0EmlVs2a3Xa4i4G8rpYu9jZka
d9Dy4E34NvgwxYI5BqoC1n4gIciQM3sX8hJj+OzlhPQdoB+11HoPWZiFoMnBa6QV5OrRD+EjY0xe
+/JgXepKmx0GUFywwKOCYE5QRrai/M4GI7rSFLjHRW7UWzur3v2OPZul9imQe6FuyrKEUMq2YNHr
0nhZK6N2IF9oXKtj9VyFabv20WdeIreTfulVH29HeB3IyX0s+iPuJaLIqNqPfsmeIms2sNghwwc2
fY4azIchaRdhW8prFMPeWlYJhRx0mFqR5ktXwhyaZQQiZTGoacQYheX70MrxXSbryTVoh5DQSr/1
buVYDe+E7D5BXwc4kUBUDBOJM5Dyfzg6ryVXcS2AfhFVAhFfDTi1w3Hn7heqwzQ5BwFff5fvy8zU
mZOMhbS1w1pD7yvsn9tZoycDVaZGTDD3oRkNLNJV3bBTFJiZmOePIDBjlUGZLOXNSoCYaSPqXSsx
R7jaytn3XlwdaVN0Wj+PYRVUtTwyUhDv8rb9Ir/9mzcqPRhpQW9kZujPbT2jgFWDPHmU9Y85YLSD
KLOpQbyipivGgQEFwjzuqZ89zbbbB8kSRZdE65atOSIBzKO1esgQSwbUtdtX7mAOvjO3sb8ymPS7
tXGmLU70dGcOoxkuLja0hDpKmC+jfmXw2TupFGomTVlUl4YhqOJ4DRuVvWlu+43aCsR7zmxWn9Yw
9guoItVZgAHw4U0FzKAeEnfaG5PzxGDLDoL2p5qbMlwYVQerBbtoLoB8yew4ojRdE8fe9MbE7iDT
t3iawF9w8qMmxoFL5s2rwxatk11Mv72Th43T+bPHvSmN9nrphC7SMvbWrLK23hA9TrRExZN3iZbh
QZ8Hzc+T9ZfuLxMRoIBguo3ll6BQoTvWjA1mK2WxXdggY7P0iewi/uhOMWlSLUHWXsAB7Xu01h0D
CLJacTrjEOZnNnm9E16xEePbHNl+NX8MIzlFfJ7l1IWgCemj+kB3tNO4SqM7qoPSMM+rojZW9wFx
1KPC+mqyiu3W3rdS0Z9ZRg+yQJBCFtz2qilIp3Q5xFODYmahfgaqcTxFia35qbX65mzs+dSu3kJy
kskRfq8/1l9mVnwYvOptY4crz3mlo8uqnkWvBwk+cTPSfNvyvrDyouLBurXUoRWZ9+c36XyT6bK/
/1QW5K6IYZ3PY8Az6Qlh4vzKzrQpvBZ7e79rCEgXprzNDpuinh/a7KPUG8bqqYha/ZnUmZq6f0th
BH1hQCuAd8SvXttjxdUD7fhGI8E2gxsanKdB59uQ2ODmbQPovleIIfr1xv+xkqeh//Y6w4e96/M5
hvKtc5MHUf4HiGRgoC3xLbltjP9yoFwBaTu4SbvJ7k+QVe56Suv+17c6erRXHQlzkl/59g0DwORy
1kGf3X+1AbQKbtYaxmW0HzVv47CgZhv8cNoam5kHWLQHwfxhbdMpev/GbOPsMlMPyVcDStLwJeTH
JM1hEoOShLwk1mFDCMfkmPM5jd2pqxYorNiXGt3EmpH7YHoZOk3dc2KyWqhsUc9dfcoK27QCumMX
Vwd0yzZhsQEZ3i+uCnAEnucI/x1CDbx1G3dkE42Ru6RdUNTF35DnR/6ejZ6fu6gJ5463f95WsXFI
7CLaRfdlyIeu+wfPUIFshxvfUV5HR261hs8LOxve/Yccrb/wryiz9mJqmscInlJVdyddNPf1VpC4
x/jG3Fw/3r8w14yx2mbqd4ijvztqT+nMhsrfdh6YgXDARXQPCmkhY/uYsnl/kNwkZRQ20+ta4NZ0
5yYohmbPV3ePUmKPm4dYPobW2Olg83Qj9dP8mqDSYs2oWfUkA4B/Jqvzn232O2PNOfGhq8Uwlg3t
vgJUZ96a4abWf07VsImrYzOzey8Hw063kicWO9mLRhghihy701MqIYbRv58Ai76/2aytfo1DuEA4
OX7idjyoFKYPWSQqXhuIrhtslEE16xtoIpv7u9bMHzPaz1moF9TZj4OkSTkRX/cF364vkzU/RR5p
KXbYQvzy25vrW268MPIV1CXzhZO48Phb1sv9dbv/Ve5/SN4SHGlBVUAN9LR9zmV6Rq7stNa+L9+k
67wPvCd8xcOKvdeJgrGcDhlTgXb+awtzAytzA6fu/tyriYHFJnsci+fEXm+0CAPENg41YLj7V4RX
7UOT65ehp6fYamxfLWsawH9FXQaX0xNh6sLWtHJcaUkx70c7e9IikmoUpVI5LKGZVO+V0gIlsiuY
v2unZ1s6b14p9ZD6R0qISpji5F3upJvD0Vymw1CZLg1wvfbYzizRKq+wpyl2FmsNpsgWZ32afG1B
qDkzbBy6OnzXPJleK3iz8Lk9c9PmFqaiko0WYm7xbMVkhBLWn7F6e62M8RKmo7GNE6xW+vQAQz5w
J/cBI8hTJ+a3qe4fV6nRqYtZaRVcM3l98zj5p/DXCcJpxhZeSEh9FN7ygsDtWPDj4zLN1Cu78dTY
7s9SLpcOtXVZ6R/MST6nHGW0OkA5M5uFUKsIrRlCMV0azgXuKnP4gLqY0GweraZ/5dysnsm47tEi
bWflnTL4j4dKcfqALcu2uRTqoUCQsiNuin9MqZu7mal+KESN3vqtKsqw9Rx6y+wRZEnaYbdsF2ML
3Bk0pyR8oY5ob1yr4ZCSXaNoQovqAMLItKMVfQj1YTV8TECOz9yEdWyUU4HBhDi8ZRbIPCoHHH43
sWzx9IIBR6RovFvIij0jgSWtkqCcgQwB81+fdPJu8MGS6lhBUf3oBSJvnR6ccqMvHoL4jM56eGB6
9RR3ZbwTyu2pow1O+aoDwj5Zmtnt6nQy6QmBOgSqppB0apnJm1Mk6btiYuJo1VST83JAt9xU5Hhp
nS0vSeLl0X7SK/v+vOcc8g3g6I0AknMQsrSuRQSZNdRM7aeqRhCq4JpQqDC4+jLQ5GZswX3bT6zr
ee/pJbKduk11ARqbweQ1Mcj4tRCknhZvtf25Vetvb60zidaiWSAJW7NYtsTNjPXhCtRNsJUaVxWD
8/0m7SYeN3U6Dz8Z1Kf7b2SNr6OXwxDOO/XXdJpc6M3Woc1PAJBvLhe30IxjT4UpTOtwNFulbbia
AXu1wLTRgSdKXuC0Oyx1vdB1kYMla13WounAkNTrajhHFjo+HcIxzT9gjHg6GuqRtdpNS47cqnbF
EGZZypVpUDkMJzXeBEWoQM7lSJP6Wr/QUVK9xB2dirlT/+fOFSnaUrEFy69hQJKp1ZX1M6MVPPRF
X0AJlMMJTpMROBrHwAKt2zdr1wyiqIGDFk22AevaKcdfq9Uwtxix8RgN0OuglVo26eD7PWJkHKg0
NDtcmsUIStOdQToqsY8TfObphLJutkUZAFLw+EigPpuEDwOuHnwV/M3BRgtdYyfjPz8HNYxvalzV
qaT9b6vJVl7TLs0zTG6t9iQNw/w1zC4+ww9cH8rOAINtigTMmqYpVC9khnyt4LjQvDu6K7X1L+5N
xudYWBHum1k/wTkED9m5bjhahn6xHTTAumvSANsIcZpnyfa9wJ3/nuwq2gqZ2Yekm6rdmNfGcemA
xGpdPLPvyOWpTMb2kfEcZqsNUqd47noJ1JMTcRk0eYmiZUGI43o+gH+c62M6infdwf/a99p0cIuh
f7XnSGwBA6fXOBOfepr9iBIPtc6lkA+LVQw/woYNl0BHHxU/k8mcVQ65X5oF7A7g5cEEiC2w7v3a
NuBogG0DZdXeuzJK+pi5U4A/AScg0AJ3fRYGCGsJkN9N7hj6Uv8Xd7YHLpOTjrdo8fKzZ9bbcSW+
LuzqllkeMSRCoJarVG90T9lonhM7CtFDPHseLOaiJypabUZ8CTtmb98T3AsJhKz1HuNiPnfVSHNS
rG4EMJ8VTGpf8tNAkTk7wxC7xOluLrzUjTUR7+k6HfrrZQJ9lWlilyXLNloAaisvuad9KPO4Q+ZL
0cF80MV/cWN+OkLDqdGr5R+UWlIn01vBRuDl4nFy063p3HuDSo9J+ika7ovosSxWv2RYJYDt6W7F
4PKpAVe73qvXFkTrfQgg12IUwgmnin0dmh6PUKdjyszO/dpctTU5ww97GJr8uVf1Njfgt88TOk8h
XMQX5uBcFqDQu6yy5yuKU/fAxk/tCs2r2EiRy51hjUQLQ6Tpx6oSzTOCc1Fuy3W8Fg5XhsVr1M/k
SvMySvhepZFcmjy62HXyyCgSnFOD8yVRcKTwUlYW2q55XYDkpw90mH64Mv2pcjSTVqqDXa/K33a0
rsucnvPe2top6X0jmjcQ6uGtmvVNlQ2DzQ5Gj3sX4mD7XpuHM2fhsIyvC79hN40/CixzaNVOt8lK
UgsxCgH4XeVfPsHKLGDI4Rok9Mdf8je1NotInS2B7o1GLAQo4O3S/wzBr0m77gF52GGUCau0dXb3
790t8JI4TkSo1Aj3ufcgy2YrxOBMTnQVO++q4/PZHCkbWPk7MFg7YAtbst6PGWaQbVSbQ0ig9NfT
C2LUK4YtRvE92/nychdztHVPLdwwsX6sdn0cStZvUonukcGu7Gg6jf3nCCPbo5nOnhu2c0xlFUhS
TR3sxb13bA7PcStOluUdtaHba7mCOj3t3Gk82oAOlmSdwhbA8j2mT7dDVOjBaKb+rMe/xTiCu6rk
Pqo1NgQN6QrgZtegL2FY6OOjXwEUwpR/jl2BVpnJniDyGpj0oL46Vbg+Fxu/au4B7Jw9aHxflEXn
lhJlHW+cVT91Qss28VB+TOVwgIf+4CbrJXOSPRrob1Rtu8qsdrIDmtrHxYXPtPXGLAt1rsWWvYJa
j3/AnNw5+pEG9Fr7LJL6QdB9CTgzMbdrg8RzdHs2U3lP5+BF4T5vmeGQu9ZGs+fnhlqDy07gcFde
q/6I74wuw+Ih99avmPxIn3Q0J9Xx1R24VVlNPWFedG5Y/E6OV52QFl6kHl3duidWZPWZxnwtDf0Y
69V9uuJr9tJ9uUKCdSbvI2OOnfObaulocfVEvZrTO7HhbbotJHZmGwdp557QdtyM2DoKJrA2g+Ye
Cs17d1ak5EqczHj+y3T7WTkQ8pJ8PJp3JgWDIid4kS913J7kZJ3pEcNbCRObYbzikBrzzRy8ncjb
P7cm9Sni4R/5mk96DxltcK59MX4gG3+4P4l08Z5Lx9pbtQUTEkbJvOjoUMv4eQayCxR1n+b5fkq7
hp5Mt9vRf2mxbGXozEtLCqV7sjvnOhDEb9JMP7tT/22pfN5bnrkibDf7fUmqak+9Wfh08xIotC1k
kOQ4DATGc7RjRafUDXogxGYFg4lQxdbAYtiz9S15j0vb0FhLJFvB9JEeqqL41NfeeEhHqzoZtdn6
5dB2j5o3W6FWLz2NU8tcbDy7af4ZY1Y9pa6FWdfMfpd8eh3ntDhb1Z37OhvGQ3XvQONTsta1GSOB
GKGwViMuvnZcqkshZ4nuqF7elZ7ST+ktxZFEnffaKt04xMZSBL3djJ9OaWaLv2LdEpsFPPC36lTu
y5L105iFQgItAP7OZWSRBjOnY9tzXNotOp9NrE/jP77V9gtkOR2uuYAKiVpUb7cDWr2r1RHH5D2x
Z1YagsIZwo5Vr1awEXiNRxqBwxYyNoN12Eg2o+HCogd2c8Mx1eASQp/9TtgwPYEprshkItNB9Ov4
MnXRlgvncTTi7l2MK3we5epFu1GdEWXQoC3sn6sloYsz9FYcuadw+y0cFRawmTg2uxGuuV1nO+y/
tLK1I44W2dji2HZLc2xwUqFwpAilMBtfFmnouE4NN0AMkl/a0hu3+tRQX0+dLgBZLS7r2Di+0Cfg
jeSVHr21dH9SJf4l0YoYr3az2V80fJVhbg2TJDrDU+t1whyIWPRk53Jj80j8NqFh029saGJBjC7y
PUJMqoyVx0Y7KxFqOiqxOrbpFbWyydnH+Zi+dAy17OiGXFBApNq+WxE7uDDxAziiWlA7IJL1lqkU
Lj36KddnLTAHs4DMX6B5jBhze0v6WP+wMWicRlUar5lUYHm1bM5vmlNHfp2V7WXp5m/ZziSx+ATN
aRUyDnpmHz6ALfSBNqkRvH7UnwZrsPazoZuXrovLC03X1jHL8eKMkzRfunpoTnOfIo6Ji2hj3fUe
MYOzGzfhZBFDWwTYjCXJYbqwV0RHJOuZYSNxyQbd4kgvHGbzLGM0Xl3EUmi4bHGqVF+FbpxXwYId
Es9Dl/hxXxcPgmmTq+oqeuhNSOEmr3BQIbHclG097XHCtH6G2pY0pcPVxJ7kIfFaSN/Eed1/tCiB
flqGCJNML7h0QP53X7XCotOwrxaMVxDK16tZRoImmL7LjY2RdNV8l3J4qe/JuvnJYlXT3t65Pm3T
XbDUGL/6PO6PWUFaGIf5HDq1nMJeAK71O8QbX3JkrE4gcz5mHV1dG1l26xxEeDSeKqg/78J29C1H
kX7tGo16lNPea7/0NYPTH9dp167er4rQV5Z6wiqhBBDYuqxDUKYL6y6ubyTekZ4N1kI+oGkCO+eJ
Vhm+Y9Id99gobTbT6HC7bhB6ejZ3AKom3cdiaKkP5X7mT8NRvfAc8cJiheuM1dh2Ecr5DmX02Zkc
mOA0uF+8gmSGJlw7lBrmJ5jysJ/rzCWFJ+1PS82UFjORh7IlUkSJ1v5r+joJ4Q0s27JXI/QU2PTU
jfqoC6IeOX2nc9q7DERskVya2ylakK23FRpOrXHekNVgdmuQG/cTEOQoScbPcomxz5jLyhXXGgEo
EUBNnT1vBOXzjSDRlSxVF+QrM6tlYf+nlVl/lItGKBpFZ9U3fzFX2LQqz1XZPTqefu5b4zmlHBiW
a35rsvnIFe48puUfSscBR5T+IXMi6SLHBNO2MWFEAwFeFVkVaJbRgGFHx133jFbxuDj0TPHMRepp
0bQH7L8pIyv5d+G2zPsk/fMaGRwbbqJvorn+yYmfa69jkiYKLdvYQ3lPNnqBzEAsP1pshTkAaGRs
19JbrlVrkTmNvFBxBJcq2c+NSU2EviNzWt9c2pi6rNlTGT9Egoxnd4/LnfS5KxiNQCXxytTKPd4p
nhpiHFFws08nnb/0kJyidVj8ewGfC1zPHap4LZF1aiis46J5LSz3T7XyYLn5GyxSskURqpjYpnDc
rVjHsKS8ZRUBdTtVJKbs/Dze92ASCM3GM5YOPFaFpsdynmACD4GQJF3t5hVvzQVO3/eSq886nt/H
ZUV7K/fDSlqyXZzHqcouzJL9xbP2aEwWmfF023S1/eLcDw4i58XP3PS/VkfAJNNmuxLVko2kYuKS
qlgJC3rXeIGaTT+a9j5QRqUUuC+jdqtn0asnISNLyi+RZ+xZVRRYZdOiniWbTi9/jHHJeJ815032
2ZvpxIpJGtfeNJzz5PWPspOnaCLzkq5tfKLNrwycutxCOP9eqmFhGbRWgH6JmV3TocrU0kQG3px6
WUaIsfTDQzZxIy1Lywf++9En2kUIkfleoo+ouqZhyzmHuluzHhUD9lQBqPG4YMST4czv8xyvybVk
/4DEX4G0zpyddMy/yiM/3xjBXIvL3JAs8Br7miNoI23svgxN+tK6iwjb3BuDNZ0/7x2ISaqu0yR3
3DroPrHi0ONHcExVuy4mYDLGJy2OuNku7i11M7yIig7DoRYNW1l1Nklq4DaTIuB9Og7VFKqcYoum
XVD4LHD+lp2rGYFdV5+rQRrVVh1590YEJKAQMMLB35jIcUK39dDIzhCml/gRvdb72oqChGh0T7in
auclnJlDB9R9qsX9BE6e+6o5eM54blPCy6Z8cFjtcUu/XeX82U1yjI31hWrdRdDoD2Yf84IeFQBO
vJtZ6I89M5K+UYyfUWo6G7tIb/zfzs8KMOy6+4WjIfEhEBCAdeVjN5lXTMxc0wxxKVwIwlgvf8mU
MVe+2h+riJ0Djh366JEFbK0kSv3GQURzb8Avc6KItDY4sSfupw9zpmPQzuJXrVtfSxMpVjRDR0zq
tuPE5S5UuDQh2vmQX8y8tLeAtpNt2fDQybw7YRJRvGgdN1Rp/idK4524CQOklxfhilT3R9WgpesE
gTuoVTuQw9RvG9Fj3BxHDUC/9xNL1e2NVL6wIXVcplR/jXV6M+pMo9g134cE7HQNxjhZXwaL20KS
yzVUZts/G/r4ywQxsHvHMTbdlPYhTXTyODpaFQDKprGYbscLoqhrzbeWcLeViAg6clc2WZFdIpHt
EIl6HDKdcaS6n/v6YDikuGur2q556wWcTdjylF4+C2uZN0nX/pclMefyFPmxkt2RyH2+coQ7v8PS
W09OqdHw00Vi2UAcy4MudZsHG9kqckyt2PcMVYduwTOKDZJBgvLggVtW5Fuk9v/JUvtoFYWkMk7y
5xTmQVgjIfL7xlsCkh7qwY0K5FOzEW/7uXPO6NhNPzLa32lm9rvEN819JEFUOqBZ2xiq+NBEM1/0
Uf+rVFlTm8WCnKvE9V2zaejNaGHiT1KQzMkflolk5WSxvqhosLrZujExbBKJlHywuJJlk9ntaXIh
m+PRM6syVWwsUIf+OCCXYkOvQlFTOCfFlYRJYrDVw45D11qW2nawozlsa2fyYxe4oU7M9CiGZQg6
yniUtvEiObOcg251BScjKwDXjgX43WnUpQKDuVMWvVzmML/XPQ0sjR57t9bTuMIb5JY7ao30ayA6
YAXu3W6y/cmhxEkcp1METLx/kZk/zViXwigbe4wwsj4AG0elIMz2mvIPWgWsI603M3trRdSzwIcz
suQD6VTup3orjlTwbG4paC5jjVMX3pHpc31jG0VItxmbQj1iHrpfacjumLaVhRWUtqAxlbmZXf2v
7TQ8VTQQ+9lAe8zqECcOq6De7YlLCiDZ5zB7jK1JboSseXB0fvizrV3QyS4bUnE0KpeW2nhpI7Yl
n5FTfHzllvmVKTojzDH1tnRr/4Omn+6WPgVhX7+2ifqKY9KPjUgwXKYNN2UPvyYBDInIqUcmzlXY
13Vn3sWz+tUNggevIt8+wGxyq0mGGHYmqqEg7aaGcmtXivnq4BvYDBPfsS6VvlkkD2TRPNPPqmjm
vjz2oexq5fdxXPLVWXHQOvOXTIUVOnLpN+D9ot3QazN2QfGSe651pMWjCuJyXIO25wNEuXazW4O0
AzwT3B+Zm/iLwE5budMOkoYi2l44vbyUVm5Cu4B0yQeR8jsZIuKmGUB5Ghs/unYXfsV3mpTIKd6T
kdwYkj1xSM1qP3TO27QMiW/044kumQxdT974fc3H4dZDCh3NQj7p/Db9Q2Ug1Rvc9KzV/ZNm3U/p
Ru3NOiFttVKKaUjyczeYxjAuxGte1EtYuaIKvDZ+cDJDHMWiFQfuLPWtK6VN45X96FlaFsohQ9Bs
iWuDx2UYJAFTBqofkQdnJQob+lrAxq41EPe6nvgQeixJR2RUgxav2BoWSZyoLPSrIVJay7N7CtHI
ZJiuRbJBBBx/pJ7WkE2XJHWa5b/MImZJiuUtQTxB8remIkWbcEB6og4qaTUPZlSQbpt0g1NDM4Ma
uRp+LlrjyS/Mr5bZfWql0G91FMWhOUTlrZxMTvvIGM+6k/Q7fKhF4Nj2sGtVQiekctdNTgfJVs3r
9ESiurumQPt2Wl8ZLw6pWwof3RLYJqwJLcbcrDLbhWFJ6/xIrvPcwQIJB72Uh6bIyxAF3PrArPO9
c98oyWJlSxDXghdWEQPG9fik2rQ8DqrKtmMuIt+Aq8+mp/Uhmbac4l3s3RU2XeA0nMV935sn7ofz
VSRGThjaTp0/8LSe58Zub5USw1HzJg3fkRHTvOG0hzgavHdjgENq5b2JFjapdvWK23DFKLPNYzff
TnUib5HQ7wor17p6jSEPnkZuTYsWL0gAg1/Kib9Hhkv0L+kie2MsY/s5UUbAGNo3T3fpNAyiZsQo
HLW0cSwFBWo5Guy7pfq/FmmmFjT1O1HeE4ma5n4LL8FT7VX6c93DKLorgAOFc/pEHSL7cqKMprXW
SIK5qqZ/eS4e6Im4RIlHesuZby3ODXgDE48E0+aJ28vyEw+Wd11KCth1tPSHjowqodBYfFMTd+Oj
3RvKfVs6PWdbc8inNjQZjocKA8lHF3v2A7lROfk5aehuIzpbBqK25S0eQLvpWdsFtkcfXDrX8cHm
EhVigOa2NLlte+71CE4T0TQVenyTRDHKu9iz8bvGvGOWDq7Yo9YXIFaCklBnsMO6nPybngIUFpzQ
sqPZpNBScrez0g8T1MZgUe60mUWl/Eh23V1i2waIcJpt39CZqbRZhU5uutulo0YxJ5hwNnpeWad1
qtadPdhs6t7gYjhZu/ncG3TkZSKx/sGQ7XdVnA+vWefd01SRHPcV/sJn5G3VqeGS96uvon72uDG9
M+7p3lDrJCFR5Guh+IZzIy93I+KinVFY64lF5b0tWUfKYjHb3ex0c8C2bR/cGclRby5puIgcd0nf
jjdM3Bi4vJHMPDLV5imj4vZYtp6LlRNFpD5iGRNoyXa6bcqvxayMLa2FSRjrc+bbmsbdtwKG1lN4
+rLwVQcTFHascWXy7bZVv+fWZgWFTJqX2su6UJGCg1WdTU/ZnKpQLVryIXB7XeOxtN+XtB8vtVcr
2li6mqu1ZJGUuhbOZWH9c8bJucmqFs9NnzjfZim7r2h1nJOk+eCGm9P8WDw9vy6pTatZiURqLWPv
OaqH/sO04nVHU2O991yDYAP5z5busekZV6QKrZKqITStxQ1mY01P2HYw/xamHnRj3b/XzPhsu9GC
wh1l/U63rOJVCdEfZESulZFe41JS0w1h3Y3/mci8D55N7iWy2/K9XCm+irGdAzEp+djlA4myxIr9
RiqTHh00GrGZsE2iU3ugWyJnvGkk+dHJ+D1zrIj9SkkdM1NvXXAfUpVgmuAB9uFwdB07RhHpqWcl
nLsexY55p5UmXim/r5jEkup6bzaDBGNw2mF0rEHwuj0D3BH9T5npWNsKvgll3kFfwrxx8r3dMyKo
hqKjXl9r52myGrypfM4Po0JEHURIxMl1ttNPlbkj6uVuOgD8ppSDOFgcwNm1F2oRjIERP8s3iGfJ
SVi14voogUdSxNccf2EfCmSyqH+LkushMvXFRTqoFDqdtT9PMluvoom5I+SVdsYS/87rPZEJWFde
fKR0+xU58CVqmLPwq9RuYDw201+PVQdU5NKOL/MwZwdp1d5/rlxkEGdJ8jDapL/I3FDhB+Q7nRcr
SdACUnDI6fdHBmTziiOSL9lkB/1fMpjeixUR6/jWUvOQxOoy3pRlcf9VlbTTIczuzmZbpaekqZoH
hGYOwVc/jr8qIc5vjbwx/ZVSTb0x7JrGwEROb5mWi3+jx/Zar7p7ZIij+TZdJb9jbohhI2Prycwc
93eVagitAZegU8fA2O7viR6DaSRBhk03wTV4ceBmkrrRo13vpsVjwab0WS2TuystV77No+rPSWI2
ewx5xoNAzwcgGZJ06a7TZzxhY+R2YDXbRtrL1jP79QXQJJJgEa83x2MLdqkpouW1xIB8TUcvnHlG
FGa0tFQU5pA224DyEbOST2rSfj5qIrcgcCbxtjBTatbGMlzJMYrA6lbaMWpMXTm5n2tbaeXOApgW
gDar6ckzk91icKDWs6TBtHH/G2waemqi4nM7NN53Uni7hU1zUyzCuKI8VBu0SZZvjGN9oZAqkBcR
4BalNtLTQjmyoYTF7UTQtjPP+TaOKM33RpPvXLjsdGiyDvK+/44KR372LcVw+FQ02U+2Aw6hpM/C
yrG0VjoJYy46IZYkmna0cgm9CUdeQubgltaputm9xEbVTUw+kpMY1kO1Ts5TltNOiidC+kA85gBj
n/EyePNbm9HNyQ2GVpCKP4TOVgKzcqp3Jt8QKaiaDtTCeUzW+jUtU+NRExIRl3Tlbo6TJEhrVQZI
lg4ZCfNNWZAF4+7yK+vyOaHHGYRDZmmICclTk5SDZFO7hvFp2+RP4EmP6kdzucA7KIOCBR3RTqSe
vZ80Rx24WTLWP1brSMManZNeuhLI666cviGr0juwJMV1XkrjqNfjcKxQdKqNK3v7WKwVbvipRg1l
FfjEpbPRPQAfXLmJNVuv1zcYkcsgdWcmFaEU37LIHv/j4ayfmWvRMKPZk99YoGe8ohIB2ZMaF/A0
HXKz/QY+SDlstqYvtXoWw5DR27hYv1G1/nh8adxM3Gpj2bn9iEH9yJzf81Iz4m+Xfx6Bjp/k0XZZ
jTMYl+xuy7tfa8uWCF7C1Vkc7VI2/6PszHbrVrI0/SqJc13MIhkkgwQq62LPg7Q1y5JuCNmWgvMQ
nPn0/dGV3X3sPEh3AwmclGXJ3GQwYq1//YPj36e51UCPT7OvqiuZDZsuAeZyJqqRsEIwanPG2xF7
+/VQa/LmGpt0abwoqXLia9XiBeIuY4bya2YX+wqWulXHYtWZXbauAvPQSvvIyWZQAUPepqjck669
tmu2/kg8NxGZ0ZY1frCJH3UCp8ov5u/jXG/wMNmnRXBFsDYioEXOC1VQEE8d81+Z6FMB3wHPylNv
hg+l3d0Yjac3RepGG11DwlRMH9A4nGQyCpL4MB32RS5xIIrgATYmu2kA5+8YtIiE3Uxeo4RbtjK+
NbTrpG/Io5v5Ia+jRw9o+gdG570TRtsgMbmIwj/leXQjWnmDx8LeDJ2n2ZuupRWxwIOT01iHOGo2
XRVf0oI/m8VK2dAPyrpcg9hm67GL9zZXPGb2TYr1fFHGh6rQR9oAaJwGbPZ6lxMrjXXZ1l6GmTMy
4rm00ZV2+gIHYjfwus3hcGONRLsHMPDtZFppKEW8vUMHjB6oiz/RlZXCOUfMIYELhifoVii7hmvp
oXHouelGs2rT3FypaSHJkVG7l1PyWpv2s2Y7gng3Y46wQra9G0gohKTQT2SvQqfeJACfq7BmRiun
+tUo2YeDMTp7IuKRY+r+VIWRT/UdXkWhupldTVJX5N+JvGbAkXtfmrYyaLyr8b5NPJcVSSCjdKH4
1vOOY/benRRQXlWv4G4aBzNFxBu3W21NMAHm+iimmFIxmu8KFW9nw3tK3IZxX/2WiOk9syPy5hoi
6usByQYUXJsyeaXN9lyVhIWKTG1Lt93a7FfE8WYbqzE3onM2ku4NHF49kCf8nBVcifZo4uVTnpPx
pseyWydGfzbIfVu1OTGuvi1P2Mh/UWVhUEHWJuz01GyjDeWe+Vxo8j3haiNQJ32PORAZOtOV5UO2
9mx7PdvGiSznR9ePv06Jfe/3/RvzjzcO0V1l6acRa3aa/KJgJ2VGkxtscL0eqxsh1H07V7u+jl9T
46uDJSz3sZj9DRPmbUVJDtX12gI/ny1jY6voS0PfqWcCKqv6tZinWxEYTHxTXrTP2nmdq2kzJBpS
77RPEaOngwvs5rrvg5N+I+Xna5jOcASdV12LXZzgeBdV+5FHSwjg/TSXbznPyQ2BOprpsxbYumLd
n5bZg8fPgIffd4pdeGbuHXfRVZ8m9ADu1m/J0B7MexeHtsU3tGlDhkra2s1Nf3FVBLTeDytp1UyP
puK9BN6A0rWjUbmypYmJg0e+ulxh0PXm5tn9MqqTnbuuIFFFetgQBn9bCgg/wt167vwhyftEdED7
TIs6TuLNKF58u1vbaMqpHe9bmTwg6o/HZC9NWDuGtUbVusvj/uQU0y6BxQPx7X6eCeKErpcm0V3X
x+catDn3RsS89k0x2ig4HkdESZ1k3lWTTx1KEpPa7NiO84aibuNaqDaIuoPyjZWvFY5XOYxFmE9j
Hj9njLqTNDjYEUL1RN8lUu6WRxVP054539knc0dHHaX2vDFrUCUtVrXTn9vUPeZZeMyBUGO3O06u
4lijdDUIbq3FeUblviyHLOm3pFSulhCB2ESxMI2KUadPK5OvczHDSH3QOEkuWnm4D5uK5VRy0cvj
sUVzR7Toxo2sL/gGKBT5AX9NueXFd4HpKsZMPK9ZTF/7RjI0m7fLfVNNvbfD/ILFtlrVXr3xCg5N
lkAzGB/LNaaZt1eG2k8q2ZqFfJJsKakTJ5jHgN1Gw63p5SeRN98RAJ3JC94HfnZYfrDJesCq6XnZ
bsGJd+w360BVG8zgyQOWq8mmpdblPsXwJvCSQ9FMcG27dWdW0FOzEwD+tzl0DuOQkxDkuKuyNG8x
rF9n7MbpOO7JI0xXiQ39DiuBiUN6MqNNPdZnQolyVtZyt8uOmq3rj1XMVA+ifNOH15ycmqvXG4sZ
Wab0c1q5d9UY3sy4qglHMMitQFOrOwTgLfDgYySd+8ltn1DRmOwKya5v7echqQ8j0cRgLMtdKs2r
Pu5IIXBMzKfkfoL8RjYrg6e8y75BdFKrMEalMxn1xp2NgElnA5HdtIllExuwsn0RoWEpgsNA+DV7
fdmsvURvZhndCeUfkjh8pia7CRXTaz7AV0gEF5Vku6wmQ9MPI31w28BaD/Ck9lVKVeBBsO6ShVqZ
rLC2jbdNGftbI3fvC92fc7MlLFU8V4IcpGGotnqyP0hofyrmgjtWX2V9/CTy7NzX0zvj3WddlU+W
ysQqnLtnsg8ObOBXZYtswMAFfnbCE33JJzncn+TyPJrGcDfS+9VOezHmdp8l3i7L7GtgSVA+3ddn
9GfXtuWTXGrMe6IXG9yR0BsO8C6WywakhgXaOxfPqKHdRRQa4bKoYo1kZVR0ZNOAvKizNEzp8hFi
zUPlzrd1QGRrNaLRi8dun8TGhamZcaCyuoxscGjlyIOsCMk+92N5HDPwlYBEjQAXr5r3LdL6vh4C
TjkcNTiV13Da4cDWvImGx9TZVnudR7txYnbkZ4g5QtsiVJvxOlPDnT9kp7QjpLkXj/A+DzPHmwm0
hViGmZyqrQlyBlNcsyPRjsXpdwFk0bQ/eeZ4X1sdk2SgVzoLTm/osnWRCj6hODuGeelngMpEG88B
etCsy05Bqp8Y7OA7UkKks9jAwYQealPv3cZ+r9EYsSWJYRVnkY28K35vDIPRC2eU3QAv0jRehRnv
eafMa1Pb98IpOIcHZxc32UdISSTYcyLf7dbzJKdNERIJ2qXDzsCvo1PDDHjsCX5AF9C4NMfH3LyG
eXvIc/uNGYxFCjBam+U9LEn8qsL8kFawa1opFmhbLcGmzPH8W+HUnzmzpLBRVGVU9rU1XFOEoVax
+tPQ1Vg+tXdhnj4bRob6ovuW8JOuW56xNdjANrruqwiblmGiz9LG1oj7T20xBPOS4GglzfMydKtd
o4VDni0+cB9l5MMn1MY5H+aTPVkLWfoD0vA+jaqFPLy3W+dQuMUdUNcBtemy7qyiIUaUqKZ4ODEc
f3DZ9R1O1OV+5+TimERem3D3K+PBS1+CnuNO7comWAesA+4+xSbUqX5YZ6RPYUBytZiRLOUkOZY7
MYV3Qe5co1E42WX3aI3R1pXBxoVLBisG8YjcGJp05mLYDOitxqXiPQkjfAnhmcKkc/KD7NsH072Y
Q4HpSf4KI2A76SVzwLsu6U1BWV/40d4oFkebRbvf5Nj6okMshlMERSX04tNChIGLFLbA0ln4UNFa
o3/cBOERR5cUf5Ws1M9Tah1Fl7zhqHAI4TUVMCuKNr8qwGtqeRdaLvLMr21yHbmEexUoaBvGgGPN
dLpR53QK1jjLeMiSxtm/GSilKFl3mNcEsdhL2V7z3WWZlcvi5+az5R56kMy85sCHo4WT8pUSzVdN
TY42rnjsOSKjvrzm7yrTRj+3cEKvAMkXncfGtgADjWPZl8uCNuUKXme+UbG/NkbdMgVtsZZkLVcN
jB61D4qqX2VhAYevqFYOb4DLUc6vTmT+qmzUfpw/TtQdom66Vnh4QK7+EkTmrXIGvgeAM8gzxL6N
bOvH5b+Ome9zNnb4IZuRQQTx6p/Y6Z/TBgI9Hw0KrXEewUZbme173zzXjnMgP3jTSEjqpfGQ2TzP
JTLP+9ItnFD0V0t74T0u/5pLjVX05YnZPByQYWNrcYl7/xRWqPLd0HytinwnumBTFe7BD8f9POZ4
CBuHiFdIUjJ7UG3NMHnI2FhGny4bix7mAo1qFyHdRcu70nnN+wukEHhW9mq2v9gqvDbScD940FT6
dVh88VpAM7psIzzW4lq2n8xO1gVgLpc/o+oDB1/DBN8U0ScmoBsE6E8e0+PVnDTg0MFWtzSQYbEW
dF6BqI9z3P7wR/Haz7a6WQ71oQo3VMaRBXUESJX0ON7UaXqxcYKz5uLY+O05TC28Bdg1oqqFtpUG
20ql7FsLFCcmht4MvrzUt65AT4CL5SufdfQel2gUxOSEi0GBq5k1LG+UxxMeeWlbtrFQU9i2rtiH
sM82aK9KAqRg7jJ/gg7aJOuQ9MUs2/OVLUW9zczhs1/4zNyOxHQeHJaVEyAqo25QvLngeFAk7l0s
dGH/0fkzkKFYW08Gwd9hr2CYmNsMenUIcTrjpUNptMZpMJ5gbUPnD2Cf7nVaD8yPSnOlJzYziVHr
CqUU1gUBzIMYahpV1j5OSjxosZujNXxucg+2EDqBZSsLsBEmUmIvbQ/Fjrt3VfI82uImL+wbPshI
IeRF1e3iUhNl6S7ujNOyAfFyuUyxmy7emcwuSK1BSY1gho6ms2n/va67U6b7iENtRqKNb3/PAIFh
858UI/+UrXVZpRYB1MsejhgC4XK8nhbZyzDcK68HjAMnKEtQR/2ROwszm3K7Zga6bHjhhXtqVXJe
e7rNF8crKXSxCVMBmwzSeWC271mWzwd7SNgUconapUa9ZobqrdJtyMzdvw1ymLDmlzLDAQprsutJ
1fyKMX4x2bHJHhkhL8JxS3oh0DgWZ1e597mJOtuT96mAfRAY3adM83t7YXnH5pdpdo5Z8aT9F9f+
nvY5iyXd9mLTiD45OpRp4NBm/9gD/W4N5g+P8YyxoFR2982fQCJzY4blN1XMjyeYt5nnNY9hXSR7
PaDRtqP22Zrgy40O+a4kBX5jpOVAjGz7PcG72ftcV/NTCSMUyX01UW8ocF9vdN68WaItsdL23apV
/WY4DcQqOzWhkqnOBFgJ+vrWcwZghEp3TF1aKhVYYPXWnKbuTLTGsJqWyoQF2DFqI5kimTJ1mLny
/ZhWMYzb2k9uFCPuQ5uPId241THsLunCXKxuQ2arWz+YbQwaZueVjHY72TeqFN9m0c/ZRhcj+G4i
SW3s7PbKSTr3cWF5cAZNcFwsRRU6yyZaO5lG9Sj89z5m69TkKRKhAIsOCqoqEqJOujcydb/5ocJn
QVOXrrpOYQntVcOnaRO4uKoSj9B3gyRBx42LVS4DxCCsWLHPSzc5Zr5i0Cw6XLJWtlKiXhdBKh9q
6VjnLCs5wV2VHiD+waCMamiqM2nv7GtxSXTKZO3R5yH/hWmA13/vXmK/G284JwEeZazvmmp2H+qx
j5lkFRTsuLAe/UC7B5GSaLn8RLMhCEed+U60gUCR7ZxhAAwYwzK6ngy33HfsUmrMXuib8lVTjre4
wJxGwIoCzHztphrNp82rUQHwzWdTl8+OE54X5dsYVueCCngGobE1lbCEfxpYN4VvRSS0Iq3pZXUH
xAGs4PvPckSi2mfH5f20CvdF1Kh0jX6H9G9PctvGNf394oKtEelh0dGc6ccPQ+9ehZ46G57/4mtz
G6hkTwr92UjVrVd6KwulSlTbD9qTz6hvDsKxLqLNDsIzjh4l29wb78u6WyCCADLzyrYB4yGu6aK9
ySJSeiP1hhgHtVDAwRYk5IDWEdUpbeOqGWXHoaSB60332u679sYe7AuJNCfkEdm+VfWuyfSZJY5C
061f+9jYWVBZ506B6kXBEeEGxCKpyk0TOQ+ZH+GeZwOOulgNEJ/hZcZNayX0pNZN7mCBXsN1iPnZ
3s3ak0mgwZGzkl7E6b4nE3YoffFIrNE9tr240Dh3aQKW749nIu6f8mzEyZxyBmb0pQ/QQGFusnbM
Zh9lzR18FYipiHPzJtnPfr/DJSdY15OrVwgJtz8qMCGulcVZhc7iiCn37Q9IgZM9b9FVZJqpTHwO
ivwpMKvXvsx4YLzvcU60TDLd+Ms5Mdbdroj9+zDtLkshpDtnWrtju0kGq9yO0nxfPnVaW09iwkov
c1+NMduZTvEsm2X7i9qrPERZ30oD9yfLPAV1+T1069uhVqchkbeAwhBTMgmFjPUxOTd1BbHMAlag
66cywcDc/Zi4Q5nUXyKm2bSbt+DU133bw8O3D81Uw+lwDNQV8Qt3q8AWxkbB2+7Dwd60c/KUcKLj
RHDIWRyLkaDA2SeHVUB/1SPsFG9+Oj0kfnbs2vgpjItPWHkl2312zDAEnOgGYbMdU0m3LbNbq4X7
jx4FYWiAbITOyA6qb3U9Whu34fqjZAbTSYo1A9Ejbo7rxdtdRilEWkIsPAvODaYcp8HMgGXoJIO4
uZLQNTqfE5kT4Wvld0zgx0UJhQZ8ZQ3sms300k/yCv7xoe8wI1TDVvjGjdm2XyzeVUWHST3OOMj4
tkAwXop3jQFXrS2OeiLfqQ19iF3dy9Cq+zzEngD6zV1l4KMjJp+GpxMHoCFI93X5XkA/wJkmPSeQ
mE+FXd62FcrUMbUY4KYk9ObRrWBGZsn2BdYdZXNd3nHzdxBdoq1O/fR2sW9uGNfwxI1qVc0RMusK
Vi1yIOSTMXTDiMZ8jj5a179tI8DnGWc3XRSnZrC+wBjflzq/rb13SoxlkabrEULZOMXMUeRpsIzv
qOSelueJSvTeYG+D4tYdtAuzJ0/lnaPzi8+t7xZnweVJk6Ti3jeyvI71+EVq2nDDi+w71+iecoEN
aOFtln1IxWQ+g/NYiPJz7b9G0Yy6PkgOlgkBvtb6zh7Ua6vTC0Sax6wuX3x2ruXritsEh+1KYEW5
GPpXXcncoRivwjHYIC45h7ODAth5KUWMR8mCgDOOX/uV8aHKYC9Tj8YYF4O8Oht1y0IorBvcXV6R
H+TboEQXpSN9isnnDueI1ylvnZUqDDyQjMZHjtFd4Lsy+9NbI5juIjHtq6q5qtS4DuZmiXsPq3U4
Wt9MxwsWGhCWHSHccg8x39K4TL7/jk/OW45Ir427Y9v6p8xy70uLlxq29cpN2PydBhqcEcy3oPy7
wCpSrj86tAE32JmdvW5j+NAOQmgqYqbaEFfdXWpGWNqZhwo5yfJbvaq4B7DdGQrYJTdh9EqcG0rE
CtjKMpm2bASkDoaqQ3OPhRxkXre7qaPowx30rcSvVFbpZrSGdRGFV0tgUUunUWhvb07JsU/n78rx
XoOlte/EqS4HDp4x+WpRgecFr58dUbJxZM1Bf4T1xywUcrAtinUSxgc/lUDIGRPPKDjLqT0q4Hoe
3F0RJUAV0qeQKP1P4RfdW6qL/nFuQvgiboeSMj5Ku+t3Xq0A0sqTNdXZurHhFZbWeBPPw2qErbL3
pzn98K3myq7Vjl3uQ+T0Ol1t31Tw1VcQ+GsYDN1+wGpBl+J+7n3454j1TgVmDg9FU8o76JqMgOV0
11oIh/JiCVYowve5TdQ6l4o6ZwjpLzsLYQmVkSvLeyfuvy7XgC3NPjbkVWTBsmFi/S1CCUflPbCO
9KQ2MYnXc2NfbL+x0H4jkm+icTOp6Oh582PDfsFYvUbLA5cM4goioeAtdo37LB+OOB6t8lIy7RQX
xZ+ZxnivIwaI2qXsjoonmcTI8eh3phwTl3YJCmEag5OHimC/x84WzqoETbW/I0vZqji+7nV3auKv
FXzKpkQ0W2GDKxzjsuyoM9uRgGaRsm/Lodu1VnDwBpjNsjDuMjvc4yAAGmUnT46RvSKufir6nG0V
4a+lD3RENygjTmYOyOTpF9xAroe4ffVyBk2Lpf7ez1hXgzNiXl281SG0x8SD1t69mlnYbuOovu1q
TA47AI5WJSdfCUEXnMl90qTmzm4AyBPPITUwPdcScvrQc5qGHRVJOC3naBw8hEI9dTCNmSijZCjm
a10JAtj8iowAjRXZbOyMYnqJpujZiHz8N/rNOARnSPqPaTc/DbYPMDNzDAunqg9hEXYMwey1h3Pd
qiSel1dsIZBf+QVudybondZwaqHiFQ9Gr+tdz+B907vY+XSuMe77EsOsue3JS9cV1l5hUHo7ZdRk
+4TVfApR2C7aEZy1oJ2i1zXdcCfNHMsioweemgii9yT3hjF4hkKY422mp16jRUTo1s9fpQb26OEZ
3GOEMb+qNoA+5LiYDI+D5MAO3ZOG9vZRumJ4D7oi3jieHp41ncodNgXTwSvT5tTrAQRNJnJegMFT
RxTnIWpm94CeDzwwZAq689w83FhRnZ5sF6jATTsor304VIfYxImMOJa236DKwRdsYlhRdAnqODq1
+jVtqQLpkB3qyQZHqVOFBoiesUetb8XxNhiUufe7yDwHEA+oB/Iewo5Wxwoc7IUx8/fe65uznKt2
XcZGeE5SjGRKC9BjtlT80BbdcDV26LCrvIV7lzOMBzGG1zFApqIOGa5iNpuTWYDDM85/JVo8uNA+
tdtZSuOGqaQ4KV9l+FFb1tGr9aN2R4JjgrR9hVRQrecSsqBJvXGDAJEABW3eTaJi6NzBJ6wZjazK
AXMurpymN/TKLcsM4r3p+evQAjWLFKY39VAllyETWCGXIvtiGn5CJd2Kr6UlTR6930Q4Ouh4OzbJ
p8l7u2IiNj7SGWGPHIHk+QGG/qYLh6BEbrAGhWggzEQgqbmfINT1cW9bxjv2UKp153cMp03mcGOF
kXgEJQsuOMhvWAnsaCzfe4eSx6tfJ8NB4eOxHucwPrmYe+zreEiPxYKnx3MwftrVDFppsk1SbET+
ZlpUVFVAKgiaOJR2pUYhZTQ9BIYmwVcpjubmAGG5P5Wumr5QU8u14YYvluXobV+n4hj6fosec8S0
y0qcYOt49ZsLYLeBlJdscTDKo5UTeHDbp1xKxMy4HSbajGAn48NhR9AIkyFGue7iVQ+jtlvViZ0f
stS+N3vXuQssLL2MmW5AxhfHCQgHsdQ7VliPNBnIw5X73EwAMRD64KhUfrJz+PIhM5LHNM1ee8t0
Dole0qvb+j4dnHe3zzt2RuRmyAfxlFPVsxjtBF8Ls7hP7YJ0jTk2XyZCild+JQuW+whbrHQdUgad
2l//h6YjNRqn6m7tyrqLZmvju+K4YDigggeVV9dZjO5kjm5nJBJOiHKbqRl9c1QrTM3T9X9Uoqki
lSJctixxvQBD9eh+dICvOsjffKDWuU2ZnVOVTgv+ygpADzdsxxz1W2fo+qZNIOehTX1OF+cxIZ8F
kuZV6+hmgyYj2ygb/Nytqqeowj9hwYqC5jLlOQ6Exb6Iq0c3KLHvhKSUZWsM37fwfp/StlvcwdCA
QS1RySaFfI09QvsmI4aDWDLc/TCQ/c+fUoib//4vvv5WViDkKmp/+fK/H+Eslfl/LT/zf/7Ozz/x
3/uP8vKOj9evf+mnn+H3/vPf3by37z99wWFJbXbXfejp/qPpsvbH71cf5fI3/1+/+bePH78Fg9OP
f/zxrew4gPltCuOnP/75reP3f/xhLWly//nn3//Pby4f4B9/PMCZiv52LvXH+7/81Md70y6/wPx7
YJvSsyzTF1SD/L7h48d3bOfvHowk3zGZf/h45/zxN6zc2ugffwj/755lO8K3TSswHSxI/vhbs/xT
fEv83TZNYQbSBQiQAZHu//vqbv/Hlvh/Hgh3459f/zk1+kdY4f91L8bGjksLuDpHisCzXfMXN1U3
tTw1G4a6HUHFVq4G8a5DOW/HsqlWaMAPqmyubRr+bSMd4qXGCn0roGW2GPT0bbwekpEOyW0v6UBq
s+1jvhW3N7CtOasRjPKpYoz6yfwdMr7fjurTqNruOoqjjdAjvVnlHcoAJT3kpnaP6UBfiY1f9enJ
7G/DQELzRF5+oAjPryNx+dPD+ouP/yOI6JePjwLNcTi7TU9Sa2MD+6fkDl1FWMO2Wt2aNvRcxqXw
iBSDHa8LvR12fdhRbK3ZcHCaiK1TgyNLWYzNZoI++io6/yQS+zza2EIMEucrwOSF6DD+xo7W+tky
e3lIViCBxwP+x3L5EQb3p6tsQXhbR2ZYP5cwC2SOayLnH7pnWuVTUcdPbgmmnanJ2IQWAuQgx2Gm
nz5nMzIgn83vHKr6gI7cXgEwJb+JeHR+duJdLo+FYwcW93D5P8sK//NNjOKxqZXdlLejFUyXzO1h
U4/DV8tEPEYJra58g2CDVIdX2IiNN4REnAMo+SdkMxC4UBvJrlbXLr4Wl8kuYwgCuz4pmyvqIPVY
Ab3UQ/Hh4GO8jvLx08tyKPGmRP6cjPk+YKCjk6A+G8iXzfar0zb+tRma7rmAln1PscA8JM4tBM8m
J5qL2kF3dIneJOu96SDusAL0LRRU7nlAXbkNZlUdlPA/f7PUfnYU/nGXApOJvTQ9B4uV4Jelhg6+
mQAqs1v4BdZFhtG7bPqSVqzBTURMGNPaBZRwnNUO8LYFlFFZPgde2e5EmhW7MVDbocMcypOYCQ1E
OK2TDtMn30M6NibJb7y67eVyfn4z7MBHQOk57FvS+dWPHwIIwuSgKW7LHMkcb85mMLyrtov6He4T
8T4PDe53Vm3zqRHn2Fl1QfiYp+GnlVnlofOfhsrwv4xtdgZoJ0CRCs7zhhhonHvs9cEXR4Aa/vt7
7Pzscc09FqZ0THIZpfRsYf5YqX96UeZEBpXblvGtFMUXA2tA5OWJf9cI50PTqD7mhrHNZsM/p9vC
ujexUnxsK/0odFZcehG8ukZOq7P8iM8fbV0SHw91aKFDCWp77RT6OZrz+X1oya6a5GNWVfF+mJwr
Y1rmNm6EpxnPVnSYI80luktKznBu5BWVzbjGBQmP1CREaTWEK10l+WMTF7TtzZVZe9MdCO6+G32G
3hrEjFb9SG7EjP431b+5Tz+2tZ8eLoiCh8kX4lsfpYH/yxsLn8aFANL6YI8mPA9rtBZPjW0TQN0e
JiV3ltXziIuhPOIX1V9U5X1B8eye7Zr78O8f2i9JCMtD4zpsX1hu4EM3+fUIyu3cYKKB5l9VvYO6
FlFFpWfCRxrziMwkhsd/qpbrhGVoHQdDPceeAZxj9d1OGvLb///lLHeFA9HmhOVc/nk3a6UFJclw
hxt8q3kJMR/D90mzkWWME5EYrT0MTRGGNva6D1kkheJxGTmQHmar8b6FSvebO2Qvj+PnxyXYYx3H
dy25VATLsv/Tsg7r0VdG5Y9A99N9xXTqgs/aCfJn1kd7A4e4vd/AhfUxqxK6l1cBhiivybKMcaCG
Iltzzs4BdpAugsQBS5MG5SeOgC1Dl6ySzhpftnHVGrN5sKL8d8nhf7HaqFSwNebgMpdnveQC/Ony
c1ZUxRlm3shlA3B8oCpcGzEczQ5uE+aoEup4DZcwu67SEUdof2ubbbMN4/7x3z9b+19OKiHQ3wqf
U8r3LfvXdW+5nfJxG3NuUu0lV66D6Fd5tjNQyiQ0namEtmXCdLQV9oQ4bzlRn+9o6OCMee66zJ3h
Ju0YQiXDRU1zfzCSkps3+immuuU2riKsSRi/GEZEp4eQ+yDixLnNIvG7iuBfNzqWpvCEJTzPXEZn
P9/S2myCaKht50aiTNsHcYDwvk2/z7gyb+NgzHf0IodpKvWDEI/QtfRFhflRupjezhPzj2IxcKMt
dmkpQuto+9Gw+c29/peiRYjlNgtpOVwoNe7Pl2h6ZD5OVuzccBUbHSoyAdqgPfS1eynSJb0p/Cot
WHhUxDEhTMjSy2WMN2V40MyvWjvT3Tgyd0VCRcDqkG97twhwoimrq0hRXOa1j3k+L5sTMzmAaBwy
vrXhswzNbz7KX7x+P32SXxIUOr/Oe9Tzzk2OzE1F8ckKkt9UB+Iv7xZbIZWoxan768pkM0s0Y1b7
xg6G7LaMFPKKwaKoS2iq8YzQOxj8OVhD/XUo1EvqJwgx+NPAYBhkY3yyVlGSr+BMcMQaQ3OAtH2J
GWKt8fMOdlZe7ROFniUX7aoPCLCyBrc8VrJ6X15cwGvzUjtJfnYSrXcUTYdRBS+tEDhDlsZVLUPm
BDm6jdwQv3kprb+6vbyLJkcSxza4y88LpUkE2LSXiBvHFu1TYgYP1uID22uoJj3G4CvTJBtLS/wK
GqW/qgpH39bDErNcqKC2xORtxoDpNyGE4i/2CqRWgU0j5lG2/VpLGG47IpvDc6OQ/hX4kHjCZURB
y7Ddc+XfTZVnn/GMxxQRRcNtnaJWoNcCxy8EpsGYAFadY5xU55j3gh9btj6Rzl8zr0tuwwbyWVr5
6FCtItv6PS7Wy2swxJwqpAC7Z+BKAoGXojSRAwMGLfKD709LZibUq1Kq4DnxKU7a/Pbfv7dLf/vr
YUOv6lgisLy/qA1mN3AH124QlWcjhuhIunalOVy1tckH6CEfdbm1xyAesrQT+TupInOxOA1Q8DLb
N8oA5g02ehHjTCCz5iYAS12bsT2BCEfbzrbss+VgI23HYXHoMMJqbJyafpynSY23jRoASorq2487
lmj7nOPrcfHq5A5wv9o5EQLxf/+R/+pYoPf1HdpfLwj47D+vQLSBuMCmfOS8ek5g9K6DwOwOk8QP
J8SOeBUb+IL0YckQpxzf4s7/Nhtmd0VDi5ldJK7jRH5jynCUQRmdVTY8Zdrxt/2MYMZcCqkeQalu
SgvqSP0eW2rXVZV//vcfQiz76S9Fgue4DvWTK32e4LLD/OmUzar/Rdh5LceNbFn0ixABkwnzWgbl
WMUiKYmSXhB0ggcS3nz9LEDzMLdnYvo+KPp2K8gqmMw85+y9tjcLrTLMx/Wp4W7RoKu0HNTLEBL6
gBxkPc8ZtcOIJ0jqU60/owsqT/JZE+l0h+kMGLEmjsyJ8dIVTQ5VF1A380Hjue86hh1dg5wkjZMH
lsQ3m3YuoXxLHozZHtG/owLuqUOyKMHWQFX//3+//2uZsF1L0ge1HdqC9vK+/o/vR7dsDLGuGI+h
/TNSi8bKhLc0kTDbzriqo+VAxvpqXPRueJ2L9EeddN5T15jDpsy7p6j694PN/yrprGX7pYNjCdPh
yv9j5QJBbZlVAX8Bz9mBUdNwsTNAzFoOfqJ3oa3Yzi4mquHvyyMRi+pt9nuaeY3Hvm9AzwByDfrX
qV30cp2MrhmHvycN48e/PB3/1xnM5sBAiS6Ws+Q/q8/eZiad4EEHRzDIi0Gr/G6mePtH0WSXLkg9
rPaYgLLcAxoG6DbVw/iWRYs1wf63z7Jcln8+qY4rDEmpZnvin/0CVOkdikq0dI6t+bUxwprS4SAZ
2ECC3Ls6owj99XaGIp2PqVknuyi24Vc1M2ryufGOdQr/f5yL4JCUzgbWJDi2Ts/+7YMu7/1/flB6
Y3TsTId0YiqBf2RJxfAr+i7Q3L+vVGFBcA/qYNwVBhkISeF5aOdoNEDbmDe9RYkc1EypU6H+tQJY
ftM/P4lr2KanW6w9pvOP817fNH2iSIp/7KEK7LVC1D+KLNpNFho4UHXVRXoTWsiRQCTCtlB7GKPc
IhWXF9chh2oYAa0ZJbVL2BowFH9nMb3t1B6/M0Vst/3yklATuhs0XUepy+bl/395rf/z83O/l4XJ
MK21wvkfL68ZCzcq2ll7VJaCPNqGj5jjrA2mfuZYaHKfpCV3EaOOPbsCqLiIQr2rRXky2KDRIThn
0gE/Q6XvR6ior0i4ztjQwXGpV5BSiV84r17d10RFB9PGAX2195o53RHGjsk8KdG0GUaxH7JUO4Ul
Y+PehCdYJy2Ok8L9t6bi/z450Jilzy+WpcEz5D9WYqerO4cJxPxoMXjZkCyQHir87odaZ2ZAXxSJ
e2R7HFo8WPAxaq9Wz43b2nwyQEFu4oqo1XCOzYM5gFD+/2+F+79Pmnw6YdLYoXoQqB/+cx11BswQ
TiH0RyxX3T4fKg0W/SKH6lGcYJ2wdpzF8A17nb0NqvKjpQm7RUcX7nM3d85ZE1zG0Az8tmuVX1qF
t88dJNdWIff9gIdEAn/yE7gAW1B9lmaoX+OkGzdEP3EJOkO3xsfK0mCq1GCerGZgwiV72y8nYG5l
46pf6z+BAOM0C5fgZCVVvQ9TwprD9COiY+dHeVFeaEkcndywfZHWV8MuyARaewSRedeGUttp/G+T
kIyNn4bOtki7K8Ayy28lrsXgG/OcoDP6oz4jdNYonEOcbbt1h+S1Se9xlDx5/WD4jsrVL5dX/IGw
hG/EqVrbHqjdvl6SdAyR0j8MM+TMZDMdtQrAkRbPcMghlk2l8cYI1dlVpnWAe2T76y0GSpojYjHF
3sCinMQOg1dZh/9ym025Pmb/uWYIbjLbpcE6a9n/7BpnBeO8sBv++0CAZT+6VfpROPSsZPW7kUAU
O0epk1PYHLtaUAtwqug3peqnO+Z7O8nU81jZgLNC5xZa8qcIOAt2S8ml65xoQNABRMd9tcMp3xB9
iEJ7KlSxGQcma9WENmo6x/D9X8Aqo1BV0SN+3C/Tcqo9ZUtHoFPlbFMX2NXQGeWpURiBQfldTJoW
pXlVHIHvmHEf14UgD/L8NJljfwlRDoZpdcO+2T9pMRbAAT67gbGOrjigW2yCRM1rOWYcr6G2T0Oo
O9C/rinCuRMk3WRTLY9K5oCEwjKvwR0onYUl1vI4pMnDWKs9+Q4B1A81cdav3pHBY45piAaonewT
8R4zxBB/z1xk5mFIITUlaJ63DOoIr+HMburT8CGiMOTvS5Jz4wqpvfcuveJOgg/cD3PcjWjwwfrZ
t4LWUS31+MoijMEvD9HfWSYvUihTQEluCDWvuONUbPalayEdWT983vOCEaNTy+mPGrT56Ir4A/Th
cB2l+6W5mj8FRfE9a/Vza/OTm2Qq6WDQy4XQC5Nc2gChSbSBXYoNchyuNrjTX6OZfbZBJe+iCl8d
vXc3luMY97XlZXqAQTvd6++mgJwwRPo3vA+tO+I0CLofAwx05Hzdl+tRyRRipmE8feRzAuBnEJ+d
48FmYAZBClldnpC1EckiAsLCYk3tkwYc1qzXJBrp80mNzSkSc/2Q49xlMswuliYGQRP04TjawK7J
Z/4d0OGuZxrdzbW6y3xXVGP7HTYo7YRlaQUaYNxWyfKUf0DiAMyEnkQUPXeMHvT6rutZPB8aopNN
CWFiEC5MPJsbkxnUmMuTrpV4XwpssnsN8xkOieRWZSYegGJ8s9GyXopQjeytrJ/tGB/IenqaatyX
fVYDWMd5ijAF6lromTBBex+Hh3N0OofrGobuQaQPWONdQzVPHc1qPStoxRn6NV+OgfjqvG2bwVhw
B8RCUaKTc2bIC7ydUmlEA/IURnlwNheylWrp+3U6+Ab0cz8qOc/bSATlyQJuj7+iJs9tqPcz/cub
g/NsY48dOX94RYwAqTC9I7EzQaQd0KgMTMXdvTUHqCSyHs1ca4yv6HTAwTAHYG7cptE7Mi75PLZN
dNLKDIhZg6G0E/Ii8QzQrqI3qnOKKxc9aZSKZscVCvegJSwHnSkrkKfT2nZILazZRxAotPISZ/qJ
pxQVV5XMviY6eAxSfy0ANmBmc/v9+hQqMYGa0aMPEwEKqsEUBIUHrIlGov6MJOzZisabRV/xMNsG
2RhLNcK5gpAPF+BDlLTTTQ3ZA4MoA4nxI7+q/2Ya4nNsEJkNiL4qz1F774QEv0H6xzO+fK2oQaLY
hphkxmpkinSTsBBxnLuIH5eWuBcn4Tltj7CSADiM9k8HkhvphcryeaWwpWrA4zjVC37dxp6tadfN
3qVIdYJWZgRVy6OWGCI4lI1+iUHhEr8pBPI0HeG9UTmnMP9ddj89OACLGOa4FsemTvZi2kancnnw
JYebRbTKo+0YEBXdrP/jIrNtDTt+qMrk3CSVtZuXA+taA6wnyTyvIdAoY+T4b/6IWJpcrfsR8d5r
guApz2tPozTLXca6R4epC/xEpAe9ZdUdUHGui93aGUDYeFA67DWtyW81TNahdr6nVaWu42Aj8Rvh
WUZh3DPvekqhcOB25VmBbL8009dXcZ7VLbfiJaLecp4qXYinpite1/82uHKx5/f5QzJFOnyo+AtE
z3xNuvAyKv19lIosnTJ+6T2uAanm9UuRR9m2HyzxaBGnuFs/KQAjCzQf9f2MESVADnldF1Md/1bf
Zvl5/VtBikCjcOFMBAT9gTTktpnqlTAZ+QTL7rNCbfiYJuUXExyf1vaMiT/WOVLW8fMcyf16CzI9
fM9tZHDKy9XNIycGMSm97rUFTq+n3rtwViC6XGtXn3h0jKPJk+Tnqf2lKonmrISCIoG366h3/x4O
o8i4hmWK2rhr/cIV+X79vF40q0OL9GVb58aP9XEdyuaucngbZVv9lLhErnHj0JKeTQY60/Rdx9qA
9qS7mpIP4aL+eulkYJ97i8kItd8rtoIfeTKpy9yDl9WFhrh8NGntmJo80ewPMeDfSwcHZ6QZxsWt
gIWOFckO3EtzOgtWpHnWp2PSjh9l2dG2SvLZj+L8nZY5b/9ShAoIMdB+ROCvj+KcvhmVWz8UkYBJ
2j474TydaxFs4j6Nz07Y1NtpdlEdzFpxaDo4irypqFlgp5EWCY7XSbUX1DYhTK6m2Zk5PlnRuE+g
OC8cK2CC1YLNc0RZIHsyvACDvZLJwvMScSmJNS+vmDT/NLk0llQRQJRDj7F0ykeEo2XxOGo/xJJf
tSzNvNzltpBN/eTwI1g2HIT34VOaRfZlKoW4BgFnqnxIsrMZ11zXHu+QkJVvl0QSjJpGqmWaaXuF
Um/fNSh3lh+dlDLy60FLfdVP6b6dxtcCyeRzWucnA5ZLSpv9lBfVc4YJ5xhXPJaol3J2D4Yp9XtQ
195VFM4DNuYCoitqr5ycld5dNkS9SU7mH54pXE8hMV5lrFAWIixucUc0qYtAji7JsVSSDMMZJZEs
IHQsxaaTlJ0fli+Wl4NipEXLjnbCrB3eak+R9NLMOxuz7UahTLvHST18tJNzqHFuP+TW8DSXOVJu
O5nOWcnr1BnBTtPdo+iuhjfGlyhHdRqmgO9pL9/rEs9wBm757+Jkdk+FqtOHsbQPayMHoUyXbGeI
d09k0ryt27xeqdvkjeLmth+sBeY2YHL+tL7XVD+nkGjZ3TrpWV89mwnrHV9RCM62Hz2gjhktyr/L
EJve8v9Iut8qNF5XXNQwHGGC7g0dPrVWIJ6qh/FrLTTWVw/8AB7FRtV7bOHx0dQtrGDDbzui2nHX
P2RibQhtj4ol1jfW4+O6WkZx75xMlIpeRZFlVYRoqfSU6n12dcNmA4rP3UI0ms4DR272ahQ1okL+
y6T+OLupQRqw8Zl5hBZpA8R85F/nuLMnHiVwgaVV4zX0WonkPN716m3S2F3dqCQYFfh2UCDI6LzC
XzeuqhfhAVAWGFsLjB7K3l2VcSqkAkSUs+l7Bo2rYEFv23NsICkc9ZEsELC/l0lYZMsug8fldc6S
RemDmXrkc51INUYYS+vUVeK4XitDDGwhvaousISrYyvypfkwofML1cHGLYxyMswvOZL7XU+YEnuO
kT4UtBxDYxivcfhLWgvVaIIAy/IkNrrsfnGe/BALPxjwA28skbRTkOO30x6DJvqWuk2PGNYY76nC
xxLnJQpLpV3D7KzwwxzNNPya5ahOjchB4y/K19TmpVBuBJMXrjJpPtPE8L8rzusDNUesQtncL34h
KPLTdGyHwQCapy4M9qsdzf0jSXz9M6pZ7tRAhkNVts+ee8ReKWqVvsaJ0UPKUggBxcDsSqjnvLcJ
AhBB7AOu4Kwyp++V9jobeQ/ctWDtJ4CgijVycQoXZ7VGTq8XQhYfxJNu2fFeNT1XEeDj36eYsZGG
F8Xx52Wsz1nE3CPMpapfdlo97FqWbIp5yzU+Jf7zY9hVBNCa4xIKDWrBKp769qXqdQIl8+EL+Gt8
iCpcZ6Vkd0ec+wnI6RQhHDnpQ0dC81K6MVwGHIQRGLEEzJ9wQmVtvnCiSlGgevaRk3l3WMc7mKjq
fWOAk2uAZfTM3faK3OsDRw4sE3qOT7ocYJa0cqSnlR6ydigXD66zjyETPc9OV25nAeUn79S4KICi
Q1pj1lGW6T0mrvd9HScaxKjt3CQfzmvvATM4Etxa3PVs2CZAnDY5eBW8P9hZWTFeZohmOMU4gEt8
J2VjPwzXteKY4+e4SwbQB2HCpzMPYZhid0imL22KvrIp907pmFNLGECrQhe9gBaUh55wNhJAiPhc
Zjpu4tWbfmHX0MSodmXen8P00jR03rnKv8LEfElC8QoXrr91YvxyhIPtOtDORMrWflN4N+ERZpRY
un4JQE9VY+4e6KGi5bIELmNJxkBlTXflxkumYRTf4jJtN0HwpaNo9S0dzn0hyx+G/Fl7GL2lfURc
ToqxZT47Qdj7CMTVdy3+HvUHUuvj18giFG4IiuylZSoLvK16Xk+NDRPXzSDgmi3HgTAFZQgDCjTx
8i0ls95bmsJwqsr0b8UeWcldkjR606On2OvJv6L/vFciXaLu5smfyCvatVn07rlucihShGD14CEC
CA3oUlGl/EoN0R6S53Banx0ixuwtBAi5hccl/EiAN+2DKjxUuvVBwEfvhzLHZhWmT3NWWqe45E1o
C/Mn51bSchc9BC7+TzlFezsb5+eZEakjjPIe83zUeL+oyRdxkkzf4nHAqqil6WltPuC3aOEkprzy
JU8Czhh82aIoHoCCZTcu2jbS3ZumCLdhchm5mn5nQQ9ROGo+5y2Lgq4Re4RLnBoi4IsGHPZfiPoq
wHRcszZWoC1y9W7K2nssZfCZCklvcKl8h1x/AXHb0LMR4Y3SnMx1FyN5pM7tODp+VhjNMQeTiwM/
flFa+CalnG4dddUmJeGIC8BwYb2B3SB/Gxxcn8LnYXIDX9Pa9hTTM7ittzBs5JaApenB6e+IRAKy
cIFWGF36q3dlg3I8AfcjBBOuLjb3NFBpxCmH+4OBgDKzhGlePoiuYIhMpM9jnN4qzf3MEjd9Mbvi
l9S9YCumtoF2I66kBBg3KIZviEBJKDPK35HEwmeHQMun9JtLYt3GqAgkiVtqAX2jcwFxJdqXv/sn
UEDiOyMSayfjJYEqtmkzj+SHxqRRYvwoRfNepnP4ZNLKQG8Y3PocAqSQA2tRhmc6JNDkjUi/c5Nj
pRvTXkF1SNGl6fb7IAbOSCY7R9D23xmbcL/6YX5yRzBPLWAkT0bxlbBU51RlGQOKsJpOfO2X0Gzx
sA9B+4KLvtj6QwQ1qcoWx08vL/bcfEIYchrT/pRO9mazXwiRZr91/WcDWkRhCfskTfitDjz3qbS1
vesEFXEsGqHmvFT7WUU9ja/sJ61P71QiqmRFycDiq/TIWt/5HcFp+9j0oXanPDdZ7rcJAvBcy619
aogMeEU+XKxJ/H2dmgbn8gh1RCJAJrGGuAUkaPkZ6B9W4PFJpTL6xMxlbaLAJ1AqPbVolB4TRKj4
2AYE8rKiqqG++abrxeecyOPMivjQevmhyLmiuOJAX1TjwvWJazod7dcUh3yvYNLpTrVv1dKOat2G
/aOvHoIYFV01tAiCIs85pzU9pn7MbrNp/QmmUR2zFhGJm3kgybLw0QFHvI+7LntwYm+BQtqE5HXT
+KmD5iMPDjd/X3tHrOKHgIM83FCPqRsczLb4M2fqPiXye0w+CijFFF9KG2xnlH0VuS+aTUhrZWrv
XBh2CVoa8E44LU/vDgHAGqcELSyPE3DPvR0HEGch3ZDcmuzoEAMGE88tshgE/ej4s+FnV2bWAY3B
gPa2/VUQ0bAJnFy/sj3NW3PyZRlDLckNoFtpS6cymfdswgQRBE1F6hnFcz4m18mon0UTQn+qsGOT
Vn2upfkDz8A2FoG9C/LhEfKAyWJMvIqZf69zQf+hA/FhBfeqpRnVWVQrGc0+0khA4nOKsKdi0+HB
963aPTeugK1dKsQ2YHToJ0P0Z7g7W2rbRRmtw9RraAaK10lmZE4YTJ9q5BAS5R6ZrS6DlIy6SZAI
n2SmS+DQ72bm1R5a1XNhYedH1h+vZMRs7/QF8yoCz+97ED+Kl+9QTPO3YvTwO2pfNe71LewSCHRh
Tt6BEWx7NrCdNjOvrFHSn3IdsQhPmtfLl5FuMbQaE/ueFvPsgsnL6bbG4WSce/Azmekd3BwGLHIZ
HV4QpevU4DxKdIMqw8XHP+k3D5PMaNlfYuh7QsmNHdHRxDtkTB4x9vh2xJ6lTIxnMYeyxDXOiwgj
o+hCflJT2MBAV1H0ivb4qNfMTciMfiIxHSSIWRY73RlOgSa9E8rlP1U0QxftsbZpeKTUNDmXuRIv
qSIXTDnYLzOHqbGu5degpCOFFjQ/kGEO1ih/DN1THUWIW0lpblPQXqWLEjicGfB5Yg/T27MCd+eW
wzdQDX/oEtKyan7arsf9SCENUOadmpEQ2Qoe5jbLk0tZBegWIWAQIhtA/XBLf+6nbzJO32Zn9Da5
xz3utP4x5GBPteoXPDpbTyO1sfLGdAtIe8d++QJI/0/q1G9RaLwQwrqNWlh5kR7/TDDawh6+m/xN
IpBDcx9bxrceIfSmsQuJLT3yvUH+tFtZ70FgQGFWtXt0I8yhgJf44IIr+Bw6kcOWU9yrICZ+QWJs
THXoBaYW7KafnCR6XxlOdiAiZGsH6Us4E4U2RdNPUHns3AWnMmt2tL3ZGpsIAkWaQhLENBpL8b0c
9YI2TxIzKWq+sqQ5tWOf4Klq/9h9XxxHp79qHqauISnPo01Mc27DM835Ug4BZ7gSU7+djCc3Tx/B
d6nTSMRZg32aeGyqIRNPAb6eUwAFgWe4mvaAYw+B4AMaNIjPpWZ/GFHSn3kU3kRXXeEZZIrgE4dB
0QFA8wEUib6F0XTWW9MnrIh0lK7Z8f6bO9wG3WGLGUAnKX48EXCR7UPTbvF4LmZQW9ag10LnAjHt
pNStTU3gteyOR1QJG3psvq1hb1MYHCHCCXeTy+jXyKsFncS+aLCeyW/rimPivQDIp/RpsEszjd2h
GOes0Jw0M36EYkt2ajBsW2eIH/pIPtohkqWsmC523l0mj8ST5L2KzA8vA+ipBfqhaeyP0Ii+yDzP
bI2u/MJ6r7LS3ZgygwpmhxJYd5w9ZZV7noz+V2qZ6W0gnge9IlztshwY+yti8ETnXTpZnhM6FHBS
iOO02+Buxu1w15i5lHT2APuZx7bpxhvGv2uipdEBagkLluIp5loM+EJJqQoqA66qsKC7h5nB5m19
RmMPtMkjQmJUyQN1VnNuTO1FDq3+DdpsQSfENK9zD+jeqtyjJmLkh1MGOq4Y3ketzG+G/qsKyPbQ
qvTaTL7B5OfsGH3mB7mqdh79rGPGVb4oKv/UCV7mUs9OUwdUu5EyOg6ixhyzApsZLjh9WaK3gryU
5NK5R0uCmxp1Gt31LzjJ4Ih5nbPFaKOjVXfdp/UPAvfCXYeD2fecgtip5T8YhfiyZ12e139VB0W7
i/uZLA1TyYf1D4ea/aFVsBtcN3D8wauqcya83wmJKw+0YzEZ0hTZ2SOTvUKIgYZRq1HFkXhEXCLT
vmlKaHmTRadqk8Ec+aODU+KuWFoF8RzQ4KZOZrLRv0ei678xbfOGlMzpUrussurUmLDHacRQt9ML
otzTYjHZ9KHtbsihRgae/wnhbl2ikDXNm+5ybs3vbjm+1TVSRoXV0hopyCYs01fNfDEMyDl4bLLt
2vlfdfqN3npHAI+VRmMWg3FGHRW/1hyqscebleUei1iqbZWiZnOb9t2Iq71Rl+rg1opg9cQZr4Ld
nB6zQfsUZgATTyjv/Q93wg0g5n05TPVTl5R/fwOtxhdPoQx2pYZYFarrRjY8xk26BNk3W1W6uAVa
Trbm0DyadfPeybo/9zmxRa2JfUBat64YTsTiETspy2+rZBBr8pGEMKbMy7cYwZI6rlbv9R5CRhqw
ekSB+21V1yErtK5kkaEbp0dx8UysVTXECa3X6OpP50A37wIk6QXS9bxZZ2RFF5VXlBv/LV9klNJG
Ur1MmBc2/KT4b78vjJkGT+n4u2BitfNo/ZyLrI0Y6pXVJiSzkp3U7R9sjx+b0tbdNlSou3SaCcXV
TGPjag3c9bk88Q/ZoTIszafgYizPgKybnYvsGFbR9COKvG7LbIveF7uFsKrzAEMToNF80pnZWUvT
1gbyUxX1q0eg6mNipPfO6QBiVcgPbbfluVlHfy3U6rAz7AfperfBQ2gaF3VNbVpyTre7dIcgi1SE
XkdEwzOBqFu34ISLJ07Vmb9Oa5Sb/mxQjW4spCsvWqmxhzcXQTrDxmyFTjI4J3hbufLQTczJhwir
Vj75Aw7kR5pGZ7sNcbj3+JTj5SRTeH97njDQ+h3kSTjR5FrcapDIGzO2A3/o1NYyYLVit2EeYw8v
udtz4mp6QNTT0qhcRhZ4u12zuQSJ6i+OdSWA0LcMp4L9DlmMMjjyUXKU18ipvrm8IrbVRS/GWPja
4IgHApoeuaIeb7CXb40Ia/1opV8iamu/DXErrxcvdGAvER4uD2Mkwqe/Vy9K3ccib+76TCmm4sT6
Lsf0OCz9Y2w6t8jXmD2w0cgKu7ejfjF7jy4aJPVBdqTRpXQzWjEQmycacQxaBADCmn2nyEcEQTb1
c/a3o6sqtHN68L3Khh+D1nnM8qiHl2enqMtHS41fU6+PwCawMyTB73W1mefCBbRTIR2DvFdBqaGx
4ODp7Ax8SkFPp7bJfW9sHpjN59A+SYxsw/ZJqhAVdRs9umMGOr2iv4H0a/JQJ+Xzb7ecvidQ3jeQ
gcezmtDMra0CpE7BU2sEe86+y4IXziQolrSybpOgoOXVowkel0Oy7TKSWtHgIO7VIUMuVr2e4KSw
0XaZ/jDRzoEYyShsIs31YiTZ67iY41gG5KXhEm3qjAQNV8+ZRy5a7hjq9YJS262zQSJ2EKZJqAoB
YpWK3JABvBFRtMGWGCM2NOSdL1GLqYFA2isi6nBrRQ43VtooCCDmkJ+Dj69pHZeXebYOa0eeVgKg
0hEV3jKUqipAcTJq/FXyOXA2IKuqMHbrY0Kzx90FNF4OAG5N5m8jucj6+JFoIGNz66dt4KaviIc7
a446m7R58b0TxbBMQqFPM3wIqhZUWWyQqsWXp8gGQQbDPjPmN9K9MTkju/Hsyj6YzlQf/sqF8wYR
9fKKwx0fjk4Y/NbIG1sfkM6A65qCyHqgcAR77I3ql5Oh/ghn79BxZHmZJILeqXu2qDaPaTIU8Bdr
Z4/b7Z3A3uyizJnbNgKnokHd998MarNVsOnEcHY7vX4sCyj76wyE59RG3GVR/wNBQqC4SITK5ahr
352+/lwbWmLOCWIOoH2Gopw3poIyort6t5WLFqPCM3OCLmdRbd0d+ljbgMBN32xD5gLLd5wSa2mj
fgMwK4FbejHUXXIED3NV+86iFYeKk/syz0OfS8lQm8djcTs2CM7HEawGhIygN+Hk0FjbCZSAJ4Ne
NN1ConYIX2aSGkQXCaCaoTEkC5XTLZL6jiXV5cAHerUBAWXfAxc9lhcO5jctVw+kvZzWjx7GtIfL
PpoOmOfKfZ/H6ARq/HGmjI2dU31n/zJeZMjEPIL4LWmUcoQC3tRrw14tIpdwxjbam8YxMb1go0Hm
WR5+5AgfNjT7x5bG6jrUIQbpN8m77a6w4Wry2kEgM0AFVVPBMS92b+uv9dzkda5MDsi0jdFpFfBz
lfZA1IjY4tjpiRGYA5+mNrmujMVPBY1GzF2brlAvBHtlTGoJ8xFe1X4PmvSxoWt08Ro3OTpaeYeQ
Md4zIe7EnKaQF147Nf8xrIb+Rm4PH30xfrSEED0wIiIthG8xE00Lf6f6GO2U0ArGEHfwKfJBKka0
BnkcRuCzcKXEEcVvUYXuQ1OQaGgvMOdIc3P7d8KlEtav8IrWa2Op2kaTnwTbyummczW49mPcgBha
H5beFPpTw+uBFbj6RpICyjvjlhUX2mSgtgs99ut9QH1k0p4A152xbQZeQGB2lXeHWnY2iWqgJjDp
uEdbA93UmT23n13x0KEx/+AeUZm5c3DMQv2mpdVvG4wrU+/mgPH1SCBDDAGeZCgKsZsZOPBCoq4/
QEDzncDODmU2uD6KydnHnbDgrpl8Vqbx4eRms+PnhqeMuR9prQ3QCaITcEP8SUIvv+s1/Vdp2oyx
YnI1lPlOujfknQZhSVEF+oOddpw0VilLCWofoRp0e3LKEJkQYXScvUG/GcsfVtvam+gZUG5/c9MI
UjobRhh6/b5bjBljUKlf07zEkNSz+22msjXcLnlliGHtuxFxiMEru0eOVL1E9UjGskfZ1/D2JtFP
Ujm7XQNu5+/6PFZ1tp0gVO4cjQvU5g3inmo6YJxXx7KSB0t1BLpxxD3hTdmjPmfKYk3HseV35eh2
Vl1E0nzkQ1ceq44pScbI4uRk5wrN2BFkKdG/bmPsHQudTFi2Aj6xAu7LxrLLiQHauJGQBxNiLwhF
6lTleACzOIuiBLy4Zv9iRBg+LfIEt7pyaX3OIC01Ud+0vvmxbkVm0GcgbzIbkPR0LObRvaZq73gj
8xL9RywUY46gOQ0KQXK4nGmNVl7LxADW0/cJYbMwd7rSfCtsjrfWqKPpraeF+HgRZSb+rnEIwxhy
WvHnqhK2iw4EaKQ1Nztw3+RQPPahdBnixq9TZI13VKiXyRKXpAzufFFI+gu3qWuMG81FAdMX7Oq6
8lLs7hPKcOUwK275/gteiaOStE+Fhs4hzVuTV5Cb3vAM3rxKyUtN3v3WDWmIhNiiu9Kg2SoXTXWR
nhj3IZvSnO88rOmBgWRIJpZaTnIcIbE3MiXOAejpIHo4jFovLbTlk9lZu9JObjlxoUTM0SDpU4PM
N2l+zFWASwR0ce4o5hgVYRwsnJEloq1yROJ7OR7jpGi00xizFVaINs82x90tXVPqylVeAUHiUiFY
qMboRUSS4MP5AE/Lo4adz67hvVp6r1/WDawvIJ7WZX2yJ/fvr1oP016ZPCAaqg5qAfTXi0p5ubPM
7FHWaO3RmDuGJOapCGxxyXTEIEiEbs7vtYAr1U7LcnFgbEe65rLk0U8AQTLN21Cbg3Nv15TNrPKi
N3/0JX52zEUUY0EMVdeZIMYAoQVuVS7FyVNV9sHFDrXfhhf0SKKK/rskx3VTdSI4VgMc60Tp9rbL
eVliaee0KqkG8jIZSXBx/2qDA9fWSdQDo0kMVkdqgmMRUSocrJPltiq1zLfzrN5hyG95I6lIM9l0
W9sovUfu3m7CWnpZh+aJq8UnG8PHopLSAGv3r81Sfa2H5MqZ9aMlrxZKdsRarYmQA3Z+54kEpysd
OQ5dnuPE+0xWDWBDdSotgs0RIz/XlVmckm5Az9IzbyTxrRx+tKD+j40bTXuQ1Kg02vZh6Kjksqol
3DUKcn+osvDKI4SsfoNqDNroGJyYkA0P84hUqXdZnFigG2iw1CbS2zVOtM00j5Bpz8TmzKlSGIQq
qgCh9KCDtZpjkTwRsQEkLmwP3N4DpIyzjAk0jZLkE2bnuGnI5H1EohKmjIRKO/oIlZvtSspmyJYR
ipT/ou7MtuNUsm79RNQgIOhus1dKqV7ubhiyZdNDEPQ8/f+Ru84pW7as89fduakxatcukZlAxIq1
5vymTRpI3dDkVRo6q3UF3Xf5GcLPoRB0RsYJV1xfPrvx+DJbfcHOOhyJduIVC+nRO8116JlENZl1
s5+IMnW9Obtq3GwTBV5xKGaebBDPB8mr9o/rPkJmzfmMfnWNdLA2SG1gJovSAyGpqfYFnrxrGpuo
IuRtWVT+/bnWDCA7dS4zXOksEptYfYjy2LscxwmYpU8AzyjuQ/z9a7sfHJRvsaDKwMJMqlt5SCzm
K6hTrs4KiHA0iChdKjOBmOwQDKHeRLUz8alSl6oYhaddCQZyNr2cDFyg23UP7DlIlOEr0JjI5SFP
L1JiLO0x/FLaXbJJLI4rlgIzZYPWmwlhjCremxnalGvlKRHWCmyiDuh2CNJlqng/ds4l3vkvZGiG
m797B/5glMPl5Pm+4wvbgRfzytNbt1Q2U9WKm7PiMEuj8MYUgLvkkTBrSp2eg5tv0pCoAZ+WsIIP
Z9WB0JkHX47G8xAW5DIyESsbB2hYtiLUXn10J+tj18fGfWsmAsthSSOGiVlKkZ7Z75h6/vQdcNKb
nu1IV9jeax8ZIWx0esi4uDGt2UPc7pU7N6nUKaqXlIZ2Rb8ZQleMWjZUgPObNIUOqsmkq9tRHuww
snZTa4+fG3tYXRx8ooE5zIY/Oi+9CcG3PBuGq1bg5eKPUN9NoqTT96T9v6E5bN/k1IyiHUMcJKpX
JBEiekt3ACIJi3ygeEcuej2k8xEcmPp83rTPZ7UQqg4nQAGr1m+2ZEeTBhSB+kMZXTII3HYDqdlV
nF6WAer5DAngUMbfXeflXFiarV9d/P3pOX+uXw0JPp/a9ITt02kL5Kunh5aUlbc+HHUNJWBbJ8nG
q7DNIxh8sGnCw4FEFuvYwT6ygPCmRdpsB7K4LvIEDdDkfjhP8Cf+1YvSYuDkyAwSGY6ZiwUhT1Wu
HaQaACpdJrcmafSL+P98PmhEgSsosWjji/CKnQs4zLKfOh7YTA4P73rf/3SHFlyDGeAqDYLXDImK
GL84LuiEw/PWaydBFQPk+4XsTbgV/WxT4mILJb17C+n6aBpy2EUCMGXjVMXKcmvwsePAeZmnF4Gj
V5Mex252ViXSrpObIEN9kzNw6mhmv3OXfje9cZcc8Ag4E1y+waunCxaRcksDPzWe7SuzSugW6SQn
mhMMSpcvZ+5uKK4ym2WuTdpqG6UgfWXDiYtqKYqqbpOamswdw3Su0iYnU44CJWSAgsSM2Po8t+/n
Qn5Wqv6BRsZh6IKFr8SDvcPkTyDUcvCrJcafCgtFMwTHczXx9y8pfndu+qZjYT90TNtx4Az8aoJa
CB9DZCTk1xGajTyi7j6LPIu2WGFapnfQwSVw+egYN5Z/Gy2Ge3B4FXMYwp4VOrku00fdOs5mMJMn
2NHZhljRcFV2/vjOmiv+dD9cZzHN8fKQbvDqrTHMXtDSxsaT5LzCWcdPhqupZ0juhytcgepoyCUe
sZ46/HRMNQOnBBc3mNX6nR/td1+bjzvfcYA0Y4hEIPbrjzZYtTUbPaF/jUAFFY/JjzZo7JO9U41N
UGgufAxFM8m6Cd1IZgSXGStrXYCdxX/iNr5BQo6u3vEFW79bC30Tlx1Pq2UGgXRf/T5Ya5Dql6wq
vUfnrlj0oihOxZjMBzTU4NWXV02U3gbxtaSEGGqQHpK3y2F4N8X6pQJdvsaolW0qg9C1uPb2kNzG
k6WRvlWm/wPLOrp/NpR3tiLxhx9UYNfmri5YEtdcrPg/uSLZrSvHHBr3ZhFuo78kEBIddUBI+eb8
Nvk9JV6N45oBYvC9YqwnVCL/6ZHlTfdQLV75vDLf2WD+9MixTHtYaRbjK37hXz8XXm5Dkozs3Jxf
RstT+BI88WOc4a3bLQJ8As7krTJAj5+ZN+dmDdTTd22vf1hHhcDkQcVhBjbb3q8fxCABLFh66Df5
nE5728DRmdoXKbsrs1NwGJTakM6ZQ45zRrm2KBwrtuWAEegayZO39QsrxA+qAM5FRr9PQ8fChK9O
5yOnQ0oITE3vJBsveudl+UOZ4fPJOWO5AtwBAdu/fnQbHCBeV9e9WbLtL716+JiXVUBuialxc+Bh
BdDETCEuvpWjGV+GPi6LBjL/+VxvMJwmfj4W/7ZGTMTeGEE+7FG/yUPWfSqsSuKuCYdtU4uHMuAU
YqSdeVxMSn9/638HgaFjYbGUPJ8Wa+Vr666SdmFEtuffxGZggPQz+seuIbV1ceeWcfFx8OObeABF
IydrTx/Zg4BN2786VQPOgPOR6B9OUtUfyjW2HvyCbjZeD5ceLoVhzML7v3/i33F5FEUg/aAlwUta
xEu//vTtWEl6oZ1zc1a99Q4iN5lx8G+mZIc4gAnl7H5Dah7iQCluzg+vGclT4dDg8O3OJpVqSq9l
kl0wrMq2f/909u/oHrBqglVUWjLwkWz/+um6TlXunMrk9iy6q0ImS4yBwYznXD6YKJxHD42F61X1
RifDQ13Gh/NqEHrTB0ZBw6kDu/CgXPHRQrRx1O4dOkGCg2RnXDXKGdcmrUwzxNHdQtvjUv/MbRoI
bE3mTHeGZ4BEcPZnJ0MWtN+wShNNnWWQlMNsOxDPl4jOv/AWddTfv/wfMAQL6XLxpfrY6X+z/ufO
IA0yjVO6j+wPph89lljmOPpZxHcjXtjHZkfOK/GZ5HWHF+cudp7J4DZK3+G7sNDyQ78qR/3AdSFB
eXweCoxfbwRyxkHOjRXfnuuqiDbnhSpgeVSkGGclHCq6htqmGZHN3k1TCuqEQsVUcslpVD4OEzwN
vSvg85mLwS3FGNF+DnkXEUHeqa5OmOGPoM7ND7lyh62LQmx3/g/yXdRetEW8pbxg7tEm96WkK+f1
/XwljN5fTwlQ2XMVXy0BRl2F/jNT9iNp3+K6qfJVPbsTUDS8F13S02QNx1Vsei32KI6OJt31kSXP
yIBT4n2ynPlDQerDeWkp3ew5T2BNJ1qc8qaiqxQVG7vulvjpxsZ2kEPl7y49UT13PQ7Kjlbu6nwc
NiVembT+FLgTZsoEOeQMvWGVxYV7B9H6A+didHCEN7Rj8VLK/MZAUokZv6FZVl7hdbPvItJSz5Ls
tMUymUrSHnHv0QzvBL2OObqCOX8f9RCPHe4c/Wi0pQVu0wuFMRC3p0qOqKV+OKaG0RjSVwzil6Qc
nKv//XMKQnIxwIKkM+XrnRlJfoahiuf03EoTIKkL6VK8xtaLb47IVLKJ07aYpovzYPC8hvhdoy96
pr7vfJY/LBgBNaoF0tByWYFf1apRwPiN2WhyO0ZxQezM5G7PJmw1mARtef3h/BHOKJfvFkazPUCE
eq3htAfF/DjSl9vopt2F2RIiLIj3eufz/Y7zQEBmIVl2FxDZb5QM8nnsctAODCTaaBzl11HRWJ91
gf+sU7X+IOZwG4/ooguIkAd7RuYbs98qcuZZqlyM+779NW7R4seVEmShxWTOpO8WNWeKz6/ve7Dw
fSxoZNCmbP/Vwjv1YdCDAs9vY9e4Qh9QXZGdWV15YrptTBfhErtW7VR8WEn6YcwcHk1+vbbkEpEe
TN4JxxZGRjFtzbxt10EHvPFcIJ0f6PNB0wAXtHJ6GA4m0jxnauAH5J310ZsHebLxWt05wBSzwNxU
lnK3kTvZK3ciXCgokw9FUPiXXqNfgtL+LtjX96ats60iEObBRlOwVeEcnXLXehxtjr+D4qwhjQb1
bZ9RCjU8HBNdKTLeElj8iZb+hY00di3QzV7wwudJpy7crv1wllArifXQIJSBZHmmwHX6JCqmShlW
WXSsWp00wUqeTbY5JZ6AJp73NHNavDVKhZd0Ur9j34/3Oh2rHcNL2uOxq09xPVxjmeZHGNvqvrJQ
CFpBCvFSYSSt0bQ7/mifhgZ+igGo9bajfb/PjUmRJSRRr2JkGvP2UKpbbbrj0UewvEnr8mqo0HXm
Kc6zOahJ5Rym+VoW2aVuW5I34h5IOJdYpaMnyDHhaK/6TJ6Uc9snpbFLvKa5EM70JW+Qy42Lfb9Q
DZGgRUZfMMEtJ8bYPvo6uJtM0u5S+odTXt+du9bjYH82rY6JVh49TvPH2QzB5mTBZRv2uAgpiUeG
qBdQU0hVQYJRobLY1MyMBrIftsDlJ/zCkjw3BBe0z8Ojn0Tui5UgbJrfIwVbvx8WAdYIILM+2MKl
v/XrnhYNlWQImVe3UWzQ0rQzeWlaE+dEeTXSsD6Sz+WQXCAZokbWTRVBMldVgAJfutEuqchqr3Rm
7UuCK+PCeAjmcM1ogwwNupobUGUrb2BM9M4C8vsxCNSYycHSgv6GEf7VccNt83oG717f0ppr6Ziq
qxpu0OUkJmRpAuayg4aKvIiEwTIyVKlMLAjsUogLIdnpJ8tp7acpiZ/+/rns35oE9MohPPnUkIFF
pfBqwYgR9+UFA747MIfojfxmZYXkVLiNcWQoiTgn6G6NrFqd36c+04yuLBxvSx/kjC/yctIdpfqY
s47szAWZwTFVMEeJCH5a/i1EOcUBilrMpHdhwYSEBHZLEmNe4OqK5I4JecLgzYKEkOh7t5eY3V30
JGFe71qwK6gLprMGWVy7hMqBWQR/I6ApvXMIEN6yyfy8eErmIB7saToRlEu/FUseA1vldFN3c26c
nYt/NTkHzvPr0Rn6rV9Pwc5oq09dy/CfFAXtX0WKgcXZ9VwWjNAbL7nr9KoWdy2rbpC4H+I4/6cR
N4PoOcZBdHMuxUxCg2TbHs6LaxwycBM160CYNpKgQ1J0Is8Zjy1V8AYzRXGqnoeQuNrFmNs7MVMW
TyOa9Q3KljIecVSi5nVQ0RzbsDiBENx3zD4eKOUwtaUQKIn2Y97elt5NziFMlu0BWSIBZIMbbco5
+jZY0/gwWd6HMz5jMr8MfXuFqCtYF07HsDKvPlu2/GY7mLZAF1YbM5u3VhV1u7ODJ/VaGiE2mQBm
T61WdE5J47PaBB6drtj2H3WE9sxGB0Yq0cTQ2bf3TTmsA3UUBgHQQ2U+nZ+PgqyvHUfvp5R5bdYH
gmQ1SVT08pCcQVSuNC4sOuunc6U3jSQ6GJ2+8ujSZWpibhR7d0x7ciLpSC4iiIyue30yl4SLRk/2
tsqT74b3GNn2sUERADAH+dF57Fc1Bf1HuS1bUK1u6WUbp87inYe1ieFtA9UzQJ9tj8PKitV6iAb7
pmkimGguaqclTMRfQB3nv1JbRIXgE61vzl9qCqkao3IwkJZXQDl4+vvWqh+IoTsf0QQCI+rRWaFe
H58xqaht1CKLsDR5CcCg1+iniSJa5uPSjxYJTO6b11VTs9dQvCG2RJUwTvmVBGd9MJP4YfRicQHd
GmKJdWuJTu493d53nT6cz6mx4z5akMUf++Q7o3dz5xcuEZYTT+BQ8j5H3ZUhK5h5Y3lTgnmGVJFf
lZiWLkvrvQbR6yMKfVjpCWjhtgtQ6reOuRMM5ZQKbd6E3RAfGg/s6ZwhS2ucmIQwB3OoHTfXWsAo
ZIsaDn7eyH/Ku39HK9z+846/ynB49V//XyIdTgkn5qb60b7OdPglBuL/q+AH6vC3gx8un+fnDOrH
86u0CP5P/+Q++N6/kAtY4ONstn6f4/7/yX2Q7r/YT6AQE/XDriGXTIZ/5z44zr+ktGAcAp92QQsu
rY1/5z5I81/LP3fgOXF05vws/ze5D0v36T/LOaJayWJuCedVfaBdqx+GMAacLRAYr2W9IDfDXpWP
P/0Y/35ofs6VeOvvv9rKawRj9Af7eSfDgaSz2GfJ3YSW1WXvFA1vXeDVob0Y0DNqlZCAPYvhchHn
XjJ0K945c/16pPnPz/Oq3wjSmUN/zl/XTC2Q4iUjLplmxk7m4towvw/0RPZmV5rv7K+/VkD/93ry
VaeqbzO7TSbccASQizuu3m6yBqALVcN49/c78usG/p9LvCpi0KMY6eTQIy6AA26DUB6iXgYkwoBh
c99r2L5xV85c/p8a2ZNoZZqG4bwrp/wFMWRBJ8vrkOf9/TvwMv3pqZWvTsDKLph2KnOmfeI3X4sa
AELNZnsJbiHdW4GOjphc+neesLfuyfLPf/ouQepPtt20MyQOeAHFEr/cyOrTECjxTgvqrSssv+JP
V2gal03P4gpeE6hirbFxC8yestJ7KLVl9c6v9tZNefWuDzRK3Cg3S7LZpg4AlouIgGDGpvgv/771
69cIszBts7Ivd8oI/TvY1dMNhl9MRH+/6W/9Sq/edAOPThq3frEjmaUCTNLGB2psJD4Y3nf/3SVe
ve7hQCWQWXOxG53F380d2OUGkLOpycr7v1/ijRXlfMb46V47QLwMMafj4qO+YbpZtmQqZvaNDzh9
yzT12u1v/7srvXrROfSPLh2OcTd7XXsZjwvf3zXrRwITUrTSs3kfJy0mN2U4yfbvl3zjCTu3un/6
cmlolHgU43GHw9okbY+M2GM6NuaXv//5N56AMzP9pz/PfS/yokyHne8G1Z5unNzQJiN8PEEt9PdL
vPUNlkv/dIkxkYEO7GjYDXOFkAjciryx+sx45wF76+6/etMDHwxhFOX4odFl2JgaBt7FL7ZaID5N
ZE0/citGFRoMaCQ5rGQVeWJ//2JvLPtnIOtPX8wJSHEySq/bIchtCFvwQnxQEWZ7PG45IM61l89t
/U69+taNerUSAAzn9kddtms8cua8IJtwYHOihWsISuWd3uxbt+rVetAOTdQ0kyp2Pqz/L4Zj+Sg0
nT6S7/xib2wyZ772T78YxwYXfikiqiBPHP15rGMUo8hfIwbYZdh/T03wXJNNF+udbeCNh+P1mAo7
V2APtKAI8jN6OoaF1N59n4YkbSpEgBGYiTrvj3Me+DQAU20MH/7+bLxxu17ncYheQMyeNUYmf+z9
g2qpOXdVSfuWnF4dRe+8W29dZvmhf/pBMzwVHslonH2DpHjwTaN/0QQp/OjGARH837/KGw+FtTz+
P11j7LxBWTKiKCNyPFrBaZyJrEyN9zYhCmz+0h8q5vOc96crRPzsKOBtRO6wC831gCVOHJgNGt3O
6YwUPKooeLU4pUvvZJAd08EMkwQZ9hpU8Z4BdtpuAmiK2OBrqpg7XKRdtQ21RAq1HgdLtKc28GNC
XUNzgL4UOJhvgMjH84VFe2E+xYoD4ucyQXuNeRYk70cSgTl+rvDwoLIvUR3Wz6Wqsgl1YBFOwUtC
p61qkZrmdbeO8X9X9br0rOIFQb+iP9zQJ7wbo0G7hzaoEu/BzQy3uQW8lQS4SStH3FmySeaj080R
hqJEWRyme9aQVTJUdv81a2ZCrfU8jHLjGxP5r8XI6PF7K5MwBNIDFsW664DLQ1PI+n4grbFVosGf
GDuW8zUlPt1/wK0VERNNcor1MuZd1Jy8En8XCnH0vAtnbcazhYylBxrcl037UPo1oxfMKon1nPYN
Ma7xkE9lvMplIjy9Gmp/0qSkullirFSjT1rHaCkjnfY2YfUpaRfmNo8V/F3GY7IUkAIBa3xFuROZ
TzTRTf85DWLH/8ZAVYwviFBN/2veCqfL1xov7nDAQZ8Sf1f6hhEF23TUMGbWFTZx8clrFfKoNT9t
MWxpLyffRR6qLZ1NXU6rOgytTwYkL3Ws5Gzyu7iUtROIPuhz4gEgjt32nDjCWT/7ddI4UE+Eg6aN
Ubd5VxaiVyd7sHHgJ0GiCWKumhxARhMsndDNCHaXFnPTR0wtWp+2RLDpGw+wRexVE7oSOzAjTPWW
l53GHPzELm/Shj82ygSzx0q5bVJXK/Jxe+8rUrOuegmsTjO96LWfPpVmoOyXsGRdPxLwnlfdahp4
FE+FEVTjpdF7cQUlUDCp2ukR7769mj09YCftEE6exl6U1lNv0NV9APuuSGz2k2yAEoUct3GStRfp
IrwB3efpUylUC6QYJB103ZidWRFlMD+0hi/Mhf4Rp4i7Q+2G0y5Nzt4pJ9RpiJK/8LVcF1UTuLB5
ZDS4bOcOwz08MdCGvwdJpJiqlq0xZ2DEigb7L9bKGrMmMN8mJmjEz8d6ZsfE43IV0Nbro90UM3rr
15HMh+4LzEW6gKFZ9+3RS3qqEAVaykSRXOvhkwkpZBE4NHVA9lidJrdZwwDnKOwhG/PdmHhxcaFF
EKSgAVvkgw+NIjf+2o763H/wZdU3311bB+EPaRVB34IV9CmxebqHxKLr1hGuOK7CDLDcV9+NzfQ+
mFRcuiskUBm2Ew1+qVoFBMr724jwu+RQ4EoFl2AqD0U0vol4Ti4W/bv7NcmCPHzyCEyGXcCYqUGX
JxWZrk7GQPbTMAX1uGm1AEfQRbUx73lFPIS+Y9u2/bVTe4m6zPQgFMk9aNM2VZx75gUkoKDdgpP0
8UWO9mTER4xLifiYlV2WXreKaNVH12ipuFMX80hH+l8ZxCySsgTiYbbgnio0j/MVqbLgugiChmXH
GQysVbVqKI/KQ1sF4hhbE5m/gP7kGrRD73zyxn4ot/6E925T1JC4bqa+axB9gkBvsV0Ar70d3Bhh
lVa5lWFGw2Nzk0CLdw91YOYaryooDALrIT89+f2U+sXaMnPRI421eVm2UBBDMJpCpvUFBuyabzhJ
q0SERKBLDscOo5OLsYN4pfS+7fskynBJ9pJw4llXUiVrZUbVXSDtVlwA8JEf3H70v3q68/ODKWBh
LUAyPPF7rynn5Ptgk4smyKYvZF6sPVKBamYQDa3acO5mc+9ESCwOsYsXiJyJ3KYbGstM+NfmQHbo
k5NZxYQs36jhxmWJL7jDvh6dTdXObXjV5o3NG9tMs9qY4dQAcS98K4IREkz4U5q1IeKqCKAINTwv
lxMNVFtRqKbz7K8DFLPDIz7C0POv08qMLUa60FkbQn/nKUWcBUKl8+hr24x4FUqo5sXAu0XHFY/Y
tMEkFbc8AclgfCnxCvfrvnJaP+dtFPN8sKZmDEBDaB99mRR5SqfCG6K6fMzHOLSO7mTGz3GOb2HY
pkECIR+8bqGblRuIIb4Y+sCK9nZSWvNFYTfa+DQx6h/IQaEC33aRcrxnxND+eEl0vNGeusBvIQqj
cCBjPapinvVBOezQygvDD34KYGtnjjK2Np2RSH0l5jH34S7qOV67wYTDic8dkL9uC9JAt4Ffhv7n
svbZCRE9ShxYuUuX55ANtRIlOk2jxgwKvMFKb6pBW1hRQcskOw/+sdzI0GmRThVm/4mZVM2Es7FH
FyemF0ow0mXM2JhT99ivK8doiLoagOmo+3yq6/lj79tQ3OF7hNmnvGK9vPLboM9uJwhy3i5l5euv
UxyC+irWM+yNcRpdkBpc2OoItZiq8WiT0dUsQXcOZkMjxTJygYk0dS+t3q3NLcYVA3tyqGdr18+m
a37QQWtN5jrsinG+YIOaw6ucpAcX8rjKqjXLNXbNpDd7/0skLFndkq9nxesiN+xo3w+dhx+gcyK9
tjL0eN+zjtVh02fmlN/5+TwEN46tUWRW0QxydXDQHP5I3KzS942ANkAyB4CsU1IlcXgoOMtF4MAz
q6mfulhX1veuJOIIC83cabASoGWR5sspUY9+Bzf0akDyAmbXUqxCNnnWTdkdfVT38zeH7VmwFRQj
zqcKMUi/S4Yy7z/NbZeAnzHngWHvKmEcAAEbLfFxYjJGODQBjuaux+V039gdhv9ITxboqllFjlol
XeZ31PtRE2xyoVF3a9cOhxe3q32uU3takyFTW+HMntzGc/RoMPqs9rASfQhbrCPm9MJ6G7swW+N+
vom8NrSvA5UXIsbHp91mPXUJVutZthmtmIhFRF6PrshxCI+tI/c2EN70zst63W/IqCy8LcYn1/tq
LMDhu6zg8f0+9Ak9260jUw+snNn5wQGwV8TcHn3wU9fbqQs5VWilLyEvY1x2pNKPMzSEahN1drmY
C6y6mDZmR7AX9FsFi2VK7Hm8h0pbDB9mspGiSxu8Cgwe8sbLahvn9tQfYdhZ3ic1hJANx4o3Zu3N
BdUgiNwi3zsJbkDYk3Gboz8S7MiZiJT+6I3TYO4iVZI/b2N6TrbpIp1FdmD4C/LXdPVDqHiuT95U
kSrYe0WKZBr0bF5t25IY79u6tfJsNeUY8+NV77uJdwX0qZCXHMGwTeR0BjZlGFj1PRpiRx3svCuG
RzNKG31fTeoMGQry6kvP6qM+tiRGxU8NYu32SRm9NXxS2HGtS6tpm4m/ttzii6ZPjIERUp0NH7M2
9H+4TT9W16ljxvMBopEd0oIcw/E067KdvtTY9sad088wKhJgRwYuhxqEhl/1WX6hDWwDYjVRcc+7
rDGLFuM2l97PXVtBYp21w6ZrqsK+ADPuqRsXja+6TE3DJv0tVnUgcYVWZGvlekraL8qZUfxvJjEs
z0PVxd0j2L9GHzolrGptz7Rm4jXW6c4Co06p36xgmbbdQnAwuwUnlxdYuWqdmQ9eJAyGgeZQeOOx
Uoh9v3jEQ8xXNU+s/YIroHYYYAXj4IureMGUgDmz6xxmDGaPLNnEES3ZhwGUSH43ky5RfCkyHKoX
Zp0I3kW/qLBHx1qXxkH5wSLsMObEPhaO0YVobyaga1uHAmf8OvSZnxzdIC0Zgtrn8BE2wnmbzcrp
DxwRiukb9QHUObvMOZHYsaOzGyUqT+5yCP/FVhOqp4GIjqZ1N1AahD+MxOvkZUeTCjstxzb9bRhm
WRwSv42DjNVVQi+tUGu5L35Tp8QgJJ6fa8r1LCTAWNGYN8lhGsiVq8zOK58sG17ernOIoAOdhh7q
U2f2Ouc94t3dIRyakx+6Kg1BXkVMHLUB8pJp96EckoFFO665a9uqIlD5elHJJlAU7DzO4HzlsJ04
UiVyOllSEwSKXIisP6ZOvNBhOavmSwbsTB3AZTgIL/KCt6ZfGXafTN9ZUBQrtwRe59PKqpMMwDr+
HPFhcFLDpbcclt62LBwiuQTxj9FdmPZTRfr8mAbTlVuy1O2bulwIR8Q/jVeIQgK5KjygIdco9VP7
CryAEaAzwTVH5V3m7l2q7CiEVhEE3QbLnCdXC+No3Kh4wvpitJM1c2z0QJWEo4NdL/GgDnLYMzzc
CGljAuBx6OhjEFezmvZhp60lpmLqcvOhIOrZPRpW1fZfxhzq4fUsuyl4ADE/t8+BxWp3gZzVFlcd
wcLjJgvBQG8MHyHKBiDkTFrtVJbkc4StM4kLM8nT9EfccpQ+WRWpLEyK2GXvVG6G3WcfBxbqjVCX
L8TFgWQZE7uAqygl5OYNq47djuu5KPtgXoVpPtRrIxTZUKziqCPYSOLf746O1Jhk11njN8O3OYEL
16+sNHaxDrPBYkGWiYvDMJ5mTSFsBpVR3WXgDtSFrTLGWmE0TSQggZrtEIvFxHHbSFVqkmBE1fvx
J5EmApy0Zw7k6biqoC9xU/V2gY+RQhWPsGslyKZlCTsS6oc9gCHWum8/JkOiM1wXgUeaB2dla2qt
AyBopQRqCJw138zegOXNxH4Y/eRkGvQHJc+EHZafgri2vStngI2eoZ7rDZQ2A0W8v3FE4vpXo2EX
LcKRqobv22NXk95qHBJD56i0vB5tZmRiVNpR1EKE9Tnfhu3nag6MEu5NCgdaJ1ac3EyuF1kHbQg1
HEzMs+6z6OOwv0DhbsD/clhr432oGczQYu7R6N4abS2Tp0AlU3eJ6opURzCjDvEXK1YikxOC06fN
l8KtfXbO2vFA2XGKM9Y8MzgyK50q7Bwx/hPUdInZ0PVvFEtc0GhfX3ooVGDp55z0TtVUKv+zwHMB
z7F21VCtk1nidS2t3MgNzvIZme/IXupkY9PRrV8mITAVG3wAGroygc8MQrGaPs9mx0NYOhYwsaQT
LTqSMkUpvw9xwPMgE/rd7ztsw/5zEEQQi0h0zu1mNbuko+AnxssEtT9GkzDu22rq5QO5WiTtreMc
hfhdR60YrlqLPNeb3u18tcUQLfQTE3B/xK2dx2IGGVa05NQ4tOmjg6iVZZJytySB21kS9icUDCK9
RYpntgfKaCn2qpkEgMXADFuCCpiQ32m7tMwbW+PK2dmg1e1TGJVgYMs6DatLBPJNvRnZoIPLRk6W
TxY8Qc3ZaXIU/0MIZ3K8HIfakageW99T497wvJ4i14hFjNO8EpkZCqxnqYlVOQhnyyJ1gWUNIUzq
s5dF5JNkH9LEr+bbs9jWp/mk1m0n5ifOFCP0BGDk9XVEI1F99YOO4Kw1J1dhvkTYfmd4FGEgHp00
DyF8dJHr3BPFFEAoDiHksgGMsBDXnVvSvtw4SKQrakan9PTWrUw3pEnTUVTTfxpxUniNCnaWX2rs
0CFmotw5Orks3c9JzGb7uZbe1A/bLraEJuwhC/rHlNKlphPGuz/nm041AcDezLNkQ35m0dkBinHQ
N/fSEaX7TDOMN29D67kwHoPApUO2IoYmoYNSzqbpN0eH5Fv1ObIp14A4Yf2zkruyq0nxuOTDT7o9
NMgrHe8xz0evK59YlodoBinY5tZOEWTUr8McWtI21aZT75MkLaph7U1EUHj+IQt9cm1QHBqEfx5N
RAlG+BCnTWTXz93ssBpCd51m9FwzTJPsLieCEnQcOBDn2WhjO9+HaMdCzkXeXO+iGb8PMiu4Khp7
XlMw1zFI7JqurYmknXpF0BhFVeskTnvNQTSYfiAia+3NFEZh9AKyQNRPBiqDfC/rbk6OU0VPvlm7
Tg52cY0LB6jACloNjvjJM+buu+sVRfM5BBucHHSPZujOyqcZGBhLovha1VT3B5mhikW9FXR+e1QZ
UZrHhMg01ne39xAsc6CohXtT8bYZF7NAx/bR6lRQ4fqPZlscRrSvOARkHOmDM9QuuidGVzgBsLum
/q4OyW2xHoagimS5kRFqJcA1/0PemfU4j53b+a8EuQ4NzgOQBAgpapZKqrnqhqiR87w5bP76PGr7
wO1jOAdBchME8EW3+6vSJ4nkfoe1nhWLfFDPFoE7hr4zijnv5veijgxl1Vh82hHi5Lqaw4HHa5mv
pmGYoE7ghZ+Gg9JHeeIB+B4KHM5GRlcP2bUXUTpvyJPO1J3SmK6jrnJl1qpkY6fmUmp74aDWXWEj
IY2IeMbEbXeWaQ7NJSKh12p5QKA+YNDotF554sE5z/eV68GirE2pkvo4W6jGpcKRd5fyUJ7uexX3
Wb1f+nhoX/7YGfzfVjb9P6VZYrf0rzVLx4+6R55UYcuVu+//9p/xYf+bWgm7319sTIiIlbDFo3j9
N7EStpm/oGHCsqSSi/tXRdLfxEq6/hcLz4brYbvUdBYZrEz+JlbSjL94UHrw7DmuejNhuf87YiUo
K/9ijfmH+fNP2xe4+1gLBize7QIal4JmfrRZNEIZqLX2PaZpO6MWzL7yRJ/OzJOGk6Gjx1tl1dKO
u4WCHTqa44CrHGRMdG+t3jJ79ar+ybKaaanq3ti9baUnWAgXa6VkiblLB3xBvilK67GRhfZkp2kt
iZoyasgjeQtKMC6pF4MuroszfFfnBWYtD64cyoPhFeP5pqra9uYyPRNGT1nkNcCA/dS2xIPb4Xli
JmMfu9QeQiQ4JCCTupt/RW0Vr9WBXnIba5P+qxDnarC2keppgNd/LpTSvV9mRGJAtYT1jIlMTKu4
aftnUyZkyFlDYz4AcTO0TZ07rEWalMVhU7QOREkBMgjoc3/M3Na4GpEHqcfNTHVrl7N3JJTRfZHu
BPE3cW1qechHygWgzPBAcZA+t6CP3s0pn8juaPvDKFvnMBgOi+XUsaaHykB0CtWuHXkelZNCtiVS
TMSnYAn5PHSEuOWSMKUZ6k8j5y2Hk90J5myqVwRZ2dtrq5VmWOejhFaileQSwGTzLLVZ615VnwH9
aUzuWviRi24jMo2qRntN506/rxn6PxvA/ziyFQPpxjw2T4urzD8FyS0HsKdJODZExvEobvblVGKL
y3N1CPtI7QPNug2YIvJ0gpbJ4H3BGuVoctptuzIBd6uN5qmqG9wFmRBXr2hrYrVg2hiNsxyMNK6O
aTlo1UopTaaY6VB5912v12dhwowt7XlkbF+qQHiUiUvMF1hG1/Ry86afBpdEdehu+6bwolWOSOCY
4Khdt4UJr08xANnPfU/uQ0eVD6u78XbDBCnMjmbzmYl/fKkHPX03BlMA4uOiG62WUaTSY5/JYYGG
XpVRAriz0J51Hu/ffDk6IE+ZEaSbzZQ9ZmtH20iri5ApWcOsXM/7bG0wbryYdTodrJLgT4hVyRdL
F1g0U51GR8cZ4m3iFNrmdgu889Sna7MhgjuKR5PV6/H5Ns1cSQ93SlyQaQzPIFEyGC2Ehy2tlexw
JSq/qq1pP+0iF8Y5Xjb4ltdhqSkL82ynxUJQnS0optM/wpXS7FBgJN970i13Ji06xCfiEONV3d+y
I5Ef+JFhNSsIVdM7CuH4tWy0MVwQ/H5jHVceaLTaRwAj2bGlmH2i2BifJ+WGC5+K5Sch0FvdZqS1
hIZxO/pqJghSV4xD5mrmPeYU9YMhC6pl2oyeWJo2X8Mf9ABUOdk2x/eOyVKtiFbri7MQSXqYinFy
NnaGDtpfQPc89QvcRMaO41ZYOjDT0Zr6NuATJFGIDJzE9WutgkYtJufE+Hs63UjYAenp2Z0jLahe
nmASNnaSZQ9CtA96e/BhVu6KSzbr+loMdsKeNnb7rSR26DKBz/7gP7cvQyajjaN62lMpCR3rHKEy
e4UXhpMJHp/auRrZpHxhHjfmnW5U2IxiN3vNiW1604k73PYZUB2sMkVxHJvBCjHiMXUuMw2DhmDx
m7uUjp3EHWQ5/Z0bufKsUboE1jTFB53xdEGB3drHRc+mHzlTZD5Ele7sABsuj32dlxdmNcmmHTE3
LZijG7a6MzAoHqIEqzXD+8xe5ew0dotzRXXmi+cqjKPpjgJNxdYvwDVeBr3jgRcZnUTE07PooqjW
+o3QSi2l6NBJO3IZ7UOQTL2durjdPdIEZPgEsq95yeLYwF54qfR+3PcNQ896TNOfZGrHS9/I7Clv
MkqtjOrHTxm7KvdjqWnvSyUgcNZWV0UyLAZb3eKntKGwWxDcE+nhBWumVnv35qTMA1ZGCDt50N0J
QjEHIgXa5qfsSXfIZ3M4m64UYsMAxz6wYRZH9oPA0Oci666AXUhrd2btoVlidtCayM6KJae7Ro/N
l2h2OwXXp1k91rJDAD9E5byVnVatrZzY0npeEkaa8dww/YqXY1UV3nVUzNHvIFGHfR2/6nZUP2BU
Y78Hxe5Ocbpyq8PsfZ8z+kufDUh8YmFgfQGc18NWFyxO2ametLiD/k+qsrlpxi77appkgp8mygBb
c+3PkSSnjnAAvxzltGUk6D1pWiR2GhNcNdQQT0Oa19z7tvDy7TCkxlrBRnI0i0JddyJXz42dxxut
HiZyeuqWHXPu1N6hTmYsys6UrGJisb/beO7WXuemLxpecAISuvbBXUznp9YXBlWsqZSnMsry0GTR
+UFEG2K8Ju8JKtaqI3TW8YS5zII+ooMxShhC+jlaoFM83hRbGcO7DT7h6S0x8gI+s0x0HwGCCtDc
xVfCUxbC4oCvGv6trp9p/sCjsqqE90oQ3DqeocySkdsFNrlWuePEK7OxbvC5GD7u3CQXTSjFD1tN
B1ZySlKC77T0Z0i3etovayQhl9mw6RNoIB+ZLY97Tx2aU9Lb484mKeGqJVjGXRZJu9KMk0unt/qD
bda8F14oaPQ+aX0G//WGozs76qjdoM8lNN2MmdPAXJTlRbe08aXnJr43Joerln0rDpObcvEaQ46j
NU/d5DmrWp1ldt19pNwjOP/YdQYMFCPgGRChVw7ApzrIus7IVkXLok5JlPacVDDUMyUZjnketQfN
Vaq7drS9fOWps0E+a0x2giXgV3o5tX/r1uXRxMa6tzJ1+ajZIO5wUPacgLXxTtqwvmZnPb2yXrcu
ZVJ2uzKO5H5uyEEgtKRAR5fbo6YFeqcM+0Hf5V3qF8t3MWer+LD4oqkzsokdKHEj526mEFW6JEMM
7thUnuMyc76AbWLqKsBRkPKZVUdHkVqozA64pConsmig8W0YUE39S2K6yrElgGObIPNo/CjuK6K7
TdbG8S1AuMYneYjEUG5koStbMrqMI0tW66sHPCx8i2P1QlZOeXDdUj1wsmVvqdDlo5AehUo/Qr+v
Y4nps3CirVOYcqXMEFcmDcR2x7zV4NhaWNR5s0eMBNCh0DY1+Hg6tvHzUmX5URV2x7Irjx91WY47
oSbD6xjhW54oF144y6qdtVgDu6cpV8jjjpRoDlpHED3SKpBu5n4WdOouunGDS/2JiinDqVqQUYhh
hWdDbE+XTlQd4dHE3hOGoKSkK7kkoaQlsw0ElYLFtWREw4CegX7evycF6RdFFqtHC/07LIJyiFbx
LSzHJk3xpS9r+cJEcH5Ul9F4xCKT7pCRRZ6P2t9ONl5hfETumG9ns39p3YlgHEIsUr6wVZMtWNiF
XmuPrprzuG0Q/lRD+ZEmfcky2aW+EPEtZbEym+OiIPUmFNMYt33Br0gQlewn3ajdQIxV9cUCZLw6
s1s8GXUOoFQ33RPzBOLS8iWPjnWsuneGSg59N0bzZzEr6XOKNpWuou5H0pdMqVxVxcpOAuhe71Mj
z0czI2IM+77D3nVUUiQVsK4c0E45tV41Ak5KY00lw0GVIXtOKOSCueKptuV4qQ3oVc1IOCu+M5UQ
vBqHvOEKB1nxhCqmS8Z5H2s2GxkmnWtpzgNzelNaO9TGhj9Nth2AC+2dYFLIdyllYV0ZvFGiJfhp
d6xHM6QNUJCmJm4vkRMXB7tKxktGVsq55sOrWebzmthUQNmVhiGfRyt3DsA0lSObhOW7YnxOfHwB
SKnL6oORwZzAOaVf0ebkHzoyLrLAbxxmQxPzGggLxELyf6BwJbmmXc165sCVwg4qvMjbITOi53m0
uw7eeKE82SKfdjA8tdPsyeVVVk75sfTgUwX+4yxoSBXYMgapW5/5EBfTbT60eGLassNRrgIi8Lfl
wCfgUBu+3YlE4S7O6iOmKXXjKiLe293imWQBRV6IdGh8n+qo2dGviMdR81pf04vuQuvlnJVFq4Dy
RDD+S2rtjdUxaoGbO1db1CgWXZ4zf019ZP2ChklwPWr1oxDZ9D1oEtC2p8RHvPAEtiZkxNsN97FV
Su9Fxtzc/a2bwsRZk61pKs46MktYdUPMqJ+JSAxIworLC7vAfl3FTvI0xnV8heaFcs8d6rOWxfmH
aSnmnk2ceTcKogqKWc+JhXGWK7q79muITfNZ1WTyjspU+baajh0PxnBmSppLW+vZxBBi0wsR8iJD
ynmYU2W1E1kmlN6TBm+QiZAOzUJi5majoCZICVrzgL9QXFqLZIiQz8Y8L5qifRgQAgOG+fFXk8Qq
5NAeOI8sXeVE/TieE8VCh6aZSE8GgINToA7EjxBOb1JQ6/pXOwiHUa9mcjA6ukryTqyFAhXCBqXK
+MjTyaB5YD6Xxi0mvzLr2sCqK/fXrJvke4mXhcAhrnJcxHbtrlS1K54du6nPUnjVXVSTnNBrpEIz
T6Rimu3F/mEtJwJ3UWeyZSJ+3EgnB548s3h8eDPbZdXpo0PkaBIMUQwrWV+wdBYeB1KD5iUo0tR1
6LxK8TyR7XkYW/6SJ1quGw2taNTthGxrzUozu0tpYkFOWeTTFeWAva9TSUPn0+rCwhHptZ5LRSCN
oFuuVcX5leZAZYL+Y4/oQt9LPal3ekyGxW0Hyl2m6J+iM8Rrg/okbMn6u4/cIVs5Mw/NlbX0NftX
c7xDVdRuPVQf+wUJ/AkJKOj3VMKZIEtAM8H9A4vAFa7U1GDwRNbMwY3PKR9VBxw2QQ4+GzxnZYuy
3FvWOPySBCCc89hGSufr4Dl5EV9pdXdbk+8A07JUbxF8jt3n7zJneUxbtMTAK3m+KwS/Lb6ZDcud
kzdtvlPn3j01Sj6xsSQbBdNEQVThgj30wCOrOBquS8AUjz3gt0JC9muUHiWIOavDmpAv41lHgPsy
SWV5UK0moYFz7Cc1b6f9hHe+o6QzKZjzoY3fW9QjvypNw2dqDoKThI6NBl25HQhNsktbRX1FCVXe
p72U8JyjxnhG/dDfu/l8I/mWCaFj1qJo6BqRLAa2kMnkZ0UD2bIVBiQXe7by38ySfHA1SW0vo6H1
P5lSmd9JnpUIGnUr/x7iWsIhWsRaQUlICExJtkxW5cwzTILUDnienS8pbeVkORUivbGzeRxJZym+
Ip6mh0Toyc0rPr0kS82XRzbdBmzlcBo5Rn9KL42GwJhUNHSeacVVkJaoywJnQIBLX56xC4wqW42D
xFCWN7tISirEPH5L8lrs51aMK4u19D3aUO/bsTU6HEy+ydHWkxEqcHOTIy6SyXifiKMOmvFF0bTm
O5P2H1lq5QBYcpjoBxmjBWPZtgNZO6yj1gg38UPPTrt85szV7HUjwfoOLfJlhjTNIMPIsbRnMTjF
FOqz0X4PScnTYIgn5ubSBQRLU2wZe+6PagZRRglCVh380ZJO5xVtw3xf2mpd+QWoX83X+0a9Klbf
h/koqJrYMKC7MpPBfW1bNQImUM9yL1DlBx1RpB7bbaO0/R5XOPHIqakejWq2S+6ZUvslDbJ4AbyH
9hypn4LmII3Qbzpz7PITTXuakIldjKGHdT8ntHzfDLXkBW3W1K4VLbc5tYmqJUdFy5v3qGekwuov
VQ+Lrbsb0pvU1jfTsdVZvS7RE5re+j2bWWD21Wg/xVEGCsZRCEfRcmZIeOHXIlWRGyStvZylAhjO
NnrzHaEBg9NlGOeXTodEFhiwUS9FNSc4+RX6VtqqKASTbiFFnowMjV0VLaspiU1lD2CZ5aPpztXR
1BABweKfWVpN/XekTwS1o2Y2yVKPdcb/nRVqqNmfam1hAVpTohMrmn+M7AC2pmdrRyLuiBmWYhwe
UV7YGx2o6rnrm/ZCiQ7NIW6MOWAVsFwbzRyvhVLr6zSpWx7F+lCtCd2SyarshXJvFfWyn7MSdSSQ
rNCenZugd8qjtcneYVVaZBTtq9whyKRfmscevnnmg/W+tbJOY5Gb1o5G6IqlCQjWKR+ZiLpY9Vv3
lywm5ddyUvVOmW/JZ2pUx+tCV8V3mTMrpeGHm2TD5lVyso89W4pDEyv2xp0teexA1u84MDnuXHdx
Ptw5aS4lCRe+Xg7K99SkdNsqAa2+QPoOP1GxHrTBMF6XVGl/QAUkbwZTl20cZxsZ6emX7ZVyB+hs
eW27CiF74803egTmAqICc3kSyxTd4+uz36dOMbIbH9rYj501flYl0J+xImoYeX0T0HyApHE9AcBG
ZxAQiiGrfnOvsbb9xBqZ2lt/zw22cEE2uu0jOgvv20oassIrGan3TNJKZKIT6/m0GRiWogGHsohe
MYiJsgybKk/CmyKd4ITmE9HxFhUPqUVuuUebQNszbRU0TTq7QR4Yug3h1SiqB/v2bg1kPamPOEKY
6Cj5OT9zppJzSHAisGendSS2sXZftVkoP+ayKB91MoodaCibL1IA5+EjiDalUZp0ySgBjz3iIrQI
3Wy/dSOvAXIVBU6f5NNAbnPjnjQn6j8VrWb6Vrm9QXSauCkkuvk4aG6yQ8Kq5xuPzN8pIBzSCsth
SWjJCysK0dURoqFg1iF3xkjbLbIAZ29MS08ophTuQcG6QXoBwTHrxtSL18yxu0usQtHyyyQqTogs
8fpEyABkayu7es7mHVSsajNkOtgVVFDiG/EutJsu1lNGApbe+TZIUqAzBSIHA6jcHh2Hcs/fodlC
gBNgcti5ygXRYGUJgXIVAawmmjG0dUVc8qhRqMrialt1FbNCiwjOJk6mKw/WKWTYU+ym2DRuSYvE
GKh6u+/BJ50KqJcveo8kkjqUoCwNTXmAMdZ7bFK9enIWustYMpPhqB4/kCxo64hCYpuV+EX8YaD0
Y/NebE3Di9bjXKmv0lqykG1NH7KJwGZk2cQ0eLEcQpDrQODAVjFdHbNdruWo2xyzfyhxQoE2ITOK
IpXrDi30CRFFv/UKNMu14yAlgZbn81Fztqakr8yZwYJR4OYg9jONicHQ7buiFty9ilBOjPDYBZWG
1ILeqTXfsOfusTVhbXMpk5RHMJuV7IuMdNsJlMcBH53xUGvDqAWLoo6oFb0eZjl1x4iWxS0tkse9
/ruMb4RBmwj0Q++BhZ3bCguczB1zl0kWWFgLoKcTMhCxIxdxflfXjraN0bMebNLipxVieqW5TlyZ
9+aQRk6A36QuNjmdJmGBUjE+yQC279qlyV7LHoWcD9vdRkWhomCcI8feWnlnAKRPl+E5lcrwjBnG
fpRUOaxbq968jwyzndcchHm0ctNZvDqG22uBY/WdGppJnT0ZoEf2jHJIIXVyJ91JSHPsznNVSVYz
I2gylrtlQfgpSM1hc0wUEoLM6MOabb4CFDXqHKLD55TXpTXeE+rqXBPPbHLfQUl8ro0ODIAiUzIq
Z7PQsXkkzZyGMWmuqI0ShpUrEclRpeOIFO0YMzsm2H3uUTypOrDLVaw28msm+10GetsYTOnRBI0+
v3Gk6kZaNm/ZFgIrLUhIP8ixi6xXDx7Br9osrvcw6bNrr/jmsiechLccyURZCLMloG6i72QgnX7V
1iSWrcalqoQIZ8qfdFqM7qzFSyRxK5TF9FVVceVsNEtSJ0yo03/Uue5QWSCcbsKCL/K2eac+XKEr
YfK6iE5SltSa8zWrylTeTOxktZOIziOkdQd7G1u3UHS7VghlZUBjZ+T7obCgiHbMyq8aNLHrGvPH
vhaQOIN40Z19a07KxVjAuBBnbKc89lFsfEa1KO/V3Em2OofxgxZ7zWksxOiFzUhiS8yflXtjNKx3
bBAZguKBsWC2dBc0RVSB8bJFO9Oypo/dlq5p5Ag0I0PsOO6GU2qpOgUrdgfhg4dJhe+WSvIKX8D7
6alofyZzdLNwEArP1YJRmOnb2dj+xBMAno1SerhXENBCwGZCh9eIUbVUreIjW0bJGpBFwXkg+vhA
CikM5rYqfh3XFHf1ojeYUOYFNmRHPEfHPQReQnf8HifPK2/MBJ7TGasJAfJd3MWA5dVseFmE7NaZ
vuDyYUqn7MuhzFnUku5nzvXwIVic9r7j6tmmoqX5YOpKuc3Go/gd1LJ8q0kpvhtcLQ0rzei/pEiH
ddPYyi3eZ0pOaHGiVWJP9nXApLfulJ5STvRIYnwadv0w4pO7L3VjeBCzDc/HdIc92v3Ohi/vpq+2
ntfsHEgsrTXZ35XJ5B4iJJCbaMrZdrHZXJmt44JLUxqeidr8JAU7Y0nS1X6YhL3r4dluiirtwOUP
ZtA5kuRFomDkWc/IJJho36Q/uJlcYR90SHakMb3PuasfRkdDDesiezcQqNH8wjtt2/kSO027TfOK
xIm0dJnwi97Y5rkSh5k+6O8U/96lKRN9oylVvPWifrIJxys0EfR4MNiPK+rtZOtRK/u5MOynaLFk
vSL+ozxzLDt3dr4kCJj6TFyEwmbhyBoZuGVy41mSdqSvypraiNrDhrwNL09vSAttWJDkvmHN5hsK
cOaGzjxYX0DQ+NAivnEa8N7day26GD8D6w1lsMQNxzc3m1aoa5XG0ycuxr9RGf9/Fo9YOKr/tXjk
9PH1Uf+nh/9x/w8KktvP/JV3g97wL7YKuN+zDUxVzk3CMf30ApkJ/8UyDMdGQ4IH0DL4mb9LSEDR
kCjhqQZxBrqJc/xvEhLUJYiEXVOFPw0Kx4ND/9//KzCh+Kf+G3/mr5Siv//7n3k02g128Xf77h8v
AInZBOnpuuDa/gDn/UlIwvPYRePejgcsWWHknfPaeLqRCGMeY9Ml4lKZohdu5OkgQJV6xtufPqu/
/X3+/Pp/ILP/6fV5j3wKJpBy59+511WUekLv6xHtxHoZ9oX2oE71uYqf8H9uVfqyO0t0H1FBJmNs
E9CCKLveK2o4mPctGbH8AZXoXXv5UQEtDAVBqpLVo303FawiTHfrQEhw8zcOWEqrAwIWlBCf/+v3
oP2jUf2Pz9Am+MND0GN6hv7v34MuYQZMiTsctDt1H+3tZ0JZN8ldfiL/5M7aF2eitrb6i3s2Hv8P
X5nL5M82b3y2hknE53CojhQ25+4yP9TvyUO8YR197s7lm3yowu7knuv/gGig/aPw6J/f8+26+tN1
g3OmBELCKysPxSXak6S5Te7IkTkZ++o8n6t9ddIu5X/0qto/gZK5IWycQux4maZz29zs6H963RG7
qYZOYTgYd22LC9A3Up/zSnvxzul+3tn74nGu/WT0y2e513bt1g7xfWyttbnv1sOe/29NktGu3+Nk
/TLW47G7iLtmnR6qS4pOo6Bs2CYRznOfnpJgavhq8QoDCUkUQDuJ6Y4p1ZgUUYzJgKw2cGo44AhF
52GtnzwK/E+tCqZrOq/gEXqDT+b6kAVZqIWE0Dk4Q4LjuV5fnX4z5+tB7vAyWK/NUd/g/m3noxiv
aheo7boRG8veav0+PnvTISKEk0Gv4RfMt34lyhre9nMu+Ze5ZIzhZ2jQf218ZcCYN+VVPVF5skpx
P9r79uwdHvuNgWSemGg2gHWQn1CmUv+yoX3tCH6/AKaI1iWQRuRKvOSOF7hj4UloQggz10UXuTGz
Fb5LesmSbDaxHeK1q2/acj+0P94tMLr59V7z/qto3gSjxuo3VtnNbxFKzF/6aToob7feJcOruco2
pb2H1jbgp/tRP7OTsUt/e8tHn9Z9xZ/LGyHWY7aaFb/8nC/qFVkP4ETSUN9HupFy1RmBQnVYErsB
WwWl51a1b//QCJI3/P7XIRX3Kz2zKNrG2/bZaHGXhkM4GwFfkrftD/JARTm92PfqvXotdsmj8TqE
9PBrxiOn4lRvh6DjhhKrb+x3K3tNttKdR7w8k6B9jZgdxUsbEFZd6CsCwmnTxc5YFet8U22tUxcy
tQ2WtX6dpD8Fbkg1G+ZnUAMwRY/jel57d+pvcjnEK9AwQbrii/InXj4LnF3x2obe3fCMs5FvWFtl
hm+G0ykOwY6H0Zrdyp632OzQowWy5+JfqT8Ys5oXeaed43cy1oR3jUkWls899wEY8ZtNr2D1xm6h
+lR/vEN737x1b1wELf9j+Z8Rnbrq+q2LdS3k8rTCrvStIP5V11UVpk8suxQFTuGOXlw8stEJkjuN
0NH6yXJ8fpRfYFcBwhntXpUPbrE2ruoFC6Bb3VsEF96jiL12H9nZurav2lXeuUclzNZlaByRTAR5
gO/Vz1aL/2gH8RZ+4Kuzto63D1MJkiDav4udx5/O1qAaVtU6WecnJ2j8Ny0gePHRXotNEsptu36b
g685dNfymH9nvZ++iY/0UpyjB/a6XYD2wCJW65LvW0a7/DbT1/bL3gkoVgPmEuZHbmwYYmVVkLQ4
AoN+CrVPjaDElRrmFKdsKxgiNqjxFHL/WvQBgcNwTd5z3c0ShFBYmRxFPim462o9HrjbzO+s8+tX
1SOsDTDwROA6rumKlr3w7XX/0JxskMKSUEC/XCmb+siduGxKUjrCJkHadrRC5RxfU+W5fnfW4kgm
8jwEZbmafnHBoHuTXPhk94yb3sCJGyATmW96+NACDPluhvHW3BvrbIXWbqe9aC/G1gzFjmRmyML9
DsHdedkN5/Zs78tn5bBcpuv4RYjK3G37JOjaFXckTvGEKxnPzehnX1TF5VXH0ETzWyNL37QuUrZd
qgYQF/D+pN7RzQ8DcArYPfPVMrZdf1jEBb3OogYtYgVhITpis3yJ5HmW4bKZtXAiJfilesgP8UEc
+5xFzLOuvTXOp5e/28qL80rWwBty520r/ChVoYVieX+M5S/iuQr/+VNxLWbx2FfFJ6F4ZM0FNRxy
9faknLbZac789NNjVoaFT9J/jT75rcm38ord8eK9jAWkMVq791rvga+ubXbz8OFL3gxfPN37T/nj
vjn3+kW9yLsSMjFp27hioi/xEb+J+/Eav7bTpZjERrVHpvFtMKPUQqxtDWE1PYBnhl2UJSQAfXQP
o7JaDiUTdtXH7jYW5+6emORAPLg/4tvEZD7Cpw7y8Tic633FqaSWe/OZI2ZthcMqjXHj7BkH7vhE
8aqHSziGaRAdzZ7ZOnF9ZxHO+kl7du+4ab9L/jrPzDuz74js29Kv7kmarr9RXozwOjO/eXCf1Ruz
BNPMTnktn8WreVW5FIHutOgaZbEHQep9Yg8x2NLwwXHv12DJyVocn5dhHfE3bGDQgjNiyFUgRr41
Olyle3U356+Z+9YPJ3fYTsPOBOnCvBVpYhW4w2OkMExc8ZCIaA5fzJVzIqhhkT62K+aBHEKEBNje
famtK5yr7E61dWPcDcqGyq875ITswQk5kvhx1z5E65tE4dlKgqFDXwP9OKhk0MgVGArIfgQJkPjb
kE9sr+I4NMcD5B2cuJPJTOZpKbkI00B94wDkTfJRrrxr9BV/J+yvOn5tU11k+cYSyAcOWUjGNLvR
XKObRmHHcHfCvmkw+SGFzmdsUf4wyk/6jaUx5blaAmx5wLucyK7/vbWCF/0orpLLs9km3YdhHIro
WJqfuP2w0drWjpaN2hXfUNpVQVOSeYOsTQTkPZbNKpuDiHQvDfnAYS4+tSTDdsYJjsKhskljeIY1
49vzdxo9crI61Djsze7kM4/PK2vMngeDcjCGszWc8ys6n3ukkHfNq1G/F69j49cv6QNR4bSncIXF
M3uUegdB5V57v/DYCkXQPKUr1gpNq/hWUgQJgRr1tgLEzgEWA78FD7cyPRjBJNhyfaLblBo6y+oQ
a5qvjlBcdpKDcYOr9AKVoJBb+Qn5QX+woCyMIFnq3J+qx+Eh4bcxRHnRTupje2HY25Dwx0aGaRte
C+nP1+nLkDxJmLr7LXrqYodiqwsYRCRB/lWHBGwNgfniPLpr6D1WkG3QHEVRIFnaP4h38qFSleT1
jdccHPOxaw4p6xo8ePiz4Uxus225aj9xhBZPWAfdw/BQXYsfBaLziWudPRZkGP6h/kx/s+PMOtAn
GtJ+So75S3Rmq6agT7QCjWFA5i/f7YtH2RYHsrnVPrq+RXdeoK3nhOfGWav3fM0ueXhq8F9S6bZE
tJKfnEYZgmyeV+pgbG03uyqvdmA+IYjlkMh/GIV5AzLP/0ndmTS3kVz7/ru8fTlqHhb3LYAqAAQI
cBBFDZsKUi3WPGbNn/79Uuq+FiGacPvFXdwIR8t2U6yc8+Q5/+GUiqOC8LN0O4GiJR71ybcIhDaj
MqzjoQwU0lXquK0p7JrKFw3eUJ4HY18cwUyR+Yf6+nlEZHmqXt5/mRg/VLrOHnY2YuuqZeGTg1PE
2dPE8fqhSKN4OGRoqxCkWM958pVEuilzWuUXa9o09bdSe3Gm0/BNAygW+ct4qzK93nTy5tvRk1ps
J+ULp/d8Kwu/FZbE+rWmXx87Zd8UH5zsI5yuVQv1l/JOuBrRHxJRAJX6a/MCyMhH1C++qnZiVx7L
r3QWP8aN6gNs3c67MLB8kjwyLPQXnxV9DS1rFQVEWlyYyhpD1qC8UVbPzgrYYkCAG1+DEpzX+A1U
4Sdkbbn/N3r+4HLlXjuPxnf2HN9cPlQUYu2DEQX6y/w0H9WPVvhR3+Yfw3sC651AtspHoN+sN5Pi
EzDUt+kGDgK0e8hT182T1wYNkXoSLJz3m87YUdXiFIkw7No52WoChfnkLX60lXZ//aGpN/1HoHwA
QB51y5eigJlfN/5s81sZLwnOAdH+x/LccVTdt9viYbS6HYrPKjbiq7DCBsrbGtf951h8a8p747N7
58y3kYtm+kcICwX4p2zVi+dB7MZTced5m4FsbKv5mrCh7W7Sdm8212NxMrvHptxnMx6vOw2B93in
mTtwS01/40ZkorbqcGUMf9jV7Os4ng2o8FBc3GQkgS0CqJFAOl1zBBQ7Faz1c+z3H4WxtbL7eDla
x5wXHI4nQQ4G5l6MvAdWdcCV0j0q5hGBgBUeiWZ7gww9/0FNRAQaib9mAvP0xQNMUR3urWI1PHl3
5Ur91hsrzHdLRPlsl8skVVYYIPMrWZva/URUCAixbtY2glc37rMZ51/KrYAhI+wrhVz6h+TzpHeb
xtM+jew7NTqJcDuLBzBwaxBQKyRN/BBL4owVhghH71MwKTLOn+TJlpm5dbtFd4LBoizj+Iq1QvnI
ABqd7wznUJa+8bjwD4+7a1P4wNSS+bGfeepmJ9umDv8ohk2zQWgkEFdGkO/zj95O31sbb2NtkCKB
ZrZW8Rd+LpPTj139t5J7/56g9ekJA4mX6lz0Wn7pW1UDt47ijjzVn1/2n7qnV/8j+MHFuuu/A639
Lvq8+yvFJX/y3/2XfzK6Hub6+3/9n29VX1JQuP8eJdUraWqbzMW/zu75VYHnz7enX5N78m/8zO0p
tvYPlM6hgVmmpmNq9s/knvxXZNXk/4UQGbRig0zFn9k9zYJT5pERBF6oaWS+SK78RRCz/qGrDnBs
xB5cnD3+HkHMcl5bNVhYEloavDX566SOu3WmNVhiqUINbOE8QCdgqsDS5tO2V2deM8XRg3gICX6f
K4MfdfMhiuaDoYxbFX81s3dOGIp/Kq90bSY3kb1oKHJq6ZMytfuFLW4rKrJAIjAy5OZSNoPDj/HL
LEtsGtxVGvMz6P6jOo9bq+g2s2fuoMRKT4iD00zbeZ4hQZCKz3hJ44zuTune1tRb2xSBK5yT/FO2
2eSVH30O2c8tuzQ07yR2k0K3j5gTKg7OyZXu3RyEBkhSO9FuLTvbw41b6bYIHMvcldG3waNJTrfJ
rTYQ07KW45BUIuiM24SbF5JqoKvq2uNNgyG5ok3bkRaNqSYBvxuBR5AcEdkadCh8D6sN+bfJvW9L
9JoyDwc+7TQa+FEV/Ub+X1XUBUYMVlj+TOyOW09bDiDkVwsZJU9/rmNr58YMODyA0OhBZlBcKecD
T0/ABtdDOm11/LPcgpoQ3UPz5zgSH8gZSLN8n+KIiCtVBYS3HB5CZnEux21k/myf3tNpxT3ZMiml
z4elpy92dsySLmiWh1G+PpXOTyMmOp2+daASFkeQy2hWspsABVd1y9ziqewWA5aq3SYhLTA3LBIW
iOxuSzE9dV4soMNyqKX5h2uxvuIJ8zSkBHAfwMsj0HqxkSOQ9+rhxwjitxvhrr2E27BhthRjV3uD
3+Zio5UqVbgBvbQBOYsuiPHQkN2XMyiHQHd+Lt9QSPGonx2VE8S78FSbDDCG2mqj4pSS7+USlpPm
GAxjRBnG2AvbW+X2uJWdxXBkLX/sx6/pO8rZuADz16dRIPYJnJsFPQ4iALK8cpXHIUYzcWYI+TE5
KVqL6IP9DYGDjQUZQPa3U1CJUprAGXgiOOZJDtk4OyeKX5D02W9hs0lyiAM2knjKSa3SfTNkx8rl
eo1UMCvP5Tjgnq2iSggAr3iSTZvYMBpFQTk6crn96HlBtiCcDqaeHccQ9R8k2CkK+mMz42BPGCef
LLXYiJw4duw2bdMGUBj8UdmVnY0Vkkz+gVobhP9V/mxF9kouEzm37fTMyx1M/o9d083mrgbMLFdK
kaq3JT8J8swHJu+7RrIXGbsrt472QsIk724Bj0FLy/a2af2YDznImqchYNYGCfqwHnOJPmNA0fuY
kjL50UKAxt5QBJ7XPxgOj7lkuu/0EfO06EAdnEuYyjIezB1eIkGedIQN8ZMcloSMg5xN2aixZgDn
3m+LhWyWCOQ8yNlzyLvrLSfUNRwB32bg7Nk+qY7ktnEa0WHArJsixuudbmpFG8y6fZKDTGVsH9Yi
qFBCI1ZDjei77EnKB9txOcgWpjEOIm3+1M/LreIZO8WZH6253Tgj21BP9jHRtxrdIyj8pDR4l4v8
xVusuzp6aIbpgNzBA25NyCwhl8K2ln+zYPYU3Crkn3BMAs36BEcXlTDz1LD4YDUdFK0J5K6SIyEX
SKEKaEEMm5wWdlrLKBRhdqyFeshHazeRhcnx3hU02OGwcTmD9jVpZdPbpGkE2YjTxKXRsB/rkMjV
zZ7QFD0U0amweGyIZF8Y6TFiJyLxG5i4psAF2ZnRs1ypS40kP/sakPg6mz/MIyg9AOZl/q3Ok3U0
Ia/BWYn230bhgJvy+VAwrkKlPZxuBgtYtrkmts3yg8a+gre2z50UmTFGggNFXhYe09Cwhnuq+8gp
rDvOSF3weGHaYnmAm8auWbJ9O4kAZQgsyZagvgOWvQE6vNM5BxRlOrhsbi8mkUJjkG2A99z7jcFu
6Vq8Fe8GVov8MbtZHuuYG4g/5QcAN+6WTgSFdTObxXYwMc3Op/s+L6AZmif5W9q62Dez2PRsdD1X
18AbjrLbqrUc4sH8DP30oQKZo5UkF+E/yL8nBQjC0P48KNM3jV8vhwN+0gv2OkE6GLyDkkO9zZi4
SF0QGHQ+Nxg6ZGpxlCOUeSg5zTu7NT5bEKPkX9Yme9eZ9kl2Eydg5HEUfxrM1RTvk8zYqS45T9on
V5r833I6am16MAUJMHIwTbVbpulBtPMtAsiHcpoeUQnZRm151IfVkmSgqNKjHOG8YweQaYPF48ve
52q61qCPVfjvQnDYyga08tyts03R2GudPd2F4/2PwS2snVfsh5TUOcQPuW7DJtlHOjcGt/KQLesY
oRc0uuRtLE8Iwqqd4los7TCYvOVWV/Kjq/X3OgHF349qH6qC/5yHq79Gq//33wt8/zepIliEpP86
9D1WQGc5oX4NfTX5V/6qa3v/8IhVNUrYOlVqKQD9s66NwwuWjBrVa/O/9Q/+jHwtitc4tOBmJmva
OGbxl/6MfE0NHxcUPVzDc7AFxmD579S1fzqm/jP/8Jevh+ucFSbbsqdmnmBoNSMKPFU7z8tNzSRS
QjluuoETm7jRfVtZkYGjmkXoSyGvM5BWVJJEmdc4CPVcKSa8EZ3AEur/vEq7Khq+o/I2m5BYwdsC
XbWwVyrJiy9V7mBsBQKjd7gZTew29AjxL2xKF63RSYo3iL2ZqxQkEZyPMEH32DdViNdPWdaqzX06
TDqZfRezTvsqND0YXOvSA1X/RzdIfOUa3ZVRMVddrwEOX+loJ/JgnOPeg3idzWkF2WLBC3setmOO
JhYmvpO6oLeMY2hm+Ibd9pyyYO2MkjzMHOY3INtLs98ZidfisWsvYYTDLfxrg5crIl1hp60s1KWN
zRLlFkXWJI3HflhP5ayQoq4N9BA4ebjhm6M7OEb0MXMYiq+Lotc1RtS6kWePZmTO5tfIGULtFoiY
Vd646JJ6ud/oiCZ1Kye0LO1OqzEXePBKL49vk9my5hMAr7kpcXxDeW9duCJWvmWgqf4AZDsjRVGm
MGM0FX7aXe9k07zt4R9WWFjpOb5d0NsytJRGl/S77Q4L5IjaXeI7t19aEs2RO5rpcZlcbCrxdK3K
0C8GL26Je2EKF7fVMif5c5JAjA3qts0SGZ14JF0jQWqgFWWpPaCFgf7FWs+dBloJ8MMowHWHVGaP
2N9wq0RdWu/SbKjb6yEvLKT+oCu0ikr6ukx1by16hIjSdTigEtT5IfK9GgwAjOqj2F/UOCypFvfK
TG5VQ0J6EOi/5Nn0jJDFklOyElkULoDMkFmneKbViF/VoIu0ryqMyZjixUwf1vWI3OnOsqG1QGEx
QywhAf7xCARaUSbcI2Yt9NOs5SZZVwGqeIQNPbJvArtoRudDqgCZrUgvmrl63SedqnyDritCXpGN
oRQwlvW0QXHL6+YIfFZlAcH6VIvEbeIdjR6Sh5RQGJhdAls89jsxKAPiO4Ze99SS8UaDQuOi2+MR
80+uRn0ELF4bQoxuc0V7hkI+l4+ip9hmkUwCVPgS403ZFSu1xNfwACNgzq5EYWvKhxZMMtVONy6w
OIf72n5V7cZdUPsUvUkBWWhiih5TN7O668UApdYgfRSK5MEs1FmcNASIR8r0OKLB7eqQmayv+F2J
tgFPGmv3pgsF6cpV3TG8ysAoIoLiuTmaqQLeT0Iers7ax35EQ4+aCOS7GYJGi7yl3K64sj+jTGEr
UO711MGnDbJ80fjRjKYdsGybDDnoezt1PuRMdrPJQJhkp0ioUX0NqaIvv8R6D/MABKKefc/VDCm0
HuZOTZUfRZD5K9JBiTBWSEnO6gHRSx4wbT1M44mfEra9mliSiCq4KFxVK+hp/bRSFE4YeJpZnjjY
LJrQJasYAuqD05WGTq2/rJ07RcV78Rmwn+MeYAQb3nFyrKUJUrNF+LNK3a4CcNB6EkKoKHEOURxJ
JecwDUWsPE9iqAT8BiudD41TxPEOb80I+HpoJcVW0VJEE7fpCO9ovNJFOfVb4UB9+wgLw2phx1Cx
PqEtEo9fDfRWx6NmzHiewi0XrXEQStchOWX2LgIH6CC2pziJIp0lO/aztC1EBAPx2Fm0QOpgNyr9
KRqzODsNUEPnk1tnzkiNTe8B9/IA1dQJtQbNLJ9Q1B7b6wZCSkV+Wi2HPlmnaD5aR06sVN0pnZVT
+UPdHImtUHONsQYeaJvJdRcNo7WeJj2xP5jFmHEeh8ow95uprBabStQoNDC1BlJ88Sl2JpSlhYnO
srfKcHOcb82xjetTONjqcjcKxRtBnFijPT6ivtV4fl9jZuAb5WyWoBNbb9zkaT+6AEWcxVvnixeW
5LVFiDaol8J0vWuMph8G3zUROduMRYFQ9jqK28x7UQ0OqesE9xjoBnkGg5fyicniQC9fwXML+P0y
q6cGRisIDnd23e+GpOJieppOGhn0BXzB0jpq8tDiBhjdNoDyoxMWLiPS4yHCO9eGaoPTNAR0CcnH
n1ReimrdfOJYtKh/Fe3YBIlSRShJ8O4yX8DAAhnnhp2t6U54vTkfG9RgXgg/s/AF9k3ZHWt7nMUB
HYtU/TBHLTBPHrlzzOvIc2pkLHKnr7RtmWu9GiwDbvG39sLlCJbZM+PPqT01iHw7dUUNaHH1L0mh
vgC5zZ9zAmqzDpRR08rbtNP1JmgGuMnrDG8aNSSLbslirFLzKokrpxs21mAmnl8bi6pnjHlk189F
IkpxE+YA68H3KGObHHBis5eHJfFQPBG5FRe3HsD6+FoVtjpzkZgidT5VszHnh1FJrZ4gee4V39YJ
/w99qGfK5zQ1+zxdj3UTe58l9DXbqQQAacDTt5NmaN7YdJ+GNHdEgPQl1tfIYWITILWLtNLZDa2u
FD4cZaO6N1he1V5FkTO84dIWzr3reVNEPdGOC0Ro7UUHU97jDrK1lsrRIU2rxnwMFwGJZEXkh/wh
5tT1SJJ8jrOkIeUAXxysztgOy1entmzziwAZa33Nx2TRDiZklHgzZZFTJKuyp571QKKhGw9oQrjq
Q6xnenMFya9W0Fa1kjz/AuW9p0pUhY5OErDQh2/w+WrvCBRZYWaLYaRopfKrpGqBVt4YlaZHaExE
ja19EdCL2i/5EIUIJQNXgGS4gY4GAWeF2mZc8vjLBaJsGyOd+uVWVBV8Uz8VqpZf5/xhW2u0H+oh
CTIH1dRDgkVh81h2ZtjdTR2KJNB9+4HSu2c2+BNRSmapo9IwtarXwfeFPmQh8KPqIWq16OmXzwuY
8pI3aKPrRCI4dfA2fSYYQ5HvNGSeSc6jRyw3zLcLJwiKABV0MkRIkzLFPb0QmQeVd9ZssntXQi8Q
qQ+KJVO8zq86x0ReuANZrFr4PncwbXyGcEw4oXowptpBxfLCekkJIarOV6p00e7+R55L/5seQjbP
kHceQk948w3fxauHkPwrPx9CjsFzBzQuZz4mlP9UiHP0f9hI0TuO9zP9/4udpSMhvJbnIcvjGJ4O
uf6/n0GK+g8U5Syk4zB8QWbStqmc/lX9+HcAvmdWqaTAPZPqA03RUVr+UaH4FTDJod2gkIYZB/qo
CALclaSO+uoDis7rIewDwDQEFjsut80vY/QGsvccIfrjw3DYNVellwB7z0zk4BlOTTl0qt+bn1H6
CVRk963YWrG6AYmk4AxBsbP5OhcRVQGkCBoiinngc1XfoliZefsLLXprKChFw8RVLYZYjvqvQ4FO
qr60olF9Zme16B3vLBuRExCrhETuqPh6Ya0FeZPigvWc/uaXTd2U1R7D0c7tmGDxiRpOrOrzRNlm
+r4vnB20vUCfq6d8dD+GyourWegGmUfeTEGJ4o5t57u+hkepR58drsUZ8Ila+93kwzj13x+Z11Ui
58dUmcBpOTRcG3ytBPv+AqpVDG8g6iIWhJi2mj4Y6uQXiX5UG8XPZqDFSJcsF00rfyyAf77Qf37V
UpkP22KRq9aZyacMxWDw8lUMjNfoygW4gwTVfJubn6uWkxxVWGFtPfLd7/f20ofts5Vpe0iyDeqg
+vUAGoVXycrOu5vc+WzjuZMnPffudFJN92Hy4uD9b8uRfNVncOIMsmaTL9HJkpzV43TksgYVdpWf
kErQ53TdVd06XChSVJe89S596my1212D/i/WFn4L6g4lJ4RuZz9slU2qjav3e8XZ91uv2DM67rsU
LTlxXq+fAQvSCQdp1Z/QVM9QoEH/wM+N/ILDnSbJAOej98t33LOJcwcUehMrUv3FRG4XXb3UyncQ
+w4I3GHpQJxKEhiDlHW/4Dtjeh/e7+Zv24TJ03SDXJNjWbb9gwfwyzZBsBWWFP7fPtpwrmehXAUo
ZcbN2578Elwphyg5C3P3/lfPIe9I0b/+7Nnoxrhve1pacXhAj+AJ5yw+yvV42beQlzt8nPS6WpHj
Wte86fpLm0Uuk9/G3CDMszkfDDybX88t6vPKaBnMbQgSE3dtWzd23TydRl0JIg3GrL3H7vLJLb6m
3yO7281i2bqGQJpv2MDj2ilaf0BC5sKYvDkV0Pw8G2dLS/POW2Voap10rAQBMgWRyy6PA4finmhA
BmbLvpmuNNTlgWIlVDKznWea+x7ZhSWvtogE3g6udYR7l2iHwvj4n7SNG9zgArcNavCvR8yL5yjC
kUD15UwZX4rqUzkWPrmZrd5b66QGhF9vQ8dcK+6w6k28DELyFdW48hgy3OwQsIiC5Y8Wp5H3W6ZL
zNX5XOpkZWkUaAXv/EpGL3ZyXINraMYCZQoHBFvm7bA8RihUVfBXKt27Bs6FXh7Fq3k+AnqkOFQq
1O5S8DHk8GcdyQPH/agfECy4WZb8uvi7dxGr3VB1jbyyJNScrze3CXGQWQqVsrASOIIcpztsOk/m
2SAqMEqIGhwN89KCIo/929CYBGOwrtwfAdjrSbPJVkQzqS4Igd4V2l43eRF+ICkW9CJdYyqBQNwQ
RCLe9w7Y6WY5DSPN8MLH9NLafmtp2w45ddXCGQNS1FlLRiu0SKItUAta8FNiKxPWZGUPvAO+JckT
jHCF776/NH6/Exl22zO4mSSSxTmH6xWqkZHQwRuGVBQqUyujDh88TtWCmzGMcHdI4pWmDBus3y/Y
fL55vjmqQxBgqI4Hh+p1hwdIiFqKq6FvLvHnoZ8OYn5Y0hjXMk4Xx7sCDkHN/8omLyxbYM7hhX3x
dgs0x4VZpMto+eyqbOzMDZ0YeQ+3hAgHyxahma2iJ/emDUQeKbLp0GrDj/5nN7OnfL4w+G8tPkTm
HUh9DoHyOakpT2JQ6FgcAoEudt3V/Ki3uTR0W5GPDJwCPKQ73UhA7YTowFCRHlQgFpXtpZmQp+b5
+YCnCY8PcEOmfb70zLgZtLRMVdy2cArr4z2Z6Z2zKNeuhlxQFV4LZIYopV5PbXRpDGRd5rdvg4di
zxs6JLqzE7121NHqa245BZm5hpxQiCCYOfjkKA8ZaG4vbK8spw8wcAgm7aDb9VU6/clepY73Nh3y
rb3neIaJr4uErZ4vRRedKrWsmAiozMFYJEHt6ntg95RR5q1GS1x9ZZaT//78y6DvvOs8Bamisd3R
xZDh1S9xhVpa0+gpRGpNSeWBmFRXFUg4+U6+RUaEUN//nCZ/32/fY6vzLNR4jYAxe/W9ONVwplMM
CTDt1okgI1XsnO5AQWRjKe7DEG9c1dqW2m7EfZD77VqPvAclq26N+lJT3oroQLqRREbcnFeqDGJ/
6XppxMKqQEchfAAUwCtWSXErah0ti+i+qMWNOk6nPnvI+vJ6DtOrCwPx1pqjBunpXDj8Uz37upYv
Ctoh9uIXk+vHpKUN27xyi29LVdw1+vQN8YrrsAW3VSzXqqs8zenwDNbnQive2HVsfZeXvuHyGnJl
K38Zg9RN+4my0uQD1k7twrc89Lqaws+6EvAGZDtCTRUQSKlecvf+/Y3uQv395dNnR2+bdbOY0eP2
O2UIZEibVnEQ2z1q2rdmYRwRcNsPZXRMtASQxXPd9Q/4QmxrfEfa1PtgahezBm/sQNqjq4TYmgPN
8ww2jn1ViRhe9ucDCVCgQAK3bZEbZ5rIu3+g7nO0vWjvwIsYEnG1ONlOmMomnDOyif3WXNK7UqNt
A2/78WIw/tZkudR+2Ts007bP2pcq6bAUDu0TzbiRtYa+y30WEinZ+MWOAnu4TXRyef3FS+LNL7t8
Et63igL62QGJ1VcUIVTDYm3je6x8ERMINxiIHbLZ3jseCDHoqC9TK769vz7fihpNbgSmxXSA80su
+q/rE4sgTCx+aKwWvO5Q4KHKsBnrcQOSYz2l9k6x0juL+9tq0jVJ8XU03Ih5DCIz3SWqfMS/1M14
UvSOzKhyb2C9Rk2dZ8H77XzrFrfIw7GZDZJr/LfX7aRywou3B8kE1sxoMTwuYeypUmdazb5ki4Og
icPHtflhFCV2XeCFpkvr943la6mGI4n0ri6v0tdtWAQKd7lJGNWZjIda7LBpu8MmfUeKf+fOBSwU
fV9itfaf9J09Q7dVE6Gos42s5RSLapugsUnirR7bG/VJaOY+90io2+a6M+YtaUqcthWMTPENKy9G
cW+cpaTUZPiIdCdXy1nPDSGQBo1rNmkbbZoeG7kiu/Ma5Tof8908HnTw8Cwuaey4K3lnzFNyj5/J
hSP9h/HF2d3G04vI2XDAO7vm2ZGuV4sWe67FhdKght9AkdLgwmsQFIfYmlCvnD86jboaIO1mafQk
jGidO85KqwcAculXRLy2muipszRYqe1z1ftDKbGh03XoPzPCPnNzKfh84zaW6V6NVDHJUmQfXi8Z
i+QsioYqywUF6sYbr4VlBVaHGmA92n/Y6Jkpy0c8grAljRNvpeXbGNmnzCwOqYH5hb2+sJTkCJ2P
oKbZwNPJU/EIOWtPamGIpnksJa0c1mM7o2xT3OQZUnKD1iD3qTRPUY/WQWkcMYrL0fMsv8bz7Ns5
r9fcPHZlRB5I/CcrnNVlssG5s367q8e04ckYRYRmSWisQPqpq8TMdosL5VchYmnY9R2NXKL6roQw
56IjHqnFy4XReWu2pFaHlB8gc3+eA8oqdZybmWUeN8WuMXCSNepbp/Qe8G3e5B9wkUXDU8F1AjeC
NHM/pGK59jLjivrU5wnZgvebIyO187nSSezzdgDVZJ7fRjmKWLqXcfs4SYstyUCdyP0j7hwwSCgS
cdw0lXrhOnjrkwZvZJnMJlt8/slOYKeX6cvsjybJcoyOZNYWbxM22RaYypoWXZr6N4JEyzBt0jwI
mHLGyH//S4DU1l5tIHSEyLfmfI5jFPInaxd18VbUvNOj9iZslLtIA+IzMvrCjS5tUbnkz4cZ/TgE
ylyEWihnvG5Ag2yh1rU0QGAIAngi+jQ1cCLlazlTrh0r25k2mrQmwk2mQk6w3/YwFbHyuJu+vD/h
b90vlIVcFTEZlTLG2easKHwO84RrLAYGde35jTocSgf3TxfO3G5SXWwYh83733wr7WqR8AQHwcNM
zvrr7uuJjoi1w8WKJ8EHbxE3WmdeKetyZTTOi2slK4s4SKqo5uH0E5v5Lx9kb0WoJAZwiJPAQNv+
7WnuYdoEkAkyH7y26GW03A9VNxwE5eTBsXaoJO8cKiVUTIjEsLTpmpu4M3eVAk3UcA8o/P0Hg2Fb
loPMnoPU/W9hmGe35ehppNKHdK8O8f2iixsTYcEpbzGPFTcUrmEfF1elnu20ZPlJwfqXA/L7AuCZ
SCVJFg0RDnLPgrE0HdWpjhiPqkELg3Ww5HvQNR/CMf7yhHkflNjdhR7LX/l69fNJxIE4dz2YROc9
zu3YreZUR6cBXA9aPaBFoiuvtA/tbPBQ21t1hOoAsAnHOJAVvk70i7HvW00w2X1ckrpBxfTsVsdQ
YurDPIfihyS4PHmN6dNYdL5MkyF6unUZ98nMNgsJatN6TMfcvzAIv4c38k0CIwtfbGIcyeb69Qxa
IqPN3Zo8BNm4rQx2nbG7+pnXzRAZstZmXeyWfVn/0eiY+tjGKkbt7f1G/J4nAG9LhZmyEfZh2nmO
rlQdcHleNcFsL3YZROAqyu4SQAiihszLMfz+534PBHSVoJBbjjQ74bRcir8cu302aoJQG0Yx3XUn
sJtwWZoRIirpif+vT5lnweOgViCUaj6lp0wgEoNpfduV8PKt8dJh9tZEeiZZD4xuJTv57FOVYaKD
q/MpLexZtu2dOzuboQVEWDbcHqREIC+JeqWAplmlunRTsr6mrX1SovDr+71+ay9j1gVqQGNtk/l5
PcBkEwriQofiUVJdl564ahf3IXb1Y3xfD18d1ArU7GKO742tRPCkkuXlMUfOU/77X2ZVVGhogZGZ
fIHvLRDjXQaG1RDSrgNrKLyo2i7ZDconjIRXal2ipRB+fL/bv0cQHCUUR9DMkueoerauKl7pWldY
k98jUVxtU2LGOPs86p86ri93vtjjN2Zc59YmXiO3CgLCet1jUzRtUjYIMqH565dOvHeq8IOZkmn7
HlPSUJB4nZ0SHp/70NouSD2EMiBevd/pN+aaXvMeocOU0s5LL44YbGOslNF3GiVQjegeK6yDmae+
VscrgVinNSdfqK0d3//sG0cGB6YG+xNkvc4fr/te4hIwGWkzwvmy1wZ1wgbvm9ZAmkTAfcZl4v3P
vdVL8iLcEYw4im5ni2uovHAW+JX7s5v7CQ9OJ46D3rb8DFGssjhU1Gy1Jrt0Q/0eIOoyAta4lw2P
VOLZnl7KmhRFWoz+QM2onx7sKV0jw7slWCudlYoNQ6TelwmJfPEfHJI6717s0kg7ePZ5vspzCrMT
lTn6dkK0refXI9TxvscOPM4ulL/fGlyLY1hiB3ifndcVMeHyzBlxR0SKIMobua+wc1Q1uRLLtEE2
IohHe9fH04WI40fe5Oz+B6ygYoWieZK1fLaGWmB7GjZMo++Z38MBVJ3INk3TBHFcfU0oBlTOk4H6
T+5E27hATVYDz6K5D++vrLcODRAT8syiMPFbELI0IonMSsfYMY+3cWWtBss44iS/Qit/jaV10CH2
+v4n3xxvE0iD3LFyz77eO3pqNlNZ0O+R0DeiNltLYaX+LjUj33IoTuKrk/cXbsI3gm1d54I3TFf6
NSAd+/qrow0QmUL86Gte4bsDzmqRJnYhIjyZss1kbj6rERPyrvOBCCDRxdX7vX5roG0iTGI+lpgu
UWu/3g/94Ag70xnoORx2KJZxLQHJ3pRd5NuHaTQu7N23DijyithBwy9BOvF86xqW6Fq354Bq4qCJ
+3WW6kdH/RgXJGUouLzfuTfKnIyuxdjaXH0U/c8CSduKXbW3VLYr5BG3QVTqu4bhOTncfp42c0aQ
492Ntn7hpv9tUBH/tLjqWbqeipns+aAm2KmEFYijFgeuJsHHB3mX2ewOdiQhQGNA3evv9vTHJ5Em
0BlbvAvOemqh4Nkbzaz6wCJqlPbbrVJNB0jjp4IaQ+3a12GztD4OplhGTJegMtpv88rnOQ15t0v4
CnfP62Wk4tiACjDpAUVt1qOefkGF0JNm9VzG69ouXuZJPCNbcOu626xQPoVq9ofZILttSNnE2Tok
+fRJR9Xl/WH58Vh5dZjJdhF6YOiB6CiYpdftEgomaZwjYHh07w/MyT4o/XbuO6lNAOtLad01yh6z
ryU1alwuJBhkQvT0pnRsd/UpzjHZesyH/Nod4zvdU785alisG607po6xSyjhhSo33eJhHiAy5NdS
1JlDZ18WUcB9eal+89YgexiNywoOD3Pv7ITqo9Qc8w7QAl6Ua7zMgqVY/FKMm0nNfaseL51Nb39P
2gnZMpw6f4Z1ZmvPqtqqftqZx6YdNwlOdPEHWS2XRdJSQ49kQPwzf8iTNAAMjT7W6LfY++TwvGzb
fcxt7UKE83s1kxkldka81qKcqf4QIvoloI2SWTj9xCBk6kOzilX0eNICKTf9gEByDvm5i/qNWRl7
OzSO5RhMTR/g71iu319Zv1+Tsh0GBXwe50Aazw9uVNMwqgwpnteJdq3BKqphKocYKnCYBiEyoIs9
HDwrQRTN/TgIkDY5YkTFheNb0i5fv9ZlM0yua9IEoDnO970BW35EH5UFbuQH7ImQeUyvrRmeWIQs
jhZ9xNvqHurfvovqAAz+XW1zb5OIR2EexXzqNDxAoED6UDTvB179k2rfj9F8RI88/NhiArIa3AuR
jS5DiLNdKbEP3LEM3+/oE2vCih2mCRA3VzlErKEVLvQfYzP51ApBqjUr15FjUPCjSIu7EKC/FKlV
yxRX8f/j7Mx240aWdf1EBDgPtyxWlUqW5UHypBvCbndznmc+/flSjbOXiuQu7mXAFgToIslkZmRk
xD+Q06O/gPCe/aCV2YvBH+ui+5V2Y+SlknWsZ1+YwUsfnZ7Dk6r6zmcXAWPx6NQlqEywKYB2LgsD
gVaWNvQ60Ct2dsgqtAIxRVTK9waCC1qb/Chy9YIJxMGBzg9747nWd7E760ewZOC7AjpAeYILxnVM
m6oE4ZfCFvU56Qvy5Jcpg4PUYQE5DL8abEa75GHQHsY8ekfrI2nDnURpfaoSSQVcnXCqUIVeZohm
r2IIpKF+FU36kw3abs4fDH94TIZvkC2xUiVXHREKNX/fnvz1scq4bH4SNEUs9sUZ14ZWo8s9Lx6q
+vumpRMZSg+J+QsrDy6SmQfFZmelbr8qoCxKsJq5hqm08Nb6XI9p8IXqX606PtiV/En384/hVPyA
OFzMw4cB6vpkKuHOUltHXwvVY04vKv4q9Quxid4EOn008h6q6Yh4QYfhaoRbzXxWYuO+7DEpA5Z2
e3LX/VTxVXlNVjdnDMr31+P5AaoQQBFnVOf931jkPOk4gxcVgj2pCUgMnHSHj2gcJp+0gUO7bX9z
9/658xBi7V5vL/EQPINlWays5dqu4gSyW+ZMXomUl+lbx8pPH7Co+2y890PcypP2UrwzyuTz7XHF
ylkOy5kKFkexgIQtm3KTpEiG5uMP0NUEbbqYrWodM+snyIPT7ZE2VxTQF/COXK0Yb5EbTljIp4gc
0FDxwa5aDXATyyl/5foHzC2F1GiEaigmzT/4+j9uj72xoqDik+iTI7KyloX9wE9aGE7s28BIvUmj
ZY/eXKT8IwOBUyrz7vZoztacQu4nViF9v7pHSobqwD7lRNEBUwn2Q0WFPGu6d87oP4jOIZnk+24P
07YVIwiPtBBYwuuLI7TrcVZmYkTsF7R6lb8wvPppw+Yyja+lr3hNeYqH5jsM4zsTRb5g9I8tqp7a
2JPPfVKVBqtIeT50yPjeno6tyXe4zNPZ0gxFeV0Xb7ZzIuEgpCcDcAX6GcPQfhgGFUH7R4N0vev2
qmBbkw+Ig7PVpFZBUn69mWECTtGY07aziuEC0IhbwfvSL0+FI92BjXITObygU7CXnIkYsdhH9JC5
gKgCMU8H4XrYkdUsyxIrzNTRfYpwTBEqnridI/IquCb2N4zP7/SopTI1Vx/lNqF9EO1s5q0tBmBG
SK5xHWGnLV4+oyVY+a1MB6MOn4ws+LsOXuAyQuBHexHtZPyBk9hEQ9BU/7r9kZWNeafoaBC9aBxo
q3LrFFMXamLsRvQoOeC+d9LG8YwyNzzMxwDpoNQcf2Hr801A6/0sfcHX7e9RRuFHmA1J80PYxJdg
MB7M8aNgA+083apwJjAH1JJASyiOxt30+vMUwJzm3GENgje7w6d56JO/8dFFVh6AyGiV91mEM5qJ
FLmRT4BpnMi7/QQbmwCwiMadnN4eEMjFCS7XajPh6UdnNZMf4Zv/HhLa+fOJY/2YzNLOQtiI6iQK
1FVAmcoA9BerscKOGJU8mmeBbn4xjPaCtsKjFCsvaqzsVc22Vj4yfhCcCK8QFRZjheCpIX4zVqt8
LGH/Clyn0IYqM/o2SLYSkzwttQ5h/QWUp53sJWVbCw/6nUNch2sIVu3608ZlVGQN5GqAatjOUVUf
a/08p6yyqULkdnxsi5NGW+P299wYVQgiUimkeAWedbHTRtuOcOaBPzZmzQdD8QbjSZOCkxMM70b1
h48Nxzg7f5CTvVLraKLwb7WIpKABxlh1IzqEwfsOL+gglJ6lfnhfZ/etcvGVz2YKtDKPcvcP3ha2
AJVu4rdjL+7fJrJtfR3SS9LGCROG72N5P+fYWgZCPA1RakgTf5aCUu2GjQOPg3R/mTD4eqfNksaX
hZMsJeizNuFz3/VH/GkvyaXGrmWWkBptL7dfduMgVakjATJjQXOILLbqoNTYM+YFoRyVx1DT7jWK
6fiHPSlzh0d94kq6sTO/W4Fb1QFc2IJLQ4Fj0bpRTOQL6rGfvESN7/EOPDPec5RrBw3oYd1C3Ivh
dUe/4VZ/+oO3fTPy4m1HTc4kITwAUbzx4vmbTYcOCwf4/Odxkt3C3wOZbERCqr2sIjiidHiX8WKE
Le+bAy1uox+oonT3RoHC4IxVl8lJoe3k1RuRkJq+DYgAUAWQycU+xcxOiWRLIFoM44AIz6kC0zlK
H/2mO9+eyNfluEgBKAPaMANtmw+57AlFY2jkKmwir5UjpEWn+QDFbsZ3Ij6PNQ5/cj3d+/D5oc+N
D4Y1HkxJva8MAwZo3d8pXfnPWM6uURb2Ea1g20N5ZSdL2Zx6mgogalA5ojx8HSp7rGJzY2IyYoSk
SYjPoM/PPuUSuME4D+/1FTZXtUAS0ZYDRWwtg2Qfz4geCDhREAenyMgeZjl/iYf8RakfUKlvovDU
zF/nkUvV7W+xtYXpNnMYcJVSAcpev6hqZ5WFlxgppyUk9s3DSNiIZsAMppDlGE4NPKvbQ24dCAjj
chLqOuURZ7HQ+tnWBx+/dE/rB1edgMSUZyunDzu9jMg3Z9V8l0HWvD3o1nua0M6haiqUepd1gaAK
q8kAtOJpCDcpdnqHzseHVJO9XPWxHxgfLT7w7SE3P6oAKlEFQuRyRaCqKxSM0BNjmaPvNKLsbFFn
kTqKMeM3vNjcMYZqZ+G2Xto7Q29NMeAscL/U2bnoLL7qnHdxoM/OSJhKzmYLTtUQ7THdDXG76uPv
M1r1vrHT0dgKIPRQ4MshK0CxcRkfy6a34ohB+zK6F4Vf0h0EbTTvD1qsLB+uDlBPX0mLy7rHOHdx
l2oMNRRgm0FU5cbsBtRa1MbfifqbU8lA3PihSII4vN4gaT0MMUb2gLsoK8rwRstueCeuhpPcHph8
vl7wfdL28tKtUovKLfB/xlWvxw3KDMk2iVuCFj+kxQ8J+4NJthEXQXqSbZMBLc3fTdB9sw+Cf3h7
6W7uFo3quQy8as0+a2NNRpeFAnXVZw9OPBzxsn1I4uIhRG1xprFAp/X2iNubBfCHYJptwBL6PvHn
vuN07SdYnYj4nKUkQJOi/pAOwSW0tAsM/WPj5y9a+UfpIsVr8ALiHkBUup7sOWlUyeprqoYDHOoY
rVDzXObzOblkdnroSozqcSMedu5aaxqFWMZ0awAOw3NaFYo1Ke27MAdBVmoqzsvcRqfZmo++htR7
9R7VTjrrnfreyNS/DLoVQdhdxjTzROdi6vLabSb/jBAO/ukhzilNjILTWB9KS8cGSsHiu9tj4m6t
C8hBFFZZFnBeFvMUVtWEqCn1Rsuaz2UgIw+ETOI8nDEn+WhYnqruETE3R6RrKHDVlmiDX3+ZADQ7
YsDqiOhncFJm/Ndh07dkAkb/ojM43qo75aGto5+KucOHodn+KtL+tqbaaGPjh2ZD7IR5qdfyo9Jk
njVZz2Gk3Pm7i2DzBRFkkUF9gSJc9ohsXZuHQR+ohUfGfdd2F6fOEQqsPhhnAyeVwKx28rzN92OH
MRatMfg71zNat7NjRSnvVzvva985qLjjCHGGfP6Qznsgya3oSUKJvolQvVlB9CnkxlCBWDBhCH9R
aS81cSw2fzaNChTng5zh7KXsHbxbg4rFKRrdNJCWpwNODWkcdDVf0ICWrgafwxpTtER2FV8+FjkS
27WKot0eKHpzWMp3fMV/5UyvJ9bALrtpQobNpgiF6+STBOQlHNDAB1KWJ+kLxBIz83dC9eZBAZRN
VFHZJ6tL2DzFgZHg4O5FnXpAHTkOfqXzk6LCGISlDnmRrkefYmRk1od2/IO0yiGh0nWKJ9zvF9sz
r/IkzjFi98q/htk4DXpAKHAoGoOdTBB8HvdY+VuT7AAKoVVPa3fVby6zVFfR4eJtAd3WErlGfEdx
530la/eZ9GVMLIx2/ig9pzYkcytiXZnL7BH4BjzoAFimMrUXjJIx6oJ0V0ABDVNEOrtLnKYviv13
hsrqzrm4giqKTPnN0GI7v60JZ00rTdghMAyMwslt2KrTdA6JtKmV8LVNHMmPLXmQFiBIiQUx1Lud
ZxA5zvK+RiMCtBdtH2MlGGUbKEUHocbryzPDaPeGn124blsviWBYkNnWX9o5+Cjtsq830wIq4lTD
MbYVqfT160963UITAxlaWBjRdqibjF/rTv5W1dUFQMY9Ir7YHuD5Q/j8tvPa4pK3em0w9XQTtS1k
UKmQGMwB0I/Jf8on7EBhF4nUDynAL0r5jX7uB2zcfO33iNkU2/P3FDXwEeqdNbBxRBCpBfbqtYa2
zE6mJjQSvx2BQhu0BRo6JVn+kAf+XeWkh4gefVntYbA2cnmGJCUSzS6ok+KR3qw6GfPxCuwKCTb5
xpj4D06HEvBjnDd3O5MsjpvFJFONhEIiWkDySmghRWYQJwAqdbIFVdRPufxjltlIOKNivSSVZ/zz
PBNxgxTP1J2xN/YWY4MTEY0ginaLW37kSJCzSoW31P1DlRn3QM/csb0fSvnvcbSfnel3EQWX1A4/
g5b61Pblybd/3X6IzZmmCCJQUULjZLG/HTNWZqpcgK+V8DuCOg5mo33yqEvaP7cH2lxFommKrobO
2bjYSW1mK9JoEsMK3e9dHMg9ucdxEOFcr8H5yCQBdjUTAOHtYZcBW8AgRHrDT4G1XraMMWRXsYdH
9VqK5LOobvgmuJe0P+pWciiV+Dwh3CSTYt0ednUs/juuRVfeQtZpJVKUyUZn67GMWkQbYTECXz7C
cREDKL0CCGUir1M9S5iClPTJW9TmjL3FtYwe4gFsSiucyojIOMsspJYHeJG91uM0AZy7eCwCobUb
YTqNmF38bF7yKsEpEYRWQkTHe91OP5mgCG7Pw/Krvz4FTwB6kwW2KrXVkaxKdoRoRmUORwmUcMoR
UcvNpWmGi1IZp4rKy+0hVzH7dUyIMTYu4hwZy201aHHjFLXd40wT3QvM6oT1XRLg0zAdUhn/3y98
F9dS/tsE7N9xsT8X20iGy3EdtOYJ8eNWZcZHhCy0OTzOLTdGTUFa3H8UYn42IlTclc6333e5g1+H
hXnFIjcpor32+97EysGv0KMGsemptXEv5Aw75F/b5lfYqXttDfEGb4OlGIpCBMxORlqXWNQ4KrQq
nVB9wY7UUVBQ7sozsgvPgnJaqL+LQcZVDNUmfM+0oXlIqt3a7TJe//sIEP8V1jaRZDHJUpvUtTYN
g5f/DpLhTgxcoyYNA+hZ7Z7U0hQC5e+18OvtSV5h6V7HpUQJyEUjpzcW4Ytlqkd5DSo4SAI3TjI8
Wys6Z+mD3P6YY/zqVLY4Ao4GDW2z7jH/UA/cD3Z29VY042b4P0+xiNaJavdhrDbDK6n+lc1Qzeci
GS5FEXsBGAkh2iegcztvvznrlCdIBcm1V8E7gfNdamM9eCJ6JgBRhW5YPergbvCWwjyQHpcbSuNZ
TvOdRbfxyghRC3Q0XYh1bUQupWZIDECbhjy6dYsyZnRAdl27c8xnA6NpEpedWpCYxMUqZ0SB4wLC
BYhtkXxgPZWQEYaDl06Aqmb9/YCNDcpPs+UcrWgvXG2OhsIQVmICM7e8gHckf5Jf0nUQoojjgMCZ
jmZH/lDJX0tnj7y6OZmgQdEzIzBCwLkOUV2klmEQEBo7tbuIK0zVYk9pRQdQAch/InfqV9/t9L9V
Y2TzkM6RuKPjjIrYMotWCpseXoWnm0DoJgqusoXCh+t2dsdW5AdQIQrPYGUQS1o052JJaa1ZNnsP
pfHTKy0DBZ1KOCzFXEwNoFp429eSxCtLO6fO5swi06TTxN/gGflTPBcl5p+vwd/vXoRAVFpkD3DW
Ml42seERRHuCmhunKx0MTnmEPajfLfuukhNIPeC/wROsd3jJOLE/W2Z3gdcksLPOH2UVQhKNez5q
fXCbFuXojGy28Gv8yFqtPxoFfu7gs6qo+BiPD61+LkPlLEQ90Y3GRqkjwUKEEkveytoBeG6++Zvn
WBwDox1GCbXAf1kTef5dG7+GSnCK269j7g3xbtt3maq/ruDXtoKB1MOqDhhjbFAqJrvUiMd3og7Y
AxwQUO7kICnGx0JCAjvMzjEi5EKWyq/TL4mp7q3vjfMXODd9ZyFzsEaO9eUQGHBFeq+No3Nu9Eff
Ng5hbh7VAhtvI8e8WjpGZNcIFwtvckT1bx8EW6scmopNNRRMBdfBRfxgHztmTzpnwRIJpAEBDi7f
zUFWvkVIxqbk8BjU/MGgAkoPHEcU1JbRwy4Dvcrnrvc0pT2IC2HIjcE+TxqjZ4CH3yfDvJNTrVrE
4ntrIG8sbmZwzM3FOp/VqpHjnlOH9uTHqeAuVt9VMV4aEQ7h/fNYP1HOP6Ro4aXWBQ1AVzbHM5oQ
x9Cy3aB+b9ezB0lpZ9WvqFivjwVDlWwaGCz4sev5t7MMXGRkYM2HM15oXyr1Qxe/0/veLUuoq9xo
5BfBaBSaSLe//NaG0/4z8pIPjUOgkpoRya3omgqSexX87Ue/QvUloMAn1bv3l42Ugw9A69uhR4+N
6GKphbkSIfsycn+JcEAc3gndsW7g+jQcnTb87E/f0HrB33KPPrl1HlNrEl5QbPNVU0RPg2ioM+wq
wg4EN5JaAuQRkVLVfvtZSfzT7XndHM7UUWhiR4t70vUX9bt4VIexxZWJraxJ3aFAds1RPxk5Rszd
Xj18czQovwb4TlL5JXY5CepM7ZDyxEExPEstemSGeo/+FGhekg/F+Xz75bbChVirYGjFj+U3tKYK
u8+MRZP3dJ8h3opextT+gDDgSvAmAgN1wXKv/r65SwD/izBFkCRuXM9p3DW1ZAzCZdI4Bdqzj/BJ
+NsJDa650pFTCYW9M3bEY+PsQAs2ExCD/h1kG2jVq35Dh+8oCnTsz0Gm7q7od7GPHhzVhjn2H7SX
sak9vdUPlb0nIrCxPUnLqZcB6kT0Wl5kPuQ3upY3KAEGKmbPhnSUEIZt5AqAg+K2jX4vGAC3P+7G
WuKbUgTnSiAktsWR+ebeaVdtZKsVNFtDqQ4dzCG1jo9h+5BIJlbTe2ffxlIClczJC74M0OoyIOeB
PjZtjqVrLtGECwGGi/QiNg9CJ0s70yw7dEq684qbg6Jrw4ULXRWS9OtXtLokmxzQXt57y2qPakSx
BGWjgKt8PaJMKFWn37fndGsB0RJ77WXQkKOScD1ibfXzSGaD7ex86c1fAoMbcpRoYYEY13MsP3fW
cAbt9SfDAvaijQLwfxVs/UDvtTFgx8g9EYguuAA1+EP6MMbfpPQdzSp82Yd3lvlf1/Y50dB7pIGk
2HCFVvqmDtZNUmsTkRR19oRudu176tCfKR9cpvjBxkPZ+dH21RlHr52vuxUnuHcI2XtOeXkVe1GO
tudc5vMK5RqRzPaJwbXkmyNlRxj2cNNGbprPMShC1En/+8CvU0ihHGqpMMyWSE2p1Ua11hNCcZ0c
FS2/54R9h5hyrwKRSfZEejYXFtVXG56DYEougcZ2gs3xGJbcT2AUl4Hj2QEQahhRyvwhTn7DtFCi
6TwPu/zmZfNGfGA69pY4cQzBN75e0cbUDwEcX9j4hXR0Atw2ZuGkgZUrlAd69kLPWwgBiiBloeL2
BysbDC44KMBXvP/iLKBmMZpSXbOyNeMgTrxoAPFFAm+E38CYILmHU1YcHCFL7pQRtkpG2LD/Z2gR
s98ESDU3mXAgqfgoI85W4/Bn/xhw7DIaZJXb6n6ULyYoO7s4dWQ4WvdOh7O38/o6YyxqGTwDvWhc
RjZExHEIrypdxzQ7Q47KRCKgkPJzH510RLT1KALX4+FDKxAmZmzem5X9BXeki40d3u0H2YqkQkgb
1Q9K8VQqr+dCgY/Vl3qBRWvcfyqs/mRzbxynO9uZD0K+OaownZDKvdffSCLBuVMJgF5P1W55QR41
LUlzp+2QAlTvcZuVO3i//xQN3n8OZitsezlsL3OyF8ZF1raYdpY6xX9DCBdQ+rh+XaBNCTi1Djvj
zrjDy/OuhkBamU9BYOIV7bas+Z+Z2R7GJr3L5L2K8NZmvxp+sfK0tlCq2MRWZ0qMe7kEHA2vwwGC
J9cnZ/gwdRxiXeNWoNZuf+bX2vr6xUUnSdSHtSVCJykdqxwaCmYRwIMyh+zJQTlD3sCLHFG0KEGn
VZJOgNaOUfk8PGXSJ2neY4WLxbR8CNHroRgOiwTvouvZTzF5nOvYx+Q5/mnb/4SpecgyChK70UXM
42ogVUikU4WhibiYZzsa5MSRxs6T+MxCHN73MSJHoEm1QldsKoNttjPDW0tLgb2kgl1mNy1R2VJe
y2Qkce85ZXg0RsMV0jIwwO/6yX4evo8Hqw7dXHeHOL4jf3vaGX5jRyG5giOuuLM4K2MeO0HbN03Z
yJhPHtF7Dybnc1E0MJwrxKnQh7ZrfpG06TCYu4NvRBEALmQLEBy4li/vEzXCamnSM3jVh9/Dpsfm
Ov4xRvknq3I+C/Rwm+THfvZdWco/+k77LsucB6W23GBWKFcbeFq070JHrw9a9xnRvr1ws06JqcFB
MoGMIG50q/VQBfrQ137jmXwGWz9Y6JUmTXj28UvowtCddeOpb/MX34fsYtpPWBnxN/zJ58c2kL6K
8EuLZedSsl6kpM1CbIkWEdy+5Z1PhuqdjZraeHXxoyMIDOFwQpEoyF5UK7mPs2QvBmwOCHYUnIoo
Si4pEsPEGnWUsRHyB5Hyw3rqG8MVyEYj/9SrByFRR/LhzS5Ye2RvUWmgbCRSzDi66wKgFJyPO6tW
X21UcXX4zyMtjx/a2ZE/DI1XNjosXdPV1Y67L/IDleHa+FtlTXXh6v85wGjC/B6HKIIAakjN7G7n
Sdb7B9CwKIZzBtCyWwEKk1kpzVapEcMw3Bj56qbscOTlKRo0VyIkfTB8bfzoSBA97Yy9TsXE2BoY
V3GZ4f91XGzz2cSsVK29NP9gyB+7/gFFAsU+4WBIboC4WviQR39Lzh5NfL1tUaCmlkPiCU19VcAL
QH/r6Yy3vePEroUcaV1QHat5//5DJRyDAq5yw6edt10vQ0alXQfWgLbDylsNDJipNHpWe3b0r7da
m4F0BRY+aBjb3hnYFls6Xjysgv9POhgQdNCc5mD3hPMKIkIQHrV273jawAZQHhA0doBboC6XEEhd
luCr+UHt4bUJ7oNicji82iaNfXAvLj4mYV2MaxXJ3WuXxvqxMznrDcEFBjQVNGvC1KovP7WSMamR
A+sWWFfUwrO4j5EpKV7Eo2TIXvRKguSM4eLl+ponCWiXlO/qpIkb9PUJagBzxX6OwERybiwSJSep
26GptNqLZdqqzXOd/kTwmgZr5bZCFDxwW0LWU5wcdecHq+f2NKzjNaMTEYVUBAFiiWxS5S71y8Su
vdAEWEZhEzXRsX60tNyNgErcHmwjN2I0ZMA5wIB0ATe63n7YJQflFEUNS79+5WMUOp0o0Gt2MJ1b
XLMc5V56XweUNTB51dM7xUof0FHfC4br9MiAnChAChTl6HEunsM2Jr0oJviHL2Eyf5Tg2RZIKtQW
wGYUO4XTkEARYB3tiRTGQsO596Uj5uHA771/diZF5GKLBcBTUD+in0FxZ5kp27mRJX4S4CdMRRso
sosFNjDRLP1qB39bZeIWFfau3BbLC07yWt25qhvvmn6skyqm5M1TiFjy5qo29BLn78T9o+kepjQB
ofvST59ZmU81krr5p9oG6ikZnqTHOLQ3O8twIz4K6hsADuxWUKQQm/XN6FPuK3OvWCUU6xpjZPRG
Q5y5aKNlkXFQ0XQm4Tv56pfbU785qk4Tz0R2ioqamJM3o2ZTEOdFa5ReGJ3TEaUdPr4QAROOPjUE
RwnJ2trc6eZvXIopt1DYYkDRx1rCkuyyl8AnEPts63t1F/yKEi8K751+cqO6RHjs91TeJfPnBNOx
TrF2JnprC4IGoxTBeQQTeXk94fwxAkkrOX1tEGDcS8ZnQ38RR4C4D0648EolNifpy0AjfjKRexVK
5lzabk/95iyw1gH9EYXXJ8AAaDzS4rR+BdKIJl7bH3JOYXgnB6EeLEBi4oAUjTx05L0Sjcy43iuU
v1YTl5sPfg2NJJ0TaSUQFTtpbjpjVHuFomPhdV8CYAHInH8s4w8W7HrTv7OGv4pEcsFpokb7NUma
QzY9ti+mdBg0y62i5zIdAb7sfamNw5tUWvh7gPolSIk06s3iHPUslWwo1J5DY6KZX9TzjOcw5xNp
a40C2s732DgIRIIoCIHkKRxF18PRQpeGUikqb+irDwk28uSjQIvT2vqlTvpf82xg5vjvGS1yhIyT
qFFzrhvjUUqsh6yYSKp8qiaDsvdoGwnjK7mZOeRqwa3i+tFyuy3lbFQrr9bm8zDgJskeFYVvKaJg
WgSu3kLC6d3B3OOSr3TMICOJJijaYcBjhQnd9dBKV1nzqM4Vlf3WnZ/jAgJfyUlAlXZCzk1cPEdd
yMrFB4eKhliscYO+Xhhc8vLzzifamAdRphV5AmAH7r/XDzM6E0jLyiy9KRiPQ/o0N6ObKuq9rU+P
XUBtD/RRVOUPprFHGF3xpJgH0XFAn1moJqxoR3UxYQnVEp9VK/XgI6MIeZ/ihBRigAHUQJimyhjT
YjHiCfAOhe6DVYCrGT9rZnI0STIttKq7X1Jgelnav6urwaV6tBdUNs51IorgRZFSCl306xkivW1U
iHKl50B2ocflas2ACTuIAPtj20nHScf5Rio8OXrszfoyTRDmIwqheITGdIwmXdurgG5kmVdPJI6g
N7vYjEZ0wSebIwZGr0PtB8sSO73PnReT208LjUoEPDFXbOvJfGlIPpXiT9YxJCDwguC5uHYv13Et
x5nmR5zubf19Lj9JuNX3L0IDryGSjH17ECtZfDUBxa2kFGsc8qCQMoaydwXb+kZUpZA4YR0DVVps
KXnwsySWw8pr9YRT1/lSk/TGaf5YdB/woLnIY/RNPMnUG4cuehE4GtvPX60MBOcy2K2Pi22zOAKg
zHIWE2jJTpdGEpMRDeFcJOxxBILb6JDZsFhS1acPckYYDtlv5HTNf3rTidwSZ5qdW9pGnKdEzu2M
0Ms1ZFnN6ki/lSFlVwsF4V7XaQkbbgXVA6nbo55oXrjLk9o6fDlYkKejLKxDgBR3kjerstFNU5o1
rXx1PHasn1bQHARkd8AoqqzNg12maCw8DGFxspXqwmwe6nqHrLwBMIGDTgkApDCm66vY2mdzjQap
U3ilDOk9Podd7FXuNBNKgd815nMNw4amwCExScv07igAxELjwY8xnYx+l1l3Ufx277TZ2LE8lmCc
4Gqy1tpt6G1CPA3YsXl7aa0vVBvvEdjH54TT0KG6R5WiLSNv7L70uvpKe6Kf4+4H3a2vJHA3LEqB
IFgx5muUYkYpqUsPE9SD1rYHycrOzXmqk7tCb49l97kEapPj6pVgKRXRa9/zIN+6p/MItCdZLHic
aYuFos7FSLKflp6u9m6dZ3ciU5sxqR0rxKHgmJmRxL1UOkV19yjslkuIDLePvY14QZkTFiZ5uugn
iL+/WatOQbmzzKPSkwuBROlefelHqTmo0x7GbWMrXg21SDS0ord8K2Uop/tWB8F7AbgR8sfOEBzz
gIA4f/tv3w0PBzqfbAMghdTErt8tUTtrgrpZeKIMJmigqiKdUBHHXG9nt61nUYwk4j/UYQG0uR4p
6nU56y2jeLWpAJwp+n+wvQ9SvLeBNkd6VV3nMgflZLlkpDJJirYrvJwgEqrq/TSD+6c6rw97xYuN
Lg9vJSpI9LcQzVqadKZ6qadNPhXegLYm+VgzBmfbSO9L4Gg+h4Zo6NLLdwtLcm9/ud2hF8vSHCMk
Z7qh8JqmfmXwzgXF9xp8nPzTGHW30VK3UJxDQMjYGVosw+sDi7eG0SJ8yXDfMhYzXJVGrPRVWeA4
XjWndqJcZVVuNgJnfmfFzlGxH4f2nNT9o4EZusA12VF2l2VUG3GS3Dm+NkIE/UwB2+YMA6K+dHKQ
JfBNAwatHmCNdkRXus0epOjcoUoubpR6KXmpgayKgFdVGFfvtoNEsWY5HRSTBVINOgHb6XppJ0Xa
2n7ns4nGJ4fidTWxYzlB4uRZj1KgsDSHoCeWRKuh21Nv2Vrt+F+Jo1QswyUoxwj1oszQpPbqhB2s
kxJzT6Wa6MpssJ3vLr7r8kVBrZM4CbA87fzFiyahM6igMdGz5rrMqpeae8FnajD+piojEkkfxeda
IVrZB4Ub0RjvgAlWr6tq4AG5hwkGDNfTRRiZOAIgVQHFSfrgGDLJonBAC1/hAnD7bVdVMTESAgDY
Y8CS15YlOjO1ukKLzdxrDPmMNclHPcDbR92DKKxKQAwj1FJAhSjoDC3LIfJIs27MGGYc6VWG+SUy
7UOKclUvOw8CFFOhHabFe5jH9cVSjEsdCJVPXMVXZ/vQBGVYNVbuZZJ+bx6LsqFD3B0iUzqGpN4S
ZXcVR58qjQ/IMN0PYfeODP4Yqh1O3Hvd8tW5Jx4G1jxynOAv0ee5XlhSCI3MlKTcy4OPDiyxnGAd
5KiIu1n26f+QYm1927fjLY69PuOiEjg+L998RgHTtdmeICa8yp/OcsJbs1WtpnWd7Ph6rxWNsTA6
OslRK3aW2TrJ4t0pf4OOgD/AKlic+ZVWFAiuEseNWHeFGUueM7rWxp+UaS7wL0vvrCm9m1OoIWWv
fJz68F0qo5dfxHvio1ubyyCmU4hl3bMyrj9DHdc55ShOzpgba5NHR2FjG7LX+0Lfee2doZZlf7Av
k46KbsHSxqWjiQ8dDShR645384GVW5wtZhgEFK9EfXvVrq9yxJ3ipi6oHaAPl2EGw8Jq8/ynPCGI
oOdPUVJ9JrB4UqZ9Ta3WPvjfk2n6noHun0PpYJnhTv1/dYCKJ8KVlUqBQCfZixMjVHzHmHOOLFky
DgKa1HXxj6mzfs8F1upYPN0OZdtrjK6HqHQKnZHFeF3Y5HHXxxwSKtu8i45li0IyDm1oGhwrDo6h
oMrN2nOcp7wLjr2JvtAefHR9UPPWCHBRvQHpR7q5OD4iCDimb5I2SNKLYFr59akZZ1dEcRuhIRM1
JT/L3cB4MEbkFZSnnVlYla+QcaP5CjUJzd+1h2mTRIWBTWUBBrm7lCiRjI3lu3MRA8LzH3X/Q0cT
rPY1Lwjnr7fHXpd5wVUiYYNWFYOvqdcqbRSp6P3Ma+q/cI2hdElmD1piCoaTKvWnWHCF5O6UQlIS
DCmKMUDvj4LKmPcdaDC6QWxEql93ffWSBaZbDH/ffsY1FvP1GXHJBT4tFuaiB5JQoB5zDAE8UeIU
UuKyA9MQPInUUImX9IMwcxW8Xd1IsLzZCwlb6wMtcyzABPxV7I/r8JPORWU3LXM0Rl+whnJFkVNY
v8Vzd0pgN6iI76E+fg788Czbn6Q6O92eAbENrvIbJoAmEFkkNxUihnb9AG2YTElpWDyAVh3oSX7S
sU7UsG+6Pczmi74dZzHR6hQFcivGocZQzgNKTZBqBtoLg0/RMDk0Dh7ZkeukBHlRblD2ztvNTy1K
H7RATXyplyREDcRDGJY6fRbae9WxSI+ddmrR+Wtt0jmKyWH2ezBn18z2nIQ3Aj+dLijSEEmZ5iUK
sWoNvTfw1ONeq5zkIbxLE8NryUPyOtmpfW5kFfTX0VcWCpp0FcSjvLm4oz49mYQk4nokfxAl+4DK
CTc0tjvHPeWMKN8Z8fWwXq4gm2qSgL6hAaQuvuzsz5MVVljpqFVxQFiYqmtysHqEadBWjIG+qpRW
RZ9ZV/AsDnwKJ9G9gJSDehZQyEhHaFzfua9tpJjMw38eahH9Zz0suACx3HyqSM3YHZrpOWRLj/jC
vMJOka93qp1B1/dTNtPbURezryVlZsxiKgo5dw0bwBHX8fmbkn1P/MmFA+vGc+na7Y7W8Pa4ZJJo
9FAxWqF7kjxRsAVGcqCSX3LFuDO5ggq6gD5gCktjwte/9nYI52UPU7IZ4+G7ILlI8R9Ex2KezVrv
zEBi5JkeesAE51hkY4jgk0s7Cqxigng7tAdrQq1H5jJRK4c2vphQql6vTfCA+1C/M4A+NFGPACtV
cRoXt4PPygudbIid/5+nXHwXVW/jRNckYXr4k65eId+po0qVAD21CBwETSTfUL32ok6FmyUyPc+v
h2AMkRnyj74lCfDqKP1TZO/EmhU85TneyY62EjYeUUetghoxPWKxsd9s3HKC9tgZUe6VwsaNyZxB
y9qJ+t7EBFRcpyOQKl2aegIoJLxeBIJpGtlZGjuPBlEeSTv3zv9l2oS0JTUG+sWLacv0DGc7O8k9
+wsG22fdpG0B9HIgowRJJR5QbG1Z60+Yecl+5aXw/2aZ49oMzxQWXcHRCyrzUBuPlZH8aG2KlYPs
H9V2Z+eJJ7mOQRbmT6x+DH9EWWARg+RSq6zE1CJSjQfKy56uFydd+607e9ScdXxlIESuoTspQql9
8ZkqKR9HXGAjz0plZHk7T8ZxL4zRxaxpGsyHwbd2Fu/GyhDS9LSPKLXwdkvypRGbdkenBBMfM3sf
AduLVNPrw+ocVFPk+pb/NS71RzvqnpI6/+RQDmnz4U6uwoP0POUKvj97dL6NkC8Kf1jcUBRBZWZJ
IlHzJhzDJOORLJp5k3xMyvA8zeVXu9c/paN0Z8rJXRoi14TQjqK6jVL/9MPgKVDlvwLV9SdKdP+P
s/fajRvp2raPiABz2GWzk7JkSw47xNgaM+fMo/+u0g/8j5tNiJgXAwxgGHA1i8VVK9zB3sq1V14N
7QTUObj2wBktJ7UVkjvFoA0RfN3IDbEL7ORsp4wvbdV6RrbXpa0FV9+MwLhSxPJ6wJ5ffrNdb41d
3MeRR3CB8Te7mY3DJn0/LL/MGDRR7NPiCI89OKfWMva6aI+aRv8OgpzGR6AdlODeGvqtXOs6p0N5
0EABXogSUAYugnJHKSGphhQim1HeyI3+LVbk3331rQ3yfRG3X6OqOshZcYPzaTAN/4LH/eGgjITp
wW+kgj+PvWubJMwbhYmjQFQsUfEggRoUPykn5ZmTGdYPmdQcOdCtm2FwHJY7vbS5F5NkZyrfXqu4
OM9qLLtNzLQhtPMjheMWMHQlsEF9QlybBgxSl/SCFi+OCcuAfjDyoUV/TmU0ZoV6X6V+qxOEXNok
4NvOakCjreqG053ez991BzuaQsn3Utydh9p/bPRzo9lvJuV0LQOmljTqatgP9DwTFbTzFgB/5XiD
76akF17NAAMWL7Xv5VHuA5vfXGp3HR73fTW/Top/M6gA0iPtdzVZN0qm/XH08Dmt0pP2jHTnbVvn
DOOn97ap010xDSFMN+O48Y5XDhy/DYATRD6KmY8s4a/LK+raNksQR/B6X7krIvX+pZLVhyQYXyGp
fNMcqE+oQeG15qkj3gtx9CPTz4Nc/Yt08lZr/KozTX9PSBIhqMvoDHTb5btNkcGMpAbZuDl1XqMm
fEGh800YpDXNo1Vrd3KcIqKPmJ/svwio1cZWiH9+cRN9nCswdUBcrxJw1UgdOS9jnBDkzEOUCEkk
JswqthcMD5Poj4VyThRyayrxYaoC6p7krrbbX50RbrH2r2t/doIuomVQd1CALDp+NFdhkLQBsrWo
JqDjfNfb7bkxw5d4zp9knRaAEz7YIZ23fJLeNvZB/ONX++AwIxIYVxKIRV0ZAKWSmVCg3oc8lIVF
vECcNiruEEl3IBMLMeOY6q+Rccw1beMlrHwqoL518IXC1eVquo/lZmxKmdXDB6aqC9K7uRhcJ8dI
JZ72A0TEZtMifqW6pIKnjwCbnp6uvuwj0uUu5QLleG+kaSB0UZIcL0gMoNVgcisHHqt1EN0MTuUp
kzYeeKW6ZnUASiLJtbDXWaQlnZ6Z/5+bq4PDimv7ZQ3LwerdvkPMt5swKutMpHbxplDk6h85E2IR
OfP/aSMSXJddoo+Bpzm9JoE2WQTWvolHycjMwbP94gmoy/MQtp7s5/vArm9Uum/APAH8G/XGLXON
leKrZ3DBOEFAXChxL796OjhaLUv28AF0mm1SzKTYl9l9Qlc3wKIDRMufJoy+qB1Zqem8tDNqpgbD
m7D9Ny/VnRSku7xRIz6FHn/Y+K1K+1+GNj4IUa3PP4210+lgTyhkJoVc0CKQK1LVzbbk4GtcUxMR
HYYovukRlEgxWkXX04iTjZh43Xplc/5acZGnAEfRamAXyGjpAHzpvHWsGpi/bUDhIh3/z8/H3QmQ
g3YaJOMldsBsTWmMMoQWY9wOC1W/KXT8MzMXjvdRMZ07nVj8+Yprx/8DWc5Em2LlylW4jbN5UFp0
O4Pml4YYUp8oXO0R9M7+JvupBKRdqfpolcVtrxcvzM3+fP4DxAYugh0wbkbDqLbgsiCLF/DX/WdL
8LnVHEXNuYhuyM1uAwPwjlWeUqs4fL7UyumhSAQ5BeMLTPFy0p9VeTOnE8rgVhHvhOICnlH7zpS8
pK6ecB6ooy3U8EqND4EWtzRyN7qE5LqXTyer4xz2I7vrwFhKGQlZ1TlP7HzXB2g6osquBMapKH4F
SdKSYkhvI9JsO5xbXE64O9LtnUscPCJTo7XauX6mG/u6CFo3sP/975uDYA+JiGipXg34wnzqSpRd
Bs/C2oKDclJ67b6i9RA0yY1Frz1z/rMZpZjekf5TmKEooF4NiIPeySTJJPKU+nykZL6rWv2mHBM3
8dNDqG8pQa8MMVkPaI4ovFhyySwP5RaL37wnwdDe8tg65Gp7HtT2oKEMVUz9Q3Q2hlcz2xW5vEvx
tVYk2Z0iCm8Y6BtRd+3S+yBW0zkXop9L/5a2tGX0rtMRaeYYHeriIdXemiB9Hu0zlhSgU9V9pVtH
R2p/YSzz32t+shuyTfOj2bkkEmA4ZQSFRYZRKPGNkOWYJfx667PebBElrrzrxDv+0KMGl0X2bS2G
hOXYR0UjpIitJH9yqvG2NvV9bdevotkh2f1BdeKXWIlO2hie1aK/L9vg0eCG1ZNDkRZfrcZ/aCCg
tfF7KacbKKOV6P73j7MXdy7QzjDP/QEp3SHah3Z38KMIVK0EYh4F/zzeSCvF9bSMdbZwEES2mAR7
yessi4I+VYXWTCbFH3hR39J3kM43mk9rIZV2B5gLRGShDC0ymrhOy6oZkQyk6zZZOrOYlnkpEAzG
s58Hja2VFi8X+YYwi1uyRcEVFSwwx8RF2UDa2tjYurXY/dczLQfASUBNMJSs1Bfw0VEUGxREebUe
MAedNTj5E8qtnz/cyhgU5wrRqBLlN7y7RfDWs5LJZIJ2m8CviA5eocY7Q+kOseocKzgE9p9x+tCX
zCdANNzN1ZbMy+qJoT8ipHhpby51kYaInM2JkWMSETgAkj4q3X7bTWrtOwDQ+v8vszgxXVfkLd7L
MNTpO3fhv13yBh6KHuoh2hwmreS5QlsEainqpACqF99cnQVh31ro5YgZhwDjWwyN0ko6SNp9207M
c31ER/67HipxiKQRaRMFPu0Vd8rp0BgYe1Rroqy/1TGPFbvZTd2tFuU/paj1nCDfSb1+o/b2142D
tLK9QMeJfwAl+G+ZBUCB92s/MnlkISoBl4AhpaC49il2md0rOkkvcfmnTtLnxhm+ZZbeQdNxh2j8
V5KmWzpSb6GefA9Ve6P2WXkVpJl0lwQUDrl+8Xn/lXuhc21V+UjBnTJgy53p2ZbuUmQXqtj4iu22
FftuU/Ubd8/1kRbgaVJqBbkJ6utFwpf4HV2YGBEq1ekPuvWmEuun/L/PDRkmwVajLoSxho7J5aMZ
sTz6kq53wB1fuuHFaZEdlL8l+sYE7/rNsgxIWM6TqF+Xbf5J0kD7qkrngUhwG6l2y+I3o9hyvK/K
rUdaGVWJNiAxxxRlKqC2y2cqbKUc7LlCJXuKH+S0Jj/s7kbHR9TwvbNonBWO20ZvKsCNzw/wdZhn
YTr3iAPQqkWx7HLhXLOq0e8RBOpK3zUlYFaz4+rpId1sL66kRci/iY9USFsJBM7lUnoKaFBCX8pT
OXwyw8exlAFt/0kH+vUlEhVpT6s4Qt3Jwl9rKy+6vmXE6qISEfH2atqsNmkTU2Cyehm7ZvqWK6+h
8w0ATJs+xNrWzHPl8AgLdoc8jD1VlgCGXs7VoFdRXimUczz6oB+/N8UzU8A6yzY+upUHo6tNWw/B
LmacS+BxXeQA4WeHhkLiQG161zJcwQfJtbtTlFV4hG3JyqwtiPU5ahK0kcDRLEIL0wS1mRMWHJOf
dvA4mj+C0IOVKcx84rfPj+fah6GixMxjfXDN5AUeUHNmHZcru0WQ+fvP2n92uvesvUmSQ4VVLPpz
3Y/PF7yOm3x9tGi4vmDAoDl6eUhDKaXOAPnl6dV7NL506HLJGCP4Jz+HBB/+afyNjG7lpAhWhfjq
NVFFih/0V6COjb5NMzNAlypugCGg4j4KYJZ/1OYz1NvPn24l70FoAhMCWtKWToWw+AarSXLKskbn
TMHEOXeSY25G6MbXJzOjgo0P/sh4wTD2s2HfZlH3MN73+tP/5TfALieFFdDdZWBtM9nO1ADNnDB6
Gdq7fvSPYSYfrcg/Gmrmzk5ykEvrIE/Jbe0ysFK30CArMQ9+KUNR0ZJDdmFxgHWJpmsdx51X57lb
pb/a8i2sXmYGuJ8/6dqrFYeJS5FSkMHg5avN9VpTKn9GZqu2d0GTnWvtVTGTQ5YXh6L58vliK9UY
OE1eKjAemq1XmDp/zKPRyDTkeGprp8KLDJTn0R/duXk2q6ds1pAT/1HYdGCCH9Cs8znbD/mwV+3f
Km9gOA3OD12NNq6X1aCvcsWgjyQI9cuUMBmMvEtwtvNG410phhc4JocseLcT69Z3RkRVm9sZyrNk
v020HT/fkpVAxfv939qL/R+CqSmViSCc5mL22h6tvmEY/6q05WGE1hKkW2F/fUUEVulFMQ1fktl8
ay6rzmf+jV2sWzMao1nhRgUiuf2d0WAgX8gbG7y+IpBhNEwQ+lpWEVqt270DC9bTw+HIC567Vyx0
jz1q0BkaIv747+d7uhIf2dP/rbcIIFMc141Zo6U2p0SKXtvhnAcecUZ0Ot4X7yFjjDH/5/M11y4B
eue4iaJhpJCPLWJkS4Y/w/sl3KuYp2m/slI7y36yM+rfkqYdBhOByBmkjHraWHgloaWbhCKkQPJo
oCgWX3Dd21au5p3Xl48OWiADxX2j/Ay1fVqcs/Ho56QsZrhT++81XfyjljxM2nnjR6xtOY+PrjyC
nCSIiy0fEi2WYXZ0njU+1aqyi5oI52H4bm+J6mOFpXty+WKaiF33burL4gfBwFGQHStd82R3tRvA
kMumjZOwFkWRHmOkwW9j8rrYmxQ/0sAvuZkj5auoLJK4Y1atgFfdkhxfDSJQ3xEPJhUn81/UlUoo
BXnPCBOH19/RHwHTR2o7TmBm0k1nYFe0Xia/jMNGcbfS4iVn5JoEr0sfE/3iy9fvRGoTjQEXRdjv
ugJ/S74nGEQndTjn5k33o/ttgF8rjpL8kxZjER24up2vDhN8+SY0va2aTl3dcvJ0IdJDfrKcIdRR
Ypi5HlH5xDd5r7hK8ATFDiOhr4P/1qh3gBzdVMMB5dS3r/PwM5AOXfXdL+4x6Ozk57J7fuuLzB3H
g5kd5bJ1tehBnzb7gmsxiVAPYovElxRYv9w2CdKQhM5o56nZ7Rh4yEt3xYz7QHiX5vIpsp5UqFGN
88t05kMPyzm1bxuk2XwsAhElLQ/2JtpCrHjZneNF0qNUoLBSES/T8Zb6SkdciBtfzJYH7c4cq7uR
CIarW+PmcXaW5YdAea3BycRG5sZSdpOmqWvOzsadtJqBcYRF3YrkCfrJl5vThKqZksWzOQGKk0Hj
ycHAHO4lCTM3LxoXq2bPkJKdze3RKbWr3ZTBxpd7lZfQpUTPmOtJCN5SdV7+BPzWGQxlU+vZug7u
gXVzIoae7GQmBBtV9PXzisUQc6IXQbDA7eRysSlom6BCb8zLQ0+iiaZ8c5p/K//GmVwl3Tdg00LX
whpaZxQmb2z2x+138d4Xi2uXi6uYyweYkPCkyk0XPX+1ElcQvGtvCL/M1v0c7mjZ7mp2WzqgQBDJ
94O9L1NXS59lezefJjXGa/ZHGw87K3AtlZrDR7e22OW/1CTcRXYMw1E5Qe44qOFTOT9W7dfEee7k
1O10tJsr1e2Lr7KWuTh17DBx3uVhutPmcqdMz0q2D6x9av/QO9mtyD4NNBAHzQ2wmsNOoHLN8ADh
O+jfMbJyjcRC+Qk1HreLmR2e2uyxAR30+V1zddWwX8RYQTiHiXTVhsBVIJOivG2xtHgVTCihEpxP
HlgCRuVoQxDnMnP/+ZrXY0rIxjQEGNSTVsA4WJyQVJK6OJaQAxQdSoH2F6JLIDTcEvwm/bIi+Rkj
ZjIFP0JjoxZZeV5mUzwxs3E0NJ3F0nmWOJNT2B/iiIoWCKa/7vyRNN21dswsumQLriRuqsWBvFhw
cSDlvKaWjZzGK8gkIhjkZosdGhThnD8HEo4WfBZYegsRvo1tvoqBYpvRCBX9HrIIeXGJOmmQc4/y
rKURuVZwmxWmizDtTgCyhbacrP5J2XzDTD1lQIVPCE+Nw77aymdW9/yv37HIymt5LJ1C43f4M7Be
TDw1pN7Kod9PMuJC0oiv6eyVGyHvA7u23HhAICInd7g8lzFvajS5yiOz9frqR9t8qZ1Tm3z1092k
f5Hso93929OEoiCJ28gzjo3v+tVeGQ9JdQSmLQhi1lbf5vo254XQZxDAXNoo3JSL4OSUs4PaBn2U
8aDUJ8s6OdOtWSNz8b08STOXvJsELlRIOuZZ62n2Qy17ReTa3wrtzjhaA+JUu+rdGHaO/6Kl58/P
y0dldrVj//t5H0n5X42JosbDoI/ohMShV817Izvgs1Y/xemufqwndDkOY7WPbb7Lu+xOBkPT6Hyx
t3NxmvPzXd64ieai5t7K+1ABAbA7AQBwhmfF2ogfH7Daqx9KrEI3EFgV/MnLfcziOPVnhX1UJn1v
s2shYlEwZt7wUnyPAzj39pidHRkLQEvxmE/ux0E9p05XQLWpvyN352Jv4nb+nzpOjnP5DV2tfdWT
6RvSY2L+MWSICtYpZYxq3pdRxQzfi2T7ZA/FyUhRpUcxj0oAywPVOeR+fgJAdLaMZ3KAnaT+bPuZ
Wch3tBSb8jWp9KdIlg/A3RKsTaMuPbWS8g+mp0LbXhUuhW9x4lWTeRt2r3H+1TTPcUgaZ9zr2RHt
djeR7kKp2nfg3n35KZD/dNpTxEEG35FgpZ2KB6luCgqTwppfwyI5pFp91lKAPAgvcyF9fkzMtbCi
fCTJQC8o8hch1HD8YBwLlStD/MpD809wWz0bw6FEG4rb8TbuTjNYX6h06kkxgbUxmdkP404PkHjZ
wcio1Bul2Tnd0xn3EzlO3FBB3yp/54DvDeMQkXTXZ74+7Vm5b39mh6klNu0druc/5p1/J0kPcHji
cVfr6KB49D9U41jGt2X76NsHlNHSF+WhOjhPYQnKuHuDq97Hx41NuMp4xacM4JvMVuAbl9+KXklD
oFV6601dsc+/d/mTjVbir+BR+tHwlXQWlqr/+DRbRg7Vc2bfKvVZ0fd6eqrAgnQPVns2zLew+J46
hypq4bbtmsbTx9ItGV5XRynfT4G6q3Mq+xYIx9kJH1Wo2rPikc/M+gHGNAYJb6FxsBrNRTA3+AK2
xHi04vdhuM27h8DZZa9Z+UN1hl2iVIcqeDB87KoSQiCjIBArj5p/HFH9U4PAK7p3AIx3UbA1bljb
KNAZAFGRIqYptGi9TbJa+LY6kA1CxqJJxScZ7IUJgZs3P8EQb1x6a8sxBiPXZh5F0bSoRJJMU2LJ
yunmhuOey73ozJOwOEisP1rMXCzZAr8bK/c7MwZobYy/GEousnunT0JpkNPWKyHzTeVPIdcilG4/
P29bqywi3oh/R8XkkVlGSPTRnbt5/Dkp9VayclVucqrJjOCpMi65bjxkaPQFZSqgit1rCfvfgfsz
E0ZHurVKMt5m81cneOwFAZ1rXJkgLY3DAyCPvV5TyLVbE/O1TJEWJxkiIhewWpaK3g4U2djIEc+m
Cie4DKp9I6GCmtu/0vh72KseRWXgK17lKDu/ff5806+7UGg/cM3QqxesE2Ld5T3jkzSbYazRcxgq
V+RuAqUoiPmq/8cHJJGGyKoBJyjqL5+vvJIx0f8BSo7xJgI9y0PVDU7WxzG9SzsiDUZkUEVfJtHy
nQk5tXh3PKPbmuSuPixzF74c3jK9t8URS6YuI4+KG6hD2LmGr4IVJvxCRK4qtA5Fu4tPAPu1duNw
r71lOgf0sQmossGo93KfI7uYZRwCeNzkW2m8p5I7Na9in634q9w+2iGsLgkMJc5qUrLVT12pjT9A
ugBDUAi4csAxJ8Mc6VkjQuz4btI/pqLLhEKg0f80rGrrUVfKAWi3dJhwyPwQf7581BLlZzuJIQDE
QO+tOjup1cFQZmyhHwXBrmlQUbRgp6K/+vmRWnu/wuSH1BPXApve1uXKaWI5Q+dYtYfS1M7sfwpV
eEtgwMM3gsmHUo7yUwjlbKwr0oFFsnax7iJdwItY7WBMUoEjNT/U761+pwxHx/iJ9arrz3jmsu9R
thM8vgCriM+XXwmcQtqKkQzxjHn7ogZqB6UeCjqijGXNczvpp3L44Y/R1kOKE7p8SLSQKKZ1wTNa
EsHyJMqJIi2RQn+buheDjmhCBRvGudfr3QHvn4OJfLLaPgpt8TwIDu1ou6b88vnTrvReAGLwDTHO
pOqkc7p4yRLEFGVCz8+krRAjz6OjLmnU3wqydbt5Fk233nBrR3dHmzrMkLxhSzr2OnbxE3CJEJwP
MqPldNrwi8JKbb30BJNKQzRRkACqDDJkRN6H5kVXRjdzukH9vf6KL1ddpBk4BtdJJORJ0zI7YWCA
XAG66voJdMBdVeZPG/t8/RkLljdgFNrgXA4f/eu/SiXFTrIsTGB6+tjKY0rs1rWy6xsYfqmNj8Ku
bnCRwh05JL3aWFq7OmpkmwKnAs2ZUcVSBcnoxoZoxQRtdm5MVLVigFfoJnRqdpeXqCUL82twZTpH
MAaRKXTEzXnLNfk6zbr4EcvPKimjMoyNsPZkOcCKEiXcyDjJ0HlUfNf9GfzXlpfhNd4XHgXSNNgn
IJpCH1N86X9tedVXba4pU+VVSrFPAkCDpuzFWnu2KmkvxK9KIcwrYXNh6G6hSl435E9tmp5CDCS1
LZ7ySi0vmJ+ovHLSxeRvEdbIe4akDsfK642QeUThtn3s/UpB9+ZonQUNIEPK4wAZbaM/COcncY8K
vWATKzucf7wsexyAFXXoBtsj2g+mBtDyseiweStdkKwefaLPj86HmPtllOKngpVGah9VR/p9l1uY
DbY9KVOL+ukY7+HoobABYZ3GgxCgd2zImXrg1kjSqHa3D+bOTeUn4RcRnfPuH31+6Lgy7Pbr2GOh
2N3EAUogUBtE96YOwxszwRVQrc6SXW+FVxG2rn44wzgBIKCOWKqWVzhKqr2FSmqe/PTJ5k007gaE
oJFoFcIVZnOcUe4c+F1pt5UTr3zq9M5tmWpPSGUt703U8DtT0irOHXFMJIFCviWZjV1ZHtUMZQcN
W8K8O5jNRkhbC+YXKy+OGF6EHRPOuvKiCQsdNAWEIIoQjhGrW/qNnfH0ZKH8KcKMR4XCb71/fmSu
B3FieiIAswD7V9SKOlOrpbbuS08boI6JcgCQZ+4Mh6JLTjLNRJ1eeptMxwT1CuPrxurXe8/q+IeB
HBFQ6yXJo0+KvLBilagumYdmPhlP0iz8NONdnNx3/glbvWNT9ofPl70Obperisv+r0iTNhAzzUkp
mSHwlrv75l8+EcVozmmReJ21AVtfyX4vl1sENmDBo1ZqPOSshi4IEncKEUfBEx493B5JXs6Z0P8M
El6z/yqgPJ8/7vo7/khb4LGbgIUun7eK8xkTbRmpV2rXJv6qBgc5ybw0tXfwuUMj/bCn7RX/TqZr
vLG42MzLT5un/2vxRY3VRlMMO3HmgDFtUQAYoK+QafeOz2w7k+iSEM3Fa8Y34CZt9FOYoTmOJWde
bYXHlQyZnwJCCo4DqBpt2Z61AhyP+3YSctnJDnR4N78Wc480Xn4aImG1/jXMGkLhFmrouuoG4aCi
8w5nihnv0jyWWQs4vxlFsDmojvX87xw6bgUoE57QRot35WRT2olyGk1Dka9evunQKhBHjVu0wLAb
UqN6N1U6NuVMvcojjc2bZP618XqvIzcXJDJDzIVJVpAhu1zRLK2gwqKggFQwHgzyEAiax7F/GPHD
NafaNUb6YAzSw0PR26+fL77ytAJbS8+JdPhasj6rfSUDtJB7mP2cyrS7D30XhaUQ3+qhiP6M9b+f
r7dylBkp8SIZ18OEWs6WMl1NAy2zc08m+5UnpI2CeuMK/3hDi88FBB0cHGR0AdRdQUO4EmI7R89O
0sfDpKEGHRv3YW7cQ+o7TOk3VFBOSHpDb7VfhTirmdlforGhN1n8cvT+vUqCmdGTqXt+YnqBgzuY
/RDYyY/EQIigmw9T6Hz1h/5XhzHMrqnik2H0tWsjyeiBpj1EsRQgvKE+9+Hvz3fv2hxEQzofFBs8
bfp2VxJkoRTnnTVkOYYkJqJB/V517sqSNj63On1TkT81ertr5Yi+e+qOxhPgN3dQ/9n4HSufI9Rh
emAknAhSLkmMGobZUNmQipOAKM9tdgr94EtdRTfm0N/W6eM09K6toF48ZneCiSOCM3SZY2O2tyV1
jqU2G299dWsEhZT4gMYsrc3LryhGExzMHOp5U8BnQws9Hcn4p9zVBrIBVNogn6ErwTQtzqEaFK4Q
bswm9RjIm/ZyK3cyg9v//ZZFienroRoqsJ/QEiHfHkkci/BHg7qCGaZ3pt/eBkTnCId6O9iEBa19
YYI5QyTh/2DuLveB9BnJgzQqvBaZsikLDno+HAYMgUrpJCbXwtFJ/1EEBtm29nFV5GN5mOVg64WI
1Gv5GTJY5Jgq9LxMY3FnFyNc4nmachBakCmNW0attPATFLaMDzW30uzd2ZTpa2BlgnjSOJ42Tuna
LyCm6qgqCkzHEtcbzKkyj02BYJ/8aNFTUNCeEiL+E5q4yIzsfOwejDHYp1ZwVE8GvhOf/4C1r8Sh
NUuXQSE1WyoNKZkeGVpiEBVChtga3H48OGNqljYu//NStHCAr+joPH/QLC/f+lBLZYuqUu75qny2
7PDoIMauNQG32MZ7ve5dIIhL50RoVkArXfZA51KOrTaGP+PrsptO9gOUsnvHek/92wZ1SlmLn4Y+
+++AGVbl+jcUbHzQHlzckVzXjNtaBa06G26xPh7nsLpliJRJN10W3Th5vcud/hjn2d5vo3tNMs5R
N2w8+rU+jXiLoNKFFAx0rmV9XSSBlfczVElpVLwuf48b40w5hPe5dMiNmkkiX9n0YivpWZuTPXJP
kiIfO3tGCGw+FVH27fMDtpKOwV/mZMPVY4AEfuDytedofku5jHqI03Q3JBkemjhwEvWPjnRT45iE
WJploBA2ycfP174+3CwtLBqFcAg3wCLGRVNdWOWsApPgwhkUshTnyapCpNqip89XWjtxXHfwO1Hf
wQNNfOZ/1RpNqQU4XTIai8LmjB7Ct9ya/mCZ7HVNL7mtZUf7YS62Zrjre/vXstrlskzqQjkRGpDg
YSq6FOVNpiYPg10nwA9qr3eaO18Obgdb57iNh8+f+Vo2i6PGOIUMVMDWr8r52FBj1ajRayvbc9WW
52wqfoFlP0h+/jvsp5PBIY/vEzX8oeDIRmPvti7qu9lU3MlNy59dkb18/ouuM0VBlbfFlY9QDnfb
5XbEaVMrU0QEDcf6RplunQ55oBQ3FFrTvVwQ2o2NmLb63v9aUfz9X++9GBrDrEqAOGr1gDrsV8lK
36T69+BDlErj+6Am47D+T1/U/xZddu26CbRXMfOYjelF0OGjbDpOCcPfKThKVrnro+jQxuG97QQb
j7v+yjno3FUMS7k2Lp+3TxLD8vsQ/E86Hs0CJkLT3lUZKJPIxufHvEmy/JCq9a4pC0xJbdeyJk8r
38BsvONe/0DV8kUrjI3Q+6HJeXmPC2VkPnOGi4Tg5YduG2PiSz4cu9GQ7oKoD90EdKpvPgWlU+7K
vMmPcwRUpEDdnrQrqpxz5d/V0J8cNfDmOvgWBSb25n7RUr4Wr83cmbg5pWfUvt7nWNpNavMIq+bz
47qSD34IOjOqE/h4XBgud9OuEh0jeWb1DhDp0X4tO7e1jwG4WytjuDP8Ksf2wVLQbLxNMLeMGdCm
ofNr41dc13aXv2Jxb4VJW0BFpb6CzLTnfbnfm2ffAKucwDRCW9aK5n2spw9yEG9FkLUALToV8HCZ
aKDnfLkBiTXaaVVgBVC5TVEf08D408kTA8qgeAy69DxozmGQ7b0cNDQtxm++7BxC5SQ1r4oGqyvf
iB+r8VRcnRhPC0nvZTd4VPIGkD5KtnUK3I7F0gSYs5qFxyogejnl17R2nobODhm6hP+VUCZaY6gQ
IIViY+W6rAknPXLMsCMVC+TpWNuy5OplczMb7cFJmgfNLsKNXGEtXKJFoNBGFraZS9k4VR4srbY1
Zluj9ohR16Ewuy++YdzjGXiSpumlCfLz54dNZPbLD/XvJRc3MngRzZro8qOvyrcXh4dOyXZBbu1R
MjmgerSxpStNOdFuhE8tDHodSo3LA8bgeywbR6ELHxhnRL3dGQFfuVduQxJq0GO1lzSFizvMnxqL
42RKAaGFw1a5r18XW0i2M2GAUcpJv5ortto0ZCrOJZ6B5mWqdUdLiu/7AhD1YEanVKP46jLysvSt
a6NTXIY/Jq37RjsV/0imf6Gk/K5kmuUR4zC/1isvqVLg7/b8ZqXVwdJaG1+B6HtsfB9VkERld+in
4XuujfCRMxssqD7dlRZANKsJv6ZprIFSypn4jPVdHOvHNBt2WpmejNJ4QtV4dD9/6ddqVjBwRMOf
m5lb40pEzscNcBjGVLQEwp/30Wy92XF2NBsHCXTZ7lzLB95mTz/ivr1VguGUdOq+V4NzE6YzuG+9
2cUvZZshAkNW5SvV7pQNwUkeh418UYSbi9MJegEREOIRCAYBobg8LT2KxlVUIYarqW/6HOAm1rpS
0ew/347rKCOWoROOsJOwpPr4+7+ShsYYFAOHqMSbrOYmaVsAfyBjoHNoaf+SY8EVqzBX5uS+UZQv
G2tfRVzWZnDEA/LBU6ksUqQ6bOUqm0AqhhoGufF0G6vJzZha36NceTSM7N6G4UDSfDsV9k4SkGIt
ua/G/pFi5hRaPoOwsNvY9ut7kB8lCyYS3wcfxzKr8KO5VKVEib1Jm46N3CDmlbzMofaY5jVEaLn5
nv+SlGofZsmfYKp+mVrwz4TD1RxteapchUTxSxCk4DamVKF2uDwBUdq1ul3yS6zB8aq6O7ea+ogc
tSt31a6ak5vG9zeSF/FPLg+d4JmSTVE8kgpcLqn6ftj3uRV7PpQbyjC/qA9Z3x4SOz6ZztYRX3tA
gEGC1oqaJByHy9Vi1Z7zqJdjL1F+Zsydx6pl2PvmtI/9P0P77//ltDHvo42KSQbZ2eVqap8FtdSE
iZfG6U3UPEyAKeQeNdLO3sc+fKy5O+d+dTfpjutIg5s6dEKn8SmVZ8glUwlyzdoQrbkek4gvAIQf
e02xxn17+ZusJktDU5JwoJabfWzWd5I6Hm2NqUBoPs2QMS1f3lHHo9s/36JAtdV5uw4y9JVRPENM
gYY2l+Hl+nmpGJSKZeyNDJiLudxL/pMxyBtB5vo7hzMgiOkkM6gmaItVxskxSnVkli2Xb135UtpU
ofM9hjiHjVd8dbXR1gDHQBQGNAM0ZxFQ5FrSQ1QJI6wOC7dmypxJb/XguzZWJLDA27311PrhxqrX
p5hFhTiywZ0unKwu97BQ+tgoZCvychOQeNMIFUxXlrITymC3mW65sr+RK11/pawIswZkKLzzq672
lGuRXAQRgaGaz2J4K6nls+rPh8yM7rPe37gyV+4IwE7kHRQ0BOorUniDlmFhpH4M7F2UJCjNm/It
HmlP1WDtJz6h1qn2jl4HYCSMt413Kj6By5Ak+A1AwvlEhPznosqbUZ/sktqM0R/0vQzQuu7Lj3LC
9Lqa70JbBcLcHHRtvo3UxJ2rDiRll2x8p1eVNedKEPDh93C2rkRH5KjPg1zmN4RT5dZE3snuvtip
+WBF9h63n1+JMz4n9UbCuLYq5DkqEYGfZfHLg5XW/IVcE4yhHsG3md1qVL9hBvelDW2vDOWnLJvf
ev/P5xu+uqpBgoSbrX1t0ll0qhYSM2Kvyf8Yfr2P8vFNUcfnOLPx+x1fsEN+CDfpFysvGUwsoYFE
5JoyFoJBNWyfDe5q+6Ckjjf285tNIZpJvFi9e7X+H2fXtRw3kmV/ZaLfMQtvNrbnAagqFMvQUyT1
giBFCgmXDgmXX7+nOD0tElKxdhXRimi6gsnMmzfvPaZ8/vwxf0ZCIPM4qNgCdOWDyzPfDkhUIe0W
APGgdrupumgPXefykFBA7MA9c1R/O5ltOoDik1ffexOboUWGKyp/Yw+AnrqFh/fRpsUdzY4FkLJs
iCrBEWyg6eSa45XU/ovPqr3hDFekN2Fl7J5jst+NVvk0RqdMun6xB+H6/gFJjzItaqOz6GyHLTbo
AWmGrnjieTrx2BpqMKs+FlmWcg7HScgL+3AHA9L1VGg5PNxsdSPJPfiFohH1c4OuiaJSgj6LFADp
51CNV7zaRTCBLPx6b+XOhVWEq8YmC9UFS6zLvZm1MaQpVgY5KTJxiNM/3QqO2pj2OPr+ZBfkGR4P
CJuQ+JnTGpqDlJM1yk7nNsSGpdOeVZ0JWF64JFTschZ90QATc5wWP5+XP9PFMS8DgC2xCqCzjX3s
46pvCdTjc3LQ+9Zy6dTTJWzyFhyaiAev3qqY1m2jb6rMf3RECFRxL1bS3/IwcUS+cBlsNsxvXm1+
dW0KpX7PSSp8RKf1idj0y9sEmhxSaThJHtLlj7dpG6SWI+xEFm0xbAyefYdAMOBpzUPf+HLpDdPX
ztGxPfobGTYrlY2JIv6ygSZ9rrr14Z9TwWi+FrZ/gF6hK4uOFoNDkLH4/IW+wQHm44p8Fmzpg6kE
9umPdzqJooHKXEYWvoguROFdFc1w2dr+eZ+P5wT4ymqwc+DuycKjlglLUS+PXbRsYhbJb2FrAj/D
tji/wJGUtxe9wc+Hgl+XDd3TqF3B/2c5jZiXF5HKrg2LvbpdFsTT1GwtH/opITC6DXFvfWQHS6Or
zqktUFJDky0solPmf79IRdDJhfI+mhsAns8f1UIFmPsKpgkHxCobAIDOBcYCHEwJ0YEiVoBHf/52
f5GKICEAOwa6dRE4MrOMK4e3AaUhagcde51YdeUjhgpZXuNAezno4ETF5ueG0mFxgAAOFybQfKE3
9nEsa3eoKpB7YRGSO1d93T4F0bhQulszp4elALhyZeemCmSSHGZ7bKK3o7LBsxAWuNQQca2whiRc
PT5/Cb/YMlHfx90c+DrIkWYvoWAZK8MAxiWVZWD+fK0avjEauewEpLt6ucxAc5Sn6GLOYYXN5zWK
pSjhYBH+rOMwUNUSFA6LRT+dm8FwGaInHJWZTLLJMrdO/RUVzLtQqHavRAYWpYzupgCCmNID+6aL
QFPNDejIVnwRRLej7siSdEYGYEuB3zHBPGIBeOKFA56VAZ15Gh6ELuHBUGVOs4l0CXqk0i9BM60m
aq+ZuP/8pf5qLkegFRzkhgG0nzONRVFJC9rImFl4NoKtYeFV+t5tmi9Vx7ZgemOzHPzV5xf9VaqL
3uCPq86OpLBvF07LxmIBajvMtS4hPL8BUi8beTJE0OWAs2PAT8TSX+2B7685C6WloUsIMkE0YjLr
fVEZKCXkJxLYw7r4aa54OM8f0lhkPLNNBXryrQhzPJYFjZXctr4y1SRhRq8zJU9tYL8ICYceKzQA
ICcHgdnZtWgru8qYcKbUk9xNZLyaMmMrB1qBxVuHS831ZWiLcCWk+eTm0YUD1RfHi6u6WnVsXEcO
v3ZgTgI/KdtZwnjjigSiSASL+qXJ7FS27Ivc9NBSKBdwi3JccuIBPk68A4vFgdw4lLZQDTu07Ger
mdFpmoTCIbJA+L4pjBs4Q4HjbiVIHZKwDE7sT97HvOPn6x2iy7sKXE8zj49hhvJr04KCqu+AoN4N
OUe5FKgy2xAAceqtqQsaRxnA3pT11z4HsTwDqbyAW1Vu5te9Sa4cnOQhdZuW+d3QTYsRejMHtf4S
nmkdAWyLEIBZpgXc2gLdLzOn34Yc/hElcOPaBsQovMnH+ymQ9/5IHstzpcxFZwxpkdePg6vOG19Z
C9ZC/cI3+9t+cDPYkePM11L51AGq30nYTzb+psGxt29xt313SsjP/WlsIIWNrAhGgwDgYZObxX8N
GRBwt6NiEdFoxQVZBcWwACAfAkYJDS7wopaj7sF8lltOrB1x3PNbBVxDN/CLwYSpOA26O8+c4MTb
XI05TNVxOBclDpPEAfXVv+H5dFHCLLSQsbuCY3PSWSiFoi8wjd8n7KWNsSUG3RMlt1ZG9w5MxKYp
2sJ7Z2EJc9HyIBXsrIc0PVh+62GyVpO9Hp3pRAXg43rGnDk4PB/4gziPA8kxr9u4Y+l2kYE5k2uA
LXOosk1XjfkSdi+fx8NZtfzfF0J/9a0reNBpmsVDB6ZTfWWj1KBbkDA2rhUkBD43AW1X3Cyuo2k3
2eGFgueHDKMb36i+RiAffx3Dc6Nf1E0NAwZnI7LQiZkD8ZLBArTtlAXDrGT7n5tECoIwCXmGedVS
VMr19VjheA7ctlmqe78VN02Nst0IvWA3AxnBr2O3O5+giQiYL61WmcnPM0OcAPbPsuK/7uTgxwph
HCCL5nFWMrsBqJ4eDs8ZEo5h31B5ow15L8phPzC9s7tgM+bRxgj5ZT+Ia8+yLxybJZNzA5RCbA/2
CpYeZ03I96Vr7+yRbCwLXKDPh3W2zf11n9GbjQQKGkCJfIw5vlcbAfq9OHZN+8LdWOGzlBsRnHXe
awdQEpJl0t9+fs03Z6wfe9DP15zl4Q7PjbE7XNOkyBELfk6Zl0bfasZWptHvgU+Goxa36bZGSC9q
ASwQPyf6Wlv7EWACu4bHTWatKgbecLGXUK9p3e9eZUP6b7wEXePz232rK81uF9U1JFfQZEZ5YF53
AhYspyzDUAoxXhquWLXo9Xr8ZnD5a2N6Wx655y7NzwKwB6bJiQ8UDpC7UmcIz5rO2Xfqa62/sEFC
ayA4dybrHlYx3WQnVt9teldBUcveIqNGbq5Avu+gDVShE/nVZN6j7XSXZpUnft4kzhiBnJGnYT6t
bemfu0UdayS7wliw8FEOSWuA1GoZS6+DN0LFN95ULw5fA9W+tJovRmjAddpa2gPqhfnKkRxyXt3C
gtwZgEKp01ZXppTXohNXB3aZHoJHW/eX+UAe86m+YSVEE5zha9SfyuV/2vdAfj40mOG6dbBmnLeY
Q7fK5ORjPohBww59FxmJBtx06JaO2BWgQjN9WTYQqLg1GUR06L9D6H99G/87f2WX/x7K9l//g6+/
MT7JIidq9uW/blmD//7n8Dd//87Hv/jXvvgmWcu+q09/K31l50/Nazv/pQ+fjKv/dXeLJ/X04Ysl
VYWarrpXOV2/tl2t3u4Cz3H4zf/rD//x+vYptxN//fOPb6yj6vBpecHoH3/96Ozlzz+Q07xbCYfP
/+uHhwf484/9U/00tcXTT3/y+tQq/LUV/ROQFufQOYX2F8qTf/xjeD38JIr+ibI71gmAzg4a3AfA
E2VSkT//CP55KKigMo9TEpIq61CLa1l3+JH5T/RiUIeDscsBOnaA5v3xn2f/MIY/xvQftGsuGQSk
2j//8D7kuQYw3lDkRwn+8P13OVRDm6JBgb5Nkb5fIcNcuJj5yCNOzNmPqe2Pj8dDv//4FgKF4FIQ
lY4+UO/QN5KOubGiW9MsV1HWnEjWD5/2I/L8uMosQDKToLYKtgjgQV4KPcEVqaPLd2P51/t6/34+
5k8/PnoW7ys41blw4VZpa99mnbVsq9e6u/T5uNXBudnlJ/aXY8MwyxYCd8pb4guV+nhHWYMmqdbg
upw6YnzMfn48xawVEBGUa4mDj89EGYfQEKrNfTRAgJBhOv/XbFq9f01H7n8uERr5teu6DVNppMXC
ACEADvC4SLf4/OOP3P/cd2MibhaEimOW9iBvA6dZQqYrzFdFBD2gIMDJ7/PrzKBof7+oN9Lmu+XQ
a7RTeCRRvk7IWWnj/L6gL/SxWhbLMXYXIDok3S771kGI3odkV4wa64LEQxwsTumyHXuTs0S94Rlk
gGXbpoLAItNoHwMIhaFYc2KXPvYmZ+udRAUFYUC0qecqCVZ0fiF8ZHbtaD10VXdi0Ry7yGzVk6Gr
J5Cb2tSM+iSHVEWmzTi30ZeofvMxZiu+zUk+9H3Xpj0xl5Mg4Hvk64GagGnny8/nwhtu4RdRZW7d
ajShM1KGV8WVYQexnPJ87ekyZLEzBtm2F5b9vSKle4ESQbluBRxte8ssFqhI6E2LlnMHaFLuPXTh
GD7mVtclg4aNc8Qbc1O2TT4mVcGDp2mYopsI0sQrA/6sd2bLVBIVbVx7oNiOFtIH7ShjkXuOt5Ki
qnGsNAq04cO8TXqjts8AThag3AK+CQSlQrUdGmqjoRuYHlPUbInsL3InIpt8GMeXovZCsFLCtivj
ktvBrQE2ws7J2nLfjoaABz3x2y+oe+lL0bj0y+fv8siEmEP5RevZVI84Ydsei6swTNRwV7IgFu3/
qyL097qdH+s6ZwqqwK7h4WoxmVhthWrb1JxAen6sVv748MNTvQsKmncZCAe0TSFy+hIV5JVQvWey
eK2M4Klv27vMalM34ne/9bLejkrvLmf2FYxfe8QgoN0SMr6O6tWBgbF/qgJ9ZDDmgEFY0FNCWkQY
mT3DFzGl2TkxeYIW+L8TxQ954vvN4Mh2PNftbRurkU6GxQmXn2u/oHsITJ5alL/e6d90Cd69m9bX
YTT22Ah0B+1rw0oia13zUyo0R97MvINENA1pR7DiQysHhlbH2NXiQECgy2hOPMCxdzMLXGMrS931
JUKjyMSW5VmxMgCCOrEMZq3JH1N1lq7YBuVdLXJMVa39JaM+cISBn6EULGBy3jGW9JE5bXww6LZW
L53ULdoAPQdxyp/POzJAs0Smmnw5lhlr4SkAKmSg1gDiLTWLfi/PmIPuwLQBywndpLTxMnDQ2b0k
2TeTmCfQXEdGZ046LltO3aCe2jT32bLv0PoI6xOL4kgmPJdJBJZIa+UNCBQlSeDHjrb4QaHQhtCc
Dk5x847d/+Hi75ZH047S8irE2bEXceXvZHnixRxZGXNWetaYVVcfPtin9lZVj804pnkJaSjnROZ1
7PUc5tO7O+ej4zaT07QpNAV21FNnrM+vR2187Wq6c0lwYoEce0GH77+7DOwktUcEpqdoYL805vKW
sIH9XhJvzta2lRvYrYOqTavW38NY/GaUCqceQU/EjmODMFvcNbzAS3fCO0JzchfY3TaTBDbOzXQx
yOrm883nyPqdG77UrKw7EmEjzdizQBdLj484OZx4QcceYHYMKRzOB2ZiI7UiIAdz++A5fTkhTwI0
/oTd/K8HGI2UjwPMe7gOth2WGRIaVNsTak0n3v6v3wxgRR8/eQpLWwQNNge7AObW2mKs406XJ17N
sfuerVyAmWoIb+DVyAN6PVQUwGr/5fMxndWk/7MrwPPl463DhlIC2o1bV0MFy3PTgwxRz+Cwpwi4
hMZoowXS1vVzVrfVupKNuQZvdFgYqNOuXa37G0hvmk9T2OdbVbYQle1zf6NzP4flW9ik0Pzrt9rN
7V3rlXpTRLDS+fzOfz1h0Fz8eONTAVqL7yHct9RCSU4uS5M+9ROqbbZSvxXaQDX/eI1ODtLOJq1S
Ot0b/hOx9HIwo7hR4YmJc+whZmGhskdbB+GgUiOr40qe+/mBo1Auw/JUc+PY1JwFBjqCGlg6eIRs
KMIHqpi1UT6NrsFVyL9/PhLH5udsXx8727SyBpdQpEd7wHNF9OREwykpq2PvaBYZaBTWrgWn3nQI
tr114C/DHAAFClpWq996gLlSV+sP0qrHEi40dnvTcG9Rmqekao7c/JywKEvgN4hGkcs3RCyacz+j
ibawOCb3xDo4MsBz7Uu3s4YcwrCYQi1q5iRbYGcBqu4UkuvXmy+ULD4ugZAyOvS0UKmQz9YwxpN6
dMYGbiYPQ3D7+es/9gSH77/beFv4ILY956ijjebC79plU7JL7YoT29avy3R+OFvE2ih6p1WNSqtq
mO6zprLWmayiL1AdL9ccVtwxSOvWLo9Yf2KjOTbos1Vd2n3RhyxDpp2TZz+HkIefwbqigvu0ENap
HfPYyMxWttURB5ZN6NFQaR1ET6EP/+TzCC4ZkDIeTzzKkbU9ZxNkUR7qyY6QV9hyiqWiXyOgDk5s
bMfe02xlc1rUjVB4TwX70rtf+jZbj91XfVKM5cjnz12QRwY1BECskTgSyFeaLk1t2V5kdXEmrOG3
ktOfOH2ARjM3o4dRUA82tucJfe/OvGz1d/gMnljiRwZhbkzi13mmuIlroAjPY6/onklwikl/ZPEF
s/Xt6MHwh8P9l+yC+FGST1MSmQ+fr+wjU3QuVUDo4DduhNgEackzDjWwwfoSAlxQeH6SO3e/d5HZ
+q7L3vKHCAVsL+CpQ3kaNvpZjhKCUD19GrTzezk8kPMf4xT4VCNk9Ow2nYZsEZICBi31wg5OwXeP
jfJsPQeKjro10W4BWHIHT/gzZmcnJumxQZ7t0CiHkokpVKKUAXwJpCOEJ5e8cRefj8CR0sJPbV2j
j3rhmCbOxpUqH/q+FouylgHU4IR94+bo4UoN2zUyltGlVZftpikxPA60Qk6skF+X4YAZ/Dg0Bu8j
XkB+OnVgkfoERnoFrb8mdaENBF+5UxIcR0ZoLnQxkYIbMCJQqRuwcGN3fbTossE+8RaPDNKbY867
bdAb/K42CMZ/HOi2Kf3vFTVuRNBdfz5Ix25+ttAjWAn6atKo7uf2+YBD+0LwyT9x70cWun94pnf3
DvCvN0U+iiNhCXCO84B9I2YEhze7g2jmKRurI/H8zfDg3VWsobOjiYcCWNQqW/o4Si9r+Dav4amq
XkTen0I5z+gMfx+K/NlK10NtT6UuREo8ccaAqLYNoNcnczvBt6scvWVU1PcBXCIadHv6qox1Jx8i
cSKgvUnz/NxdgH7Sx7dZuUOt7UqL1FSVgGSLXZVObMqeLCMWAV9FXObC+b3Jvb3j8ojE1IZlpPA4
wGdQZn2oQw86YaYRfs8AmU7ga2NfdjDyvGjE1MDMxVQbTGUcJZsa6WKVK1gi9V971xFnZVEY36dS
GmVcwHB9aWg5fgGcz4l7vzdX8A7zv+Q2jE3CIdJfuLBJak5N9v9za/zx4meBikqv0ARirSkaw7gD
Ju8mOm0yIBjpVF3qYdxzwn7vcOfPsw/AzgToijItCuUvbd/4DnvkqzqwvgMQ9/XzRXdkXXizuJTZ
SgP2SGQ6esUQC45o5HqwE2tqe10bJtqDFqB/n1/rraHxi2kzZ/5GmDduWJg0NfLn0rZjmA9vQP+K
c9PdEJztbTjmThi6ph0OVKCYREEyjChY5OXCqGEQ4oGO6bYnQsKRcDZnwDjoy1JeDDTNQ+AZc0dV
0IYHBXqw65P7zrHXO4tpXRkQ0sEaKW0aZSyLsbbWU2TzGNJkzmU7DrD963K5bEFhXMCLJoBananX
Pa+DJcyOqpUzUC+t6hp6YADU3Ns2/i8a/CA9MSKHePGrEZmFReJK7jSlQF9Ol37aVn3wko2D/OL7
cCvMKMCMDJ5LSTEUgNLjN+VZPTolZFe8dmFjqUM3rjypiHwkenqHjeFd9NSuDHPPl0NquDBUYmIJ
ADyKVVNcnVTmOwSoXz3vLG4WptNXXMs6Nb0agnfcLUYWGyLPvpXIMS+MqDWcWID4+WLgzeA8aVkZ
jFgnh66BGuuWVt/KEweXY1NjFkMJaKst7UMLzQYGJUBrTUt6NnCy8xvrliLkfT7Exy4zC1gZiLC+
DwUqVP4CB7VLo9mXhgIuNlRBgic1YcFqKXv5e1ebhazG5lU7laadltwZ951jkHPoW/NdA/vqXUAD
KN8YQzCe6G0eyRjm/tdeNDHgNkI7HZHarWGz9RgWPDwRfWc4079D/Rsq+d10lLXKuGGWTtqzKFgT
QALWXW4AJ1kKx0pcw8zXHYoPN0L4RTo6Nt0QA06fkPM2lnVGs6XNsyhGKR2WUp+/3SOFgrloodJq
pFPbOXBCQvMw35m28T1rYfY3DYlV1g9oyv3ehWZhy2lNmsNkwUEnrjz32Q1k2hLPBZeqh0UWKqtv
LpOfX+rI/JwLEHkWeM2Ryp10qOiqCLxlw7yVhXNLGKnzkf3eYjvg196HlrbJZO0Q304zUqKu7o5G
YmqfASlcPjqkex4slZ1YAscm5SzEOLb2IN3j2qnLOYmLCGZbKrRXn7+tYx8+CxqqQGmbKGKnjiiL
6zrX5TYCPuE339IsVpDQapXRoLURFNG40oAqXZI2kme+yKKrfhTBnTO29P7zRzk28LNQgYKTaPpi
qtGvtjl0FzIO/bhgcoo7+GT1axdKgcOi6zxr8fn1jsCjfGeW6tSTZRkR5UPq5uoxt/l1N/Ugt96i
xnPm93UqBb1wBtiv8XZFmbvkEIHXRbeyg/w7FkPi2JAFNTOwzR24fZpYdgGy0SrpIKJgDHXqiVNm
8zMfvb9Dz1zRAKYXpClNr0/dEO8hBllW+FAadmXSKSgQ947BtoASwLgBDkYw6B0iB4dXKgAjEkb/
wFz1ogrHz8FdLKwYbrtg4WTgAJmNRJqFdEqskHu06wypzwLkyWrRoGSwzAx4+6rMLnci4uKLMsbs
ZiAa9l68hH2QXWGITozGDJP+4xEP0+JddB3aqdEka7ETm46xyip7QooblQMoa1DsKBKvjcI9wM3D
jRnCkW5JcOT55klXnypLH5l/cz1pCFjCI8ZiddpDDQa+TC3bwhwrtKF5mr1Ahn+6MyMdWSdC95Hc
Zg5VzdwBGKtgpClR46Yw7BXSwjuDBGeuoifoCEdf6SFovHulpVsUIzhaCjWmPoWW7Z1Vc8gsyzBp
G3gF25kNm4OexWYFerFxijRyZFOaK4ELw3Z9qcwubRyaQUWqYGeGnrwEIitGGozEPO/MvL42hXFK
1OlIEHyjSL57zrr3TFpl0ACqcu8JYl7BA9jIp4p1R04FziwGGkbrcOUbKuWF18VcBGBk1eJg8UwL
cf15KDo2GWahrx4YHSsje+tHyT1MEci+8FgOgrCIor3XjNUp34sjV5pDW1lpoqtGcMbpcHxInamd
Vi7xykcPFYlrL5+s5PMnOvLW5hhXaniF79Me9WvoYadUm9FiAjsHfsMo/X9+iWM1vLe4/m7YWyvP
8rYDUFr2LbOhHLWs0SxfKuh9Qi2bGLC9bsoVUrI1zrObkN8TLU6JbR6Zcm91mHfXxpHYE9Bx68/q
mvDbHpYoydT78kT1E4HlSDSaY3cDY1BNBvx0ClCmeM2Vry8aKCEw6EVa04qXfnWWc4/c2iEPlgCB
iIVX0nGlmAGWCa3QCQ9FBpPVaMKshb2jAd2uMaerMatX2fCt0vWKQ27NN7kR123zTDN/MbIJCo98
2Slj25LypWunXZU1sLiRK0bdxJvUysuLs8mA/WVIc/i0eFXSo75jQcS2GJYOh2eIIq/QMwSmGMaT
4DQmyqli2VJUcccV52NSjHrDrSINCN1jv4mN7qEcgaz1D9abVgTmtH2WZ0YVl94jYTgawz4gLto7
P4KPBQ9ems7c0QpYFJ4ZsTnWMfTqEsMt4zEzVu5kvpb+ncHyJXOMTTBZi6ju1/UBpXkoVNbN0lPX
tYbxp9nCGxSOBbESbGtrfRsOwwoUyAsg+1eZu6mzZ1g+Xkbe8Oi2/NvILnrseXBdXlj15VB/d7OX
AtoPGIkR1P5y3VlwNbQkwOLDwm1lkuOEbFfuWuZylwfdKzVysHV4oo1o42VrH+JhcBdV8AGfotuW
Bqh+CIjmXlXFg9FnidVc1Kq8rZibtrqKM/vWyXScQ0aX8S6ZrMcCkD5eQgej9VdC0DMvAtvTY26s
eAOldgsycWHiDef52D/I5kZ2L82AY24O23KtwB8l44WOwnOg/yFmU48bSIuh2j6cDSXHCXeXTyOF
H+/40EADMJ4KdUeiBxqBklDBxUd/re3q0iGvzfC1KbMkrC9IATKxWxiLJk8n5UZr7NV75aOp4Z05
1qhiCLjEgwYZMFA6GborCfU9kb2i4pSozNvZFqqxnh0sGjAvYRQCmY+6fvDAVzJziN5ZEVnCGH7F
slu3u6ZmeZUhEuOojuvx2CTu2oi6dROABGarK5DBLmTEdiKEx7rkEPXrUD8yVLnyTJi2tvASip4Z
fji6/c4dyGUUfldBG3uDnRI4PIF3islYA6vuJi63AJ1HnaUoFkYJLwOwtATOz3mxau0w5R3qmX40
QRYzewQSGfWDFn8ARYk+fJXIw/pQIxaZ3S0ETiCjny9yeaA1e9CXMF40D1fIx5ZaobTGr0XgJZEw
10x6LsocKABxr9xaoKpqAe/EjKQkggGY416SLoLrBU1ycqvA84L4J91RF10qxl5RVooNSG8E4YXJ
r1h1qUKKjHq64IGGeRUE3RTfjlA5HIHtympwFMkZmzDJVBAPOUUcfVQQ46BMryqnW9eqWOoBLAU+
Amp2Lx15MWr9aA07MH9RZt2b06UvzhUs5MeqT6TCPKmfMoNuMZ+WgGtvArvclLKJjT5cUe0tBbOW
EkOdw9CgcfINONXPFkdSB+2bTJ4H3nMdlUvDA3C8fyZTs2KGsyoqC6GowSJrbgOI8NgdKA0GugIV
WQyQUjZ6dwnK8DdNYUrewCrKRFWjbmKg/GLl3PEsT0wsjc579ouX0X4ktopdny18sPshcuMl0OBe
6QpGud6YXXlGkCfjJFYZ7LMCwVZ99Nj3fWKG5X2f76UGznzE84ZxD9Nbt4ekBLBKcISFW9nBxskU
a489hFaxHfMw9ZrH2qaJZcnXTjfwJyk2Q4hKZ9ZYiQqzjZoehOjSmqRKsW0+Xpi6v5ViTyUk8Pne
GLKvvYmOMMEGAGtjCsIgZ3QPl3ZIwTqJ6yI6TWWS4ehBIWNaN3lS+dOC2HLl4BhVqPbCmEyw7s+j
ECcY93Fs6phBsDNzX0F2hjI0XxnsZawvWz4urIB+yasHN7cSH/LDsKvDaXxaZDVs5zAfpoJvfdVt
iOmseog7D7SBZ0a9nMhreHBrCJ9YSb9wmFyPgYx5PuwmgSERgdpwQmGk1S2rusOStGMHNuSIE6lA
3KBOfZEJ+WSBmGsTzO5ODQju496A4TR46Vt/qM6gHQ7JmEAntW0nBJT8YPTXOS/hvZJ9ncrbpoWY
KrTQSK7BDB8T4uEgFqhXt3bPwAFIwLNIgQhMfIlktIiWuoVPu3NvDvkZcRi87thlb6JZmrfLsN6C
fbAMM5APrF3TYXCgDZUIx05r8WR3T01drsgE46yqTViImYt0A3RoRLt93uDSVfGtIjitmbc2h/F3
DJ4YGEuwOJT3RdQVHRj0dNhaUOUEicErUXmTpcq2AVBbYQxCbHYOHXX7nENzAx7AOS8gVOh5OAmT
5tUcevPGbmHWAdcyfl1BCW5VSzwBEJSlhsHQ2G5Rue12o9F6zsLj2XDdkLzcd2SyzipIW2JHjgq5
qXCcYouhtcmmsPymiacgr/vEnYp8q6UnW+y9PfwApWUtxy4MwLmvijVas8GYoCnrfi+LMjqrlQ0t
1AgFLy82y2IIEwHdFjiseF9ySM3vJNHtBc9G0H+8OmC3ZKRQCzDWpTB3PhzVZW7UW+lMUietpuJy
Yg1EIFE5THskMMscQPkl2KNmDPTFc8PHuykih22P9UueyzNRO89QDC63EIyBpLaNyMQKsHQ0gM9t
+R3aX+euzJLAgqF80G5ZawEOX7Sr3mDsrszNXe81S4mWM5CE/g49lgHGa8VDntU4M7fVoPamq1eq
GJpzOQ4X9iT4cvRc87zU5c14QMiAdLKzq25V2V25ZUEvE0/YYWxpW4HYBXx36ZiPgBsuWQ3aLVyd
r6oobGKX+S70HJo7bwr9RVXCYLuCMUQdFRX4NghwddTfDYTcFzIyz6hFDYj5dIsm9LMYfV2srgKy
pLy/t2zrrKjVTRe6OygUnjkMnq/AvD7AAhdiCCxYQ1gNfmol+n9iHH0wmGAFDnpvbJWyg9UcChkl
L68HOCJD/3XNLPcS8kTnoorWhWMseGfe94LCOwy5tAU0R2KFULPX0z210CgpSPiggj46I8S8CUJx
BmJWA8KPtRRhuxIQHHKqclUQtQ1bb0s1xBhrSbeiNQ+iGtPXQo3jApy+DVFuA3PTbNPSylwbuR2j
5HKX6ShPas97Aesng9KPihCnuLJi2jNg03oTNiXwLipXgWbuN1ZMOgkLyBYT2gcFam45qZalA18i
yE6FB3fCiCOFNTKN3KcvHUhieF1XNCu0s2163bV10CRG6OKs0lrAjhnM4SvTH2yQoAmEMyInp/e1
jiSH/EM/+Wk3jU2Gv3bL18BhvIZqKIPofGRYV2Y4OVsIuCI5c7iUAvmyHiBZawnnOcicCuh2Vgpw
vHUNYrjufWfh1Ea4KqvG3IW8xik5KstgD9tVtQ8tjYSyDe1rpQB96W0vSv6XsC9ZjlSHtv0iRYDo
xBSyz3Rftqs8IarxEQJEI1D79XflG764EXfuOvbJBGnv1cb4D9R4X/rkUDTMziergv0d0zsQbDqP
6AOpbL6jbCGHvO/DO3QO+VATa0tVdyGUx1WtOFtYtEbiUKK94YIUyLy2idiuPW1ykGEi7gscs1yp
K+xww7xfeqIA/+JTM3/T3nbtkRFkOac+Yf1hYCHeb8kWbtkyoCHHZehaWGSLdEgSc0D+mXEdHkOA
D/jZvKtFb+W+l6596PQgTqzV+tWSFZ9jYfM5v6RjITHRlBAV3+M5+gXH5cDiqkyXpJpLpBElJVlx
vfdLM51TWc7TRSe0387GwQNRJ75dGhzVLZqsBHdhPBbdOm77tom+iyGakPcBOnFXeoRmHWbaLCDQ
EzLwKvDsXu2ORVacvGlcuxu7DAEjyDkdKoEJBoOGhE8dFjOGekvbIzjZ8yArA/49RrscFtKqaBfy
wceZPiLQHPb6LY1/b3qBqMgTiIvXOJKvSKoNy0XKckCuSnrP0BzadHvOm3g7pXiej8jDya4ZLwRm
FgR7X0yRBgzFsS6vLRjbU5Kp7p3NDXuaZrPuufTudcYX4ao5Td0LVJya1LlspqdpQoZ3ptv4uOVR
tJ9LvZ4YIsGwrPnkMV2L5QGOTfRiO2fehIrb2qYherEcC0cd4SY/yEmoo+deXcBniqvMUc1aRctA
Doyp/Nt2MWLzxqR4hBlf/nFEyv0EZg3/TzQfa3ofJxOTKrTtzC07ItkKpsqRbuuhAENylA3PcOoL
/9hkqbqGNtkOOUNegUJhEORqWRo7XAPttcTsX2Qor6/Kop9vtkurfBj3qu/OrGO8q8YxRtDQ0pvL
1C7jm+5Nc+Oj5YdO5sN1Fdz+4O3aHNR9TM2iHusysdH4H+abYafl+scPeq6Qr/PskHSPsR4isIxo
ffV5clGjwEGxvXCsIAjVcbQeksbvYl+A45nFf7GfH/ostF9dZn+HosFOicjaXauaV0r1gvVz+QUR
GK91G/jB5tt71LdTzfphfVzwBB82Uzb4ijZTzSGN9hF+Die0+uwQFFzH4/hB4HY/rY1GHyzJMZ9E
8Xla8+SolbYn2iKIjC20P0j4+5okc9em0Ui5YRF/mAp0C3dLSOBpFd9Lg1Opy9tP5ErAr2276SET
pYG+VNjD0qBNtkdRxY1tzV1ANoe9KWm5W+3kkcvp3c5wTXaxwiS+zf7Nlpn6VxaSvRMGdNj5lD3i
JfSoBVkZysg7Xm+I33lzMxPncsSeOIWN1YEX7DCtSb4voq55baDGuqZru1SdxaeSDOOAUTT/nLSK
oNoem7ob5uVXwylBxhsNh2RexQFhh9lxxCrYQ/ZUT56lO4ZJW6fYQmlGWIWWyYBod7gqi5mMP0zb
Ng9bhzYz2F1GDPFNi0igzFyEkX1lG3imNlk2N0cHcaHzal/FRKBj4QxbtJIZ1jmezfgowref87KC
xedzG5IBTHm3vk0gOc+SynAM02B3WbISHPawsuaZkA9ky5ca6bkGLl+DWgmmfsiZ42vpWqQKCjTm
9lLs50048P1Cf6Wt2X4OLirgWFqeuvv5oSc712BzzS5vC1PLYf4ZyFCg7Be+9aVd+EMTVH4c+rGE
1gYfMtaw5DGxc/cQqQhtp2OS7TlWpKdIle1t611yS7jmOzD+rEKOGGRCGdqRonbmSE6OJdl1bhW1
ze3nQFPkCo7G1chgwq0OvXu1UBt22YK1f+Tyv0FGP3SiX1ycbTUIvGeh9d/IiAT4kn2BGTmHRKYN
dRujfWocyfLmwPEjMnkEfhKb8S2F/2i/xoXZTXp42RRuUEkTecxMQY7rOr32BUEwigQOsnTlPyT9
jHs/y4vaNDvbNmr2xCFBXIR4l6YN3loQwlXfqj/RosNTQKh92TTgGSWdPmI0bu/XNcSg9aP4ZA3/
Frke62Rq1ZPf4ujVdNNYo6MQT2TMzgIimb2EX28fqYJDHdh2iCXLPrb8XgaZOmSnbjFsqG5JT0U8
zxj17YeSHMiGQyeMySnWDhOucds9OlEyXGC5Phld4t5tSPk4cMURdhbOaT6TqyhRwjdTuEOb6Zsj
Z7Fm0shbtnUKVM+yIKB0oId0itlxHDt2VeR+Z7PY7aYg0irm2xNGsDPemJvrcIwkBEedouyfWIl6
xh//PBXbwxivsj+ZZcK81eXIaCvWUT75TtN+P/cucETFuRcD702NpWt+SbJg/2GPoHg2EAiGSBuu
zW8OfbGvbCvWM6pU9H7xc4M4rhz1CpUs5EuEwoQ6GT35Xhda1CIZ0tcgZLMLjgOK1O28xwpq71JY
ey7VVO4S9KGjGDiNK9rCut4scfvsID68crwSb0sU/Du2wxFycqMhFBq3JP6Xox30gGkA/X2D6J/b
6bvPkuUkDTZG9KeEo/PokJcyTmvvKSoqetQKIHOV1yXmpqscB9Zigo/KD4dr4QdymvR7ioizQxfb
tIZpvUSa5GBfPHXDgXYtQhdBB6z/bT2a+5D61Lqdd1OPHJvOyqtVKxarckQsFCi3rvuVcoO4hXWm
+CXJioukTaIKJUbkS6W9PMOWHwMCauLXdpbyfVuX4nVbkSYWO5qf1YowODcSekU8PFrUSo2DyAof
gXosiPrA4FWme6ZYA3N/7PyXQabUVAUE14O19zmQm9g0sEs5TP9j34FKFCtWuSqMqXpIvbFQ+Rid
4eBABnAcmqRG0Uf0gGiX/CXm+Or25ejLI5IltlO8jUvVxvjM74uYPtLg+WUuHN0XY4enEO0C3XUm
cfEe0gkcqYhEQ5GFvi0/kQSW/stDluu6lfB0YbAB8kV63u+bpYxuBEzFu0zhfTPI1vzd0TUfD9pK
OR0jiRpIuPsdLqwUXVcfsRALWpXYjPEZr3GLll0IUfO6GOFX2sMyBldqmEu3vCCcQKiHCZ2OV9Mi
5gj2tIHbSrRAESE0hTZjNqQ79kjVzveWhUI+5H0TuyON8OnWZCyaR7MUwyVejPiXd1gxKsan7ipN
yv8KY7Zd3vXTr36E8xB53fDyV4Q05iGywlxwxcRYgSciBPKU+gW9y0AWDYVPAcCAz+N9D+52rNaC
THitV5EUT7Dx8g8fxu68AYb9u7VD/I7At+yfM0mxI9HUPjacTwfeLvYZn+byNnQUV9xQJtgoetmh
TMd7ZO0LhNeiGKtB43GR7Fo2wMw85Pnj5pAHk5N0+EAoaL7fTD7eKImTT7mNzc88z5JvU0g0bHV9
Msx1ElhAmu0q8ltOJsCyDVKd/9J4KVCUUfTPY0B/egYHPjLRmxtoifDHlhGySKNS30KDiPwss2qP
SjCc5UvpSuQAr8PfUejhV1aic3e/cRv0gVugGACKCVfPqE6MZN0VG0EBFJ7Zo106DJ3G8T+ikGK3
kFEcEJZDb65c7D5C8iCubvOfAEKBCwOpN5Wxd0+czICo4SB+ZR6nisnCmSwjgqUzuaDZwSnAfN3n
1Hg8M82nhb1ngvT/ZCb8izYv9H4s3E5i/UaILzUVHwa0cAIX7mZu7qW5Ho0+BX6BYbd80c+j7q9k
zufKoJatCr06WC8E2o0s7pYJi8hOTrict4aZaxcihvFveR91c2SanBCADsTOFC/FgoS4aIsh2RrS
vU7DsveuBDCKkasVy9dmu/7lbjeeqLthbdhvk0GmoZ3/pcb/omn8Nnn8UXTBDD2lu4z1t8amN8St
HdWA4I3C55eoww7ci+8i7k4Mtbwet2oDbYAJ2KIQQ4nogFHqq5EdQpPZiRbdcPNlP1dt02N8pTIH
5I3XzjcL2InRpA8D+VrM1UzkQyJUGeAMGDqEmcGgKY5lM38VXbPna3oTGhCjQ4zodYvkJVnKI0iC
o4YVMzf+iCOJHSmKyIAUHpJBYPOUuIaTJzKspHYjBnSQLDne4nD0voVKspMPq0ZXLEFxwhEwqvmJ
tN6w/B+CmxgJ16DP/xfN4P+fM8gcsoR1kbenki9IG0SWvf5EcKTfF1Y17xmT/WMcKYzsyOnSr0vL
clkJLtTfqZvCm1pWcioLzIH3WKEkrmSzJsd+Ge9dSnNLRYVSc3UbbEvoTvcI4jzEmOpQ0YQK0wOc
l+u48x1BjRL2/PWKhISNVHgW9X8om/N5nY4Jai4gy++es3WMvudCxWfTdIjcBtiFrahdU5BrczDu
a3ITfaPT2H8gNytnMLy4EtfoGuw5HbXb+xzsC9bu7LWRafSCMxMvMFlY3c19+59g27TfYoeMNsxA
5EkbHat6W5vl3jGZIP6RbrLHWBTdCwG7GJdPFkU/lnnzaTUGjZCWmJn3eVbNAym65MfKsnDzWqin
uY8MdJcsBfIrQkLSGsCwuc5FvmCiVu0D/giNJj1gqTCoRfSM2jr86ATJzU/kByb3l0siqjMD81u5
fpmLasi9OXUDskIwnaIxJxZr8h28gXcrajf9kAOpe3LxlHyuRcpPfMGyjnGkVGAqELH5l8guvo7Q
wvwsFZ8/Cz9OL8mWJMcyn9ei1spltyz1BAnLa/xFDcVKmSbpsZGcPab9kii8AwnKL5MC1BWEe/8h
yAqY8cAuKZ/4dw9xIRiq2RTPrd+29y1L/Efk0w/MqPxMwOgCzyz6/u9M4U0WSelf6WaTWyEn3CgL
L+w5ZkjndDxJvyaQ7ahqVnPzw/o84zUdVfpWDpI9lwtCFXEUbQofMDR2F7VaQOO8TAb8VOSHirt+
fRi8n85oA0yeGpTxHmSPCN99m8Ud2p/zGFU1o8FmU21kHg6h4emlob7YNymslidmI+wBKGyGrKDt
PjfkA+M0ptBmVilm1vuKXq4fjabb79avTYes2DlhgNA1aNmCbBmiDdukGA9+jnAEdTncS3YrWXvq
eJrdkkTBL6N11LznFmjHoYlF80CToX+RSYeLPs98u9bEb6ve0dQBYW1Gn7QgJykupWmQ6rKh1t1V
iWHbQ4FuVIQbUPQpZx474w7PE/tgKwv4o9cZT7cY/HziYp3RAtW55irWRvwq+jw7h8U2YHzdcO8S
xdxUKTQzoO1xa94MsO67jJdfFzBb13bJ+jPtxmTbIUV3S2skgzN90m1jZQVn8/BY5Do9d42ef2cm
gAuQeCAOYhTq/o0k/h/FJvABz8qMMJf8rtJyatduE/0H+CJC/pFLesT8LzJ5ByG+/paQh/FdTPj8
ggCY7i/yjpsrHjuEuOZbEc5ISy0ejIfDV4V5AKiIsZz2nv2FPyj9PQsBJJ/LEI4KI9wpA8pIatOv
7ElqN/zYYhE+UgEAGoHn609XQnSDIr31g4Zxa7ERw/1QjQ5XGGC7bmyrQWFhx05Cs50BqXoiKL+k
e32vRQIPNbZ/JOqsDj7OlsMmeWx3Qx9H6IJSNHxS2+pvXQY67zKDmrlq1cr+RzrWnrEqBNzJYvqJ
toR1rUePO0SG1PyZisV/ZnhFPkXUkCdUDugH0qblJ0Ld3DcDZn9QRkd5jYE1fiwYK0DA+hAdrZ75
t+Z0Q4YVGIGv1U0Mks2tT/eFa8r3sRjWkxKRfC71NlzJMLHPYIR8slOevaEOr1vQVqbLN2bKjFbl
RLevMQXrdh+4z9s8RvekNzC6zHXF/UnnROGnmgGfd1aK6xT1KEKG6RdJQJRyg8LSyLtrKUtfg+ML
a+UREgSy1ocenRxsfs/k6iHd5jhGezW8d04Uakf9Jj4aFkDFzE0znizxiI+2SbvUlJYhq+fljnAO
LfobsHTrlVTFPKzu0KYMYgS7yChBGXy0KvQFpEgaNYucPteGG34aEFGFfLBhyd9V6egptMX0zbJy
22f4rICKbBZwSuGn9TnvZf9JUZr3t2wK4E9sxFkwD639tU5l+bcNaMdFS2vj3luknT2sfp3+BVCc
r1To8aEcAPQCg9dq2RvWqcdmluJGbY6NBwC6LXYxs9LuVFYa0HEOQGKToI0Dptag0bA4OnyrG75K
FCr2Mn+guQkHMbXNBdav8U+hwQjE0RipK9u4hzp3w428a+6ttSPFX1nJWIGUb7Tas5Fsbyi1mFDH
PqwAbPLShboMU/LcpyCHcEekTyOAaqzZK3wy/SQw4w/Gz0iTyOQLBODRbwRvIa+2H6ZdCD0DHa/C
I2ML3C5cxs+jmAAHk0iee+lHgJ6tuOVxF53DBLQhH/vhwKC4vLqU0KduNP2jMgAr2m1GJSruZVkD
ESI/hwWa1th6FDxjJjfHmMIEVUNTm06V7Gx/A86IXouZUaDhepK7LWfjXuQrHsaUstqSVCHiP8sv
Q0lxq+Ryfi9zZCgfVkgr2ooVkJdrTVGI2rQoYq5y1fCmWiKTv8/Yf5odNDE4EXMFygulTh6mENaH
LyruG2nWOuglAqCLBSwJSDlXNt3TLEi+G9Clgi1yxpY8x3Pyc2Tz+Dg1BCobTCsQt0AdkdYToBLg
lRFpX6VOoyd8WeJ3snEIL/JhWx8TE6H4l9ERhbodaCmZlTjDp4Gtj2wyMDXpBhGlqOJV+avYSr6P
QhxeVkAL5zSZBQYklHyo2kRp884ZuiMsZPsQyWZMQIfVje9oqhn3sScKr9u8vprFiucOvScXnw/g
Y2O++icdE3SOeVnWhK/k6mTk92Zuit9rieO/QpRofFzwBh6ioQEPjNKGig4MVcAZUkpUk+J/wMf8
4BaEXOEGWGoS5qieMfFDklJsEFVl9qBRaoLow6H81L1N39TE1reSInK6oBH9Oc5Zf4hWOh9zt/Z7
1oNZZzr7sp4CCW0BBu1gck6BpCJy6jVPffvIfbrUq+bxiedRjzDjkmJEWYZUT7sORGyF318+hSwm
zyqnCz8C98kchD1OYmzN8c0Ar9roE54dKXfdlOhwQ32EeRd5t+kf3gCZvhd3BZSrKtn9mtDf8YWi
zfwHgZaNVm208bTC7ZpOADGjDiAkmFa7QxRgXGAB0e4s6AjplymdhOXYbur3VKRkfitcIdCNqeRf
CSYT2MrUiKnGbQr/moTU6W5BjHGMG2+Q5M+jDYw9B/7wTubg2Mmg1iRBfjNM6gAS9H7NNr1ncZO+
TS0y3WVrNGD40kYPPSvHg2Gg7yvQfwgADIhEd3vnIbgqpW8/DcblQ0MNgUSEYHeDeLP24CT2K1vc
fkObwSkauEwqkSeoFi44ZD34q05Cgq8DOZadO7e52kBq/LsTDEHr4yhfJy/su8IJfCzWlT4kyVKw
vY7S/ueQiPEJLOfy0ag5fN6bps+Ox/0lK5Q4D1MP9Lwb47vkLp6qGHfLJXWL+b0syfDCu+JjgX7p
E0ekPAPdJPUw4VKasmn80ijieRwX6w+4tpsfy8ajS7SJ6WrXvD9FARIsFCEFiGtWVp4abeg5VZS/
Q5VQvse46HBe+AQfqBoOrdN2qH0G7BBwPT9zfEB7rxeACiiUxNOTQrfwwlMB7VePJvHXjOGohWCr
DWiixTH+7TVOhM7x6dvqDoob53U27RMdA93NM3vV0dDv+4WC0S2kgkRuatAFVLdMbc8j5A9YNpTI
9tNWzi9ebYzdGYHloqKxPZEoAtPQ4ELcYRsS4hIIpReftvpxWcJ0gj4RcixsFGNSKQYZfjCD+2FK
1j2BOW2uUlvYh3ses9fJWbwEmZl3yP0K76HN+p+kddGPYY7LI3jgbazvbcuvm4CptYl0cpuIWi6a
xAYUaL7Vdl7TCyNAUHFaN5Cj4Wo4l1ZtL+ANkKU7hO4fXxXuuNaSehPAtwxJILJt4FdwzgOIB18s
H+I0I0eAr24/mAb3JU6H7TbLrYQyxZfzY+aG4SCaNCA+SSuE1WwwK7Ubm58UOKCocvmaX5HkbCFr
nGbysJK4fc23JL2iCybcBtB012xo6RMQrmFX4gydFDNnhvShN5GJEeRtC7K1QliDfebBRMdu1JBT
IPB7Psuinb9bm8aQdPruH5Fz/4kbe+YIAimRyQQG+kQtVhBLObuwjruPDQ0wJ1vS9tpJ2706reGm
GuE0hkIfEo2+joD8FoAySQGePJ53IHfGX1YQdiLDmGFWhiygCmvuZiB04xwBmzUkBsdLy6/EkfyB
F2FGHJRbUXzmZg3qaZmiKl/v3demET+cSpaDzlTyoXIyHLH++/0K+eIJENKC9lcQz/CQzzD14wEF
kbxJZAYEvhRPuFzNDZx5+WfhJDmVUCeRC6h2pwCZde2/tmgNRDp9yi/F4Ppbh+TeM3Na/C0LQf6U
vPN78FpTnUYB9BTmqxHBoMCHHuzcU+hCVHkqkpkekDrUvDHaTu8LBjvcLFCuQVw2w71CID5JVnSs
4f4SpxRPyxdO+vifI3Pyr+uwYwfTpzXgIl4ghnhqDinM2D/A7o9PzdT6Dso8UK81jP6ob9hIsQeq
0J/xW9UDVUV0wcPAoKFjquIMSmJGwVPimdrODpET4GIgmWOcLZD6AgqGqXco3fsSk/55AeC0E32+
PIApR2YIOLcDvKXxRWOzvBY8x7u4puVXQd0274ZcCpTQLS1kmboD0lKtazyi+wMXPccCHUPyhrqi
R2Vpyw+MztPN9MHbveQS75CKTWVGh5ojTNuvbR+2w5xL/tysY7gOmBsflGb2tkRY72xaip8iDL6e
+gRGn4R2dYYkxaNq27geSIaqpTYda6gLPMjLORyptwjTB44MeNd6PJojcrDPCs2VY73FvIeoM6Ir
1BJFOYAlIbY7Rn1Ozmbh0NLmFjso7PEX3nXzrouFe5UlxGGtg86JN8Dck9GyU94L9+ALm0ZgSXpx
HBdTXvXatoDz8wL/0Kn2isgvbLw5uvv81GTPRAtPgThBeYMlb3gc+z564VsTXxaSqPPYO3FniSkK
lzv1LwMJKh9Sg17N0ucbAgsSlX/0Wm6/0jimf6zq1oMV5XjF6Q2tdxrbeataA6L0gNDRIGqFI/Wv
9GvEoUxdumvvXXZclFjOfYpb0yUr/TXk9wwlDp9A8cwGgi8OBbH+2/jVPMZajGfg9XiDhjJDKzdy
uNlr1GNmXUdXjick5ISd6KRBK3MBLUjWc7fv0zIcsFNaKKxDcVHpRPaN9OUlLaT9NQfCXzDtbIfQ
lWS32SF9CJtqfxYQFbS1ikv0XDZZjzu2Ze8ua5AmsI7iW/Ub9XWaZKh6KOWga21UeoUlcvpMEzOe
kg2kH48lhawNloRq6jIKOijMz7HNR78XStHHMba4NAtKbgZNRsc8j9DkjKnLAqZB1THciOEJZol4
hzBo9y5g1Cprz2R5A1GlKxy+6b4vJgahxUwK+NCm/mkigeu9gHW8rDbE9IMAcRDQgNaaoJt30WZ0
lYC6rm0RRqjmkukTZ2D0ZIGgnVc9sucME8SvLkb1hIKs+IWVJt6nXVO8oTuN2F28sKTGaJC/lxPK
qYAH5P11Wnqrdsj0SYEzZyNQRpVAsTBH+z6E7AU3TPa6dv9PEjJw/5mCSdDoLhK6hkixQ+/UxOOD
7gFn20Qmp544dH2oSL4ILRLItqAV66Dlug5uRNkSDsk7iYJDJAzxK6QkwytYKfGPjzK9LosIf3so
uyHcdiF7Aw7eQD5t/L4ZbVy1iw9/MU3eeQK0OIODSPcp4NadiNBwVuQT20mzIoIHz/DFtKBQwdzS
2oJg348LpLORWtEm67ckPPbwO3wQnINt7fXUHUXizIEopZ9gF3TPSFUKe9W5yVZsmTF39cCD89aw
PYlAkeFP0eLYFyhRK3s5PCqScxzyrH91yBfuKp6n3cfGHPDydgNcD4YcdWtN7jGTMfFDSGkfB+Qp
AZsykJCOKfZnUMiAgkYe9q3rJTt1E8A5OBGG/kfJif5L4Rq6NZCNtrvI4ol9AFzfYOqUtqi3OQFU
aPtUPy0Npu5a4t7A+1uIwxYDxbcOBZSVzyN5LbpSsytJ0FO5m6c0Biee4jAzig3PiQaDu2Vx/o6+
ZYhCc6N1pSCpgXNws4ekGclJRps9rZZAx6aB5906wJ6ktlPpPmwfgSIbJhrfYlVkj8B4mzeMRPHr
QLdhjxA0zEClxjPJBefIdu5XyCLnXPRfABpbPK+qA91mUUp6jND/C3VN1AwxoB+71HOm/BHgnyFX
BDiXxX4c8uKPu7NlEIvxM9UqeYHbxZdPGyHRLjYwQP5ITE7KQxuLCKq0hCbbDQRMAMYXJzTnbwZm
lt9CBHfEBo2lmzrUVD1oF7EN4N46fMYkTx0qS8TE3xExlM8705MMaG7fmAdoqYEQpuQe5IlXE6Qi
gvkFci+2EqktDjzAdTbDfUvPMhhpKIQUqNxraxgT8mwf8agxtzxqvDxxhcsTK0xJi4af0wYKEgL1
fgStRkaADdlG4HXsF9bBKhDzhyWDAOk1TsT03izANXaFakvweR6SpbqdOmCMpW6Xf7JbdbQbW+UV
PiDACpfFgdGpEk88CllkgQqrVtkWzpA296TuW4mU9aQMVlS0k807cD9h66XARH7MIzfaCzgSiEe4
tZJ8TRJlqopCz4+r2PyDOD4tfo0dCGtEe8wE2nwpsu6Y5ApFZUts5nA2xsZvApNYdECmWG9hipiG
AExD4T5WrU53Iij6FPiao+dpQkA3kDBDX13W579phskAJJ8XT+iMwhcffIm4+HGEWUV0B7XioV3B
wH1AvtHvEoCcu8Jqf6FNg90GRNWBIfo7qSE4AWbu0jUDDtB18BylA51OMiXNvsAsBlNAPmBBhKId
NH/o+8OqAn8FY93BW4MH7QLJHD86kN1vavbDQcdZ4NCDuu1xKdo1PwFM4dCqQ1y7l6lZfq2F374B
tK4HujYpUvIBLRoOxqfeSC8AEtEe2kza+SrnELvOJAs7pfkAWXMOyOxxEM79t6R3blVzG+ElHcVj
mDAFiShMfbVS3qJDj6I5A9l/R9OF9Ku1HVxMICi/xrbvPSTNJX3omll/bevWPyV4PV9b1q0A/tjy
HXroJCYtwgGKFnFok478wiE4tzUqAuwe8vT+0ipmsY6BlvlKO+R3BLvN3zRw8AaxAIEO+QNs6xiV
8o7e0oX47wQIT1Ynys3v0GK2B7M4WCIgWn5VKQDcgo/sAvTG/MVtYIGPJgrnCr6k/mJIvvw2qHO+
9vkGnY2V+USrtI3tz3Io0hY3IeLDumnV0FwoDxhPwyD9PWMHDDRDBiiE7qpqkf8GnCmer4AVygs0
MloeRqmit23UOKzQ4Wl2WSNWDrCihUAgNPMeIp4C2HAeXtfBLjePmJ6/WVNw/JFygefJkI1V/0Pe
ee3IjaVb+lUa554Czd40g3PmInxEeq/UDZEyRc9N755+Pqqqe6SojIw5jbkZDNBooKRUZJDc3Ob/
1/pWGZn1IW8GC9NQVVCK8Wme5Vp7EXIC/cNk27WmxDsvhSMl8SZw3XYp3FR907rKfLNjFR4KTeVv
hO4k32Ai1LuyG7qd7vtk5bbp7ET62Fd5yro5//kv1sZCBUpTxdhuB1FpOwfN0q4VPyWHqPE//hWn
OqhHSARfeobvOVW21aNB38upEWudyMMzLdpTF3DERHDbFhtBL9JtXGstr4ZFo6seUFl4k3XG3nqU
ZvYvt7p55Apmx8o5nAjUvYacZAfyiVBBX9Oye2ds+4sG12XEKm1qL2gYxC7QhXUvizLZT4Fr3CET
VAfLaapLLbbcPWNGxsvMygb25lYcbalqqldzNJM7f4ode2XZ7UgpF9S6RiM7WYgebfu+dxAZffw8
fpqZ32tpHxmQvaz2pBD0n1wv8ynuktAOJqBPXFSF2RR813p8Bhil/CZbccKJd5ZXDOssw74AI0qv
VlPVsV8dwrb4Qd3bfZ4ym5HflgM1vBhTCwJfJNNX+JPM115z3evEj9IHp2EqImcq3YaRldtLJsTs
zZ3oKK1oNYc3+dAmX5Mmze7aDl8Dsp5zsesnxshxqsMg86bsXfR1ljVptwiqjdfSq/3PQC1K7YxB
+YTX+jgnxNeKQdpoQ3no1vCNpTP/GlUa9ohRIl5WwJ/OjMZTv2j2EP/yxoKx4PnkotlbvtOtqeZr
KznW2SZ0rOGmsNLg38OB/Ixl/uX3WEGmukGD/5GberotEfff61aq7oXFuiI6O1gLZVYPH4/JEwZo
42gaIkymd0s5tnuFWAiA9ZwBMLaEDXhs2nM2IDYK1o9/1anBME9Tv1xXkJk6O6m43oeVqrC4BV17
R1dYf3ZJ2Xv6+Hf8HFnvvGLG0axUjl4WC1rc+9Lj5OSmLLBdq72Oru5tjFHgzShTJIscyy+sQRhI
sH2CWhVbOgECbU+AXnrX2RQAO2vgFMFpYBFGRrjGuB3vxhgA0JkvOk9h733Ro6mtR2FCkSmW+wQB
m7MQ7tR8M0We6ctKy92nzI/HlecqDsh2PRfJZO1SYFXegYY1zfcz3+IEH/Mn0+KXZ5LHjhXFAP72
rtLSbltjv8uXlRkNhyJurQzjeq/dabq0npNsFtPJKtCfEJzrT2yt3a89mscd8gWIO24jvHhZFWaL
vF+vx7UQevPSaQESb0AU4+PH3/jEIPpb2saUV0UnQ1aEvDE5pSMWfBDsBFCq1f65u3KCrXGcu0GZ
OXTHKlS0kWv7kBDQN9vc84OZVfFlluTJZw859YTEtfBesDz6N2lHT0ML8mldoo18hBmNQDyIJdKh
QSEVm3xJYV6Q1ruLbeQfZ0bRqbtxNCXFhYJlZvP22kBODjB7r5qoYm4acQ1+fL9PTHrHIR6hnipg
aR3vU8/5MY5N5wrlS/OlEDNpy0zOkR5OXcn8578MRPQqbBmHtN3jGmgQ9ebTi29NpG+yiTwX5n7q
Wo4mIPSWqBdi7lbnBTsH2evKNSxMnF1N/bI7F8Z2avBYv19Jbyamp9qaGdXQzBHvN/7FpqiSu3BE
Z5kqazYKIjLIQvyNZ0bsidf4OGEW6r1VBnnb7mNj0B4dCnIc9eBJEOeVYQ2PDfOLNDpKqEbSG9eu
1lJm/nh8nLrao2mMZGdsjkHY7kFpUI22REyT32kokVRjwrwJMkk8Ypii65bE6K/XH//an/P5O9Pn
cWC9h5TTouSPaBIs1OhZyUWbjTS36ZdTMKhqke7sKqou/C6mitaj5pM4BrdpnrMX6srmHPr350z5
9y8ij8ND0gTpUo0adO9GnXVh17FDNdAxjHhhR05KDyjPVgnd52Vuol5lt5chAUfFoJ/blpwA5iHd
/X3AcWqknJtH3R4njfni+vRKVnRi0KIbWoU5HYj3hVcJ8d0NoC9RH8+GZ0pIRrqOPYUMI+453xig
tjCr1uzgz4yM93cW0juam4Sl614HDHafsnS++HVP4C6ulWWkOn0l/KjCpuhV24/Hw/svAIXq3++B
rqKwiFJj2seJJkgLNq2lgd76IKNgDspDiNX4YbLJS+IVQnRaZ2ZH69RFHk1bcVujtu5sPr6nPV3U
dXPFJj97MKPQWgZOKbulQle3zorO2VlRC5ehmNwvEv/CJaK3fOvHhr9iUc0POrWe+xRL1FpHFf8a
9LlB8seQHrIGAstEHdJZo1xJn4coHJ5HqgbP886XQ6wj1U2uEeA7TI5aY6X0t4jakquxCXLk0JXv
Q2+3e9QMOK9tfN8Hq2/lVZz63ubj2/9zs/3eW3A0tSoNj6foumlfdn7+zQ/oxmS6aZLdqk1SXwg4
QV8kMtd1YWRov6LW/CGsJMJuSxvTbBzkoY0l3a2H3pHaC3yFIQeas/QKXX9tjaZZffxF318CpHc0
OfuZibeH9XevK+MuHtwnIBKbwhKrBrnQmYH//lImPfP3sVh3fj3QpcRaMqTObmpq4xq9UrZ35uLU
x5dx6lcczbrB5IR24dbGDilhsyH5udzgssCl1DbdmTt16lccnVWZrEEMqQpGStIOW6+OujVAVm9T
BdlfwXz/t8Oht/8PxT7P+dr/ysD9W+zz9Y/iLf0t83n++T8zn133E7Ihy3Esw7MsRih/82fms6t/
0gl71m3TNk3d0eeywl+Zz5b+SViW5Xo2P+DZ5pxU81fms2l/soRr6a60KaSbwvxvRT6jEWX0Hr/h
zqzT/H1Ux1o2Bjggqp2TyuqupuJ2Q+c/2/dAEjHVUC6midB0GMh7pzOehxbgxcqsMGPqSW4hb9Kp
TPpV5u+icMRfQAl/g0a9vMyyCCSDHJOvvdVymkgoVCzozHY/0hAlid6AMlIQ3ld9OQFH1h3nW45v
aVf6cX0dqg4BbNaYL0Jk6koYFpKmFhy4i7/5YUrZkAeTof9I6ISsCEKrqkWlJ0zFKkruPPxNhwqf
xnXcq1kWVJQo0LJKprcemdvfckmVPs4IuZrkEL+acVLJNfIre9U3Gc0aFnl9kUc2LAyXQ9tB5pY4
5EAPDjYKmYscEtNLHxrpU2kqoFJN72HMEPR2nBUXQGW9TJ3u3pwGkSL0C7VXzhdqWNSpwZep6G7s
Jtni0aMdY1y3/LN7d8JhvMhMGTy1mZMCglIV50QRWtOXTjXNRZYhH1mkaRZ99p0EJZQubIwdJea3
CHPRizWY0BboVYyXscja7/Tl9Uukh5Na4uQwsdwFI0IWU7vFxm2g7JvcF7pR5ZcR0eeMeIgFlWZD
TyXymoFeQMGihiNXOMOmM0bzVTgjjLBW1c3KbZX+JfDQ3y5MhWYB2EZx32Emu+1SHSnC2AwJEPKO
OWxtZ6njYCFo4EI7peGZoKkMCtiyyoy3kt05bKzAY9cmutkpb/bpCzD89j5p8urOlxyOF5Mha9Qp
idWsK5S/q4iCX7LAKQgVueqqy0JoKC60gSL+LPvimOqoZDY7+uPB8VSwTQ3Rq3VqWcrYhDj3i2UQ
hYBZtKpLG4DYQIASz/M+Zw5y5qgpnR8lpZoECeqoyqWB5jVY+cKeBX3uLMLvpkH/QzFxOlDOPXvr
G5Z1E89q+cHN6TyNqYTvi/HZ3zot2lg7wb2/HIve+VrSAvwc8a+uYkBUX5PeV8HCi2R25dCdoRkI
PwRlUiaiC0tUOOMdH3Pbkk7IeNEEkcYyqxtQNVqZiiUclwLJmOXsq6KqimU6QqnKyL+5GNC6gEDL
43SCNW6xIwyTsd+kVtm9JEGoqU05Kz5xEwbInSbbDr5HllFC3DD1tdGModpwICwxAVSm0AEB6uIF
ra0zIq9gZ7JMglgIPBsWeB6vapNigxPbXbN3b19dnsQu10Q3IQMbwGeJGKx5WAL76IFoGHdAY7Ep
REN5U/VSPqaxilYehpTooqky73rwhShQIlQ9OsIBWM7GcQPDZ4ffN384lYn9gb6VA8jCw/CR9jRW
t1rrQRAs+kkhkEUbx+ZMy/lJnTSr7+xEunwjhsjYqMYZHr0uJLm3pmuxZ+FGNBrltveSRm5ZH5LK
jdtl1Envzp7iCo0oU3O8LNB8IlLsENYvo1R5yHSUN9Id6WjoubbKbixJsZaONc5zBKFR39AzR3Vf
EpSp4xaxrLcoT/qnPGmrV4W6E36ahA5DvNAIT8a076Uq4ocsa2WP7h8wYRGUeJXDpNtMnYYGp84G
+wAAEWe5E5rzdCaRMOilSACiaSqCT6W5yXqqpihEMOMYwcJFXrzHAsVXklXPiaCUqno0zFz9QDxX
fW4s170LrMC6iPPA/SbSLHvGyJd/45ijMMAhN5uWgaVlNm4LzNYl2ki1AvhhDpuo7CZj0WXdcGlL
R8u3iEZaOrf+bBdHjIy+p3UN6G8x6mlkY8E0fTOyrtNgGjnihYg6AzMcgSQLlkXnhpVDp1lrJZ8r
nE87UFYBJK6wA1sg0Vu9lbYsCFdHgxfuR0cb3gKah3OLvzDwTZsG9hcjjRooAY6s8qUr8Y34yYyH
iJXb1bCkOqwYaqq7izbuapTqARFzmwxREEBA3FPhaoLii5Ig9ancqbJA5DbE8X3kpiS+N3N9xx88
7VLSLEe6n+N8xJNeOswMTuGn60AwljAgAGYsEtvStlaL/RlbbAY3ZLTavK0Wbiy6AdKXYCJVHJk+
t7JWXySC+3XnGES/ZlUFFExLXsq0xW/ISF43Teh81fOpfgsGz3qF4aC2dmihzgBDit1fqsZ9Sz2v
ezCMClRLiEMb6bBT4zisvNETYN8mu1qYUS1fc6GooTctc0Wf1VqxQADtf41HOi3X9LpRVE16NXxH
ocUb1GRkPC46c/phFCQ74KbPhk0GH2yTIPj6Y7Q1/YpOpXosrcFa63o0EnCR6bAkoSFisvDdWXFm
jFeVn6s3WYupW9R2VD1MDbPMyuNsvZq4JStOmBZ4Ia3DdzAUtv0NHZGDgNsWxi1a1dmXRue+2aRT
q+4JfXFeAq/Fxq3TFeTER3M8sMenKS6Lr2U+oaOaPc/b2KO4Rz0k6RHb6R5cTOSRxSLp3JKfqMLc
RB7ku+vSMYY1yMrpkDEMnIWWDMQYFXa57QIR3mjDaD+EElGDXY468D1lZAvfs7O3mCzovdNPw0XV
wAxQVgDrrJmMh8GMAR1y6UAJ2+hSYMa7yppQuzF7OvqoRNoYzqRWfB9FFa2ASxir3K7MftFUcXAl
7cg89GmQXDtOpN87MSGyyx5n396fcgsbiSr8iA4vXdDFOFnlWpUTmBGtyj4HlMD3BsGq29otzH1D
N3cn6RAeIse2AR+mvMiV7uvDWnPUcIVvuzCXvllhTglY1wYY1nn7LRQjJgCna5c6nI0bgaz0SeDS
dtlGGdUfvTlBXuxy11hmUT1trVpCE5FuoH3RDc15aWP8w0MpON7mZhUvp8Sz9lnpdRcsMPZO6pqY
VnUwoOJHoztcyTCPcmSlwrhEkNxsQmrMuGADsACtG30Zw0b7QRQ33B5LH7RtCCyJwxGMbrRikbUa
bcr8Momna1mEIMYEvrcFEncTQp8x3CmjTdcir9S1wlB3UwXIZFQNJB1WIYIqcxzWjiimTdoayRWN
IDWLmepL7ol+CUDK3SOHDVcCIXGGQ8zpV1Y44/RTMW5otBebVuEIoGfpXbop8kWgkj0dI4pAy6Ko
cVwakvFGCT1HIZKZnSzvO8SVr0T1Otd257d7wRZuyWjw7pU75dTZ2lbekhI8YZlKQtRtjRcCFcBs
ftMbSlxQzqlePc+vxkNSI/HfRWBswLopld/FiAbzF9tyw2dEl2W9UfAa/wjQp24NlNA7XY1jtwqN
IvG3XWMkOlw+LwQgJqru2ZS0VXzPB2GMmAl37YSRCx+6Ocjb3ikwP1lFwqJi2mUU7tKsKZj62OZj
gUJnla/FVGS7XpjZZUf7dpkoNMILzdX0HR6b+mJMG/cRQVdyH4Wcm8vUaJdskoN9CRrjylMIixZG
U1rwWAu3ey78stsPgAU2QSTnflwThXfEqZQlVq9GQFi1NWf+Fumt34fW7dhETIykePrBpUDyggot
GtBJuj0ALEoOkNXAC7GEEVqAg6WtStCMboObKayddtXimbuP9RKnMcCDcsfKRJU/gghhgVlrvqJ8
z6LvUviOuebh1rhUvKAZFgwTDxKuOXYIU6NePrdFLV9Y1VH4adh8QOe0LJB+DUlL1+rLFqvPW419
8dBVo7Vsc6MUbL+q+oeqMhq0AJE2iE8zrLm2eAKUmtwT8YEfGWMAiLHAS8Vn0Ir9PkTVeFU6Mx0l
cLWbnhF6AcrIAsbXBRuwogHC7Lh0XhFkNREAGAMIrYgmf0efMddvAeHV+n1ZgYL1YsUwdJpu6wN+
ORDqVZnIOegXdrGPE5nweCJbEhU8JFBLfOLccvtxQj72FM58IcAZJPCWbGwxDxJotug0HnxX1XKp
RYOm2Acn9RO+J+Ax9VCknz1pifuxUdpL5U/JOsoz9DdB3axLIWvecvRyq8yyx5cqy7NLJMRgzABA
IJx0ymyVpZa+7Hg1Lsd68sNNK4T1qoeu9zIlub81rHpekqvEvg+USRXZQ2dVLKBQRFs0BWO5TGxF
67CVE9GNnogfDSgne7YR0V5Kw9/XWYPmSHOGduVglQewGyMXIg7rJveRiXqIPVcjZd+72uzrxxFw
CUXgJmORG0mJt2AEfh6KSe0zi7GxjI3OvUZhjhMOYA8g5wKUd7dM6CJcRaLoUb2Ck8IiERQ7VVLY
hI8niE+eZ7UFGwtxxRTvs1vGjv5Yt8JkOz9GDj48C2hbjHzu0uLwdZGPQ3yVFO2Enlqy29Od6iEA
rfkHfvdx71Rl/9XXDPZuOHluNA5Fb1J1OTAOKdOVVRm4diOjcB47lXr9ioxRppSU5eGNMh6VR0tM
/lplNeunjpFYX1rAJ8BF4Y55Gd0K2XjIqfJqrLruTSaGeRenxkBfwHDFxs7j/jNAFgeMHKsEKMqk
ugl95Wc3RUe5cNlpnQZ+Nx3GLR4tuTA1L7x2yA1aufGQHzwzyDZJNNU7FBLTqlfOdIu3qb4UA75u
vWLWsuR8eP5Zt/n/uXQ1RxGfLl3dvlVv336k/9jX6Vv+vf6tiDX/yz+LWIjTP3m6DaBMN2wD0ea/
iliGYXxiPy9dx9EdafAW/6uIZTifOEM7VLFcy5DCnDsGfxWxDPmJIG8d/ajwMNRIOrL/8z+/Df8j
+KFu/yxO1Uf//Y+8zW5VlDf1f/3Hu52SuYZ11CXQWM0VClHaAlV8DfkR4b74ZrMr62Mkh5HW3crM
2ZucV6GfwN6LQ5zzwa0Ch4njwdr9cuP++lq/fg17rtK+V0o7ahrAaTRV74z1IS50LEjw9QCws5B7
WX4BlJHdAqc3SmVrzRqbS1ci7ilFjVV9ar+Xsfmciujab2NwX53xJhzWVkODGOvUHG6jzMk2+DQe
+1YMyzgcn9NmVMthihPIbvG96QTq3hCE/PmZfkjb6JWAjGdriPZTFl8D5tyHaSZQ3Fb9Lk/rYJdV
mlxPrmrW7JwDAgGnH9L191Q+VvEU3JZjDVhbrWkUP5ZZe+1kiQP7IhwWuTtoACT111KjlGaTd2UV
l4OfNGsTs0qe6g8j4QsL1fF/Yw8q/eO7+25LZn7IR60IHHHESJRDd/Bi1LodGA2Q8ZgDI/Ped6E7
eByKCs9a2ehzW+yEkV9cjgUuydzZq9k6IgZQp3W97Zz+zURssCxluy8MTPgtQez8d98DHoMgiO0l
76mA0nFcJSK0F0V96XGQXeNIDWCwdy1/jPxoKsE9pMJ+dAx6Op3T3ZWls//4ct+VyM2Xe9TRwDCs
o332usPo97fEJFwgOhgWYBCuKWfoi050NCGRSdJOt1t4M2D2I4hEFKuahWzKHbLuTVQED/EcpeOZ
31oAhNsJ4eoCQPFnS4HfoXggD0H458vQBuV05lFRgn7/RZj//Jemf6I8nPaajj2QdB0vMg5W3N+Q
TLjFL3sfgbxG4/qMhee1s/VnO2mWXhauEvKJCqdOl7ReZ3t6ma4g2cSLzDMuPateeo66B1izoBRx
+Pge/1RevffCHrVbwrzAX+hA5G1b+rjA40CAbPw2vEf3ygl4CL5VksHjqsfUih+mqu6Wfhjo8yZq
WaniUimjX2j2uVSt91oz8yM/as00hdEPjQ1eo8uKRYtWX3Ic4+D18dWeeirH6dgAtWxYzdQYxFhc
lml5WTccMEp7auBCmOBwnbxZhrpNm10YW+Zh1vUw8lHSZw9BVnMC0sMbP2jwSkE1CNIEpxahnU4a
vWIefTDMeqdi58fH35YF5b25dO6j/DqERjJdIG6p6iCNHwP2NBH88LIKrQH4W4AsVNTO3JZ3G/3c
deeoASKZDaMsasuDofq9CffFLjNuUbDtTKC0rbzodUgbnFc9eU7ec/JRHC1Yfh7gwkpp2NJHfxCj
exGjFWU/ymms7gkCjoj+qcZBe0oCypFjjLhIAnC17yEusD2tGhJcI9wQGGubRRron+OyhRtRdV89
hZcgQ+W0lI6bLT9+GKcmo+Ncb1siwfBHtzg0ffda/LTCRV7BBNJSypfBWxdVO9WoR0yJT+xAh6Ur
CDowQxi+ED6XrDdr9nHNqoFMQmEchovE/GBf9EP0DWX3fT8W1NPmulBhaOs608+EDv7Me3nnDf8J
ofplJprcuuxDYZUHpyg3gVTXiZgBg3CQLfuxCoObKZk2k34ozXbr2wAnSMKJuubQUkZopXZTueWO
vKXlEJevGmUtXBYowfo1Fded0Ie3lsCQqYouRxk/oFvRzwzKn8lk733vo9kfnmdKyq5XUpG21jmm
fHJeTPdyagpAfEnUXXs9fD1CRvwl3nC0kD25Czbu7sanipm2PenoRmCTO+tCRQJR6Dp1i8UaWjqh
kgvpA6LI/czC0poCKkxhd5v+E37KZ8s3nkZlffGMVi36JN22dfSm10h+Aq+6z0P9jZKSWsGluHAz
zs593j0VxMB8PNJ+JgC9d+Hm7++9XyYNTRajOECFXNp5dEF06iGzvR+dpPGet9dJ9ZnneSEnayOq
BhuhvcnT/FwS9Kk9nHO0JORuUyE1ksWB5Hd9SdJNtmQ2BsRo1OFtwabDw9G7KiyszpXS7xNLfMMD
0Syj1qHD5VnV1iaqGRZhsEpHyTvdfsf4jvtFGi1Of/C9IjNaCB0Vz4ng44xoguYOyEewiczmwgEE
ZxXVRZZ2F0LLsXvnIUzO0CWC2i093KEmVPM+2eLBAmdqvk3QKNjGwTAvM/xphjbVK4rjREPUZKew
ZKUY8/V7RYERKUH1RfpES5fSv8UsIxaW0q67vHlKUueFuPvXNMovXVftRKous8DaFWGwHnq72pSh
eP34CZvzavbeEz5a5Ry97l27M9uDPqvb66B8rDtRrogHZNGzdMo1JItsrIqwJq1tgOj0ubkGwB2s
WKqTjctGZQlN6M0Dq7uKCoFQ2w+gKDbNoWL9XFQDG+ePv6t4T1bC2nAcM0/rNSg7utcH3eovm+x+
6K4p198KK71QWXuTjMnas6tLMyuRPmnh2sT92nJCBUqDKIp9DWg1C0QtvAoVTn9Uo/zmTM09NLkL
lWNBwc2tXH0JMm1XgZNORcCV+ofYBGGQJdtEfRlte19SYVuOTnWf2M4FrfdbP8vXmnmX2pctu1c+
UBbQ4pwNVu9lFKbrj6/+1JOyj9ZgfxpTugwda7Dmia2FAvYBF0WwbkBB7A23cpa+CytG6ZB8lO3C
hGEC1yZv2+LPeoug6O5EPAEthQe7rumWrKzSzdaG2REEIOBM1yP4qTNf9sThyz5axrXRpZbCGnOI
s0SaePvGYA83ZbyqE+U8BynAZzW/c7rVOrTXOWUFBBzhawvuMSln9SKUYXTrRnH70GeutpzIT77y
OvoENBEblApWtqGeCke7PrPF+Rnv/s6bYB/tAkZoHJEmPXWgktusJgEUhWAue4dP0wCkCSrcCgu6
3uyeiX9T/arLcndhtzJZZEF5SWD9PU2IGzlNbzg/gkUh2UoXKSjKATIYCB4f+BqEsCU0gGadpk66
AUamLzC+caZxILaVCYLi2oheWy+4baB0LqHjCdq3SbKzzNJclBq6rTTkL0oM2jSMIaEWTQP+eIzv
pc8+cN5IkjupVmFCjWZMX90qvI16Y1vQULzyRcjwDZCm5mubHA2NlrmOB9YW9Z7eW7Kuunmfr+fD
tu7slyZp2GI7xI+Bq2pg3ac9WEjX2pwZJCfmHlv+vroYZWK3nGiLAwZbblXB8aKuewqsfUYaEXXF
YBnguFwGZDetG+A2xEPUBbxewDuKVsea5KWXZKyeIyGfUVYCc6UG2gWJvYe2Hq5GkoTP6LTeTXef
556j8y5wcrIX4iI9JIn7Aqr5SzNw30FAPotKvikzvHU8mwhz5yUzwxu8js02VRVTog08bMqRi5Rm
dFujsxjj6P7jG3jqxGQf7Uss5tZwcHJKHKUR3Rgj2dTsl8zmwSfSO9Ts/lmaYOvNYpTr0IBPEsV5
v0tLbYYJhM6WOUXO9VhJxo8/Rduq9YMzr9PJG3a0dTC70UEzqxccaaee97z0FtKq4Umk2H/ZPg17
BEsAEu0b9JN05b0GOokt9bWTcdob0kHchEhbNhqiJGoLuloWDMIzS4lxan462lgYBOK4RWt0h1wk
8DZpyRYOPu4A3nL7uerU2uYtb3OxsRoYkUZ4d+aJzfPfe5PM0XKbAWY0zJRehB8RWUHrR8/mmljk
XoS+i65F39YeFFDprBIwT37sP9W1DyoXDbuVS3cxeMPFZLGkET5z5iudONvJWez7y6achy/70jCG
g9N1T1ac4lxrunGhkuHWB76xIPMcf0CS/6Ale5EzU9B1exDUApaxIP3MarR4Dd6LoBoi8bQqfsOy
dSYC/Wf65Tu3S/59zdOLVhvaQxuigqKmE3zx2SyTR2HgZ+1Ujde4NBaEP2yiqLtIKJU1FNoSjsYV
SU/LzrBoebldsRm7Njqwn+zvmsCOVqhw7mVnrSc7fnUczneoVcEkNGfSak8t1vJo/fPBqThe47YH
wNpPEtznuo5RGzTAyooqezWS5ksfsD6IURyEaN4khUjWEpy9SKKuMxtCUYTTXLSEBJKDTXt24DXI
B4pLIDLOvaPzI37v9h4teTA4p1DrZXswDcCdnh5fGSWEr0jPv1tli4xeBTcw3p6KdMI+psihYrFz
kBwiNebblZZ8nFyWq9JHkMRmrO1XWmE2258j879V/b+KvoFfU380/zn/s29YdivyVpqf5ej//V+P
KuN/xz/y27+ggv3XL571or/9x4wwbsa79kc13v+oEd7+s9g9/+T/6V/+48fPT3kcix//9R/fVJs3
86dR8c5/K+J7vPgflf+TqG7e/v5P/qz7O84nF+kq/BRX6K75U6L6p3jV1j+5LE46WmTLnhsCzGv/
FK86n3TQMeSKuS4pbHKWnP5TvGp94udN2/OkKzxb56/+eem3fw6Tj+r+86r9t8EEq+FoMTJAmCfI
3u11F3VQtjhVBSVCAWU3Z4qw81L73i84WlFs0iiGxOcXGFr23CbqoCZxxgx66qOPloNGWSKJCUtZ
pxFwdT2o5ubiZP85kH/rkPzaijh1Z44mfYD7Ua9aZa9dGwur8C4iq7x2zenMx797LPJ4jL9P4OPo
AtfsAnstqx38SRpy7covx8uodM7s1E5cwPHRA5ZCnUAflOtKB9hZFGuwXm913575+BN3//iwEAit
FNOQkZYzodVAhilXYB+yM2v9qS9/NMlZXa2hhGDYIJBIcYuofWl2T66idPfLO/rXi/Dr453n9HfG
5fE2liwrZ+zAUs3u1Qs4JS9JlFzkJZfTwMNLjOhM3e/dhZrnPN++XxZqrCkGwTo8hYFkVD3Vllne
f+6mZksK0gJdMWECXXrmhTh1TUcvs2NWbUmLAiqS4RkHlY8BhQBO02lH1Hom96iayWL7+P69vxnj
wo5e7DoI7Q4+nFzXFZKqtNylwwY4FvnPV526rtVVG7ubZNg4mnnmlTk14o7ed9VTiskKfmPQdxRO
q+EqE+WZaer9EjaXc/S6p0QBp5M5H0/MdNsIbT94xVZASm5Fshuy/KH0m52U1b6qmh8f38IT13O8
h/PjdvArX3E9Rv495gwYZeXtv/fRR1uwJAWZb8xTY2MNK5mJdV/7Z7aeJ97M403SJAobaEss16Ng
r4bIbdyyD+r3kxEEZ37FqRtz9PKHVqjFQJnl2jT0fdg4O9XbZ4btqY+er+qX15GCBKQgPaQU6DRX
Rdq9FMFfO5+TC8apj57//JeP7joA6wGiWyAqer/Ha58s3SlIzswjpz796N22x7j0Ux2UJkUflJnu
prX+zXVUHr3JU08nWs3TRkzWsMvrmuj97uNxOD+xd2ZZefTKGn4b6VRX5brtDdQobkxgiaPVfxQF
LTKcCtaZJsWpu3P09oKA7vQi5vfU8fia5R6KarH+ty5BHC3Upp21o480d03qKd4HkhSYDRbAYjZO
2vx7a6k4el1xFuRyaLGXlLFnbn3Uw2RtIeT7+ApO3BwxLxe/DEwY1jaa3xqNrj/cG7FYV1n1+eOP
NuYx8s4D/ln1/eWzIQ1MpTUOgOl7ljftRVPx2rfuLK2EyPBMTuhqKDdJXq8cXbtwgUV//HtPXdLR
a5yKhJS4iHyQqJQXIpXXHRGLH3/0iflNzL/ylyvKJrvV2FASv4MeD2klapAG9Ufvff/480999aMX
ebQyr1N6L8AzBqAhum4rrfbt3/vsozfZ1O2wtOFurXWYGUsZTwQ/Zeda/fNgfO9RH73LNf6HQlFk
gDhV7kbaOCapQ9j5dyV6WkbvHVuC1cfXcWLaEEevcyYGY/JingGJf9cIhGk5okEe7Pv/xdmXNTnK
M83+oVcRYhNwaxu73et09+w3ilnFvggQy68/SX/nwqOnZSKIuXNMCyhVlaRSViYUyldWSMM0O1pY
W6nj1iF6iKPZnhio56dxj16O/Es+5sG2qH67mLzwJCYncKTVYCkanOBX7rmvuNpdWSENO703gM/F
0BJ8ZoDlg5PJBgce+mSsI/gu9miLePbH9DhI+vH6RBic1Vkm6OI5aFBBU5Oqxoj3IPRvbdT5x5U5
Xgz9jjs5WghnfATXQlijvw3tURl4kccA0FWwi1oexMdw8Vak6uivZdj3L0XR47584cWXoCdlbqRA
g5Ftk4+9REWkPdloUVKgJAAU1rHmRxQFdgy9RhB4GSVDR4HYtnY7WsinQkLLoJZTBAqrryXL7yzo
am6bIC3ioUou8mDxsQzX3QeoEY97BnjNysphiMM3sq4Lo4FqjrdQX8YcsQA8O4u20gDMNYjHQKml
vl//BJMva8HuQJMwyBr42JwRYJmrqPS+gmUVlDE25EyrlWA0ZC9bi3dBMuWCBhZ02dZ0U/X+bZrY
6O5MvhNeRAVaJICfzVZyiyFqFoTnpa+lmVeC0rgD7XndfS3QdwzwebJSXTWNrS3meTPHaFJa8taE
fhfKw/OcQALs+lQY5lvXFYvR3FpCmnSMlPLR6eHdMV5Bv49FjK7465u93wn7N3jMhUvBhyBxK0s8
AndnYxsfUBC78UpoDANl/kOlL1CB+qbQJuR9paDNnZAUyhglVyFvK5zICvCquuDDLKgCU0h1hx7f
t//TDN5jj6QB1bHbAH2Fjp0cxu5lUSFddHyvm8dk++X3i3dvIJfoBmjqgmp3+dHDcjTHq0wli7e/
ZxctR0CS1QfuvsCOxiaffPrX8+5B44Lm78929R10njnyOxLT9Q8x5N43TNXFh7goSXcQ2EYyDATk
e4t9Vf0Esxfa+JDpJ2ijACyznnpNXqVtHGKHBRQKrmM0kS8hJedOqr2c0XtF1NvckQZKcukD5Eso
OHeZDWnReMZd67kpjzYa3q9/s2nytDQjMg8aoAkMDLFZsBajLzPPq2IluxgG18n8sL12Ay9EszZk
Pv9CPcPa5YCYbhxcSydDh/414SRj5NgKKBpR/mjK6XmTVd4uAi88IbabeGgo5mZ01UeQ5J8GRl6u
D/3Gk/eOS+tkfWEPaj6wtf7fvAO50PGfWHRBz/s288scw8cqMGJ2uCObJpC3oK2weybW6/UXMHi5
zt+HNrPWj13QreUuIHXQ1ILeaXm0wuHZI9lxACzc7lTErGklqgx+/gatv7AlevzrzsNZDkJN0wua
BD/KMIEAjDyHM125ojL5mZYlZA7kGURUoIPHZHjMhIxvhxkKidcNZhpd20z46GhOA44Q6WIaosqG
Y+gEVdNtq+JbIfHCPH6WEqeG5HuE9sUaqhgN4O9hkdxcf3fTZGvhnbLRKoLWGyOvA3/YlICej+4H
+ZVAYDzwoBfdnlYzmmGidaK9zrF6yMB4XoQG6uMAoT9ajy8UewvpQBz2+vcY5kLn2WuhuETlDGs5
IxAoTvkAYuqP24bWthDETpHrKZRDIED5Am70n4U1bKvD6JR4dTC2ndUB+DHE8cnyxFGC7GLbW2vn
BQYthF4QvLWwa7RF1v2nYWsFjC6TcOGaYrSFj5Yz6Kf2NYncDF0CyiN/rr+4YedJtZjNqJxYVskZ
B1joknUNdCk/L0eN5cQGKZeoTle2hia31MKX+5DCUbaDdWLIf7NJPALuCB6D4TQ3zUqKM3mlvpSD
SgcSAzMKDEX1bU7nGwuEMdfNZBpaC+BpTkcazpA9RvfOhzYtv8SQe78+9LsUXH5o/YeIjkL1o5yR
2BixboXzs+IuJOP8xwkCsBX2jcWDMzwM4IsHaDJ9HRhfzoD+rG666jd2YBMafq6/yeKs/10SLZ2P
zpkd6LuArCeak+lV4OoemNgDuvBXdtfv29DSeeX8GDo2fk0AikAnsVuy19atVzYhRhsuXncRI25R
swApyV4ktSGo4h4rBaVZwHJdPkRzm9/KbjEhzT9j6w5w4L7AZnLC75BbeEDD9GJSd55XptT0pVo2
UBBM4J5CNmga+1Y5/EWE7HB9jkxDL79ffGg84/ZMekCWeLP6guPKLdRnVt76/QgFidW/QwMOHUCH
HKDEWjg/WngWScnPeIDiiZuFKwuHycW0LMASlGP9hGEhBLx15uwWOiQAK8Xup23m0VIAcC0uGIJr
O/Lq8W4M6DP4gjatHtYCt7i0/JTIOqEu3NcX2PZj6wGBNh8CFptefOEBuxw9rUTj1qM9RVOVQJ7L
viGie7k+tMHmS7Pn5dCsC5KKFhjaKu2viTu+trH6qIpwJWsYPFLnF0tiAOZtD6E32kmxZyhH+0H/
Zdura2GtaAsg6QQShyqZfoGA4RvYeb/6qv19fXiDxwdanIYhhIDHDDcbkvfPTgYpVYYLAcuKvwWs
i64/w2Se5feLgM2p5ZY2r+wIaFsoiba3RUqO14d+vzYFBM6/Q7MgAx0KmyeIA+TOz0TxfSktEAag
TwFJwXODtagyeZAWtbacctJWqHgTVXx2c3aYbDTVVGu1e9N3aEHLOzujMyrdEUXFou6C12F+GSCQ
aVOo5YWn68YyzYMWvuhKGCcfYn4RMGAv2Yjm+Cr8umlove9OMLDvhwGKxU6c3+eh9QGNXytDv39w
sPQuudRNprZN8NY5dNy8Kf9BihL7svbE6T2zuhu3mW/qojpf/xBDPOidchJCOm0MrpUoSevxAL6g
8Qy6kgSy041z9gYok19/jumrtLBGt5gKcl8ilYJ4b09AAHxyXEDNgQ1tH0CP2e2hjwO5BHv4buXN
GlO16eu0aB8nsEb5EJ+NSmb9ChSarcAN1tnOCd2eP65/mOkRWrC7hTfU3XIM8NA2lgThkbM2Knjz
q7f5r+uPMMSijokb3RBKKiGu2gOhAO1EvWiX4h6/XNXuWJaFd3aBvhbsLcC3tEK+BdkRmNmcY0CL
XZWceLu0A6J5N21XvMD0JVrYO2hIY5CYwZVdzu8nBR6XMGgPHZz7uqVMH6JF/JAzUNyEMfbs+Ws/
fR3BvgEtR7Tt4LJgtD419cpzDJlFB8thy9Fy34HOWJn51gcRu/MnmoPP5/pXmEZfvu5i/YDIVUkh
uzxFYMhpq4OI8/EJgoFutvL2/vvTrSPlphrt812A+3eQpXzIB6jDd+l9Z7Pz1KtjPyUricww2Xor
DKS3CnTo4NbBpt0ptYLjsiWGmtXK3tU0/PL7hZXK2KMWWFamCHhooIjTPH4IUjActOBu3HS6tHSs
HLgdWI5OXdTXq+xVut0LSATXKLdNk6yt5L6fjRY4uLDA8oLfhQMoVouyXrnCMg2uBXRPuSvqHBcD
eQweoligw6mb1rRBTINrQQwuz5bwEIcpGteQ+JnLT8vB8brrG2Bvlg57a9PAmfIJvun61aMEz4/d
fS6q2zQPdlQ+zc3Rm/sfq4Uzgw/piLcRKhDVBBa4yMnGP9IajtSvvg1QU13xUUOk6Z0HdmrnfuDh
a9pAlTue/W2LLwIX4kEuf+My4brNDCuQDoDr+r4CR2wCOYsi+0xDcZtmIcQ96L5pwQ5y/RmGOfeW
Z18EW0zCTsUZHMpuEsjGxiFY4ixo3m0bXQvldCFYUR7SqRc0dzTonzNnbaNpMs7yQZcvXjsSG1mU
9tO2uuV2+ZlI8hgLCK/SLezbKOYsLDmXj4DUbleBkguwCjrdBJAwYBXduyAluW4ck49qsTzQtJkK
Hz5qg2MdSjkgwFXohJpWFhuTgbRohkgfYDMQu4tmKIuDlnGCzI5cpODFoXPHm+vfYHqIti53mTOM
DhAWkewBygURpxiKz+hrhpJ7FV1/hMFDdVicyGMPghGYhYalP5e7nDBrNiGwLB0NB3hpkIQN3r5s
ATKq1M2Iic4DsrIFN735kjwuXNTKyqmCPifuUHr6LXHIDXA6G99cC1vG1OhD6R77X3c+hmV6rD2+
79M1KQHTm2txW/EWKgkTeLt94pTQ0HDulJ+vvLpp7OX3C6sQWQExnHhY3tFQ3ar4FSThn667iiEr
u1rA8qK1oG4GF6m6otiDwvoBJEioB45g8aynKb4RxFrxysUS7+ysXS14q4n4XR2GuOSF8ryd+mCj
UTcNERuH14IXDH1jKGOk/sEd68fGg7BIm7g3iUrWVKcMkasj3+LZSS0XwPAozcBV7NJPNUrVoKR6
Ru31y/XpMMy0jnzD2YY00KvG0RAzQWV5B1mhFfuYhtZ20mOMe/5GQnc4gELYQmt9Djt3JXGaxtbC
Nkgh0dlBji2qAfXoEui2MG9lPXy/7TW0/oW52f+rM4i7y26pmfpP4LxC27cX/Q+0Jg04bnGlyPvu
Rczt6IKHjHNn5zUgvd+BMJuAf8K1hzu03YGWvg9E2h+FJJBnb3AJJkGinIlHCfcoVq54DP6tI8nq
GjUW4sLAKiYfXJvf5fSG9GpldNNu0NHCx+aKScA8ofSe/5XsB7h07iCGfZpUCAlqCElbr9gR1sG8
LRPr8LIprss6dwoVzeHPumHP3Zx93Obj2gI4WLiCxzGljoamux+Ue/TLtT2mwQ91IFkO9rc+s96E
r7P7GgpLXs0+X39rw+zquDGiQKPOR9S/aUw+B8T5jd0f+Az84fX6+KZX10Io9jtKqnauI+63gFHx
AMS1ybDWMGcaXVv8QHMhwD0AwzS0KI4zFwcaZNt6fywdLVrYZW2D5n6OxgRMAyo45N4a4Nvw3joy
FPiXuukoEgtI+OSvQShQp1VuMP1/PkxjX4hhVt8QqRcrq/DdUYFHygPibXrsbWz4ehDyJ8G2SX1D
5l8M34DJB+wG6OkWhIBcqQC7VwPE3EpqNKxHOlwPkkDU4gUCCexN/CWs1JcA+IoMRClFLsNt5/63
RvKLT2h93lQASteLOjNUwyGJYr/m4CAhp+t+b5gBW9+ATGFStnYDmWRa/s2hxXaE5tO4kJGJw/Un
GHxIB9RVYdqCCFBCdKGBVlIPXXJovnzcNra26ZhA92DZGd5eOe4RLNify7RZqVuYZldLkzNoniEi
AXaOGQpneU1PWfp7rP/Usl3L8MtI72zIdGBcQUQCxpBQRQFu0yEofBjJb0Abs+B1uYMPkxSlVe8E
hc09oJ9Yb488DsHS7EBcxglvUSuHonr5InE6En5/hsgHE/LcdQ9JbH0K8Vch2vFzSx6V53yEqumh
9tqorG5xtdpw63fHwdOVgFY9lEthA7LrQIPOd8CCRXH4YdP0vN2XXzgvlx6pYEJ01ZS+exhw94Gb
b3uNbsW0JOsAvQa6613B0C5CeXPygZBGj1bYntBsmQaguRmPDXqqHNLur3+NIVR0zB72PODyQ5E9
gozBPSD6P9CBflZu9ff68AaH0yF5k6i9oAwySAWBj2wHYcZHrwT8vwiqYz56K15tCEYdh+fSrJk6
WYI9BUoAuy6ZH6S3dn9jso8WjH4BNnNw9nuA6WYRdNAPZOFY84bjdfuYhtcCskr47Kc9iF/CWH1Q
fbcHQ8Od3a9Vog2W0YFrVuv7o8vR0x6HPdiaRPiHg7gluv7upsG1zX+KVlYQWuHdaS/OLKxvmOOt
bEwNbkO1jYvkVps5GbrBWyf92cyfRisGy31a7EGJHhyuv76hodnSsWtu3nR9oWpQAqoM0oDJpwTr
tD34yC/qU8/HR6iD/AQHd+7z/djzbVV7unjCRfrIZmgX1iQFzYBnPUHJAnIT8cehDFeO9SbLLZN1
MbxqoKw51IAq2rn9UGRQBYayOYTpG7IGDDI9QVtck4Qp6iTwqbpjr3mS/IV+2MGB2VDbqld2IYsL
vbOK6Bqu7uwzu2jR3olyK5gBF32ZNIj6pHwMsK93yvqhh0ruSgo0+bEW4h56dgXjPh4m6GPLx1Oa
bAxvXZl1QDL3cHiEi3mJdQe1Kqi5zbw60rBpfl934/enA6os/0445psqFxod0cjVZzLTM+PkZrbz
x4auBbrpEVqgx8qbbI/ZXuT7/Fs/2we/knvoW+zkHD5f/4r38yDVgWxoxKvHCTAI0DJmhzoH6/HU
3OWNvylVUV0SdZiCNG3TgUU9RJ4iBQHiLre33dfQUItokUGqWVUwD4vbB0tKBaLUNUy9yS5aOMfU
Q9dGjxeHstGBVyANzHz2lIAmbiXS3nd+qiPU/ATElzN0P6Jp7PfMLx+9otq0UaK69mfXe6wQ0AWL
oIZ8z2cSZf4ap5rJLFrIxiTjDLJFXsRT4u1acG7spj6+FxRE8dcd8v0MRHVoWifyHGpLsEt7m9MD
7u156n2wQRRaFS+2LLa5vQ5RY3U/Ta4zeKiU8nxnP3RkPypQ613/BoOVdJQahPTsbFCwUjDV7jOw
DRAImpLpVsVFvWk1A6PRv9mHD20QQ5MGnDPggoPWff5RCOcETemP2z5hSUkXy1lgkVKNGShAIHb3
4OXZbTb7hxC+tG34xXIXw1M06lZFAbnzoq9Oo+1C6iS4oXO2shgbthhU598nCbrg0SKA6MrqcyiJ
3NkTlyf0bP8pJuv77A+POYIio9bBs1iIzvYqXnn2MgP/XUKpjmQT0CHv0iVEJrc7eiPN0ViQfutL
9tNh/LHMxjXC12Whee9B9r82HInlt1BJWpojPkPVDwcVq+Jg8fgyzt8c8tnqynjFn02fpEW9hWaS
pMuhOyrcvtjPoCDdy6SrIxDOZnuIend70Cmslf0Mi55OLO8FHYVGKTyvJ8P8ceCyfIL0Wx1Bh+sH
pWIbSJXqQDesqiP1CGhooFb6At3PKCPFpu5F0Ir9OzHWCKgOApRFUMF7QmPtnnf1zfW4MawaOqqt
hYAtduY9i1zsMpUtIgAjD9uG1iKe4sI0CWZMcg8h1hsImbqgZyVrLmSYVV8L+Gq0O7udY7CTzfF+
OW/FY/FSJcEpm/IV25gesdjsIqd4UzBxJRMWvUEGfHVSKFEkHbBYjazW2OUNqV2HrFlLAzUvsV9i
Qnwa0Yu4D9BBIafEWtkUmx6gRbWq/JHYNaahZFDtgJgbwXVHOv2aEhL+uj7Tpkdo4QxBbSweLpiy
qq5Wh3kixYPbtXzfuqgGXX+EyU+143VdWSOa4zEXVjp5R47i5hMo6byfm0bXUWq8V+7QW3AmCA6W
e1rcQ1902mZ/ncyNT2M8tuDTjLKK/3L9+QlK97fFsK2dguoQtdouS4hv4hQK9Z1xN0CWGoQunloJ
AYPZdWTa6BKfQnAWBRnHTaxDCnmveo+LU3G8bniD5+hcbk3tNnh9tKmHaGCtRXoYwe9gFe7p+vCm
119+v4hgBjUkLDOwPdYaSPtJofYDm9ZYt00v7/w7um1XQGbX8EnQArN9mbr9oZENtCAmvsYdZXqE
Frx1iSd0Fhh8Qc17HwfTU8PpbYFL5m320QI3K4Q/SW/xeydunsI2p5+6bIhft42uxWyKBsUwz+Ca
szP8qjJyDnJn24qow9FSkmNHVIKDEYIF1T5P7BHizFW6sj0xuI0ORvPH2hcuxBIjD+ROWGyzfjew
+dt1qxh2WToITVa5gh44ptRJoB9TT90tbvM+Tiw4zzj4eGx6SQb6kpYlX5lkgw/piDQiS9sH0zqO
WCCBrtLiNvD7E3H6w/XvMRlreexFjOVDQoY3kmnQcyRYvDp69HvVr7y8afTl94vRh1HINqxR1WYM
oHF3tgFPFnzjPGsB7OYzz0qx1GyFKw5NJv54Idnm/Do1WwoZ+ZmNqCXwCUqoYMHkU7lyIDBNqBa1
MfH6//OgPiyOhPsvQW+fCoc/X59Q0/Ba2OZjKAi38eZSdQ8WqV2wgzV/IN5pbzO7DkBrhAP9sRzd
3V43n8MEqmrW6jXF+5o3Idiy/nUYj0xFAeg8zpnO+CCn4bVyyY739KTq5hmHjl3YBM8ctMTwqSXo
EkvNO6uCpBXw1jhhPQyK/snqBjUOeq7t4gMC8dRJJC9oue9qPiY7bDv9nZd39aFLXbD9t2snFYOz
63RvEF8VLABuJWrdElqQmd/dhrKT29ZynfAtCEeWlCXwMVnPQcvVnEd8/iaXcbUcEDcZCmUzhsaO
78RBvckSCNIWagXrbLKLlgQsH7jLxIddvJY+KJZ/8Xm9tsKaxtZyAIVCdQnREqTjKc3usTOGnnNW
rpE8GY4QOqotBpkQhMdgGFRDz21QAnkc3sD1/6SJv8aHa4hXV0sHpfAKD41usE4FRaLYc7PDCNnZ
HRDbYmV+TUbSUsJIQb3hDJiAmovfIhtklAxxts0vdVTbAH3nKukweBx0h6Rz7oKsWknCBtPoPG51
0gsBAmcXdyiJA9krFuRQuaK5Alqex7jv3eT+OqcbdKgabrd4DDh7BRCkFSD4VjrsrRZdC9cfYaiY
/Itzs/5XVSnkW6A+HnWF/M3I8OQ2kFxK3TzfUTb8Ebb34fqDTCZbfr9YcEXoJk3eIjlDdr58meJf
fsoOtWTuxvG1WM79GrccHB+yiJOLhp1Z3ZzhXyu7K4On6jA71+WkEAp12EFlw86ZhkeIlvzYZhpt
Mw5ZaT51lkCWY9nDHNuHplen2Am2rbs6pi51vKIeGV49bOyj184uVO7iGPplwQoO0+RDWhQ3FeC1
U4lKOCFlvpeMPXlTe/ZVcuiU9A5WHm7L1zrQLrWarhsqzPFcOncVJx9YHq4R2xk+QkfaUdtVBEu6
i1VsuB9C/+xa9KggJL2s9UW4RtZmCIO37cVFGMx5O9OO4hPqpLnLWHHbA8ESlP5aU5Np/GXBuBjf
tkTQuu5ypaLGhzH1X5PQfx4n6Bhe91VDHOjor5FICV4OmEkN0yvIsA8oIf69PrRpBrQI9lxSNyAA
Q5k4P7EmAS7Hurf8xwp6fcnw+/ozTK+vrcqWBbladLmCnLa0F8z2fCQgd11J16bBtTh2XMipKZ+5
kRem5X6ygwjS4Buv4WxtNbbiZgx4CceRPH72Ev7gq/HLdaOYDK/FL2oBbuXJ5YZPuHsWsnPrBeog
wuSTReObMotXMBsG39SRX1lWAGMCUA8K5vaXsDykVncs5Lyy3Bu+QkddoaMgVlKC5JlWFuqRcVyc
Qdw/3/IUzJEOilhg9GzXdo6mhy2/X4RZ1zSq5h2muoPA0aEVzN+XtG+P3RQ2O/TAMui/eNXh+vwY
/EpHYBFGy4wudiuy5qXNxAMJ1sr0pu/QVmVStkMDjW/sUlHtngU9TOi12eWAUhS2fdOv84aavmH5
/cJgocBOPhlQLOjj+gFd1I+Q+Pp+3Tymb9BimowA3GchJp412ZeFf6uo69cmV/dz6eLSjKz4l+kL
tOguIQ0tLbnsVQdyAJj/DrJk26pOOg8aIxWOrj72RpyCyKroJNuRqV/r7TPZRwvvPOU+bvXx4qN3
Q2ZyFs1XV9A73v1Zk9U2mEYHkWWMqjldzpe0Ks4O6Gx3Kk3WdK8NRx2d9gz3lsS3UKWJ0AgPpfHm
UJSfJemeZr6CNTakJR1KhoyN6rfvuFEdsp/eNJ8sXLr2/hrJnWl4bUVWVu4OEtzSETo4w52N1gxk
72yv2mRla2p6gBbDeeD0jqhcKDoI/wVXekfHKqI5FyvhZbK/Frm9UiyuWht5NSTZoah51FNv3qHT
7ybo2bYI0BnR4lApaGLBSMJD52bZPZU92xa3OlKssxMp7MnC+1MAsed+emrHbqViZnJ8bVGmcSyd
wIHpizI9hQkBj6WzeoNniFsdGuYGfQaNqiWvZY18hpibemW9FTzaaGk+BSDZ33PZNlvW5iDUQWJE
ZRag0bBSWjj7WBQ3JTCNRbh2pREgzf8HAoDhl98v0r9Uoi8sIFmwI0qrF4o+6duRlfycxzU/TAqC
y9yT/Mnu29Wd6vvQCjxzsevFM9sQkoO5S90I4GhJp13ulPuyhBbEZ1f8nqCSO2U/sLnZ1bZa2QC+
Gyp4ohbqQIPOWeBIHBI7+mrHxWMwJPfNnD0ht68ESmgwpBbssxdCidfBPBVecyNFe+u08Y8JWr5B
n/wqC5wjKBR/DlkHX7y+vL7r4/goLf5VYwH7NOKjeuY/go74Lq3GlfLPux6OobWV21ukbWUPJDs0
QhXdtSX6krumQ99czL3TkPbWAeZsfm77EG0Bxw2I8BgHYjBT3h8wjI8HH/JHG62kZYKZASZfxMC8
jjyIGkc88mGTGAuspK3fchSkdBvc5NeNsm9Zz+necou1a2TD9OoAs46wrBtq6UYtOAwgl+Z64IYL
uziONlldh5jFINbPqGhdMHgMwa7xh50ifrUScKaX10KcxtOMozMALDRv3IeKgIUeLWebmqtBJqWF
cxVMoBbqYZpSgcZB4V4NRX5QQV03jCFZ6DxorcXSJGlxRZ278qcDXtcdzYJzWWU3aRlvuonCJ2jB
S3FJXYQ5tt1Tyw4DYFe72Erkis8bcpEOIPMSIYOYos+lasNTOIPTMZhbENujcwjRdSSFTG5rEtc/
XVesdZ+ZZlwL4qJtVdHYjRtB1/noAUXrjmtx9u4+CrbSQrhWFkHxGdfKDBToMrY+i6SodnyaV1K3
6dW1OM6KXEDtGbe/TgIi4kBW1r6n5abiQxD+ByY20lENPiSbmC/2DAIpPlvjhjd46n9gYg0q6Vlm
ASXadIcuFPdeWxxInewaqFmt+JLpGVokF82QZWIA1KdIcYJ2kxAyXMXnLLMfiKJr/aiGGfa1gJ4E
a8Ix8OE8tHtSRX/qS+8kCr520jLMsI4dK/PMnwTaSCIEcPnolqKPJLrTVhKGafTl94v9jGW3veON
Fka3oU9PE/VYNfLlejIyja2txHM5QhO7A8wVHanjbc6desdtd213b1jndXazxoud1IHqRcTkL7C+
HCm/d0PngBNcvO1eHP6vRW8zQpylaYCDD3L1w+89VGXGuD1eN4/JcbTQxfm5aOYqdyMLL3wzeZP/
xU8meU/YGH7a9AgdKhbWpMgkLtyigUP8wHGqB3+wb+Ok3nJUCUIdLlYz6KKWvFkCzL+BfuyhX+3E
fl+/HGNrwcvroIQYOU5voyrvFejMbFocC9hrR0L1paidIy/Co5+xXV66P1JafnJHyIDF5OSr9MRk
EMmCbmquxstoQd5hP5NZPXbI3FHjjic5PTo4HR8CJYZtkfgfdJlqRcdl5kZ9HyZRypoUYJ5tuGJ8
gBbnGaSbZRhg9LJoD0AinCSYzceqirjbPW9zNi3c7S6uJvxDA/psdW/7jlzwlyRcK6kY0omuBFpV
fRYyxCA6wOhdPDlfwnqt3dI0tBbnkE4dQ2+pvFqcf1iG9oM1jiTT0FqUhyIsaddgeejG8BDU6YNw
620nHR1XhqMnI94QoAhUzTdtjiaRof4K5oxJfhV106/4pSHP6viyqi36Zm46VFGm6a7kD/14DtGB
HPdJNEyfr7uOwUg6zEyINmSgeccBNPbZd8/rxTeas2mtI8U0vBa9U8UpIWMKVDF17oqe5rukzFde
3bBf9ZbsfrGAEjoUdVbES9j2T+GUWfuWo1W6rp3d3Abnccj/QAe0OgFKVx6uW8s0I8tnXjyyLBrP
AW7FBbv74H7LLUGL/VhXzbQLc9u/D9Oii3dNVrQfrj/PsFDpTGhdwVXaKIEyTiCe8lC6uzauPirA
ia6Pb6jj6OgzyRyImiZYydHgTj+OXTzQg6x9cFCHEpwKUTOMHtmVcm6rfVaWZJP8XxDqhFEUmzWv
TYgTsRQYi9Hpf4Hdee8V1jOMGV3/NpPraZmlmoqwTcCxEnmslLseng1l0mATh3wQelpyoQla6CFw
hZRosy+V7LK9ZfG1jlvDq+vIN6eXELQR3IkaqdJdyfDWg1Wu8XwaJl2HvgFXQRKQciHkqXMPwu4n
KyzPJMcpaWBoXnCaCBiVNUiQwYN1rBq48EcedsunTPIcuzV0vaZ9wq2bTZOsg9XGsXRLsiiedjk4
S7PKHV9wHSxWAAqGDKPj1VjoBWGdtgHYrgRWp26ZiDKZGw+wvhyK9D5LSbNLQmJ1B1DjsA9jXwRy
pYRrcgIt19C2GnkeoL4F1gsPclMuCe+5VbabWiUQg9rRew7bjvo89yOnLuyPvefVT2OQjZuarDG8
Fn44FIuMJJh4n8X7VgTzrq2tYOV4abKNFn123dmDEIhtzEJ6mGLnthax2ja4DjRjjIR5MGFwK0yb
IyXFj26e1io476tsBKGONcOZj0hFMLrEWsW7eS/m+QkHj2da0Ge/xbV2Iv4Q3tw2ef7coYnfSXD3
VhOQqciO7jyUAyQk8rKY/OrL+tv1MDKkBB2ZhvbNpo4BF4iqXh7fOo9ld055Q49DMbVY4tTZQs/i
SlgZZk8HqbUD2EwSkXsROtknQOaD70tH2fUvMY295KGLFXqsrCnP0LIdVRWH/J2Ank1ysNzaWrHU
snF55+ZD55JqszrOKIGlqJDfFecPMbMPbR08WaW17fCuY9Noi5a4SSE/jyNP9mRsEnBtlWs1VtMH
aGHPaBFWY4uM2ZP0EKTWB2tWr2OddQdpF+nGWdCCH3QRwrUJzjypenUc+2TzbOV210GqNUyBFvwi
DGYqFGrzxA3GbJ8Ebp3viMMsAO0ovcskCFu6gcoDiUV5ngAbBfORO53TsamPdt9MN9CtCm5zMs2f
EtfPbsRMWzDU+PMHNHrHh0T4diSYYp+quv020Vme2rZLnuZp7O7E4KD/PFHqrnMC9pTbYfWcpSC7
TEVg7VzI2j95bQy4U+jS6dbPgvzBU3Xx1ZVFerKCWDxVvcL60SX2vguK8YR7uuqB8Hy+BVq5PrAx
bZ/lmKEuXaaQcsDl6d2sZvBzoaifDvc93hpMR+hmCfJi3FcsK79Y7Vw+Cqgz7LI2xCld+Wir2wls
gON9IGwIn2Y0/lpWS1elw4oMqpxoQt65PmhYoQTJf/Ckr+4yD8qvvt+Sp9xNCFhCO3Uz8A6i7iyU
t17aZrvEln8tCixpP2W/eImrxSEdyWFsCY2AZspOdWp5+5o0vxiZ568zmLiium7lPoxneXY8Oe9C
aybhIW7qfG81w1Nn1cWZhKV1n1rWdJQdpHIakiUfLDtsoxBAmYM9oM9XOn6K0613htDF02hDuwfd
Zum+UkO6G0V1G3qldZoCNh8prp6+u0Pdn5yGVTuV1+m+K4HqlYvyL50ZfRqBZkAFnd6laNU+2FPl
H1C5/WCn5NUbXbBxKvEz9uufMkur+9HL1N4u1Xzyw6mM2BiIG88LpkMzcTvfDUUHIdseJ0xOvRJy
mz6/aRpL4Vo3aw92q9IoGCux89RUl4dmlvkxT6e/1jSHH+wCh1PwJM2oaIQ2FLed+h4kUNlTAUJD
xGfhnaXf2HvqUbw+KlS7rp2AYgzREORYOTnEcSBPNuvrg1tV8y7z0OPt1C2u3Ps4Poxz+nl2oYj5
/zi6kiVJdST4RZgJBEhcgdwrK2vfLlgvryUEWljE9vXjObexHut+VSAUEe4e7j9dPdmbMYsr5Uyf
w2QdoWdTHBF6SOEuaLsc3Lb5Je+jsbts3lQrgBab5tJOAlaZjS/JULd7t9oe6c3o3vdu4nRnWN1g
q2qyI89lUGMKguyi+UAntImHLUlHfmkCI8VTszb9XFJL8Nj4WqdRzuZm3M6KmWwqOa/X8b3Z2nHB
ZiKts6HcNCHkwSVhjfcPAfaByCgiZdONbYVnDFv9onEsomU7N0bv23AEQSFE3f3hg+jyxVOYeEZz
pz8BAahl3+LDfhPhqOb9FLeq3zXrbPR5brbtB8+QX83muYYT2RqJHGGO0XWQbawuUx+SMJ8i3j2t
tK0+HZxibvi8fJ/HEqki+bDCHiIRs3pH8tWWlTHxDHm1URqGu3HQ/Xc4Z+oToYvmaFQf0mIKfc/z
zfkZ9h5zFJ2aViKefEJQ+bpHF+XJUVQuwqWUWQV6B1ZXCSJBw3jiu0lUs3zCilbPctH3nBbrEswa
a66S3tmaqD84Gpm4qKJ0yHYrMKwbwkHmJ/C94ZBrny4SgdtscI812svm4O3c9oVIqinMA8goNGzV
EUlTZrSjzeuiMtWUjZpts/exF+7axi6j+7oaGgxrm2vDEvkc/Xukxkjv0y0J57LHlzScMBgJnuvF
8uFD9e267cVskuwxtlllP5NtYPUOAoF2gIoDxsQqb3qE/50XHq7mhF376MdWCZ/f4pRGeNZQ2Lrq
rdVp31ylbAb8+rQZZpvDpn34WwEimd+E2jr2IGgANWibTfwdi64Vu3ZZVYsith3iSV2bzOZGG1dH
mGzpJB4HgPDIbt7Aal38OKcPik9N5ZFMRe10TY3j7hPZcMOYw39k3dpcYW08C/Ix9Wb5XBnh5pSt
SC7EF9jN2+Kg9grt+EB8uk7AOjreVOrYYOXNHUdUgOApC2ebznm6MStuA0GhNzn+twPlP3aG2p9u
nsDD5axHLDuuomZd+xIecW341laSRqWoMcrugk2HzT2kjSTw2KOM4jy2gpV1ZePPjkXdYyqjBmZ4
oC/+ROtA6XGrZNI/KxGPZDdUot+KuAsUKszisTM3j627joyHWbmGdSvKAfbibT5A/AjUMiTkRlmM
W0myzs15Pxjfl7xOqSzbEaZgBzosMNqBOMIseeNDPezCcBpNTiLr4K4+tfjHFl1ZBgPLAYcOKsiZ
na3b+vrau5l+zX26JnjTSTTkKy6N6qiFk+HhbmasSuXl0v9R9eD80altM/lU48d5SOVkya/FEtcX
popkAMIY2PMTPtamPvVYUBifDUK1hqIf1yYpsQPDWR4kqf+STdqTx9EglPnA4yj7GBQhHF/wQoO8
WZbkVXbrRI9qjhgyQ/xKLitDimS5UDb3oEPNinaCZJIVcRCxtUhYNIrT1raevmzjqJdcaF+73PrK
z6dUbGN0pOjk8GgsXYdr5RaDLeZNWHtApLuXuUhdy/ImgFXmpWuzNdwJZ3X4Qty4QJ4l1JDskcdo
RdEGC2+f1ti4ZufSRrFTsjAU8a5bZ+gJVCfcycHpr3qroEDwO9LQ2L8wh+WcHHd5Busf67v2LdvS
lhQLAD8Oy7hlshpF4E43AlzzMy7rmGt8QxLsVFJJpE1KH7ok98jaaG+zSPi9t5tG90zDZPltE9SX
EvbrPimJ77eXOIlZgHqauebbZyNodwLEh5a1kfO1kqOMi4yPSws8M6JrQcnsECo1YStyv5gsW7tc
NhX8PrIs+BdX8P+A40yCQ5f3K76LJ1g8EYszxnQwPFLYGutnOEz64diRIfuqUxJGn4oHMEUpmo72
8w/3NMuQGwFpaXXh26Z1vUPWTO+vSrlE7yc1gCrLcGdHx75BBhvMGGU4P5t78OaNJsrSohFCLLAk
Wzu1b7AbytYS1SR0c3nHC2B62M01NB1rV/VdiSBZpop2HubkL8pcV+2Z6gNxRhee6byC40IIVZHV
6juJbX+dK4Nw7irVmv9us7l3hxQ7DPYFuie57atl7KLjxtOqz1PDSf+8hj12DOmMleAdYDusJfKF
El8kgRs4FuWxAvEyi46FGFcGmJw5GVe67AU30I5yH3f3LhHdRO34+p8G+79dqGYQdlDSw5okkaqO
z7SeQueLfunXEZ8+wW1yW7D/nT5kTSueUx21SemwN+jzDSb+GjBsOrvS857W10BlzBdBhL9whRlK
0x23ZMReZTy6sH5N7Ry+9zU6pEODdL3wkDna6Udt4OWa6z4WokCsTjgg5mBKZnjaDZohVjxcfXCg
/TIiq5KqaM25mqu0GKGVguCW8GyDtPTu9ndFrzNM37p1w/CATYeuOqmoo/KLWZ5SSMWqUZc+Riwh
LGaCpT3g+neByM3Wc4dtBY+8UAwVo/nPxePKi8yvgMjs1gQu9+EYkvNaSYI6NK2d/YkFas2+9chm
xH9+aOdyqGbell0nIoSHbMHcqZxkSzwcowpRJnsEv9Qkr3B22PuaSVAUaWBs9UVrFMITkK1VIV56
Xrdf84Ydn0Ig3iYtJnyV4wNPWUxztol62E8+DqYzWgX0db5xqTlVCPjr9lFFg/YYSrf2xQwuJHtD
m7GJ3zEdFO7mJBxx/o12soMT2Mxl0eq5Yehq6KTWA/NDUJ+meYrkNZnD6m7zhP72ua5HsR4qdNvz
Mepd6m6whWvoA79vMR4xhwhzzFhP4MyaaN/8day15DMaeV+/K2zBZtfNeLBsBfaH9fQT965Vx60G
Ywof/ICuB9sgfPbPqGir9/VovX2ZNBzQ9jW6YVoEa9oPl25xRuE6EANF98qGlI+wu4QmfZ8JFiTQ
OyKH8zoQlMYipGujDhOH7f5Js1R3F3zNzfK6ysaToiLgWHAsDMhmlnQ6KcJs6H3Zc1jP7mtaKWiU
M0x8+yxcYWU6u2Emd2s/JU/WhyzLxVT3ZCcYtHu3auu3WORt0qBTdfO0DF8+4a7K0Sbo+mUbpix7
sWzz2c4tIg4xS/ZLXPQ2Ht7TJuL+79bxOoSKqKvQiBnr/ZEmNfclfCSG4RykYt2eErNOQyHssPhX
LWCOdrGwmPRFOJnlgQxy7Pcpy7onsVkT5Hwi2fxpo1qmx3FLHEzenaTjf0hx8SFyB1AyrlkDqLOI
BsafZZ2M5rhICGzLapHJ33jNqmgswraPAHdCPBU31yDzNjgFoXeywJ1qZanjRBioCkeVXilUWxna
+3qYdxkux+nJJ/idTwm2xuN9AjfY9ne1zbgdS8pNvObUbCIoaBWQuoSzmKGYOJqRu3zo7LJ8OGSL
+1NV6yjZY1lS6QNAgDW5oMT58BMeV3Am/etGRmsK/nYW6HtDriBct1ug9c8WDFm21whZssXQ3L1b
YgrwPttFG4HZ/aeXURJDQY9dseUSZX0THWeoogf1q/FT33osv00R1rdhSU7Ssp/MOmPe3XxTkBQ2
cQVURsLuWD1F0UPLBxJnORoh49ZiwL/Md6Kfpk3niDhzlOB1tGv8hU5NdGjbuqaWfzV2aYJyztyw
7CeEfImjMdFwmlQj05yvqBzfSbb02Xcm+2h48bI27MVYhilakxEDVubCqWREkQND09EWg0kSW2A4
50e8BXbrfVdNkLtF21OmtZ1PGMBIeIkR/lRds2DsXjh6eFk4ppHgGw4rxbb9RKfuFgw0hKnztPld
FEHQW8TwSEGane3m1zQ0Ptqlg8na0g7jlLPIUHaVlWyrMmZ6NPjjLmLX0NRBmos2aj7xobVNPrbS
PK0JqvcuWfoWbs2dGR5WySDecWkgf8NqG19iDLwNBr8pSIQCpojT9xoFwxfqPKpeiwv4xnwPGR8E
NDPJZwunrnFVvd2ndBFNmbIukEU2ayiFUXXW/jH0dBoOEwKqulybmUU692RONUyomejpazfBLSoP
ml6KYlzo3Siew/dK/el9H2FyF6j3RWCq8FnxykG1k0T/6mhIRe6jGVhUlHTRUx87tuz8AqYzdxNS
Y2FV2DUJfn2T9JBLthg5ZD+gJCCxFvNU1MFPd5fGNa3RfQJuetbwfEQShWBFH8VBid5XPsiARLek
SaccKRnxZ1CPvULUatxhmlznGGXB12pX4+sWOUGMBHCRpE1uNFapLpLBwJUg0G5Eb+BWjqk98eSM
e2F797FLig0DRVuuc9AcMUy3Yt9hCHlAvR8OmayW/8Zh/AXUrD7Gk1W7jhG342R8z7rkNg5ttVew
hDubGmlcqlUhel7kqOSVqHs8xnRlOZGwfC/RDrMbNeMGeAyqDnPCcNrDl1zSdLhtUwSKLuANTO5l
Q1Xh5grow9J9YRx4Wgzhp/sBfBPbsr6GW/sq03XEqB3Lp1QCCmuiQYvvBafuDBzI82Lo27rkcT28
0DrR7+CKdbQD8gljZJ8lwW/ST7rwsnmsCGZv3TJyCAe3FbrD7nGQd6MIizVboxOMXkSbMyAHL8sa
WpsTWAGUVoXsF4xr5hLbUMkLXk3/GNhqwU6upa/eTPIv+EaX9wbpZymkiDlGQvcaelNTJJfxb8Q1
krzRk4Z2LZLIm0VJDuXU4YLQCoao0vMSiXCYszJpH1taYapZ/IdYtCuzJq6Kpofn+tmO6/hZW+xb
ljVCMKriPmgW89awchljwPkdcK8MSTCpn3eVaF8D1IvjpBuEnSDDAVZfFsvoy/SP8qoDmjqdJU+e
Fwt+y0iCYckOb9rYC2n1haTbl6AdEmYjpNCroT6nQJu2IPpvEb4rcDAPPROvY7a8ECZvfbWc4wTD
kqrg4h5O9lV17RU93ntcrTdh5Hc1QjxB0QvU/+86PeaPdh5f/ZL8uv/lQFlerCZ7QTfTPuO+O7ME
Q8AWzV9tAv9S1DtbpmsPa7e2P8zw8y0s8kC6AZNeMKqSan3fS5TpGbjQeqk5YadFxRn8Z5Lkm3IN
MLdPxqUMKndobHiBieIHleK1Rs5zzk3woUh2skPy13IXQkkw2XLItrVAPPaQmylElAEI8mUUDzVt
BSgu9JPczsdmxJfmPHuo1+2K8fAZnQ6glEoWsaSnbK7KtA3QvSDnhVb1bgzDv2ytPzAd/qmXGoEm
g88jJ6/AQ78qHpy3EK8Xe4n/RgsqVdJjQEmR1u0PcMQLQNgPEtJLsII1MsObFOByUfdgyV8/AzpC
SUyPVUP+OekKuO5XRd8HT2RYZQEI/VGQ7LgM2ytGhivAia8qzX77evyhRL+rhLwD/oDbN/8ca+C3
wUiPTXIXL6knO7m3bFimgqYtWPyK9Qh1CLH7Eeud4cAdFlkXdWsP8xj8wHKZ5ply4T6NI3FcgimP
aX2JNdgv1aOJQpYlPDbufqvpPc082Fd9rPNNkXcbrfBf6bDE5U4WvtBYeE+fNj7ubBPvcf+/2Ta7
eC132oIozVRwAlyLuqKOWlYH55GCAtzA49INqtzyvoDWi+ZLbMP9AqcgM28Dbo/+W0s8kTbtzmqW
x2roXpNNHxMAvCgwWZovqx2KgQ3nLRH71dvdFI6/HGyLCZtxfSBuAnFIZJmTfELMTdzGryHaa9wi
V4H4Kwd8q/LuE3j/D6NW7uhIftXxvQLR8ChM94EZKc271e8t/i0ChibkDDao20E7X96fO2wjLwZs
TTDHuXDzG0LsLgt00wrsgNoQXsSRxTRzdhiqWh0T2b72Q/OGpNu+gGzf5FHb/goRNOhTqNNTlx6W
oHtkUY0N0bU61yJ8Hgb/zTn9hLbmbHj9TjNQK/eYs2Bhhxj9vpyrB9HVTS65vjRCl4Lpg53Ffpb1
H5hU7VIa7gCEXrJsVGAYalx91BVJZY66Wl6QFMELwGWltLyMHIa8BOPzXIc/Nem63OgUMwCUVblF
85XDoUcB55ltSdzwHhrV4LpuZdlvyReKwEtCpz1QVZ0LaNNOy7rdhEj+Ar45wGX/JBf+mK3+X6bC
776uz0s9PMbLcmN223ImMcFos++RP8HJ9DolBn8mj8G8PCpBHjyzf5dBljByKAWKFDDC6bOJBSzJ
9R7U8w3xeK9Bag51az7clp6V2so2QxBlzxBqOge5kijESZ9+EDsegzR7gC/E2z2cVyE1GTuVlxC5
d4TCVYiY9F8XqmMdBMeoFUcAog82kG868udsVWUa2deNpvsWtC9Iu90ysGeE2f5h2YgvD7S3BcWe
L4Q+haiN+SrlXrQTLxCi/M9m26lz23Mrp6hAXXtpvH4MRPdI1v7I7p7ufmsg7w9OUY+ZFpfZSxov
e2Ay1zrlKp9j8t2E8xOmyq9qEq/xVu0wqR1rpb9st5UsqNHrojIsLn4DrHJFGzXmSk3/9TjvfA6K
Ol5eF+k+zSrOrbB7z5pTq9hOcHeO0Gs20XiaOTl1Gb36CLeHjLIKOKveR1FdJpE9bA2ChoL5CSLs
D9UMAOXJQxQ6yOINRnWLeGUUIQSy+hCJcG58noOqBiYClBSy27iguH3vbw2q5RMs03eY0K6dBhyp
Ev81kuW5F/TX7BqXr8sMfIucCZKwlro9hMDoddJAutK+wArgy+KCXLLxNAV9GfcVvn/zxEYcVGbW
FyanS9Jgw4BsUuH25cd2qS7YiCoBhR+NYK+rYAc2VD+dn29BpKd86LuHoJuuom/PJA5v2ZI9YqHp
cVv7X/cTO5ioiPpJ7szWHoIRIEsXnflI340agbIE4am16hUSoes6yzZPTITY3pAgzQycXxdGJ5OZ
D7rQ75EHc96Q5ElaifJbf2RMfKD1f8xQlZaFliqaHqtIvHVQvRqgKokbdnyajg0asfseFy9rNCKI
HTK3RIx/az7+4I28otGB0em4R3DT39kCoJj1dHPEHyvaPs86O2w+Pm5wHYPvZ7Fa84B8lj9Lx4uF
xfC+wYeR2fgSrWIoZg8RPDK535K5IqXg5DaN7Jem4tTLqtlBaXfEktRRVvzbpnj1PIhzBsxpZ0Ew
YszD2zL97zWS3/e/u2ps1U/rJWLxP7hJI+8QjxIRA09rFB610k+WmSPcTF4GICNy3D46G1y9u9s8
EH1CnGEOb0yar33tyoRA/+PXt4ip/xBnBg/E9IEJgGZR7D5Yll7gSJ7mWYA0OIHQiGUKrkk2vQfp
+j4w8w/uSo8dD77jDPwOCoRu1e/EmGPPl8emdxexdec06veJES9Ta/9b6fwySP1b2uWNafjeJPXn
/w+6rt1hq9LzFKaP48RuzYzDFsbiaU6j9ADTYllEevsAPw34wYpDB+SrBBaO4oe3is3Wy4AIW5zX
QzY0j10kTklSVXlHoh+sOexnUqX5ZrJr2k99boHFJRlw+kaKUjb2ExfANUii37NhlzEIf5uhPd1v
ML+on6zKkhygzI14/qENnAcqcNEpnluG8M1h5A90S3LT2iLx8kVKtNjZ/Y73TYP/0LiTaVY6VOqU
hYca+aUsjHKyNjbHsf7I5LLmEBMdx3V6h0EMTmGD6PmmjQBSgvIHMpB3FmkUTQcWRAX9c71gbpoR
mIPp7AW2p5e169JCp26Hh0FwLWY/waBwc7ThY4jCMnrCStDbT4FhZyVWn0P0JdCCYNaCV/NFoiUe
0/RPMyYPgUrGk8ZUiTXtM1jH3dBbkm9xxKHjCbMr77c38MT/fGwu98dlhuRA6uZXMEcZct66yzDO
fL+E1a8ZYbBFOJNfHphHkxsf60/ZCf3b2+1dABnBy+jQGDI0scEvAKf0F9pxRIzD5B1PGxM1aMGm
rveTDYez5ZU+NA4qTYCuZz3hrYUZe2sCuR7pHKa8qKfB/A5qh8D7acbzGLME1KuzezPGMjeD/hFJ
woogcA8pYpZWPJOKRxn88TQ/rHT7vl9AqV7/61iAiuHU96jXM1WA00eXvhqZvveIyC6iBc0FKIAM
9TT7GqEpmBwwKIW3Lqm5rmq5xgY3FupF7cDxMxm2u6WJT3Sum/swqnNFugIrB8F+Tdj8Z4PyjRdT
kJH/4KGX7mlqDNBHuO/Gk6lytuLrgzVmgF3tgB3R3eM4QHKcg+CMdgDDg5uSk/+Z+VwVIB/AJtYt
cBeXQloZK0yveeT9+iUYU+VkGN+PEbC1MMn0lVigzdtqwzCHDHAtgwwiDgF9DtIZHX91vtlhfxfL
U52v7cO0GJXlPT7EcoJZ8/uyrIyWq67TMoG16Za3WY1RO+CaZ/m8KfHYzNZioiHqEJs1+BxqO+9H
9Mgn2jIICoBkYQSKmdg3MPWHQwzvdtmGHS21bgjGaqn64WBq39BvIwapixMLokyC14FiN9YzjHc6
Mhc1vGaSIllID2lFHHf2PVCr38B1LNzktRj5C7Qb8PJHKoQpkca7nfFzOehF9EqLrl/Sh7XqKLho
S2eoNmAPkRRdLKIfODgrl7dLWv20OHEPmKmGS6V5chrgIQ16I90+RBpO53YAIZQpBeYhGq8r6cmz
nBoRXdVsBOwWke8icpcM/bdUsTAPSndDsNPjKM41SOxdItAwTN2ECyQ21WMo697neuJuf48R5l9m
WGhaMqhc6rLFfi1/jJtJ75Si8RP6ItoWbbWmpwbv+RZncb+bBxJ1sMyy/qVZKT1736VvsGFR1wWU
8LVKDPqEOQvOSdfIPU5+U3YZ4QeK+JucKXwRKsL6CW2SFGS5ZrtoltEZ+LAs6mydCpFy/ANj0+y7
DmqS/M6/74Eer3vE8gTfdorS73Eg5jlpQ3UGUNOv+yrqLcadZbop5vmhE8noc7cB1V1bKj43HzCW
h5XPDuPo3FEPsQeaAZ3QrBcOJFONp5FqNZcdACbYdjDglRpDFdyo3nw7rIUGXCgftmlNEDq1tPts
xei60SXNY3zxeeoVL4IG3ymWPJtzHXFXpNCrHLlNS4CKCvBCdyS93yXdfJpjUywLAZCDgFm0Up0t
myYBK6KjDwwLXYEfSuQNDy+1D44xy3Z0Yc9xtoU4FvwTETPvjDSf2no0aACqe3Ba8AV5QnP5CL+l
Jm8HZMpRD2CHc7gkuQ5/1LM/oWN/13iYCqC9upjb8SVo5o9BZ2FheKCKBXqZgJMrWKmD09mDT2tV
yHq5+RmEPFHLP8q2q076OicdOeD9PgYhcde+qh8U7tClqa6DRTexBk2BnKCo9Jln+8itp9TQ71ZF
cPMUh9GR/ZrShwg+zuBvHtPY/K4De1p0vK+suZkeKifRsudALg/p2Cc5fMnVsYrbgjcAHdgWHmYq
aC7btt8jAgCSmAgEmrcNw7TgMOjdlVxh4tFMDGYHxUtTgrtHd9mVhhqbswalwQj6Yavtv/tvPc3k
4Pr5N4GLl/OoyjinZcZnnCHEao3msA3+GAzhbo7WgwzjM/y0cVeOGpQGZHNbBzJLb/9aQt4Ubuiy
JfAG2DoNOoSgPC1/5oB3+Tr4jwZHBnuR9mmEQM3qbiwG2JQsKZij8B5m4gUK9IwA9BEX6WqEzSMR
XKcpeUzXZc+C6NA2CHYKOa5IdnPjiuYneYO2+YfI9GelyAe0jABRAcjY0f39Z8+C5WC6FK+9pqc2
oo8Bw5SwSoBBi1WugBPtA8UhG6Bn4om6OjztQ8CZ2UecnLElCrBVDy9Ttt02IR8GaGsrhYnZxmGa
z1HDr3jNbzXsOHq46+UeYfOICnHHbaoQxTdmTzP+ZtJmr5tI3gSlj4yTl8qoh06OZVyDVoRWDQqE
5QDM7ynAU6fC5EGAVfaBX+BptB+J/BXp4EnWFRL9lvP9N5oYPLl09tXE/jZ04TeNgr0n2Tt0doCO
JWQ37VSmMsQkTIrWN6pkQFviqj/A2T43y/IJlEuAaoaW0MUHNLm3+xONRvfE0+boqu4xrpu/8PKH
wGkrw354HtON5B6qAZiP/4XFbtln9SfojYNV9ZHEEJpNXuwNUedGLgXm56OvnpdYfNq79IEE5A8L
+Us8xyXp+9zU7uP+qkCG+RKanDLmrgz1H1oHj5EwlzCKnmJWEUxI4Z8YFMX9/zDAVZcMYCsHDxC4
I1SWoIQcGi625SgOD5Bfl2O1HMGAoTizbi0qKHY0QY2gQ+GqH/yIzxq2TWHwETB58gTSiQUAMtLc
6O8ZEBw1tBC4AUiAY26m5/vPYdL+CtXMzvH2hknpqSM4d7CXajJkSA4JCARw/b9X+D2MXJURWF14
dBXK+4uAHKHJgkIMw2vAeIW2adgOi4EbcESWM447qJFpH47+hmJe9BOG+wzAKqA3NOjBIbO/kRON
fx8oZq4VLfrMPLpa/6NL9BK2voizpZTK/LpHDQarwbULjFNOpy6q/tgRrPDSnU30MwbqKe79sSHk
2Gy/YjafkHOP54htSCiF++QrQEwKG8M9CfmxSjGx8c69ZlwfYWaGfLAUJETSFvencD8f9byUm6Qa
+tDwpzfbwc13o7MK9crqv5Nv34NO33x1T+EM7REj63///xXgxbanSERMice0J8793BzqlX/j8rpg
Zek3Fx6DQ+Bx0Frl81G1OefNX2hs3CUJF3XYVHpcYv8FsZZ/qIdg/RtEUkxnoDK6y91YQ+FSxbTF
VzfovU/D9UyWyn9pgyfa1rhiwgx6CpDloDomUIK9DtChgfyNR7Vd0PxkNzJ1+oMvIj1xt9b/VZBE
lskwhU/RhGuEsGDEZz7JGbyS30O+keGGXrOnmBIDDBtyzzBNJUIyw+WTCMxJjWhuvh1X9IOgPJsZ
DI3qYBO0YtzPZdZUG6wSCB5KhFY0Tvv0uoE8vULtt+3NwOlp6KUp3EL/x9l5LUeOJVv2V67V86Av
1IEYu9UPAAIhKSKo+QIjk0xorfH1s5C3Z6aK05k1VmZtVp3JZAgAx48f972XW47StvTj6VxtR7XA
fxFFApVRoh9qDn0vs2I0rrIsw37ug2RjW3G7t+KoHjkO9W+CXvdOlpt42ZV5EF6iYLgv6EV6fZia
vSM0iYrdOmqInvGwiVqEwHOmHzqtNPbJkj6Vihpgo13Kx4iqKmPj2I+T4Mlqqge5xLlYDKmvMkbS
mXXlNkr61LGypHZqe0xdmvk6aoJScWB/yw4t99Ax49rgJJcXu4x3PDHr86YbI3nTdVq9tadFc1UN
jW4o1M+a6e6ONlD4IJCLfbFoEo/flN7axSJTWAVzFfZTftUV1n2iKadeoP60gNBTEfBHtVEcjU/o
TEl5bDXpsxPLSC0xl3ZTKZVssmlxN9Rt5PcDiTdS2dZ4N8j+PCvrzobWdC9Nn9guksFVD0pvOGvb
71SSXwO5uO67fC0lDbYrz/qTacqvdjXQZjF6KthV1WwBeXDqUuvnkX4ggmLrnufTPE55Fx/0WNxO
87hTipyrMCLEGLeWOeyFJD9aZtg7BYLKY6tTuTbbvnCRlRzbRNyFRp7t5p7UtbSNiqA1ZB7dSAD2
Nf9UzuuPTG5NNq6l29aFCC6hKZ7p3vXe2GZrO0/S9nlaLtuIEOQYxvKmKQN1XuQOI88XokSOyfEx
H9njChW79mSEh6lhJmHVK+yeC8Wdmtq0u0xy4arZxJfm8BbO+uIMk1bi+5jlB93Ibjg8M4dWDt/A
5WZuT0dm0zDb1UH5RRM9bc/tNCV+F05o29rSxqZqcc6au0tliowNfM4d09RPy6ze0TqrHbg9r6GK
Z3wlmXLWEX4stIMUxS8ofM9qbrxHXVGhbldcAa6C2hFnzmVeqOEzNnUu6vc4Ur81Zn9XZJ1Ei40j
CUvG8HS7gmU2Ws+RVl+n8Zy5nW5zAwrkWXMxKieYDpIrM36aWRwUl03abUad965FyWUdNTk3bDdo
ttKTGZCPR+nwrHAgM9ennub49RAMtySu9wntXsSN7XOOER2xwnIL2fzabsIXsMIp6knrWVktSQu5
g5rMB6VcrpDYDk6cNvdoN1OKXeuAVplOdFiEEa7byXxGhFIckpkyRG4Z1COzQzbHR7kY/Dmq9xg3
Lmm9nIVUYDsdGx01VmGcWlv5BBnXOEGr2bCXkD5nFAg9c82XOi2g6jntmmhWN5NOEy0KbO5bT2kW
HCi3tZKnHEWJGS+WM2Z5pTpjs0wXKtHRs2LN0VUVptcjQbLU0tCx7L7j8Fq6xM9jqkbXJa1hfEyG
QCgeXomlezKzZd9mNIGrPPsmtGRb2FzJJCWMGKP8rM/zgFzcor9mLk9BOPVeqZvClzlfOisMfrQS
zaF0u1cVPBy6dDB0zaL6V+3UDmXTNJ/aJtlVunVSo3S7yOh7lzY8ZSK8FIrxrgz1NrN62Hzm1PBw
mQRx6ZGIflVY1tYmu2ntfN+2Ek5X/Ry14+Qz0mzgqaFoMDSIC+sg23UmDb6wRzjaRranhuYtvp8H
LumrGhPwq2rx8rw6B3W/qQSCH1tBKjFqXKy1I9kPh0kyTHRDfbBZacNhMD8uBW2uCYEXIUztnTIW
l9AyZc6wGj6NuKCENEyfyHnemfF5vdB8zKMwJv6Sf7cUNy2VOkSRULYIjenDNNrDjGEgKZQjFN87
pNw+9E83NcLtCgvuFnvXZ9q7EcioP0fS2TEjKR1fyql8ssvy2upl8gM5e0yr5dXuaFnQ02gdE85M
NXW3Ysp4vHCclYVMGmy6jOukKndpanNX07cs5reBjZ2IwwainxKGBehwZOz5nNcymvJT3qJ7504X
sT/ln12qX3cmU6t4+ZIiy7hwbyY/rkhTezKQ2T6RwoXM74b65CLY9dZ/vYIthJEwdDtwY3DXoIR1
NL78J0sGai916DKa1MsGaq8DInOCTWM3fmgkpzAffalHmzOPXsRE+6FPdgpT3GQMNZqqnGWdSqR1
H87XQZoQ5PmYqjQd1w/PUvECqdm08zPjtzN1otXL4zyIS8bAh0UtKP8AxubaLFrhL4CBM/GY6uOe
gXVIC8KPtnniK1tk/0pa+OM6KwoW1Ni17+GUeU1uXfepxbPeuHwKuQhca2WExM0hACegC51T9Xye
eo770Sv/T9XJ3ZWWDge9Fs0kebk2GJVsl+nGTOIrjVq6kqXvNKepAinTXUoS1rsoLq2bAn3FfdUa
hsqxiB48LcaXrheXHj9EwpVpOurvtIQUI3AGJdphUCHOMdSPVktM01h9j7PvVJee11nM6Ujtycao
3dFHbqmqTJ2GdrShS5kX9FMXvyl8pUivxTIjyiX5XfIA53X2Osn5h+jVk8wuyQsidd00PKur6bsV
z7n8uDQB+1zjBlXkj2N+pLzsrKsAg8aFnXxrtPS6Irlzmt6uiB6504nOtZbxPISyn04SIpKWany1
49mQ9XyH2NIrBWJiuo9Zkdy0aXI16MZF5o0oy0yZsqXve8Is5tmmfKsW0i5Mhm2SZv5i0sFlhJuk
pbe6mlzMaaQmiWWZHZ99avFKq6eYh3zPD6Ss8hJJ8gq9vzX07Amp+F40zYkLgV56HSpNRlXjDjBn
ZjOxe7ReKm+tHhPn/KyABXFyxBgyBzbqSQjGjfnIDZ+N4hJm42YcbW9RqluRbXu7fV0fIkmJNyn1
4lCjRts8x+sMoEh1pn74XHkfcgGQbZFp7XX33MYEhUsgn+RU8UzYhZPZnJkjtzJvq/yHATCk3GLT
Eqa4Rmhvz3H7KGvW7dA218ZQYHvQT7KhHke0wciiyx9LT9Gtd1vp7tcnIJvALhnTgKejeq0IQSq8
+xVZlanSpWhZcvOlS4OtCXpDJzDjzd51Fbj6oZ7f9GS4SUW/y+anzCYBGYGz86DFZIs0Kor5Kme5
5QP7pGJ3QGiiHbBHQ0LpXy43OhmG2nReyrfnEONmlBenst3odeQsIMsUVfetuEPxX6K0n/dTle9K
8JC1wItXuRGnyTy4KsbrBSFMtFrZOAauDxKuvEuqxXte9DBK+U2amg9hO+/IOhy5C5wWWyOinUNp
yMdh0m9MQ5pc3Wrv1+ofgHNufaKK2zQKPGnonXRud3lPisD4YUBJlKPeumE55XxcCvyktMG+haKn
R8umaFfh1HwfrEfrTlbufyy4leDZiPTZZMnn+lmeGEkf5r5FkGLa2o+tyaIMK9E0GVCK58iJbHTj
OIkJXn08fUcURNEJfVxqk7OHLunyrqaUN9f++ktJl6KNtY/lrG3SSb3iK1TkXdy4vpm3I/dpbS0h
5bhVOpac/RHYA6eDFlX7uF+TjTihEqpQAmEmxwwoQsyDDz/HxYn2HIyVX6v5oZPS7RrQ5ei1DnU8
Ax/rfSIyXq33hNmlrklp3JhizsKax5O7ho/1Foty2sXLm0JlfX1f0+BEsv6KzhSCSQSbNpp8mz1l
qv01onCFC4RmKZbpkvFnRZ6e4rrbVDNj3YrHiDA7wstbw3acx9dJFz3wdc1WpiMMibVR3SmOb8Je
8YkRed46MhZKwQaBGo9GqHi27AB9V865pUQKM7qtZe9D23Tt2vQX5uSok+UnjekheuJEpnnIgPZ8
mx5dmLtul8mSPIjRxGOQEwIARTtGqV1llMc5Te0m07hb42sFcLJP6o96UY6NiZyKVmRwkZFpE0MS
HixiKMWKbTPjyWwf0yK4SRMmCfeTt174kj6QnZeb9QOkeuXxyKu94hIZBf9ZmmejWC5aFe8TOqr8
7Xq72XwRc3rrymlQJq5xbIFRNEcjpRjNwTZz5F8iYKdcU7qQs69KU73oHBK7ZKCgVZwWrtzCQx5l
31AA0l7IHHKErDzgpff5CH3WeJQQOTIilp6xX2ikivYt89hQe9TcMuPGRsfpVkVwGCt7IveGKJvT
NnSwnGgUfBsKQEX2FmfjG2MLHqzW/k7swzwm6ambLN1NAtfUxfHFDEuDxawHgJx6g+aTElhUA8W2
HJIIhEpLzW59flLzrVeDZ1U27usO48d6AenceFkwyLuCRlq2vmAUccTlmHXfrDxWRMRnXVuu1Yzy
ysIpTuhZ5y71zCJb1XdrBF5/zjjNB3koPptgLL7JmXxrlhMdHv0VBwPnhOZuUFJvMYdLOc43IEpu
S139ZgzKwZBangqNsS1S0R+zfsRWM32sjwn92++pWN6gq3JtI+t9KOTzUOjU7gS1bbO8AxBZ+spS
MLdG48SU2NJ5fRpp5J6R+p+GvHhJk+Ul1hsyg+oGTPmGooLPRdyH0rgRuY0wWHkxavUal8apsZM7
WaRXptHdS7S+dfoiCMik+7Qc8A9X8VkJ7PlYMQbPx/956Kr6OUy0xzFVX0Ndu4iMRCAW9lZWQXnm
uhJ5qj4Scuz6HAz1bT7q14vRnkxSA84TQJFrlTcZfnB8E7PbpDn2IStvyfCzmWOrmn8UffCKmO7E
cSVxMDCYAMfEqhilW5tmHIzWdd+VxuRoWXUzGcN2MdubisIAE33UM+I8BGj2J5UP5rNQ0IZJkrsN
zhQHe9KbIset05QzdZ2qu0aMpTmhXr4S2u9VuP0bbsdza841PQb1uVW1BxL4W0OIy2iV72E5A5rJ
Cj9fzA1feSNTlFUN8z6JtBujtPzWijeDRXo7qq+1LIgwRDN2UGq5VfbRoFFG/NNqnqIyHmvsKANB
1V+m7PsgI9So28A+glFZP2CGBcrAjFvE3YIvlFaNaK1xo3BomLpkI5l1e8qm4q3iYqRtdylxf3Uj
yj90mrfrCjYN2jbjULtZrT2NZAxVyrFmDURrAKZp5wQ5K2cUY+lquvRNq1bXFW3HtM7eKgQFzdi9
xmIq3ThvXycRv1PZKdi5BQ2I3mtb8a0oEKV0FiajRle2rRE84Ap5pPPvlzqdbZmoKqbiuRxrWBit
5ChzeSgb+0yIx7TUEm8l+9ItyRXJ2aNRBW9haOF4kZaDZQ0IkcUdtZXjlGXPLaqgIit2WmceYUrw
0fkoAXVzeY4PlvzS07eKHtPI9gM5fSgz9FxIRRMXcAjevWwfywuuqIUEo1Kji6IRpKBh3THqC+F4
h/5ATwhsy5BusAI9d51KrzC5m7Pl04oH30iWeSdFw+hjl0Ksg7qwdharqhnNxg6fRBx1pdYK9h20
bNZXb+LdD28MuZS3C55ov2vxKwUKM33FEMYuMuacBn9/gRyX3lLIQBWNAwvCQDHubCo8O7yx8cXM
YqRg9SfWZr4OIKcnfvmqFkb4oTVmfmiRP9DGXhZ/qpGiGZV8YwBIPqXBjHB81tCNhWJw1LHonczi
kGsnSorvGVejUqbxVk6Mz0nr/EHU73VlXZR42teJuARRL7YJRd0NIvY8dtSE6BsaBpjPKTMAf8OI
s2pL9vMulFwhhvg7NkobcXBQXP0Pw+hx/wY6LT1bLd2w2n6rlpFakdE4YS2dljw6YwzeTlm6r2p6
gfm1qjeffwsO8nXgkKiXrq1EDLwjzq0D3RmOKao9/gX04idkja8jhzK5yw3uOK8OsXuFqMhsntpA
sj7K6fuvv8FPAGRf5w2FMXOGhgRt6IJgUDFot6vGdcV6XrkwKxPm12/zE4qKun7FP1BUsHRqNM8m
SN6T4tIfuZLz7C8AHj976S+AFhMXEfbX9RtQucG7HKrQTVrT+3sffH3XP3zwTm9Ls8zA5mYoLhwL
pqcyB38PW6N+oSyWiwyiJ8FeLnXtfataNyXqx7/HHFK/UFnyhe5U3ef6xmIA7jados4xOuWvWEzK
+jL/hlqjfuGxLIj0knhg0aV5QzfIbtSKDHMwYSVEs6iLDa6T4knSc3VAxapy3h27ZcQaaYzApkEd
55gVKxQKf/M2fUG41IMel+0M/QIJAcK8qsLIicDhL8jM66P0b77t18FEilbOUWCmDIOtm7yj+hXM
d/GoTicVwWLi//pJ+8lq/zqfqOvrhCoa4Mrcuis4fVBMxRog32vS46/f4CeYG+ULhXWeE8p20QJh
Tl97OC+cX6gDhNW7HH2sqz2j7PDrd1oXx7+7Xl9We11w6GHkJ5zJMHivxvxFaay/Iib+hCylfFnu
fWFCH454bQ5xY3lZqBwbiKDhTGA1qbyWjuOvv8TPbvqXlR8DKBEJ8otNJBWvOm5QUVf7Jhz+YmzK
z67Rl8Wv2fKsMeeK6ZO4BKE9glsZ+r+JM/uxbP8QtSCxtFOKZW/zI7Fbr1E0ir+ahPezT/5l7c+L
omA8Xl0gpvSOtLXzlDDT/x5/T/mykJHrTbkmGATSMv/DgzrbPLVVYfw9yPHXQUTD3JtKP607aqVE
1woUYmCl1V9EiZ9cl6+DiKJK60e6ZzwwwXhcBxlwNj3/+ln8yUP/dQRRPy1yEBuQ9BUGjkd6Q/fO
8Cg0jBgFa4FhH4vPr9/pJ/mA/GXpWl1ZV5ICP58NOr9KmrikgT8gLOXM6NCBwE1Jt+7212/2k5An
f13LQjEYCxDBbYMTyOwV5WWspb0uK7G7nuR+/SY/uy3r3/9hLaDDkG1DrsQm08zaNZHg98yj+ntB
4utcoiHEpLQwCRfmof0ogQgrwuUqssX+7332r7v4FGMSNJmmWMajK8XDjY7T4tcv/ZPwJn9ZxYMB
u8C0+OSWEvsyqjj8excpaf9ewid/WcdNVSaGWMdhQx6dXKBC4T7KStX79Yf/9/eUmSd/vqfWrDDI
MmCSdkIZe7MWgpR6Mfxfv/i/XwIMevjziwthGxj8IKFnY19WFMYDERwaGQmLo1UF+nysail6SUOZ
wv/+Pv/5bfqf4Wd5+997Y/vP/+LP38oKtX8YdV/++M/7Mud//7X+zv/5N3/+jX9uP8vrt/yz/fqP
/vQ7vO6/3td7697+9IcNc6E6Ro1/NvPls0Vk8uP1+YTrv/z//eF/fP54lfu5+vz9t29lX3Trq4Vx
Wfz2rx/tP37/TdG58//5x9f/1w/XL/D7bydq0/Hb//MLn29t9/tvqvUPVVdROCmGaenGiqQfP3/8
QP4HEHlOUsJUBLi/ddkVMHGj338T1j9kS9Vk21RVW5Y1m+e6LfsfPxL/4DUsYQpT1w3V4kf/+3P9
6c783zv1H0WPcyMuuvb33zRt/SZ/SG9MWddVYZtCg2FkaHyUL7GSekOHtgZF7KAjmSj66thIyCha
hA/0errwSKkrPEqIyea8Oiz2GeSXF5GoZNZWaRChdXv8G8FcXTr0QAEjlESR1qu4R3KNgf4JY9Wc
pC0surWxk9oo7cOlpwdI3uD2GeIaxZaMg4yzq8pvsyxTHjkwEiNmd1HS5wX5nqcPGmrvHsVM3J9m
aROJ9Ujdy+2RUtRTFiOUoS+/a6uw86QetyDFtawobmllkiNq3bFOtCszle6UyXjK1AVcQ2PNFCKE
gu56PA2kGVR4giNUJaB30dWqzrSM2lOmUsefoj3TzkCOh63aRd616Rp81Frh5aX9XsTl25K/LYn2
Eeqdz1HL1ZpqdXH6nYQ3o6HFM1IGVSNNuDjJfTnMzrGuXRukBlWQfebKy4Ro3a3sZaBfJ5B10MzG
Pv4Wwt8yqveoGJxeCq5HFZ2CBLcwWvYI9L22ejLNyFdxlUgocgHz+LWubYtm8gClbI0OHs8iXZV6
uQljRO04/k+twqzWhoBZlBJ4vHCn5MHWNpC0Yc6vgZc44P28vDW2CSUTJxjeW9gtKZpio/HluMZK
NXRbW84f66J7TE5Wgv/ALG/Xi9xEOrCf+R0PhddF8wGpjV8o03GA4pXCZ1RM5jFrxvtARak2M8Rd
RzaGK7CK3mgyOyeazKdMsvdCk7ddPO0GTUOnokL7085DguU6WpAt4fAuKW9KPHW6swQo+mIKQ5qx
qAcMdI7Vd+nGKjq3U4ZTPSMbMhdxSZnE+lCvpWV0GlFym3FSCPFqhrHwMNgjnzOkfZyCLctzevPT
ttQp2erQHsZl3gzgZZK1yB0Xb5m5+GYkJi+Z7XsD9sex0iQ/V03MYN1Ap6pRjoOuPwxDfFjQx1XX
eaqinO2+ybblmeaMfeoNqeI+nYaP5iEsw2PXTveQCbyytpLDHJVMncEaMmhyCz0uuRFy/z2Qyo1O
IcMpA2TDRkktt1Vp+2bxVousc9BR6WbcJYamcEm9IsIDmcnpczRBX2gU/bUVDLaRBsq54SJjyaBL
ouu0E2MRw562zMrvygIn1Gr73eJMcacCSEV+kPvKHZvBo/GLLPBNE69F4A3BOwSTbYlnaz9EZnwt
i/yUY7Xej3Y5OHk/zOeitps9ooJq0/Y1ZbwssPcIwXyZVhoME5kLTm2tBft3TcXugd60fp+HnX5H
K6cz++5oR8O5w5hM088dYoiSslspF3uT0eiLan4/fV2UU2uUx0hK8ftOjojS+57KdDRE32j5RfJV
l9RuMcN5sNNjqhvo7V3ZCtylwIqjTLQvOQ6tAAKon3P3HXyDI4PiNxKy037eGMODwMYjEsZtKdmp
lSqqu+p1x703FGD6hRuqz6MCUVA9KCaO5nmbm/IdMx7plNRQft7oWKJVxq2YUvUt9xYqsqrHxKWu
RnH0srAVwVegeGBioxHQXr4yqpHTTry1UPStpfupkdw+vyMvQFgLosNE1QHys1XPlIiNEYxC9qqh
QUV0YSKBR/XYLccqDTgGl3CEr4NQvl2KM0q0oN7StTsIoJS68iDhclKRqzfXmlD8AbJ9gE3UjORt
rkjHeGzcUrtZBTiShgSjfYkmCr0rnyrX3bjD9sHni0Ot2xYQ9JQSUtY5kq1bgHPOomAsyB1M4jNC
LoZ7dFHxVNTTPZ1h6nHIimgiNgBUpbDxK4VaqIovFaYTQ5f0xznJfLmwDtPaJ8NbAS4oCOfHXNkN
NbJc43urDwfJRm/atm6NBA06/yaZJjaX57JBv908xcaVBbqELuZm8gsp8RvMU3OcXUPU3EwW8tI5
fAzH+Dad7D2sxV5D8/+tRuBshhtaV9tcCDefAfzjysho8sJmcocGVp6UcTqvUStybp9UBGro6Mp9
1h1SvJgV6lzImqMV30FbQRSZeYsavuT9W15ntNLVvWGgprQUrM1oKDX9FNrPdVhuB4rlOWYZWXkN
o+/1bLrL/L3tkm81rYB5MrZjfI4V875Bvd1NaARs9dwMqE0xOg6q4nLjHYEtkHjSUqJKaRH3RBM9
/75oCzuA2EpQ2Vyl6a/Vtr1CvepZcrKv2/KcoBafIi+cDR6rLSwYrDYq7UORvfz4O3tx5TqYfbqu
tzThfP26oZ+JE03qaCIElVsHmGtz3UrcWkOIlJY43caJKxU9Dot2QHW0m5uMGJRaOBU7F/r5HQMR
t4wBQjwH+xCdqfISKDdTPjpq8d51tRezBy8LrX6kllb/3saPRWe5y4hvXCWSYpEkduBOg2mWSSpW
DZR3povld6DDYqfi1KiX3Bi9PHs0kmdWECgeGMDdciXjjJr2ShDtw3F2eqV8T6NqKwqGKds9+gwL
W/0j7LNTGU+bEQDANBbgc4PTIF7M9XAhc2lplMs9HsFNMYBnaIqbOG156OHTTYC3wNauqqPdTKuh
mQCwQ06FjAfZZLdo7bbvKj83uhvktJ45T+jNj630Ya+dOvwinfgsVhZDLHz4Ov7UoO5B+wEwiO4z
Znto1zZrWhl9PFlgFKeNHjZeKdc7tvdtn5Tbeap2GW7AEs05TEDXKqs91csrJeC2yU36/gNXNryI
zvaKhZMk0OtdOMDempRTjaSspAEfLoMLq/eUlJAnc/t7qM+7ILhjYB/aIRm3o3q54iwUu5Vu3NF9
e4vm8d4okvex5wGPlNo3pxlbo2pf5am9HU2pBth8lzHN1cmhERE6c2TTufxKHkMiGSQIHSZY0sig
+1sNqiKYckL0qPcu0DJ6l2F4MOsBO+gHTrCPDLmML7BKoZm4Dezam3gCLHne5QsMGSkQh2yYTuCv
GBKhDJcwXtFNW2TsbJEIIs0m3mSV9SwhjUeBb+A5XryQU1CM2K8Hv9db9KfCaP7IGIHk2v2azVkA
Re0HNalvyB7hUuBsl6MT7fK7SVHA8Yy4F0Y/jZNjT3RcBmwFoLDV76FmfXTY5swWSX0zYwqQPjCE
grpNXbqvxI+acNADKpssJ7ae9RG8JHmNdeiWa1Expi8C5TgE5bZNvolEg32W+easOopVPxnpRw+K
E6KzizEETBluT4tW5cAL0OHsReiW2VFHZozRwR0QZ/TKSCi6mebV84pR6JzN1TYowLzq2akaUMZI
1Y2tk6i1OVs5EgcFNhOcU8/KxUtgQ04oT1XW7MYUhod8LWR8vzP0BsDKpakQEpujtDwiQz6O/NVi
ELJw5RGkWQWwdgH/2CmciUC7QnnJaf2jt1J3Uqst2m5EBneqre3wqT6a5IeBGfhxgecWgThjBKcx
uQKJ5PaPdYTz1f5YGSrJOEIbHnerTyuUX2sGGyJ25rG5V610N9XZPgCgDQxol3Ebcyt352FgJ87u
DeLGzDMXi7ey0O8ilB060VUJDI/cG1925qULykfzLit3pnUPuoyr2zi2WrjRoKPnoQ+EXJji0n2s
Jwd+0c9KA7IMIK8AwtAI/LTqdbeSO6/Wq+dRSF4QfmOZHiQGIrZLgslCxntWPUVadwaiuM0DfY+m
UuzrvLpR5R7OoZp+piMoAmu6UFJ0wpHNJM4x98tkMWKePC2RwNpIg0GSaaYwHdAZxVigcf8TLhOh
6wegOs9Dpb9YZpRv2OBv61m7S9DWB4HokUhNPIoZwpEErTSpyLdOxywBNoRJ0hWaCpz0vt7FLrhR
J+pWmu4jRV+HKr9TRh/GhKiIUxxJjj3VRGzZXa8dodOdtTP8TjccVTeSPor0oTM7VCs44YGELmm0
B16l8/Cm7F6g5iLaz29dZ5Jp6OxJMGvynVpf0unQDdpGtiA4V8y11ecrsSprFTaMo11a10aNaynd
S/NM0lW58VJeRkAWErOd047UJWXoETZzub/iad+UBSsFzVWL7afEtwiIzw2Wo4qHBfwdgLLgoZ4G
f7FHyET0pDniUqZxo6W4waaAYVz2aRxd5VcW09lX+zrROQtwiRnhcZKfOmNNfnfj0r0BRQZu1+/j
ebqEQjmJ6nuIJC0IDgPZBnhwtyNYDMX37G0VTkHsd5fkfgrCnSaibZTkDphbryms67YKrkLbSyWO
nOqwssh2isVySsSxDUtXMSS3IEnJoeWP2jFTH2Mj3qXmk8JhKQvecxQOqGN2lD8fZDxsHGpwNH9P
stSPy+w6KsKNWVwU6w0zDt6oEqXVt6YwHdV+Q0aN92ubOzHs0MBf/FS7t2Rxm+SK0yd7PPqcN2/7
4bEiBxPilGJIjZtuE4jnIcQoBNS8x7a6dFzVAK4YolwbhUpuuJY0QYi6H0ib5QRROaGile4E3oRx
5BxcqTiDGSCPmQnPK4qzp6VO2ZQtT4EoFU4vkpRxPL2ZuT8JXvBFBsUT2D6ue7eEr6inod9Ew7aS
8y0kc7CG7wP+sSQzcTwsm7TYIb131PmqSuFmKPcQUV0d1krxbqQomJQPTRi+hHtRa1HaNVuYPXus
Eshgs42ww6tGHV2gIyigLvGIIMnYiLKHgWQ7ltp5M94UFgaWtTeTFB4/kdtO+XadIGZih8F5u/Z5
3K7j1AOD1bBJDAk7MyiQi4ilXaoVSBNCR7dvG5RKNdZORZBUS9m1HdkvvQyVPUjZki3k4pxegNQY
k3qtzrhmuYd92e+Xvve17FHVvzfZcjUDGdZSSOgRmGG9JNlC99Tj/ac62CEMSvaq3dwkZQT8pw7o
z0vvIonPmVRtp4AoOUrCC4TeUYiQYN3Q3ZtV7IAMN5zq4ckUxALIGm62umiwx4IDHc8wz0ZPTWzV
g3R1g1fXl+X6W24+gGmUdp1lb0olP6chojepJj+UH4Js9pANbRVOLwwNOgTa9waeOYmp35r9ObG7
24aE004sf0nSrdTMu3FCGN+WSJpOXQGqw+r8iuCH8nQbxpzvRputBWWn0a9lg/PM7tOM+hbh/Smc
izP1Mmf+Bsproe6icbpCBAf6zZF0onOJYVf07FLZQZtJDotqH3KFHHt6gVGPfdfySs4ItjgqS+Is
yzctszaLyA/ghNk7AXBfYpnrVhVHZhF6YTB5FUiBBqMs83OeiAkQm/dqZH2WJc5avfYErpwa5SDz
H7xlgJXW5scID8sEN03CntqpOAfV5TBn0XUwPxtgBxE2C68onuUOHWWHvaRF66wnPq6oTajN90tu
7SOt2ehB5lniHg/I1rRxs4wvtv45Zx8znIVgTnetEOd2FV7JiS/61gMNM4To2pCjmGN9a1INCovU
U0rrKpb6NxAvG5UilzOAKhkvmWziA0Q2syltqBrjG1hKp1EulmLWB0gBu7RKkIvSq0K9DSjvf1F3
Xkt2I1l0/SJMAJlImNfrfXlDviBo4W3Cf70WqJHUU2qyQ/Oml4poslm3Cibz5Dl7rw1PYQ0XNTAG
UDBuCC69JkTKxJqjrO6Ey848X2MWuJ99uw0N8/js1C+J+x1f0LYE6/jUCK6K4QTbrOTgGok5P0a+
dXBCY1rhyLkA5f4h7R8ywR5n41paYgzaEbPOtI3DgNMD534H4pWfuveQ8tY1NTqUgM9xabyqxGNn
wKbP642Bbd3glnOsPbTyMtMnTOXblMgUZzhW/Y0KA34KASX5RN6FeZoNepRO/zMKkR429rETiLcg
92AnNWmGDvl9XNtP5Ahw8Z7mokSt8j1J1b5RBzr2qDEhhCJI8PpPDnIpI03YdR/gIT86vAejzSZf
jZswtNEaO+WtKwp+DhhHjvkciAoSJyVt5nufpzrc+MHJBG9lu+UJ++d3juurcS6w0vnPqP1Jtlu7
iNI7WEtvFdt+YPx0gI3mCD8N4A7+9GunNOvkDSzMPrY5cJrZQRXIoW0qCPVVxItLbdq5w494XASk
LlWiifJNz7sOwFAPthlJrzWQhyCtPbX9bWyWhixHNHd+Dzg995T5lsg3hS6PHIdWpcZghaFGbHu+
EU/DfbsQqMpoXFAvLyEOHhYuPssz3JcmbV5lor806fCjBq8lG05mMz686ixxDan8s5i3A9QzeGxi
ITraFQ5giA7xATsdpQ6tDCPfpjOJF4okyQ7VF4UHbdh1pZq3ovKv9lSd+ednM0lfB46MpjiI0T+A
LZuS9uJOtKjb65irPaMcCtp4UzfYA8EL2sFTruKzogaO2jd4KKuCcrrGQhHk2bUZXu0Biuv3utG3
vnmGAcctjDhIUy67wL9G+ykfroLDloyCs0DctEIzB3hC9OspUCTHVNFBhH108Kz0RZsdh0F1HzX5
WaTc8Qz9WaG++pN/NjIUbHX53I/Z94qOjyHKp8JvyZ4Ot/paJ99I3NgzTV4B7EfgRhuJDkBxjLS5
7Xt37+d6zYXYdGKCiutR5DWU2x03jQLWkZxlQScmD8Sb6MUZ3qNkrV/LyD0ERf08lgPvxrdcfdai
vFXZJy7HuXX2E5IN+yVVvKmJTePhS0664YR6Hfz1SkT1SpvmVkQQwMDPDf545JQcDN3TAPEsK21v
M3jrLEV9TMzQLpn9mxcgLfc/J85Djo3fIxGBpkcyZyzh7d616h8qt5A2QyUfDwvq39H+TgNyVYxo
LW6R8B81AI/YGF5kvzf8dGMS9dBSnOBurULC69HbTkCvpuRzmL7OnDki9dlXLH6e9RAYgLSSHwUD
hSSbd5kqdl3IRMSLnvzK/B4P8dFpu+bYAcXZFpZqNingoYnAoUYDJbQKetbpa5SNp6kSV2r0ey0a
sB6hO6zdgNdeVs4JUi2HXDEbuywz8DRKLpWFnXBXpJ44TWBbekteofrf6tB7jpZkSg7ivH25fddk
1GoGnoIFnym15xKXFFbHxPHfrKQtbzHGQrC877kbv7bdPLC+FPc2bqApjmhkTF+gGK5QQp3YNCc8
rSzwXgIeoUU9MbsJ5aiP4zZzJbvZuJeCqjmPWpJe+ACv/lVOQi5imWJDvTdwjMou2sXTcYj0CWU2
WJ54X8Td8q+3ZlMuMnW89mEPasvdh950ssnHgHNwyuk4GYW10a7kAOq+0W3Vzeys8nbYjciFQ3p6
bvI+CcbvrcD8UWS0K5r5rcqxAURGdP71hW5qgBfUhGziQ9lBb2eLC/Yk0mVkj7k53hsUo6Gb7axg
vooAtEAf7Wr5bWDHZ0wThaum2ndRonYS+jAm5WeHVaU5VeiLMQZ6Xx0iSYsKgxznkLWcwp8J4VZB
eq7y4r2JDZhZ05bk94eUDi5+zF2IdWWVR9AeqmQE/+G9eRFZVqKnBJwE+mEisH5lArX60HmYQrca
n8hYHFXdUZGysZI4osdT07HNNck5cliCqpHIgeHChb9Mab2N4/eCiZsPmDsqa2xjiMu6YlvTfEYA
tq7Nbp+yDvUQVRqwJVlkAotVHH6ykmJ14oWgxXMlbyk5kpGgVqLe2BWHZUmk/WEaozNq/XAvFFiJ
2vgeGElLs5v9y4iCANdwua3NlqhG28zOnTvctUYzw4hpsTGkV5z51vO0vMXoZQ60+4H6KXJ1vAaz
j6aVhP/MtHoGb5h1lBHOxwHaIM0rf7FOBrwZ2eAcjFw+JqEudyJ3DuVEw3AGg7aOIxP0I4lVwbhV
aTfuwU3nyeQ8zmG3q1P3m7QYjo1MmG7psa0D+wT46YIdXlnRdMGZmNd1cFfOwadRN3pXN+zmtcvZ
vbHPv76YJa+7UXPoMwHvmLHpn505f7HTl7BysyfgunU5Q8wL1YOMbPLOyF12rKscQAlCUfvZCsfD
uAcEz8rkRneuunq1vaqGbji0Bven9ukYOSpjo/T75jRrX+zamFHFxGCjr9PT0E94frxia5lzcErJ
llm7bt6uw1ZOp7TtNr03sNqLKNwTB+OsXK7F2ra5hClP++hWL4oEm6Pf15eUTM+LkOTukKSwJ2ZP
7fnRXrsWpLlJYnElUZsnrnXxDTCkPNC81hmn2g5GhkcBPjgzZPeUkI9mSQYaYsw4U92DrO3T5Fzm
3TFzF8qS/OmVo8D9p+NVUMEuDMfyi8t0E3ZTtennwd15criDM+udgozEhTZIvvk+D2SnuRBlj9F8
4rE/e5X9nvt2QcwwSzmk3VU72JRXA10Giz3EoVZKqTbLvpvvZ5gIx4jmeeCN7tYdzNeslP6msQBS
ji6j6cLmue4jcSjdiDsnfLI3mOq5Q1YdneUthZLl2N0JKKJaocUp6Tj7sKe6+GpE/ioBKHO+J84m
usEn2CfLuCsO46/OCNEcXNj3XnzhVvivqTcuQ2n8p5h7L3b4PQsN/wlGIZwWyu+82RVB9t5LcXUV
O0BavXq9YUMdTz6RO9KtdeeQo2bzA6VJ33I5+UHrWN7HDeusjfb8kBIFQDejiPekQ3H0zGli+In7
Guc9iOX23LvMueDS9oAPs9cl82oVQK/EuxXFW502Z4gS2G4Di+Sa6Hup8ycqfR+nBDVY6Ab3oR99
MSxGkv4IXABX75oMwWBbw7DmIB3hlWVw5kcCsj5ECjUiDhjL6KWXcCdJTb8yaQnuWx/Ld5N02UF2
FADRzMAtDHNSUd3iPgh1tfP9+kvset1njTOjUhVTajckNkoY79JtDTrSlJQIzC9j0r0VLpiOrqd0
1xFv3ew8pZ66z4gQWQ8Fiv9QdMekGLBzhwzfGzjI8IScfKs6ICEGCivmPtPPwJp3xJ7Uxww7uzmx
skSd/GkzIqcSHe5DaZS7Cj3fti5bjjO0I359kZFrcsFrerj2/WCN9rldep1dXHwjj+MnIW6RfJo0
o6k4QorT1JSlgJGp5GQ0cnQPTh37Nt2JViCcaGdWLyB6aHMfBoNeVYDji+/eXntn03UJ9E2P3GCd
F/eJ5+l1nLjlBYhIbgUuALCBY2w3rXMDEBIkczIp0kZvW9vdBmAzt+bQbDN+H4JtY7JtjFM51gGE
rfKHnkeXplxRP3pQdddJDWWblByO+oGxM50KxnHavsomqOkZpSiKAOfUXX02mLWmnsuhTJVk/uCp
HuAzz5PZ4QJW7LdxTqBUgrQags7aL2Jcb06yL435pVT9HYZPYuKqWqxyAwNpc84MPOKsbeF2GKct
Ha/81GNYIcbgE5GCAxTG8CuTJWqOmYcBqjd8DneHTuQL9thgF5BNh9Ul35pdxEBtxtsaKsjWBQdp
IemhZ6nXcQKUJ4lIh1DA1Ick7LT7YKHQ5JWH77rjQldeuW2IKcJEpQAohfG70VabPDWaI1Fzb1hr
hxX5JOWhYyfDXx7cWahUBG2ITdq6T+GgH0O4O3zH4Rjm+Xp2ZcH5IUWSMTjOzi8BlgPgb3ZZk3Ba
HNNo3TBKP7hix3WOb17aHs0ImnYca5Tbjbe8u9J6dmSwxUMnjnbYY1i1Xfj1xQ+jT7vH0lUTw6WU
S1KGRHZOLiEfnlE8CQKmHxUHmHXdMh4YROcc6lLs/UKRGVL7R66gsZ/AvWXsM7fI0zAR8V8WTT5B
vVfygAg+P4ystsh1cnVyZ8fYavxMuEhd/yHpiTpT9NBpOVjPDaoozoHpXS3IAzf0rN4LBZQ7GD8R
YqkOuUSpAxftW9AH4ac5yT8b5Xe3B8U7YRt8zmr8g0tkGr5u9QqU1n2WE2t2QDL77td/VhNuyGzq
WhJP46c4l6wweUJpRBzaobeUQUuM8Vylo3fepgZbaIUL1XSK57gO9hTFjNBINjg5acqvng6EjkHb
vq9Irl+nCvgKuNH6ngoZwh/7bCns+BqNcXJVeTBBQgCS5OB+pvdCQ8M3Igt4GV/c5Uvs5MbRi27E
jbgnsymWDIOetiBZdTsrN7/moozkaiiYuWhGAMBrbvZMyDTmzBObSnzvErU10nc+hTkrQcNkaxvX
ljonUdifUejA/F5swrMX1kQc8iXXABZlYsaHAHs7R6nJuDk6bp+HKNhFYHafBxt5jXK+SHhawDHh
x+jAcOFWy3KbF43alFZKe94pLTgrKMDsSY37gXTSc1HW971luDfF2GRsSVYU4lQ1tAWmhqNjPGfp
gxWJPUFL3w2/bq5pmhA9zVHTFemmdYzkErdJhGQmOzRd399sTnd7WaefZtprwSTy+9zSyLXMqLif
q/En2UsVnEDcZQEK/NclC26ThoPLawHSPIxIIMN6ASWcTh8uy62oxua5qO1Pgyw5uBWqOLZsI69A
MiLopq11dLCOYFQpHxsjSc5+S3fIAyfgpX3xyFAW17afrBvbbA6JGt1nj31pJzvVk+ZZ0HwMhuxY
QiytGoELLonqDYqtbpfFjTw4dGF3C295Kx3HOtUy+znbSXROukNs2sWdFhDBc0Ar8ThNO8e36xPl
GqS2QexGze5TmRWjtrKPbt7yxekl7kZBlitjKQ2c/27G8nVnLV/SsYTdYdkvCUeD9UgJda/B38LS
ceg9MUmypT/c//pzDwQs4xsFZ4tcsG2lU3fVEDeE/CC1rXWc+kRn9iq/olo7cy/GB8fpxwflhcNZ
GPbrrBPolCabSFr5LXTasbtWlkATRTzcPnEIWvKN6YCRk25IVfrgFDrNCKDLt8JTWsKIk9mKxCxn
h4VT3nzMdfSIA7FzCpO5fTuJ10YGPv2x/FBUiXsvJ+OHy8CUXSsj1GUkXKAnzaWUffl5ogVddw1n
w2S6RODGL1ZdcB6g68mQLS8PJkmpW8fU3c2K+Ys+C9+YMGgIWZPxqeU0m8z6VtmUssOgUbE1msk9
+oA6CGHVuEZ+Iv45fO4ahYgIFqiier2aaQFbhOAk1hmVbAyJKsfTAqIJZbbTVQHiO/nejp2+Kz36
XGGeOlRIxXApSAaGyxcSnIwAElpVVM+3WsINtG0Xd3oy3GkCN9fo3uI72QUbglv1Jprz+Us0l1sW
7uBtDk30OCmaQ97fr4hwKdOG8o7MzeEVvfbBYQc6JNJvGOkq937yW/feJ4BsFSYGDb5EMbdGqQeY
cVRPAiZlStxpYNnzWfm+91wk9iEVG1Rv5lXplqoMgdja0T1n3y6jmChtcmnNMeTQjXMRLRoQtCiB
mZKItr6f4CUfjQBSP3mUDIdoAJ0k2XzvzXIo8xl3jwgp5zye7l3IuZwSymE/epO85vG411pDsQW+
u29k8zkKpLwaTOi2qQvDVvhJ/hLEYDkoyZ/D2KjOLbq1HeTGdA3QHB8kGrJV0NG2noLgDmIflB56
JmNdxFtHJvlhKAC+iOAh9JoEfz+JzrGdEi8Vi31C5O9qUg251FVGq0cEDQPR/rtbZ+576A9Xgvru
PGdUq6hnxhGOcXrA7QoMIFXxLqsTDo5bR8zT1evtTTqa/S5qvR9IxB9z1Sa7es4c9IhQxtnSV+Wo
7qFkvuXVwpkI3Wo79IG3kUbeEOnF3KZFQQEMsGSVHqZ3gjLiF/4hZmbzropj+8623DcRlF+KwPwU
d9MrFyheJ2Fg0o6Xl8lDGBKWjMbw794Ks/JfnLzdRP5gf55I4mDLYdMcC7rlwGpxEZuAnyBCbxCF
gy3RkH+EVR2FN1+oR6Jd78WMtvv+kyi7+dQEtkBipp4jF2apATKNUZkDnzimMphhCUSF2mfktawY
b3ogQTZjbaIlw7/EuYjmRc5qYHZBz5mM40dV2DM5PCa6NkDWZ6WybL+k+UEriTgrdPaw07JcCNZ+
u6+oZ21GaEFoMF9RYApT+IlVKvPNmFbDHjzBccqHm/Z66Aiplx7T4I18DfUQhV+Q0r5iSA8OVedd
JrPsn3z4zyTbLbBlQgctU1Kgnpsk0ackRaPTjSNpSuKpDMv8YA8ID9zWvSJBgi84l+2x8kgPqjqC
1EayLn2aiJJ6HC3eqmlolYc+XcKU+MF8QVMFoEMRXppuKneTEOFZM4/fZiYd7rzv5SWtODz2XjFQ
oTWgAHFfAHSrz7IkLqPCPQn8CLghZ0dEw49RrS26mRzWuwL6TRK5BTER9iIFkQ0Ly0LejJ6bhsB0
CFop8yMsBcIcUJRFnYnmBQ1n5cp0pTIeZ2Js7/IpTO4679bW3ACb1jCIB9JHBgPcI9EYxTFmXqng
u16UPd2q2SP4YcZDnqqd4ge+xNaXqZTFLa2ML53p6F1LBOzKGNxmK+fJ22VR/HXMWvOUt9Mx80ki
zGgAt8WF9MGe8x2UwYk4431pFvnRh3Ap+4d+zEkMNWwcQfWxHKsvs4MK1Bs/l4tsJq2tH0RDKnRH
9DCTBA1kG7eC//HOTLPqDOiWhCGSEdeCmdjFhXax0N6w/MOqAHTbXMzev8tL80drGtU2mBjkk4vH
eMe/Ye0Q6EDZGJHHqU0TM2KK6H04NHJW7RJqnUfeS+KxDgYOcquelkjakinptaPckkrIRYOL/ETr
CYQDjEVVkMo4x+WiOcCCT/8MYlBFN3cwrJlnj/KbzggpMEzWZssgcg0Ily6oRzmz37Sea6Y9Dsnp
vrWbOUYfDDjeu9rRL804/ay7brz4kT1ejOWLDxy3qhzi1UMM4ynl/a5KppD8VpmuPcsBLBWT1OjI
516WF8rlZm9PnGcG4nO22DXFbbbEfNXpu+3n2xg4yG4000dmBiNSmWm6awaQoE6i4WlovyXngejI
kiZdUohraFXnIAz0gi3Fw5XoZlPZ0087M9yHWdXeg1EOZPMO40KqH2+djsPj4BJNx4wLG1gGO5xG
BrTGwTq6xDCMNDdP8jk0Z/Oism4Ln+GT6Gk8FZ61SqofLOTFrvYAAuVq/JJ4jNaTSn5XzgspvQyj
IFDdzd4xad+joQNDm3r5JtYUJM2SHTmRveMsxvPOJJJGgpxsUo7Ho4msgsh1OuJs4XWlbyznK6S/
I6jRbkeAGdys4JuXleWxgjVHiHm6wGLNNbR0TVuf83YVRK/SfjNxsQnRM0nrnJ1osRvYtPBiB/l4
V99yBwXEnI6cWXGBoBWksFfQCovBSI6gPaGxJYsKvwk0Ug61G0v0hnHCEghw9jzYukZHZKVbMNQB
/U0OOFZW09jVIA9qUdpIBZIba9ewiXPG3YFx8b3aOlm58ySK0du3Vcu9zbydP0R4M2SVX+pcPzH+
DLaTnRgrFXL8kzD7Wy94rhwTG3TBL4LrlTDveWdEESHKsUru22+dvaOfLq4ZcheatmvPdce9YczA
EJzyFWYWVByBQhMQP/ModBmiXTZpCvdiRklZBgTktJkaL4XIX/rWfhRJ3N7ZQ3+WY3hl7f8s9PwV
AkV8DKjrxiy56MWdYGmaueky405Lw+KFgSdMzl7oxTu7+M4ya2zB8MF47x0w1al/KWkqnHoKFmTP
DN2EnGknbfAMwMYTYC7ZshctTnJGrJ0fJvpLGif+lneg30yxQ2xu8b1B3jf7zQaOfMrkjO3d6gdY
qt2+qxyApln4CDyDzcuCjVRqHZPw0WGFYaIIvYMJflzuw/kygnX96fafCOfkZJzk7dUPf4QlgC23
maj0IgLpZpGSf4sJIaYBsvapP5dDJhkpJNdtXEYIkw8VSBNHmmcxlXT00nSAr3GqjXDtieRSyOtL
ffH7lPmYDH7EIoeiNOzY3S2UOcmuGhwfY7scIRjp70MIjaQSRFe6tgGkeY6Nvc6PcdLtvTZGqWTN
2NJiI9kUbQkk3WXWGDF3WkNDnSj66iuRPOKcKPQPrQ3cX9NYTp7ruC7WxOn4K8nZeaOJbGCtXUDW
RuLuBt0/k3mF/tydov3CSGtaHA8oUQjIJiTPY2a2GaomxdPSlZtkDn/0OB0yGiIn2wQr7YCWDP2q
uermafB44GlqR7u8U3em4xCbbaINcjgPriMH/YXXvgQBqlSKryVznVDlmhi7fGDb8L730tUsR0Sy
Tf23KjX0NqkRXjDp4Owd+9bFnMNhNVpQj/rxrc4779ci4BWJyQlgOc/SLI4S+NlRuTNP5APCZJyn
57iEuU5tQlNTNsMqB8iUp+jiddWua5bi1Shp9uX1tJUWvM/e4R7TJeD89smIZLVvwx8EaDYXw1gC
szJvIASzP4q4/9paDkymJjEP06MoBYxj8qKXuJ5p62VMFxUHcJCz9Kz78tQNPcNSXVISRuZnU2D8
90pw4UHwULc1/H0RdjQiuN1+HxjM9aAeBl57IZhRHzxVfwHmiq2oMvy16Gbe/Kl8tg3WCtoGXKBe
WzcXsZ6tvqFDeI1BKn0qybe2c1f9cAPj6MsnPyn1/UjKKwQ39XVgobqEuAbGIXtwjdA+ZGF+EmkA
wjgeUtLlh/sOF8DG7SKi2PToHuiKhbh0iq9ZKp67MZ4eWkUNVLx4TTo9OwFTB5/Z7bpJ1KMbExNW
dN2Gdkr51S7ACif3Y2LNBxVy9/UyQffaAekjR8H1bCsGw7yX3BLadn6OGUI6BhDn0bEOooECGlTe
2XIMtbd9lyihZkZ5aXFJfvkF/21d/A9j3v+2Q/4Xlslr/K0pdfmz/eiZ/A+b5f9Hxkph4mz8vbES
7D/c8ioufui/uit//av/6a60hPMvxxTSgt3Ouw2J/3/ZKy3L+ZePXHixSHq2cs3/Y68U5r98Cc7K
c2xMj67r8lf/tlfa/3Is5fq+b9L/8Rd/5f+LvfLvnO5YPD+ab5G7BVWncpZ8VEL2MH7z3KSlBnDQ
G9DmVRObcDCbX/9ybf79DP3VzPl3Vt/l0z4gMbwhCcMY4tiFfMNo1bb9pXADnFxGyNacvTHh+Adb
vfV3juXlkz56RREEhKyk4yWkNzBvW+nZxC7G4pqa3vzi49m6lUHinac4sd5Lhf7dsuzpgnEzR6gI
MvcR7eiCS6Y7+08gh7+zgC8/0wf7PYfgCXghk9rBIr2Etk5LuYcDw3ET/Q9G7d9d4OVy/MV8PyLn
IzxUyEVVsO49+W5TwK+LRJGNVcL/smCE/flWLhfyI3Nk+WV4MP/6SaRgkHTi1f1FKLQ5mVcSe9IT
NO1mVXSzQTJs//w54j/dv4awbNdePuiDJ5847MZz4wp5AIEW732NZXNe3DvMk4B5lLrfqZEpauzl
zLrqyfwyl2GyZC/Z7UZmU39jIDo/Bz7kCYZicAi9rkRsqsqWLC43qMlZ5gXc25Agn//8I//m0izv
7F8vjaZlBmYuUGfY2YxeF9Re4IEAZjO/ztr8+d99yofrYgRTCwJw+ZTApwXddN/cvnoUhTlhZAj/
AeDxm+fJ/UAt0HPvowDkQ0qKw8JY6mEY7AjlsP0qOHdV/E/P029eWPcDwIBWaAqCj0/CR+uvphDR
eEpq05+v1W++ufOBX8Aa2kawph08yrXEsSfA7RkAhv/83f/2IjlY5//zfndLolaLvJIIngDeI4jO
zOwYAGD9cRjdmWah1n/+pL99svikD09WE80enH7XPo+02MY2h6Rvn8KBubtKMXz8dx/y4cGqDClz
Gsnh2bV+SIdmIz1hcVf0z3/+9n+7CvI7fHikLNWb0yw9Wlpx1m+djjGILhElO9H49N99wodHyYVj
qAeMFKfeJULnIR2fZvX252/9mxvgfniQghGqGhKH4MTI55SlNEio/5L+obYe//wBv3mW3A8wjLDw
GepI1yAupnwKjei7UfSPAVqIuDsMnej+YVX92xdiqSs+PLKkfkz4JowTsE6IwT7GszK0hn+4xeLX
4vx/7Q58/+X6/WUfqhKnCEodJGerc6xjVWC8IuGQSUs2hA8j1a83TSY2+uIlsJHdlQQZbHUmir0Q
FS5/3xouJjIK1O2qSg7FrN+iKZTIq4zXUebtUVYuh8bUvNgF7ptsjjiuNAh8Ajkp1Ov2zzrB96vs
5qEMCSJInCw6B9GEILOG8UCeHid8Lb9EGEuwOfRf7YFTtkp89U6qc8VKzbBmICiUrDiVbbqEueIK
IAf/XpjwJWpb0EStW3ddtTbpab33Y3YqMP9NvCRqeT62ucgqcE6hLhJMf9H00XvFQQSJHjAYm0LD
MS0uxz2Blz9zE0F613vRjqIAPrHUOaI+5EhiEXoU5N3k66hbpPom/r3HnKH042gYRs4WH4BcGNLJ
zdYT8QUHaNkoQdXsE16aajSxnR5+pQDOhqaNUeNYrXtDkewOMWNVCkULoHGS4RmZLejgGe7Gp3Qq
0JWT3uK+l0gn11GS+u+LM/cNr7PDCRgzED3wGDhi3KPk9/UxZSRC/zZPd6WQ7i7QQYuVQnfPXkki
lV/RMo6iYBEQtLgHTcctCcHxYkl3X4fDJ+Zx3MWENk6b5/BraieI33WszKtlt865yZC/JMxk8cGF
ZErMdTR8Q5rX7A3tjwD3HbWP6inCQGq7B6Stzbb3Tb0xlDEeZ73EWUSNe+c4ZXCbYxKPVsDfwNYq
bWH6tinLcDr0sBECXOEpYukH1iaEYjS2d36ETA+oAM1vLd+kyfFbkf+4ztQiXA/rYC1Hzs+MDppL
kGHx7BTCZmPMcfaUMUJAbUmDnLq4b+hweg4u7SYnQmPTU6borW9ZbrJjqOinO0uQT0nrPMguAYGd
x7k3AXtMVum8uUOBz4oS55FKwjubbedvq4oRXpTQP1xnsSO/amhRBz9ysgcF+Zm/nyWW2mgQyLm5
WZC2NZ1zBiynIGnkk9ON7QOoKe/WzXm17kQmD03vwyItRE+PI2ulJV8t7DgPvmzxiMOGic41r87O
TeAyW3jeFNrkFdHy/qMK3OqbRceXvLMJO1vecs4u5uTitlV2HOjvE3kuuv4uCBrSz7QHfRTN2jYV
xL5XWZy+Wm6fYuIuguTk9lD+hpbJ31il1mvTxNUnt59mG3Z77zBtLmW71bBLjpKUqX2EyhO1fZDN
r15elFe7BoCQZxmQD8MktNaeRLrIusrrMHYP3kx0XmPJfCcUOnEESDSEOxFb6HfyXL42aHEP8xzF
p4j2BYjZYdwmafqZiuSgKu82DiYQ8hovicG47+TZRruPW87kDfMThmiRPgoD156qXQ+/WwlhhCQv
Lmr1HKUu3aLRcAkATa/BYCPuqPD+8hK/+JEnT1GgajSv+WM9oAe3TINQzD5GFBlnDGrk8JIapcK/
aUg0gNN7FJaQvZm0rmKEuJnfIQ7tEvNrV9bmqy/ENXDKfm2g0ti0I6l4EGFpELGk7oYizU/KxMwV
57T5PRE7tHTr+mGY++anl078rZuGuB9Qb4eYbd7/vL394sr93cbwYffXpItrAn2C08g0ANHUXqJg
NQhhK6f5PRTRxcIJ5pcsSm0W/HdV08fSsvMYy9vmbJzM+U6b73Zd7/vkh0IU/edfSiyV0d/8Uh/L
SyLkeyfiSHuWMAiuXtKi8O6rnOiVOZr3snOmjZHkwQv02i7byM5kISQW9a4BbnFsip7zaeHk79DH
SSUoeecTTxr7kmM5gZJmlR9l7yePoy6rfZJ1EdG/jviHG/Kbakx9uB/ubA5ZPw3eya4x7dHEy27m
8O3P1+U3xZL6UIfJtG3ycLT9E5EP7P/mVK3ZQGYo5eDxEd2R4vvnD/pNNaOWP/9LtUFuUe/VA050
2oAeIrR4eoqUEf0DFO53l+hD0Z3WsZ5UKHG+xxZ8fncZFovsO+PgH3/+8X/zAe7y53/58VOHDPkp
HoNTUNnrvB9wij05dbX/83f/zV1wP1ycwvb7Msuz9Ix2c42QqMLpNKFwHbJ/+IDf/fgfrg+DbNMm
hs04Wbo5QFHCoWPpb5Ua/6Ga/E1JvGDJ/np5dBCnRLdr+2xIiDTt97S/Fh1Z2u+p808PkPeb38H5
UA+H0iqEITNc2u4obzCDqpe2Vw1207KlTJqH7ETbqib/VYSkjA5MjgOjWzcBkpesKyXRxAzaDWcc
tkWqszuVGhkzRx9HLJ5ypAum6Zqr0RuGT1Re4EeqpGV8oWsCJNx2tG4GIQvPdtTMl8q3mhs4b/gD
SQPTjFnETrdOtLZHbIF23aQ3AeAG21WZ6rWPcWCPnNfc2t3w1k6peMIsiyxameReDkP9Pnu14a+i
wcPMPMLTY49iI7+IsB7vAjWk266tTTi+hn8ifHX8OjqTjYMe2s6lmkN/nSLVW4UGnnxbOwc/j5o3
xSj9xABoPLld5jKD1tBGvNDc5tqcjtjU4//B2ZnsuK1za/SJBIjqNbXlvlx9PxEqSUU9RfXN09/l
M8rvG1cBmR0EOHZZEilyc39r7WhvU2QdShBYLkHVWJ+i7SwiuanEoHYE77StRhMBzbduhyXWRINm
OWZLkwyNv3EjaogVNDgsEtHQI8i5BNcDqsC8sXIvXEdWRv5osmlE+qdBYp/tedMGSw+3aDx0RvbB
evgAo25YuBURH1M+f/0dpwH3t7fEaYD+Mcw7ObqJ4Zrefp4cOk9K27jTWyPZfv3pl57gs0mk6ujB
mysAU15vEBCW6NEcy/6dzaH2TS3o0jecTSR1YrYhgvPuIN0xyAhlcsxtcsz49d//H3f5b5fnbBoh
ITC3KXCy/XzDAiu+HZ6nD8Ji1TF5Gu+0d+PVex0e27v2iKfs/uvvvDA1Omd33SwIg4Zl7u+jtL2f
NONoaZSmXfmSivgbSO2li3b2fi0rq+nBSfFqYn2wtHpxsIlprbqu+GZ2vPQFZy9ZeIC+4DiK6EnI
oT4paPI7UTZ8c1cuPLP2Wb2jrGuRDdXo7VM1ogk9MV90n5Lp19f/0qefzexY6e1Q0ZC5H4RBz5oH
y/y7WvuFW2ufTehlZ7TEC7gsE9OHlxwTUvaeC5Aktr/54y8tZe2z8TxgUR9wRcoDoAUrgMD92x3K
g47jnG7211zqD6QTD1E0vRGy/O6GXPpdZ8PcoQ+8h1XD8zR1Jz6bdk2uX5GRq+jio190+fWdufDO
tc7ue0R39sDZo0WvAZkkkd813nQsfX89TMOOftP1119z4eG1zh4AnQ4xD9Gsx+r/vZ2eTZoSAOv9
22efPQF+jRfDY2u+P6F0FGdAJ114Vb18/ekXHl3r7ObLcYI9qBnenlTisXOMH2k23nz90Zcuytkt
xggjI73Eb4HsmLZXQwAhkn5QTO13g+PSN5x+1B9von6MhEeeyjp48UBbdLyyaHJvXT/4tx9wNpO3
Spix4LRzTwAzLV9l/jlr8psH88Lzb51N2YaejALRjbfXLT28x4Y27ysYTVdtU+lbLx3Cb37Dpe85
m7dZ4ZUjo8DbGx1i6IYcFLSCwl6IqP8MQXF+faVOF/wv77z/iLd/3IiopfPYTmuPvLC/Iv5356fj
v+1azPMRPM392BlMgBHFezP3b8ww2dHnufr6L7/wCJlnI7eu5OyxSusO7GaLheXpEjA6XT0q9W6/
/oYLU5B5Nn4n5VdZS3/b3iB5Q5kIWMVDoROSEGTHcrfZfP01l37I2UCODRCpbcfXREa7mfFllaXa
wun6xjly6VecvvaPO0z3ZVET7hSH3PytsWMgCLI4tXh1pFuQg3/9Gy59yenx+vNLXJxOcEMAIBUk
EXQ//jXo0KwSgZZco97aD+HT19906WqdDW1ZGEUvE6snk/mr9h4b+R5/d2ggLv2Ks6EtHI7FS2o1
h/61m5f1m/9it7QeLpwrc1oQf7zWH8f3B3VHrGX+5h1xYfyZZ6PcjSSSlJ6vLFrITwVg1W/Wypd+
y9mqDPVHbSaWmg6ZgEGs0TJUyOiUGA5/OB5wpxLx6DfrkNOI+8sccu5EOvU7OnXuAHZqiCxmXY4o
UpUavm61pzLVYJILh0U19v82Z51bkjSs2hWN+NOBaGx7G1fK2cROm//++gG7cOHO/Uh1pCF1pnfj
MMnf4PLXrQWfqOEUPX/Wmmb79ZdceIqNszGfJ3SephqneJYCuEhESrD+bNXH159+4aEyTt/6x2gk
FtSViWulByeiclw6t2Yf33390ZeuztlA1+a5zTQzbA+E1DAVS1i7vJ3qpo3oXizvSJ99Yyu49BvO
xrnmkFH0rGg8zJ6NVLcmpkY1vP719c+49OlnI32Oa31W0uD6G5SsiXlfU61Lg68//NLNPRvTo6nl
DXnj7BCTN6nhY/r1zyL/btV/6U8/G9ih8kOHMo2/7wxpcWbqrQwNFe8//enn3qOcnklvzPzq0ClE
0C7+OQnUJvpmsruwpDkXHnHRE6FayuCFf42tu88qos53Mv/xb3/86Zn947HPOZq0GL7eHuj2hO2u
NmZOaP/teRRnI3Yki5L4AHT29uxxFKhWGgH65dd/+KXrcjZebX+c7IkIw97qn1J2zh0b9dy5Lini
/9sXnJ6lP66MNii7tQRSiw4KTug2MRZDgOlN8+KHSK6+/pILrwFxNmKd1iLNW5xq4G3YYzyYZ2qS
YGSy6l03h0ep9bdGU798/WUXRsG574hzSjsemKjpN7XWKKQ3Ynb+8U6fDd90hqMlfWkdDEMG3mn3
Tu09+uZOXJgb/tvK/3EniFjNqXKacO932lUyyRh4LlmYPDY3/3RhzoVHWdkRywQjs0/87nWqxoOC
dfj1R4vTFfjLi/7cd5Q76A+zyff2wh4eaWf+0GOTjmPvJx4cqKSJlgQAQHaeFL9P1Q+y4P9YW9TP
hnY69nUPnoKtdCXWkSevaXUAJJL/21bl3IGkj7B+XfBh+8zt6UAAQc65l/L8b276hfF9bj0yTZ2g
cE95m/IYYG4wR/mnznshE09f35nTZfjbjTkb3yrEi6uiyts7qt9ZhvzMX0obzulYbZLYiL/5GX9v
aaUT8myEu35e1KIR/h5+XnwwjT57KX0ZP5ZxDfYyjikDdcBIlxAUOJ5PHCugwzXf1cKYwOu49pvk
nGlFz3v4TW3z4hNp/O/ENs0YtOPMonzjFTfAY25EDR9XJtNbCzFoIcBE6lApqrZctVYKyzj8ZgF3
6ZaeTRKsr2pfuKfXQf8yKRJqNBH36ofx3TH1hXni3KakaUq5eimIH4vudp7HTR7q9J4Yzt3XT8zf
P9859ynpeJUHs3B9cP7wsZ2CyirCGdf95lG59PGnd8Qf01xTZnlq96xvkwJjNWH64jm2/mnqd85b
uO0sTfTGZHnVpO24k5qKtiMdg99sly/95Wfv+bIvXMMjrb6f/RuIBItc9zdysr55YE+1j/8/UJ3z
BmwHxgLpDUm9OR3ala6NoEVy0Sz1qQYEh2Jvo9vTsG+02tm3etVU/3Q/DO9s0ci5fdQ6rW7QPePf
zLpPJzpuEtpTvn6a/v42Ns6bEku7pG82FQawiLhYO1gWNmmp++uvP/3vY40DmP99mIZRr/qeVBLJ
VYjixO+qQI1v8dj/0/LLOG9F9DyCPd7sc3GGeMSKHn0C4HhVjf1L7+dvbvylK3R63P4YEInCKy7i
rjn0Tf+zN5qjjY3n68vz98nfOD9eN6QRcXA1DQS/CfH60QQJrAK0Hqbjz6kUtAQpLe//6U3JYeH/
/g7i0napTFMcauVfQ/SgoN3bz46dfLdAunSzz2b0vGxyV/QhDcbk+evJu07d7LMQjEQ5OW9fX7G/
j3HjvKcc81jXpGUlTlcs2XXdAKhjdnx07GaXPn39HZfuytmIM2WEc/z0/Bj2PBycU4m1mTJgCimY
74b+uwWNx/o3YZPTSPj/04px3v6TisSYTrndgzvXzprjjB5mZxsH/TCBljQKuiCjXgdmQP/R1z/v
wiU8b4lgyGil6w/igN0sQEa164mWVsL95pm+9INOV/WP4SI9xfsDadUBwfat1QLITDErZa6pQ7lx
f1Yi2dBD+s3s9fdJ2XDOpnw5UACPMnM+OPAWTv4IdDqkCQs7OmZCf7N5Vha+nt51pd99M+VcuHzn
xetmirpMs7l8s31f2AOm2ec5++4g+8Jcc163Nk2OhcxhrA55bqA7cJu7qnJvv77vF4anc/pBf9wY
dNXWBKlVHNo27w8uTCOCpx6GZ1HKae8zer9bbZrWf5PK3x7r0w/848vk3NummtV8GARHRPkkoufK
mdE+2Ea26cHlrLI0yw9ONkRvbQKFWqGSeYN26a9g6vb1wqn7AeCXsh/lnPQ7s5ip5tr4Pt79qEl3
WZnVN53t5Iqodi1uqGOOV/PQIaPXQu0AFnJCg1D7W3e0i3WPBfrRjPtuY4xQWAvNhX4YlTQ4z4X3
6PhltCZlr65CW9f2nhg41DJiWjhE7l1LkkO7iRVdvNSHTj1jlgsFZJImO9L9iUR0LHLoMtN0q6YW
qJpywC6BsrHEHvnrsO/bKd72XkMDdlEZ87U1ef11aMr+0/Mj8Tx1Xrkj9ivu2chU3rIaIoLXc5GD
vi4yeAe5cG/hzHZbxcJsNTm1eG3NUG0MLFzQXtIhmCEW3NujQFUTOg7eB033tIjAvCpXtMpjAzAR
0Vhw4iCmDhQsm5ZFox8rtDT43AbfmJ5C6fZPMZcaOmqb3Cc1reCAuBFHKMss74SVI4sa3CCX5QND
+DOn5WIj9fpZpEZyndv5wajrHJZ1c6JN0KCbI/y4pq2uDMJGLhNkRGUU7zoS+XOOmkR2iXqyjBL8
k8L/YVqmSd2EHuM8zzDPVdoPLdO0lT/DTO7sErE2rym/Nu9n3yX3wUSsKbCEMVBs+oh/1yiZH3Rf
ZRgpvBlFiq7T/OhloPiMozZ2H3aYeyCz+weYdYdytJ50oIWbcXLQKNGskzvwiftUHZvEXKdmvnG9
5o4IbkWyPWo5vaP/CRH6OwAu9By1DJcRO88lTdLuJvOhW7PBQvmhN1tXJHEgxsy7anvCmEvSZ8bL
JEd7308SgjKeNFLw/doBoIxxA6uBm2TuoygnmjY5aRtT3X43XYVTcM7bIMz8/FAp31ukYCtP16lb
WmzmaOyHo57nNZFo12wlOfIYnWIEQb8JRi138B9oJ2i7Lfu1N5XxfhhDsZEAf3ZVXPcri5rbqvbS
catHsxGEce0ASkMkow8Z5p9RFXsdjecODgYNXlbo3hEYd54FvsHpBLU6NaAR+K5L08CalITAHhQK
H0Q/zT2vGC8oisI/2BJVgFkb+THzkv7Wkz4hvLJdapmql4Ju/Ckxn0SamYEc0lNYfqWJbF/GAjow
zddDlv0ui1x/NCtBrzhWu6A3nd9TKfdaE757EplKHTsuvAuPlrlk3MN1XVOW+SzdXMdhJB+F73bk
vfNNV05ya5mcNbZuSPq92OpKvlm1PIKCCnDGb/K4uiZgcYgLZ+9U3tFKo/vY9D9GJ3lodf82i6c8
qIdpq2KrWKtpnFe9OW3Nuomvtag7TiEhQl19IOgFRdQ8CNe9wo32OnT9JpndwAQlAWpC7ukWI6XW
6FdtKLbjCAAoyQ8KHkFn2rtaSZ2CfBTUdvYSRaO/IBwMHijNYQxr9wBUj+Nk7Lxwvhdme+O2zjPH
5YAW7CAvxB0UxbV0098ULYA+j1stMW/gHT6UJtEIoYfHvnFvtRl0pIhu0UBlweCS6yTceSxoIs9y
uQUOtA7HaFvizKznqVmYzDcLClPt1nXUYVThr1TS0w6TPWm9a4hktzzfKwBi27I0SB4kj4kaCXcw
WcHzJTsy6TzcRbgu+uoaU+Aveu8OCbs1Gknj9aSDSBj1Ogbm21Cf5UBo4bUTgLvMP3FJfygdCIw1
HktZ700wIDRkkImZDNxH0ZHmO5gG0r2lNT0o5uJFsyYWnFn94kzaU2Frr0Kp4+gxK4Ipil37HU/F
dWoLSBngrApjekhH8ahIMMBH4Ll1AWWosgb86qKumFAE2FelPQBcjMSb5qU+pGsMeZVmr2PPDxJ/
2npac5DAQ2soex7SztQGbqRpzlbXvB1ryetWT26NWb3YPkQcSY+049PU0DvVtZa0B/obX2jZSBZK
jbf50ABj9AmefYA8Kmg68W4HKdaxAe0xza9maV9nRYRLZVxGsM95S+jZwoucp8KqjhAUnuLIPHoD
MJ6ZaarhkBIVgfXiG32/LB3vl2uah8E1rqVgD1l69oNedb/H0XmMmDkgqmREkEKkGeoq9YZw4VjD
DTD6e1iIB1fKBxpjxkXaAJ4foHWK7iYzi6dYE7c+7LTZ5xn2wlfSyVdzkd3Qu40pTZevpMA/ydDe
OoM8mpCXKt7ApwQXHF1sBfxlZHHxTrX1TYj4Z4z0QwxewbenF07WoXkn3obDE2gWVfKz66sbIeV1
Efb5lUGeYzlQbt8LOjqvbWC5e8eOq7UVczLbmHO1doCIISXLH5q+em4TivTjOF8DcsTcUSq0A3yZ
lb9gDaVhMPHbwMiaO5vhMzUZ+IUfqnfMO/hHPP0ZuMqBiPS6kba/HV0X2M3JKeH0UTDl6bNAZnLV
gj3fAtosNmlLkbhwppS3gKuWMDjmRc8OBnnbdFRzggaIzYQp9U+n4MnTI1JbXZEgunCNG91sH1SD
uZbCG3wZ+Vjn6bRohnpvGzzQPiJJG95v0b7AgNmHYN8Ws7IxG6g6WZouro22lugQudBanuJZmu/w
SszLRG+fZ13u/SG/ocX+kfrLC6myx45t6OS2K4scVisT3m3Fmy0RrzRD8ToV1e3sale2ibUz6dWx
nF0VlG0cBamf0Hgl4IVGFYpvJKOm021GK9llM2atDGHd0JAtsr1Pt7ID5nWQloaVcRAD1dvW40Ny
2gCreVfhWE0yAWDMgXuWEnTw6YuKyf8tAIzsrFAeRgw0SyzP95Z0V7WmfbLYox12qp6w4bz60QwF
0NBuuhOhKB6nUwuAfWu5Bcj76sqvmHErQnW9l5Itqpp5Jf1k2LPu4sWePmXDdFvP7r7Ii90wJk8N
ukFUjgJUpXYXjWKdDKSxlarey7l+cqd+M4t821fam4K0wZqFdSCbx5WXqQ5VaoWxrtnEajiMUQ7+
wzmaESA126/3gwF8UviPWQcRTC9YcuhxvqLvMDlkPTW3Dn5q2IyHUs+f6rTapxLCWByr8D0ftIHm
iUa+qTpag3DE+Vn1cIt97TpLqXehcwqL6BBWA9TeMCNshCZ1dhmctUT5kTnQRaMueYwbvdh5KnYR
/sGBEwrjyWSjjW1A51+POpxfWxIOynVlBKnR4CX2yBOaFGyzRjxooy12lXTwjEyucYv1rr4VKJGW
NLXPB7jzKbZA4IBJo0PsiYHRhUOlLYbZ+Cl0r9uO+clradI8joQHU1o3PId6hddYNW/ATzkCKVBq
0ZsQkPpMgjHR2qVRMtbzNJSBqFtWMBqPl5XOvEIVwRMr3Oqk6RZx6fi4tAjsm0lNIk/52IzKtxlo
48qL648w8j4RxoxcsqlYeVKbF21reOSoBiZ/3Toot0Jx6o53dcxUZ8Xdi21mz53JI9MzmPyTfKYz
41tqcgNGU5rraQJxr5SOmbZXzhs5vEc59WRAu5re+ZwzfJGYAMSE+cp2R6EVUdlG9FRup27a27l8
iiHiLXKq/4GoorcOxmrGaUCa436li5xi9X7uSLoJb0sDyJVfQDbCOAkfCzuClq9mlQcn+afbNets
YKxR1FkUJ2sG7B2T6CtM9QUhod+DmCWxhI7St8LSNT3bw7zxjeEFCXaLqmwCuOpc+Z257krnWvPF
sSNWx9QPkV0cXS95cosQ01OYHDwTF01t82sm/ISGxKY1dExyXoHwpIpzGBUOmrgwBpZ6WsBkbb4V
jhkDFISJ0eBPB4Z4M8wALjPuD2YiAONi6F+S0P3hm/mHcVIAhgNw90GJt3J2Svx7SRoMQ+qsx5lw
hHB6ZxdmvfU5NgDa59iKdtBjTzkAUW7cZmx3kxa5Qd14zcEHicXEWmXyVod+8DnqFmnbiXu09grd
WdOFFj0lToP2eNDQSHaqq7ea11b0dBf1oc+0IkAe3bID8+dNp0PXYglv7IuJH62YA5eDB+SsGqZ0
w7rZfgBUXl4bpt9tGs6Ntm4BRVbToc5OfVoG1RSBW6vaaSMG36mWXVLCkvT8+nHu8mhX2J73kI1T
8RC12bhsT7SzXOu0wGvyEtSqoT/ZsxU/hNbQrEADla9hBboQOJE9L+N8MN5dAaEpbo1pPdutu9Y1
0dNH1AMTTNuwfnR16EdmauhH1xU6vq5aMb5anHh21x8TY2yDvq2GI/kzzjkFOryK5f01Kx21Jv09
42bznBveOvQ29lVP1rZP5j1gumrZGN206BvdWLKdbratyXEp61kZ2PXQLebc8GjDs+iv0Drfhm9Y
UIHKXB8ldnltjdG470jE7SJI7g+T1RXAY/uSAgu71vYK4GF2gxBTbFOZngBurWSP5LViLXiIbllW
RPh1hDcthRHHO9uq2tuxnU0aUJLBhzZmJI9azLhP2C0d2JuxwVONe5z0uOmXUd/pzUraETurPjRX
6AWLPU6TMAASkm0KZTCBGmrYg1DPIabaISEeNJyicfONoxkw5JTmbWf2SGtrmJrnJEzqFT0Z/SPm
hg+7pJPbGxLtoSkKScy39m9710W+ocIZK6jjLJoe96ntjdY9tu74idPrk+AxazfM2+HCnMoeJqaK
rl3DGTAEYNp2e2SjnlF4931tdA9R2ULUjmKdS97LwwDW9UfemdpyypXaiEJmJQBsDxoao865hQ9E
p0UKpL2DMI3gwI1LY9mNBJU7aTjQG7kMo93TKBSjhCOA3uICpSPGXJAIEw9D3tqvLN3wZSu/Y1kQ
q/L1FEE/kkYNmnlCfTGEN74d3oxu9KOytOckihBFGdl7XOAZdEqMyPqgrnNYuObgboxeLOcEVWfj
QreFwju2DSevfiFvtGbAsDuKUwXDGgKM5fhdbHcrgSQKHiuQ8e7R1dpq48Ce25WqPuq5uUJoQIwW
iPAh0mjlaYU5fDh1wmXCc7osSgRjUnPRl0czvsgm5Y2oK6wuNRGtUn8sE/9jLtCzk4iJVp0DPJxe
lRpvrwtfLBY4rWT66vd5Tb582Hfe9FFnjMwJY3ozlEGMVi4Y6/kW0uKwtZrmJ3zIeFHWo7Mmlszh
a46bUh/fE4PdHFtDuLIF46RDRQpqnslUAliYPO2tIGsJLoBUbuL214YegWwPa1oao61eCM7sBVhU
qwhvIisO2sTbtcyy1OQfWd4dwsYENc7NY832JLMTSwA0G83J4XtjJmtZ4uPI8xW445e60x71Lnub
mpmdkrIpvCWgcmB36q9OVAZN5RyqWQ/g/LmYREKy8XO7cE0WN3M7X3WO+Qo754Ms/Laak8NYZXeO
O+DgZbeutNNivApfrNoGXjd6t3ZY49XQu/6xK8LhpmZfEi1zWbcHSJ9yZZ4cMT67dC3yjhQpCc9B
Ir8WrvGLXYj2A7rfEEhQDFd5DXbXNye5HvxJv+P9h5LPHvpd2TvujcpLQOVlzNDmty40afhLOwn7
O4f8e8C0/7MX46bThl1ssTzpJ9BtoONLfZ1qxecgdZjCzsbWHfTMHWHy2YGdpwEpVIn/CHz/Re/z
a2oR+2mut6NZcVzQQwW2dfGJL2djjcl6UtltorwZwQyn6nkSXQsrLkAqNEeJA2jZg4TVWxf/glVQ
bOyJzuV1i2kzQywRdiFqS1mKjYiaU7StvWpYiax6yRt6Ttk4iyoHn1pn+jKp4OhRD0KwkZzC7TNA
VtwpqnzCemAd3TIiJierEzrYJ1foojvy3qOE8W6GNeYKcE93w2C7SwspwUJ0wobn1yBK8of3ujw5
dzkxoPa0KnTcqKl6bBz1oUKcFI7/Qx+pHJY1kB90Ts9aUf20+jg8thDxluBQt3YPWMLDUVCW1h2G
4AdfWN1isIobE0UpZhQeMGcoFkRkuA0deDpmiBg34EpVNKFP1iuxwS0okIGWhX4yf6UesRLDcpBI
dwlkD1VZHo6KjLndrkx3MYxW2yB8ssorja3cvh/tdsnoQ8+m+9ahjorwkOgThcp8bF9kghwrZGFD
/aXVjmWHwp3Xn9y6odBXXpdkHWWUHqmDPnhpv8QNAX5i6HTLXoYZC5nUi1ljpYph0Rko7xFEPAvC
PvMKp21PqQqCIoetMwB2Kwm9xdwYIQrsbLaWfmRNP9Mi794KJJ6/O81OP3SC+fUSuiT4hLxRj2EW
gkTnfD6QZu7cNFVebfywtx7tpC2Bsbj5EQCCFoBVCbdmX/G89nULteK0ZQXmWenz4zypDrRIbyQr
mJcJEvPYqaITEFcLWLRbT6MBiBoE6oSXdMgDy3TH16yr8gezl0W4ZClp3MxRE2PCTrTsqtS66on1
BjUHZYQ8H7FefOhmKSxqV0X2c05gM09U3nfmWFdUQ8zqBm5ZvdWbQfuUbPeXtV1g6yxdPdoZg1Zv
RA0TOS6ZoYiwmyvJycNDnmrNTqtNr11UNFD2mHqRjoA2hYq3zdy8S4Pk5PK6bnA2rWi6YI0BUbV+
0Jxq27EIe6bsUiXED6tiM9lJ+igNryFo77G/M4BY4luiGZrQLY1p/EakaqLWrqy4wbKkJX5WL3XW
X/xJ4AWeXY4S1lDanetYU1W7aOcYhVmhrPFuBNjIIZcRfmIjqD6KWsWUuFkHBbi2GFW5MW1YmUaU
NAn0LkcIHoeiRPwjm4LtSDK2ILRZuyQRatsuB/TmFxNqOHPed4ldHTJCuNtBhOHSbSpx9Lo6u1K8
on6UIypvIy6tm2ZMQezaUh6nNp63mtb03NrW29Q5niypOo6BshoUNa+6VTWaPTSoyVlaSSkOOoCf
ZRY73gZSNHbIQcONJ2q2N1kqcS6SNq7XWpGUdxUCiZU1uD1WpNDL7gYfijrlJlkdqkYat1VVhMR3
U2ORwyItF07otHQWuvUvDkAU3OFag1NEIT6WLDiHQmLJqdDD07Cp3U9VzCreT6Mx6NoCbXqsRUjc
Yx1nfEcWGKzuIw+v/9oAy72nNw/XfMNfsM6MMXIXke6JHA5hSvY+FtprZNfua38CwtJbjzRNNYZk
HjWGbqXRdnerOHT/ZVRDwgWM1f3gmT6bv9Fdxk3C6o7U8Q7r3nidi1pGaEl879WFNw4Be5r2IiIc
ljSy/qkUbpJy7ueNGxbDRldgOCQVhfVQOvMuZx/7Q3cn2n9RAnpY2+t4a5MEvKIFy9omkhcDZjUW
jWycN7E5jlcjfFFz4XmJ8ST0bvhoQbd9QOhO+K/aRnvkNP1Dx5dtekg+mH9qyrl5bnsvtBrHm8YD
U2Po0t/GKD9f8iTO9loF1A6if4Uwkf7vDkGSK8YQ0E0h70uT862gKdIETKvRAKXRepViKxhD+5nS
1vBeuNOTN5vTR1lm5osa9c+Kk7KgBaXiLk1j8B/01POpclVsEeiVJ/A+2JZ2qGtrXGV20eRBODTR
L3jQyZsejvVNhZLlcaLVi/a9of1hFFG19so0XdkNSrymJcqrO6kXtL04LRl99z2fwEEuGk1NxNWl
MG1UBknfIv9hQ/4W11oSr+JWUtgdC6j4VaIoK51qIjkJ+8Xo50RpRrjaDsXOVQpdfjUqrYsDmuLE
LjREyyPLhaBKFYb5wcpPS0NOphYcSmlPvodLvtN7d99UVV0szQENqJbgIFUyNW9CxYyxhI1pRRio
xpkXRu6Cn436ZPzBNIhRgX3luve7H54AtV7UeIuVDoNfiyttwgDgNh7t4WZiBvzLguua3XZ9U7ym
5mBdY9/TTuE78zTQjBstzFmjACS+jYsCkgye5AJqko6oKta06L7J0BvrbW1AqJGPIy/jrR0av8Zo
oj+/eK1oKwoScjnIVoFp4QuC+l4CsuVMqAcJ5fZgbGcq2UnCYnF460dtkxWsscJiy8zcBLNnPgKh
7SkwZJAIVHfMFOCSjDLKkorGnVb5RZD17isHbasm0bDMmsNihvoQQB8Cn5yX79bYfFoWK+g+RFic
Z/4cTF34u/NB6HsKRZ5U7sqIAAvNFnTzwiHkPRGpY6ePMgznhESqLMkx5DmmkIHYCjAYva4OxukY
neR/vYJecxuOSNQies2DWBh0V9hsVFXvrSfT2YHXoaIYQUyOOuud1mqyBVLUC69xD4JqLps80DtE
7n7lDuBkSJwp9HL/PWIHyMYDVRJQbtRzHJIFUYmYBNjUiyryaVH2Fnr1OGZRXD33nrWfYw33CKdC
AWPzB6dxOZRnjjoKb4uJgyycx5shUhIb6dw1pI5PCSB9iBd6Wf8ceaHSuBNqi5pJhiIY9LK2Js5r
Z2G/nbTuyXfLeKNbEebnydoVUXbvyfZoRcbRrJCJtRmSJsFSkT0/lt3uYFk9VDJnbrBzRTqpUdJG
t/MQ+7dmlNo70XQTDpaKE42JhVNlyrsmin1op91JX6tlGzemQgt2/BY5W9CAu19G9VgHRmFcWQVV
rtCKIho7+QTL8X/qo3CXaCiSYNbhg/tzvbBmfR+fToF5u66ayS+XHEc7nF02oKM1TmbtQv5in87W
vsd8G0scxVSkOSGnJLZo/T5odBvyquv8KmPjJmy97uCMqf8Isz9ceXolF5nVPrvVyAEJvQVpnvyc
fM1ZE9VXO9SMUPf1ruBIvcSGB7t7CQja2cii9G5AoHY7x+/3c+X6/aKMqk/+VxBmyoKkzN58wQ8C
1IUFZlFZXboWWZ0wZc7EjhLhrhtBN6+KUe2YcJ5WvOD3OTqk7TTrD52XuSuY4v6x8UzqsnZ2E3XO
k5zSdquXo7lD4fISVlp/Ot3tAo5C7CAxbMUCgHpsYoh+aVT6ELg11bvEJ0oiRvVoZIlOlSAPia5L
sYoTA8t5XMoVhiaJ0Cn32DHXR9fo/XXGnnYx4oi+4wUWWAkKt6x0tF2JuWrFOSZnHsqD/WTLq/T/
ODuT5UiVrFu/0MWM1oFp9K166aQ0wbKlB6d3ePr7cUb5R51QmGlWlVUGIcC3b197NVPJwFrnqzQ7
M1hit9ns81rLjqSHYJZuwEtI7MndiSj5kFGNdt4WW0K3itdKutFO5IS0kVtH5Gk9kK2js9Jan5C2
IZLbwA6GpSqLd0zt5aInXWMx+QS7GiP+WV3dARNJh+NDnP3U4ypkWtk8kt9orVlJxTNRHvVBNPUP
XpG2aHCNBLnB4tLGO6Rv5xwHq/wpSARaVSgaF02TPZlp9zq2JbkDTM2w6SLgUkjFLD/qzGUWdGDp
CL6T0CGADJxybTsWz2MitkDRm7xyLkqPthaUPzmonpyp+DYRxskJFD98p/C9B5kwnW7TtbQ8bRc4
NoESvgT8aZj3M1ufVn3ObMBMlb9W3vTuST0/TfUU7EMzbH9oLh55ieshJUn95KAHNkd+PRNLPmp8
AT31D714ucTuHz8Wl5TAMmnujTLI2QrL+yqZSA4fWFfBFDG7N6SzNW2sL3QjXlkwk1lONLy5NFyW
rv6dbqg8j1raPcQcLpaNAfMF4Okt11jgtmjaY+ANvyT8tLuySMZtpgODlR0iICxF+X+6f9CE2/d9
SJtEKrLFeTPmlD4yrapqi8BRxasmSJLDQks4nNOWNWEUQCAO50zqzlwhRMhhrdT77QjphbTl4kcO
CX3Jl/Nh+m57an10XhnAaJyn+SrRuj+uKflSBB9WQXRJZTZ7WffniIXG1lG164yCwujKLN6KkiFz
Ds1+NbXha9Tb584cy+XUIN5wbPv3IHBhsPl52Nu9WG238TLsagsIY3rAjg+Y8ppHabEcp1TDVtb5
yaP4IUjKWnoeZ+84zn9KxHRBSGiTnf5OCgEsWGlvcqpJRs57ZnrK/OUb4zpu5bC2ehVtU1veOT2B
1YPebbTOedRD3F+xkFtmmSTwQCky62kGZutchi4Gi9w2xj+j1f6J1HSq8CVc2YWHqN+SFtTEqo2N
3wzgW07qOgmxC7OsTZiDQVgQWOMYJOYO5n3pNGJD8CZHfNwKV85ES675U7jVsYYoN/g7s69aDYwn
6ketxoWf0KKt3HQyTnSY5THuunAjmFm/4DM3neIQ4+amtqMtHkIErfvw9BHYN99d0kFIFEBAHjtZ
+0xIY3eoSrow+qcAQU5aDe6hjjuPZM/Kyz6U1dm/ta5u25Uo4QtoxsBuPlZNsnQEOFgj+d7ZCEkO
0If2V+Gn+bDsXTv8YG3Um5EoieA5AdEH50ribNcqZ/poi4BxA+6L3d43zIqA46TG/1+a44JRKmGy
Wf4ziRz3OJhkXspON89ulusnkTfmLy+pikdQr2btCSKeWdn5Dya8w64bS7WuU69ai3Y0dgYoz95M
gnFB0JyxAivzkZ2WAW+4sQpYVoH7LdQqtWNGSZwKvo1bG1eojTu203aYU11U3U8HEiui+0lrui0w
BV5ebWy9k9ssfsbeGP3paotZSzvItRo0c5btlLtYIzZPRdR23Z2DZAv4LQu/wvc/wJyR9s5owmXe
uCQMemLSGM4FFRGXg8XQA05AupB5XMGHcPmPgROT+DUDbfxN2sb14/yMJVNN0rsqMWkupRfe1Zof
YWAWNxujacz3qpBBvwob31r6dTVsOX9NT8yM50RFiiUIW+WYW0ur6+5RZw6FaVhvk4zXlPna1keI
cnndoc3WDUJImyouaHmyMTxYRMd/aIFLuInuaOMZbosxG96RMh8zfUsb+48f5e0fvtJxAZasVlkI
NhJUNrEisQmqmw3lsojI+LYTMbcivb6xvLz7JvIgWmZWM2xaILcXPw0LzCgtGHwRaZd+76XPii77
7PkpCWqqtUlhbeIlmXPFNhs87TTmfbKFjoBhZ1SuLDZMS9pNtJIOjpwjnK97kCiN0bcj7F0/lOab
qAQTyaZm2HSGXuDP+LnCp8QB2MhnUKcaF6wwclyKJtj3vgvk0BDw56Ca2uIr5i4NIIvVYOIjt2jT
yN2HweDv7byRP7XabtZj0lEoMr16MzHwfmzNiLAoLBLfbDUoUuIB1N3eaDYYjAJspgBry7GT9taJ
cvJB2j5aY2qN2e1QQh8aOlJe0NwEy6Cykl/EzsF5t3TjlBpG85J7Q7RSfKPrZCwJjlZFvWq63iDM
pd3hUyRXg0jypZNClNSyQq0hGo3PdInQEqVbt7s6icGVx9BdCsCBO5mywSwqtFt/gjyPdhNUJ0VU
CqRFx9L5q+LcfBC1MkEhwnDjG4l28ka0CviJtcmLcER3ICS13no0/HvVt8MyDiEcxVY13ImpFFuL
FMZt3LXOs5kH4bof03otnLagzZf1B8Rhg23Bz++ckZB4TifZpgMWXnhWn7DzdHDsoAwtKkMLVobP
7HzwqmyH23G5sWFVfI+plGdz5MzNUg+PBbDGBjvY4AGaV0MZ9oZFObDNdaVZy5WB7+IKL/oekz5c
9bs6Uh8tPmpLXxFTJcF0VxHK46VVa4BPodPXRIHavYMUf6B9ngiUJyW9Db57BJ+dIh9QR45RHiI9
10t4faO2NEKN2uqZdbdWOIJuZKbkssgTDgipH+8nVt2pqMLkyWptm0amnI4x7sPMltvs0KTxuPIj
Zd9zvGlgAdT5xo699N2HYXFMvQCPTzkBsA9tzJjbmdUDzIumro9+gBdRaaOxjh45Oad3Ks8TfyVw
319GKU75SeYMe4KrySKSHJeLYSi2IGvwetK027rUq6NvlzbB0EpuHbcuP/Kc2aNRj8MJZ3+irNw2
iu9jl2M6yQjt3kx99To2oSUxjM3zcxzo3Y/RTJxlO+JIamYMuhn2BaTU9aDikATBi2cqq05ow0iv
YRLtU/X+yurdlWfXrOHAf9T4H4a4WCaBpIYbs9FCA3cgnZFR61ec4z5ZYLxXBclj4vdbPpEVFZtT
QNXDF81WGO0dak1fp8zmAHs2ZSjXuSfwuYMpEqYrK+0PIdF8DM3mCBv4hpK0nXjjd+BaY3qqIr3a
6ok2p8uFG6+mlVGJdee3FGpX17pVFtPZuXn66EMaXtMK7TXbgmLnxvdmYLL0Bg46oZUvDM0itS57
iAaSrLT+OY3kY4DRsCPbhwobYsw65Z2v1S3EpJigjjzEp5rMn02c+Hc5eoSjSxFbD3VLjj2TY0K2
ojdQz20ax+e0coZlACvOsqKzaefGotSDf/qh3eiWV6/UAKTFGHHN6zjD5g33gQ3ffGIw6EOBY4pr
7ciJX8P6XEq7fMV2Uz8NlmYc6rAJNwRSGZQT0pQ46HqvWeMTRW70/cGotIGlZUZvXmYZhAH2Y/VL
AlwdnSyxnFNUSNwjIw0SMGOP1Htwi8pZQ1gkygy0aCHbsFu2cJeZGkjvp1/q4TKwMDxTrp9DLW9T
uYKe524t1802pCDYh9xurb2J6gjr6UDbJvyWVegwk9SzlL0wh8cSGYwjs2rWrHvCU7s+EGoJrmFv
kkrJU53AcbU4vJzGKh/YY1MLQDZJX8x2/JBOBEg1c+dgq4vXwOrks+eY6q6aYCHUZe3vY9r1Q09q
0oFAdTiUwN5rw6DR7nPHfmc+3e1Dz4XWrrnZD2bqzdF1ZggFfV29rOvI2hvw20APbdJ9wcrubTLU
MSrO2G0pN692Ir11xXnaYC46dtuJ1C/6IXti7ort+XKMzX5rSp0WUyhz2hlVX0Kq5Ey0YLZQ949Z
UBu/MLc0HpPYqJkni/wUdybUE9Gn37NYuU95aXZH38+zY5i5bbkyyzC3CHxrXVo8T8vcRV439krU
IevPLSbt7KSWC9sFB4mxMHLmMuHZY86wiLtpOvh51z66rrRXUmvadTDlb6bBPJu56IPvpViUNkw7
PJ8kYitxIG8XQtabGpYzNb4jeNImL0qLmR8t1DSqJ5CtdDvGU/YaVGMBTakEKYPtvxoCaiq5hLBV
fOXds6fNBkKmXZ4RqTrQHFL8Eitiae1+zlmMciBFDlXmKipb7a6wmvq3x9YM8acLtmSwYjhtNzgi
d/BqMK0P4rs6I+cPhnG5GBDef7RRc8RyUWwB732CgItkeIWcmfwyTVLRyrhFFzAx9E2tLjxEhfun
jponfluyi+3iI/bLHKA3I6aYD+S+ssjVYi+D27LSeOw/484d38CXHmLbHbBxICi0b7pyN9VadfCm
NN/rwuNYFGGcwny9W2MEmK1VOqgNed7hLpl6AuqHgoAf4Wf7ycP5GkowqVr4XbNbw9rFwzp6oY5U
kAHGam+QCnDwW34sp2QC/IZCvnVFo68HY1SHIBTlXhvVm9sTQp5zLNiWNgJr6JUvIPQw7D06WF/X
87s8nbkekxM8wvzu76tUFX9GEwpXmrRiOVTTsKpdx9sWRekTEorCBLWysxRNDj8nColjt0hSteLR
XmJZPM6DevGsdTHifR/Xw9Jhwt9wzOi6hFN1KVF5pWN6R5CwtWybpiIptnMAM20LeGGqGLLPCjcV
1i7Hb6J4BwQk8xnW/0kgnAvEnf6ma6V3qE2n3uOJ2p/sRsJEAG55ZgoIR1TWxQpCUr7T7E4sNEyW
Dr6TRw9uNnnLRCEp7cHJ3moywJ9cArt3uuElZ/kTLJjIRcli8GrADhGZ1qlmrPjkdKFatFIeSfx1
GCSNGUWAgb5mRcwx9IYcPNfhp1ZuehxKKFupkZ8Ne2yf22SADSAH4ymcG3IngWSl56xwZzReYQTi
yl89aVPzHkfjoyjcR5mLLWavQBRZdkihSxuTfK00CNzAQ3eNK3TEbFa5UwJn2cJAnezNE1hOGcZa
NP7BaowHpxvI6TODP0Plb3Ie0wKfQ+xs9RnJbK0tH99TpkUv1HZmRUz5+jQuqbb09l1jOefQzzG+
tmEAijzuz5aio7HsaVd4GtxG6ezo+PIVo95oZ4n2OewVHmw6RTzIE2+ZuurFldbvMC+ee2xPw3GW
rjAomRjwzZWO6f3UPpKhJVZdpqKdATd+xfyxmGVDTDljJdYdix2ulfkYQs8mfXLtZNhgm5L02Ulk
73oLUBtrgB0uY73FGDMiCBOGVabJuumeNYaUiyBpo01nmdm6GhMmAYXnrsCvrIVhhd+rru2AMGRE
cF0RYPM9j79ZtlXnF4vB8tTasjQKiGRyMPREbQoSjRkKqPFbV7TtWsX4B4BMv+tFMR6hBBP5UM9z
tjoqtkXKTDZtnIB8Aj8EUXShRxF+zokjlPNKhpPP5nUmQ3PYuQ2shArx1Y6TQLlzC+uhJXpg1c5J
r6nrnQP46xBMQ+3U4WW+yUMP5jpzyUUcp/+YbVsBQFiYMMU7Gzz5EHjmP0jB54Ti8Vdjtt8dHV9Q
ulm0BrB61vQpgqTUgl0bz7DHxM1fglJ8C5uYpOmyhzlqupglhHeThpV+UJjRXavqYp2qymGWP7uR
R3q/EINvr8e55QobVSxEAk+yptk5yKjVFhAR/gSZzZcHSXEFtXOiUUiCRdtAqh3S+C5IIoD3FtKW
3lvVkkm5voxgh0GGiL2FoerHwg6f8YO60zTnI+rixylF7NonwYkgkpq2AEy7MuB/zvIhB5nDySPS
7542noh2bVmK9NuUVu/UpAosqbY3ZaCaUyw8Urfy4anDrn1NZKDamRbNCkdtdc8X+Z50yToaxUsT
TRBHxItVO3f+RN1ggUICTcdjPRb7NhR7yBpkorpkVhOYmDWgrV3KANckA36VquQdRtoOUqO1Mgen
WJVRf5c0FWMAOoUNuUdgpfGwn6wJg4RawXBLa841QKjYFtFq8xbXDIw5Y3v1urbUz0oFCeQIFX2w
TpttIro/0L83w+C9jRFMJl+P7jXbGTawXJKFyekNW2b7lQ/h1RN8Zpmung3mUoEbMTZuxJNWTi8Q
jYM1k4uV6AzoyIbXkUdQrwbfeav14hy0sJ9lyU8MjCzaIAbjm3eL3/MMb1mlIclZKmRfDO7tLk0W
w9AmS9+MnodQP4QG9mNGtxKm9mq28PVFuREwEGywLzKL8+9Si9bDZK85HlPYSJBH3+S+RrP3C07S
H20AOwe+Pv+t8u5z5GmwaRR9RSYfBLK9ADECxpsbvdPfeCzDMjGcb74Kt5Hf7JBjMTK199AeqQP6
+K00AiimPcGZ/RR69OrBue58qIlTSYR0Wx+YJ9N2NLB/XUggR/ixrwwigWHVY1PHH5NI52jdImXh
Z3/0DrpBr1tAkFX2xqT2nqlzsNQtQMewapDeZNGBZf6rNvqtMog68TqYyWxy6H5EuCoc2I0ZDNR1
Ygom3xVnZylDNlWTyAf4zYukpLfNRqtewiTw4MopwO0u185JItk7MfPIbO8eJj6x0L74p+5htbk0
kGddI886GBxGL8jq167daPvIw6oUYrMORaRrN0XeUnCISvkBMcbYxUEL0QqDPUbP+aEnn4mezJVr
lP//aOQx72XQlQd/ZEaZguDucwnsYhCDsmlinamdrH4LIx/sRe5nwb02xaz3EOiisTLo0LRtLUu+
c7T7pgZFMxLVnhFVPA15wkzWZ9wH2+styc3yo2aWtTetrCA03vhARU+HMAXmyiM4YGHmlUKzTUfc
lRokJMmoYaMqvdoAnP+TWOmmoeFr5XSeJIeNCs6R6Y6PlsIL27dXtsYHppP6swDXexk1Y+PBatqO
Q2McwFb0UzGNzmEy6EiLHrzIxERvDUhoLQuSvtcGNF9TNlu4V8+VW+6rfHzMijncKKCvsxTitVjr
7nLDOmicitYwCX/Xs0rTD8OXrrZ/mBqIX9oiJ+pcNW7MlGqia+17ZCTBymQOviQHDd9gctuWwkPZ
GTnNd+zIwXNj4NUm8K2toRdM0tULyHu6HF1qBRMg2jjFOFpCd9uALqy6aBqWeZqlq1owWUJNEcLX
DeWBqPc9I6URUUWolt5kim3L7GmjoWqIA+O+ceIfxuQx2XQn2jW9np0KYdb5MjL+RHKY0W30rqE/
hEuZhPU6VIhksaAGPesAj0PGkUtbNyB7Fpn2OMT8h67ZpkX3MGZKPAzIeYhBt3XinGrCWGHhb33U
BS+l3VkHnQiUNRFFNUZA2gm3sv1IR6OJwVyNCr2aqJxx4VbBlp77juA+GyRgOpeWetSBdw8ibb55
uDlobrSP8FCDNbX34SOrOfk5TI6ytMOVzqyKIqbBRPDEC7XyKfPtp0gnuYV3UiwwcPhNWsC3UVbJ
ChT9XpGzk4OJbJi6/CnCiSaWnFkTxn1cls8crB5Szzh5Psh+SUlclGO3CeuULgdMfGEmbc/Lqd8R
xPEOJIwpj2Ay3eAMOenTQ5ISQaNkfOJIcUZiP64a29zD08GuejgLWf5meAoTv2c7q+L6OfJbrPZL
+mRjiHew/FoME5yj3vW/QNBnNVBog7GET67GdN6V6jXs+VOTcjsK+ywcvthUgCNo50l4727D5Nnw
HOCaRmMuDxE11PRToqvHgnAQHKzL09ipg5b2BYNn8HbDxRYnoj3CsgztS4DRYdnqy1R3fxlx917M
b9AkXopD8t4c7cc4g2E2mO3OYJEQC609m6V+37rGC6STF+WPDN2NEcppe5hZkQujrI7TZJ7GaVzW
YXzAy+ZUqMJA80SALxgPyvYznjxQ+7ODEVmHkeJbh2Qajd1w1KsexKzIIaQBG9mSiFCzip+TdvqF
KvKlsUvkWwUB8oH42Qj/Fess+ny/vAuFXi7dQD8nWQhw4s6imbvaNdPVOO9bueuGRC0wKDcLZk5e
5xzSSYND2Q4FlHsjiZ2nCjrEBpe9YUc0tbEoLNG8idSV9zJM0HZBpoLtRo4ZkRERJyInX6sMlrPd
QE1vIQG+Mc5oTrjgGPci0Is/Wl122N3STqNRnm+tpJGdMhIlHkx2/5/EvldPxkCz5ahc+9X0Xb8J
5cAoL+cDs8tCrLU+YC7aFgDCTRqdOwsxMyH16KcFMvZ9XzndvoG8vXFjyyG+TLnaZuqT+CCsOi/W
QNFFhNh30dypctYX068ANsdPE5O1mZQdbvpKkssOjequ0V1Gs4mNUGvSZ8urJB0dbjH+McaYXsY2
8mOZSOPw/wgwNOKEN3SkkwVPUmB68WPoVPty7N++ZsVwYcViJiKMexOuXuK3xyTaeoyRSFxAGE0k
3dd8KsSFG0vFzpL78WgcU8jWRDdp+KLF9g2LlH+dAf/L3+HCRCtMsQzEJlAeux5Da/hX+d6fHIBo
MwpBvWJ1iprW+pPWzXDHyF7fiiQfjmEOUdJjVghLJx9vGI4Ysy/Lf/2WC78WZnl62lmBOnp+/AwU
DyCHe51k8GSaztYx7XVeZ/O2+CsyNfOGm84V55HLcAMmFq1UkTYdJVvGgGYPxiJ8qI01vswZXdD7
V1gmfP65XLEccWarlb/MNHSJ5xezm+mI9uhEK/dQGu1BH8rnzy9/xXTEuXBs8QTiCdsJYEul5qHo
rGylT+qWo+oV1xHnwqEFDzAD8t00HfU+RAWm25QYcH30EdJHaqNr8ms+WfrF927reudpimwZA+m+
22ZvCaf9sU9vmDJf8asj3u3/vgTa3oSTmVEdkVK5H5NUpb9ow9S9YwKBSgcZf/E6RWhCkE3P9C4H
iwU/pVIr7YaJ47XP4MJTRaUZ6J9X6MewjYy1FQ7+uVO+e4iEMlZf+xQuClNuhqloB2c6pgUseAYv
NfrDzy997ddfvJ+mo78ZBK5KVnk/lN81EwXyy9cufVGMCE4fQy1BNE4D8QKvfE2CzUsDX+bzy1/7
hC/qS2VZnQsNAVlrHH2wCRCwlCOMLxjDMcz+/B5Xns5lZoYBKuhrZaQfrfrRhMBroLVmN/7axS/q
R1gUoWhKH0Mr9oC0+eiJperyb59f/EohtC+qxzQYpZBIg45JGR/CpjqUaQKM48NrdyxjoZnNzqu0
D627FXFx5XXYFxWFk4TqC19P8XwzgIybjZW436ypPxq+2dwoJldKoj2/pr8qLoT+Uri4BxyNAdJ+
7y6z6obfl3vt0vO//3VpSoaERymGox/E4y+jZdK6xKikmX02G5MsLdt7n+zGJ3VSChQVHdMpe4nd
ToSdgYIYZnW18ABJI2cTBEiDR5GgBUTEfQ5L9taFC/FyXbjQb/0JrlpCkEmOByVOHbYBVhLqyC2q
rhh36Gc9uM+mfcbU3PsOCS94t6s6ePIihQwS/R/GRGBpoTb4O2hLxVLqFuiL25ADVrcT9HoFO4JB
asnZ0DPa4S2zI23HbLt81FIC3WTSBysNWvdh1Er55PftuKxa+SJzP1yj8BsPrVsGb+in631Z+RB9
fJ43eabRqUIJt8IuTSM3M01/uYnZbURO3FIrfPFn8mDYMRwAZfJKKXduIkeOI25yHxBfepSpsr4r
knX4EPNgOhDnCdPCzt2GXLE+Lm5snNe+xItqCcnA6TmDY3RemJtgfJlJB5gZLAf18/O1dcWJ7jKw
ZCo6x52kpo7BYGFgE29JCl+Zbfm9EVhncPMbn/u1P+SigDa6bULqsg2YfrB3zUoyw5Jip+rAWVut
+poBmX1RRw3dqAaSCjE3q7N0zREU9KE69BLM1tbMW3kWV/6W/8kuwblH76VJ35sM5EIx9zLI4CNB
+Fbw1JVSbV3UBhxVdNKEKwzo9Vm35pGdzKKExPP5O792+Yv6UDmxF47Ixw4ZR3Zpc2KH1IFv19de
tXXxzaqqKiJX9OMxH+sYzJSlLBFkLWA1fGt690Z3PO8s/9GSWxebPc4TkLTLev4j1G9DJ5S0izn+
Odui6l5sDEo0uD6fP69rt7r4dqEGwGMgzeA4NQIxrC/Utm6UgdeY57Yf4BHTg0TNYGAKLb3fX7vn
xZdshpmd14piZAKtEaJbqFXf6N9HTpctdEqROK95C+Xt87td+SIuQzrQXXeBsgi6qjR4oFgezqxN
OEE69j/rr93iokNIFEjnpKzgYLYW6Y7Gzmq8leNMN5x5r6zJy2AOoxIwOufz7r8zBYhRXvPO5H+h
59bqa3/AfOe/dlX8dzXNC53Z1JJBEvxfwSDPB539/PJXNm1zfjV/XT6DGltWCGGPQ+JaIMV1d8I6
RX2tsTcvlnxUD4IgEYUkj4GTitmj8O+QVnjjx1/ZRcyLxWi6dYPJD8av+OaI8FuYQq1M0OBqwInF
jbbm2hu+WIVjoXeJ1WKl1Irvnv0wNmqrjwXQ0I0u89oauFhxLqRMqIPshGglIU+EqPV/pPDQP3+9
V379ZXaGn9uab8LIPUZZpy04bqfLOLWAQFPCykMRP31+mytf0WWIxszeyR2dF+FBR4Ao+Rw47sfX
Ln3RhXcebL4i6Kpjkjf/mJn7DxqqW76+V579ZX7G4MGZDio+fisS5bqR3kMnmJ8GKutuHK6v3eFi
eeWx5YW0AGRQ4UBSlNgLiBZXp1u70bXLX6wv2RYdsRA6HruW00KkcX7rSH43Y5Ldigm49mYvdlW4
KQZ6ohrTW3uazpGoYUGh7/3+tZd7sYCb0kZC0XfeYej752oWgWd413x+7WvP5mLhokppkRPTbnTZ
PznCPLe6M/tbX86VvflfxO6vsskxpjfTafQOAv7Z4J7cxIZBdRe256wndSK64Wh8ZfleBmeUGGfn
IT46B4r+MnA1fLkiaNyYU7hfK2+X8RlVkiaZiWvjwWHXQmsLsf/JCp6r6NYGcw1euozJ6Ema0H2B
YiJqoZZwkBg7G+8TVFu8DSPQUnClOF/FGe5HYErQc0I2oS99A5cZGpxIyRtrEsx6XRuu8EvZWUu4
P1+4uOOJi8o9eiOMmUL5B898bK3X1v2mWc9fuvQlBitGx1G+7XZHhXIXXsKugZKb+++fX/0/17Tj
XaKune46VuxJgkvqB2jLq7Dz1p9f+T+XBVe+KNaWAIDR9RoT5uipylGXGOkKo62FFd5DA1kVjCU/
v9G/W/z/9OHc6aItspGo+ISFt8du2azlPn0Kj/2LsUIGuIk2EGRWw6bc+4fmxT55x3rLCX/1+Z3/
s6xw4/nf/1r5WYqAMGLVHN0BSl7Ybgc0zkEV3ThfXHs387//dfmuSBqaAaRpqj7n0Zs5/vz8Z1+7
rvV/r5vVZlF6CRlp7RC/5QAlXh/eKFLXLn1RxJMxyqVltLyK0Ngb7fTi9V9z3udpXxRxaXBsd5ju
Hovq0XMfdPGjCvapdeNhX3uXFyu4D/JWlYJfbtY4Q2JaAQ0EuvznT/zKWrgEPjEEhLpGOj3A5yhX
CUb768gxf2GmYZ3CPnR+WdhLrd06t270Gv+5WTjeZWywqYkJNl/VHuW4cacNHhjYfefJ5vM/58qz
ukRDzcqbIulhXoTb6aoZt1Zdov5/+/zi1376/O9/ffU9JH8TPjfOSD2DZC0rX4wgxHwohWIFz+Pz
m1z5Ti9RmioeS73JDXdfZnCq6vsk+ufzC1/59ZfAzJjhjt46dnVgZLjkm8Kkwl5S8ib/xuO58uwv
nfnrxoUoWFr1Iav31fQ65T7qyFsF7cpjuXTm73pTOL5vVoemq+7LOH2pRXnjWHBlCVgXr3XMcPA2
Mn531XhHL27u0HjlyxJ5dqxHe9jOz60d3Qgz+c+zoONdgld9JGPd6bT6EMHAGwsyzW0HKj/82omP
6RYGd+1hzf/+14eaRDBlp8mvDnUXvbtJukfDdCsi4dpbvijR+KuIDrUub3lqjF3kQ3TGI6ZBBB/H
68+/1GsP6X9KNcYHSdTUMzoN+bPwHqDsPxiGwNN92NQNpsaf3+jac7qo2wZJD/CJnPrgT90OoB5+
oTHdAnWvPaiLsm1nIg1ci0MU7hDf5Yi+oa5/+CK8gelcufwlKjUI5pGtO7l76G1V/yOeFCq258+f
i7jyBv4nJ1aPw8qs7fpgCqy3imrwsJIzPYyNVd2lm9EeTHwJx9hbyinof2I+6a3DKBhOLZykD70i
sA1/w0xbFMw3ftHb6Y+VZxVLZRbDDkMw69HOccn1Uq386WAnDqcX6z1yM4lWMLHkUp2OfCueiSok
FyWeCJh4ZLI+W649Lq3JKHapYWo4SBtJg7+xHv+2ZxP3uLSTbyV6UpIgi8zM4J7lxsp1Jn836qLZ
4tdnQzNORv/FwG74p+srC7pVx2w/wgtmL0on3dq+wSlDxs3wmof2tCpE6657T5bPOKGqh1CHlOkP
UluJMK+hXw/Yi8hmOiB6aN/DiEQIKLMeQFIGHw0Nq3wV0oxWdkNaFdQm/WiTvHijnlz5Cv49zvy1
0i3Z17ZeTfIwDc5WzfkbXTfJBfkH9Y01cqU6/g92iNGHVuouc0WrSZd5DNVIEO8yNeMbbKN3TFBO
CLtvNGnXvruLUhx4eRaYuJYe4oHZkYaVdDbLejSjOuWucxfL/AbkZ1y70/xA/3pwiFH1qZCtu89x
nWsXQS/iH5WPsHYQtXiUMPQeO+Toh8SR6jEn6yNZeLgCQKGxx70qnUKHgO2mm2SA29KntTgVbYEl
DZTBGz/xSnG6RCXtPJyyrB+TQxfgESpCXd9JGX0p+srxzIsyznUxmJIWnM9xMuDk9d4DKVv4vA56
JZl/t7m+y21RbT+vKNce90VJFy5MWku1yaGEZ7pmZWYvZmGpwxiJ6anV3eIx6hV8t6/d7aKuM3/K
QlNNCXmq1glDjY+IvFDkVtGTiicfExlvvHGnay/posi302zIZ6f5QeCHuMIpSJ1MdKA3PoErT+0S
F61MOxjxKpOHKtTtHVTveAvV+P9zdibNkeJaFP5FRAACSWwZcvZc5XLVhnDZLsQsQIy//p30ys1L
kghHR2/cHSjRcCWu7vlO+Vdmo3rJzxyDDo5CK2tv4VXm2dG6IyC8Z3Z54Bm0UqGFsjwrKaaVY/9S
oDq/4pf1BuldapMxLg5cT4GhiiBrSPYNPryvj/jS42eBY6RC5WDhJhDWjfRuKHvyr7MNyDF1xr+T
pbG5MYsYKTg0hV6a2SEaabxlytTgWxC2WxqZzPveW5yH5ksnwcuiB9CQ4rq+MKGjGHoT2P0y4eA+
44PpehtLwzxb+GMDNxJcQOYHgAaKoKcMbC4GN4zvPX22HvqQGznEr/aeVWbsxaZWBBLk0ZUzz3k0
L6RT5onGFjOos5F6OLRa5RbFhkK31lunhq5M0qXnn/fAL/2Pw0dWh7WMDrp9hI2Z2TUe5OrACDxf
752l588WgQZFVYsWokOjVXrupmDV/qJYaFucDYqT0RWiD663tBA55inFRkpHm1BhftCN/IBDzX2Y
A5uEMg/wALZGiNq56+0srLu5Py+QwW2iLAncVMHkNslHK3C62NiQOIu+t+702aJQPSCyvZmpg4Zj
G1BtTdHDqlEz3BGMnZfrr2EsrAp9tiqavjOtEZDv/VlIN8Sa26HSEFgb6Jur3SjAjBvuaxx3KfvZ
xOljH06buH1qszWX0aXxmu2PKCDvydDjqyqB/+tfGMIpYAz7FkCbRPnCqegzL21wha6/7tI8nO2P
Q1pPtAh7todt2o4qedIFeYDgKYA/zOZ6E87CUp0FAp52Yd9xUp0r8AGZgmAyVofGat7TBMxpR+Hg
1P2rImtlZV0ePzY35UWJQ5zrbQQO2SiKWyKpeKSwm3+8/jKX+4s5s7iQDyiibRGaD3rd3lXM6s7a
6iNg0HAOEVAdXG/lcpexuTuvoUMXdQYfHuzkE5eSG0FtQ2IDU4H8xtZVddvVRQLFEQMxFDo6ZyVm
f14k/n9YZc75tb+EvU5vlWEBSnpArm+4m0DirV09gZcGNJom/JNJmD9lEOrd9pUN3GPclSB+iOhd
E6jx8MD+06dtAvzYg9LK/hVHdxOJ7daka5vK5Wp3m829fw34QgDcrcrDUJrdSxllxslGIUAE/PGE
AmZlQltE9Y4egHfvb2GpXvi6pfgGM6B44JoxPjE59SubxOUPIkZnvRUWUxGB/QtNmNPuY0Jv20j7
QVJ1gr7ZgwbqRoya9q2FypxZ7MtzUDZJhw0J8oeqOor6VwJtRWj/uT7jlub1LOrFtS5H5NGigwOy
njX9OKPRjPFnZPy9/vylVWn+d2LViqVdApTYYUj/2DpcKQBIuf7ky/sOc2YRrEJxrkl6kCTiOAw0
WQedXexIbq4sxaUfPoteoy0daxJhfpA1h+qnS1AGGTlr6bnLwR61E//tFgn5SQGwb3Sg5TuduK85
2U7nW5LEcLu8/1YH8VnIkrTueN5iaKFkd0Gugv8kaCbfSwIyPjvIFABnUtE78lj3yaYHORv3BYjy
T9/77bMVVhEASaqk1w9TNP3JgIJ0ORQsWjh9q4TQZnx2lLfoOLDSYqBTELrNIVKDfem2raeV2bM0
vudZ9SWeQssE7oCVV8e688ab2vRAdJiGHetWDncLk5/Pli1IQmZsNIB8U5bD2hMaG0334GCw8vMX
Jj+frVo+RQirnQWlHabOVEIKzsU3Hz1btmkCfHPa42hlG9BBd3CYQOJ7XPk6WPrds0XLC6CQsxqa
KG6BHZrLoKnlSo8vjOjcpb2dhklMOpFHVt5JMnlatGHIjb5aSE5dn/Of3/QXNuG5VXuhh1XfcNwb
ImNYJ7iPNiL4WFgl+AhQ74K1OVXs3ta54m5fxykc4Mxun/ZO/zhacKXyFYSDWIa5dkQN+ARsYlu8
W1DzuzUkuuDeUYB7GxgKrvzchTk4d353bOhcTZqF+9EAOJ0VAkYHVpaTR2hXs9upgr6EhB1UqVUx
7bWyAvjOpN2mzKrhua5x+x7AhgxuU3o7/Qwn4Dav/66lnzULHQKCcLsRHfj3JhA+AkSfvB9PemSv
vPfnNdylYTo3/GVtQ4XZIuXasD0YMIOLoyA5iCgcTkbjZPdpkZsPIk8GDn08YBtwOoEzmBmPp66B
WgJ+M711pzMAsiFdA7yyLo09cM8OqFF96heQ8J/sgg5PRZT3t0qU0UcvwaxCtUuf3xYRIAReKKm8
IRLWZybXEl92yACDjOeUExSgKQdbPAE6SCmkuRPTTrZD0WHutDKCi2QMdTcEgt3GyLp072QWdJiN
o4UrH1ELfT83uIZAS8edBITawBp5MMV1RT15Ehie60O7sAbpedl/6XndxN0DNxPzkLBpSyeQ/0dn
C6dLXJRKd6RkJYosvcUsuEIhjUr8BnrvYoBF6chRxAS1R/a9FA+by0L7LNQyw3LMQxaPyIM9YeEA
o81X+uiyFpPp83MRdh2SE6G6k2kq5zfI34BZykj/0WZjJ1wj1YFP4Vxz/iikITKQy/selk6D8e/6
GF0ueEH7sxgMP4UptLWyO2UpvOi4AO6ueSvhQangIiMzIOmT+MYCF1GBEMEc1LsBEDBk3G+h7u7R
D4bBtz0AdwYgARm42FOUB0Co+BNq467/xosDDJ+12elLGQD65UAhn6z2sUIGWgdadfe9R88OXfCX
CWHWce59gLeiU2cfFVs5z13c3PCrZyeuMG0wM9OqO5X5k8jgpvF6/Sdf/ATAc2cB00FpZp7CneQE
wB2Y13eA3wS6lrjtpFb6e6mFWcSMIEUACB2/nEAaPr03UGoMzVush8H1N1jqmVlcYPCD5yG4Jqdi
fCqlDiO3taL2pV8+CwV2Bgv3ikh2JHS8zzrzKYSNLKrPrZ8aB+np+s9fasT8b1gbwMoAgFPwo6ZZ
sF4TgK9k6R5L4jdNxNrn0sXYiVGenbs6gmo6BxYxR22ioKm9tGfiYg37ofrDBhH0+pucZ/n/bY1o
ZLb2p8TgwCCaHOJVvokqx4tgEZK0r+ckuVZNnlqrO1wY8flpjBL4z2i24gBYULUBwgnUDAnY1fXX
WHr6bBErp20olXh6z0KxjQVv/Iw3b9cfvhB85semBKyxCd6Z7Gi3yJla1TORVWClazKApcfPVnPX
Z4ahwcHzaLHqDjZH+8ECV1WWK3cHS48///3LFuw4BED3EY8vSkvskB4/o/jgAzbqEV258lpqYraa
lZXxWCShfcy6yj1bvRJSAuTTrgzu5TpfBqTif19Bg8IR9fQRPeqjZ0OalmN1d66kL3n1YzC23XO/
j1cu1BZW9mdxxZfeKnItAn/DsY+lORZbLTJQ7QO6ruuYerKtOf/espvnoxK9MnvkpOhRFNQA0Ch/
4bG6g138YyPMp7Eh3BW8XtmGFoZnfsZrGhZaSWvTo1X2t02jwWZrQJWFIzfX18dSn82GH3goWBbI
mEFj/1ZQ+KUNUIGIl4b1Kw0srG46i+m605MOc5ZB/otTJI8eYbC8llZf6pxZKE/qFKXwIFAeh7Tx
S9AwdxFgpgZhzvZ67yw1MAvjZj6JumwidoxDOATG5JP66GZNvpLaXOqcWQRnOMKPZhnSI2zjkHeu
JdCRUfKdgzXT59XiY5n0UetweoxhTg/zycpqfKubdte7ZmHzmVeLC81K+nzSKHAugEC2sKKg9XYY
Q7+zu1t4I+Io/3G9pYVBmFePa0qOkwZ/nOOk28/wa3wZWhv8UsTC689fWALzmnHR5BBq2pQeM/ZO
k/ju7POTo0KKhdVKxFh6g/PfvwQmmH2TYurwBqUIHQ+ftKFfdvgEBxLvu03M1nGa8hIJeQw2M+pX
0wzJb6Cb4h9UB/XyejctHGns2UK2HL2ZJlSGHbPkceQAHeAurjZzeHRavgmH5+utLA3GbEnDDlga
wFjSI0A6oAvL52lQUKDU4E1D97oy4kuvMlvWsHrq4JuEoKrx0fKzvk62KIA8wBkP9T5Bq4XfIphg
Cc7Wdz3ICMkiKU+xNhrbmoZkSyJOtg7YaPvrHWace+bCKXBeUB4RpbTWsrNTKPC5x4a+3ExFdc7G
5YWAj3jY/x71prrJwryrAsdJQOFywFWF6pLH/M5BRd7KT1n6GJ2XmjchDsJh0ZSnuiATXG1gJwSn
hQamMZU0wZC0HVkC2MmGFPdpU22W274otH0lLedmgGf7fYVKYDdkvNqEKcxz2SScCDTntrrXSQ9g
VS8BDKThWVnBGlhZR0w7ya5q+pU5vhDU5tXshYOaKAeSlJMSBBQ/3GpWsCKsW+3FNgmsrwbY5OAP
vULqz6pzWq7sM5/FfRcGcV4LxEZWRED8jkflA+AZZJs4yINu39x2d5k/7d4gHd6ADK5eIZH31Eex
bd3WS7wwyLy1dM9nXc2l33BeLV+iVM4ASET9yHi0XXuDbdSPg8d77iK1tg9dWPNuk5VeXmzpvPi/
tGTEZTqYONgeqyB9pB5snLzBTb3CJR7xjED3a29NerSw1OdFRIVh1tzu0bEmsERKsvsxSTehUi+U
y6BXdA2gYp6X9IXem1NaUuwYDvxHs1MN7lxikzuCdBapzB0SKT4DfxRm9zcdpnMqkoNGblQ0uWB6
b5x62tb9m3LGbYpNOqba41C0hcttADavh4iF7WcOd4HHQcw7FWfQlxjdQVmVvUei2zoluSZXTgOX
b4yZbs32H3ywp3DTldkJbkxS3YJECHPAOGP6nhY2gMSFY6e5a/VE3WrADO96uP3gLgId9JziWgJO
RIZ56LWu/Xf9nRdOVp91J1+mWNuMKLoqyxGfNfLJjrofw9j8vP7ohe787IIvj06F3gDh7gygDh97
qwJn4WWI1m7KFva/zyj/5eHwNpkmxfhwzOkLKrsr1YJ7Qg4xIE/Xf/1Sx8z2vnFMSZPAeeZYsbZ8
aqqu2dds7Fe274W+sWaHBBEiY6ZKQCJtONKDz6yaLWixGQSe7dpl3Gc97qWVNjsi5EpqUI86xUnU
UfqniFoJB3unLT9MVmV/8J8AsW7BUBZl3G26sNY3FhzztsyqyXNoIwNpkan5oGWGyupR1wSMk7K2
QaFTS+xfqpUJTFllioI0h5OHUq/DlwJK54OQHerJAfwcV768L4cMivX/3zAorAhuP9A6H2u/840T
Clw2yON7ddD7KohP0VYG1K1d5cGezBdrl+EXhwitnve+LzOMTEq1tEerwiB+hBKnUMKjBzv19fll
XpzBeP5sG0nC1tSmFJCg7i16xsi4g6+5xG9v4124/VO5wNUGndt5rT/8IwdU7NuH/pS48qZZi0UX
T0T4BbPtZcJVnAln9OEo4elSRSF8hCb4keV72Pr6ebYFHGwDN4XDmNt7YDOfSPi88u5LLZ/7/Evf
0iK1u8ZC33ab0Sv2cs+30a7dZn56wIa+hV+z3/tDYATtHqaUgdz2K4ki67x8/29R4J1n8VcvWhTB
nFvuvWnTBijhP9nutAGfcTMGo4fbQPyT7EEDwIgwtwlsv3WJW7qNa7gAJQelJ3fq0L45f5Jb+gaP
1/PIYOaFa5v+xcCDXzgLDUMynTNN53kHZ9U79UOiiOEXvWcg4rr9qbkrPpq/xkrW5FM3c6k7ZjGC
16xIQ45JaGP6hVszSHcC54woULvwFJ7A8PLrwLmBkTCGIQk0H7apAdmrTevlv9bOOUtvPAu1SgMF
oNbxI5L6d6i2Zr/ydhdXGPba2XMjm9d6dibxZvUdATdc6/6J8t7p11KCF383nj/7aoEsC/oeK09P
vC7BL8hMelNro1zJ0i08fS6LjAwO8ReqLsFxV5ZXsgymoe2aBuwcOv9v3Jk+l0Taad1LZRTlCVFh
Ay8YmGLhdImS65rc2fwlxN2sAweb68v9YiRFY7NIZ0UDMk08L08RtYBsroJC424JQ4/rj184us5l
kkicslGDvAsnyp3QTyo+DdZOQbpYTe/XW1g6tc3VkQXwZEqhv065Ndmv/WRXW3DgjUMVTijA0szq
JWNOeDJGQ8Odt5Uhu8nJEc5J+P/qEPTbqs6/UxqHzjxPly+hsxgHAZ64VZxQd7lrrew+L5NXeMve
8zMc6Pr7mhejJBqZxSAO7z9btHV5gvsukADVFgfTjRWwjeGXHvcHL3T7fbfttvUNEsh+5F9vlyx8
HMzxYLilDS2YUMDUxx8De/MXPvTbyosQdD8699fpdEu8159PvSsCHRu+6T69v7crcXdpks6CBXim
CoZL8BMye3KKC1SayjZ9MMxuc/3dlpbzLFiEgwyJPgzJKSqkfEWdFID/ZWutBIuFUDcXXVKphyam
fHqS8AszD7USnoAfETwAVqbEQvfMhZfwOdWNqEUDrdYXXmah0hf2NkjDmuVaTFp6h1mYEKgjgkgb
TfT26IOBAE1nHqj6vm+/tx98nsS+LJ0OGAza8Cw9NdFNW4OH3hQu7EA8VaxV+Sy9wuxco+taWioT
r2DrMPyGA56B87KJxG9YrBXkL8yjufqutqne0KQtTjBaeJiYsdOyfGX5LWwKc+ldgy/exKBxcupU
tZcW2+ZwJRjH2jMGXMGDNA8HrKAnEPReXxJLRSGf+bEvAxLlYhCpkSUnfHLACcv0UUAIJxruG22y
TZFzUMAZaRZ8Uew17PTSPJ4tcxW2HQxiz8mbYrwFdCtIcoVyKG278koLmbHPb5gvr2TUSYXyKDwf
rOm76Hbwk8rvTC9yO/ctuR19cxMh9+jBoXw3rOwIn9/qFzbzuRpvbNMwS2O0CSMF5yX7nR4m2CDe
s6B5I/8oLC7g4ACro78rr7gQpD9H88sr9gXVmmyIRyDeW/Ub6XoJn22Yx8GSV8EoqCsHuFKydF+H
jdhWImV+JWux8jG4MH5zpVUKHxYaOrAygvPPnVXJn11XP8GMtlyZkwvLaw50SnluEg6bEzibdqjf
/0sStbLBLD15Ft5CuPYyfHINRwUSYRP/ya3X6wOycP6ZS6oAmLTHZMJPNqS2Hya4eVWyOdWpfC/G
OshQvbnSN0sNzaJbjSpWrVCZc5SZ7o5EuiQ8wgvY68DsYOHKV+lCCJ2rquDsnnBNb4ejnh4G7Rg3
KL3K4Ey3FnSWhmF2tEnP9dVV0+D5IQzy3kzYKl0fhqUfbv73YNY1TcHAXxmOFjyDuJSHvoEhcBh7
6dr+tdT/s9hVTorggwNzHxxmHM/fctikt3nn49spMPtyRdb2ya68EE702UlFZ3WhU6BSj/UGtW8j
3Pse7H21i27zHTlWPwEafsvsjXXXbJxA/U1vLLdwE7e4ER/k9/WuvFxzTJ25aiptE8Flc/4G3ivT
7YPpxDbUK8CnGlxjy27CO/uQv/NNtSm2+Upq4PKhF43OEj552mq8ofgM1XZNcE7G2LsSgVvzPjC9
bxrkmjiOnKkPVy+Pe/pKQLs4H9HqLCwQIL+sosar5uwXMA0wfFyZj0upjrl6atIFSi0rvE/qKiTO
4L7tvmR7IOrcux/B4z52/2ab4m5wt6ffr6NveCeIq9zX+/MNw/mAD1xqEG80HyjwlV90cYXgVWfx
A2awMeDd51ElsBmjAbFfBuwdhVgTvV/+TkML507+sjVpzuSEDcoojtMdeyrutb/5DfNkMG7sg3ky
d8VKxcDlixm0MwsiMtY6uFGZ5/yVdted4C34kP/kp+FQ3eNS4xDfYc9biYcXNzw0NQsrhtm3Z0sa
IHIjGxVymyoOcSRamXyfH1b/t9bx9FlIqbsC2e0CT+98y3sBttqN/dDjW/Ge3Ec7G66Rt+Q4HOOf
4YbfNafu1drkPszwjgLZICPoAtPV/LX5sbjsZ5HH7Kw+owa2yP4gT8V9ddtvyy17RNtPbDvhyGR7
upsE2dbej9vroeZi9+LsfJ6rX2ZMnJolGWEhvwfmcuIPZnhTDR/fe/RsuofdUHUdLfk+HHJXTCHK
jIGQ6fWV3fjiasIvn811CkM4u8Ttzd4ILS9MUL5ldK6eWq7Unr/3ArNZnuWFmiZw+PdJrz3oovuT
1faDisyVKL/U9bOZzaxQlGMsQvgnUXgMw8A06siH5PY3h3Y2t5mKGNybI21P8sQbwEmBEQUcB9k3
+382WVVDtC5nOa7lYUwI+UNlP6L2zDgUUdW+MNgBr7zG5XEGS+y/M9Rkva1HDIKWpkw6LyvhBYgS
+RfkpHZVmq9VrVweDHu++dkyKUtHheEeV/aNaxsJmNMgWnNrDUS89BqzfS6MQqmEY4b73oYnoD51
t1MBrXxmoA5UwPXs+pRdauX89y/LOSqd1EzaKdxTa7rNMnLXZPpzwbttKervBGTbnu9izBE5yvMw
HrLOACUeBtjIwdjK1dro5fpLXDwSoIXZyiZ9nCftAIc0VNb7TmLAtn7NDGnp0bMl3UFd0eu9FR8a
Gh+bPt9EerxSo3cxe4BfPVvOpgETjajtkkNann1QaQ2gVNM37CmLSPhTthAbZYA+PCt4lD6Ihucr
qa+lV5ov8xx1L3GCV0oj6xbB3BNWt7I9Li2K2RLXOK6AWTrFB2nex/DstZFSG/Ryc32YF54+v9a0
DWrrpkPigxgs2NXV+Nf2WrrGa1x6/Ow42zNRd2E7xgcYMrvU0nZZdV+Ya4UM52X7fwcH257fXtYG
0yuIdKKDqlEn1WVk8GB1eYIp9A2ptMaHZ59YOTYuTKz5NaXmoE5cGHV8MFMnfzJSltheYWZNE4R0
jO8nWPGZbl1k1S+HsPyDZHqerjS99Jbnvv0STkRRp07BKswt5ymGRXtZ7kn7Gpt/65KshJOFiDW/
kIyyOJMJkzFoWvIksmLv9NUrEZWXD+laznBpKsxWveNoRI69Lg559T4pwzPav8xYO7Ut9dFs3QOf
oeW0wgsUsEKvGIRAKp9cmeLsVmcJGHbGSlhcami20NN0qEk7wFyTtl2ztWCe/bMZEtxeZwb5MUao
6IP3VmE8Xl+d52VyYYKz2dBHutm1JDGxfPo2dFurPBF4Tzb5+FcjMeqwxmijOWyNtr4wCz5Nob5M
NL0lHNizBnHZUu9k+is6uOdmaFz/lrrMttlsDpScVzkdrOxg9dY9mBWnPqr3bVz9vN5dC1GYzWaB
bJWZAFOHPYvjYMKEhVshS33LIw41xrNYBkv1rkyLMD7Y8jexM5BzG3gRG8H1376wPP5PD4EgDG46
hholzrsRqDnRmtD5rR3Ulx4/O5NIBXwTrxHni07bGeW0yXXbF2N0/71ff272y9TB1SqLtAqnBbie
uj2uNKzytyj+Xn/4wryca1tj3qc5IwjzcKD/GZnKvK1H1KeRKUbqCdAX/3ozCyF+Ln6wkzEs6FSJ
g63Hv8JcJkGDlkF00Y4R4Y+RLHxhQeLGrbUxX3qx2XwdYOkOmXGbHQo9Au22hDR1E1H6PvLBOCW2
maycihbWBZ0FLcHGGKgRwNlsO0bBcTKFf6ayyl+v99vlhAcWxuyEIrtJN42ax4cQNAcj+wM3ghNP
UfKaw8OJpH9y9cPUlFucha2wAtes9kiztd1xIUTOhRM8jWtemDh5mTgXReDdZDVq2az7crovdQGb
yDXKwVJDs+Vf54YayUARHYkp4Y+thEtQxONOdZ36SucaLI/Ojng69puVjj134IXwPxdTSK4R0BoR
caRInYOANEEg4nTS74gT3YQ6Uq5SjAlu+DQ7ATC/rwCJZFNC9ys/gFwuWEfEnk0dCBTKtLEnckAT
zm+nGcZHve/jx8zs6eTBiyZ/YwaNanhFW7il4FnN96ZTQnafWLpsN3CNN+KdVavqJ4wWIHmHX/vk
I9RNDziS25MrSGLjLtRM91GbyhMfuAGXc2DfUBgYseYprhuqQYjG8rfcTBWMn1lG3Smi5m4ou3Ar
EnP6izLD/C4vOD7hGiNGlQA814GTdabSJ1Uoeh/OfQPuCEzyrAgWdl6Y0c+eREhIWl21AQpA31QN
Nb2iEGrbqLLzGDfhC5wRFMUNSb1BATx/ZxXUJhiUwh9tre9cwsL41DTZdHRQlblRWR81Xj3WxJNt
b+7hW9v9mGSOWrICNafQZaJUGoVOhxi037dayPwU1ZMO+E9KTzGMuB/bsKEfoUWjY4WPmH85+AU7
xkFI5rE0gsnpYAOeAGFQyLw3PFaVVUBESCfXcJrwzsTulHgkpBFxszZqb2peyXtKWSpgbNg7H1Zn
mPAH1f6VFRCBvIFupra4BkUIxUfqSGtvkpDujtUEsjSnjP4KeULeWm4MnYfK0OEervfdBy4vOBxZ
nHFfk4psWjE4uKbCx8MWnnlgMlq2uE1l1PujXnatl9oQ2Xv9OOYPUAuknqk19DEeSvWQkkL+seyy
2IRQB7yA0KsyHzDZ1GdVke+SsEn/Olww5SaR1dRunIJg4RspakFThWtTHehgCGf7vHK1XuYPgGp1
nlR24dM+LRoPN34N/jjKeGtAb5O6Yzi1P7W6b3+WoAn6NRmzPWYpBJSxUZLKzUG4BhilGh+Aq83v
LUuI9zil+l4HZALeg2HZe1j4jeGDDiE6b8KcfonHs5ffmIJ0rBUGvTOycNgro2wOXEuzW7svFcVu
XmDCMBFjzPMY9l9ElQXc6HEgjr0MRRivTdOVW+EkDqQStEEaLRub5K6M+hjnyir1edwjwnGBPkXd
Ul9jsfUw9HXMDHcftO5vQkfYwh1VYYmzLCYHpnQQ/RgMRk5ggMktBKcmZTsmy/bHlGbDXzlMU2BH
qv6o8UEOX/oa3eY6pR3Bs7IkrrJJBv2qEXX4b3oXbiCeDYFYK/ujmOzkR46C0lOUZvV9At/LxoOI
pY43Yy7kK6r3SeTmqWr/wY8M8GqDM31jp9Q6wEvJDhy4+jyZ+hTt0zAq/sRR3+2SwvidNEVxhyKS
bpdqmf0wlhCa1FDJ39Wjpu9IPYCsjazXXjZZuRFYVn6hksG3UmLvoIgot5ZszLs4F/o+1eLOM3Ml
tpnRoZiDFvR26Oxt12uZvgnzAshkvavfeVqgztOwwydp6SPSBWYYmLAP3+J3wu00xJZpN3l8k5uw
6ZwKXnoWHF0c1fmcAI6OU/nBKBVw21brqG1IuuIYUjBfPNEMneOTDlbIutPKoNONp0oCLJGF0DXw
GLJNnue9H47Kwg1BaI6wNEbBdKAnUDedWftDHLcfpcHtXWTKf5VDSRCNTd7vwiquAg3gYiT+LEDD
Ger2XSAy+QOoc+ZtbmjWvyoc0q0GNuO+qs2q9caG4cDdRvLDAVHlmY+kBQ0nyY/Q7U9bZldJoPDd
5zvZmB6yskL2W++NG3CQM0xvWG9KeNhGrrKoeVeEqdxoOL/sUM7CH4k16j8sm+g7K8kn/D9S5S9a
WEpfC1ttI/tsCvQIpyeYwjq2T3UO/AwQXC4nOK0nxLSOcd5oQSvtyIRYh8HyYoDCEi4AiP6/jTjT
fzrDkN6I2BTbgXfhLwNT9UbgkHzoo7K6lSOMnKZKx5E8rHBf1OLTSEW6DOCFnt5Krai8qmFWgBGO
XyRPdDjTknYTIuMLvWVEKxckLeopXsf+CDqfP0noI2B6G9+0REfs0UODPHSmAyRkKqqtRgXbxJIB
36OgmGhBWnfHiJSvaJNBZgCL3JtCZPYfR2jpg21FDNNmHMagNqrkh5U1IAJRUTZem1TagcN58qlM
jGovWB1t8lBPNzaNmAcHYec56qz8sULYeNCawdlqePiG0UG7GU1g4kFi10DMEUnhZoypX52Y4As3
nFNFhsWat5GZ2sGwE/4Ln3P5xmqT6FffZ4k72LoVDNGQ3DS0D4/IaZS7Xu+S3YDE6E8nA1UHXt4U
5Pay+giJjG9Nq4x/W7JMD1rXm9hFI2M7praxz3oBk05LqR0F8vm2Fcn4WqB6f1PTtPJFn+Rb3Kfb
f0iVAMusgWlfuTbKxW4Ub9s/otLklveJVvpTFLKPJGb1LiaT4+WZkdwOaQHcr5S0fDAG5dzWJVBn
hiyjZ50LQ9vVmeKPwyCHI5Dr9p8WstnnPkfewogHZDAEdZ5NGElMPgwr+t6HBDk5RGaWvDC4BAeh
LUALIoMeOEXeBGkXm0B8aPa+1YjYhkKLhKsNlr6BDHDye26+J11ceXWOnH7N4SJBp0Z7C2tsdygB
BbJrAALVS2ibb1gUS58WCj2gldxrhETYl2UOOV1mPk1aSTZFNCjkKiMJ/9FC/LIyGGnmeq72cChN
fOCIq43NzBqJBpD4uZnjYq9MpgCuu80dxJZqw/u29sBGKm9gHTy0G9EAZxvbpoSvUVseRmjjjq2o
qwAb4KS5GelwRKi6sZ3cLj4X2IrQOI3YrII+biC8skpZumELODRsRLDP4jQx3hmNhghJKAox2RA9
DhFXftg6kJVCgQcEV2eMOxQq6jejSvs3mBJMR2mI+mhGBP1Rg8mk4sh4NCF7/m1D73qvpsSBKTHt
G/Mtj5tpyxM5bGkDW99RVPTO0psWncabXa1qtocuM0N4ibpdSeEm5NesM97bKG3ucj3D2jR7ywm0
ZiywmcftS2Wrc1Sw0wz+ZDLUPUMHb1folG1w4EgeWSfyDF7WKJjeVClr/NGMy8CEJaQ7QXe5ywdi
l25pC6R1AOW2PNgbKMg87F6+dMBR6G6I4CXc1C7JfTPikGnbNQLs1CtsmnFVTu8wO0SpAhKRHlOA
VIHDnGBnbXgyBFkWx7dOLFL5P87ObEdOnlvDV4SEMYM5BWqgqqur5yEnqDv5ghnMbDBc/X4rR735
m0LqkyiKogJPi+U1PO8GZBaxg4vVCKSF7BpFUto4oLLFRJpcJn4N3H/Q8doC6wfwqrwq4tI3CDdE
ILKeqm2UDFa8rSp4VUDRSR4Hky0MP8qcbEdVn9zGte0iUqhHf8DKLAMn07QAtUXyfjIBzGcjmbbl
pFcd9DxH41xaJDlRM87QDZr2rwaKjbF8ZIKIiWZn+m2CDWNCndMu34p0YI9Eb9wDgqDNU5x25YhZ
SPkuG50k6KRZ3+GlnaPUB7cI4Cc7LzpaTcpNVfTJ25REhh7YlgatiKzqwtFppjPLp+o/U+oF2M+k
Iv91srdvx6gvL+OX2g2hKTz0JjUJ0FNti/67nLsSWJ6p3FkjAot1r9ENNQt95+q8ODruyAMIfYH+
JjJ+gC/cCc+NSecZWVKebVup0k/JAL+oNQekR3M+IfUnOtTqQ0LHpbEZlDEhZ422MU4Cqyz4zNJ8
jvlgZEcd4r7wAHNpBjo1xFkxqiHaiJsEN9HI6FWjk25wOTWfO9xI60Ie+Mj0fd1p7puGLvbMq+p0
uo9V5bzlta18nTh01/Q5dM7KInlw6q486i5X70iETaXnCAF8j5modwDtzMJL1Dj9gWekkHDFbeCX
mQ3Fu9LS1PYovsJnLacU9dlkfBDtUKB6kRgPSLroBy4s1ANmdjTijTh8ZzOxbb+F3MjJiur0lvYM
y9SoPbX4zqFteasRjd26btbu0LwMWgDOHH1IOweNTrbRPdStVqInsJ9esRnMTYxzsqWQ7N5Psh4P
uGXZAXzqwmdV024rNSh0OwOrLFUbBaYanZehl0AIsUy/S0zgg3NQf4JGJlagFVnp46ppHDQniW9L
A8Q4obux3+A64UOQogJCLR+34oIfBDHLNvcxjPxzM+TxbSYm8YB8jBsYyhyPkRvLDQwv39bFWEI9
NZpeIJlhHLHZo2NmS/cNN3nQXi3bDeBd1AfXTJt7mvcIIvd2dEjd0gw0TUk/r+sp5O0Uvztcax9r
qNGnFz1fse8m3IpbCKHsXKshnw4HXszXXaNzfNaWzRPk3YcjNYz+DG/IhgQUt4FZMce28/UBN9Hc
prXfjw16E3TNgXeL2lQ787NK9jueNOJcpMD7ahXTaz+dBDkzSK1sdJyfF0txc6uh0O53V9D4U3YF
bgNSjuVLxRJA27XUGvA85cgNNgW/UXpTnhOVggzLtQieJwFHbxNBrGbAvf5yvSV9zXeixS5I0Gs9
BrqKO7+okwL/l8rPNK7KF3RvVfDYmIQzh1LsBmysqODapsG17I+AwPaDKYo83bWOmGo4NiV9wf6b
XpRjlalH3UZFvgNDjGZ4JiO/1qDk1vQa91jBm1CBpAjrO1Q7TeE/GrIbUg/yYuXBrpwxrIt4gAEQ
rnbTjtUYjKw0fBdJ3ldRFYaHFsOGepGpXwDsdW77PEvLjx4UII/BpPuJHVVHw7GtTYrPDAp9bTnd
5eZE7nLdpahqS52tNArNR/ysP6s0aZTf0KLc4Hs6fUSlTE9Ol5p7PWEAF4LN9tHCeiJ6J+VtDuE4
RCcjNPi7vAHGrhkneBZMQOw4EIT2qWfEKYHTB+F5VOc52idNMlVuBy3hIYIW+CIbyQS6nlNgjXxg
Lqdfds4UOMGk6beW206Z3yPccmmy75vaM+zyVuFS4Q8Ty8M+ri1U3lfZYaBc3/VlKvZVZo4fCDIy
D9c1YaB6csp900mrLetzsZdFO/6maJOJPVWC6xU3BHw8lcWBmtDk30ji7iiMwJY77fgWKThAsJMI
gqOX2riB3JLcALxaSc+YpL3X48nGJzJt2zOc1tLnNjECB+EEX3InuytsyTiuJFwzfNpG9APCdIkP
r7b0uwE03tR06jDXoFiHou+M3+RR3u9JluT7XDfkAx3RGkqHLHqqpzxDdMG0i41e2m9McVTrQGVh
SwcH4kauQXcIrZPI1zXRhhz5SHyessx8RKqAYDf3ybaI4uYO2orJTk/y5CW1hHmssizdl3EsX1xT
xr5wYKXLEfGnrr/oHQ3DeKh0laMd1TKTANdDtIBWBtviyl0HAhoPPrqnq7+uY0BHsedRss0kqm9R
i49bhoqjDBGCPoYqVTXSk9km+r2qenqbSFhFn+dj/Q73ub+HTguFtlPHhd8kfX6qctkHIjHcjcS1
PQQaA9GkrojDJmmzAJ3jaNLCbWorXbf8lJINEIBPUuepjix6l5SD+QwZugIhAQs2tC1jHzxOKyhM
Of0HfRMQSfVKNDeCafEe7hUa3qWW7XG6VVCptj9Cd1q+8iyxQWakAj5SSlFk5kx6wKBGBnaN4rdp
64CiFjPn0arHMkR0ir1CDLW+tbMYwGXZJPc2ccpf4D+R18ly7L0SPR7f1yyoGlOzPITe0BZZXHxf
rvMNlRZoV3k0okO1EfJQaal45pkhnprBrD4nx1Ch06tsPyU82dSpaR0lehIerHyywAthTVjUo9jr
aWX5vSzJDbUs87YpbB7QTvIzievpaAgFo+XW+S0bFPyGMo/zXzjS0e2I2HYgbB1lqLXd4DruOtlR
0MnB+cnbbRTzapO5EgRjNsltX8FrhE7Mf3aVR56GsOFtXCi6MzMH8BIjqd+hB5xvNZCK/mYWvrt1
o9XbbADdWhAmD2k65meaQvixlon81Fwu7/PGYUfAusY91yM4Y9NoInZiuXrn4bzoD8AUsjPKopND
Q0an9eCT8y1qjpwX6PkgmeSM9kMtC8sXgzArj+sdkjRCTaXu81RGjyWuVX8TXogHTdQ55NFt7g+Z
Wb04Sk/2iFAa/iBIv8kQf9tGPdrERZ1GxNNd0zqYSZMR3D+r6GjmJVo1cE+FQDmAvCc7JunOqe1k
D9UfTJxi7mOhRBWIGGe9AvZkx/IiKhDohaywnVr6M8jKDYFlRJDLdwRld5RkxVkvK3IUOqEHHWgR
H7c8LeRYli0llbuvVIOcDWQAbmMyYo0nuylCO1H9CTA2Gz6PinsPZhykihJycKKq2QZiTtqpqZkI
+wFFWYNN9fdyrCLfSuohyPNY/KlLRwc9f8rMZ1bbbFMgkBN0bVfcFeMU3yEIpWc78LHig9F22laX
duRdAq7Eo0qCCZEawxToVkog4Zk6r5EsqxNRqbZLhq7T/FzFJpgoEw8Mw+XjTWMz2/AQBck3I2P6
DpoN/a7qB3x8a5Bv/Eohk4GTOHlGz9pf1E6L10HBLVa1Ef+KBJdPyeDGiMRp1UlKcjHvcQRlNpuc
qrSXj/i6cdz0nTwcEIq5cXA5brysrIsOQUVVwDErjH1nlVU4DDFu7gai3i51oy3UfnD7gyzGp97n
cH5kl6KVSCRHbcjch8ip+CM0g2PAR4xMPqLcX+m3tKnqXecigyUjuwfY1CbluzKd4klpONdlV4sb
RsC+LxCFuLtIRj9pSN6eK810Q8vRkq2yaL8RiYWwd5FBEjgvivspgzQ9dCg5qqoqsqvcgTw0COK+
FJmEGq4w5KsAw/Fh0Kg57YTTZ/+BkZI84M7L9ojVtDdtAf/KkZw+p9Y03iNKLb3CQABnirLohLtc
sjNYP23zxpS7JouMz4wBhSZlg6DryKpQtU0U4MaVPqR9Hd/EGtxS1Jq4AT7e2ks6GOouSbRiq7De
fEeZsPMtVKBhIGVVwmVFiZsNuQrs2LSBcsMGDq7zCbEhmfsWWv3fhQ7m650pMMGoLymiFzIAZY5+
gewNERjI7SAAWVlQnRhr9MziO/NmjdSucJB71/QJGkbeSJTZTwmEGyHCpvL0ExFH6wPLFz8zveAg
3PLcORuulHvsC/M5JSa4GKzi9AVl0f2xqlE14xVUf4km9K9mELoA8bF8gdICK/dt2vNjNujQkc8K
bYvGZiMcI0P8lbluH4vMzJPASKI2bCfaxR7OMd2jU8Z+KpmlHkvVQO5AZdprL3Xx3LY1OD0X8bN7
ZmfDHuT57E+s9xca7sQm+KytgdtN6cp8E1dNcgdBePlulka2z5KB/IXqwOBb1HK2K/muhUSpM8tk
TpyJ2kTE9yCNdlNaFT5I9h8Q8qNzVttHOdQPiYGmQ9yYb8D3fqNdhE1N/5gR/N7anV6vv8ZCjYl9
SVB/SaYzYGVyy0DFl9E4T1mRnvMoQ5RlMk+VRR/B6VipIF94zpylVrWyNyeG0QKM7LvOb9hI4JJq
JGhAgnJWoZKX4o7vspiz2gDEkvROFRrCZQOVBwXn+dBzIz83ZaGQdSPdNhfg6ka2q3mkbHiQpiXq
ZWte7Ud89SGoKNz9j2bWuqz7l5ktgA7PBs5RfwJ0CJJMrN4V5ugGqlZIFTtREzQxXavqXsjuzxls
1ZRrYzmm+UE3y1t4fKfCHV8Rvtg5Rbu5Pp6Fqg5rVkAwTCUjcE0Q3BBtspO2A+VlREKTrUmUvVau
uVAXYc1SwKyKVKQPFEFfo3mNYjNMK/3E6hGY5ewFezXUxPQbGhRrpXYLh3DOYdPdrGZ9QfMDcoIo
Fpw+et6vFEIsLMkcv4Zq74KhCDuDm0XJFtmn2Hd1pzvnJe3CLlPJmiFZyNzP4WpGLGG5EBU/IPyA
SHL0Ryes8Azh3BBm+Mos4Uxa6a1IlO4VUNP80XaYE9GQWsaJFiw+CKSuvHho70fWv9QE0czrD1iw
GHNullFT8I1MDfS92EIUrqvbKjS5rBWinrrYZz0SVKSu6M8M4ZyFVTtangAbHh9ihXKrvkcQ+6Nr
J19kxQb5t5VBLRyiOQ1rQtijhuYm6txa/SDVcK8nIA6tsjcXtvOcsoQvsIayAcjyFT1IF3aEe/64
Rg9fevXZ+XdIl1gFosq45FOwh9o4FZ5jsyKgWZ28XV/zpWfMjn9eofaf2vhuD9GtKB+Efuumd9d/
euk4zj63yIZD6SfHT7sV9dvpGfqwOzhenoNYz/UnLLz8nF9iplpGeIvJF0b1AZFi9NoP0XszGGRl
8ywMYc4wYaWexuCdxocx0sAqilGlKdWnrqtbNPdPwfVRLFjgObskd8p07ChqnEZEyQUe80rEW1ub
Hp7sDdoNemJXhvN9N7yFhf3/X8jGgnoHIqAoQ4QyNWL0LopZkKP2Cewlj8UJ0ZAnLqRfxu/Xx7Zw
POZUE8cxnGRkOH09U9OjnOAsICA96eH1n1/aAJfHfvniAxI/JkPSIFQVHbryFJu4q5r9yu5aWvyL
x/Plx6MBXniJgPNBn5TvJhT1H/AgpnctXivJXXr92QGvpEl6M4XEolmBFh8zRJGfZDauvP/Sr8+O
djJAs1lr8OuGq3uC2Lese0txp/rZ1M9O92CXAoIeih8q8StOin2dIz6trzTKLnyJ5qwRo0j5kCKM
fWjTvYFYjJwuwuLPEWJ1tct310fwj+j5jes6B47YmgPuGkRaDgylSudRjllolBayhjgj525KtLBF
7NBHcFxAwyqnqMgenXe9RgmQRy4lIUTL6F4ZY3cE7FoPISjLjhmkaHIvdbm94scvHKF/nNIv29BN
p8ytJ6KFU9Gg0oZ1fXpGP+GaM7NgfebEkqmTVEwE0d6M0JDEunaJIKF2H5U8Ln1HznPfjMPOQBjs
+qwv7Mp/LeFfhtNyZTcOxJ3DwkT8Dsgs5IhwcaYri7q0c2YWoRI0TUlkRyFHtILHsfCgJ1wFoCt9
6gkiTFG9RttZGsjMPDg9Q/wNTN8QEos10mZTHnJt5XAtmB5jZhgMgjxML1gUOjE7xYXcmtmUbbTS
fdQESvh+thIz+9DpellaLaaqb4sT6s9ilJEZ931urvEHF2pq56ASBMRRizdghgy3t5CbdZ51an2g
zPVzKo074sBaZ271M29jTiiZytHSW2QCwq7sQtbWb9yYTL9IQMIwo34NBLaw6HM4cOvafYSmqijM
MxaSFF1AEy8OcHM+rq/Jwmkkl2395XSIkmpNxPL4QI3mIcHF+VLVeq+PzZ1upB/Ied6h6OID97+1
vp2FNSIzj+Aio4ScLY4jMiIl8hfiCcUHJ+jHH0nPH4rYq5D7Xzn6C2fzfwDAmupqCLlrIRmOWfZf
0li+TVE7mKWejnq76zNILtv3G6s+x81S2zHRb375bBeC7YE9pbdyBOZDIiuPiC2akpDrnnyqOWPg
cGQT89JFZxlIfivDXDDY/wrpv6xhWafwsJC6P5TC/IxzoHFct1jZ5f8cp+9GN7MMqkTNplQU3RKN
MA4uS/4amlUhyXWhgRiXyh1AlVDwHKPsBTeFXtIPVFnWm6YoQF0YqrOmO3D33IeRT4PfyJiALomC
3ba5qZJ8UxqQMGuqkKvG9EwH1w5TWA8ZS9+sqT+gWFf54PDc1GnyH1p9gpEUu7GnKPic9AmfJoBh
rq/i0laZ2aYEQowoV4dtEqayD9ZAy3sUpYEQUprxfkDm08vrnq54kUsPm7ky1RhbdBhq7MvUTQMt
k9W9lqFKkmmsuaBW5CNk7/WVINU/1NX/rCDgm7On1XWv0lYDD8GpAwVaRvyAwqXggqDr9tU+AxT0
l/Yrkh6/Jf7ouUF71J7qvbVyPL7dnLY71w9CU0pL7AZPz1DmhsSkr0q1smbfd4rgty825svGRyCn
qOIKaAxzF/1F0fhwKsE06Tfu3/aJHcvHcsU7pN8ecTxoZiUH1I87fXyBONyPm2FXnaNDfzMFBACS
HNze/uhurAdU6IfVvvA+Kr/w+aE7Qb7y0J6B6PCtu7XpXBzzzH7m3Ba6FmPMSLeA8RqkW4AGwjhs
gToB8RoUl+sH4nvUMsZ8+SJ9ndyxpEy1gzpKWNDEa1rD8QEiSW5ymkbhJC0UklBlJq+Npalt30sn
VHErt/qIEhnTqodtUkf9iSZmFQK4kOFvOewvym92Qo+KG4NTqFYJ5O/c0cix7akIDNRqCK+xqmSN
0/k9+QfDuOzLL8MwwfIvpgn7z/KKkN2rt+he3NoHtis9tDH4HII9Z+e299B9EmTvXevZW+3QPqHY
YsXrWToAM7dN1qgEtlq8QIvGnoKLIGoery/R95A0jG1mm5MBNR+QJlVHAE7fmifzRT/lj80x2nYv
yR/nZYQI4fv1Ry0NYmYeDQOfbTfCk1BqHvS82AzxalvSty4IRjGzT5D2GJjTUPz2rybxoCRKnqxX
cV8+R++xDADu2dTb0d5FR+Mm/i33a0b4n8fxjV2c50UUa5GlUhOoWffiYQIj5m/+bj4b7zUqVhEz
8JDbStC30nkISf/E8KOHYWawjEjk9pRiGpsoCZK48s0cRLv4l6NRT3B3JSz9fdQFj5mZK3dIjLYd
R9SbVj3Ah7cGincS1KwQihvXBOxUwvcpOmLcvAp+tD/mulgJVYy5UgdVB5VBnmXXm8HUPq7/9rcu
MEYzM0SxNoky67BO9fgxqIPOfvN0xbD/u3R+twdm1sExcbuxYywIGjM95OXUtguGTROiqArA6Mwf
tkPAb6u/WQiC+AfKUx8MCFRccD2rQYGF7T/vE42i1LbIRLD9n0df38hTckjPURjdaC6YVf1G2+k3
RlCAD5SDIPtwfU6XnIK5NGpeWnbhpDh00m832pkE1rHaqtDdpme1t4MKgGxyGDHW4jTuxdneNydn
5RAsfcLm/aMy6iMLsAF1tHfJvn+C5vujjS8Ye2P78gyo6NrULhiteSOpi47e0rBwDBRzEKa7t/LP
67P3fRuj7c67RPMUQsA1CoWO6kzPKN0KXW/ycoDt9TP0aX6vPOXbqxKeMrMWuh1rnX0xuk0wvSUf
8a1xgMzxlhy1W2ejncowvuMPzW1xiFbYIEsmcd4hOoypNjKOJ6Kec2vvrLdsT/fxgd0kIToaQxla
fnZ2V2zGEpxunjBONJRUJSOMRrkp/6IrSJUeqtvG5+rReXB/FbdtiP4EKMJY9+rQb+A7HNPd9an9
1gHHzM5MCudosqAxzlzuoodCFH7bul6a3aUN89S01iT/j1/9jXWZ54cpjycnqzCd9abeWJ4OWl27
G04tcHVN8OuJw3XMt9ZnuctOLCiOLYB1INR5zX/5Jj0WG/y5ce/y0xrv+PubKoY9c0UmNqA0jsCS
FnCHIOTc2m9j9LsyOi8Db6s2PnO0uUbu73ZaMTMLpnueULZkgYpljpMeJyeNfDT2tuF/ri/hgtmc
p5FrDYmRLMfc9slDUX6Y2l1ipEE3WJvMFJ4s/rOHlSvw0iBm/smItqCirvEkC70svGs8Re9Hw/Sv
j2PBSM1zyCqu8im1LubfrfzBAIgxW5mhhfeeJ42huWCL0ZCYIayBB8crQ1d16w+RvXKKll595maI
iRWFjWo/yADKNyHi2yjjm+uzsvTus1uOhfY7m5Yw3cLYGfFTEkWoU1756C+99uWZX24EA9V52nG8
dmHh68o/E5GvOF5Lb3154pdfTsaKNbXCThls5mn6s9A+ynEFYboEEpwnfsd25BU3YC0hIn4wNjno
9YgdPFTHZlPeiDDdJ1sUkIc1xCzW1J6XxjO7X1gQ/nXLDKvQ8lNFPyxymoan6wu88G2b61jUClWB
Fy4+ysJvjaz1ovq2FD2Cjx8qHSG79sO1np3dFv0QEdJ/WGuabjt1xgV27dxefuIb4z7PBTvCiAZD
h217M/xfxEuDp1+nzIPqzekzOWw/S2+beA88AGg195DO29kgu+reX+4B9+j9Pb7c5/7L9blcugfO
s8b65E5G5WIya7RWvVV3wyl7Rh3dOQudQ/aeH5LH/kfIHRvwqf+/xTWBUqtSYBcSMwaNAwWS55I+
r4xjaUpnp54OrW71kVJHo8N1DOVjfQ/JzLTxLVJ6qabtTdQGu/yjc9by7Qu2YJ4uLphGDMAWLvcW
nvpm1j22Wn53fTgLp2euaqEG9FyyHqMZGU0D9CBPIQgGKKavqzXNwiVXep7xsKWuJ0YTszCdRnQW
5qxr/Bxu3B71/LE/2nZ24xQ6qr8bnWyJTOytzjsK4CqZPA08hMCEnf3zs/HOvAsXaku1YtiFTdE8
21m2B85xa+VGcP3nl5ZqZowqodkIfHWXpWLv6AINSLQGtFlwB/+F/b7YbVtAobLILVyOS2Orq8R3
I3TFQaYDDZdWtbK7L5v4O3sxM0VRG7VaA/BQmNYW9DcJGqvKkXh8ULg8WOn99Vla2HTzRDZEFLpo
kAxPAXOj1m2gTk65kitrsPTrsxtJhr4mxLJcGsboE0KfxSaJ8Fe28usLMzRPPKPygSi0ctJQKOu+
ce1daoxbqH3u6mJNQG7JBZ5nn9EumbJa02g4NIaJ2vi0xbm37K4+I8+lCo/IIj676FLzHIhIpZ7m
lOWW2lbxiDJksbm+SN8XAtjuPCedUNamFsvM0DaqGi0UoG5qW5ayNAMMAvn9TW4XBHplvMtDC3i4
uxKt6WSLlsOs83oDfVagLEaoJy40iRwa8lnxkMXgFRV5oLWNtZVjG698XRZWZa5OwKfCimKZs3DK
pnvLBlXbsc9JBNiBQmH39QlZesZsX+mAQDR9LVgIECJaME/oE4JEFMA7qbXyhAXrMZcYiR2Ctkpo
3oZD6t4Vsjnrdb8yQUuHYmb3yjax25xwK6TueB+pcvK7VCpPS9XKh2TBPM2T8x26fkEXT5ywaYzq
bcrHLowAXQlyt4l/lxPpdqLM10JiC/eqf5f1L7bQQF9pX6OrLFRA1u21Adk9N7JNNI5z4ufEBFiJ
DvVbhJaGsEsq+ftHO2CeTS/xGW7QU+OEUA984GP3Rliy5V2Rebm7Vnm8sAfmufR4yLshQho2FN14
RosJko/uip+5BB2f59ELy0hGTjonRJND4EafQ6q8GDgabts4mxcshKejw6Ai/sA133A/CCg/YObp
TrED9NofIQvRnNDRZNQ7kVZ+LV8icyOLcMSV0LTOKYEgSfFU5a8OWqWk43j59HZ96hf2779g0JcV
H3paQHheM8NS6d1jFgtti54cpHIR8P91/RELO3ieiE/HlukW43BTgA7Xk8fRMX1Iu6NT68Xq11K4
C0ZknocnDAwiIS0nrBi5QT8f+lXboMz40eZs5RK29IjZUUc3YW1qzDFD1jvVlkcRBNlA20E/J50C
FIauPGbpK/Uv7vhlSdIEEFhUDtihoZzMwLWd279pr9MOUBjgiUrNBjW+Gsi2mWQXUJrUj5XhUKhm
GzxeUx5YGuws5yM7qze7eHTCgXf3SAEi2/drdMlN3v4ssD8X3RlFb9Vdz5yw7/Sjm6cZShLHBPSE
+O/1bbc0j/rstsKZDeBTNcByjs6O2KmXUboB9m2XVndN/ruL70EUC1JZ/q7r7GdBgDl9nzQ2FN/c
wg2Znbhvyi7bB5uh6Rcd1aL67/rAFo6sfvn3L/tD2VST4AuxMCbFcIjiHMlvC6obnhmjt/Bnn8w5
jD9u6ihNjIKFVgWkpFBvGk1XVn5ha+mzc3RBUw06w/fe6ZiPtk4/T855hXblbHd9ghZMvT67LES2
Pog86+ujkO0xb/TXOBlXNtXSu8+OBdKVXVRL2R1boAB8k5vum1QyO/K2yjeo+W9XvOGlNZ7dFzpQ
tKUOyMgRV7yj3esAswy3dbMmjv79d57NEfwaSk+6iVVQvGIAINKi304E3nZR7IlF4JIy/Q/49u9j
7+yvL8nCYWRzHL+uuUUemS059qUE562PiidBeeV6bNTrB5eAIuaPEsCyAALiGpqds6ryIjdnG45W
pJWN8f2ssrk0DTdxGepUC4qRo6MFsvnI1Pgm9PLx+iC/3xxsrk/j9mhdRS8hPaKX8i9JYyi/kWNr
6u88jX60L9ic1d/raCHmkWsccd3+S4wLmGqUZ60A7e36GL4/O2yO6u9ppUvWGARRTNp7ERgRd8qQ
a9pAF5f+f6/BbC4zg4qRdqpsuz4WOVCRvTtsbQWciZ44hyLbdwV7mury9fpIlhZ7ZgX6kTcVM4z6
CBpkCw5QXx3H4eX6by/N0swMoLFBl1kNxlUixZm6YldV1op1vHydvpui2cnPZAxMmGz7GwDOP6Nc
PeRCgJ4Yj++DjupfB5e8H41hTuuPgB+KJDdpiBryF66zyhst+XD9txcGMZcaT2lX5KSpm6PMY1gT
9LaXPKhba+ciRWNPn9efsnDe5sh+lvNmMoqGos34nvePVQ432/kt+zXV2IVVnnP6XcjQ9TItJH4f
yJ7WzNpNgj54//rbL+xPdvn3L59xtydYUDaRoxWnd0R3HloX4k6NvWJxl17+8u9ffr7TwBe2AQ84
lpMbQkbkxrW0zc/efPYB70g0jU7fNEeSfIyyQjfdDS2mFQO0YCLY7Njih+q+JC45pqq+ByTI9UpC
ADCdQLXUbBFQw/7duORnB5nNDnJX6kkxOao7aow5f1KQXB/yvM5WXPmlNZidZcN0enRRSHJsAOqx
0QgFUM1Ktn7hhM0rK2GhM1zHTXLUS/BeXBm7Qc74LxMYg33TqotWQasH19d76VmXpfqylcSkuV0G
2MmxMyDDa4KJHI39ToDRK0qJ+KWdrhzohSMxr7SUWRIV0G8nx7KyfwGrcaKANAQcRO6VM7c0kosl
+TIS3akSaAIxfN0gKFqiVxc5Sx3x+dgy0byb/XBtZie7BOshBumOHNWgTlGLW41B8jCz1Q40hAcX
7MCVs7I0nNkZnzLF0k5Q/cj086XhnBNkefntZL23brUS3FjYw3OZhbTTytwe3OZYkvSmlKhxb+RK
LdDCUZ9XMPJIF3hPSz/KDOV2Fnpbg6SzjlZNPmgKhaAaqEu/ys3769t4aSTzs14lvWHyjmC2DADP
c+SW29frP720ELODDtmsqS2mtjvWpL4UxYMrg3S4Vw7GvkrIndasSYwtPGhetkjBiy0LwDqPoo9p
MFADqsyaCwAOoDmbmqe/AMEZt9cHtbA883pF7CyX9U3eHOlo/i27sdw4RN25LoDUJUqqWojUdEmp
rezlhbM/L1sEMZtpjYPPYUol2LGcTaGj1drJjQZ35fQvbIB5naJqOaZOuPoxakb9NoscEbrl6pVt
wRuZVyoqHnVW7sLYu0X12Fdt7Ot2cq8L/uha43/Xl2RpkmYHvmCDoklhkeMFLh0z+SiE8QfEn5Xo
xdIEzT7scVtUkucDOWbltBk4akZRlfWzNzdmljcd0WtkwSamte7hu+WR4bPo16IVS3M/O9pGAhDy
RLF5ivKkgaGWEwGQ5X+j/Hv97ZcmZn6+L/3XCgy7Y9QazypKb1xprdjXhSWdVxP2QNlLyMhhSTvD
N8b6scv4Tv4fZ1e2XCeuRb+IKhBIwCucyQcP8dB2nBfK6XQQM0ggIb7+rtNPubQ5VPnFVXYlCDRs
SXuvIc82zMQ+fzxb3udQ3+6kgDrkWbgiIpDEz+bX2dnCQaw9fTFh0hJyJJmegvNQ/pU7/DRPAUh2
WyHh82CHStn/z5kgK9O2hThIkiq7eMznIT9hb82fPCXDmOrJP/opm16vD/HnU4gtjUNTKJzbre0F
Zzq/8baMqWDQaIPRWF5vUGvXOmsxiYJRajAUBUSZ+VDGvo+0x+y+OzMgL9c/YaWB5Y3OQC6dlQ4J
zm457lI4zTuiOwhoAF5//OeLgC0vdR2M4EMkH4Nz0/QHzXiSBtav649e6fzlTQ608Yq00LU+Q27S
i1iJLHfaHxxGpghu4LuvNXJp/I/DH4c67wiS6GWyelHdfujgI6O3QbEFJ1n7iMuw/PH8noz5rMGb
Oafqg0J2qujrHSTeYCCzdXz9PG2HxPH/t2BZWVmCATonVvlX1zSxKN8zAueDbxBUdsYHk38tUcaC
xbrmqEKbQcx5AkETMNLJFEPf8WlOG3K4PhZrU3WxtAmEngvplnOSEUpiGc43HcmT0dMf15+/NleX
GwLP8qLP5vDMu8G8lMK3TnaX9hv75NrbL1Zy6ZZhoSuJmWTIqTLThFpWf5yrLdDp5ycvtrzcAZMo
oXw5FEnYn1oX0NOyA0j3mJE2TqcwEcUWiW5lQi05dKC2zU49hAUE2rULvEPeTd/zWcDtxFgD8q9B
6d+Br20Sizb9T8Dphy9dkdjypgcb76orWx6c24utHvfiuR72HZ2gAvvI8pfrk2BlmPzFgjcttDqt
Bo308H0eHL6DH92pwlXja49frPdAyMxyaQAErCT7gcDOeSa7fvaO1x+/Ek6W3LXWyMmzJhXAMk+8
BWDJZpwnpC+gbKM3zh5rTSyWOfITdqBlEJwZeWnZ/QDSLjbAhnwNL8iWFzzdS81lXsyJ5mqMmJp+
DkH2vSj8/de6aLHKK6xtQgJE9Ev1swPtPruj+mOEpcP1569gK9mSnTbDiUkMjQRQtSkcyNjQ4b5C
teRnM9jDPQ3a7DYYSxAeM/hOgeYNXSaOowmkK81tNqbBLsOeuWdgqZ6uv9BKWFte/yquiCgZAoOq
1N8mDeO8gFrz1559CUZ/bF+OLjI/HRlJzGAAuLZRQ2/5ljLPylJc3u5E2VPuenxOVGm9U65+Gq7f
apNvhJO1xy9WuleNUwi/FqwVQC04yLGco66zVRNZKV6x5dVupqHvaJgDJl6t058QX6nfoUCd/QWM
fdkeujYgXSRG2j6j8PjBgyDYDxw6Mllhs7+uD87aBy52fohCcmuwJqykEIKKwTRN+xq62jur4/T5
ehMrweA/VLTeQ95iCPwzMhkQiT/CBSF2gu+Z/FqwWZLOGs1nwbllEgbJyxumrXo3WjCQt93GO48B
4xub89oaWQSFEIKXTSttHLMJTWonfGn86e16F60Q59iSVNb2VFzGOTx7tM5OjQWpHjr7sKgUHjUP
AbPZbTlOzVMKpvY+z+vuQK1+uOsmOkc6sJ1T4HdlDCs698h1kP49ermJGweEsqis2+koLV7cKsjY
nvy2caxYWAbdRDwptg6pK6BhtqQBeSNyLMXF4Aji/+4xyDTECovQPlpVDbsupwnuBjgR72yj3YOA
z+7OhlUAJGgVclo5Ngh4Xxdb/OyVKbe8+0qrIG1b4MIibFgQmNdQ/u6kQa5/C/RF/pX3+285jS1p
dH1aG+oEQiUQRhY76ubzERyvxuzSdLL+ufgBPkMdWTJYmZCsgbD71O/I7IibSpXdj9CbeeLmN/M0
k2NNqx9zHZI7CcYuPBkIXAAuVbQEynME/jWV7QP4p2nuoEzUDVPE4FrSRVnvtveAoky3bWpnR026
4D20RwKJqbJ8KSHecWChzECYJ92hAJJzH8CbD5YivZPCBymHUZvobLwLTesYUuLTS2pZ3U/HJe9z
NQyvKKq6uAoEKZhPSun5d9+E+e0kchuUnFDFXgCnBQMrydvR87oDDi1BJAkkzrOJgnwGJtw7+Jhw
MADVCU48VnHCBtOdfCP+dmoZHPyhJEeXzBJeTuRXOXstPO5lG8E5obwZG+vH6HvTo2r96eCmwnme
ifWWqh7eHVbZ/G4hiH/RJW/3rghBmGxz/F6buU5S06YRG9GJMsum2HBjfbgVvKRGvzQwO2mhlA4p
E5QXUntPfG7g1tHV+3Gwg7iauX4eK/KjgtUGUHK+vPNgpHKyLxUiqwFyDpeXMAZYEj4AuW1iMzMT
O139i9MKHgTOOESZgo04RLPLvXQHeN7Ys4F4N+Rr98DzNeeqB/gXUt8SOYBQSQPF89mED9y0iFlU
QiO6k0V4qAvXRS7La2AMo73Ym6oPDzv0zqXSQ9VKVx6JKZwLoqrzxIm3vXmD/6C/d6FjcgPXMCvy
OtIfrEG7VoTyU32Y4Wz05Hm1BWcJ7smH0hpy2Jj16YOqJuegxQjrka6CM1Y2fh98bW6g5t28wiHN
ObS6lE/9oKFS0fu6iywHznyl9iYJi6zAhd2sN+4JcUvY+VXzj8LSoF6y9hsVsJzC0EiIb+rA3TMf
7Kg8MEGczmLaK3gdHjzPBuAtoBJWC9bkf8v6sbi3O9XBswQFcXiMAc3haE5/dp6cRAQR7DrpLKre
67x2D23h6wgmZc6pLcT3avLD89C16TdPOwQoSJfrBwMzr13WXTp8AoGhVpW8hTBbfgDyn8WBncoY
x63gL5UDA63SEIg4GO2K8l7PxfANesvVu84CDRQptBGwIRMJW8sJXhVtHuzdQn4w2r9D9bmBm2yb
xs1QhedUF2KfIyF5RPlMBzF4ER6goZLDd230QsA5i9B5GTB/mohPk/+U50gTxbCRqfTOmdUTAP3i
wLJa7EYs0F3nP3ejYx1DkULhyLR19RhkrX+wq7Z7LdL8pe7sQUcDDE/KfRNK/4wpC/IJg8wfXC/9
b2Wr32bCZrYLuMwe5rqj0FywEBKhRm4PWEupS2+9sOc7Kb2a77wyG7dQlCsXzyVlMzUpDE5hHJVM
4UMwuVExvbp2GKlCn5X8mTVbRrsrx5klf7MREns0jlBJxeiFn1KZkzQ1MuYjHJau79Vrn7K4oyOk
12Cw9bgbNApyh2w8eyq/Kcf8XdjV/aS7N2nXG0eblc9Z0jhBtnRVCROVhE3hSU3DjZuOO+K4Gznc
lW1yyeXMrHZQYwNnWKH8KjK5Q2MXkv9gdfZJn9eP1ztsrZVLFvaP83/p5CEwV9Q/jzXsa4yM/Exj
+d8y/+VrDVwa/qMBhOHAr6AVAZMRPwJeDpagdkzpSxG+fq2By/D80QALwtIVeRecJwazaAvzNqMw
UDC7xvp9vYW1SbXoI9r3A/Fg55nU4Vs5Tw8M3hqzN8U+wSaHTayGm+v1li5P/Ozcsuys4TLgLUZD
G2CZkbDP+atkMgroQ47K3/VGVrRC2JIKrzPFB8bRSuBlccVpnFlyL2wSkfQVeqR7v6oes/Z72m6d
+FZWypIU385tVvU2Er3WmCYBGT4Uqb9TKTZS7Jfe+aTXPO//Z4DxCnscFc7+VvGDTixyvO9p9wCv
mI0U+MrrL2m4MPBwxhkfkcA0Te44p0FcE2uKUr+wNsbk8qqffcIiMworhQIogY6dReF/a53yBS6L
P68P91rvLG5GOAlbVtM17KzSOoXCjfntOfqlqJA4YVZ/ut7I2vsv4u5sXF6L3mtg7OBGU5NH9laR
feX1l5zbcGorOIdW7JzDS9JkbzPsVR3zmA/frr/5yuAuibQoB8Njs6zgkAFl9yjsUj+qgcPdFy7f
CORrLSzCh0Y9nduFS88+4zcN8W8kVa9DvmUSsBKdlnrLsPlyKKXcJIr1hybvil3RsI8JZpyxG5aw
oa6Oo5o2sE1r33L5+x/BVtZ+ZvtSjUkxMBtH87xLYKMYxiYtyPFrA7JYzQ6F7583YMDhthy14W87
/BvFj6+lu9xF7lOVBndDq4XkHlz5ILyBm/htz+tyI5uysgz+pQr90T1wvHVsCw72MOij76NtftQj
++KbL5bxTKo0hzJoD4huaQ5dbuV7Ox3mjRC3tsoW6xdiXE6aaguWl/o5KOC6Bhe4wgDvUZCNFlZm
zpKlCnclWLvAIjppoHUeKUqHeLD0bWtUubs+cdb2tf9oLTMvLwMq/DNXERKytjmCENvmkalji0GM
E96bXxuMJW2VwR8LVwMfzmkMGGz4kHURsiQbac2VSbTkq9aTYShi6SKBwav/95BmM0xHBzNsdNPa
QCyWcE98D6fwAUiS5p9W/SgrFTX57+tDsPbsyyf9Mf/ZCI/1Ho6U525gEN8D0v9QARYc9zAT+eLr
L1ZwAZdQLkIbOw15tJufoJAQ83r97dc6nvz/2+fw92M90QbGrA/NfAdPkuvPXVlcS37l2PcW7xvu
nzug6Yao77rmDjbpYdRkXfdWGtxYrze01v2LVUzTBm4Xkw+NIz87jTp7Ma0jo9zfAvKvPH/J2Jy7
voL+a5me4QrO4FJlID6RW0AMqZDTjSm00llLxqY0NvSoQmESTdlTmA2PyE88MVgZjfBZ/1I3LYmb
VqVq1oJ/n4zpm5DHWT45fAPcuNZDl6/6YwHMMvdaOIf2CfchtpSGwU0dTveQft949bUYt6RVjsEE
lkDZtYkgv9O2gvawOPe12uWtG4GgGMHjETU3Hy6r9O16b63cSZYcywz0+Xp0izaxCPmewoXtoDMC
jfgxDw5NnZh2C36wNvKLla2QRtShC7jVUHHIfsCrXfkkZqMbd6nVHq5/zcoaX9Ise91k6XxRdoIl
/U1qW6fSnb9UGqbuUlnEb2CFmBsLCQGBJCOvvVc6dy+cIqt0/eU/PeqhgUV4DWjlOWnP/HNb0A9c
eu6bljzWHY58g1vfEn/4WXdsI7vxKUgAbS1GgwaGeT1gOGeSEhqlWX2fh81dVoyH2RtOtbQee4kU
C4Vywdc+bhF9Fcr2AyPKh+B0Gml+U4ofqX3KaBgRK42M3WzMgE+XKD5scZAiZoS9ejcCdYR8QYFP
6Lp/eiSBr3/F2tMXIbjOeZC2pWuf82q+g3fdTtjmIbW2GHWfLkbqLk9REAyUHax27SSHswp4VRwD
ADdei9o3rYAJnwNPwa99yfI01cNgXmVzH57J5Hq70AkkSPSAl+WabZmPrX3N5e9/REsBe8KsnrRM
yu5b6cMmxoMTtQMb3A7seWdjXq01sgjJPBjsVtBBJhNS8XrQj3D/uyOZuMk0fx9r0Wz01+f1YozN
ZUr88TVpZcbQdjNy5rL4VhbpyRr7HfOecwseybC61d3Fjg5qMz1KBLTbuHmvTLilyoUDcRYBF+M8
gVLLxZzyLdfwfw+zasuDYq3/FoHAKT1YzbpmOuf8zp3Th8Y5tjCnr3HIHuct3c5/hS3+kwBB5y1W
v7EYXCfyrE3Ij+E7hCjPUCYdj4DeImv+k714z+wh+2bfQhH49Fzd8b/yn9fX679H9s8aXoSDDv62
1uChYfuxu3lou/jBtXc3rI0fnBOHNF9S3zBcJ8boDG3l2Pnnmb09l8/PxXFLcW0lqC/1nOyyLSlv
xXRuO5U0IfnQGe4UNcRLGWgwsgzKHRmcLYHKldaWR7jOHVFmGIsuaUYTzzBNDm57p95V6XOph3hK
tyz4VmbN8hhX+lXt+lY9Jo3/90XOy0CpMaUFOESwX7e2Wvl0N6fu8iQ3VUOnShx7ElzrYWqMO1/f
Ha9PjJV1tZTIsApehLJBsWCEhwPrHFBVuxubmY2k0No4LIIFZBQz5akMtTL6SzZV5ELLpxx/suDW
Us6pJNnGbreyjS9Pb2WOmxevLp+BuH2Asfsu7aASNanqNpuxhyvfOpYphyM94sdGJFzrukXEgDnF
SAq4eyfMc4/j0O8LRf4K/OFrEW95hIOmSzb2yAkm9tzBudqFjVJxTgPv6frAr82pRUBotGzzzJq6
ZOTZyQP2tam2uDVrHbM4HFiuHL0akpHJxbUZSi8o8nOrfCK28eMvvfxSucnTFiOpZ2FBtObgVgKl
7Gbj0Z9fPahrX6byH/tbpUuwUDiQD1U+PobcO6eu3SMzEcAiXdzU7nhjvOlQujXckvXGfWpl+i7V
PLJ2YtUl95EMpQqjQYjYtqHCMrsHXzo3olZHkYpsB9PpemPyXo4Fn+wHSy0PaSBHbkqmAABpRJRJ
7/us0w+lIJkNRMz1UXIvA/5ZI4vVb0E8HRbqmAhA5UDvvqjKOOSum7Amn2CYYjm3Q9vok+8b9+z3
vnsqNe1P0ArLbmwA3vZ9KIaj7st5X+vM+slHFG+ykOZ3nh4v/tr18Gw3ZHxTVlGcEDb9SPipDX/S
FPYrDO7xfTHZe8qhaDNngNuLKWdP1Lebx+sf+PlEJ0v+iW6ACqjLrkmyAXaeEsAmqEvx3N3IkK09
fhFgpo7WBr5qdUKcDG556UmkUCu1+o3h+TwCkCUDxYLZXz+laZVouz3qWppY2Y69sYw+n19kyThx
AG6Byk44JCAJPxI17Bq74LHOmqcqzDYKYmsfsIgz0AUy6OwUeiXGPWoABlU+/fWlkV2yTcJ6rBW8
3HQyWy8AV0UzLmpkS616ZVyXXJNcTlY2m6nGWbZ4Hmz/FhCEZ0G3hBI/7xZ3qW5jGqsSNORj4vZz
8Ow5I6lwsGvTjV5fOfIsFW484hjWwrM5gdUJtK5s+pxlRZKS8tnK+X2DqslGiFr7DvL/gTgomemE
gUyMIt/6qt9LMW4cej5/MlkycpgFuCICa5VYc++ehGsZWDHRrTLw2tMvS+KPDaScqiYMAHZKikye
aBO+Uwl7+Ovz0v0XPvhZTF3s25aQfQkNAQGixFg/C5exe50WkFrsU2Oe5lppFRExuEfZOyPQda2W
h4aQ8B1rnTwPMGTobgtoEp4HXOMeWs/Nn3TYp97OKY37kTG77XajN2cKMGO7BHMcV6yThkr4Xy0t
7QbGdkEPTFIPLcBGTM+d9JCyD1UGXHJIugHsCmlzFmP9jKcK2hI8CmuqnlxgSh+70Ac8yR9nE9m9
sYMoqEMomUGyOgT6Sto5lIBqfrC8povhrmP/qGYa/MjDsX5VDZVv0D1qf0FNvH0V9Wi9itmtdmKY
MONUHcrD3Nn2Ttt62vPMqs8u4Km3wYRjs20Keu/PnXebt7oOIkKgMbWrJ+UHezPQJmoECYcdpaHr
xVLTAG8Dtavf8HAuz5K2VdwYJW8dBvvzKGxqqFLmYQu9ylq4fwUpt5/ykZuXyicOjH6C/BQG4XfX
Vz3Un0r1T+Pw7q4dvPAoKJm+1eX87FfsDaaoCuD+NIwmERqUEVqZ2Jlr7WCKfWOHvMTFMyW7FLsl
oCo0wK+VFfWCs0iErnsow7yKwxn6RnXR3lc2/d5SJPlwOHq8KIfsWaifbO5zyJna4uBnhXvnlLTZ
OWF7A9unDtAk4ew6WEjEXDnBDsG/jgOS/mCwMtr1wKbt0wr2LUEJpxgj63Y/c2j1WaZDB8/uGzx1
WwhzDneczRbO80G1Gzz3fvYCc2yKPI1q1Mp3GbQjY3g7m0gK4cf4PyqyMz3uLCfTUAzu672wgl84
JdBoGum/H2j9Mw8orjsWxPR0mJ/zyfO/i4nTqJB0iFqfq7hRcNqIjJB5pEua3xMOAVqWB9/gZjbs
09ZKjwyuY3ueO7+QmKp/FD6Hf3KVV8eunoD+6cUUPOSWMz8TiaGZWmbd5pim93Pjtacm99TRtrN/
itqzj9lQ3E+p91B3Okex1noEydGPci8rUX7zGpDtqcDpLCuPWY9kFfNr/yilraKgwbwJCA3BVwx1
gEwcZercAbC6B/5uwqvXT65kdxgOGbeBae9m0TGUG7zsrXWsZ1a608nUlvzml3YFhejMO1vt2Il4
stO/y77ODiYEdLEMLPOh7Ok7QNbdjakC8lc+10VkPF5EUDgL947bo0aIxefFxeh0OIj14tGiLo9t
MYzxwBT80VRV7foxnE/cg05VFYLKPDqe3BlvmG/kNFEoMLC3pqxwy82VG81qfnVbAJGMa7InU/vW
3oXD6tllAI+7WV0eRQhpDQom1q6n1ZtU2jqSBlo2PG+r5wIhCEhIhh8BH2BdKm2gSvN/2j59ssJW
ngAnzuOxglaqbwIZh03Wxg7tXk3av7OyZyck08doQlIlFkQCuko7/86YtLlxywmIO9NPeyHgB82Y
39vHYa77OCypH9OCytupd7xXbJL9gbUjVOcnC95MGbKAVBTzvkmB4vRrIw6N40QNNdm3gcmij+oO
IaRsPXWZ/W57LnuV3wWtKPbgj3o/NYfxnOkVBG8dh0f4F2KP7b65G91cfzRdN+OqVVZn7isX1ioe
me8cUxeP0ptGEtesYhMUkZwRa564xwbZtt3ozv3J8vVvfilU2wTfjDNyHSOM+zEByPQQqD64EUpY
f6OqVEFxrin3BijNsxbFAATmREWJSndOnz0tquZE00Dd54AQZxGyxN0DBESL58khHVIyYdke8yFI
d24389dhsvw9byvArBVCHqLRcBw8jKfLgDGXynLaGJ7CXKLgR+yXekbRxLKJe1LUtz4k49MQj4a4
LzXMz1ikvMnjMazYh5PLnKrbcwgGV5HTWs1tK5l98HB2QWLP8xz8yNQ3d2BZEbk+87O4JUWHvEqq
oTqiZdiI2C8y94HzOvwBfLrz8/om+/nZ1bUX58qQY4L6E2mA4Xox3a0NwW+FjDCdtxzoPm+ALBXq
RhZWjjViY+r6l6p4r4t7DuC53Tobh++VA+ZSjy6lEhsn5I2x8OyT5flQ70Pshbyy2GINrbVwORz+
ccbhjVKinAF0z7s5JkjgGfefKmv31wfg86wRWWrNSUADCyQMxyQtKwMsFz/0FPYtnn6vqPMxulkQ
uQo679dbWxuNyzf+8S2FsHlQWLU+VyPVD8qfsycMuQGQ3gr+SsP8SzLvlPxHE4umZWGcy33LDLcQ
1HgJWvXrS5+w5E5zECvgc1x3EDHSf7ul96o7cfYr9X3mX0vqkGBxGTXad7CjBUPi0ra/05MpX6Cy
n8KChZUbGa/PbxZkqY5ViKF1ZlnqRIPU4U81MIgiapwfENWMOu/teletzNylKJaVYjuRma+Smf3C
IowgJbCjKd9df/rniRyydCQN2sJCVtCtkBEIHzQd3is3+y34ZV/zvF2WlTcSsi/A+m1kIFbuGksy
tTOmlTE910mhdZSBXEC2LCvWnrxIgxW4xnTuIJGrN8h+pW+D9Xq9i9YevAgdY6UCKaoQoaOadqzR
+wmn1689+rLC/1jJ0hXebPKyTnR/D0ENsO+2ruwrMWJpGZrNNvYeKnUSZj8mYcWe+dZrHrfsS7gx
CnDS/786gUD4qDJdJ8r2foMdVUce839pf0u0cGViLpWustADik7nOqnlzxROx6P7IjzY8FXmQXRq
F9hNNMh5I36vDfHi5g7XG2iRgnGScA9EsbGPpP10fYRXVq+/uP2SdICwKxjvST/cUlZH6ZQw9+P6
s9fGeLHtO74tgga518QHc6+L/MYY4N3SzvOALZLsXHetOFxvamWDW1Kd89GROcFtOZkc+TwUcKAL
1JPM5uOMC5TlALJOs2pje/u3RPrfjAFZSl2VFqCUGroHSVeHwx3tLXPneCiuxwqX2LcJuKl4HB8n
gFzLnVGs6aIiDMRD1g+0jGzc2Z3YajJ0dllWwzFrLNwoUWYhu07p8iNHuuNB2fCrBq2atTwu3Bl3
B9ZDEdCrgaTFJZ9+CdZCyZJpnVutx8teqwTCMvuLQ1GbsW/Xh2RlgSz1s6rQ1RBqI3g0t2HVp8wR
+PEK8TR/AOIAVcuyBNoSZ/MOjJ6Nc9rKjFtSr3PX6rXICpXwqcsia3S/Ec8G6ISpnZPRry1Gtogs
gXJo1jtGISj+M5F3kLKud9jKIl9SquXkuFrhVSHxee83Z178+tpzF8HD87MQGblRJeX00alfEmSd
rz14ETt6kZlicvHgzrorIILEebsxjitRacmcJlma+Ug2hWc2437itXLflv7PWW7Jna48f0klzqFa
nE1ZNiS+eOHpjGyuiUXb7K73y8os/A+LeFR9K0PMwkrR8bYhfG81MJDpSKFid3Y3Dndr37DY9nne
9V44CxiKj2H6V1jWfmI6aZ1UTuhGVF05Py5dNxuPWxo3KwUCkzxLjK5yKrgQfcgKLMN0S45tZd4v
aUVDxy1/zBEoKt3vBufd3mKw/EsQ/CRQL/lDeO6UtwL1DD3I/AWX3Py2S2vnpks76xQgr5JFroMF
NwYO/FLHhjzNjgy/y8KZkKERIPjSvoiLMh0elCjErpLUxZkzrY+21dWncratGFhWdnB6a4672rQv
PPcsuHTo/GbgmQ+8fSCPSoRDDOCojsCelfsxBAJy8JCaymDBFDW6hB28SotjqarmDvpPwyO0v7Cq
Up7Fae+1e2iKZPeu39Nz4SiUTZGTvveptA6G9CwKQm3vdd/2J2IH9mPeuNPebqYSeclhC9S1NkaL
rbzhOUQ58mw4i7of4qoNcA225/bm+oL5F0XyyUAtKZG5GzZMCUQSpx79kwrq8ZjXfbmfbeeSFM4g
FAdcgAb11gEmqhL9oTMq31Gv7m4cZ0aOk3TNbkb5PfLgYdZEKTzAYj5ZQWz7zLuXgzEb77rSE94i
mrbhONt2OmHZEf2Sh+a2ddTL9W5Ye/QinsKfoe68HLWfSqbzyXY1OZfdsIXfX4tKi/umW1GcNDyl
ElH+IPVrPpgYCmCqfrr+8isnsCUZmALBOjJTpOd6Lo6gIKeRLeR5Uv3t3ICG00yTF+mpfL/e2ufC
FJQsOcFt4TUwbcZtCvK5JvJ7kHIGN3xz7eqZdbbZQ2Hg3cnd1yz0T9lM7vKaIwnMp9hupx/X3+HT
DmXBMsx3iqedL4ExyFEEcTBNi/Gka4STqm7tE/fzemPKrTW0iPQtq2gY9gL2DnkPcxCcClUMWX/o
uZRTegb4dUtJ7HM0HT7p8gZ/3PdyVDiGrG/gu6BlfZMJoyC1AJhPjBRvs6ewZDigBmB+y9pY98U8
znEjBMD8jh74N5cp75uBLgYEYQrenQcNxX7Ls0gE/QH10LLQjHEWTjaGCinWMBYSvmZRZiCOs3Ei
+XRPxPtf/v7H+xcik8af0VOlDY0OOiC9PvAHVzY/rw/5v1Jn/wlUaOCydP9oYKhE5gUeNPVSSClA
3kTmPouGUuaQCJHQhY4KIn7DxLH8yTKgdiIkebpDA3r/LdVGnQj0ESKibbWfKn88B930DzgL/p32
BUTzXMuLWgZ5s7x2BmSEWP6Bq3H5MfJB3Vs+nX5krMHdacZNCkjQ8d86HCT3egkzwshx5ymy0btn
lqb9jd86476xU/aox6F+ReGrvu1JaO+cbijfoM5wycEijVKOvd55VZHvVWERP87Dqj7WTv02kIYm
LWRwD6TryHEKJ3oWYwV1DdvrYhRuwiP0I/IDLl4pFDOwPTYSSpUuij/x5fay89qheepnt3AjUlfe
oZ6Vf9eMYXjQyGff0HKojwI10rj1W+RbWtk+5qUJ9qKdNVLTvCjqCIJFlYlRxGy6mx76bHCVlflj
z8u8iViDsIDAosTf10f30xCGwV1ESHj9QkevNABJl95JAMo5TxDryZtcRUWByg3tIVQx5VvO4p/H
MLS32EogaBNIGVh2MkGXBDNnRM7aUYR9sG4Y95JO6qhSVGCr3phfVc7tfTakw96uVXEA25vuJQvn
1699+2Lv6YxoICyLld9a3Rmeql00WsNrMNmHwGV9rFvLjga/2widn+50+PLFcUJavs1tnYLukjco
G/eRmbcuJSvBcnmUcHHK88TU48w3WT/m7N0UQZST/iYgGzFg5d2X+gpqcAIDdRY0YNJ7T8oX3wt3
1wdh7dHLQM/dArav8AuCbdB76ZOnqhdbTM2V0OgtQjvzGK91D9FxY/kvTcmcKC2mNzhybiGE1zp+
EXudkoQVDmkDBChZEPu1VAcgorIdrfQIqQORbRBM1tq5dN4fIVgo5FqYmOykptmjbYjzP86upLtN
HQr/Is5hkhBbjO1gZ07bpN1wmqYFiVkMAn79+9xVnmrMOV4mCzAarq7u/Qb0siBvkVvsFxxwVl6y
EAp06r7nJZM5zw4MeUQE5bxgbusAPYxdWoxIq7NNma9UWJe+RosBbpcRv0af8Qi+x4+ONYcT0Cvg
7fRH4IC/vKyW3qHtbX+wWZ2MvYTe/HeJsjYknZj1J8FRcvn5S4Ol7WanrGPZ+Kw5gty6MeZkk7E3
yE4GZVtsY+ePbK+LGjqlPxuo4xoVlvBQooFR+dZ3GD+tAYEW9p7O588Tt5DDcAJHNQ/g2SP1WRmd
s5doiONqm5rkHrxJcOgek7YLCkai2n9t0hkiM78wQLvLU7D0609T/2lTmMnIm7pH1HMzA/5udo1e
PVsrdS+EDp2f1tW+0fTjgGoJGewQWLU4SGqCJoZliu11v1/b1HlbwZnCmJwj85IvHehpAbTovl5+
9oIuJ3O0c73IyTjObe4cXTsvbo2GO1sJKHhYmaXY5vYw3khhdTd1ko4RtADVY+oXXghtmOIH6Y3m
jUlrOvi+76xM1sKK0LkUidUAyQHVOBSrLQ6nFx9w7hY3CFT/wnysXgHeWrkmLSwLnU1Rq7lgbHRt
7EzxiKrHe0mNq9D6WNda5BoqtxYSyd3RKGNchkHwEdUv6jlrvCgfS/dMqq3z7Yhltp2w6HSsmNq2
0094JBxz6L9lzreeiy1KLJs8a1bW3+Ia0WIY5103OOngHAGGu617NCosDsU5J26yiFfub6PJ72O3
/C2lsxsYVMvGFv1Bu5sDJ4fugeU3L5dX60Kw1pl6ck4AXFX4IdMofsMIfBtn7lszqF9e564Umhf2
s87Q86Gm5UinIse5B6VDmUEN1aC0WYOZLixvXeRAUNdMUtpBrsuMnwZ3fspL4730aTQ19QkMuHbZ
Wzh2dL2DbpSqobbbH7uhi+zOiZxawcDVfbPH5rlR8esYN5vLk7Kwj3SKHnjfJ7Hr1D1yq76F5lkS
9MOai/LShGuhD4gMUXUJddF6GX4bVRWaIz1AqvHGmaYVhPHSK7QAWEKplykjJScDum2VNMHY9DsC
eYh61ZDlPMuDwipPO4Hstutm4AuPNcCeXV4F0tzXUOzoh3rjVmjXi2+QfA7g7LgyJ0sfpWU1nkUh
ElgbLug83NmwyZHge7MXm6mddLovlyd+6SVaWDi5fYH+ia0i6unFggx9UDn8hnTcwkV5zdB6YcPo
bDSALRtW5Rn8AXNytGOFS7P4Saduw2T80lRs5Rxc+BadmdZ58KUjIkXFKJdeyGxMTtX445bJxoAG
qVfsL4/ZeUIrZbrWALGLusshIXFs/bbeF2Y5h5JK89UGJBSG13mJMoW0I5E7dahonAQdxN42gKM6
z5d/wcJ21clrHMUIcOph8DLZUNUu+zeh0I6//OyFqPP3Mv8p06KTmpw688wjvIKfzMa/cQU/lLF8
Vh7fdzn7M5lrpeaFOK0T1gy4B0ocgDOEDcwHWCDv0DuNUDBZGaWFA/bv9H36kgqYQlk6MNmJGcc9
x4Q8ZhODCZluobUPf0fThEzpFKOm5a9JyC0NnradAKMbbXQ+5uPUW/Ed73x2m+DS88bHRFQb5QC7
TNMhLWFc0NI1H4yFYdS5bWnvK/ByJmyvxuhD0jN7I2VMvyPnQzvr8qpYesfpgz+NZeG4UpbU7o9p
ggsW/HLvod4pNhlvVi6kC0taJ7TRikPVopfZsXDYIU+t+yIHqvm6H38KGJ9+PKDOtpx6z0BP/sOw
u8CE8bp9FbCRwrv9/w83MlVPzBYg9GbgIKD2mxR9OBTvl3/60rCc/v/pp/fcUwNwPerIk/435wbc
FeJu5YBZerZ2atYoLCat4ccHCz/9fm7VvDXMbk21ZClK6r7TLXXSvGgJPxKPxXvW2zYUjFGNMRj4
g5JDYDMQwG5/RY83vR2ddthDMccP4aSpVgLAwrljaido1xQkhQuFcWj6945C49gytlDfRUU+Cay6
316eooU9r4N/HVWSKktJdoTP0L0jig9P+S4omVUfzHC4RNzvXk14360s5vOv83Qo8DT6syv9Pj7M
/k+/AxWBPdnU3voUcsN58lS2a1WP81ve0zHBRHhw76nxIlk7b1OLxiulj6wz1tLb88e1p9tPGwNh
nusiLyxzI4Ii7VeeuwdVGKHZzSvXw6VXaBvfrk3lStZlx5xNwVy4gcl5UAhQFvK1y8D5TeTpFtQ2
G43Y8mz3KJvR2aiuqF5jYbGPy2tr6emn/3/a/oXVdjFFeevg2R2INL31Njjd78vPPn88err7tPRL
MkLi+iQ9PqVAtMbpS27b6S8kPM7ezM3x2Qft6xFof3Y3Vwqd/Mvv/Xs5//fi6+k0Uk/V2SwgvXi0
+5bvW0tCs5y6YENBTBtErE5u4AHX7rKGlbcM+O0dTC+NneX1XtD4abH3UVvYQdveUYFsWHvjOAVU
yoHE2phQD7gurns6H7VPSUH8ZHKPiO0/zUKqYO7IY5z6/VXh1/O1XKGfE7B0uhyiYegPPg61PYej
z9Xu8iiT88HP0wmpowMrgULy8Wip2eHBQEdwFnPLC/N8dN4IyslhN/Nxn3Npby2iICLOusm5MeY4
2TYOKL5B/A0CR26AK2ggBxDd8j9igoC7FUORHqDKsgwI4+kW1DG2GeD6ucuTfNwDnW8+S6jIH/tE
9tsx3g6AE9yrZC73aZd371mMvmoxDWVoSiOPZNbNN6o3QNAuIQH3lnDX+t7zTDwlaIDe0sxwIwkn
gNdRxMltSuZMBnkp6d5mVRuMIxbRFtQk85a2o++hkk37p8I0ymiwkgGOqdSM31D88HedYMbDXMW1
uRL5F3anZ/9/d0KH0wNxU/gHw7PCvs0jNvKVo+vvXeLMJtEpv44zw/zVqydgz5pp05cymnMWQPI1
rG0SgpH+zelLFDjip5EVL44zycBpQHWbE+cL7SGMLYc16/iFKKqTX4vRsI0pm+JD7t3U5m1hZBvL
erC7NQXP83hT6unO4hTiQHXeyuYIfOCwlblnPXLZz492aqXfKOC0P7KMuVuFzf+Yo72zMdN6uDeZ
KG8ASZ45KI4emH7AWW0Mz7Bh00bdgEyjeS+tWobUit2bWDXknoE3Hcl06kNXIFEHVrc0VvocC81O
TydrjApqyGxkxqGY2qPRtrthBn/ddOwNz+tQ8OYwolHs2cPe8ZF+pBQ/5LGFdcXl/X42LSBUj+ZD
k/R92yXywI2+DqsiK+Gf4D42ZXVwXP7uU56F8L+ILr/tbG6At2krX/gDTC/gxAUtWmPyA/g68BAh
MgkduMGt0aKXPklL31TfZOgTmf2hK0BVE0W9qbjsgjrOn2Nivo8whphZf03NEF+kReOpcIvBEo48
mFnzc0xBuTCbXSVZGlwesbOxgkB8/f+xQnRKsBh9pENvwrfTnx/nvFo5yBcmQw8VxjR4yAgH8HeG
8sn28ixQonwmnP65/NOXnn86YT4lIXWew0Y5w09vraeGvqItVeRfLj/6bGjBqJz+/+nRsLd3B5Cb
sI6AAXoYPWN6qy2j+FU1WXfDlWmtlGzOHoZ4z+nTPr0n6VBwhndJfhADq3aA9Wa/ppIA0e7bVbal
ArZ1s9WplbctDZiWtYHZGqe8MT1YCZm7DskKibt9YazZFP6tj/xzNuBrtItbmUN1P2uz4iAa0PKT
zJ333lR1sGQZ4gcRd/xhqCpy6CuX3SCijkfc8uQeMCTQ4kBvDy/P3dKYajFgMuHzUtigjVFoEO5d
NVdbk47qKxe9uE1k7B6gWLqWzpwPr/hmLRgQ0VqCDTWJYG12L0QZCqQtGe82TtGEoEFHCSs3ELAO
i8p5TKQDzn5mhVMR31z+2qU51eKDDzkYOGdVzcFkLqTq6pnsUwI4EASdrKerXqFTs3inPEpmMz+g
Gp+FlYTcAbXKdDfAtXgl51z4Ct3h0ku4X1uzKg59HA+BRRuxr3ooNzCvECvL4nyhnPxjZumybvCS
QXiRI8cPeaKAm0rdZwV/7/PypznOuywbvgyz/yEMNNEvj93iW7VIAu+spLXNrDzwUrwbjnmvavIA
1QbYasB4Fuvhe+XHoT1RuCSnK2tiIXrpHK9hJhXErkuBNUEeHLj2Bl3sV0EPK7pgdMY175al12jh
xEWdksNUi0aZmm6407+PTffNd4oXVw7by8O3sJd1sheQYbhqFl51aEfvfgYD0bLAcOwyYaBzm3kb
SG+syfKffvWZ4KUnzVMvBCuKpDyMFpDqQ9zIg5PDMOryhyw9XQsTYxPPeWwbFYxCsvl+ZGmMhkZa
f73u6VoQSGBq0uPiQiOA/B7qiR+rpnm8/OiFSdYJXjXcMxJZe/WhgaxwINRMTrXpcQsfqZ8xY7vr
3nJKtT6dg7wV1ONSVQfewETFMyFHAV+yIRxG3w5Sa3U3LkyDTrvqrSZRBoNvGHx7aRMwmnlP81ix
0FJWH5rA+QYThCq2ftWP+ySz6qBt8iqsR9qEZADWdoJHINSzRX9Nh5BQnaxFHFDaBqNKDnlMYcwG
QIIJLITxoPq1utxCaNWpWQO4X+A4l1AMsX6DretX36y1fvZCIqwTsmwZF0LBV/EAPED8DKkpXKlx
Hh5hrmjsJy+foZ1ujH40gx/+8/JCWfoaLcUYYtdLPaiiHVLIjQesYlngAZBJYEl23Qu07KHE9bSd
XfDkUlToQmMwP6RjOZsJim/XvUCPBF3r20VnNugGDknoIf3eSAcmXiT1V9bU0hhp0cBER7i3KuTd
nS+/JR60kCDKUcTx2hcsbKJ/SFx8TO0UGJSDSCV/zCAwD2nE1l658CyEfB3dT1WcWRBelAc3ge5u
BXWkwSt27qy8QFQ0GFu2oui5ENn+Fqg+xZx0lDnq1bI42KR4MEbW3krKkNrAHDaBVshK/DxbzSRU
R/bPdBCc5152SE2T3MYS0iybUabjq2n2c2j3rP2TKZBrGj7PKGf1E1vJ2pY+77Q6Pn0ehRR4qqTy
IuI8N9YDZ03oJ09zdlV3Dx92Wh2fnm8BvmUKO/MiWn9LjSe/H0OccivnwdIS07a5QVqvV6wiUQki
0jaJqdq3qhUrS2xpaLQ9jmy5T6GQ70V5yYAofYhNgu5PHdD5+ao9rpNkAI6FMlPneRFvIFdOD371
pxy+X3720v7QdvfQ2QzbOykO0Pq2XiC3Fp/OYqgDNSK/oxJCAU2vhq+XX7Z0vdFR3ShvlaiiNtmh
wR0HfIKK1GTTeirZM9qADmZ73iA3MGiowTMno9cHlUwqvklwrv3OIOexNSB7eQOgfe2uBNCFAdBF
9anPsg4j4Ecx7bwddNnaG7MRYj+yqt84sTMCLCzH/eUBWHqZthBHi0887Rp+UDCnTzogd9AwI8Ah
uUiEDOGvZOwL613HthcyJ7Q1gEJ2EgOSqT7IJW1ir4SghfPAPX3bp53a99PgW1RC5xySYQn0oVBu
tgGvuzxCC5tJx7cnne0NnkytA2H5h91leQDA+weqoTfCX0Opnq86E/rXN/jTJwwGKV0rd/2oHrz4
JmOlFaYKHu9BVfvkIa56a595wNY4cE/xRwNZG+RXIdTZDai8ekgSeH4qmTmFNd6V83gdnZnqRnbU
Ibjd4w4SFcIGS+M3TeJNhSbu5ZFdWhTa2mu7CrJiuYcu1JBt7W6MMkdcuSS0CJj7uShJKlmUmDTK
IZ5XDeNd41gr4XshMXS1HKdkqVOi+8wiWP4+UWiqwrCV3lRN9wq5xbvJsDm6z/Pb5WFaepkWEPOZ
Jk2TMT9i7V+PHtzeby2hKuh/VUboytYGnBRSkwf0CtdsY86DCAjVQbgU6ZTpeIQffPvDt6CQBpJZ
BSVCnmTbsakCz+PbHExZ1zDfnXnNOHFhJ+tAfJrFUCEHWAECacp5IDSXj06PyMtEtRaJlgLeaZQ/
7bSxbuGU2LheBFPtEC1p9Dy/w6cLcn9f5swNL0/ZQszQofkWnduqHnMsPziNBqNLjhnEdYe636h6
zWD+r1LRmQv9Pz57bCYoncO+r3OgzzwZbr/xLGFsZlpBiqth6e/emECzcke2z7rYfC281t71eW0g
G7SSL0kpUtwuMBiRDY/fbevG7cNsOBZ80NwUf1rZzjQGB2VbLIDCy5znthz5m+jL+LlD8/3YQIgv
ctO0vs9wu92aPnxHc5pIrFSwyyBFUuymVhUbLkooVPZx9tp1zDxkoKLctE1jol7YJF/GbOi3Xc7B
z3Z8Pgfz3EA50kxQE6nNQ8sZjQqema+kbuY0MHvV/CCigGgA5Or957x1pnva5uAGQ6ngbpob8ejB
O/SLkYM6P5lFci+yYgZpPWU0mKH7B3vsFj6ZslRGqOamucH41ZsyHuSw49B0dCCH2fPHyYMeeuCw
SYVDB5JsQIpU/egsH5fYonDdXTX6FpqyeT7fTl4FXyg2jPfg14PMM5pyZfMvJSg6RyJDWaWYjcKL
UvDB80BJRqFfOYwPJuVxRJW0j3VfjhvQpNMHbxhVicNBlX0A0/T4G5e46wUDY9mK39NCzNbB8yYx
aC0E8oUM3p2VqJ0NUeNagX1p+2uRTtRN4ScmNyLJSZTNMhwT/8nn/spJvvDbdQQ8d90cgrd2HCnH
fi7Q/CBmvpJGLfxyHfnuwKHTdybGIgvlV9x4ocEKAcVhJSNcCCc68L3LiyyeXTNGrR2e3/Knn3Vh
Zt/b4stV4UoHvFt94TRgN8eR2xt72LcEvftY5Wrbm9bK0C99wWncPkXdwU1nJt0pjqoBJvddGVfY
5vN9rNL3eU5/XfcZp3n/9JIRE5AmRBhRXEP7tcBmGV7q9mu57qiztIK0jIWWxDAnaP1GJohpR0M5
zq3NIaZhe7VoAzgpmGGiXPGrL9RJO7RItxBDzaImNZqneVBky6H1uvcMt14phSyNq5bnZIUFyyIb
nwyvmo3icZh27w2vAkOsjOlSfV/3Cmxa6LbbfW9g5lAf7dwaiqZpewcyYZTCeClomXs3jSVw+H5S
B/bcrF2DfMzameNNt6GB9IFLeVkbESvkW2p773CZbyAaXcwBKbvQiI0pUGqsQ79e7XwvbGOdQDU2
BpHYA3EUd++5j7te82BeZbpIqE6ZguBQ4k9thYGkg3qGl5lzsAT3OFS3UzvMTdgrXLUNdNR/AiKr
Io4TR5N8l/R3HNuBbT1Waq2jvjRIp7X4aZtVec+MCqLG0WDM5iap2PDSiMp9MPvxyvLIGaD/1KW2
OiUX2W8rGd+4CXD/5eFZ2MM6hn+SnV/OGSrSlZ2mGwJoyq+EKvrtuqdrEcJtlIfTMUfykki0K3vh
3qGzKK8r7OjAfa6AHIttm0XMG+yNwAEgWqBOAOiPwL5ZidVL86tdbkwF2oZZl3FkuM8WvTPrLx1Z
AesshKu/QebT0sFowC2lIQbKXsW73ZXsZqw6+cBjmv2I52qtQ77wBTowH8KDDP7W+IKiuif5l9x6
8tT3y/O79Gjt+kAruxzbZmLw4IJ4fPvKfHcDR5jw8tOXsj1TK2WMrjGnLfiBUZHlaKWXHRTMZeET
EYyK1Y9tFbtRClz6a1Uy3AClldEjnc2wx/0Q+b1NX1xoLq4kNedni/y9eHyarTp3hhklVn6oYckr
Mgg+mxuDwwO7NjaXv/f8aJJ/Ou+1EpwVc3qgUPn34RphDc9C1iu56tLTtbni1BwIGC7pwXebTVE9
z/IjB17t8k8/PeTf44l42kwxQHi5AHb34Nr0tuRQdne75oeVVL/yOHkcrfQeHcuVUvf5kEU8LeKq
eCgaWO/wgzn+7OSrMq/TtKA6U2eessyPJa/ggc2/jWN80/tDWMXi2ajIyhSfXUSU6lu+i10BgODJ
a3hw+N0IF6GNgMDXvgTKF3CyslrZOmcnm1J9z8NnIx9y+EEcJZwPLA8XtTJozJUsaOnh2krycH/y
+9Qrj3ECyffqR5qqjbzSo1rf81PiCjcdfCBO6S+UMoH8/WDxdTB5qrtHuU4/Eg+J2sHKkvvSz1/T
sl1Dap+W+j9bAEN+Gq1P8QEmUfD2sIfpWIxf0SkJxuEjV0WQ8xeT1VdO62lLfHpHEavObDOrPOYw
ABgeq+lFyK+Xd/DSpGpHNSSv/GR28Wjm3/vka5z8bMnP6x6tpeXGPIzEbN3y2OKWbGQ1NCXGsC/f
Lj99YUvp9BpZW10Gt53m2IJpFzY1TFw8EidhbpVl6NXZ7vJrzsPdML/addyEoxW04lh1BIn0rsjM
qBfdQagm6nsBUW44oUzIlYMJRSZeM1R0fInS+5qYwfnpgRDZ/2ce8t9mqxKoT4sGwh+5t5lL0OGL
NWO6s/GbEp1lIwBQdvPag190bVGAlo0bJ0lfp0xAKKXa+ik10Skdt5eHculbtMOibn3ex3CROXYk
DUC427T0T5+vaSguPV0/HlzPbnpodWGe+p9Zme5LsKiDqbSvyQMwVKf3ftqDmcVJD0M398CtL6eD
bmTjhrZfWraWki/NhbbJmSJjVXVZdewbEQeZNYNxXRFQhrjXtDed78CYQhjOU+HHxTUXZ3BWtCQX
mmmQmSjSCbogLgoFuOXCWqivgi41N1RA6PHyxJ++4N8Q+U8K1dlJDeEF4h7EPD1CkDQNZwGq4lUP
16HnFoTfSTLE9OBxcENr4iYoNSfP1z1cC2FxOjHLgnzKkU4JD2JHvdZZsrIdzh8cxNcGP5u4ykpM
yoF5PtT/5iG/oWIw4GhqWeHI5zrKmaxXwtjSy7QoVnJcxKC+BmU9OaSPmdvVUQsFul1HOOSx7RGl
6DKTXy6P2sLLdLQ5MzywtCu/PvogGAWGO8kP7H0vrC2HfwPrYbijeO3KObCw73X8eWJCg9zPsbgS
/ibbP5azq1CCufwh588YMAL/v+eha0psN8mr4yDfnPxWwsoW9jTBGP++/Pyl367FLDgnldxoHXKY
4XA8Wl99IFOSK5nZRIedI4JQNy6qBvmad+sW076p6i4Yyfhx+dcvbevT/z9HRGeKWZzE9THO/Zfe
be6dqV25tCw9WstK6r5Nc5t4GBhSbfLyILH7Lv/opSnVdvSolC+g1eEe0jIN3cm+Tct7RRQgyfzm
8hsWJlW/zvnoiI55gTfkcLJP4+887a+0A6HgLv9/zFPW+5mVZfEBZfZgGtvNqN7N1Tx54Qj65zoH
GSe4OJXxIYaOa8BcEBtj8aKKbt9PYidh1iGcYk0cf2mctMVvoeHUz6PvHspUPqWj87U35NYpnP3l
aViYaB0eDYXwJuEMIwVXq42TNWELRdFYQVU0+3L5DUsfoK3/qsLNdzJr7+il+UMxO3EAHPuBJc7a
tWXpBdouGDlpUtRL3SNpQXorIjDKA05Wzv6FIK0joblskxZqy9bRrr+V6p50dtAkz9x8rdPrri1E
d78whbJUG1cQ83BEElDH/J1UyYfDYTN2eQaW5lg71Vq0GTivY/cI5lRuQ6TwvsnepXq/6uk6KNqB
51iRFDDpHt2Pyn1xen8zp39mKO5efv7C9OpGF+YMnb24z+pjZgEDWc88DXPB+l1tuiuyFn/7o2cy
Lx0J3fHCqeF/VBx94lQPILynexBzuygTlIbENvwNaQWPYsNpvsAhcgqnNodxBGSx432RMS9E0gsk
0WDmFiSG2unG6WBmVUGm60NNeRvOng8EhJuaLyWzzG9zWnTv1DLQEFW2Kb8OpZ88u2BUvnHIvB9z
X7ivrV+be5bH1gPU76ddNrVGAne/3PwSC4otOpbMW0s8F9a4Dl02paKGtCU5+tYYlKUR1L4TDHax
6dFxaNyr7rmAifw/JtdTnqQetemRk6KM2srJIZGk0q17an1dXir26VnnJlI7top+7HtV1+NRSkNG
QzuMMIsmbhNm6Pbthe+nX2uA9OCoatvzMwSiQRSnFOpKYaZ84KWE6wP+3hYQLizzGu3qEv7JUrms
wl3Z6iPapf6ewZHoR8FMWE9PTau+C48BrQpASLzmlLawYXUg/KSaKeusCpba7TO3b2jDgrl5Hsuv
l4dpaUed/v8pI8nF7JS94dFjyuIAZhyxk6LN+nz54Qs5CdXydXgZkn5IT4sp+Tl7hwxWsZcfvPSr
tSiGtjYKakq5x1zcesCVmQo8eHMNTbRwpus4buV3WdkpiKsl6RB6cxZYBN229lWN5AalHiv+c/kr
FoZHR3TzCZaHxZC4kNDxo6TqfhiDvzLyCwOkY7jZUGVzkuATir678USH65E/3BlZa2wv//alF5yW
66d1E49yzkgmraNgXwGGhZfStwQNw8sP/9tTO7N3/5FNd5CGu2nnwWStDGbvnVkwikFpIn6Zu3un
/WWyx5K/ms3DiLayY7wCHL/26oUAqMO3c/hU2GCZT0d3kKEpsOUhVp7Nw6Yyq4+my3YzbyH7OERV
2f4a2axC9NW+QHs/qrxuB5bnPpudb8xYU51YWoxaqCy9iYhSJeSIjfRU9mTTOHTfC//e5NZDWkwP
xkRXsrOl9Wj/f04Hc+Rjn0FkHZaIxzIpI2a5K49eWi5aJJCFFGPuIO3gQ74xhBP27GdmXEWNoERX
73a73kCDq0EhK5WI3ukbJzxKSrj22nxvFHTlirUQinXMt0ziUp0sso8qzz3UML35iaSZCAFRETuW
Fc3N5eW/MFg66Lm0yoHDr4IeY54/wjf3fpiHBjaGa43ahXnWcc9doTI48yl6zAD+yAnQF9PH5V++
NEJaVGAEvCfHwpOnPN33zl023QvvpenWbFUXNqcOd+4I/LmkPdVHqzScO9UPwHLIguVvc8Kdx9yV
+bYw0XDZXP6chdf9g6GDkOPMB0TRGoYQonoz2vfZPUF0e4jR+fvLLzmLV4GI8GmWPkXStAaEo0tq
5wijinhjpaWCTXZR+dsaeIO96zlDiN+QbvzGhpdlBxnGlVC3IONBdFRAkoHSN+WFhKDTZtzBYPsA
b/RNHppGAP/DQE6bNjTuhq25i4PDSxLG98Ur3a4FtoW1ovcQYykoLIhi8+hOebNJqbph5tAFDvW+
jK1cSecXlrreRRR+2Xvo+TXHwYezh7Bxeqvk8fLELTxb7xwW/lCohCbTsRlh65xO8YedYuguP3xh
6ekI+grXWE9OcIrihQwabge8cl5sOkWFuh3jNcWOpUijHS62dJVHJCPHtoUkfg95BQeaW83r5W+w
/g7zmXPc1U4U2/UtzzNweDWdlYTJZNDHuANClzKPRZy504cqRvM7hP9Bj6h87IBAcRI/lpZRoi1o
ODB9n+l+GlDTGu3Z3kA3A3LuUGwc9zWsyUMXgHaBEGDPN4LDOwCZoFvueJqyPVaUe5gMP73zBMjy
ueOWQT8Xyc+849PW8st2z7MZFAhVMfpMfLsEcb+kgQEBn5cRjbiddMm4myfX2/NhjgEhg2JCBwPJ
XdzXfTSMfIpaJOeBTGUfSganympU3r3VyjKyRTFuCsHmA3TG8gOVrnWD+bQDN6t7GGZ104MphfE7
F903Ug3q+1h3yd6oY1AqSWXvYkWLgzvRDKJ7TVPfGpMcw5QMww4lVmfLEgv70hv7e6/rm2FTi8y7
76y6BcfcQcLau/j5RVFuO1Lh0C2H+8T84c9mlBgA+5mKkH3rF1k4N/lcBw6h8S2zkj89KkD3oBQS
HkKksg3Hfna2IAS3G8QhgATT3n0ps756SjMFxdmh7vqTwYqiP9uEJVtDDPxLk+WyChxJ+RTERI4o
UKW1GQ5mbcH73B1D1VFjM3SuGbgwiXtkaS5oGLtzm4SG52fTyg5aWNu6yLqK3ankMVSfHQsy5vBl
br76vpyioSH2SkKw9ApteQu3xh2xgDS2gOVTxn9nPUHz78/l3bP0cC1l4jl3s5x1DjrYXv4C9UVx
V7m+c0xlM18lLwGqovaO2mOo+EGh4Gj7nRnNlfQf2ymFGr3F5pUgsPAZrnZVmzNvRjnDVMfKpP0m
73mXBlg9Ux54yWrWvvCSf/gfNB6oz1Mbxq7jHaDaD6RGetCtGWstRHrdiqFxIOutmFsfVW39QEXg
w+JrjI+lX36K/59O/86bG2ZRQx0BkH022jFsQX5QBX+6bhFpCZk1dX7ManOGU5fawLAXYmQ/bPVx
+eHnh8XW8QRZZs8ddVAvVs1839B6i1C0v/zo88mBrUMIXKgNQlrP8w8Thyg0BMzqqv/epFDsGJrr
9DLBHdGGnvS4xLaZf8irNvka9x25I06ZfSTo765k8udHyNLBAtTx07pKKv9QQlwkoRQSfcReo5v/
jWT/nq6WLsjppSf1mWwSR5pX5jNsJthdolIcGFae3sIoAtwP4TmBMTEV4IfApC03QZFJ3XjepjCN
DYGOdvfEMMwbIfI6QuJc3E9+C23Msik3IDBCsLrovzJJplDYEMcejKYMUp78x9m17caNI9EvEiDq
QkqvUl/cLceOYztO8iIkM4lEXShR1I36+j2dJy/HagENLDCAZ5ZskaxiserUOVY0iozc4SW2xBX6
TkFi7NGdXvryAfKQ6V3D0/BHOWTAeXNV21uVKPI30P/ok43znELhsqicBmSqgIMiwe8Oj9OoD+EQ
LgkT9RiTLHRQnYKq2VLp5a0coRJiDVV66ECT/dosXn1c3F7+CieP7Ut36vZ1xxzgIL3+3uM0PRbj
2N2jRocWJ5Fp+hS6UF2QjlDnJnDbk0vpcJwu0vVh33qnkUGFMio6Ht415TS+tCkvj41t2U9uOYKm
sbfpb89Z0ge7LeoDGYvwJVtIGodN4x5lSZrdskC4VziQb+pUWkcuUMZRBr682AvQDwJhx+ITg1Za
Fqt+rpK5dQJw0qHdoppA0uuCgigqMzSApxj1mNvjDBZz+gKdCuscCBbushKgy9lxwp2Xzd5PF8Ij
WVTi5jpCzS395kw8QzHG9l9JWlWPaD3T4DJp9QNx7e6ODDS/X6gvqgiKK+6xmWn1PEEo5GEq2ikK
cHXvZmiTvinP8b5ZZdg90CwHPiVrLHEX5BoSvAMdH6UIJR6ZIPSzwqH5wqoeWIZW9ssLuqoWsUs7
m8QeymjHVLrLF0/z7uxI4jzUJHXOTFe/LNmm0COhpH1wXKu+K9DU/NVBXvQT1KyrOmJli7aTUeUx
G8ChTWq5nCrHSncqtYqd5YTDJ9ZYoQKNyBQeVFax+64gdVxCz243W+A8ctoGpKoeL/dBVU9eZM1Z
fecC7pMotyh2XGddnDpptbN8HB+XgJC2tHkeg1szPPUD0sR6QP2+7zu5D+uGxP7A5QOkSOx7QN1R
w7egn00CL7+H0J4CI2Ijo0ax4Ix+MbqfFrSe9OhJu038ipjYG5RqAasaSXgOFhFBYCPiNo2p/ZAV
GywRa67t8vd3FxdYaDhHVBucwyXfZ073RLvwFqw0JSY+JecL9HaCKThDuLyIOB3zXSj9vQCU+Prt
svbbjbjNZYKo3CdLkkGK8Oi3lj7IzuOn66N/fKUTE6ViLxY4sxAvJ3nNsiM6sMpdN1b6MCLXvpGY
+Ph6JP8hP0yJGLwZH0CRJsi9yHXqO6tuv09FsQXSXPkKE5HiZwQSHdUSnBFv7gK8QIjrfrXmZkuF
auUTTBDKQJlMZ6ctEg0lxar3XriPqhaIgD43Ntrxr2/Fx8lT8h80SuWj77HjOmEWqz4jiAudqPRT
F1KNS78r7Kr82qXCf+PVBNT89TnXFs64oqg3oE20ytxkGUcedVa9BySxjmv/xhouMVEqcPAiA3vZ
AlFRvmuyPBLts5/RmIRbxbO1bzCM21VNFoKbcE4yz5VHZPXIfi7lAq5hdyvBsbb/RuqBj4JIGB2M
3AU/LGRjdat/Zrl+6IVDd9e3YsXOA8POdRWk/ajHJZlclUXaJb+Qj9hoqbkE6B9EIiYQUIZUEQby
hPMEaDeAVDXrIsAyEDQ8hvWWBtzaIpmPJysvW8/CWaJY+T1O0Hgf+MUSjVkuj7Wt0v31hfo4B0lM
AM7I8qVGkplDVca/B9lpiTa53dJPscufnJq/FiHwukAM3lZlJiYmZ+zCuZnLDM8SB80o4hOokQ8d
/yTRaxYGv69/04rtm8gc36/mshYkODuk+eUF1SckPOShbpWISs/doT1cxwUSI9dnW7EYs9XC06gq
uxbQgpMNT6/nAxqJnjLxctvol1nfXbbQDfcYpB+gGBI+pNUp874s1UYWc+WIMcPUh4BcKFYCdiZq
ijz+7LZdPOLxnG5kYNcWxrDzbOla2wKL3dlhwWeJ3IIrUVZHNuy2lTFMnBGRBgp1VEDH2I8smL42
nD0uKTzvbeMbGZJ+QI60wU8+SwbmuSZTD5XrvHLib/UDra2PYeKXTlUaelCtw2PuQXdVYqfVL+Ju
pahWUrDEhOSAFKkRoEXWSeWjJWzgSVmDX72BjkMshMDDkLbpkUqn2w916eyKDEXu60u3crJMsE7I
27xUII1LmPePVq+tX+NJeeL+bQ7YBOpQHrjAgMKHFIUfT1XiVs8LfVzAIL/kv69/wcr9YWIvMmbb
RQfEGgr0ELGeyTmb1W0WbbIP1spmC2lddh6lLqKq5Si79PWbstsNh7S2+oZdi17wzvV9hj4zuSfW
98b2DkV6P5QbYLi18Q27JkBhpYU9wYVDiqYSp+UiPJAnbKQ3foBh2S4HkanjFSLpyvu6ArOH89YG
JPJu0zUkJjil6EFWCVpTSHVw1LrcX9oPd473ywP77PXTs9IHQ6hh2s1MumJ0uMDxmR+zMn+AJtDB
atvHvBSHxrFeMngXdEXUp9RdoBlgye/d0G+8z1b8igligcy8P6Q9Wkdm9g8fwRisEw0RrY1Pu3zC
B9GPCV1R1gzC+pHoBOC3J0uTkxyeWPCtB+TbKbI4Cw6T8xhU4cZ8K4fNhLM0EwnQzDEHZ1c+gXlS
oOZzwUfWN744/cu87+7XnqOHEYUZdl76BQSLPCWXykizQ4rA27CXtf24/P39FODp0r7smkRy+uhQ
92fYyHvl+f9c35EV3CIxcSvL0Pg6resp8SF5krSg+Ipoi1RcICDfAnhOWEVSXtokQgsGm3sTZLWG
mT0zTey30IZOUBQISr9MFihqgIPrjp4mA9k3PXH7I/Lq4mfONbVOINW2LkIMxacU2rj7uiyK/Rwq
9j3s+uFeIY90nNCf8af1nO430iHWfvBHdiotd/ynz4oaWiVueJ+nlY3coM2er3//SjjuG+6o71QD
ZH1AoGHSnsa+ykHZA8YMlv2AaCvgmZbYcEtr+2i4JdTLccCHSSdZqyMmZayIiOWWlvva6Ea4YdcO
DVsFjdkp/TxUD6H3jd/W/UdMkEzrIf+MpAoCgeY7AN67zp9Plf7Ei612MrICuSQmQEYsNlV2gZ7d
Wuf0XBChdjRUegcRdvdhtrUH8c0h24Ofsctji6boENSheyyGwb+zoS0Arrrc/VZACwakwvVwHqHh
HtW05ntpC3AuDCNBmmMowSWPKoCFSvEejKTInCnGl0c+BWPkTSLdje5ME69reTxrrzuJeWBRzri4
V5Sq2O3C9GUBVPmx1mBxsse2fxkGln7Rjmp3eRH4+z5k+alum/DIFytHoVXyGLJOU5wrS+06i/9K
IfCErJQoTkvRN5HuwgBWQKZ9nwnIV2V8POhODa+gWlv2pQMu4MxjYHgqZyvm86i/KiHyfVXJ+dC0
JDsykASfCKKNE01ZebKyGqN2gpUPAKY6bwNYUn71C7RrgHr2w989WhpOXgi6STBM9i+9y8DiV6dN
foA2MHQZGarPU75UX+1iGQ812vAOQ0jF/dCRfO92pf3CuwIsu3ntP+XKUV8yEKPvy7EN76qpE28D
Df9YhPSxYyHPbnVVgcgQimV5vYg76hIW9+EE6IYnQORkZ/VJBy19A6Kx+ylTO//KgtHfjUVWRKG2
H/OqqSIAwMpD5Q/O3aCK3xIV7Lsqn+o74YXzSdQK6qJuIECby0GaLgCshiQR2duzo5973WO/iQak
GjJDau/V8NLX/caKwZlYK0v3FDIiaZ1ARikPY6tyrdgFP4mKxNJuCQX8leX94Lo0EVdkupRbmotZ
z31x8IoyjyR0P+JODuXXsh2zP5r7v8OOXkLM3D3LoHL31jimu6Zkcxy0vXenWxqeU9fiD37WgkfC
z/mOLw79t85aFY3kAkkLav3Z19zb1wFYjZ2gy3ZqrMLbYlaTAUWOLvGRjQoguaIi2/k2OjbaQ7ZA
nyt3/F9qi3cXpHZqoOsXvOTS1moFCn5yfIIij/zZNi6IU+0OKpzX9/zjmWwzN14EggNFJVXCG+Uk
ovOrJoYl01dGRfOHsbncSD9+PBExKUArEDUryXqdDO2DYp/FJQkV/MiDr9e/Y+3sXv7+bsXk1HWM
TkUHPGL7OS/Tz9nYfS0zebg+/NqvN14QI7OXEjJcSJ5mjo4kaWUk/fm5LTzAYCQQOdenWfsK4+ZG
hc73RI1HFoUkLgXed+RdFMy/r49++bEfWZ5xXfc9BUm/LxCout1Bpu7PueL/Xh96bX2Mu9oSwVgt
mWLnfOlgB7/yzN2FQxUPQM9cn2Ht8W6CJ1ReVBjN0zikrN+1cBwHXys0MijMwzlqlNUcVPsQgIFz
qUh+IDXnG55xJX9mYiqWXAyjKLol6SxKdii4fSsu0lEg1zqD3TpxVHZX2sNGVLUSvpkIiwnMyVD7
qZaktp24qXnszmmUDiSWCvAkZOquL+jKlrmX6d9ZTCNqJP6hZ3G2LnFGgOiNhIBjEcnuSNv+uT7J
2rvPJNgsNUFThZ7ZmS7la+NZL4FCX31G1F3lLWkUgvI1b300I8rhrPPup0usl17Jb9enXznxJmiV
+y1BanNiZwtMs5Gmy8mS1U1wEmJiVQdBW5cCMngeFmg7IuPdjb+otdX8trY7picAfg9oCQYdolJ3
sZ7LQ2gX+9HKs8ifWmvDqFb8zX8YakFtUtiE+mdkm4uYT+D5ZPxe2M7W9bI2geEXRN3ljmayQQ/i
FAkKATRX7AK+9fZeG97IKlS8n3sfdfOz8ro57nRBYpAFgoA77OeN5/bKFCbhZcfbuueQrT2nxNs5
YxMhT77L7C/XD+jKNpucl1XfIuSjfpGIiS54EWBleke+BCXoZ9k8fb4+y4pHMbkvgQgL08F1xmTR
xV4iiEeIGTX5r5LoqB5+X59kxdZMAszLk94OXAF8zwJGZXVmy5aKwNrIl61556mkRn03m3qAk+b5
4LJ273nTy/UfveLY/8LB3w2dNU7TgCc5PedOH89+FmX+gzPsKR7kY/8PV8/Xp1k7RIY1V3aJnshp
6pO6p/kB0MjwxYZ+KnpOre6f61N8/CW+a5iCtpHYbrzGAT1KewxH/61t7TSqFp705fCPu7Q/IMz1
6/pcH3+Ob9rEYgPkW7mFl4RijFFAigk44rqtaujH2+2bNiEtD8W1NPeTig40dmnFI5rKjcv1Y4Pz
TVMYh3FpqgZtDLl8ye37YqqPNshLXF/urq/N2q+/TPzuRKmgA7vy5Hvomao+AWH0klbjxhav/XbD
DiDXLCwwMnvgWxlOA0PEQ5fheen4zvH7LTqzj30FCCr+//e3UvukDWYEiRkUDACxCt8k6IR/TO7l
ebvw8I9PIBZ/22IZdpHNRQl275IkFG0fKEp7n/oL+v364H9v4v/Gu77j/P+nhFDPRRwq7QTKHVHl
xOoT2I+qQ/3kv8kfUFlNy32o0MIck199Qk/err6XJ+cARPmdKKOl+SKGHV6n/Fm84h/dK/SN7WhL
ZmptM42bcVDgCwYxl0w6UH+C8QtKILGCAwr7jYP4cR3bN7lfbcImZAlqgrQ0wGsC9B1oGRBONA4P
1vgKeu7nsr27vtIr/sCkfBWI/XnGBUnAY55GSD197mb9JYOC8sY5WVksk/cVbKCkWqrCSZrCfoYK
ZgbM5eUq9gu8NuQkN6ZZ+w4jJAb13dh1g5JJ4CPr5nUxt52jrre08NaGN1yDzuQSsFIAhT+QB1+m
Z56FnwIuvl7fhRXPYxK+AnfmNvOARUIw9JzXzhdpb9HhrjgFM9tB0z5QrSplAtWlqP9mB98W93EG
AHALPr22wYYjCGqbEWhhS0AGeCyhkDnWnxsQXNvllr2tfIJ9uTff+eU2m1MmM8tNRruMi6w5qYwl
ljVFzGrQ0Lwld7ZidSYRIR170WZ57SWi8CKKWtNsXcieSdTOUM79XMowEs0WJGblQJnEhLVVtJlD
lP93MkGKSA0yykOy4UBXNsXkJtQEpY/MQ2e5tGQdoWvHjgYpn1yuHwM6/7np1NrGfQOFSwca2rOX
2NWy1xUwu80WV/3a8hiHSnrI0Bb2gI6r1D8w8ssC42Srt0g510Y3bhfHRUNtzrHTefEq21+eRyPK
v19flLWVNy6HGorCyq8rmYDfvaf7zltemta5I1BQvz7Biq8wewoIlCJcH7y7SeCk7regneV3sCJv
0Q5+PLpndhNUEwC2qu5FUpTqjWTii/SmLTDv2tiGHYuhAlx8QXQYBuTe69U9kkIbz6SPd9Qzewj6
Jh3GYqBewtoxzpBS1pd/8q3IcG34y2a/80AXnWu+yJECgz8hWXDwEXxkW/IDa8tymfT94LNL+aDR
ltM0Oajrqb1DfesmE/XCy5zvxkajW966iraJHHQeo6iIBu9gq43546OOpq3/HzygVqhLDmj5UnSf
i77+Vw0oXYHN8FgI6W54srWlN2zVUoXwipY1yeyOJO5QBo2zvgId2wBY/nWLWvsOw2RDb2ATOHCG
RDqW3pVeFaLq1vdflOMF9z10wn9dn2dlo0397FpkQ807v018W7x0Lr3Tw5ZExsrQJpKa6qW5YCtb
1I3BTUqyU5BviXOtDG0iqPs09boFkVqSZQWkiPyBvI5M12/X12Rl7U38tDX3olIFqJB0roHLtsRh
tuifZUROy82zretw7RuM6JBPBOV/n6MJAsHVPuB9d0D3grPxMP04cPCCy7e9MzJdoSUEad8hIR5s
C9WX4kQc4u5Z0To73nrHtM/I3g012fXd/PX6wq0k1T0TPp2hJ24KVeskqV+GD1mv6J7Og4u+3co+
jRmUWSNX4W1s4yzHDAJgNLb9Mb/RaILLUr/7aJWjZzm1K5y4cnymRTpHgyPGqEotKHuO5e7GrzTM
vx8HVbUKtAI5HYME7obdZ/6kv9UF7jw0sZB2OjJReU8g7Q8yQMhF+Fqgx8zZX/8BH8eenomPDjtX
5CMkdhMIQ2XoEfa/dlZ7aAAaghKc862Qw40TGUkghOkTmO7ZlNTiD+u+j8AQc25HmkM1NPc3Jllx
piZAuq1HC5z2wZS0lqq+oi+CH4ZumOvIBiHcTd3EngmKpsJrfebqJfGdPJ7cw8VPl1vp0I9TZZ6J
hvaIcqY8w+BNPu9LYD74XMWiXOIc0kANiizNvJVNWVsrw6qDqsysYglk4lvjrgPXS8CA9tjKXq6N
fvn7e/OxJdrrAoSgAFuMbwtI1A6pp9LzKPxsw7WuTWFYKJjWJA9CViZzTdMdoOrZCWqrxV7MurwJ
FY1moP//CjjV1g7mfEzC4ouvl5iGd2xUt13LJk9hmM9KumCpThqr9g+VIsu+UlX1ZPU1SiqoSm+4
75XLwSQrXNqZzIDyTwlHc8jOD2n1mlrwKbcFMMww7DBTwI5XfnjO69eOPXf2nm89vVec039B0e6c
scq2zrNXREEF4n88iC0i7nhwXqS9sQ9/UwX/TcZ5JgJapVDUG1xqnd1R7Ou23DU9uoFa6+BBksHy
X1n6lvH5PLYJZ+AJlVFX8F2wBZBeOcYmQHoJFHGhSD0mMgyg7ZbtfGh+eMPhun+/WPNH32ZYeacI
wTUq0ZLQhnYOgkNe7Zmnwe0BGmyIgRXVxkR/09QfzWRY/KQkemTdrAMDXj/tm6Hx0FgLt4UcA3PS
c8Pm7itz5/BP1aT6h4fOkn1pjewL6OccXAFqOBRiWfZShnkesakED4XFpfwjZ3Eh4Sjd36njIcUz
yaaPw6nsH+uUg51CoQ5mJ2FN/IdchwMgpyUbx1gGY7r1sPsLbvng20yULof+pvIk6G7yjAN/ssw4
ixOop/MYUC/k0mvlgT/D0vuq0eMxmL1wV5ZLHymdQmmxsEdAltW36zu6dl4Mt0dZJtpOjekZct/3
6KD4DWHEI05Qs2HPayfG8HmknbWCGF1wruv+c0vqT3kx/3D74YsjyM/rn7A2hRH0gP8kaJ10QWab
fCfy0UMUJ9TXZdryrGuxowkaR0hfVGIagzNtqrtW1cC39RY6d0FCDjDhMfMvsWKRZLgDIyH1Tdhh
7z9A8pTiXFBS4rNC1NyXcNcWyOV3QfF6fd1Wtt6Ec/uhbgKRot9v0fkOmlmnS8MIbGjDhFcuChO+
3WnSEehjz4ntQpOBdmqOqnr8cf23r+y5id12c2vii+uSRNbyJ5o0yCeEue3Bn+fgH4Dptm6jtWkM
L9RrCWb7iiBRwoLhCH/w4hbjcF+Df2fnhMCbXv+alZvJhHE7vZVqh6KCUbafbW2jVf+I9t+Ij7+3
6gprMxhmSAu/yQKfpWfPd9qz07TPKToV4gHkB/vMnl6aTQ2WtSUzrLG0eFn2hU7PzP7a6j9hSeO+
/5rjxXN9rdZOrZF+GIU11EMOcq88+0IBRIwBO0cwSzeMYuV1agKmSxuVESkmxB9t8SX3ISUzwS+2
yzc2yTve8D4KxrKArE//dP17ViY04dMDV14+1+h7R61WxgxiLac+S/kYATtv3U22LI9ZNQNEHdJ/
O7HZibuyjCYEtqgB8XXcHDfpBOg0Mup5uewhDbcRBa2cNxP7qituVRqJVwzvHhyn5ABLL3HpyBjz
vc4ydXbXl2/Fy5hoSw86krMM7ODctt4+1PxfpsSNeZC/fCTvXh2FLRbShDo4z1l6bBbyUDfeRt57
7Wdf/v5u6AVkm3nXFktClNXEnKk/zeS/XV+Sta01bN2CXnPfXFAkpVjeqKifvaV5JOHwfH34tevQ
5HfjeTv06YImozCrhp2EjulR9/a8gxA0Ow1+R+LQ4/NxzLP0DlRc7VMNo914fax4F5O7aqAFI9lg
+WcmAUMus51d3uf0Td0IR/P+A750wboMbTBwzaheRkBuv7DSR9wuoSzkb2VpV6zDRFmGpBja6qKk
Jjt0TDml3PvgaYmbhmWR4mhtqGl1d323Vg6DibEsXBIE2YT3wJA+C30v08dpiwxkbejL1707w10F
QJHkFpRYMg310+bSfwPxQfGFeTm9jY3TNbOFGW1y6GUjCzyDyKGI0NJdgFXOmcD+42UnFmiw1tht
t0VQsbYzl3P37psGBu1zS9U68YBJPFA7qA4pz4rnpqqXc91O5V3AM33j3lwW9t1kfA7AH69ApwzI
FIgPwSYOe6qKf2/becPF5E4a5l2G0cdFxATSebb3dfS3HPza5htORqdI3EK/DyHLyKqjE0KVXdre
dOycsT/c9gFGJOG0ufBDi8mkLvIi6UWZPiH7rWJrHre6lVfcsClQnrsQY5guNba+HO19JZ02bi2o
et32AUYug4PjB5potkzaSjfRzAL7OHH2JutKbcyw4g5NfFqKgGSgLWiwPF+/kYk9gf5JRkNpfeYN
uc3lmig1tSjf5wvq1mL29pIvcWYDGQ7lZsK3tKn+qg1/8CI2wWp5n41+BxAwYBeDdyKd5IccfSw/
BAd4U4zp8GR1hJ51NwG8WHbBHhJvQPiAzt8+B7iQkubC7+LZanlNJboJJC3rkw2t+Y232MfnxDVz
OiwouxL3mZNYgewPyqV9bGvNN7p2V5yOCSitGjIKkSH8l332BlFHcqq7LIyrhrU7bmXDU2mBv+v6
mVyby/A5omtTmSH0T1z7s56DCJzxMdo8oyp4A435xrH8eLk8E1pnWToD6B0ULMCho4M3asBxdv3n
r7idv02I71ymdDyLBbwEG/cw7NmIO9Piu5ndRoHjmUA6dwRev8xwW3YuntzO61ietnud1n67+XIJ
00KC0XVILjqVU5Sm5RQraCJ+Aj+d3gjOVjL+JhYOShdU2ANFFntxQiB+kJf15vCedRmgge78i4PZ
IPI8dbq+HSv+x8TDEReNq6wFwKu1zsuw7Hz+Agq8ndWH++sTrKyZiYejU9cQtG5OiQTerkduzAWx
GVqRr4++ck7/uqN3p4mCthAcghwRDCffwcLrRH5hbdX7Vx52xAgleqSFwKADjiPQbqCTrWEqHjRT
jzb4zLsdK5r5kxWC/LtWUvU7dDdupdw+XjPXM65m4o++M/i+m9RTcQ5Z8Dvw5b82CzeSFWvDG9dy
54EmUpfooest97GnbB/U2O6uctvj9V1Zm8Cwk5ZaoOhMgVxWdgOeNoH+Rxnb4405bBM9mEvaeDkP
gjPBE3+nqjEYIlouFoJLVgH1kZckvv4hayfgcuzeHS/u2jQsFvTSpWx4G1LochdMLpGY6vss9CGO
6tYRsM6fPXzxxon+eO28vynnd1M2I9SH+QCWsIYMl+7neAmhxl3fmA8zyeNpqxCzQiP4XJcdutBU
1IN9uyYlsHgbH7DiwEyC+F5NlmBAmCRl5Szf6djwJ/DZ2jsr6IDFtJT46QhrPFNnkXpjyjUvYIRp
uZ8ORZYPICXL9GPI1F0w9PubToDJFg9QtiJjh/pSkC8vElWIXTO1D0POD1kGdu4R/Lxa6OfSKf+5
PuHK/pvgz4lzHbAZN28Notuozv3DyMnJLgTbWKyV+MGEfRLZF2kjSpGI8kemXq0UaHO0hGV4/wf2
VnfoCqeAZ+I9LzQ5Ti1B/WFb7bwbh3mOeaHnOE+n+gC9j/yI/091LBwrexpFLhBoePw+kwGI3YFs
u3MsUn2bM6eKtZqGeLSXAZBLL4xsin74buLhvkJx/zjaVg26AKB/wJ05vF3fg7UluuzNOxscuwX6
tz7KBRku+Gb8QZGmEOHzKFXUDlskhyu+xUSTVqipdKTVQ9J49m6y7H1bVzvfvXPBMlO44V5DO1iT
L9e/aO1UGTeK1OhKYlLT8wKQb+whwwQNrJY+AFGz1fW6Yve28/+LVsu0rmyX6cQB6VL/T6/Uocvn
SPUv3SDA+nCjfRh3Sw7gI1puOnZm83PPPo2oxVrfry/S2o4YbqT3i76vq7xLUgUxSM0Y3YdW6R8a
P4yypZgPNJf9eS5mdmzalmzgRz6e1TURqEo1LdMoeSWKfuOWHQVNDkLrx3wEH+6id6Jt9t1WN9Ta
XJe9e3ewG98NqsEC+VYbdnctmROvtI61sO8FgFToTt5Nuttb5VZ65OPg0jVRqtVCG1AZoSbloO85
5eCR75t48n76zoahfnys3dCI0LIKbOOzHnTS9F/09Ki5iHx/49W8NrbhBKQXKloO85hwaJucwH3f
fA59X4M4m8mf1w/cyhQmGHC08CjtmCsSz30J0i9p+zizjVO1NvTFtb3baX8oB02CERLkDgVDEKiE
5mw3p1uX/Mc3rmvibN1g5PhfDjqdvH0oPf+VFNbLTYtiomxDGRY1FD1QHqIU3dcZGvNBfW1vxQof
+3Y3NNwU6VBp7rgFWdwedNW5U0DEHhxMsbRAQSfwIN07hSqeb/sWw1m5QTqJuq/p2eHsbnDFL7JU
D2iYfbo+PL386P9mXVwTBqvagTFWItkJwRz/e2U7QDsoiz6V9cRj1magf0GS79H3CtDfFG26yxbQ
LI52FrN5mRGS+eM+pJyAy2f2YzpYYIifQTyHB0i5IwPPHt2ub3+OdYp/4Qr8C7DTxWng8B8NDbzT
QsvuUPh0SsCMLmLlWNau7pw+KsYyi9PFhrLLwp0zFRXoaJqGonm+DPaZ6tTTFGZIAPC2PVMrZ0Bp
uCJmukM0Miz5Ef9F+OpaOfIadk/vOihr5bDtXuy93AMfOPSiZNR2Qx45jjsv4B9tPntu91TV+p+U
kukHGLznf1tGyBRp8DTuAcYHLQFp7dj2FHjmr+/AmpldHO07MyMM0IvUuXSlLzQAa7D3SYi63hdt
sRWurc1w+fu7GbSsnMHjqJe4GRqthT+Fj47Tj4+FT+aNZM/aFMYrB281fyoIOM6C8m3y/KgNvimw
G15foRV7M0HgYU9R4ROqSQgR9+4cfKmX4IcFejEVBj9q0m4Rcq7QN7iBYdiD40uiFkTqs0vSAw/B
n1TxY5P530qQD0U0HF9UNXwqgukR9NKnqpw/52m69a5acYgmbnYcvbHxakcnNpQbm5TGRdptXERr
QxthiZt7SD2EiHhc9s9sPxXW1+s7s7LtJjg2h8BFh/hTA54fRhxtUy0AZ3l1Wys8mKyMg9uJNnSg
JgToqv5qs/x18e399V++siImKrYWM4HobkvPfaNesIdnP8w/3za0EVHo0IFCZhi0STbKFEq6DagO
nH5jJ9dW/PL3d7Y8hXU3LAsE0+mSnQdt39HRj/JxSxllbVkuf383fCsD7GJNmmRs8/oRiuAz2uxS
svy6vjRrv958Q4ASvypdsNr0xQ+GzAE6piIbqLzro6/9eMN8Mz74tBs98Ejpuv4EQpzlVAIkdLg+
+tpvNy5iwppsqu2qSNK2/2W1JD0rx7d27uDL/W0zGFaqnNliug3qZFLuPhThLnCBmRgyCD3fNIEJ
fu26bCTBwEFVXdFIiSXK8z6m3lZe/nLAPwglqBEw0hJnvW8tgrDLipfCjXvc2wF1I1ZsnJ+VHTZp
eZuaDG4Rwt9waGNONrQZq5Js0at8/Pp0TWJe5MwXIr2+QanRaQ6ZJurQQEr6bHvj/O88WO5OasZP
AFSzf6/vx8pbypTcbuoBKSxe/I+zK1uOFFeiX0SEEJt4ZanV5bVtd/uF6JVFiEUIIfj6e6qfergu
V4SfZqZnBgqQMlOZZ/ERfJY7x1S3xIgvogcLmDA3HTso3+ke6od8vpKmL2RSf7X/Zpb1Ae7lHnrn
AbjCuGv8NGvf5Py9JeLLxw91YZ/8LTT/DSGFXdEy9N3D2HYbcHxuJCDu/nytc3vpEdbbEBCAroYb
zLGfyPehhnovXEGjPtdQrAc90m3KK5vl0lpb7cZOQLuv8M4krmq8a0t9Yktwpei+8N3X2F/ZogZT
Q4WJSQUve+okhEGt71sXCLjt7Yvi5FTXnuLCnlzjO6dirqBUNpzB2jNEcJwNq96cXMVt5SWf+t5r
iCe40QHEK/vu6OciUXTauXOf0NxcCbuXirI1yhOyZqZqSAik/NJb914NlYcIloHt1i/GfIt92WyU
lkjg2LpbIqBiYQaWbVrNrJ9tOIxXpr+XXuR5uf+zrEPmFbrhBmathCaDeBmLXzar4iyTV97jpRuc
1+G/N3B8Cf9IJTFe9kwEZMXBH70v1ky9CFHpysq7sHvWYrkNDAQJhzfKkUFAMk+DSakvw1DJF2GH
w40xhdyGqhHbzy2NdUKGgIqtOrtH88b/00n+0y7UQS5NeCXhXwg13ioWoOUl2p5LeiyApo90oNEB
GyYnbUBVvxIxL0SBNRTULWZD6xoqFiyc5mcAdMtd7Tv0mnLuhcuvgZ/nk81Cie8c+zxsb9noQ7wV
oKbdp97/Gt9ZulVZFdT3j+U874pmDjbKgjYdXz4JzFojPFvLcQfVzfQ4Vdats7BfkGvnkQrtcIOH
qmJ0Cz+3/dYQT6VFQcsRVBBqVbGLiF9VgJL7r0LsP35XF3bGGufJh2zJYJl65mPYwYNlJnmPOXO5
B44yUxGiUJbAUNW6Uupduttqs/d1yeZmLJwjEfZb5/U3KhAJVZMf923/o/f8a2ZOf1FA7xRlayxj
RyWMMvCdjiR2Y/YynTw8zbOK7uFPm0KHdke/KQTUJ7IRibW3vo2v7av4QR5R+AdJsK/j+spmvfDI
a7zjWFqLAUrPOxb1WyuCeNT5tmh+wrpo0zpX6sMLAWENdGRw9qorOB8e9UR3MM+FMnJf3Tpz9e3j
RXLp+udn+zdGcxuUJKHhNtqcldxja5ijzr1ytLsQC9bikbPubAsTaKhUwFt2HzSu/uLbc/bJSmCt
DpmHgQxtAIyPU76wlzmERKQ5G6yxua4TCR+ezy3ttVJkNdjUI9Bjgv0AzCObElbMJblvqSkiqzVN
zFvrSoP60gtbVbN9YwsLgh7Oca68X5L4e+Dotx9/6EuXXmWu0c+hv5RJD9MNB0WZnOFb3OdXGgQX
uF9gqPx3GdUSRiwF4LFHD5otew47RIjpC4yKGqfawXnE3+fKH3e8EvTU1p2dBE417CjrNGytR+c5
t9Ed+vhB39+VdN2Fb9yeBIETqiMNdIf0IPYNHA7hSJHhnJsda6u5Unn8hQr+fyCia58kEDbgdg/L
26PKZZvMAdwfldTF41gPS+zSFrY0UrEeYLe+va+KUUCzfSpvWVibk8fdJbE4Ruc2HdFyL3K40ZdM
vOH/mPZWWdUx6ZY+svqhPRtJMTt23FG9cbedNtZSNSmITrqIYGzgxaM/1ClR/fT08Su8tFZWBwWP
VWSBcrQ+mmpKJsgdFWGefOrSa2gnVOl1WTOQhSUztwLsfZlfM/56/8M7a0TnUqNRHgaVRrfRT4qg
iKp52rLAiiv2J6h+fvz7L8TLNaSTMZ9DTQk3aSWPrOybFH8UqJgfX/zSE5wL6X+CsW/4Ihq4gxy1
h8qmCHS7Ad6Qb/vZFm+zIXxLWWmuxZoL5flfgfd/7oZjVEeronSPPISbNerAYo+2Gz15vbXs8sJk
MSxDm6QfMA5tIb0eeVn1knFbnlc5f8g8xL9Kn1XWfPi84s+mqK8wzQC6bX7RVd/sc0+SvczaEVrS
QqXMCdp0dhXbdN7kRp4vYLgegHbUIGDHaLG8nA229gNrbqdBOfuyJ99EQN6qbiabwM1uFrvEguGc
7ICi+L3k3RKLsH+ZRNZHYKHngABmwAnQbkqM9q+Juf+FUL2zz9dpLCdh3vZh7x7HwGf7ofTEV5s0
1R2zy+EAC7v52Zb+tzmU5bHvZw1r1EqEt01RyFPNw+ChMjPdzeDyRhJgvCsh98IeXYNRqeiyCR6x
8NvNPD+qlqmJvfBaaLt08VUesloF1Auwx8fc78Z40XCTyaxRXwkvl7LFGo86tWQqpi73oBmGUZnb
MIWTvMVgZwFv3JuxIEMMSFn4WPgkv1dnknmuSishfqeemdFWPMBt+PHjPfd+5wJzsf/uuSqzW2I7
E1DKCxmTccx1uswl3eRwRYRlpGwSp+TyC4N5tIpKOWe/PnNfh64yZue7ENGRUPCqs2yKuAjSINN7
z3JQTtQ3nbaGCK1eePkKd/PxHS+FrlVUh1oYlKCgggyCE7OwjUR4AzPpPPWs0nwORLkGzrZtZnsy
PMuSmQGqrwRHMyv4VQlz5WNdWJdr3KyVYYYIC2N6rAuN89+igk1niHcloV9ol65xs03dFELKBcoC
UzBsp6p9VSo8haGGzgHsptp5+O1P3Y+Pv8aF6LvG0TaKVyrzS33UY53K9qRnkkj5K3ReP3f98yr4
J7q3sJgAJJ4jaA1lypgX0w5mkSrcqOWTjH9nLStpij6Yc+WO4EJzFU/eoh5aUYhHWC3QU+WH1gzk
8Zyf4AASbIUI2Kb0S34I+qE/9Va9wHsJ1ltXTjKX1sZqI4PYpn14X4HUPDt3NR9vJt1eSZUX8vIa
Hxo6DAStUojjwkrEorzTqUt4cTo3m3ZQFUBvLmA4c3785S7s0zVWdJZBDc1y0qBtBkEPHNAJDEtb
Y9KPL38p+v4lQP6zMhSEjEYw2N0jfEPuAsv63tfTV+N6Glri+FZjxiLu218DO9wri26yUDyFpkRo
BOTk459wYe2v8aMBp15IRAbuDR/iNrgFYCAh4a649r0uvME1XLSDSLQJbBMcMwgGD62/Ay81aobP
KUc6a7AodCX6TGXMPVpugWHW77x+AxLuyru5EIT+HyPqmQFSPcgLQH2OA+DbXRC71ZttQ/gKxorB
teH8pZd0/vN/lkETUidkjuUez92goumjlutIXvUCvbTM1lDOGfl8CGuAWGfBdRzaBYgBbtgm7QKp
/xG0/agwXMHfyoLCG5RQ9X3tM+8GfkDVnY9ZQipt7OIrb/X94EDX+KnRV1M+cGg3huyHCJ4n7wrH
6e+mfKc2XCOnimqowaQMxBFyY6CEO7l9UkMQPnYtdEsDtG1FWk9FjU+pRxJXZBhoPGeeinMzymv7
6f2nc8gq9BUVBrmNBmtRwRZaQq4K8/PPeUM7awTrDHBQQHKsR5bLaCwfOl9EmoqYCS8agET+OCJc
WoyrasjiTQaBJ2UfM6uL5hF+ItMEcf1rOnWXLr8qfbIwHDzgn/zjODeRwVonDlyr1NPHP/7910/X
YFU1aTp7YlZHeD29tbq44TiPX1m476ceGp7DxD+7dAghq2xgLnH0xzK2bZigLBoHMZx32icYuqYf
P8H774euMakjdRgpQU042k0psEqVt1nqoYuh8dRdqT4v8OvpGpaqXIgtjqPo4NnX61+ybd2N6tSy
68bp92L1kECyLNr0sQwJuZsGyHEB6jv211TvLn2k86P/8yKFp7MFXsrqyHPx5ofFD4AEr0xU3k9n
NFwtXldnGOIHzING2RDXNoCZdh8pYkV2ceUOl1pNa0yj6TtTFy4YvV3iPAE6GIvD8Bz8gDnmfki9
+zl2U57WT+UD+0aewpN9GG+qXf1QvzVvPk2v2c1cWIxrFVC4bRqf4Tx/BIg2hWP8i/EFCsveKmNq
sn3AQ/GpeEDXIGDe2kqTio3HYJnIDsrV7NgbTjdz2wdXDtAX1jw7P+Q/C4JOrBXuQuhxyamb1lBe
SEMh+D2MEuT2U9tqzfLv4G6z+JPCtircO1LNG78u0AO9RmH+K073TvJZq382Y6gtQZbhaJn+1vNo
PcUYI9sFMKDM2QtFrQeV++MfXwIPG8GoYTjhyEneZNYFN3AHhKkob6qUjXyOc1vxLfCO3jdPVcWp
wzbZdBL+fU04Zxu7w1gyHiqckxV1xTe1VCLJge+JHdmbOwKDrbgfFQxS7HLaLvncJVY7LjziE3Xj
kjI/yVrRpb7SzZ55vQupmRpI+x6sdBfyxPeMFNUL59KBk86c35UF+j+shFmXDe3Ng2J6eXZcWcU6
oyRRmddHTAGuz2bJ936RNydesWxXe+4YE8L5vnVQz9Kw9F54XwLoGEx5Wleib7ahHKwUzvZmitph
nOvY98Lg1R0lYTh6i7HaG8UCBU35sWeRKtowskvyYhvn2gTr0so7h6h/Vp6ogVVdWl8eRUl+dzXE
jJmYb4kiPz9edhdC3RpdivpKLbNdDMfA402MeWwIeVhafGqsSNeQ0sZebElmdL0DhxwG7j/6dvET
8tJfpym/w59f2Z5/jW/eW9yrqCrpWY9RLPRokOd41HbKfW1x89/GYcuuHxfYsM6NvvMglhlnff9z
oU6Q5O5AHqxycZOhUfT3YLoeM63We5JFBRy4E+gvHbH8xJ1Kc5JkAl2t4eR3SGGr6gcot2H6Svaj
nDAKQ0c/bjNQTuH1vqALPsye3ix5zl8/9Z3W+vw2hGV88O8l5gfzb+n2f8KGX8m2F7pa6+Kb5TlV
Y2YAYQnnYteXxa0/OAeMZO+c0d+JhXzJtDyUCk4cn3sW579rGh7OJfTcwhC7eeGPiwy6TQUuV/Lx
1d/fMfa6YajsDE1CjvBShO5LzjR0nVRoIoTUK8P497cMhJn/+/OZyWsQlqEXCGPTrWObewAuv3z8
299PmsDg/vfSQO3YyGQgTHvLfR0eAtTPU/Pshm81UOUf3+L9MyPEKv97i9AiS4YuNWTQxh9SFgn+
4iodgaa5Gb2XSb98fJsLT7Luvrmux+YuzMPD4tQNRISq2wW+OsqpEtqXaSG6z72xdR/OR59ykRWF
ExkMbKECUiGos/x7u/wOxJWOzoWevr1uvzE62F5dQmALCdGK0QWhsKLlTuLgtJosVfC9H11540lP
JU3uZ+g4Q2FA9C5NMisDgj6j2Y67fZssviFXVvmlz7gqUS1KisJMhThC0XNKOqtmD55pu5/DCI71
QGh752hB8yQU7TUfiUuflP535XROK6gkZ0kLu36c25QOkandZ275P33qf05F2V53tCYyAeUNTvXB
GHOYgwK6NN3vQBe/PrcuVzvMzkrmwqQa5qWTO2DwOm2g6CrjzCk3lRXwOAuza9i9C59o3bkSkNYp
lrlfYLc7HUg7tzuleJ32XX4L9ISOl8U6EStwt596snUjS1suRlt17R94l71BPaWOMDqJaq+0IfFa
/uboRn58owsBdt3SKonNelMCJd+7nKaZcHE4K8Gzd6lzzc/KxZL6/3xurxtbvGpskCGX7ihdCLlD
WcP2P+dfZa8T6cK1JZ0l8w9lUY23eZ1VkXGEwAqQ19Qn3k+o9jqhTpWjvdYah2Pn/s4HsZVAm8Lo
NxqLPG5yHvuoDmf7+XNfY5VMA6AWcxDIwkOoy9fMa0zaUu+bM9efw+Xb66YOcys9F2dSr5GgEtYv
XTbEAb9W375/HoZa1n+DSk4E5B9cuN/UbXOvexxGhUHDvPsKuNTDx2/o0j5cbfnJL8s8BwX54EgW
IyzHs+8mNTR5KP2jbXsnpuHKznj/Yci6uZNr4SuVc3kEivRoPBxzgNEPkSRIcK05eekW54f85zyw
SOXwFu01YLyadJof2gq6ANkQudeUmN7f3WTd3vHycNShlcuDbYAtqa2N1f+B8PyVN3Tp6ufH+ufn
d1bLMgbvsuO4zFkUZGLPlAPKtvzkvICsIT3tZAs3MxYK2BqyH75Khu5hxnCk6c2VfsPfauz/oxNZ
N4inntsWCrL+OB7cbXfD4WI2RN5NsBNxnjY7egfJpDu3jORtuzEncTd+amJK1v3jQc6lcRenPypv
iGazmy2BKZ28Uhi+n97JujOVI1OJgmjn0LXWQy/5AVDvWPDqO+TCX0j+OU0gsu5OzQWcWmA+0x5x
L+9WFHBFtPr5K5Tuui2DryxG6GG9gcR0vtWmLT6FLiTrbpSaaDOhNILJlmMiv3rLwivB5f1MRdbN
p0l3TC22aY6ybI4BtzdWp3efiVtk3XSawlkOC5wjj6owMRwK09qv47bL48rSUVOYhEIw8+NbXWi4
knX3iXnBgL6Czw6zovoGsk0WVLbPjhleQ5OiH0soqIKfy7RlpUGr5pS0TX/lOS8svHVnKiSDxzJ4
3Rygrhcmvii9uKZ+B8d1u4bs/Vjd9v78OTUtEIn+G4A4dIanvB7IUWIPqeJYwY8841cmPBei27qZ
UlfKsfyzqRLwe7ucZV+aih600339+Cu9X1eQdTdl7O3R1vLsjQxJAoiNRnqedqHz1gaQEy4jvmDC
2ExXgs3FJbHKzJnhkLU1OEeX0/iaB36RdMHwfW7LH9wJ4Nuovti8ubMVcMyEuFfOWpfe4CpX6ywA
KoSF9EB8wvdz1zWnTKoxDpt2uPKRwr/p+J34vebtNm7LA+MJchyhrJZWZa8eyOyEGYj9RfAN43kT
RKGjxLJpIN6/Kawxq+Og8E0ZOdCagYOwCgi8wRtaRl3T4F/6LaBPZd/sKpfzFH3vp6U3fjRRbsGv
sR0PHpgBR7/wcQTG9D+aHAmjp3CR6ciL+ynMvDhgLeTOA/57BDUt7cJQ3HR13cWA1UGaRw1fnHJ5
VD0g6kQWGzCO7j02/gqlR5N+lEukgMOMx6mCjCoL7KQn3leaBWVEiFcnfZMlDZ0P/gAtLM9AJ0e5
ZwSqgRlBX3yBZ+ULvOetqHAdHRWDvecFJ7Hj+b9yaQicOcsTJA7tPQTugJ8v4JvUWuipjGN7nMr5
wQ/rMi0tfaQNZztXB6An4YxYuXSItVr2WTeouM/0z6ZZ3Ejo+dHuITnQFhr6wrPRm8KZ2N7l/QxI
gR4ie5qzxF+Mk0xuDxOaqcCoZ3G3i5T37Rj8gnQwBidu/nOswj/TMuaRMwINa3O5LQOof9b2Ine2
AL5QTq3e1LWqo8HlAriWcU49sYjYWuqD7aojDOj8SPHc3fUN+sldfl9DKWmzIEVF7gDauzNzD+az
MA8lvP1ZdNPXkWMorXCoS8saf9dM7ORw30mCZv4NIpF7EmV1JL4+ZR5ALfVSmA2IKFbSaoHORw6n
7mke7KgdayvpFRSZHBH0ST1kRQzPnSeeVRuYoJ/x0IEd9RY+REM1QG8o9ROHg+/fLkxEjmv4xsY0
MfLH+uvgdb/sZXoVjsLLXA6qq26zkL7aGsBL+G7uYav7CGghPJGJ/pNLAU0TYmP5Vv4T0epHqGcA
vEqANBl7A+zyofHaO2qQ06qszuN2JE7EBmgyKOiSQuVi63ZOmfByenRy7w864YdZkL3Pi0eIT2lI
1CynZm6fwkl/hSFXG+cin9PQVCBdluLFn/Bi5rFL5nyE85n/Q5bVg6vJzgN+NPI9auOUjD7uwq2v
fg0lhVDnZF8OOZq3sD5NHJBuNlCq25MlfK4hhpGEJTxMCme4G/HkkQidJfIWG1gFL7+jVnhDhjMw
ogtSsFy3YFACd6lkh6Gb/TyWEqan1gL5YbzvgFlPYpjJgZR0jFzAwSOLLmHqKN3FRKGeV5W1KZuh
2vO61Fto/rVfgm6wIqeuvUhQ0u0gLkrRUAPRy+/aNm16aIHgBJLFrOmGpKgyyCq7eZX+Fb2rQvUD
yoc/J8nKiLZ1k7YKwPsy/Da3akeYCqIMVncJc71fpvbaFOCbA+35axHMDw1YlDn6F8BGiTuKn5Ii
kYcxK+Z9yctd1S6PsMG9cdn0zZbKjgTLbobBlzHV1V1Lh1PmjHs9M5q4fBw388zIRhnJolH1QWRB
dQxz1wrQG3PvTJhTZ8wn27YYXrJygj6dGemuHqedBZuoSAygaxfTtDGkJ5HbkjtPO/vFRrO8WyAw
aNUQx2ZQkI3gi1VE0AIEt7cOwI+W5k4aIAZmWKhHvpm3mg5lXDvsxGx7iH1tO5HdE71rhP+CpThs
F4BMUYGECWbeZANQZAfR8LyP58rKo4m59GCYe0MLQIVlv7S31uJVX/ksdx03yMouPi3J0fpxbSvV
tfJS5hZb3uolqqV71AyYR+EN0xef2/swIPfKH56Y1UHythz3AVDJUT7mr5mhTYxne4ZQ0GNIlyFq
83aKdb7c1dTGOd/zTsLx32xBn+y6+WWs4qYJ+N7KB8y0FKIPvFN/dAJNIcQ6LLmJjXuvyr4CRdHH
Y6b7He10gJjh0Fh1BdsBfG3D0qhcNu4E5QNovNzSomsSt2h/DLklI0vxJw5uYxQ4SwCL4OpPnzlu
hNX2VNVju4GGbw6YKH1xhHwOajeLIJb3bdHuV8A9ZVRJeRcM8G8dpfkDUgaEccPyN8yUgo2YcaJB
xxvCKZiOR9VUsLSz3bOGDARVWHEsldWkg1k4CIgA4Lqs8ZIFY0MejNUm84cbR87hwRs8dwfYGHqW
gdlnZXFT2e3LErZ3JMdYn/vzbz6Y35arfyxmePKIkgk8yDDVq36Y0uq2doH+w5SxlGJyCOdW596a
6u+w7Hnr/Px7b0mUdWTaNkOflhX9pRd1m5H8VYnxi13IBvpzBsK/I3TwFkfFdmtbWI808awlg8EE
gbS6Dl5M5ZUx1I0PXmnZUWGZM7IX9jNu034tGGKFNyDMoFa+DZG+Ujk05bYukFZ1ZQ4YCUDH3Iaf
bFOOblS7fh5Vuf/Fz92HtiXLpi15kaBmgpjPks0nPiObeUv1aFndMxySq3PbYESNAMNz7PqDCMpj
MS8vZd8hXfr0mRsX3Z7lYbKDJ5NDZ161GK33vCkSyoGHDlU+wZoH/SzdW21S2GdpIthrdMayYz/v
GogInhn3/SMtid5gvYRbjMFoDHGzXxZf6tgw/FOfQzIxANt8b4Jcn3AONjEZka9KRI+oR1BIpWTW
sZiQK8sWGIzca1F5sOa+NyOoTjawiFPYHO2KIGGKYl/iMnISD0HmhZuhL2hahErsHD3DO7vxfyIp
vzq2uA9KiyWYGUCmqAwj2phX8BOfixE9d/CQsiTQ9GGxJKRDF35vT93PmUzNtrVbjHY7Nccj5DPB
LnKctMS5MgrKid2LWqqdRgURY95N7rmsoDvLWjjBTFkYgXl8Qvwi0TSUtzSfHkveP7tdwQ+WZ7oo
cxr3wLA1k9yRIvFw8oIVl5hj1vkvGWNnAFJtkyMpZH6PeVa7N24235cTnLgAWGxA1hznhzrMhkdB
Sg9qXEWzXxp3/Mkba9cMZrgBMIuiUun0ZlBL/bsJ3BAeKyDEbSSon3G7qPYnLQigs4WWJwuk9lcM
0vsjGor2XTdZwX2u8/DVt60XbU3LvZ9pL4vBbOi3ZGznvVPMyJ5+9zIG7Q79qHnTGB5uKkPpbctB
FCoN3hydyHITQsMlzayGbDD0pnFhvOlptIVGGQmv4QXWFhEz5kHMXoVx/fBiWtFGKHPmPYWhdzJb
pb0rlMejJmBjWlWuHWH6UcYt6mKD0ezJbjx7Bzep3xUDZgeSLt9lOXlgzkKYQ/UDbDOVPW6CSj37
pKuwkLps4wMAnYKvxc4/yo8za/L3xcKWKAOzKm5QPW8yBixS09sMPmdSwU2mD0F/kiqxmtwDpgCt
VztfMrCvPG9bTTOynvaxezu/jAYLKtpDYctdY7UgpfZTeONTDdqo1dI4cPL6pvEn+9kbTL4DL5rF
tQeDtMCIMsoDUiQ9ZfV3UYdcbbkcu1e7h+ihC0PKqO90+AcDZhve3v6MfW3/qSEFFvU8645hNuKZ
RT7Equ7K2C9Fldjgr2wYFUsMH1oTZ0H9u5h6GueNmx8q5v9w+bSgdhF96nuz/ctpiHPnBvwnOv9l
ZFq4zkQZll27maUcEAa1D9X6GpW3ZXcoWuGASeyK7+CIypOwNW+V5TYxmDhmD3UPpBpH08TMtRW7
teckbV71p7DyecwA59hBLtCNIOoLIgItgkhnM4S8XatPtZA2AD4zojLxZApOW7VZhuGrFwIJKFp4
e2J1xU2tcbpCIb5pFdZE4U7fg9HqIaxm7kHWRfGm1L3bYwcgQO25kXaUDepJjfCG8z1Ig9U1OEJl
1T9xgsNMDhxVytqpvHE8dOGgK/3ol0F7yg1aSQv1fkK6LEwtFZikYXmRqhqlyNRNZeRm1lci5M85
xC/2tfvFrjSDWIvAiW/pR7hrcBLVOTMJ5J1wWtPZ77ZgDsrtAP99bc+bYUa1PdpDm5IM9y748A1H
1zYehvyP0KO3waNUkeXBVqwFjgSt4SoCI6xICnhTPlQcPqfzgOJVUHhuBpopEitSNslcmTbKCD2T
g3AaYtRUD2E25VHHZxjEd6U6zksFYWNI8d9J0AQThjB6Mhm02bwQnQC4pqtULb23cyGiE9nUlfcI
11lUD9NJjghUoe/OSEr9C+QPMh2NpuIpDEbJBhgccKFb54bkI08xxnA2pTZ/GgcDaEIKlUof7Oxm
lK+oWOTWDwH9aTHpvQ2gQQuzZ3eMShh7dw184paMO1HuN3gYrZ5MPzE0dSBGF2My/4bBl7nTno3D
7YKTgIcHfB11/dS7ThBVnemSwIbqYiM8kENCUcSkRj96zkTceOapIl2e1E4BAaVqqfFB3QkwDaW3
edg0UdvkDcRjBnpf5EhLAwvuPYqYHOCYSg1w3qPDUeqX6qUPs4dpyZ6cs7Tu1FRfgsD77guc9gIN
4Tu3Ie1jswDCCqRRGXk95h5lp3+EMKaPTUdCRCqAPRgkLUEa7f29Dp3ivnIscui438cQTkPKHq0/
/di/naeBWxXgcD4V5DQoKTaykX8MGU+wnvvRONkY9XabJ5XjD7+CMNAJkE4qkiMXtx01AJiICt9V
QgN0RvUfW4SoDfXAQvKI68aW7ESqXXjnNBL1Q5AV9kaP3XAHQ4wsymf6NsquTwrTtKnfOW7ckPy8
iKoXMrC+i8qpB9KVFN73Ma/LXUnrajPIjKLHjIMr+OvWdvCd6eQ4o7WT9WKwHu0XjDLZq+RTde4Q
QpDLVywFBXVG7QeQGKRSAwgVuMVJGNOjsEcCs5GxNp1DhufGh9pAHIJeFDW2hM9MJwDUIEF2atFM
eXOIQAmkdMjiUrbZjekK88OdRv3s1eEUB/WMZO7lMGqcQJj7KiUYCBSv8ckemibhRg+bhhTl13yo
yhtOpP8I9CE7DlLOW5It3iMk5oqb2iN8t7S8+yMbqEPFymAw7C2hOAS6KeOmYm5iDwqfpSH1jg1h
t+3pyNIFrfdtIdC90LnoDiMHPwfwbT+G00ng7IrRhLE9ePRQFUMTRnrgKN+0YnkHoku22PEcTu7n
utDBubX6z1jl/IGlQ9Eq1gMMaTXW0ScbcmveMsYNY9OBbHwwnntT03CMUPG+LMb783FP80LDLzj/
+T+/XJAWE9Kwsw+stw5dbb6yKtgA8nalt3xhXBas2r2ksGp8HcjKKJQ0iCLHzH7qG5L6OEl87gFW
81fpkiJgwrcP9QSAi3TF/zg7r+VIdTUKPxFVBAHSLaEDbbvHYcbhhpoIiCSQiE9/Vs+58bBNU+Xb
Ofs0Rij+WutbRyHyu3TcYiqvNRD9t4GgPsZRlhlQEQw4BYPiao2dDwfOxq3P2s8vRB057ntlnPHu
VLWoPyLH9kVBOSyZ+bkLXv2vHvXdB564lcWN3kDwro1hZWg3OekeUU97M7UtCvDKHYy7KBrDmxwr
aBFQduf2LcFOfYq1X9e/7opnA2kF/zZ/jbAQLKYui9pKP4zY4s66+2CXGOUJOhST/lQTL271W8Me
cxR9ttIqV77LMm5HEkUmyaQboejOjxrL0x200x2OaMPnlBD6EliXY6IjjT3Vp4mIh84ZXodSHLR0
2JiT/sqjPiizL3F17cgzzexHPXJZXx3sonQCqxybXdK3JHSQQH1X2+N0OV1jJy9JcTQBQN/XPQTx
+og0O1JoPCr6qrytLJV9k0VLn65/1bXGvfz7uz4pKqbB/wxBl4r7c0/lC5b/xHNmZ+PVV260lmS7
nIuysQSUUjNvTNTXtOqIeS5+dmRW76RbzbDpCfPx+sus3AotqXYm9HyFMGcKjB5sEoPIhiib5UV7
kGK33U9nNxG7DLst+AKr4nj9oStDbom5o1wZA4x+yKTDXu4IHmGDo5DOP9l+xr/fp8Qe09JsrkfY
/X3lRX2eB3KTz+INaTu3s5h/X3+Jtc+0mDfsNo1Vp2od2tbiOSv6qKMwfQ10hzPecYKK/PpjVtpq
ybtjbKxKU2oIpEjH5g3ydPOuq6G63pjBV95iybi7FPWRMJrgysy0UIAl2KDx6V5Dnb5taqAit/I6
VwbNknSXdcicUqWuR0NhvGWuvEv74WTAurZxB732+wtpSKwKG9vbHDbw/q3vcK2IKxbngCPclnxi
raEuD3436osMhWbuECuy+0fN+e3Y1BfTWz4bXp0NGx9jbdKzL53g3UNicyhQlTGQIp0luGRxtbJ6
hqVh/l5a8LFCaE6bHzWGzuQ1HXRPPrE4KowztG6td8niO+Nu0vydmwYJAb40nmknUWzLZj3esAet
NfNiv1LlBOnuiFaO8rhTOEeAGFOag+vNpvE5Q45uL/YUBggYjmvMVjTMTHtNld6fctvB7WCa97+v
j6m1t1jMEFquahw1EyMiQ/wLB8UbWzSaJ5S+u/77a31lMTWkzEwwY8MtE7tQIxjPBiQXpqa8OP0x
02qjx69sTpf4u0yv4/pSjIwKgkuR9s4cGuzs7rVpQy+w8hJLAF5fNq0teoxYJckDp/2vKXN/8EFH
VYbdm5na0MOvvcbl8e+6/DhnHU6iPa6JxBmCh/2EyAFcSYcUvIhPfQ2ymBpEawJ7yq0xwiZ1N9iQ
oMw45F8AAjyU2idb69LV3r1GVRQdKuUiO+nmPbUfNZzWeFt4VdJ4ieo/+SaL6aFjRYO7+HmMDO07
qB5eKh4N8lKbrdcU8/5zrbUY4TqmfgcX7WOUl89lc9N2v13QE1j2i9Et+NDKkrbMP2a8ogadBYl6
4jzWVrbPyVZw4lqnXYzsRGYFKg/OGEHKghLhLzHlyGAQAZW97/b9RhutvcBifJuaLnXsQ1NQZRyJ
KocgAUP9ZkNt9ncL/cHWd0n7m+CDxvYdt8hN4kLNEddiRqGU5b6I5+Es46n4Y6MqsHdRy0J0BK42
p6m0bwBbGJ+g6kPwJatmJHwxBBi2HWwFGvJeUdBIvg+6ZYRzpRlHrqOjyszIdo0S2oEii0wBa41U
MiT8WPeJa6fwIuV0jwsdY2c0GrRVuHEO4ft2ArMw3C8DijthTRt+EG4WKrv6OaVs3NkFTb4gCQZy
F8qcNsYiwfh+GMfyJTFHfc+RnuA3qoDBGCqX+ET6IXnWURg5FA0zwH4o5h2iknBN4+pTYMC9tmdx
4zxUynKfgfvM/AxGQK8Z4JvKFG/2cGxyBFkY9CgK2gcTblJx185wN2upQd1qurBuYz0mG2PwMqA/
+jiLE7WZtlS4uBOKBvI0y9R39TNDNfX64FuZDK3FZJg4Y4pqtJ0ixlVD9IYmulDnxezNXLeR6uQM
P64/Z6UDLzlTAiJUGTdVdqrj7KQN7hMlYmNvv9Y+l39/NxHacipVJkbUSnoC5ALZG7LwtW6L6rYy
wJeExFrTR+bEyN6IwZUF5MqCH1jH5Q8u4zynhA8DmlC2sR1ba6XFVIiUWi2NzSI7wXB2bnGRr2/O
5Gs/vdjk6KJFqTYus1OnoOBKS9xB9WQrWnpNfLdkJNK6w41T4nYnkQ647CjVTZ1MxGe4sXMhz5pV
cedk3R9upE1gYMLcGBorZ8m//sp3n37WFQXqVWYnhEG6+x7QqQdgtqp7AdTVCSjGbKeZtQkl09Qd
25HlwfXOvNLjlqC/ibeynNMKc/5oPkire4Fx/IR6wZ/P/fxiwI+cVRQpOnY0qPRJZf2DnqW/4MTf
6GSXn/lgPlli/vo4T5u8U1gMXbN/pACR3eLKc0Lyj0WCxkpa7OwrHUo8y/l+/YVWzNy6udgQ6a2e
QzKLN8oR3XkYAdIMesSn7GoSl4/9YGW30urFng1Fccix6fALiQplMljNGwri1oPZugpXqEqPnDE2
DlgMqjPSEt3DWI78rEYd+rKuGO/sHDOx6nA3oqFkfa41RxzbHIqD2U3FgY5l8oBIDv0Qu1N9HoqS
3pCxxVkih6pWk058y0ocZBjs+Dc9LLq7GQCHHc0o++o4Y+l3kCOGhaiGfZa0Nu56JjuUWaV8iYgG
v81q6GuQEAlyr4l8Y+R6SkwaBnls6DwEMpu6g+ZQN8CtsI3gvyHbETV0J66VkLUgltfrSamOLIEl
kKUZvF1DU32tsqF9jiGdONS4HAh65ogdwLlQUzPSXu7EaQBBYbcjuA7fGFVro3lJT0Q65FxNTJjR
3MRPCs/xYCkOKxztvCGe7so8/qbV1rFjcRkC4vlto5es9MvLzPVuMLuuMM1B2RaSN8mXLhMAJeaF
By5hFwi9CBMIFjZGwFqVdAnGE3EPTH2KdERc8gQK6kC39qQr/L6Vl9IT/PEiwGXxlwIiAiXzrW3W
ygsupmDIiUANwz4BzvIJrs+56X2bsy8SuBMoyD5ZwF7afTUQDYkL5shprHXoSX7o/eM8lR7L240t
w8pKsjT9jrKaLIcI/ZSas7pRLOO3yG3Z4nCsbEiWft+MSqRK1gOqvPoEsW58lBP9Zdrjd6O0H653
tJXpe+n1dRIckklW6yeRfIf00MOFnldkW+TmtV9f7KhoO5adCR3wCVWaP47Tn1kGKYG7cXhd+/XF
TCqlK81GN4xIwIcOURbnD1QNcdA0VGwJzj/upn9txe/GITcUk6puL3b3zAlqKMsRxIbSSCRdjSMe
tfia28kB0GjUhEjOPqekX/L2chCnk6avIHJPGvPGgbpvP+DGNGCJaXyy7Ra7KwF/Skk7MPU7M72D
pO9MpzQcx2TjjLayUfwPSa9C7hms3dCP5RAvgIxMi6AD6DhMaTVC9mVaIY43w5b/6cOBYv/fLfDu
MyHErS8gIaRRmrdfR1LuofICVkRCKr+xzflwoOMJi30I63A6EBMxIg4jktklT5C/bp3IPw4KwY8v
hgl2OK2S2LGhZt4/qLp6MtUYTpCDHbCu8wcr6xsfSalqV/TIEWcZ4LKQiFLs5bL2k11ucXS3hhlS
zxEm/NF+GJrvRf173Ap1XusLi/P6pDdORallRppR0X3JUjtgFqI1iLLHo+Ok2ZMWO+zL9fls5WFL
4zZQOCnmgBQzfkdCPj072eNY0sgiT5xvrSprz1j0hTGVFgRtpREBNqdDmDUCY5uDPGLIG4CFoNJq
ih/X32ZlhlvatYUJZG1buNUJWW8QXL/EoFwj5GRj6V97j8X86VSuw3LbNaOp5+KhaDITlWSiLvkG
w23TJpCfJqp7vP4qKzvtpXe7S6DPHWlrRo1+25RfUkhTczdUlywMFHB6seXwXHupxc4JhOlGc8YC
3q34zIY5yKqzi4f0JdB8xcv1d1n7LIvJMyVFy5MCvm1CNRalbccfXEEraBW7YaMffzjfOCgH/bsB
HCAWtx29NyNkEuRnJ4EQTqY825j91xppMdohJTT7yjH1aOz1ExcMmsCojkERAXnAKe6vt9KHkzJe
YTnui8lqhxyrGLVlpPLq6CYIzYM49zhY9q9PPAMz56ILu9Rty0oORmS38onNY6iZ0y4F9QqSzY1R
8uGXwCMuneDd2mJiW1w6gwmRiKHVx47y6jbhUD5/7gUW3TXJnT5rcG8emSZSLYyfshyj2oB9ZuLB
9Sd82Fnx9y86K0J6uJZOxhxxle0xqD0TPgSqaf71n//wK+PnFx2VNg6L1Wjz01xxX+RpaGAHBh8l
rGK/P/eERWfthpwRtyH8RN0c0Pfca5GsXgIZKpKNuWntHRY9NYNoUE0qnk86jpE6YvlcMMqp+ycu
t9KSVj7C0sPcDbgSH7NxOkGVW4Smmd3Xk2169rRVFP9werUh0vu3lzb9MONcmttRwd17EVdHw9Ug
P9aSk0XIz4pkN6Opb2yK117mMqu8GxHIekw0N0vFqRpt3OUY2mMGz37dFLvrH/zv2fo/VRm8zGJU
l7MqFRSa6kT28T47jI91pM7DrXHgARg+PvArPhCBN86uOLRRc9YP1b47OKETXn/+2vtd/v3d+5UT
08Xowmfc6G+GPHH9bew3Jt6Pywl4tcV4Fw5K7Lq0SGQ1iV90uNVxKbryOLq7Vp8TqG1h4jd6Ab1+
d9O79kZdeGUSW7qbZW/rkw6h6MnNAJ1P9OcReakbE+Racy1mgLxNlVMWUIm147ivJxSn9Ofc3dqk
rP36YvTnlhR66dpgcowwdlkpUH3V+LWGzvT6x15rmcXYRylg6AdHgC7QN2YIaTIMQi7OlNd/feWv
X9qVOTynOSxbZlSkUyiH6WwwyGJhVf7c7LvMGRZw3XSpNs0nZRiB2Y0+pWdpibCx1cbX/ZiYAUTi
YrRPiFoC2iynEQwoT31mxR6+uH1rNIn1G0Sy/HnWWXs24pj5U8easOMaNJpIsveHwhwjfcbFfkPq
7ovu5jBp4pJlPmiF7tyDIAeBN5xnz5qFS4TrDb4ylS81r06iJzaTcNHqQgW8IbtS+02NEjTONLz+
hLVPevn3d7ND09PEdIxKj/oZ7lr4HuEu7q0XfZ4/+YDFFNH0U52jHOtGU+dWu9yW/GA4FUefH+uN
GfxjLBo+6mJTwJE/ZTXAUp7aF+uluZuf8mjgYV573cv4XZ4j9opsXf3teoutfZPFBDHZuZY0NhJ1
IRfOdvPQP6W9hA3Tbf/Us/bzcw9ZzBOJsMoa3jloY4wksGV6xL3gIUOVdratjT352pdfTBVGgj25
PqHwbiZ9MBpjaPcgj9VbsKaVZlrKVe0xLjREJkDShvSOoCl4BUx7rHazDbFPCvzSBh1iZcZbylOR
+TLPE5bXCNpReAF7/lCQTyE6bLbUpUoD6qduNtBEg+vTHg5KPQk6a96Y7j48t+DnFxuDpIdZGx4v
nFtI4hl27Rv8RXLhp90bNbPgUz1pmaZM9E5z7HxwImEacFH9kvDW6dpZTr+u//5KN1oqTCezsQZg
TZ3IrKancq5+mz02/EkTbwzutUZajG2Y0anMSStPRLfuYoQ6IRnhW6OQygaPkUrqamOqXXuPxbDO
8xqGHcaNqOVqV9kubD6KfpVyS7+99h6LEY0t81BrSeJGhjL8qn1yoBKzWO9nJEceldwofK09ZTGo
EY886/D8t6e4gNPfVSwUwn6sWvaIZKwU1la+JfZcaa+llrRtLdhRRUmipAVLxDCKZxib9tClh9f7
1drecqkm7ZNU1UChQK7feXXhJRcqcwjlfr0D/sfGqWajA69MIEs1qTR1HexhDdvzImqHAObC6y+w
8insxeiOx15pw1AIRBf+adKXwflC1RPMYMNW4W7tD798mXdLtzIdnZQ9+FWthiwt4vavsss3+tHf
O6UPDi1L9ajtSPhsKweuXrOQKfZ45fTDdezqGy96IONHFNs8jU1k9pE2myi9+ZnOJVImhbwhFiyV
nFNdBKKnj4KacJxlIoMBEZlnCNfpYieAz08LoDgsT6IQn6Le2WwpeYGhb8qKoZ6itgRgoCr9tP82
SPNIyvvr33RlUVtqXUwGcWefj/LUZ+xubiq/vwTBJaAJzIiqv/6MlYG1zAdVM2jmigJq2Yo66rou
ZL1zqw3ycyWapeglN5Dfm+hgXGFzWQbAnPU/u4sBgcMZunM4qfafeQ26vGLoqqQFuafAfKpRXIJL
fH7OdNOr7HQLpbbSUssQbTfhkOhJF1V+SkMON2fLi0P5OeC5zZbiYXMaW40Ac3ei4HT6M6Avu7Iq
uiDW4Ze83khrQ3ixKKiJynksYjDVm/4Whn849OKNn17pqsvA7HqO24pUgGYN2XNpVp5J7YBmHcpN
W/OPeVkaP5gjlqph5dpxancSiJO+vJ8zl7+AQ++GWQp+u2aUuGiH+A7oB0NkB2TTTxE8IMWu4+AC
g6+ShZY9jXuFdGBQXqzCOpG5qIE5Qu/04XtWsFwzetJ5U8MGqgGiYmyiGVeOgXR5R9XpnWBahUqr
xUpv0p4ZyDUCce92jUNDKeGId8ISMg4dl/dTnyMd8liCN1ECMIJRSTtckQvmi+KYjg9FuXU6XTnI
QNP475QuK61DcGAZR8Nk/26QIMi1M6BtqHr6DrVwPOPHtqFhInWMXHLQ8+pW5SA/Xqz+qgyud0r3
L2jxvx/WWIooLHgH4SktcRlQQAvpjbpij3XeDDjf1mbzpYNA8zSbTr3Hf6nDMzAC2AUESRfDNWwm
CAhQ5ivVG6u7BbLVAb5KF7k8wFwpKy9J+grIJZOXv3TbacBARMQN/i+mfVeDkVt4ul1NkcyGrPf6
rq0Oec3VSdooMrh5BgxIlTcBamrWo6EB9eENwwR9Kh20vWAwHAOp1R1p0+l3VkzIEQsOCGGkkrvJ
aScgzKx9AS36PYQumY/b/PEZh3W2mxCfcdcykOTyJKMviKBLCl/YghUHt0wGP3fsOmhHOj67PIfg
R4czrEqtM+zED31PRtQKpgc508JHSUELJbBCIV5T242CAXRVD9Rr4hpOZKOND2iFHg4o6PRYWsod
MCIz+liBO3fwsvY0h+0dmFOymzW7hGdfS8OyKhlSzyk9aCDUI3c0SruieMho99u2auHbyXSnNAtH
9wna5NGBlXmuqueB8G/aMMqgzdoGVAVN7s0ifWOOeaGhdC+ZEdNjXsajb0A26FXCAVCu7Wq/aBxg
gsybFNY4z07r8aY1XSSsQmhCc1AL3I4mOxEbMJQZNYSZbQkunP6VVvqbxvFnVFOHkA433yNGA/vo
Gi8IaLkbllD9eqkDN7cpmyc+JuCn5X9YW9+YtvOkAzC3p6l+gxu7r+Uw7UuSaQCeIWQeiDGIM6m6
4ZfY0LhpkaYxxiaiPeLdrEQVceCmpdfFw/ykZxp6hR3fVFZl+RdZYs1KLKIShm7WPZncCWkOTleK
lPWM/bJRvS6R8e1lYyG9JEu0oJPAA8ww5TAdkVe9jYjWhqS7IRaHMnFjP62sSE0csAk2fMEcXu5h
tXlsZtLdmX3X4Q6VjX6rd6+M1/xAwaCzUcLRwNPfVXkyeTnUD7tOOYciYW+DmwPaVlNPyuLlQusl
zHnL5uw1KUS+a2ZM17WVjJ6rZBV0Ii4CyEjvytF4hvDuG3zpkbKHsKaWDDmL9w6RA2hLNIV4upp9
C+F4geStE7gmst5V1uwywHACTQrEi5i4HHBAhoFR2/qO2fZPUSJIZbAsdO7kRzE7Z8FAJOl5e6tU
fRM32W2bpWcosh2vLMajqMZT31sPMmOnubB+j23xw0SKw9EScPEXjnqgjX5TEH42cfIci/YVzqMb
tGFUMyIAMiR2ADfFfOzi7pHlveWNyZQDsxPDRVN/dxCyZ81OEtRZ/ZMP1Di4ROLrUVZhmYe0py/i
59pBh6xn+BZ0U7l+7gLyIBh5zSr43XPETmFloeADJIgPF+4BnKEw7mwVaon5Qy+dxzYf9ylLb4Fy
uUMC203M4+pn2Q+o+okyCXRr+AmgKnIhGlyfQOl+yxOtRO+xWs8cLTwLzHBEPtGnstJabID5K2CJ
4G9luBDBGmwFmZLgAGZuwHrrLTWGJ9aJfSzHXcwpsFtugSqnDaxbpw3HgtRZCNwHR89WdWB1YgyS
0g4zOvhKgnHj0mcJDsxzqVUW1E12DC4T+wpGwIyRG/PvXQa6SYH1Yt8DAOU5NXo3jrZ5CJ8V9Sxu
MF83kxA27lNtD4VnGtxEj5A5hPHJtw5GJm+unN99a35B4CIyGeIyCWWhMLEmznlyRxJoMHOIUt52
Y5nihh0kcTG4X+2U/CyNrgJenAHflLjuziAlUuNcRoKhL37F1nC00xY5tcDk+MSxD8YsnpRWg5ww
x+yLoYkphALhjPzr7zoCNgOGMyaAiALYQADqAyN2I0XKM6bAR5dzA9sHWUO+hNIepnssTUkRghMG
vBvAIX6OkI0R7A4EKGq5ZwHr5RW9etG09ht2FA+5032BVVXzKiZan5ec+2MpASvjzZOD+K697lo/
xTh9wxkau5WkcD0zo4FmqzcOuFZNcMtv28LwwJ16VFa7a2XXnrIUbDHS3Y5T8pBX9Q1l2LHEgzMF
Tk1eSTc+Q2CH5hBW1ICZCTyW8Yosp8LjDf7DmttPU8zeqmZ4i111JLHOUFDG3o1l5muGjLn9OA1v
cwJ0TjxwGY6Q2RytPAkm6UQGQsiSuQ9B7IhaXQJhMUE7q2a8VG0759qqz4lTN76TTiny2dkZDkqg
x+z8CL0Z9XWal8GEcCUszWDd9qAFZUk1hMAr/aZMiNDssTeb9XEObJpEk1Bvrt0M4LVkf7DgVIAo
DqeeCYJdPlhFI2vKxKNc2LeT6OJAKpIELTXnPYBciISkvp0hAAqLrU/r9KxpubNDFhkKRyaQl3EO
UwqiFLsJR8oG+tgSMXLo5GAuypNt6U/O5OKPGU0oYcabqm0BFLLql2meU/AMuxx5S24VOq0NvtSk
Fb5tIo9UYeMASgbudTWN6J4asYbXLSS+s6b9UIBRhlJ2pV9eiAakAfVXzCM4VakSO8vW76vE0oOy
hqaYVc59DHuZ1+oIFa/NZF+q0kK/lrDHlCx7I/OAdasdAMlU9mOhStND5NiIx+WXjlHM+d04qO6L
JXRy0hRaH8Xw/MyBtMIyJQ+cyzuUJIDAbLLxaeynW4RJwxxpOy0UweYfJeMHknQnkmbiVh/qM3jZ
2LbW6mhT3IOlAJ/4MnbAcXHGo2kb4hb/O7IXZtBya/BzsSGaZIhAkDxoDQNrsymhwxqIeS8kYiy5
MPIQgKTYF05dP3c4TF8WsCRo+miocRVOCtiAsvIm1RhEtFMKGT752qg/ZVmE2PHDqabAsMRq2Tv8
vquB64FTwEvaWIuGPNk3EnYb06rfchBWfdbgkyozmHN5X1jxk7QLP09AaYvVrw6Qoywf7yrRhI0+
7s2/5MiuqaG6tHzRqTuwJQM1p6Et+FPS3gzYohZg7ula5fgz4h8FtfaVUfuNMH7MpDoUgG5Kxb9Y
Mo/yygzFCNA00j7jVgsNc7gpQFLhREEhH/tzQ1+IEjfD1L7luF9AAwKzBtpNY7ooyuuYc7FcpX7r
aHtERCD9sU9uTU3sEorLUK19rga+I3VywAYlaHj8pcaB285Qwaqd12xw7kv6U2IKc43sSzHhKhhV
bC+Z89s+6W7gNta8Os59u3OA1s995ANbkMJD+0Ocr11nMqB2nMDhc38siiwQiQBx7oI8s94Mjr9K
y6SFXeZvZDIgY73CFtXUT1kmPM1CRI0h4QfA6sUVctWw1y2xNEkTomJTBcAHPZqZs0uy8kCauAmI
ix2Q3fSnQUyRlgOeyeL5KZVjMEgkl3QQdGFzZVvWPbfS2LNpjRWJSC/WytbLCZbfPqsB432222eA
zG5InwZ1Cg2QKgoozswJ8ZZFXDRRbRv1Xm/sXcNx/S4a5gYU2IKxE/beAXBt30lp7JnUbroqT//E
CS1uS8cqoroHDonx8hbnzwQi+m7e9XF/cEwT0wTglW0RA3cKuGTiJf0A/b2hGSGEHjKsRPG1dUHO
4X9J1tX3nA1HsGuIl3F6O8dpOJBUB2cZLacgbOkw3+PGGQzasXgFQM0N4tL8bhUo3k9ZG9QGWiQh
VoPpBg1mksbYTVZYo9DbMqs92m6S3SPGzcLGoix8sOlcLOqYhBvkxCHHpq4DgJaIJ0SNbZUgySs8
XPKpsSYXzLGEemUr1PdKq/IzVFYUAOymPgqKV5obLTmC9g2cItLxbjhuIW8A++XgUFGJKXVuLC9P
lZX5SBdL7hlyGXdjCcsh6Kf4vK0jEutg2K4NyGcOOmUyMKz6VmWL+NiNUnzPxciIZ8qK30ljqnZd
YwIziyUMRCOQitWXXLl1j4y6dmYbtaqPyyMw3/17HJ6QHSLGWrlHJlQXQm8p72zDKjcuwD72CtjG
Uo94CQJsyQT0uhDdocSEjvBQbwIcBMbE0OLuHS/ZvpiORfIHwWQb77T61MUZf1JtnrbjlJ4qbBzN
2TnisIcNJHKa3CJK9BQkR4ljEE6Z7pkSe+tlPy5H4yT9b1vqHU5vdZ6np9EFdMQ3ytSID9ycDB1j
UWueM2QSBEMJKCRgygiywuB0yGvCjOEXqFVy8gfQFvtDpmtDVCtDe7WmpFdh0zvDHUWC+cbF58c1
vf9kpiUMXAfOpzjisp8DY8xxKe0kv93SJBvljUvn+ai4sai5IaXKhaOU0KhPs69DMh3H2vwimw6G
FGoeahQNSEk3fCErHfhv+eldiX6C2n4gJG5A+vpmZ0/D+Od6iWallZZWCvcyZei1wVAnKuE7l+Cs
/Qb56/qPr/SUpYkiHZEXM7BL6d8IFLznmfNFy5718skGPvP6I1baZZmVNs+SsFHL4yiW/GaO1TPV
t8zzK/Lz/2Sk4boz19oePFKFIRUO+zb306D86rzi+OtZduBMG3ckax9hMaKmuq8nmSLwLQF430uw
mLijdVtY88ZQ+LiCayx9E7Zd2tOQA/jEG5T++ixIwMyzXB1H+cfrn2HtS1v/zgkWS9x8ijswfA2c
Vp2ieZvL/qkendMQ88SbdOyOrz/p4w/OlgAIrN1Ja4K9D7hX9VV3k1MD4+hGZ/q4naCe/PctBteu
9SobjQjhmKE9578wls/9yM6YZLdkp2t//2LSjnuGbCZFQUlFZNsd/IDzHvDpLUzJx9+BkUVP6qCM
MYFVBIXbFRERwAlriRWxErXpIu1RPdD1/fXvsNZWl/d7NyEZsaoIQMrzyTaBNL2o5qycPCJgI9Am
ZNt/7iGLbpVz4ui1hPsC7A2fZu3gCWmeG9fF9jvdul790CBssyX4gZrFzOMEVi9WU/1Rxqid+4Yo
Hdyo28ZwRC7u9FhR5Nb4zTgg0leK9FM2OTx6sYIkdcHZpEEW0ndxguW6/QF45+fkDmRxgZ/Xk55g
U2BE4+Rc9tTsNWWAbPbxvgdVrgA59fo3WunQSy4EMUrUmgBiP5FWe8sM86ey6cYrrP30YtcmcKkF
WzaYWYBBfWtanNRTE0vJ9b/749WbWYu+lXSjqEqpY3bHYT1ghfpm8foeTuegK1IU5SEb9gY5b4iL
Pp7imWX+O1wsXU2kBEPjREqXI3aiCScreR3cbmszePmz/7sZgVHo3we0Sd+5CFamEbGtY106+6rT
/NJxXitb3egN9R3OQo4asFbx78Mw7+1S7Ybx1/XGXJl3/mOyr/M+jseJguH+WAPRkjiBjcLHlOOQ
Dy7U9YestOHSUj/3fZvHc0uiJge3XpZEu3VyV+1UrbY0Tivv8Td//v2s1g8DQE+GEw0OA7nD3TMn
MOBrdi1c0Dkb32rtPS4Pf/cQeFimRitsJ7JGWJYT62dBizdb41uLwMrUvHTS864meUazOOrSwdcB
HL4oteCb98pu4wyw1kyLZUbPqMmMKokj5CRUgnqEq/0I98HUy0CXW2ChtXa6TAvv2gnYbRiVLWwq
KvViOdVOXcamyTY2EmvvsBj/qu10wsEQiFzSgnKvTV2Qx6n5iu8wHnjbjUdXoHZ/veuu7CXZ35vv
d+/SsMxxSwEwpeHmAc4gyOjANRp4uSgljTh/o9Q1puQsSx6HZhnjPKfLMmxnQvaFspqtBfXjJkXV
+N8mtWeAxGFAxQLQVvthTnvfqcyfjZIbktaVtXRpLFeqADaCulYk7dGcEXFl08OAYIAgb0m9x7Ut
4gv6gkStulTFS23L5vHxe7Hl8Qj3Sjk4/shgdHTXH3DhBriC34M7ff3zrfz88pRE+7SJZQ7ng9Uz
L8dBDxUxnOo/9+OLVS7F7ZgxV/hxo3gz5odKIvB4Y5yu/d2LmcZNhoKy1IUNzMGlpjTGE7PofTyk
Wx6HlalmGSPNu/R/nJ1Zc5w8t4V/kapAgCRuaXr2FDueckPZGUBiHgRIv/6szrnJy+d2V/kqlVSl
uxk07b3Ws5x8pgGMpAXZzdA2oIaHiiEvX6hEB/7zG3Qa7x8sbUuzOeq3tdEarVIkKWWRCab9YC+h
A8999mKOcQLteiNe2YM/DFdlDlZHSS+c6s5MMO5igklSBpWaA1bFmKGiHs05+v28KvJ7w8p6NRbj
fOpRjBe+7dyjXmwwgkxw4QgdHhIUY3PjRHmJYiPybz5/Buce9GJ7YRWlbubgiEpJ0q6SIkyvbCrc
NdZks80bWmw//55zN22xa637Oi1yjs34VMvITX+IEa0W8ZChLDr4l4RxZy5maYYus6nSvqe9QyYT
58amIYBDYC+isEzmzeh3yYWLOfNMllVHIFKQIKCBecjM8MCT9AoKpc2U5hcsOuc+/nQP/1lTAlkE
wJHh48PsDW13xJhF4kuRueiln27dP59NZeODIBcg0hTCmz0CLMWV66GBShAicmEBPjP0lnXEXgxY
d8a+PipNH1g9X+ezvDDvnXvAi1ENwHsHERnpgB9pX0vEOm0RZ3BNy3FEwGjbfG3IOYsBThH7i7gB
7OkR03F0U8RVl3rjZGrz+VA493gXI9obfB0ilhDrwpzbH4gDGisU7aGIM6JNnz//jnM3ajGscSTJ
EWYIwkJTV2+ON46w3Y2HJnN+1YxeOPqc+47FkPaGJoDTK8AhvrOrsbJxC9le0L6xvFt/fhUf3ymx
zKh2tChJI0Zx4MTe+syqyDbDXcOaC7uac5+/eJ0qWVQ5OEvmgBbUM0XyfIRIk2uPu0+f//6Pj6Ji
aUWuOh9xHpJJSKTbo9OaDaykCbL7muvKoltofLWuEP934W59PO6Q3vLfoW2ZmiQ0JfPBJu6VPPW8
Cnph3J0Re4u/OsB/po0kRSKEsGF7FBC2bX2nhn++L2a1plWprnU6qyKyZagQmtKLokMr3h+PrRjQ
Q0MEb7mqO0Xy2KqcPzU++tnIjWG2i7oxL6bIDlR9G4auQYhI6KRl3Gibr6qhMF96U6H++e+dGdJ0
AgGghkMEQIm1quXLDJNiNFmKZCzypUVBLB3JjoO88KEGK7Abqsemm1YQp1wnKAh+/i59PNrEMmFZ
+YGAGAtcWYWwmE3myGHXusxbpwpxrjkyAS/U9s+MiaUXOZCedaYEAnbwa69C4dwIpkBt6y5siv/2
CP530wfh0n+fhR10kgD2hVrspPbTxE+Rk9sgeHO9HGkkkOSVt4VAsXGEUsuiJcv5eqZP2bz3u/Fe
TWBxej+Ic2kv93en/9HPWUwBiO1O8nni84HoqkP9vOh2k6joXddn6Q5zpo6dKtFPoU2YivxBAp1Y
0nnj8qTYJ6jyfSsHf1h7RZPEEwcnvSNOuQGxU0XTQOm+Svz+5fMX4LT6f/BLl2HkLSKYwOtrwaKc
PP/olEV5w4Ox35E+gTZiVnYd+Ka7sAU582XLJAyfC5UkRo1HUSJsEiBVW6cRwVUx8t3SC4vUuS9Z
LCAKe8wBVEoYqbvqxi0RvYqjs4hsB4Eec9NDyer483t37qVerOjgUfYeTLzzoWheE9usBDJdc6Ah
Pv/0MxPvMus6yC10LS3Y1Ukz/IR+9xZBmBeGy7kfvljHSekRntUclVLaf5sT9NvHIt04unz9/Kef
8VAJsXgGHNHR2DWDjDIAxFEi5hKZ49tCBaj3pPUNkPmrrHGPs+QImMpndeGOnZnMljbxFpF5OsiF
e8DJ7JjD78T7O+H3G0LUlzahOCP9d5phxBW1zbUE2zaFAFgcO0ouLIZnVvWlQZyGqS5dcGERbe5v
emCPE/qc+/cetunAvUUZkOKfP5xzd+n07/8suhV059U8gbuE+Nj5SPJ02uOS2A5qvf4O1L3swgWd
ecmWuUbW8rzRNHUPMi9rxBOXA9RSXb7mRAxfG4DLbCM4MbsMSbIjukpdxDqxpYiWRov9wp06dwWL
8T2Be5iUygxHxh6S9LFPNhINnc+fwrnPXmyrPAs12ygbsDpD6cRtnUKuX3g3TiLZhV9/pogolk5o
DtlO5SchZG66rKKM20Ndyh1EVXU0tOrXLMNNHYYrUpabrPC3I4ewTKCpf+H7z1zh0iCNHEXPQK9T
HJHynu4yRGLGSP5z3icN8e+Fu3jmXV4apasQcE+h0N4NBHTJRdg/QF/+fbCoNMyXYNBn1pOlW7ow
4VyCCoODZ/EDwtAVqALIbXdWqiER1AQX7taZ2X5pl07GzDqCzfVxANHfILewDMKHL71qS6d0A9fI
SBADD0eW99RZ8gY71stpOH7+8ed+ufff+QSqfbDMmxAqPWwfr5KZobQXTP2FJ3zuLVqMk7yAG7Qa
u/HodvzOMYgabFl7GAOooz//+X+1Hx/sgNhiMVR52hs6YL+QMGikITTWN6AKNeuR5tWB2qm7QqRm
vy25LVeOYVk8IfBvoxxIG9G405HnsQmeCAtYHu7FdoCo9HZOS7O78PtOa+YHv2/ZpO+tIi13AYZJ
kBjdx8h9GFD/2PRXQ7+ps6vUvfAGnrnT/un5/rMunNL7ZAdhFGC5cyQLurLDEKX9JSXGmWHkL14T
yJvTCUTR7oAY77XqET87VttQ+uvC3CP58GtdP+Sc//cqnNxzTeGm3YF74VMw0X2RpGk0BuzCknNm
mV724HUqytbNeXsy4sgqymVN7oxpyB9JPZvFgZs7d3NN6gQxvIi2/PwdOPNo/s7w/zyaNnBTiEFp
degHoNZR3UaimKL+vu2t2X/+FR/PpHy5lLohCiI9gseOXYvU8qmBZFTAOGZGaO3By75E2vn4LeBL
YkqpB0fBH9Ae2+QBYbDwefyu1b2P5OGK3H9+JR/fLM4Xb4DtR+iiWNZCsK9uWNhv8159Z2L+0rYG
WaX/fcFynvaEKdXCRHB/8nZNcFCM84Vj8rmncJoD/nnQULKyHmMw3IOD42x9VsvvgCpg0zH6LX00
SNt9+fwmnXkOy71BA/ka/ESAycBqGPXp97mfjsRDqL0CJIVeapd8nAUV8OUeAAEgRkphxV5CHFys
JDPBhhRpsyqRLLoK8qE5Yn6fX/RsHOQ5l4n+JT3E3RID0yT2RPU16JoiRsqqijSoe+s+IF/KqcBv
O92af+51S2kTGorTQprCwdAFkxNBGYudg5yTgzDBJc3hmWe6XF/80kW8dg1wa9//7OgN5VuTO6s0
vXDWOvckF68MhCKzX6YJEJdiWFsfnWH/BzY/cad/GvO1jTZfQjfSvMJhZ6gxbGe5kYncS8KOfKov
TD7u/2uf/3eV40vqRqfbKdWITNnnhNAXAmr+mpKQ7BUiX7ZpA9rthNTftYKab+MgjXJGMksw7Ouq
LTfO1Jtj54bmhoQ+IL+IX6bf8s6ALT/O9jgGobore9fZEDcfYgjE5HpkKX8Ncq5vAP0Hr6EkznVW
C3U/09xGbPRg3cjpdKCBRPz8ADk/qYrbHKnssU9HsCQaAyWeSbJdbxAuAEQWXzPg+RFvPSFAHDwg
3/1dhrn5qS1HDl3YS9g4hmxl5NDeNqVoEMaNzveqyK12Ytzf8fvIRnpH3C7/ngAyh3RmvzY/fGyo
YJkSmscpCsv7ZOL8IOfWvA2ljzSdTDjvFcyFEciX4ybxZv7boRa2OsMKB7kiVbML+ZDuEGPjbmhB
y71TYW2He+bkS+wtjXRe25spC6s1rKXdgxhCVKeM365sz+s9fHL9VjMy38Dywd99g8RhaCj1poXh
ay0s0XHFEJABuwP8UQTD/Rdh8FDlbMoRmd7YV+j+ur0gSGRGNo90wBTliYtfOkDpmXVgt9S6a++y
lidxRyutY7S+kpvMyBA32FX3poABqu9BDo/kwNUtrxv+owdN9JoHRfej9WCkc8N82oXhCDMLtp7v
VmTjTxoW5ZaCsha3YB18Byr/FMWThvDtsPYa8v7gLs8ycES0U27DcPIes6Kz6w4BKX2MHgTMR5NN
8TYBNOjGaFrqyNE8Wc8E4rtSCbvqBXx+wg2bTUvwI6BqdB49kOyjqZXJTVKl6apzCVuDhAf7o1NW
L4qFckU7wp8yvFRImNfyZhZeV8f5UI7bCUVsOD3g5xWjN0N55/kRyojO1gwpPQ6Va+IgqXUkkOW7
6+cQPm1w82GrLeETftMO0rgrdKdfGoYYa9n3YhsAIL4P+q5at1I9VQBhPM0V/puoNFYWWd75iarw
8XxAcjnc9F1KvOu8KlH20wgn75QBvGFA+E13srSSIG2vGreDjaMr59gOsBH74i7M9TvuwnCYyg7O
VeN7u5J6ZDO1JXkKQOG+rbkRURdWSYQozuwRb2B2VREAk6MxJ2hvczk5VUzLPl/JnuvIZ2Xw0MxT
eCMRv3Ps0zw9+mxEeH0nC1RGgEToR3jTBe1gAnN0ttYUvnaFr3hS8GgdZxYapJZRMv2ohIZlLKT6
OWnDcG/SWmDbIdVGoOT5PDR9eDN6sF2pUqa3/VS1azbBTM1SdMdDzaotPJzZlcNgBAAaV23nHGwJ
ad0pMm3Fb4vcQ5eCzE355GYpeeDEL3xkNyW22OBwym6nEfEPXq/nF+IM3YrzzruZO3c8mKEu4hav
F8KGUZuc4Rfb+BrGdV1DuiT6ma3IPOawCMl+XYwasdlugkNIPim5RcLSsDWtMGttJnqbZmX5x6uS
bAV0UQBEHK6vG7B0TrOoNjSfsecWU38LHSyFyxDmWUSyNlvWuGYN+2MH7Y07bX2vKtZliOBMJ8CE
lifCQbmmbVYVWF57wwNg1GZHxOmckq2H3WfMJwAQZttmOwAKu3cKsGyMsHjz2sOC8DoJpe+d1IeG
qVfVVeiMJ2p9nh/kBGtwhlTBEbyNOx728zYh8J0ibt7AYu+l8ghuTxb57pisEgpfoe0AhEgK8afL
jXhzJSQSvHGzTebDMwS9Xbils9rBKwJeV4Dar9fZ27n02JYHSNHKNIAPEJ6Kbdb23ZbMvIORKjeR
YtVzdvI0Z8BDxFAYYUCXCTqnmPF+pT5QovgZGpEhlF/p2gXz12uEebS+Kd5QQ3VgXXVgpG5b+JMb
jrR11sh9Z7sWgcV+v4MFI62iGWa2Nup6Ju7DJBe/ay+YVgL+xTenBlisKgDYDjzib1LPgu9ceYAC
dJ27zZGIt0qkcL7DQtOCotYDYuiTBkTxEDSBgPvBytFBsptK5L4nXuG/DMOoNroZglcNBsK6GYfx
Mc+S5Kka3XqfZLgNED95GwhZ4N5odI05B2L7MehZDMUkGInSUzGdsJa2FP5Fa2d3O09uGWfoakaK
9mk8+dJiOTRTlOfVVXKSDNrMvVWqrHYpOvRY/DJvW/cuJiplEG9cpT+pl+i49KdmbfqOYpINUUN1
4JC2Wk+geLnOHcaNgWUYNkz0PcqHVBt2soE/dyJ7oUSgctWrclsNWQfpk19HnUdc8ANt8asz5bQd
nLSPVMF/tVMGB3BRz6vG7R2gYFl7Bf1aHmWKQg/k5EEEByqm8HrW4A1I957W/k9s5e/gc9hp2MSj
wDYqBiUE/wehPVEnDN1Dwyi3xAnGuKuxd2Vw9q8N4nnWFDFYEUIYQIhzRuyedQ2shi66e9VZtvFT
R8ACyaY4zWeL9SDsMZBSBNBUbDtDmnbNOswK0uu3zDTeUfP8ISS5ven6EE3FEv0hmuewQWKVWNVk
eJlKmIWHebjLEvis85oXEVRa3xHE1axD4b2FY/mk6m7rt/57NaeoHmuGlddLJ2wR7G/sp9vIJ+IZ
dU3MvpkFiWEYWZTZfliXcH2gm1x1cHcP7/mQ/QrGuYSuGQPNlZSu08T7k3vTNx7yB6pCvvMLvk8n
ei1cilUoBzWtg50swn7mqYYUfgd3pburQ9whMK+rFeghJm4prNEiTwFJD6l8LCh5hsB1iEwKsFWX
mBrYE8jnYZs8xeuFaE7Y/sc0mJeka7zVgEVyzYaQrxSTtylh0I6x13kUzzNtXlwGSmkSjGYtS4Mp
0FhZR27r/G5Zn8XMY98TUK42Iabem8afw7ecQVzp1nDP8pHdyanA4PLbe8aSlzzzEMGdwtnvE42v
wyy1AdulX3VT8B4GTr3NufiF07iMbN2UsCj2tyH1ZVSpESwMHv4yHl5FzDglLKkOJix/wlWi+A66
AKJO5hmu2iRvOaquMoiCKriTpfw9qqmKCAe4Zm5nN+5sc9NQpWOPKKT7dGIG5oTCHZXJeo8Rkd9m
pHG3bi7h63ezP4VJ/giVMhAGXCxqI5zJurMnZzF/RE9mJxpWRr5Nnv2xeGA+do6zA09GcHIrUzdv
13jl3hpdJDHjoz0RG+4zxN/FEzgIq7DXwwnh8ru1wAJlqcFOF5FYK9kAsOLNoY7GZvLjGVbDKKvH
p8Z3prWrQZBQElsWkuXtDvMF9sKK/glQGD6g3v1azqmzyefGrnwx1zteJU+lI8qITx1Q9CR9NA6+
W6N2gEbhIFejAPkI3pQpHlmiYhfwk5WLrSDTFGe4FtQXrvh1Wsx6O+YC1tBQc/wcdFJQyXibPTii
SzFEnZ0ffI+/kw4OFB9unrV2sEkWBiSaCc3DaC7cOxeiu0MDsMGqkOEQMakYHInAp5t6JiDR2Xdi
S3hEJ3cAyKlpsb2WfwoP3pOWpW81JQG+HtwbOlq1QovCRI3p5zVP0BOxLAScLAle4fMvV8Rg6TOY
b9ZzjxOEdHBWTty2/p3JMAWRP3CuMAdPO4qFY9O4CmAPRR/6YGxjqa2E1nmYftcTxTaBI1UsBvcn
2KRl0X+fkG9Sw2sadUgqi+ugsqim6mch7Y0q0iGSrcyvW+2RhxJtwYeJ5OShR+NsJQs/iQpXPHAf
+TYcRAGQhIzcZD3Z2zSgV8gu/KbyWm6aSaRIhqjsBqEexQYeXly7Jjtp4R6HjfO9zeouBt76oVGM
rX1XfbOwH4ATM1wjJRodkBMvL+Uw5ifj+NQWrhvNavwhkbMXEd27+L9JeHQQr7IK4IsXPsK8anh/
6/zWKguL8TRg+g/Sb1XV61ijZr/Pp+RdZJxhHQDAoE0V1kOclFZ5Tx4FrR5ojqSmWmP8oUlfr2dd
BRG0loBulf07tjkF6O8zj4qpeG+a/mYuCXaUiZOtHdJVGzkk/s4jQxoTUT/0dX6c4f2KgYCpVlkw
GQAKQMQxHbmSmUjWBPxzDyyNTdPNt6bP9YokboFBD+5C2LopEteB+xrdCdNtNasVAFfgKw3ldTeO
dlNZ96g9L9sHSIJYpUGq135f/gptg4RT7OdXda4oZkW32owpKIc4zlTR1NUJDN35uKpg14yhpfIx
BWHZJ9S5asKqXM+inNeQCjV7niT5Fmu0jLOZYSKxCY166b0Qizc5HQNcADqUgGBVgLu02L6UCE09
MSVxHvaTtzmp7uxQgw+CntOGeuZW+RNdkZOVwCcFAe2HyDs6BnDKcE/s0kFhYZqCH0AZowXGYPMd
tDtumxE/qBwzfsg8z26CvmxXRanF1nA1RK7vFTEh/DXN4EwMVPky1HMIAAXFdICzqs78YDsHbReX
HQhdboMDWF/WYuX6boqkWXdYza24BquGRZYVKRLMQtgPM0yaeeVttGyKlRYTolug/1v1SKn75tf9
Kx+7/raqtXwtZKm2QVL5qyyvyzvULMYVBLTFQz36aARgnxeNNWg8tJ29dVMaGxcuk1vTcH8/AuC1
Leik14BHzWstTLhmBuVwp38o8w5za1BBRWDuCpCFo0GP2EVgz7Hnzvgy2fpBzAAXTGPn3JXN0GFB
b/CSdATJikUxr6tekV1QNeO9lwGp1fQEiyRColZFgi0fsomH2O8t2ZoaxlrW9NNrQq2zqSeJdQu7
eQy2UoHKwh0wjZph67kB/BmJ2QxmMkeq0l8IZZnWw+nxVsmQXytgUZ58lIX2Dc5fkatks57UDL5V
oVMoiodj6DMZBzBKTTXCvREV2n4jU6MenIkjdl47D8ZOKk4abL69nDTY8goSSWJgp8hAd5eGj5Fo
sDBWEoRP5ubvalavzPM0HCoufxy76a7rAHVuZtjmMdqeSu0CFEBRjIDiGNBkVeMDBz/Zg2r3bEVj
Y5tNGaggstxAEkKv3MnhQA20WZzVaZWuEA6X1rtCBMSPkFkLXUQjE7Cvyx5kjbQRLs6avvsg58G7
mzxjr4AJoLfKmYZrltVYZHGCrVqcTzleOmeoIZ+avdkZYz2T+VGOXL44zJQ7VY3VprSuvHG6LgMA
DQk+W0mcZ+40GF85QgtmUXirambFVng4tpicTKtiHvJbpJc1V9WMZjQJLAwidCi2BVaTjZpztpUi
gHEim4DIc2iwdiCbi0fFu5sQkDmc2wofyAtTqNj6TGygYvBizSbMdNhEbER3WtgmMDUBzsj4tmlr
+m0aHA+4jx5oxa5JgTmxVB1JWXm3/YCsm87hYNpjgtgXTuKscEw+rcVkiMdyyHecpDhaMotjDDJ1
j8o0+TMp8gRjX1YbhFaxTQJDDUKshI2hH852Zek128CcQBq2GLc+/AhrlKqLPhLCH1c0LbwYCxTc
N9Jp7kUGeB5y0EX1BLwAcqCJtFfCLcSNxdZonTZjvmpVnx3ayoaItTPegRR1i+NtWj9j/ZlWaBHN
mA26LHubEQl9W/sg0SRhO4F5ROVhrCoOitfUs2iA1n/XenLYs6AFyyjnY3ttq6L65ldhHVdUsHsX
G7srGcx55GoWTNjYBfkNJdTD39UA3yaOxyZI3d8KePpviqBgxcSp2DKDuxdgWK6lE3JMTJLIDRuU
eE1kYraYyEvwr1Cs8huRYRdmq4PxZAHsn/KbYFWOQxL7NeKHPu8OnNHv8CWbmIOjFY4nlSEvw5sk
Qw4AvyHYtgk131UAM4TmTyrGp0o9ff6FZ3o2S2bxqMHzIxzeeTYN2Dm1cFe5xUn2WRbZ9vOvOFOG
D05f/U+5f8yRh5oWCRoOkm8qlAETXsaYGFHFef78G85dxKKB2stTJonjNUcr71t+N6Vg/1+y5nzc
ZOdL5Kw3hdg/6RBhMZlzm9FuW9L8SxJQvsTN6jYbZuSKNce5u/WCWwAxI9KBI1h+LXsE9Zb/3vm8
73DMtG5zrJsbwjwU91CCuhRrdO6mL9ofvIWPWIZ4U90Sh4w63/ITEof8/vyRnmmuLEmzykndAF3R
cI98k+q5a0MSG9gZH/pRQP1RopiA097Aqwv6yDMXs6QVpFVdoAcg2+NEnpWeY1+VWAd/fn4t5z78
dI3/DABrbNhoU1gIuYtIJM1qGh+6qbvQFz/zgvqnYffPp49hMYe8TVvo7tSDZOQ6oPZCr/LcDz/9
+z8fXY+ouCUeOQHNrVpbT7hRQ7v8tmOoZX7t3iyGburLkoYJbY4ExjeFDRn+qOSvzz/83K1ZKB9S
0STGF4gOq5K3cmLYXZIv/uxFq5vbEKVqJ4PgsR2CEx7MOx2oviW1/yXPCl+qHTgl4Eq1AN0WmJYD
HKzJBGwb9774+xeDV05BVTa0pYglHyJNnvz0bQZy/0u3fUkaEGk1+GQM6SFEpyriXXDrVvMlN9KZ
1cQ7yUP+eSenHmVLSM7mgyfeR5vHFDEBtutQVAwvTMtn3volUz50aS9aiDMPyKHYlcyP2eBfN+El
i/EZ7wVfIuXzVickD7tkP3AfzFEc6u69uaFNlNgVuvbtWqJqdPRnAmddFRR/YNhHkArbaWPv/PG+
7UN3B+s7e0TvxPnOfYgHpsIpHwcTdjeybBIgzpS9MDH+JUB/0B5e5oe7I9Y/L8nSY3Iq7gE42fYg
pAXK/BGAEE6rhA3VHyBxUx6lys1fETd+WoHr5rtG+2HHMldAmcUdlAbgh2qx6fe733KQeodM1eLb
JMPpmvqqf6WmRFtTtP5Pzbj9CXs/qhifv5Cnd+ODa1gC9qeqcQXBlvTAaI3AsoIfK2VvCk2eZ+I9
Aqhno6TRX5wblrx9NJfclodqPJHjdJT0yY80y1+aVFzYI55ZGpdADFZWU8WBqjyQKrsaMwHgXSDv
reMVkTs7v/tmuPDszw2ExSSXjg1gijXSapTwjl4yPWRhevBp+f1rT2WxOxlKjWrZAGqIP5lNg7Pz
NGFpdB9an61z5yHxLmgc/t74jx7/YrJzahyUFYqTB7yb+QrNJ44aUuuhjcMTG6uMMDTxBz3fG+x/
12Fe6jjUI4wRpC83rmUJTlMo9FtfOUAK+plZ8aFGE9+33fakeHrionav6yHz9zUG6h/WVvkOZFj3
mpSpuS47kgGzjYzG20EV7J0lDn90ZW/ewKL0ZoBrRfg4CT5uwe4Nf6bWo5cklmcmy7/Ky38mS0d7
Reo7s3/g5Y/eR03G/W3CPpr8L24+lr5yhDWKVEt8weCAXpq0+U4N5oK+5tyPX+w+ZvDNuXEhi+wB
m23Uay9vBP+lvbfPX78zb/eSUmI0ZJB5QOzBy0YnnlMRoGVUg8Ua9vX2a1+xWKtCoTXyUMsR8Gtt
VswfAcDNhxwllfYSmejcVSz2lobatmBBpw8JD9dtkrbrpOTbFmzuC4v5mbmTLraX/cibIFWCQAEp
px/CNOE2AHz/HVHy+pueIRMJMhI2q7EZspfPb9uZbRs9/fs/b+3ssdIBklkfChswpLrw6tYFvfBr
y/sy6qAaWB5mme8ckISr1zU25ussJAcw6i98wV9wwAfzzZIhgiQBLgxPDIhO6iaVtzB02ai3+bpK
8I51/hr5y3uX2msKEDDVHfo6b8hLuKAmPrM8LNEefdmgzIP2z2GyA1rzQ5R0dVRC5uCjbjk2Xxw9
izk1cE1dh0bTw0CxO5kYWOwzemeXpHtnXoElyINrcOkhUKAHRFkCT4vCTO9dyuU699mLUan6ZJia
U4YEBAkPrEUxsrkksj330Ys3dxrgxifapYcud7bgqfyUhXdpLj8z0peYihyzCRIy8NlVAT2QkVBK
vHv6Uhjaucl2sdZDKkdMiUScgwNi3CbP0MwNSzreuuMUrEsJN86F+eTcZSxW/RlO/7lRiJAJwNeq
qm/a+13AZfWlmeNvVe2fmSOcObUuNE4Hg24OSpLRkD18/slnfvYSRZFUhMId2sPmCrXfmvTsLYBu
gRPOL6wV5yp/SwjFKPy86xUNDjUaYSMc2j+gMEmvCJ8Q0mG6tLoPAwIXQqG64LRJye4nBvXF55d3
xsbLl2RcFLmLggT1eBCwhl8XpsyniJmRbUw26T8joMPxQKvhvsob7yWxzDwHyJhYz/6YH3TJxQ7Z
kiNszKG/Rg0C8OoMDdeUkxzC1dL79fmvPPOSLmEXUkF3NHKNfTxiq9ZodWClcwMbaaumVVYk5PHz
7zmz5i2JF2j1W/jYp/EwJyc+PWJTyAp/DOkrZ856DsP4a9+zmC7QVy0zO9f9YXRxEgTU+SVBqswQ
DvdmQlOJtEAbWgSSfP5tp0/9YFlaYjCgiGAa2QPdIfU973YYT1oQWzQ/P//0c89mMYGMLKNAJDr6
wPsgUhYJGfJWzQy8eX3hbp1Z2JzFzFF2pgjzJGkPGWsybHE8+uDmEE4h/RAHZ4rSf+nN44XN57nx
vljf6tlI19fdgJg3dcez4RpqY/T++19fuVtsScLoCSKPnD7QhxwCru9liMBs21ByY1oohpmcvlZe
Y8tMNnTASuBnWAc0m9Jb03l1nJ48H5rXfPf5pZzBW7NlslbGAEbQKmwPkF/+zJpkNbXOZkKfzdP0
p8XBOnIsmmvQ2WZRW9JhrWC//NI7wcLF7jRoKDbvaTceRuV9M4w/gh7e7HRXwEiVQ8M9ztnmwmWe
nvz/Dh+2RLK1tvKxn0cRYcgNPBEJOO5DOv/yAcYhwtvQsQ92syUHLxA/B696+vxrwzPfehrM/6xo
bitHZCbK4SAGO90Mlcruhtoi1cFSc5UZ1m4hfOz+AELTfUdDL7zwUD8ezf7ycNSOBAE0lZwOLQom
YfCIaK2THGNFfXthqf54NPtLgiMgt2Uj08Icwq5BgsiBFy0kEynEID8lIrM+v3tnnLg+PX37P7ev
ziAtUE4Hiq9AUs63Rt7h7HKFrnqEPOKN59sbSA8OkJduRvbuePJLlRN/eWiqWuZAq8iqI3GR48QP
TXUDz8CFO/fx1OQvK3LGZNaFbnk+0DqPVXrVEOhMinp94Zad+/jFG4dwKw/7Dg8RD4gA3bRS5Ic2
g3yuDNGP7YTn/tFEUcQjGgUpVyJOl1jA9ICsFEOxSM6Jv0fQhHv8P87OpElOXYnCv4gIgSSGLUXN
PQ922xuiPYFAEogZfv07dVd+uCkieut7o2iQlJIy85yPo0T05jBWmZUXX5gy82zGVAMhmE2ZPjuB
2ugCNh2keKxo+QIO1NPI4pWd7PKi/y50Ns9pTIFV1ZWRkNzo4XGi5sYdx8frH/fjgwWbO+ShncIu
B3tsz4FukO+FiUWYtOlPxP9Il8DfockRGgDxcv1pSy8yG0kSMyf3YXFyLrv0SIW9Tevi6/WfXogP
88tInHh+qbPKnAdKgbQSN05g3Zg83UGCsnKNXnrE7EBRNSOQSAV0+sg1P/doEKgdZ5ca+Uf71qc2
efbfjvZXdEiLiy4BtL9zMFQxADV63CoisXnlJPmUNTKbZxssu4T+oUAkaKq+jsYKUB1LMn93fRgW
ju1snmoIUPqTuASihNzTyM6qh2IQWw2YzuCxjYinOwO1iOVUQCq0p75OLzQoCB58vskttO5lycaj
fViJfAP81cof9fGWxeYJiLipXUaSCX8T+oVNzNFxTO/6Xu0CPm511zwCHIUusJVC2cIknzuKOoNf
AnM06DOR5h7CiOekARTy+uddWq6zQyDD6bzv7FqdfXRJ+QXEUOqdMWtDgxvenARf84JaeM78cgln
8Qb9pSWUrUOdhQDqlNCAyW6r0hxMKtRV+uP1F1pYU/M7ZlqMFOyXsjiT3BR/wCn075pENPesaDq4
DltrnPuFQZnfJv0WLhs08/U5yNFvWcNKNhonuXKPWfANYPNrYON1SDbmcGwQQxef0JOhNr5zgd3F
PXploQ0BptG1IhwC4UvWgKyXZtauzU2yDdxiPFgxAc9tQgZ/8IvgJocv+h1LWR1d/8YL++f88phA
bc/qdmrPGqe1jWfT11FNRQih4+cCI5mF9RYMdkcnWPO2yfk7jLXIgQvl/kFLPwQkk0pXJsvCdju/
L2p/StPArvVZNjwiZfmLTJCNpLL75dhWu6l89+X6F1uaLbNIn5DEk9CijScPjdObuPF2ZdF+7gbE
5rdGNvqESHhDndG/yeSDaMoNCMwrh6WlsZ4FCC5zIB4n/DiRTUSzJ8OmnRl+f+az0PkdEaIUWNUw
GND1NnnsGrZXGfmcuQed3wtL0Ic8iCD0mUJD8ysA4esrxYVUhEj3+Cvz5+NgQ+f3QjFA3lKNmD+g
cP6B3Ad0zLx9sHzVAo2rVj7Sx5OUzi+AdkIBnA169yTSt/ys6u8axmalPNfNw/VR+Hg3o/NrHxhe
GXRGkAoOseQdxByMQ9JBiHMQ2st2Y5mifRuqaXR30h4gRVMP7cpp8eN1QYPZQvcLMUCdabwTTuRH
4dJD7Djv199q6afp/9+LhilwTJNSFAlMejc141PS9CvheemnZ6sZzROQhqhqOjlwKGVZfuBDv7Lc
ln56lgFCG4LTdWk9nbiKuxP4lD10IODXXf8mHy9mOjfkkxBLwLTQoifb9NVrXUAPR3CvQXM7pyv3
0YVHzI0rCZDZUBIyILk6/dVM1qGw0NmaOis/v7Di5paVLlxuvbzg6RlFpUi136W+Q+/7pizXvJKW
HnBZhX8dmOMsR2pqJPAsBPluhJSzLZJNgMahya3310dhYUHP/SoTwTNmtzhameA5ESIUCtroWkKV
c9NJb2UiLb3HZXz+eo8EzcTA5uZwZJaZvnOHtDk7arJu6nh4dCQY4Nff5eNzHfUv8/jvx3gwrLF8
dGow4GqjUQeQhgidhoNtfwcJ9DSa8a3g3Uq8XXrabE2zwnPGhqvynNn2ZjTuiPKKCNsAbAkoOtC9
hx7flaC4NEizNa456SF7g5lMYYvzxQ9n9PqnoVX3AcCUVsWalQP4Qm4RDYazL5jngCm72GBbiKTy
KLFIcGoqrbfA5o0ROEAm7CEivjF1l27KLEvv21LrX6rhciWVs/RVZ1t8jm7QtKMWTkEQf/XQ0ReX
CZmmm6Gwj8V0M8FS9FOzZW6i6DtOX6QpunXtuDj06EkJkofepg/xWG7lJENIiVbW2H+V9H9THHTu
pogzHCw8WnxW97G6EQeAwTe7OjxCFPINNBgwxx6nk3eCQHr7nJ4OsIHOvw4rF+KFEOhdptRfa4LH
gMP0Am3DcSZQOa51Hw7okQjtnJOVWbOwTXiXVf/XIybhShutI905h9ZJN39cS3wubsydFf0URrey
kMV50N+6wLqjkL61+fd+tZN9ITB5s4jRChU0JhUAJlett1e91b8YEZRbO2/Tg4Bkbnd9ri09ZxYr
VN8JXICMfU7kV6f9Pnjpnmsn7Cq6MsUWIsTcC2pUMk95UwGV18f6bDhIrgxaIizdsBzIPR3RBnH9
VRYWqDcLETD8qODXCnqax0W2hRtsGpVT/gddVi9W3Z1gLAB5VY9q5PXHLX25WTwQuKo3qo4BuQCM
4nJi9t2jMzGI0T9ndUrnDlFa9yaGO/F4ptSjtwpKJNhtc72ySywsjn+MocYSXdG4B59ZT1+Ypx4n
6ayEyoUxn/s6gV1NITusyZlrkDyR5QHH3M9J2I7opi+YzLeQqLcr47CQ2qdzd8gKyBRYEJj4FKDK
ZAP+TZuXeMwPqXpTsXe0kmAfyPhWUfHATLNl2fD9UzNgbhgJ50FRG2+ozjGUVLFo4UnitQ9dMPzk
jbdyx1+IknPnSCKHQlQDeEeJhG+Qn0RFQ8BsJCtn9KWfny3/SSVNgIkwneOGoqX/rpTQT652YSz9
uvP/8bfsbLTWOjU9QTL1JUlavhGt/kJ7eC9cH4GFO9nc2AsiwYZlaBU+p4JvOu8tzn70DRqcWgaF
bbXLejvq7DUQ5NKsni34aqBJhjhPT61H67DxYki/4POfyz9EOXtL+mvoloUHza2+ukFqcN4hxdKB
eRCF2FA7g6JmiJ9Mhz5xOD+sLJ2FEDB3/CKJrPx+ABLSZGCf290xd5LD9ZFZeofLv/+19RrVaeXm
vT5P8nuc0KPOb0eTATX5OFRyJYItBPy5ZC1FtweAiRrpP+JEFWAEdQLJMfxjpOl3RUbCWvorX2qh
KYfOtWsjtnui7Y6cLaCDByrFTW3k74abbZd0h9KorVXKIxrhDkI4++vfcGGH4bMzgNAx6S1C7ZPM
3G8VBJMH4adnKmm96+xxbRIsxc+5sG1yc8FHWK2d4ma8N7S3X2HY0kWDQzIY9wv3JaHcC52alz8S
kaK7l+K+V4NTaYi9ttUtTZdZpEghD3d5Boc+WphIqYKgZyB+CXp2bOLi0U1l/8l5OTskIMULq5ZL
qR7dU0UkxZC8+PFE70C2EUfIA+ptmfNhZQCXJugsYkxDrCYSY4PoSyF3lZRp5I8u3BCCCg098C2F
WLdL0JO5ei5dSInTuVwOmTyG+wm2Xph0eelWttv2NdmmEYtUFya/QH0t74qH4Q4cw/vp4VPz9B/N
XJzwdGBoiRuqCynBuK7zxfVyf6NU58PFK2blyhFvaa7Ogb+ObHLJRswTa9LxKens9NDRVj6OHmX3
ftZVz7AA4LelhxQ45MGp9wLEN/lCYB340A5kTSW4MLBzqR1adnsLP2fOwvcfIMv/JlzCQ5Fkb6MV
RAOHByRwWCuogIW1MXcfdgp3gHUZcDwKxG+VW5sGLuGqkmjJgDLfXjloLD1lFmzoCN/+wSfT2cte
bQ9OD8NPOn1HhMUd93Mtn5TNThtxaWvkxy0FmGFxGl34lYw1HDha3qx8qqVxmYUR+KSN1C/odIb5
X8mCXddcui5eLr6DDckPuv3cAXcuyuMaTjaBo8g5GxIaFh58iODhB0/i85Rn56FtPndHZrMAQiDk
MiPhWFkU6p6cxV8gFTslfFjr9l34YHOFnjZ5kA+1hT7l7jyUbHxnaCp+i/tpOJui1pCAp3DfGmWu
VqbZwpFjrtpDsshCSDTkDMvLr5QXX7CzrlxlF06bc7leL3JJGYHr8IiGdLh4aXXbmXR6Riudfbge
6ZYecdmp/zrVTNyPBTqkfezIbXcJ6D/c6eLAwBK2ctD4+PvweQUYRhNsmhw3PpbBFDm5fQZ78Okz
fzyf13yZyOFUyr346NHse+bGP3u4Mw9B/8mfvwSWv76NZrqAsWKRnLL6TSo7VHl9Iwfv+fof/3F4
4vNSL3UqnflJEhxVmjQH5WcwxHBhiCqfYQ0PEznXfr3+oI9XBJ9XbXNbTCIHJucYw3W+TC7eJFFa
V2FAhg1TKCbDZuz6kz6eTHxevh1AgXBHbcdHpxjly8AtuDrSSn2Np9xaOSF/fILk88ot8BOBOwIw
dSwHFyDIcd8rWGYPwSOvyadWHSfO/w+7lw9uUcA35lgk7nfDIW/ycNDfVAWyLde/09KIzI5sGdhn
sNWBh0xTZXcprX7msrm3Fb1FMnbvxHD+hy/f9Uctfa9ZvJ2A3uaJR2FXI/sNTlJhvhltsyn6tZrY
x2PO5qVcyTqUckkJqxblVDCDm6avCYdXC+C0Ini//hIfhxA2L+kGIBbBhBNzCA5Se5LBgcwOvl3/
6Y+/D5tXcntTwe+3gNPMUB1QOA7b8jtVX93us5/n8ty/Ygj8OrIJiiKEqOE5IGMYmF/C/nH9b/84
grB5/Vb0uuJFjcgqKfxdYWE09D+5/p3k8OJzVoLH0veZHaI6GySlPEAM9EFALd4GmDRr95nGcnv9
HZaGdnaAGkGDpqVTY3cg+m6EEg7StZVQsTQzZ+s4i6lfGhs/HSMbj2rLBtq1UIhxZWUt/eXzRYzy
iWknrCzdOkfedluRsU/JoNk/5drC7jiFHuCYkmZjZW2Y9NlGTQN0bgWMINfM6hfmz7xkm7SlyOE1
Zx0r50/SwZFS/qg4HgQZLQgIKwO8MArzwi0jk0cCG59JTQ5I8FM4XRrOsP1cnz9LPz/boxsfdTIH
dtVH1VbPUqVfuOl4WI3Dz8/9/mz9tqUN7NvkWsegC+64BWHJ5eRYW1W6Mo0WFtgcMhj4k+36bRFj
EH573pPD4R+c3DvDSg/h0veZrd8hgV+/m0HcHvd5FnV+V50GUqq9B9+7ldm6sBD82RLWPHe7whfW
sc15dRQxbK+1J9dso/7r9/y3oMfmyDocH7MOjsH01MsRtsho/fVxR2xh4YhebnPwuwlUB1hv38Rj
rI8KJuK3AMzzA2S19WtOer6xoLg9FUS2D+hNGCJHZ044uEm3qWHwgLSq+FE2cb5DW196HvsmX5n5
SyM7CxDlEAdN1+jkVMcduDcHTPq7GhyKtmSfi3BzIh7obrAuLx2EICmOsOYHizCFkMsEK2+wMHnm
Zdvcm7KG9th3oQXMo8JOS/jcw/4Ydp1r7QpLj7gckf7aH1Pw4iB34t7RjGOyoRPym76DHAtyBCz6
1BKel2U7D7wFcOdx/uVuuR+S8jL6Lt13ZDW/vfQWsygh4bxaC9f3jl7gbysbzqxDe7Bxz7z+Bgsr
bF6bDQKDqkYeeEfaNG+ia6JGjWvtcku/ffn3vwbAZW7lWRIe9rTQDyrhOH9+7uzJ5lyepkiIbkEt
OrY6EI89mBBfZOu6t8BtkCdvIt5Ktu6/kfwgRMwrshS+sgkkWOpU+XnZoM3S92rowTX/5QoDI2FV
+TtD4mSvE8kdmC4P+c+A2phwqS38W2FZFoA+RISsoAX8Vxk7wBW6+sqrDBtVqSuJNmlPHqHp6bae
b+T3XLoSrCw7Tu+kn9tfWZ/CuVxaMbRg2t8Fg02PhgJ0QGEovvPw/22Fhu1nWdfdM3o70gm4txFV
xMKtOI61ljrBkJ+CHN3UP7DYShPKilRHb8yyaEgpumyLvlIRr6whkqiefYerKYVVd9AVD17bIjFU
3BQ5MD/QZ/uwXbVHDg6AHodNBuJu2IyDs89dYcEjpkCnh0AL2JcGIXFT6K47dxRLAf93fG610vdl
Pol9W8caaNggs2CK3bOnKrC8feYo62Wkw7iZRJUcaTK1cLN2x5vCgowafNn2THTlrGy+/+lSPhrY
WQidXJbEZZImp5Im7m8/6MlNFfiOG2VVh57LuPLhmziKyLAYR2viBRvB4dtpCXgGa8W42IhcyCyk
09g+BWndHTucNj+VMmPzohbX0oJ3fx5AV55Eg+uFdQ63a/eP6AMwBtrd9bW/FFpmFzh4bQLEw4fs
xBqne4RnxTf0KtNjXlC28oSFfWpelAd/VA12UsjTWIkoDt5IoA5tmiG9vqZdX6g1wQX0/4OMYjGM
rfxMnnSLnM3Grmy5t5UXPwAKkkW+TSXcIvJsPE3UEz/ckbT3FSzxVq6PC59wXrxnoGzjuGA3SGV2
wwYtM/pYwAg2ik3LV9KaC0fpecV+SsaOBtWAJKBC++Bgd1Hn2A9N5r2i1Rm2ls3jp2bDvECfU/QY
uQF6T9BT/eKS+JVlMJBIWL8yF5Y+1Ww3mGRlafCa6UmNwQHtZ8XGauJbGCq/fO7vn58VrantBzmh
0hY7CUJa/TTZGfhDqV45Ti8NxOzSp3MTizHhwSnliJbJj4aJjaebaADugFlq+7nXmMWlzraIocCp
nQNU6RvY+4OlsxkyZ+UlFvZkd7bmU1F5fNLo+4FjPmR0dr5H08zT9T996Tw9L5Fz4xcmSXl1Ttqk
A8eoqOytshuKAkmTgz5oCTf+gwqN/xuaqgItTdhXdd+nTxw+3SCB5X2/i2uEIBa08IwoGHlR/QTa
+TDl+rvntfl9EoA3Dl2WxfZVl5dnZ+i8P9f//IVgNTeRrSps7STT9ORO2P5St2Z7KXwT+ib4Pl5Y
Tdcfs7AO5oX4gJqMc78vzhO8enI4l3rEPXZqTdu99POXf//r0CVNWVp+m5Kzg5xiwA9OqkPirsSi
hdkzL7L7ues3PEj1ua/NO1bWO/DLa9WVpc8/W79BI5NeGpSJRkIAT6vDAF1PXfyMtEp0/ct/nBtl
c+dYk0gJZltNTmUbfGu0sy8KOMEA2XFiym02EuhtVPXXzHiWBmK2kEXbug68zcW5KP7ApX83BnsL
HurXX2Vp2+OzdZxzF/AT+PafkoFWIc26faDpn8mDosKx9R0KeCpMYL8YYlHurHRNRbXwUvOK+Qgn
DBfSnf4MFF3/IlNjgTzFRadgPyrblbvnwjjNS+Q4DcqmaEr3hFr4hgFpNhY1JJBjOAnwogRSSO5a
CgkCMqyLD86B8yI5jPHRl1Kz+OTacPveQoJuPXR1EB8aV+uHHgcv1Cm9NN/Bdc78kShlk2NtBcOv
qSw7oJyAVEZ8ctryN+3H4S3VdQMSylQwuB2MjXgb4dD//RLK0P3q5+CFZa4fZiaBQXbZosuAwz4G
HaSEPZDM8nZA9DgHz5gSnXmVc5NMDRyss8J9aHw0jUsrdV5Lmg+7OqfJg8f8ZNej6IVTKrHePDBe
3vOuAqimIWCbXF7/Qcdltu26ofmSSgX5NHoewP+qRV7fBTkXERs9tRd2BQu/NLV2WDX5Wdgi+4br
DJxqWhXv4rIbilBaYIsJZ4L7+ZiP977Mh31gjfJ3DzX7vUGTzQOpm+wkW1FtqZEB0nGxddYjY49Q
vlE7LLJOnYosqYGiN/1dRiQs+1KIXnZ2H6udO8Iu3lKts+0Tpm5ccE2+wc6u3BOl0j/OWDs3VFZf
soZ3+zodj05e33ZjDmlw1pMos6YyQvxOdwalLxD2wICaoNRMvPrGhWt/GJPpzRkA1r1QPaCQhvma
KcShJ0MVdj7vTraTFzvktJCHcwlgDklxI9FFAMacOtjpdBy5OUjeHhV3bJjnTL/ANLtNB/NaV1Ls
KPzkQrC3VKRiGBaDVW/BxNV5VrhYhxZgg2GVs3Sv0uBBBfAqYl7w5jL1k9gciIK6ZNhnnBTEZvFo
AUUe2lqNmyzRX6oMvv5g/EB96mUbeLePEWpuIuTeiMeg0S4swIXYqHL8aatyPznV7ybh39zEPABe
N4YY9SOxA7hkJ+LoOMyJ3IC0G6ez3htk30EiMRPgK6jalJMLgwJbwjaX5UMkUnPPgRKHfqAk97wD
aIqNDt0Wgu/GobjHHbO6AXYEbiX5k2n1gzZlHLVywH/OnHfalTdWgW7ZmhVPGeHvuEEasI2k2XRc
ozWPNGQ3aur9IZW8py7QT9TpAVIA1OakLfhVgxKDTmhgJcF9sjbxqBFrQMeKirZ9NoBThsWojzgr
WYdedl7YqODPMKLfD4aET562vheuA6hW2dy4PHkPuHwaKGSMrHlN/eRL3vJfTQCJDAR8N7b2fg0k
yUJOqmCTiga/Rli7GVuyd1vwLbQfA+TC5E1cpElkMzSXVALCtsK1f4Kvt7lY94ZckSxEK+Jdqscj
Z/mT1WeHIZdfsbtnG7utdokJbpWcAAYvv+F+clszawiLpDtpikGGl9UNTfMsRPuvsw1gpBN1HogH
UvMqoim7w+Hqh8/50+A6L2XCjjX3HnBNLjaa0Fu3i0HnQUkWeN/g2KLlDQDSe0ebJ6eZbmHUdypj
8D5RdATlxr+l3vBiDAWlMdjGTXUL9Nmrk8HtkqBmEioGz1JXPyb1AArStPNitpNT/quBY/yG18XO
KQ1622oc0Bryp87st2oANqpwc1g6+xWmb5ffVl5RHYhnsBB4H4eJUjI0FahQrePckyQAKy6bbqo4
aHfAH9YRjDcj5rnPyvci5Arg8If5hJhmb2WTTNuMqF/IxNw4MbnDVNUh7Mq8zcTY10TFURwHuyBP
TFjY5T4GvBO8ngd/rN6KdjCR7ws3qksaeSyBksjxtyMrfhUmf6/SYZ9XSN3UIokkH3awPCWHqXJD
ZLfPLhm3PAuCsGn6PiRSbR1kDh4YJxcAY/mok9SN9ED4xsvGA4gQPw2VP0Ai7zZ92aabnFXvMbVf
MwoiBHDlFkqkw3tmx0jCKJj/YuNOdp4HSLpPYHFOkvEeUKxjiUjB0gwe2WayDzJGCiIu4ltRBgeK
jPVx6NV4C7iNDKXTPMTleG/RYAx74n4pLUwgpYP+wYw8HJ3xAeqfWxIE+OowEoib54Y633Nj0eca
HX3vIGNgfESCBlAHwg/Ww8GjS38O+fAUu84+w8GotNrk2FbxW4sJAoN30EgRILGTDH8sIm/dxHnt
bbvacCfejxd2Wu9Z28rl5zJ2nxhkKju7S+zQdotXMaLZITcTCRsj1c7v7W92ZQFxY5+LfECfH7d3
blEFNw7M07e2QNxuEm9bTpTt+7a6N/ZURVwlx6QOIgHj0bMymIhIaiH4ttj9puAEyOu3trJvOub/
muzkYZgYcGHkR26AoydG/vDb6gsQW98IQ0cqi9t9yrLXAD2dWk/OHkwvFdZIE6DFC/CljB9piWsS
r8ZDg9051Kbq4NoPQB8dDQZgpHdOnZ5hgAKGmJneY9Y/GxJkkRnpsarqh6AwDhB+9ZvTG7B6wCWC
67n7lqvpiCMFsmYduSEBgp5LgNblEPrs4Hj7m9aZD2wf8D6pwtshEffbruBWnMOs3vXEPveBDrHi
Xxm4pGFH0H/UZv5zx9NHuGM9Vhx/WwI3zapE62ZJAS3NYKt4rmQZbKahaWCJF98nmC2oCSUUfQjp
Dw5qdzjV2OFHH/gWfHwG3db02Gewku1aDXIdy8DMZeA3pT2owOwN5MGd5XTHAvMKfNYcUdq4YW0L
zOoyQEM5ybONcLQfKiDcmgqbKxKpMC2G87YD4+2kL24lcpmiKp7SUm5hnH2QHaA3pZjA1eHeIVdN
ApCr++4J/uI1/V6pzAprSGQ3wKM4m0okMbg79hY07icVuNDmwhGcEWGHSVPcNa40UQ2tSwgoWo/m
8LrYEnAkUe90WsDMgF+ug3LaYfIMYTcm8LYGkrNBZ2sXkE3sFY8jDhelYb/cbniSqQW5T281m7zE
1SE11cuEyg5ANOCkwfE7lB27KRJsJOkEo8bGV3vDbReMIvqlTO0fBXPPZV08g6eTg+VIIzD1Dk7u
HgBw2g8Dau0VmthCMXC6ScAB7dXFZDuZzoSAUCdj9jut4TmRtPQ2KcAtcoG42UDlpLZdWQy3o+XK
O2FwhRFIVG9rzukWuos7HZufzhgIAOM8E3qBKn8zbvccFLMEApw8K8VznFU7mCbubZxfQ92LO/g8
71LVfqWp+2YkijRimm67pv9ats4zbMZxrbTiJ5spf9Ox/hWZsG8ZFbA2v/hEuH0c9X6Ngcog/END
EuzMTPA+DfWtVjgEx/QGXLWTUzU4bAjAAGJUC3aAIWrY+ZRcwwhPa/OoYzs/gy+EyeGrep+gZ/He
8Wy3D9Ma4bLJE4yRAc0agD7X+qmpn6ooM6oCm1nju6cjMtYbYrHinkxdc+GXVdnXAOqAS4bIns4Z
BKVkU7eCTBsXpwC1qXDE/wp8NXAWLs9xPkAGqdiP2aQeoWRXcF2n4gmZ+OQ2N7R4Tg1T+9yClTiz
hR2Eonfh5aYsDxdYlpPgQU6++dqBcndDaFY3IcWBZa8s2j5kLOh/uTlQJsA5Oa3ZpDiJHZDArI7S
WAm+GPwGgC23h7IPSyAF7+mEQJPIUsojuHY9f6a1VeoNOvjqLyJOA5CuYY0N5JHV2WFTYU5EaWOn
eaSZCzGRH8fdT7ue2rsYiGnsnwrS1gl/6VdumuDn9ZvpwjWezrJkds0nwvp4ONWVf0I/2GPlcBw2
ixOH7PP6IxYuoXR2s9ZCtdmYseHkAXRd5nDi8dG5PbLPJWjo7GrtkKTsNab0KZ6mi9+xM+5jFNy2
0rRrZscLH2lu1Gs3uDAWgynPTXCbDbj+sM3IbwqArq9/oYVU5bzlusE10dVW0J2LOHkcOnNTZKjq
lVK9aiWKPbLga8K+hbGY91sjdCinTKb0nOm0ezc4/T6jbHwxdJjWPASXHnFJRv2V0crhqReUGq4b
ZS7+DLjnlgNgiEAkrnyrpd+fJZ5QuJIwgWnSczUk8lmgfU7hNOeke9j90IPCAXsHoKzZTZngv30y
xLty8JI9THp68HG59VKzrjokqrQPpKrNvWNM9xrYaHbP2mYAMzL224egS1s7DOIk7UKTsk7s7OJy
Ch1zL3R9aIVHF5CwjHZZ1Cd5/pC0zrT1KpQL0agIVoVFO2cvRz+/EQKMbSgEvRODfVWIPJPaMRfG
UQ4tya1yK/B2A5P3W9/tj1PLIt+zojpx1F1m2cl54p44QF2fR60AIl3aWX8YnWTYtarJtnIAGETm
9QDZnFs8ZF3KdmyQZueI7lsmJ1CNaVxAOiZBYqYpDhWasiM0d4BR91rBJpMWoJBDt08sALBpgnr7
Bdd0n0I+tWXGr6Oio9jQh7jctQG6p1YG8eMszn9OX3/NEeGBipFe1E1t3tuPDvLF245b9KdWNT+h
L9/a2NrUKwFiYfWyWYhrAZUeg3IYTmZIXmsvPSPn+jyY4m5geqUYs7SAZyFOwN+UGgSJc9yzH2qk
e4XjRejbgJsUuA5uRh2vJNuWZv8s2jUkdYCodLCAXfOYC3HIG3ofl/HD9YEJPh6Yec+8cCBgRkUj
PUuA4GQTn3yaP/TNsMfd6xF4StiuVXsTu+/XH7fwNvOOeXAbvKkyQ3ruCXvvPcC/kaAISVOv1RsX
cpPzvnk59MLWedFjW2bHtEO7T+EkT0TVN5rkrxpHedS51voAl97mMgH/mtWdh0tHSVoc4l1r16fy
HFAdlW6xu/6xlt7l8ti/fp62lVt6ZtRnUK+f+i6/Rx/sF7zeVlX5aTL6YIh5uv6opTeZxXDaMgb5
bzGcKsm/iBwpylGLbxBpr5U9FtbkHO8iptHNYtvqTo7qvU0SG2fjACEBffGrnwxrYebj2ez8k5nO
KZO87kENT4oMrcLeEDV2R78lVOCq0QTiZGAJlCKHpZpny42tlc/38ds58yQ1zvVpw6YsPmmh9xUZ
Qb4GVi/D7QiH+s+MkDM/Mgwp4id1eA7PkBSm0BWLy73PW3Xb16z+lAbcmR8W7DFDvww0MmeCA+GF
G3wDVvSXFEsqiuuuW3mTpY81m2t6RKrCMRNaT2rn2SHAl2dWcJum9V03fq7ujzP//y8dd2AowCg8
gzXJdgTwJvGcsKR8ZTtbeoVZUHZ0gWZ3x2ouNQOShL4c9LYoYXydZFX6rNqSr+wz/x3L/y1/OPP4
7FNQHbKxa84I+Uju8LrG4WdsAb1x0N6YepUPEHPjRb17sQiDyypuYSk8AZFpy6LUwZknuGRhnIBP
Eehl8XasGn7qWyt+QQsEgNIU7plIZ0IX4iBt46fS+w1R84XYWqpd7NIALUrcuyVIf+1rSQWsaHI7
TC+o9kEbtFHx4Pf1GX4Z/49e9RIG/wp3VUOQm6ib/kzSZ5f8DtLP1dSd+Z6A7CkCmY0fVuaJtS+w
JV85aCz9xZfp8ddfrD2wPwNP4y82dyr5cyEJXv8UH4djZ472istAajf1A2SHsqjxrbCPO3jOf87M
0ZmzvCpwn0RC0RVjXB35jId5ilKuWvveC6tjHutNLyvDUh/GdaBD/o+zM2uSU1my9V9p2++cJphp
630eGHLOrHnSC1alqgogIIJgCuDX35U653ZLXFF5TS/btlQqMoEYPNyXf6tHiWLfyqH5tL2iO9ol
lKR/9pCMX58+slkURk2q31e0viG2v654eg/foAvL1ELl0ZgfY/vRGZ1M19t9pXRmQ0LSeLECoXLn
T8qFhsnUo7rr0xX1On5ySZ/DkNyd1n4itJs6tz3k9EX3+Gf3OltwMCH1sfGSZm97KIKz/uhm1SMS
exdO7AtvbA5GLzPWdoYoWiR5YVReP4Kktx7IlZ1eopsuzJQ5F12ODhZknbV7FMWasKvrckuN7JKN
yY/L/GbpmAPRzZHJBotku2/iaVVv+y2q+jsTZLBjwYPywYtk5AR93Gz703g3PPQP1pveBtUHvdK2
Sfx44SX9/lBgzPnoyrAbYiM/t29SB+XYt9IDtAcpJZW92cgKXhgJS+/qvGb8tOgAEJJYmiN7YHUV
bHUtZsVTBoaKOuPJMZPB1wh7RtAWlLR81U4CvnCGmb1lBqFoOFTpmg9wL+gmu7ijgOZEMCQjm5JD
+1urHumIyVYPJJ/aWDl9exRdSUKg5YcIpT1z27qNtkFjcnVKdeT7DTCpHnFoTocoHQj/tGHiDaS1
k29aofpjOQHCGRieluGdu1WU1I6Dg3VmBnbaRkb5lOu+8iPa9mLrMkOuzMlsDsY4qG2PSl4WFNx0
6oDrU/mY52Z6VUDUskZ2rwagqPDjEq5UIelFc00zVATQ0Cq9C2v775dgLB+/PmZt9BwbzEdYVvon
2UUOjbnzRwsXmcuweDFWQ98heuB5FQpLi6kGeELx/PUAWZCekLlOamoNExYKaIPOoeWl0eT0PpLZ
SZtAn5GhdMbF9AqvFPacdoaGumVTA4ghkSb++vOXpvr5738an6IuYRXVlmAPWi+djbLSlFy4Mlm6
tPnrpfOiBhjcdjHBzE7GLfH054F25WlE/jTSNDuP2zE3I4mmghjaF6D0kkSLeAeOgzOo6QG+bhkS
6IJd6NBfmvCzHajMeTvKBDvEyJ0kkDBRPPpNDbEFfGhXDi2HwEjLS6Nm6ebnKYfaRKRR4MPMttrk
tvNsA8hxYVEBiQSP8Hcr6GyDKaUBraEFRFtS1eleq2hyMBPEsu1A7edJocTBraTcoqO0fMws3Xrk
KJ29eYWbJVE5WFUfqLwsWijaaHdE+x1O9tRJDlK2KpbpAO/pUsJMG5vYvvMZBGRNSte6O5E+GPTE
O/RtjbaegTbVtZOhNpK3Un7PyYhYTdN7tR0SL4t1hLsoTWnDAX6M2oHD+WVFmaDXZKjPAPbSvZ46
W//GkV/qI5lBTQ8qJVqR7VaML6nw62tg1O0YJ131mBrE1WBBJbwn4HU8qCsGfT1NCvUdrUmRMFQU
vIjB88vYaozhJIEY36SDGF7TRO/umjz19xyZk+sRMX+kzj16OHXk+yKh/CoZW7QqQXiFa43JURgg
8VPZDw364Ew3qDqkFTnP2bqUUKqnY/3KadXcZFyRGPzy6tXqJUwPcxO5zYlkMcrIyZpjd74GGF7b
D55sN8JurG0HVXuI592EhU4ggmon6ymVKfQUPve2Na3dCGlTK4BdaLJq+gw6B5XUq7HWxdpGgjAi
SEOuaIZNw9FqdZ+ZDGtSPflY8y28T2X4eayMaYwTBXmzAd/EOE+q4g6dZCWS4noaUsct8cFavu1y
qwkTAd9iBJPZQ5oQEfe+aVz7mWtAowByOdJJkAtoVQWbi/45Rw/D2kTnRTQgLlxxiDqv9aHMd/mQ
5leKlH7sgRUG8QCDRiDvvilPwW90SBoIVYT57tWieG5ZIt8rXcm4KsbOhKVHdyls+X0GxvixEP20
lmmylq4GUubeQQgRdCqepniKsysmLwSZSx8wW9GwbpSq7rGZp7q+L/txnWVyAw/rdj0iuxTlurOT
6lJDIFlYr36AaH66HcOpINJyvW5vWtA+2NbZacVt4KJxrtHrdl+tSDPoMay66H3rdska6Wl+7WaD
EZu25W4SgoijUEYJFZI1xX2XqlWmUf729c6xsOX6sxWuIr7MDdIi/dBVydrN2QBhVSFtO5j8Dg0p
f/Ipxry2w2H9TP2mUXsLgK0+hU8iC2z2/vXFF4KzeZ6b1GkNE06kH/kZL4pxiEItHUBKYhcUvgu7
O9aoX/dArES+buMQv7ekkcQow790XbutMXtS4m5JN8UJU5FWwsRd4xc+dGncnO/2p3Ej0no00aeE
rQcikKNLChb6UzaErcvqkGH3jfOpKV7/7BHO4ls7lV4GdSY2+Q5LvlW2yZ1NUwIdpfYCYnl7Yeb9
frAZZDbYqDLYKD3cU+qf0zjubmpt1E3KC3ex9Mhm+6ljpnmNgk+7z6o6wtax6lGqJoMIKTQC6kIb
0sLqMeerNK2eDfw8YZAQ6kKV51bU+Nnatq3rzLRJaDnqtXK1z69fzEIAMkeumKnhgdt2/rT2+0Bu
vOHx6+suzJm5rUanUcdIfJzjmwlZxxxqlbGXe2MaXml3iSK98LbnxBVCKUPPlgMukARRT8sD8EpC
a7hkx2D80HX/Jn6ak1as3JTUhKB4L0trY05+5BeHzihXtgWGGM/CksckPXD5YmZxUnyvphw8giH2
IL4zJ7kRycbKEBKU96JDI9a4hjM3y4t1OTyxTMSwg4l6+YRy3w6tbBuIrZraPqj+LrFI4LDIBVCp
Ll5TuascJ6iTdaVXkGEFJG1XVk+vEzmEvKyCppVBArHQaO4ncuqtTYZd7YxhRMmvh4gJ0CzocJ6E
DtkG/jd5dBqoHiMhP3No+nSCS9+0UKKV5WqyVhPfwaRwo1js2pskda+9/l7RTwgJblwyhTZkvoxu
JupAtAQMg39IWswD9Vl5KzKoVT5ComK9C+sTKho0AuWxXhSRPyJcQ4JRPpSleuQptEguZDgvvh6x
7AjxTGD5UaUQTlUx99aqgB+xDLj1qE8blt1DDh4q+iIfUy3CM6ZVlFWBMJtAq+vIcbRwgNDvXBZy
oOzRkioYRwB8+3XpbawO6iqoTfIJOpy7wijCMQHLpHyXZlSNOuwdVqS8o3A3hhZAL48c2Wtyb595
JxoNXG2dqXrVymMiqn3ttqE+vBo5WZ01j1p1U3ltHaDxqcxdvLVV6mwKLAYK2hsUDIZQ0n3mbAWa
cPBpgG9nIspcFRUtEJkiINXRVThM9CGC3RHikRIA2tqScQ3dMlyFQ2nFKdpQc7iGkrfGPp7P2RpK
xeXEIpXZUVfyMAUmh6L4QfKHqrqvQO0rbRVVaRGRiYcSVPrORW75xSpXGdcQ9PZhre8KeZB1HZTq
kAzfoBcOUn4rjVicdbzTaoD+WhUPKt279p2RAxsH8nWp48SM8kGQpKvaxd0P3zx1DTpRUFgk9BSO
m7BncnIVwPsM2qsjcK1ecazerWJdwIvlGTwT7n9W2gfJPsBtVPY+kT0s7c0La//C4jyHFTmp36Q6
bSC/wOocalJ7tVNuhCQ5EMhFgUC/sLItrZiz6A6R+8Rcir0aEXgdt9DJX3NTmheSdgvFLn12+lSJ
MTIDrRiA3B2M/EMXBloW7miv4FjPQ6KjteGSZdTS8jnbLNFVkvWdK1FXc4bshore3VPod/fwIfQ2
X+8CS89qtmH6WZIkXYbdpSNXFaidFxUwv78wmVOK/LoeNBOmLQiY1F3d4xRp1Bfiot8/FjKHE40I
3RPKEL037aGDrJejlUBihn39RJauPov0YG9QKV9glPoaY3D/pMik2UO3TWT98fUn/H7nJXObmcKU
ftIAA7y3mPGYEDfyB31LLH1tMP8CIu/3U43MQUWpKXlfTLzdK19FNP9s+09V3ZiGhmocvZAX+v1E
IP75zf8UnhZ1SyY0AmF0sg4qqra/9XNAMRxjYzJdhHbbuAGt5XXBxSX2zNJtzWZ2V9g+JNN4cmCQ
BLW44VoXCTYFWXGPmPIP72s2waFQRf/DpIu9oaM7yPT3IKifGEETQybFczqxB9PK342+uHRXS1Nl
NgdF243cgLB251cvQ37X2k9fj7OFkTynDQmPKSY6TEGNddBKyJVIyuu8GbZfX35hGM85QyqBP5Z9
rl4A5OWB910j8pHDU4HegK8/YOG5eLOZKGoYx3YORXDnPY8UfbLJ59cXXqAcINfy69BlaFJzQIdo
oRxJuhApKejHNT/duKLf1kpfu5p4VGP7Ds5DzGvtGyrlEZJrV5mV3OQsv7P88Q50utuvv87SfZ7f
308TyaMeSCw51jOo1IOEV1DLXlhpFo6tZG4a01bUSDxDa/ZoU5Jb3spmjQz7FOZ536zJ1GkrMk5p
hBSMfpo6xM9Nhm6Tr29rafjNJ2uLFI7TTHRvpvWLoOOGDRycNF/ef339pcc2m6ca2h4L7mXtno3J
K7J1Vxb4tl9femlozzZeDYbdXmKAZ8p8/VkM1W07lWNQc79EDNw9f/0hS89nNu0NwxitzDxn7L07
Rzsp+80fb76+9MKjmWOEiKxV1TeYOVWJlhLoVkj+/vWVF7703OxFpZOGnCM2Fm4ItHLcQPMJXtof
Xnw24TPHseGXhLwfFkKpgIxYNd4Fjc1CEYPMfVxqvZR5K+xuTxM4mpZap7Bo+e2Bm02zRQa0D10J
B1P0TcCYGPnWK93sTGgxdQnzCdhn6p6w76WPJo+vH+TCEJsThhyLjyPAXR1Iv+joyuvAyr6jKSJ0
hj76+hOWBsH5739aVuBZw2BoBzcqszU2ZV0f9cvM34UqPZmThlwGm7rJxJ6F1sT0HagHoH3YR/MC
Y77ixF5MESZlkL392Z3MZnpjSenBdhgbQYfWwRRgoQgSuUue80vPaTbZHV3zs4kof1egM859RN9d
8PXXXporswkOiy6/ymXa4dCPNqyKRKyAwwQaOr++/MIImlNk3HE0wJFBqdSBvZPVJ4C8mECtuQAv
XULhLHg7gYv36xgyWIFGelS099qmX41hstbjNCxjczNUkTpOeyeawoM6VKf2VGz4jfEEFMXqUhmA
/Cjh/7/pHTLnyDBsVVgOoPCEuEo3wyFBF+ckWwMNnT26xE1CvPvU8fi1MUgUJ9CgztE4WtraCQAl
+ez3k+2EwGmPV2j3kIdSZC4adVGkLUPWDiqNkkobdz3+DNZdVaLXVME9G8Sl5B2NQCro6taIbRcp
nB6wsRVzWns9FGUfZfBJjkrXr8Iyl3o8EeIjJvWaHZe+fipJ4oWppfHrwW3cT5On4x5tJ+bz6KX5
yjIL6xqK3HRvmxT5GNqjQWr00xvdQGqhobWFs7yXeJvaGrQHXrXdVjoEDdyM25HmFcUVWnLSz2no
0QKWaTDyQkukhUsgD9OYorOCSW/Zu1/zNCqRGt96+VAiPdXY6prZpvaaaLV7MNCajjb7kkbYiNrH
qeFlrDwnf8+4pQW2wfsHAOP7E0pCNMgbC42fpkI/tSvZndeg7YrBfXlPCtruGBrEsDE6dR65qhAb
hCH+ZhLoMNasKaliOtBkXcisv5VCS2JDCueqw2M76hMagHUnNW4tBTwKEnk6WqGHrHgeEzTKQ1zC
VjX8Ydd5U2j7tNTRPle0xl6Hr0SYDpq/BUiMhLK04YDA2w6SDE00ZjCh0+kp7ejEAnTwFJtkTIcK
8ELYXwSVNw5xUgp11AyT3Ve+h+5fsyiKvdnIpyRHtbGqWv9N9+kIyHxhoZG8n/qIAtd/ifnzw7D7
d+N6Fn+C21skw4AMeHowr7x1u7VX1QqqmTTQTtmx2jcrCHWu1SHf89jYp7sk9u/Fhdhm4Qw1BxpJ
Aau0NkfYodfTG+h59x2KxSHatF77sb7JiPb69fK0sKzOXYdchW4AtKMhT4IsqdE8Ay/w9YUXllVn
FlcKE6YmqqnNneXzAg02ltEGzZSPJqgT5iVXu9/n+Ikz23Jqry0N7SwW6SPGY+ix3SP4EC2PxCW7
kqXbmG07Nh2EVyth7mSO2Yku8rcmwzkka9wL57OlD5htP25VTjydcMjJ8VqzuwJO5pq4/fodLAwi
ezaAU3xl107LHOagh8GcQoMPIS21TW6wdT6Wq68/ZeEO5oY5ORLi7SAKoKU8913X6hur1x9G3377
+vILI9SeBUitl0tBNcjXMtKcsloC/nsJRLN06dkYVZXdyh7Mk/2E7Pao3ZTDhUfyo6T5m6XDng1M
hBPUrn08eZOYDYTEUIGwCPsSVrHMofyuQUF5ChT8eO241yf7tTTPLpeoMkxt9oQWQdAWXfqW6YyA
JcRHtGkxtekKowmJB6uLrx/twpv7EU/8FHuSojCdqdXknliHUbtFatpT719feuHRzqvpKHlCwDE5
00465VXrtreedokfuzCq58XJTlRlw/2C7gzQLSOqq6duAF4xqTfCS1dV0VUXHs95mvzmJf44rv/0
eMrG7XrI7bJd49RbJ/0YuLMyhy4w0fL79VNaSM7Na5R+htFhd1q6Qx9rF4JL4By0IRt3MEvBSRb1
7ezFpr3zgKMOVh+NZQitLnyye17BfnN39mxlw87ukrJTdI92WmxpnS/4uEaFzLRRI4LmeSv6ssdQ
7EofWIoaUYzLEv5sggR8DaZPf6Soru410DxvRWrYa1G2wNqggfbxLDP6zBpsWpVfFY+CSsZQUtIN
Htgk9R81m43YTjud3XDPb8KBEHYSLqrZkM4Dm2O4bRcnlQDCrGH8CHsozXq1DXEAsyjuBdgJw7ey
tFDkmnZoLNmSRsUmQFLIoYS8eGihXCocEfH+Y6ByDUZ77ZPQxOmnHmmALenowRnJNUIN9TOOmc89
wOR8kE/NiHXPbj1EeAmgJCBQ8UgkEHdVMh/XlFnQhIrvDGqLvHzr0XEw5lcJMH39izF1QeXiE9ph
hXgsGpJ8PZ3PpPrWQTHVEBksA3MXaZ166wM+HThGhnKUY67y1rsy1ItuanugEUPQmiBM8mM3rR8a
c1y7KntwDHNb1trOzdHtpCn4KrqIBLUIUus3qdXs2LMXN09CO3/x/GJnjy6cdorp+yTMG3dSIWLo
TVHZOzcrrn1p3LZWl6/QzY4+VyDuKrSUi0jrvIBlA2inCNIcPV9b/BWII2hMEeslLHS1kzBuZIMS
HP62rezQQykQbfvMeqVgTuhGGZjVZjD2BjMgtN2hohzDbaseOWp91x0oqLXzovsyYKMTZGwE6GUl
1AnQ8NRbD9IHQcjdToUOYYgVFuebZysXSS/F7sTgRmgQxwo9HaQrN2CcxjlCYoug5Oego1WnYe8h
Q6iydeaA7QEIed2dXXoyoDzQgGZ+ZqaOpN2jrF6r/FANNGyhPmZ7DsYMO7kFOY5vHSQITwMYpboe
ZLB5DaydcSSbynwc9wZqdwxQFk8DLgCcznei8k9SQxA43Qt93SZamGHEoWkzKHZ+dtDZOs1iTca6
+QS0O5rIk8caVII8rpKNvIJMl1SHwceZJqzuHb4pb7N8X6OVvghxedweMQJ3a8nTgGAdLsfaXZvu
HLnOe4ywcLrT0njgN6MFmTANEjcU8oQSnVQ3yOGDEwKVTdxJ4Hx09NrDgbp5dJ9cX9tgzGf8LGvy
VtYaquVHFwh9Kz256Ecmzx3+m9pXKYwIN57/aAybcWdbUd6BG28DMPc0fmp0eNab4VtrY2QUIK6U
ctiaGe0DdBSuGICI2g0a5MJxaJEihZC5xeRauShyE/6oq7t0OiZXxEEpmZO4ZXmcF2rttBF/aRwU
5caQfE8Bl2HVZkpTUKlEKIUbY3rAAJ7JoHS3JehIWeAj+6qlEYh0WBmsDo8p0L0T1+H8tZX0TucH
VOB9twoL4z4B4qS+ytSdC3yruGqhmymhmwQmpTi14DE1WHfXRfk8FGg0l0Gd3UDHVkL9gBGXa1cY
T+kQAqJT0GjM1rq2mjYWMEvohDbWJnRMY9zeAslRiAOKOCC5klWur3LZrbXhre/XBDf5nleReWdb
YcM2+ms6bSDz46+DQM0nBKvHeq0/E6xudaRlgYv54p189x3fDai0sQ1K7brtdrrzTLVTp6Mz+gZ7
EOoo/WPqgSx3qLtDO4QpXQG54jVbzXly0hUgaEFv3TrQKljHCY3MznSsu42YtiqtA6cDeinuq50O
GGjqBrA2DRw7sGFvW4Iqk4UoQ/N7swL6kgc5kha8WAuDAbVzGoowhyDCaw+gNYS9g8McMIRGxLTY
LRXeVWx2YQYvg3R8qvJv0rlJVB0lbrWDhj3UGhHYDruqdGPr6SacW/tAr5qQJ5je5X4sP7T6XlSv
jQsqRnJbABA2GR/QE6Tduz6QYEizUBIz9JEFgP83yEFgtrlPlSrWDAHVkO9J+qGEHigP/CnjZTA3
HOn60ngyE2j2mRnotQ1ozBjWZRudC++QP3vpQytQ4Z5eigxKyurIodQsyIPrPbaWFfRcHjrrVrWQ
WlqPNX/M5LbV1xRJixzSEVucasFC2SfIIFX4ZmXgj1cWdOM5moeKiQYF1CIOmClgxQS+9lbQrVa8
I7FA/CyEZitEjowzCDFayEVrQHSy+04vg1bzoGKtggRf3NIOiY2xp4fTBG5rquK6biOnu3X7Q6mz
GKW9SChQisH8AfMINsyhGK5gwQYHehOf+erUyZZBcZDwNZrmItCLJBGhc4aG5bfISUSi2GS+F1U+
jZsqRQcCj3kW93CU73rAQAb9SGC3WhPz1szz0Guvh1RBPAFFSAqdvjMWIVSJnKKdwqa7ycFrnsYa
Cha5bvw7UKj3owFNkXsnPTusYQpWNMa6pf1NC5NEOQDBqNjB7dVRQLthlHrk203Yom0JymgzqHNU
K/Ea+7G/c9JGgXBAb4tkjLTm0x1F3CHXw63njJ1jqDE0oW1pTT00Gg8ANCtGCINHgtKX/jzpcjti
CBeWCIX+zQPBzPY+M+85LaC4Rsuf7G/N/sb23/Izw210Q/QBxp320CovSHsKXX2OX2RYdN24cW90
bE1UPyR6eQAnfm+W9gZ8syasE/NTJ2VMwZ3rmseCb5HWiGqvf5wG7SaxkiIcqquCH3ykYyjWN46H
i7LfmdqK/QIr18APgiRgNESJ94hGOuQOAQlhJLa8cW3ZIBP4kLdMg7G1csRJ4ET3LzS3+iCv61so
wO/0vOpC/0wMa13DCjGcDuDxx1PTrRNmRLKzblwDb7m2jiVXImAggtnkScMUQP8+kmqfHfOuQc0C
faAKKTs26sYgMHRGJtydJCYQFMcgfLc/dFf1dTKIa1ZZz+BZ19ilsuvMLQ+t0cbAQO7Rf/TOmuq5
ayE08uqTlxR7KHtiOFG/M/j1OQIeNHaCBb9OyTPN+mPO6dp1ZcSb5LMb+jrMvHrn14kG+JG/sdPx
e1d0eFr82pTkBJA8PHoh4Oa4MMiSW/Qwm1FeeG1gU6sKGHDpq8KbXnzLQj6RO5/UBqdwQoC/8lI8
XYAD+apy3O/4xXQNUIe9yiverD0Q0k9FAu1Q4mMKV3KSICMJmJHocn1GzSOvBpsylqEfR32aXWwL
HZw0SvRN7yHoYSSBUy3prwvTfQehGnMJXyXKeBbxAoWEc5NRCIfS99rovZ2rlVrMJLYFVguBdwD5
OSo5n0BkHBmgfAFvxCazgK5gZXM0wczY4uM+BkXhIcOAVKSZDWQQBVs4RWAZ6cK24rJpzKhBd7xO
eIOl37sxEnxRy0Hni5owckGU4msJfBE2M/CgKqOKhAmdQEXc2POTfm06rnnEKHoUlqAxLHCHnSDm
R0pVBc9I2InUNYyemSi6SGMIBKlTJM9lbwI35aZ6gJY8F+q5/rtJ6GkYGpQhGOAfdu1g+Rn0JkTV
oIEmEN/Vy9FQNeUdVMd5sx9Kss0tbPyjCzNaIOEOMHy4sotsY5oOVvUSdtBjb61GPLHI60APxCnh
PfGA28PCBPxchLzintomjtMlPL4kITzsZLPKlIToEH1VOSlvRsz53khWnV0cVD5shq7QoHfzXdCu
zsip3HC7cBJY9phhUzSN5TsTTNXAQKdH7Kvz7p9UWyYz0LhQsgYODMcp+K0jBmMGu1GVr0DrtOtr
pvNbs05WVLMLAPg9hIINbIR9DUJrm1QYQSncCTa1zbyom2iztabSfbJbUm5q9Fce6qGu1uhF8eCP
VlI4UlY4uLQOfPIwJ9z6xvfMBiwhVFz38Ki24MXtp+vCFukL9BH0nindfJCehi1XKAamXd4Nzqot
LIsDE8oKaN6hJDY17hzRzQKQlpAlVh+eam/IglbfNW0UR+pY7cludQ3IlLzD9lX0UarZ6nVsGx4n
dmaELsntt0o2Z0GioW9k0QwvKezErrBDTddoGRnXtTCak9FRcZK+594VqILeAtqXlK9oV6tyHDWG
qQhF5RhPXx93FzId8+Z9qk9Ud6EUAbMIHSZ+12lYwXFOs6rsQiJ1ISthzdJUlNRTglRKu6e+d1XR
YstwQumH8gq723XRXHJHXLqRWcrKogBNZxJ5YZXjMFtOUzTJZu+kF2RzS5ef5a1E0SeqAq9hD/+c
TdbYK44AHWZ58devYSErNHdTNVleit7DfkAz9Ehq2g6ORBe++UKyxprlUa3cQoxJB4hFxpOFWQsG
AU542L//rMuYzGEDudYM/qh1KNRis+XafSt8VEUuiOUWEkFz9IthC4x7JcVuKCu6KwCt3baZrYOL
3ZAozXEktig3Q70XYgeGtbjQo7fw0OYg7iRj0lfgFuzbybkrGvPTEt4mrVHaYOTu61e+8BHW+Y5/
SqINCHKFVnO5yxCLYC9qSej3tXFv+Y7xMLlE/pHbFpnTTSq426eqMfM97meMWTGZOMf0fzpwz7P+
p7tQpRxZ6mB09VkCCm+DouaF/P/SunF+bj9d2WzabERZAVNCg0Laa/0u6vy62omC8sjKkQnO0dAS
ff0yFqb3HPZg90XRF9xv9toE81x5S4kEfuBCyWqhg4qYs1tJygGMUcst9iUtrA1zC/ONi94CsdY1
V+6g3AdioPnUpXIyw7FvXDRLF42v0HNQu/eFXvmvNBMGEgA9mn+Dcch9M4SOV/EQ8BP9kpDvBwvv
N5nPOUAidXQTvX+c7j0YlgMEXFXjh1c66X2CUwOMBAW49ykMiVYkh4+Rpp/NyWAaj9iubLTd5HF3
zSTOALgRILAHtDNGjeP7r66jC4jT2rOZn+0heWJO2VMLH6FXVK2rl4JjmwukVmZH28RrFhps4REW
9g9N3uJkjeKq3Fo1yS4olxYW2znIIh1KD9ZnXrNnNtTqTnfOZBC2+XokLUzrOcaCA36SgxFrwLDk
yVO3bt4AO3uXsZuvL7+0Hs72IUQBk0fHodlTNY4Blzhbs/pg6NUdyf1dhTRs4CPzR6n9hzNjlg3v
0cI12i4+MLU/JE66CIRVfv/1zSzNutnWZPYjHCW7CS8CYtQepeqUfGuVfqGGsLCAzPEUIzMH4Yik
3hduGfnsKmXnmKAIG/JmucmFx7PwuueIirGBgmXgPNml9bAmYvqGipYTctZ9T4q6u3AnCwN2DqoQ
AgGa1ftYmWwku530aPnV6o9ewQ/pyk+rLAWaF1MskfvBOCjtsUJzYHdBs7b0rc9v/adLc5zGcmPC
pdP0mjjP/N/YrP/8PvwX/RDX/1qQmn/+N/78XVTwkqJpO/vjP+8FepvK/z7/zv/8m19/45/rD3F6
LT+a+T/65Xdw3X9/bvTavv7yh5i3WTvedB/1ePvRdEX74/r4hud/+f/7w//4+HGV+7H6+Puv7zAg
ac9Xw6LN//r3j7bvf/9lEDyj//z5+v/+4fkG/v7rLuP0tRJnnf6/Lvc/v/Px2rR//0V06x+6j1Zc
z0GM4PnnfjX18a+fmP+wfWLrjm97uu56mMWQrbcpfukfcPLGP/Yd4iE48M5tLQ1k1T9+RFDVQu/D
+b+OcWbZ/N/v9svb+d+39R+8K6/RbtQ2f/9l/ZBM/O+2gq/lmv75w3FygRTSmpc+S5bZMoNf1Boh
6ClBOa2vsVrB9GFd9VosXJy04FQlV+Afw3yjsHT00Vd3npj28OuLBlSKYPy4kZodDg34uOY5ICgO
DUUyvc+0CAe2lZcovqa1g7xJ8cm1AZeQAF71EpWrxES6zlnlLvJyPdz4UFjbwBcB3bBKD6jgSFoi
1+IV9hq9sqGJ3BhQy+GQlTYShSiPnQ0tYImAcq2akG+v7xiQVqwqv3lDj9bA5P9Qdx7bbTPdmr4i
/Au5gClJMImksmVrgmU5IBcyCsDVnweUe7Wt75zPp4ftgZaoYIFA1a4d3mCui8SoVxR9e7/wDm3z
Jjz3MmlesqaruyoienHRt9RFmClzCjrJUMWSyoWVFW0dn4ITyzzPvLdC1Mils09zsaXARkAlPy0X
U9fuNg+ZHTndebDluqVhWDtF4HEjnWjjzPgYJt52grOVjPZukPa941SfkRN6lP6M4jGdCJs+b6fk
3fJ/aT3y9m3+OlQukoBfPVEEEnHqzDfuo3A4u9NbVxcBBraBHPuNZEjjxyuJP1lyiKyHTqNLXLQr
vXugc+VM7ppk5qC7i4g4rT77wXLCYx7vkXa/MePwSc8sWinYuOGaYeeHKaarNS7jA4/BGXqoy9NF
ULWL0l0Z2vsi9DbLJGtuem9TTom9kiZOls0EiUGe4nRo8AmovrT9W4kEPHdKM3KGS5Tc1gN2dGu3
cNdc5XLlemWsDRs+GbMaW0N5NS3vcFm9m6aH5UvLo1l+kXbJLtLtndHmwXIxmmXgOuweujr67qbO
PZyXz8vPD1p0rm3tc6YVawSWzzENSi2tQdLxTGc9pFPDGFADNJQtlEl8r7lI17T3kxo2qIavE/0h
7x8Qv9ZZe8uDmMYwWBaEXrIOhLaWT5iE7Szd3Lmgk9Msvln2iWn3G2WIrejdrc1yUG29E/YuEc5h
WTG9BvtxZA0X665XKyLBtq6SxWIscD1e+we3ARTorhvp7DQTpteQB27LMCdjD7LeyfswnOBvNKww
5I+aPDCFvRYVtonDQ9TLdZE5+3Is7jrDvch0OGMO8koj5tSG7r4fxZNBe2WqO8webvy0v64JOnbM
MlkTYvxUe1mwrI+pyM/0/+EVbfuuCPouCRq4p/ATEMHmyTOvKUUZr6ZSO+oaZNZiXksHGfGuOJFi
WqAMxjOBa5vQ0+3CMcg93qsUly5zdk7DU+Fd+mFIkwlfTZ7a8kSTLgxq09rhULdSBI+61YLJHM7L
jqn6frM8B98fVyLX6U0EdKUYnIoD5N9taRQnP9aCsYq3UwRN12BvR6uezdGby/rBJ9aTjwOyH9iW
bhq9P7tuERi29q3wF0QUI+FFroe9Xy9GA/T1l7XDy3IGx9k/WFOPp018EybuNo4uUzYcCjrEOJfR
46u3iQF01Jt7nUmqKNkMrlpn2YTzQ1Os+oxpJuTQ17Cv+t1YOKe03ROZv2MhHG8JyCfXL05RUU67
oizzTR/Gm9wv3KPkd/yG+WMpkJ3C4AZKaZ5sSPYlq7TZGnE4MzFlIFD2DM3M8pIqD+GomFGpP5Vy
M0QVH8K1hgTvOqxQcPfgvWIktjdr9TbM1qEycpeJDz8bGtg7GVHyxJD1LrYzRJj9Jt6aajq3pv8g
C9rqKFQ5Gwd+/TpKzDO4CpepgLl2JubkXRgR6ltnpcYURS5h30EFgYsBV2toMdQxdMiqFYOHApDL
RowF1USyYBh4k9frRLwQxR3s33rGx3k9r4zClWs1yJ8uliSUWeY5N1Sy15z4HOnhF8sr5KJxNK1a
x13h7MZx0/dHz62qrT+7G6/r5M7UEhAXTfwFqNQu1cpkW6vwpxrmcRVDVdtBh90P9A5WCLK/5a0O
HD8CZ8ZBtEkZ0XFriMBaP38z5s4N5By94AnZb6K22ChHmkHiyRoFDf7a6G+r2oZ0a+8pogABJNsy
y78VjXEorGw9y/BzlUdBWYwnPREbUSBvpcN+TQ+a+Vexn6XC+McpbnqOYbu675AW/JnWaYlDv8JW
5S5cjK1g2C4RRJQITBJNZmne5zC0xfAW2RhmMlfR/L/pGxpXaNvHa0A7BBEYg2ays6Qzv6eWGG0M
IsceeAetb1f4FSY4CgMaKOLxIqi8nMecX3n4Nau+L+fo2AqEvrEcmhrznFnpV9sxPqWFea9VcJO1
ePyk8vtK0fp1HIUbWduvar/8Ye40V8dewLBuWya5S4Bm24oUD6YCu7JsoM8oLkkPZoA/kjIR0oun
QZfxki3kqPubqyUoRrN2HDgI5ikPllC+3Ch71gKjtXd6JR+zwXtyEISu6rX+0uXeISbajqx723YP
UoAaiA5ikK+KqOS2LHCsbG0CXWW6eG6Jg0QAvBroe6swaEZ7nSSL9USxXl6LLLrRva+JQVebGJiO
Dw0wFUzQVgZU62QShyF/UwCEm/4tQiEAUvcK8bY7N3XXynhQS9LFcSAKc7X8H7br7DDCOilEKytV
PqJY/lOrGKItqYKhgSjBus69+K261KzafA6crD9FGsMDSMCrpvYv0ucQYprTZvlPBfbct3BgsWnm
kIONOzKJgwHg4dwVIZBnB6UBe4beL55Ux9Ly0p9JJLsgYXAXhUxB5/nTkkgh4MitQVw05zROGC86
YbC8lYbsoM+DkPi93CmH/E/YR5DuG+HKNxQJ8GSWX0pnDmz7rZydi+Y526jwVr/l6b9y4d9z3z9L
0PfM1zVc3XUNNiwL98/1OoxxmxfOhLp6iCSA9NGXHuKKgJ4HXE6s/Y1p8oEm9P4HBf5f/C0PLbeP
/Uu9hXkdzR6mAKW49AnVO1qUwrP3Ssteddu6t2eDNLTZRBwby+EnM203cZyRJf+lU3HVvPu4WYXu
eZawTd+0P7IV/Tay4bm55W4ckBNY0g0y0SmrEAxH8ryPtnXCkeiRJbhHDaBvTCspw1ej+2SbxSk1
HQ40b+3k9y0kytI7+OX3CbF0R21VxfG6rMr4W+NYO1dpQJ3xPlXHKheX2vUOo2Ff4AugT/7SGZh0
j+6h7hDZMT28VtxlsvOmmWJLD2jbcjZAaVsPMQQRlnnLPgEjhnvuCmMXtkx0wxqxxvqx8o9L8hyF
+OfwFpZs+9+Xy3/z+GxdJ8BavkHBhHvbn+tFIdKjTY3DLSMKjKzvJcUr8F+qSWijCG0xMkCjfUDc
anOaq/LORQlCU+5fut8fdN2WZfTndXwYqjBSG4say4BdNjfruWjXtufscPwKNO+hGd+UY2D/922J
adIlqrABTaKKp7n79j4b2sBqMhQ8sMHgefVJv2nm1zI7Fa3Bz98m49mdw6No30alNt2ECsmb5AD0
MkqCqt3VwD6mVlzCpghKQunyZgfkiweWcO/8bXpxHVN8XKa+YwrKZLxm2Kh/3nNpmChl6GW5W1Jp
5Nhu0rjaK9SebB+Zk+qFUKIwAbPwZiT4hbs++qzHDMpGMveQCNi8EVxx4QlGFzABMXNM7f1yFvaR
RlFAZm3aW4wjhrTYQSewx00/NcEYzxcFcAPjt83yhzNNXEyrWGuevZu6v3Hprn3sf77JpaB3DGCb
H4cByo/0zO45vFn4S5U3TvbORTik7JYCkyNFyW1ejauUcriHUhP7BRi/Nw8QUxa/rTxf3qVGt1Hh
A/Z+p5yqJRsJr2zo67apHpZtslStuE0EXnGopvCIl+9Wd7DYaQ+j5xyW78YjqUP1t21j/tlHfI96
vmthe0ZqYIhr//23jpNV4dStnJFtk+ZvLRz+yT54jh4kDWDWKEYpBUdQaoiVoLjlzGE/984PKzNu
7YJaLOUYnTQAtsXGRBJgsPJTTVBYDspyXIIBg+/6r+SApcn5j0dCP4R8xhW67n1ok1l5jVhp1HLR
nLVLWT1qwwYZ0bVCE2g5KiYJiQMgz8zMWatXlcBPEDl/3RcXS3Bw5RdlJwfNFlR7n/uEoNe7Z++W
/Zk8h2FNfCL5obpNGWcTM/qsCJaIu/RPVBaf0Wv8tGyvaTZWg88JIAO3I5C6FP0zQDRB24If1WNn
nSVi27FI6RpuZIkhZNl+XiLgv0c/c8ne/nFHhGXrwiYGetfv//YYc6JCZhV4kSx3YSnBllJoCSwO
6M8lYnd4TYFzpAgmHDQNfLpcrpcuwPIW9fKLSp+XiOPhYmwP7rqnTv7LJS7B4J+X6Hoonnqkwh/F
A5yqosFncIkV3d6lBOQkXnPHlzi91P2Y2ZDe5QGQqlOayPfcmDrfcm7G8bXmEV5bMA5HD1kS1hJL
YUqgD9woD/79Wj9MnX4FcV0IVxiOpTv6h2R55s4N4cyusPCz66yHEixEwRMVDcUtCRZMp72Ji1qC
PLWnBRbIRoi95+VYy7qLrbINchzvCdGvHuqvjOhDs/bDy/9N7/acfGvKtvzZfWze/tHv/f+pw7v0
7v/nDu9T/DXJv8rvfzR4l1/5Pw1e5z/kBJawhPBN312W3XuD1xf/sWyKMdezDJ1AsnznV4PX1P9D
ImFcO6/CIsyQTPxq8PK/kV/oPnGH+aLDcv5/avB+3BSuj020b5seHQlLmB/VGnTcd31QfN0+1nJ/
LRMVEXcmgLZaVl4oBy+dXz+g95zeOl3eH3FzBgdVNGDBcET7NGfaGXzWscwq/XVEzBX9IB/U5BAf
lKaFKE22yV7vh+cuSYxT39n6CSNQaoo5Xc+VWNLLXu1qza9fs0eVieEJPWF9WHmNrR9nc4SQqlAM
lfF4Ts2qPGYjcKXYbG/nfDrZY5M+ZpgcbHHhjfaJof4yfb9Om36PGC7HrS4Q87cNEjpX8FB/L1md
rIoHmccIsKo0OfVuP56RyhgBDJ3reABujqjt0R7S6S6hQ96ZM4lIRLjOOpwQHVv1W7/pil1TZ/bK
ThHwiEWYbh3Vedv395mmpBCe8qJzg3Xxrh1sQNNSVVSPgOUV/IhHGZnpZrp+1pbhX2qcf8QZqgyT
kO0YwjF1y/sI9EF8pBcDBmg7Z+aDcHEKttIYOmqo7WY9eYFXW32Zc+cGFi0QW2ce6MXGVdDgW7fR
SKzOjlc0O23wrLVUrnmT+NHP33bTr6jzex32j6cgMEc0PZ2eOCvf/AcYIvP9yZR1TKTzQeNjrF6j
Jta3t2WUD6cq1yzKg+7WHZLiXPNm1qFpxA9T0X1tLOlvG8fsl8awgOvBj/pTfOe5tf884BmGMd6w
bac8D9KMLrAPYGidOXK660agtSXNRWpqcNra7AXehDlu6ub2X0qtD4N74fH2bEHJRxjwXJPH8eci
w2PDcyZTp8ML+dDY6Glr7boCFkvTJPlj27uozonFyNLQmgcpR+uiy9k5Y3Gsr6URO4Fo0/nAYcBc
fxy+T6AAbxosJnGRLaqL2bFiRedjgZy3W4ar2Y3hQMERA+6wGWnyeRpS94Z2SrloCpf+TWJmEpF1
0uN/f44f6IO8Uag9vuWZSPT4ukGl++cbjWoczREIGnaeRvMngjFUW/Fj2qTJY18a8yaaFOVhSJGG
YF9YT5+9Nky+97O47REtf5l1Bp2Nt9hsaqF1g2GodowT2Nz/fpkfiP/Xy3RMJl2CRhlJ98ctYfgI
0dsVlAcrMlRQGRNJQrSYDmpZvb3GANjjYLLhabPWtLR7jbtorxq2fKoN4100em9RnCTH9y0u0WTY
YSJP5kuPsZ7yi+ZE7X3PAKwu1PxomP64NpMo2V7jQDsa5l+SiQ+U7+UdWfQxBM4v1A++/lGHxKyR
XGPgPez6tpMnJ9GnHcZc9N5mt/g234zTGi0iIJq3epXkq7keOghTxXj25vix6bfTgjNsaNXoxX2X
R/F+9iN3NxnzsWq8hvK2cR5FBY/g3x+E9TGlXC6bCaep67bv6/7HhqFy4sbs8R4AiV/Ki2ZRgUba
AHdA+JuiprWrYR/8HLvqaOr5fF+a7qdmlAk/IN9Czag3qa+FpxgIKfbkU/VaMinR3XxlOxrQfBsl
w1ou8ow8jVi41dYpSAJ95X4yp6b4lg90CVS0N7TeeDbquQzC2vjLWvsgBrU8GQ5wl73AMNe2vI8H
zJQUcwUmu4HHsBx7NdqMqfXs422qJuOB32qDKZPM/qZWHq5t8w62EGBJ755Tut7V0lNnCbsDasm/
3/1liv1Htrxcmo8fjaPb2MY4+oewJEsx28rSmx2HvX1QRZ4dItW1x9jsrXUnM+tGutXBwtB1H+EH
v3Gt6vOIz/hqHPNwnXsJfLHV5I/Vl3+/sCsY5/dDmQsjk2JWLvjn+4LU6PdDOXJ9w+i7tNuNyix3
upG29+0onZWGNzGaxag/lKdpVrQiS9OY9iUj9RXkArMU4r7UFGyNLJk3k+3PX4WRbYbc9CGWhPRs
EFs+6bXXnCqzmfF6LmXQD4V7o2fmZYqt8S71TXkA34Q9pKaPDFZz8d22b6cJdpo5j+fYzfW/YDw8
FsPHJ+HDiADAb9sc1e4/shC8aEOO7nLYNZ226dVmEtMxKRkkVTrwITgCq8EZH2OA72vVuwIs8PSp
yMBRZ3UB0zfzVza9Yb8Z9raulsYbTMPK9Nug0/GyKnXkRtEDWOnD9MkE8xHbHWdNxMGiam+L+iyj
q0KXO32Zf9SJiTV4LMQKYZPHQnX6AePjHzbzvJWaPLGiM0cwMSnH6ZOJ7SB0d9MC3rc1M10cRh4Y
wKdrU1/mnX6JXs9Qv8TJ3WTV+WaMtduI3bJyqjSw8qpbK1t+d8rqNRWwvUz/th9mBTogPgmjjIMQ
kWIqf4R1JQ3VkxgdBovmBF59MmJYrXW61ToIYtAZ8s3SwhB57mz9JLqLB/40ALjvfqfdhnKmAa5M
eDTfXauM0UZ80ZBHOw2oCyDNat86851RDqiGZu02biHJyQ5OGO12a+fFxt2oHaMHS2q3Cj6jWdPE
6KckPCRmccOkNN84Y7hGt4ieRulXARLI8CpFVIJscodyXYTVstiSXdNgkBYLzmurMW8k4hJtCbuw
jfRklcYzTYaoRotG0tUfEn09kKtJLX1O2oFhAP2r3i9Wgwe5M8b9GAPoYSdTVa5jfO8h3iQJbXaZ
iGprSZ5eqp9J5ugGaM+647/BBNr25Y966QpFJogIpHaRaOtfUjfW1+Ae54Wp8i2HWmewYVYNxxYN
NpZcBokjFfLZE5h9h1hhb8xGY2QKa3q02k961Zh7LWrWVda67BK4CpGLlIvnpNA92DjxJD+lvb7K
K/tm0NWTHos9p++d64F7Fj0gAHCjX2O0ktzMokd3kqDBWnuZT1prIyqrwIQ1v/KS8Cykx9hRmVt7
WhZ9Xq/xbn41cZBfudZwI3JkG3VnS5fEZ37k4hruYlHU4NGdpnLb+vpKNxYPWdT/jSopVqFmfQlp
uq8TBoL4znbrKL6fJgaL1Oz2yrLL1ymasVGdIDu00bgvs4Xt2mTx2q0bmmfjS0viP7bfbHtiQuU0
LzXBKOyb18TuTg1IkE2XyOfaiF4RWv3UTPOBUiyg21lsqxID7qo71GX1FmW0rouxf4ly/Fybztsv
hlUbWSO8g3xZUKMbihyppjZ6tvQji84DqsJSt5qF6oOgYEvm3MnxpkhS2PGIS8ZcwXEcb4xkBirj
6k951MfMhqOO8aYtVot+lAcovPC6YT91XD5i+pjKsy33YxfoQN7TUshdaxIfQGN+9vKse3Ix73Fc
a2OEeGsIHJkSHwxZ8uLYTrb2qOBWeHJjbed+IyMdt3Mfnf1S3nVaWAep8qcHFOf3dVU6n+xkZBAw
t7ukjLpgzA3xtTjriR6/IXAMSa6dxTEhVT7RTsNDArlnDd7QbdfRVjMavd3LUNPv6tac1q3Unae2
K7Zkuvq6j7qGmQI5S9a4T8YSiIgb2qOdoMjM8ALVD4jLuZsmb/V4HzZJunHVGB8zq8KIRX9A+2V6
KRPTuPHscl77ynI/D8mIZ3ialafQGOxPV7c9jrCt0SXVLorcHmgws0N4AsYXHJxOWp/GT/UUi5PV
oWI9RkL/otdwA9vGrC/prOU3LWJME5ZLt55Aqy30m/up8oYbT2tfWtmBm2nmz1WdGaA8bP1BYH6+
HhVsuDG8EUlkXmJTtbeao09b5KyeKRPgLy53bzKmrz4juVubbvYd2lUOxXvyaV4O6jyy2hWHvPoi
tDRwGNd+UwL9gapNTtmElQvnaXZ0FCOovovM+9ajAcuzW8VlNwXu2GjQMo23yoE6ncTOk3IKGPWU
GG7vWNth0UZq6Uy6IYjwQeub06Ts5gRYyUoVda9pP0yE30fAyhacZaS4M1joMHWBTojiqbba9L7J
mgC4WbbtZ8MNlO1pyCnQJNPN59LzDr1bjodJA4dgtbr/0qnkgXO++6EZYq+qNrxJbAbKwizobVDZ
MiZ1rfNsxRhsGmO5N/u8OZohS1/lOcvaDt27GTvh/ZC2+DDOgkMuzoqnzDM+eZURvzmJAeMWQted
Z9MfjEqQ0FJj/tMUojz7oYn4BZFhpYOnUegWvlA2Q1wkmiaFqO47KfFonmxcpCVavB2nG/J/0xo5
efkVA4888Eg/cXHu0iepaQ/Xr3uI5wMZ6mE9xhHi23rY3tp51d6qJAeIlcQ2ZO+Zh59BAROav+tj
q7szTeBOVE/AVcKmu1PL12rygaOeWC/ebKl1XpV+kNaRd8mXD9fPQE5klv3bF5pZA0JjCyBRc+Kt
yrgyt10Zpre1Pv/6MPswp9kkxvr6DcPMNKbE+RjU0A9PrPfpZNoNsuGlD6Io6aKb69c6tv/7d//v
S6eoYdKp6qz526htjTuRc9xiUWHcVR10dVLn7pBmth6uBtWQC8DbS+GbXbPoIjUoHXAKDEqyg0vm
1I+ilh3olfaE4ZhI10UOL6hUKkKTPSrXWjmWtyqGa+6NZnLvl+g710UR7zLc1tzGaO4rjTPpmtOO
Phy9pW8j6iI+t512HsO6+qJl+jmbpb0yMxaiHiIKoESo77jxlss41AC01AdDJuZX0TeMmeDEPZm2
WhnAqvfaWIFH1D35DKG3nwZ5Z9jP9Frbe9tx5ksapxsyRIbuo7YpPT09v78C5IPoAplAV/QEC821
WOee6R60jmN/QA9hZZUQmWPa6viF1TfsmjzfCg+9s6RCLN8Ly/rm+uH6bWP5Ga+p22NUIbG0MPmG
AjrizP2I4iz5Bj4bWjy9BGzVnRdFGxx4eSrIaZofRay827qU5N2u8xhOwC2cKUf5An/jlelH1jPe
EqssmqLHbIKZbszvkai0p/EupK29lcKOzmTJEoYCYytzgFqjM1CQGr1514+R74ArutKi2vo2o1xZ
USE9yNQDciFJcf1602UIRJoZ6yxjdOKY6QOcDZ15UEcN4zcmldxobvKxaO+NUTwrNIxQKugBnUtL
ISzwjDcU5UOr5VS9Vh8/YoZC1IBLiHxBFQXXcBOWyQ/yX3plveHuEFt4LCu/OXkz4jH5UlIyDz6G
OCSs09xKg7hQFHjZxKxogoK2UmU9HPS2e7abbr4rO/2HbdQ/h97KbqcB+yXGYCECRqj9ja0f3/aA
DQPk/PRj6Zf5o2Gbr1GalnsbCPPeHaxHvI7jz1plqQ2kiwcwt+ZmrIby4hRi8/63a8Nqjqos8SLQ
XUm2rPoXmd2W4xAdrdweSMq99EGFqb6qciqH68shKp7ff92SqFxkyz1rxdwHY+Rb4E/QMI2bdMKD
rSrPSZt8p9s17K6vmJphoDRK+1BqutrIriBP73L/aHmjtu2azNoUsu8e0rB40I3ePXXwDVvDm4dV
4hnFIbdh4o/JZ+l+d/Rw3gGFAyLjpMld7A3j2uqCVuvju8GB+Yxb+rmxByMwy354MriG1SJ0iylE
6F1o3vzqoNWFD1bbcr/bIbRvNyfp6ytGdA2nxeV+TNzxoe2ig7ucD6mF28b7W9cLlZyUa4m16Xbu
rTFhhTWXBx6M+TK7JsIRDvNhp5M2ztOefYklbZXlQB18zBZXLNSnYfSSg3RAyla1qj7Z+XjXFqDL
bMhBpyg7ENRtPCyygy2NxU9Ih4Q9rkJbqOdBS9tzw6ZcGYINo6I83CcZGN5Wyq03xP5JkeWLLo7P
1w+Ond69txOEMWwzrpJEnc3nxPptAtV2Z2MjcZhq52vqO/yy62W7gS7b2uiNBncqWoTnLBn0Y0/X
8dDW/neta45x/7lRVvIF4GgOYT1FtqBuvufQmG/nMQ0DJ/KigwynR3L6/JzbuDuQ1Zyuzz8z9Z+m
OleiMz81vjNdLL0D2zxhR7G0l8niULLou1WWZ/UXnHanvRFXOA11RUyLViqEW0Zna46xBbYYbnNE
kN9gNNbck3cA2WqVc7i+vC7P69eMWbMPFsgWUEbheAgtbd4go96Sd4zDC1h27snof8b4eFSyOwKJ
Y5auKuu5ZE+/v2zKboGv5PdK4WPehip/+u8+o3Xx7BRS3FzPYKv38GGOYbGO3HZ8T+8jozw7UaUj
OjBGK6f248fq1lqSr0w5wFOaXKwmstObuaDYi8BVnuHnPaeWZt2NfojkE0U5ikSLgaQm7OdRQ8CA
4s5+VrAs122R/Prs+t3ze2zO68zfGdbA8DKF1f/eP86qbAxMOZfbuJQZkJC0yraV7ZCCLCcZVjze
qu4zLOhAPAGFLgo9ULukIMnIcR85wfUwTlIvXhRQ7r3VmeJcVK04D102H0orP4vYGrqVPqUlOMr+
m81ZQcuOUvhsAqfv9fJi1MyXTDvROCDr8nL9mtk33jFDTqud6v2YTvWXguET26mLmAyVxZZpir65
Nl5ngxJEWkj1ZEm1AEJreed4GSXDQBVSUTZDZ7SME33Y9sHxyldKYnXMm5YZBrIIgI0j5A8AdLjT
JezVrw9JCMj22icnn7CRLJ5+XPvkcm7S3QjgyCfjfhyJVZuizdKdnqTHbFbTq6x0iXwXEW7BZ9zL
TnUbOjXehlTAO1KJI1lYvpR5ol2yWkP4BcEELfP08+QkzX4oHRlMMdOTUcdWL0ptA5J6nLM4WiYq
o9PDSrciTHHSaq8x4roIs8X7qXS7wFwwvauIXsM21eME8xh/fvJz677O7nE8+54Vk4vUK0dXNtjD
ETE0RMEWMMxIeZhOlX6ENhGf8bI0FuiEta90MLN5G5OcKFGechvJlPd5RFZaROt59m/z0Gl2Uzw4
K5jw+WVmWOLZ7giCtsSmstfEZ3v4MRQyeZJefDsbSAoVWZNtwT3P27xrOSYNjkJw30vTUltUYa7z
LuWl4QKikBxMMQ90kaR1jKWWR6/yMuT6jZf68hZfb3nUabuvrrlCJLC7VVZ6BxkfRx+poo2hBrWV
tTm95hJttCI/ZshvP6fNmKDeJTd6Z3QnxH3bc/VD18rojfYBiI2hOylbcOA74ZDe9WirqLCL3zgE
543X+peyTmTgLeFG67R8o+fAgCrWYwe+bCB1K9mQw3KpqEI8vo/wzHgjpRutQy9L72a7bAhDDJ8K
s0QoprOnQNHaXbWVFvB4zGce5w8tcpxHbD93pKHG0W7QhaytpAdsnoaH2MMN7f2/1tWsTg1Y+8wx
cThesk599ooYDyRQ5Rl4PKMho8WwLX1ghoyzj5nP23Qw0s11QYRSvl5voJpL+yQ7kL7KSOWRdmcb
vB+/c5K3cErGh0oAhUKYYgjmaxfaTPNDUg9ueJPhJ5kZAlvBZGwPqen6Z+Yen/A3yJiDjm+6pbUP
Rj7Zp16bHmIvGtZWMzSIi1HJOoZWHovZ+zksr2bakGisteYGjCGuVyFPvg+bw9C02mXU8++hQR9u
jo3xOF4f03Xk9750wnKUHPINukbLf9WYFsVojxZFZFvTK6wbf4PkLVo95qh/6VxtO0URRkdD3N86
fnJE/Tl7MTBGLtJMPoal9TAgKLXTQdxvs9m0XqYuRZTDI/fQ/KcinI+mytP12Ct1Y1tQ70Jb3rpF
mN8PSPUEPuiMVYvp7I0tK0W/I21esp+45sUciJTBZZa+1XGYHuOotYOoxIh3XDqv19qCFtQE9LxH
ETknikqtsHaV+VK6FIvKcOsHv23SfV5ET5KIstUYlB0nwcQ5anhbrXSPaprnw/Uz6QmksZavXT/T
AJ4DYJ7DINfpf9XZ1DxgvZmjl14Pu0HHYZe2Tkvg4fyhlisYkqgpyZ8Ta/njzOWCqUL4z22xXmbo
3R5V504nH71F9qzU1Sc/Co1DByiN7ubXJNTnBydMmkM+or4lCUGrUuaIBy41lFt0ydrK4X3E9fh8
nbFaTnJ3PYKuHzAQWcMbqc5zC9SuzKxTNLvjLmnp0CrZU4LTK7/UHchlV2pb81r7C+fOL9OcKoZy
xQNJsG2E8E5J61mHfEZ3SrbOLfDhho6OfOUuWrfakCEwbTrozMSp+0WzPXhOqR+fZngBgcoXjy2C
vMWK2AogNwIYwnvN1yMPvu/H/IeXwCegmavRNEi9bY0TKxwRcMvIG6hPeCDIjFE0dmzWRitF+uuz
yACVBfg9qIQ5HotUm+Fv8pd8Ks+Sudxbmplf/ouj81qOG8mC6BchAt68dqOBdvRO5AuCoiRUwRY8
Cl8/p+dlY2dXq6VBo+rmzTzpSRkeZej8I2xgJqoQw9VUjFFoUfd1VYxPiPDGHuzd3tUt48TinaXM
6IGjyzW2dP2hXDFykQ7nfTjd1P0gErF0LaL4vX8oeyiHURIUdR+jdwb7CAs9/nS7uLrLa770l82Z
3nnJfQeFUe45hpBuTHEkC/gcUu3NjgGVtZkxdPvWuPeOwgVT6CwmZLlNM/KtxIt8mROq65qY9hy4
D3n+ydJZg3qCblQ730bTrwehQXndBA1nQS108upnc5uzBV82tKsC/+K07Sp5g1TDwbGrECudIWbq
f4y7VhzNBqB4NPgMVizWd24AQnEWaRAN5Ej4J3Bj1cNqaDAuSKKc3hQrATvkHa5ysec4K8jMWAhu
Uh86lf1VfLWHziRNsFK9Q4zuWFqUwIHAkRQAwzuLhGArsL4sjnroKRc8W7g+szlj1gptuocP2jDZ
gcDijTt2U2E4camN+DtlznYKmUJMkDtrA/FWRzr2x6E68th+e1CO9raRW/H4h+ZL+zR5MhmHIbhU
tyY+NgpcAm/UqO5gZVM6Ubd7REUoE22m5Njqgw87nHNxWJD4UVaKINvXeU8ncTnteLrFaf1TadNK
ZrYjq4SUFfQf2hbsrXjid73RpV5xRGF5lyjrcMX23kQpi1Vuz1MecOeywzfmBBnPG0mXsPLTta2b
ZMJ7uwvn4S3AJWFGK40iMmD/AIrerWqHfAykDLAl2u1YwMnfDL1f2SD7dHa+a4MTySz8qws1lQwA
pDcChOD4/PmQ3U4rtmofs7T5cQ4ri5zmBIK4eu9YLOzMPvrVI9Kko85+e6NkpQvQoCGOs5O9tR43
N78qz/tZ9cCmT45pVIZezMFvHStbAXpE6m9Ef+8oc0yVthPbtkkOzhZ2ZrxPILTyxMzV+zAoUvnj
/eDa7mk7mVX4XkuPwEldTTuzcI3UsLg35dzhIlhHTN1/tGiOem2HmPXs1VP1B1BicHH6EyGutcRj
E4k1tlxZpbku37N6+m3JGfZbMHwXrnijibvbkQ/MktCgeq+eiLfVdZVI0zp3lvwsADSkjt7Y1PGj
r4dsSGtjvpsL8Zud1osWf2+flYkDMcwMwgJ0v/PKzCgZLEJSnDJVyLWbNf7Lq4DV0ACAetbfi1R/
x3wp90Y0spcLMRNPIyZJOzcMmEnRXRsuTrKFkg3eWpAx5IXmQz4qFgzRs3RfZ7xOkDGASvRcR/Dw
g2AhpBtQZNn3gBfL/tmto1M458WLbiCbe9Fnl43lDtz2U+22kmjjP79NArCzaJ7s9lfPK2830IKY
XfVpaq5EYeEkWXlQRRbe5Vbz4vdQyigs38uq2eKMwcVqaZA1JtYUOQeVXspb/u6mxYj6rethZoWt
9WUUYZovlDYMlbz4hciOjr2dIhCxYd5ZO8dh09fmLiRDh0ptX2QnO1Rdalf1M/N7cxirjMuXZjxf
UXKAEEYsPAMvJ43ixhxQY2qN9Q8fb1iJ5ciEPk5g0kgQVgGqe7BWJ7JTn6fRzr9XLCXMwVjcjE6C
wjVJKJPH2wzzYHU3aYUF1T7IvnGjUvQ7KJQOr/6Z7SGIh9b8NS6+BAOsDm1lcHaxSBNGk+9FUx7d
lboFVBzKlYpPu/TLs2ia78E8Cada91NRDqhlfya7L1kbKCJzQ8CizFb7URJ6isb13Ns3xuEwD8cZ
WMlCMY2TswFDLQKx10lCbeWbeZ4rx0rtvD5NDU3ZAxuj3dYb0X7ED8MiiYpI2sIfhCIrl9P12Mpy
xjp7286hSxLRXl4y1kpxhd1mW+uYuMLz6nGKKtdOS7MkhcmZTNyrsF2EW/2qOyCO+GKx5P9QcZ7x
dMKvqbvuIe/lsB/QkWJllvvevIVGady+DsXq7mrhyZR+8gC0MmjccNH+QxE9WL37zySyTprU4ydD
iSL8/ZafTPdaD86pJQCEqZ/vmnHz/hbzNt0BFEz7xwuLr8aUzSdNFe1taL5VYehzk2t9GApAuN7C
vFEI7w2vz4TuSXMHvw4AawuqANpxFwWHzDfeOEh03FszgbaRCaYfjqpVxtPSs4AJS9Nk0Ub7clmF
n1RzG3GXr4fWuNUOdF1MedDXIiCruqC0d7OprHQU7lcFFs7OANXxPoxX3+e0Q4j18e20m6ZmY5mL
lFrsH5fV5dL3qbCpyMpmvg5udvfKIFGwLdwobIL1UU7W3SrqHx8hcujIFnebq6kOnQDLyfceB74I
7W2fD8EnXEuqaZ0sjZgiNyRxVtjklcylRH1z/pJ1P4RrThtG45eJs4l9Z4RIsZN6pH7E3LvRvawW
8yoqm9xugVdSRV7aBdl45IE5bbMR97IfLqbXhYdxXFNz7I6UtUaXyqjvfFU5D4B6040jENl4eERn
O/HVA1LeMjsZ5vZQGKJNNrX+nazhMM/h1QHGc2JoFPBeMwu2bHHFvvZUTFHMVddK53ze9nznznnQ
X0XOCnnLw7uIL92k5+jYV/PecJaQ+hAku1qTYF08dR3HdkuEtx6DpoziSpCR6cavmhdk5jFvOgCa
92MEAjCv7bPM6XkIu3nlmv3khtj8+8C/kFsVyaj668JS8bBiutrxc4eCSkBxm8iiGuXyp7DjRRgo
OpKmn8afrotX7IfI/GIjOqZ9DyHHmaJkKFS3c6JKn2CrJmRJoGV3xeNqRxqiqTp7Re8f82hG1jB/
t5UzI9Wjzm1UKB7sGSeeU1NFM0Tv4ACds+yL382APgEJa1caTewbrZ3ojsrroV72W9Q91TejzKbz
S5SR6RZGQRAir/n9BvowLdafhcxOEs3mNSoqLs8Dxa+Z9VgappE6LftqUXDxc8eMEecWE+vMjzXi
OuBqHlXDPQyb6eJe5MrXs7oNV4wWW4cHRxoYCnmAB1H6YJ57XrpKc8CaktrXzTounIDk0jlVet/6
dBtx4lQHWii3BEQhKiKjMNZ/9Ypb+tpuQNZDboM7M+dqQ7CE9chOhI4mPWZQO8WmLjbsP7kqv0Pb
oaUDBxthJxQizaA0F627y7YyS4K5Tgam/h1NMu9qMeE8QNTOJ+Lh0Rz08ToDIddm2aS+WiGcRm+b
stbn5hWF7l2v252VjDl4b6a9J/oVUt9nmna1zQlKkh67xndIwps35XApNMJeMJkpRFKvJlZcW6ZF
Rs9+6yOVs10tuGJS94kxmW+3ynmKWvzJHrm4+pdt1K+51FQUlcbJEz/4hz6402OYOqjGu7o375sr
3erJAp2A7zTIPuy56VNVadgBkDMHd8QWVstP7c/+zvP96Nwa61NOQaPpgy0g1A/iuicLyJFjEqE7
jIxdcdbPLeF9+Pbl+q0tK5GRU2GH3AaAwx17xIl/bEC2j5iD4ZxTgTQxaRQLaHOOyCOX0hsKd3iu
quxi5PVnRYvaOH4a6HBktbaR8YD8VuXZCCwMo87tWtPyvk0Hqx2TKpDnfIxmSAqE8+pg5ILRh6wp
VgTmZcC25Leo8jwHRT5Q510W3dEefoebPR/IQFSXu67V+D7hXR7qAPsgS9vbksw52y612KSTUj/I
GFoUydEhKE6OM7wiqPgA54cQurX3CU1f7OmyBrNv6RWswy+Tgr7DOK8PStflbq1Xj59exXjhuzwg
c3gQkmNEOuTrlXi1OWRvxw2Kqffc8Cgdu4UHEln0l9+WbuJki38svPa5F+6ChuTrvQ+lYfaeV9ub
99sk6iNnaJLbFM2Y+qFoygQEZnu3+vN1tTLzwWu51zGc7LVlo+BsgCiyKaBdum3YAKtgPgpgPEAF
RhoLRndk6JjvnBqdfu4/LJ3xoOFiUoJ22w2FWUNLDTXIDIsEd0PNgGJjRHEH7DKRH/ph/BhdP/aG
8Le0o886x05CPeopwwi/F1XUs85djl4voVNLwq9WU5H1dH7TJHkptzFDOdVMm0Z1zutfqGvOnTOA
5fZzVlAk0LgKWKnD2/SOupQ7L3ow+kydR9v953WvdHxALCXfxAlI8rnJ0IEmXyed7Q2npYNW3dVn
GZpxkIf4mGzbQL8Haluswc5pKN22jPw6NdMfl7zjTn6Xt6YEXkFL7Cnr3Q5lQvIQAthY74qsG1kp
gv6wjJXjEJgtmiARrqiCIH/ydLnEWcEeq+Ojxw1jM+DlUF7RRxsuL/FNvxVuZHuh40BN5GHZam6Y
+2TnYABzw20/mt4/w8IX6s0r3Ou1CeLbf4SV+RiZf5WzzafcpnLE8leAEkV15Hxbr9SD/WafsvOz
1r4K92fwIffmt7/P1vnE7wzqg5s5e19s+000hOeHgpdkVN+cRM5jHU44EjCUsHuZP7O8F5dl9NRh
XAUbIpNHAAMH6l6xn4fO/1wr/uBQY1joPrUEgO9d+7Gyk8xxKADw8n2bGf9o3233UUdWVZhFf56X
8hegatj2XDv327g9lKX7R6rVSswJsbkT4liOTr0DmfF3Lbi/hErzZs2ojtD1G36GYo8B6bfhBV9y
sd69rK741Cnv9jk/NGZhxGGzIkgvqSXgby/8/3MU5Udxk56FzXveXSnlNCcuvbLiNmqTVgxyWafO
orGULDYf1+ZZQzo8RI0RMyHy1u+G6zB2/Gm5/lgeN80lF3kc4W7m3veJkbTbF6gZ+5EfvlkZ3P3X
Wx3ZQivFflLLmJgOtH5JfxgfpfYkaTiYAerYmyR06wBznjoO5M34oka620UdnQX//0ufeTjrzWI8
4B/jV1bBCJckfchd8+gpdZwXGO9LZXlYD9khKGRtz5//Yhg3d761OYw0AQ8TJP9e9UdvXJajg6fl
dqMC0OxfuZPxskLaCKbGYf3hxz5rwi7SCE/b+oEaj65jnwaTw7wduJIujU7sARY0ol655NxjrbpP
mqVAFrIoqrDADGErYf+AwG47L5NWbOWOtQzfcRAacAnRlO/H20a/xjbJBWc8b3R/J03h9klm3fVU
nzS3l3dT0Ak5ZVQVys7UsYgyToPaOngVuPzhZpeERExOlNwtJuqvdlqoC4D+TOHWlgwBn7tFZFez
Vt+N1QY7wb6H+hAMto7HL8lAjqV/wHpoQzdKu0Le6OOQ4/m0mfT5mt5WHo0qeDZtteE53lJHWbcr
Gweoa3Z8pMUfh9bUwyi6t6l53tCJE1Q4SXWAOhde9S6n9t7JShHjtXzzIK7PtY6e8TUw8CzFSbt4
Ocu2zVA4yFj2rTlyteFOEZL2evKpWwGsDw71YDliTpq6/Vd0q4Mwc6O8218KTE2V8QPqesPh+XS4
PtXcwQhpBTRNTMxcNHuMzWsxQnYe8+etyt4j+gL3mcANOAWxV2aoef4MU92Z2oNsgmB3mwCpMqnu
rM18Yxc6p3Y/4trKXUoMZzsuRhbNM1FQ9ohcAMlh04nMpcLH2uVvh5UV176e8nRpVx13xuSnfhR+
s5AutX0srAYvihE9RhX/xtg0hRN5ecXfyW6HVgp/uyG7++PacIu1SUiD3nvp1aAOtWs/Gr36AJ7D
e3S1qQhoi686E2+47kD2bNVRZdnPUNzPeMspZgj5zohM7DCXyZnHrqqmS2XXAgiB9dZE4b+IYsJo
DcNdXcH7H1srbjg7XMe+6roerzNnVJgXBIKlinYqCr4o/QKkkNN2soxXW6C7TtJ+ymfEYNfSd0ao
3cTosU5l83TiCR1IaAfVkVE1OCzUweVdkCreiwdP2L+d0PycFsrOPVMQ527WqzDLKbXJ0c29OBTB
lOFq5IBR3VM/bM+bTV9dNwxH2/GZSTT9R4PwnqGBEILKuOAvDuzQFZwxth5n5ta4OgcvrDg7UYuj
LjuqtQwuJhbPrVJp20+/NIrZlC/FofOvQ+fZB8zPK6yWTB2pd34h2WulwuxoyAiG4eVvsJn9C4uV
t0j1GXCjcIsDwzrawcgWUd5PGLsuneW9DT2+yYHrd1yH12gY4ZQTLTkPDI5eHckYGy7lcl55mtgb
3YI56pC5tn+wlilLGYVizAqAt5YA1QlYV+pwEA90K+3arQhYboaHUto2KB6UcwdG8DZ5FI3kGGIU
F/2i7FbwcPmjls2aGC7/FEQjZUKGnVSuPxxMLyjTNXhaaJpBFzbKs+TA5e1gUBjTTYknPkt85kbU
vNgR3p8sd6rjAKW+bezY9RjkVDR1yVgsH2alGIjG5o8FYG/vZxu0BE8cuR0ydxEtmiDK0qSRp2Ix
uLNi8jm5IfuLuXzOJCisYuw578fRvy7Q4NaQA74Yg5r9ooUVqexPW2ZgLEeq2wKsSAoTW1sh0usq
vGcbkZiaz70TYnYN7Kq8VnWdFGXk4E4DbdAOJD8Y7b+HnMs95gjIr+2pCaej22WQHXQTLzQb77Gk
oFcWSqddhBY+GblCk15isUzRI3WcN+BNz6vcO7oaicyvwgaZQTsX/KEvhkn1UVY6T1wbLiyQp2Tu
vY+2DjZsYeFbZeOqNfyNSQKJd52m+ZxP1q+5rt8qn8OxhwnW+2G+L9o1P5gDX07rIQ9BSv4ruikH
frE8EOrwLhWhgrhTnY5DDzdmyP4uMXsiZ5soppPikd+5o/e9FdlwISZ+7AJDc7m2HrFRIZeWejvW
k//XdOznKOI3VC5shAiMSGO4VGoXcYl+qILlx8eGj5XTuXTzhBeWX00fSCfdSIrtxspYDr4Tpnor
HzPXex4DwFKVubYHvisMaJ1YuEQyJA/NjUOl2MaKnpGVrVBGga8/iO2t6uFgzXmEXiy2mILpkSCq
zfzv37xOkY+VUj9Oaswu65Y9lJGdWAFlRHTUUunZ+k/btOzxJiwpc4JMIoBknU0MH6gr/BR8rng3
PrhBzY9RgG1A8XItLYzwMlLb65jBEOHN8r7MDhAfAum41cy4zRePIijraC546SNjfMyLn7JiJPPn
Y6HESZRz8YYJ/U556Phd0R6IRNrp1Ov2NEwgmhg0wn3b86DS4ha+bKOflLAsqOppzkjV9iO3k5AN
5fzsIuYS79yWD+nb142KgJ3XZOoy13ft6uTXwq1TZWbBSWYCCz8cIaxbccH1nZPReedREuSc8/cF
6oeSzho3QpWnpTfnQ8HfsfzNK3Z89MVFx0BxSS2jhQKzaDJ33VOptns+qOZDF/LhpPBQXqroaTC7
F4LQTEs975GhvA/Z6qID5frSGNGL7gf7HmvMKUA1laP5jyvEnVaszEJpuTQnZ+XOpV+DpEc/nqE6
EgRZABPY7NCiwNpPYWkdV+Eh5VjCfw3D7C1vCGZv4/qrRGFOeOjZ0I9mbEBr1u3ylI1WRwdPsJt6
w9hPRInb/GTKZbiQNnxqPDSToDQ36scxxg5F8NlyxXRm42nV4uxyIUhqmlrSnDoEyx02jCeCT45Q
MZZNaiba5h/XgigevOi1xzHPeBS9h3ZD0Q60FMfofmV2gyg4Oknp4IvQW3eahqCMVyywKL8rZeMw
SAz4c17DVXssQyMxsMT3OTEst33WSlDwXChY95kRM6TLCzGfvRv7UxEiYnNL1DXozNYmoOpHG1Lx
FKzIfpiEMcrtRTv/Dv3Z4J6AHOqo7oPH+WugTsac3O9tenR6l04P27Mvyv4OSksnhJjYPQXeFTGx
j7kq/AS+01ETKP7M+BzwojAgNLn5ElpUeWHsO0aBX+5MTsgZXlY0eb8gnu3Gvu5Oa9n+UaX70qDg
XQwvTMagenKHdngcJgjAWRezs36qewTDn0X3+lqtsOJ2ql77vchA90nYImzoxCPYI8Adc96eoU0t
c7SrJa413/X4q+TzyuKUPQ5L6rWYx9vNiD0C0EJ/Hb7pK3IejYW5bCtt/qcVM5OXTODPRKCsgy+q
37qjM1VCHUXuBXBDD1XdM9EPGT11eT8/kLHksePyvLHfzvXwgZng0a8HsfM8bCYd4+PZzbFbNVuI
FXwmDCgX40R+9KPV95Nqs8fatSgwUsF3ZlcYrOVXm9GeZUleQCvZISZuuo0UPSRBs72ySs1h6tep
NiSAE8/GM/pb+l6ZVs3EY8yWIYk8iK+YI1678vsWjrq56B2V3rZO+Vj9kHQ/VePtRlRPMIwIB/lU
PjAi8MgtyrlWXXAd5tE5AWPYZcOskD4GkRBao7i7JfEWUjrnaqqHmtxLq3F8xLdEf1ab8FXSJBKC
GuTOnmhr/Ztj9wA1KM3Ljh8QelHhA62hD63IaM7mFCWfRxyb7Dj1PY5z8JVCV3E/lT92+0i1Jcps
nXI1yPeOa1ixtoN0knObuKrDi1G288valTujouZnQBvGb/m7laxFolHpIymygRWNeHadejtZkoC4
zDkLNQfcfnbkA1iJ2JWsv2fjxSzN4nUwvg2sx/Rnk7dZAiCTa0Bv+1YxC7ULHTvTBDmu5f+g1ibn
YzXdl5tmscE6d9+Ypjh59sQxtHZn3ookEWJZzCtYiPqlly9byMLFrllfbCNbxii6NHlNF+ACdtIy
jWekLOrvzOnNKbndk5a6c+nWfvD/IJqKhEpvBtflyMKEXU8DE4f1nWA30Q30K65O1P4yimdns3mI
7vvwrpATUtnJgTIcIVKkrs1TiKHQc+jbdqCzUZdZ/YVqsKcY6tMLaga3SnKY1tZZDP4vqDpsmev5
EGh3ZlLnlkwcLC/DO89gU2cWYR57xS0T3SwoYsG3Yer2nGfmZeqDl6jULT0r43dWWWecZ9shNPrx
MBevdlh4eIUcvoko2Jdck157Le+2or7vNzIsw1Lz68Um04yNca4nXPA84P8g+gwXq6ve6lB4KUyM
LxuDRmxYGzn3ekuy2eQn2n0HNsu5lv6gXW6GM1IOu26xNL+425XM8XC76PiiKDC/2g7+E1S8BxWw
oAhorfUGpG9Hs9Rzi3cWY4xA27xc0djvJ8N/R6GpEhbo3Nutt2D5q3CU+lV9DkUPHpWpPp3M/D7P
j54eyelZZlyx3tmRDMPcUBkYxFwNkhYcvMQotjETMWDwLTiJ0HaIl4f6VUK7TCTR1h+8YHxnrSiT
UjHraxq0oKCJakADGseUt8gLtK7Qz4+ju74xU8W6yhaCgy5vLM/6N5YB1YTLvdPrN8+uTPjtLE2I
CPLEwxFt3Iy2VT6F+whftkvowqWPmgYv5n/PdczjgHA8dzlqh6tgJ63mC9SKb3/W91UbXDWJaEql
draiHHOS3qtT0DQ65d8WdqJzUPE2NBTVe1v1EJUqHQtuLuaMRoxB6NUvaKLLO3QTs+0A2nEmGH6h
DtHBtS6T297qjqar4zofko7OqOTVrK+qU4/bNOtT38O22opDtgkIzbp4BIuaHyq7uhcTNMQKShLA
yqsH9hjFjgW9YeDL1ZhGLVt8DfibO9AqWOqZ8dkE3cltfpxWt0lhfODTBbi0eQ7vJCqrDtwA+d43
jL1yRS+O2mfAFixPmyec+k9jYX0V74XJnzbz7SmQwVvprzpdVUcpMb2Y5gbCJcJXHQdmcVZgU2cV
pSW5LiKypHEpdfreRlvtGOpKxDxwXHb4Ygfbk46KfzNsCECS850U5iEiV+9jaBVG+GgXwRYXIeva
jD6sBgMj8XJa/5r+/ZZb7kDh7NAc+AR07mvpVg7F5S5MhVJ/TNZKO9twnRwvx3duY7XgAJ8lelsL
ZTzcyhOwgJh3IB/PtTi1EC7ZxIyHwGCwdOvhOIjiHwYRN+aabewxq877znzvSCQLp78YDRFPzHBc
nor8HXAfivIwYUqcfwb9BHk29VhnT+yBS9NHPmn8QyFKhBtgFiVo0akVUKPq+HZtJQP7Jux52/Xv
jr0+RLb10Iy2vRssmnRVR1Q2upl5ZlxNyE5vPz4dyjtz6/jGdE8iqfNYium9Lf7IkOSQIBqMPsez
oJhEzSH6FG6Yp5uFA446UFdMT4ub4UmZQPnos43qOGL4olcsHdT4q6iQZ+VU/vLq/p+ZPwYhBSXO
WOZ7WyVW6cWVi3cpKv2nYZjfytX68CDe75a+YnyTlw6zhCGzX2GQ/228zkv46J3JeF6mAENiH721
mayOAtUFytVtUU81JtdNIucPpr38NJLsMDJm3Rkf7cpxaGbI3xgdyedLXO8WFKB8I0XLj8YJC3Gg
4QdUanCZOZTx61q3Wbukj83pP/T2IyQEcvd2YQjVyKYUxwfHMPh8n3wEmNPvjSmWSSy7dn3wp4fP
ELvmelk8Xya9KH6a0PyLcPVVRNWJbbE4NAvuBrXeZYls3X9tjvOc9Tvr1OyZs1fh6lWU+sE3hsSd
uq13V5M3HT37zAt5V/o+tY+jz4KY4JdBTacR2czJwaHQBYWUeu/ehuetJGU7Iu27fZ4Oy2cpGzya
W56GGO73uR6Tnv0wZRj+k9PZb7k9v03F8O3W+Q8+pGQu+oe8FdHNjHz06cVtlPMvG3N0wNw5hWv2
cntKi85/nPU/AA3YxMbobuMurEHSditzYDePH6tBch3yIzRlm1OPl2S18lnxSoT5rjqQ8H3yAYrH
QIGov46696AQj2QHsNEQO26w+ry5PeC9APU58IsVWZbUe8MVC5uM3kekVlgiyVcq29grA/bgBRLu
BttGTfBRD+hOpP61JiCMNkx/5tzEBg4aRHDMeJZ4kxaQYK7uz7Nc/MNaS+q5xV/ElPfN9/8MDX/W
Rk4jpLvPsGeyRwGXoK9TUPzFWPvV2Eg5KyTZZir/bJxse1NED60MxMHvyKXK2Sc4Ne7yWYgH/vKH
cPGBRdNsuVSMYw49T3kuY1kdqG2ughnRpGv0znOHv10hztskG8wZTzJgBgDY+JVl/pv75EbmDbr4
OyBnmm4SYI/rRqeiWofYl3Bsa0GYv5sF4Xrftm8jzo67HzKIlf3bWCInyqBPeHHrK0jdSH3MGDbj
ocCakMEUYIeLmXCANzxo3pWzcddriLHbBua3se/hEMABlt7HNLJQj4zbkYhvYyJ+xUPXUqQzyWP1
6HsEzzO1sOQCqgt2flGWx7KAy5ezIqLL/8sJoR3GWcttdppTSkqP1FJZOxY3SpSnGWRxo3K+p2YF
FBLR5wshJl7wR69m+afrGIjtrjV4/XpJYD9jJPAulpjug8W847+gs3weKDyfc4M1sPmQ0QWgilpz
kZ6reIOlP/oDQAGf33D9C4IO0tjw2wp7d+dzE08ASlAAOl1aj/Fq4eOTUkFxH7IdPEqziOuR87nW
lbfj4u1CUvf/qsx8sYzqu+VlzX7MelmISe1oaK4hGLTfnXJ/Rc1R9WDO5LTUceGtX5BOgP6MeEN0
hucGQNSdrm/aX0mJhLXV/cXbAngS7JGk+SsIluMQ6aTKMcUweR6tXBVPbjF/Fw3xYicTf7OteGkL
x2Xr6pz62hzRw2dsXFixd2ad2kvWPhreT2BVP+Ho3M2OEZs19ySrxPhr2VuKLzQ4L8/M23eLKinZ
aLSIayMDppvXNDIwBVgBJ0UHqjVR7OSCeTrX1A4dyYrJA973N2uB7jA4/smZp5sWfdaIMo3TXaep
c+8j/L0lae9DYFuJYme25c3FIkHFazo7d9EVTTNqlTxSk/nQO3zxtHOGDMLDNw8geYoqAdb243m9
RitjeB3t8tQqtPYOSmuJDBv585+u5TQqGcDY0BH8m8+Btu4Qx9m/askStG+JD0XbbnRJA+db9VrZ
RYK96K2emTvKeSYvbXA01CNF1oSeWeoE+cmx5Yc2T/K2Xe+F6e1umZudkjnrG4Ni9qJjeg0HHK0G
9kjgcjnFpuudy+sfN9r6LUV+tVBISiek5xmTT8dICCOexjTfroLYXttLJ861u+Spmki5aEfdftON
GYOUvugBHLhlU7lbNIR6vcnfKWc192Sj7r0QYy6qgTqXy12t2w/TN8wzFtt7oDvg3zz14g9Fe1ro
bm/Qoggb6XcRsDjFgEp/r3SpoDazGtMC4MliLfGN4avGo3qJci86Sq89iVZmMYHdLG4n+SlNXMxO
bgi2uN6THlnLZK06V133uKmbqM7fuxs9WMshV/5AYeCTpXHxygqnVfc+dd9+4z1MJPuSaYAcLsPh
7IJpwB8mr+42gpJybOegg/oBhcngjkKlZofcESt84ccJgABDGOuBbTiIxV33G2QTdqY/OATSMKQI
lMEYt2FNkqnx58Qdej7IZDTJX4hdZG8Fb17jjUgcb7RcLHuLdOQhiH5XIxQJTJQXpyOT6WXUhpfN
fxydx3LjyBZEvwgRMAW3JUErGtmW2SBkUfAomIL5+jmc5ZvXM1JLYOHWzcyT1o7KtnVZxhduj9k2
9suJQ5ZSc/sWUKnjHdyxO7Tpnj6L6d3OalJZR9kPKpp5LgneqbXnWJJmmP6zsPSvWVVyy6HH9XKe
n7OWSgynpHslj/gN8ZoX6sGKxXFpzXPbM3+Gdb4j5U6l9eTwTRHNMReWWjcv7dQgaGgP0oTljGeH
7ARHcXebM7wsogiM1GoO1dXw3nMWCCylTKzu2R3tC6BtzfDaADHCQaEeDHeSOyd/8ifN7YdV6gZ/
xL3daIginvpol/5xBF6IfjfhPFzmjZ5N/r7O2Qu44DtDRue8w37A6s/OFNQcjfCCWnOvy7R+GQDh
b1K9LGfepK9jMOit9ijknuifdUfCGjMfbDrtd3UeQGexmVJ4vWBxEmK3jPWwDgz+4zLPr0WNwS4u
OH4wCU4NaZXAFfNxtpyEsuCX2ShzrF7hKfVxSU7BlqIh6zQH8t1ocbQKk78Okbia5QxTNx+toCz/
caw++V3rrGZ+lZO7yrOl2UmuJKhvjIv8azlUvyXMWGymmynGEepPzsXp6Lv2U2wLvtNH2VLiG2QA
issAHz5tfyuWrK3yQUiH73DNuL+GvcPswlco5uGfGaCrQbnMI5Gg9XT3uQ+3zZdomizvtl0b35IY
fHpgDh6nNInXtI6DUZmVfwwSMmV1cJpucEztol2O0nsMqh7EY6GYiuP62R2HBuM5oOqWWX4KnWCl
rRFE7Tf5IuLs0JkiPw3/sRS/5UVHHGkt6REl5H7SAQuHonuwU4IeQbh8WTeLslItNfSio2siBWeG
6g+RRchTnVj36h9HecHUlVqcbg9se+vr5FtMd+yRLF5QMbsFTmTP3KUzH7wsfbEAQ6nxLphxbdt9
SwSVUbIS3jEevjojHE+zFTTIwX+MPgj3TgU7qvEOQcMPZm4ICg12/q+V9qkIDFa+t4Sc2R5n+Qy0
Lrngn+ZzQ453koQSMLfjeVKVBZSC/9l3tAIkmg9oorR91nUACI56oZrkCzfHbGW2uX0A4bRNKrKk
YB0uHLHhoQn8lE1KQU6GmWnl5SxydVoP+Gdyri2B/9yV0l+1NMFgHTnb3oIOYCQbAM40b2Yd8A6O
sC4e/rommDZx5r3Qsd6vCmyzfPGZZ8+FhgNMydh53fIUwy4MhcUkWVxSDG8RUwBl7RMXYLc2vwMs
Tv1kfGoTV2Uwtioi6shwa33CjlIrr7bPXkUouqluYQr0cVkYTMDUMaMrdLnLTJ7dNKTin1csJfdq
PhjNzB5oYp2BEY730XJKlJetG7f22Zvc6arDZlsvOOkT9WWUUHKCcfqGR/rDThpTlCPWQR+b6wVA
5nGG/xEu5n1DDD416zfLUhzpy1YJ/yc3/u+sHmsohSPbcBwAdl12DFfHoRw4K2Nlr3DFLDr9KaYY
VryOvwIn5B+Q2hZDr1csoM+cTeUVATjqGwG4Ka8u+Bq4TyBHJgHJuoUfWtcy3xiYibdxPKybxfbI
iVbxepzgYJlW8uTN0t47tzxOG3QGcVJWOpSWYNUBE7pSIJes3EzWxPcRfmNu5HDcOuKz7FaXzULL
pU43zuh5e7/rz3Gcu5vUZCbOVf/oGYqRYuYMHsU94CHqxeRvEGSvTbh1pxFuxcr3wUDlP61ZP2Wy
L1gVFL/Z2E0rIzYvnpuR13ePPJ67sLbvh7r77FlxzNVHjhI1Tfmmr/uL1vr5RnEnT3BidrivkvGN
Pu31MJjsAr1roO3DbN8mVuWfE4oMRpU+3cI4VBoD+ChIyNXaw+DZrINqePMcAjulUb5Pk8U2ww++
bUNFOOk2c5ocE9w3hiq2MldRaS74WUjNWa1xknY/reHiP1n6S418xFK5Q419yzvjIcchaLOFFvUL
kPgDpkjmSFpL5to5IkVHY5rU9Oi4/qooq2NvYQLiIm2UCzcsqHzShiZalHmUsIjlckyFA2XwhALD
qwjMo2uGP9ZEV3q3vBo36WNuxXJwe//COnwXDywJLMUM4BcsI7A87Xpj4MuFELFMVRZ7onuMBUOp
9tpZfi21nQZUCSQ57m7IX/ZUHUr6THdz0hTcoAkpUn4KvdYy17fLwtgtXVRZRbsPKHB1QsqEpGVF
Uy6+Qqd78GdqipEyOP0T1Twm8K8EvJOazR2POJOSU+MvxNTFRktEPDbbZZLDnolsjvpuHbTU0bft
wadC/gDLPSGv0OnIFL2/LhfyOIt9DPxg492Ay4GA5ZLpkxG7Z2ewJ7inT04+hKdahE9qYN6ireWJ
5qOTrRl/c4tfvbYq4KSt/T7VGI+TuN8mU9KxrE8UdpOJMqZmfihMtlZ+CN+QZp1IlDmVO1YYhcKl
jB6nc1MvF79ojn5lvMRCnftAY3shzsPacVUNNc0iouM8V6xYWo9flWOHDzlF8a72ko2VGLd77++Q
6FNituPdYE4QoEK2at8hq6oIEGlCb87WFd4JPHq3bRoMtuaEJmTN8q1ybRIGi02uaVbbJl5+B9DD
iF89FU59hbGjK55LlHRedeWwtV0qv1r63H0npVCXJUsUN+xFQuKKt3X2FI5EPAXddGjOvat+WSl8
tqzzz76fbhAOv7ES/eUKmmZZhzu3+63q4V/nzflm7tpHWD0Eg5uGdiQCsOoMbeqes4mrjstdfBj3
g2rv0p6huUn0mnDYc9Xh8KGPIJPjXbGA1plRaUg3oIOgkkKwjDHsWyepyQQUrvvbLR4ukzKbcfx5
yGqYbTywU8y35jO9ChIMXLJsW6pYdoGB2xyxlAVt9804aUbjTYD2W4ASefHOYhNYIv9AjpKNLBNM
4t7QfUN3imM7X+mPWHJOktJuzkExZavCJ1Vo1qbclrB2bI9vr7feBsmQSiR4FQYhvQDm0dZEHxMO
eY9QzAHDyAXmGtBHut97xSwQjpW8GKk6UbZsbIMG41iQjZGN+YAcTLBuGvHqxaCG+OKO+UL6T++8
asuiBoUPLgDS+VeqSTOKIE1XlouBesQbVOXdqRjsejsW4thX1MvR5ALByERLWjlGa1Lsg+ZR2PSr
WZzz1TIspzHpjgPi4Jkix1XCZLo2U/itZg9sxZ3JBpOAqevkPDAfcLd57SY9RnmXAQonJg4CMEV+
XLKDmu1dJtlT19zr14kh5qiLHJ0wThrJh4spZyzR+YhwRDnfou4wihMXQSZcimInGp4QWryIJ7ED
5MOyG3t7V7SSBFaZzywreOmlMZlPbe1Lltxb6GJECXHEG3Ac1Ng9Nu18CDwDGkve7eQMC4d8T2iN
WNom72zI8DXkvgYFmX43rxfPNar8kmPF9AwyW2k7kl/Am3OzOfod9JtsYeUj5+aVC/bW69MXHZLV
Zp9CKcDEuarsg412S/6Jfz1LOeaG0pVo6ZjIcAdQ1U1ArIg5ZfkU6GUi2Ob6epfaT3Kqmr3IrJci
sNkEeeCgpso7p3RxwYLzHIr4iij3cFP22uFjzQcgHcAbWh0O6DY7dBYLTm0im7OrxDjKTwhbFjm6
HAPEotu1yLMbNUt/xu68p6rtNVPE11kOM63F8akeQrJnguhcZu/itmTS8NnWhDmugQn8Dx6m8jmr
HLZRVs+gbO/Druh2mtA7VOY3pxj1uXO/y5FxmVx2hgHXL+yHCUkT16z/VClH7flhbIpUbIuazwJm
zWnbWgkcMH7/3MQeTQtPUblUuzmePrNi9rl9vFsJD627jB8YL86zbECrLt09rUovIkElIBr0M9gx
+wJCYXXLxqAPgY5VAeQg3aCGZlR1zkEUYKbYole8dGL+8Cl8wTfVP3aFhUJsS3cVJCYmvbLYxaac
11Kz1ahGkaziNHvN+H5o3AJgAT7iUbPJxKDKD0FSw+MpeLcorJRI+CdlnypcFxu5jAJt7CboVgsG
Z0a9Tt4PY30tQ+Ps2upm9WeLWONWKBJ/w1/1hva0Tt7UtpvGEb89t3M8o8DspR9w2oBPj0LJyiZW
49WLh3Ad9yVyOeWTKELA5a1sNVlZwE0AZ2IDejjycVh2zbLP08966mLORI6xgD9s4qrAlpQ8QdFC
xBUIoKbv/2Z54u8Z1lZFxpnjBSFGtzA4cm1aWYnajziOdvx6gaVPiG/Ym25GoWJlZ0u2JxDrs5Bu
H7MJPUBSV7lKc8wpPs1IQkwXj+g8HiZCTGU8bVVSPHFeLrusm0hWDLeuTWnfDEhHb8Sk25bcCuK8
yiJpAfZWpmYKwIyEguPw5RvYs26MeCCX4aqqpEG+H5aNaWf5LW0N/rzH9Uaoo2xDsQphLODKLGpy
mDZ/22ADoOhN5fHLlAU+fmWJdcyp9qM1Y59rnTLSVnfMa+M6TB53prJQe1jdK4u1UdSAsl81+/QG
vbU9TGeWBe+lYW1T+Vx7ei2R+SuCb60HUiRNIhMSZ+O1LH/85ohKs8sTz9th8kW7c8Nzlzj71PCe
+lDZrON597oaN23soPoGMn8MPfuRlTeBngx8gJPWHDz4IjGb1ll8LxkAyaSr7iFuOHKb2tYrmRTq
NAXzk3ELfw2TtpmrB5bWhrmbB7ixBs4ZAlkHw8Oq1pbWNvC6OLIS/jSXv+ZGBqEhjrv3eSmDqDOX
3RDSssoU99BkBgSZioCTkyH6K1Zy8XU20/qZi3RQciVX+QRPDU+QmOP6yFaQjR0M9sibS4qcqg/P
pJum8GYgRu2RWnuPy0NTbNWUQuZehoup3XdErUcC3tm6DpUk28XPxC4+sqDuDy0BmDRPfvRM+JkX
5rawOLpKGRz0TE9y1mHTrkHsreOMBuTlL6/Yzrps/lfKOKDho2VW8ZepgEUNGQgX03t0aDpYN1qf
ZYyPWMJupFs0Mn08rjU1nBtqQfGq5Jiy1HPccjXzG8l7wETS8FyoANlzbPcHFNerBbAZY2mNBEzY
Cy0ku1ajD9tZzpAu5phrGdJN71oxc1v2hUM0OeFNkgowfdF5CHLE9SEu7YYsJSjufVgEejeNyJbb
ynrPqBmuOq+toHMZ/5JkpsUZ1fbADjRqbqlyE5vBavRBQpvjL9BQuQnwuoypc5m89OxkJCABjq4E
VxPG0iwg0mCH+ESdTZO43HqnLFy37nwuOxDDnJQ/8NT/CW+haliT8bPa5VQ1QJKlK3Aa+OLNwDKy
8WX+F/hYhIC7KZp7j2wHOqikFkwIJzkkXtOi2/EAOawpE4/FqmjYmtFlOKbxvQM5rs3JdyP4U3fh
lqfadQE/B84xzIEMmjfdQtPYwPHrZ+zCOSu6QjeffSEik3gTCfFNk5dPiU2+pBix//rpr9132xko
PVvtY1dlODdaij3yKn8vBQJE71w4JccNduLnpR+/7dTaegE2ZuEAK1jc+NLU2tl3Jc+NDPq31gSf
1lCLcSMS5BzWGGUUJJCAgDLCItnDxjVgkuHYMOZ4TRXtUzyNYH4t9gxB2wG+HK6WZh3aVhD73Lz/
chQMJNE89eQ/VktpYS/mGgeUAdOUcR/iwF23LUzkrKiOAkhFyYnOyF5jU+Z96yR/nPe43duhugd4
Gg1O+Ux4Zl3axnT0dQ17T97wVbm1AoNNaI5vSSsQpDroWZFIcIqhC8GXrGaV4CBvMv+xCYg+VMOD
GFlphDmrFGuk7K/Icy7bGRqQBZ2PTlfRGvsysF4brOAU7UIxJIcHjiqUfDjKtkTzI8kZzt6lKPEN
KA/87XXwCKqHRRa/sqQCqwq+b4ZSUWDmyjWxFBxsq6xlI8Ha4EVQBuIkGgzvQAjVoDQOvxur5BY+
CP+SB2tyowzjGz/uxZXL96i4hOJZtaMcVzAtdR4m7OauCv0/vFm8jkQ1bALxryP4EsnK/arzGOu0
a27jlrBJx0Fma/Nc5vFTPqkv12+IqnUrBMSX1r2ASMY33vDxITx91Tns0d5Kw+3QHEVNHhVBai1n
eBJpqS7+jHvC1PFVVwaemiK7szLwfkVwny4NrpdAPmT8ZdmDzrvqZobingmV0kl5CTnezdCxVzLI
Il0nz8lcU+IrXlmh15Q3DvXC9iDg9Vg7yzptCOtBEngp57HfjSFNAa1mOybYGkdunH9M5ILWImNv
pQk7+v4NmSpTss4gItYCz8RF9IR9KFB20amvZJRyFmkMB6RHh0r9TH3TMZAjbXjnqeZ9PMbpRz/1
yJv6YHDVHDrxHui/nq0h4h8NfxzWfjo3a3GLekkH9o9urGtuGV9wuVcyJOYH3v1jJDm53KAX/QJx
23X3yTDe8UITelRRZ89wD2VD8nLGRdjXtI9w6cNSmS53C9fLfunWPtsj6uCOttP+kit4dvEuDHP+
3fj27V/mdJJBnIO6CM/5YM8shJ21VvFH5xDQ5SLyNyTUBRmBc69cchq1henI726MFAVVtQELsZRP
fun1BxfG2Cp5i13+BC1/uLOD+jlOieDRBL5F3Ly6qAoO2AyvgYjj29k/8BHcBa8dGLdIxCKS+DTY
A8J6cWqIQMne5/9ZEZRzMQCwXRjEL6tBjepCYONnztU9nc6sKBPrWuYNQa4xpzFenkunvBtNErVd
qzATqUtVMuiBQdo2ugfqj+9GpaHJcmQ+dbX8MtitlURkcQLf5fZzI0oAdRiNdEPwAWVylSTxeznT
zIad+5Q08hrzjcYYOox2wuxNeU3G+18SK43wUa5ByumopJcEJ3X24N0IEC7m2BzISyE4VAa6DRk3
rCu8hldQ5whNSf9V8Rbol4YeRPPcje3vwgU+88Zbe7AK+aV4v+Gc/YQZiSji8vCTQtbIbvxVO91l
Ds0t1sujBusalvptyaYUCjHvOWtrewFN1z1B5X72KT+nkxrUQAshZbpvzeZcNxU/+rZl31s+4g0A
DqMYVWW8y3kON1M23hPnuVeSE7JtLYMCBpcEPb0JREh9EzMz+yzUHJ5LFt40qNPi3ctecAFAAvR2
hriF0HT6xjR0rQq2lrzWnuMheMmaydw05hxvyFNQ1hQcdWoexPLPmodDEQaSiwoziWmzgV1Ws8Ve
RRYwhDwciiD27xlhHtx0YqPrcymZx0MHYG9SLVB9/8627GtKACCdb+h9p30u5/7cGNUX2+MHu78r
w+IlVu0xLkJ0eFY9kNzwEr+ONJmnhrPv1bTtFdJFb2+XluYHvg0Mmue29P4oymPCJP+fpuPn0uhz
OGB36cWmcJbnCv6FmDGPmRaEB9fdVHbOHkh+h8b0GgOZNy2DL+ZyUcPzbVePE2fbnD8Q/DiwvRzL
Omrqm0ZDqXMn07Mx9FwxYlwxqFrGvM265TgU7gs/8ZeMne9kUGLbwFdbO2X2z8PUAaWF88Nv3ic6
HSNev9CqFgEvt59ee7YeEEK5v2YLpkrykCropsggsjiGB6/rIpy7UZmAf6v4mJoT7u2FmIoLdBWJ
/fbNmS2h1SE8q9hfJwsrf5Gw4gzIvGVB8OZN/kccJkyt6fhbFdWXNQRTlCXp1VTvE+wDykPWZRfs
86501q6NJVq7b76mJVdBkRO05FiVuAP9EqE2vIa6jVo7RfjYj96ynePxJS7r+zSb9pqgjde7Nf6v
5o2UI+5X5w281Lk2k28SnLdz190hQzLRog5gS2ojhFCnnj6ahc+j2Z1NlB+eM/7EKNFU/OTzdp1C
snNhgBGNXHACzBxWlvERKiCwow3lYahr8nKq5d3mbdKi3Zi4qTgTD10A5gIDkJTGY5nBdsdXfszK
hQElt14NY3z//weuEarxY2FxzaFviAydwL4dFy0OHps1FFlBRP2XliKtikCcb+7T4W+BxpJk9ZNQ
Bcy9VTaS2pwkrF3hs3YbOQIGMtScxJExLqdW9uxmyBI7MjtkGtXv9psey/Qjn+SL5oK1anoCSMNF
9t821CTiNzToZvU/S+i9GZBBEFhETETSaBhtAGaqOdpl9TjUGdXZ/j7R49qZHN7d6klwjedGHtjb
0jS/YkxVuHAdSjenfuuiYp6VM51wLOERVu7IArp8qGtY3KRJMTEIYwOEBCmdDE+DS0up+T4eSuKu
RXKW/bidQyAwTWi8GBmCqS8EUhU+1+wh1/N8WNrmKgBPMsUNW0/gnPh/wzH25bsp4o2UzsWNsZKx
1zuj9XwNIR+AsX7rUJvKYfChAIUZ3HoLuEExPyNpZUH3L3E1KH0/+RfchKDWgYNJ8R6GwXs/9XYE
EqeVduaNjAeyBv/T5QSW0OmgEu8hk3NOCeDaccPfpOMDU6s2XQeB+DZaGAfsCF5yri7rDq01B9bo
DGdpB1RqtLi/HSe7eN22bcnKTH781ICTYYfMBUrGP1SrYQK/41ZMz4q9btW0R346qxLKXSofxqIt
IqOaXqvnzqP3natCN0C0aDrzjiMbpnJdwv6jTAJZJv80iuqh8jy197NHv64eRpNihWXnZuIspuBr
DMDZTYKAv/igL5dV4MwT7Tr4BXlgq6l6Liy6pK0WWEtOJYApVdT01otyS2TYBvIEXTlH10D5lBUY
X3zD+Hes50ZZ453nIepDUpwjp2Ro4+ONMaFOnaNDryhbVv2uh+YQ4PSFCEu9DEpPeLDhEyz2AtoE
LPLK0gxWpSn+7J4fD8RO64QhdFWF8107446BkuStMtfZwys62c74if2KeVO2v838HE4Z23yWWZgr
+j8vT8Bk1xoJ+qlnq7OWpuzusImYyv5xjemARxtNcOoUFrbmV2GQvLlhqV3m9lBwJ/f5PjDIWwgl
5a3fj5188P+qWZ6x56t9uljPdjclW00q026vHMs46yXTYvslUdOjjtfZpmf7vSaZ99EtRK5Ic4Yi
Cfc6YDglwxrrSa+LIT55DoyEIeC44F4OPULuigL2MkVXGcchvqwi/pOCRwLL4Wqe2GkmI/pYnLOi
9tpj3rYuECbgMbNtPM19e9GuMna8zB+yOd1I370aqtUbyzA+Fl3cQfN9cxm0SVcqn+u6f4Yjeyvd
gqLX7EQwnkfHJY1UdnfxOJzCAMdk13ZkIIiSrgrk9GU0t3QVMFMU9tcsE14cGJ+wbtC9zmSxrqph
OviVc64VfT8oq3t+A7nJVVFY2bFHVsc1g+fOAr8Y9KkdLene9/SOE7NYKb8lyAicKTXjP78p+5WN
mLazDO5O7WztXdMH3NIZBLYFKyyhfO9iLnfhgOVdzmnkOBAjeKr4GniamJBMopz4xph/36vM+m0c
u7grnZGeGZmtHbb5q9ojeo1WdpxNY9kx9VG+YjZErrH1CL/F/JwJtn8gkbBlIzhYy2ninUHh0kDi
dt0aaXnGBomhCMULGAIrDd4zFLasu6D3aJWvjiqgRSH0ep5wd/yUpv3c9+SinLa4meJvbMqrQxb9
6NsM/KY7IskE40Jmr783x2liLeN3EQT8v26etnXC3dCpxQGh66p9+4kH3wImbJGQLssnuCBftWXu
IEOwWCr9aTPwIl11WZDuiYaiD/QXaDwMoyaMO1Jc18C4mmYMH3S2TsOSfDldcemaMcM2RlEnwvZ6
zpE2QJd+CxwTwtgPHQVHZFxYLWf3/cDjtbSyW6dueJeaXPqb8Vbn5Yk/x5xevBR9nusJlun2YBDQ
XXlFbe6aQN7puTgQi1h3ttFdplhvW7bADKIUyw+cDkmBWadiOq07xba2igVbAYLJYqpfoYzqXUfl
FHoW0mJiYDBomyByqvZKWuC5CwxmkhE5NROy29Tynjgl2oCJz99wNL/1BmgvjzR+sBUdXjiQhPs2
mO7FX66ahB09HiqLBvlo+zdwFNtvZhe9EQiEdNJYcAvgW7uDusZFufBCmw6ERWqcgoaxXu5yg1VB
nI/rrAd+0BfujMZrfGMqp7jO+5AgbDbiZhH0BA71EtkgdfviEED9o30CSXSGBbk2iuZxgOwFB4Qm
tqyr+PO8w4mYMehoz3/NHLAf1dSJrY7lld3Jk6t8Zz3vTBW8pJjk1hpMJeWjClszsQVmAxw+o/Ij
Myzg3wC8j5WDxQEPRBt24MsJJDTTSJzLK+QWCCAtGjdIq2FwNAIrDksr25gWGeCivhTdiPvW9z/Y
qNtkQXPmHtFXLJ+RiNw6AEsEUWd0T043yH2Gb20lsdHKmUgcHVg5UXX16NkA6ui3tDKCVk3ln5rG
Ir0TsjMIUTLGvHywA1Jttas/a1yztyzS3TwuL0FvPwyLgpERb/su6HZ0Bv7NOrmOs+bAHt6Q0R+s
sQfd5vbreHaqXWBT6AvdGAI+n90wyY4a/9NImDaW7WM9hq84aWEyainWzRrNzmcxDJUGdgWmnFr/
kCVgMYZ674V05GGSEjwHxpqhLuc/F4ZbdFq6wIgbzx7cTjILIoDr6SPqh49CYcmXnLQYxV1E1sX4
swP16fgM1GncYr509pbdvWjeUZEW/VXLmCUay/+xGwn0thbJtOSXxDhOo/Szd+C18G6E95P0z4z5
PyhaO1dlx6kb7xVtXVDK8m8UOn4a4tcvymvZ+wolaPnEW5hsDW7pgM2yNI1CiKIPboxy1yb7Iph+
XCsZd8KUr1bKT1ca/8xGwed2w/Wi4Y+1EM9WjjL01gsrLookflc3B6dy0+/O7B8qw6GMmeh777Hq
wXHl4xX1CZbUIXF4z/7QRnzXdjxdCZonFjznbSCqlxTwNZ0c14xCN1ylrItw1k5P+IIg6u5CbtrI
f93Cr4YXXofM3swhbx2M+egtxz/ufP+MW4RaGe9LPj1y5FCJFiPVzA55zYkdjs0XL7DFeEnMZBKo
X88zPnl1Qja1v9vFHbe9JfhU2HKH3fStYoFQWliyKmOAlcEZp1z4pO7wIvoFfggyZ5y8W3H3rAVX
Np+TgWA01u60+O1UAbKeH1SbAwbjxv/SQoKJg/TjpYZuvgp9nHZYE97b1BvgM6SbvrwtfSYgUIlX
Hhpxrxo+XO0U7CpAqSyIenajGccBmUDkmGczVXdu2PvREDI2qDLZek6ZrP0g/hQNjwydUX8ewj2/
lvLIXOyEcFvtkRsdgReuM7zbeSTuISe07OoF/lkwU0PFTcLIp3XpLIckwMGqy5FSelBf8+0WpNjD
+W7z4fkjlXd+zAkRxzu9EDvG8MjMy8sF+jN7jWXBYi/lpcr8MmLHAlvRosVwEvkbhUz8Zmbk4GaY
rr2JDu8GvB+pzH6xYuSmmffIivzrnyWodnFTQuLkA9Zy1/rzk5dMOzlgLpiXAGXqQXIJ3dLzhoFC
ZJ+2iWC0NOn7cmPqsfnjIYVBUKb5yfUHNut8VCqcjGWgDwhVT+1IkZ7Q9X3mK9yf9SV0MNEifpGY
Nn9izrDRAnWzeDnm3YCyLpqIT3nX8Nym+wFoz7H8JkLy7gzEYDP/JhGgCYJgXOItR6CXXigHObQ2
S1yW8SxTa/1247oj9K84Ep59cNQMDyzoEkaIPEbm0I13c02EW3x1Vy5+O1V690UB0CDmKRuXGFS6
IKyn8fb9f+ENqDFH7GXlZLAltIevcpIH1fRQOptw33rjtIGfeAMpsshBQeFXras1VVnfQ2FDzWJD
ADrMfs+1I3B8fKS5tWyDjhSV6t/rtP0Ob28g6SwO4NjlThUfBRoVHV28G302wxucUFeCtpMzRDh3
gXwo2mVs8ZM4Ft6MoLjEyR2VM5RULQuKvN3tMtj5Fv8VZBH3YLHl3AJU/3XSQ1vgz7BzVuGm7cIl
6cej1T/OPJzs3Phms5XPZ5rrul+yaVq4mcjuHrv6nbfA4B5si8QDs2VKhIINt/1Vc/HiQzP07G/K
5NRVlCUXnUvCoyyB5RnYh/1yemgc2CKFEABcesathOSvYiiC/Qu09SbIYp+UnCVrgC0ZITF+afhv
nYzfneGP2LzS0xRKbztO36ZD4N3IbutPh8Ew9Ax0dZezaBbFS+OM7+0y4ZAO5nUgR2xUEzXsBV4T
PICMjgQDYd+ltGRMLpalrj9VeZpsZrt6JTIeeVhr1sMrnvfXCgII/L9JRkPS3s0eYg3kL/CHagDH
jejMs47WrnyyAtAySckUmBdAe+wWH66Nvt2cuBaaMSTsIGTnPmTQf3Nf7Ot23uBfLdbzZJcRpxVf
usWYWxMj6kWzb1naMJryUMEsG9t0U47NowsFx8qTeynrz0zlzG1t8w0haxGhu3HN7B8R6uVE2Cwq
bG4gVCjDUaGuYc6wtAxu76xNg227qKn4bJK3lr7N64S/3PaMx67VP+TEly1aXx/14kJZdxmNc/LJ
TuSfG/4sGtbqGGOOS0yhqTwhezDFxr1vIs5ZDFKO07+YZvs4upL73i1LZsf6/XZoiBJK4Cz9pyLL
rl5SfhvS/FkAL66cHEELOan30dTjwR7Yxb1amkVZASY4TscXmyB+NKl5rwr1U4Ay21RO/ei3xccQ
pC5L0xxmIV1bUe5Wb93keADLui+XpS4OuoT3I5OWy/YgqF4tX3ZR4JFh0li95/mFArGJESo/yOnT
4hxOK/1A7u8Na+Axvu3kW7v+jEs+Eq3w/ml34vVkBBRkciPJXP+YdK/2zRE+15MPjpI9001mQ/rs
18BJslOOpdtcqtcqhN7ISPJV2uqYVYi6doxoFfA7Ms3AXvNRpHuWx5Sm3tLMLjmtLWw+WbZocktu
DcqeW/a4pBVWcZAuwkkfnZA1XGcVn9N/zJ3XjuVIlmV/JRHPw2wKMyM56KoHv1q51i+Eu0cENY1a
ff0sRuZ0CdQUut8GSCTCI9yvX0Ga2Tln77Wj6Xps8uSKzDlq19ldjFvpJmhxqTopMqZKsSbqsNmK
RH0nqKjYRVjiprzdTx6U16nBKUKfH+/HY+xAX+z1l8jhgmkLR0aFDsztzDUREJAuiv5BwhphDund
B0P72tC5B4PjIgxcyTJ2KTq4EhH8x6uqNfMNMvVgbP0rWqY/S0I806IviSPhzuZg3V71TLThlDu8
W/FXwakQqbzm0et637jAUxkmmknxYTckT/Tke8TG9yaDqkOHZGMpRnG67LEQaihCLnbLZhi+JBS9
X18MkUQnWgOFGwtJ35RcgFCUtwL1CjBmdKBxedYOJX86sZsFc/9CGONG9RYe16pC5ctTSwGt7ziP
M6zPdmWBtt9wvE8kXeukocXkuJQjNJxGeAFYlJgUUnYwg3LmTzIrV+i0oHL49XMNJtlumh9zy3R/
eaKixIkWpuW75IiwngXrrFEEG187l7pheo9K3/BMWtq4mC0XzmNKby9Dtw8hDnX68oRN4e01OH7s
DxY/nZa3KSP6zD5GQfs8Lb85tKp8Y0vDXbv9GgrBVW/PDxpLD/Q65qJcFMcctNaERXxTxdZ9RA2B
IfkgHfhmOGZ9/D/OzpGk+ITlD0XleKUGnkPi4sCS5SmbMHq7w9oa2ZU5haMq8bOVWYrnAXk8LcLh
xquZm9TX7Ri+4/GEECecr558lLkA3xTkElXL2L0AgtnAFGPDpYlnBI2zs4mZDOqFqsho2gypK42q
RDsqsK8GdnCis4UzdQATWRgh4wyGx+xdAy1d5K7NylwsDoFX3BBAQ6+XPIcsJV2yX4J3YpygW6T9
V+5Macu5yGDzkefKWdmmKBngo+QOQs2gMqFLyyDR2Rqh/dN3pj39JggCXSS2zCzxZcPP8RkkSqC3
tBMsSL74ERoRP9MXis9VvxsK63F2evRN7fggtVp3Qebs/NrP2X3hto2A9cICp6gqIafI9GgWY7aS
HGgFK/o6ppm58+cbZUhywynZQZIDGsU+cDWS6AMihU/ZjzkMC1G80I2YrkEFjVf1/F7rodxinazp
2S4d5OWTyrMXf0DcH7TLhBKvDl67UawwSf2EvUtlnDibemS2o/Wb4+lDYBIizH6yDlueXUjgBD0z
dAMhZBW4q7TjQRuhhKT6RMq5860jCXfwOAgggg2fOKvZrNcmRLurNsbharMMQKV5c0TQr3r6zrLj
vbfc9kV7mQnEm6NLbdMIsOdPQmhvpmSu1mbnQIhm3GlUE4v0+BOt0mdUVLS9x4g4CBpUbcUz9Qkf
I+iIKKSVwCg3juGhqsR9mpBPSy+TMC6cXKg0JK7viOyqupg/wNHIrTUQjiKGH6U5lPsQFZE2Z7gz
ojrQZCq41jGJFoiK0BTVnw1zrCtr9osta3pvoKtzwvaCZggiEZM2Zs7xRP5oNrQn/nChS4UKDfI1
e891WW7qFPd/JDoBzIJNGxApMp885MB2qjwaYkLjMAiq3GC8toiNMotPm+59jGD3yl8GEsQTPTrF
z7YrJNNq0okiovzQAkIGHzfYLOetW/tMXcFTQUlSq26c8VRwJ62IuRo2sUOp4rOLsUO5uyp4GuiM
Oh2IkPjJ6byGQax4sBF7OX206QoEPXRlX7KqeKAuQQ3Lu0C21Di5C+ti+8u3lhB1MpUwDrA1oJPt
rHMcoY+WI2t5KTkPK7runLW24xxyZfrubW5ZG1J5abdhu18ZNi1c03qac3ObqLzc544DzaqXV21J
5jpz2ukqbE9E7aL1i1+6mMpiDn4UdsP5oV05+P3ONF9e1ILyt/DlXM2t/qJD+qn7RUFqg7smIjDH
C7BFwN1laMDjxe/WjwzsKcdxODVXU8aEi/mEN3B/hpQDSO1J4QZTgO+H+aC1WK3m1KBVlcQ3WQJT
2cahvHKpHijXhgIGe2PdV4P9PRfcgV4+kYEzx9WtozJ3b84YwlSJg9xqZHvyfKe6xSJ3byQ4Z5Vm
XlUkARNaAhy6CuJ5PrHoTKw4amKojLX7iVb6sO7T3tt1oQ+YLog/iL96rnuvewxnxhWtZ9/Yge4f
2y5Nub1Q8KJgPFAJ9i9M9k5da7R0ulT8kCDRtbOp570c4L7NHpOEGmBkZds73MnjOxG25SZraJEQ
wvsWLNFpg9uJgwQawEULDRab4ylVSXMjp4ZmY78YLGZACkdTJe/W3CXf68S89smOeimm+bs/MlHa
SEk15qJveApVvzS92nvfG8ElZjFM1LIv641jtHJdBIBcie1yjtgSyvuZcYLrMum1vOgzSHsOW2Ab
7nlhH0uGrW+bwYG5FCOphBBbRqfJWaP+PUfT9Kb7meSDqvUOU5H46mg4J28JS/z1P0uEr82vCDvs
uEhdVRteYhta2TBxII/mkJmJLySQOtegk2l2M2O2V2vwGpwwQA+CnLYOinQaNha5nEHJbDOJ9SaS
eb7z+uFHTzdhb8xOeLEMsCK1wEacVeCIl79KbcPYgbh8qAgjPtVjnp4KSYMaiWjGnXgXePU+sGZ8
HJ3YCYvYKKn1MaiIqJoU3C1DwGq0TSIM3coQdyyA8s52bX8VxrG9JYY1BRCf1xuhpv46K/z+OgG+
Ccgt4Gw/LEGCkbOcOH59NJwwyh2XkrvtUO8fhEXkbdWo0KH3CBs4yHRwKuG2YMKj1v8VoVyEEPAK
fm5LWmN5HUygnGf8JqvUbZdvyVBmK+boWEPjNflI8WehGJULOKl/vOmzLabTL42M47rptU8QiJyi
aV+2xv5XEmhdkLqd2j0+azehzPSjyyAV6PflT0LMwNPStsBVN4GftqAikaPxnEZRu64cMzxZg1o2
pAzwrmsTB+DG+KpJRt1b2YJYWAKLnSXHk4/GOUd8ADsJk4eevXTZodNXNqbkMCpjvjPhQu5jYaAU
orkZWh4Fao0gd4KGyHwnKR4n6YeP+X21bGiNTVwWVqnuZZaY1lxi6VX3YoVj5VBDbq0lMzXkSzwZ
XImhHaWnpkEcuQRshvDM1nmdiIMJSBWOBkLxloPX0WlzhCpGE1a3Ip2eW1EEx/aPazdfvCnLQ6U4
+valLx5ClY4XEZNAp5YrF9lKcp5kYlxnY/2MNHq6TfImvrheynTCmeLPgQnLVVyi20EEqPd93NSn
AoodTgMed+pBxubYSgaOqYCiHbAatP44eCTR9o97HzoKSHsLHRKd4YRlzWRsGvaXP54iVKdg8ys2
0rLD8ipBLLANNUIgkP7f88yeXibYEWY54r/10cM0+EUuvy7EWtaIg4SV77mbe1SeY3JgDkUzSc1g
XUSHNVIX342kZZU3I/H4tz8VYYpoZXnXuCFIKgsX8Imt2/3QVN/dyFGbnHimlcWr9LEQnNlrC9JI
62o1Y4DcR3XoHaX1xRBjvExOmZ9y8FiOls1NZNsPvz4jIDeL65rOA6kV+jybpnxMFQK2qLTeele3
68ykjIyRAIr2xBWhMWe6wSF5SvpabEiQ4PMSCYHniAivbLOQj2NLzJ+ANItoPaAV1YKbinJ7pXBF
3xC2QFME8qrnVMca2ulN3nH68PzqDpPKPQd1dauV2z5VlKBRXq5nq2beLJnQwVGtz9IzszPhUOCL
pi3SZMCf41Q9KNJMK6P8jH1/eq1MZTJqGUi7cLtN3IQ0+rMxPUmnogEjmuTO9atru/f9jWUG+o7+
J94AYmnXYbO8G/6ML9IMwXlT7a4QRw0XfKQGngdyivEoR/f14N3VPVldZTPcQwZUB0p2xFnpUL7k
488gmjcCVsmI9+IhDHz5oIRHwSKTd+BX5ioxKIHDtrr2LOz3QsB8Eu0Z0qtxU7BmLqFTzPQTG+iN
sIpzUAYIaiFqXMMKNW9DjNMc/GfnCmxWH2yJHrqm3UFFYlVuCaD9ayic6DDWmJVKhVexD8luUvi5
qUfh4JluOL3jKOFoG9U77cGC62t3Y091/jVkUG1BXlkXxypIlBmrF6x+ACATGIOhRJ6f0JJ9APFB
BICRJ9+ZHeymMTrWbameKtS1qxba1u2QdneLOnWT9kMJ5Qm7vqs1iZo5/Jpft8Vgp/E5mGbzPBjm
yLiGmEBg/Vw0vfDv47WB9wgku5de06siXrKW8VlGGbmNHsTBeiKRMHME1cfgnrTgDI3/Pj+2NFuO
zoSYJno0aZOBRFb1aq6G6uBKt94VJcRbWQjNQom6DKT0jlmh3M+p521kSDATBrJLZ1HcJJHFMo95
MPESSNE9RMXcHgmCpSEwAPqLiv5mRNkIQhWpTJwUNOeFTy4rizriRePawdgjnXQFN/uSEsi9z4gB
QVikgWiY5571Yte2gwnPc75xTD1wG6LbjBmWbtAwczMNkACGcQah4rurqiaItyGReDPa+LcUbrPE
qG/dFKS8hwQXBDGkhrbbR+jawSre1+Al4K0M6wGIxhkNl79P2UfJmCO0BK066Zcxfg921Bia6HD2
oJQCDM/Sdc4IS2Q1YTh2Tk8E4iotnIgk29Ld2ySQ6rHmUJt7lEJ98NR5+cYLgmV3Cj6NOp8XlBbN
sq7ZzJW8rx0/3NnKl1d+ae/conH3bWa+FbZ45hyRc3QtvdXsIRD0bUi9DrcGzhQAsn26z7kYiyS0
LvFIosuEWp9hmoeg0zyxtmnqMuRFhRF/5OxQskEX5Vkc6/sm3ykuyk3StdZOZxp9TPzGHCy+YlHH
o4ThEvL0Q5cb7/Gy/k2Nc9uziNNYrW6mVF2iiYG+GZnz2unNZ4du1Qp1+qL9clNIi2eUx+MzT4ep
IGodTfLFBLuTdCVx6xYTtAV1pKphAiN40BHix2KOoVOEYBBXj9jiOViHkUgPGUtugfPGzY2f2oBb
aMkKCMiQtRsNBmBsUYI6cUZuSR8exz5+KzmoI46GaICZ4WksNdz5mcDAdP45WrlLXCW/lt1pC88i
WCPavZg2VrIF8UF8WHSIzQFP4bzV7kDZzthpZYqREV7lLh2ZlQiS+uST+zzaGBs9s7qvHOfCgVdz
19Tfa9r1bibpqqFEKpWBlZpvkzLySLbO3cNsechbq1ehg5vWGr4HAybSplHvPoVb6skTn2i7C0S6
t0YH+bc7PQPCIjI0HW6Moq8OcUt4Zb9MK9vcol+LIrimEdxK0jaSHvcB2PKIar95slrtbeA2a+Jf
OXYpqzx7nhftemkSp8p4BG4MWliHAUXjpHQ5y3xNQU+0xPKgbTU+j45BkZxZgreg1sTOEUJO5mYt
nP1clDhmdLJzsvZ7CyJrFYb3uRrb8xiLcs0Y5yx0QQLEwMDIUKc+hdbdzzd5jsS/tqZjydh156fN
82Tbx19PJJ3hzBDPcHXHwcW8BIWVr4Uk5JE0UJaJqzjD3E9Llhzwpr9zU95lw6shUaIJyKv+DjN+
tsaefSSm6NkCBnHl9ODOcZESojiZD4kzvTVcxOt28a24CUJGj4YYEsP0reo4Gy0xKjIVqP2ju0mb
w5tKELwUX4mkC9inELfcGaOyMg+p0T+TIPasJvbL+OIBwAYEXsLlmshpYyVedt9XJgH0hRfN9hwD
+jaLU1slX40LZWyytmLAriEM/7kjo2xfsqghnmcUUiHYiLroLpm7T1HT1CLNL1vjEn4rpItJLLdu
1WQ+KQMZKoUUHR+dvSN2VBviAWXdHQpOB1eVpiGkbXpXAQg3T0oE0B5NdXiOQNsSmrfJMh3eG0H9
1eAkCSf5QeI8xJTm1/vnSQtldlxtfQfnWcNrTcuKhpQL/ou5y6+bTNfVHTMUOB5zTrIEz8ePzENR
oGuW+XSkFxvch/SOWhX/KAU1hN+HjyWsHKLLqUGENhH7EfT67bf/+Ot//sfX+L/DH/pW443RRfPX
/+TrL11ONYC99p++/Oujzvnv18/81/f840/89RJ/1aQ//Wz/7Xftfujrj/xH88/ftDyb/3pkfvuf
z2790X78wxeboiVW6a77UU/3P5oua389C17H8p3/3X/87cevR0F68OMv3750V7TLo4WxLr79+U+H
73/5ZgFaVK6vfr1bf7xZyy/58zuWV/GXb7eoF2MDxOKH0TTdv/7pHx9N+5dvrv+7QgHvAzCHnOeR
mPHtt+HHn//Cb/JsZfF/x/eE+PZbAfk8+ss3x/ndcaRgs3WUw4/Y8ttvje5+/ZP9u7TdZR+2PNPi
JOF9+79vxT98pH/7iH8ruvxWx0Xb8Nqk++238o+Pfnmthm0Jlxa+7/Fyy6+Pe3CWy7f9L+h4ZVIW
RrK3GMGRZAu4RKvCPqZ+7D9A3vM4BcPBu7ic4UCIdnQa/TlERkZH8c6lNXyszTF8lkIDAJmzV6gg
72NXkak4uMC0ivxR1VhbrT7fZQNGQ2ZcuMSDElOVZ5QAPVtS2CMSYyKH6pqDwKgeRE+FvJo5Dx7r
nJPTup9iEpbq6UcdzMHaVs1jtQgWwo4abnbIlOe8umXWjkmdDhJuVNhAPZjd1eLkXkVhcinsoVlb
3B2cq019KYhzwVbCnlaaPqHu6WD+mKK42UvAjl/APoMHwkyKO4oIBDEEZ6r30FT2MaTm2VCdolw3
vO9WZ6RIBXNkNFcFW/a6GVjHDLqDW+Hl6bU2XERLzGi/chNSSzZnL/Wswkc/hxOR+Vrva1EyCkFn
czZ8y9oXYezcVXpyNo2y522GCeEYWWRcWO7EWcw3+WMagL2QXE0MNQr/QdUepz/gfDOCRCgwSqCE
rF3X3hhxHd05Q9l9NY4xeggAWO6w4TAVsM16OEIH00edm2ojfWYH9MJBMyVBnx9L6Y+3EyolMmdy
eIxuh0KLWFdzGykCV5xaFxecSva+5Cq4Vl69NMWwqWojcO9VEvkomzLj3KQBySc1EuFaE1MRRRWk
XnJ9b2aYhNc+lf0qUELDwcrjVVITEEC8BraaDjrbqmXvvYLdA1CMTBEqMWZfJHJZG9OsZmNTWW18
wBRQ0i4CNoiwJEAa703PGVfz0XGIjAmjusQmReWS8rD4lohw64MRXmXd6E3rJlhSWyfcA80r18HU
/JDo4q6hVBSoZexh/z9fRf97S+S/Xmv/P1wgbdv7d2vjIwm9ady0H/+wqv76oT+XRPm7JfETW5Zn
KcHtw+r2x5Ko3N8dumWWsm3Hom53WCz/XBKF9bspbFu4XMLEf7P+/W1JVL8relLStcnSII1Aqv/J
kvivFkTPZo39xwXRCOMoz8JJ7ZzC+aAztw7z/Bha49HQwVdai7e/e0/+XIn/fuW1nX+x8C6/558W
XhhLTiLlCJgF/85tKEzj5Lbe9KQs2YdnwxbqFfgi8cBlP0fpmdH0Ah81q+hcMYHZRpAu+9UUSOsp
glewsxwxPqJqr7aDrCE1lFV3XdI7vRD2An83he7KR4E0CDCdv/r3r4HHsv8fr4KP8O+3jzrKvcrj
E95ZVvhDlJ7ZnMK2McAi1nZxqDKmyWtL13ra9tPsHCs3L19gKqu1cqSLFrANKWQJQn6h1ixo7og4
Sb5y2GIlI/EkZWWLarxHsTsW/TWFjkAlatCNQJZBgUJQbeLZZ5rZ0TXMLb9kPuf6zX7UVtvRdkyL
LYsz7g8mQdHNAD4KKKodm7eJ3ZJnW2UZAyzOBoLDFIigWPH2t5Q0YJgU8bmepIfSDH52YxCo09PJ
b0KDStub3sEwUXY24Uh0zcxgJAH33FQXm5MWR7do9hlUWOI0esgRtm05jw9tPcTPk+Ni0qF4RvMf
WfIZpRenPLv1EipBN+uep1YMD0nbheMqAsgcw+2caOb5fea+R1Jbd0IBuy4sfHZwhBv30aLtefGJ
4zpDLlHuznMreITodkGAzMQH+1EtGMRTKyb4GUOseH6C8sLp66BYZUFFEDTmwuQSKEnySDHDs7ft
8Fo3fn6ZbQM1YJBS6kMMsE9S18xPoNdsMwSXN1M2MESKII/u4tFHns0MeCE2tsZ8k+TtlBwd7ci3
LMdS1Dp9QNwJKiHyncMDR53sVJSGvoQhbPFWxNlPFbZ02uEl4IlCV/c1SF465+h5whisSUIo0hAv
S1FhenRNI3nHCON9GlyBdx5amq0ylL5RhadvIkG/nL3FZO+eazGcmsSqL6WuFgAMjoRVbobinAz8
ySCd4pIhzHkn1wVeB+L76ssu4/FO8cYyQzMaeVR6aZ3TGX7r2zZ9dJra2s5BgpMiG+WNli1SaUgK
/XrGevdqSVJycrbPswRd8SV/TZ8DrB2MvxMmFTXi57ZLJhJbcNOhHEiHw1hO1PC4N6Fa2/6rDpL8
5NWmvTU94jqgV9ZbrVR7bqkpzw1irgu6eHw3dkz67xUDU+/eSix1Ik+JaTCDmLPR5xIrv8Q8apLm
fVsSLPxVo+O7z0PqkrPVJFNJoyb2xlXSRYvCPvLEnTUDSoXV1ITeQ913wCYRX7ecNchv+ELY0p4M
WcqzKdBVe/Q6YTmOAUMjS31mYQ1DPoHtYjfmsPH4S6QNtoxgUKPueXeQq97E1N5vpjmROBREVflV
xyMNxCzP6oe+EuHBtlJqqMYFH29PQXjTMcdZQb/mzauIBqJFV9yWuc9jWqajVpaXomYgrphx55i4
WDQNr/jud910a7iuv3cFA0U9h/pJExqwtwuvfm1ljCrMghjMqp7fSL9jXFRjC4GvoZCJcVhi1YFG
jaa/hIPsI6E4kVTGiM1ok23uwAauktTZjb5OLiXUuXc7r9VdOywmpgkY4JkhConL8F6/T2Y1Ypkb
u+eQke33IBDDNkis7nn00vE9tOLkvZ/K8sCdYXD56OBgKuB04EWYBBkV1NQrBT9sDVyWDgleipS8
swo7eVkjx6iKHhcFgtBXHbcOPNCpJTs9qMEzlcUOJZP/2tOEIs4k7BICRGC575lxjhvL0j0N6L5j
KYA1mMKEm5pnH7jiamLsUK6K0p/BQOQEZLiD5KDqcrXNLvaSq4LlDr9bm+1kCW0pDuIWQkmex49g
TwqOx9rCm2y55XwmQVQxj5HT6BPBpqwl4Gmk49nmVXIx3K6E/DBn6vtYx+2ug9KMiduFyX815nN8
HwbC/DkUot4bAy09Ik6qVTyJ4mw6hKhfFZwlz0nl+mtYoS5R24bONk7bDI8+srCPqMudm9Lw/AMC
bgSChakfhwCZuYbo+ojPjymUG5PqFAXe12Qk4kdWJObORcewKdBzHKe+Rt4MOQO5rgk3THR6N1XF
+AW62rxPi4nrZLZDNnDclK9KuTEhYHF85HweE/nqsODiAEEHK8fKOuXCamny4E1XJiMmvyGRS4No
3dVAag9BntTvaRzjCTbHpNg7dK74KKqiNfdFX6f0pICLrIbG9D/jUTkfbuDUDw1ciNe+GJx9PlVT
si4gdw5bjlziHBFM+TPtcyDBmZJMgoERBEWJ6IAFZr6aiR56s8OhIxlTyUe/qdgpe5bZqw7N9QG5
UmQCbJF4hlzhEnhQkvJgNGNyF7lus4tK07uB77vY3932KAcLiWgtRIAaMrEA/M3FxAl7nH+ybdgG
uF8DE4hrabZQCO9EFsoCN1ncHy283wDDhDswLzWXDik4r22hzAV6M/fXWmsaTDqP8OIYCouGLWAf
QmU4ZIprza1M+melkNYLZjm9SpMyfxnqnmxviUfCBG9GsC0KE28WLdKQIhnfkpr1Dh8Hack7PWD9
X5EVCr2VEKrhObOd8VTbWUPP1nPHLXPGgWaXjo6hRsSSSzWenQSkivZJOoX3HX6OjUJMt7SBnDGY
DoGAuTMOZrkH4Or9sMshuAypGHYKfec5mmXzkSeg0Aw/bD7xWBv7oSzHc2IYGnIWLs17bJzJPd4u
mqk6l0i9ETCsnCaWF3cu4Jx3tBujuCy+ZpklxEMZPUIP+KpnxwH8lzTS4xeaKFdlwUt0WokkCqIP
obpux3tlV19tEkyvjgzE5+TAn0jaPr5uagZDJb6aexXSIUUJazeE1hV6YzQlfFzeknOrU5gGpRbx
Np4mEIF4D+4dTRRQV7bn2uqHDUczfxf6o7VXQ1dcJ6LrbtHS6VWAlfmg9OzfC4VFMNZ9/VpQpJM5
W/dHvL7mwR+Fe4wzpW/btFTPSnqAVUIviPZBHS1TlNBmmEjABQoD17K+UiRV770n5x3iB/hq9oh1
PKycfTmECIHyum7PcEPjXZn1oC9gU0TO1WBl/rVqg+69E4256ruJoWtcwzVWZTWCHMLJhtDfh67i
Q6pV3UzDoq68AZi5UsG1zVz2rs9LQoF6ZqRXZVb2e1vP7kn04PWRzVViTzaBdq9ougSvwuN2NKpC
fExZqDdwqdDpDa46VG08H20BLNHHuIq5ZQJwYtR2+2LJBhlQ6OfpM8L0+i1hA7uvFd5ERl4uguBe
XAf1hK++G1z2URpPZNjb/hmVSc4zSpvowyvyNN320guPrZKYNCInIBHQDCXGxlxa4ka0+Vj+zKE+
fwrba17o6kCO5niHPNqX8i3s5+IjxZHpUjOgI0LOBuI+aaNX1yEIF0QAXFff7zjUd+PZKqUgXTN3
sJKPYJsZYUaPo8DVYAAhPFh0dLaW1Tdv7EGMn30wcVOMXFDBnGHVRmXrFQilVNypVe7BFZKTdu+s
1gFl45m+S5/FLvtz6gj9nhmOcU5yQCqElS7wsYk2r0qCm46P3GVxS0v4SpV47ZMWP1zfA/dk9vZI
Cl+wcudab8kgx2Dszy1Ufm0hVwZXgwzTmttLwiTsIw8dErlmW8Rfdqrt60XtBMpynu8NbjyaS6NC
NSoWy6KrhxxrHKPt64Y+nz5kngcMsNYzDkOEokwjbBTgkIvN4WlEt8YODljiuuxArnE19nCgg6z8
QqaKpxcxRXPfC1Pe68DCJIItVL3lhpk+LflDm4qJ1wdwCXYV1dTzMQ9c79VEkb8ChIo2DlQoED/V
h0xHwCR1B1sOYlvIYdymvsFtTLOdQc8oovzDraOxAiqVNik0+aw7u+g3D62V6Mc6o/NPLoN/quOB
9VmGxnBsqkRtx9HHimIMRoDJOoacYshPL536O4oie5P7PvJ+x+IidGZ8B5sSO/yraeFuWBkuovcD
xUPILAtUoVchYx+0ZOoxdwEZ0zWhD3iFaZSvxtld+L++wA/pjCB8mauwnWpLlzdB7+M7DFqPIx9+
E/xdsK69xxaDUbq2ESU7q5rGGKDsEuQaoHTs7Xs+xDhdI1M35aqse9j9RtUQbaIXxQ8GjEDsagwl
CwbPj++BUJl7y2qcJzvOcLAhNzsiHLIfpVuWwNbTlrBd0KH2FTK1gvTzUuDX7MgMiyy96ZEnocBh
NmDXTnYqBZmTrdX1JwSk/QdjEu8cG1rvyEJR16kk2pfjIXjIqGm7yywd90jz0N5JZ5xeIxNQXq9C
jYU1yq+LzmvPMfLil6HS6s418h6HtD8FR59AdVCzlF3IPYTeqzxZkgyxdmy1YTunogsgajnzND7A
z3G30qBdEGLOOWswvsQZEGaZoyh6c000nFWXIPA23MS+I2gmO+GaxTBKlNhHVUjwogiyB8LD7eBS
lajFFQfpYjVGjfEQ2JoABwcnMe9dq42tz1zsvXXklF+nSZBkl5oilPTYwgWJEnfJzh1J7XFiG0Wg
6feMLGnDjozZgV53dy1FTnUpIg8208gpUF0pMwH1Q/Xif4ZMiIwNNWn42IGskHC1muTGTAfObsIE
Q0iXCEc7hz7AHKL82RHX9mTWkeEiuhnTrcXe9NRrO94bJa7oK4Q97V2UyYyKPrKIAaiRvfZEzb4G
5SdF7ROU+/xHXfcmFPEsH9eeH7qoNTjv3iVVK342Ie0ptKl2PlG4MY1ahCCEtoEN8vCvEAnifOea
6FB7xc50cK1Sv7HAGrdz5+Ezi+ZA3xI6299BGCbEKif5hqxj2/3p4NO6bhRyQYQS6PUh9t/oHGy4
hbn9mjO2+qh0nVy6CSY8I+WmeaqiUW5Hc1I5FvHMeclDpYm7MUtKdMpSxEA5ku77JDOtO0ZX8d2A
0JRVN2s4WidYiNXVaLbBW+XUpBlF3qRQMIfM73FKQI9cJZy3a2bHU/Ne50E5rNgFUDclZFaTh1S3
3mtNFXRrJZlBgJUAQ02XfqRlhTgLdWSbooCMgY1g20N2QgbEbFcJAssYgJ+Y05tchCedxvk27hqZ
rKahLzmYhOXRwSKIhnbmoC1nhFWldob3FBjJNs8SnNtzG3ImKjskBB5dnDekAfFTxARhpbveggdX
5mCzKy1oWCPhn59YtJwHOkbNyQj97gTpl2QfwA3ktUsXpXOWGjdeXlv7zCCfmZMVcw8cdCxHYvFD
G55M7pMGth8Ccs8B691rAhO0MEy08ZGbv1ks1ft8zCDwZYbYek4mXyg88F+F+eLkyrXTvDQG4yk6
NC7Gf6sO40dis0nHYpyIl1aMCRjiQuK+mqPgXicJ28pIax9JHVyIYZd4mT6QtCD3TpSJfVKGHavS
WNyERADBuvHCL1N64oYdcLI2vIW49VlYs4MKTX+H7zD6tAp/uTTovRKVR4k5XjVppdqVbKfpNsUu
dMHU0SMPss39GObdPYgGOkZ6CmImoWMKcCC1ebIgg9rriUBZ5vM09rFKWihRR7xHyovnNccJrrec
JVzFrIQsGvMh6oviWRK7sZ5nTBUIB5pLXhdYWPty6DD4Z212megaUsem/TY16bDwEQftTTkY4f2c
9M0hFb57lGHDGSqaXRLyGoKigAbGOCHL0P8xOG0HLwqcxjYPbFYgls3/Q915LDmuZEn0i9AGBFTE
llokk0wmmWoDSwmtNb5+Dnp6MT1mYzaznF3be11VL4sE4oZf9+P6B2YHomKYofmdCXkWAL03ATH8
B4fW1B+pc0vnrPciQv6Fqz4SwxkB6CNERPAktxon5s3F+tl9GGCgePRzoNBoveoziWLP3eC/8ov5
LCiylVe6UIu1CXzaJhkT7D5UvEhc6lYb0qpZpkCTuQsPWDngnGx0bPIuda8iaZmySlw0hD/4CaKq
489gVgc2XA2uu+Zqpra9Dgx6OUi49DhZW/vFUKX5GeexeMalNaulecYhokwUN0PLicM1dRW8WgBm
1olkX7bkAuafIlUX57z3yU4Oad3BtuRhbwkqCaL4WEFntmJJ85kIx+7GDj7nhVKLx2kg/gBmtdmV
kuAsDv+G58SyAT5aIqXr1s/PFZ7Vj1GmzTkKhpH8NVixt8ZsCaIbyfDJ2U8fWodmQN4y3uUxLxDH
VMadtRSRxdh9p4Iy30ENtFf0Cbb7dpxryRgIDi18qwXxg35hpUlzcnN3DhZrCfXNCeurv7FHhtjy
zGAtEOVMLKSI1SRXmDb0AjgY+jaDxFiCk8I7xJalaNDxsGwDETBOk25Tce2Uw/DqwNWQO+49061M
KLMuZJvea7uUK1Vo2nqoE+/a+zYE4AQstB825MbtxHI2k6SQR1dteKvz0N5S1NxfYOXqm7zS2oNO
Zy0tKjRYooTrVH3AzTO17UC2m/GQDN3KynxAmAVAnXU3wDBZ0BM3wj8MfBopSfh18yFqOJxHHkDo
ZcbS7A0uPzV5daLUqtKCAYdU1VNVhU+Sg4a/Om1PUN3bKzRT6q866torspKiNqI/bcA/TgtPVrxG
7YTJXm9q3jaETvdeZTNSlhEGE/Z1pK6d8lhPOslyftgfcpKkHRJRQrLUhx/LbT1q5mXy05RVDMXH
NZ8nd4yeKdtL70FCLlZAVrraE/YkgzHtULuF+UO/k/HW+GZAuEz3We66YEXwznUADrDjUh5tiQig
b4rbc8zDjnCNzrt3LBP7JhPXhbhhZd+BTTAEF6J25ec0j1SaO3enR86sgW7s2kmii7I5tE61S6U1
Rhi/xN1RGhiZYH1DQTKq75CXLZnBrCTOGUArpguz4cUzMh1tBhiAdPt5VfLEf5761UIuQgmGw5vj
ddhFVZmfVNZHfO9xkgF3ZOZKPAv+DdbsJVQxGLR+NpHS7N1bTjsUOl/pcRpSns58U7lN/Rj6kUtG
WBUn33VJeEmO9UBHFBbCa46W3xMGGnGNrtKhAjZgBNkx1eyaJX5pXDL4yavJHMXBDQv5bYQ+gB4V
+uKCpwiUSRHBaBLIscschP66NjQgicPsWa6zemVF5fDEAApGirbbZRoQTNO5ltKUoMxtmE0zqxvo
+abmG4WGHfvyCKzWWU+Y0gn3hu7MSoIsuDLCkoyEKtI9K2KPvHRZvSRj7/7UalAHiFz9o+phXdmU
Dd90JeLzkHbGBu4bXZcMxtWbPZXtmwROBRYSK/Weesa58ZkXq2satNnbiXPFQwbuMM4oRK1k/BDW
kX2tldkDTI+zfSuAa3lNML2kjch3zQAsAIuRfvXycGBaaeRshJ6G/qThA+TUMaQnl0nvDa+SHqxw
jR4meN+Vzl2HIQpfS3QWeygf4ok0LUqNjSolpZFXrqRvNCe1UqLCgGzG5I8bwmeaz6MqXE0DPJu1
zUoLHqaPr4vsaSrXjKC4ngrqmUHnecBEQoQ4nzvDGzmpmr1VCWw7y7zyvTaTms6tklQl3WH8P02T
2Hjg3kqpinsB8xXmuYovYNuoi0fQTK9FSMJIGwrSW0nn2K9lBdllTvQH9lFUPDykXtjhEIpo9Ss5
uhEPAZCmbvHPHeG/fDr/Zjn5rz6e/2rr+d+4iP4/+YMky06MVP+jNaj69NvP8d9MQfMv+c/lt2Zb
/xBEHC1YMUIpqVssmv9z+6054h+OhaFGWQ5rbtMy2bP/a/2tGeofQlm6Kdl/23hVdP7dvyxBmnD/
4XCvwEPEiKGzujb/LwtwVurq37a6Dot3x5x/L5xBumGyj/9v290+VB3XMX8tBRYXo2ggV+J/FzYv
wyDXDVKd5Kc7Ap9VP85C5VHV1QVN+JFvOwnPwDrm2rhLe/2S6fKRVf9DUrGS1vWjDFQGbyl5Jf/7
CpKSanun+WgNfx8F4R5v8gceRm74g1MQkTQPvZa/dAFZ87ahPZXMs0HrCJViPWM+tsZeXH1pfZlh
+2yZnKSRTaLRK379UrxE0jv3mvWLYOaX9bsW9K+OlZwG03xLinFdT8XFN42PsC9+hYpZMDfW84wq
HAjrDVl95sJqLaSnN6spwY1Irh0kYm4nqyo/t7nxQfaZNzZ7ujijd8zTFNA+y6F8VH7Ai48JadvL
RoY9sxMqYwVSl2Yirkopxa+DW2/qMKJ2VNH7xLIR3BB5aOLNs3lp7qKI5Mb3LoCVlpjoIaWYuO6R
R3GV4heO2eL0tnhXmnuKxvitdUsqxNMICny/CnsmyCnwLxYep0XVUa3sO2LdltvZC7YQdvFjar+9
Z188Fvaa67y3o2yXhGnn6oVsrZk4YJ3iLfarz77x9lUAujzQX/3UP4rCwkPbaf2yzbUfzWsI8AwX
K6J4flT+WxiqJbj4E3bKv6EQn2aro7uPFFeGx1E6d99VJycODqatPQP0Zb01ELR1XmLNO1kVC+6w
fi+1I1eUlDKCZlNPAQpMQOYx6J5FhWajcuc+Je47CHqdktYcDvn40/hDCOWmSleCXDpmAyCyw/Cg
S5DCUQ9xLCxZl04VluGOJCVIzDcdKitu+3e62qutVqN1SSyiBt/jha/bG9IMKCw2PcEd2S+75COT
uAqSbtr3OdBxwfZztGW8myiGXtid9pRhDwUfg55L8/UcR0K4oY+sCKk90NonMu+PcGDIkQUkhnvm
Oqt8Z1666Ic2NiCajgixwbHK+28D4XRRVv469/iEDYoP2rLfJAOPXKT8Xxu4flp/ktmFO+JX32NE
YiUi/4fI7aE4wrDLSFxY5pWHCPdzcG8a68Wd+h0bdJiC8ZNt0nkXj/sp9l6srLiHIb+DIjCdz4nt
dsSJT9PHwkntH4Bl4EnrbM9IuBk0qDED35LJCd881z6NgBql/jMYJg2LhIbr8KGKTNC0fndt5JMi
t7+oEOHZHfoY88xrondYBIaf0ietFjqb0nT/kFtexhzCRzDeC0LMCy3nOukr+xjL8Soc8RdN2gkf
H1gnFRMXNgmJh4jlL4NHYqGm2qPKhmdujy920n4YNN6201NTuQhDlfvVhQrX3uBcld0vkyFs0F6b
K4dzMy+H2OQJuFzeS9WDDqPy6ScytF1OEaaZ8Q9Gy7n3k0OJg/2aTwBFRPnO6ED8tlsIqR0Ns931
kfEWatVmam7EW79Ny/3FREFi1iZdX3sHNFY4IGb/p2vPmUe7XD72W9/GdBA3wS3MwVq1nPtV4DaE
OTEW9pJoMcuS+cICL0XwSUQAE+YC8GWVaGslmyP4ZEBmcHPHSYZrVQ0bcuKvOtU3LEkcP/rqBECx
OkFIVYmtr1iyr8sUFm41zpgM9g4xCYJ2mD/vv9htruPU3LOARjVl/SST8+zkWo3qYP9OPMpe/Skd
64lrzGPM+3BR+sE90Wxye95xCjWyFvwJip2b0t3DNKpmJfNyOUp1GUI44XZ3sVxzjv2digFeDHMS
ddx3xxm/K8+jLkdeKAU8s7Zk1IaHxxR67npFUcdbAmWXqw/E0OLaON29qelsrLz0HpXdBubgGgjo
uuxZ2AJYRRr4JXUNmqT65GI0W/Uraj2WYeXC7/Mq/mYm/168Y2x8VKCtFooYJRFGmCHGoBDJBWt3
q3dWsSg+jZGvSkYXx7IxmmeBuuI8DWnzF0/Nd1TkJLgN5LDce8yodgQ37uJBmV79xn6CWGESkEJE
NPr2sYdHFZjlMXB50RuVCcJbpRtWdm95jOpgg60Ia8h0RjcHtwi+2r58QkZhuCwUHfHlF2VB33SA
PsyfWNmil7YFv4YlBt9XUDgWIzczKe/uVpIial+xL3ykSNBIMCDzrfQSDsPdH5wHMYQ/ItkbcfSK
cguGZ+w/ora6INhTcPCUFE670g35GuWAfQgBLKIBukOnWyeRsn8Tn1Q0HnXKiLGTvHZ+fc5z6qmT
+NOTDidUTGXc0K4TjAFLobVAMfTwjRcl8gYMd9f+62R+gK90NQJ5qjUqzSKQmBPyT50yxFbTEx5O
DMfBgylMpD+tPgwzTY2r0tJITWqPPODcCb1EhtN/w/GCkwiamRaVZG3U3sVXJgFFLgRdz9xvluUl
BAFIhh0ilyzVSvnWvTFeeQlfqi6hhnycAX+WvcP2+T03SbfuFC3xKNDm4OtnuyTRXPlqXHK9O9gN
eI3YTzGPtg1XSnBP7pdhMUVIMppzrS7ZR7lx/PEqNbJCMd2rrL1440TWknpbeIIt009e3AfKpZIi
h52hEQTQaoIiVJy+pW6P2db35vDbwqrCb9lhvQg8OAzK/dE094xHjlKCGfphVoQsZUvGYbyW4YyO
yCA0GTOhrKRCxZk+2ob3jT+kCJ5ocTAw9QWo3m/NKNYo6e8Y8C4i4iuiY/payAgfbp999GGBMbpA
JBtYb8IGnDtbuBV0KM/AyGjdNg2Xg869NIJnRquql3oeb6pvM38HePnUoh5GPUudglv/csiQaeFd
HcLa+kry9oCCsDcpQCFGAR4bltRVeM9VGrynRb1382A1pda68eY6cFrUteE3DMIjrsJhIbiB86pD
8FEe5cLBD5DIn9rI8qUpKK71y3tDURv7nEcfLAG/7Fuz3WviJC9CZD8o3Ce2QfvZRhZ23+g7HxA8
3rs6vOf9JxMpppKOJ7qBiiQH7QPeE98qW92RWl4yNBhWEDedzqzJGd9kZN7VWF502Gwi/BvK9DNW
tGdXV7et39zarubh6WSTVMSZh+YXdiZWSNDN/YMvCFl5gU8TTGsvdNkSvYvobVEZZzpVRU1S77qm
P/tqaYXdbwRuFFTfkbjcSu/NPSmfLUEmtOyQ/pnQPoCxVss4AzHrIjAZDVp7NL5PKvGXSWTSkPzo
WHBY4upRA8IhCwG6nHGwROcB7v8AoO9VGtCk9InwmDOkz+QA+LbxttfTj6ZlAVCV2jM//ZIGMAgy
LPpxchsblQRffo9YO6Y6fsVPqzFvlcmU6nX4UIgQEcVmGNbdpyBLHvrKfWjTgfCWfLSm5oxp8SId
+0Sk7ykym0evdnZlnO1qfI6YTwKEX7NBGou/jWog1J5htOrqnrqMZDe6BPkanZpuXEQkKJ8tz3nx
OnlJa3FDOWOOI4FvQOM0yN5x0A1oBP6cheWNANFOmhFFzBmlBua3gNNpdtqG2SGtHrygOEEu/JJw
JRZBY137CCZ9woXcqJ+Ckg41trMXv0vudLGcQ8tjtASquEh789Xv7DVVeITQ3BvWu42lf5S6B2i7
eKDWIV6puHrFObAP6nROmXXvOC+u3owYBl6iOu3Z75pLY4qfJMyveVgeJHLPqmzHV7urbn0gxTpx
GwDi6AdWiLU2pcCgaVHpRx9dU5gbIS3abjwAaPQmFxeLwcZLXoCirxIdMJHevA0xF4e8KeDTGvYj
MzJ0VodHHJRFyieCfO3vLY0VCXVt1hKZDd4itetE9ZmvJgUZv6UZQVcGZ15Abxq3QOSMgGLEve5q
ACJTbjNxH1wEJNydhzuFCxWQhc6aodm+vsPvDVMRTIgyqJGpKDBcu8BbCHYJ3tFGsjKGCMfqo2eR
ye8UrgKj+CU1j/8f7ul6UKzboRL8wZssF0wxNG+zMFpok10sXJWyB/rn8korH/2M+G01Z3ATl2OU
Ap/QSS79NLyP3NRIR7NxKRJag02whTYWbKAQ5QsQmLfMorurrXWxsALt7o4aDBuJ5zAESV4wqZD8
3QFxeOl5v+7dNLvHo0YVYEbpLloR1F38BJuhSw5Qj7QjhiN9W7WuDZaQlY005NyMVqxSSlTxUD7M
XoMK4+k2sSGTZqLKV4PDUdtbwt6aTrm39eoeViLaCs0WyxHi4dLPMT0Eukf4zy2PSYqfQvBp1e5S
jtx9pxW2mnrpZKCzgtQ7VD02LFt5yH1+uQzEsE0klUKK8T4yvICCKGJ6goakQ9DD2pja5LlgGE3K
6gkN42pkw49m0DBZOGIrjPQt9F0NpA8zdwzKybIqOkMb5xJVxmNT2DzzxJh5C5xrxXumtcP3SAFV
ZHBkVjHWNEhTyNfuomx+gmBCRPiZuRyOV1cB7xE01ay8BNuGlsBj5la6tKlH4Va2zer6szXyHw9m
5Aq2M+uLmnaHjEemJi6oBo4aFUIYsfEqLYFo0vhiEfCcIfRaRnzEwC3D19d+Sgau1JPXfRUTEzLw
/5meDAS2buFbxTTYrjsvfgdsskKUuDjFOHD9H0GRPsN6tFcgADcNFsBlSFUIJw60kIhvkZs2Jzth
u1rUxnM8htEicLd2XL7bik6ECEnd5ujQiMRQ/QdZv8mWqhebqO9JRjqMKxbZ1LHs/qYxo7c5KbeD
CLeWM/PGU/widit+BOllLfkxDKBXkdatk74CcuzSeWS6tP2lFGc2afqVmUgUicyuRo3tji8Emz/h
a4fBqZ/laECTDM19lJ5KHw5cQcgZUYPzJ/OgmXYdVR0ooUZEIyGJddcT2E5Y8lrJhYDEQiel7cm1
lza3ThQ/UVVS9GCJ28ChlGfGiw47gO5l6zYlZLaj4dr4bCybwcE2aOh/U9A4S9/zafLUA2dFaHRY
hAOXh4l8MwGf7lhCECVT24p9xCt6KQvnsbKmHNOg6TxQBbYOTP42Ssc4ZbMdrA+tbL3vWp0BudBx
5mrdsjUfXTy4S6SraQ1e7KnoKEUOwFfwYKXria/8ZnYOLhJTOnsjCO4tOf+pmSaM7uGOfCrvQDgI
uB3Axwg91omi4yAfIzZ9/kNvQiZNRP+Q5rBAs6lcWliCRMUT5TX0c6ChsmJ41Oqa6NX8dpZKf+/9
/psMw1ulMkhrBoWVoZFg9Urw6JK6wqhQuq+A267RkD2rvDhOTorEguY/SFK3mZFVBMfMvQ8IcknU
zwJYMf1Etfp2KjYfUQQqqeDd7Q7JVYoYPrkEp+wI6tpZ0JIH+RHELoLkpEgZwn2ipy7NVLOoU2hu
jKJRpn+aXQ6U02AErlGcvUFgRK2gf4/dtE1YazPwthw4bS6h7nMpnX+u0Q9+NZzY7Gsrdm9dtEYm
77LcenAhOFqhwKtmR5Rtpao/9txbW5uWmY7RxU5tRlEt35VloC+oh/aXscW+qe4wqXR2ufEtInwg
6t5krA+bLi6/0lTRQTYONCtATWkaZBjdsK4U4RGNjRyqA7EDrGRjYK5IVoQAJpoJymA34NKvpL4e
wHSx2RzXOk5AoCuPua4Wms58zF8Ou9URfS+durvSt54HRRSr9KvZ288casxMLdwn7DowFqik7YYX
KD+0qrHP1rCTvLqQJpZB7h8z9NSlO+o/jRbbqyqep3SHpuE66N+z2H3QWvmOu7pdd6o7hT2l1pUD
jWl6LJP8s4kSFoP1+Gn337rK7rYnPmJdPg1VQ7ZNjOttJcs3Ny+2rl3aa8sM56Is5hwnIOmmzPjb
7WS1j2Nxj5tqo+AP0eVEwScBvz4FitaKL2hGzdGV31psvFMHZa3NdDjZtsUldb6zCzI6AXORxvoz
FpvRRfwzdedH4/LctT+eXkPqMtE7tYGLUcTLDAmZI1CrHnlj6TQScmsuyXtodLjtY3JBo5k8AlV1
F7EZf0ps/lbgf7Ti2OnaLYkrQXBJPGWZsaoj7Ugw7NtvIC4r6HTYtWit3JlZeeT+iaOI4rkE+dGK
sO7RDV+4EHS5p0DPDeN9yz7GbOL41o/uhonFWyZ1eJm6v8LCqpCU9WlKzHcj2jujwYWdZhyPhjTJ
Y7MZeY/T1qoxZUwcOj6hji2sF2uf61xOe//W+xbRC8gkS7A/6YokTU+T8zqIO767AM1X5jQcaJWq
1gHOTa426zxhMKioOyLMnOxbg8udSHubb6Q2YJaduE/He30wjiADLo2u3qfOEnxfeCvEFdxsaFSv
lkYjRsCnTZCDGQfH5spKOaV4Vb8UkXWQsmUrJNn1R9qlbUu1ZIZwl9HN9eB2wIi/lVG9MMXMOjVa
4o0IajBn0qs5VhTatC1CusZ4ZuFmMGvkkJgxpOPCAb0GXaTm1dZis+bK9qmNUf5QsS5qyKSsG2cm
X4/fwOeWOSyus10n99DF8z95g1oNw3eY5MfKs7+NjCUsAEKoM3m7mvDuga/29nveQzEfcLMWaNp7
2FNsgceTz0e9iWQj16Or86lylBfkchCk6fywKDk0De2cP047VpDgB3JrWhgBQ0FSn/Wi8nZZxj/R
xu+AMM1S9BC4TOdPDDnZZV4Siwpv+L6uxheTXe2Kd/Jz09KCHjlgMnRQUjULdoYQdzwqYlZmAaw6
XLOoqbaVFf+MlN+RoOX5aN2IelSevcKY2p1TqW1cJ68e6dNVpBmPwGDkIninbKg+ppHasrtfW8xt
ZBHQ16JW44rEBzEF7jOkSVrAc/2hl4xg7ESxIOBpyclcZbxnfdEu2uE2uHSTDtV0nu2GiLb5Lhe4
ltLgRWh//tzQZ3e0gdBQQfuBwdDug2lAG1YHScBhT1vp2tMiQKsdM1tFC/TZ6u1r2srip1HFMc79
lSxi6zXt1FpqwQ9YYwHcceRc1uNgaRtpQAwHUaP3KK8uc/Vat83KsxuUy/lNDnEDN8BH6MHiZgjD
PI8fegpwz4r2YYqSYTvWcOTN4qAknw8WE6pCIJqruvPh3Jl3GCdoGnpz0Lx3qEuw9XudNJujvQVV
oh8A8uVEGbdssm20owsyHIV1tRKHIaNCZDj2ZvTUFNWzp5J6Bb90WknZ4fV8wT9sPfY09XlBaq36
AURbjXF8C9YVC0XrrXkGKK81nXOkf46BcwsKS1+mHTZYqGBLQH0n0iaUxGo0/mjiDEPXe2zbvWrE
GTrQAEZLYrd0dnpEwX1YiOqQDZQoxWb2mIKE5QQlzjwnXja1D78oF9V7TAlq38bNInF7ufJgoUBm
C1YlZLY5c/QNefK3ZnpSZCh4ZySsdlv3wwpL0O2JcVYtDaCR6JKlyyrGMuvrGNfGNmCtiMGvfrAJ
1us+3bBWzzu7Jqo7a3reys52xVyUy61qpcwGloXn3dzWeA6IFjJfqmPQQX8bawazThUvWMHgOKK9
xG6AIgxbKYqzK+nFvVuqj7qCPhY52FEczTgFMcen8CHO+IdR5tUTf7KZEySqk9zedNawTqcYl7B1
s/kJt9BC/qTcq2o5OC1ByyjkWW7PVZO/0xLABUzbBYNCYSNlYCi5qhr16ol4L0ZnmYzrip0aYDha
B3k5/FKwyQjd4IUhCYp71tnToXQ3woZXpw3QK82o/YY2SVykop6wpPZxKCiJrLz3qa5PdOIyircF
SmCVvkWdD8cpGQlbDefQtHce/3Fs9R51YlnZyIvEFbn/QBzfHZEJYNp71JR5n13XvNOAOsFUIPAU
oWL5yY5FV8bzhA+SSh2OeP40Dn4WnrBF9ELzGf/kqU1wldYlc3VbFu2ujYbiMBTDj6i1o0yzdDWq
4m1MP1URvo2WqVZWCGe1iQlhxPaLKi9sg2kFVl+NHVebTrvUGOj5WfpDVwf3MCnUIk69Te1E7amo
m7vet1Re97ekviLFYtOza2dNyuyu5fqvVWlPQJvep5QkftpW+6mePmSBdSjEA7/Q2ck6nYODzc7X
1D5zMZawzBuAptTqxgWWex3Kjsv2UkkauYKWmY5NztBwxBhMY635KVzLQvOtPyw3WReip0Ci4UaK
XJZzC5cf1FjTx8D9yvPpLXD5642RDZxefxlIxa0kMN0ZGhPowdZxWEQn8TMCwAmX/JNl0VtilfkZ
rtcX4upTmzCK01Q6LaOBylJz10Cp3DmG/FCjlKvGfSr9pj3wbjoIAV1ocu1vlQVLnH47c0AyJcUc
rT3sK5odPUDElLgcKQxNnKWioIz/YWyl0h4OSSlYooA8ikpzQQjqKXQ0RFT2rMVMommKZ3IPt6Rz
X2DOwqpyPv2Rl0OnajZI03ud8qVnx7xUFfICt5YWASPoPMHm2Nxqjlo7Sh17V4eKid1sZZlIKkXL
8ZxnLKdzZiJN5F/uMN/G4uinz5amY/9E5vgaueBrbF2+GA15A2QoPO3rgL3CaMP16xgPR2S7Yq6y
GfWXqMPE3ebBWaun7yymV522I0a6UuMZ/NRUc4sj1ZCQ0U6pMz4bcfjBpWgDIvps+Xxbiu6bZPGb
Rr0lY0XTGZ+O4JhsjPKmDyw15bxWDMGIaU59IHBGqV0drby2xzreaWzG1GfPzS13kzNtnN2mJgQB
aY5+NMHrA9PftrIDfRXVEYW2ErFwjq5I6b5JB262B+0QUPEKuz0Vfm10jsyQTisr2UHL9ZcBAidr
9A+z5+Xnr01TfxhDDoSCT70nkCuC8GDH0/cAA0Qvnnit++pTFO6nY/jn2s7kuqhZeyThxcQxVBlW
t7Vy/c8N7EXByybqCyhh6W7Q6BXVncRY54ZGZEI9yXYajrFPfa/NfcuzHs2xxP7XaOB6MVnRTXry
G3eNH2MLQfLBhqbVddNH2vVfEZzNURMPXT/tQfgEq1qigQe5Dfa07z81llJD9I13+5F7pNZBXfQJ
X6BB406nutH3SYsHPUGnNFnWKVI/F1+x89jC7QHcF4v2G6pbvDRKnAwmmdBaseVoW/FAUBvMJDl8
IiCnWK8e8J69d6n1OkrcYE0ynsVkIgBV7a7iTbBtw+Zc1rRasw5aMOsOfLW7ghVmFBnbyCw5mxxz
nnWp5CjEHuMa7T7ew5BQ7+CRt6ZwBpQ7RWB8V5Zjg9Tgh/KI4PJVtSnVoPE9LvFgxFqDHFNdB1Xc
HMEGt6lvKs+eYX3RVdjKkytxilccjI3MDq7Oj6T57kpV8RetTkdpUteA4z+AqdwnitJraaBLDrfS
RsgWNYGCGk3eHdOb1qIPRsAOqSKFfOrvkU6fSYWWq8pPOf7Y/VUmVhYSXdiTM+jiJqNH+KYBQQDY
l/16bfbdacXGhPcAZNkIVsDBOZMi791jRHNylruk9TGEOVO7IZe80U3sAZS3LVvwGlsn0NH4IB1j
DXR+7YF1ZdfG3iq5lFKWlL11AwQydGt8X0trGDpMw/KEw25Gi/I+8d1u0zv8NAljqUH7AV7ZD5YQ
jNV+7TG4dO+G7R29JGCbA2eCvaJtFs8+vj32MwZwRFrMoN87G6mpjwIuoNI1taTzBQgfqago8s8k
VL7z7Ledxo0rftOKCG1l5HxpPOdJjCW0WPT9xWaAo45mFP/inrlzCWq3Bfa7PFF0SAK3SILhUevk
TTP1Z5AJZHapJIJyoxaGC6JN8bi21CQvcx3ZViTNShdqzw+abOyakrwm8FediLxVLdybngW3Uow7
yUUQFQTvs2GwwNW/MIAsybTQIVlx+meO/+dl9bq0tXyjWwA1y9L6hMoYLVOjLdb9nJ9vRgy66UR9
YlFhX/BJiVolQQNqHpkmKckLx6UOXAJ4nftch/oTjUIVpNA+OcT1RHN1Pd1tRg6U5rdpTG2acqM7
ziW000J/Nkz3LJuKqE/2mnQR5sXI8lnNTKchFVTe2Nq0yqR5HDtQ1iTAvSUonLUntqbH7s0UNrkZ
iSBTAQGXxI/ySi93tp+cszI7DR5LOFGne7oqOKB1HDkp57YVt9psHrlxRtfrmF9FaRPEnD7q1wXA
Xw691zx20Or6NXnoDy6MfHxOF+kbBT2EPjCLjADdLVwgkUQssk4Yrs7UGxXsJSTpBtNmq1yAwkYw
q9J0rhczgOrHtUDSYj/kNA5YSHX2RivdKTaJYVcZS0Pt+h69jLtMDs6bt7dZdIcCPTyfWpw3ZIN3
aWEWK+pI1ZLU22TQDA4lyAcrEa8TVnQ9Hvi9bCyYpfXdb3jSotSg6GgCk1DO1YdeWKwzBCuDf+O5
eDxQTDxNPtd0bb3VBX02rGyVq25mL92du8lpqZxXVhZF7ytCa4R3zHmnYbdHjTr2PlJvXAq2goKO
mF9FEPUMu1xQPAD3Mcrh4ZEfW4NXxXLdh+wRxKunNdVu9IYfvRePcUamDWb9Olb2vYZuqVfhuyCO
SPXRms0GYZYmedRl91yU8bAnA/CmRLSrOWM+W+dIAzQ1LNVJI9C+TGizEdMfLEIQjVFCuPvbgn+x
1sIe189AG0IGHSHTglWXVelG8MdPvvbAKY88HI5vQjanNpiiVVNaSKVsQmPtx1DeV2m1f3lqXfqs
fXF5VlY2waEVWcFrEk7FouzAHeiKj7ruhqPe04PmBxzoCfZi5bv9FjvsW419oWo4/VNogULZ16nk
NA7nhDFjDQvq/mIp/GkMUc5yarqbnacXvLp7M6zIQU2MP2E4fhHionHTG556TCfAc1lHZvk7gCvq
7dD1SBk+FLG6ZPC9Ua+Y50dXIzAW5t953e7kbKQLTQ0ytusdUlOeiWiiCox/UUefuOOXZESCY+3i
qghGU0H6nthYBgpBk1BqHVE9A0n51lS2jY7iPJl5wUbGp4FrCF0u59yT5/5nFUqx0mLzUkyFtkxo
e9TIaPwHdee127i2bukn4gbjJHkrUVmy5BxuCNtVZs5pkk9/PtY+3ajtU3Z1L6AvGgswKqwSJYoz
/f8Y30Cxwi4r4/S3QPK1zU0crSm9bt2obiG3hQc98FsvcLCLtp2+bgmbWEWqeMkxWi+FqakHVRWF
NySBBkcdvaANolta1js7LX8bvASirykJBuuI9XOTFdQr3VbbJSmnrshXmD4qdTUJ6w2wi8aBRVyT
wCBuErdfY6Xr1lMRvtr2ScMgskwFdVl3Vpm0JPYUiXmF6Yqo6QrzYyex64OgWCFXuwWOTzs9IF9Z
nb2mEgWliEvUnxqypFTRSVeZ5+BUojqIwyV+rXgRGAf2TXIbj3PdtLofbFDo4LZxBON2YvTgnrvF
S/JEMDkVfFC3NFl57JjKBvpy5bGW1YOSpuZKmcaz0IqPqvJpFdHrbOdGBpX0Ojf2bqctsQSMpCK1
7JCSV8D2+a7WyBqjBoK1QCu8NYwG9OZ581Gw/RRufO2CGgu1uD/VDjFy/EZrwH2GEW2tqcQIU4fm
fdCIDw0NJOlJnNtc0T3UEIWayRr3NTUrlhgUVAUaWBT2HfZTpo7IYjJN5ldVXuv0jmqwisPBV5aB
w+lXatMB0jzWAz9hPaMf3OWITIpYwLPDbNbUAW1FJjSCvB1yZyoOdy5ZiclYbXMmR0p+Y7PqhbFP
U5WIEeyQauHsmXXddYcbadmaIcyEBuRkyn4PjxSNfmvZlU636tTkBuKJezTw7G4ssSc2YlzrynjV
VmXwyGZ9NUydQTRwnt7mwln7Cml5gdnTiJie4s6Jr1L2BY1LgkXtBvqVGsr6EddeNjbuQ9cQTk40
5bHP1FMc+OFD46vVlRF0G2Fc2C9aHLFugs7khz299BGGAqsKk63AFPRklf51BkKIvO7AXakVdlu1
A4GPWZWqcBjXO7bDdHh1n7K8OYzH1gRtXJ6cFtFEkvgvxCmaS8cCKJpPbn3y8aAyeU/WuhkzCi3M
DsQFjdFexwMgaMjtqWNSZO3C9N4qcuUqEuHtYGLA7to0uKnialXJWK4sYFTrKu3S+wzzzmtp1/Ed
JZPpvq82RIy5d/BFAII0WHzdB7UzqjvdmNR7GdBclHK84TnjY+tnwrR3apuoq3pMEs/SXLlNQ8y3
akYJnwpUVxB7ahTYEiGxW1k6rQpzLA+4NcuDkZkA4AOenlA1edNTmcBsAS3iVfP/Ywu7PPz6VYfW
aJON9oX0hBnQZWHpt4H3WHHZHn79UAyhlYtfvwzIUlwGrF7LurFRGO6iBNkadcuWYEz+4NeP0hSA
nMeCdPamoPE+e7IOAgb3v3+kORloWM7ipesrHaEX/G2sAz3AhYHJL9bOSmERkMqreLbD6lNGBHi0
TaWvf/0t0mvtHFmmemY7cGObU7/H7YLAJ+X2NkmsnjUSh85oy606VK6C+f/89SeBIS5qFUwbGsl7
RSQTnqnUTrY2iZT0I8zprCnHSY+tq1KPpnPeiHYlNKo3yUASw0Au47mJ7PRIiM3W5COzhKrxmo53
ALAQAWYuuxPGKaYCJbGZ8XwTwUh8KYjxgG6m8IZWeiluo9JtTz4xhyelnFqilucWHGJgdMJacZ06
t0WrNSdX8aluY5tuTr9+1LTXaBbHb4gWj7oj+93U1bQr5h/Z/A8G1AzbUkienjG/whPvmSOJY81E
Y6dqZHjyC8tYKqqirvSYDmHsagOJArGGeC+mPWwYzVpnol+QZxF4ZYFEuW99Us7UzOoR9/GDMhAH
Ri2MV4CNHDC5nK6UVkfTHuRpfzKyvj8JxNIwBJhC9LEo16rOVr/O7e4EGgF1vx8arC0KVG89fYuV
QYL2eY0QFxDMrcIABnRdWMmZTtnFMWG4ZXBo7oJOpbI4+ceeEiAJCkqIJgIGCdpNSZpaZK6zygpu
bIhxN1GcrTP03Fe/fkdZ1zhJhx1gBpCyF5euFuJS2bG4lKrvjcemJXKl9G130470RiCpsMcLKvry
ahXf0OPY0DMlq7xMwTbUvXnLkU892pr/SgKl3PZuHXiqmbHxc+mqzHEAXpwOwTvprcQSqm8QDkka
m+ziaAWnkGYc0yuKGsumrFa3tgM1ZnijkmtuOc/EBJ73267UyLCwNIBwkVi0huwu0ADyQ+A2ZA93
81fVPgAKd24i7RJdqDA7LMZ0LZJiOFNl4CQ0C1WdHnkdbDcCBUqnQY/f5m9spO9RmGI2V24ziYSn
aSjQ+WHoeJABV+Gk5k+6W24AZ20BG8lHN0DojSQYvQz7+n1oKxthY68oaVa9SeM56geq2WQI//tH
SqRgb47BFpZtA9VPuRuT7AFIZ0M8WPDUmbbq8bV6nKGaNbW6J7Ok1SvyXvdkXqFuiGLtXR2NbiXD
x6mh6+OTiYeKZKmi62d/DoFdGmzvrYwANRnsi1Aa+xLVwb43TsGY4SxgDVqAJKAFGIuTP3a0WTA+
8mSx9d+WrBReBc0a0SS51EU5pCCpU+1aEeImE1SeTBPdiFFdJQgJ+OcEwvXIT2zT5glsfR5gwDfY
GXaD804Br51VuN11YhWeEXDIUkQIFM/n3JXpbbklru+JfJl0o6j+0ao4/YYk1Azw6rrQ+ij7Su6j
riSd3h03JtTxawzq9xKT8bpy2ifTkuYmtMxbrRzPNMVfqT0GsNeRFGb9lkYbObRZbe+GnBNBMr+P
FLbMxjeI9k7YQE1TAnu/VQUtcInqlEldKsaujrEyNtDq1mOkxt5AlESe1tHSomGwBmekX2ud1K6H
cUSbbL1WLjWVJitqUlwDqEqs4Z5uY3VUC/VUl1BwcgKodEjjjgtYcZS68BeZz66jtoqNUb71pd56
Gf2kIk5OpWItfdU21olNLqVVu/02a9kQBna1Mwq/O1lqX1/LlNNeXVL96M1nOkAE5yoknEUtvsox
C3BcEEvREd6xy5zqhO0IyaYRb2Pc0QDvOoYAG0nKGyoJDcr82Ygh3CRGOBynAkq3nSYrF747xg3U
ZIFTHwG3WYurMprSy8j+aemOprMmZq28xO06D3380/ks5pI/fQTgS9upeBqRdAwjwgRbo4FvBv1z
CsxkY4C+MaYiWVeCybRL2FJI4sDKclyPbfCRheFNzh1CbqFlwy6wMP6PykqETb2jkxSL+jqyM30L
OP/GLKqLVRobWzB24ucxDlySjJofIKeClYK/3cMySe4c1Y9llA5I1ZSRQJUezz/U+FH1z2HVb/tM
agCygnyZlStnYvENi8RdDp1OfbCgde73AQKgRbzzV3ZCVFmOfoqmUDRtkJAt9W5vl5yq3RhgRh7f
U+fCHCDKN6HfaFbx1klmKSvTSXI1t0NV3iRq92oPYEXs6cOwyWIJK05AqlNv6KCs64xwFzTJETIe
mwzfIT5ETvDBV3uku5d4cC62MbIBUALuNiC5bY3LgGo7dR30E/Y2cF4CKam6kfEy0kWoOVKQV7Wy
fgk/sA2xK0cm0HMWR4GwBa5MXDcF32zumhOJ+ZRU5Us7KYCOeEf4oraTIQ71SET7kJIyVI9PyVBv
1PipzcZg7fvdvWLNQmRU4lZEY0837p3e3GRtfk6q6g1H1hMgMkqnLYgaLXBWDh7UPTEBP5GcoETZ
WLDKNqkd0Jcq+3DH2fzKt7NNUbS4QjPl2NsiWlVa+9Yi2KAU65DVDMrKZ5IiivNH7GvpwaR4UqJa
3ciVJDkxhkjg2elwRVLRuOhreRMF6t5v/WJhVvW7VchLk+Z3fhWNG8RcPX6HrnjMLJKQXg2m45Vp
d299Dcw0KGZludY+JjLfKD7JmUWdog10iNruKF2WnHs0XzdXKbniJVHly0LLaVdIwKm6PDoB7lO3
M3jLEUmnAqmLKjYYo5DnqWVDEzFcN5qbr1TaCb3i0LPLkEbUuQe1lZ4WVn6amjrnxeJiWFi3mskT
2ZzIZRj+tV/fVuhxadcEl2H82bRVdCnau4woLbWz7tQRsXzvXDVxLxeOkA8EnFULk0WY1Q5FpmVT
NLaBa5tFVzBr90tHBg4FHaNf6sAv2Pi86HnHs5S/G6I+QBcwllFSJmidcXvEnXHwHdh2ZevBZDjU
WfyhFo04BYUxemgFd0lFtIdrJU+xGYYrODkvYMt3Q68SF5+ivg60Ot864K2Vugc5O7EjjoeJnbuh
vjFT71nEh6WMEbgZqe6inToO8XQfx6XuRX0K64MEMs/Vh/vRfEnKEPZKUdxb6XjANfxUQrui1pE/
kLK9Eo36HkCG9PtNNSLKz2riHVE4ETPrGMTSondOyX5GPg2NABXEurvVtVQc6ebOagsOpbT2mEQy
1AG1Hd4zTXrZVLWHUYfSTSjg5JOEUhmEpLY8e6sgofrYg5vRarz4io14g6NsFAq0SqT03IGMpDqc
qi88SHOP/qLpxl2bFJeMQlmcujOIo07XFCCDuFr7oBjwC9WuZw/Ndugo7zquAwUyKA4JzmzKNdem
KGcxE6gL5IhewuETgV3/4mp4ON0OaRu9A0JyYBDSxeVsiVISg18THKrEH06lFgRLNqK1Mi5MyREK
5xamfjCQvF0xLseIzIYyOnDY9FvtVY4ajGExw21ijvB+JkxPDPrLaMt47fcgE0q9vx4UfG9UgqMD
BKEnLeovqg5YULbOriaQeac52JOSUdc4iBi3GmalTcGbK1pisP0X2xhvJ0BOFMGqFd/S2mwCgWyH
moxekrLUrQ3k4y378Dv0Mo96QUlTLyX7nmBP2ozrVZl8MmyeViRjYmlM2r2WWfladETIgEItefwC
qly18CYHPiQiptKrhH5SOZN5oq092gVyOdnTjkDIF1Wd7ijxGbhZIkipPNALAsVWZbJCH3KDv/9p
7iMy3DcQFgLHehd9f91m+KWqetwpgdgaKIqwsiDjBUK2AY/AKI7y5ByWcpe3zr5WVkpb0s6L06Mx
mAamN5oeaf+kpiFG4RpJ8dioW9cv7vqY5o5PgApNak53OQKcgPxHyp6noi9uTZsGn1N347ZJwhcI
uJ6O5WFx2zrAuMiZNT2ynQPGGhnj/VSKg2/4MApKyWeoqSuZeIVSd0tApP4mFX0FsHiEC43upNWS
3hvlscuL+Kou052JO7YYowEZOonVZKfx/olJdlDDVNhzFUU+Bk7CECjGvV3xPYRY/reV++xGhA2U
KVM7um6DJxE1sgpQuTCUJxTZ7ADjmofeNE48T/gZnbrZtMQMWi0M1BrHCo5K9Ookyq86oMrkUE/r
UId/WxN/5Binir3eolfcOzGO5XqOW0P/TTK5jsDKGWmFTeayjiKcqia8H1hqxVpSAbBKuXGD6FYk
wVmM0Xs2ZGfmnoZWzkSWoOqMW6O/Vhu0KTn7/za7QSpzLiOOjg0i0SasV/YIv8fMImVrRfpJT/uz
D6wCn4q7IqCdwnKCW9DH4dlr5OEOqrZGwQ+VPzZpCrZTR42jkWvYD/TdUoc009wn/rPG19mjGuX4
sSp7pdpLhc2Rn2xLP8dZrhsl3iW3WjpUajgmOVtMSf1pAjyzqGEk4KUCmtVOKOOyxtqVCmF+ID9R
4tE7k75ninrw6Di19ahhPXWGzdQ221E21lohy6EVDinmEZt3OQj0eW1wUAAPHn79SrUSNJsBOeUs
7fu+guQ7YDpbTdL6GN05y5uGKxDXdWY31xo4RBLh6vo8WMhaDCvcxt2G0HgV8Ub74Phk+6Q6+EVH
c+3HRvDcRryNUwMX4xGk+dhYj64dnruxJC64QLeosKySoTCVa2cw40015eKxRcdJt7QyrgpR1SvN
L1rEAM/6KOm+5t10RN45n8D57dD3gkcvVDd5pXDHTJOc5lL9cNnTny3Htu915w6x8RAm4YMaWuoh
CuWT8DOcKGH3aBG9d+iFWi1JQreX2AXDhdYOBMtXuJS7NNN3RugoD3bf/BgaH/3NLOpOQTWFc/Ff
M7dW9UuSm+59YD1y0okPDEnsqgLlwwjZFBmEgneUQ8mHZVfv92PhRYYReIRmjOuJrQUdpjcV4mlT
+nRfkokSVm1RJUF8FeixQJjcR8gsaR21HQ6XhFeSMrml2siq16D4tKwCXBGZjUjKXaiS7d5EkuUF
eqt47DP2AfpCIuwKA+MSE4XWZWSzz2ecYswOlZo6IEUIN1J7VV9Rgn0rxvwJBolzCJSnwXeeNZUY
QawB1yMHT2/u+qOMK3djK+Q6bWh89yix3PbMuCQmMxzZNNJSnKoRIXKy55RxBFCJmVGnLytSlq4E
3EfXVkernM1DELwpQWk/TRAB53ZSV2S4T8xFzX2bHFgfhFdY8dmIbNKrG3Mj4PEuhyo4BFY4eWkZ
kGTHubk3uQmDFgkPnt0hTPFIAXGkthjGD7GqX0k5OVidxs4ztWnf2u7PDjDhcoIoimgtmMO9Fdy2
naKeA0yBQzVyXEcdvaLGd1tkwxXY9Y2l9fBFdI4sNrWVYusSFlbC5wEIGHHU1MvnPCZdCgWGOieS
EtPJQUX4YtrymO4A7I4Hwg/WjYVsrh2dH8VIN1YSM57SdDAn50EZob6FZOVxOIPhoz1a9AMRr3TD
xrLVM/0Gb+qGVUiPCoc9pQDAZHdTAeowbhx0o5r9lCcJ5gUXTKaSgaW0BImqNvg8FRC1HCMbuajV
bdNYq7zEjtqtKo+lHT6PJYYp/IhzMvhmistjGjoRykKy0/QyeU5S8tOcobkFnRqu7NRp9y7ZIZNo
fpRk47Uj8fXQ9zv12HXJkZPqJZR0IEabjXYDdEXxqSpCzKC8IFrdCzDt5Rx8ORhghdwiwGEz7QI0
tZvGOOqpfrHscFtGPPlOgUVdKvkjx29ilzU8ulOyLzMLnoZO7G88nAcgm5sxy287DUouHhGs9QX1
eWIwMUXhlKrDC1GEw4JugUu2o+kZeX3Cpv82qtNNKMx9rkHwiqbqmEXsfpzU4nCCT2HtN9MBGsmO
OiLES2CfS6uJ6YOTYzVDcxbg5H5MBPCYmTItgS06mgVPrYsSqAdo/sPURQntjj+pPAEliHvYa0Wq
e256g853bpMYt7Ue5ZsBCTFH+dxaGzJ+lC0tlKJTXqkMxDEWGTM+hTZ7KNQRXiv7ap1HUDDyCBdM
FsRrhK1HUSBErOR4lHPXE1LoR0R2sZH3uxHP1VasjLEFmFGl9qoLph+KS/4NI1+I4pBnQi7GgUcS
4EOfdrknVRLR1cm3DkNb3VipJmmhIgEeGxuJrclot21WiVyA2C4jSjL30dzQbHJL2eMcbZaMDSsY
1IMPbrpzkAUpES2Mvmq2vnA+DHIOlHKkhkDRnzJsoi+r8WjliLgMGSgr6JnrKdSTNVAG2NgEGuRE
hO9gdGt7Apo9YkIg+nSo6Bz/OWzGaD0UO3yEbNZMVgNkU4g5m4dCpfor8u7eYtOI/4FOWqjONixG
dOxYH7x6yA5QWytSwBRxqKvg0gKKJIKNbNMZvxHRomLyHObTibR08D/BVuRDv2WPxHbKEldWZ9IR
9xELVtQfzCB90xOUMCndxk6EI+oClhxLW8+djWVLF2uVawzyeOAjaGB1F1GkdDvu7EON0g2pvPPa
VQb9NF3nKIMn98YZAJcM+aubmj/Y8oEPK+9gzofYo4xpAaNyYQ1weYNCmfMGARM3HCXC1l8hlMIg
wERopUp7DAutRm1VQSIR/sad0JYM1asWO1jH7B5EtGYhKZ1/C4z4eRwxkvuEcKAcgAZJ5IJHTjri
lSPr+rro6AWmkeZ7QuY34gzNife7FhVTE6aVLRuTOZrACxGRX6Xh9AMsvk4HeHoNAw6867G0BXMo
HQpUKJ464ETPR2yJWk+3lvQQzF5EU2FqM6sqWscG1RHf5qgeQDwYK+F7oPLzvYhVQjgq9q2NQgkU
9/USTSkFV9YKhEIY0AXqPh8dwTJUcSa6vrol6CHySpchV2ghZatom1HrXcaTHa5o1yMKYmYtESVT
nCRSLlBuuwyJUKHjuS4Uev1W2G5tnL2idxS2XZbuWUGL6wr7kVkkNuWhn4OlvOcm7OgBHeFmLixJ
wfLni3Dn9mJgMw1UMaVFhehMRxDGs9MhQMaTk2ycq2ruO+bg4BaU4SihtOx/TAPdf6y9NGHYnPU8
36C0e3UHG6LmBJcEtj6iR7slfbeqlqlj0zkfs59hrt6ONtt1PDAPQRy2S8OSysLIIna7NZ7WBvbR
KUkmC3ERXjFT2WXH3JgwEFW0wCq8XpPd5mssXa+ujo3Lhs29yXrlnFrlvoWcTZ4Li/cYSwOz9RSh
uEMJqKgMjVHIl0JGD42J8QeFdWMQ3kdmX+Z1s8AoDazVzB7VO8K7rPgBZmnPVxxhZhCm3ASxw6Ff
2lDKPL3jwJNrrJBxM71pLsoaw5Y73WjMpYsQCSF6ehMbFrj+Ek1ygruXwE5we9CzdT1EjUXaweDa
pWfrAB3zpPiZ2uawVfo3Zkn41guY29gK06xakgimnsJXDf1rx+LRBEMDtMhCoKLQA+njXiGQw1nl
A614BAI3LIaPtY6tpHC0n4l0251AhzGwf+TAXq+7OTwuoc/Pfgxot9+tkpiBUSX1SYKvpc1dUKoR
3T25B3Mjygy2UOp+Dtq4QKu1wTxUAC8D89q4h4pmnTtP/63C2TGuftDQW5Hm6HoahS64welGUgsx
fRrjMXIFgEqcfgNYI8AxeIPMDooP7DOp3Rf1SH4ZyRkyVAwaFi0CWrfhiGO/CbMelsVukBZbo+TD
cIilwNRiI3dTNwHS0rXZEr82C7jAMHOeYRuiG9a+x+S4VAZf4xABjbHqKgh8gbGWBo+wlbfDXDPm
bauVB50NzwndqT4qECBLqkng12/tQEdMoDDhxjR72I3NG+kICVVpWeNGH0J8Je1a73CMtowN16Fq
GQBfWhSa+5PK00Dxmj33dmyJGZKNewkG/0I/E9gvoTnAGhCAz5Gv9KebXSAvmspO33UUxDtYin3E
qiyB6Q9iMY5xOkWrHnYZ1gJ9BRVzVr7h0mQ9IzUxPgwCDZKZuYus7PNtbJb7xACaLwwOso6/tyoW
msaNpRcMc7Wg1R+s0gWRVUlKb7BsvDCjWj0vX6YkcIaAHmSMHX7ZqHWHPVPENtMMVHvzYJV9Lpgw
oq3d9dmqn7IzpdAtRrB7TVJHU8Lmqg7EdHT62Ct09cbRmAFKpbk4/vBsP4Z135BH1e/hMbwzFGeR
QkE1omSQU7JG/z48Mflm8G4Pqf/UUpI/RPBnl4jtPnTb3UvZXFVtJNdQDK6ApdGkspGlGRAIqbqs
QPSDfrKK+xJSx76TergcIjrXEg3H1Gg3VvPupH66K02WoVSjZBrpir8O4rNLjhFS7rJZoGfh+6Yn
fZ0l7JkcTR6LfFbYApFBuqzfEGVucfeAnvjlwJnOdZe22pee7onSfupSvMehj4SFbULQ74vAYWnk
ZG6E7NHJ/N4OdfIqObHjRKnZ8FCySzsFBT6msKXwxx9xpT5rSYfOwtE/HKqJi6yzw2U+5HedDn0b
fTqF5xIKe0xawSYa/Iptg8L8rjeXJi7aHbxviuyavk3N4DljEj4EfnOxra5iZIQuJ/JwXA5TSpds
Cn76IkvWg245eyW4z3ucK31cfqAwMZ50Qr6CLozwWKCIynGjGo26SRt60lol76IE4SFlFHxsYOWB
wkyn0qTOGOeMAwIaygD+qzp0ZEHkwlpQcmZbLS9VbaqHyprwux9acpOuDQ08p42JU8WheBrbjuVF
4ZHrzbrbl7Cw3TJfVKNojqFD1RKP8pMxPU29hILug/PF8+bDosNNxHwPRqimBX/jpnoA7VsQBsI6
BNXF3rc5dbohHOMt2wQ+zSrvjerZjnRGtBVNa3hiHLUsPqaWQUzivkDKkf14si3JwcmtRy8RuKsM
mxZlUG7R0vDdkHIx+ilSVbwOhvIDIHB11ZpxT76sAavFVONlEpbGCtpQcrFVOipJamxjWmZXZXlt
qXl6MlL5MyWWbU2RjfZBvx2Aog9UBPeRewkDIhD1Sh41aLA7O7ooQv6gaNHfMgETqO5r8coceQjG
uduUO9K9ao3HoTHsw2CWPzjxB56pNzulGOIVPlD7IoWGOqUJ2VfmenfKCzr8Gc2TFcG/2RVT3bBQ
K6QapSUOeE0avDHlmgf9js6p+lp35S2jmq8jug0LPH6g5CpMivgSDEmxqlYVfa9oZGMywF3PZaZr
24yDnR3thU5PqbT1HwL4WSicXZvqzt6w0eJY7TScnLIyl4FBwllbHJMwNI7VMC5yuyBJkoiiZnTW
kFboG0cVu2dnBtd08a6PRqQj9doc23d/QKEcy/BVR8DWcwg1bOMaNB2F99q564s7C9SRDxhq0UKP
hloxraKgOyt9/4zq/V0XE/98Fu+YgIkTYz57S+MxmVHqOo+2OTy5kVpy+ILk2mRrLke9LKfiMNag
1wF7t/G4yQS1AHcIaAZ0LL6skYfcukqatsNPyszq8yde1oX36E+3ZjP87AJj37Cq4+MufE6V+GqB
JWOcpNbmhF2zHGgbV8Ol0nAEK5p1E1Xdke3C4wdqp4cI4XeJqLAzK5TMpk/Gartq+oItv3kJE/c+
K8lBjszprtfVbUVMeiwEDCyK2Lkb/pCtDTsKvk/k053hqwAIhOnED1/avNr8P4GP/p/lc/5/hCjV
DaCiXyNK716j4fU/0znnf/BvQKmm6/9SVduiUa+buubY/zudU9Osf7k6mlxWfp5j1eTf/DeeVBf/
MtB92PN/sEN1h+DO/6aT6uq/LMdyhWo4AE7YC5j/N3BSLvE/4ood3bHnHMrf4ooz1Wg1QWT5abhG
Ah9tdFocr9ntb3fhD5mcIFT/+OK8+d9fXEa+60d+Cho0XYe4F1qWoQ1K1+idU9j3lyDT+Y+XUP/z
EmZOVdnHPnJCVqIoj21/+v51tfkFPuc4c2PEjHL97cagLTNMQF7paQo9hZNItqQXjsXcrtdkWdHT
c/J/54L/G2f7h7v05aXm2/fbpdIKsW+JO/IELAqT2kjmI9Pim6FtsEISvILx5S8far7xf/pQ81Pw
25VkFVmKM/Ch2GDJu/6SIYFEIXtuX5pz/9K8fX+ZL74T8YlyqwPx5gzD5xkJz6ApAjno+xfW5qfy
T+//UzpqpsU2TQ2W2gFc4FKj83xgA2XczL32aFnvw5/d9vtL/Sex998x3vPXP3+23++UU89BeVwp
LxaTs+uuxDMcLHU3vVrP319B+3NgrSPmP//tEkmlMKwh9pyCV/mevycfBJ5cKzcRKw32x/f2pP3l
Sl99lvlu/nYhdgxyiEYuhPGQitAdrcnz3EjaFOfvP8pXX/incQ5erMjD+ZOEFikV8fWg/mUC+fIe
fRrevtsUFPeLFC7WorhCCShgdOEgBLb1Md7R30Bn6D8Gf/kc8wP6h8fLmm/gbzeqUG36BgQYnabo
6NPU7It6mTNUhunm+xs1P6d/usCnka6ZitX7wM1OtJbyTUBgOJGxgYplU2mW/+wSn4Z4FjaGb5sQ
aVQ2OxzLSd9FFvsPX/zTyAbCb6tqyPu33XPiE0jew2ivF9+/86/mQevT6G7UQZiN4K3n7wr2zX4B
+Td91N/ta/9pEn/5CF8seNangR3GhuLWU8K8/t7faW8ckZ5QHHz/Cb4YB5bxn89Pa7R0hwwymdqR
gxIut0eCSf6yIH312p8GsQqJJcGNzyLhvifTle7fff+ev3rmP41dA2wGOZ9BeorZ6ILtgsqschhe
IDpqOTZl6+8v88VWwPo0kF1Ch3In4MlxiTK9Y9IGgGDj2kECXv/lm/3iEuan0ZtXk5IpxCuwFaBV
cMjX6sXND+Vr+5dvQPviKzA/jd6e8JtQnUcvjMnsiuy+i3LTGAucz8vg2dku/RX+2O9v1xdT9rwj
/H0malEsBPavieIDS84V0ccfUBS9cfP9y38xCMxP47j1/9fLd7z8tI0fxDq8/v6lv7pJnwaxn5lJ
ZUkGMW3sd8Rvp6GO//IMffGomvMlf5uexwCkBxVOdi8sypZy11ClcMBZFHjL/tmb/zSA9RZXAE7G
5FQ1qK2w0Tfa6vtX/molMz+NX1LT9DG1p+QUKtQjdHILt6Jyq2e4y+7KGmEE5hk2X9EiMkpBsK1w
FHaHqNOzfZG2xV7LJ/9v7+WLve2v9/jbjRRdV6T1MMUnh77NlXqPOKPmQHot75kB/tkj9msL99s1
qoG8qTAd7GMu8eMltb1wp1lDpuKPDdpbo07jv3ycLx5m7dMM5hJ2XtaIyI6+S+hxlVxNSfkzpXQ9
udN2svK/PNhfTS+fLkMvBV9EOT8bFJ+jRfgU3Fs1jmNonH95+uYh8ofdgflpjuz4iqdQuMnJmZRN
g4+pil9Dcli/fwK/eP/Gp+mxS4GQlIDeT5LmaiFfO4OYgo/GeYWV5PF4/mUW/nXb//Ap5qyN30dp
E44pLSZ2/2W3pB2YmkuaNa696N79JzjKclr2zl+++S8mhPms/fulbD8su1zRELjF4HOyNEL2BayR
Esty6qj8/7Mb92myzGOKcPrAVcxTQFPLWYGVSzBFrdCSfn+FL+ZMY34gfhsrZovYpc+5Qtc+hC2e
a3n8/oW//DI+TZm5II2io0x+Gq9jAnynhfiZlfiUURuRLLUUVMuLv3zxXzy9xqe5k4jdxgczxsYK
h1Nnvyri0Dp/+Rxf3aBPk+cUV0oV2ywmLQrUKfuwx/33N+irJ+jToLa1MayzJMtONmpaVZ50NBhE
lbv93T97/f8xpMOpJ5yWbxbLdTXta30bUe5skCr+owvon0Z1qHFKJeM3ObWSbK0aJkDZoBklDxeG
68P31/jq2K1/GtKGxgQLyzw56UgBsc0gx7rRlLy7oZmCy7AABDzBc982tIFWHUsL5ex2IjPBUbZa
0A+H79/HF0+B9mmYoIhMTXCu8UlETnJPD6Q/zked3fev/sXz+2vX99sgLKPIKQljjU8TRLZikbV+
5FUaamXIUaiDv7/IF/s6/dOMlSs1anW8HSewciKjbelJFAVUSeb2Jv2qv1zmi8+if5qy/ouz61hu
nGe2T8Qq5rBllChKsoJlezYs2zNmzplPfw99/4UHnyBWTWmnBUCkRqP79DkS1FhC5HGwK/hbUHlK
tO3FlUWgNU0sArDHJTMMTLwPMqhra6dB+F10l8ezQ7nJecJahQCAQeEwL/bgv0ZZesuJjtgOmRMw
2hvqLcFrBa7GfzNXPGGuWpBBlqOUFXu2mfyPXA1Z2IA2OEpDJq50QXvQ8oTZmqCJ1k8pNizAAnVt
AqDRaAZq5cHV0TEuigpBfvZ45mj7irBjkhD3EaBp8R4pjLx36t8LkcwMbQ4dAj79n8ed0JaeMGYl
uIVLlKDi/EG9GHjFTBlBB7USe6GMgFv+/3H8IBWcqJW8HG4VlMlIKkKtRFeRZ17KvvRwZQi0XghL
NihSy3A9eslukmQBlyhNps+ZyJwjwKDkK6tBmSiOOOVpjgqzNK/hX/uHtAMBvQumu8drQNtTpIQY
yoq4NA7aGKzY0PJuTml0U8YdM0HrrnkN1NmshMQQipWLlzYSYsnBdB7MYOaaPBHIiUgAVdKAZPr0
9XgwlNZZYs3LSUB9jSLMHkSIDn0F4nuRv4G8cWUZKB7vouz2c0upSg1KjQoVVwHnJrlVADLD6Jy0
K0LUFZn/NgRiqWuQ2AaIIo9e2Fzb5hIpn8jFP26a9vmEEZfFDkpUDJrWWmCIjJ63VNDTnVURlZkr
M0S5UdllYX4curFfUPgFZqhPfqXlNkFRxeNvpzVMWHI2G8GxkKPhsQDFSXJpp+vjhpfB33ldsITZ
7kAzkvnLpMhgohZsFCagLhQ4p39rnf97PqA8DPjfGEweUwHC5vAj4gtO1Pzb1ckSRhr0I2OgQSvZ
84WTDxm8zq3jz8cfTjtJxDkV8knowQY/epPSGGwy7ZIGxftZv+Im329e0YiDmuV+IQJMh+Y7j4GP
mTBv2vj6L5+uaMQp7bkhYeakAzAi+cUiJFi1m2C4/VvbxOkE+5NYjAK+G5VCAGmBu0jFG642H7d+
311RNOKAKr4AlWEJenj9AAwCRAF/ASYG7gPtKKHwREiKl8f9UGy+ohHHVKiLcOZnYOrBC1uBIwEF
QIIsH6Gnt5PBktALwsGPKkSc/d7kQS234r/QxkccYlXpauhNA/DEgqYBRDh+JJoJuJoL/5kBunpl
cMvJ/e+JVrTl/x82KKoleSw69AKRisiB7rFo9JPcg40Q7sUc5sren1XGk8swAadRuJDEdhOUKHzI
PyGOacRdMq5s8+9YyL1vIc4/8OdqIYfd5M01oI1zUkuIT0Pl66OqVBFsIcH0q0ZkwRplhOpYJYrf
cnYOLCTQUf8HPRGUgfCVXbUhSlZUaAGkUzBuwnSGm9/PwCWC/uIN7NkDmJxj6ZiFyWz6SdkYpViw
KC/squ0sDYELKRF2B/sJ8blCm/dBlatvIl/JE8CJZfYSCcA3R7OmeGqGcCXYdzLozE0Zbyu+mJ2V
Ki6+Hi/O/SsINfl/r43c82MPXCEPgaVrFH80/bugQqsRtNcyin/y8+NeKIF1hfSXWrAVanPKcJ52
YQodyqhItxoJWFt1+ZU1UXTxBHaTzePO7nuACuk/Jf6YxwmPvoSqN+LIUf0JfFS7bFTAfL3jVAm6
SNzKdUIzm4TBF9gJdIeoLPGUQnJmKEFMPLQRPx8PhPIqVzTC5oOoK2GhlzZ7FQdGbQAVxek5A5V3
Byw9eGHYqbI73+Ewiyg4A7/Jik2lxJQUlbgMQFbRQp9dZb1qOkZ8ZEni67hw7AKM2SWnUt6CcRYY
PF2cVpzQ77W5cyxVYhuWrFYCoY0ekYvNDvlVPcEK+Z526g3fAy2Rk1vZkbn6az72sj73+iOuDUaV
+Gz00V9wmG4gI7oJZrkRoP35nhxL5/HyLZfEvT6Iy8PHVaF1Uz954BtMDUkcgNGcpNJGKa5vVRl/
etwNTxsLcXdUXTaFXVeBf+cSnGNI6l2HL/E2nsAFeYgivQqtyOaeJjffDyaUCScz36+9VSjWQyXu
j7lsyzFh0TVqg8+pHWzlDaCtK84U7VJUiXsDVKgthPhikA1zpTsMzSkBNWgqoS5cRH1GG1saMKk+
xO6yabg8nkzagIjrATzVlaQx2uyxec3vovYjHsB5X1Z8b8qhNO+CoQRSqBm1f7MfC/jr59UY5H1S
F3U7ey2PeiyfPwoQOslAcPN4OBTzpBIGBDD8HJxCCW47ACvy/qCBltUX1tKxImXnfYth/7jYOQ6s
VlyK5gUddE67Y28z3mTE2HfJvt+CL04HF/q2MwsDPH4WHmc6a4/GoTI1RztV9iXT8+1kXcBrcHBT
CxZsx9j/NHCFsCc5Az7ZWYxx9lgUrXb9hxoHB9DXrWxNyrwqhPmQFVQ25XU6AT8PeQk++2p9AOqj
csVLoTVPWI5ai0WpnTCvQ+cBBg1KyIMItPrjqaFs8QWk+HPLNaM6hHEYzF4RamB6AbNFdQEOFlxB
mg52vVx8e9wPbRCEbWjapsAFxuCltTD7Q/cgGKAXsX3cOM3oKYRt0CAV1XYzRqE60Q7QIXaf7rhN
susiI3/iNq01v6ufsEvPqArfDxfeazaPe6ZYdRJOOU5F3s9SDAvRfM5gMStAltGBQiEcV0wQzewp
hE2YsHPDhsfQGjC/djwk9sSNCmJNUf4KqmtfbRP/OR6vj4dDcZYUwkIUPqeMYKiavX5mjNAHvVP/
DvIhWduCct0s299SKFmPu6LMHIm3jOpCKZSqnr1ZyQML+Hcg9/1Y3oKBAwpAST6Zj/v5zhbcuXhl
4vAPDbbdHPWz59fnodilS2lLBx0eqLCAMtjL/K3fmNATQ+bS5b2Ize1QDIzHnfPLxN3rnDANfSCh
AhqaOZ7s+E53A3eqB1p+o9z4F+053/SuakO/1gLxoMVs45VeaR4bCciEQSpyvy9wj4zQaGtQzuUw
MRSA0xgykWqnybs+7GRda8rAQfW5/1JGbOAoaTmcV8a9HLw74yZTN2IHahqQ7nJedGi3oiuZ6bX0
VBflyfhlV4gXOKKuuHD0t8G1NJgdCkTWFpwy52Rihw9qua+HxeO3kw1r/VGc3tIcZiutdPCdpr03
uGXQPy46v1YGXkvQAXJjwSG6CXZ1Ls3GzZ1pU5qQb7Cz9/SJ24GY8Mbs5afCiZ5Ho79pLkjqD9Bn
MwcbNX1OtS0ua+kNyskl4Rdy1mugjcc3cepgKMoxK75G8BS13RPffMj1qwy9l8drS7Hk35vux+hZ
bC2lbCXOC5DH4pDrV7I/NaQ5H7f+nbK6N7mECfJRk5uxscx51U1B2eChO/i3ah+DR0xXze5abxpv
dqNtrUdfzQYViC5vB05nts+hw67c55S5JMPU4zjUQKHiEyARqpjgkEBtRcu/glMEbNxq4ORQjs5i
vCNR5HR7PGzx7nlBPc3fWwrE6+woqgK21KC+JGFhRWl/etz0d0blzozKy0L+WLBIwwM3R7Ge1xnB
BiRWO3DUb3M7sFDujMc2KlUNIEeN2hj0lRNCe6qSaOqmY7K26dCl6gQbEGBBBxvPe4c3BReKbPbK
wGhXCHEOIWPcIRuOK2Ryh4NmF4ZkLealxn3PWV/M78gO3XzNplKsisz/PYtVwAI6Gatwnm0WKj3v
0Gu1MpN/kWG4V8ZD64K46uW+bDUWJE1ew78N8bWXf8USgJOgEOZARp2Bs+LSD+LKQROWD7+3LYiD
liu5xgiqNHm1PZqqFRuS3puSjupnHdIvZm82umwwum9CJtsItuAg2sqmk2xRoG2ULm4tvTXSlZfJ
d8b3zseQSGxek+c562UEBb3Gar3h3OwrB/XB+S428422l1+rp3iTW6UBDUwHyTwTXMZ4xz6eedpc
SISPoA09ILE5Fjezql+spb59NtvB3HK6fLMzV9lBfVyHEbDUTa4/QfrN4M1PyGE4ILL4SD5iQ/n9
+EOW435vGggzgNJwRgEdPb6je58hLQPinl46dkulP5jNH/dBOTXS8v8Pc5DEqBEMQmHyZLgB458i
P3LRvvT//FvrhLGZcpURJQmhoBY6boF8BV8IXshPDHiOHndAc25IQHfB+Srnc/j+LJ7dsUuPgSSb
aQ3dYjyeLZB67FQWkJuMr28zKgtlRvq3dxiJ9gYHTpiNy4FJUfYOXhw8ovuCf2NCsCc9HhvlapWW
o/pjacABpfqqxmHyIi8LTyCQBoOHv9I45VaTCOuSs1qTKimDbBTb+3Yl4HbtQannNTUbAKHk9+MB
xN2y4UuIIPY9yC0eD+r+fpNJbErmS3i/SvAXqg66UVMBwfUmQfn9YFcZAlKPO7l/cCSNmDlIIGVB
osycJ7tI/BjzadwXK0+8b2jVfw+lpBETp4F0ZkrShvN4N/hVOLI726IBxkztEmxAj/2WONO+2/c6
dJh75GuZEwhTYh0A+51sF5vOiCHesnK6vpEk976FMNp+rPQiCuDxLVDbfgouk5EeE1c2ldfsvX/h
X5UaXlJoBHvoNmggntQTEzLPnbIyzd+JgDv9k7Fg0HYlKmTMOC87aK85VISBNvHQ4803wRmyqzzf
BgPlwlkpQSpmxR+jLC4ZDo64MkXQBoNO4gFsJ24EhrYSoUz1XMYrXdA8FrJeoR7ALQ/9Tt7z98wl
337E5tP02RuckVvBmld0fxwKWbAQzchczUsfgyE6ralho6Ke2JB1YDONxoYIgB0+Pz4PtBuNrF1g
Qq5REhbvAQlRNQh1OTfIy22glmzyRohcS2hDwVv/wyH0hoe9BRJJB/pG5vNolQ6YkLehfnn8JZQt
AxLwv41aWUVxMQnLy+Q4e4MlO6JRHiuDM0ed3zYmKEe3yql6KvfxWt3Gcmv/d5MqZLUDp7FlWy89
1mZ2nr4gjrAprdB8knXOqEwoWZox3IjArNc6XCzBvQ6JSy+q/LDvUd7naRDru44XZdO/MH9k6G7t
EwbhzMczSQsmkPUQSs2MQd2jm3gLVS0QXOxA12L3WxA+7SNRT21I7oDVwg220xNnpdDc+ljpmTaj
hKetopBNzkb03JvQD3Q1m7cgJW+Xdm6CutaUTVkPz9O23Ylm5bVGuG/xGJOeJucXMHwrW5pyf5EF
FTwkMGCE8Q2z8CfqjqPsMRAn7vyjEjv9tCmg8PN4tMuq3VtNwt4XWg32oCVjWEbPMqiNiwES2/Oa
BaXtFcKCB4msJKPoY69o72zzR4Vy7yDB5ZyffGmfaR9cBt+7YQ1JYNa6XJq+MyCyEqBl/HTgl2CM
cPSfS7N75zbTW8Hr+WGtJOM7anevC8KB5ieuKuYapm22NVvYJC5koDz4R3po+w6jX1VcEmDBd3E9
w/RoTgj6XQMcWbbshtg+Ku4pX29MxGw3oC3UF7MISUATTECGqOf6uwDPv3VA12BoR/A1HFIHV5sH
WrcApk21tC0IJDfdLrSQrrbWyvsot61C1hvMUFVPxGXL1bCdvQehH2eGKUkcFgkM39T29SF6El9r
A5WwjuyAG9p+vAVpGVCBcNJRM4QgwxLOCW7F+3Cet8PX6Ckb+cJ+FlcUi9jzrbukfx73Rjnd33Gu
H26nzxcNG4roDBF0XavOHVhh89L2i48MHHKgEF7biLSOlujHj44iphLaUkZH1bjJhC3w/T53UupL
zNlJXxqIQdZARYP8HeqIhyk4q3jUC1uu3bLSpoLu9uPh0kLqZOUCz0KVoVjMNbQTmNqECO25vAmZ
yVnxPlq57O97vaCA+HuoZRqFarwcCCVjN1wZ/YoAZ26KxBR67fXxOCjuhEDYKSgdjYG4DGPILuV4
k5nLBBXMxt+F01pEgmJzBcJYCZmfS72ELiBDYafHyuFsBM2t7jmwXvAMdkZHtFmbc5vd2l783uF3
LAlZ4NBODWjbluhta4P7GSyitorXNgtG6XqbWdk5NaFVYDeWbEgbwQaE1IpxC+Fur995s7B9nT1K
e2jo2eOoFya7spzf0JR7n0UYuIFn/3f7tDYCkbjzICxqqtfIgJwWzBSioCZj/w6tf1paMhwYa7wK
rS1MQqKLS5hOb601L4K2+8n3WAiWZEhVLW1rh0I5cDmYn6As2W+TSQbLKiCt56Rde9FSNhC/3LE/
TnzPlBCCWlwWEDB58w7pUSvezHtlDSlCuavJCoJM6CHJrqJ91RHM2QygNwlqTkNwASU6JmbuhtZq
2J82FsIJgi7R3Mb/7wSxVm4D5HDr9d4Fv6FXbkEBqYPQyQExeWI1Nw6X2PhVeP4RkrQeKJqcDcqx
thDrcngbKVwLPErbwFZWDirt0whrww9sB8WKZRpOnHkddfEIVmdrLbdAi8l/p11/rCJoyCa1Xi4I
wJnw/r2eZ9zOo34GpS5ihZx9TAygEw1Vh2CI2Vi3wPSNtZo/Gljs2xv+0TkrlAhNLDYIBIxWdkjc
wthKJwvCLNZlbf6+Ddqd401WI4Cr3q/l5WkGjm8EQmOHd9jTaEZW3Or1ZjAjQ7FkxAMhyKyLiIgm
xp+3Z4im2mDY2EEQtto8PviUa4OEsGujBDZ8TcVMy5e0ObTAQfi/Iy1asSuU48ISbzFIw4HuV0Dz
cyzqPKg3B+Z54NZq02itE06LNLZNGygK5zHSWa1/RexTBd6cxxNDicIo7NLpj20QKDmK/Xs0Ln1G
Z/7AbQWbx0JtIWHkW/lVgNDZVdqrR1EPnhEPhDNZ4jl0qHAOrXZf2IzDuPFKJJDmnrGEIyNE8Twz
HeZx+AIfyR6vMeE1fgJj4+yMYMv9EtzyXB/Ck3x+PHraI5qEwSvg6AR/3rJwn8zrDGVXvUXO5nds
l+89kDTHEoJF4EvdCpdhK35UL4+7/S6OunMsWMKuAIwLFksVk37sL8W5XZJwzXN6HMxsO39pbnDJ
nYX0d1dA81eH7KVTHcvntcAbLdJL4udbJk6U+nvJOR06qvw+OEPFYS9e2FeUr3O3x4Ok7VrCx5H6
AnmdVuQ8RfngIFmVKJ8o21vZtvcbB+XX37u2iEGeOiloHLAUK7lGKwsjLBvtvwsjkyD6dGpEBhoT
cMxcSIJgL4AhLopQ3L8Q0e+0c7/rHG7Hg8OI2YN60BRP9WezC3+VJ1xCKGaXbQgvsK+tm+3r42j5
O0hmP57O7+r1e59G2JgUZMxgQsGnYcN4YeyJ8yaE2Bny5MGOf8p+QYwLSX9jOLIv/gvYHVH+Vd6i
rXSGxDJ4sARVnxeZGSSfov34JdzSRi9d9aOUzOFFhqDSLjytAbcoZl8mEf1gthzaWBA4L99qr6nd
I2zJ6zNk0CTUDW1maNXhBYrIyoZhoApyzuHCQzLmLQBrLFTcdoLVVGbVIu0/oToF9JJmdBSeHs8j
xeOUySKAWWNCsWqQhZ6saCMbsw4ydQNS7Y6PSPMfkC8fFyjn2sVDgVDJYJf7y74yU9SoY4nuFD2y
IrxvIaViy/pgy+YTiBON3op1zZTd3oS53a/FRCkxLZmsBqgG8PWPBbqVHd5tt1CCMRp9yTyCT9YI
39/f2c1szdbiMJUrvjztTBJGreaLShpSbNA2e8tBORRBTCFddVfu3+CAPP49j8oQV6U/IEJelQZn
y4a6xQWe6MxZO+Q77cSb/b53MrNuV0bDLe7nvfNG2K9SDlmuGxAd5z5FUYcKHfMRoDL80rp852Sf
rG/Mg7VamnLf05TJBMA4gPC/gRgaQiIQAbKSTQyL3G76D8YSt5/xeYkcpw6/Y67t6nudsmBk/D8F
rchcKpjSgZ+uQcCD6Fv4UykAEvXVpQrzgzQ0DqeGB3GorCCdz1kDxcK63cfJdI4VcaVilbKyKmHY
IGTZFV3UIiYzC2CoR+WSxIHwX9Jl1PeuHHraUAkXSsyGEFQ9HeeJzmQ1h3HH7eJLgBgZ58p268SB
Me3WEnO0I68uH/HDpYrEokU1Izrr7cIdN/Uxcys3NgE9PvS7ftdaUEo/qpvYCl0QHQ1QHVkbJmXP
/gcp3jIQcymwoigAORbvlTs8ByfFSt/V1/nW/0pWrknabBIvtjkM8kFQczyL+AGKCfDXCzjwkMd9
vFrLwt85eSphSMaeZ/iKKeHvAt8FWCETX1TtpvFuDzLZx11Q0IsyCQnvoSqRcSH6qJ8EFEoB2oqn
Z/BLOeeb0eU/hXe11X1xFTpImzHCmMhdmkpjVcB6BScJNNBSG5ngeV6ZMIrXQiLEZXAUM3K4HGTm
oCJ02/draBaKgyyTEG8wiI+xJGGeBoM5JogWzSYqsewUWabJLp3IfIO4hTFaa/G9+6FMmcR8l0Pc
RBWDidJ0wYPI+VbVmSf//HjVaY0TVkDrQHzlTxiMgOSdpl8hSeKtlQBT4j8yifgWVaaTUhaNg7Df
nA4Bso9g1rZ43O6Pv57aw7L8P+yKGPjBBME1bCIL7wU9cCAAvgWWx1FX5ocSmJdJvDcAHk2VLast
OkDae+k2NFJTNSEOAT9FBnIJTzEk5HV2Vz6nm8RkX9YcFurgiEM/wfVOOI5dBuefks1iKCPEm8b9
sGK0aItPOBAghQI4Z+SwPhwPOPsAPRug/yu9UCA+DgrsBqJpmfTKyqK2EnSgPLRkMpIsMv3MTUUP
J+yUnIUX5Gz0cg+FsBOv/368Jyh2hQwkT22u9CwEZ73lWCJ/sfLllAcqYlx/bzVeqTS17NEuZ996
GwPYt9fKic/RXvoA0mVbeOEGAsg27q/agdrhgVuNilEgAzLJktOkFV9AkAeB1FKNIXTEH2IoUwuS
4LSjaA8+tp8vmBLUMeYGCZW59nxcRY/nk7oNCUOtRMowVD4AL5JgacW1cIDhWQRcdmPshrtwJdBB
WTYSpD9Cx6UoGfQiDFAcrCD3VKrbEowdj0dBO8ckNr9K+DHxeRymdIvA6XBqt5krvIybzky82mo3
5WYyoczjpu85HgCso1zXIn6055W8XOo/jFRVg+KoWs5xcYMS4C/BbCNk0JX97PgXSIUjo4gn6KF1
orc1SkzaMSNh+QlbquG8rBnELM1hCswJfM/MDN157sRXXpGcQ+2lgJ6EMD8/nmCKLSGhvwmjNYEC
CTWvgxBdGLLQs2AgH3PmoKzSA1GoZenK1U7bKYTN9wexh3gKemI0LCTT6Kn8i0NO7/E4llbueFok
dTKftXHS+WhdYT76/hYrwkrD1G1AmPO0GtJELQZsA2turP5VOfJucm6Bj0628wm4pkt7aKC/8l7Y
j4dCgWPLMmHfx2BU4qBDj6PN3rpbdwhc4YC4pSlZhRe7UFv8lAHCyc+sucYlS4mhyzJhLQpprqpk
iJf523Mf0n5AdV2sB9vw5EO33lZtzUPF9QqWirLpSCzvBInqSYZqGgIXFWgsdcmSgFb5sxYLpewF
EqtbxEqjMnGKkBo0KqKatUMtXXnhUTaxRNgEsCgnXdEEaFoooOnQ6VryIoynxwtPeTmTuFtfDkZW
TRjW6zsDgrktPBS32LaRUTytzTzt+5f/f9g0za8GFeTPqNT2oRE43SYGyDKoTD0ewDILdw4hCbzl
+LmPpBqzg7qaZ/Gp3lerT1HadUZiaxUtiRhmXtr2oNfl9S+FV9jsR/C1VptMCdlDUu3vueECdgrL
CtM/H8ej/95vB3BxP8nPwzlANbHOOdBVAoUkSLTkj3+bL+Kgs30ishWHMSFPMXyll96FRtSaXgFt
MYgTLQY1O4YJGpdP3SG8IU7HvD3+bMrxJVGKShDPHcui5Rba7XrxzDnppvtYpaqjHF8SmOhLXFGm
mQb1sPziC59psUahTNn8InF4Y5VLQ6bEdzfW+JFClXhl29OubRJOKIP/DoyIEeext/AqbFp4JyN0
WoDwTfTVkj1KcEkkju7UzFVYg+wICDuE8AH4B0uI/5t9Uhp9dmcQgXyiFKR5GdwBioUrlx9tpYk7
u2jkTmnAuueJclKaGdQZk77az81wEcrmXPutAX1CaaUz2gEUhb8PoNxomqws0aYFiApSLlexwR6x
g/AnCkmYN3bXnlpnlfKYcj5ItGBaa1wMLVDOC7eiVT0rO+V13CYuX+oQy00XrrlwVx3TYaMiDLFW
m0Ax8d+V8T/sb1jyswjSHDhBKmPIXWv3dWL1w9VnZr1uJX3MFb3tr4/PKW3HEBYgy8VK7CbkLsTy
0EV237yVrKBDDtd83D4l6y+TsEGkrtQBtedwHgG2Abu6yzsJgrz+tdx1HnKrxmSFduuGB3kzbLoN
Y0amZopAwa0pZlBMBcksnGeBloGKCDaurY2+541Vcv3vl+2du4xE9hVZX2tDgqZ5twQSWkKVT+S2
1/xJ2QHk5EonYBOPDZA3hQ5cGqqdZDsyQ8BxgF65qbvGAnnndi1nQBsnEe5RGKHRynTCKygtdBW7
MZFWHBpKXZVMQvtaBqRVhTICMuyhGtgGU0VxVmwN4MV6N9ijXl7h7CBqIj+NX8Hb+B4doUxc35qn
x3uIcgq/05c/DkRZdT60mAfO8wcTSYlJM9ruDM1QFF8/7oA2dYRR6diqldoMU5e0z9Ad1Jvx83HD
tC8n3IWJkZlaYzBxav0JBLte1VdV3AzzVks3j3ugnS8SG5VBxnfmawkG0RSf5y3/zCZ65vhPwstC
coMUEWqWJ2DLxE2MhXLjJX7h/IIs8MdaAJtyZZLoKSht5nO8pGqFKIP0n9emL0y+dh9TbheScBUy
13Mh52hcYVRrUop3UFmZQ8o7uaqaclTvZo37NwC+/B1f+LHPoHGuMuyIx3yJKgOwvz1lG/4J5cny
rn1eLTddlv6OzSBRUF2uQrZ3CVbIuXaSIhk0AvVG0cY/bJ1AnxjyK0mQVXqQ1EdumpyKiexs1P7t
JJEoKDC9xSM7oHNQrNcXVjJ8TRc/OmXlHFF2Aol/ikBSxkPYlAU9xy8B6rMMEjLdSt0Czbn/jtn/
WJ1ZjnkJUsasN8RbCbLLz70ruJwFV3xE0PzxaaLcht/v+x99MLkC7VcNbmU2BVYrJb8r6BqDOW47
auIaBok2SYSdjnOOzVgxgSOYoIQme1PqEDqZaxG9xWTd2V4kZYJfNxDXjJFRAATNas7dPtv/aXXU
Zpvqpt+Ha0eF1s1iSX9MVDemMaOAfB5Jv96GVqJebrlNto1tCD5GuvaUGo8XhJaR+c5X/+iIV+s2
FIsQkRXwkRm4ecRbvlO9CCXES5RNMyJntkIrgVjAm7LydqFcByQLglIpQ9TwCD20QoCa/YOqnB+P
hrb0xFuuA2eXD6JHFuoWudVov6FzqofSygGhfTXhyQ18ychQgEEsd3xhmNc8vDz+aBo0gCQymCYW
7/UcyfrBHY+qm+x9sLRBxCbFtmJftKdpZXYofi+JWkybWZPKpSqRNeqL7P7p3dztndh5PAzK3JOg
xTqUGUjS444PetnJMslS1c4Lh7UcAnWWiGOdVz3TajK+HqByp/RQf7ITDr0BBPlSV4I79/Ewvu/1
OwecRDCCdxeq9wt+IN/yFoS5XcYKLHDsv4kmADYOG+v1jt8qTnBJnfhZeWK2oaZPeBRp28dfQLGR
JGoxS1MtmnkMlGfTHQRPjWZE1LPTLkomr3RBS4qQQMVBZPklO7cAskUXVhKDFHUP0nPA5ktrnVAO
DAlLrGcpUZURM8lsGt3/7igzehfQa3ATQO33uAaRoF1dJAQRsBPgFJbhdChYbIzKWGqaQFBprN1b
FD+TJc5+P4tSOLUzjk4UWZx6GNlM5yFCMGhWB2Tn44W/fz4lEoU4MzNkynh00jbW8l7UZySso6f6
lL087uD+EZVIOKJUFD2TTOigSN0UAce++hNWz4/bppxPSVum7sdFEmpZW00cGq/KXZsdCw74NOYz
Fp99QIzk4MAXbslfs2mjoEqvSV4fd0vJTUF49e9utSJoWFg2rEytc0eu05EgEvFwyjb1Fui4HTJT
VgdnbJPfAL5121vtJNc1hDFtQpf/f4y5EMZwGgK4e2m5b+ffWgFJ6vj6eGS0tpdT9aPtqubFKCow
sJ7/kuSvTgHifVw7mjwa+a+Rk0g83+RHQVYOaHy+9CazKw68FZ0czpEkHYBo659GQCKx8kjNemXJ
vJbKRmQAOGOeoA20cljuv1sklVj3FIKBQxgtVhKlDtUBR95QEa5fcYsoR5HEXDGazLeZitZ7u3uH
fLy+gNRZb41llOJ1SSSyqpvDuQBNMr5+MFXJjjYcKmP1lNUhwTciisFv6tiUQfPnJE/MsibTynOW
Et+TSH7OIoGuvSqh53Tbo+izcXovvka7zFJNyVFtLtXVz8lTVvx9SuJOIsFXzRz8z2lSEz3k9eGW
2+pFNlFJCyURc3ZbQ7miKhilImsPdkoWTSKxWKPCsP60kB+0r9mtAigPZNGfsimY/ra12F1irxFQ
UZB5EsnUyectGxU85nL8BE1HWpscktGhwVuBIx5TmzHiG6qsMTJtn1wTVDzhWrLWLr37t6tEorTy
OWXHfIGcQRdSb4dZr8q1mCKt6eXM/TA9cSM2dSwvTRe/5YCHatdalJ4S6ZJIQFYC2cExFvF8yj3+
HbEm7P2X9lOwM1Yvvf6p2kfPmDgLUmhPhcfXG+gHp670xnvTStrz/k0uKYTdYCqxjDoVRqmXZT2b
rp0iGkx6iVB4oijmY8NHyUVIJHgrCPGa5SHhDZgbdM/sfjefGlswSqdx14r973uJkkJcDxMwNWEh
owvtGIJarfGElSNLMawkaIuR5KqP20L0wjk3+iI4lGlpxAAZ8nmwlyTBU+eV9wjlhiNZOfl8bth4
nNFixH8xLQAd6gQm0DL/fLwMtCkiXoMQF+ADTgHRcSEINhh7DBU1FWPY6mnLrSBvOIonLZFcnMMg
KYgPNnhyprW/SX0ZRJWI+TtF0OemJg0l4KxhKLt8j1ddV0Sfihoom6rwm03aBrlZd0ptzCMCbqkw
JQc5nL1QlWSrEipW77i+0nMu7M2gU3OrjzjU8TF9aDdlIutlk+RGoISaiWg0yiKkUHPTMayMNonA
Z5MyiiPKUufEQ6Fs6kSA5zpPpR0lnHACUb//kvQ+vw1xIH/FoT8bwFj4z+NUVfqQw2bOp5nRYnuu
NbBeRmNgZFWcmkGbguSbZ9Uty/rihimgI9oOueSAj2HSs6GMkTbvJIOd+MAp46E2/LDNtoM/BrZa
9PU+K5D15vlmek7HIdnJolJetKwX9Gisi9ewnFsHnzmCmaZr/nQIFFh+LGZOjQsfMO4QcBjghYUN
o+YNZAlG3mIZpQRLVjFYYom7lJULxvDnOrOGuA5tvkadOiYFtMWJltls3gabqOwzsP5rIKILomE3
pmm/Y3JJ1RUJDOZjm7DG7Hfy/3H2bcuR41iSvzJW7+wBCZAgx6bngZe4KkJ3ZSpfaEpJCYIgQRIE
r1+/Hjm9u1PaVmmtzcqqKjIyGEHido4fP+5ZE4owjlr8tmpp4C7v0OkEj7Ni06mhvCaFV+2YNd4+
YE6T2bmdd2U7zA8MRewk6kqZuCuieAtlh4OtJxDMypJ/MfE+WTsfKV92qGblXyrxHm8TYd6XCVLv
5VcSAJ+snI+Er3LRmFqXIu1gX0sRxEzvVLQdnS8W5if5mv+R1TW21F27+XL9O5hg47lvZyTy+oQp
732BoH32gD7s84qV0Bq70CCG6FyVz9a8RuW/tkN+pGsNrOHDAD/aK3ZCy09KJsACXqr+Reqv/1GW
EX5bkGV1cUaKF8jGONmYzH4skkf3qwLoJ1v8R54WL7kRi4cvKLvrmSVkfoASZFw4OjH5OSj/JSaN
/1GK0c2HMTcz4rDWgydBn/jdtWFtotrnirox5Udtxy+SgU8n1IetXoSk7TU24qtZDrHrPC/Lfu1v
PHNufZkQp9/MIky59y8hgf5HnlY+1dL01QydpEllUX5F3S9FYD5ZeR9ZWZJQ2c0KMsjOMT94v/QD
Cn8Hniyb6mx27m3zoFV8Xz7+9QH5SZz3kaO11k4QWoH7CFrA15hkFmz/v770J8vvI0drMk4URqpf
r6oAklkDS7W4ravvf33xz7CGjyQtR/JOWR9CkARIoJs6d+5OQ4tmfOr2Barczhdg/2c3cfnz/xEH
C11VLjX4mtDe1dP10oikKr9qw/6EYQi1xT9ffUEpv6n6y03cBofyOdwCTzy5ezdVh/FYXdcnpAsO
hL/qN3b8Kvr9bMTpn79zdHt/qVBOvGLWJelUc5qaEn1Sfz0unz0v789XD2lEdLVgPkkRPiw1zvWQ
pLJmXwzHZz/+wyIPubIrpxN8Wygdzz68OjZzPuW7f+nHf+QP5RNwV66i5qRWOsZT7x19at8cMnwB
vn2W+nzUrlMwXmj7qINrT2PYG52NzFpMr9SOF2NFE40byXq7hWFYGCNL8g68oO4hh9bOvhhBg+tI
YGKGKnfi9rUbh6uCEB2d1EbWPdo+m9WL0RhqM+kHVVaYUN+xaSYwYw3RO/vFsv5ke/rIOosgNFM0
TkWvajpNiSgubA8rzAnRiLNrRvZVu+QnWdpH+hmr4fhD8o4CTGydH0G4TEk1l2IjtLH3feXU27aO
vjo9Ppm2HylpQ7iM7iotvQq6rt7V0FiKiWI8hiNlt/3ryfXZc/uwkwyuV5ZEO/oUDMGwC6DSti3l
5CSeXFjWhuQrq6xPcKuP2nPG0mBFF5R/xUpYh0Plr9sjQ6m/Ews7zbFoQh13vevfzUqAFmSr8u2v
7++z7/2wr2itp4UPHOww0Qb33Kj+epGshIVnEajbsY/Eo+yi/iqMlgXVTGu/LJReFv8/QTI/Msg6
VpClop57JGRCjz2hnjkt8PESsfSb4sad4BwGd/AIILRvoE8SF5R17+EKqn3SuTgAk79+Ap+0SPsf
WWXEWaGBAsO/o8XXx7Zt7tsAdgVNT98iM+6HC6sUY9L0+tAY6NUNNSTKlHiTdbWpkQgOTVQj/kIw
qdenqSOvtCD1roz6r0hGl7H4Z0/qQw1jKrBNiKKjRxTlnDwd1oiMWW8EtzGkU4Nd4LGSZ71fkBB/
EEwkrhS1aHsgxl4FlJFHVL6n2wkGBPuiwXDGjDO6HxxlX2oV5SFMbQWI0gF37DOTy6JgXVDBvbUZ
gzLTQ9h/pZH7yWr6SHmbTVh5am2Xq2GtgyGeVblknj+393khneuBmq/gqt9Es3/yzD5y28ZWgfkK
MznQkYur67Q+5BebgPhn+tTvlI3JFprpJP7mJGCEvXETH6b4foBOntzKRGx/ieQVIcMJxaKvSGif
hT4fKXFK6LXm0QRd5ZgkP9dvM3T3Lsrwt1MMuYP0ryez/8mq+qi9VoSO1ztc0KtmbR206dXBkcle
wXYmUnfN6sALa8YUUh1NUPPBxokguI7SZuiu1sZPReT/cEhJ06pY4EhnQ0gFlIBIx0DxtGy6R5de
CvQWmbpr/AN8+qBaQBr0SAU9mN2ld5/r8dbno4WtnYRgkSqOalTfo7qEUTtNqVi28yCyNh9+1RWX
sYmWDjvbqFJfTjIWtUF3ua13TrD4MR1FmaxtdKIQ6nG6tTy1a/CryDuedNr7ipvj/nf15J/Nlst8
/R/xYh8yEVrrQbMbzh7JivadfeSXI4n52kU/tW8CHQsgBmmgxhLlvUKEJqGlV96tBewv9TDDu31d
6ptWRWHcobrBAMWU/ngYrTev20XqHBRVPgR1NhRQ1QJCUQBV19E8JrIcIhtTqtBU6Xo97jLX0dhm
QzBNr07dwaJ2ye2m7gX0iDkOuqUoYDjh6Plm6EpvTpUHXCXmzux5wGdwgNzl1eLsIlzqGd58FyvN
Ivo+qpVsm9X3thyurCJGPGDe/Up08AnyyKswEXjXLSYAogMIR6eaYlfcOOvUksxU7nxXKFhEwskE
7ZglVNPnRUV8K4t++AaWIPOyEibpO4vf4iQt1cM7jk5HZe0qJJw0UQX7BsOC8coyGHZ3PjM3ee8e
Z6fBXJNuFIdRr3bN7Pm7etVV7EN5DKzAiWmoLYd9m3Ywej8Tl/NbYWDp6Gj8cKxv77Ygjqnj1W2a
K+Ppatu6jGwhgw0BOVOhs77xZ7h66g77YR3BTgQko40wur5rGzHcLcichtif8uHMnAp8L0gsAbqb
fF2cTcQAWlE9D3EJp4rnrqrm41C6InOWboKD5zykU8nDYwRz3mdKc7RArzyAdHnuo2+8BfNmwhxi
8DJLMJmeSQ7e+dREHWA/aJqzxdxIw66jfoZ5fVixeFHMJILRq5HBr33VFmKNVQDSMS914qBDMqZT
dKqafEqoHP2rQE0ehPNLFb5eVCMgF+YQcxxGAlmowKnZM48cAbVP2HreRYa/Mb/9Ib0anUnaRHHu
6CWZcxXFte5enD4wIxpyYIAlJ1R5ora5YVG/HOeg0CkURIp49GpwjbpI7weAELsZfihdzEc5bxgv
w6Qs+zelneggAz+C/xnEpKko6NbFGZN1aM+J56GvtwQj+ZwPit0Qh0Ahy1V1LHKw/gp6niwHSWe6
77uhShw/OrVT9db7/OyV83JT9C38zlTNDuNAnrVevYRdKhy+LOfdYv23hQoEf7y7dskIpwo4u8WO
X7p3pivcZCzHyzbo/KCB3+67hfDUBNGtK7Hs+pqrZFjKn5Vqb4TsSLpYSvbNBFK5Dqp+wyq33bAL
z5wG/bnt4BUOZUj0dvfua9eVQ5Y3OC+raDk1JPpOumbG2DdsPw7uLZxM3nRJD7LCVtcW6y8/nCAf
R+vd7PM1Jm2ud04bPIFGQPez7aBDU1kSrwI9ENYUUDfnXGUVHhnqUPSpX9GzMPaFTEcx3Ii8ObuO
bLFNYj8p2/ylm7olpqQ2m6gkbVKUeYccfn3WZm7TyGl3wh1vqeXhBkAzuMIds+OWRtO5zc29U4xP
jLI5CSd1kwcVdPaGsnyBehv6UyN1wwP3aeH5vXLkfVAubTLltMgqjGayjHTZKsmKU+vXdeb4Y7iv
mvmAuITGLQhj+8VzoVHrmUO0Wrapcp/tFySdu0A1TrZSMSV1CIVNI+bhlYNyer04CkJLrove1Rpn
5zftjiTJPfFS5V135AstToMKXyqJTvGhoAcYq6tzo7h/0rJ3EiW42viUFJvW8+94IOT9mBfYyVuV
p0qGx6IYfhZ59VSt+fcIjlWpa4sbzvr8PEdFd2TTCK9PPJ9jV17mB+nGbTf4BPaBRlyvs+Df2rw4
mmXa6QJ7OpPO8giDK8DMroO8xzgPQdU+e/mCMnQuf0wh+SbrZn1y3VX9HGo571zTXlmnb2H5sYRY
YsxislWmpVkZSLTbh9VdEwkSN+vID3NO0GG6TjiOJRxeY+oNRbys4cYa2F/VCEclnexNOIVqXzoa
Du2D9004pjmui+u/SC24ExsYVMSyBGmT8PqoBspxuEMcxIM9XbGk3QqhzSZ4EWM1Jh2Hxn253A++
3ZmeQP9UJXkHtrHKEzq7y0ajYhL7eYRtgJfrvVvmQ9oP0ZIREopN3c33F2pqokd2YOt4LNm48SZa
JtPUtFnFMU9Z/wiNFLvVvDdJG2lMRc2zuYToA59OgoldU5HU71ZxCEwfvIbVNIMY7GHPNiUct/Iu
qWUztHGjLU4n62yDqTa4y/mX9hsDD7e1zcziX3Ne3ZIgLHHELmlZBOk0dmnfo66n+0TLJaG9vZZr
iBJPsEJ9ERWcAzNg0QZrwlR5XRXNlbDzlcQKgQsuBEnZ9F0OwBFnp9upCe4EUjC0fU4dekVM+904
Sw47UIli0Azp+dbETeWdQUjvn8aRX1SDhN31eU6/qdA5ee0C9UMaZANUetcFPUklWITwCN8UDc9U
PcfTjFWJE1gV5Qm3fDQVhesPnWJZiTNmxnMzEwjz5e0O+8KDcqAMVsIHQgXusen00RH9YeywY4b6
6RLMVYHY5BGbs2IieluTHB1Q0kVoyPPMzLxB6UVtOkCLjRm3hlosrJAFN+U8rRnioyOeC91WpdlI
p828Kjo4Y7WDn2YGTmoWDvIGNZxDg4kje50tgX/wBVScV3E2ejovEtKxgqRkljQTxbArDXrsof4Z
G+lOKSXeqaXTDF3iIogb68zxyHsS532pINuQd+d2zqH4BOu5BDjSvgrBd43caw+4RuyIdTt2EpI6
AZzbi13dQy27NfBM6Pd5G8ZQJ972nfldfdqEY3ReImXTkuebOsQWNFVy3bFivhaT6DM61DcsWG86
2JGscUNVGy+z/4RWXz/phv7nsnb6rMYJTU5D0Iq4JI5IIvDIxzhk4RUZyi5BFFGgNoVGKFlVJh4G
dzn6yoKv4Tkoz4TLve4bExeTjVCm9Vl64Vl/j2YG8Vsa4sxvynJL5nzvyCIbw6XbzhOrU+J6R+2o
HXwIlpQrVeHxUBDAUVu+pG9dWkQO9kgs+XLt6ZZ3wa1rvTse5Wlbawjd+Ouh402xGS5trPk4fOfd
8oxkXMKc0gyJnuSphrByM1YZiojyEWcK5ORKfJEw/RqzdlLQtxxvpVD3q6MV3LKnnMfUZbs1QLcn
eA79higsVW4jCNK1C0I5uKidcr+CELnp7YtXBdGm0PAskNgPPAF1fS/3EsdVCFvKun+EHfv82K3r
tsrnjXBI9ewwZ9j6AJaSoiNuAlM2CAONDASNEbshbUx3o1yQlYTnv/Y9rNNosOXjuO8n/S1n/CQd
sTPLipsY0bPvR2WxKziKkZhuWd32my7PnYPUeo8kxt2q0J3PuXXvi6k4Ux2Aut+U3b5leY6Eu2RJ
6BisFI7iCFIlz9is6j33UDoDf/M9dMMNHu13Q77uRx0iJhM7t65v1rkc47qtwQ/CMR0scA3MbYHd
e8lYETw1Ob0Og7lOIvBHVdg+LUGQzC17pbX/KiZU9Nti0cngIg40kwYKEOZlHPDitizWB6arzeKV
GRyf+r1ve7RYiWhERI3wJ5T6x4o5qLRwtoXfQ7mFkimbvX7OTDCJ1KdunTVTTVO9yDIrXY7i6Tcw
5V7HdT2RcTqbcUi1qjdV1IH7oYZXUpSHasnPTt4e16o5ubjZqHezvpzvchdOQcgb7n0nkkmx4ExY
CxykJiHW/7U0tDuJgKV5kS/pIqiFYzKUPGa5hy6lsyd5VO0BgbI9RZ+HLmHA3Q81SQVC6BMdKpFa
17z5M3opBy8tS3/TlMLLHOLfLa2TNb1dYm50e9+EvX/jRG2aB/65aBEaCsD16CGBny6aJPSUjHA/
xuHrdUdle1TuJ5yPYmwviMsNXZ0HthbbnEzJMrTZaoIsX8YsXHqEWJ2MvWBC2NewdDHosOyDQ2j8
B+bYcl+Y4IFV3hWeUYWNZ9gqHaXFXKY1rzNJo83awdlhmTLb2MTaeoNsa45dOvVgQ4J4F3EBm1h/
jkkUJK4qt6vFj8Uo3gFrxgZCRoSC00/Tar6TqKvHvM/pgQMoBF0C7XU1pNPOiLevWdMmRvZHWqtb
40xXkaY2aVa9Xd3oVXr21+j0Wy692B/4ARnrr1DX79iC4C5cdt/XprLbYnFu3Jk/DgTEdjE1m8iO
KXwo03qgiRYiQX9F6vdwR4ycZLVuRkf4EIviTUT5CfxYlPbhhy1sgEyWQ4G+X89t0f4MHFwXSeV1
SQLwrtxyw2h4CJVVsaBsSHMPwjIt9CpVy955j9uf2eIcnKXczjV/61n3VKvuYCr/eeTVOZRwBRG0
jUN3zEbVI3zvEVYN3XWJ5GtZIcgxAj6oevSWDFGR0LDf8YlmSrrfGBqmELSB2UbFunFCs2wXdIxs
GoCuiVTFtVm0TBve031YBD/p7M2gxoFKEXjARZrojpnGg/UCY+lcFDeKrGce+ic3cE+Thea/0AFu
Ttssd5FlRb57aMEooY5p47ZiN54SqHSWCEJxWDbej9afTs6sTjVtb6dRowpHEr38NJgXtaW3xfhe
U1CyQc6k9IeVr2hEuNXui5+/O/m4xi3Sp4g4e69DQ6J+H8bwWjv5U2Pqt7JqUQdQ8L0r5bUI3Ars
wQXiGEWDrYXAvLX37sauW1KvzXNMER8Zb6hQhw2dBWw1vsNGn8iqrxLTlCmjHMpfU9EmjRcd0fcJ
+z62eodVgxXQr4zezOG6Xg+ATu7Y5Yzv6h8KmaN2u6zTbrYSsi0cICAVuQXHBqk9bJ5sGA8IXWIE
v2devQHPfJItOYXLnM5UvnlrfytroDRtn9oZxUSzvLUa/OXGZrUMbnzFUU+Z1VYhb8sj2FIvrj1M
lBwg3QB2eR3s9EjSOa9SbruNF2EXtyID9A04F+keUdeso7u577ZMc4jhLtE2UAUSGoR3kmCro5Xy
t/NiJ9CiMc+96bCOZazKNV7D3iajMdtGP/EJRCFxN61Cn8oQC5gAZMM0uZakORVKZYLkGwr1phgu
vckSIn1toEDqzk2cd3qrWwRDziOi2Z11fZW29A5aumDguypTw/Lm5jPirSAbffljMfnLJJAqzxAc
oevWr944/qMdmvgVfcZBh1xW1D9oPrzVg/9s1uEJeqFPIOAn1PEeNLjYaWmGQ5ADvGq6W+jYTKJN
WF5ci3K5aWweO8FAEtci7CoKrB+NfaV7CnBWN/SXYeWjV4T3pC7i0uq0bJ9GcVfW4y9mvvfDY996
YBF/m6Ibv5RID78v45vybTwb+PN6D8bAtjVEWzDoGO1yO0CFUj6Wooi7JkxaJP5LEW2WFQxXO7wX
K30VMjxN+gXySYcF2XU4vqHF9+y2JvWX4sS96qVBTgfTOn6lFn2e0fqFTvTw54peyY2YpiPDeE0L
JAXZWQmvTjny+Q5gUG+OMuA7l3nwnmQ/Bf21BrtqtA+NepTa+254gxIFoDGvwwW91IaQQuuj1Mfn
Cbmj0e0FGfCHa+OqBJv3PrAQyWvQjlXsmPfuBAdO/QxO4+B8DTDTawC/u9eN2VB3q8l4lkOg9/O6
pGK0FHsYiLeQVhwLkTXruVnueu80QU/AoDUcgyAKkI3tAe7rSQfh7v6Xkz803m3e6hRqK6mA1G7Z
HPuJ7ZsRv7EC8ax/4JIltLaZ8t4Dte7E5MS4vsDkK+LcIHTzby53OUYnB6n8Qu7hcJqOVbgz5hcf
DeRcEWOGcIn1R5ZM83gdIiMcPHsMwaIt2hdWdiaGSvHeC4O9CJZ04nZLFXwmAMnU7WvXq8T3/F8m
CLaQNd/JyNv69BuDgV2RW8Snc7qyKUPS6rdo2ymrpFognDmp2ygcD6b2cTS6yxYELeSne4nqZV03
G49jAgfQwsE2Bjod8toK1pE+ILWSbvtwOvamvx+WPjbFDJHf2dnlnt17nL+MAP6wpWzmiZ9HH9O5
WmMHWVs7wwYTWMzEnt0KysUTyDD8u5SvDcszQv2HBko/rXlDToLFOyV5FRx6k38L0GdsV3RiA9mf
navccb+7FqmmeZrrl4bLkwe3kmIJUksf8xbTKMfDJwXCb9ncdxw+PHWEiBTbZ2WvROc9LXL50aoN
hQ9r222gjZhZdnC65nuZe8OGImkXNgcQ7WPi+TRP6sHd1gK01fx2tJBPJ3NI4mAonoBPg9bB/GQR
qJHX9bkpK55ox0dJ0w0yPVpMgSIYr1Y8wQOqBqiIzWNsFpMOZIGqznCwxbs3oI3ZF8WTxmTJocId
R7OF0j0d9wFWUDmsaRH2ybrm8QDcD6SCACjUWOPR8yHuKlCX8gr2DO55qi/eTDJjUwUYvYtpD8Ee
2WQEiHfodKkH2ylvbdIZ41mg6TAMbgIPTEIEwetwkYve+HUIiaKQYrj1JghzIKzTreO06Fq4AqRY
6iZbcgjIDzXAjSFufMTplGyV4jstXmAvv+Wzyhr/htdtUuUkIe77TMtTEMltp9sdTCMfA72FqeJp
knMGsDll6sonY5IP2154JyfHrDA2YeNrGUQ3UXVQ8mn2X5DXAjnQJ98xiHkLXaENpE7k1KdFB9dV
mE/6ddBuyhrSVBybHja+XoKTKUi39XJ5arxDod7a/FSiw2DVUux6e8NDF3z1fcv7NPSqxK1v+uI6
xyLvweuEAHI7xNBeiMNmBa8N59XUv0ayfJ318ojN/7mdMHA8+kVMez8TtMWNQ0wtVrpCzBKaF0Wh
VYXHjXpgErlIh60hj0ih6hSkHVit0frIAQZiROWQem4LKF88R4wmsjFPim3KCxRTFm+OlgAmQHYo
uydnuB40tPRN7kN5rTyDf3WawTJKCovkT+xlVEHN7831kbO63VNL3MxWThAL4WTWWQ6CzXC7ogjm
VWOOTq763di+yXI5wDQmU1Sf4VaYyFze1kzBMAOOq7mm9yCbPhcVKtcEfpuN8tMAhKY+hC+XH4wn
TwVXrZ7EXhuIqY0TC3fMJc8+W7tMNfpbWAsH9c+7YfkG3e6M+SrrBhIAg5hgrjRejIMbpECoEhdJ
SW5dPryQgbzmTfPcIcCPQ18/zNPE7jwSoSXkZuwOI8N5MoRbrvYLkuyuOuTA6fOLlwMwyW7ntXPC
gwdvvV+xvomXhWivdnK9FRaKUEKTeJmCDWb5owvfgDlGrIgAiSuXbFTUe99F7UfNLhyY423Uuvr+
fvSQtiYR/FShFydl+Ktuh8BeIbger7ueTzeLHEFN4YVffQtVV7xI5gBmkdrS2OuRnuTKaTfhar3n
aCY3nXCcb5wW9FGThdg45DJvgEkDSRe99v41LtJHSQ0khbaNUBS+ms1DN56IuZXh7V9XRz/hIX2U
yyB2VcQPenolfHHQdn0AW+Xpry/9CRXlox/V0Iuygnso2h2A1sBNoaPxWq5RUjdE/3dt999f5/8Q
7+iOqBbR6P6//hOvX5t2MVIU9sPL/3poavzzn5fP/J+/8+dP/Nf2vTm/1O/9x7/0p8/guv/43vTF
vvzpRaattAi03s1y994Plf19ffzCy9/8/33z395/X+Vhad///sdrM2h7uZpAFfWPf7y1f/v7H95l
kP/9f17/H29ebuDvfzwMRr0v/88H3l96+/c/GPtbSFkU8oARGpLwQryc3i/veP7foFzLSRQijA0Z
v+hB6gZd8fiQ9zeX4CCEMwS8cQk2zT/+rW+Gy1vU/1vo+gyO2CG6P/73b/rTqPzfUfo3DfyvwXro
//6H/2eSA/eQ90Qkgu4CYb4Xuh9L8a2xCCtoMCQmjIbtgBnBF8sP6DRoUFiWBAlKq9qX3h8xY6qo
5SCUMQdAFk4rlhOxWUsy3jMq2mvPIwA5Hxt5Lhh0TmVbzofQb2UVGxd8M6JKAraH+unNjG3qehgO
kZ2OnVO8gXEBONwF+pVAlKdMxjlvEaIPGfiLBayVjBfzys4I98RygncVSLfQw97QMZq3hfVvf7+Z
AxKp6tVkbdP9mqKouZVO5cQd6vRuI8vjorxxt0R+mI0VzyJop50iRMobp8zpRhDyU0/qC3a4Rz4Y
YFyebxiwMCLIn1kUALv/c9FeDb1ndeePSa3HBuGcDxcMhdqN8bz8TMO2y1wDqp4zTD8lwOezOyJP
ByHvp3UBtnRBde9Z103NJIsboHd663U1akLlxeRNu7JAr2tVX63e1e8P6mFlD504eUbTx9l7Ctva
HuWcwzM9kghdi/kGErTdbbtI5DRztyR4WN7+92d/v6wj3e+RW/YsnG/XVYsM1bHL/xEMQ078Y6Xk
IXCj7kG1T1NQT8iwhxJpCMpWrFX1XvRRQhG+XPsb8AjQXK7bbzXL1akQIB+RvNYpsMdmH60j2UXW
n1Jv1vMTXQq5WcKKbtgyBI9Nnc1KFVfY8zcDpfwc+H14BhaIZgnNED3LUQUbAn5gKEz53ZbAAhuI
yu0jG8nvsgthewBDYj+Q+xwtiTCBw+Bum8409WZiwPE6RHlrO43ffIqIYaKePPx+2eTztRmm+ZYW
oOgx8EjSsSXO6aLKkURFvf4Yo37jhx2C97oHKssiSITSBtK7evv7ZldVQwM4UHsd2qMYeIFxNQA2
+744oMSEeV52Y5R0i8wmMRTPJTPdDhtbkPlwZH8GIxR1ulIuSBAdVW28kdDTBCVhf+mPsoZOFXfx
0IJZ7/rVn87M+PkNQTkWLGh2qofouaXzCM54TdGPAx6FZ1cfCDePYGLiSUTfnJPD76FcWWBTTpoU
Xc7O+7Sox5J0e97N805yy0/Uofw0u/O9F3K0wea+f/z9r5VA0rUOGsgS8fnMilLtremaU1QI/2oa
Nn7XsnNd2wmd5lVK27lPJlvBSCDvnVNODEgmTcdgit2Ll9lZrlCWDPeFjPjJOoW/lRaR1II2vjvG
wkuy013/fuVUY7GfUbCAhm3fb1luOzRHAKPufB9xdjS3z/4wDQnIJ8UJdaezcKLnNWzMmeZVfz0P
/H5EEeE8Eo4cWzZTmcxgwXn9NRKpBNXM9tR38xV6irrTAA7sLvpfhJ3XjuRIkkW/iADp1K9UoSMj
tXghKktQk04tvn5P1Ayws/2wA3TndImpylDuZtfOvVaBzKXdRpHHYmhGaaNxTlLz16R2+qmxyveN
vgCJd9yLOJfn1pieKy1xn4tCHqay+yWkS3Kw1lkMWTfzYU3aJ8cpfrSLRawD+5S8xVqnr8R2ns3C
8SazaS+ybYYnEiKcw8bwrl5/21v/YdLfPBvboPo5F8x5mtzXyXa7t7y3s8hs9OzUzSLdVbn7PLd6
+iw6iZkDvqZzvFhOzYVw7ObCvooVyopeE0DiKlks443rVBx6ZyoPujM3Xicb+2Ytm31bTEtBxUbW
7Y1lL1J7O1rYUi6sOpjDebOkXw9LfJV5p10xvMn7D+ARolKo06WzYvvG+EgE2iLr8O8fmHdFEeSJ
YkcdB4hfpmynVNnF8CJNnuj6nqO0Nep4Xprly1ET9zbdKZetXpwdkSjOjYvGvQ2YYcNVLlvwvz+X
lJO770VGAsT9t+g0IN4yW8ZpitsqEHqt71zsZi8KSuEh3kTt01JVL67GQzWKIvr7i+W6prumV1aa
unsi7lyUX9u9Pv77X//6OaAVOkVdvZpqHY1m1v8Z9OxSFrb9qTSD5nc1Sty/TmS3J+lb6cQSLmzc
/azKJpwtZ8bCJtYIwFp/NYtKY2fZfYpdFoy+lk4+FQXL0pG7qt1gYoptEq0IGo5LP7Gc99SSWwgx
p+7NcuIIQfOGxold5fb3yzjXn06MIruAr4WjInZ6rzwNiXNdbZbmuMYr4SZ1IJz2depPJDAiNsvt
o2+cx9xggBaT/eZQ7KM+rmV66nURpsa6S9u3VquftAmfgAHjZvNTvYVC1Edrs3llre4n1nPiWeNN
pZB1xQyz/BomOie1fG/cGvnUpe/NcU9Y3X5cROQmNf2ZxXC+OyokrVbuD8F4Fn6YmMTGQ+sNaoOD
ZbbDSU1Cc2JVpG54jrTCgkGaKtJgHe8Nt3ZQEntHwmskSp0by/RZ1LtrmvU4cw2oc3Xosuoxtohz
ZrpTZXHQ1DVuOcV97LLiEJsuZArGZvOB4zTSO3s3qnw2xphxrnGhznkqkzv+MV/SqdlLg6FHElRL
G8nM5r5cL5owsdO73pLEtHxKmKf+1BsBfFXYpeluaJJ9PPZMxpjPTnVYJLAZ6XyeSvd0fxLvT8Rm
o4oXjT+OFdO35DTaVpjR1/aNxzhdDJ+jy8NbPswNajF7U3XlUCsK9By6dlaFdtvsUk0GhcLAPEXa
4uAq0RnKQou6Ntpi3R+0+Uw2wg4OIhxyY5epCWzGxASLX9OXkz6z891sQ2YJB7nq0agsQeUal21h
eaQiD/3Sh2pboJ5qwX1s1m8Lr8NyHlL8nHF9SOI86iaDjng+xyPbx+zlpKzlW9c414mpMpkjnDIs
8eqnKGnrMF/HwNWbiNG2Z99EpvvJkoZMzlkK4ll6enKWBpb5F/TYYeLtUtXZ2W1iv5SWZ7nd3tCr
x0zvwozTahYBUly0kqTcK47HeqBdI0SkIdgP5bZrE/tRZTiOUoFUi0Rru85Xyt+m8t5SbeT71iDq
fS49MVmw2khdKsvSHaaR2bV3eU/WG7I2fzg1QGK7wcJAcEnnk55MDwK7bCmT0NFpoifnqe0OqZij
kgf2IxUW7ljnYjlVBJDuu678rhIK67TCZcHf6SISQLTsi7VF2+/3ujR2cRbwBvsDWPOVOfFh7dOz
bNhcP95TGhMr3au28rPF5OnUsMCiCyazO6pS7tDEGCGkiNNOVCkMqRLzLU9YBc+fkr10G2vR4zFk
bZmWUPHwzinBjdw5eRx7k9mSeZ07ZPukjvrcCBpl3Y0sq3cnVrznIooT5RkVo+2dfYqg2rZzECME
dT35Xbyfs3691MPw1qv6Kc62WynyI9950JY+NW6YDORpxnd6tgKAIAqiIbmJnwfyuxC3fgYLPTD7
88dGvaRud8zHioV0IhrlDAxaBbq1Phis5hILyjH/26sEhy0GL969UblUtXPQAblwAR5jMw3rpvAn
o/U7Xsr7a9ybV1VWmFaysHTWo9af7y9ynJFMUUkuwN4Xc3rWy2FfWPpDm5l/v7lZoDFNy1FuEM+y
erufhZW7XllsHvYfqSYCnUrVYY4+2tVjUbFwXKif66x5IqqThtdhvc42dakWrusYrdrP+3lWnrjd
Ho3ZCrvNRfGozqaT/5UNeV09pTBfKNr8ATU5X4ubVkwB5Eq06DKahX4zzcpvCvdDB4bQl/y0IZku
H52bhO1WXO6vwqCYj1rCn2iZu61tglhbL66bBWVXf0wEr9//xSy+6xuSv1INF7JUfnLR7uZ6+eyT
+Iot3u9L6zVum7DS1L0jZoa74wOHhF9VYtelxPNufHAAdBaHlctrh5I9PZgcmEn9g+Eaz7/1tJjO
ncmNr9CcsEvxZcwVJhI7PNmFzM61PgP32oGqgMPAJXRrcpQmz9S4XmB2nqTtBMlClEYjQtk1XOXG
9oaIeWDZykkX815s+j6pzU9zsi6VGHwxBKIn46RCbaWsAa2o1fe8UGAe2+wL7DJYN7XkmHfCeV1f
Xf21L4rHOMYB55a0ujyZd9HfJg8PysvZW7pgOGv75oBq2lgfyIF1sBQjlrPlc+D9a6nyo2bTX4bV
FO8QU2znuR+z88xwrE6+9P4xTtz3ITUDx0kfrLq9dK11KrXmmFpttLr1CSkc2qBKPiulflUVAnP7
vvZU+CVTkfy/jR+NlnwYk3Ep8B94VqEageEC6Bovikg5ESdiAIo9M9nVvO/bXAUUpmO/yrQM69XY
pQXECLYLOxDYy0dbPE5NFrS4PTwqpN/U+ue4nH+51vRljlk4rUTNmpR1veBTqGxfiLu6yrOsI24u
RvH4W7TuGXPYt1VDjumx/ElndFYMPZLrsOur7dHIdLIi6+1Ut8bBqdlYUD6KApy/0OXgz7b1PS/x
c79cF0M+Jhmcwtjf4k57Gme4K+slcdJXNzXCgtlB3RkMGtTpw+pU+LZWkkCNfrzUXm5v52Stf8ta
fDXbBzlTb6ocDI8Z5tcwJucuVX9kzbSzjPlNt53WY2R4UQr7ZbCcaEvZUJexyXGcd2BBzGzUPRoe
U47kh87LVy/NTr/PALJ+t9XsiN1CmzeVXyn6abLbD5U3oVfYLR/Ha9p2z0vmfloWZs1WqY/Zr7YB
sJRmVCOOSm64jja70d+Kms+74T6JOb8qzbUXzpNOevHgMs9N81+w7sexi/+oRe25Cpdrk99MFo4s
szxmnIcN5VnvmufcHSlStOOivphq/5hr63e9VA9t4j6ZnH+zTWzsfYWITfGgvlLjBoaqBa42/NIz
WqlKe3NlsXrK4Iy+fmXC+d677PSieCi9bdF4rRvzsynJeiCTLl/es1x+tM70xHvmbWjkp6ZQjyMC
t035a1skCHoy+ePQ7y0++ATFeFNNN42q/UAbQfoBjuj8JOIvbbW+Rtc6dlvzC0+QRDParoW2AqU5
K5Bztt/glTAtZNJ4cDbooKVVfiGmoyz9GvRS+GOhKYyslKAr1Z/YmiDAhlIy9yVimleq1LcXhVHN
KtMzhPxu1pLLmBCil4SLdizWhWFYVz9kuXsxxjr1MlfZZ+uuUWbwnEL/zuzymG0S9p0BUTHZUTJA
hoxjcSqFctyEYXjN2LBW1+CkpQHbSdIQgJCDYTBUX9pL5o2OBhU8DJ5CSeCpSkHHtJdgz47jvm+5
u1c5YrLK3MuhnoJNXb4rlR1+QHhDs4VD4XyuOuuBhM7l2hwLzf7hKv2tMYBUhoRREMST7RwAlXBT
Rds0ngBtw0lbQ02yCDBfAncaXhODvJmlfWfG/ajUu7XUb1o1cPd+Qeb4Q1xSS1+qdqr3VtVwcTUC
C2J3yRbn0iaOCEatdQLkv/2ouNNuWeRpqjk6NxU7glTLJWwr2EE7q6Fa+CkIPA6CHG2CszOykvaZ
m732277SGbNaP5neMTHA1eMVFCazEDtF0XcAU35cSeYDi8UHLZ0yAqCtluy2abcVOmyp/djVu2bN
b1u3PC7AfChl49dSPxsT+R8O02fV2esVAaXxnDTeNv7ciu3UpOzP2MzHwa4fF5r3XU0yBlTcK27k
b6figxBjS8ib+j7VOxVOxi3zJFZ5ZHJz3UzkmMskm8mzebFaBqaakv/pmVF4cVF/xQST6nT7Bk4K
A+iZExMSuvBJT30UVbvnnXgy6+RpzKYHDWqnYyxPBnCUkMV+j/6tE/VQCYaFbIkfzWCLi7M727hL
7fc2qUOa8AiPrdeI10a6xwHi2yzMUCu/8aCTcSIvGVY03zDji0vHE89UpZTFnlDUSM7ZwdBfu6QK
+zk9bPK7nLtAL7LQzbmLYFyrdNqtFPRaV/q9tTyXoFeL4PhBPf1gu5yvDLRVan/SeuY3thTLvmhG
yjqQlXGLw8FNQ8nZHgKaPUyIMR4bwj5pYp+dscIj4/IStjWCgJJE+C6fmA+zMLenH8nP1pZ78dZS
u/W7+VwsY+q3qfnqLBrh9KB9U3V1N2whqhRcNU8oa1yzwmuU5EGLq6h1rOdEaR4Qd6M8A+uq3Is9
lbtFZ/ga/zG496v1lzPQYbTbkY/ugNeqxnljhMsyQxKxKFbNAmO1Hg07iRrZQQn25y1W/tQyjrqi
uVB3qt2PRnHeFmZTfRUf26b/PWt5qE66b7ml71YJ9xgLrTtbeKjEUZZ3LLC7d1+qcs6dZmeMxWEx
rKAR+YudztFYmr7LrHXBd5XqZ4Cwn4pFUKSihRX74csU+yI+Ey/LkgeX2lTVh6McgfZKdWdmWZSB
+cvHPvueJTsLf8MXHu9W08HU96Yr94NdJveD5tNI+v3M7G00zWBSt8tqxIfZYTm2kKFGZriCOD91
sPKu9ZQJ9VhbYoMGQeqb7eTbqlK2yY36nT3802nx0wqMxMrl93oq+LEknjkLdVO7KQV0wdTIHdA2
XVLV+SDSu6J3ds7S7xfV3bmt86eQF+t+G5G0YkvIQvWtwOniSuekQuLnsAcjcI4x4EfVnxjt7XAl
/84086oD23ebih7cRPhsA3DlW26RTFGKaGqGm2kXrw3EF4rkzXFYVDjzgVPT86ZyMgq5oxX6GKaf
2ZgdQCWiLcGTAjaFFwQxx/G7vPieehF0RhVOW7vvHDvcjOTIoPHSa11o2fhbak5tTWZh1Yh3RVSM
wimgXXlOS2faa1vzPd3byckJFqOL+riM4nwOGPms55QFS16elA0uRNwQ5jD5iQqAUhB1ZFTxZwwL
3PXuKc8cxZtH+aBDoWA39Er9axTlz8Xh7LRsA83jzSS0Hnx1l3CWreYvXLN+mqwPYxuftmYKGmPh
7Lf+8CryJDOvnraSkXD9PZs/7IWNDwT528YvRxlO/SC9dpo9VOGoMtaPac6fewhCuzWZlpYGcBKS
PVNjBHUvdmJvbU1PsYf3BjYoGWmTFxfBYtU911ogUDf4Sysq9OpFMexjO0CfdBoilh4HvMlCbQL5
Gp/dNGPhvW5eZM1aIxgpVzGjOdFvM3+qjbjMJ9UjAMFvKzoZPJMmaU/iNrq0A+VLbP2oxZF/2tYO
lsTYJ5sGiW1Ob2Ze7UjBjJrZPer4V1aglyo9rCrwdpHt1hzDtWIsgaH1x9zcHi11CLrU3WfgVtkQ
n4Zyvmwl+VKd9tVOjuH1ev0nVt3Vo+w9GZvrJcr2Buhc+ilSI1f0PeGKxKMaNsE9jnf4ulty0DQa
2za/lyL+2gKRijPOXU+hxmWjk5cins6WPHA+PA9D72eOeXT4DDUNof5reuzVZJ+5m6fdmQRbg/SO
j6pZPhJUN3sSJn3Sc+wEOeCkGWl1HMpcbw5FH5jELESica8ZhqCyi9YuD92BXZCUNrcCNcDW+qtW
CcSQmrO391bxvbQ4MdxEXOvlpbqXbba7/mhHDJij/rQ56QkZ+2Xefre0ykaefs4NJltAcQRXmvz+
ULGyui5zoPUp3wujyTxzN7f9bmRq3C071XJfsGHvqOV/1HN8NlPlynBkN63fxqGnkfBLS/FGZXvq
jDhypbyqK4h2QdYWiQ5xEtpwdaUiwkXS6KL2GJAr5misXqzvqwnWdZojzW/yImFAo/7OGYRnE6ZC
O7f8WOGhOrzbN8PXJie0J+WHMdH7GV0dWGl17ib3K8MOvZQHbSC1pVSuCqSnbjO8nAxUdhUou+8e
+s05zB1/RYuvTneeC+TAjElR6JK621cVp17nY/0HdUsO+coDMh0ssM3Ock6Gij8d/4QmohRFAOeQ
g3EDE5qVCX9ZshONBfia4+uzjNjovt9kE9pjBxZULlE5uDeFj5YGYorSBJNseas1Hul29wYw9Dgr
t1xQpNYMz0x5EZhcbNAabkOY8S1w5PMKnGNBky1iDOzxSe3ggs99DkMTN2E/KkGaDRhweiDEr3I9
5nPlD4zdmu1SaWZo/yyIXRxpPVQ/nR9p4H2SenYuK8KldnCcAwaTvVp/KtqLmrON4sfEQ7d/xcK9
bW4agFhQxwObZUroahksdLVzDla3HjmKNxWAbrE9p2MmVVIP2z/mzX7OdTsk9o+XgdXka+Oxg8uz
jI1dsDJ5zlMtnJc8pAm0slMfv1XkjNW1fZmot4Q2of2BOef76sy9yE5vpKTx6MxHJW0DuiRvqDZf
r4swtT8YV0ILUyEAyVopQukgbkn9NSjvRntwY5xdBs6ADZj2NxlLJDbUw15b7atqH1xNY/72J8vZ
6G30H7YTFuZpgdOyTf1gqBaC1pc5xQF+9StqrrCJ3BuGj7LCmpSh28NHoiCN91H1EXeWlvUwZnxm
t8ZPlfcOtyy9GBVAlfmzqnw7crs52xnpbeze6xWxKlZ8UL1rseUM3NVdyUQxJ7gl2zS/sKxoJo7O
gfcFpH5My/zgaAykKtS/yjdl4w9iAGKlySt4+Vdt9Wcku1Wjdlkx56arL7BpZtK5S37GzkrWs64m
K3o24lLDjvgkmmKUunky3T1bqDSuBVXCnwJTyUK/YZ0vNKK20oQkf/bU7BlED34+ivgxvX/p0L2F
OT5a+eT4FV74oJZuh9N5qihMu6TkrbjaD9W4DE9K2R1Hme3HalMoU5EzG8YscDSY8AUrVDG+Unpp
s3UpGKwcSBUZgnbpzGdVSyHgCjra3lCubk0OP4F6OCnslTJQrw/tMse/+1k/I3W+4yle90pWGFfV
SDXSN/s/jC3Xk4Kjgl49WU9/f9jpau8VVS+p+vjVv19a4gWy0Xy3Oq17zGezutnKG37rb6Z45qnG
B92Cejz8/ZLN2Gr0wiEGlqiB02iwTrNMtPdSA37FzHInys98vh3UtIw0TUOwGykumNuvSQyU1ccq
ezgzdD9ZtKEzreqT7Kynel3bfZbVXAmtWL/6DYhi23hvmPK+3zXekku5cmmY2N0iQ1obvGpXXt0h
Np/Hujglc5x82hNxi+hzBBhOnkmP2/kkenqWxmB9iQd6+b5/UDTst8qSdd9ugfVaIYKwX0qERccC
7aqS49//qpF1d+DHVFM2swBvvs+4FXl2clG9SILz/WI1en+YcVO0qiNepTxhfzRfnGREw+pqaOXN
jWqsdB9K8t+CZP8RivIvyMJlY7GjmoRAOf9c69fWdmqXkz36Sjwu/qhn3LmmW77Z+aBEhpFySvSs
NpKx+o0oVMuuOOvSSs5QlV2za2KTAaMob9W0URQVcRXmQ6+h3UJ8azTy0X9wQf9mcP6TuRH/N3bo
/u26umuZnP1CY16t35mc/whyKJQNozF7XPxWT6o0mDc/meV2VQaV+oDNJaqy1jdzzuJrMd5H21Yn
Hwqd0XgZb/HJ2ga69VUWnPPRmhfbY72WIPCW0f7qmonf4JTxCTghmA27ij1mzmFa5wS53r9s+fC7
0l7//0f0j7jnv4/IUIVq2artQjn9DaX6j0eU1MLJWIOs+nTtzrkHB3jAOecETaNcF41pgt5gwCzs
Bq3VktlRMYklja35taiwlam2ZUKkq35jrMvtTtb9l1ykf8SZ/Ov7E8QBm7gSDUv7+/3/x/c3ERgx
KaJT/YIXG+13IShZ59nW8xmWqdjQPzIN3dw2FOecTi+bioGx5Nm7/v2STP9tJZ34v9EnfEc8Vapu
GKamm46p/TPBTksVZ3Tv+qjZa3M4ErsajHWDYViQzgfQy2BvfMkL3hmqODaWIg5JqhZBlZCP2uaz
PNTGsdPLa2IVy8VkuNthw8Up2KpvZtuiROSz/fT/v8qW9nfTwf9Gj9jCvHckOt+90G3b0f+54wOL
Ltk+DOf8OTWrdwRqP90IaFESdiUbLSNqvGrEo6S+iR3MNvZCd7ZDL8cDbFMgSlUcmkWPhjTB3d03
Kp6BmHFIj9ke9SuNRxt1pbqZbaEFtUo4MwEmJhSr31ddjQFgjPKWy61PGD+ST3rdDO1nk7pT4GjN
e1+zq3CqNCtAyemnjCodOa6UsTxuVv3YbHr8zEnsw6I1gTUOTBTz/tIuI6H+AzzPVtZJMGb44eiT
2MzsVuQyTJ8TqLieE5USWw5hQGv7K5PJV5lsGBOsjmlVT4TGRknMbI/71TVQl/TEt0qWhlhENWnx
0ITdrH90FaZwox7HSG2U3aC3uJ/G5GR3jnkQ1E/VivTu5krmd+N6nob2ZA3m774y9uTtlr4+bkpo
5lytw4SldQJqkrXxO9Zc0qVr7Yj+/GTr8ktxlkg6bU3chfpsKKbY25gKjIwkhWn5LbQOvF0xLOyr
tNkivevz5zsn2wn1Ya0r5ug0p1W9fs6TpLU13whESHaYo3h8Vh4ozqr7xTZ92ImOkLXFb6VCZE9t
vU+je16UiZCUHsitU/EjzQU5GwPCRNxM9ZEeNCCZuIRYLnTPqmlbWx64p0xjDBlWvBIWqvfjeEiK
9UQI0YWYmEejPLr1eKnM2fYtbf0cXAZmMf3HZBC9U9kiWshoKrg4EZaICqkV+Tx15W9NTqVP2034
w0w1AymOrt+FcRXrtLgxYE+evib0W8PE+HeoyTTLdFZXzO1L1QKBDNXUh12ulmGZbl66zSQEwTOg
UYDJ50xS6fmqQkPDiaGspSW+DBONMUm0/f0jimN+3s9z8sX1jQvFHV/5NtnsxkcWw3yvwuMtACX9
s1PbdBUZUV6Lgkm2KU56W57LJMlC/OCAeLqFayOnLSkad1ehldDdugdCI9L9qpCvUEJuy7g8FI14
o5j5Ix0pfGZMnVfrmfo8EHzi5NVLt6T5Tg7h1BTJJwEHpbbLHd4UJOHYR2NkAcEdk4BmjEaVaYJl
968rLRaozYrQK07sE/jdjtarvmKUqZd4l7W3VsuwTnRW+WbhADOr8UeSu7dMDkFigps5SvzDlh+i
Ww44Os+JXh7sPn0tEnaXaraN5Ippu8Mr0cElH3qVEWRu59W1Q2UOcaf3fmfcAEu1x8WpnCfyjfDj
DDiBHtm/5NDf8mXOVudqMDaI+4wg3lgJjM22fVFK15cEU5+cDP9jO+gSKx2+L4mtK2hb40y1TqyL
ofxgyKuEUktlMHTFfpibp0lbGI8TX+f1ifIN5PiSauaj4lTn0Si7KzFr53lx1WtqA+WTZW7i41Fv
eB8+RZ0OrPAZd5Zm/jQcS9uDWL13KiUv3FMUk7/CHWfj/jefqkTHZ4HbYHMS81TAJNp1/7uX9hwy
+P4zFi4Lxy3SY1rV+CF167PHynlxE2u/adRU5khMQlFvFwVH680wmkcFD+9ONgiZTGKcnCoQiHMk
G0kvOODc7spvON6Dl/eus624Izv8+nZ7zLI+6tIpuaT9Mnta6uoRC1+LszpQYfSG6hWutSFVR8M9
VaSqCgzNFbFro4bPGmwzIEvEG1VcrHov+ouu4yrV0+4m2U3sacsKT1SkBU4l1EcBK2gDvfqKQj5d
kqUvsTsRVZJz/tqEgURr7JqYCiUF5ZudmDkFf44mtWBHQKgCcUu8pOxwu65C8v7vz41tFseEhs9U
tfX5HvlAPg2wqHs2+ejc9B6YryCHZRHDBBljYHYrlS9RJfapnKxnHKPiQXmeGZhGzcSMv7VF6/eT
mu9ytcMxRNGEkk/zLlWooUJOwUBltdjVlYWd6m6shOCIn14RkcJkee2alMvM1EYArtnBDt77UmmK
Z8PKnt3S6U9zPbeXtZbRkIP5APu75157THTBSZLaf/BIl8BUi3lAHEPfaPqdKDnqO3CEqXVq31jE
FJikcpzopKOsnYo9sRrXvmzTa8xL0EL5YeNjwWI2XhdSVnwMyi3hJsyAbNxLbYyjiRy0S17QsrtD
+qK6OjK/wq7tNj9J1dluFt03wYrd0VQQHgkMfpqGyldTSqXGiV3gi+pKAuj3oBsNxysntuATBRN0
zaS0b3GqosKK5aUBeYxQVnEUrr3l60bSXl3FJgs4WQ6lYigIQfFLXxWsuQcIyuXQBBq6AQYcnO2m
0pkXPU+gjOrhunRjejBrN+qJMoWv6VcKXsiPBWH37vdarBoHWYO1dINXi4CatGMGbU34Utv70yyG
Y96ZgYvUtWND+p5nPz3//ZK6cOEgF9dK48jRmMeEfV3M11SJswOSx+c2JOYD1++4wzgDiT5CTdpb
8RGv8jueCqT7ARyB3YxgtRs1mJKrgRbrdaj1toknMCV2wLFY9cItwm5Sxz39+wuGRG/N5XQoBZgF
Yxqm2VUP/mXRD1aIRHY2XaXUhr2xkcnm2qnF6GB1z9Kps30yqR/dnSInuUfz0x5UXyuZvlQ662wr
srhYB4BEQmb8ady44wnrP5EpFF90tIR5zB1vK4YKw2R9QuhmPOskyXyqxUZkaGcymLM3c5/F1XOR
5Z89eXe7IXvdJCiQVZevuZiaEEQOpos8InYCCC3SG/VN9lZ+muhSj1bBBK91MTGmuqsdp2XrXgdp
PNk4OpBOTTOsFEM7ZcL9mY/meEZ0DmhAuZl1/TiwQNO3dCuNpjJpHmDWL+j5o5c1MYWkLZ1QrXpk
bjflCps7DJCpXK6uCTTDAgSu2LY/SWhVVJmO7WqafBI1A8I+Xo+mKMubWwD7ORZO82wUXhuX5iHV
Gax1IrnlKfMRo0p7opeCmWFpULjjoUnvduVllIfZAD8TxPp7uuyyIF6Z/MwG3biRAWbVmYJQspkV
egvzusSsSN6Nb/YC9qFxTnt9nusHR+m7x4rubE4J4Gl6rT4UojwJuzQfZrJ8AcTaNSxzQtYQ9bW2
e+KzeNXUxDky6P9B6ryNAew4OIZA2LR+DiUW7cbt9xmgapiUG9hUhysVj3h3MerTtOoUUoMc9gSS
nTEqPGhpVntzrlycRBtDTc+OdQrkjyedqZzbEkWGMXdTRHwgteWlN1XjlCnUMqONn61d3TRSGqzz
bEZgI24KBWAh4l7aMWqtRwZe5bmXCI82dVSga8g08p6lSchMcqX6Uy6bZZ6HsZr3YOTpZG1s7xpH
hEDi3drhWndO97QKKiYKx4/VZu4xqz/HFQosmUSg6JZKUcKZSXWwV7r8unXcFe4IVG1v8LGtbRpc
Lwe9dOrjXNE1Mf4qGugpOwmUikljlrAxbPkfos5juXEki6JfhAgkfG5J0JOivNsgVKUSvEm4BPD1
c6hezIZR1dHTI5FE5jP3ngsj8r+X37/W7Dm2cm7fCj/Jz78v2BT6labm3c6dna6y1GOkH8xvnjmI
Bx/JY7j0vhGOdhkuOYf14hj05Ho7Tr4+pXP8kDotZsW4M49QeUOQA92xm0173cHH43tl5He+KfK7
sVDF3ZJ2EFKEi4PVhJVodUTKmreX3z8xtsnvyjmY1lyxGQgmpjrFYrSH2nPk02AgHKqx6Cw9sk0v
aFhfOvM2k8661NJ6sO0lHDQ5TAnXUmxg47QlT78Tl8Sp9c3eliVYJiykJba/sCqzdMVN6m7jnAlT
qtYxPdmVuKW3kbQLSjtMlaYS49GtqsuiLDikM7K92ZZ/LX95KvO8RlbxEKXDmVB72rbsmk7IA4z8
ilqbxDb0ELskdd68cjgZyfSSd/FPXHsMrKtHV/URKBnjx1UlMvQFJqoPRorla5Mj6hXF9CiL4j03
0F2b6oi6v8RPavpgbXSIz5o4j8g9mOiwV+7IOgA1cbHO7Rk3vJv+wTl6yrK8WVuT5vlii1exCTFu
MoXAxaGUeTuFtCesNXvBCKXoenSRDNktU2vJpiheMDlCG47X/hI/u8uwSWX+ppbECSmurdUU/XSj
MjfaA1E7xsVTWjt/rcTQu75ZaC4NzPtDiucjvtjMEEMAeKCQcKH4OkYoMDMYofleT/y0CdQmV4X9
rO7S/EnNC3ZGrxq3zEhRGQlU2rcnp3PTfctsBplFtHFpCFd9YFGYk8SynXInCTOTNXEEW9ZW095A
fLeOZ7118JatPDAJq+Er64sZlHOD8Loo8N+XfxQSqo1tRjvKA+PkLlR8muEwz9LnADJtTdncb+v4
oR9blAo28ikgVVi+kB1YDHcFmCMmHN06mBTAEHtjZaz+zIhNO1ARC4COveAHwhvPozituZbaMI4X
Hs6g+LCV2gJEcTa2wQyAqvl+DGwZmq15E5rPnyWzlX2N9zrunKdUz5Dv9l59Y4wq5IeFiaRo6MY/
4PWWAyb+Xaqnn6zO7/UQ1ztT/6XTe9Q5A04feFPceVA0OJbyyU9WOAm4xthcOalChJLn94Uv8w1f
2TvJjZlEcMI6Jeqtyddgx03Af4wEoCRTK2NojEMhga2L4Izl53tpW7LvyFejfC0uAWCbaYgVNgBF
31vrM3XwcRrsaGWnfYucOGk3jdnexY2FMiTo/uSSFTD1ylZi5+aC9+76nGG4rYeKInR4RzLKcWxW
BPxYfrdv5Ku+XWslF2PoWB3udh6U1m3aUzli1G7Tz8YBmlk4I+K2GaYi/xDfFrJA9RwFfr43PdRn
xbCeO37VggAlHEPxl4UYfFO5Xo9hp3uvmKTvyybqd56BGGMOpDjFsn8YsrI+1anrrj2sBOsqsjaS
7TtfmmHamwL4ijPrJ6OJANTxXARcXpHLQbFKqgjcuotZo6DSD5IYZ4QVf7iyrDfVMiByiAYOfxGs
uKqn/WSJi5gHZNnkjGxzLQ6927zPKQLXuVLL2l3RibBG0sm+LL8jmLjPlQM2IOiv/ljiAvCmZF2o
6V+Z5i+VStSGxXgZRw9OXBMhRNyGN1qEh0h4kOju3a2Xv+uGOLkq35nwd14i/LJBHbzk05yeRoja
+BmafzpAFMg9w/ezPScDbQYjvRcMFiezVd2m9jE3q3rBnTQwLqhF/epUYOrGl7wdGq7ZPka+zyCp
VK1YGzOKZscs4HJEoOvkiLmne53Nzg4lM9Y6bSdGBwPZk7Uu9wQuPJf58pfZv1q5peMA2II02q2z
RAJXSY/MRgxIHnBDsZLvsQWEsd0uexzTD9U4d+GcAdueXS9BSwWfo/dBUOGBw6yIBK1qPZpsHiuU
EbRtCSaZGc7GJvGGS+tDkKvMJthJj5bUr7z6XiGK+/2DoSq8BIm1A6aFDm+J8zD10pfBG+29aXlf
AWfxOerLvzXnmJtO5gGGa7KeG9qipOtZEDoaXFZ84rLCtFCoJx/aUh439VnP7l09oS9D91LuHNK4
d4H9WrbtvcWXYZ1nw4+hePvKujo0idWuyps+ubB7BiPJ8CA9WoyCHKadQQ4DGBH3UT0rxxbb2MYq
LhRzd1zkqB7seBdzdci0c+6gZX4HeX5A83MsS++rLlF7t076xe8pj62DKoPWZGNZLOcKlBcaE1Br
5OBvC1JB2Vn6DiszxDjSKu+8Gc+VMsoL0ptttx6k8ZKJCrLDpD7ErZ7OWPBRLdw2k8wQIb8MdzOK
TRfUxlEXy0XUzo9EF3aq2E0aghFAU4OsDDA4hm7HPoj2/ok2L1or8taXmTc1mFhWltGGEmjfVMj4
LQzJ7HDVOu/Kz8bKs/s0Xf7aw0TLmX0XQnnHtJlX7jws13JsQDrMSbktx7FakSF2rqMBpkNZXxoY
Z7iYgck2M0veuD1aEnGUVfqPIN8vDV8TGIzj3oeUffHc/nHi6aI6nijKCEMOGd2wNfOGdm2VbQqX
sjtbkIJ5kOk3l+XJbNGot8EDwnb4B0z8gnL+g6KMJs6TkJ8Y3DK2gEznJvdxkG8JLktCJN3Mgtzs
X98gLM3SsT8ZPTwKPKwbz2K24gwU/lESPGNI5P+eM8sFUriCelUeBuxCjW8DzSjdZ53tVBY3x/L2
3U+5X18FdEKngXusLb+9kUGfcVu1TXDnK2PkHF4wuw72bsJNWLoQL0y1IPNbXocMthJ2XkTRE4IG
hXvDMVA1pFhY/HT5YF6dX2YvP1WeoQ/Nb2My7fEzgF+5Kd3nPF83cNWQ9VsSeZ7/RZ4P9ZX9tzIK
ec55WwSiNXRYLWMHt4sPvB0Wl30JU6y7BGgNNtioc1oWcn7G20kl5nFf11NHj0YJryLCcz03vtST
126d6py3Zrkra6PcWqCs2eqGEJBQxRIaQiDDc28bD2Zz8ivsEL2WNO4FVNeaQZAB5HPUB5n446Wc
LahJLtIAJkibOpXUwehSijiDspJnrzZ80r3R9eCYtfrjRSBEUyP/TLzpXjp1tJGELLkzD5mlAFLH
zrLLogoJaQdFKWoc1D3Wa1qIYJf9JGSwuQCLDyiqTgvX3l5kLb27wK4UL0+2EYoBHLgBcwtybbq2
0vdWGg/xgl1CFA/FCLKqY4PilMyjRv+ztzWISgY4K8udqVJm5CQ3Rk2LXmWyJlS39kM0Mn2KsUM3
3YT3AAGk3yGf0V7VbUhMobgB00qRAwqojsb5niMs7CL16lh0xVyrf4bG1gegX5NU3bE34g3Vf3tf
2k/44Zmg9dC9AeBhufOsbZHcGQs6hBZg8jZN7YvNEcvC271re+8bokOxYSFxB8ObLh4ByrqvCxGa
XeqsMOweHEc5EMaTK9ST8sCSJqGqzqzHLPFB+zCEwGcDwJXuPehvnEslwqbwFWLk9l54etzQU+NL
ZQBXOfV1MoJ/S9ZUR6zjH6KBbHLbi5wnN/PXkGg+iwYhKYPkVKTuNZD8MlWhH90FldyScEbBBkEo
aQ43xzgVZ3LpUvF+o89EZ79qH/FonnTX+6uG0eAdQmu6xmTVKGSueCfqjRo7MOYSCnxQNC/E3Fjr
dM7EDqv0szlmBy5dvq5GdM2wCIbLkJOj1i7fWdqKRxPCzW5G/9HhEGTwhsy3rwT1BAl9IuIjhmhZ
rHQl4x2RWQOcbG+FPp/JQtaboeVAIeowFC8J1yQhKOJ1MepDZ7C3uuF7Q2+C4+j4qQseCKaeU0Uf
suVmxIoaovnVQBSr4oYLc6w33SR/B58+PhgMCnKbAfXg6Fdge8mx7afPnq8/S94AMWlcj8Mq4cJZ
e/UTCS9wlGQ6bpSq9rU0fwI7+IjH/mwPvBVKcmJTH2WHNpLDvZWBOC1im+pqzhEBxJPcWlE+r7Gw
TkAE0kuaTObV6re2BT8nnlj6yNteIOaoqvK6IX/HR9U2OeeS0K0166uXNIY8XEICRXffjcMbBPwX
H0d9DS7SQAavY3k0h2vSpUnIbq/etfm6d5Pho6VYRKdZPOnKvmALRoKf4ExW4ob2RTKhquwsUOsz
t8NHj4riBOIPcY2DaMrCKrF13AavIXt9zWgLxQWDFjObaMC6HKGhoqmQGosjFR/zXkNGx0xCP4U5
BAJ1O6btm50iUEbFk26yymXzGsxbl8udQQyz0mm8t5TYiqlFcldtnPIv6sl9OsQ8lGO9bpJ8p2ym
avZQM//vTcTpfDFmcPYdvKgO9zaOYJjpEAxgp5pb6dJULcimpyg9NVKuccUyj1VJaM7+h8eX+VTT
E7Gp96obswk94/IrP9ZrGM4PsmvKM1YAM6xph5IGm7TrNqwiYYMWCwN4BnuxZ7q77sjI3Vkh9NCb
G8YyD6yjdPrqHoLuKYa2mJFFsDLACou+X5eg9UlTSZp93oGFnysz2AivxIBbzohazUdzGao11sD6
mKlk3AxeACkNp1Yzu82x46bBriwwHxWKKZrqd0Nu5qtqSJhMI5ad7XRPF1LCvTXKsDGTNyu2N/Co
T0MxHibLfVZN87q45BEokXthlzPfaa4mu8x1IcVNhtSFlHZ3tSMtxnt2vYkFEt++wKobBUPooVWL
YXmfod5NqMLWSYGa33dxbCUKGaxNyujMPireWJ6gdTdNf+tM+WthMkiovRxHfPxWt/Lv3COHbrIl
xB9or+ZopM4lXmZT5Swsi5ZZPptOWY6X1gx2eNobdn49DpQ5ePWS58Y2GBpokK2lN29NMP/rYZnW
U8obmMFeiqa03/BO/nidVe66wZq2KmM60lbdmQ1Fc+/f9NQtT1rTIAlGscPwOPFDUbURJKgHZkR3
ImZs0TJnkpS60wj2K/KyrWnUU8jCqt9oBak1y7nZFUgMlBpqSwHsbPzZXtamM3k7ynUCdZr5w0Ul
kHuuvoy6fa7djG2wVTA2XOJ3URkftelmRx0re9Of9Tg8E3GApST+aLodw7LLPNcUJjnzRneCeVUG
z4PyE5QcQnBzMdmYZt9+JkRmYBbjvVmWbKC0kGFqZXhGnDzuV/68QOBiacjAtXpjf3L1JuxW1nKd
GWIc8WbqFUEHQEIt4yUp8VJkTEi16XSHrtA7vx/dO4lRZj0u1owMEUZdGbHtqy3vIKxsr3uYZUvS
0ghKtW8K79nOWNhWIlv3PEkhYR5kjZZehncH47FXQINOmiDbiNj7ccmECJRW62i2AFvWvrovjIws
3KF7Zd0X7aOmiK66avw1ll71McX7IfN3dhGJdwRw8065Bxds6F52OmKhN/+b+jY9DhfhLnRCIxCB
snYeCM1Yx277AVHb2oGaADk2pu+N3x0UC5URDqaExu2g9uV7aaCX5PmMaO8T8gK0UzAUS2czbALG
KgEsODfKrjWiawfZ4oR8c30TDGVReTA0jfyEdxL15lkC914HOcZNI0teiQohZ9ehDX2mogoDp4g5
+Bg9wsljnZfH70lWT9dbOAolgbX2J5Xt4PQ8QHHeoO6b1xxohktdtfRXwP3DcYxpZzz3wLjgo7Oy
1wlRnUjGfBPQ0JCF7bx7aOJUXwv8xcnCCVOw+cZM6Y9AD1DOoYbjyVw6hnpePz5T6W58i41parQP
MfgyKsQo7Nlvb3Re/QUaPmIs+V2g8ubzY4UxDXl9dIKMHbvOMj4s8ycaRHGSlTWtXehmzCDbtSjQ
dK9E7jsnKzUPXWCrD4P4F87sAUnhg418fOXpCBsR3yCpl33aUyXjYCpe+4gzn8VGFqrWv1aQf9Zp
r2G4A9Z1ReYy4aRaILQZ4qLlpiHshUM2MaJh67Gt0cyyV3uIHPejc/qnuiASYej5KH39r4VqTRIu
sBTLGu5njPoFM6gwmU3ohyxFZV/hjnRJ5uNI3hi3LmViOdugzYaSGWEuiyBGSMO47WdRYE5OMpBH
M7Br72E59AW4/drRO0pEUD60V5ONJN274tsZl+oG9/tKcaVTexQEPl2nLvePpXrvpoaIBWca+U93
J866hOk7WL1A/kBoA3fYZySOzdGTNSVf9AgvFshMynJx1IHBWk3yeYDa95j8zaP8lxgesTfVzOit
YVTnNFuzaK7kDo1bCJBhseCNLJJqCw9o1+fj9wJnEgUG0x8rmL6nGPMfoigrxSVlTQyoyIMWrU02
itQShAiBFxbPZp2ya0HnuOuQMgRLgAEbsHkFYQIBb/RTLjlQd70DaeJvlwnIcgYenly35c7sb3lu
en5lOLcRsoCbK2SoeE+J2Dh4ZsLOti4ypsEQokfOazkafxB/G0gMW0B3FfR7YeqDx9qD5clGDIJm
JE8+ZDTjLj0JkyAMv90ZwgCcwYgA/kAU9B9Ny+AYGcwymG/wcRlJ3VXclvF0tPv3xlIHDDeLry82
lSlqtlXrjnrfCQ9gglijCPz0c/tn1u2HrM031eh3WX76vfhiidU4RLB5os3WdSQfRydjqONdoPf1
+JfKMhQGNRPoj/RNAlNP4fJpyK/Sdgmwr2hfqg8HtdGmZFWNzgnPq4cxuwisnj7AxMBjUyNqJreo
WhgDDMSxBmtlcNpGxtnS7skaQfUyqNpyQCL7giLhMUIgdptSq97NzvLpk00e2jzclQelMjX+IsZU
iEWNgPyFdNuK6h4X/91cr2/njAvnSIkBw4/QSGt6xW1I1ZNA159Ts9lzQfdQ3CnQY5FiBXPY8BgP
Rtv/VIWCG98P5opq86m3o6PjHW15rWOmNyK1zlFi5Fuzo/h0BT5cD0SlTclpFhBLCTlg/LQAWNUm
34dGsBSJvHm3+PS+MsZrIE6orbayjXasGh7RPp9VQfdSYeEOvQY3set8D6hnMLVRszqTsxvz5F8Z
ZP8sbXz2LUuhxK9h2iOGMCf8Unpa/lTFyO1nfZp1SRpFsRyR2X0XC/I6J3K+Ud/vI0d8drX97Dfo
yLr6dCMmZMu/xeiekuU10e5bY8/9xhMlK/MfnHQ1PnTUoEv3j+6B1ovAM5Fbu8DncypTUbzWdvpv
6MCuYnURDdzM1vdMjEf9s8maZL2oAa5n4vlomDO2DwCWJF8haxabMXPgf7BymBtCotzeN9fEk9zT
t2C3gwymchoYT5efteWj47bQT9HNXFu7pXRwAbKkhTZ4EPJjUdOKTHbS7OKxdbFLqPuoxJkU97RY
cRqf8Ny6LT9I1o7fiYlwt8ICS0aTfqyT+F25OI6azv1jVgCFoS2hbBmgKjg1Ivxi/O4rk7CNaXhP
Jg6/oOj+ulFzrxeMwKCb29ACj9MPwIv5lJyZKytu6383E31Ifc+SAyhMzK9fP5j6xq5HfVvz/e1Q
OK7wkrzbhsajwNuHgBf3bZvxdCQYldEsneZSP5QtnUer+8vQKA6mKtsHHmugDvr8uqTDxJkx46jK
rouOrm0thy05ugUBX/KtLokHsazK4On09nnZAh1xAp5tZMQgt9AjkCdgc+PQBh0ValjOikGDMEVf
bskc1AkcvqvjlQRmCDRErheJnRtUH3Zrrc0lP3Avw+Q3P6OxmLdCDTHmF74Zk9WUhywb8o1u2/iD
mgBnEBA5D5Mf4yIwxGYGky4jCEo7TIXN8jBhpojbMjgHw3Ps8c2BbYjOEk2hwkHG1qj/E8XNvypF
qqTc98EsNB5Ybi2+1oelCi4VPt2VbwZ7i+eoRThjCe8yOPbelsVXpt7sOeLYNG6XGXaSQLHrixGp
lCOL/6wAGlBZYKR8SkzhfGJ19rYtSA0VlMM6Y8MMh6qlj2o18xuvRsCZmveKrCSmiuOuKpbiKQgr
7Yo9eeknRFPRSrK6ZPUHfdUwr+WCd8aHXbEBp3fTisabbCTVoiIdwufniQvjnZmH6kw7NPNx5InN
Nnk0vZWJ/4k7oZcmm2b+Rfb2alMD0qKMZIvNxbYi4ewPFmpQrdFnNnvd2SuRwabNAoxtM7eaHiRN
eYKkSRDAMl3FDG4+R1iB8oE5Wow106KWRILWQXnd+LfTMdP9hyvkn2jy7rN6n6uc9dHkAPkKeCoa
3XwP7pqmZ63iGyJZF2/WzIesOq55+EyoYh+YSg+reND3soNUTHGW8RBwFJFFpIKY36Tv3ZDfJNlG
fnzvIz8b8vmqM0aFPYNelx+5wR1HigR9eTymYeti5QJ4cOd1pNSWuWOvAh+LEB7MRxvzEbEMO26t
WlAXOR5rHxfCpLBqLt6YooAKb21Ff2WcHEy3hzddGN+0lt86gIPlxNjsYzIDMKBC8rdvyLOq+Rt1
0lh1HNEracivSfbPI7oKoA32Kncou2CIeRsJwikT9kEvHfQfgvhWTR2Awi3+9hMBenP/jjfw3eqi
t5gi+kWV8l/BFAKziX8VnXxPfQIGg8VhRpyPW+Ya27kJLn7UktbQ19na080+q6NvthOflSouqNFD
NgvLykK14DEMMhW5hqmLiDWt3kuMYKlj13QxCf9bbzrSYj2kw7Ge/J1u3H3LSMekbQvz269betGq
cVLn1Odip8AvQWGZsRX5T0imjtG45mZjP1yaE/g4yMUt3E7BDL6NOUcKiZYyzFHpHZOfqLKszeKo
gWcD9WrlPlqRS42cXYWfnuENxcw9DhG4r1Xa19QKAZ1N4NZbTEmIP4w4jNLg7yBZi9+aM3ZN5Y1f
JLsf4ybkCaobzA3eEnUDCN9aMSYOEN4PmDT20Htx+ptxvlsgYjrqzPb0K0uMy+jEXx23ccg8nWmd
p97tFn4659qnnGHz2+OPurnk47NZcX40xb9hOpQGxUcrMDlZNhOfjBwyRxBsF3vLwxQDd9T9vG7t
4WuyrPaaNhUC1+wzp6CgbCMeOzJn95BTVK8i5mX3Tnoz+tZhP3xTIe9l3n5pzVWcvaYIWQ7E2zBw
dToGHzELhyXQYWLSi+Vlk2wGle6KeH4RKEy5ot5HGWNoZlQfIlgLU5ZwTBkD8EnJk9tH/V66qgg7
d9O4BEQsEbqtStibyZ3iVdffcP5dQnFtHJtZ/KSYmj3Rgz3NvDtqjmVtOPEZkj5nFDP3oa5bbG/O
Rx0MUNUMsRbovVaJG2zbKnkjyYrRyMhc0XCBopUESbWdXawXp3jn0yHlK5q3KWgBZeqXLFs+CrU8
Blr/CGzTpUYgm+C3ug16HdQSYSyKD9a4UG2iQjG9g+5jLUuoleZMnl6y0oARqjj2HObl6MldtkMc
4ZIHiBsuYkE8yO3gWH8rooJWaIAn+AKKYpWjcqLrCk0TX+yEhEVWaXFHlIn7dPubI8GE8g2cjl3l
tA9gQZ4CtGwjLCDke3bRXpquetJG5H0nCSwb1DtrTNR6F8vhts3mJTHOdabta8zgo/YH8ax1W1wH
s38aU3cSex0n3fXXrhUI4EKFxE0p0UcAm5s+iCx6HeKg/knd71bh9y35So1IJx8qTlpkdNBDDATY
cy/kJTPKYARhgvwahZpx+f+LBwOoyTnKLVne4R5He+i4xZ9RVvE2oeT80wUG5d8VwxU5Ny5G/jKJ
bsZplX2NXXBUUzK/oXO4iA5dmqe6YeObJqbCuhEsU9L0Rcnxai9JfUKHQvBKS1AHz3JNvBqI1Uag
pI174j/GolabZLIZIOfRymrSEgGNvuurnIG4bcUPsemxWL4Z6Lqbs44K8H4CnnlzgrTHWLbFg1cS
uJEu0AzdavxjgXnoGhm9NFjdQ8aJHqZ1Wga71ksJe6G8iIT58e0HWAxPPM9eHeFyfcmknN+bbt0x
JONsWx7TnCuYpMrpPp2FaWL98k5xhukv7a3l8J8vyiVymuZ4rM7UlPTK1ksXjf5jkfr/otZP9703
cu2NQNmyfjT/FJ4XPRpJNgANwm/rUIFBUOKzM7LiHniETZvp/5vxM64yp7QvUd4TXtFP1m4pucvR
lcurmz7XXYV1esrNkmnPZLwIXBHb0rNgvpRMa4oogsPIbNyBlNxMc7erpGSc3QvjdeGAgsvdVmff
ri+2lQZg/ZBfmp2aUQnE4P2bkQw4JC+KU7zmoyLWbhfcsKsK7hXXXfSMrZy9zFI+0/BR0bf5FMaL
I4lEMUo6qWeeKP+S3TCvwPL0qtDlsYW4GP56C39ffPM2xED8txW45O6o44b1xLH5a6ODNonHwYuP
sknFc2oqrglcuMSEZduqC7rjrJ32bNqPVhEMTy0Ix2oyHUBEa9Ao7ZMdbTQtwuPvX/ogIgeg879J
YWtx5sevBbpleKavutDzuweotQuEewqSkY/YsyJcEVzwx863/v1+POz3LMxw2Er2cxbcBmN1eS7m
T8B+Ft7y/tXu7E1pJqikpL2zh0Q9Yp1VimozQegFuCACP+NJAEqxOP2iTSuXr5TbVsfOMIHdDRRI
wRhNEp8j7VOduae54+02WXkaXna1WuKraBGIiPz14tlTV2+ELk+lI8/2MkAmdYZHT9Y/BSnLPSAc
pHoKbfxbmZv3jHfmhyr10S2SOPBS1UQdTDg1J8+4+/1UUwGjlcr2eTSG9jwMY4CsnyFVp3J9bueI
5IHqQOnx1czV8rL07FtzAiNjlAnvtfxD+Tq+DNV00i4qyQS6Nns19OQtyDBHmuUzaYFL+PtFSQQl
5CxYzyQV5rMO21OD4qZNrA3eE7mL6Dzv0Yv44eijDkma8U+vVfnXT9y3WFqbVk3ZPu4da1c3HdWN
7q4zbq/QnfoOkrK/7EezlGg2sorvfWy258kp3uTUzcBTgQfQypAewJj5MdMdqo/+ObCc5klZC4df
EsDV+kUom4oxHF6RYCUKuXD02CK02ReXBJIhwEr6iy0cK/SNodhbBfgWW9v+qc3EV1041rmd8BMj
0wSY0E7xVpEL3UTAiX9f2AMm+8413oRvdaeAjPqTfftTZM13HQkHuADiBGLmpJk5FxJWZsAyn9dQ
BXT6uk3UuaB6Cjhy9roKmv04lpSwM3GW0qUWmafnGIkbHETAM5lBksfQcYTEjvkwFuzFoeRdfl96
F2P1SDRsiBNYXj2W/Bel5WYhT5ffKGleWGQ3CJjaHSRHjY1LkDIEr8L3quVpytPl0LIlYWDhY41I
OpQzdvVPQxzjJHxkjFWcAmzIq9z20dvZ7decg+8oXeI0Caq9wyXSnbOifVZBg7PA64yPQsaMvfzp
fpzbr2y223Pm9fU282MyejOXAVjiLrAk6xRtatLUlxxM89pdfMKDrZHOys99AI2tC53VUJslQnqh
2ia75xY0H/j5X61hFkzrhnTX0AI/0F3cHP9gfCELgrW1CD4zXGfeFxIbQNEX7lOQpgACC1Bw5J6j
I8nQqYqsg81I1c5YS+2DVlrEgbPKG8oohiBujmR74JRtFRFhvmCXomWPcaFBwWtQxq/GRZWnAbnL
aTYXAmiZMW6jrjfqdRbj2ypvztDfl3zA62cPLMzKNoezcHsWikasp4Xy1IU58PtvGU6XXErGGMqK
gG8L9ATCNrrH35d0oTOGxM1jjww3Ma0X4voYsLKJ2ZeK9naoX92W4i32k/qQeaCSvJQwucKkcrOc
2dw68SBwlcNbxagoH2YkCJVO0p3hLSTPBPxwIxymI6Osp6wJ5rNrVUezUvohb/EY3ZDTRJHUB5FU
kJl6yXU+RK/IGRELpx0arTQ5xHYh/iA1AkeUvtoET8WuJB4qyoe9N2YT8UnDveqD6m6Q7Ze4ASW8
AUhBEx3sieirOP1nBFZ8aMxGH1G9TveJBGOSLvyepR+QsoU+UgAGSFznv5dgqh7soq+vpZk6O1rC
D+0jcPLQG350GqCBMGZSsjymQGgOW3+03+xyoTauG30uW/DYo3HuDOc8mmBIXeCQd/7tJdblS5IG
yY79lzz6Ssrj75/M3pTHRjTFfo6GfR8P6mQy1frvpZpaoFl5kfwEkiFxwNhT+3shzU/S1ZdN10I/
LxD+nyz6ZfjS3vn3hcxl78zk6vqfzbgslmX//0OFEtgPvQJTGzOqkRBwQ9/5sKiO/10mAFJLVM77
MlqIvgmiNiPUJk/oe2cjI3qQxgwPhg1oz7FPrDDt0+9f4yJLd6z0mI1Uzdm9vWCkLXqUrUgvkxLm
IpuPC8gz9sa3hg9BVHC2cqY0LiRb4vUYY1SLCRfYm0hhSipj2mlHhebgb4t6mThlmuns+cF0rmZZ
kJsKZlohGMTkYs2bkeN6c0upxtPdPVLQ+igrN79/Yb7TPybj2O1VTMhD40yHRvo94HSKT2UuGHdt
thc8zh1PdlltfkvheuTNbfrHFMvgk2T85BOw+4YovABgV460NF72VgcFgDHq5J0oWBHZ3R2j+v6u
ibv+7vevRhRBFO7Ka9PzQ+Y2a5HfT42esr78/+W/f1ahwsd+yzbM3ClWu6cBJMJ+WdJr4eieNfqt
bFroDy4cblSvauMMo8NqwnHtdWkjyTdvlQdKONQKZcY6m1AFl2v5pZ709y8oojaGe6DC/2PsvHYr
R9Js/SqFvGcfejPo6ovtrcyWzbwh0tIzyCAZNE8/H6mcU9U9wMEBGolWSamU9iYZv1nrW/W+LQhV
9wpYzPmMJYg8l5VCh302D/iVUWVPRSZ3jE2Tk98RakTuKXPWNCFvrQmTH/x10Ko+y7tZFE2YGtES
xew4yhrqQi0nB3uwgDTVsrnP/JGTyY7vUhB1oEMinehjImyC9lZPaMS00JQPwp9llIRf3Rv2bvkg
5ElAUaR9qUvBEkLvuAbZWX0WXnaZaqKh2rC4M+bACSwWPHNM/5FtYnEiqHECPGvAo2n9gl7fG3Ds
TsGh0vx+15hluNOtfHgiUZOLyE3jYxyhfXBSaHM9QCYvau/BsHGG+TmWDitlCZO53XPidnut9E3k
3Cx1DCWr/ceTx1BcdcPGb+P4mkU6gvq6TQ44wu0NfoVy59SS/IHe0K6kdsNYzuX3tqFLCagjnrux
Dra24ecX02EFUiYOzyGdeiOLo5Od9N9FeCLDOH1cKk5h5fmeyQ7cd5P2eeCdW05sz7JggSn0dCV7
SpDW/EozxObGJGjr17iPmQqQIO+AWd+YzAG3Uz3nx+pNFB0MxzknKLzZeOTiMAD9JvXMuJSzcT3N
7WhX9jh1qvlDzj0Ua5P1Ekp57rsuOAS56QNyJZGDFD+X/FYQe2ec1Y5A+WDObGEy8kw1wJFPQxdh
yQSHjo1xy6ohQI4fWcM3t5mV5aNCEztX/FY76cfQzn+YpRXdo77ndJ3f+FRvv5e6c2/ajXbWk5ga
290Qq7xiUB6zSGlBkmeIR21X8BIMow+DdPmFnRYRwPJoxVT/+9Fqhta70kMbPDglPpsH5zxFDUkT
vg/DOsYfZkR3xNJMl6Ue8LCEoK+jYVh4Kj6uky3BOsHKxbI5rhIp+52WJA961R0MywX32cw0eHoR
RFK/WABGB2TrmNuMzN5HUVHw7sWGuJRkC4+ic/fEo/z6qxZEM6Zd27Z7TQmDOJRMBi8hgKEuN2vM
ai2pdgKB20rO2I1wssOzCbh6GwCvBT6kkOfHVcYPFdFS02HtGy7n02D7/saxS+KwYXysAIL7Tsvi
O2WjENuKhWXfhCuFzWqfwI+hx+wejLyCk1PwNsRTHF09zHNOAqM0HuMvvSTwzywSWDV4iEhj7q4J
B/CmG/x3r/BgnDXDnW1w8w1l3n6xyKtTfn6ixjaeFRPNx7QioKxdtWEgH1msYWGL5HRMp3FLcIv7
WRuNaCtbB5BR6h47Zi6PaBnBnNecSrXEl9OCgs3x6/sZezIjiCzwLxKVW5AEezHzXh3GsSskid8b
ZmNOgrRlJVCwQJo0uSMW6odGwZ0WDjd6QkVCPjdmYEae7pFd4NlfxhZsUplUG9cCO4kHN6Q92n7f
oYSPzbOdYSXsWhxhRVXjtGbUM5/+9Axx+zLBHyTLHGL+8reYSrwPWVk+NDWfw/OLyHjd1W55qGOh
r5cf2/BZq0edY2MzhzVB0M61Z3S5/mjv4DYkh+WGn6whmgX2x6ThCerYibv5uOxxa2+sUTmnzA4i
GguIPVne0HymxXE5U1pemK0gkiCy0djhpKswmTzIBImXmah3csWJRmvC4EQC0vSozMcm99G7Mhmk
FR8QFMyBSPiR1NqdG3/gIM6mZZNE45WG2wio1BFKJxAOG71M3MQPnuXDZQvzOzQ64s7Ag24f7Cao
TmMZD1cXRybwxrnElVP2lkTy5eN2jvqkPxI1gmCvsg9haHovqoJKg5Xr44zvCINdD6mu9pqpOdsS
YspWhZ69M5iZkYshmxNjk4vr+OLQdBS6S1uO9WHKe7iK6pETjfg0uhGMHaxkm6p5HAv7s5YG8aW0
e+4R2TjXHCMUkJ+Oka3NPR4l8uj1E3sZAw9fRLzIknnkm+oJ6BNrAsWl5Ivs1HO/rTMvtO5oCZHu
xo15ipLJfnNKhsbBeKzKvLiaAtem0cEGQHd4djhHCVRiuDW2/GVmCgydGaMoYmzOS3OhFeHl41xy
Q0p6wm62Q62621jpzbxjz18be3gbVcrAwu39xz7IkcBwLi9/BMrFADWSIBHk3utf5Yc52ux/JhAT
DYThSxTy9AhRDW4/nu4TlrSNKmNWyB5Potg13uO4U09unj18vHVmj1+LqvWv+nWysWsiiRby4lSM
Te1Ov3TzN1/+kASTrLyqJIgdjsxFdh1VHbgIlnQkeC7/LbQb6xAn+UPGc/meyQco1VZW62UUYXU+
yS0MHTjBQ364QMe/aSPKwc1LrlThUX9olafv7STpdyBq7mWJg88UUXaLEMY29Mp+rspX3aW8jIu2
xRWlKKbdxjsyIDpD9X4rgfSdPLBW/kqz/PbojSxsgNeCqiovxQhawh6i6PxRZKdI16KRS1Y62rMG
vPKkizp/5aEPmWz2nWu1ya5EwkUJI3aszWR/DpVO7iXWeF2u+yI7ulnH4rVur2nNgiEfpXUpKs/Y
BqyOZhDaDXn/N3Js2vveJFO1YbX+pQG4BjCs4V3OpmdBkFLqBNq1sYMv5cw38zt6oWXASJFIWlNY
G2eAs5els+80sIZzkcNWpd8mthvtDRRAh4nZzprLlOdlkZF+y+zv4rqOuiNBqtw7QpP4b/lQn0MC
VDreRU6nEKaQsCGTxrobXIdErrIJ9oMQbNYsyzm3WnqvJUxO6kgE19I3zJur10+VicdJOhTvjH8Q
nzp6f9co4zt0iPES9eUtSfT0FmvBVU6gbYWugMKEDR71eVPQ1KQ5JhgtYmhb3ioh42jVWRT5cmqZ
AG1E3UNaATFCZZA2p7giUW6+CKlcyRfoHZ3HBnQWiMXsNLhxYvUzqjQbv1jUs79MfPDTwYClnRUg
oU8c55PbAUJLZyTcjJpLqKrxbIfudrkuTSfAHuNmJxR24UHCAluLYqBkCd2zCyVkrwUSkY4PUdyz
oWubNMAXbSz8jV0HbP1sAtuETVlUOlN0XO5ne5QCnF5IaZXn+dFJ5X4CTnBK+16/YOKWUHeog4Qj
s2PXYfOxqxgH8DyVNjxEd8Ig4t3JB1bxdvwlraz81YzAWOMUNFnMwy1bDonQJ5BkJKxaz339EsQp
orA0D04sK6ZdZ7Ffp+Rzid8wuzUz6OHdoX5cl6a37cEUbK2xs++0SHw367HmKOClMVAsTqVT71Hd
yL1BP36+y2zcmgxjeB5FD5bujDfbidmiSwhUihU17pGUsnd5iJb9lG21Hq4/I+rhwWm+x5pVHtrR
6LBGYEmVSnNOAuiC1tbjPbEc+BuWjEBDJ8ALQVF2TVXxhWa+uPma/jnLBm3nFJ48TZL2wYvDq9s6
R0SnBfneyOzD7omt6q20rHrNnRpsrN5vbqQXQBGJNXWNperv2AbfFESgfbv8W0Wotxs26v4exoGF
gXoYDn0OAKroQwrDKS3Ay89qomke6HTzfGf5f76ZUpqY7kM0ZBju8qTGUA8dB8GHCSF5wEkz+cQ4
0IazdGA+zbnLI86zigPc/mBDtIHaNHN71abD12VMYo7IOCkItbkgnFp+pdy8DL2J93SeSzGrIHB5
nqc4uZc/5ASPjKX2xVOSe6ZnNEQgM6m7y2svK26IvmbKYYt4jiNyhc7InwzgpKtfWsthZmlj8xeV
SQxMHd8zRCWlpkjGB7xjFlZWQtI85sybygYgr/n2JpzBiWls6ltl1Q76LboOUxDbAD/JRjxRCogK
I6KeWA/MSzJi75XGsz3npDmOFe7NKFebWrvGlDK/cl98C1sKCwpOfz+QY1RaWJpbyBeHEPvKMdDd
bOXw4+HbF2wcGY5uezuQe7yPPKj16GTocX2uYB4cAwuGSW9z16Q8etCXabkH/nZOoZvwFeEwDzIw
Q5bzFJrwiZFxjb73w0cMSH2FNbjkJt7rXtye2Igh2o5q4HqBxwJvLjDScCwuVvn7hdXbUP8Jmg8r
W2mcFc8VOhkLsRbQgaOmmletL6ZvWlrIWy0s1BZzQ4RUSz81wU6QZM8a2UkfrVk2otllsB4J4tpT
snytxx4QRT0cFeODXTEgLvcZz2yoxAXxdZ3zmmcU8zKgD/TsClQIU/ytGyL+Y8Oi9n7FwMGT4Yw+
SOvbmIRPaijoBQb2FX6ISC5XsFJi3FZBXRwIFhse8sCt7rqwVE+9Y+1dPLIHYz710F93x8ZzTikh
oBcGaNZD1RO3DuLrMcV2tXESsmSM5EXJOtiXvbcS0p5J7Pm4KsCHHC1OO9az5sX2TbEWZZLcexrM
YkG0nDMPeKSHp4MDMjz60VcevQCm5m/VIHc6eQnObkTd6RwFBQpQfDEn0GV6xj9ccmKfEtPyH5qk
UuCKvHcmvfmLZLOiOSl6qbinWyCoh9J1AryMjXtZhQweSpZYxN1Bwxuq6RLc4LzkxXW81SLNOde5
Ke5Gt/hhlO54sFSBZ35+SfHv12zE3V84bPEI8RDiLQGunshO38VO2VyDFscB2yGCxIu0Ogei+Wxo
TL79Wh9IM3V5nlr0xtWUHMvKZV7mmEerLAZuwfyEMtQ6GiVaXmxt00s3IuiHm38OHdu9N9wApCdg
aS1tADO7NYjc+WcSZeuimaADoPOwrh4O6M00n26WZPsyCM/aIFgGuVoQmu3k09kPompL0MKlRpeN
qQvDL9XuWyua733UO6fcIn5CA20JKEUO1xEz7Mw2JLW1K+Bzwk5rsbWYMI+zIjqkNtKquMeXtOxM
o9bK9m1Eo2g2s/CdGLd5OrbMxLzQ6Q96/5S56jZ2MTh/xej0PH9oNLd0EhZ632FArdV1SMNlBSxH
NfnRrThWnL57rRlnzwKSAGlszrlsGKC0CwdhONf0qW5EADlfD4+1xpxlbm16EL1XNRGaqtVEPnBL
m/i1W3b+CgirQ55WlJna0TZjGHwmazzgAnwij3iYcLtbln5XaYlcL1uKimIftoJoTiDWH6nHijUq
hPBKiq2PO9ixr2ICO42/8OIKy8ZNxUk3CGYUbJbOyorMswMSbRtVRX7IWrINRTdBeotEd99QXbya
Hg+21smatdvFhJog9SX8EECr7sdPsMJ5zuwg+aQ/qhobtXCGdE/tg33Ib/I9VlvOrsYvV5PFY9SQ
EwOCeCCYHX8t8QPaSaV+8aBmmUqp2d9BetFS6tObb2o5QJcQWmIeQqzwh+ww+NkNyT/yQ58vMmaj
ZNoWD6TfHvqsyt/rztmj54wIrNJeUH6vNd/3zjEy/gvPDSbp8beGlhdC1nChfEDOF3anKRVItkEq
pZHenkct7jeRLe3V2Fo3T4T+viymPSLM/ApfjAQz7T5kQsbALH0qDT/+5vnr0tbBEmSTdjVZkiAp
/zHLU/aA6rMLhswnqP76CYDhLShwx+jiBYyAeCB4szl4pso2Qzl7viJojOBeV/gYBwaoJkBX9BgA
oMOaORg1sQbbKYuRk6aVYGU832W1GOKDO68y2mI4lUWgU2bo4zauHfoUB4tfEAsNp/vBUJY6lzY9
d8sETg7cP+GtmXc6jTA4Q3XzAhTM34zz25Sm+q+/uKq12R5shY4hk/VnHINYonvPWE+GzSzLHGze
fdPa12VHv06J5mNQPQ4dC+ZxML7kPmpwxsXjuzPG3bb1PRhk82VVVaV+h1qCaSi/6lh7zwvSGKnV
aXKQBPlFHbIXKqqzNS9HHS/tTxTFrO28OwVTgXDnnjmcOinlxxddVZ/dKS5OqM884B4MRtu2drdp
VzXXpbhTudk+dID4bD8Kn0RGtulA5bFLxtrGc86RYmfwRyIvRDdRmV95ibY1MoGuHownA2v/saeH
xcagBWtAEfW2mSBSwOJKL9IdwGeH2cSkFNW5ryMXpyHJ1zJXI6m6bYp4lO6j0bxDJwBatrr7kDGb
uFo98rLlBcCe5z2BwOnWfjTsQuZv73Al5rRhzxPGYen0bCRGlyCXLZtT6huzf7VD6H9ukcC5HnzG
vtTVmj76mwLZwLrV2uYUNs1b6hDTaQbNF2LX0xUPGSKVcsu/RkXf7R1M4I4GX00uld4Y45RlDIUh
mskvc3H3Y3ueJzI/cQrORffPnh9Mckfju1telL7vebRKMfanzowf9Sne97qp301eqK5pIs4fQ4op
3WC40fbVzMKFXd187oPoVR+/S5l+NgZ4FkvvwKM8PBV5Nx0YTiEXmUZnb2k/enCUd0O60Sef4qdk
9k9zjN/AalM2Lnn12Odw33wEB2xX8E+2s4IgHaboHE8DE9xZGKglTfZsl9NbrJFMjX5CEmTR0/b3
Jv3N8nDtSJebkAQ7pI2GtfUWABuZr1Bd0jWy7j3j69fRfh60PCy+IuJDFKoYprviKwifLZNZbxXU
9b2c46FndYjhkTq5vH8Sg79nmWROE5a9t6cbHB+ejhzQtIc8Qjqyb3yAUA8NJrAbE0C+LSa4vXDw
mqAKm84909J9NvWAcgm+2uI1c1ZNnsAznxDPQoOm4J/bL92gfmf0zFAzD2tmocNT1MKYCOaHhmZn
AUkgqAksD3ATRjmLScBkzY7T4MGLClZDQrNWqjVPLMPEdvTC6piD+UETKFnBzXV15kP3T0cSDzQr
LE/u9D3SLDz8yzSwrjfYf7XnGDbg2lT412tP3QogB/dx4p4EMTzZKv0mS7+/YgdLVpNEM8bAhyoN
XfQ6qsZiBycUO0znwyqrqMmwNQ4PNVIypRvxs2lS0SEausYOkC4EXADpcz1Y1TXPF98uAGyi2gTu
FwyXJlLfqgYFhs0G/5yqVDtb+rEjdG/HMkvfLk/SeQqoDW3+EBNXEiXAVOxuk8wyANXRjou4z/fJ
rPnoyTqZunT45rvYCkf/eQTmiLzduU9Cdk+6rslD1SveV+YIGzWU8Q6zHX7l+X5HnHFA3JgT0prN
VCB0B07n790JhmDX6+Mu9AsDNeiz2eWMjzMTmBXWwoQhgO/CnKbpXi14eMY/eLGWRiryyWVzDRHc
lx72895ibhVxdUdFwMpiVq7HOC/PvWQUxtSWKagReWrnRPKV2IfpoPUK0D77fADA4TmJu31qi5NC
OmQfZgljY3KNq2kK7vUBtE+XEQaUAHx3ItA+kYEiPsBicxBaNscOg1uY7xa7Ug+90Q9nGLFqp+Nx
XElyBd04HXYNo+hi/RYVmEGcNh8eIzdvkcoBjs9r/QTb9JvRR/l94vCWaayK5iu6q0VCHhU7XlmV
7wIVx8ET86vW9MHcuCKQGQgPB4ZxhHjUP2PyiDayUV88ngCbMhtey2TS9qOJYzdvYXVqpQu6dL6U
l4Msgqu6U3QQy2GRMQXEcstwqq07MMD+52nqeUMsVGKvOavguWjRFWpb9gnWh4ZF+Ol0sczxbFRT
8FqFbx7SsZ0c9W4zbzKXARnTxbdl2DgF5CgWpDQQk0qoF9ugastAiCeuIvYW+65OVDq81CwD4VvF
PGiXpVCZIW7yB1IrhzRIybLAX57GjKxx7Iudu9jnwPfqqwIvTyTGL8HM4AvkbmldtHHOU6ipO5ex
Dx2Ld2973q31IG1AP16nurzz0L8c8U3KC36xzTAvOuoeKGupWy/0iwj5li6o5aIM+m44L293Y5n5
pubqftJ+pLmDZLdMGUq7zBrsJN55ehMeTFfDGZn64o3Sl/4saNJja5KAlyeBs/ecllQ9DeDBkLub
0OyCs259scBbM3EHWAT2rzwFIH1C2xypuxtAZQti3hujDMnYPI/QCSsJUpTxIzGSDODqfZ174a4u
EpBabCm0IKC59pLgGlmEo4wMAllpqPJMGoNcdSAoy7EMPtpUx/fMB8YZmBIjiu9hAJzFEa0hSDyw
+NWuMkCyzPx40OUeRXn2UCUSNgsc+CP35UiyWfTE8VfPRURybp3pa2+J+GkCR/k4DkC5LNKCjh9j
j7KTLrDoviYARZQ7EpqqV2uOFceitGLnm1xsnNEfC5rMJotDK3veLH8ALA5XoJp8psaOVQPcq+un
RhrzirVCr0W/asCDuEdCBEuHDMCLCsdfoi+7LTiJ+gap+cUpJv1tIhU9U4jRQV3z/M3Drw6FnRpc
da1A5l6TzALtYqCA0RzjLidHt1fPHerO90lBMBwQa60W8QvvxHMwINPppcMcabCoPAzjxe8YObBy
w/AVoO5LEwc437yVYwJxhyUY8aHOpG0+gdnw7YM87e/7BltXMw7hM8MDFOw9xnS6jWKZ/DlGdOqT
LvgoJtgrBleIggiKnnruh00ZVu8fGQFLseGZcylsyfYG+3pFgmewTsloX3WN5lwMM0g3yWQ5a8W0
fZfZwPXy0WtPosolaV8cmSgMQZoDFDhKXYcDJhhXnFyZWG90Uh2HRXbkl0bCkETVdOjbobpz/OA1
0fp3hMxbVAH5I5RQ/xwuX1WL2uaQo8CZsvop9vuXKJLESXErw77I1/nc2Q5d7gIxaIbjgHvdUop9
OQUI4hKqpwFV3KFsDPRPnYMTAn9+QrDlUUyEwTPL0Y8+1vM1Ib57VNzZfdWk8TUnsAZk0FYOw3gb
jfoCiTQ6Ox3qrartSb6dq+ASU1yFNHTHt+pPk/hKMgopKkTk6UkBLq7z1YkaJqeBPWpopsf5qm5B
Lyl7R9Bje2tS844sXfdY20y+XCzQLHo41drcBTET3SWsaO8ZPyGYnk8KGcXsWXprO2807ku8eRvk
yBjbtF+5a2gwwqbmXnGn1q0bnlSOXsfS7W+idggKa1FMW6kevVdFx4iCvAXNCV5rO55OIXAZ4hZA
Oy3CSY8ac0NT+SP3EXw2TIOfS0v71bPkhV7g/gi8i8gfG3MSb6Ij7T1umhcZwJfOJtN66yof3f7Q
4tQjyobAX06kpWxYno9awEJ5EnGxdWJfe80ai0m+GZNpMc80LVHvFwg1nhJ42uHMXZ83O7VF8RdE
2PM5b7ODbyPxW1qdxqgwZxW+gZye3y83QwkmE5cW+RM+OVLbsvOyzRjqPPHn1s8wi6+S3+FYohAq
uT2NLBs35JHUnwP0sqsrAxtxQ1SOKMkR/fajbBC5FrAw6CHkGO1RStIzo14BTg6D3eTDQimpzHbL
xSal9xhECp0YQO/n3qiLFbbm+xaANaIaziETl+xumrfjInF/LK+OKxkv50hmbnYPHrF1KAIXfSyj
Hahw8yTIneFsyB69zfK8btLapKubB7UiSFhcOK31goodEDkBhYxcjLsm0rwjcjzFgBHfFJ68uWdB
ZUeegUiYQfl9sNOJS1y5Zk7wzlCS09DE5T1y4HGrI708Z9WD1GLnlsVs0b3WvzPMFiah913O6Ydw
YuJ1IbHv9i5JVEkwx5HghDWL9jFh7XBYNrEI1o6yfgy04aGZOzyZ1K/GUF6ouKrPZkX6IaYRZNt1
QacGcFc6WfiC55D1/hCemB/ixOq97tSMMHOSUcDux7lzgGdCwpBTvId4xnSShdoAFU6tPGwSeClx
H1fjF88iCQwBNRGewyrFH7jvJwXmKWV8KWZyjwPy3Qp9tp4q3k1FpK07Q9oPvVT49aqaVRRVVPRY
PQdmCDpFQk1SLhQdVc+OmOrJgqn13Zrj8hC2MAzqC6owr0hPy6UwdUl1di1W88Y05PcD44LVIJJL
3TT27+u9n2LtxEQS6k8IINil2f99VKP0LNYTb2sNdgdD31I6cH4XyGEsNEAVK2WohtwVtsfmIRiZ
jvfpcNKjDll1UgH3dEBILZcIw0dxjMFRt7Gq4IS77+6UZ7cqcNJbFwyP8wyd2AlxyWUdHls/5nUo
jSelW+ot0lftWMQPYfqoRUVy3004+vJs8i6J3R6mqrIAHyKngUqtnnCINCygcKjlQBRWy1X+8Xhj
AYyCGckMh8jzRHIw+ePDsc/slJxLubWMPr5f/khQVLYe9HIoejZo6CHetehxd8PUkvflVeLYE066
CXAfIZocL0ufIerwUAqtvrIto+fS4c85RWQfbcneUDUqfjGAOhGlwg9B6sdSsTmmFkAwa5lcjKXY
JHaY7/E7WqZs39OaIK94tBEQKE3tlYb2nIhqWHQeRNeyn40nRZwVb3EpHoIuzt78stklBqr5Kkmt
l6zKwE6QJr5uDPRFWFXfcBEUm9pmg1ME/mMSsOBZJkp2ELCzjVAcocyiMYA+bUWhfhw5mfmOhFaX
CssnRSL4VWyWAlh+Sayt7U3NoUyQxKwRkxbji1SRCffOecAToi/SfURId1oIttporNuA5OLA6jU9
zIZ3QmQMsu31aUsT0ML31/xblLfXFtw8Ei9MlbD9QBWMNhOczopJhS/c4LVxo203uvqh8aoXN/CN
qyMsa8aveN6pz4ZHo8uTO9nJb61GdqPjx+I2mIz5ggAQuWSbzITm25gMWGi86bY82XBGxYRtkx0+
2i2Q/Z5JUZwEoOcTq7r+bts8zzyNjf8aBH30Rh7egD3e51ht4JeOcyCW0Ta0mjiqjgUPb9oJBMQy
YP0GnDatDw1ir7ORGVdhQUuvycaOQqUO8Ap+MYLTzwluhK3EubOR8xYhpZvKPLxcjukz8Jwii8G+
euaJqc2oVUdd9KCSa2Q0TNiDMQHeOxy56agshzjvNnZhjpePe2+RER3anI1A0FUxbDkEmSX94Jrx
/HTJoGgwhtD125CG8ansyjfSHOJjWKff+G3iJ6RE7UqlhnmuXa969Zg3bwdtQNeuqAX0rs23upmS
R+2PzpPbPORzxVcNQXfS/Hjn9DK5+cUEc8T94SidwAvRNI9eXMitViQ/fByrN05+toOWnu8hk3Cu
loLIzARCQan37GmcEQSGKsjLGxtvkzb1dEZeCGtjioHDTMV3OxDfooTIM8CeKLlHXQ2roSnkuasz
+5K2+tnoSZbF1Ce/+ax6izj/ZWW19wZ6mF4pdX96o/46bxx2gwc4sEiqR8KFQNFdESIp+ipeqBKl
+caQnAQ4rQFkgN9YG/NOEGtNdoV/jGwCxBBD2RZlqp5bwXNYF+YBNruHNixzzwi34GfI3H8DJ4Zg
2Y7iL3qnFafAgA6kOqPYZqqb9Uo26BmRiCtz9HRT6CzwuQ/S2xDIZ38GqyhZGFt7MNVFYhLZuXZ4
86RbMD+EatEVWnTp85+6SmiJ454xw8dF7HvQb9GI4A2K1IvF9vxsVfggprjEA9zW10SF6j5vEohk
pTb9Lj2khkR0Wdnhe2JK2sXlHj8r5FImTcecH/PQmehBO91M3s3eZxSVF9mVUObpDV4BY04qZ9rz
jZrdH33UXdy2clibYw3JMrZliHaedA97iEBI+uwHegnFlHlXqyIbAYvw7soIR8r8kSqK8lJmuBFo
TZ1XgYp049psGcFBJQdvQhMEdvqb7XtEFC3zFje2L0uun5kg5gStqucZDUuZPOlJ5z/ZEUbXmJ6o
lNm75mTDNZ7h/iaeDitm0xxZzPmtrhOHIvanrSxDDcgMN8TSPqVNGWGCEcTBFCQpD7o5XBWbL0BI
BcqQZQgR5l+zRU7YOjA1+iA/211hHUQqu7Pl7/WxI+Zhnj7yfLbYFYNomgt74kt7WQFFaQbKW9Ud
EqvT7x07eJ1YocKAIkvJwHuAhxlshdZ1zxlqIxLp6+ktygIQDHwt+Bt6xyHSUHw2iG+CqESy2Vg7
tvnG5yxhHNsV+mWM2s/TrEPsLfhkkaNZp8Fr1DMOlq8t8swt0GDM+E6nvQ69d4pYuN9UV62R2WOv
kq35yEkPQ1vkbNeLJgHUpU4hLiyu847kASnMbcg3VW43oNopjtlSahtB4m2EFNnN9IL0Pigknpc0
f29+MG8brjmCjI85DERQbC2FcK4MB6AytkI7GizkNlASib1Eb7wLZvdf7DkCHojiRMqkuY3iKLpx
MHyjHMPI35DeTJTEIc/ya8cs8+zMU7jUzH7Bd7V58vTGZsjH27KonNokuMtz8ZnVS3/Reo9l+bSF
fTAdqSFtWODKPZJjPhzxoQ+rcjowJGApUbE9l6pQ+2WEDIl/qzqdTWAOcLVtB7X3cm9YC5HF62Qo
xfc+qdDRxMVr2DXvFQvblaPM7CH1teSK+c1dzyws+1tEpEjJ8SbYNRJbUls1IK+8eU1l8xDrDbrc
+aNch+BrDfnJHs16y0Mx55AmsFET+lM4COMFORDhGezz4NoVO/bq3lEacbRmcFm+ePkpy4muJykZ
fZz1OKcZoK1kBxnJr1AB70cNR0Y36bxM2FkqdCn8DhgeA8cRCKSYH0gGWakB9aqrc6ghyrnZzG62
DEdm8C0Mhjnpti38do8VDjwz+vg0Rh0TPjpan29Yr0kcGh3RJVK4d1NhKtJzuyeDtB2sH5BxNem9
1QEUAFkSYzTRROPX5azywDf6EFsACmTnZGg35yVx7v98H/4r+il+RyU2//onH38X1SiTKG7/48N/
PYuC//1z/jv/92v+/W/865p8p/MSv9r/51ftf4q7r8XP5j+/6N++M//6759u87X9+m8fbEuCScbH
7qccbz+bLm+Xn4LfY/7K/99P/vFz+S7PY/Xzz0/fRVe283eLElF++v2p448/P6F7+Fs03/z9f39y
/gX+/PTMG1aARWnar//7r/1EOffnJ9f9h+tDkEWEwZ+u7zmf/uh/zp9xzH/YNubHwLB8w2e9aX/6
o+RpEf/5yTb/4XHV2B5BdZZjOK716Y9GAGX585Pl/MOwDT3Qia7UXdfW3U//8+v/29v419v6R9kV
DwIza/PnJyP49Ef1txxBpuKG77LScfhWRGBa/5GAWfdAA4CbB6BMXNCPY82izOQZw3CH1XFa7oxw
uJqloR1GX2NrMVTRxUD1xdAn7Mjm03aNVY07T6LYYz1B/KlJKkXexT9q09QOf3txf//0f/9pTV78
//XTBiavp+s5PhZhk8//LT2y8qeyy1KMl67DqluD+rYJGnM/yz03RW0adL5kqjksnFjssRZL0vJi
6OXZ5YG6lhREO9MnzYdJanaQI7Z7esatVhdwpugUd2PPTi+o3JfURpdApzANm7oei4MSAd5g2Bm6
Kv6br/PqcRsJs+gvIkCyyCryVRSVpZY72v1CtBNzDkXy1++RF9iABfalMWN7PN2SWPWFe8+Nr///
D+X8nx9KesKybNMU3Fc+Jsf//UPlHivQkbFdiH3EhZc34FaodfFJNVbs/9PauUCoTYSwAqTpzmky
54gRd5x+cPpku1Qgntg8VkbHGZtHp6P+jF7hKxPrDCestG8J6U4BPnTahHysDgi1SJbxFv8uU+ND
ors5ZTgf9TzPZ3cAVEE8zQ7uCmqUerLgsGvHPpjuvFvmejpDbMD8jnh4S0/tH8xSnvwMM1hqua/d
ukwEXLTzdm5Uc/ZIcQLLc0P99EMVTr39/185V9mPN/x/fnwlbYTgQXEt25WmJXhO/tcHojQnC09p
DzwOzofo0bgYDBGAxaOiM3N1ILU4vpUaZalQTfISdcyLF1V637HS/Ch0vfzBLIskruj2ieGOF0/S
9rrqYrHR3dLdbrRVA8VlyhCamKVi5tOBso2XuF+tIAonlpNbH1DNfh37A+JYZ3QQnA+c5VMGrtyP
AaMZFPMggXbusszkQscnEwbBSWgyB8Y5FKW/bPnxKP/YWPEJa36kQFULeag9ZPtjoYjaSXQZIkJX
x/Lxay6O0GoY9AkFryzizTxW+m6ompVQ5RYothBw+DhAJIRC4KloJYdWvy/Egqbgu0PIStWuFj1y
A5RMKA3Y6NDa4Iz5q4wsR1TGJAU/mo2XJ+4PBhTVDb0/kz/3j0xy8gxbFvNuorqtuVxdNlpxm56j
9tkkMw9829piZK7/NAATcG4oRAv+asJ6n65opPtnBGWfrSC/bfF4DVlKqFNWstEw0no3eBMAJ68t
dijBg5qKtUrGv+zeuSCJjPBrkEqes7fN9MmveIa9VSKrVs/rAC/M4QgORQI2o7Ywjdg5GmrHXdtD
DTgHtLBtAsuesUBF+qITKxAwtU5R15/4rO9WnLkBLJy7ayKwqybvn9wMLVStAAKl9R7u8QuNWHsk
Y3XaDPmrn8UL49qgb8wsiAfYVwR0HrhaA0oAbnBi8gj5E+HAZDMmUWNK8igUEo+dNntn62S1Ax2P
Jj3v1PxNpYbLwNM/kcl2ilqVfrNzw4L9seiDRw92y5OVQ3plTjSPUJWhIYST6b64nkHQa2G8L0y3
AsC8TeCq9YNhnT5wKoPjcM6ZjuaD5UhQfun0jPXqrFj+B5wg3cWojv2A/z7XOI/oq/WeRZ7cuKZr
nPokOwl3b88dum5vFgQR2c99r8BIel61G0pi2WYr3cbAHEoxTKw30Zywq5enIklYhysqxaScGHTM
BgkH4/gZuSafzZgUJq2S7FAMLQmamDgrM/5BXvl8wClIiBThieeuyGAbdPEeDj1znyVvbwMLC1bK
WOu3LSlkwRzhF/JicjFbQdEE2CTPFb3bKnbOVO9Vmo1cCV6xK/n792OaPALtVIjUSW7ZIR9rLyaC
qKTDYF7EB9AZL21DkklndochY6jYPgyAcdXgVf+n9wHz1IY26h8loo+mE95No6ndrJMqdzk7v4fy
HYtfKlKCY/h4WEabHm1U4CuqjlvfyOk4au8F+fh4QK774Wuxnu3qvVUjpGco/puilTKoyV/f2PCk
Nh63xlZMRnwA47zu+ia9wzNEQlf25AaVyWEiIQqHf7w3bXktrf7e1eKTTN03gxlP2CVJcUhbvsXM
RSFQTmxvG+F9LyiEL3kbXQ00Xz1epZF0tz15MGrbW2S+kkG/ZY+JVcBYjKBkv2I0LmjIGkR86fuh
N3SPzAjQtWazxMHqr5pHnc1tJX1E0BGafJWDr42Nc8UKBqip9WOxMT8j0z00MY5WYMiYcAf0hEhy
JzrXnb+2v2h+Acsb4FFKKDRse5cfRpV+gU8Gn+sly8Er8bLWfD+mkyGQsiLnZHaPADjV6LMqlgv1
VrfDPQ4MwOj/2qY/7JOmx0teWYcq6jTSS/52qwZj6VSEBdVrmUKsQN2FyZmsLrLYRmRcXzO0wjbh
D9A3W+/GZNGdj1RInbVcm3n4i4eMkyqpZq4KV6N1r5vAbBnK5MOACNVmd4hyuQGrifAljd4kDr8j
MdSBUS7uxoDIh4oGBlNvsFrKpqUi7ZovPZYOk/XlwVq1vkBqMU/SJhHVi39J4GVXQdoV6i6iOVfd
4XREF5YpMh5SZROE063f6mK27qJA6bfKeDuUiIziNlF4MWOxyyoj/Z66bSg8RD6YUO6zEPWTbRGo
3PtkcXjdWn+bOo2i28XyOHNo3+KhTQKHKGAoXi6OggCBtXF3+hEGFMkL/RJ719F3oDTG88HV/JV1
9fTfXxZEglnVStwWvNMRudSBPzp/F99wXi0EDSGEqmyXdGxiVzTMx7WbOIhzLY/D/ICXMqq56cz9
Jt2ueS2snogRm7iVFtodejRk5LoB4FSd0zIeIL3i+iyIBYF34Saha/C57D0172dgP5v5ke3mee2C
Eg/VAOXhtes9Qr6tXzEgw0fk+ztIhgqqKV1fBlZlIokJGtsXn7PqnB1Ngycp9wkuUqZEiog6A+rv
59jumU3TgS3uL0JN5S4fi5Yxgd2e/v3Tvy8Mo5Idx+Cb63rNSQGeNEM7gdRpmtmBKXzAHjA9zJnn
H5rB5YSH+UBthyRd+GxuvXj4po0l/Sgt+82va8QgfnIqmgYbS5G++070w9XldPAoUFxvkKd/Xxj0
IWBK4Cql66IAnrUr1jDkDdmQoGxo+z/EIsRPVTb1b6CoVIt7v0gINGomOAYkYMwNRRFTsQH1VBPO
o5uwYyGmLU6IHsK74e1Q/bLK2ICxyK54m2HhjAu7VRfrRDc3yWWawqwe3be2NK9q1vlZR8LetnC/
WZoC4GmyghjEcJ0W7zw/vpQPf1HTQtm3CpYtfb+QXZFE52klvSN5PJc9vzysVX8XhvFB1cqkt1wf
GaJfpgNoo9ONz2Mozyu70k1pYc5aNeaoOU5/JGmcBlmaLLuO2CryIIirGuZl3UUj72rSZaT/uu2d
TCKc2ezFQncqtmRpX+yoAK8phHdIyf8jKltRGblB6aDlavBOb6WJYbfPyURJOcwsYCgb8hl0WGcA
Z7OeV0+x8MNSSlS0Zkpaow0OjBWNtzDnkLLv1bHGYzfGWAksD2ARghGkQjDMiP5pev2TYD6xzfHk
hF61yiBNot9rvvyNtcqYrk+EME3Lb2j3TciOG6Z4LmMI9DEbPIzIaJfrTURVg2qAeDP0N+doSfub
Ihd4v6QIZeqi8M5KM7l1+hi+IYBNplLQrUxuVAkWY1iMYc8EdYfTr73LiPSHwp3AI88lMv64qi5z
0YA6h2d84ggz9ojtcXFj5F2qLIZFVKN0nsews6s7L2EHWXGg5ljNFzodfSofeH9Pu0e3kegpI/IJ
sz9dhuR2cHpNQMdpml2btFwvvWZEA8czpiToZ291UtDXkREReB5KBj+LgslTX3iM4Lun3Q8HEEAx
e2+f8VrEh9ao35XtOjdbMetbBqc5z1X8i+mmET5I8htSVjD98DwBspo2EYUUSlWQsp4XcTV5df97
IAGJ9PAEyvi1UTMdWPTejbDpu5VpVAs/wMx/jiQv7rRyeVZbPMLqcXSnRAx17hVFZnLIpT2eq1ly
AMx6wk+J19Sql2GnMSH4Pagxr3H+5rEGIeOPT0PPwjNxuc2qlGzQSn6zPA8FgHMrG96beULwZ0v9
xsk4KUeEdKtkvJfGRiF53VoTSzlk0Ux/e5elnxi6gxmjv1+mvaMqOvwEsHnWkSugccyRW0eabG0y
J4vsJ+l1Q9hmE2nvvv3bXAcVcqxSmuTTHHrT6oVJNDIXb6hGIoSHbJEw+IDQvBCswotK4LWeIT8B
SmGVvjzkYuxjPc/hfNDXmn0iiMQ8SJowcXs4EuCWfeiODSPKk05ob7LEeWWnUuyrOLl74BnRQEg/
QLSNE9Oxz9mgx531CG7I5k48EcmMIdBlSTUWb0sk7iDoqEpHHk+ZovQ1aBkgR/bUWBxzlRP4GR2Z
Xx5R2SIWH0uQsM13n3fCbX8utceGrY22tmZ/1vR3JIRFYPPybv8T1SJpebohqh7Bs851eXxBqbal
aTL4iWtWRaBVtrO9pqEqGUWYZf0Rs7XCA2AsPN+6vf/7EiEk6LiJED9tZDlbl0w055VO/Fv8WKv2
63h+xDbK4RWXdHxd3OUPjepzv84DKILYeiM0+k2b7IcLD29MUg+oXk3naXCMAQYg6KI1hS+dQgFz
vNdRpxi2O1ad0ql3cWlYP2fTD5xlWn8MOoGj2JgfteQR94jYu2H2jRndV/5n28EubCz1OxvKv2rI
2OsaRFjGi+AwLR5N7NRadzO33A3+i+yXk8KHnxDkt/N+4J4IcoJOr6hbzspj/dcMPk4K20cdO63O
PoMIEA7xA8GKEZ8c7O7cslk9Td70FdkAQpXfuGEyALley/Xda6eUKOoGjoczRU+TU3wRyJRKI4iG
brxk4x3jGTqLdPaPUE/Ss4XdbgOMydtOrh3vB5b2r4Lx8T6CUFVQzaAcraIDDth526+w0QdhC5JA
HPmar1Cgsrj4M3jW95iR0UdJ0E2Yak58gtl6UnDJ9DMqJOqZ633oafJ3mkzh3ZIue3Cdw4tjEaPW
SwLA0RzNJ27uZNOTg/w0qxT5lGqP42DPB1CDsDZ9WgEnSjLEWkv0XQCf5l2Z8fOSG1PMitfLlf6h
1/X3Zb0ndT0gY2Ni3woayHKMd5k7v6mG3DHo0Aec3Hs5F12wpNAuDK1f9LTO5zKBJpvk/btkD5vW
/j7xYAzWuM8Oo2TrsbqfbEDkRzEhJ/As0mOrh7DMEtrHhen/MfvuOnTAH5GuGffGGt+XjGTM1oAC
xLjDIZr4oOCY88R75lHGNNoDkg2o6tMuSjVLNc4II+eMFB0BIE2ljJ3jtwgia8f8SCTxOKTaneEU
gW1Xl5Zxxi5aWxvPrYsmQrr1MZ7kLW2FfXcMWPyA6r/yJBHPi26e5KjLbVbk4w66/xdhq5i6TRAc
ffpO9s3JM6gm5BrZn25kMPPMm1+lZ2Pla5qV2cL4CEhaCH8tm2GXMfZ7dSZA6XnR5oEf585WN0sO
YsjKtkPWVoApDB2sUWe/ZzngP8KynsYse4+0yjHOmT+5UAxUD+QdwnqN38gdAZ7JzX5McsJ4FmSK
VOijCKph8o5lLtc3KMzLrAAAxFLfrGipn8sYHXi2h+rov0nHM14M7uhynPg3bbjP0GtDB8zuWCbV
29AO41WRQLqxWM5/jJEgnj5FvcVICqhEwVHcqqVljcTvCtP8nayecfv3m4u6yMTI3vGf3tBNDBcH
1aFpxPP7BMz9qhcT15pa9TuM9PzUKCLd4Pfq97nFmGeygwmHD1q85SOKLIK1bNujFp1WClfz0FpG
8SLMOnm2LH3996dE1KSnlstjq0c2pnlBSETfa4zdj/+oF/VrYSiXI6XUr14J1u/xp/yx9c75Q5Yx
SecwRqt4x/X2k9zRAwKb5t3R/bsGgueZyg90NtlhtayELUKwJCdKhIDntrbbLKcC6+Omadq3WQ3R
Hqs4bPiJqhawyAHnQUrw6hNVJkO/xCC4asrgXJnmvDVlZIeqInZTRJQKBKjlG0ZkwIy85JDUTGkz
9UTaL6FD9n01o4ryCTS0axOuZxRDtIliiWLV2wykdGEva42dV7h3VO/s9+i6Njqyd4PrAnH284gg
o3oNvNE51b1Jlal6kz9FFMgo2TC7Fnq2hs+0TZQuiQqP5Rur0D5V1vlfVkSX57fGwzqt5DvqvXg/
TbDio6YzyJK6DEMG/0H5yNkMRcok9tv70tnY3V2POh/A8iAqhbiegsbu8utoUwrQ/zT3Yuk/Vx+r
HeLtt6SiPMx5S9nB+mRzP97CehXrtY+JUwZ5Zmb9j8SJ253dm5+j4qPtVYbYDl0HW2+OGvSPRA8t
Ak0+CPedYMw8daNBtvB4LLIVT8LJ0kYfqM6OzjL5Y5Czh4B4YiPP/jp2xNfaRd/yUeJpWuHzRTG4
jrGDRBqbuLIw8BkkGdcTApxmLdttNpJOgZEWA3MffSPAftnufI/cS4Y+3+z52GuUAs0gydZNr4kn
cdqR7Q10PcfuCgY5WzA1mishilB9KR6sL9gUwNHH4jxQ0GyxMInAzcgp8xIfG5zgto2SImgal3pv
XV8z2I4hGFnW+MM3N+nqA8rCP0hoQeEzkfP4pHN3GuQLgNjZlPWD0oyqlWiGHG6AxURi7eR2sTiX
Hjmsefw5NMmPvtBBQ0KIQYXJsPQhUhVNQMW8biriIS9rXt5wme/rQVvPLfOgitSiy9jGQ7jIdHiF
ZnT3hh8WwQBnonURsNUY8ZNMnNeVnq0i/SIvST4aIvndnjlHqihjAiQnf5/bHXhrCKNh5ZH4ZLhf
DDofiBhri/G82dclqS1z98jcGsBlxjL9ExeNQXLEcE0Y/4TLsmdpgRp95Z56WM9ETskwC+bEnDiw
RJMVytnSnYveRkgOszjoltLcGHY/HHFzo7PsumoHgKBrJXRuaV0ML8t2jUl3zxbsVIBX29rYQdMH
WywebCjSqCaNTFy7fODtcnNNs2hGYc2kCQ1NvgXNt7IjQgVZlFjoc6skQ7KxXmtPEeDF9GRI9EPb
qDhaJHIMcxFnZ5j/MK26GRUBYJbv7eGtfqSye0b81AXN0svz1HiQa5Homar46Sv1FlsWERv++jlQ
mDHRckt0pJb1ltlQUOdKD0HuV0jJGMhtQQGBSIhQORvcYJtaXWLQCBtzYEZbR4YP7VRhLqjZxNmh
wKrO8JQLLXsk2KbNRdckVxSC9rUXDA+J+0H/2O7atLsWKX+fZyfpiQhEiAxHy7BPmTNsPYOnfnlE
gjZR/N2fYCZhY2LhoWYKF2s+iNXbrbYzHwjB4VNtPGLFjFsT2TXt7kyMJRJKR2w7TtXzJjdnYrcL
Smquj2lbWNNhcLry0CySbQD2eG4yqM0VmtfLWPUtKYK8dswjbDU1J0BboPx1DlA8H07saJ9c3ydd
3BnicwQu68SEshVFdVbGWh1dTsyir+RuGac3o83NvSuN94JB4gUbGo/Tkpl0O967AH0SmktyMMST
y8ThWFsPphxDl9eO0a7bR09+NJY3X5fPLPHduyLfhmBd8dlwPIRazfVxIn3aXJe3Jh7vRolesbbi
blcSR2OTyhcSTYcbJHsQE7iKuMx9HJzP/2ogC6P5EEX6ZeSF4tMxfSOklm0F24VTTZmBUqJ4nge5
BGBkoGH6ktaNNshtrC9LIUyqrKHEDDWcLKsmCUgMuyRiHxYjq9yYUvy0GNUGXfIg9kDxPrakrspu
pWG2JQppIgqBDHR3RBkEb7O0mRHwHiUWtm0kALGmQw/mlfJ44/ven5LKRU+5DjufilC/eRFkfiT8
9nVc6ABlxByofdjtGkd9YrlTN2N6iDcrVA/N/E7x1D1J/L9bT1FN6NwFBaiTD8RfF0f701ZYKDfn
rIGNE+N7qJbu0Dnln9mwbrGofwx5au7SirlyDVOhjUhL7zrx5VXbSOkWy3MULDP0O6HbX0nXop3I
cPY3TJs9juGg1Rjae+J2/Kq7rnKFCY3FSw4oEMtMEPhXtW9q9B+B579cFzSMUmMfmD1riHEYxWlx
xdU1kZv1ld5XbUHtWhQRtmyGJ8b8nLqoVbJh3cf5+tKaj8uwbuR5KblTZ6lfUivxzoypdThhqnBH
55h2cDo7Lt6z40wUARgNPZdNDr3aGjpkIjXspKykVRfbn+HYFeULbmAVTuX3ybZMcvCKc1FZeJqi
al+OThmyfNj3iJ+2ltVb8JYQ/sYI9fdZWbSYf41mZwkuezIlUd+OD65MPk0vq8PULnX0Zk6GS6NQ
+eqMGezq3ciBxnFouxaTS26SlUAFK9PgpMeZ2Rn6Gh8OeBeV2WGMMYsQMgrtZH3qy4kyzcypQ2YZ
lh2bq7p2T8ygGND1YcXK3TS2pV15x4fqbm7m6ZBb8kaQfUJeHubtOCoqQEPmvSjJkgEayjFLk+im
9SPfAp00phAiNFbnT9lWvyfpvRoTQ1/bqn8NoHUaW1NBSPSvC+tKXw/EFeLKycWw7EvHeO1E8h7H
utn1M3Muw0GWVOK6zgoptq6VM8uojW1N0MpeOjfZgezzJDoA32VSJF/R8xcXKiALQRnzGSxRuMcZ
w51tr6VqwlORlssPv+13JLdvi0U8eDrdLaqRk2lV/UFCnJ2kRctDxQAqZO2PhsGwlicYMIvlvaIe
XUL/JHxHvkCa2CyyYT/nGptsnetA5f1nOviSb2zaz+zKAgR4yK1X45nv/9300ncjz37A1JAbT07f
aAibvTua44mgRkRtrCt9F2twkjxPkqCidkbxabouvnQcv7JrjYMWv0aHAN5pXQ6aCj5YMgNhImr2
bhkOy9K0BxZLFUHZNTRyBGu49r6xrdg7PfTrxi/DgZzsjePrfueu01deg7jWE7Q9PyUDoKGfPzgL
ZNZ0BZqqddAKx9vHdbVuo8wNyzrfdVNB4B5Wc2a1SAXxl1C69+nBMLKXTAEvlkWTH0YPy2w7Zm/L
NPuvLbTFB/5v32lik7SyRDCyG9z7IMMDP+cIyCjluoHk+0K8WbUlNuNUf6EVib9Rw37XCOefExGT
2cSj4hE/fDVmhlnEc1juFdhSGjoKBpldWifDwJQAAAgLQtZfXSET2vfF3Saedx8ImuSMq9qt4Zs7
185J34oJyq1RdCAFgBBdwjKy5RiaY8lMis3IBrBkFyRA/CkquuIcpfKtJ5x8gt8f2MWoGP+SHdKL
KEN0wNw0SQPG8mzvjPWzZvKCF49amTzFemxkSLFYAVAYxdaYayrqRsVhjsyb+TLAy0nRfbt6/pyd
eb6OST2FpGulkDMfC2LZePmNWbTaLIYo9mYPKgTzb0/Se7Ics1o1d8uh/K/msYfDjo0Lj8QTcS3d
X4iv+I7t5ECZiaG+/2xbakb8MbCzdORsrRnyCtzLnuXkfoyrV0+lzwitCHcQCLqZ1Y2gawgrHpnt
/4JYYFMG4gfN/RJnnrftEGgSVEg6eE3sT8/ik3QY4s5mNio1XAHQC4jzixUMJ9jCuWawSKXy1bLs
PS7a+17nVhJ62WRuRQcfxiUAgri6YxnX944b+zD59zguZqJXB/uwcJI5kPIPrjAvhe5hZU80Q4MQ
Vz9S6CALAs8aBg4H19YvcZ2yLe58zM2ELYKjPuBcza6M6N3QlMQLFl28HHNfHd2JfCbPccsNyrHx
7kftHq3L+pTF3IBMjcsx1d9WUDKhmFhuLVX0N7UYwNtDySwTEWxrUxB2Jn6ibvydjtrfa/C9QRfZ
GDvcMmC6uYZxIUNVY6JIJ8KDFzRa1CzVM1TKOWmvTr+eCd6UJ83HpHTOo1SogJw7hwaKwnTY+7lR
h72FY7KkVj/Hib8DtU3xVponPJKM3/HEtrjuqOthTSBsxFJcg0H2IKIQG/Fpu3tvmO1zvRIYvNJw
CCPB8VEnB2E390boIcxKpXC5IVAqV/ieo3R4Zg1NTAdBxmkta1ISEUh16US2Dke418zUIWWkrmPP
pV7mM9MmLoQZ4MBhQn4pfzGn/SliXJKz9fhEwUj1k866ZSn3P0pi0O3mDh+Ye2nVoyQvsf63OkM+
ZM3h2tjoOHD2wAV+rlM/2RUyIR6yT1+Iu3gfZazZoDDshOVDIFzTHQDOcdgLsBJp1n73LaLOYy1D
O81cVsNU+3kmA8iBoBgWtTMh+wGvobjsK7BGtYKpNKRrdzNF3d1KWf8lw3PaYxXhmxLZtB0orFIc
jpeij8xnadkHJ9e/uAz5bGXRl4fme7OYTEoSKH48uhc2Db0F3Ojf/0lOqNEN7C5zPO/7wjCOY+Xz
ceq9n1CqmDP24HP7nqZU+3cSGkEljvvZ6C9VVTIB6zIvGBe6uPWjU/FnrOc/zoR6vxTJzppb1ml2
DRmOxuRMutUrVt56M+gCesAyberh8X/iNAvSTF5GIcbgcdMG0eq8zcDoAjyZyTimT0PbH9fYnQ5c
Y0CM05SZ7lzsYAQOUPzsby6ejoVwRGcYoTlPAQviLsQGCrlT5vdEev0+gaC4ummyb7wBDbsvf5dd
YwYYsr8ba2GcI5x9oAYooK3H+CfDk21IdN0j9i3kOy+5H6dIqni1WsT/WS4u5KWfF+aq26KJCDzn
rt0V1UJ08pz+iRbE3wysMahW/mHumc4qcgFYXW8cJ3WCgsMcu2nBNsUwafNquR6bDOZs1tbbNpeg
gmqldtNKTjWGuQXqUvOaRgQBNi29ZFwAbZoIPssi29kjHznkvcnShYdhPw3V+Jo4TzHXQgrt7qSZ
4p1oN3YtA8CzwqZyzsyYosTioSZxnfje9jPhpSHOzn2WPfMnp8huSqUSmyN5S2aU3qnkSB6Swz6y
2cKXcXx32+lcq2JCMx93T32fhEhv5F7DiWdkVUzvPWSkZAt45OYkZME3yAwZ3P+w2bzgM9PWefn3
S9klxzX0BrWMR9eWLxZe1n3N+iPG5+3VjbgrTsSYBgfc+4J/zfpNfFm18fqRgDiKV273LpyX7KgH
G9gsc5VIWGrbrSxsYH9/xG6Tv1AQf5MRvdNs1Udyj1FZPGi7RBYYXMvkechsEjSk3r6fquhkLCgm
vFpDI/81LX68yXvvOjP3BiiTAi6ue6J5sOXkhMsGtDD1jSxkHM6ISxFxzeFcZU856S0Ed6HdAasq
UFVkv+OGmFCVZcjp4N3V7XRpkWihRw3q4erABSA33SDIa0XdRC/OdKMQTciE2xr93zJZ+tNgy/dm
jZ2LdpO9zyRbxQrVAUdVxhQ2kD25y5OBCd0x+KyQrbGfZf8mlEeqxmo+Gz5ElJLVFeTG97yJIoYx
FT09BiuSzAr3ShYodhdocGSlpEhBVu8X41dGfflTnlRo+ClFyWs85xioX7OhfbEj8By6FodlvZpp
bB3TdfpuRJ1zdtnNWAjrwZdARxADdJGKI4bJSTVrRt1mtlucud8JyPcxLq8n17PViWX9T0UQX9F4
SGJ6wL6jrj6G6kF6wz3w+G7TFXRwvKZYuYt0nxLSwwGV7oVLT7Quj6DxcgqWSZCL2RVv+cOsVswY
4VtKXoU0PrAq5KuqzB3sKX2BUQLUa6mX+dzOLQhSEbXI9i2UB48vjY/VeYAJGRp+Btq54W0x8zw5
AwWOzwQAXIhwmfekJcdnrZvhMGPxhNdU0RlF5E63No7Skt0iCKzQGZtPvlXv8ejb0+gdorbYejkE
OkNxv8a1/TFwc+0yKcwzYMy/qhH4Ti1GGujM/jYoZ8644hrQmHwhQGm3PBQiTVqr4wRh/7+e8JVs
aMG4xGB0UUVptMsaULY2DIbeGvMjnmXUjWv5e2lNtpBdel2s35lZsx2f/fuEAOT831+WOfvmeWOM
TSaVRx9UYkuJyrtYv+c5QQssKNIzS4b0PMnE3sJYJJ+8cFAppNnfRiwwLKOFoYYQKiycHkqpWhGJ
PS5Opz09AiZx0BW4XZQzg+Kai00xNdskAytTd5wriuXj4NtuOJL4GUYxAm7ERUerj08tn61wahPI
vJXSFw6xezXOeJtxAAVtN5MpYFFBxaJiXrlEPwa3/q0tBh+JlWa7yDStDbnFjEPjXToOL2Y2MnCA
1zcT70rD7BVBhiInED0i4kblIM4fdHGKxlr2f/sp/tWOwghXZT/DMSQU2GxObQJK3WzQwoztJ99/
GdRgA49Ttr65C9zlgbV9UGfWc+fI9tjYJRK6lMR7Y0nSqxrs5qZZCjKPeOQATtyIWVU/zSsj5V0l
puZnW5vANIwvoPHun8xDyB6n5hZvmzrWCJqPBLgQ0TG5L103zs85mK9evFgWVdkC/iaokh4ccSPL
XyOLKuIvF3Oe/9hFfZvSHzgyn5i1Ml4WQh8cdhm7zo8yMgbLD9YC3bXtrGfDgMZXRbX8gIdybYsF
UfBkGpcFrzkv3DiFI8vyraV6YAFFhaGwyE5ruz4bZkwIsaieVlbS95bgB9WczIUhPV5uci2TErif
nxdomgaSAc3C3TL+Xzdp7Gp0nVZ6BW2FMRBAUZDWYo/NPTkUbEjsKNn2riWv1vDYnFWxCBYEU+fU
p8oB1srpjb68tvwvd5CEoiby+LBh2l6eHFhh72NL5FuvxIRvCvpRIDqQFKxe76rEK0Kw74yj4xiG
ideV1xirdaedElBLWZ+Mnp3AGBGqmWmYKXEN2cO07OJQQJpHgGCkLBVoqBgMf822ts9G2t4bn3AI
J+HDibqT0ba4tYOREMSTIZ6fQsth0Lcybj+QXVsxGUhvXpplz+7iL8+Ji6YBKf1Tm/vfcfuga7C7
mOPS0htTz/luZmkYWukT8A19M938E5evfEu0kdymyvxFvupGzKV4j4ra3vLCBzY0rX1ejf4lkkAi
pDWX1NZgIJjaI5V1xRAyoiQNLHHUVjv8Lo4VbNYeS8vmP4g6j+XGlSyIfhEigCrYLb0nRdFI2iBk
4b3H189Bz0TMhq+7X4fUkogyeTNPhimbuWAM0Zj8ldIzlAUJMGNTOx6TFk2HR1+FKjZswHal3hEH
7uJkPYBPGyeImZNhNLGiN9t8xcfac7e/l+pwrgB9bFrE3LKrgr1tWcpOX6BjeAvyov7cqLxD4Y4Q
JSmCjTV6OSHF0UvoQRSyegxkjpHOXCBHO72DEWw7wwCipJc7VPxxzlmLB1BBHOYez6CrkEeof+PM
9wplYdTRU7paseYRMQ+lH1nwal5LHVE+3UQhhuyqpaEaCiAlPAC1F3Fj98DjwbInPedqMVY76kBy
0H68DIO19kuDQcQotZklUVd5hxzoDr6PPDzbTHYgE+1sWIBUoFzAL8y1bfDvTsiQVVHWEG5UuHpr
j5aiwG2il09XhGJFeKGet6TvL0XJctzgGd+lHEMx23Rsx0i73LD0OXCNdKXQUzXPhrJeGXUxkIuB
BY0rP6Do6+TX9gLaZHAdc0DiAhtGIODl2ZyilmOsLRXNV0DaKOPOj8Q16ou508r+/O+FLqf+3Fnb
3nTSZcX6zDPJQRV/oEOzGH5gD47K2qqtR1KC7TEGvTwOLVRmvEyiKP0PCNDt3G+LhIEW5+KetXIm
lMb7GDVni8vUxeJnu6ugNeWhEOWytVMefopVvpzGXUi3TZb4HHbM9qclJotXkFjDlep6Z6vuykcf
bltizTEjnneJYx1rXtcuR41bS1NKc49f6UImJNhQXsDJNLCzXcWIbBk4d9iD/i3K7WOWtbxBcvPd
6uIUyTRAQ+98b9Ez0t7rvjsPNIz5WoyCJAQ3sAqoK6ogTAxaCcKmGZ4p/86JVC1PhF6HSx470xR/
PxgI+lyKggWzy+jCMceZlQmQKtYPkpS2dXfTEswy8i8mi5YmxjCgOiEzsSKSxozr8q76OAL8rgI8
hlf7RJRnjd07P2IkWdVM/ZrxGZdhcwpsO7mjkZbMF6vgEI55evf0JuMKBQWs1Kmjj6seeda9C6VC
GiBJxPCfxdYvk1XsVAAZclPfA1XoZiyd7dKQpb7SC0KtsB3HW82fhOZE9QuzhcVla6GrGC1dCI+T
ffeh2d2jodThtbSS77HDs1U0aXz2Nect4c5mMQy+ViUWe3Ru44Re7plm/c7CCh1nrGtcNGG+1hv/
Qd4HKTZ31FlUNvKqKXozp55DWTpUN0SpJ+YJ7X+rio7Sk1fSGslpvvAm0EXPWMlmK1qzFUX4DN3u
aJKrDCOmYb7G3lpSqRdlyLG1h0+iGfYNU/KFVMlHVGpNtIoI77uFwFuNVrrX2koc4jonT43BaKlV
RbvoMH0e9NrNF0Hgic0cfJx+zZTQuHr4HVfpAAkXQMzMB1F1DPDYQR3Ryy1rG2YYsJ9bkhv4FDxv
DWGPFE/rDcusFHw3pDFysWRcopN4dVVsxWVgGKu2soGNGAeIA7MQrt4nEwqAsEWnnYEhBLuEorVV
Sk49z/CciIip09h8px5mqXjsbwb51nWOX9TpfLmAV5Tf2E/3Dd+0Te5rNlHnkAZgLoCLPOAr5XJS
AxvmRdMBWvsjJgI4B+Rnw8ZcumUh957M+dH0CnpyyAlcrfXgDRiINu+wg5D12YIZujdhXB3h46xb
DWKtp3ESr8g685bLPbCD1UcS1MpuxAoBTlHsOL3H12R6wYEFiUhEHzmHUChhIU9b+4U05u46K8Z4
xO2pgnBzSmvtQaST8zOl10HLMB+smrYMIlR7ulh5OvpcnLN8TBdtt6n6ID9lCMzzzMn17UjselkO
NieX3r93OjaBNujJN/fJturtZBPgz3xRImBGoiRaEvfO3tE98Siis+dUKiWX+F60wD2NVLOfXWJ7
L10ydNxgoI/4PY7BuqCrdCqZTyOzfxpd9coHwyoVvPqq+oTTSEwbJ91FIZg5yzyD5StNtxrCANc0
5eSTrn5pmrF9ybO3jIvJxpRky3BEADwyvT/OocEypq9yTVUFD5VvDQtScNT49K59SGL670ImbZTM
BcfUHbj5Krb30mo9BcE2OJtorOGVOQHRvtHGeFOMVnus5QsoEQ7SuJcJb3Oxw722Q/yplpFi3fLM
N3gqZi73ll0jaQnvREFIhQHc5d9LpHONAV6Sz0zAqkNsZLeUXvAXJYPeloM4sQsQubxA6Ow8+4Um
6nbhuvlBN9C0HLWn0Juj90ltVf3RuN0yzLtwZ1mkqbVaTbDPtmvPiIYLBjN0RkKQ+5SRUeCXKnQ4
1dzAQUggWzILtNz0JReSgm+X4wiirdgXUJgXmsEXU2IHXIG6YN+gZnKfI5MxUdWMRapb4phmq6i0
T+Z08oagvK65RXwaQbyH8TlyvtRQPkZGjFg753ScFg/YnQHU/rs5nYs4pVKNkYp+yZMrtjElcpg5
nXc18vRzK2sTiyvTWCVS2g1zCnVGWgxSvun1e6sYHzJulGM4gHO2m22A0eE0dnI4DcL+rAZN7gRC
+TYaMJF10M5whBBRDZSkOzONbs/pqNvoCoq2hqGXHH2XUkTSixNZ1mR1kd0xLFdWkUOBiAb7Qipg
nQERWAYZ+M0YawbOf1VsI26y+1ZjUlcFwbgxq6BZNxYUvTBKPwrVOgp1hLXdFdY2JJQ5a4bCWBUm
tPrE9pwzNe79zK/zfZlzlf5HPAiy/sfNanfZCyUlJEM2FQnwSQUJnDs0oMCgk25Q9gQ/gQy53HFl
ytVq6iwbm8xf67H3JLzKV6hoR5kazAOTcbxUfjTOXV2qH8Hgghw2288kNgwcWMWS6qmWBx02fOIC
aogWIGIZBg4EGiRG73Co+MPGeJpZuHGo5eyr7ta2znASYGwuQ2PfmyFFEy+SfpnmqbEzI72bCFsF
RCMKtN2yN4+47vhMZoehoDL0FaNZfxPEqkqgi4sBpQPVtc/4xyIFf2NCeJUcA2c9Ld9cNTJ7maGE
6bLh5NbVFcWPZbENApZSd2hWegaLk73+kuensIn+OlBiO1CTR100i2ICHHVxGyzL5rPykJdFWpzI
uNqn1g0zkmtutdYnb69G2spi/2Gg2OZLqIreEiVPm6mCc5LtEJmNuV582DQZkZPwq7NUGvUsbJ0W
IbvDZZc6X8Az2M5NBdYW7P+t33STjyN9SMbDgGbH/mxTYTEVG3GeHLHEiNo8T9aTtLOj17qL/ppW
+Ie8bqAh//tlbSv+oQ8yxlmcS7AXxKvUqutdQJDl6E0vlWxeDAPbR6OX1cKz22Nmj+rJHyQ1jMNk
VwAvpcbjVUQGpEnevDMIURhrSvullCi8ehO1854SvplJN+bBy+o7dDxlMcAPukQODB6kCT97D9Xa
hCFaDjymdLu4uUJQuFBfgaqJeWVGzsu/F68lMVfOQVdnb/ApslVHIduWVUN50egcxPEWKl819A9t
YvYAlfztcrHlOmK/JI5L1xVxKzM1xbuWtDoPXKNvaIi/0SCVH3zfvRb2eIuE7r4KNUvmvdL3OHOk
sbSqpobEiKvaZp+F2HihTIvebzvbkrTBi4Ghp2JOp6t8jV0SYLwIozs6trY0jZAWa5dvH5Ap/Vhz
oZzVtXuJUlImSGXNInKMfo1LbhWZZQVyqtRf9Pre+2GZzRLF/TB9h6fYC8J7E7CxiVCj8M/W01kp
1eiAEVFbhIZ4i6Gx/YPzxG1Jl5QSf6SRoa+R5M4yyZah+WQmWZGoMVOqcYfsxrOpLvguaqtCeCkX
6FbcGxbHDQuJcTO5jkzL6MqTJTMGQFH3rHppA5WjKP00mQGg1pSIkAN9JW8c6LZYiZtXH+v8yorj
6iQb47O0XOWYpG1/NnsmRZrTmjsAEEhgVsbKopbuh+KcCX+8mmm+MVTSuYao2tMYFsoDRymOP7Ro
5KCck2SaL4xqZElmtwhcg8i7PwaPkDsQkGmkyDgptqLKk1PQo/4leTFTVEllGNp2lopkr1L3PJKc
v+gOiC3QMba9qgjBvDtYsQqp/TqjZR/4Ig6oHjFNAQqzXF5mko7ik+pYxsksDPyheoEDnUsYNcnZ
a45CUxeduhHl6O0IReSHVjHlFjtEvcIhABp7elHbROCCBtoy08kkHioVTaJRfZ8cCca4AZXtiDV0
XGg4ULjaJqe8cjbtIJOjQb531ZWRuVGD4THgzVlXRuwtC26lHFRZz/NAMJwpCro5m02TW/rRnwTm
UWdYFgjuYxpoqLVWoe1E/KRAwdTBbrDGwz8kl8GzuIsVWnlYDVehC56FOxWdLyK55ba1tvJ2QLhl
UAxj2QKJJLGCyknYTKuTE0GKCWhpccgGrEsxjPPCrSxQBH9jqxlbqeFA6XKVVIUphLawQFfOqs4s
lpnk2qgWFnMnTstr16OQYizgFgy92X8VzsovmFbJahTA7qS5SfQO94pn7nDe1HOtTAhAZUwTDZue
+e4sIr/aMgXKrroVrVlDKUUJZH4eHDHQPVqQmhHYG3NP+LfWm7qsNWvO6MhfkbIXBxmDUcx4b3GT
JdBo6PXrkIHMdRIKoJh32qcy0oprZpqvgBD9S6gOj7pXzXNKyR1aOYOUdJIuXZUJeWlQ7FSFyfeA
E5g9RA83ZdOiQuM5wStSnpSieCP3Jjc53KsTqsHZBjKOakHaRTW7+lbXur/0A4rOfaEU+4S2Osra
UQAY5KyVKFZ2dtAoO3N6genOSW6KiGMJpwYs1g4u4mQdCKreKJPMWmsitUfKyahb98T/S2aqPreD
foS9aEt4+1GxcfCaVqKv9/9eNO6F+zHCoaLmPNxRFqzIKcVsONiMciYTx56Z0bGj94dkCspnYdcm
x+0x2xgZDgz6yutrHVYEpLskW1cj/FKGl+BKzGg8GQwkiZjWN1EFvOMVmU+ZqfqW4InGfzQwxNec
pdfqLkNqeJILRoMFZFlbIo4bctuL4RL3CCe9z46hZdawL01c7UZhTaTk+BBq3cNztXId+7y1Us24
q4xlD1ZQ/u9FTL+FVrUZi0bZZBA2S7JbhB4VH33RTtNzxfgfXMI8qQb7w7GbdZZfWlsSZeBroV4q
f6qGtnHpcWpLhn6oPlQeKTWTTWjCM8fzfmJYk7OGuaqVtHLmJmhDKCaIyPDma4vGDR8DSMDXOkBZ
A9+3HjXILkHZGiwRuYd4ETxrQUlJ08z7yP0b+cjzukppmSRb+O+voFJhziyS3+hRjO4b6MCCGU7e
sIFcI2k3R6VgAkjQppv7vgFreQq09vkt7JLHwHCT25Q9JxGRz7IGd8ZEzLZTbLKDMCkDtFd0z3xP
fjQI7Yc0cd/tzDubU0xH6RNa+chf0qz7DLRxSXiS/NJAf2DSj+9NUxwGLOHbAMUIuRZ2rc/j1jP0
n7W8aU7Q8WYpJDm8KfOq9t8IAZ6lKN45SXPQ8ThJUh5TGxsRmB/06twhXQPskruKSsUQ/Zaz4HqA
FYtrV/vz7fqVYNU7dFmuTeaEe1BurpVfe5VOwzZXuLG6zTrWMGV3mrFsmSZhJ71bLBGsrQTm5UN3
taM/dDf0WiRESrQKlw53Q+SzPOm464Pp5nNZzVJPTX7VgoG09I+mfbE685MSJHKsdHjPBJN/3G2E
2ILBXIDD1aIGOce4Jlq8raNp8IYCQruA4vlfLZXdmKNJGJZptukQAWZGIXCpvFVlRZ1i3C47g/i1
5m55Qr2ZawbfAkSQ3ufPIXf6taHrHKx86675nLx62ztLTzl3Ha3vws0xOojP0OrefbRrrkSsAuwi
u8HWn0HL4B0vBp9gUttKNKNV5g7faW/LrcUIB5gdXQtpX3HW79tLh0i9Yuk+m3GD9TzK1V0bDTo4
gfCtDkmpq2HA+bDsqPUNGSEZzFxJ+2nXKMp/HTNkKpA6F820fAbanGoiriqhGmR03PgAYpYDGdsX
LowMqJi7vmtACRayb6DhjeqDmai3YYIbLWHgL4K4iSdljrdUAH6Pj9TARLAPcU9cvS2rjNG1t6T9
8COvd5bOCdrzcr45qN/MfTRkeDqyjdZnAh40T8WDuczuMMu5DmqgFBeNpV+S1Fs5WvyD1kOo2Bz+
pF99EhpkO+BPuV8zxkon2kJ7Dn0Of9Mf0OyHtVPHGuXyYMX/rtEtbhd4BL/A4t4MmAikTva8C+eR
6mCUFeE1LnFAZcOdfrHXAWmgYBjTFKZPe8lFBN5TDIhDZUxkWM6IdWyjInsFqPEKXGHuYU7tVAxP
uCKfbOrMLxAkhj+1kQf4EXedNnmsWmsDe+m/D+Hn3LWDNL6G2OcH/lsoTGAIXf/5RrkbwE6B073h
9L4Nsv2LhbVmWsoNPGNC0xDPTGhpcAY6SnOfuH+lWksKLrnX0WInDDbB8cetiiszlnhumFQ7pm9a
MXwEI8ZhIa13oSn7WFdWftpt+8J9zwsB6CQFhuAkF0G2eAbd4xcYwlPU4TqxNYL7w5fJOZOjqdjq
bbKOTAZMidaL+VjLBV64rzAWn0rT/eSBfuU0zI21uNlc5hHTWlZQxd5Io6FNqN/LMqKIxYUubSjv
HWWqjvTsuTAM8jVecCORxDUrh6STxqvK0z75eI3zy33vF7jNVSK3o9cvnWJaokMvmNW+c4cMcGFX
Xtqdeio8i2XTXsU2Tyo4BoT7V+hPkD90qsCjfawYd8DkP26efjQUsoGMQvajvgRqOLUxDEGMrzRL
bxIUp6vvMZDe3Vz/cf32qfvKKk5qMp/VyUNiRwTdcmHdlpK+rF7Qcl9Z/Tsswz8fWAEX3nIDAHmD
vK0ufH8ImbLVe6N3Hno9JZy5aGYlMAxYitzr7XTucyQLYufMY/0TeIxkB71bt519tk+jJOCQkuyb
+TzBc5teaCY2pBCpi55N11Pdii9GX26aMT/YnBhn/z6sH4qtKgu82iZdSPgkf8b8pU0yCzBM8Zf1
wzdVek6sUZ/gEHh2rerYAHiBKebNB8/i+pzudPu1Lo2Zr9bFZFv9I2p85qhzpbySOgWhvtflIoyy
VZ+kJ1BCb1A38CQ0y9AeEHx85vrlutGsVQ/cEXczzlnO3+k2zOt9klHpgaUurLz9aKg4Q+RFMXZp
QXsuJULeJIj5b2X5rlCrjpN3qXInC03zXBJeo490W0b2Qaf1MWRumAtm/cNd1KwgjszeKpoSG0jc
zFlCkyyPFe8ZcPlzu2yR6RiT5JnYZja7EjVN9cyw4/faDV7GhOlAMf6QqEMwMEJ/CfXn2x7FHZXy
q8xcWiynu3UMxRtTIzpBRRoAkAjmJufi41WfRYnf4y+Giqz5M5mDkAjrtcJs1h5i2FSUylmwV3IC
mnZFbt7Mp+6eZKfpySdloIsUgO4o1JtR6keEgUwD6esUICXw4V8DbEx8l1JV2QAgepA3GmahY3+O
7UYrw3ou9dQHOEmuCAPdZ7hk84pAvsrXn0jtdlYP5iQc3j1VnmDNUEDI/LnvmBLqKtmvnsQcnZ01
JsVcYyn/B3GYZwYh+1jdxAYd7Wl5D8rwyxywLEicWpUIXpWQt79T/bmW86mOOO9La6HG9Z25wcVJ
8nMZZk8rOA2SN0oW8d/4TeJJfmD8OpcW8V+IrrVav+YkR+rSZRkMP3yIpPAg93EAyk2LrpAosb1x
e9Hr6tUmM7Mw8rvhdxcTNyeZwlsvLbLk7VnoBFu9Wl459nwJ4CpJXfBgD695uCilj+mt/yBACRp4
6hdJP8YkKecBHry5lZbbEGRAEbc2T5jzypmJzhSF/UU6bD8Wd15Xfa31gTyZdqsw2rjK+G340SWi
ZA42zYcTanehQQRDAaIommEvrKSZVNuXYeSaZPTvpYAOasfuW/cSOvqtcIwfiZlrFrRyKrhd94X8
No2z9MOt9NJv1cOe2VUl2F5v2GHeJySToZEPgHwJqOtQmGpv3qB0KEL82kYP/Ax9jZah/hMWfq62
78gkGARt/ScrHqNXvrBO3YxEO9Jpsgit9Nb01mN02wdSDRUu1IhqwyZH5Z7pJpol5cxtFfwZksZ2
4VODYSccWKYnqJTvXjULAlRGTiQzOfafvjA2TgtYJhPei++BNlH5F0bKWWvqD9ph6A5Wig9XObQS
N5orwPtZQX6eahfNWnkjP90CjeA7FgfRbLTMlLsA72RL6HsNFnSeBN8EBDgTKt+Mwl/qtbCrj953
SCc5V/o99gobzKh6RCJKPMe4cxorfmoIkh0VaXDAMJd6rXd2+upilnRA9/nWUu13QeUvA+L25ktz
IQBlmzCgGFuJR0URAgUAw29ugmZnDWXNt2Yd4By0Hh5JD145+jBDCwL9IEZCYiSCYXd1RwD5VIz6
sywI70v1a8RENhb5X6Nw1Ka4uJoz+lhjqGS1KiMgEYBfgz55po7+HabGj6aYR5XFpB+6E62fLPWx
cilCYy4DekadKD8SgJyXbb4nG7LTm+LeFf2XZxSrJiRfZ4/YGmjfnAU1B36D2Wyio7bgFLjGaXtE
ML4G0NU70wMkO0LyQNrRR0o3Eh2nqZf8lYVNRFBiquRyUbGTe0n6puItxRxO5pKu1EPcxuuy1jj6
dj1Ls9LPkVGBB9J6kKL7J6XNgVTmX4aRrotRpdysi/mJR+UW6jHeNMzYjDLoq+ny7whmUwdYaTag
+4Ih4UpTW+23Zq2bCh55qTh/MfaamZvxYKgWfKHm18kTnstQOYeQev3U5hEGsTBTmx9fxSTSBnS6
ucD+MgfcOsGuFIrtQhMezm2T7mAa0eaKxk/ebH60yYeOjqOAEomuQ8qXQZCbdmbW4cFu/3zB32tJ
B0GosNd9V4P4Df181o18Z7rY3Pvxl1fgoRmnZWL6zPDOidUq9NkQF3VH46d2/+yWtWnE4EFenJhX
2RjMAIkoenq3wyBx6yPSlklP5jpP5I9SxaiQPfUzRDZkmb052ZDhMmN8FY7qLNQrnQ/sv7hNccVQ
T115yafq8Cahtke1Okw/7S8qBk+ja3861oOZwnudOTwD8L2QwLuZnFDeeqCSRaduRglOxji50NVz
TKZoITyL6c1GnXj8OnWgC0Np0PH5Dc4PN4nnfsY42gZNvMQzZAttH9Tql5Z6V3coccxxUyj8ZIuF
IJylvtpOPKmXjCXBN7sr/bUPYbNB9r2FpeMpFQez0dIMvVe36PEOJw6YZbkj+bMT2fAAUbfqONWn
IZgHgJS60dyLkU+tDe2jxvmhGrQ9RVpNr52avPeY1OsWzEObvuVKFs65y8jZQNMZCW6eVJHv8W98
+QYpzqRx4aFxmmrr+CP2raNp/eZhf2ic5K/o5ZWY+FvTtLcoKi4eFT54HNejsmlpzEP2wpza6pcy
SG5DhxcnzYn2DbwpBuORosm59SPM/RPNtrVHpUJBgs+8mPhqifjoiCaJ/puOuFij9oat5Fc1IQZS
FXOyAUenBvlD4iz04LQzJpskWhWByzcNZ5oS7sMxeBEW3sD8jT4E3hpGSHqzBpPk+DOBcWtGsjzg
uNJrcwiM2F65HlXjI3LjB3nlwbsp/Otr4VzBYtGBK5mOevYixyuKr3rRDCwHg10zW28Y1v0EwFus
kDo4wQOZDFiHs+ycGj6Eh2anD1tYgDjBgeeR0eQMbT0q237vRfRK5gj3oNFsLWFebCrESOny5Had
8xWw7LRGjecengDYvvTT0uuPlh7y1KdBxeqpEHFOjTVsNLUDgCZf+GbuI9gzKGn1W+QXNzOuL160
reQNuffMEeFbOJk/I5HLPuLqhyj+M0duI371YdhuNst5ZzgF/WEMamOIMWAfzkaTfWYxxkhsizNX
lmtN5zGhCGDANUnWPJbGsTIob7dMNHhRbQEaUuJY9y5mQZK4LUXcoWcFm5J22NB/llmYTgmmvS74
KVQ17KEkVFaDARzHqMt80cpgjaHmKlLz6OQEEIpuHVO5M0QkYbDINGrzhED5cDXjHJag1G1vz6CC
ThzKGW03+sU6qtKy49DJaNi06oA5DfAWDX5+IRJLVSjOUKKMVRse1EZ9LexhTROFDxpL7eVhhJfm
alRTskJHEzeFTxnYXOrr8UBVCTE9cRFiZUfZvSeuyQllY/Xptic1DtH2gLr/HhVseFXDWmVfg5xf
tsne5jRjyVTHGRcBQa3oGXMJWko5KrADzZ3ZB0SFMNy6RPG7xHjty/4Lc8veEIQQaspEwEwNMzsP
Tg4r1GCWEnVLYhHxF3GEBbWe3sJeDcOuI4upYnefj9NKBTOYVc+6xVZQzwfJWthT8pV19p+KCYs1
m61JDXFxDyrMmMow5oVSZoAiVqYEmlRKxH7UXIZmrQ/i4Z3JuTL/96dZxy5rujTtkKsBrPAmB4fM
Ws00MSd1qkzRWkyCJF7N6E2o1dbBkzOY8WfpsJFWRfI3DtoDeQgMwFcX2aeoS3eGVb7ARlh38Y1m
o40opkEy1BDN3VGHeudbSPv0oN8ai0U89uWW3uJTPbxRN/uUCb0oeX/QNe8B9mkVetkpTOtPWpFR
Q9rmQ3NJH7qFO7dN1IOtnw8HzYXa18jw1y+VFz3uPgKVFpJ2GoiVsli4AQ7hFqtJgBwSSE4EfmB/
U3FgpjV+ieqqkRszndVkXR6VBld6/ZST36pTtLeIotdMuMsyCd7VTL/ZifJlCP03TNWLmRUvdT5R
q5ifVtraMwd7yZxupQhrxRF3Pdp9Pau56fq+lmzsoCJqXu2Cf9JQPvcj/VvyU7XH7kvX7KufahfX
pEXW9C9l9JNV3hn004iOxyM66vobVsLOw76AiamDatDBgve8VQ/EjYbZ9ZA4C6SqVU632lwrEMKJ
pzBML280fbFWwJYCV0zyRw3PTdfcSzJHXOyqS9o2y5Sj+1Cfu5B4bF/sEi+mGZBI4IjoSk4IUEBe
P02c01M3Er4TjGOwJSUyxEHrI4B3ibJmOuWjhSiXWq1+MITMB+4CVRrvnNRemZb3GurDbclJ9xY1
2SHw1FUivU94obPWtreu/V421SPymXHmHvgCxXIfIZymPFb/8omDIRMmo0ZTvDranvDKe2qy3yfp
lz46bA6Zv+uAT2BRgv9s4qTxuGj3l+wCfeXoj9oLyJFnWaknp9YvTfTuKsneq+p9n2XohkybA62n
hqa8mCZbZs2wexjxkXMjvjsI+HHaf0eMUWYuHxXbiUSNSa5JOBLCVaO/vqPp2Co2kcvRVnWfTh0e
28rdJ4zXlRBpBAFNSP3b8ZXLQGRJxPGRR5djtLwHpBFCQzmMYfhndR166hdDi1+1hvSbTN8OFGyW
SOOSKiwhTVQ8ArEcYrY00FlE1Mv+L9uwrz/hzjwDCKlDo63bqkUqpgvUQIswrxhmdrH4rXx/a9AT
42jhi2TC2kN11F2KfHtyYdyaDHTVuZ4DQsoylr4q6/+miYq0k+8CXgnIKw5VsV+ujLKqQYWQz4Un
eZDhd6NY9zDMPhtdHv2unX4GnwWh0AzYVYfDQTOnhhPQnLjLCjTQONtXbUupIEhATy3/DEt5joRX
4rxf9WCHAF28IjRcwSa/A6pWi+RQUzMUeKiWiiLfHP8Ed/jZleZZ1M0dUBMVWKYKJ5Iae9GY68ac
OGw273yHCppLGvzkFblh4FDDIdDCkDwx3bdR7MLMKMi0q/KPcntCYUO/dkqrvGOH+21cvOsKga5D
3tarrMiyj5AaqEX+y37AlK/QMZibJh78se32CtOhFYd1iqnSPEA4pCTTT43wNrYEwOMODprmX5ke
5Csl+fIbT9mEbctU27K4B4EQyqLk1ttusemlN88zfJdqqZUnDaV87oHG5Nrfln65LgMwR3HSUDMi
N6HO28bRsAXwht39e0mSWPz3V1rtxMvMxThVal25Yzcodp3HmbPmnzJXnXKcdwlPOyfG3iKqhJW8
Lxa64it7Mb3gbXD3FXvhXA6RSd370OzLPmr3/36FvgmmToykmvqYLSarrZ3+oQOr2Vf5pPB5IhxW
BFM+NcEypDrKyqHHl8yFVey9Ni/2bhwTpP//7wvoRFSaQAeqtP5iDsbFDwCBx+3BbqJzp7lPFdQO
du5Zy7gN43EF2TkbrZmM1llF9mEMO2UmRhYqE1uWGmKw0qj8gT/001ETFAb9u9STBvCvFc0pNsK/
PdZnA4o5ORlcQg5eLSSr2j+7kH4Mqjz2CIyEm01Mi3Ev51kcuSvVKQ5Rrz49z/8kK4sSW6qPRjgP
qwYW5RiveLBirENEdYWaPhOQjgydCUpS5onX29eOYfXlAphYOCU90lZj/ub6Dq+kusGJGyEJgEyF
Z2ZH5pehTA0q2BJnYfFHnkZddol8Se3xVYWSGmhwnho4KKk212t9G2lhtRhCitxq4MeWQtvtWBfE
PXho9VH5wVL3xRun4uiSrfCMNFSU5cA7Wg3JqJ2O7TnsNovZYyqpJGEr4WT3hQf+Fcr8WyehLkK3
+jATiDJDcyN3jUG7Ux0GTGyEsYNBCvOt3nNVCzXs84wekY+CLSPA76poLnbNCEl2fTNf1qa9V7Ei
+GBXIYW8FHrG/IU4b0jkF7L5e/4f8s5jyXEu666votAcLVx4TAlDT2Yyk0wzQaSpgvceT6+F75cU
rZ5prI4edEVXpSGJe4/Ze+2W53Zl15CLzjJGZuyjMEoq5Buy5hwn0V5Rw28I3JlrSIxAF/Q/+MsD
ckxt18Ck7f/zvgq5x3NrZSdRFS9lujBWOMDMIEqlglHSRb+RLa9oUGlXo9Nf1MYPJDpRGKIoXkmo
RJC10eb5RO5ly26mmeo3pugXrT5LgW7ikBenmssTXxG1DXZP9JXrgtC0PD0IX6d2GjbCDA6yPj0A
L9abpGVIGNuPojVeq3H8EFlwB9iSeYpUbqOOl2/pqQHVCcg301wGVaynIyYiUtB/NuEfa4FqKOzk
rW4L0zUmpLYjleEm7g3YVKCPWDmR1UN/QKTTR6ZqVDDQqlOtcALYD67UNO+ZzC9XYRruP8ilBwOa
HKOyYlbQdn9LaUxcMch+p9QUkflSYaULz1WJfUTZmPDsvJFYOApVyWW22blm9SeBA0injeGkynkt
mdrHAYldDM5p1rgW6zrekQvKZYm7AiNiiPmIYDfG1+cgWp6M4p5E4OeWiShNBGdpVmFk51VwueBz
V4aPg35v8LtuRFOawRiqguanClNvrMMjMCTjkNYejetbMpKFxuzeRQSU7pHxvQqETM4Y+1PCbjXF
sg37Z5dkGL00fB6lwTJFDnJfU5LENRey9cBnM1JFFbwvo+hkackR1/NLm8NIh6QAH1qmfzMzNnOx
yfIVzZAF0LKwyw/km6t3P3Ap0H4qu/uxqp4BY11AfJqOrASJgF1HP5ap7RKFYEV8WWA62cMzF+/Y
aK9bAA5uvDBIGfBQqT9Y7SdWfUCvIokwuHGyF3/oZJ+BCTEOuo0Doy0aZgFnaS5gwCCq/EB+4Riq
iO9q/4Glu90tawWPDGqbTHAeowzaFjMgD7hwelDs5ccsE9lPpmJxtJxWSUOVMWzamdRLq30CnMN2
Osk0p6TUcCXUMhTNOSgYZBM20SkOQifiIhHybtKCUHHUCeGF2R6SLDMkNsEuEXeHkA3Vftkq8ZLs
TSm6t0upkXkl4/2U1SMCNc7P3NiSejV7U03wg7YyQCaGbN7c/zO8sIAyyqkrwvlbitLhYy53TVtA
ZmMtq5YGdwD5CzspnafVt/IQkM/IUdbmI/R7cSyL4nNmxXs0ev0nSWoUsRI93WCiug53i1mSJaUo
OEmtYA1j7mv4B1yq3HqqW8kay5m4z6i6RbHm4xTnKlFyJqI5QtD1j8aYCNfojOf//t/+x/9JN3r6
r2yT/0he+o8//n8ZxCQ0ol14oQif+l9BT/9XENNLVsKOib/+Pbvpn3/yXyFMivIv3QCIahmKaqwx
Mub/DmESxr8szTQ1WZiqqtqW9m8hTPa/DFll8qHhXDEUcpsAZf+TzmT+y2RUJ5uarqiYUk3r/yWC
SdUE3/3fU2xkRcPrawjE/rplCUX5z1ijJTSXoakGIksqOoygKfYhLJApSYxLJeTXpEzsbZ8qI5xM
WNIUc0AiwBEOJj1jZxNdD+QI7C/tGRXjzsi01xjgxGnsh/cGn4+HH45nYFqsXY85jJFc211a1cKs
MHfHAhmDIxex4maWQRgAX59AC4RQrAblg7UgUO+6+FWkCLvz2lYw+LLiq6bY2qsIrzasrso9wvLF
2tdQ3bKMn6CZiZeTBhJBOmN0ilpdAHAyPhwniX9vQLnpkELt8nR8MWWCzmoZehtgn2oAe6POLtPA
Qz7bfzgDya9msup04pah3wMfiNYnttLjvFS7TA6Z7hX0+MkjbGO+SKYFuB11B1UMp09OnzwJaDEK
s+2Bv+3paRcAFNddlhsK+rkgO8cV0eIsEtwxnDHVkeC+gTP2orPOmtOO6Jb+N5PhrKvlT6/mXs3F
G0C2LfCkozE7k2px6/P8mEWYy+3ybmJHwZJmPcKkvFfrwt/sfxBAMYGLBCTyTvfmZqKcT/1Bnp+U
mWI7JpgCePV7EMe3hs6ad8imYqh/ps665aNbaeLS1KwGY6RMuG7iYCNWn7RQBrAI5Grbm4k5Potx
9oHzvUdHMlaPTlpYdGeAka3ytTEsZwrNj2SGta3jKXTKIPRMHcgxK3BWv4X0mQaLsRvy6qWK40Os
0oWQdYvJvdL+6CXe21qSDmKIXtIowwAIGINWisrGMiThMwdZuSuzxr3cwR9QNDcPMuaJK2k0L4xt
UzP7wNaHqN5AtVpQ5kPskdyot7Gw9Ny4Jra7Wupf9WXuHlrTfXARuKbePMMceMlCllkLi2jiPhxz
4D7KFII0ZospOLcP+ijKJHPJjyRNS2hvwO90DIJd+ANstAQQt9jWY7eq2ntWIylI9C72B5T5QWy3
6+odrnLEqD5EsyT1FYCgdX1veQr0B20UMWueHKBcHK2Scn6ROoKF1TROwNZtthgklbhJWI4PnVOL
cyxlJCHRhPr9lLOyz2RCfwKCmotx2ail9WklpuVSVq5qZBWuMmQRo6QwjBXjFjTCE01g+eHEBq5M
03s+A+6Kc8Z/q9iq6EhhSWBekFMc576eV/jLKdKXMTgUQfYnMo3nRI2lLfiLX6skGnpMmmuRrwZ9
k80b5ktY70h01FR7bysmEdLI+1pDobY3uA68CI3BWaXxTrReAJyoaJx6BB6xjbXTCG0vkdkcaV31
USe4jjKSxrNYkIAbMk0KSV6XMhnGFRs+M5ruLP9+BxsQi27DC9GtmSfBGp/4i7wnKfQaNNmblO6K
/CTjz9zSUYzKF75snLcgbjhp2Asp7CVVCeJMqZi7LGyULUd5ypiJ2XOHIAw9ppK/TxPXNLQYHeWR
znEqtTvB9b8LGSvwe3wzYAS3leTr+sn8EmM7eWZEwm7MBGZZbbEdIF+wjNFthvjjxdISObTq01ZU
KlNXdeAsY1KztTIcc37HaNHrovSkrokGC+UO89Qri2GLmWxnbQ0TlnscNUSUEkbRkiSpwR87myYb
fJWQAWq12iDxcuYQpZ84KHHE3HwuXpLQ68yk5xRQePnjEjwcTgw+Vw2mZZYUI+MmMH25sWmtKGWe
ibWdPmkF0RB/PdWrOpoSbWb+R/cHAaljO2W3FttzmimrsC6F4Ngf51MUFExoP+WxJS1A1TZVZ5Nd
babPuYiVPZ0U6wEIwJtKtW7M6aNr3VrprrLs4TDjFcG70ddOJ8uHEnHeYeCb1RB2nFEgf8sCXKLx
R1JDFjLt52UpAb5kO+ysJJzo6Q9RTCc2J0ziFbRKRdq+RhCxeTrQ/cuI95+CZyBsVOHBjh23TPOS
uLU5kKrcvKEQcBNNnCZgKm5LGp0bpqVOCjYQ7my+6GXxlFlF4Ic98CdzwXlalLTp6k7FkomaDmVD
vQ15q1yyGRGp2tDfZQJLEGslwaiCyVGuc5uc8JGeJvwTXoMOzDUA7l6qit0Ht6prodNwB+YnNf85
jXgySrOsfYJmrpFsnRNt/JVi9iBx5gbEXSAdx6uHd4NrN4yuFs6FZelX9Rm2XjOABiYX5lafxG85
A1eVcX45gp6TURITDtmMOPgjqukWaij2wmuc4OysVuyrNdBVRZrq5KxRHBGmPdcc0/0GInbE798E
5uJO4ahyaAx+TBYW+s74p8t6T2kbrIOYkouZel4g45g6DJ9Fj8ymWIpsp1XxK7YAT9hzuyliVsCC
IFjg6/gjophdXgQFN8FZRLGsO5XZfEG2YeCtxVDaja+wE4Zv5gxtuwJnKxNM8MfEuauSvAkyhHO5
QfJ7w1J8KAfJ0ZuQZs0MOErm8GK0Vn1sxjdNabXnxbpz1LL/rvle2cAUK6NDc8h8ixghh+tApoBI
wceXXcwKvx7TbVRwHGjwfZUsyL2oauD+5swy7WBcXCkHx4/pxoDwgx5x6pa/ypydpdbjolU8KwUh
qHccQgmDsSmu6fkbbLCp0RKr1IgAang4H4c6KN02liqWlsQes8OClM86NCSVxM0762DJiDEnWbw2
SfsbK8gywpxhecC2ZMgCdPnD9BqA2ScwDqZFSSAZqAGAarovEvu3xzIGcpn+TTQxDiP5sxzYdjcp
SRTxUh8igmfStqdEa6ufHs8wdGzUbkU3fhcjMmdprslW4slv5AlYNuaVXoj5mus6H91uaNAgmjP5
14EbMOdhOQAHKJtSHqAFfzVZU1Km5DtifFkVEATh9gRVnpOOVlOnTQXDcZEqzVErTCkwl8umOEah
fmX3g5SAjwlZVyONkfmW2XOzX2SIKVnNSDFqdcSeRBGI/ikqkq9U4kV9zPba9fKBXBQDS64C9EZ0
n6bd/A5Dy6zCZA87hBwRcVy6+sKCBfrMtxLjoB7hhdJ3SR0BUzzUi404Edtt73VK0ENvYo+PTfwf
HxszwvFHztB9cQccp0D/uxBtmMbSZTFgkoXQXHC8RcyYEB3UdcuVBpvLTustRmUsGvYXdtfCVdDc
eYb5XGdd4iBBy9YAlSJNvXaFRqqxzETGfNYMKj2r/W55/D45gRggRY/AviEOQhz+OVlvGQNpzbqu
YwiUAkr0WfevHUaa+afCgqNfy+zpO9EQnH5Z0fvYPC257KgcGzF5yoKcwtHpoBWRObHR6q+BMqfE
6JUozEIeKITwCnlj9lvDA8Qzbrm57ai5L2hrB8wTLL8nQvOK5cT+Bs4RH5wk5wusgmiDVtt8WiJi
VlU8EGHtqOmtCdgxyMu+rNRzljUXzNg7c9QJMRi2o/0urfGjMPYM1DE8WyCB5QiIBRvFtk555xHp
9aETHmnSN8OsePJgwcSs/a7uGfx/dRgwqE3cQUk86PaOHMJYFZ8qbNNga4bfYJO9UXxKjLbs9tnW
yWGJqbvKb0s+1/ZAuMC1vo1qRW0/PfVdwqDlKs+x04DtYc/qs5pDZnEvUOhqeQOBaHDs3F/kN1I8
N02uO4YU3Xin/I55VxFCus/Ay2L68Rd71yiXEd1/0u9Z/2/q9XrAuZDDCbZYZGqeZb4X6CHGaOJ5
9RE+yQtYm0m5xXbqq7Dq7CLamVz0lDe4VFy+2DHHBoyI4QDNfF90C1wtigqKvMhYXOBJ5FkIJ2FB
bEhPMctLdX6pbwrJ5k/aX1LwVrVo7yY/VcLEKfW6cRsv0OlPAIWyyAsyF9V6UbAFcNk+VqbX4aTW
3aXfV8ifBhIw5DuiflGvVZ8qTrLhNjbLC5er6wQHN/hE+xTfkPpSqmT9tk0Pq4gU80vrEdrjJCfr
uXhXZq8grABAQ3ANxdlIdzM+phm8/OKlMpqRL9G4ETY2JIYrSNyBhQvGzTimOnBA+B2c2a1nkbgg
gbdKcDo+hlUIfR6oPqlWOmlL+8EADyLXdCuj6zif1WXcxOZrmRzy8VTzOmnFYajdhqCRghff0aUz
BUFroDE/xrAXp7f8iw9L41vDXa9eOVqx9UcMkPNtnTJfB4bgYkvgfn9m/pXB/KBUDDs6WcBlTpGe
SHdh9l4svrVc5eywhCh43VDZNlzTrV/Xv2SKmayAc4c1edJ5vGWV4q4Byia9BGC1fXyjfsSkk6/4
BsBm3hJ5jXFb2KrDUQdkpaen5lR/4TkjCPUlexquEBabDw5WxHa4D7uOubKDR55DIpydwDqS7qXr
OyihIeF+NCTKpmZ3AQipxK+wYSrIcR2Bbdgm4NRMV3vGBz0iE+txx0Kvs89sJ1uC7MwtgQhGcWyX
Ha7rlP1AskdJMacHPTgkg8097Y5iG4iDvGrm6F8I2cjrn7H8TT6qKw5j6LaoHgZcoBvtrisshV55
RjwJimrrEclaBGec3UI5mSPhbi/w1By+WSjD7lMOfKzq9jslQWx05/K34sbm7LCe4wwiCoPf4u/I
+0WMTrJf2vdMQymgHPjUpd1Jk5mEwkXMXhRICIQdQN56wryZEeH4CQwuZd7PYQdK1nKi7p3PGcPz
PNkzU56IT3bBlwUFposY4Tl4SzctAK/tTWvbo/lcwLo5yfSSX4Bp4ZeZ05eFBWjw1I6upR+RcoZi
m85ezn+LLVJfVJk/UCtT0BgHhps6BQ6+Gp+elrE4JXxBtDsTwQFV7o1EzEblgP+APbFCHUEVcvd/
BeFZF1CqvFLeW91N+klz184/0NdS/HV8gsGlYEC7hI8QyOuPbR9qy0n4gAHbJquU0ILIaQMvLDwu
6MzaTRKuG4f5v8HCjX8LMXvyovYAn4uZ/dLsTETc8d6oHAObu+qkyzkmk8q6DqnPbNxUnOKny2+W
DgbCU6JrI074JOviCexiBXFUZ2PiVO+MTuK/nB3lI6fCb3yZwlXQyHhhsq9HcjZ4LBypdQn7IEHT
4t2P92F7MgryXN35a1bYfm8wgtt4lASH+9Q+64RJdP6KbAMFs+RY/xwbOBxeeUAeDu+t0fqS7gm2
YsjkJuqSk9GTa7AtqyOqGzIKtol0V+0tQzUK14H9ZuzJpJzrz7HpR6lfZ9tOfVrd/aGbFwcb4Sny
gy/euLQ6Vmw1fGILPPzMk8tzJM1+MWyXFhE+wee+IXk8/aH0UvETz8EF+Sat35lcXDmjDXWZsBNU
QcaGAd1EhUGFZ+xhW3sed6M7KeJsQTnflilyJowSoFRA691QuztRfOPzQxzappeeSEdALPhiqw9F
ebXYXcezh2Vi3z46XksF4iphp1t0NF20bQtsSeRybIL+xA3BQ8ocIpUdxjyJfUA93nzIxiUld9nP
5gc77JL6L3XGLRpZGXmmDF7rBa1IAIyZa2X2FlR1DQM9iWDvjflWlvCtOFI5y4DnEfnh6ju1PfKn
7MWMrkPiGOQBB5DsmFElbi7wyDosXoPxkFJcaW5U4nBB80TaBH5rOv1jrbvYlzgzesPpON1B/n4q
fw2KJ5xNnVsO55xks6sNXJKhFiWvA32aR4pKopIhT210OlvTz+3fbnaz5AV9s116Q8PGdpOyV0G9
9paiYkUGiddEUqGrE6O6mc8of8z0hJAZCQm/uyRdCSyhKmrFnpt7bpEm/BJLmgzAEH1e3nxyhbXx
uXWj5wQlDtmz5TZXt2PPXrPccvDOeOyeUmXP+ghXj3EB/m2njlp7uUfCRWED992U0hv521VwVWS0
ZcdFOkThMdH+Du2eRIE8280k4ArSd5+LyCsF+AM+Uzxm4U+sbXnMpAkFDPbQwgtytw1euHtWDUHn
MQimB2d2E7l25JpkL8rAMMh+20lcf+aRLNRx+GJlvcn2Ccs+oDpvCf79hf/fH5q9bV3Tt0B+drue
h9Drl32BR8kroQXSVhrLWTd2xA5SBwxEhqlbSTrLYi/1h2bm+NyqyX3m8IZmTpf0w6NYsQwDBA3t
20guSCqgm05vbHa12hGvvBZTs28Xx0zuYvZLYtOk9RcSHbbbbwzCKk+XwRgNWcuO0xojQqi+luk+
YL4F+UBskV5xY3N7j8NdSH4cnkk7kBt/kDDq7vrGn9ArcxbxLRq3IWOw84iX1QMO0jMW25X65ivL
ttP3ZNniaZlgSKduyyBHu4vW+Wbkpy70/U72w527YikD6nqHowd9DbJUqNrTKXtlCsPpxHPDRcsT
QoUgxI9KHEcxXkISgpUbVSy66xc0Bjr/i1lET4AhlvgEfPabEe6/G4tm04HGiJq8ZvQHp4Vx/jUD
JKkTuniqtF39KYcvLfKiZGPUd43QBtbufPP0uqh3Rb8QppRyeDE59Wb1QHb9uqaq6x80ABOJTfaF
8oraJKs2XNDGuOPBiYcrqSXWn5CTuP5DQnsp9v258rVPyhOJh2wAnnHi7Q0OTXhsgM4uR9gMoXqG
ctzjh5MuOV05Q83qWGqHSNM8ukpA81N4AkkgeJUzLxEvUuUy2AT2w2dEn98gPavdYY2DNHwG7LiD
sauNtrPoHq+oCUCZNjLgqF9LqIaIVA68HP8k2RlM4KAkEp3yGREsxF/jPgEzQgYXtO2vBCsIQkCx
EeKh22fkfYMKe9kb/LHZIF2MCIghEyPdIT6OH5p8piChjlVy4BrvVLb8LX6Y/MYN3RBLKbsZ7iQs
RMiEJIZZ6/tdkVvKv0D/d1EeGjPY0wCXAKDWrvmh6JzE/LeOe6hgufZd8MyM4kDpiB5yA+l3s7Ty
VYZlQcqFL7SrrLkBAyewwxlW7LUisdpb/AW+UMVwVt+CfX9jHRtDj39E73yxxdE7j4+H8WUSvrzg
RHCh3s93+cHg+WCRj0fPB4Q7uNYX82dBqnwLVhE0HkN37t3Mne856xaO2gslI01Gua3wBnGBTEjU
SkRKLAbMiU7wJjhDFgG5JbX9cMj2Jp6ksh9deAeeReRDSqUQxO0eq4lJxk8XU2s1yn7NducVi4gT
6u1nnHsuIKxmM7cZaJYVr/GkJCsjIWigiOK8W+fCLTBs3fAkSbtTf4WIQfctLbC9QR+MHeBdHV+C
ZQ/ghzfP1rzbNPniN3sv7E2ee8oZKGT8mMVhSX2Kp8LaIqjVKoc+jhMjlzwKfNpwxCHDexLfko/A
cmkECSHlhxtB8qgIrmhqNrwikauTxKZH2V7tWYrzLOIfwiqntqhtXBV6HE5E1W1rf2quQ322XxZr
/ZEstGmQcKsnAltBoBO0R5ZSMryYw1vJvFFflJ2p/O1Te6to8XHSJ2gCdzEk/kNVf+wJlITMoXeJ
i2WHrnQ3N0S3rcBsb9Su1nxbYiyawfPSfjSsJ+RzwieKeIPgKjFIGRj6kcld/LXg+1VMr4CLHkqU
xgU9W2JCz9XZZYRZvnflqUcRmGwgqZ1qi+yRiGd2IevaDB25dGrL6ycwOC7FHIEis/ju7cs4mq/1
AvubXjWQKSOvTXaqKTQMkgqZPKviWR6iZxV4+ijH7kt8CSoQAVZ66OvldQrAbYjgqC9HO+49JtP7
fk5OYZ1cRYO2U+9PODdvagZ5PdnrHNaELG6GIN8w2sgZXdL4++UF+y4BjeF0QyEBgMJ2Ccnq9h25
Q22hsu5ayDKkotRxE1AcECemTvNKNur/BqJt/Gy6dbbc+Vkd3OIc7IDCJEzXJYSCH10WkBREAvlJ
Dim2Kbub1ffEtgPUaoCFICnQ9XTZoEM8NPaKwR4WDNK5Wsb0VGtUNKMiE4WRKNV2BICsVISaIGv/
Mn5tzlqUAB36cHSOAhuCGU+/FXnOA7y3skfxS2ZqN69yb5E0ToF2XeNST4HZJcCTFw6esg85cerP
rGM1w1lIFatU+5r5JWP+tfwx8iPmaPgV9ySulB1weICv9rD4rJ08Bnw6ydeMKlHoJQ4YZ3Y88Z9B
Tzk0USQhRNM9NYHdj5fRRWnyYijhUyj9bRJSjxJc1uqxqPpz17/rav7U95Mzk+PnKEwm5YH0zd42
n0TZioumyFvqRBxQUUE0XbqG3y2JSsvDtrUr7AOpCgwXA8F62cDTQ8oh+xCTY74uKaJSLBz6YCAs
jp6CobM9c4h7zjGCY3KbWtjmtramYqekP3AALNfglWBJ1v+Nyt8IPuJzC5vNVQuDha7FeKRN75lK
xdTFpQMZB+yPnsLZMP+kUQUteCZIugdfg8EM6WWtbwYhCQe4NThwUFCbJbPuSbVK5QtYe6CpT5pJ
BSvsRtvKerwNNcSX9s0c7T1LhJneOt8PGoIfO4re7KiFccryiD5xhirZNTnV+HDoleRNmEQvzBLS
vySvRtc2WBsouQqtT8P02mJAB1mksV1qLov9Uan6T45oEEA/HZnXpMnJVpl7SyzmNnbFCLRIRuj7
6ifp5H+yAlxCw9idpU31ucRILGubeOUyKHm8lH5XV8OzqkWR0wcaw9w1pEhXvWit1zBL6SFGYvSi
DAWo7whe2hjIJzYiYZ5dRAmJgURaktaEsqgFFBqlD6GW99iwvNHSiFafkRFZK7g6jHpaOYy7CHWY
9pXtw0rxmZYlNwbD0gqR36FezflC4uM8Wo/RoluwGx6zutc/RuCYAaZBOaaawGaNMlLap91IGwSe
ZmHB45PNhjLQSuSNaYh7+GRI+FeKCT+5WAVeChPbKAHxKyfy0dIlwMzxSijtwGCmAbPhfP7NGkLF
oP8eEstU/FRATQzN/DfNROGbE5BapY38AR+N3xCGjk2KGQGqJd1haX8PRjLbQWLQyYh309KR4rKA
8YXpzR32sL5T3LYjqGgcp5O+/u7m1GC2JRWsSbiLy5bmg2suHfKH2eMEyaEZ2Vz2pRFvsLligemA
ZUSmcgms+S/xprsJTjY3M1tlYyw0jj/MriEvFuh6LgzECRwoRtTBSl7yz1a6K2WKtSL5a8TNnqww
Gruyzp2aKCLqVjqwEEKtOSTbFiMURhT4l8lVyxVsaqGxJ8GVHXpLNBZm0Y3MVNrPxuHJyognHhgy
pSaDXi7uODNhGzyLOHtIhXHNMjvaBjMjmmDmRxqw76l2QtZvmR87MX8TAbcd9dVbxwxQH0JGKXN6
IeLyr2Zyc3Ra6BHzc9OX5NiYJkJVEZMyLOXvxM5ZNiv9YF4dW54Wo5JIJ0r9KuUkIcmF+ntk1MRT
uDGGLIdXxLTYNC1f7Z+CTKu9KFrnQIQ+a+sWM5/Jo9WkJ6nO34MEnW2zYDSTSypr+1xCT6Iea+EV
EtS9MRolZmoenworZb6D4RMxY/8P5MNBqo3iHNCuW0N8TSvfKNgMRXr0rpvrqS2AG8jVKhYvt51s
beQpfZFUQiWimMGu2qc87brFqZotTkJGoaMY43UJDMaxY/FYOr06hHPxaMuSsSBjmp54boyXnrqy
+0asmVyt8sUyWGgg6FNJlmPyriceulnaZlSnbhwpL5ItfXYUrwpdd0BJ0MdY3ms8znqqPcoGX4cq
PqKu/9LN/JDI7U6fqIdyzRsIzFFROJ4qmU2t+tboTIAbYkqlWs941C0IGcWHCkTJrSaAEgQVYy3q
D2PSElvHhCqtOzepqjsa3t8vUPqfopnZUokP8hjW5C2ba7ZK30BppU5RpW5BaDdyR6bxIeMpOaXZ
xkWzxZSl76bnYFZtV9T2amd8jUFknMa4e+cKIZETOkFO9HGo1NKhbyCPBURilgqDa6hVGwO470bT
Q4vle7QXlmGB1DJ5s4fiVKoAYO0ZHIZZQjpmiKvrkCTGvHN1K7+S3O6qpUhX7PU3cAJ9x/K2jKfS
K8fmZw7GjpN7oIdOXthDPo9z+GOmoQQCgPlerTDYhSm7WfDObQp1+cmjwVqX2oQJZf1eaOGjEanY
iyFgGqSR6Jmk06VafSO4+VMuDDeNuEnDhTtgtnQSKqqfaQz2DagnqgLmWHk4XMwcHFLB46NpUbM3
SQJt4qZ+EkX3tKAVVxS+qQ6MGNw63U7fB+TewQlokSWbpdjF9En4lWk+FoJ1enPakZKDRT2PLJKH
UbvwfM3aUw2Bjk7e+AwK6XlQ1S1ePjTuyx8kFdBSkGoyLxwszM1znZKkozakO7DmMQTKn6xj61Fn
L6hnGJEQ3LUZbPMrnzTNlULAGAvsIr2UN1ZHu8HS/ZTJaPL1ABUCv0ntDCbrQJkkENcQOn4Xc6wY
danJDuqG4hrW9ArtCvVBpXyPEcZasy++asRFK18Bu8A8etZC6AKJFouDWJcVOqfbRJyaVxXzwPqk
eGSmrO4UvXnVcE75k1Relrjknqx/5CKF0r9QK6AZfNMa7RglBqsSQSRTJzpcDvh1a660nV7gqBvH
YkT1QITg2rsWOMvgdZmjE0RciVJw761jGVp/gzC7LfV0MhsL0YkZEWpGSiUxNUdhaoiRF9BDoumw
HkTmFmi2m7F4UfXwMyt+c3xA2ZTvw/oetWW0h+U2eUpWoQyUHmbKzFJWSM2rOq7tRic4GjWNtU1z
7q+k3SY9o79w2pX2So+N8H+U44iupGA5N8+kx2XfWm/kpIwWuzCOJUcWravIZGrS9yqSiL1p4dlV
01UnBQKIFcroh2OBQSIi7wrMXTmFv5UqePNDFR98qGEiY9gnSTQ1J90SobukVEtqZz8FVv8EQ0Gw
C3nXZiD0LEbpLLXgzaoMghJQ38sJ3AFIN0S4+U3XfevPdt/TycTtY4l0ifXh1TKhsaGa9pZJYWdO
1kyygN3R+URO3Qfqdn6KwNypCeu/thbDztRJGK6YN6nNHW/HqSmLjzQ2r6MRnZAm/dZ4BpCTlwTH
dgXT2FpjUhLqw6Pr4dChPiCHo35XLarJBcopTLl3opzR87A0rRnfoj+rGMMFpqcPXN1SEvpzrNDd
auA3TMD/BCI6hEIjKWjGHBWiei6LvsC+x6hAHxKedwlqaPQxLu8iAdjaArrnkHxExbFU8udwllnw
mTr7fxx1FL3qvtbXK76UMx9vkZOjp3S6GPvRQOWaFm1D1Y6xdw2bXpoJh4rduaKieU5i7XMyDGI0
lZ4lbXXEVsFyXRUg5tJ5K/fqS48vNsfev2lzZv19XL/MU3uvcvMQKbRsgAKpcJXW17xMxfACbEf2
ILq9WVPuKEir+EAQAos4+zkIZdI4rN7VZZYrgBaOdZ3BFrNmTyoZBlUw/QCI00zY8U4xJnWrCsDd
SZJchtbmrooaL5dYw+jqfBikvjlZa+aDaUqBu2gQGgUCmY6bwW2b6acD7bhFBlywd7LZ0uRVe9Tx
Fq3aJtOTzOWPkbfFITD1vSgUaUfG4tcyVPYaFgvpOtjLxgABW+A0hOffoM3jta6bQCIdQ2+IA5MI
immCUz9E9dUwMtoKtSfGT4/64yZAaEh/NiVHCFn7FHLbMe2Km1Yue11qoefNtSNLY7GDHL724edW
LExYIbYjPIQM0cbTLuqB8Kmj1AGgLSufttYvRkIqwogBHQqDJ61PivPIlM6y8wtBjy2GyhhBljEy
Uyn1bYcKdw2sPgDhg51k/ED0Cw/Z2Iy7BNQgOdOjG+k2cYZzQEmwLC92Ptr+hNEYTQ+xwJU6OShv
292g1gC/Jq07lD2DNkVLs1tERNImgRF5QJLWZ/ew6t1QmxJaO33JdoY1eEOZRLuQUUY5VtrN0OZx
h+w43cAjdAuzkM5q+D/ZO5PdyJW1u76KccfmRTDYRQzuRNkrU32vCSGpSux7Mtg8vRePYeMHDA88
9+SgcKpKJWUyI75m77WhpyrNWAIoAN9Cx4GihHcUDrrOSiKbSpcsR04sdxUc2dBhw88i/BBk43xX
r893w7HUVgnw7Ypaj0AvOBhhSrMlncM//0Q5aVyJCetImkdnX2QXazW+YPTDcJPZGXlSRFXlnf0J
qjeDetr89uH0iEDT41zjWkq9gpDpOguoeSti1hf2WHaTJ3wqOaykb5N9xt9ko4OaTJBdIbr5NBfT
dTYLfSJ/+8RZ2eAu0NtoIC8IXsewrQM8NXkeZEffqK8mhPRpJnK+we/fNGPUkRqUgCO1IQvgAjaX
QBKc5Zf0J1bBRHBsblBmw9cQfXVyTPZFSLmNxauIdniaiNKNN5YYQRNUpEV4C6vIrE33sgKUZHKk
UDGnXlDEpxEyyala+zGzSnDn3kHI2nxaE8IHrD8l+sSZekSG9rEY18SKWOyyDkpd0ulp79VlubNW
RBwaP/LfJ9ZofuKC2WF8ABwHv7fbf3VDggM4PPiD5X/5DuOIUrpfDnKEAgjSVeeTGKIIxDvXeM15
iUriAjL3bPIOxRrOkH3FeCkvgIoZTVGKzejK8BWOOfFiW1CD/L/EeZ6xmTwl5XREp0/VmiN54XP8
G8xsz7vgV6JIP7r9URSQhJy0//Yt/aYL5oS5VDO6aufZYKoZkdFiVD/UrgjOQIWuOSNdZNXJNS8i
+oKmwhymRuITiMdDgHVHhgJTqhQ9ST++Y6stdxIrPjCZoN+EIAIyapXGZxvftdnFhBngi4l1nuss
v74q9S7up4x5I4VTNVS/cUiLOHPoAbg9uYn1BuoEWg9KQpKJ1G7p+X6bwC02YDzajYG0gpcvOiU1
6FWPnwvvv/apiduMgVgyMWko3eu6ZpmX4w8/JpTusR8YnHsIz5ZlvEthoNAstT9dzO+RAcScI4Vw
peISSmA6rI2MKHG3ufsAe3cmGIFEnbwmRRJs5WjpgxUGZxpk8C7OOXCTea+LYjr2K7gjnWz6I0i4
e9k17iZY2PLKBJ8U+T15nyHfYGvta3KoVDSxQmGx2pLdlOiQ2UYZ8jh6+Rsc/yNBXamA+5gX8B1z
iw2BNvk9DBTyPFvY7cwqKLX8o5oxAcXc3D57sbDvwmPif3lifdFW03IVhRdRDH/9ROSnDoNYkfHt
zzQrYXenx3C+yw9FsSJ0CxLVmZvOBCjsfIaHCFckzmfqNIb9CvFLuFKAmmZPJNij1igmrRFzbmPV
p0j13t618OKPSM8y8IK4+eJTz2gvYD24qIGg5AYIDj580l8KJa+g1BAKSHuyQ2q2h8uOBmUEESTG
EghpszSsDfHh+tNyXUZ/hy4qXrnMDjaZZWBX/FV7SJCfR59KtJeH4Zt9ZFDSlUKMoxoe18CH5xIO
4oMmTJ4vjUoYGhALvO6Nez96HpiSh2T7cjOXOgoP+AXA8+csK/OJ3aiK12h3noOzECE0qo5DohfJ
iVjP8mmq9tgQyvugtnjaEXhawfCu2zxjuR7FO4NlDEEC1lnb7d7GmHl5hsiRNq52t0vat7sU7y4Y
fReFf40EDuMAtaFE5GOpjeVGjNORkBgn/sBTh6Krtb7igccU518InsR94TiY66Wn1RDODpA4GVCV
RklgH7wCTAQ5lYJdBYWDRwaVnwDiMMH4mMaRe1UG4rFuaNT7ZDrD5TkgG0fcSoDgPuFbybELHUFx
X/XVvHB4Fo/gxMmmmhGvevP0FhT2fGB1IF4IoYDIH/OCJUm7HHynmC8LW4AlKbB7WIiB82LpTgQ3
I7vQmF7Qf4f7/28Iox7p5+e5/vuff/0Q44Lk8/FvlFTlf3V3SRcX1f/dEPayfP/Nkq7/+j//0t+v
rv/PvwLn37aDEUzwzGul8HP9L0uY5/1ba99fnV02v01/96//RqL2P84vD0uYZ2s+9oHgDwn9v01h
TvBvWxGqoDGZrQ4z3/9/MYWBE+Xf/6+mMMf3AyfwPexgSvNPKfxn9c/XY1JG3X/+Zf93P69A/JOA
RboYVpIci0ZGoHjlTgGO0oy6wVBUJFGw7nAaih6kz7TsEco2ktLAlpbHKkN8GhnaJnwUuBCajkDg
iLov9fFg5ImKblFNWeghWSCSyMK8g8ZqSgiVirngs+kaGwfFfMBENLKbt9hzpwO5flC/QgZNWtGn
la4iu7hk3S7lV2NWPGrKZVYO+S4cpcNyt7J2CtlETiYWOsFZoSJ3HpyIXdWAHsb2qdwcZlpcDRiT
dFjMhyLKwrsC2I/KvEs7MabFxtn3HxJuP2KZBHGB0wWH0uKy6vUUbhmzkOZShX+pYwF5gmw49yhW
r6r+J2mn/BF6SHYYHTgethfXN4M3fqrejg4JI7Aze74IyMaZnNIJoIW5ThDinqFT6H0VK/h0qSGD
fSMWXA5hqCYW49IrLqWjo1vuF/FoeZ0PgL9f9RrfpSOcl7qJOb98CgIRDrjLEweFTpapK479homY
80ASA+KPwLm0bRK+BmbVDtM5e2X8l+Lvzpvc9MeGgBPw8OKrtvNb2rN0IjxzMlQVSSHCo8/sgBEF
I7m0qmOSwbpNqnT1rgx4tV740XYox+pdthothB1WZ+CGipsQma/TPvheaz0tmrFB5bn52YG4h7GK
usu7hIVMkSjJbmdrwvT8WdYX4faP2so5e4uwPqWOD3Gtjc/jJxb/YZe3zM56szB7KTi/E/zc+7rm
G0pmdjtNUzyPVpWfh96CUyMM66mGvenEkBdU7ieztpoNP2N8jy3druNwVrw8DL5braxj1npQFRnL
P9Yu/VgzWPm28xi41c38pJz8F6fSt+RuT6MuvqWAjo4YopxaiWPE+uRgpoXZZLwFz4VgzU23Yxal
TwO3H9o5/HOjGB88LujNmFUMzxLuYsNg1i1G+7FvkALOcJOg0BtEAWAMuwG1ZVdx4SzNQP4ktpMh
StCmQMaz6uUxzQv7savMdUuw055sJ7VNY5/BFnGLHVzKh5BJQSAo/cKiE3BZaKdmJsBE8IRHtgwf
rbDsa7LeGSeAnawn71rKVu6LMaD5d1YZ8DrfZOy4kSq+G4qB5Sj4gaiPVx4Wo6+qrb1XrAu7ISJp
ryyrn3meb5LspxwnZ9dP8beZtDn0UQihpd+nhiaDPc/JHgCZZpn4M/vJvrU5QWD7YEOkEnHm0n6T
6N7SPkFxGlbJQQVc9n7l4LBmfNE4zkkTkXQeG2Kl6giTlFeI14pzXlpk16ezhycVGurgMxUIS2iR
kZffLeSZnokyQGhVoGYm5m90EpiUzO2cOHQPeKX2c+1QeRqXXUtoLjluOE8DJIvSM4UIgeqAs92D
rNhk2zZhaH1WvBC7qk9dAmBsn/UEYUkChEbfQpW1LGQTeAxTyeYL1PBpKmAYaszAoskfBmioShQP
BvKbqYm89yXslm3ysi4IXwV4hpAV1ziM3mGsoG52HtsX1gFfCPKXPVNBf1v5LIBbYzfE/s5fREIs
R+UmsM1RDi8COWyF/0d4EYFfcXUTVs1NO84c8SzC3JrFnYLldMCLgQS/FD1zDKSvSqHOaIY9dY28
Ii+BBV29nHGzUrovFfmqLvIKmzAqxK35cqYCkbs2N6xeW1gymaOQA4RPafUHgDtftkmozhOWPNK6
8bUcr6bNaJxP9hwPMN3+tr5HYGjVv1meps7RnMoVUIshBPro+S0yxNzdNrjwvdJdOc8BwNYSxw5p
zUwMLffJQfDijui0zGKdiJh81bkmVFv7aKMIkHBjWfL1wQ2k2QO5GngehzZ8KT77FQXodI5ioQ1A
TAPYPFiJ9YnHEah05D3WFdjDrLYIFk1wMPAxDo4Tw7AGMFw4sbdsOAkO3RqYOtfM2uOZID0I8Suf
FbinH83+k7bOLm3CN7shEjaZJS8pawOPPBqUi+OcP3u9OAep1V0MLw/2Knc3OhPL95Sj2kLj3q/w
jSUId13QoFIjzAqBbfdHZIifLO4RMIfLZ9eDpYvVJwna1NKCW7ixa8Kei+I2lIgFC/8+7B37OXI4
rHQM4rKryx+ZZead+2zY9yapGWPUy9O46ItBbEpAOQijCU9SGNl6zUSkpCysp7g9TkwfVudRuxsq
wPoaeFxaw/qcaZ7RIPvvrG6ACvt4AzESgBJBIRs9p1JZV+lCiF/oGD5xLbRIT2yS3nd3JKmsmmEY
KaiWqdVdun62q93Bdd0J66T7aklSMFrLQrdRS32qwGnvghoIfuK4TAQcn9CZOma+n0gKjfwa0hJ3
arGzQ6il4BGQAUEtZCDBGAx7Inu+RZYH1+7vsRBfY14LrpMOLhjrRv5OIbYLku2lddKn+EWRaojZ
3X3MVlFpwuveRiAGFxM+j8YKEACyIE3ZhKdT+gte1T6LXtjsksDoMHE5WdVnZiXpuQ/lnwmtAqil
IN8ko3rWsxKn1Cp+uDsaoClQb3MghF6KwWBgbuT7JHcagVR74F8tUukfgGIiqY+hXQcc5mHvqV0j
/Evpgw0dO/IHvZDE1THA0RuqZjOH+a+OA26oYH4g5zfBAs8DNbIkghKURJeqnC5zHRq8EPZ10PJt
pEWLEE1FgNOdDEkFsCyAcddEhf0QhrQiL2AJrtFL3RBsJBGLZ0/I5WLcGk30Z8t46mawWBJmSUVC
kPNQBYxrSHW0tmgakQi81bzRe1OhL2WDcoOzd9iNeH53S1pdPAx3JaGmqzIs74iXaNkIn9KwGPZy
4C7KAsyEJb5EGtnOYb/nuteFVb+zRwoOy+ThF7dcjC4tDoSavGkGkSUJC/Krc8iHn0L3BHs+w8cz
uLtgIsD5N89ztVOJNPt4Xk5G1sEhHIZnRq/fedreJoMJ9ryuf5wifGvHOjyWw5PTYPRe6uoX0yQU
AzOcS49RWD5gVTZRcpq14x485PKzE05IZHGROw7nVlNNRCAW4GDq2E2QkkfjCejpjwLI3tVYBj0i
JzexNVyyprvJbJeAX4DHgwfj3gWzyJRT+26Ni7BBOOvB/omG4hQHlr/rLQzJObWQRnwDnM3hzC70
cxLcY34qbnTAARZ6K9mrYq6oY3dAfsHXH+dw3mr6fqtkiuIzE7l3LF773DlJ0ct3FdOjmzL4oLIJ
0P6iuo18oi9b10a0LSTbpInrwmG/UCEkOEx8Hq+UzNnuViF3Yu48F19mSTi+e44NhZE4Lj2xX7Km
3CoIQ1JV40PNETM7agG0o7K7Lig8gskHwph9rEOdE4qLgO22dREIbmK7eUnnED0CncE2UGzUrQwA
qjvbZ8CmG2tQZF44TUgI7UL8wPdSqxZLPfiFfOTEQFBz5eJTxtNFSx6nJX7+xnqP2VozaXrFP78l
hQbVXoFGQEifxcAW/1jtZHdNg+ugrOtj0zioM1v3B1wPA7hkAvnQQeHtvXg6NtVoH4bMezcdTk6m
I9jmgHZdzXMy7CuP1bugGsJsJrdhMCXIwnMYatgiG0Ea65j69U0aD0d3UeZWZHJrXOsxsAyBNu2E
atNg1MhGLizI7PVx6VIU4TMlB+sJ4nMw+Nsc75boU2KamVdQehW3rTss52Qi/CRNbSLkxoM/NriO
VHw9Omq+dWNbXbwaZZJY6gefvI+ZNA1tWnNMxri70T53TwmhGptkEW4qNwZWUHNOQFcsjlzV/XNj
B2fV4wWTVg+AVmJ7JTyz2xXCcw5D+UfOqXf7z39wu+3tcjqrKAwOVfWToOK4SUUMeL8ccVnph9Kx
mztgTUAE1l+1th0f4qRnUoZcIALDfBdVfyq2krcG0cdhnqLXCvQaXaaPsQWuU00lwr5Xe/shbDDY
e15+VL3EF2Pn3mGS8i/g8vRSRDSEJDqe+fg7ZxJbcKvLyd/ZXfHSxKC+K7duroXF4cAJ9ME0sLhr
2vJONGVzoBW+teZaHnp4VTxRQ7wbkJlL4sMh+JyU/9A58PA6chw1+padX+u7KfGPaTOSXug0Z9ux
UPBjeCxpaWAGIiQNdH3IVM9ukijhGYrKXiA8ZIVWvNnwn0+lCB+qWv8BAefuuggpmQwGhHxWtCsb
FJqWH63CJUgMDU4uuKMPsaq8Lavbj9DNUdwj6asGIANdTMexyCjB1xq8k2mFW3O+moV0sM8EOIcy
mFsDATN+t5bHrXnPCLYkzb0Tm8awvoC6SOmeYs1Q7SFww37XNF+zzzTVK4s/KTTGTRl5LTU2Gz0D
+drWWccHC2hA05ttPC7HuMS2kXX2hHsG+44FAGOaAnJqrGM/VRlO7PCEgNKcQgoraghQcJmwH5lJ
40hDoNxNtMC6foYL3t3CkMksBEu9PUR7t11sBoshpITM/QVfEx18Ia9Z3rIT8hq2i+V8LBcbe6VA
IhT13Zmaz996CT5tWfKBd+fMInqe8hMvO2TRTZHMP7kfGUy5EGMQaNogE0Lv2JarXq3cNYPAp2WS
JwH6Z5PbmExtsHBBkSR3Re0QV9UV72kdeediLnAdQSZ1R0ELM8Vn5qc4PlF5Wi5UzGZ6Zgo93oYw
hmGC0gDYWJfxaryleYqXD071fm6YpN7+E589oKu77agtUVAX2wYsCRenGzDTzDzOr3eSt17CPozf
BiSCFij9jWKYXLo2mMNleGwTNOuJa+OnD+Ffh1o9w2tAEdcTvDi3KTByLb6ifEEUQf1f23W7Jz6c
DWend0k6HnpQP7e210j4YFR8OlH2lQDtfrPEfsqnv1fMTNhrt6G8T9k8s7h97QWJYeQqkzGIzJCp
d/3Zz+2bUm/krDGB7uKPwn+vOtfesbB+LmpiJjAzQ/OZCRhLDKMaAqkWRz2XxAZ4+A7aqCvvLJx0
w8i31RTeGmbwAuzWOSLCbC82Kr1gKl4HgBAphEYmPBwD8Nq7/KkKHGQtEWqscgB/oPsguu4BD+1c
a8YTpvtHgS70oUTJ3jAAaqajymx1tMR9j+6SxVIOWqMW1JU4nAZHwBONcPSQ2AHlQNnbdnX/y6Cx
tspd6pf30dTkMSCKUVV+HyXiUvhDctYCL1duzfcpts5Bo2uw7ebH5WxnLhV/tUxOdhG5Jv2Aimbs
cwcCDtr7Wszb5BY5pLfNFoukFiWfZoe8u1GdXFSWZJMgrYna4BdUJMuCiPy+sdqz50P6jm5wlzfg
g1z5MabWxAitYTggKew8ZCz7xTcjIIfvNsmJcyNOGt8MdVVca7yQ9UU2xV3k1OkBlsZu4A7Zhopu
s9cLOGIH1YLQQfiouNM3vcHDOtXziSDUk/bD4CYnheyqi2i5mmFXpDNBq5JFy5BTYRTabp+U17KQ
xgLmeFPzQFUYQJIcNVW99Z0wkLrumvlBpTbqPsfcp2QRe4ombw3yCZgO3C3xuqi7sYI+OTLDaXaD
FfYHd3JPQxAxJHPYqk0lQvmrrA1YQNHW8AJf/MV5srKluyNUdL6qDBIIjsVD4OujMsBLJpXt5bxw
1zI02CyY0gbUWUg2I47R2yDS70PkW+dIqH2YhQqmqq2u//lViFrHnvFaBI3hA9+W3zmhS+vbsoAS
3fRl+J31QbORKWj6aZpfg7Bf9s1E2Etf5fuFaQNnnv/j+1RBWY+gN5oJlYSOt6NVPCjXlpso6l4l
ItnRALcCroi9JOPD47fhtEf2c2O6+dksjG1WwFCAM60Ilzs7JtGzTLHgLzoHo4Ezbhyxa4wQY1Ff
DGZ4z7FnWnWomZTY06mQtruZ16d9wT+KAfs84UNn2EmEPDvhQxAXpzynz4gXalSrHDDZTS+Lu+Kx
2FpjVnZxOHsCs1yMHxFVGttLOb5li8MCEB6I33tmO4KX3DnU+ZydWBfASFiCNFWwXjV6Peyic+md
Se3DbgJXh9NUbowHI4pOj3RLUE0yeQN+u4Z5DbtAy1tNiP2mp1zdsV7lXgZkGE3T7iiCZ63j786Q
sJH7XnMWUXbntk9LBtwrS7jFTFc9A1M7F3HdX5oBn2o6IpBa2n1NtqzGGHxVWw4ppQsbGencVZMc
t3YLDEHlZnmwM2cksLJ+r0x5TYVh9ngBFCxFECCOhU8E9uRRMyfNrA/ZudHB0aybPOWDZXNJ8mLX
u63ihIwRK7oT8egcavzuWc2bn6Yk1FX2Ve2W37EVPIEKL/CtLuV+IWOCasi7EV267HuPlpUf/RBl
1t7ti/PU4wSwbOaRcVwg+mCaX1VVfwmJb9ScneXsEk1KXsUuDwe20d44XIPwOboKE1Y1+7sghYwR
+GZ6GESSHeo54/RJGBUikitudbow/DTRr+8qoAJ+lO1HvWoGIovCs3F5VJt+uR67qDs0nnNhuMI8
JB3+mt7rtv7c9qxaiVnwutViHquPEHUDJsPymA6ld5MQEaiRmlJfyNc6U8llgWjDn61vkq/SY80d
GOctBn90DuW8ndLop15oEijgY7z1xWMvY3OKfbsmzqXGulIjeU+sSEA3gY1Sxla1tzoGR57DZrwm
mC9ZqKgTTfaJXP42Xs/xyRp2rGjySrTPpVAKYRLtR9eZuzYOf2tZgQ2IGUVFdUBrZY/DldMcWwv7
qDPHwUasCbguc8j1Dt6m4wltl0fzhZbTIoqubu86g+jNaxkjx673Kz0s3NSa9JLDDTXDCMuSGIAE
8gsFiXldcUqxtdwEGOwoV7Zui50jJnjkIUSdtGnmZZcjUDlQyh7GGQN3iSRlV/pEpMZ45yeT3VTS
EbcFji/4QN9av4y4g3sYQG7Zw+OIFnfLcvo98nM8WVX7lvTTJnZY/5voLHymx1E+2iev3RHiDCTD
fAFG55OG6KSOFI78DoM0SjGWvtheMG64vcaOq4LhEnsPQiXvJaNf100oIp324+zrNZJsMlufB/KS
ye40t8i4BAV+TijiOoPFbZZht5yZPJH5CDqVdTJCZTvalF7QPSOEHvdp4L6ETYH/KvcuSob+xhtt
MNMLcJUW6c+C0GIZ49XuOOfM71vPb5AusucnFrW1sQhGPirtIP2cp/prqWnl0hHdsKxcaoKOpzKY
HuK5mk64QEjtCpND57aMAyKECJF4meqM8LA0PssmwtvsPwJekrcRDX0iIJn5spDMbMfPoWTIYU1Y
NPN5DV0mEIaDiNtG8/hoXGp8rP+mtc2QZPzT5TUb8eVoTPLmC85I24rTnSn76qhSJiqtZXZNKggG
CikVQmxbJAnbG8eyArjJyoIn038nHBXtMt/YaGwcPh0rmNGbJuwiMe7ZdcO3kSWC0r5DOM3onnOZ
ylLK+hcG8nIIdPm81ElwYkEdH+wQ83fSFXrnt8OGYvK3TLhFOiYzcJMzDCwaIHRJhwNvsj8PY/sZ
4JNvDPQ0yBtMWkmW3lo+Yq+QqEAVv3gecNPEbi7zSFh7LnANV08d79sRpSNM1acii1n/h0zsrUvI
YooRcwqawLefHBkrivuWa3XiGne5FrpkBedYzkjcY3FSmogSXeOcF6CONXXhya7RazohelWGEy1K
d3b4FQ20OSI4RoXbKmRD0Uel3Xa7gJ2GcRSCt42wZFnvfMS2jn6oKts9kJbXxO2ERI+CbEDR7A55
unreQjD3e7n2UCYjwLCXtFwK2XavP5HJjjssCsQTsdvs6vSNjYxA04xckc0QDT1ekrT3gGzzZtOE
/ykM306Z+1srgZITmfSUuXgOp8rCIT++qdkhZ7D5XIbghOjyTDOcXaa2uU51/jUsWBMrBTDHZ8gD
p9HZVuk83XnzNnCx/LKEkNZClgrLQIPuimXYjMPMQXnGDwxHUfvsVjFoIV9J+VU3QTHnLRwcsu7t
dZiZI4QJhxh+NkYZZx6dvQji+ZTo6HUmeXnj4MzLhQeITJe4ecdHl8SQKyvp6ts8QkmjDQ2KK1qu
+RZ5WFrQ37T4GRWmVRhK8rwQ6HmJEeXp7m9ukQydx49CcK84ZG1uHOlUh4kIghpFLFEPxdaI6s7O
AQe0rU3R2aX+FdfWNTBp8lIHMt61sm+adePrppBLcIMd+dcxdWW8s4vIqIZNiTUvfx8a4tlsVBi7
yM1hVMJ0YYkNcG/xX4yK15NokAwR0283uw4KBVFK/ZY52iXRu9b/RB6V8s70LXIccXIXtumm9J99
Z77zxRgDkXO3aUhwHwTHeYPxCUW1ZM40FxD4ytj5OyYBJyiX6sHy/Z8p4Qcunea2Z64Rt4hXeyLc
LYmmhV2hjVAL+GRi7Re+jz15SMjoU6xCfmGec8ZFdVEwpUoI4Y2i9flprfoyCXkvrHo4m3cj23ID
j8vGc46oNSBx6qhZCbKWeumH1dCgeGqIJXwmS/zdE3QTk4TIkRckOeUFG9wyKJ45OB44dfFYTfiL
DajTMJJfjH3xd4j5U+SmAueArpytDlcfa9OyZWmNp7zOqeQaCHpF3AFayKxzqJBQeX79EdQN6l/v
4Kao71jhWtemQ8yHH4kZcRz1eL/ldQmiVLtHYgu5/fVCDh060aaZU554OFyRzRi6qf5owN5EV65E
JWRUVlsDlQwxGBtePXerOon1ytNvpgR7h40PfHcJvtYMjypg+J5s7HLu7nI/J4kgqRGiwzJZTWTe
xGky1re6k5vCb8Uhsrv0NpaIisoEE78ZccoOmKqRhluRWm5Q0+8R1do3J4EYY2e7yMtTO3tDPVIB
AqLIKQr1XRLdATelaPe+jI8ebIkgGLwLMNrvyXYJY8UUBRqbeF6qVaUJgSChy+njp77EzSQaoVh3
Q+VGSTQ5xZkRnbxnr6Ct1j5GS3ujoMRhAVJsKstqk7vvJVb3upEvrRvu+9ZZDm6l92OE28civMR0
1+4SP+amffHXNT+8FAcEIb0Hwy83AiOA14l3aAG4O1nvjEoqRqgnGlhEd7q9t0iCoeQAd9GRvWhR
sYvdUEAinOHA4U6h5+cVWlWlY5jxeKeN2GnJ8Aknx50TNG8D5aWqvZs5Vi4/XhNsV7GcDRT+otnA
6fWCxGtcPrLXQLjG6haZFRNgoY9FXPQPWcCEMYLwi/YPektEsZDVRbZtUFsz8+5PsOCgyCnUoCZ5
Tpfxx2HCvSSXhgX7TVO2aNVxSnLe5UANZYm5cj6KV+E3oAd4zZCsmXLbsLE30nXvQhx/uoj3g6Gt
cjFRsfbikyD9xrlyan0tFRmNUyn9DSkQ45gCeOLj0ecYwwTj+kH4H2m7OrfS9sa3lGKltjrIon6g
L0wfrWg1+03Q1uIeckHsNHzkNfuHPlwSWMmrjno0GhpPcx2MQ3PG+/AJU8Y9oFiGobfuhpUVsgwt
ZsgB9i8PJBMB82dCWUFtzgKIWCBxb83W40gy8ZXjRheY0rRsSXJexS2IFp7xLlKVgFFZIr1PxsK7
hftaYaifa46l1BBZS/9N6uo4efuGGXhvMSaqkU8xKQDJWVkBXmkHZYmcXtESjlVyl07+Ppu9Fyim
bB4dIBMNYXaHQVFKCy84V2TvMltu2F2Et0gHaLSa7qPogZGpCjYmMFEujPE+qu0bpHEQLBfeZTfk
MoYLh8rBmW8CLoyUq/naeJAC8s7K2XCDH5sRXGZtdk/mVMihV4EYqlm1jIzEzmFXg3cKkdTEInWv
0q654we8jylwz4H3HNd/pWm/+xhNejeA3RjqS9GtoKgohRKBvDvvUGCX+dBswrnANYTB2mWdR/Rh
dIev8DgKDDaG3gTek3mdM++Q2cyXnMolJy8o3xPFkgIMpIUSk66HR7sS8kI06IDsqaNnLARidnMg
V/5lSusZABM++MwLPxfJn7YEeVaiefSdKTw3OACusr8UgoQoMI+5WumIVQUxbQhRm6hrO1MfCHeq
69oyN43bgBbif++aguhhE3AWSGh3vtWJHZ8C8M8YsRGDB+X8wUgUVBrCXw8Z3qaW5t7JR/fUaH+b
6uzMIBAYRk3yQDpjXVGsQX3Lv/Naca+DDkN3l8u95HSPELBd1zZEPFwo8VSiw5+KfdJ4IIjXfAyz
Zf/j3kwYMIYWXKAek22e6BI+SPkwedU9xE0bc6vA/r0tedFXX1i++OQX4FXiuk/Il+lgSzrsoY1k
vIH6de6cLY/L3wydFImHKMOALKXWl0qQ6iSyIeBdIV+Z/eEXsSeQi2F5Lg3BaeRS5UgCmooBsUYb
h93CCsynH3moNOvvoqfZXHymO97IFkqINdfDeTOMCC5557EniLnB0cf2DG1Gx0ZaFgXXlduvG3lM
9svQnmZ7+ci1OnoJBkl8bJQHLQ5pfx28TzcgNgqXIHXEWnWAtQgdoI8/F0oRSebnHm5nRpjWO2nq
93YSfVmhucaGNCFXcgXXF5PRjp0BmxmqF4Icr8pRvZTYixZfo/yC/JT3HWLTGFV1XzNm9sNMb8PC
HD3Lp+RHPbJZ+By70ExTrgUgzVcSgRhOA15JAAM9yqZTN1OXLT1pnWpai1Or3BK38onE+9iOJYzY
O9cKx0shIPXMZnqNp7k4p4N465LgQ9TdspMfcZGQf1Haf3m8nuXKlRF4iNuG/Z2ibsFZ82FKoGm9
A7ARw4v2KraKvQYHGU2/9ph9iV6/eBNvw2Kz1EtpjEGreptwAvpSCEfeeFWy2qbus3S2d92IOcoj
UIPKs7idVfGnNb+RKma2onm8z/LqVjZOdxXYoPR0fvSG1wTq9j6KF0mrw5sXs8rdQuR9ikyYvLaD
KoEKF8lNvSxcdJ0Ge2Jd8cXSPa0/Qu51eFQ12PZymdxUdhsfvIwRpiiNpLjK7vsEwinc220l3U/l
Sx7r7rIAr9jUI94UbY2EeJLzsulaBYIKydwUht21iiUdca4P/opEXeHbyVgRHO7bByeqd33rFafB
LPbWhP+DrPNablxZsugXIQK+Cq/0Xl7drRdEqw28L7j6+lmg7sw5ceeFQYpWIAhkZe69dvcCA6Df
u1uoF/6LAxLMiSqGBvitJZyPGju3QbPpzInhYDWRxEwEZ3OcrJFa7HvAcmnRC8YJgu3ZzWJ+yzVD
J9kHj0p+pCHtqwLdOwwYDo0qcs1bp8Zgk/stx9ViBAU00fjKwSzZKD4ehdMdFW4eYkauoUqnm2cf
orr8a+aGvcuj+Y3VE0yQASRXbUC7FN5JNsDaGN4sgZzMddEKPCAPOvdFXYNcyRklhWiUuGLCKD82
doDBT/sjbqSOOTLLgTOWs/eC+RJ6f6wL/GidE2Pvx9GhMYvS2D3PGSATPKR1ht6xQcdV2UvMY2Dp
dZS7T+pAyE+8jr1ZHcIfTN/SA2blSBLP4i1Tltjsf0lCizdqzN+L1mxZlbEmYSg1bWeTMsgN/wZk
tq+nJsXOorItyU2gqtIlPdMfTRrU1m/HnkpkWayzRmxLdr0kUlK2R5F1DvX8d2rPRqP12UDeZJpw
7EcT8blNlG87WUQJJ+nV6VsSeO0QfFMZ/tI1kcoOJAksrJO82oN5bHDOTsVe4OVdj3KEZSdja5VE
o31jnosIlLlAPGDRwHTB0rgjpMlCh1eDrAoFyoakVAdsYv6eFc9vNyBIYNYc1pFHyQKGTpxYe0O+
FXJYjpxJ+9njZ1Cc4TmzJw/Rkmg6tzuWJdXKmawAwNlcv0B+NFQcMHkDmE9y2sZWtUZWQw/G8FmL
QQCi3wrLzqn6YTX5pEHZqkFd42MMBwf9K6nVQXEchYChhn0A8KtV4rdvIliqIAYevBctVP86YzCJ
oPVEiR8/L6uvYYCB5IqS3kuCHVeZ2QPBP9gmp/yX3TNp8TgT9UYLqHoUMCkEvkyTIAeOvWjXZuxO
qyhjBVB0ap91+RLYSZyy7tmnhn6eVvkQ/SapGGvvvAOMhFiVZDwg5VF9Qqlp1iiEproJd+g1aPnH
B6MK90mN2LOvLXIqFnqaE/xqGxgDHVFffjteopSeiaqgAvYD6CYvjR60BNkxFeHL3LjTDn4sM8lr
HTF/mJfUI9NcRM1Ffw7rgG+fPyQBQ9xBmStbONSnCKxWg0kgrl9O/SERT/Vc1+te1u9BSR5SvfF6
hpkpqUpMCbGYtWl7Aqf9AwsDtN4GJIOC6n4KoId0xHYxcBp/9yxT12Ha5h+DdjZxR1T5nBgtqyx6
CzPZdIfB8wi1jsLoczKdM6+wlV7m3eYBXF4Kv1s4Gdj28r3pC5KLUvGtC2aBEhKUQ/bmFBX8bw/y
/sA5wiy2lOaIAST0v5QxM4yb1wibIuoRykSLIKIVtfUW2vAPiUcYWKrUqy549yJifGYANO6czmvk
TSPyaGmffJnCTR9ch2FvD7LSNPfBHPeXosTbFCJw22dMD1k70BbKFcWI1/8GvlcuXG/v6HZoigiH
M1ZB+lJCozmqxPmB0PCqWz87katEBNZDHaK89Ybw+2Chjp5i41I0g0NqrWbF414IpyBu3uWM3mYj
vIhEP6a69567iKM+bXG0hSjO6b6DkArgjXWYbEC3o5wL5pObh+dRGt03q/xTa2/cjiYNaTw05yKT
/VY3EWvm8C9Y5kf7NXfo1ov2Txr6zqruqbCrpn2rQ2/eGwG/BWWZ55nfwLZHvZWGVnZWEdgFT5j7
Wc9LhrJEAA7arjFkt61HgkcQqb+68LP3RZ9A8EhgcZFnPCogXH3nvQ+cjHnJ6oOea/kS9yxXY9m9
2WczYU+odMziN3iqR6jHDYNardF8CKV/+GWBNDrXVP5DTJDxjPu0Nj5R1vwstX7CxlRC8v2TJgRo
FSy002iZrOsiPgQV6OYg+274+dvs0t5LEIFmkXMbouwlrhImvr1tngLQ+28yZLwhh3bPGC5lCert
0qZ+Hjr2G4HObdvqft3U80tU4k023WZvzZnkHOEjEs1YxvbEVeTW1WVNux2rSe5a1fzNwMdK1Fmv
JOTEK45ltHHHRztkwGBPEKpDS12zwXoZPSQhUx+wYszCvSlHQIeT8z2bwNVNbv3qTwheDFm9pY4e
TnbbH+ohxV6GAmI1pJplVRnvfDmTINLBERlzMb/lS/588cerE5+sWvXpGuiPx3n6ydQRTrPu/H1g
Wh8KlJ5uFJ5jK3ig/ssvhPWtGLGin85MXt6Vj2GgvCe5XIT+sE0qzbRCo7SWSbiVCyd0prtke7G5
G7X3GqW626kMNm05wnBOUVnMBQ1UTCLfMGph/4Wp5BnGOhaCeE9DhfvQM0hWuAyUM/twFDjgtbhN
EXgGmebtu01reO8Ttr1Fl4E0DUAPpGKjX1kNRBBtVH8yWVxRGCCiLZi1FYyIGqN8dHy321iJBzPP
+WS4CfuvQ80fMGRdGY1dsG4JqcPc4lB1AnNZ6scEpQ3vAcfoDV6f+WKWHoCoApK0aRc/7bhHBU6d
saLLxtGT8w9uXgeUCyNe0wjDNd3xdDWZqLEo2kq8Ys1nyqDynLNAnfzuyYhaCLUeXu5xaqOr5ZWb
qUd4IYmOQGQTv/S+dXEHHAwVShSJIeTqIV7L+GVhOzfpchXJuY3HajX19WNqlLDZVGkehxKRFkMA
lObxFufLO7Iyk8XijNaQ4kLLxP3hWPMrQJyOYhX8W2Yg0Y2oZ9oEIE9G0IoqETxjLXou+speoXKE
lAe7X2pu6VjdWoQvG2s5g7UWFHrmxSz+gZfQEDnXmbXuTORIdg6pQ8XbNKzeCgRMe/A4dRR/9E7n
7Q3FsVkHnw57DvIYE2mJbMNTZHl/u856N4M/0mZaY/nVtkDNsXINpk6zWfzsZ+Mah4Z5jMhNtwkZ
IH3Ce60aZvDZ0secsZ7vtTD4/cT5Q5+Ya9/FmGxLXMbUDJx73RmhBFrP1BfhrsA5uC8GVMt+/VKR
oiQcuz4ZSHg2kZFezZp/0rM5vuUQxtdtmbwmsi1308AZt2VgNsL0a5r6xeoYx/PoajtCBbtxCATv
T4hIT+yKN4q/UBc+LMLJKbmUT+ICq6suBr5T9wk02EXqLOkGaS0WQqdrrQcrQTz7Hd0kSiSLEl9U
m2ZI3gZf/U5S1iquU/1NVdCdPB8cQwGR1qx/jDX4nqwdIRKFrXMcElZMytXrEhCya8dvmVtMax80
A6kt6iUv3EM4T0AoGKtKiSs5B9iClkyXPB8dS1QiRWuyLe2+5smvtEeBtlF24H9DKfmWa2zzfozQ
qqEowwlmwWpH/SttFPPM0ZCaqI/F7pATz/vIt8pEp31G+/fLaeb4wIAqfkCCSrMzwRElx1PfiEMh
5h+9gDHWlO5LXQZgpJX3Q3LADhXzZAmR9JEgNIt4PiI6sm46lqRC0RSEYudA+wfwNr8ag5OtO5wg
68mkad2rb7pNOFABlhi1xvJAYldoBDZzM1rkuYHmPAMwRRryYv4ilhGR1klPkjohGt9JU7bPrS/h
gijnu10xGSUlMDm6Mf5OTXA3a/jHkkXeqipzEJxlcRE0Sh0vsx9ML/vWhj2/iFR1bK3602FetJ98
jxZ6hm6C3EecdphrnaTg0ekz9nYaWD4iEZdw8pXNlFYlBr5gVcHgqTe+UmqHYbRilkDnyfKY7ziI
QJnGfXPIPd8XDJv7GOWEzZgbGfczOpb26nTdL8bWAHXSbOvUl64L/pSzj4DbhmOIed344WUSczHt
xc5yzZepaa8dJKo1qZqMDxP0oZOnHewTREp1tQ8IpUO9mY/2Kioxioy/MSKLx8q7ZGgH6Jj/ycb4
KM3wmNESNaBhSYFhpSXrwerRlrhV5V2zMn9BkbGpDQpSGouw9Its3qlkzLdeYYuVW+An7hQ1cwOX
ITVRWVoNvjJjq1QJTsx5TCR9rwJVQ6bgG4XBqRfYETsZIZXU9TmbxDccYUysTTdY1Cfs5EH8alRE
f4kJdwGZVC9eDqN3DvmMnsjQOvdxdvDqKV4j/m1OgR4f21HKKy7sTeAcjSEfnsYhcl+nxbJVMcZA
G3TyVFq+IMAojpbDOnVEq/TikqfKus/WFM/+z1jM4cfM0BAzCL0R5oEti6hN7uXzNYJ0uAknWf+s
yb822jn/rQeXXQqVOwvP8LNXQXszveFRGK57bI3xNmOyOzCbg1LkRlQaJXw41s2MOIBTrVyN6V+Y
mYdVufw7WZx1bWG8IfKUi7O/AOo9XPwWv7yeIKNpcq+HoQqONDJAQQmve/OHgkUHRPogGRm1xSU6
5r4WyAnzhIF/SgPKasaD5eDyKByqxkZDgZ1oh9P6sJ6PRCWHifcngcaLV7Ohefo4Bv0riDP66272
XVW2eRuT30lHLf7BJIEqmkLXC+LqAdFyV6hbGmNyKyDblDHUZNuYv8lJoVqpiFUoBkrJYt9YPfY2
SqI2PnaZugUEVoVV9KaG4JyfYR0A6uQsLSq40ay9HuoOLv1iDx2SDnQgcW0o7L+XNl7WXO9zg+FF
PtD+NEf6DfFfayJsD2fQNjALRpF0a+sYJpVk4X0RCwqEGYYVCdqt/mdmz38rObwz1tliNPmJXRhj
YDWQgZPQ1qW4FovkPi8qoNJzY5zZTJ/MzrP94NKxMmHs2lJQ6k/l76QP23PexH9FnX+y6i32Zlqc
4D5i9rEv/EB+yhFZn5Ol0bojdMWeA5pO43FA2rDwP9d1PzwnFWjqYMz+StFOqybtzKe6Bu46YkyS
/nA13kpvaK5hkXzrOl88oUgkysvDQKMn5DGp3ViHQOkzTuIRmZOg9B0TebCw1OKtBFuvZhtuW4Jq
kNOjfYIxeiCETgLBL6xTUgywdw3nf68tf7vflGwFiDnyvSKC5xR6MUcVhSyIA0Wxq5wMXVZe25eK
Ae/kKYAulKI4pJya2biL4kk5tFv05H4zdQtDHkTRuc+VONciBczRlv4BqtHBoRE/pvIEGGoB86Kv
88KYo5gVmulZhm16pmXk7qIyfJN1EEK8KQy0t11/rCC/2WGQnu8XTlhkX9fuN6W2XhODNUFUNSUa
9IIRLKUUUGp20yRRHFLuV4dQolzI8UiYrjsffQOtbWXUxMawGadYwzrwShrVvd2es/biWeN5dLRz
CEZJMbhAPdw0wXTQY8hRbnWpRZOoVWuIZpc4NLKD2HRPwczqICz5bS0XZcREDXsAARxwmL1YFDTp
4/qCO6tGyZY8ohHOD53hN5cmFPAiZpqFutjU+Bexf6t05iCSkUlEHKO/a1HWnTlqDVLrLUzCvVX4
3nHsUSSEETlddukcygT5sS3QAQMsxKvRhQGIu3g0zs6yNe/b9X5tCLEOx9aIUW75pu4X8eRcNUxs
xFLDMgiCB0I1vI1C0+JvBWJNYUcH/E/raeyDsxN1H3WOHWImXackxLwupKLYGDedYRjHpvwl8UFg
H6TkQ2RPZzs1TyY2BdDntZ/pXWZbT3YoxdHvf7kpkjK6Ar9c9L972YxXW1kW5geT1Gc9PQUdDTmW
DBE+JGDRJTgUN+R8F/TpU5D0wAThaIQa1SPeMLhUFbTVsgANNbBrpvQQzSpiTMckc2ziPYG+4bpX
pM6QgYxKVJEQbFunMaTUDwhG3EHtHWFFj+4TAM+eH0JobKeMVgOOpu6AwLwJwwSrZO/s5snauplS
B+Bz48nuIM7648hXXnU0ZcLWZAGxuCck+E/AXixJ8h4XQWeFevn1/RWG6LYIuN9zMC67yrKbEyCj
6hgxqvGiPmDs2yycRLq9cphOX9eWm3bxGJsWiKqaNDtnuSiWJ7d2PK49u2YFpUN1qkvdnagGYjM7
I5l9T1xAYuTI51thWdkWk9CQrEHBeGsYXRB6mOvPnSJPKssCFHC+xaankrITDufC7K0n1eGM8rvg
VgXtq0AScRaRx5ohoOYZmJ3K+lK3g/vaTsDZUR+KUy6uUdifZQ4YzeyshjE3YRKDJr6jNGjnVUEq
X0I0Y00x0Qqs5x2d4l3gR1ODzSl+r2eXcC2tDsaQOS9iksiwqua36dLyrlGKc9ijCRX3vvOoy3SH
KPGbjvR0DSqXk/mU9btgyTqjhhNoD108ZiIjhA47bbpB0cCe4sj2kBrC+D4H73eDsXQbLIk+uFWI
DkQJ8AO/GbeY9foPgLDDQaOuoQUGCYeWYHoocYyYSTmS0WHZOzgANzr60wbhbvPsZfq5DAmfDwu3
eBkW9XlEGbJPbDt6myf9XYXWtAXjnJyMtKOf3tLk5pMD8tEhwhCPA39tlOlDF7qKMTRHf1dcGcS2
8G8qTk6opfBuWpwQCIBZmqVk8UncZkjAtZVyHPUeyM81fqAZ9vYkxgPRfVL0Q45mNsgNI7xjIWIS
YdKKmFzEoogTD4EEH76UklrAuo/RwRFxsmb/kic/bba1qn9ZthtyikZqYLaAizqtH0vRd3uLaK9Y
lYBVFipsOBGwmUSAVVScRkcnN8ST1yKmjvgEUCCBFwThLXF+CzxubPT80pVi2LfJAl/FZ2OMDVE9
EfpdU6RgIrxYxxSwdOJqt8qeks4Lz1HaITTuw03CLrEGybafgWcB1mvi+eCU9O4DLxXEUU5QbxKw
nhNOQVSX5KYQCInWDZPpvLX9T/pm9pOwneIyR+ZzpXskoXJIiVQynauM7J0vhl+86hbnKKTN3v7p
oeYXVl2fBbUHP+y4p6lyNYKsIom3Cb8umlmGpzqe/koc52u8cheHSdGmcfp55SiK87aGNW27MVyf
CaT6eMsTZ9gNxeievi5k7J0Sm8El+YjRTqTfZ2brRwct0gqao00R/BEypFibBf522OIqdUkzoFNP
OT2q/MCufiot7N6MIAhH81GyKWyTFJixtwIRniC/t+MzLc/43Enxi5M/e0lYm4z+OC7bHudTNO6c
rFkOuFt78P5+nbvtmAZtDX933VI1nGHsOuf7Nfim/7kWR+ET0WjjPiiyHwwI3V3qO7itlgtl/jTG
3D+1MX2MypwN3JyGYEhMPHwMWpSlCLs1CIC8xi/kjS0kRkftpHhw/Nw6t2DOL44Vz5f7takLsf2z
N67NkUk+6jXmrhZVdbFwsufZRM6NxZrueWGF28Ii8qRb0ojDaPpZQVqkkgTY59e+/3Ux2JN9BFh9
SEqyYWJFJJObIgYahlGCrlpEAhPcE2V117SgtYeIkzidefzP093lhYqhiTjz59eKNc/ZQwwQ0pNh
5dLIAzNYZmaxvPxz0UI9vszNsZzL+KqQOyXgb/fktT6phhKgdmSxKMjgGP7fhcq98OJOQGEs5pW+
/X021TlN5uAyAXTe5978GdQaPWwJt6QPoINjLWSrBmV/ytwcRoZGlaXnX/iLVoHTGWxR+0qbMzzk
Uygv8fJSEVbdppzkaRiG8JxghumiBNa681yHOrpmHB5R78XHeGLiJZf/kMlpcr3fDA+ZS8Mkjqfv
ZJwDrrT9ap/QnEfGw4AvsAgFnZrigmu3o+k0xe+s65YcksZ6xMRKRrpCuGy6qj8FVVMdIA85N6tQ
xAZluf8SFgBiTZqJhsjnH1rpdxLb0w961WeXmVYTYzjDruoeq3ZIP+lWTqupspM3c4Lx0bSGs/Ub
Y17bsBH3WZhYZ5c25hgOMbyUMNinBaUGeSmERhhte6mRka2wU3NMQQaIDP1nkVZIToN1pa3+d9qo
LfJI8as0+EmDGDMfpqYDsWWh42qS9MnqaDuz778lYbXjXE7WkJ75SkfOacAdYaV57qG1p+xBKlB3
vVcfUFwVZ5J8ayE+kn4hf684URg/ZJ/dyPYmCbPmEJIO5i9jOVh33jS/FhN65AimJ2dZvhpIePQS
M/OYdRGyzrabN0gDYDlQH74aTd4Sm1D0vx0qVTUv1oe46q5NNHwAahFMXGq0JCZL8q6CtFxbPapO
fBqDVyAD1o4gogPpshE470QMMkxo8B0yniYhJhHuOwHM7X5gOxIVYHnvJjpDpvalPNzvRY5BSzv0
ouv9uWZYnYa5ip+zWVlvRfp4fxCQleTRcfRrs7y+Feb4hcCvru8vCEdxRvXlqO3XYw1bkywtzMP9
BX2nYKHRW87l/lzt2ucKBcJTkrKj2RMhTbzizED+kenU8/0VfNAUOJpSY3W/KYD47auo5GtePn+i
CYOJFUPn+70IYenh0B2/3N+O1OKrO4Yt9uBWvTORuj8oHV3nEZru438+A0thihvxdWc0xNGhVUby
9flTKEubiDbw4f52epCoeRDTXe6vNJLbBYUvxsDK5/76fEGTPKWVvN1vVUoXF2TxLOGWR7iTWRzS
kXzO+72eaAjgGGdjf79JHSLgngXyfH8vT3iPjbDtr40OmiOXY/cey0g9QctF08W3CepgIE8Onc79
5uRjsr5vkvtNhuPVNtDdEn7Fu9suw/hEDtgGl+eGLdOyuuq+Xt8oces00XtdpM6Txfdyf4w9ze6F
lOrx6/MXRWod8hIpdV/1CCBE51wsO/c2NYIbFmnZ76RFpMg8unk2U7aSnvr3+y3HFJdaGqzCZc8D
4uHB60geqxRtGJmX9pvfRI+J4wUPZhA5bxBejlH8O1Oghe93O378BEnW/brlR+ZTQtfzwYEu+MYk
miQUPX/d1/Fvgbbsv26JoXuBytJ9PbLQ4sXmnPN1XzNOrxgliq9b6ZwTLUPw9P0DGCCoPHOKvu7z
6+49Gefg5hfoogoHpCz50/tgcKYHzAjRpgnrBgMnN1268SBe1N6spj9GprrHNAue0OKfcqdGa6KD
g1a2cbOMhCl9PJiHlgSJB6auinXHYi0ziUCjcCTTMmqbhx7HPzmVxtF0F44Kh6F127TdgzYrCQfG
ONrWO60A6yEJ+3zDwCvcwNgeUVLfRMmkXPlhcojJpfdApV2qIngzIsby0swCZKBLTF7tpfUpDPSz
Ww3VVrI45jAtCS7iv2Ee7x6dUrx7c+/e8jLzDrpIP++37hfp6BMJ06AWzk1nOrvVRGURsFZyGdVH
dWWejMg74bowb1EnzJuTDsm1KB+KEZGHg8mVpe82AGrFgiDAuTPyzydETa/qWtDF9EmmVkFCPOzd
ap947s1C/jlas30JqhyPeuQDPWX4qnHwMorgrBsHilYgDZxV2xOhHaWZe9Px7O8dfKGr+81We86N
xGCmRuM1zgAPZVXkrEoMShQ42CkAsPk3OyOHriVWM0CbeYZSGRyM2P9wlo/iJ713u1+7X3hsooJu
6FFRxdI/qyAxDTi4KlQ/9+3U+kN4iikczeV/uP8pUsx8O7NVO5Hw6bIWOVZXMCTMJx0h7k7ctSnJ
6DZcLOyrysVUUM04WgLbj3fJDDZp6BOFYdkc4dJ340MminDXmSk69ui5o9tzlcunvO8L92uZpLXm
0ZTf3G/a0fiLuZV9mKxE3JiHX6rR7EmqjgjeIl49xGT+YIcmvtZen1Ivq46jqpiDprjSAsgfgYuZ
HREuhZsd3qYpnkDXkgsHF5bEkhoCdATgYKpbeZmp9K0nI6vU0RHihzE0EJs0uqpYt8hB7xeL+YLC
ItuZ+KaoZvo981dIaENdIEmVf/wAEkXfs9hNY4xZeYDee2zjS6Eyi8gG41Djl5iVEW9tqyIIfZi8
K2tbltKXkgp2D7saVIYJe4aqj/UMKZrTkEMqgmMTtXAx8RnnigTowr3F8xIWVbxDn1gVPdGezJz3
QLhPaRGd6IoAFa2as9BPWDaAfqfuLaLfwkRuuumCYQqSJ8lBPixOpkU2phnLmVPI/92G2VWe/rkZ
uf2kmTSX5C7W6TT9+6H28vyvP95fqoM1iB5yeSm0YRjgBmUjAf56xH+97v0J9xfgnEtZ9V93//tt
v667Zc5r/fOwf7+DzR7Snv/9bv+8/P2ahTynPf/7v7i/9f2++8XXZ/zvz/Pvdzbv2+mfZ9z/za+3
vP/xX//81/v8v+3w9Wr//eCvVzTBicyDhRiIbJsWCgT89D4CXZo+9XSzz/+6mILHxKyWMfWfsU2u
U2Ni0NfFb1rR/am1+gxrFWa3urHOVEMhi1fyeBxfnGb7wfcF+afuXJ97ULPDiFmpQGQlqmKndFSf
h+WimpzqXNTRX1qbw86vlyVmbvxNloUYSQtiZ5T2t1AU7llko3sOsAVaQ0+ZNjv5CcEVs4aPMeYs
UXdFAhvDvrCuJRa2wRY5Rj2exGXmjn76DLUIEWoeXGQuorPOsvgc1OSd08JFBGtaKXxwYwnQtfLL
/aJ0iMeppyYn42mezinw+PVMDbTxl+WmSQoJUzxcIbVM3rOpgziBEv9qtkhH0Jzs7I4QwLlziTCE
1C51up/nHoL2IhOjEXBqakbF5dyiUzRCzpXNORT1N1zGyIunbDoa0qDZY33mniFOI8f1B51OB/y1
3S7zsp12CUHtOEkl6YBM3lGvXZIe7alCn1XMWJETtIq5+t65jnmc6ysSAOeAgZG04+YFi2WGcPHs
oQJd0eLL30mLbGmVkrolf0md0KNsTbKcBK7cmMXcNUhQT6XLpwWRbGxj230vPbQKZW/ubdt+doUs
lw7cW1OUxd4zGPoaQbMWnawJ7zZwtTfiIiOQgiF1x+TF+4Z21aW3/XfMY93J7glfZbxGdbDMdAgo
nZt0U7cQE1zDkevKuQ7Lel4aSNOa4cIsXqZ0ScZS0wljj/SSxNnadg/HC3YaBpH8IQUwtZ0lyny6
YPjZmGow8evXiAnQ5w/9q6urbBfQKF+IIte2R3MWeL/McRh3gHvfJAugk+IE3iznydzG7TbV6npO
Yyd+7AakFMIKqmOC/GVsSG/xreylE8i7R+wzISujzYAoB1efc8wxIYZBtzUjzzx0HblUXUesWJT/
mVu320LdQ+836CNVqfMYaUF7WdNWIykA1ORLFJVincFte8PFjZHVWIPesc7ocmhgR+qHu/xpJE8I
S/nNLTYUR1Wih3eAmgHa2Mbfm/RHnRHqDlaO4WqF47nM2+jRxi4pxrjf21ROUmaPCGymfVnxDNdg
IdcSqZDG3nO+gIdwoH6UbcqQC7n9ISFZ759feEgW56B1Sic4nU4GRtzIfaCX3b+KioU1MyWsXsx9
nHohMWbekUiN/Jj36NP9mS+2pm0b+uSJa7tI1zpNJKd2g4zrAoFoPpVHDTHniGMDn/nELz/rgh7/
IkNDJgZOSkLw3Mlp1REsmkWMRYyZKGg5JX+KEgtOGOqlu49/b86qYJNZydnw3YsfW/Cy8UanQZSc
urx7qXucLj5bDFG9iQoTVMEi+V7jvF8Lo2fy02bfy7bGXBAw25aqx4YPMFW57jNRZt2ehKTHuBHk
rKuoA99GRxGdoTdnNvD6zdDTyUtDdSzdKd9J1OqjaH2swB56elcRteUlD0DSaY0AaJf+m9lQCStM
4TTo/AvzINyACkf5CDib30F5xQ+PjjO3Xtu20kvWHoYwcwmYdeKdM5BKSdf+z9CmH6myvoHeyvOK
mG+YIWsLGp2J836vjKdwDB7bDi3v4oUbMKqvKDg+id1Tmxbk0HGE5SGX3oHHxtLWjGzfYqEY+/TV
s0sW57BkzeoV8SAyYDv6hABOkebPv5rEhUrWWAQ3yOYyde41iWq2qU/0jYUzbJ/71V8sOO2NZJ32
Voou27dlzaFU2S6KYt5J0R9n917EZakPKsY/0yH3QDSNEBis8CFOm++Zg05eeD4Hlbo9qMIFeyg8
cCW0E7eD9N+DLnnJfMz0rm3TOQzc51LECs6VTRdyQoyYdpg3EErOML7XURl4F0Bmdo+Dn8OKs5Zx
a2HtA/PdERjZugJWVa0/7fq3rrAaK5JJ50oRdjrthg7nHaZscQ1qGmvNrAQh5cPJxFCwTfkxIDvD
ODIJYyS9l4h55u2XDKAk+gQBodCy1ba12seWfsOBscAW6uSa0abYB2qyz47HnGicP0qZH+y6Qlpe
CPvcsVvTWY5iOrrGJvLCtyAHozL3+hLHwY7oVOOsQOOuwsxgKZwnap945dV3HwefBOmO0yvpiKTA
IFBgNDxMcXOVR/rT5bP2NY6ueNjKCvQffSumf65m7kSabReS2OqnMW6SMWDxPv02e5TCQSgMttu3
XrftJokSyvSE1rSwc7UZUo6CyAPHpzbt1kYAq1Cn5gOA370dF8MjrIUCLYImBaULjlkbzUftc9Zp
nYHQ9kykqEEOg081HraIMwwI0Hyp40vl9+Mho2W3kqHwj53jXMWAwz4bux4VlHkB6poefA5zbmPZ
h1HTpBUVSKaqPeRR9RhNdX0svP4BMgtTfdPcjKDvt34YfvfbfgJLaf4MshHtyDSSwA1+Lou77lBL
8wJxZVtFqD66iQCSKGaV6JLaCt2FIAAXp0lQfCJarNZJmTrrvviFJ5nzV99xD3K4KGNVk3TM9JLn
ISpfZTZVezk4r1MJbTXKvE0jAAnXDTHYafdRqrE60+WPKQWIJG7S9m8kKLYc0zwWwOe3hBUsUSai
fpxZ7h093XVM2gk8nwwnRypaIFWrZXbjp8uOBSeg/KPihfbpThNdoumjFwLZVkMXNnVVSvEmIpio
FRC7qUejnfMFlD0pzWliHu0MooaZWe9YFj5A5BH+RBbe3I+n1gnTvQCGDnC8x6sFuX7dGv46SPw3
FN75OdJ0zyNNIFobwLPXPS0xZftonL2iR0T4hCpmsYloTPQp9sE0s3c0fQjOQs5JhGEI99T1Nor8
mF0u1TV1Fn2s0bgrMIwnRwCxigydkMh2xe0aTjP582MZ4OoGQe5E/8PemSzHjWXZ9lfKao40NPei
eUN6C2dPiqTECYwKSej7Hl9fC5HvVVJIuXuVj98kzZIRAXcHcLtz9l7bnHt9/hP60K+qmvmPTZd/
qDn2iNh4KTEJUFRVIFoh9LG92Ce0G8GgQF6wKnt8tuRkFLuCTscAhO9L0UYvDT3mlUyKGGU8bk7M
s8+arEPKpuB6Upn0m5Q7UHbkOibzriOSGyWbQ7bw4u5idixxOKHUGIlZBcG8R9BDdbzDLBrlJMKK
qfvwe6MmWQd5Pby5dGPgGJRkInpj8RiWMD8sUT40ppFdj9mA1JdaYN3R4R8oGXYpVPRJmfaNKJgE
0x9jNSp7PTV3EyQGMJs2wbcYebnJEb3BdE+5jwqXR8pQq7YHs/CLHTyYR1pm5tU0Jd+mec9rGq9o
iJ4mfUAm3lmQYytmiMYx78y4fu8sLUc5i7HMpCs4Yh6Y4IU/DzfNOIybULO/qFpe7Qh2kBDRaxfb
vraX2IpguLORwPr408nJpVe06i4ejfa5C21yxtn94l39VsNB16Cz6mOH+6HH4JnPYsvRibVtUdXJ
jfxiyxJrohnrVxiXyzX1hsxv+90gcmUtKJiHiUnEiRJnqOKQ8c5CVdFhFFIa5UXvHQTvqEp66vjE
9OGRrXUAe2G6ckShbEHr3el++pfXTejoTPtLUmY/mkn8jGbdkiUDhfY1K0KYBpu8oa9LvlV/NfU4
a1F1rXut9deKjUqYcs1dXwzIf2ELJ3pmuwPZO2uGelOzXND41A1a6DDYBjxZG7ut4mt1bK4NdbjP
64I2YTLvCZRwL0t58KLxeT5Db9WoL9djjV8vLWFk61Jjh13kqyy7RwE2Y5hJqgc/ehMglRlFj08S
3BL7nyneKGk+blQDSuToMVZgWJZrRUWvA36Yzq5Wz73BbPbVjTtUA+RoDgSzxxlVvQwwu66pSK2+
9iK3NkGSPmsOTRWVTdFNrucrAzDpQFrVxsJUsSIft781RPdQzpL+oMLrK1rhtgXpSiBFNmTx2de9
2ZNxiqmTeqN5Xah0osFfPocN3VwdVbVqd09K6m/LJPE2KLKHGZUPFdBMD+zbb7umRS0btHjXurJe
mdLPaWfiwmqdjZ5l5QuzMiBX4CZCoOtQzenBy6pbeKLGGiHTrROxAaiK2U8vMACHFQJyK/urbCgi
YcDH79mX9yxFdWV8mD7RVk0zSk53mG4ai+ihPP3WxOrsIPjpIZfcFz5x1H1UXPHdUaP2LIFtK268
PnjrYqmQAYcVSqaOuu6KsYI39TplJL95nUkP3fCsu1xY7wVpqBvpwT+ntTfTlSb91vKAfnQvpTNn
rXQQBlpSvFiwfw5zgvHoZd2K6ir23Zn25sRp4ZaxFmydIb0hTfghImbcLSbWb3M+KZUYDKra91DO
9upKVTEWT6bxvdes5MqZyF9X9IZoMygqIZleqdagPbM6mpGF9oEJ1QE45qCZrp3rvsE5A4U6ecoA
fySFGh3COCIfvSBLhvgO9EBe/4xQhXeQlYdDovfURDsCpOhstlinUn45pQYVxpG+pYRVAb3hT7nf
PiCww1pWPXfWkLt0LYmGiizj3WS9qFNbPlDWfrK9Nr0TNaH2ODB9ZQy/ZMgErsjn8UgKvp9QGeuQ
NbEp2K/Uu9RNZ1IXQWcx3bBTeotU2A6hMbzEdWZuBY49I7Iz10QMcV3E29S2RqodOgJcL052epbe
o+hrDsGQPnYVNQ3N6opDZsDxlPaT3nVwTebsn556ylVoGcYG4pZ1wOKS7ulG7hVPdEApyAxEc9Df
rEtoj9cG2jQJ/sjHtJN7mLV8Q7lrKiXBHUy0TeePe32yt4027A1rKN3egO0Dik0SpxB9Hbxh4PjS
0fUQDcdj/aBFBtwDdmTEUsWhRwkirG4Tyy63UD5oqBFD2yGt6PIC1E6IDjji8DvECAZ1z0N4xGaQ
UE2sDFta93Mlf0DOaWXYhy1oPVxvYuPDeAPYF4ESYKNDOGmfzXGnuhbsVe1FpESVDcDvruprxZ7e
FVUryAGwXuIu/z7MSrPKQ5ppw6PswbStTLt5yq3pTWY4PCVfFDfRXZ6qP2NIcQoktrUS+hjGR9BP
6lTeU8jE39UbX9A5gVCbK4pTQragEsIrpmS+FgFrBhs9bwMrEQgP3FYOdeKWweGs81GAfQC14EWk
02oGeE20uw4z/hWCPaBUGa6LsmQtbNYZKJktofEkdOp145Yj8mlUVlQ8ah31B6q3az2YtgyJ5laD
rbzSY4pGWcYeZYIYqE+Qf+nY+85UbsKquVXA0q8VGf4sG5LoQV/lGD0wwGQFEfEQ29c0svptrsiP
1C73uRyaTaRXguJL5+xSD6WnNsBurj3za5SyZ0SPQ+KcGeF0iIzrukPUQL10o5bMuFbzDXfwA+kZ
zRdCfsGqSI/oM04cbDO1p8zOdmOc3qWZXd9gg5+u0tqAHmub91OrA11GLBXXHb4ctLGx/z5IoMxI
UzMMbGvUHtoVu8U7gp7Y0udzzzwl70LrFHqYPda0nmRHsx6oQybeT7QZ+Z5B8ZiG3gvEXWNDvNiX
nFRMRIww1Q0D4aA6q+qtModAnRuo5QlrJPnsGu05KbeK9lHplTtNzkDQBtkSHhnqShP716zoAjSW
1q859UP9YQj2WroDdxhW0SOWknC7QmQ0ru229h4RqjMy24bmeVqusw7LixegLwni9ABtjkzwttqH
nk8e95S7UUvU6Vh5j4phfJQtgIMJoTc+BDihwU+OLt61CkVpFR3iaNIQILduW7XKVkco7Suy2wI+
rZHKT/f94KGZr6qZp0D4WmNZ0GRr9d1Ht72dovqbk99UPnKjbDImpPrk7iHF1tZsYQEeIKDYdX7+
wg4INf5Yv7MAFg+NzqiH1HErya3Z1rSw9ooPn9yQVBkr1lTBwvtQI9q9quAokjsekXhv3jgQoDct
aXOrUORs6i3zNYmLWyMyo7uCp66ag3atYjWBi93soEaYdGZ6OgKQFxsAqKvABO5WWRgfM3o7a6sV
h2YCf2U5sYcseEZeePo2MFEOdAFpWHR8HnBbK1uSwnJ0iVeEFIitN0OyhA6Rrx45aYyqN4eKh/oD
JhNaomiExIwT29dz5oipRwiWiH5dd5KiS6wLfeMhA4JThvq9y00kAbYFqL669wRnn7z1IeOlkHAE
RKvewlaWF+VLHNJm0mQxHlIVpwO64I0TsddOR5BsUaejq7DQhVM4RdL+6rNjfGWPte/s4TsQFrbE
pthH3dzPbUv7mt7U9GalpA7Eaf8FdbR8qAyIk3Y3vdGsImkmQVHx979VFHO4uVeEBxJhxjdVQ24K
FfOp0JTkOdHU/d//0aAjd3Noaa/+/rfqtykhC4SsYpKural/zS2c6A5z3UGf/2+HwOiqBWp4Oyn+
8Goo8qYRRnOT0ppnlxq9DjSkHT9+8ydbudNV9YdKGe+tsND7BAnzyN//kNZjtGk8I97//U9NMu6u
6rJpbxv0zC/GWFy1Dutbr1AqbDvnxQt7Wp+28gyWxXlhMU981YVvkz+NvtnTIuPVnsiEIvP7JW06
2/XwYnJAJR3Hx265qWp4srgwQPtA8QL2ixtCIJJEgqB+d3qLSSWKoI011n0YTy+jV+mvkYZoso7K
jOIX+ww2T/HK9mN4WwnrltExL4VqR3xQWjTbWgIxt7OWf6Vg6CU2PMhRj4u/hIdRnxXsnXKfBr60
Pyh0SF5VFVuAUl0BJv8IE8Sbsu2ByVPKjoLAeEpV5YMV3rkKSnBLSmve1aZkbqDay2ap1HcF69dW
WiS91uqacuW1b5bVZsiF+mY4HHnyzGJKqIBD/r0H6mL2HuDZyWqJu63d1MUzVOYDkVeqa6bYUI3R
CfZkyofbOi6VtyG6y7X2FQ2m8lDDNXyaatZzz/mpsr+kz8yOkNeixM2NiVdy5ngb5TvbsnyTZb21
9+042XZh7uwoRKI3q5H9ElLfTQNHKzbfIeuUHJDyWUW380M66ZkRuIgO0CvNZeBCYWJsnDtndq6a
3oPqlPQdQo/WAUzCoAS02wWUZ/Xeuydt0PtqeAEsCodCo2lAm2oaHX9ja7FxAYda1UDA8qIPrqpI
Hw6VOaN/tRiqbY4dbQjHXdcHyHG7ztkK9gJvXtbuNL3392KEuxX0MQ4NNRo2CiKOt9rWvobU2SOc
Lvt+FOaXGg3etgL5RkRvNazxsSEGkyhjHXJ6daT9O2xP45dWwhb3zMkm9yXAWJxZIeFdg+MyTIsV
LA766+1NGZrovdeIpz8S0Xn38G5pNTAxkt86vcJvIOqD8zxMK3N6bO3uo7DozmRldY3gU71B+aRS
IuOUWHWT2KUAIXEuILlC4tntS+wHkfDT25rxzCsMD4nsaSOUG8li/tcUa6RWdijSjIRqpzIgelKV
sd+aFEVewib9ZRaa9aOo2CI6mfOu25DdLZuRn5Enuo0LACt9YIPy6aZvPWoxJVG070gWtnbFaksM
MoqjQNhf9PB+DI11j8/ztRZK8xCpgsm3gdFLthdQgDS8z8roxSfR7aWahua+Qn0yyPEnGxD/lkSq
5gsZmVN7rWRKeTs6DSULo7iW6aDdwNMos0K7d6C4YRQrH/7+ny4m9QKDrI/QIn8zU6Ije51qTl9g
QSKpm5ie2b8EqXg9CEPcYsKH1tV42VaYFiF3cWpDBndgS5kq1OjhQTfYUmt2x5Ys9G7zpvmewU0e
iq+Yed6RFMG8l0nmDvVBA7K+qlnu1z7R8yLILVeGu7GlVhfMZenBMx4q2dLmi+Rb51NKHSrjXq1a
jkJN325bVEN9SyNd1hyDYioM7GXDB3qCCTFx4ksXJPOAt/tD5wh8wsXGl7UNp3ZTsKFZZUXuEjV7
SyUUhdBIkNOIlEJnKu6wOrDnohxSUMxqmCMGMaY3TsAJsOSt3CNo57d2kw3kH8qbN/WSag2ILMfR
fxQRWwFpQ1eJPf0e008LmqoHwNi36mHeeGqBI6m9ZMOtMnSE8+WPHRB0Yijk4Bratt6rSDl2Zg90
t0g5SziUJknMMjYCObfZv/Rdn+wScAgUyBGe2MmjyEy2c2xOpNMwqKjPpA6CpJQ8+Di2fkm6DLdC
445aAvUHli6m+wlhEW1PDvLogW1LRfZdyVudLvUKJy4S85LYWo6JTcqGRlXj737p7/Nqqh9K/IKB
xwI4RPiQI5BxBqcL+zG38/qHZRM3AgXHWzv1mLl+2JGgyVahGNK52YMl2EM0s3FG53tYdbSsVRY1
Je3EHbKp1z6iE3cH0sx+oXttTPk3DIHG41TIj4HKuz1mBTSghtYB8pitYTacbyawuuRwsw6Ft1bb
6bdmdwgKLCBdaPlII39SroBFXSA07nPpIptYCdnzUuTPamlCZJWWA1bNSB60od0oNSRoaFg+MVM5
53HT2U0hQQYe7NNDnxSpS+04u0mHVNvFskvvpMcQT8aU8WT5WzqObNNMno3wzCujVbpVlXJCUp2C
M1FNroJpWdemmLDoNGhSvExUd2hYkZBbJTgepO4WspmrtPGaWxErbhrr/sqi1nflpG2xGbrxByV6
qNQdSVgo139Nc14T7DpvU2azojzCzwhNdWuSLnVVIrzj9Be9sY+Hv4wz8yqNIcFwyGWhiunmF+O6
0qgIc3a4ZaDrxOyCf6j1eu/MESYlWNM5GmYb2WCanEkHuc2iM8luQ/fuVcudFHADha6okMGa3Uu4
D9nppFMCWjlXfkCPLQoMjbVKCxXh7X3ZaDl7j6GliNmPGw+sDUWyMr+vxKzIRqINHAEqjU2IwyqJ
HHsTROSLUxc/pNS4E15xjmEdsJxa1e8F9Uxa2xIdVE04HnCkuDG36gicGqD1PTY4OkmsHkC/N0SK
NDRCWpgiVvGLIzM+WpniAiQrPkIz9NCk5H9nk4mihsAjA1oImT4hVNoN3JRN1cRPtlP0ZBRsDRWE
Ygx9jr4D0UplCijRiCGtxMN9MPctcJvreywl38CVdjxzIMwixd6Bdl7ZfcpIfcCL5OfZf2Rt+pCD
8pljRI3//D101LYcQ9M0BKSaVIVm6PzzT6GjdTDfNC/jtF+SvDVYlE4bcQOzJSEBmV03vJZx1Xb2
XvR4ezljb5lH59Icnv/K7m7OfB0xh5z+82u6P+aMVr4Poj2ha7oUUtNN+/fvU5h67KRaxoICmhRI
yfyA0XCvoX/c8k49eY4uHwo1jll27mkociyNCmaEGY7cwrg3W+UVTH508AblVQ0PJHmzTGTafQOb
9wrtGAUORe69avieeNQI6KGt66h+tLzoFqplwjSJ6bXziHBzlPq9ogxcNr94OT6aHMprItMXq+3v
04HThdZm95nNiE8jOHGe+uRV/bCNFPJSvfYbYn5ywRslO2Sq+JLITL1O/OrNaIwR1GZ9LQwqyFp5
T0m75G2h8GxBOVjJ1AfgirD3NpbPisaZNKTytq58+U1NXzu/1rA+sOsysvHBySJKi5U0NppORUgv
xJNJv65PUBc4fQr5Lc2+lkp7QOhGwAKujg02lacxJ6Oa3U4ZjSq7F4oWSfKQTpPAtDdRhpiJ6TWw
FYsQHKA08i7OMkq+AwzBGMso7Rl1D+x1lffhq+FN+SbE/YbiJDfZf9UbO2oZmgW7GGmmezm7OXwl
ePeQEJLxWP8FEeueyOUBvlClbjuj33gygTxTsryao/GIpt4Vfs0hJEXFU0hnbaTOgz6abx0CzG1i
+G5gxJI2jhZvOVM8Z7FwhdqACvbid4vmEVxV2HWzWRczDgU0CVHbNMtfVJQ6HDvZusnkncwHWkKi
v6mGhEBY8iniVMbuMK+MEOWvaOv4q9Ovt1CXb7eNlFMTpiM1VVc5W/3+dqNR9LTMDph7bWyftP/4
FtX4BA5sN3h14baxtNySSTjBfLirSN0E+tJuK0Lui7T6hn/3qVOda0XBba0W3Z2l+jctyih6ilqz
snqS6BHVwi6nPSvo6a40Kq44ISEECh9RNs1p7HmU1MYpCe/iL4Ovaeuik+a6nZ3fpiIwntoWuwZI
qWzJIvRB3vcSw8z/D7H++T8KsZakPh8PsX4NfzbZR/pb7PX8X/wzwVpTnX/w7mhSGOwqNFUz//M/
+p9ztjVv0z80IUwhSal3NMshKvv/Jljrxj9AE1vIbgncJOTO/leCtf0PEkmE4wjdshwpuMj/JsGa
kOxPM7dC4ogl0FvNX/fzCsJnjvmU5BwBmRILukgK4PNPN+EPq9Tvi8K/Lj0Pp0+LEwpM9hNKNqAd
taarEIUK8LT7ELXeuYH55+8uuDefP2DIGhC2et0d8pHwjyg2AQyxX7u66OsvR3vekQ1UypSAaWLM
NnZt2jgRLJXzDDzF0x9x5OYLnvvnH0B2YGh6k9keRlU5JHa6ga1zZoswX+JfK/J/33zBy/b50ggx
u8GLx+4Adk7V92A7kSi0mmoZD1baw02OiE1CQ026a3zhr5k3K5+eN0d1z4qagpyTRrllh3bVRtbX
0zfqyKskFvscrWWxtjSrPZSWhdG+6dXyUQ8axD4mucqnP+PYw1iMhLEI2WDXJZLbQrUeI230CC5A
oXb66n/+Bbo1//3zzaHaGFfFzDAxEczS/iCKaDVo5ZnHfezy84/6dHnLD/TKMfMSxyqKwZQF3H7q
tfLt9JefX5p/f5kgEf5+9SCrK73jy5LlB9A7V0kiiyH0l9fgv54u+4jFE7btwCs1RykgK6rtWm8N
YyfSAbJz7yc4OEX6zyXsr+H/+D/z//GkpFuLp+zjj8+dLCgPeh+B3unRO4VuobS3p3/Gn18i3VrM
eSFtlNYgEoy81wZqQrodqVRfdGlzMdt5Ku5CNnblocV0O1Ist9hvnr70kbdnuW0vzTbTp4G3B1HY
3srSdSbkKpbvp69+5J6Y8xT16d1MdelnBWCzA/sS2oEzFSkJxWXDFrjL71d3NDtviiwpDxMhfJWJ
ei8tDqe/+JHX3lyM2UGGCZiCqjpMELbFe0rV511nIe5eRUJ1ZFQFSKTTH/Xn6Vo3Fr9CjnXo63oJ
vi8gDbZJfsZJ9OGZ+b0iWxIzrDOj7MijMBa/KKKel5kWHyOos1tyiw/qsvnNXExAHuRz2wt5yE4R
PUBWccmK2MaGd+bl1469osspyDF1uIBOcWDK2VBrcKVFqUF4NxCINl0wPuqqsY69/rZERgwp/hmZ
77WY/DvIvusksh9PP6cjN9BcTFOkgDb6hJ/+YKndJpZ4PzPvzKWPvW2LmQncf+vB+C0O6C42DrSH
QNMpOGivJLmuL/v2i9mJKL+WHBUeEud49DHG+NyUWANPX/zIE5KL+clHBNv3gQBrD7s4yczqqaOV
+eaN/Zk17sgYkfbvI31oNEr3gwUT0EAgrI/12rH9G4+QJpkLlzPX5vQPma/3h9VOLuYrpphwHDUT
qoqlgxNXtQZPbw5vinBxZNMIeKsIV0iQfq3IpjgzARx5+nIxAYReVUU5OUGHsS83FmdMbIwHD4Wz
1Tb3p3/XkXdXLgZ/02aF7+ArP/QdP6YxePIYnuWZx3/s6vPfP83yUEmAaNdWech60/gVqEgakwoF
woWXX4x/zaiGyori6hB1dvpCzgnBo6pULhsYcjGsB6UYkqlTy0OnT8F1ppcknMLCP/Pdj724y5Ft
BL1eyb44DKmyVwowJgktE7iUDSS4NHZPP95j428xuAlJxiBLkizYvaZ8qQncXpfChPkjHdo/pz9D
0+c78ofBsTxzQV71oyx08gPNPVqAbZG8gv4iPSMGdeR7IbnwycDrNQx1dONBCtsohO99JzeNInXp
dFdJTWIesVXgiQO0CpyVQXgTeA7pdKBonTr6ph+QBUKiLtei636mIoh3CeUct5KecUVCQ/tqDYW/
SaFUgFMNmmGtYB5D8ugRjmBn6IGdOXWkBQeAIIiSmE89cEhnXekY5q5SYy1QYBlc6ZRbthR4y9WQ
EC0xgfRBa4ESuWwchfD1vNmPAlqdhVsSXmINypJgUFAy/l+EDdHWCa1mZ1UzV0ip9LXdzbKkdk7A
mMjnAKf+taK6i+0kre70IIk2oGqbFSdWuMIFutMuBATDoqbP1L7kMaMqfq0TvAdHq8w3g+m05OcG
r1FNM7TShcED1VF2RMVzlgKgUhG0bVU0ciuhY8gGiwXFzOnzH3S1DIA54PXyfJxFbtLCZtx9p7k0
EQDtdZimivIa17+xMUrxw7ft8raqnPAOCmf9lNJX/oqcq9gNfq7fllKt9xnFLyCGg3IowzC+DjOE
UJEtvqAN/kVGOGYqQ0cx68BGGWb1N/EzhBkAaMR+QzamyqHzxURPs6kcwnCRfXuY6lSqvsQFb5Qu
IMWBSKIzr+mRoWAs5iINQkRAMJnjKu0uMZwVWjY68nenx8Cxiy9mIjlVOrXLzHFzs7iiIp1pVOb6
b6cvfmQWXRb0o2jo7a7OcYsyw62mhm2+lnnxmfty7OqLiUgQEZaQbmK5olRrhFgBlOlgSC6bgIzF
BBQiZfIVpzJdJZTtxg88/2luX+xpyMVnOg1HVkl9sccYpAU13CpMN1WiwJVKQyiJMla7qIRKbXoQ
P08/hiPPWF9sNZxSIa0CNKxLoAZuVWRaFMxL2vAXXX5ZWqJWXohUm7LDnBOcId9QVPUmC/Mzh9BF
e+j/FX/0ZV2p7idcXihyDnms1M+E76kH21B0VyAeZ0xXznWaT9a11lr6tyrRjevIB/arAQ/+IFm1
WFdMCmd+6vxk/rReLPc1Q9+JnsnVJUwAzjJycaBlOoDigDz6EdFiyfjsAv3MNkrTj3ze/EQ/bUMS
J89AYvN5ILyUt/bOJvnmWX+Gal1+Uw5kvKqXTQNiMcdQUGs6uthIVXAWV/IeswQ5gRfupsRikung
dplUJxwXXYz9mMpMf4pKXX47/f4dGUbLclqWt/hcTa7etx9V9xWWd+MU6JN/nL78kWlGLKYZzY8r
0jYKh6yFj7rOEJFfWEX7u0Pz6el6EdIU02Nip1HV69cV5o4O0Mzpr31s0C/2/Q7qGoiynXThlhJw
9256O7vIzxxgj9wTfTkOHNvua60x3ameCe/fzf7XZd968cILr1UNuEim2/AM1zHeWFHIZA02+MyL
fuRl0RcvuqVQGMoUIZnWPfjsAKGi4rru6+c2OjNoj92bxcs+GlNUar6UtPNn9KWAIdznaD8vu0Hz
TPHpnfGJlxQSlY6LzG5beCii6v6uquXT6csfuz3Ll92ebKnGXL4tyErurkVRo2PCPH19+vpHTqP6
YlXtuwgLR56RwjZmYh2PbFttgeBMGTgielunIyPRS7Ddnv64I4NAW6ywlW5FWtY6PG00S+vMQqim
9nW/GhrF25z+iCN3TFssrvUYGSQmMM5U/bERL4kP4KJ8mrLqssVbW4zjvu9HQ2atdDPjRwlDE/cE
CuuX01/+yLs6N/F+e5tEGWkT0FRMIfRraJbjdNDEufPVsasvBjMcIiLXW64eT1a/aZDcrGBddGee
7bGrz3//NBIUKsi13vOqDoGE6Ry95ZM4c8+PXXoxhBvC6wIcziBd86z8mBV1HSqdSKm3l932xSCO
m76sByBsbgi8YSuTMNv2mXVuX3xsw6QtBvGEqSlUA4X9XvyeYyQhPvkqBFuNL+/KiN+iskI7BdbY
0XF26W6LhLCMlTOb2mP3bjHC7aQrG0Pnw3WNnIqhM4mVtkmmv+jOqYsB7ZRmHmmaDS+auKrgKhWd
wCEBIvDXZddfjOZ2GqzBCirhZjZOSN3AtB+sT1/6yEShLgZykmM+VfNEdfPe33CUIFiLDi8O3ioJ
L3uv1PmjPw2J0VLLfgoLlfeKu86WdNCdM9PckceqLscygjDwdWjySy96mUr1uUzPvTHzJf6wqVbn
j/z0rdMMy08RgDIJ24K5Ez2RPjnr1MnOzUPHPmAxnE2jK/BV2qMbdPaqd7A3jGn7Xof2mT3Fsesv
h3OKErtMg8ltup6SThb6fEJp29sgkNG302/Psfu/GNMZ9kcdo+Lgmq15SxTIpnbUM5c+9mIuRuwY
FJJ+6DS4lFwQ3IlViSG/ByVA+tvukm+vOYthO3lKLCo8ha5Z5lhNR4e4qfTMXvTPd19zFkMW55hm
+9S/XAR4II3JX94Ggpp23Cv2maF75CPsxc0fRa3HoWxaNwusB2OK1+EQPXVYmC+7O4uZgcRKJ1BA
NbktArG2Scgr987MCH9+tpqzmBGIZIXUqtm9S8lxoxNnBrhmN6nWHcqzr5d9+/mmfRq+uRn6PsF/
fIRWQcoadjletdOXPnLfncXM4OkFva9aaV36CWurDlxbTmufxKfLLr+YF6j2tnBWyCjShrcsuUcJ
iqnz4bJrL+aE3LDlYGle606oA1H6Y0fuSWM8d7r783SgOYs3MoKRFuStaHll+v6pNBJ7R4Zrszr9
5Y9dfTEjJDmwWbw6rdtXIKl0Oybap/fP3PUjF581YJ/fl6RlewCBjIxfmGRKmZIRrrmnv/eR98Ve
TAVmJIbQzv3ORX2BtRE/GmCXoGsuex3txTjtjNIXssw7t0yBb4n0LzpPM2nh9fS3P3ZjFmO17AHH
ja3JLAOot2nE2oJGefrS8yX+fYllf/T7PbedzoZVxNsIygLfdWCO1ABf4+oLGgb7zM0/9vXnv3+a
B+QQaU1FxAZMHIkLOU983NH2sD79C45dfTFW0xKYXqgOrRtm8EOifhvG5vfLLr0YqhaIsEGqUeuS
gwGFwTqQXHzmkR57IRcDSRZZ13JQad2Gs8MgcVW04c5K2jO3/MjlrcVQqqNgHHqFdUlUAFot0ryC
CH8J/aHTd+bY9RfjCdqEF8da0bqOxGnl2RjK1lXmb05f/chLaS2GU9YkjbTpCrmKuUeAkjkk08Yl
IbDG1ekPOPb1FwMKRINAjtgzB4d6V5F5XQy8k6FBE4nWU2c+n/6YI6/mUgw3oN9TczDEbjRl11Nl
bJOsPfMAjl16/vunMRW1wgkmIvVcJy5WNMS2KmCry771YkDhOy6IlwAhV1lm9gr8yLwWA9vXy66+
GFMI3AkAHpTGHRXPX6u2wBA25ONlS8hS9mYFXdRGMmT1i7RVYhvb2A8fL/viixFrqMLujZ7bAoNk
Zzg1CQXm9vSlj7yOS8lbLtJYGSqldtV4WpXtHLXYbIpWXvauLGVvU0yZ3eiDxjXfbeyv+YWXXYxS
i2MkkTghqMEOMrAVuUPrvZy+IfM08odV6d/EboCWQ5OqihtbX6cUEWnd3EcgI4pwWns1UX59cOZH
HLv1898/jSNDDJ0aJNwbv5EEsw1h4aqdohFxe+lcvJSM4UAseoTbtVtF8kUQckj69XtXgK84fbPm
Of1PN2sxXpMiKVWZjI0b1sm+xMpMvrpcOxp9cCV+VlV9WI19vCtVGGmnP/HYTVuMYb3uDWeMtNoF
peTGpDRYRkUIeHxmOPxdjvrTL1rsYQNQ1CGBAABQbLnC37yJjS9mrq9Uyi6a81zgoE+Gai0TYFBk
npz+Udo8kP/0qYsBjuXZ5yQRNa4A+F775naA+TWk1b6emk0gDRf8AsgWUs/wZZ7+zCM3cqklMxu7
ImO4qV3fhsFJcKAKmJ7Y3NNXP7JGLIVkMmlL3Wt4TB4ClCo2N3BPN6cvfeyLL8Z+DxK1qHBxoePU
xV5VEo+kkbRZW5gL16c/Yr7UHx7HUinmKBl9W1HXrpVHxqF3tOgjq23YsW3TlTpsJihWV+S6Zuda
uEd+09JK4IB88hyzKF1p/PLTGAcSjEt4+Kd/zpGH8bel8NNEY9Zm7YURVwdul68bD3FzY6vnegFH
Jsyl5k0d817v6oJHPdlvKY4I3NHNCuvvYxmU8FYr7N3qRfo6fD6/T5lpUwrFJsrZzZSp2LZYpVcq
bP+LqsSaXMxmsYL5i6wHGH5JpYKytompC2GPnn4KR+bKpQAOJc+IS8eu3KSsdwpu/JKYs8CsMhLQ
+h+Rw1Q5ke/dF3jUTn/ikee+NB71iQY+uRCVa5vVtVJERIucO9Qeu/RiwjJsIoy7NufSIzFnSX2l
F+WZb31sLCzOD5RCWaCQc7lG/1WbxMpD7zQF5vqie7LUhagDiPhKtRkLxLZ45kzVKS+89GJiGtM8
7tVkKt009/2vupoED02SqN8v++Lzk/g0iPM2J64tYxCXGhyaLtn7wznl95GHuVRCRFXg+45PNrqf
kogNKGnYaGHWn7ktx5bUpRSiwHKC1hpxYY4ebzAmPJfolsVV4e08hyS1Q1J+x3e8FWPtXnavFot4
2Kcy9MigQuKl0WbysqR/TeuJlM3T1z/SzCIh+veHwbjyvBp5jWuVX6OG1BZfh95V7GsQmWOaPvck
kNW9/rXqzFvZtlctXRUDcszpjz/yvIzFCAnCdKo6EVr7DvbTKs69FiK+kj5ddvXF+XqcurRVCmHu
JdHTQ+hAzvt12ZUXA0RtQlEibez29Zg4W2y58G870B2nr35kfl36OxALVYRlkh85iIbKoKQDB3TL
vPHM5Eoz60OY/BdnV9LkKK8EfxERIIFAV7Dbbvc+PfuFmBWQ2IQQ269/6e/Uo9eYCB8mYqIPspCq
SiVVVuYTmJ4u/9ZKjLKbPJpIe0GPh1SoJ41guFDiBrDsFxKIj9eNf975N85eglKOAP40HIsOemPg
+WnH8AN0w7MNC1qbv3XScafSbquxVkFqeOxP8tG0aHXSkhyv+wDy7wdQ0bX+OHEY5mKGXePoD6SE
lFKnyo0rMcNA76Ro1HLxKs0Hp5xCc+z74LEgT2h5uvM98L+OG8f12hJZLt5V4PKeazocnRIy7CIH
LUIUo0dvI4SszN+GWXq5mh1g1s2RA1YNDQE0WcWmhPDxxvRXYoQNrzRgHRl8aBIcXVT7Si1uG3fc
gMusDW25cQAGIGhKjnC0SN15tbcvIY5z2WzWLkI2hqtF2YnkuQI7VFU/q0B/UlJDSOPszZCgThqf
/Jg88Mu1ZzSdKq8sBZKzEbzxN+4DX69NMxwhYgSJ8/ZJgXzs8iet2JGN7RoqiccEwD5hqN4DybIy
yX30mwXd18vjr4Q9YrkycBPg4jZg2WJsvpmGNjHz9yHADdVxTiPr98Bow7DyjX69tb23/Dqs3aJR
uRyOo16SDPlfr9KrCtYesTxad64M8NQ6HEFvvc8bahBXl73qQJF7eaXWdsLyaGcQaQsCk+HoF6Oz
n6EwP8uF7SeP/r7qB2xglwNW3MD4FRSMoV4wOV+H+heFFu3lwVdW3oZ0uRHoVUBbMhzPYiP9KIFF
8PaXh1657tporrTzZhVKDO22vyUADguaHM6NA4r/4nrrmrgS8GxUV2dAn+d2cDGBd464cuqHFEXl
zg1+dOCEvPwha2tkubFC81XQTTVMSLiJaUGrns8b8fqc/bxz3njnn3wTIUTgZoOHf0cOSbeIdq+N
P5ylyEhEzpLT+wWsKJc/YsVM/8s53/xS4XM82fdwMfDq3kCsHP08QfYFbDGHy+OvbYTlwnU1606I
/KyzTcDvCFYo9WJCivxoC1m99guWJ6u64UQ3522YQXKHhF8GOg45KLAh9XD5I9YWyfJl6HOIBpLV
w7HC89880aPXQ7Z02sJPrgxvI7oaH++ZHoqqxwmsd2EA3kf9i0EH4KrJu2cbe7PDnccHR1YCR8Ly
WIPyGWTc4I7TG4Fibe7W8VwSUCODm9gcHcaSBURbLIDwNQRjL09+JVjYcC5XdbNya0TRVgVTopzw
FW1PN7O3vOSgYq+96Nd1v3P+vDeLxDOQCHoZPoPz7mcYOR/4uDwQru4rAxUD027kSSu2auO8whI8
4k2Jn4EkthdBoHyIVfgwRX8uf8Xa8PTfryi9fGGgqMaZA8bSIXgqg68Q0anFRiq2tteWL/dZzoJ+
giVFVRprcEWDDwHUVFtethJPXcuRXWhNdbqOzDFFOXoHGTKdQDOO7C+vzdrkLR/OI8gFmfMdIWOs
Aay++Rgu/En7vNgw1fen79oAr/PlPxw7TB9drIdpcaCCoTaGfn/uro3v8iDkO4WM4fpB1LfOz3e9
gWAD+ig3gvTa+JYTUwjhodWfmmPrgA8ni1ryULSdQq+kt2zYzkq/v2vDsMCVFQG5isZDpc15F9JF
tU95y02aBJDETF9L4Yno2MpuzA8sIqAf1o2j3JscrFo5uPlSMJRXrJX9SToyzAGf4xBa62UO/aBr
TARkm/+6D7QCIOcxlhpnYfnLTN6HXOMODIXMn9eNby0z2FkhPlE5YAdtq2+LT++DGn2Vy3WlCjCb
/Tv9oaF+HhKpj0JBMNhpfzZyehij4ioHgizZv8Mv4HWXEUDhRwFa5njMs1/SF3t/dLcOqhUHis5/
fxODGzcrpsUrNPjFlzr2ffA9kjbbOknWRrdio4GUue4VFn9kZAIGHEKExgNP/uWtXRvdCo1gUgdx
Xoq5p0H+1e3HW9ptcUOuDW2FxYEUSz74aXc05Mz6R4883GrwXBvaiokcCbLn9bCYwYGKOmhweYDC
wOUVeT+FBbv7v7vpjm0ZFCCNgDoR+VGa1zrQt3j1AV0ouLkLigLgFth/JXqFltsO2FD0O5fmCCWK
+o6LSv+J5jAa49rT4VWUNy63jD8FJ99Q15M+slrtMylnBC2x9Q6xsg02xjMa3KiDwpuGfM9I4jFw
wFzKrqMIcbll90UFncTCGfVRumY/RigiLlkXbWzy+88BLrfMnmXU5BUEkY+qzg+gBEfWwer7Dj0v
0EtM76MlaMBcBfFvSOFc52k27BMMGm4FnN1/F5bCgLSx6X8oAa2gy2a7Ykzccgkhqlx6bq2P0Mms
bwuh8vtsxpnTpMN4e9VP2OhPw8dsMhCvA4Th01nij0MnTJqtJG3FmGxImYcnErd3A32M6jCKx1pD
bgvyZZen/n467obWEUMLBjH6FnzCNSRmA/ZZjH9BgwBJyK958+PyT6xsgA0lQ5bg1AtIAI8pDz/n
hP2mUf8ZKm1bn7A2/nnd3pwyWd96bb1gfG+aTkEDEnyxQObrOoQT2Pf+HZ5NsmkCsD8dQXwMNSHj
yAT9cD9rumy95a4FVsvnKuaTzoWq3bEYJWhFA/ELSjm3PlEHCbJZ8K02aHBnV+6Gdfj0dFy6ovX1
kaAMDq6yfTaAJRdwy8ubvWaslrelCsw8IfVgrFlRIHHO0wSUelv53MroNtoMTLcNmtOxUrVxjqO3
7CoInV41cRtpxhpHgLEAE+dFCb2DOokqtvHouWKgNrua20wFm/tFg+L5u0RrWj/EeXFdKca18WZn
8vgSRAX6WKJjv6rvwSESThsTX1vu8we98Szh5rJlIcZWLguglgBu2x5EMBumshJ6bHAZVD8jlxKj
jx2D2FMMTd4BdBqtvg/FLG69Ik8f0LmWX4dmcJnlxyTywqjVvT5qKg5RRh4o3WowXttgy4F50Kq5
UMgllhISzH7fPKbR/FyBtmEjSq9thOW0qgtbyXrkE9LvD/0A6eCaHK6ze8thHa9EG1mJod1UnErI
W4A7f6PKuTJrGyKWgsRgGeiAFXd4/pC6rLihoMjemPhKpmJDxM4o7iiFrA/SIOcxy9RXVfpfMoN3
1CGCzGPDvuhafoWeQHSdN9ikY0vlc+g9q/oIZqMzdWoEMum4Cpi8zkJ9G2c1RWiXqucJbOLLCDUS
/1lx8vfyLr9/xID//V9PJqRqS2hLmZPH8+y3o3EziETHDzWrdA6izSjbFUJ30OzhxXWAJd8mypnc
BQDsQPcnMgPc02XmNLnerznndzxqf4yOdztr8gol1uYqL/Htmm4R9QuUrimeE+Dp1YEGvHoG/9NS
7y4v4vuPcZDB/HcRs9Lvc9dpzAm48lfUgu4VqIchU9sn1bJ1LVnZKBubARWmjC0ZKG7DzD9LQbSI
6s7Up58HcDdCBxlVdkBy24RDCmgjI3jfTX16nsqbKJ+HI6CDbtqfvGEJ0EVQjx30+HAb2ngoWhv/
HP/fjB+ZoRMVz82JKreHfHejDp6Bkt/lTXk/9vo2bIPMfUdAa9yfVEAeIBj3NBCKkgeQ6JfHX8Hq
gBn83+mzMvXKOYW4p1Ez34U5KB4GI0+OF+w78Bq1Xf9Mu/aHLk0C9apPy+jeRk17dMQWpnjNJM7r
+mb9WmkiiIjUZ5EB/jCCGPrIBL1xguhZLOPfLmjHHTRtNz537cesU7KAah3IrNz+5LsaSjxk1Cgv
0PuuriDN2gWxMhCYY9c1iUKQ4d9PG+cohVAIfq1gdbBvRgZZViiJXWcaNkaidHgojVv1J7fioFLr
PbY7SwZ9M2Mf3Vy2jhXrs2ESPR9EMUtY39KGL03b/0YrcJUoL3i9PP6K7xDLd0ip5nYEtvsEubF5
ONQ12gdu0sGTvy+PvxLS7KqqDxHefAnn7lS1v2tS3yATgFTSp1lNG/a09gOW9/Sgs4BOztSdDOT5
0Dazrx1QnQ/VPWR6NvLIlTWyS6tNCzUhWuAbQr48BWNxh7r/dRZk11KDvJVzGnh4LMiCUwtRropx
WBO9KqOAVsC/5r+EvXRMWXQnaP0kRZZD2i3cWPcVw7TpMgrupmBbrjtciOVT1VSfIRF2GAL/+2W7
WVtzy3Hbbp6cJmu7E4TRQvRFSnUwuZH7q0a3y6ctISxXE9aFRl7SuMvOiC1g2Yo92gChESB5fRa6
PIVt/aXNxi+15MkU4d5NS3Xd9G00UDdJOQAB2Z9aaF1GdXsSMzDIl5dmZV9tONBoRkDj2qg/8SG/
z82yU8QBZHSruL82vBX+UeSpMT5SNR+CtzGkB76NRjx2DCiC6+ZvmXweQjWmdZGjcVnoh9HznBuU
gyFgQ/qt7osV27SBQAZUW9DUgk4k7w5zmsWkkcl1k7esPiBiwtFIupPS96X8IPW4S4stj12xTBv9
A45KSnKQmZ8C4PvLeb4lfrtbuvxj5lzHmejbGKAJDRGOaJfu1FShiEvX/9a3/aFN6ZfL67P2CdZp
5ULhYK66HlHBOE+FaO5FVB2gYPfZdOWnq37Cxj4MEYm6qgbJ8JLTp1x4N50A8lFXXMQ8XP5e/pEV
C7JZbQIWlj1l2GeP0u/53LyIpru5PPSKg9nwh2ZMGyajDIcVxI/kIBLDPhTORqa9Nvj5728zRfAz
6OgcN53lEQQWcZZBCVhvkW6vrcr5729Gj3SY1VmL3cXUf6u6CKFIFfy6vCxrY1txZx6nThjagDu6
Rw4YTeyn3uQoWlsVK+REfhYWqhT6FM7k0Ifefp7Q0rz5ens27v9Hdvk2yIHpFnpUfollCemHNAvu
x9A5Nu30mnfTgXntxmPK2ldYsaeNoHrWhkhFUGlQbnxuFfGSthm4gPpr1G0US97fB2pDHhzSArnU
Bd0pNd7fwZ2/jOW3yzv8fmygNuIB2spzC8JpfdItm2PeNllsmPgAluKnopMbDrA2fSsAZbpxe5DQ
wwHq/A6dpa/zoK/KeMCS/K/1jwv3BUep/8Ry7y+YzqGpCcXHjYPl/VsXtYuRjZgWdL450CRxnqvi
qPpxJ4ZPU/lZTd8l3eq2XVud89/fOHAF0bRsKZATThnK8XyAKK/Tks+X93dtcMuDca6jqRy9Uae5
bPYkOgbd1g18bWTLfzVfHMk7jMzGdhegbFQGL5fn/N8V4f99l9qlxxaanKaZU3WKavAnBtDVnaPn
bIHIMjoqwY1dJWl4U5RJRV9bsHmDiGwPiS4wwm9xjr7v1dQuTroDdTPIT2rIuvjTnnRDZr63Bov5
OTVB+OnyZ664nl2e5J3qQyawgEsHhXLqwfG82M2cWEXp7vJPrHyHDbRBO0g0tZyrU1eoXdBBNRu5
ERr8rsoaoWH5r+VKjZAH1A7UjdSfvjkF46ch+3N55muLY/m1CxlMt1kwc19X92ipPNLIOfhyBlyN
byzOigHbOBvfiCGom7A7of0UXFjQfY5V1+0vz39t8PPf3zg1HgTGRgPbdXL5hA48U5BkAGDwcHn0
tX21vBqvwTz1+Xnh3QFkKX+E912CKuzy4GtTtxwbePdpzBssvQvVWL9sbnowpl43tFUwkSLs3TCE
Y0OI8pB7zWMg541L+9qSWAex1JSNUwvtEc94cbN8C3QHGdDnq+ZtY2y8MTNhrrDe6P7bDbQ71GSL
d3vF0G1QDSTDILJeYEmK4ZNSd+jrTZqJg/Z/i9dlZWFsnIJrELFaCnULyJUnXHnJqB5mSAxctzKW
nyq/LmU/w1i4ipIuk/eTvq5mTW2AQiHQGCsYxcRVTT+EFXPjugX33uWJry2L5aCenMcQwkgIjb73
OItoP1P3o+bjhjm+n35SG54QTjpfMoNHTjoNYZQY4JF/zuhJadGWF/Lf7tLVMpGq7bb6C1a8NrS8
tlvSXJoa+mk983aRr38q0m9t8vs1PWpz4MhUzaqZR6SfGf1cQ/E5xvvnp1INH4HF+w4k4XcQFTpJ
Xlz3VENtMThlPId1UaFOTdeesqGAIM7WOq34m41VAMkIsCQ+hvYy95A75RH9K3c+BHl5sUU4sGJa
Nmah6gruGQnRv4I89KF/ZGUdp9V1RIXUhi3gTcyEIsNdoB9LPsUs7KsnglJU7Ani+BuZ79onWG49
Nt2YTr2GrE/huJDFHV7C2X8NZLNFB7BirrZCXNH5QG9ziW1YhJ/wQupdWNFgd5Vz2xiGzgtVSiHU
cmKeDOPZjXY406CcUJmbyz+wZkXWAeyDvBcYCHgbhHlORDWgFPEeocUNuXpVbnzE2hJZHo3nVkmG
BSmEmiqX7MY0U8WhXlpAFy9/xMom2wQBw6Jnih5GHPTSTwROzzhkzSEc6Ovl8Vc+wGYIgLBzqtB4
pk6zzp8d1f0IO7BCXx57Ze7MyiRMNRMfAFR1wuUSfXMaXaN+XOjrZs6sZMJJdcgWgSCxcChoF1BR
V8PGubNiOf+HvjCtyGYucKpN9JBmp7B5jPBwQLzrmpyoDcCAfCwfRQ/POjd34OFpP2oKortmf9XC
23CLyfE6krlVdxoDXaK06ktwKLddsVdQYvxz+TdWDMcm6hEFqAXT8izpNpfZx7aehzsNsYArRz+b
1JvUPCIpr3Kh1AngnV9OoF8cRrZOl7WZn//+Zux56RkxHjQ1C8Z/tkV0P3TldeRL1OaxKfLSacYA
RjlO7I/sgeAj5jqwL7VZbEAbyRqfYVdbVUEEdxqLtNgTAAaXjTv9ysLYyiauKPO8biGUGkXsSGT2
MURn1mVrOe/bO68FNh+OQnN5TTiCPZnqo4naLzMYahvtfLk8/MrMAysWoF2nnL0GDou6wuMSBCdw
Xm28i63EAlsSrqGqzCC3hUWpqrtgJruGmF2XRSczbF3mVvJQmxgnp5I5aQslVu56Uj0uxHcVIJp1
m8YLqQv3UGZZRHbZJJxp46tWFszG4zCoi6selUJoZap9D4FJore0jleGtmE4vQPGeblAyTfIFBqG
8J7OxysvkDbeph6KkjrdgpwBpO05+y7qv+XmcbU28fP2vIkLus1KIUNcwnRdfcXLwN4X6efL9rli
RDbShpu6XBxvRK5MQXwZ9TQOq+DUd+p1mc3+8m+sTd8KmWhQn0LRQ6KyIdkzOISe6lpuPKCv8AhR
W3KuBCFbAzk/qC/qdOeQ+dboHGZT7iCw+skpptfRa09D672OQYp7Md2CdK18ky31ZbIWTNYlIlIx
qr8jb/ROdHS8Ln+2md8cIbp+0OeSJBQTEVMBTocjULrZyrKy6zYoMeLOyEmH3KpS82fg3O7ajscR
G382Q39d0cEGJwpKpgqcXchUZnSWx9UCYs6cRWrjTeU/MM47cZtaOTSSCL9ezk8HBZtuh9bf10Me
AWCZjvtc1GLH8Ph+rEllIC8RPXIvuOEi1TFbeEL1dLcEYl8V/HtXaug+L49OgVJSrXflUv/2Gn3v
0uUb2pMAqB+ThudJfZYXmsGG6PGby16xUh6wkZT+NAch6GPUSaA/JvNCfMi9N34joY5L39mPYuPs
XPsdK9ctFPFAZIKDHw1pCZQ8d7p2DmUdPcgOlJ9SsCwunC0mtbUfs44730uZP1CcpnjpjuJCRTdF
6+yWAWdf399q3/0ChqeNXHjFBW0kmHKy3tAO4rGOyu+6XD0N3Pl2eW9WkgIbAWaW3quzEEPPrrur
q3A3ee5zr7dIztdmbsXzMgIFGJ7poQctzWdeei9k2DrjVjzbhsJAkJWOfYqjgjNIixbdx0r4nxwT
7Ry+9fK99hNWOJ80JJ+pOR8ZqZujw5TfitHdGU7AbLf1CLK2Que/vz3xCNi8eYcjo59AQz6zW3CH
Hi7v7drQVuBAR1cUTj2eetki965sHodAbVz81szGunNPi+6F8CRuHkOQx5QXT2M97XKRbbjy2tQt
V+4jVLP4gqn7eDegntlH2Va70trULcd1+j5vowiO26nuudNOwtvxsZnkxoPmysxtHEzUzpQsFMc0
Ne6n3HfvFyY3DpoVc7TxLw2HMhXo6dpTmUbfh7I5QsvmMZrEx6bxP182mZXFsblw+omMQp6TpEGn
B1p0Kvbb/Dgt4YbdrH3C+e9vrD0IGlVBYxvPWTiOboJm6r+nGhxyUV25L5F0i41nj7VdsDzXSwM/
9DscObmub0HV+cj8diNtX1ui80+++YSKqqWHjkV7ahS9jzKVZCT4RFP/Ko5XamM2h2AaKF9wiLGg
zXZQAk5jmYXBzeX9Xbnm2JBNv51YDy1URLTWfBwatR/6fD8U6jA5JoilP2+cWGuLZPkv8lSPFgJK
8MzUr3OUPcmWHsrK3UAzrA1v+XBuxiYH0kMBEyN/V5W+zyaa6MDdalhaMVMbwRkaIqJshJmGhbkD
S8eHcRg/43Vuz6p+f3knVizURoKFTgnNxfPTvTPlezAP7qrI29hkDkt8J2G08V+C8XJ2Orz5dQ5E
boJhuhcB+ezkzkuHvhKv8Y5ZW+z67DrcHLVBYWPaj70MZtz88fZdd+algQq9jgjk2PUW8HIl3bK1
zmptAp1mCKtQwD2WzDmKofgepmaXjctX7iwMN55id3lrVqzLJsVhBWkX12D3nVofWlZ8gPL9R8W2
yE1WfNC1juVBSkibF0hctAcZBpl97ZEwLqp/yKjz4mXDdT7iWkd05hHGAoN7uhghjw45PhPLufo1
htWVj2E2dKwonTwdGt2e0i6Nxyz4HoxedV0Ady0PH9HOVy45sIALOCFAf+gy2e84yaatB5/3XZzY
UDE+ET/NW789ad+JQb2373r6IfLFUSzdxknxvs0SGzM2VnnPEJzwgDoWB73Mt14V3vW5yXZQF4ti
n8h7lXsbr3vvxxPCrUw7L4NwSXE4ndySPvhmOoWMJpf9YW2pzn9/c+IBf0MdkFxiqfKyiGmO9vRS
7nnXPtCR5hvx8H2nIzaGLJ18zfpwak9hV+7BOZZ4mb6Zs6076Nrw1qld+0L5vQ/wGDrFbkJT/cZd
J0IpcNlIbNaW33LqJRx6J2qwRqYO7pyqeizEdWJ6xOa0wBO8E9SK49228L7SjIPhYLifGd0qb61N
3TqrMzYbYPIRvhkP8mSpoznu2pxtGM/a6JYjd+4ChQxXdKfBm04o6DwT1/lx2S5XhraBYXQ2DlUM
Z0LW4OR3uI4SDbDCxsRXLMbGhJW8XgaJUv1J5dN+ctO9mNIPA0SRrpu85a8arkMJc3CDGudPXpod
gHr6fN3Qtr8SQmqAnLsTCgmxhHKHHKL9dUOfF+tNKBDoQleLj6KZRPnjMeypivEdW3CtlQ21n61J
ziCZos/i6wSaU9o5LcrfuJat7Kb9aj3SOlCmwdAeEMdULztOnXjebOJ6/0wn1NrNvC184IcGfttN
5Kvfei8zWhXiLAwP0Gf9HDjiOjELAG/+3YAzmTyg0yPiDHEO6Ob40zvhl8t7u7JEkRXCpq5iSNwQ
gUXvxbouElI60H/ZcNaVQySy0pGyV0td9hmimDd/1nX5HBXuHSqkTyiebdj92gdYgcxzwS/WE8QD
FF9/S5ofxz6/l2SLSWXFOiM7kgEekc4OHsI5hQ5xkX3IomDDOv+7f/1/yk5s4BxRQkFFBPfuXEv5
M2p6sQc3PI29pQOIyCU6GeRggDvvHlMxeLtyFmhFV9MNGHfN4fL+r1QYiA2x83AT5+jUVad6qA/d
6PxgxvuAWuqdUOLQ4Ym4bNzvym8ezuiypfG/Xv7dFcuwgXc9dQmIfXGZy8hLnn5sshDkJS+Du/Xg
s+KbNkdQ6Bso2Aw4P7N6+LHUtL8BHdQH5uubhYpfoQq3DtL37c+1y/GBM9ciKNv6SIg41Zp8Dbvx
Jhfzx8vr9P53uLbSTIXOLZVKpY9ztfeVE0MD5s6bqwS/GkfDFiziv4eq/zdF1xaZyYXmWnmVOmZO
uRvL31PefchaADBAFNDM/CHz7krf3bn+pyz6KL16P3pql5ZmF7Y/50reR46/E+hfnzevymsfbgWm
RnqmAAXfdAQVYitjh/bC2Qm5BDh8/K5akkbnXv8xiNJys2n9v8vre8tgxStRKYgjS94eawhV+x8B
lcpP0VQG/T3oBtP2dQw9Ij7qTBYFjV10jpUirqFbUHpxEDBMKwZBi+76OEWQq2/9vHSxTTRqwg9V
no78/AJmipOep7PgkS4H8R2i7yY6lJFHo31dkgAakl7VR/eNVnV/I11kT3u8zbnqL8jCizx2/V40
KEmnvNz5WeCAaRjNOyqZ3Qzkzx7ts+yY5jqLbuamdn8VudNM4I41lB0prs0hJCorAyQWyKmruJk6
mu2WFnS2qC01fvMKnNzwd5l4U8fFKBaIWbrazKfR16r5TV0v6zFMvoBRzdCiLe6g7VhGdxUS7fnV
DGPWvOKcms0RSvNRfW9mVQ4JG0rw4uUKCdtzK9s0e04XoeVeNlApTWTGa4ZuBZ66N3WtoWpZSuUP
d6D5apcD6MULcOideVm+UweAYLBIpFCPHJqMTnFgukF8AsRh+FYgU3Nv66BaUKs0rdvHEBs3uAOn
LUTvNdKMMJnGYIli1rO6vmGFcMu7lESBvytT5Qexp/yojJtScnOzzIVfJwWZnGInyka0OzAL51Uc
RSADTjKVsvC25IvbHiLaeDng2lyzHcfCpXGOw23eizIV6S4wbGmSKI+K9miglJK28YBqd3bSUKmL
bszcp9BAaGlU71AC6IZEqbm/D4IxILHqizaMs84rfroEI8e+CJd70YCKfpeSinivxJTAaKZj0ZjY
53WJTgmU/f2kAKrZ+xJOTej+oU47FIkjar7sSh0K/2auOzSKgNnGFHEwLUuaNED6+4dAhprsg6Bg
BODwiMJCgRpPk2HoljmZlhzN3n0YQPiyqzmMR1Mp2S5yJR8+zkuYh3ExQewEXB8B75AGBbm/b5np
l2PrzookVUVy8VwbyBjGOGTUcAjrccSZJztTf3SYKoHJhaqMWx4Xzy2bJ2/m+TTjNxvR/AkL3vFd
D0WgeV8IhnuuN+EYPPE2z71YNpl59aJasiRSzRTuqpkxcUNCsbhx32Vz8BTkI57PE4k71LIHYcSI
To+yq8fyts7QvXHj8DGNTnXlQHg95S5bzgLy+P9cQo7zVs9MujeurNsvQEK8MuXtl5RycKu5vroL
y6HKP/URAFne6Oc/F7dv5de+jaqy3Yt+KhsJpNngly8FS8v6LyiSPbZPpSGRiaEITNlp6mmGKnU9
ZEFeJxLpWEtj0rsjT7JWGO++Za4/HOTIguA+qnpZoqoqoTDHsJHLJ1061fCUdZ3IDkUlq/QvyQB+
UFgOWmW/NS42areABXNKZK4HSPdUHvjQS+SVwyntA9R9AR8ZgptqoVP+bZGdVPeItpFIfLB1RK9N
JxGMwRKezV8dzrLiA5Nwy/2cQ6z0Ab25XB4q0xF5E/SDHGXS97SEfNwcaB+cZ4GsXDCKg/VgV1Th
rNAtXFYVEg4PevdVC0KXmIZdXd6DNjZzEhWFGd0TvG6wnVoCzh6E44w/WB3V6raR6K6PGPkBxdSW
weo+ED7EM1y7BnebH+fpHC+0e1oyvUdv4It0Or7sBUq238DZUQUJqxnrnyfaBL9H5upzf8uSyyMf
614cMzLPDdkFvkgoBPE+S39wu4R5jMS1QkUw5MXurMd7j6geSZSdi4oeoDzLy9vAoGsTzWTip5mK
BxmEStzmxst/VG3rFXHhSw8uIZzyK+AJconnwS2eAqF/4yflT2+m+S/Sum390siINbFaGC62Ltom
w72zaB2e+iIySwLaLm/e9S06u19KKt32cc6KxSQgC/G6OE1L1QJREbHsoZoCeoOKWh0b7j7MWuDc
DCe2DPc+ymHdoWhnXeex7J1+vMHjW6Ye6qbzsFgjjq5kEXi3jFXjKRrzStYmzqVOeQKcbeEC8wBN
0rhmjU4Tlc0Qr+iMyapT68/dfEdlP7Sxu4QGiASIxPKbkTayPvCqdOaEBEXAk9yJSL5DpwFeCdyG
eg8zlRO44fNhYQnaSoYAD9Ye6fdq1LhMAZHFzJ2eMvoXMohjg1FyJPtLxw1oKOgyV7EIU0puq0wi
FvIUvJk7pXEWJgwKX9FDUTkKprHMWBCficWPWdaw7lu7GFV8Dee8CWKEtkDctF5X+TtuRtLs9FJ6
MqkpL7sPZba46h58R+Aed1DxIxB7hpzuvXCX9FxuTSOxV07TClAzhFmxM4s09BbNolD0wDa0T46b
p14S+ITMB4cUUZrkbe2Ig2onJBENVODcL37Ehm8B4nabaKifTUkz1p6/mwOEi+chr5pmXyx1452a
oEqDw0LKFuIqoz8mYL7zvF1OotCLo57MZTLl6Ag8Qr5mFiomipvqwZ1HMySVGSDQNXSAZVScjP1X
HUR19sBpyIJ7r4242Z//P4FaPTL5jwG0WE6+Q84+0JeMgYAtRvrO6WGaluCo0cwRfetLqtM4A3GX
e0hNxQoIp9f1YepSf3rE68Rs0LOInsRdHXmdSgZB9fg8p7hsxFnPsaJBKkT74tRTLZ7ogiMbplaB
FinJvfF/1H1Zj+S6lfRfMfyuHkoiRWkw9oOWXGrfu7pehFq6SEoUKYnaf/0XWX29XMPGjB8+YAaw
L6o6U8osieI5J06ciFlnU9svw94OsNs+67m3ijwajEGQrdp1ybF7qfUZAjrYPogPb5sMq6npYUk8
wcbWdBBFOvjNacOFZrcOc9hBCHZs+qafMVRI8bxxNczlJZuiaD5Z3sK2sMezBNWxPgiG17qF2NlN
s0yQ5MFTKnt4ZTfDmqEf0bbnSJa9oOiDHuYJeMr1E0xVJ5uxenb1kSZDOV5oGq7NzYYY7H2SwcEj
gjWsOhVdGi5tXQfGT+oPFFLZm+dNPob7fJfA6MHBQhjfZvscTQjNXF+VgcI95vG2i1qnVeFvAFGv
eeOLeldbrBjIfvqtyJTXe+1Rrt5c5QqGcCydSja9wOSpIjlGPRTfaTVF611U0ZDm22rqKfOnBV7x
prGbylQCqHo38l7pVG6z8woNdSJ2vkgFP02GKTuW1xiGS9JVBhbDU+MYLPncJbijyKiaKAWmCxmC
0WP0Fqz0cLnsrHBir2llxn3bDhvWvFnLofARtBuwLhVhaSsgk72vm0XTvMQAlXj26iHAqIIdULbx
rSHfGQyAhp3ibLYF0EAJ2U5edwZ9rnmw51xENKNNxc4hOuvCfQL/BnFcK9PQx2AVC6bUtutlwAWx
AagdI5SyrmYF+wUE0635CIGlAfkzqgVgPy2BdecD3QTdldgirsIIvLh083VADh5FR2EHged6xIia
Xy9IFsnAcsSt+n5z/pScB1EwN2kSDImfD2u1VcUSTBg0QwIg28JD9tQUoVpafdWgucn38cAg9161
1Kq9Wku9vmg09tq03QaPXaPFuk6FHJNFoNE3zMGxm7np0Yhp7LCLwaGj114QzSDEuHn92RnM46WN
2qIDygaHHXfxOUJclXi2TwMTqouQCYIvQHy6azBQIbEwoFGYJ1PbREXtRlVmiDRDWQxtuKmUIzMM
drOTMTbYjfKfgeS+RDt2KEkhW+wSqYONRZMRLgdSsLVKwrRxCf2hm957w7DUhhtZcetlS9IhDylr
MBfzGZn8BRJPsg/7BWt8G+uhqAcul5yXNVwS4kE1RUk64qeJL/mS0l5Oyb4dlyU4M+XIH6QDTnMZ
LxJ8Qj/WXXIlkGBpfy8RTry7skXVhcZhN91EFPOK8NXyw+9qrDU8WurGXDPt0eF93Pgi0rimUZQ3
2KXJAULGNIGGGC4No9pXRVtOYPzB2gdbA/hZA6IyHhmZwpYq6DIPeu6o0hqjsRVOkNo/bmMV6qxO
kBelMZKhuwrMyiBdZF2/MqTNz7Gs5+SA0qXXmdbtTPflGsyXDiJ0N3aurbfH7u7AOeCndTbpaeZ7
wSMi8yWupNjH1kJPDSr1HbuqBZncVcJownf+PK7rbdL3NX01QrqPBc/I5zp5g81nrEKZRusi5qxb
w7jNXblwH9Jw8Ji56EYe1fsQXz+5ZmRlV3RpQ2yKagzviC3n12FTi9lPDhPgKZOAD/K4bqWfGyh+
ml3djkbsdLSg8mDbpmhKlMf9bI2TbT52Wx+bjCvV+o+mV5t/GY4LwFmL0CJTmbSszQQmbsQZ4iYm
KFGqwLI+t7pEOknmUZgdrRvq8r5vEr3joXHqygpb1jkLpqgtIr/yywMBUNpcusE/hS3Z0/C86YNw
fQjhKbge4Tax+g+BQLf6Q65u7R6Vrh0vAoJR2T2qhiC6Rhpjks9eMXxLTCb64ZpW67JF1xhjQP0/
a7m19xWp2zcfwHjwsnTREJ57suPJD7sOdkZaiNo0Y7oiSZEIK+kZnwkiq7bov2TWI3OXMrP5s0w9
I3x64yUeeUXliArddF2dFJUzpDu3aLCTfQUrmHq3VDTacs7c2B3I6KsePYqwilC/G7/PPMBeVeqP
W0Qv/Q6GnYctWKy7ahcU6qggWdPu1q2eR4ANmI5DPzIa6xztoNo7NoPY+pQPUn7ftg5yam2YwOpu
HGArlQWR89urGLtkkJch5exuMcRrM8SOYQYNozHjDR+rrsAP/ZhOYdTUuzJWfvKJuozNheGadQeP
xDAN6ebJ13cL6tEZBcJSyuOkfc5qwCerN+zCGgPnzyE2VFWnrj0lajHGo4JU6jX82YJ20B876wXb
EUqg8XCMPJOoNeW0cROoV6atpxTyXuv8s5r9Hnn8UrV3Q5m0r8bfQmAacpFb6hiVH5OE3s+BRoI8
1hVNgsybSAlBSX9FFWxH7CMQKOZbf5jxUTq3C5l44VZq46cWMj7mqFvm2B0ZQhnveQ0xkgyUBUOf
YvAwgrRFrV/l1UokVwAhYHTlsK2Yhb54g6zZW7x1QAnWqRtRBw8QjcjGOlhUATzFt+miG7b+NxSj
f96XJv84CILvV1eqhMijA+B/4LzpwCH3p8zxgOW9CdobY7doHyfhf9dB/ufQOfnH2ZDeb31Lmr49
LCiycsFgKXUam/zFFfiP9+U/xU978wuVc3/+L/z+btu1h6Tc8A+//vnBNvjff52O+et7fn/En/c/
7dVr89P945t+dwzO+9vn5q/D6+9+KcyghvV2/Nmvdz8hNTt8nR/f8PTO/+mLf/j5dZaHtf35pz++
29EMp7MJZc0ff3vp+PGnP/osOLF3/uPvP+G3l09/wp/+eBzwBLV/ODr9aj7+yZE/X92A09D4W5wE
HAJZjPrEPyHT889fr0TfYpYghDEGxOxLPRVl3SD/9EfKvjHGOI9Bm6I+T04TwM6OXy/Rb9gMKMcC
gAFHEoEf9Zdv+Lu79Le79gczNjdWmcHh2/jB75FdnIedagnGCSFxjFB6YjL9XVuxXRvTW09Hjz3z
P8bNXrKKPUSkd5nmKL5KhZ/mLhwyGsvLIKo+ZWfKI/HWnSAo2fWZv1i9K2VzMaB4BAwgzkQNDdBh
20Fi6NZFgZdjOKkYPbtd9tsVL1t/L5YgV5BzS9E0uo2QiwNjieOjJ5MKmBFKWGZZRtgo9yvMkxoa
IwPsm25nzQZHqBOGsfoI44Qcg30XLPLgJL8yYbtfhFsvTrVTW9cPdGsuHBrJKdeLy101XnNKgfSU
NyJJ1nPtmfOZhYUm4S1v4bO6zvSWtMCI/XoH6bc38NjPq9Xsw7JMseXerL4S2eIBK4QM8X2ziqOr
4h8+SjF/pHf1iKIP+3NbSH889E0tUrrKm3Fub1iDau2ER1j9ssHwbrLbzRqrKou1PIaOZL0FIR+K
diYVVfnOXJuWGpCZUfJyrqtDOYiCbEEOzCKNIKFarVsRdAKUazi4V89WYMiat/ExaLxX6QNcHvVn
5Z6jZC7G0iA40iu1iV3ghf0R9h9d6h/DwH1fwTWA3WIIU1ManZWBvbRWsRzePm/Kjx+wvx4aSa4q
ud6TAN92cdFVST2MpTPUFAP7ERqgY359ETh/D6bEayfci0eDOJeh+kwW+UmMfGnUes3ttfI3s5cB
kCdv64tR4s+rfGSQy0KeIISacn970U35MEY6Qu8tyWnEP0sR/5AqfO6M/ixR7uUq1g/AZ1F7vmDe
Lcqg0gRnsGh4b/xLGTmMgLRkBmLgoz1RfQhFRdrXj7BaMynM0FqAmTuxJNdD3byVHPl5z8yN2xaS
rgPRaV8tV5LCZ2qw8VU1wc2IAp6E+AXQS9HtAXZ3aR3FFoVB7NIqWvsTgnwHI9JRTeVxld6Wx8Zz
KRDKGotkrXJQkNOubJJ87OBQRWb1buaEZWOgb4k0M9oSwW2y0Fu76DmPN/Xipviqg9zAofXkKRj1
x0QQm3ra5LJL1TDUhQ+2SFYp3EekN0ir5vC7bfbMVet+ooXnILY7oEeQeaiICngGnaG4PiguNjja
DyRthzYLQ3mPDNDlEVEfnqa3CffOxHpHkWsgMKsm86z8NJ787Dv1czwojHRnLavzMZrQilriPGxw
tZ0I7vRijgIQHZ6r052TU5wOS5dpaW56Va8F/AveZuaPKZ4cBXTMx+VR3UWs9CdPglu247UxqSMS
tq4kuZ591IhbH6YjfHDS7sn6iT5bygrNJ7kcGozYYMsCWDZNl4NGuiGhbJsDZ7gm7LyqSAHgEIrX
ku4n68V4KtZn+RBCEq7ojUcOAkhqbEi9i4QpMy7vTkNV0JKhQEIDl0Ik+6WZ+APML2W+kfmp9PSa
DTnZhMy9ztyqg6MlS6G2/uAmu7dMfWgU8IJEYPjH4VG6+LDBD0WCxXPD49dIYDUYz3RpC1+fVLT0
do5il7VtcCTcv61t9THR4zCUt1UnCMxtozvCN44MDe3FGKlOx58CXPxi3chFRd1+GBIPigp1i+xo
D3P7hyiaAHms3bmpFlfwCB/TKnsj1/NydJeKrckOi+cGNcqW9q1vdgvQ5rTrFTgka9Gu/lNCJ50a
UT6UXfVWzwCMJreHT4ZJLebNUm7jPkUYPftaMIBYi6qnTwh1t55vYFoYDxWqLnk+1+0NmadLRJws
rDkgEt/mw8J+lEN0iTbMkvqzOZYAXVMA+DJ1A/YAtrB9Yqo71AEZH6EeWqo2hYK4zO0w/nQRXEz6
pi2SJj6S2N4wi2/lWXMzLXYuOoz/rKtBEWchwDQ9b1V0FWDhpv3aPh9CqE+k3gR0FBDzwQ72fkHG
mE6DidFHsS+d2554lOzqhVytJHgq4R+XrjPwVT4kaTT1SaYGgzYQPiGGdlu6WaC0CFQqqyj4az4e
EoF2E62itHV1lDaQl4FJcS5p8+g1s8hbE2bTzEi+wBopE98dQxNvMC6LvQgjY95SI7lERylmhfb6
wpHLYBsR/ch4KWJ9sbUxy/iaPDjkhb6PGi9qHhsxfpCEX3Ubrh6ZV52ywUOlRkYAi2udBTbw03Ax
bT4CAQmGCRQkltW9vfHa8bLTWO9hACe1DqVnVpHSQ2PGU6hq7ZXEKHtmJz2nyI1sHuqhT3u0fXLr
ACIFTe/SGUM+cAK8BtQdoezGE+YDA7BPXrQGGWrJfJWRzNGqelTOv4s62aKJgmaEWK46vSQZhZ1W
hoyCz+2Pvokxi3ZFwe12GEZoAPWlduL33ZyV/tQA/TLoAe2AYc45QfkHO1FU4r7XZ8QjsHUN+08S
A2b2ML/o9/yhmz2OpS9Rqo7rjA6C25UdSY5LdY/+/XJsW3kW8hY7Co522pY7KB3v4OcEryqZNsmm
U971z6jfnv15eI8C1HcjvqsKRzy0Zk2X1dzzHo4EcgMZU9DpmqOlmCXTgsdHfz/526bwsEGbJdox
sgSFp5o4d5PbLQTMx4nex1OCEj16AHcXnWuAHEBy+uduGHOMyF3JtnylkfwsgdeklsY9UKBbOdk3
3k5DITlLUi2B+0XRERX2ghOw4wTMpaw3UazMXDsHGReobL0tobv0K4StBiViFiSvTkCHF8zVfbTh
tHLGQh7mcG/k+lSq6hNisS+TXR8Zf26Xcim0WZ9AgrlcOpBBK286IVuYwqqbOBXzzkp9gaUGEwOc
FBnmFZLZ89pLkSctBfoAOvPK4Inx3ND+GSNbbp8MMbDZ5jDU9RPxtqfWRSprJ1x2oh06vNsVjLYe
VtaVhwUAH/in19EIZQJi+dHzoUeqUezvS4K1GK9xlXfEqjSuQNVxG2ZZEthBwh4cYDiJoB9Yq0OL
kvPohMvGxLXHjgGkWWJ9oO201+VWnqOniZ60WAsa4ib4lFwlches1mXwqpFFIFmhyErSGeEzWxCS
wxZJYsUOtfDO0OO/TxrzEofAU2NUieUIGkFHUwhNQDApEVg3g8sELX/SYM59mAECgKlpXuvoipQ+
yz0+HBBEU0VknCHOhPuOYSOJ1iIYqjYLPK8gAXIrE7B7YKYiCVQqo/Cz1vXnPLZHdBj3ra9DAGJD
AKc+SA95as3mKAjP2lK/tJ9QPRK5CCANiNnIg4XIeR51Vc7qrcnhIYruW/IIV6o+GzZ6W7MPR63c
q6AMD2HVp9rdoYeUwfcMF8TDR8AbI1/K6KEOi6kfr6FyVyy6xZLykRXCnhPJ42Gg9rhN5n6j9mZh
9UvrhxQp7GEVbZxXTL2JFaeDzEdGoiGvuvXJGyKkWdNltXRrXsHrcVnwScBDkOZNaQiWdk74Wx89
l1rD2kRjQ64Q3obY+wkCwJyxrk614EeTaBDg++epusXg+hun/CFpkvfSkx8oej5EiIZcrWFIsDr9
PgfDuVUz7m0lkxx9MwhaKjzU5WJudL0+rcGyH+NqN2h0TwlBgjuNG8CGkKeh6aaUuVCnSeT9ZLY6
xnN4XV7Dr+fDI4BMusaEKTqqL3h4M9Acsi6EUK99gEPmhyew4eLuPpQef2EtbCyUCbx0XtzzMqNV
VTfPQwOpKtx7zA23GeQd8SDx9Wmp9Y3AR+QWBiLWb1D4BNUzc/YjrshyNO7Oq0UEh0Nx7nUIYZT1
7xNWyT5i002gBlgvkMSliLiM1R96EZ/AG3fDID62vsGf16RtielQjT2hG6pPUGSqlPQwmJW4Kl1E
WHb8Tpfy5vRcwXg1LaMYG4KSCYJD64GuuHXpwfLybdoWdBwYx07QYfHqFex780bEDN+Ln2WiZK69
6vPrYmME5+ggZoyUAGlpqzIz8keQRFO0138EKA2SrFb62DBsX9BOfRjZKT0n7kmRCmPVp9sQIe0Y
YdGX+q2qM9GgfTUjSJgVxSKJMD4n2uVhXs1jiy007zFEkk4RRrrGkFQ7sg5Nap50QMGLGHu1x/Bd
UZHDZDZxhs4nik6/eukuZoB0uQUeiAwHpHW39KlEur2sQ410QKYK9kp7heh+qCuvzCr41e1LCa4M
JC3vyzlL3Pk0XEAdSeSDp2+QENCcED/rw35KkwrJdugtTzW0BU5dl/OR+1etgSdpn/AHoc15LF8G
BQ9zPGuXAbIYXJQPPdB32l3yMSy2jod7pEwNInmTitjFuRiQYDNa3w6wSilagqbsIui768DYOEX/
bHTLE1NY3yuKIRuXfW7r9qKfojiFh8NzY7pnLpEYx9WTqPAosh4pYwfE2s9tjJJuLG2GpABX2t+P
4rUNEOOQLkdgfyQP8xgBU7bgqKldVc24bGp67jATDjNhUQRaX0Td9gR6lV1rBqVa+wLC0APYVS4D
3rGv63DMYfGbTxCKhuDWs1mQ78URfOxCT6bowt51ATwaOoEi3KgAYZIxNHLXvi4Cd6tEhGEky8Md
U+3TWi4RBEuRvakJiY0Hek9aTfhPd6KVoDagiNsV1bzgaLPsveS+XRKVzl0L1hIjt6TiOzCMnhc2
z3vF65fZrs8M7JjIlGt2quunuTSQ7gIgrvt7zJW8qi3dFOD2xiGqKHmK0aF627h+Fp650OjAZMvA
PHAjlmyDwBjaw57NhI++tObyvon7z0bxvU+9H2uPjWA4kQ03MBNOGVsUig/b1i+jQ4t+CH/2iR/k
GM6ZigaCLOAL8lsusF7ACMssDKGRpYa4pZcSsGxWLsiiZBk/wDrCgcyaPInIWPQSQhBvdJ+xab+9
IWnslUMfK0ACwiJA2HPSDkWEUJO6eMg3Dh9u2jZQ/50HrHFXg7RFkVmdIrkRVmSrlY+iDM4ayT4j
8AlAmJ2yfgwwzOqWfTWsT9SEMTJ4JJRofkCuHrg3jdEsjjcowzUT3ij6HxYBMkMlxzL0Hb8nEm0U
YZBsri0YOB4p+IgQL/Ut7EvvUQ+dJSt/8DU0sLb6AJ9qndYlcNWI5gqwO/ZNP5McGwEXy3norheW
NZhr7hLkQ4rcxkl8Nnn0NwfXfwsSvVTvvXX2c/hHwPN3GOn/ADj9lyf634iccnqyyPvXyOn5aF6d
VP0/w05/HfsX7DT6xhISJ1FEIpianWy5/oKdsm+QGCdhwICtAjwF2v0X7JR+Yz4PQ87xOoffBwDX
v2Cn4bcIJ/HB4gwZRRsh+HewU/Y1RPY3firAiQRi3nDRpSTmPAC4+3votAO5J/D8qn9kEwrY/oja
5nkITLyXAswPv9LvEavevATgYxKjbUIRAVfYlSPjQ7O4nandE3mr4wBt8iq5d7KMUuqtexQcBkUJ
bLXWyR4ChqSIxhuScootel7vh85sO1FNr0wnL/gYkk8JeDBgcX4hDfXWEXSOybmQHaC55kgpMpbT
vktDFCVlv6BB5XdHkJGysR/Gg6fR8Zv99b1pxLpf3fDo92A3woXYwt8T9ATwX7IYXKkc7KJQrOLC
ROOthy1p89Bj1jBCwXd+qcte58LRW2TobTbDZez0/zYCympqQAQhJlLbDlaTTm3A7JKkkOKqmfDe
JkJbdxnRcYRxJOSTvxs4de4bDpyGQFt5QqKezj3SzXnzNpwILNGqu4NNxINJPqSPeQnE4vPNdV1O
2u9+EoEimLya7T0RBmU+qpQx7tESjCxUevAlYFt44LE+cb1u4+2HcNV+meQukSWyTPWmOFAPjMVf
gAz7RCWSDc81uxiKvSi639SqMld392OiL9BHQ7DtFQGgicGEBSX55NkXvgUJ8Ct9OVl0m+eSfvQW
jn8BlL9SuNaDtBnT218AWke39DTZXMb1ZxCXZyN6YhkZ+hySGhNyK/vhNZ3NFavfwA5BF7McUift
veDT5dICAgRdpkNCqK4b6p0Dyj8F+OqtRMLhq/kVH/amkMqA3eofdCsOvOd3fAKIN9b8YNytb5HS
B7SlezKgkT5Dsabjc5n5s5qOoCVjO/Z3EqyKQ7NtfmYYCDNcV59akqe2KlCz30TrBH4ckv6JTk9w
WX0TQUXBuVq/B75p8ibB6utOEQLwBd2hYt5PyCJHdAb3a7TctN0LGfAPqF1fliCGz6m8RA80ZaR5
9/oGpf1zhRbO1+tuYkXsxHFe+3uzivNyG9oiMDhaDsGHmO7Wp9EbgyycvPcv+Ikt/R2amlhQwyVa
EkDuTwBdKz8g33peo5PM5qdGUJ3GMnoYDbDQCImm6/ULeohDahzk7tlceTugg1ezh9DjiMjXgfVZ
NcwfLNLbznj0SdESc01rGEFJ6WjHZUCZBIKdMPEVd+Gh1igRIUIbpVFffxAsOwoRO3C3FDh7CYDP
9mbcoBk/CXsReetTsNy1/ZRkfV19nhD3esWKZB6796LrJKlljh0z3fr1uSH2pk7QpGyCHxpOb7tI
Y3yQawzgBPRtgQUVKhwYfk9ib3vcGR8gXuhflDqoDu2TvyAz3hhc78jCr2cvuFUn1O+EHiQJ0pSN
C5d37eSyoE0wmhjgTooQpXdChQPgjC8B9gryp5UcQS7S+DuzQXBMvzO+nLu5fanqptpHZl4PpAvP
Fx9dd+p6CWDR5SBLPoOlvA8UQKUtCQ+CKbBK113rIxeVmD9FVwTkCqSDom5pjub5iytx423LQIh/
DCtz73CBqg55ImluFF0hfgefMDMVcYR0BxzMi9HKKquC5i3cmjvYiaVtU35PgumDUi1zRTGKhihy
1C4mKTpJ6Lngy5kOuJADvCZBRY+0esNI33kjvTPZo+8TzT88GebJsqX+OjwKNd0Opv5Aev7gA9It
LQorcmstck7WWJDBoEdV91XRtqggwjpIV/g/7NZ+PtImuEdz1kFUj+lsDMcDqLk6RxGx7vSWjqoy
Fwa8o5SDApc1PSSxq0DZM7Ira+SNqOUPHoD1oGeHYfFEHgpz36/YUL2miKvgyJ3asdXHRFz9A8zM
IpzGa3/C+SAmXMTKfLI2wl1GSMJfOe1pgNrSumXKMDX3BjbSBQ3NMeR4TqANjF0PVNc8aeZLb2mu
YzenW4SWjCeMPfBouO626Q52KRFYr/4+WOiSJWP5PDb4pqWt8cat2su2wobY50LhX5Nhhk8lFLSB
8SZgjULCINrYsDuJKBR1BAvOrrrYwO9PF3Za/3GPzLECYUY0wgAKKy8VHfyLqslHDqlqpLHYfnAh
u2lu9j+wI5xKbHOb1Lh44AeIouHoWahKX/R2BTUBpfnsA2ItMf6cNxcg7r2BNfBRJcJPA2KwDyBZ
9PBQGdk9n+CBGpveLOanjUXHkN4K7Mewv3T70lUvKB1QLev42A2oWb9gQkbsFag6Jfm5MkBAGgs0
Kz31WcZ0n5TsyGV74fMxN+32HeSIY9GGorrevBmEPVz/up+Ookwp7WBt35s7jc1oX6ODm8o7UCJc
HmAKLjtFoIBsYFsCV9NgdWggxjkF0Zg0An3Vhe9P3lOphcRLbsrliaLalSzYUuJAvFDz5TTNN7IN
stpHv3eIECAn3IFMVwAlKCCy0mH3pR0qrqBp/AxUNukVLgGiPVcDyH6asbxsf4B09ITIAEmioH+u
Y/EG2aOX+iEmkwZ7jNziSok8qIHZ+TAqgRzGBYjzEVqFiFQhDqM18oOaWowoRD1u70DyvuE/LDhA
WaxWlpZ18mRVjJoyRoHZAi08o235fQBTFdrJoLHHpPfThQ4YWhlY0Y2PGH/usjrGjA4z+PqQZUyj
wHd5Hdolpz12K90DaNac5Wi+hkeiHlobgTajQLXWh6HjF2GEJtkKbu9pLwY/KMDzJkD5FFk1CdzO
7Yx1/pyLlb8TH6urZswUUL678GLAhxG45gil0Sej4y8xwv8P5cX/qdrhpCX2rysHiKl/vP6epnE6
4Fe5ECbfKKGMJxgCYAma/H+lWoT0WxL5nMSAf2P665XfyoUwBJ8CNAsexnAjDUEs+2u5ECTf8PTH
POYsjLAu/k2qRfA17fh39ULACQXlOU5ALYGUAFCL39cLdTxIE4bjgKXURrntm+UcLmpJ7iAy/uZA
7l1J+WrLqSlsM6pzPFfzrcX8fvr1BrDnngcQyCE5pc3R1+Wy0zKJnvsF/Pw6aJEfDgwsjXi7TMCt
u7Jol2RfRzLXHDDjtX4HZ7HZ09VNh2Qz7SOm+25/nZrNqFc8Pt5A8zNB4CY6NzUyHzxM0GNV7hoD
rzTVs2peXQRirIphWtqHvrlYQ1rlzpub15VM5z34x49iwcY1JiUvvg5YorsYyoM/WDTCPb1qBKzI
Ya/dTerXcUmMnBPTLQscpiP1YJPybjydLwLdMqvmbbzEcAxGLUv0DWdvgQWUwSZ4aaYq2VNfvSPV
DS/Xrxd+/SgdNO29LchW5/l5UmPQ5bdDvo47/Yfw8qpjdkTLHm/+db7Tv3+dwA0Cc7fYX7/+/dfx
f3vfHIlqN06o5/522NdPX8d+/TTEIFkxIi1UtgAPhnwmB+Aqd/HY8ccFq+Da6Bk9kBC/NfVwFfP6
9es1H1Tuy62yn1+vIbw0l3EJKvvXixhr2MBeB2b69atjsHGc1bz8+pVtbDq3iLqpDqctw6SHjxF+
HzONM6htsW/sExQmzY4setiZkNgndJCQUwldH75elbNcM1MlEoL0eLMcA1y1hZiLr1fLpnwF0kNA
ssGhsb+eC2r/H3Vnstw4rq3rV7kvwB0ESbCZqqNl2ZbcpisnDGdlJfu+59Ofj8ralWm5UdS5k3sn
CsuyBRIEFoC1/qa4PX6mBMYibkkWpag+gydO+pshB54MK2K4GYxJQOoK1ZugwcEgEIF2E6TRtPF8
Tb8ZImvYpL6QN0MyQdgVnnXjKUO3GczcuUnLst14xqjcDKldb9JyDPZ5bVUb/iTae5FaboYkS/ap
3xQAMrNsjx9SPle7iz10+hQuzVjtPQhfm8HImv1QGfEm7Z12PzhDxKdevw9qI9yksMv3QZdgkGso
6h4PQmWdmr6+z23FW1NGkLRmOuuhMcx9Cpx07Rmxs/cDUIhKY3n7XCsgkkEKPHhdLNeDr4SHYUqM
depr8WEQsKi8yEgPgY2JnNeROiQSqHwLW8NBA82TlkrNdqdltVWC7hAkGsIXQvaH1K97/i6bDsD9
yfTZpTjkadzyfa1Oa36zHvJUHlLPrtaDUViHoVFKQCCNc8i5LFqzlYMXTfl6iERwO3jQhgHMRLdD
OIHlVobkNoD7wPc1+W0gA9jDmtRvlL5q9mDK5zQ9h6H5HZXlZn/8qbPKYNuH0/eT3wOOny5iAU73
5INeSbMLvaPU8utLjn/SoCLiIv/MHuafbz9+EHQBBT9djj8/YFvwd9s50FW3ExHH6X9+d/wPGQ3a
pgBovODGBLpF8zWPXQT3hI3t8vj214sH0ndjAMI+/UD3PbG2wI//9sGxpTwFt6QXEKl+fcvxAydR
g3UWsQ09+UBVfPgck2xPPxDYvK7KQAML9bpjAdmnK5T6gvXJB6VpO5BCgur0g9TG6JbCvTj9IDPq
dmlorbI+XuSvDtQ9cjZ5o5Vg3P7bqcfWrJoyB8uhOP2gyyrJuQ803sl/xEEOgDcbg1XV1jmVpBDB
SGE9ElRWktLVl1RM3kWrBMGmz2rx1SzzpaL6+qKeQuWmSFkFwxlW2Fe9egVJpVh1ab7w0Fz4o3KU
zUxt+9MsgR1AqlkxwQ3S0zkANTM2L9Qmn8Df1/1Dajh/mpZn/Kmm7d4xBEIjem0sa45LblWq3UUX
BeWj5Xe3OviPb5U9aNxmUB36yMxXXqB/4TihXeXSuUo5zNweXyq7ZfOey/XxnanjG6NIJV5pVpns
42hq3K4EKBGRPN8PIVwjMGs5quhWen383fHl+MdNHfjLEgryVRxO5W2dHECYIX+Z+1Ww9EMfjUHb
2R8/O75Y8FoA7IZ7PG3iny8jgP2bBKqTECU1n9y/bmCLXwklvFZK6IeaZseUK7yQMxgj/Z9ftUoS
3/oBuMqwPRx/HWAxfFuKxIV2I3/+8/GPYJs+VkXdUEHkD46/wsMFvktS5dvj1x9/10ddttQxgHJ/
/a6UXr2i1qSvf7XQaL25LrugBDT13+/TJr93fdKVPy/w5/eVaUOBnyrKr+8zg3zcsYTexzDJ/KVQ
OuXadLpNlXlfwGPoK93WIB8X/viIMp25KcdNWHrJWjHS6dHq5egWhjeuPHI2XZ08wYsSG6N27HXQ
y+QJsEy1hoRTuEmnxE89SZNVrcpp1eXm13r0s6fYAnkF8ly/bOe3rJ/AUip8EuDYpU+1XX2pWIWJ
pmx8nHmpBEVy0VSVf3d8lw73alQEj/3UfJ201LvyA3VpZJhykdCrL/q8neAPqU+JCfbCMGpjZxa9
RZKwHZ+CAqBeMqMIYTh+Uauw36dZbqx1hSzKUGvTE0e0cel4QU6iMFKfUo9kjNaX4VVgqUu4a+JJ
6XNXURz9ToZt+piQJK4S7Qlf+ejgD+b95FXpzpiZwUHrabsCiP8idmr9qYMA6YYNLhmVUB49UEv7
gvrfOupqxnoEGl4NTNPVEZNZCruILzmE90/mRL5IAMK8Pr7VlPS61NT4ti6Gl5697U0fzVa+02Nn
CuOukBI+CvedpBO5mib/PqL18NCSvo7T0b5kc5KDJ+A+EVQXGMmAGzY4HT95NddlqZUDy6bKdyMl
z+XxRRu6YqdajvokqJ/7pU4EgKv/pDect4VWPYA/M1dZ1fWbiixTgXjBk466xE3YDn8d79seOmRl
om5cHj8sM6AnTcDeNMmDjehU46lMimgFSqndHt/ankwBeOratVUE/q1FLqTE9QYCinfXm0r3IGnb
0SPrqYKZdeON4k+v18ynvk9t1ymKjRlX2tJoKvuJJ1eRPhzGDZV/6ylomEMdnP4haJWr0CjNe5BU
11EqSRdK5c4fqPrOROkiKYLrrEfFpzWCeDN65s7JqOSp6b7JpuqmcSAA62p/PwODNRkZ1xCV0r28
jSK/uUaCfQvmesMpm4SLogEmioGNsPKgpFS5kxleKH6+gjxtbonfcpdkg7k7/nR8yY1Bbu2oXvuq
Iil+V4BRLX+jtsblEEeDWwUq0It+XA0ph/l+LIHb9L6/s8F3wa6as273XdbLK89r1EsyN65pT9Dp
It8+zLLSS5U64RIxgPYGtKqlKeZXp7auVcMmIxDKfCOSrLuLVBNlU+e5xU/4IQODvq2C+L5w4mhZ
BkGxQCHxYBTTxPayaZfOGO6qaXowNCCjQ59tKtQntjDIKMVrASAXiONItFf60rfHW1jh8aKDUJlp
E9UcRfvq9xQ3S0sdIdbgbO4jqZqPnelaU3MTOP1Gyc30DwLhtizuQhVdGJNteePsMkdb+IltLBUz
L5cAKLetR5HC9m+gyU2bqLZ/FF5OQGoGt6xKVw8g8xigndael2/GxzgwkIQYTIoWafltqs1NFjfX
jpXd2/H40mSN3FSe/QMhsIvchJbpaGv2L8naN5yvvSe+y3G297pFXqNce6X10mvpaoDdDdGJ6ij4
yZeqjC+10Uk3fjm42H2oO68qd6JGj0MrsqWnZ8YiTxFQabR1m5LSrO6CEg/bgjqxOdZPeoqkgWCr
K/zgKqMaD2k3yoAiRQyA0tljn9wD3jdXLHNUuauiXdrjzkRybVO2aF9ALwV9oUIFbMORNZZhmFO9
2TqavtWqUVlKlCqWV1DkoWla5Q56UpcOvZs7JhIjjhZdJ930HQhmVGb3Ramb69xilQxyZOc77QA8
YR/WlOM0vDODZNB3RTVhq9NHC4/Dc1o5Fc6wYtNE4XcJfAMdl/KxnCAyOxTFSA3TQZHHdZfxqs8m
a2mUhasrcqM96DlIk3DsgXOW1c2Ul8NCgXZukjqOLvo+dss83jpCtcmDandE2osEitHCb4EF+LJa
C6uKAVROL04HyLtlh5HXNXUjI7y58UqGUyIF+0rVXOrg65OwJYqrX+w2mpaaYd31TnNPnnaZGuWh
c+IvQxBpa8fIb4y2URZe5C8TWWg7FVDN1MhLShAUp7R87VtZzlz0Oy5i2IwCAF3E7a00BqgZwrQC
gR+6xU1eZc4iV/m7iVDLKM6mdecHJsAvpEQA1htOrG7vfdtvr8cHqzQKV0m1lPwjSNW0gkbtZ9ka
xaAvmh99FQ6I+DZM9kbXBkvSYc0yGxLTnRnbyz4e65WX6cqaSG4tAo54aaouZ4De3eRkKyA9qmsa
sA5k8VfQqXONS02ZNUayA3nig8vJLvVAC11lNG41r3JjRykBo036cqRs9VT2w0qGlX9lmux9QsF2
YSjF1xJ83LKxzH6j90W9KVQmuSFJ/Aa5ANUIfn4RTSLc1Ilkw6kOV7496DfN5Db+iNnAOOXbMu4e
gSa0Gw4aDsGKakfsxV+lUKK1zz3oBXtIlDayZAn3/jCMOTsCsHecbBiKRNbbDEyIrUa3klNgLfTL
WM3CXVr/oTTDRJqHelJd5QuZ19VlbwNgQ1WYcKRrO+SMMq8srkfHvNcCW78azPIHrOnkxvBzQPgq
Ih3tKB/kSFYAcLNcTIrzZwIA27UCkaxiJBUudCu7sGW5SzqjvnLKmzK2NeDJere06k4sLhqZBT+i
4KIofGCYta0/wsoCB5wk2aVqXBCU9euguuqFYqyrPOTJ21m3Q+rrujXG8UIr9dvSkn9MyWWg7lWj
Fy9pr1EBByxVStW45rvUzIivAsqeomxIUKBlBP2PZ2J4DMBgbBNW03q4pvC8H5ONkubKk4fV1kVt
KYBcHW+jQK+mmjQ1T15V5ashrIaVaTg3TqaZW6e7a5Ipv8r174PdGwsmsrVCYyReYNAD8KNvrpqu
y66VdNrFiZ1dxqEVraWtPSKscJCq4z/UcyoMuvOuixSdjH9mXsvCACnUDOoF+ZQLs28AfxZY/6bC
C698+SOM1f4Z9nTl6k4llh2A44JyZirVi7BuKxILFdK6ZqYCoQIFzpwv3S5FI63vp7tIc2/GogFE
rCOvUdj5BnGPfi31Ub+ACAFQ0gstBHv8r6ViFdtsYHOTJIC8Qzvgief7EmymK6FAuV1WPmRZUm29
WqwQEBLbnLIwcxQsOE6ZXwO9Uvd2OTmXTj3sTRtRQIv0lwkaUvkWeVFwZ9lQggIYg9dOJe3doBhi
TclSexKG9tjD3biGRKssBk2TeMVBdm+ZyoioH0qSZNdeGy911bPI52sgZ30WO7gRBlLYgWIBuDOp
ATdFdpiM4GB1A5rPNbkAf/BV5rQWbFp6DWj70kSNwO0rQ9nbbciLCqFm3nfzZCdQCdVc30j8dQGK
m+Skxx4gGYYN/qx3fjbeNH4THJzsryKu7PUQp+EaPF2yaVS2/GJ48fTCvMpHqmutAQQjdcQzFZ1d
XWfWqqwGE9UpwnKoUhVH+GglRXJQ7QnRlZgKk2fbDKVSfemdLVVSZVnDMfXmNB25nxcSD7lXKEth
Fh6YuPYCcAq3Fzw6lQrhN5ePdice2kOSWRBNPS9ejLDbF5VE/KJaOJbPwRuAEXlcvku3vkdttijo
lMXkTS9G6my62nzURfPUjaa3RRsEVRh93I1BU1wDwiY4zD+xg/n7J4/K+FLN6gSg/vwBiZkB2Qh+
PL7EMsl3ToUcyq8PfvtRGw0YAaVG9fL4L0jw//y/49tjewNiXa7Rmc+/2nzvOqLcuarAbpOAfXV9
v/5WZnG19ssJTNncTGHqyX+v9J9mNZVEp+9dnVwNpzVzfSwz/Ktqy/8NTOsV3uv/IxasLkwBrOnj
isx9Ub00yfg3lKv+nQf79//+jeUS5n8MiiyqapJ6/klp/RvLJcR/HIGIEzRXA6wTqKz/Yrn4xDA1
yjZAYm1dqBK5x7+xXOZ/dAosfA/oK8fQdCRT/xUPltLLr9IMVTsDUDgc2Jkd+xv7FchShMSaXm4d
uCO5/pAKELnUTwvDWU2+s/L1ZcniLiL9UeXtbz31Nxv3d/bt+yYB9MjrRolnDZmLIt/2JqcLXbBq
NId2FI8lrYrJINUVf+ur8PB5c2JWSX3vJmfRzN9uspXgblGfULYIDOz61HTz0FwNk+4GvNeInR5A
UXRuyDx67udtfnSLMxv9tybToJVDD2x6m2KM6U9Q89DTaE0Kxd7k2pm1U52eyrF9prl5bL57iyc6
lbX0EWG0K2crY88N0cjUZLHS+2cIpIj01Id+lCu7AInskpR9+vweP+zXE53KUk8VFPILZ9tr0Tdo
PSQmcVNDIYt7tlFn11g58/xLCDDg8xY/6tUTwGFS6mgKtq2zLRLthdz/ujbkDq0eN0ZrjUPaDszR
DgOWc736gVqBeiK764QCVCbzbzu0LSAOyI/Zkz2CkY5UbaFIa2ECKovQUnQQe/QvM1Btg/+MKcXX
Vifd1GkLvTJWvmecmTjvP2YQgicV1CTpRNUbo72tUS+MrWebDHLpPdWatQmyaSdg9JqZshqK+FDm
xrlumAftm/lDq3P3/DaYcTgeg6lhcJXjXkBgJqH1qAbOLkG/SmkVt/pR4yw/zJIfBka2GbPLBE4s
o3OeKB/et/X6CjLwb42uT/Y2joSbaqi8jigvxkBlFIVTvLVqGiA3ib0EkL6JuazPx5uYI9J7d34S
qXJfIwQDzrgMSzQmHQo7RQ3lCQaK1+1GKmp4utnM4sKXSLw5j6mnozwGBoWAVo4OAUacGfrvDkWe
wUkM68pMgCPU5HZWVZpj2NTejMSTqPdWNXNeK88+7nfDJU2dxK4kEyTFKmhFUWrtq8Lb6ZCz2MhS
RUMpg9rMHMOgdR6mPDoXSuY49V5Hn8QvILsi5EhgbXVUhUZw/WVm7/LCeUmNdheUFJuJKfqIKis9
60TJrqKnFeRSzzzoj9o/CWVqqDb2DHXeRmb5aELYwdx4U8jvGsNc2g8pzM6cYQYG4aDIcWcF004y
9D5v/d2wRoefhLUqVhxV4FS4FbmzylR9ZduHeW5ZhQbmwFv1gbpI5Bknr6Ob03tdfRLUrAIICcxg
c1t6xs4bA3wd3DmONGJpQFSKzF3W+E8ARXb5sDN1jAWb9lwA/2gin/omkC4H3wu7dMsu3+2w++Nx
y8rnUAgVGmhgUR/QJ9qVNsCos3Png/49tVOwnUHJIZU32xhmVdE7K10dXKUDhEZuHGaX600aOsNn
J9AHg8k+iVaqj5JSovrjNm7verYz1N6RFjNXZBDW3fDNs2Fihdqu0me2DAzEBh1IFEY/H0wfhCz7
JGSledYlWq2hks5AKhEn01oVgPQUojJRfPu8jY/GkH0SjUj6qQ45peG4g8MglDMnfEVPI6cQHhIJ
epwQcZV2MCEepI7YUFqtP2/6gzh4akIwAkeM68KMLjvb2ZUGBKAQ53FHYbiMu4L3LXPo86Y+vMuT
oGToaVfrskJQfQud7TKpq0f0ki4GiolR7q9j5Rrr8IMUjFlT20Gcc7ZnWv4gBNsn4QjxWy0FROFt
UQw9ZHG7yAp7MYeEACqpExU7Y9p18jbL7840+NGQPQlBBkXh0FRTb4t6IVFHkgYoJNsXHukiz++C
blzUIYlvdEsjQPSW9b/t45NoBEXLSUgpe1t2V1H57Dj+N1tBMIA+nsNfMK1BZN6N9rU9AcBGeoKp
fKbtD8LCqfFBGyBSJ1EP3gqv/DYfQzIbWWC9O/SetQp9awf0EnEA/cw26oORe2pxoID8aeop97ao
IR7PV4IjAPgcalTHQRtAkD7zND8YPqe2BhUUzW40WlZTBFpk9qensTfXvMdMCJctOxS2/NLp9+3Z
E52YB+Y7i8qp0UFipgKtctTb1IjSRDrz4pRlXoEQr1PWsYNqIGCKcCMSE0vQ01fZOYeij1YU6yQU
QVQc7bJBPKl4Lu7DvxR/0Q9LhFi8LxVwNobr4kynvnvEMh3LeL0H1R0ldDJgSlsF+LKdu5SKt5IU
se+Pu1Zl1JTWzuIQVCGD7w1nm/2oZ0+CEOrjFdiVtmXzvZ3q4cIuO2jE1ToM2GFzfp5+pBHimB7y
jOZ0iTj6mdv9qN35979t+oeprgBrOmLbeaAiIHZ6/Z3tkOEN4nUjxC5kefZGaz+DuSXlp3gEZnim
7Y/G70k0ytU+sRG30WDJqofAUy9t+TCrjLR+/WibuGqabMSbaaEFyZll5f2zLE/3JA7FRoluJaLt
23FYO/v2Jtk3XwKyiU9sec/16QzRfW+WnAJgJyRA0e3x460egPjIdl5ymWgPmfoHnbqQDFV7wG4W
4knnD8thPNSIhTghjGBYCiqycMNWzbAPwO3BBJrShCuKhFcERpCC5vo2iP1zAWSePO9MZ/PkxKfo
PbKPg6pt0QFcFIRBSzhoRWk4SnwNvBCZEg980ddQMAbmw0BTHNJQc6HbLJqz27aPprZ5so8Sfer4
yHRrKBdTBwco3BvhhdV4JeI00QFZnpXAaTvlmI392Qq9ip/j718lPT8Ej7/KaL6fGp0b+kcJ8P8N
Vb85ufhxMvMh+Ov/LF4Qgn+pf09kzv/0M4upWBoUUkcHSy6gWKHmRzj6mcZUbPU/Bhhyw3R0U9Xl
Uenvb5C5Zv1HI7mpHhOfwMn/yWJqKqlPofL3QM+lcOS/y2LOA+LXcJVS1TRkBJm8GilRS1NPQrRR
mB1w1il3Nb37GpWpvAyyrkXDWdQ3cVrP4RFJDl92m6C1A6hnLaRFO1e2xoRqV5+j8AmSEBlwNVyj
WRhsqrRVlr/16OHn1fye9DzJJfy8SIN8r0R6xpHWqZdTA0y+GlGMdiuJrU1iqxBMS07YgeGEN6YI
dw0F93WvZvHabsDsUMSjTG0l6yLrSvYlhb70mvwOoiYVYl9o5/ac84Jy0onShtA7w/6lNCUP//fA
n0fpSIsic5UCAQe6qF2g2L/WkFD+Q4m1bF0FCZKIJhIxqj12iMaR/GgQkgBTVJXbMGvP2Eq+81RN
Etwaq5lpOuL0+JY1eTuGJRLlQaXhYhKN39JEPaDCjJQhdsJ4LTg/Jz7T8X1ZyNfx+fiITB2rG9Lx
ZObfOJ0h7oQZWe6l7qQKy7XkNkFG2UanSbNz/Ux/v9uWtJkvDr4XEDRed/dcwS6rzEzdlir7ug7q
G8/x956JnpTXeNaZO5un7snTdSzd5LakZtumddqZPeoRotEyyEL22EPw8pTrbFIf1QK1fKRokN3r
Ak4YbbwJVLNcZkLxd7MSzzQmKBYVvIS13wBSs9rdNE0JAjVjwVGobXZ9BTULsBVYfz+7Abg//qT8
fPhYThaC+blw8Q61DkeV+lvC+YCOZStNP3V9aR/qRhnu8oSVs5s81EMaoAwmdTwlSG+18FE2IGkw
TUrP7BBeb9+5Bl0VhhSWZiBpasCpef286FRA8Rk8kikYC7Q6amSxALbHzUVudVukkvxFI+tzvl5v
RsncKox7IRwafzMpDYrroFpQOXSyAmga/KxVY9SX4AVVwEcYaX8epN5pDqCELZAP0KglmyeBNGsM
PxK2n7jW0KMmkz+2XWEt8GUvAaJ93tTJkeHYoZZAJ5xQgxQsFa3XHapLG2hMUsfsX0cPXOsAydHb
TVF5UBQ8aHAPXjFk/5JoJaVN/bVyQgt5i+Zsjne+p1dxTwfNpJqOzWIkWJROHiycuQZaeoJ/TK5v
RBmttcpZm+lLH+qbyA+eRrO4SJrYjcfwjzwMvutlf8DmaK954fPnXfK291lcJRgmDWUFCnMne9Gs
1aoawGCCq1OJYmTVoyqk6Ec6qIX/rf/X5829Pv/ODwCRCPtYZqQ+ibDu6weA4B9HRWvA/UPuUAAw
0nTd67vQqHYDMjlx5DygYn0m6r2dRbTJ7tS2UPFl+T956EZfod4yNZEbhfG+CsNwMRUXVmL+Gbf+
H2FsftNT/du/v01L6ChW2VAmtVky4/d1rR2HDC4jdoJYFTwNuylwfpQxgFEruRMqGc4AvXB/Us48
yzeLF51rMXltHdMTm8f5utUp0PwBsSBuFClAuNUC6yIAEODstPqrUz7+63u0NJpx2EqZc2n4dWtK
oYMWdPBscNRiXSkJg9cHZhEhctNZ0CTCv8KiBqI2Kc2ZheX4xF5PH822TMRtj6VqNnuvmxZThN2g
tHzXMsYefVVEaLKdoVXmVQt2ss/yazMfFSjw38C5JmuJJPutXX3VQ04tlamUN3W8c2qv3Shloz2P
TbseuoPf7mzk842hrG+scfRWaV6orpaZ3z0g7eRsfW0fJeaVIj3vMkOJaUMXuE45ml+b0YS/gNkK
on1XE1p5Z274zayx0CyhZG8xjB1YkvPnv52PZTf50zAGlevbBbjeMULKrE/2KgaB7lBkV5UzXARK
Uh74jjNNvxlTr5s+3UEWWq1AxvdKl/SGpjvLMsK4ReWHg6V7Z7arb2IRbYE8IDICTUDq5SQqhnVP
tpUMi0vd6ZJCxbIaRyZtdxl6q8/H7qxm8zoA05QpDV3MschEOPx1jyLgN+Kn05c8X/U5t6dnI4+9
eRMExDOFTWddtnFxr/STj4JJfW8rQ7wMezRTID8u+yn7BjQZqc5nludFXtZwthUU+OtkTpSMzfey
QZ2NwHoh8DEx8mgXCFzNYtm9CBh4iyDIFTSyA9ZTOd1+fmtv9/zzrc37LQsRQ8bNya1FQ4o1UZOX
rj/C/8/LnlsYHBBv1t3QlPdRbkareNad6wpvXw1dsu6VS8/pps0YiRfdQ8PLsIdp7SdMq8+v7c2y
x6XZaEkDJ0FAxTp1Dh3rYIIloxRunWEtV0bphrKa9m/3EzQyHwtNGMi6pmsnUbC1wWBiVFe4mVd8
t7wh2aAhtqyTSKyNofjj8zs6ydezoM3SR1CXdWGgtSvkPH9+m5pdJcdaDQtas+GAmZWycAZ/Z+KW
te68BD1ibN120s+SC2UYviFUe4UPmMHuViPJfW7T+k6ccDS0m1TJXpEd48mtS73oR+ENpVtbsqU+
zaM3mzFZ1WLat3XzNdM6gzLQ7A7d3n/eEcdufRWT6QhbcMLmeE2UOsUvpLIQqmJqhYsOOSyVynRr
s6hwTLWqVRPYG5Hb1zCN1HXpKX8YeHAsYO4sZWigliF8mFY4l6Hc4C0axH4XXtc+5Y1/Uceag1e7
XlzGfmJc9KOz1QvPXjbDmWmjzWvGq+tnpbbnk4rGbsh5szUM0iArEsvCvMsZirWVFkiwIhfUXgw+
2nSiaa0FSuWPplfJyzQRO6mH2srAvVfIGPxhE94ZPQ4tE6IiaESAD8lDDJwsaiuLXq/ORMo3UXm+
WIY2Z1VIdubplkb3OlUJY5m5cnSMpZ4aN/mUbfo02RqlfuUFKOB8/niP4/ike9jJOCBLecQzkP71
OLemtua0HRcu+IxNCXbxtu/1BxVFFbRUOQH5+IDncVJB48EmoEB8KQCrCSkEh5M6RPCiKb6EoluX
aQS0GaSqTMJVaJYvnOsvVMwMhawRjx5GrE3Ih9roU5nmBvvKB0s2N1gwbaTAcbgX1wY62GKE41Dh
hCUrSalVgPrVvAGZGPAQ1MwDaP4QD6HmD8vOuGU24itdILXcKmD6uaLA+wE/cdeTkxFdDGtSfUTi
uV/gEAsvovOwflb1jdJmYKzlOcvht4sP+xZSR8QLMg2WelrASCvZ141EkcyAeJVr2pVT6d0K0xcf
K4L6KknCBCp9DK+zs+lVRDSO/pFar+MQFU3PUdOGawQtHwOkB6JULZB8MvdWq+C7Av6Mwqi/yHt7
2abeZd1CPo/WVYe13tAOz2EB6B+Pw4cUnfhFmMAT/3ykvD04z2PTOu5+wSsZx4n2W0RESC5K0ezM
yNA+44x7jV1stJziOXnKcctulRWZHXXpWcZFZFur2PGK/8XsmDUfTMTsSHUYJyl9GWheUAmuQMFF
YF1UTF2/Vw7onf05W/IQk8O/BQg/Thfo74QPAJJkDdDKcwBSvp4fg1rbwkC43Q1KwkYbow4+KhFe
aDwk8Yxk2rZoUrSVMQHGY/mSIBNjM0vKv/AuzjwA7e2l6Jwtif/k1hyu6PWlWOQS2qDFS8PPrAgO
sIUVhLFV4nFpez9GW9maefOSRdmmCcSFAUuk8Q5nLuHNQsTBVmVdNFW2WBy9TlbFPExa1sue+i77
DKPs/sLhR1+MqDQjzFbtkrC5b+1h1+shjsxm56+crwhxP8cjj6pEkh8Z1RFRPOeHE7Bd0rOIcwRS
pJ9f5TtBdE7sQFImy6GRD3vdT50jPDQsMfXSvA4pb8d7TAIyPAGM/PkRQTM7A4N5s7+lV35v8GRc
ht00IBdIg1ZxWwZQGSr9InWypTFO7ue39n5Lui0l5Qp4IScbAcwGy0EGtNS6ejobOo3FvWn6P5Iz
Z8C3CZX5lkhPcf4TQpI+ed2HAMUrC1e+eSHqv6PivzOxj1zflWHjrI1QhR2rHFSNendl2y8TJqRD
bp67hje7Sq6BDDJnUJ4hm96T58iaFVlV05Cpi81wHcht2a+7+egbWz36fjbefjXChC4qBGtRsPFs
u7+iOIyuKqmjwT8q4kz8ee+COH5rFmqaOtP+ZK0EjwvgWISpyykRjN5Yv8Rg68+M3pPqITvPuesB
iqGVY6jz+H3d9b6FI6ohlBRAKswHIwjcWb4G5eubkYm2aLWd08kQvay1Uo3fPx9f+tynJ9sBZD2x
RqECgpv7aeMdCjH4SpAnb7ovng//LnJwOkEc/uCk+XeIp2voWwj/mVB85lDoqc9FuLe1Gi9S1PiD
pT6LDQ+N8wW57GDRTsK7qvvbPgYC5iuPvmM9wt5GCEpMz6Y/PYONu+ygiwI5Db4ofdLuPr8h+d79
SIvThm3p2O+eTBisXQS5cYfOLBTlAps0Tk5Vde8UytlC83vhWZoGuzcbKLx6GnYmu2B6elaKsAYr
RRpfD5g/LUy0udEolM2FhrlwbziPbe1UruynZ9vDLw3nlzMD6O2O3Sb2CYvgB9pQaKfVgErFaFXB
4h07oViHwlYTkxGhBNUtF6HxZ2VTZJdds6M6tEhLSIgjbuGhPaHECNo2nqZnwJM4R+Zo4PQa3EVV
SUFeNN5Fx/kZ/8/20nJQHZdk+8v0zDbjnRXGEHMFjhjHSe+0/BZJYVSjryRurkg8yS0tXsLB2po6
ovLJ1hmHpaIhdi8i68zx8r15RzpeEHA4whrQKF7PO8jWY9IoZsLugnN/bvjLwsoahAz1b2XoHdTG
ek7bL/l0N2UYs3w+TMX85SfzDmczBHc1NljU805inYd7ZoiEKgraBjo+mbJRhLbPvQD9WdwvnOn7
0D2bBmeX1r5MUbmmMKKtBmeK0QoK9AtTLz34gAvdQaBjms6dEt7vm98u72SFQ9+js8uUIdXIO7Oa
ro9xT0mgqZX9baE569G6HrTrKD+3p357DmcwgxPlyTiERhIfr59K5cuWfb+VsN4197rjHTyjsRYi
l8HlmKVUZ5ZKaBsbieCX1ydiI3x1U2HNqUTVue2n/jaYCN2cPeU4EeP0dno660NPYGFeJG4dJpzC
tY0MunrtDd1LN86q5Hi5g2dcyjFGSrgX8pIjzkZD/UjJQeC1+2x4sUvrT9GmG0iBKAY9KNbwneWL
AxXS+egUouQyW17+D2Vnshu3knXdJyLAvpkmk8xGvSzbsieEdG0Hu2AbbJ/+X/Q3KaUMCf+gClVA
1U2KTcSJc/beazOozRrOLU+EPhlKO3PsXzS7/TIb+MrsIH0AgsVZQBKRMf75+FU035dP/JW0mXjc
tk0L7eKOr8swYhpKmKXkXFjpBQPUKD69snuaC/M+6bzNY13GY1H+0FfnJ0+BMBrDP1ukneD29756
sDd2rbWCCSF7SNAXn3XBjtzxMTM8rKKC/7N9q3qz2ecbZRysUe1Pzx//Icb77ZpPiU49D4r/QIfq
7asDJdsphxr6a5BLytFFduEacAmiMJ8AYO+apjkn43g3kOZUKybioErXeX7KfZutzAzyTz5y232/
uzJ5BjxIWcXi7P3V9PzPEcpHEB5Mo2wOtrre3vpTnREAYHf7vtLkvjG8q6R1THDidXJ2dksFmZuU
XmIUJ8eJKhjyjVNXcSmK6ZjUwxTV+XfDJ0PSK23S9TmcxXqqYCf5qLI95T8a3aIAhTjlMYGS8iTF
Ta7Mlw1Ef7XkZ3wlztkdmv3UZPq9lu3bPBhOhGAdVJVMt9LzfpQqcPaO1T2luT1cD77+UyoCpa3U
e8i7QcSUo4TZj17CwCv4b0zGfq9lZNAXSk/ubIueMgH1S9SoHuwak+QTbDXbNrfOGa57Yrr6iCgW
jYNCweGT06zUb7mafWI/r9ZtagYVAOHgtRbTH4NIWJwZ6X4yHf9cr3MQr0QvsCgxPZWPhgL5Gwhi
z+q0k8CroQw7vdHu17YngCXVutvWnw4qMYyITRcGDmpDChalvvWjvC+Jo4jbdBgjD4pzzADxlfUY
A7jqktPkb6giYjMevEA5D2tthVoBRxHizJQEL+4Ulv3NoA9PZpVW52y2h1BNyWlFpHE7W/MUEcER
gEGe/fGHPWbd3pvUGHuApg9Jpr4D6rrPPZbywpnFoWL0vpOpIjgY4EeifR9Lyz1UFvvw6i5E2QrY
1xkhyOly69naIyy1IrJNXPqmPz0CJgC7lYuTbnbdrRx8fPe5dTMBf9hiwwPMzgipremoUBunUzYf
gTsavGUribDk9VxlnvdH6oMRex4cpAW44l4l3QnwmQXiBdlY0LVPrqa34To1CezAH9MC776h4RdB
s00iOd5kKbSxioDymbSt0Aa2O9b9YQ1q8neddg712hORe1wSOsaWXX3JRMZEjeCgCHDQj1GHpOG0
P/u8Lg617eWnXL9Jm7OsX8itK9CK2Ce99TvCrn6QnENPyEiPLUtIrhkqFqODuhnPTazBPj/mMbv9
eDRakJI+QcRV5wP6JK89G00Av7p3h7L9IAcoGzXRWAnp2xsiZ9XJbymyG7twl5iEDj3aPEqTg5CD
t/cWWTUxC2Z60DJ1bEz7lwrU3l/XL4k/H4tW/XZr2w213PouUuPVSA2T4GpBFmBF18TcuUTqBt03
bzSMMxQpGfGhyz2OZufIvdyPpgHTbLAheXjyienRjGCSpdIq5mcIOvIcMF4FTCHpEG5QIwXs5Jwp
iO2unXHuKXp60tI7qy2+sStxa39r136KTd85DKiReBfdn75HfFE3zNc1705MBGIWW+O4r1J21zrJ
fy5jIeKGE8C1YOTAQxtJ+H7yXAN3fAZLcfLKJCoaSeVYlT9Lte51QMi7KiA3n7hooECmECfyRBD6
ucI7Z0FYD8N6D9ONtGyIaWPr+4dkSr2QDEFrZ6kNaZxOgJYD+EgN8T66egTz61z1mWYAKrGJHTZ1
gxj35GeSDgwGiyy7m4r0ivk38cI7HZhlZDG4O8DQ6s6rZT/PIGYM3axjex4PWTqwAHRGd5wDeyAh
JYOfZ1TqdqKvtNOgyQ2+Z94Rg0M/UpePffk1LWWJZj5drt3RsW9Hum2xIspZej7URNKPo3phde2k
RTBy1ZMIj5rihAWVd6SYvhCgAksSxdlOuAO5eokiMCIjJh7Vy+00GB6pJkT4DxLv3VQMV5qufZ2y
IjuQ8wIaDkfJjLbrKBlk0n+AE5Z5Q9h0BIlUlYdx4LcG3XARL3XQuHjGLLmlBhghoKpng3b6TvTi
BvpLcBoH/n9zO0ZN+1/SxCUe/X0iVj+UAyHRgvbdxt5TDZ3tNaAEEYGZRvgxSU/bW6M3RYT1J3HZ
yUe7gY/DDkLauEBF4mrfAsrNJFv/dJ7FKrnCIkyzgMgFR1k/SATBCOCQQpS59sSjcDSy7LPmqsct
FA2G1X4vhHFX+rP8Vdf6QzACy2kGHESOFpMgDgRxhAilG9OhQGpGtqbNd83H2akkj+YZYGZNjzm3
6wnwqbH33IwupLZy77RkT3D6M5lZNVJTjeXB82hVr+A3h/wqALX+0y/Xx76GLMdk+VHrqOrtNnsi
ub29YUTdwTLgz687Fqu+s8eDUwLpQjGm7W2yCeKyaiM3X5PTDJHp2zpANqIncaMTyr/zPXiBVVZr
u2VL8VxsM4/kzDplWMlTP8krR43VofSX7mbQxjDVicCXJti7T0qgrS5/c6xgTsjg1Wd2Q+OOru3b
EsjuRZqpRsxxRdRdj8Q2Kp2qutLDGZDGHT2AKF2IExSl+KYXPFgvSeQnJ3A+p39chMMI6e+YmwPW
RR2Wo+y2Ein5tO2UYElCLAgGgg+2dXF8s/qxbpnZQMnqkDINJsIWCW8Gp8oiHQJZ3mhUD1C0DpOK
09r5IxbpHCUVELPA+abNQ3Nez2hqroqNxMsyWOzypG8AnIEMcSvcF6VPSohGB5DwuZ5NtCYkSPfm
W4uck3rIrrFUidB0DeTpZPeEbXcPmPEuF4Z+GqvnrCumXeL51Kl5C1NYhzMbOI8k3Dy2TrOEBt9H
lFv+3dwv9snWrJtxJarDJG/BLp2n2VvOZM88zhkxFPXEkKRSf2ZTrGdLa6jIaLFRnDyyDsK357RD
EP30O5nceGnTkiMFb9DqEMUycCad2M+BLxDGT4bhl2SEeruFLpa2/52Tfrc3umE5Ye29NpP6LsWU
Gc+Co0IA1M9rm1NqaMsem0wXoux79ucJIn0lodiZEAx6itOdlZtfSKHRgYqQvwXOC7qUeiEjNj3T
/pNxqjEN+vgVtd4d+JmzcrSzN0kwX5W+Hbr+tyb21KD3s0aELXGPOwlvgF5iScBWQc6dI45lIbVt
fkM0i8p/a3BHWWz2tQU9CnNVNH5vxboN61gI6/wn8ZIaFh+CXNyxaqjvtIMziiuVt7dDIL92gA7n
HPGbzcwxGX/rJok+IhFffME/vzHjoe8JPxkyZ6cT3kIslZRoXaDVfc15bz9pOaBOfvdp0Ew3dSaT
TFZp618c+/VqHPtMmnNcrw10OUVk0FphPx5tjAkc7GEUtNnOI+8ssjajWuWmD35FFq9NBbY3q2qP
5bCKaxc4Yzt36pH9525gikyOEFovm6w/o/VIec3MoxGMW4ynN0FkrTsW+4IAJyMnkb4ntExLvwVL
Xe2JMtjsx1R7/qr4AH3nPExqgxL6BPhYZLWw5h2LuSgZAla7pFLVrevW8cmC+hGSN1Lta0U/bylm
iVeSXDavW79OtjVi16yLiKpKRN3L0s3HZBme5znx2C/La88wm1v4tlOU5xq24aEmIdvk6KiVSQO9
rK8fKm2SYe/W80l0OeLqdCQtcn0gY07tiMhi2KD5PmWca8W9BBPi9TPfq6V5jBr1645eUmi4SwOr
tj6VbM13VC1HmthnpK5TyKGNAiDttVPlqQeCTKGjqkpGGD/nMAVQEZFctK9Ny7oj1XDdIa72SdHP
EVdPUSmZHSdnEnFSXmFtOebsOi2yoXO7jGFCtM2NtdXOS+MchGZkuy61o3Gy8xOjEhWTSfsy9uOv
1CrBbmU2sTOdOiaPfqVmJElps0/m61QX8t5Sens7FmM4ZSq9dhq4uAYx02HX8gf7AxQ1QzB+txrw
istaRAIA7L5EybLrFiLFltp9zbGrHXIxXU8zKV1BVpt7Ar2OvV0cnHZw941L1GzbP3cFxZY7e/bB
oyexAghSOf9migUGNxL4Gn44MDQrXpcxzrP7oWzT2wDZxN5dAxU59ay+IFA4V9KL6KaQ017BEJuH
Ir0J6hcehH3Kx9k55tV8IlWJt7Qxi4jnaF9PAHKyabF2PLQhWl0yMgNSLyz7bDakFJnuF1s2U2wM
wRg29pJdWw4N13yOeXXQ84xudtJtjQDsVuw1rSmi2kzuJ9Mg+Spo0bARe01xoBzU5ua3AqnkaeFU
6+vEP5qle5MmRYnKxP5WE/S8U4MSocootIlxOnjemGzNigLED/buQBGYvCDcCd1FpybI5m4fKF6A
BGxBRGbefR1wW/q1DXvHy07lYpVxv9Svw2CQyTUF7dFCxye64KahRmEW757THrWblOmfSdfvA39+
Fs76fZm80zQszODl+quss/7GM8WXLnhZzOxGGWn11bGGL15uyrNdMi+QXWeep5lAsPTbqAL9ejaN
Xa9ZUJ+nsDcHdqV5ePx4LX/XOdpoYVugjMO0lBHGxUZf6s6smz0njXQ0J/J32e0r11e0guhRVKV/
7lYi6z7+ze2f+bbCYftw6ckxFGMmealfcJFLdKiz5i160SNnBvKXqMKWDKncvBGTx3mBzLmPf/Ov
aejiR02TmTDaZlSgjPvf7lmd5SYJoYdTvPrKPJYCshf6tp248gLmorVTfNU0uJNmVkY9tiOlnIFA
PniAXZCW2Al9QvfX7/wzSpZ7vtllzastoJxzNDkffSB+6P2zbmhHaGYH1asbagxFeqUK5arVO2+B
RWJ+kQiLNzUdYvawnquXtvT0eAEymslyDXuYMbu+R8LRspZ3VneFVOJlhorTFx6Oi0aau04XhFDK
EdpyAuu6Endmntyr2YJqLAuf1Gv7oPmTQQ8JAYbpdnK3FAqKreTk09hVGvOqY5eGcdYOX/Ii0WOR
YYCpLRBj2vTqT8tnvrd/vGO4KlDDYiACUnE50ClmW6+MlmIyl/1xDcqbBGhMbHg9CPi82qN7++Rh
v9fd+SY+IJc9gjfNtC7FbQHMeasVc0mEKOY1e6imcDat9m7RSgHmaVrJpHZvTbaXveUpkIwWMLl6
GDk5zC3xY9reCSYzpB8NdLszPvPo/6PNiRjO2OondP26ezmyA+aK57BhVJdNFt99eTZHCuvC6x81
ek6rMeNmHRh3BdP0rDnzM0zuiFnQ76EX10pZ6ScfpP1+Ro3q3LGCzZyEh+pSBVO1LkrdwckPlea+
kBKh3Th6DqAn0cajoAxtOIjGYODdyK0NeGf999STR68F4tCRSK+yIAHFXm9g2vlbn8j5aMLoDctW
HE291wmXVSDtFE1n2wFFpRg++4UnbuwhqSAh5Qev4uhrSwdmj/3qSEV26ILGDKv0Xk3yS2sW52kL
6nQmVHNB5Vcxs1Rzujfm0CjrZtfX3XJWafArN9vu21q0nw0S/vXImM4FzCP/+gUua14zG/tGN+r8
YM4pyuXJ88Oibn53lsM6aQ0WshrsUXlPQzc1TovdnqxEkK1b4ZLKQN6jZWCQ+fGi5rxbSbkYfDHb
RYF/YQz2dlFjujR5/WKQ/+kLwv0SFUnbtc+kmtCRJuLsoCUM2oMsOfvC9qNpTBMEr6oOs2Spb8q0
qW/Y3A69TP7MJNN3g9sclBxoeUAyi6fe+ZlXnn5MpyF2SuWGhp1aBx5I8OQqBS9oHk/+sPS3o0tP
wu6Gb54mQtcpTtpCv8kTTnDfGYWJ9Xv+DSiASjSAPdvP67fBHU3gu01PD67Pv3h984e9fVjL+efi
ALOo2/a+mA3yBz12ow4jNL2Y6ZDrWrkfM5TXqBEPbC35owmlqW/T5mCwdn/yYfyNYHm7azDaJ+sJ
3w9DfuPSEGPiDCakhe6yxZu901rSnEF4HX1e/6jUGaY0AdqGcUmjpXDPtiWGnc4LMTZPrpEXJ0+f
xlCnzNmTt+YSOgqGWR9+s2skp56I/nMvl10JMZEoreKBXnMT0h2cyF8giRzKnAOXYjfDk60Uh2Jb
Sx9bBd9tTrXQZlp8k4o8Kqr2p7aVhandQalJ+PWVIINUai/D4ECr14gZx9dGwJu7egjwO+T0UNNC
mD0bDtIaj24DIWpa54Fk6GcluvKqKHqyEMY5h4WeXltmrd2IUruDCM4nbldXwvO1w+ps+EI5TbvJ
NEGp8WXshNb+lwkb+Lf0fmWNc8tbOx6bwSCBxXRltOrDqUn4X7dD+587tTrfzfhcz8OWYasfysX8
LteAwaC3jOfVo63mZvPByLT2mJe3RfbEyda6Fjle4Iq404+/p3eTS1impo4IkIrIAm56KV9p0Ubk
NBTbuMwhpRVDtzDeI9JK6NqJmIOc/EySs13Oq05rhkOlwkmk6zkXOScx/fjx1fx1XP7vy/f3ahzT
QglBkYYc4u3XnbZOhytsbOOJ3YLoGG7hav4OiLf28uysVXUL2x65gNUY6YECRxw16d+JkelfM/Uv
I8VxKHZWpz2T9/dfsSRfVDPxgqbOo+2SlV12KcL05L6SzXfOdOCsDe1LQMeMP7/97afrs0pNljCv
vioUzxYerdh5sMd2XfGsZ/VLAc0l1L+7bWqHS86YTu+zZ4dq+y5vaDC2WljJAU2VOklT/cIk8yvt
8yd/TXs0oOJcGM5nSpzLjezyll0MQiWhBapxBwA5DfOW2Qp7itpCkIqW/vj46bybr//9qW3m6jBX
3BoCb58OGwAleVW1MdTb/yQbIK5Nbs92mhhdn0MXx4/QLLRoGPFHTr765PW4bMJsv49uBcUcs23b
uZQf9FkwBmsm2tjPKQs5sW01jvsiNetBcz3eF0MwOhNPLsvyx3/65UydX0Zgj4eUmo42yKVTGHlT
a3okDsdJ2u6SptdP9PzDySfZ8eMfMv7xNwLpxbrF5kY70r/QMLiT7CjN2ppY7Pau7ZavZp3/qJ0R
vngGim60VIhUaMD3TVKCyB7UzAqbrHW5A8GgGfq+XShPStOor6reuccJ4UMdr5dPtgnzH3eE7YEJ
MfYDhsWXp6iGDj7vnVfFrtffm/Te7Y6OVZB3R7+aUe7Yene9puB7tSyiv8sYdQv1caRbgtcdf8xA
806UppHOSI8/5dXJ5LqnFzBdFWlcSst86ATD0T4X82lzsZBF/P95p+lj6fwLPQvHQR8lz9u3uauA
5KqArkDd9QbZO+UvAYl579XuecYWvaclvoRsOfb9ivjv3s9TmnOboAA4jvMiC3gcgjSKI+55887D
RnDnq+YwAVr97J24PE1sV7oJHXA44CzB4vD2SlEHtDrHhjEuDf3s9E5NRIZjx0bPIpRFs19M93PR
Pa5i+N6OBUnimXsYEzwOPjrPTYeuM/YhrIJxyuwm54/v46V+4f8uzmPNRgqIg+KiOdiw4apkJuNf
1AtNHPym9PjG7x//iHHZgvz7oOjAbpoWz373sHxD5AXK+IF5tqlCwkN+LQnFZSqT+75IfytHOzRL
didIcJ1sZu1NO3/SNni3+m2XgMPGsjcL6Xs7tJFZomVNBLyLo/UhGIQfBz4iwSbRGW33JadV7z5T
vQgrv6z2c0Ib6pO7YPKg/3d73C7BRNWMdoCDC/Kvty9CDqkMbsw6xN5iPUD3QwACQSFyJnHV9eQO
rag1aAOv2b5cclzM3egcHPnds5bik6/nnbv+76UQGUCWL+pPci3eXoo+oUcwmw5iajYRJ7so5nhF
PeNX1uUBMNmrGdSx1SMe0I2SdKvM6q6tyjgqUzzkNkpZo6l/QwM9VCmD4xoGbp0M1m5g7AbKqY3U
qo0xTtNPBXT/uoe4nunGODoxBJdSLZq3MmudnDeJge0ppbOBRgBnSKozvl3rm9agUTsFoHGH9Aps
7OBYNxr8t08OMv/4bHiSFNoOKSKMsi8qHRV02sqQVcVMU/DTZzu90eKPX5d//wRWj03FQ3l3cVQa
vBVHgI7aIC/H1wLxu+rtu49/YrvKixeSV9Gno0Zvy3Qu1YiT5rWEwvld7NgADLMcuNtsXleJPHVz
H43ueI0O/JO9eLvsi9/cElboc5Ds7zOVePvmFZ4n2HqoAobCZ2ha/8r1cW9ltF69Vn7yxf3jFrI3
GEw9sDoxpLz4rabTihm5H9yMufqjtYwIPPnZbOn934NGm6yHvxWN+8437UwwuyQ1KAmvecggJo+l
QidAJS72+rAEn6QQvH9k/By7Cd5T1zGsyxACcBB9P6JpicvCf+lnUoW7ICw1K8psps4ym5C/GPQd
Pn5RzHfaUYoZh+6nRyFF/wdq69vH1up5INdeNjH6nGG/AGy8niq73c/Mkw2Y1FfFOl1LQbd68hqE
F2C8rLJYabyTBj9LNz3mi6cf1kLceBLlWU1Y724cPBfPy/SY1CuVf1YWVx0SdK+HTY0G34hgDMij
qOmy26b2ZDCpIQPEC/GpB3sdKNFdF5TraRTdr3zsurvBS8JOwQiTSVDf5pk4BJp2Q5wkyV/TIEI5
y/6hFka4BNpXrUjch3Wu7VhqyeO8GPWecdy0r92GaxH5lxkkOcfoBr7ZssSDoQ7zNteeh9w/aXq3
M5HL723CDx8SLx3OaqmekCs/lcKEbEOmpTZZeZR0SXo9pONVIG39xq8z4yYY8G+u6ey+ro72y1Im
ITUBhWHig8FLCUbrEy9Dl6lZ8aj4ncxIn6faoi06+XeF1PFFBl1zRDmmhYWeithY1jkUjKOFIFJO
4/p2cPrGWCncumaptftyTb1dljh3mnLaQ602ZLbj7nrTf9TlOJ3zQNvMZChrmNIG9WrFBEzQP2vH
2zbb04l+GYlcdalZC4lc2et4Nm7K7iD79HWxEkAVAOfiBoAgHS9muwTqpYRd/u3u7FUzgnuuBztc
fQE6sOAGZ3TIEGv20L/6Vp2rKQ8HEg4OHfqanWWm32Y7q25WQhcRy43psTPjAvQCNw8lmumrB84y
MZiJMU5q5lBaYbTozTOP6SX3bZnG9YtFA6QHHRpqmocWjXRsOtHFcTE4BBt+dWs0rXY3aDaRcK75
zFSE2+a3PR2wUYvQBAzLcMDTU4bGNyObQWsM4i7XYG33ZWuizJL1beknt4XwvGPvlNa1xlaoVwep
3DnqcnNPwADNFOWT1WbzD2dWfD8PiTqKwJ72kv7NjUis7mj547HtnSe4KNqjtY41Hfzie17qRlgT
MYDNu3qoMRbFDedRMhnFvV4C08vcjYij33vsu+6E0Aq/wRxVUwJelEMlfuW8Dfma8ZLDkDzBNx3u
u6j8WQTiOrdTeVqz3GDwtLU2hcpPTKh260B45bSaV15m//54CXm/TpLTQveP9rZjosa5WIuRzwat
YIoQGz7azWBJXpv+dvDVuVvq+//vn6IJQR1HrU1v5HKLmRJZYdL0ypiF5tlb0NiO1tE2ix0v3fPH
P0XQybv9jNMT67rjc6TdXDtvF8bGc5ueRSmLe5KmdlndfM0x7USeI8U+yVumeka3q4TXHHV32qeO
0kFsTjQa8LR1iftqW1Ud04Ir6J2XVlQ1P+uZtPZUr8Q2nhx5q9vuKrBBFU2lOq/DMO1LVRp8+vbO
KjOfUC7GyKlbrYjctkFsJspQH1uNCC7jZ2Om177V67spTerDWtbo9qT602rZr2VBS1W4Cnd5el/n
VljOmMttwTX5hAAbCzzizmp/mIWbhlParPsJOCK9JGSJlabHhO/s9M55LZpaxKMs7kWD6R91lB+7
+g/aYL9IWrRYLIwplnp/1tC7RWgPHxoPU6cOY8x1Vazm3NwVVknN0aa/hxxur0AnPasmuF4t59ii
S6ENjPgeS28zZV7oF9KN9VYdW5EO6GlzO0obwfufFl2IgX+PZaA4KX/S9vD3jm4KemnKKqxdwrsG
GEVWGOf0CH8srErexqNlfzMLoXa6WxrXaH1B2nQSCWtauoh+ph9t45pxz7D3asg89yS7ytixGH33
ZsJ3ymJcI19EkGizrw26GY6Yza/FEOaxSpMydHMO0kSL+rX+mE8iP3ZzY+yGZmPdFXV+ZstkzEUP
pmC+etQM+z/FYnBtt1Wx/2GoVnvyapYWnNG3jtuA+9bHm8py+YRaS7vFqvnkC9egenLNfeptTGCx
t6QxRM6j4Xn9KYOnxMx+uGpcj8E9krOjhZS5FH6yy/vZvza75dWWhs/XYj6ZjV2gQmaah42EFAgh
zsIBfKWlc7Efl9xGvVXvXPEKBlqhLm4eFBvyldlPp17bcJw+wEc5Q80V9Z1fSRBDfrnszaK148JE
mMQQrXvIFlIySjzyYl/ZlnWyKu3R6FLCmItrhm/gsm2D1IWVYq3waB+whI57UMs7bqAbVRLWTIbB
YZdlJbXjGmycDBnpQ/WUKZOxAqbGk2YNpIJN8GiT0diyAto/bY5VYiyNYzFlbSycxdinWQXAzh0O
fWceV0O0x7nFGAGXs8CRzjapoT4/aSQzFDyam3Za/ySD8T2oWwl3Tafuz8QQLRncXaf8Xch2jUCu
s+VM1rFiK8fE51zzfWo75SiEJe3cIp9s8GL4WnAYFu2/fmm/lqQ336GIULivnc+Gmf/XYHhTchM0
aECAgDCMoZke2NslKrG80bfzvogVBz0E4HzJpLCAdlpdlLzZVVpO63Hu9AEpl7gFQNKTOBjIXaXX
/Jt0HvvUsQGopSe97uWh05mksJhpsdGm98hhst3SGdaN6+yapf7JF85d7rU4W/3/6NZCeOq7o61B
eHd979oSRQOWwm1PjQUCUuOWUYtUY2TK4GaGu3fl1dkzxoI/zJH+uHkbUefk+AP6Uzq49U2t2ykN
MlWgoSOiIl969Jnpt06V3pVoWWunRsibRp5Gss0PM1qkq3VGaSfHXw4H1dNqrU+aTxTnxj87jgxi
bkXwR1d9qFkwleakro/9nD3I3MM8vKz9MbBOqaWlt/Xwg+PvN6cHrTB52pck05Ch97kX6g4D+GYG
FEVNGMt56E95ncWzUQS387wQpIFtcJ8t8xLZGi6FtMyquyx4nYPnyup+5pQJXtCsJ1eYjw52gVs9
N32GdG4X+7L0H0yI70Sj6GHd+PDUqQRXUx5sDod7e/BuyyQt7qolIPNacm6r866nGECj1Wj+YXHF
y4R2qQY6ybKm9g25APt1AIXt9iDmGeYo6mGH6IC2D6JgTP2dBD51r+lEqlZyxAI1rDdohVssqfph
8br2LHU/OZBCU3vtyUY3/onX2Xl3cMMYamz2c46+jJzfvbHkaTir12XxgrMipGs77lFN4oca+dMs
2b3aKp13bcp/s5vcoXR0D20ZGGEitWeL7+uQMJoB/R5mVQ+LwTcMxNuNA3EUKXTHfqbQjdADHM4l
wsOdEoOAo1o/GpbWP6Z9dfZIpmZ6OAfnNluD23ypmZpmT4tRPKeEtITbW1+X9t06Bulhdf0+XAcJ
jNZSKevkTIBKYeunSau0E2ZOhBm2sZPzNqKu57ukT92n2l7DoG6ulU3V6hWITCdRsTosHFQ+LlLe
TYmwkXFURGFABgfuUcJL38gfC6doiFpM0sM0gMg0/SE4lubwyMRuPQUYvI4AM/80qX+vVsr+IXWh
7y0zvJRAf6Rd/hlr6B8eN8sgpYWehuvyllqXtWDfNXo3WOkhd7P6seDQgfW4kzzZssNQI4yrvrT0
K3eyjzZ8vVugIhh4uv5haEr9OI3eHDYZslg7mLJT0432k2dnRSTz67ZN9J3dFwKjosaoDhTKsQpy
/wsGFvT7wXBVFu12PArkU+L1fOY1OmVn6a7Nze2BIPQ1mLr2ukszG9Yk3r+PH8W7xtv2KPBmoZMm
Xmjr7bx9FL6b5EzznBQ4TP3aOtoEPFnJXRu0Ldo0DnQ9FX+bGzhtZH/l2mnzbRTrA84QB5a4d41e
nfXO1zIEIbzBuY5By7QrxuXGY6qnKK8S46Hs/Pzp4wv/2yv5302EC0daSpVLJ3urcy86XijNHKiX
A7GCLTaRykkfiIrC3IGvzUduNg/jECbN/Jx33hmI91lK/ytGoK8fX8bW1X93FVQ3Dl1LyyQr4+3t
g41pcpiTfN+4Fo0+4DAWFCd/9T/5nb8hE5c/REIdDWu697Z/2We0V0EoTI/AhJ+8FU4L/0t3n/3a
+Ko50/PqgPDxDI20HtTSgB/9PUuoGdGv3BXTPO2LsYhdDGaehXe/cUjKblsE8gYqRW980jCFEAeF
IXPgMM8Sjs5RpzYKtHu7zqKB2cVuMIgWcIz6sf3rSyD8y+IOzz17YVNyYDTSbAe555Oj07/u79YJ
xJ3MbIlD1Nv7K0tvWHmC+UGzRxywc/AVf+h52RyhHz/IdyOB7X0idmFbAbZYxctDGouMCvJqzQHL
LupLPZOqWEf4+e8ccfKgWO1Wiw70yhafIScPZ4Gc+ONLuJzVbVfAQQZkHV5oRpMXPXBtdIbMMIl2
DOruxVnba+xxrw2Brc2aYFegDPTzAI82mT8f/7BxORH6+8u8U5yDcb++k/bJNukHfy3+H2Vntty2
kjbbJ0IE5gJuiYEUSc2yLfsG4WljHgpAYXr6s+D/pi07rDg33TvUvUWRBApV+WWuLCgnsok+kQyQ
2O0Cx9X8qCwBExXltSfAFDU8xngkrQeTv6ion/05+YKu8tXQgLCk6Fuu4Nzyzl/3l2sArxeaM7Qd
E1fpmxlmmWnlYOvQHwa9f6bkngLmsgflKl4ML39szfW4U+0QCjDjSkzx6LfFgB1jWXuyfHgTR6G9
c1m+3Q/wgcHd/sWnZHoMvPH3y5Ljtcr0bsqP4zh/VRqnNNaff7/tv3wnv73Em2dkJ5uNfcacA6M4
esIgFz/8SJ2dfALp0X7nM34rhrx9P/v7/Z88QivSNRcNFpIy7bCcu/hltyN+NqiT2s9/v6+/vRTj
A8/mbvMgRb95KQrhmON2fn6U7naLcHpmM/DRWGuYDfL53y/163e9WTR3NBXKi7cP2503IvE6wC1J
jP1tLWmUUqt2cvP/BmewmS626AOEynSvkuSDEFt9k0SyNV157o9DTWxU608TW6RrN/r/TdY3McHq
yrAjQh7iopJlD+4r4+++GyVm8cnGSKK6zzyWOK/ZXKl6cufV1M1amR5T9KuC3Ja3uVXc2WuFZ7Hr
xMEu6S4Yt4VkQrNNrNltUCSeiPzM6AimZHkAkXOK3vlY3k4/+bZ31dyymTsSXnz70Or3TnJnJH7q
13pUmEZYUF+foRpqPCSJ/bCyDRyw2Xb7966qkt2V0gaW24Z8jiU6s/qqJgyCrScu4FmerHphba73
mGKfHxeRQwKoTWKCgzhrSxq7BUMjQ8j7Rs9ImHpbiM/4tRCkbHpk7QVRigJtjvgmRMf9ab621TMl
zcFO+hETK1ExVwir0K7+/Un8bdF3mNgbv/haXCpv7uMd2Z61ac3FqAgZtuPE3q7rPxM26cOMaFWo
Ji2n3Le9L1aLN2SPnPu96V0C3t9W4B2Jqu+sdiyt+hvVTmKfhp1fZ0cA1dFkwW4x64IzwlZFoyDh
s6VcMUmWRYQtvq10xVyIdIV+vxi3kqt4Wg3nKZsfakslZ+ECbxVA5YrOf2FwP1/AlwAYt9P5RCzq
qLujvDd0yCz8H3a+7rpGm41gq1EgpheIXaNzFcOojrW8W3bBekRS6pjGEMUnZoEIHKz4fIkU7HvD
oY/TxRpvRo0sxWYqoKP+VbnzcFwj8tivwPLXuPF4A2ZprKFe7XELbb5YpbeHBer0YqBs38AfWGIc
C8d61VyM7UkWse9/bRQAmQ5ZXqSlHdQ5HRpjgwDk6ZgaCc5MvONgBOQdzlX/pay3b6lVn62pq4O5
kMlBDKkXAIb5Zidk0EfDhDcx90uczF8Nu0BenHV5WGuoLxxByVnX4stg2TaCideFXxQi8YG9H7YI
mV/hLaHQjdVNlavnlDwb26SZ1Fub8E89h9YNs0LBj/1e2AE5rsds+a5bZCdUs+qxo9Pjgw+TGYz6
Yfrpo1dnjyJdXsdS/HQ/A6b4zNAqrFdB58IsLiAER6Oq4sa0r6KsukPflMvBcK2O1m73s51Dnq9h
CpEBx3Ntaj6q28JwsS2ht3opi8pam2cyIzLSOgqypcbuca1TBltlGXjI0FtLVr+fWK7S76Org+04
e/ayF877Z3tP0GGRAr6s2m/+an36ZbHO7eVHvjkFubzqpteLG+6Z9uA79CXN6Q8tH27mwXvCdQGn
bTwtI7tCZu8/oBrmOOxqP/pZEkgMBz5PKo7Yz5ZFf16R6mk4Gp7zpMhD6ilv4f9uh6qdtxgr5Ccm
CTF824R6IiHiFuoB5kVngrtUgXZFrRgndiqZ09M7A1niYO1GdFCECTPxk6GVUeeRuBpX+7ixnwq4
rkwSuYR2Bw1uW1W9yiqB9uwIWuyJT2mgnQ6zPefRVukfx7I5etmAcljILXRcfkyI80z+wgJISwq7
lv4t2t18cKE/VqZ+EbYgXysGBRbXI/m9LP8JNZaR73AZ16m4lRuwjRGUF/LJ8zrK57Ifv5aMqG8W
t35ybG05Kyn6uOi061I9qqnLfhCguhOgljDCucXT3LaXfrUHusZbLl1i3ZEyy+5W+bBYlnHbXfet
dVzsGdNTrdtHabOhdfU7kn1WtLQ+9emLwD6flHUst1fDzb9RNaep4ZFd+DeJQRNClQpw+i9ouccM
78NpLoYffOJ51Oe8d0ZF4mi06oNTdHCVaHk4bFMvj6vTy8Bl1YoWt/vQcW3hS6emQ0cxP6Xa/LVX
kkSiBiKKDLh/MCwnbpzECOr5zOlc3HTLk0gMjLzGi+Y04B5BMVg5ZuB8boLMoO+st1LuuNR85qDk
nQprxtKu9YSpLPfsjYgp1XqUWcudkcgf+CYedfBBt7m7XXW/tE7YeSerG2/dPo8QVRlM9t50UFqv
QtfXSKPSJvB/J5tGSJ5PddCZYFyNdOLxzMAjMBWnqMVDuO+8zyRZiYzS0xWPDJoL1+BPE0YZgBK8
8yb3otPHdNgqcu1wcPqAfDQpU6M9TaQvzfKHI100y/E8Dq+V55/Zq07RVpomYGq0B83nQk3KPU3H
/qFlnmEQ/OwLAB2GtbkHx5kecvmspdN2chowPHXpRHQjmpE9t8VrM2BxFbiXff2LMTUD4xULpkJb
ED0ufpTUBBw6qqAqXOQG/85IWQGf6WNarEHeV+qcesN2Mv3PwspOo1eri2zY/yTDyDgc9Ly5GnBa
CkWd6/JkWfOrLKhk5F2Kg960JyOfQTPg25Qlv8somFfUusPq+NAMJb1DitZ5p5WwQFZxXJY+KDB6
H5Q34QKFAJUbDg+ai1036FE7WMHSy4+d0YU4xCK1kssxsadZs+4eppn0F2bS4WjusSO9eyn67Mn3
CSni9Uaw0xSTxV2m0YugGtVNYZNblhSHatE0Jz/83Lpt2vFnZS4jQ2f0A5S2B6/JAqF2UJFbwQjr
fe9YjFlcO6WMZnskA1cfNAgpoLY7RlyK2psWzvdEO6hNAQNNaGSQi+pmHTUwtsvGLtA7I0l3AbhY
DoDwdua9xTK5m8wBKlAFGEcWNnHOdZfvSdo4jfXsg6XlM90Y2KZNzz4TkxgbaDOs0vUs67a4ywwx
BdWUO7FKIsfXoNxs6tFitBRvNbkRUk+fVKrInEMkqVee9FvHAypXWzzJ9m4rBz3kYws0MT7QV3Ua
zEQF+5KkIY5jpPqhr90XRi+PLr0356H6pjLnS0sqJ7Q1526ozassdP5+L59DsrX01d3JlTm5LLp4
UDz4c0Emz3HFB8scBA9Dqml7XxCLrLxQ6d1zX46k4plZtAkPAi7m5oDJApFdk18VhRWurh7xjV2X
pmxi3cjP5eDqIZCXDRZq+mg5Ragy6BY65nkivCyGaW66weLR9pWPYFM15aWUv1n+g67Zn9pZ0AKE
MbQbJAgCTYCxNu43UTZR5aKOi0JeXZUw1HFLqg3g9wbV3KfBoHevSQuTRtT+w2pI1OCVhkkHad0C
XJWiUc/sB1aZA7HN2Xx0rv1h8AgOCMjZobbB0bDPSZGpk7D6yCvHh3nDElG7oj9SHqwOAkH/sKLf
oNq4DGZuIAmxFycQ4RVpAsMnHwCkEBlPsvzWyfUvlt+4QaYxS3aT3QmgD8+plZ5mIoKHpZgo390Q
cpLG1wNppZyc29updou45fF/2BrW4NYcKexFf8ScCqWKhcSIMQyZR4DFfV5j/hZk+hlnljpV3ms5
/7SzIQv8Xv+vaNnK0bQRZivN0h0wvaEmt25x3XEbQkfS06vQ7pSonscFXUB4dZDoID1GiXau7JHk
x5xtodGkMtR1874feE5obAIBDMwPutsOB3x3GOGbxbw12fRqrK7RWDiXBN4QSyEsDOD002292UtA
wccdu542zJuuCyxL8QwksjrV2whMGRs+aUnEZA1MR9fFjrNNsbeqLLS8V5GRCdSIXxxbL3moa5HH
Xp+vyPMp2wFnY+BY2fAbbcV6w/GOkepZk3o8wO6J0SmPGS0Vh8lpP3u7bd4lAxiRnK86d44SNzks
vftgAxNJleFFkjNTNHV2HZh2Z8dVR069HpITo+L8ubCGJ2MTGvCq8kdjjLshtyAgb2aIK0nKmlHZ
RPudQCyLCq3M1IIudYEeZBi3h3HSI7jjuDYLppS4RjDNSLjRPvtsgCB2GS6eNjExI3mccw0dCPiv
p7Rq5ktlcMIqTeb4DRalZWhOKt/eK+E2d9Xi9xO5TVgcxirjX7g17q71/I/QwG9sWrbcSWyWxY/E
WGOz2I8NyvaZmUA0RbUNV6xPER/KDUdzM5az3Pj0KbHDTEaTUimDyV8LDsbmdFpXzjOd6DCK5MxJ
GuTO6osBsCrUuNjeOTf/5ZDGiRmwGgIsrNA/5IS8d8usQjSI2cR/HWX7xYQv1tqMZjsMGTTAbq/L
/L0pXRFapLzZZMw2k8seRd+vsA3kY+RVEPQh92NL998Dn/whSqGP0T+G99yH10o3we+fbbIu3Ar7
PptJ/P3co+kuTI/eOTL/BV2xgzZ5OtFsgYLzlq6ys3aU6DLO+Xu0Kldt9zxy4zGe6V5ISH9NDdhO
pvLJs9W9f9ZWLYDiP0ZTuxYnv5aEguHO3WMtppERvH6EO/OLN83OyS9GYgfN3AF0Uzp776p5FIR4
w9GHfpB1eKkGKiUhu9HjCEvqoMbZgQ6J7fcweNX4TJ7jarBofXTmwEQSvzNrduRpon81/Urdiax9
B/Py1vzIjtwmhQqg2ubz+EPL2kRlNqU3IAN2fnYogRhwFqsOrl6O/AOkiDF9HYzpPabeX16WqCkF
UwytTOCrb2QtCA8M0JuVOR+Z+IONZ/6Ax8s7zmaXHbNJUGzSpvcW3pB3vvw/b1+cuTZ1hICY92oB
840Uu4hiW6iRzOhkqCmQ65kUNWO1XK1pZSRkF5c1kSLqCGrYtfc9GYqPHBdUkFqYLn3VgGzwcsbN
yUren0vTXbcp8gfPRVx/rC1gV2QrnJue/gJu4Pf09T/vD8oVeV4gBqJy/zExkvwvs+XMIlaTzxrN
5XbgHn/vM/rbq+Bg378YHTv2W1+ZBybNmZxaxLaRvvZ1QaLPfVcT/2NUAG+fiATXHN+B/QeUGWoc
0L2i5a3oFhR9n7tAz5jQG8Z9Wo45/k28HktxV2nzx39LZn/I0jvpn3MUp7Kdt/vHvHChYyapUGjs
Vl6ZXS7U29o2+4nUP466HnXbu7ScPxTj/SWJVDOYICZgvhXpFmvJVoW1MJ796gLp5yjmXQ+acQYl
/f9fPTom/n26vzd/0LfiWgS6f19EBXy+Vc/zJFaQIkOeRAfbgFMx9Nh+cqCrh33Bo++7Pv77c/01
yfrtycgLk8SArLDfWRjRf39hrfStpM3HhOtmy2NbbV+TbvQQ4dfuUBs9BlncqdFQ9NMdM7znzpcd
CSEo/Jt/m7iLPOHZocFJac9astE0npXhzL79KMD3HzjtKNKYRnHCHPuscfy620aRXqeV2U73HUYS
RBPVI3W6E9YwgfesUkwV2YgjY0F6muE5MhI/Fqb13vTpzytqn3fx1e65eSZgbx5bOFAVCqHvE9Ma
qentX3PdWqPRG6+OVvzcxka98xz/8w418Ea67EGAc1l/lJ2OvlSYpGwvzjA1HtYxByjk9e8YMfev
683XyW+nj4m3xgPi7Zgj7Y0cuWLv1ZqS532fYA2eAiShwn9fN395M3hTuB0JSxmQ/98MDUHKydKA
9hUni6MfKAtqDlOn3nkzv1oWfn83pHpJY1HEQEwId9DvF2ciFCArNEkiY6MV052I730Sd2sJHG4W
nBL8krOD0FPObLtdwi+fkLqL20b6eE08iPmMIqinmuqgtnBG1znnjTKtv3PCXI6o8P1Hf/Hrg5PD
ustB1570MTvpsJzONS6a1DFiW1/b+76k+v3fH+D/2c3evDlLGJwvDOAEO3v/9zeHZCGTTjftuCjU
cChk9ux2Sxb2eaIwn33268G54XL6vA7TWdO8jGxu/TWp1tMqpkdKlDmo0TkY14Le9A73apoBCVAL
7T9E35GNPCNAhwQbSi4n8Br9KwlXK8Bko3eNfcKbWOFeA24pK2+LxoWQv9Hp1lPvJ044TdUzjDX3
ULRMn5yUG9YV5VNROKB7oIYTz53xOTQcKzzyOaGoAEky06puOKqDkErK9IbmW/BezfRzUp1zzgty
dXaG+WZK/fbzRLtNiLiCsmUy8yut25LZwRFWJ4iTvvg4thXWj835oQqUfb1KcZG521ESVe3ttMX8
aPVYnSRinwjWzF7Pec4yVGn2K6Q4XM7+01xY7Z3Zl3epq6WnLpV4QcVmB8LmZC7KLpKbWxPaEoTf
JiM558Pw3U3PUCmal1kaF83njOykyHBg2vng+l4817lXUzzYg6bTtCdTTVcBMQs74Xi0e9+JbV9+
88grHpkttLulZeXom00PQuZfCF28bluJD4+BS+T3gxURJSsCm/NwkC8VHloptAv0tt3QjMaAXAdJ
rU2+TIv+AwVTu3gZbaUWCwKh9k9F3/e3ZPpflTOigfqtdrILiEizl96qskfC1qvslOfsy1i1WzAE
e2/WoI6C4+WdLrLPst90JvwOFLhkSBnHbUVUzDVla5jf1Mig0cQdWzpYCynse6l34FjRKPCXtQu6
i83a/SybOzTmC8JTAgxiw9fhTpc0KeLRaxygNl4dt4WRfu3FJfO8A/bW6tHt6m9uzZKvdct065iz
upbKwrA62f2N6Q64wgn3wDTR6mBLW4yq9dR+oELqIVEKct7o9gce3nqYtzaIOnuCmj0SRcAh/LA0
CChT7w8v81Z+tbj+LX+tSZU6HKbTI94ycbZbIgqQCz6ovCSK74iIHtvpxJ9uR4pI9FEkNpGVjecg
kKE2SNLuQRIQOSM7jpNI70XXwi9Z7CqcRbKdiXUQ6Niee4IiOOLwfbdje1e7zEOGT5Axsk8Tjq7z
NLc3TCyYLzaiOW1iqCOwzfcc1utPae9FKMtllDf5EGm1lj1aCvyW4X8y9K44JXYHF9feWkyebEcI
mUyNY36kb77xkEcx23ycgL0RY7UYzyH39hjpqsEY4s11jkY5r8HYkwTWtgYKpvUZ2dU4zIljnZhf
FZGuFRtVR8KLRZp+oWtKP+OMjBfssZx5BLZ53WupgRKQvAsLLohWtTHnYdyCskuPxQDdBXQvcaXe
t471nEO4cLkLBIbWvNHNyF2AHpG01g/FVtQvXbndTV6/nrQtmTG0MtcZkuraQRA/WERCTnPneUEB
sgNxfdo9AQZcNJf1y1azhOG200ToL4iKcjsPOgp06+MFAw9LLnJ9GBqTj6DrVSTT+UYaVnX129mn
EMrax5OUuVCnYoOu1X+6C/Gcqd1wlvqsRv2W2yd0/JdkVo9tBXI+s/fJmpfEvtURLULNO+A+Gk70
H1mhKfUPdedlJ591ax2hyrfr+GoNiXHDVmBlgAw8uDWHMDVRwZzKnx6UvC3Mxy2f2s9AfQgSAabS
SzuLWXPWE9LLylEzF/fr3JR31oTfksvPphgd27rO8Luo2sMCz/ra4rjssqy46RsW5IT2PKNez1i0
SDcV2W07SutOt+VV2jd+AwQ9WYEQovNDuVwZQLZW8xmemqsPX6xpj9+6kF88d6yfRfbfUsn1MAib
uYZrII2OJWLC0n719Plk9kIPOmAbh6zhqgbp8eHfj0b3z60ZjqCdL+axHYbR8Oaxv+DnMlYvc+FH
Wl2wrutAVKH74hd4Ejhnv1RIRGfDa2dGwZK867AUqGja+sSuKFoZ2B2TCk5fg0v1CD1nzO2zrrWf
R1DEB3d6aXREVeGAPncK3F3sxtcThSIQupaQj9+/WMvCJ2Ww8i/gua4T6pZhWvVlk8Z0mIx5DCcJ
X71S3no2jXQ9anPCKKhk5CCaNA3tfDmSar/orYkWYNEtWjb2jYWDHkgeYERJVcmmcd3PTObsHA4v
OrGI8NJ+6GfnywjZOrLUOJx6K3G4JEm+Y5lTce4uXxdt6K/AbVN26S8Sb/dBJmLvBBjVZZ6TJP73
d/GLVfJmlwLmCs2F7x/t7G12dB47Ri8234XUVsJRwANvBwJmodizN8IYx0sGn6RmWUQHkOvZYFlv
jNm5eH3jXDblf9Tt7szJ6bRWBHK4njECJm7DurSIS56ZsTlpw80AfuzEFP9m2VmLxADdcNpMCZ2k
cO+6gU/73+/rz5MsMDnOki4tmkCY3lp0CEdKfeukG2ej3XC82b4xvMRM4vVBn5FL0CefXlMd8NWc
rvo7pr8/r296WR3OALAGdpvQLrT8jxppYeitlg0O9VpxWqrmoyrxSOfSDo2lu+7P93d26399QSgX
PicCoSMQ/P6CiWSguFa8oKpgXWhN3t0xKKVqyGE4xAb//F6n1V9fUPAIhhdIucxbUmDZYAUaZzbu
0NJuPAvjRD3Z68FKzXs5SRu3HHPJf3+j/Abexe+XquXQuL6T0NAj4Sv8/i7b3DHHOrHcuHLNDM/I
NpH2Gh9XWXqnoZjcO6DW867BbGK7Z0I1kfwATO916ScdE2FA8fB3bjbY+u7qg7+utgsRGlL/OkB1
yjc4EbtFKa/O1n0zOoh/s25213K0HKb+TXOa1+7TaNq3FZL7Q2nq7TmpQ+YjBhwHSePB7Owb68m/
8xhr1H06haeJXqBoRiIKdZPom9YAIDAtiCGz0fwApVTCcdam0BM5AVFGbQGTqv5Q6QvDCduKrRKx
z+TuPJij/dgo9swtkInIrWVkavKZkKTJdlPp4cbwiwGmuiEhZNx6C4+PTrU8MMX8YO3/0SY4ypvO
xMMI6U20qgqhQDHTdm96c+YPzzWaLTQ4v12V3q9lWh417MaiqPsX0fVf8bdy3jcz9lPDYEI3RSfU
7R8kOw0SItjN5ORrp+LUDOb9YLTXznTUscqGCguL79yukx/ry8pomg/vflk6ni4kwQ47BfPyS2Wc
CnsCeW4IHlnonPNmJVHWqp6BOOZvQV40HnFrlWnhhnZfX72FgGsh9vAr6QJY/u6hoVAmGDu8jd3s
npK51WMvezQVVgHNGonlMp4Phn5+MC0VyrK74D1aw1+aYzvknzUTZ2c3zEnE5BhTDxGlVHZXfREP
2rDaPDz14pyn0PQYxbGYrLUW4VBKwLeZRjRV+ovupK8rCkiEWe+eZozvrfWfENNyNUrpBluN+Z2W
vlRaWPFs7B15Kh693mziYg9VEmTN2CoYL06z5ymh75z8oThuBb9wbIgTSViJR6chS7655Qlk/9Xt
wURqkCmDDNtoYAk/v/Ps22Xr3VOfNA9K2eutrLg8BhyDDFKjQWEqpHuGo2TpG/E8WVqc5dUcW4kN
KsbB4DrR1cpk5DWByHPDCO8FZo5xk9R8P9I8VqUrDwNTv8uqPigy7GFZdlNYiRwucOJ9XKkzveRr
k4Rmjp2il0wEa7lkz806W0czb77pWflgDEvyUr4wVRvmwE1m57hJbBge0yZTDsWBJIt/kRrzdS9r
HnNqCIOqaeoHAISAGbW8sm+ajTh4njlzKNLMDvUmP04tMm9b1fWtM/fX3KdqISfmf4a2N9OZa52d
zPrJT5JbzZhZLLygQ0yhjbjyj1SVMCh2bNxoE9J63bXqdrS2sLKmD/mCO2RqvJ9KmeKJhpejpvTL
Ipf5lJGGN7XuUuMs+XUjeSOlPrJIDM53/hi31qYdSZ3iSlFdGtD486KczT2NrQavHtAtUAiAJOmA
f6NiUsFxhQNYabOPrSe8PVV2KXmhO9uWpwwHH7+GQ/lqam207CT8ttYfW3YboXDK6javhzOagv4R
0tQXsY3sm8veCa0lJW3eU+Th15nxIXOP3T4+bkAYH7SE50Nb2zivc17eoos+GuVoRXJMHzp9cqPZ
TJ+qlY22p9HYzSf2mucLG7E662L8SaFnZiStKu1aMp46yjLayQenbIOB1zjGTT4wMkoI6R7TrTyZ
SgAVN6gS0aog16snjp8REdzm0kxjfsj8BG1w3sZozSk9seybpDDsMK31NjYqn/sjX/LAWWpKJgqk
n5TGgtJQrxP2+zNZ8b2aMtcjq4TX3Nv2bbt7+lZJOYaL57x1zWM3w3qCyvAqpkkGDNcYFUyMj1Tq
AqKfoanV0M/qlTXblGSXcQt0OjVCCyPfea1i0x6ZGJk2czhTOOGcrzZc+yY0qJ7BoQMA1t9MSpH9
MpS586Kj5QWLPTx3Az9N1xkMuK0FzGVrPAyEgfMGGAAwZyfHiT8WbLvthSsod0hULYZ9nxbWkTKW
Q1uXy8PqAB525XRJWPh4PwFnIPtBQlF7XNvyzilfjcI0b7alPraLU3OS8TnOtMQAbXuRmB1VrMfG
Cv8SAyPzz279kXTeit1kKMJqQfx4bhgAfMSuJCNAT9TtMevPkufW7rWvO0rB7gBaY8gKh67neOvk
H3UD53gigUnMMCbEICJ0WeLZ+hRleN35scX376TPnMQ4oBK/Axgif2yQFSOJPzQqZHGdZq4bRBIq
frX1K08m/WOVrEFVdnpMtdEazKstcCAtoIAR/g75Buq36nteI5dXy2Dqk/E9xd5mfHCr4fNQYrrs
H1Zzk6HdaHCq5Xh0xq7HbzPV12HLrlPnPELx9I4TDj4c/Q20dNCOtUy/1abexOYypyFxwDrI1JfW
tuSpp/7nsOnQ8bfx1auneK55RyAZOOFyVf6aPa01D6LOK73DOhV4ZCi1MezxhykdqqBqLmlXLEcf
vHVZ+rFJfXeMIwpam0bQU8MfWJB1urVF419mcOjYZjk3rHyA65Ij3nTMtIYEh8BWGU/aPBIQIr0b
eonuhEnbVCgLqGYvLg/yeM3YIFVgcTgogU3xnBM5yS0AuPBsl9Wzvdn9JTfIKg+UZB9yRnA831lw
25qp2vZf9XPO0vxOCvd1dctvKzbA7zxWPvpNW38YZlrb7So/zoX/qchb4+hue7S/7omlrUb92HMd
E4bRucA7HhsMRKhd6PubZk16rKjfW4dGk7YZXnFWJI+oS+qOyjDKpb04xfL9uGbumdmIHU5tBc2B
VASzPGylChM5XL3p6PmbE9ac95ENsGz6Wa0ekMcgoxFQZ1HTpmsm+2tJxUVI+WpYQYE7upOF5YWa
AFQKNd7jyvUvxYLvVXOI3eaGQsKQ/cF+5Zp2boaeIOsOSJ9tUA4ZNQkPc//oj9+MakvOpM7vVAYq
o+7cr48LdOYvTf7QdwhVvrs5F30tfkyO/yrxaBDGn3C1dmhK6tTTT3fFTnqDCzeHWY2jmfuhPKwV
fBEUGHD4oOaOgJAfXH12rmPaffK8c0+SKuSaHTFsQ4NaIBEchrm0LoNU14FTMSlLFsms7p6KhHBB
6z40yXQ1CZSGaeMUX6j9U70deTN11jW9W4dSyoKSNIPOqLUNqY6gYjQ7s46ZJ0di7HASUkn9VD5Y
Yr5klr3Q1ULkuSEi798PC8b1HGvhZc1LvGgc+6CiQN6m1haSCks/wb2nglF967kLXjI2nI3sTqyh
5oH0QKjmF6Ws9Fn1dCHs6zkWV9AqiXZbl/7R7xS3O9spT4knaK8vgtsOhXYIyO2wR4AgKSzt6COu
HvHfTFGj0yDQFyJccNkgklZIdsl6wHey1vmtZhWfrZrNKJdzzvkA5DdxxCswLQ8FOxSSJ9+4zTxL
XA9nDeuFMZPDB9cQNYNXXisuLzACo3NYXONjOffLxXUaFm1/78pqhBtVRfOKvxLjU+rDXaVePiwW
SxzGJDkt+dDdDebUn8qhBUJQvfC4f96aZg77kodQX7J8YZj8sA7dKXX5KilnYxktrWf+ew2mwQb+
roxDldt08pjKCws5z4GyrPOwftq33EXDLq+dk5dkU1A5FuyMY2b/bDv/oz3D+zPo1M5IZD7UCtG7
xPDTmUlxSbldq6CTVXM06voymsMtWa1vjeBaGy1ZBbAystC2VI5IXu9jhgESwb5oZvSFNHb7uZ6z
n8vmiKDIpjUuDT/wrRnjtumwLbNe/Gq4VIpLtZrRUmb2qOw5LoyAb0zHn24YYFXeEBn1cCM6AE+D
wn2Qbp+cgsQHnlcGFCp9NdrneUgpyq4wMFmW6EMrKaZ4o2on1goD03VDcI/mZHZbJGz60RjpwcBC
WmV3QJE6bq0VQbXPuLWdVpw3YsmlciAEbW53Ted1L4P67DZDducSjjlPyuIY1LK1dQb5X+q6D2ui
nGjk7H1YutJlW/5zN+Qe12HmVVSqcyIZp5utmDRgQ3zP+TyuNy45gHLf0qU1/7ZS5yHB0Nz06Jj9
NNK9NTxYCa16k5zfCXn9GUBBdnBQQIjfejYAuTezJ3cqOMFlzq7q5JBjrVe3d5rYLobIS2aMyX76
yizCD+lLqjOvQU7u3pmGYqz547ju6AZqBPtN0Gt/uFiG2kxbRuF6zPGaTY2dLZdtw3M7O9YcWbie
oewxtphsF0TDHvOcV0e+JlxeUo900HOXpargHGe1hfHU/FiboDkTK0tPhbLg7WdfaJm9pRg9f+yr
lVojpw9xfWWxKu5k33pPeiLDPKG+WjMK6zHJk5+GSGNbbitunzQ//D/mzmw3bixb06+SyHvm4Tw0
TtZFzIwIhRRSaLBvCEmWOc8zr/o1+vX6SfrbSlelFXJLp9Bo4KAKMJyWggxy77XX8A9I+6OE1Kvf
xzJb+Eka3ZnpcCdnLZQIVeuvwyLMXfqI/pqc3pWbpL02auk50Rx0D7r6ofC8+FpT2y8ZSkNd1d3j
0KJRH03TEjKLttLlJF6VajYtHMVPNhjMOrfARuPFyQ9KE7ZtwhE1NGgYZPJsamKdmt+4qGxUtGKU
hWe5XWzqOnEWfdTX8An8Yc7cDZ4FYm9r3/CwTfRwsAO9ug/q0jqotqDySQAicwxZ6HaiQdX34y7X
Z7SjpH2SRRPc8BN933KXAi2F6eyteyfm0ZvRd61m/YfSeFBBHy3UmiwAyd67pM7vkRg/1NTKx3ga
3cmJjrI+1VdtFriOFhA67PZGDdRx1fTUM6rUHBSEUl2mxj7ImzhaJZbnr+oBtlBXpBMiJJ2+MDjb
SQ6w8jJpkZi0kaDrLrPJWkmIXN+l6XDoPext0i5bFKk8LIU0AUs5WHmF9NBSIswHEH/rSTdPTqST
4VX1lynvNRdq+JdRUnAB7EZ92efguFQUUhaWXEAuCjeannhrQ2+buVHSf41a4F0UkPqALDO9lvFo
qqnkgk1dJrchO/VkjJYyV5/yyg/vB8APl4E0PLe+hia46EFMvbQFJZ3PA0O9z7o22Stqr60AFZc7
UxA4DFwqFhUHw4agku0mnHNcHO6Cv2JqqBqUTH5/HCfzMjPYA6ZHOO3BUk56XVMdwFRD4M1Ywyey
EbeeFlrD3EWqu+xgDEelv6iyrl93tpnioSIMc/w0m5s2XfAi1/x9Nqp7BKuUy9JWmJ620p1SDcUW
VLw6tzKmEB836t63XkEKmtAfALtYYvefteksvCyMPoCc1a3VaoBGNRXZwqoaEj9vbYKD1uVhpmWP
H19WEZCEt+1BePvCTF50XkG8COjET11XX1drZOqdaRXZsocvU4Tdaf5oaBO+gs5ylC3EHvpqpUzK
ZZRTHn58+fdoIqKskH7maIPwcg5lsGUyrjCh35rLDOz6tPkW03OfN32eob06nj6+2nsKKoKmCp1X
DeAcMfQcvFTIdVSbiQpoQhoIj1pnrwoyLyDNh0rK4WL0DKwq7drEY2OnjN49tjXSHK38YTYYRbGc
KoRR0AfC1ivtolmhwIXIEYVtJBnvJ7+TIUnqAwhazu8GyVrNiPst+iLraQi6pakzP6X9AtQOPPoK
P7ZdbI/kU8501MlczIJaNnEKvE6HFgJh6yZTRVYglQb9C/OxTRlnRQ3rmucTsrj7Lx8/HyAW71YD
jEcHNCnoFQA55yK0CeBQH1UM6HGDJ+9s/GyyHFGtwZSSQ7dQQgfOT2ginKJJj0zPYF6Avpr3rV3M
8CA0Wartoh/tYZ7CsBUjvssyffH8EBHDFGhD24Z4f1apwHMt0sK7bmLA5vqofoPy/j0YQ6Z8NP1g
rk7Knkr3VCnNcNKNAKkbGxhiaxgX6mDoX+omh11WdHx8pG7HAv5IBvVlBqLra51H7X19YYWYMAaO
kbsek9BFLVm7qpzufDQSsCUD7Q66ht478o77kUHvotfZfEbMaH+wivJe7X1lhtdxMh+Bom8G3e63
lf444fiLpWmsPOgG061KadsLv6tNsvRMWdddftUPTnzAXpNWS1mGW4aOOJHlOUQWYlrbKa1rNOn1
WPjVooh1f530Ogj7pKzWHaJ8M6NidmuhbAl+HOvu3i6vprxR5kpXfzWSrjimWXqjm0N7AIruzUq0
NtY2HcPJCmgcqzuj5IzuEysBvjMx+E/JkSn19qrqF5iWz0MOyTkMtQcsD3vXgTmz1AZ7DbB/EUqG
v1IDs9rqIdKhdP/XuD3zLtt4C3jXuIoKZStpeJd1DLYjy8u2GmxQJuQG0wB7uLKKAXYTsgHu2HoI
iMWeumiqVMP4E7xKrulorulsI5sXF9lx7ZqBZS/jRcbYZUO/X8K4Kn/0IseeJZncb5uEZYCZ0siA
GQ8p+vC7QGq87diPKbVoecNSHu8or+gvpNpzhvHsTu9CGtUaWtpTfAWr69JvCnvDAZnOegPhM0eV
VnaXoP6d59YcDOFiNI38NOFORPaeN020t+z2AZFaaKmZ0SzysUOnUWsMxL8aey8ZUDpb45CZIdQJ
YxfDZluVoYyr9ICMk5T1QIEy4yKX4hs/yTU4BJ2yKiP/pqfza0y5M1PN4NjnI3PwVPsWjnC4rFxh
qLcbHTopDjLfS4m5TMrAcP3xBn+/vR0dSWLwjEBuUZg5mwUl8iSTbRe4lKnpQu+7kmbYeI/ZLops
WJuq7f3H1/vF6QKMkIitk1mDpTxXklayQGZLpcOqx3d1Zjc27e3xC4Ku2gpMJK33MUQvsEPiR/iu
ArK9/vgG3p+qjm7zP5VxJj2b83hWOlWMk1oz4H9atK7eyd4iC8al5JmLoQ6v1QCQTphDcQNl8Ek1
IZ7l24OVS1sOM02eNnpGZ+jsUi4rtn07rOQoDWeISiltLrl8/XtH7WUY1uZyLLSHj7/v+2Ef31FE
79fr/hXffz7NfaUygAsNKxA1wkkRj8TCLJXFx1d57x6ERYNjAdEGfcx5ep406Grlt7LOOrLAby4Q
eyiZgVOuNFhjYQutOK6PvSj8RTTrkPe9EDWkn6JkOaTqZTf2lFLm+Mmk8xdfHRQ29B6NeSc17lki
U6ttXet1MKwGgwxiGCK6RHhyffzN3ys0oSqER7AYsAH1Ns8TFgmEIf3pZFiZRb/XK+8ZYxxKRLWO
50Op1DdqeUin7EbxPYMmY3Q5mY2/VhJNW8U6goFe0fsYpPUzgEDzrvOCC2WaF002nLzKUObMOqCH
e94nSd4vtr1Ie3BzgCqClL/6NsfTB6/sm0rqEbQcjwOoyRlqc9lcNuHj0twHGZl+pmHyi41nMvXB
iE+U1OiXvb1k0MVSaEdDv5LgxcJF/KqnYTE3W/MmTFZy9mBHyBzTE/0Mv6xa518W7Ciq3QKzDS0D
4P8ZBtdkwCdrPcrowjyDsS29eIlxUWrnq0q4y0/AI1sVB8muo4oM0uCxbOvJLU3ngVYig4xuKNa1
EfQXEZ3c1ahhawlWMtuhX3pXT4OwJZX72zEBjwCeELdNq4+xt9ZDt44c5HVrf+fxaq/Q8MFzjTYd
zh0PLA6sOmr2ZGjIywY6HIbE8Q4PB2suycqw1MsBFWEz8qHuqdEMpmz+JUFGB9ExV8qU8bLAleh6
vIWxai1q38P1yLPR5PVi4gjFzsowR9RL9Mkg7wiMlech6SfJNqddK8PxRU9plteDgd2yXoJstNWT
lz5BKY1wD8TuANJnN4cNlu8k9AZyptXfsla+L0dtk1hRfyX5hbWhe0OjyNSum8i393KlWntdc5Zo
RycrpdK+O4GaLZs88g9FHE2AvYJNFsNOYi7Sbwsdy2ovmw4+/kDuUE7eWtO/FQpGs1SiyiJu+3wu
Rwpqkz0IE6W9Yh6aX2coUi1hNkluTiNRIh+BeOTNHDO+1TvguZmwFoiM7ohSXOHKcrpx4mpcOjTf
jMK+cphpk1fHS8bjiIqCfCjj8RpdY+UgG/1xUCNaoQ4irajOHZJ+6GaOV/cb4UdFk29CPbkEkhak
05yxwxfVRkPXKWSMgWvzrpHbec0QY1nZuxSOueJPSwnO/6JMa3VrBRjTw9Ysumtf8VyftvMyqglL
FsyXmRp01wpTMLdgjrCKgf7ECKjP4wGLUFmluNcn7FRUrFfpvrbDJuvlVYja4MZDGpH9a7nMT2Hg
Vdo6rFL0xgwp31ieOddsTz/I8bhUAkljbtLmLgGLKanMfLiAvVhrxdag7ph3apCzO0bpNu0Cl3Qg
3tpo4PM7oBj8Cwu5COHBg791sK9jBGWC0fFcLem/R4an7uyoDa+onh1auQwI4hToxXQrReCt45oh
ijolMIer4C4gjztK6kUXY9NUAP9ZSmEp3as3JXIYOy+ikx/jE1tL0xWCAt2iN5USxyxa39hWP0RJ
KUEyQYdY70cXsvOq703PNW+YA5A74E6y7sdpjoaQvsfgHB1Kxk2qXkBtV4bnAXvM7egr4YWGb4dn
Coc9C30BBMmVWZkiW4nYSrVUQ53V7RV04v1ZIwfeF+DMrto73WXreDD78T5Z2hZtsrqL63llJMYq
ZviGa3IA1C6t9Q1qztfsYeZV5BPzIYkvRMKPkHOwU3L/ykGe9CqM521O26wtLHXTVPICGpbHJE2Y
6oROi61axEExkfwzgZmOaWV6IO5gzGZSWiGcYjrck75HCza8ALivR0bghkmkLD2YAELwTV9Xn6UU
77gwlOeyoNNZMM049bWz06NKpm5weqtcRW27ASiMVRyzTz/Kops2CuatUa0kwJ7PHqWshWz4Muix
RQfav5alZRjW0s0oG/UhVkxEYpI+X+H9p1CHPJl9ba7rwshA3sBLt3wQJ9PUTVsPyvBKYzbCMdLc
lS3AVKuSAG23FcSXxlxW4QN6GAc9wmYa/P5j6TdfPz7oz7M38aUdqkWT1ogJx/nsS4dajPKLgfNW
dhpbDosgxTSkVlTAx7GDBWIvFXOUV6rPMitNHIw/p41cGKwWOkhA+0wawWcHZ5xCTUm0AseIsXvo
K7ywIDmkhJvxQbHBZyce85vBzNbdxOyzVst1gh/7LO875smTfe143o3PycXIBeVAuc7IBdPwOvRj
b66iNbTRfAb1cQbuoy9lG5mMeqWZXx1G41us6BGlkMe93moNUhIBsL++15eZ8OUZDd+ZZQFCuprC
8MnsKVliCR11EkwGoY0V7AvtFvgMpA2cJFGqeok1de8AHLlDMGprdeYjWpDdITedYW/0+rqpiB8t
4olJqykLH9mzFWL81rwenOsiNbULq0uvW08eNnQM1zXdYOF2xQAn8+JtWExruSqRqQCZ4NYeUkSc
JDEhrl9KQ9DSPnKeIhlPXOQCI9SFJ2hUOm1jB1vFTIMPHqrplVp5952ZX49GyuyiVPH5QWGv4gVc
6x2WB52KPGukkUSwLveesKCLgm0WojtoNbXbGngS5UWQM8nY5sJgqrBmzlRhjA6qOAqQ3kQpdGAG
ux5BecwNvWDgOBT9Guky4LNje8+0xZx7TkOfTe8vtRTxJYe2ObIkrcGwxv4+MtjDkRv1DCkfseEt
jkPM10MQpLoAeYFcixyoHHUXGWImbqzVGLZJ+u2kePLy1cuhR47Py2z34w0i0umf1ymWH4whAE2+
+u0o5/3KLKC9lnVGsbLNwltOLRALueye7BYviY+vdL4VX69kKBgdA2AUeptvU0mma1Ue21zJT8rv
ra1JVI2EZDMr+tkXGY5HK33CJH5X34hLivRRp3Iz3vMqY8vrkAPHz0RrkgRpj/66bISzRY3NsiNo
/wqdaUbmc2p+0EaAHgF4kLmPaBrgU+hm6o/C4z+eh//hv+RXfz3Z+h//yd+f82KsQj9ozv76j1Oe
8v//FL/zr595+xv/uAifq7zOvzcf/tT6JT88pi/1+Q+9+WSu/uPuFo/N45u/LLMmbMZj+1KN1y91
mzSvd8H3ED/5X/3H315eP+U0Fi9//v6MW1EjPs0P8+z3H//kfvvzd9NxLEvQ3v/j52v8+AHxJf78
/SYI4xxFy9/cOnnMKOj++uA3v/3yWDd//q7o5h8OQge2QkUCUVemHd2//PNfDBrDKBpR16FuxiLM
8qoJ/vxd1/6gM69jlyocwigo+KU6b3/8kwUSiWUJ+wgKl279/s+7fPNG/37Dv2VtepWHWVP/+TtG
mG/2FL0ClpvO56m6oRnvu+GIMCe5n4XT7ViUl476QmN0WwHkiyrlOZLk+96aniND2ym2zyGq7dCw
s2CVjfd1kvPD440aoZmRK8tWMy6UVCJY1eq+Q0FiCq49FDbohc3xl1gbSXgXM8ZFuA1xWoX4gfLw
xgCuBemjdeZ17rutM97Q6Dw6fXYnI+jjxMnCmVnl+NXOjV1me6cxpLqB84Sx86ShxFfft7aJQUz+
gh0mxwCUkpnROCctUm5SqVziG4zOkl0j1FXhLdJ9QdrrXuntS1RlMIe3XFuxTrklnWTbQcccMRc7
3JRtsmltCWOE9EuaRk9ZTg+6SJ6zmtZ4oApDgTh/GfsgJklbjc2Bnk9K06M6xQP03ayipRoCq5E9
ddt3CQ6L1TWSZTd5BiUQ3wJG8dGyiIbjEAYuvnNwmdJ+hizLla8MN0g2ljR5gcoYtbbogThy8JEv
z2wo3rOitS91/nttgMmN1eZaqgHzwi7qU+suD6enONI3YL+OYHQAqpblWgLZr+vexin43Bqy2wxl
s5uyrtZq1N5Jk7rF++S72ufXicIjLAZIBCiqmAkpyFREi6Eb02WqYl6AYwQtheirLpcoqzR4IcQA
pDFYQMslL5NZF6VH1aJiKoFiDWN51yVIw2NfuxlNi6vk2oocZtuoDf1o/sXWrQOtyo3KPGjuhQMA
QAqWWS9NaBIyBAOJ63TJHMsburmp205PyDBxQAaMgzVsIm0/3w8+1Qry0vVsqsu7CERCDxyZ7vql
mci7JMIcIpCUTWsgSdnLz0aOSI49UI4qKnrHvNFrpTVPstMeJOOUNMVFjjhdh+URdVzoh18yJVbm
dZ29+CXf0LFXkWNAJbTTlwng+CLRp8cKuK1pMdIZ8l3t5KjnJahBGX2z7ht9XA0R7bdI2zepvo0l
dWG0/hUPd9aCGAYmgS6jJn1vg3qd5NOND+xhVoMuWSQ16MfSfszUEZWlDC0h6KELw5OWZdIDtspW
pSJtlE6+75LyLlYM17Dyu0RujgBLLkY1u1ZyGyGAPL1LSBCU4YgGhr+QpOkm6NJ1YydXfq4tJqCk
c9z9EEosbvKu6FAB6tC41KNtmrQLqGFISoOMkbFhNQJ976jBNPPqrFiUEugOpSPJZgVV6k4K4mPn
eIDgaC4jF+axstqyeunseBPbyjJcoRK0R5AVSxbPPoYKpEPxMrpqadXeEgsEA1xQs+6w+bhFBWQf
NFg/QzO81CKnnrPzv0hRs+Z+GYyN31WlXneqtJGjZCMX6hzfgy+weL/2Lc3+Xt23fXJURrQMe1xs
ZjnmHBkos7LXn4sOME7o0xA03KJJX2/UZ/g39hbtA/t7HOhbK7Fc0p19WvgPeq/sdUeobhonRVOA
v+pPXTjeegin6VoCCSDGkqG4ruPhRi6ljQF7ebRZYpIePCEjuS3JfmV1+Jr39vcuk6Bqalv0I3a6
dtE20ynKTTc2xq+FjwfxCEyAmYNhS2gPBGsLj46fDqofR8DPIf8s0fgR8Q0UBlCPAM13zukivwoN
vx+m29ZOmHib2qVXFg+RkpBoZGhRFf5zP2T7CL0Fcrg9/amtAT4DKB+wJXP1yd28bZ39dTe0NiG4
KFQgmIS/zbRSB3mfsqrkWxlHg/mQsv4Mea75njSjS7Epcb7y1WSPn3lQC1Pk9Guq+LtixLCtQjLE
a696bKma7IfWz7+V/PzXMpv/60/9N0xtUC/66f2I1OltWtP8dhdmzyQzv5HV/NYEL7+tq5fs8VuY
vdQ/Jzmvn/NXgoPi1h9kKZyP9KYNWXP+znDEP+nkFJCP4FYJjhV59I8UR9H+0NAoUpmOmwqUD4fE
5EeKo6h/GLbOJ5nQDhHnNdR/J8VBYuhNimPARKJgoDvvINet4Hh7lsxTxpQSyPN4kYMnDrEoUQsT
EkE6l0dzbYwtKFfHFZGrV7uF+BNxLZtA7Ui0NlrbLViDIT30GBJ0irsdnt178atWZay1WjuCvF+r
QvatIWbkNt4s1+LXVIvxZpjN88o4il+ZJhX5dBwtk/gpNo1jF3CC9moIjfPK6PN9ODYLtNbcdDCO
gEsOQNGOqZrOmd/tMY3PvRGwmr+KtHTRNevUSvcGAqZR7Z3o60GFkJa9Q+8s3VhNvi9rGiPcnz1F
T7JjHbJWvzPKbSHbriOTnwx2t2gQ8vMK0+2FsmBdoWZgon4Gd79gJg5z9mQB+kKo9OiMTkinUTuK
C0qyepT0bK/m8VNQq0fdMdZxf9nHoFlbfR302X6AD+vzGeIDB4JqYFGlclNZls0bJ5tNoJgHTmlx
N+KBdqFzEr8Le/ZhsPSDuPkRhxUdwrRpxPsCXZOCd5fY/F6SIetnnyIp2iupv8kbvB+1Y+kbbgil
xKyR8PS1I+frWFmXphrvTSBlcgdTRar7g02+NiR7qdUOLEq3EFCIHBgQ74oWrEs+MG9ty0U25JDp
PGHFxGIo2WcJOC57k2vlLmSsVtjSWu0IP7ZxkEftWBXVQ1UpRxPxMmwp1ka6xPbXzdGNMFtI3zC+
PFtf93w38aejaYcwulVM+p4ONDxpicLbRvVecMY+TCM/hPDCTAkelAJ2QMEpxZenl+GKvKq0h7Wv
rIzQW6pJsu/j7nLQD7Qnl9HokRaCJDXcTILAgxRUnC403s+o6AeFFSpXf30V+Mmk6PJRBzArvrr4
bb1OFyXCzgUrIMl1GOMtWbrl4nDyVE7Bd1klWcDYGr6F62v6Gk2SAwyP74l4NFC+HFbz65eL833H
IxSnqXgm4jPEagsHHZ6aeRC3N4HkbbmmHADA1S968nCNRyf2ntifHY5yYuXTBgW5iv07H1fJJPXs
VfEsaR8vGyhKfgV4ijesAzcEMQUCLd1LPF9sE/Zi95k5CiUoYqKneBCbs/HTfdqh+cm/iVvIJXsJ
3HI9sIDM0XSbEJcuNv30pdPHG1++DuVrcT3xmSI2BCwwqJSu70iPo8KmF49IMhZTzxx7LefDTjyY
kHZUrzaLnwLxL45t9Ry2RBR7HekiYSVjIniOI2oraDiKn8YLycr2KQR14ANQrC03lMInceeBYtYw
KWzXrk1X7Mwyb/YtaH6NKFHp63qy6NK0y6KuHpjVu1R6a49vy2wp3juDhlY9AYu39PGNvy0wX6Pv
m/sW0fmn8XABR0udYu5bTcDLsT3xsUBkQ/pk3mi/TSR+XAeElSKG0SrAsrfX6SM/6EoQlgtHU49D
9EgBthTROC6ZfoZA+JvlEMIUZdmJ9y+eWMoOVyOCHlEAIsapaIxDkznIaOjHONIOl2WR7qtaWhaQ
gdBrWIcTMGZnEdtoBKBkoMf+bZdrc1/ubuq0euhN4iWgwgnppCT1TuLHRYAFS+uKddoY3iOF7Ov2
6szyQZVYp1jXwUc9xI4bAgxooupB7Y2NP+krp7NOUU3M++c2Evdt9xFVkHUQa7JxJmy9VmLX4VMX
dmSw6o2IRbGaP4h4kYiTqvdfMEVcmLxlEe6U0nJFyFFrQqI8xE+VFTwNgX4sFOmq1NdywSiHGw4B
zWP0+slqOG+sva7in97S2WrINevHKhaPVjyfQWJaSZQt2dO5ahwC3fika/irjUMWi26RDGrgHQNa
t7PJzHKLfiyLXRw3fsCrJsqVhbT8eK3rv7yWg1YCAlMWLZWzRVhFzMZqU40WORFWHOT/zBH8mMOG
404sNXG0ieNbhJq49xY+hCTtWtydOCTFgalqFMYEwraHS8wiHUpkqh1XPB9x43VEEcjzitisAQhj
cQyVLFPxHF/PhIm+BrvAKQ6W3M70VDuKA63nP7+G09w5IfC76FjCIcepx2n+8XN45+8lXjPOfmxF
TK5RCjwbiCuy5GeZrUSLul5ZlvUo47+YUrqKkzwEstj6L6ZsrMXNSr7p+iQNIwvh47v41cuwaWth
tU0fDcORtxFB0dpSa1qkgRuel1hr4uQXxxHwgU+W9TsYv/jCYGlt1hn9DND8b68Va3IU0EfG3Vi2
DiLr8xBCbzY6RKUc5ZHX05+MR+zgcfA+WXbWOaBWXN1B1ZBsme4QSfXZ1VGYNIOcZTeNbOo0I0oR
E5LUccWflWbO+zq7SWxwd3iQthyDuVI9iNUm0saozPZiXYqDRRyT4vwQKXGra+j3m3OxXv3WPFiE
LkPN90ESC6vtozhAtME6iPA0EVUmGR44y1EEeXGNqSeFI8QFJqoyRUduF2jrKMvXw8VryDJICCLp
JLIicdKjPnIqoE2LJAcoixva+QNtsBXYQhGvglUglaeaMZC4lkgXtdxbDjJrmMMNgOVIC6fTtwyr
lmJNoRzy2aoWL/Hn+QOPGccaSnyhHYl1jQhuPx1lMd55jZMSSUQhoSqC8C3PPQDKcQ3N0V+J2xRx
vvI5bRtSF6It6UPIvX68stVflDTCO0dBXYHFqqji0P3pTmDmh4CFUMVCjh0VdGWdQCNw8q0D0Cyq
N55qHkQGILacuCFxc7FHDkkyKgJHRYJtRPpBJEwiKdK4S5HMREg6VnAkPr7bX5zMJjER0wy2hmyf
B0WJZAMJYm52JAo41USxdBLJtyUht/0ZuNx4/2jYgybWx44mIv45/A6BXh0lZEJPTg7M2zr6hbGt
g+Lg5JeNz7lH8ZdZ0rI29KN4MyhW75OCw5raCvstZMgW1JJug1PmlNqHWk0uJdzsWyV4EvG2SIxj
AicIgswMS1xwCPUDmmsoqMF3y/aonx9EcoUwxFxjwCYyaZF8ifrEU+oHsV49JYOm5q8gOB1Q9D2I
sN3jPuswmg5AbdmZPosbxZUgFsdaySnt258g/3+xgMSJiNAkJlYMGs51XGnkZKrR8JRe68ixZPIK
AGACaG4hB2W5Tkh0Fpk7ZwZQGxchqSexhSXNQrxBwh2GI5si969CSYL3CW0ElYXX99oUDx+voPdZ
AxNxmROck1UImZwt9w7vx8T2x4j8lYLERyGycpbgkU5MzNzXSgCX09dL/n/o//y/jMj+G7aI2KEm
xelPL+hdm+jiMXkcH3/btVWY/O//+b/qWPztOvzmv/zcI/rXB/09CGOiBV6SXN2w8Fz6exBm/GGb
IDRNUgENNWNe79+DMHpKgPkcxGZlhTTuX10iZmSsCT5RnHcGSFv93+kSiRPy79BONQXEUpDfUOw0
mezLZwnLCH4LKWe5ujW9EskUeZei61CAsc9lQqNjruIUHkQ+Xv703H5R1Snv5m/iwo6jAB7kCBcd
sbeRnMCplk2jNbeBtO2Dfk42PrPHajWUwSp0QGUnIk1X0qXU49MrZWj8JvWi9MtuFpLAga/rMYbS
DKxHjTVCZQsAqVt9MAHVp1+jaYR1X2wytbuOKhnqa7sYvGaOaDBznmBpmVio509KKhhL1NI+Hack
PuXFE5O1FYT6vZ5Pyzo1TzgCX3RKSY6grIU6awwi38zMhYyMp5DO1yLzS19XX60Q9xrnJDcycl6l
jDyj00NqjvaBXqzlOjk4oBdHPXzsgglqb648l6122VX2yU+TpV8VX0K/2VXQaCH+40+AggzN8yy9
N7urVA7uETdEQzVfjrG+MKvhujMxQ8w6GKlRZR/gIJwKMK3OOKzFBWvYgF1PBK3R+Ior+xJwFYOO
MQgWsDlcENQLydMX2LRaCLPgMrhqTQM9Qmkb4WfQoPBMzSh4svIc0eNnoGNEP+T05sPkZn22yaTo
G7VSA75LvvKS+pIRi7aw+uIBSAy0m/gr9O+RgZhdwiFDA/tOHqSVipAFvN9bWWdIj3RXgbUMdhDS
vNFRRkrtXYEiitRssypeKNgS0cVHRqE0F9WtlA1uUcD8EKmFzeEO0y7xKB7XyJ3NEvMzcVmwuu83
BimrTOFERYME3FnBVtZl2g6KVN32cDigM8uDsQuMeuWU4xJU8hFZiO8mImlmf6lG4akz/R2yiEud
1kxMmRoyS1INCOV4KBWNBZxQ2ub6eD+FCArwPJKG55wX60AyaIABOgN+WvsvgdItDPT/rFQ9Rg42
eSriyx4cjxIZREyzDxxNbd3vp4KK0XqCHTkLAhZYZO6Tut+OUKEVKhytRzzHHzCtyfDzipiHYsI0
sZly4Dm50V3WZeNmjToflPZabrsAoXKDFpIGutJD/7W8SgKMVRI6nAErMUi+WjZT1wQH9ZrZVJo1
qyDJN71QtW0R8RDpfTsWXxLcsKYuPgAjBXJnzJIJ5XszvUoBr0bJcOlrwyVKVDeO7y2SRNp5Sng1
dZdBmG/AF992lb9SGMuNXnplsYWpzg+xWq0sfbjo/GfdYu2n6ZXPcJZR/TwRAiYK7VQAyPDgXTtr
t+yGfYD2wSfh6pfLQdFIrUgcdFLPs+WA4FCVZr1Z34p+XGHSt5XxecGSYyyWY1s9TEryLe8IZcpw
GYL8LZroounBOVX5tdetc53KyBgw0yvX6GLuQ9tZ4vy3KqIcs2H1okABFe2rK9GN0en2hYm1LyaQ
/hqPX84Wth7eSMoAq6p0RTNat7D+GDJ3ZFreWJj9lO2aoLH0iN61R2iiH5exwyNr3HnB19hG4zNH
k7DaekO00Kroidn4IO/aOt9gp/Ego49TZv1dhSN50Wrc37DMw3QpSpoYbhQz7LXmE1wx3B5lddW1
3bxkRCcN4nUUV12XbaKxvwjjbj4U5j5DztEiVAKKQu6qvvC17hKLvkVUd2C4h51aTcsI+T47uIpg
h6aOus6KYJo3Co3eSp15aADkuXMIyjvd7C69vtjk8TfHhnBKD10aQNuhlEbhp+HcxrvZtugSKIN0
wWg6CnLYQswWC42jy/vUAfVtef16ZDIi1+B9CN3kdzUI88EUecyivjWhTOfmA+KzC8U31j7aYbWe
bTQJlB8eDw7tLKxiEV1hxG15V4XlLKWoWDcSnVUsTGKxgoZ8CbnWLSriYbeSm+0gTQcdRyqxv4qJ
UaRWrSpd33gm02VH3yjVfecfCzR/hxzqnZ3RNNFuqYuexQZTCQagPlaV2c09UcpahWtp95XjfNJj
eFvb/PUQ6MZa8JvwNXnXY9ATFZ2KeGpu0Rm6FfFQ48q9SpWP8wyQ9+iTNvCZBcmPC2IrgHiC4Dpo
5xtQog9c9OQLet5sDfgtOEwtNDA22Io0pXHroQAydsa+qpimciYM8T3+4SvGEAcF7gej92z5cVAQ
6dmb3AkIkfjmNqL5hpAxOOs+QDj1La3v+tvX/mdUupKjUg9728nUN2VmMg4wcdwhp2JUUFnAlpGc
oB/RM2fDiXqFxSrteDDQ0n0FFBPmxtKWnF3GIA7pIN//RhRYBq21z4PyYciyqyjzdyURXO0yN3fa
C7XLr2w0IJrcRo2puscre9eVCPKG6i1KM5zM2NGl3f+h7ryS7LbSbD2VmgDU8OYVHselp3tBpGjg
vcfo+0OKVRJZpa5Q3Lgd1cEQlTwucTb2/v1aCxat6T2sGrdKs04p/T9mLi89zJNJnnypqg4+bM1F
EOgqltT0gZtr5utAZCLr692Q8ysJB8ti8ppd8ooN1cQugYbOqivaabUZMhT1TuK10IC2HxNqbiov
gp4NbyMLz4OoX1bmstuyWv7NnvixLHG00HX6sYoIk/0xLvYzhUQrwQeXpqy/Lihhz5CrUn6vMP1/
yIb+L3XDDfTaWbY/bPd/SnWes6rphcvXYfwxt/n7O7/nNrLxiwIVCmP8GpUhcI7/yG1k9RcUK8wD
/gnW/W2S73tuI5i/gGSzSG2QjhE15t3JiL63wAXrFxRWYNvnNJERgeT7S2N+IK5+OKMoe8MYAyKR
BEo+uuo/d0fAJQGdZoLonDBqdrJQdoa0BXZvEMuPIE4BA2/zewMCTnvsxM2Jq2y1G2auoNnNdxU8
cP6qDbPTbnl2t6T0QJal/bonUALWnQ7Tl5IObj+dFEKjdbJ8qCSqs8DcKrzAMucPL24sybke0ycO
LvDebIDvZx63s7g87nOr321x/uuSfoCu0XIkRvFFraxOkzFDnTTPgJgZgWUYuT7pU9QvjM1B+pcC
AlILZ7aYFIwZAmFEXHlBBrGb8yxg2jpCvMN0yl13NyzTaUC4yRHF3nRNuDObed2vgyA9jTu6imJZ
PgqTLthTCp+kpkLRc4xcdeki+AuwQ7QDsz4UNvNejIfe2zu03dQ8ewf98TcJgmxaMdoZsQK8UbLW
pxY0kAupBCCOrhRtcX7flsUrzN5qNG/QSZX3RV9Bf6LCiamrG6pQo/Rqbswr1sFYfG5B7YGoix+0
DVa5WGyuolxnPssFmRR9UmlOCUDFEn0shrHkWXZiOQOGrOjhQN7trnuTuJ3FgCACF3DnFJIYQRN9
LibU8aal6EAIzS8CJOlw+VPBFLX3HdESkhv0/DVj9fL54x8Ozb/Ic+l9/PMGPBh2D7IJxlaZg+X5
P1QsGxKZfTbb9iygoupPxd6F7bx3+IkewdoSBMa2N54AOYMTkygxANW9E8YZY5ZZL3u6HWzX2a3o
APOLfdd4gzpqrrQnyaNBSCyNy3M9QRS5IbblNmvspjOsY4x2P8xT/S1raY22wL+9gSqE3aK1MCYZ
VC5Nn74XYMjSXTDK0vMG6XQkI8JcjsxfJTU1aUF82soRyuQqYrsjJCroL+UiyoGwQt6Q5m0Li2Al
BznFAVuZcg9JQ+UDHOHMj8BJaehp7plyE7vG3skO4B+LLqK+2A0g/bBekZFhb+7hliajS+QLRabw
SWOjDvKBtM/R6LWmsgpMeSoeGPKHmWGsw5KomjkMklCd76zHyvtJMLRzF5ciYWabHukLYPkO6VDI
W8ZSB0+HDBfzkiIiW3D/b/T6FJFCgAA7d35Evbo+ORssJvB5krovY4peZg6tngA3DrgQMmBxzT6v
dVOEoq7Xd8maXIaBymZS0Bmv4xVaFkEqmALU3vX0zXdxhVvdmhCIXauwymsUzzSU6zdNrmwFnTJn
p+LznJTw6UK1riL4WW1Rscx71DTf9iGWw34CnSDMpe7Q2fYNqdsgyJ17+hIaw2Dr17VPrWs5dEx5
QhCc1EpmF1Iy+DljgJf0+KtrpK8N3WefbO3aTsPAFMUmPk569pTD58UdkhAyrI0VPtEUtlJxYQjO
WuUFelt6xn2pfYoVYE/9tJ5NfX8Se3YPTL/yaQcbZIJQcnS1aqJV4CIZQlTDucwRhZ16l18f/wrB
kL0yiEhLd3KsXcjcJZWEhz5dBZeaSF8lsKrqx46tGxnOD0rRkt+D6N82+d0ILsqbOyh1y/wCiZ5w
gt/qpdRhDM4tBb5QwCLOjhDTTGX0WWn1wkUw0XST7inOp+q2FCqjJytcydOwNg9iL8QuZZk7/VA4
mCW59VtUgD0F1KKdrHrqqXmx+Tnkk4th5aE6wLSPrAhtylm5W/bO2yGspGAfv2yjkl2WBDFBrQPF
m8goB5o7pkhjXNFNhWqPinhw9L7uor3Q10uiWomdZMzJClZXP1UzJZS8jrNLXK7UuimWu/GoyjD1
VdU7RP78Tutgix+mNlrQPfQG5nmhmTc/MeBFX4XJWAdCr87TVwH/UHQq40Tw4vUGPDaFwpBqWzVO
OWkXNEtFt004+OaGKH0a6z7FtizUpHEPtt4yL4umnvpO1Sh+yyN0QA0+Qke6eN9zJKB6AK06wh82
fLnqI3vqoHHpENsaEjFI0EZdzVh7mmLzE0oFMWy3q+xVNaIY4J+1SNWrMG8RMCmPv6wUyplF1q/T
BufdUY3qDLU616QtqFDMFxSQ0UiFQ3Gs0oYxozo/i50rgIWstaF/gNPAV4y6j1juz12BNnjeikaI
EOXGHDwGphSg5KinwbC1icnUgtHnKFMG1ZmBpc7wUYWmihmdNYgJi51qRTvkRZBWY2hKzNDU+RaM
6foNnPJN3VeEXBMVOdsR6Z4WLhAUVJY7DZCkVR0erTBS2JtmC1weIM1JTmY/l9pTWaA1KYzcmgwE
AyBhi2NsTa+tNV+Lvd29FblP3xSF5SZrj4iimnanvtfMvLwyTVuhepX8OmS6YacDvRQYmogPlNdN
r8ab8mgCqb3EQucbUCUZ8zAwFzUjGakpRVTnz23+vusOAlNrpO++C6Ojb5R2BmhA7cIonjA329nM
YK1u9NJB8+NTWytDlIndw2gtyvkYfp1wzv0+vC9V9Z5G3+7u0lB6s7AQCqTbSymjGTVA1CzOaUq+
Qhwymf2zlRXiqa622pkZmLczVdmdoc+vyAF8ghz8DowDRN7m8kGU33WMh+nSofaSVrIDgVe0yvLs
5YlVu2mBdmCX79jGFBexyys7g+FlhJt1pCK0IVCAYdoJQNkZAaaJA2hqzEdJ8d6fUxQBcY0z0E4Z
SQ5tp9ApW08FxLs2kuOiD4u3h8WOT7n4cawoYAjIGLtxBptgV+ALgHINfqfoXjoqzEVZjKAt1jY6
BZNacGIps63u0peJhBcdXENxQbBPflskVFsagMtLjwx7r5iDI0O4xuhR0axwsqDpMzcQp7MxZwdF
P4gki6uwGI9LtlB3SeFI2WidA8eO76bSL3I2dgtJYYuoFXzZU7CoqGGM3GNXAORid2WlIu47gqCu
J91pjJn9WUNW1PSyw737SACTQkbDxcjD4qqz/B6HuJ+KinxcNgglhQpuDAXsFybuo1lO+mnUledU
1uiLQtJGLZoiL5OIaLjCPloAx9w3MPETLFWpToVyKZFPViCAXyj0rO3qZhg6SBGFl60odrfW9cYx
x+Yuzpvy2tY9bJd1qoI/hnm8LgpA+LcatLdSy4urp4UPtd5lMIUuMmL47ORM3k/WnKBAoBgwWebt
dN7zTnB7iTiviEfw6uDAQyG2hmBIYPhcxTE7T2C+EVisVpxFEp8oY8rEsqDU4mmdAnE1getJGXB8
GKaCtYNAHPRAQ82sEaindjPEvJIYrpMMod2k2nJPKVmCwc+t23V5VDZUglGSQLbqtmANbNBw6nUw
iF60wyTpc9O7emY9NvCxA+e4tzoog7VxkDFZ6lOr9bQs5qAm2oSjmLhHin09TWFS2q7tJr+AQbJF
xsJE5WttFQ/lBFpA0p/ErbtqQyU6w2ZQftMKZ1N75EMFPazRNLJ1cZmCFg13mGkBaUzjubOSDSah
2tVq+Zg5gIYeB8QIKPLSRaWf93i6rjMQGg25zk6S7sVa+CLs6lXPsVkMMZ92ZZpICikZLLIEdyG1
pqiYk6hNifT2RH6qY22H2RkSbpxIKBeMJ2Rl/KWutSWophF2BNq7MjqmOkyxSfogZK+K2izenBpf
pAUIdpo7UrEz1Cp2DpwHHyDWisSqkGDUxYPm8EYlyQRbcmcriw7IPMmohTNdbcdV/TwW9Yoo+7ye
5M06FSsaOPW0W8zKZ9aF0aklaeSDybey5324UJtgwgqe2XTfTtXgQYs0oUKP2hePWGRNaw/wFlqO
bAZnq8wD1UeAKXMFnXJMN1uphd0d8hcDvn0PVlGQPQldcmO+qYDecSGW0frlBoRdqssZaZghP5fM
oZXJJYLn9ASP4BNJ54sko9fbekIH4nRFlxBDcrjU7dQI0gTpMTbEkMYAKS+XWgycHbnae12D4sPK
gHSgttZJQVqGNTl46X3oplj0ZhDIrFiFpitiglXQw3r6pVpKdDVEAFFdJXyutATkeph16EVJtKzr
Xn4Xy6iKqCKchnHmFSi5CZnC6JTlyfUEFzQ0Dd6iGZ8O/sZKRiED8BWAiDQqm+LbFmsDtJf7VzFX
zoDnVTgvnS6tqTVJ8FOptNPg+aU+a2GB1cn5n7Oon5hgyOJBo1EoUBAuJIP6py7lLmp92WuQiid5
/pSbodFpTGzSSNPakorf9KmYlQHNA0zZkDylRIWJKvrrAUGrjyBgGO1NMgsG3ivT7h1lcUCgkQuv
pEdJizt5u96/VDX6f+mO/wA6/T8EILXwMbLxP9aVnr7WxWsxfcePDv/lZq8NGqav2d8epvrLa/PH
Rvo/Pu7vxSb1l+O8U08y/o4b/Y4olZVf3mrCuioz3PFWkv9ebJI1UKgQCCHfyzMgLri677UmnjJo
QZsMcFsmvAPgI/4CopSu9Q+ZviBDJUCdCRq0HzN8bV9UI5tz5ZpH2bk7DTfhDg5gu3UPkNdVPh3/
VG/mjbOOUro/OEaISNFTz8m8ix+yG+rjXn3d3m8hY11+5eV3S5CdUAx2h1N+KV7LqG5sZBXkzW4j
NZjOuZe4kCI5kh87jBe7uqef5gjy/1B1Jn5eXTQE3OIxPsleF6zn1EHPPezOg6c6KI2dwY9GQrg5
6M+HWdhHaI76YqCeuqAIGFbyBL8J9VP7lJwUF6qY2xBQFJuukttG5E4+hetbcoNGTPJRqA5VV7gu
jd1ltnkprkbY3aBjudOD7rZdU5dxa3c/lbcsmsPWr0JaIT4xQTidzFPzEN8Lt/KpOFm35lqF3WkM
ew/EBd+TjqQnXLXAcOLIXGywt9U1vStNRHeRwLGLl/ieLNlef61OY4RejpfzsYo/2F8jb3Bj/zmz
qacFuouSghd/0x3W1W9D/e0yVA9Bv5fY7QJG+0PVbqLB92hkX9ZTFjQBwwfOwDebAkJTf/FJ5jwl
6M9EBkEf6h/78+BWPvUHVzkVF8NbfCMoIilY7utw5l3LY/WQ+ntgPZBhDhGh8wPlDacIKOyR9QUA
XJ062NzZyRzKFaf0lJ/Icb5Jp+K++CJ/tj6NYcN1UFm0p2cncRYXPLwze8xzXRZfv6OD78Op5BVB
G8KU7qbhdDEe4rvtsrmdC52xC8GcjQ7OXf4oXqov+7sO4im0a4gNZYYKnf4mur2n3ZSbdR2i4ql9
qb0uWr+JPoyzkeFWfEh2n55JK8M80KLcGz1q/35+Va+aWwaxgp4A/IJ29mTcg1Hgt8FTGShOQdhx
DxGDq7l5kLniezVsT/J5eS9Elbu5MhdLfvs54+fNFUP1sTor0URtBvvsmDf1kcgkYKob0GTpdZwT
kce+TGdc6X32K+eHV+YPgCwC2DP0E/OPfnZXPOXX/CKfyot+bc7mY341OAH9JY+gjzip5+HfUBYo
P/Fe/X7UfyIMWZoJDq+mk66oPRDYcApHt3UpWoWTbdgt19C7376B1fSBH3hl1Ea7q3oIkTijKzwr
ESppXvWa3i8Oinu24I7+4smO6BT2u8zN/MlGvt2BnR/SsJD8M+KE+UUohXC75Z8zD8J1p3BSt3Mk
F1I/n+ye+62wy8ezmpyqAGI0/ow2NOhuFaxh86CdpZBxCTcJkiALsq8VE2/GSRuc4ev+a/UCw/W5
CIoXk1ZOmAUwX4U0KR1kO+bzo+DAl/VOdXseG0Noenzm+86EhU7sNi/mx+QqR9ItyS4me+mq37Eh
oySSn/dHUlxv8OEhuVZGmETzKbmU5/0W+4Ov3gEeo23Fq2M7cYD7XCFxdSS2N1I4TuyjX2lLPP5t
skvn9WNpf66xCvDQ2xD3uIMnnmDvt798Qx7TXlzOJK+NHaQanc2uXD7JGyLttFzycA7g+L+aty6E
oMzV/DkiV5DcxYMu1cl8pg230GI/CufkPTvObZ1X3RYjuOwc3T4u7gs2/AIExpGvwhkgmw96x1uc
xpvO1j1IZ/6FnLQ/+mjQPqoMPQYW20EOEJ9yDTdzC7f0Sq92wFtHwt12On5ved1+TahF2UDO4R9z
0MfxU48jEHVh41FWDEVvdQu7dWDHvZGdujTxvN5dHDTLzlBrOYqd+YUPgMju/S2YcDXIddqVPdnf
gF04zJ14kI65daS5lpsgYBXlvKoLxccuzB3j2fiYuD3bL/uAQiUHVYkEPJDANs75arBbufEjUyY2
zE6BEFLmddNT+4LO5r+J6ugT/4nH/KkmjkhPVm1NK10nRzyVEXxfNY6t8XTvy3Z4MBzWifge+V3O
N7S/XOTC92LTY49NFy4eFsOyNxaWT8CPJWF5D87dXiPJlrCwKWYf/4gvI4Ww97v4Jb7G1/5i3UE0
5c3REkhYWMtjHMrBx/nopJw0fNbwrnzevCQcozg47rQeKD7TY4ejCKvTcC39+dyHNf/pLofRy67j
WY9MjPvkm09AeG0K8P78fn2/2vcoaHlVMLzsdn03XPOn4Wvp84ufdS4fAJxLohhKdhN0zvBgnFf7
8+ypNvwBNg/YoOP5Izopx50ChD3aqauFx2gYTzMC54Cm4cW5iz7asakFm+Tb7c+Ck/uSa570b5Kr
O/gvt0WOI8j9msXDsREk5HjJnY29eBaL1ThYbmfzSdxsYAssIgyqXMTqiP7iQgnAa3aXOuUDxKLE
JBqGboWcQn63uzJW8AgfZK/1h+C4NYYzekYgBLrfuPvb10kdBFQdOkLoNzsD8Yfqtl4T7adaeQAx
YhOF40oZDMNsLYtdYHNWaqQBBF2YEP2Jr+7tuMndm98JD6SFjuIxdnXKMDVw1QVzWFyROfB5zBuD
/ARY1M8dVAQC2ECD3kd1xrPcOiCRZsOYwcZ3QBHB0cY76769iu/zh6oNM9FNvfy6nGHz51BCBJU4
TuX3DsxTEC6xBXv32JMLP/doM563c+K/5DZ5ZdTbjEa5m10+rLqTnnrenYfH0eJwk2wANWdSYbNz
b7mrObyTN3jQQ9nIV4m+CrHFqfRELqhyD0uo+1OEhB4HlII8l65hUIbDk2B9WoRA3c2hS8FJXWw+
3F4u8efyltwv7oqDPkxe5WL0nDIw/81pJc/6sZX1D6/385zDYmQFbV5TvFJ4viLX6DTOEAj26HZh
xTAOFrR3d793Ta44Yakmx7ik2E3GkzBlC48K7lPBvkL+mh8zbNe7ztb8zavsL7VTOyj62KkDORv3
yHDboOQuTucJp4mYi384WJoy7MFPZqAHs08gzTbNferjnP3B633w/IeRP0JannATjyvEkMy8Ww/o
LETmKSasgNmawCv2Shyu+GnC9BwfOIQ6HgE68dvqd/yUEuJ03KTBmzxUVEwsATyUzvEQ9v718D5D
CH0x/xadPioewV5EAJVCCwMu82vyiPySL3t8eOdJUY5pB9z59kVyth82CdeduqaL7B0+JI9419V0
Fm5t927i28nYN9T4+MrFjUUj5FZ8Yg2+OZ7Mb17zZz6fdaVO48SYTTEY/Z31ZIrfy/ijO+QAJz6P
5cYDCPflC/wUHkqTwfaN2+K0Lu7yV1G0kydI+NKX4Uxb0gUBitEYHJrADlAY7nNmq5zx1a+5ndZx
7v0UD+uqhCn0frm32+GWXBE7e1hjxLO4M8dzx5pBP87NBHdGpMeMK2GshtvhjLOBNWw6qCwCxsPx
NJgiDI+LTbZrvkOFtM8FMRk3duPo+DpHYjP60/k43byJXwRPv7PzCsE+th6ziCxeHe0fzCtjkCzH
wFWb3Hui/yAO2ksaDSeAkSy4Hgh3x53mUIY1HttgAyd+H5Re7zwBKuE74IXs2vmGHCaGGME2TlSB
hz3WAq4OLpoq2dsij1x8wX8iURuabj5Eq5zT43JC+TwGeqiHIzF0dhihEGV1dzoL90s4hBv7+Phd
UFlzr2idcWzTt40pEdhhVrlBbdDrDjIPBDeEiR4F/LctAVjpNIUQqwUoi9siWyzF1cdeH4wsMVkC
pqPEAu4f9g9phFelTxIQXIRDQsRgEJgb7G9QlJldsvNQCvS7X61Ii3qfKTweSYMlBC31tlMRawzk
0+xDCuSHsM+frWgIYUHnOADT4+ym2MAd+72RNKQkpgRUjhCm0fhZJWiyLkdkUQYTSwrx0dtXnbCh
NSuKNeVXHN4EcW5n81jRgCP1YL4sD+qNCIR7fRjFyj3WG6UQtl0Rkqy6fBoWd+GOKIR+ZDQY6tSu
g/JYDwedXwLugQNJYBYs3JflJvHuI0xTeE8bIcrtHaZV4apmDCvngqRXDMyr9lnn+CLuFTBRhRHe
3PYVcUTMWsN7GIF6xw4gR2dyFsNz2GGTLd2z3go7xfAPj1hGZJsOSVYIAbbb+hbfM+F3S5GJJ2pc
Ui/sc8oeZWFdEa9y2DawgW+HG93B4IgTj9O6OdJhhhjCDjipjoIbRCmIr9BfBqg5ifpS1vSIB2JX
smVP8seUZSQ5OWJULgWFMaKC2V6PqOgx/dLcjqXuThoXWrIMWE+ebwlUSCWC/DkmIW7vEGgjrUgJ
GI7IZz/v+rW+qx62r2t4hPV4ePzuGvYhloOjHgcSL7NuALLmMzUE4iVy6GtygpKUYCTkn6far07F
KTk1QbmBfLTTO4aTr8N1+JqS226+FdBfdkhZULd7OcKkLORa/COqUW205PiKqbsQKq02UlkeqnE2
gGpy5NbPwp1wiFSUrOQIbTLCop4c5kiSgD/yf2IoJ/WhJPwiOAkZvkVJ9sgyWo8b5G9X6P0vOnGT
6RJqeFbAWIq7hq1pD3y87CkEk1Cxxo51a0Ml2L3OF4lBGS05a7f4mTH9kR/EJ+Ol01+oF+sX0iZg
e9VK4HWERDS+cOkRl8iymK7l6c8zxiQaz3HUvLC+bBTVle8magb1Wb5fYG9n7PtFjWTyLeWT+sV8
Vu+zgOXhtflTwuXoH7Ov1q0/6/dVkHilD7lzRtndO8R3HgACen14RH1HUnhkjcgkal4SAJ/le1bE
WAkPH7EqY/Q2ZENubH8ew4IA9ogrmfAjBL0nk3ytXwe6UOAeLtklaahCTL4SLH7rkZSFcMSpXVj3
dhZZnzSECXjbB/kpFl2NfcIPzTMvJkM7bi94Sx8lLw1ZWnayyRo20VE1sd7um8UHMsHwqq5n5kCu
OhtQGC5xOLimnTwriS1HWR/tBJkNUW3+UWI/fF65ifHnxV2I/l6BV2AU0N6z4ew1uEbDMYhAIS9k
dw1uy94d+dfmHkkjU9ME1UeOxzwzv4LR48osbCokFIOgig1kX5IQsUWQYrTHb4TB3ohqADB6Zgae
5c9VxJSEl952zV+/bX7vxfy6IxeFGnOlWIJkFguLChy/weQ3cRW2dTBpCA8I3vudf1zGSFabU4D+
Uj6Wty0JVL/BuR1JGEEQZi1mT7chZaOr4bHbMeuwoHgIOnMeJio0KP6QJtYBPocbd4TJryPRceJw
8UTvkJ3z2+nZv6XImX+kxsfm3k+78/ItD45A91iuo2Aw2hS8+CUbLrp1xPe03fjI+VRy3USZ+Lw3
g0LMSaeOhc4xSKQdpO0Eu/x/YcnomOJdLELdhrz3iOoEwmmcGpEpgAF0nfGpkIYe34NFp2gUQGDN
xUJKwYW0ToyRP8JBi5Q3wx+afvfcYPytqAzWoOfyoXwOjlfifp31jtjYUUP6IFHx3EWsF05p8YZ3
u18Qe/SOie/NvTkww5baAI40OKqlY5AeZtg7VpmEHaNMWHCZM7v5NhAxCj4aiB7BOr6FwMXmDVww
gZSfRuIpu+XRkRHTKs182X7VbdVd+TJIdHvtVwpjeJijuIPY7W89hR84KX+gr9L+JFv+GX1bFS26
ualpXFEHu1NPFoJkeF48yAvTRk/oycL27O/u4RpNFvtwVpJf30O3RZV5/Aig+Em7b85U1R72z+DO
75ZvIDR8uMZxZObJxMildzH148MexffJqX6az+1ZCpTT/q2hvgl9q7N7MlXOzc8iHVczXgjJMYwE
2xEjMAFhoQ+Pzl2J9dLv+7Pxwlgbjm6IOIZecWpI0bILoqYErdePHDe8kyve6AGT13m07yP5Xv44
nqoL+xoXKXM6mEKhyNlRmmC6L7IezMRdPs+b3UWdr567s3VXRuwY9gXlcypvyp18G84QTuCmj5Qh
D6zwr7d1/nTM94eezb9u/vwHgh4Zj2Wmnk7Gn1N+ugArmr/919+eX4uvQ5pV8JP8Tvr5j/d/b9Eo
0i8gs+mqHKoAMGKxh7+3aI5nwDrCEGAq9FtUksvvLRrF+AVIjaExRQ/gkalfoIDfWzTHUyBnkfVg
7BOOWFH/Ky2an0E8JiygqskwsCkaoDFF86e6k4z4UyNoZfOQVN9y9WUVeyiIBxd0JhzitYd6mtOk
HPaSlJ60qY77f4Oa+IkfwvinK/ipgJzGY6FYPVfQtTHoKJTha0JLQDfLdYuQI3LN7iGbPlX66Iy6
xNDjl//dLfzDLv/Ts/AfuNEB0TK+dvCw/flOP78yzJwVf9zfv7/ttw1umL9Apk4vGuKJg9NWBhPy
2wbnGbp/0FCIEBoDv9c5VH/f4DIbHPkSCxCwjJiLTIfw7xv8OC9wwMFqe+hQgub9axv8R1jO7yWa
4/E/TBlDKG4szcCIS1Iu1+GNfxvxPSedy1+LuQwSmboJUwXdzMx3BrJdqu1Jr05SKUSpmYpeOo/p
KQGWGhqlTHpmFgVcrlId7CXEbUslo3TJ1CU/eMpQf9CV6alPzYsh9UHRCc+r3FdXyYSh3ijuFgE1
53QhNVA3FBIeZS39suqQQ2nGxGPDS5HXn7tKgU4KHP6a5s2Fhbvp0nAZ0ce1KxNO77xC9rlPOz9R
jHM+Ceg9wzbs5gl0CiLnRrI200nL0rPGA+aaDF+Fvn20yiWIRyLAtmDGpM3OyzICl6IAvOlhl34x
4HMTapFcXTQg6t6ZnvgQp9+moQI9Z35YUg29wTV7n0HCqmitp07zqxaPRFPNS6/KX7R8WR0Qgg+S
uHvbSNerGfLnojLla68xCwc/5x2T2McUQklhtaZDZm7jJwnqF1iOIAve5OVdBXZzBzh00nWt/WBs
Gz2bCln6ser7T4zwoxWxMkU/oiXsGUx7tMhU68AHE109+OtkL4/7FA6uTqXYvQ/m/b5I3W3SO14o
Dc9VsQCEzlUgp0t3nnYogrc4a18qQc5eGLnOQ6kRLyWQYXdcpib43zUw/4GmQ8NI/7nRcJqyqX7N
fvCKxzt+sxfIROD2gMEwF/Eb1OUfHlEwpV8M5gUQ0IHX+jsM5rvFeCOJRM0KDTLMA4TXv7tEQf1F
liFAwcViTWCWZN7iL4wtvOHsfycAQFUKThdDgbMAh3j8+ckjWTmsupUwAbpfR+Z0DcoNoNDfT40W
M+rfNkG2tbABw1Fr5tr4Kkjkg9kg63DcidPdlgvTXQb0IZiH7b4YO/1JHqqv24aw8NQq4FeGMYkU
sTSv6XliEvqaLIZx7dd13UEN9J2Psgqx2pRa/wadJ/2Izju+mMW3AZIEXpDitHnAOP9gEqEsUmNz
LXPfWmgyGUAY5lT5ihQ4HJjmsnpGL/UP1RoueeY20IgNRtd9bmb1Eaxufa7FlcbPvMu/xZB/HsYf
0yA/rDc4NeDDeAi8kQSVzY+XZW1Lm4vHeJo50/KuujV9GpThc6fr1hkpUlCNibWckKEc3ClrFhqV
qyZ+PBgAuz5Zoz9s1X8BT4HE58dlggxFVUTiMmCVEl5If3v+D8vULWa6DUpGA6PpBw8ERkBE9hwP
CgTXhal60CeEgB+IsOUO5eNhI/fami7Sl+2xy/RGdjtjKm55lu2XXlux2QW6RvVKpT3RgescT865
VsBRgDCvvCwnec/i69aII0yPCqPW2hBfxa2nWyeLtKwm1bq+vWRfpyTUduPzODXKDn5nvE+TfYze
3vD2MkUbf/tI9fjI31729sQAMs01k5qy7PGMvAgzANACvTJJk687GojUCqzqYlU5rIaTOWxuozLB
w7C3cMr21v/tJXOS96cMpaPuePK39zaD7E0xM+9x0nZ98PagmiUUsbaVgZzfH0SgwNZHrb28vXkZ
m4OoU4F+iDE6W0vywgcwrDL4ePwbum8wM21rOjGc8Ffz+GtD3tgo5uHy9q+3x6W8+P7kOGyMExrx
K5P+rxBya9dCwvAHnYroOeDc89tj9aYmzHIX4hbIE4ovxtRp17dn3v6akvGmyvMWvT3epMZoT3kh
+W9P/vTaXjDEy5z+iphVStkQB3uQblEjbVpnTLnTU8yQ6xjPOvwH+rZDAq+ZV+YGOflWsl8ZfIRl
E5j62+NVhjjQAHcbJKa8opgUimW9XPi6gRxv1RSmy0h+3yH61DQb0uRx/povYFNHSaPuIJv1OxmF
UVfbJ1qD84HX6ToKNHtHIafMrRtwmEYGzRYPpOWGDiAfQ8MUvkYvkA3nLJrEcHebl/ThhzWAwld3
FxbPMUvz2eqaJZjgR4CSXU/dWID1ylqboFYNJEG39dKDtfaHg9Kja5PEqzKh8cpx3EOpYMZyXhq6
SSAaTizmTceKO3rbFpftGKyG7m1x0wn9X3RRH5CmiP3RRG9G6AO1XC4MqgGisETQfMmRiSu58SHX
VjqMgnBIE8U9+JfE36V0gC7dTFBdk77CKtkiED9+7AXYfruZqCLPd1sSPiKbJiG5LDJuNY33OxrX
SwcXlAo4Ju4FkIIaNIqD8lSNauJ0ecPUUNyf2hF2hYk4KjnUp/U0+2+mzqs5bhzctr+IVczhtdm5
WzlZekGNZYsEmMAIkr/+rvY9Vee8TI1nnNQigS/svfZwyWvmr1n8AtrVbJZMfBe5eQk9cSXYhjOq
JxUKO+W9L5CaBSsL4NZlIk1wb2pXxPu6b0oCvbKBg2fz3azs/liMsWTuNpVASnbIeKvjXI4X0p5P
XoLZbeA7RL74tciatyz/u7bzi+vxu9/enF1lNXvcdnfJkv3YpLBuOi/4zuwZ9di8ySF7pW2SmEPW
10eHCKN6PCQk0OHvKX81jgHmgrK/8gPCdj45Nb6yxf9eBYQ1cnVRPRTy7t/ny8XxrmfaMLfpDj2k
kzmadrGfP3sRo5Qx2DgKuUXUPobedJGqeqjd9s6LO7l1QmTw6xTt1qZFo5ABKmjnJOGO1Q+o3dlC
2eIph3hwiAzORLvvYdoGf7thPOSWF248PZLPyg8xt+gTgLi/U5KUJ+xDiLf52IrZhazuK4x6PvPw
YSRqorVsXE/1kFotAobGk0jzq4fC616D1n0aJryV85ChaYjj+ybatRgsdvPg91tZhcfFIFWbzDwf
4IxofAm7fiVpr2AqCeIPiZ/Rn51pxLGLhj71wXIMg/3i9PKxdW/xyLaPe0HfFMjP+DXK8zjl9SmL
XVIwGnnoQ3vnhmN21j7fJumX+7lxv/KSnQtw16uTucdcRuOhTyK0GzkrKgeicxutX7nsb+FmzYeB
HXwoWZ2gvd8Rw8WUK8gZOw2OIb821gQ6L+cok/nWXTvnsZASh3p4JqKA/KDIrl6LxH7g2G8+K1b0
rY8tduDv4TvZriUs5RjF2NPiITnaBo0GIWPnf/+IugTPkjZhuQ2zRaRhb42XiWfwf/4V+CA/rny9
D4vgt6mJCU7//TchHZIKMvwIxzZAilyv/fl//5El0f/94b//4QacQ+2iTxibTosu30OZPXS1+LIg
sbGAZ2kb8povRYVQo4/BY+PYrVFQSIHwc6EM89e7tR1+OQot5gK2yeGWc219Dl174pZ2noTlsEJ0
COhTctm3g8cm924IB3lLrOtIF3gWBl9aBkd445BeSDTgVjZY2JwKwqvU5KrOpItO2YjBJJnSQlqc
uXXEAVBuLGe4LIccp/Q28SeCR47sqQKGoYV8i3pEE0rMxzwQxQ405QNBvZ84PtTO6uK7aWkeitoj
l9MFVh5nYm+J8VpMGBwK2ZGwgq7SXh7joaXx8z+0Cn86Hw2jo16CUvwkwIbCkFCzkhUpR86+0DzF
00wXqT1SIPub106NHyocn2rVf9SFIQKLmLcU5qi1VRPafyHZrVvJvrKCaVeV4pFLkz916i52yCzZ
jBcZV9UusuLTYiWPXkOD2eXeblHjo84iUFRDgeMnctJlJqCvLjs8LIP7YouX2cYrWDkRTWT3izlB
thm7wIVU4/7R/S6MzKOa+FTbvHPg/QRnvf33DUssT+68lgadQOtQNSPSV5yewHam/OjXoBct6qr9
JOv7MNRXjxsUy4VKhss8KKgrCs1n54yM1kX33a5TyHGFvWzYd5P9pHgCwvqalBbSRIs/HfzODtyS
wtFK+lODI4MQSqb73vg5FsP0SAIFv3382HUtWjQOzB3NxJ0YqovA+cb07BOnm+Oo7DAqxFyx8wRb
iajfHmVB6W4CC9tlu0LfLuJf0pteqro4lwBLAhPDGNq0Nt1rC1mqSMCHj2iZbubGWMa4Xjh0nVI9
J9HyF/O63sT1+gDtgZCL4XHIFklx0N6VHX6/nvswVs3L1HsXe3K3xbQmqVcPv5TGbtUnWyMoBB2u
H3Clu76Nf6o+RB8pjmvYlvsyRB8YYXYnJXZB2lyP2yAzJTsaHmkLX2Oy4vkyQ37JrPXbHWYsmVZy
H+Ozi1u8Z1I5pyHJvled8bJaFpE/TQb+qsgeGCoM5y7sDkLT6eQF9v7KXpB7RHz2q1rfKnvsUsav
aZm3v9e2wHmt0Tmv8/QoFDkmgceVjVP4WoSD2vrsaDSZOjUThl2QMWrPuh9rk3mKunZc//ar9rYM
QeGTtZY+BHP3YC0sKlch+VNK8I2Lq85iQqEertOvcjFvrpV9TLo7xzl1ImMyNGaBewttvndcj82N
9t/zcorToa3wrHbhxiieMhLut9UKilStV89iQuRrzFbuZLE77m9v1KsJsufFpbpQpv/xOn30Zz6u
On/EFvB3mknLVH79nM/BVY3MXbHiP5DQgg/MS61FcC0zNNJtjjnI0irF61uP8Jk5XtM1w8ScNaQy
OUG7wxCjLySo5Mt6aXyOK7denKttSa4PP7iC0bkBaHMcXgkTrZDnganKzVhFJLdT7tap84lWio5O
jtk8MAHpdDmUqqrNr2vfVMegHnDPRJVKp+nNLB6JixzCzhh1Z3sqUDA5wWdAJvyQ9Quvq0k2XXKL
wNuNuv2Ff2pX2QqJ8Cx/NfBfNmBj2Hw7XBFzmsBrP9PhMLAud2OG2l9WQ36cFVvGkU8skcNbWSXf
TkFkU33VxDaRueA/xIVszzicNlZhR4fxRrW0kz/lkjxmKv4Lk1Rv/MDae9RClwjEnecWP5VY0fOo
/qKTFh2aLXk3/XJLRNIhFsl9Ww68cfPQk2mURcAYBroltezwHVLb6zcxEkiTwH0fcMriNIZJVJR0
ilnVb5PSAS7K98PPMsp3f7rrAHlDtcW9UNRRytMzHdkU47zZRaNT77ycrL8ck3FoNdj5wuTDEvpJ
Oe2fpZlqkmIUylAmZfW5UkW07qggmnOsTMG68/avLVQlLqrbT/j3s/7/L/j3a72pitfdv//a//tZ
SfhequlecPs7Ft73JDoFdfQgRMOzzZyyIYQp7JiQBrO/GxLIU86MzMj/gj+D9lLeug6r/zvipxIl
sK6irr6cHuReXETXVsThph4UA4PIA6Nn6OLtcN54a7IH85iOUfvLGz1Ua73zXSfWtWvqIlXOjGfU
Q/lnXeREAeXGw9WbEvD92IMzUpA87aDnzHysafZUc36T/Ap5CgAiGA73x0JxXztvTJGAqRHcCXNK
ETu86ccIOFyOzm5KWPFizLAcvbEZ/aUSpjEZeuF+Jo42qiPyeo2HG5M9dbKuUEJqypWeVaC2mRDr
CJ0w6U81yLZqXfE81+iWVud1onHzx2UvQAAtiXWfeYSPm46bN7buWx29m77c+LnGSdK5ABEJEl5g
Dg1uxuGwjt/2okfCvchzXKvLQnGQJoO/x5rqMxOIOCpmb1NgGyKbafJTVUUPfNnNuXHn5jzGPoos
kzS7iu8QzBO9XVSPeBQCEt1ciS3bng2Pvkua1bRO6MQ9+8V26mYvPRd/zjxnG223hsdj3mdxg/wp
hDEIzWmTkH9IN4c1x7Zd1qjRRPUUtsfJmb2DXxtkRmIFPOg96ah84el1FqwR7kCqllG8ISOvU1kP
J1MrvdOQqcYar2nRv2Ouw+VZVq88o/mB+c+DbqkIfYs6kFLGP4FN93vh78eSYIwcsItdtH9dU5K0
2VkYCuX4P/8Y6voZn+Jt+G1eyx6nTzehkirzbxh1l8SbrP0YvnZR7W0TN+s39jqdi8bFVeFJpBOC
oCGqV8TM/fTrVoTp2KeorMK9bTMq0KPz6fesxhtJKqpjfiVe/yGUy6QcSgJ3S9niseVTdNsJVUlO
ILFpmvF0e0rwPucpVj3EOryS0J89FHxmmTe1Y7AuGfXkzqs5RE1A78fvo3viOo0Xpt3a/BiTYRYK
OxK7aqKxJistKas2wlnOOrBhH9IaYK8c3XNFQ32e7HcLZsqtE/jd8BgwpFzJ8aV0q+2vKQzQeLrj
J2NKyaiF1AKI4FNsHhOvvUbhcFTlU9cy6pxKtEgicO48Z8bHI9bDHGMZ6lFluP363WNbxjQcI57i
M1nuOzW/jOZctPNAOmvX8evdt24Ue9cX+iR8394UoXgPS5Hg0eVZIE0RxaKF8gRn7Wv5OHYLB2/k
4oWOkH0RR9aOgMntcvkPV+1hBNeZxmPYE6jaHZzE/2lLAtFbicjOstDuK3AbtJVPE8FrFmqz+ns0
erxrm+h9jdWXkyDJ8ewLiYdonGz5NmkELXn7kE+zRyCz9TUkLsI9e/jJwqLatDEJODrWL6ridQD3
AzbN+t0Y/e4F3cMcMr8FKPilIEekVdJHm9FJvilezkGLNDZ03nUJ5TTiblCjDTCCQPFtOK+8VO28
4wKZOVXse7t7KZb5tv5pkC1r5Wzs+8DUnDYjjNFm9E9Ajj0KVstKGerAXzL+VZmYeW2HoKnCSjPh
bq6W/K0oxpmUuQC9f/k+GHS9ApJ+M//4gD+OnhTONiiiZtNEDo1g3CZbDwID8I31huwAHdLM1FRs
opEgqqwbXzSCs9GLOW286dQ6prjr+EJ4zLZaIl0Q/ZLmN44hC6pLFK1xmg1uS6RtCNYPgBFcZvna
EmfBjK3HhhKZHW9HdO7U1zjIvT2GqGPHhrOwVb9VR4BswFp3awMXpVgT02aVsTq4cCs2wmpONCHO
RVfL/exDbdOWDd9D1CQrZvbVk8+9TTIjHFVTT+6hsF4wvqpdO/8Xj8zqqzFhtqIyBIMCFkHvMo5Y
uYhqhWMurob+7PEyNDbiWpAv8FjVyVcwv+sIg38yZGnnzntk3u1eCx61Im+vwcKQi3Z923jxdrTD
u9zh+RsD+xdqmawYf7s3amk1AYTH4UytOdLkEMl+FnGwHFTrYeRBTj0uoCF6Y5/sIsPQETwnXoVy
K9AEfIQDbeJ6rKWD6SzUfNG3WsqjQtp1C2b522zOR4sfhWSoE3Hv7FV0VFVHM5W71tZMOHiGfLvo
KN/PXfaHmox7sg5eE/i7DDMdd8ucprURb5VemfNNb+Fuzv55XssH4YW/8gbKQszLt8HVT1GLLSZf
q12io3ojioZnzylLxsH9uQ9WdJtCIeAbMRuThmgT8TBjam8Q53dBtVstF8uV0R0M3nEbFXG1sYb1
an7PNFdBqc+9zWVYjRqRv/+flyVoUvV+WLLsFPqocbNpcO6Zcf3Xux08pa4ERFFZvzt4GGfbP9Hq
wIAq11tIsn+ZVXYqmA4dJrv+XXfrdV4n6wlYT79hmYjMiu7bcr/t2yCwLjhB7GiGZWSRqrywi01i
8lpgNPPQJRZysrb9Q952MoFk72Tz7pY+naWNgntOSOeqoG+Mo/0RjOq/pbfu1iy3NiBw3vRCQsyE
X3efyaiHGhGDXGyjw9SRAA+DqTxEY/VSdXl5nlr5B/VFeGSNO8RoHGcffUWwZG9uN12HSM9pXsiL
mKxvp3uTuUeP6jArdeP5uk7L78Fd3qPIuOm/4sfE9nnMinst9TdE/BtRIn6OY0WUph7hOBC16bMr
fQgms1/9V00Q1qNysctBvFezJnqxMmyEMzyYTcKMUzCe5InlFbIXdc582JK65zrJFeI32WMu71AN
Rs605cFCxD6YeRuBKmBYMxMHyk6gb//UTrmdtb8tQz3ftQV1dZ3lLIzlgjM10Stne/AgfIfxR3jk
ZuQp8jyHwsI5eorSyJumT11NHjug7h1jvTqPSQ4xV2To4fuo21rwrC27/XaCbkVnVk8NE/GAdMnK
7XdRVt9XDBD2eTgxhWOI0tGhdT1m3H69xpBnXSzYva7Gg5e3p2FhIliU2ZOvG1BS5QMP7XJtYpvC
rC9Sd1kRyucIW136CAUcbD9RM/La9Seoyc+Wu1vWpbjYEYoZl7bS4m2DiEIL3nEP7MYoAIPizQno
hM0QrcRFIppLnOQ+rMY4jePmc9CG+Fa8hqD75I0fgRORPsEhO+PZb5ZDt7AJK9nxO1UE/9KBABJn
ww7GBlqduZ6PBccoL92DnwgcuYCg+Kv/zpmH8Y67nLAhs4V2+B0uyKi7obgJEuhp2AvSW914GYyT
m0D+tcEmwTdLNhMRVg8RIkRAmcdi5giwg/7duG64I2sjA5fXfzO25jr37I+qKMgppQ9gOEqXlFm3
N4caXxQD2m7SOqZRv4zzp6t5jRB+oNnVDRdf4J0Wm0Onjr5i5ZXM+dn9Qyq4ZIv3R5kle+ijEnRO
hkHUr1gIhQir1868KxdwSVJVwzYm41wK3W4qDevO01mRyq6CM+3DTHLHc+IwNe3MzNhlq1pCX6qJ
IL1Qgk1f7KHYKlPducRfhGyKNnaSFNDU/b1vdekq4LTZXnlWzXmSyWcpx0eKdjCk7kQDvVJ4yIUh
V25IYV0mmIfkzHZRn92GJ9h/5ZEL8rMQbE3U6P7Nxi9OF6SkPYRRJ2u/k6Amy9JiOtfW674fs32S
Ayxls4lLZV0Rb6z3LeUQzTNSPwMvaBPYAwkNCKqzFpGr3yf7VU90iYmdAkPvNmEs/M1IStCQN+2x
ELQOpXn899EFtf+eiOAb/SSjL/t56ACeWeFAzafpl4acCN1aGIbz3NnR6n/mpcL5VoQ94b10MLBv
spSVKa7jjLshXrstjQN0QYclT2+RbsP4LOn8YeuqGGV6kb02ZkT1vkhM2jNg1TrCyVlCdU/c+lzX
YF2bXF6akrkIDKYNG3WWOiFxg0GujmHEd0DVFEUFn3Pfo0Av6wWV5jJxPS3O82x5SHUMwPSqOEWO
wOTbNZSa7LOiCuZqFzbUKyPFmWOzZ1X3Tu0DHAjLB3+1xK5YxVvEm5Eyw38ZGuAhZcffuioAzVQ3
RRD7TGNZ2XYNxbjJuv5T6+6/TEPIr4SLMdm+RF3ObLmlQo2T6TFq/E+ILbot8CsAX910Ul3Nt1dm
+4ao3I1TsqIzmgGv5I5pBHZLiEupsfE3h96xEfEETp7HtIDuU1BGhtZ0lmH74LvNJXDXozexAJS1
j9O3ZvrjzO8h9f3s11+2iB/qBebc2j40LTPDyKn4tOjLGfw72kf7b68X2bp6F0DRz4t653sNw9Cj
qPo/NdhL1eHljHA4VGob+LLd1A2CmqjIv2BlftgWqQfMTGG/2Tunsf6IsJNH4yR/i1Z3Wzrv3v4t
1fsKF3zfxvm353o/3GqE5OJj8NSP1S8nHwVuNb6qeuARjy1/k3PiOrlIlzCz0xKx0VDI52Xy6+3K
0IuDZqe1f1AzBpfbmR9zRexMRUALi0nPjs8FW0yazpojkQX9Nlzaz3awz9r5WJyxukyT90g4CYhp
YVkHq4rOds9nbdnxnS2GZ6ZiFfi9zt3NPPU04vHFmymyxJA/Zqg+tsvgHCeojhuQ3QD8ADBucmod
Jl319DjHMO6yTL8DeW8uTRY8Sqf9yYo4/C0rnDkxzhsnYTdV6xN91wOo66MT5KfKbmEELtF7lECT
yiU65CnCgusN34BgnY9Q+bDPC31pneZP0AXrBfIhlnn+wuyMGKzNM9iKhWi4HBw2QdJ3crhRSB39
Ua2Ff3VQAeyteYG6iFI6DZbqb9CxHWUhNm3ZRjxDc/wTwL4YKRj9hl+qco7ndm1/EsyrDOLLEb9W
rCBUtdOabrOC14Ar8A9BMv/FhJz+qn9lWXk/JTNoNX/960KXO9XFeKk/abOZEhk6awrKF5v+Yhcl
nUn7WBPEbE+HCIdoXNOHJBp3lqVfRc58MAFkgdaAyeZCEsU07PrcRc8vKHsjl0FILYuHyEOCGg/x
vpHgNRLDIc+wCPH9vDFam2OQ9F+Nl1mbOvT1UbBZRXgXpsFYfDecaWmsuIoX+d3Phi1x4b9684By
vmV4lYmf3lPbIsza+6yoAWGY4pFt/KM0gTmpwjuLRdqHsGei5N+OV7+2UZmxxwoY7d51tXPfZL28
r2o33S9jMT8LneCz9rir58Le1zrENiCGsxWWBjMfwddhdB0SUe6h68u9xzC5qbkWB9qbjXQJ1I50
eBbeHHIz++9cH5c2Nm+rXbDEs8QeKFZIfixOviH+Eo18s29NVcGIgP8/rCfPsy4guGhfCx9PojP/
1v1Ag53k08VvJecYF14JNFwX8XjIgOaPXuPuOzvBXs8LkFjxPSNyO/rWMMtSNMo/KixYd4V5Ailw
9fcL3aO1QqQKi3fmjsRujAH2bXe+asZJ7Ti8LqFg/gLd8WFhwcL2KTxWu9b43RkZ410dMjIQRHgb
Ed6xOCKZrJS7gfXvZRnC4ySxH4cdVrfFhwHXDpc6Cggu+yoX4FPetILYY6gBRAomQNem61Ky6I9i
tes753Ijl0HzjzGo+Ou1Tyxuu1IfZJc9D763mWfm9tLK//ideYJG321Uo91NIahJ4mx6aZrMucow
/hYCUyJ5K4DbQvr17JEXTW69zG4BsDBM63w2cjnBj/mY4x/pkOssLG4vwjY/Am/WjZQ4oEsRgt+D
G93uxxNef0iUef0cVutLtCQX7bBG1iNzKJSqjXdTgPCiRiXe0YHuXEc+k5x1/KXMO13dk6G9ccvl
WCjJZ9eNezRV955qPxWzt70QTPoBTrFJKd4JQcDjXhiABjHe7ll/unWdpKvrafYK8s5vmRzKtX80
VoyhcGWuk2Tu79g926ZIjpIXdZuvBm2T032hP2BjE89narAmDdol2Mh4Sq1G8CNJKxmHeyVLjMS3
/Xkwluz5vOQucoGwqT7gRZTRWRlt80F4NVjndtmOy4r3ZZQv6Gizoy5d9xqXgDfzbPwVWfUXmwjo
HFZ3p5t8u3pTdrVI2ELUtewEv6pfm7+TPyn24A54oACYauPRq3TjJcwzly8mGrdJZVNhQUcp3e4R
WTDrU3u4Lm72AYhQ7KlDPvyq5c8p6mdkTPhv5Fk4Trvp/fbQEkKVAuyFLcoIul/dFn3PklaSbnno
x6ureTodYeXbGfloUBtzrdVkmEybJA2im4Rdo+sdxV89wsVI0FUZRQvgtv2TUYkEgFczI2NRtEcN
/cy9+FE2MawiXgSqqvqj9/RfVD/JgWf7Q3gFrRCCatqz/uzeCMZi7pNL2EGpq4sIhY/+COMMIkhc
AmKJk9equXDso2y1VXkGhtpue29xT42dbZcsnp+EP9LT8Wc0QberiwYrd02GUOsClV7d+rVmd7ex
uj57VNV4N/piX5GbtAnKQB69FTgQy1AmXxJvmT9BHbUA7ss31CJR2nGIMq1SkHud1A9pHoKePUqW
s1EJu4nVluWeM7jYB7KETu5QoodM215yigS017J6ZIWrGLrr56mnF49ojooRYYiu8Snb+MpK4add
IiXEQXGqY66HvCm+3IokIM253cb6R0ejvbtr3KRPK6WgAK0WkdAYnkLGKm5huNXlHG3ym9w4L+mw
GBMTikWDYeAZmTF7SKTzaVFuJWvarhGfpAB7kkjcWKpmuB0b+M6rUFDAoQE75iNooz+m0aelq18U
YWWnwh7exdx0qb+Wr5ULLzGDiRvVJdtUzf5SKdybzFhSJFqqZOQ6lSJAtVHio2fyp+5FxkMoZPC4
RoCebHB6AV8GuPNDn49B6qK23Ddj9eWxn+1VC2HdehKVg69+KF46t2Kz0rTZYRJgp81ptDqGct0K
dyDuHguc5ZC6+31eobBpmtVLTS9/d17yCZX9o475ReEs403wYanYu/PH/K5nyZG0xVcQWsE+1HC+
TKzvvYTymRzlWbUwk0ROhEN1sLRVpEGfHWt9bi0DPsk34GfH4Jno2nCjquoeE0GSlhZJNpqurtwH
6NvQiSxAARR1KkrHbb5Y3abwmU0kO9/lTI4TDnimlsfWRDRNDRa2KfiWWZVvfV6SY5glR0EtkA6L
z2x5WG7YbipvswK+lB4r37AlQ86RVP7Y/Rtp4cEGeSD7h1CSUDWgl8E6l89YFUsWP37U5ofQrr6T
0eDCNvl3bbk/BURMWI20luztq6CCr5UxynaoFVglWf9pOt3tUBwDzwcdO6p1JypesBHBpJWEuLtZ
2KeQXrGPdd8uqHMBYPULzdQOmmEKnNnaegu4d7dntGMF8i523zPdP8RKwUNkM0XfR0X/tYaaGVa7
nSNGtbG+pVC0N4OoSiykKWqlhWpIBGb+6mT0OFKqIY2j3iWKg5RfO7sbomE6xbZhY3H7oHNroZpk
SrHkmjH0zCKCtYyEKTt8dZn6MyWE0cphK+3ioXLW9oIew1DFXQudX50xzPdLaXAY1rwV7foYW1lx
9lcjnmCUb8vJ+A/zmWDYw6ICrKeaUWviMTIpGjjsUX87fHos6rmyCa0ZP2G9oprKxD0Jad2ZC/OD
5ZYh1rvdl0R8QSB1eLcn9qjjTP8gPSv1muh1mIChlhERS0Q/7jthHjtlDjXzlrfEOQ9WyalRJ/3W
r7q7JPAm5nXmNbRivvTb8w0j2KSF752Tovzxjf+swtU6hmH4HUnnq+wFczhhfcel+TPVyqLDWRgj
0gra62PW5yhkxY/rDJKY5tqcKiva2uH6mPsFTeCs6UcFICu/AHYUG+wZHT8zsgcMKv9pZ7n44awp
8Rd+ueWNKUjgQxPfrjCHAtCo8N02aCxESaoVk7VXCw4pVNt05X8d0BhuImYiaz4/tk5Ws59UL6ut
1QHpjF3e2uPJbWC0j/fKBm1difnP6AU5qpNR7rI5AsTXVSwUMd6P8FCd6ZnU1mTQd3MyDewoxpcu
zNA+yFdHuBBnDO9ZQJEYOL3LToW8r4EFYxpyeRO47qXajObWpJ91Wwe7wWnZSUnUnsgSD77gm44Y
hY+gjqv9oObHhBg1ejzpggPNofFN1lfNZZZ7M/WOHJxzG7JMsJsHZ4UIZwhL5gpFFz2OKSlvTH+6
lTrS/wpsPusKFnKaq+Cl7+GfmHI+2hwNcvCZ72l1b83vxZznhMiR7NTRVYs+/AmjUu6FfavyB1tz
7mwBnxNGIFggrk/uIp84eZ59DcUG/YA/cHZoL4oYNvxColTSvCtnX07D2ywMOOfyLpu76sTeED5p
XJ6ysCLGYHwNECxhdAs2vsmZqyn0ADU2fTqQqkDokrUOUjJvkb9lx2TOCd13a7HjbdNRU9kqPvhN
FZ3sujQcW/HjnLnd1SmShoEuN21G3DBFSrYttdftYofZdlmgoFfaVPeNYFzRl4CA3S5778lFdrXy
9ii4vgKt3K3H9uEt760rwgA+c9/pn31OZgpuNtt2Lf42bNj3MgeaWiPhIC3unyjJ3+a9XHadt+7k
V9H4wUMSB9/ehOhxhIFgUa6LNTtwwVsfyDAIYs6ra3YT8kvyklL0Z+8dtodDbDWvdsSDU0YTf+hq
f0sZU/2Z4Bo4TbN1Rv91np2B9Qqjo441/YnvLkrLnqm3Ww3BWVAJdMYbN85iV0+mmKBOWN7daExy
nBM842NOvTUgzFlDee+K7D4ZRvGfHc/fgSlyqtH1fugnZrHmM0aEtWt4h+7gY/upTp4i4DrTvBT3
TcJAamKUD2A5eyqtOb6yc9o2Cd/PsQPena9+sR/cFRSu5xI2VD642vvtNEc23GrnBU/JQOnfOxk3
p7/0D4oFAH/LOyUrymKq9ANtPLS0dT4Jg827kval9+imw4X6memB9Oa7CkJ6KpzkJ3hm6exjj0C9
V0fLR2EXI5BqNm5N6cKSjz9uenKP8Ax2bJD1FIlYycwY0rPe43zCd2C6/WhYehVoH6eqfumW1bCV
iGJq/vko5+6aI/oeh+bLKg0bsPVx6pFPyCgBVmRsluTBb0s47C3yyttYY/WqS/RpUVghSRhQbfhD
zJfh6Peky0nfGH6Wz7ov35m4PiO2x8dNXKUumI8Kt/mZYrD6Hao1ofVDKZOLM2YnUhXgWDTq4sUt
E+eOa84dwLcI/SUWfezWDKb9oH6KcDzTg9dpbFV9mqE9R10PjspnOidKixuHuX6/zq8RK+xy4W/p
Ni7bl4HnKhLuGaOPZDEIewi4d6oUm3zgvscBU9BhdVGDC3v+HnPrYooRtVmFUXYC8Yjvb1tlDvPX
xcfuz/beq5d2t+T2O/OrCPMeEnQ+l7wYqqN1H+QovMTq3kuUHE+B8Ha1qZ5jY1i0DPpLdjHBbbdj
oa5DSUVQAIAJgxMZIGQ8qvhT1TYLzU7vs7Ew290eB15LNXNrNtVLiJJt03cxsZiUuVY4C4oDByte
VEtqov7/sXVey40jWxb9IkQkPPBK7ylRotwLoqSqgk24hP/6WWDfGz0xMS8KQGJXkwSQec4+2ywi
v+4Yz/jmwfbLOaB41zgpBOrwrmfijMvVSEFWcA0c5O3GVwOFZ2FPoOw66JFmq4xrpX9IktzidutV
tCW6476xxeFbhOF36dMoDBn7iCK4ziXlbjfg8kwUDbuIRiJQELnPQxlQRJtIIBknVEwNCVmM3qF7
0ZNnBHwDUflEqyzqAiZsvLQHcpAXaRH9kC1grR0vH5aQwHVy/Z6z/g98egj9TUqEsml3rCtjuqxb
HxpV/kJ0AFz/qdhDujB4bNkdnHR4jVVMIyiitWsKwD2mqW2S3GQQM6yhItKaDK9TbNr5tpKlUbuY
EAbgc01FbBgKTLxNxpDPBGHWUAvbDsKVbCVvNQh2jdnDxRQQwGTyZTF4w8S9otDAo64uw2NiH7rM
b9ZA/B9VB19kGn86AlnA4iXDCX/aBx1FWBBHsPIam24hW2HdHdgj/XoeQqUvMUm1vaeWZ3XhuQNG
2WW8bYX30xvhp3DvtuytC0ktxaqEBoVGhb13cIonc44DD0tsCjALX7al/JPq3K7RTKe1YovnRYev
3Aw9oC6VmVW2m8hA58S8nzACbcRoj+y5BVFP4GeIVxcyZiX07a+IamQtSBrgTuNJnyr0rWQLqVin
iYym17aAq2gzcUWCJxaI3E9kq6/yiFW/uEOmalBb0I2VjPAgXx+tyNtHIluGU1ttMVRPjYW0oYUC
85CcaYTr3O1eq7h8jWPntQp/adH4afT0uH0jqPIMFFDaJonIe2vSU04rxWdN3w01cuP8sSP3HkTa
tHWkRyaQoOs8A2hdBtM9j9H4Y+gG6QDaeACEwTAIsht0U/058rQPV5ZPRhdvDWGtDdnftNb+KLTs
RQ3u1YNjxsy/+9LzSIfuQV1eJ3zYxO4+qgxCYam+xyk8t2GIqm26Y1QPez1Pj1ngGMuCuM5VFhm3
yg24lO7WSLpmlZmMq+PxEgwQOJtqb6Hc9XrLY4zY/jYcR2zevXjaw4tbRmWQMi1hR+4L/aiFTreu
C2EtzbHqz43ID5rvvdWOXryQPXRwfYlnrz0M+0RHgWLY5Jt70R/HhI9lCvl3YiZ/aNoGPmQKlOmY
WUPUVFHx+EztNQlPPuyt1yZBPMPlWLTB1HIvJOauLTdIOTFbmRAK6LHHPVQzeGgruNxRfAnzCP+3
wEDMhOWcXmJN4rm4rWflKZmd1jOHi1xq+Ma2ZCQ0FC49YR4kGwbviRGsQy+6wtQ+hW73ZNGZL5Mo
AmQRu2nyt1Zo3dhMK+oSObPQB9hlZETU+TGMYTIPcfYaaPUzM/9tm9reatTNJxctQFRae783cJhL
4/cxUu/e7PODlRCRW6yeHbKUmeA7IW2oB/dkiCmD/BaeGomwQwuTZRXLl6hOf2fttO61OUvH1l9F
BHO8jYFew+C5bow7Q9n3sdMwhUM8s2xJ7FuXU9Ft+zRekjX1EUhSfygp86jDI4mWHibmKI7pYQjC
fkfkCs5iwvqjA6PZPBIVtFE4IQVisYoy3PhhNUHkNRVohSh0zOSVNd3fBvl4jYro283kJ9xjcAIF
wJQDtfUGcIw1Wti16AP/VBouiXvw99IP7gjFo7U2zsM9J1gnplQ7eGBmSMxbkl9Tb+y20/QXADHe
RoR3Lsq28Nd1x6Am7L9T2812uuoZCWRX/MDTtV7Fe5C9v1X/LSILDm013pOmOOjO8Cev6noTDfM6
6quDDPjyjZLsiyEnQkWW9BMB092JuR+24zPNPHuT2dYpsBk19V0i4n4Vm80738fFKrtdltvvJgki
q8rRXwc3uY6u2HUzSdDSN1ofRMS+hja0Z7WONZ8mp/romdHD4w8Xyhxcuhcsmjz9brAMIfhYxlTr
ZRh9Ng6Aa969sdPv9QDwxOj8n7RB4WAyNY7z5EVvmA9FbCMt81pJBsJU+bSkJvoH6WYXS4MhM/Gw
r6KTX03jMmtAkwPhvRVhdXRLmHYtqQgb9F1LP9ZQPwz5VtfwkmvZyX0/v+Elsh/9qFlraUaJCwQM
M93CKys2x42TW78HLz0or7gVkBCkHR+odaK1NU0futf2sLiPXZq8y1L0T/DSFq1spiMd86YRtIay
74H1A2JivVstkw+AcRB1KBt2qJ1M0TOv1d7yhPExihQ2PPrLUNAlDQZ/ihoBC6b9Gq3e34QBmBor
FVnl6XAWiKImiVnAIFxaHjdF4+JiOOV3kEaBLOGpwtnvMUdqtSeWCQgGAVaNNUhvqMJ8WczDvjQ1
N3FYvvRltYkUzGOf8CZNkahtp8P3BIAHqZd1COeqq+4X32E07sKcaW1EHjRFGKPWrC7jVe8N1bOq
ww9UVzgXUIrFelccYP5kLhtu2j/3ES5wMP/ftInnskeTOReSDJrIXl/6BWGzRCOfa6sgAKYbLnbc
s/AUEEki093ljaiPYTEWjPrcg25g45NpM9Uop/UC9XJs/4tv4GbBihzF+Hdo77FVrX6qQVyrBvcD
XRq7yQ1PiCKb5Ujs9VaLCUbpJ0oumBIFKcPaKa98kym5lq/SpMEMsG2mVZEF6TUxTfNYJu2utero
lMOPa83QvUijdi4tPCSGJiH+LmXw7lB+7msW2kumRe6ZK5dMmXc1CpftwwLcR7D8lR4D8jGupU3g
cNVcKoSDM6HM2wkd0zbUG3iYO9bRYSp9boY5UaNwl6Ob7ZFvEU01eB/MXNGYYgBZM9JQ9ZVAkE3Y
J9/DHMYxPAJPZPDJ3Jitz2h2sPnOMfzHUCQnx6/WKbKf4kfFHt6EzMnSsBFoi5O7qbibXaN9MxNc
aFV9SLNPDcIWBXD7VTokciNc3IV+tAgbczz4ze+BAD028e73IN1XlCzDwiKMEMKQt/Wy7kQmYeZ4
2PyleFF44Ei1yKC6Ex9e0RauE894bQGlvKqaE0xGdHg8GI6Z3BPi28DNy8Nomb+YYn5mE28NvU7q
99GLE0NnN45d4IIAK0JgM/FUdGl5GJL4b215N+rgXZN03EuThWXyHxQqxtFkNNOHVrEaUC86omMJ
ygAo0rHCtC1y9mhh96aEDYI+ddlHc9tjMC0RjvM3VP45FBS5+XTzBvVUVfoTafczpxE4cNVPNTIK
D9/OeHjpA/EBML6nasEpcHSRCoGdoQHQCPJB9I1zrD8cFeKC0iq+Xb3843UlWxt1rJwhZJexo144
TDxaCPlKzzCl8uS8y8HYrwVy8Oqq9fYfJ8u3FL31sjLbJ4agpCaZ3trXPXLP+uicSGxV2lq9S6tS
x0jVywbNEtcquU6ZVe8jR6RLKtYdec7L2PBfc+lom6mJJ9i80D6Uf0tr95fhL6ySzJq+owhsZIUZ
3QAS2hPtuegIaEqD0N43MJTIPclPpIhdXEiio81kwRj0T9tU7j6xzTMjwXNFgqmVCEyO3eIeGfJm
sGUpM/hVZApGiOljPJzUl6FW1c4sAizgWqrcoCNJ3OythfnbsybSBwlYQn5b8SCEZCwElGhFi29A
74YHuxyOaZBCEAQyWGl2Mdx5dleDv4frEz8rZRTklYXNzve/ozxpt0U4vfYGK2ZKktXCKzznrA/e
WUviX60WyFuT5ufWmMSi4PMGg9PtKaYQFznte2vKjyzP9WUYBJsyqs+Wmf2FR4NncgIYl8KDZqq6
TJCzbryB3VdO5crUbPfcTCW+94XAS5iSFz25eSCj8l2YMBraaCU1lFFuXShAJHXBBchcDgGbfW9/
tPR1XuJGqJNM8xxBUIwyq98Ywl1WeTf3G/l0HCAmB2P4HlaKD1sRYCCqVcrsem91kn7Tn0oabnoN
AsVN2cLO8/W/RgunCcOELZTQeg2f7CCyJD51DcT4rFNX182NWUm86T1DYcpjHtvEzpe6Id56S11Q
BhVHh1xYUWPLphTeDTGU0XLOg6eo01sAZ8KwWOiGDvZb2xWv8KnESnr415Qhzb4pWnMJWcZfFNmT
MbHFFBIxxBCbOxGRBGEAla7JqEooC8poI8JN3g7WNnuasFHaaumXa2vEgUWV2g65fdeydqY+Vxhv
+NaHClO0gbn1PqxMuBxM1RK0dCjhDMNATcgt0qXBsjGc/mimn4aGGq+0p4rymBGKAz93bxnWykBS
sAvqP3krsQ4n71Bz22etqe+mb7+gzlP7NvYAknOwNRFAcLbi01TOqWKkyLF4IRN38/5emrhqZrA2
Qkbkq56aYJ2h0kCN7PM+otZf8QyifY22nUH4WzE4f5irbInELHdjTGvsb4hx7dBHHKXvJAdp9Sen
+Y6mdidnFmIWexsoRVwcNe37An0spK4vs8508iOJKqqhmy9ifaDwS6hPa/UKjwz/yNB7syIf/+nG
/uWWsXmQw8ggocdDkXyqZdPqoEnNcBUWFBw/+IV662i0vlwZqZmu6xYZaUUw7Nhkr07A23RR4wKj
wHHzYxy6s/YMBhARIYrHM1yO7RwGCNvoL1w8DJlLHzgohUyqoVuK6+m32aDqotaH7hMhSEIswyAc
ncDW1gHTNJbeHgx1i6TPWE1T86KF41qUaN3FaEL+VLhp1BooGbD0qiCBbYX1G41v2L/o43CI6vwX
6lG19jL7iVn2TboVxk00JGud5SCc4KdqgMZ5oPCwDZhhNkyrZj+EHFYTGNGQSn3Ru+06r0T/2fa/
VHCp29G+qpE9LEsUKHI44HOlN8SP2Xq6sfIONTisX9/8CuGzIUId7/oU3x2NKDC/4nWuA4FeDjcz
zK6DYIBpp0F+gW61HEPzPGkQv4Qdfugs5etphC4hph7zGeukQlb9vHvOSL414qZ/bXRkwi5BjZEW
Xk0ZCso2lFqNrrCDxiijaXCs1v1qA3UNExEI62g1MVpJu/rU668Rb2Y0VLvpw7rB35uv1eoEz+tY
QQJiue/KhuQAy4rZRBFnS1OYLHVMf4x8TrfmVck0MZsypie/Tt5To39i8oYxrNTX3uDwWOJ4sG4H
iQRN8A50NIBzVXgySbV/jjIj2KBjwhs3RDcUSC/bhD4rvet4Jtjx+Fk4YX7wvNBfdnkPi4uHuTNj
ybrwTKvbM/hjdYqmF42M3HsXCXnTyeUagdlaCypfkzu31h/bA5+jXoadg12tJ+NDo2e4D08QD/SJ
sq71+jeSHnOeoJHBX+rtG7w83qeQwCSCjin9kicYkRYRrVzgUf2E0Mfvseup59FRF8POnXNS55c8
o1eKi79Jr39neYFNsxW/QG1UT7iAgZpfpP7q4xVQDUTRespZGbaun5w0zK8YnRinRrlsBhVZdKIg
SsKN+oWKHX9bejHe3kgmUDsiMx88bhCnYvCgoxSjkLsS3Pxbs234uloXP0+Gs4hyAxPf1ul3EQ4P
12nACtPu2id2MTgvVFVJXJwy6fXHwoina9lkId5h8+jen15ycRwQIIgQGSEjnGrTlZ4Gm7o3nvC5
IG4SXp0GQAuKo5vpbwStYjUVXB/TGBDK2WIeVl0KXYXrxg7nYLSnro7DTWNiAtpYgOWyPOZaLO+h
o8YDJgCwA+wAlms4X1tBJO0giuzeFZG97lRIXO/YeUfiREFuVH3S4tS6TPRul8dRpkCqHaIF1s6k
a9vMhVLk5TXu+61OSqNmeRu3iaJzV6llp3p7qZSnziO69gNtr76VEEOefHh/TPCn4IO4ycavTlGW
jh+SK7VFNe2tH6f1RLOGiE2/6rGfvswvcxAHLJpAGLfMI3Z1JSqr2/XGC2nS1Yq21r9OaetfH0fN
qN1CeO+Hx6+8KcBFejBblLv0XgU2Tl//HMnSuwyei/mwkNquS7rXMkAr8fghBt8VK+wxN3y65Pj4
XZJiTeEksVhrhCjumXhDqu708nkctPfQg6E50WBsJtvpzyBcw5kBTpz3WsWUK4R5hZElsKn5lOrt
h8p4G3atzboaWZ+CiWTPbhp3iknop5vkybap2bMC3GCOqTLF1shJdPJD8x5qsrtZnHki7HbStIgi
K7KXRI+teyBdtCzqR8+kvJmaT0hrXGsHejZxKKxCXxYpBIoW6mm0KkPSvBOtIxXQge5mZwMBJpWb
b2zYEqQdmEBtqfAVdbSwGWeQGw/6jELMZsPQnQCQFQrURU+rAqYlT4iwOzLgA27G3tbXeu+pW1UV
za0bs7MlbBLHrELss9wKn7RiZLjYluMX8lgsnn0b0SeVw5ZhZY3VM9ZMAAKyex01q4DioNG/zadB
MkeGR561aRigvEonqtdQee5YcJHFOL8i6WqcXGzt/Dh7vGqOjCwMo76NglGI69XOerBCdQxVda5w
hknXk93ATMvYV1mDI9g2GVOjwONZNZo0XTSm2/zpg18IkvSfSYzQi+AZ3hxRExehhmafGK6JjaCH
FXOs2zuQG9ITMvfHZZr5az7w/3vgGaZ2r6z6pklvQwq0iW/b6B0mnzz0xylxdbgkj+qia96wbTy9
OPsBYanl0JqvjBJpo3IZ/MRWhHCAQGW7SMuTA0t35YeBf0SiU764bvnq+bW5H6NKrsuxdQhnZp12
6jL7nJO24+rT6iyBmVDOlz0TLRh8nlOyr7n5OcoCQ5sLQvIGcrM/t1r1PZY2Zv/h2CD86a30PAWU
GSmkkpqhfyV2TNr3+hTY8D10Gz1jYB7a1teaPfZz6jTYUb9K88Y52bIpLroukcH0lfwx1VE1rn+m
YivStdHk9iolvf5aeYJYksaj1J5PO6GRScdAqTG1fhu5cbmxynL8GKvwx++wkHJjoFnLa76aOJU/
qSc+25nzNER+Xlxp2OND1GmYCpSwpLL6rcaG4qY6qNQk8lLz1U13tXqy3acCIwaBUgqbGTvxYTM5
3FlFDZYKq17bBW7UvVAFyqM9BHIReNFws8wXBtLiVHCRVyIW0Xfns8YFVvI5Gf60kWFDPEWBWtnT
7RLzpNbcWVnHNzf0bbSFJJGMs/DUXQ1BVX4y8rCZVkWCrBnEmL3Vik1KM/HPEVpqc+ulrDW24PLH
VqE+q9LYQ5xxfjdWeaMcDvUyfWkDMzo18GyXJK2y1PTNvbWxpMhjS7tEYRwuhRuIN4grhJPOR5oW
/ed3j796jT7sPeVbq7yKvrw4dH5rebNTZWt/UmoziDHbbevrBcty1mTrsianGAu/5EN4+FxUxvjl
5Ux+4RAfnWok5LOqOhjPvM3QehtNwz8Unm7x0byPrrPj7/kAQUx3NcBO81mQ1epdij0Gtu01iHI/
YOOPR8+TkYFXwn49pRb/rJ0U9hWwA3slysmlxV+3tujqZ5qRYME1w4AchGoDpwN0bZDqObEwg3v8
YRSddWpsutR5sXIj7VbHmnF6nEH36c6mFl3mX0tr2Bc2QtJMq3AjTAwqgzi2dpPllJfR0pLbiO/U
KW2UThxF3m4eS2PFbO3yvxfJjzqJsrPTUfqWhlFerQoaUj6o4WygYafUAgsgFrbZhjrqiKNW5yA+
lGCRM2DIGqG7CFLjpSt9JHIOy1BitH8hWEBtzdsUGzzDfMes7aAFmCKq1DF2/ghN3C2iq+ojpjJ+
9BIOer1xnR6fL0NroER5NTVuiJldT4YvdoEy3D1+x+R8WlXCM+6RSv/zkoJB0amT+KSU/Vg/p2FA
roXXg7Qj0zZS9jBEQQkkYzbDz2LMm9ts6Li0MgKGsXRTNzOgcFDdSMRD2zA4E5ZctQWJ7FlafZax
BZUlbn1u5hnJ/uVJg8fBEvTvFQTSqVH+VocjdwviDMoxQ/zv2P8ZImfe+7ODpbBwXFkV+bwwaQ6e
m/0kQ+f8thGY1Mms/ii1lh6gJTMuVsFO2AHLdKWy53+PCoS+//d3//7136PZ84OSzVi2WUAwEUQG
TwXxbzYegI2u6W7OMIy7iNDmbeIyMHAyiZ1el9we+7tVe+jdQQ5207wWSxNbFDftb3Fq3zFl4xsL
6/HDdNpkNTXucPAxhl0UCa0ZXXf9bGaFfYxE94IxXv086Yl6piclJytKWOkFhqBxRk/VMm26Nsir
1xBRzWVl+UCnFoK3yLeMg8cI0ooN43syjH8O9P8ezH/q6uZTL9WJ1jK5lYw+z50eMiQHaGTOH9JA
S9tedl5QnOrJto+BbkDc1rutkvM/EzCXy/r8N/3eVgWdec/Kxnmez7rKKZlBTLZCqpyrbdB74RmO
WYgZEUI9tN3j4nFqsSSieTHhJ+d46pJ30tHQPiqKsGf9aQzdOTwe1T7JxquPP7fjhPyz9Wg5B7NP
+/fGPidtPH7Qn0BejYFTvRUibmLD5uqsTWR61CePWsiA79Ei94sk7BFLnKpIT3ZT5twGVt9TEKt8
HXuYdEUyBx0xII+4ifbSxtGMsWB6RrO0ttzWOSr9XGADxFhth7OieS8DK5hP+rruMVgc7H2qx9E5
d63wPHlpf+wFuyOddMVU8q4GOm85fBbVvYj9GRiGe/f/HlnMs3VoJhcoOdm2FEguXKYOn67o9oNt
d2AGvr6vJmCYsipPYTkSGTFfmcoO//dpBoV4ngJBEBSKpInYdn7Fz9Awom8r9Eh7wPjskDHiqkhv
XjX+6J4BxN0jjoyrumXmlOfM6XR1R6BK+ELRk2FhbLsuN3ZOXH4Bc0Ga6fUd/DBI9Iqg1woPvd6H
tD1FQKpd1fVvUIdZBTsPHwcacKtmeoE2ggcH0eXQhXcb8qFl9r+b0TnD6742qdwGGK5PDWk/A26n
OS2f1He2i07bDr/G1EHtqrZ1pb41zSN0L4aqlOfFHwBJz9d+ITFsd5aGWizhBl4nEzpOShJgGBJ4
I4HJXzIVYHPxShnxrRAI4uz4b8EwX+S9e5hQa6e4hmwtLwbW1VeUtOVGq+B41eEeP5pmLWoEI1NJ
/e3DNpMpkmM9cXBMWnUzFWxifOCgjUVghLDZAQOFG+oytcZZlLoF6hGyuK0qhgumKp/aPOl3PS/e
ZZhPLJwAbV7fyc/Gnv/fmGYuNBeDi9rSsdAL4XVRtRVrHa6hVvjx0R30Q536OKZqUK3Rbm/K0Hs1
Wiw2hAFsaoAAYNVT/7Kl3m51LPngCwcMefrg7IbdR599JhWkyGjM4cbQ03SxapZ1DDThBeoDYxXC
A+ePKHVC0Fhj98KHh2Hm+SbtdN5cbOCEFTG9M2JwdWFab3GK11mACwalf0YYFCF+8+y6qESx0ppN
ZQZkpMuYVkVzvsupR35atvqaxh1H8zzbaPH0zSOwK7xvG870so1VcURN9pzV8//LNBne2ik6nDeK
WrExKIr16Vcvhn5fdPKCa0yJi6IZ7VTvPBd1oe0KHdnOhDcrpHsGGqnuPJdd95VGvraqRnAkLa65
nVOMguzuy6Jf0MI2Qk6McM3EJikTIlgxx8k2dc8Qp3Hi37nXFSu3xqlGoXGKK15pGO0ucv1hO8zs
fACIsQMRDdp+JSIFFGna/aIhzUOh04r0gyxDG4YmHynx/J9iaj7M6TmsURuyM0bbcrwrZfprJroY
ATf1h7Ly1yawgWAm6GWjU27hfa51VNs7UcloWYbVrZCW2rYBukLREB1a/pl4GpeGUuneySVtdz5e
XHNW8Jn9UyIQk9iZiweM2tCoklaGDu3IXXMWDhmcTV6s65ge0Q5Eg/FOfcly50jDjdbL1I3DeK97
372ZccfN7ah631CHuGHvPpceZkFlmuziwIuvteNNOxmiec7bjMpEIm+RUdXuOu9ZG7CbQ71yjrG8
x6zPvUoZ/G3nasWt620tTEiAYZ5+1WlF6mXfQ9KR4TmMiKP1WKHlSMXz4qbFHwka/ORB3fDrNDm5
9iX2TXOTRxVxN9AVnxzPZaFW+PwOLeB33v5CMkH4Wmb/yiHN77sGmyYNGwccQYlkMrsXf2AJ1LC2
37uMverCwQJvSuq9KGmMZ1P/sQzw+GLGqE2hfcCZUDwPgbZNY27KHnmKavUzGIr5nDiG+Qz7DvkU
94is83MOtf65taR7RuSwASB4V1kysqySAwZl4jmV7jEHOoKmDq8UX0CPmQl0FRlWxT6nFkL25wvq
8rF5EULFy4E26AuTumc4cxjHQBVp53EyOrNnr6jzLx27Q/jwvzFCaW6PHxL+t2Now/Vx1rcZLjZY
Euwf9XXcCfJmVPsdtHjahanA17emFqWyti+GY7PoCJvlvEmiuzklfx3MfX5HllgXeeJ82TL+bArt
iPuceWd5xphZm8Vx86Yp3P5g2QWpYMqPToxpi3OLE/aqZoZ8Z9dYxmEifwTRCE4y1rxv72TbMnnP
avXTIvp5lRYEyCwxL3hkqauMg+wKbp9E4gvbOvmTReozoVN5/U8XJsa3Prc7KHZJbu0yTc2dWoR+
zA3ydEEESrtPMhSjQRZ220cLIZJxXAMdWcsH2JO1Cf6IHfxEzaHqc7rkPlFlzkqOX0LrzF0CNWMl
zF4t8Ym3jw9EBVUgQVxK8C8hedIYu+oLePg5DPGGcMgqED9FiL6omQb53jceLlteMz5b7NibWJXl
CQ7cujSx88Ctoj6NolKnx9Hjh5Pz/iOUU1jbOHvTaoc7zygeTmYVrh2p6cckHZho9QFITNgwYLRH
Fn53qjmHu7rw45x0RGiwSzW51oulAySjOULQH0yXHl7yJpcI1GnOvdwFOpqU32C7NSNLeGMzHH8f
8Ea4NnptPUU5HKYMzcXCYz3dPU4ZlVlP1JXDWpssfIQeFWFcH+DQOP1K741XSwni5W2nQm4w4W9T
Fmc2CLqgx2ESjMXZcPRfgWURpMjUfJPQHs05MPopmX+IIEz4gmbRDdYKexCG8fj4EfsDJNF/zx9H
gQGijYgN74OwOttpFVwePzxD/OfILruzJkb98Pi98nz2yMe7Hkzj5lpmgyGg34C/IfJiKx8YTc4/
YFBIDNnnChYYBNeGMP0YBsd/mb08947jphtMP5Ov2a4QbBElVW2rJyntNz0sk3uCqxNuPUO962UU
v7p680PahHdgbGCscnhGVACW2CEbN+6P00Fipc7j9TKypyF1EDX1s2O/QLOr9gnpHUvah3RXKSSq
kW7LJzeaSF5sUPfGRpo/4dbXL2U9+oeuMrdGVQwfRSPhY5p2d/A9T3uyEs3AP61UwNSI/IMRQpxt
Wd+llmNpGRLrYQPMbZGJExhqbDD7dY5az+jxcZQXo7kbx9A5wlUxdxpg9LJzaxyiZvwpHfPo/Dji
P54tHJdVb0JUMo0CqcPElA76bHVMzQaXH6idFfwHF8rTjEJ6cZDu68l8dbgflWEnR2aeJcwkGTkH
NB9baWTZSlGOvNea9ZsRhf6ndj/yoqzhOObaRVOa+6alPeBNwfjAACV/fK//nj4aYjuV7DjhxCVr
2x3+EPqnZ54cJaePEfhrb2Meuna1SSBRq99SkMhbDV97UTh1tRt9709mDCb0vczcVllqrh1MrN9D
yuJYJKsWStbmX/BUL+QWwph/sR2qpCrRq2M4BH89R7ZPUTroT3jj/Hk0yhb+ECvl9AzTTEuHqCo6
3N185iZ+Ppy82KVxjH1t7XeY50EOMcPKm6F1+Up0S7koNXsAvDPlq4tV3MoiRVn0oXY1eyZ5RjjK
n4oul3mz/SkrX+FJaOEAUCCJT2kf0Apx8ZLSJwJZK+U/gOK8PnY9njCoT9nud6NR1jtACLlDzxO/
6HNd+Gib3T7ekPQUfHrxaK08n4e4np6DwZqWfiqrjzGNfw1SN/+4RMeUUcuu5Vr+7HtU3wcvPNR9
AGsOCekavU73GlsDwevsgwtjPtU0jQsQSIocbWSq2HwWoLwnalxmw4UbfE2zsH3GDXW9JTuujZPr
v6/AUir4GniFqZO58M8DrxtRt8QJ5N3H5vKaAaG9YS7idm33NvWW8eSNwTMNC7IFt4PjkAFw5f1+
zDoLkz36UenZXCAbt9J/lqeJBekTu0l9ZWADxPh95pA7ibpS6qkraLhNbTW3tgQGFSeYvKztYws9
U46Tt07kCGGhxIV76gsAM1cboi1Lerhqyjw46UPHRafie0m0IVwqzEC+xtw+BbbFbR+OsD3x22L1
SH2ceOe7H8mycXe1Dg7u2C4ff2NfgOabNMEhDWfPgKowjo6T5jCK5CsIbo79UC1/MMddYiuD2BIP
7MXsanBrfFTuuWlcJ5SYK6MO8P3CSAMRKcZcqo5siNB9tw2M/2Hs3HobV7Is/VcO8nlYzTsZg656
0F2yZEuWLTv9QvjKe5DBO/nr52N2dTeqMRgMcICDtJVOiyIjduy91rcGDPVF6zBeRPk6YBJaD177
ZsLH2vURrodaD3+ctqbrx48Q42jvAJY4VchEQjrxwm0LyvZaHQJt9ttl3efQWddxLL1dhou+y+5T
L9UuTjfCPdVzDAP5Y9Sglkt7GmX21O0xitt7YwQH43IfLDr7GukpQX0Fa5hLp3etZlfDUNd43WrQ
UEohbR1JrOg16CoB7WAnLVeYmkEFm/HDkHNqiDLvhaF0jdsfJTt6frnwngah4amu82NS9WR/F5vM
tk1ATnaK5Q+nK8/F2taKcKvrOh4awJOLfAz2IXvcsp88zqJYUfoojhdVTq8r7OMt8nuFy8u4mb5Z
4WWKNvZk6qeQYjebdH9NY/2ttmc8LldhofszmIxxkBNGRBULb9qZ3qWa8Oei5NwNKdSlKe3uBQDh
+96ILhV33N5ubQe8oMfN5hmveo9JH5VTvrJ0xMWi5MDaa+a08nP9pGsmw363nDYc10pkktOK6dc6
MLzHkP3sC3FR5q+xLhUhKhvnsXBNd4unipxf2ZIgCgwnSlC4EiECqsez4D2H+Knn6AUAa0ykVLKG
Eg52XRE0FcjqIe0KxPe+tPYWnHncQRAfRpszZ4VPbYXCjCZPiYCoiYw7wwqeAKSdkOk3+7y95Qqh
UwXwK86ONAuLo6HL01A4I5RMdagCq11Hefjloqui36GnO/zwH5qj7oIYYRywYTCxw3dncWjQPX0T
DMxAMwZVWWl8hhZx2rV86KdR30pI/in3wKpqfKjtkb3LU9QlRncRnBPxT2F/smcvrKMb2wJmwUYk
51Bxdye8HBn8STC3mbEBt8GKaIFqOn5koySyea7F6L7W6BhO49DuHBAxcYRFpfTJqAjkm90WHo0K
fQcNaq3bg8JYPpI9qoqtaU7e2hwAemcnS6A60DQsMmHjzyJXvhpoQbNVQ7CDqvTUq5HutdPKFRVn
uSgAPHGUDA5ALBYsPHKbtwCXII/VdHIilgrjW8r4ZQhVg6AM8EDk7OIYTBZAiW7pRYd81KC8ma7a
IPIFvKXCD2GQcpvr2bF2C7TiTXbfd65agNagCG/VBSHbLC8fnS1OuI5HaUo2rfCsXVQkWycvzY2f
MdTvJ596BFj8pp05YcNzrciFqCzwo4PejJvIXnhcx/UwARuSkw4nHaFzhotbB3yZMV9dlOh5vPR5
iAz0T2ZPqLOn07LXI3JqZq526PT3Ki5wgJPU4Znanpyxtzl2wS1dQsoV5xCScoKVPuoo6DrdPVFd
XR0j7ndeVScnz1AI+8FMmnZHO6XjvFEQxYKxhARwOJ3gZfXPxl45fJoyAV5c0QtpmOsG1t7zvDM2
geCUIZU+IZp9Rf1UbHUUCb3LVgOKHG9Cn+yxUn5nVXDyhxFKlE3geuG9QrN7a/zozg9GAAjZyi+d
z9ZDi4Ie6ehOEABwuQxbisIQFJzQzFeqqHFroeLhObmGVvDYA/bclRX4OzMkq6DwHsEbvjURbm9R
Fi+V9LeeA23bT1GsuCQQt85POuVguHJvq1C10kQqLr0cXQRjYMTKeiPx8uxkVFtHs/fhMt2YoxP6
rXXfqAcITjV8hM1TvY6C+KmwxQdIAqC58bqldbNo9JQQcBtqU0TwGl1bZkJsaaaXvVhp/B2imo1s
wTsneDkvUEEp3yYctTPgF/qvOYVnrI7ZfG86Tf7BNgrVCXpCZ7bFJpUCcQzV2SK/K4vhqbKCdKMr
95WhxCbq8DoaPNxxkdQrh1qHuWJokxcZnvtYrTjCPtCkPKiWTFjDx24qAZfEkg/Cv0vtDaXIc4a0
f1M5LVkkf4hkbcpsv7wrMw/uWdW5GztYFqb77fv4xludbHNEQtdWffYJpO2+5syBXHIvK796JEsE
r4CVJNRSZnIffuR4nHdF7T7CiV9MepEuKXXYlPi4TZtenYkWZFn7+rFGyZMxRoQUDiGLvwQ6p1jy
LHsegKl2IhKb5vCyA3i87FG7F1PmLTuUfIsR/t1dUlXM6cJoM4m25ajcnRHHMtk2meG0gtBYLKIr
CM731TDDdv1qgElYIifogLQ0cLPolcT8G0WaIkA6hgkVJBe6W2nC+AJ6Y9H/QeJofLZEbeEgqmDO
RzWgUQ8R6myD1BtwIjphKUxgIwweS6SiNY0OYOF17/XLMNdfrGhA+z3j0Spj36XGIZk9M5klt9zq
PH8ldnmSUaKtjK1rXgaI7wXuBQM5Mf1b4FbwXxpGtj3xDluSw1CblzlHN+srFtGT06iKoWazGjgb
5B62DwSU2B0laNiKomiq7ENuph9DLYL7oA32pkhrkibUc0OI0MOYtRcnI3zQoI86aXQDWoMFN6o9
4pataDvZ4MO6uIIB1o5r6XpXu4LoFoQEELRjQzMbSKRpivDM3j/vMRKIOehHjisdnfgaKacjV4FJ
V9pQztrtbW/HsB3nRkdvVlnqRTPK6dEYFXBRgKeLYbJ5bTKekyhNtklqRveR4xM5LriCVd18J/hz
ESVOxbPKXrNec480KOx8rxIIqcOEnbmqKoxi9njQWx984VjpK5o9NZxJblynHTGIN+Q1JNGxMDmD
Y8LQ2OeWeU3JhNMkM62YHiySsTSt90Zr3/nUgevOHE+NwjpdCDTyWP73SMrmEHIHu4RLODybHj13
BMT4ElbGNHz1Fu2owAmI7DL9ZTGOeJ/T16QGDyd943fY6R9+9JtbExO4C0PIVHPEgD/lW4knxhTO
2Qrd5wm4MdLGNtpVuoFAM3LvLJU+YcujEpkseuRVAzQbbU6futTl4jOagH+OFXKrVN6ztr2hkkTs
Jb5CuIlBLun50hhf2I4XLEoOhdggNdhMHjy5oltPjXGzS4qtqfah3bGsGAxmLB8Cf5zQCsLgvwQH
b+b0wfWhcc8oDZ5rDG5Rl8CMiuFsd0n6GPfYeRkoSsYyvo8fKBlruXLQhWdIiTTtKSmMHNUPehu/
0Z5HtHFLP+qzNSlWsdksQt9rFqZLHTo4S+b/mDOHplgErdz0gJ3oJKMOG0jI43Msl4R9zjR2rcev
WRdLy6jM+ygabl7IcMSpwKggi8ezEqIGMzxcxG566WstPehizNdYJKdFFg6/oanqTDmTVaFoOyMS
0zetip8su/4IMn0+ZNcPeh2+Z+O9UyFxmrr3xgPwZjDSWQYsVBRTkHYkwmkSlwx6fMiSnQV8NhDq
nvZU4nvuG6JWw/AUVMgf28nCZE21h7Wk+fQ7/Dyq8gloM/qlVz2leXbJguKVAwRnD+wjbu6enDHi
DIwDSjPxACp4RxW7WRo6PIx8cCuRdlcNkUg6Fi53t4i3HTgrFjkH1GPiXqtBe0prj8+1x8BcD2a+
6g18w0iC0gqtladrLDu27y5aE6gvWSuGhjAZgyNEynx5S/wJpFYR5vt6XvWtdBNLTwMVgXmlR43E
0HJBnAvWhs7Ye/uhUtcoyMunxNEfBm43X2QnwuaWwO44QFOTJIx9s3zXjDVWMkXNqR3xI2wHzzjJ
1PpUUY5tJaYZLM3g2bQfsqCT2JOLcFXp2tUSw8HXTRZl2zoNTvKMr2mH5GHfa+IpYRq+qGT2RjwJ
7u0OR5tBUyGyNhpK+IW396Atk/3TzCrG7r5IXWTShX3nGf4yoW2Pr7kibwm9eRnu4dAJ8HxqD0v1
HkdeDRAiu7aILJfCd++UbXKHocijPGk2YaH2g/3b5aqKfKacRNlbgOJwYZCvy+sHrnGDxjCugYma
FYTxCWV/62q4ZUEcQSES3Xc9tp8EPP25xxq3ZPz57BgPJIPwIhPaUtNYRGVQhOYaHxx744KuN8hS
naR3Q3uy6A+vhgLxQozLy+3HOxfIoB/EzGiYfVj9fMfGO6MB7J+1Jg/10YwAT3adGvfhFOxsv/x0
qJs6W8wWeuz7jaeucJ0RgIoLe+Kw7bHj+b336RvG1Qowaqd6fW3npF87HC8YeI6OZb1HYbENFOdW
V6vfEC6vdb/6sscexI5Tl9vC/jFxEplx6+xlNt4s3f/NKoy+UKwIH1rWjE5Dpc6mStoPjscRJhHo
Kqgro5Qgh4A+LCfAXQW5Mkw50frtudOY2UMWlLxN+2zGuIONZnyodOY0cTOei0isqBi53W35PQKw
WgeKwJxARxOT6OygE51EDntDmr2NTX+rOfwsGNU5S7rs3BbI0fQWhUzLWHJ8sVNGnXolXpzRewdS
8eN5gD34edWQ7bUq/oIV4i461MqkyL1gciUXTn9wdWdYgkM0MjyqkqxGDxQ+nsEnlYj3QDhinVUv
Kbr6FbkA70kMmpJsir0dmp+oZwFJiKMYm3xJ8t+EDIShH6eQoS9fG/pMdCj8J7+72V5HzlNXHxvG
BFpAc0xoDMATi0rCKgs8Ai5ijUqA0uo4o2J7YCQJOaKNd2zKBgdzhjdCJwatwLvV1VfHxd+INreY
JUmbKcTBx8KwgiJJ5SmQC3vGFoGMvPdq7yUuD71tXIpBt/Ao1HdU1GfwcFjqQx+Qj0s2ooD36FPo
+iGVIQF0DKdtfDw1NUvxLnxt7w7MuQwoZ1snxjfowJHbtG64icLxq6aBMdk8TAVLEOq5o8TLWpa4
zENxzXTtktfDufUaY22FxGC0NcoWp7a+wyY5VmF3TuEhak56l+TBt60OxB0qetjyq42o0oFTFTQq
OOF91SEJkkUPh6YODn3SVysspiuQ5RjRdSeFzE97mwp4K7wB5YWWnXJsdfOe6rZy5+JinybqhA5q
Q2DGd7NxN+3ZFUeNES92zDcZ1rfRlg+R65zSilRurAXRrO5iRhmyiOlDjclyNtb2yH1BLmAQoUqo
REB+Vs8+YEdEvmDWQBQ8Ln3TyJaW/TXGg82ZuRaLulnkNVNYl1SWQmN7pzA4uZn6XV200WZyy86K
zlRtIcM+libtndGUit7MPQNmMoCaul8DXr72HkidPPohezTHRgjjxjQW/kBFF+ISmCYGoKhbMLLm
CkUj8JDkBggTSziTjEUbJr910OZtjqSWeC0IlclDSd9t0Vnyo3nuzbUXUXFMLQkDepDu7H5gHwl4
xsuK5mwVXQmvHBaIb26ZqI5+2j7ruSjQpnjvjpW+QgLh+BYbn1kJ0Mos3LMcWOA74grd+BUxOOLK
BFPKaHRXHvxLJuvnikgTDLacSubkvLHFjOB2ZA+42Wwy1xCWlb8HTYMomxRgj8jPMSmqEQ3BDkvI
PMG59N62DGeD9uzWBX4g4NZUyRsJo4q+Kip6l7TbAmqiD2Zrqw/qlnjxnIKHeR2z+r6SOXAU2WxG
37jYHaXg0Ms9jVTANbb0F5O/h2/1Btpem3JGTlpNWkWWfpS+uSoaL1g5KeN/xzxOlJsclkCHeBKU
k8SPFSmk/X7CQjbE+ToLX9qmO+JFubrWrDIInLe5U+jT2l6gPUaBKppuQTY4mBH5qRvaY9BpMGrC
XsBwWaXE9wDh7zHqIx2ou/IgsuwthwqCQRaz88gUUQLJPmjFsa/IRXfj8Twq+apDel3XhKLPGlvi
aVb02+5C1/nMM7VqreDi12xTdTt09L7gYUywJruRSCfUtmj5yh+FAKfv4H3Ewog2rpbCqShfndxC
pWFxBM+JJm28YldryT41/RebGZBDxzZp04e0aW/JGD6mhn6aMLjMm2VXVa8t6k5Cws6DYmX1knwb
0cVSgXs28NzcCU9TUK5Oesq5hn1rE9putxxI1qimH7oP9ICDgWEqTADVkGqbt067xm35nM9yQWVU
zOxl8Swr+9LoPFwjmy6rc76JccMyTd0HEyrlwn6oGzLrG0QyfAwv7ciZBcbnyyioGlRFKFuoRd2a
PvoBUbyJM2R8b40PekKKpxmoUmwG2ynOXkkuyOmQ+qeCPIwaIdKxbJO3ktLPzdyTR27d2uwTimPN
Agde9azqSXcIXRDmRbBy/cY6GKncwVWolwmmdPIM4SbBYpKuBvYpfkW39dqX7tYf9X1lep+JG+yT
Tl24Hkd0cw956U3LGOQaBtcXM5azLp4KKsH/FIxiNWrNkbYQWQrteBfbjoCQYhHS53/3I9EXpQuP
o7kbOrZ1Sr7nNjc/SxutRRmg4g9tVLZMFkPtSbd4UCoe0MLgu0SVPdF59kdho7txfCqgEH69DjEg
RIGL94D1HhTPWHXXAGYN7PeTRaEk4la/11xue0RvmA6YhoODkitZ8e9H8XRNow7Zu3PgXvhC7479
AF8pLAjagux/0hh7VvLHPkXjHA8M1cdAwN+tAJ71c396cm/om5hMmS3rI9qUztDOaF9o+QXe/fw+
hoFwWeCNbQ4lopzYZTH5WMBrsGKR8pcCS8N3ihB+fi5C2nCR9xYG8Y82JvbaYgeSWQlOq8sbbj2y
q0oqgr6IcXexONmcVjQXSK5D+gDpSmEsKVtxYePKOC49wp2gj4TwpVP1lKXErFNDfcZTc2oLBt6c
qxaQ0aHG4hWYwhHWPNVFYAu6JtwZjMXR8Ka7qPqxo75jDZqhSmKq1oU/cOFWGHPBNlsYiUZBJQI1
BwQGFunGzx8moyEowMaiZuDPwDiuLMIDKrR5Q/5AkTv7gYlcsi49qyENJXGobVDBQqfsKmX7SZ0y
EThnERyOlqTalonzqpXjnZ/XmyIk/kdnWkprPCE0PbNDWMR5zKhKVOepPKqy+ySeY6NmuYcvVbcV
5EsmU7orsQlDiEPwwr7iRPorbYmjU6qrsJ09DD06mURJobCeLb5rtzQAWfQKbmBo/1bxSNSVfhaJ
xWdmcBwFLtM28jlIAx41mrYLtzgIN3pQpvbeKDziULtM5T1nX5mCNZ5b6GqAku8wIhUrP5M4LlX/
4stb57evo2l4W38wL23k5BtMMCm2xWctAXfgW5c6IbIWaSNZetjLe+MlnANZM7u904sSlj4aZCsb
QoZI6jFvfKLY4ke7eJWieI8bJ94kWnYkERisFQLYpdVKTv60uWnQ+J/4BZdmoqlFpenfBCdwYUf9
NqC9C6BHLqVWP9Pzf+uT6JFwHPLkinM4EptKVi9JZexXekxoa268/XnPuf5UdN2JYzqOo4H2knbv
TXSf3Zn5Y7nZ18S9fBDkcKOoci4Z9vExoKGSi9yhr9+8iSKSazgZOaFzZxTON5w/+DuR5tddd6eA
9mMNljt89oAkhHp0RbvEwUMsF9ujWYOnoTSKSDAA/RS/ygoXcc89xzbY8jNTx+UYrnCYVt2xEtEL
zIRX2UDnipX3M8JkYmAqHONUk0DWaSnR8r557ODs0vZC+ih3uZZ+6BPDbyvfmRrtv9RJEcfhRV5g
xn1WbfTAeJLoNhYE47vMi7cqr75CHaSbx9Exp/XZ5sEJeXu1aGv3u5dIWIqKymdqAM+74wPKPQKw
MxTXKM30HCDX0HePdGmw1cA6HNN2A8TiMYVGl+J8p8C/4M3sNw44JBNHiIHKwj7rCX4YmIVyR2sZ
D5HOIHDMbmN2cV3t1TQHWji2cQLtMtC3ZhrPjIKuyT2ZKUviZNtVmEWPQvlHDuVgKQPjRFTy1fb1
DQEDKwgM2m6WkKbYRlZJQ48t9NMzxmmf2nCaRySbPhiWnj8sFFqAlW52rzVf94Pmg17UXY8PYR94
2nPu6/v5wc2d58JAp01SFsc56hyXgGDBs74gFh4deqfdOnKMF77H6Mqriwsx718wAdaFDQ/LLsCK
c+CZM6HLrHhA8/LpyPYgdTg2VUnzOU3CjRumK7/TIA/3SAO78AYV58nLwq/SADAYTnPhXVDsi+46
qomjSfIoB8SW6JAWoT7s2ea8RcHFFaxDRme+Yn46yvzoSRI59CxaurngsfH9LSo3czviVK0diqli
PM38vIVjcb4UVnwJSugTlJaBkteA7iZlarABnnLKQmdrQvqq/eYMsepmZPGXjs1wMqdPSUzS0nLq
Z+ZjN802bsyo7jqHvPuGo4HA40v1sfKo8iiK/atpy6/BwiPtM7wZ5jCPJG6vGgXhaHu3KmNJMvsK
3G5np9uJoTF9sV2H7GxLQom+CQmToNO31Pqpe4NCu8ArvZK1Ya8FmlxiE8dz7ZQfjX+Dd/XbQVUG
TIkGnZbVh4jFkDzuSzduhZ7OikU2JQvhApJvQkymeh93AUbT+GDQ9lhFLrh+4hTWZcOXR+c1K4oH
Mlf5onvJy+g5Gjlh9269nwOIBcpTl4R7QWY73r+0s9YabQI2fzaLYaIfluekGUCbd1es0w+pp611
gxADP6RtSe713QAyqCw+SamqEueGxmxjNVEFejy6c5r2GuBh9NPhvk7AJbZiOspSe7C3lk9IX56N
Gr0iclrrDpVipt59rbkRHaQ/wDO4S0vPufeCjpZPbt2yL8aGvGd1z1JEOLlh3upQPSQTKFLvjKkL
ia5X7FUXgQInGAqfDJAqrV8RwoqKj2BAt8z3VtHsXYSiwXi2BPEqocMnLTsISA7jWr9lfAPbvZzj
p6dxSFdAKGjQg3TvqXW5Y+IJNQ6Wsi4pnmPRu9iri53Wwi8uWcV1bD7YdhHJdXX2YgDQSwdAR0PK
fpo5I8lYeJ07NWzAXczqi+7acNLYNsaY7VIWVLYI6NmJuJgUvJs0J5yofVHUmtXEJDhv3Y2Vatpy
zJsTqk3CopnusG1fcw9Ojecgw5ra/ZzqDApkJweqqjR2Hz2Dvl3hPrkpa5piTcMiMqfxZa9hPIc1
+nh5qYJXqG+RS5tHDjVHyyur/Twf0CAkrgqLLh8eCwqAjKNGmQXLKSHDqgvJmShNulU5cx7cmN3I
ow/JGHLhcBq05JXZt7frivRal4Wx6vyKU/w6cKcIKfcbzh4adANCopbgFmD6ZGJm9VaDFaPb5SHM
t0jikLbrP1V3UpN8U31ebpK+AJxjGUSGpRygTB+QRq8GnDj9CS4KzE+8/AxKyXxgJFMZvDrHOdH1
6cnypvre5rJUFRJ/0ZGIU9J8bK1yk5dztor+3YYwNPBKvO4qS/HguTzZXnSfdOFXj8zn1Or1ofsM
G2CvqbHGoUsSizN9hkPYbGnNv4a07KIw/91lOLa8Aj1mrcw7IgPVBnT0Vc9zE5iD/M56oWa9aLyq
OBKNFQG6iPzbYs5fLj89M+JUym9ET29X9MwEgRHBB2JwyuE8TtSXXjnZPq5fjJbiNQKUtKLyP3Qm
sDJKHBGEMBq0A4iq51El9TZ1frsaRRKtTMQQZgM8WfseBeYPqu1kSSPYcaKVnKYHAQWVYzdMxq65
NrHEf09I/JoNZNUCV2Oe8yXId1lQEKKfxaU4Fs7Bl7Mi17w5aKS4oeh21cVnW7cgWlyq8Tll2y+t
I9RJyP3OdEX6fyNW/tu0rG2feTfU8jf2vfkzcwiuRWrBiEZghewpMLoQ7q/cw3aL7oOSFRPGhpEY
1OyQfqrCf9efIRe99URLIddjZhCkqGMzwkhxKC0ESqNFenHaicGtl/+gLGsX2AJZ6YOvIlDGKkgJ
JYrCrySmXwy1gSi/DPzWnFTVNxVbdJYfrOjHTDsEjxosTZv5WViaxjKH2VygcKysUi11WeCQQ6nv
e4hzUNAnjS92oUV7tJXIGIEj9tAqs482tLBMRzxcuZ1crar+SjVj56F5hmXdMkB1L1aKGg7khzE4
BWP3PcNtHkcen0VWJ89onsaWTqsg6IsNOrlHtMt0KucgYqSBhbajXQW1eMmH+jo0FZuhTdNXJM2j
tLAl09+pV2nZIMIS6ol+172ZK94LmRZh/z23BOQM4Ew4b/o4f52YyiQnuWiZ1RAeFalrvSQ7hvb/
snemJ84E9uKHfufjhOFi0QwDzSwXSbtbrdMawM8ITKKYTAQw5JcnTX9GFw0EnWKkCcANqvBHpeKO
0eFdzbuEbZCd01BdaE/OdcoUckivsukpugPKDzNvci6dr/LdVJBDJzZVU6ASGensJZjFeJiAcDgn
GZgwxPCKNO2GjDUNs0T1HScv4YjvBuLQCoXDjXh1/PWIFvzpOmGKRMz15CoWURINwXPNIPHXsU5u
MA+hAiUjXZSi2lsdtSAjxJjmXPxFgMqm0ujv+GAbQC6iZGlWNqBzxOgyphtlUHAuSyxKFGOo6mSt
SP/ML5LEzNhnhGeUMPenfNDXAnK9KetXHqJdGhsjNSg5bZZ+a2ecWy1/3J7+uHKne3s6md1EO0IR
ghElc1cde9bBkB+6xLARM+1vhu57lqMv8aWvyVsNWKwLokYnxIStR1tW04ZX2pPZoobyt9Kakskj
hG8KTBeAfU3kYkjTp++oiel5c/wvwXdqxJzYbumsNZOsn5H+MD1iApRy8BLR9FUZ4s+ofxGBNbdo
oZmKWZ8y+EFC48hubEPRiqW0ykNUP5a1njOYcC8lSSsRkVOkbDKzZ2cmUrypMRehF+G3guGUvww+
LezWeyWEG1VVWq4padCTZeo8oBbjLXnM4qx60w3Ww1DiXgOWcvEbOtSAgn/rcartss558uP8DV4T
YLPpXDodZL4YxYo5fPYwkiMEk8tWMLouSVdiStLt49IBQUdYC/xvaE66OTLkYyTou+9/vhCUEpgy
yPOOk5wXwiOC5sxeqUeXdO58TMZRRHjBQfow5q/JDpaus8sBUECgo3DjTaXidzA6FSyapZB8tv1k
HywIucE0XVw4sGt4Ds+WuzGzjijVwFEMLQTjdkl3y9/HzfBGr2NkWpq9mcN4N9Bb72LrlRtM0LRy
wC6Ec5wG3nnwec9+7hJ7LZJHIsDBCin/hDB14PSLGCtkmlC7yY6Jxqvbaks7pTfsZFBos/6BdXPV
GtOFAKCFaefokcFjUR4kinxXS6y88TLgR89NhF8lbdxaBRel06cDDfB7oPZREWAS0xrup0FZYDVl
ihcfva/hovW3GcvJPilvoG/cJS1g7c4QcH2Agt8p0xO/XeEe8oS2AcMUyF7a1L/6GedbK36LmqaZ
E2CSrU5Mz1sLJjlu5NkdDFxMyirZObRhbVGB3Fj6NkE77bXIL559AgcPUcDsthyi4s0ws6fRInNY
s53ybsRPcQxTOFW6Sc3OrPZV5CWn47wzt6A4zdNUcvo1JcwDzt0O1tasupdRWe/pW1FwDcG7Q4Hz
1pNMt0KAa91pXa6emCthpnWzt0yUB93z1LJj99hnbkdQxRO8VP3gGn2zqmKUvaILcE/8dLPvOm/B
zWKLPdbodJY1cXx1iWs8xsubtuXBih1nZY9N9GBObNNpxpzXN73HSnr5qawUbMA415gRIvThhF48
sFOs/ZEyDdUV4pL5QtIZ4ydXsj2OstCv80UkwS88F5ZDsHCjV/BGcPabbfxcOWr2veEyGAuyT2PU
tkxTCFGlbe72yCzjHnc8wwNhBM/5VNHpEE996EaHrLE+hMX5DdnKI44xTlsTYlcoMR4WzBbUtQ5z
pm/euoBNVaJvINcYMK0b/Tgx/CWUDKT7YXbLDczI4ilU3jYtmfwncq/JXB3nOWXv98C1/fTNwFO1
hrQbLKAFYqt0QcvXyWwOSLfwx7+AXzTrhr6kqTZToEcbT3GBijpeIZujNu7iNTTX+WxJa8YSp8TP
7ZWXo3v3acpFUXDTPP03BA3gRDLr1qAOHX9fMplbxQ6pFfFUfFgTmnWEFLRtZkOP5XzFbgNG1TLP
uWb9VrrFHdGfXBKxd1bcFotkhEnKSGQY3SfCP41zT4HZy2Nph/Gl01yXmMxNRHz5ovCQLiIeMck0
pfnNJHncSZjaboFSVxtI/5GHrCyeKwOkcnbg4OovS82aNmNiYG5Mm2jTIwT2HdDJAmKpPprk09vV
En4eM+8+Vbg7cmAGRCTlD3iRrC0iiYq8wekushxjE8SMIAXGBKKJyg2acEmjl7587EzQ2CON7kKm
1pal7zimdTERxnE3AMVxEEtrHtFFv40Be2wvagTI3U/Tyo6HhQMuOSOIA2lKR2B1d65fUfNrTFu0
JHvVyEY/hADQm6kLMbCES5mP2cqp0RV7hF2ujeSrgEG1N4LkWXkiXv7669/+8e//9jn87/C7OJN2
FBay/se/8+fPohwhMqEz/9c//uOpyPnvz9/5r9f8j5ec4s+qqIuf5v/5qu13cf+ef9f/80Xzb/Nf
P5l//Z+/3eq9ef+XP6wlbr/x0n5X4+N33WbNn9+C9zG/8v/3m399//kpT2P5/fdfn0Urm/mnhXEh
f/3zW/uvv/8ydEN3PeH9uVr/cbHmf+Sfr5jfxd9/Xd9l+H//O9/vdfP3X574Gyghx9Zt10WU4Aj7
11/995/v+H/zwPJgPdZN0+b/fEcWVRP9/Zdl/A31DGJ60it1bivH/fVXXbT//Jbue0B3fEHfwfUM
8es/L8C/fJD//cH+Jdv8TOZPU/OOHP/XX+V/fODzO9RMw/ZsxyVXhK9/vj/GTJF52f/qg9DO3SYO
4HynJqDnBl58FRhbQBccJhLlMKOJsi19wm4pq6FZU/xVW94EEwEMF8cEuwRJeNqt8UElpWBvpSXf
StMrntCHJS9FhxoPcIxLbGCQbwxnataDbnOAgH+2g2IQLukrC504aFZURJ3VJsNXDG8XZg1xX8HB
cAbrx9Jpw49DEG+IiDUJEazc/oNkJvKdZEJcqO9TR6ZTtEVzCOIGneFBef3T6CfdPexMmKZ+Jh5Z
xBhyoaEmH9ZBsVD2lbWqvbw4DjQKbiqGq96kY7UbvEHsfK7XphQA4Fw5DXsqOZKcLDJNtUQ01yIC
KhuZarzh2qN2jqPx27PQY4rK43Doc+iUOnu61w7W0rFEjoM31HCVoU3XPUFgIMsua9hYzP79bfd/
mDuvJbmR7Aw/ERRIeFyq2pVptmOzyeENgm7gvcfT6wN3pSjmNACprrQ3s9Exg6w056Q5v8HpinIZ
5zBTAOodFfsmH9tu7wXANhoL2NUOugXEPi4Q4EP9lwQPe1BxQHWndsbclAL2EpiIPYAqBLCbyf+Z
NEX6NUG/8cXJvBHN7376kOnIcQ6YJ99nYc1bi50rtw4nguM4e+pZ2hcHVvONqANOHEY7Y605wbug
CG5Hw8iPiVLhFZUq3Anawf4i+uE1KFFbG0YU4/M4u4ss9z5t0ukKAgxPmYZh7Ts9+cB0DocCsXQg
RzFQY6TgfcizUDZvjRaFRYAmEGlAiQPlxdmj1QW2h2YyfkzDvrqnQhI/WxXet2hWo9zTJO7XGogD
cL8W20IUmXfGhAtH56nFW4fexMeuS7trJNPtU4mtLAdSvWGbnkouc/3AW/MQVm8tF/U7e+q5LytW
unch4X3+vyfM/102fD+t/j/MhaZKDmLTWEiD/5k136ofTfjj23ky/P0f/SsPCkf978Sn/P7//051
iqX+BwnO1AARaabl6Kb7P7kOj83/cPmfqjoUD2wxp8j//gX/i2RH3v5HqkNAUvBD/kh1BlSOPtJR
etHecsqrpvEp5+1OAP9Sx/uzXv+7zfOEyo99rw11/vtZOkXhhA7ktCHQRI1+6OVzyeNFOn7MxxcH
v9jky3o7v3+0nLfpjDrn87OGDJwvirA32jsdzSK7U7iIoRGAPRmgt9Y+xLw+9fqLTnluvUE2o3c7
Ng/qWXtVoQJi02gvUz9GNVTOVt348sK0zOvr/MtRro1lCJKUwxUwgu5haH/5jF97g7Lk+m+f97L3
xkra44Kxg/jeQJGnOhqiuQRyBQLm7frHlwZm/vvZwIBdqWDe8PERGWNW7pWItH+du/4VQu8spqVP
639+WkUcM0TloL3rgRt/A61rfK5LXsrWf/h7Oz/XelcadxxyynjUwvoO52TbOmReq0E/KXR7LDRc
DsMKzm/UWYX6OkYWklt1b/lefFxv/P0psR0pTlwUQzNeKGvwqAr6upyNb4eK0/6ENd16C+8PHiI0
fw6e7tRgwVFVZcetKI9AOD2O7AQf17+uiYU1pf35eROBAC2bZRfa4EugndRqH2Tf3I7zx8ErcEw0
r3Fa3k3aA8efNPruVHudbVJ5rpuTbv1VGR9xkuEgsdHZpRiaf+XZIqytqdd0i19TV8lOx/+utd9Q
8qDugT3b9XqXl9qQ0ifGoRPGAQWvfQDpgIk06c2ASdZLUFEKrhWIFU09P8qvt7Ywfa60QDqVN7o+
6cs7u0NwTODDVYRgdtY/vrD6XGltRE3rGl7LUVfFp+1aHdpH01DaU50n2UVZ4ffd4XxCHJTuTKQm
y7u6rKtrozW/epNh36z//DlC/5nPbFfKZ0aK4SQyZdVdPpbFswpn5i7zVftVaFWm73Ubmt/DektL
szD//WxdIS2mU8KxeGaquDtdRUPdGIBC5wL5egPvLyrblVIcypugs/uwvYMB4d21NupwSCAVsILm
N0p9gBGa4Yx1WWNyzHZQPvQSRRfqK1jOcJ1+gMarPgC71w+xb3s3cOCdjZBcSq9SSProMVIvBnY0
Dfb3fhiN+1azIOvwqnLD0RVByKG03xA90jd6t9SgFJ/diPpInRKfulqiNXIV27Zfv/hW33h7rY5t
Htt4QAIfDWZcfNJL1x05xP3PUe+dfWped++sR0fqqhUZtpuBQNjn2PndwsoITuhe8qAx2O739SYW
OufM6+dsISajVWmaVml7Hm3HtyhSPCit5mTx0HoYRYh4OyK3XflpsiiiwX7BqqLcrze9EG2OtE/y
aKj3jpmPeyy9yuFROECn9mK+Sb4lIGb8L5Pwhfa03thCwMnX8dBvKAhokbX3VU9Ht8tw2gdeOJFV
uOz7UkBT7usarUMQqMxzAAO8fSfBR36/0+cXtiBFtAibHGaFau1tXcWAtNeV7CYF7JBvHFuWRkgK
4pqzQlirpoV0URjvNc00jxoIvtP6+Czko/mycr7OTHsKSoxUkoNaU5oHgSiuJj9PPgcKp7u+7L4H
yTgGG0MlFlqzpU1uAq8YN8ItKGhTRQX7pTcoqDZ5M1nPvgWNAp+nth0m+BdR38OLTYe4ir7mUAWN
8sp0xja/75ympUyX1oGTIokwGEF98CzbiK27gHmF/0mxPv7GTd2pNnaFhXi35yA9C8YJtY6CCnt9
oCAVzdhwsJ3JLwPepykwqG+8qtwYoaWWpLAXRqS6WtAOh5Sa4E2eUu7HiKe5mYvZl60nWwpvozcT
bXTA1tcm4MKpU7ur3EmTja8vdWD++/lQYYJZFXk1HHBjA/qJFM6uzGIVYBECH+tLdqkJKaSB9beB
VfjDwe6zryaANAikRnmTz4iM9RYWQs7W/+wE+l2uOer4euZOW1LwxbiqcrtiI78u/X4poDH4dVwf
pPshDcsi/abwkoMkrYgdCNwogSnG82W9kHYp4fZVro/deICrhmKRZSK6gEmyQjXvsgak3MHdz9Sx
3+oOBrAkfz/hBqBz9vNLgejlehMLY2VJCQNVgCoHZcdMYFR4Yq4L/GC65CVFC+hlvYmFybak4C6D
jnMD+foAA9DRbhTubtAmcxf1w/UGxFInpKCesk5R8pJqpIfPpF7u/cIO/V+O63R+CQVpqFT9ukIJ
rPk+Wd5UfUvKciaSlQGIuc9+pDT13p7g4H1FtSwt0g8uGNnqpUCSq3gcwkGZbtd/6MLGb0mZwR7D
JsDBxjgoU1bkd0ndVR7YgypArFIrMhdGdVkk2I5f1tw8XGepwnBRqNOaUJsNJOeKWhvGAypzMW6n
WTOU6iccDMytfW5pDqSkYWcBz7w5lLmg9TwwJB5y67G6s1FA9Fmz+IZ7Xy/rlpQ8sCJq8fXUo0Op
Cb0HY9ajY/GU+p7RgRizKcV+cn0jFuP1entLPZPSCXVmKJptlRz49Jxo27gCpeCqRnNitfXqxipe
akbKJnpdgRWxEGCMu8DWdkhUcF6we9xAbnzDg0FzWW+knKLbcRQ4DfQZxw5g4FOhpShxhauQnqeI
AuZIFa43JBZW+/z8er78xDSOhGDh7lO16DDYwsEpQmsncx/LoKXq4h4buIq+4c9DeuRfz26qxt1P
afMXgg7UbNPnFvXujV+zcDL6Xa46D4Y2UJyxU929Wuc/dTxUWzu8tUzlBsuy5wRP9SFP/27V8LnI
HKyu8tkwuxkOEA6uhNfBKPaRIFO+uGHzbf0XLaRFU0pagwb6NdZ0dw9+/FOdgMdLRyoh6x9fSolz
ne988Dkzm02OOPohQYCnaeDNGAmqHk2twrDZRUqIeeR1M2kienCnvh1fEaYIB1xqDTd6LtgT3NvI
SD3zi6rCdG+PoIXsEmhNrXrjB1wGK23jfVvMYfTOXc+c4+FsYobMtc2U6IW2ME5gxXn9imz1CnzZ
yxjAi0exq620W0Mk332RPyo66CHNabqNkVqaBilvZYmJL0rlpodJrfqfKsKOSM+bKrCt9ZlYigIp
W/HcGenjWCaHIA6mfYlM6ykIepjv1vy03jbuRlwv9UPOUm1pxwkgmkPs6s03RcOQDDeZWly2l5hS
dnJjxMVRiowPqUicor8qAQBjfoFxLPbkHs94bgWix9KS5sJ5kfIUmK9WZFoiDrjSUyYd7QKzA5Qe
02pjYhbyrSGlJ0PBQhWnMcQaglQVV6xuZ4I4hG4YHLBSycWH9QWw1I50/DERCdH0LioPFprJyNsl
PhZURTj72Jhob4+XjZchpRPQ7wJZdpt7QWcazyiv9i9+PCgbyXxhdRlSOumsCmZxi1spth7TvecF
CchkMfO21wdp6ftSEvCxDMO4SakODqjhOwFUvoRp4CnNhd+f2z1LMmHRNjANsdht1bH3HkKvFTge
JGOibOwvSx2QwrzXy6YC+FsdXBjVEcI4MciqDM3c6Xp9hJaWkRTfXIHzyCJTHUBRBajxIhMJHybG
5EOvLxwkKcb1sKmUJhLeoS8C8VqaRvJjwk79dr0DSyMkBXQZRH4SRgGsEb8z3yK3KH6SxtWX9a8v
lC/BRfw5w6arNV4du+2hLnlYMUsreko57yKi6nvjd8wU8QpAMxS9NiQEwKMNnbjqW0Qq19tf6J0u
RXmhBIMKiMPjpcRsfzlASOInxfTDeiOLLH1fCm9VK/0xMMHNl6EPYF2t0+abLcxoY3IWdildiu8Y
+CqCbE136HBn3eVxC/9OF8ljYcWfnLzYeiycJ+OdvV6XwjyuhpraCFHi1alhoGhQTmn701ENVDNr
x3Q8INUIQdyoPRoft0XeJ/pDVkMZ8Tey5NIPmIf3LA8kvi2Svk3tQ46CP1pMYRym8V0Xa2oCCj00
siHduRDYi8ekQ6j/08jDsPoR1+AmP1y2UKREkZtmn8C+cw+OWtj1Ies7NXvB3KvZug0vHHR1KVHU
2FOEfR94YPawjLNr5EBNF523Tm8rYI4uhlB6eeHbrC6ljEKxlDEpkHZTgb3i2wMhz4QStT5Uc+y8
t1qkjNF0XQ4ZrfYORgpS2Q1RvuDBBSMNcOf3jVsVMwP6R4K70EYQL+RYTcohI/CvYhqi4FgmmKX/
4GUU8UJqeFH8NPZ5b2w8CS/EsiblCmvgaFNaBmIxqMUhGVwo5b4CRSQ2xm2pG1KugIFW1LpeBkdU
H9DdyhPnzkhgJQDEru7Wp2apC1K+QKfUiTUj8o8CxlxzSDgQQIfnTqxuNLDQBzE3fBaoAmXuVFet
9JiWHGSxCIfBF9ufeoFe9EVdEFIgZlBKMaTX0mOBCVh3nWqo59wYheptbacLXdDmv591IUDS0BAA
yw5TqQHBdZtaex5MlG93hlKqny/qhSaNU+R0jdKN3XDAwzE84igyvJiBlW+c+pemWRqjQHfSidec
8uDBU35Fesb8pfW9+rr+25cGSMpUiNUlLgJHwyHRAl27meKh3xelhh4cViLV9/VGFna233CLs1nQ
vLrgBhyGGE/GxwwNLYTxUS9z8u+l4m6cjpc6IiWqMi4jv8zq8Jjh1Wfs0Rwy4nusdOHTqkX613pH
FhoBnvvHckKCcFCTuCcisLKsdlFuDB85X7qAajsz2mhkYcKFlJqUZmjqxEyrA0Z8SvGGHoKbfMYB
tlS2XiaWuiElJ1qAZSEIuzxHth/yVF59xyti/Kknjn5hL6TspClVVJKSomOOdxVccR/KCvT5KL3s
sP/70eVsTaG20yDyq6LGH+E3d12Yhamc7Ian1uv1uV6aBikyhhJUQd1G8VFRHdwwMyRe7Q5V8fWv
L4SEkDbtZLSjXJ+nIHOmF63DHVqfKOt5o45Fu77RBW2e0Hd2798H9bNBilA8wkIMGyrXCSf7qUXb
Mulv/RhvLejW6qC78AzHMv3os75gc6cqbr8Hz+14Md6VY9D7e09JDe0DdcEmOURVZ1o/8MaBXa5y
M7SV297WrPZFKHlofVPKQkXXhiJlhVW1NYzqY+ZT/fyM58ZgPBaRF8OFcAzXQBfBiWBfqRCdPgmL
ms1lR3RVmjSg7ZbrK0VytGPduMpanvaDXBMbk7YQN6o0aTaHYTxN0QXDwsF/5WfjkQb1X5gPbW92
b+srY2HdyWDTFF/UEr4gBgFBCzdWHfFF2QOjG7eql0uvfTLKNIvGIu4iItHtS+HBqwvtVNGunRLq
36s2pIH+C0Za58Bry6ak+7tThNo9oXRhowrgDY0IDhFyg22M41VTahsJY2lwpaQ0FlXm+mMXHR1R
w+tp6wD76Mrdow7Vbszf0tBKOakoQ5cyxRgd/ajfx4GPiF4Dku+yeZv7dRZritm2URKUaMpmVX+w
0iGHuBSUl21v6tyls6/bRoXlW1eAQ+Q9P3NuTQ1c528qbGmgQ2/jvbFb78fSPEjnjUkgo5VqlnGg
hqslLyPKf8oXyy7q6Ak5vGaMN9pZmgxpw4YMXutJ5idHzS2mD106uV8BMqXJxuff7waUmj8HDMOe
LDVhaR4xKDIRfTS67m/EqIuvXpcoW6H0fh8g2vzZCCwYJHdTKz66YYB4oOOUGBDiPNW/rs/F0vel
mADOWCHplxfHBtthZ5fksfmqwbPdePdfGiMpHvS8ptYM/x2dQ/5xV+lDVmNeBc7xnpYH4+ayXszN
n61dHbGoyBiQwHI6KhnXqd2m/qOLqnd/WG9Am9fMP/c5ayZbnbcQx4wP9ZL6CGBNgQ7uldj9fgHE
7QbBvYXicPlB0fOywLiuTFKALHFZ+9pjFGFP+oiCs6feAL4Zpo+VWYXi1qrGzPi7mmKz+YmbEd9G
wgj4zq9GoPYbHNuYC92ba5RRJe5EqIjgokONJaPSDMQxOmM03IPbGIjHmWYTB3du6Dv+ZVMhI9FQ
yeXlJ8g7iKs+WIPBRZ9uJiWG/kbYLa1YKXtokytEVCDop04BSuFtBE342CR4q27s8EtrVvtzqgdF
QEmf0vpYo5zcHYMss7AESUbNDuFZEiYYna+vqqWuSLt9HflgBazcO1BSib4jKeC+YPEyPq5/fakf
UvqrQd80ihHqxxTvq9fEsKv5cdSOn4SpT+KiPYmF/udgpYNL8doy3UOVGu6t4RjitkSg7ct6FxYG
SAbjVwF+AmWhOfi6Tsk3C03e6mqYMnO68NdL2c/1UMMOAKUdYVPme/y6IZEbMNouQ6NzK/xzdHQd
8LmbejCclTI62UjofrUt8W+62P+R5wH36c+v41lRRoZlWJyaa3/g6uOH6M6HVdNdXzb8UiQoRZp2
KlKuxwRFMqweUX7+rAqwUBvfX1ihMgDYSy1ImnbWH0M7E9+T2O/eQKb3PzXFtH+td2GpCSkIQoA9
iDBhlJKVRf4aciV5E2obPgqj2eJ0LCxSGY0ZWbqJM2QwHnV8axB0nSq4hprrds/rXVj6vnQEiAaj
r3sEOI6VJqaEK8fYHMdA9YuNLLQwRLYUBL5mFIOYaqwN47A27m1/lhu4VpDA6LB5DAfEDC7riHQY
4PAdTaKNhqNRot1KTbmEsl77iC9f9v25g2enAEyOuC007XDEXHdECS21H5XAdtMLPz/Pz9nnA9D+
mT1lw7FXsyFE7WPWYXAVP9g4YyzNsxTOOtIKKNCGxrGJhfYc+ujv8pKfAtK9bHi0P39/iFCqN7mu
jk5ohueTHgYBOpGpr28Vp+cF884ZyZa2M1WYeaf0dfrcD11WPVRxYir5bWWNQxZclWYXl89qRVmi
v4t5TMMEZr1fS81KIQ5uRRjQrcFzw0W7sbKuvxGIhl+hyjPOprnVa6Im6e16YwvBIiMpzUkHUxfV
BuKBvKLszCguf+GaljxlRhFcdmiWoZScNMoIcyzzaIdIm97aaNKjkVlHzfAp8oJB3xi3hfVmSXGP
SkJbwqyejrWSYEiT6qHi3imKic35+lgtNSDFu6plhZp4lXoMmj5GlRPlCh7oEqTeri9rQAp4D6xC
pKrISsd6xT0MBE5KM5oI8/1lDcw9Owt5dDgQ77Oj2YhFwXZDbVLxqbIbfQv+MqfwdyLGkkLebZA5
amJVe3LroTURj+yNbOpv3bDzUWi1sMdSvCuu/UGR77shCoPHEam5TSLB0mKWMoKT9jjeWKV+rPVC
+RU4oQhRnQ+MBx1jD3tjmS01ImUFy8aORFeFdUxMP3/U7QrYo4qk1W0D3PLH+jwttSGlgLQZFNNp
6vzR0Ufb+qinvAYidl6nQX4Y+wBNlY3OLCzpf6AdXZwQDHuyjq2DEPuN6+M8fR16cMPWO7L0fWmv
F7btaXmj6E/TkJT5I9qjUXEsNC6IGzG5gKCwZEBiNaZOqE+Je4T/0WJllthdqnzOUSmjelWl0ZTd
YKmeD7fZ4IQoDSsumF+KsXGCFyj3IaPduIkuzJmMXYQOkHSDahrH2ioCHz0kFR95PUMh5xZR5zi+
LIRl4CFutyX6i5p91FOvxv3LKq0XsLfZ22UTJmUIvyiiOMAh9thPem/jeJTOCrhumf9a//7SKEkZ
gqyDB5NgLxCRV99AOQHbkib6cDfVIyYA640srTopD7RFUoEiN2YpdrNJjvnQRl9QZI2Dp8u+L6WA
IG6d0sJ7DJW6IfqYO42LEWGGYO+Fv18Kfy/l4pPmnn0E6JHg3pm7WMmBGPCt64s6IKMI+wET67hU
7SdfyVUIipHjJzdBW9sbYb8wy4YU9sWAvnBaRS5mEUn+qhlqoF4JTXHwKPGBdmwM08JBSQYPYsaF
Qa0m3Ce8cxCoRXe2uZpivJ2x/czM9rbPdJx2c+/7ZYMmbf9aoGLpGruA9iuoLDC/g1gchpqy1M16
A0ujNv/9bHeu+973mjhzjsoQcsVOW/F33eh4GjcJzyobgzb/2ne2aEMK8Kw2WwVCnfukqwkz4fJy
WY5uzZmyUu/UKR43Xp0WYtCQAr1CHnHS89556tA4UHdenpoKekkjSmLro7U0+9qfo+UrXhAi0hA8
TV2OhElkeCpCayUsv/4LXAu/0lFCAr6AAEgx+fFlj/CWIcU+RZeC82UQn/I0COLrGIDbQ1db/haN
bWncpNh3YqWjSphHp2zK0RSu7cnsvnLypPi3Pm4LC0CGHHai1kPEZ9ovYBmL6z7TkM6L7J+TF+kH
XMcwtFxvZ2E1y9hC3eIlSrTqdAQqhgPz4I3DnXAnG2a7amuv640sdWZeHGch4+FNa06FG54wmPex
J8D2pCofHM7/lIbHzsydmyQAZPnXenMLkyMDDmF4VxM6kuaLmk/2CbnJqd4laZdHF46ZlAFSXPws
JTe8Y26r4EFjA6ekoBnD6KpNjGhrZpYGbe7d2aD5WYWXZ9vHJ1vH1LCNezwFexypqmPYJ0O+9zoQ
35cNmJQFRAJRd0Bh+hRlBKcBffKkaGH15bKvSynASHk5VTEEO3mti6Nd6wwJ7wAWzkUbP39ppKRg
d8rWLJLGMl7CFFuZq3LILdiGJqhLzaXsu+v6DHOH9c4stSUF/gzrTiPKJE/oONsfZ+dDe59bpmhe
PdPAaQeVFC9tt25qC63JoEEtdj0hJt18KXs9+OT3Vrg3daM5hEEYXAdp615295dRg7FLWZcan/kT
62tnfMsj3cMkTvGcyvpidLHRbIFPFtLNb0DH2aJGz6iJnalXj1UPBHMXa6E5woWyUzzMDVRtN1bE
XAd4Z/vU5vE8a6YvKwGjZLR/Unl371KkopG0RiUVlWej+eXO5nQqVJa/mnzSb3J0QjYe05a6J2WG
rhMICDRt/ID3hNu9OmPSV3/lmIR1pwl9n60X8t+7wHv9k3JDUvcYrmd+9EkLgVSIXdOppvuYKqY7
Ppq62Xo/QFVhgRm5SmJdV0EgcN/CrcTUMbsdEO/zat8SNyXyeFjpeFUyXrtkAP8OlyCzvtP6MrYs
pFdFreCCKPpMvQ3Mwpl2UTqI8cZQO0FB2HVbVH2RQAmq/phXhpjlyags7UOvjvBeVvhx17nVqc2x
iEJqfT1qaeNHIzW7WTirUNqPmNx1CHCj1dSF96U94h93w2FKgzIVBGF+06aWmyD9KzDy+LUewUtz
JCU7Ne6HIner+iHLUywtd4CU+hB7pbKwwtdaxIP2Y72hpeCV8t5gd7GfdjW2K3CU8SoVuac/BkMH
UP0ObVrDwBCwKZVgCxmwsO3JaMTAHIehNaLkVIhevCZM11szZvHf671Z+rqU+BAn7nIPgu8Jx0+q
6a7ttbPGZqtvAJcXRusfEEReNqAS4y/v1RQBDgh0xsVtC2Ww/jG0wK1eAWzZ3eeLOiNDEadwsCyr
95JTncXpjyIZJnToy7r4vv75peeO3xIaZ/nH6INwxMUoPwWjVnOWarG7wCsMsQ4uP+kkdPsOFSZ0
8HzXi3DhSZTsW4bsv3gsPLS313/Fwoz95s6e/Qg/G/Q8UqryFJeBUd/UdWj7JxMzkK376XxPfCcL
yVBFrPUQc6qc8sFTdI2rb8fx7jXU29GoMXO068a6dfFw1Z9iO4vzZp+oVjttDPFS5+a/n3Wuibiz
GpmuHKpy9N0PShtN1F1gT2+VjZY6J6WJeAzHuAxhGOum01/po3caIj/urrrC9HZ9M9tVWHb8Wk1u
eOF8SflCaxADouRp7w3wpd+1vgutm0qgmLK/bD1IxyS23nzoOtM/kvDN/jorG05gKk7alxHhEAH+
c06QdEkzLWjKU+l1g/NoOpM9PGIgi/r+RT2QIYS2gUV3inz5CetVFAF2GrWlB8dTIu3begMLEEJL
hhAqqZhcDcfVIwUcHDqdoWuvMkqG7gExuelFCdxhj+hEbWLareOR45Y+NidV6z26OZLoV3o5u+Ct
/5iFFahKtyaztUbeGYz4CDQeo+Y0/1UOmBOgGt/g2z7ZP7RkrJ+CEa+P9QYXYkrWtsQLuCjQMNb2
vp9HoEwNDyPAnGfu28u+L52OqgwWrI3izylt66p449kZZyrh1X1wtd7A+48NbER/LkCjRIjNd8Nh
jwpWokW3niGcN0dLdJ5gbZyfy1PBgRNPkNBzDXdjmpZGTcpEwujV3k7H5uRqE9WavLP6W12DVn7h
96VEVDucxbvCG/ZJM1ag/uOK9/OoxmZnfdAWNl4ZWqymoYLgRdecLAOyxy6rrPJOK0wD4dQKDyw9
2SLoLQ2UlH+6uEVju2YSUGcRen1VRnFr4VbVBlX7tN6XpSakDNREnEtHMucpyXvtuuWgeZ3X6kVv
ZaaMvLSVGOWoqOhPpe9RsurdqP+BvJezcQB6/7ebMuZyUPSg5RGkO4k+ycxdxzq6cjrRbaWT9+9E
5iwQf75jJri/I8Pga7/KuEmfp2lU3WcNcA3mNi0x/i1OE1e5Z0/Hr5SyYGo8DFxn+i/rM/P+qduU
VSBND8UvVrJ3VIsmq/5CaG12LKmnyFX3ysgh+KLT/W/h+vNeRqbmTUWlixMqf/oLptjqJ9VOmpcI
uY+39a4sTZQUkNgjAPKY0urkUowvvjuTX6f3iY9k0/V6A0tjJR0EctNrE8dPh5OOcDIUEwgy+yDS
hbgyrDjaOA1o89f+eXozXSkceZHLx6huppM3ijivse8puTfsyk6Ppr/qLFC1T0FTmM2H0LHK8nNX
FJmB1ZrDbbm8S021sE5unamVj1dHI4ZPJEGBGLo6NH1p7XiDS4zPePR6lb7vrLYuMlw7eOMzr2I/
73PzOrO7UMUjFjsREyPk3sfN/KLxk/Fvg1CLIGzU+lTEicUrUBAnIXaUqmX5N10itG6jlriwEGQk
3JjhMFp2CZnf96oUP2u0/q8Qaq1+rvdj6fvSOjBspUBeJRYns8rHL8NkpsEuyIYtVaWFW4rpStmy
6vESzUN+v+Yk099+UIh8uDFFNLZHVByrHidjPTPRofaM6uBrTYr50yxEgHtU62YoL13WzTlhnR3l
Qa+hFxPq5SktoeQCPIjd8hpV/gupt6aM53TwnmoDtRtPIsWAc5f7ZftDHRI33/XYD1xGyTRl0U/D
tuPJGrBcMauqK3Bk6rsvmYc/AqBsn/v/ZYMlHXGSKguRwi6CU4d3dcgh3psann9yVLAva2BOSmez
gXYZllONV5483my9Pc5R5vS1qsO23kg8S6tayju+6ruJk6rNyZscvzmkedcXp6HysHZb78FC+pRV
MQPbU7Fv42GitIX7avEonO+aSWmf+0oPN/aA9w9Npoy+hPnnOcg+BN+zJNXC67gvG+MxLvXCvIva
KM+uWuDIWxf5hQ7JCpZ5bDstTxR4gdtBF+HU5nDObPokfeHlOW4vW1kyILMWJbb0dZbf944fiDv2
ZDrjGiL+tD4tC/MuS1daUOw80+/UU+aW3KMrN7Z+pBqV/41pX5oSaeH2YWmlqe13j0PeBuKvJInC
5HrgD84vJwyN9GOL2E+z8YC0cJiy506eRUkSJ0PohZqGoxkq1tSwteBTrGCxntqz+I6ApvcypUHy
OAaOQd4JrNv1UVxaC9Lhw2m7uJqcfjhNgS2eePowJyyL2+4uxJNlq/S01Ii08VQIFuL046uUnhT1
TY3wZ7+yNIHtClbgFyYaGbfpNXVgc3cyTlNeFSEa8HrlYm8Th5c9R5i2tL31Jh5i/uSbp64QCZw+
5PWjKyVNRXm3PhcL100ZlWn3JmYQQcj8ql2OdV2Exy0yhe6N5lEI8j2teZ6qXPu53trCpMj4zN4i
bOpQFZBbYv0XqGA/31ltYb947YC913ojC0EqozNT7EUab/ZnE71efbTKuDIxq7FbeyNIlzoxB+9Z
3KCE3cSpq9T3BRaCuFq2Gc5MheJ/s+2guVnvw/vvJqY1t33WRorPUuZ0Q3OvtGZf3BejkzbxldXq
lvPBGfNgeLDNwYvw2tbLRP0ydRh8+htLYkGY0LSkxOCMCGVNKMPfcX56q73C/lUk+Ai1SYbQmCZy
9XuYCMrdeW/dR0NVOLu+iqPPw+AJazckoX5QIxvT3l510rtCS/HDtRo91TfSx0LekqGfAdbzbpuB
WbLx286fDTz3UPxprLp3xM7XixqbN1gR9eheVbBjk/IaqkeIfZau4+GytcqWVoGUX/yCQ0ZaOPZp
6iIj2wW8mj1gQsYrzVApxsf1ZbDUiHTOcIwxphxiG8fSgbqN+yw800jHTs/RetxC1axztrbOhWdD
05JSjWGZw9BMhnPfaQiW19d2L7rIvkaEcTRwsR2QasCE0fd7484May47D64eZlyTkqLRqsfJGqfE
2WFxB5PwFqCCF27p7C+Mggwdxcg3tKEcd/eWj3YqntoiVd2DhYEErvFKm5bexuvIUkNzNJ5FnTm5
gV2Qo+5tzcCTkUWWf4dCEn6LUQK9cGOSYaR25rR1NpbVvW3Vzo8ajfvwNtBF+leFxaK2EcMLOVCG
iMZ2m7eitab73ABHtNMHNsLYyTYBcUvfn0fwbKSmwi4UPTKnX1GRpJwUo6Kqb2PXdrKb9ZW/1ICU
g6w0NFCKjvr7VtcD50H1sc3Du9c1Y8O+Xm9iabalYwhUV4+nJKu/D4tZB61PjPqn6XnY8HpddiF3
BLutP0fK5vqZaLoT/K23kdc+VmGYhd8roXdbahVL3ZByhAXiDMGGMPbxAi4p0CktNtR7VUU9vJmG
2jpcNlpSegC9rUUJOhTQwaoG190A/pGLJ7RAPw7lAaRse39jYpY2IBk0GuRKWw8YOn/wOISoyVsh
RNeWe6VRFPfaah1Aqzel3gcuTy9Nh3DJlR873i9raEb1bXJbtce+Peuavz0DStZtUnWoQezyOhbY
ujqOY9cPeur7m1CNhSmQQaiIG7q1io/T0TfH1gquGm5uAi31yDDNjsfhocTGdX0aFuJCRqJOOn5A
WjxY906E4MVVW6PI8NDh/Ls1z0sNSKeb1E0SxTRK5UmpW2NfFVUawL+O03QjsJfGav77WeZw6rYB
Pjd6oGdKP3rq0iIInioUzBp31/sMVL8xUksNzR08a8iv6xSscfVfnF1bc5y6sv5FVHHRBV5hZnx3
bCeO47xQiZ0IhAAhIUD8+vNNntbmZDxVeVlVa9XeZkBSd6v7u5hb1pWA6EXLSB8g3FfD/HepzrHb
T32tTQyZY6FVljE8hAtRYxsa+PFWtjZnR7gnqh2yiR+zp6Irs9Y8Ln5ISfgyJRrAObFKXbb7qBMD
HCtF3PU/YGqdDhdgQpfNsOuh2yCn3BK7Cr0PG1EOsDs2LB4u0tC7Wt/i0/i6yjVuRkEFN0iYJrwE
pAlZk7edB2br1rM5TlMUT0Ei6ttI1WGvd8bLbL5yHEYUM0KNSF1XiEjDMEOXhq0ux6gqhnxep3XK
jrbp7VQmRZqN09Jg4oP5wz6Gjhzvc2jIiwlW4ejV0+tkGai8Y6Nm+KFB3Zj5e51BbvM6LoeB74Eb
rgLMpUqgrKpiVqLubpuR+rLCngkJQJ/tsVS6lswsQWHTGjERNT9cnL8IBeq1u9AkVvDSS1Xfh+7C
A8lgLklsw+A6W7LAv0IXovO3WW3tQ5/OuJ0W/KgN/+4W48ehCEuknvdqmoblnsFmeYDzXD8Cvpgn
FnJ1FZzInVXProvKFBuMdJ297VlNq8setvXV5cRNhGldXcIlcSnKMkzYtYEEcXcXwyvPzioHa4Cy
FUpDptRvkEioYGMM7qrzmGcxOGXorgAgaWhfg5YBOVc40i/S7RgkAIXNsZZBC3UWAFremAVc2ea1
n2xFYasiYaP6ucF4ojwHiD51tDYpJ2shAyfAunpAw4J/jrUJn2Mhglsv/DlsxIl7KdmkGyB64zBb
J/YQtAl7UBgG7FjYuudBdeRQprR9z2DDdWZ8eOJ9tkDl1Y+dZ3XW3IBDQ8yh7SseAOLi0+hnnUVB
fObicuoxm/IyXmaYytAmBItAdF8iZuxyGShOohmm5LC1fvs4RZy4OybHT/qfwDetQFEBJs4fydi4
8YtOJHP7oy8v9iFOg4Su9tpmJD0YzVRj9lpgoGn2Hz/81Dtu0sfgItFHMhSPGZnHvr5fkyD2bV7D
dX6a7+XI4Hz+8ZNOhN6tVuqSeBP6bvWPY8ZlfJUoEO7XfIKxgT03boz+gFT/MmBKNkkkg48yGD59
dKvY3CY/j8pKgGSTNkXLKirhRhjALJy2HHbE1aQTdOlIGsBHPuv8d/ARU1ybTYWRVAXNWDLAYVNO
K9Rik8rXMK5cECv59ySBPMbXGEqe5AWmyWmal5A/ShA8EeMhB6xRAdcAKoJIE+Wqga35j8FonUC0
fh6j+CvoL+ty7TSV7Q8fYh+LnU9opeHuZha61Dm0GUAh2Y0RgWh8rjXnvt0t0wxxsXwYVlEHubTh
BAMS8CXbb2ONW6WFBTFNTLM3gZqZ3ycl7EHKy7ZdbZ3kS2RtEO1SV4LEDZfoYWJ94ZIVyqpgkSbd
/BvZSi6fDayGQwUQrrfDfBlbU5sKzkrlUt0rGDBBf7XBZZmEO9/+aaMEsYjko/HJRN5loJelyj3w
EKy9m1UZQxpoQlOPxrkcICRGigAxDp3KuWGNA301i+DjUWRzhf/Drq+o9D9EksHg8mpuVb34opQh
4EP4onE/f5FiZENbQMNR62yXLnB0UVfWgtRTXi2sgu7EDlBfiAnuZ3jF2+oAA5i6OiqHi7K7bpdY
yCc2LCHclyO0NPm9GrqFJEUC15s5LmIaIL0co3DLnvuhZM18aBs59bdlFQ7uGfpuBmlHRCulhYgt
nAagQzGEMZylGCoXDJbxNiI6RFWS1JAadNxAjdksNabqe5k26/q1TdHnWgpWKR7Ne4MRl4OZFdpQ
4hcBQXUOd6mZrb5dw5X3caFhfQeuUrx24a8SCswdQndF+QOM6eDGja4Cg5zNZTM4QqbcDNkSvzAS
Rs3DYpeuodiCAai0BSRmK5h/V9ahwtrFYwSmdQnTtlXmwrCQVBWcY1DBl3uEzpVgnAox4YyC8kmX
rNpDMUHVM34MhjTJt49jwamosynDMgxHo9jO9AGD+dDC0kaFe9LH9qtR9bmZz6lnbAsxMvcttxN9
mMqsTt8TGG0DtYzeddDslwawo3Pw/FMP2mRXH7kyXThRj4gOATnUTRIroC/BwrxqobN8ZvB7IsEm
mwTbLLqd9MBj9N9ViTYj5+/AUZBnVg3ksKLKw2eMl+aMos6p7tKWBdBhQo4WeRV+ylIeXKcxZHRQ
QYQgr670tcx6ORXo37X9zliqm2LsIw31yL79BIFY/c1ZNqgzyf7Ei295AhOA86Hoh+TBd0P0vU7C
+oB5f7uHSqJ68P0UX1ON0/7xxjyRpLZcAYfTrxCO/ItQ0ZLmMYQ2G0QIwX5//PdP7JUtSUDBH7EJ
krJ7PHLcvwTo1QJNKrqZFS6Ow+GfqBV0q9RbQrI/kYq5B9ai4N9hNhz99IGbqn1tIC+Uf/wuxxLh
L7l2K9WLGDFRqDZMDywm4KDPvpuuKu/p85JqzCIkr/6NK07jTbjgLVsEX+LlJVwC4gCCVeOwO96r
/032G3p/mxKsXBIDBYL1oecVr3Zd1ngwEmIU9We+1al138QI9LFd0oVueugWZl0Bn3XlcoVD+74c
66yPF+TU5t2EiAxQMcxm1+ihVHpedm4wEy4hzXjO5/PE39/C5WXDle2yKXkYzMrnncQOGC9c3NBz
NnonvtIWIo9eAw0S2oUPBFikr1YiAOW2JO4ZVNf4+8cf6US1vYXJ8zbWykWNf1AZq38jb0/ojfEJ
ME3gGm4rqGS+ALuR3btkiC8/fuSpYLpFxZN5noaw4fKhrilbfsCzyo8ih/ftTEUONB8ATfuMwono
KpknNGhziOlJ9+x5KO0NQblPVFGVQUk/Y4XN88e/6tRqHhfhv9cOJhegjPvoITC4dkeASCRFFrfo
Pn/890+Eh63iOavLROOC6R9KSIM9imloMpggOcjqt8MUfIJTJTpIHz/q1Kts4gP6KEE9e9k+DGis
JkVA0P5HO8TTf0R3/VnY/3wr25WmXhtLHqgELgNTlRpdgy6UrtuTihF18W/vsYkSkCBblF1p+OCk
s19AoWKvoMn+Y4NtC5VnZaZbuBB3jz3wI9Oxc5GNUFfIEjffQYmXV3T38Wv8EV7+S2bYYubDsbGr
h9jcw1oCKZ7tgfqqYggjHW/Uv8DMboH5UwlRkdrpZMA88BKqxUstD5MXAXxAGJCT6JgkEYbpZ7ZI
dCK2bFH2iOshsIe1vIcn2lI1t7rz6IMvkjbTbprAOeN7GNYZPud1HabxlbCYLPkbXI7nGoL9qtXT
p2HulY739dSgUs6JaxxMVjGHa1hb1PBi6c9t6D859P9/QbLFE7k+KnWlhuRrR9gQhw9oebQj2aPD
Qk3yoEHxi8drkCmgaMPd2B8ROloYN97wuBtf0UBI9VLEw4D7y86vi+cKtgCeSn0LV7K605+5asPK
FK50JPAXkK3h/poCAGq6ImN8ne9Dhq64yGFcwOYXtOxiuyunZPAu59bNASRUPt4sp9Zl0/2Af206
0aUfXmzSJwLmuEK/JAGjbz4Q+kxiPPWMY4j6z/HNJNM2ZVbcaQ2VGZHrKDHJDxrALwtuMEsUn6ma
T8ShcBNS55W3hMZrfb9QT3Blol7EF9QJqAF8/LFOxNStcnGUJqaNnSufwh4j3yswTUPKczRwA6t2
rltGYPS6DMOqM/jwU8/bBNbYBWU/oN96N8XN0Mt9bGY68wK7BH7GhaDGm+9x1QD0cGY3nMjOW2LA
UAo1yX41dyqtKvU7zOgSRju5Jsx8SimqJppXaYOGAMQH61jeKZsNwZmJ2anV20TfeAFiuIe50lOY
Ten3OKz9jzDpg3+78oab4gxtYvSAsn59cqCiXyvV8DHnPOqvcON158gof18vsqULwB64JHaswqeW
DOSx7Pr+M6u83leRqw7eevbw8T78+zKRLW8AYHQLk+81RHMoqX33RtaUq88pwA/0tU5HP97H7ZSq
rEBrkbDvhGifnLkHn9AnJltOQTTCuQ88gukO6mSR+hZMLlGPemoT4K06mKzM39EpsyPNXTVwqopy
StsUHoiTTDENxf8Y0uv5IDNPdQF6dscPQ1I35Zi7VgXJAYo39eyKSKH8RJZqRyZ/yq736bqvRQ1i
/EumGBqwZ07030MT2QqDAuzehaUJgicoosTfOop27FWSgC78ia1L/09xiWw5SnDQM4ytA9y7weZp
+mswROvgS0p6qs6syqmNt4l88IKc+NCp5kWD7PlzcIo+oqNkDQhdQZYWoIEEfP/x3vv7MYXBwf8G
8/BoSzCNa/JUjXMKh/WqpL9plRB3+Pjvn1iRbBPzYOtmZjVW3WcfuvI5XWXzmxkzf64gbf1vSY9k
8f++Q1viglmJhTzpusZFEJih4akXS/wYNQAP/dt7bMIZqC60x5REfw6zYY12kzN9l2tVkRkCYdP0
b36gZAvo904DUln1yVPn2vUKloT2BXYl2WWU6mivZyf/KTqTrfwyMZyuFtP0z5IEmMzZuKx0PpVM
nUl1f+YQfyu5jrHuP0UCJEJtp2PSvsTIdeUN+FY9roYzmDDVUESwPhI7FCqtbnatT8PwRiwB0znI
yF1U79CcI+QCvSkSSVibQEM9KcZgSavXbLZVw4rJIEm/rtJCgr4AoFa4L7U7+gUeSph98/c5gcAK
3VVh6GKCIWNWjS43R4dtk7sJAAuaL92UJb9KDwLBPYcqC73X8TSWayHJjBly4U0STumuC0FIrL7r
pYyNLqYavNUxx5+lw3BgASsxu/x4g50481vT+8SE0Lj1pXntUCiiu89iLjB6Pc4wADHUQDPpQ+RB
VPr58fP+3ggkW7IDuK4sdaZKnsJoHl/nYfA7r6ryVqYz+5Q2vdiXbXuu3XoiymzV451PwriGocdT
Vc/Lk82WMC1azcQ58fgTH28rHi9nY6qxarIntOHXJQ/SMHqILUEF7Pt4PlQ2694//myn3mQTLxnz
fZRlvnmd+6ged/MAnOpvWofh+o8P2ATMwZbMDXItn5IF0kH5EMLeO4fCqj/TsTnBGSLpJlrCdj2D
KPRMn7O6pzy9AG0D6TjXvK2Tg0Qr3FWXWUQahUl+s4CD90i8wjG5WFztyrCIgyGeg8uPP+epX8M3
v8Z0MEnqPRGvaJ8EaZPzNZPdM2pSwr+uUJj215NKdCofY9HOGkSZdIZevB7Hkd9CNIhH+unjX3Ji
Ybd8EN8l/QLjJv6kbAW1KY5QMOXrNJ2TrTyxRbcUkCwVHKiujD2bEoywsOjGRvfXhivYS+5gLofR
BgazzTlH8xPHe8sFcamNFwUM5JOpgNLtqw7XbmOS9FMHm4k7sOoCmydek3+ribbUEA+ZCrlMnD4R
Ao/YQxrRlGCCCynt4t+WZ1MSRYEIe9Aj6BMwqkrvljQEtoy3xn75t7+/OdcYMivJ/UyfTFOT96SH
eEkRidlN+cd//+9AJrLlSgCgGMYU2OxvHUNzoFCTmRZT1BbAlCeSwZInuiJh269kJ+zo08/IeWQ1
l3O6juLx459w8qxtLk1V0FLawLPlB5CE49uaUXPRVQFR4GykwfcwqLrfWbVWoLuJyN+ADClobsfs
bCfrxBHbsi2AguemsYFBH6TqWP+NBqxqLrnL3Dng74lqc8uwsBJwpLEN258+axrw9qDFYv3PpkeP
7MHShnVntvupT7llWVhh+CCMRktnrukPA8AmEF3uywhuvCPm2g3BI/izYseG6cmUweePV/DU6x1j
y3+KqiCBh8LAsCNy6NOQCbjTSnafUOzMkLHsErsePn7OieCx5V/EVg0tBmvkJ+RTwuYeTmrYFgV2
71jKXbkKM4x53S42lbsWnOL1XKvz1AbZHEJQcZmcS6DN8gjaOt0Na+I2++qjMDGv//Zmm+xK51Jk
S9Trt3lpavYST4bIa2CGAxBW00YJwFLCqtbJteINQMT/dnlgmyQXtmsfAww7v2XhmvV3fq3X+Vfj
Rb3DHAITiTMx8kSKYZs7imBzBuPn0L9BaXBq9o1GqvzlYDIXZnkYoHl5A0043OZ3H3/LU4/bhBNM
W1aYAXn2JujQygtwzEQQ5WFLBP/E0KTmtwqQkPXtn562pUEAcFPZaFnHN3QDw+FLPa0NEbsgRsfk
KCOzQGADGuQZLLXOROwTh4BubzDKt6AhGvNueUKCqqjauj1icGbwBuUeAmRz7CF/0DbNj7iMAnKO
VXfqucf//p9DnsEuIqK1z966pGym4aLroKD2NMLlLF0u26ZzIismgbc/MvWXJSn/8X03waUc/Vqt
qwGCEpIOmT2Yrk+AlwUTIaL7KcIugnZAM4zN+xLiv118vKyn3naT1xdWQ17IGfGuwVhagh28MWp+
T4I6gqXOnKRHIhY+uG0PYMFQeY6xfiKS0k2kiYHIYGG9Jm9SYXR2NUEmUTSgYdp12i0BpovnhN9P
PWgTcDxJ0OAPQZSF7g9avgQeQeRgamCK8s5Qf47IeKKFuOVZgHwNushaq/eV2RjY5LHtOKb6cQbw
fXYQYQKu8+1Q1o26S2JOAII8Ept88PzxKp4IBXQTedQ4lTPyrvnVZAHLPsPbydUsT8OUhs8Ya0+4
wMo2k+mZrXoiT9BN5OE21SNPl/pdLmLscsIX4CrhfQAf84/f58SqbSkYadUGJEE+feO1N+JAsyQe
c0urMT40YxrUZ97jxGfbMica26olgmjHG/gjdQ84VURofyVQfbJvTQtAxkXNRwjhnnncic+2ZU/g
hiUg+tE1v9Ya4MK7jFbRkuQdV0SfU20+9eE2QSSTJuhiKdQvJjCHf2nmYK3yJqucu2N6GMv9x+tz
ImqQ4+P/EyMbaYdp0lK9t1nSpSFEj1P40xZhCNONeee7VH0nvQrhTmIABTxHvTz11E3QCBVpQeDl
07ucDIwNctYhq2c3U+QDGRxqeFCSARBcO4rgAKvNKPr28dueWrdNDDFzZDCJYOoXLsrz/Gh61ltw
8HV7LvSfKme3NItp8YAq2qF8S7POVOqiL8sapMYI44ZmB6EQYumdYGLioEdI4MNfBr6G4y167TSk
O1IFJZ/OHL1TL7sJJcLHXVbWtnk/VoLtAwkbqLLlpWSjODNuOfWETfQIIhP4uOXjO9fcu4tqDuMZ
N7JEGRGeOWmnJs5bTD2GzZL3Mxxzc141YbAe9SMHFt6NlRfNt6WNY0rv6izJ5HIPyhZSHgxMubwm
3DEX7M0AMLI/wNRMjgaqqsdqY18tuP9W+aRAtvoKDHVLxnwG8YOLHZqSDlxUzUYb7U0qROfyVaNU
WYpq9pECiqMfnWS7DEyI4aLPEDHP9JP+gO3+0und6o9H0BUZaGPhNNwIopo3z1cQb24manX2KYKC
fxLskzGFDNZ1zOEXcZVowYIRTuuM99OOC4wJRd4uXU8/9TDlkeYW5n0Q5rlUaOKu8rdEI3Yad2tT
N53NUZQF69Pcj0bDljDsjeEX4LivyyNTaef6By0ysfiLzAVCucI0+PeXRoflwL5RajkdzsSgE8F7
SzSYSQCoIO00EOalwLUT3B9kdxhUePBn9Z4MOmuiQlZpv+ozxdKJLL+VRbcwKBqrxGFXgZjRheqC
DOPMgTFYMFVu9/AyQtHkKPXsHvYGdvykFhln5/yy/gDH/rbSm6gLBnyHitP6O4gDu/qbHY+kq9c1
hBei+RzEbUMOA8VQgT8ORLIsrnNb93q44PA/5YBHx1NHlrsZXfmyugb5CPZ0BVgai613C61Kxqe8
5ZCqcoUKQsP7W6BpqGkeeOBn2Z5Tlj418tyyGiZHsv743USeQlFwnr/WuFhU5S5dE1+/tgT2E2kO
GumA3wWqb6vW+96HQNdfQQbfdOJg+27tuks9T7ZenxLIIUT1reA6C+3OAn9WV5fGhmP7EwC1mES7
jlCYv94DgE4gM5JD71ks3VcLchqdzmzGmJwMOZssgb50HyB4O50LkLxiOM9GupCYIKl4/pyAp6Hx
Wj7UQ8N3MUYhdaxzua4YolyQqINS3AV8s6c+zDWdyXLBazqZYEcyzamWOSyRqJd7IDuTObo6MsGm
uaihZ0XMbgpdNEV530tR9UVZ90btQdKv5xuVJS3QBfWQ0uVSVgLo7sJigNc1BWYczpuDn8fF/cQk
dx1Aryv7sg5z7lJamnyErJlDv1n51PIC7dOIRFdqhAoWFK+D4yDe1Y2zjxGDW1F0XZmompJ8bulI
5wKLkI5VPnYoPi+mltrylXAWC1LMWTTHrwuudqAsUuqmci+Axl/8DgwC9KN026TwBGBrrwzONlh3
bX2ZdNgbbW7hrefhd5GFfgGJJFhkKi/FvCpRhGkis99LZedwPSSL4c2h5bM0+z6Aap4ubMsS3u4T
7HQPzLWraQn6PlyApT1QaJYun4YqgmjXXZuaKRzuxgWEN3/NqOoJ9B164JlvwKTu+u/TAtrCJ/Bf
5UDzFsw8EDdILNyDCmXaXSfBwlNkhh78t+gqhkZ38LiwCeZjOzygi6LcR3xS/lHN66ijK0wZfPrm
wxKxpainYBRfCZrEgC8GaoLMd2+RRhIYi9TCv8RtBVPpXQ/xP/0ZYJFUXCWUA6hwaSW49mW+rJWn
oEaOcv5RepCrZJ70DOkGX1eCgVw0S5RWd4GIMbIFQYNx/wDeSwMpbdECPhoVM9ow/BYMFKduXAYh
q6/QC2hrVVAVjvUlqUIJekhKSk9JPi6dS6Fv3g38WTFMfm97OzrNDnCJjob9iDte3xYJ5HCW3Txm
kWgKJGWLv9NHAGeWu8mXULIAK6WZx6LPGs2CPFMJCCUrpEWaFu3Y2cXTFbglzQqSSRV3Mgc8P0z3
TU9c/JNYVarLgOtafJegfWZfykEeoc6kgf/eJ2jqwaE+yBKgU3Im+xRQhNT2zRNps3b6VEZY2aeU
6oX/QFCYIdYuoNxXvk3QLC7NYR0nwD6hFQUhORbnjiChNnkyVil9XAZfh/4CObImaO4v3nTywrYW
zX7kIsvW9EqGLuPkJiurQP5wrffdcrlkfdMOVwCdZeFuwnRZEXBOaQCB3MpAEFOs1Ar71tZ0gEhV
Wg31dEDhAcgm/LHVGuQVBjGrzls3Q9EW1E+rU1Bu46Cu75Yx1mG2T6I/JKA24jpku8GtKdqiAPQp
c1DwWpSPM1Qrw2SnkilIoSoIoenI5NMIP6yvGbwEbFWwFsd+PFAoGqIhrY7SVpAs9C0KG62OTewc
yBjI3u9w40z1wceoKrpi5mU9HxAuwOUtMMuyS5Cztek8mnsIWXxvZ9lBmrOe12y9G1Uf9ve2iTvs
0jQrZ/OlIYqUULPHzUw8kHaBD6WuMXIyu1ASUqc58+Dv3mspMKbLW/C2Ygnr3JD458CWE+bKpbDO
X+hFJM3n0YxopsC9gkKrpgm8654JtGz8gSXL7PbSIXrGxRS4WowFX6AU/SXyVqGh1cGfZszliEOs
D7GDC8Y7r+ZGVPgBCXcIjprDH2MoWqaX5LcYQzdMhVBDzPNxRDvMAcI4U3B9NUbVdqfjikBiClMa
8EavBT5TWqxRCqLZ6KEL+cqogER73iWzG4ZCJotaHyDBqzkrPNihqO5jLiNz3ZQEggN5K2JMsYpo
sEl4CeXwAIzHKibDJwo/AgXKvIpF964XdAQvMhj5QR1qYNpJk5chNHCfcEJLs+Zd5dmIMf0MrfgX
DOkVv5/BStNXErKiE2jFPKLhN4vxav0YyzbgFB39jnQ70fHAPGY12ImQ/e8dNpmvqcZ2Xf3QvCkN
MYhnyLg1fQmOEqwv3xmcMaHT36dD3P2QEESshgPiK0TAmdJJdwltqTjahbVq+fNgSuoPNITzxMGM
Vd9hGl+ip4HecG1Mne3R+R6rSyS6iNw3vOd1ehEkYZl+X9EqbMFWNCoMfowxSEvhBZv7VHbHWxSv
yhyKGGFYYemRQA/ZOMTRm11TC41LMWF6kSNgwXSwhJ6nW/PSY2R32aYTRO5v6Fix5q6BvW7yMnko
2PA9mFJYKvDcyQCCGppys4DaCcfl/oYFJvE32qGGfsGiuv5XDwge8nLq2+Eu0XquQWUDOPerDqqp
9PserKv5au1ZptVOxGMzXuDWYaIwD3mAzAZIsaDfaqbFfDthnEUepexJ9hllbqJVnkC9pcL4lrAE
bBVEdcCK8mUapnnIdeKa6iboe9pdhj0O02f0pGv/PI62sbAggDhVY3aAIaDHmVM2VlIWNbrXNN7R
ODUwyWlnmGvvoxRn12J/S65EHkzxyqE6BrnTq9W1QbLn1nr7LMQiIUo8Qwv7SOujIxHPyKGxuce0
CYEnx+JCq/S67FY6RwdSsphdDFAFptdr3/cB3wEkrh5XHeK1OugE2jyu3IRCpAQl7GsHYmNjURBA
KxWNh9V3NNmPtA1qnSNFAL68m4g3FT/0DgLj2U1Aj2rk3agcNmvbqLXmoHnxqHuv49KNX5FZxlrt
o+Nfv+nXqJU/AyFVKXOZtO2gDl0Tj66+WBvd4mzGSR/x7FCvYcKf1sYk+BSYQanmt+jB3Lr2xKEL
H8DhYQRdRWWQENm1rWvi1wjbGvudGGvczRgNBtZti0J23vMB+f59qdeAAPuXHoWspMoovYqGKcvS
HWsxHt936CJmN5DvqckXNdBg+OU5dfJylJjSsEM7BpI8Z9S64WJesiHLY4UZx63DsnQHhjhtXwdN
B/EwrQ5KezkXEvpdAP4z4uccVXdv7gzU1+wNTtvv2ZqAPpQRJB2Gw0poI392NvK30Or18yWbTST2
/ahFfGchveX3EcX88qaGS5wGeKdM2n7ceeetO7RQP4j0Y4lThA3hsMb6PiPQwlovx5Ja3+UJfEUj
iDFwHygw80qwi5+O6CPoyeCKSuxrGwk5fDMujey0T6vIqzL3JOt6VSRVW0bv8bS0EdtDLxBezPnQ
eUARi3D2k2AwSgpALt2j35z06LtGNkOPfYl5/0s3CEPsQspGNv4GsqnrpIu4CeC7sm/JBFrnHdzc
lBcXXbYQcaeqiqLY0Mhh05rD7k2uw0UU2WqJL01kpmD4RFzq2bADvbfXXS71EvivjQd16QfmFZDK
2Tnw+vlczMYDcLVvbSkxTnTREs4VjhnCM26XgtBO6oKEMMFEOsU/k18AyxPprucsJevtsgY8/LKS
0Ui0eRMZ2ycJF5hxfpIR8nJVUKBEM3sZVGUUfq2WdXDwcUOxofZuaOYkuiptk0X9vk77GCYJUMRo
g/UwA3S1vM8hCD19ASnORY2fMRuIxHhJkHdlCbEN34frw4i7GSNX6agU1U/ZQCD1fwDZp50M6vck
Cq9dIAFTyQMA8216CV+dHrJcYGhgu9bSL7vJAqY6FasIO4dabaooKfct3lq9VGtsku/R0o9jkpOh
76PLqmcxxh8OjNTZAxg1mojn2VoPy3MvuzYOr6Gy3rX1YSSsSxJY5uD+A+abrqZR5bP0NBGFcxPA
pPuUwftVFyP3KYVZrp5GEJB3JG0TeA8CfRWm0PCeV3js5NR2mELt5rDtJhCjs84m/tACshd0+VqC
tCCuHPofXc5bPbewBpGJTOxu9L4WazEf0aM7+Jktnb5QJYq2OG9KehRuRbWmrLhFJxHY3k8g5zvz
6uUK4gaiNcDUBm8OWgYAADced9f5skQ7lX0XCfRe79MYlCMK+n6o0izH7Rfayd9wjXS0+oLwFqM2
DI3j0yOMomEmtOt7Tkb1qca5ZbhkqVgF/Kq3aFwxUDB4SN2rzKapPAQG/bivC9Q/yDUG29n8yPj/
cXRe23XqWhh+Io0Bot/Cqu5xSeLcMFK86YgiBOjpz7fOZcbeie1lkOb8a+tsx3gsmPzT0vfdCCyp
sMMwMv6FhLOdA26c/NcQuhZsckPFSNERmefkjBEzAFVm35JpGUx4yEkRaZuLmpfOJVzAZdqosB7V
Qv4ZdRsWfwUTdPgbfq0RTsZYQlc3Sk9+ySRhb6Z8IfWgDC7bINvkg62ZJyWt82Adn8Y5GP13Jpku
OfPTcwRlyucR5qwuyi1Qt9oRsd6FonDXw0IAZH3QQ6J372umGpThvmrKUp88q0b5EiylKuInTAj8
mu8HI4d5ep0231UyHcMW62NWzGaU3SMpuTN5UI4bj1XmLMP/hZMJsKF6tNAj4r9hcfb9GIh1cg5+
aOU8phOpDNY5ryY36lvHSbTwlg8hFSIHAMrJCzOyDv1ozsBm/JZ9EyktEIBb2Gdvms3yYwyihg8f
MXKwetnCNBb9YApq0MnwJVo/OOVCjv2dkkO1PMRYiwH+e2vKh1nGTr+lC49E5Fx6+FKX92noiP+w
wvNIQl6jahj/qSDZpsfB32659kmN5W1MnXnT+Ve7JBtdHYQmjwgg9tYL3UfwmGn/yyNKkA+ZDTE3
V7jnPR11RO6M7VGOMUbRDLhKxfthcIJuuos4wow+Fo3DCAvXX260tHRhr0ps+RG84GVwLUrlDE2W
Hf4Uwx7NJ9nb0TwBPawA/94cM32zCDEeZaEzufP2MK1lvVcZd0fRBc+14639+L5KwAg322eqTJtn
7vmCRnambxX2x8V1STy9o/e3F8vJlST0BGkTG7oJRWrUbkGO2qQ0ZZLuAfL/OdvCbtnZPmHdveqM
Xrv0kqOwOFiawyKxWDJRT/RWeJdlolqwzviZwGtIzlHB/i9xNULpD7rVxRD5dJDkviefOZSKvH5M
ZLn5Ki1q9p57wUMgER2WW0fEgdL74MqDld0WvSmnBkWuSN4W/6yzxBxki8QBdzR159l3RdZFCAgg
V97SNFgcf2uzbVImecK+I3Io3W7013t0VdH6KSbXfg/Q/XVHUXB1kpvEFLmcUUWhgN4xci+gAnOM
0h7cInE+R4m94zNw9vC2d4qqX7NGhx6BtsWubT8+jCqvh1cQ90BfjY7C6buMBL2VLzMTo/50a4ma
8NDm/WyHQxxxBB174hS79lxJbYGmFzGQWmQXzGqWBIAQ8+NhGgLkbZlyNWvsyk7jbAe6m23v3dG7
SsuemSPS4bKqChd56ReZ+9eNEpnxrsBYJlnZJl3r5qz3PBrbuxZ1jRpfwl2Y6K2qY2J9JsgUhmez
RPn4GSxq8/cU+siN/Czg0Jyf4qbbzHKIPV7Fk3DGYP/j9SNXaaa0qwvW1npY/MPmU/K1HeaJMw8c
r3a2nMkzXoU5RaTGgXcNUuz7Vxzx1MnMTiuJbRkQY3ibpxHGdNHFDi65Vqm10Mh/Svb3cOdpdJ3I
PXiuiC0LxpRjJbwGSeH3+dGYtVU9ywAvjQaQ73PeW0n4TeEc99Bfw2seRZoMh8FOtMIh8a6jvrtQ
g+CVQbpudTl8OuUQcRLxtk3Bn5WIhHa/FeYCF24pFmLZPWgpa1H8WtxE9fW16Jqxtb/XOndt9z1R
IT7Pi1MNhWeyhPuAky6MutHTJ/KJvaQ8w+zEdP0QjlNQXmDqVaZs4+KZ3K25dc9jEZj5e1V03j5n
qm3bSB2SPer9uz1e1x05QiiD30I2uWE28sxw3w1Vb37GvCf2vO2lo7qUTNBWWv4eUoljU7TlNB/Y
WJbtLfEoGP0EhzUdnVOuH0/UdK6tWY7CdNZ/DOF7lTrJOCJzNM17svkyloKxHjMCkmL909u6UJOO
tapRvVaxyNuvOe/2+TMmR6V5JydbVjS5qXqe0zg0tX0vwZ8TkikLJPbfsZSppUsHxMrlAZUF3F06
iuBWq9tPmBSvOpF+098ZwU09H3fm5CQ4CTfWVp+KgH/dPavSkgpJE+dW+G77MQ6GxucL566svTPN
k7W7HWdTL8p/JzsF1eJx2lCR/MEXxIF8cjjWow/JnOs1mbXaa+5HJ8AcdOKac6v/VLt5xbecUXLL
psBrKbNIVNJ9K9pC+jrrq8iVv/fNmUyajFVRo/VZSHBnMW+a2aNZm02Zf8yMGFH5He3l4JtHzxB9
98uPb7pR9gMZew+94f8vz2OzrMG58JdtiG6+sTpZzlEyVOsM0L0n9W2DNRz0xueXAFrL/WP24+1x
S55GJ6/aO79yNViU6sn0GY6SXI/uY5kNi8FhYxvKLZFILAUAfG7cvVPr54rHQTHKdkerg6F4LNRS
iQCmg30rOdnA7fmlx6YZlvNaMKpExxVUkCvQteVYZEx95eKBOLmoKu60zpfhVLPpTT+CgnzWh7yN
9dIevbAFCjsQS5PI6I0nos//rETm9DZrHBJduzTOQ3D60+7HNJKnzL+7H6ar9ESRtbT6loelZa3C
l7qEbXImUjPhmSz7pcrZnWTVls974uG0SJVf2CSjYu3G24SNi1RpWBcVX63msvyp5jlBTdeV/b4/
oukO2S9EszXBM87KvL8mHGY7ZZYDHw11bEGemE+uzIiUp2B3p8A/zvFk9ZomRiX9nb/XQPnpQgrf
/s8dy1l0mS3JoLEXa4Gz9GnK89FZsyUk0WXLYFqCLjyBVa6TvqC3Y5HL9qFbxu4ch54bk/oE6bBN
uNzWqTdnb0sk5dJeM+9+noXz1tv6OsVmdO1LwOet+sOkR4wrn2aq6NkI4DsG1xkuFbaNGxSwI0ov
mt+NF/iv5Ug87HbWBH41wzWpbTh1V+ruZi1eqihxTfNa8dhN/n1htnyJrzz+cgNgJQs7MdQruXtk
6sxj2vCkSncsU7Z4CCgXWms/nTDdJbbjs6WxQh+6UUxWZWqjA0RwrhVhK7PdSFnII026iW5O5Bi5
Q/iz5owUwHe6USi9gNI7k9i7fLVS6LMDv9rEZ7nLIGofzIh/h+zEau1Kma7UvQDAApXQtPlQ5LGN
ysd9Xv3SPZCKpEMaBOXq6Pzn1Mf7XNEhGA+EXdEMknv1YQnNiG0mKi0DxdEpgXj/a4mpyv20zAu3
/cf2zGOc9owfpKpOZlZizUIjav6NpiBb8tnNhZLLgYqjiL5ZZ6Mk6N5Mw9wV58JM4fwYTfHi5/e7
2CYxH2V1Qzbu9kA78hxZjzEqRQSc3waKNW4Ldv7IV0UIElwgwc7ymOIPYsw2UhmJWLa132JyTCJY
5kNc77sOrlvUt0uL5rzLR+KmYDt5l+HwJmMemtyV/Z4Z4hx5M4rVNcA3UzHNbH95CUxH/XNAavp7
PulAvnoJQc47QU1lIa7gSPVKWbffFWP8aGvH5BQtjzqZqSJGZTs12dD3Q/cX/mUJf2h/xil8qsNR
hc8aVonzLtLrOiNQ2kNXz6cxnMN1PDQWWGADOgfUuHWz90F/HfZ2jibuoGYM+D84JMhPpSGAX2eK
PHtufgSglmo4c0dYVtbKx7GwHQI8L80rFnrP04Bkkwm+rGjxeh9c7PBM9f4tDW64a2ox23dH9Xr2
zmVc1/ODML5iZ7UL5bnpilBmiS/GM5ujjrZy1+otmdWy/FZI+ducFZmsseLoG9GHJJzrcs73v+TN
c1/8dJauXOXdXBJy7j5qIoWm/LVbIYPszpNTSaf5NTn5MKkXKUJt1kdZoARaX3TC/No8I1/xZgD0
jWDN6BCXUKXYhXfizEBC2eGMn81lzajGwds3jn1oZ6i4/GXK12hevuqwmhZzigvEUvmRTZS0JoIM
+/DFbkU9PO6e3wTFq0LZQfBYEpdV/cFx6C4PbAwgZ9my9UINnJ5r4JdvzgTw5H8oKh1blXn+sCh9
XAeJvDPdRnRF05FrGJ9U2pliy+/Gepp0Z1G6SkeMH7HjK9nfT1A/iZeWZYGm4qG/Za+VBy+chfcE
3sbScIC/JJjuvgrL2P6c+26qPgq4AiiGAiV50l4I2m+c8m7VM3a9V8FOMtC3EE/Km8WxC/Kxp4tN
BEDogxnteOeOIT/i4xKFlXqz47hVHSD57HkXMhZ157MoFGH14i1jVavUxRYrvUspm5Zbcup38FlC
3ACXnNINhvVtFHaUn+FilvYPsd2oP1Og9mr6WFePu/Wokton8y2LEr/Z0Ilo5lhpbh3IjNmvxtO6
7X/xFO5b9dU3id8JIpCTZYXNayFR4pELDR5ya0ZyScOlt9dIBLPVh2omQDH/BoY8uUynIth5BC2x
XPWs9kscoXJa33MHU6y4ouEIEaRzF7fbLb+CsXkdkiOSx0KLw9zWfVPA1A6DDyEWqYZOrWeaVW/b
6rBMdrtuoiurIp1j07cR39hESOBpXeg8TV7cwuXtcY5MTUXV4nCs5rV34fiWsK4j5s0RF1Rm4LLI
Rc18XlKPSMmyxEq7nyurYaWym2i4iTNi8ZtWUvHU0JzyVRE4t+zDoUD1XY8PCpHollFAU1p1LhU1
B80p4UsL/yBJM8/LlZUU9UP4EkLp5urVJgOapAvkvgzzj0E1dv0GauoP5qVcIly9J18bT82Xjbdt
YCfHkxBBqTC6kSum7gqLVYE+jW5cJBA+WUTLqUbF7S+vxgDQRI+RMbYeL15I2l7/6gLD0GDvgh2u
8d/J4Zbb30sBeOA9lUzQftKwtFOgGV8iI2dRn1otnG4/lh2lceBjK26W7uA4siwUCd3Gib4M2py5
wtlK2h6sS1SV2D2ROdDxDv682u13DpXH984oz4S28uAkWFJHBEjXWZs5xKLDzBWmY9eukfPUVnrX
UYZqGfHwJYi6sJg+Iq66yTvgnWm4WPI1UN4VepssOZ5M4dkxm2FKWayrEMS2z0AUI3CAsodG/k1D
XCjKq2FHokutQONQqIsU2zA0d+U6Kn88scr3g/1buHqBTew261YvdvGYoNJ4nsykYbvDvgWz0+E2
NOtbEIHgogPhrbfPa+3q5ruzQyUTW8K7AZ9LZrIfe5kq3Uasx9H0o1p/oRQrvf5TToTSFQfEyarZ
AFzZ0zhibn9a7Y+qUMDGXepJq2k3DDq3cuhDBsHvcoRnFTKvs1cQPlkcwykIlfhVDDkU5ccwr0Uf
M7LO4YK4ugW86PZr5XQlyhu9Dlwuh8kUvfOd7DD4sMNqYFqSZxyvI4bY1CVcuN3+kg4Y4la6xFJM
vXzwgBmhHY64lKS/AK6bHGt8k5H/PE3yXxtBHzUfPrEK6CsaUNLivg90QhswwhqSGqvdi2P60XJD
ZCmqBuPI/X10l2Qe74xcwZPSKaiSPLW7QbUEdRRxeT06EPnSe8W8F/vRZfaZ4BAMCWdJyFPuaHv6
Xnt73RRZ1FJ+nme4Z5h5SN6umE7P0FAQJtc5jBspM9I7C/MORaj36OAVs1SnvkfF0wD+NGvywIa1
t20GYkI8L1di3Xv90eHY3e801xNEr7+7xBFk69hxE3tJF8Q/gj6WSYg4xE3cJ2abseoOrjXd/Oaw
YQ3V93pz6uS+zL0Rgq/yYCMeofEdERwUwxRLINNkQj6vXOKhQNQ001gGvBCbcjsZGHzzKo0qojgN
6h5hUEoxgZBxkbbWz50rWhHG1jPBSMJbUkFzoPkb+Yx13rGJ3HK8bsxx5QBaQLvOhftp3Dt7nClN
HMf5CNdmuyHbgH7jb00+obBIC12Krbsf4SJaXHEFRknniaKhIDdvOWsz40A201ApzDfPk0O8PPFk
mImvJwG6h8tqFZTbpQRTknE2JILscB5bwOdno4FxiWJc2nkC3PBV6L531eQQp2RbflHqDj2IH7WH
Pg9h50DzO8/ET2JWQ/HEadC5wstqXXVeSfA4RFr/C00EZZ0Pued6XODkipLJH4HYQ4DIb0QkNfED
qFNknm3lcZr/gsy4CRtKz0HekU0sNU7xWbVeFceZAYlq3lpkObHiuxtIHjyENnTdJOWYl/tHjXZp
bJH643yW6D8Y7u/qOo7n37L3a+/P0lKw/W+kX6O9hpufN+09VQKT8NOKaLbCP7WN8DmVSocM6D51
gZeqN4fJmWWYKqSi/R6FVIE/wMOJ+cpbWcy/ysoEzfdpG5cwSklGcHXNKyIq73EF/RjOSuYO83xQ
rSPtKQPXxXwcelUPT6WdXNEQior09afvUlYE6ui1qn5QY0LAcNYifc0vfqOH/WHeFme6M2Mr2Mgr
l16Bz4bn0xfHaFmdLUnrphp8cV6rjc93rfl+tqxHZoj1TwA/eEeh63r5MtVWjF91t/Fgnhtfwk6j
Nsm79oRKigDjjGzgrv4g9qxhlmwHNYTPY+CObM31PkhnOWzVVHf3rtzq/s72pox/ukPS+m+kdkL2
ngvwUCuPje0875U1ulpj5Lp4PJHDzczrH+0WNt7rVrXWxcPT+vFzEvhim6EQ5mj4bRzfYVYvE8KN
+NiWnPci8y1JjSmBEFvxQr0iAbzZSBzxeoANEnTTjASQBTcE2zjFESJCePG5E8xoZ+v2svppKxCl
v8DLoJNZQtRwQ3IBHm7/voEVS5ZjUVcTselRPiUnxUq8P0C36uQbs4TfuTCtLuoHdoAhdo/E5PtO
fR3gP8r/NqyhbYySzw7lF+JvW50V/Fy/ZYKt0TMk7kV78IYpqyYtPxAO4TAc5kN/V7de45BgXBjc
XBg3qI54CPcxYSKh261gNWUVbE3mE9KfRwcCPTrv4DezXujkQrG3Xxl1yI2fO7PZ97ZdvOU8M/Zs
+orGcN7poKhDyvvqaNCVzRKzhcnPqPXG4nVTFhfHXUcntjHnhsOXviS3mPUT0pe9Ogq4GibV27Cz
pGRBtfqhiaTFVbC7ml/H0E3aIM0wdvf/FiXcd3SgqTJs/qytXYcXphfBc7W2pWq+OeQLhhuhrgyx
90RWqHU+ztuaEHO8DH7bf9F7vppfrWSoPrCNRXF38r0E4JtbcJIdULccS75aAPF2o/G7AO1gWJT6
Q3sV0hHBma27tLGbs51mCgyIsQZRQSmd0qlT0MwF+gX4kdKZNfvPRPeYbjpUpAQiMmkXZ2juTUJ5
LFlxurlzCXemGjZqalKhHgDRhfOSiBGSsxsdGTJggv2uH0lj/eRjJnc5LzN+0TM4EWwuSc2pS73L
/s3c1E2It0YPJC7ldSmWJIXIAArVHJUqM3uESO6qSlL5a5hloJ0l1e7etCtfSgTmuUf8eLtI4qmK
i8PgMq9cJfU33nYq601v7hEC2e2JaK5abu3UEnLsnnodoN7lDCL447nkJpvZQEwQ/VlVz2Weus02
mReQ0dH5R9/fzMcUxqPPQK3CdejkkfNkTU4jBDxZvDHTafPB3zDz/e6FjMGpsKAlJ5YpwAWPi61C
qCeIMwoObSzEVh7Nvrg9YyehZeLJLwHJcMyCF/aPiXBKhs+mA7KPTsu47NsPNwTwidJS0/OSZ33S
KuBvuhrIVEb8oZZfoJxxubEq+FV9cfwA0lESy62vqolZ1Y7CiRd7ZQraVHkYmqbdg4vyAqnfpYRs
OgpBqmvM4EsW3yuXXrUTv4SIwtVEtuPKfNwSv83f846skw/NVjtfd81br1O0e2N+0ber3knzaUFQ
eCoip9XFgcTtGbkscTu8SOq2gy1pnkddfdyj0e1/OAkc6Vs5lqo9JVIUvDw7ABfzWbCsCJP3GBHA
JVkBpbKyvMXaBkXoTm9RSbcDd6/T9s14HZNl8n8UQxnGx36uyCVnVnWqK7r/glAKskkap7hwUNKN
AKswd9HjVCkB0SJNLQt4lqYv/7jeTWySjX3kzce6D+Ry6ne5ELJ1ozaHMmubpuHpjG0ON56C9sE+
pNuNKmNrAwXbH1EdFcvJm9q9fZaGj/Uexm0efwTxvJdPMSmG+yVAPSueCmK7GlK65lD+UFXee79v
05Z9qZs40vd+joL6saX6xfvTDtHqXExojPNuxKDK21Yc+D/WhdjiP5TaKX4o+OI8PPVrHO4R1pcx
huhxwrneKHdeNxP+J909CE5e2CfJC8HzZfNL5DXHRhoywRceTEHboWA1Sbd6KdHLpbkDQQyS96AM
ozo5VHmzdxlYy25r5AVqqN5XSyj/t5UYy/p9j7x6EEfrRXXkpL1sp/VrW/XSfCab1yxveUdY4qXC
9Rv0h9EjcJAqogXgwOB3sKtzuyaEt2e2r5W6ysorx7+VnW6FJWFYyS5AINg0SKpW7LNBePLUJqYX
pB1J3Gehv60uzAcKarNkuxByeyLGbkMIoRiuZtDIaWpoOmrF4j7rMZBH1g/5I0D0oD7CoWIdRJcl
FaVHWsgADmnw4g5AzsADdLRW5+PPJsIvVqSqJY79i5KS3v4NyyiEn9x3+O2t74SD4xTk/NCjE95+
D0u+HlSll7OjB/1WI5GXPyexb/p5WcMXZ6VW+462jq3raaLKxddttVlP1pt29xBCFiVdxtZq1vCw
yhpKKsjJ3j/Xg69cpotoDhBKJWNpaPFm7fg3KhsnTZq3SF1ZhkIWZh8i0e75lUNe9cFxi71Q3g3a
C+Y3Yt+L/SLAte186G0BogyZGIfPyY3E+YxW+gD9AyIKWagsnl1v09nCR9K/TB4FDW1G0LS2RYrC
ENUNksix+1FwyH4fltj7M5VdUD4akMh1uhRGO/ZpbhdA2gPDnpjlofTnunyfqr0i8qDmnc5hQTxa
+14mZwN6PTmGZTq4r5cJkOSggyLqXv2eoW1JYXiwBxy0rfBI0PmC2nPKkKbb9a+aIUkziXfkBSVs
xWDcn6M4bifi52/yri6o2d6z0gOTuYmuCieE+S4oEzlTFJF3/+K9FM6Hrucy/EmQY9uhuDcdqkVY
2sZFL9wSU3wFj1/UJxNzO+8HIHzkaSevBLx9md1COPn3GIL7FluECndRD+gT3Wk4DQ6iO1rfKppJ
h6PuN+V9N04FI3PMvX1tvqK1YgtNy6qCUWGuAUfRWdO6OZdOjwq6QMkou9C96EKzydy5Mm7D4Zvf
WsC3zEXr0T66uHycZ37KxLp8jcA4L0ZV835Pw2RX2cvaCi7eFDdCghy5aHo1+lmuRzW3z6hjQ/kf
PtYSzQCKzQp5LPnrUV0+NszDHuyg7HJTP+chKvsptWTN9y/JVMNVZ5jw1vIJswLx/tpHtzAc48ZB
Uppu4E/tkELnRPU5GGwQPjm8Lg7kPVIy8V0mQHb3gZi185sIw3quPovQBqQxy5D3TLzui49ALSra
YXsMsXSX8wclEUgLvxsJKYApoIWOgkN20PhlMOiMr4clbvLlm7V5Vy9g9qs30E+xC0J6riiZxmq+
xySkm69kpTFtO41uNehjR9FRbi8DmnB/gMNimyP3fgxWfdC+I4w4JAHh1fynxrPDdzZjLUzq6KkM
72I7IsI6EOeadP8GqMP50E3b5owpzpop+llFVW/fIt8PCpkFulnN+LtSeQstF8S16CxmFlo6nlZw
hvaJeBm8qKh39C2ufOi7H3MZe8HnXkX58NCKIdm+WCX0fIWCV4U6RKj+y4duRDr5t4q53aLUBGGx
vrhQerwKITLjKU+LBaufOExTW3R8qViWzr+dydlzmKfzrZ943p2An+PmWOEWaxLwCDgVmm29zT87
49wgsi2qJLTdW46CghknztHf/2xdQfNLagOJOunB4rhdP2gU9rvm4MQJZoEmzJtQHUJMC834oIGt
av23R/vjErq11AUtWNteKe8/2U9olQ9JPQRe+SBozzDf512TckPJFI4DdJI9VGr1V4DEmuQw6Kn6
51VDTxkyfgR/QwQKQPUNedTi9HeLqd1wz4K5jzlqva6Z1xlDI46Vz3YwZRsgoUZ7MzyM0iLrRH2C
6vGXp1hyx6d68ij5Pa9lm6BxmJEXgVtDz7c44Td3az7iumzLV9qqIu+HWDUbGAN7vZrVT/0S/H78
VtNkiJsFvQvcexajKTAYAbyx0wULUTxxpPlDGBb/JQww2A9Wtkq/eIDEogjx6KBg9h59Wubm5Z6T
10jviv4oAhb3nM1+A7jKl+Qkk1b8IWkwqP7EU0mS+ha4e/yrmQA4nMz4fKKfAh5SHt0ZCA8BY8n2
N6dbKaUWqYuHdPsVBIMXHDoXDUZ8yBd1e+Wn0N2Hex3PVu2pPyfK3G89kq3mUGngrCCzWDlDCbK5
dMuPmpIWh4RxvjUSin3TwY+kmxdq5zKXa4C1O0RgoJ5xQaqI1Gvbuu+uu1Xjt6ZG6uJmEA7s0GxG
MGEZVcTLilUmWcqiOdCSRHgH7QP12mXBuG1PY3GbDKhVmZoODkRo97Nbg0k/qqlQoLylkdsH54RC
7yYLaL6PtbsZPNSCourmCKq2CgPtrPMm3QXvxzPfi7PCO3B8hr82nylhxCOhOl0/OBIieT04aJsq
tD0T6KmC8KPIbMz6ZkiqL9KCBg7VctjJY01DNm5FToTjbZTDhktTX/yIU47PgxyUdj/hKqrQDPEI
xPpsbFAFxzHa2IJ9eJtgZM0ecI89LnouKma+kOzHm0wm5mUGzILOPe9ob319rlv8KzUJUfu8NbCW
IejqepjdPJ9u4hAz87OGQ1TX74K6pOJO4r6qneeRgiU6GJei6woSEimXq2X5M+E1s/3JVpgHEJA5
kBFQ6j2k7GAzULYSFIaeOCWTe8qTgptvd29j5DcMTnG5Xog8ua1/y7LJODwgmOjD/IghzSJHEzaw
zhfIaN005z1Eg/nHIdJg6DIhANq/O6qEV+bowXzFIDcBT14siOvyhsKcAlBTqm7+GsiomFoOGiqF
3h1/Eth9aqFhqKAXqqh0Mqdu7RamTjsH9hYuvq0XGwWhoDXO3Zg5U67bKUSrP4paX+N1KqIjXn2P
ewAndFysJ9g0xeQnpy1f36uc6tP33B9b/93J0Q3CsfB5dldiXXa3zIpQDfDyqwqdLQvkOvMGlN2G
6I5qwC6q5yNO5Arets/3lttllzmIM5j/1D1j4BqHh2CifX28UVaVQnmmetxPNfaPHZdJErh/mhnp
7Ckk06/6QR5WgNrbUy26nDeuLa+86HHp1Y+ig3D+r/OCwN/fnKjdElgFv6xgxsuiLgB+HYWYmxlR
BOTzHZeJ+Eas45Mnu0PUGxnl6VxCrraEiW7AP/82d1yb+spCEzvc9wMq4C7VHRhbnbq9G2zreYrD
VsCCQakX/zTKvO2OD2qx/Y+q2z1lz41OAHde+URz6xzrhDJUjJCD39vtEU9tstwVBdoayTA62lB9
E4At8m7xncj5rXGAOt4DAHDvPSTrJGgsq2QAdEtpC2eKrwiEP+cBaUkfJLqink9lMInpV9KiNoUY
7BIH7e4NciWtFI3hHEFeKI4nihcXNTtXvENuH6WOSKzHgGyxDmDCVvpcLSQcsFjtsZS/86HpYnuf
aGwglBcx9mQxga7QlYIGSy8+LRUOIiygYxOGG9n19Hut6c45zi9666INQFphnmrav20LYI9Albz/
pMmqVmzic4JNa58G6w4ty1XhCsQhrqq68c0L1DypVOEL7cGrajuN/IHsUejYOHaGxNzhjiX+55RA
1NvksvaiRDMd4s3s76EFVB5kgcVlchpqyuaueCo1/kaht64MDyUGoGlBC6zr/XOSiVY/qy6R/2Ps
TJYjR7Is+yslsUcWoJhLKmuByWajGQfnsIE46XTM84yv72PM6M5wX1S0SAhFGHSSRgOgqu++e8+z
GbGw8CSatPhJ6Fd3zFiwzCOpTVNlf8JniDksa1CqaHJr6jBjaCTN2KNELUCdaALrc9+5mKAHNvWk
a9rK3BBiZRrljqy7FW5sJplEPYOxyVluUjldJBszkRH3uR9OYd71R52znM4Mcto1vM1z1vN4I2wW
kX3IkQo5vhst7oBt2uWlXLnxUPZz/wGzoC3nx7g1Rdv5bELSomF8FCUZi2HiPdXPfZyTC/DqaiSX
cw5XDm0krGsrDN0JyWFRMLDTohhdPcYhX7tKPxXrfB7wu4npp4Y6UlQneNdYKPymrxNJWhzMYRz1
A+PmnQnxgIWdAHWxyNrgLdMYjZF04USuQn0j1IeQr37Laim3p5Nq5mYzHwh26oPpQvkfJ9ujHUzZ
eJhusIfE5cZb1eusSiGvaVrqrMz3jGlnuFlQIExLyWZs20EVbtHqzVo4FUtfUbPEWTUOUXZCyvcL
Xsil0Z6iVbasqXQlTmKMA/djYoi3AXr9EKVWfT9TVqv00/HH0iO8JXiR7QnnqiI2I50QpCQzltSf
JpIHP9OJ/hGu5y0pRrnVcaVnk5wmryZOdrN3EXBK7c3mMBlBk1wxNmTOypQQJAfIvXl5UNI6jkZP
0Sfai6lkaZnk91BfpTLAlGq1teGm6Jxxafq0dWkhlsQmy7CjWl4HusebDB8rZwIHQ7u0tBipKSCX
R0TreB/iW57ivWCtCC/SophrSUQzpZH42dqN1X0OwLIpcB6+cCv/+TH/V/RZXf5FNOj+57/5/IPN
ntnscf/bp/9zSj7aqqt+9v99+7b/989+/ab/eawK/vv9n/zyHfzgP3+x973//ssnftnTNb4On+1y
/9kNef/103mJt3/5//vF//j8+imPS/35zz8+Kp6P20+Lkqr8488v7X788w8DeMV//vXH//m18/eC
b/M/hu8/qvb3b/j83vX//EMy9X/g1tAtXcdradmyAWBg+vz6ki3+IRumJXRVMVVLWApfKrGuxP/8
Q/kH/8cybaYPyrpQbrQCDD23r0jaP8iOWYrNN8iqSqxA/eP/vrRfLs6/L9Z/QL2+VAn2oX/+8UXQ
/DeVQlf4JYpsGJZl69gWbO03rEsYyTz2Umf7Wtw9cNgwDvwV+r8+wAeiFvr35//+cs344q1C2ob1
Pam+5aUwXLnLhvsF/qvPCiCdw3iYNsjV4cFg5sBO2HG109tRHFMGOQc4msy7TiWNhuzSPUQtzzV2
s/o5t5DAE3oC34VkXqY2q36irFLz0I11bPl9yctXoAoz1VtNkB0jOPo0H2yhByulMmy5+QWfhrGV
R8KLZhZXmldNwyaMzerw5//r2vOICqtg5HSjtY///MzM+AL7onHo68r/17cOobkNQ05/stlW5xZt
BEWYQ9+pZaX/+uzrC/ESV2fb4DyPwWm5/dPRsrZ/ua3+vHZ/vVZfU+Z+uVaYVGlw6QZWUe6n38FX
Oh6DAb2eeggjgJeF2ZPJAsaGG6PSwhJidU/VLXAb38zL3o+xQCGlLbAWyIMco7p/LGQNN2w2a4QF
4xlxHWdfJtOIiqXuLKpC8yXyFTR4Shx4eS42s95kmNvTwa+GzCYdbZBVsYe/AYJ+IVh+/csUOmUm
U5UxFOvK78PiKPlwWtJC9qmPwH8yQrTTS507hxaXNcqLxyIfB12x2kHZ1XmQVzcOiaxKz2NqbrCB
HyLq0MdVaT4JGSde0+VR0GdEOybikps+y6steTAbEys678TxfQLt9shDuLEmKzotQ6c5Je7VjS0n
jEkv3vBbec3c6g+qVMieXXdK0EXqz9aw/o5tq97YTH/543VTJ3PDMEvLFniEjN8pdFrEbARzkmSv
m3Mj0OJ1P6MduhCljsIwSW3i+fblLn7rGznZTG/21yvmeNYZ6P5Dz1wd4Osb2TS0hxrLzI4gienG
rX6lcTA/KAM+SvZQdgj5QbLPZTTWXmPCjFjhyu6gKiEpSGu7GzkxDxDo/gauclst//r32bqBDmUR
9ROkqm4f+fpfsGNmN62D1UeGTxv4YlBpBEWuqCfUqnMKh+KQxKvf0BXzczm2PTMun1tqhfM0Wv0x
X/s34uj6wQyte71O1o2EP5q6fLFdDJgsT1FBVibF5G2VBm+EltTPGVetFbEHA052U6iQnqkOxRk7
4Q99+mHFstibdbMdkrm4IBxhljZCN51yNRhieb6APjP9JNNz5FWJepTYk3cLk/voEzraJRoXGcV7
aZHnO+3WIKSfqE33K2EWk5LnsqYJJI4CYO9ghyQDx7R/5H68U7E7OUVff2hZ05AZH17iRtEPFol5
L0zuilWxPW2qm1ekk89e+juK/Be8+i/3GdfBNEzFYBvCp8NuI369Dv1qt/ilFuHnmNllrHJK4jNE
E6kylfeq9lnRxXGsYpw+DEryNPk+x6YXzXr62stGwAO5eKOkyj5Is+5qTbKEe6LJvNCCpzKU30RO
I29sq+yQzrN2JXR1snK6xSW29AMhNW0L8LS9o/u9paccOjHFX5DEXU2hyQaBU8NVxvpEUzrb1/m8
7NZC4vFcCsKfOkiZIaxwYhRkM4uGn0r881JlEeHB22L49XCvdKRyYAwn+KrPVj3ph3ziYGqm51mJ
+wMElTbQo0iBAGyd1ShPPKtvWxd65bhdhNijLk2HAWuGmtBQphsaZLRM9t1gvERgpY92n44B+g2C
wrJiVMGX5prq/KwuNK1xmCj+AJTlFvjJ/2bghHK7Nr9dO9OUhSBuoZD5+H3pn5II7avSFV+y7iBz
lGx6+uJFcU4+l0CaMw92fFdxsg3SAodZnq/hwaxbIh44bv8Gz6Z+jc377dWwVgkONrZK6+D3JxpP
29ytoW74tbbMl1S62f6atrvTloZB9S1unGE1f5LuVy95kmTULEJ+JxdnOxC8M7Rs+tZR0TCqE3W9
Rh679knY8M/k1zUh56M3tXZWJMPFfJYfNBkdfUrzfIeR49AQQufPxYdlNhjN4GPWAFbHCIrKZlWt
6jBYZ+wUoSNVofwOlrxFSyGG1d7U8RYih97ad18fVIOZR/btNqFCDB0NKd8vhYXQORn2zranxtVq
xghISN8b4qDtbtLlbVQPbQC5LDrGY/ZB/6PiGeGzCJRaqJmeJEnExdVEJhwXqgHSqezr2fxQMQt7
gzGkE+EFAYXNTYkf8qxKQB1NO/zohCLpGKjbdNF35qAY3qralF7tou2o2Vef8lB6iFJVc8wGepno
wRmN+BslGEydXhREhdWHkNzPN3WkG4osmQCuKmaAcHpP0phYd6mjR6pN+ETO7A0IyQbFqNjRUgsq
qn58yXxLTD7/rVr2am3QatHm7q6t+xlgBBQADArlJTft18Sg/vBscpmIA2p7VOiV+VIbPiOwB1/7
E86WfcKYrCvObWsLaSPoGqzRqTD1HU2cK6EnKWCTlf2pYBCgvQ7ztpZUe0vvb9OgkwTg7NTn8qE0
k3sUO3u/6FXmVzSjd5E+vFR40suy7E+cvDC61VxrhQqakEYpLnZv3xB+iSsV5rjNgB/cGXgSrcW6
K/ToNi9RI+uyXJivYvsIKys2vjGgJax7CzrqxuC2uU5z7TNBkMFfsXRGKHguVK08qEpR+mihijMR
DKWVMPaHYe1ZU8Iq26HbQMvBe3soI5ZGCCAcx5jVHdI83CLqDe0NZLTsUc31B6wgqZt2HLdKy/Yj
mbQkFSrtlbQXNPozmegdHsdoGc9hrUcBCAHInKXpwpPjKNulV+pW+SjgiXnV7UFcquJqtEp7DTWh
A525rfKdXAz7di1ftdvuk6ahdKQzu/3iZyetUe6gBST37LxbA3WVNiqu2rVuxCbqmLttaOnqWnLz
GbVYNnGyT/v8qe4nFSqAmj7gxT1IZhkfqqBB5UfivL0KUsK6qo27FdQWolvCmYbcxf1N64gsslSS
FKtPpVgYfTVZqR/WlXbwsLjUr003e6UYcBWNlfAY+b54+bDIoG5W7aik+A0bYzb+3BgS0tPdJCRH
voUkiOOSkTHzfoM0QEwZFfEhytMmKJZ09lNiiXew6rQp/4YsIGJudhZzno9UI1g3wQTFb9heTbId
fk7C+9SEKciI/liomXLRbSr2ysrBIrVSBcivZetAESKvdCfbyGVMhfZlydA4tCCLIS4hVo+rvUEy
o13PProbKmNE4e0/siyejtgu3ip0pVMHV4egRrk1zWYBHyJTxWRi2TSNmP+1Ns247BDaCrCNjGNv
V53NdBqzh3aVfsKTmLxYpIvLXNziMV61u9owzYOsj+YmKS06GKQisQDdqpOxLBYvpdHHH5ylf8dW
vHHyft0S0AAtock6NaSG0PPr4YLzxo1hUAB1yafRrfDn7i0rxYt4qxoi7u810TlyaeA1GNfTXOJR
ClmORel1chv6ZUKXwenVcoM7ot2lbZo8jL2U+9F2Ihm5CUv9ess+bFfwOcG/Vsuxt3ZJ13U+MSmb
hKaieSVcF5+r/qSj/+6svK/wQq1cYo7859kCo0dk/ggmfAVtVelHKyff2onXMK7ijUVQz4XBc6EJ
kH8jdJA6ye2A9vUBaJiXjSbpqdurMbSYl2TLR4wiHChscoldvTeb4piUwxmWL4PIV109m1a2jZrY
8opOFmzNJZpQNGd06HLekdv5Zsa9GQb1utyUmijhQNSjB+E5zIH5bUo8Goe4pOayzHaX9YniKX3P
tyIT7xFvnEYz4odQ+U5y8d5epeShxaz1N4cP7Uao/O3aarqwdZULTKvz98EG8HOJixD69fPb0dca
TG5B4NXO10HEsG1fT6pgqIfpkaHFpZu1wJwUXe02Y6QgOZlVs08YbBLLefZIR+8tVab9aPNE2nWb
BGsnvZP6iPdNFN/djOV3YcR2bEFUSQ3Gg6aYgg5hrKH9o5Dsm4a0ZTvaDfOk6EbSCevuOnmQwFgs
6UHUrzk34EFLUwVAoeKFivUoJD3zBG7GA0lAZ2Co0ktKRtH738tz5Wsw5L/fJ0PVqI2FaWlC0OmU
zd+rWMtWp8mUbU7Imt0GUjS0J5FuQ4qLr3cqo3xFCO9mvxz0xqGPSdy+m95JBs+HTnnNFDM+0/ad
j0WPEt0k3zqRGnslZeVYgQG46+3YoCyBSWbjWq3R7uv4VcnxcgH2t6O9hP2VzPtBG9PlYueQ9q0y
2Y4JUqSuN+YBT5ZwYO047RTWezAb+TmaSRB0veUxNf0RtNVyR5THT0xVO1XZeZW7ZhMm6xo0S+a2
xRAfAHo8QXE7lQuHuExu4q3SNURMsOFsevCCDCjTSnfueJyrpZf9rqFdotn5RzfXU1Ct5SMnR/1a
phM9i4LZv7fju7UGVC60WFGqTdxjs26omywxzgvzXNwiDLuA3hkbgRyXjC8/KtYaexJZu5Np0JJp
x3MzteQT8qnwe1DuvByjdZhmve44C0YwlQoFfTtS7tWqfWHkqoPrmd4Xi6UvZXnrq8S0vbSHfdEk
UhgAlZRPto1NUenKi2xXfzf/WPxKw/66V7gVBIU/znpb/tJ6/lIUF0mpWckshN+KdcYcjZVeL+3T
ZE+R00qRn6nF9MjwwjRQsGtKYmIvJzvptFXxZjO5DRPOFO6/lixS+uexySxvbZIjczGUc0tz3umx
sfGgrPJWGCTcVQJwAS1zdV8KRd2rsfV3M9i+5pH9cv/rMjqzamPPtzUEnd8w5kk1klwgI+SFM4sX
6CaRvmd5vBmSZtgtmYENkwGWipa/fp3NBSYAV5+md8WK1m0Lmg8HWVb5BPbelLZfLguIpF0aDw9V
ZQVyu/T3mHgSR87wlBdNedEj8ssR5ou84QbBzbMS/cy0c4fnM1DxOruJBa6m1T4hBVgPU77cT3J+
wh/PkiHlwtcYCe2ndaucF93tlpfidrXzWB04wIf6Xoszn4ShdP46r882ILovwZFey+mr4Fzggj4m
BH8h35DxbPjLoP8wbVx8iwsp2wyZVvqjXR0gzMqH+JulM3+rXtPa63arWeoPxgLTYRpib7ITe9On
OfHN5LlmGcF2phkH8nK4PYk+HIVm29tksMdsS9IPyHh4FFPBv1BAcIWrVm6qzH6MJ3Ov2JH6FBbW
0/++vBG+/7UI5Z5l09Rty5BlcBC4R3+7vhKwD5rXA0lToTndwGYVYQSr+32pSCneK/AbSNoO/ZnS
YVRERQUj7+NB/LBSGbCGXHXOYnewuuTprDIHbqekOYWVqZ81DnBC88bBNraRhKFwyTLDw2zLMZ2n
AZgOjcwhBm/LvL8o4E8VjqHJnqyT+Oda0U8HTlErt5m8eXE3kwhwsO0dZUOUZIx0Uq1kKdYw2yhY
cs70hkVgEcL157a9NPgUmdkHh2tyuyKJaN2VW5haujvFw7sk1xvGcVZ7On1PWuFP4UVPNabKikgO
hsVHCy6v46Bv6wqJCOzlJ/KHThuL4cuM8nJS6wnUkOSPMlugksSvsAi7TSs8eY4UH5TbgIKCc4FQ
fO+Qhat8GKPkjri/ic/fuuzzcIGXWeJGS6sA+6EFjLf+roZWypJPYK0bpcljpY4IR+lEo1ptdHgg
RrfFQNTI6Q+Newk35c39a3GAyIWF6T0tN0rVYjdPJQ+bckOszdgoQId4v8gowhIOKpELhzvXCfuE
UjMpXaWggZ6TW2i79DYbfaTEaXK3TIouYEoPSTxmIdPs5AOmS7quiA/rwAFZJz22qDo7H2d1IumD
o+bjClMGiJr0lhn18wTbzFWq+QcUzf3UiXWrGQ+muWZHCk4CJdB+mE57SlFxHKAaqmtE4U5dqr0A
fbJTWUCNCX3kxhe/xe92SYL5bGnbjWCpcNY5lrd9leLjnp/YIdSnvhnlQEcMdZplels1s0QcFp0X
bXPJsrdLtZI1rKUHSMbWsZV1Iqorp0Urh5/L8JXQ5TljJvuKrqmIqXYnoH4BC8K10Uda4pph8PNw
8GelT1lv4Z9OIMZCqOTpyeGWauWOHJlviDo+KXQDmZl5VrWfkzQpF7wv71OoJvsWCEsykWaOmmeN
mmifr/q3vE1h7hg0/Rg0eErjd5b8xWsXNXHxP2HwIsg/CsKXMiwsqzGPREFpxQhVcWuagA4y7X5p
xlNliXATLiUieaNcjK4XvLHwRTsy8Lzh1i6rsWVK2IOSenqopARP0e0D1BCQAqoNK43HfowLRyYK
6GZDN+2qYtosK2GrjrwYSZ2gp2nk5CFZxKTBXCBoOMCERl6rjiP+u6C2Vslr0EXaBooMRr+d1fQk
5IvkUPaaIPaTlFtSqye1H7/jyqXfjOgw1OA+NX0iJtck72KSvmNr5rqo4C36FCsdE6OwY1TlFv/f
g0wzY2VNmvTpwlMTogTEB5XKgjA8VzvpEctjT+t0X1VXhU5PSA+CgJRpStjSkphZqVxvDX3AwQzJ
I1O0Z6tZDHceWXAyXrOQ4WQ1cdi7lDqNm6iRcuLpSX1V3+AgBLNDqt/B6PBIbmgfydkjKXW4Uyq/
t+No5Ujo01JYvlnm9FYmSGSs9gpTP91aLbgnU6jjRs4Ci7LqJ01nsYt04zHMKDFRul1jGfR7bMQB
iSqmxhCOUDj0eTZ2cJcke8bq2sQuzqfZEUvrIrE2h2KbAJbxGLOG9vNBjxLtpy1iz17jLZ05vxDz
RR4601F5Mnda/dkPe6YR3yAukeLpadYETWVv4lgkHixsT5Pr9aRY9KZVaAUWQihl2uJSuXEMbroT
Z3bKmEx61VesmiCWIg6Ex1FQEklddiwmXqaGmbAD5AQ8zpLPkE0JnAeVxvAQc4RyCtXnoFpzeDVq
4AU6x10u8QUeMraqlBqeEc93OXbzc6jWj9wsmOjCsvFwYhT3MTDiigwdAZl8Z9PEG+wUFu4qjmTh
TnBXJpgTcHlJ/6ctR0Z1NVsvzlmUgT6N17JbXOxVLonZ+TiCaOE+M85hYyZXaDYS8UsB0r0utlpp
npmnMu9s00qOusHZPC76a7TATgXmefr6bMmT+c4qFkdccTrvLV2kp9IcJ4fEXLxDflx2Y8TSXhs5
Y4/4g1bcbFcG/01XG4izJCR3yGqN8kLTPfgixKS0cMW/VDHwwv4OtVm6Y/Zx5aeF/m0u2HkGtIqz
pmSQgzpnKARqcZnIwM/JIdtKjRFO506WQvLYY+4Nfb1eLSJXfqWWqd97jVQPHrz7lnJd9hrMIdcJ
xnx906Ah+ajtS5iDJ+inaN0gt8nXOF7WU7XYu6/P1haG09gNzQ4GG/BSWn1MxBtAnYRw0bNVcDTF
6X1lome4wa1PHX77FOwQt+5Sj57I1BvavjY96AuOPWkn3dax3OAEv9ZxK21FbUzO5CIjnkrBPTiu
5vcyNWR/xttxUcC9u5CMOSVqNf7kOG2cQt4xBkN+j6rVrbnREYCheqRje1IAX21lw0630tBo97rC
i1f6pTprTZJ5ZAzAZcFjKcKrWY/cKRmPldTFAZSZ8Q4cO+ijJHpS7FkEpmo0CGbzd4YGtT+Kujuk
cfuhp6N5USgFvcrUA8IrCaHiGcNgilxU4+nwhTEsz2oyXphDIv/Qov46WOHgt3asbbKCPcfo1h8C
7GHwAg6XOkmqzjPAaE5ga8OGgJezSfiFk6TAE0Z/wsFIVKhqf6RtmXmGohVbfqPlzYawfavEbFXp
3YwbNWnJIhiOHq8XuUjrbxGAATdTOIQUrT0FcjieOM9UGykK9xJ9FSycN4JZn6I2dwlHbjAOPhZS
Ku5J9cHeA5pQs9Wb4rA+ET2UkOyN+FYWTh7O7YWEpCeavN7jgBzl0tdBx/8gVIBwAMf3sdL7fDOY
idjR/fWBCPNqif47DA+wnERT8LUPpXpftyfcg+mHksmLi+0a347Z1WyepCfZhgxu+3B+mNsr8wES
B9V9OkAE1lClHBinvJoQTJrZf6Tm9EPDt3VShdFiX2L2QI+l7GJ1xQs59wMDdK8LLYNv2lB/SmUs
jiFqmtNZcuil2mdOteJXo4YHyzgl4bwjFqE6JnbosmigDg7yfpIoSea2fGy64ib60neu+gei5BCc
7KdUtMeR5dMcw8glalYHRJ+6y9KLeE8PI6vfoOO9xKk17BMu2gW39Hqp5mKn97d49Aipn3nroLri
MruIG/ErrMbvZKugDsTJgLbZIomJdL1g40suxurLCNq7jGQqCV5+00AU+gIxJCTSwOra20HeKXyz
znyGuC+ty8TNe8vkR3Az6Bdyn4YHdOEzpObhnKSFt8zRco5xcqaJrXrsU4kf2h0YgEZV3mb0aOpY
Zrrh/DtCEpKTYqeakjcYPeqreVjnDVb88oO9+hQp7xa84WDWlMXl4O+vOtt0LrP2Z+nb3BTfJsGh
pWJ8tWvYoBPt+JLZLEWA5m+GvzthAp332rqsnWawNLpS1bUnAzGWHAqWfLtKveFa6ks4tw/SuBwz
e3hIWDyoku+zgWYOFmUtUOvyhRFWW2af363AbdzVrBmVwUcWIqLmeMidcomtfat9i4kdZdrtiAij
l95N/DpWdbhlg3ONSjV30IxST8qv+fJj1BHYR6u8szqEbTM6m2oP31JGTGyTzO3bejPIXcGu09kc
9QgcLOnPRYYXtlb70LSem75461L0TypfHlzcfXl/MEhz3Uxp+8aGeyP33SXPOTKI7LKwSTuiDz90
U3LxMDusa4pbmZmJZ8bmoTBl8sZWDv6OqmWNJj7RVD9eRIeEfS3SxFNjDMOM2sazytxlKw8Uk8NW
qEEOlQrGpLTSQdXTNyXuvs00353VKs+lLd7x+bxOyGDEf71qpagotfZ4y+XlUma7RJcODU5xtpKw
YJrELX+8JTl6qhXz1LXIpVAFPyub7g58j1tV8wmO05+nctfpZun1ivRs9YQqgTMTxkJlY51UKACl
JzmGJGAVWEN1Ld8u6XQxjOHIIu+ZMFm4aWZSHdZwIZyz08PwZx4T4Daio1zmeOrVlLNJItxax+dk
zM9wz4IOvii2iY5eAh39dfVR922mVmwW0FBxVs++Ssh8QiYOplK+IJVHTpPa3wEIwhvWXgsQYc6I
kXWhKgon5QN7rPAkuXVFM26s0rziPtkSvJN9KXlNNSZ6VclLaT3Y5MTcgTjhHsILEYIqfzOZtsy4
9tdGllseavNjGcatOmWqB9dkDFgM7vJBeWhCbWKJJz4of0Q4ao+R3H0jVuiwv7vKYryASQxdIVk9
2A5xSgzyVwB9znPZnXo40G6v0BrnHdLscJObobfCoqkA+JGSoPcfV+OPmX7n2RDiuSRVtGdRywNp
wm6ohGTUIIGdVStT3R7N1IWnlaTUHDRK3koI6m5jinuDjB4GlejJsCG3kP3nQTLWvdkhfwAGKNgV
2tWvEuWzU4ce12N61CEHKtWmH5TXoVjvOY39bCfMwqss0XRCPZSWd4y4nB9qnh97LHB+N8Z3Owuo
ODZmHJ5lxSg9c1ZJcDPWG9TM09qC+UrIZ/vpyF6oAlZQxpGG2OCMIiZrXavUz4p+Er38sfQD8lVW
PZHkTF1RZXu9JmkHk2gOk2TT9tmZASGyU+ikD43yI2aDwiUQvWVznOCKONBSs7ZrLPOI99iZIjV6
my3e+mrdZm3+rvq4UeiJTH3AdOlDDvQ4wPP5IRUlRWX70gzVplCBE4Wm/ILJdzdK7CEzaTQx2BQB
o7KHmMujOm9invhQ61/rPGJL9EbW5J0xgm+qVLEBachebZVE1SLN4Xo7JGCAUfcKjNDRB9xTOI3S
SC6Qjg22NEr2ZEp44Eua+OaMm+oHTnMs44b8ZlmnprHQHvkjHJzsHzOhCisat0nbTxsEW7o/Kt9D
P/gRDuGhkxXdi8Yh5rg1suFFxpNq62xoKWw5wh1q02LyM1hKO3acjR2/xqP8XlmI5V3dgu/NXqZu
BuTD4SlKldDlagYIqj/wHHUe6nkK3rh8a0LOvVFcbtuc1R8hZ4euttLTHktypQszHQdqZhAPE5zL
HVMKnYIJuZ5MQr5LEB9GeXQNMbkwpolOsz5kOUe3inKAPZ7GPBkiZYEXnWkakOxy3sNEMamD7Sho
YZzQVd3NEPUnyTi2+Qvdp+opU3CRd13/OdngbBIdNTbLRHzOYnpzKfL9smqrz9xl3PxLAx1P1Ot9
qzbP9IvIdFoyUyNYOrapQl9GEivNDlLF09Q9xREaThSxcmMbJpvKO4gCHV3wTDsjNAGowVm/1dth
9CvDfJB6RKwpaQOZXP9eUmNAwmbtjgq4LJkTjpMq0rAzcnm35sN1QOW5U6qGy5RRdA3hbunskI5X
9i632n5pgYLBnGT/01JsQfbo2Um/lUtIBlYKf88Gdp6oPwRkPgdfHE2bSd0kOO+dBcgKGgJvOoJA
CsAgwMSxBYnzYBdRvKl6vOmNNDJKkSYhhqs6mDJlr7bKzuh4B7V43sWF/Eyagr15mGFsWlXHG4s4
29o0TiUmf2QpFPeQ04zZb6OEvTWiY8leKJVO/H3RGekzNQC6zWL9kQpEjKoTmmv2RwZ3ZOjzoerU
NVnd2xh2t8HM5OQETHz1lqMi53Yu2jjxBgADEoPBIMKjSdVLf1nAi28gwDJstW0/wZrLB+IlVEEr
VLMxu7nO0taNqdfcfuU4WNerc+t2WaJiElm/petCxcDmbKXafU/HHyk/A35nTY5eFl7ctuwo3Lmc
/GImb2n3JUTRbfyeiS49Vwzm8Wo1UfwKP/k9nNfdzCAlJ4qV1R/Md4BE6kOxwqy0s+RQC+NTByjY
jkbQ4MpHoagP2ZBtBUl7RrkOiVdQyQYwYZ547rTVOORNfgrjpPQkxQoA2J9ADe+Nbr4j0OYVa3Qh
YUwG2xp6Cp208+LYPAM8QMrIrUBpjJeOgc0oCfNjecC+C3GVMAeXALQvrlBPXdAKe4NGQlJYbtww
HTuGwqC/kPD4SNrV8EQsfYUmYd1o9gtS154ZUp+ECp6VtHoIb+0fsse3eUMaMdyQ+S8aE8cYK+NP
Oc4E8z3XokfNXlkByIsWFpOiVmn8bEk9OuEDICVw0XGnHiutHuhSdNx3K3vjYgB4qq6QKa2bzWST
0851q0H/mQsmRLBcPVt6uydvucHg8DzEDPNhgMEbsOD7QVquObFgtF1bwwyHszFMHkzmxYXashAS
kV9S0nEO0mQPD5V4CCewKj4KndSQXesf0ZR7dkirDh1rXua3uTJfpjk8kasYaBcAWMrFZ9VP6U6e
x/NsjBqZc0D/bVFtujl6KWp5ol4KT/eWaV4kwpRkc+QKMkpapoprxBew2GMuf4AzLQMW1ngThfBD
qcfZJ28olLHWA3hBV4kQOY0yY9xCc3mIJozRyiLHHsth6IG0KF2zBkgxV+FWyOubJaRdsoQsi0iA
UqTTB1ibwmtt1v4ZEVVNAIGSWxs5IT7aWfOoc7cx/ahKcXsCuJlJdnDWge3EdjWDB+GaLnK/BJ3K
MZEEd7tZnoD+lHd4yZdgXgHW2v+HuvPajlvJtuwXoQZcwLym90lPiS8YoijBexMAvv5OgCpR4u2q
0/3YLzgJk6nDTJiIvdeaK+HJjRtE34R5tKXvbOxwCUWbPuU+OYhBbDvNV6nAlbcBtpYlRndQ/Y6R
XGqjWAnVBROspUu39F/NHJ9qpVsIPrjpQ8M8oMuA3jCdmjqmn50FrcMvm0PkKE8uiATiFdYkcdWb
rC0ZaQ5Btm1cvJeqB4LArKnao3YvcYmsJpgX0Ar/oeqZLigejkaPfUHjWGvfh3ZA/wcz9dno2QpH
zl77esZUCTW4ZvblYrS5wk11Bwcd1zDPPA3JN+F7FEuq6KZ0u53aOHjYJfcIWiEAlL11jHR4Q3AR
j+rUefLMjh696PtzzH8nKZgX3SCtCTajULWtaWbc9NJ449mVBQu141lgbaSq7wyVGLo6qLPV6NuX
vKywUdf8AobPDzB8H7soWLeWcuLOvsHgCiVdbX8IJPY8ZRF0pMVRrdLXSqtjpM5crW5HirvSt2ut
LA8DZBHKq9kZkGh+arDnn+gilEV/zNonFCbNPgsatMTeQxtoRwOMEpVkbaqqaiUDVZV2VEr/gAzn
KR4sM/YJZXSUcOT0lgrgtxqhKSEF0bqVqbIZAqDbPuYf2/B2nWwAXkbUOF1VHqqshUxuMzYsLKKP
Qinu3FJi8IXNi58UO7Lxpmj2XWml66Aa4VlnxZRoMm40hbQzN1XPPc/plVdk4RZJI3EXqUWfB1M+
RRvti2La9lK0plgQZSb2VFZuvSDpLmrcXZi6gbpV0l1N6vvKsG971x53cI2QzObaUnMIUM1iojwa
0/dWbSZeUqSga579TIN19Yyoa4MDpUJmrT21oiVvmdn/RD3bMhal0hIi7utH+xzANl5mjFejAu28
pjLVFkrub6fYy7Wd1ZTrTUCPDHNO3J/jSkZrVY9PA7CehfNgx322ED0jJvI8pnK3/ZxQ21qAe7yW
E5fDigvOTSRghlRAxg8qV1VJ08ypafL3NW0x+gQovYM1NFyuV/72jTTvba2lbzPwBCq83NyLsdsn
Ert12NQQT/T0DhBoerI61GJ2rNzKhCexvB2Hwt4NnXHPXOi7omj1EuTBAVoqfbCMs9uqfBIiIU8O
g7kjvy5AX1KfGtX/2QcAfQxrrHeD3b7wMRkXsceog9v7I2CVYO3hQd9CPBCPMomc1ZAIfZs42taf
1LbeYFLaoDS8BWhxH3hDzoy+TPZpgZW+ayAspBlFIYZnKMcx41kwPbYNSAIeH8Xw0iTRfeV/xZRp
LDMLPIbpr3Svqo8jAOMsde2L7kuxHjROLS6voq3LV6Ot3WUZAVnFifnUSaPcRo0xbucudcogRjVy
fW3brU7d0jZX4Tg0K9CQsGpD7qca1QQteY6SuPya2gWOCvEmIftR8fG153gKBqqItmjrMb1rteg8
BmFxDWi5oKpRlgS6jbeRquUbGtj5qs5C/dwFpObMusvc287qTG+0Du04ulSaXefKBfD6Lmpg5ldT
wu6niXegcCdq5CPex0XnhN1zxml6BrMJwdfoHrMwErdVScc0DIr2oJhO8oVnccofeCjDZGhXvp3R
pEAHsTft/h6XurNVU6mvGOmPWxQE6bJtTPUE8pZCAf9Hy7xQtB23rPxAhohzzJgfbHMVVdpYYWmX
ee/eIQY9xCVJN2Brz0g50oeME8ds+o1bB8E16rG5JbncJGrNhWqONwVEUh6u7sHAFEwVlHhVojcm
QUSt9ncpp16MuZl5djpuOu76uI7CV6W4gTRrHVu9NI+03NCSBWcqP1OE6ySenhYpfdXbAfxdY5nm
MmG8fvHi6lsfR+W67OP7sq/lgUkBnZCiDe5avav2hBtRiQg9QaU348+aVAcDrR6PR+q76CC4V7JX
nfQ7kM+xfVuOgX22uVHiyoxoEREe3Xh2dpoXDMvzk2/IgVN7uDdqpT2mFZnq8PEX0hrBQtp6vq6M
5iuS5W/VJLQgqLa+KrqZXdMbg4fbkpwpfx+4JMHYieIefWeCguVlclLSjjo4ht6lT0m2aK0+XEga
RWlLIcFCQFwL5c1QYyJL6UhH4ZdQnWLjmkS79moidpWbkBvoSVxeKg1G1W7PVDRpk1YIqNySAV8k
R4eZD+31FiLKGop1tSo1JVx5UsbLWJb2XUd40ia18Jr4xrnCKR0QvEvAspJdwLmPaJedb0VSxQfD
Bx0Mhl8/Gzm5BTDIGOsYqXGJUgpV2GAgFFh0ecYIIgRdNDVt6stYxvW7dQEmC/bryckDq+wUkkW4
SCqrXNtaDl0ajMBCj/r0AerplQFVx6QtQCOMpGc7MGYUXYoeqMi1CGi2VyypyIQPlpu/aCMQx7FV
qB6RHbfrBu1FtmZ97fl7L0hivsnEO2i1E1w0GM13IsFkBEv72cG1usgUJDqaQB+PFsHdICxF4GyS
AGA1mba27Ni7COToywGW7tot2vAKgWnRdCGhjorzlWArih0xd2Eu553MsnNlSkQwSO3Ws4LGcKek
Dy3Nj53wn8Z6PK8DUZjvesvY0sXRbctdbdv998lxZ5khzTe7S3d9YDRHG4aVZbTBvQ6IhvkK1Dgh
6XioPl3gCoihrJ1uK1v93geF9aAO92aZR8xRCJvyw+BqW7W7RfFjMB3Yh4Fi7VEGHE2Sns7ESTFO
MxtmnwpIJgDrXxN4AGdbNfyHcPhRh9LiX9O0q5UgabFIpl7H5TqNVeWuL4kQdYFTPg90xxdOj8Ux
LUd7FSeIq9MiuS8ai9Gx3tzkBu3WMRpukdfRSXY12kMOJ2lmrpKyD+5jkFZVcRu1CDhm+0pnTIYw
W/seYuXfGrpqoGmdslZa4HAY5Td85dzNePgCfPa3ZiYZS/WRt0YqPlJmR6U+yizHCplA/cw0mIeW
gd4PQhe035b5twFIeDdvBObonZT8mwK26WfrTg5lbVhIhyIITcZAow2a3uZ6Xe6pudtnaO/BOsOp
nvnZ+/897QDll+g8iHSx94Ey4ykL5SHqBuveCV0g5wxK+44hxRJZuljbMBSWqu77J5TxyIK8/BZL
OKDVYmP5zXAHxLu/CcGEL4hJN579jGk4IpBtx8TiwaoHfx2pwl5iC78E7iBvZquRQORyl5n+ZtbX
qoB4yR07Ko43vHRBeWnLaAoBq9ZxRZvRQ91jat0z91KH7CQ8CS0FmUMxNfB7xKe5p1fbxLJ7Mh3a
U0a1/JY/uKeouGvtrLiOqjvc80Uf9KQkrZQGzZlSdEyhNvXPmn2y/LRDpm+9Ycauv9FhIxtP65w9
ZdiLh0n8RpWhcayT6uqsm87kBNLh6QEdF/e6hvwsQRa5dobmgINu/Fa4gVhSrBwYo6ECBq5S04fL
aXmi8Pv1Sj/GImo3E4vhxlJTwGkwtx562wJP1Tb4gzoTiEBlBkt8v7DaazT3LkK1m8GW7cai6wlf
DmoJt6bwiHW9Jr0c7mubOltbb5NFa1hXumx76KDJq95ThNByyYMRu/JCI0qVnI1ueKk0tP+D6f8c
e5yTEpDws9qb5KShyE4y/mdBS3anAJg/3V8AY8b0S1e1BF4EBe+LE2bf+1bFr9ci65J2/AYWbQ8o
7cXh8X+MXD+9Qi95cQb7gUdu91BjXl2VlfdGM1Dbyc50L1pJinKO/JBkFvW2B+SNQKyvXsMu2nfG
UxXoZCHF5ISYpkonCbKL3aTKqXPkd+K8i11Vaw/kPPuQvjTE2QXQzw4BWk6n6aEEGgLr1t/Pa4o6
fJmf0rrnDstZ10+p0z8zr3NWRhy4FA8XXmjTfVT9ei0dtLxYqKp9Sf/67DlqukdSnK/RDfn1ioc1
0OvIyZ9L9LNbTykv0pv6atTi7zvbo6yWM8qcsNwASMipW4+97Z4tCW0CAzTPBVjA7tbXZX0dimfB
velQy8J4JIRkFTlgzTD7Bns1VJNTqPN87MiGZOgms10JZDQb3NPswXi3NmYuhhO9dCpsIz75Azyo
nwDmrYVGbdpKZH1ANciMFqrjUqMkaOuZ+8TDZtPW3/3UHE4VxcerM4REHPiFWDVN3m/9UsFpOK61
NmGsggYhXc734XlR+9HF4VG1m8fRWmkgleZGQdgsstjI8Vt+58bdOZ6kUJOGw02O/PucC7FShMU5
mig7mN7WEb6uiijRLTal6uiI8MS24OQBIVhRBKp8OkTV/LU4TNYoQMzOwXYwH2PKomcHd9fG5OKd
b8RxYmXgSqabrVa5C3DS6LtBVp4dM9rl5qRpg7Vy4SbAWCbNvvmFa785yFf0LCBiDytQnFbeYwTt
wiN6YKkFmKuqXCEkRAba3ogG+P9+lS7mpzLMPXsVNCRi8rBcV6nM713vxqSOvgktzTmZ0njRZC++
xc5QLkRY4l6pQuOZoFumgAiDzwYe10dbOGDJ1Gmc1fQ3SstPjbXoRu3QNDQqHf+iGh4tGmIQSuEF
9/qgPg1DsEZL9OQX6bmx03bpKXgWSs4XQIkjaUfQ/4nITKfBB13rJqAGSschGJUbt6SiPab1Y255
ryBtshVBdluqRfmCpIuGEVj2Rp+NKgXiTCOjcxZ3N4WgYxU2X1W9VnZ8NYi0Sq3e+biAl0qpLCqq
wmDMi5W0VDCb2ctUSKQHfHWMil8XoA9hUtb3UvDAbWthUee9QH+59ANRwtT/ikUmyR+nI/UkwOby
44zbzCxtrPLxvZF+b9vG2LtyPBU+XpnC/uH6HbMsjRKQV1a3Y6DxxfjOkzk1K8nzPcR+SBpU9qLr
7kSgDe4co/6CGO/ielNYaenoSyr78ChdTBBlq9y6niAy3X6YaG5eqpIWjmbMtVFkDqqHS5bpv1lP
c/gUXRZ1YIUBMP6QbBcFvIjb8lFV44PjonkeNIfkOv+SyKo/FPHgLbHVIusyXdrppVlhE5Lf0ixY
NVncYNtKX8NW0HYHH4c2XJtma/YVw0m4s1NOBqOQPy2CzXfE2J/jrjpN6QIbzFAJpQlOUsI4722h
HNIksvDaTXoNY2QizoQCDwUSs9E0t/6NDNB5gMq6hYPigdGklRwF5cHom5WvNv6hyb2rq/qIWzmT
135nP1e5hWItuKIafssY8J4oOgbTHDdb1xnJviDIn0wFsouD4YugXcCP42twCXJrm4TlT31wnbWX
XGssEqsWbgVt5HWC8RuRzgb7BcgKl1Fzk2U7SrCnLtUQg1s/pEJIDfDa4zj1dUk8XAjD1pYM9B/t
MEXHZw5fMsM9BcRSr3ElRPvAWVdesRuT9KCRn7LAr4NIzC+2NrG9O4HfmwS0Z+5VNDi4wzsU7Fag
jlcSzSA1AR6WsuSupCbRdiD1p/TGZ9VXT6H0pivRv4vKaq+XW7V2jzVgylNoKA9tYnwdaGRQuIle
GPoY6IFewDphTcX2AmO1ytJrDHgqfVLzCUCn831DSXsyDG4oSCPLwf3OXenVrD0K1OkXl4pY1tHd
qoFsyyP5xnvI4vqS+Gd6FVQeKq/bUSTqtiR+0k7pSFqAT8j8uh8IOHWqHZpAk8Lysjf5lymfrAE9
/9TU5ilMvKNwC8Dljubd0U8UNpVAESQ/wc1go/X1774rXwftZrTdYAWZBgF4X4JCNCuyAFEqho6+
03GnoPYgMV1pxqWWRfddTgKaVL5T834dZPBIuJG/iPncg6oUm4EzyWCsSrMlYhTd3uCV2xW2vSEr
g6F9fMslelaT4om2/U6vUA5k+apL0V/mOMvzwjzRKMSbmWTfO+fUY8OPbYIoAghLdhOsyqG7H9VI
Rauo/aRICfHJQlbVRyMu2/zNcafvm+lZZqAdoPommTgg95chwxPm84CLibdwUUyUVxKk2kVZg8Ry
5cpSmPq5eXMsavOJm9xNrk96U5qlTpHpC1Eh93Ob7glkPLJDG9p77z506IiXoxWtYY7uZV4+aAnS
+io7G1bl7TwNaXyajgfhtTe+6e1Kx1hYAsZavgNbSLua5o1MXkqdANO4gIZck7MjnlSZvSjyFsrC
vkGHjhFuYdy3qnVKcv8OwMmXDIwkPVpSgKjl3+Xwlhe6FQGRzsHc9qp4aCRNrpzReDmoyEdAII8p
PAA7zI8e8d+N2VXfWoG6Cwx37SGPM5BXW7apL+tO3tNieWVG9ggegDscFFJHdJBS69481GpJmP0b
UTCB8w3y4Q/Tfqm8RJ6gCUpmKw197b2UNNCbvEVEQL4MlhdO0PaHBXGL8PDEoBMcn0alJ7ZnCaXx
Ge7bwTboZLoe1c06sJ+E0mM+c7sb2kJdyy8b5tj+UQOtxNThFWqwiab0QxHRbnH47ZDcbJn/LQaq
rWjHxmd+gwX05a+Op1A9n27pippjFa/Q2ERj/sNlqIkGETw9Vr2t2QBRAzmOyGIElqwHVLp1iva6
5oVU47c+MoJD1DBZtfV02Ws8Y7tko1fjG3ndbx5Zrch0/WVnWxrPcecUQOD2hp6hdBdOEgV3QQZU
uOzLW5/ouAXjVSKDKTdixfAZ/1vtXibTQNqJ0WV7P5hT39tR+Ipl4KdSyxVKAmxhKh3vkoC2ZR65
m6ndSBQjgnKxyur4RaLWIDIbMf3CdaNHU+F/3GuyR2gIqMESfhfdUt/skLOuMNujPdR07Ui3xm5e
rcyp2Ojoe/imVD9ywSnsiifS6pi8Gx21p5XozR3FySO8l0X709bQiBDQu+iE5qwwjCAxKfd1VxL3
VJhf21H5UjlatSjK5sqPEV/ulSCo8cByjxaFdtv0PnYL9HfxsM6RzDm2mnE/ruqLNES1aNsYjrl1
Q5fEWVtajU18quiBb+b0JD7n0PjPoZVXmwBaDXfaZgsYoj14KW8LUTuuqHJerATpWEX1x6vM8uxM
C70Kb7GXXKoG7qbathMH3mq/85WNsdjEAbmtkbattShaRdKBT+yuuKTNJRiSeJnBr11WtqDnjy4f
4BmMv1ZyhsRUeIwnd/BhzGrfIhFQUYLYMrrKTSEDmr7YW5WoXRaSJwm6pQXEATT8Kb3/KoXViaWY
AbdUv0ej20BXsd09UZyrWJU3sZoTnmgrD1BmbnvadCVu7Z3FUNdtSklKEgJqvdaflFw1N0jvH2Nm
NZs0RWmr0Z1pii/R0CADxh7AY9Ti5l1ZLi3veJ9aFurBMWIoQkoAQQtwyyx6UT6FFiJX5Y0r8wcE
rVfUgCk3QrDyI5f4uAwixjKzcekXF+zm3YD2iUD2afU/oMa+/8km+79jlm1/5BP1q/7/gFrmYtH+
z9SybfXjR5Z8y97+5JZNb/nFLdO0f5lwx3CBqa6gzqWx6xe3zNahk6mwfCxN2LpuCXxgv7hljvEv
YRt4X4WjCssyVXb9ApcJ91+2o2mAxiwT3aAt/l+wZa77tyVZ12yL1PDpg0zglZoFIO1PphBz7AFy
WiTPzviVqKLyOKBZOo561K1bBW0JyjJEn/PGeaEOZGuSZMpBQdYWx4/3zNuYBxbvH/HxlsKyNnrd
SNJvO5A12LWoy+CzBZzjqMf3l2iSVVKJh5y8zXJYv68qhQpXW3DkvP7Hy/c3UU4C2U5G4Cosy2hj
JS75w+pgn+aFEAExG/NLIuBa5D8J1wis5SOwEPLhKN7aJyXEyw6cj/HZ9MaymYxQmaPpez2wdp8/
p8kk4sSwt74CrB628dR8p01NPJ7SVqcQW4mkOkeQMWvzQm+6jg7MvLcoaL4NEsHmlC89H6hOa+AJ
2TEfIwj7bZu2P4piGC6jbp2I4zyrPlA4oteKF4TZ1yEOgwdmUtbRtnMf5beWv1ht/2LnUYSopau2
vYIyB458elRk5BygKrthmh7nLbEYs8Mfp/uvu8KfNDVO5v91DtmmsDVOH1WzJibS3+eQLURUu1RX
z4hr+w1SuuYQT4u61Q3U0AFpHQWI7cO8Z16dX4XpOKyY0DCWEg6m/2mhJ2pxSGI/T943/vFy3o9p
w6I0HNL783v1IuJNmPnJdV6A5EyuOXUo6RTOXlL6PziERghkBZhifHvrCgXViz/WCAjUlZlikWIM
9hJVPX5CTf1S0Wbc1RM6gpi37NHSabPL9htgd3M73U+XPgkkOChS5yRocp0oCTinj9V5G1GpYmsW
+vO89rHz41h8dZBlvZABRVTtMzsdNkJthwP8/eGgCo+L7mNdo/6J1HPa/75rPsqrjeHQFc2/DzWm
/R9vml/9cQwG5mTfhDQvIWtc67pLz0nt4DyS5pUZLuPR1oKpE43OVCOkPohOL1gkPd6WYZQ/ZhJK
U5g2j0hGK2RJIVb6vQBJbP+xatuFswyHmuyY6RA5UnXqgiKFgNKNgglo80LGaMzF2nmHBjPBoZsW
usKsG5AxelzYoXTIqQ8HA74vInyGW2G2iETCWPkHAJP5txFXAF4yTN3i5mziwhXEJf195nY9FjVi
l0g60LluLenXWxF7x6ozpy6NSe5nhE+goDJdjMqukLCCDR9ajW4xOZXGtzLR84voslBDbMDLMa/T
HQj1t/dtLjPcsNLuNQ3bUljdq0YGGIckvyWlUOw3oyQZZWxiXvYoCoAmdUwLKnFXVklzNvw+IDzd
/1In6SUzZbfpNSbx29Q2/TPBVPE+bsPzvMYJ+t8vavG3rf79m8EmwHNBnR5Rn58LxlDmQ+8kybkb
KozSChB+FDtGnDXARaZlbGsFzkOlOL2vzy/9znjGakQimUEjCMG1pMpO+IE5hO2ljFrEZ4SJ94P6
1ucWtzGlPkrC3a4+iKYbzFbLBHH6AXmXcqjIZ2bmNb0EI2eLSfSlHGpPxcU/H/X+8o8DjAyZsT70
zDHHnvJPU13yIaounS7p3/R6BF4+FEfa/N2GwPT2qonMonzq+o+4V91d4P6Iy94DihWZ2SkoYsTM
88uQ6PKTVoAxgykeUu3z838gg7gTuu/D8S/AvegWPnFhOKop+MY/nYhEV0Sg5qR7UKVkzo4C/PCx
KFTG0vNqn+eIiD/W543dvPHT4e9HzhtBJW7CXst2H4fMrz59zNDmxvu/AmLF+vNfKSq6kypl1LVF
EOCpbuKK6DukPmZLW2MhWxGfJCoKxLtp2qHZhaiv1HW8mvdggGWPcBAcvR/UK1m2t61w975tfve0
MMui+fWejz0EooQ7pbCuwfwx9vwx09FKpMBadelbmm4+8jTX65SWiT8e5nV6uONhXuWSRAGjUdHp
mrF51BNMHwJ/RzkoOkYuhOJ2Eoo9aewUWjVff55fzdvaYnzCfznll6ARtIx12UTuiZRjc6fK6Dqv
UQNyGDewvQ5hPP33y9D9/GjlvHB4uEJLsnQAZ59pQOgzfQ8WqX2QaC6oCUr9xu8kyXEJIi/bz4yb
eRvdarkxjBbtf0ZlsfVJXQFA1jPgEWVxaWnvnCZ1ZzytNZ6I4b1NL3MTNWTNmCbrfMJCYr3Yjrn/
M21b5dCWvn+cX0HQccWyqA0uzb/3dGbHRRqJdlLhjHst9SUTlBzQZ6Db4CDpy5tLZLVYegYSta2W
8QgR6RzU5c+uXrmHieVyJNOVyh0ZAwtdj9TVvPqxqMgCfT/kYxtjB/dYhRgK9mqXDieynItDCabJ
hmdO+cUg121+SRqXYm4Kj849oEhu4cTDHsR0EKFF8bbQzBe0FNHWrMtnUbjeMfYg/qWeP2FPfq9T
wfu152NbFPTa0hbuQiQ0PtSBdvzSoazjFl56K6b+ekeJmKAeU0LO0PdFhzFlU5ayWP33k8T+/BQT
9CpMw9IdiCGaykD+76dYgg8c0SqmqNaqk3xCfQXVeggql6aBpMiuGy0CcUc5kc5LSkg+XhrDdp9G
rRXHepDAOKbVyCZdCpXkADh72pvRh8X2Aw7HRfYaumO1mpXPY0kTTzbZZV5T2o57o1s8zWt9nNd3
A5XgNW58/V0pPe9gbrMe8ny42MTpBjgZVlWVujdESXb/aa3G23RbTguOlmrv0uI1wJuNtMX8bdDa
wSsWM5/ps8yOjh9rt8j3oNsbdfDqqPItkY1yl+rZQ5CFJ5p6xTmN4q07iv5mXsxdYycdv5KB0xw+
tluIRta2BH5rkW70DwxX3I2f7vTMAR3IkyDDbOaC7ufBcmNAiAUcMO7pOxQY+vT0hBuCG+z8UglQ
2ix4ymcnQVtsXeRMiRCPZad52+fDnQgkzaKk8HmifJ0tgPkFYIX//sz5nfNndDRsGATWPAinmYc5
qsYO1+VJm6cp87Z5kcpQNoxOOMYKwvpEwJaxC4v09HHIvB2UANObj+PeX02f2vOp81o2VvUkSIoO
XmGsiRutLynIOppAlcvttuNam1fnPTTN4/OQ/JxXysKoL/W0mFch3Jv7WMgbQw2a900fO+PW9tDS
S0B2v9/w8X7mltqqqSiizHvnHfNnzquDDuNS2IxJ5x15Z6kL04+6Q97pBhKPCm9RIbvnIXS+5l3h
XqtGsx/97Oe8lVZ+daZ7JKEncRCBBwG+wpb2z7RamcThuDFG4aEznQMKOvtG7yXtvapUJytDqzCQ
AnUYijyBrs3u+RhK2whAswCFDCRsJ+ko0UL5afeK1K/vq/OeBkPfuZoWI8i3BdyzJfGhLWISkGrz
wple2VKz85WgXoeI18HDq1UUdGN5THWvPEPhqc7jROdfyaldRbmpWM975gVFOITq88t+0KytyO2X
9204kICX6w1xmaEa3OqDvRm1QH8Yqe4+dAK0Hw/gu3mtsChH8ze3p3k1URCre1TJdvMqxmuEDA1c
qnlVb796pUyuZCFfhGbII1cKuQJFZTK1GqGNz/SqTlWmjY35fsyMHJp3/HFcG16U1K1ugAjR5wCs
RkIhinLmS8lODWu4jNOq21GL7BiY7eZVzZhK/sI0z/Mq8/uVpnaS7ibtpmR6PMyLcr6fg4kOj0rw
0GojT4xQl3cGqP+Rlg43vEQk7X6m3hEJRVAmXURygjvYMUWovpJVWO+6zK6I8JO/FqRXxSS6XT9t
tlMMCKWOW+Kvo/viWS+ZdszvJ5r3EChNcxj0yD4DkAJpoh0g7MTnxCRLCt0zm+adftbCOclR/AR2
Y//anQcErWBSOpDGnLwf92vTdMwQKbcB/hjGDv15FBa2h2nhg045m6KSW5vrVg+NXcn5QNFZ4y8n
LInQPR5JAfgvO1zhvLohtWIAjKKpd/NC7euRH5YuyLzqSbO8ojGFcdpg5/M8HPwt3a51Llw0p72P
m6bSe0SpnbXI44cQUNqPrG1+CJO50qzhsPsqPHuRlh1B0w0bXeTjfe5YX9o4WxqEgVznRdcw6wAp
1i7h4XnreRs/HjORafGxY9427513mDnloo93oK32D66r5PE33a1R9dcTFZ1scbEBM6EzAgkjZ5uA
iZFZ8C1UKTjNBMmZdA8gEAZEbx3N3Cjwd0/zx2nbWObWEYdmZYCSm2H43Cin4+a1GYk/vz8gnv0f
5sOa+DQPQY5vaMI0XDSCQtXtz08nRURuCijH2/QJI0hmK8Vz7tP8Cpr8rq07+x6GHSwMK3+OnXA4
2RVWLmjvxXPWEC1PPxNGMeIwAhDh8ZrT1814+zn0fXOfU/YSi9/b3AoFejB92/OmaHoFePw5JHuM
3jlI42nLvPn3e+bPkdNPN2/6vd2ePuvj0N/bLUOa+3nNMGrijxQJ8kMgAhNhg09HTfM7J+6yO7fT
e4C1PZbWaXXeIez+puMBfjIcK7sr9L65xKO6m9fmoxD9x1uSXemV/f6gMai0BViJdD8f4mXxw1T+
3eIJK4/zovPb8thMixbWMt1ZmLPzjhp98dGpcYDt53VAubQGZY5uVg3uYdzpdECFticGiVXsdqcm
GJ7IB2fYSTipvqBXpe3ng9XGUzaQdLBB1Q08d+Kibhnke7eC6IFVoY3Det4WtTrkjQgXAyB1sZ9X
5x2y7VYtQpvr/K406GNmCjSWCFXbyC4tVh1Ug9sWZfep6KkhaRajuN+r806YvtVt4hjvRxCLzRHR
v1dzOVS382HzJmfUr2Zd1Lc9IzUsHDGz4DzG2MZnrDRSWZeiI9UHrUvan9931SY46nnXvLHKih5H
1rQRw+pDh0MqiYh5ubiQ44+ivfVHS8sOXVvV/1AoMaaZ+R8zd8OG4AVQ3LAocIKrnIHjf/AHCwHq
kbYf1ONUjIQvjvrR/r1AznNu3TA4pL7hXtpUekscytd6IuqkRBTdpejINz7iZORwMJe0pv9hdHH4
pAQM5noEhKCcAMmfWgySK12hXuIWMaYu6lon12itFbiAjSTlCK2H0FBF6G+wrK5eY4Q7x+r623nh
+9/kWBQ3Ba6XRcbZ+k+BGp+qRZz0NBFcFXGdy02M/Im/ZyAwodSiEvgcOl+HTT6k9sauJ2yZHl9J
mJD3hYcpLI6RFpp6vsc+F+CQVd9w/oIIJFuOmXVvnszaUejO91tYG8hUsExdCgaMCJN/klorTlnd
druA4vdyShtYoi1R1xYk+4sjxmrz32dV1idY6/w3aQblbCGgPDMP//tv4hEWgpTEpghIxVw2prN2
FS2lpiCMUw1I8ZDjfMahrpwa9Iz8QuLXwk16Z2kIlIG24LJIFZIMgHKhysTPoVCLBiYSgs49fSwc
NLyMHwjn7DTuE9BwkdcQV9afQgwvLTogXg5q0Z/ktBhltY36sOe+groE+fFZyRX/NN1LUvjulIbx
XIR+exadIXaKh7ugTmqEXXoulviYcx6+uIIrRv65Xa5dXZqov4zuqNUMCZCMT39qv6inupMCumVV
I8XCFWxgq1Y0aNolIwGwqz4O+TF6X1SYazV8BP/wSDJoj/11fU2nlk7/jPKX4/CfTz8Dove2IK1q
iroNhx75H/XwqlK8K+YBY99918fuS2CjVpONrlwo9ELTaZ1TWEvjGAAxInTdAdqjKXtbDK9ku5mn
edH/ftU2GJBLtbTXQjeiw0g6ZKu00UlOi6gaHrLMiM5qOrRnpKfgMDJty8+bo+Iob//hpPs//LW0
UDTVtm1X0BL8NJU308Bu3YGTWQJQWxImXCxa15Yn8tbjjX8cMg/Bk5v+JJ71dsi2guTPU4S6SMMb
fUBXaOyjCstyFfR4LvYTABHildVtGqKD91RY1h6gL/oYVrtlLOAeI9k/21HC4AKbFL3zCihL12HU
M9JoFaJ1BuCgxsdkWnAPbJaIlYfl4CtUpKZFi0B4Y+f2/3B2XktSK1vXfSJFyKTcbZf31ZZubhTQ
bOS919N/Q9kcetOcA/H/FyhKpgqokslca84xH9wwL05yAWcd7XZRnkaMY0RAFMPa6JvxYozjOp1T
C3yyCuze6a4oVqwtNPMYe1+YzuKeBuDG9KTpmQIaMIf9LPRuh5uJBo2Vh+e8sC08iwqTpll29ufv
XnyIj5kvePoB85eO64fR/lxm+fedPOgm4keIT6DKBtPJCg7qZPbbgPblmLvJwq01PMQWoBZyH18b
2+kuoYGszHJI+fPST9jQS6BW6Cnqwv5SGJRTG8hkmYqEAhkz7DxnvlmjNnRN2CVEgK/Idx53HZWN
0BOo9V04jBAXg5FEPKtV2z39gkWJsXyL0MZYlM2NbZguhRQm/UaS8tUoAqmJBZ1vCF7//HXMeVof
L7x5CIgu3tD4Uj6WHvUm7oqiSKu1sGDum/VzVqXtl1iUeGj0Md4nqoM5z48umkfUqgUDa+O4TnRv
1V17rGoX0SJCaJHHMykoQCkpK2qWdaxdt11NUzajHtFYF1aO+gUNWJy6/nJQu6WfjV8bnrmY5YNx
z7go2duqtOgiP8pvcSfB1coKwmBztxY7sGHXsW81OCMMjeiY1puyjlZFDVdZwXZwnVAEw/8yPns9
Ewji6M19Ny+weqUbMSinsBiMPfMZZRVoMATdUoEko2vjJu+xqaaVSTPcHp27yvIc4mlWNSBE5G36
oRvH6pRjEVj8+cs3P9R953PRZDChUc2b73sfCbFuEYHBcQEN60Gxk9g924dCNpjJIWzJ68oDW1+L
3qlOQgvVneGpMKlFu61tkElpO4VXs+oe0jI6UpFArh3C9qUYtVV7i1TVGM5T7pTPZgPPm+cZuq3h
hQYEFk8u0i4TX9PcDE+xr16pZIXL0UnaDc+gTxXjkH2Hn43JZNGCfSiDtVuIbSEmf6+Ujrew/JJn
f/oVAOFwU87FHzvW6qMzErU4Zd19AC/h6EbV0o4EyBS0QAe50BVcYLZtwAPUW+svLWr5df17kMbX
aQtLJe2LlBWbG9Wvl3aQp23J8IxLu7Gg//YmRmooAW1bTgslJm0+LJV/Bqd8yXv0loaI+IZRIIJu
iHBC8RvrvfsQxoJbcl7qyyx/8tGigsvpbiudOY/G+++FVxVbIVa1aVDcqCrvOUUXi9G+XACUJydW
g80+tJzpYTNYFxxsp8YgbwUFPb8qQJqwig5/OY8+jk5RZKmuZpiGK+jAqx8HZlxNeTF0M7Ca0E4t
G9vD0JfGrmyTU1OG4bpRVAS7vYucb+ytI1klaA4q5MJjPxP6BpB1ZlMY9/H4MA2O2JQqZMbGN64N
+Yyo4qCqOH0ynJgdW9vSjWns4v8d7CS5lFlVgNMb1pFpAaT0Q3M9thhKVe6nEMTx6Tncfhi3jq/8
hfqnYdKX1UCzm2/nta7sW4hmsx9iZM4Rh90qAIR0n5o4Aml2Z46Z7kVq00N310QM4+oucRMPOPdp
oGKVzqJoVzlgU+C0PVSBKfaMvsW+KSlZ/fk7dn4bKNqaatnycrVMbj0f5A/6ONVRpwCYxFVItkjp
nghRwUfSMrTy+qpYyFVGJho4ErpWp8kYxUm/lZvVqNGpgMxvkAvPrJNFoGT96m0bQW+rgtEjABZQ
kZmuwiFVzHZtJF12K7fR4FBn/Vu3cog6PrVai85YERDCorxpdlabTcDc9GyGKKuvwt+bOYq6quwE
ZHujW4azo98cYHKrjYp4pacrI1+1w3SJHSvavG8HDwAHWq6PVv1d70R/GXmEIEZM0/tAGOYa64+7
bzwsvgFC41WGyfwp89uveVPHO3zuTnBlCsHzK6xG2i9juyKv1n4auw4uJsX9bZV69tPkdOUNMsQa
A/SQH/PRfHIq1UDgmZFNrdjDPptmLxDFJawj5r5wHW0HRDI/xc5EHjS/UgEkBwOQFTSIOBnEan+5
qWjGb7MeWyeOTbNNdVa9kKjw612FCI5CMSyCejC+Bydf2OsO8P0nItKq7UAI9Zr0cu8FbqVBUswX
F5vyiueFtysSMT0ooXetDaP6IuqJyEYHuoCeTmdMW+bWi/CoGnntYookoUhL2/6FksjDWPlY+JKS
XzoBdOXg2fY7zfxMMR6ZI/6/B7+BwW8rbnHQTOwdTIHvg0icSBMqz3KNiMt844KiXKIcpOjocr9v
O1yJCqXfVezPqJ1Wzc/QodUtZzVOIUhEWlj4D7CPjMd5jelSfNJqSuKlEj50iJAdRI/Ht7UeRWMd
e3wp805l6NyDalQzRpPVHgzhbYl42M1G4+qipYCr6Hwx26C7+IiCGN062PaMCm04unZrL61CMp3H
pL65coNIg3kwqsfELYhd7vALTy0IcjQ5t7VB0FRim91nJVQOsKLN7y0cVitWnK9EYpJb4BT2PZw/
ZUW/YMSIbQQ8fNpwY4vh49vTuBfy7UHUungAqOvAkku2aW0pOMlD9B9x5l9hylKSzGvvaLmZv9Op
Mu77yR2IUUzsTeQOyB6oVa7MWui3XOvJ0qjb4hHMF4ScdsxfSlG8BhQ3Xmkg7jgdUFe3/OOVGtqV
AZ1GiyvrH88q7+pRoxtjtJjXA4RsgxsOe4qEw16+in++GoDG/mU0olm/nekIDkHWq8yDXY1cwA/T
kswKps4Wqkcx1uuXZoDyeAgNe5PGtXcW/WRRBQzjcU3oi8PJYgwu4XKjQmX5Th7S41LZATR7qEsV
l+bPRTm/wqVS7z3cCO/bg8k1DmZQ/ThWruo60WZvx8j196P7IqKJqNXN8sMOFfcYzXB9BJoVj4fu
50IQyP2vVblDbksUH9Nq+9CRXgzZ1g/5BUz9S+KRP1IVJLARCMIooWiujq57d4qdVGAnahUSIduB
j1kLI9XGg9H7w7kYecj5mQYDKq/Gb31nkFeV6ShMOKdewbrkGzkJl4semz6i7nlSTiFyuClqYMTJ
vDoMaOLCmrHVXP8ilwvSMEXrZazbFelUQ9UAvwJXMsmi2SiYPCBytmDlOLWGzWZ8ynU3O3Zq0tx5
Ta6cBtHQ2B+aO7mpwSoHnC7meVFoWIJH4R793tiOpqd/9ogOXhBOol2ZAdbbmvLCzoALc+mi2MeR
w40GWc+XIEvrbRmqTyrSemaGKpBwXxTWfrB4PhOMRYqYH4LlCuP0Na0eiEsXX5qmVAEGNP62Q123
iowc5BrDU/QQRs/lhctoqGjxOEaDs2FeqHMBLPftAXKPrdcHbV7IPXbWzJPNeb1Lgn0fBvlW7tCq
Cd5Giu6Kfyea6gDOhgFipjgHTiiOIEyxl7vrxuCxa1lOWcz1e5ssLJswc7DRCiFQ8qUWgMmMWlpc
acQeCCzOQe7+1zHyZRKHHh6dQSOFQ/jlSm40h0j/y1X5++PH0QwqjlTcDNuyGNj++vjhWTm7TlVS
g2DKrrSgYio2dTWMsMFfqgTwLaK6HZYyMgfhRXqVr3q6Hbqnr5PSaLdm71AenRdQHuNNTK7WzgqL
nFKCx9BYvjR80hFvKIDn+6bz873cKF8NoAMQ9dnLRCSEsKv1US7wJRz5hv17NYKkE3im/qTS7V9a
ZjdcNcxFfynBfhRPUYIleFDFa0XAMw138WEAZlL/tPEmVWuDSFuFwMkpY/yKtI6keSgmRjgn3KFo
IvFqQuSXGtsALoY94Hbtiower8W8PmHWoQcGp6ztUDtJjY28K5CXQTs4LzpG+wEzsckhUw14qwFw
bx9FTb/3ofQt3ABmopXHj/EAcnzS/X98ABqbocjdY1KqL33UEsEV2N1d5NTFDel7S7jKzp2mMfXq
IEkhnD4iMxPbOkCQoWuHzq+MS+GOdwInxcWEKgpIJINYXBoXPdMe3aEGj2iL/KoJYgbUITniHmmW
9VDol4IZD+Bz63PZDdPJ7u3pZM4LjHUgpqm43OiIMQjqnV09nUdpmb71vvQq/1nUw4YRgX1voCDh
lBlf5Oa+ElS99NJZyTehBARjVuvDidt89iluN5gZlE9t5DlrZA9bsGb+fQP6SGnzm8RQdNKkiAhC
zRH9Rf3yUVDBVJnBnCYoEZLijf5lVrj/q2xjA3Lg+UvUxhip6ZoMi/Ew/lxYGdjVCXfhItEhM0eQ
/GbfEQiZ+V6qD3Z2Ira2nC/z9wUB9fx0g/ta8HQ+eFoRY1Lznhp8nMs6KYPzhIkIa7XmnysR/S39
R84Xfp2sUttw5lIUFTgLdd6v/6EmMQbi6IiiriZCQrxUj05yEYR+jBgcSjYnmrWW24a4JYxLtVZK
W2T3JTFfpCe03roqh/Te6IL2IopwizEyvecW0B/HrIsJhiDojgKXuwxD1z59UBJYafSdrru30UBh
aADcRHhKum9TSNYrLUznLF+1FL43tOURsc475CIDD7qwR9deTfKtQQQYCF8RXQpm3Of+tWb6o9y0
oPxpMTsHfhL/toeEs/YKeJSY+Mt7cEDIXzhpOq1Ld62RI4/xRtj28qVcEBoAJjbkqf6+be5nMqfI
IvMvgh37t6GPhSQTfCD1GAvb5ccZNA/+Pu4NWhuTpboXO7mLxpRHdOxGb4vC7apVPhHVVfi1f9s1
jnu0i2Gfzv85dSQv257UfEWlzlKJr0RII5xRW4TWMoOe8UTp3TmQtF0v6tLigvZCSDmFd1CjgrCL
NHRvRgfD2my3GgFewytbOkOSbiJzsB+iyIdy2KBecJ1S2/o1SDxwO+5cKLW3wLe+Nr6Cn1Vukwuz
cpad27bYtDlM0XKGEYDWEGTF9crneYHPS9dPiVJ0KxsL4SKkp3acUoLIJoXndxozTUxmcKomxlOW
TouckfLdYEDLsbDTL/H9h8e+7Nq7htJZZuNrH8iZgk7XENGVATRtNC8H14Q5KqdITxJIANkZw6a6
iccWJR20cyQJo/Ly52n6f7mssG2oDMtcEzsN2b+/XlbaWIrezWsyZx2gXrN+UPMtnWLtLC+U6/QB
SLkR+kPZRcW2j6OD2/QVoO7Ahnf2/hKeT7WXGwsH9JiIq3EJ7qbcQ7Ys9/KVXNSKa+N+nU5+AGX6
5m1HE5gbFxsM+QmbwCr0rV/R6BtnFcLkOMOlwluJnnRctemYHuVi0Oz02NOvAOolDsmo7kLd+jqM
DdPbPK+6o2KpMEBsFnLVqlaNPlp7yt3p4X0xeUazo/CC+FwBU+cZXbNzoVTaJOTsyznLrGigT9n8
4L2e5sci0aatrjMf/fMvYX8UGaB9Q1rAA5uyDjGE2odfQjRCVcrJL1El6+G+hR27nkwvW8LaUpem
4vi3nuFghmbkvQ1dqz4pY8DM34rPouiSs1KD8az9gMyfCe36jdxIyHtyztPKwhLYmUQqZROsfQVa
I0KFS+MS3FZzz31EjGEWR1wa4b5s+UY1J7PWoEr8SzMvKBMU51nz2Pr5qa3K/AR5dTxkul1eipbJ
AE/1B52gowfDDvejD7YwaC2SiWaxbD4rZFspiZ1UajhEo6CjlVspJB5cwwLLlUXuRYzVxqkz7ViE
pnuRm9wgifeRNnyqCDCANjwfNjQYfLrE4I4wr74f/PP9NiMGIAotGDGzya9ppJ7+/Fv9NrbitzJV
PGj8XqZAHfKhKRK4oo3IsizWiknRmzKrt9ZG0T+0c2yiUqp0YefVyPeJQXJAh432iVuFvlJGn+JL
hQ11Lr7JojvAA5Mq8ZAyZ32hr+5+rYpmpWqxcm8lobKVThC5SINglv2nAk4HoqueWvidYQqXRlT9
NVDDXT2q+c6Ab7obCmQ0s3sszow1I8XqyeRnYUDTLBNFAe7YoZ52ILVQe2m7vWsn/17Ad8B88b5R
HkNK187RnWmDaZj+qjRpzAu5+r4tTns7uXlff9+dNPF38tjbXTBE2JgHnmlWkzfrxCUiqU7dfqWT
IANCT+vytRsyyec0sEHELXNEHSsniNRdkzTBjdRIIG7x1khbx0VpMdLT1MjaYcT1ztj8n5GYERQK
W3ynFo4GYw/eRp59/vNZoMm+469jEgd5g3BtPIc2SSYfToO2GpPRbhzY2xEJTnbYGtvGRoILCNM5
pKZaH/wEDumITGLOGSWWhCYEvcPyVY6RcwcuduSED7VFZKmWBwO3PTgBaT3e5RFl0Xok2tRtg30Q
Lar5LioXoZ63a7uMX5CpDaQY8RXGg0ZkpjshipxIXbDnn7NXwz1JYC3sqUWoYy/srGE6xmn+YyFX
U6O/0uBLt0Hd18fRSusjD9VroICYt4asTKE6JHeD5grCOAUZLIqh7RPNBR016V8bVx1WqCZLfYqO
g1Ytm6J3dz6j0i2L1VTbW34IHIPcwQA5W3trnk80vebv/Unbh0xkyfLtur2R4ujzzHCjYy7Y+5Bw
loRn0/y0aIoNXVjFdBcenABQvcIgCeqPSgVAbkevvdEEcSZeSv+kJTzqpp1VNhoSBAfy666JmwGF
xdx0cVvc0pmh1hsrL+fAAL1ad5aRHZqmxgeAXOakZb5+7DqCOvM5cM0jIo3zcZf6rrfPfBstB2rK
G0dLsz3/wIxfxgPf4Y7WdmJEEvLUO4gYosxNZTfVIZ7XO3s0dlVDErtp1w9BqXxWPNrCcq2ayHUC
ED5BQA48nOKBvVH4lQ99BbqhrxEAMV+t7lFGNicMSdU9ebbaxgQLulAm5NsLp79XYyrXg1/e+3PD
uAnqaeca3UgFzqPQrwBLmRch85S9XHX79DbMgo7WYPJlqHTtDN21eWiCJwwP45oTNQI1EE1HKtfj
kWG9fcjUwxQEVnmj+anOEIFFTtj3X4aVv0/eLce1TcvFLUmCneZ8qKhFdV4AmOnrtTNwwmo9jU4h
xLCHC/XjldxG1bdYgH5zV228t3w3um/b9DgnoS4vkz9fZ/E0bTOqVQfHAiLHs2BfeBMwROfs+46y
N9RSP0zAUglpE/tiNusVQFA2Is8ezIlBgmYyg7R7fH0kHtGoKrY6fYRLlTvN2rMazh2P4duf7yfG
by0Ti+e+icjBZsGo+kPpAkmtUhWOWa9hz9WvdA/vRpyWe3VeVLNVVK76w8XuWmMX1z751+VKJb2H
UKxupNDjZBu/wVlBOJx7CuY5+2B37pwV5560qQkOik22uk55MRv0pY7bZ53bFcPYJoPeG5mYl9Ro
egihmwYtXYdwMsNjzEQDHTdSq0L1CJL9W8Xmd4UB/23HxOltMATix/91CNo4ORS7zmjXdZ11tORE
T+T0FB4ju/pHwCo0sxLvl42skFr9AtOdtpcLe341ATbe0SerMqc/iXn6GiTqV81j9ETsKy0xr9N2
zaA7j1PQRjfpwCXLoGDWIKRHjSrXkbirL5EWRht9tsxI3wxE2fov/0sxz08/PCugnTNoQMJC0VgK
q/49Ic/IxtH5N6xLVDcbA6DQmUSA8EzH3N70JU99L26PYxygfOu4TclVDV5ImjvGucjhUXF++wdf
VcZFS8OgB5p/jnxD2aY2VTUT38LOnfroJq8b5yIXGJ4OpqAkJ9cKspToBgElCROau32DaRvU2dlo
QZB6FXalAFL1Y89EjGTmSx2umXR8aTAiPAW1E63Q2/NQDUlV0kgAOFcp0twAQJhDdfAvV8J/OSXw
gGicEPSCVSABv54SOTnrAhpSswbyE1zSzC/eFjrxqwuNwhPEc6fbQ6iAc+ZWgJtSIlIopRSZb8Go
pN9J0dldOHT3loPROVfRxs6VnRg16yMWUm8TGlr5JoKIEE/TH+VXEWY+h7U9O9GzvPe1cZ2vjI7B
xBD95f/40WVLhQahN/SDuUKjcuZ/qM9p5YCr2Cm4n1DH2+BGKkxE1CUhsS3EiqZNqqNcRD5sfeb+
xfp9Wx+X2oJ0WrJI4Wkd6CxoK1r8DDXQcp5M2HOAriD8h96mTM84hk28Slal3xBcGZ6KQecCACfk
hUNxRJ3s3vT6oK0S2qXQn8dy6fmZtYCOHB8rK4ceb7fNKrZc8Npl0271ztIpSifbPIZ9KrxVpHjm
/8f14lp8yZS1AYHzBX04BUBpZQN5vuuh55vomlE/ilyLV5DXu0Vva5dJKfFAuENOdwtAmjk0+rZB
cBTbdqDeGJTyl0gOMPGV04XILEjcGg8XAHadSV48qBryp27Twk4fzOE1j2iCDfgg50cOASTjfuri
Zt2G2mMd+wN8z6DZOsjl0NytypE+w5Q5CLZooF2zHpkIMSkO8ulXoWXrPnfEP12cn0siYj4XNoXj
5sVHoGnfJOIvhT5NMFn/9dYi6D7Zc4FX0zQa7WhOf/2qEPOQS+Om0YbSCVjsgtv8pH0l5su8fVto
PexwQc89EkYcLRzITstYgAtw3DaJFqKfEYs+mX1v+9XSfqr7Sj+8fwSxljd9TjK03CSimHEUAp2t
VuSXqNYEgd96fTHnRV1W9YVsvQvIdbHPSdF+2/Rze5h58/ZkgEX/n2PlttHotm0XartQg3+pz6Tg
VoUPCb3YWMnV9x2jEq9VpVPeAJA6kKmdX3T3amcgFZ0XneHrh7rPIiaL80sBYQC+2dhelZpJjNwW
q4hCoythBT5UNGNcxV6mbuVqnroLhfbHE//rEmIlmK2Jht+LS1zOApETNxExhE9dHi31qg5e9KEY
twUxwBTC+TTyFo629U0dg+aeYGtYhvD5Op3M08BgzbGUYUVnUeXpzRG6TypeYBYruVNuyjrdn/nP
2U5uIwgGvwHzjRu5922RBrcN8QMn+ReYo0KgkUtMgtzpWaK8n5bQ10AtZXGaLE09LDfyw8IgMk5j
b1KI4y9HBLGyikpcHVP5PGHzw0SsmvdqFvVron+9ZV/71r01iOqSaMO+ypGYLrCTfPlvx8q3Gnr1
dXI0mzF7N2s/Uv1JBO2dOrXRN8Ssj8IdwyffDPu1iVF9X9lxdKW0BbV3PoL/Y6f14lVNgZtaCAzT
1LlOyTBta0VMW7kaGjlghGxMvloEwda90/zjadHXwZrip9zqplXGUPlYzAv+IdNK7qDj8TVSIyAY
oa+SskZCOIz6AV4phAtmkWUHLBYw1pS28R0Yw/iOhvunzMu9g1yj8ttdW1zevq8t+jhdxa4z3aqt
md7j2dopjYAh7CjMjbPJXshVNUacawGrZQIRnMGBQITu6CJdnU5R0fDVZfR94B+pTXp3n1htTqxQ
Ym3lakMM3KEIqaT3JpxA2FHFmVyZ6oxeCMUYut010QFwHudVPSaFWk2Zr8lLSl6ITO+1jT2IlrO+
6wIm0L+uB1jANy3+OZh6/7luYzK7VpXpiKWTmofGK80rjVrwpqxZ4CiuZqYaj8zN3vbpVWbIfQVG
sbd9zWj8P7xPfqY6f8qf3jf/7fJv+Pn3yX8ZzrPiolrtl8m8c9qs+AorIVlOVW6eQugkwArgjiLZ
Ep8bUpt4CmuvfshNuIsc59qMSrj3Qq1be6plPJlxdZVHABT9Zhtl9TCUitiMpTlSMg7Ce70lI10e
kbvdHsR18izEBGOvqB6nEDoW6aw8J6pIWavcyG7N2J3zmUrxLKbmiT5h6d88e04OGVM1lUdr6Kxn
HvfqQgmG4TZSTHetuOl0kB9jEcf69jGlCMjV/s/HYJvmY2D6/udjcoiKi16t3EOaQHXMR+cPn+VW
1AbkZzlK/jRfQ3xWTRrMMoVHx+TcME6Ja90HMde/vJIZwfCctaqzagP216NwAkdCB3xmHfY3oesG
xzKMjMcKBcsNvoMfq3KvXK3twZkdjt0uc0mQHycDqZo5qsliAse/qAgE2RZl3tzJhZgWRo9KEkgX
wwLz3uT+tLdGXHp+oYj7auZWq1S+oNDld71LqlEVpi9RB2q5q0eA9yDTry7oZZS2cbCUO+I+RLGj
K09TF6bb3BriDbZH97l1eRzO74SKTRu8R6uCiur0Zm0DzKbYpToL+H5Y435up/OscvOEj0tyNU4u
hMY3Zj92i0aBqgp6gTu5EmGpBLfxRVGV70WX5XeK2wBGnnrYAZws9zFp06S+xI/KvIh6mm2Okd1b
XsSaCfDN1WeqKfvajD5oHUT+Se7MR4K2PVJC93JVIWmGiDmiQ2Cy1PqV5xcqcF+1XpU5wTwwtC9Z
NhTU4Wsdv31pgYIvzOpzRAZ6ZsXWq4m0iRlGZ9wGelXtSPHD/e9k+aMeZS/yCCsY7oyUbHY8M4/T
FIKpakP98/DzlW8q3+Wmny/kUdDz9c8/N729uMSituaQ0+BxEIgTAeN/Io+sPzUQxm/EvEqZ0tjk
k6zutsWnpp0zHUvf3cViVU2mcW6zplq5pYNEtStnHyFBV1ncMarN9HIXExNtnaGyI5jHa5jiOm6q
U6pFPxZFlGMH08Bk/tyeGHzh8oj3bbU1HS0VFmSXwo28eX9/SIzPpojV79xWPPTVLKgyaKtebaul
YjY/tileq2wzu6U9NR8id7g85QGHgjr+uUm+KuKvfVpoF/wU7tuRmeU9lUnpUxa3P3V95O5dT392
zMDai5aHR5Hk3jXEobbIVCXcDPhkQBljYF81EUVeuVsemOg2OJyyK270QgiikR2lnrmFW9xK7tvH
MIhm2Jc0AsXZWXW79ppJ+gBr+ryW/LKmR2nP+eecXTNuryo4wluk+fVtN56diUFmrOg0863YcS+l
0WWEAkIIbnuUBJEeZ1e5qE0XerbpHtVJXVSk0Ija1h78yKrvzCFbWPNaYbcaN+B0aweDfpVrfkAw
8FCVPBPnnZmdW8vETZKNXNVtWooqIJplppUvno9UpjTTeEMDb3godOW7pRTVtzxGgqh39QuaPQvT
zKQc3To1jzFp0yTPZfGL7mfYBzi0crN/WiU1H5zOVtZJGFs7JyybqwvYdTEA6f+WEclD315ohr6G
CNzv7VrfBNijzL1cLXVjM2RYTsK8Gk7yVTAQtTTjg98OLqlEmnstZSar8KyRhzAtXItytA8VSqpz
MS+8Ls1WuVpYC6kak9vkq4zUYfBw4Zvg7H273GmK4GmI1WHX1Z6JfGfWpL1/0pgHyllue9uBSPz9
k8bWF+syMPU1Fq4vaT54/4xaBkrVM18nvjru/ml0j3vIxi5FMHFBtjzyKapH3VBOTz/f1GQ56sLW
fPVSKgzyTQ54OQIJw2TFHembUan6U5TnN4Zfjc9hEuV7FX/FMhfAkt2CEXCY1Obxvxymz4elvx7W
k+OBqAuX+rwdrm62T1v/k6k1FbdeUT9NBvM/hLT9a0mIRQ4sgxpjSTxQnOXfBg8WThQP/idu2uGy
LQwTZ6ATbWzVnA7UrZLDkEEoM2FRO9hiifWNyuQazopftaiXpd9YXycdfn7nELE06AqxcVXaHQRZ
FEe9IJ+byL/qATMYhZY4qL8FcG9dvay/W379SQ1y/VNP9AYs4ZDYnwhCtZUN24jEk3VW6uNnx3yF
qu5gT9Dy7Rh5A8WRfPwcFd/kZi9wP2xGq+HfTCQT3JWEu60Uq6+3mqdmz1VCso/iV6gnrfTWH8LH
QjdBOdfwQ32989dyFXZMQc9AGc6k0JWPNFmW8t2dL58+Wrisyyx7dlOVwPouInUlNrK7OkTdJ7SB
5lZUGJ9y0W8mu1bvwZmlt43S35kYBj6FOL93YdEay8jOHjXqLsjjsJCQXKUsBGJVgdhHiy5hnhjb
TOj/yLW66loCLLukOxlo+OS29wV8lfiiBCYQpbE9yO32vEluR/6GGlFZl+qNPZKgF7bh+FwE33xu
1E9GPYzHkoz5hdzc+kG61POpwdPRj8/x+Po/j5o8+8dnheOroQXKU6YHSOmq2t/qCLJvfdsJNhbz
xQXQA/6Cwk8oo1KBXL+t00IgCqWk4asQkHZbeiQ0h2O1xnyond15E4VR7dI37ULuyyYoCfY0wVyf
io3G9PnQWF1zyHoj3/AAHa9N0NLt4Cp98jQToVmZu69WH1Lc8TjdmUGuir6yX1PMCDddvYWSkz5W
0aAsQzXP6RX76q6za7DkjNeu1tRGSzPtk+dEU5+QxIjvUXExKUTeZF6kLvqMimSmaw24ZvW3V+PP
vf/zOKUTz4DJ6vuwbD+11lTedWmkn4LcCxaDjtwhi6CUNWkizuVUxLfG6PwTj7HyMuojev5EHQ8e
3N/HUXN38njqbNbKqB2LK0fkLw3+A9v3KcJgtvIzppyY9pz7NicaUrdWgznGT+MUKnsRhrikp8l+
ydXmNUrC6pZmpMkj0Z1uDD1wXvq2J4Kpd5JT4iEjYixMmBXH88RLV/xTJ2jXSNH08lUEinhBjJyH
znlIGn4OzxfIcgwbFN68bV54RigOxLiBlmJN7rTM+serukDqHdZmspXb3lhFSTg1G2KemrdPfn+f
fDMJZsTYUL5MqIOJYqwP7wvuOc3/XtUam/S3eSHfkUeJuZv6bJW64avT9+qJP8kjJXx9BlHFh3Fe
rTLQ4bZeOVu51x/GbEXsG7aTea8JxGpdVSJbyVVdRM7WURxrERAd/sg3HwG4iQkuk588/x009V/f
1sq+hUwSH+Sho0k3wJ+F8vORhLOmjzEWJR/9xdrzyfsTQ0tPLO20hcLtfCtXyzoPTq2ZE6vATn1e
JCYW1Y544YPc5gZ1sstEwlhGNtFMo15X+Aiub+8o22CNiStZhZUG89mN1UuoWndk3brPae9aC5+T
/2qnpK9GSjuLNSA11yOxURkdrEc7TgmGiPPpm8GcUV41WKr/9XYGY9MV7MuPtysupzxt62JlaiEW
1IrLSwkD84htDWAX/uEnstb6nR/GysKcV3HdirUfa/5a7jUqc1hGpj9t5d5OkDRbJRqe+/ngom6e
8yyoLvqQDU8D1J9C1PRYSsN9YFB606vMANHWlNuJYu+ZFjQBczOnRytRN6YeaV8WY8FPUWmXC5zR
5UHu/T/Gzmy5bWTp1k+ECMzDLWeKIinJsmX7BuFu98Y8z3j68yFpm2pv7xP/TUVVVlZJpimgKnPl
WnNYHgLYYz9AiVC/6IQExBxFmvYQJtw0ZRG6gznAN8QlZbaADA10Sb8N0jF9SeKQwgDEE0EB/bxy
zvNbl1fji1hQuRyhBHCHg1xAgxKJDPGPrBBBiyJ7G0ltv1hJ+GEI9UqhSMgJj54XqNsIZV4DGJ5l
XgaqdR9zckfvbAqvIYB7OsIhi7fJB3pBA9JEVJ2JmlLYx8aw1mLX+ko9NdTyDYsw1NhaF3Q93Ett
tPlrUGbRJvcnjxwOk5U6x8d0JFoos1OSWcfedhFO7ob4BEDJ2aVK8WHurPgkJqXLf/TEdh/6ntsi
HrQsE+OfloB+Ug/UUvHVrl/1aNC+1AnSQq5WIC6zDAOtP/WxXb6GY64CXZrbdR5GSNoHIIQg158u
Ven7z2mhvMlyzRtTFCHshjsU2OSiDIZ1ieziKZl1401N7O1Q6ukr4HrjaUrmj/Iyd6ZIP2hJQUx5
8ZJFbmMnJ5n970XihYTOOlrY8UB+/ahC65bq0/tQelKjJj09DKC11zQQx1SsWWivEcv/P679batb
zduy9r69w1tlW2ZNtfJ6ijKtvEfoQ7ru6M5UwsPehpasfrR5G6LoJ8bb1LsFmTHF67zq240YpZkH
cy7Otw0hdRj2eeG+lKWyob4lCKYtwjGLxgFEeKvJG9RLFrrzxfWqPY/KkbBX9sMk9sYsJpRZi7/v
9tvSsONvfnB4jhltBra07MrhAqhEBrLUMcIFYQidIPgZflj9a2cyA986LaFgdTHd9jN0uG+nQH9B
nJwnecv3JfGU5EIeYlZXCzfi5Bvn20gmpKnb6giCwgC1gu/d7gBnumS9+Z0infhgyh53F5sPd11F
oKjf/QjpNp3fb0wT0qy79201dxrID4xWX93G8hN6QCaXJrdfBhvZkI6aya0Uc0hZR9J4kOI7cLcu
JR+GUwVn0wyQyPlZ8kGVc7mVRW2Yaui6d86VAHT22wK0jdpbjYg9mOWWivdme9/k10+xYw4zMY/V
qTjGGgz3cem15yr1P0fQYxxuoyLvzoYemaB7l9nI4etTJOzaLDNikyYDhTQibJwBl1fRcDDy8f20
eFfLEkhk3X0UK19vu4pNdhCXKHSrU5jG1OP/+sHSldnGnIwVoApn2wLFNQ2nO4XLb+UrvkqtINER
CAxorGn6Tznx9fDAzZ8N0zV7ZIeZoHrdXbeUUJMmZEZstpORXJUxxLdLsStshDejzP/YPIINaubq
K45DkHwCegf9AqQJH6LCR25Dby++m5Yf2hweJU1ZUL95RoV5X77OM/QJt8kRQWwYcIMdOfjiQ2vl
wxMkoBuZlM38oejWlNPA3rvs5iZhAGlw8kkmZZGvAH1T6s8t5E4HyWohUUawD+jCl6mx++NvGa2+
sW528b1H33/5v9uj/el7d5PeL/s9EC/2zHVue8vo9nvoQH667BpVWfzIIax+lijMYDfPfzDNrhuR
zumbZ3EFnIaMEiYZSeSG6+ufFspesvOvhVkPJuMPe8k2v7zu24urZVW37f+9F7QI0eO/TbJQ9vr1
D+pnA0G+5Uy5xJh+mcVTRr/+BX/Y7399Gn/Y6w//qP/1AfWjCnjYDr/ZfbG3Wse8Ki0U1r6XZzs7
MIOtHCCV3vKek/wfmROLVSgmwveDA7MCx9E+qYtzMU2vMprJU32oc6TzyiDsbifUirDfNmvDcM3b
eO0T3TuXBNPHlaK2Y4/wm/HYJHwbZUay/reJtoURjmMrLzNxT1vt50o45ecdaSOkYBdjvjTuSG3w
rPVQ3tjqOdXsh0hvvWcnRHOH8KV7ULJKh8Dvp21MOdOXJbpx4iITMG0YsJnDWnJbtqyFbfhUeuV0
FlPoEi2sctQnW919lkV6y00C2PFfd9MInd0OJmx7LTZZ2TUZ3JxJ6e7uttl88QNKut0gv0o6ypyn
VxlJqurXSOYQoLnNSepoGVW5nl//7XlLcfUpunWrMQOPuWhMRu6iWKPM7gkZpuWOEb2mvffensQJ
/KRzcqZOOb40mZqDToImKNCa+CKNmoTJrReAdN2CzUJ9eJl9N7EMyzri9G2Z336zy5AqblgiwmTz
x32X5V6zKB/xJyW/yM0tSPuTQkqzIGGRQbfgqQ9zQ7k3z+jJ3oK4+tkVaxxnir4Wr6hVZpvaDRbc
rOIQGLWvr8ELHPgXuvtx2SoSmxO4BFWa2Nz0lOOdpGnS1DtNcBJ04Ct/GvNMId4CdtXvW3U4RjkP
booQI45TwewVFMWrA4Whi/U2J7vcuqkPO3bYDoeW28KlLiGfGcAgVkYdO5usnrt9RznCqmsbx94n
TvYdhNJwuE2PLdx2Sqie+0J37f0YFEtlR+Btb9NtlfjnuT6VED3rq9v+lWduTWN0+IMEA1PoQ7Tz
HRTIuoVjW2zAx370FFNHeKxQk89JPCATXWvhQVcLwjpBlpnEwobwCqYR6gNAIHdTWDohyaPxtcsn
6yheY+awoFfhwjGHhZgqoOjFbreoNLRrFQqjS9DwHrSMoLs1Zpq7qwYSIxL1/5oQZ1dDd8+O0gcd
wj8NkUI28PTCpHDgKHuI5b4b+oawc7nmp8GBkCIJ1Y9Ko0KitTRBofjTqnSmv/RI8VEs+mWTbj1B
WZuMyVpG3q9lMlQKlzJH9JjWXcMB2iEmLWBMQEzBOTG9AI4HsJn3Rtz0GDLgf9udNrO2PGW7td26
NSnDPZqFhDwyJC62Kse1rb0QTMvkMP6Y5BOYVk7QfEvRtb3lL3QUC67L8JbqkKGlzO+H4KjfD39b
6zOroU2yavn7fiC3N38gWayvq6yLD6oRzh90PdNOiKwDpF1mxTakzSlBGeYqpmC2za3a2pQx+HiE
odFd+6E63v2zgXrhLlYLqALYcjC9Fg4Erkht/8UigK+tbAI+l6xy0IvyvXRDbTHh42BkeJ9YejKb
BnBJ2DP5so1M9wGqr7EYF5/f1/17w4R81DrUx7nbJJFi7DQz9VxwBS1UImOXbG/jwKqm61weIs3K
KMBcXKAU+OEiyR8rd4OtQWHUWqMIisiY0vwdAoPbVXHYPMaTUd+awCjiFYWyE8RWQ0iszkLOzK7M
tznPnV2iu8MOBgHjzYftDpx8MJ3daFCPrhujGOoSDYr1wCR9m1qXguDDgqGO/goWBmjk5j5Fs5sc
okBp9oNuJq+e//f/oQj+Ty6dMQ478KvfVJsKPlBKVsPl5/cToj4jxVIaN4yUHOWkIfn8zk5WIdvM
qDs85IV3jm23/EYNrUqGQEs+anBDbwCh2Hx3qnGvTzUaQ2mTnwj2Tfu20Y2rlvn6JvNJrfb9goGv
jewb2ehLGOuvKmD4567WoBrLW2snkXnbN0mLdL2PjvQ4vDlPt9s63ObnwYZMUW7psqblz24XLVf7
+5qiVIY390JEbF5pfelf4jSbH60I1DbMjD2FMH3zQSXivwxujVF9UKKgWbIJzFeBvp70Gu4lwuIP
dQDNTeKVz4FrtM89tKKkyIuD/KIxoW7w2EhTy69kjhAiN72ZHmVoAfWXRdGUth9KozyImdqXH4s0
7tyPXZzAcZrq1ik0xrewdYOXKSrCl8rq512F6hB6uNikiVJtERczksPdBvj5wfBG9yyrYhe2SmAA
2/tGfggOVw9CHVrynxvpbqht6pIXzd3Wpup/5t4jRRigaub0QbatEEt9JG4HlBWes+BRxgTeqV6N
SaBNXR5BZr44OWYGtP/uZJSIxdrUwaCp+8tJDYOCP47FXzzDjFdxweHC22Tj18You9Ng9kO49aLk
JENkZbjfmN1HKIQgNcmq/EkaP9fyp8zIkE6E01hMc221D8E4PJfIAltnOy+sXQjOzTUSd5M02iGy
UGDIwlrfwQg1fXXcjxR6pV8QfEwOBCl/mPP4Y+d0PP1qIKqOSmQ0016AyXZ861T/aC/DvlPcC+X3
B/Fo+2tbw3DU6lrprLux53f/raHI+mAl/XbIg33X7xynMf6xh08tz35inHN+9VFV/GrnQUaZpv6o
ItK4HbV/1NGoz9IonGFvvdALoo2lZUvZcNqeEDbdBZSCv3/g1h7xcjSSdnHdx1Bw+utpQdpTTMxB
NYXlB8aJ/aJqu65gtN3KZGkacDuokdZRcDUfxaYEtserL4LuyIWO59HpvA3nIPNr59bG2u89flO9
Dl7IxnwvAsX8OnqcIaGgRlcqywEMRFRbyYJYRbbRsVLoczsTtFbQqgg8eed0KGGZ/TWcmoAUftrE
t9lYZmVolcr5NvzlHJGafA6GOKDkI/gH/VcP5YYh2EIKpr12vhmepjifkWo0tFe3cYonT3WOMhl0
mAJkGsuxtV/ElCXR98rIk7OM3BYud5ac8lSNNg5PUpJjdqDuwi5FFbVv8nQjXYjrZjU1TrfZIO5R
XIpUXgwJr+yxju1HK01yEDbVNzmf64D91v1ir3tIzlMINER7O0XmnOJ+acOW0FDsl9FNlhuVYGvg
+Do/phSmrvnb645tEEGP52eieu79Rcp/pWmd/d1rEMAxDbsgZVWR3Pzlm1d1A4mG4YovPBLmx1Il
SJk37WO+5NABMh0JoPRfSR4A1fKn/kktE4jnctc/2LFvXxuTBHU65P2zbzckOUFlrQRfZdh6f9Zz
KBtavzc+ylBm0T/Ub0OUtMPV2BjVGQX6foUoKxrikQ1iuRu055lwICJS6N4XfvNgGb7x9iePLLQo
k577nPwDYfB0eOMDIDexDKSReLilZwEaDBCH/DYhAfRR+ySLOCSFxm0fPQx/LLAi8p2tHSvUbS/p
4Zq3r2XB+QRHzYc+n3eUlRlvJgxIMCkiHBMvQ2WEtosScIe09/tFhpF5H5pWfbdoRJtGSetruXAp
Ww3syZ4Ncijxsn4TWgvdchXU/z1W0qbfyJphqR0jSGpsxSalZGK774MSQAA/BS7QDKSgvxrzUjaq
/xBW+Xj1qMyzV1WA2vFQDGelxHabUErjko6Pt0X+4A7XwXDCxzGdD1FY29F2Ghvt2Hjhlxait2hr
aAryyQk0n+J8W2cjFbI1OgqUZWdQavw0l0zbBtqjcJvF03gVd2mCTvs0ZpTMp2oGWSUfh/wjVTVC
bXdRAZeh/CONPnNWmulkN5s4i5/Y5CMQZwgIfvjdPk8ZG8u6+2d1XydLZK/8LxgwFVgWo0dTr21E
ZjX7MZgmArX3sfT0wi6Qbp6qnQzHIKt++KBBm8E4zrGuP4Lx4FhdkTsyoVC52EuTKqGyyWA1WU8y
I0ZpGkA3yBp5xr7Ok+FSd31/ua02nC8lddBUU/hoT6h69Lnunhq4IQBI1up5bvn8xTyThN42ZeXe
vIjif+ySVCENOCsvapCexKuPUcBG73pa1bVbbsI+bVBYto0nO8zMp77xNFgfuXovJnMxib32sv3Q
pN1Z7NKUlBysvXFs92SFYSOMunmH7AWUHU2doGY48tWGePf5bkvGrHnOlkZsTQN3jbhIk6RJv3YT
n6IYN6jsy6IU+FpFLZWZWqPC9zHqJyMcra0XF8OnKTU/VYVhfy9TWKiQ4/vyP13Lwf6koBn2nSso
Mdz2h2tgwN123zULnP7T4losu9b/vWvZDh7SksXaAvXwpMODuXHqPt9WZcHZdLEVU9QeoLKZSMb8
tMGO25wnVAyNxUPcpImqEbY/pbxUtu88GVkYnMYieRlnw9nFCdqdKeSg58wqtHNTVfO0kq43Dd7a
UPN2U3f+T2NGecpZ3KcY9COxgHEv3mJ7t7pbCF9jTzs1E5k1gNjLvunC29lr+o6sjnayCSn9wI46
1mMBB8ZxDPoH1YVMH2an/AWyNp+0huatZSgTmq7Oq84oy6PYOOPkL6l24nrYPDvLAF4LWHcQyFjJ
nHilgadt9A7penGRiUxVXjTV4xG0/CivoFgafprd/acj1zrttTEZbj9dFvkmVFFF0E6H+0+H4mY1
aHX8oHrhazjo81ma2gQvs6oA91bjosywTOh8CPxXOItSFLQdt+E0BuptSdwo9sGbww/on6rnxkZI
EsY4CnUN5Mgo1JnDebxIY3feeIkK8gQoZxIO+5fdroKtGiUOKoPEIiWcl8dmf5o00KES+Yv8rj/5
Ge9uI4jTx1EJ7Ud9eQ7BuWW9G/p5722cCFlLcfmT391Wk27Q54VtfNlOmn7puRBiIatmX9D7GFYW
QSoqt+3wAzLuxWNbjV9vcYolWDEvHgEHhQex/fKArTP84AVee4zCjIJOZAyezBzxcy/M5q9VCwxY
1/T0klK5fKh6pXXhDCQyvgKhid6nQemn4/0jg2aEd1R6rm2nV3hXdmhwFY93k/TmIv5PX4XG4Te7
O1TdWvGNZ7hEwW5TlENesuR5OQy7EiTQVQcadpgK6Fdsr67WtWUDmLQS68kOBuvJozhsZ2ZetYYy
Aa1KF1WFR7+CAGpxkQYgYYzezrDX04BiHIPaVr3kDis6ktGi9mHEEZUXvXHsUr0yNhrSFhcVZ7GJ
WwhSEnWGyl1LKK1va/sY+c3r7xG3qPo6q3zLY4qyXwBrUKjdzPonNGb99YDi8LO3sA/AiZWf4TiE
lN9vgr2q1tT8zFzQM9P6PvE8XY4c7eO9ydKgewTp5+m7uLm6vqGeZJLzqbqLdJib4dl46Jcm8Bv+
G6VrT1TBSy/LUh2k+1IUL9MTDMc7J80+OYPBqZLw/6mp4Y5d1STOf3S9+gtZX/i5FkEZpEuDfVQN
aNHweWl9k3xyu8Deu5Hh7Q0iyB9dLb06ddD/5ZVcU7MmGZ8qBF5Pvov8hQPB5F/BVuYDCio3ztxa
p4KEA9kmasJBKQxw5VlwqbRf8n7qT95ArJs3I6bebn5M3t18ZYR4MEyatbjcJ+DdLGe1e0iVKD65
PuS+oArj030oNnuZkJ40mT8DhgBCTHg0MtpNIePfnIa5fvazOj8RSgle/DT6R52o2pfRvNz2qaTQ
8n5+FsvQ9+opir3PMnVzirnoxVOTbu5rkJwP10MdENRadpUm1pojOfPoIiPV9uyLrxW7+0bUyDgH
hLLeMqfZt2Qyr/XSSM9aDnTks8zbhDv6kF7OyWewbzqButq+RmboXFFla48UK8Go/q/lExpYGyef
kI5dfG/LXcN4CuHxefixm4PuYhSDATECxFqrCFazTdEgU+IvulfKNP+QwVLcTHs3JKH0OlJuG+WI
PLmBOW9y9bsZq9pjRjLpPBPjnDeFW2gbixfZViA5XmP5l3yefhSNLWUiru++zaGfnhOu4Huee0ud
B7SXSVdwSGyKv2QkTepQqb2S7uT3oMP0EDIuVznfXaQX62GGZuoMRYiGYGk1N59NpbU+pJO7mmrX
eLaXUR+mzhrOX2Bgy7BuFQvV1OGc92OzhrS92mUcIWLw66il8ubzjrVlMW4yBSCz3V8is3WexyBy
rhXP15uzxyXs5CbJ34lMJpHzzCUkRfCr+tD70afEQcVppSYd6AKIaoSxZlpGwk4jfDY53wLqKfKM
tAssJ3yVg81tmfhkofrHZQufjZP73Hwt/Vj5usdFtwU279c65d5LVzcVUPq5dXhvk2lxdzQex17u
6RvxlsYPQLffxsiTEI/pCo4Ny2bSOJTKgJwgf4FQ2kPkdMnZpdzk4ExA4JaRoSQJOAV6wdJMZDB4
f41kf0LqPeGAxXh37AmvvhvGCB3APBo7gDL/5ScrchQNeNPxcKwc3zopxaLONSMATIkShUXmTgnN
8RHR8vFR10K+cb+GeZgrOaBXO14Bj+xvjt4yLT5wkGQdcOGfayzftLbpBI1cq0KrsJIt0Veq/Kq4
IkLjXVtdfbXhaH6wUdO5SjM1MbXSenIEkch/uNh6M0MTruO98M7YePprSFToAV6VP68Fe7tR4OtN
okvcqOVmpjbjoxPmMCIj9OVbtfKRmtpz31nzU1nmnFumyAeulVG+TYGkPWQ2Qghp8wxbdX2sxqHY
d06svdal/l08qEQ8kUbLPoeZ12/hMzNOdhY2RBpsxzzUvtcc/shefSOy7ge4rmtyivnKATn+jvta
Zt6xXdtOQ7g99Hh//NtxjmH5rrwY9lryOPu4tf5SFlJqadyFkPo+lF7fdFQrIBP9m/3u60G9uUe0
+i8xRcTYyYUL0fWv7XR9APIJL4fYc3+4NGOHlnJTak8tNcGbpvCTrQwpQdOeMvglFyGFb3eT9Opx
Qomc03GI1Bq0k8XM5w14ZV9mvvokLkG2PAK43a1lKBNqxivBVYyNbG5M2T5DMxiYX64cozh+shb5
eqSXxkvl5iDvloYHW7JBHljbqFVb6iuZFkdjKh/yEUGd0Am+TmGCephosDpudVC9iUgVknvTosBa
ieRelvk9lUkLdG8MrfGxK8PPDVmlswU69tUvw2BjzEN2qOK5f43Gyd4XmZNvZDaHGOysp/43max4
PD5qSvRNg5j8qit2fDWXZuBSxuPfLiGV+TkhvbGe8kM88bctQ29Gqk964ajYjzPvU9kEdkzg+7JV
N4d72NbCR9AF1rmLP5f5FJxc6LtP9tJI70+2P7mMaUdlYTxv/v9Lxw763lzXt8I/dqcmuw+ld2Mq
k+k7UZmwlWULkZn07hOZWvcIEGsarBvM3veK1Ql5DBfKkXA0LNg+Vbc4hn0Bmg0uk/WozhlnNitW
Dt1cZSe4cLKT9OZlBqmunemA4fY0u9loKspjldPBKZvnqX6h0mwJyGV14jzCDodOX5m/TNr0qpBA
/JI4mrEdkqVudWBIMH7VpV5FoV0fnKA8TzZwpHov+WztW2jhT/XSxFk+lUcZW4Pak0nXh1006NHR
kaE4aaHtw0Kx+N+6dZN/MuxkOmpaRa4vLX3y8EPiADeAEpNTTZ4/VU2GaKvln8ZlJKa7nwytzkrX
it2XpzJzj01pdZ8ALPYHJVoKjBqz/6KDeXc5iHwbQIFuW7VWFuZn44XP/W8PPr5vWVvwrgjH9Ilc
00rNm/BpdnwK7VU9z9cwL8+bIIgfb1nTdsmQSrozLjj+j4g7yEjsAVe0FTVLxboxHG1t2NBcBIk/
fSjUZj5RrwuHjOp9jqMxuQLpsE4TUtcraGnbTwQXItK3QUYOlmECW/eupgoEDHxqri13MnapVGGp
KkWUedYesin0L2KTXpZpb4HpIZoaAip2llePtTSV6blXyx8/pdmQP9ztKFcOj4rv7sUBMbHh2Ovo
25m14j0HPqDCGP4pAoXBsHKbAQ3Lpai2jcIEei7lCwXlV6hHTWczl5H9qEHkRZbBn3e8MMKNkHyU
hVGv1JACJmtu9Y+TDzZDhvfZvnfbRxnKrAzVlmqbrrCT+D/UUFRUTeT+wVL0eRPmFHW6bjbAjpzH
KFZS8llExl9j5NZXLe+St/4wDnPxZmumslU5JvNq/Xt2wA8J8wTgVOqRzHl3p6ZoSQY86AO48mEK
YLeAHbhEgRAOPsdrrRsDRhoM6JMEMVq7woAR1rXFsXOYIVyDJcNKef4Fofk0xl5IOS7V4oFVRh/B
a8Hkt9iCIBjhgPk5Kz2xFb5CBYRD6WOiFz4fsz6sp3Eedy4kyrCCBih+1uEcobCoMHa/9ybkraE5
1xAbt/qx7bSd75sIBosto3apheTfq28+YtQsTT/2OP5mH2onBrPMH3216hGP3RsLjUDZzM/INKHQ
42cqZKlOeAY8lGwDVOHXSpBGZ7tRyJqrhhY9tElEgDGv+12eqemHOS/slUp+4i9PibY+GhH/8Rzj
3I5eDM7ANHmF8BMql6JzcpPtISaJeI71Il33bZhvkJdHQbVMSms/kdkxOSg/TGkEgsxe3n0u34gH
KtsR2nany+Bm+WGKjGQeVtTwDNyyTOUat61yHZ3wc5THUD8uI7GHeWI/xNxcYagu0AX1rPgFMEOC
8BBa9doIhmZuqj5ZR+6rAVX5U533l0C1tENYadYpsWouz9J914TFW+5xb76bppmTJ8AyZyltOCGW
PV+bkGeLGyvD3lKjLt6G7vTcwAXxEC+z4sLdigCfGoJJ6MA5t65zhAPuQgh0UkmOhSqlG/MrFPQk
09odD0vl2QwU/xniVSAhuvZVRmLPqshEWMvx19C4+Tc3qx/7tVrl/V78+qrxrz21zTzM3Q+mha5m
HGbazpz88nM8dbuCDPtfoQKHlR2Z80XxvPpM9bCylut90rurhG/jl2YhTDLgGX3o0qw7UXvyOVAg
/8zM0fhWQLbYSOo0ndH5QwDoexulZKf8Kvikxaa2mYD1XJPO6g5zX5oocEbI4o3Gx8Y0UWsQ8Uso
G+OHFqTH6pYr8CYiYb+P+2VeMZfcTJIQB5P1wJftbTn72VHyzpGWXlxuJadcS3ix2J2v7+ua9FLn
REhQuGPwcEs3aYH+waYS+dhWne1sYIAlNFzZEBdWA9A9bcg2KFIiP8mBjChjWwDY1I3PZmwcByWL
v/cGQa42yJLXWgmmfQAg85jFc7ApLS4XwjhmEmDmJA6944OMpZeTT/1hlLE0SDnHW/A814qC86kw
3foGnDJLtdgoWhxv8jGAsHlyr7Dp+2gA9S2oiDGZH4alkZ40noFwsh2H/eqmF1tpBC07iCZFxnWg
duum/do2PMhzZ5EngbhgFJaCX7a7m6wS+7IHUAEXqGC3K5cjTNbBzqoKUauMpbmNQ7uB5z1p/xaK
vApeiHylL9IGN8o8jiMPOh/gDyMfvf3gVz2f3QTdOGiXaZNCP7Yxp3C49nUzwPhKD5o3bv5Gp2zF
FlQqDGO5Ok2rlnq9/d1RvL2w+Dtvkvz4m51I07kye3MfePNTYZdfGy1vuRwHxkenzL8WYxLB2igc
4B60nHEw7tFQ0q9kx6yNEkbGK3gCUBDIGOyHXlN3QRfD80h+4av0cgrJb727rbzbjAblEktBW7Yr
tWcvGS+BXTdvnk+uv3dgF5YhZCwo1yYxqhmZ1bwBolgkoLIeLjWGhg8oKnE/eW1WXgngfZc1tWHz
DKtdeyNOqO7EcGPyuJNho3UfMgD3oV4ql3bU46d4UjNgEs1nGUmTN7kPEtCAlVPpvYfcNb2HdGk8
coq8WPo9RQok8Alz7by4XIAnmvZqLvSprpEma5nNQ9W65IH6LKPbgkvqNv1r6GXFFsLgAfJAzXrq
gOTsMqqdJz+8AjI6K2rs7WuQ/RD30+hzFB40ijNXo90l1oqgZ3k11Hg8Nr36WbjexFTlnndMNeOr
XaXFZjIj9IuyqgLepw6XVNMeGxL4H8TU+xNqUa4bPnhtGgEneaRuJNG3rlo1D9JAyWfvuUtDk5LH
D25dvg212u9ACTU3LVKYBaaneso+5qXmPXSLPKk0vLi6bYDYKc+Nn7ayRme4TPSjLJqXlTJZsnzI
/P9aTrqk3hCL5JocwzHfxmgaS+OqALlWVTg3q4z/cOgbmAH1hhaC0wVM3RzE7BDd7HXwk1JP0Flw
fvowXnAJ/cnd89tEH1Ar7aJQOmQNNMJyw5ibqOof5fIh94zZqFyeRHa/mlriamWWrCIrn54qp6bo
L9cJeNsUDq+QoA7PVpkf2smJ0B33+7d65kR0SyUWM0XDVqoYbzaHl9AsrY85ZeDXSVf+EbM6EwgE
LmFsZ3Octloexht1ieHnsH0dKBb9gig58JpwifXfJ2CL/SIjsYsUuPRkFeJ7X2Q0STJgae6T0KCs
g6k9QIU/PFAaPTy0QfCjp3Xj+6HXD0To4+jFrWfHQxYWaBFUeZ/DeqqOqd9PT2X/Sg6rh3VzOdHZ
EfCwuZp5/U4ubzO7eW3KHLVBAo/1Ma4CUpGFMew6QDm8mcz4gTLVI/iD4DQgGLVq0eV4Kjr/s0uh
5WeQktOeohT+8FovQrJVb1cIAoeUJibtpwpIB3nT6LNbeNNpDMMW4DKrPHgKNr0LkHaKwlcDKtLN
pI/9aR4Lcl5LT12au+0+TOvcK1f3MetdM9dXs/6xbPL2mihlyeu+yv5uRvQEzGn8SjArhrvWBWyj
Jhzs+JNPO8Xk2ArgIG6C/jVpQdZ1GcInt1mkJ14y21vJpJi0IbokqZVdfEBMqBpYcV3tKXLP62fF
bduVbqAJ4w6kSKVxwBUi3uHwM6fqPzFI1b8Brr02ajt8LApgN2PstHtHN+oHf6HdKuPvs2snn2LH
C3jtzQtOpjLejLkb9pmRe9tWi6OtB4Hdpp+d4KkuNg2k3Fe78RJSZvak7RKlzdfdlIVPTpdjVPv4
rRqVgjAeC6TRUlN5QDf2efmPzLd5zLusrvMHbw2eTglfUNsp9kPWfgsAGZ202tw37vK1lhSWNL8m
Zvn2l/7PLFfMAes0s0JSW3Oq1ofetb7f3vZlU/7Nz0mOgwZGjcKOfw+r/KGtzAYWzpyqZkeprbO1
NNJL3NA6e1OmbqCfsdbpMKfzSox3x97NDnUIylLs71yQ0HD2YCe/q7FuoSHHVu9ceq1qV7Wd6bv7
TGCSQRlnHrFtOncrgs/qozWWh7FAt11GRj+5xeY2YZj4LMLbDYiuIw/8GDnnfXsjmAdPDe18BztH
jFSdGGGeogvT0/g4Ro+3kUxE5vQGSQbQLei7OOYn3T9FcnLsqv4eOjVBp9gZX5xBG/a+H1nHyXSL
q8/Da4MyXfjVcJqjrEnj6jkpK/7eUFVL/eSfqpt6EuV+/5IY7vecWMpJTBbR1Ytru0cZTXE1vPg2
NEBNb0XbamziZ6QIwOGqz3rd+1uN/OxGhjanypViGMkxWmTmozMHdOs5WfrjkCsnrTX3yuhvM6OO
3oZ4dh6sZuCvvuy7tRdo1gM54/9H2Zk1t21kbfgXoQr7cktSpLjIcpzYTnKDyjgz2Pcdv/57cCAL
DMdJzXfT1WfpBm1JYPdZ3hfubXMMwbRTOKl2FczYSXXttZr8a+K++kBKXLyizy9lWx8tCBrPfgYs
tKr55VkDfHBf9LDfAGMCezPMXZP33NjRl8l06qdsSWpSP9sC+uw6C2VQ1FJZ4wMeulyiZJiXG9Im
brqgeZ3KJFxt2uL1t64PyyuPnGYZLvGU8OopzgfHU1ze4ATAkqcpNvNbPIfFTWZ5YZDDF5n6suLG
3Xq+OjnQyLj5rUfV4GZc14ICetYs5Y+BDvo+SL5pQ6tR3D8lr0HlRtc6hCyqzez8K8WWr3ILAGbv
V4dftc9RnFPgGsT+GSCC9laDlXrQ0qn/OgW83UGaq178Sem/5law6/rB/twD1ffa9dNv4mWYjfcc
O6DQiWhxqT64tPOcRewTioccrfxpclq6GCdv9SLdWh/tNgStFsCymKjj2W7N+ENeBdGTMhfWZw5l
1HyWY/7vsfqFr0zrP248fa5qt/61jsA9U8osXVero2qcCd/EHzhmvq2u9SjlPR0Uy+osBdIjsnfm
XH5N8iz+hWZlCJ2y2DrWFl9I2QyqKL3L/yo7mv+dqrc+aGBOviQwIVJQh6HhL1LNg+L32VJNUDrL
+uK4tfc8jgndUamuH6rJ7F/TrldOC0kZAYCkvNlJoR49CkR+yjzfgJNC9786Sf2NKqzq3yFl7ys6
z6iS2+qM6GIE0wKrUnBGtutpuPajM1wVblAkguezSBa1WxDLBWVcwbDw3WeVV1tmJONVTI2mAT0T
AhAg4uoku/gl+AjNALG138POIwN/TeEHe3xV3Ch/EWFTh5QmfAhn0CWazNVPDwZxBn9YP4xe5ezd
ZUvHqjKVbFQUnusk7iEX0dvI2PNt8gKqu/UlKOLmFgV07EzEIb+kRlU920YPn9hi9YD0eirj2TuJ
NWprdxfwnriKtXHcj3rn6h8bryM9HRbJc+LwS1NCMZE0eghv6LG1AOWhNCh0nryWbtI8yftbUNYv
HgBXwb4zYMryPUpBquinTtMigh0MCVDzMeiWH1av3Cp/IjjoXKO8oXl7VoDFVBojPouzrOUSBD9r
a5rHbReDJNbT0Ov2wYbJOeBVFOYnKIXLPRnA9oVcK/VHS4hpHlL3CaKk+skHyOBnB7aIj1PQP5G+
B7dvssiApYOrn8VZ4ap3MVRQ9ErgC29+SQM1eBl/tk4Vnrd+CzkpL3rT5v9e9Nvh+V2fDV199WL3
2YTY+CrD3ISkcX4gBmasc+lxs93qZ7UG4EeL47xN7xZuytgt9Seq7bKdbK4WoLdUkBYftgwC1yp7
H49xtpfUggyPBCo/lsVVshVrMkNkNTPPdN+75yIKSPsCM78bOst4sbrGq0/T6LQ7baBYRSOX++In
Gu1eMhWnZDcGuU5lcZ1ebS56dHu/AeoFX3Tqi/4LPw/yz5GGHQtudiDYjhuA3rZSdDTsz8di5A9X
DLVag8TtFdq54LT72kXOZ6neqpOGrwfLXCWxvUtiWzyl7AvU1NVTuj/fPesos5+osPCepCc3BFpu
aqLxVfpvjXSojp4Regcx2lmWfQIUS2zrsNAtGDpwqdKqa/s9bBV29LMYZU3iwGSfe2Z+tQz3d16u
P3eJoVDY37wNHO0Ikjcvos4V31aJR2vqLvbb5ihuemEANSR20IaHYwv1DUcnOCn/GpB5lO8CNGIS
OV9COb2Q7tzZZUq7h/9GhWm1QIwRiqrAq2wqDnv72OI6E2k24DJ9dnUKh2iKTL0oI0GlTktpLulv
p7Vb0FbIuEMNUOsTLJPvAEICJbSJ5oJFtCEQKRrFVGkSOntxEWeq2XxqBv3pIG3dRmaEHw3z29qe
J5Jaftu6tCW/ExR/rtiE1pu3tGz/Zf2Dhj3W/j/ZkbRCp7nAYKi9e4yc1qG0wXAoVmDWJZH7AhkX
jB9pdtn0Q2V1M1jp3XA01GTcbc7bBtqyy7KW+ElGBcX3jXOvc3emSpQzczL/A/xv5Z5sFk3ei5i3
I8WYyyzzJvW5tpN/0+kGYazoUshNqRUOYTMIoiGBGDsMPgSdqX5K8xnWxcqFnrVKtE/1YgjV6lYv
kni4JqyKae4DhLUskIGUxq7syGX3Y+ru67Qf1yCI3eifkwBmoKKEbY2mI71/UiujOrgqzDo7anXA
SvTqM0kKQryFPh57v6IwS7Bp1in/N/GKbCPQNY8oNqJ8QLoReBubZqZ90dGo1u6Dkn4scCFbXiyF
sWAkfpdmd7aHgxPQRBCScVzfK2ljPnG1tC7yCvkRnKcXT+2+pSDzIC+dh3eQ6GZSTM9+4fwiEq7l
c2dTXjAdnBD8/TscUFk9Tx8NKpZu4v2jTUG61XbJ1Hvru7KRF6I4JgsYKV0BUKJRIF2r9OQ5yYet
wH5RFYtqjaEvYqgMyQc1A1DSj+KW9vikvU1t8+ea39Py+bnTdOtV0nsm3yUHUAm5i8PnRSd17L3O
Sz1SNlGnBkWmaDa1bXbeMaZ3AHQkXGXI2umPWVXckxTgJ8vPXoW6+UlEKdyXmQxreX4aVET/YQC6
09UVMGGKqXEeDMoPIIdxELD5/RcxLNLjGvR/F9ccgUM77ClQR8AYW35qk6nEn2SwQrMBXQQy3pQy
olVn06gDuVXyQTxCAz4Neo/PNFL4H7xihKRwaSjnCCzAm3ztq1fDoCVLfqneRSft/EMPGNQebp3w
VQZjCqLXJCAkXDi6dXww5GmYHUODvNeDAej/ihAGWYz3nRS6l3beaAIO+h7espv2QsJ9vkh4K5M4
gMSxXAwxCZhzMXxLdb96kYHISr3ORAzU7lsBV9zpQS9iZqrVC3xINMINVG7/aH09FfF+SojoUDYU
7JdjyDfHh7t7TKffMijFnzQdzCear9OPmpP/zx6uD694YQ0fy8B9UWaT+hQo3vtj30AI6+vqrsxb
er3iMSXFXoMxai64CTJYtWVc69Y6qHQ3rCrRAxbbs47O8lpTytsqbsvs0vrV7wwaXP66TFtwF8CN
Tyj4tED3en/O5leYQfk0kM3Yi1UMjeZ+dCmcPG+QrcVgk6XO4suK7LqIVuVHl/VNJJCtwYLvyrV1
NWTSYCY6sfqeCexvufcgSqaKESZEP9RfarvVXuqsNabdXIEuBgbuHkZjdItBB3sVItlF1notPGUj
hDBVT/D4IHbZwlRVY1+7MR2Fi6MMY5FG0wJ382s4FzVfI2wmhnXHVS73GgeYJ6MavbPWjsEn2/V/
ccsh/a0wLe9JH8eCCqoo/W2C+kMj2UIcMopvvAvJ0UIUcMzUMj1VRdDsi3ZUrrB3219nANAXTE2Q
cRXgio0vnZn/NDoUpupRDLdAWs1nN6+inehk8EO1/WgCTdsCKbDqNdv/5g0kCcVBg1nWtVyLBhTC
SK7EkoqQRq2FnmfTyYzAP7EkKWgV2Vocfdd6c3yodH1YLM6yq06w8KwBeyfhunwL0E3ZH0M/xjRL
E2gWo4TwRPxuW6N9m0eq/TFWlLaL+6aWhdhkv8323/sNak4uwcjhN3PfAqMSHRUxUZ0oOMjUbyHU
bPzwPFKKWh23MOqP1m1WGA7vl1ljwu1FzG1t0OImU9+MxieX/MeurF2i+7Sm1rdpGcA/qG9RWaIU
2UyIK1CHWRzFR8ybo4jrYCtfpj40jiMxU4LaDHpQROsMaPH/0v2vfiFkkyBl2CfZLmjdP2fHco9U
tGQvXcPBYSdTGUwKCQstm06l7WUvm15mopshYLpYWfAsqsf14tJGNvD9pC9JyPGMba3MBnkkx6ld
Gpvq1eLOQSoM7Dp3mg+VkXJVoDQQCBNmFK54xU6mMpBVAGMF8OBisW76HzrLNt5SQCbmbde/1ekQ
Q+3UiFq4zVnWyorC0LKL1X/jEKoqeyBv5itsujtuov1FlxIwuJTma1pqc3mWqfjofMsfrIoKnHqA
XIEW3FS9ruYuyXc00BZPS1P2ZWNWFXpVGYqFaHUTf6Tblsku4vKgg11wSS1koBMt7K2qTyf57kfP
3B6nuHXxBHbBsHMWFAxLMZ6DDMT1qnXzD1R5LFAKS71YNcNJuxjudYtP11jPTTO6gIAubotKdpLZ
YtTCESSdemf3CSGgofcITCd2Gy1ItMm1gnz7bZoG4wwUNoTJYMWG9JA2MWgKKvDiUH4B3x8WikbZ
Tu5w3R7H6WQb6b9AmcZi1JyUrWV482xChaaisH5a14jdMXOQnRfEPPl8SgQNteK3NjAz//3BxQo6
og0wKP8iGcxpwRwxKaygnh/LKm//4m3HR0uqxPDMUw98BLG6vdaNAxztkHTrLC4VvdyJvE7FPtux
We42f8Xq/mytOD2KVfSri8j1ABnFfp0uu9Ov0F5HNz5P0xhdOs8JDoHrV4dxCXn0o0cToSIxjlrT
L0ZOIk8sXd0DarhEQEQErXE6uylH8UVfRHSTgJz5VGmDdd0Gy7eoVu+TrxTDBKcH/d+KlLhbV1kq
Lh7rQwrY1vWbHrJk8CN0umSHOQEWOzJ7fgccqz7VdU85rR7W8St977CW8z94uFNqpB6eUxOQcfGB
PCp+NZZBJ7f4EowV10/Wit5WXPUaJPlpfZ+7lUW+iIzTfnttA8fVrO980a3fBjL1aKU8TLES7x++
HOaCy5xW9NVhUsvxZvAA8AAqe+eRFb6ACzVyqJhHcj5YLc6L+UFkqgrcXdEl8VO8mEV3Zxb3UQ3K
UxqPv4s1b6heKUETFWwmIS6TGXWdY0Nx0YLQNE9TvQdrkYdoTpFwaqLVZyduMgiiE71k+d419RCa
XI1KUDpCoOzQlOAqs1nXgyv5rQW8dLHcTQs3h7p1XSULlMCEXVmlXTt2aHYwl8aJBW5mnYluziL/
MtJ6/qAPlwXbqnI0MprIUnDj/2oQl23tRG6EvEBfPm0PG6wyfqYJ+Xep+WnUJQ1nD79KfRCNLgMc
XItOLeZfxWOWmqF3v7/VyQbhUmVETPduT1kwpaB7TFoMxxVwaBz75l9adRoALVT/I13SMKT4xz4Z
5qMaltGvPggOu1IjukzgIad4IDw0eRL/qgSBeQm7xiYWECuf++Krly5MBFweljHkeOQvA30I/1ab
1HgSafVxyCtae1Fsgy0LRSbR/7Z6M4tu3XzzURLfXR+z6WLwGE4KzfyismrY25/Wx3ojlGW7dS7G
VOn658m2j0rpQEAWeJ12NZYQscxkgO3ndxh45qPoB7v47ne35L+m74tWf1lq/XXf7TF3PvLE1rN+
J1VFGe3yce72/uGSdfXYBQEtij/rDsVXijL+ktd68BKSo4NmUS9/AzeHBLqtWTdzzO1faLJ+Fn3u
K/Sru6N7gLCHWqDfB2hN6BqmsNrhwr4gq5S/+bH7sXIBxgXOoYFqXIPyZ9HbTefs/XIYrlbzc+oY
yUHJY/Uigxs06iXKxiHbPcpi2jw3cwLIx9uazWfdY5PF3TGi8W3jbfm2ZbA99869SgJ3H9LBsA/0
0YGtJXbp9zTyQ2A3Fqjl6GQoJ9u5DG7V5atSZLHUi0VmoQan1eOabQuz7YDp2OS/31J8YGahmkgl
XLKt2566bXP3VPkoDz6reba9/kzibZcFnX5JbV2/mFy1jL1MW1W34Y0G1jhbHcQrX7zEvokyq1RF
v8hMhnWdePvaeDC7xniWZaJqANzgKvy+RJROY9VU2cFrqFKEuXHDykwqMWVWWJV22cTVu5TCzW2N
L3ustkffbT/ZahO35c5snKq+Dqi7pj50cwt0myy+Y/b7iXKaYjcQLSUVNzTR1Y8VOMLNXouu9jKI
UovGqtiBegvKvih0osnH3Ox/v1u5raFOx3hzXPe/27mkS/FKaYpBicv4axuQ2mqc6iN/zsULPcXF
S1bzNbnb5Jw/UuKGkXLcdHc+sgNsPesO4uJJiYZMZZh9imV5q/gwoPCAtOn+nXVTdXLbJn0hq0ej
0NIEKGKvzXN7IOmYvhg13/ZjdhZBWzST43K8FT/avTN6EQ0FBORy4piMWaWsCrRN3d21hVq8jBGh
6sEarf32wWW2fnr5LEv4wk2N2/Zh7z68n1NKGUettb9TTk1VdYc8O00DHKQ6JD9NPg5VeaSP1j+Q
/ZyuWd0V1U6mMlAQPV2LTSmyWHZlbIzXzelhjYjrQjCxp9VRlIYRlNXubvmd9mGTdX2gdYRk1P5X
HejGk7H09CQzNRoymEvRoAUM0GoohYyzBsDoTimO7aJ7MGw6cdn2D1PtqZ3pKighoqZYgsGu57eB
XuSgJd2OTKh/pmlJ7XZ+lRWrz5T1lG5s7gBVjofW1pK9Lue0H57W6OcLeJtPNNws5zw5xnXdXyA6
N5FmOOtM8N42n4cciouaFM4NJteE3wWb1TINhpajYV8Cc5rX6epDDDNZGefFRdatS0zgvZvd4t2k
8Zv3445RVpXT0ablUnzcJKvo+Fu2BGh6pAmv/ezZHY1huUZJbFQDJBz0zgy9aOmFH+aum/d6Sodp
aICmukuyYr71U2BZRyItLYFak+aKwDZA9YNx7pZ1IV5q3ZKqHPov6yZiaXOru+TGuKBEsrE8Qwxl
9psJ2g6AYcsu0cLSN6XVObZHAA6WofeMhMo4KrcbSBbanSjvplrTaWh9Omc0lej8sqYoirfVCTcx
gAF7CzqBRWmMHzjuaVdxE+Pb+mXZ9lATkrTnNkiusmhdL94P2/ctGNGwGxwpFCSbns2lfoECl2+U
vw4kE/RLbQVvhipzv3v/8xKxUgFl8q0ja9a5bCe2e+2YmFfb6bWTsbzIi7Tlxd4s73iRZbYNm86R
bwCxrGs2k7VsNHmlSw1Qttv0P9pGdP+Dy93jfrSNm4KyOnTJf8R45/zj6Y+2eFypyreZaOsh9Xfe
0KX8Mn3/j/n7/6i7Rw41nbJwLju7PAVxhc7n7mJBqJGCXAichP0+0IeCcpPFc+oJm+xkKsvFHOnA
+6/biSxmmW2P2Pa52/fhieLzoHt4lNaVztGqQXhYPuf2Ef72keKyfkBZcvf07XHrv//hUQ2ZejAG
1MYMop2hmNUzJMX21V7iDbM69mfbGgCPQNoGI9JojxJZnNv3FWofYfnrutVbnQnDH1f7qhEvx+jX
3QM9L+odlwRqQHwtelp/lQON049MZSiWw0m1DLr8jog8yxFps1NnFz7p6VCvC6dtj6KNmvAonrVW
WPZ+WySzdSfZ9G7/ngIYGxasvVE51BLGZKdkqGztbfbPOq0KAd4UH2P0/6cl/+vWD34P4v/rUz6s
fRC3rVQ4/PZRpKoHOw6OBLppclZ7wLEyi28LwKkLYNryHRXAIGh7Mb3xMhWfBGyq53nwfpkTQK92
/ZSS0l4Wy2BbkAk3DbBPm27dlVx0D1OV7h5kLyVwdAiM5AlN/h9CUvkhjyB7WE6PMjTL+W6tBOYY
VlOHo/9bdN1iqGLOPAfL+hfHZusaGxENucQ0t0Zfe4nt1nPvk0UCI2IxiocqAd4GDJObjUHcxCAz
QVaWVX/dcm0jfjcMXT6fjCH7Bj4KAd1l0BK1OTaN/Suw//DgKDmBXTGU+dBHR2kyWLWGEqbrGrH7
1dWvIDnqKiP8mXirch6VflqghUGPCi3nlIBqcQIwKbt1BKxugVIRk0yzHcV2/C6LTqx01b25iG41
D46XPPmDre/Ex5sUaFe3zWTNJsrCeS7/1SSpexR9ohKE6gyKvIfYoULR8NLug0W6rCvn8qoCuv7B
pZLsg+iDZuhvCmjdD3oxqpYLIVsE/dS2oHZ6S1ugWvVDQ8PJYXVcNnUs66IGIYjAf80ZbemihzyS
iK4Jyi01XwDzkl/afLd008N2Vpa/wkXYnsK+rK5wLFdwL32fjXYAWhRkSL/YVeYfxSp+m8udruUY
7EIjbIyaST9roxx1vfdXUW0D61UMdtFkIInn01HEzWBU5nlI9eC2qVQnnm8ulI6kRXdJobkXCYDJ
TAYJVHlLtEpmm+HBLzDdGYDPxVF8HpZs22y7ckAJSQCGJU0G0k5uuEp5FD7mAeisl9LWADAaIIbX
fQApKLt77So9JeKQD0el88xLUlGgoxe0X+1kKgMcHdSlvg/iSDXSm25bV9QQy9T1GO5FlytkxXab
eduL3urvFtmH+oPiUkbnmq+Aqwz+UpZgu+mbKDrd0OtjMUz/0SbDqoFRw0UMm9+PdO/L/tl3fSJh
b75gl+dCXdcdvCZyjwLrHmRleyvz4JtIgv5OV8qrDZ4fCJXgvmfcHrmJq+EKFJ/QhPCRbvd1tfgH
GtWjqmKNF1lQVXF0ruIWbJLEnn9OZ3jtnLQ8QWGX/OTTT/sa+TrxcDqUfgOv1tg3QcPHgk/ns1sD
DTDk2m9J4k7H3gSlSty4GeyKYqy/mk3bUWd10Kweuu33fh1JNBfRROBSlENofM8l36WVqRcODmqm
VntxurP815R7ztlv7OBsQbRyk8F4n+laE7U7CqbhcA0ou1gM2qC3KbhU71MnayEcKF1134Jl0u6C
mqvmnV2mIf0QF0jd96Fuhe1OdFUwczoVd7Xiy0+UMx3qO73TSoAH2Gf1Ubt0PltDXVHnDjPhi1d5
VKJEOr+rC95V3tvRkSofewW4Et0KeJVYqX+jbUBUMjyAXtElEsO3S/vrHULW/2dTlwSyemi18I/e
yyjfMofhc96mxbXyvRBywmUqQ23zV30nJ31XXMmZtXs4j6lKf3cUg4ilD0RTSr/C2i9ip4NHn+DS
NULBUUz7W/WHYlWWdy4XULy2Gg36u2YfttAyjlbHfLFMlu7Qjk1j101Wy+DSeVpRnX+aBW9PHGWf
GKzJowZd6W6lIpmFzGQZVoaTOW0I/gmvSenQPQbaeE47EHbhKlnNIq/cJ+L+tlR2eWdIEX8gNb7T
pvyDv+2A85daYPNo9XiRwbR6j/aShlprCjOTjP+qxWY36pvD5io6CBLw3HxWeSGZ1AaQvdbtqM97
W+1ZumE+rU5/u+fDIzZx/UAAGI7gDHYqTCnDOZcr83I9lpkMg1ymNzl5NzfLFbqWm/Bmllm67CMz
UIm4XE/pH0BsGev+skyM21YPq0TcXOIZagWl6GAa9VqCa0vJgaqX81WKDWTmRBFRLdvUvJOtdi8P
Lslk92/lC0amD8p+3ahd6hnmbjJ3TQwyWmyEFn/UWt+BobGY7n3lKcNv7rikquVjiItssX2Macps
YHGWxaKcYiBEIzOiuFs2F+XDhzOsTH+qK5APaisPjacyigGFN+HSeM0au734XhwNf4qWNiFqyw2L
LknTTscDFOKtHryKjbqs7qKZvXeelCbsM8qoQL25+GVlvESUQLy0JVA5JY3RK4GLQnUk0FsMgJaB
PavrL0LWEgm9y+rThUYIrSqvrSGw4KCO4gv4yDuLEHK5Mxy9ucLR0Fy1ZbaJj2bxibR0hNHJiCij
VcnsPb5n4rj/mgQOBNfLa2Z7w9y9mTJ5H+lWUO42u2eUn8Gtz05gpQc3kLSDm8wexCjlOzduu/kp
jXzoFTYfmfkDOcbDtsajwNWcJlA/2HRd0XHmYd22euAody2n57Yd1AuZPhWQhlY5NZ55Ekn0/btx
08nsRyJxWoDdNvOPfB50sv/2Cba1/6xbP5bWwelgqBSYUoYC06REcyWQK2Feyo1ABFE/iEYGiRXH
+ZVO2XlVbwFgNnEhhfnQFzX1Alp9kVuCk0a0QkKzvVPkhrHdRbbLxcNdoyUTuEtzDpV3F5m7m8t2
sand0Li66lE0MuhJCl4ZeG5OxEXsIRgexll9zquEbt2/CbzLAonQ83bhtUUzw0n+4alVfPZHwNvk
32tWA8nyKqxX3fb/I9Z3X9Fv/6fv+k0Fm2h90jsIogDTV696Cl3vfp1WalCdZTq06S0EzuZ5dOqR
nqLFc3QqS9mDsU+pRuV/1/rlMgUqw94bUzGsO4U2ALTjUoAlK+EojqozkcmF4X72n7ntx5/gK1bA
Rk6753GpsRZdZ7RPSVGnryIljRW9pIr/QSSot8uXsKd33pucF7qnnReZmYoxXaBnZlfPeYHt+E3v
pj3NElpawKCs7p2fPEMltbNQEGcd1a2DMrU3bRF5434ydSf9qMOG9EWz1F1a290vmj76PwehCqcC
TmmbwnGjjJ9lSTo4wU1LZoMLFUbqe8BbHcb6IFbTn5/djn7/AmTHfqc1rnMDScG52TE30iimnQFB
1JZtt/ceYumoAgNZxu+ftqVi2NbJTLeU4jlLrE8i2cumm9uDr5Y4kPro7vPDlmakXRITkq5KjoxO
rrzMEUgwVkVnVgg4ar6oZBg0SO8NigOO4guUKf1CMgVqmPRU24C8Mh4NI25f3cgBLsILq59gsQ39
Lty3CrzZllr9kQSzBrXETxnsYdbJDd32mKUgHNJZMH2QIQVJCSa0hJh3pzfaSZm66ToU2gXcdeuL
XdTnQPWLT2DN8MfQQcUe2V/cNLReu1n7Ij4KZYBXZQohTO8168voeuWpNXVKp5Yd4D+lsLdV/GfV
Ul/HYE7O+ZIQkQG8qgQ8Me2m8j36LKpB8jMPLtTwv60QQ2jNt9JxOjjf3vV61IPpbBOAtNS+po+x
yK0X1+ZPrAaAok/N5rACAEh3f6u3z7avDzcBAWgWJIC0yt3nid4lcBkXTABRZi4g56ZLZ/yGDGDk
s/NSaAY8U4V6ohwQwvKooKab/ofkKkO5zPy0rnQoXKBgtTMl2LcjhVDVt8mxQHglB+S6s86B0tOv
dE11wUGm8SLLTMyNE7pQOIpTwVUySTVld6cUp22NVfUQ4z3KuRn80hh5cdr2fXhWV8feucqM/dQm
xXQ042F6mhKPQ0g60gXNe5F80JoIHRTtbED2lVFLRC6feyLTuSuMy6O8mkR7t+BuKiZZamlT/QQG
Qri72+9ufQMg/NsDjfTJgiqAonF/vhua5et5dPQ+o7gcy5v8I5/vun92MWHpWff/Zz/Pt6hJWZ8J
/MDB0+HI+dFHkA0LDeRZI/V/NhonPaZRZjzbxLue3Miy9ioXYQrz3A9lZL1BCodLm06f5hrNTGBh
tX34nKZmhhcde9KmJzPIpekBkmmSGLSyxSdrAZyP3PanivaQF5G0qo/OfCNRN7YY3z2Mwvz3aA7z
gS7u8LohccpMdDrVPED4vJv7qvs5Lk3ujX07Xd0ima5za1r7zn8OGiJXNCe13U6mWhu9uGZvPQPJ
HEQXWGlaervz4lAvrFVT1HQX3fB2Im2DuZBj/a0oBn4HgchMeyoMo6UnChwKQA5HmFobgy76wbna
eTa+6H0bXOh4vvacHF/VMgte02rUT+agcgl418lMgbEG0uvbgzrX3fBJSwFHkp7KtdOyaAd7n410
7K6ytGPCdEYF4dLDKZ5j0BxDjzM6wNTd2beoCScn/aJTmAie7TJdZR77Yv1+p04WKuZoGcQh5WDv
ZLp13lTiIUbR6aVSQlhZaFSefd9WDG3Vhrc6Db7Y8R/Eu+gMcwPv1Zg1/6D43Ly9bnLAsR3UfTKk
7ZOTtp1BX73nfFBLurzG0ruJJH5RH8XPgGh5B2DpvFM79vOlMlMe8JwpLcmCZq5Uvvk4O6Wa5T5p
C89DulBqiGHQWn9vmT6MLWGoXeOy0q4ys2kt4S1rRk+bTgxRWvBTSmQUReaMp7Y0L6Y52vBPNUCh
n5TAsz8GM9wIO7dIv/ihG1xFB6OCTaEZHawEsA6OrWpPvYCqODYBCt23NdqmBujQbPJF4AI6Fn9E
9DjylzgBvfBSuyeSzXB0z/P0FS63v00U3eWIxOdOTkbYrvcPK8HsTA5pYQSw3AFrQQlyflP0pDjS
ppxQufFdJ4YaLIiWgnx8ZLCiurgZWkClzZg+D4PvVzvDBwR6kqm2TM3SAH19BNRwqdlqmpkruky3
IVlKtIigUqe1+IhoTIAFdB4FQm4/mLvBDVPeCUG858xo7Is04Mf9PhhAV5Enf5dlZnjFfAEbgENi
o383lzDuRKVhPYea0VwUlSGhph1gCqVrLhP/vIvMVqXYxVOUoRvR9bpOH5aLUyQ7bf6yHX/lbL89
LgiPakGQ3q+T4SLJMZnJj0Vm4XtecDP8rU5cCrcP3/KCD0s28YeO2+N/aA4a19tXZuVS3Otpz4pD
hUoAj+defkymWRXOk0wrqbzbfqB3XvLDFEstJXQ/lEn+8VshpkzK9ZZfA6I5lbHfZDukuIRz03n1
FsPq87AwT46NHzvXwc4a2D7gXQiM4Jka5dH4+i4qSRC1nxTN/F33a5p1LDUm6OhSEeYYHvEFhl6l
W2KVgzz0V+UU6UDTjgkhHL/ha3Bzz8G3qFdZqWOcZNHqr/exeXSH6o+89vft1EF3TYd7vzMWAPx1
WrWQJ9hgEqXgGZ5FUkhW3SY30XrYt5mKMu7LZO94g38YfaU6AtOYduQwB1/ZS1OntHPKLOfHd7RG
uPA2w9YKulk3gDPoWcrn3nFK8IehTx3HrnoKVXf8mGmeTxyflsDc10Ebs6evghw8NL5FI90CJ6wB
6qPRqXKri/K7jjczva0d/SACNmyE5je3rcsjFb3DZVzg0fplkJnoHsTNRdHZm44Y1ukLjtq2w6YL
mvTW1/MXiJC7G2gz0EkujCPNMEb/irL2l6k3x19s0P2OXR87exDbC/BulN8GvmuvADNSEBAXVD/G
C0OIyNsgPtO7ownNLtAq8bivqiL86aTy9fKTTB11Dn+i4+BM5zsJ4sXqLaqobv7kmz9r6+LEId7w
PrW2C/UbcbSmMHSKneLaOYJmnzxVIVFrvmqA2lzv27EfHMImo51YrtdyM+eQBKH62/18uaqvNu9K
A369gmnKCUC+/LdjgNmoJ0NPq+cH/Qq0ufk9nB4E1uFhiei66JS3BnB0jpHre6Oopgu4IyWnyGCe
gJHIK6LRi1Zke1GudlFuQxaBTrN6rnZxdWS9M5njc1JbB9HJRhOdKVCQLtuJLBvdfQaxqFZt7icV
+mKC920zU22wZC/tpTi6rZu32abzzaw7uJqikhrmPg/0Fz4geSrmXtbcaUVeTeKlmTEL/IxDJ8cL
5clwtd9t14tPeuXWN2oP9rpCYzCJb2pwquCcU3YgUu04CogNlZLvZNoq+VHRgvHqQmOTUDBw49bj
gt7P0UiG2NAWdrdRPYjo51Fv7OLa9K5RQln9clpaD06kqqhRLSZnn1B7k9mUuJIxqT7KkLpedBxz
4ME3XV5QnZuPlBGr+quo9fJrH3rdbWwAELHnwH2K4PegLHZoXoiCNi9ikJnoyGSM1JC7/FXh8eCm
t+M4QuzQnwYl/QCDon0KljaOSHo5/BQUryb7xMGvZosf63MlnchsL74g2vMHxG+6SDLIRsseooe3
rt9nTWceGsUPbmDQazMNth65B2v6JDoKwZTmRaZ+YcN5nuSXpoPxyMyIM8sgYp0DlcIh7F9rpiB3
qOVb8hKV3VIT3q4VfYtCUgx3MpTR+mWVV19ZJrsM+cT3KHiN86FX/G+paf+adYn2BQT38lqpZrQP
S0P90quje5qdKn5K3O53ExzrW96B+Ddqn42BpnERSsDdyNf7n0VqANL6lMT/x9iXbcmJA9t+EWsh
Zl6TJOehprbLftGy3d0CxDzD19+twG2qs33uOS9aUiikKmc5QYrYsXc579x2QJhZuZNNjJoGqpik
OQi9eHOAeoH0/ATRScmyDYdA4JGGpKYIdq5sk8fsp41IIqBN9dO2ckZMhf1SSLcHswED+CUT9blT
XKK94odziEp0HdM0zfzO5hddVS5bSG1gAQrk+sAnotJ1zbLl/zymmRJaz64hjpYxQIWg0STYinUR
9lXSbJdx5boxBK5NB5LBat7TUNU2yLthe4i6JvweoQgEpQSRNE8JdW1VQEpjapZhrRiYPoyVOw0/
LGea4RxQgrpd/SBki6qcmr9wzdJD1iGXtOTq/40O+J3NonR+nmh62GRNtSEEwKOjU8zbuQYNiG9b
UJ9E5j3HaRN6KAF1fcXRh/IZKJTQOPbM/ORpnjmHH1wnb7C2PthigjZh0G6R+rCtytz65CAMFU64
vu1qEGM9CYT9niFxITapD1C0WTfJMzXZMGubijvWfrVpVVRuTchMhfkUuVvgS30Ie9j8bsdahRL3
KGwdqd3JRA04otoQFAHgWxuEB30H5TxZ7KnwQNlHzraf9wfL8d3N2Ff6BuQ1/aVU0b4m1S4sc7pn
VrrFpxnRVxUSbOcBfLuR/uzQyM3Tk5/zPzLhhJZpT5e2UAemD10heA38c8c3tefxExQJ5wszK9hw
ypsvvmrInYb1oH0Z3Q6E27/sH3Zc9ko6UPDYjQtINO39sM/i74J/IkyGGCG/9dda/MlAP3fWNPxp
UpT2rT7r7/LhBxs3cJMhJ07/uPVXSx2Z7SV4NhFvHK715E7bTh8NFIxI0N2QcZ2Byo8R2BTHGHDw
HVrD3IFpsn1CNKI9Ng6LNuBIZz4wcDA6w3DKM7O9xH7RPuHy3T41Gd5IwJQXW7JRY2bxfCsjd1lU
Mhw0N+MAMngB9Pd+9WsnHSLGYog2MQhTn9aJ9ef8srtZ/q+foya0HJimGsQYKLgeENXP+V85FI1f
E41NByeS4342o/6PqbXewMGT/cg697cOCXibbQ+slnoepGPv/ClipOvBWineHGuK99EsQHxcDezu
csi+NaOpb6IUlBB2rGLZHqJTXR21uzhrvtNotdOQmoiXqLmgLoLrxbZ0OIiSFK8Xn9xhW0eZFmh6
jSD9yvPlQ97+5Fk2CuP/xf9FHmSbjeluGMV0tIq8CHDGSHYUSKbgMqpzANGxIbo0g3WWTEUUVycj
cT6RaQ1Ooxo5D5hnIhWmYtU0Kwqu35shWMLVowvGAxWH+zdlJw2ruf6iSrmRnv2H2ZNoONch9R6W
rja1vk5BFLaaxtjl+0hDalZpKGfGbCud3e1C+jNm3L4NQ/c4XEh/ODR/yZlefVYyt2cWmy+UjaiV
qG8pcYB6zFDEifk6pOZwjC2UAy0JjDZNkaDVcKiZwBnigAFmiQDmeSTDdPQKwADwHZNghNrmfTpB
VwEYH0M13ASXCo7woD1WwxX8Q0OCAdlNsu+dKrkAAajfIxvEhU0FmlUaTu7M7tTLe0jY2AhtuqJk
d181edn4wCDVU+MHcRSDjBjo1xIYBNQlm8W5aQCHRKn0m54z8ablo7xFrHrBYzdaTENdHGUBZToE
uOog7gsnhND8cBkdaC+SumIkU0hopcBiKq1GslMjgUKA+hnOs2BJP5nZ0G3M2BrOY198+v8njCmx
PKlCtqpso0Avimb7gWdl1RGcXAiCelk2b4mkhdhVqJFgHt7jdPouiipHQQTC1HMWIcX87+EHmwZ6
YqHl5pZs1MhhkDvfG0CKrg7OQ5Kq03M9hDZqfFFUguMyTSAT5999PeidCET+fiNBIwUlqrVp4zr0
Iwdsl7/stgZhq8pU4tAjJKwfJupGaVd1gHPQhJtG7T7X3GHj10N1t0AHHTouoFLckBWI7GO3uidl
ynZxn2uLDzl6blOFqEae8Oqb9Jc5T9ug6uo5rNVLrC6FfmFxjbqddUy9bgQmuekhvznTtKMbcP+1
xiijH8Nk5ju6LnqFxSChkMUdinqRY8ORwQ6kijtbhoVMAl0Tp7rzD5E+bW1ES08iGsaT+atHQ5og
2xC3AC+tY5pel6w7rDbqtRI6RLr+14N59X/4ifoQTcuvQivWZesKMCL/86s8+NDwd78j2Qyvc456
fTelj3+oavS+qzdQYnY4LqGjHjCmtwHULZEwhrbBa5QXePSOrN6UkT6/kq22DBBVaRL1jo3+Osyg
Xm7cqdzRpC7ydFP3Hji1NT19laz5ytpk+ubhwLVpQHp0BzefDhjOxcoMHYDO8vtsddrBZEMENoZ/
moEbHarOUMm22qgXmb1zMCz+Y7WL0o3uVun5N0QPIC52UEILoOCJ+ZNmt/ypHXoNLCE6Q0bYMNGt
3TLEO5ZtS9FaGkpCsuHgFBkYMJQ7LYSU6HSp8/iSkwvZlOJchq/akHh/5EmWHijUvEai418xadvD
I7g3wD+kItJkJ7eklOBqpnFWKNpmW3g2jnfgih3blKNWEHBioUf5EzUtSHtPZtp88icjW0xkt9SF
xEKs/sDxkgOJImgLoDSTf0pZkz+lTjKehhyfMCp8UGDojvUJT1TA5VFtfk4n/3sylVkRWD1AoOts
MUGSrHO90OUVjq0QbwavE0kHr41v8RgpTcTiVlukPv1BPRKKXEu2DxNNjrdRY/FPZB9GM9pZlQQA
4tepYz1dQEZGgtO4SZ1tWgH3Tj6l4Y7L8WRy2Lybefylm6LsPFWQy4KqRp1sxsiYQkGicjQ1krxD
q1TketXg63QBRSVQ74l6YIMa/uYq4EHuWgK8zXF0hRpcJ/ZqorI5EtwsacV+nfZS6Nk26b00QDsx
gzvD2ZpOOZ7nqNzbovahG9fhJOVbdrV1kBIFq6JjzLdiLg/5hPvm1Jmjs9WRLji4A0CANMyLSL+x
AdSjEJbNd+0w9xAhVuuosY6da/e3D+YEwU3AvYfAZEV6xF9huuO7G21BzQm6AN2+Tqzgf4mhwe8/
Ol+5V4xB0tt4cUBdbPOBDpy6xBWetiBe5jaUBn47TUYiD+97BPm4kDszz7bu9NWzyvmTrLiHVFpW
Hu1C019sowQFxQw+uClKi8BtYlXP2k0dYFUgA28t/TKiJuzSxjFD2MMA976f4u/dVx4IsyIAUVrH
EpsRnBg7v8v6S+V5wMSqicXHVUaa6Zy2OHm+iVATTKudVvzOBq040MlV4CL4PzjTj8TjYDuNUXV6
+FXWH0E9rQPW1TPqv1jTQ3gwcrS3WB83JhgLz8lYZG8muNxCv8n10AB+9m32RXwZc4ZTjlE6oG+c
Ng7ia6/O3dI3cewaB00T8j2pNACKIdDkIH+0g8TuBzvUiAeApPwcyHErLT/PWQvR2iYCjSCENvYI
uNcH3JE/LUPmtfm5maGanszZD6jMbISSkLEAy1Kxb//sxj0Yj0pzhmYa+CF3Y+N2526U/RmgjX7p
rbba1wuOfASYFgwD6sPrzOxO7iExmyr5Ox3B/q5rkNAyW5u/2onzBE2z6etgsGpLdlvZEe5c7FDM
/WnnZqpBwcY48Lra11rTXR2Vhe9aLT42BkjxSDWebAkfn8mDTIZK2+Puo21okhrh988W3iOPe0zQ
X7Yc6IROKnxYuGIAg56bNhsn4v1OT1owdFZdkoezj2prBKuaq68acwkUqm4fg+Klc/g5MjlWO0Pd
7Pu0+jszAVOiRqpeHsflDqVS/QZ1W+B/Xqep5895dC38R3Oq+FCbTjE/Q2as2Pi6x3ZkLO2+un7Y
KlX7p2p/2o98qLesFt0YXVv7cf9RRhFgFdDYWQoUHkjx7FGiVCEZoz0YBwTYsVURw2M9w+L0UO9A
Q+gS7asSMkq0JM8koLuRd/Qq8HWBkOuCCxq7Ci0yrh2xPTZzVx8R7bqndWSBYltN/+xyIRAhA09E
rNw/rCGnWMG7uF2LPQ1RoAZljAzw7V/Q2YlQsk45NyFrwbi24mVXH+pRQ8DaB5cHv2XD1ed3W9M2
D+toKPryK+SGy52fSQbB09FKz0s3iboM0azSx1261N2gV1NLt1Hvug9WpzI5AuTKwRr69FwWc7/P
9eK2mv6zPU01tPPSVXuOUMEGWkVttPw4CKwmM2OQKfhn7yx27UCIpg4mrrXnFKV75SZKyu7MPDfN
d2RFMkHwwO/LU4kixUMxjna5oRlqPowXT7ImapOE9oM45RzgMD8Hy3idf1z/YSu3A/2XpYEApNQT
DeydEC+QvGluGrAyNwMvfLbhkew2tiGi/ToTKx8aysG817PtHmlFXZo/19Ik07+UHaooaW5d7c+a
c0Z8P1xNy4/SmowdcB/9uk7QT+I2iq0i5PljAyhqRWh0Tq33rARoavZchCFUM/7qVdDDqzaLG6DH
1YbmaUy9eASZQDTG93XJus0HN/XDxrRHFHadXn8Ds63lVnplFtDs4kjTNKZ9lt9kXdPZQxoAgoUX
3IwqYZ8BQU5qzYswMxQ8DYTdoq3D6+ZCtkW8WUdJxaHNku+JaZd7Lit2tQZL7CaXu0en9vJXU5g/
wG2Uf9fqQWH6HeBuTZudep6AMAsBsm9mAgY4OED1GedCydi5KHMw2vvA5Gf6j9me7LcUiMSXwY63
TaPZb2QqjWarR+BypZGcdYQSzfRKI3cex8D0enmstdrBO7nWQk1r/LBTy3Fwyo+i0oIWR/8TvcSl
zNNQjzow91ZR/tYnsYPqSwd4HPVOt8Gs+WLb7zQg/zgbfhhW7lzonT/WURrODOpq5IGIMgQCe2Pc
0GZ4n0LL1vU3yICXn00vR0RIg94dEo/2IUad5rEvC36zChPBBH1wPjW2/mcxjcPf/lMhB+vvrne+
OWA6XtZCrqW8J5pwPqxl3jhvXddf1uI/Jd8AEYKIpUI9x0g+hwPPRLiini0HqAdcrjOUgRuQEK2a
0PKz6ZkWtCPqzpPa/sb6ZAZ6rvgKorLoO5RxQIbqj/EzLuQGni+RCQYPTNTiPWlq7Q3UimbAZr1+
BeWHfxal9Vc2KBWNMWne86mwLh5Q86+6Ce3sCIHPn77KZrTeJuuG6jltvOpVEzOiB+DBCmkBw+nh
KZF1aPNWBoXOeWiXc3dxVTOoYqpCHSSpRzbu5CyYVOkVTSSeD1UGS4xOu1n65IW893HKxvK47kO9
dW89sqdjjLwhfuMSxK9IjvZ4+sQcobI0xtWLun3ayxbq6WN5obGtnE0jF5ukawBOVkOy/WcNTaGa
FKcsGyGWD6vVmm7sodLWGgfi3SMePlSviDP1yLay9DGrKyHt574/2Mn3d0sfbFb6RZ1Szy2IvAcE
0y2EjYB+3wyywg3K8sXVKPwYaiNgyF7Gqw/ZWJTiyg+81f/GrEb0a13nf0K+lO+gKR8DOqiD8N3S
gdTMJnkSiQtxPnWfpUYrtK/AR2aX1PQE4JqOPIEh9KeHq6V73Skq+U2HXs6mAG4UwollgtNV7RzW
24iRmgj80vjXLF1ToF0NCYjI9PD/H990yLXuDCRBn+ibK7QWwdORFWBcx2QymNZeyDQF8A8PCYMP
7AYUzb0HCrsJfi0l3xz/3wPZtsVxeQbge7zXZJVuC+ZA9FBrT0VsZPYVZ4YwqXt3X3jz3nc9/4ka
3axB3NXyL/o0/jSZQLzdU6vfkANkwRDY0Pp271sauLjVSvIdIQ0DTWa/OBaQMVx2m7hMQaNteEh+
gZog8+IupGImKlmiiibftiucBPXtaqIeublUCEVjHY/RpRpKT/AI6x0B7hnRQIGOJyFiyAlu3+BP
IhtV18y/JpZyEqqtcSwrCWsHytXRkAeVU+V3X4r8DgaL/D4MkDloBXjoTTfxrU2hps0SHOV5nnwn
P0RoMaFltXHWWnFc11IvU/U50tuv5mUjaBNvM3u2L7Tj+lM1LXuNIX4HcVD8Dqt9mvNmYzIb+NBf
E1HP5V7LoGrITF07Z7L0QyHbDGUltQamfdhogoZrQzaaJRsNO62cAkt0fkA2lGBp9bINjWvoJP0c
rwsrlGzXbdXsfrc12JW6sMwY+NolQORW6bTvhqfHAZ/T6a2N/Q6xfhE/mzgA7pza966Qys6h9T6D
iwRFLAfO6nvBuLspzT5/ipidPYGPJX9yGuds4up+IbuNh20INSQIcpGana9YyoWpo+AYip/hYpSt
3YS1DsAYgSM6FMrc5D/IU7ztvRsKpiaQqQJTrEalGwLf6S4aK1BvDeNh/kY6Kqtmyofhg/4KzTQz
4jH4V0N7BRXmBZAzs7eN43wCXZREJLIvxyYwbSSbe6PWb2SjxlKz+HV615GLmRxyMCHfQA0AIlIw
hGxW27Kb2qOKECiUUM0kX4AW48BF1gORILChUTNXvix3zSmZ6KptJeWuL3AD8JwyBZ1wZ91Q3YSo
lODfWALqZC2W1m21zxzoR2nGP8hEk+RPvXYW3021aDWRW1GaO9d1IKugQl+ZCoLVUS+WHtnwx9kX
EhTANEnN6ktDvzQ+G0X/J15E+XHusgLSfOa20BP5CqqtE+gDnItAnuuCSG1/aBh7ItNqp542TjjH
k9+cQdkzccAJRDODyCqAENU26xpXmP3B1c3/ba+mkqgiBcPtVtPy84KnnG0ULzlT8l5bSHGJkSNs
2ide9jSC79ngYGmZZJ4/daC4fJKuW+zIr5x1JJTJr+jsxQ+0CPaWa5OKxf3DhLGyY+CJB06MBxaM
aiirkHMOIUZFo7GuI3oM0Pq+SI7arU9CAjwpjOZuiLEyt5Fe2JATZd3RwSPl6EF4AuVMzLpTMyvO
jNpE2rVCKnD7MKGZ3jdDF9OR7C6rrHuRoZa2w7d3Mr8NUtP2lYUTLBu85gVowPZFt2QN5LnN92Sj
Rmh/TFLIZ/ALShCh7emjoE8qEv144W50JBN9bmSvBh4Dhjv/xxf8govvgII24OqlDxkMNwvrTjQH
p47Nzy7T36GyXjzVhsveoIqKqExvfs7rXNujmB7SJ9NTN0D0wiZib0S3rwubNwga0isgA2I/t5BJ
WYwL8Te5UpNFHBnvEepvy7w2D92pzpuzYZvRJZNQhIxQD/hecN/eRkLKY1HE8Xs1K9B46b7oxhA/
t738g7yABOL7hEFSmYZmVcygquuGay9HvJO0lB9dllsAtpRyv5yz1WEb0KFrhIPslc7anmV6t6yt
dtLgHVSly7Y4VCK/5f5wA3s0qM+dCrQW61myrqtZ39FBUELYdcd0P9+sJ8hWanH5srEnHTKQ5Aqo
3SYXjn38HxleiPCFmGBWlwmaCdpQ6Qu5zGr/nS/ZemjT8RJ052BeL5l1dluEeM0RFON2AxQgAj3u
rTdN92ZDiGYDmdJuPxWxd6MJaqpWygNCTcnivK5o1TJwb6IIw1GSutiJGlrPhX/D9WlujEAH5BKN
EYeoGUABYykhoWaRAqKrtA/jamSQEydzN0IrkazLGHKQO7eb4iPZqqz8ObusIW8y6lDUDRGWQ5xe
Rfd8J06OdZ3dwUY36yey9XlydI05On2I0i1dQ9FwDsjmbMnRLWJEXXXv1cAlbitdrT6C7cf87Hf+
fSx69tz3TL66SbmYK1dvToM1gklDeaVT+XFRNrp3v86MZ96WyyKhFfEGAgRZ6u/BoxQwhNW/oHCt
2ziN5YHscChfkiR6a2a9/AJhLTt0EG8+zMrNnroN5HP1Z4Ek44TT7Wi2N+nOuwGoza8cDMTh4NoM
UuTt8Cln00+7C/IqFPHq2yayrVOnmj6DusPS8yL741BN9A+2h+Evl4et/g/bkwuytQ1+5N5OButO
ja451r1tcTqTuFYdHiaE+WfZVf1tNUMoqTqNtftGpg7R0LtTHR4kPGQqy32d2+8rH/zCGb/61bUS
CsmBDdqbCX8njviSbNSlxmj7vt1QlxwH5i6OrfpWNVrf7WetjZ7x6ds3a2ZBjLf386hM1IvBrS4Q
9LivJs+Mn/GegiTlL1epW8jJSA+RBWWjZootP8BVptjRkH5KNQ1eWHRmhqRCn4oA1a31oXNQbms1
p6Z3zn3SFXtv8MR1bdwqixAp73BFnGPrT5GxYk+2wnFwOSTHupCfKX1JqUrKayYNQKV6LSOgE5D5
pIlRA5LDbVPU1cLU6Rpew02Js2pS1RE0RVXW05kAQgZhyhFfBkzzGZ7rXshN1ddWGFsmM+/iqyoF
y+u9SxSXHUSAh5euKA6542R3hFHzO/WmMU3vf65GkQ7ZMqPP/n5ugGVeTeQGFMgP1+bATaudqCGP
sUXKGXRCIHJQE+uqWETjFroW03a10S8g02nY1W0vgnWrVK3VHYMfeGP/GDIbKXRyBrDIOUNs5PCw
yfIPsLoOlWzjdGxU5d6sqvk8w9VufSVR7l741cGUvXcoreatj4AMpUbE/oxDNmFKe8KPWgpZujpM
xnF0oiLVERhiqAWwCvk8QH3uALUG3DoTXT6TzTFSpTpTvfssbU9SWj8K5YoSlPEquTzYjZ88N9GU
PPfC7Z7a+gDR1U4Adwh75nKgwhMZZE2PmBkQa701gVI9Km5rMQgVjUjz5xw3n7O4/uRUnvNc2rH7
VM1PVtq1CaAM+L8PPMsfy3DglbOvzTwPyLfmuftc18Lc8rI3QxrSBCpnR6RLvfRogmwZ4Ou02BZd
x+6mA3rgtmtaSDFgqBU2u0clGm/o5m3DUnNr5xDVYQ2IPWpVO5FxYSKN6XhAsqgxzlDZITKHF2B3
vWPszRUkmmSaGZsqFs0Z2KbxwMb6oKVlcwa/CRA+hrqw0Jga8mu9cSyXJb+bXm2Z/lxmKEVIIQXS
ccT1OTJmV6HQ5XnLfvZEnI6Y6AItA8UMClIxC1weuuRTQ5gPt233aDSAGEIj6wtKQ6PXMpafxey7
J18duexZojoAdXLzaNZX2zW7cUNdpsZDxUTgmbIJUZSEGTIiJ4ksl2rA6qTtoAEmURr5j62x1F+B
xpGOLFkeBTQA0BLI+F9uNEysCEn0eEpxK0TgoITw/WZmUX/Jirq/UG9tVhto9fJdLDMURAISmBvp
38Af4GAiGvs8qIZ6mtMpJd8SmMDcjG1UDUortBHgwblKT0HnqYxLQ+NleRthiro01eKzAb9DV4ZU
Hyi0ZJ/niu6vGlBcQjZmcxSOUFWgr0oDqWfp3XRK8D01MtTdr4gXT8bzDqKHANAp9AVNKNx8CMnt
ZMuqOQ2SMjYOOOFHr7jc8SuwyDeqZW4Y9DWROQF3F58O4N1KADuNnbOfg/+0HO02nB0TSrjKZmUa
cOn5ld77voES7t7v2ZPhGrgIR6BQAGP69JUm3LzvobYU79vGA82dVJQ9EYLrKJlV3SK2e/e1Bi56
M5udwGU+0sA+i4DBaW2muPNAj6lKqciIa2O8yRnrkXApi3PpiY9Na8Xg6VqNDz6ZWjL3rgd8O3Au
qEabT6ntTqeoamdw1GC42qDdgU+ExoUs7m2EUpHf+a02WVfmsfC+lbnbXdsi7676OOE6ReM6QYDd
qUF9nI/IPqsGb+b8CvpZYOqTCSXqAgidOkITjdecBPJSIGWu3HTt/egUz03c7zx/gsRDrDWvPU4L
EJxMhiPZgBLXTshSFyhwK8MUQqdX2WoQSDJj6Gb7HUD4vrT1OOQSp+8Rao11NtY3ILAA/uv6dNOa
bnrQGUdYcXpZwx0UpkDlXH1yZvP6EAGhYaUAQOOoHyYPsZwKdCjILmdDcUetzbBtqkjfDpOLP7A/
JnaI9/4Q1IWDOj/Nyo9pptkvdu6JLS/iFBGG2nmxE2E8z/0bDcghAbA7lIBehHVf4QXvg/VPwXWT
zM7wnVLdSCF0PZwR9pbZPq2mzK5BzZtCh/eIu9iO+EOpiSR4cZdxU3pvuS/kKTGyBAAC1DxBQbxR
tCE/X0sy9wBc8Oo3ekmRneXRdIh9aDbpYsAlpuLQEULUW054NFGvTY1vttlYR4AO/ND0wddq9Jp8
hqQp3otFZgSGGL4iblsChiLHZ+ZYw7Nr5ybIH9Nby3zzgLrAIch1J9t5jZ4BjSAGtgfLOz/6Gj9l
9aQHjuW/+W7WKxD7d89y9fe8AkVCb2hsD3HP9IXH8gw9YbbNwYezVaIs90g1U9T0dwg7oBKO1Qww
FdgSzSzPUkP9QJ+wY6bx7H2aATFyI0de9ThLnxvhyk1k4MwMQhNUreTWpah080PTQsvjwvGh25Zb
n9dJ8mWC8W6TDW4F3QcR0jPV9+a/9ZQjeayesPRwpGfrRE/M9TH7OK28a+ncrF5uoVXK9obwkttc
ZPJGPWpw00UpiexFqKtZc6iBYnXsfI9k1HgthmzAORforJa+hFJ94UiWsq5RCmeyjt/LPFPp3Zmf
qfFGAIeO1IVGM/jm9cUeKw++TqIKmZ8rgfNpNybvrV6+UVlpg+M2xO4ktFengu9l17MzlaRSQ/aK
m37goSY0JFuufGkCtanm0XLqN7KPjTn42wGbZGoT8lh3WjepvH5b6X77YhcMRZ4DBAihD6v9EQFh
fYnzYtpkaogqZP+Ua6APbexkRloDFDuAZoyqoZ4F5DaIwpIsXG2xnqeXAlUYYMr85UjGbHTSS2VN
zzjjuHuaXO3Us3Q8LrUapcyIy3UBKuf7LUg47ItMUPCqgyAxL/0afDdoqDqaevju/+15Gts92PG/
eWg3OAmgpaks6b540sj369p1SeyY4chQ2UwVI2LqcYPJiwOQbOOVTB8aUCZdyaP0ssNiB6Zqi4x9
vV1ftfiPhYSxmEoIM+P1q2lpZm10C4U/nW6cByhUW0gMDD9fzJqbhIMCWa+mIRu/2mNcH+0ROk+c
Dd1hrRSkIkPI/f6coAA5zdIErUDv54ql8pCMPi/+sw1NeG6WAgrQ+1BhUmw75sq+TE/HkYh5vAox
RmD0QeLhuHj2mhJ3BdY1R+igm+do9s0z9XDXcupdicgq2LjqA9kc8EnUOxv/ZRefPo/xoSGwEVAh
JiDleojwh7tZai0fqjPLvIQuuAQ/CS9jfhsrP0Q80D5BNQj/Tahak+o2s9iaN2kDCClOTS/CMMqD
2U/I6AHGDzXUqAHeMHbNXY3K2iOlHbiXscsyS2qoNKaZf/t9yFTQ7LZXB5vKHY+on9Hx7cmyU/65
R+3trvPyIgtbgFZKZOivTAlJk5p04pnpEfplgDqSCzdFH+gS0E7ySV2IrG0mC8FnvDZ/u66qfbkd
arBZUr1I6lrtNW3ZcakIoSEeRcelfISGOKAfF81ogFX/46zW0k7A3m7Ai7uZVYjbSaf8SUdyrZrd
4kYmarKi8kK9td2AhgDnZU/UG8r0gy/Zk8KEsBWYmlyV3KGPbPm81R+CPuSkRja81H7Qh79+7DRc
XNWfxmnA0OPayHP5/HsEXcXrNBXsbaoAzxeaOx9o6EKjCho1cxzSkPGaA2w0IpoLNMibrenyaRha
qIdjRB5zlUMrkt+ZXSN+Xsff07QMCryhvsx9OexEmqZH/HHnN87SN3IAAQruYEbl3638ZvfgyF2T
LJRMoUYAo2mlOG2tGZUxz4BEklwLPWuMLklTRCiFsQAmXMcRByV50/1Jk5pW4d1O3cdxQeuSIs2D
Ubc3wHGCp9mehydUI5ZBlKTpj9n4wvAo+9PFA21T8AqEk7YmAKn2o9eZWUAK4IAS0gUtSQW7+L5W
SDxbU5SFKCB1T3VeOFJFqWbvaUSNoMKudWwpeDYNI30A5z1qhQJK/LAep/PWt3CJ+G/eiGyr24AH
75o3GmNf7EGgjWKbXmsuHZ9fp19S5qg86MH5lIHlfmgHGaB80EDArIb0ivIhfXPEIyBEKJ+ZXqSX
QaXYvTmtAr2R2bFTQ9Mo3D0TfgKedOTj48K2b1HW3GlksC92bHj7RMrpbgor2pYmK7+MrXd1NaH9
lXv1YfZy92tRx2OAIKm286FOjf3Ad1mC3vgwolQPj9A4Hg8ewqObarJRP0hGd0bxkY7jxJRx+EDB
ydnGLPW2dte1T0CRdk+VgTtCjtK2jDVhoyFboFKnH5pO7keda5fS6BHN8j6XLPkMwcnkPWnjHomX
Otnh7RK/xzPywDMgNDc7a7NPEZKawKHH74ob/pwBzhWQW5pO3ZZ5KJ6m2cQfD73QznbqWVs2x8+4
l7MLWBDZBQBgRCEcgmuTQaRxdVA+4LbAI3WZJ38OYugUlyUo3vhQ4ZrlxZcpJFDTwYhvIE3SrD8t
k90byxBPTgGQs6e3+RW6meYfZYnYPg3tXP84pNnVWVfO6zDiptzj5Dhvy7FuX0p9HFCzMOtH3dSa
F39AUS+3vtIcuAGbFzkIDtI4UTk3J0McKo6KEAyl/ZvNze4seoBeaRh1mv88ZE5Ao7i2+7e4AlXB
jMo0JLr6t9GM06DDQ+fwM+tsMwf/2X5lbqnHKlDpxSCTCFGzNJ2h6ITySBRuIpwAzJcG4TtvCnOf
t5sIiq5Xakqnqq4IBfRBBLrGLdl0/MLXSTXr0M6Ze8xN7Uh28qDJhyFKc75AQZdDtxn7kse6B/m2
4FLbzQ0+uIcJGvKsBIknxNlG4EjbMglEbuc3EXfGVmPJ/DmLIuQlbf6X60DID7e1734sEK3Li+4+
yfjrYFVvk3oJEgubrnqFLHNIkk9FSLZ1AszWRzyl8sti1/VQpgM7gleDnWe7BeqYusu4iYyzqTuA
QM+pouaAizKJSolGPi55XD1UKMnmVXqiNRYTaahKvIOiAfUEQA5fG2BydhLIjAMNBZL4Pf8iGqM6
aLpW7FKji79KR/w/xr6su1FdW/evrFHPl30kIRCccdZ+MO6bxHb6emEkqRR9J0T76++HnFXOqr3P
vveFwZQEcbABac6vWcZdWDxC6mLYQvgX66qpvbDG+2AwqptoHFbSiumx8gE+rASKi8Ro6NFIbXq0
oBuwGXIrwer3rza9h5VyAwOroz6S2Bxrw4KAzJGUcyUDWBzHim4nwZVXzJuQOIMG3J0J2bslBVxx
D+HGYFfCGnZlJkl5ygJBvJzm7ZyABujpC4Pp4TGRGSq8Ao5jFWswXxkcvPKmCHYz6dydbMZG7TCW
BW22gCYcODnakEyP0v0KXxP4wGE2d2Ku5k1mBjdNSuRO+n6wRAUleKwaDkdKZv+wqxEzasd86aX7
OTSNpIRfW4rp2jTU8umLTMp67lSqXqhJBC6dyHiUhNAYyWoTLivTpuGt/zUedb8eypiVrQBAvtUD
r4fozss4q4fbehaHD67hfqRGm5/7MaK7vsHCyHGT+rWv1bJ3RfkESZBiHbj9ZLvK+csov+v+1gSP
EueCDlbUqvtA+ifRjPXrCP8AL5HjKs4tBeLN+G5D43Kb9ll90mKaUcLeB99GDk5KsuJW5yB5HsFX
InZzZ6vjsCTPjMXtHJKem6SW4e0o2safu8N6rIFAvkSDAjRzyDOFnyYeH3g7yUMxjI+MJP5Z9Xm+
L2C77RnMpDe1M77rbIjeWEmGnylDJuuaMIlSU81LFFBx4QH4D7pk72v3X72rJm84vYcnfbEbyjsd
lGWbbjrLfFAF5Q9DakBjvmXRz+5JWVH9M27IzwpOFo8o2IZ4vg3OoW2sdKvUOK4knPROYYOrRZOI
fe9aAPKmg8AAWY+wo3jF9Si8qg3sk+mH4O3lDOXb0oBZLXdqUJYcsNBH1cuj3jhtZO5yOG4Xrt+4
M90GolGErGlVberO+RwH6XcJ7TRIJFzb9ODYz2D3O4r9tT0vOwKtcQrlhSqTR93RFeRtlCVgYdAP
2FgtcMsxBFfv3BrEBcvKJqE+oqo5qqQPjbTYrASgFyuPMLuNq2Qik43GGjCN8DaTCao7RPiPreLv
Ji/Iz9HLncJ4DBsKdXaoQiMjVNenUaUAgw/ZzrCC+qTbmZ1/aQLnrEShBdrUusxQD3TutilMH+OE
3frTJgmNYU+R4HOtgtszPQwyh0js2agm6nG67bJJUTQOU8vG/YxjL4NTK8R/2rWrogOTzuUJ1sRJ
d1M1LRLGNhhoUGGgmyKPzsikfDZdOyWBJ7WAlIg3mpUBMd5fY2iLFDlBmnDVWBkElv3kQ7+lrQZ/
q8rANNVvcL1J4P0JdJgdbXXYQjbySJg505E+qoKhxwo8jq9HlRlkXA0kEKC1HDkr0MDFqqRJvulR
UJoJ26rPejOiMuMVFbAVDUnVpa2T61ik7KQHoKqebdiIJ6ANimHqZYOVeoqlnwekQ/wRlzCdZzyc
xOAmCbgvu+UkD3iJbUnAfTVfoN87njPFsd4VJH0Pu8gDUQDcPKKeQ8wj8GpKjyyEcxH04EqGRLmC
9fgURijDeXidc+9yU2qnx2y6aSsnW6Q5BNhgTg8Mhb5xqe4uY8iD9rnplb3vg8qV/yAN5pr4sunN
YKf0Bj93eoMMQrP07RFr0KntMjaPyINwqqNTU3gc4kEBCiYKaGUhjmVYDqi+Mkgk/2qzkjJdSTc4
MWdUqw5J5SeuIArZiPDNBL/P4yHhByhImzdBWUMU0qzDt9IxdhWkdL1QKXdrVATLCVJHtz4zcI+N
m7hNowUeODzx4IYC9yO7hwoWVtznrEDu1C9Pcgp0C+yzJBSzEzB1K1J6cBQgZ/PnyPjwEZsQD0hC
u7uHcna0dHFzeT4fsu6GihzqwIXZLJXRZZvaGDqsDfj9GBGA00tGkZVoO/A3oudLNiWyoBgSWKDX
XpQwkQENZ9Qf/jXGP3L2LQBl7FjwvT0lSMe6BB0rVz3fM6ijZa5vbsspElj2lnM9Ro+OHUwLxfhq
4dZFeoaV1XZgbb5RKXhiwsAytJLFgrAealFTWDVg+eg9vSFpj/lVoVrPTKrihvomtL5HCQKu7Qxr
ZJTyOXUD8wEOk19DFUJW5Nobgv69iJvhtWllO+uEaR5pFPNjlvTBbQ/lgWuTObVXlXWHRFe/Vqlj
H6hthg9VtqyIwx6iLokeimxZTwHsU8dz3z7Udb6zjcQ5WqNiD6NRXCLW2uwht9Iv0a8+IzGT+wEs
iALoKWkaj+VQilu7Q/6FJMFT24bN1qEtEr1TZ1fEBcReIr4Eq/iNNY49B8zSOIHT/U5EMHy3uDFl
obrgoNvtKnlPWvdr++iC9df1bocHGYpn00XLg9w4A2w+ZyFhD0MgfB2BvImVy9T3a6TumyKG+esD
QQpsPw7Oqu0F9ZSDCVAAHNozWUup1PPY5MOuhBowuvrhmauEQvbAqoGrR4iCR5K0zyOL+l2SJ6MX
pMnwzAwsWRwaBCuzNrDAg+sG+FVACO10POL3sSthQg0niqn/S6xYeJ/i7QfnHvliRklxuG4I8B5f
QhAiXlQQ4iH693asqCK8LOBVqF9YSMC1YBOPJvJzf73Erm3Xt9jYQ9hY5L3HoQfyIt3Jc4LJ1w76
jYsmauQWFvXGXWgV93rKFVZd4RHbTm8gYC0B8A7sme5gofEGR1lytnFdd8QHY9+f5nDwS1/EvnlU
IzCFCqnKQ9dYnxsKyv0hlljRgg4yLFNZGvDn01s9qNgVQ0AuB+hDpYkpkFG3l0eqfuy2bIz3O717
nSB9ee5+2a0SF0PTIfucRl3HW9CDEYTDoyVwXrKoaw9FjEJXFvIYxCQSrKspdPs6ANsFOQvda0dO
g3Jr+F13xjTOD3wgmBx5+RjDS0zA/WoqEehNqzUuR4msbz5i9dmhcjvTPb6C1ROP4nChw6JVAhhD
A4wqTnqv4228Dlib3hVOHt7wnNyARpfeuagK3vmJErMIr8uNbrPGUO3HIPmOYsDcqkPn3LmAL+Yt
DAuMyjWf7MyXS4H/YqVDUPFBWA0G4DV4/AzN4gguJk61j4i7tmnh3hLXJgKPlbZaAMcIg+Op8boB
o/UhMBifRzHU+U3DFIdIKAFAQuRc9tJ8JBC+ScS8qyz4KehuPTDt4ucMGsdenI3pvobQ3q4JGF+C
WV+fLciAeqllxa+WbW4EL/hPP2uXklXF2zBZyeZVT0CBNluoLmvAid4kJqGb1mqPV/XSKxqliQtr
3RntTzso8jiZ9QRu2W3tSPsGYJAYNE2k20BZbk/+OIF4xrKytqM9nhqKKVERuOm6GkfoA0xsFh8P
soSm/FYTWQzXrVfDAFHWK9WFFrA9w6e/DScyjB6Rm5nvXeQcfh1/ORtn9eq3XhHbIPChSOZdYbwG
RVGsyEy51BDeS8dotYegLxdXaK/eqyAxcxmrQyNs1BrYi9aDPxjoM5gtzqIuInc20vjHjrYbp4l3
HS/Kx0aM9doP0nDVOT5/dlzhVb1tvdqBauaYdwT7ERKyp0BIOYMEUbC0kaGb11N2Smek9MbJ4k1Y
he3mmrpSk6iA7tRt13AamyKlsbk26WH6lJ2kP2WG5R9K2ROvo4xgPQcvFzHzBSgOFohg1ix0g2pV
WwnB/GeK3UTKW1i58hV8ONUldKbhuqMwsnyt4GE0021CHxINlGFhZwdfT+EkJNvgcfamB+o/qM+g
apttkHZ9up5Ut+cmz7fWGNxdzqnb2iGGlkV3i6RI9j0skbwAaOhHwzGPaC3furNU068wD0g3fTsU
J9R/3BmtIvmDqC1trOodmboGtLvcujWhV7o1oKADLhlpH0QmvwfTybCw23fZWD37t8ZSa5do1ZLR
caq1Qo78qnryRXpbD8HzNwfyBum5WQhU9awzIVJ5iXUXoHyVN4yuta7S4U7hfzgLFfqHosd8WRgj
eYGiUuoZucgOljP0dyEURnX7wAAPCeuMr6EARl8wBShojimotG9ljaS5fr4305vg8tTXMYRpvkch
7rTrK+LyNigSl+5a6lwOu7TZhb0sLeLvSznNCQyj9bRmnFZ1o4WArtLcGmxeIZvkKi80Clw3LS03
jtLaAnPyoAXl9Hg/T6O9EYK1OeGLrpurHYBu+y28tvUyDoEXTR8cfwURRC+zVE2OdlmkN5hKwg9O
QKAF3xMmf7/2uiHwbHD09r+1VykrbooU6ghTpx6fln5AZ3rXEhBncq320iF5bywyblMPWPbkJvKt
fWumLPeSSjFg5yq26q3KPUtBsYpJyfzSW0JWbl5YeY1nFHpT6OaeBwHqIoJLS9nzReHIcGG8ammX
bipG6M0l7CGWexGX+61bjxGmVYP+4BaL1oAdN97/u3ASlYXCiLgxDAcocQp1KEMAY6jbskmfVu9F
QdrABsnFL3I6Qg/WHTrMC8MTEJfZJ5UJuIzuaIw4n8dOZIJCgjPzJr0dlO3syyojQBWV7zzr6Dlo
ODknBCqjTizESodBKO1TCI7R1Kc3JtDZSzjIpHMAdeiZuNDybkPo7IZ8lHsVQiMVhdJsKn3rFr3x
fY4FfCiGhwAlNgodTAJdKz8u253hY56n9+DtOE0GGUwkXSgSe7rRmcZctNSusU3ZG2UlYGe6bMPg
+wN+XLHuYFm9gU8aoCzAA8NVB0Wd60a3/RoWxsA38J5WCyjxjR5pUOTQXmlXDzW9p9skDKlIDJSB
btLOa9qDTYeOEvZ6bJ27azspFfDkgOAYJAuglTkONx1sKh97QBYo6fx7BxI75x75wmFqzhgYn5gj
QWNsCkvQuldO77QLowQ0KvKNbiMnfjE8Z/ZgiPK7gdXOkqcmmVe9tO66vDNu7VCsdATWl3X39/Gh
gMOvHq87A2n7mKW4l/H6oGl8Mp1fR9fxYkyiZdYWsLqZMvK525T9DIDBd4wlK92WcQIZj6mXc3AM
Zg0DmAriQXTWEoZYd103dgci1ec0sLC2Ks85CkDx8JnO0/PUL/ElKwA+M0RLp6G6/zJlHQH5SVCY
hx6qgq4MQDXFxuYQhw+suA2xovp7rLqw3OApLWeK2ui/jvfbCBNs07DX5pQdqGkQHQIOIaAp6lN8
T7MpWZO64MjpdEJl++KYxuD4jxlEOXWbHuyqrJ+TvlcL3dY79FAApndUCq+3wnnABcpPPVAWmOwZ
jw2pgFXt8UPUIRkg853agw9uKXrDtLch69aF2yHjANAOqvxUmJcQQ8S0f3/Vm8/0468NgI9zISL3
G7pYz/GmTiuryL71WboCchWZ+T6GGHtXQ5Z92tMbH7DoS1ufk34VdeHh2vm/jv13Qxy36Jdhk2QA
yLiYuzclyC4RqddlRJHlggDkviO5XCZlGZ4bDqxW5ubyOZSwLekV++ATG6jK4IgMBPJmrB264mHN
tm7nQESGDC9V68CFG0rOUE406/tIVg8kSKK3WMFjzMzd6lj4bbVPY0POdYePmUNBsuHFhNHDsjbt
AuyWWF2PdDglsFhE1kzWpNoa1mTfTILse16qWyWCOoBxyAOYsnDPyfMfNSPqqXbteB76RX2UXNFV
3xtki/UAlORCYxtkLgqKcc6gIxySXdyBDclrGIAHkeo2ZQCrqXJiq0UJwcYyK7ylwGXTbXqT1vcq
x3MEfB+U4Rp1gqh0sJDRIKGGFWECnkOcZoEk71/xtX+0bCDC7KQ/kA5oGUHxVKlY18MN085XHCWt
55iV56Ho/VMJjWT8oJ0X3XwdpSD9+My4PBtj6p/saLgJ44q8S2jl3domcY+Wd+f7MniEUFJ1YC7W
unr1T5EbmKM4Y21IZ3bzlHTjTnXkIwT/8477A1IutduvYoOoB9twwddNsvd/MyCz+WSUSpBDR55v
P6QO2LcdUhl560P1YAp1h9kNZJ9m7pNBYpji+f2wIJjBg61MrLuszcQB+vLnehT8bhS5dWdX7dEk
+D2WWimKwKhrDVPcEM43TlLPoCUXAj+GDadxuGfSdyCI2/P5bx061EP04NZqAJXQMfQ9im1gAjBa
2VBLBqmmF0m4dLs8v1eoo+8ChjxekojsvrIzfhdTT/fplixmUPl243Sv2wwSDguWyRAlPoy/Hn45
22CbdyPsLswmu6dx095F8QLzxmTfhvUS0mLDJpsW9PixJXvdrkNAEvDIzXowhMG/aWfVlNXra9bO
8ZxsPNjz8D01gDu/9IgpJXiJa8c8ASRWrXWbPm7QaUIxZQx1nLpFtLWA6tan0U1hPwnhwbZhXo45
wGCV4UPCrwRCnfkFKgJhehoU0JsNlok/zBzydW33LkijvHwAkCXgAC2NkU+XQUjlw2gmrwYwUj/K
ut4h/dk+232VLSCZJfeoNypIDcRH38aCc+QUYNQqUS/QekuhwfJiETdeDyUqZzqM6nAZI6v32NaK
A5gK/lo8DYM65nMXiRTgw8E6OJYKPD0eNFM2+a2NNwboZCcg/X/odlnCbTRmOVlSGmOxn/eAydRj
u4HXxeeeNbVBHrHdQBXw/9VrTeP0WYjFD2nFINIy5bPqHJ4YcdxDOe9XFgws+RAybde4e1PgYO51
SxMD6JPbZbDPVGHO3DJVx0IovsOqxp7Hid28vQjh12+KZM4cKx2GqWgBVG4KMrnu5rULcKo0HiBy
6axSpgDTHhUSlbGzywd1OyBHftQbK8z40UmqORWqRL7+r3bcZSamq124vrYhhVxB97XlXivZoUyH
F03rS9PgKS5s68RQU7x1DQoV3YnW53ZNCRJ5y7ZZO1pPKXvRzTyrxTpldrfQ4XR0JlL7hFWYvK3A
3P9ytMDn37pVJ/cJG1+sktYPqWiXQGtXL30ZwzIhadnSSN3ypcvVDuIIAWSqOfDuMoD+xNQe11R5
wkTlWh8OajNStTi8ip3my+HA0e8gvBDcj7TGrBiJg8IQ0CwhySoZzODFke6Opxa5qzNW3uRRBUby
1N42ZjGvTb/fGqLjz/Wbbs3EkG1dJADmOox8AQqAW5k3I37XUFKBppjOaMJR0znE5QBJXlxqD3MW
55AN4+qay9QjpCAraxzAeKB8VhVOCZ1IdrShFLQDtudJVHwiQ8RtuXO4fKpzLk+5VcuTbvLRVE1N
oyj9GRg/gDE1ICeIbih2rhWCxaB309HHQ5vWL1/a9MAv8WVXt1pZIh3PGUSxs+pxVnAQKtzRZu9h
MyfdEL3HZuV4ESruNwHkkfZ+BkIAqTPrpaYQ1G8key98McxcFP1OdqYUgEJ1uAL5yrhXtgebLwmw
sBWfgJYLsAIEnChNlfWaQURxiALrOSHI58Qo5AGgEa4al2YPjERnKOKVb64DxXs/dIdjXlT2LrEh
Q6k78GsJAbx9FX0qwTab+EOYo55ihaugB6QJexFcOHf4IHIT4aZcxnVrPCvaXM6Q+bXt+W02HOAA
DQFZv5LgxMobgSfvCjB8EOctWJythhJFRTsrU/jKTLEVoFx4iQdUUVfmFF9mgfA3AyC9BzOvqRzw
t/xxvO1Ilt6CO0Uxg0QZ4doBqER6G/sNncm0/ezgSTneplPHb0fojsAX6CglhQAdKg/6VE6k6FxC
c2KTMvowGIb9QoGhn0P1BgkpFG2eOFA2ZtSIl6Yr5SruimgVZY54aQfkBGHd9ighkLyVyiVz3c6r
/rlUfnCuqzy9AfnAnslyAC/NMLo1MbmxBuFt8DqnoveGcNmB+8mLjnxl9XcEcKipS29K093j8pNb
Q5n0Pofo/qyIXbiC4SW5aZgzTE/H/kBb4e5sBxD3KbroTYIyAEMq8Bou4d/HccvoDrA4faqHUd30
XcTX0cRTISDzPFP8hGeZbLs9m0KUwXzlQmYCXq0g9/tAWE/NgFjUC6SqqrUO+845hbaQS7i0tatM
M2k0ph+Kqx6W7t2uzWhXrKIC9EMbmqNAn2Gp4Ze7nAAPRJCeO3fgXkH+XxQHLM3pBktpvm4qv77B
M7hcAL2Z3ls2/GBtc/S/17FxEC6gyTM5rNKyrI/pgBQoKIAgRra+PGauU+67MqnnozlEb74tML+J
xhfDoZ9z76COzeN0FYYAfKkipECH4LpcN0FcDfvSAv6u6HF9+x6EejvFr3fatU0HP70ulSg652pG
WWOcFOv5xnfBIHUBLHhiNlDojjTfYqj8ZkDTQDWd3zdQ518weCzspRFk+4aN7iIOM3HvpkU+6yfx
2J89ZJQ/XBkWM2bYMEYPAcDqS+MxDXzjEdy/dluk+BHpEM410DLsYnOpw8RsoP0eNdUSeZPUYyTt
FobrRC+x4bxmVewf49YdjyLOf5iMxy+xUtVCIMe2xlsDIapEos3iJ4YfMnztR+7po92udGZQCesO
jcib+158jlfSVKu+TMhSH05JelvhpXOXd5JBNAVFM/s8IOF4DtuWn1sYyxhtbe91VAUFaDIjRKJ1
aDQY0TvcwQurDTf6qL4T0DPnDh4Lf50D83V3bihInA+14JeT93BrkFm1ZGEIqTg+PsdjN3wnUW55
tl20eygIknP6V/swtTu/2qfxvuMP33ug3b1eDZ/jG9zJKbyRtpisy3nfKviScQea22ZnPMZ4i3ih
xcNdPn0ncOc7o+w/HhtZDY8lZlxTawGRpNvBdy7fWz+0NzTHPWxBPeapcUgCAhoDBoDQ4TGPocHK
zCdGpb+PmwiEpCmMSh/YL2jmwPkboXRBB/hfDmpMf9Jzxqn1QVZjF3iLlP/uIJQ87DufinXuDMaq
tULoX8WZcdtWgel1eAF+LwVbRn3cfED59KFs+uypiSOILiRJesiKaNzFKY+XdcKiB7evopmJQv9H
YqazpjSMhZWHKJEYwoJ6NTaWau09wF0gpYFi4g0stfduIKtqrrvJFBtEAMoPwF3Emb10kd86j7ID
nxQAzzc+9AsC2AkUbZMbCSTiizRgTdVkXX8srTxdm6bVA2Nf05uu6NjM9eOTk+byNhNmsIGiPV0X
yKTeQhk7nIelzZ4TCispMtQ/O4oCr8iK9yHGgT5jzR1KXHhCIIk8ow20iIY6cEJPpL034tkEE6op
TAQ08KoG5hZde7KYLE7Q/SNWc4qStD2ZMGE95n6ApdcUTe0xgZ2OWSlM0uw1J468B1NP3tdcrSEe
Ux0vTSPw3QYgXRvdGTrw5wPISsx1Lxc5FpIk+Kk7bfBe7n/oDpi1Spwg2/nK30BFVD2GNO/WtRGL
SdsFJkddDTaEGl9z+NpCIYT6Wyws+JljRazb3TGDu0EfpMAr8mQDkAWUe1R/f8k3EcLJLiPjZ1iq
9hJeslWhg0rdNNhyoG7Td93ctHx/m5KB7mOm3EXCeuNO2ZiJ8IqCp5+xuW1CMLF0caNxKb+7Dpwj
aFh8wH66mNUOVs4hNyFxQemT0RrmeaK67HV70ZTD96Gxn9ycW0tRd9l8SF0sfmL7ewPvBtiV+QnW
/K277OBissP0V0L4HTeRSZzhzlUBn3GDsHMfE9i95y4UvJlqdxRaXyCVTLtqklseMtDLVWo0s7bw
X3TN6lrC+oLR1j0JIWoOwmrj6fA6+rcKmQ6zabDJ4q+Dv1TYWF1BdzKuPc1204S2soWq8lRBR1Lc
qI15D97jhf+mu4Oia+DJPlHf8mmMM43paAbDYbtPPGRlzHEWhrZ70JtKwRvYSES/wNraP8REolvv
NlTUGwhmH7+0XXYV787Iyieb30+GCS0HzSEPPH3utBy6QxsvjEm/34TQDpxVqw8t2q83o4KTu3RC
EBlM9yLwr9srJ1oUUZzfXId2Iax8yjy2N/pk+oDMRDZXpFa51G2s5kiiZpCSB7/fBvdxugS4qXzM
g7DSFGblfpIGdQ9PjTGaX/u/HAQlZssrnJqDG9iYmF/X/q4kYXbkLrdmoJa0bzYtDyZULx4NG4WX
ATJZay4b88Eqk6MeoEDrnDl4cB/9PINwjeMb87r9GdCaLZiZOMteMpT5YgKDZ3vcEoDUtjq0Qu54
1I1/ltWQzMooNh96kicHHfq4Ze5pf0LaB1RZWGvNaZSHL2Pg1zMoQtk3wuygwBjRGx+csZdOlvZS
MZKtdJi0HaokmPkQH/akl4sLL5QgKerLpdaXlecgSyE75m+iMbYmvQyHe6M7mRDpGJ/dotDq6wcK
3nIepLCt8IVnJxSY/qlNb6io0tsgToZl2Lv+7Nqhj8DUNtliBXrW7b7KrVkj82HZYsVzY1vWFsQR
uu2nSDfpvTGDU1FWzHUQZb26iZA4vdFhl8XGpkQ9SLdfRvzqxJVhS/goQsr9V5ve04PxrEvmbg5h
+Wub3ktr2Lka+CBzWAPkMxvirCuNpCQ+pI1nSMsBhinymWu70UGDLy8dYKyyDcqPp4lUac11D06T
LCweA1LrQvPk2x//9c//+a/3/r+Dj+JYoLRe5PU//wfxe1EOEmok6rfwn/cQrS8yfcyvMX8/4p+H
6F0WdfFT/cdRq4/i5jX7qH8fNH2aX2fGX//8dPNX9fq3YJGrSA2n5kMO54+6SZX+FPg/ppH/v51/
fOiz3A/lx5/f3osmh6fG+SOIivzbZ9fmx5/fqG3rC3W5TtP5Pzunf+DPb4ePPnov/uWAj9da/fnN
cOx/CEZN23Ychpkto+63P7oP3UWp8w8w+rlDbIs6FhZ43/7IC6nCP7+Z7B+CwtbeEcwhTMAC5tsf
ddFMXZT/wzJNOMcxQqgJOKP49te//rev8PqV/pE32bGAa3z95zeLfPsDNeLpm57+NYsIk5mmTQjA
rZwx4uAPle+v5ygPMJr+H2m2uLXzsDoUWWkuArjrtRNONmt6dU5qc2ZKcQwF7w9cRMNlA4+fzz0T
ayQPmT4DWYB2NSQ3cTtG76GB2gSz3eZ2RMlt65pBtSSKpI8d9x+CFBRr5QDMXbOIHSy46+1AMC9m
XSbVnWPl3THj1rwvoYmcpTCbM6e/5pcSBK20ar2xSSaKNP+I037T5qjvi6gGO6PaERHKDAV6gXSE
wGM8cEck3VtSLos+yj0o3MCfs+nPX77rzwv69QKCPv/7FcQXZ3JoJnILphO2iR/L1ysYgWYdYonS
7iM7GgFoSYvqNjdgzdGEvbNW8Pg+YMUJUQ1MuGZQwsyOfpLA5yOLIC4YxM0cC4Aw2dp2YNVL5wfz
w7dw0j3yB9i+uBz+aQl3VgnyuPsSFYU5qAuVh3uX7iPeFLMSa6rdwFuxSyIC0pJfmU+kiiBgLcYZ
bH3TZyO6hSxD+ZKzPNpUoyMXWYalbWxlINIry5mJhE2KY8gUIMUDbH0YVjtVxeW+LjAjG2u1bphl
gDESDcchNPsjcaN87vdsxIqyAwKpgBM0+CinQA39ykmKFrrnZX4wcTxUWaCb1DByMHgP8G8ju7Pe
g915d86HVZv5jqcqmz2qlCfwlQjcd2DgFpdlthlBIxBWE1sfy3mvTGPrVhDYsMTGuMvroViC1LUD
HAwCvNOma+hGmjFYSLyZliyiXsEbtoQFRgxeShkN39sg2MTVg+FjqcsdJO5lH0E0EGqqDevozzGt
j1idqNcURg+zqh3gfRpN6zO77+b/+Zfzr7eeA/VcyyGWIPa/+eGAMmgp2qFMY44lI57MAAluKjO8
a20V36oxXfpaTgukwmhnwMruzeyNGmu8rNm6do93GaYI99QM6LGN2UpH3IXJBo9bmDiGuV3PSOvY
D2kL4igRkB4h6QDZ8rSFlkaRRTBEXVRRbH+0cKacGZIypG9vSdRGnuxK88G0p5Q6VEahwtyyhxj6
AjARtKjXqUUH/wAwXLaUVq4zK23oQ0dW+Q7EMNwNRgOnQLqqmNs8H7wrDZiKx/98EcXvdx+QKZbF
GEweLMAYIJzx97sPiz/OSujLf959FBycc067YF4BRHEYU1IeQOQs5qrg7IAyZtSvlOlDzS4S5NwY
PeznIpqthJ/Rs24Tbz08is8KQqHwJs1v4RuDb4iJg5BAvVqsK44U2gX1cnDCV7cF/ZS1KHJCVBel
Shh1Y5YZA0ydKetecvIcmUOKh4AbLUJuuMeOe04k5MmfNnCYGj2qRpwMS2J3BrlrXdgbJyekjsbn
FrPZXcEKzHY7FGhIAhJPW9n9se9HuWFDIudAzZdYJadQrRyg+ZPkNmQGYdEr8xFTqih6g/ZKMx8t
5HyY4OuEBO0hNVDkMmIFSgKeM1d7qcJpPwoG2dCiKw//+Xviv31PlDDXIQ7eXC4FMNx0f3tK0mKg
0KJmFOauEphHObzwTmU/hQAv1KiTH2DaDTPHyay7/0vYeSxHji3Z9otgBi2m0EAIBmWSOYGlhNYa
X98rWPW6qm4/qzuhkUEyBMQ57tu3ECacdOQUIire4p3P2e++VBIy9CLJ9xND1/bLNAiR3Dsy1MyH
dUz15+NYJZdMSsPX1PYB6p0oOj2ODJ9k+clUnzVJaSNNt1VTST5AgHCMY4hwvQc5xRnDMqeTQp0U
16surQdcD75kZltgHSeFxmLwUDnr4X85JuY/dw5JBKzTcEQ2Dfbh+zf/vHabPEuY8knYU1Y/m1nJ
L3oqLk5FLLLbm63uDJOG0k7JYKy0S+5tizT4K0ChJ7VAM6weNAJt9iUbxvrGHQiaX83dpbpDNpg4
lGBtk2VuoTAS+Y4eOt1ss1vaizmvanTI+vFa6XQ11qKNsdTWjP+55pxaL/Ufu/VhpH31XdMJ9RLG
HH7vILY2PN71UrXcNApuIt/rWba3nnF/B7jhDcO6xIrWWkw7oV6so7Z9l+vjVRGM/7JyqvL/PXAG
lxBcYabSMolx/3HgjlbQGyIrTxKsx4ctkVkMx61qsNWbpO971eMXqAiC2969yoZSXRyW/tqW7qrh
XVYSBwZwemfzTE+WoX5ZrbJxFWXor2haO3c1VusVZjs67J3w0E9eAJVMG6qgF7a5lUhNiCV+qfs9
8zMchs8DW6anzVrhV5uIO16KNbyFCuRsYYiZQOU7f+Joy2zaGeblr/pO8lOqjop3qHvqzrKefP/3
a0tW/s8huscom9xqlCQq3oD/PER1ozbL2KzEXZtN6Xd49z+Zhn5u20L4Iq9VCze2kl151Ve73+ra
tVq2lvKYkx95rKhi+RPOQgcnSMxvepp1rPOM7jq9etWhFpuDkqJ1Uss23qlGoGKmhej/+ydQ/z+f
gL1RYlm3ZFWyTArnv9dVyo54NOu7+mSK1H1Yv3oiUcpPUy3LrwnoNdYX/VOlTTG+SNO1ssyXz5gp
M7VS4sWVHVN7Lueh2I7HXoR6JFULruGp0drSNDSPVlNVZ8M0OpepoAMBw7ZqpSfAIXX+psu/y/Qp
WUynJq7Zy+6u5xIeRIMoXP8oKI3xVRotXJr2rHf3MpuC0kiUK4wwwdeIAIX81alXmM6v/354tP84
PJxcRZNZOlQNaNJS7x3C3w+PhvBy0JcBqq8xaW4uVNtjibrUafox+4oh+4Wjqv6mnHLFWR5/6CaR
I5aWdi/ammme2fWLi/RicpEB82NuEGwysAQbWj3+mOlI541AgmxOu4sOPczBXka+DJVoPLSwdDGO
nsZvOH5BNmr74mlUO+0kExSDigsIC5e86Vvbyr6upcmvvm1uW14UJMcg5b9p5tL4JgHFCM8RCxWW
IJ/++lGYduW0TYQIf/5WM0bRbg9TEp26Xavw89SU97Oy5Jlt9fJg//txVe6X1d8aIhz7IbdST1gy
y/K9zfrnce0BdYjkk7e4WVfykIRtfFR2JWOMz0xqwflgZDFGbEWcqHYf3Izo2nGMHofIROxjT9Ng
vA1lPjhzC1VKaJLGbQXNdI91rB9KrQjbqlB+yrL+jGJ7/yassDtkyE7vTV6hvbAqMlU1ZfUkkJx2
KNT3w5h3n1eqo61r60fJyoNZNs5/SJVqioH7T59SpQSH4v9yOGTtPw8HVxZGlypLiMyhUe+//1t/
KOjQIHGi62MdQ4ANq9s8ve4qgBZubgQ0gJvuMLaIqi791oRp9kkphg/9WzYkIkLESnGqfBsCLqnp
qYKR9VSPJTs3rFvT7L60raL/ZGwqOwTo/UDLgPvFLOyvS4V1zr+fWYl2+p9nVlV1g5ZZly0KRVn/
j11DELEVG5Smi5N5lR67/NsqKsfHBmCvjDAJhzs1NM034cRkjdDwHt5/mdYpysq1mclLkrtIZxuw
R+hRsA41A7UlHcR/eZeSLN5rob9fgmAFkiRZkiazdInS5wf52zEfc/SZrdAtgZZUdrUpbqFZrytT
2GG7ybsUZtNlbp9N0t/6XAoHg1nyAf83H3BGqK4LzJds3+Jeyv1JbN106i6FkYaKWdkkST8PSofi
n/1ZPvGv54lZULbN1xwEsxvnr22mvD4gpf5Wqj1W9EmUydOlWGFGSOxUE+Suw9aZRn6s3ey1pX6t
sO5McCovGvMdW0JK2Dw4agI1F+KvE+SVybnppYvUo63Q7EFQ4nJa/c4Q/HxqPXlZ48x4xeHA2VXW
Yml5OeSeK7/mYHNr7B0eHEVjI5xxGVk8VEsTlIrilUPqruUvi9khAqv9VcldwjRn5YT3uoY17ub1
m7M9G6VT/ADgrEngrInx3KmfH6pby4fNCuqZl0H7vTL1z2iAsgQP4hKNweMgPGzqm2AFcH4H67so
PCckjc7mCcfKYqrxuA4pz0rNrdQQPkLRuYaGH3JrJ9tiG6nlK7C8RyJ197DYOFkZzeom+9shfFn6
MhLvIrBSjDqVVxhPmbyGUF0edbEPurzy0Lk+JXr7sqBlkAiM7lS4HXgLlkaY77hvF0hMKSXCfCkC
0Rgfx+qI5WOk/1dJaTFesMa0lyOxDwI2ugq7lnH0YYWP2eRoxtdUEG4Z8ddG/d4liCUkomWK+TGt
VbcrVLJ82SoxqHgmx7JbtlBT5HAoFUcTVeQtggwlVcE3NcdxeaRo3m2tfbdaYpyiSsU+VvpK2WDj
oGAL8m07UJ6ktd0R3T684dCGrgbxMjGfRsaT5et7upeeCXmiANeek3N2I/TvLT2Uc5rluB2X6+9q
BkGy9O95ukSpSa5LanmViWLa2+ZEsNXW4NUOF+oaxdZ82ncul/SUvI3pFxPjM0WLNxW4/AEhLeWZ
/KrCq1C/1UzkciV1hP3njGSt1g3fSlu7xLayZHzdSu9zk4M1PS9QTK3KtHfBU8BN1Jdp+Cg3Nq2w
S7+O+m2ZXhbFNd/WtPJhyGn1I2mF/p7H0wTA4mVQ4K3BmbKrfDcveYXz7yqIMldrCmQDZbTqFFZ0
JOivYoODWdE+Jh/6R5vGqoIZ9gf7xYBH7FdiuMY2WEd/usuZJcuBYEQ92pLkou3395LUkzsZGWGJ
eaRUDWtF6ubITzqSFua8dhdtsIlcwcCe2fg03oRcDrr1DVeJq0H6gPlLvk/USxFT2N0vZJJZ7y1u
AklgwmdWyUNCWyBo5nxEopmbxsPkweUw7HIbNOrkgRXCKOOvcuYOCPUF1dWqOaIIdcDHghLp1ESB
zig2Urj8ywQYsHhs+z5uyNBSJc0p9MbbxgWNCYidNUdCJXoGwcL4M9nlUJwMJh27dKGKi8aiu5qN
BAdLjzA4IVpyOY+THCPX8dVJfU5JQoUEHtzBkLVm765E535rk6TuCgUiGVKqD5Qwqj9LGi2MZ5ZR
JTzU2eMwe2nnENzXZmGPygbf9T4qxoCSZyDiRrTTLJa5K45zZn1dhw2O45tc/sglKdaRvTIKI1Id
upEiuIuq3rHRC4Mz+M53nhKV414vhkcm+kFGn8nBHoq32sCdZJSS5KPB4CSXWtmFnjsi/Zx+VdCj
X2gPJJ9lplo1xZP7mo4m07G9xp1Jhs/GFlUGVr2U/kH2m5ls/lBRr6zMqqN+gTiFFvV72e7VLZf0
9dna1qgvaG2LTGN9WNQkkiwhd0WzjhVxUJ+6ctftMRGjLT9ISMS7wlOKTAyNIwMbtnI4gOr80BtW
pFg4bi1i/16b/YaZQVEGQ2uVUTeMd2Lk8gHEJ4GFkkIvzr4K69XJTSHIei2QF2t4n+hBIkvKLXeo
hvFd1BcUHT3KL7Fu5LeKGNnPP+vMxYh3oTApG/ivdKspBvMR9GoSgFCNjQ1mPxVyNn1ZmwHf7ZYa
3ijWN1hA9WO7UelSvFnRJsN7VelW1nHVXzfzOHAFVfGvKsX1fbU2093kuY3ASq+bKG1P40hWYTYN
7jEvRLXlXBWkz//5RSkWhmt1gY76frUcloDTT5pmXFgjNpjmrlEPjVsg7l2kLmoXF2mxc3dquaP9
7zMN2AP1sswRG8uvibiLnikkyJxNwLVhxjZRT8tvrbz9+Zqf//j55fOxv378fFt/PbbrZlCn3OCT
2qIKzHIRlL7WMaxEPXR4SmVCqNfuzVtd08etDJEPxxggedR6YxLbwa/y//0CY4938vlzM937vnbE
2Heb5wK3FqUBma2EQM6Vqy40AT4FfjVPOF0nXqsqUTE86jx5neHqrAvAqLotET81SZtPjU1Xl3oQ
H91y2LylK1CWc++n03WVFTbW0S2a3kEf4zSt4qvtGomNHAnyxyxSE0kXJOXBLEjXOqECmTXmoMG8
y0GSfS1kAJ5J9Zeq8rEx87Ve9dVsf2kxIl1rTkEj2cfQsXBaT2N74D2UBX2D4G5hwbBkV9yHoB3L
uIUoMctDwMEMRzKJkeXelyvcBL1elN0aIjipRQ4kFXzOWm9UT5WZnXc59xel8NpCZxEcfWhDgYHr
N672bspcoymOiwjazvDIBdjz2kwPsLaFX73aAyEdR6MFkloGdSEFQqIGHTliO8zsMmKI+7XTJubN
mFzMvdstGO0UxeXALL8lNdrIBDfL9Rvy6wd9U2Eaky1vbQ6178NuzfEy9XEtICsXleflGL71tLPD
8KWa2acSIoiM47tWvc7GFFCdn42RXGOT9yFjdS9Mlzbvbrk+RymBs30VTAYm/Zy8eTFdgYVvIblZ
KITzSpZmMbLdyJazG4Yv7y/LVvm1NrrMYDytXv16kgn4kj0pTTwLXl7XCbA6y3Awj5h7/4HJpGNl
5btV7M9tM4VSMwaiGGSpFlgWOzKTnLX2q1/IQGKDexatQYDJcZAnol/OytkYYJpWaYDePTOnGNA2
yqsuNljQsDHxdpTag0J8+djE9264pa7QrKBqOq/GPnuycB6vz4dIOaSgVJc/6HHtQsN1fdVddR6I
jpTwpxFxXF+CuRXsdI+FBuqpLLh4bZHUGVntHN/jZ/VkCYyaTPNJiTUEPsP7Kpm3Xu9sPE+oN9tA
4F6olM0X1+JZ4g2uBB5WqGaLtuYuC+Qt94WiPBm7iaCg8o2MEVDH0kC+BiCeff/Y83Z4jfkmUmFI
beFZc+MZqs5ej917nbv6RELZvVo1V18yR0iEG2xrwW3KHneRLRzm22F2flNY7mSxPlB/a+PsylXp
5ZlMQpzqd/R8aN1diXYWaYifLFzWeBIkQzAQHmocK0evjPTS5ZQGaG7gjYuBIO9niFrUmuJTL+cn
snDOS47s/55llVtBS3FPhRqpX0mTD/WjuxzpbuORTtys9EpnFDGaPyWi5M9wNVinvWMVSRnYfF0m
lWqI127zJjQY/fzVMgzIigQ86shGEuO6o5Kno3gX2+mha7PXunWAtR90rNMWdeBub1/bbHAB8UJR
bRFA8JYXOTDW57bPQybxrl7VQY26aGAKmeZ7SAweJbzkw+AXMZXPcD+H9oGuiMzm42CWh3yRZWrU
ovq+x2Zi0FZVrA0yNh+rt5BeaSrpUzsRYTV9EQ71XKzXUa79+xxNPaC7p1xrikbhYyLULuJj2Sl6
dMcSIcqKKD+K/Qyk99KrR9AcXby0b/rWwKE7ntJj+1HpQ2TN+alGyMUZWozanxPNbRsl6rQkUhjN
cTZP2WA8osJNYN9Lt4zULLncOK0DburlJZd1tyYbfpEKj3Qp/vn7vc6/m+3iQuPK6kyOrxAejC1E
LNXvsldL8AWTFaZDfpnjDCpVQU2BVG/+0uGMaI4RxBa/MB4ZsXhSL3zrrSS0jrv7SxLJKpKbivu/
5TyyNu/V6Ij+hLFDVWW2XKkxKehJ/41x1Ec/qHE775c77WFPcEnV4wrHb7YXb6udUUdlLaysiGNg
DKJ9bAmEzneFC6RunHHEMGIt/MHY45bw52Z/yA7t17o+q1Ag6VZtdWye9kyLcpOgEyUAp+pVREC7
GA3q6h+55hrid5Hc0H3cIAkTCqLUHgCCR5h90LeQFE0S58yFtelJN9KHspljoqQi5veups9PmnHX
6p4LlaYAFIuJjspExoe86SfDSk3s4xQRIksM0poLmMGTqXZfh8QvcsRweMPDsqbdlvxtbd0hUexF
yBwdyk3TGJ7Sao6RTBeoR4z8sM6Y++pi4Ug7iSJEYeW8WRnmgILDWOHuofNabspzplKsJEoXqiuT
rutO4aGCN+gFHNu6eKEefFR79alUGX5U+M1aT3AJHjRMrurtmiaxubIfkkPxVUyxhOnOSEosweEd
b+WDObxa35P1saANlbRgKF4S+QQN3xTHi5jrfqnnZzFvXwWjfhqlziHNjdnkcWJBjnLRjNWpfq8k
4+dipB8qVkcjpK4MQVdVtVCjp9PWz/Eda6jaHabLFBo6byZTL5JmPDXzetrG546VQ/Dw8vE6JN53
Z69lqehFtHB8VoUxQjLjHsIeqMcUEXD9ZAwTuMYazZnhIZV60ccPqThcYdkjmaRWUdxBQCAnjaV7
GJOXaEusIVuuUVEl9JYZlM0kJzyiedvl5crMwhcW5jgIgIbkiLf6MR2XsN4+Wtj10tGGQlKFBJSH
cJf9zNAxw8QPhGLTUN6ql+Fgb9dK15RPTXUvXQgfSNP29YBOuq3Fiaiby2Zhr29qQbmW4ZLkl0Iy
ryUvPRzbVaLJyevcW7SQYhLBOdtnBULSyCEwDYlq6ROj7WjIlqdOgM06ZUjMs9B4QhinwgITyPaz
ewUVd5d4AOox2lYK+Jwrz0JtWRMPUdKeCy+CkGA7KoXdMYVm2oSa2WBdnLwIkvkmW8qN2RmuhfpD
3pdXVSkA5nXUghj4CNNjXVuXWsnCQyEipNNxHE1DsyiCSpBu3b1fHkQ/0Y4bAqqwN/ZrKjWve3I8
lsVxVmq7Eib45OoL3IpzpVHDVUqkrnRBPTcYQBV02tnSo9VIn+Z1vxBVfTZlLUJ1by56vAlmILVS
iILk1aqnNzP5UaUr+TegAUTWSrq7bGuAT8ipatJwNLYTHnLRiuBFXTRHWkr2/f0LmoCwJOs5qZuP
rtC+gKA/1mLyOkrt02hSe91Xyly81PSMeysiA9jeLKo6rU/cWihdnQGNlYwf+pHc0nSOJHzqaPXl
dozx9XoUJ+lkZr+rZv2Ww645uvmGeX2QL9QVWXeRZPJukEKsDZblc5hiAz0zVu5bNS7TgoVAjaXe
eIJ/xLMMbxOO3/KsenAc7KqIJlUP11705yJ9NFGylXt1HQQrHnMoZVBBSTjwinY/Mwa1K7F5Spvs
a5MZsU6pf7/ExSL9WulLBHnRk1bjae7V04bP/8JE5kCpYK0nxEM3k7CqkaZw215FtsYZEVvDM4AS
/jiaNO56sAg5cYTN0ebJlbi9rF7yFSPxc3k4zwV2jNv3an7rZCMy1fRp1Uas4o0TCPK45me2AKp0
XBpBUwuiFxXMED4GU/GnvTvDDYgXVT7NewU6P7UEO+Ewk31ZxvxdLZVnIzUCAedDpnAPnfFSmdrJ
mPNLa8rRqFRnRmcXso/OoprEiYWEZg92cXSMTcAbWHRFKVgU3WsIbbb6LTB+bEw89lXxMDjAZIcQ
4/J4mFPxVnAboyblQod3olzSjDE2uoyu7ZCvjxFzwOdZNE5po/mamVxKQfZIpvVT/UurG3GXbYE1
0eJ/kfCTSrYeny5slc0KsvMR4yx8HaztcaaRpcdzigK8Ti9O1r5dFZNVuwhykaL1AP2AQM+U803g
flvn1SX9hPuKEpAolVqYIn2qmCpIcXlu1t03NBjjRFpVjsIWmmu+tCbePvXcNVlE7ysY0s2YVqfP
Z7aV+SKNzUNdcgmPKdlJadQqys8FVSAjsSesdu2xNGy0Ag450rfREnHTUV6rSmKdXn9hmMYCa8Fv
qsIZAuP2VokqiTHHA5PIy5wv4HAQ4/usD6268ta6fRQO89UwjCdGrTeJBCkYoU94Lq+LEtbVddtS
e5nKWChWGnfQ5loKlx3Se6mc1Wb1yk61jZpae1RjXcMZvT6eIMM+0ItfqxQZ87xF4vBtyzPk/+rH
Xu8v2iz/MAhc19U9XJfkXDYqAQRz3ALL4odwIhiWTN0vyEnw7GUR4wN0CnOPGWJcMbJSTacIJ/cT
osqTIXfMO0zXEPpAnfEHqZpzgeOkIDLv394xBXzczIZkRuE9n9ObkKQe2OoewNnwgLu2jXpr87rf
s7a53f5A4KYH3R9h0+H3LHv5Tg2kFsEk6/Ru89XS4b7r4Aq9EI5L5rfKL6H+Paq9m4giyrWFAkPz
9b70c/ogoA7BCDYMkLZk9FEYhbCKvUQ0g5EiWGJaV96z3r4x/ItMoeUqtOB8iW6bv3EPnligbvI8
hnkrPeF7FhileRX3hubxCn0OPFLwpUTzUBWEabqF8gaG1LAV6ZQYx3IuLCnUpG9bnzwYZX1JphF/
FIqV/aAno6kfAFAa3Bxr4S7xSjPemaa6c/ogLGSpfEIif6EhljaDV3w++ImOfP7m88fPL5/QzV8/
ziOxy8TWbbjXIQ7+B9yDY+3f0Z/SIjeObGNDBDVe5QwoYMxAIRCeShSaTALaMW+AFfjS4XVgC7C1
3ULo/3zs8zsI21b5xx+inwGHzBFXdtICKajcjybuU8Es7Vlq6FjMLaYI77HGzHqEeOBJ4jiwNUuk
VIiQnGJpG/780uFtyrT782cwg3th9f9+n0B9gOy5hZ8PqVbexbPR8dd//cnng5///Ofz/PUUx7iR
ZDeSYfp5HD/Bn8/DVK871nNNwYp8P0yIpb9gJ5H7oqBIiLD5UrRKYqvskI4h1YBPGBMyX5XqP76r
YE5y6PYeHyL9y3w/aNP9UH1+N98PhYDaLKoSSs07wvZ5yj5fam9wkmMy97NSkwJGQrWBoCxy6wIy
cGw/n6CR70f0j+e6P7WpFT9QBE9elvacsr5zIB5aEWFQTXxoWv3Hy35+9/lYL5kEISWQ36OiopPg
KT6f7K+//XysgJSy//Eyn78pRrJtLLF8HksO/wRHPk7U+7Gehm7wsSF9QmSCpXGxEz4+Bt3e+/Pe
+Qa4USLjrzohooSMuf6e6JPqvfesZSF0WqM/wNhj7L1aq71C2oJ5nZFQbiQn7i/9bn0XuksiedJi
2unDUJDPqqM/WH7DoLsp8khXtnotmDgZM75Q7tf995QwATyO6K4VIkvHx2vD1QwQoDLGOt01kFbs
jPcZgZFwYjxiIf7AdDZQopxBaI55LJvZrT3kE+KFk9Y2GHCJXjY1gaA4kuIsI0X1rkfZbPmNgOv2
nMbpmGA8yhZUltf2tHZpWAlclTiYdK3ozoaMxdEG671/AU75rQn+mrSnZYOkMQ/tMySAeO44b3Pn
54oWDkFV5OQ6FU6Z7062zLbA8ajyNmAQfxqG40z8RYQxeCiPVqwKH8miPyoZFezy834YjkT39BqT
jBVLrAqM7iCwe5LdUjR9SI/Bas4Uxr9GccB//AS+FiLe85U+wzfirC1UjWLuVkJiJ1rlKqQdihQn
+1jTdqVhpwkozJgtQW7FAsqdjpoRh/dTEkh+PugB2uM8K6WbEUi/plRyGIj2hMXMUhHgEerBO7Ph
gtjm0vq4TvuTsQeo1V20XORQMbIa/bt5c8ZLYI0V7ab+UCjM5rsnxdhexPoI1TJ/mdQFqL5y94Pe
NpMeiz4/3zvHqVI4SBxybAXKEWNtGWOVNJttBKEeUlgKSEYnByMtPOB1jHJVhOGTVbFjSAEO9F43
3jlNmltQAZUMWsVecLAMIYxZdSoQSkJn/IyPt7Q92abMnhI91IUvoyjYjQJiRvZnmb1I5pNEj7I0
xFwplpch3a8vRQSKbIu1bFemTPx3xSoa5sKTuuKAhF1xXv/MtXe9+q1MiiObFO7b4CaoqMvG15FN
YqcUdsrkCNXs5vAHSQC1JSLnk7r3xLX2cqXFs4Ak5UN2jf6xnSs446t9H5/qR0rfXDgbnmSHcU/7
QBPIJxPn0m3T7iTLuEhuutejaxHK2W00ndieK1PCzADJLCd0eP1H3ljByIsVpM/nluGppfbtaBl+
3Jn2Zm8XSCcxLHNFlCE5W0oKpDcf33rgJoPZlw4JQRJsZTJhKXd+WryAIQhZ7pYWk0udAXRq2cKq
AiJU4MxkVFm4SanMxQUNAi95jSQmSTiC1NsGEXiPjcz4TvMGxY9wgLR7M3LDm8001hamBJ0Mb7Zy
LLxDBRZrCX6lMG93CjLoMYYJhuwWqeaWQfFzL1AmDhdS17wqObwumxlSXsysRJrNySJ3h5vnYMpz
kDOQp8QaJTJb9Bo0u4UxTXJjHucpE7ePSWGz8iEKrDfE0BTSICN/vYLwWsIqnuiQ5uWHwpPuQ+pl
IKBKN8SKZcUompzSrB1jGgOLMYuxaMhnAK6Sw5XO0t2XvMAtY5DDbc+cuh9cbeVqgyZRHlCdmVCM
q+avqOnB5dyl7kEIfonz95qEGpOXXjhsc4UuLU633MWajAGIiP276k9pF2JA6hjlHB75hNMYdYgx
O2nyex9UTBNEkDO8MBvOKToMCA/Hw7HXYVtOWFKXHgIxZ5MyslN2bwQrVjXKKNbjAryoqn6TgvW0
MXwkJyHM6CfmZIyXkYJbOckVBBRgzKyu4q6xrqnxrmwZTskY+yVdmCRvWt0xwDf8jqFeBtO5YsvQ
Ft1OVmaeguqbcFZaAzMjQ3AFlsrRUtEPoFwVSNmc6iiheenJDKfDjnFxDczuR72iIlAse57HO7fH
hrs7996+ApzUJ4yjXjJRA/cW477HMo1R6rylsTRO1LqY1GuPksE0ou+eRx0z1JnIohVnk/2e9Im2
s0ZfbAVp0nsYHmPE+daKmk9WldcVYN8snhj+htKMy1MH07+/qdvgdPXoLHnN6H5Hv4bUHOtmQBrW
3NYxee865r+kX3i6Zp52fXEGOksJQNCYx6Bm4a0yhWvADA5YxojagnUVnb1N3cZ4mOlDewxSMbt+
7Fnpcz0DNsDiUDavfaF41mEBgaq0AV1YwfyxRoSBe+voONHNZA/UMolFlfQo5Bq26CQmT8nvbIyy
/Vnp8KscjfsASiMSXXnTlMmrlzRSOdIk8MLHw1xIvqQIhyVWEGHY37s5f92m5kaGwHvawumbhrgw
mqgpzXfGs05bsyKKdB/3jlgvU9A6BTUFPhN8MFW+tqihW7Z0/EtPC2SnTrodmxBJuMPn9bNsLZci
358za/mQc+3nMdAFtdoryV2O1kHOOw7tnMni0yjo6FdqJ1c3Z6C7Ux7xqcUTsaCwoWBasKvOBEfb
yaBppUtq5Ui8tYchST9aQXiBuAdLan4ZmwKrVoOYS3zouRASzcelxTWmGYCKQBnWUJxgAxitz4ev
JfJt3bBaaw8XAMhDUutizeMn/ebRcroJgHk7sF1ikWli12mydauCO7SAu5J12lE73g+DvEeZCF6x
8mtOfi4XjJ3h4Q+P5qFEixGlpJgPaQbloTtnO5vFUlxgWl5YDu+3vY9bM8vDDRzMURipkNsdCrPx
oDGITPMSdpYQlfIU9y2giX4B63wdZPncWMap6aR4XQl8LcxrgQhyEBmHdYVrzUnQH1+3xIr3tohy
eUbBB7iYstsppjcAh68A3yUJH/N4LoSvq4LBGpqNasrcRKe6oOuZcdxq1B+orOyFsN60Q039vLc3
Q3qrqdCbCoqaJ6owkYZ3XXqRjlsNL3G24d3gCFIBsBSnxHhsl9+HeutDIbvN86+a/ote08Ydmr99
UdZglENL5rp/bIw3RYDSFO1vUoKHqDu8yDluypH4q3aSh/Y9J+65c0eo5KJjfVe/WV9YU3CCg7x2
7a6a00eqvb3ACaDI6DltDNqfZ5ZKFfMzf2b2YWezs/5eFlsBPydrTKeJ1ouB/W6dbqWxHAzaSvWE
/2x6bUlPchEbSC9zueIhOTDVFhvWGGzhgIr7WNtqKL66NNp5KutMcqDb8ULkO+zQVXMCahGxoLKR
EH+GBI8iib7/WOXFHg4Nb0qtME2bZ+Pn2IrPWp1uVwGDuh99NlN5kdG7evs2NDYJvALaUXPhZpi8
VetIOsBovsZ4CQasLE+uKmgUqU1u+EVJaVsOZcNQwswSn2Te1tnueqpmY6CO08BNM/CWWJCPBkVa
Nqx6wv/QdWbLcSrbFv0iIiDpktfqVb162S+EbMn0JH339WeA9zn7vtwXogqVZZVEJSvXmnPM+M2b
xDnV6bkBx5Nb2TXRymNNe03GcdqyQBPxFmIBg9GXreLZERb+76CNzkFkBnsWf0T973hqE9mTS7FV
qMtyLskzsMztVO0NZyph1WLcUaUYf4qkeKgnmNjpYLwoVSWPi65GeMBg5lOJUWzGJvf5GDGo1p1S
ras5niBCF8udUDsJepfX5WCFSURfCqkQcX9FoM74H/Fix8F0FQS0k3nj00UprZ/LKabC7GOz6Nqp
0bxNGg3c+S+z/LXYT7J3BTbmB9O4K2d7kk5tusFeFxyGRhueY2g9dcY8LZLMXJZ/uRyK+DMyhPno
JyBk21H3dkYpqzNYnvq8PLIx6ztDei3xFh+X74wIhS6D0VZbRy++SfG1n9umZBqoQgTT1I0XK6LM
nm2Rmg0wEJAIIR/8cbsWdpnlTe6px9yx0woVPxa65q+LnjG7axZAJCUVXOdlvLqSKUYsvYmY4mIP
/kzCT7CO2o9Sn6adnnvWIS56/xW1w4mkoW2YZcWTblb+pbJMko7FYL5nGQPyPvpGzbIKwGREsEHB
QfXVhY68Y9Gp8h71wbAPbB/qZzZZ4SqOp+w3JO4nS9gUcdLAMW51R63KzDOQFvNeYji6JyafLK1m
wlPPT70xfyg63br7bgyApKmvKb2fFVVhssksa/wg156+dV/2Z7cN43ct/elVibjkYJLQxaTOQ9am
/TroCSgMlBufsGoac5ZhW5KmAx8G6efUZ/xOKrKiF/Rs4zyOE1i+QNfuelMXQGlAbBluHF+V39eb
oR6ibdPrqGei4Y7hwfxjtuB2GMN8DSGwPt5tuoriOWRKFdnGrZ14H9jaHwYpl8AuzS/VJxelI4Wt
Wppa2QEGWniRhLddJkzcRZYy8MfRlW3iNrlplWfvoybqT7ZTupt0TpYsitvEXo8hv0i2y2VSQhEh
ivnZajs+5QNYm39TohOdqJ7oiZ6/2noIt88V3fhzElbJVpXhTwdn/4PpAtRbeX2PGI0mWkLOEQFc
BAQ0nhHfCUdhHNqZr30PPXueeNdm1u7h9jDQpR3lzGD70ADRHAXup9OU/iofM3Mz0TvYLFd2cIhj
iby6FuYrPfI+658CU21B5otnRZ94APj8VmH8uwYeJFHf7e23UAjEU13HJNoqjf1kmJKbdc6Y26rw
C7VG9xLkvn0Tiu6mF/YvDROglTHmxRpIb/dChXlHY2RfvVHrXnBk4xJQbkBDIOk22N39U/CUsIBA
XojzixuE/edgkDCgZ235auZM0ap84AaUdtwVLYJmvIAruNYP+tTGX2DM4nXd6v3dqRGY2QTPrn2R
x4gLkuDF0tEOQ9Nxvix2C3S+CX2puE1lde5TGiaEnvp9RCPXSAGh5xEhjQTQQoKrn6eMdyEQaDQk
dV8YsdY37DE2aMEOs1Fb31SQNLc2IxO9SdVEXHM+bD0Ub/RaK3ByFTk6fy3BMBoRYKAwbq2c2Umq
ZXfHCCSTu1FfxbOZYTnowczucwgIGSXCMLOCPz7/nWIvVs/B/OmZXLmKx9RlYJgG1Myom2WZhRfc
fRg6AT4/BihdAgAF53gxI7uiszZKF+pn5iGqEL2Nu6lkXtHL4JKYY3DpyT5ZGdOIg9er1bVuIFhK
kZtgM1F+zAGvy8HS83wFS7nYZZFnrPzZ+jmSCvHYT+JdDX1wmOK63nbzLFRvGd5FA35LUVNRLD4Z
DMrJpmrYVrOaf5S9bb1bID/JJnONGwFY/UESU7isAKLx8Z9ONiaaLlQnmj1oF1rrGk/TsBEVLczF
0JYawcSmg7z02dO2nFoOnTQOKbiTs2v7yTG32t/YVKi2GdBSaUbHPGcdnBO8TXT8RMrPWJNRYxNI
RGS77iREdoJ5iH1mwkJVIoCZ6FpUHkPHT0/VpLAhxXnznkYBKqUs/opbCwyh8/nXv50JLVhXlhM+
S80ZgNTZd8dsw+flwEIekItmaocGueEhdJwcJmtyh3SD5jSWDATm3CqaVftsTKyrmYYoCckB2SmC
NQosux4te2eyts6S2umPjnfwrPgMXIAFznN6hmaLxdUY+V2VMh+vy8HoTdpANn6+Yvzn1NAaGNV6
6nAqvq0L5pmwnGIiwMLJLkTPOGf+X7LCXNtjCOsbB3SkWtz9NCoYpMxxyn0fkJKMSqhEPAruHGo8
TlLSCvwRn1TV7GMUNXY1pBed6f4l6PP0sjxdHjE90VBaisO/p1qsJhvMU9bsIDDOg9Xq57aZIx7m
g2YqtRpCN99pljsSMFPP+tfBKMdjDUi0mtMNi/lgaLXc25p8XE45OCP+nl8e/XNO7EmYyY6pEXOf
zNMAUYzcZKYNlxswJMJ3uysZTfO80RTultRHGFaVm6as6lsyMR9eDp6Xh2wWKjpI/z21vAJSZ3hR
vH45b1Z5/dCrAFG+n3fPBVCFJLL7x+WZMOl3KAVVs2/T6Ek6v7JMlDfJDvLf6A/uftbaqzTj77lk
foXPKzrs+hv8buqQFpQchcio7/rU/REJGjqoF8h77nLnVnppQTgHXwjazlhnXfbtVJq1b0O9PHdj
hSZvCMGouNUZYY57ACjC+k0p+VQnhv7UzwW1hL90nOZzZqjymSAQJIwmA9pnCOPYJk30Px27TM9m
0l+gmZh3qzbkA3JJUAwdMvNgEFv8X/5jY1I7tjLuHtyQadZyLpRpcS688bJUsIlRAuSvTD7E+viF
hb0lAnkIhLZbiIKxiN9wEpD6ZPlb6nt6IsjeN/1AhODast66Yahf+qkJmEs1Bp7fJNl69EZOblRp
d1vvBiiPVvsriqfHKgCp7E1WdrB+i8SuDk6Xils1ujmN78p612P54XIPOsq6UhurKWBFtuxFUSSZ
r54f/e9ptLHUkF3dzFw1mequi1PNM7ytbQTmXyMyZLjv2KCbPU0+VqowexEps7oVSQgay41o1/HU
ssSzkUZNLRPk8AI6mGHTOqHYeQusnv2SLsJ9hw6PCjbzH0aui1mvU19cUh52tMxqOpkUDCmxQK/E
Uwvckaseu+DvxovXbA6tP4Czwav3ww/009PaUxNFak9oiAex9JgWbX7xLY//so2fksxR78qkDQnZ
zD9F81MiiPY5EJUjYgz4RxPZXmK6kzM3vSxWeJ6ElngzXRDYaeajcMwJGyjR77xFYwzNkbeDndA9
RrCanpA+ksprsiNndI32QT4zgnZzc/z7zTz/PhaG3LOzK2H84FUUeV5ctbIi1COCCjxYJP2Oup4c
YBAU1xR1+rb2vOhpymmchu1Ef1p52kUWxbPWSXE3Nbt/Lapktby3RMlLI0bx0LbUs9WQF+9NmWv7
qU/I+XBq3m7yE6mt2CUjbVcXZDLXeU6CojFd0GDBoveY57giU9eSDPPr8igI5og8D4lj3HRwG0SL
+pOs40PM/e7gNR5QRy0XaAbb8lQSgrkpAyTJupdA3pjPVV5RFKu4w3BUxc+qDsrTvweJpeDvU6Ns
cdpkGRLW+SVFWwHFKwJSjxbuZREb5lbP8MjkCxtTRWInQ9mflrtCoLT+WMLbJQhqvOplU4iVNhq3
fgiyg+3b9qk0euY+is5nbeFddudzRlHhU9Gt5MX1nxdcQZNXxhp0fw8NajBOCSkNVGIHYYNNBxkq
3wkAYuZMGqC0iE7RfVhiodobVW6+FoL8WdXzyuXSSRkDr0NIaRsH9iTCU1onqvvnQKSNf7KrjLCE
NiA00a3R+NVz9LK5RC+rqqVdbzdeTl+extqbpxotfikAUz3Yk5Xjforia2fauwXPOxlx/VjqVnQl
uuf/nJq86sEtuCI6R12tqfcfYy3xH013Cg4WsLr1cm458It/ERO1l5Zb6TaaN0/JfHDDsnvQE9Qm
Wj6ad9uf9FPp6Zc0JyU8GtEBVvLaM4i9jPNhOT0maMbbFq1hTH9ndJQPIlcvhj32blqaasJQ3EY2
nkriKw6T3nRbDCXlM5O7J0J1EN5KWjvKgcVaeXSw+8IKL0Ptfqdhmb4zhco2iYqyu2bO9gvXj2gO
Rt8TOpWD5YroEeYIriojUp+F90LW3tEavORW9172QuQIO1huswjUzPxRzEpHo7cudZEf/lIxChcs
a62ZAGyy1Dsh3VNMuhKzWA02g6Bw1srqc34em8PqBBOZ2Sy1jFsTHlwzqYSwkP+aGu9kYCKlmz2V
R6Y30Yfb0RrNy+mF9bhHRKb/qedQdP4dlm0tsK2Dk4bxZgjNJ76Dc9CdzOaO5CA19Ov8O0Qv+E+o
jOOYj12DMKKfc2cofrL9lDqfC2SHUHbarLhq9lFtRetwpmIs50oX31xeRU9G8EOvguwpDNvuOW7D
fqMPk9wtTycSfpEJhY/sBjyIL+9FGYx7BtjQ80YY1UlqPVqN2z45oSxvsQ3jK3Vlc8JvASWWJMud
FdPGX36Ry2Ecu3zjWXB2k5oG9LIFBEpYYkLTJFOQJg3ozs6bZc+k1SSGwX23B/+BzI/iMC5foIME
dSdUeAsg+t2XR3FZ6PchjDhXBh+ho5yDy+7qCKLZ2KkwtS6yir6Rk7/UM9q4TJxwMzUGHzng0SuE
qxpZRnl3daXugQmFdMpNIGJ+XmrVVhVPTmPo93oGyfV6fV6eDbaB1q0N3LXZ9cYW6hNcFrPL7wIz
Pu4ZfPUQsauDHLtqjZaKG7ntB2eRNPDCZbXOeuHeoZ3K+1C5ewsI/WU5tRzgu6AVL6AT+X5un6ty
eqW7jAUpHJNzOKnwGHS9PAxx2V9cWWW7UNd7muQJd+oki9/AMM6tCZ+ExKK9VaquH62MQQG8eA9D
8+hvqqAOrwqG7tbWAfKmnhls6tLXXk2Ljqrh9eJnTmsoHh33uxfdOh5gFBkj8Rx2jDa8yJI/QTdr
V1T/s4e5uiLgt311UipDn8DxO9u8HpuCOARsf49xW+T7oeksauU+3yvMgX8fTfO5cP5qMNjEG/5/
r1NqXWuTccBuYr4b1fRExy1/HDHt42kDoRAkVsQGv5hwnsMkDApjelZZ+8+j8H/nlq/++zrl1PZR
OTg3l5dM8zf4+2js4ierG7EDhn9qt+PmrQu9244VXfaiUslTb/osFRH80Ta3PqPSsk8LaIepgX1m
fPjcGwXjcDRLZKJTaMMYGA/LklOYCEpbXwKG7ZziGU8YQP3q4tm0QEEWma/LU3d+2sxACOQOlKxJ
NGw6H99EOIdnai3vMq4QyfXcMT8C+7lqpf1QzkY9jSIiga6r+pNGaFe78Y0SedtCuFoOA93sitae
gqxwzKfoz9JLxCJMznuN1pG+ZOKQcFXqdroFJLD729JLBTNAM28uFeSnn5B9POSusfmcDfW0DWVm
XrSsbQHs9C5SNtleU6gGW7vt9ZeiBCKtK+l/VkhzfT98ZmSjXhsDX20R2f5zZVTUnYphaSsT+1Tr
CnkW6+JzOIQCH2jTvYnReUtvWgaUUWtyRQKE1W6Wp33Ju+6qxrgO+DCfhW1f6F+HO3LwkkMzxtOu
M7pxXyRV+cMQ/pZ7+vjaj05+rjy68gSzFD+I1PBWsdNODIQ8Y1PqISZXEqXPgztMwOuNZGU1QHcn
mqXdytLxKOhQos0GepI9H0pAbKtGJVgEitolpFhrd20qinBnpUV9C5KBqaCtYOc6LGys1MjRC11R
9ePY+NvQrFxnFQiaymYHgdWam9KWj+clrzRu4nN72h4Ddqtewgw8TMd9bzBR+KezZxF8NZhM+SLb
Y8Wd2339ZPrbDiI5+FfR1GKj+qY8wdApT7wNT66Xh5Wywr2oNUFGpCMifAx0kNkR1Wc0O685+O/9
cmo5/NtZFmbY7tAHByuIGH25isxkDrVxsYP7jX7qvkwvbk80j7pytZxZXrAcUBaPKzEljAmnzDqb
DNgYMJqRwY24Ab6WZlBinWy2SmfzQ09K87w87wP2FRlq7km29sHTvWtD1c+ntE/FhVVOkpLWzlEv
ZjSbPizAR271nNRv0DoJMghiI7/z7G8Tyw7L5VkyJ92PMmsA3EbWRhs7Gi+Q7/524sEDZLsqlsmu
nrdFbUgXfvlqtRA+5q/+fSqYMXhp0O29mX+F32rtuk1xy+bvvpyqNYKd07i4Lc8W+sb8qlgMKGur
6VFZSXwNDaZifdCGPxLw7BtGrxY7Bq/9mMOkyq6+D4n4lQbCRh2sd4ytNZ3ReJM8UPvmm1GM+ptV
djjSvN7gEzR/lcb3ysVQgCG0P8a5Fn34k8OeTJMv4BDVTaelQy7RfN7hH6Hoo3EdbP/+krRapdvl
+fIDyxHGtS3oI5Q6dv440P77wuV5DfIehKJG6ao75+UAJeWfR/+eq8xwo0Oy2k2I3pAVWOh7KovC
0cDeVP8s22xnBON6iAZBPwboCul/IS0iSPmuCHFT0/z08r1u0E/OdfJxjPbNS6a9jIxiq7XetMqn
h6Gi/A4IuG6bHolGzWaZgHJ4gMC36P/uau039SXTzwamjl+dFPjtrJ4A1sLhnyrj3mpttLIqbFDe
UMu1I8trW5iPaSGJDg/zs9kGoGzj8l0zqW8Ln+RKKjIrYouHxsnTzBu3fhynJUOsFvFl8Ym1qj7r
QjBUKsVrGwPF04qWIaKiUYJ81/N9htfhI9lTCcKrjgkVFhodEa7yMpSbySdOmScGyTvhT4ohZIEb
MJ77Hyjf0dwS9XzOBL7ITOZPtofUJYjsi42mkD8X85lINey34u7gO/RhQrr0mXzVwaLxaZPPYTac
w5iuhd978apGHxyx1Kyq0vvhqzmxwnid15K97nsb4mPenQFGVpfkjzaXn21a6yz5VefBfQjaX/Of
NDZNqkiFOVxHVcQEMFh9NA6f596hlzFO7jXuNbwfrTiPkgTxGgMsFOWDF/tvU2e8pLl3Y8aGbSQZ
KBCd8Jcouw/Ws3xlaMMj3mi1z0hObplfl5b4NkPnS1MfKhjHVVYSISHKp8qP8VvVa9p7X71qv0ot
JQKTjaU34YiQDbkknbFzCKGWWvJQdzEXUxqQmYr8qKLUXglbmBuTEbeFvDGZaRgaTra6co59Gq9n
y7PPPDytpr2e9Aieq3qXOemTmsxnP3eu9MzitUPvqiwxfjVD9FJW4j3yhmBrWOOxc5FRN/PF7WbO
XeTaqgzSbGeCeoz7dhf1+k3Gw83zzFuqalRVfbmW9GpH3AWIdfBayDcmcHJsPuvO+y4s20aIg9Mc
15fhEjAWmoxPMS+0gflLanghg3xXmqOGOxlsfmsQQSD8aqQIbA7loG60jD7tEFUl6kpuc0YAwzz9
CgQYqbIJ7vTHWlQ35TaMu4/Clu/C0+iwkXfOKDlZhTJ+MIrmqLGybuNsRMfElm2Y9WiF762Ktg02
Bb0AVaChlsU+KJ1g4wbcKCfdOCmdoIO03FpjuveGDI7I4GFvibJ9iNB+1dnqkXrjHPn0+aqmwayQ
EIZQV/YFT2TAyLlFxrWhFG1m7UonaGkW98ZIXzw7Mog2gC5Bi21tK0uegqmHZOTg7nQSXD0EWGDN
RVflQFO0udZViZxvCL4Le+cjm95w9yjokGWsbMxEYKUd+SwXLB5sWurySZdRuSsSRX3v4db1unWf
YdpGGYPtPY1BH7gRndH0zI/G8hOFlyZBkFk0ARL9KjziVX+MK/d3GhFLHk3exRj4zjkttXz6Ir+U
7k2BIzmEhlDTUN+1aIVXTrWFgt2vRpyMAgvzYBxGG7PZUOrkoSF1L7ObX5A/oNz6XQurb8nAdcY8
9OgZ807l68nQvjVH+8gRoagATZRTHUeaZQSZt4NzIvP0AVxKulFNwPQym4NXcuuHnbAapmL8FUii
SqWm2ys8BuXWCNmau5aJGlHXeHMTN1wv2Ef0rqh+aUxOSUfsq4YQw2lYVMf6uUybd4qnb4yHT27o
f1H57qXSueNjjLcG0bAJqryN8wt/1FPSxK8abq6q+0P7kj2WZhtITTCWxOHGVEhthIZiKQiw/iYx
M2VTzeOO+mdbtcmuL/ij6KVYVZHBGwwnXIrJLyKjPkcPQgimarsl2RcW2k/MuFwLXYpaxDIegKXu
VfVlu5mxzrPo0bfCXcPq6zooOpNQjjvhlBvTapozo6vP1gX/KwmxKMd0NyZIDTvwY1PyFRQN02un
fjcJFKFFYH4DhrDXOYbcYcQt6VWHYJqMS5cNz2FXYySGCtObB3LhsxXhMOY2dmMYQaAFdLfijo31
FI6gtk79IV9FfnjyEmSA8CtMBw5mbn9rw/iOkp1+qcErJNBA+GlyNXX+Lcvbh6mlWA0Yp3foObSe
6CQaT4m1IYVXyR+tCVWFYd+NkvNoujYqQ4gNKxp/L4bP91SeAcQ19dc6aAIZiy/DQJQVYnYXc7u8
jIdXX6FaIvP+Af08Lo4AhSc4L6JvzLU0DbQTHclB5uT+th1y1GAkv2qEQ8qqkavUak6jbF9aZ10n
TBIHs3gt8zHAGhXvDbcZt470SHYEXy0dz95q4QoyTLe2fO/gtuJL1uh1JQsQFuVhPcJrImOmfNNk
c6sM+SfISN1p8wyyk20SpeWbBibR7t6l/Z+eRrkkYo4tYfZBqfHG1dPuhFk9juj9jEnX8ai334Iu
5rowetx2SbGWREatsxQlH9OmI4L6Sx/5V8Ih1mmF0tRQR83p4OdV4wZT+LdItXrTq4zbv7YLqTfS
HPOVbwKCoh649cE2GoAUlWXOpqz+aTGVXyWt8QbRMVsrPhiroWl/6fXEUNUfz1Uf34IWw7Ariwrp
HrTVXesBqkSrVZGQMuFrzWn6p86Tq4XtNW/9fDvSgV2BdcOLjGUWAtSAHl4iArZBd1H3oNZB9gFC
JCASaErzq3AwqsfJMNG2a186BBEPiLX6yeJn8PJLUWc4wSvaBGGEuMyevHcuT9itZO4J4a6bgtZS
HOnvSRvFG+SYjGGLnn2DPuLPCyfk1WAiGhESkivDVeP6A8r5Wr7Qrdn0tgivblr+DmfUda4Rr+XU
0zVewNfzgWHOtEeQ0RBTV9VXaEqSmveqD/nvvh6ql8C+gqbSYyA3h6ahaRFn2m9AV1mgWppvE0Qh
xc08Kk32uLrHNqoJY3YOyc6Yiq/ci4u7aIwKT4NCWgNRoFb5hoF8xAyZX14XIYkFv+WE7ac3WExq
Koch5TZq+v4qSq5Q0xlZcAvvhOgIDAaLapJSB9ZefKx98565rMeySA8JQu/IzHZ1Yad7xw5juDLI
+Vu/eapQt2DAUskO6y+BACr9lbJyCxt8Uu70B9sizU2vpl91WH7LEQOIYFe8Kggwg5GE+zMJBY33
sCkR76VczkC1apKYTwE357DpP9nOYfz2IcQ1tf1qycbZFiJFIAteuQ+0F5LtUrrhJTVA+5UicViF
OuDEEOiaXf8Yau2rmsMQCjNfWxKimBtHt+4h8jTu3oNkX9PQT+674T2OJDcAT4wbs4vuTW3+gaZG
/t6PxJu7gvW085JIoBOsuMv3yJW7yKHfzgJhQcIh4+uQs7Pxx8zZ1ZJCPdV3WRE9B6W2lwEkCjUM
FQQ0dx3peAe7Lp+OI2JwVEUALpVurY2SKchESMPEtQ6wjneMsn3tdRMzxEn+Bu0lt9OcsdgqRLSF
7sttPYQ/taif1dcbgmFXrtZ31yyermNR1FvCyGyK/JdiTtspCr43cOxPyb/rpkE/EnRzHwpcy3n5
OCnxpVOhNZP7SXTgl2PptwIvEpboXTFQBZPvO4urz0jm5o5xgCgjt8jh848Mcg4h7YuNijPEPUHe
bbOwkwePSCS3n7Q15drdbChNJ6f4Ckca3MKrYJPQ5wh3UrZHrwWbZGT+p51p06rX/oyEuWz1urkB
RFezcYGK1Cdfq+zc7tXChtrH43tO2wRANezotvwswrDb+N3FCu18NzQrE+3H3tAQJtsDzfAkQK2j
c3GbgsmBoNFPTA09OlGMO420aauuGCjw0Vpp85DTIaMLbzvQOvXoFQ0RWUl2NsKAW7Ds3uEl7MbA
gbmUALaq7FSCQ0DPmQ9vvUewLJyPiTaCgRjSMbKVY8XvoV2ebcsyt1Za2UCsygH3BEZfg/9b1VS8
tvng9AX81AKMvO6t86H21y3bxXWZyrdom5PNxxCe0hd/rR3yXxYtI4nWSjGyuYCpO4MeqVvh87Br
3dsKi/scXCM8us6ERzMCXpHUOCq6B1uhUFY2iyxLJH4ASFCNKRgD4RPvOrZlYM9nFw9yWncE8lHm
0VnphPfUZrcrYueEwTU7Zop3rEV1fJzVkIEisi1gud7K4JVpIsjeBFepVMVhCG2iNUmIRpbGdk+w
+3WTfKuXscseGkq0ToqZX1gmmB/9Fk/RZXIFoVVu1q/o0+0qQpkv9DKRI3bshDvKflcviweBn23V
2DTr0Cace6TqdLkvTq+QydesYpkXbUbWtUfu1Sh0YY/4JrVqUNM8ZO7br7oSU7BLz/pBjlzJdoN2
3AthtqEMJU/83ukQCdntKuaSbPa49NpHVhzkKfVRVgLBraC6ypoDHAvw163/EwDgIOxfBh2itd4M
1X2a4B7P2WQrR4kfbFCA5Kf4eVXp71AJkcLSVmz3m/yz1ieyehIK/zajc2haDyK1PYxosKRqjwlU
Gpf3wS6+rB6AVOGt9HDA/UIe7IocpJfUcYwtiF0uC42u+dAMxarRBA4nQAzaXJ/lfZNudLiMhnQ+
LRYw8lGtUzKka8Oukr2uOVez0MqjiZC3F/wriEoOP1HHwgpcKHH1Q4SelzrbWcWtq6+hheyNDONA
bwQfAYOcTZNJerN69g56+8XtrKvdshmCQ0Of1947dBtXXgKqmfhdnGO68Z6mM07XRoDnxQN7hrkq
gl5F+ARaYjOgI4kwXkOKzi39jdnicxnJfAufBYfBhHq5NlFWB3/i0b34EF3DxjPZoFg0jqjrIM+S
3ca+rE0g7UVTfdHM7I8cYgzCGUUuPYcPlOg3VFnVljLVXQmXNZNPJIaGJMSYFISswwdf54JRnfUN
d+NhrBghFGPDrIKPcNfBbOlgIik+9tumMolm04N+rQ8M3Wg8z+luAMrs9NHGTVEPNgJCV36lghtl
4N7qwgLlJh8IasNrVaAwHFzsUtMtt+STm6dnvGo5YGs0R24IV0q+sdpbDpOpuG4ZR5pclYblXXyk
GX5ybclvlL3uMDCNzowQH5KRzLa+tpCEid/Sd39HLhTLUDtFrgUXUpbI6POr1+GuoTHDhwnBOjYO
8gysdp37/i8XTRpAOvjdvfFdzP9dgKt71UTpj0SH7KjXLKEt43tqB+NTuiNebP+PbXQe11P/EDvs
S7sGnCPb+M80ap57YhxrFHEMVSnS2Wvsrdp5qzODGqK1+EyAB/RwLEuz1Q7CchQ9CDyC0v1ZuFmy
rrzxwXUHkgIyLMmeFSF8GT6ykC6TmymmrA1c8rwQF5lGDEfq1KeM/hNo2WE0zOxpOcTME/YBisP1
8rRmp4VXRyLkJbL2geJyn0lQQiERQKji4KwGWWccJ37GYzmCnontEc0rKynm+ZmzM8AXSMNjmCW3
Us+ah6YLbyrMvAMUu5diFpcm2m+07myVuEfQI2ci4ceHdCqmddMMHptAs0dT4GWAo90diLhp45n6
e+EW2jUfueFGenDWR8x7mo4x3YP61Y12sq0NPFmBx4jfCKozPmV9Bcm3fehs94dTnEHSfFj55G9k
ka0GukoPTFJe0ij7PdCQ6prhGV5+cQh1UVHp9+Gqz6Nnjy7s1oNJNfXFHkoJ97KBYoQG84/Myp5T
syT+lqSrFox5GzIVUG5209zmKvvpo3Pl3knjq+UBgIkrvJOmxEyY5MhkqH9Zp8qPKFV3QFwbK30z
0DheJqzvpmaGqxGFJXceD0lWdSR0byAngsHtABrMdSG5yM6tN0aIXaHDa9S65rqCzjjJnAq7zY7I
D65Sy9kM60Tf8ccva8wqfj6DpujVCRdWTvruMESPfYwfoRhupVI/C0FOd2WfNORRu3oaCEfgJ0Ew
GxTBnlmZD8HXMjd67yITgcptul2+bpR8LwXmRmGC+VWIQmEv0ovLnjOk+id3cMFocHnDPXDLk1sR
RT2/qdbN7B3BbwiMssdMxD4D+/hXRYgHIvW0gkzaRx9DDurGMKhlwS9aePVNrG4ROxliPxju9Gep
Y6eNG4vVkuANpHRpjTLJzsk21cKfgSm2LAHHOMtmUJ0KN4EGE7EVrEkCk0hTNBZWwhDfoQ6svSto
OHpW97PDhpwUNcoxw/ls/eCTzfFzVLeXRLXXus/XyqxwGuYgpieje5dh+rMlWILoNnoIfRU8CDt4
7oL6IbbG3xPRRpuyF9eAmylLaSfWLkwyMlE6GbyY4CH1XHvJbO4m2ux+7M2nOLkRzEAaoc8WOfHa
s6kAK4c3HKynOrK3kZ8z7jd//Yer89puVdm26BfRGqFIr8rZkrP9QnNa5FBk+Prbwefste95oQkk
27IERdWcY/SB4h6yBbWzdUsLLo4pDWn6B2c9GFC3PVQy2SN36pfA7C9DuPXtxt9QLS9WoYOjs6r1
bxkGG9iKB9oQVEYTorVGFgLS0NYQyX6GiIKEWrIi8Pmim7Q0FyK1iJBOxBG5+IMbEfyFxgkLSXvr
ZPmJhvIwBScu2ix3dzp1v8yrzpqKk3zysjrI9FFsMwzLzn2mNbDxu+qrKpiph6U8cf5Qk/dPSklf
taq1t2D0Etxy7sLhTC2bi6a3e2cMcfBFfNql1iEWxoCqdiFwXu7MbW1+qsXwKp1+1xkJsvXyJR0O
CaBPqskDmmz/7DGyWIH1YJr6c60Ccm2qZ9/yPorvYTAees9aMZ06CQ/8I9cIV68B/9VuT2MQXodI
JBvAP4/SSSFWV1gH5PAKdRWKGL5OKArUdP36Jkbt1PBhSbGWP17g30C7XZuc8SCbloeCpoXDLacv
uTt5EBzogJHQiVJxss34pnjMzZGPoXbGtTmdIBFGyV5qrxEL7pXdaDegL/ZiCEuQ5lLhgzCeIY6/
i7eytEgwDVDHMn1b6Hn7ZkqQajGOUO1Ye9x/yJOn3EVTxUmxs2d+8xh22ksfvzTBN9SLm6nH3uIa
lWJb+T00R7d/Ao+8z0bqwtiIFhXiElEMrDoZDxDARiwKlfrZVLmLBeHwGaAp25j0T9fa0J3GAS7p
YGIJoO6GMJDZUSk+CqMk14Yo2RF3Ktd3f2xi87nAHYmC88yas12Qk3ch9/EPoqZNNMQflg4qwG3e
nWsVuLva6O9UCv7SUbhqfdbeg6PAzcnBrQzNRzuE31QzTbiGxffoppwz+NZwmux8AjZ7BtrtyGes
sybux296xDbrCAqRmSF3rTGtvyvat3EKZTHzklMQfsdkZq0UBdKz8EqaOQI0kUUxM6PAq5MyDnbR
UxaFmoL13FCK57Sps4WZGExAEztce7nLR2d0+WbIOvBM8ksrmKkGjDPB4O6SbvwMlBbnkhluKp9V
YJpdJBVzlJNffeEctAzRK5UB2NagKXO+XUpIECQHVssYy8InaguXyt7CyY3dDuG+A1WtGnQqTdQF
XIfaiYpEDt9e82pGMAWBJpZVzJ0QriMliK2A9bFuE7iAzbD3yLXnjoFV263oHTbKi5oG3ymjwtI1
3Fc7F8znKwCPOeZevw3dJd7AJXQlMq2dnVE3d1qL0Z16mc0SzE+22lpKHfNmid1YfvmT1DSjjoff
C3V3zogcZDrGjuggHNKHdcAA1AbExJjpCkZBn+h6xtKAoiQevBT7wBAy02P+LIvAWENiZDhnKlfr
7oEvFovCuZpi2MpmawYhhVnjkJkZIRWOwlkwjy3RkVtCv8zRLC9sSzEWtnsP2vm1aSMPoASNkM68
uararnyvvVebnJzU1H3yRPeEbBQ/SdYhJQqOhm7ehRodARW9HFOXehGb4kRc0FmzvRUuUZztI1N3
D2XNNg3vpaI+GkYRoLd33/yWSQp0h/MYpeeQCuLCDs0b+cIPTrOoqipbpnj2N0Th4LsjtiAPXAEW
cnwnwWwJW5WTtf6iqv2G0eHWBVQatRSv26BYX27+jeTsNaMAx1KYY56yEdU4zViBnag5oUwlRkY3
MA9Zzcflpk9ljnYkStw7A5u0khZ71jmvqptWi5wp0rI1S5blSbczTAr/rhptqR0gKDXrlWPqwD5j
milINTVmhMsQidIq0rV7gLjuUocw39XZ3orAaLgEfmWZ+gHRCs6zPSnFGaKshIKpp423kCinJVNd
CDIOyEKz/KETAZcjNv40YYALC9RLAM+pLukJF8rgrkknAQVcAgUYbOSRaMYiVFDeOh3qBy4oCCSB
8SmC6k1nLXiUID+yEbGNo2zwnTFwoaNTJIOwwMxK4wm7gfJgEyuDzmNjVMc8rF/ziA6z33vLOjZf
TNmcy97nJoRTbRH06dnsxKXRECl7hQSMYrNK82T1pPaEl/bvdL62bUU7jpJ5goPQHcI/iZjSR4Oi
IyAmvdCQOvl999hBMWFiMNGVIvh3qv5RUsQgkmSnhDaURLzuS5nhHRfRkU5WuCiZCjt1Ru+h8J6k
sMkYAjWqlXRXS6EA0m+Ld9XIDxTX7ocyYhiRb6DQ4Y63/nUi0Y548Gj1Dauoh7eBA8/VD15a/Sgk
s8ejefa6iP/ZWaqmD6s0pf/hBVRfs4I1p8QTEwA5tIx+EeXxvunND1poTumeQ00mRKVKCfiilUs7
8D91J3ticcO9V8EGHLRbBHPd0k7duwg809bpuk+bCrrlR1e/74u93VzppYzLcWppmZgNKRl0a73v
njwTnqyVT9OtpDqWa4paPzaUQlbZRKBZCQMi/RkGnpFmJeBKXXL6WPLFDyLiy0xx6yi5YHj/0J1+
5brNMnHa/jKa5Nmrev9l+dpI2CmLZc/KnpmWPcdMYyyXFYGL/Rfxt9XhoETu7NnZOXWsjURAhpoC
UUZgj1Resk9K4pfEeMI24y8duvQL1nh/WlGe9DTd1k0OflavbQJwkHbGKBTGqLkzlXybR+HJivCx
ZgNfdx2fqT99F9yDFpT18Ua8ZGPr7JsU4qKqEgKt+0QxUn4uKUUtc1XZFRGFz8ph4AhogbtAPTqo
WdS8rGObIEnomnduySEq5XKhczsdO6Q/lSgfqbebO9OskPDFzcn79sbOuaWUM636kbW1hd3wnqyn
CboIAyblHpg9dBFB1GiU0M/qdNQyjRo2uL2R67ALYTEZ4FpAE7i+DWwlhuPfVi9CQVeUYOinNJuE
Jy6rBqPcSnDSOFV7tomz5xakb1iQraYSkqhoG+V+exwDtJyO0VPlVt37KlD3kdkku9JtnnRdclXp
zAdYg/6gx390RgQIVuPDHom4S9Q+CprE4ZyoKcC0LyCrmQ5YXKYB5Hd8ZURzoBcB9bQvh3rLchNx
Vb8umWAykQ1eiB2zFqrF5Feg+azhBi6yMCbrKLUAoQbRW+sGhHCnJELTgX93Gtw1VOENt75afOlj
Uryw8iWwZ2wPXeT8+IPaLWpCMFLIO4skzx8G96RVg0XACUJmx012LV6CkOziZW874XvUKv2CUapZ
xpJpZd1lG8psuUeuRr8ToQDp0lCr8C9tY58Yqxg445bQEOWoDclzVMQURooXZmbNPlG7V7VDPYaj
3I6PZUHRz/QaCnu4dT1AhmXSwNcGsxaG4caGJLnQunhKoWHOETqU4MaM9c+ilsredN2tPnbmOvEn
LGtT3BovPZWZShIaVSx4MqyIkTq0dcw/Qs4rzdpqpBpn/+QO2VRFZkXroGlutVPxy1hmoe1JNKNZ
FSM6YZPi/pb8uQdQwdBkQgWZBLKjVM3vR2SLy1akj2ob7jvfoA4KTkWOP0KCOI2SpzqNv5pQf6sd
LjYnUZ6CirLsWPfvwjffXR1wa9RZ0A4GlGNV3i0MM9l9iVIBtK2Uq6TQIZOTapgO1DupvrO8ZkbP
kszVxmqjsjxlHf9GlWgXq90zZaKFXXDd+MljOJbvw4dadhTZlFVkbdXc1ui5V3um+TZBZ1QPQVwh
83YwKErEbPAmaDGvbR/DHoiQTQcCJB9uaIheNF//yofmcRypVmZm8ly60WNdVbhmnQVrhrSPDh23
6UG1L6NM3tQEEZKpJUD2elDkRfGEUYAmgNg6dSq2JmkrI522xgrtrTl0RxEaaw0LzBboJR435cu3
sp7sBPLh6EIyTnT4JqfKJ3ZSFNQd6+VVUwJ6dwDqdx7oWK+GhKQx+YfMi2AkSVe0Pq91WKxLaX1k
hr3XXflHJvnFqex+UaW0m9y9xqJ6WcgI/lxsQdGizVoQ3SP9fo8v88rkGt43CTmqWtwxnYEHVVOX
QbVM8Y67ckdYnKimUOrUoMs7nsIU0GkkSevmWsJgRpU1hLXgv7rIiheRRs3dBdPPzJkwK9DU25Y7
Gu1ssGU1XnvPEF+FEn/HlvgeQNqFNe4ei1Jz/dL1eB7sSL/VCjWaKSigQse9IHGDvrw2rtIeQbdV
D6uktYxlXaUvzEzgWCEzpKjZABtPiMDNpjdMipPd4zsf3ScIHMxZghEOUGp6N+QiYZXj0rKdUykC
mCXbUGhyKXvCCnysisQIa4y9rYauJfownIq8mpC8crvsVnrWrMs2IzZvxOqggLkGHINZka4MU/2V
Vg9Xvckgdhnd+xjnjyG5Ip+Y84IdAXdUbQjBZcgl+xWQ7ZgxDtrghoTKV0KQ6RnbkL/sEveUJ/2L
oRqXRrXe8kRd2Z7+JyZOGgtrYy8rf9mgh1lpVut+eGCip3mTBuGoyo6uDJ4waWlhwP0hCb5UPe5Y
1b8iDf/WDYoLiHE+0mR46TvmkFXAbcPRfOILCmB5wMHShFV3KRAFIm4AufvcSe3eEorKujyA1siq
y/NzUF1aPyXDSW0Jn4bLgJLXMvdMY0nu6rM6wJ4TtOb1Gg8BamKPrlBdMozUsXxqS4wsGvc5Seej
VT+yctj7o1utLWO862vahmpATjBSjhziWrapiBJbWRHS/BApN9yu5zFIio0q+2alunazwdv9lbTc
kRRB31NhpRUCGB01wKVB+4h8aqXW/EIvUm+CfwDmjxHuHZfSsc5sRuw8OahYK8bXoodr5evUzZmC
fIN1Ynhg3dFrBmKidtUgGVmOLQoF1f+QCcV+VTqfo8ZiFsjdrZXMchvz3Pbwt/J6bCk90QfCCSLe
R0rJXhbCabEot4exznyifrFSveQ+SSOciCjMRiJWwBCnG7Oq+lVlsTCKK8B5FPVMNRJk/LCMHwbC
ivVuAqhQm16W4IaXhd58NYrtXUrxnldU0S3dTpiWjD+MJvWZ3tWm6oGpU94NlT8NT/I9N/hMfZrQ
ra8ZCxHYLCyLjZYhUHCAnQxT98CtNPU0hMxEE+cWkEK4M0TGanjoirVZJ6DLtW6LLa3cSMWKOe6k
u5r789rx4vdW9wkDST1qrIA5BQyn+zzegtjuQ31ceB6gRSe8pnX1XUs1x7ANdnqwh2e3h5jeC2ps
kQAi52PxbfRg0usU9Y4WLaAIcM4qk7AY9fUS9dNYBi+pgd7baNWAsBD1xOK9x4oYUY1MGP2HOKL5
6J4UJdIWbuu+1TYQs6Tt/9TOQDGWk0rBl6AW1Cqhjy7htgAFr41dL4VkTSDCjYbQn3Nbm260+Bwi
8HlZGeeUCJoTqy0tyHPET5NswsdXUtTNyYISpdOoXxfk8WzKTh6iSrwlgD0oxJdnIZI90bNPSkSr
Rjc2BKlOBU6wcqauWctAi+6KGoC2TjHERz23HaFlLPBtMSD5m35qwqAzpcNU1vhS7RdhMcNWO5aN
jqXvqImrt0GlhYrQcm/GtXfT8b4gZodMZmUA2l1prjINHWE/UF7DskcmGmNmxAeTj0VwwnNN9xtY
xSKIuVVyCo2axz+jZuYi7eiE2VQd9MIF1ZT0j5mmfue66m01h/gMYGgD90s+uyZnEjmS4QX6iGRi
JaKdXdnEURJhv6gUZm9HnVMyDqNsLapBHkoB+XTezLtWURZTLt69Qx0Z3rRB09ucInZ+H+LcKlGp
58h4WgwE2OxQpZbtwHb0Hfyansnivapz5InVCYGcsol8HTfrdGjeIB1nySbMo9Ug+xdTXM7fTTAF
40RzOg651jtsr8tmQofigAYMOj+aEKF/d/MJdGXAaeYO2KeHgis0/n2oTrTRYdp4qUf3G+Mlq1TQ
qPNGCf/7aN51JnAq8aw1ELu9knO/KVLggUyeeThvCIMg30PkVzGxa+Mpmyfi5ragaElW8tRLnTe1
l5W/j1LHbbX1fBCTXYWQd3pRoumSNzS8p9NFVwZWB4u8/89GiJBFdXcy0kDB6KN/uQmAQ5t3yDJD
W9oUxZgguEAjPUUteRNWy1eV9KRN0RkRaU61tUL06HU0sUoLJJXejQQHTJ/M/A/Pj5jq8CHU0Z2q
mGANsISOfgIU7hBj2z6gaN1YZn9Mp2+3FU9lhWgs8FHiDdbSNvIChn9sgAXwBW0awhGh4x87hU9d
DUm++PvNzN/WvKmm782riXRAfESEz/t8HoSDcNeNJt6jCh1+dlR+hE8toudDsrSHASnrKs0l/TnW
4ob2TUH0h+w6Ba85Rtea3zIqTXUAP4WvS07U5+h/PhdB+4y04t38Wf0+TX+bm5bpMgmUdU8vfoL0
lqoJP25+2BHymixk2lVEJ1pfv8dadDq/TzfzQ19a+WHedOnEfpYWwoKZJhzatRNzkU0n7HSamvpo
E/EWv+gVC8/fk+l/z6v55PLi1NtAsDtxj/Tk63xK1q0G8jaH+KL1UYTgKtj7CBy280fqzATe+cPu
/7k0fq+Pf3azKkWqigjD4mtNQQUc5ke5P1K2K+kzIoygJCqr8vC7Ud3/PJo/MboJtHtLOviBrMdD
wsTpMPQxOqZpE5tKjUSQKUmGLoYVN1DCVsrwVk8b2grN0oGQsxG2x7pxEEQRyoz7JLim4OYOEV+u
LiMa2ZR1Q0lpRPSjjZXSta70kMxTFw6HOjWMZeMGNWomcC/lvKG+H9COvvx9vYZObaHXUbWff3x+
Qg8c4iEyygTzT81PFENY76KRJG8t1IyjabhXT/Xdq7R12rQUhtOMQyShoaqxgb4adtreza8IvNK9
CqN5RwY+RSj99yfTBla4XzBaD3qyKig730zF8W+W7NQ1JaH691in9f5NcTJiXmSuo/Vmd94Qh9sf
Dfgz80/NP4/1qLobuEk0/7zq96V4jLIibS5BGl4dNbeOkWzElWRLjAnYolknR+IaTMcGfNDrlKb3
ahRJABuHmTgDYfk2v+Tv66zwCAFSuZt/UTeyOOYEGNdoPtDv9tewMPXfPzK/ABeOICVxZAGHT5JR
kD+nmoWzVRKf8FQEk+gCAjTxau5Raw+tdaKSV7VIzNi8CqU5yNEzTsP0s4zv5lUhA2CZYsbdzsfm
DbdfkykOhYC/x7QhSk7TfHAIpbfvZf+HWmR4K+x4uBbFuqfudXMgblrI7y7gbPWrZQ0PUaxmx7oO
jOt8qBnoCtqkRK0UpB7zofnJCOX63tJZDMzH5o1rDBVf9r+PKJI1n8+SSujE4/x9adZV0J2Knh7+
9JL5icgki6q2xMvfvz4fh2m0iEubEJN/3pXL5IuSNH35+RXD9ObTui43jaWABypseYW6nDmmd1dM
m9KBVytInmtHDECO35lXLbfNq8qIvMytQSI95Bj4J/MK47yfSKV0wqZj88aFFHGcMtdBR/w9vSLF
TC6WcGm4HTsKU4tYNvZaGYGUypZ0SOTyT70VRcce9TxdYcQDjU1/uGcmCtu7u9byQQTjQ1kzXx/t
foXp76OqY+Uqp01W9sEm0L1gKp171/kJNSdvWbeR7ZjoaHE09El87vt2P7/k91jpHSVr/uvvXqRo
N3Iujp0u9C0x9MGuUAjawG48XpAFLMac+Jmp0xXm3ckvzQ/uWM9VRcSWxzIr6kOU9xXt9PhiosVY
9IoWrtyqezJwV4+h9hi1urvIJb3YXnOeCt3bVQBTK483zKixMEtrYdkoSSr33OFPGnC61b3/Xbiw
GsPCDldVbi0kGTtV6rmbMKm/va7ZRxqGMRl65aLR43Lh5slXHxMyiqs30/sfSyYqIPC9nxlUvayW
1Hqv+BCuZuwMPyT6A/E2V/SZodo8jEzWC37NOe3HT18hj5Rr/zig4ZCYdHk4b6zaUZnfdbaynB+K
aX9+xkxy0EKQn+v4bqx6ho35BW4Sef957bxfaIkG1JSfKv955GXjcBjTb/JJiBubn/yf1/4+M/+E
E1UrjxDJvVQUqOt/X/37Rxso1Khppt/Nf/OcFLW3mX/uX798fvb3jY2AG+w6Iq54eksUNo1FOehi
NTjef9/2/Op//drfH4yMuliVRYj3afrJv+9X+/u///7Jv/+xG0Qlll336++hf/1j//tJmerg7ARp
YWi1+Q7+/kwPHWyJ+Q6Q5tA/SNOMtqDczUL0t7wo2nsl7N2dP3j2gjSCibErkKzCc4v2RqS190Lt
iltLNWbamY9EdtlvCydoCebESEmvem8nLbqEihHkPLTNcCzy7moM24awjufeUsoLYnoCgaPevhdJ
SxFi8skezbEc6ALFg0kzNKRqarAMH0oX6RGvXylibO/nR36Gfpfuc3RE315SZXebjWoo1b3FCo/y
FuAZFhoay67Mah9cVKRTvHeZaNiwCqKMNadzlyNS0u38U/NGSbNVXIm9IyGkWsTfnXRBd8a1zYMZ
t/HJ5FpeSM0hCcY0qW9n6MECQaBQ6/bjXgKdmPdITxhpIKA1ySqMaj7wgbsQRvcmGzJMztMjJfej
fUe/yKO357i0l5r7hLCuB/CeGpFPE65QbTDlYcHg1jm8F173FqT8807GAl9VkYsWZuUdkYQQBaiX
9nOa2Vvcq6TVhT3hTp1xpuXqL6Hr2G+OQZ+YPnB6EbGl3JTMfe3oLLzJwrmkevLsOd7wLiJkQLQ3
HlyWBcfE1AsqjYV7Qf+AUSlXninp2jc5DvKOH8anklDEYT1Amc0cX3U/xQbkSePFZgQaFBHeu0pG
InbWTFBbDbSDM/mtFZqx5zwh6o4AGUn5pI6BVzZHcz4HkpDWPachxUQs73cms9JdQVkPqE+wmd8l
RJzlqOtE4zTjTukV6viUvFDLVlg6MtV7LEAVTE267uwTTHqwBtVfilT7js1suFLz7X83MqYyR2T6
tuurP9CwSgO9em/vbJUSTEZotjcODeBy3Be2Mmyl2tPHt+0IfG9V409ACKSgt3eJlrr83SjTbtlV
1zRPls2EMasBluBGCWktTLtlrQrOKLe/AsGkqFA8Jakv/uB2eoJJUb3SBIXfnhX1xgtJRMitLZQG
u1oGvYOJnDDak459f1EPtGkJ7sF2r7ESO3qW4R3rtvF+H8XiM8o65RTEQ2GsJDI2Io604t6cUHTI
vJ9KT3Fvkh4LlxCSPqWxIHvKXsPmEDG39DzHhFqDoLaNnPSgp153pgBR4aXzNmgG6j1KoeKFDwzu
NUGKuuC+WcQC5hry705J5K0yii9niIMXqIr9Cll0dNd4CO3MgjaYUfRfIRoHIgkArASWvhFdISme
A1ztAiqJekV/QGiYYcKKOsgQN+5dZ7DOikembeq0Ox8De3JwC0lUxsQjCblviKp+61wA9wkTvE3M
jIoxJQiompUEJWFC6wgeuv5rk5R3vlM4R+FSm0x7AdF2GkZkyBWWjeo1saLi3Er/nggBgiFV2lzH
wQAqbpAGe0cwsn2gSRxuWqhOz0qY3+IQMTK0Rw/UUPOqCc16aUSRrQqpG3dlbRI+4MewHXRAtIXX
nMqoZxVMC2hDrDOx0UZgPjhB7p9x7OC5GfaZG7wZXjJZepKBZo4U/XysUY2zVsOY2DDndG6+gtjY
xIDc4204uQZ1K2E6+sF3iAVPJsRN4P3Qd3EutWCKAiIpYCZk2zX8MYr1QqnNB88sy7WDFH/D2s4+
FUH4hdY7P2DCA82iBFzQoBE/nN5Djknp42aUKG5Z1PvvagfQIfcMCpVWegwK7oqqpX6Q4IvzSwnq
WyseitHhtBVJjNjErjpWd3xrWEYw/WrWPjLiehoUmdfW7ZMWewMTf+drIF2DSFOtQVzD1WvlJMpz
y4r38xU9tHq5w3zWLvqJq6mn8ApSeLQ5vfrVEE4TOLUtb87EG8jTljJp66FHmnZxfpgXVgV3buLZ
51DxiyeGae4xLZNY21f3gKB5n5n5UI22eDA8+YegokzE2qmauAamCStbK9rsLKdde9oN1LBfYrAg
lii3wguYJExdYZx+mdk2rofyc5jQqAF6O6lZ7hvq78tMroVUvVSE6z8ofPiUqFSGtCbL/6BfmcR/
CPEXoRlRQ8CydvLcJtwEbaU9uGNsEBfsN0uv6gkfM/LgoeiNkEK9m3OashuiOTyqZLGBMefyVrSl
ppZLxzQnYqRqh1tP7b8Nx8J4WVb0eYU1pcBy14bIkRAp34n4bL1xS5PlWuUtLDW7zC9AJvqNHSI4
hl/fd+1DWIN0KVQXGDh7QUX7U/HxP3ecRmEZP/yO7xEw9j2MNR+Qp1W/SbM42yKGQh/T/82ylv+a
M3/J9YjWdh6B03nrdkRPdFRGf0dDTBuotRPjNg70PwxC1dYVVsebb9gniUX1mZwyrFUpjtx5F2eP
skBdCRUr4sqdh0EpgHQmrr6Pwty5kKib7oIhSPFWtCe8aOobuAyXvyKsuzEx6QUYlRmjphzNxwzP
Az3rqdw7uR8s/T+PFH/ol5j/QLBOCCkHZtKutGhPRENBk34+SFrVS6gG25h0vc6smo2mBsx6+15b
Bj4W6yCzs3VlNOljhkwYOrD13TnkAml+oa1RVNTXAr0SShT9ad5TpUsPeaP0mvrUpWV6skwqkvmE
cakVfDydjvu5Qwp4N1rDEs3X8FqXKDURSRf7UKjBQ6TaBLAO0Sbq1a1oK2Tg8x1VYcna5tQn5mOi
KgALdkN5a+PA3ZQDmSAKmMJOpl9aaz3moksOgmiKTaZipJGlBcHSsozrvIEcQ5QIxSZUUxwLeowM
DlnN86RMFYa907WgXA5Rg1NeIxcvaBMiMzBmr/vpLXdWjsQwYSKFv1G7Gj6me84Z69saQFG2/lcd
PyUNYIJcc4LPxiACVRvD/F4fe/MA8QVv4HzH9Og7kOjmljfope5m/s/mXU2FIVrbLohSRKUqa8gH
IzBeTIG7J4O9vFWA1N5szaHghF55GXKpPJIFXNed9RCWZvvIH/3W69I7dQpRy2EcOu19F4dkovhO
dS5cXGhZodiPrk7UQx1m8o4wWzS9dnOfZW53p7Mqf9JEdd+aQ383f8G1193n2lgeZSKvIGvDa+PH
THVaO/nyAiqjItPedCvA3+aG2dFXeUWpAKAlbBzkU0MjQWE0IxuvbY6+kWiftc3aPVCcFkmHlb16
BRz53snjnVJW2WvFXd8WzAxiN1VvdqLdC8NLX7mJuNtUJhvDQhUWInEk0K5a54JhNsyK42jmm07x
CF7M26/WQhdUt3CusqwjJU364qJif6Qmgw8xlNX9oGbvrkuBDzEDNEgvjy8wjJ8pfWiPgCuDR9BL
yrRj4b26g2gEHzg5ojasH1qZNXdofCJ0CNeuLJMfmdw8TEc/Or+G6bbuPEExXVmimyxLYfHihyrh
IqlLx2narZgFgI+o6XlJbLBmLUGFSTc+WfZI7GGCz/N32AmFa9G7gZVfaORzFxFrkXl33sz8fPIv
MV86pQXqEyx0Xfb2WSlc5zAyS/QRq8OymI6RDcrdhRvtuS11vEpxrEBNKsmPxIO+cgZIuAtFeYDL
Yt/hf2XPaIanRNjJ0aa0cG1wfhw0bfyklImXpijhU0+3uvl+RzMwhSRY4EDhxleUUXU0pP+kqllz
SrtJoTvdmvT/v/v3WSU4M8f50/ZRf1+NTrnXRjo8BZo6qunQ9ebT0O5VGv2RRrhvGNonSxlJMgv1
i17QtsrnW3oVFNwqrSFfG4IaWFoO0bMXkQ4N8yOqbSShahVQh0MC0ZpRfjHGQmf+2ujMSal7L+Ic
rNMvuk7NkdyXjtpSOWCc0mi0vcbt0K5Q2qp7Y9ptfXNHdvd4n8V3xAvZd5nJKoT14fCadvGVW19B
b7Y3H4RuvPSI0XDw+T8o9CWCULBkVVjmSJKhnpQztayO4VBU9ArbwS7eQjWGb2K0L6apO4c0oGme
9plc93bdMvnNlTPl8y2Qh/JmRQTeV9nGJ8HtEkobApU1VswpWBiiR0W3LgB/armvnW2VjrqS+dFj
wDBFII+zATGqLvuKMC/aIexXUaEuLShfNyXlvJs/2LwJEMmSOrG0sMiu/Lzsz7ZCdAkVpk+EA+iJ
7Xcl8n7+eaAo/ac0pTjNv2nQ1JdM7fPjPH5VqK+w/SbqOY6Fj+MezxTBGjVsgqJ7R6fMKHwfg3Vc
ocQG4OWUjOtR+VgW8SMLdSJ8p0OdTalMmgZek+nJvioaeDTYSOdnI8f5IEkh2RQ+MtV4IiCmKmKL
TnPt0wiT5Ik0r/V83JwGeUjW7u+u75svKmUDKs8NGZIITudXOaPI1zmgTMqatdyUoUmscytefSCr
3+nIsl+bbsAkd5WZiVwDc/cutFLzK2/iryjV4jc61tQOuzJYJdEg9n1Uoh/xXVzoTXtJdD4KOkMb
Qe48rjYA6m7fuJ8teaWRsB9iJ3C+2s5dp4qdIYUDjezpUfPjKkAwotp8JcmhIDAMQStlDSbEnb+t
LSXCyth0pwn+BC2KxnWCNgF0kCTuA94NyDRAi2zsFRBZn3WkVzx2L3poUHiznerOVRq08KVwqDjm
1TkvwG0EmnRIoLX1zUSUS0BRBrGmPbpW90aGvHYeSAR5HCAeLFmzezvVLjYj5zY0X9xWVs/pGVe9
9azGCstwET14MQajdIzR25uC5a1pEL80v4Qc8gstTh9NY6UfEtkHD7iNmYJaw23eAzuCf8WhmtmS
VTMfEtINHkT/x59e5MTqeK1GHUH0f5en/AugWzUN+O+0Wh2RP28KE0VxEhfkUhkWk6zcsz4ooNKV
mBh/qu1Ya6W0cDhOu4NED+TAQo3TLH4L7PyxIQfCX/jAaZjg/XFz/xV/yGn03P6Uxnn81M8VlkSv
SuZbjYWHH6jv74WVtM65lwTKMQp7r1XzGYSN9sJUkIU3X7Eby/CzbpS7Ns3qJ0831J0smseutXDU
yQzN4piod1kaqMu6N1ZxnZgPEAJMvhHejq/2CquYVF+O5N9d8U5B/Oe0A8eycfwaRxiYhQ9L/h9d
Z7IcN7Jk0S+CWWAGtsx5ZDI5SdrAREmFeUZg+vo+gdR71b3oDQxIslRkEhnwcL/33F9JzSYAIJi+
rXjk4VBP4w8rGlZap19mKndUgsTaIPw3L57JbIIgXfKLkCXAWosUUoEMk5nIs7gPC0TLIQwtEcb7
PkcUDifUJUqnGi9BSeZVJyt/m42ae600j16OYbxXjYMNwGKt11ylecobecP9hODQDRn/4uxnHoDS
Ka2NHXXveNOo1W+j36f7sSC1R1SmtQlCj2LDlj2Pd22P802R/Oa+E/tx7n9VjsNGOpwNkNHL/4k8
uY0VhKRaxF0Q7U1uN3BReOXHICI42izKb/BPyt5EKN1225ylgFvULq96N5hMjLtXoVfdAQqYvfXK
xDnSGbIQx7XtSy8U48JWNtD5FV9ru4FCpsGgsdv74wDwHVOtAQ5osOpmWyZrKyZ2ou/i7r4cxqwi
QDLt5l1UZF9hmjf3MM2gLpnVHzBRjxP1SphCLJ2NOEBOX05bNonlXuAk/SyHfen57L88+BxhxXBC
bzgbuafKuntuG7d87tO8g8IViK+B32NPViqhakl4XsCzBGhAF3OMGcKBjK+gQy7k9UUqaY+GlMZb
BdK70Z9j5GVOH2jXR/e0q0S2huOCFqKHRsa+NRq2qOV2REIpsLXZ0lccSzwaQ3h4/CnwPk+bOIQ9
0qWULl6un7lvs8NANQL1kOo3lDd6BdNLmxflXf1mOC/CQTi/1EnpTe6vMB3op0EqHGX/5jhC9R87
a2dWrv8RmdNBtMXvfk7Mm653+a71IQFlbe6tHrRMLeT54xbVc92iZFignWblQw3L7VP0C3HleEUJ
iNJf+cUft08hsksdaxqpAtVVRnq6yoC+nqAA+6c4xGW4pNFUAThHmfnRCXI8Oo4C/U069ABB9JIs
zbFJCdkMpukm/mQ1FQHjKvJpa6Hvl9tgmoApIDCKNohs6HvQGVkOOtwbtNw4u8wCnjDznW1ojund
VLV7EDb4hDuebYZtECA1rUMFzTTyxtvFUJW2GaEnF1B9SLPRdvtZHfH/5a0ZEaUwBXmJUjv40w3/
YMyKfhcaMqyqRYb1yBBJ0O02OILztUyTck/q0cuo89V/fzgzp3lPwOtjGYAcKMRqiOk5pW3fnkBM
sq+34/jL00+mhjKvSeGAdiK+48HV78zI17495FfPG99k3vdvkRn3bynRQ/CXXwPfbI5lyW6IEIqM
CtQ02rdG8OTTHQwqcSTRSKqPEeNynYkY8CarVcJw69iXI1GANUYD2eYsFQJ5b+hJcX38YqY0ox3u
Rhe1lz/uamQuu8xH8JekmDbKzPF2lird6YbUJIDn1qUjwAe5XemkFzHsGxcqKsg/e29ktvYpR0xT
bF0OU63oxzIDBPN/vpiW/k9zFt51wcg2lB+XGsXwArjMBrqoKJLObt81qxKsF0ikDC3nJDLyCELj
tvylExCsnUgjhm6NMZ2ish6OesLmdIyHP8snpzCZMSVJcWhDz7/UVuJBoPFSBFnyW5eX2p7ILbzm
gXaToAG+ZyxKuGoj/4YHy9hZmnmrZDSvTbXNrwVRn37AGNhQBO2apusClaeIhbyyLF2QTEk0cP1j
q9Ex9kcbL1Qh5/pAe7xopWIy0LHoB4UT4ZUwfYlylzsWY/lac63pNIYhzsMU1zkN+fmnR6fqSc6o
1jUvw3jcGdrJ6qp54/lGfQNqyZ8Qv0WMJQcgcVnqrIde+uffk3QTBQaTxrT6lgRpuKmsGeO4L36P
RTxtEmQCB/r3NUtcLve0iNr7sntPVKjSbLQQiCR9NIiWyLWArD9lGDS+jDDe+uZg/cM9dvSdrNw5
QPI2tp9PF3xX4VOrZ95Pim0ib/AdnSKvsvZUFCXTaJ8RI0883UKX6Xdy91h/QAESbJDb8sMl2TMR
6fwjcIhEsMaUrmowBgztBX58yzZpAvrERRQGBifTf+0azBODaiTQf5WoKadDpZojJGSsmxoMRNrM
gCcN7mM3zl+Wxb6Ow5ey1e0roV3KEtzkv5LxjxCi/VmhI1/DhV71YzBBLKSSGnTu34p4GBBJ7Xr5
bAEk6+5DRkqq7sYS4Q06PAU6ZrthrLMhmck71AiOJAjdsmO6CZOIGK7Dx3JtfbusFK5ay4Z5xuCO
/PYRFjOP4z+CdfHFEuOvOoP9DRRwWAXRtAPzT72jldmn9D/63Jv38DIgfxrBeCwNbG1dMRkXgAe4
D7XhPXdm/ROxkb62vLC+QtiU0Kzqi0SzhG8EfB6O9boBfhUGq3FwZuxt5ZsDIv6fRv+iX2dv4ZmW
mxEE7oWm+tpWqUtjNeUXs0djOpBatBzayfVPdH7J9LVXIAri59bOfz3e5ag2Lks90JroV4cOQAQd
oN/U5dqqlKNikff6eXIy0vNCAkfgoh9jg2eQqjF75u6XFlm8EABkqkoTt548hWPaWydn6ulel1U8
vMLBt1Gq5s0lx176RITOdHMFKMCcwO3SzdzfXmQizqpGyOh5AMEirF4DUg5xR4GUnNBSoeiCyas3
/Qr3dUjkDqQbA1vNbiwwuc5DRrBhgUPYwzAvp04cu2iE0QuqCavdyIpZd7tlVU1CSGGGPV/8uNXB
47iIv0MTzo43+68zgSto0odXzfHj3XIXNZYcj6k7IIdkAnx9PFdLVsrLmDKEACzlX2et+u1Tl1Ms
D+Aii5b2fW4fXQK0XtPSeF2yf+wSr2Pmpy+Nn70kJsOayG392+MfbGK6I2HcbHWiSdexQ/eM5oa5
sZ2GpmyXMMCpfiRxePJCXR4K1wovdK5MVLoUK5jEnlInaZ+l54xPnQwwCZEH5D57/jzTLP2oZE0i
wVw67hqEB3M0VUx5A+sXFQypgE4OlCSIKp0urostuK4/o74kwCaOpzWoE/GdveqvxGKWWmaQorD6
3b2g9dm0QSLOZHwcdXtA7IXXrqxjiXeNs8Ts/55F/z2bEZuMorTe///vHUDR4x3DpdWwII1zCS1A
hRswRdKwBtNvXkINaCXDRPRe28LcjTI3Dnj5y61hifR7PEvyAcL+q5AG4vre0i61Z5I/0oJgoy9j
Bnr6o8vSQzKyM0U3/lKYWfjNcdHzRvgDL+ThBVsahZcA4/oB8Ryz01zOV7uDPp62SfdmRaUSgoCz
mjSiTmkgbAullVrq/uUAeJFxCd1RaCy/grrkL5uR9GMnsB8sDeQwuhU2ty1+l8kSpHopHU4ksmFD
T7XZpGQHEQbNoZ6r4eDUplfvosSugTvDac/VHjOX8KG6ZsZ1n1fwYGMaLJNBk4g5sPEUsZcEkopr
SAdZe8zyAkcXVpSPfkL9jHUl3C2XMKAQMvF3j9m9EqIVQIx2GRsLc4q/0pDy19N+P2ILMEE1e7c0
Btr+eAgnjEone/CCUxWooT8a9YVvJjyzvCxnyyGgSUq4OZlhUW3FG8MEimfOljgaWGKXX3E5TPkH
Y7PyW6LPJ1c9t0wEzQUc4y8LjNQUAnLYFsZgrUVv8gQNsoMguAxvfWicenVYXm/zvylyRWQ6WyKK
ZxquDG65g0Y2H9xWS0DbUr4Hlfw2tgQ/23A07NTKbri3bHDGEvdaGuJAMOBGREzRysBHn1M65b6g
WXwea3TkqYbVAMwWuQvqQbMsFmPkfzx+UrMh5omcQA9iA+Jc2SSnyc55Xo50wZvMgNDFAXedfmqr
SmwyMPpAd1P7RcOCx3xd+4hCwkGBd0MgV5d4KYM142x7MwbGiIErNrHFzSjT9o+pD5D8Q4yuHMBK
CwvIXWZWBFfFxCXnAJM6WJ8l3YF/FRwWjwR+0B+LEMEAn42hBGhWNFb5y2ilyCgmyk6ys5PUzd80
z47W0ZShUO9IeIt9q10XrfeiDdn46/+ehJROsxYFZ4tMCwa+GC+X5pRh4D5Qiu6r6zAJCEV+6htH
Kfh1WGa2wFmiLXN1GbXxzgyb6VuDt+D0WCRrI3vcVq4w0X8lgvujCKLxcdcV8zCuugZ71phnp7Gu
8veCN4odr+USXeC9EOGh+hdMq926TvZhhWUiiiw2H0SFPsV4MLeFN1bPS49SK2P9qpcM7dL2YKHp
2CzCEoq8jdl42kfAFvqQAHZfgc4rIVXptNnpBwYH8Erso+rCWSeu+6nP1PTLFMekGL/FrQPrzR/G
ja0u00gcRVvax2w22433q3ChCZuqfHJ9zbgnxOHVhXmYNV6eIr15ZVy4H5PK/PTbYjpGdBZRT/0i
tCQ4Ga0K6CPriFP8huCYY7oaJEnSQcpKMiUkar9F6VErswQfb2LpPZBEhfDCrVPE3SWo6FO39JNC
VSeBPpQHrWaUyCYESImh0KpGhOsfpNaR6V95FTH+DSa8A+3c2CAGV5u29Bhp0BfeRhsY0WI6pVX2
yD8zY5ZBjXlONRfms4EniXpLrSNq7vzYl0dV7uLeSIq3UKbjtpOCLVBt5kTsFOEadT1/o65lrD8J
M9qPjn+265Z6hFDISiWl2NxbFxaNU9EmJYRmMw7wH8OvMcF3QaTopy2ht8b7ctlErrHJwBgETV0F
K8Ae54K5/B5lYb0r2lZc6A7+PeMm/3tWXEYTGqWvpcx1BaoTrBLfLVvDt6gOhV9DmMqURCuuizOx
JtVzVqdvQqQKzdZNuN+jYNgM6omJLRdsnCAd9/EO1XzTytXRRwBd0daWH0XnYggtdiNl3PBzJunF
UkXe8rjPInrvVYW9VwJISS1dvuIALpVyK+Fjcbd1b0ePLVXvzuMtKiLrbPXDqa+yb1Myac+Zp7Uf
qX1Yxj2ox+TVOM1B+1uXcYBtACERE/xSX+FVXZNkCeFDKwWMiTz+6eXpq9Nv3UqPvuyGzT/i8fw0
jKn5giN5h36caRRFuzCtawW2l+1HPJs0t9L0TTOYrtl5h/9Nun25c3XTOpCnHeDNjJ1Vp3YKtSy8
fRvkeC6Xio9x/wUKRb3rbIPiok+0d1l1K+yWdHfnhoGT7/BO81x0xsg6ooxALjbSWYFNNtS4UVPx
pchWUbgJXUN8JbL4vqg4OnMwX4lW8Gzt8tgMlv5AQz4otLOPLdbHKdtCOvL7yLz7vtPtqcWTPfu6
gsYPA6BeI9gykONaL1bL1Jpkx/y2nBUQ8jx9080O9XbKc6Vq2GLT/rOvYVy946i3PwxhgS/KLfRZ
Pl1xkAaSZXzbkzX1Hnr6H3Sqh9DkWZA1N4ii9PDMgrtr2dVKL+6OYZa0m46q44AxpsZumO4WqYhO
13VFH3tHfZHddSIHVrGTTd+TOb13bkgvOJmoKVK5YfTuH1AxpLvRwIib+Mw4/UHtB2jybJfPyfKx
WS49j+b6ZBVbeyy0Z3yb0bMcIqQoUIuglNKOVFu7Ro28vTLIdo/5eDNhFgyt56Cojf3Seh/c0dpi
Yko3y6UX1e6xA8JBvDnPBjn9Jr+JiGylm/OTBEV3GFvPSWC0L0L436sMoW7eaD95ApyGhqGmOplm
b7oRspCuZmEFagZOuIna9C+HdA0Sd5+gw/4KG+/dKSb9Y2wcY0N+n3NKzWq4dMVsYD2FjG5WjKo0
3fXXmqHFl8AeijMwp3sucIendKHfNJIBaWoUZAcH1WFsI9VdRwXRoPkhbKJB4zXQyExTl2SzpG9f
DKNHqGHQrATfRQeWf2UHIjg/dp31sjyE0xKlTmt2OhtU7JhFWfZA9PlAt1p7QpudPVuM2KBv2/7a
ULnhMXEuV5SY8OvnOtrwySwOVtQg8RJ8bAV862e9JY9MjKL7nAo6moY4173mHWyrdElBVLJT9B80
hYQkVcqKTp5ZR9flOTnnSKMwq3y2I1TW5QNl1xAeW+wNH6FrkjKE1TWagWmmy8dTfVAb1U55LIC0
/+O7bUh9x3ZyXC1/A280/HWhJH0zUMAN0YAFIiPHeEfEbp8pyJ/1jrTm0RvNy2BTImNbEB+MNH3u
MN9CnK0uZ/a+oY7wil8rJsi5k2sy5WY6hy5darVrN1j2d40pcXqrPltnmZ+TsKJDpjR+etPkR8+U
7To1WDJrV5ufSWPNnhPB/bd8eJYvANWGCTpBkDQYnlw6DVrEbPm0fLgZ+iFx3zuNB0aewxfxGn5Y
N7To9isNBgFxJ11CNIw8iXHfRUZnKotFhVhRYrC8SMpihmP5wSeX9MnTm5q4bQYGyP6mmy1h0Mxu
RrKFAcYOqQFfVSqZYOYwFYzIS/k99FMBGXzQbp1rKw0H4tVR+9C18r68B0Xp2K8SwHwSJPVhcgLo
4HhcD4Gw/HPooqztEr29y4r2SExP9Vub2J+EJyidlnTBhDs0k62p9i7IepymBkWiFtVmxFxAmZrd
MAea+z6ezL3Qm+g6RuVmSKR4siNKJJP4vZ3qB0JTqsJP0/TbNY/t+CCS3lqTIZNsGnKsr1qIb8z3
hsOjYoVniUksS39P0uywg+O4NfUhev734FdMtCdN/v73JUxW2zru67OXgU5dSrVyYIwpMiioIeXM
uvDifhcvXl51Fi5nU8EkJUnwsnF7DGUDUkK2kPMG+VLRkcYwbfVvOu10Xzfce+u16SHuvWatOfh4
Bw/5NAHgF9eGLqyuyCAjwKPHbCebC+C8+WdrY8p2Qc0di7Qhe77QPm3icS8B1qKVPbgVv+lorJFT
YFnAaXkaJAUR3nX9zRp8D7JAQ4yZ5j1V7H5XI0GOT4/6xaXxD03rn4fOahr0eJPq/4mBHYzRO/Rm
uzfVdKmg8N8Dty7h2XOp20wOa9o+bKSqiV0Th+m/Z7M1s/JLsU86H4WRq3+jAiSbh6gQsK1mkuwS
JNDfpszBZiGir5buCgo9b212vvzUHf2jg4/3BzHWaswmckz1Ar22x2zMxB99oUdTfXo0H2eaX++O
S2Pdtv0ae4S2e4h4utB4CZtwn3O3XrKOtUep62p1CCbTIRel3y1LV2obYm0EBOUkUYN8o8Ew4vmq
PRDieWa4h/YLnSOzF+vaq6uYgMtbZoB8IH+LUY66XL4QJv4Teb/DJkqJHVt+DI9R9Xa51FUXWRE9
6JImz3mjIBlqNwS5KrvknfFjubJZX9lAo18qaF9vtXDun/890xLVVycbd121CYTAyg3wTM3fSvqB
97CPPqeuS1Z87mqkeJzRe+Yxrs5i9Zo2jH+/Gvf8asVQPb53eX35juV7ixhKdTq6f1paF3vbm9ON
7mfWp5lY9BAzKLND6dwWZUMy2Ig/p4/BBEuvE/29XQqnmrzarWAakaXerDKiAOWqBmfgT89SI/DR
dePysHxr18qaprlM+UwRWBgYfXSKpyo9uQb4i0xjNzSxAXjvu1Jb53iFr0A8eO7lcGUi0X7Zcdt+
jiYLsNLrT70KCq+s9ECAaEwq8PzqdwAv8z7KblEz9WevLojzEW7+0ZT6UUN3bIuuvldW0n4wonIz
X3vPYjN89WiHLK+GPSheb5Lvjm40H9mQzmckL/3T1M/yfbauIS2IbTkrdbbTu3fdYwUlTs77gvnw
3iZx9g68RttBddJ2y+XYJe/LN3S+klTZrksmD//58g8N9TAjslcwtt77Gj38ZqHXhFvfi5AL6npw
1sYKWQp5Kz9j37+Nc9y9FVHZHscOGWUFvPQn2gIALmH0zceCuHc13JZk+tUfdkQ3KkGz1A3fTej2
B2JLGQurSy3t3ohS6e5FN8qrJFMS4iWvR0E7QWuo8/NEf/Vdz2mSId2l8RpeajX9lbOhHY64bqmI
K6ZeBmqNgyxiuW8Akp0tJ99lpcF7gxJvvSyPo6QebDQSEy3kReztuvuU2UCGdJH+7okIMUT3h/dW
kQD67s2JR9KGorJbjYkAVdXR38ikH2z9I8JPxioybLpXgITiXOSUao9rLcTzEMARr+T4rtUVrXyq
/5uIJpedhtacizTQDvyy9p4kAOcyzRRj9RieltoiK5vkFtJ4Wa5wkOH+6npX5ZeiG6FIHwy8Ck45
NffWbfQ9d763G2ZWsIp9445yzN21Xu8dDMsqrmMJ8yobNP2jMMdfEiLHPwmRLmze/0xoWp5gkETZ
EL0PVo/IvubhY/B3PjXuSFRGkZHIXPIsmi0p/vjfR2HNmz6ttTNVALWsFM2LZDk+F6RnrRvTbH7m
un4YiAD5iDGg7emjwoiGcoEkNWRzz22hkxasBEKxZyPLMSoeol0WfWc4TzIWx7OIE0ZlNjliLQYQ
xIzJGz5GFUplRb/hssJbj1vSSMz30KbhaddYSsCbjk9Wx4QvZq7RoReTcGJOTPZb2CNc0goY1wEi
twNJXR3aDYJtZQDfDVPPuHdUraXb9LhqB9nOUnYsr9XTh+dDdIhKO9vqwkvuwyjmg4X39GmRlS2v
NXX9o4ozdH4FfvieQUq0gb6hM/TiGs6okrQpzb4sqm+Lq0gaXXTwBm2vRTrepyZXcjBDJeZQxEhA
buWqq7JTXTvTlSAijemUXx/B9mC4k/lH1QtI6Eltbl1I8t9NoEFlW43PZeIr0TLFWVp71m5RBMOB
24CtCd4dR2UvuEx3Q8D1ZVu85G6qvTi1Ic9IS+6NguIsB2k1eMez4DqCnfrgBroUDIe/Co8taxxm
FTZbyz1FtgaKpPDzs5ZPRL4Mpf9kIIxSWaTibkZJicsSdl6d6neGyPo9TVEdIerFg+fXP9LXpUKl
fi531SW7z1U4b408NT8LExJjkHqChKyu23VjxOwDq+a0Ixwy0pHhVN6ZjGIUQHlBdHISK8XgnnTE
+sytxDyka7T2iFj7nRoEueJUTde0o+YLR8/dW3gpbklqgD4MebQOpZEdyaovr2Flfov6OHjqzdT9
WP4D9IfuBzux4IkRnPdkVqP1HCmKUJjkv0x6WCu3N7tnL+3osbbRtplD5wykWWyYm+Urx/ffpZuM
F6Kd+7dOe22gVb4nVH7HMi76cxZaL2blNSd+HBwwMJL6dYOqYp0v0d1MRldUo8NLbfzMzQDe1Rhq
x6X+sYB1dDbK5NjggZSSf7Z2s8iCv+HtjMFEG+qKdqeHwT1uqM4Nj6TEpEQwNPcqi9scQFCicFzr
Y1x/lxUghaA38udMPUnDVL9UOTKLlzrOlP4k6wfcXGgr7aH6mcaOebZb8j4IYoz2/eBA3Szd95Ra
el+2pJItZzE9ENwMbr3rcbXtIlwvPxC0lHJY+bMVQd8Uf78kNVaLBoEfVeKyvgHMSyF9mfLWl2F0
1AzdABc2pW8Q4aL0aBf33Jin50zLClQVI9jmWfxw0RNfLCSS+9m37wRn5nsP/fATMhr9vXTqP2Gd
yj+2wYTKbs2vuWB8STB79ZLCZ9y7VCMtkVo7pKLViyhRXAvSt38b87osTef3qCFrM8LJQ2CLHj2F
sFXCY94I8KU/mz9AoqqfRAqGW2MehoMhFXq5D4pjbMLFdKu8+CktKMpqIFAm1hY15g+GzNM9t3qi
1sDREAbjT98iVJJlO2hvho2Y0pnmD/S17TlpdYT3qoVQNdTOPKrkxYeURpqXzV7QRXPpYhvcxgM4
4xWRM++ePuzps4mrMHzvUk0gGzAgxV91hnq1FC+dIc3XopbxBruftZdqNGX03dVi8bpbHkrwPHde
eGxGK6yP5XHZvWcavUrMZKlFwdub+IlSe0ixhdDIVO6sHAkGLgBYWAVh08Bx5w8tHEIyBhvxUYQo
C7XyJ+85WmFnJp3ERAXe63isK99O7rqtulrGizNn6V03m+CYjTQK6phCsvBosWbGir644hY62Tf2
ceEpDaoPX2T2GWEA9bCaExYtQcsJYgpSRML3mi7bpQlIsgb6sLaEe146Aj7EM5qNzbUam+5ezSxr
zmwMa6p1avrRZ/Wl+wA+wp5o5lSz2Bd5gNR11H31KA0e71fDR11DDHj3Q6d60SvztdR88ZIM6d0x
WlZfQiO2sYxxMmTuHzHm4a3xCvseBMEFH+T3MFdVcY2Ji+3H97SmLZCmtnmTzPmfagMxSY60CCcf
284qJq0EIq8PW1dtSuFI4MoutFObvcihMZ876aE94q/6jqQOzL1nWV8yc2lXNsWPpVMItvJFj1qy
N0h5eg6awNz1cR6d8gzZ9TBl7U4GU3SzDID7Y08yUQ1EbWskY/5GXUFjMsQDuVzSUuNHNaHGOID8
lp2cYfK9/14KdWk1bQ5lx/J3cu40QPMBUbGY/DbLzRTTJaa96oPD6vTD403XDeq9uZy03WLUaWd8
ayGRj4t3p+FZUoUlFHqV6lWpHBe3F0RHa7bEWaJeFLjiGSVUZEiqS0Nzkmdaw5fGrIK/nSIonmSr
G8dlK2ZVQ3puSXCrCEu4aXXyzhurfZB+Yxz7gFy82sZXFEoSJ72s/6LbhU1kFs1rV7Xi2s3Z2aIK
rVa9QSZZ64jiSBu4eQ2ppY5GAx1SkCxvoJy+1vQJXIhTcQ5rPZ32j2sywhDGEFW1qmxifRKJHN0A
5mFtmwLeDpAS8xjwkLVwXyHlqLKNVmrWq1F52jUkRMsHKrpsAB+HVGMr6ObfHc1Vgy02hsv+0SvH
YJv7OB3nEY4CoUvZNsYWFssO1pj0fRfFFc291CVQ1oxj7zuDwb0bx1D4lYrQcPlU+72L8bHfRAVT
fFZQOgcuUaBt1jqHKBPNellCwpIuQxbF1alVK4reC9bfpLgj8aTXG9RomhJH7j2rDdZLs350GaoN
JFEfet8db25n/i6jaSWd1v5kYuvtExTc20cnhCdHVEfeKWjnAsUCmmIygKz9InmP87eJW3oNkcX+
qC3SQgrH1w/LZcskBoyf6uwYsfPRRPamEfJU2WN81CnTLwaL4ogIdVM1PA/ijiAqK2ap8LjBUdJq
Vok9oymy49L/8ifUK9BCT8uVrrphHnzjdYBLFZiidVzKn+UA1PbYV1VzXa4IjuuOM7siMPRZx9OT
UinRzZJGrRDPZR6MZMI39aFude3QNOarJdTAU8n3hqLl0+UFn2nQ5ggFagBVajZTJxrEZ+bDLw6U
tSOTCXxn6nI5IM+yiAMEGGdNBAb7BnO+5aOUtdMlIf/7+viYDT7/Z8cpHl9cvkMy0HeZjVyXqzBl
czFJEhXimZmsMAqsdWNE7MbApqhhNik3SOxOwciYwqj/3nzLHVhic2IeOxcoMP7TvSALFyMJwR2p
wORm54W/ijovvGdki5zdCvgkAt378lLYt3LHeIo/vfqO5QuWVggUTnO5W15bDqgjbhbGWSi3VQb8
0+j8fQ4Mb6wNJpjAydYz3kyTKLU8uJIJVpy4/Y4axim2bB7xIT1pMwMDnndA4xjlgLu9FwIryjJA
6yfrsvS6lcLMmJLmZMMTxjFY/7R9A7itspCgvsrWcZMEx36M5GfB80PW5CXEhXdfhP95MZyChuEB
H6X+zW9sykjT7DYwFV/dHuAwNS+SQOg0JbQZlNfgmY954Mz72mmQzNPGhlapDkkv/561QNMOAPkx
Tga7JjAG5OI8iReztE9kx3G2h4+4zeu9R7rIU10O4+UxPVVm+eXMqPO7CJlS2RSEj5fijJDZmc3a
prNq46p+Kqi4wa1YSER2F9xE1W86w4+vy+vLQdP0mB0oFWylBwBBYkYQQo99mvvGR5SW2oFBpfjS
yrHfEZ6OzDAZs+/LGXEV+ePs8ZrBykuj5kkUTftix3S5W4q9Lc6t+BtW5ENt6s2eEY9A69jvtKmQ
3+fYD5QUejoXRtNfTNeT69RqxdpOa5QLwfzDLHBYLAt6n6CBgd3Nni57iSsknIN7zPXAOw7SNi9S
HZYzTDz5xal2j4sxsS7ggQgiipG4GYt7NrYqnzAOXJZLN6+Z0h9uM5QX2yu7HWzufkMaIOOZWbfX
NP4q5vWm+Jgc330Kys4+JaOnnfOq0WktECIxZfJjTgbzYMYtK4RqKkWFTX/HRGVf0ugPUCXue4fp
VtRGAS6Cr6b3aORjocFPE/oHK35mYa4+bQTvPtOTh03fyZyXec7C+9DILXF4+mmgVKu3xsRToRU/
2QkQFeKzQUqhBzzpnYt4WB0sNtCn5RKYKXfZ6MK8UPPasUh/hImVbn2/RrVuYA8FO0tosfrHBdPC
k+zlcOiZ8Pz7kukTyrhshEXtYLBTZR8yc/MwxHQEl8JveW1IPTJSAVcgxiFvDMOQDEvzkMdVcu0z
IlPpHAnAfo51DGzM8iNp2k+PAd1yzcJFp1bwpyqiyN7rvjmfbTdMaOYy03Aznjn5NLRHq8yGqw0p
u9m0QZeuQhv1Yd0NNxhg2QWh882bMvNi9dbqfxW4TBmT7XxrRpLWotiHoaJmUEuDdzkrPHPCJoHq
xlCHieTqtS18pf2qlPonr0M2MUHsvuKhNd49V7kTbf/VLoT5Pld/r0o1UrJEP56d8jeTK8gLrhte
9XAuABNxSZXynE+6exdqC5eX9gk3QPBqlnV4TAuEhUWggJF14u3QpTSrtBmMTZDNWEh6QwWgidje
6pmGkcIpdQq9HE+aJZ2/1x51y9au7H6ly9S7eTkbvlwL5Hqkp3lbXoP3ORwErRRiwdRrZThS0wOP
FEmJZp1HJm/p3ZprLM2WCPep5v89Gwbtj8eAYs80qF3TEvS/Rwyj9YIAAwqH/jlMqlM1WOXPKXc9
npfx/Bp7M3yYSfZbDaksfYhePCN4RSpQG6hXLXjPme/c0jxFjYnWmxAlJ7EJDapRZctki3wQvk1f
kYaEvOTkq8NyuRzmuIWOPwc3oLbD2e+CHq40Z6RmQm6qzPEUFNhVeTkS43DWAhdRycLO0AjBSFuC
tEWNpr8MWjJR/nvoUlO7xIDRzh3TJsIkoUUq/F1RjYDnkTMD/NbXj5XXicrzTK/tUXBhDeIZK7CJ
LSVXR37uflKCQup7fYWCzDkuEppapyDQ2c1ZBPu9tOTTLS+nfcFujV2GL6efU82+RHNL/aXi/lqV
noeJ0B7Fy/IFR5HyrLpzD/++Nv4Pe2fWXCeyrum/UuHrpg6QkMCJUzui16h5lqcbQrJk5nnm1/eD
q3aVzDZrdeu6I+qibMkkmWR+Ob3f88rxxrC9hpNKjNwQGOnrrLfKawGZbhWEmnuGAqJaRxmWivjL
iU++yw1zlHQPTEb1jUxws53+usQNmSwfMsIRVu8Es+knCLynOoiA59rkwGgQtnfDGspC7pNaG9Q/
0XNVoR5iCvVDFFA9XBh7govY7G73RdbYZ6Wcwrw9HVDi/nqviIJoKgf7yag9LHXJCpNcVtoJ1kh+
13O5bRpcPUcYh/cFW0DPIAtcFNGNZk0XQSJVwPCwsq/IgH3Joge/rvVXLhjReCZ+iTo4l1tZcwgN
OSe/KNiibXH46h653ZxyCB39dWy/AE/xXnTNJm0lrz67CbvumJtM0pyi8VZgWrz1DbazPbcre0aR
c+GOUj+pITGecTvbnwFnUU4wE+0RKctiH7oYPbAVs7n86ONbq2V351fDNJtpt9xeA/j0K/VLKXRu
taP61QnxzgSR468MQPHo6fTXJC4+Ygdgf1EDlxMxboIfArvWN6nr+DecnqGSYPF6YUHQOyPhWj+x
2ss0U9xzJUQSOAy5cfHj/1iGiwsP06D9j//75++Cn//Oi0x5xmEmPrh9etpygnVihrK/GnoLO5tR
Sx59brgRA7jRN+DrXJT0UCBH4DJe1GvPbHr7la702XUh5HVIPt4GTVl7LUIuxIVFNguDxjnjvNw7
AS9i4yENJH7wHf+6IOF4MMmIt6u6P+OoC8CwxTq1Q9xC/1fJFiLTqM4d704t6LrQGZI/7/3Y9XRK
oNx++O2//vU///Wt/2/vNbvJ4oFtZvWv/+HP37DpQNXMlvrnP/7rIUv478e/+ft3Zr9yGWDsVWXf
64O/tX/Nrp6S12r+S9Pb/P1kSv/r7TZP9dNPf8CUNaiH2+a1HO5eqyauf7wF9Zh+8//2h7+9/njK
w5C//vGBHNq0np7mBVn64a8fnb788UFX5Y+G+rOdpuf/9cOpAn98uH9CBvPbTfBalq+/PaUvv2GY
2rzGv3jGKyC+Pz4opvxd5ZxC2EIXjmVI1fnwW/f67x8ZqrSlKkzNlLr54bcU6rn/xwfD+l0z+JEj
LU0K1Tb5N1XW/PiR/N0yVcuwpE32DL8jPvy7LX76pv9849/SJrnhILauqJykkPzPbz9V1hS67nDJ
LFXNUTXNIguGn397ugtgfP/xQftfwCM5d09bfx/iT7LVs+4KB45PlLsrquTCYh+5Mkg6WpVmBQjQ
RzDoN1OCQ7jO20CurFJtV2FfXKo5ts6caZ1LbXgYFYeU8bxuVyaLolUDycBIOQ7Xg+R8RNc4aiTK
NFn8lWMbUme9FkBhB4xLbLw+VfEBdexV0IcvTahzDWN8BCoEIBy+TqOzInahxBhldu3440dHyx0g
VcM9UvgQzcYGcnvOGZf3XOf5Hg9aBy+Il1it8H3BIYpDcQvEefWKr5myxdEV946e81dSG2B8KOh4
ApxknWarGdotTXMFIZwEq4w0hRekVzjVWxm+h663YUcLYxor326wv3F5eh+nY7YhB1Xd9io+aOMw
jifcNV+i0PBXUudMzrW4+Nbzj0nzktnmTm3GSyNCHuSZxWe4aV+d/lQhdyJlcNcNBOuOXdjQWjvN
x84KtOCzL+MXnL1uTdd7TbDg3eKuoWwCLg6glUl+aWz675ZgvfoKomQdt9AVstB7dJCG5QIL3cmo
y86+doO8QvEFtkX5XtXBC3z6h0I0ci8b68zGLmIk737D2QPpyZ2+H+BjMyT1dWwYgFWAxEJKQAlt
KEja0FqQmIrthoZiCHWv27NCzaJnRBUTMB/fBlcG+op8+VNdes+WYd7a7VkFPncVRKRIDIn/3I3W
KdTNHHqQgB2fswPVSJ3qgu+VK6+qMdmWur4Vde2i745vFGf8NHYV5lAm3cLKYe1xytk0ty3Xd2Oh
biO1qNYh1D+uozB4S6oOd5ORBsmT17yv6TBFnZ1mrbmpmed3SsoubbQ7nGgvi8hPtx2H2rxHhKLX
H3FsxUdGi8mgFxmZ1S7ySsMfetJbYlyQxG2OWeoWtTmuL1XxlZQ6bHHKiS+B4YsxvppWtitVGwmq
pogzeuIjJsUvdYwnZ2gDE3Rly02cqHdpj3V0BElftmexO1zWVZRtrKo0oHlIpKkjRyVpz/YlCe+1
Ue6HseL3wdiDaytvTMGP9NLZNBng6KRAAplilOEOtHFaoGi+8CIlWJdDfCed5LaSkATV89TggNqL
nnU93uKHjQKxvOKmdNc6sQ89Nb/3MVIN4Ko4Pue+KlQe9tIrTo/RUo3KGc4uIO3z9KYGzY81B/3A
0NKvY952iDzlTujuGaD9kxoUYhyWJBohzSii7mPPHbJeRF/fROK/otvbaEag/jmWoSlRVQPPKxOm
m6lNP38Ty2RKNovXWN7ejukUVgbHJ5QnZgBpSiG7/nBhmvar0sBLmYZOqZozK60FlUtOs+tBGcUA
UHVuTMN5EDSrUcirJviGQdJlpUbXoZXdolz/fKT4KTD/FLinyjqWKrmCRWVrzgJ3mnDolnETxP1o
9JyWlr324Gv15nrPRSYh4ce3SCryL+MLO+V6c7R2h1/B+sUbkIprqtO8AYxF/bm5DWEaSWFq3j5q
cYvXE8T78rTA+m/AGJ4F0pEGt6fnzWps6Tqzn6ar6M904+fyUqFWANH5vIJDyhUHd/syuq6541uV
XY3hS1quTZ9rbS4h1j4nRlaF2yWOQIXunzU2YHRcbOr0PPuIiyg3MebXpDnnCPujDTqh0aMTkRdX
XNTvjSgmFMX1xhqwGBgJdWkjbtOBzdhIXgeioudKC868/Gs2es9426O6UnG6NR17y9rlK3ibSSRG
pl6RletgGK/IGn1snPiCtFUsS/zuCa7hQ+LhScHlaL0y+ITboLFNnHqrdaK7N9h2k234OcSPixgi
qn3eaLfJYG5IVbk0tJ5NYhnsYw9aVMb9ml7YD1gjfowG+4FI49TmA4bVGc6o9hXZu8Nai6zTyh13
ClNYjLYUl22O9YFE/+gR/3/NeGTNOMUG1tYLS8b/XXrTyjN9ervMnP7Jv1eI4nfJkg63eJsxbbBY
/HuFaInfzSnAONK2/lkeclf8u4U5mqWqtpRcv+sM/r/Wh0jsfxeOapiWZgp0PkL7f1og/hxSKchg
qWmzAv15rBlQ8khRHLEu0PztOO1DvLE4G8i61g10Gm+a4xdxexq4/wzsfwqZDWinIl/HDpl6NBUp
XR59SV0cAg4/e6kC4ucKDI3AvRWN7LbmrKVRm++2ikePDHHzltvDRSy9/iwC6+g9IbVF8dZVI1SO
RQM6GVzc5vDTf16g/9M40/TzZjJLBffWmeHHrH04JGnI0yf1PLCDI0F86fGz4A1+mLxQn/YBO3JW
KP63BMDwimPYI3MyO5VffVtr+vs3r28VqPBknLKs0Ftr7VvBLZugiYZzI6vszjOGcNNVULldbgEP
N9jC57Dsn0uEMh4BCMfOPe4w1266vP4WOKSYHelQCw1mTbPhmwphctc2omUFbVfyshBYI5qJvUtK
Dp0Pv//0nr8YDdbUk98UUAUNhC6ul+GldOdl19fbtuRirERLzBZM+4yN0pU7xPJI/1oqbqrnm+Li
Qahdb5j+lgGxTwztI5kWw2YwYBD7onosFFiBHjK8I8UtjEdr+mpvitOg4Rg5UrhtFFcsGispOWz3
AgCjKFwr69WOSo53D7fkUlnzsW8YiZW5ur9VXWtXhspz1WbD6Rhh0KWraXx6uJSlHj4b/hiAeUqj
CB+bhCdP7DwMrlJf2wxOCAVAkkVQnZrlscKWOvcsGjSmniQjx0NbpxA4A+JLOjpZeKS9lh4+iwVm
2zZtb9Nemdpd4TP7WpDleKRXLzxbzuJAiYIM6onlb4UwYVSXmXXilGHz/fA3WBiUcjbmY1PjRtum
V6mRcyk19ToOk/sUtPLhx/+80v07BsvZmM81D5sTdF60OtseUNA1INN6I63gMkS/QHaU7I98g4U+
K6e/fzM+UGB4SWREIaBqj2Wp07ySeP25TbNmPVaI3Q5XaOlrzAY9iZjkgkk/5EI9caebchKUneHx
8MOXqjAV+qYKVW/1YdUByhETMvAkxlwdawVfYVmcA6O9Y2+WJUe+zNKHnw3xH+i7sorDrSWBYej6
pa08DAByD9dk6emzoU1KEjYCgqcLjmKjrHpMO+O5xBjs8OOXGmo+mHtyyGOJbG16fKP6cmeV3vfO
5gIWibp5pBJLpcxGtVubcUHirD1ZrG5t4ZorZmQOSlr/a26o23dVZTqofPvN45qdVzVG1q5psRqO
fJLM8jQM1+CekhNy2459kYWOa84Guu9EnYM7uL31zfrUddOY9KWkPlKJhWFuzoY5h22W4sSdtVOG
e9tAJydOsKUjVSDEKyfZH26ppUJmA7xoe/w+jcDhLkSe++Dv1QSH8DTEcNQZkjVCq+7Ih18qaerV
b8ahOgyJqRex3DmpUZ+laWmc6mkYn8GyIVMIF4STuAKjcbhaSx9mNuixJjddDQArJonVmYqQCsk1
CRKHH74wDk3xc03axhNm2Tpyp4vsOQnMr1bgPTa28+nw45fefTbM21prdMnVLBdjzslgKReczj2/
79GzIQ4UNXA9vZI7b5hsfvr+xkjHx8PPXhjY5mxgawPUd0eGzjY17pT8RMFaWCvRJAzq+eECFtrF
mA1qk9S5JspHc6dHYyNvAQJPCOg2JfPqfasCMeuilTAGw25Ma0v65JVZIjTmsuP28NsvdH8x65F6
IWu14Sh6K80JFk2GYOCT7HNtufdF9r5eL2YdU0kQtAca7+9zb9HIbo1p0ZGmWejzYtYpo7qvClig
9tZq9eZuQGq+d+y62bUIhPaHW2ipiFnnxFfFLCUSXNR73dari/vRTe4bi4Prw89f6j+zYF1JOxqm
NJat4WE0AuAULrzdJe8LCsb03d+EtyxLCi1QdLnzhYV2xvBldeI1BRqdNkFL+55SLGe+G+PS0NId
wW5yMJ1ngIfRSYROIFlVgYGb+eF2WvgOxmxKCL3SCBUu+ljEYKgXDLueAQbK+8jjFwaCMRtkZoVT
rSKBl2uV2l+VpWttwqollSey3Ad76Ju9K5r64XBdFnZD0xnW26/i6W4eV4LpLS5KvGLatSw7tICo
F9RUuy96jGji8mwAgXS4vKXKiZ/Lw+S90fRRMXcJSDK8bNsODhcGoUHGZa2lo6+pQsV5DB03ee+w
mcVddA10Yr+zty7pZn2Q3NiGdx5E5PkdrtJCXNdnYXeUQIODImHYcGHVyeGL1YhknaFS9bpjddCm
l/2PUwaLHvxzu5F0V5I/TSVSb7jyUW2vZIEGnVytsy41vziu+cg14YXVaWdSGY6dxi319FlQ4/LQ
RZmoW/iw62u1UFaB3p+33XD5rpYzZgEtykVmOhhBb4FiKtDp+2gfk4a/aZS2uhr9QX1np5v1AMOw
WdyqlBPFN6lrb1w1uxOQcxPtXoziyLBdaCsx6wZ51hpjojC3lGT/lB0q4da+IQH5WHTmIPgXXcBW
xSw8+0WMEqCigMCsEJ4NzXkphh3C32tbDUkflnirQkdOzNOhyb4LO4tXdu4/i7A9Mnsu1XAWwU0P
UZ1nMkOXmr9pYSr4vra24+5940jMwqrsyiyvVepncwwjK6AuOuDtx9jz3leAPmtArpebAPrTdNsD
rKp/zJwMiV27MmzlSAkL0U2ftVDuitoVlUIVLHAyODIaadusZAfRU8c0YhWF0f3hobMwV+uzxop1
OOupcFktKcp56aNwN5QjR8ALn3nSt7ydEoK80IPcJjFDc+WqAjAkze+FOm7f9+KzCQc4MorJTlrb
0Ws9cqcAMqtxcOy4cqlZZtOLU2nwy3F13zo9N6sd+ShKnryzg063N28bRovFWPQt668+aM6FItaG
HPZlVjxKDiyP9KCF+Vifh0SVA9VWUoZHuuEKH5h1E44XvR7ehm3K7GLkCHDaC6Vynt73PWaxkc1l
Xtp1b2+TaCQdyz5FrXLkBnhhYtRmETErXG46BzqSquMOn4cu8LR8ME5QOxd3/YjRz+EqaNMH+I/J
0QZd9POHQaiikxE4WAipFW0TxQKJtCG+xmVlrBq05lu1El86i5xFe1CQfSYhbDc7jbn6xQXp8Ess
jBptFlwKDRRwSh7R1vKeONFCLjG5RR47R5mpF/4+0tRmkSVzMVmy4CWAsv/UGX6zqlxxH2vl5wxi
lt7dRZ0Pem+8tNWbWBy5mVmq0izGeBYA/KG2LYQ1BpMKsK4NcS05hUxSHCliaVLTprLf7AraSASK
1CNnqwOj0gyPk0Ec0YTbsP+zvgQcTo0et/Jur25ymKTQh7MNdIW1CgL+8IdbCBnaLCCVKb5mlc6s
1nvjqgONECTK+9Y3Pyr9pnKiBGbs4auz9UgCxBxXe1Yg0a1VIcAmdqVypOstzDo/hsWbYiRXQj0Q
ana1QDK3NSzebWBFwd7BbWONZ6iyGqrUOdJcS4XNAlSDeqUaCwoD33Ud66DBWezKAN0UJEWuio7U
aemrzMKSl8mqaqadus0gvkHD15ziSafv3/XN1dlgHbxIADKcFp5FX4GyQkKHEvRIC/04TfhVOJqN
VRx2/aIPaSLzXrkfvwVP8YO+xpJ8G596d9pFuCtPnMdxT8FrDprW+NCtQI9vrH36EbToDubYBjji
JnxnZWfD2IzY/YRT9yA7HBua2kEEZgz25nBT/npnQvCdj+BAd4h9PD7QbtHSbjoTj0+sW+pYvYoK
siRId/lUH1uDLswp6my0mvBkQegypETrPGKVru/b0v3caxW03dLIjnzChVlYnS0j6jLsavyWrK2u
Fgnrn4SMd+M0F3xAkhlS8qkAz00TyZi+r7+r+s9xEM8LJ0xGwU5LyvqpHJP+C0zD6C+lz58Klps/
O9+y1O7v6UOdjdokGxV1cuDBhN4jgA5KtfFHBCGt1T8Yoj2yllhqttmglRapS35QhwCexQUWnSjv
x5VuG9uwDnZ665ABaayEtjvc834ZiSzHmc36LFsa2PBFuMXTXK6QtN0Z/fCEC9qJ5YSfwPLI93wb
CppFC7DGfg3nJdy6uk16f5evXNU6tmX49QzI02fRQk89Jx/LnuE5FOshA/5KHh2m7u3Kjk9x3lm3
6WeoLzqKiBrAigVE4n3tN4sLrmULTZmqhUzurjf0az/ur9QOAG6LWZmdBUcixC+XEVRwFiBI9WrH
NGnYfeue2DhDGe6DKG45mLPz7eGqLBUxiwpdA7etlYxXkio3de7ABAxOfe/1fU+fRQNr8PEklX20
VQzIO2OX9IDy66dOjewj7z/1pP+YMWii2eg3i7Dqk2l1F1v+GQKxCFSkca/W46Mz5J9xqzqPnfT2
cG1+GUEpaxYKgrbCcTyzUC7mxTV08VtVV71tbzh36CLsI31rqUKzSFBDhPJ9lV1eH5XJFr8EbHwb
wA15Uzq4SE9ceKeO11YYv+t4mYPf2SBVpWJirs4wSi3/VGnjnTMIYK7hkWCzUKG5jKhu1RBjaJX1
iAtGkqO3UrQrUgU08S2L3HNGz+Gv88sQilhwFtQ4/xhFPPXkqL5z7DszuTaGJ27/sUSApIV1lBO9
57aIkmYNFoKYUI2ckrBLQB5oyeiT0vjtuw5bePwsrDU6EAzfYQHXGmSSBJ/twl5VgD1swN2Hm+rX
Kw+KmAWwoFQlZ/2MGi29TJyHIOVgL2cZYO5qbXJB3ef5hbCPXZlPseQXY3QurXQqBQokU/JWVKG8
aP20ufTVFhrt4doshDB7FsKcBgDW0JghV2tl8BDXZO9uGg2eKv6m3ns25DTYLJAlodNkWEWGeGIE
t7gU3JeDj7dK1E5AbcTTh2uyMFTsWTCTYiR9Z1prAH/8JKR2o/uuBe4X4nmda8EtKNGPiqEeGTBL
n2UWzmRBbiXZ4oBQ1UR/KoY8WYNtGI7sTxeC5Q9t+5utFTAwWWC1FpFlEe65SNqkvfrCJfFdDC31
cHMtVGCuuOSsAJRkJ6hAXWVfpwMSTsQ8ELWHH78QUCY58tsNNvh2p9ATAldh1B8bO7uROUooA4en
uCO1q9TdiwzGfKU5Rwpc6MhzxeBYRnhpGejrMLG+0m11A5DB2/QSztHhGi012KwXt+GYK17foO5S
dl4aXHQYQxx+8tKrz3ouNqG1KtIasaNd3YDmgWRahLgXptX2fQXMOiu0/jDXBG2Tps1ZgnhsXyb6
F8w6jx0fLrXNbN7loCZuPSyHtqGKQa0hgByq+cnhl18YC3NJoDSDvHIbTtkam8uNPHsqnYHsvvHK
0nGSOVzGwpp+Lgwk1TuJA43eSjLMheM+D7m/HZx+jX3lNu6PCU1/fZpmka7586AYPU/Dmo9inDLd
17WNL5BzVtjygoB+MjbutslHKH1s87SUzKz+0+HaLXyduVgwx0In5vgEUSUEdy5nwMTn3jFV/lLT
zQZ6Vg0yaCP24XbrnVrQizvsYAwLgUms7c32mP54qQ7T37+JiDqghVIqcNIbUudOcdFjv4BA+Mji
dOnps7HtWG5B+tRUCUvNzkQfJxdJLd4lo+Szz8e3I0vMY9NJOz1ijuT3+9rjGP99H3c2thlrPf7j
hCWlHwDmBeW93ZWPh5+9EJjkbFhLobmKbdEsPd6VW0ykOF9OeqxzOzd63+vPFYGWXw+4NsaEbS19
CHV/hytEeWRUL0SOuQpwTMcqrWPiKmxLuU5MNrUD9k+7WpbYKIf65nArLYyAuR5Q1W2/Y73BTtqA
I9Mo+kXV6E+GXZzWWfggrfo9F2SWY07VfDMEUr/rQg0HxW2lYAM3+bIlQG3DYykeC2PAnA3kGAfN
pLAyf2sKJV0FQ1VAGTmmXVn6FLPh2wozKdKQECTdemjWveyzSQ899EAdMD4mu8PG9u3Id1+qyWw0
N3B+SzNjvLnhWH0KComTedJA7Tr8vZfqMhvOCQtJFDJ0q8oS8KQC7TyJkmY3iO5TX3hHOtXC+smc
DevMG0yZYhe9DdB9hr5+0qTFZ8CKH+Ne3aM03zUFG8EhOD1cpx8Xfb/YZsxVgo2htJZQXWermueY
RKzKON/LNjxzzNcuiVed+ZCp4ypyPwWtuVZx31ZIemwz8hZeBwPXCA036DqyN0X7Oe66TVwc6fRL
51RzdWEEdSQXME+2VT1elmp92lvNiav4GyBgrTJycnTdjtrONZ7DurtS4uFTJpS7w62yEP+M2V5V
uCq53iOXlHmJ2UsEI00pz3E0/Xz48QuBYy5NG0AoNPjLOHsHn7jA624jWDc736nHVRP5Z5aEvX+4
pKWKzEIHQw86e246+xr0QoobL4zyI220tB2e68ZwqnWl4Qhn36XfSTNeVeKbyZloeyvi7314CXVx
NRTvyg8BuTmLIwNZApyJGOA1SUtYaaZ3ldXl7nAjLX2OWdgokhZrQ4uKaKAZnK7dNDg9JOUXHfYX
17rvK2QWPOJwkNiwlu7ei4yTChxrPEALI6eKCQTajXzfBnIucQqGsm7KimKGHAcB/HH7fm3mN42x
P1yNpQ41WxmQboZAHY0gPi06BJu7ooKH2xzZyi3E77mkqVGVoLBL1PuZjwWaZ9TpChb3cOQzL63C
54ImZPVGofVeB3i5AFOU79tqQ2ypQmzg/BtfqdZauiOXfkKtHilzobnE1OV+mrprK4inGklHDSFM
cCjlGC3GZfhgbg9/kYUJYy5jSvXAattWaU763GZbHUIp31S2s7VwbzSa/hIjJqyT4yOlmbM0+7+u
dlAGzkaiKEqr8aohP1VgB6rXCgasVXjqR6ofGPjByPTeHEjW/dI5oP03mmXp7q7W+Y43GYjAHupV
IeUzwky7DVaeAtiQw81eNNkqgqWU7geljMROxJHRrjiiqGEjZ1kXmGvQ6LkVr3rbiYy90ji9imNG
6t+oei7zFcTMnMxjzLLLByu3B+7s2yYvygcjk0p20pV1MNnP1iOcjSTO4Z2OgHS+Dt6YGHeajgXw
3s3BBp9xMomvQllmbYUHUTd2D0al6Nle43ZM2Tkq/MdxjSORpl9rRuXbX7xQDwU276qtDed4SdSF
v2oNFocpto9Nad2UWgJiY8x7HVK5iWT4Ni8juGpcTRj4AysNi0cg+8rGtBzd3DpYauLtLtRE2WHg
Z0Tr3MkTDWcXz9DXnV51YDJMV8R1BjXRM1SxHVnvWDhd+nmD2Ql0UjlAbsSEw4D/Zkb1iwilCWzP
0boo11aZUNFVrIbQH9uXps5Zya6AJeaWddNldd1YmzQvhVPvSA6q+Eo9PqS27ePjmWBGGQiF87a1
jnVifVVm0ouv8Ufuv2il6tRkqVh6elpX7hlXmqa8SixTKbWVaqlJOl74OtD8dOOJeBguvcSWzhU2
S053EgnDROU3Ykz0JQmK89ppT2NNSeOTLhV63W1CxwomenSl2OcRDhEdEmig0lyOJcZoJt1ab8Km
6ddDi4GFjymq17vuhYyCuNKxOTGAktypdS/KCCdzqjBs1SZ3gNS4ptHi+dZrU44KiZ+l63i70HJb
sz5PcVzEA632qhzaZKr1cLesXLTi2YhjrrhXjeljn8b+Osltc6VBTlfaPTTksk9Ok9G3XOC9plM6
2SquG5WpsW8qx7izBqi4w2YcTTPrzwNIEH32YDcV/MwNkNARTqGfxp7zquZ6lHmrPIMnk29G2Lva
PdmMWooLYhyPBHfXM3KkPymWkGWy0drKYzUaaDFIjzSQTYQIMA8c81mHluErG83XO9QvIgpDTbko
JPY5Xb1PPJBUytVgg5THlhCDuc7QIbaIWtBcvsHNHUsgMWikmSc4q8DB8eM40k5kpWNZwfVU7yfy
HqOHOosY83QyZz9EilA/+6HhKU9u6qsluDJ0EOUA2zsxHX83lmUUpS+2GaVuuzXdLtGeaSYNlI1i
2mbXrhync+t95ag47nBTjcOEX24Ykz4Q7FFBA/VpMCynUNapHkKHP2/JHFZQAVRa9FyovcthB7Sn
YIzux7ZqjZugFLYD3lpG4W0LdhECdzE6TXynaG5lvtj+wDMBLQktMFa6CJXxLIYUqpsbtl8D+SFW
YMGyBfOjt112onhR543nGXRAAWjSU7Ma7H3dx+muLMME3BICUCutT1I6suqdFokikyu1IXqSDgz8
ynJ2NeA/7vyVcUj6Gt6hwtfacFdle8Yes5aqAmZkkexxlfrAWy5iHdbHhV4pY/I6FDBPvafY6roc
BBR6bFzPrVTLMbO2U7sNxTaRiqY228wLvb5EbSSzYlyHZspNn50OQW1uRlG2w3d9xMc22uF4oqv3
UYFgqFqxAHcj/VZ4oW+z4O8KxZwoSXlgQRYC+KPi1eIYQpf0buH15IZfNGka4SWkq5O78Sb1Iqft
V2oYlaV25XXqgOWjUFp8mPZaVRTBFz5eVfRbG1MeXOl6vKOiKyQytlCQjMDAiL8XtmYPxS4bYit4
yFEit/4qGi0ja3exbk6epJqKtd2m971RmLuxdXyprtOc9jYCjLeE0kQrPwPBmjy2ULswI4ZvlLfA
oDrk/xlbGt2sHoakxghJyeg6LWStsJgu9lURNYDnTYGLLwR9R/qbTBkD/3SaEEq51vzRLG28QKZ7
jnMVl0wvXFmhk9TJlKAZYNqBAaeK11HWpkajrdMkSb/WOCLne6TTkY3Gvcp67DIHDwTYk+JAR8pX
bY89+ACyiXmdq/+i0XvGYowF8YvlwvV7jlT0Y0wBqm/LV+jkBfD1OpUjgBlLqh74eonhav/VdAus
rjcNnSl8qTKsLL77rSqyz3ZuEPu2sEFE/snHnpApuHOZQJEDWX1d5qtciXSUxD0CCuoElbZsHvOK
bRcjH9QHydnM2Ga5wnuvbF5MN1ExSQXdpMpgZWpuajWrwJeddl7U+F9aazNx7TJaNalOGEFRmub6
p9ABN/OYaHmf92wwrYblXmSVWvTqR2P/OUCTYoGo4gTKemUSN7WW5nT9BMajWZf12kmJCO3Kq70E
6FZgO2GDm6UVdNnDGFq+/TEdwkJ9HjKAhs8GxggF3qWm75HLUIcdOGvS18OwWo826ZVwbly3dHpA
zZgmQ/zSWE6QbqbXNvZIudb08rvGrJ6/IHJTkbPgvxlZEYQcW2/tVYz3T3et5aEZf5pco0zckgK7
Q06IiUChsg4qVDd5AsPa2FDODETyX7quFtltP5ZhoZN4K0zbWoEFLQ184CwciwHVjXkNF5UZUJNb
4LVWf+qlCYSXVabGjfkVSx/bB/sdF1hDmMO0Ftf9riDrX4cmR0MbbmgMX8ZWw29nU4siifSVKK3E
u0rsoIS1PTAmSFYanIQAHJi28pllT6MFu0EPm/wMOywzONMDZKz1nlWWAO6X9q3c5XnlgBnDwPFV
JdHy1a8T8pRlqCf+XaFUNhxUX9GyW5N6f1VabYx3bVArL42Zw4V3ZZ5rp6EbaOk5nUXXyM5SiZlV
Xj1petxHNyw2SpJnyAvrV4kSZslFZjcAQkDCO/5ZhZkUppdjTtinPqy5dq5XKMNKSjwWWYsS2a7d
IkhLeG02nj1qqMlyx1yrZ+XKjKPAfQhKxcfM0SmZC05rxzY0KNcErA1zfuVsNKzjMOyiH6Vrv6dr
bTQVF/arHMiwj/inTwHyCdVMN0YR9/5jmUs9OeUM0MD4qFBcELzdkDnXKawEhaHqBfVVbdqFttc1
CHW7wBnrr50L/W+jl3Ze7FRmpS9qh2cbVNMC2lOutMp9WrXyRfWjBCi/A2LrLIWhjd8wXtVQXhSz
x/qysrRyg1W1KU88L7LiXTlklXnK4Y/W7YVJt7lnKlS8Xa5lkYm9X+fLdZsHCpBi0qWNVcvauDm3
Uji967IfkmHdZ3o3bYNcN2nXzchYv+u6yjZWPiLde1HlCgtCjKqHvRjwur/pcXDozmOu4apN42fC
BQUvWbZtwF3mLgbEedOulYEBsQkL8iLSTeYmWrxjGR2kF9E0O27HAvf6ve6pgbWxJbhJHO6ZXlbY
XfYtGK967B6BzKYBdPvEhNudI/c+g9PBj2AAaoOyDdLeUVhKBk51Yon/Q92XbTeOa1n+Sq16Lt7F
eXgFSFHzZMmy/MIlyTLneebX1wYVmRmpGw73ze6XtmyaJCAQwwEIHJyzt+sF87zGriC6ouoIIA50
ImEOvHadAf51nbPmyqpOgPJnNMAy5MQaXi511mjHtOwAFS6XelMtOX9I8n0Jfr9PiecAtFIVPuYI
RuvW2dXL+fJee8BsIjz8bXU7rQFNtoiEFOzbMShOjbeU47sCHnQV5vcherA4UzKQDppunCmHNlbz
jAJCRU2p0LWwRO6Bmq3gLW7UrvaCnUZPmLk+r3t0iGQMKmoh8cDHw8QSsHxp6fBWGhRgCcs6r6g2
Re2JDhiH9ACUS4Defg8zBxrvKs81OA/wYuqC6FTQW7vHKzaiRRyDobpQYz0zwQjeAL0+EfsXzNgz
jtYZnwCiuc7j+l7Feg1GeaDLplixyXFGMHnBJi7ev7CljqgBCmQ1mDXVAGY5YmDMiD/ErPYUjKpo
ew8MfrDPeHGKrBG2Od/mivk/GRcbUqhwzTTySsmCg2MQ3FwAPGchiaCxD0863ASwjAwGofnAaFdA
Dff7FfMXBgPPXrlgaW7wAgd9ZVqChpCLLaFdcFk7BZEfUfVTpXnfrP4lphX5hXL12Uk3T+LQyxXV
sUXQeaq234MZW8soqOOpW1CNr+aSq5IE7B6DtNIc3yqzFOZw5yZ7SQzPzAvoWgFnyvOTJLIFD8xS
/CaPS6zLLj04dKULoKI9ba05FVH0bzalv9CGPaMj9mIea1gmwU4nU+9149qRtBn8+t7veOebBgB6
7RcV86TlbhotgQ5dcGwAdVKvnoFtdBZi4yF01mXvgv8iNSO1oqmrkRCApQ0WxFxzi4xpUoOVxq2A
kvmuo+tosBzEEhBiZGu+h1dcOxFg/CF4du4Pk6QGfYBAciD+caVmglk3hKmb67+ofAvN9qLv7BT2
8ZgVAyZn0ZWAgxabWevyM8MZCOwVJ7r42ajnSARJgeaHAH8FYhRGoxbQ9nXV2H2T0EZdVN6L1tck
cJYhtGK+f5N9yQqHrcHHFsSd1G5EgeQJDelClpYeVvEKx08w4SYJoKyxYoCJmrPgy8jqg73vbzL9
RW8+gS4CY3eJAjC3rlTg8FlCPu3ydZ24C10crC5OF0WElu+wFO7BbFi7loM5RD4UJFbKPVxEqV7u
3Bw2sBjrxMCM6iuItM1CgftGSXJjixk9CKdTMBfeYrWhlXdxwG+VAR60ALM3+EjtgZtFABBqXGxT
K2aIlV8EqBMMoGpMuv5Fwk684fTES+ahD75hiQjGzQjxtgJqaijDIzCPD6D1A5B5psYUbylwSgFs
SQsBVG6YqYSXcjHTsIcgAfk2UxdDP9ekPSa+gCRNaRK96PFW8VbgISEe9h5F/8RF33mbfqU5e9Jl
AgaW46EwRe/kebOsl7BgAEk1aXLfzMsXXl3CBOEbif9iyHn22cVQpueF4Dt2JAIINwOqCwFZSYyl
GDTaXEsHtcTOZO5/5/b8lXL+2c+FL12j4UBvbQGhD0YfGognS93iBTiThUx2wWsaiAcwWYDWCBx7
3xTzi2797NsiOsXQJloaWUoegxFG5pZDWtSkbngYgVfyP9s+GXeMflKqNqC+MboE1hQqFF1g63QB
uWuU70aoLYvUj8D5EX2j7R6VqL8YwJ9dOEvOyfqu6AHRBdwPactzTREEZuIp2QDtTZZhLpYIWE4C
5rd1xWDVF5EMiAfgJmATmnRGM1QbTCQbTDPCANvS8STXUyiGwPHhdF2xiCIvlsWVUQWYAhHdyLNp
UA1cO2C6L2AdQQoAQnbqTOzACZKZSs93YU4w6VHFsxDEfSHNusEIC+hDDB476YkJFWaQ26WapEJq
NhI4TrFVl0RptyxbuQfYb1BFhM/xUpG1kofmsQLJjDHD2glamG92nb4Qg2cE1hArakfoC7D1Ncqw
wJyaUyFwYHTLAJUvf+eaMcryrxrnSbmuezk2rntQbEK5GxfapB0K4yNOO7y7wNIFtFRMi5QcXO8g
kylfUUu8NBC18eG9QWux1QXbGXKROoLolngxQ0/pTgaQhHQYyOA9+8379Kuu+Ow6C2jmvnFFxZtB
ebTVoc8SnBrEaLUZFwdeBJq/Me/gvh1gffv7+c0Xb/Bnh1pgOadV6svuTAwTHwDHCge68rYKrUFR
s1ct4uplz8vfmV5/sWkjPG1s1WngxA5e6FbkxxdBBhH8t5tNX4ya40bOTx2dF7peh3qO7YUnLvH0
VJ1rsE2P2yonQ9EbtI39HVAqzN/X25ctJWG28tPzwjo3Ur8uvZlqABUXcEVmi43xVs+hk88akrXO
0k+dqcaDdKUavnnqF1tEz16+vMsZgH1GZ+kzQSUNJzXYHQKEb+3r39qffdFGz16+ABeCeg56m1lg
yEvwaW20RKVOndqdghVZlpM0k1+KVtuJVXMW2gImGm27TvDf5ftv3g1flfP5bRsKFTQqRWQ1mgs0
8ETmaNgbIm3C6B+5VmrGswOw1gGXFKMrUKWl6pooVYtB7rvt7i861bO/LQfFYKpBQ28pQdyQiPeW
bcNDscVBQFoshf4RWizK8DSoiZgagdgY7IdpWqhYjyiM3BREv9+YZH/RCqPo/yTiUCw5VcaMKsEq
S4C/Tg1vB/n7bnfw19P6Z8doWQC6G1QW8CorNNLJ70m61cRvFlNfNMCzD2UOZWvTcS2cq8Pm03Ei
CruVaav04KzNaGXE098PAl90Ff6p/rEHKBW8jj0drSg3Q4ElAP+dK+sXr0VGIPLz8OI5eVP7oKew
uBYE3pyLhQPv300xTb6ZGH0xXj67RrayIIMjCE59qa+Ve6i0OJpCfiZCmno2kC4McD0Y1RJuWMM3
L7evaovd/0mc9DpKMUhjKubBpX+RhyL4Lv32u1fLr4VVf/bkyvte9nkRZLZShOlD0swNmOsSw9P+
mVWJbjxlP9J9oa1jGCHykZhaulu9Yt6sfyNJX+X+6W3igVcGoEPAxcbWmJO/ASutx0aPkPVt8VqC
0D7+h0bYz96jgusmZVbDDrHHZqQti31klrKjfdPEvy6G8ewpquuhA3Z7dIjcLRdZrU+LXAZloTy4
3wwaXyzDnn1FHcMo/bKD75Yk15ytyaprqa565rjwNgjZO2zAtcUgc5gzwx/um5fRV3L79DICarFb
ShnkNoSD+czpq8Ly0lL+Zqj6der6s6do2YLfFKtipN74oE+OZl7XzH8/PP16FNSffUOFtPZbLUFr
NMISHHqEESy21iDGtO2Ub+aPX2X/aQiERt6Q9Mx3rdrRq2veAZg1xM7cPyzB0ygo1rwS9LzOmVrA
lRONiywdiJd2DLULlOClNAFcyzet/GvR/TfSomIAEUTvxTDpj2sgLTfBKzbvD6If3X7fGF+l/6TF
6sHX7bk5ho8CW/2EwzaAFwwphfvh7vcP+KolnsQ0lWElONSxY/oYAc+ChA1nIlYgJP998l8Yf2Ir
5O/Dt1S12BGJeGcqqtix00pYYMM5ZM41jEEQPOtlN6mhXQq0dzCwU1+6xXwxDYfiVOhABIRHumxE
xGmhWuvkFfgJz6q7MELl0Y3+X9NF/H9EHibwKrCzmNvtb+ggrvV/rery8jc2iD+/9+CEUJR/8QqY
HTRdBq0fRgMIzoM0jIXwhiDqisYriMIMAX+whonKvzAkaSDrNcBIIyrMzO4HKwQLAkHgyCLxB0/F
Dy//B+fbr+nCJNlgkvnXmlyTgA0DP15Qu2ALHztTGpPonyYGD6sfAf7XlRmT1/fDpiQbnxw6cri+
X999kpPNdYMD7pfkPcf1VbZKchXIwScDufosHPcZkAWiscP7O0818pYSjcRk1dMU/0C+gsu3nu7e
MjMl7yk7L60YN1msmLwZ5PUVOWBXIXn7eH0NCU8Ncr1uNtcDHuOSxDzk1LciU6Tv7wZ7FpLhKbZF
kc7bj+8qZKGQN4WlEZMUH8R5x5PZM8CsZIXkoyUfGlmxsBTJH2TkHGmxK+Q5JgueKixDLD6rFBDB
4JLl7RUGwGQhkY8Q5x+vuKhpTRYf7Aj1qrl7/ahJb7PnavhjdQHuqB+V8oZMaKRBguzz+soy/Aqb
TBvb7Einpfx7cQvooqWvrOwSSvCKoizwRMSEGpbA1BL/W1pMxhgsFro8vlmTVw7xYL5gdbWFrSJO
WebtUuTnoTwBE7x6BJEtbjt3MKZh00qV7DyzhzOei6cA8gjZ7VHXrOlgC6Paw2SYvL3VdAGrJNif
VVBvBaD3WhUJhUIKhlZuOgfxvfQhrmHe5V9raP9P1VledRtxNWzAayi5pidRCdYFr8GMnzu7Cshw
IonX+To5Az5MdWnYIIoF4q1kAqvawV1q2hymnUH1Ihg7p58nMPFzZ067MgazwgQZBioYsnMSz7Gc
sEv6ft0YD4l8PxxccsffwcYkoc4mrUzalJZMRCHLf/4O5PC4A4lC4HUDFhRE2DPhOkDWA0ZxZsPy
dyeB6GeWE1YlV5d0xN53iHMfyB5H9I3AHGWRXHPCHr2/310WhIPnEXc3LHJQE5FwpyxgBmOcmlmF
D9hKR2HXIDKQL5FCHj4+Pnevu48Fkz6kdYAoepBHgGI1RA3RFKGlmvDDx3YeuabsYSiESyZYmJMD
Tq8bXI2FEFAS3GAlRhAOFii/gEiggJAP0jONJqzwrAchnAkmE1N0jo7s7wi4olv7BLubSNOjV5Ve
ETb2iDHWFf18c0U/xxX78gaZQe9hz2ZPf0dkVORpi5o5lPSKfOELSGuTU/ZY9nX84t8kpTiyb80G
HA6uJZ3QVvF7SQ/Xa47+vBKpOGaSVfw7nsYGo7GLPp6GVMcyH9D6OEHqGIHwwM0VP+M1noeLw2bi
R1Yk0konwkIbTG4wldOAfKLi0B8e/RKJ9GgXDDTsSRs29l2TCYTuFIOhxRTvUkjh1S8cRIsh9aD4
7IGb6yqOSXbeNLPB5K3aUm1nx22Ut2KJGAPZjHWHLs7SRcLslz0E7cwGPDbMsDMDR/Zhdx73kZ0r
BiMmA2PlayjcwXbMA6vYDplmcsiEALXHPj/kAbl+1EmKmkMGWZ1j4MEoiVRa6w3Pv24e0gthjSn7
IhMXVtyBeCaT4Pt9P9PP6lafacAwbyzofwueOM20QwRWbXvEgrTsm6vKYVUMslfiv2MHOlXMzCPw
SrFbO57GeDtMrlf2uoDIoixMkEa5YaV8v6L2kDkcrxMP4zgTJvTf+/Z82u/H3JQUjThK8uY6nk0C
89Hy4/c8ipLi6xAltPOVFZbJE4Tt7Z1FQ099SMVhlAH2fOT20djsRQU9K/LBWuCdvUVW76xR2cfA
Lfb5eNmx7mmw7BtkM+YagwOErCSPbo7M4ZloWFY8GKhNWAFZSTf3dUYu5+X2jvEFo8tYwWNu2dB6
RYwxr/v7KSHn82l5u28dk6UpIHn2ICYW+N4e8o6ssnJgdFmvL+vz/sCax7TvNxSwIWjDe4MWuXO0
g0x0LGd31u545BXVDDnKWRk6E0VAYiplFYWU7yG+cBj7p0+21nl5s7db1rJIdrvf2gD9p/v9Qz5Y
9bNAtDorBIbB+/7GeiWLvN+PsldSCCgTV5fYp/P2bm8RdqeQnHDF7ZtFM3VmsYW423sDxKSPbMGE
qcEnuN4qAqHDA7Z4wv22PZ1s5OEhi2MhtxA2xERgR2Yg3DRR8L1nohij+LNM/fE5YFhAA3kUgsDu
sRYa/7OWu05gLEoO95RCbFCvaDyB4AsIYzUvoF3GqQwr4/glJkisb7A+wm7gVTO5shP2SPSj7dbe
osOw1tnebzHrdAO526jc+3Z7Wq+B3TU/euQlI/O5Rz5bssPv58vL5bL2EIIghR7nlwvMBgkowQH4
dc7I+izQtU5wpANdW61pnQe6jVi7ovOh6HfW5A1BG2kUh4ggcHnGz/p4vICIjnyyZ74cl6cznjJf
nxNyOp7Xy4RYOFtulyfkDpBiMrFvp9tpG9P96YJnQhhP5zXELLHmAbmI5Hi5HNfn9eW488hxDvEr
SIATnqxPp+UZ6Z3OpwgpqjjZniBA7PbpdFuCUY+WZsdyjVyhTAlB6hnKqKN4l/NlLpL15cySYBlH
RpHOFhnTSWGdVeRred5uIQHb2/2EZJk83pewHSTOZImYp+2S3d3C34SVqTZP9umEXCAnZ9D6kX6y
RrdCykh/eVqetijX8syqarnsKDKFB6O0CH3kqTWRPZQUN1SyXJ/PFv5tkQN0UFZl53OPmR1qYX2+
2fC5pNvz+bhG9NOA1E6oGZiBWicUg5XoeEaJUV0FoqNGzwjEcIDz9QUNj38i6/WIu0QOWNONEcbc
Wsg+brIy6AhAYjp7/JhXZIlVL+49ah4nSGTMIEsGNQRGezaIu+R2j0iFarJvew732NDCuiPrr+wc
3Qh9fIu0URUn1iCQTgjpfX86vlzQf8/reUZsRN5f5ng4anoJkWFty2pzv2WDBSr2dMIoQJGbM2LY
tnWZO+SCysKNsTTsnNUF+0UZx3OrbsjZIefWZEICszDKRB8QjvgI4zW725sZaU1nvHsB3jhxAYDH
IrCILNsuiRGtnAEWDw/NiNWKJNr7MAZeiz7RPkF6lh6kTzyUJf/4e7Q1S4N9BvSuBKNKTNnIcmMn
bADFgDqOqXfcQT7Q7BkL3LuziBx1cglIRo+X3kSfRaOyjvvIN/ptP2YYswzKQPrQo1go69TswQK1
MjyzNbtXuaZxOUsN4M9sW30mexf5rfVMgIEL4lx8awvTx7NRgJpmn90Oqm2rWOgzlr9hzC5HDWpY
N3YZmCnVJs3MmXez1YDVlW7DQgCDW4lJHCvPCdVXEMhigYwWEFh8KaeT2IaknW5MzFgAq9I/zh2C
bohOdgNvHLmh7Bhy8Kut9Zk+A54jxm02cXpMznLKsnVDXCaIUNr8OCL1wqonTAwjvC8qgt0jRHXM
/TZZbH0K01Dq2lvd5DAJwc47BnVgXpp3H6MSS6c0QYVFG6uxmCg0Fj/BuoVVojgRyWdktxjmHJKg
Tn0TfosYl9AasDlBBm4sdyVRrFNBMBDC/oigDlqTZ4MXa7VgbLQC36rJERKbUazkYBODmsAYwcYp
liLaFl0KFsoUZWG1hCExwggMUDxWLyePJBTyFRG8vq7s5vqW0pvlkcx+cQHQeLywukA9wh9ofOQF
EjHWLCzICCpMRSCrc/Y/Q84QjZ2eL8eCOhTgvraO7/UkouNyr6ctyxWrhodcPnKMpBJWrFE0QTOM
YoDid8zuWWZ3j8dHA/+QVpSCJcDqmOWDZQ0D+gXDo2AxpMmIXLB0QV4uEg7sgzTYgX0eGf7RqR45
R4ke0dgR7ywWVZqzrsVKeLt1FBzc+IA5GH+sN7A+gXcLj5p9SVCoiGKBswbDMc5cM8Id12QV+MkO
PS5aEprcuWwmoISN5hmqBgKtE/h6UqzUGpgoQZ7mOhzSMpKeq710yTPCH4x7sfMWlT2vKF434BJA
UQMLAFB4MGtgzmRN2I9XPh6SzcMJuwf1I0Iz+hAs5INlKKEsKo7H5J4csxV/8k0fd32TQ2ZZOMu6
hkI4KA40AlhPs6l8j0VFZ7LueIWQ5DSlTHpCqpts3GEdAppgywNW+hAQ+QaXEn+XbMpVbvvz2A4m
wYRNrwR8c8YmNGy6kphICe67uITnIJa37OZjpSAxU3Kqz732FY50ldlamQksXIqpL1PMsNEDg9ve
oxxh2htoKTC+ffD0yiE5NndDxvDHFg1MlYMuPoWhLxQtBsH6BgmxT4Oz1uJRsMZszA5/ME7BnWLZ
YJbZWn04NQ7BMVkVdmzqE8kSTVgTjdWZUNa8rMmZLHvomZ+B5ZrGFCqMZKp8tMVC7U2Pm7awhZFN
+EQNDZgsbWwpOXDCDChIP5MQZFFmIS5KddWEiwj+S+COL2mq2jxKm0/Ay64g91N1Ecz1abVrbNhL
eQX2gGm5hceYqVAgKOHYWRcggibEW/MTzWYAq7XZTioi2T5VzcJqaDiTKHw5aEHUyYCxqDVL08eo
BD5s4s9kU8UVbLAtwfZn9QTftSornMHaYMbeAIIFJ0iIm3iCjEzciWYWpmDKFMO6CXc/UzMBWkwj
GyVAfmDoOHGsyIZBsOlYLL7BvsWkzO6nnuVDOBPbx/122k9xf+JPMtuzIgtjQoSJZYJRw7HgA282
k2ZSYi36BrqMKbQwhQnT+HmxTLYqTcxoktv4o6E1S2nOVln4meEPZ7MZjhusfyes1VdYsr2/vTUm
WpitTNHUo2oMh55pLd6imWy/9XN5Byp1poWCUuxtscB6d8V0ZYvXxdsbvv+2eINa6g2XuMbCapGZ
b6/vqzczJC+Lt/cVVn9UOUUbYcqk+bFixMqlg/gms+Gttlh5RLudi6seujXWubiJYno2DC6gEhHX
fEykbbngDvpam8EbC59SiaGssrsOjBEbmenHIvqhBURpqYdhEQ5cCRjgUdWfqDn22bGu8Im+jl+o
BnefHx8fu4/dFIoZdvPHz8vLZ8/GSya88yObM7J5PRRzMVM2onBvTKGC6x2yueIpSwIqQgQvzFem
RWQrO1ajqFlWp1iScTgwBVNOVj/0k4gNVd4HMsaKCg8H9BYJfaZcJCv3xZhpM5ZvHSvvo9BYkUyi
Y39i41VmwyjTNftptmqvyZ3jpp5L+5N4Fa9du+pkUnJUh8vntLvnm8ASUYgQchdPKjvd8CEt3uMJ
ivPCVg/4YwMmiomzEO9gLAxwhqtXpqxiPVlC1A+mU4CqhpUMFYeqQPleoar8Yyn9EdHPR6f/HJM8
ppPjZb29nGy2BPJQ0Z+7j/9mevf/aP9h5d+KtEw/q/FrtzTrCx+QA6OS/K+rQxrj9zkKe9CfcaBH
//Fg81Jd/nZhgf256nf1vej3dzCAP1KHyp3F/D8N/K/7mMo3TNTMEv3rrQdSXAY/+nnjgcX/QUMt
yf/CdoMq6EA6VNluAbYHH3sOHGioDdyRgOYGtKOfqaiVf4lgrNbAQy8poqBhW+LPPQdOkv4FsnZF
4kUQWAsjS/V/sPcg8GzX7a+tB1XSdUnVVEnmBZzykvi09SADdK6Ff2YF359Op5JQcFMBGZuA78M/
V4JK3VrzrgIfgDS3c8Vl1efOpvFDhYwBTqPuQVKkHzIXTp1xkXUm7FfhuV0k0nEI0mTuG0UG3wde
OsotF8/HUMDBio/QJG4xJ/gzslM3mMn4yqeRpZ0dxwqcgGFltQN2kEIAtVhNU3ZvDMh0D26XnZzP
6lp0PNrVgktSdfhQEo8CuK9NSNGr2vynUyF22d2i1OexlxjiVAFEHRHktLYSofQcS3IF4PgG98Yf
gvchqHZBUikuJlUwZpJctmm5D+B/fJb4AW92P0hflMGXgVjF9StZ7KpZHJbcNFO8aK0ORmmB28h5
6Xn4vIVAaXhPRbMLui3n6+qN94eta5SPE3hTq7cGQWFWaGNQCn8hArw48JJUsBQirtiWG8mJyk0m
JbuqbJq5z261LdvKhuPQ494YY4w7hv4Zd7zfwRHc/knUf2xm/Q2y+hfyAyZQ+H2Kqi5IsvwkP0Ok
6Z0ip9Czc/AAXcHsfG7AcW8xHtwmyxdKIWFGOF7rvPZzyNO9v75XFy0mV/lVBwruUfRS+CDGWb9M
lbQ+RmEGn8BYKGD9LtRHwBxAk1qLyXwMbUpehnNQFs3GUM+TFq5br9qsngNxgNtytcsfe71eCnXW
bf28wpXXr3u49j3CXE3d+nErbcaYbpa9hLWYb0IdayH4am2HQTxycHq51uBtJ0EVVltRg+9Pn2kl
LPRL71pWCmkFVzh7WVdMBi0GwhXH6d+ZpEl/77iyKvK6jI1JeMCpmqzwT7vdkdo3pRdqmSlpVTDT
k8JbaZX34wDe8cIuEiWjugYGtza7dx16S6a52SFum2Ti6p0Efwi1WzrhNPN49C4+0lecB4RuUhed
thqv9RwTXbWolgb6/lTTYCVv1ZGxHowWvnmsF8epoJkg6khBGSPWJAFygsUgIF+aXIKjR06LCGj2
LhyjTBjUtitgc2ELrYOjO+kHWYRlRp2bclFiX0at3BXwrbyV1/bJIm90KyhydcHBM9oEMk8PZ+Dh
pe2l+mW873jaN5ZgoqgoGKp/Hg9lTQV2jaRis1fTdUg0C/9pK9ZVSiGVAj+3NFI5lybN66uuxBod
KlVe631TLBINziUcX7QnOFauWymPPuIiPYMHtj3KmSfDrVpz5wLAILaJoeDty2LAMwUe9KAbgPM+
hUPxsFGTnp+LnphOsj5uXgNefSlcNfpo1ebFhQX6awBTt0mmNuLccKoO0CF8S+Wh7G5ia45pVgY8
ZTCW1NukT7lZKla3Omlb2oa5sRFdlzM7AR5qcFAtaZdWwmnoEuzTpnx4HWLQ1egJfDhEuAGnbZP6
xBPgMaIXUHpw/q4GjecFuKfwCS0K7+T5BvZt9ch98VQ5sUTwP2w6cQD4lQoQQB52/LMBFk8zz4j5
Zd3qzgRIEPpGL2K4HOhiSDgjlSdxLTQHR1LKWdRBNMdLX/OzjdDpK83w2sN4S4OnKafLxV5y0uZQ
cFxKZADIL8bAOgXtdSo18iTs9bmUp/zSSYRkixIoVg0vZ1r1nZtZCUbFWA/qtQBIte0YhfcBdj9G
AfaI91OUPuLirVMHWFMJbbcQFDA5B+ERlo3iEc4Ff13onKXFUnDM20xiIeNFGTniSyjAHdtbyU7c
BewEDp04qaRlKKbwximkZTXe+U/jpKmo7Q2uB6hY4UvU8Ct5mmm1cEhgjDKJtCy2VLi0HmrJkeea
r4jo4wiVHd7ZuMBEG6/GQ57cm0KJXmQWPUm7SxI51WoMGpMuauwFG1qNdfIwaPAkBAZmGvKnUGu5
WaLXsCsUgd+iCv0BtpnCPpdBaOPHqkeDNtLOjpIo2NZu83UvptoOI8q5ZOkUWt2bBghh5rHrSq9h
XJnj/SEIuEkrSrXNN3V/8gIsbV07leGYTjoXnrgFTtrELjGtGk9+E6SMkX//9X+PA3oC2MlrWmz+
/Jh/j/fvWXmK83/5dZQWzhWd4vofmQPQVgf4p3sZdmQ2BzTSGVrS2BZNFmEFHki3Llw2nKN+9K0H
zUTI84+ocsb/iBrn0V9R3brWfkqVC0TdHqPCu8TZjlHd8KdUf5WBMeqYAc4ZxL9nAK84ZZINIVwG
i0jY6WWw7HxHeRWFUFimedmTgV3qTdFNfb4QTTjhK69t2OUW7HtFewwFIhFHhlgdFmOoKqnwuGvK
7RgYNXYFxwWYmgbpqjWkNeAMbDXn64oKpT8vgAGyCRUZMEYALqI9Dwe5LonKA5cHse3JERinWGgb
BO4KsCs3Iy+Lw3ircOA6K3MvY/Swwe6px/PVcgwTVGZy14ryZAytnVybAdgC9hIsMcNp+O3QlvYY
GMEr25SjMJ8a4VKI+ubURLG2AhVEAegTXPYxV9qBCoC88bIF0AGts1RYjJfA8Jlomiu8+PAy2QHa
Y+X0XHPKAr+YV5wM4AyWRu0q2KSPBOzksVDXc26C42P6lzQtnHWWTlWGq1zJfernfmnralrOOKVy
dwDpcBmAVvkBplI/Qlv7oVrQUg/8rcinwVzxUUop1GPGuHcFYEH5AZfjOdfJwhvmUdD3wHcTaL9J
vlIjgTdzt9PPCsdNmr4vPiQFiBeuygWHkD3XqYZqEmXKUlYaf81VumQZdTjsgUHSUcYfeKoTVLRQ
CcKND2ObawFyTrzwCE8n57OKh10eBfJ7LHACKQwtProJ15ocZpDbSodZNpy1w6ViYFkhptkwVdlT
2i4JiWtgVoEVTrQqhNqf51kRTfmi4TdqkDemW+B96nQZG0h66QMQ8cTR0xIaN6VfKHwYXbJBxDa9
oLQvRcGplqGqBbAH/M0QJsk2BkjcBu55atQn2/HOeKh7ocTY0SfWXwFjVJWtfwBsoLsgnxO8Ixyn
LDhU6bvxFrzdT73RJ+uBS72jqADiQnYkdzFeSqq6HUCPoYpBcvB9RV6KTfDBfLcOMrslF2htoBKO
d4w+6kgiDfp8jA7PrRFfM7a4tBWmudLBaxruuntn7od8tQf5XrXH+oOfpk3PkfFyDGjDUieeZKjT
8V4d8S0pwaoRrnpXP2gAFVlUXbpM3bDalMBkehxgyzn1+FTFpL8zHOq2Qavbri/r87r8yOD9vi4k
OGK7OeyXxksxzNP1eAD4D8A3jAK+zADGCuDdiSkCn1X5piyK/qUYurnWxMMbZq7JNK0jEQuzon8D
wNGHUSnp3DMGNEiU/ThocoJb8I0OHCEcXlNBFBau6pa7vvLzdRtCbceugJZS7No/bkVVrsCx0Eh/
ZM5y4eW/zlQs9Mym4q2QK7vl+KCAPc0HmhQVA6eaiCoc0vnMTYZXteGMWZa3ewcr4sehdOth4mNd
AEVq38JspVBkAmdlfTrE9Y84gqLiTZ7Km/FrBoxHgQVU73Vs5+jO3JN5bl8Eirpxhsgltd71b1I8
cFalBro9XraYRig6QNtAAgd7Gsy3FloPPJMAL2WzAXgitlf0iFuMIc/X4024X0JHpHrr1tO6uWMU
4SrNeN7yW647pBUMn+Lck2+oBGqIsvzZS/FGgLbiXKEhKN496U4d4sb+6+tlkPJWA6y7Q6DB54cL
e+nGwVlblVP50xjSn77ewYt611VcbZdd2c+VojSm8RAva98Vbd8t6gXHYdrbp0BHB05Euv5f2r5s
OVId2PaLiJBAYniteXRNdtvuF8I9iUlMAjF8/Vmourt6995xz32494VAqQTb5QKlMleu5VCwM5We
bK4BEiNIS4vktXfBv8uCuP4CraSDVcdAWrmIjKvYw0kTb5zCHb7yCq+VUuZvfu5UaN8h6pZkTb6M
Eic9acbo2q1Tdx3k8SdJentZtuXwuUAnOmt49Krbrt4GuraXQSTH/7Ib/4zmd38XbUhbcx/BnL/v
c7//RHQXlSreVtTfi4KAjMfFi9mtQKdgx/QctB79DF4bPsusdET+bER7OTpTT4JZ3pqCFmSH3jSy
97RTgGSmyM+JyADiG1ryElsQcYyt2v8YhbdPisibAQmNxpk2KMBYgkyL6vPyNUc2Z2VJO8LHjyEa
bpHfZNZwAE9L+crcdkl6EdzCKJTXttX7RLrFqwD+EDkeuatYaaET3+efPH9w1rU/lEtsqPknHkln
ocoaCfJp6IITdlbU5Xgww1A2B2GV48XtoDDB6pWxtrprz8Rtrtl0Q6YJ2Zv7Y197qIbcvmR+r/DP
yuu9BrfhqUq9eA7YuPyKrs2Fw6T3/vAg4Cw5Zbn1hwdWlP65s4fnkqMqEWR0/MgUwzIw9u4ldjgo
lwqC+HSayNF2bUNS8a0HtdaaoLVljY8ASy8dVsZhFFjo0TRXHRwI6FzMLalCUcTNZQ+hDqwUjKKF
dCwFlqbfa0VL/WHXKfuF0ipA5XvysxqrhN5sMW7aBD37xtn4NZS9GI+7aZp83PMxkQdo/Qfb4d33
YY9HfbPHz2ne5F+GwV14lrC+twO7FY4r3vwCi2mVk+EJjG3hNqydcS3H0ptEP9J5IpS7ln3ukx8x
reNZx0TWX5gfHisQRd8UiL7mrVeWWzN0IO+1tWIRz63CYjdjQ1mFU/uWgYtqkRcWqkUh+JIGT/J3
c2YhffTzLKmya4sgZIaMXHpAAzb4IHpvV0yjbJDpoWk5oik/GZDjm4xmxhx8NC7PPV81e+Sc6SED
ycshg8TUIWSgxXDydmtM98nJriyozTRmPRPTy0Hji1nlyj60eLSdhVmbetjKAhgi1gQXTbLmCm4d
D02stb+Rbd9ci0TKq34zU+YA8hH8l/tS4FXuWZs+bdo57z33IBjy/lXkgNNGNdUi7ls8NNMQ9DDY
knbkE/ZE6wzyMXNEGV2EToEKBUTudUta1JneuRr98u1YrxgvPzUJ+x4h8/REvLp4GqaDOfOrMd5w
rz5HlcdByaH4Mxt4vS3L6AZONEnWXgvycIheO0+BZv5poluLeKLxo5okOFkdivbdUOOPtboV71O5
QH849tE52OXDxHbmZuP82D0rsBjZyrKOxlRGanP/gtRICJ+1sp37fvm+Nc7jEihomu1djxxKiNRf
m8rDCmclh3S0nVcwOQbbwbcz5ENL5zWAXPICCrAemrBbH5RJ0JPINX5Vmg/usma6WeRmTFrmLsOu
ahaQucAqjCbZlfn2Z+1QHpvIWv7xkAUlqP6p8PTKI2Nwuv+6GhR8Cx6EzhJ0imRlR8R+McPUq/4c
mlkaCAf5R3DLaLfbpeEY7tHUCix2oYJlPA2NraEjVtzH2BjNgWOB3vtkHVkQPp41vW0fs4RgJY9i
tSx4/HVIs3gH3UawCVgyildjDkIWhn36fqRjvkoZj+gstNLiyesl3t9x1i9LdMZtNSgDZqOd1yeO
IsNcRrL/8HxUofCkf7MT8OdmomueK8G9lRPSfCcaLWeiVmonvUjsmgF5nKKyh8+pijcDp84mG8LQ
iWY9QpgFgmVrXvVhfADJ0/C5ti3/GQx4+cyK3WimRlAxg2w2IetWgEmqP0PXlC3zrvaQ+tQIxRm3
uiPSPVNUHvt0XrXnBOnnayPso8664Q00bHzt6jBaga59eAtL+SPB8FRyOSxSx6HLuKj7Y59H/VFM
ZyWIt1adA3COmUAGuCsQbg4NKOVhjPoBP4vKwoO8nMyXeCukB1ZBNwHJF5xKawAPH7LT5TQyJnMY
shCToJg9xAQMbMPQIxXpVTJbW8q69MgqffLQZbyijc12jmLdiSP1hxDEJl9BNIU+7eQbWC9Rz5R+
do4Yz3cWVLRWQelYL25YfDIe073wcH+icd3Oa/AgPkc9km+Fl3nfsjhfSmgjf0buzpoTWYRPZdcN
u8ouxxW36LmzsBtKCejxrIRAtXQ6kBE9GAKbBTNyoW68yAKCZQt6SLfGRRYL2RqQziTXyPb9b40v
FyLxS/QI6mHm49N+jjvhLlksvQOoHNwdafFxWp01XCwC7qikQrlChfqItnb3oKKkWoRiiOZoOkwP
FYKPVyRRDWvhS1Wz/hQ42begCpzXZJA+tJj0uDRe/Ui/St97B08pXXZMd2AmrSvoZv81jkDOtuwH
PPNLzwL5oxnzJr8im8dPAy3bLeKOdmFNP6MI5ETcpaudGYLMbRtkvbjVEGe7pHV1st2Kvf51URTH
4VwV7I+LpAzETaYuf1yUNLWHjol601RjES3CnPO9nftom27Jtu9jd29McY58wX3WjKOk5ps+YUe3
sO1VwJ0Me4i4uZpDlQiUkOI63iN/oq4pJJJOE12+mZR5i02Z0MOSB2B0U3bevZPoaOLH0aEeWN94
uG5sDp6r+g+z5/bhf3jzySyrwJ4liPs3+ATZk00CNXf7hi4ZCgke8m/1eEgTa25mB49HICI6VAH6
Cl1s30D5JOp3Xllbh6XqefTL7NiAJm6OG1bvbkzLucbqdfC6XrygLrROkft4rxx8fzKRvxR9Em4i
q0FecIobHWF3q95Du6IJNkGOaYErwrL2ZtgAXuLpKLt5WRleA9lv7jGoRvw6eP5ZITZEGjIrD2ws
2HPe2JDf7Oi7ClBaqakvNvY0bBs0V0CT/TUHwdoObMmQAotiuI3uZxe+lyBg4VMsmm5mLnc5G1AZ
cROAMswDJNC1C87eqJmoufnNtp1yi39nMjezPdj2bux+/nAnHInsTgn3b/ewRkIY3NPTlHHnGTnp
tHvJaMs27VQXoagJH9s0Ofl2K5G2YipFbG6zTVIn8a3vkT/qwRQdmtlumrVBlb0ZxqXZ+Dtph6IS
x1vHbPxFnnlnJvOVSREYj77S59QJxyczGrpRLqSrHCxEIbYCaiTYr5dkAQGFbGmF0+KUWaXag9Dq
0koLJcq7LS4OjSD5wdjAUDqcW5fZ2GevoSJGr5GuK1Rwym7JejrKeeYmKxKn+gSJNJPD7La+JGTW
oM4GHeq07GcgWmJbMz0qlp4aJE/vs6CMnQUlCAS7mXS8/MCnFeSPgzv2R7f97LCkvc8VbtnfHeTv
syz4w4El37lwhl1QpMN+KoXsU90M+yAA71lC4w8zetj/GvKyyQCbnK6IM/dEQDa6o2LPQDJ6wtuL
ndV0qFBYBSmgLkHLVaE9SBYBPhHt9oufYzW2uxx7x6wV7GwO5mLcCdSwMVgbo+yCsmay9LH+I1LT
fIusZboZRFWcg9C35iDBat86mr6YnXQPueaRJt9ThR9MhqY9SeQ2ZyiSgH+1j/EgIgRfVCyJdt1Y
eW9inBvzQCu9BeVjvAQ5Y/VOyuIrWNzDcx942dlczZMOlMoZDc8J6cCryYr8xXEL6APHeXsIaOXt
Axsr4ZjZzXMuXPDP2V77PQeqrbX4zbfZhXKwbF/S2EXRhLflzOujQCGMHfS6taJrH0UFR4K43g+2
lWzKEAvVRwyaJUTtB4h6kEPFQySoE//Z0Rqh/WiPQMkh7XiQQUl+noJmwl9ndfhsJv41O91mbLSa
QcqWLxwevNy/XywOg7mvK/nz++YCIemn6mq+iwM069Y5Ce15bb6qFWneK+T/kABS9Cpk2B1I570g
75Ih48eqlTsm4kIc0NklZX4huRDIspI6OPnsWYLl/adpQCWs0I5ztEBRiYwJLgLJkAADV2ltjS2Y
Juy4AdzNq/z7fc1E106lJ45Y7H53F2LoG9V7ZGZuYw5VVP+wdFBvUbVM0BNIJnwRMt0bNST8FEIh
wkNIxGcFa8XT3ScYQnvHqH+5DxHVsFOdMLKsisyb43XLTrzH/wSqkMkibNqkm+HL1O2GClz7nS+O
qTOIozlz07FQ01et2405W/IoTtGA+dvnPv6vaeMDrrvo6BTsJfQatWlYW4E8ZOhm5pFv7QQ8N4+n
vypptQp/T5sH/vH8G78Et5JJBECfbVV75PVK4FHBfbRXRQP8gTn9e5w6RejPjRUCF0lvubtktAFZ
iIVcygGZ885xfUBq61iv2rFs75sij3fYyNcOW9a8q4+t8eGTTxS1P33uNcWpMjn5DY5bHwHpsHd9
M54kSEGHVQ1l5+UYA+ARV8jg340Mb+ElPlb0k07rRJHpLfitwyczkg5CAZZCUcEMWYkvEirY+8eD
UEBdcF53wpqbB8hM3J8ihUhmxUA0N+2p/ANIUUGaPRXV2zYG+w/Pz8gSWdjSN65YpwPW8Eks+h5v
tYmGpmBd+jsTWFmetbKigd/AlhJfQkffTKhXBWgKVmDULd3QWpmtBUACLLHYew2IE5JVMCckHT+X
LUj2Gv4uK8rXQeLPGnvQYExFmtXxQbjmBgjATHqXc3zQrouq/KqlrYwWIKQFejZKYzozmeS4LsRe
x2pz3/Omv4ZmUlRgBs962mxVrb8VQ9/9ELdMCvajpdaH2/H81cW2fdFasjwloJhB3GJFW10iBKd+
PwLPyrxPvgQYNUnybQFuBBnihT5Lp7RCNGUfUmwiDlkh8HJiVEZrO7+XXH2m6SqIkOwzFdZCec6u
IzVyaFN5NqlC/yQhgGFqt6YiW6gvgA0VNzM/NOkHAht9L8/mcQ38cE/4vfIrkbtvc+xrTB6MYU8W
NVn2obQHAHQh5SHOWjBYYrt1z5RFaT4T/vi/eMSTRw2Gpfs92jKxnjxZ/LzH9FP+d48IZFKV3WcQ
+w2rPcAVfK5t6r+Bxz+ej04VHPCKQ0ndQR0QNPBvFGWeDepxegmJ9eCtKcYfWR5kZ4mcxoXVzrPx
GiMwQEduOqzNMMVDVCENcPNHrp6GKaaD/GvwFrWQSwHMIdoZt6o9gC7Of3VU1m/LGntuSMXNEuSx
q7ldBXMr8KKLR6z+JnrXXYi+61ZCj/0NgWz8FKvmbEbGA1pE36Q1ZgffRXUiAEf0WtPYmxuPdhTV
DZuf6VbGO4w5mce1l4H6DLaqBHQBIBjQFJufNv0MxtxjkKnuyZhiy89XoS3jpRm2GRvOOcQjHv4+
YdgBZjlSBdNvYGnfBgs3/p6HC/SlQARrr1zswd/KAOnFYSzKV8i2tPMR5F74tZNw4Y48PqNKwlYQ
zBZHnfjhJkVyfgdi0W7fWNRfJ23SPPnghV3yriGXRrSA+Fc0f4kSAZFoybJ3J/O+gv1cf22Z2FlJ
nALKbx3jgTbArtsCBIZR8H3U1sUfWPMhsqQCtZgeoWYweNtBU71D0Auc8JRTJ7m9U0JXLxJx485V
SHeXU8ZBc2fXTnbOlN7hLwAee8qp//aH4NFLOXh0RpxovHlRl+xCKG+AA5KqCrXhagFkWnA2s75U
DCCjHLDG1B1vlerIEd+7G8uDGr3Ymr8FaRkcjC82bylegHa9sCAxdutUzS6p6MEzPvnajIezHhvV
bYRa5y1EgWQmafIuGRveNPsksE1/LVHNOcSpDZDuVLYCvWWyIA3qLL+8mrCWr6kPdinIEGRzY0be
PVlogKN2gibWVJJxwFIJJLHOmreUuu08CrzxWnPo2jOV0SPq+MmWgjF96wWoe0L0JlslKJVf44Kg
EwS1w1fXoz9GQspv4FRcAhqJYgM0f+c6YuI7ZCS+CMHaNRQYoh1XmyJsovcsatLt9L1eKqiVvvtF
eOSqDW7pWI2HJk66ubHnCIOh4Qji+Lz06bl3kTdqpwug5hItbI+AI7qi9UuYZRuOYsF7mQTFKu2L
fGOuh+BJ4wXFZuxEvqGdi6YhrDtv43SWeUq8+Qk4hUVpWa/mLJls/w/9zE/rAhsVCg3CwtQSavP/
+Ud2vtrZJOy3puTqA3+6y3yFDqCmoiA8rij0LWSv1lp6I0BjIp0PQ1KfTUXW4WW+qygimrs34m0k
qaJKrc20Ofy+QoIwd906cT9vKEq61M6Rt5+CCbO3jMvhBLgeOxqTD6WQjfPbw9gySe4exv+vexiP
/JfH4x7V2H2WMcQKpkKoqXS6lh7mxGua9cPWpO0+KxrnaExxGHVPfhmsH5VR5RTWeoBQANTYaLtn
RLw+qs5WotelH2QHp+DqxKeDqUZPdlHnEnsURCUzM6u85m4zbl7n0a1V8xfAFq2j64OSYMwQqUHw
xEIsC9vjwBtXYw0vEe3+w/7wrTXkMqOSbh6mh28WtUsxJjRFFYpY2UaXungyCVxz5nOW7ppeHv+y
95ObmYQY0tH4K8BloNbj7x+uvx2M+8P+z1ubq524Lg8icOYF1E2A7syGr+HQJ9uuKpGDm4bQY/g1
bDp9H5qgqxhJAv1DtmiU5R2CtgJQxE+u5hCx0l11FVoZHrYEqjMz2WRk87BNl8dlCLRyXaRXnoTs
0B3HkRwfVfuOYBrsstgJ/7I/yu2/7Y9Sv4kPjb1T9rFrfbbrEhQ38FBB5BoHN63CJ9bmiyEc6cHY
jckcUp23c1t7KOVOvqTMuAPxldLfZFx/MTYndeqDI4JVK7V+RuW7wqb6OUJ2+RmI+C/Y2qZHMwWV
r3JBoUq1NsNUJ8Um88ZwboYAivKj0s2rGSXDEBztTj9JEM1RkcZfQgly8ahI3UPXxvyUtRYaN0E3
+qVs3Iu0uuhlcIW/SYjjrGxb+G/TlcxJ86WXoaMGklTqRLltbbTPv7EJEd41njqZM8JDSDpkzrdk
8kJMAxSksf32NZd3Vq4BHuv9NeJkb6VkB9xQjqqQsj0KRowRqAjudO1mTNvgZGaoQCFJtO9mkHkZ
3Kza+6zDkW8YVGPozLNlgcx1oNZ4UeUzOpIU5QGaQpIqm/itRV88WUAXW3jdHHWoslnbMn8NoVD2
lHmhcz9wLyZbKB0gRfYPeyOJtY0BL2QJBFNWQ8fqQ1xCGXQWNBAZ6rXcQdavPrgW0wtkisNmK1Lw
FHfx94J44kNEwbd/nwDoG330zPpjyq1QwwDkuL8U1vfE1CYmRWcCkvAnKnTyootmOUwljDpgcsug
FrLI8EstRKnyPXbaewHy9u9CDPeT35Z/n/yHT1gtbLQRBV2ePzdOK599CYJK2YZnM4p95NGwEVPb
NPXkc+JDPbwiLF+YYQQlnaeAB0hN0X7HoDo1j6weYjIoLxyKuA63kMPqNpVXsaeaWfEy9frhGWsu
dG46q/ngMequlHrIVneXpB2aH2Dof+2QiH2zWo4ezkA011BBfCojKQhx0OI0BEC/ZKT6rv0GtXUw
nQH0OqpzCRquA1hrg7mZEHGw0Y50PrVJWG24wg4yyF35DlT1zDikfesvvNFN92WUJXh11vGqiP12
mdgWOZsz0ZF/nRV+Rc9RYv+3XzRdm0yz/2c/0Zcnpt1g24CjbudI5AKGqguv0GwkM0Wl9025WJDS
9rvjW+jHKLV/03HGVlUtnR2qqNDhGhVyJqDTfkvs/GR8EbLs24YM72MLIv8oKYMnUtggw6m84+Ap
/SxRdcWTL+QB1QP93HYUymmdiNdmNiwssSW2p+dmtu9K/lT54zmbWEvnURfPsmj0ryVx9YE6eYO+
lXI1qL5+1UOdb8KWWKuR90DskC9pY9cftcP1En9MvNNFUD+HtLhaQao+CO/VvKtD79iFhJ5IpWxI
yWFCBMP3FPniKwWqew8y9W5xvxF+kCva7gwk4JcE8nmLCNn5awGQ9UKI4udZ0VnFFRJBZGHO/pr9
v/VLpjujVoY7dylfFhYKpaEX6duQFx8alHwHMwLkIlhbXPO5GSINo29uPld+GN/uDhrq2bZdIBqZ
rk5Ukh2tKvtkRpBhQ7of+jko/88qnmSfg6Ae15yHGd5devj8y0zkCMpQ5mRrUMM+zMb7H2bbHYol
eoHKFd6P/XlEs8gBakpHi6XD2dcl/go3qM+EZEhKAyIOfW8bTJ4WT9jCXJH76fdGixTBMbLX+BLa
K8fxkLkD1OR4t5nTOvenOqu9otOsGUGuBleUSf7G/SRYlb4oUKYui71NOoHuqmncMAQw99M/puKo
ZwtkoIdZ5ZNf84/rzRkUzECRWzZfs9zpjrGpuqIQMc5IkWerbirXmpm8CxM0dU7jx/Qf15hTc3hM
5x4AmAtX65c2i7XLF/0k56hbkpy5gH6a+V+AbXwqMtv06a8JvI3R8y3Vzwkb4rj3K4IYK2ydRvaT
HY1IOIQRBWAiyFW7iHTLFmOLr0qbkCG5SXCzDRAD3kuA6Mqn1ioYGIfVJomlA+41Sp/roe2fRCxv
Yhrldd0/p+txKOizMfSpe6kivF+NCUmLdF7UxMVaBG/fikBFmkN7ycxGdkq3g5Ohm5NzcQTR4Ido
Gbk2/VddQOyshn7lVeokRyquKdGIhzlzQKEXvWhpJ/fl5JKEqj2WQp/MpDHZVt5AlkP2K3MTh1UR
UojxIUGKMm/L18yj9pOm2Lj33Vi8thWBvJkfQVt5mq2Rn1yUEGTamlki8veUKffUO/H4idEVq7ts
+/NjrJuwW4wBlmAFsarZMKGbkFaQ5zbu5Tnwxede5sku7kMPaJTfftAbxdg4+ip8Rz9KsjPXmsvi
XIlNy5cNS1HmUyl6EpMx/uSEaid0V38ErSUWJBy7Q498xAXQNqS4pgnXAhADK6B91tBXPcS1RgPj
NIGU7SFKaY/VG6U9SMnFK9I16sN/S90WpSAkrFY+XhcbjS6Ie8KR+MOiSRL3owWi1I++pOWYL7vU
93dIkyVXTvDnJqqOv3gUmhqlHXTYeYMyb2hyIOhyLjeOdFn1pc7Geh0n1jIoY/psDhTCishJOReQ
pCMbiP6ZGcoO+cFMNkFcLURWu2szy4H4XBNojy3MrApaf5+hLw3FMtxuEKS8QKIOEsCojvdeT7a6
GNnJylONEp+fQt+jQmnAGAs0WDmp2+zNSKUhO2UAfh8nUe02A94QpZ4WxBch2kgeLn6TKxQPKVga
JDosmziVXyu3uXmptgFfdtQaKVFn05BS3x4e6CS9IXj9lwf0ncWMqxwZG7lB3w/KQp0sIV6c590S
0C7kNds6L1aQ/xhnAy3oxlMlah4GKRUBJ7/RpCMzCBQCHvQY46VQX9JeqotTqXhBkLdIIQm3NDkj
z8HyHbf0NcOOZgM1RfwvptxTDp3kuPfoq68IwubJ39hDSNsa+8M/1+ojlgXDi6N2y+fUz9Usnerb
EV4Ra5Dw6mU9oSeblDrzJAPKxnJV8Up9PMakjfAse+mLYPbMmJ1aDEes/gpQDIptCUJakDFGdBkA
SLSMUMot5qhPEcHY1eyxzWTaC2Ah/zFptugpMInLMEZzRDTr9Fgesozyq+foV5Pgd6AAOvEdV3c7
Upt/2KEdVK+9hn5IrsqngdrlAt+85LMasdeeoESDYB+t39IX1g5yJbAb35NcuXjcCjp3ndB7ZhCn
vcfJI5LnJIjjZTeFx3QcNMRsuHxqOF0S/GuvuqoXNRoGr3Tq+JVAx5nRvZEQI5FH/jWJAHRFC6bY
4n8AoP5Iyq9dBykpVYbfoQf97qBo+jpGdrDQNWgo8AIadlQG8Zq5kbymcuVaVnhsWKGg0pA9+dIu
3/PIqiFHPbprMywpFrraEp8QBQf7FMjneTehG4A8ZxBwtuQeEJZVHGh+GVnxzWCgkhA5OFSesmNW
pfxiZe3dnnZ2O0cEkR0Doptfm3/JhwzlCm839DYFtBAfpROvBkiNfCMAks5pS+QFGEVvg4Uq3vT5
UF+BpaUzKdW7drPgWVb4b4+hepcjAT1ey6K942blmVUshCjowNckU/X8vtB6GSux74Xo2H1JNiur
M/Vycgk2wVpWKzQjQpO6D7JizlugjhntL4PvJcu+BHjskmVlc84d8ckO+hIRpQVNrFIGR1GzvRmZ
A0HhaDmB9BZmOA5lvLs3AaBDpZz3gPA7tAhf8dJNgfdxncNYJsNhsIE2Cxpqv7JYnylt3W+TayXW
963WIIBOWFkN/16Gozjig4gPbfGMTkYUHFkgjsb8ONQeOC/uFaEWwq877tbhIgdsY2W2Sbmoul2Z
RDbWbGyTnEy3V14icp92VGZvVfDyMw0qeTQbpwCEVcjGqj1B/hJ7SyeFcHqGpngEtvUB+LoSAfx0
6qVxssEuHrvTeGHCEVk0wTK3nWg7Krd/HcLobo/68aedhap/JbBbDRC0ZMizneu00Y3x7h3oM2xZ
p5EG1n8HFgHsNM2/6Pcsm2bDJLAgloxZ4ywtH2qkjG65AbgB0AdQ1oRrs/oaeS9rfIEkOUqKv+1m
GOKLs7Pu74moK0Cqp1MQy6SAxkBvFgs49d2NC6wpiti6Xdhdlr+WQ/JF5sz5UR1GVfY/ELh8SzPl
fzLXYr9Iiiq8UmAOZnFGnC9Aqi+hN8x+ODUIM4aOfO6wD8B2RYlrpBi2fdRO931g68PAiggIYac8
8CJB/URzfKtH8tFzdxsDIwfqnXIEfrOS33wBkhGs9GgD61yysCsHv2MPqWgvzvm2zrIOeaWWLMOg
CW59XPBZDb3LOVBvEIBLuk8aANiLFzfFqak6SDxNbwSE48UigBbUjg+2/aqCL8bcug3fBAS62zxD
k6ftKJ4egb20qy8MXUXze+2R5pZYEkhbztE7mZG1CtJoSbGD+zlvx5DEDDoAqvFShviuaKFw3lL9
HHtjsLIBR12YYYlmv0OPfoOZaX9F0E2uCVZDM2kOEOI9oQYTofe/0M+JkmLOnRB7nahYeKh82Ftr
YMBMN7RMF3421PPIxVQagjJNBe7BLIxNng2ntEdB4fcyGbduf0rQe3RfWTnRvfG4D8U0m2HWLKn/
cY+sytHQpfNyZdJyft/2M5+Jbm3ydQ26SFBXcmmVrBpQd6Ab12+2uquudAIwj9MhnkDNZihZajQN
rxV0Jf6w3z10+oWh6WP9ePhdxRGRBCz2oYkjwaEyvSDMq+Lh0/gdkAvDkPtzkDaAQWV6rYBXI5qH
d4wRqnZkGUGBe5vS8Nn8RoinAAcXmZVsY9gev6CZvf+qlv+WiEbNIdIbotY1ZctMRqy2MgBNiSc3
ZljFPDjhEY5OLoqJj8waZOpj1A5xbVey/f3dl41Wvi2VzPtj2wJNo+wa+NuIIhLqCqvd0wBprJhZ
TyRHc51HYnEyZ8F05hHVYF37Zfsvv0wosS1i8vGXr7lTMF3/1z3N3f+60wRvXyrgCKtaZbs8L/hL
wQJIIQJA7A5Vuiyxbd5hl/OHnbtpulRWFK1aHrUIRNGmZJqPbDf16pkZ5zoVw9ZYkVc6F4zdhOBI
rBr2AITSKDCVG6usf5YvxhEYHU36vz1MIGQuenhQ+Vl6rQSgLLZUuw+m50RA+lZBOH46mgeHNCSZ
c6Apf37ktacL5AL4xoBKbJb0ezEirdD32JregSbow+8H9QNvsw5hcrS1Gxo99T17GiYsOwKjfktR
GlsAeOG8VuhlnJdoD9+ZoR1kO7+0/Ougg2qe9NAMSGkM1obB8+Z+PKaL3GPiaA5mwpxFpMNrqnKA
Q8DOyuyTQvSEr6LaqgDLhK2ZDuaMOePKoXZyVAl+45gQfwm0ZjNjToGCeun3S/Q/FUcIpLe73hfD
uoja5BID9zj3C797l704A3bEfkBFcg4JPyhURmjFFiOEPK3G2Wd9p28jUsubDgXfeaxSpFMmm5t/
wU9MQJCCAR6SHvAJx11Vtg//2guPYzkABD5NTofBbUBxVDjOvqpt4MmS+Fi7Pt9qhqQbL7Poxqsg
Qi8Af03QQXOQVR/dHh7acQGcbAXQwP/D1pksR6psWfSLMKNxGp8C0atvMzXBpJQSnL7H4etrRb7B
qzKrybWboVQqFIC7n3P2Xruttv98NUe+NTf2rpZ1d0yRjP3ugNMZurpuV3WHBpAe/b/XtZ3rsNe5
eWfoyXxSonjqEQ7/Liln//Pt7fWP4wSs7f9++7/X//vtiaX+17eb5gZE7PrT3bwGzV4YpJHiobzt
B5d+fUYa9Gj7t1U7oP68vv7v//695lZXBEPZLId/XxhlxuHNKoOPfraLA0nhxsXguH3BiAsH0RuN
XUY61X9e+/eFf//5/15rZUdP818l6oqoWhYJCnMI7CPO44MqxvmCZbZNIta9+ZIsuABevVEe17W7
7Sdn3+Hp+1i8ERWA1c93HTXu2S+6bt8k6fTaZP2foTbc7+tfbVPSXv0ku9EJPBJGzdK95NJOo3pb
YNX990WhZ6LF/3196Amcpd+4VkdzUjSEreZd1V4eYvAd74RQ7Xta3vnKrt9q18oJlczf/7264Rw9
iTEp4n/fU/ldulsJrz86mZMdk8Qv4y4YFZOWbTvn/IBfbv7CibZ5n4tmuDHrgkDR68s8nGBLnPJE
4vUzMz8k6AtlaYS36QIPxbnHf8Ikf+2rP1nnRRhbiw8bdfhO2+t6qvtFXSr0hhx0FwCC//7XGosf
u3YgXly/QPAlmETfL4eb5vrnfy/++2O5jg9s9/ES2Af2SYUsBmTdkBkHMXlVOAsqbMTHR8d9VFv/
5ia8t7SFgMjycku0+bvLUfUifBVOooY9ihHQmvBcdiAIM3e2I2GBaFvQ8B9tuUEhde1un4NgGHGg
7Eo4kQGYUxtGQFMV6qAC9VhYDYUn6SQvSc9RY3Af0a7cKxsj5MaB2A+2gETNodu5Y3VYwSddxnrB
Slqkd2Upk72pmfAW8jg1DhI5V4KQnqcXPOdoeEoaI2kqP2xIM6aFGAVdRE+aPFaSjcNfqdRzlYAx
8LJ+l+RuS4B6hzi6ltUpyew6DkwZ1mJ6kWqmaGlwEuh2R5qo2LYNgzVCPWkdZbo86ya5KecC315j
cPrSTgl8zU1j8DVOGBjepSN29cqqgfjaM2kvHVgEPppdc8luZFZEheHpcNF9cWBAdExnjeW+gI1a
9b/8pGConve/ukyBojP1ubUL86Ho7PrVm51fSCqaiNnZyU3yn8CokXzZL4mL3j9YQSRWBQDEOcHA
g0omNI3PcjSHiFqjPGxFZ5J0vq846j1qRCXMDULtImIqO8e4pEMeoz1i38rAmgyj/zjQzRC2O+2q
cXhpeM5jPTrt/VrXj3PtPpiCHAUBt7ElMx6rR9gOEvhmU62cGQsIfXosbuoCJU6T6Lh1mquakLmg
XZ048LpRU6jfjvmIS/jUST4zItHvR6/EpUwaauhsVvVmD2nkYSGEGUJMoUwVwRU4CyV1X7/2Hn8T
QN7q/Mgg0ZSD/RR2V+HUNicyXt36KenFjbO8cHb/q7Rxb5EvLSv/ZdX+fbFQlPmMkTvdTREHIfAM
zcnoDEhFBH5nM2KctPmwKuPFtETkz7ssXdRJC58qnUbJEHhOpGs2zXHIPnLLVCcVwL+xZH1cMt3t
x9YDscmwa3LcY+6te3AvYCkyH9aKlw/3voeUZXMSl4llspeTucVlyQ+qTXiOuYSBi98wK+cjTue7
jIebD/VhFCtaAnVMEZiH85a316RShND2fMvY4JlR/OtKoznMAvntiOCaWl4DGhj/jtwC7+TbjpGj
g7OVr8UBaUSzt+m3IQ5z1I6GhybjW3+Dmxt36DtBZCUeE52z3c7V3ha0qP3BbkPHxEZdbe80wqp9
QjMnHa0OSM/t6ukinr3KoVvIC95kPpqpe+sPybch05jw7TyyTIYHeVr8mI6Ji7x245keeO7U62H0
ige/CWiyD/jxnCmcHWMMTTXmjCTr72AtvhvdvXmWeOmWFK0Ygs3QTfgAB4cGCzVVSlHJe1oF4dnd
e7keycyCAyzHc2syk3BvglHA0WnMoyyWW85qTCKBWL0seGPonF0ChxjxpCF8W+EWCFKbNPqMyABs
Q5HnX9OwpL4tGufvsmaHxPycPOfJszc4v/Ukw3GefvxqfUpF8D3b7n7LHB22rQ0IMofSuJXAAlEG
LjqBbKn5BeQM/gqbJXoDP3a74YJBDcfqivaJ4fajPeFL9DbaYO3Wxp6teZ4rvFP9ujJkwMHtpt25
Rjrey5ZHoR6tUKz7tesvi5tfHSFQubb1Bf/k70Y5Y9in7UOucozPSXPyffHJvkHgJ1Wu30PixZZH
prmL/2w+jqr/la4OhNvGeEa9+jSic20ejbEwcU/o281za7ppM7a35HfStM92s0C8rPsvr6+3fVCq
z2rcNZvdRM081rROzB8x/XKicu2mkwxorwe0eUUJrMWjoY+HMLVwiHbcyyQrQS4eh2cpzQxLGtJQ
8Iz8gjgtwWr4p751f7xynEN2GRWl5ZrunCCjFOjWa8byU6Xh2fWlne8sb9kjgYU/rf0lztoMUZP3
rdBuH5Lf3rZCaK0gu/mFd5Z4AiNLpDsVzBJtv5tHo0DK53MuHXpuD1OZcIch/5qlFaGdkWHhbB9O
ioHa9HAzewFUazXuAqvIQTo1Q5SgtbMRHMW67fOw0c32gMnoTXAYlA5pOt5QAbcZ9S5bC9I2ZB93
UBVCt3js2SgObhZMUbqa9/7WF8c/yvQ/aRj+mSj7iccDDOZOcV0BTEuKrNgzgQWP7g0PvrVkzPKQ
87XbBRES9asKgBTb9Hy1fstI6j37NM6jgH5rApXp0GfFQEcbcDm+4NKUHGGpE4wkIShnK3AxTw9L
Z1XEOKfvM//WI/aTewOsRDxPXACnni+GOZAw38gxdCtrt9LP2qWTrXZT2rOw+BvgbyyE56zvnlRq
JIc2dfVRKOMRyx5NQQzXFEBXH4+Oqe2t+9yqONkt+80ZJC4Px72Vnn1Z8jmINRYnYyueCmQLyY+x
8AhsybarOrEAWxKPY37u0lJGuF8XYuunO3oTAJA992XLWFcmBJ0ma6cJOC9ae7BTarM5s+C/HVfz
ZhgVZvpy3/jbvu6Rj2tnSva0wW68htvPE/Ormw+/su7ctyPwY2qx2SEFqOwpA/kd4Q5vH55w4lpP
bDcMwPwUJxzShLusmMdodaiHe6yaUWeX341S6V7jNIxXPrp14SwAAu43duU3LLrpkX0XQhW6viX/
xZ2vULhiIhZAgxM0r6W5DZGx8YNRRNwV2eeW5JzfNlPSca9pmBFFebCZZ7cMBKclO7BnFPEyqL9e
T7ESMORzhyqml5SEduKn8ajNu17iRmQYKvZUInko2WQ7cjlvm9nvwinJH+2G85S5vBZOh6B4KJ9M
NJ5bXVi3jVwfl9rxD4k0btKxcx+G/pivAgwkolAx1m80lK9FYcGBYkYX2GNwdewxnH23i0ShSWPR
Drhou7g1jTflqZuOjzBM07E+C7yxxIWbL/NsyP1gZm8I/52j0x4mM+0PnZd9dYh+w6Yai4OA+RAU
9xiAkkPZDXsQW4cAYkBcGWSze0150scSIcP1LuNAzvlM9CGVyl2C2RnwaPfByOyvV5dHq2vO6HLD
cjNV7E/2n7ppj5ZXf+QBkhx/Rh8kHFYqq9/7Knnw8uanLB9bjsT7Ivew1bnrnTH43Y7m3GNnYxua
7RQifKYSmmVXwyl1RayluUexgL8YJF4czGh8Zr2ETbMNu7VO1z1BvrHhJrdOCe1YNczz/UI/O4j5
421NLiIwfoTbZJE9MgyomqfOm577Qp6N0vlb14E6E71k5K9FlpoxJQiyEFs/JGJ8mAc9x4YGhW0j
OPKX2zVoPc6868OaFV4skm6Lxh5jnMUJlCNSIp/L2UF3tTh9pJExs6KiBmHDC3iImeLJMDEhOQ7t
Ox5CoCDOFRWzBPvaPCqrByTqRYspqcyDKdsvJet6p8fnsQuKyF2M16VBstpsZC1zRkA6vABHd+0v
V7p6X3cW0GRwQ9u6K5qCMtXnV9q66dga7h+ZAgki+JaJQmY+DEUGFHrz24ctM+vYbYpDvlriblm6
Q966xU4sKzxwt1ERApk5CkYCyCB8/i5lv1tMIX51Qp66dfL3G4zEuEqa76wIPo1x+rBU+ZWV2WvP
ceH+ylt1shIlWz7fBBaUiMYPYDG6dCbYoufVfp1WViKsaHdO25F1UWBk9GmTH0qvItZiWWq4B17+
AF8QtAPzKGe6l8LDF6UgmwvG31lpF/HojffBhmkeKAGtUMAXYokokLLYnfJiZ5SWtdeLeKvcuwoM
Vq5/u0XymAemHdc482taFTsneS8h3+66yn+0kjTZbzb3YWNx3qt0wtOEjA/jbGfzGDmPgCgRF4CS
hEJl1108MaPlpFl+eo6bhyYC3J2Xj9VOYojgAUEh42/gL2o6TVhX0xguwxg1NHeuj117KlYIoYsd
O3NhnZOhvg3K+mrEHlvcF+iWuoAVWa55HY7p8iudXYkmykAwIz+shCkuFid4Wj7t2Kw9rSU9naCP
28JDv4qyRqMOvMghv6R1sLHb4fIcnRSHyrB3W9sN/dw6rAlH/tRd28t4BtngHpe0uVnS/ouzyHi0
er3uwRwyKy/ldHZyC1ylTmO3hHozOQwhRu9usa/ipb6IScCG817YbEgd5wo5Q6L1nslc3meqwqkK
VWkP5G07jpWfoxoqnn0fX4rjrkwFbAOP80DbZTCanbU65s4ZtmPQ9uyfW3d258bEN1xH2p/l7Wx3
L5ickYCaX67t8Sg1jH4knFq4Xh8JcFwKPlJJTTtFLlihSlHD8Gdeknslh/pX4ZhElsO/yL2hjK+6
RdvAyDws/bEqKxiS+fsAmSikQMh2tRA0idQQo6HcEwXcUfeM7zON1ihRn8vNUstkB55WHkQ3R1gq
vYgnYuFYZ4aW4eAATbEvBcVr43bWoUJzRKbdMO2MarduPneD59t3bZU/1zregOQAQts8OpTtEi6D
k0eNxHK2Qv9PUnHSgSrCjfP3NM/cpY6VRmOBx8bIiJkI/M8NssTBEG3w3DIDYdJzZ86pAU1mlrBE
PQ+P2L21dR+2Ne03b/1h7oq9ALbnQdUUo4O0s1Mz/XRJ8sfAMfWSiPRt7PhtAt0claN/eU3SYBin
UxIECV1eeyBtRVfQemqNIGr0I10Z7RG8x0tiOi18pRfaS1XoQi56XohzLzFt2kl5ZP82YiPY0ZRn
bLKyntpcQr8YHuxpaPZCBn/RC2Nu9Os3FJXuwc7Vo5LVthtzdV87Dlx7MHSRKspDPtrmvvVZw32q
bTkzWWTk1LZUdj7B2VHBFVocUR86oR4QAsw39gj8PVm32EIMGJeGeWyX3Kffy/CWR65u0bIHggIm
n1BDKMO+2PnKSunS4bKLkw1IOsto6wpRR/nIh29mowgZZZcIKPI+cgyv3TW29VLKdN61wrwTlkXJ
IMSx1cMWsZ7ouJIrC4k9fXRWdt8B7g4tM4MTaDmfZdXnN0mWcw09xp/LMFHF5Jy2g0acbXt5bRnK
Xa8DZQEEcJ6t5G4rWSCJ40UUOfovbH1PrpUGOz+58p1+1cB9gQj09hkNpBlq/K/xpN7K0f0jUL1F
gVk658Y1k0MzqhuVcTem9b1riYeqKnTcW7XJwEF8s16vsd6ugtk6v1iTMPBvWvukFb8suzeP3rx+
iop3umzC21eVxzoj1tjrt22fN94Hzvp9XwzVpUo5AA3LV6+w4K82uRlOOt1pTz9Zj6b2OARSBtik
DRYNct92DmTowskIg955XozrkpAS0TlpMTKgdYbIH4EHqYCzewl+MHcz0joTGlDIQUnl6Krrwnhb
Bj1RE83K2NzcScO7Sxp2YDeRBIZfoSTZfONOnd57pc0TB0A5n75s5deHrIC3C8gapByGnjoFT1Ey
izDS+8aaSSzIqzvVS7DYwicqYWH/x47wwOREHuu+/TMrGS4KSnUNbORsJLZ3Y9jUNdaWRuw6ZZhX
9hq7afZQ+N3XEpRYsgcvPSeaOOPstXNnJ1KyuGyBiSpj9M+20nnkJTVy1/mKdQZVR5fIL8zhYNbM
CNzRmdkWkE+Lgo6JPCeZftJThoVoDmBh2g1JO9KXJ5Q+p3rDQY105Cbp3CeWnHLrMHVtfCh6rc6V
s6xHe+L1bs6fCmMpL0OnP0EfqnO9DBaKieom1WnNUkna8qT7sGtZ5Tb2g6jXJhORYfD2ktUPX606
6KHib660Ki2SPqkA/NhAFJC0x9Yt62eHasto/JS7TcW5rJvYGhGZ2kyuAxysB+n6PmLJ5H0a6Ay0
kj7aQOERtkBIgmvZWaYuMsaV4jfLq3u9q6bzSPsmLmqV78aGiPsk65ESbF0T0199883CjxEoDces
mr4LYw05hOB41Qth75TZO0ex+vtbNoVDwma9KWVFBl4FS2fWCXt9uxMii7Aq7FzBK1Kx7rCQYnQq
aWLkqU26EzhTbntABZ67o/Q1L5G1LX6Ur5jZEsbHRxO3nXR4thyKanBE/hnE/3pctYnyCfx6aipj
7/OkL+PBoPqNFT55JKfus3OdiHZoaSLud5q7XvugNvTppi/V3ltzFRdLdkT2de33lvLST9/BtnZn
fAS3teOCTnTe7Hr49EWxb0qOPCLdOk4q9Ei7Dndjw06S+fAFTBsatki7KJkZAZcqGCIzmcrYyEnn
6qaJNia9bpVlv7XvLOcg2I5bRyuqQuIw5Eucz6x8iLDLYN8pockvyDj25+jp2Q+tHXit2QGbWd70
Q+6ETgGvXFuc7c1Sx8HK2pzL5zRP8ksA4zJoZBHjWacbxsOCLNo7qAG7aKtyHMHcL5XU+0r0L23r
qJBRxRuuLDJgLJNGf39bYKyL+yCsdYWUCtBV1Au2slI1wNu//FFvYa86jckSw6C3fpvLzGfvzH+X
ms5rllzYeod4C8YcOitNAZh2Ybu2dSRL+bs2JVfEVE3cJ+1rGpBvU/sIjpqJI1jmIluzp7PZG2uE
6ekOA/c7o2yGBgsBOS3yyRIL3wwcKB5Xl+25rH4HSK3l/OxW5k9XiIIWFWkHs9LHtuwlTc9ilxpG
5HvNb9ub8dF4ecRSoPbL2CzgCRrEZR5W8dGnQkBlZoCxLCl8PWapV9P9n7wpeWvyOhYa7PsMQ7As
/Q8tzA9DbKRFrNuDPffvSnsc5Dv3t5f3rwH3NdDEIhw0TFQMtTCk1N86xxCKnhoQr4M60l7GvWJ0
g0I0uIedb+1zXEu0Js5N0M/7dNyauPO6cylYlVQxXfo8YyjX8ElSj4WFrHiUSXXy7Bs4eLc2xVXF
BHFZ7pp+2CeSZrU39K9e2rTRtLFGLYFijUPOH48OZcQmCWZGZYS2koUTUbnRTp+KBljc1yTobUt2
No3peRhEGm2LW0VNkz5hwv6ez06TyggmGowXEp0bmKmygvOTkAuWUSFqekkJuwgXFPOE3Z76cTkb
FQu6JzIS16zmb+20+8ZZ8gMJBveJYJiFb+SU+vbJa9A4IXyM1Fhx1/nGjz2fg+yApu7dtKrimC9P
prvSWlNTfRDp3Tq29b4ZwWgmyjy0rhmrHAVoldYOOmr3UOKc5ZjAB+A51hfVsHU0CxuXpfPUlvWH
2gYyhGTyRePJ3nkdiVVTRk2weBMxFyNOPaOOHbO9TZEdbhbrc9fvei47cRqJ4MFjv3caFMbGSCPd
Gn7VokeoY87xhjbB0f231aXkBAf9BQ3zFiYcRWYku5HfjFvkJAEoI48bK3BudePfIqtsj1Sie5ML
HNXIcukRGS/jWjE1StabWVY7W3b7rNh+2460ECd9MEmI/OEORSBa+dx4gSx77ReQpITlOUK1R+Pa
re/SIDimk/yp8U5E07XPaWomJ4NF6SRRWsq8fTCnW7FZ5VF33U/bxGuPBmZEclROv5PA8k/ZuERE
a9Q86IGi/Ej/IhSfw03f2MXQHDqnX3b2DEhPN/1BBy/wdQIapd6vykYQZUIxoFwHoKu/W5Mucr21
J7tiELzwRCRelV0Gx3tpE5a8evsZCsprtB4b3dzgIUmrcztK68meyTvis4jyqXDixYtaKJKhPbDb
z+vElNOmLJm2nSF3aOnN88i5JEDaYLScumFO/REiILbADPgQxV6sV0VkwY1EnDi/UHlMGNVY7jTs
/MUjO7xqmshAss7DXCE44WcbSblc7LEjrIVsBFoF7Iuu8besbt2+ag6LTfNLcQjdvKk4bwFuGOKJ
SHpxWnqMC5LYfIMghVmnY9wXe7lo8JOMP4wdn/1gkjDo0zsUpTy2LKd0AwmK63xjJwqODoFvfFkZ
FSEMXoMgEi8iiTct6mNNA25XQEMNsFSi14VqwBQ1dmefhsswHz2HPkitnl2aDJRPazgufhGbPZDu
kglzVHVrg+eXKVPb0ngy8s8qW2Vkr7onTMPnEc9ERO90jVEen/wN6xFAPVix1XffiOub8GHDbvQw
TVTIodWQSdNClb2W6FZCcLQ3TyGO8BcGPDgG1Z9pXwtIeewJzXIx9fW25WCmqiBmVZ6gMNdPfTp8
lzogTLpsw3TR9Glz75b9LYt99KxEHRSRJ50bO63rXaFa+krNvZivmviR3bFciHmjjWD2PdnDpUtk
YC3PQzGeRzj7VdsRoJhuZxGA4r7uSRHVzGtlbbfmCjShyd1yNzvBzRT4uyQoTzjPIg8Yy2WYuhW9
ALGcXoco0HfVq2urNbKsetq7RfZM8MCFem3j+vBR9mr9pITCGO/NcBqhg+XD/FhvbPG1az62Bo92
osf9vFRxAl87YZaW+/WZsQk0o4Q3V0/X+Aa8c15Lp5a2HMpLiwtXzdlDxskwLGoMjFKXX2Wy/FgV
563eFi8NsKscCnCcL+sDmx7XPM/VPvBsM7JmI0o843b2m7fxGoICExLQAFAB1q+/q5Xe2W5UDDRy
MA5FY6Lv1dK8tCidZLZz55GwscHaLsQP3ZbyMRUkLCp9VXsWH14hb3NtRx4Fd2eSzeQqn6QV4xP4
6BLVBUO8YeBUKNBEWtoDzsp4Q2zpU9cskers+w28SZUEhGU8m1myhlQHb9d/w/Wn19mUXID0FPTl
ByLZQ50OX1BWXdbLIEbSegtFCZCVWbwx0j4zXgmi3E4Wmo3BH7mRQmoPz3pWhybhcC/EhpFlYTOl
vONWnCIjuZpZLPWByImRPlddi1PeM16s1LpFXh9QQNHOCyswV6lI+wipE09LQyVatTcrg/LzdRMY
JVk2zm9b1RgVBHRrZ21waJenyqjvuJpmNNJjQknHWGWZs2/LEQeTQI+AKj1wfk+qu+mL/H0zeeQn
v7tfXE36pzN/g4ZllGXhcfaW5nFsxyYKstaIB25OM7k6Z00p9wjKPqbNOuP4A/lavoP6ZembOI22
mHhMi1OjKYxQMRRqpkqcvDq7cybd3STGTImeL4QsZskxcXnn2MLqWCZus1unfIgCL0V9TCtIMt2j
fLoTc6oj7db0Z6sL5Cg51hZeTrYHr7b2Vs88Pl+QLs2tymLHcVjSOcjstgV3pYV0lnybv81b7VSv
lU0rSBWIyFJxq6hGzIQTZWCxP2dudjNK6NrOlwYJGilbwKlWPNJr2e2YI4Rz4qMBm94rsRU8TpZA
M8Sb36BAqauFA2DPJ2dmAuoZ/+8HmWm6kHo/NUQZGEz/kVMgGecR3k4wCFkzphV1wnjTL/nd5mL6
+Pd4KutX4ps4UxhG9HV2ylzW9DmxbjDcXEMBhljI7SaHcBWhuwu3eXsqq5dk1uIJSkyMwSGIgLdz
/rayp8kNoPlTIZYD3Zwc+fPodqeux1HZVPOtdR3r/3vLnvKdsPfrk0VJ17dUXxa5JtGUQXAi8I3C
lRux2voPD2iXvoYmjMG48/Xz1HKuG0FfNMI1dsXoHGo5nmj3PjD7/5kz7y1L12fRlq+B2Z5ohf/4
ZnO/dA4WNL+A89N0TtwXBIS6z5bvFxfpDfd9eke92O9sjQJ5824NF2MwksaRqSGtD0lf4vrw0p8T
PYGT+P3JEMl3q2q/RlRILmrAGYE5JF2337VV9Z317QH5avHhN8t1V6nvi9EHF+ARJ6OcimgzumwZ
jSbJWujNy77HHxJ7UIciabL14MXgdFukDv3HqxoSc3DVi4JaGx2wP2XcuYt316VXDO043yfjwtXR
GXmXsn2nd0Q3khnxIJ0z+WpvBoSKFZwyJyNx21M+kXmhOTMH5q2nzTnyVdbGW/YEOpj+lVyJHc4p
ZRgVuzNl31Tft2hjyqtSYkgtUpfsLKqJlZJO/XeFeRKsdKWyjn1JOeKzupJI0Zhy9LC/V2jAsmmK
SKxofw233K/+aIf2Rv/GaV8MY7ytU8IJkC09SpfGO1TQIRSe/zbV6m5o7Rjhtr0fidkjZzbNZ2T9
tGI4EUCecahOy/Q0QuSZAvrbuiifEcREUGahf+vlZq4bL7aW8Xl2TUjPaRNWm7rPCya7eUDn0BgG
xAmk1MzKs3lc6oO3Yam2nfbVtugwAC+b5Xi3VmgY8oANOAv678VMWTttG0XCemzSoI08s1T7Krnp
tur6oE6cJeX25Qj3Rc035qpILHLldFza/FlN6V7R2A0bc/qeRfcwY/8OCUWLr4i4hfwPUsdQq2c1
6bCmzTOiCZBqzY1iJrBuDDE9mAGpgbTWX3zcO/wzL2P+6Sm5RZ3QOYuQ9clE9Vx2bKJzbiNhGE2S
eXOmi6lz8er2fhIJIhqzPXcUnMweh931c2XFADi7OHtZNX/1iKyp7reP0ZaRW/QvVPwXo0o+G5Ht
uuxB2gU5ywsA7NHysQLBw6px9uS6vpcEOMEUjLRXlnE6yofr2RTsexCmO9hijvbEUdvG55bDzNHV
L43ycdYMqpaeMeYEeKzvOt5JQHe8M70na+jPzbi0+3+87XVDWLXoiUMSjf7WdzkuJybuWHuN6qZ6
CtKiPaS+YM/XG61mum2l49xKGxS2BYdnFklBv4ajcDVwXUBM27HwJmSrXv45b2PD0IJ2crX2cFrN
7Qvp9yurIgyhsWwZTos/Gylfod+4X8tAamBA1xYw9ZdbTH+7RbJD2PMzOLv16CORjNrJEqElv2bd
4lwqquBlyG7nK6sqqC6L7ljkU9q6U14+Bgu/euYtX8PCaG9J+odrWzKbmmNet4dgTd5qlX1YTfFN
Ke2sSPUwKw2M1+1DSkd9hCoKJKOMoNYJbLpsp62msaG1fHfLikg4yNoXP89efXUvE4EkS2TMclZc
bMXdKNqT0yBZlclrjvcitDxgkQLO6wSLm+xBeEvKjBwPbjkgZpKBJSOJOVcvvYTiWdLwQGn0rIbk
h2XiLxOIF6WdnaCDv3b10XZ2dYnMzvKPNEt0q+DPgJGs/ebS0knF1SpCwYklGgdyolFIoBwtQS1W
+YvebCZA9YdpsFJeb7aVC5j7zKunoeoOXj3fJuB2XQX1a7VvsNDe+2J8lYgViLLscDKHw0AuCK3t
rWNAJ0bGNj3NtO6PDqD1ZzZKOkYPJDA+J2RWIItE8JhdJz8r+AmCADLsw4oto/j2UAJBDhp+Wowf
SU05rQqUMfU4vmZo1EB+MbMmrSu87inBHPyuld2DP2RTkYyrlxx4tkOjNR3F2aNzIck3Ch0PpZ2X
TA+0s5mLj3ee+Z7KklEx/RN328hiLIG4pU2MvILI3LyF+cKkm1U+sksW7hoos55cVgl87tFqqy8A
e3gb/SYeDIOOwVQ6lGsc69vVho7Q/AWhcEpK9VS0LA+jIvk8o75c5yVGKEhSAPa42Auq89BgfAzO
S9/l4EUEc9OxZdqKYqFfm2WXXjWCNIUPcrZ3Q9+4p/1ksARZBuDcBE6Zabik+zWYoOvt0WWchiKq
8I+c0w6+td4Iiu5yu5GOUKdCOqd0HSgCZebEzFZRDnXjafgfns5rOXFuicJPpCrlcOsAxjnb+EaF
wCjnrKc/X8v/nIspjzEIae/eHVevzoa3gpiJQguJEJd8CdBOyN9CgKGdt+1N59NaCJsYCHMBIhyc
W6d81VGf3Q5dODB1wzOu076crvuxR6fQodMZrv5k1BSHXbIJ+dBcd+lo3jMZqdAL2DwTxNZl3ASE
GQsY6WZbNfQuZIN/V5lD+2gDYPP1hMFvEejcVrka01yFqUW5T9RGYwIG5sNvGJUWzgnCYCc5teAB
uBWNBA6cEkoByzKNqXQ+x3QcA6+4UBPSzAtTNRnHMeK0QCoO3qek2c0d9k5Ord7hWS85/Z9d6lIg
TyMmGajFbdv31/G4gAHsjOy9z2NkhpRd0qsenTf+JzBi0hjeR2ww1kwboVX06xlYS7enaQpNrLR4
LDTMkGO4nLXlqSnBEsHnd6GPKJZ0fKkdsJl5mDyPJQVHl6qUaeP6IsFRSLDAZCsBh5NxdbvuzQUw
cKlxFGjdZZ5oV5+ZzcrRr5QXz1TJ/vWlwjNypTF5AFFoMMYvZfjzFJ/VDB1jp/EB1jXXicwtVRRC
7JKh2zn05mYHdYlqbBPHY34MRVzQo9G1CTC0KK7idGmvMsN/qAbCR0xes5xcW3W/O4PyvmPBqymZ
tdEBSDHZnIHQuM087dqeQ8CkpXu12MRolEoay4Bjhlm79PiqNz19jReMdDh7s5tfVEN1m8UQ/I4d
E9gr+OlxLPVLRYNMzjd3tDzQwT0QqnSW0b3AN/bEILh3SIACpnzZGzzQS6cGyZUPCjmYFq2tFvNl
PUYCd6hfFMW866QSQLWBNAHkQDT2RRsSwr+gd2ASq5jRwfjf0vbeddt4Z9TDE0AoohoSNoY5ncAF
EUbZN4XjUpNTTyUlXflp2cazQN36FjL8iZklNN26I2V0ez6UmR1MyXKgXkDuQ92oHYVz13ktazso
zDhQ/CKg2ZjwdX42puxbqYaza3n7IZ7vVGyzNRvBjLOR1fNpbr6U0fmyG/uuVdCV3XzS/WqfdtrJ
c1PomTp0j7NvTeXoNMPPUDEkoWs3nLigioZzVg4/ddtdplP8rOrOriuBguRZAGVuID9hvjvF8MrP
9mesa4emnE+VUwRt3bwr0Zlgy677l6iKT2OTBal4gyoIsfFsMKw40vhp5vcZlgWkNWpuOTVGEsDS
fJ4B+/omVUkZZ5AE7hKefBJ2pXjyXRRe1GlKJrTLLpdSebRi/ygfdhYmIHt07aRQ8I/wSmMBomg4
JJwUHLnxpNd5wMg6wGXGO42xUlY/AT68UEf1o12mw9x1Z6NvH5bZAWab/8rvi69+x6B2ZzOQSyRK
+mWWT36mnyanPyRN9Wum1NAUOI6N8QRl+AEmgIdMXLciD+S1GCrRPikeI807Qp8R1PMo5FVBmEpw
7T4XS/qlAdEupgPe1KkntebGOlVOne5P5yg/l55e1NHbqIWyk0toRbhRDftWq8zAmftDB+dKUbu3
Sb6s701s76hHDtDNEm8nvdFb7cuZn+Cy38tbDGM5tNQI8U5eS4s7iacDo+sC2wa5aO210jvGXfcj
z8uhvWRQ5FPRhTDf5nd/y8eCT8ZyYu7quWHgjZsetIqaXaWfPGiy+36Blnk8xw5FNebhciAOMRtK
qe08KzZUCSa2dTn1SXSC+TUkaUUzblg9MZE1oDgCXN8eGKHG7Fa+hG7Xuyj3trJ5Igt91n4txv7f
fsqGL4vzWVI2hkH+IkumlzajDo0wiFDIDshH1S4HbDLulrJ/spiCt36eJVKa/pAmzW3dYiOEjYIF
kEUg6gysZZ9E5pvGf70sCcjQBPdTZh5lDXsfCXTkdOe7Jq/2S2oGRcphDsf8o9bOUP4egVntAVmC
EQu3XjvfKEm5b0ctaNruY7K+gYW9OT6N092FQe+Vrj3J3i4hC8sNtEzN8QL5BvpwKfPP01lVyHdi
583mCv+vG2gZZxjiSOUiM3FfDZK1zI0iiKszxqfJR+Xf6EeBL2OzuFfNP8rP1BhfixH8eZIy9JS7
lMcLW3jWImbYqdFpjOYTbukFrTkfvsIU2dBYV0ZujozkgwXB1pIyLwj8lqd7R+BdAcRIZ1M394sy
nRrzbS7rjzi6YFWYAtepX7E+naHkD3Sd71fSAOD1dp6ATy7RrRb7V4wxYbRnFkxDdgdZwJWhIMsw
Nw+aDSuaFoScD/l6Zq8E4ftoGj9WDDp1qR/86O9QkYC60x3vs9EpWYVdeCrH7keerFU0qVxule5v
RfS2P+eKdjlDwzdE3FbOLPS0sh56KJHX1WY2xVkWihEy5ZT+yCauB4UD4/X5umRN6x1NNnksC/p+
2JHe2s96gv+TQFzu0jXCGWdQ5IVp5i+AcE9pE55kgx2EuWR+DO3hT9XY0yIGM32p3kfjeG6XPEha
Glb8vtw0JZWseUY5lIE7K8c+ezLj4l1MQKUYmJB4X29EcxvmeNbJSVzkWcbMMXDXHl9FYxKOAObG
yX8H+2Ke4XxBj7b0K1FrvBIVZrRMb87bg7fsRMHJHSZJ9ZiEJIdZVFFJ8ujdlAZDsWO2x0Flc+2R
cxtm+Nrxm5lBC9KZaKeQ842oV8tJ7ceTk13ndv2ZzjMxL8+jaVagZPY1Y3zumm46098akDrGSBYJ
Kuxm9vMvlUWn2YmYf+5IqEV3ZhOdTIwoKafABEMlTSOSgUIjNmZ/kNXXlPqnKE9qGjONxdqLgDSz
fxxudQ3UMb/FiM6kdkefQMmBNZb0r9UvJ9GQoh7kZ6Imgfx/ui6MF1sb31frIsptaN39am9U7bnO
/M8K/SNGgfxorHU/dCgdRL7ke6i3bLTY2/ohPfEDHHTDdFg/Kisjt+bTIQRg9AVdHJRqFoApeW2d
D+ifjyAK90wxfCx7Qng9DOBJRRE3tyJiSaGehnw6F/luMdWDN/n0JnC6U3jl+sLaxFsrSf9eahIF
l6z4bauBS1E/kvfJafZFV81G85yAlou0eLURtkY5y/0RXZZ8Wk79LTJasX2ytHOtfhJEeQ8QJJ4i
3aGWzr4w7e8mNKGIYwnEujkspOhReUQHrufiMJLQqF3QH0ln7NcnZwIZfRkYFYTEZyTt/BYycDVH
0ha2jj7wE2HLx6CtKkjOmKwVqd4nB8hC7Y8HeXgIG89lSCYszh/LZTqlMU+W1RN+RH+h68rzYvvH
9UU5tFAvge+4dH3gx0iPvCQiRwDxqGoJtwA0al2aVYVnxbcWbeqxPxuwPMj6DfVXlWhvOrGSVvgv
DIw/UYJnmLB/rMaakubFPM2HWO5BjoJ8R0oSZUi0q7rqNnKz/75X939VF7nho6qqbuUyvqdpF0mi
PkQLupndcesMMtvkjg6aZ5vvXBW0XHx9KL156XoCelbBizAvrbOcje7DEO4J7LSsVjqwBWQ8VP2g
eNkrzSkXTRN+io5QY7FmznNEq584ESKtdRqeXOdDVZvXf6dVrpJN8EgaPS3TkBmBrpC9kLerQ39T
zMm29LSTYyLj3V70qg72KDPr60izH7h6YBUISB8F0Ol9pqV2EsUl3iFAKY3ANxscbsS8jkbtjnTG
pxbtRGv5jNVp2y9Re1mTHBX3/46WqCo5nEaW3lrUvkUj+/rfTnQxcXUCQq8/u1XB8YMrbVScYw6Z
UN4nEMHEO9EdcnZ6fX6MwQeI2NQ+XpuW/trkO0M26d9LFD2b2niUdVyfWtM//eqlzxK6g+x7Ef+M
KxVj+uUrL0poBvi4qyEnc0tvN8w+ir7XsuUkYp2quHe5ctOW+iZVGWDq3JG5POain6Npei3a6XP4
ZcwNVDogTQcwBfE7taMLWa3JLPbKUN2ZPpOJcZEWmluaJLy3luqXDOC3ke7EaZVDx/A3Igcb7ZNb
6/5mlPO6GXfKaU6qFn/Y9UimGBDmwjeDqAkSHaM+WUSU3t2lfJsWLRRetVOrqCcS+kWWvzV4ESGW
umwc+NCN7ZCg+hcQcqhOu9ua2voU82nxXHA4zYMjlV4tus11bz/J0FYTCPpgFYHtN1eLOT+kTvsj
xovO5sDvqYhmzMHq7IC5roccY6sd5sTbdDRMiNToSb2XUAGsH9PRvNuG2GT9zl6LPwv7ndlUB5Gb
v+e0lNsc0iN5AbaC0zh8T0r3MVKL01VwXhIoyGopLFKCJ0nzM61FybMslFGJ3zlkjzpoYVH+SiFD
QcedOLEq/J+i6kd0nGHFT7NqA9Qxjx3NKkkwqMsBJsWTvnz3Oghm6EBWZ7CPMa5zwghcZTfiqOsI
wGpi/jMvIs2t4e+7YiuW0qig7cWV5YqNLgEKRkCMQc90G8PsXukXOIofKD6br32NbfW9qhxRD3Pf
vmpavKoKIqzzhCpp9OoI3wTKSmzrMqSn6SJvsbAN4wdVheIVL4s1SBrUiJwbm/LgzGxsUY4G9jlM
520EotMPnb1Dru+Chvu7BmRGHBrXCeDbpOnhbasvWsI8yWYzMPPksN96SlQJpB0k4x3kVUWtHEsC
SKr8JzDtBzexfrzq2sDxYxrGLgGFKIrQMy2Gbju/flj+Krly9IyPuC2utBIOLH8+1J2BSxnjgqF6
q+5BgWPTK7SD29KL+VcAJ6dLuNws3KqW1UE8ASTSDnJHY0YSXjgDkcieUanMo6CENNBNz98W6BcA
Wfz2XvWjkDfiPQz8uAWnB/gAVcLMhkBhPcZyI+6OfKncr9wjnQlXRm7D7wNGJdlCHBesn5e1nUP/
d6AWGlpf4Zi+l+61fCqz08DgEcierWtFJ8t28Ktd5tlPnetQ6o3X1yOi6XHsKaQxaYlz2RKpu9nf
37InQwkPNCeclpt8LA/rkmDsZdthToduB4bCEMlTyntaXwOfSd9y5y6rIz+NfgBKRAqZuYPytLT/
BGJ5VnkKsauG3z+Jk5dHPplOjNWoZ09MQ7hwDPqMWF47LaDjn87yprYhJTw4b2IymxqDNjX7jCAI
KRLZXL24fLqH5B4UN+pCtLBBCNVRoPP75HWVdt9jmIKcwbBo9gxJ+jMf7XRSIyTUGu5AAG7k/zPw
1r6KbuSAz+a0iWfIVjouu6pHl3AkdzbAJXfyu5z2kUjTdcdTQfnLUP1N2jM/gQAXAQ3E2WGAwFeV
b8UFE3uQl+5rVwdOSm+oOdHSz9PKYxSWf+yBTPqzs/EeJwVag9rgDvqzOkP3kejfWXfXeKwZGxtV
N445fMk5kDMhPzW9/ZE7QOhzjsS4fMquiPytW7A04yF0FUJCZ2vCEzFXsHjL3ogkidyAL/w2mP2L
3Td8UWTLCIMj1XP6fsQaiT2zvTyYwaPJo2DBxR8AVL7zl5ZGACIWtIf8NBrjOmP4mfjpEkWpFXE9
iYdMoW5n2UGb/Ln5qe/vqP5dd6Brw96487B0ozsejDYiqh0pP2AmjPS3qq4ZOn+nOsqV+EMiL6v8
szZLnO5oZNuK1Mk6ORUpLP7Je6AMeqBMcQmta0zHAt5FnQQUmZ+UDBLYWrhVswexnuIUil9fZhOD
RIBwq/1BYm+xsJI4GS5BUR9EP86tvwXTvRXVKg73kOyYubkXrVsq9TH1tYC+tWt1UBlshONs27c5
/e+M7cDd+MuDyAXbFqpWEEdwFF20qkpT/p9jldjL40gLljjBCqMgLKS9rDLY9hgOx0lYAyH9UM39
R9V3t2o7bKOeeB0bKspAFJubms8yscYckk+n+Hb6OiiJ3yi/oFPa7xBcNJY5VAq010xcPDOMPIaR
bzl0GGXmGQQ1+TSFubozo23adLzPC6bc+yCZMosot2K6B1kP5qIKJH/4kas4EwNNAApPGFLN9fYu
qiQ22w9ND0QXAok+KFoKKLR7FO1jq85Xkj7JbdHZtPfJLpo6K+GHb6PnvYqyF0VktdPjHAPYQJkp
Kp0cln8ryg2igV8wSK+wxZN/R12O4VnMY+v5n97wOUToKeS5B3gyqNp3WH70QAjDJH3OWpQHnxBH
3szzi0Xz3sQpXtXSgtlTAMJqhfMqwabn2ywmeVIYbXGr3tYwXYJ3BRYNjxKzuGk4HEHHa7QFoJwk
3If49DQwTsyfmWsPIg6vUDzFNZwpknEDDR29TlogWzunbaCp1GGAppbAZEbr1yiMaxqpd4o7fZKj
6xtSfG79k6r2tbMYO9En//QKRPkviga7LidO9E2t2ayndqfSwibSrs8hsE+Wn9PJQPJbT69/xBWX
n1xavgEszGZo7KsFHL3kpTqVOZo5FjwnK+piTLls4hlM2CYFTRrEGbETyKZumzTXwOY4eL+rsgDq
cx+3kfRrrpH2qlkU4wBHxn6Z4p+6vhDxEkM9Om6A00e5vnwQCwOF7H7QhxPNMkHB0FvL3MvuV6l7
T3MiRcf5BKMmTYPLHbnn3xYLzdiSH9toj9mV5drVrWVH215xu42L/awIHdGI8raY5E85b5dGOyyZ
+qVOWzG0CyOkVqWnqc02py9dVIVEYRLNioErYwdykxL0RbOVUEzsjJwwmEbfxozZ1f+pIDmQSaWc
/P5arJJs6LoWQ7Iwlid70Gf7KK6b7I9noU/LH8nEglE5zhlC0p60FvBSFp10cXJDv96BsNzmg2Rq
+3MSkjWPnhXBJIj/Kg71mOtbRXe3kvam4nTMpiIAE3vUQpu+lPyBKtxWX+Zdh631EHTFmU5dsu19
k0qYcZZfU4yq71QvM1k8B/EGZvsG58VaO6AMfKoBrxWh+ixfIUl5SeCn6n0/15/iJ9PLHCyWewT8
STjUPcidiY9Mg3AABV80FPuS9D3Jz2eAaIGHCbIxQZD6XaW1wnxwQlCj/bHYHrUG613N9N2mGN7+
Rr5xKYezVBvyyJN8vsQLkGj+qshNj5zQe/JspMexu1MH5WjG++63cb1XuU/J9hla+6mBDuRCsTOd
e3yjiGZX+j81DCRU7N+LcjOiGyRj6BjJl24+xREPxK9DNK+1EsXP96axG288RT/Ke+XCHg6qTT5U
0ohdTVOuf5OZzkaeTIoSJSGN3IPlxTs/ZmIhry8Oxhc5ptL04tnYvfnsUlKRJ5kjm8kUuKwIXsYA
CU3Ob/Q1WdFdXmUbvRxO0cLKs0a22j1a7gw6nSqt/m335A4YFMy2l2y7ZDYdv/qu3Pscma+0GXbl
7s6YvevWx70ulKMsuDlO94XiXaUoT/mIOjGvCyiAWH9YQOiFUi5FYkJMidyTiisK9wwdzv77+ntX
7f35dSblARfiWwkiuEX2p4WUJV59jkQNgAFgknqR1+UjiaQTPADvtFhBWzhdAI3D/NM0C574IOUn
mvY1zz3JxphpHXije0yqwxRNH7KSquPcQ6p2JQsuj5B67ns9/ab53zubxTi1KgCTBHwvTj+IwHs9
r65ln0Z2Xp5UrqwW+eMILLNvifpUYMtpQEGY2J19VUyyMqr9VJTTZeGSjHFJU+YeqW0E4b/F7WhL
tOkecS1WjVtRzXYHPfGNSJbsINhNTGF3Z6reXqpZzQRsowggDguWlrxDTwJnUK+aobqH8uKgV1lA
Sh43cKcZxl7CSGDIByzM2xjnZJBRA+KCrsGmlqqHGRQ6/cH0gJ18LQIkkfxKjkvyhzQjr+kKwBdX
8F7RihUTo0sQ+c8ntaWnb6D83fjHf74qDGs7mo228tUinaarBgY8Rgk9KQuqc+aI90h06C+fTvsx
JMQTywCD7aidymJDy+GPpMzldXeknbjA06S6JpmfeBoP4IwvynZgimcmKQtqHRy7orqNad8Y+usO
Z6AcxoO8nbzo3rxpHRVOs3ovaiSOk0eIFiiHUzfoOTloxuhON+MzncJY+eEnGaedoSjXogoHnDag
V/GBtK3G00w8pVRvFjt6rkDi/PPWfZ/QOq/vW7BtdAVKkp8C+DlhMPtFj1kiGfKynuPlHnj6twhc
hoPdUFBvBu1WdIm8pgwq2si9ahwiTjyMsYKvShtv5DyJBoZ596R6+iUjl55SzuKc48aWdNtH87ZC
oEVKRbAdf7ifI+VK87TPKcVDnk+i76rO2cekIyp8OufbpCwlr1oxywnfeVm+DB+iNURt5twNJOgK
X7iqI799pffpQsRdfnd4yxTOX+nwLBK6tOVhvJFvVjoEX4RY9IqqFT9ZCix6uDHmjFnU2aroJY8i
lVZ6sGjQct+U0QhMXzu0fvvT0EkylsOrrIg5G68ebPxy1LDFqvpqFdOnfItcKWH9RPm7Vf7o08RA
2+5/f5E7kndoBk2Q853u299y8Mc02ehGfifPsL41Sh6MGSZIpEJM4WzrJ8ilLFX9kYVa8zWD/j0C
DEY3WLb/gUWoe+x6A7AnSpPtqjPCe01tPyXv1GChRE67FtyjdZrd8CQmmKm8p4McODkOoaGfwsva
WOjyTW9AeRyl0gGzQx/+JNeF5v9IDXutegC6fPW9BGRWYM/Wp4idnbsXSha9RPxfLUGHKji4JPTl
b/JaGxH6n9fqSEOPrDJ8yDEtLDOIK/e77m//1ZTdajnPVRTMefGSTBAJ1XutqD7l3RKRrjqiU6/N
WtkzPPZkka/yXHXrhsyJ5vDK8g1+dGw+WpjGi7p+i2zom/Q08ElAUrwG3LkAZcJgjdFVaUUPvTm9
DgCoqyq6KFUD9kn13o9fTI8aOt7LZGmnKFReMivocXTFCBQhklQrCdMv6bYuXjnaZ4EYiPJPMSye
+5nhTzFy4UCtLZYrnrQGsrV+3sn7Utzv0YengU4RGv7vqYZd9ZJuxmORv8+afgfqHQw+cZtcVC7g
eOn3UG5qSR2R/67xtgg/X72aPPhSfHgwIoxwo5IZvjPbMgBJdV353l2Ik+5N0edSuL8qozRGG9eS
RHNaV1+afTNTUKk9iErqek8HwwvDhdB1yyEiSmU036GZ7Ou+T27lI8BmSRM6+6QIyb91T2gm3Axn
P6kkNPtNCyeBQYwMEy1Rd/ruMnFGbryVAF9ezM2KsgdsNmj5ym6OdCIRgxFFmfOHbI7cg5+WN3PL
IFp5U0r4203tq20x8ZTnlTcRnO2didneRvqmUVWU5ZE1i2gCcFDU8Dt/RWQfiUKahTGAnnvble6T
ndQAUrimZbbvQD3otCMb07A5S5y8tpqctZmR5NNZnn6a4hcnpvGJO5Q7tRYWrKfpOonA16N3oc06
qkO7s3KmwQ7Fr91VxxK32NXD+1AFLM9ziy0Wpm0YDrudWsEzlqkHySNnFtUvSo8DXUdqCB8RCRfR
8H+H0P1Goa/aWQ5sT4IGEAB939ARMPQIxU8+996kqUr+L7ZIzrbj0sCvMjyNZpHYX8ElY+o85TlV
hQrfjm8K3fFdSvR+R+5hiG8wBrdSMwpBX+EF5YGcVL15gBsH9rsf17ivBP5FUUCOrxQcxGyMFkuo
zMwTcqCVWD3z5Sku6XUNux8xa4ZHjcFjhE7UPKwppjXdSoGrBlfHnI9XCalU1lXKnBUly+YgUakE
D20xPyhacyXxmaR2pRhKqf7BplHazS5rxpMpJDC6sQwqrwOmkECr1t1IckX6r9tMeZFaTU4zVuvr
b38pYum+aJ2fCjZTCnlSN5TEjW3rz0lI9pJcsJQQJDEiP2tQi6FGqEmJQf4mNyvhi8R+mn89ROOP
FOt04A1S5LXNTwDgH2v1UnZX/07j9le8E+Eydw2YGpK9oFAM6Cfc0rhck0YkVaSWI5XpQpshPGlv
l4rvkp76xl2rRmsdGOL7pLTIB5OEIdUi9WGUDjWNsPpIw22x3n1V4MjgCsk7RLikqixkm/hDkMRd
rRAZSLSYs1TRbiFpGzXLA0nXdTqtY/l0M1kDgG73Wa4gBRlZixSOSlsjLcwW1Fn+K9uzqO2uSfut
pMfXtZWCjzcA6B7K9zXGY99Mf/noxh95TiklamA0SiGYiuhNyfCZDO93TfjZdX45zsazxJBr0LhM
7vOUntckQ1/3b5JoSKBjcirvSS4uV5Tgf8rCjd10uy6mEkoCX8pHUaK+pXkJP0h3Y1bRRtJWsmOy
Yp5wFjKKhp3d1TbgQxM5Zc3qWXnRgdrKdib5uKWOutOpmkqldWzzQGnJVgn/QsxsMQite+UhzZWv
ZSCzZ7SP65YDYn/pExpJ//mtAuxCPWz9WdmJsVw4onaWfDnjqxxueYnG/iBTnb1EueLmyOkNFWa2
4AZLwSp1Efpo+WEkMhznJ7GKbk4aafnqVfUjonAPfR/UlOphPX6roojU28WzP8U1oEOcgiDaKpNc
95euxK8xvc/iYvbT8jy1NGP2yjU8kXdrlUe8Qx9K17T6ieUppC5YO1KMoZnc3svXG9qfBTfH/has
D+we3Rkw543qNjeh39Fi252lwB9NoHLjg1RaRGuUdvcNbbTYbd3SrpzZv5csoUienCxJL1bKDCVE
B9EOPg0pyDw8+OrwITAO32PwTvMmu9PEIL44L/IpSrtEZeWL/N+s421eTDfytxU7BpYgcuBz5l4E
tiTfxvwDYMG0l/nHdcfk4E71cxhNX00Wbc3C3ZUwuWlCg/AhF5UkZZk4L94MwQhKRm5NXpeD0wwH
cK9vxnay56NU4+VwyR8EiyNZjeXce+kFU6hf5YyVGjV67oWxEEf53rrXr6PKo5UFgLEA5OS68gaJ
WQRUlcm0qyH7U5sAfgc1/JI7j2fvsYNRayH3Losve6SB/rqW75aLWGVGD4fPm0DeiJGT5PBYlQy3
bmgF9Ch012xbEUgKykFC1nIH1DHZwhAV4jTJQLbIbuX3j1WVXblGArZEP2WU5nz0WpbeR362Lwi9
aCG7oWYB/68OxDA50Td38kAfg/DOqfJN1ALS3jpFynIVWw5thi7y1B4lcxUZNCpdmPm0wxsATAuM
RoLx3H0xa9pEyB9Kmn19gEZvr+teZcoyvjICBXkRZRLH2OZRdNP0zDs9xGANQw70JKoTVdqNfz9h
vn6hPfWv+O4Mb7Il8ncRC/mZwgK6OOVjZMsWkPSeW6qIDqnCQabjyOi0W8HTiFgJ2k/UtxBstrXy
JP/vNeAteE30B32bT01X39BUsWIERd2I7hcV4i3GfQeoRyxuA3ee4lavZuEcpSoqr0nNRKqjtmI8
aRywpRhgZq7Xwn5VGA8wpm/E5ooOWKPhRi33GshAPivyksT2b58Nm8WddgK8EjFwrZTm4v5G5HbJ
rBfIzqDY4IlR6hoAxIEVqrpwB5fKJhlYVDF63rLN8nwXpeXeN49s9ofYgVLsjBwi2pWiK5hOr5bC
vEwKbyuGTUJw+UI5LHIGWhrjepaN7jdZYal4yE95i+d71w2VEDneAtgTBABVEgELbCQLLNWWeCRR
V9iXMuStJBEh0isFM00SlfHy3ZjGQzy+0NtNQR2rwJ+kBCS5TLO3H5sQ5gpxknFZpXAxaPhIxu/Q
26+xYh/lJkUVMO4AObEuF2V4sHOmEE7Ki6ykPKVvu7+2pe5Vd91AeXuZ+NRNLFhx/vu4ar4asD6L
DbKrEXDnQzGMMDsVv3UUvtqZ+zTXFUyTUuQaV6fBgVllGRkqRt1EjqaYndDqQNHhiFRnEGLQ/7wm
QBVkUeU+RdxHEUd3ayn2h2zcMD9lnvJupekVPU4MXam+0Luic4lZaCqfXqipXZCwXEtxq5ITU+m2
HNf5ciDuAS4XrMANkp3QQ2wbx7oV0y05W1cAOWU/AZn9A2/A7XlVR/O9gMTo9zgIPCma0kPb0IMK
JgzZ6HsGolTGpWJTRsHjEOCpyaj6rngT7aQ74mpYT5J/kBhTDF9GN6rXJW+9mQdicSbd+dCbNf8j
mRRxfoGxX6TJ9L4ma/jIqBWipuGXYqdL4h3Te9QemBgO8cJJDbXP/xSkrIIWNedLaM+O4pPJ6oqG
pMbFXHH/1q/1UwdDCjD8eW+CnWO/bdrHDB0+EupzIqWrm0f+PIohLKBqICUqkVjUNQ2s/oWs6KqX
pNTRht2FP0drbUqQTSsKKvUJScLlVXLp4tN4Lr6xs4Sb0S/upJpA89hxjHG1q7x4i42zaDU5R607
frX2qyzsunkikosRCYhFimZLSRd/X6zOmdz5P+PGeI4Ps2PgCGACVbmVUyheyqrgKOjJWyvD21H9
pKC3syznXUDeq/lDAwk2WB22WqceooyTo3RnzYteZ4/hrGybRBoCfddbelKb8lqSX7Iv+hJRUPlz
dyLP3pWWuZFLyr+8NYDPkhyBsALhlFVtXfPB1cur9fQ59NnmtNgRQ8guyWOu8oWuolMUXqbf0Gg3
STquH5WPjxxYtXZeZppKRPbkgOTSU6rljNZA4XOklOTNq5z31WGM6wu5ouQI48TdQZC1lmzkRK5V
cYtxCxDmwjjM1sg+QT0QSMm0bstnx8roC/R2o63g5VMHwYfysJTyHmVIj8uNlGo629wPZOw1BsYn
ZKuIUvEcpGNGPTdNTZ0isoLYBTvVTy8jC60bzaYPAZUCD52G4lGBdS4W2w+HJEs5nnxMKPOFia1K
hgzKrJcSejTzNGBebVTPiDKTeSq00z3Vk3NZtC9K2X6ldXJqXH+/XstG4mkdgZtzob0ENwo77JbV
Y2ExtqeY3yxoNNWhCrx+AdNHrKXq16Vh3dFEeVgE/+tHXxVzkChkdviJ8mAhk5SVTtnE11K7lBq6
PP5amPT673a8Fh0tv4pX8T4M6go/WaIBHblcsNGHhvy7aOtsyT4zHdK/P2tf064Lw8SdwGLWGpkZ
kmnrrDe5oLgDAsGjVPPmE8XJsRMFJMdRzC6k6+SY8ncpgMr7SijkchMsBalMMSSCIDe68lqJ3VuJ
GeRzEjGCer1Jq5pJwuy8qL54HPce8wdcEJWEoVL586CFY/An3BLlrxxG8a3cbFNnzdGeEtrg4Tpj
H0Rj9PQIiIAKlq9Lb0ydMXoVHF//KRPxJwQDa8HomuTtwz+YkTxNHhkvXWSvJcu4gHvJWRjZM61q
1mqay35IHqc5+f1n0pPQ3U+8rpkag7KaV2PMGXZNfBYtZ3E15C6d7C3sqzexLiSWbkjCbeV4yNsY
O/cL8B6bI28U3eFmjBjwdID5ZAHEl2izhxpTJyAs0TfV7F61I/q/r+iZpmwbM/cbv0WPsyuo70FI
o6Z5rxtGq/qSb5Ib0UfrJgUbYNoehBNvf0oVpyss9zll0bGsHyZgut34VWrzmdT4nvUmAv+RqFDc
Pi+G6aVPnjqPFKjskx+1T60BS6joYZ2uC6Rc9UHeNz0s2DwJMcaUDsQbq1PUxMMOhsONVBhFU8hm
MZPsE/phuRmaz1Y/yHS1kwXlUB++FoAxBLDRlN2j2TDMzsMW+jIuz56eRRzl3wp1EiEXAXYUOFlC
5aqrmcWFByJvWCG/RS+oJFjoScgJ2pc2qq+SXrFBJymKcP1LOzT+wliO5Fq2XPzWwel3fTdt1qr0
jxLm31LvFmskmMfwvjT07/W2zGw+dFVyZ9N2nlk9gFtWCPLT04UGrxi1QjH0UqctJANObjmb0+q6
4rBcUGiBjRKO+/uk562auRANGik49+VOCRVnp/vKM6TH+lUX+pBjlgosjUNtXlZ6/WtFVvFsa3Dg
J+our0r/kbFR9AAoTKxwCve6d+CRgq4RLlegN2Z5UIH1vDhNtimSprl2XCYhm16TXPWpmm/j0WSy
hD5v2xFMW1iMyU7xGwVS6v5iWorwf1yd127kypJFvygBevPKYnknL7VeiG61mi5pkp78+lnUBeYO
BgfQke9SFZkZGbH32o/g5LnSxocEtRndGQ908M4y4/pUIY03kMjOmhhfElP/tmtdHGtLwjNEvrat
kvpkkUV2nKJ8pQ6bwI3awttNqFAm44xy76PpbwZ/QADziPgV4iy22RAdiwI1ojHWyaM+tkHmwl0n
dBijGOjSxMamFsnBgg3OgxbAMVmfnbsVTdZZrydUXL19z6RY4eH+TprdUxEN9s4sEDlqzdbOagNY
RGZvOPABag1cUSJ97570wmhC3fVhBuILwYNPIK0wqjc5NGawxN2vTOKeHt3lkPSjzikVXwgH/wgG
0L2dzHvb0OFxiNTZVWuJBMFBhoRFTtcZcUqly3Bo1V8JBUvWMyQ3jeeaAMYQaJcWYDodEE0PodkC
rynGYgyaeh7AhHpM0N3sZM4Max2rKreOSJzNTEgtgTSsKx3+UGeMX03dDzsTunwpXyG8gDIrzXsh
h2OezlbgkwMNB9p70n1z5Puar96RN6yEOqR5jJajbmxsyjdtmP+Y3nQhrQpAXmJmW6N5FQy10zw9
9249bZAcXYD6v+pQCIPeG/lhGP3Cdg6jSv+WTUK6VV88A72Va+e/DF3l7vPcayjj8EHBadJZDWb+
vsJ61WJcnksroFfjbe+1d1ghlHGT34VjqvUBMO1dm1Zv0Wp+McGBKEVOBbeC6UOJirxeXpYIH6bQ
WB9Ivl0DSxIcsnSSW+bkPlDlbMgxOy/4c5dBPFYYsUeNXo8UyPez+JibXDQSdkEyY2zUrWO7GNMJ
aCyrtMTObeBCA0bwOxk6/YZtm6bMHMfHnjsg9odwsH4Tl+zsOkyBq9v9RLG2nf7E/XLx2MeC1OrR
htUNQjBjOmiNDUisqi+ei2w7smdtF/UspkWUwdGxF0Inyvbk6lLuRA75L2JFDjJ4ltuVvO9G7FDC
1qGLa1UgTOdjXuRdrybrlMdqC+gGW4iqCUUBMK4PRpgMzhhMsflCFDHIZk7JaYRpMyGEY8wmAFVM
qkqGn7QlD2PqartBwy0R1/GmyRBn6mD1F1XaW9LJwEm0SOubcSAnuDkMRVEdNL0oA7tMJ/y8T5pj
6fuUR4azhOYjj2LoQNwZ2jzvJ0qtRR9xSlWgm/uhz/aRPswB4JE/yz+jmT/A0pIe4VokpECPniBp
yG7cYdjmUoPNbKxiNXMcd7XJ5eKW2X6M14TDHCVSqhlvI3bI1WiqYVs+NQt/tWu2bsC4/Z7PVrux
JJm6BFQo/LJzxFjxt1gq3IXzc+WXSFcWJXYaEd/mY6Vm0n8Swl6KCSyCyrAmNuOtcJHrRxOEJL9B
y5jq2ADWsAGtLgsAn7oellNt70aklUknkZqb5NGg1tyV+i+LRvkpsoftIOEDzEBGw8WOX/R+mZG9
G8XGSmdG+e7ibXzbOKMQqY5e1GK+TcddNehEFgGc0EdoseZAlIGHA43LIY+b/jkLNdtfs2WnLHDU
BHGTWAir9ofA9JQf1q5Orzl3K9ToeE7srC/g/f7zI+xRPXFOhXwzpR0fZN4jNpgBLwzxfEoKNxyT
JkYn5j3WOM/NBvJkn0F0nCXd87q3eJFTf+OMJemcN7ZMPXBcposSH1ugN8+Jr93GtZGfQN1Bybvg
L87wvPSawUyjDKF3j2Hr6G+Owh+es+/TEYiS2uUGJ4jCKK1PX2mQIu3mPhblmz6iHiAJRsh83IJ0
eXbE4IGbTgA5O+of6GPo/bX/Sc6hGXbi5jIyZwuOXxlB+ps86pA9khpNCNDsg19HHH/Vyy9buDvm
aqKzH0XD9ee6XGoCYBK4GxuLu/GvikhG7h1QXC0nhMjW9ws7fpoZTHiHguAGCEEVchJq/Plc32q0
QC+O67DAe9MBKSLRmhn09sxBAWhZ4PL8Qh0HXeya3nqlC9hw1U4dULiTyqZn/Zq11VZSVFIK+Nke
0O1X0vIIR2gWVkkp65vu1rf1ay8Fwy4aeNtUPjpOd/BMwlnd+cGQp65N0x1/NkY+o//VOzZxdKX2
2UbdNptrZGKM9pwp/gMeqN425VsR98apLqRx6i0z3yhbY6CWT6e691huBohlNpnuAvDAxE0Hprai
bwA8xZfmzrO9+lR65sGclnGP1fix0nFTTgIEkAPSkM3SBPyq2QuZTiDYOawHYxL3R0p/PzAmRSp1
2qvTz+8BvJ0HBDlDazTbdzJSPkoLJKOF9Vn1+i9di5dwKQD3ajpYdYxSmuw/qpFBAnOzgUhUWHKy
wkzZpoytW7/heFqahB29TE4ldmPenIFRYBQiic1O9X0XdS8jjMNNIuWT7CXQz/VNYhrqBIMHq16u
vpVFOQp14W63OFGM4jK0mXWs1NKefE21p7bJ7yQtQsrkANRnAOH7nNn+gGOqEqepzGogvM3RRq0Q
gBhnoGwg1DKg4G9loDgjFJH5KPNlY3mcJxalzL3rqIPhYufXNQAVBTHZiHeKZvvT6WgcLoUoYbly
qU81NW55leksr89iXiTVTpja87gM2ZZymp1wGpnqm73OSL3E1OuYVcf5LapYr3JQOn5FrajnLA91
dQK7XZ2GyqaNRHElZ4Iz8nEyAyNxN4YB33EqyQKsypwQmuLsjj3EM0pEc+m/bJPrjQSKi4VqqW7Y
C8ccPnDlculE1pv0sBfQlt4lJrlJvrghkEGyO+2WNgrHRX8pPMKlSiLcKpQB61Uy1C7HrppWaWO3
+VarCwYKwwKfVA+6yQhZJyg4kiqoccbOcz5sc9wsG80CqzT8i1eqGPklyQ636800gUwCRi9krzA4
/NxLrzF70JcD/yHQZsiJSSvBCLfMaWNrDizK2E0iCE+p1t7i6IWm112yAexVKc6mKeH2Ti1UvSzH
DxNdGnP+ypYFE0NffTiUJ27r7URmrrQz9qEkNszQbdPtTOYEC6B9QQisA5TNPoWEijLoPMmi/dYd
rmzf1HiOrM9U5xXqff/W2JO1dRvadyuK0Zo3kaAwkcRA1b1DUgD5lEVyKjKCGbW3RmJzD2Zuu5Mx
FLBRpmoAamjQH938fFZbv1T/fJfd83q72cjV9/OuzHIXGM76Df/5gZ+fTXWFb7J+HB2keYK+l0wo
143EXl/vEjED+jb2jDIfD4vfuBtnRbuYhv+ij9M1Jn+A+5/nYCKUsy2bluKc2iDvrQ2ggXGjOiIy
/L7dtJCJE7aGuczmraZ11z6L6WlNSGNq2fVkStJozNp9RyfUWFdW3yFkieIetY49brOx/Dek7mNm
FNE5TpI9gXfQK73oO5/9h8X/23U4HqNcc/fxMqMwBdYwddadXVwEZXlJWv+l9tBLNSia0qU+dGz2
RLElhy5m8k5vXm6NBXhJ5Z7YClq93A0DSpVy7Gxyo9IPqWVuMMfGtqvVh7dVPhQfOxt96koqHWmY
51h6v1pSyAJ8qu3JK/2NJSJ333ivMd2QTcecMRiIiTz0glSdBIONNTIDBsFPXPXiHuYBv0lJPgZ2
mnebZF1OxC4HyQbu9kSzaDW2hvpi2ZdFsHiVs34pEeij8FzOjtr3s1+fXd1W23Utn2M92RA7pm2K
XmeFDwXIy02lmBbihOo30cw0ObZAKcmH1iOnogf3I8n0M3X55Da6hEbVfHu1uI/wq3ALHdKxpYEM
tniw46dWvOQtwXSDMENzlYEZojJI+lguNJ4utueHoyqBU3cNLHJVkLg8eJuitt40AzRXUTY3R9ee
wKKT7FWw8S9WfcL6817M46squo9oLKCHFukpJ7+ZJQY5fjSjgbCm5m4oSvtlPW1DQTQh5i/fwsjm
gGiSsvqnp1PoJpm11ZoIBr7caE6VhfowXnSQ2kFU0UkFBfYw1Q7FmiJ6LUeJiyJlI7W+2czZ8lq7
Cc+FtkLR8vVwUSf+VjnN3pnS7mTk8d3l/IfSSnBMq+N5Y1fRn1Rbjj55UqGvyaAS/s3spm7LOO5L
jF1CJjIY9sWwj2JIQywfKMhrIjqRWIZC9t5mWlKahXTmdrE4lFROh055/wglqWW0EKsqKFMR0tZc
D42jPlqt9zfeqIeZpZ/9rHoeWw+BiARDbrTX2iRKcJqGh3a0Hv1yudewv4LIJX4DIQ19jG2rW0SE
tOAp6LEgmraPqA0OjaZqOEwIkbx9Iac7ydknNXfPjWF/OH5+6QYQaPBW2PrVubRN/kVPfxzgihp6
xvR9uM4SVycRhqIrzo5mXxEEQjlsVBPGmfdAdzMg6254MM3+V0zvblPTtawimyIAdjMdC2PbC577
SCILzVOnvADVH7THlMAuI+PlZnbTRs1XmRGJBLTNCPSCLsBQt+dF+3TJ+01ldWkqeWsMz9qNftwG
7JKHd2NGIJqaec+NCjnN8Y9JPadbpxuGkKQcg/5jAjopH/jHHa9/IFGHUK+//TQap0qQr9q61Ufh
OBvdA/3Yzs+i1BiSc6+nDVFCDYEcfR6zJdF4Dpasf0C3v7UqoJs4Yh884R0BmhbbduzPuoOccWjO
Wo7hp5TRA8m6A3+2vxOps81pcwe6q4uwiskFcQ2lh4tZv5d2+9iaDWIEYj/KYi4ZP9ShJqnlFNf3
jl+ywwBEtERCrer+0/XsubWam8qcf4b17ncU+BwxHgCWHfzSU1sPBz6s7IslbH/XN4RG5rH+wup6
X2YHwBndsrUEG+zsntpo5hi0cJ5s8gCuP8jEYfNeHyKLVkZXg6SPdk3animpnAwiOMAWxbgdEQmR
hCFymCbIKA6NgsVKkTIRdAmArYliwGFJNCz+JL17mmwwlYmFKSi+NJ3JaSKdd+hF0esJaIONqz/+
vF5RVlF3MUwu6r2xHgpLX30owV5ktHfSog6NZPPouiaEB7RJbSBnOolagZYvdLdMeW/L6NMlTX2p
5VvrIE/Jq6OO6WfPaac9/feNoA/2fz78+UJta7sqG+xDP45lueuyrifpkZCAzTwaa+O9/s/nUnrk
56WRKf3N9V1imCK2wbVHlLTQ2abZb04/b7xy2JtA/A/C8R+Vls0Hi1efpjZNcGVV6ChOrTtXvzJf
uzta8aKsAV2f55yyFNiWjsnkAfNownoyn/LSw7HWEdElrMQnjDcDdu9GxTaH6eibJnbc6j1OgQaO
hCpSgfhApJhkwbKhd+32e1JFD4spJPBUCurK+BQJjwPM6ReXbXxqHG0r2orEHxce5pCUR7Cg8hQ9
4RUrOZNQPgGASzckATxkXac9m9YNVQu5DmMF93asf2WmRtLoHO/J6suPVZZ4RK4EwIKn/dxPgPgx
Io6d1XKylQD73O0M13EkjGrTDqVEjWg8an73UhbVnRQhXA8qPmhT2W0GJbR91PWAfq30ulhZuYWW
zMCJOzbI0OEtji6PwNa/qRuOXgP/xKh7Eca0WQLV9dT39ndkFO0WzyrcrxS2mhY9AsVrwmSq79Rm
mLdjIwvBvdgBeYHuWhrds6hIwyyqrmv2x5on4HrVQ13BSoM+arjRo2eIR50lF/3DQx+rfTU5ejAV
8xuTvYaArPjqd5wy56gpg8rTvxB8fDb2R6FTEyL+5QH2l7HPMHxz/M/KvdY5W9GUqA38cc+8otjA
3BULPHFl2l+LzTTMm+N/pmlfpSDXCP/ZVkd6TzEwPYv4GwLpa+ld2pE+k+HTEnPK8uhP7RlotDzk
9hYsK/EwPU/bmNEzESNWRQv0elpuNePVs6tzoaCQ24ouVG0vYr/+8sLubkkLy3ntLhOJ5l9ar3ue
FZOMFrLhEHvPPzFpSdqdBWPqTQdHouqSclNHCBjWLCLZUVv4rfk82dXOhzN1NNdaX8ViO0fxLh+b
BzvrTple7JjNCiIhaAJCRePeJ2BTTMMvx2IWmbb6d4PQOvh5fsdG4F9zCDkynS4cWPVIp3A/iuc6
jk+mry0H1/Ea2pDjRRPN3u7Hj5mZzc7s4se416LNJOiTToAxA7uu84ttQPlOc/1GWd+ciMwg8zav
SZXpuuUgsSVva37ztgHZGAx9NO6MpZoubPyPJIJU+17JCwTtJOxK4EWeIgpei+yXmC79RtM4uYiC
dUggdKZyARft+iWh7f5C59ch9gUhug3vv/im2SxDIjKNxfJuc0LtnyUFHbm5IX9IJ+EuEnCPyWAl
y6o3iAu2ep7yKPtdVrO9RcNMqikzwgq6t4pZmcgjynetv0zBbA/e1WNbZd0ekQGsHyojr/s9Jxs6
IfP15zt+Pp+7ksN8XZBPyTdr4bRGa5MUTiAmgG6NGy1sJ5EuHCSUfXXn34Mi3tMoDev68waqov2f
94p2TV8kziv4+Rw5lTO+o+b2/763WCgVB6/FW1c6Yg5/vtyknTrPpgSZ6PUt8jl+/dj7n1bl/SZt
lGslA50+ESt5Ndb3fj5EINxeHPIdfz76+TzUC48YbZoQmGvAuXKD0FZfvGz3n4/JlbtUSWwfZ902
rrOPt2aJOW/Og3HtjZgWcOoqnRahR0r2fz8JjgeoSV4Y259P/vxwysTEpY47MeZzSJdYEUh6Lk7j
+pvjImrmkPrfOWqlRAS5fsvPz3LjjLsoIRmi6C3/mtMa3WiZ5YVu1fMXZhoHmGr9ysBFe2qa9vjz
BXNJo2tnI9wwpubh51M/P+/71pdIyvjw89HP51VEGgz5L3r480N1NVo7oiOJvP/fX2sZ4xHQQn5T
C9BWlvHkAuGXLIexr87DGszSWTMYYr6YIhoHUdyNT6zg6tiUPWfwVEYhp+TiIqL5kAuWOcLN1KYf
7RdynvdpIzn1aYwGqqx6grxCyV2DNrabusSphwoX3cfOymBLANt41Nqm2cUR9inAogLM84IEPa2A
KQ9QL/OkPSjoI0GEGmXj6fLXQhTqaLXkctC8IudpUwum/4skOchIHtdCMpdUKUPu/3Ii98HLWFiY
pzRpf6Z1flSEIQG+b3fxtPjEjAxh6+FKU2XETZJemHePK9N58go6Gj6th5KCnWSPa7/uyTlB9Yuh
McDhJMM99aQxGQFSEm/JniC5tj6NHl0YN3Jvddzv/Ci9G8K+5f2wG9UC50fGV8MhdkeYz11EZFau
THeDDuUjIjwKVwjG5DaiOeEooN8CyyrJ54x4jkVMVd/Hy73Nc36q8eAdtN27UcC00oHopDi2rB6l
fu69DynxprpbH4te7s2pPPjJ4yzlsR+FPHh2dHAcLd7U9oxnhVFwZ5s3t+wOfdd9mIl3c5U3EsXd
nghS1FimWQcZtr+6iGFl1lwKab7HyqXO5+Xk8IX2gMcbTw+MASmNO6zbJfJC5g5MgO/5BMxnkZyj
EPrT+y4OQPDLgb5N+zM8mvSrD2PJ4hS05fW2TJJvWiCE5jTcGbK8CreGGO2+AXlot/B6ELRUHNbb
jrXMjmeY6+reOeqS1r9NCRVvIpdhTEPP7fqDm4krCU1NWKj4oTR+ZxEJNUTMJwTOu2zcE5TRNffX
b4FATTR2g8ggazPV5zcxqldYmZJcGCZEqhcDtlEtxHzPQbguv1yuyMRcB7DF4IB4Tr+9wiZBklKK
kDYyBKvhO5kNXLhsgE3FC41PkFODBr/Z8rZs1qcq4YTkD/ThTFw6YY0JngeCIMkHm5rSGkXYiIat
++vWtghitVo5Swt1xrI31RRWZaqOPegyxRy0Gdk2E3ttZvsd7ed5Ny79vmSwc3EEnaDBfpstZvSW
AFAxtJdOJI9enx4NFzssbqRpXhG9hvZGeM3d6GRYjTMUleLI6AuuwXvlmjn6PXWP42LHePQ8ACAJ
PPpSO78nB7TomBW2HIkJTHmfCsVMmizR/EUvmycy19ZG0Zsn63TH6Rcdays4dnpERORLSYcuCbVZ
f+0a+5lA111jDqeoLBgFAMnNyEVTjXFhguKH3HPM9QXyeFI85XIqoN2Snk3BUDcHTyn8Lx7JG033
4GY1riR01Cym+7Ye3yYVtVhPpg89bUKPFxE9wbxz84FJ+LRxPR8khwX7r+8+JcxfiLHJzSVpHJSk
uEa1eY3Birt68c/u1GV0rJqzLZRYqJrpkPcb3cSVrjs0x1uvJvoswnZPg4ogOtvImbbn+cWwFDiW
yrUDnf7eubJA16vFvXlady9G4z3qhj0oXXUE4MNYoPrEMQNZvNZfwOKWh/FlRLKL2wCE6Jr+YJkL
nG2nfMuptDWP5v2UVdBs2IKr/oItVtK5ofa0ew/mrHxs6eBmznwUknUkmRM8dCthvqrU89KQpcRY
DkMVucN2u7BB2y5+/7eRGZYHpfBEADhjRJrCSnU7f03z69Qt0+IwJ/cP7jaIcWV5T47nv2RMdpno
qjv0fFLA7otqb+yH9G+gVe5zz3lWE1SeeiGLQMV/tSR76BomDb7O2NAjPmu9erWC9lhBIlnKuD5r
6QBDbH/1CwclgKteaUug96SPAhGc/+8YRhA2kNA6kcMcpmL+8PDR0Ed/IEgU/w4BiQGYRgoyohuy
yAvzDu6l/cRFhVSCtJUss4LF1kj9hnVOJ5WGim+9p3pHAE2b0D8jh3jUh19206mQwElSCt20aQJX
p+1Z0vkGzzS/WaRcJzi9Wv6pXueNzayTjBqGRQsIaKLO1H5Ihiy09XTnu/61YiwZuLF6pSo8uiaj
WPNtFSLNMeHEjuN6W5L0mLU2D4ZWffoOF3bvPCDRflOm+jsvOMzEIg8tPA0Hxeve1J/aHqlA8ell
BRd+N33Rx7v28bZys08KvHM/uscxzraOPbJhy9jdgMJ+dhEGLTJ7tt1cYmhmGpfP57ED+6isFkNk
wWKZj3cYSZ9SXrU6f5n0P05TIREZimNs1wTp6AA41K536c8jk73L2No78B+2/AZgH9a8q+v0w9NL
XO8x9GIMuz7HGzv+zbD0YLszf4JBqFOX9e9911yqTCKSJKPSc8uzjsLCicWvxDfeSKf8ZWdcHmLF
nhP9HkDGfvenoUWFwKsxJdpX3WofPecWRNewTPKggF5CTsZFkiBeGBPzqvmCtuJEmDMm/ucyH0hs
6fo3mrwApNI3ix7NpsiM58zOfim0GkR04lFnwt5k8tFqtKfKwJGQULLULWwdsMQVscnZ8hnVjDl5
YMceyvDoGl8iYs6WMutJLIoiu3kmHWjeesVn3bBjtqDhK7YWYqqooPbOXO+kW5Cg0jUHze4/AGEz
ODLnz9HpOFmV8ikymo7ONX1ZtrDNgHqDYzHDdI3LilbS0ehvi3K3WX7Oaf3pOg06Hch6qQjvVDPD
dTKkdl1qiI0zDVvIzvaGhrN+LvvXedJvvmCXdhueWafriXrmHS0vTr2pv4258yJVhMPPPlOebPNl
uDNSqm5xfEnpBnqMNCP7uRG+wz4n7vGUvVAhX41Y0cIDlL0Za+th5t41Srr0xGeQOPqPINMubDU8
UyDGxya555rIyK2dQzHI9wn2YVA62m6K2ouLShyVGXXlyKm47Z1Xw+bWKmbGt4u/xhoX9ltcgiSr
JINpTD6f9KGPDQBwMy+bo7lUrwvtrqmu6sNYgzW3mpOVaCz29luWZXmoG8NtcAAo4aGgsELVVM+w
CNKkCyHdvNUL5/Q2mT86ctiSoTotbBdTm7I8xtthlNmO9vQZ93UbyMkXawA7xijUvPRcvDHrEVz1
ZshpEvQX0ZhVcsfUFRFJhtmgE4cfNi21pYTYSZLSkf4/ypKPzIMQvBCNsFozzGkVGlTum8tP0Mfw
sYrAG2na+YxMeh1C7OToXCEjsfXRmuM6pPGRXxcdv7rmZZ81NuXIYhLH3TTHT5axnMy6+p0LhzuM
2XJd4oAw/MdC876LafI4dyJmABhF7Tpmr4xd/iXUAuuO05FZ4nGaFxTXvvlSABKJ2uqYeiMCCdTa
jcbFLuJ9kXY7+gWPJB8vQbngerOGfNPF2d9lUkwU5++xe++NIdS48HAOLO7RaY9ZZj9ollGGsGGr
LeM3uGk2hI4Iycpm6Shqqty/Zy0dBP4LY00dTO1GZJgM63mNryoLd2va35NufiSm8x4p55I13bkv
u8/BqpHI4rKyByqzvvrMbJ5WM7bxAaIdsUwicKwyp7GwCpechNyOeX5yDE79mtRfofdvhzK7J26F
ekzi8KYKnuby2V0KRBbrgNmbOP1ow0WaowDxuGk7s2eV4HRXugNH9GLEA/xNuOWbbVuHuCKRykMU
iOfjQWujNQpj7fba1tGyJRM4CYbRLJ7aTr+kM9i+MXLvSzPflerrizWJXxo7NTmTtyTjMlsGyV6E
HJML8FfWmldNOcSLkPUx9cN31Ptvnki2WZMco7n8m5oz9zYQ3Z6tHZN/4LJYbLU1y0uobt97OQW2
f6UveZ6Bu2REJlC4TDDwNQY+hOjVEbcyMJJb5F6ZLn2hvKV2Yqqp/tJg3JRud5kK+aCL6dU0hk92
VtKCD6lh0K5d8KcilnAT9JOaJ08+uOiVohnRdhKVXWy8amRGEYME1oyD2xafjZPDKstpMzJucAXs
+yqfdkNJ6JvonilUH6Va3vxY3fw5Onj5BACl28k57VgEhzM6vy2CwouoRxOFHpWUZhTvuKo+zUjt
ozzXgkxftrnNn4/+kWZ5Q2wqs3Sttuh7rH225qj7LAtV2pygMiFzyJ9kpvP3xq/ICzMab2SVAXB9
0PuEowaWoUh2R0enO2g5E41HckP8zNvWOlYPm7aj4z4TChgQ+ADDtT1qg/wrMpDPjeHzzzDUGBdC
7gvaeUR/vhL7hVCMV8QzXcxjctutKeYNiiTShE6pSF4ilAgAKc+Jaz5bY3Gw62iAfL3c4s6knGiI
AhKRRawkc7lUzuI8UJ9GrrMjX6tZorCYDQ6/5vRMRoRNW8raz6axN9ORyGaYtmZYDhYgFFq9I0vv
z5OYChfKONI39sg0ybCMWPqjtlrHV8WBO5N2z2SjbfBrlo3I1oES8xmbXpdgkbMdt99RqtGxIYfa
N/U7UWA7M1uv2CS1A+4mClmm8JRSV1vznukbcDuV44fZV1922TFTdcw7LB2W7GVhRFXDPiOnx+sY
Ca9m56Z/Mx1alUU+oIgg/JMJQASIsfh0h0+fAC94agzYCP9C/hFZ965/oEewj/1+R3zDkwOCkWVL
o80IjJIDI8eUbLxpYnhQaGhCAjkPI/05s/de7KTNye19Lzxrm/qm3OHDrQJPcMpKaQpaWOeD1q+P
td0/p5Nlbo35i8MQ5z2PEJkKOQAVTJkgd0ShKsJBb1gri1urw8pOPIKaJx1AdIsKsmF8HmVPambs
3k/3qpTbcR6+yFOjrqcu5+BDtquFtwde/DylrwOd0n1reLc4jxkZjSQQzvoBVSX26vpRGDQ0Z937
LhNA+i3Wm8CKT3G6PCORMYDb1BSYsMDq+DWdxZ9kgvE2mN+5JM8xQkEykQ1JFocdlOwZtCrp0Sem
FXgxXVaRfU6V1e1d8AywTqlPyPvpBtRAYj6nwnL3ZTcldFyWj2UZvtWMgqVkjcmAMFWr9jia8g/2
vF3cRC9JQg+4UD0A3cH98u3hmZyhXctMX8VPfSmK3XqdWCXXSD5H5Jvi8OgXhsaijX7Hi/GwcFSU
iXrQYNMFAMS+AfCFBMWzj0V9EA3V0VqyD6KESDxEFwEmFoEk+r+hr1hN5BKi/2NrVokK3dF/bEvr
X+HkzwlLXjDMr2rFQZrytLTJcSFj16lK+kQuxLGu3nZE1KxfBHZHummiH9YbxE7wYRjDJLG9/+Pe
B5bLIVql3vVXRQ72EdflsdZsO7C66ZcAfZFH3707O0E3sKVY477Dw8kxGMFCrcefjNmRJlYFhmti
O3xIbUbCTDuvAchYzUF4BlmhfILli2t+3av6KH1xYMpR1dm3TjoAvoqDtkCDLmHYTbG1HVT3Kscw
6sxvY90bYo9RdZTOD+vaOYjlWUU8nkigz6wVR1ti4Y6c+D8drzroc4WCfSK3NepOkK7Y3zitBu6A
AmdQqyuVWXn1p5i9u+2cNJGSNq/0CNEGV7je1+9gjLQ6WfbzQJtwHqit+haQTZx7v636wEz5dciN
dic5tfvYY4wSjF0NNoQYdrpmk0GoaQIGOi/anSvHU0uMH8vBtG9l++LFY4gr6YsoV3yjL423tedI
P2pu8c8pmd/m6rf08+zq4klNVgrqwpH+nJbiuWdZZNmn7Oql93vON3ELzj4an3tE6kWWPggP4XDV
ERKeDO02iS61JhBa07Tc19HMcLHSEVFkL0CfDpmRJ6yIuLDlQHaULFGQ6/HwPhSC02zdn5wYa2PX
/9FG9Uf5ZKGkefXPcicT/H2oj3q9YdB29NFwxKreV05R72qG05tM2sPBKy2S2JBWuAlRAqgs4Rf0
53I9rXT1Wc/UwZPT1XPco4+krLO9EmdFdiP/Z8fwj/HajBO3MufAqeWl+x+izmw5TiRKw09EBJAk
JLcF1K5dliXfEJZbItn39ennK81EzI3DbqutUhUk5/yrmV3rbb1f6abkghnePUI480oQN+Rg6aae
zGnoIRQ6e1izP4yi8U7SvXC7UObM/xZejHfdefcsL2jb7Mklh92cagWJX9mwvZGjy1s/UMtTI6OK
dlZxeViiFXDsJBL/xVbz6+CN9o4YweJEMBfaOJvWoLJDstIt6PgzyXzcvfTVU24WPPo4sUBxuT+p
NrXQDBcTJb0MEFDiDjroiYKSGf2dacJN1OO5amUVSI6wmakwWVD+UoVHGD1rbJiZ9cEt59BDa2Nn
M81mo/deWP7TiJMXC/dTc7M1+wlx2QW3pGH4DwYIV7QaaRZlz5t2qV9s4zRM/OHM8xFfhPTiwKxp
DjQTPiRkwg7VXoQLj21NaqXKvlT/7hYxViZjSej18p6A1fa+4b1ULmbStpqpgFqzK/kIS5i5rERk
T940vjLbQ98fjNXzTmZ9S3KPSIEb7gisjkrVwYK19uOS19iHVue9JoY5ZCi+twsbVQzjXibJvpD1
8J8c8Wguba92FKCTFD63y8OGah6l8X9D7a9I0AnjkOzD261fk57r+SRkf2xqxqmk2OJ9j8R1Bn8D
0OrtYAGPse34NHcmE5lTvCFnX7QVWUD8tLfzba3zvM0PdQ+8JxhIhnI8cnF+OsNrN3bvTla8IKtA
doavLVzSabi/dblI5cbBKDldfljOiU0K7SO1QJceHeu+LSckKNQLqprGXKs9kGp1GykUaq1fU3pz
JItQegkis/LU46fcIYt6JdSPbNsuyBGtdcXvUXVp2AlhRb3iw7MX/w02ULGX8onN+YBFo9LPzHfU
FRumw8XLjTM2HdH/tH1sY/ngOgYPHfx2AxxGNeW/BD7LaMI0lrCEjdjoNZi/KNbTkqTMn3mBvs2Z
noC2I6RHPuVfqPfMqUxCSL7QQ3kQQkvoYExB2URdHnSCP+lGGMGrRch6fpNJemxNPbCAznFgjCAW
iZUHdqpkoMfxlQwTFVIJXkS+1SRXrYqQyK/nsoh/beg4Anr+/L00lofRcMxrwrNR37T7fmZeCyW9
q89BwF22/ZZZb72tOXUOFCfsVyyTR3Eb4heH+xcgyMXe0XvzvCtFzYy4GGBFlnFYtfXqz2k0G6ie
wECz0JYuNFSW0o6rgA88CcThL8YXrmQ8nTRt3YCB0Sc+b8pes5hT1UiS4WgYNetPvjwtqDiKZiL8
yLFeqKjgp14AYnRlUr5dtQnmFMvmGYaFUjGkRT1wQEj7Ys6Cmvza7Dg0Hc7vafoDA4WbI8E/Y6JZ
FhWImdFlcPi93GXdfWkmTONbNHaeeW5S+xvd5njqpQ/Kp9jJlhRLhZEFuYMBL6l9bnIuCGvAW1Kv
1ZlF6qqK2NtJqpT3aBEj2dChvWalCsg3sUJapQ+FKPrT4NnXTfTVPqefWqr4gBKVaiksWsns/m1m
rwmmbjxpYMNdZ4LvNI70wqw3C9AkM1z9uDmYtA0TMD8Ea2W/J7zRvBAaxVGnv2DlCeyJdpg0w/PU
pTOhQLhFYknKwU3WX7ruJ2jRPt66D8pzgk3QSIaICHgofzYSbzpa/i33l6f27YYzfA8EkzdMVza7
tAXA5hMOm2WEWzBu+iwtU71D97nnrL8oD3LHGtfbctJe1By/DHVLDYLyv0pzfKGLq4p8j2h5J7kr
LLxxkmDcLj2OGyg//o6Qi2cDc+neORFLhlG0rByGe/wNvPvxZh1ZIy5K0E085VKdFnSagfZ85JuK
B1VOe59QBO5BvSB5RTpQpA339yD2xbB2x0Fh42t74ygUoRikd+4K0lR3TW4FpKrwQQ8MYRS8/erR
xa5i+TuvnDjtJ5CDxO1EVbOwYOiIAhFNd3EaOvQQp7vBPIA2uwtxqG0HoKmcwjt46fJBU3LCZzyR
cueaYEGpgf4jn26iPcELwWYHRMcAyieY7fN842HCNTHQRprrzAW6Lmkod9iZZxsDY2GvETH/yVNl
vtux+q57mzbezWW/MBHWLqvj3JGVdV0tFAvmsDzHeObypZZHwwJVcFakGZ5rz0cCxN8J/Lf2WG4w
CbrlbmuuYkBZqdPNDGP669F66HvyCORuiw1C6s0v+jYZqyHZzUXiX2mngpr157Qk4bho8wNO0p7i
HyuyPafaaQ+ufyIc3vARnC4Y1UK07CHu7AvxVE/eCNqprIUdz3sj3X4NzLJImeT4SCfDJlPuYSx8
j91uSSK5VcvOarYXVEO7XEBqxHX8pJ0NZVmNtJ2kfGxBIxJdirAEm39vhsokUbzq20OxokRiDA0t
CMJD7GXPSDtCxPuh6xnFjuiPV0/OftBXM9pFa3tE7knhb8r2TxvVo2jsVzFZzw7cIWmAX1gVqUvT
88lphsumBdw1z5hzSQP9POriEbzqo+0ULN9SkkfssBkQoJrfih2HA25MpFtrdXHM9E1bGYIqdzin
lf5uyREC8IWXdjXh6aP1taTrf6Yag2wA7h2rjX5DRj0xtYQjV3R9TzHFu6rGrhDjiDv79XwVMpkP
hAi/muW7g1+gdnIR2Bp5Uj6QragXZK+o61K0VvpXZXSUTBMUx6hbKOIMeqor7PjNm6XPxE2lIirf
1f2jDXPBvZ+993M8XBLD+G9eqytu+xrS3D5Skz6HLlHNoYw94v5LxhgQwhCcnAlh0zQ7SzzJzMGB
4a1LYNNvWRxLc3VPEoi8p+Q8wkolAoX4yfMdVNQN2fSbJtZtW4xgqRnw6YumEreaEBtzP5QLejfX
BAuQE9WPi3gmjBJhMBk6ZxpjoF3MmKiZirxgrz0tmnwGmOHS5PMVk2lFqFXwUsYz41vlLzR8usii
iwO90fVqsSbp+eq0+bi3HRxDvWXitd3OhmmVR+gTgFE8LCCe9WmbgXFqHVMsUoH7Kp9knzjDoNlN
DmYPrzy4t2tVFfptHBnIfMfI95NajHM+WC9uSfT47ByNpFjOC1hl5N6b/dyEA/xMsGG1TBvfY7Yk
eNagn7NR3MmiCAVPBrOfxjtMpM5BcFgbqPuzBnRiwOw/PTIpPPfryDiREpWg4SbAvoB3m555yTKN
kKAmLtZCY/jC0E+z9EhHQDoRXQia1I8OfoKspR93M3DiO8udQ5krtBxag2UG7O0F9HH9j3RKE1nz
+m/u2P38EaVAb5hvWyrQqwl+Uhtv7c7Fi8ZEGvjNzCcIN2+bALpkQUEffRcLnjwaVydWWCpwEKXv
2lrVIHbNcCsOp/k2qyYKgUE3rC09bunIP5dszFw9zsZe98bZdL2/HbieRQ7B1ansU6yr9s5NOdmV
7vFFAdiFTYYCysYVMjZ5HCnJc96Ms6Oux4a12jyatvkUyxhFQ2JIzMcbQ0Z/s+f8/FJioYEyVxg1
3G1+hKya2UZx8MjbLz9f8vO72l7qMwUwiDO5uG9/5zfu/30VCjBmULDkqMI9kc6aqS1oF784ZjFp
82a6qVD1KCedoXw1PKraEPVMME0usXS5dW6b32s5OaHuvCVslPmsKghN0ZGRTD8q6uvlX2U4/qVe
r5x8rBSSIOd+GMJSoqghqBGEr5XtzlswLSGARLS0MV3j4ZD8pHR6NWly1/Qe9b1Fd3FvdQx9tYXA
nu05y5JHpYr5ssAU1BUDlfKcIyIegu3Mk8bC98sqCx/gzvNDWVGdPcTiy8F9qRw3Ddwe06WcFQaB
acIKsvwa1hYG1bxZ3tEqSaxLJ06+YG6nhUYeA8zPldi3vP7q54+1Hvg3jP5UdFgE2O4FNXPWl4HQ
IyIyGTdvuX5pt5uvtlrf3cbXp84YIUEXBtnURhGRme3N09VidBuxqspbsmH6OJne+lLhtXIqYULX
K8KtTD2FzTiAU0G5Dsn2BfI+cYWodZ838SNBsfvNlc+jSzkDiZFPWzqxVc1Ox8JqfMp4Tg6mowcc
SBnPBlpk/TGzUA4B3QnwZ3Yhbz8NnOBLhsgcL/DdQnQVllcHVYC/3PmGw4g26wdj1H/J7KvOaJnL
88/v1GAriFWvSQ+ZnC+udHz8eze70f/+1nQxebKNou6+Xak/f2Nh8P+/L7I7gcRKkkLxc+n+XLU/
X/j/f0zn5KklqGH/c+3+/xXuY1cqdtJ7ULjg/vfCbm+X+jrSmHCzEJoHNRqHn/+GO+1qJdu3UaJe
LBkhWIf5pRRU8TKP/rJbLltZWy194VkftulE8W5e0S5RH/Nsgw0hVbXYyCSmgj3kJOJ58mLkI6hI
9UohWZzCNEoZwTj0+ND138YAFecHrhg76i6wGyoJptmIUlqha2OR59lcdeBmS6S9Wx1xsX03jTGC
YUE8bBty9GIMuuohGdf1PvHxpUlOglCbNTmz4Hhr9XsdENQNRONkRqaRDN2LWf3hchVUtOeMZkOl
nvNs+PDml8Iq2IM2kv4qW++oPYZ81YJCuZZOapl4L1rZ4/Gmp1MK7pB6Gnoz15ZaSTxxq3kub6TN
2GnYfcmtkDtnBtRktfekCf3yx7jFYYcodOn27lJW9B8/W4b64layua4IJsEXdnFH/ERtLJ4ryytp
EhrrUM3+0aYrhyBzRnmDKdKVkIAoCJi4wCjmGev+RBk7fFPJFAYXEECUR4mI46c/NvwsKuaGlF+L
KkUTzeo4b5Ar1QbqrHqxn8UAuYDeNmgNHe8UqWK7xTP2BICbh27dV2maP/irz5ZGnVNcNWhmitdi
qP6uxVg+zfkRDIqUCTTHF3cyv8q2nZgO8bZ4boZTEUxh4p+49iX/l72WSC/6SA1rBYpuEYDXKGvf
lBAZWGzSY7tUAkbTPPXjPEWe497lVQ/EEysmvcoP6wlCzplMRoZpOs4UVmBVQgS2rpACteyOHr0f
c5/yIIjzO27+b8xJKKLj7PeyDduuzT7UxlELBOv6bEOjj/9B1WuBNYKH31SxL+Hr5MzpsgZvgJlG
cEFnoEaxm8z6afQF0jFzpceKI4owr6+YbAbRIRpPJnWfJo0ZON3Bstxfrvo3mv2DnTOmUGOndkNP
pveIq9QR66moaGpPBwI5ALF7YimNg+Vh31lAkVwPn/RIQei+fFnG/kOZZX3gwiTzF6IPbgDJPSIo
pDnp+OKl4i2zBhm6ffcZ52wPpc+la3qquQdppg/8rxKL3g1mOhwTlzF6bu/rdc4jG6DmaOu/HH23
bHoMTrwBiLpgMRKKpfMLFQbJ0SO50AoSL8Y4MDP2CDFceZQ+YJzVt+bKkLAAdczdwgl7CzlfB15P
OttQn/NCVeefP25Io3nt483XBhFjuPaZdDj77BarfZ5ch8wyv6PBhvD9fC3XqHHoJTZyeSistMBg
NKOG6Xl1M7PY2WEkOuLQIXVheFimRR+WtUZIhSIDYy47M1+3GM4RwxmitmHjxeSI1FLXPw6kt5jf
tQBttu1sb5U5XD7O5+ww1endMng+wr2UuSaR7w6hG/uuIVHR9w0sexY/u5pA7wiXm4K6YSTgFMQs
S3rEz3dwOo9kfhgaY12Gc+5iYWPZHP1j55E+0zSo/YvOCB38swRV+LcSHo+LYkqMhxqr0jqo+aTN
bNn7vZfuK26HgxYABc2rlAkwM85VM88S6ujqoOowZAypZPbvZnWySvPPWE4Pab/Nr4VhfORr+sf2
h5gHIfkmhd08SIYTJkFocEPX913nvtm598xDDfYD5igsPIvZlLGTnZjhGtODDse1fEW7eMpQEf9K
EoQZyZIeQAJ/O21RH1vJOe76Gl/a5Hm7ivwFqEJMVU46BFmLb1D3RPjMGOTmlT1ff494MVD6sWpm
7c3slzLPkCHFOpTeZThSSGpf/+CagmCxfBwUXYfbvH4g8OWcteo4ua57a74SoaJeN1cYcNdPWY73
hFo0F9ny40pvfPHrlD7ubn71dc2C4kzNPq5cccBTyf5FXg5H2SyuPUEyAENEmSVeT6riUj1ptMOJ
1zyYWb8vN6OhLSH5Liue94TaHhghXoQt0Q74JNBoRmjD778pXfPJeExf8mk7L2JcomzLgG20jYrD
7yiixnFlbGrvNj1560t+XjMGE9FJIiHxckGsvkKCZLwK/69NkgiHUPfWJhkyXQkVTYeg28sWtxOh
IoYarUtusFUW+ZTgUQ3XAm0bsTq4lbwsPUoxfVg9PhlDLHDeRUnyh/Oq8ry6Rfq++r15sZp4IOnv
ubK7DVnJ9FRO0toVhomuYB0w7TDoDznhsStriyThj8egte9i91E7Lfg6qXTuln1h7kO6lmJlUFPk
iPnJboy/IktCG//12ut7TZCyufZEOVisHY4z/sL66m4uZFONJDGfvrfKf0/n4T7J+lNLSbpfdZd2
G+69jBtrxCiBS4jwBqTt8HDsH8TxPWHi7gLHy9edkPW3bR9Hvz/Hdn6fSaJ4NkiBcEwIqV/ruzIe
7HDdQt+ddJjeFJuE8VAKtx2UaBhSa0RdcrRfqnV7iklxycq/G4RlJdxuL2L0ujFp0tlD7sdTCDZ3
zRNwBd3gpFc4doPa9iIeuUQ1jE6Yq/Vzs+uHJY0vlbaLaJw86lbMezNe+2NprA9oUwk6083OmKer
hxmaKR46jmyMDOFQolimqNJ0QRYXm9iKFGOi48snNk5jtHg71vZdlBOAlM6v7Vy8AZDe/MnuW2Y0
SdSPHUVLzKm1g3Fr7XG/ZuNTYSrCLvGFVxlvpJbzW1XgS1JF/gs317VMjSWKx/Uf8VUflm1f5wxu
08is5wSKOqQh7122RLXYRPksvbnXhuyJ6TXMnTVR4ZHn9n4hTp5jDRwjxy4J90BSg3XMKa8K4vK+
GtySCMPkDvDvLWW6SKnOJA9tfDDrSK3OTf5VBHaX/9IgbwGwybWqbo7KqQvrenwrAc1xxIsdnur7
vE8iH0ep6Jp35NBQFxzcEQjlfspdfZotC765ONo1ZAUS+NGFhotz6MHJ7e7xNXwxVrYYpucCphOo
uJIWnhOywEbB95ajmOC5sgfk9V3MvGTzhUHClN9QhlQ59j/Z4WavOXyncSDXPInFbiCN9EcABVTp
pPdLhm4R+RJxUD0SOt3N1v0KA2xY+qGbRmxEyBGjjYR2whCtfZbdPDhdlUTJ0pb4CCwdYaHHscdR
wlxnYdGlkgA0Ki93OS3XIP19WPemc3Ih1zOTnXCrmeOQvHB8mNaj0J24pG067itFUY8pLI+TfDPh
8KHyKm3hfa5Scql7HjkKzAZ3S5TMqCgM1OyFOql6RHEpC+Zzy77n+YiEIUZFYAB8gcJwO6U0ai21
gbInfVtMlKJGh8OHaXk3exyfPm5Cu28fmvrBrJY0ip0SbV/mo8ICcrb64+prfobKekxMlJjeFEMo
eDD5DhOwT+b0MK4qcBecH0RecmlsdTCuxlcDFBQ1dPK1rfaooYAZLzkcQlIg3y1veRkz51jf0jDa
nmPYTuzvuSy+56SrPwkWT3drbdzXRr1AppzXPssCv/hDpgMDO4zBbsDJOpYRtC4IO9pKtqMgdU3z
0vRbE43ZFEIWI8x0XgY/EeeRrTabY1Ck2AlkWbhBARmWWujjVmL40LXv+oWgI3P+OTm8KPWsB2nz
zlZrGva2d108AUBfzGhyV/YzsgQY5FNVQ/mC9EAtsy132otao3gXxXaaGsBgnBssWD8KQq1/b2QT
HBbXuNq+nZ3S4TtzXPeCVNw66Vo9xU2c7dWAy0bP5V4t1gnTTBxtVpOHaACI8V3rEDkCQgCjIP1R
vLR+Qb9wne+FmXwKbb+09cI4hyb7RZZEQVmdgfr2J02o9XOI6xw5sighYrgdhjrv7pclu0vZhmrh
LZT2OXT7WSQDwPWsW3p1LYPLylcontRK0o8l3+rVJNQtdYwg73C9xqkBVjTex8mU7ctFIKLvFBLV
I25Ptki+YVBOog38DoF3/Ku9BVr3hvFGYWK5A1F+q+KbdAMVSwFNSPDGdKM191XhoySBkUbF1LH2
ZRo2rw9dptKw5vHPXJryCm/fikCg48qNRnHi1RINzwe7i49DLr9l+brYBhQBSYodmCXwPqZ8Nj4/
qV8BRN69igyr5LZpEfcX5PLdTkwaCBnAW91EOdkUgc2+trMLSwSkX36IAbUhbQt7iw+6n1zEFOn4
SfAcOZN9mGVkKS1xi+qQJcjshsetTE9l77ykRvPbUtpBK6SRrmcgQVT0OdgfbNLrttbZZ6wzLu0v
WBwQbrDEDuGKiOScJRzmFUTu2kAvq+qjynmzfXJ5zO6akYGweeWHadLc208IodjaGD30bxMl89lI
Dx2ppQSw+GT2lM1Jim8xwvkXNYRTLVzu063FUtksIZEIx7lE8uG4sQPyiT2g9s1HBw8CKuLyceyU
DqdBXLoqe9bu+kRC1HONV3Mnjf69TNkJFoSig3NeUzvZW6a9GwXJXCmhQu6tpGJwXm7TUrbQAppU
OPQSIxsi5SOibmLr3FeHvrXaoCvby0C9LtWj7z0HRexJHOwp8U+dF42aJPtU1JBhQIpjWvzuRp5n
hu0wIU8s0h4R2zx3qFf5W+gfiCv3ESiUfyh2+K/1pzsEbPi3B18e4/aNSz6sN7O+sKEptseEJBRk
0AZtMbH+1RTAZzeHIOP8+EJl7t3t9dDCzcarpjO7Han1VUWgLZLmdGDw4Jr9k8zGF6LCELG4ezBs
+aERwh67JfaIhwIFZEYGD5iPeev7wbK81KgqD2M+Y3fJ6/cC0ZzTMB2ujOGYY91sP7bqVgpAdYku
+9BZ8b5YU/YkmuYPQhDVNX9XD+PjRIqIbq61gxg4F1igcm6rAT25FR/WVDd7y5D2rp3TJGxIAvB9
cZ5T6xGKjWzADYgdozzGUtXVSP7JjlgYpYYeEF0uLqiyBypXZvvFcqGasMy2cvtyqNA5DpjoJm85
4KT/cmzjTWub6WqKmUnsiUgIp/yt55fcnnH2dbpEedNFFpU5Afl5X56EQm2J/kfe/rbYI7kjc/dZ
aecyteW/DE8bopu91S14JduA6kB6Zni9Xeb9voVx4bawOV7LzSavzJ8QvG5ocdnhYObbsJPPxUQe
g99RQFZQswIQ094wJVhbohGDKZuLE7Amz/MYRWkHpQZpp/dxDnZGIOwTBUuo6Jr4I4977ODVyiKN
7QS7OVBChs2Ba4lrDjHN0v2hm8SCX09+14DQASGOdxYis0ivmDrQQ0ChLShMV2Pem0P7rDLYxYmI
Hbi9tNkhwf/PzxLcy11yJVnsu1PJfU6pFCZ0BE0bgWV7PUExdIsMpeihBI16wyBVhmkl/yGQ6/er
VDQbH4x2w4XtDM3eTK4/l/AyTb8aMV4zg2O+mTygN3DlEfJmLlGq3exODeMWBpp2eezxOymDbaud
q3Pl619dZf0bRYzgt8ayNyJIxknJquS1RihM1GQG/miY2OaJOfFc4eKki02E5I58pom+6T0dTvXP
0sPztU58Y5GzhssMTc7gVjBAeVTWQ36vV2j/pPLqwKWHNW3R8fkcPX1RFHgwcaCZZVoFRfxsbHSi
syaj7sXpjUryG/ilD0prxjpXEuvRoC2h8hhBHZCIMUuWMx+V9bCtdxumiGOxfEyl87jFIg6SOdZ7
OXoXKF8kuK77si1sWzOzBMt3fQRHiKaBddeBO0XCRkrx8seZEZlog0w+2T4ZXu5FXEpORIbSFvZF
Pe+GrL6fi+V9rm5+LnRkhmgiINE2skgEDrViu7YbcW+zJI2mVz0swuhI8gnn6Xuu3afWXl9NIU5p
7P2SxN2XjkkmnjrntnFJMPXs5eCIXZ4HKvdTRlU76GYSRwkHRZY1imQvpuWf6hVewG9zsV8Xkb4y
n/PjiuQ8bvnfbuBwaI3h1Z+GUzICtvne56ZIkZ2r+lPSBV0qf2OC5z3tO/uttPhs+xwKucc2eUSs
iN0Y7CsG+Zw6EspMow/LkeR3JuLWPlk2TzZ3Y3qUzSL3vSH5pLA4ukr+LebJPDQEVCI6oC7Ie8Qg
cbWIa47SmXUoRSAyl7lFaEJ9xxspr2trgOKwRx6cEi8gKtM5xpnXrGSzGlg0z1Kn/3lC/FdoczuA
w9hh5hFWsxjPo+US1F23IkhstJhejKvPoyHdyBPz5Jo4JIpi/PRtJIpxzSsCigbu3v7ZC25nHiCk
xMl4by+rxhiKcc5YzGM24ePGVV2GLEO8Ht94qOLMZKzb8ufeLfNXg85Lb50JzjjNs+leQDO46YKJ
Gfsa180ftY7DKZXV+mihpIq1X0SF9v+5yZ+pFbAmO4nP9lTM6Ir7mQgzy3OCzZ2/fXffVw3SU6M8
I/cCaVtFGYByYDyLN9po/Pg13hQNIMujsMrsRdTsR3GLqX0rCz4aIjIAB8wqUhPhMTqnX7YBxy8w
0LAd/050gibF6/OTLByoxEWXjLUsLIiZrEj6wJhJv30nmD+GZKUwLeAZhhZHSqbkHtKli1n6VfaX
eAZ9sgpACezlOQFFnovdqrYv5IGS0eO2FP3F7YttcZNXpX2pq4bOCsDlTbX3HUmWscuY3r8Rss8j
S5Mba0uma6ggkr08nKHiY0vLGEkXmRlmDbDU2+oCXW4eK7O/xH1Z3fkxSpu1NmVYGUB2cz42Z0pI
AxKiUe4IBloiS4K2xE/rlQXI4fTbXdSrL1uSrKh5w0aUfprxjGtpqkgB4KpSXYlYqRfJYWnQZPrJ
eV68mtKU+pC37c3MJ74RAbIGQnaStJyQrnQziifzuypRXNDNjSi/aVlWvZ5o3ZsExCo4Jdr9wkp5
1ZmwjlvQySq75rb5phDW7bymTHmK2EPoVtlxyr0yHERF9uAgf68/rqOkxocPwbk5KHOwWxLNzGIF
ym5GrueDJPbtcSmxy9Qeg+mK49MskOB7c4QWWWI3z16xbbM2d3iT2upEVMJz45PlkfQEpBE499sS
M3N9DLgOH49IplTD7rsFJ0PFtWD+iX1YnIJFTvjUDXI37NJYn8apcUMyrNH8tcVFkVV67FH7INPW
JYmR9rUfdUnAa58SnCsOsDrMksvI7v9W1uSTkGh/ripQpXwkZxGXNmjcLbZgi4tg0ZnamUX8IYyZ
z7NRH4mPz2IoO40vP94AMMw/uradUE3VXdp5F6LtXPB4IBVm5+E1RzD4IvNoTh2wzA421a9ZnBEb
ftsGik0e2IzuWSkxrsfpx0oFW2ZOT/Ukrna7XVBKfEyFoEmtlERR82RCVczB1KPszPG1E6T2vI3r
fIj7k5NplEbTx+qhUnFUPEcS0koavEV529B3unljlCTrk3RaFcyYAACAj2034DCR0xu6+n8bAeNs
DPhxPQMED9KPoSAV+2EU6kwrTQHdml5V0uOr4HFTpVaO1s0/Q4K6h4o+sTjJzChTOWRBTuJQz7R8
yZfqnZCfyEKedUKAcfY66T1N0+syUdxe5v4jonvCtAcy+/y1P1TpWD1AD971dfcexyAidZ+XUTls
r6rB7LV1ct0BDsGuL4t7clbGCETIxxTxTXDji5FWyzFT5JkuJH4kaPUo/72beswDQtcBRcz5hdiF
T8+v1/Pk2GtgG+iSGd9oOam0DNdR2ZBF7bHvUn3tsvWSuMZyzlyiJIUBWyOlebRHzChNbZB/7qMM
S/zsUtZrT9EEVyLyTivwnRZ3SoWGwSwOsDDPw7y9c2ktRyuzzklnVwcxsESUTmbdDQJKQqNk3uUe
9D45NP+GFmWsKRgcqurZQrR0xtpXHBFqEi5m34jKhJhBIDWR2Awv6QTUtm492R3EZ+Se/daT2zo6
ZCmQy9bDMDJ5tAjqqmnBjEeWFxu3SMOpIPtLOjeFGlK8FAyGxJ1bBYAysUe20NBrest1GgPVQfk2
qKA9Sk7FamhImtK5OPPnnOHyzwHvYDWdp6Lrj7rkX3T6O+XQ2wR9mXExIDyZPKQSHgjscUAXHCFg
3zP7NJemxfXjx/l76SxcxoKiYJIg0n3KXgmMspzLBKh+RtzEyfyhhu2jkW5/KAf1bRDgRO6zU+8z
y7voksc1/FlIxhtZ2CWeTPnZpBhjlE+cbNXq6+yYNP2CShCPQSruCHGG6tQDt3O2cr/kvFbCubz7
qiBNbcm6pw4MGgOCDew+bbdNQqM+QM/7pGdS+/3BpQ20di5FB/yLDptNcyTxGDMUvRxpeW69TFwo
/xEyIxpjyP+JbNUPtgsCPZTAPC3zVNivHNo9reQHv2ow2jW8lyjE3Esz+zcYjL4fUphIUMwdoMj1
0LgVmleSyzkMkeVlPa00SXrqk0H/y1wm8VHej3HiEOLiX7bEREXsVbe8O1LHYxoDfXvVu2zA0wbV
gXOM+Rm0z3b3//kDUmmMeeTiI+Q0c55MMJ111v4dfJXTfo7w3EPPKcYDbAMgxyD+iWZPrPoGipF/
JJb9Z51MzfjUQtNqHAGVOhrb9JRnJLL3nv2xmuMWtTFnOh7WvWQQxJsAapEvzoeP541uhOStHVsi
ja3xmdGVsJPsFro0UwQUc3/NU874ktuvfNoub4N/4QEbOFvckq3OQ3XFuTbaNYlLKXHaGFrDwafE
4H+4Oq/dyJFo2X4RAXrzqvJOJe9eCJkWk0ySmfTm68+i5uIe4LwI09OaaXVVkdwZO2JF5uMLCCKm
br+BBdDxFLDJMm8a6TwpwYfb621oTD04vQnAWuWC3ASL9wXb6m4y/N/JLYxjE8gMyg0/U06fO0dA
4Z09K/zwVbqvqz7eCC+zVwYC8sRnZO0psShDVbHtdfOVTubaWQ6/+cDRovHEU9VEdCx6+JiYV7YY
oFrUUsNiE2qtR0M425TgL7YmA74C+20NtuM8hd2XAVqJGKS/DnpQOk3S7eORu2OKfbFpWOVGpfHb
tfoiYOTv8NZeE+WM626MYC2WxV0IfA12In1THJajcbLXiayoQ6ZFgi1NFe0sQmVp3WacZMXPjJWm
m8zhKtNwVWWy2qJnfIVxqFapzRm3blGknDxzsBpuZUcammRXd5QwaxiOWlZRVf8VUB11ql3nbgr9
YQU4akOYhKeMweXHieGLtt5jbUHQIG1iAsXuoFCKnJR4Z+7sZCq3me2foJBdVQzwsIg6uHRwE8Kw
3dmDZ6+KGFQEPFUwb13Dq5jlT3r21Yb78H2rjOtit/UTnpLugFA4+sk/dNiihbVhec9DWTOKsswq
h0gcPRRQ6rDZJpL/tbBAtBMawUBo363uUpTnfck9f/bCHwtPIBi3YEcPFGa8CEh7EeMeZhFMmCMA
sBnQEJGYw0l5tAiz+QWPN2Pzl9HrJLz0zN9hIOgcZlxI6yx1gkM2YYFyU7AJfnExwQnvSRvcdbFv
ngo7fMY0S4jDHbgOEcDc7CiVcyZKyemYvr+qV5j5E9b4UXBuC30eLNdf9+AfCaaRtPV1CdcAFUcF
xcSLYN16ETtMUvNjzMkko+678vpjhZMxypYjZdKZt3pOUJ7V8JmCHXjxJIedwoYgLSgOGYmorkNc
tOagyKZ6zbiBv73EtRjyudhXNbl/ZA9/kaIgvUHj5ia4mCtrPC+CAZ0dr3ldCKwntNLopooxBGQ8
6XZRNG7GOnwbRjluOM7fJxWDZBTXD6NXf3JchvpkB8z3+jY0APCIRj2FUcAbmpG2EY9WqXAeGuY2
ApTAm4v2XtJg4PZYOAL6A1yLN7joquuMk3vdCDR2bJ+PpRlwRbrjL8wcKghnWoY9Uh6Y3xf3BSa2
TG8rerGcjJVW40BjaLuLNfcge4CGWWnyFFnRxbfCYN+LYB8N82MPAhXVPiRLK5qfBuc7YlBtbSUs
atmNHxlHkEsWZEjHzHeHztMHEElXDNLDZtAh+HK4ClXKbW0umjNixXAjovlaaTdb17P7G43qKV6C
y+gCxQLhuTam91X348qa8tehk++BJ/wbcS5i3pHQSH87eyKas3TAu8alFsaLOczPRGHldhyXAV0h
yLsCG0ZiP9gTDKDU0z/A7kM2St2mNeo7phLouEtws2mGc+fzBmB3fA0qDrlWf3DZFqGc8GF8HUW/
twfpraYc1zybZyrh+WH6sGZC8ChYpqPDTOS1AoxuaPMBtav22c0Gw2HMbWorxbQjvM4mhRpc1M/T
qD9sSzQ76ufcFbWf/U1cEiSpHEefetSwmLd3A/D2S0SBs+paIkzj0HNj59Eu6ghfELT3jR02MB5Z
frG2/cx5JRvpvdbV1hQIBG5ItLQtAZgrTTxASaKLc605aPTAuYs73Ru/rZGbm0mb7V654rn1/e6E
6QclNz4Zgbcx0ohN6OQNxMare8KZNGTUxHF27cJyHJbXgnk+oFooTDx5mAOXgDy5JsumTB4fCR2g
mERJ3R1ini83WQ592ZIeOlJSb9XSfpRPICQyttFJYnPoyK+O1W+5EgIstSY9GK55Ff3MTayW2W7R
d8PG4zTyNeaYu2fC1jfxrRc47c5FcuDobM371mgeMPvz8OpiHAMTDTKAhVdxHUCWY270bR58Y9Od
8iaxaKttfoZivnrVJDgFvEmh1SWy8f8b+V3kyVsWHZSz8ljCzfpk9SFas3nrxmwQJH3w25zuF0ed
G1Jfc2bvJCeZPtNY2By9KhlcjYBMttP5x0A0Dz2w1SoG8OB3+lmq/jWvnXlrufh8Df2ifYxmTv5h
jMBcXP3aBujQ89jtIUOaEcQ57SLcKR3hB1P7OWvxW1HmjcwxjnITjtcmnymnBTXeWgHEUoEAvgRE
s7glPJqKpxCHCJlobEXIF9xLP5HqOJ2PY8vRnWdgGQJ5DtlnGeeus379qNsAXCyQsPRTFvCBZyu8
QRD7Dn3yQRi0CxW/GQuSTDbTYbJ7elkGelCIM+OPi/mLR27qrkkvnbC2TFbZ4r0Tm2GsXssJokWR
9694dqCSxTt8pXvJtzDRdvCgqCliBYqTX/oB27Rc+5uo4wkQZ3zmckvO/Ngsg23f4dtUsq0bLLeB
d4UqsG7DnaWjc5sCZTNC6/yB71yt7JA2mqSS5GdmPtnl4oAg2cF9ov5Q2NFTkicrlpA4O+PuTpbR
fTja5t4q3+N4pCTeePRZVekcFV9K/eU42ciRGe/AMFrZqms85o9++OzKkVnGnx46li9SRwRZ5PjP
DroHEz9Rb5mk6dNU3w4D77LFiWcVBN4vnjQ4CKiLpaxgY1jJxfL7clNmwR3dDB4yiHmUYQJXkLQQ
YrDDBZqU/rTKyKHBpjxOhWKKjN2j60e7fAZJLrENsI77hWn13sTxGS2WEwxOlpkDDwRMQoMcTOYY
ga2Nz9RyvZrSNXaBWX/ZrtzSSbT2o8ewG9UqKMrnYQnJel7J1ear3RiTG5bNT+5zkfa0l4EBeC3d
hzFVR4Oh48aerQ8zTd1D7UgqJmz0XI9wrlu9EBKmk6miK62MynVPORhSh32TGifPwXuBpvJaZaDo
q7bkhvXVJIjgkNGvpnzoZ+4fKQHVG0NN5O97MIkC80gq3p2sffFVtVZUc8uSB3fAZHeTjbRzpSFC
fH810lNQjDajzpTvlXkB83IV2nsfp4aCTK8mA6qe1Oh9kQP4NCxGupw4M8A5gPrN8qZmXfKUWBFM
o61QnDUALnzmKk+Bd9VEGtPiye5pDWmILWWTZV2TPtkHJcbzOiOn4iykFF0Sy/CIH7VJ8iQUIbLJ
DZDOAeyxuX6yLcrRbEllRIanYvbLZ3J/y8vzZnLBHQYZIJbNSySkQhdv44sK5W/bt/amc+OES9vb
qlcjw+BjpB0bOojjvQ2zWjNzhNidytn58ZCCaNokKWEV7wnUeUMYP50zHOkz6nHnop+TKd7EOr2N
fBabc3ADjjr4ew/Bod0Jrx1O7Xs/1h53Z7R0FEXsR/IunPKHRpqIBtjk7UpunBadJy9ow7Lm25x7
9GoS7cHqrWdkRMQnZz5rr9+JGJ0xCFlG4qixinlts6S5qZJerXML4THho6A6AvGBf/GqngFhrDmt
VFebMsLcxRPBa5e5x6bSWx8Ld1ewDGLfhsm4HVl9mF9z/A/oD+NR1FakBH6AFzw5FAdt61ofMCyu
0sEFEubvizlHAxDVLaUQxMyt+t4R/mFRHVIfjn7JiFl13S2rMj5oHcOGKP4FrXuZ2qX/ouwOIedT
J1y5ZnVpcIWrxKYArA32Q3drDf7tNDu72mBYAVlwQykc5pmGRhGtbpWvroU1kSSNgeT38d0sfQ42
eGIxKMPK9pyjWDTCoN33AR4926J6JF2sSWXFOx1Y9r9JYO20A4K1cjMW6bufz1fIH5vGx+pqRZrL
BOJlxemFnZJ/07ecLzx2I5ZkVgEMwaPRwa7XvqYmlr/aIflAYPLGwRdI1HN4yOGKly5QtuUijI35
aph0XyGjmHF3BEIc4Rsb9x2Lujyxr8xJPc/0wSNyFZ2rmOtsXvwVKSKvW+FXwEZkJfaR4/YVNhzw
ve6xjhibUON/hlq3m9lhf9kg42+k325ac7qGNsa6MeOcRAZpFTvJT2/RrzCPqxS2SIp/yZ7wN7EE
vcJxWTUVfRn92MHhveuxhVJ7YnHiAC/hpiar7vnXmY2CfdYk14XqKHBqy4/M9egxt79EHT/H8Yk5
isrgCNQhzUWOiRAHOH0urFMjeQFc8TCaAc9kA4drbDrPU9wfLPXb836ws+GuZ8zFR243+04vxmh/
dreI9CxHk7THcC2pcOnai9PYtFv4oLakGL/5k9j10+8YsYgYst45Vi7lFJ1O9tR2rSisHja9w58q
dbOiRSTZdx3vTqA4Qur4NCxWKEKYOBRoeKdNamch0lJYeLGW4K6JEmZnEsxbGN2bPSNalXyKjiGR
/kBaHnznF5P/3tcJ9jb+ACOCxNM5ANuXugGwURZ0hrQBn+ARGJpIPXkSacmyd6AMrNwBOluDnZeu
R7pF+CdKH1+WlFYlTuqvv6uKDnEaNVtQBKyMpWKli59vj93nbNT05Dih9UyScdxmBGOnmIKiXIu7
cYysVdnNzO005K3iofga0KrWSYFeRi3m2qoXV9cCMDbgTNw0Fj5rU+s38hzmMWSXYo6UinWMqhu3
E+UF7X92KFtpGvWhzcE+sH8RWLRACeAIn9hH+DmVu7V/LITZXFq7aY90e+0CTLEXO4ZvUDbmEiRZ
fjeHZLhaPrT7vknLY2NU5fG/f3pngBbHntMHdBr+7d8XfpIW/d7x19rQYN5e+GBzFpt9aH+58aJK
I3/v6LkFN6yMByMmG9nTqH0JAqpoZl2z3EBXHbQ/8QDg+bnEfB8G1k8rmQvjzWyat8Rwkl/iOgjk
c0LCU8p7uwGHZTYOgWHGSDdv5UvJoWydRXV3Z1ZtsUv4a6E78QmHpBPz1828HYWJUBhSi/VAiwgy
V5mNrc0eT6Fu/9+XTMrx9Pfvkv7EGjI8/v1epsJHhZl993++/e83va4Mj6I+/+//JeSxfiJOTVx8
ihoyei03PuwNJcvRE9M8TLL//8XqfBAzYbl3ndw59X1o//fFX37Z5DLHK8p5D0X2tRioyPr793/f
mwxJiNYeRm+i1zYurO5+qkk2Gs5dZLBFifV0CGEn7LoS2CK40JG3dAZu1YQc3CAaCs5FPPoLOLkx
HQiWzfJ+nr1jWuX+sTXtr8jlk5fiUDkKDqwY/eB0HlWNQpaTHVlrOos98FMUumCnXyIE9JyVx79/
sv5LFETrAFDTHvhUcxSW0xwn8gXHv18WdZvvkWeBjBXNcVi+o4q4dwcz/V9Z0Iw8kwXrCiV5XIz4
VsKYnF3O6nHy76eYTAcWMkEeyW5OQ/NL8X18mtt2uYYoAXP4QSJ1qVQD+y5MwTzDroBO1DTVpifQ
Sh6pM46zKQyQro1jHP/7suz7Wzs1b6Dpx8diyI3/vlRJg0hQdJhOCTqh77GZ+fsWuXyLuVi2Zvp4
I8eDzE0KksHoz663AlYjdkU3HWbklqNHQbsaHXUqByiMXXc2zF9tWvUxLQyWdD7mLWsMjrjkePa2
eNNjK6nPDffZQ2mUW0Xs/4jLDTWB5bmaPskV99tJ/FWttPhbZot1TnTD6kWwLUEzMMaIJ0mWXywz
ZHN8AIedkjmh9yAm0OPHNq+0f0JPG0Dxg/30+2rt+paz1oMkShmgmJrW/IS0hkfVaz6Zc80LhVZR
g/AuRvHBnSJcoStFp5QjUqLxrY56ApviUBihQQrRSJGu5OBhxcaPvHZdf0mI0IPb2BvXBMmhc+AS
1lQjXNTmzdhSit54iHDs90+BqtKTSR3ySuDLscKVqhVPxwpK6EKfDLHvYSclQt7lj3TrGvNC4PTH
rbY6jgOU8yHlhsOKH5GijX8qjsqDPwC91vi33JqKNdU+Iy+dmUdAdsOmibGhrgVNlnCm53Gj4uc0
8t6zIt6rsnqrnFNFPcfoS2hV1G+UHOw4qhtbOGU3ffZPxBzhIDGWHHZhQ0Qf5VDtW+0dR02swikJ
eI1ufC6AtidNap8LI2N/FMUH3ZQAh8hUdk/c53oToasb7jrH/mFT2a2Z5HcskAXXatmtIIk8Bxbc
eaI0/ISsHHRN72TC5FmzeKrCYG2VJT3Y7WOURJ9Au+UmqNIrGklCpuW9SMOYfrt0pQ0wl+2wi2TR
LX1ku5R3HRuCd+9hdxcqOao2uhUOfbIYCpkW1DrqB3jAilCdbv11LfL7ymlvw975Fdzi0OtB1pkp
yhVUbirdzT12Tw1LPFR+uUqi4mEqe2/XqmnbeOlD4y+CdBFuUie+ZKO213Z45EFx21XNo6Gi/sZu
QNwV9j0Bhxfb9x7DpXBu6QJAI2RAJD3Yk1rmMYov0qAyRNB2Pidw/DQEYWJimyH8yjlMQlFxdfHq
L63nmKQDJE5REsua2h4SZPyrIhCyrs3CiKkoD990Ub1GRvYKlAtLItW+DA2t5TxCfOVJl39nvI+s
pZw3nOAIbQMDvg2t+Ga0Yd+PbnifDfzPyhZjk9PDF4JdbGzk8tQcNQF4x0NwwwvRJMW9Dvpvhm7n
xny1pIOFnDrLZDDlTqJFxCaYiSnjEdtTfuPm34odkpTid5hFdChUs22N+GlWUHkLd9Oxgr0QL1BQ
4A55Ve6DNnilDo2tQcLhookZUybEwHD46bKZoocIeTJWVwsmJK5tcg5pfM/Gp+KgQp5dGSzhfTI0
BlAlBjjLoSnRO1QJdvu6iG9ju6XuFn/jznHZE4QszzIYY70AEzBmPjtFg600TjqWjEbdv9OLxWfA
XvmlC2MsdTfFkF0x74MwNT/NFpRMG9nfIsX2VWOyAxcys+D03LeIClQkGvCtlAtv3FL9uE5nbEz6
sbXPnQkgUwGrq3y3zQ4Srn+sOwXqsuCsWTsPxLdxQObwo13mPdlO2zAkghjO/Re+9DPm9WEpEyUR
BXwxLxIPCCFolwYXclV4MIjn5rubzW82GMlGtBFaD8s+tsxM2ROHOdanK1bi/EPP0sIWjVg5RfJW
w7DtRmoTte1iFiym96n3H1xUWg4nxbHPcExGccEANEQYEcccH/LcfivV5MchiG9rjuUxSdVDXLQg
fuZoI/m/sQCbP8oR6bqYiwHZL7zHcQjTb9BXUqHDOo/KL5unJ28DL2htMfd4Fk8Kab744UxaLbBe
RNVszDa5bSP91FuGv5XqPDhRsutqKDoYrzap33C0wNhWd7tZKfRezf4SkTpNR3aL9sElMOMmzYM/
PZpde/Jz+YO7D9dNgdmzHZ7ZERzKDGrGaN3l1VSv0gWR6RYBDZKzs3d69RlAgfC9ZDs5+8QeLmU7
J3cQ8QH+2QHgIaQjePjkriisZYwTrnt1ElYJOtyMSXasyqUOe4z30grHrYxwBhQD+1mAaDSEwQuF
+HqZG3hcbQmywB8qHDRBs8ptLIlzNh+DGKOhToFsmMSgBpG+YDKF3DTF2REXxt5s7PtGXgFI1c8E
mMdHoBtgc8KZuzWkETUIgVGe1lDwQY7plVvgEcBfW/Ni4UjlbAcBu8qr+zKNimukOWg6bQ1NrVtT
gUO3+hSFLD/L/tArbuqBTmgQJ3dNaiu6/n2pP1h2BKuW5HQVKes89wJjdQX8xom0ec2cBLdrKJCz
SMaruHuIP8kbn9qcMhqv8Hjp5hhNiTezSMxV5jxicWArkzMLxm1wLpkl4mXXT6sJnv2sHFYWvQkE
OZgHLYM0ZgzEYBw+ktQdz7XWoCdrNjS8bLuC3Da+Ddwp+AbYfuVPQN3MM/hxNr7ZsEfnBNDgxjTW
9+eBwR5Or80g5kzbmhK5kB/BVSY6QIlo6dpld5eLBjdn3HFxWdmm96fu7u/fBwmNMdpukf2i7o5M
drMWPiamXBApSSiM38bGFYB2ejeVobgfli+I0WdR0Ylu1354uwwb5VSm90ZCWpIHGLPU8ku9fOHI
XrN9ppd47ClVtqdIbf9+t7NkvG7ptuZgyPdxeWMNiscGtdJPTr3O76MZm4NHEa2fcmhCxvPRwKaU
SzRH52bcxkGS+X7EhWoditg+VqJ/7pKA8hPyQmsWGg8e18TenkZj8d0EeDmydThX6CQtfQvcX55j
BQKSJBWszTp5qRe/eDf4lJSuWSiEt7VSWN9ScYyea8jvTFjum+6Jm0fF0gzihWdL/2ugQ21iMkpr
NhHDs21Dq3WNp79fDHSyjOyJV7WW1T4zrfG5hmQa4T15/PtV3ibbYPTinXAxHdYyGHHQuwIfi3eb
RaFzFbMun7Vr/POqor78/WruIpuOLy12ji0eXLdXz1wV3FFN9KBaZOrZdiYX51U/7v5+1xyn1WwO
wTowVAqNO1TPfFr6ncKYif9N62czDtNDOvnOYrEmAekz/njYPI/SgkAC4Vs/F+E48algHTJlAaxC
XIYvjcyqU580xEWG8MJ2Sl45XoIZF/LWlLVH9MLa2iHue+nxoB05OVkO9/aRGejb9/Ginbq8VB8A
e47AVlmCFKW8euUcb6Y8Qhhwh1PVBtO5qjsHOkhIE8tcv4NsISSZ+qtqoKWgpOJz33uTgU+tfTJU
btwpLliH765iI3zJFRglyelqIECw54gH1pCS+puWKiwW8tNj4VCzGg+vcMtxC4YZcxeffTw5u4lE
Aisp9D2YMmRrnO8mH7oNEQiOdYtjIWGlv9NJ4NClirEChCwG3SRngYC9pXKj6tAm4bZt0w1WRhtp
OE42qWBuDQAPTE1/V2rW+Y0TxhtupLTq3ipRvtq2dJFGwkc2mQyCpcPTxIKaAaNA7bDKX+Q81mtq
Au9FQOzTpH6xWPok7Wr4kZQ2Dyz0+jrjsmzFMnhCziw530UBsVGeqTF0Q4YWHlvqN56nK73u7oYK
jBfwfxhvcUeWsce8FS8GYYs0ejO2b9JpHw3Nh7uCGkbHmzj3wW3sVoB32Xe4/Uj+4qQUWYKYE9nC
Lv6W3L88l6spGljATw7517pRLBscD6ypa2y4q/AciaZHl2NMOw6LxwWuUo89l5OOfVuMQwCREgFS
eGojBvYIfnAh4f6ZaAM2XcT2z/L8B3v07y1DgRH1va8hhNMmYmOdwd+ArmAdciV6LBettVuehhRj
1jvjHSxsvB8875sNMTJ00cFhS6xdOFiAxEaywYDaeC9T90OEcCC1svBREGuyEk7JZVoKKiCqR8lQ
WLgQFDi27XPFdG7EbI6CqDe52+CDdth9zbl1hw+AlU9Us14kHTqkAWROshe20oxr0r9v6oVkQT65
pr0QyQrxvo2DDRAnwKt6jIghEZP1TANcCWa0FFEo1NNvziybO+G1BmAqHA6IQQzMMnF7dpnVd6Uz
Pr5GS42JyyEqlwafN6yBKSfsAHhka1fc9lMmStRL/En3iczlGmn4S8x+tLExjTMBQHxXxR2D/JOs
wHA6EdKTVsOdF0U3mKzUZqpMDpgRuZASFFUHMMdsre8qtt/iJBh2Rk7ei3Jl1hHDvOqLYjyVKe1j
Ps8iEdCeS4nBQ+vgaqeRU637tEVrcu+02/2aUfzVSOMH1ICYFvekYG1dWP1FDuZb5jE/TYlBBa99
25WwdVHUBYw2RPsRLHA6DHundoeNk3/Pc5av0KnWUTj8inmTwcRf5eIy8HYc+IHQwopP3aR7Leq3
SITDIeTzDlbyNuSPumkL2rSwiM91+l738XMWec9dU1ubrNRX3Ne3Yzz+sMqo97Vvs6VMv1JuQ4eR
lsRU4XaLc5z6vEqoo211NdPkGfLEZrY71r/RGwDS7eh1p0ZxtwntgdpXZ83Dxd1xe4HvvQlIJ+0R
j59o2GtMDvnSUcZbR6wiARaCSR0oQz4GN8GLzOhmZyuIfo0zMi2s9JYoDpjpiSNt694BRQMiwdxq
zhmGAJ/bXGH3K+IOSGThKteA4IJs5qk3sylADFi7jqb8qOABmTCgKGzhHGD3VVAwmRXeXbxwa+QU
XO2EaIjDew8U3j5FYqQKJE4xubMcT+Hhr6d29vjghq/zQPIbn/5Vu0AUbRwGiOkTcxiorA2IF1xp
mbnlqsAOjVr2MVsDc617pezptaVPJBlw8KDJEMrAc8+Ord44kCEGpY2VlyJbeaHATGtowMeSUxr8
4npCoJHZVZEV2If8VyUlASEWBSLcRIszZGAYObvcljzhFO2qBcI/NXOnosWYkSN2bzmgXqaSlLIW
foY2lL+aiX4TvneVcnpUaQu1N86ep6nw1lIFby7PhKmZn7NmXrSYgSKBgF1bnZr3gRk8zoPiKJMu
/nDsjN1MJYwn9am22xeSiiRv6RAWaU1VAF522HNKb1wSJciULsl8TAFMkhRalrSC+MkvmxX0b99H
MpwpRbfML1ZrZZMocGkJdrxq3IfCAMvgPQVpHK39IYR1DkpiSi3oh0V4yPsE6wOTe2GBzwFjig8c
848XsGNkNljRjoQrwjEf4z58YvNwW0QTDWJ5dEC25cedup1l2M9FL/7lZhVvSJXNLOBbY7jLI/ee
MRStTbaIkeU/u6XvxvnB4/mVZsk1GBu06Lkg6WNQVc+chm7+4dTC34bkCzH7W+QFYV+1c/koMf1w
KznHpXG1vfiU5e27J+mz9HuOZEnxMfooTdq11z1gYWbGfsvTGmtZ4uKsM/wLpSeoG5pA9ZxV5ylR
424JsG30beDzyuQL68afnH+U9Cz1NAM/tkFLN2y2FdQYHJxdBCyl7bYwhFj1LcGRAiY3gKv3IOVK
Q2kQhIl5DnZAM6Ku/M57+a+2+Dgk1ishs3VBhTlMAaYXB8lThuG4cgb1ATsAaXCsHzNXHNzuLsUa
xcYHr5APe6Rt+NtYTfI0FWBRWbE8yZBERx6RQbewrSKGhLRdFtI7hbX84sa79k0WyFTHH+0akYiz
0RF680VG7bjXrX5szO7J77sVQfqn3nkw9TxSQkX4PrKKZxpjjontfRkiPI0tTwijIURaNfSx+t2l
jjnoD3mwhiB7blukH9c5NDy296xcTz014jzD7V3gAxQa8KL01U3L0KAxFHCVt9eeQ9NugPkXl1yc
Y2pe59Br1gT7aA8UH7Jqzy4lZzwhUUgt+7Xt7HNYJjUK0iLzux03GkEDyq8qeXxEmqIJ5Xr2vi4w
2y05hmZAYYXcxs0TBdNymGFsN19Aa2D41uzMb9Mogd26l8PwGVFSxDkPW4GawHvOAsyxAbpzLHZF
NrMQHj6shnuuwhZhRyDWCG3azWVy+RE4txrcwipaQm6F1xToQOl70M3jyTeie+xUjxLf2yaKBNWl
PtXclHXlWYg5j3uhMn8ry+13tGCRQ0vvIqd+JaVCxdZI5V0YfbaoizS3mPo+qp5an5KFMWNXhKAe
eN+Vx+nfdswzpaoDl6vtfCTQtNjJ8DTmb7svPRhYLop6IxGd2xoOXhVnB+5CQFLityjJ0k2dcp+Y
DMhenjBZoSsN7jWUG7PC/2T77yP19igaOW8ZuAu1UFmMnzg1GV6VXE+xgRu06Y7TcjbycKSEA9MP
H5Unz2a0a3rrE/VwbjxUU/dt0v23k9QHXATX1La2pkw/cvSNsIPQmkVosnIAGvhptdh84h6OU8BA
Naf2d8e9u8xc0K+h/aK8/rOYuGMbRcYJoP2hFpf8K5K4rF+FGV/wu7/QO80Ym1mviJo/GOEtP//x
R1yFc1V/TQozmaMo6ahnUOoOSLlqbPK1a3qY3WgfmeN4k1fOjnQaPltD71i/b/72LHmJMsf9xHTm
d3Arp6QlbzxV/idU1o3wo5cw6Z98ruKgNnMcTT/gbMAVzgB1Mm5hpsqo3vN+r8iaF4Aru7BE+G3A
JlB7fkOeDy+6l52jHqi0F2cb3BUmgneAeE2sgXcdsxzNbjo76qTtjk1w7+VptK5K44OSvGGP1JOO
82mqmhnoCEBqO2nvtQy+UNevjhuO63mu7ydPX+JcPno+MHlTUEc4vZhTvLYC01/To/kS5Jw2IJdH
CSosjkn4OaQ6/Sr8sCgFWiPaCpgv3J8czChkqj/I0pEVb51PJ8GGYISYxDLi7p3oVmbC2Uaiovue
/VJnjd5TAJXisKKwy6+I4aIlb6YZ51gIUCP1ABcHGjHVCYaPvKsPU8F0EsbNu9sKYPXOv3S2n6Fn
+huvgPUh3Icmmp7Ilu4ss38GrthdWCdQU471rWvEs6ppVzAsfA/VvVdR7KpQG7soXAv7jrKOFz2M
ey9dHJ9NFK1DKuHG4nOM9BtGpgJMh3HCavHTop4fW3JFeN45K7S5iWE6Zk+uCduFLMuzDlMAhL/L
TDz1prG52/hxgdOjLvaZS8UPCD6khhLzbf8eSPHVYWNY9V6uqdvDuzUl50BSW2Kx0xzc265DPPez
AOTtSGNpRfnYJEDpqTfAjmTrSHKslj/ND5KPiPHEL1MiMZDZxoZ1TeEhMuSCjhrBUeLGqepncmCH
frLFrrYk/kdJUXZW/RsTAv/OoPHiUZkLIJBCikPVYu/iBSKU+tBKwfgLZ1rzoS/D6l3nS7dnRibB
h/7H2TA/Spn/RuAeyNsHTza7qQ62OvE9b2tD8GcIIL2o6vtZJMfKTvbQqlaUW12MDOpkXddsdjz/
w5zmQyrLBzkPepcF4secsW6xmWMY0S9jI3wcc7m3drvolLjwMikpeQzi+IlBnZHUtDTMAWoXyv1s
hTHdujJdYxdkhEzmdk3389Grm3NiMtBAvLB2joO2ynMxpRoAhCANb3VuXZ20AhnUBR+QQMUpLAZ+
whDroh7+hZX+rnw1gdQXa8hoLNBAWa77TvJZz5oNDKl3Mxnkrm4szEXpjNkw4+aQOSUH2blcC23X
RzNhPOmgV5hkCbyGpk+AmHT70C/WLIL/tTPw2uQFMUzH6f6Ho/PYTh2JougXaa0qZU3JYMDgANgT
LYdnSaWcw9f3Vk87vGeDVHXDOfucLCTsaY/Ft2Gkjj3PfovEF8Qum/9lXPetj6ehQ9PnQEXIc7Yb
7UAiREe8lOtM5jlhPi9wWaNOX7VxxWivbV5RJF09c3jqs11bY4/o08bjPwndC0VoEbOYArEXVIk4
jLb28HphovMj8sv3P/QKSMqQD4y+jHfmfnMmOchgZbb13nVRGhWHoS5YIKtk2Oa+3h4745Rq6Gya
wQ03IX73ahJ8uIqS3jUO7VDTccMfcex7h+UZv1JAJKxMQ7zP9MmkOYuVbBX2NFwZSedhQ4/Nu8oD
9FnFU9K6xa/RWy/0ruWziV6SrQFLXdtjITdqam8H3kEL8A1LiTK7URBOoPPrcy8TrKT256cITqLq
iaVbvsv5Zvpqeu6dwV41w5sZtciDeFHcSTz1BpZD0Z9NXPUHfxiPmj7ZoIXMV9yFTO1bDVUpkxAr
gIcyZmhhLWeLCIL84ZtQEIE1Jc5+PsJrC9TdDt1tDt4F3TLQpM4CQaJKezVQ8TA1in9tx6i2rN6L
ZkJKgRMzdManKu5wCkcQZozJ2AwtczbTaV4nj8cjDvubVnFph0bHPo+cdo67P522CcK/7jF0/0ln
KSWDc3+nRy29V/lb57O4sgPGPO76o2N4z+7okR/kpaCOVPkDAGc5OIL+zWVLp+kYaqvx1NnSOcgm
LvaiATSSt/F659WVT0rsPIEHOcXIvFyJjF2ub/0wDofE86MNhrdCpm4vzDp5h8EUPycG/vHxp7bb
jq42qNZlpW38UeVH5jlfRivwu9bgKfyKsMG+e6Jt5YTtidHtxWteMhOw23Zc0ECSS8Tmk4ZxXAxE
kc1EC1g7OFiZwr1lDs5M7Vp54Hn8KWE7pLxLRycjMmQRDfgIpuI34D3U/ZULF5sXnQ+NZCmN0CA/
T++qSgOyZ0gYGrFPEg3pfSBUvUyDfNLbeG/GIzIhFE7QxSzmsuinXeTBe61F769s3t1pLSN2lMzb
Kiqu/jC6JpnNMczNIl9nDM+OEvLQalK4jToOt1PVB2+ZgN8xluae+U22lVYDCyq0ACgFBdJ+j2xL
ZPUF+ocliVmobefVB8K5qD3lJhbxsfuL6+hS4l5fdqODRCaO3xqX2i+K97GJtSp3mnxT4qIUGDLX
AuIUYz18ZuSTZeXTRFjKwLzB8mcYWP0udeOnUtoTq7lV4JjXAsHzRrn4AMjPCoNPh/l2nURfXcwi
E+jEmW/0yU9jf5+W7LUDlp89uo+V0iqkjX2yygLWphUHoJh4znSRAWOyql9uC13Yv0i/y7XSN7qG
VCzwN2PC+xHAHODoMXFPD6cQYQIMpxF4EOmqefNk2dN31KcGZd9KeskrunPYVE21UbH+buO+YKYT
/1ghdt++BKRqGLx8NlS3tT1/20Xz4Jd2OVUrEiSFezV9/XPysnez/5nq8atWSXsokvxrICJvUPj4
4TYofTih6mrX3EQfleMeRT9+RAZuQFQLGLoAd9K+id+U1e4S6TlUW22u9dr2HqfsBrx5Fz/c4sDJ
QMbly6IF6K965pVYvF6zTt1JCUNO4W5Z2b1r/LTA6Ekkniih+C0Qu2vyXIfaGSvKmo4KDVflCtTv
izwYwx0BwtNCcT44jfxg/ztwxACXmGjOlzGD07DVgyWEsRc1Dga3DoKANi6/nRgNcje2D82A12l2
Fi9+52zipp9zR1CTcMCSHlGVOwmBaT0J+6Cnkr+Tt5SyZngSyCgYt/vw5m3eiyw3j37/U2iEzhKG
N9f0bIxN9Y8Myo+QyOiFjbaVlwGjWJqbjCu7aVv2SHOZcbH7bZqPwQI5oyMAXxqW/jX2NUHOjE+n
oF0IVx9XnEMNuT4naTkXGZH8586hsTZPuRGFm3omFIjsZchT2oZIiWVZuUxxg9/Ek78lpqCFOaRc
sLWFHa2pUDUAW0OhhT+nmuUtbDlk8eoq/aUonXsOtIFaL2b/OPA06d48Es5rFl2p/wh0zjR+rzio
Rir13l1Ul5QRO+o/nxuyo0vC57oIRkx5umHvh3o8mjkQR/M0KFxmElnZQopY7Mam5CxLgTWrmKIO
8yr/aJqeGlakIgxRPrr23PiSpJcmOF9RY2A4QFRDqbkUZnxlozetNSqdZWOce0/r2MQVOBtb8bML
PC9bOwpCfWHLE35EMmrzjg2GYR8JEMy3TmGfo5zHFrKPvi/sjq9FzHGVJcufgXV+ETHaKwSFmeYF
/g69NkAMKf7qwXafaxzhi9B4GRPKp4C59oTPbZNlhPZi4mk0843HB5mxXvx6bG1Y0E+U1XN2ZmSr
i0e5gWTyKx7irVC4HUpiZ7phxUndLXtSBek+2GQUvFHM6k5ZZOydUeqb3q5fZaAd3E6sQQ2tBpgb
VvLi4EhHdKS+DUWWk7KKlyDGdTM4qb7M8K0UfcPzUZCPRGS6Mf22pKuBfkIVknThtvPy7ThmpCCW
3Z9RcUraiQIWwBNrlRgoFdncRslhVvfWvqv6h1LFHeTYpxmXH4GzVSO22ryWr2YSm3gcm1OsoK0A
ADiHIQa0eqS/qv1+o0LdWgWvYzKaa6sYEcrJ4CIrsMJ+/KH8kmqr5ZYisocy30NenE9A+pARfw8u
W/lyMq5FpVOxxg3pEElyzT2K/xqf1grDAHc5S/yVhewVMx3jOKbxv9aAdbdk3YtaP1n5fvKr7OKr
0LeJrWM8EFw6jjtufZO0qBTZCV3ICDmi7l8Q/Fa8RUkLqQhtPfDykBZcsSoRdR4tEMEtG4tpOWxq
dsLPbW2CcCwsiolKntvGvhj8mVgXBKNohmVJgJ9Oz2PqTbmFw0DaWd/+sjV5GYriCpoDHLN6ldxU
Gx+XLRNpoI5GrIcHmm4kUHgEEpRW3NvLZkSFZPTjDNBzD2Wc8SN1GX5d9G+S9r0hMMmfNUT86CC8
k5iVZpCiWLR7GwJnKfkoq05tZV28T3Wx72sUVR45KNSUac5jn1CGECa0xZwOIWZojzp8chZm9aRP
68DFJG0Ig8xJO+Vdk632lGjqIN0o2fRIZpYxXIu14O9aaX783jMZ3ecquzFeqHae3Fs2AwP26mQ+
EGlphNp7UwtGrKbF7EuaD7ssb2ZgCvZznLgJ88GixXE2ZHW8QFL3wWbjEtLTVNSQbHlERbdX/K8v
0XHaLowsmDZTrRdsVxGjjaPe0sW7YLOK5K+ZZzj5wIRrCDkQhJf+66Vu4lbTX8VxAAi9JtUjWbkm
WfYViMIMN+w6HDipJRN804BZhRB42rW24KqojWs6OoxbazWwJADu7APhE/xLohd2XWWHSxkOcmGm
wWkMLPZ3A89Zh6Ul0bwIc0Y6HyiIr3kj/t8g0dBrc2JDuqxbpMWeXmIFQkJicbylaNkTg1vIS6vH
APKgIM9zZNdJ4KcdecVlgDqzlq7p845vhvl0rlu7gUXU7rkjLKJEsKhDo0DY4yKd7Kq3oh3vjgD1
GQp81Q2nPAMi8rD09CPs3qrJhX0X3AKvfyWi5hcO4WyiNuTSCbhQSvFjtM3dtRAs+FL/G1Js+VYv
/SX7D8iINdWlFTCNtGuYgGWQLjkemBLyYr0WwkEiQykdhoSxhkyF6ARYpvpsmnL/syrrH8InD8Bm
9nWGKZo0wVx7rTmoYHKA6sB036d3RNyLyOm2JqUmsyWBcJh5czN9w2V9V4R/NWyieSL3YKLQi2hw
KbnRcnnNfJDowRStk2C4J4EC/BWKcpH8lEH1avbju1XIkyIkZnGrnYbEa7AuptSfc6d96S1Qwka3
ZzWxy9x0N9XDwQ6RbI7OrxdHN9E673nKsRkI5KEGL4L6ZUTEt+2xMCizhvaE9gNmZdw53BqAJ6Ho
BdCR/v8HZKlDW5PqoSWUIZO1GUCCDmNyFB0SUc000dhlDkI35s0j0uPIgAGKu5plFXeFNZGwlCdX
A3FdYrKyCcxH0OG+qpOXEgsBy4Nlx4ahlerIYB6XlDMco7g5+yTVVUW4g1W811T97AX6Xm8Y6+Nj
mNRdsWbQI+CcRnSCskBxMI9L2MjHJKqBIynvoRbd/Gm41M5mKvt9XBQXd+g3uZXvw0itohlxYQTH
qoXvSNYcfZYWRp/DRFHeIRhEeYL7N/4Ez/HW28EFUD42k50fykvsBFfVbinHka30zYvhtAc3cN/z
jrlXgbdDz9/DNic7toAJxithjxhnnIqYRy/ejhUotkkVS6sk9iBMOA1qkmZqu4ePWw3bpFHnrqsg
G09MrcSnoKoNmf7AAj04EB3VwOkLvoo3NVc/ufXPSARJvQyB0q76NV14s6URt2T94nNmfqiynHJW
YYRLUyPczXpeGlBcZwoqHGyFZYtipOkAVw7JjSfgGDsY8/y3sojfBXjIMDEuIWFPtkw/yxZMJjB0
TDPmvmS524/Jo7Y+ZJb+sK8n280fL2PMiSt5HWdZt+b/AHEAhxEztTNSAQ+73lrevDQoeajVS8FT
yis+LjI9fwC23Jljekx7TpXIHH8YG7/FBLlqY3WG+0g23IjcAVQprj1zJaosxdoHeM/MnFXnBGdi
YaFAZvg9qpDPYRzOyVQY2xbR4SK2Zn2wPPU6MP+x+OeQNTwK81WLvZeuNV5wBDGVT9rfEjf3CL4j
yCHQw21ZTJm4Aom6yTl1vWBoQSjWMnJITIu3SSrFmoXdofKqf5Wp/eGK29E8gw5PHOB7lnbMbLqL
VubGwvXbM1NEWhwi+hDw44RBoKCSbuXF/aOeo6uDwPzLYgz97oior39CmYjkeyYWuPxxrQW5a/TR
2dUp3T5MmwUsv7gYYYiHz2w/x2XubjNJaxtVJAkw3ci19L3s2xUPO9m4ebRvveEQxA52iAE4vCSM
0s5naMnIZrfAecI4IaI+sMIfvZb/lIkzslXxDUnnRk88bu4KKqLAGddM1Z6V/8nMq1cKia80Vc3O
Fuz6YVQRqBI/jAlueJYivi2GByqV50TbVTrtUhH3F5rnL02TNV34yHTfOSpG5tjVzAVT8WDhJ9PW
ig3qMhO4HSCK3ESxTF2+n3P+9JBzxxjDq5F426x3PpLeutqt+ChYUK0wIQeaee7c+i/uCD7MkQdn
1vjjxca+4CEU7V9EfB/n23DOPss3WdNCB6z3rDZ/S7zh3ozmtxNFL8oSrxkpgxTiBHQ45Y3o6SfH
wJPuQaULyBHoLG1t06kEZnZQTKcd5q9MC2E7Z9Mf7d2L4Zr9kqm6J+wtOwxy1rcKcGAHoWI5/9bk
zCZbtxBsycMnM57OLHLOelquaesOaGBn7NZvVVEv4FXpiWenE7aQRy+1zD+nACIS1l3GSNzktHXM
9DhwZY34sflS14MYfmgTEcBS1suMgyOBLLbsJ+8yufAAcgBMJoCTfHr2auNNSfsz8uOYw2j8xYVT
L4YKVZqOA4Lm5lD3E2B3EDCq5rkaCljEhPdlzGURZb/aoUCbh3NvaLdB315Jbu8gueZbRi9vLl/m
pGcvPRN63NLEBZro/1WXrZDzNshwbIpBx4MTE9FmBv2wIhQzXttt+o2pZ10m3ZYOl0BUZ8G1smYJ
53FTpOnzkH+hPI06u9x4havWkcl7b7vBTerJc5xr2JIsTKcTTBI8WqSpT88BW2I2bW/AF3mJ4RvZ
SXUnUu6vJeaVRokEcjmtnYYmXqEnW9QNddIXakl4u1GrI9kICaEy3snvmDVW9FR2MxdB/kE3iMtm
LDakh8KSuK8TDizw1YspnRaiIyAmIpqHepi+gjqJQVr4L5PCXlpVcR3hB62Kiifa5btHULvSud1X
GRhDuKz62g7zt6gOTmryTl23J57snnbtVs+7Sx8MT0GZ7tCqVQRnbRU6taT1v+ivCmmGS38gCMIN
PjUtYpMAw7DEOLEIidAaG7GGJrE3tY5gO42NKFRgTMy86gWaEeLitpFGwoI+yvXADmlSXQ+oscGp
pOKWOUO5bVH3VXZ6lK4jl31KtIFHE41VGHY4s8Sm/Gfn6mRW8mTEDBinXj4NnE+tY6zjBnwXoj+t
3SHZRkRPanESs2bKS6jmjf2pxS5iBEi1eRE+ZXUDUFOiRqjbe1/xbZYqQ+RyAuRMO0d9v4j1F9PF
eZup9GDUDTa9a8e5NpFvu9Dd8G9+B8e8vYYd82yq+dsQ9ydVaSR8m9Bogs/eMw++Xbz5mfVUABNY
CX1CbguIv6QtOfYsdldeU1xyV37VGpLGklVaa3ZYgvLTxPLIFPhoBeCJ1OSXz4p/vfmbJcatsJ16
m2jOG2V4Vnn20qGzX0QD5ndV7QeTNbuJCVOr22LRtCkPaAeabETlT31T8KFLC8NARmb8GJL+G2HF
F2N3zzjVFuBn+fce5vw5MQsXfrbQU/NmUt1pDYtk2vdFS1/Z5eKV7fQuYntLtsjDHBB1BySATI71
iLA7t9wVa4IGCFMgLUNnbI55bNGlDVRN7zgN3ZvVT3gTEn+TY7UzPQWdHICfw5diFv9vuVZRcOkx
pkbhN5N8Y+GN0EdaqlzWdn94wN4CjXxV2J2En0OWj9yVWUKOE4AHAwsZQdFiE4PWXJnW1RWUopQC
kPtaxH1Ask1FqquHxGUZnsTENa7pPoYhABzMc15xhl0FRnzmlN/d5F0tDECcQGWLquWSRP+QK8VL
UWun0RnOIYlDMtq0clgH2vBHDVXs24BpubwRknlvrehHVPa2Fd52aFhlasYKYvbwVgXWhT9HW/s5
4OTEDg4BamkhDfLcLHI8pGgu/lMtig/NZBKV5pj2uuatyJEkSyv/qppu1xiwHoKW8qMm1RwOk8Ab
cFFWdRZctxvLcH+zxsRKbh9JDWDFz8gZk1e+iRoKCV3bj42LR9vTN81Adg7jBWfwfqaUgsb+zSLY
ibOCM5YsEpOsONoh+DUBej8QxQlG2MVV/k2ATGu86dVqrXHd6urFLEsg6c6ORpDMwjT4JLHhQTY6
wSnu0kVNV7gmbDwWOWyftDcppl88aljXih2TKiCyXXdNo2gvSoqQ2KOUSXBu1iwzaoDrgXNk63DG
L6kOqfLfddJVl2JkiAZXCsH4j2iDv9rDvd9EO7BQrF0I3Szw8rxZcLz8ECUDW5I1Dd4hgTBkOE9l
a1xF3rbMLQkQcTXSpCoS2XJG84msT4URUvyx3FIgXRctKxKeZHfNeZ1CJMTg7drToSCHcNKQOdiy
H/YorLEUZSi1VG+ctdG4tVY2siHHpuNL5KryYk0d1bl97nxSNRBXO/346zE/WAUkQtpzpphwhlMB
Sq7HPyHc8o5X4JZPxbVIaNCJFP0HXusy9EhVG0LO0IKk1PYYzJBlszntq6VXa9u69Y7ITpcgWMiN
CtkHJFz7YjxMdJMoFXGkG229qZz+pNefcTBn2RrympCq2UjBnHVaV/4r/nLItS2TKmvE9eQQihBo
rrEOjUIuKo8EYFVduii8VJXBvJ6Kisrkx8Gzrs+mntohqhrQBtE+b0TXXyyS6WPp3fRgTdreqx75
5MBAuZui21h4b9i/8aLQusl6uGh+fjW8ZNvBigY2FmnRux/dKie5mnl9M9P2LyEhA9tZJIEjcpPv
kziA1fHa1+pS92pdmvTSIYkUpKpfACPG2Ly4h+cXDos1QBREekXq/8r0XyFAPOc9U9uhZCGdJvgd
1HfUhRtbU4+0IDmiI3Bg4xYfdlt9F8W0bHpIFXElboFlX3glZsIOk9+olCheHbhq3kUQm7mqiwBN
Q94+wBcwL5b6vSyDNyNJtkL0m0j3fmszZX4RD6ecAY9n+s9Jqj86BGdAndaJF20cQKHos1n0zsbG
SrW/k9avILmMJDTgz0LvC/Df6+iezepWy+xLZJ+pSxJd4NDRVhTazL5mCcgaw+QfxpcN+jY0VqEc
lqq+UKtNu4BOmeTq58H1X9wgRpheENgn6o9eWntUFVw1FcWeVafHvjcOCcxAeNjeu6F5+NN5V6MS
z4PIfnJ7ulnjtQCK4DvDwTdNZz0LJ5VR/kUYjpLR+8kS8Q1S8xsr9wZXy2NEa4BhkGcSEeO7VZXv
Jec6udufQ+NfTS1kXBKyMTQJELL78EeTI4kOwFfaN6dov/l+EDc1S3iBmMt9GMxNnjJZQxgXinQj
3Y6bvqe57EZ7y61+lBNYkOgvqOxiYRnBre72lI3bSNYw1VlK8FnOwQ99ts518RfSHOmlAu4zT+6M
e1GD5RiMKlhOlrkz/CcCSb4dnaQbgnBD5X+5nn8nVuqAGWPJ6YjBBlWfFOJBJiazOlucmGMwSZHM
cpvvSHS3wW7XdQuyWDzDw3+2BQVVQQVZncgafUyks88NFY0Ae7DIuncZpdVQvZekPTQiOiYxtmD5
0ItxbSDwjSAcStSywrXpf9XF0MdvVGxHn3Fb3gP2MeydAktap82DgLs/09nbo8M4woEE0FwdIvwK
vAGhc+SU29PB7IVlPM8/XCnOsnI3aa7vO5VcYtM7pFS5DaWkzoKQRM74gnVHw6ij1pZJ4Sy7iPFE
qt2gNanl28ARAUzloLfmPzOajrVT/TidxzjLu7YzRzeu3+RIL2zN9WCeLcsxRtEz90+MG5glkpgI
Ff8DuwVbpfoc1asoTGhd8nmPnFC5VRXpm7+9CzcoljyXRkpiAXu71/yRY7sUMUeS4xMQ5qKvjiLs
8MGIhBWuY104a5uiHT8kg/o46uB6d1vOu3Nr0wHrUIj9Dkayq80w1QZtFXOFCmp2pUZjYeg6loR+
14/qQhTDb11hm2h6ENSB9eRBbYjOCRzbJRtMn4VwfgEuiE25SWEOWX8uCsheoIeq468xCUeoo5TI
nQcTs6zZbxt0Hxy50ot+jZC7n3MBotvwlPv9e13LJzUxVc/QcOJDGrCMt4hRyojYnnD8s1wXRezA
r5OenVB8ZKV9YY7MRL86sWlieOy/VzweUxU+IDoDo6r9UxBQADQaR/EIbM2dVeozvZGODNL3t8KV
8eQ043tQMxj3baRnMofPkb6a+I+rIGwXk+syE8Td8uN5KF0lNz4F279O5ie3V5xu8+8TJO9ezcsb
24jmZcR2dmwxw/Cd7YbwntLRrAqw3wyexKEJKzy8NDNLpONEYuoMZBkIR7N7PiqRxQ9VtLNL7RoL
888e7l5VfaoGDS8uKqjQDk381A3k64ivosPKUGS84wlAtBE/mm1COm67V3Y0j6i2CgZmpCzZYji5
evxMXj3vmzOH0WHXCLJPn5YFO9mGpEumSVE+bskZwO7W3woPSUU3sMzXEJ7r0fCVM9rs9OQpmM69
OyI77ttuQ0l8afKchXWJ9d1koDXwo2Wmx/NKUnnMGYab/yYGM2XR6pxQ459ZIdVCe/RuX/JGoREI
re6s5SDkpuBdi3ENon390yXb5WL89ErOEwWvD4SaBzmMKO86zFh3YpjUrXnIla+IM7/UWQPwsILF
Q4XJ7Nm/Yyh89XshKbvUZyfZyTjRd52O1kI1/reLkQ2v1X1ysXZ39ZH4qncnZrBC5l+zFOhEzca+
ze//AAd2UUeQ8IWDkyRosm+TMnwC88FoG4HyVLp3mZ1pifio2zzcEP6C4hvEF3BN8hAmSDBQAklC
j49ehP6oR2SqBhK4uprFe1ztjNnd7od6vq1/9N5kmRUzncRdugSFbPFRG0/elO0SY15N6CtnmhBr
AoVcENj1iSkaI/dgzLN+edea8DFyYKe2u65zQnA8RaeDKTOyGV/jEK+XFjP7Zn6xiJsIzBPm6h3o
jXvv0cGTygWyrgSERQ/fT7jb+HZrQfnELkL3eevy6a7S4j23qA7ayqyXGGlgm/MopkO27mBErlhu
vjBG2YgINERKlhrjOnTucR9t20K7R1pFe8hi3y7/lCf/Gh5WRha3TNqPEUxMoIt5IUFcUiffTat+
GdU2HKJzFYxLkmHfUVh8etAN9BeCuX5widU009USfd27Y+Rrpy01zL8N0Iwp+RVegTOoRp6W1M+V
4b902fgixvbsjAnLcS/krCZtZ8C26eX2P9DonwaSchNWjDSh3Hpuvidl4c9kymMLfH2zEN6zbzGD
p15zf5qcOhAKCZRF7gTqCUiv2ouTu2cQGlfdeFH4ojibLPwoLW2czJ4SkvdsQSIW+0VKqexuZf43
EbgbJGN2EHyEAU4znY98IEAUFrE6m47Hn01eCzIBwPyRfpAWbIIq6gDLesM7oyEGrIsxE+8Thr+s
c/40awxXYTL9GNqlx7fOS60wNDHTnNMiB263hRNjeBm1Zlk0bEDh8J5gVr8XrfdTg2paOeLDTZk1
eXB9mlnDi1+H0GVm3hLJVmX+qMi8oyw/Rj3JcU41t5hDsLBzXpexQmnBjByoR7i3eo/1sftTjfUv
P/82nclLQrTjNijSP9dw/zKafNWgcE07NAR22W0srNJUoNadbQOj5zW69E9XY4KEup+IYWlcM6v6
rCae+p4U19kSvpLKXzsY5TDzZqSlgq8rbWTOPqTCcj7WC8kAlvVrzf9UF9XPWIuXqsc5Iv+ZeXjM
4+Y5KbpfiwZgldr1L+KgPXyoFSb5lV+Xn3hISPfpfJ6n1whLMPM77ExGhQgUNiM5u1cs8mgzjRaD
afxQ7pvCxk/AOflyTUJ8Ej+R6zrXLNE/AdihjOi+oq59EkgvCldH08rFyi0cICNEGOEbfJXu6H5F
dftamP55lNHV1QX5rCRwVQSzgQJaIoJAM9I1wzpR7UumO3+m27wOjrePTOuNv/w7ZuWHeoxdPqlT
hkbicGiwk0LL5A5sA0r5A251n0XWs8GSGhqF+TWq+FMu8zA4d1i2F7giXsMxek41QFzC8C9tNOxY
2aFzXBoskNmy9r9eXZ9L4Wx75LSw2TkheTgjfuQx8P8YZY/Tly7ncXZJWIvJKxGOD5WYSBYxJpDs
vM8CDFQp6eI2XXlZghJR5X3oS75c2/jwzNfWgrbK9mVhcFgvU2n/lq+pq3357sRj5+pgyPxxXxJd
gQiqnDA3FQUlJ9PbSG/+kna6RxO71nY8Gt2c6ijn9FtigPWcL6P1nYcNKwFiNSuNN++aACsBTNaD
ivZ4lTLwGiWiHqndg5SVHAQ62nUHeHWcp+RUNvM+xvd4vKAcuxkHH3UA26wiR1xdPVqZ3twcL9S8
NT6S6DisPF884pb/MJESM1ymiGekHEz84qAUbopBcjxkLqy51HL/TcU5t8y/ukI17c9mKVBpHKvB
Uz1hhnTZrvZJRdQNmltSRcKBKb0tHBJVYtLekIXwptuU9lBgNaxKSVafAJ+KteUx/bda5FxJ3M9R
WvO2kjgttOPcpvCGAjZozRS+BRntKXhHyfIerXOiuwscaDPYfkQ9gq0IkS/P0kQeV6A9nDK5VkY2
rAuf6C1v25b5Qdb6CzUck+CeXzHQSV6Irl6UPlzMh2z9e8QXdAvg652VTiVWx/Nnb2SrPHqRZuGv
81T/NdrwoikWQGi3Nmjsn0IMgoyNuwdp60+OeDS2hjCzZjxmYSodOPybakJbhDKez6dSPZ+pGaeL
1s0frHkOo6BK6k2jZy4qMWuarxOe0KypqDO862CyBCwHQrFSW/768SzEam0sV86vq6PKtBWzOoyN
j8kJ3urW//BmFxQuHIQDPtJfm2TKXAPWmPN4hHr3yhJnzmfCEWLvgEhWa0SLJwGZnO6XQlsN9qeT
M7hQya40j0qJnlmIYn3msJtlgv7cOJhT8gKunEVKUCKiTck0dQnZmcqgI6bPqc98HNiBJp/zj3OB
o2bBhwTUvWdpmTtE7TpRscYkcpocUhiV37FHVdm7YeOhHNzyz9TKszth+vWgo9q9cdVUdCL+HM0f
LrK1I7TP3jb/OvRLtclsbUpnP1qps9bHthsJ1rlN1qO1hBiUkhvlaDUN8yT2ugkuxahB0bORwPLr
P8nOXpnBxPM8UD1FeDyXWF/fNFGs0kAj0dm+TwI8fmF8xjq5pFV4Fb71JmT0bjVtA8Qz+gkyHSUT
dJoUQ33qonZtGPK6qfY6Baj6BO48t6/eByuBwzpGG1+4/wbu+CpFIz9mPu8dTgn8lpIlA9cha7gX
4rwtklEjKOYLkBwVR4mEeievwsz2iBouNjfCgkEMTr36KgYDrZ0LVdCok1NBUYxoAlVjwTxat71y
49SKbZegk+9RYK7rgbdASxkqDcx6sqhiaUKtrcCNL+syp82pg+cgiPiwgJwTtWLdcm5H0cTPCMA/
7YpCwmS8PS/dCDr2is0YOfoqZ8Zo8QRzN6hvbch/YtZ9sOPUWZ2TPuYBmkrtHaVgv4jiIfyCpc2i
KV9XjtnehD7CKWugb3tw/R0zI6Oex1zDOA3739whrWO5X4tDZhOQULjgEVAkVHWZnq343kz0z4DH
nTeThB+GedMM9k2vqFRZuI3mq6TVXXcDIZSmyJN1kDADCDXAKILgH3zSUbwgyy1+orZkAi4qPMqM
1HwP9JXZi2bbTZUGErvjU/WbTWPD2pQGc5Jqhm37KIzXyYBYt8mDZDWzK7Fd9ZxVtQMMpAuvlohY
GXpkNoLSx9Q/CpuHrL17EwsrVFGbwjWqfYHSqil11Hph8TRkFOeh7/ibWnenNy01U/CPZ4Tc7Ct1
aqfaJuerdDmHCltsJ7vcmjYjn9jBQJI+JdIVq7g02tXU4O4GK8fMZFLavlE3eAIxcF6A9D6/htf8
C62e+dfFnVp5jD3tqxVNu7LE/OZmEX81TvggD2Hmyhe/+4+z81qOm0nT9K10/MeLHiATLiem+4Dl
UDSip0SdICSKgvceV78P1L0zYrGCtZqIPvjVpJRAIs1nXtOXG+nKL71mUs8njgO9gk0ovN11lUrr
LApDrqk0fqTY+mKYA/p90n+qZx2ddhIU84uBD8I6aurrbojuUBy9j0Jk+dIo+JqpG7/AIVdEuEjJ
BGEm+CI2ahcOWREoPHOf2AG7oojGFdLG99jMbmAEnGeT+xmOOWIaVKMjkIG1m0AABfcw0WwfRTFs
nRFsB3hlPPcI8tbImV3CMfQEdcqhAoJstZW5FrxhPZ+j/luHL5kQV2KMoBGE82eW/A1whDOjGu9d
n+q0trjiCjwZScdQpYbMogHoM3LjHHzql3AyiIgbVHqNsVohslmtq4qoIBopYw0/XRymY/Bcpq7n
O5o+iJTGzFyt6xRolHjVykhwhHU4/PTTZaSb53A0qSDHGp4rdIJaqZ6rFvc0B+UG8BRs7kn4X9Je
8++LYZGPky3YNo0TOhqQ3ViwNU0YceVtWuFeDjYhmVln56kpqcMExa6zi7tQm75axPnmDJwGvSJq
EMn3IgG3qLuIx4cWuGnxWCvtbkDVIMqNa32ev8MuG/v6e1W1SJwGM+3VhfPsZzeGUJcBYhQk+ulX
aqM5XY+OQjAqF9P3KoON2qEfuCBFen/firNx1p9TGdPWk8MLyEVvVoXnR+6nSg4oAIbosxeFsQkm
eklZj2sWnLuvk8UFBe0T10AdabrIBHJa73shiD4D2pekyjkQMw3JPmzOqTRnnHeDBjkt6qtvc+DM
aBOiZK4IVApy7ckn5AClx2GQQ/Qlyv4yppQ90aHemAiLo45vfpoDbuvQnHcUMhe566igPdBdJm22
vjVBs8FvQEip0AOx6u3yFeQqhkojdeXGTb4juggbx/kMU7PESj2/mYbgkm9GBIbc2iaakfCwocif
1aP1vBR9ue320IBuxoznR1wffYLzOXORA5/MV1Wqu6ZxPsl8+d6Vea0P5Ci+0dxM0xUrackMlLnS
O04qsVSjRf4lVN0380ust4+TG3PTuxxghgqfoxGSje9bP5KOvottOut7fJFQUsX9j9gz+yEQKYAN
Sg4zmnch8zyF3Y0TwYlC0utCGmD1+MxUM7ClWuW3jUGdlIr3vJ9Hcaf37gbXHq8yyu9ubwNV0LKr
2fhBtZ7owu78dYwHx4Cc9jSHj+6stvC5ntK+ebESIiqY0hWK7l4b6U9pAA0NCss1Vi84MDXAqgR+
b2cu1FhOcv0SV7lUeWPk3lLRpwnlN/oZVc7Hypnxt05+1rm4j1ycD7BH+pEGLiKIZIQ+nt3UlbmM
0h29bqBwGDUtKE3E5dInRG6gW6Bki+HXLToIZ66K9w2SDR1w+Rz6jdaIb+0gLhvt2a06vBvCDAJz
OeNlU+2qHAJvWnoyHL5go3uupzSo4pWlq1flwrdsmpu84Sbok7sgUDbJ8r2WATKsAvNSD8YdWRa8
rhGOt9THzzNub4g5UcQ2FDUx0F9D/+xXa1B/D4gQkQiUmyyuvvtTepu44jxUsIxDgSnoJFeOwGYR
5tcD3eyNpqFPFlZ9txFF8DiwfS23/0yxyJvmrwasfQWURpqUyaWtcCPRXtA4WwqUcOUH+6EOCfPn
DmkELXsibf7RafUMUlQ8sCmYqgnVg3L0b5L01Yhzb0iAmVJN596pDWga4Taf8x/BL6s3Hb3tKZ+I
RBSmJGZbPU1DtnaQbaXchKD8HCMi3EP/6AnNOvSL51SHiBByRhgIjmmozMXWVYP7KGfYd3O+rK1+
FSTNT7OCVVkVFAQ0WS2ISu4jbGRh1LSUuNAhzASbr8/kHm3oeBOU87XBWrEGa9iSRu5xpgarO0N8
dSSYk15Dg2Dsd8OIWmysI+UDh2JXRPhiAXq/mgE4qHj6LhHnxVWADkecKEBKCK6PlLitGr+nHopn
mFnPC3mlM+Bq4Sj3wwxrzmQxQ7ltXqoQZU4tqS/GenL2St4lmvpmSHWXNua3tBrCDchNZZjpFslb
xAwJ0BsrQfxhoryGotI+BHG3xmfi3E6SHy3C4xpQgQgpiUW+66trKhMdGHjdIHYNxSO3eXgF8QfY
XXcz5/CYS9ldx2P/bUyn5tLvq5s8SJCYrkIgRQUdI+wNKSSGupNAStBcsBhL0QwjwtCnom8qlFvE
toL8iZC3+WQsShkmzFgue+W7L7bMLzuUdcwUGl5bgjRTCL9RY1nxN0ASK/fJN+jo4IKDwdrKtwSS
LRMKk+HA6d5Pn9seJm2buBcBbYnzYhDbVDXRrq8hoCTtPRhTZzv0lL0RpYkpdLw4cCm4yGuxVgSa
tKKpl5p6Sd5C9Q4WKAKjMKmQdO2vHDsz15P6NFeICMSlftfGVBBn00RxhSzassiT5JdiKR1YKfTG
1OT/KLGNmnVozm2nXQeynNd+NlNU88EFTJRMEDT7mg4Dare1h5ZIjyJ3oO11IF6qsQCg5zsV6k9F
Wr1OovUmJBHo35Y2ssLCtAAOAdFQsOqFjdAzPvW1s6TFk1+uSUMDnX5yjPTvKsmDJzwX7sp2oVJD
qVyPPnKh9bc6yyWtH+tnB51AzwY+8AwytKlfUpX+GHoXOL8T7ivDds8S/wbmGxCiCS7VELQXfvBs
1fWVjf9wXXKeWgS5K0Biz7ozo+ZoUAumdE4YwLkZU4mUCALAi7zWLuEohV9K7S4OxicrpS/ZT2qj
V7iToYdqL/H9epVMfr72wVyA72IjAr66TPuR4QP7opoDlPKcy5BQdAXR1wFy6pOq1sF1aVl3Tg7y
hDLGT9xkViFF44Dz21TLDRhoLyJgRyFZRRfHLr/HegNE1Xb7M8+qyus6AX4X+Ea3sUCuhVH6tY37
K01w5lQZumWZBP0MFoHy2nA7UkWAq4cSlJGQeySo76XS/4SRGIcOdyzKKSiYWsZTYxuvRlteh9DR
L3SJEsFYBzc95F2FCD6wB79BIKV+jfX0S2k/s9hv3OWF6J9vyVbI3BEWyJp7h9IvgBvc4CIdCmve
TnSuYW1V9uNI8X5Jz6DvgLWKUerX5gA5GlWSmSgmsauDbTlymRj6RaJTDoZxiiqpifcbtB09690V
dkVq26OhQetpQRVcCFQKzgoXjTiF8IIJNl1VzVMRjuW6+txaU+5lYW0ihex4bYC36KSXT+hG4p01
wBeI+Qo9EJFNMuEwY431ZUHxexwouWsZBZkavALCw8PengM68cYnmusTctszMD4qOANVC12TmyGo
8rVWmbdkGo9thCgGJpvFFg1Jw66I5tMH1EZmaO7+DZW6n1kB5iWbLltMUyfMK6keAFlOKbPY6osc
4LbG9QVP/Y0qPnx0i9oDgsc0A/MWA1sHMnvJiZmamoSEYX9reusF9aR7TD3TmykCOo3Sh9Ua563A
gcdxJPyAYJHVpICkmTfVxI1AnNdiKhM/u+BdbMxQV8Av8H2lpi+KTwZ6duspLb+FDrupq8GOFQUm
nOOU7XAXRAigJL3ShFy1/s+wSjxjnIoN9HGSI0CAYK5stIhJfgT1Wh3k9Jll030LB+z3KP5qeguJ
bIKOR/12o0f05nUK1xmauSQKcClxmjNXZZE8RBlJoGVOry3+1KuELsagI3nSZJjXlWmCJ4LCPNXB
ghtHpd3UDasMJiBZ1tBdGDDgiGK55RJTbjtctmDuIRVjL601UC/PYsR1dyHaugkIRlqWGGODkwRh
NAz2zhyZe/gLYYEMdNVoKaBlF9Zmd4sjcwbkzAFkAOQ8D7sHAd6+4dBd/dKtyrIaSHH0jATPq5yQ
l5ngHwnil8nKHBqi866NoN2nmdzVcy4egWwuGruF0vVLoZEAVBFfC2jpHTyEa0Hn8CHoQEcVC1gU
hxN3E/a2OrdCMM8W6A0Hg4BslvqTrcmWbim+DEmI0IA/aere7qK7UaBhEOXcdWib0SNs5udwxDmp
onG+JG0JQjhTsEZ8ZUN20EMqDRo2MJInbHwre6mt7kq10EWSAn/iCMU/F71fyIro1hAWUHJHsBph
G9iwCNiihFbhYgsDFtZGQBlPugUg/vYBzwrAAPqjCBcbpoCiLb2O+xTUm6NAPM86SwdY75cAVQ0q
FeQRHfjQuRr3HEEKIar5jqxvFbTlC15hwZar0trorM4zdPkqACa0b8/7CPYqbTlXjsDW4ZliiEA1
0byAENKtIze/9xU9Y60x7zRtsbqTaLQgCPUSGt1Vr9X63m+JqCsbCVgEXW5a4MLCkOh9hL0XSNMD
OKCIwMonXbNuWqe/rFwwwDXl/aAxPpVdcms56FuPZL5dkSA21BWvTh881IW8p6G3CZxYrfqseTa6
ZwXHXrZshjJtbgbUcbBWC62zVKO5HJdZfUbgFmHOnfyApc6FVn0f9BxjF5vOPPxcQHP2txTTcGgv
yWuumZtccksA3HMIbYZ9vbFKlkxcOk9TVHxNBpThIvq0oGFZSOUwXfSOczEg6CHj4TztJUcchbjM
Rp+uRabLssHN57O4SxY/+ElDCimo81tyhMs6ei37alfEtzUiJisM0841kyRsolq4lGiIzN3vBfq8
tNEh1EeUdG3beoHWn6LsjCnoNNHQs8GhYoP9vbSGr1JPHrC7jAlYuRSaFiBN32vQJEhlYcL7ZsO6
uu7T/ssY9BeoO4JDsCEPDe1jn7ZPjR4+D8gTwdLItw7UUjs0xEZh+NaiKaJZyL9SNvgmdIk0BQVG
q5YWDF33RqvzNYKR3LdB06/1sNzlBedI5co7gcCy1uM60tIyRNJALCpUFPpGrvmNpnqiFkAFK5rY
+SYT9U4HLg9zjJ6uxH3SrsPP8ofpkOZHOHZxsCGFmC2uQzGc2QKGpbQRQzE5aqOAxgYrbrbAEJWY
k61EQPOvhVM8kV+DLgVqQmGpducvmDGj7UrltZVGs3cRntYT+jWR5SMe5dafSr1pEVYays8qeUI+
Yl/Y7aXM3GFNgo2YpnJ/or53X/WUkrWA3l66QGSB8dMOZC1tHIXMdKyLz4FE9qyNdrPOLUwENG4A
+kReF/ujh+7YWs8ierAlTZY6i57c0Hm0b5Xrfx4nCxcRH6nNwrjojPZcA/B4nVv6jmVbrW1ImyvI
98jHA9/OVPxSBmhUNKYX0vpZGS2h0qzwxewSfStyCd9TUo0rtfRc6rX72RpA5ChzQaJW8O3g0umG
tgd60VpLH1UgSlo05KfCdbYRgTl8U6CVETxMEdGsqk1oFFponIu23IimtrcCYzx4ywbWSIjlmeYd
vlHDuokHpL6FfmGKtNlGFZ4rAo42bMAIOE4JEfFCcl31ZZnccvxvloqiHK37xGi7h64ZX9EH+UH+
33HfpPfBhIJSENRX2FIWeg6bIJTzui9RdnA1ly0hbRq1XUisYCGPOTf1znJAdgaxvI16H9UOft2U
2aOMi+g5icZlFds7l7t359ZV/RBb3SafgvN2vg4dzO8iGAebJBQJBlwxEXKNe16tJ1QhnFpyVlNa
JlB+GWA9XSHCZHW05IKizXeahrp3ERQ/EyF2Pf3We9lMT0YDBdsAEbKyYJEDtnGwF3DTCPOYrZ+j
pDbFOZU+QB7ntn7pDLV5HqTOtRyB8zRxCcNgsi7RhFr3U2JwFJPD0N2ODWGfl4X9JUgEGZmVbTUr
y7aVqF9mqtQXAST2i1//hdURd52krYCQPLE9Q1NqxcuZemyMpJJd7316KCLscDP3XexnQdR0mXPe
WcRu1PQ9NwgvJx2RtVGvjbVGTQFoMIJXQGftTdcqmo6Vcx8F1Kw7YSkuv2hnh1uSYdoqLoIQVlk9
2GmTrYcsmfdUTG813WYjuMZmAnCh4xVHt3Wad3Y3XwDktXB/3v31t//453/9x8v4n8FrcVOkU1Dk
zT//iz+/FCXeHkHYHvzxnw8Qxors19/57995+zf+eRW91EVT/Gw//K3da/HpW/baHP7S8jT//S8z
+r+fbv2t/fbmD5sc0b/ptnutp7tXpBjaX0/Beyy/+f/7w7+9/vpXHqDK/eOvl6KjOci/FkRF/te/
f7T/8Y+/TPvXPP1rmpZ//t8/W57/H3/Rr0xfD3/99VvT/uMvzbb/Ll1EySwFxxeJG0P99bfh9deP
DF393bRMCgbClHQTdQbJi7oN+WuG83dLNw1bmbZpGODu3b/+1qBFsfzMsv8OeB4/YuUI27KF9df/
e/E3H/B/Pujf8i67KaK8bf7xl2D88l/feXkx+NQoQOmWabiSwoItLQYqX77dRXnAbxv/pyvKsasn
nRWzAo+yds/tc4jea8o2Z+EKb64Nme66uBxXwxr/+LN+Qw68RSnwDFWytbGX+99m7t/P9/vzOCce
Z3nc3x6H+B7jjtFAi+6nQa0B7cezlEMprvZ4hn48lHV0KD4Kk+xwC5pvhyKT9+HRIntHuW0aKb7T
qpmf2VNT+ejbwHA+Hs7Qj43HQEpJSahhirfjQf+20zygShWSjmixtU7DZG3P9yHgvNB6TtwHf/gG
E//EsMdm1BaMahisM1c33g4bh70MfL2cLtqt8eKeW1v3HKu02+CcxHRv/Kwhi2zCc21vb04MfOx9
fx9Yvh0Y92wntwMGRljgh1zbe7qTO6wmb8N/nUpvDqXf14yxrNHf17BgqziG7VjCMizdkQcjxTKU
tV6m7rmJx6ptIwk4XZWj2ONhT3DhhTOoAhpI8I6EWaAu9wCrHI0unBB7l4v5qzX5q8k11icmYJnZ
3x5LOjZARDDVbHTqi8pZvsxva7nzpTDoKnG6A+x094V+LXdkrMBsn/VmgwUfLO0TQy5v+tuQTAMC
JtLgfqBQrMvDmRhLG1MHdLd2AQTQTdoolG65bofRns+mNHuqivlGyGyn9+0umxdzKCAmjZjOHVcr
zj9+mIOFBxxAlzyQKwXkSgcy49vXT1MLmxWj93fjFCwYCWxu6CSNdYxZQ9iNaDxQndvQYy67E0vv
YGf/exZcgzGZdt052Nk1rjJF1SoMmwebyrSVATiiL+a4T3/4hpZjOVQIONdta3nFt28YOcSktANH
r1GR80nR46KXHwzPheFi86A77YuQZXpiQ4uDZfXr7SzXYlINw1KWc3Bia3A4x7Cs210MHRGO7U8q
DjWpSHk3henTEDclBc0eaSrDuNA0mA+ptqMNuplrdJwgVENE27ZVeWHp9rUS8WVpgmf2DQTeMvPE
szrLmfb7ehRkpjqdGO4ZZso1ly/12xaQtjnjUiHQskwSMJnRJ1MiL6Ib00MlK5i5UzpSQQoeaOjR
C7f6a1XQmXXH6ApEPMq6QNHdmUY1fSUwwLVs6Tq0+7guPdSMHmtbZytX94OytXOnQlZxnGLzk8JQ
cG+XCWK1Wo3qV9UjVKOsK5GgMegP5W0dWe0dWqcdmR0mNY5sqcjZXGl5+mkY08vaUM/SAAoRE+bc
haA8o5gcLpk4LMNy+Br22VqhmFaL+b4sSBDcLPiBeVaw0lA60tFo94cI02UoC+w67XOK5FtWuPE+
F4JijKSykBvFLW04dEGLmdtAdtjz4DVzhrLsuTYjduoOXhgCtWtqUGaco+GJPbLsgXdfRsEVlY4C
XXt4OFVu49sU2TIPRu+ZFXzp268fbw7jcBcu316I5Xp1hXDQtnr77ZMG4dc8tTKPhvyNJuP8fB6H
u8KIH5OwfqKHi1JMkgHmjq76Kr+Ds/sZ3cZoMyfuiynomLSj8YcbVnIMcz9YkjjMfn88KoNUbcBY
zssjP/qSOH4BMQqPr4XVkGNcZ+PGMa+TbgDv//FsEMu9mW5TCOC1S5RlC0I28+AwHKKi6huwY15q
tVgAiYoSj90izHqlD3rVEc4jjvOnY1LnMS1HmabkmHCc5Zl+23z24NiQCf3Jqw2/gOs+pG4FAUNN
+s7oswnmXYMm48fv+e7Qhx5IBm8ZhLwAXe2Dw2mqur40h9oFAQfWN6uLDb/6cwAhyF7LHsIkuPl4
wMNVZh4MeDCxZQaPqbQq1wuy1viRlQCzINCAnAvleP/xUMs/9fuWWYZydBwpTFvqRO4HQ1WR34WZ
nble3oj+07xAcc0ZAABeBdauoIK2baoOkobLydYtJgonvue7uZUEOESOLhuKhzAPIrkMUYS5DDR7
h9JS4MVYBa6HfojWuUwAVtZT99KEaXD98Uu/m1/LkSYXubKE7fIABy/NnSCzNJ91D53MtV2Bu8yQ
l/dPnEYHEZzJMmVnuI7D/4heft15vy1VUfnOgD6GzrKZoFolKyR/5hGQOeZPFZVHVzvxWu/24zIg
J5+L05Nw7MNAaRiKMZ4sXqvSMTAHIzrqDwqMUqyN248n8N1XOxjpMBjJsoh2NyP16bPU1qj4lNHn
3kXdS50IOI98KmxxHI4XB50C8sq3+91wTFVEujN5aCkBJ6kUOh0Ngsyl7NP9xy91eHvwvUzlLsmM
0B2Ds+ntUDKyuykqG4ayktTTOwj6qMSdmLkj34g4x3Zc3eJ1CGzfDoLq9hCJQhu8Efm+KKfTmce7
WEZePZgXH7/PkY/EGHjQsK/Z4mJ5lN/WX241jZ66YvAsRe15R0+sQ5grnm58HFVbig0lDkz2INIT
n8w4MpGWEpal67ptWra1fNPfBg6hb/pm3A4eHHsE5ALZRUC24esW3dZPJH2AKrgdOoxkwLqAbBrG
rrwZerxSOcd7jjoz25bRWJ74vstSeXPUEdkqU9CIJll1TPfgGEcKRU+aqpw9JwbL78vzDs/yCCoi
NNptpL4GY+dVSvv08Vc4soBZTGRLhk7RBEbO28noRAR30O3xg4hFsdWrVAVnaTxhGW4F7ePHYy2F
l8NXpBVsCfID9IOFOgjem0CFVDHNwdOyFC0gnLv7uIQtglZmvRdlbgD0SaMrq8isl6zLeaioDi4M
+SXrAy6ZUreH87lWQFZBUGa0zttmbeVJvU18CI6ZrqITN937J7ZNV1k6xyNVG7Kag7WiD01qgwUX
Hk0Lpwa7Fw7ncTXd5jJ47LXhi8A9qinVOk+a26nJ8aqVHgzTM1dPth0JYIgnoGbgOzg/Of6Pj6fz
3V5Fht9xXWBsjkL37/DTWX3jgKStJq6J+LJS+Q9Y8jAVsmsdNeGPh3q3ShiKMoZyXPJr492xIPAy
bnFZmb20t313pecVElDEl9pnXOai7/+LwcA3c0+gYQO7+e2SjEvR++5gTuhUgsLR0XZDxRMDgyTX
Tpx2R1+LLEkILniTWsbbkaoqjosO+2evmrCpS6etAp9Q+vqJE+fYh3Ip9PEqgjP8cNm3uh/LKdMm
2ojjbQ69P+8gyYZdcDc72YlF8e5UXb7Ub2MdvFIUzAUtYHeibZk+2Jm6tpzyRxgaX92ouyzj8ETs
eVhhg2X7dryDjwW2BqG+jCm0J+MaJxWoWUGDJHz0MDbBBUBwr5ydyyLLbgG6tyeiM+MwL/81umnb
RIcmnXL7YPTMNzMiKcVSwav2zGmk8shfibLD1vRQrALHgXzBQz9248owE32XWVLsJzeR1alHWYZ6
c3wvE0GCAx6L4N+SB9dZmk2xX6p58tqp00IkFKbpuXHc+jYry6+G1Q0XIeHtNrTK8DbUOsOLJjwS
psCIrhNNB1MKnvlS2RhPfbyb3i8Im7vc0DkmLMs25cGCUGUlRTMNFmYLAbpKVaSBGyv9mjb6BH8X
T2fgxcDk3NaoVn8+NJGRzeViLLWTgykJmworz44mnzsN0Y981rRh06sUunfrmxopsJEsNFiFq96J
kY8sSxtwiUOxw9UJ3w/zMN0PAiuyMw1dbXI9T1H5cODUowS4yrXxya6p2wDlQW6vA1xn2S3yY/gF
gGKJw+7y42kwlqDp7dJwKOxQi1GAqiwKk2+PGXr8DVLxRbaP1YDQh19bDaoOVu6YZ1lVhQgXaCa8
GauKwY1jT4uXHlLdkG2TjULu8MEKBPB/0SDvd2LVvj+ZsOQiwQBPpfgvcXAhgw538sAc0/1sVp/m
rN53bXcXj815MUGe/3ga3i9Ex4IgwE1lI81iH9YmHQnbECosFRmnngnK69LvV77bLVA85Qe4oEZp
3W6qyu/DE6HV+73pWBa7C1trVgTJ8tsPYE6Fb5Ozxvt5yOGqOpW/RdxZ9z5+wfe3CY0N12Gd20JI
Sg9vRxl6mbSBGSboSFX5q4975OVkj8l13vXF1f9iKMXd5xI667Y4OPeSBGBJOSTJXuJLsgFKOW0j
wsXLMp/Czx8PdeSzEZcSg1sEQib19YO3cpo2bCLL9cpA3jpIjRBzgNLRMKFFwck5WVw4Nh5XJVMJ
39J2D5eJrbXNCDvepT3OQT6WRb3Gq9S8KlEt3eB1Th/eoUv/8Use2QdA4rgqaA26ylQHJxWGJinS
DLXyOAv27E4Pz2cQIKb/rQXUcGIjnBpsmYHf8o/KyebRJUv0pqJ66HRsS8PumvrZvZmVzx+/15El
SX5Pg2apX3BNHuzvEI8OIzJa1wPhqV9gjqGemlHZXo/x3+PHQx37bmSNlg3Ck8LF4WFvA/SsoY27
nmMMn7HzguSQJVch3L7Bh52aaentxwMuC+/gVHVgMtu83VLrNg8WJlDJEL2v1PUSVEyAaCEA1e6x
usZdM4yNclcOwB5WqCvnaGpVXa02H49/ZG5J1Eggl7Kbqw6vGN+yoCfYk+9FKAann3Q/69FJdoy8
XzkooJ8o7R45wgjraD3/KgwJ/eBL1nndW2GjQ0hxpY5IiGXhW1nJEyWaI+/kSkdQeVIuDa3DylM/
JyKgX+97Y+AskM/JFO5WRaL/ThEpqE/sumPvZBKZKE5kcpjDengU5rWbuwPmvlPm/ownVvKDrWa3
PbFSjizNJZcwDPYCefXhSvHhPYLR7JCQ1UW0UQhgFUDBYJtLSv8bxHUMgDfxeCI0Pj6qo1gatOOo
qrzd5vTnuAaqSfOmnnv2CrtaDA5bN0bwhJIhfasSA60XWYXy6Y8XJq/7PwMfHGY64gnKJdryrHDR
cTIRLReNg7vmoGkn4qxj64WWiuNSGuVuOAwuEeiwUHsUvpebVv9c6UVaPtk9Gr3aVErnxGd8Pxil
fMO2OGSIp+g+v53Q0pZNk+ROsE+K8imU/uIRcYOT858HKowjCeNZlLpcwB5vzucpzcls0brZJzOC
Jlkr6/MuNO3XGj2bdF20PaGRbow///yrLZAI3kvqLt31t6PiRYCMlK5rXhwYJqJOjlwpUJYlklBz
faLoc2zjudgAETpw09KUeTuWk5lhFgo0lREAtenF2WKV+G5/4nsduedovyj64+QfXOgHUdeIvVBp
wljylJbV87aA8rgvNOSr+zH95kxiqE5UFN8vEMohpBtoVyhQNfJgCvV2SusIDy3Pt+A851n8S5bb
uGpa6Ewff60jlw9CVg5lbLHcP9bBHuu4YFJTTAQMRYhSCrbistTgRzrd2VgOP8e+3UZu8PjxoEfS
XV6QtMYQQIjQZTy4BGxcmvW67Ygc2u/UwRCQEesOQQq9QuEiDKIbP3OvTDHsq75CMcL0Ph7/6PxS
FqYAzReFEPt22ZRV2bupGfmegRDoC8A/53y2aE5sZiuO7BOXw7EZVroBPEqB8eOWfztYzR1l25NS
HuWFGH1JTNGBm6wiGdyb0bSuBxcj6/HELXvsDclWFaAdCjWcbG8HBY1eUWGvlBeMrbUaWsvdWUMd
7SoULzYfT+bR92PvkZdIKmuHcTU1OjAOeul7HdWgZ0uFUodwk9p3oRsScqocsUf4++m1NVfm68dj
H33NJTGWEgyFbh+8ZggISysDV3myX2Qau7CE/gVJmAsiOvGaR4biK1JBBRii62SAb2dUNzo9svXE
xz9P4VhfygY/ImgAMGr9Vsx/3PPl3lsSfjq+RGTiFzjit9jaB8DrmIOjPDOE5qjF7h3WCekTpVpI
BU4sTtx/4sglr3gxm6q2YZI8iLevV2ZjC0Ca7CgdMY1aVXEfXnGephOyquno7pzJ8e+7MYmMi3IM
ECXtOztchN4rQ4FYyAcMiQYXS5fa1Sv8JBr51Wx8hH1Sc/C3WZQh4t9rosa6aqymmG757JSXrpyH
YdVgJV1uVI1s10UuygxUGSZfd+6ohY9YzaIX/8erRhGukZfpC87HOdj+uA2MSZyEmtcI/CllU4lz
H4fXVZ3iL/rxUEcuKIZidwhduOodgM7GuQrAv1wMEMPysqwoygA9BuJz4pA5hLFRviSHoK5N/OJa
tFoPTlRT1WR9khMV53GBhFQUfE5TF65QYIgSvlgX4JFS5I571+HGegdRA/+plm5E7sVjBb/Zn0ID
uo7taOtaOp3cgffFtCzsY9vYIfbzaWq74URB6f3FSrWaIwoMlAXi4zCyxJKzboROlK588Jr9YK67
stoUaR+d1UH0xykBgzFLhuRmJSM/uFQhfo+QxGLNG2r13RxQ+2zLSF4UjWpORCXHjgqDg9cAaEvc
oA6ikkE3amS5pQs+J5B0TrTsbE46OPwxbKGP19f7GVy6qFSjCCdpfqmDbWvmSYfaNOc8OkHhndUD
EqkTGI86e9GDnqCdWGfHXo2GBuCjZSpJF98eE5WoUNowC+W1JgKLVh9eREYNGB2BvI9f7Nh5tPTy
gSKS53AkvR3IUGOP85YDXqIKvveOfDT94XMk+0tEUS8VCsbbj8c7VtukmU++yIFAS/Vd0Ys+DaqM
sfIS8AS3ZT2Ne0RC0rsyTs5dF15sPZrinLhsWtM89bc6Mq4on+sW6oxx5dllk52YgiMXKw9DnY9K
jiBlXqbotyugquF8Nfboe3VXQz1GIqraJvgZXvaxg4IQzXM8fOb0NexkceIzL7N7UJJYAOLcPaCb
BUDUt0ObI5Y4qGJw+wiDjhVabBzCONRxlH887e8H4kxkHHRrqN/ah6kQ9CS/Q0zB8nQckm9LFSSP
0F7ME6/zftW6zKMBVn5JvPRDrGUPGRPiRO14PcZ4kNWNaduLQWyS2Z5PfLT36/btUAczR3UWcb6x
dTw0M2/dUtKN63Cab69Kw71HJqc/cXEfH48uDanW0j1dDojfFknqZBFGYIbjoft5n1So2tVpfW8M
6lov5TXCMSeKAcc+GIUVIUHlWZQiDu5OHJsYZHQcDxSp2NsVjqyZXw4n3uroB3OB/REBkZQcdk71
PLajgoTMmwzap4aBf0YVxcGWWKn+Xw3FJc1yp3ZjH0xg6JqQmp3e8YZBl7hyJ7Ayh3BahUklTxzW
x97KIh93mTpOtsMiZtA7oxErliG0VuRTIW3jeYj1oYQh//G2Oj4S32lBffFuy89/WxV53OgKDjpf
KcRkUNYNBIwo+uIPgH0/HulI4MHpzPEEJJlyMzn/26HcaNI0rZOWh0rrp9FPrkujOnNEt5bVrWzA
GGs7/Jo/DT3WDBLJB0ISHRl4B95lN2JbHD2UaLuX/R83FsASOsTQqPeReR3iHajfykRNVHHxF/NX
MGenjUOUuqpFU544ww7O6f9L2nntRo5s2/aLCDCC/jWTmcqUN2X1EpBKVfRk0JuvP4O1L+5ppQQJ
ffZLo9FVrRDJMCvWmmsODHnQ6ROpm/YqYiBHcPIGRivP1uzuEdwnIlxMC7bT3AzVxpVVCqIaPz6l
/Y52YlwnPn77J6txHZobJQ0CiAvpAzqN+nQcgVBIDfcIRVs/QFJIv/oNngwfj/LOA671aXQua134
jYxviukLsLXrHucEmpGUs330nVKGosD6ulPQQoNU2Ad3irCt/XjodfX94yD6zwNyRPwVyfOCT2YX
7jMZOrzUO05OUuzTZhz2OSk1GsXbAUMr0RXF4eMR33tYQqq1m4nLrDxNKRkG5ZlRp+6xrHznYNXO
t0lEly1+ahjWBI9TL5yzRVXtJ1/yZB9fH5ScLh1bAfdoj+Dp9STqtBOJHqDHUbceDM2Ku1VtufdA
zUYsKLB1WCOlT86qk11iHROxjbOuE56TW/rrMRc/wliCzPixL3E/jDuM6rBizu+6WHyWjz+tY/8d
y5aIEoi/LWrHJ4Fq4how1XVkHnvAqBtlT8FD2tHhHvUOjJal9a8Lqg87MWHz4JpJcBg6XXxydr33
vA7iAVYpy+XNZJp6fApt3OWPQdxyDTPi9lyjQSFlGBi7j2fROwsTSSDdcRyTZAz8k1erk9ly6NMV
xxJcJx1E2PUF4Zy5tJN8PNB7L5bbjE3vDqk0i+v764+oprwwdB7ZQJ1pShpVjRGHWNwwK3EdyWuF
/TQLm87c6bmi1TycbAzUP/4d3lmkzFpCAhpLCOZOxfpBArMXYrFzlAn+gMCjTfrzTTowegscEMmG
u4/He+c7okmXf7XpbEynya3U8HU6JsPK9QB2jldHmV9iM+x9T63a+v3xWO+sSxTp9EvapNFRMZ98
yBJH3yR1K2wYm4im2rhaAIv2QqJBsiIIreTzBP1YKqqtT77s2ynExc4SqyKOls03T0kZOxJYaVrH
qARvPrkB2ftxGT85vN6+S0ZxqJJxdpsoO06eL0gGI8myxD5q00ux0KJ0DjGxJGAG9uekPz9+m29n
ChlXKSTGKySPkLW8nqzOInsfrjW7nD1l37QJZlWnrb3xaei/rY0l33083tvNnJ0ccS555lWreXoT
r2RTpJGJKclYV1jX0cOwcWfb3juF/Zxydu7w+w9CifX2Jx/v7bRhYMbjRkklBLHI6wcF1B7Ucsqt
VYeSYHaZ9PskaueNpZLpUZtufWFYfvPJ074zYwjIiXtIBxDxnNYp6mRG9uyWJh7oSVvSJtrMGlPb
Zsk/mTRrkP/6VOZ9ooci4CGN5pzGfKpWWTHWg3mce9wzMEETq6UdxUgXsYGzjNBlILXG//6d/s0I
kOZAKYdQ/fU7dUXidVjGgaueAPEuZeGew83QN52Yspe8zsjsZIb4JJfzzgx6Nej65/+IpPtsoFOJ
jsmjWDx1HgBs9beV02rsc5K1NzS2Mtg/ad8KyJKwi48fT+DTecRBiXIEtSVlCi43p2KEFAcKByvw
4DgbI7YLRxdVs2GWIXI3Gik+2cdPP+vpYCcvuDIWb7JJaR9x89h4wGKNCayM+LKO1Jq3EY5bKf6o
Hz/hOxvQGqKzWrhVcliuv9Q/XrA9VHWqG2M5zm6FYU4qe+dCTqm3hJVqutuPB3vna3L/QrLFvCXE
Oz0sZQYnMzYrWs+n0d/NwXBWpEbzE8Kru5/T1BPAycX3brL6T57ynY2PsAcBC5uRu3ZZvH7KiAOa
RbmIYzHgh2WKtNgZxLXnIGNMqiPxv9QBsTKJ6JgvNNBSYkaw93o85Y7CH9tpOfqeoiHf6eYDhFcu
0J4A/rZgzfLxi33n+VBkkqiijMh8PW0fycoxt2KzdY46rd2HitbHRze3cLzO9eg91jOg4E8C5tMa
4vqIqwPCKgclpfMm8zHaZVQvSw+GebD98841530mKwnm3XN2gDEh3QTau8oa2iO7aZ7DxbYxKFXw
tv/9s6/NvCRF2Oqt090w8VUy5N5iHw3Hw5oogDYWnM1mhRHQgohy2eu2Ac/z8aCfbQwn+9K4TBNF
fNZqlODghc0m4DDMCAPj0Os07ALrk9d9erasewOnKL3Ka+6c2+7rCTVGy2hMfhUcvZlyQt4OB5Ki
n8R1p8/EF6X4hOaKlDkSl9PzK9ZlC1KhsI9CRSALOg1NT+bdDSknoKqp8yQz+js+fo/vbD9r5ZC4
mX5HDuuThVLUU0dZyrCOldfazSbDUOs3xq9Vhb+t1fufvMV3lsna683Vkr6Yt/uPqgO/70ZGQ2uC
5f6U1XcTAt5Q1UhWS7M2//2yXAsr7hpBslBOI/NFsZN5aWcdg6U1rp2k0qFdSQvgdRzfaqv2f3/8
Nt/7guthRU2HTjxe6etZ4vqqG2p0FEdyXdlBt67C02cuvgaT6MMYpQTFfbPafTzo6dRc7z7EcCYJ
NbL3VNteD1oqaWNEzd5q9vC9tpPH9rbtBzv69fE4bNanJ+Q6FDJjeuQIK1dfhtdDtV3gYzE9ynWp
Q5xKpxFvk8FJbk0buNc0YZbeI0ynG36xtsboZA+eFklYe3UNchOwQtGL6dwWJIcCXMf29ZLQOGwP
NR5fRnPEAxdejyfU1pvR2/L79WeAMi/mzjA23BPqn9hyVZuKPYiSSz5t+XXHJ0uV+NQ6M352xQyb
FG/Yg5+DEuZ25B+LNqmOA4FTyILDL1XkEB57o4ItmCb3VQFNZMZ+/sWjTHi7SKPa+ClWu6R2ojAt
s1svF88Y59FUFjWY1vq4U6ncSp49EBsPfjk86R6EVwoTOBxt/ViajQk00FhxkDhVR22DoneavdsU
Q2q4c8lloHp8Qid/78fNcFVV+sruSCuVMlVb19TVdu2vOGaB/LYkgq54J/oGZ8Lc+apJrqbeN667
EjRqEvftxeAn/ranISLd+tX85NqQkoGuZWFv9/OL42V0BeDwgcGxAp6Bed1xiZPl2CllP3a2sZzP
k3gwvAW2Kw6zpYFdKerubZVWDlgd8yrNluhJ5b2x69VUH5KKz4qSvXkpypL+qTyIv4rRG26yVP32
oLc/tl1l03aHaWXvGbRPeVLVMF9J96o+n39nhZn9iJSNPX1i/qg5pS+mVkTnvV9bV4WfFtslyH7i
xzfDI0sQcOBVaOL7DRIl1F0ZYSUcNfugT9KfaT7ChpGYhfrmNYCjacfM/IYVXgF6eqj3CD3sS6PR
6bHpfO+78MvoEir7M+gsPxRiRFJUxddLgicixqrqHM+payuHbWGKqNoZLrjT2bf13iOk7p35oW2b
/NhN0SGIVIDHZTTeeE4rr3Re307zgJ7MM3tz8ze1kub5r7asvirfS86qmW6NNC78/RAZ0EDtuIYw
7d5x28v/4C0kDn7nFD+nPsvOK8MU0CKWYr4rXBrBkljdW5BvjmRoMPGuynpTucG3TkXiOlNUoyKy
C5fF6OO9neUWywj7nIMsIWrbYjzwzeS5lWQ/6PMq/piJf9sZnvNScbO9hJKbATpzQLKpfIqPXTeA
aklQchxsHJ5gSgdkUhS2vVJ19Tdr1NUm5oTcBrb+lvfRd+ZxeYmHE5Qp7Cgv6Z7VGz+iXS6y1HAk
Mf1Ml+5DrWiATCr1lPlJdZv3zvCgdZHvUqv5XkUdaSgVPE2QCGz+zX8oWEcbywIuJ0fMD3PfUg1U
yvzFKMGvlib/yIIMF33JAo5K7Fn++lGSKgT5N03NXT0aCz21uHcITzvboY7NpxbE/KGMAYpU0v8F
thlD+o4vfJE0TXWXZGK6Mids0OK09r/EEUaaqVNAx0OAggAg4sajvWHZeiK1wzb2DkbuYdSf1Cq5
SsDHSLy3w8Frv2FSpM+HCGbf0oF3iBs3vacp494va70dmsA5D/xcf52RUg9YQW5suNBhYSePRRLM
m6aIpxDlYL4Swf7MjQXnrKyPqWc/CakfG9HTGCVgvc1lOe1rM51u28n08RYO4JyamXk+UPAYByPf
GnkV4LeKNGgzMAduJqMMroMlai50IYar3B0xEi2Zl2Gqcjy9F5/+vMwf2PDK+LKWnrfvI/FbRZhL
D7VtbyhSrTWKIbnHfjW4zFqLTL/dGNGBqpTCxNX/7dt9xdfG+nn0h+QH3YU/NXCeLSy8Bf0xbEwc
ADzoTrP7bTSxYzMzB5vsOU2uF9euMIwWw1HNWOqMU0EIB+o2STdui0azz6iIcllJf4xp31/lnZkB
PTAbfRE46UUvpbEflVmQXwQUl030GcZdgP2HN2Ltlk/au4CZnN+NRVo9z46xgIiHGountU8DVRBj
nopxCtT4CSbcn96USgO0bFW1xQeBvtSos3alrdbGs8HdthNm1Zu8B3iZZb4bznaGiaq/gJeDVps1
+bbBwnSvEcNcu0aE42mNj2icg5sZGlBpc4I3y7xomgchK+yMrksuAAu0B9xdsPLmBAjhCYyXljXO
5ykqq61sAyBNJofSkqg/mmbZh25Ikk1B0oxjw8EJ0s6cL70h85WRjsW2W3svfW0XgE8Se1MuCWws
OXGojZSiNkuaUo0BhOiHmeSndrovvnInwiTTsOefltnG54QPDsDefvJ/KI3v5cZwo/J3Ofdwk+yU
/iaeF3c/AtKenzqJy6px5Y0j625k43atL0sGX7fBPeuqilP5kyrZ8McpBayevrKvC9ugHmUV6bk3
gFFLAtx0DXpsfswqWr43zmzt8apZDXPdUf4gbpIPXuOIm1GBjsXPLMJk9a6yS++55ioZTlknw7Qv
3aM5odlJKtO4LWio4VNguLq01a+2LdPbgrz892nJRpwpjduYJsd97U/p72qA1bS0PUwzw5zKJ6wN
6JnPgVBgqsmP7wyR71TuBMd6lsPPPIrdXQK3CNm5e9kvPujWcXoc8wIzd4pDGzsxf0dR7Bx6J4fv
IVLqGLZ/qWftXBq6Ne7RcvRnWHpcNAFesDKq5Y4uIHHbcMEKseIxQwM7O7hVS3ScDL7oMkHwbHDZ
clpFz3QzX3l59MWpHblPtHVfZXO/I4RudnPSfpknCMBW4vcbaZDwVhbsshbezL7umK+IzOSd6yWo
1jSTq4kdcHFldF6MjvPTzhTAzBSNOWAFWttqdC0WTjubpGqnvRs75CwpHfhtNu/NAc/wSmh6Q2zv
SUOX2JlDgm98N85nTRxbGKlORg2vofOvB3/FKMCJCE2ctnfwBuoz2rzNsxlD0TCnrXLbuJ3C4BZb
zgrywZ00pnZfLU21L8E2X6Vj+hSMCUje3JT7rHfvZR1dmaDLI5xmiRBAzXdT98UamoHgbcpD0Y7N
Vs5etBVAbo5Z7z/PiIRCfLXqM4wwR7Z6fDkNct44PycFHitRTSyQgf8SPIfhV3unppJgmPm9n2Vf
xii9skbYhH2CA/jQdJI+BLe+wd5ZHWUmb4vGlnsrML5D3TgUcy4PkBmux9gBO2jlABl1fdcpbe3w
KOUHkGbZZOukdZz+oq8NBYvPTbfVmB3JKbJzdeZD1GRQYuq2/UreZDirm/aBVArkBrLLOFL77Xkz
ltYZLsTxw+AoO/QnKQ6zLC5qu2nCANXArumE+DM0cXY1FMNLhwsL9sNUgUxNqjta6bLYkwzbumZM
TkR/UzaY+hbK3LgDnI/UhlQ/kU5Cro8DthZdvfOGBl730BoYxNVsHm2f7vqR00J22bPnaZDH6GVh
bkyFudNZNoWDm3wFn+1u+ZnlFlcrvasW2IIL/8fGd+M/eiKcGcf5tlYgSpLZ0+HAXwVqwaHKCZCR
oCqtiz7PpINMwdXXXCM4hIpSYfYQEKC05a4f3HI72kl9ELqJcQZdXpxxgnwEM90Z0/FHURvevc6b
/gK2Ftq03ovuDSspr8DbY0QAKimCSy2ggTg0kab1OO2duYWcbKfqIQCRYG3EkgX7PK/LQ5DZ+RNn
uDxrZT18yzCKxoxYeZuowpl3bsr0uuucPQ8m78EB9mCq2vUPm3vfnZsf3AS/90RMqHVtf1OzQ9jV
GN2aHUDfXkA3rjgmwiTvKEX0kD2MSV7Wsd8c7RRunBH3/Z2lOPsbrOzu4SMkuzGGe54skbvT9RpH
jc1NK7BWMP0S+PFSB2dOUz9Kc0yx0KalhMvqN8tBTOukPOg4JGpjzZ234/Vm560/nmFQHt2ojisT
KrdysyCWP+QoZDkDnOkwpcRv2s9qWnEWLmNeeZXOw09mt9xkItUHR81fsj6udlUK0teeg2c6iZtj
invYmV+W8x9oeMODY+Xdvpjq9OjKOr8mcUAaUvv1dyMFLbxd2JN+YyzC/0JQxh0EN4Zy8r7nrhJY
sDcPCXelMGrASNezNYdRDQGm83DK6zIXjGxmnS8+DeRmVxAPdnH3SFObcevNCnGux6k9LHG8Yd4D
RB05VkG99U/DQinaUlW+tRXohbqMyKlNg4E4kzfVYnls+r2+T+1iPJ8boG/AzrkVR0R2OPFAz87c
Y5AV7o3veFVY0beOA7WGj0LO47k3svLSS9NfHPTZrgY0/gzQCUN11wfLYfjd5dzP/vXsVOomTer+
gNXsxPdbtCAktIJdVRO+mH01bKts+C4sJO7xYix3BafDGRxLD9Tj6pMmF/T19fKj6dIHK4v6kLSy
t/Gl3W17H+lvhCXuxgiAO7d9wPHfGd2Ghl9gP2N1dOoZT14aQzDkj7GGrFL/OGcJYQx6jyujAUGF
OmE6J3a/Bu4gzug467ZZS/iVD3F8UU1WtGXRJZjmS1KBHgZ0RqWHixSz1muV5N5FG89X8GyYRLOB
M4dOzFAvzBvdkSrA/1hsoLGD/6JHlfV5WwR1tI011v11b887s25xU6+lsXOLidOS61rYN8sjC/kn
G6Jz4WaCJS5qMxSx9duazMtuFJdjywx3SvYoBDLF+gsz9DT94shyws7E0kjTuH2MgvrCHaPkuZqK
Hzbo5Y1dyz/Z4q0W9ZAG8iqV+w6+qjHUv3JVzVudL8ul47DdTE4bbZa6/BJhNN1N6V2kI2jnPtbh
TN8XItcVHtZMux77mmcnNv29jLg0DYnst2nf+ecVRzXN/QE4Gp8aRJfHF61SX7XRRzgjj1deHEsc
4AQUoQx2YtAW9SEyZHw7JVpuhZkYl6TFr2JEzZeqX2ZMNzw7hHj0IpH/gjRR5g3xVg7aWi+PQRGB
b8+YgjKvlpt6sBywLOwSs0/8pCroFGlTbnqDIq/fcl8Juu9NGd1kcJZC12mgq5cRLv0679KtbZTl
FiNs3PE8/avrvC+0AV/Tl+eF5ZBoFNWOS/2z+EPk6xJ2scfpAQ32hq8BxHxI0rNRVPheGNMzLMHb
KfXPMgHhZlzkd78vy50l5Tctyhtkf5jq2GO+HSL5zQC4HkrRDc+Gyu8q+O8bBbP4vFW+3rq9cTGw
g34dhfu42ONd3Q7nTme05KGqMpTIWr70pHg3pqy9beRCIokH3PvHZS04lXO1bxpKik1jPEyZHe3l
vJJGKAI+AEKXXBQg0tiFfeb7vYkl92QfGrIYhxQh8Qolybb0Eyxhb04GeSGO2IGepl1PfRuWR/mT
2q3e8e70JVdItUGP6nP/bTEX4J54H9STz7RvDkZpiO2Mh8aZpjky7DqOgpLbacYJsC1xJd7hib2s
bujxTUobB7Ve81b0w6UTl1koaDra6qabdk4SgbEHsRZWNuFyqYN0j4svIR13WlIsxSUbzGOcWuq4
GARlVaGrfeu09x2zYzPK7qm2jTU4Ltr5awTstsHm/uAWzlMTjTHQcYkf/7Swdw4ajvaQ5PD2rPlx
EsWLJdOf8NahYXZVd5Bjl55JLzkuQb7soYN4oYfB4WZ0G3h8sV/sy9597iUAAk2oBPFFzSGZgPiH
amfrt8olqyTpQTTSKWJgRg7savpF7fauViBuUH8AGXGRv6XJfmzG/EmItt8VYJy30mCH9KQB+n3G
hVzDKdjrMeiBR7nfe9k/SLOx9ty25qNNix39Ad33pIFs0o9BceGoKrk0iAw3vbVmz0ZthqMj9k7H
lb6itTHJo+Fgce04s+fxt5HYWGVGTXcorZbjM2/g2I5uDgTUpEZuC8AEbfdzvQhftRWsYjcyp0sO
5SdbzWwa7DFcxnxsX+HpcYPqbgPtepsi4ZZrQ+k54ANCL7+K7TNTRs2Z9BsWzWifKxI+m2hWv91E
cqs1vPFMefm8rW29XOi+q67rbPkekPHB3BCyjInweyPWxkgucTKkrwOaWscNOc+8mzIrL0BYG5ts
9V53tWFvY2R5mxS/jN2YCAXac3CPXtnsOy9uabsqrs3RyLCFCtrLxrUeTWv0drksk33SuahGjOqQ
TQKCRoxPHRWsCzwkAb6TQgnNIH3E6BOIVgnZi+QsWcy2MC+SZdIb02q7EIwA5M95yWiN7chixeJH
J2jcwMrJu1YdXCJMXurbWAUwVzynPOt9SQ+h29oPkx084QULGdGBPRD3AUhbKMb7ZBiyc9ifI65l
9nKlyywl1M7d8wY33J/TrN3bgeTELh/m4tobiZC4aSjqi8ldbpU/XBH1G89sL+28gB2FPMZv+xsS
lF7Y4ehCanr4g28Kdo5+XQCpJ3JydZvvmjwGm7V0eAnZqJfTIROhSlLIxnVOsqBI9V1WGNa1VYEg
qZDxhk4ixq1dFWmIscK3tBy9g/ZI2LU0yQ8giwhQgqTztlx/5F73QXqX51TKtnnXwiUAdDnOFcmz
IE/667wa+o0zDdaFSl0sbqlvcIPKoENLJwnFUrp0BhUDHEes5HpeP9fqzDkIO4I/Y9sPWV+VD/S6
zdfWXBFZmmRGuzTZyRn+mLDN+qwsYkIVWJ+Y/UO3ZAXF25jfb4caxg0tT2H32Aj2YZ8MxNZOIwhN
0dqrvrRqp+wmunJb32CwMjkor0VVW7njYbUS+5bPfnU35Kl95ZDV4q0p4MftDf8hvuw4cUM7H+5a
lIUXWk4vhdm+lNO8gCqAccoNk0N01CCbIJYQDHJHNqvG2FZFW1KEa7KXKZrY1FpNWaL2wFFaqPU3
woq6VQOpznxXFg91Vd+5IAe3Sc8GpK0lOnMCZfP8/mMSZBwg9LTz69oZSUoAT8rfwW87ulypdxPt
yXuPis2FWdo8JnAzZq++T5Yl2OXWUn2lIOdxwAV22TDPaKVp+ql78ArnLvb9Fwhx98Jj7SsKG7ee
6LzrEooPanl1oGDrn/e6Ks/Sdl6uCJPNex1PMxkJsJGopi86qyVBFzjfWku9YBAobwrVWQ+Z2ZDD
BLJWH+02jve0D1w2JgSXTCXe3WxBLQlGwD1JO5Y4oy7lJZAORT6wTI+pomjYCsz+6sDi6hpNYsNt
CFQk/j1UiOyBYzN9MkzZX1Rdbz5GiblsCj01+9Ko830lnPZyrKd6V0eNCQCokEdnrB45woaw7Oom
tApgTMC4ehqZtCY1ix8PXfLzjpwcQR6lkUw0cEC52O/MgkMY6R6saSVh2YuBT5iI60Jl82GoEZIE
GFNwQwVtIpOZe9446H1N/9SdMWTgpMZ+OFZyHA59ZY171PGQS9re+hKk5N4mn3NJNtljTllqP4rM
2adYNh9ioVdv5fQJRyZ0tNpK9/ZCPtlJ4zt/WNqtbnnuCf+AbsqDK4DV0dZvFNStIMnOIpfQgpwH
8hM9caIYsbXnlu6Arpi9bVA74jHDo13OZb1eVbmM+yQgh6GB7DHibidz7e4GxZnGY9zyFmAQzZ63
nSJ9I7L5qhz584WyVsiCfJjrmUtFTXMcSKyj1eXEbj0geliS8N9GO98IL/+TiORRDHOzLYNGbytN
xYts8stCoLhB9VBcCQ7yLcnKaksFyCQigTdVDHF95raFojsVFhXWadUWjA6ZGavFOth27bORLuAz
M2i+g6R+8HMiWdvOoRa0ZrkzLa4pLepCUsPer9zvnqqsS64ny+23ZCzZ/oguuOO13ZlFIQ0KFbfU
liSP3T0UiY8FsmjVNS9ebGHncCXqR+vCqsj2SOwOzptJ8hqq1mN14M24DBkxEQnCh2w2LrKk+DlE
ye+g5sTGKBvoWs4ltvyRzthgO0qRl++b3+gBoDQZXbTvbKxR0oIyTDB5P1RBmyO1M32Xi6a+lX75
YxRkF7XsvmDl3p3Rcs0MbcWfkST6ZhBcvNEVuI9eWZxXzJdt13EnRRU4rLJk5zmudPQzcpPVl0RO
IeVL60Cbmwr9CtafoaLjJ6VeSSH3ROGGToTOK1StmLKcmvcQITtJQtb+mGAXMpyhAJPAz5YIBMuQ
B1Ue6rmgzxV7v7za17rwnK3Ad0+Fi2nK67Z3uyGsRtv+pIfxRL/0H5M6mqXQ4lMYw5Djdf15sbRZ
k1Nk7Xox1eNG5hfpHAVrfsafv4xuspxj6ZSF3hS0/04o8Z+hPVtQYEdYZJ4K1AsuwnY6EWplnD+L
usO7/3tp/Eu9//8bZXXGF8jq3oh6tKmq3ub6cTD8BfZNK7uXqdRIeWID7qiI3U/aRN4Yja+NDWt3
vkRoSzh0qgjDQ352gMbNh7ShoXEx8mI6p40jBh1mp+l1Ci9zHxipAqFKUSppb+o5YEMx7Hwrx9x8
KCsru44AaJBXsGdMdD6eiCfylPV9rLIqvF3pGsKw8qStt5F1OhXDuBwyB8AnwXAbln49w5jCY/Tj
oU5kFP8ZCrHs2ojn4UR0ogRO4bRz9rjLAbM7Ch5z348VqQDKaJ+IYN55JpYVlljY8uBRdaoVSz23
SbMmA6hdt/o4w21eKqIAixahT5bxOyOtBhqrJBZ/6DeuLphJUFh0U/MAbbm4EfT9NdsAXc/3nHLP
/2UsZ+2iYNoGtn+yNFFNzZFMSXwrilfLKAGR196Phenz8Wdaf84/dqa/KwQjif8/zrpF/EMvOVJp
w5KmMA9To+Q2mkVxlXr58hUzVwLxpa4uJBm8T6bhO4NarEjcqM1VmnVqSFJYrUBzK5dDr6J4oUBh
TYcEh+F7J6CwKCLTiDZJR1PHv9Mv/Z2TNDbSgeq42I2eNuVafovChv6Cgxc0ZbCVypif2kHBU7Sh
j7z4UV08fPx619d38nrp1ceZh4ZqslqnqyCK68a0I2xHuWE096k/lY95G/8x674+XxYUGBLsGieW
PX6yE703sIsyFds9ulSpcb3+rhHCINMHqQ7ITNxNUQQmouGv/Wq1yqItfcC3oly9Fbt+/mRGiZPD
7u9bXrt9aejEOhErmNdDdy2WqhnZ5ANlH0V6xMszse1aw4M1XRfkHA0org2nrm2IcOhH0OWScjkF
GBK5ELBJvpHDmgoMMT7+GH+lWydfAyNpWoYCZHM2UJjXv1kaRFjTp1i7y8bDZ1PY5dj+1BOShU0/
CxIYeYLnhMi4mlG5QhJErqYgkdPnbj1Q2F2k2luViXjBMtBzHKcmlnd9o/PnPgUWHlcZ962Pf+cT
id/6MlHAIRHDppGmg9PWVZLUKtGYeR4qrxpDI/aQEJTjHrekdNNVwSeSyXdmjY13m430VBIQ/u0O
+sduAP65GGSsxcFINaU6axRq2GPRiWZBl9QoNq1dzL+R7jRfsNPFevrfPywxEtJ0PBUtedos15XQ
/TI6Dg6tWQVh3HLx+Fsex5YsI7dszZ77WcPzO8cUWk2b69lqHcTIr6dE7md5Sa2LPR1CFHI7neDe
49egyD9ZkG8PD1SaLId1XbARnFqCuW41Ta5DYqGalboTFIH2bWZa50XU2Wcfv8b3viJLHxsrwkj8
Dk6OXrTCjdJEt1zuMxjKZlaitFcJNt2KOs5V7dgjub6uCblUxb8/HvvtY6JcRpIJaYcmpzfQjdKv
9Oqu46EPjzYlFFw5Un4jX/HfDXPy2bAf4aKYMIyRYdJqdbcZTWlL/5l54zuzA+U7hv8YwUMsO93K
uGiDPLVc70Dp66Lt/Zd4ZQZ//CjvrPBXY5yc9E0BvreuGMMTVDkSjNuNbZr8MfUns+LdL8N+gvIa
W0hOhtczXWvyMRZxzWHyj4CuNok9bnPEWR8/zbuj8FMYCAEoPqWvR3HzOPJ7B8MCR2XHyM0eBYl6
p+w+ubm8+2GYaJg1Ya6BPenrYQK/LkkKtnDMhyI+Gw0sgFRdVv/aOG3tC6RrV65P88ZOFhRrkgzB
TGip+/NGBWcELRcRupB//84QN2MtSalF0vP9+mGsRiw4kAaYLoiWqt4k2YPJYKDHCwtZys/6K99+
orW3kz1vXaiufWqZSciu/dmZvMMyihaSdH6hTZqsjED/+Pi53u5D9DybvDoaAfGes09mnJ/gFMAT
eYcEqdIzTbrNbWc69DT0SU3Hc2stw1fDqLpiM2aut3yyRby3rv75Vq3Xb5UcVCE6oTxctt0wxxDI
pGYw0PnsjZ+s4PcmIxp8xKVMlrWx6vVI5lJUtjmxsgQVBiPywftJkl8fv8z1ZZ3ELt4/BvFOFlZP
0WjJNE4ZyoU3TFr1opjGnzj07sspKDbFVH7ipvR2mhB0YJZD/EGw7LgnX6/HEt5pJwN7CfHFTKZj
W36hmyL8vzzV/w5yso5FgR7UIDQ85H3yXQoKiIs7/XGihqLOUmAR7f6XT3XyrdranusxiWE0RUOY
03ONggpbsNyvPpl+n7y+0++VovXJqerh14wWysdEruvIEie/Pn5/705yGtDR/3I8vcngxINMZ9Ng
kouk9bZJKraT7e9FC09eDcv9vx8MG+M1MLTWIPr03XVQ0Tsgbodo+DrrewHoXhffXLS5/804bzYo
JKRFbHcc7pQBL2sPFXLVXQzkqp10OHw81Htf6X8f6Y1PQu81YLpiyQGfnBfSQr93DCLvk6nw3tJd
7YIozpjcxeTpTkSLu4o89ocmteF5Z+PXDtzkNmmbX0iMkDGVu4+f6r1ZQWIO9wfOFK7ZJ0u3FlQ5
MSPCNUjG183yP5yd15LbSpaunwgRABL2FvQso3KSSrpByMK7hMfTzwf1mTMiyCBDvTv2jbpbyUyk
WeY3zspx5RNPyefAj7bXh7q0gFRdiI8Q8ccDeDGU6+ZGK4OMQKyvHkYjOrhjs9NyZXd9mHlrLW+/
v4dZ3BNBxqplOsPoNYB+57tiPUTtW95Sh1Y/jtOnPv8vNgbH6Y+TjAsreTGvIpEDYTJVJd0n7Rr7
PfDVnWkpt4b5U+hczMxBocO2oaoRflnz4/JXytUqda5IpAL3CbXnJ0WjXR9kQXCw7Uysw05WqzRR
HaK1sj/SKBs2jR4SizapvVFE1q0Q8g6OY6mMh7Dqsq963I7HPLX1t8Lwi+1QWECG3dEEYjEMH/W8
BKiDIhZrlyThj6AbleeAw/7QWUn7bcwb/UMUGN1nPy6Dbeyo4Y8WRsnHonX7dcyfvUXB0K9KGFsb
WcdEkWOkpnAa4IYjGaUG2yIrrBVNh+BubCe5zxUj8vy8sFdpaBkPQyDzn5MVx7sp69pd3JsToAwn
7L5oFGO2QVFqz04jcJ8qMJNT+yZYR0UQph5iCcWdX1XlC9ASeZwQqcAhg8Vb+7CKgA2AIPmQ1YmB
nnSkPdnDhPpIM4r8zsSu/aUdbbFrJ3vUV3mapC+4KdW/qwT6UANG0ItmZxJcvXPUyuld8xhWByFT
46XToYasaBkoz4ZSfJcIVu8CWJnrYIhTuinuzyrRile8K+nh2UP7EGBy9n0MEa7JQoBuc13SK1Hd
fRwGkb1SVZ8C/joZfsD6otwjfBVtO3pKqyozi40OZHoHj8DZUBsJPBME6F2tTFikAkd7ICzM7iOz
C99pZGaB19NGxUTVtL4ZloKAHS1A+TNtrfAVpqM+G5qa0V0fdxBdUiXaT6ntvyhZ376ZLnCc1hzI
y8TYrXG7U3/Tn1CMtV5NwEexTyt3RZdNuyI0s3s/c7MX6LHuyo3z9qkXjbYDm1n9bJORtaHcjPSh
tD5Zhlluoqwr1qFfBbsuCepVRNTipZTJH1CzLZ+h1mFHH0f9aqijZudjy3xHpc6hhdQmh8Ks3HVh
lu5mmFx1YyDUuyqissJXXtSUWyvNUy2lijzdbtK1CYHrECQzvqqmPexNempDcHCaEGxLYbIHbRVM
f6h+5ghILwrYrE3VKuvO6IF11KO6oopvrTiaIQ0By/UnerRpSLeVPpsMdPxS3b50V2HcJ9seEcmH
Tk3EJpVyfOrhX0PW12vUyqM4o7oXmi9hLZO31FGhiYya0O7zzskSz47o3VvaJO/Vyi237SyjlVgc
0oDQ+VOEjM0TOtDNHoAI0VUX6nisjmY/fhay7EAKIJlqQT/b+VlaIsRZWc/xZJobVEraQ61nERyl
VDtUmjFua+rQYKRVZeuUQRB55VBGBFQR7DlT7xFJ7dSBXl+vUP+Tw8EBXrFKFd3+NrX9+J7i4vYo
0cZdmU5S7pSyM7Zl18BFiAb1Pdalle6Fgf7MTmWVd8wm2DhmX4HETJDoyjPa3qG/KbN23KDdxBfD
2umNLTWsgywaH1DqiWm1xv3dNDv8tK4mQU35L0HSoMGeTiVA8AlMqVlx8FzKoh21HwDcQqrDU+DH
wweNusxDH5d8jqEyG5CXFZsSy3R8L1va5vrkap9UOua2B5/A2lQimfYw5NVdADlvaw12RZNdH/Vn
iYAwArKuoj1zp0AqKEzj2AAZWSs1pJIS5slKs7r8JW4G5d0C5bHXFV/5PtXUAZ04hMaVym74ZLZO
fhzzQfzUMzV49LFaeLNbLeVCQq58R2tFP1ogTDZKNI2PbVEpPWzGtDy0DjF7pWTjjvJttDETvf+h
Rr7/gIHopxhS4dadYmtlRrn64JtFt84KBXJfUIFiAYwES2QS/RpEBmjW1nWASGraljsJsN3An7kd
vu4GtsFvQoT6BtviapfQ67uDVQ+cwgS9Y1p592kIgXsjyJ09hMJW7kTj9NsxiMrPZp9lR/y5cJ5j
u61C3Yo/pyB+N3UzVs9qkviPoHbhHyV2lr52+ZQexKRrT1BarHdZShCYjdtBox/9Q1I6dNtzN32y
CriaCmgfolOU3lZ9nAGWLhTlq45G+S4bm/pb20fN+zBG2ta2FHEfaqmyzbKRxC3nNVwhF2hvYNVp
B56N6fdoYWKvo+nrTbkY3lsFANxYmf5B44NshtTuvtrQAD6bViZ+G6a0Tc/pTPkY0FdfRWMtt07d
d6sg9oNHt4/Rts9k+LGu0I4CRiq3CrUlnF3SdgW+wHmHheBHXE8gjajC+l40NPHGl33zNGG7scon
Q74JJWoBolv+BsPp7rM9+NZOSVFdbg1HPvUu5T50n5GJavx4q+SQOe8bxCLGVQFb7I0OPUfajONj
MDnWm0F1fCOKZtx0AUQne6z1HXSx4NCHrb+PdZJp/hftXhmH9IMv3ODg+0WWg0QS04DvZqvvx9Ju
14biVpskSIK1kkTBWtYW/K6Ku7XSw/YO+plIVk1lFMgtWciUcQBW/iS6Xd6ICNN0UHXBiNhkGkOK
Gl1AZUUC+93jW2VrkicL22YAf7CT7Y1R9fUmkmq0tsuMvyGzxzVEAGMFoUZ7gQ/o3EEyaO5ieJUg
JFrYtY4Awgn7daMGjbpDDSZ/qKVlemOFCMFUWCrSbEJrVqmQkIKsKBSbcWjDDy5N/l9FXzoPbhDX
EA7BxDkEJ7onShkdYGgquDdV7I7Z+ZSHoVLCt0rtiu9NWBlrUXB/wNePD70zCGCBBdJ6TqIefEsG
96XVcptqSvfV5/l9b2N+iwWf8qHmxVyPiqatyqIf1wJ/s83k1C4f0xw+tW6j/NYCTe4i+GyvaoA/
Zh2Bx0WSDT6Ar8H3wap3DYEhXivVlP17guuib4ubFGEblb5FpKxmIhhBrxj7dIJyxpVyl7jGp9EX
/1zPNon4aWs5KINQClgUmTU0qhy1a429DrjYKdqN3chdMd1SrZ3j7EV4jFotLwrNQmxKljiBgK0X
x4JhBk18TTLenboYVlXef2gV57ct9RvLdyHRQOXeQjsPHTvaEIsyiwPftcqHiPHqIHlAw87UN6H0
UYxwJ3yCPEnRM14nfT59KuhtZmuflsWNZOdCPYkGFQk9jHwdMcZFStDETmxCb+Do5n7wuZWtsoMu
fUvU80KSiIHs7JyLiB3uCYtRwgTEsovR7L4JgIyFvV0+WZFt7c28N5/AjRb/xcrObXMb11AgmktT
ybnL1g5TplMlG6MPLSaENREZ2qLhVmAKOKzo79sAwJRQrT2B2AG2XUqv3pr2vP9PN9RsrCtAC9Dl
wkZ6sW/t0Cgc0JAGctbJFg7Q18K1HjHVfciIQCwYwtZAxfp69nqeJJ+OqZ/meAbhvBx81dgT4IgI
3F+ArZvTq0RnrjaK/nB9uAt9zjntnyXDKNbMbn+n4w392CtFhxF5FGrmLOFtJd8l1xFkRDdP9G3X
UAUD0uf6e2MAoJ/qjpI82HFEzN8neduughCqncjKHpF5fj3IPXsOa4NQvjf4LN/qcp4vkENF2oIi
DBKIBu1ygcYmklOOi5MpO/3oKF2+rURWvPmgSW8Ul84vlLnPp+KBgCymygE7XRutCTssfBV/T+kM
ak3YbA1TfcOI8HEEn0yybfg3yj/nB40Rga5SIUF82zpDHYhWzTmJCjz6RO5yRVc35pQ4O9dso9eM
Z+VG9ef8+uDa0qllgRqxrLOv3zlIiQN1wuNRAkwGonqnmrF5Q/zywjK67C3MXijs47S7WEYb1TAo
pUyqkRkaQbzQPMb3CDrdGVG4qZroliXjxVnR6LZwSQfKtVSKHipFweZoUPZobQXrZKaZ60V6y3rr
4rR40mx0cE30EhfXf5XAjSg7X9lH5WBAzglpHShDjBCGoW2kkdQHRRfZy/Xzev7m8MEAjtHrZ1ue
aW4KWNGJQDVob7ctpGynttYRZsnpqi+a5H20pL7FxOZL1jg6Sm1+deN2uriyaEib4BONWYfv9ES0
VpRLUxXKfkC9YNvD7dllvRC3LqULx2A+d0QmZPn2mdZ/Tp5SUmoIDuNEkXRL8zpLIdyZY+PVU53X
K13iFb+Ds1v5q76k0rFTR/42OGlVEG7rIgBAFpKQqigBhX3taQ6wY9Kpafpp1KXbf7r+VS5g+ag4
zmVNwiiUn5cVfLdWTUtGhkvq99lF0jGAFW4ZvaeiqOuU4XaCPTAUcH47Gusz+9FxvSGHOV7JDxWG
yTd+zqX1w92CG53o5Bx91ggIEhPB5t6ySw+S2GsF0yMGaZxgRR8Z9bqNoq1u/IAnSF3kW1/lq6zs
tk3tbvoMiZXiljb9xQUyATnSTEaFEzvw042jVDV4XzfE9wg0dm88Q1td6Vn61QyyZ/wqYCf8cv2n
vP2RBCEQaeiLhvg2RMFRpWBwfXUuPCB0JLjRdVUDYrsE2DpE7WORc2793txgrHhnKirln1CUNz7D
pa/w10BLhAylwBbZmTA4tCKKVq7v/3BjCk2lkA+pP9y4ZC+dTI3SMBKVXLHuso5PFcUsJhsRttS2
k40K9RIBkkC/cf4vXT+YpSAJy+FU4SCdfkYVkH9bd0wpnnqxBvs4eO1QKvdBWoutaU8Z2NV+Wkfo
ia18s7z19i8lh+cnke4B8RhisBdUxTQ3zqjTSWVPyIJeU2KU5ZsoNFWiYdA3BhDwGutxddZpoVgA
c9nTKqP/Gvha796IvC9tI/ozgBNnCLa6RF3CUQjjAMT6HsUTOsWoo3qdDokAROGtmPDSS0OLhqxG
MB4H+3TVYzNX63zslD06bTC+YaLeq8WsweBqpPNU6D8Gjplt//2YzOA3lcgHx4Dl/KQUeoEaFRsK
waVPFqovD02XlC+TK9vXfx8KBTV0/MEZkMgs8tDeCiqICZWyL/U83lZ93lK7MSW7GAjb9aGW2o1/
dhBYE+5o1CVAy87n6K8eSpUmQYFuItGsm+zt0d1CzN7W4efOdV9zC93qEDup6qPppnc4W944PjdH
nzfVX6MHdRZntSSWjmwMp8ZxZfnlPeLuH4osWFmN+RiV+ZMllG3kB/f50N4Y/3zPYiAGNInIATNN
bKFOh69qraVAWXMLI4a3QlCkgjdYypU6wta9vtAkEfxlp9nTn9AS7T+LftU5bN/SZTWEuM8Nmh+b
OypT3heo1Lj7dUGgoS4Rp5Wnoli07qIAl1mDag8aT0CaSjvRfmZNUsHdcMd1LI3mGFe6vup8pFFa
o29XfaBlhyzJcwICv7rPTMrnTWz7qyzStJ8Bueo6dfrmwIaCD9K41IIaHYL5BHvzK16mTu4lA0bF
fZpGh6bsgw2M4L70uFBQt0oYy6D69WCYQXkcSL63DpIGW6n301OAresHgVz9N9SBfC8vOwizYhx2
orPwI4houSHIWv2qBZy0UZaImhTKCAGriu59IrYvAMcbUmfH2CNQNIsFxEmyt6ah32RjXtKRK9P7
JNdw+4Gy9yFFFpdH3IyV7zHBzV1qTgOYS1FT/Ardex4wc9O447tDvQv5fsqOW4qHyaYMYus+S+wB
QIsR0x1oPpkZnTD4mw6aD3W+xq8rRo8txR+tgJ2LLhHvrm7mWbqOg8C6D5Mw3InBBX8TJ3V6tPTU
uvN1fFC6prDxO49MAp2me8niPKN5YLhVDo1Lt1/M0PDXs+bP4MVmkq2FEhvOquuaat1MokUAK2wO
pTNNT6U/8eUiLav31HXdQ6dN9a4YEF1biQmdMNQOeTqTrHspqFHfa4qGwrtB66Ut2/gxcWO9Q+kg
d+7KsArXuh3jB286X4worjd63r8adEB3GaK0G5QcmpdQc/PDIChiAJEo3uhwpntK09Ly7A56pkid
eJXiMZd5LlyBr+ii0TodA+su5pys2ILfJxwTdzWoqHU7TvfkPciHma2+VoYShRUZVpt0bLUD0UTn
xYy2Fkbme6lZyyNQC/0JgBo9ib6SGzcfX2y9irYS7iWPp2U8A/CVewpJ07OPwEMMdDfsxWYact+C
xjpW09rXgIOzefxdVHXpRjRxd4TZOzz0OpXlvkC4wdeUIv3gKCo5qwmDHWprGKp3QRCMh9RSw2yH
Vkc83c0NMfrVih1/UiNhvsY4b35B/1p/RWImve9h3PwwYYb9iAzIuTsa9vKu8HPjbczHStno/WAp
nqF06FogJWNCNDeU+jFoAtdnSRpzR3WgXGl+0dtwIYP8N4omOo4LPSJOnqOJjtRPyz+5yYgHArWd
yfGQ7VQnnvJI5OtO8/34C9JU+UMjAskOhvRo34gFzyo883tDKkMBD995MFOnF6IOp5Z0q2v3o5pl
r4kY80erlel6qrPsIUemin2WRZ9lb0yb6/fj2e3IyFCjVBheCPfqS+Dt7POL6Jnd7hs+LI3fWTTP
c3CikCQGkWvemOil4WwaO2JWMNCJQU4n2hY6ZSfVbPbYiGW7TiMHiHFQ3PoTqk/XZ3YW9jIzeC/c
+38YTmKOZv5640pZqIhTAL+JTarKimZ+D3zlHmT4WlNvgW7PIiPIA6oGcQCoDPgVa5FWlEZb92mZ
d3tL5Pl3MSEf5vXEhuEqiJLSPMR5g34LBaX6ZiBxYUXB4uKYAsMK6OeZexORRFcJ2UNM8bvPuimH
V7PKgufhWJZIPcU7+vxIdK0Do/FQZAaSLnzj0Y0i8JoVNBIIZ/Ll+spfWA2gmrBkMJMTULcWsU2T
tyHhi97t+yaJPzbBlK0cI0S7qp3KL4EZWV+4L4NP1wc9ryDaIMdng26AvOTYy62lpjHicl3Yo301
GZ9QARXKJvFjYe7scAjBUlpad6+YZv+5pIn5ceyS4rNGu0mlZtGVX/KpzXgmnCq9620a+ELA6ClQ
Z0LETo8K5+n6z73w2aivUcJmnYDWL0vZgw5f1uyKbl9n/TZCxc31+40OsfX6MBcOAV0VwmY4frNh
4eK8UUa3JytMu33ZIYtlIdhDDI1khoE41PWR5o96EmYB26dWyP4HqcuxWxy3NJhqK6yabq9klf1d
lab7EPn1P2O3/oxCjXC2WaH+tDhoNL2KKCs4aAXlBg8dWmw7UYdRq25zfToXF46axf8OtLiRczqu
4OjLDueK0t/FTW4iOTXE+DSb8IAHcavGe3H5uBhn1ictDnXxoRJMgIA5JJyZIJJ4WcJJjwRyDddn
dXHX/TWKOL0T66yt1MFl+Xqj+aEOEn2LGLW9IXv793GobNCVwoRDp0h3Os40xaJL1Q6J9Br/m1b/
ALRmU8nhRn/m0qLxYKomuw5rmmUZMI+Flqc02vdu3apbFX2YvaNmyo1Fu3CdsaF5TECGk6y5i63g
j06KbggQBYfA2vOt8UvAI7Ct8VvXk35XIIN0ffUuTevvARd7Afa/mfQ68gZhXr91ervRs1tZ9aXt
TX+SSWG9Tf9vcY7yUol0ZEiBYiRBWW2N0u63QR1HH9npCJ0Faafe8nO+EOOATqSaSjuNxGN54ylF
3ECrzbggbNRowXaoU7iecgWZuzqIkF2zAj1It5HAYnmFoVIx3jjSZ5ufzhnDooYLA/2cOp6rZgck
KBN76UyRJ7T+eSjcn1rkPP/j5yN2xrEIgCmWirDS5s/7V+AhW9fKyXnpxIPHu5eFXt9nzr+7cf8Z
BZUnGoPWHE+djjIim1VljoCQOjb6HSRf5ZkzouxydCS/X5/Q2QFgKPYjX0+HiErV4nQockoMorRq
2pvKCCJ8wrP0O9rMLsmJ9L8qjl3Fq2wMmvfrw55/LxhZiOQ60NLpMIjFOsIwr7MQS6S9yKoJAaVs
eHdh96LA0Cs3qgS3hpr/+78+WShjxOe7EMiUVUbbKjKzlwSh+4Ntj+Air0/rvHiIefB88GZ3NCzv
lnCHSQ8dmE3GtC/BptxBCgvk2m8Ae2yoNiVox/dG0q/iuZS6nXQ3eWpLlCie6qoINjd+yrxJTh5t
PitS+RZkW5qZYukj1lTNYGaOFHuS690ojTWqRvtp/IHKw6OvPmZAfLQw35qTRB9QWUX2rQfp7B7i
TM5ENWwvuFtBMJwufFLFBorwLVoW6W9b+VZE2rFz72vHX1+f6fkHPh1ncVr6Eqy7mJholnTdXRqS
/MdFqbyxg6P99aHOT8vpUIs3tsoKZKkQj9xbNZzgCGGl5tfUgZJVN672en2sxUvBXaqbNE0pH87O
D2dtuLS3/bZGQQU5+VQVHmRh9g9wzPYWAWvxnf4MBA6C8G7OUImwT79Tj85YpeI1eWzGSfuNwGSC
3UrWIYVSTiZqZWoZG/9s/8bkbP5hW1LlOOOEUqEJMNios6M/jJRiu0hFb6Se1cOvL+Lig/2ZG/uf
ogYHgfrh4oONZUndLUB3RWqttorm6itRngKuzi5XeoSCaIRYy+frgy5vgf+MSgIMtoTrAHfU0xX1
mzqy0bzLjlnhJGj6RYpXF6J7hpxuIY3lu5u8nmWGOgEMtJhI3jIEYa7/iAtflbSVWJ2whqqDtbj2
9Kzqywnh42Mbd0O6SoAUoxMZCERAU6Mwf3cAQG6Nuaw9zxPHQ3XuniB6de6AVyamCLWgTI89WA3E
lynRRWnxgkLzZ1S7/e+jqBD/UlP9SWlr414M45d2AOl8feoXTg6x/cz0oxE434Gny1+ws4ZsmpIj
leH8KYgL975QTefGKItr589cAW1opGD4IuEWfTpK0+jTQK81PQ59L9dd0ddHewhjtExku7s+oUvf
kl3MZDDWsc8KORrFu1KBwXoEN1l8zSvV/GHg84UEZtWWyhpJKPnz+oiXltCZoQ1gDujQLB8PQvoR
/fAgOcqxwnOzQbQ/QPOouhEGzNHFX2/UnzX8e5h54n+9zTLSYbuPfnyEQAH2Fqo4mv6hY1q1FxZh
9Dko+zHzcjdBjhZHXKPa/vs0XSiSOArOukPL2lxn+5mOZUx8BLSaaZ4OOvTJHYbolijMhWuIQJxI
hzKORmgwr8Nf80RUAkS3riVHWy/mpxadtKpEIzS2Uc2iFPo1saljXp/bpU0z361Eq8BuKF+djmn5
TV/iOZUcVTr1GFFQRca4lZ3qu+a9oOC8vj7epW8JfA+lIQEDEHTk6XjowdAecEo2qdoo99AHGg9J
Yy5YLKBeZY5wcNln02oEZ3vjqlt0jOddZPOOUI4CmeuQMp6OnHWjDrsjS44VWmnoWFtIjwPWdXqA
x8JB895CiRqeEcyMtzTV3G+Bm5v/hj+dfwMfmPVGTYG0YLnaPmlOKK0kPsZJIZ4kO/i5ogWxpsh+
q0N94WyCykEhiwcN77vle21ohmjjJk2P+iDkDwmsd/Qowau3qj4XLrgZ/QM8RgPhcRZAQuFQ/MqO
0iMw7/BD2iv2tiOZuNPzIb1xwekXNitXm0aJz9JBCNqLyzS2jNCFQ5AccxeBES9AegyaalSGmcdW
656Qcm8+omwefo1d1713s9j9hnRM971H5/7BLWWKhVOpDNnaBM4Da8PsYEqplYh5ZSP5avQgOFdF
0YsvuQa7Z9frWf2rp0garRsXUVwPpfQuWePxbD0FcNjcG6fxwumw+f+62OySoBL8nO7RQR9DmZRK
ftQw1MIKqm7MVzV09Oc8kCaxpCrr9qCyNDRUOtf+eP1sXtoypOY8h2wbNL4XTVl9GJrGL/TiaMJk
w6CgfJfuZG6uD3LhkiPkAVuIMyz5z1IupUh8OSjQ8I7SCtLW6wTCoxkWWoIp3pXCzV6VTPy8Puaf
atPiBeEMOy7o8hmruZyZOoCfRFcgPsIeGH/rRu0+U1obHkWL7TZKRplzP/hl+WXm9j376J3t2zwA
y8Y1gJSqMna0/+smqibka2o/8fQ2MLgw6Kr86LuOJh0eDZZE7XDUdhWkrodQ9n2+rpUw+GJimlzC
aoC26KmBrO+MuJzjZTg9iCxDwe88AZdCrmrfbVBYrWI39LSy77/5IAJc6GBK+rFW4wqmC3vfE2Ei
3ksRWmRmRAOfUis1702Ndx8aWufsUs32m61MpyT0Eo6itcYPBbYYMsBQfCozEuONc/knVFouL5uW
eh+MUMQyFw8XiPIij5DKPtqtrDD1EXgMK6Lt4NjU46ZJR5GtY82SHzJXarpn+rX/iiNG+c0Z6Luh
f5qHyJEPeX/jOJ3vNeISHhpiTSJs7GNPj5MoyOkxUguPTamUUDoNvfyFwDT1tDGt6ZjXeaIcBwRf
/otLkb3GnWNyFhHBWJzj1EIJl9QsPk5QeO7rxO5nVqGyVpNJf7++ty/ciXjjAsmZCzTCWl4ZASVq
vy4JTnJhKpYH4zCIVpnaR889GvPfFPK0G42LC5cUoCeaXRgsc46X7AbbN5NIG7ToqHYO/Ke+aze5
XxleEAp/CzGqX1XAZ7yi7n9dn+qFp4Y6JQUvzeBqRP3t9HMmsAnzLAhj5DEDsS7hkRycDgmuUB26
fxNR+fNQEy3wUBHdarQPT4fyXfheMAyiY9mN1TaPhslLxl715EAA8e+zcngxODskCmJJMXBzAcew
bpOjm9jRRzh+065EqvprPNTKjbv30gI6grNAl5k7+E8D7a8A04knkpGxSo5Rm3ePeqaDaLDmxHIo
tLf/YlbkVyAt8fikYnC6gKKia+6WzEqomDh5GSY89ay0Ld4ddQzNGwddu/B0kU4CxqN9Ai1kOTN3
siItnIO7qbNAtYZmg2GNTiG79DBDmyQ6z678PhNEfiS67ePtUearEGeBfkCMAllrJR+8wY57x7P5
HLd0Jc8XnvRv1jWgKUmzfXlIS3Vs+0HFJCrtpNzBpOrQ7HbGd4L68Ov1hb90581yrdQTENM6W/gu
diLIz210hDi37trsuYyshpQ+TneROUyQVnGYvj7k+RVEjRtDcqR5SAa1pX31kEUBn7uOjm5f/0Kd
K1xXoF7xGUae9i2SqKv/63h/3HFn9ADMXgKm073l+jipVa2MjzrKchDVRARFWE4NsW0e1fGLzCc1
3F4f8/wLMibZgwYJiBbGUohKU5JxivIhPmLnhKK9ik2lO2HZaVRtcmMzXxyKyohDvsKbuoyQJA1p
NBBVgpVW1e7bLkOHNXRmwyxrvNE+u3SVw/KAMwZ8AFzP4pRmMsuaIg6wYMt643vm6ylQdll76liO
eIh1P6NWIHuQ41xwfTkvFL/mgghX7AwK53FejNxqVVxVFH+PDkC3740RQq8tjNCKH9vJrQcsOULA
rFLKadMmao7jRpl8ztVJuQUSOV9tfgj+2fxnLpws++NKkHSKOYx82Ab0T9bKZmNEtrUN28m5cU7O
V5uhkAokDkUDjPD3dN82LqJ2as2+NTvre69k9dYYS+OYcGHQ4HPt+15E46Y3w2Z/fbUvDYxAIj0i
kClI6C4ODPX1oB2kGx6lo5iPsHBiHRZskalbLTGc75mrTOD8kuohBUF26+67dDvAtKTKyPOGoPci
q8gMJ+igoROEJdBrqy6IP/aj8sOtbbmHg30L4H/pe6KNKLC2Ib1AiOF0ka2hUfy6ScKjSNAdcTv0
6Edo1quGwPrGsl6a2VyfJtDghTv7nhNYHJuYB2qApSnwwl04nlNb3glpRivNrvIbh+a8ggGnlFCW
hRTkTmf3nlBsvFiN6IgEBhbBShCgUwxjAGctjEvTSl935LKbocMcFRSz++n6Lrq0shTh2cPEmefG
3dqsGuKKiuGHwPc9PGyG1zCV/ZsyVPXh+ljn7zlvF4g4aBH/aTicfsVEtJkTFHp0dKY4/FBWUvvU
irK48QEvzQg4Cf1M/oW8utgrTeTTUdOhraPRQH2AZAkAreN2Jvi/Fo+T63O6dAqhEIGHgFE61y8W
c2rg2WRiRLOJItCe2vfvBO4SgvOJ8CoX0X389jqkC8rsxoNydtlSTUS9EnolktZwppbzrMAk1zGV
/UOLdCjQTbfyv07QOjHFM6CIe/huFJiP4AyjbORQ+V+aoM2LHe5o2OpcX4Tlks8/BZ7aDF+BvXFW
Dwe2abatL8aDH7u7cPYlQIfG41r+/c/j0BFDR3TmLgpneeuM0BfyKc76A5xvFZc+M5mdvIdnNEad
G8dy+V2ZEoEnLQ3yBZ6Q5ep2Pvajgjfr0I2puB9Uq1mXYeCvjHFQ12mvQVqtJnGIuuT9+hwvDkxF
UYUBh47aco4l0IlUa8vhkDTftPTrIL5p/ntNsFtbm15tbnw5i+35d5L/Z5r/N9qSOKXTpJoGkQ8H
1/nmhL+QDVz5zWtR3/hwy/h1OcwiMGjipPX1sRgONiJMVfe1qFUvLzBirr9qrXpjTovdOG8OGJPg
h8BpaJzNxYsMuxi/TOBjexNv0gPuRb9CqPGYsYz9+vq3WlxoZyPN3/Kv1KurezdVs8TZ+6j4g3qZ
evzJW7OQ2o3duPhM/2+gOUGnkAcfaDGlsgDsH5SIEyaKxPLEmA6oZr5QP/iKY8etmvrFwSAUUehC
J/gM6NJbvdrP2Kh9MVldtGrH0W3vMw2zeK8z8OABH4Kz4v76Ul78aAZkeHdWccD15HQpXam7uS1K
1BArnKlMKQfkUcJs1dZBfuOrXRyKGg6e2ujn45t+OhTy7i5nGlG/KoNZC3jdwKlXSzEzh2bw77NC
1A+AEjOjlL54i0LAkxOKOg7ETcd9rwkRX2y0OTyos7f0Ky99NUvT5wQRzMUZ9At5K7dtW83ZS5R1
VnYYfFTM7tvYKAddDb79F9OijsIxI11DSvB0BUvDKaXaztOa5Qt8AwpHYFeYVxXiVmtpcXP82fkU
HHC8BqHE+7JYwTE1Yo1E1dnnTjdrF3Ve6IpNXY+PMRJLt1UEF9fvf8YjZzLn70XtYT7yfx3pUOjp
OGAduS+Drv7VUZTfpypVxaktslmDxTmWuR1u/CkZbjzoly4TunXmXH+D8GcuToApMryz68LZq3k0
bmWkTWs1z8obm//SKFQxZ+ou4BwGOp0fb3gUxVbkAmMJNS+imrinGn7L3ePiKAa9MB38OmWExRGL
3S6o6yZ29wHNrK0a+OWaTG24cWdc2huUSf//KItbUcfvy2jH0N3LzHipKu0Jy/bIa333UR/rb7gy
36I5XByQPicQWPYHRPnTxdPNeHbt5IyZybCvtOZLKYM7XMgn/IX7O1He6o1dWEYsG2zeMOJzbv1l
cOnIIkGwjffFaIIPaLGYmxLuw/b6ab44ynxjUFPnlC0lLyrDwJEVMOAe2bt63Rh5ugtlfQvTdOHW
RQbk/0ZZzMVP2xQAnOpy61LzprWXTannpIZ87PCGvyWEfOE2JDD+85DMIg3LWr0mi7I1hszd+7Pe
VcVrR/1Vho8J+oh4ngpxYw0vXBu6RgWbvUHkRgByujM6ii45mlvOHuVH/T3F7HZahRR4cNgzzejd
DQLzTRH6hH1nnNwKeC5OlvxRJQaHN73soELEDnWld519lSM8SDfiBYTO9153P5aDs7u+WS59xjnp
/9+x/oe089qRHFfW9RMJkDe3Squy7ardjdBW3ns9/flYs/dZVUrtFGrWzcwABQyTIhkMRvxGXUw0
hHKutT7xuO2fzTXNHb2534O5peq0tiuJwIQP4j5v8cUd42dw9aaRQDxgaXuQclk+BHq2pcGzNh2Y
3hTqDQt7oGVF2w8wxOqnSOSKov86p2hCukXaoPBI4p9v6QmvBBCBiSSrAtqn6cuLUxVqf2WK/i59
Dh07d6hvENumKP2sRaaBlTWgzR+O5LTqxv5cvhbFvcabG00Cm3YSsN7FuvlpYUQNAvbnOm2aP3VP
bazqxy9Bq/c7XxdSr6kfHJJswJ2l0quPITYk+7dvHYGUIOuSQbwsoc1dWAW5prJ1SoRTsV7xb0zT
j3YYhz9cH2ht61AZo3cGnABMyuJeCE0tbcZotFGDSCV3MLneJmXsNj7p6ihUWEWVQSA1F0fewTMH
cO9kn+MpxAY5o26s+BhXX5/L2gbVDNaOOwBXHEWc/Zf5yIDf7tiRF8+1/t2AXoU1rrD9/XV9mLWN
SXPhH+geagKL7aGC24mCgOSjVYKfZdK/Q/rlHCLFpGptTSFj2Ph4Im178e583o4vx1vcBglm1oNs
MV6lULCYsuJxVoo7KqdfudXv5JlHoeU0H/JUebo+0dVVo0pB7USQ65b5D6bGclrYDDwActlFQEGA
Qifvrw+ytmgCFEQ2R00N3tTrRWvCvs8tXEHPmK8mRxqBPRryJs7n06Ac3j4UBXeEzIiUgiz4eigU
BIc67krzbA/KyWlHvAjr7oMiDd+uj7O2YND6mQ8JglBbej2OjpG6NhqM0xS15iJc9i4KIi8ryrtI
N/aTn98jAOMNNZi96wOv7UyQZXA7UHgCk7SYoImMgQoYwzz3JKzv4xD7PHR82+jRp077FOuFc8gk
CCobw67sE1oYTJbLDoeSJbDMlyJ7DKn6YcAMbMZu6hL6N6KV1ycnTu/yGFDWRpwC8gxTFBvpxenu
MBqOqrgzz60RJg9qIJtuIUv1Y6nHzc4ZTWdjvCWo4/nciZIIvSEe2jzhXg8oYX3r6KNknB2e+JEr
NwyPSjG+4a7lYxyFlpteHWpIlKe067v4NgvYePsOIdPJtYdGHdzK9uUfdVH0Gydz9YqiCO5Q9OLg
XOg4NuBNbLlVjXOKNWwzOzv8A8wSTnFlkl/Pd3aFIICDWXs/J5+ur8Na+kaMlUU1Fbb0UrkCExCe
QzP2KobmOy6A9AiFubrDuUA9RE73qzYalFCsjdVYWX3s7sRqwBEXLo2vFyMoZIqXjW+epyqSbvJe
OH2Hfva1B5d6tprh7e4uQvMfAhP3r8wLdxHkh6GteqT2TNT/g98GOnrIuCMGYmvjFlV4JQC+Gmkx
M3WMQx+IFCWWGf90zCeKT+3cx2cHzYnTm5fu1VCLHT0MwM7NkKGiQj8brfY3oXc7ymPkKtio5ig2
jFK4EQxXp8dbiRhvU4FfBkOUAoaymiPrnLZVtEd4QDtNeFCgKJNstahXwh/tEpoZaLIRbpZpcF0j
D5RWUuAhBBwi9azt0SD7kPjDjwKj8DKPfl7/nGvjiWK+AJKQdy9f7m2pIrOB9aqn1HhlDilSKpUZ
3+Oh+RjFIeYUW5tydUCSYQgvMErBAL0+BPYYt3JuKOgdy3S5fL/ZQV9A3ZROEmo50VOthL//xRTp
jNPho3VKgvh6xAzBa03KB26ryu7cREoNNzLz+gAGpbnTOiXxUq3ZcpldO+sQBoDT89AQypKvBzXT
TC9jJKM8qZC+JN34yzSHTyiWIHX1Xw61VIurFW3GZ9kOvLzFRFqLlZ+WnLT3o9Zmh6HVPlz/mkvi
h7hSRKtEdPVg6UMLfj2z0c9NLOiRBlNCRb+BCopct0STREkIalKWax782n5nQlSIRkyRfRkMwKj6
8UYgWNtINGw4JEKfF4nW17/DUOscqxF0IGEYmr9aMF4fWh7FaN/EehbeW9WoGkgoyv4Wy3Dl8iBD
B3pNnfe5aPh64CFt/Alx5sArjexz50d/uCs/aBaFjdw++EO1zxDC3l3/6mvbSVgiERe4OGD5vB6z
hZQyaUrDGivGHJ0SfTbvgM8MtWc1RTzs7SrOw8P1MZ/fGotshfcUC44Nk4X85SIVG3DMGtuwDD3J
qpLBVdU0lA9ZRF/+rtbn2LqfDDtHTtsySln4Hxx0M34/AHnDBLudp8aDbtKprgTEJj/hDN9GZ1lC
vXqPOFGRvz0HJ7EiQIvQKW68119oFPdfXrTSOVBD44H+e8GCIAlT3rQAtN5MWecQIC8m1FVJFy8q
4k5okB3zyT25znuvtfFXGKS62FgBsarLBbBtarcqD2jRKHk9JxAtSd8gU+xZE/WdZvrt+9FTJXUb
19vKhhZdVsEwQMPsAn061dYQ6z7rDOjsYxZIx0GVqE2UzhEd3luU8A6tLG3gT8XpXExNx85J8ILJ
iOhzvZ4aqi4Inkhh6OWG02RPxiT1v/SZFyLq572U4fQuN90+MtLOOs5KSp0X1fpoizm7EkNEbZcb
HRMkSnni7y/ycSuso0lXoxDz5hwdKdXcwQy4CQZMTCItvtcCeWPa6wMKYpeA5l9Q9eSxi0Yks5i2
adLMHuenZipddayOLdK5+06Ntqxn10YEr0T9n/cGCNXFFOM+N6ykj1CvHVpH2dljPxc7bcTZxO3N
jF5YP8oc7sEgDTheDyAr21c0VkSPg9b2BTBtbkLJCQOEc1HEREgrU6J3tpZhrMMSb+Bv17YweTz4
JCFejmnm64WE5hhO1DBROi7Lhzrtf1ZsHr/N0VNrbooGKYIeTbDr07uIyUKIAPNWEmz28UUN2MyL
ma7zpFHfUpFj/dp2AYJpOgiQrTggYterw7IYaZHIG3GHus80QHvGZzydpyP2QhtrtTXEItR0IG67
Lh41pD6ic2gWt2b9Zi2WxSwWEbqRusSClqadQ3l050JBzA2zHBoE/d//bmHEvnxxqp241NIpZqDY
9sz4LzUGGszObuSkXR/o8gm7mJLYIi9GQos67KlYaGe4Nh+dLpx21TRjMCOf4OAZFIGQ4rKjmzHK
kcZK/1wffWvJFid7bkezkRt2hcpTdTemVbqPRkPbXx/l4hA/TxE3MuxbNURaFycrl2kfkkWyMfrk
c4uGrhvlxt3g+FtCuuvH6f8P9PytX3zLckz6VEIN+iwBrnBlv2+PRVgrB7W0pXOjGflGKF4fj7Av
FDGIi4vPp/SlabYDa5e29r0V1XexZJ+GAUeswdzITdZX6j9Diej1YmpzoOhpFDC1xs92ETQeKdgi
Ql8EQLFMz60owSG58Ng1QaT0EP8JES0Cevg3KT0SjPUHA7nALLurMWW6vi8uLnAGJNACF+du4T23
2BdOOsPADFL9rLTVbd01pYtN6JMyG7dI3B8SRz3Ojv4esMwbIUyU+RkYK2EL0J8gCSxO95gqQTWD
8jtXk/lB0YOzj7Qfhijtp8zqf1yf5NpXfTnW8nzzpjRKLvNzHJug/Qv1NE3D50BxjsqQ3MOWepR0
bL+uD7p24gS1HhK4IIJbi90y2XImlJ6Ns9RDJSuKRnVbu/5oNVtWxhepAeUh7M65w2BhIsS1+JJp
KUc4RFGAM+ToS2jZ5Hy9F1TDI25pD8G0xYtcOXCAb2hrAxdHP2gZSXSrd3SYGubZ19pvUwNlrmzT
+LGf5/xTlWqbwVk8Txa3JgBtUD9iPEHMeX3qHDw8Bl2mahPrUh3sMF/rLddsQ5nn0gRnGHITqeYO
vt+QuMZc0TtK9H3pw+tLTBupuTcvKzUWwRxGJxze02Iv1WGvWqGMkSTYoXovMBk7ixLoDqch+Xh9
qOeuxnLq4qHI8xyYKtN/PXUFM0BciEPqzJ2xj+LfU1/vk3Q4gordSyjF4lx0UEMMlaZ2V5nhjkr0
Lje/1MjjajXGA/Y75D1x+moOVta7wbTV5XpuPy5/IKQInmHQ8dnli7XRJBl5Tzx2z+nwxc8anPXG
1B2GTzHs/wzx4ij9LldfR13/ZQwf0KzdWIsl1UgEEUDQ/xl/Eb1GLUlKZLnwvrThvA33UAtPUYZ0
8XgTBA+x8T1pbypl/JGFd1p0i3rTEQ/EjZv12fDlykdYvq+r1BxRRWjNc1G+s6dvjvFLIUxrRbCT
/OBn2yBZaLQu5f2DXeJWVppHExOAqApch4YtSsB6jMgsnilIGuwHI97JpXmbK86ZTMt11GDHq36v
VYlLccjtnATRsz9h/H1Of13fbovrjY4X6e8znATkLMS0xc6Og3Lm6yCF2+upsgsbqfdiozY2PtdK
tKJRAPcB0oUu3myv93Q1AMeVa984l6isuDV1C4Ss8vDc0as5GlSfvFyvNxF9azuVDhjnFsqFyPbV
18Pq8xTpCoDnM9WmRwwJ9mYFh9vp9g7Uj9xqd21WHtEc2cOLO2jIcQ79W1UA+L6iAEARRvCJLsrP
sRSrZeDEqRfqQfHJLPzPxaB0G+nQyiLS/yJFwIQKXMCSQpMVQa+0eZ96cobTX2c0ylEzM/90fass
7jaxVV6NsnhmJLVcJQ2OcR7KDd+MYPiRq8r7TkLp+fo4i7vmeRzCLJYCMDpofi22pFpAfZilIfWq
vG525mBgApeWERp1COWNrmx09cb2XORD/4wI5Z90EkQOkvCv90koy405ZFXq1VbXfWojAyChXsUt
agOCAD5i+1a5sZyTKPGMzd6lfmH9uT7p5V795zeImijlDDjyS8XWKqVz0M1i1qixPTU1Qs7F7BBN
bQNeeytpB+huittNtP+yVgcEEnZfdfAwt1E46F82fo1YyxfhTfwaepwU3qnKUXhYssOkoSiSuG8K
z0KvvQ1uwVXed9x11vhBQ5x9SrrTmH0msd8jkbkfAm3XlRvbbVms/uc3cGKEfgbiAcsCD7VjCmh2
WXiFrTUH4K3Tk9y0w653xnk3Y0ngzvS0wRCqJuADn1M9dA4hdqq2oMGLVPL5lwgdPKq4MCf0JblV
tys5qyQr9+R2wNjUPOo9v6NyjFOoFL+Qjv5GRXvj3bEImf+MCU1YCPuAwFlyjbBxTZ28JjDDWsUQ
QDU+2EP6iAe9h/jevjaqrRxndUCDYEnmSnd72fWQHGAkhZnmXlHYt36MB6KBAfPg108KNpp1YIYb
p251QPY72CrR2Vm27eWxmYYq7HLPTOcvcVYrD4Wvf+jmpjwqffLHanvn08a2FrnTcluTVgnSARNk
U70+6F2jzBhms6X6bGz3yIc0j11chnhzSvJ9aUYFekZ9jy2BPdxrvZa5cW+9sd/6vLBk0OTmXITM
XaS+Lx6UDtoXEUSEwpNaWz91w6ze9NjN7pIitj5cn+9KxBaCBKYsTjBogMVQ01CnOWKeudc4Oqe0
4nGH2xipZD2+lWQoAgbMdt4iQuAHd8DXs1Jif3Cw/sw9iBxfA7/5PcjzHjHoWzwuf1+f1cq+eW7k
grWFD8wqvh5qDHRNmuu69Ia2x54UxOCxsWbrpgm43TPD7I9jNXUbOLWVEMCLi34BxVAhG7m4IlC7
MbIx7wvPlId3jvZTA7Tq5lV3N2XTfiqGz9AStoCxK8v3csylqySGCpUf+23hhXYGswgdQ7JOrwnT
b9c/6MqFS38CYBJNQTQxl9lZl5tjD/m08DT4CG7Td5WbacVNDfO4jqytt93qrPBy5G0nHjlLYHZQ
+IGZpGJWXB0Hv3F6VxlSDOvR3tr9i4nxiASLREDjpfx6p0g+UBHLjwpsl8bPIKd1V8+wbO4SWzlQ
9cg3hlvZmELZSmjOwsW/cODUsdCVIfvnHv7LBo5bUuIbmLI3tbnrk2g2j36Ka9FhDDBU+HJ9pisZ
jOCg0V4Uwr7mElY8Q+VW+5KZRmHyGcpb6nJWaZgXEeBNhbQ7vqvz8hHhkLcHcQYWbVye6SuoKHkK
VGM0C69t46Om4X2dmr8DCLEoe5m7XJEP1ye6tntw2RNAY5DAF1ivhAILpY+cUjoahq6EeqMAQyGu
Yzgbn1RncyzuCvS0AB3QPNVhSi4fD5FRtblikwI1Sr6TuxYXoqLfkidcXTjyaij44Pk5FK+3qGW1
ld2rxJXMjuJdmBhPVjT/FEzmsS3YMM0J92C8tOru7/UP+fx/Xs6PuxDGExgq46IIyJqZToTNjCeX
SS50SPK0xm1ZZ8toZYboZAA1Tz4naBy/z4YGQFfdzPfNhCUG9aW92ugR1mwdjsmDYWTtMZA7yTko
WofTAS2qdovQsRalAPHoAHiB117on/a+nSetwmU2Sj5GQV3zMS7lr1rZvsOR3bv+cdbW3tQYBgE3
2tH2ogaT45kXpja5kFzicrjrU2T0XWzluW/+xUDP9nzAEqjHLpa/ge5vV03DpPCy39ddnLtxk2zs
5LW7y3wxyCLroSWb1JVT556kUDOSgV1MSnNOem2vDvY9AJv30dRuxIXVLyiAgeJNdSnu2WHDXmdp
Wng2nhA/k9SWPOSQzNP1z7d2egRqV5CjkMRdfr7OnqwyVUnMmzBGs6tS3LKEqtIUEZo61u8gaQ+N
b53kWv59feC16QGxZdEoU7Ipxd9fJHHykJKrOkPuqe0Q/Y4mZYjR3cQK6PowK9EOgIJQL4UHwCtg
sT1aVa0nDmHh4TR7tiTlB8nxnzm2N8SWliU1kZOiQo+0H49ugJXLnDQ1cQiJ67T2nMjpf01m4bxr
fAlPH39WdwgUpbvI5L+mKYlOtlGKilUKo0QOlV2BCeC+bTLjcSzA1bx9/ogqi/SVvAtF99efuZCK
AJkwrfL6pjT3mpxW+xIxDfzmpy3EzNqnfjnUouoQB2rXsIKVN0xmeVKSWP9qAJq5QbVji4C0EsnI
tHhM8rYTGpyLBFbUVSM9N8H/SMGfeLIHF+AyanZ1cWxGJ97IStYmRhEFcjBgcNEveP0NMdxNiZig
jbTWiD5OqjUdjRL7La3stkCyK4HGsYEqs5uEfOqyMhxVqKq3MxMbHPWbr8ZPCDGdoHQg8TYffMvY
Bzi0bVSLLssEnBAEADgj2CdRolo8cgbNqWo5kEsviyl72XaIMqP85JifLbXeDZl8GIbgJ6L133rZ
Ptlb1Kf/Y3i2JqqYoq0lQtSLSJDZWZa0gV560mj+ko1pX2g5QtHpV9m3d5FyWzTdw2zHf9T+a1vX
G+fjIv6JIjxlCfzeHeH0s9i0Q9bpptPFsScN+qGMzXdK7EwniEKaO4525NptVbqhnHzAeG/L9kgV
CdCrBILBaStzTfLABJ6+mHkxOkYdxVbkoS6YmbeK6c1j03/2S6vpb3Bq2fuZdmh1565NtXd57OTm
acQRGWNFfL90t9XkQX+wUymfbyLEnbKzrXXguBH/aY/xkEqeYkl6tlfDaooJQCmkZcr6UrZh9fF8
AJbz4B0OnpXIxzlZHJAs6qNOL6PYy0x4lSm+aZU2vo8keW811Q1lY9fujG9RbeCy2e5G3CssNfo2
9u1mZ0OE84tfQsoJhfqZP7QId12dmaNSNbFnZlgz7ufeH5HmsMu52zXVJJc34RDUluuP6Et2ipT2
+1qfIt8VBPrSxVp2eAitpuxdvOrT4NZM0AxzY2wBn6qJZ/tOoxXvfLseoi/OPJxh+pzkZMRn+geL
KwqHL3Q0dT/ylJ7iTdZjPCgZX9F49OJwvstT1UtiZ+NavLh9xZjPHBp0qy4l1pyoz6fBYEwb/aKT
g9/MGTOMrarfReBkFN5S+ETQayJRXgQW3xjIHcIk9prRlu7TNn4f2HF0myLYvBHDVtYdqD/VDB22
4SXgGLm0gM5DF3txFsKXxxYdB6dv6DYBL7P1T/5UlOfrq7YyIhFaaE4ju6WBvnodtRraqWbSIM2E
XN9B6qlDzem9Uo6VO0nSkQV9o9sNnVOUt1Qq90KijgbQIljYvaW2kmkkXt1oir/z5yAL8eWdDBOh
eUdBhLor0k/XJ3lxz4oxCYAUG4QUxyWslEs4yObE81Ol2ctt9VdBxBVh7XSP1LS2sYgr2wWsniI8
13j8Ay17/UnnxO+DWe4ST9OyP2nj3M4UJdzMmfR/MZBByw7sEy/hC5pB5lfopBRA36d+8G+aKdbf
9dI83MpqaW3I060cNIi2ggWqQG5nZ76eE+7fCZXSKfEcuev2lYkDZ8xzciP9XPty6FpBdHnGyi4D
MPdXR1Oujj2/aEEz5j6xIwVt09rReLi+JdYmhPkQXUGFC/sCNiHXdhXaAyetcMjyCtUK9qFJF+Pt
o1gCtimanZcaSzEQNsuHisGNUgaYYoX5oTaRnLw+ytpno3tNFc2BTH6BK3d6CyvWtIk8p1DhZU64
v+akKG44m9bbPxtBnhYLDSFU+uTFPkiLyB9DW+QZqZyeKkVSb9TM3JL5XwYlWNaCTqaIDotFgF9c
JQadcqNVWmQl7XG6D8lZ3cScyh2P7+5xyIrYw5GqOl3/issUSgwq+LoUeYgVl1G+SJPakJzoRsp9
P9s3CcbMblmpbbzT+rkMzyrmmD3hKY7+ypKZ09TPneH39R+xBCPyOkeLgCwWBWeFJHKJrynyHKVz
eQhxAah9yx3RTf4UYgiCso6aASCoy1AOXFOKlL+m6vsBousF7kAO3YoNNO4yaD7/EkS0gLsoQFDs
RTaEmU2bDl0W3vi6lp1KrW7dmEKYZ5RO85BVbbChyL+y6CicQK8HhwCvcvnEnSoZEZB0YjxsfI9q
mb2vJUt3p84ePDvBopb+fLRRzF8d08TkgVq+0KpZ3OxDKKUJjq7BTRHrips4xni0B0TnlDSf7kZr
hEqJlMfGO2xtUKG9JozXCKrLG1B1MlBaUx7dVLo8/67jKPybGKUEccvUgp9aMk+za2HbuWVruAwT
YkEFSIywZyFKtXyUyc3Y+bKKOGyfzYq0x2wqSfcaeeN9V9VhunE5XbyHnocDiYC6hU3h/bnU8OI9
ZDV61Vp9yDQltaYSXkinxMYH1K6t3vWDtj/w0esz5OBPidP8xAav3em980bG//OBEig8VG1EtF8e
qBqBaUTQEb2UUin8bVA/OU525nv/4tziXSOMsyhRIIr9+oKE11EnSROhvBsit+XKyIu+d+YiPKCr
idIMpYu/RugEH9Na7h/6PiwPvQ5N9vqvWDuyFEQRq2CyhLFFbuU3dCn7gbkq1TAe5RoUqZrELU1b
LM0/wat6uj7eEqLGx4UWR0osHrz43i5bOFoVyGBT8QGf8gph7hxtn/dB3QZ/YJUliYt71XQHSdey
HnJTCU5JG8aHSQ2SyTVBrf2MtaIPXQtX8mqn6l1g7JXCsodjLFfqA17fnQOSL5+aI10UZH7xGx2D
Nx9GcDLImIudwR26LCzJuI60kCqAd8NytnaVltSPyozjsh0m7YPRT+FdowXhlsn05VkEBI0wKk8l
+i8XgSdNCjNCMzBFsNQpP+aQlHahWbcYven18foiLTMdsUY0YhHXo7cOknAR4yLNKbHlxOYhB0Vy
i+tCfgjDaPzw9lFIQ3lHGszoIp9K5CYgkqKI2jj1dNb6Qj5OufFGDsXzfsMjU2TW9GBBYr4+Za00
YPnqTNGNnw/aLcCIcJdm1fTx+lwujxHvZDQkiZW0sS8IRZMUTdWgsSfs1A5vQZXX50Q24tRVJvkj
4q5b5ghrm4F7luomhxblAvH3F5GyjUcTTYssujHVojqNgSWdfEl1DnJuNYfrU7u8e0QJABQaNzr5
xRItrJdJpQXIhmCHgE7VyR6C/L3fjMNXRQ2kaVcPCpXyDI2UcSNHXUlsxEEjrwNZRUpnLNIJSe/L
0sJo7aZIITqkGI4kfnIYdalwNT74TjLfx1TY36GDrbjoLW2RL1fuI3oQnALWU4cosPzKdhE1NNnJ
70pcIMp9hQzzQ4U+xe1cWpKrsrY/Iu4sL6EvPeKglbe2qKo438coC7YI8JfJpoGzCyHARH8Wr7vF
s7uSCssoxtLxrDbxD3rSvC/LWjpMZW+6dRVF39tWLw+RYuT3o+xv6TYuSaHiHNFpBIcptH1Jsxc7
rrbaPIw7yfbCxm+OUaWquzaoph3lFMWtM6NEs6FMdhXNgN0oarZ5Eo7QzsJ8ZyrduLdww9qV4zQ9
+G0wnJtwqN4elwH+gTTnghFq/YuohQZ3W2p9Z3u4Duq3fVwFCCD06bloZmkn5458DKpSPl0/HSsH
HzKEUAODFC1gh68PYhSMamUHo+2VslbfTYhAHuN4oDwBZHdXj/5WLWTlNIqEl3OBro1BzeD1eGgw
mjV3os971wnuHCOCVSupydEOVes42KG0L4BXbiQJ2hL7xOJDRqUBgHwFzIDl6yqaa1r0neN7ShcX
jz4uX81eM9OpwJJmHu/A42Jo06am2mMGOAVf09rWnyqkHPudGioz6dPcPcgwGRq3mCPMkeq20M1d
kKC95w5Np8fHLI+D6rPepPUfS6vn0s1KozBOc4XJqm9UmuMO4ez/lEfD/ibnKSj+okkPYaq3rj3Z
407qJXPLG2ElykL3JUMT7S3oHosjZ4cm7EEs5G8aCjTnrNPqm7Gu5vsqrdoNGO76UDwpyDrBmyxz
TlMrHPI8SfJi1QxO2A9P37JsDG4nu8k2VnNlC4m0BdkiCIxQeBazsuhKWXOqIRg6xvEeC8nQzVib
R7VpPkD7R7gXW56Ns7l2TAhbAFwE4RYHt9fbVh6HJJC4oz28OsvmBCTVfB8NZXhKZi1yXNvswi10
xEoSI/zLKRnyooAytLg9ygSptbRRJK/oUAN0tW5U7yk2J1uV95WVIxjD0kayGgTcMo0vR7ltx66W
vKm1QZSSgTRuUGbOnYzE1cabYeUOEGAZqqHAdZDtWHzGYogBhDe5RDceQq87+xat1DqVG33fDJX2
0Szj9G9mjfOXzphyqmC9PsSHN0c8sC3iaYSaumjWLZYSFyynU2YewKhw3kQmVRXV5P2pZ6m96+dq
Cx14mQagyg1ZG4cYMhALBPPrAX05HeldKDI9ndnXj1rbDdlxKiNn3Ad+UPI7jO4ujIf6YylysN2M
c01+LsNG37I7fm7Nv2yyCI884fhKw4Lb8MIKRqvqrG+MWvGmOLNC14zrVtqluVPcTgWJrC4nX5AZ
VvaJZn6qcjN5CDHA/ioZdDGsoZPukwAFwBIomS+N6Bv5/vyHJ0brpU6qfQY+auyLca7dMBrMQ1WF
7bSzQ0L+vjcmBQKm2Wn+PkFvNTrmtp0lO248O3drfsZ3E06V6Zpa1lS7tlbn90YcwCrpa3P+1Zlz
/LPLiv6dRCFuOuipBCuk8LUod7s+Km/K2dFutcjOPmlpoBb7YrCVrUbFMgQIPp0Q6kZFj7bLxTkB
SxqWc185nnOckpOd0d856Ftvigso/HKURXCbnCg0O5EljeA5jt1J+pIdTLwwd/JX/8v8KL21+LYc
b3H/ZyC9JqAGjqdOu/kRQgokndElJWpP0u/N0ZYxbTHakt9VyPMkJ37uePju7UfVlZ90tqKr3TNg
jKCk6x+wqAs26jLLC0OMyuFDIZzjDudd/P3lY6OP0WNQI8fTm4ROcf1Db6sHtt8du3I/pc5GFXF1
DbmaxGuNyhOa8q/Hm1RMYscodrzh7/wIFVJ9+p8JFsf0x/ZXXQZVMb2Xw4mP/mJ6VtAnWTcxHEKB
6r30JbRd/Vf8I2x4U2x8yeVdsRxK/P3FUF2mDkU68CUhJKDHJXm0Z92g3XIlW5sRDzZR04E3dZEk
FhR1qixgU86PyLkFf54/H6eNKvDW3ljbkS+HWqwVsj8qMH+GGtQb+CRauLUZxJX2MuQ+b74Xc1mu
DsCoWc3Z8vMjR6w7affBH06Ydq//EvOpd9dvt635LFaoSm0tlELmU6uBOyKdF28l02t74OUXE3Hy
xR6IKwMP7YoJGe1Noj2E80Hr3lgXX36zRRBECAHb6pRJVIab/CiPgbIvju3p+pdaPaaikUhXh0uR
kvjrieAMWdCXrZ9D7fBXfiqPz+vCP8Rg2+d07cO9HG/x4ey0TQYKpo6Xl/d6eMO7O/OP/+WcFqEu
mmZIaQPXR5MGN5YK4qiUZzcY63OU1oe8AAeRW98VTbptFf1xbjJtV1n+xvI9w46We/7lTBfr54/U
PbCRdjweJ91eLyvQMQ4gwWh8wDNxF+Tybel3N10R7ySleF/Y3ws/+Vg71b5AyafNh/NgoHfap3R9
qgMuiYVb8PxVcVr4FwHt5S9dXH9zV0OV/581ke3D1J0312Rj2ZdKrvUAWnug8uKFXQiqpnEn9W7c
cve6KPWII/NiIkskmJqgk9kWLLz2K1T3XKfPVzn/np8IM8Vx8ypfPqmXAy4CZ56Uud6KaT3HNa4e
XyKoWeVOu/e/FBv7WmyYKxtqWcMrjCRw5JjZddUv/CndHhFDPqMW3PjyMWk3evIXqKh/5gZCBMUy
mnPLNEWyOkPTW/bvrXMWd7g9udNjNTC15w8q/d5MUdY3yX9GXDyMMsmYYuTGHC8NP9TmfaB9/ldx
W/R7/3dS6utwpymdNlWdiNvJMTZPmfq79/9cDz9bs1jsCd2s5a6ZGKJ27ot8r6OhMSTv/7sxlvdp
jo05ciR8qSzeR7Psjl38aDj1fzmMmOqLW87Rgi5uRKaazSJYh9P3rN/Y1P/Hmf3PiiwuhEmaZ3vA
D8VLfnDR9R+703NqoP+an4rjv9tiAqnJTcf7d9mDjQpnjJWW60cKnxzEjODX6/pG5F/dAP8ZY8na
kgAMEuQZI5kezYk9hope9uP6BljLcMDW/+88lkrSE9YWilYyRqvuQu17GW4JtSyzT5R16CdSJEQo
Txc04NdLbystgFct671Qw7a5eQi15E5Pul+t0/+lsecmxvAlDOaP16f1XPt4GeMY1mBMAZ0ReDh5
cXVrwaArVYf31BSGJjBvqSy/yRkucT98XmnDIagKOzhgJTsVH8tkGHC0HeepPU2gU6tdafflrdJP
mf8h1/0QHmDizL/TVLb6r0kj18NhstUu/mXioByXFNyD4GOoFlN6AwSt/pP0tlOc63lUoG45B0xr
scScZkmjKp96RWuZ3216BtnOgolt7SU/V7J9WkER2ZnyNGD9PEMjP+A8rc9c4hLCDaM5ZV+NOK7x
ZS6l4JuazH2ya516eOD/lFD7nPqZXCsfQ/+u8K3sr+23w22m+/YnqZnU3+g2ch/7tlYZHoJVuKkF
xdQeSr2dh3fyXDjNTkoi5w/i5VGwV7U+pRDYlVlzctD59k9z0BfjvpScTRnmi9SRtaJkJlilnF52
4iJtqNTKySNH6b26a8wToPDgDyopfbXTE7IVl0k3pyZOO3NntKBXD5nZ68o7DID7Zmf5AxgPvcjD
LTebi0oTP0sgVyg3wdxBAX2xcyM9sPlOZedx1EvpNkFb3r+ttNDX9nkSFH9o0wc2xZgs5h0FitTE
O75o00c/U8wN9JyIXYvdLApeAs+PRdAF8h73BsdP66gHO5O2eytrSxAm4/SrtzPrgH62tgFrWVsS
GrEA4QWh4xJ31gZ+6lt+3rEkuAU9JAiGvzP8Tg52SUM1bB+HnfNOz32zvbUytaApNxfpTlaCe1Ot
NcW1dMnaUkq5jCTg00SrA5qMCbx4cR8arYweRS3jgubP8dEqnb9q1Y5uOvnWcbIw8LCPRtf81GoU
X69HExEsXn9+Rqa7qgmx4pW2jlrJZMzq7NlF4Ox6Q3wANS13kaZ3+85P7ruw3Yj9y7hMnYNlBjqF
bKIwKVlMVunpcoY55oo4Tvw/zs5zR24kaddXRIDe/CXLsY261VLPaPSH0MjQJr2/+vOwFzifik0U
ocECu4PVQFmZzIyMjHiN+VBTNHwqexEcb09sfcMso3CecGBHufC9/3vRhVAGpVb2o0zqPE3H6EqI
QTtmoTX7t4famhAtKq4BhUK8su6eOolNa9BpZB+MHKRSQ8nLf/IuhN55e5yNb7V8KZtekQaeZB1M
csl0pC5kHE2OW3+Gevhs97gQj2af+GkzKEi1FHvyePr7A4ocGdh1CFacGyLB9S2X5YAR9Xie/a6d
pO4Ywves3cRB18dVafh3iO84lYTmRtL8KkO96L1JJap6tBG1v3NIUx0SgW0vHQDvIdXRCzm13bZr
tJeg641TjznMr17tYhy1TLUL3KouEPOwisZW3IIwpPuYFJm2K3XB0LnFmEsKOhp68ldYJsOnWWqV
X8oonpyWOnWcRTqqWzp9GVdJ5/LQ5LPyzzxlYe220OP+qZrUfJisWf1cI6DbH/rWHBQAN0FagrUR
2nMwIELs0XpXnzFmYHaRbPd7KOiNGEQDlZofnVTAGspaWw6ec1r2rIRfKIkSemAl6U3FHUVCz06b
UPJgNmTxSdGt7OLEACO8Sonsjypu6cIt0JgEBVcBON3ZYBthCKg0XuVcVAAB1q3vBSfeOHk6+5k1
msdZa4YPbQBFx9Xkcf6VO1WKo040L0oXw9zeV0m2yxRaDv8qHsFRpPO7qJks6nfXu63TSz2V0Jj0
oymrdbccyvTZCnTpU53MRCldyWI/K+pqeGilbjhnsE5/xqGl/cXxVDRIKFLbcbmmxl6Ifi9mRboF
yHtxqKU5jILD9S8rQhOh71oNLpKSIuoOxwZRCi1HaobsUu5qL++kDIFUJcApt4/kNj7SX4nPQYkD
MsSS8FeaZ1ykfPnpIlDffaidRVFVCbOZ9q9Kzn0oeRl9AuNQfaGnVzw1Om+WQxrYjXbqohCuUpDL
Ve5FZV78yhx2hmuak6y5TVRpiRdPceS4c1JgalHXev7zdvhZBQI+PhgVUAdLNCXcrSWHAPmYWQEA
+II4YfbTMSZVvSR9GFWuhk1Le+zmqZa822OuovjbmKTwxB36KQBtVwUiKY41JBjxO4okoQt0AvSR
fg6E1tLDav377cHWx/J/owE+Y/tDaX53DdfpgtWM7eAiZjnJDw1R6m9bgXTuDo4cqm7QpjOmN7ES
38nzEOquIjLpURoArz80gJKbO2McR+P19s9aXS9vv8qkV068RL4aztP1xjMVqOctDhf0QtvaVZMw
86c02bvE1njFt2EWSOpCP1mwJavKgp606tznpnRpJycd72uknEY09SAOHwOtqL+g3z1QaGPPdjJ9
vVZ1TnHuSCGaYE7yOmRaVv6dJOjjuzLWW0+ZYhCraB82472J2F52j8Okdi6kTlLv48mu0gPQSVPa
yWc2NinRiysJfYclgqyKFzLxa4gcKfLLogkvtkhiz5pl/aknEzzCoNDOtz/OxgYFIU2jmnYfth1r
mupkK7mipE7kt01pvYArmQ+J0PUvvJv2nptb+wAmNbgkgClLp/96HzgTLVsBFfASdq38aCkxSPDK
3IP6b0yI6xGKFaxF7tV1lz9AwbszLSm4NOhG6ihF6dKXZOpT1Rt0q5V3bpxVSvO26RCnAbWIERMs
tdXncqBTT0HcSxf8taWPlQkc051nozIvc/WrFVP1gD56v+f5t37/LMMCMNVQ7QLuwuDLLvqtaFMb
HKgQedcL7pe8DbmBhYLNuNycJKn6uZiLu2jFIfMiFX6axjslo9U1+7/ReYKQm0IMJee/Hh2noQoW
kRJDNlbtgxYloWvY3UEk+hP9Hx62KU1W62Me7qnBb+ygBe9KYGO/YnGxusKCso9TCW93X64wY03s
EYUKPUovt4/Eulz1v/ktILqFQbSYvF3PL7FDpa/7CrajmXazW8IFyY6hVJqDr9piVD0cbUTrgWEb
ftUiNT5KpppZx0yHBUzCZsQ7T8ytaVMuQfyfz228Qzca3KwaEOzYb+Quo5iFMlJ4wBxp/vs/TJwo
vRAUDYgya81/ixdnC6A/wm9FCVx1nn/guvUhleRmcUrzSJ1PQjYuKuzYxMSk2Sj3CtJv8Knf8qe3
tUf3E/7RgmF9t7NzXRFGHOqRD48mDw/ZZFivztDKR3zlfzhjZj7lgaHdj0Mv3HEGW46EX/VvqxjZ
V2Bl4VnWs/pxRkwid9PEnC9FokYvahtn1LYb6cUqZ53+zJCjHNro8kBWjrekK4JYuPhmWMcwq/pT
39XZHV4VzhcEVLLCI4L2H82mrR6aruSRj922fBI4c5ylEKVPfmlfeGo+BLwO0nC8cM3GylONhsMl
Sqzvah1Inpo0WCJBQHlYeoqHGnLkvVUMs1ub6ew2eTMdwoZLwZObIeV3Qt7vYqN+7eVKOkut+t3u
FfOxKRrFL4N2BI8VPM6Yqf7VxLBJSnNMz6li8P/nEvBbkr07YpF60UWIVE9d0CCbghra/BiWn+pZ
G35J8tgfJoG9g1cjGPCXgby8y7OtM9xWHWV3kVW6l9PKusPtPD0HWopmmlPXB0w/kWkgx30A31Md
h1L5IJPKfbeTuqfgJkz1Z61n03OU691nGBXhSSB/cK9YCDsgGE6VzVKKxYRPfZytvvhXS6zoNDd1
+Y+GPugTxDPxoExRXhysVpv9Iq0GyWtxRCwQaQyt71WB9NJRmuX6pyoh6PBfbmDyJ+DuILiA0V6f
fiHNUE1JRX1RmYcEAHpbdohE1sknW8w7qdFmqKH7D51jKVab68epHQRQdYgY/qib991kFR6TPYdN
absgtb+VGXBxVLpsPX7pBvNMmPm0c+a3ggs14EV0B14euKnr6epjMxbdRHABMudIp9zRmvGoN5pz
kCdhqV5nqwXEnnQqXhvd4E2XNYVwgyKXVW/R/9LPdtSgiWJmY/I1BwFveTu/cNWAewsJECBhN4Ch
p1y8SuxipZoXiGDsV7bjK6Ku8AHpXiNVfs4d56lQpRdb2KekKA96Uf1h3/Td4Ku7TtdDuPYO+gdd
U6O9HQzhs22GLY47Q7QTfjdyCXikZH5g9iiQrHUL43Qwa6nWYx+tPxLlEbtDL0JZ7FM7QDANRSwO
OMPt5RJbCSfveOB6aCVaUO2vv39idDh+Wqxu3Dvf6n4QXtX0XpkYkas37Z7+5EZ2Bg/z/0ZbLSeC
z6UyQInwzaYcD0VOuWfQxQd5Fi+3d81yR6/vEUpMLNUCLEVJ7HpaVhIAuq8gs+pmJaWnVI3KyjOF
hB8nVcg0cqNhSq3zLNnBlwYYYni+Pf7Wx1zMKskitgrniAu21LsK7mxqOxlYyzZVHstZHBIdIxur
6HeKkls5GUUPx4G4q5qElOv5pmEO7ygaY7/N8g+1A0Erp8Ywy8G3sW0+yN180or8vpj2ypSbqSh8
YZvCIS/Pd/KTdRA7sz3LyDSMyldZ4NAMy+OjsKNLMxfIuSeti3vbvYiGl1hOdvKFreBFHZaS82Jw
ACz5etYg281W6F3sB2ZfoLBjLnoomp1Ee0FoY9+aJEao5ZISLkJU1wPJplpZVVhh76U2xtEa1ODe
lgztIber/s/nBHhbp6DNOwkM62rnYnSq9FJWhr5ZD6Wrt2n8WEeRvRP3N449GF20SbnM4PetHy5B
PTUEojj0G6zuvdJS72eTnIaChWuZyc6Vurl6vw22umPqHHmrnuKbb05qemwGK75PoACeK92ad5L3
7aGwNFIAJUKwW+0IVQRlrWRh6EemM+tH0ba4M5BbhGQwxIq9SujmMi4mpeiULkbzq30hpZPejLjt
+YWevYDExqF0Si5d2r9oof7ldkjZnNpvY60itQ2CeNZKVjHLROE6nZDdWWqOVDF//oeBiCQ8Ld/M
SVexZMgba4JRKV2soRJeYDo1ZY/JeYr1Qf739lAbYWsxmkAMB/gR/1k9tZrYsON+xmXMljM98KZa
SV9TKR51V5vC9usk5iA/afFQzSdUZjL7kXexE/6HH7Goh2hLYRAY5uojUhPsqxzFkMucL9qZtiSp
+jFR01r1KjFUX7JZQZV6HESNNiuqKogERqN6vL0SWzsJLhRHHoUYB5Gy6whThAJ92752LrUi5z/6
ccqqs2FMhuFq49x0Ry3shz3K5eaY+JgQP3GheAf/saA/KlE04vBktye96+/CEitIPNOP5ti93J7f
1u7FGOb/j7WaH1IwQsqV3rnQAFIO5pjNZ/qVs6/Fyi4dcCNjpNYLOQfJjIX/uwoC+FOEqqB1fSnR
K3Xy8R7Gn9+m4hRL/XPWiCc8kz5K03CK1L3Xw1YNluLMm8gckhOI4Fx/x1kJF94xa9pJgXwIEZY4
BbAhvSjq8IoZQC+PEwrmMA06cv2pPFpp3nnssOoyqaLf073aXApcYxekF0SQddU/JRGqx4ZtpbcO
pc1OpsTfDG10GOQxP6ThhLx5WYSnrCwbz6bB+GKO0l7k2lyU5XrmlUHlBqXV60UpYi0vMK4PLsja
pPVBpNTuvGiap+lYxmnw15inpgltU1I/yrE0CNAfFYVyq8J65mBXVZkd7aSIpdPtPbnGvy3Z/ZI0
UbnjwoXovvpYdWnERRFicTaqw2i5rW0F0sEs7Ng+dpRCPtdpLUa30TpKbFAqswehJnm5vPJl5TRh
7ZW5elSEGXMZ671EYOvE8MHIbUiLeSOuTkypB0ELstW+FJgeP42jMO/Sth+9dJwV9/ZCbAQC/M4X
Ci3pMq295c9/qydqaQgtv0mcC//WvSGkxkOL7lhL5ksPcWdnsI158ddAbEOWluR8XaFVu74HThM5
F2QDjM8J4nE/C6G3dyIV0z+357WRhZObst9IEomt64JWZ0ZDqyfMq8+wyZF0+UUa63MQzghydPFZ
rePPtwfcXEiDshW0vTdy/vVC4tHkBEqh2xeU4+B+1H9PMrULqR/dIFI/3h5rc3II+fOWWEwc17Du
MJAo2+SVfQkaoVIuwLgph1J2kvJweqYuwhnvxz0FzeVErN5VVAdh6nGOkUh3lgv9t53StHPTiHBw
LrI0l899OPQHy57EMZ4H45QLLLGDJKrOdW2+3p7t1q4BdoHAN+2d5a1xPTAqKlZT2wVxdVINT5Hk
wps1MbiaE/U7FYeNpIRX+P8NtTp4GqrAClsUSKwsvWrF8LdtFI+ZKl5xt3m12bBuNaE9q8Sm/1/m
yI4lFVlYrKvFtQbY+4iuOhfNgjo/IPPiRuP0qqTdnv3K5mrywECDkM9JUfl6NYOBFk2hNc5FAKRy
dbtW3ZCCZKiF325PaWstl44PfQKQH+9yK7Z/GoQDkV8Pxdcgj58cKTsjVviIeOEvpaxPsIefEFfZ
YaNsnQ2aWfTPFk0EiJjX86NsDSIwb4JLmyzwzw7Nx878PDri1FSkAFP6fHuaW8eCXBkY5aLVBSjo
ejyiGRQ9XQ4ufUnpRtG6yxTxFA2r6rGyWl8VyqOV7V2rWx+RCIqmPx1fG6WT60FVU0xOCATwAp5C
mdyIHB0RqVgvn7VI077fnuHGU5vFhISM9OvyYlydv7msRo0giuJ9nItLNZfxpW7SdOdG3oqfKmec
qwGiLsDD6ynp+mgOkzwEFyOZ6kMY1fLjFFCLDPQKOFktqTtous0lBMWF8B3SllSmrsdzdIzk6qIK
LjIc+Nwdp9nMjxnKCT/BBRjzzs23Ve5F0R7tA1QZKTGvFWlqOHi5nWsEsSLpIElNUfuv3JcNRGQk
2L8kUegYLv9GUpNjRNG32pjBEkVhln4Nw9DYqTRsTR4pNtQquBzR5VpNfuIzT2khLSl5WB5F5AQH
NQRdmyR5tlMB2DofIFggucGcJ7auEi1oqtM081y/dCayb65Bs/3TAMfevtMCCbmoRkUXgfTYUn/k
qpWmx9ubd2tb8T5HbALpTXK+ZXP/dmu1AI1HUSfBZQrH3NMLXAXoGGWulSEWoowf/8NovKhgIGB8
8w6GoaWGVk/gBy9gTm1PFsNDUuqfcPr7JnXln/cGrUVkms2E+iYA1OuZofCQasmYBpexCItLDnL6
AS/Faufzbe0UxFWQ/mEghyhwPUoRgEg2TVINI58nTysMkmJbqY5WrexJPW99qt+HWn7Kb58KFnVg
g6KyL1mSfRpb4zWqrMSFjvw8KnvKA1vToshBFkP2hHPbalp1m7et3MvWpQbk/LExw+xcKuAeurTo
97BpWzcSogp0MMh8l6rw9bzCMc2igqTqoiTqUamSozLGL0YGNX6yM7c3ij06/taRo6dDSwG8JS46
q9NNijpLhoisSziN2r1Jjf8TOHP1aeha+1+j0pSXIh+cV8fpwmAnzm19Q5T+losCUCmS3ddzncfI
UAMjtC8VulSnKk3US6lYaM44Ij30MTZntw/c1ncE1kUJiWCGJ8tqqkLip4zoWVwE4Ny7Li/M16ro
qpM9jfHONbiVz/Aooz3NbbgoSl5PDZk3q1vQCZeka7rKx4NoHE+hJervdjBPEU9I1ULjwYmSH/nU
waLKQPvsLO/GdBFhBn2JmDW52/oWkTBAlW2Usi/Z2H2IRunBGEzd61AQ3Rlo4zuiggEuiFcoqLl1
YazPRtWpIs3mpVa+5kH/wVqcHE39Po+Kv//4E9oo61kOYNgF0r86HqKZ5hC4uH3hMUEuSsxzkzo3
jrwo9nBIGweDj8BsOBv817rjCWZFiZe76pLFOr1ytWiKz1NsIKXXaUX2bzLaVuZZcVPFrmIl0c4G
2lpTdPWQwSUDsOmpXm8gRZ1Tp5U5G3WU5o8lfj6HcjBDL+GCRkqH5+Lthd2aLdt08XugwklmdT1e
boBtFLhmX0AR/4A9+aWYuP2mQD5ndozfbPe36pQ7WdXWHGlgokSGVjiBYPUxnREVmQ7/6YuUD5+d
erGX6KsPGqYEAQjSnQlunQYupYUVSof4ndzeaFetaDI2qbC09N7uRlrnRlCdnYGwc3stN4ciPWXf
QD3hnXa9ljU9IGPIeN1bwolfNHUcKf90w50V2ntezFupoo2mJ23gBaxLweR6rElLB4T22Sc4P4Jl
mVLXDvUfNk3oNkIkR+fOcJRTF+bTYU6N2heStEey3vqMi6AoaT8lFIwir39CmJdOUZeKRPWkqA5h
rUqe1SXafabM5d0o9D29xreEc1VcoB6HycMiW063bZXMFJocLLQm6bLAfuJjX6tjcKwAzX4Jcs0A
eqxUZnrKUNT5Ps2NI1HvaBX1NdMj7hU1GItTDpQeMJoBwjun6Fqrw0d7DAvrqM9x2BzUqQInV3WO
OZw1eEkgwx0nOFuTWt1BHurLY43v5I9udlqd8oJKB8lWGgME0JjI2knVUvsrf2cZnayoLu51p+QH
3t5jG3nC0ncBKMm5QX9lOc+/5T9p17aTZvByxZgkRqqr/kcZrYdQ1560Rtynevnp9njLnv1tzXmR
w6NaUAe6iloqX/l6vB6ah2xXieFbaBDDLilapBHb5tvtUVazehuFKEQtHh0r2H+rjGCITL0UGfw2
Rav7jwWc46eowbPMaKTk85SU2p0zd8NO8Xt1XP83KHA5NJdtappr/SxROslcou7oJzwxDqEiTRdJ
tX5Fw9D/Wca/jPQGuAZusMS8NSJSqnAABnU5+uPY/yV3Ue9OpvEwSgnCP+DLb6/l6lj+bzBqmYuV
M5jAN37lbztEDSOZh2SJSWBWYePVzvrfioktCvKqrVcrdbCzQ7bGg/tHOOehSFVzFYnaUMZDIA4h
nDla+aEP9Oi5aHO7hQTQa52n0mLYs0Rag7mXOVKzJXUEK4J665qSZARRZml1DscqkWPzV9yakvlB
z0I5+lhCYBuORUtWCTO2CYJjWuXKRznpkl+GGKxTm4fGRA6Px48bKnGkuTF9xfBiyJIl3yVl0nIH
ysH33mlSAH2ANz+azoD+2B9/JsNBbQOTAPoLMGWuD9YgdG2Oemny0a2Zzzg3i8s4Ntm9JlL1O4Zj
w5fb423sdrpO3Lb09Bc1/+XPf9sWWgQxlG/FeLX9c9JMWk528dgr9vc/HsekngdS6e1WWG8HMt7S
DmUx+kOVxYegNWCA2gmWzXZW7FTx3hp1q+AEuhnMBb4tG7rh+KQINZs1tvosF5JfcTOn53Iy+/wM
troU7gxiEqZP68zOXVrno/GpV9TewVzdRHBNGgZjeh1l4DCHlCaZc1ebEDDg19aLnGHe6bZnDNpo
nG8v0caJ4WcDCQeirRN8Vp+iLgfbmHoJhrOSO9+GhJqDFqr5pekm7SWU5z0Tk3WysBwX0FvI9ZmL
M+s7ffu2b0tJmq3B16UwUE41Rtc/jEH6Jvc1LF2j1sP8nOFG5RyNqa2/QtIo9aMal9JHCZp0sRPs
Vynn8muA+UHLpPbBP63TP9wDLGg2ZQs7t27uUW3SL+WoFaEbBqX8WMj6VBGn5t4DSJv++akDysaV
xoMeZto6vRaNM1VtZzW+6qS/QjU7tEqJLgwvJledgj13462ZkqJRuAI4sPgbX5+5ZjSNIJiGBv2e
BrRoVAr5B5bdSPmMso0qUVM9aLlT1kdLJO2ejOrGLqMOS/GHeuLiK7h6SdTtMGptkrUYcUV4hgNk
q5v+EI3R6Kays5PSb6QJSOqBZ9MAoqNps0rNbGmuGtmMGr9Ro+RJmfLas+rROd4+OFvrCQsEnzre
8iQKq4wT3/m5sEfR+G2pjx78b+Vcl6pxbEQ6nfUJhfnWSeWTI8nly+2RN+eHtQucHUpc79hxQKrt
2Ci7xs+1SjkHcdT5Irf2CAwbaRBdMwoHvHQ5rWvpgyQrUjWPOBkdlYpjh3Whjy0CveVJEvAn2i9Z
3k47X27dfH87jgvEi8lB2IOlfr1JoxASWmYzlNTVkuNVkVEpbtHk9j8a/n+yKyWFLaN3oAv9oAVo
pp9VFDuqQx+kyoNlAQv3crBve4Jhy7Cr2E4CA2EcoJtFPXz1rSlV6pmGqIUvOctDKohoK/qzVU2N
q/d6Yu8Ehq0PzGDLsw2I0LuglGh2JOOS1/JZ4+gYdKbizUbzhy/ft7WGDkT1gGIz0LrVmQwLOSvm
KWeUIv3LySTQiJXz5Khf1UjaU3TbOv+/jfWGzPztwrekPgEwLlrf1KIX0qUeQf34xEvpOYOXdLp9
Pja/Fq8EDj+J4Dulujwfe3PWcP0TiRbJrhJUdn2AfdTPXooB8J7L8sbcAM8a4IUQM1xwAtd7tplS
bBWXg5IY0/zKmTJOsjak9yN9nGc5U0fvT6fH0aA7AHp26cusk5q6NQYbuc7J75SpTD47iTWHj5Wu
5t+Hcey+3h7s/eTY8Sje0iCAE/qu1pWQxZK+RqglZOlTYUQDvIb5EIbd07jbI9xIDVDzfVPxWOA/
72T1IaEMiZmSFvJuMLJXHQ9lI3edGbtIb0IBBqubRLFeaho0P5ypTZ1DUhfRd8luzYI/4n8Ot2f/
fieBoFUp2AAigHiw7iWMpVrNjoALHeu2OPLvBYfItufjbIg986T314mqguvhcqabToxZXVpqpE6j
aGXZN4a0P8YmMq21hV6T4eBS4ThiPNCc0Q5CrfdYiG8NrevopgL/Wt7UGLKg8qFeb+AQ+Q99rhzT
18KkDTy5k4dPeR3NA/VGoASIo+glsKEx1X9GUTQcdYU66zEekyY7gYTs/0EJp2wfO6usNFd1eqzG
JiFk6WwMdSQOsZznsHcSgCXaOFK5LJx0OJAhyumzHqCecsgrpY4PRtV14ivM8yg+DJ0aaZ6MTbh8
tnUYzw8pmO3xjpEl3QtnQ0+8JnLUS+zEsQqRx+lMVy6D9K4qaoNCaRzKr0qH19lOmr+xIxbdkAWH
QJIPHPR6rZBl77uOooFfSVVxNOIcv+9GqovEnfoxudzefstf9u7DEMiWyALTbf16Njgk3G6TiaG1
DBqgDOZHLS0mppvIDzlt7lMsmz0gsFZ5CeO62Hm8b8yV9EkjaXszj18Xn9UY1maughyR8znxM9mc
6f209ae+svbaBBszxTUViSUqeLzd15XfOaF9oGe65WdU8V+DSJY/jwMMK1ewdfG/RNnhycDMvnQb
im6X0Intv/54rRfgGgotCMRSgF4C4W83lAPSK0dj3/bNUpmiA0tf/dRljCLcQQrVO5ggC9SFp7Nr
9V2FMkQSx8oOMWIdbOmKIs+DJj7N0WVzrW4SVc+6pC4RGNHy5iwr8TGgGuZasNfCVnz+s/m+jYXg
N50MDJ3JJq/nKykibBETx9pTawt6QVKlfgcYPrpSlNsveRbYh8FJK7djf35M4nJPdXwd75bxAQ4x
T83hV6zxQ0EoUaCOrNQXIkdKVEuEejIa4AMPUPBHx2vKqLef4qbuoAZjUzXuQfve7uXfTxe/QOMK
Rl6B+g3p5irilkqSj1UXp75UGZPl2Y0Nay9rJWNwi7pApbWqG3Rlai1uCgrafVG6dC6xH+NHRedI
TPedLLfTZUQ4BUWRac7+7lqLDJlpmMnneVaSl0orh+ysZdpkH2x5bLNDhoUYkvHTMHGYtDryxgkl
G08TSW4eb3/id/YaywyJ63Rxl8wVtYHrb5zkbZxmdZj6ZSjMj1mhFJ5cBePRidXZyxX1W9lnqdcI
Am4NtPcQUKE/G8XsHKaKppbUhiYpeC1OaReoXq901g6qY/3GePuBSM1QGrThpGurDa/0URXJEcGF
05C7QVbkror/jCVwn06c8ENcWv7tNVnHtLePvnh3k9YQZ94eIL8dc7hinaVnfPRwJmyCnLVTbO6n
RArPZh5Yf98ebeNAa2/K7rTQTAD7qy1Wx7SzUqfG8BMU/Tnpu1Q/9nYX916Tpal0p6KhsJMdbpwr
ghCNWxxmKEyuW+l6IdAtqAvhG0A6fWi1oXrQx1jOHqPCCYbTPELGvxRB3fb3jtHtOU1urS9TXl7e
NmX6NZwdBRHbGXpN+IldZZOXqxrQlS6VaqTGjDj6Q6TC4uKK3TNaEEum/x44UMWqVJUWnzOpkaKT
KzRp7f4RXPavdEbBqNOc5z//ovAPyL5R7aDTtNqxvTrMtmQqid/R8XUrWXvAZSJ3zVH5PmrTzn2w
eTx+G2x1Jw2zNkkjtuW+GdjPwJ590Sk9jd7iQz/2Z7OAAHl7duuH57Kc3AWAEClkAtJbZYJ4Tidz
0eWpr4e9+RBpRnUeiqb/U8Xyt2GoenHXIwtHhncdlzJZa03cAhI4qmpxSSytOeSd5bgjiP/T7Rlt
7UduGcjRhD8UKldLKMxWGYw0S/0xnZODibDHUZ4Dza0cydxZvHfFi/9NC+EemlOUTNbkX9Use6Mu
E2q2lvqxkRxXa/RjayYN5RL5okwZisv1OctQuOvVh15Ozrac/2mlbf0jVp+wH5UyQrUK19+k1i6Z
qtX0/7ruo56OxTPc+j3B1K14g76FTJ2dLPWdm2PAtWW0gP78WY28fmi+2EP4CRr0MeyKS1+P5yq2
zre/6TpZfJsiULVFkxNntHVaXKQ4dIwgrfymLAd4xoFzaqRe/VyqvJdUI54PshT9DEz1U85NLXay
4q2YzvVBNAc7S5622lGyEsht2huYA+dN6yJ2eTfGXXrQterRYsVvT3V7sIXahmkm7fXVSdH1Oqbc
F6W4gQ3RqQnnDFU2eziApi8vEzDInetR2VpbwGWwcnmJYua8GnBUQJe1Kt7zbYGoCkg9Gfv5eWjN
/CWZgGO43azI4zmgpyO/xlY7kzDUat8/KsNkfLCsCVE+yY6n55DrNzyLqOp/JqhA3suAugwvArpi
eYPAhg0f+LgSOwnFxnFf8p2lOAriCDzQdWTpKGVShbETP6L34zZGllzm5luTa/Hp9ofZWKergVa7
ALp0YOSBlPhWgiRGGajPRlcabtEpHwJnfkJn7KDp0yk19uxitgbGOIvVw0sRyOYSwn9LYCYch+lG
L4bRiv5jDJf3NZqlqap+szvcgntxl+bqR61rd8CbG+ecuEbGTJOEDtcaXxWVdPuVlJWVxjBxRWuN
ntCLcxlr//AS6t0B900lznf2/7Ld1jk69xBkPB6i1NpXGaxmSOZQBiXUeKO4Z7uSmufxiTfi99bm
1SJH2s77/s0Odj0iqDxmCf6RZ/4qZdPmWV9cKhNfbUGR36GxEowe2NsEaUWRJc5jrMz2eFBmJR6O
ZlWl/YMEtfZbqFfUpysdIVmvRt01OMyooeh3cjNIv27vvY1beokHCwZiudbWD5eiDlozRQDZ5/3w
2khq4wa9+EO86ZJZ8e5fDOHAz9MZW52kUVWnHkHm1G9yS4290VCHT8mEYYGfBqLd06jeiHM8d0kY
l14kN+hq1UunMnPVJlGWrP5QSdbdIu3npZr+0pZjsnNRbwUJiupMCj7S0oS8PkJgShvww6xfYoU5
BfyooKJPBbHDde4/fClkWRY/0oX4sIqmRSIWEQlG0kP1q5EFH0OnkHdms7UbgMvhKYeTMz2T1Rh1
ECVyOAneGKpePzbg4V8zJOd2RllLMr7tBzpqBjBASjHvmpVpyysadw7u+aZMbDcGwvWjKtVZnCiR
dl8l20bTNkDFosEgLAgumTKW9cEUSlyfkPwdEm/xGTI8KS8z/chLeCo/9TPvIzeaKmv2ajuOHqCj
yvZJ9DAO8MmxB+cpaHA9NWZy/IsZRXJ8KuKWkpvV6yX2nKpW/KzmMH4yW2f6McvO+JMHcZnRvbXK
aWcJthYaCTOaS4Axabut9uhggVVnZaDrN/LnzAj/Mopyr7a/OQYGeiavRXq063OQW4M+9LkWwscL
Odals2DyzWLnlt86AKRNy47hmai+fevf7hDMGkheW7al1BaNK2b7u1rFshso7U403bqsqIovzVhO
N+ju65M2xNzAYk4zn+91zDnec2v8a7XjV428xi0dXk7tNH5qE7veydI2Lo5FFgnRNyhHhPNVGtwZ
bV4khkLpQ5h/y818J+L4MFbSj6ZrSlKPac+McGtNl4YMfTQ0VXmNXk+1pXanWYhP+WIMfnBOCqq0
mH3bRXu4HVPWKiZvJxG+GFBnkoBFr3M1kqJMc19Iqd92+sk0e080ApNt59Jq0pdMCT9rTnVqIxu1
hb0nztYkdQqk7M0tidCukek+yVPoO6HiPLdTFkmuLY3jIwgWfY+BtHUnGBQH8UCk8/QOwUr5r2lm
fF3RrqbmDyQyOJk52mdG1Jv3XNPq+fbCbm0ZaKJ0DBf8MWXv63U14smSJgUxkwIzpdblqVNAcBJw
ivnuPRxHKUAsRg/+H2ffsRw3zrV9RagCCcYtyY5q5WBZG5Yta0iAGQAJElf/PZx/8Y9bKnf53Xkx
NVCDwMEJTxgvDWC+uvSYL60yk6uQxSeeKhC5rm+gbxKzrruqXL/deMK/xCv66tv9/1WgIfH7z5uE
UUjUsYo/9yaJOP+OdV9yZOwXrt6XC60Kkxi/glp8nrNJO46rtyvZz0v8UkaeBJGqnjGv+P7n7/Xl
tv1nnbPv1YLECBghELhoWkS7YBbToTFdfiHqfxXCgCGB3EYAftQnMEmhvXAGexk431i0qQug3qMD
iY8dVOS7BHIj/RasgzId0OvGNMbxf/35R351CVauiAuACbqk55sZLAHhpQB8uKfjcWkCvmGVwgs0
hsDbdv9D9YQJJPT60TcEJOzshYsRGyskfpDqFJA6Hys6bQbZoraFbvjm73/XioJHbEZnGu27308j
FarTRCCSGNac+nz4aKWzBxRgP/TOjz8v9dW9BkwZUFfwQgCxO/tV0RjLfJ4htsslDZNZN/ObqWlz
7TpEPq0Vz9YFz+/CsfnqcEZA8gIV8BVUWYiads4IXRpXRvD7Ai4aShLFpWnkV6cDmHsXFOwAp8Q9
e+Vo5QEXssjiUEDgIRH19N1CEbMF7DR1p+FC6/OrfUSfB5kmWmmYUZ0tlgNAPmuMjQ7gom0ii8lY
IN2nuPFOw4y7wDp2CVnx5VP33yXXUPOfRIWWA3GKAEt6XLnbsihF5vZYWFdgTMGiFnVhxf3DzPpv
kxbt1jaDdwGS9FU0Q48S5QK2GVPfdVf+8ycAfdkr6/vlgfVNnoyG5ak/qmMeQwL/wjldD+JZ6bky
F1aWFFDE0Nn/fSlX+2inBFgKXWZ3C0Z4dD8DYkTTfM67nUEheb9UOfUTTwQaU3NG0Q6CH0L801/i
8RUi2epOV1WMVjsrdHQIfRnfGch2rUrpIirTIIc8SKI51b/cQOK/4zALO6Lc5S8exq1pHxk/q0H7
eRK11MdcWPMmqsjs4GFCnlQV3xfGD545c8VWgdENh5kaIwXsHH9onWgcoEEUyhvltOptKJvovR3r
8kDdSVwRqHEGaaOLBRpruWtlqgczwtnbgTxRAiXw8FfuVMWL5YFTHhxNaJAKkncnwsrpVhGri8TF
T/0FfevuOgd6UMKxgE9vXrMYncUCfc+NZlP5g1vF/onRrKoPUajNcEMGL3iT0wxhgr6v7H1flrbL
CuOVGlXKpPkWsvvIpupmudC9+OJ6olAAgA6PB5rQ5/o6E1XQLrNheZBmCNEq8fNrHyrMkPIxE7xG
SH8h6Jy/VSDgIKf3AShdxe0+cZkwoWTuNOriaH02bGa38G4gxUIyTVt630BIaON7aJZ21g7QkfXY
pdT0POj9v/Wx7r/vJXLU3w8wXY1cFLg2MHCOzBsYcm7aDXq5UFSfxyGsAgArIjqkZNZe1Fk8N3LO
dex0+WG0VbWDulpxanBHkzDK47Sv6bClfu7f//lynre/sCg+JVS/gBVG4/fcfW7EhfKtN5bHgRG5
h3/oauZULPczAK17YhiapP5SJAOK/e2fV/5iU1E6rYhpHKPPhffQlo4nGCCNAJt0T4LArxec9Ki9
JLNxfljXXwieH6axaOmitX4WfZhfF3Mu8vIoyo6kfKjz3dhaTL5zVh9Ybi6N7s4D67oemkwYpK3T
SsAQfj8so43cWoD0egx7QV86DxRG49n4FgPnS5XEV1uIlikapivAAozt35eKodw7Qh2ZH+MqBJ5I
0/FhqC6e/i9+EKAbuHqAVK4WZWcvxRRKACoGXR5dVso9nLPHRM5Vc9JIkS+cic9IOWAbYaoEiYtV
DeHTYHkctKWmoO2R1AMQVUPe7rQfvraFCL/1C7WZb122qyp33sgSbFE5kzDLp7C69GZh5/77ZOEj
YtIF+3h0Z1cN8nXn//M6NqpQlkjZHGlsnTScHJH2QTFtO10uYN/CTb1bCvPw5xvxRQAIV9A8UrPV
HyQ4S0Qw4e5CFQ7NsYEbREpcp0zE4gFOXjos7YCf2YCRdMmT5N+M9PynrqEcao2rJdx5QxT9704R
5ohjTnoqtuChAQoyTCN/nRSGpcTk/q+x5NGD2xg/zODHa++gb8KrDHT+oNyanDk8iSKxPElruse6
5sGHcmkxbCAjFt8In1zNI9TtEkcW3esECwe7GZ06do4ziJwj9PxyCs/LsXeCRIa5hCl4FZUB5K/m
mG+6sI/kpmxg055Eg+8/g1wwALHZQaQw7vwBpYtbIBGA3up7oE1NtjRESoFUgccKl9xl9y7jlZcq
HN8ig3B1xCFCm9vw2jg6LP5pOif6VVh3+QXV8+roj6P5p3L08GrDdobGu3XKh4rCmiiD8PBYJ003
1xiI6LDfIqZCCVkq2E8lAkrmvwBcX6BNbkb54fTCnkS4tN+aHkbJWecuhhaJhI7wrzF20OVrIxsv
d6FThfK+Ai4UiNDQmfIdep7qtnaXkVw41F/EepBTMOmArBFAFOcYP1NBO0lHtj1GgBYWTLdXzWDm
baCsu7O8SvoCZLl4/styFlcJq636DhhXI6c/e9bcvKlI5E5YFbhFeFvW0VXVgr/757vzRSjE+wyY
G5QGV6bSWdQNQCM3yur2WFjtOFnj9D7YunjY9IVc5ItouIqmrdhhsBkBP/o9MlQgFQmndtojbYkH
aJFXODuMc8ZyW1WAI2V//llfrLbiB9HQRFRYRfJ+Xy2mc1WWcNM7VqMrSNKqCua3U6iQ+mLUCKvi
Py/3xS6uEuMYIACru36w35cLjdPMk2LNsV9q8jqVQi+ZHsfY/R/WQd4I+QS8yvQTx6T2dBmHY9Qc
C7/09rSO4NXBC+dCifMJuICjh8YlrAHR3Uf9cf4+TpN1nLqvmiNQs3PmVsv0Erl9fiPRWQySEWgx
te+tiO3edRSHhb0fdz+HyC9vZ8gqqUQgWl44Pl9kI9BuwUh4fVjQjjvb4UZY2OgFtEbWo7qsiQN4
AjgFh4x7IROqBn2huP1Uaq57sJ5UyAtDwfCTX4fDtdcQ49VHVjpI5mZ/eqKD0htCavUz7j1ojCsf
+CIXFUyqC22hutr8pXAcrv/vf8TZc0pCn0c2D+qjG+fekcCqad+h4ZrlrhIXsuivUogYSlxoIwOH
+dljK8r9QYfWQyTw52pOBUx8jkClBcfeTMN7mU8tTYy7yo+Ds59/h0TpRGCzOvsx5q4zh4LP396p
NRl0AD2gmMt9aj51Bj7sTl2KYzPkfrrwsDyxhRYX+AyfY/u6CvAqa5se5OezVJCprkbIi/gxHx1P
pfHSs5fJBpNJc19DubYdepg2ODlsA+Cd/fe/EP0uGGEChvC5leDLRpZi0PxYwx/DADDekmE7Sjk1
u/9hITwhCBvoHH+KhgWJ4AvDgEwJh94LE9edu40dlX+J1fPVZgK/C0b+ypb/xFNSjIGXGtb8iKQG
WBgMO9tUwT3raUQxlbGheiVIWlKUL914YS8/B/yVKbEOb2F6g/HnWTfbLSMxsjoXx8kzjZNILuOH
uYCdbWJoD9PDP2/oF9EB/HW8mggMKDk/cW7CAPWCsr04osDbAUirTSYwyKbpYgrH3SrWEZkGcmn2
bhUWj3VMdZPapv/bKRPyA/xW0Dix24A+nSsgyHqSpiK2PIbGz49Ez8NtMFu71V1tLwSIr3YY8yXg
/9HxA9fo7EmFAWaA5swCm20ThT9QhssHTyi2WVD8b/6H7cXEHUo3qNA+MzbZ1A22HFHjFsDHw3CG
V/4V2tv6w0PiVWZay24zDctcpFDEGSjSVSDSUzxJ8/uf/5LPDzv2F9hVUH0Y8ojz8BDxoO0BuiqP
IMOb74MAz6ms0Cz58yqfH7eVbwx1LWBXsc754zbqyuWoJhCESjxsmy7Q/6zuXGlv5KMrWMH/OjvC
euvW4jeBXnHOqrQ1JKfyhfKjkHPzIChgnWig0VODkH7h3f6XLPR7mYQqcPV1gEQvDul5o8SW81Qo
jiAH38ClTDE+CSHMq7oYCskheMVNZ2SRNvXYvASyRCNxNmy6B861ty8j0q1VlT6gPxta8BnGO6at
Mdf0IaykMLJq0nhQTrCF2Kv+5ThoBaKs6XMAcZWRQcIt3s+kcxQDXWnQpkuRAFMFoP3UnxYUEO0W
wvr9gUE62T6YJZJt1i8LWpLE1yW5EIU/d+OQR2AbPCSKEC08h56qmjsTVMuq4yLdPhk9mydV3b7b
mOcZBmQAPoSOu7dgtyXwZCovfIhPRTJyrpXeAUswD1/ifEqMtgE6PRCKP4SGu6eeCXr0C6gKOtod
sn6O6e2CJtbfHmwsCoFfnGgHWSuO2+95MW+ZzT3jRKCUlvIOYLTyzlLKUxAxnW3lBPkF1ZRPW7yu
hwYS3nOYrPnnF8mxNUwq2yI+tFPEq9QH+OrODLwooWGwwH4M9Wl1iBTnduP2vvg2a537F3oxX/0N
yBzB0QKjAJDp9ZH8TwvEn0cV+2aMD11QFbsJxgNJ6OXdpgkr51gW/XAzBStfKGJtZmDR85cYcYC1
0QDC44TaB/HqfAvQcIglSAwxhGOa+XGoA1ulq8bTrvGD6Yl5vTyULSr8v4xgWBXXG/p16KhhMnr2
ODglyonYgAZXGOhSgxI332LYxR5Z5fa3TMJh98/rfXqM1vWgjAO4G1TXPhVcXgQiQd8t0aE082Pr
MPlmrBfs3ZZekkL59AKsK6HsQAsP88lPxs91CU+OAp3gA68idNDkoGxmXYD7Lr15n5InLIQu/WpK
CE75J2ZtUAzBMtUUZzcaR5VCOD2AH00lHZZoC/PsBcZWI4qe3oPpq6LzvhkJr2H4ycUbYbqBa07I
+DM0CHoLb16/W44col9LwuhUwdo5HMQVjfu/NNyA6xaEfNbGCCpF2O6dD27Bt/Qn5DnRQXa9nzVD
017hUaFZADWmCyHsi4++wgdWajp673gof79Zuht6v8fRP3QYbT3XdHQ2i1LTyeTetz8fr88VMFpQ
a3MdTgzofGMA9/tStK2M2zt1dNAoxBPKKWzqxqXYQIcpTAtnXJBneuyuXWh/lHkd7rso6Pfu+oXQ
1HL/NvXC0Vh7QGitYnzxCUsUtANrZsjnHEJwEa+Wgdi99SofIMzhElfe+eoYrtqCq4Dxqvh5tsmD
hx4NuhnRAXjmgiedt8gPRVT4wyVCnwoYaL7qxV8WQCSVfW9mRsp76+r6aahH0iQQClX3zOMzFFMK
zNWSNufVagfI46M22jwuDe0e/vy1vriiwEIAubZOvjGMXtOr/0RcCtnVgQB8cpAsp4lou/LBOu2l
Vf7VpP8tk1nPhL825YDNgWbK2ZmAsyz6obkfHrTs4xvTxS5aAAsmnFcFdAXyxICffQok0IhLAVUp
yAX2R7jB4E9aMPV6s20HxvyiF6BL8XOmZIrlRaXWz4/PCnWHwieQs6gNzmcOkClexmC0AYII/H0x
F6fqrgNZHM4opCpFUpVRcKvDiH/nipkhCd2+eP/z1wBdZ432Zzu1QtFQVgPsB5Tfmov854PUE1zn
8tawQ4WS58oNwVt6nBzSyQ3trJCQyGwxvq0NqN4+iasU7rZgTE4x6gvsDe8PFlqFP6HS37yGoWjC
k5oFlGcJgXgWs1X+3M1o8suNryM0YuC3E9kyvDFMymgzt93y4qKDQQBBp8PGD/WyDc3Cfs1tIAN4
dkTgKNSybZvE69FbTipZGScFY8vYdHExrN4GY5g3GxgYRhh8SdXkVwG4x2YfQo/kQSFJvuqXqQiT
Srn6iEamEUksAnac8jKHveQkXFTzKNdeGArD1eCSz09Va6o8lUCJP87CBE3GoOf3E5gQifSrKSeA
FWKQJaAEhZl4KlEcwVkT04H6NWaVfSGuC1/lYnG8HXh0S5XpvqD5FQlCdrvqY58mPfjFpqNz3GVD
tICoOglPjcmgoNKSQHVLvc/NXEJB0B39FI91885GtQqH0sJ7oaPIr8Pcts8lszAhFfmkErIU/Qcm
7eSRiKoAjhcIA3qD+2VAOlv6BUagU52CzF80iZ4Zg+NfXOzzAPzRBMG1nxKYHOa7GnDkn8Ybgs0C
64zt3HT5fODg5Xe4KJ5fbxRbuhU6IKYB0yKA2bcYD/BfnrBjumAScOO5nUwk3NJeOpT3sKCD41Lm
g+7SpmvLaoL1PIVrPR/y73moOiwBU709pUhFGphdbzuTTz/pMI9XYx2QCOpZg3BBeLXSSbhTST8D
15PDkLcE6jwFytD74G6j+/0kSs1PHAYpdepNHa2uxTh3ewWpqh+xn4evfpyPXgbHBfkqHHxcoAT9
7mmYZWhgDL/E/Y6HcatBfiISxBk1x4E+EfBc+WlER5NvoIBHt04fxu9t2LagnjaCBIkqfMUeQx9H
X7ah+rAwzJjTHGMInoy4cAdwwNWzGlqxL32PXAMmXTxU5TDU+9wJdeZRHsIhCB2tbbVwtYGdmvPK
iBZhFoWteqKgV7cJcTqt70ilSLrUIJXPTtPKDHM95UJfFvX2NqgqdkNkHWdcYJh5ky/5giZZTgv2
0EYd2p/WGUpYFAa6Apijq7ajiKzZtl7liiS0EE2fgOZOYhK1JxcGWYmf29r9Xlai2MHwsr0agtAc
pSeqO5dyCIPi8/i7COpCW7TsmyaBkASp0N3Q9Kfo+axSzCr8hwEcqJtO6oAnTc3y78isID7PkcD9
hNxfRBI16fgnZFydB/jpeVs69NAKiqbKScpuWKVPQdePM9YD95vRZa6+RTPvRQL3uuGOcksyD9iS
TSkr/VF7HCLeAbxDBgAXe/dG80BubEzVtU8AsUmdAVTpKVrsTe7Q7qnkTXeNkmhKGKfDjZ29dqNH
GS5JO5ulSeKW9HqT1/V0RBiL7stlNDc5Qs01hezfbeEReaL9SFMzxN4/WrVdD3F9PpWbZlnik3HN
MON7tdGtW04uMC0A0uBSd8F7NfYDnJwdvpNeIK/1XANP3URQCg2ruYU0kUf40e/7IkhKzoLnYJ4X
Didi00Gm3+gt+O/0cVVkL5IyB8AKblqOfPUtLAVuW8xYySH3ZhfKwkPd7lC8hywFBKx8dTmwNTNp
ybYA4zGFk8P8QGprbYK2tZ9hpBltFgzZn6cQuWnCCM+jFHK+0T9FJb0DpxKmQKYGxjbwjDxxXvYv
dR7qIFlooDIytCqdupkc5px5Gtm3VuIaShSD3Pk5glI2Rna8ZyCj3KJ71axUfHEV/kvCE6WblZMJ
i7RqKr7l1rJtjTB7Urh9I3T/fJ7mXSF/2bB67/FGtau8Qr3NYZa0pJo78CfWA1xV0rpxGYg/cdnd
N5aFPxV0yiAjpnyU8vDrSt1uam+9iCgg9Ac77fXYOscB2+YkOS1HuhnBtj7GJZKkDeuicNfkcdnD
sHBuMK7mNH+kPIe6HvzigCTDWp2XzrO/8nuZJ27qEm+4gsyrn/Y98b9B1EruYMi2bKlD3quirJEO
ziHOYKH8D4hXeHDiVV5W0QqFMPDt8dHMrrgeGTQ9qRkt2iiVX2UF4PJPJTrE28nV9oT6TjxRtbjw
rKokvFQDvc5vKXsBogkWS5Ec06IWfbtxMYT+mCtMf3qCqnKPJNo75EsddLcthPnCrB69eT6sQI8y
qySVGPXKyZ7CxsP/Q3n42dkoTOOftAmCZ9eE4TscFsl3bymA0ZJ1kRGWN/h6eW2TGRCK22keJjed
y9h7BQpbHQAqxvMT1HGXwmJXbDoI6D3qfEKYUUVD7R4jz+lBU9RDYGKKK78K3NtlVADNUsFgZ1oq
/IuVwRvrbLFBFiKcDNMwJZ64b4PvPORw+UosZwYivAsg33glnZ8Q4PFpilQgv3FLk8MmNFIfzM01
SeKp6g6dGKIjHcNu54rZbR58hTSPugh5CcUjUWcRG3Os4I5bkGGA3mnwi9/QfWR3zgiUH05lAwW+
BpnStK1nyOTteFyyZx8iykPSkX7eOTKaIBjPoI1PAj/aWYCAm52n5TQlQ0sRO+DIVyaRoE2d8hHP
2m1QhNOR1sSdoV1R62/OPFbvYTXk4gQeJ/muvbaJE0dB8QGUF7vhU8V2SyW8h2DFVDewOVt9aKBq
bha6d93c25RBrTdoBv8SuvbuK8qjceMGNE+HiOPYd55TXeemEohcGJymEA7x6nTwOflwpAJXYarg
bqu0gl8QarnlGA8z5f90VRmOCUw3rLMl5RR+4IpYnfqCVttSINJ4dArvy4AN0Eb0VfWe40sAHFj1
XTIFEKXJJsvVR2dIFGzbYVrwOqLJUyrfeBApb0iC6Zk3veFBLqqrcBLNNfqDjoK8R872ve/B0YOA
ccOM1Q/aLcM+MQPz5rVrGO2Xkebb0dUAt/AO2I8R1zxRNXGuBW7rvMMx5seKDu6VH5C+3ZrSM3xH
gnLYjLysGfhOprhZWLzIbeEt7nPYifBGNSTUsDgwTZEGtsUpdWjpJULr5gW9YUz8IGOro6SF48l0
h15t9aRjV2yCACyIjMRMHBcV5Ye57MRz3gjYBavR3Qkff4eievzOFrBuVnfbAeaerrNHnsq3uGRD
tScyz4OjZK6G7Ibo1HXT1O3J4vXdsRKHNI1JPsL2ARuxUzWtnoOu4lfKme1VDfhqsV3dJncESDJE
3264cgxQyGnTzx4+eT6MtxRS1E3S1sJHQK+62U/iDrj8ZIEWNjqPXbNX3Uivo9nrn3MazUE6T7wG
dtTrpg11CvYuIqSzUJkKj0HlACiC8gxeFD2V0K704WxpWCthOl0RyOWGscDhEfyuBHZtO7S1t5fI
cJEIo6f6PLcORFibmDboROO2JhCNNnuX6PKHlcP0PS7QP4F6ti/vvEh7772FIl46tlGQhZOdrrvF
lT86EFG2XT2Hbdo5gu/AwB7UZh3WppEZ61ORMwahHKce78aujfmpdyK9U12XewmtKLt1B7c/eCPI
BRiuh/yuNp1z7dEy+JFDGDbtAo8jKgTj8rMMFr3X1g92M7zCcFkMstkCkplobbob3xQwTYK21SFu
uU1Rl7cHp2P66FYB1GnqouneuPXmE2gmMlVkjN75LP297nPyPDXx8sYrMyGz7YcMlaM65Qya4P0Y
N28mtlUWIvhsQxIuKNPyZevk4fwiJX4uQBQVhYxNTE/utESJly8jT1Ae+PsKCz7GjnES7db1PYxB
6zhpJtwv7XbeEX07eedINm7CGsYPK5rx4ESl3kG10e7mYmCpoXN4GKe8SfvFC95zyyXSLzg4xKWV
V6Vjoky5Mc8Ih8cCNExXMip85iFJA9clmAL8xKvrpn4o2BVxxAL3MyE+whApfG/96OQja86CsJ+y
CgIkmS+kfa2hiLC1rfKQsdjw2ckN/oyODFlJ0Cr2cLWWDWC2gCjllQawHmy8m2Gcxl0UKJRBUd79
xMsXVMc2kvrBdjVavdrV8cFiGLlF0285Cl24xUbWXjVsLcSnYeSF/l4J+O4PPI6wpSdwjtlCTyw8
MZzHE6uG/mTCpnkeQ2a3DXy+RaJNaackoIu8BRVK3AnDBpUCbuVBK8MvN9bTzpBE0nG7rJqmHoi/
kiI0kvLRVL53Ayw41ONILVGxakfoR4pMftPWk/OK9PtlGBcHaXSJ1MMqp3sbfA00ITQpJN7uWewg
bBRnOqyXzFB7H5ml3PsU+8oGH/JIPVqwMAMlcQ1QBCyEEbLRVU0FXJLSfMKJb4ou37pzWWZ91Dm7
gCj/WyMLPM9xHlSnoPJRdMrZnY4eSpBb5K/stYFL2EYsTZuNjVIHZ/b7g5mIbtOqd51tH9fN1pmn
4aoHNjCLMXGAt97Q1R+MdDUKMzu/hlKIB+mLKQ2YrF485QPFRd167yPKHPIGuLFEknGGpm/LHHu0
c0fehoEUL1Xs5EUWdxF6BcPSNWTj0Zk8aGfE8SAz/6EQhZFBj5BiwUerbqOpce/xZpFt3MAHq55B
2jR1tDzC/wXcGTds3ggUzfZNHUyISHIOH3qoLqDS423S9isoPGybrLUoUn3Eq+u88CV0qjE+60fk
UWHFptti9vmGDMD+aNXP37Xu2Ybwadw4LplucrQ+juFMKZCWsfkZqbg91Sp0fwxzTVOLaeKzlgUY
Sj4zZrMAFlBk4PSQtFW1Sgs0Ova5qGuxdeOa/4r0NCGqYZiyjbqRbCr89MRVyr+icF5Bs8XUN+UY
FicZhMWcYFhZ3w8GhyiEr+M2pnjw8ISoKx2MfMsQJDK7WBTComPRs0MK/4A8yHuI89p5YoRCjggm
WM+T7KjCQL0TZbpAwT3ltjUG3QTX6M3cYCtJMDU3kwNyeDvaJkXz1NxOUdQWwEOabssZfBZd2eE+
RyYAqs0fbupo6B860zuZdIeohQxowfZksF4SktHmaahKisIKCOQTRC4gUBFK22cuFHbwiOfhoQpR
tKN3Mu9qRPkbJJt5ZkTXpJP1zU3jD+WhZG6bFRDENQk0y/x9oKlsr8Ku9DfCl32meDw8LSYoH1pp
aAq+k1KoeQi70cYZ74YRwRi81GrjwPvoCq+600BHTIhHUs9yy5E57TvJg20BtsmtQRtmh/MmT0hB
5JgAJ5QXibDzcsqFx5+dIaY3iAf2lwvVhB8YZECKDA9htx8Lr9ibhaxelBND0Gwrlc71qDc07Lwf
KPTH64CEaH478FWOwOTeei2Dc07YBkecdfJORClTgckMML1NvBsZY9fMI9Em7ycDDgcbMHvAFDui
IarP1q2HZDCsuvbXehtScuXWlUggiQshz3zB7XVJSa+M6v/VyCEH0D86qE2atvtonbHOYP1qrwvH
946d9NQBREz5jJdFXYd9aW4VeqwHzDYNSkP8Xb0R0Ua7o3huvXm8rlit3oCFFddeVDjJIqH9oSNS
38SqYZs+ok4SKJQQea2KHdp6bIu2zbSFuQQuPUz9MmadGgKcI79hqhBeUo6qrFI6BSGeAxruJll3
12BS2gcrlP+EbClPWGtBQ7KxuFtQwV+trdKs7sCTScalZsEB1Rt5JlxVrwjp0Td3mtW1C/XdnfRd
OidD2fvPQlTeddD7SG0w77C/cqPG7x6AJzunqNmxy211Zxun2NIyUkUyTrQeMyngKpBZf3SvC8jV
nby665ekMZZsxgq1WIYhc5HBRe69JZYcC0VBAwqRvkD3jKSgVU1PoNWwOmuRZT6HleAfcxFrlG2x
e20C6oiEM6c40qJFLIO/wbbRuXigPbN3i/CgPEIahDbIATg7468DKqC44rdmrAukWQq6MEDSFhlF
Z3iTW+FeS8maBzBRPR/heZEJb4b22iNt88OvaYmBWxxh6rWM9bZEoxbhI+ZdqnXgP3C3dv6pdMc3
oMjmYArxetus9Ki+DfBo18h7NFCMGj43uX60XmmjJNCjvWIANJYpfDY79ABbcdUPdL4Rsi8yf/LC
96ay3s4HyukGeFkI3zDtPvC5m2+iFlYyTTAHVyB9oGrXyLFvXNDKu1SB9nclu9g/khG0JSDwi27X
QCZkumppU+2QQeMTccQYnnZ13e2m0At+OMtirnngwQWAcLnTfR98RKPGuxbKPti0Yhi2RcNgxKcD
Q35q6cZbt6w4SmkLnREf9dJ2FtXwYwri/nGBQ7ibermeUhIhj7LQJNhBE6xcskhHAAZF5fTLISgb
pIqbMuWC0YyNeGVUL0uomdjwRkTgzUEmrV4ENFNhPIGmvbtzFM1l1npQVwHuB25I/sI8dMxH5Mqo
KcJ7z8vRoB2RyttKYVc9WYwozibyiA52gH+GRbAa0NdiDdp9C2jUEL8WlfFehW2bfhswkY8pzL4R
QtA3QKnSFuVJ4PI0SYDy+wVMAlWiK4lmBvSOYOVRuHoPl3K5Y1LY27Es4lt0dclOAnsBvadovPFn
r/6QSDp/NKaeU0Dm1ev/cXZeO3IbW9u+IgLM4bTjsCdoNKN8QsiyxJxZxXD130P9wL/VHKIJ+cDy
hg3v6gpctWqtNzSA4J+hhlKkSTVceXg5Wu+BTYgHj3NJ7A6ak0mj9QXcj3UcKB89VqVUD9PcMldo
SB/Bm+cg+EX7lKRt8t4Zu/CbrSp8ZHYyyWQ/xp77WHi98iNMRnnvlnFZHG2JsEhDYLqEUN4eMNNT
qJK4w84bI6N5NKmMlsexsAk5od5D6JsM8Wh2k21xYmmGwNGrxi+j7JR7EY6Tz1XWUrSWvTjlSVzv
U681voRN2b2XQLfBV0genPskHJUzXu12fC8ha+yqCcurYxZHqXWqMRfx3aiSYq+2lWkcy0zEziGk
JfgxafvxkNbRcJqQVm4OEd3lY6HyuNt5jVIetMTryieolcPHzAsGlMyM6LtRoHiyT2OdfDKQgQao
poEFmLjULFw3igHND033VOuUt/nws1PVNcYnipH1swKd6X1QuvlzMvbxI2rq5aXIWqiILTVx7TL2
kYMshVPQI8pJJlWqiO+8IRm+IwzatBvgqJVuIrUqSMgm7T5HXza0m8wqGr1VHH8ca/dY8gx7UXjR
brR0l/btv/vm7kzambVGwUctuonZlMQd9zt91jjzjjDwngxwK5rsfeyaDt0keVGGk8czVSt8MGrJ
OZ3G5uwUJi8rk0T5dtfubePwt8Ma07ZwIeRHXbfsKuqNQ2c3DkL7ME2wf1AVCyOg2PtieMr4U2+c
9lvq9PY3HuXi36SipLmx7iuNZzrcgJOoBSFjtASd18jBw3ARFk+/6Sn3XJeySqvO1VfCA5HhexnY
4kD5RNlgua8go2Y1HnCGiKzMWh3XU286kZkVTlk+ts44sSit94BI63jqHDs8jXHzVShDv7+93G8B
pDNvcF5s8B5gDJZoSlQwSRaJjYhUJk1/AgtchAcEvrCBM0MzexCoyzw0KHGf29QZ7J1OQf1+DKdo
i5j+BnvID3HxDwWWBnwWw8TF7B2nsiWaMr5LhW9XK0Dci94s9gEGnMiz6VszXwFxAKZ0oPnhywRS
aT6If/SGXezLgNCHth8H1pfW64Fv5M24r5Q62NjX1ZEgMABPgYBgLxWF08wZYpv+sD9Jg6mhWR2+
KlSWfBlYyhaEc20wQG6ARX7LvSy1Hk1d1Gqbs59wFh+rKpC+KIxqL4up2fhOVuIT0AwUbPCfmIVJ
FoHDjXqyHfB9viq9TN9nccP71Wxp7x9vn9G174LcAx0nxC7Apy5ORgBXTEHy2PIxhdEOCBQrT0Wf
1/tpFMVJDAZ1u57r+faga+voAOMAeEKpGDnF6+PBQ7huTeyifSFc8wfFHnrCvJhyWpQmJkkba/lG
3hD0EvvFUUTf0ILosRiuphVtT2Zg+uVUWQ9N0+CtFyfFHbQ55V1fkeJgMSLyV2G5lbo34iE7w6ub
scZ1WT9HOhhGchnK4Jlu9x/NaiLdTLW+eJ+JCSeYpC0e3bD7W9md378aahN/R5oc76frRVLC0IPl
WNj+UETiaOLZTF2x6k+AiOL97f1YDw+0mDhwM959cS+0PLn1vCM8KFlwMesKEUXYfPta8dSTlMaW
wcLyEgDOjik87Wgw7ZaDpN31zKKoHkKylAijSGPywYnQhOus8A7YDL2sNM9pzOKPacIa3DgKy9P+
e+TfICuXLAhxtuuRpd0i865Moa8g0bzzMio3dueeksk7R1Hwj5UZ2cZR3xpxXos/IiF0SNEOZIa+
ovcpNTT3Fzz6y2TQh9bT4deYyQ2c1BuKz/+bI+iIOc6jRbKYY5FRISYlCf2OHu2+E8mHVtSPumV/
cDr945hnhzZjcV3jQGZyLChb3D5My4/79/je7GwFMsgG7Xg94wSuVJqN9TxjsHRuPSDfBheb670o
/8t24phjghOcHYAXgFTL68O4qkXoo7fylcbZuKOwltO6Nk6gNy+NE+n/YXKzfyJdN9aQF/315Bw6
OspAk88HWO8hYmfioV7r484UzZaX6/KjnNeR736WgLVB+i4t4TGBSCwdq3RkxGl0hIZs79vRbs48
CHoe7tOWINXaScX1hKwQuhL4y0W84T1UYNOFOA8tR2wizU9TLb4mEgl7I/AtDab+7XOyOj8yMvB8
AKmZ5PVStooZVnZOD87ui5xefAeCpDVrrKaaEXnB+uft4d7k4r/Xk5wExPisD7fMAKMkBCZERuYD
6Bof9LqFrt0i/j/aZgBsJHJfUBujSBz15WzNa91xYyCCkqTZgxbF4QH3dXMj7s6n5U8I3e+fRAS0
sH0CdbyU5OtkU49WGVFTbGN7l2gRrTE5bXwkq+v8xyD69TpHSh6OWMkySJjXu2jmmrtmdx+W4tmb
og1G5eohApRIqQu5DjKy68Fas4KfVfPqrMY82UF4e84AszWFcZSJe2/lxuvtXV2bHEFu/kBM0uyl
V0/V4qcbDB7SiaNrl+fSsqPyGFP6DE9NPk6XzJrGreR2bY6GjdY+SRPqm0svVc0IKlxbM+WuMVz4
xkn+sUvE5z5WP4BafXarrTfT6hzxJ0Fl0EI7fRkIpFvmVHWlckdnRkuPblO1FIeb7nUYk3MD2nvL
5ngtguMLOSuPMSZg2+tNTIy4MoemVO7MPDIoxqXNHe2ITyF4z/Pt7ZuPw/ID4EkCj8MA6Q7J7nok
2h1KS96p3NmUaGZRUDs+1ElZ7j1ysZdMV7uLE9YU85Vu+JGHsboRFNYykd/8cW5K5CqXDHJlDAqq
MCxtkepHD04JEKIhSy7qZCgPddSph9RtxueCdfdvz3z1mrb45pGpREvjDblBabwohAWq3Hl9b72a
QyjByFjIWOSqgD0yivC9h6bHz1qvVbmnPB18T8oRwGtdpXRyb/+atSMG9GRWScEeAxnE630I9ZFP
NJ9bzG75RdHNs9bl96GI/glF8ZfsnTnmUXuAiwvIesZzXw+VTBRvKRwjrRe6/xYyynYNMKVRGgdz
LB68GBhlqcV7zfnbl+I8sAdrhUuVR+mbvQbdgXBthrJkl0/1voh1B7g0mg6ZAwjs75fT42ZjIaF4
OEt/0bGfele4eui3pSvuYnB/Ryr8/4xOA6SuqbfcXNcCEptHKJpdm948FkcdV8ooJ6sd2lqHD9c8
Zl15BBseInw37VV9i1q4dm9B1IfTjDwiwX7Bw7XTMVJrg7zLRNQh9/OqCbXTANzlb8nT7JlNtWou
iaBw5SxFmzvbHCNrmgi1eUNfDtj2YUzFtLFdK+tno4vLi4SbhOLU/O//yNHbpJ9ab+qVuz4cP6lu
eS7i4EufAhvLqzuRb/oirkS9q/EWX1vZTS3dCoE2YRu9ZEV1TirdB1/tR1r+Lk4HP63NT6OYNnLX
N+Wo36v5xzwXlzOSv5g/KnPIKV3YGnkd7us6PACaUnaRYR2lEUMoK5/MSND66U63P4qVW4XHAEkz
BCuoc0spUqOSjeclWeyPYoAUqdnjDliMurNBsf2HDaW4QImBtBJQsHG9oc5Ut8jkFbFfm4mCSCC+
cQSy4AJsJT4XLX6tFoTxjUrU2iniHkMriHHx8lvsqto3U1FgXOX3tvldi5XPgImBTVUnWs409wZx
vr2eq9sJB5IjS0cONYd5wf84tnGJfNYY8IzWlaL1S9VoUbCAFttUdD6QiTLQsR3F3qQB+1kkdXwE
KexuXKArF4eNgBgTRlSa+sEiuVT1JrT7WEEeso/y+pDJ2jR2yLhnYOINNYCfgE9jv3Fbrdza9qwi
Rn0RJ3Fcaq8n3jhodPRZF8EgCdU7ge6hb6fes1s3aPtlmXIE4mm+VF4ev95e8pW4R/2UCgkXCTXd
pVpa2NhjBjofo4k8EM8ZvBcft4Z0Y2PXpudqJGAzpxoKyOIg5UWRhDRqE+Jqe1+b3svolQ9g8n5R
Av1XqdP7rDY3tnFtYn8OuYgMU015q5Uj/geNBZeldYT1VCRN9LeMznnTcJuk/u+RdpGwX++cacax
PdIO893C0/Zl6zxoeM/Tf9mMsSvRhlI/FVT4/FRsvcXHkZagBGaFIwqo0LIMusq/7MD5WdTlfzAW
4Gsnk2EQqnXe4vaIXPAwDr1VP2okZz9UwTCgSOHJbKObtLJJTIaSMErxFi40i8VrUD9rEplG/tjq
2gMqHCiCQQnYCNMrYexqlPlX/BFVqqYqIMIwCrJy5h7M2rR38uqznkGEVCNlpw323V9/VbOhNvxS
zjsBbbFVThLZ0NTcnK6UW905JjirrLWVDcr0yoFwaUTMGvvEaBQzr+el546aRIWZU7uHFbmXgVBf
cGTC1LINWfON4gZVGv7/Fk8bbAvouaB3PJPxF7uFwlaMayezMkN1pP+v9F8NUwzHzoU35o7QMdq2
eza6sT44EX1zLUViB77hcwQ7QjGxeAlN0EQ5HLhzGxuv2hSpDzHSOEaXiXM3pOJQh1ryzqmr10TK
4TT/d+AHL1WCrWot6i+g4cId5i3fke190hBiDcXw2Jj6BfTIK64v9qfWsbAEVIqx38kUylVcyfEE
1Wo6hVaFopxqNAhCNwb8uFg51FGsPhamGHdaCVVLa43g37CPfLroSM/zQjlVVRLuy1JNdkYdfAjb
SO5iUV04pOkONrU8gxj8lgSDtgfAj6KUjeab7vRfSyl/Ra73XFpgHFuQjff0mQ+14z2pdKpE6X5A
KE3dVc1oH7sMzGpfJ//grpd9tJvEPoQyzfZeYT3odqIBwm+8/dgl0c4Ok2Kn1jSoRXGWRvipKd27
mqrv3H8HvlENPyG3fSVrKQ5I9oc72C9fhpaoJ3rvfRGPD1bUfHbT4t6a1JdS9Y5xrxwNIWOUQryv
slM/4eUFS6IW1Y42LtD/1HyeJudh8MZ/gM08JEp7gLTxvZLeI9SRYpeCBNzboWu/L6yoOI2TK3fU
47sLsZKiYmA9TvXwGPfpD5gI6S5GmwsaDwixInGqfTZJ9c6ewEnaWti9i8BI7sBYnbxs8kVvfEC0
HBxfpLJh0HnuOWRwmqz4U9rPO1Hm91bZ/wOa/d3c8vHR132egl5ccL8U5xwZv5NWet7Bxo55n9Z5
si+F555ACxs7LMTig565HYUW2e/isALI4Q3fwqpqDzbk+eOoJt7Z5mScnclx7xMvGh+aLsEL2+A5
aVbqfStK8ThZXrMfpdedrWho3llqad4VTgBvacwwGa7xqNT0VH1AEwoZMHWUewTBQk5c7FsWpLM+
jLydqZSP3qS/MzL7H4DtP5y2Nu9qq/k6xhIItA48tk1H9aRY1aG3Y/dB8YrsPlYj9tnqP8KLLHb0
mzCgkxQcByM17zw3e7Ty8h3IpadG6t+9Oof/Eetuxfp3XyAHdWfZle4uAR35xamdl8DBgtgswKi7
5jkOh/A5tkp0HDsLUljZt4+J3ok7llUCWkeuUBGBdtShqDY0H3a4bD4bXlCd3Mau75BcSO/GKUwO
qpu6R1XRin2koWNHH+WLMRgfwmgwZ6LG9GwCIN2DrHX2dpk/t5lzr6Tlex30JwCUAmxjXupk1xgz
xLlAgcLwvrqjI3dhpJ9Lpbyj2gmEE6Um3t7wSHJ1Fvbq+neIZAzw7MLhElege5zoN4lLQf3LVuu9
VMIfIDVhYEBWOgaDWh/s1n6VY18fiyr+Al3ZOISDct9MinUs5fQiQ/MOHxd0G8003/EquQuD+DgG
yU8wu2fXyBGs1hoTxKkC+ypjWTwBXVhT30dRcWcMGtilPHN2ILzuWhUb6bSSn+N4DHadm8fnsajv
48z64qXxV9LNYDfUdEhjC0BDWRoBqCHjqRKlchijNHoss0A986oS+wCRz4NatsANHCJZl8TfAolf
fAsZEaG2n4UtPhRVABWj8mVcHtAkrc9W5b4Xg3cpHbMhqa4fKg7moUb9eleaotobkg/R6ctpVwco
VfY8c3ZjO+RQCWmqOiOwP4qwe0gy+qmL9XtShnuRyn/NSH+1kzo9ZBit880GOn0L62eVW8+p3Ypz
ZkbOL0dVfpVFNPiua3y6ffOuZO9gYEhngYNQP12qT8ISFZOH37jPZiOzpOOtkBzpBZJCqyPijbh2
65G2kWCspDG/gTdwx2ch22WfAR2iFBhxVvhjnAz7wo0yDNNGc+MCXr3u/7h+F2lMJsZBUIXK/aAp
PybSwp0wegLz+c9/WEEK+KSzro5Y46IDpZqp2fNOYZiibR+jCt+GXaepOXCmuml8Z0hia2NmKwma
q9HeA8tiAUVYYivo0xp9LKwch5TmiFHgizHIRwCLj3lnH/V42sjOfh+CZSKD+Lb2266XvsliinXS
k5fleMsqABmLO63oOnIaEXzUcnN4h2J0uVPaRrvYkcz+teIw4AgNLWp+II7jd0YZZh8Gp++jwzjr
GezVpCBWt0BFQT1bETpNXKEp7X8j6M5pwu2+n+De6fvbG7V2HrBmMJkAzySMAq/TvyK2I6zUu8yP
kPQ+OF2in8HDjDgzi79FifDI4VR76IlgbMb7dPGYwsDHAN85ZD4O0RoIVNhs2B3Ddhv65PD3s5p7
kYgwI1pDsnk9K6sfHKn0zCpVyAnq9kcFq6Etna3VW3mSsv0UGkhDOHZL4EsRJ1HUGBXi+i2WDMpo
Rx9gPgW7sGxxTbf5A11QlCNb8Jz/YYZUNk3c1JCFWUr+IcvbplmEmZQYhHOEb9zvlPgVBHf7H8IS
NU0KUy5qc3R4r5cSLcEi1Ns687NBcw6Abo0nWx3cjemsLiT1b5BKLCfDXI8SxMqAZjTTMQq9P6e5
/eqU+Gt2Tmed9DEWj3pQpn5Ni2lDAnMt6qIJSbEWr5e3RYUqBU8STk3mN0hGIVuvvYcl9x/aCEC7
/jfIYnZA0acMs8AMCnlsvfdK6OgyUKIzHXL76PW22IhNa6HQowyDQD96LfjbLVazIuBWUZH5cQ/G
zpCfkWG4Lyx4T9zDyAam3VYBY+3GZO+MuWPFn8uGlatMjpf2wMvG3gLECVniMEKdOCCrWh8wkxq3
BlyLW38OuJiiNrbpNI0hB6YbC2LldExz9Z1Rd3+rrcmnRXEGcsBc24ISv7gwk4zic+cIohb8KLpM
OZRXG42vcwxdsdu4w1Yex1eDLR7jTleWKbbBxK1+5EHT3MeG8jmDqmhH7nsv0851V/g2edDf3wJz
cP7ddtPfCsFKpRwoAciMxgyGzKjXGw84mrc7+tZbdntrU0QdZ74BiF5vVOqA7VdJD1SMag0Wxb6B
R/TkN27eZZfZXOEbAgfK10w2UntJUcvXP/aezLPj7ei5Em64FSi1zWKp6CguKqWhkEOhBjKlPBug
egDfrXrlnyCAOOnVXeaEyX3oZN2lbStnI56ufCnIAiHcBvSVeunS18Yp0fUFdpf6Rqriiic/mvAo
KGm8CyKxATpYHQr5G5qoGvpMy351niZ5lLkDFtydFd+NOpZdShaZe1eS1CdNqP66vaprvVsPaCu5
Pzrdc1XpOu4gzSMhtzsYNDf2QcJYNuzxKRbq+84NnuEa/ujyUEdRwUaLYniUo/ay8QPme32Rk9Ff
tMgBSdwNbVl2l9WQml1NUxppDC99KqxuFjcxJZykESWZUA+wGpcJhLeoDu0feWMH+l72SjcjlVw0
EmWsb5nortwwJDbgLCmCcuSXV5tSIA402tiGjApk4p2nYyB97nuu6o2T9dtfYjl7wpQONJb2uWEt
sp4oRcA2np3VdaeLqn1N8pM+ZDFtkJ3MKrO+lFNsZS+hLL0Paj9B7tWSpKIH65byA+SPGeVTNLBW
i8EW9m6SpvIfHjnefM2rcw2QmLpIN3VGlUPQczPJyNsrVWXuxq4WG5/3yuVAmjl7JfKEAyk8f/5/
1GpjVNz00COMttA9XkZkdkjFzeyI0Ja9MdTKVQs0DNVHIMLkmUuonQ2Jr+rxYcA9tEMAzihw/B5G
P8rCU2hP9a7rtqA9a5Oz0fl0kRZG03oJno89oypUyYhWNuiv0F4L6xC7JjpX8K6G19tf1FoI+XOw
xZEyPdFNoIRJcFWdFrC1k6NTAbVJYG9H3efbg+nz7i8PsKM6KprzmoFh+fxr/tg3O5s6nv7sG7Xv
pjn22ZQlsNSkBnezsUZc+Hi1PnteqWFA2Xjyh4xqRIWUqC6MUwB2NtnhvOG+G1k9JJmkPZN27BYm
ywgqNH+MVWlwrVK8zFPL/qqItvyu90ElTl0d6sZDA9W13Tggb7eLO2Y+hwbVcpt3/fWcklDpgNLE
NLGdwYL7lWQokPUUXzATCstNKstKDNaggnK5zV0yVAEXa5iIrLCtykv8XkO5wLRfTUp8kz09uIr3
AP/4qNoQuj0hfHxmL24zbUShtyfmevzFHdBRDc+Ehxe83mRPU4huPkTCb5D38M7e0mtcG4uGOVh5
VIW5eBa5WQxDNSIWJn49X0mzXBqpdCCGnHfzVPafxYhd3kY7e2VMG+AFjTrVoi2zbLLi3pSinVGz
fAPs3jqSr0XgJvvWgyKkbFkbvc1TeA3pPGNh56xYa+Rlo8mhCYTvTNoBV+JvTos2ltbWFatanCyZ
caUrxhbu/W1QA/M1+wT/lpXEW+z6zCq2HduZFiS+pidIInQS1RI790tPYvIjui+9ER1uf/p8E2++
fW4nUHz0hZBLZsLXYwo74VVJnY1CejbtyzyUR96JzRm+tvkQV1H6Qc1NcXKHpLyvHDk8wVFM954M
q6dpVNxDqE/JvnaqmkbLLKiYz2xrqlNUIYX5yUMm996dMGWsNMW8s6qwegE/o9MmCuNLrXsoEFZ2
i5EpnIIurQmpuR2hc2TBuTcR7AgQoqlx2+3r58FW089T0zgPNFhQlKBo30GHjcd9bxUpsgCBeqJU
bB7R6zZ+xuTdr/oUl09T6ipPSpvJc+45w2GAknlndrYG16rtECdGpUSRMt8nGD0cmr6QB1WM3pnk
zqCpBE/WLQLliClj8wutrllAKuTcxWPxHp455WqN7+GAsIn7sYPe/Di6VvXBjYV8noAj7YeRjkJU
GIi3mO74IRyF2EXJqJyMTowHkGfWGQWFV7ogkF2H+tntLajYgdMfq9L+CN0TuS4tyfYgKfJ3DIdB
YqrXr2orupNpdeEd0guoXoBz8ZH2M764Qab6aqW0+xzVjwMJiXuHqALV47HJjmlroY2WQ+4sR9oy
Jkn/yVZoXbiwn0+mXiuI6ig2+BSZtM0Oy5FuX4dTdbp97FaCM98XMpEG1rkkrIv3lqWFaO32qeT7
qo7ExIdAVsYOfOMWb2kFlMKXDAqN7j5lIlLk6+Nta0A4G8cS/tBZAkryMBxFOExPMoi/OIk5ny2t
GeodN8N0MK2ULw702t+zLhBrnh/pXEkmKORF+hVYKe+SSaNnhHxjEIjXMQv/1czxhJzkIZfxX/eW
GQ45InAACHEhT349aTo+aTykfeI7BZKVxhTtVWHrBy2atkBGK1H5aqRF9EjAxpo08RJ/tOveLzwj
vkcNKnyqkBmhfxmNG2WjlYOj8aWRZYIv4iJY3DxjHk5DZBVEK3eqD2XuZrupseIz+Cbv7vYZXQmM
kEagJ4KJ5S23LK2MqgnypeJNU/R21+3HQC1GMjCT3AZxWxqfGuwnF4mvooQyVpiozTp9aP31W5Lc
locrEAGLdHf5tAtRF6Y9pw9+biqfkExAwLKNjshqZDuIhh9vT/mNDjMJIKBbvCXBdMz49cV25sCi
cQfQMr9WzP5zFbbiJ9l3NO6iJqE7V8pBbe865AzUh6ILUAESyVDEu7EIzPLsKmGfHLOKV/4ZOUts
WArR9d4B+4Ecr15bk+VxqIfcOsk+oZlz+7evnAxAD7Q87Lki/AZ5D1S779VW5dFdJOO/zpjLs6G0
9nvZ61u05ZVDb1BGp8xN7RIE76I0S87ZKkVDDcxG4eI933t+1F1jOMoUkZU+9pLL7amtZCOzwyE4
kBnTxvm//pwRw0HRGcUgv7TLp27wkr0+2+U1wr2vFHfvZn0DO9sZ/n5FoaPPQFcNR0lz+eBxlaiI
kIWUPsaOJUpUYl+kZbOPEM3cmODbp/ocpIHseWi30bdaLGilOapKaUj4jecUZ3vss/sWt43z7WVc
S9Fn6K4O7Rh9nzdpa1lNuZDeKHytbaN3xUj3mdppupeeE5/jFpGryI21owuufx8UtJqV2bUybixl
I+taOUDYc85LymuL/7W4/iZPAvweSC+DuPqoVvpeqKLZVUK/NzPv6+1Zr64tdVRAoEiVv7H/RSa2
iKaOtc2daDq2jVqcGkdxX26PspK5Mo//jbLIXCcjaPtJm+Yd9D4W+Cx/5oYH++1Ms1VlopHH5TDh
bg+6OjVMnOZOsUM1cTFoawyo59Sq8CcbZ0TpmYXv6XBQbo+ysllYasBiBfM9N+oWd7dXOAJZYjYr
NZFObRDzMSO/tFDO1aK/R5KSDfHMwZFntjBZgrSmoW/Q06wkkmPuQ+qIgwiid4EWPkZa9oL8LsJh
w8aNurKIHl67tC3mwiyd3OvgkkkbN6k+56MISoXGoFMeQ9SuNrZqZRE9nDpYPkSIyUUXowwNBiyB
WnLixTSe0qAaXm3FDp6LyX6vCTM43d6ztUnhNwONjW2bO6zXk4o6tib3EuErcRKQ9CImKELy6tuj
rBx6LCXng4FhJqnW/Cv+KJvAcGi9uuqFn2lIM+ntP5DM1J3Vu5dCZoeUd8Lh9oArKQkDsk2waClr
LOU7ujDIYqF1TEuiJGvV8XhQ0F6/BLL27pCVjw/aAFsZ5ml66iU0qdvDr27ijK7WNFCRb+QjCk0X
KDp7nd+GwVEN2rOejUDPAm2nVbb593cCfC8E3aDmAF9fftx2LVBWsyPhWznubvTmW5w36to0ho3C
wtvEQVcNHMZmaPNKaVQVhqooqsZb3+2NA1Ixxr1hIaWogSzb317At8eSoeAzEaxgIr+RX4klgES1
l8IHvlW85GnR7FpbVO9vj7I6IaoXgPAp0aCNdH0sRTVLgOeV8F2tNn+1Na7El9hJ3SdLaMGWD/rK
YBrNflJxjVLbm1zIofYT4kPZ+ljQ4UrSNtGrQ6JMATbqtlDhb88fceqPsRZfdYbadZS0jCUn/CyS
2v7s1QXSzJqKjYG3EULeOG8QNZgUJFhtTktojl8vYxhhtyftZmKznPcOYtsBRr8CTgxoVjc6joQx
1Ba9pkd/qNrzZeCUmxwylSIfykgboWZlmQFFwVMhS+IKWpLoHRWHExdbJb/SwuIYx93HXobxiXx3
K8asjASYR51ZI+CS4cZdT3vIhYa2VTX6hRjMQ11bJJrhgOamSRL41weVZw03HiZOOqPN+/1H/Ay0
ErJlro9+E/TWvUjaDBXNPNiPmlGebw/1NlQTQ7DKhbcOaZWc9nootw+0Lhyc0bcS65zGzlcRFPhz
qe5pEvKXUm0qzqx86jwOeC/RkZtz28VZdRHk08zaGmmF5N1eYlbErrlbnJuVLwIiLutn4hdIHW+x
WZOeylzzmsGXKoq/OgjPs6qI8DI6Of0+rdj62leWEZyINqsHgdqAJ3u9jHXGgLbSjH6IoiHausZP
UQVUxByjPya56Vzo4/u3d25lIRmSbhICGTxJl28DFJ+VSPHK0Xdl+UPvKvfsdWq+cbO9fWHN1nj/
G2SxW1mdDVXJcqEWa/5o8US5T/LW9gnmw6HACQBtJhndqWH6entyywudlFJF04+e6dw2AOxwvZ4i
AUM8ZnF+afCKeAbj3rxMsZfjc6QolG6cNMbxNwr6Uh5CLEoKOPkCB5PbP+JNjQwcKUcILhwXIGF8
eYp4sSe5G/Oqm+oUJGtatRjxYoQQOnW8F1SOfHxHEaJBNv6gNbFzRFAw2KhzLLd5XgkuRaAzbDO3
8eIke0OROVi/pJcYx8QQNagiEbu0M4bvtye7Og7CU3PrkJbXssJBYpaEptpml3Dog8sI1Pqd1lN2
vj3K8rv8PRsXOKSrzoJuSw5ORuqZirTKLloY9Huvg2pQkbjtPCPvTg7eNBs5jL78MOcBAV+CmwV5
hKb94pECXqTJM73PLhnKQYirSiVA1VQ1JE7aA1Tq3WQ6zX2m8xz001A1vmi9x9lOesgtomwqSs66
qnSHLtD79ilVBBRBCgCIbjtVrpn7wE2r77miKg/S8goA23pevDOsIv4RdOp00UbkT3FRmroHZP+n
1xHn2ec54G6JRyw/1HmeNng4iJQa8Dtn/vd/XBlOjrJwBET3Untx/9jZifFsu63+xbEj+znvnfSn
EjSAvNHdqv4yEP0emvcLizxzON35ZP0xdGtLYAQRvjA6Er1PUZVgFCvGeoOOvjJBwLTIOZCOck0t
HTOzzEIhtWEjy8IdPzVc04fW0yFs6yNwiSMnCaXVHrVj9idpzfPtc7tyjKD5EY4wn+UbXBaOy0Id
c4yfkkuK2KThR+jRKrvRscrnAgnIEksI1cr2iMC0GznrymcJJAe+uAsiECGuxfmVEIWCBHnIC3qz
WrHjnRNIVMbMytkIdmszpDlLTxhvC5R6FlldHeYT5ie43jZtm77IrPwV6IPggwmqA+ZCT4OVtBtZ
/xt8CCeH1IOyPx1FwKrL+t04opOfeg1j1khaK5mr+ibOP7vIShF0IK/bF73V4KRCl1g290pUHlpd
3/XW+AuVpuBjbpXqxkYvs7zfP0mnQzC//OElLi4evEGTukLS+4Lcqq6jZ+GpyamVZl5C0JnCLUvW
lVON+pMGIhI45tuGcW556HKaboQXSAY2HEVTfXCSU4O8Oo4MVfhYNR0OaJZ5d/s8r9yvjEsdBT0f
/lye5zw02gCqZHTpnc4920JVz0OJInkiHFwYROjtQ3oIe4zKw0M5oEp8e/jVVcaUDnofjWuQe9ch
o0T5HxFtrMmVznH3RaNo70Rl/Ur01tnYz5ULx0NEAtE83ElnPcDrkWxpD0YsxuSidT3mZ32YHOEb
q3cJsvRHowNpcXtmq+PRmABZgbvvGzBMlKlBZJtDcrHr2HvK2/BbNWrank5m+myGfb2xkGvhAcHI
/z/cIj/rmrqU+O0lF0OG3efaFgX1aBgxtyf19pTy8IG5zl9oapGGXC9imoBtmVDFvZSGE9sHU8lN
iIg0FQSnptag3GD/uWvaIPwM1MLZEqB6O0mG5/Im9JKNES2uh3dDSaM1xM/BUCWKpGng6sMe6xVQ
VLfn+farYCAboSs2jjLEsm4lQBClyG1zk1l2c9EGIpNSC+WMcj7yIy1vGgJwCmtLsYKHtG22COW/
o/mfeKM54WRYPEWpIgFDWUSfyplw9mvG9JIXsjrR8EeFFAXrszbipmEgIY1VAtS2Ronak5uJdGeD
XcVdEqOhdOqsfUBg3zhhK0GaJFi3qSSDkaCmt/yCIgX3G4m7jhFYo7NrEDbXH2Ftee65CO32gje3
+yIUS3sy5ENCbnJUDNk9Cy+1vtb2pB+7oXkBE2K/3t6stzGE30V90Uai1oTCsTiUruxRBp4SvHYA
8dl7qQ/DdwNeChr1erFxC699ALMMLptC9flNvHLRklBB7iUXCw5HeLREqL1PUxEiY2AryX0/QQ6k
8Ddhd+FBi365PdO18z/fkCQAJAIoMV6ff2uS/0fZmSzXqXTd9omIoC66sOstWZJl2ZY6hAsZkoQk
qROe/o79tf7j4ziO23SEZAQkmauYa8xl7oXLneIa0u9Xpnx8/DDj4m8TS3+8EA3O6IZ5Y7j8t1dt
DAr23mXzWmxMU8A7D8WnRI7T38Bcf3ycRGjUvRmYpKT/zxtSU4jL29izKVd2fK66BtJ8ks8zhJOu
bdMeZ8WfnvElY23ib/L5f8c5NK1x7vUcKoDgfn97mMuoW1MOY3XZGjM/6hkA9oyr5Q48OhZdWI8x
qjUtf9lY/nhRH09uOsiUzH7P1e3SdihnuuUFFZOXdZtlXxKnnZ7KXD+0edFe7Xb59t+L5k+fx61v
GKDqZsrpd8lUFxVy1QxTXZZYMX42NrBCdbleHYH7+f//pVCS0MAgcOSYvS2r/5MA+EMrglDOXKoH
q9/iZ3LuexmdBlXOf8nn/piS05BB1fa/6YDfl2hTx75Umy4vblcWl6rKx7OVNPGJFtunpFQB5wL/
Goji7qWV5wxMtsNfCvB/OiUCLwZMyFPlQPztK5Hj4lV2m5QXNcyNf5oDhdWgjhdG12klBojB8nY5
15jcrdi/+WhoVJeMf/uG/vB+6T7TtEW3TGXi9wiu2MAh9vTVL1jMT/dMgeCv1GA50lWz85f3+4dt
AeU6mw+QBfQDv9NUbOZ9W2QL8hL0Y/DJjBGir9zEf7nKHzYFRlxv0wE3aQ56i3+uIlzRgdzxdi8+
syUvjs7j/dwoP7OLIMyaaTKp49bjFYlstPvv9fuH+0OsgBT2BifkhPxt+KKVsuWQJm2VgRb9bqDm
NGFpEFXqL6v3D++MCxHF0A5AgP/7NuC1A4ZkUVleEsufftkdlKzQb+OH2PytefmnKwHP5IlxYv+7
eTl1GHHpICwuMgRY71T5cmqCvDv46AX/EiD8b4bh96AFkQpVeKqQxC2/vThbFYiVbb4HqU237apc
zohsC9NP8tCHqvoS2osbHhzcF+3jyFbYn3pptZdlJKgRMryGRZktq/8lcaz4zayjVWQQhWcE00Gu
3338BpD6WQQ+uwWZNOyM1b45nt4Ej/+9EP6wTZMRUcVgJQBL+/3Lnqo6r7A0od4XAL/YJXWZ3Is4
r+LsZvTy6OiifIwGayz+svT/9bZu0hw4nDfmdeLzWf9z6TPNNfu0VdB9enl0rI3qTqrUPRbtIjj/
9y3+a61zKcphHO4Emrfe9j8vVa+2wQyswhWR6ftfflLi30ZdFb+6/74O9VH+p38si9uVInRi7E6U
4f1bpvR/TgWNjbSXlF1JEzasr3aIsyRyjsB/K1WP1xp+2VgUNoPxdiOzEH6KlmbZ4WBYfoQ/M54L
HddPOOWsdebmFUJ1APLe2SXifFolPqW+KOtXnHgdEGXb0PWph/3VvQLGvfNhZTy4U7t8FqpYqBmM
U/u0Oo3Bn7iJ/JcRkPVH01Y9Xn7SPjuFWBC0ooLZUlyQVwWVj2ZBCta9/UxAJoe9aFz/Wxd19vs4
ttU1L8oGd41yw3dlWDRgLzD6lPmcwbk2QaHQ/daFnfkm3vAaDTEOHfDu1bvZ9zBRjPJEuTjzhKMH
PrPf7B1bNhpMg08bHIgRDVOG6wxSA8S88jppHBP3JY6mddavk/W1N0KWqd8sxQXZ5vI19Ir4OE5j
q3fxmpAjRF7lPztgUURayKi+s2K8jNOwjpMeXyppPXdr1YyUz7v50QFs0mRAixccA4s2+iLKafsa
4tH90XK28Cfi3ulmv716We9bEd+pHre92Yqm2Ft2JRpKNIOcsm2J+g9u1SwPeWv8+z6u+G+12bwi
czgxwAV1KmgA2lHhy6ayG2HYw+3kbBQzT3+OGI7ne29C67T5U12dQiuPPtTJ4uLCpGfzwwuXkEnR
Sda/AhM335ahLT5i4imQBuntaXKEV6ab40ZHSRiA/a49105KpohPiYUs7X1tRIhf3hCBDl/HOnj1
1nW7rxmbx7LrNpozKnc7QAlYpquy6u4lcGv30fbogV/zvCoDTDM3SlVY/zJXM7QD7IWCvsF+CgR6
4qU17QR0ZB4BlGJrzTSFo9dfopH1s53XffWXD/lfhQY+L2JnutlAdQlkf/uQ3RUVlbSj8hJvsadT
HqJ9NZuKnro2+Twh0fvLIencsuzfvufbvMiN8kil91/ns9+3LNyFLCTZBpMG8LOw1gyAs29N8eQM
oXvJ80CdcKqc8LocMLypgp/GN25aNUX+l4D6XzEYmgTyMSrCAYWWf5V1vK7KZ38bKLNgT7PLXW0O
4+QVd1YdUj8c5k11DxNDm3BaRL9AxorM8P97WNxkEbhZsL2xwTEh8M/9TaFLN/RKxWVUcLAbxsH3
obHEMSkDnHvr8SsikPovu+r/gJ2/vwReOTeMnJNs4naS/J9N1SyFFxrS/8uyvMm6/rV0OXYTVn+A
Q4PRaRagA9hBiPrU16rNvLr4GAiRHKvpKcB93ra8XZm3mFFvxbJ3PGyLiRLsD91o538Jkv9dyuDx
MO7GQRrfJkZ+V3YvjUI+5VbyUgS5PPq9kGe2GrUHuLCdXRchRNf1735bvDkSpsqwWdHB9ZZhP6y+
fQy32jv+5UT6V4DJXxRA6SNMCW/n+28vjOq9HsIhqi6lWmyxWyl/vsxeT4+kWIofdR8DlprwIuxe
+q4pt0PXu/2Xm30icC4vxvtgnpwhwXRSFW8b/kuv1MpqcDKMd+I1XYuNzduUfx0s/8OJ7RIQo5LH
gQGJ5m8Ja1RW1Eqxwbh0S1FjS6S7T61qo9N/P50/PZwwCJlOvC1q1vQ/FxbScmzcx7K6YEkrQWGV
S+rT1N57VSwwQXblNYALXabCMdbLf1/6TzdIaRYG7w37Rgz0z0uL2oLPYxwycuHePDBVkeX+PP9l
vyRV+MOWSToMGsMFIktP9bePZ+rx22a8JjkbO1gVYySYxd0vm2HgpXXIXLfEcvbL4mAQvkw49i5W
p+NUqBXuThMWH8bV76LTitMdXvUL1uG4KDtH6WH7rpJEHjrhqbPRZjhwI/7HcXFly3x+V3+3tDW9
CsyMPttbG37M3dWob8ic4uoytnllZ1EV6q9WkHRvjehj2GyRaV4tnsyHiq0YD2W2G7hqtT80Vx8e
9bqzhwInujgwgXUoUOc+bnYyXHNAC49rPs2Zu+CXlsmhc9miq8b5OIS1+TSNeanSCdPPi7NZOMtW
Zd646RxX0YF+ZWVwtXc3rFdGCsnWKt9k20QM24x5cFJz3n4EbFY8hrjVPnSj51+ovJUfw3pajtrt
tHOmexN+01VrlVmFT+dHKbz+EgaJde+vfXgOGE1N0i3K81M0egyO+ZtrDsi71ZTqdfT6j4nbIBrC
YN3G6bxvX+tKbHgG2vBMGNjwSkHd05ftsz8CCnyoFyeSx4EBEqxsubU9gz7LQ18wkrCzV834pTVv
ln5rCoQSmQZVJrIOMYFLn7YM27R1kuF5WiroXm01vM9d2B3XiVE9/EiVfmJSXH7CcQ7/4R4nxDgF
xNShNQjM7O+Np9bgeY4LvWSgAx177xGcLM86VNb3ttpm/cnytrxJK6vfWgzvQJsxmBE10x47Gunv
pdd731enNE1mdDl/mJMl9lKLaIeXObn9MyXBYbmffMxv78igQvtnYg85cLpeo8uz0zw2SchcY7uq
RhEmO00COzBsIHYhVaGrrqZSOx8k4wzLTa4g+lPbzIVzHCPhZlZXdDhqe8Nb4ufxcxdYkqNEivIj
eDQM1e0ulvutjnXAFFtcuFhaJuuF7ueAW2sRWvgKD+pmPr1U88XyRjGTqrtrcCNSxEvaVkre68Fh
1D3orf5c67zHNnyyuzc9oN5Ne3fSD2rcIAtbrZxe2V1wGnQ8a7zEQg1vbuvoF7XaMO5cMYX7NSnK
jkmLPJlSPpzN7FcMlx8avw++buPCwAtAdllm+biKNXWV7Z7LJC9/+gUE92yLBPrMvmzb5lPSOP2z
0r33bLtyK+5HdwbqVubyQ9PiM9wPI6SJfgnCNjNN2OmsbHTwKZpvvsZ4NT4HIMXkKF9VPDYn+oi1
PLrhqK2dl4zla+KVLoj0In9JoFZeStcenFTCr79sgMiuncZo8cgs4HZwRlvjbTT537FbFOOjAj1R
pH1eGi9b276+Z0B1fLLs1a9SLqzf2qXuQmJay/3l2U1LrU1tX5txLWkdthUcSrc8zvkWvICliQ91
SLw/5sWCTRtnGLl5VzLd5k1Za4eaiRNGw5fc7xjjc7pDrRsfT82aRL3YKuCMXb3Dy6r4KuYBm3E9
rpldOu2+TEBVkEfBNkR58xkz4nGfaDdPh5XcZp5lkho91oe6XtuPrWPosjmtm3XjtlzUuuZZYltU
e6fwipt3tY+NdrIBs0V7l09J9aMMxLxvx4XJutm3x08LT+OoOyCtO7d3nHcm/pazqFvgf7JThyZe
4dWJOawAujLoQY0Bx0zsfwO0txuWpZAZI3FqddnwBMI8PgdG8QVB2WCMoW0T+6z9mR9z25YTQPTD
cuqnW6NldcLF3y+xCS83ddChKu3kqZb9/FJW2EymAIbhrsSonE96W6ATLvMYP27C20A3RMa3IAQi
n2kAaD2W9bo4u7ghaUon+I8YbiyhltBMhP7isbc2bPDSuo5+IL5iaItYusCr/qTWKunA7ofez8q0
o8hGlFo/HWGPd8McuncyKLesqik6p3Zrkf/U3lh8I2i2773CwDRsW4eQBjvwrFwxoWRgkqo3ETtO
8ngxN/kHfJCZvbuReQJH6R1z0l2E9UhlPaxUyso0wNH1Kjppd+qmABb5zg0CA7qR7HNJdVlsP9sG
GGqm3NG/s4Ss+19RPcTDbqhuJUkY3tiXsNrbGXMRWYSZI9X03EZl4qdO5cr8qaocJX8MORNR94kY
TJR2Zm3WzPKKzoA3LOV0reXCz7fQwDhXOAWWtHeWMsyYu5eY3JMGlsx8Wn70bGahBYg/J9Qsq/bm
l3bLgfHPdqd5n0h7/YXq3el3lRUYB0agEzVnfqkLs6FyS+u4lbKx0g2fi583BPtzoDqBixhpoEwd
lKaveVv23aG169xk/M0B3nJB3EHCsYG2fEj4oIqsZ7P73PWx215KKknLvg2bfj5aflDrc2jPQ/0i
XFVtoBk8dcm7pvXSju4w69Ce1+FD0kRgY+c5lCpzKtPwSXjrkOwagykibwkK3K5Y18pNfXUTJ805
/VcNXSRClYIyNTi22BdPu7A1LgRY8FVRf0CiGBd3ao3LL4VoKoofW/UL6IotUyk6/cMrvOVHCA4H
gbQZWCcLbk32AS4UMUWODo7seTRBea3zgWrf4GFimG3FxpTqaDmh4bhZYnCzYxQ1IJ1Q4Wez7sz7
HIX9N6hjCucBJPQXkQsH/1EelHOeA92NF6c127Ppw2GhzhcueRY6nf2GS4HXPgkosQ4pDRnD0epF
t2RrgUHO3pni5L1VmMrWyCD71FZmZu8CBjWkTmCI5a0kNPHBQrOOcfg2Jl+3MABfXRHsfZcuwU7W
LE49pw6FAju1RWsO0Zokmb/pTqZLUzDUXs5B9NFq1voyFLMdpPT245CEC+BEerP6KMBHM+6+p9FU
iB1+9+4Xo+vyV2kN8oq6xHrHx5d2EqpRt0sB2Ra/VB/Ezd6bBcWPuR083DU7CihjtazrbaS4cNKB
VvNbYNf8nETY+Uv4qryAL1o2zgHitQwJfaUveirlz6Qb2E8jR9UIIhm+xo+0CpvD7aNs93D8uwfJ
Z3Ndkzy62dlWPdWsERf63oa1a03G+2EPxt4H6FbdnVswvnfzQK/ei1C0L9FmjU0ml8GFIqLbqcv8
EYNliL8be1Tv59tPFQ14HXrgKr7o2hKnOCocKk5K+jBe5hnXAjtv7uGsbp/AvDj3rigZ/s5NAGnC
CpbZ2YEgdLv9FvWl3nNEtja2R5564HLz2VuYn5SVa8Ht1ZMcd6GlOJAXFtoFX+TphcZK/tSPo/uM
/mv+3EJyolkwtOfGslb2jWETex1qpVNpW0MFGLism/fGjYokXRyZy6xWY/2xDbV1txCGvFF4BXwr
2H3QWfkAkc9L34AJrSi1H27J7iu7PWqAfsPRfK7JEKfCvvZxLu507IxQTzdR+gxdaYII2+vXJFVQ
GNELllbhnKZOLXeiq2KN67aNy7JfVwOy1rqlQi8kpNONivNILRHn7dTczGEziXBvJXTsRLB3vdF8
kEVSP+AUkGD9EjVfVQ6VazfWjRWlhUInl7luMT2ofAQIMShF+JCP8XJC7xR+DvmNDzUMV4UHm7Wc
QAG6aJsmE33vReVcgkAl+xrN+HnBVL3I4nDTl2DIt4eyTrCBLzjLTonAfjrtIkCWIKETk3pxSXRX
dKon3tWePLisC5sJzM56aIZyfZycdTO88Fk9UeFvnst55pANDTn4uqJbThkmzLedBy7oC1Ok5YPv
SnWcpJE624ZgOcQVI6xMebV4wjpbcaATD42ycnss8kzVzVkb0mzYQQ8d7we0VvexNScvstjElCUy
9k/QPmOC5cjVD3rWLuXOuPOeAnQzHMQ32y1naZbvRPzORsLb80Bv3cVUd6p4nANZ67TBWbrYGcDW
HH0R4PMqzLcwVYYKcgoP06lT+ls1pejRsLpxyAUUgSvleQuikuPOjqY7P1m6z2xJiU7dsSPRwCt8
m09Q26sjHE77y+I0lnPictvR4sRt6NouEl6SXtf9CqlrH8S1+y2wYsw+gTpOv4Kk1rfKZ90/0HME
S9DXbXuW9M/cjH21DFBLV/JnZddDf1jYQMvMeEYTiRi3fqgULfB06Cfvrl3mBDdoT/sfdBDLK+kf
gckYSXk3TyIcU+jPzZ1lLehOZrP1rz0DaiS40sS7ATXNOVnj9q5MnPqxF/FoE00JzvEoKo3BtbrZ
7JTsQ45p31Vgddlk2QDdRbUwcprqMRZVcCkWz+BnzPLaTRyzdyS84hpMVoRxWNdqnntMyJdamK4W
RHxeiW+9O3fuTrAK98Hi4m+NXiQBrN1gTA2mGBZH1rjx+LkbpHdSgzD3keiiR9Em4psvtfNWB15J
8i9Lb6+Z6/0iTJA/tEviXrASBc0xQ/ROi5ENaz/hifRQBovXgitXpK4zbO0+pSvhwu32+/Gp1DCx
TT2bKpssHXwcGP07bqGdf2jq0dpSjw+POFNM1c+5ta392A9TFjvkHuVWra+jL+Nzaeg79QEjq/d5
sYbvQxFPnyfbRCobHVBLx74riIyDUrwzdSBf3XkIP3vVKnieWohHIjT1sxWmevU7r7zH1mh6Q3hA
dJH7SX7hC5jxlGYHbilpVcVrhWfgpZkUqHVwvIHPQvcHwBsQTyqeyqe1rXhAQWOVfdpsTFGlVZ8H
2FYG7udADPAimioqUqoOAt95cPPb7bnb+ChPeIebwdnu5kHId7wCqi5zlqJgFEjFpEWdZbGYVpbq
Xd9Z4wO69OU85vixM5NJfg5Dd6v2mxYF9n+i99dzNwm32KORXJoraXA9A/IYwnhXKu25z6ZBFXB1
62hlrfk0Dy1K1Od81Co8AitwvztyLEDx+2oujmXDJpVuzEpi3bo4OtnNkSXUL3AgtwL3HAqCHDW3
arc1WwAixOXWLwte3O4OfoRa/tfUAug0xvM3FfXRktE9j+1sqjtb7xy7Wb/BPpqTnQVZmwhjsEAk
4AkyIZoiIBl2tSodvWe0qfrSOQaZoNcX1Xgcm16ii28GT2Y0pM174M22dcKCS33u2H7bnT+b9c4Z
Lb3t5sG3zW5B7D3vBqPC9iCsLa4PpQE8tTPoZNVhZG6p3Ie9u463UgXu9kLpxt2Xrer9nasIeT9M
VqOfANI0wGIpQNu7aYhGeZWeU5irkw++dyScFuuhRhU/7pDxmzs0wc5X5gR1zWYCB6j1wzniPje4
tgQc1X1YN2wOHp2eZh8201Lvbd20X+IkL8STY+QQZFNS2NQFPNMPF5qseXFwaLGo0zLbMaUDLAtM
WjbOkGdRbC3uMcf3POexDOt70ky6ecz93v48TsLbucIVkOlpkYHf3BK6PMIYWnFbJU8Vlg7rrgNJ
7h5IYVs/pYwH/p6/bXIyyZw5Xp2cX9QWXF2pnZ+Q4u7dFvcOtlmBB9TiOgZLAGdYh/Og56D7MnQY
Vfqp7CIRH1dAiuWjgxWee4j9zV8/g+5bmDUYUcXcC8YTqqsXOYLOZ+DIJmPhx9YBXnrwM6A4FR1L
JH9RWuH729xLAPAsG1oMWxpUeNDudBJ3b0u0BOQiNe7WKbFCG53rygRmX3cxcWxgGxWn20opJls7
p/Ggk42jPkjC6yFDaWtLTnNbxPcA/Ukg+jqU4aEpCaSP2+oYks5e9lewL3l9v9je+O6D+2E/3Ugs
0jZAG5zZW02/UrVx0l1MEEZoMvuxNtcGzUv3g8Qg1yelzOrfjVHOBGBZ+QLVQZ5vyWONscczlXSt
9oM7iOUjaqKq2IfCI2ZrpxJrDNas92LloxfsrLX2FeU7f6sOnQ8V98gIuAVEkGJneZgAtq27mQHY
6VC1Jcd7mZSGgwG1kzgl0B8gvhMAQYVbIrOeIJ5NyUuzLbijcu4a+0jQrfx70GvNcMgRE0S7drYX
KJgDsStn+uK7jxS4HOcWtKCC9hn/c8kvinJ81M0s41PMzdZ7hX7d7KhHMUZCFSh67XJRTHcrxAGc
Q+aVmIRC7Bp+SoRPoyy0lrC815Jlv/cRb6p9ienwdOyCSC2pM2GGlfWq3ZrT6Fnrmz/5RfxC076I
DmHnanmyUPx2V1aDDxd10aO6BMbWDDgzOuulbEKu2lcVG1GaIGfNnyRxYZKKkq3yOtTxUB/8FsDQ
hwDyZXjsQuEnD8Kgo0ynwTNx5iY5fjWg/VcO9F6CeB04M/1DrurF2/PnxfjS2xVAK2LjoYYMQW84
rWDEFhBvhTO/hMi+noQzWeHR4pD5Wttm6z7QIJ7sX7yMPshWEXrWGa4FDu292vxpvwaxEbuo30Y+
T12TTseAEaZ0q5ycHTbwb6a6zdJjhEbnhYNMbWRVcVCN266xNxD8NOps51BZBOLEko7C0TiwqFQl
BfvLHkuJKDkmJKsI3VU+ER84RJRIBUrP2ytTrXJnLbLLs87zAvPEtKXKU9eq7ThttNpsLMUjfAsm
Yef2d0vmLW4CXbU200tRgy8+1h1DP9eEMzhZqEIFzvatiGLT06ifa2kuFYi28OqsXvxVNqtyUy0q
y/saWUH4NaS7zM0Yn7ytSAJLn+wod5Ks90a1ZHONLmu/CF9G2aaNKY5eIuLuk2Fn2U4dslfydfIe
eaboMLWHgCNZn0QggPJG5UKzKCfMtOMeX/KinvIW34ZRM5aIVUvx0E/U5KPzjLGT6rIh9ASxwWbF
ju0jXZiTMrQzK97aJsxyggEqDlOErUPGCRxZ2QzJ65tO6IVnYQMnIQXsRckirKL4a9nahU9NvIlx
RtEUd9MNmLuzd1rywFPbMvia2ljMzScPWte1ldSbDlKODgXWahTx1VEzc+BhN6/5D5trUlQukwrV
RGqNbjJYKQnfhCHJSoJbHDwqqt3ed9UUETjje7KnDJ2vrw2/qs/SSYjIhyoXFT16Wl2GKaFGWLzW
bZ5ParOWfl8VrhmPUevSyRuCaeKzcZhEJKciZiElFFv+EzIWfQt7XobxGT/kwNnfbNvcF9VajnUM
jZG0bODcMixTFvUi4Og7XWE12eB2lb0vZDx6r1pihrujK0KlSRvW8E/fMnF78jqXBHCuKCpeRDBt
5tIs5YCgelYkJY3pBi8rzDjK3dgKkixOZZE/0R/oi4tN9fSzL6cGS2a/Cx8Y30gEnfHAtU62csPm
iE9KEgOnBDJRwYWqRPllycegf6SYEA73cnKFQdjnqfmMlmLFXYfoPF7nVM2r8n+t64o/JeOftkQc
R6H/24SX5Qj3sojcPeMc27AfHdOVmcuzu1Hoan87JlPlWz/yop4jhrQQdWHOYZj8vSu6bjLXstZr
dFjAEPyyVofbrqUCTptpPdFFYRpAfiKvt7wz2AM7OVuyr6gvs4xlkS41C+kNuJn97qzW3F2Y7fGH
fWF3bX6wiQrfLEugP5KLZ3XpWlVjfYox9dSXacstZEHFMot9WIPsy5a87pLXftE5u2fkt/KpKWTv
7Mw2d17GWALpD8UmN8RXa7OH8V3WftHtCsi9JrPFGHR3vbQRnIgxKn/0q6ZdNWreztEAHBN38cwY
yp3TtLNGA1wu6xEQYPlB+pXpjyZvaFZQAaZdwPgBAFyRJHo+4MVThIdQu3qiQ0c2T0NDOu9CbOUA
jMcNvIMHXe8hnlyk6WY2EX5TOlH9a24nhXV0O2ewIUJu3ndURZ7YFaId+1OF51r3itIpZneaLC9v
X+ZYLOuu6qrO/oCNEl9EYIhertJa7eBu8YpkvM/RoIyAA4up/oQudTYIoArrgTU5P65uTcGekLZu
nnRcVnIneh1iu9MOeZuNuD9X+8o3w3jogtJ61w1NEna8biHxS70+ZIxXBzDLdquhZJQiBcd7K5Eb
c+lNqUezA4pnmf0wIr9nQxyMyJLOqzbKXDiCojUscD2ykNmgxknywbtg6rJGj+6qpyRzNt//kUNy
InvcZt+9EbcIl7AOxg5h2EZnPq1D0PYfUAX1OfwCtwfyWneRdbVyUddXEwa0bFzLVw1LmF5E1uP+
LXZz3BuVbZUbiDgNQDiO+6Yy9FtqvourpvZdwkVr/PlOdZuj9g2w43wHJr4s9qhkwoYK72aDfi5v
/jdG2xOCpcpKyn3ndJWkZheV447BRlM8VLFXmX0RW4VNGQAAG4k5rwjXHOV/k6ocEMraxir2moPX
yaamWRiTtrix70uyFHE2BV5LtFLJpdvZhF/0nGcC930+uHp5a1VQVztMipJlj5LBy/fkbxInnK2l
3cckv0LN5drqs4mTVe9ueWUIxY5Y7q5llXakSKH3UHRhvdDrullaJuHyiAT6xXVvi9iPmjrMYkam
VWbrPgGgoNZI/BRbIepfKG0d8X0Nt1sLkhei7Cep217t6jgcqWsiI5Phfa87ezkGGGZGT45uXZ3p
1kfHFo8I3g50eDa5z2e3XY4tlAEwoTXgsNSdoisKzrX/TiGdHnqg2omeFKO/xQ70kjucI6bh8rOn
25DwXqpAntFdWhS++ZOpVFZD+VXPpYfEK5nYPxlnc98nxGQ/JfWQ8p5KXZhkseZ4RF221pibe9DB
MunZY3K4mabqXdHRxb2znYoS0Siaqf6cUKtoz61W41e0Wsn6OiPWcfYrKVF4z7hhqI+ejU0DjQYl
PndjnpgtjZAVUK1f2UysKm3p0OI1ZbWK0kznrtNeU8yyLnJbmvzZ8PFsx2EsIuuenMA3p05ta3mp
ha2DKvXR8a37yNEqz5QqvOgTQaFT7ERkFxY+b2yLmYzbsH7wZzTGp2mlpThlSxFtrIdI5BEdJKW3
GLFb6LUvxVA01qtrZPyFlLf6RFAYfRqN7t1skEY3yCCZGqNstgXiHh0N48KJF+fJsXYT9gAyZo6s
MQ/XE6kevQTLF+t9N2whSFs78H6YMfHGTIYRdhFKJDQDQoIP97Ghj/A+1d5Mqj0H1X4OHU+nU4jY
4wl+pJGvHGVFk82+39M9psYlDl7nNepg25M/nOZeD8ubKAOCStK2pmFUj0P3SvnR6E8eLpT5dSbz
Hu/9qDMuEPLB0dsPmz5NfJJl14lDOHJYHghv/eaX9f84Oo/ltpEtDD8RqpAb2AJgFIOoLG1QHgXk
1I389PfjXczUlD2WJRLsPuePYlg86rmywilXOAk1OWAmGYvrfzPSI04d6eeXGGayD0iXNWXYe6qO
N05tuV+e0mvtXmSedpepLrMmiNc1K/dMTFVLtgqXxwZs2+r2aozzadsRUHAmN1q22yxBU0GHq+3W
R6kapw9z100kS2v83sXUkEsqp8u/1qS3LWCP7X/zeBnzU0Maf7zRgDDMKxeC7kaaaOIfOFOosCJb
pmqLWIUHk6QojwYzc4y/sF0/dV2f1I8Yr0WzFZVtpc/IOxQlbrHg+GqtpnV3bF6QxD0bNFGpZeKo
Q+8jrTFkUvdn1g6f/iGnZZZsWLDGAMGbYIBEdQX+WizaFDl6TvEPWqAFGZKyi0ino3bcFMh2YMH1
Pn0enBx2d2mXuaGVyyyGNFAoDOodaTBNQN/Z7IRYnZrfElXTFFZpvD4mVe32UW4nVfrs6PTrRXPW
EVozQZv8l5vDuvIWrLoZxsta0n1otNZnJ0Z6ICd9mV3q4dbxwypq8vFAarlCc7NMzNDJs+nN7FcK
5IgAEFfFEcwZZBpaH7puWb/iLBtWWPi5qYN15PgKEj/HUGdW04wEuG3tD+RFzbm0c/82NJ2+5S/F
0MI976pQx0D6ZQypt0sAAjMwMa95Q1sw771MTXbguDGRBnTcks3E8hs/t30ljDtF4/3LWgRjPLjt
3MAg0lAWwBn7/cVNsvxKhZMa8BFyHNNGt2gX2WjV81pN1hdGG/elaiYHLSuPTH1uqsrqAmso7TGS
1h0wrcduug1mnxQ7z7e6R9H0FU5uS6No0XDLJA6nRhePmg1yJifp4a4YyPg/4ORY1EkVUvvwukwe
CJ4Y/yEn4d1YwEU+nDzhcdEcng7dUVS1WQs3Y9TqiLN2hNFqL56ve6DVy+S+d3iT/s1aqzMz1Fq6
cSBTPkU16w/Y2GGOSp1i5kNW1929J7Wmg7lFIHohJbs5mb0wUYfQgPXtxzqfoRzk4wNdUgJObSc5
rxs/3hiQSshK7U5TdQJe16KSdJmW9zHLvmm/I29s5HJwA0E4FwS67dCOVRN0g5FBaEUk4pmyP2nP
YtckVveScXP+cWhZb4PGeRKMuuT3zZarBWBINnfodJGQgqPRIVdbc18dUzauNcxAJy/kHRnvCREE
vC4pmu+o8TLte1ky0BqddCZKGlemmlmNvoSrY+oIp961n4hlM5+AIWvt3JJ+6+wXQ+VPYIH1hYsZ
XLfvS+/iz7oW+lmbPPEoZkYIcIpeX/ZddW6UXu4YuJ2nBsVRfWSGIii4oJsuC4aKVkSHXPsN+a/+
lVw7a77EGQb3kKzoOJrHlZPZMY16l2tDdZsJoj9yYJl7xFN8FbuvUHFweiMo0dgIFA/dNCMus/Q2
WNyCR4M8fa4Gq6TPoDbT9Jp5c6xC2Q20SphA/5Gj0ma3jM64o3USIHN14sdWqGXeG10hd5lgHQ3J
EUS7w7deh15hyxvZA+N3b/nqP8NZlBulwKr9Ge7erYJuBJcFkFGufxtjXuFNt2Txm7m6fMd6Ppa3
hVAm9ix7BN9O++nkO8MEWuBrzr8aGPBUCTV8ktDlHxfss+B2rUrKwF3qhhXDsx8ZB8vf2CJyIHBz
J96DO8xjsKalBomr2uWL3AdfHKrab44NNM1XbjfqG8XLCnbdOTFVpSaI0ykmRI0NVxd1hl7G09vQ
humzgzIzUpLFpf46OTkUQLsM8QoTnROXwy5JESUUAGi4OQnrWOTzeO0WJ/kaWss7IN+Z9b2Guk7f
OlKHhkJR05tMG1VG3K0SKgcuRSVvYZ25Sj+ufqHb8+0C60JLYWa7rNBtLbaitqyVrdm8r22y1/bD
mlVP/UwFbei2c4+SXiUwdjR5FiLvtSgDwm6CtmiXz8YdjId51BcVdJNjQJaoo1g9+LlCxV2UJnPx
UtarN933Tn4ce7apYXX4Jea+rv1KPDSfQcOSPvBvFf+TU2M+e0bSrdtCrAlTAeA5jOtYQGIYqYhP
qUdPAJKxod3Hk+3dFsLV4Tzn4dfE7uFsNfFnEoGURhO4+2Va4vijXlprU8J0fkjHjp9U50LXxUTD
TxTJnrql5uWmIkq8T3nFXC2L/FvDU0V8PWMr7m3F9XDnqe7+TCsPeTOmI//qfj137pFCTVBzmuYi
MpOuqf4zM5dFm3nPDKwYQSilm7r/XXPEMx0J+Ts53Urx61olh4zX87NmYFYRulhK0FeumgTtTmNc
EhhuF3A0Td9H745KTxNYd4AhKzmVxFc/rW67PmH8KlbaYpvidXJL51IZq/nu66OiPbGj381ehF8C
mfbGLlfIbJjzjeFx4RmHxfAXEz+9a3YrRalpM+zHHFI/rJKyI0MAvu9ByISD2ROE1yQzPHMCoXoe
/W59kdUsT3rc0+7Z5/o/n7DlY2JbE5slnB1Vozmgvk1JM82YlDwUI5ybcuVu1JtqN4xMHLJ2p/9G
qbzs0NjoUHaicjIZcsgQA8Rz0rtHfe6tdKu56eoQEMloua0aYooCJbL6P710Ka4Za817IS4QSlCD
f3E31lTZ6ZYyB5enKdNdiGxDvtcy85OIM6rR9kB8Q7XzCKfTiMRHA3RMGpwkJWASJvV9MQ5UWdtg
DPjj28l5jbH2nPmUogEhMrnIghRs7L8hTuK3Gcvcs9ujFQmWIVHeiTdqPqVK+VCXqn9QummR4dGR
ERyKue/00OdmybZGOZivaWOXRzNfLcRS00jYhsdh1kYpAfdphGyvBDMF8KeT1iG0Z6PFHo6dgeat
Ylcki3AvTYnp80eMmZ69NgOn1zWbKreMMr+hGbLVuHhEoswHv+dUD1hEVRZ0hj2sD2nnRkayxM/s
iclmVHz9ABYaDmwgD5yDwW72uMv1Xdci+V5tyPeUejYY94ZCkLWggGFT8l6EpjLkcVok+GKcKEpq
JagF67HsuSIpX3GA/Y0VwtI3jvZCa8Hst8OGTIo2hEim20lNaLJyXoVnLx2513XlkGAwJ6CqhRHO
pjdtW1R47zlQ5sWLhROwKRYHUvPKLS5xzoml+Zz61jhWfmn+FLIydqSBJx8eWQH7YVKUu3C5wbc5
xSAiQ6xpD7JiWjxiifbFU95E5kRxzR4JdbdbsaQE8MLlk+r99klSDMSrrbnzr0nBM5GexZKBrdIs
8dx2U36v8ZbD8GrOFlpcM+uxIrmmUHuNnMWAB1duWKbXyIPt4i/M03dbS/2rCYHJByKhBTrGo2dF
qvHvWffAhcFE+fCvtUBXO8B9gYnxnwSzdsijhgiAg9Yp71BNAMJjQapE5fvriwbf/DZCebwY64wS
TNfFTbUiv9jSBtNDPdVF2aK3//ykrm+L5GEoS7v5qVkJUc9wUx9ln0GIjQQiU7S8Vm8NQ+x/YqrX
a5UjE85QUf6jOGKhKiMmhibjGs5D3Z+7f0YXw7doc/+nm20TAy6s5eOUtmJnohUJ074iEcSmwEwg
EJ6LB0kd947R6ZtUM1CzzvQ+p9XTP+xVc28lM3ETolE0GRWa5a9cbWOLGJtb4y6PFgGsir9Je4R1
JpPNuZR6furL0n3pOZC2IDbrdsblvhVG+YN1MDvosT1pVFU5IAiA3uI4ehq5wbM1JHBUytlnTTcc
5mGpgFjWKqpWc90lEsvhNtNl/Nlr6biEhj50/yRhYzJsSaMn56i0PtemZiLJM2wl9+yvTdLoFe4D
31j+3G4qQPjt6nN2hEuVWZ5fDSDxoErS4WzQWBI4Rpp8JDaiGeEgSOPsi8mRa4hp9kcv0FHjYHKw
5BubM2sD6SGHugKe2puYXP463h9OwXUKm06o80yh9qaUQpCLhotzroT2vc5uuu1hDd8T7uqdn4vh
n9H31plPWLwvFjCJJKNNq7MJxjfiVcfYmI+/sWrbl9Wxeqyn0oqmIn5PvMp69iCKP6bcetcVNLSD
rfMTGZv2H59Ibw16OPozV36xb6lVoyaNi5bJsFImYlzf/TA9sUCkpYjgzXSYP8nmu08S9zTzpHDt
FysfdMUpyPu57f3Oj+ZmOba5ljFzZKwnWNX2OA2rF+HFauuCiW5bkIub1iRDiPbO2Bv17ItdN/Z5
5KrGLKGkSR6+r9prshNTnlkPlTHaAKGTOk0QMTtVT3kcVIP0aD9r6c1G/tvRCJOXtgyHmIAtX8Zq
n6Hp3VW2QmnFqLmTVDl+LYZXhRX+iScIfee5nUsH8bhm8LsaJpDJ/dBGhR6p7e06KoTfPkNmTjqU
a5IEVDxB/qeru4ud9BsFqtdtpLZOb/ei6EeQRoS44KID/3et1kCtaXtTgnp75Ab1E+Eu+BcXBAMR
VeXu+7DK9G/q+1VstMy4k35rwYydqqT5I99AOzuSLY5oGOrkVjIZF+aZOP4RWp1nCCTvR74V5+V3
F/vGG7EU7oZu8zIoY6spArFSAYpALZGXoTG6Z3Rh6o+UiQwsPI+ZD3NPvi9xFZ/mzjFfJ9McMrD4
BqIjoZE8acwO8MVZ9kSlrdH96r7QoPq9uuQEFOkir3Qw1XsgZz1UFlZTBHHGGEFB6gzY9QTmUFiF
6XJvO2noaYV46eax2mWMyI94PT0ECfbsMreaSPky4MxdliWeyxNQxy0bUFIfhx6jQTAsTXHRczlt
7NT/z4M6hEGDBobqK+VeQ1dwVRQkXfVinIrALO17bI69vvsLmqiCP4ipKCn3PkFszJ7l+LO4iR8M
yKU7nf6X1HKyZy2P25Phz8sVVEyFdlW9JabhPSxAStsxnxHHAQC0OHLPTQvsk1MZEPJ9ynNXrOlD
yyCrglq4KCigN3hM5oKlaa1uXBDptSlcyWYbN6cqy/RNS2kdN1CH3E24U3NFBjtfptgaXldQrKPR
Yhaws0r1V9jszImmxEaV5aY2gHphuZs7SlUEFsTLY85/9YHqeJnmVpMvKyDuSXC239Z5XC6TJtzt
VKTyoFbLeJlR9MI3eOOD3pnjNbES51NZWQOYU7oxcF+XvhYSuH0lQs7kOXLzDUXXYpO3bndIBTpR
yWV3E7JYtyYLlxmWaIHfDdwD8H+1g0ZYinlswXhy+z2dTD0a8TCyni6i2Hv5/M2udFu9pAutvjgt
M0KbAc4vQDe4nipsL2cC9XuuhkoLiZQ19lbaIuRKSiusyNwP4tbp9l6czEcPTAjdW2fc9+xjYeTq
VLtZH3mDbHeaMclzxnJLEC4VcqbUf3W7TxnJOJXWqe+Oii3nYOvDELpMsee+Sa7EbPXUsddnqxte
YlLsHpxC+mdtEm5EK5k8VD4Xw1oINhsARBrOHZ1hEDmCxp/atJ1V7OquolvI09S21+Y0zGIw8cyF
Z0t7HcFqX906i0oouLF3HJXPHHYKlR5PMIFu8ibNNAvGwRv23qBH98BJU3C2GexBHk3Jayd2tBN8
09qYItgd+7BZvI/EBD8m+/0pwbp3ExwgW4ZzjrPa727AkMRqmZSPJ9Kdz3PRf855ze1HMXfu93Zk
YOc+2KIVoYmUdUG8otygIzkPuk4fQXzhC35awg02diJOCMzJ1WH0I4ujZBRTg3/SkFVEbayXT7rT
16GlJeZlktofjUEJ5hXEpHOm9I0saZjlAzPTTwd9UCh6s8qk/dQXmL5W8iAkY8cZ0HpPmtnMH2ok
oE8f5iLQYj0LnTlF01vEKJXFIMO7S8PKmx9uJgz3udaFdTV8z41lR2I09KNnZU8Mnah7QRCQByQs
Xw4qy9JZD8Q4XAQc8gkz1xjh/192M5Wp+xzEHVNZ84LNudxYrI5INOTeGJwPRRgnoHFxmpc2uX+S
q9vYDHd+oBq1Hfpdjr/YdQPkmXHgaqYd6JXePkrcFVFsxdZxpm+MjK92uMbr9NmRItQROkDJuzYT
3d22qYrQ8GHLsDkUWKZZ2nXP/5uq9RV66VvUcnhMAEXD1FXDBo4T04RMPgZ6yI3WkE+AO9jorEZj
AbDLpNx5eVH9VVV2rfgpUcfZ1rrLxng/AU+9OqvQAIwrMYxB7g7lU8vNv42zddlMuiBSx0E2csgo
fqHFoKrJwmcnd6ccgREi/NNAe2Lo8gq+pQllm8NdP8hZ8q9KNVQ66RhhgyOGALvKgzViB1rvZL+Q
/j/VDvM+70R9zlPoDgw/NLcBZb1MdvEHnlftLZsfC+YpvrpWVT12lg6zQzjX9MBGpe91HGRbu86+
kMQbZ7QBj5Y1OZu6dFxSbqGwK3CwsGILfcAXgqKhQCceObIr0/uS/kw5WLzxa9xdkF7AOlwbK2dV
mtwZ4/FJjvYQkf/zozTnRObtlznqj9TP8CW5yK9E430PhX2uZW3sSyofUKAP68bRhj+8kz64hJge
Hd3jFTJwgw1O1+zGoSu3FGpo22rpv4inwUG6VnhCMEHEaxs/1Quex0yOy7df40HSxH/25DCVOpbJ
yTKX5pMn+UOJDlMOru1EvT0haILJDMnkkGeVAxYxWAPukam8MWL939AZJ0p5L43hrQ9rD4PMPaww
azkJ7yKOr3aEawVZeaVZD5ixMNwNJchqBj7xORes6kvzEL3qxf1966cRaC+9YRAT4FSAoFzN8LIt
WnGNaQtRFQ4FQPalGUKozA9p+mVICN8XKq0/x7Zesjyhps9x5B7JiRXO2qwfTKtUe0tL2YysEUcA
9oB9maWHyspKzrYYWhTZb9gO5Qd3prGR5ow0Cvbc2anEEQeUfONlVpZ8JI8jjVAaxUEHnchBm1jn
ntKdDaLNOkTU6BzRwJgRuplsM7bli1bNV/JB0rBJqzLy6nFFzSb7z8G1YbKH9ubOZfGDjuiUZY25
RRN9cTsbBROxqruEng9qwceTYyCUytwmg1jFGZCaoxbSp5g+S7P57Sv9mVnuP4ImviCD3yzTbXeV
tK2gNDWcGehcYASb6rvykv7JQp75gtBJPQB2XReEX5gSWN011+kPSKF42ZeR22qqWlwQcRkpJy82
xECn4cLL9Zy0xvtcI8z00JfIIONv+wGxE9ssRqjVl4TdIK4tAq+8OxAX084TTFmLzYY9JgchPfeg
HDN5BT0w301rFgc71sRT5VXjg0cVZFRh5NyOnjUG9CD+zf56ovAw3ziWVLuVbo6gmTpauTyLnrTc
XwnsJV+WDBacBo4poU9mOktAENxHp4lRvasG4rADVLfuZt4M8A3i/D0113cEGkwfHU+S1mjF1nEn
6miKGbvYkL9bTXbQ1tV7yJE3f0jhSXAPCKB81fZysX6Yeqewq/NTrVg8uzHbGy0S86qrUsZEdKKI
KY9xmnzbRblh1RlOWpL9sf7mxJbikaKa3H/ItK6s8BHyKoWxtMQOYd5vicivKqR+Y1YFE9RXpLWl
O34ZHfCyUS3tNi5RPAXLOtY7Neo3V18IzRkQNlCnNoR5w7Fkli3wdzurIwc5Vk8+cJEpjfZmwtzv
xmmkYkJZOaQGP9hoEychXR7CsbIaonxavKOeCelZSITvjXFNY/lulN2CQaVTm9Wupyrs5vy8lBP9
zvqYm8dWX17QHb3pleFsjaGbNlNb5UhqWU3I6xIbX46dgm9ecM8BDUQt8oiwatgO8umu5zHwqUGb
JQ9pYXVof9iSOtPBP1P5tybPcHp2uPJlsdwzK3lRbcRcu9QX3QYDuI79wf+2yuWnncYVOG06ct5w
6LYd0EuZvsAHfDbKZcERHEPgOHDviZmdwazv2kG3BMSl7Vi4OOfvDjCQeCfkoyVPOEh4zpP5d4KO
v/SjWMF5jDaqOv/FLtxb7es3b5re8t7RNkml8NiawxsmTC1AjLbFEQHYFQ9VILLi3Ssr/eYU7gfM
fROm+EZgltF1VwMECdmcJbCB+9UO8ZMlkG1i1YsD/vGjdRB+iKgeCTh8GDyc126xL7G41vPwVCz+
LZOIUQQC22gqwVwa6YE0LAxSQrcuzHiIxI35mZnujVa78+z0186M9zPwQhDfmZBiWk22l3Rh11gz
VMbmwyrMt7RS33rPYprE9c9Upe4DZpXloRb/Vyj3KgDV7jgv+mbbZtovqRzgWfZwUks3PE7oc3g8
imKT4y57ntFKMM9O/QMQZ3WMrc6BwTPuJIg+stuSg6Jrxh9hQx4WmTb9lxQ6+C/kKdVbo8/P2n/X
ZXLi+8lDRHH+hrQQ3OL53YebG+9r7hhRS+DQpmJt4YzOEdcgEWT8MdM9nbcfRtr9GKLFVRmjxeC1
m/GwF2fXnK5+HB/Xxr/WcvzCNdmESS7bA2yxGY2TZ75J4DIsCok8rYl/RXhziVHrhvMwmCHXpxa2
ln1NpvtaiIAkAFF0cdTyobTSm1XPzErOiJm6ezK67gnb2snrvFfDKsvQMew+cJAV8vHutTAtsomE
9L4JyhoiUvFhGejlQmsCy9EXYQwocaqcVrw0bLIbjLnocDWr3hd+jPGgd2f0TCoPfayffHoGmgz7
jMOlTL0eiU2v9lMSa4FNAtVj48zdtR6adSsSilFtv16RUIwrTv1pCZ0KGV8OKwdYhWAnBp0+2BDa
Ry7T4dAgt/sZfUvuh8Rd2D9KPUDvXPymVXz0NJw1ulU328qqTqR9VTtkcm+EUgEkQhKftB7vYo6A
9TjM+YeVNAiWB3VNbFSj9iT0bW4bMYdqbQROZlP4aug/vRX3+1or/M+pKq9L2sk30hNMsrW9K/MJ
GwsXYBqNM0S/RjgnBAnArz/O6GC5uV+sscswu9kj1uzcRX3Sm2d0mmWkJdU3u2dC2SMmr1ok/QE7
cXtARyc2gE8qAnOpaZQtHyvlJnuzdhYW5sy7GBoishQpyGb2RB+iaH6OO4AuRXJegHNtQHXRWZFM
kRoVaOw95+xU1VOyOBPB5OLkZxqHYgxifJfZBZ2V1ayVaRfqUp3aJlm33A6vxqCfq5K1K82arcmD
uEF+mkV6Ni6vpacxGFBp8eDGEGHamA9bxK7/mXPDxO30RoDbqoJgscghsfHzxuN3qrSXTM/rZyL5
PDaPGYV0jqeJcQlvrjWdxJSaR67wx2LQ2PlHIH0vTcTe9Vbk6zmdOTgP8+Qf0FLzYt2leP6aYKKa
8uTkdlp54KRyj3U1xyGCsCaaxehFtEpmByhb44FGo/g4jbSr+Jk/RbPNcNnYBde88JudjoHwoYPR
+EA28lfkACdIB7C9CC5E0xoN5OWISpDhcJyn6r95WsybxMeCuMomVbowH0e1ELdRdxsh1ldkBMYD
Trk7Hj+Zn5Au8LTxKvcppQp7q+y9W+3pT7Wwsl838cxtWdtGaAwjL6dw4kO+5O9K09bXyoZftezl
mSVlRVbSkDCU5nkXrECEEN7tQYx4vpdqPkNg/9INeGFnZMUhAyJ0easjXZD4sFpm9WiPZs9vpP9Q
NnUPOJTiLezNtINOGq6rjeQovuc6ELp00WMPoclkDCGVCmojGlGGtJQkUUGCCANnLIJF46sZ5tg/
J3ZLbIL0651N2/K55LF89ud7E0BvPfpO8+XrwyNJpyq4l92E6TCZkVry9lYtiN/wlHocxMJA/75a
QVxlt8wdDgvCpbOjcamj0DKC1Egkx5D89drqaYD3DvxstQNRNt/IuhcA4gzTaW9dRVpoO12Oz+lg
M7cWOlu6BsmZoZKOzMamulpI+Zjx9ksT2x6JCIz0dDEZ6ZBjaHHGh9IY0NW1tDsmOktuh1kQaDDs
DfMDRszf6BauxUkbeqzJoJqTM4KY4aAgy8G9OlW3fqIcuWJHwp9CACozTWWH9Ex5QbLURPeoVrsN
+jSF9ZySSlElc5j1fYbIhmg/O5YYK1nio7HD9hgYy/xfTm04YBAXs00+iUJ2s4hXDV5xlxemFaYe
0R3WyOy7mI8IvP0DRvv6sxHayKe7Fd9J4Tt7wOSJ3q3ylonyM03VjoqeAU9Fu1y6SZwdu7lw/AG8
KkeEJQWGdKcCjeUa9lo5MrLV47vTLKyvhfmhQNbDUu/KzdLcbQJDeXLimGBF+79M2CJAiGzx0cg4
FY20sm826Rivw2R0Z4t0zE1TertZMo7MfvxK6NJ/Y568LYk6+0v/22SgY+QhQehkw3vc4lhN2A0+
O/0e4eKuH6NVPE+96KK6hwyulrTYLncUrmNP3lh3YP+uqgqJXdp6EgzVS9LbMDKliIFdQSBS2y6V
V19FGX9mwIU3U1rVbp7M6jJOIAcpztyjK3sWMnC3rTu4zVW6UKFOj0bD96YzIvR3r3dvmFUOuVE8
6mn+bNjahng5B54Q7alvL6fVzP8cieZ20VHDkg6yBmYK40RiAikmdf3oNykPTdGdTFRG+zXmisDb
P6BSw5YU8jPgIpqc5ymL03BY+e7Uqo5+Vughj+dvajb9Ltfb9WCQK3yrWb3g+pd/GibJS+f287Ej
JfJBaOknMRQL8QCQysgaJiIZ809n0IEohPHEn8sjn7DeV3vBcNCl7RPGQ8KopsF+rC0PSAelJSb+
36yqH4tWXp2OMZhRuO7Y8cv4ZJW+QezDoCX/0B+627wQZPjga97a9tgj60rWnT2Y/q6mBP0RHfmw
LccsryITIFoPp1WsjxmtOs9sbfJAOE0V2nenaJmbONt644H15TgW9U9sJcnV87zvrpi8TTqS0YEA
oDkZS3le7EqArMjmhCn/33j3GyFWfcX26RJH4sSR37Zc0TrWYxhlPDGO9qZG80DCTwn8kL4mCVhb
HddDRARRs+kRpwcGXEkIPfjUd/VDqpomasz4Yy2ns+CbDsaMjPN08V915r6Qnt1nL7trJBzRHBJJ
LqiMO3efuXygRoZIzByaTj15dXEx2BH8rosfUgaHJywGxRlnK+F26Wzjnk3IAmS3K8+z2dqfmj1h
8mJqaM+VmRbEbIn0g91u3Sat7uxqmthpr55bpKOu67+yGVob9gUqK1A4hHUiFrauzhNnRT42iQSL
NuN+KeSnIFIjQl9kBVms6jBOaWUt/W7ZNomyDpoo+TVc0ttlTf1QNVZzieM+e/aUB4tCFMLBlR5W
qcKDzSugkl2xIvnSuDJOiI2Rhzvt8p0tdXu5Q6yP/SLq7eCIKQvbJCF1rEU/MyGaO+v4wM/5Ws+U
YRdOhHtI29Z1DizHS5xOu5W7T9ODcsoLb6PrqrvP2P0zHBHxLuRMBKw863YlRyZASIrsEcXdxsNK
AL7QT7hW/OmkRIJ7x2H5Uy0IBZqAWkZ6D0ZogNpvWt00tySj1zsEmDkJqK73pNAGbNGqpY9lbFLO
nQxptIJic9l1WmjX3bxby5G5RLM90p4Moki7TBB3ArrkwoNte9fFSTFbwg3IVrZIjEtiIxoqVCTD
amPdjw1QdJNBQ0/5qM4zres+qihCVvMFXKG0tzWRoeFUm8tBTO6wBwIZT6m9zC+V2ZJRUczJaTBd
/Siy9ptMT9MNS0trTxhnhle36Our8kstlEhGD1z95YuDyfXWkxKJscquzDy8Xw7qkHVKXidDM/ek
6g17k6HhoNPZsLM0UO8SdVnEZw5LoFMW7X5wjfHl/nRdNXrLuVqWJFo7zXvGM2pjIMjn/tVEi/md
6HiiTVj8H3vEAOVbbrlzloWXNstY+fHsIYFt4+WhsvPlVqsaXi2BT3rFnjYyv7j6I5O+2pE8QU2l
JgU4t2V99IOTva/T0rzMYIMXfWnsPf3y/RaJRPc2DdhrE4fSJw2ZtAqtNfF+iPGQIMs2Hq21W7/w
GtRnE+lHMHjLh92P+gOtAXc2vZMX/K/YFHybYAbdEYGVqeKY9yAvZN1NP8lQA3b3SJbmoE00HY5s
TH/bFEcxwTxQKjFtH23UU0F34ZosdwmNFOEsgeS4ZJdtP9aIi1ACHZFVaUQE9PqlFTpExkwxq0NK
xwHiporwbXVnsJ7mQhpt+ypqqhxBMCesIKP3oNxq/VJyHc/Ki7V3fBSSxLG2G7B0rlXzP47OY7lx
ZVuiX4SIggemJOgpkjItN0G0pBZcwbsqfP1ZPLM3uPFuX5Gs2pU7c+WGh0BwIOxX45EZkuaqvH7Z
Jy5Ntjlb19OYJv1tMvoZJbp1N3ERDg8mHuqPDmvOJRxHLnrgrMlryzYWK8fyjdNx2WLTtfZku6sD
vmBOSt16l4Raxh3NXfN2LMV0bLTdbNkM19suLiF0N3kT3de/R53UM07NxHglVIrdR+FmvXiOvqMw
MEgQHiSkQxD/6iXm9BhUnr3vlRXu/T7gpo3RNaOl7wlWCxXHL/c8xr+lnuSLvywmA4NTTC+DxRrV
Is+1TfFuZDa7WuiKLQGzdEEao5MlG+Lsmd3egmAFnBHWRduHF8uy002VBMlLnk9Es2tDPbOzX978
JIgPHDPlJghGsoMTfQw3lpbhpZn6YpOauCCwEvTnWkzuK4lnSrmHuuwfYsBgtEiW9fPo9ynlwk62
vI9pZp8VtyNPvXJ5L/zY3ym5AIihFPue2MqONly2yAHbtAl8nnMMJXZ0P/zWxOXs60KiCG2JQ9+r
K9RrzzIWxaBgtO+27NzzQoYkgDZkYj3mUsnfNVvMI2MUfcqqlO++yOZrgCr2gHIzfYm+RMIjfj8/
s1eWr5aDWB51kyE3Sw6DGh6KA28uDSFQ5Ao/36pMeTOuTL+3Vw1QPixB7YTB2UFIgbOftCCol7sR
ys8E9EurdXZ4Qc2oWqZw01f1U+f5GVi7TlQnIeb7FYrEBSsTxyfGMDxkmed8CDcj020kQ4S/mv7s
OmvbArUg4H6uTO+DlTZnR9hK8SgSNfHKt+d/jpffE+P3HGrYDm5Uz3P+F69Ss6F/kn8Ce6DwtwRJ
epWpxJ0jpPNo9AYXeH8/NA2shghyZkFIXAzdBrRlvE54xn7dFxIvXrig7iyikQiiSVvPa0ngIaow
Om1UT6ABp8IYH0CHAUKrZZNvw3Qc/uqlkOcmNFnwab+5YJIk3I5OpA4AVvIj7XTsZPPR6s/YWdlG
ge1ZCScHETez9D4lTWJfOwJOG4HdH+CFXx1ySi7YW6r4ew7xpcyiKi8ENLPrHaAV8e1Bq6Q+8CRC
10SuQy9BEccY1429Va4qptTID7RmbRn202Zkf0IyIm2PvCR+wpbthB4DTElLmL94YCkYHzFEaNtu
zinf2Y2JL+mnriZmlcFo20dXOsa2E6T1ya0lEQ47/EMWIdHX2A30bQzMpdw2Yy8Ze70FRwfwX/9i
mQuZCztdwh8DggCZIEePJzEky5fVeinf48H5djKSvCsLItK5sUARZF4Xr10xxn/h3jevYamnN6dU
iq1Hi/9BYaynL82nF9awkUbg1oHVqQ95h8FfNKZDq6L+Moxc7KqZ4Ac433htIcMg3qTGxudU/4d8
jEpsS/JRg+HcHRzOmi9OeiG+AybPMf1DNnQ3rMX9h5s6P75X8ESyFAcojp5nnmlsiF1TRXrxyyNb
iQClmYdhMxozVzyPkvTuv0iysYrwl4+kgDMeC7O7jNei4nYtbYNrz+RbMfEbwSyC+YnQCZvskErV
W2UsKR+X9c0YY1+zPBTdKUFUi9h4GRjL/w9JUVy+hlEeN2sLxkRKXSbhLzuX5YFWEeOEhZXy5drt
5B78JjQAvzMOAzRqNH+dDZfaQS+bfA6BtRyq0Y0qK/a3CbiPXYpsuAcHghGXJ1O7MXq1bO8xCW9X
4HN9zqDOMlexhad9wVtZQHM5S0N404tqnn0XehmMb1nC3Czt/CtPU++9xqK/7xpVffrBgGmtNCrm
HzzhZWSbln0UxaKPE6HOeBWL3sEHHEKuy2X/jOUIHHy3IJquBt/xiP3bkvDpoLKNLOo3xoo0yvMk
I5eG65mPZW5J8DFOhY0InieMgwdvZiKHeTTMEULe8JIDeDykDiSPdmn7E7klBLLW6Q5hNajrsjjv
WdZTnuJruRPAKdeJq5dkXVQhxothavZtMKAXWmV71pAfeTbNOIEmOFsTJypON7x9HI5WeCgA9gHs
tQrzqzaC8dNpqpCvmOWOwHD4JP+RN2gwIrCDYtW2rMd6RNLmBOI13tPl1cifJq2yk5VO/jNJphw9
TJQprq+hAU7ZTu+9KrktqpnxnGlzXi4kOKbrCDTkjy7Lbl/xN16R1CjWJi6UF2Pq9FkYqnyM7/LO
wvMTn64/PjEKApALsL2YUhdoRFmwT1XPz8u0bnPb6K2SsjoEeRiDCkAquiCGIhcy8Zw6L5YXf7GD
c4d17mjp5Z6pLjLrzStb9VzJXp+mxQ8f8jLxHji4nHPCVuyivZgcm6cq87dkhCIzioEZVg+G3Hkc
fQyQiAkR8h0t4VPsx1FgYKJeEWmq/gIHExYBst6MoHOb0QJQad34oHQcA2s7kRQpL7hQnGqdk5p9
RyKUPFCAQaR4Qr6h71Z/kXiM55wV369hYsQhz8f9dScCUhhL+gb++HtuVeGt4iLfNPDozrg2kS/q
BLtkQG0KS259Yb6ytzUpBtw+yjfO9qyuXuO6m3ZMycd3Lp0CTlVUb1jbnXOA8zklcL702ZE6vQWA
RZtX6RbkcQyiiUf3JSDLumHTlNzF5raz15Vwkp3EWMmCqevMWyVantF8yRGFlDmtStNAo1SmD5yD
9OL0GdRSbgxrcR8W6MjwVcMWdEG8OGsyk8FLQ8kWcR7mqUHU6gl0Q4cpy6i34TKUoDEd6d08lqnn
3rCIBABS/oi7xPoDHMDcGZjxN457T+vZxEW29AL3qyROBMyTedh2oxregWEXuDDi5SS6//fRabYJ
dUh716LcrbT1t8qSLz4idhp+6p9bUEdrZkTscGUv373JdZ9r4bKRtJN8NyMmc3OV3bVCRcAjluR7
hQHSWematmASjZBtUQ4OeBVIWWXuu6HzJKKkst+kc9r9DNQWrL14sF6BEDtrI2FPSZ5t8Cxgdnnw
1Jh5+9R0Zbet8dusjTxviHGAmOotePHMQJP+slISXIVtUjZaW/S59TJ+sRKS6K09mn9T2/w3WEn9
JMvB3DvK7tbaSswDWaDiCSQBk7nM2ptjJ0CBgXq/t2XX3714VnLsWQqtIGwgPkpCm4TXAUfIQDWH
cTJc/vwdXLkE49heiUG1W7sNjZ1i8XbPiy63MfPNCxzq6YD9Vz/rOQm2I0DadGPOC48VXYYkiyaz
4my9A+5eRnZft4ln1rsxZqwrR93Ue/AFwXbA9Lmt8B5swqQ2dyMsLjgWVIkIS7KrpWhwPd/djkT3
zKfpTihGW6q+yoagp1kZryWWk20dWPmJvsDxyFFDziXFvTpP5vLGfgMuoys7iVvDYRNBDhvpk8Gp
iLFBGuWryU787yQ8/zUxF2DJEyO2p4ryJA2jg3uquoQe5sZfmbNHbMuplw60bo7tNnQxZhFWb/n9
Zu5PsKTi3yKH9OaYU8K7K/bADdTLAVhmeeV37a0kKffdnI/BmUaRZR8DdrlycNWHocoE+13ZW++i
ZSO3clRqXkr2BNgIreTNmCt/x06dzARfOpChlottUob2Rzr6S3OoJs/Z0fxM2rSMxd5jvFQ7IK64
8xWWGMhjLBzbdPrAFmIBjFdQAlmFT8ehmax/NPmlN902wd7LSNZ6ZKmPpNc7jeMZzrXnx78eiJi1
Owvjl98OD3w5t3W6bkNW2jy3MYkl6EtH2bh0cNgDPwSvU/6DGgwsVHllmQffVQxMoav+Vn2RHQDJ
E1JR6C1nR0Fd7rl58CJzlmEMdKatMsdpOIC5keWWLGSidsC6WDtOaSzTjc8/87k3++/aa/NVgOv2
2BrzcPMas37H/9lFcY/Rw548n2xDWL5Maa0QHULELtLkEIyR+FdVXTUnWTvkCRIi8Qqe8YLBEALM
yTNV+MFHnex5mtyp6/IuQ3WPGMyogKfkubpRASwfysKzLtyAOPWLAbPeavDC+QVvSrV37bD6QXya
XhO1sDUniFHULL3v6M45I7/LXK/KGwsH2K61KqojvLXe5yZxi8/QqDLsQnZIeoo11gNgrCBAe6rz
R7ZFxj1+xWNyFvCAVu5Qd695sPBwGZtSviqB6gZMdWKP7de7YeIwdxY3+QX9lDzQ2RzvPA7SdWeP
xkNpkpXckDbjd8rGdTWzFLdJHVl/pTEaj04CoehqyDCmUCcubZDwo/k4O6EXVXmpSUdrR558h7Vf
j0pw9GIw4eu0j/N9KdvY2LSsG1nbavuUM9hHKUfwW1pycVSdSvZtkjnvkCLg3VgNtaGjnz2mQB/P
E8u/8yy6mu1HpY/Bosm2t05/GOc6/cdIVOwRF8aorjLngkaUPdqiM7dmXwRRAwd4K5a709tVybBN
sl4dFOoJtktfxwQ68nnfz/3CXj3319T0EEJkfuXvxyNMBhsJt+eC+OS/UN5Q/tH10C0ITyI+42PL
9r0ztwS302AVdHnWRI0XfGk0WSoTERw8zwEJF1Kkph0GuxX0L/5YqZDsK5KOGlJ4uvkzwn+BUTMz
n5cqVH+S0MYZBDfv0LIFpVRbED1fe8gNUU31yqU3xwLIsZusRd6zxxNsIh5Z8edvTSOMV3wYJalt
wOO0LdWPS9jVvMewOV89pvQXg+Hqrc+Jd7WJX+7bWZnPRhiWK2LCBPvSOzkVBS55yvre3hsGnlOn
rjDiVsyurDC5VnwxHtBTuPLQXHhALIQtAZivK38GMVKoeMOX29q4RJgiroXmN/bM8Y3IqclOLsDb
zb9mb+XMOzQq98jQgHtrn3qiGhZCBBGrumBWBVdxBwJ6iXOqJ79+zmx3DlZe1mOM8tiaJCRtC3uX
meGwG1tCmyRJvSju8ERUc11vchObQdeP8ohjAJDISNiY3rRqh5m3CteL5lDDbT90D8s4LPtM02Gi
PdUfgsH196ORKguIdUJgPp+VtCOhZf7XQko5FNCsVpkAQR1Q4/WC8MDbEAczWYAmwIbqDhDkCYu/
WE1q3/jGKEhjZYxsmqLVcG4+jMwd8Fk8+Q0UKPlxAFGerLYqPuiA4PTQLT+cVWhO9J0EqU2uOa+j
rrQTvZE1O3tod3Z+dX1dPgBPaW8ZL4f3WPcdDotpWX67KocvxxG0cxqvODOtNLcAsfhiW5QNhYkP
xLxTPMGaeTh6qSsjivfqyBxUsp5IvmMTHPSjz/m9xqlrnJVYhmuJWvbQt13CNq1KAPpoCAkg9m6k
kgu+nooZQgwOYkXmqic6VFkmWQh3F8KRBJ6bqjtRG0LYiIadTVwJuMggwtZuajONBoTMykhUwH2F
qhV2SWlysRVWeK5leMHeERbrWRKdJ2Q4o2i6/uRu2PE1ZMoMx/gYDJnulN22754SzU6DAD2Wwshe
R2KyMESgaT5nDon3wUloVTFC/0TClp+hz6Xx3WbVh3Zz/5NlCNES2gN6wOwZYhMrZWvYxIYTA8+B
R+jLuXsRdHTs2zsHH/jy8ll4cX7sSGHu+JGC8BbWQIZa2biw+AZJ74/HK5otXQzzBmLN8EvkA3mN
TBL9giJ+I0IbRokXQKF0wF7sEtWh9mQaV0w3xu0zoy4XRGzY4F2gYnBSNtly6Wbz087tiaKNwb4T
frWpnhoe92LlDd5wdIVmTVFnUt1qx+RqTmMr93GAVMmuJty7GqBxXcy2w3IIqcUlXZC1jDQQzhjZ
krI8AoSZNjzeQrIPraLSF0ZObnT2I45h9ib3g3wVh1k3rMw+YWfP4cbcUgF13434AjcsUtt1Q4ya
JG3mk9EHVFiyyhvqfdqnxBF9fM8UFZf5aRkzSVk3yf/cnSGV43viK6Oci64U65JUxm9z7QIUGLrK
3sKpM7Zk7flT5ZpFjRwQfIMFMISUhXexliUmVdjWIZpiwgp9Dst3PpqK715q7xrKCvazkbCZpqEU
DxdbUexHmc+jKKFMsZeG3IYA406syJuoI/e9MZlaWAkYHfSG3AUCc39zGuwXXA/za8wbO4JlYkWB
K4f9MBfmNjSwDLTKbF84doO1ktrF+FU11466kC3GzvhMkCPj4G7js0eGEfKZsn8cc8z+Khe4ttPm
5k/vp9ZGtPlVaPEKla09dp2Bx2Yy2k97okkd+VqD40gcJLDB+bWG6SnnCRj1TnW/LsBbzeaQggvw
kz/0mPBRzSXoEUzwe+iHy6Ob6iCquVfXNdFElkt+d1gWeN7kpSf+KpXPk9XOvzNTSl6Oso5cCjge
VAOGjfiTPPHvD6JR6vg8WZ4+WB1ydaJIbixiNP/RW9rZm7EGhCpNC1zorLPmn6dcZ1+buKeyYXQe
bAK+62aZ5TvXVvJbJHO/65da/oDEts8BZb1bPfvmoc6m4TQ1i34IFouJKK0M95n9E7hRpVr12Xkt
IKkZ07CrG1FtQGKZhwoiAr0iyEP0E9UKEPGCjc+a7Yn9XMHT1bR4nzKLw9DTfds8LUma3vqiBfbW
dPmN44bWmiCbtgCySZHltWf+BA2+e98vrMOAyHn0Z5XtBSfeSeOIWIsiGDH/wZptDCvZWhYcDoQB
Z3jIc75fzB72bhrMeadMmd1YNXg7H5/pHxsXJupTP+iLrQCgwy67i5ekiEfH/Oo6Tx9rpKcdVwhp
VY16bkyxeylsaDVAqBxrW1Cyxry2jIex6/KnchLDwcvKbNtZfb1xnKRu134BVqVxbGdjqNq5eXiD
HwcEmLc5zMWessCm5S81qYOjwuwsKpirnVRsBobsnqsBNqC32o9nsuaOF1mFQZwJsKBBaqOYHqsc
3atZRhXdrbzbikUlb2TZb2COcc2AEyClVoRq70+lxS6tsQ+Whmqngfo+BYzGzxA17SgkqgtkSyTo
dNPLbHn1n8YWv2V3R1wN97AHAlq+VrY297PnVptB1uIFGbaPmnmxt76vPLoQHTIuBJP4/P0EW6Wk
onPqCrLnZAeZwKTbfKJevbHdsbcpeYYozkfmdhOj/r7l0kOBGbBLcTk9eMliYo6xsvjmSLPde03v
voFRMPZNzOqMffpwMQDd7i06eDZ1G+SnFuvkV9EuMEwcVi0RDpxkj/k0+IN2WfwgtznnvJ/ZsQXT
nY+Gv9KbrfatZg2xw2n5S2wfU3gykwWVLjISUPry0AF8ZWmPFsAGffhLO1m9p4l2XKVFGmNiX/wj
KwnOMjCVq2AGDNYascl+akBAJOic7uyhNd6GLkt3JjUya29uVbG2e+yaSsQQGxzWWSgT4OlLe14r
j7JM9ExtGVtIqxMDv1yiSvf+N1DI7qseSIyKOaP7hCds+2M1Thk1pTvjp6z8h5iXzvbe7flrKF6N
fSnLY1ZqDXWa/7djOMhdZdgAauxx6A+iL2K1m4cRkM8QOwzs5KlY/E7ArmtHkepxWZ0fBNS6PbDX
aVf48DKigLv12Zl7mkyznK6Rch7uEVk6+yo+72jgfXqLecBR/LmgklRf41R6Z2V6HLMue7kqDNyV
TYT4NLS6fAHti7kTGvnJBq1/4wd2Y84fISnOHuGrcuKczHMwH9J/XPKkeMDc2j0CnUUuI8O3YSdk
X+4rg3UVIo0WBE7WnuCIV7QfvJPDmj9ZbFeUAi214N0zQLvLhPM39YbJXgeOlx2ClHgQCyvtbiG0
kh3o2u47BwoP5LWrxAbjp3oKPQc7pq/YlhOA3GhIEuxf06xde4HPhzJUzV4HgX1TrKKxbYG7jXJE
3gg68VsFZGkNp9bCC85biijjuLE9P7eZsEr969iSGFl1t6IEafCkQxZe9jKjZWYuWuo8uzdv4RzA
rKRhSLHiMn/vKC/WYjUsTf69zlY4IZZxEAV74VqCqaOtuV7VmBio4PYvEI32inPn7m2rND6jQl3U
lIJb9glCwlgIvHbLG2i+MfviU9NCH9jEzs/SZE7UUgcf9HioTY6L6dHPlonrxBl3QDSliEy5dA+T
OxXRIljqMInyadqm3hPkAsTUJXeOfKx5FwR4nzvtXKuASpqZWX+VKentKN/tDhVEAfKNmlUBV37z
EuMdjHxrKDesKQ2cJowFxbBYT530i99cVpQ8dZ7j8xYuUtyzVBusGA+9PV+GeB170AACC7cBEKyw
o/mG3ryfgTV3gqBNJdXKI5hOhM1jpaZwN6/8WTg7AmXxK5m8glHPbKwPdx5tOvxK/VOnTrd1s+aD
tfo3tS8VYKFqTldeoOrzUCSYKQkYPlde065lCo3FaDuPYT+BzjDaoONi0eJkZxhkD5WeghoEgFzI
4vHIz9/IV7ivpeSwLoVw0L1SVt13b9xk3VpKBk4krturmCvx1CijZk7Jyp2fYSm0PJsfMAv6cIPj
29ljwB8Y74oa1zZ8Y5z1uQOeRo/Jqdcp+UgSNuLRiXuNXEpIA1zZgP1zwA1CcQTFzFRvbtJ8HF8L
1ugPhlyqJxRa0tm2GYCUEWY0CEA7I+Kuyw1aN/s8G4QbjTGrCBUP3zGq7hlIVnUbu3hIN6ys8N2B
7yjTlcFNzhVfLJtqaZYLhnqcQ5h5k4M16eGU3yttKEvUCH3a/14Cxq2VTDNgmR6Z/V2oQoNfOzwL
ai74zxv8CJ5z1fd7V5vJjksM5mJhmtcxKESEaQDjcOD9us1ob2pUax6ylhniGUmrN+6gdOeTg/3G
hq6vE1CDQ1/DD0cqgg0cLP4gornF4LVqTMAE8I0IwLAXx6iK3YK8g/TbfyFovOfWt6tTUzhULnnm
x5ib6bdeyvA51S3cftqDsflV/MlA0+O7teBasG4N90Rp8iccGeXPJJN0y25t/NROHJ6zzrfZ/bWW
ofcQYbFEh7D3h9VgB4D6hvHurrLDF167+Y9F8umzKEb7D3YQcmkpLaHvozva37xlQsq0U87vsG8c
Xkw4uF5CnDywlFNesxsJKedmLLW/RIJOh8+pD5evVphYvm0twA1bjFzTpp05fIOidt/Cwi0fcwTB
C6ii5W4gdXiYenF4SAaQvc3cZYfRH6xPCPj+KWTMSVZtJfS7ncbuNjWmem/GlvGHO1W3+PzINtoJ
eKs2tUIkvGAia1nmD8s9pWf293YEIzfWTPo04Jlkz8ypfwqrgtY8TAeHYe7125i1GUsR7fTXrmuz
nU2tQceLsDU3Nr+Sce0POtk2tc//lQXiRQ4NfdUy97Zo6aAjfMP/p11RfFpx9Wsiu9HoAAR0gee0
Rjz5ABsDFqK2dm5t4DOTRvIOlvk8FfLPMGlawIMvtq9/F8ruSVBPZ51r9ccSojr61BH8M6bQPeoR
30dYKOCgMV9dbcXPduxZa5NZnQeq2nQBtPNxyHGu8Vz3t64jzqmAXF0LdcYA+RIY/FuRDK0N/bPw
n8iB08JWFrxRLLlLG1Njlb3zvqyqOYeF94kWu9F9rVcd7s1Wm5dMAG7iKl75Qf9J+KbY+/X0ig9n
fCpjfoSZZEz1BQUyg2O9MGidGzv+apWyHgcSh1vdWED1lX/uVGYTl8NVYXL4r8aCbrswd765fChO
6O17Gzh8MKVZu+DGLrZAYkhrxCxzLBmjgbSIi9rRa9AuZ983fyFPF5uRBq01XI4SciifJzn+iww6
tAarBKQSv5IUfe/GHHxJ21y19t7swWdBltIyKYi0Xksetan5v7sKMhSmrG0lYSfBAE1AEbEWHjI0
XfpaMRbyYkHCNR4MmK1BP54Ytr8Nn2mZYiYPQzelkbIo4DcV/Z8gEzU/gNg8gOhnH9amJJUXYa4I
GzDVOFdXzc6FbFJ50GHPa8fPRs6y0l4teERXAKDmQ81mloqAJ/onMCLFwxUf2SELx1cRAzyzWlJd
svD51oIxOckGbouZYcJMhWMf53bxH0Z3GKLY9fDvBcDBecuWONZHyh3Aml6Jz5lHiWknugf/NxwI
/gM/rfHK3wsrop7bh3QBSTD7w4em0orKDzLXhZNBLQSxcqOMAM/m4gybvLxHf5IUf1/J+zUXmKaz
yaWcjWaIwxh07koaC/mDydNnQAHWhk3Sa5twyrWCfV4V5uiOmtVA6/hQjkuq5DHE+Stkd1IxZrNj
bD14Yw1IuTg49C20jn2eEbsh3ISwqAY8XYnbhtupco+GBwwpaONdUAq2p9hNyFCTd1eCB7WHYBZQ
ArUK57znAcFfzgcVfggCNkYGEG4UEojEUBV+YGil27rM/9Xo9lj+qYIQRGGjeoypoKPIaePhHj5I
qwWtwS3FDJu8FEFzT+p4OQO1zclbolXZk//g995yZIVf72aKV4rYWSjngHIy3gPGXbzV/R2ZGPoR
wIKXWTUPwoSfC1mBPOf/1xqpkQB7rPIENXml8eSXNJDYYjFWI4LjqiBa9Wi57R/4HmfupPWUsTeY
QbtGmT3TQbjQgoXdYm9P99acXH80tiFes5FesWLO7p+r/pgD8ZNO1g8Ni/k6b4du54bg4FXm/6Vm
MEap9+4RVzkfxwRxl6TJL4BIjuqBChGSIAb1G3Qqxi3iqz/eG9fuDvZs6QdS+qQTDMN3WdvM1slO
C1amYfcFP412Vjo0GLxrhGbyrGxf9ykzxoNcjFveOHO0pADCk3GXqeyVAEeJTyrc9jwl+YkX3TZf
Aszy94B1ec+21s3DrJCPRTMOLEsTIhjmr2/S2OhV2cXiwb8CA4FONfrbgLu6STlDSxzMYJqTXv2S
Mrw5+Ob200gFVaWzayp4cMtSA9c2beeYpP4+EOzIbM1uGsnXJXRp/MQF+euqf/fGAqCoaRNQqP/E
/tifKJXVK1U5fcQwCYndm3fYwXfp2JzbGXd6wW3waN/v2yX4NRsPDIhZdOvZsIIIDCWPR4fnOYSJ
z94ltt42ytxZHiBL0zArtkblR2jF6U156PqqSF6MQQE5iLNdK429EeJSXnIkJenoB9kEkCc6+N5J
dlM1yrtvP3AhXm2HBwXvfZxVkCLs367R4daRdsXjAue7XMJTbZoRTUh07fTBJSXsuZ4wmW0yP37G
qPbS3H/iJacnGS6XRuJyvNKVe9+6BGJHGcBMwxmPE4zaejOExPpadd8X1dohgERMeM4b/vlWei67
9CKmFK+xP/L+DfkytZiNgorK36V+FI78xpJ9kakINqyXh3XsQ9CoLH4ZOAdNbo/4bRrdjwIOVOWw
wygqYB6VLfawYTT/FJpxdG24FL6lpzFM4y39FrRvJahOSwaCMGdC1bAIR1WerHtDQc4BuZ1m6Rx7
ZznXhjyNwn6wUldh4TM/Jz8uNljtu6gwiU6JjAZa3c+X++85t8oDMADB0w7mPgnERzNW20DojzgF
Ndry3x9ZBu4w5KUzFukFzSd9qboSxx59sh2JM/7rvauNPI7FiMs0nTsoAb5Vb1PYJPy8C7WOJWLb
XAV/xsYXfCLZ3dZPBridklOiQ3fX0nZFDfmH57o/S1j49PvIdNun+i9dteJYmUVwRF9Dk3AQoysD
ynxuXUNAIf8E8ZwdSTQAyR5EszYp+gvy7ruXxD/QUquNb3Yv4Aq+gEz/cytx4Jv3LILq2RT5DC5j
FHdIDoZ4kfKCrwJ3bXSg002DVXvQCohPBHODrb/wUmaxexhZuNypZEc5q/PoB+esgIPUZf4X522+
I9pJGyoeDHzX87hiQfHUS499Jn1G2ynQCPohlTZIN/xi0Fx6G017JfkuuGnYETlur1BMCAab9aOU
fJq0CqxQNkBE1skfv+5wa3TA7cPEw0ZC59GOWb7cmwE16EwK731pn1Nb47CuMRwWfrJxAfxILAwR
K/Ejkw/+cUoj1xDpyDvyfozatH410/n/8/hmG/OZY/HDRK4lIsoim8R+iKw0D8hdaYxO5pu8+oW/
dqdujEbQb5FR+gfdm085jgtJqtpWZBmdfMAanLJBQJ7dLwJtI6WRxiwtZvb2CUh2uJa0CwdSyu1Y
S95ngKwiOwwvrBz1NklzClFo4l6TUn7vugH/sMuyOuusA/aq/oL7BPF1ZO4f8UY/Ge3EYWs4JXBa
HSEqvJDlegCE7K2axv0bz+yB6/TzvrUmJYqOneLD1E4gdx0P85XTBB+dnJhQ+tFJT2jubDQTImCe
phASrpGxRbMEcBngBmFgkM4aj6x6Ir5orYkrAxxLFnTCqeUQUeMzlYjNsRwGmJApaYCg6Z8dnX1S
uAQvLaPMpsj9jTXAUOQdf7Ws4B6Asa6zMh6swqNjIQyLixwVj/GsDT9xQN8xCumTWeL0ozDlzRGk
DSGS5ftgZk3iFnb1Lsgi04niZNuMgpxV0o/2Kg3Sf50TPqFLIXuXf+4FmsBwMmLGPgskzB3vVmOW
UQ6YAN8FqWksYdOqczN9dPh1growX23F//JJWhg2M/mStfKBgD04VU2QuFDTASPNoTaW79Z3mvUY
8GIb8uEjbNP5ZgaVs64ofFzbLWmFxnZ+BN2Wq4z64HVHYwilfD3Ap2V5ToP+wUSMxStJ0jdAqUYz
PQe+O65UJiuouvH3MhLyCiamsUrWy5qw88WWpXWaHUJoRZy+jBUOKgpQTj3p7ygPzF9KlkBFqfJv
GFQaLqFbnYXUV634nQF5IQ0eJp/5AK4vT4L/KDuPJdmVs7u+CoNjIgQkkEBCoV+D8l2mfbWbINqc
hrcJ//RaoCaiCf6hCHJy77mnuqtQmZ/Ze22mupUkb8/EJFN2qABmq4ju8tFvjjYXx40tyhfkbvaB
ieG2iZJ9xuZgExaDtTXKpD5SgncvqrQvHRjxrVsTLB0HbvsAm7DaW4Ef7uGhhbsoynJ++wQqT+X5
GyswjgbYJtplRvZQWi+mzVfWXPr00tM/yIg4TCzzhdBfKomw0PeTrc9d5n0guA7WaT6/ln7F8i2/
RoZAbVTcR02Y71tuwjUV/QiZOnsGQIEit3zL0gUPWwKUxQhQ7Ih2S05EBOb82pg/cIzdkSH3PAra
syGVjx6Ola2JyX9lNUukoJf/UTMMBKzuV8CL3SbX1p1hlRxLU/oz29W1npvgxoOTz8mRnpATEnOA
cn8TIr04Akg7cbzqi65k8wUqzz5YU+UVMCEmtMxmNGx7jGcHjbqKNZK4y61yT4gfYaxuUb55cWNu
CVTvkDUZwbr1kxMMDtAOeOl2WWh+luxBMDAa9wLjMBGzoNod9DCw1LFfKdZwKdKZXPpHbRmwqqZP
vjV8+zBaSo+WM+vLHSMOQmtL96ERw6sdFC9ulxx5uQOWjnfY+ySoyRKKSncu0/khLOX7CFxyZigv
AfkaZv4oOvNRzs5rJ4TYDlHUH7pCbOhEo/VyPcWwBhHOokVJXyBbXShwoNYncAEglUk8IVSSigIQ
+3o2hg7IfjfGlJXwsEb91pPhnfDpgPpph+RqYWRLhXTThWYeRdAGSz1uxrT/LB2Ta12Oaqs1CFRV
o890MyZwqtx3iP7X0FXznQ6sJ8t237CxM8casOj3SHZJsizXGAFfx0rdKmF9+0bprlFRPBpqehTU
Tmknr+6Aihs9NuF4rreJAOjz2VQvRRx9KE8/thbZNGqkwUdto4dxxw0kd3U6Div0Z6jmwb4j/vRX
iWWF6zGq3xDiQ1jK02+xgG6SOQT52OptP3PrL/6xQWl/DTGLOD/l4F6anO5oV/Im0PLa9zgzUltm
a2bYbwYtz73rOT+1Bw5DYAOSBnNYexrPxNi0fAGaz7BMHhVeje3IDANpaYikPzgDfopuHTgWiz/4
AwErGvFs+FMY2YZDJ154vIjjs+gwj+MX8WlHFSq6nKTCES0xDMSZdzOm+pvQkDdVjiRHjlFwoScQ
zHS6F7ewP/0q23DJb1NrAWNbbPJjlNHCkw++aO1DyNaG3hKl9ZAn0WZy6/cJIdzWrqdj7LDd9Xts
NZNTSYTT9m3RNaeZ6f3G6eQjZIGfXGRQijzXBo/IGmWNVSNbt604Z6btnPKkYdNM6do6/Yut9aNn
Rs2GnyI/1SngjmQKJN+u7hSO8rmhLURK+FWXy6JelXynNc+hVbMRBMaNJ6KjFrFI+m5m+aFRDGMj
wE7IGuulJo93zTcaW0/afo++8zS57anG8c7T3r14GAAHR19jO/yKLUxYaTfemq5/ofBAv4+1f8gK
sNBlQQ2IIpruDKTy/Bb6II0mjwe/kFw+jn5nNkzDE+JeJoBgpTkH966Dwq8teXa9xeao/fe6ZPth
RT0bwBajeu2Ur/kAMDmZWXcFnUHXmb44LmEkpHS/26b50pN0Rux4c8KLtggWkAzayIc6junNHCNG
66y4PmS+9rcsO+/Qoz3Lej7ioz+3NoGPiYXdwSsr7r1av2TJxCWWVrf0SU9J6LM1S3PrgWlKvoHy
ckKnB4+oqN/T0ga0nzzWKCmzyeu2qOLdQztWdxFZtagybbT2fXGKw+nix/IJgyT7cfzioFXceyE4
zpKeb5en2yXx0BqYF9KakRP7FhGXu6Ujecqy5Gqaxp1oq2Uy1O4rB7OJo0E8pCa3um6BTsr2A5fm
PRFLxPLE5nfi2/uRp4j4lxaMcfJAeM4r4Ur3GvXbqgoIFfec+G4S4nY0453WUXpAZH+xUi7lKFZ8
oQauq8gqnwer3ETk/OFKW88kMjE4jRAIwGHpBFgnzwj2IRQnNCaSAwBMG5TrEwXvrU1kOmtfXBRj
VW1bNZEhyrdpq5RMCMniJEiqdw8WU2NO9zT2t23cPppWnJ2Bdnx2bcUOsEC0X/QGUAB+1WnKDLow
pmmkJq3IaTuKJiIuTLJCUlOKAVoS1ZoZaEChyj9GEQv7Fv1Ma3srjy3LuiFXAq8YY4mUrQ0pXFxG
MNR6pl8bYnZ+MrtJDgQu8yhNEEJzT7zn6fzsu2TQhQYFfqPGezbx+TosGyRaQcqWx2ye6lgBMaIo
ihUZbmKGv1Lp5qVxkwfDZVASZVF60ZptWOY4V+h++KMj+SB1/Nk2dEs13Tk1ZmfcNKEVXZqQglli
Atq1Y4tZUN+HeqZJyIaJ/y7+VOHwpWPrYvj2uSebC6djdDcPg0THaaMcn8YbBFXvCWT7TaLZsrVh
ByurdRmljOPZnCfEmlP5McYIXHG34Dply7Ej/bBBmVelW0Ae/jYkI3YzDamzIYPkQSfqLCt9BtT9
CvOC264tCk4iPl5jGrgpmDSfAYuBxI0msus0YnoDZNEmFwO8GugtmwnuUmtDXWElBAEWLFA5sxMZ
HPtLCsfHI9qbN2bMvs5VUKeRoD7lLQw9iJM9SqfCWs+V2e8hM3wsSw1bVDuaAecOR4tiZNtfAfTX
q9wkGy9evBsxegiWJ8zHyiL6Lrz4qZyin3nuu3urCz/ajm8fBpdTWnJ5kzMDwHVEqNljfVB+TAgJ
G6iVsHp3HdVSHToCmH2VUFGliHEGf8USVO/z2n4cfEA4bt8/Ai+htIpBaYB0WaehKQ9DybDCTAAK
1cOzvdiGYu1fpa2v6Ah/Fyn6wXf6BjcloPK2AnoFM/fYxhM7qsr8E9vQtVgXDFs3yF+0Nyy+oXcb
DfcG+eerm4kvk0i+laER1gwl88+CrbtsiC/rTf4Iv5RsIETqDHk8x98KlP6T09NzFF4mz9psfhwG
FidqdNT+I8P0SKmnfJ4+vTK6jHlC1pUZdF+ClyWMlfaW7Tb5N7P5VpL78uyqFHMpDjTFsbrG/LHo
/2XzCw3ojEi4XZFT+sEj8Fg0y/6ugn2XlN5jSjBUZbLRSOzplLhz90Izdxtr9tnTfEdxR3bpTOCJ
RpxD7sgNkIjXqnC8u7jrg1PLfuUpcav8hO0cBtVEBBuJjESghS4bhMwDjoGHzr7t2Kj8Rmk7fIEp
bbYpjn3kdpLsB7y+6xlDAfNvn4DDoZzvzHhUv5JOCQ9qWiGNQws68HM4LWGvIzr3FWY5762fKusy
t1gTuMZy9k2Ml7Y2ORsbUp5uXUZLF43o80EJDtoE/MPKEtQcsFtI8WMwj3H4o3L8JTSmYfCcu2o/
B5ZYj0BcttLShE7F2BZUHF5bj6qgtJL5zFI72IQ269qSu0XSJxH9IOmRlViRMUe4DhJZcDcCgHLI
JhqWt30LIOu9jpw/GlqGgiYINqardohiP9AOuuth5FSzRusWx+amzhhjkgNycSLiSWxlIqgOGTy0
ZcPE3lPvjIDSE5QAdEVG4ywO69g8m2a+hSmEelF6+96Hcs6c4llXRKhFsyAhqjlUZfWMkKVbpdJ3
zmxpSIAibybb6rKd9x1wlT9V2MPvIOMAMUn6aLnJq9m38QM8/g9X9K/DmH9pSxcYciv3YFlpxWas
wq+Q9jvTnT6LUp7mWlPtuy9TrIgIqyrOPmlumd40+ywzv3Gb37UMhdZCIW7A2P2Db/eAz3C8BR7G
GxTJXap5lyxBAVKStOnU1XUaPWvbBe61cRgvUM3qm95h8B+XNPQ+kWOLbP4gVfpRu+JezMyiefe+
R22Od/zBM0M+1j34MVeTsh9IZ8uOYL7rZ0LOfHtniIycjLqsxk29bKQFjBg2/BJIoGVXIFV6ohSn
uVj4Gt1OGh6QSaicRYpg3cunR21aP5ip8ONBBeYqy94xwbtPNt+GtUCHUOMfWlVjG+5b0z0y/Ned
GLMDiybcp9QcuEQxGA/+mmBFkE01UiH94bteVnM0GJzBOJw2uT8iF7Wl6EmwyMvdMNe/0KFI/vCe
/cJ+MGGEbFCOb4aGgLyGlLaibhiWhUHOlR01UCmxynFY6lUbj+Q+57claHFdiXQNzMLwm3mdNiL8
BW/lXIXfMMyKyPa5r8i0lJssayCj1dLtV0NF45UX7ZMNMBpez871ppNDZsCaRKsfd7RfimqR/sAs
YKHPgw3JNl4N48jYyTFtqbYqcoBiJwy9JyJFqde9yM7PlMhQXhnchUyoE7Vlc+xvGFbM5xoi/00r
TYcxpfLADgggqhIkamsiY9bkt5PvGjyxcTv7U34702PPXXGHmOyRA/EmRDjP9C9XeztFS4C70pQE
rVZC4QKvwr1JYuiZcL56gyBj3EQ0L1srD9/90GdUGBPZ0c+3EiEpRpcAde2oeDQ9lnVGnaLXQjVY
JAZpLmnzwXr5knuISmIU2Ycw4KlvMXHtZG7d5DWnZ+T/EhMLPLMhsLs6aBPSb+khsEtDT+3cuJY3
hYOuI7G5PMYw2MzojOlLya8tu7FCmiPOc8qRF1UAyNyq4VBrIUpijqjXaTUb56ART3mmd12lfhyA
k16pPzp/wAqIynjdTcPPJKkkigo4GKlZOfmmZtceu7K/8UgnWvupmF7qzPsNmgkLo4heMQCebQ+D
gMGhTWRhiNgQVxHy89+5y77tjl15xiR3MeZhKcJkuUKA4R+q1qrfXRPALVoTZE3bwmrYvrPIJPvA
6BxyURj0IrFwmmJ4z8mh9lBXLoo1Wk1YB63jI+2PUal9OqW72PZaKx23kKFacr18K3sk8FHCc/Hk
fKmjuk82VlJ2r5NaLEUTGUwxu844KR67JB8O1VzBeepGN3nLJbbWo65Drug2SaLyqiev33KSGBFh
Zy6iixbCVbIzzLE7BkmsLwNNMyz47jpH4xkWxpU99g7VPZ1rar0qm1+fC/GdTE7y4Vy6nk4Ue8QZ
nwhT77FXHBiZX8jcHd/ZbVITBG5FCaqeM+z3NACoDx2IqX4xndrICXZtmfC4xsVniikIjIoJEAI8
2jmmq3lLyCg74EOO1liXemh2wN1549QRrEh1dDjfQW+SUoqoL5xwqUXl8N1zMnJDzWwyVMZQsGQo
j7airpS/IRI0ep6V05wySfr2ukxJ7URcbczbDCzHdTBU9gCUkeUIYcvjRSHtfCoEfKhDl/f5M1lK
4KxJSnonUti5E6pOXxCcMfr3wjkbdzZ6jD9cuea4iwbLU8wxsvQ+iFjdcbsGRFyAI2JgOYxYVlrg
PKYTE0GvetJPk4SRimnbU3MgVanJXxTdS7C2baPZFQzrxw2xwgwSPRs7fFs39Hq1lJWFcLAmXI6z
s98BfDRga2kXIkHbb6KKrj9RRfmqQtc4ZJD5vs2krE9Ok8PsYe9fnisS9rZ1hSdpya5Ln7rZF+Ea
I+XwkyPMV4gWVHtE84k6nIdz38CJ2SrsS0eJ6u09LkOi4QOVN8PGEXMLSItvbfpEWTx622CYaTKc
RXBZE4v2UGVVDM+wMBPSnn2+z4ThtKi1taSoYDQ9vDEnz+5yjc7DC23v1jFE95UhBbsPRqbkoc4R
+NhL5iB+l+IDGmm6QWnNh6ZgrRp4K69AKMI9G3nOkSBmZFjqdO9Dw9pDrHafTTOKtqzYyqfZi+L9
jErnJiH59wg/YzjIqHbeQ4esLvalM5M89g8NCoauTf01DvsYpjSotnfBwPIJdwPHZo0pa43vonsY
Rd9vYAcxUHD8shaE1LpcumFrZ5ShYODtYz1pOUIr1nKrYul1mzknYhRgVhV+WQhwj3xqjb1LAB89
jjHuoJG1ibOueidixw5MhQrQzqdL0EcRTz6FwrdnO7O/6U0vvyHHsrpHihvsfGz51ENjd9uG0v3I
mo7AzNIRh74Gt9YaJVTJ1lBEt/VOvNivyIMTMvaYm8BZYn4a3oyQAg8Ip+d7O5+BdbTJoO4aU/QH
cjajC8jF9jNru+kTj2V35SOJ79H/MVcqYwfRWOq2uOBiGRKgSe6YeyGSFVYbk2FF6ClEomRDFEF8
T9RIdgD2ALgBZ4E5XohGTKNtg1HrQeVp/wEpU6I5jPCsbZjcUKUzkelT1rrJ+Cyn1Eof7IYF4qW2
SebERMpoTBrfSQ3Ezqjd+5RxAKMjvouVkidZUNM5AfKGNh/27M3VjSidPwiqYM6zqywt7P+1tSQL
DpymYrwNgTywaqKwhhvwCGoDTZG6mZr0J23LfW6FwFttuY6N8LZRlEZhEOVro3aeY6g1yKbtT+mr
91LCyPc962jBCFkb0HRghqVfBia3lW7BWDM1Y4nk1TMxFmggiEtyNvBBjSOHF/M/X136wZ9uIgJm
6Lc4ThI35+9no1Csie96sMtgoqe2kwEwduMyBo7HCimUdRah1qTCAdGMDaM/qskDRdbxFEBHI031
LrOrLyoEiiNIWPRVJpz5YJeEQ4jprXe3vmncl5bnvERZeA0hCkQ167a6ls8ly5yNlMYV+M6DObjG
2hLUaQDRUBU03noMbPcmcn2CPys4dNIu8MC1FepzRJksEKD5eXb4rAez3nBvDgdbRdAml8jTHkCK
N07TihuOJJksfKz8imHcxNaAk88GZ0rFrGMJiw3CMbsuTVqqN5y0KcZDZ4YRtDBTbFMMTchiKGhy
7tnS4L7rRfTgugReZlCYIk/9LvZ13DaE+erUYZzEAkAIbZ9cVaPNEjgkIfZM/prRcb3vCvNFKrgo
2EXOnYY8hMjl8e+gEkVdE8fuO3R1hi7EYyJGyknMoPyvTAZuSefAvyflqV5YJhhUnthlfuNckexR
IeDXJgEtTULEFWxc5DQyI20y6I5RJK9U+r8ZG45jyNd2Dfjisy3oG8Y2/emwuVN0qweP4CK+u1Rv
MhucVbcg772+i3ZskqBHBc11Irp97ZT6t5fGzodDuxIFW1afom0rB0RgYWp9dAANaQrS8gAId9iG
zeK9NRDTBNL/TdvwQudK/nJbP4jC7dfSU2z/YkV04Iw1EeXbm3I5uSrCmbdVXvyoyKTTqMaCv6CB
mu+p+dBB0tJMBh0bnbJdOL/dmIJvARU8q/bRj8M33wvvIZZ1XJskFIYCd5ZFrNfam8S0sav+VGXh
ryitaFPX9c1S07vYL/GZ8iBXhrymfnNtE//kJflbb46nRja7MZy+EiQK6P5oMOYCZXBhJDRf+byu
NTJFRegMvrAQLKs0WRjS5CQOnrssaSFNcAS4Mn5we94oxqbQQCLCHDzSe2HHD99mF9+VZvNQ1IqQ
srg4p2O8T3qj2iX98JHpJX1VRktYu37RqfGtreQPU15SnAysS9IbSbKaVAD+PTzZYGO1n8ijw6qc
Hnq+Y3qK+oHrZAzBEjSudSsTZiz91L9kethpMi5mFNJErOidZUBkM8E1rMvWgrSd+gfguCwLq+w9
08FbEBdfS21OdXQ1ZPRmEwqwcaPqalbmF2bGt7EWZ5FzrEYG9ETLyj9Hf3rOR/IpXf+FfUa46SLY
DeR7+cgbml3T28cGTSFZ8yeLMCVjbndFBekICOdF0CHvCP2sWR6G77xfh4hw8FXlNPFWWR6kMNmd
MmfAmFOXNw7eLyhgyWrsrEPCyrLKrS9vRCHTLN54srcp5qBfrey6P+fL1sTN5WlELLeBvCNXgnYR
qfeuKccLAkKGAODGN5Jl8Vr1QFYrHQGPnZhdEv5JxYGKtJX7LiuqreR7w8mDnI2UHuNGMto38tZY
QbbBlcRE4YF99ScBh8kmYneG9QLoQWPW29TW96ZDKkLRZCxJmqttdFeFSQs7hcP9UKMsclL6K+KC
KE2VcLaElB2rvukZ8wzNFowp50MunFOAwBN3XnOXdLED143+UdooEjqvbnYAyH4ZiRNE0IkTWxy5
4gv2lEdxf8HStG/r/pbh3jUZ0YGKtH1SqQHdyeB7HeJIg231O6XLMMXUHrtTSlCYpUUP6kd5BHrE
2Ctsute9HzZ/KHmSVVonL2oRO/S8AX5Z3TSsO3d2WR8Wd8UNnXp8FF1CcB/SAjvTFwb9LGLt+CkG
V4ITMmdIMLGXDox1LYfXKORww434bjbC+GMn6kjkTv8U53V/Cl0cbH6Z/6T4qPlDmcfQv3qgT3hR
WAG3jnDTTUG65wqqR7xBHY44xTipSrEDjMEduP6uNQkZKrlDobss4kQW9lWaP5kVwlwVW7dNrMuV
343f7LjpqecR3V1LDgJ4hbJip6Y9bF5z+Ou49e2SLbmvDSQ3ypzRPvClturuCTg8y1+gA7YN34r5
xUnW5lOpqFG6nlVBMIJ0r412NxX5Ux5bH2OgbuycKcrUZS/Ewc0vVqD02pLTa1QIgvmSCbEjyVth
1/wGzEwCR2jia4B+DTNHb2+S4AtYAO3BVN2a0l+PTFK4XyzKktlm0A8eeCfK5JK60Tfj98NUFdla
ZdNbGoXQVOgNYu7W3Ga7YCFChw3gQtuUR1wKiJYL3oXMzneg56CeqsHYdVbd8pfkJ8ke/T3Nyl1Y
+ngrBnkCXAijkxFkkrjpEUz9trHRLltD0mDzbbytF5m//N9ae2S407nwrsR9gjiDBWrQZFei7e8N
RF3DQqOy+YdSoaJs5ubBSKYnK9Z3eI0IQk6mEJtbdPJj90wk7nufm0iL24mHJv4OPeupSiRUikzc
I3vfQ68tlvlwuGHQfnK8BN2i9zOSLAjrEfGZZVrc4TVxCgTRHCqJQtqatcTPP7okE3P7IQHF4Ad6
yJjEGWlKtcUBfRU04IAaE2wBI7xkjo9NX5obJ+auAFvGqV16y3hM/JLPSjmSBKirq2DVsHFcfN7p
a2p1WxmbizypPPcYGmJEkotv5pC3cBZC4CiQw3skBMSiADvgUcnWpltdlenDwkr6YkNwH0msg/81
8LDFObo0FJsSBVru9XKNde42d0hu8PIi2Wm28TQszS4bgrvK9qhXEjw5TWydMdI9wbnjJ2kmc0N1
/DKI4Q+w1HGlI6Kj0Z4fiew4GkUT3YRh/yQNdx85Psq2qryl/1yCGDLAKh6W4KEmRYB7n9t2z5ge
o4HZ3vZRyxY2kb+z5x9RYnGwAy+7cUuQJERJP+bYYAlrHAmUTIxhG2TMk3JBvxqY0LVCVoQdFEad
pjuDRRHts4YPZX4WPSWtzKM7HN7v2ihvR9d/1VKTEIP9s6jF3nKrCwqBfOtz0U61ZCRctccGPch6
KJ2voR0/vbjcwwLAnGkaZ8ytvxjgHvspekEoewfc7d2pmk8U6XwFMrdhk5aTWCDEgSXVlhUv330T
f72a58+opqxi9Plp6gWDEiMa4JL4CPWwB4dOJFKQ3uaYKhCFep/EMDyDnKJGAWQvMiJdXN4oz8zM
dTVZHfNAuOCTjuB5zdmNpSW6NPknz5xbEjYMBtTJxh66nyphux4v56+Kn2kLbxmRf0XthPQ9scQm
yfxlq+TeN+wM4Kwkd/DOmb9mfbCRAqlm75fPXTTCwiN2Bm3cdIQFjxF3bORaNuKIXpq1pS97PK9L
oaqjS+nlCTAO3gvM5Hu7KgGNeyAMe7EpLazCaRefitB/1JUHMJLZyxipt0nUchlj3UxBsxjyvHXs
JJfA8B/EPM2LUeRJ+s1zZMRHxJXFrqrilMmylYhVA1CCoW8+n/Iuxe6RM5Irk+IL8RvYwIicGakL
dJ6IzpPIuguQd6xiggcwROgr6tycrQ/VYh+nFwdkflZxXhT0O+zWmwcyLDHhV7haRUSnIuNrCNAK
8svI475QOiOPpiq0sakD3Wykfh55MzZNUjN/acvpnBXFS5I39zFQ7c2gLFjjJgr7RB1qH8JnHmC3
nNP6D2aoH25h9DeF+RGVDc0dKzGgws7rRBTApnGCABM5n6aT8PTLCfmHFzX2gf0RxiDTQt3i0Bsq
o/APmv9ihU4NP6yXDxs20eNKufLJZGfy0geCbSS+SwamJX9R+d1RvSG8NhknitLbt01WbJwxRxkQ
Ptg0fGuzHI/20JIBrXiHec8Q1lQZIikLReJQXnEROtvC9l7ivv8ZB+iohKh9dRVQVz34W2cm1CYT
AikiXN9OkmZSGHe29B8kdtNtajoM3LP8z5S4gnFW086vIfrVkyhpitiCtG3F2m7RZTCL0ic9e96H
9MxilxSWDfQG6T4rxZAVBxAkrCF+Hni0ubHCm2w3+WCt46T2LglxKad8hHrBcM3EJQJeUpB56dL1
rqeyx/BQGvwFqy6sUvGmfBJU2Eq1KZOzSTDnczPX2vRdEih4FwWJ4XA9yx+u4PaS9gbFNeMqwnzG
UNo2sw4z+8PIhy4f0fBiI1PDEruoxCEnUI2xW6UNj+XVAFHETECd7qLWtv1dOFc+3hF0+/Aw64Sp
VSj98Di31NZbQSj4mXDTIYBO1hJ1i5gtiHYFVgvAbcgZP0AEFJ9uKRD8VdVAvBFAMfLsoNtdKxMJ
gQ13BJThwvVYV1Xof3pe4J9aHu9wnQMBu0jmG3pNIhfNdBSU6MMVZJaPOSUCeGUwQbi2GKUfeXVQ
CySL3inLT/+E1JMo8nx9UpjICRHI5GIeB6KOpKkYjJRRvaKEJdTFTc6EdDe/lTdgSm7o+vNj7Ujn
CjYgvM1tQo8xzUZIyS0Gb8hwvZClOHOyt64SfDF4Pn0oyGbErpxDaj4lrUcWJKZ05kYzVesbk2bM
XLHglFejl8dXq7UNGGGpTXZv1ieQbkYbcDnhDUwsx6SiD4YGYH/0IZgAUtKZtC568scml4uxjLNo
hxeXPFwE7azkEvxDVpuJl67rQn818007EQZu7Sajrr8axVnE+pp2WgzafZst3//2MUbfo8TpMLdY
vRzfpZOTmNkkilmyLib74BlW7B1a12Vrkvt2hQnBMBOyKoqEPr/K6vbDz5l4a+ae64rSYJubyrsL
msiI9jF5Ik9uPqr7TEVyWM1kHNBWw6GcVUGzodlCgxVlFfBYqx4SFrpWuQyZEFWs4KQRV+Egxn3g
M5H0NDy1RyRB7PcLr6L9xIcYtc9uKHMfiUTauuu+C+tkS7grLXobkqFajoycInSRW5BRycFQosi2
+Til0b6zMi5UJr/ei4q77I/yRiRVOvcS/p1pZ4hACvh+KyNmVn9i0mC9kdogxk/yG6jomfjZ9R6Y
DOHbTAi9ZA+APzI51gkLW1lVa9rrAAqM5gT0WnstClm0xERaXrzqCPD+VIlnfLUGktItMxms0OWo
OUONqEaCX6eyO+clWksJonMf5BVzMc+ZwuA4NhEnQx8Eeh9Uc/pqULic0wFeG00xXkvEEhVanZCI
BkfT4KNEz+AKZRNxqqTN5oQgiMJYL4uUXd4P03GGOhJuVN8Cqvp72GlrowPFSe5t60Yb20jY+hDb
vRJbeqeZWDCHbMgAqiI4xPqV5bDGQcJUjg4znJ+FjycKRlDur4mXHtHEWC5qWqYtaLNHsCN8d0pV
syr0mEQhPlHFJtReZ92MM1g3VBAEaqIvxK0Mfhe1ChjfTlSEJ9hhtbGazrqd5tb6pZCAv6BzZTjH
mUwv3MLwRNDiKzTPOaGm93CUoZ7jGc76bd+3UHmJBCcA0M27Vw+zwa6C1XT8e2aXYrZ+TQhyCS62
OfUDAfAiPXsx8tWNdhUH5Wzzk5fGVDUsa2dCf5Eu6IfBliERIImFMkKix93GOYSmWwV5Ll9hj8tB
C3bthfx25EKoBT7MCgz1yBZ5kY7rYJflLEUxKfMhrLtOLmdDkrLKdCsGCVYyzN0+j8iPHtBC5LSq
E8XwALTDuRhN182oX/3Mv/8bHx6hnyKMji4F6ZIt6euffGoGY40adXx1WpRjfyNuPkpY4oXHpsOn
MRSo4EVAHEVeTEDhI/fT6LszkxAT64sBvSbhsTR07OyjrL1JDOaUTeKJKzGGS7SjE5/QFsqzEIlg
kVk1hoM+JNNvWMW8XQR+YRfXPZp0oGsvTV0ijQqgGhwINo2/Yiei4+t9Izk4VYmONDdKmlyfMcl9
Mwo+9pjAu9u/WT2jR9Fb5Q1emTZE2wB7k9yLOXtq+6TtVo2ugeoIvpM1k2OsMl5u2tba7d2uf/nr
X/7H//5f3+P/DP+U92UG7L74S9Hl92VctPq//ur99S/V//2nNz//9Vf4c67NXc//fMuyFbMc/v33
52NchPxh629N12u8Eoa6AW7LbgEM1KYr+gi8iW09FdCoNmPPA/+fX1T+uxcVdPjk80E+FOIfX5TB
TBDJaPRvoikOI2S9I+2eHZS4PZGyd3L/n1/O+deX813HQkBoIpb0rOXf/z+/Y1Y7bEay2L2ZsWrD
LK0C/e4TYvnf/Fbuv3kZ3+e3cW2Tq9i3//FlamvsjRnhLynaEiSJYz12HDGvCv7PNmmM5PSffyvL
/JfXc0w+NtcxlWObtL7/+HqDO3qdQSgs0X4t8RKSfKCxHcabvtAZwCorOHVLEiDQqnIv5CILbpZy
9T//FOrf/BDU944lUJi70v6n50cGGWk1rRkeA8zmERrRLH1r09n+8vKuyZngZHW2aa2S6yUbLVFs
/v9f3hbSdWzeRteX//Sel34KepnciaNbDPEjl3UraHNGGk7JiqPhqlwQn/3RBZBx859f+l+fKseU
aFz+/soeH8I/vv00RnOUGzlvv/DKGceXPZOFC8DR3/7nF7KWD/Ifv6O8ElpHi4kC63Lnnz7oROQN
NnZh3Iz0NUjOvRSLRY415NUHs3fLheSxDdKqxkffhSwrO2eypi3yVJf5yOQW/80P9O8+c+lxdPi+
BWzhn88M4o6IKUrj8NiXxkMNx3JT4Uw/4GP8mgNbbP4PZ+exGzfStu0jIsBQZJHbjmLLsmTJQZ4N
YY9t5px59N9F/cD/ShTRhMeLWYwHU13FCk+4g6wK/THr8Dy5vhDvrw3WgZKTcBgUi4LFXjPIJT0V
uJtbOmpxD8F7+mCFsf9Iyyl6+vuhLBVVGk0ix2IszzK1Bb6mwr4KjJhHS/Oah8rRAcqWjrZxjtdW
09KFKQ1TMDXLebuPytFporAx/UutGIWgeqWhiw/0uMAObu5joNaSSDqQEO0Bx8Exuj7TlW1saJZq
wGMBv2cuT1CvGoA6yta/gKyaC/3IpUVnjDYVY399oNV5WvP21VUES5cDdbHXlSYYMloHsoYRkYVA
oimwGGoOoU0U/5bqmO7rwrBvrg/8/l5mSMHFrEpbSMeYf9ir67/Nx3bMe8VzPTC8FwRBm298VHnb
aNRWck7s8/XxtJcDsDiwmqD0Kh1dM1VVW4zYp5XD3zaem4XRqJ+kIGs8jB7cA7pfTQy2EleOryHp
Oka8OtTrPUQzwlCE7WeTFioNaNFhktXtaliJkEUM+EMHFGXxRDGxzPuVt+Z9TGvnLjb1pthzu4L8
GwDe7yLDRC+no6wS7Iaqtx9QJoFUV0bhV6UvtYCIugIOjUwQnqhlqJH3pWEVI67MugCHUEvtkFup
dW965CkH6m/O8/zcfVFJNO05ciKU80urQywCL9jhg28lKk5EMH9HdI0gLiAxnR3VIg0hACSZ8y0B
HPkgBZ4IZTSAyZpQTrF2Wt7jVjLSEa/3gdm0N9QeSHsbuJDfE5Q3n+DbQZWzK0WjxhgK9TuCQ6bi
tmWMogi0hfoT0s1A9gNdgBbXcdSKn23qFN6hFywmyijh9GhXGUk/JYcCBEU60WMlgzJx9VJqtNWF
Tn9hn3ZN0x4aIAOfelCyN2oVD//i6CzuJOgnn6KUhSAR6o4d7Fj+T86NmcIxPipZjtZfmXWkdBkP
8YTzg4+6vt4P/6j6FH6KFCcCC5ZjxrBvRrP7HAdKheGUT5EoRRr8KaELXbkhYtlI7uqp+dnDLOom
jWv7noQJgAvapTSYY2L4Xx4MRegD1P0xziQhByuBE8+TrGjDgC0vnEeg+4hw5ykC9Z9RBkIFxQ7x
SNz3tAt/Uo9n0a/v8/m6Xe5yKRAlmN8BDTzI4lxR2KDTGYeXqfCiA3IkAZ7bNb3QSkxHiQ/RcZKh
vFwfdOUN4Ppgw1FCU3VO89tBA1vNu1DYIZItiuntrSYdKNsKKX+YQYM15/XRVqbIaBK8tGlSXNUX
d/OoqraO3FkI49uClK0EdU95ZSSDybu4hlVg1wipGXG3cYWsjatZxOMOI9PbXcxyxKsXEHUcXYKC
NBOaCDxg8tjixqniAnq9gqPj0cL5cyOcWrkqqdZKkwzVNkxW+e3q9uFUxSiOBhcZAcQa+tRMUK2H
wrR3IsQTKR9M0Z/rS7wWxuqGTuphmQRwpjo/UK+uZxPBV7XFGPFSmFG2D+wMFExGmF6JEe3sJqaa
DXTk4FeYgUVIKtLtabqn6z9ibVcZgjhS5Qm237/Big9PHwzjBfGW6sYskKqEpx3OTTFlY0vNW2Zx
anTDMjS4e7wPmlwEMXocsKPKMrzgj5KJm0QhxvzAbpcfTDVNvyCbUz/bWk/3PJtsxP3z0kk2Ite1
3UXk5iArphNTLuOoUFhdHgFPuzSi6tDosD9HOgR4CAM/dcBuNwWuOBtRxvziLWftaPRhBYC6+RF+
+5GlNuszGFhNaLUVuAZYlF2kdP+i4YSLdDKL0eTYXBnCUzcGXvmyPE9sLkvaXFb64pIKvQqsU0h+
Ytag8tG4HZ99Pev2dm93n65vopXDY8DqFTznqk24sbgsEq/rCh/hiwtJyMy/oF2YZ8TkYW59Mwrq
kdeHWwvcCC/0l2BYkIG9XVKAc6MVJUThBoyCEbx8xE1YBjbsmusDrexYokPOhkmW45hisYSWMO2p
0kg/pE8VhUrx7GPqRx/S0f45dpaBZawMj9mAskyV5eHGeVlbVR3ArOoYeCuBRHs7TUxoWEMDzSfA
SNItdBtqQ27Y3wZ0Ac8iVcL076crTI34VHOoTjjq/INe3Uf0f+qpzS3T9aMKRDv0XUBqaHSi9CjH
rv2DwmoT3Kh4fuQXP0pt9JKTqururi/6yrRNE98zG04N98Ry0c3ckaWlleR8svuXci06ZC0saAWL
+ludpO58fbiVY2Lyh6xKVXWkdhd71+xUTW2nQnGVRDHu+l7NL3FQBE8GVmmn60OtXAWMZPPNHGlp
Ypk9zmbNRkyE54bgT7/1NSgGAxOg25oM+DCDtr43OYw1lZ7rxpddnaTUyT1sikA8rm+/bD2GsjWm
SXELnIJvuj7SjngIqoeMTPn4HyYJHtk2yAEoCi3OTGSmJgaFo+JaJlTntHOmu6ps6kPVRLpbejUK
RoWgbB9B9L8+8tokpanxkJmaxsdcjGwYYdjpzWy11tv9BR2IZo84Ngbdsm0frw/1Ujh7e6sjVSdI
k7nYbYowiytoAMqnZWpGMAZ5erKy5lig2qWoEw9pLI6erdxh1P5UWfFtG1qX2eXroPodVEDoCIFx
v/Fz5kdk+XPmLI903bacd1FTUYy+nmCnfVEU43Gw6UM5+rGFXxbXGNVKUD8I0OEYkdXnET4r7BAT
lQq/+jbl0Zf/8lv4+JrDzalZcvHgAUPA0i1I6aIj4Xauw/QR6YhkH6oadFy0eS3yJqwRs3hXDwpo
QUCwU2U+N2DZsmjYuEM1/f3KkAFr/FGplDn6fCZf3Wl4ETLzZAgucanN+G/waAD/HCRffcVwwjPF
pe5TN+LAK0Hw7VCXj74YkkQG3KP4nmNslmz9pHlvLD4WoS15GSok1EqXhUPdmXzd1Ai5zCiZfomh
Cp+FP/iI44yQhTxtxlOMvYGymK8pxse468x/8BaJ4aF5dbzxdBvLU0MRei7Zkooa6hwAzwv4aoFk
j3fnUDiDayp1c1IdL36IhAHGSulgs3YBFhVmnlTf6XhZ+Px05h2+1gY4a6P/RIrZfMI9BZmFlBbx
VJQcudE3PiBJnj8FWoyCShPgD0y1X98L1Cdvgdj0JwnM9LaoER3YNX4pe6hHIWphIuULlLrj3UnN
picMWs3V0k67pIYQD8jWaJ8VDCMgCSqNGW08O++i8XkhdF1VLa5m03bkIhpX27SaUtUa0M1HjTbE
zoVuNyqDQfRBwzuurnK3m7xfZYjo4fUjs/YJiC9UQfjEwVxW6U2qQ13lJb1L7By7KQ1+FEfD5thV
SrVxRy4f13mSgroeIQ11IaEvDqcFR7gp06ynFAVVKvHUS4nOyK6OXoSktI2tvgy3l6MtljRg78dG
nPcuSfktWqgwQC3UQBAojYvPKL/8e30d1yZHbVajHA5mzrQXDwBSYUqrVVM3P+U3QYHnldU8tJ74
GidN/R+mhmA9RVnOsiHl/FteHRssNjrQQuXgVih7eWYEpb9X/SNwmZQtXCrn0jS+/vX02CPM7uUe
c5ZVh6L2EmBLosfYTgbNLqF6+jh6qHMqtoKKfNBop+sDvt+XhqaRtgjD4ZbkQX87x67JHauZ6tL1
U6U9FC0yEJko/4BO3FjMeR+8vhF5thiIt5tvRkdXLBdTU6YuUhgoxEgKo2Crhbk+RBvrtz6d/42y
mI5BQNI4aVu6VhqIEyDgmPdgrAVgkySUG1NaHcwkaUDAzkZzfhFxTWigI6aWla5dGJ9LW/sOZjjf
t0706z98o/+NY8+tslf7sISSkLZaUbpB1bgiwDBbtPYe8Ha0cXOsfSN6pZac612C7sDbgZSya2Jl
rCpXxAbutljcAfQF9Rm2G7fhu6bPvBtsAlVaA2w8WmtvRwoyLOxp7pdujd6NUn2PIMpBL6NyGD/i
6YqgEnQL2CidBxccF/Tj9RV9F9sxvk6UTJROyZ7LcjFTwBqQjBMoa30ZHhLErYfEBfh+Mxt5wg3c
V2p6zmYLA3kbjyBZIS8oLezQXNvYsPO2XxwLZJOohM1lqbnU/HYhCgUte3qrmWuh1OfgQX4QSnAf
SfkUQmza2LArg0E9NWkVs/jv+z6E7DWfRNYuRWAP7QQt9xt7pytOm4P9rIH8gf1TtlqJK8cE+yFm
ybYyDCozb6c4VEqaG4YHOxyIxq0+tJg9h6N5Z5lZ7F7/risbmISdRul8pZnvsi8BWcahU1uxmqGH
Rkalw4kX6rfro6xMSKpzGWQuMoEwmJf51XmEZYk/RWxWbpSTTiPVEwMk6/k5pwjZ02jjo63MSaqm
yifjoAipL04/ZjwShrRauWmmovFjpugFOzxI1+e0EhoZkpqzyvXM4tFWeDspu7EALfhdhSjzrxEd
FRi44Rk0Ko46f+BBnMHJPHiT8dtufl8feW1+Dg1XDW38ObWZV/vVaqaiAy/RpuhIAyU76rXe08wA
Cnt9lLVvBkxCcEvPEZi62IR1XpdYKVati77Jv6UXHWWPeuQLqf36QPPNsTjQ8tVAL+v8ajrwuYy6
Q3vPrVvrcXJmIYXOHXv7cRLiYPWTv3GVrkyM+p/UyX0QRzM04+3yBZGCOSdaR+4sd4n6ljX1sE2D
8kGhuXa8Pre1sXRKqo5EDV+lqft2rAJrVTofzA3wcIPYnnwCKAT9sxMbfZCVRbTpaRELE+SBZZ33
zKtFLBtZdLqD5W46hLibxB0BO9KvCSC0HO3mxvc3ZjZ//sVXsynbkEQKDLEA77wdsDUMK6KL3LpT
qdq4cxoDbTeEeAr6haA8fptqWMHU0qbqQ4k6xPdYtuNGxXNZOZrzevAuukloiyHPMhIrzRyKdmI0
7piPIXC9MXJjR6fFppTKpVLjmw68L6p7wcZarzwKDiVIolxqrRTkFidDhVqcYs7WuDqM2+88mtB4
nRwYcltXmD4W7VY6uhyQrcPlrBqOYLLgexY3jYf0ZxY44+RCy1PuSAt9hHA7EoYmFN9xops2Tsja
eJLuC9XrOetbIolQgR5a9ORUlwg/PjnCOQVTX50MPUUST2zk2ssjMk9OAjjgcMDRI6B+u5ESr7Cn
LPdV1+iN4IPWIHDa6OR5yN0oG/NabpiXoSTZvAlYBIDUPO9Xh4RCmFEPXqzipoTMBTfDAU/TMw6W
/s5ONETqRu8pqJV/rt8B70K3l2HZJtR9eGbffz7PiZwCwK/bWciNOKRgQO3PIFceLeuH7vSfIFIC
t07juyFD919D8/j6L1hdYoIlCqxAWKS52LAdcMhwTAsMZAEdzpfPP75eVee2SeuNFV5eQ/9vqpJa
G/1RroZFcJaAHQy7NlFdrB5w0kZ4Mz/g26v/Lqr2UfYwMMLRSDcKfcuraB7UllIDSu/YpBWLahbX
j4LKY6e5YzJhpIkBQ++mNbrrQYJ3ZNzQqYXZZZ+jrEawlGBno0iyfI8ZX1Pnd5gKAgU+ZzFplOrh
oGkJzjyapn9GMqm/VSu931ja1VGkw41nvIC/Fjc8emgm/NlSJbd2xqONjMsR8Y6t0uDqKHw+7jed
/FYurvWsijh7kq2CSzFcigwL47YpzI0bdGWbUHrkPuO90lVu0bcHMQJzDV3SUF2E4OAEYjuAKBG6
0nCGKcqO8HPUNNQ3FnDlFDAorSOHS+19hbHSkF/V/Ul1UQo44Y5xRoEV8QcVzPr147a2hpSd1RlB
xfSW10yajinZWaC5al4WADNiJ/8wsEPk4fo42srGJ4qRwBmonAph6G+XcZAS9HKXCgbC1Lz9PY0P
8fQlCbDjDn/iN7ojgz/YyF6UztEIqCoH9ybWYg2UF5ApU4A3BxjpBh286z9s5f0AfWlSOqWRD0Bv
EfU4yihjvDh1l2gflyZK26jthU8N5BLog5ul4/n5ex2KcP50brUZAAJcQMjF+WvbEVNMZWI4q76U
gPSTTBxtT7sLU3mqjOZXOGG6F+v/1Ph//v1MafKCEODmIdxe3KwxXK+ZBqC7EqvaCh26fYUJLo5f
p260nI19tfJ80Yv7/4NZizDANCq7jmtLR+KtwsNED3PR42QahT9zb/IeDNnJ4qggDwyqzcbt6z8M
/wJiA8hGZrWM09WyzRozxaBTjRN5HLrS/0ztut3XvT7AqJXyoA1sJR66cmM/rZxcgwCBZqSgg2Yv
W7BZCHBZasXkBtrwBN0e3KXUH6xueL7+NY15pyx2EnUcas2INrGh3h0omOJZaoWTG0FA9z7UoZTJ
vkp057OUKc4maScbpMhw1ukQQ+qtER/GqPmQlqrxq1Ia9E0axfcSPk1oQkM2avuLnaj6DxrLqKq2
Y+jhfWYUBSaKhYYyGhx0Q9yULazrQyxy/NENpe7l2bRq8ZBJeBs7/mF/QBAAZX6UVPJvXg65/VBG
aPXsK2uElnV9DVbOLkCUl+NE3kLZ8e2dksLoMisNrnITiz+UJY+54t8Zjf1tKp2Nw7NyT1K/IYXl
uxKaLKt0kQ+RKNNpZ+Ar2N/GwOV2XuElp7+f0Nz4nMMfNDSX6V4Py6ycHGtyM7pyeCl6T/RJnvTM
Qca7C75cH2zliBqvB1usXpFosZWAv3BDu+1PiaINLrJj6Rn50HYPTFuc87Bm1yj0+K6P/L6np8L5
ULls57aVRhL49sMlaVY0TaRO7lCX4x1wHvzvbGO6TN68i0QSPWUFwgG6jRGQmALdRcu73/UgNmaL
p+h4/eesL8T/fs38969Cba+3fJ2mxOR29PxAM+ZuVTdnrCHRXGghvTfPHkT662OuXRO88MAWaGlK
R9XfjjlpnIl84EvrqfDOVpLLO81vf7MSW1HSSvxCbd6gBmlbiPvJxU2M8VRoRjUJWZV4t7Nmq9+j
y4/V6w4B8p91ov24PrPV1USwiYBCcAe+Q3+YLfB3p51cxVeiBNacU9TIGeTmnwjwy9d0qoMnrbBn
bp4Kcfn64KvLynQtSc47pzFvl5ULjDYmmB8XMtdkosXntd9tCEv5c0+ouhEZrl0/YAjIB0H4gL2b
f8yrfROnutMgBU2qIrp817TWUQHiPk7ij+yTv60EETjMASgeNJTuqeItNkyOwozWTcnktkoDtjho
/pU13rVpHg8bW3PtqgNDBIjSAOpNzeDttDzUaacp5VZFkoUWpoa/hZTEhte/1Oq2tCkNgjHhKlje
3dMwOabnGLyTwvqZlBh1AxfNMaxDUcf5M3nTxgX+rgQ6LyBRLoUQmFQ8movwZwxLPPKGZnRBbWI4
HRTKPqQmsndqkOyBQHsCD6mj1Tr3Ztj/iv3NjH5tuwALQEnGpkkNxuPtulo1WZHaqKNrtNhBleNv
nF2+emkAtz/I/z7No61JCXuu+EsqzG/HIjFTUhUzHdcywvFhiHzvvtSLbGNN174hEAiVKVEt0OzF
C9JkEjhZWtLjNweEUlMwQw2maDcARPBziUJidlVsUSLWjjhPvuA6A71NkPd2al2pR3aCFqGLI/Fv
384+toNHWzPUw40duvpKvR5pEav3CFp6MRxPd7AUcY6dBF0gh25V2IXTyVGs7BmSdHHoOi86ge9X
b7Vewf3FK/VdkJvJf7htwDcAbaaXhIP54pPKdkrbCUquCx+h2I9tb53GEDBWiDcylsCYMV0/oKvb
lceJlhLPHjHJ23Wu6ijGTEkZXCGLD+gN0Ery1M/I133sPOfj9bFWv6lDGgbNEfCGOm+0VzcpIJkB
Ga92JDnE+nbISvOIJWNxQ63E2sgMtoZaPPb1pIteIQ1zLRzN3CTu1c+lMrRumqqIF12f1uoSAqAD
lAgSHsDy22nJsKgqz2EsxDM+dHhLl6BHMAGMPo4g4DYGW5sYH4pDzxtvUYt4O5gvLEx4UWByY63H
30yZIvFsIrSHyEGZgn+/PrW10Wgk0WqxrLmwvVhGvHH0JAPm7kZdEyF/FeB3esAKswTtH2FOcLo+
3FpQQQOV8gvlkBl5+XZyZQ0nCO8n1W1H72TG2CWMdMrpmNwUavYJv9NHKBWH62POC7ZMsF6Pqb8d
c4zrOA96KrCVCMODaSNOFaCGdbw+ytoeEZQgDX4sdeVl/TqZtCqzK4IIstiflRo+ih7hxElRz1ku
Nuh6L5iFd1MyedspK1OyMucf8+qc9TGKT31LxSzqa+0yKVF4aAur2hcRzoKiLvGXxPQz+47eVPIZ
pRUNN68WbfVOrX6gepdewN5NQPCqGKW8LD55uNlfUKTNLthW6E+o9iGoDukaWRtbuc0LA+8WhECx
hsrS4nMPth5pw8zEq02JEAT1MA3C1uIsrRIbn4C1QFpJSX4VHqYYyIuVPMX29DMtHeOhRXEQOwZ1
SI9612BKiTLNA0ao5QULtvEJdrp29nxBWKsPlTyNkECezVDEqHi1Ieavmnqa4qFDgiKsb5UBdxMc
Eiz81xQES7rewWK3G3Eu7YLxaye8cqeSXd/VSAbtqGEiIc9rmn1BrVI5BHGsHOkppfcZCtwoy85s
N02BM1f78kcVRc0BHZoG69xW/IuUb/h1QkbMNafK/pF2RnewNAr4gxYnOzQutiovqxuKpiFBKVCP
d3UB6Ywe7oSUtQ3WHIUS9QYw7a2BLsTObG1z4x5YCwEAr0BStOmJEDS+3VE2KjqtQNbExb9be/DN
AXsQCudYAZzUFi2a0Cm3sLKrQ2rUY3XJhnmXig+aPZWBz4mx0PpHDzCJk1ulhM/3YGG3YbkCE+YS
mZpKf/77owqPALo0VQBKLos7rxdaA3tJ0htpiyeUon/kdnKvF/huNLa+cfms3a/g4IitKHDA4l28
iKYs/NRpSGSAwxUHry/RdKo7pPp8Y2OklatVaBSawepTGaRS/vYLOrHjJLadDG6sWt6nwByxASoc
f/ymE0P352zsBTQNT1H2etk34d9ff+Qz1MvozLGyy/pzbHVEc206uEbj3fqx/ZSlnov4zW3b4ixy
/futXOiMhSg2+DQCqSV9afBUVOUdZtqXeCTthh53RIRjiGA3Blo5ghCy5sa9BtDqHWPIzIy6jjh1
JPcxXhlmJlAIRoDoVs/q7lMuyo2Ue3U8OnZkiBSNmOHbT1ioYT1EQwbwVWOLRGn5pZpVRyZf1vs8
aB/+wzL+b7RlQSEIPL/MEER18fT41x48H0eFPtnYFyv7n7cXnz1ImkIzl99Kx8+hw46Xb+VUY4XK
tNo/jWixNKdpqo1g4wy8bLPFw8iMTG1G/HBxLvExWRMU4zSYEzd4tRvV8t7X0z1qVrs+lVz1d1p2
LpNPunfXNjVqt/W5keNdVA4YX6B+4myJjKx1S0BwmSDMyb+ltaxjxIavOA6ILleOxm2Aj5LjnCs0
Zrn5bkgx9yleVOBCdq3zY0BsVPb3qW/eaLNlDyq62efYLw89gnSxudVvfwc3J4/m6qUuMOd8HNhF
/mUA726wjyT/Cqz4i4hx8DhATJ+QSsaRBxcQa8B+xNPbPjsoVmj9QL4vUQ+wyX0I82lp3VWFJT/J
1lQ+zT5JXzQV9eust7/isIGUihL/TjD4KscORamm/xj3I5wDx0rMbI+GPHXAOuurb5GWG98BEg5P
k9Lnf5LSqBOELDA226co1KFTBqYSo5SgzH8PFMAqaHNxrn//+7MA8JukjOoCOf28jV8HVEZfjb4T
jS49o/ZLlILv3VNWEe3GcXhhzS42qBCk8gCpeGR5bd8O1CikmzFsA/opnhofVDDYv/NehNXRU3o6
GYmFG9wBmfdYPbUWkmPnbBhzicCr3QD5xBWwQ2NuakV20PoRY5Yumeg0edboILRHP7glUUEQqAHh
ptH7ehz9CRn12JjKz0ou/GgvC8Wxj72J9UtWtComX1pQaLjKG/pZQYP/i487H2j7Fk31E06hef2U
i8K7HUfD+1u817wHBZxmQESCuNhZhOZoQk1FTv/VRQ5T9qex04rowAIgBdr2KTrV/+ErO3TryYR1
sJWLLd9GMsoCn9IRiO0BpahyTnCENnn2+fpAaxe5iUgIFHG2FFTxt1/ZpgrlWSo5/tTJ8GtRzP4n
UGoiH8pGiraQoioY0F4fcyWcIovmzpsJrjhvLtaybsZKhnU9QubHXA5kx9mwUEtNxfSJKkuw1xFl
uT7i2jssUZ7gWgdOQxHn7SzxZ21K4WDpN6U1qhJK3V5U3J436iUvxKDFkZkBJPBMOaEO9eC3wyDw
6hHwNppbZtNebRDn8r2jie0KXk7HDsWsUPusopQ73nTtiOwEqUqD8C5Gq5V6Dv2nKPs4TFCaCiBp
4bdJ1pdQ/nF69OmKZ6ssdgogivZBQ/T7r5cHZizVENplxClL9LIcs4zLL9Hd2b37ttXt/MZ32nrj
yXsp4y6Xx+Qmn8WPgEkv+4eEEWIYvBCdt9iOWxy94P7gNDfoULha/m7ad/YwfAkym3/hpXnyHQ2O
8tSEEX3GcMqrj7NRfXkTsCl1qGjlGO/IE8UjuKBywEoupuNrRxDjSUI0DyNuJ4g+V31Xfw2xxcI/
O6pUnDmbllZk5U1YzbQ2nttaC6FS9y3v2ar7Dq8G02p+hlah/ZEmeu3dGOuPMukr9RKhAeIf+s62
uo8NlePuEmihHR08xcRo0+ljbBNr5CqtXTOOCK4RpZCzWomifIOqWdFpqiYnJ/lV1X6v18XwrOHr
FWD+bDuZ6zSiQYpJ9qjipUWoYYRkoS6tmtDPBvgbyN+LKftZYcthngscxXsIJCMaxfBVcOK0y7bo
EBjU03+w4QjLw4zBqNEmDow7gB3Jn6jRreQApS3+13EG5VefomAGtgsdOeT9zPTZQuk63CFCiIh/
WxhBcMJBTOtxrMJMpx+95EeV4wiwsfu0+Vgs9gUUHIknFHBuApD59L560lKLh7T256YqkmbKqNy0
kXbwbSTh6vrXiFNyjMtt7yS7Nq5+4Qm7U1T/hIr4PkMbRMW97PppWPk5UnAlAuOnRqIt2ff4Hwu4
beBG8ABDBVPBQ2O0y4ck2pK+WRto5gO9dHNI8Rb3YBDrBcqUqelanf4n8PAmg0jNjrI2ap3v2Ak8
XvD5HdABZMxUzhf3UtmrfZD7vunqZWoihxmkAw2IIva0faJX/nBEKqfof6uBsC+0nbVviFLG+Ltk
Sh98wrNlpIkGrSdinzrNiL5xhvzq9UVfeRNMngQUwkjJyEGX71Blj0Fpl7TR+kHb2Uasd7cejjPo
B8dywl0I2b8vdR3rG+/f2trMtFxQurBgaULNP+zV5lMVxC+9kji8wPslaU3O70cMJi6yLI5J+W2Q
4mBihZd5H0Q07vtKv8GcfD9tojjWE4JXP2SxAgaD6j0ObG5R46ZQ3kwO/DCQFLlHM5o7Rrb2MdT1
04TITV1pCFDgQG5nXzu0p2T1jzJ2W+fyhZC2OJjAIWfxGKBuMzzy7drkIo0NChzC1SbViPbeYCMT
p8nO1/d0f/vmxgmzHmlcI3yOwCa4U110F+Cc2C0O6YDWY4z4qTSaR+SSaOmno46PPdnyl0j25b7N
DIGRmsQMqajN731jot9VY1u2T3JcfvH2Sp5jxvy3MDFBHlRkoQjEs/y+9BL/PsqD+lAPAqsdjGOq
pz42mjPBxk9vEMmJKk7nqrYVPaKK690bOGZ+INSFPNp3Et/CoADcaYk+mE1EsOnL7SC9N4xpuC8U
VNKlOlrpaSzRIhQJfq2B3uSoTlXW1yyXFf5q2LQUDkhuZHsLiZuMIY6BD1rMVilF2gjc7+gVi4dw
MiQa271WHRwv7PE+duiQmWjppojPpUjQV47TPze4PD6H5mTe6RgaHlHIo4o4gXC5wPtN93SAsj23
p3VSx2L81NikQlk3ReeyNKwPjifmLI0u/hSmzQeAZ8lem1nSjYfdsz9K/CZKW9xR9c2OiZS47BgU
yo5eHVQPJQ6LO3OCeMjCYI9cFZX2T5YnIe9CONb1Tuv0/r7G7+LkJCmlTirh1iOmUcUeU5zkw2CM
nluVjn12MLY9+yIzjwGSuHtEjVEkEMU4Ppda5u1mUf37yqq7k09Z88vQIqCapBgMpRHSZqKqeMui
IoX1mY872HHlYxR03qkqqQJhd6SeIsdBGiAOomMKzOpjqqG6Io3BhmKlN+faq6yLB8zsNioi7SP5
CR42nqJj9gZi2bLxrcaXb/oZkGLi1ajl5QE6u1GfVEcvf5B6B6e2Kpqv+RgjdR0pD1lZYr8+VJX1
E+rkJHZalsU4O2uMA5hdd/EI/Z0pqnHTYQCDS31k6vvA8tAOVnx93BfGnBpoiR3GZ2SEE7o9HRh4
nZg6OXhFNxkn0VvJt8ka8ThyMNA2qi7ZRWpMK5o7WTvimRsOlJb9O1Xm7RErwPY+tnD02Tjma68Q
aG9CMuRChG0tXl/dKCXkgES4eYS8cubj6NPUhFBBVB+v3/HW+3eeyhQlxheuHpCCt9cJcCY+pKIK
8GNj8UtokeHiF2R+S6sq+ZQZ2kamvDYxB61WlBd5Yt9JJRUJGruZEptur1jeTlpKeKw1PHhKr00/
X5/Z6lCATGAe2qhlLNvSQ8LN2MJNcIXm5coxHqQaXhoNpZd9IScj2KiHzU/B4l6m6AYM2QHORPFt
XuhXb5YielLpThiuLGOk2UOMq+9HpdGac6aFfvOcamPsHWiVK/2hsyL56/ps5x3xZnhDEBWRNYIV
NmCQLbOpbgjETPR1K1O0OkU/MX6HFCHjjZjg3TTnccSMoLDpTxAhLqaJOmiN3Lnj5kZg8ORaiHFP
CaqECrJms8C+dh70BpM2NbQ20AzvwpF5aEqBczmV77mkUcYeikd5Sme4E5jQZCJOcZEY0uxg2wT6
FRf+beXhknd9Yd9to/n512bZUkqC0D0W720ga5n6XuRBhdDCe4e4/6GcLPWAi82WUNDWUIv2puJg
V+dliec2vBpnHWe0G9VrKkwRVNW9PitAZu83DEKWiD2RcFBTWvKAh76IYQLbnmu1enc0ogk33HEs
Tl1bEnXKejxzrSWnvvRifFT5j3YRTk244xmtCq1TOjXPSz88G1opbqwEcxc16rtzUiTo6xNbfBzR
Jz634EZU+pipn+zRSBy1MwYr8M9zNMSOqkjsQ42g1Z1MivwncPr8B2Zf09cmCMevPnLKP0NvTL/U
jdPe4NgUWwegM8izNsro/Oib2cDLakWI2YOiab9Ip9VPtdpkQHvRewsK6o0DKqS/yljTb9U6j85W
pSFRn49+dVHHMRc3QGDFXa4m6fchCmzcZULvVsyaYl1eyYvMVQUgeBJNeARiYeiieKO7CTXIG57f
BD8K3MLbQ1bZ/tMEyndvh6K98bpp+tkMZpPtitapHjpVHS6pk48/0khoZyBFFWgVK/qF/am6Lxsj
/opbZHYo/TK/9TU9uhVJXJxrXS3OuOZZPxJ78D8OfamqB+TN+VAWvKCHtrXTR36lGp0yXPj8kwzw
XDuQNlD9TzpFfCy0yPrV5Pr4iAye91AhI3yAB+Y81Xo63qeYT3wxPAS65WjLb/BSEZTXouiWB0lc
EPRG3r3KJv2X6Fr5J6t9x0JoM9c/F4Hanqm+pv6H65ty5Q6jTUI7DztR7u1lyYMyiwZdrPcvmSwD
LGhafCZCUOHT4fo4a+eMtIsTDYgGstv896+uapTaJ57ECZlr30bO3kiNPQqKmivJsjeGeve8cnuA
jaA+zvrRWFhcl2OV2xnGv+gLlcmewutB8dMHbLmOrdjCIa7N6vVQi1ylr0UPyM4IsV8JvtBOOXlZ
c2tr3cYDMD8ki4cGZLttUIFGGZZ279vFS/KU+B/V+YttoEArgqA8WMmAaRh6A48OOiEfU/wd/hnC
yTnVKeyx699u5RFAsHnWrX6BDC/FoXj4MCKwhH+JqIVj+ItrIp6LOH9+adCFxXxNYCnTq96WHNb7
VBBkxkyPoaE3czeWDywBZVSisxJc0t4M5DFpkFGtS0NtbtpS1vrOBCKJle/oRZfOaf6Ps/NYjlvn
2vUVsYo5TMnOCpZtbTlMWJYDmAkmMFz9/9Bn8qm7S10+M+/aLrMJAgsrvMH6uuCd/ieY9eGH9FtN
x6CBYSA8/FiMG3ryIJqSMi+KjRn8M2dw/aUwD/6yrvwLBm/Vt10pbZmeps6ukIu15hf0HTDxcdJ6
M2m4fdBm+dplS3+jp3Hl/OI6AwfTBG7IJPdsa3gYgLhGjZ6fsLBssFMfd5IpGz++vwOu7HOLmbhB
xgrT0zrnyk9L4WL+XIjTUPYIUC1xgaUJ8TLV4/hGQLr+KLTeIAauCKezIzULoxzwLRcnymCck7hW
nms14f2ZzMaNQHFt7VDzoddL/GMyfRaTXFprnYITdMSQrv0R+H1lRRh8Yc/4/updnh/nb1sFWAg9
HTQ83x5fKYwAL9EyONolql5FG+NqU8UDBV2LhXHX5rgoUTRv338q3aIrYWOFoFISw58gyL997uqm
PPSA046lXJp6n/t28puhLhM6xxomP0KTEtdl7KHHge5W0++Qp63q71a6eMXeKwO9jZbZL177oEgw
uM1U6oVxlltDlDV5vXOGwXgyfYk0W+ZgxLPBPKZ79DILyJAAWhDN0vGfm1Qf/mP8YTx2XlEkO1q+
mIjoZeb9NyGIDKO1j8ePZmcbf4QD9HGTIEv8YJUZLvQmWkdftbGXP3vRp8/NjFNx6Pl99kWbdWmH
AbpbOLiZffm7y7zOiFrcq6YQyOTa+safEGH0okiz0B9KGQOSM7wXMPGEMCSISkIWHXUUErH7omne
Y92RWgHW5b0tm08G1uAiakytecnL1n9SqplbDA378iUf6oqWOTXxGKEZVa7ZIklkCLILa65eT0UO
3tDo002cU2yHk10WimMJFNFAqDWnerYMGRZMN4djM7Qquw+WZW62C96g1mnI86EL6z5o7Yio3Kzg
dtLC7eyK4TDALdJPJOsL1ggoyGibfqmc8SAErnWRnvT+Vy6KUm2rQh+/d46G/3aXFfrJ5/tVKKFM
3mubrm9Mz5fv2cYa3Zt2LkdktDVLmTs68CSL+IrgzEtjGWfyyUtG5mKB9qRLC8AIYJHRC5G3V78c
uQDlKhDqSRjRWdaHzszxAeztBrQa6mv2PQqqyVOWiBYPsymnF0K3aPkz1/p4SBw5rDO9qf/1/ta/
UjCBNf/rfIDsDjnH242PKjkmMYESpyKzp23cL/5vM+0GDItMrKFzvcGcbjJS+1XR2rrx7CvZB1Nm
RElAaPrMps+KwsIuUApErvukpXH9tS2y2dsMWPYiEz52n0rgL7fY1H+F4c/TAwr81eQBfrN/LsMZ
l8JNOOtoIcPGT/elWVtflB+PYIc9594e/QLhIc948Gf+0gfMq8rvNWOubzNifU9gucXdhM6uCBvL
k2AqStraG3dK9P9UbPuv8M4w2Xz/A/0/2Ojb30zKABtl1YWgcDn/RJ3dyL61K/8I1qJ+iJsKFfo5
UQSR3M8EXtY28xZ8pJYfvulVD6nycpzPG++oqRabI7pICkdgz/tvYDy7xYDaesXmYPos9KU7yhL9
UWOumxwtXb5H2AVV98D/9uK1Lpr2ohMzhrWO8nbU0QbGnv1Y5pE5COyrmUR8aCwziVYJbYb8w/Ti
t00cuqPZntAUqj/N1jB/KasaOEgS1MazakBvOkYXKbmaYMGECF1fBGBFvO5hysclTBN0L5iLxZQn
VHWMRelAVUgipWIDyER+hiwpqpfCFwmjdVD87T1a7KP9ux/Huo0wmMQWyXZH+a3WFZHPMVY5WSdh
OBQ5cZyi+V3O+T3c9dRnepjLb7G3zrHtJevgUgUGSBEq9m0XW0kQ8XENTPLmZPhhTWr43qFK+zlQ
Vnyyglw3NyKb2h9S4ulb1Wa8WQq6Yn7lL6tifXvnMPt6yuS0Sq724uDaqbGZpjTYaEvt3ysMN3Z9
MI+PKezSzSTK8pCYgyG2k2X9XOgnPGTmIp+cLjCx8fSG6QkL3v6Anrf4UiHUHmJLkP/oTa3dCnfx
Ivga0/eA+/OnO/XTloLd2mM/Ksx9keHRNpAzc50mRvkhaUyoHUU6ZpFMQRPS3TaQuZqcNNvagpAT
thSx6XbJHf0O3XBru5Ag3pt4PTj8u5530Bm6POXgxdlbQwVLJe5e67lpmEbK6UFCoj7YDDQfjQlV
mHAqEvunhKmwMeM8ucdsG9+0OhjSz0bnV/cjZgI3JuuXmQRIPeonLvO1f3DuhkFhI1oHwfrTmAQ/
GjfBIrRa5DbAphj3yPq731rZra7FtWcCilgHkyv047yc8hKqkmL1bWkyMX/C4WMnkFsU3IQk/X01
0iEnUf8zCA2boKyp5uGDVqnUPHZJI+9zI83qHb1hlFONxMt+A0tNHgpDcJNL4YApej+y/NXcfBtY
VloYgkT2CnGA8v429stWxaqTGBpO5gK33a1aKMexU+vJdqh84z5vGASDina9x8Gxxnvf1VGD0BgF
fJ4Mq8SdzKot/Z6mvjfdqc4zl1CVVfI8jmX2UlRe8ROMdx+Ec2UxjY01ehih7LVAUGEEOC2n6IYf
9EEljGRTYM34Cs9kehxPO6TUaaZNHBflCpKaU4tRkGu/Sjur4rtJdOPBtXojvYtzJP1wd4zjejOX
QfxUSW14gXFc+7Az+i7YFA5oCKmc7tcoXZpiExLI+k65SdDs6tQZpr25LPm3UVkTLq6LfCUc2b8t
uk041PWF3e3eX/bL8aEFimWVMeACQnDqXLOvqjvV2eisnWTXlu1/Mk7UwcO5GRarcOafDXabz4nl
JMhQj8VjlauljOjsTl4YJCK7a8ois3adtQiAY+Cm6hup/uUmhrqz6n4AFFunm2e7otabYEH4TZyA
3HhhLxMkHWyaReUy+hgsYhygwNHv31+UK6UM41hYITYkFPCEZ73FWhLT5hlPXET9ZZRlhv2I3+uf
TI7jjSqQxb7M9X0QtigpIHKCAN/ZCzbTmClV43CR98EU9SPm0L5WiDswaxhp0vsGKZgFoa/wZsv7
MvisVb36ICFagSKw68ha9QBSV2lH31HjNh9z6DJ2PG5qvaNVk/keQTcHbC+d+3bMn63cTp6V0LxV
jdrYDNj0hGJsp33RgLs1ZFKCyRit+1zazk7gJrfVG5A7pVt/wG6Fqd9KOozN6ZMnuvkunZcU/eAK
5+AOpz38H3F86coADxcNyxgpikfsuqbTJNxXL9dQGC5AdFBjvFiZbm/HxKjv8E39WtPH+KWbtb9x
sQbGi7MVmwqbvINcSC20untqsOGTleXs/XqUO44VWYbe+GuSqD8Suxi6GTJ9sFp4BwVNuEez7LVT
Vnn1rtGFt5sS+sRRsmAva9mdi3S+EpHqnHyLW2H6IZsDPTQsrXlIM8zglctAQteMB82sXrSuwjY8
+NaqZnxEtXjYVhkhAOtu+BL1KPZuxajMTlnvToLj8VoUErkFJixiuuCgB/NXzs5HRIkk3xaD4T41
ymNP3f7ZwxE6mgMSmQQZ7VDOkPMaPfcOWpXplJm192XpHMYGDHp7Kpe0+o95yvAMtOU/DEllBP8E
O1R+D2o8Dv8dDPpXf1EgoSjHtzDCPwYI9OzBqWWRhr9nlHeZ/lR4+l1TTxUgChxAUk6Taz02fqB2
GpQVzIiglTBDc1Uk88F/5cP129mMDerFrn7W4MEj+9GMp9azH6rRrFAkw0G1sWy8OtvgSdVyCPVi
6O/T3pju26VDoASrn5B59UzRPoBqXaqfsTLNje1L/zHX9G63dMt0WDLNBY0qX8vSwoPaqpirL2h7
43SqQu6NagP4vT3FMlM7VQ/L10AZzvfBTcc9+a+2aZJmtKMFA+lPDlP1+zWI3Xm1Nu6WxnyqyiSP
6H0Zh3Hkkwll/sJJFBG1Vd7H7rxqi+GKFi4o0p9mAy0V2idYqfO+ZIjOFLreapLUW87BV0m1Mas0
DYss8yNXT8zQc9qvmSp+dyAiGQGP3dFrV6GgLEZhEpHRZAMBBhfYJEk36D8uGE7qMQ60RfZnkr4d
eV5lnNplNELH1aqdz7jooZkqjeunTbdziZ96mqdVQwWnf5xL+RmjTBmljeFuHZnKsNNa41dmS++j
kBXjHhxAN2zZj/3s4hC42ObJESq9D7LuN8ZiWpi3pR9iUs/LGQs24UZSRblRdpuptMatgSFsTsbQ
gvr3SY6L5buDrkDYQF5BBQ0P22AMXgqpgvusA6xV5/kfw6vSI7dWxYi5I+EcUvteiqp+nDsLl+tu
/OF31W+nUt+lZ/dINuQYdyf8NZyNxKtn0eyvunzg7pz5ecKxtwXl+25uwSL3Gb0Mp5zHfZahT14v
SmwDNilU4LnDZ9p1qHrnI8M8jrTmqSecs170uBvvTc03dpPlAIR3tW+6KeGjztmd9Ixmq/l2HvEt
6TDqZhol3eptNFUkl005Egbc+ZtQIMIVJcZ3s8uzh7QK+oMt8uSQImK0mavC2iH9rj8Ei4FxVG0H
IELLKVJV8qv3W3ChlPI5Xkk4o+Jo12xbaFKCxW/So1f36R+5BHil9wM9LKP4SUvwu9V6y0OhW81u
MauWXlozE0FL/WfZFidPjfahdJErAW1U71F+SLZT4ZSbDmJYiPfJDKbDBu7gz+kh99GcrgAGMbv3
Iqg+4JOTGkqZ3yV7RyxNyB/mTVyP+RZOASfOUU9gAbAoK/M60gpoYx2QzUzI8dP7l+xlvU2+tYK5
DP5d5EHO6u20L3EeMmji4cbr7poEFVS/1x7ZJKgts6i3AFpXMh34pMiGQvhgKEtH722C2ftFlgaO
n5y61mk+2oT46tjggISEE56n7pNFu2F6ngoXaFSQFOyLSlqA9uhb109tqSXfsjk3Hnqt1+oHmnHM
Vd9fkcu0gx9I85SEZ51PnyfsRmbOA+ojOODGqt5IcPhLOGrluG/pcT3/+7PoP7P2FHOsx1lrU9DR
Mwe3L05WXAFIhAQzFhtP2vw51WAW30jjLrMclFmYVEEBAz4BYeTt2qdmoatWgDNh5InKaFv4u1zT
pueihQaDP7W9oxe4fDc5m7fKoMtmKvMbhv1rCxyyyrmGk9aqsvawszs1msh2ebKyE+vyq0Ci/5DM
lbjXJ6Huypz5bac5r52exDc4pJc7nV8AjQoUx99+7tnLuytvwErq/NTZ7oFAQq7XmcHetEV3tIV2
S73k2lqv5R6VH4gOOthna22MvVUNWX7KpnH6Vi6z+oWPAjQD/HBDNplFRqK7O1s4t6Tvr21gqDRA
VVYdDO/cd2JU7bDYuJufqOOWzSKEHnVaZvKp3X8G/UAOd8iZYcDBZ6B8efuSo0b33By87DTEs8C+
3PLWF1qbmyK4USJdliBvH2W+fZRmG4PUE59RVZO8Wv3A9Uzk3RZ5s2zctm+OjZLjDfiGzb/5thjm
mbwYaC5MrAD7vX1mbSkXv1MtO/mqIo1DsmIbwxI9vB8Erm1MGp5oblkQxy5gtVkwxn2hz9kJwJt+
gHgU0AiwYMLrbdKeZmV7t/qH19YSITcHGK9OmW+u//9/psl9W+AhIxL2ppbV2x6BK+riIY2AmbtR
VfZjuMz6LcLttcUEIkuvkqfSeD8/EE5nlbrD+Svcvj5gZivvJ0clNwLNtcV0GRcB54DwcqHqPeYO
jdGGT2b0cn6wJ9+jpbQkj6kTdNuY5PpGw+Tq8zjeJgMwpm3n/WpIAnhNdlWO946q7mjKJQ+mnX4K
WoQWwVbq0ft75VpU8ZAfZphLYx6u5tsvZ+Qditg9F0bpWEwmgPmFlKnZRl+K+TAXgR2mKohDI+5u
OTJc+3wEM5PjDt0Q5cq3T0ZOJMukSosTjEMLIHOTKtRdZdLeGrxd25wMZJHERn7Cpxf19kE4AGqd
ZeXFSaimhmsvoSG0HHtwaceevg3Jnfn9/VVdk5zzc07Bhtgw4iwMAc4eqQVNW8wBWV3navlHUvkm
MrERIu3tC6Z6atlDa7SQyR5S2kPTjadfW1laK4RswA6rpPrbF67j2EuZ2+YnzDtQ9fEgSQxFrt04
GFduBWQssVfDW9PBgn5dg/8585awMTtNWEjXju0H3eUCDopg/G5Cldr/83LCzUHyhVn3Slw8uxXS
pDJ8OavsNKczNJsRjHTiFOamgxy3KZa0vmO33slRDZsaSckbT7eupBprKwciyPo9L3YqbLqujjFU
PuHKkhjo3SzjN1gL0KTybqI7gBVkdgpSYSSHhPnSfDS1rv4jBro5VDBASa1NMqhGbbQSffNwFNAX
Qhrk3WfUnhgKjHb+KxNmQh+9WPBUTH1se0Ib0UbBRdt5+UNrJGiCOq45v2S6Jl5RK7S+lXoz/xzd
zmSIgd6DFrWkWU/vr/yV8MAQaxVPgv8Ay/3skAZ2O7Tkmekp4zr7ZpRudcKTp2Hq67pQIGyT9oPI
kqNd98W/B0JYjdBqketHe+c8t4w9wGWxrbDYTBSAaGxv8s/B3A8eE/KYmTbw6snevP+6V04OQgOk
6d4afi88NTEGdlS9+tI6gzu4u1jLlvzetGp5i/h3JcpDNyP0keOApDlf1znpAz01l+xUqkU7qB4B
Xd1sy2Nny3abGpO6EeavHVYyAfxbuFEALp19RwNcGcbkTXYqmqlZqWfjMWk0/EDgH/579rECqZGj
YBnXFORtXJinxVaaGLgwyQo2VmGrTeqb5OO2hr5rb97Kdq69GoEWdNk6FWHLvH2eLjCmw5E2PZn6
Yr+ASO1+oRCsdTTOrO4GGOYKYvRv3oYIorUSBc8vrbFb6GnpaX5iqiSSjdYvHprL3vBNBN5IKx+t
lY/YZKDXnS9q9Rpm2viKCJF5Y/B0reo1EalYWdBERjQw3751Pud5A/IgP6G4pAMAqVud4lVqd5iP
NN/0ANxblxmjt9UxPkbdOpg+tsWYM33juH4wRvRPU4QwuigLEu+GsveVzU1RhkYRQZsm+HlzXw5V
Opk22MJFzHCChGlshyloI5gEbZT2qKa+f2qvXPAMmCitDVhrBIyzHdBLDT+W0hUnPYPZHooB58S7
VtnQo9huw0uMlLPYCs6xe2OvX3syXQ4OFMrRpPNnT07qVjaKQvOUm+mUh66bzKDCae8akd+jMBkm
VuHu2zIR041L6UpgtlwdHjbzMJfTdvb9beGVXi89wYygq/BqsKdnIzH6jXRTHNeChtEyoz5m36j8
vr/aV84bzseUZ8gyYAZ1jmJqTSUmzHjxZ1TAbgXMoa3fAbVEQ1678SiE89jGZ4nUynjE42YNKRd4
d5AzwmOGDnojs71p6wl9+jICVI+QarM/tfoE/Skd5SHv5bR1myS9Xyy7eBBWatxRXfXcWxmEKS6x
+5RZ85amwR9dWwYaZFKsgGaDcUzSk7E0Tec/MZSbT65y2j2ARePArRZgmseGXTpP2wuv7fLIG81A
hI4GsKltknilLuEdr2NPv4R9VmmHzImng3Ljtt+Ys2UdDGLGz65Omq91rro5rEAJhG6CMK8WzMvJ
mBLotiAJGQup/pAnsR3G4JFmgJS9+eibElJT5/v1HDkOkn9hDCf5qJewFsMxRRIC7sFsLThp0PZj
FGjcpTz8YLtzshlctOsOtizqKB6tYafNc7mx/Mq571s1bRn8KNTGy2xL3wvEtD8uA+aAtvpkTtpn
u5od5jZV8kHMCx66XMcdM86J0VARZMtHHZ+ZUKVWTXznC63F5RIClEbqaMy/ZG2cnwCEdGkoG0vh
1dlzc/OXdnQNJgw3AquPZIv9rq5s8clpAG/YsR/852rtT6/zsSjRpLYpAFPtSj+WoZUv2VMCUG3v
qg4yforAGoMjfNRbT24SOIFh7QHdy8faDQ3QA2iD5B3jV1aCNc/EHer1XRY1eSG3UxsoHMqZOG/H
ZaxuTb3/jhLP9i3SBVwS1KcE5/PAIBEpyGg44os5as1nvbUMtFRaM98EWYJhhKsZd1ay2J/HoTA/
gfKq9ti5FRJyXYEhl8itzz2D2/1gmWSWNY7bCk8PPUQsvIBLA4+rAzW1gx6hhzmg9a20aCUE4zI/
ZAE4irrPITLmvSbNDVS3BIAfmebR7sflOALV/z31tLerPF4iSyvjwzCOEqWSpvaObLz4c6Gy+ino
m/jA61l7TcvG+zJ3zLuhkt5jjRnOQ671QAbyRvNOfBP5URmM0ilSzfu6yuZNOpZfcOgGZQJoSIVJ
mtldKOXSnXyksaLG982T6wzKIp1PkO5IstV3mgkL/poJkwsABfugXuxHMCVIrOle/mGc0urHDKJz
20298xFx5ObDkrfqv27U0Top4hbwzShlsGX1O+Z45nKKOx9meVctT85UxrtOz4btYi7Wfowd45aD
1ZXbgAYZouBooIAYPE/q1oFHYGomDKsGUGmohEz24+jqdJw7/XNq1zXMZc/bvR+Pr+SsNHt0ACj+
6p91Xt4ahbU4PZ5Wp0ZVjLa0xa4xRk+M6Va/Zb3M3u5pklXUuFGowmXm4lr389ZvkPnNTn0nHXgd
pv1sxWl8mAfnh+4ieliIctlJvB33o+2kv95/zUsNUmrMtVdAHxKdXCwW32Y8mhbAxUbp91jHjaDO
K77H7ZRTF7h3TEj8RxfHix05rvYce6p7qLPRWZ39gtDThlu9w7/ygG/WYv0xHix8rqwrLvHwmwdz
cDCkhzqefxCjNb0KKH9frMqby73d+fBc06Wyxl3L6L/ZipoEJmpXuaAQ8jKzdjpmKg19Ix89oLEM
S50qsH8Wtl98wtMNGH2fDEYVLp5BYpEDvO82def0nHfNLV+xo13kfdsNC+aZkx4b28XT8heN/glo
2mxIPiyO8CQoCpCwoMzyGoqOrOIHmtbWS19kQmzKDswl6kITHsYwXarnQmbpo2YUk7WRpDA/pWH0
+jbXrYp5otlgVdgIBVg4TT3NibRS4/ehxzG54SDsGGRJoRXlzpp8P8bIvk+CcAkg6ESzaZYwdFXp
ZWCMzOCemggQ8I39cXEOaHRCS1gpEThZX8yBVNVOSQ9c/LT0XR3Wg/nBnLV9aZAcc49MzvQ7Xs2H
K+S2IWyQNzAs772aWUw2PHsM9N//PX97nmdbxKFq1Q3uAULCOauUSqxsO2CGJ6eqMD7utl4/HFSX
7xk7PwQagAIX5A16jxuMQsuIM7yFiHTQCJ+hdN37vkg/IairgEUzopZWf08Cv+/Qvgq1ZExDUejN
1g7ag7LxQ3NQPvK98jO0kJf3X+SS9cHC4qa89lnBcNnnpcYcL1nheJAN/MUEcWXdrZ0fKNTGruQU
bOnORInTfEPmbYj8uR6fmtY+CjSLGC7n8Mf6fZoZbgSW60bkuyyC+GWrLpjrA4Yj7p71heKig21h
QvDXFboMYWMPWvdHgHhRXxOUtdY8yoaAMRaYRe2AW1afjd6FR5f1xfy5RyHWjzJOI5P4uSd54sJ2
bkknX9RCLowGWuM+Is2obp8v3jhpsd6WaXzM6BynsPZl/kgat/S7QLXJne026kbL5rJGXWPTehcw
lyJNP5+hmHE6IPjTAUpM2y6cVjHf1Hd2sk8YEOs92P4ki2pw/5HIi9ca3tattP2iROC70Keja4S8
B/IFZ2WRYTojmhlZAv3c+d0YyUernB9hCDyXbfLAlT1EZusdRoGMEwhiy56qDW4sJ2kkj47FGQ38
W7/ooo7gF3l01SHs4viCEtLby8Pw494Wi4iPeVYDE0yUPt675eT5YFcK+O1tEAcnp02m30NJHhG6
Tus8LjTGjDARXvE9xWLaCp1sce5M5XvYVZV2bZ48cCQBAD4TCHA/T7fGq9c+5dryZBEZdJgXBFUp
gCiXSouP1uBtqAw2Kpi2dm4jKT43G9mrYuuN+m8sDKxdgdfo8f2jf2XzMqTyVutrulT6+XCghKVp
C5C/Rw9gyWGyUbwDADOoF8in/cI1J8Fn/uMjvb9WObh+MOGEQLVurf/pKuPLLBdNLe4xcMYfrmbN
JydW8R23ef/RQJ7t1sZYP/ybKE13ce1fE9dIOc1zKh9IHsw5SsPBEJELKvLRhXsRq0YvxRCm3n5O
nRC1ssxxRZwbI9gKrtyXcaIvuhsGwHw3rg1gC+e/yKVgwA8yWK2xDftcRza15oUgyjeXI9KnITdo
5W6AA2Yf4aQoWCGDOSLYAEraOZSpoT/pQe5/TQB852FHN8iE7qZif0Nh3pPeV2lWbYbEB57qt9XH
UmZuwM1jLS/g3FULHE9OvwZjyLHdpnFRHSytsFE27i1bcnvWFlqCdTvsh4DW9r4GOfgjiKWOO4iG
rmcUa2ISoQ6NqQsbZ2j8iElql31KBxpgzKb7uQxj5YpnUaOtsSuDSjND5IX7Z4nN650ulJ1vZByj
uDeNbfdRAWMZgHLoevOgGU1cIo5l+xS9cnYPZo8h7Z0yQejsEhD3aCkG0wrNp4SVT7Q+x5cU+sSP
pexBn1vONEYorAR/zGmmWATY55yImxaK/L1RgQ/q0yHYz54EOw5GN7AR35qX57ZwtZ+VMU7oq3Rt
Nh+mtLUPWWnry9bUjPIxBsxC7RoPKCDjeDZOUUYXF21aEGjVRjnT3CHK7IyvC8i+R5r9iAPOU9Af
Z7uDloQq8eTssAERjy3DgW8maO4YsObA/itTtyi3C5gGZ5OX7vQN7kxs0kxsGgfBaDAAW0cxjFys
DlHJNLBQUrC0DDiLIU2/D5leDF/02gVspo95UYa6v+AJUBazA6ltnia5MelGgoRZApM/o6b24EPd
WvDac7IhNFWTPb9/ou2L/bxGMAZR4G5Xi8E1NP/PiXa8PmfsNdpHRGGML7OdBSqcrAYFpfefcxms
GFI4BEok5mEPOmfPWXo/1RcTdWn6EGakzybWOWvoAHM2gbOEJvL+8y4uOXaKyUiEq44fDhLl7XuZ
k2So2tv+ERNcZEZzh09rZHTDRBL0239/Fg8jRCE3QcvvLCqaK/ovKegYWQyiHqfGqu9tfY6Z1Tqw
Jm8s5LUXW6MhrG2auBeziUBqiZbixnwcqWI+Tmmff3FoHHjw5iUFzftvdnExs4oAwVca9Zq1nPNl
W4m4gytHeEd+1sVH+vtKRcHkuId8SbPvlvCdOJyJGiQxdtvcirYXJTuPJ0uncIB3CrblvKicsxY3
Ps8/lgXzx+2o+RRU09AnXy3Zm83GFn6SgO51TNZAq7y95pfw6WatlWIL6jveTl4n/oD/y9wQjpf7
ZIi5m5iX9wlgRpiKv99fr4vTxA9mIsZGZ6yMecvZLvcrUtppFMERyZ36ESOT7luQ29WNr3JtC/zF
ybPFXSS2zvZ2XE6VHRSuf5yDWWKgZiyv5EZlT6Hn3TJoubYDIAcGvBdD6wsEgqoMTaC17R/Vkuu/
szSJn2u7tZ97B9nA0CJLzg/d7A3/zaknvH/f63BosDcHA7ESBM23hxhgx2wVCC4c+6xtlqibRe5F
g8T/eV86KSKu73+9v82Yt+kG0YlttlpMXgmGqjFoIqOcedQABtyZLVX1q6wc96nKRh0iBJj2aiP0
eDjoRh+7m9jWydobhCdsFSKpaAWR7H0uodDtXL0uwJtWE3rkmqMfVhWrYVPm5qjf241fH20LBukm
S4r+GQs7lBjdVmv2VdojZt66Ts82nfr+cQisBsmcBVEgQetYcgu6ZLhx3bXPtLVJNoi75X9NCRI7
qnQ3rbbvr8pF5KZWMVeDwFXUhrTvrFxAVE+Wo1sFR9dffJxO5nJLDmLcLdaChBxcwf3/x/P47LhM
BA5KPuvu/58bKRG5HcNURicI01JItV6B3oYMLC7XpCUchRAVsT14/6EXRwq3W/j6wAhg5SDVf7bT
pDaanV6Z1pHc2Wvpg8j5s0CWaQc5+BYm9mJBedZ6FaKYz9CeMfPbFxT9WDfo13Hl2tmEVeiSjmJT
mE6eREOK8SSjw1S/ETIuAhPPZKKK8BLWHUy0zxa1zmGn2E3hHidTevtErnS/hDTk/VW89mb03Twe
wefjkW/fTMWLanIp3SOEK7DQeQ17AoIYRAXYClU+3fIkueYCTX+Pr+bgc2CiefH2gZpnzjh3O+7R
bcGHa7U02R2W+6m3kHp1RUNfK6vch6JOlp3n4++mZ4aFtq4vNu+/+cVNBXWZq3KFavk0O87hn1PH
T7Ho/R2TGf79MPX13jCG6iXIynhf6n0Ckl6/JY17ZdMyBIYUjMEU5dH5cuOdpcZaN7yjl+bqAKo7
2XWF0z4Wmbz1qCv7Z1V05L5ZQwFk8bcLbaMx2U5L5h3n2GjncDDz4Qc02zm+sYOufVFMOuCU0KPH
beav6uv/nP5Z4wof4C8f9Ya1ZmDlyZ0+IGSZp04XNaOnhTFc4vsuGS3IK8Ldqs71d1Qq3sd//6Qc
U1R+SH58ADZvX7lw0fUHW+Me0w5yiwC6fmg86URZsnwfLQ0GFjSbGxnPtS/Kle6zj1B25bC+fSbg
2rzNY56pT2P+meaB8SSdRH7pirn6V7ArO5Z7FYBfAAqAGP/2UYXmZQxoNeeopsn7OtZIQ5RNot+g
2l2JCMCyPLq1K6wWpei3T0kW4LTohBMR2gBeJy5vx0Bo8yaP8zSyPPhE73+0y/qc11pl30A4MA8B
/v72gbBxggZhDb7amKP8GVeTu01LXHZCA261cwfDzscrc3a8MSrV6tzMr0aEMU7ViPZomvo2V05g
3wqNF+OZ9Xfhqgf5Auy/e36LCh1i0zBa7tHz41XtdFJPNnf4FkrLsk9i60ePfOa9U+hgPiqv+/z+
slw7vvzmdWutEMvzCmWU+oJ2to+oITKgQNq0ZMN0+ZbvzEWuyDsCDScH9leA8/mJKePaTjJ6vkd3
mItwKYtiT1/Bz8OmpX9hThOyqcKSkdO1w42Dc/mCNIq4TMlRwJISFN9+9iXJ/LrIPOeojYtSW2Rd
rTTyYkf9K3gGGBObirkS/R+dod7b57RG3rtzr5moDky/OcFotyr3edYsP0QO+OZM71KUZn0eHdG1
vwdf5/84O6/mOpVui/4iqkhNeAV2lLSVJUsvlORATg1N+vV3bD8dyyqrvus6T65jIaDpsNacY37c
l/hLnzeiy6zDKKhv+EN9sSTJpi10SvxTa17Ok+tcYg20r4VWPQ5LQlu9qQciaMuBJOQlv1V2ToGq
duzduLi36TTcG7GqN1Wi0i0KJdAn3vRO977d1H5SBYOIs3Ck7329Ov64SfRKPxtVCC1rndEDH5ce
m6yyNp3EpNTFfh9Ms57vFvDywahnelQ2pcIU15Hi4PkN1thRAopz7hunAzGHzQxz24UkxB3vJiWV
ZnG+c/acCdawj5NVtyccE0aE/dUkqsqFfcZ+OUcSfNWg6QoXQ17JbnjJk36+gof3Q+rVRc0JYrtg
hCZaQa+2bZ78NNMG39roY40ULV7bdHmdxtS/muP4dU3Tdx2pG/W4no30WO79adwgHp03nW0fMQdj
da3GxwZXYODGpJwRLOFt1pJqjkLuEuYYSyCma7tRd45gVoFZ5kuzLVpT3kzevGz9BWxJ2jdFlPMe
8Ij1sHG6s1E0zh9X08N+tdbLZnac93T09b1d1+0DLINpU8X17gwJCutVXE42gnItHYvQO8M5cg4B
0SC6B9JzcBvyAIZKuyJa6rsr+tPaN4duGEnRk+cwBFzGcOwfujVFQjFucx0SVRr36zaXhbb3svKt
HrxTmXXx3aJRc/TFeCCsqtwWnrxJNAevpvomlvnUOehG5rL6VSot3TgAQ0BaGpdli7FyNbwdcMMi
sLsM16Az37pqeMq85OTPaWhkVUMjyjlAJY13btMkcHKaA2FN4pddy0M8uG9uLccNvYddo4sLLEPO
FQCJHX7U7djaj+mZBKTXWQcGJxX7LvO0sPUciPaVwIhuJK9qHPtQGeNIuR0PKbuk8bKQ+XumdAMu
tzqixLsc3PTNm1eKoiq/zzKKxZjoZahPuhVJc1k3Wds+rDZbi7FCYV9YZb9RJkmhc+zCTjsrh5By
b1yl/HDMafelvJOAg9xbPGTWHpeBFljxyNOJbbmfDA9HrHLAmMz5cz75p1y5P9iC0oh1jTuFNZZm
ecSedt3WnDVj+hMBEIYxHBhw+1jPxrsSk16QQlTShP0IggbJjUG++Sx6dAvdzUIo/F7r1otJjC9O
0T/SV/ZD5DvkU/T6xZgY8RVu1Luh778Zi/6EH/XZyvQF3oZrbwqbKdmQZhaBKsqCRrSkMHJzkCrV
S2aNF2CGr9W0HDWxLDsUQ/tEa46WXXWb1tG2TmWRG1elU2gU9eui6juzbJfTWo3fHUDIG7P2umhd
az+CQT5tyTi4VEWzoX25Au4qu82cO8es0XKQDWkK4EvOW7dYAFx0Rhnphf2NNj0gf3e9p+dxO1fu
AbkvWTu9CBo02vAo4/aqEGPGXFMTY9DEV5oN/axPJgbKmjynsf6DqfuH5mlPanbNg++Wj1k15sHU
jOV2MI23vsNtWbrl3rJHevTrdKiM5MRfiN3kaDeWjkGfo1LHBqJcdhJG0CMVl+lqNtKV3Jnl0AG5
ElNtnjhPXhXSundbs6YiPT5NnYaXVstfKtW+wQodAoDVMpjEstMFveZF6JGVU4RkYvrVQgjFCKTU
NTqRe6AEfCOgHZy1c6C9WKS5ttmlUWvPvfDQ5TRuErZJ7IYuvvao6H2fkebyG5n5q9C6C5gN7/VZ
aTZpnMt9Z7iCY3PUrR4ZSI6qIZnuhN9+P8uMKdjNOE8b+T1x8rcFHd2uKYzvlklaU2P6v5RvnJLY
fF/nbtlUafUEveBbVTtHkWMgb7LhMHbyCuLp62C7D70BIahw/RsXASvO9nF61B0sRnHlEF2Ws20u
yuE1c+Z7Eo83YvAehBO7G8n8E0y1PV/B8HiaC3vYMz+ZWyEddekim7lMp3aO+jruLpnkiXvvDLDr
Nj+vS1IvggVPgBAnpCtvhHZeuNr9ZJs7J4bDpSrjwc3GZ5No2J4RPdRegjB4vNcS/TT4oDQWec/S
8w1rtY3gEOYDWQoiNWCAQ4OlHNOCfoZatKll9k5gIyC4ll+wm+zbbi0LSDnVZmmrpzlrQl93d+7o
bzg+pdECXRli2hy2Fp82GW7Vlv7mJlvzFpCWMW1Eb6PGGvI2BAdP9yGHYaCPj3adXPddf7108bWT
waeldxCmaX9TS9bwUR/f9MG7Uz7T0DC1DWbj5EF2kh/liivV+I+1bqchQcp9kOT2Q6Y397PMHyev
LUNXr59yt6tgFDXjRsPNkK767apY3dLCv1I+igc9Z+SMnn9Kq2rjrOtRNNrJMezDmObfMVpfS0/9
iGfzNa6ynVmb7/jCiZeptV0q4me2nm9V7x/jpgJUMIq7eKz3oquO7lCSUn9u9eOQvhEJqwL6rJdh
WPAoZM0duJFfccKsPtC9cpb41ZyYCNp43hoStY5qoNrTNd6RP2oHupz2RScuOveccpQ+NC1Lbde5
IhCdd+8UjhUOFStSVxdXkzu/2tUqGIXmbdXJlzpDga3lzm5sWJsJotv7g3ZBAwzfpOaZO1+xlsNg
v/ZG/3ls/Rt0reSHdM794FJe1USGMbvgaSJ7u0ndNAljGd9WxYjCtDNvUzB/kmU88Fb5NhPUbbDe
4iOL2A7Rn822XjO/JsXw2DVqlyzCD+fRPmqG+d0chu/gdtR+0rSjV2nUgEw8Jm7809RjmFe2Buk2
W1WQmRDqWgAJF8ZSXqMQYNfVuEdUjhVXmrwz9LlCCrui5qwWBJnIUHNP/OSteQFe4BMl1FuSFEPW
pat+8AycXXUbAtTdTTN0k1JLfnlWkwUmHIqr0o8Fk4ZjhmjTL2s7AUuketBfPBvtqh0ED8D2h9vE
9MB6mDOBM+aQXY9VH29rPf8Zr3N+iQLSjyAdPbHnKreqWxOi4Xm0CzNjXI4szdNAjLLe72VO04vT
ogzcaUkv/NrJHuh/v4g2z8O5hKfUqTFUbY0ty8l/Joi3Auy8RVjMRr6zl9EIpCPL8xB+mxSv3Zmd
y5Z1Gtagk19qSpAVNNs5YKvhOClIYZOq9F3nnHkzkCL25cBwmDJ1WblAAZa6oa2sZePBVJ7+Luqu
uNV6c9xmSX6igXgPGaXfJ0Y+Boqd78W8+ifIIj4647LZTHl/tpABA8cjCRx6GKxDjT4qMmIDHEVW
PpHIZqH9MDZa14A5qfNNYfRtkHYDUWeTtnCCgpbiOkzTfWM2Gzb2pEQUpA/o5d06eu+EGEOWhRaI
dPPch0lGtSE32t+sif7TXc1fJMjfjmYpQgBT4yZfKgIR+EQR/a8eRqd1H9NfiqgudeE06v1RESW7
gR7wXkpYDAUUhSavubuz3LkQ/gVlD3LDJ+P7smIoT8hdQbx/lLNxQopWBxwK1Q7nDjIOF9XRAvuK
H9o53TMJKS+mEO+ia4nFBZN+OVRijoRs1/0y1pu60ffNmoZZptKoqbSXmqRD1Gvm3eiCpfK1kenf
5tm4S7ubUmvEkNPo92IRkk1Vdr1OFNiX9af05iGSnXFDvPu7Vq56WMFh3dm6SB4GCyUJSYF2sIyZ
ESRx2waOiTQVZBrQl3JbafKRqtJrm3jXLfWXaB4oqVeZdWp0u9q0BiV5mooPqnW/+e0whS3Y7lsG
QxaarX9batTwW7wbKOoMGbIAdweR+be517Lvcsxmp0kYFl62b9z0aGtFdnJLHynDGakZNJaIaXmv
w2UyNnPAgrVLpr5/U512BbSsj2S/NCwcRbJd1fydRxiHctYw8U6Wt4WikoXUr1FJzXGL6c6Fx2PI
h8VwEpI1CPvL0uqWSdQJJl6v3bFvGtDHB1rhRrXob3S92VAgAZtR1YdqNcBZKJ/+0tCQrREbx3mw
lxAshtpkjrcn04mWdAHOTl8ti0O9yrEVNz/8ujD2lhhQ0k6MyoQT1w4wWAuBsL/0bW0lquIMlgMf
FqFQ7k8W5JMDCKxtaamfBSTRECMeSnoS7C1XY8gCouSvfLIuM+2718AiQ9Sy63ztJLqeaQ9soF5P
73O9vi8MNhaW+KfmK8VWSe4d1TsXRVdZ+1Kwa7ekag/4vjZ93w5vAMcjvY/Zj7eHNZ3peuvDLa2B
PCLGxOX/g6dEXfDOLES1HRfxVrlsmooqvVzPmq288Xe5Mp8pqhjXxkL2HIvwXlessBT493IdXqu0
1vdubU/b3Ew4cTP97t2qgN1TvYreNPZD3zK2S7KRJmP0HjAuE/Hc5ff5UFRBClu8x3TgEQIzDj+1
sqaGnLI1NK0LBG1vLvIQFpqJCWB4S3oDRkypmRe16Z/qKTboULkncvouBqqs4VAnnDkVlLXWKvUd
KeXels35rVLZElbdzDKVzK+Okw0Be8pnMINfae4/SQrlt8KVxdJOpIX+sXIiiniUNmbLg8mKswZ6
7yz1TYtoWW7It35pur4rb4Sp1h/ULrJfZl/imXQZMuCWHEwhIRtRgEg53XU27H499sGKuccMJiiI
fNhoc297Bg+slTlv9S9oEp/Ul/i99TPWj8IiwUZ/1n0U49BZIPQcnJbMgKFOxysyu60vrvJ3+Rel
AvkRCNQRcoqPra9xzEZgQWo65AibMObNVuHvjB5FUuAkJNd/UTT7pFiKMh0rB2dN6tyG86E6m81G
45Reb0IPKmr/uBaeW99qLdpkHDQQCi9qkHjotOPUsANJVod2NWaNe2vC5MkuqsRnZ9u7i/1FtfLv
Wim6K3glFL3IUkPE/efDrkkpIT9dXw9KIQcKhsK/nCx3jozM78HipuQ+r1qzs5Y+IVU77r64/G//
9x9tYN3AHOLxH85EuqcfiolJ4naGSkifJ1IJX4aRDcKJbD8hLGmSmfsw/57dPKudYaWil3wYRd9S
1jQmynLIhfS3ucOFGFQEj81bPEBrF+l1ylTcu3wDASmd0mIfwzZMTum5vtZ6qK/iFmJMYEzW8oZf
UM6boWkwJFX4uWgow0+u4K6NDf9Izvat5WTylNZp8e4YlT4HXqInL5Q/Kj8iKbNqQhejHTp1Azk5
G2/0MIFvVvMbh/X4W+vngtCLXnmcPJy8wBgwWTKa+6R9BHnVlyFO5+KbBxv9JyDsymaF6cGxzgmZ
TtTKSTgKphUZQpTHSrFAxbG/a0YT6Mm8yjaC+FPuWkilu6aZx8sRYNtAvu46kBGXlc92Mfvazmek
uxSTrAqPUp2Yx1o29hIkIu1VuNKemK6M1mlkkGAgODYNs3/UFkiCQwhGyRD9u0T+d6eCb+/sn2Bu
Muk+ffjCmV2azCma6aCT7OU+5XFu/pAyjR0O1z77eKvDxn349zV/Z/V9GGlIlNByoCWknfVRIg2f
dHUqGLWHnNOLd2mvRoMupXHS7LR4fp/cDC6CgYgtYA6zdi6acev3nUkJDoL5fV0Wjox6SUzGaSpG
3aPiIhc7Ii4cu2mllv4b/t7KoAAphydF7EYT6UNma7CDu/qi8BeNVTrVZmv4hfu0esXSMFFYSksy
gRp/9vxtMfcUMFt7mrLHfm4S+FemYq/UpEtqf9H7M8/TzYenYfjnDgViEyH+glMJe7BKY2ptvGXY
60NHi61zPESxhGvToWsQ+bS0V/STyvd2qVKG2aLcYj+2xQplBIdRsNidPJdTUm8jE39098OaOsYx
19vyVS/X7mbuvWm6Vh1yNEBTiOdvemiEN3FM2enf7/aTFeN8C4jzMciz6p3H238amdIvxZy4yXxo
17Zo2OdDzAdsjMzzi5bXJxci+dBFKoE8x9J/m2H+cyFAb33bZ711SFIjvdcLinChhV7xK4rMubXx
4e0wITMh0m72XC728YZWOzZX3TrMeuKdpNDwKBtlcl9TZnNZI2jrRiOZmwQdndG/X1iqfxvF/7o8
ogLHPCvf+F7+vLwY2rKdVCoOs01s6bVwerIV8d5JyPCNFAFUj9i70ZzcSC/NxXaeZJUPy4Uym36K
Kjly/qVnAaZYb1OXk5GXatus1bG+T7IhPLCmd3KfZ05thn6yZJiFpKiMDfc5PbeZZdzpXdP9NKYl
r0JzTqXkeGlUeZRI1bc7Qf3sWZ9Ri0RTV/htsHSOcT0YZd9fTaWytajte8CWnFhOq4BQEyTF7D2L
cUkGjq91fNto+mCGdr26WHJI0RKhUFqTbYdVJcvGMbQuvnUtx3sfqLHn+8nuFgf0J//2i773b9rA
hycNVOLcQQWXifDqQ49rpOalTckwHCjqwQp/QVGyx1l/54pkw0p3pDqzb3OxrTMXVQN1dH04+hzE
/v39fDIf22eiDxuu8+fzVyvcozk9OchyEwe5l7sQ2pQihX1ubY3Gk5Unm39f75PhDUT83J/lzjE1
fxhfri4L0RNocEDv316pRGbfAYpYNLW68SC8KX1x6ZaFTllOX1z5kw8YGAz5Peft8d/Z7MpupwLF
sDpMDNAIEY2+XVZ//d+nCcEfii2sV0R4fFjfZGMxuer5TDEvweWWezp9F63Y//spnn/Kn2MH5Q/q
H2IqkeT8pW3SNNksZotiD2HofGci01bBULbOzZq0ZwSNYqT7IkY5/+/r/j1aztcFV3yOfcOJ/mHM
lt1YLXNhYlfh8ER+ZaKVNNLNkT60aWTFLSJy5/3fl/z7tXHJM/fGswjA/otsMcZ1KiRbiUPijcZN
3rjqygSlEf4/rnLGJtDcRm7in9fM/8zufZORs61b7iHDzXK9UDS8lT5Jnv++yqePz4XNwAVc3twH
MUjXZvnoV4NLp8Q1AlPZ0KzqtLlYsCrOZKp9Aer4+3IENP0+CLpnEuLHb3vsKppfxuwdatJMLqCJ
2ycQ/W+142d7VdVfbbP+flPnyxGfgMELRc/vY9B/nqFsSVPDqHNOT0Afa6CFowKRfuU6/XsC4fcE
IIdkEb0Lju4/31ShqTSfE4a+1vpmSMHfPi5tPoUQ/6tIeXTO1txwQ7MrvpIJfHZ/NsPwHA/BxPXx
7c2NiAXsXe+QdTjZHScxLlxtEI//HiPnMfDnp83m4sxzA+QC5emj3Silxut3i+2C7wTOuSF3zgZ/
qnvAkNykdL4S4352Oahg9IZ9BBAo6/58nOK8blt+5jMrmgNhvUI8DYh2aNswuX1xa5+8OjRnqOmZ
PIDHfNxCeYsF0qDvUI8Igla3nueST+vPibr3fewg0eJO9APLDvHHtqG89BVV7pN75fDBSRwnF0ve
R3GQXUMbgHBLYrJYdboqZ/qBo7ThWku8Odv++z3+Xr8/vEj2cWDdMXnqCGbOv81/PofE6DRheb19
ABJc+i9JrbBAa03cio2AhdoEmqbXzVMLM4Mc+HRRZlhronbxlBOMF83ZMsP0jacFr1uePcokQxe8
Mv5s3EmDd9MRz3S3Tm3cvXHiEv116Q74jwTVQxSutoFGZcxQgYWw/p3qENOB/9Z4PZ1FxNnmNub8
Z739+54/ecFn2AOyHZbZ8xD+85Y1fqSY2RofTKHp16Tujgels6/AhtNoO5wCY0wnQXbfey2rv9o4
G79x/h+euHXOqT8vigKBlPXn5WnjtbiJlXeIJ7e/UzExiMGgr9VNr03WFK0dOpW1munJFXU6X/Sr
nqhgdjvirNdiIOPJvpRpeaZWV+oyJbQFx5XQbigR/pwGXeI3HNoBE9OMplgDcd3LktCTShTRqIZH
NHB+VCSzE6691T01JeBzgp+Nb24pVRm4Gf18h0DqTU4ORyA5z1xPbLaD2QYo3q6CIkLGkTN1immr
YnQ5sVFWVH7JZSyb2Eip5eFUM2MUR+Rr0P0ll3hjpiDShTqLxY10wKORuHukFxlUMgU3ZGon4Mxa
u1VN39Afc4Fk2DWO+w7dhLf4HfGsFLLTJTvb1+ipZM6UYBg2rcA0uxtjlWPUkI1BsbXqrhJeyZYd
gL+fnTPhe2nsm7md7yragcdh9pYI3ah/OTpQVcZUnzdts7owFdsMzQMOQp6/e1NQ5YogAmmP7kD1
faG7yoPEY6PJ5W3JJrHNykpGQwxKnLo51lhi11dQGkTn5Vqrb9rUekroyW8W5MYgZ4EbJJjtDo5f
+48oH1TgloP7sjbix2JJtEyz9UrUtwX8JREbLdeWNyv2xXuWpv4hPzcMrJp+busNtE6F5vov9M67
o/TVqW4d+ctKWzgGmCH6MPFsDG55v74DgKlerYZWuXLEuezUe4dmrL2jZSL/6JnkAmecqmDV6zL0
Yj2/xW4P1K5t9ZOKjfyFFPIz/NqvdrrSxj2En+JAQy3f+omd3lN7MC5JBeguPG/SkpAENLlbnToO
BfaHEMuluSkt54av696tAEeeTehnDY8JtgQ1z4Ubtz/WufyhKD7s5lbpeB2IqB/l2SAJmbzbelXL
ac5t+82yDPOdmuSDnY44TVsdh0td6Xw7nQsvHYnUS920bZRX3TO09XSTeBXxrPLFnxWg7SGxwsyo
3c2/55JPVlt4ZuR9se2D3/rRE6Wxsra2CUmKlIy0CXPVJo9uadMc+vd1/t5KU5aFiOlRlQL/+THO
EWMzcah+ldALNLpl69nUnyNDL+RzueTwdvVcqCpq0txqv7jyJ8sRZoEzYO/svfmL2OXk04RXG8+P
Y67ntjt4gJUqE7N2/pXI+pOHSZ2bfgCkapCcHyWjQloyzdAiH4aKZIq8TeM7v1XNF8WDTx7lH1f5
MP0TeWl6+cAGKU2xdNS0V6J+Lto5EG49v+cr7Sivnf8fj5EIVw4IaLkdiHsfrho38TyCRcQ6ZQkV
mVlbbKveLu+9Voxf3OAnbwznClR3zj6O+Vd2SpfkZ8eJjZgbZSjNzAqtlNaYzrMfV185Kz9ZS7GB
4XMwyQuiaPnhROLYC/KgBM9FNzfzvh4cOxJLmoaQpy8VASQcH3i8SS2/ICd8cmjAWOF7CGLZp1EB
+XMRJZKNpiynoAM+5iF0Pbrj6Ezr/OC3Osd0SrpfdGM+uSCPFH3LuUfyd8R9lwxOl8wCpE1bt000
5VP6y+mEy6KTNkJGmmlVX4jyP3mPXBKnI30mgto/7rHHqqMNXFvaQQ3jeuEgyDx6tgYf2jX+Z7Qw
h0aOKQCZMNfBZPmwJ5GpwMzXIEUtDJFfsoCKk2JOj0YcHhFMHnKabQ2tTVzm0b8ntk9ukq8BcBwB
ud7fXJAkH+PZWgzvsK5qILKl+l7OSXlNw9f99v+4ErWI3wcWSlrnofyfne5ck0Vl+nz35ZlkNtjM
LqKb+9DHU/HFnPnJYEHwDmqQPx6W1Q9fxTgYfozPHkLXisQmWMgPUmHqyf59Mv04CWpdW76C6nwy
eXoOBzEX+h4gx48lnVof06VJPP+gVi/dmqnnvfhOm7/+7w8RV5ygOHUuxYkPA2VxfYI1aP4cECag
CMFbQcnSAox+766p9ZWX+rN7oqACqBwyM6Pjw9WImPXWlJbJoROxduXTEUVQppb9v+/ps7f136uc
f4v/DIzBRbRTdlwljcWKlDdPUJk02LsVwL3OeBpGeo3/+7D3MbEyhzkmjpjfIJ//XDPO7NWeEnk2
lxbrN1hsHZkMsTGE/pjPX5x34Dx/suYB+KVQD2qRpeFjPTPTM4f4ZqZLZ4BNLnoCaMLcmiYwqAkd
5TDW7bnfISo5IbA2QMd18O+IFYpDO3HIxLJKFMVwJ7a60f6IpXPXumIH6Bi9pntmx9Msi6YWz+Kc
J9/OeE+zru6KdkCNiKgj0NtpvZXSuGpEVV+PUKo2csp/oZJGJesPb2ZV/BAFaYdImH+S8ooOdK2J
xQmIIBovF8mx1yisfCstUc0BDA2nD+dsBB7o88sYoUPeImIFL/bDODeyrduM8tEm6PAVLXHjhfGQ
j7uyRavnW2AkEt1NZbRaoPyoenOITajUyc4zb0xLWhediV+hUf7TIksTY0JmhD1S6Qh2LDkHi012
zbzceXpiR1pRoYKTYkI5kczT8CrRUO0hJ+qw+9rh2VjWJAtAevl2NGS1Oo1gwI6xrlHVRbQcdr2V
HIbElNcZMUmoQBe50zMk7pLMyG9Kb71HPvWKE5lCIg234L5XpDCpPM/gAS9vpjH8bCi37MjS2nhO
+S1f6myHFa+/0aRTv5lTUfRBQZlibxecmbKeuQ6NufNWEiMfwOvMC9rO/nBMz7iroqjzHZkV1U3F
8QayjqXPyCMVBKRpOgf7iPwtN8DJqMTMN21eppGT6f5hWGwI9DWKxWq5mDVTIwOwP5fH1yFaBhOc
oK+Tn2Sl0wzr1AOubozlhM49p0G9QKS8QClMyujUVC9WYnZ7NZvJfpF9vJESaEJmcArgRb70dV1q
QVdN/qWN1vM+lXFFjb4ZUQq69qtHDzuKM0mqJODMzVRiieBYJIKBU86m1f14U+E6+BbLrN07dKOf
kiEuD7NmGNus6Zybce4oTK/0Oq5zMPr4UFz9ydW0/o7wK/ce9fOtBktkN4uyi7y+928xehKA59fP
i9kPl1aqaRdesSangb1SKEVahVoxpsguB5pNWOPDYcycRw0p/4/esUZElthh38uisXd2yn1uWvJZ
RVSdv41N51n5tJE1p+d1KIvNXFQFvP94jX/GqbCPQA2aBytT9F3Qiponmw3hD07TxQ3/rr7oVlyu
kVNgNiWQbZyeNGLYRiiUgkzjxpSh0c9OpCMeinKgXPbmHJ55v6YtddHYLg6Zkjm1CFWQBFeRDAbv
xnnNKJ9crVJfTrY5aqC6enU998hwxtgtXjl9oRlx3eNsTP6FQPJ5y4oX/3L02n2rAVtOQTFI7QLK
lb9NbL3+xfRo37crKNxqTMeod8aXOZ68S4Rj6kpadFmGXo6hgbLpAUixGxGNxEnHJ/ggzxfiTcz+
2jRRq859TXYVy/GlStH8VrFjX5T12hzMwXUio0/rve+jBGzGpOhCBwHHQ86hlqOjzK66RQ2RqMz6
xZjiYq9l1cBsQ/AV8X0USPgcT+ifb8pUF29FOlVX45nvJyTc0IAcS/K02cVsXDYxIUIImupxqmeR
0sTwXfNY6zleQQkySbhxu6E+TG1a/lxHlMOBvbgV6JiKuUEHPzn284i8aRzpYtr6GLN5RrkaVNDp
Qu7NjbqlGCw8Ruo9aRYAq10N7CqzHJLCeFPBGmft1rMqNjdxkTxVk5neLv3a7wCEDOE852JnjpgL
5wpmaTUl5yKPthBhkZfusXDMMuota7kz0pLptze8+Rabh4WcNNNOSVJWNfLgHhqi2cxuFVimtqAC
XIzkZ2L1iaA26MTIVsqsWKES4Bkja6Q5YrQg3pM0TiabMpf3k9TLnUnSEvcxELGU603XBa3IvGJf
uGO3S2wh96Zv9A/wOy09SlTLSBVMiheLUXKDukqZ+81fC72cH5y3+MQMqlqIhatc/LRLrbleSIc/
Vjoi4aXp6qNMc39vkFv2PE6d/WOiDnYExQ/9u28phljd0ANsHOkqh/a8pu8TEsIrznLA8mnk2L9K
oaYQao2/r2e9u2v4ZaIqbcyrpZBmuquxE5GhleXrRjAlnJeuaTJD5rV6V2tL/QgKMrku+YKB3I22
f2HO/vTd64biUPZpwxoyZBu5Lu51lVHDB9CUmVsHULBDFjxBwoZRqKuklFkEDpU9JYldXh+waJG/
7rrjXqlpBY2Uu9SfZCfeyHLNv8+gaDkumNremMZvvl41V22llU8FuptgMF31pOUCwrHRZd0pB9/7
rfb1+jiSoIAYX77K0Zl3vYUi3j/vTZghx2jp6ZXrMBvpalSHxVp++HaGFj1zVIACCSGekLeJje3F
8FigoavMm0am2r4djDRicQFKKclDhm90Yj+7mxTy1IqiWF2p1ypZfiiLZTbWQOBajmpw6fhv+tSe
Zo1YwnoscGWM+kH5wJga/Vdl6tWuWEzvKM5ShzmuEDzn1usMvKgNGkQuF1Wn4qs24003ptmcbF2T
aTC362CjfyGyjqS7PXGw3+lq+yHMlvKKgzyWvnGwcCe1ap9anXH00vndyddvYBo2SInr26XMTbT1
yctiVlNECUjfNSaq3Glgzi9iocpND073QhLyFBD7nPGUO+qyLCTf9VmCrilXYwtkMMeJNJODlxS4
LrtCbp0ht6gkOnJfGHUaQVC2OaSgGgBhnuB+6McNkJRfVsI+ARDaEUOWHko1IqHmgqHLviuKffSU
RXY7OHFPCAPcLrt3HlhrFlwOcbERyJf8ssGK2Db5DoLYsbJcKKBkW/ys2HE8eIs9XfYoyoihs5PL
vNNZhJYZG4OOHldnewjuB3dLA4QkrfwlUrPYl/Gy3AmNaGAi7vjKRxIRu/7V1Qd9p+vsPJPUlBvK
qG24ilWiiB/soDSXd4sWPkIH6Nl+j9Fft9Sps+c64ADzf5ydyW7kSLJFv8gBOmdugzGHZiklZW6I
VEriTDrn4ev7sDavMiRIqIcGGgUUuqkgnU5zs3vPfYBVec+7jGK6yy4HWSc75RUwQYVe39t5O+0j
WCQZv1hDLe6K6Lmz6juH1rnfDPq81cyOW1/azopxS3pRo4xbG90S/2e7wUEfgnqdFs1TnafHOFHp
3mobXo4KVX0gsvoGL5xz1490wIOmQvKAqWs7GWP+DDT1d1bb+l6xxDc1MzKfI6GOxi7icwJ999iW
gv6SqDaViG7pnzPxrnG9jXX1FNJ33/Zh+GdqPG0xDMQrKx1+q063VqmLyg3l/rDSA8tE3hzlBycc
foK/KbbVMOADbLLex1OX+SOB8xtcs/GBtzI5lIUofcSCYi28CHWkFBoowuKi7OqrnPDVnSb6EMdC
e0rrrKSqdKqLNNMFDeUGPhwIuQvbBoUfV7q9Rn1V3dCPU9toRLlY6eW0MsvKew5U457MyjC2XlBg
Wh9DaDwYIvzY0UGbMi2AdkuEm6xacSm0zF4B8nT3jGPijTaaN7TBMQrxNPzQMEXIaKF71635Chmv
vGb8cWOhenzwRjxqsivlBosycDzXuxaKHBdGMoS/5uUzZ8KKeb6UPhWejRB+ak/Z6DZ+GZfpPQSi
bN0ZhljRJ5NrM/AGQqUN1I+OeDHs4bYIw2coGTswMik2i+ZHn4IpycYE3nkit2kzSWLK3TJ9KFo2
kIzp1mNqU46ERa9dDCliOeHFPLwo6Cn0TL6jqWGfemPGq2yi3eRB9yun1jARxaN5NGM80lYx/3CT
EsulozKLVo45gQCUcGVBgUKcra3rCWL3BvnP/F4pb+BehHwBqOicMHpz88FYe/pSNYbo7pD+cCxL
g9uartVFXhetL2RtbtlWx/sps1z8Yt2MQ24+gnh/rYic5yhU9aeI2cFFKPTqyabhvyIrfryebaoH
Vxh3zCX3Ip0PZas1GyLhf7dB7OLvsW+DWlEo9In2UHSsedFGcue26VbXwGU3FTkeRM2/sKHHJ8fD
eVlYj2JyHyMZuiAvhzc704p9azi1P0ZB5iunvdbtrN2mM+T5ga+4X2U8MKco9H08wVVOCZbBxMB+
nyTOKa6K7mQyM9NrYuYyofpNGbgTlCXnDuMxTPwqeZmdqTqVWsaY0kmLe0UswKEX7fAQ21hwohjf
MedjddK8sFo5fWrt57QvYdCqTcv0h6XlXFp12jzYVnMxlgaoCAC0os7VRsAlr1cpAdj3Q6unB1C3
7dob81OW1leJZb+ZkfihzOmODJoDu3aK9tbgTIzhs3g3MDWsCQwb92Ua39m5vsuQ4PizkTpXVTDI
TaR1vxiHUtbo5CfbKkvXNb58v8xQP8IOHlet297mNYVUVWApMZ34R4gY3gdPbJDrWw93SS8vOL+H
WM7HmDwTLIUOZrljl+oeXxAXELHT/8jrxSczp9d2qj9XWMxsvbixE7W1vVrD94GDZdQFJhEPZGnp
jG+h2xAOMxbLeep2pgOwtYrMvDJb9tTI5ZhAdPQCmn7PXGX/zCLTIBssvEnpOWCMb/QTjEtUph3x
DYbN6dWcpzZl9mtgdrK8PZy8/MoxSVbCpZa61apwsRnpA1tJGXg/hOs+W7WbkCLAVulm4Z7weHzz
WG44cV47WvIkhUo46hJYbcVRvYo0Od0PnEv385ANxyhs5y1mamdbTr1xXQjeAj2LmtPcFQhmcbC+
qLhs9qRW2b5r1zCnQ7f8kSInvcggHLiDZd73lWuvMDgGvujycqsQ+5xMo/w15ybmprRyV7ORncoI
ykhL0Y49k3ucaX9UkedbMY334HmMzTxjOKrc1mJllHscmH2znSbbwf9mNnupq52qg6uyrt4NDH2F
pdl7d7IeCycs32Zp1HS36X9YijjsVSQnj7Wp4wgZXL/mYwxuNLrpat18Gjnst6t5trNTIep6XZu9
2jaFWNe16ax1MW9zWQ37mMh7uubzS1dD/1cUr+uBWDncSt5C/2b/Tcnu8GmKD2teezy9E+tNN6ll
OA/eu1UenlJZjsg/3Ie4NyB2u8tXq/3jhNadnRA1psxdV2IOwiuT3YNJb49kjW8NNYc7rDj1Laq+
9AfH2N9TiFE+CzIHw1714CRsvp6RFTsFBQvDfz7uvKDLcLshSeDgzLmpiamKGeHsNDX2aPQYTbM/
4+dr4+Nos3uIsLxgGJH98w9uVj3GlNCic1/j0bl0h+wn06b7qYQ6HsYdaTsVOPeRJOfZ6uS1WxGK
cXJtSu3aM/JsbdlD7edjAio1w7BziZtLPqqEsHY4FfFjVITatqhc7Wp0zFM5j/YdeYR+Pmh8XQyr
5iVs+CcatA8zUOJtbnJ8mgPL2trRlG0SEORrhlKPaA2tXag7EzY+7SghfT6HVbkjbP7oTcGNojS9
G7TgNmRD5R0S1xHN7CAi+WE0OvaTvCAZeUh35Fjcek2NTtJKniZr0jatYWM0066DEDtf3/10y/k2
HzIL0gPJj1aptLWZzVBdUUPr2vBquGm1nsLsNkxC64L7heM+xbzAZ82EVQulQ1OQjVPksT8miwph
1NH9dKIYtm3IAcgjQXjV2tN04VVVt0cuZNHHrU16CZF7B0nQWQsjBt47pjLDyTHRtAgDfJ/irkh0
yQ9Ln6dEG7ZVwSGbFqrwh9a7d3rHXRHNMT7Qv0O3HZc/qmwJrHBqKlE9LzcobN0I2zpeWRA0XbKq
5vS9NMFIiJgqo8Qs3VT1W7lQGSJ3/BMytrsUOUg5PCx8mcFXrEqYbCs2jXzvhPFLgenlMDAY2pXV
UG7wCF9XKJG2Vatu9DJpMHfkFi1xJt8Kr9IKKQsI2EK/SZy5IJsbJ0gUCLZ2cq1XheXafjLZT0mb
yJXlUMWPgYX7kprUYMDkJtkB3ZrHjhl1K681TklrpysNF2YE0v8Yogzc0Gdx12GDyj32ysAHTvVm
VPbPiFxyxuL9BroblY00cDZm5bGh6VlpcM4sO4v55kQXJQxPtNIxJyF9vhZQCoivi+6xFR9c4ADY
V9JXhbsAQqqAIBPrZHOEnu2tnbAx4BJacAHQK9MhoL+ZNdUPKxh+yrh5Im4G52ZihrQsEu2OgOuB
cQeEORlL2Pcib++8yLqbRQCQl2bsthLyxU3C9DWOOm89xP14QH2VbeLK/ZnpDqcXbbjvukkSjD4M
QL/aty6wA78gGOGKGcsfneYA/bK4hOjBUHVybnJE6bvIy58IsX6RmZX64Hi5Lo9qTaK73EyRxiOY
+exwBKht7Ku2W/UbsHLjmyXjNxHIe47eyxfJzMdtMMtXUMuIJYa5OpaheuhSlyNX7dgUzQk+Rj2P
MUzZhc/tyLYSTPDBVs0bYLCfU1gme3Jf+IsSHO+SLODSLbStDOfrnkoE3UWOaZCPLG3O5LWMFSd6
z5mvcEX9nqeuunJa+SQpXqqoHvzSQn3DHHLYGDU0Y2Zqzxk8JYaQ7drsZbPF9CpW4zy85aO3r0vp
bKKGUKEVwi5MyZB2ShnvM+Lik5VtDj3y+PGWk3bk4bJJ8XrJcQxvaDrNm4CU93UYjH8IM2/WFM/k
UDjcxl7HdBN06SUC6SuV5C8ThxJKRuKUiJJBHze7r7YzPbmNeaPp5SXgzn1Y2g+NV7LKOHmsmixw
r+goIPsSef5oweK6SAw2gFzK6zQP5EnW3X2VW9ltVngOvf5I7JzKjXn/OKRbjCpXYcmrrgho4pAu
bouEI1Q6eJiVaS379KxHP8+s+0nrx1XSas8RRkDcgUKuKl3dkqBKMzwiRtXhhq65lfuuyfBk07mi
f5Js44rPSann5m1ZASZybEKVZmfciSZMN427yEdR92zxYLJRl63jl7WZbWTODtC2yAO9bJQHRZLa
fh61KwNHpx9I/XmynD9MH2+CuQjXVa1c+pKZdgOto1sFrpKrtEILZcd99QaJd/L7uk/2eWTWFz2N
A9+spXknOpNCqnSDjXALg/owNV6syCx39LI1fOHzC/KMcWmcAOTrlmwlrRDhNb/IWDsksF/NUg9X
ZtdmhyHRyzUaVA4Vkx3Sx05Td8NbMuKb7JW7bZkX/MIj9OYqfZ+CQ7ub2p5YydykzTXw2O6xTgQv
neO+KiS+6zIc5LHxKociJ6zXubkglWz1C3PAeyfr/iTA9fr1rB75TnXPQ2Uh5pwLuQ4T/S5dLls7
bskZagrZQ5atP7Bu5AAVIJ0giRSaZl2YwVBtGgpyWlRJk7l+JXKLdiRwgiY2Q5/nWK09oZpVEQ8J
fb0SQgCCPPjc+QQJQQnIAFrUpswcaCJWiYg3XR5XT5FwL9M42+VT2+5z5rebqKPerxkOEtultxBU
rHein+459bL0G+1IUQj4L+HrFesI6lB2sFsFaj8Y+luEWxOGnnsXa+N+Bgi0Z9GOgLWJCgEo896Q
QA+/yRp/1VbPx8KwLvOUbDMrnwXt4aS4Qkdbb2du8DpwEG+RYqpz7OttSFUzT7Idn42umLc6dPB1
pZUzKByF1D4YPN81o8eEGBvW7GyQSlKZz3pTgnvql5MWYxx9SyhPE626wQ7Xddx2Jzgo9cpuil9N
0QM6oOt6F/JkLhA527flYN3QYh4YvY30xad0uChSwz0MUtOf0tqNqRi8JNnFrqHvmaFovhT5vio1
4jpIpOHjXtKk5vDr01C1fEPl7rPt0PshAmXJNyOY1UsneAaBk1wyPiKnASL6H8tqA5Ku0mRbRVm0
m2ukbwnUV6p/QmoCGYutNfe/qwXWBV4ZpYJm2pvOoXmbm5Ax9OpuNKfrBcuPXtcqt0Mfli9hW6Dw
CWRzG1v5k+EmP+0xLA9krhF7mHq3yguew4TZOT18/MhQNdTGE+1EcH1cMCZsiiNJPT1d4ZL8HhNU
Sq/R8vO85jXjw7TL7YRTLjmzO8JBnT+9my2awgFBWzPcIpR+wzbebWQ9ZTf2BJZ/pnLZ4rQ/1aZl
v8cTkRoYmDne4zgCohTLdeV0agtUgeFBUv2Gwj/RUbGLFec9dSB/gNaZFjTbShXpekqXdF/D635h
+qJ27bt4k+elu9ZygCkwdE/TlLw1mvWiXKA0kR0fnWTgUFB6D1HhzId0pjOUUhns6gQ6xsJXWGz+
p7IR70OivWrwdh+ykRlOZ1k030hnXSfSm/Y1vIy1ZmbdznN7onN0I/Fzx1n4XG1876bUAFT7YCBE
AT5JHcw6eS8yUDlpO4N2qAzdH705OYQ5woJGVneZhRIW+yKhq1qAioLG91U6k9Y149y5LQwO8EGt
PWT6SPcXzQWDzcnaSxWm7MEFbA2Tvd+pwgsBcwQpKEyjoOJATYzGZtCYyE4av2RmQJrLuNohAWg3
fHjjgxWARvGWowTx2vTjUvL+NOfXEM31hnxCZ+OYvAZhMSi/bDs625ld3GIDnzeTZ2crTOPltSHL
+aoLKS2ikmpEAAU8pGb84AkP/7aqrF1Dw+rYc1q5SRvaqXrn6SetK7DDW03+KpLmGeXVwIL3MMXX
xXUT538Ceu8Clf06M5OH0FKvkQumb3IS8ZNWxrS1S629tKPSvo7aMNjSNX5xc/sqFhX2/x7qX0Xu
ZAzK+D2KgvxkRGzQuVFmF2VLFltfmc1VI9BwlXryAKHolq9th3CXRlvkNXtjso4qLfot2X8gkYCw
rOYyay9lnmunIpvDfWIJqDN1pvkYD175rAMz6yE90tLfp1CNVgHn8lWtjS/czBLIV3Ufssz49tE5
ncfgJpzczQR+ZBFzPYgSTTCC33LdYvmmsVk+D3HxWgBI8AcjfYlU+6xSOFxIKVawu+ajnuTMG5k9
QQOs6bon+Vr3WhepK4A9N899u9Ke8iofoSeOP5Uob/FbvZUxHK+ZrBBljS1qaDZG04R6RAERrWFd
bMYYXbXWxyd8wTYdcz32bXKK1GrRayIJcORDhA8kJC+iTp7idGmIJE49b+YB2pkvFSSvKEXeSj99
282m3ELzyzhJFY+yHr2H0UOJa6Rw++r2xxyFAfoyiQggwpKFnuFG5dkAzdc8QMXoNmnYqrWwS0X6
ydTuiorDPRuXt4HKdDMW0UMcuWI6qNYttqEN+g5CHKQWjLJdCVhucgpnq8wy2Gi26jbEg4br2Qr+
KLxt/Kwg3nZSIhrIdW+NrM44xK0aVmYETIEjd7pSiacDjir4++rytvO0e49k5JWS9r7vJpIaowqa
6oR+AGbMq2TQgAH9KZjKfJsIGteBHjR7dM+87mU9oCkPHgNMpMdC9NNFUsA4ECU1UNiUm2q0dlqT
03emUipZsbypDBBw/t/KbjlKqejPoNfF1rP7azbho4qI1PD0jpa121wg2i03whA2II3G3mlJA4Ox
sYK1U80XkRRwCFtE3I6kKjQjh0ZLCSJTy8BmNUm7afLEAW4U0TgKo4oGs6FfCHt6nB2zu1W01ygs
abN0RnvjRcWtAncKmaHIDhHTbp+dTe5lM1RgxiYG5hwq9bh6yVTZrcB7pr5m0J1H552sobmMR2Me
SXjRKDYmZlXXzgyMy7OIW2rtWdt0tMr9Uikg1sjxXQQUGkdTT3/GdIyyPKb41Ic+Oc063wxDvrGX
2XywaMnSvY58EXMgF3n8Izfi8DUqxpzqlzEbhJTgv6upkCziC8KbCxX1XBEdmnNidcXkHBISZeDz
BbB6GAwWCYlWJfR4+opizPyvJVyfqAix+5FcomsOvtdzfZNplmT0VGj7dDWGfwo7sJx1KYPi97Dw
4P7zxQjq4hGZpARigTv3dsEStu12WhIw0iY76k1FER7G0Q1ScOObS+kLV/pvs4iJgZKjHvo35N//
hO7+SyeG9jquYSgEqPqopogbmMSpJgYBd/scODEN1cSSa4sxwwLF4jjrZwat7ZViav6SQoWkS1J6
bwDNrEuwislNCW2482mwVOkmSmUUbclLGsFAmR3/SyTyjvn29bP5x1F3/hu4VYtImCxKXrq/9XVV
lLYgogwCvbJaGJsETuy7nYAZGPJEOwV88R4LV9EUVQaKiFXYzBltdv4oJAQuedCrjpX2naD+44ph
xqGh0kRv7uFfP8N6pB5cC7SuAXhilzmaloekr9rk5TpU749f34GP6juuhSOP4HOUvN65xyoODX2q
yXA/jCFiJoT2mGEMgldzsIUbkBc4Hmifb76+6McfaEnXwWSEaBlB/XmwW56FTgfBBfY1lJ895VWz
7VsYp2GWiG8Mox9lmmiU9cVLufDurfNL0WzIqQPYSYK0bxmA6/qGZNLmG1Hth6ug/3RIKV807bCP
z2O0ZeLknpdLcZhtp/gtaqIO1xZjueIbaeZn11nkpkR6wU+w3OXG/uuVS4GzDEWDXCcMK7kOQAJf
F3off3PPPjwefo3r8ItwoNkohM/Wn94npGjAsToAb5SMkkTL4RhMA1WE/s1KkJ/9In4MXTbcjDoH
8b9/kYr7TKDzDBC40pePdfIDaOUaAO1aBxIpHTAzyJkNjIl3IiKnSy5UKPpfuWzCHy4ynX4rR+ZK
q0qSsMURfmZ+/x8XK6QjlDzLduqC1bLOtggE5kHaUtEfZxnWxwLp5g5oW3tRjbiO/h+XAhtBnojn
WAjr/74Z0qNDOWArPoaDl191hJGvqohSwM118c2N//DeL7+KjzCkd8fFPHOmOK/RWWVEqYmDrhG2
Olp9fzWas36siWDdgP7M11lr6t8YFT5bWJxg+GJYHL0+RP/Okyll4el8nVDZxAsJ420ine2md0lA
+s+3cjEY49pe5OAYc/++lUQOtgQeLmEw6JnXHAfEhdH09loUU/rw9aU+WcImfzhvP99r7uXZAsmH
McFoOOCzMnpq9ClTDBeKoJi+4y98cvsWWAGmLmT0BviHv39TPQRuU7h8F6bUiU6cowPy9Ri+ZlEf
fWN8Xx7/X99FbEgLhIHPz+Lo985WYtRbGuZEtPRWnxqwbfXywkMMuFHs0FClReZraQ7lttTs7pv3
TX6oK1iahDjZ2JwdfNXnJlSnGaMUUotAEG6Px85j/E0rP1yjwK1uRro3IT5PwoVTpQJjNSbOsO+d
1nj7+ql++oLA1SKcedmdzg1fukP4uhWxCY4Gx89y0vjxef3ad7W27/QJUVI/VT++vuYnD5hK8f+u
efaA6SuNTsLdPWhpWj0HaEs3LhsbrRIFTfXra336+5bqgnJRYrA+2+TrxlQ56CRoewVsPhlHEPEj
xH6uDtwPw+2wMow02H190c9+oK0twWOU/jArl3//r+9XEqP9wRuLl6cAWT2NHbotXR+uYUFq36zg
fwJYzpYwn+OlyICN7ME5+PtaBt0hZTQtqaPZYKOzYPMWuRGYq8HwOMQjoKUubZPQeIYL04QrzLsc
RWGt16cpN6DUOtpNag73kRkPdzHx89+s80/vxQJ6AB2g2x+81rQymEKJgG+5FUiI2wEiRmcuH405
/I689NlXlubl0g/lZV7Sf/6+F5WYUzoyGXYtK5gPNkPa3UgyNxLPcC2iPltn5Atv9K7+1SHQ5NTZ
AE5C3b8qgPQTRUk+q1HQlfx6NXy2BGHJ4Dan8ASldfYN8jjBewgmxGHCIL62hX2n7DjY4nMQ28gK
yQxvw/ybu/7JxkbluRzGECRTQ50te9xqoxLwZA49HKUN0+78kOdhfCK4eUG1Rt17k9GkM9O6/sYy
98HKw7aGm4b9ZPnsuueWOXzCI2MvNpRGjBUwWQP936THIALDap2rQfvmBf/sehAT5QL7MDmlnb1r
lWoKxx376FhjZXjOukHdwS4Pez/rRcxMWpaMkb5+oJ98CYleZCK3QOIwyZ49UJ1x+Ugea3hMojaY
Njjos2DjgSj8xkX6ycJZzp3wyni9FwLl38u5GN1WNJymmfa0+g/HWQK4PQTWBU3xowxQN8lO5d/8
uM++S39ddfn1/9q8rCrMu27uw6MIUv3ayQTmTho7t90USlQ7xRI4aZCBMWSes6lE/RYtOq7/fIcJ
uYQSg1l34YecvciRG+msIhke08wGuahpfJsGYGDPX1/mk7Xj8Qh1NiYOGx8Co/vOyWsGeuERK5Qg
n2UAMqw6Jfy8Hpp1p0v3mwt+snI8lo1NMppcCsSzxeoIC8y2YTLxrtLmssEedd0JOCdf/6yPuYlw
PCivTVIvAR5B7fr7EUYt8IsUUvlBg8yI86UFEW30QCx2ehnFM7M+u/5hw3UukKsn6St0bf2iN4bi
acj18k+nB2Q5pgKtEFRqU+xUQCzCauCjwWxVCydzO2kZkzvI2SrauCZunVXuTsO8tmdj3CmjEI91
l8jbVpAyVWVJdFvUiu5b2ZnPGQOKn1Gqod4Ml6OGp2UJiR6GwTRORHahbb6+Gx/vOQ1W6mMynjC4
fsCr5Kgz9XAsI6DHrveop1J227An8f2bqv+fM9zZl3ixJWMTxsLL8fXsdc0BGfUBgZyHbtJUvgOl
hPiaPWukn4g2d1rRnbKGC8T2jNJNK+6IqhxmaOCuDBxauX02PvW6rMoVBg1j3n19Gz5uJtwAR0N4
Sk2yOEf/XhNNkJSjIQQp864dXNhRVu1az2Q8hzcSeZZLZkJi5N94xD/5+JMZibMZ3fXSCTm7qNYb
cAi73DvUppD7wQsQ93RZn56C0dUfvv6Bn16L7w3BtESNfdgzqrkNhGFx+6mku+MAPeQqqZjde+ak
vnnBPi4pDq7UygujaOkonT1pi6PyIAUHvBD4zrZdUBeuN8ff/KDl5pyvJ4/TMYUkeMUP1cwEo2ZG
ZBUcRBWX11nYVD60UPVU93Clg6hQa2KyAdKD4luhVh6+KSE+LhjL41YiLaTls2Az/14wkE57N+/z
4DA0IeOj2H2pKvXCC+6s4cagUolIB/j6EX7sUxq2Rqrh0vNBAozv7O9rSgUYftLYuEwiFXAfkQoS
tfNM37xHCG3geHQm71cgsXt4SldHNcZ7O05+BHqR3n39t3xcTmwbFK1YrDGM6ucJZm0/WgZ66ug4
9vr9Mlj9FYEoh4ab9t+8JB9vNL003kuIYcv37pw2VRR9b4Q9aAHLgcUuFalSqFhQhUQNan3UET4+
yPybW/3x00eJDEtyCXSmoXxeKk8tOm9FC/bYTUhwGlW3G3tsH3WFJySxvPG7Y8qyWv5ezMuByKIJ
yjGMyMqz1RRac5zyAONj6urA4uGK72s99TbUapnfIBHciJwJT6Ix/0Rnh33ChplU57bafv1cP/vh
Dm0FfjsFBgv87yWWkSvYVT1/SFIWxbEsZrkLoUGuatRuJEVY4zcJdZ+towUoTH+Bl5mvw9/XK9LB
Ne3GjI5pWzFOLuVtVqORkYmovqm8P7vSUrlRKvIf7vLfV6qBxHVGXMbHHDD4RmuqbpdQvdI/rKNv
Vo/5ydP0AMHRAqZq+sDCqcNZ9dDI4iMD/vKtDWmAr6LaCL4jKnz2aniAmXhM3D37/CDdcsLJszGO
j3CDB2LZ9GyfUHhc0AoCduWa+P+Axdx/vUI+vShPiuqTq9Id/vs+utmQKfxf0dFDbrWZ7VaRmoup
zxNzcfKsuN0mM5GgX1/0s2XJ+oACR6MS9+/ycP9Vdc+j0zZe70VHbRzs63TE34QEaCJGo8BZlZlO
+s26/OQRLlR1mk9g9Gmzn221cUGSHqTd8JiLtjgGQV1vI2Owv/mIfPKzJF49+MB01yg+zn6W2831
4NB9OLoIixqsoa2R7NnHB9r6jI0TWmtW2nxzLz95EcgG4OktnUqKjuWP+te9LLJyanDPhkenjt5y
r8h/xyVTT56c8c3W/emVeLttBrq84+ebSW2LJpmogYEtZPa2H93hUiM7nPQigD9fL5B/RlRnOyh7
CF8JXS7J0ef4oiEN43AG5XZE24pVLCMuK9qMwgZG348eijHl9MmdayXZvYya8D4ezPq9nwtEcHzH
NSSipftWljOyEu4dwh0cQBpm52jc6rUj73mK8y9RynHRFyTGq4pUU/qI5Afo77ZpgyC3dCH9wZaZ
+CODGPYgyQl2tzaw5WDM7TKiSMwqzf/UxDMS+oqYkOkQSPSR6Vi3Lfqkqv26r9PWB9wSEvfipBFh
GL1CcTPGReKt0J8Pj3VkVlv8G/h+Jy2dT7kri/6bHeyTvplNP5BzH/xsDRvH2fqn4k36ZgSqlaUp
NlOIiuPkJ+5shtjRUTct3TGd2xxUYM70hBRKvAKUJ3vNVROZlp5E0TYX9ntfifICLoxLLGSTk7j5
9XP/OH+mgUOlQ4tjOTp+aOX0zhjMbppkxwbb+s/G0qqdSDKQB06vplcJGqzglJbXNONzESQ+4xDj
zexbcSHmyj6RkYwoImwi4yXU0nhc6W0yTT64pngP6Ey89I2Tyec5mzscNKGBqOTrH7DQoM4/Fxqv
IdsAhZ0LjvX8XjueLVINMMOhaGa0Ul55iZkKM4/S71Cca4RrtpdK6Qd8OT+FNVzWaXIjJYkbsDwe
zaZecg5zn//al3pxaLAJtIl7a7moKmr3wmvERs+DC6FVlyjsJhxK8s21J86x4p4y2R/l9N5FNaaq
1jtlA/wmnaKqlBgy2mY94eVimtH5eBavGtyWiGbIpMnxf/QTPhuFDyDN+oey63Mcw41fR+FW2s6u
TzzSETz1KL101yuc9b0yB9/rKpyGmCbrIpNI2tIMKt94sq3u3iyGQw2BHDzLY9+qN0+hkSTOwVgX
GRrT2r10tApqe2U+WUG5ac3sOuljNI26vItD6zoszCdNaY9jYlx2Ktt5CTlrwspPaa71a6MB+5kH
N+BLt1pDSkDRELJnvvPJCbYNliZ0T94mN7tfuoZaqMyovDhP1SQYatd2HqOzRN4TxDkBbjoqowG0
nz+n/W3ehBf8H10GKBuBQUb7KgGHgFF37PrnGl4kuohNn7fvbR7cClO+NcSta8NQ+lnYXbrF9FoW
3Knl8JdG6VXlORcIQt+QXLlYytqfA0myK+JvbgJrIKoudDZG3u2ise18kXgH6bWrFg/ATL5VNyLY
GevLNGm3sQSZGfQb2wpBwgb5wH2myWBibVslhn6rhmw/Ve1DPVVPudtfFTLq1iJx3urRdfyknQgW
TPSftZc+j/HwJ+3cdwthN+qo7Lc+aYZfN/NBFvMuhzMwudN9pj0iz92YPa8S6mspgEaWuKdWYxq/
GFXwoqLyipnmrmqa0xRgwBAzdgmZnQKLHCJcl0CNlHEZt8m1TAJ/MizCqcx0G4X9CzSW3ZAEV0la
3OIMhiFAXHOZN3tE41clykEynJI9w750O08Yd9kuN3FtViu4QTul+tGfO3BJCUDHAyofd1MM6QHD
0b7o4xshQ+qXsXZJBDARnUEHCgmSQZ23BTV1WweR40PJ11bxHL94QXuaHFTOsic8MQuMGxgNv+eY
xAc2qmddBRH4T/KnwLDtoj7YVka1Net+h4Z+TRzNC3AjhFO8BmVZs6CQ5jkq+qFQvpM4PJ4sz73I
EztCGT0cDcYOiKygg0i6Jbkd72Z9fp0JtkJ7WrMQ80vh2PCN+DZi/eY24oshfd5gINiFBDkixyx7
60ELx+pB18dTmVg3rtP+Lm0EylYi7lUWss5FvRcW5Mw5HHw3VCePsjGtmhMsj195qW68ubqIOgu/
Sv8zbvGCGvZP6UU/UEszRBkttVK5+eBimMOoEvrE1GK+hb0/ol2dzexPUZq/2jb5xbO5LEX6lHjO
5ewx0xpb66EfxAZQSbuqh+HY9WBX6rBfKa+7rdPwamqmm8QF/cK2sMae4EPdXdv/4+w8liPHsSj6
RYwgCdptMr2U8n7DKKmq6D1A9/Vz2KuWCSl6YlbT1V1MkiDw8HDvuanSSZCaHQgU4j5ecBBisC9K
4eRvopguM5ncoJwjJLasD66oT9pkvFUqJ+PAvUmj9qrTW1IU4ZOmWfSGG+qESZVwQjEka6dJrqvS
fNRm/ZXj8WNSxhuSHAANdy4x0Pk4bKK+idZhJkixogqmcTcUZ7Zm8EQJ/Vi3eCeAqWFpieRICNfI
7qbj6y5U/FTT5FqN8KkUOcUD4JxVaZmn0hIn2yioGBoGqR1Pz5nXn6dRdRuVBqPWhohhDczxVG7k
8cC/onG/wQ961FyTGOaxrjaxKU6RP5/Xot1ZlYVSypxfh7bfT8QNrqzRfZx0i1qmJV1zYtIFcSWq
mN7AcBmyLoJSPm9ifoonL2PQnWEnXkLbP6AFLVdhbcmVHTr3pZUHWo+bJbJeizEkB9B94TPY8K2G
S+IzxVYTu/eexLxjd7a/8Yb+VOgaXPGwJ694Rvi1EGztgXS8qLpuK7TgcT7xyrvruGr2JPGeS/Jy
ApEmx8gYH8tY3yJ3uTT7HmMGT8d3mJnonCV402taqHz1JEOufJ6eWeLxn4Ssr7sh/aWbcYlXQjzI
tJAb6nnCtW3/qMwiRi9ukYDt2r8HiLlTTZvE6OAvGBXOJLO4MQ3iYnqNfk7a3WKn8kHFaHCwLBhv
iamjCx3fnJbM7rgCRjKgGXU6ceo9yjUCTsyVarVX2LLY8atdWCjc0mHFFF6RwByaaxVyP9ib1KaR
xeVUNi9JlVs7TxvdVY1e04cXgaI3e8C6Dp9SdzeG1wZJ2OybEeGZIu5s00/TpcgG/Gqlf6r15NKX
xV01Vletj70vB4gBLWzftvarb7SXoV7jZ8YJjd1wo0ovR+zrnA94zGh77yAPkWzupxdDB9/Ii2Z9
pYlRrfvZ29o+WX51R0K23NQG9oYMEtCuoL6arHiHgJKMNmlf9stv4pu6wch7UMa4dyLCOKivgA8E
tWnlR6/NDm0IAUFN/C3wUw+an9+WqZURyumeI7Z+imprRyKEtvGRaCwwGq3B45jlPhfrrSeH1a+y
wKuYffPYSAdmV40JLDYmTnMzJIOR/yJYW5hwrN0g7RtW8D5AQn0otfku1ptHQr3tvV0WoLm6h7Ys
DjKOnmSdBHCkLuYGEAJxPu6ZBQYiAcVc8jhxkjgb14hPcVudelHva6u9iaNoH+GJ9VjyJqUOCZy2
SSEc7OXFIJJHzZJXNq+3MxdvoUkWaYJuyRZnAKnOU6dbzPDEASq5i1rMOD7twkKGWz6Ko/SJOq+j
cyqo4zSTy+hhrS1k0LRYMtJBXrUFlkqmOJJt5bQuDYPcreLQ2CnmKNYS8lXR1HQyWampNYIqa+BO
If7d2IQJHMx5yoJ8sTHJfFKBjiVRE+GeTc3j2FrF+ShT7aLXuquG1G1MZ/Mrg3xvqKJe5aH9ZoNK
MaPitxzzrWN1u6lXd7QGf9FzIMe3WOwTmn5rhWOymbL+Fhn1scYYZAxZHZSE3qch9r2+sPdxLW6A
25roR7SzqSfAFbXXiQAyAFAF413Fg75iJT1q6IZXqrHLDQZe62SJ5izLqzOb/wZTQf8aj+VeedXW
7SEjaKHXwIrw8nOhFfe1KHZJ58Ekm/GHhpwVIhKrf7HLrbdS06+SVFwORsxplqmd9JTkCHcBi3jd
nRTWdcRpvFaou8pz90aBShmLPFFlffhbM+WltkS7RRIZvzEYu6SAHWIMZ6k1/DaJmkwM/wwQM9uK
0Llo2vZcuCMWPp+gNdBZ3Kr1EhLGGWi6PkCDznZDO7/Jprikj4p7zIV+vrhT8RBUBEQEnUj/mJFO
llbSEv0EgpoY4JXmEIoJQGfnGMM5eubThFiUQj25yDLF61KCAEzrHEvpehD173xOLifGMGYRm61S
xSqKCIK4eWsltfZoyuQsJjCTXDagTJSe4HgkYG3U7qu4N4qNnEGWz/Kirxs+41YcrMQal7L5OYzV
ZURa+bqlGYlZAVPEPGNAacy9aWU7smj2Zan9Ukr+gnuEx9L625bNfWfil2vR89Uklpp0HIMs4vxs
nMUdfgrYG1G87QGdEW5IGwsIetUTdsNohagCq7TE1lgN7R8Q9W+zrh+8pDBWXhdhSoOlIqyLqtJi
0MJpc+g6eUBQc60B+9UBWmZjdgZ1iJ2WNbxwFnTlaxTYclLPczLsWuKoLW8C8qGZ0xqEUh5QjrzR
Y75jCNjHyrHXqetv7Jrky0n9KbDulIAAVrFpik2iumrlNPkaECRbhD4haNjDzQAH414bGoBy9m+z
Qy2F8Pe11apyS2JstsmR2VYYF7eVqVg9UDibMT7qyVvVVkO5XwYd6GdU1N7fFrqoEsML52yXpSV5
UHV/HOC5R719mVYmBJF4h6Sgv61a9+afIM2eYrIZ1QsAhJ1q2zOwNA3MGu2Gdq7JPrm5DnPCEMKZ
uA+pHvFbs1FCmdOo7CzFbdF7HtOsyR5TJmHNQWeu1sUY9zQo5Amb3kvewHlvm8scLwLAJez+k3Uf
6/ZDNXeUSJACMQBwDNMZ/kiRRzgxwZFQ4KvzfpifYZzs3Nm8sob0LImaIzCoZm3O8y9wxpRQepKy
HccHPqvK2rLEqXVjWuHWqKzo4BqSrN8OAih5OtF53WNZS+29NlAsRejgV15bHbRcbNSMU6YgnwII
Z/7a9fFvbH8KIg4zpRTYA8klA4SSiWAwvU02NLvUnnaJFf829OpEGNJl6xZTgI8Yr49pvwDqe8gS
oH5NTWVo6ZDlxuXhQB//5Qh3V6RzGTSZuw0TVa79arpxMzZPnYftN62GP8CuqAi6xaDn4TVK+btb
kqrwsU9nXgkEzDApUDpzwS7l11qbvExJiKhAHeokfzbd4jcwxiJo+uS+ctkJeiq+l2N2X1TRKwVa
uFGjfxZ1+lk84OUBwb5K8HbH7XQO9YczVdxxk+mcBnheUBLCcUUURr9rCzd8II1oC650lw3YPq05
WWeq28cath7dTy5mL1Q0tozncM40XIocmkOH4kx22s56fDElLptVovjCzCNbrL2wEptI1NF5DbuO
Ty6x3krWa701b02idoOhc383sw2Atbli93iJTRC1YfmnCvWJT6pmGzs/dVbLEHWvG75NN2JNtTLj
hp6sWIWlefJa2mtKj3AQ1dqZVTYn2LAERjv0v8UI06UBytTp810F3WrljOVxJOpxLwS2L09iUajE
eNtNiQThmP3KXQPjtc4uv4uKk0NTCd1otu/i5tpL9Hk7+9pmBDOBgTp68i3tMSrtne8n5znBlXkx
uEERjQfAFoHwtVu/Ga67tHyJtOxZF8CI5qaDYxBuHXs6yq5fGVq3MYEkpUv/t6+QWRSo8cTSknHz
Rw7/72zHPlmtzawo9q02ZoGrsotWkWPQlAyhDJNMpxSUFnGJO+5PHevXZag1gQZ5U7raWZxNu8wy
il853K5t2+S3I+eyLB32NRvCl3Hx6TjK3bt9TkAC6uoVyy0niZp72abtcRqMI1Hdh7mm0ek4ip6o
oqTvYRhN1k2DnN7rrGfCGR/SzD3U3nwrq+GYzeo+Hquz3INWVbU1sZSZs0+UUwVeWt5y4tYGsk0e
ORXD9TEenNTbdZISXYcsGMYFDQJJ9RPWFf2pdjpadB/qCHqCMzoeAJaQfpRy7+3FmoVsYuf647Wn
J3uSOeZ1Y9VP1gCLpjM3XcpfDupEy9X5kGj7WR92xdhfZl3EjFLb6DlT+Tu3OCxlwUECi9LAMne2
2bIToDpb5ZX2OIfjEc4K8e2Z4JPwAL7USD4CMjwEM0zykmTRrcBYN7ddCaVoDFTkX80+cwu0p3Sl
SGNlQXU4rR0vyeb4YyuiSnyfRwhAo8Mxx4TNsm+SQCF79Zt24UOeDglfHzw9Paqu9KomrkSFRdDq
2tOCiW1mOoPMZYR4z/4uluWrXaS/hSkv5jxKVgB8zypNLYukeSsBulpEx8c5PubItvZJa7y49A+I
aiEYLyffBfoIvsToFuXBPbDgGCmT2lFUndXkbgedSQjOXMJaMJjQmCTtNol2pUoeDbPZmuy7gjgx
sm0be2e6qO6NNH/xemxqHHqtZvBwIGPldrAxIM60QDYTuAK85z1JLpW99sEHjmyoNb969e3ob5Zp
NcnJ9S53QDfDTsFrH9VUE2EB0I0JfyCihkxR8ybE2LdCwFruDQ1KYelHOZ+0T6L4yFJsP5PHfCsV
GTAId2HbhCx3c9Icyqh7Ih9XbVPOA1l85bmv8TSKMT/nBSO3T9n1oAG5bYb82DjxweyMddmTXg+b
dz274Km8Xgec4J/JotuWojjy34esb+aKp7PvaCLT3HJvpq71DqKiO9UojEUYhx/Ynj1b099yRH3n
zky5dvXazKO1kVQSK70hVt5r3Ie6r/cGmfNAJXHPpfI+hA9MNXKFOnfrKBkMnrPLl/hKABPJqq1I
oif9yTobxv5klMmxrfxkN1qauQsng1iWqbib8xHLe7nPNLSNnh9dFlbPUWtE3wCmQ9KwTy0XtGBU
FhsX+VxXLavNcDbW0zXy9jVEgRPzTRu4QIHoiO8yx38QrjI2daZfaGnxl33HK3aMh8bwD2TG7GHy
oGjJsnNy4bbmFB5FMhyhZxhbgDKguTWKNk5QTt5M5wA/6gVyr9e5jehZyRc/juKAAF1s07H4lcJR
ZbRozSphYg2QQv3JKsInHWrUddN2T31bPwByGtdDOQGyKe2tNLwzBHrhGUlnBTtZaFQDlhIUsqTx
9LJcgZmuAjFUezNpD5DlTmTinAg33jhzdkoTBn5Lggk68+i+odZaDjRwu0IkJD0NP2b5ayrSEzXw
UTnNeenGz7Gpr2dGulN5e5VhpmidBzGYl8Lu9zqpvDX5PxswjfS/ICTYU81GjA7JaqAACGgjIjlF
aVQUYbSh+cNsOA43TSP/+m6913ofPpT7J7Ld66Qm8d6LDklhPtkRCgXoMffzpFVUyfoDh+eB3viv
cYiZlg7sL99BnaKpq9yIAPHECc3PvArCCDIu5Sc7AIPZpR71x84MHwhz3Bhmf1/2cxMMbnmqObLb
NFF7Sc+Nf4qrleRtm0Zj+9iRgOeLdoO+ib0HMbyDxZuKxpNGPNJGCfuaialYdY64ayiugemGN+Ao
ikO3ABCNqgg6cK8BwbZqXWYca8iGcTznsU1Habjq+nKlcPU37XzyzeTCzMY/MMsOY1Y/wm+8qSir
KEO2MoWaBBNs1Xc1vlSYrMC1ZWCpyd8mQ/jHNGu81l2LhlFoO0MUv82p+0Ou4xNeeUq4xuBMsKEt
3kr+0372A8NWV2OvHawZGuzMWlBX7j1M8MDGzzzoTLKqUWvE7Q3BaymNhAKaeOfMdJayZss8tPeH
MF/T9T82CbvjUKQXrmLUOCo+zOwdVlHdXk6Vv4Mc5gJ1K24R5ebrIpHkaTEXVnajbcMiP3MdOhqO
AuJWWM2d0KotsjFU8+zBV07rsmap5i1DWzg56RtpnPzR1P3mxOsmVe64KlMMfa7EQpW0v2ksHmEa
0nTu6+u6au8B5WDEpBNcz97dsmVMib3Zd+4/O4idhEiL/YcGHc0dpHhns+5zlNSVa51cPRar7DSX
9YWAFrzisxjYD+RbiHYhD4Y3F+IdWY1FzE8zEGLFBaI/yXdicE4UD3eV2fzplAC02Ts37WLwnMgb
xmiB3hRvlwFZQPn2tQS1jw3dCpJi9BBTxr+shMP4yC03pd88tZC8jc46G3Xw5a0OQ5MUEugJnf3Q
dtpvg7M8ENvPUpeA8iPjJq3UvKlwpNbpvBv8AZ/+DH6V9t8v4c2HOPEObR3vcCo/JVX4F/I7rW3p
XuizdW4njgYjmpFrwscE7M+BIO06W/a/osbcZRqLo59tinS01lEyXfS+/bcKwR9EZKlVQ/baZjCz
PXs+chRAmWOXW06zd3M4n+v0xHyICADPvW7j6JACCYGGciGAqg1PuTHeFYoNmJcyW4h+uHOLim5Y
Ed6FUtx3qr00BNWWZZF/rl4NVn8SEzjcAAW6xh/+PMPN6EUB/6jeVFZ3dEV4Eo4kHVE4d3L01VYb
9Ttl++fk2d2mMcZFzcLqYp9S03+ey/ll6tILyx9eizY5D/WWsyN3+p3CHlpH03yVY3YC27HT53KH
4eoa4Ps1y9Gd2XQ8Mms8FOYMxwUYi5O77OuZgXswj4E3yZWA0SZkERhVSRe7TXYQUzciojWlypuh
Hf6mVkjZOFHLzMkjGtGruVKXfty90YU3VvkwngAasKXJihVZD04QR/mtkh21jHNKXW2Ns3CtEXSW
F96D59Y7J69u/aVD3pi0RkvPWePUHFeVe9s4xe9GmGuzbY6xmmhJ9PScoJlDDOWkpovWRjpcj8CC
B8lhfeYk+x9Ogz8JwTgLxg7rujo5GFghP6iUwkQrqt5BVigjchoSOsB/40TdypEKxElNZ9XPiXE+
5ewlY7PDLa16+t7UwP9V/8Lv8FClYElBlca59HuRSKtEDCY5JKRzIvMZlBLpHEz1k+PtfrjjReH1
TrjBlTBdG2gbMQSil3p/JUEvtqFrS7qqzpHxljkku0aVTJknJg7nVlEjPAWwL4p++ZFpQF3MfeON
Wm0p3QjIdIKEulL+oMz5pP/RLUh0/HXIH9AeOsuf/0skM0GRy5kq3ENsj0ix1TirOjBjNTY/3P8X
MfIWGiB6Ao6DkkH/qKRUE/tnfej8Awo/MRDGMPonNgHdk57nY39V9Yl5hcLcezQJcaBjanmzv5oH
M3r2RFbASKNpcUiztjLWVZIoDeCtbz3gYanvDQ1qbDB6YJg2INnZFHczZLxVqBsEn+Q6AeM/PLZP
giYem+CEcvEysUv5+Ng0IVq4sDWn0sKatokDY4uQWbAwbLkw8nY/fC5fvSV867weXpOPqen9Wxpa
1YymjqgZprl/PsUipMAxB8bE94PU+zhGBWpbhoLJEMWy9lGDKup4kh14QlamOBsjujyjRXIgDK90
vZghYEc1evK7ZwllQSVF4O37638SUvFYURpjznd15CAfx0iNMK6JfMaIS/T2bipo80kjjTfxMJs/
CGq+EKOge7McH9ssCdUfNcboGyLgxFyKU7HyzpMcJe6kMu2eNTVCWKxZZcvGs63qa1iDqKcqIi3/
fH+7yyf/YUowsIS5PpZd7vijLr6WKBVQJbF1aud8E0v7fFbjxWHU7Xo3EyXxwyj6bIxbHi8cEnSY
yOK47PthZPDW6MMw2ZGW4yN0MZq1Vky0j/vCXLvjAtpr/W3rELwSWq9h0j9F9kQ9dz96+ZXda9Z/
TxNGcozt3nBRzRn2RzFbDjfYTkBEH7wRdCRI6HJbKKxFZZuZP9z8F5+QQFTJ5IvnBq/vh4k+j+oo
spBeHgrQnvV6NpRLDxQER/3DRGd8sbRxAWTcmFsXa/uHid5b8tuAhYqDbnLiv+5yF5ndWGaQjTNr
ymqwtbmRmOdJQxrQuq0AL679TP9F/uwfr1KV+8NI/zxXoWvjf4uNGvvFR+hFM9apKckMPEyd9Hdj
m0932Fcgx6aGcQI1NN58P6o/f8RcT+i6CwQQ/swnx0AHFy0E23qAjI7tPR6mszkGJNSIytl+f6nP
HxCXwueJ/QJJNSaa9wOa9s5MGEXvHtgrtFej3mbbPpfzLwuq8yqDy7KOiEh+/P6iXz1PVjAU1v/c
58evlnxT01Be5x7stMl2RWuO1+0o6GtXCfoVS/7k//vqegiw0M5yKGwJ/cNXO1Q+LVikOYfcsG7y
yIBJXfn6I6eppreaEPb9MF6+eKgUZosT3AEBgUzw/UNt+CpLAMjeweni4b5JulLfEV+l3Xe+G/+N
sf9nm8hw0t33j/Wry3JNTDvQOCzDX+qnf1UidkdXl5AB9yBxPLDOqJrPpSYaBOkwlHSvPkTKjzff
X/TzKmAvJZn3j8PDJFz1/UUr8gFi9mS8SzIrdLcrgpHzxg02bQtbeHfBtMEBKKy+TMv/M5RC59q4
lD1vsbl8KoG1fjaGstRdnP/MAz4dqCDXnPpgd8LYywZdYjmi7f3+hj9PgxyeQTzR4Rajjv5YhRp0
c3BsDuFesdSmK08Z5IpI2zV/kHt+eR2mdpgG3CXEpPcPNkxnkEfoB/eWkfcIG+UcijXnMz/dzz+M
p3drKI5AiD7gGywE85/00G1hzHqOwOeIcYOjkdBoJYHpMqyvI00Nd5BdzG5daE2VbxGZoa1xsCFX
dITD9GCVwNe2ugl8M7D6EMtjY6a3SdxxQMXxfc4xbTYaJxhT5d8ZL+yLFMWQrma4aL9cfx5sast5
OoiJxBfDAbXR2XJ4AyFn0OZsIQ2i42KHuPL0jEQXfexDZx9yKqrDU45dsQEiC5grtzWlBVSTzWuI
XKFZCSCrZPuKzuPIw5rHhbwsdTiyGagpQptFmwUFSL5T0vYTqp8QzGUqkLGtHbsaLuYw717Rl/Iv
DZPBi5YDcTKWna5DJ6+9wPPGnSuzLOKUT2QvGYxlxFtzLQTpG7GPfmvySJuJWCLbjSJ0gYiDIif1
qohi6751+vlG73mhHCUXRGygqVzSZSjP/RWmFONpiJLy5GgzHOQhnFEkFs2CZ2V3iqjq+9H8hUvZ
gnvioyYG8IK5cPm+/zVpiCgNhVXgpC1dCLZymATm/rG+A2l53esdiECTmRlluomI0ovODB3NwH//
DQsQDIOBjdvzk0WsdHqQ1B6J0P5IAzEl9W3b9S6pjbrECdul/bZNzGYjaQgetCk3HmpyX374EZ/W
XMHmEmslbSvcrZ++gpHUGA6GaeSRuDZf1CNnMKLM0ltX50z9+/v9NGVCVGBx52YpbRYQ1PtHDoMy
jrJ80g6Ro6UbgiasTVKRNGEYIOkLBA5ndWknm7TS9V0+D+EPd2ouy8/7D94CPENUDDp4VzfsD8tT
QpeK0yIPqoblIsWORWfdJUn71EZ41TkxqtdurZe3g9lGYlXXlajZQxQ+InFRGY9lKq1rhHpNhKy7
JBdmdJOQDBMv4qiF+ACqsxA2a7yKB8vhMEQNkP3cTjxkoQHupqRk+0na/8W7Y/BQki4RpIu2//0D
7RW0SIM55dBQuJ/Ye0xPnejtHWyB6b/O/rw76iU+GQyNywt8f6mZw3/TtQccq56m7QdZt2c9qM3/
TkagrAdD5gq2VqSdfhgiUEpR0EU0d6jA0ieLtAc8zlpY5z+MhS+2q4bH5omHZgJi+IjTKuNElhO1
EVQXGe1JkQSex6HJsffUdG5Nc0pTOm03qVrSBL7/Cj4VZXxpfGhEJVGt0AhY/vxfE48PvpkMGj85
9hw5r5VO/JLvzd0GcH25GZGC/ODq+/J6kF0WpxbP9GPRac26kFptJEfs+ibbMm8MaiwfF405TBuD
DvYP9/epGlvuz4e65LFVcgCkfbg/dPtO43jJcVBQCmkPDzs1D9Od77fypsxYTDri6H646OcvAQ6D
B7DAgU3oEoP9/qKUsi79ZzwujqZGUovCZiVnz9qmRGr9Py+QsQMYwWaf8umBOo411F00ci1XPuDw
808TIqpt5KlkpwTI0+/HyxdGI1YptG/sc5c96McWjhH7misKMJWOTPKHqS6nB1VlSBHsVosuHDNr
plsnI+ln5YVAyjZ6PBenKrYdgkjJa3jpgb0VpDrG3cgqQqCKx7H38EPp/8UoW1qBS547HUr9oz03
zNlsmKhKjlnJAZ7MgESogq2UqVMRhcPQ3nz/VL683rJNXspEH0TF+xceO800I3zOjpWL/xwIKvlu
iNN5+WM9aL84+m9/8pJ+njN8/JzY6WmnQWb6uGUsaU1mLblthMK5gPFr+KSSfxCv9C58TVieMQhG
RPJ5rfnn+5v9vHBy5aX9SddwsUJ+GN0xfAtNN/PiqCO5e+iKsbk0stG9GuMCVjXnVuosEbI/tQ3T
CWD8DhHC97/gU1HO5ooQb543awCsrw8fNVGlEjVJWhw9LSNxOdMysqGktfv+Kl/d51KSEWK/TM4f
F2gzBAgpiM06+n7z5hn8v5XVT909njXx6o82eYCOipwrvx5nfaf5pfxhFH91mzYuTNpcrKnsxt+P
KrBiEDcJnzhSmBtvRu4S4wXQVHY/fNPL6Hxfifi0f5ceIr1K+DQfXmhauU0P7ZmvhTSOHfj/6qZo
2nsxq/A/G0wxV9NmBl4KyJrmzPs7SkPVwtG3kmNe6+YZdhaUhpjpus1cRNnj96/PML+4Lez5bBMX
5A7smPcXEyokPGJSydGZOd1swnpAqhl25QW5I/Jm8ONq3/MjCXAaMMepDlibMWVJ4JNDyYayTA/f
/6CvXifINjrCzNZwbJZJ5F9LbboswF6I+xuSdLqzGhLTgXUl199f5auXSReJNX35Rile3l+l4kh1
obyzwFLOb5u0hYJDGXM08iL8qVr/YtoTVA5sw2lbUcl+uBZYo3wo2GOx9tT5XhpZSSxalx5JxKjX
WYVc4Pt7++IJUlsumySdh8UW4f29jXlh65GWZ8fYN9sbmTTGWVu00Q+fw/KrP3wO8BR85lQfQy1b
g/dXwYIv046C71grDvfTGBmCo9fumh5HHthirl+ZgMwfBscXr01YvDGLgoHu7T+22X8NjqjPwt6P
/BRnuTcdx6SxrcDuyuiPnZt+sv7+OX51h1yIljV3B5z1w8SSmmOcj6QpHLtER52LJONZZGx7k2Qu
NsDZjfU4hn++v+ZXY4X3xsQNYYwJ7UOHCglm3JbOmB6HTDzbiRaez11VXMQtEISxtvz/eh6KLZe1
CTQGwFR2Wcvz/tfznHLyhYsphKaNpvwpYs+MuqNsiF37/rawxX8xXBbg5bKPw/j98TDC7Rq3CDuZ
HuPZ0Yy1X4hNkYQPdofXEa1CgMWNHDGv1vNzw6TW3KSeicRQob9at6EKMXtOoFnY8cr5LkRUM+2I
mGsuMr0qYZuPafInpULGfzWNrK99GrZvTSS0V6MnRY/oHdo7InG7Ow47q2cjM+w+aArdKghS81Py
JxvadkFWOz7aOBI2UDDbJYE/dVRrtzPtCGztnCGoleuzJcUKSa4kJ/eztIK4rHAokiQO8H5I01yu
tUnMd0Nfjn/QpLG7rDJ7Yf8rO1PEkCH4XhD+abMBnZBd55ns9lRBHtwoOI1PIwlBKHNC3yzQ8Eo3
ChxPoeKum8KdSQrN/CMUovYNEj6hjYMTj85FScopcDYznk7SM2tikZLcRYM5ZEBVaP7ifRkL6SWY
VjTdRjlTT/MZfOrEDUQHqWkIAaCuer+hVTHJyj+ls+UFekoAAQUb6VaCzDTaUwWUr9UsU/fViFP5
Volc84I2YwXmWNvurxNrmLSANWN+bLU8xO5hOeqGnqvceijndaToqrsHEI8eVvOG+o5thXiOp8Gz
A7eI7DJIk0m9TJXeWDsArDyICgiquyajVhSrkq3Ls43OKA2GKbHfmDvtkxsLa69j2TxLobRzlpjn
93aBT3yd5XWC/0XM2ooTRX0r+26YN4lrTKgbAZeRiwfoHMyqk6ktorTQDIjjKR+x5RNAI4siBcUz
9d6TQS8+xayg+hdd9SQ1epzyXICSjsS2HZzEDJa0M4n2TKk8sKyuf6yKoftr5fpoBAX9JBbw0fZx
gzgg4EYTKyKSu5gBQ0hdDouhCg00rIlRNHhcaOat9Mnokp3kmpDB+JmPgA3lpTdrwzNbfSeQpjGu
mzxH2JxkNTrtgWoPpzXhdxgAq32I9eiPSKVbBqrRujMdDCm6bGe2agbviO+1z+crJlu8ca4ckP2q
oq/PZuYY5ImO0175Ua8/q8GozwtfIBawmq64p5PJGzdAI1CNmDj+tg7ZD1h2CstaQNWa/6vCFHpm
ZhE3gfy2HPAfNvQ9S0fVb5gNCCMKpTs9cD4Uk1fhhSip0Km4pLmRKfjUKKMZbubMGglXS2z94KMO
r/cid8c3hhXWdzcq3D9zF7IpdcvWqQh9JCkX11zZdytVxMNvHcPxTYpas9yZiY78EL6DwgeprOSQ
SlMQNUZOhR20bq3In5pG+duaG/82UWoiQCTJyb8Z65zwkMiJCFRuzc78NXplclewUc42fWikVtCi
rnq2TCaIJbN9vNLAt4TX0qI3GfRjUTsbMSgsHLIiNGvVNSTk/TCrfrUaslYIaE6UirQEP8zeMM4g
UxnpUbNa7zpt6GwHRKTXz1HrAD74fgr/dLFlqaDvAsyU7QzT+PuL8RPqrg/H4mjHmolNvokrDbOY
ZfxFYvkjv+/TcsHVQCYC8PNY7WG7vb8ago5oiFoUyKQoFCCCVRSRLSPUToPZfCzx1QbKJh439/SZ
nCX3Jw7apxqK67NWgUzkwAjd34e7bfkiIkLt2TfCID10Usb3gAT93ffP9NNqv1wFlBwbcIiUn/rZ
rhYWdC/r4ijyvtmhBe3XI3MfzrlRnpNtkf50Ai++eotsCan3uexyNPT+uUZoW5q0moqja3T9+dKB
uWy00XmbwxRecVZqfndW9v7QBTbqJWDJhW+fZ/jErU01i+K6c2IL8wRLyeJk758xw2rpbmR0PHD2
kVzBoB2KFQ2fWARkDmEkMMYWe5Q2xfN9ExfxBTatQuJRH7i5VMoXR2jxzhnxbuRmet1qs9MEhS/H
u9RDj7xxZBe/Od3QXU9F7v8AKPviLXt0l/2F4KijCfvwlm2T002nZ4/eKWfQaeRpZGFblW68fv+e
v3jqnoGTc2lDWAux9sNTj2YEmp2WH+Etj1taAeO68pLyMatLdfH9pT7rERhTwMUgPrId1tGgvb9W
23klcOilirGTmiNGkwCeGHhKjk9+gwe4QP1poNzXHEZc0g4b4hWjCwrb4YeH+8VNc5rMhnw5quGY
98Mn3KA4zGGFFseiKtto9T/OzmvHbWXbol9EgDm8Kksd1G13t8ML0Q6boYqpmPn1Z9Av1y0JEnxx
gA2c7Q2XmCqsNeeYSie/jpmysr4PwSjVjenpbLPOZQd0REwOjfDq7flR/7WT9Xp7DjlL8kPrG2Ll
BTqAmaZi85PA2nQGumodlOcbg164RF/nrDofs1A+nELDatHS/hllfmDxT8E0sF0ihZv+GjOlt/n3
B+szFXHoMueGzOn9TPM6Dka4moc8a9GERzjt/ImaacS0vcwF7cShx1dfAf5pQKq4CwIFZ6k/G7Ab
v+TCvaaoRT8Zsiial1O8OmCa0XFrnmyItPZzOrXfoLFgKKiwAOnkKjWiQeQL4m0zBiXBh8XU81kN
rIJxkNg7GkbyLktT0h6RAGwKJ5YLzyjqGw/nrPRnI7byqdVTafQ4o558CH3WIy2WBverDMoDFngY
KLJpdxwvurU5Ts4qsayAqM9K3FiXL90fk2VZJ56F06M1T/t/vYuVMPvIdJlkK78YHgPBwcIPQpe0
G2HDxc66t9oqb0wxF5YSSpwUqObQmfNeT8bir+ldRZFBFc5/MVmQ6XIioew1IA7yZVLQwRY3XoP5
LPqhAsANpnpP24D+EiX1+Tb8dZmdbTd1qFvy0DrDMnArLOOpKx6Gpmm+pBWEBOrwNnSXqF+NGi+q
UjCXrv8G58I+4cNvOBEeuLktkKmYgBgiFT85SE3JFPbieM+tiPDrh3a2HQ2pPyOfKR4hilhHA4D6
tBHQzQQFYT9Hba+H+U87K8SntnByC+9wP8jfpsBSvR56UI7LCYnIO6lpIM4AghY/h0J6uyQK7E9Z
RyQxp7XOfKq1yDLIW8Y3vGbSUDYeIbPzyAYnC4Q4sBmCbw7lnYlTInmexjw9BDmJmYcOKlX2nRD7
ak+B1ur3JOUF7jLiIPDAQZFIaSuK1dGPQpyjocW8TmJs7opNTYN6b1eh/N5AciFzTGrQ28y2zb93
DjZH/AszEKc1piYg0dooQXs0RRzjKBH6d9sZaWaJ3o4+ERFcrm88mgtvx0z+oq5I04zMi49vh8ZX
TfRkRLmUzdoi4iQAJs7uN55Tdy/Xh7r0pTvUFGjuuOi77ZNlvOlENwy5mYJRrCZwbkO8SbM6MBbE
V5LxE6lqm9fVvR1XzQ3886UFgLO/NRf3+BBOd+D+EPZYy6hHJcp0d55MIkD7seVv+VDFLbnupU+c
PbgbICGiXXaqNDQlYYOJTvvEDDFCRAkmShXIX5DRsk3L8evL9bt66drYSsyiJctAwzL/+V+ft2dM
Cbq4Xhw8VMKfmlBqtDI6c6WUe4ssenEopi32wDq8uNOKZd4MWmqFXFlfTO5OToZ8abvGIKngli7/
0khcE2Rl6utEzZxc1DBwuklURFem8/v7yhsItB48f9dFqrux/pj+2QTJWw/Ez+btYHakm/vxDtod
uUtYj+Qhl72+cjUMtl2KNzJoAZ7RTbnXisLgeB5/lTLQsMUQ/7JSeI5RvEcru5w8cj7t30hZGrwb
JbQha4jeaKyH+dK0W2/VNVhrjSk+WHjiV5YYzE0YEYzr+0m1gyiiz4vd0dKsdBFm7L2T2DFoNbbv
EUWeIzW0Xwkhz0Uf/moFKIIa8RGFEY184LY5doFB1L02ZiutdR6mEIJeoFHkqKTAE9V6n0JtGiAa
gAeA8fRF2Fm+EkzDW9dqybEukTM4RTjCeCy7LYwpb1XzBR+HEutjkKXBkQ9VrRofKPuit8sIzpZk
h9gXBf2b2id/2/O111EjrxEckI6eyevUus9jew2lRvvCzr0fEXF4EayElgBkRf/ws0xz+VmxT3oy
Jkt/rKy43bEkfisA8/8W/Yy1zPpq6WGn/J5YoVhFmVPthoaZVfl6tCZaUD0E+lQ/+L3nHgu2GBsw
YdZGhJnzo88zb61RQNpEdWSSSm6WS0eW/Tqv7eSV7NiWpzhmAKwN2X52goyIOVz7Xyrd7heEwo2L
jIPWo6EbAz6+2XJW2NMG01O5jCxdPvq+PMI3lWu38t37KYMWMGI5+KX5MdwBTm8xsbEearEC+Asa
AQJua2K2xzCstjH7qkVm6vmjS9rxojOwglMvDyibZN0rkI92YQ55uLZoxBHfWmtkaOul/SuLdONg
2pWzprkzEuUqtPtW9O1DUTU0SrEedYcWXzGObSPKgfCk2dpyZqCHOUH80yv5JP2Cmms54lNWheAv
1ho4oU3OOcdSvvYcpJVPaPXUfYHjlOKh84pxJTTs45MUzrYjI3clXJPkzUrPq2eP7co9gZ3pbrT5
RzSMwTd2mvkWp7jxSgmRumIA2066JNmvw7Q2/lOI/eAveXV/1Jo42bvG1D6gequOUYXpZ2GOfZ0u
vKRzf9YjfOnV7IxYUWOV8LsIZiXTXJlLT3rpqsXiuJlcWX8JUyXfG62FUFYN+SuOSE5LJqXoPsHj
rXASwcSTw3QMmYy35DiKXa/1+U4vQcQSRDr9aFSGA4tezWGkeXo/cNjdk7NBpS6lZHTfxSmp7h3G
h4UwqUiCL7NBANRp8BuH4xzwCyzPmaLX1q3vgpEKMRJRbDLSGLeRPnWLuG2DZa/F0fPY+DFCtPBL
UgXyKZB5vEIqZx5iN3ytKd2xN0g1XmKqchNK12wiySEP0Tw54Ev3NuW0BeVIa62rxFiIokU0hOhv
k9XhjlIB5d1Y/16LPF3KofE2fZ7C4pjy97xNm6e+lnLFNm3HhrCkZk3OYtNMzlrG1qM9mtm9ShlI
65PhoUyMfl9FOEXrsCFk12IzAm+kEwvDwWSnlD+9R33+KNKCGdCIyE/GtfEoG/NTH8l4g1vk3XJH
Z43LFrBdFrTku7cSl2JkkrnWPrut+359HTzbYlpzYxnP2DyTE0B6smS4lMpLaCfxAQdM90z1sdzk
mQkTJYhc9pqej7UiP7hBvdNBYd4CqZ4tWPPoFPnm/gxWoLOl0aALW6RgjbGsqB1tS6ROxiQJGHb+
ve2MEwjNAMd1ju1nHpkoBs1OnJS/D01RPJBpYXyujd46pjm71BuL49kRCREXuRzE2aNyY8dmflwa
9VF1aKp4y0aK2StWP3cVdwRlD7muNqmXjzlcwjz57/qjPHelsVObl39yyOYqiXfyLDXHVpFqyaWq
rBZPsad3JFhj8s2gH6VTptaV8N33yqQBZyjh3NeF7WNKckTcbYo+qsDUSR2szmi1xksfG4TBA2h2
yhUOuNZc9nEWfVboRp1lPlTkyTOIs8vTUsCXtWH+//NdxEbk0qhGl3ZBZeRFbtLnkcEemzosaQ0A
CTOmx7Xd5tiLYy3Y1058k0nNo/lw7OMeIj6dT34B27XTxm/vlEZtcpTYR7QcHmNdT5mXvWFz/VFd
eO9n4SkVSjagLmf4jy8I+uJeM2mpgc0ZMQi7Ofnk+Aj2cDOSG4Uqb37ZTq6IsShuI5WkWHXKK096
wE30s7V9r1VA9jIT1vUSrxLsyEC08tlgiek2aZqqbWemQL6DznAfORcjulYIqOBeuV71Nhot/zYP
E6b91vqapqT+0MNAS7IiuCNwliUUHppEEkwRyeiyebSz0gaHMPndoQIVuvPQfSAocZsXE2340cOl
KRauaLoN0kszJFHGZXYu2xaDZIFuSVv10+TeddIG5RYWRgHtw5btcbQiR65AZs7qY9+BzUP0Zby2
S8/8GcPYPpLQM35DuwFSFvkJ/TMUEk5GC84aP+GFMehgsJ6Cn4pLzVybTUMyhZa62T3RZR1YP+X5
xwbkDeamkr4tHTS7/JU7nnod+0r+bClHPNZtnreLCb3o+6Qqdz+fpOtloofVvgRlfXBoJrBUhto3
cC/DXteVewycEIDI9TfpfKrhIyHeVJ+vATnlyTfvhSLPRS4kZ7Rg3tpaklZb4UeAxsuoT/tFYRb2
MXSsfrhRBzo7sNHEN5G64TjGsnSmTAKfRI8zJfa3qnSnR1aP1HMJ+DWDVih7i2CtMDeiG8e2C8uV
Pec9z/q6uYFycu628mikUs7LPKYBvnx44ZCRNXusnKfcUcH9EOb4H2qceN3S7rqhOmRt6twyaszl
1pNP6sPRZ/7zvw6PsZ1TenNh/4YyrIkLlrPre1S3it3OhVsMJd3HDkKjiLXr5GpFUeI4q5Q86JOW
/x68ydokAs4qx8nxWQtj2Aoq03a2mbkPVcO7uXBgp+yj0Umf036s2GwhmUcSaK5542mfab77aDdt
f4ziJIJ+FdtbPNPVu22E4Z0RsGWvxk7u3CYVyzwZAsDRWflQT6Gxi/IKJhiN8oNDC2UzwHl4sGeJ
eRr32tItp3IXlIHaewXW89I3pbmKiqDc6KE7Ekwy7wq9tMyXnOrcb9lo0rW2mUGCBIVS6yc+0CbP
2VLQST8rqKczyNTfwu5RW2QC1soNYv0uoSC3cQa32Vm2Zv3S4Dc/AZlW95iKx71Ujr7uCwjcIKbS
JQThcs8Robh3g8R/iEVMDnIeTNtK6VW8VmocdyXL8ppdwW+d0MmV0fTJA51Meec3Y7zSlOHsuiD9
pTcccJlU1EsQzkT5tPK2TEreFrver8hqk00kOaZlBTCgIdY18ENzF1ba4iX3xnYX5pq9LH0E+loU
WgCGY3PNdGvdISAsNkEfjOtaDuPCiEa1yScr3I4Wft14ktXK1kp96WB0Jdx7ggDcFNFGpQKTi1aE
K4AbvyWak7sWNAk7tCFZ9a7s9mzo63rrjEN8dPo8ePSN0V0b8KvXbZaxG4kaEjlC1YW/w3b6ZiR5
Xywyz9MOpTshgYNfTGebeSfZtCoeVkmt3GjB+OmCj3LcdKpJgD12PviiAoO6OQa/wdxkv3yg78sm
VP0X5Zqw+yhLbjth/1J54k8rU3rZD9U349Iph/DVp0vzoiajW2lGLhoYQVIe4zyFjA3qkcC6XG0r
Q3DWgNkArbxpltQIgxtL8fm3zASqo51FRYr4/k/H6a9vGSBa1XqYiRDHSXvFoWvYGXoevl2fps+K
eBajoNVl7kLZdaaS43hilV6IFEk5Q7nN7dT97NvqTXcb64CDEBYe+8lFVAz2jcs7nzAZmOvD/0ih
xj2VAnaZ6/d1x1RFzLq8RyoN0n8Y21ddltrawIm/6/3KBDkTj0t0ibeiF63zKhG+FkZ3KTxT3jtt
ybqZETmO2YhDG+LwWuWmMj9ZIKf6ZRFrsbcwRQZmOZaNVf/E3wNIjNasQUpSBDQFCoH3lAQTXMu8
6kW+Uu0Mmae8UjjrIiGteSk0zbd3ne6UB+AcMKNHT5DdSDjsuKGM4H8bKrMot7MCjvCITr7mWZT7
i1iv45Vb9dqXXlBLWIP9r6L99Wd+buhi2qYLQI8d36DPGv1xmeBDzEdIQ1z7SGlDwHN5jhyQZ760
uju9j+8A5wHmkpazMScKW7Ka1Nfrv+Fse8BPmJt4pI+x1aFh8/EnWGWhWaUJES00onDTtsrdka4h
FwbeobWDb5zaYHjjus9WrXlMTKW2Q4F+jq39OKYb930HHEkevAKFH41cudYD+gUdeOWlQsJyI1P0
zynxw3I8D2gBbnJmYzgt6I8DNp2RCaduiBOxo2TnpE6xToeYMrkM4AJr2cKkULFqNC1cRoGuLWOv
qV5DMaRvplTfKt+7FRB88a6786RCD8jH6fLxB5V+ltFCydF3qBrbuOhK/1fkxf4z1gE2DKoqq3cj
DIDNX3/aF++8T3FnVsieZ3FahW9lykBxUULf2cVk0+wbuqr3cRjFj2NBHMP18c4mF248ZYMZchHo
nDhPrlONvtnpSOEOXhrGSwPz5BYNOTQvPXuPjfxdK4dx44cTMZmRdUvecHHwgJq6j6QU7fHJaxYT
ppBlA69ZT8DbmiZXu2oRI63T3LN+e06brAgwCfcdufHb0m/+uZ4wX/ufSFJ2wRz1T146NUyEv9ls
vClUxvdWErZY8ZKXJsVMev0un60dNEWwr8zRVmSsnsVhu+y+YCLiQWg5khL/kU6QFwPkhy2ooQAU
tAkDOBXdDlbLj+tDGxfeKMZm7TE5p56Xh+A5UCvNQnHIfLd9IOAIrZtfRGOwHbWM78YxCL5GliUo
GdHZoV7ZDC50XllEdzq0hnhXVm4ye971nBwT4uN1ROkuija0furb9V978UaheOHLcz1EOSevYyaV
0nWJh8GmTHhX22G1nLrYUAvIXel96+j5kfI+EB2/tG9Ijc8O9PMzom2F7IizEGq1j198jqk4lDnP
SG8TB7QjG8gfzhQT81i50426yLmpYR7sT4DyfBKiEf9xMB16pFGnvHopSTXfgxGmvEgCaCBRr9Yq
4LxdNwaJFZHeL5saVDWNLXSNDcRHfpl1y/t/8R3hmILxn/0FU/HHnzNFReNrGdc+lGZM8zZq/HVi
uM3KJxz4VRapvrv+nM+2bH+u//8GPHnONouqRwIDHwQVrCc0nuFBueLt+iAX5nDMBbgiA/5BZPPJ
yoncWbWIKedVzK8edHOs9KVZET2+kFFFDImf9PRkmhuv8KU9AywDrIN87iRsnVZr4K+FsbQi1rIe
KDZnjYxMLl3SO+hpDflucq88Q1H9cAHvUsSxvo565K+vX/ulJwpADDnOPOnYp9Y5o/BjqJuSGzzp
zmtSGuXXjvSQRdqB8KcuZN14o8+/HjaJDgVgnMPMGKdFt8lEUh5XKNXyuvXvUFvZx7yI7R9Qim65
Ai8NhXMfrZFv88KeBunBsQx1T6EzmsIo+K1KK3puIrNboGWxVtfv4qWhkFcCV0FVylIx//lfJwvC
D4pew6pyqLW43wZNo90VTSQ2hozDG47ai0P9sQGasJfObGpR17ndOMviTCNzPgdB3B1tRUtMb6L/
rl/U+RyLDG3ulyPInevbJ5+FMxijlseFPCA+GQ61MuGJV5SzdUFmQeSsg6AeIZvpt6yOF5R/DIw7
CkICZ5ng1O+HCJdDYoYWxnYUiHlHAERwYmLA+lI1x6KCVJoEmrPU7EztXT4iInmwNXR6om481/Pp
h18ScKAhZDbgYzU/Pldoqhm2S5yHlDLCL1XYEltsiyJP1tdv9cWHigKNsh5OxzPdgCswxJVTkR2A
IZR3et397vIwflcabefrI51/7/MZGDEZChPOCuZ8xX+9qUbbtZzKOSTaQxCsbJlgldNLCM6QYvZw
+ZvN9fEuXRnHIkyVNAfn7s/H8SaRRwkk8ewwZr3/1PnVsK5Fb64C0MM3NCyXHhYHb6hKvLF4c07W
irGdA9pVhQh2qssXI9adHVlMw40J7HyxmE/ZrH+sGGhYTmdt7M0iixH+HaoG0r0H+fEhHVVBVh01
6NyBfM6G5ZZl85weMXPWyD5Eh0H77CzVNaDRGAlq4QeEYVm15EwGaz8fM5jDhM5/qYaUfO0kJWWg
KGWrFsDgqnpL3mDfbwwtkf2Kjo7b3ucV+Uh7M3GKdz8xewcuqW1zHCVJGIfMNByTSWCc5vwe/kfB
HYuN3QN5mjlg1Y0N59mbgaPcpC0y7zf53IOTb8tWIMExpbiQnQ1tpdeRf/Tdqn1s4sp6uf4Sns8o
DsV/zsbzIg9K4XR+7moDorMdAXFEOZE8yEr54zpl7oERE9nS3w3Crz6hy0c27ZZaMC0JlcuyzZAo
6R2iwe2tG9/FhZ0dT5SaAVqh2YR72g8VplsCvOXDaPKA4OxGuSkJcvCruNlxBSqnQ61ELERZE+MG
+sdl082enN6w21D872cvhpaXtyrR5qUJYq4jBPM3xDp9ctZiya/T3otz1FJWWS+EcAYKkoNffIlR
FjwN5qA/CWMcrMVUiuZzlA1jszSH2nrKgo5I3LLXE2fdGU0ADasrip0IKv0AmtijGgLR+6vVJOpl
6tEbsJy42UgOfKFgLCGwWCORGeDC9oUFRtSxcY8pci1v3PpL8wQbC1px7nyiPZ2SnJYGgOZOWAfi
JCcYJjWTr7k9jt+vv3QXbqSD53mWsnKs4pD+ceazfcq7GElJ6WZvefBcxDSVTu7f6GFN8FPbWl8f
7+yyWKp5k0Ak0gDEjXE6/Wl5WxFY4OyVWWb7UhEg5Qh7ujHK+a4V4KHpYV2l2sP3dKoFG+EW+zIN
3H1vzmT0qqbhreWoZvI8iLdEv5crtBAKQKAsNoTy6ruC/uGNOtCFa4Vegn8dQRqFN+dkVUEzw7bP
gS0XdXX3oDnjuNI0oiyu39GzJ8isgWUWHQF1Tb7Tk1GmOLXkiAllrw1pt0IY9SsWPsGXseoxtDXm
jVt7trIgvaR2bLAD4Gh15iyFaSuDumqCfYy49rPvArAKmu5TircG1v9oHTCq30KXnO3xGBNYysyh
QRDCwf/jS4pNM1I8smBvjklPqJ1K3kfEXve9mb7lvLz3vWZp94om3/76vT1/grMdiuO7ZTA4U/LH
gZMktQckbcF+qAGDrUTM3npbBLL9fX2c+Rl9KBiyF2Aiw+iFDgpo88kzNLH9hP7Ye3toY8GK7jv+
ts5ut/TKo3+dVxiKmuTskGe4sy/DsmUnB7vw957WOI94TuGmTyK8RZI6f02o8YO5YT/FkgZS6uOd
ox/pD7U78O5HJTFDRdDvUk1gluiFb7/UmeyP5pTW6sbG8dKNZLn2IZ5Sj6DK/HHYTJBsim7B3Xvt
ZG7MTHjLgYD0jWfTeb7+zM6/O7wv+H7YXkD0PWPO4DoYg4m4jb1pFN9CEUZw+Dp75VrkmtXIeW98
5heuDEfTzFM0MR+eXZljdqZRO1Owl2E5kIcV++W7ijXvWXaxiP4f10aNzUIKxc7nzEGFPEM2oWAw
PapptCHXTY5Rg0SSdLVdWifWjfHmWf/k/Z/nL+Zqj6YXdfOPj61p2jFGHRzs8354b+0SI03ZEyc6
ucNTRC1kj4j4UdPd6bWL0lstofPZBUnP/NUBVgWffdrUjtzQtlRVBHvkejBcRzNofjcWGQ1kDrd9
vSm80vlG7Ez5LQtlecvUdOk14ijFZAoTCOXZyQLcDbZIfMl8iqJi1Zl6u6lDYW+72NQ2Zn5Lu38+
oXGt6PbpBFDboHr78UYrWdpywlyyLx0n/tZl2nQgFyVf/fOnQWMNg+U8dwLOO5mvVV26Cuubth+C
yENxbds0lapl41fkBwJZvdVmuPBt2OCGZoUURSLu48ercsMJ5wXFvX1qa82DMqoO6fcwmI9V16W3
BC7ne+J5NeeYSNEGETp0po+jOaEiAluzgn1rhu1O1Y13JEC2PZDZXFFdhungS6mOSqp+obCG3eMG
KhcR4NcF2R7ZP28y+DUc+6lEoCU8O5QXKrYS1fBEcd0Vx2rQ7SXChXZ9/Yle+EZmLQ9Yo7mgfOZO
mFqjzkKQDXsjNeTGxsR974YExKH7G57TyMDuTYrHpqyqdHd95AvPFtQdjWqQAhTST8/LHkrq0CBH
bJ+rMr9rOk0cYAGpZQSW8eu/DsVyCHmYV4inerbNCBJUyUOXmnuraoT5HZHu6L+TJdzcizF1nq4P
dv7dAx+flw3KDqZxxrhLux5CuNHidg5iVOidL5Z1QbhkbVfyMW9Jj70+3tmCzBkCpiRlcbY01FVO
Nt5e1jksySN5yHR8v6W5McfdweogwzI7ACahR1LG/+xiZ/mn48odxQGN7Xd+rf6q43S8Dy04S2xy
Q6IdSL0n8FyPxpUvbhKOz+7nn6GCmXeOU/K89Sckt3NqEWdWY7IOhF2vOmR3G8j+ydLSu1shBWdf
xJ+dDdPcPM9x2Di5n10aJ13e2+KQpgGnTA72m8nuEJ5OFgCTWrsXut8vUmF6b9cf5NkUPg8849WY
xdn2/+mQ/XVPSSUL0EhDArIil0zoYMqfbTkWn/59FKza/G8GBp5V3MfOzCtfh8bj41HnmBtb7Lan
/Ma1nH3cXAtXwTmNHjHYtJP9tdYZzI2mHx/CYIz2/ohnz/QS9VnTCMW8fkGk7PGyfdhkMBhaF8pi
lMBn9/LHlzFwpam6KokPZksW2iKtzHGJrKgma6amupRYekSLyIdZuosdQTRs75OO4Lp9mW/TtCXe
NdcMoa0tEDY6pgo2BGMoiudRz/PdZFQaeVPkHfCBWdFdocYExTPC3RcO2MkxHGMqwC4BPjgzISWv
6JTBG87brP6iRaPx2ZddC5emq7eyTrSV7D39kb8UHWtv9PWRDg0SJ1bSAXkjItG5ilEs9HRKH5EP
p/dD7xVLg9YowbUqcd8Gw+jfYiaYaTl6TZzO7tD6P2gVzWsKNXqdxHafbGtc3N+IhOqDZZbIdDsF
rvjduIQmL4IhyvdVUw1fPW/uesh+juJzolLkyyRJtJ+OyIxNNQZ1Qlx5pzGRjMmLyV/4guKy2cYg
ixHbWpXYB6FvfukHk3jtwUynVTNJNpVNgjs4K4uQAmCg/8IibOkY1nPvu2jN4atOfgMJhB78frPg
PwrtLt1XsTs85KY3HYpEhUv+n478ritWdtw2NTNYR2h4P9gvlrR00kuz7LtbS63d0CRoU3SzBtZk
1xDRKkPDo6/6LBG/nNHr7jVfkOoGyK5PCS5zoveQot+cN15wA60q5feg2qka1a2BKbpLXSpaT3po
NUQ9+sQ8O4JpzRgsf9XEBi6XOYMYHLi9M7Ik3xpTlu9Jbuqe41GXE79En2A/RUanb0NssPAdCJeU
NPTq/q1v2/A/wNHCufOpgb7ogztXTIW4y4qiB0w9aVtdE+MTGprxTScI6WXy2IWEpMjuw0EO6Uz2
bA8jec33WKOHfefBlQPTnuYbsLLAX0B6yBwYpp0HIIhkO6Dk80X0NNr8vAVh9SCW6LhlhKMOwpWr
SHRoCfuOIGizFtqhMAQuOSEbZ4UX3X5qQPR8bmPbVhtLuMpfZoVGcmg3tl/Zt3libULwI/q6R3XR
THX7GqQWWXhiGpv7xmBXvEe0Mk1EkQP5XsicoC1toEUcgV561sH47N2uR1nNWSt+8mQ3ramex+9Y
wDqixr3yaLbBuIwtt9/PqgHCy4dBfs3qKnkgsoIA+Mavmy+B0WpHEcRGvTa8oc22RVNZz1Xth3Bj
pPS6RRNbBs8i1rpH1wDEtwoTIiytcKiMpyoYLY+yEdrLVmrRUh/B1dwphMx3bhK3BlpR0tiZJKbp
MPSasVWV7XztknToFxij0ZYRQK9IibSyLxJVjIUIRUsoLI/l2vZMinzB6BbqGSwYQV55mGEx7sFL
vJhBmd0VQTWD00dnOHTIptJN2Ti1uawbVf0sak3sM9fU5KrOu+pbU+hFcO9gx0UNW2CzWmVVWbuf
7DwdDsh3tWLp2uH0u8zh4ENIzZg6YIGlCyPotHFpKzPfha4wUMCrISf20XAf4lgfyIxHQrCuTSsk
yhMf9S6gsP+907Nuq2Ga2urBoJbpnGovJoKFBRBo3qs0eI1gN/LWjwL3Qp24P7POq9/bxqkeK/JR
DiYiywfUiHQItbEityNV8atrFekjMfPVgarZ9KxsW37urCL7MSD6ePa7Il9yyk9/9HY3PNZW0BAN
N5jtPgkL74dNT2e+4ZP9xQqtkchWwnEXCXqnbF01Q/nTLtsM37I5btumtH8nULbyJ9fPHHhM1BAO
sNVBM/Ze1R6M3Cx+WnA+7pu47vZ4duw9mYbTaySsduN4qTi2CR2d2CcOruPsvE6G1LiLMwwHGyAs
xjY3SD5vSebd1KiryzkjsP7ep/q0SDW7W2NZIaexQcI8LnyzdA+dE7dv7HXC9ZR0U4jKVjqfDEcB
P9IgTVGzNkiUwhjR+GTdVfYuEylJ3kEV7Mredfa5Z6/79ocdvtXOY6phsWA+DopdiWakW2qk/pQb
19WUvRSUSOBpDVEc7SvqvZg7YfPT3VdN96qhqXtsjMpdh3prP4aOHe2yVFf39egGCLWzeFPAiHpK
IqF/wk1BxpkqYvFI+yK+M21ZHRrs8mvsDDD4bbugGmO4nKAHO0uBUEiSaDPpFlhh4zF4y72uOBR2
Pqx9bWiPjtNU2wI41y6oZLCppTM+t2UZHfq6Te+FYU6SD0if3kg3bR/j1OGrL6IQ+oFw6xW6ZEGY
ZY2eMTBqcZ+2fvxUF5EqVhGPiMAU3SZKOndG8weziNy0ZE7vfCA7e8sbCugRo03uuuZmt9zX5xtH
ykVzpIpPz9/huPFxGxIrO5cFvqGDF4Rya0au1y9Iep5Iae391VC1+p2rxLfYsFlvr++Bzht0HGxY
6NltoQOkgnuyaY31UE5lqdiPu2B5l67Z6AeJqqRaOOlUbjR7steI9qJjKDkmzfMwqvaJ2sWnrlIG
EYwJCYVYB48qlibt2CmRctEYlrgrlUXItV1bUCDcsl7RcazmBQJHNWGF7XBoVejfqmWe7/nnU+Hc
jWabSvTSyeW4SEDmvFJxwOCr3hpLhs9lb72MtT/xyYhbVqzz3eqcEsOJhnIwWV6nvZIid2zZ6Pi/
HHeI7slxwEvbuc2WnNJwc/1JnUtI5yc1C0tmcNQ59KUfZh2bM4LZHRQB3ZmKv5HlLFFqswDw9ZOt
PHU/feaotwZI+8JO6uDgOLhyM7gka8SHN2xb591JfhF9G3pEM3nhTPXneTHMxGRCPWLkcsIKVXlr
Z4x+TXE9LcmWi59krLc7HyX/fmqEvi1ay12MAeTH6/dmfqof9/H8EF5eyAy8x2fFyVBvktisB3ko
k8zfSi/JNqKr4lVaItx2Z0ODHUftMut6+0fVkslxffhL3y89V/oQ1Ok5Tc/HjL/OX5UBL7TizA7o
prOODhX9h64kDzRFkrW23fx70rsR2xkiaa8PfOn1Y7g/LifsTaeVENPKRicRnDhBzJor0bEfLY20
f8h63bohUjjvn/GwEQ2iU6DDY+Ll+niRAlKDb9euONS6SA9oPgbcz2M5Psmx7ddtGExrUkoIqA3J
Zp7EpC9ir4tvlLYu3emZ66OzKvMRnEp7qkmTVZG28jAJpY6WIAYgjOE6cIAqXkF1OstUlOHKclAZ
/vutpt0No5kSvwHl5+Plw6nncK1g7aAJGfei99WuQyp1nJrO210f6sLbbMzIcpO7TFX/dA5L/bwL
KRAh1OxyschV1rLJzdQy8eJmk4xxsEpc2twJlm4jgF9xffQLtxh8F4VgTsa0RU6RbCCbRU9QtDwI
q0tWrNavVi3YkPhhtmiHoBCLOte+0Ndvfl4f+MLLjJJxdgjCgYNfe1L2xglIXKqEQVJjl9oQc8N5
I9fIfGWVuPEyX7rDAMvpdgEXxmp9MlT7P87OazlyJMu2v9JW7+iBFtem+gEiNMkIkkn1AiMzSWjh
0PCvvytq+t7urC7rmhmzesmiiGAAcPdzzt5rL2vH2R7uPjVXdioGqYbqShaw6JcnM6vrg1nLhBZH
u4bos7v/xfW9IuFpLbJRkRH4862kkBbD+LYvDi1yXFrgTX5JOBkC09Ta0E6c8YSBqeUIqHT7XhLH
/e8/5z96kimw6BGjIrginPWfX19r+4o1dEw4Y2u4virdInegVpPky/PIGN66Vjy8yK6dToY5y558
oqwdNzWC6XT779/Kvzau8BthnPZ+u+OQP/38TjyF6TDhL8mhWrLq5Dn1BCJD88SfdeaYF/3RJQek
89v0n8/c/d0frVpytKuErAsBeunUGqOxx/1Qbpiz5Bvp2AsZvy149aqyQ9AQys7rFoIihf2+qsWz
3YiU9pB89yrqjFHvAxvP+ibv8JzLrFs3SmtVUbKotCbSOT40RaMH+VypJz7Qk0qGnNr1dYSg4t7y
cnCLHZgJUzL5l8CSKIWz9G0hqghsx6eqO4+zPmAwttZXgK74Yz1V97NeEZG+jHZUt+peptw6ujcW
O9k26xvtkuKDg9VhLMwRKoPGuiE4rMbuvPhTat+rS1qHFdTVKNFB3KI+6AK9N/k7xrULaR3crsV6
4YaYgnEqn21hSJowxn6Yl6ciz3DGDMLcl1Wi+NK1shtv1ZygKjwJ9tURwbi6X8m87FplpPFgdec4
RfLjtlJGljs8N2lLXTBmU8S4YjflJS7lWYNmLJ6UGTt3XDGTSc2EKqYvqToWiDQ0B25bdGF6kd23
/RyHiCr3dRWjpiwxanIq5kcS/c6pkMYakJQD2uTYr4Vxa/fWgaT2Zzg9dtgYuXLInRJiHxAR37WL
57VbXlHzmu+lQq+jjldxZ+pi3GPgFgejQf5BhInf5eT9eeuSbxxiK7aLZy8bCTYboZXLQGegszJ7
GL5iDPE+MdLFLWCylaSw0fIFKSe+ojVT0HqFB9W6elwhcN1O7nIDDSi5NendhfrYXlwTw6maG290
71SfxOF1o3pjEs5oDEJcpR8th6+tGLWVfEeD1O1qReRlrU006NBmKw08NTPMPnQK93uqEQe1SOd8
7YWBBK7VMKc+PWhFM/ktMxq/VzsRlDE7Zs6ROMySBrpQueqROTvmJ6IJNQD1KjJ/BfcYTJXjfXQ2
rbl56e7kwiIFwG/LaeYu7Y0LAndylFdbD5VGWgSuOTkY7/xjrOSbvgIU1WzljGPM3Sld+lAvCe0E
ZzkXnAwhSZtbAZqbBPSJ+ZSjdMeE5PegM6tic0VfRZ3lrMc1Vbd8Dbo3HgLfLa4EJ4NOcOmY38wJ
KoadKhof2/Jux+pCqHN6Af2dnmrO5YsfA5DZlIZmw5xe+eN7is4rNSBcG7x2XeHdNho5VOQabUTR
7CrVOlodZfZgeLdJsYAImk36jIOx+PgZnKhZc/WDDhXVTq69ewSp4iS7tEUGErL9crB8bD2nJCpo
dtVwaDSJkows79F1vwqSshA+pnoQT+obrRVAQrY37Bdl0DbZ7JSRV1Z9aCjJd7RQBrEEkjtIacls
zhWfguyH52ZG2HIOwShta4zDzWyDdvtstv2HiJ0vMhs/FFF7O7Wrf2i2gAPICSFzuEZmltYBQ+AH
uqzH2MnM58xYqo1giv81TdVtq+JFh2r3WPe8atomKixo6wVTEf3afH7B+qsGLpL/qFf05aNPE3MT
FzlvBwxQ0Db2s5wbrK9qvUbzJIO6Nl9qd4gSm2RfjnF3ehWfVNLZ72o+53MixruiW97GJYkDdSjn
Wy3unoy0u9gTARsosizwIzNqio2e2l4gPHsEaBPXO68utajCXeIXhJkHipF96bk2lpsFY+UpF3kA
I6GNkO6a5/Sa5rh0Re9rnfkiGjsL+nUonuvESTBX8gpwgQXSxRk7sZVpHSQG8bXWtLtonechrTBx
4wqNSMw6v13qstuZuovGFBaGP5oSNxECnkCvaiVsRosWTOwA4jbtddzIgVAJdc7N23TRMPurTR4a
NSs9D9PZcohg4dN7rl3n5Ur8RccK7ylcE/VDVQBJVIvuHAbRtAG+KoIMJ80KIfexGnXJZlKWJmQa
XR6L1cQlioc7En3SbV05uRuhQzDr5+TcLPVjTuRyNKRxE2as1ADA04uyWvNWjmCtprZ2bhEzLmEK
6Sh0JrhVGPA/SMicfIovWmXUsEohcyz66qVckgGxZ2xvCfZlA8tmYzuZ6nrm0F8GDZEJN+gqGTXk
+LvdYqAJvBQoJ7QbXZE/AK7TlNEzmopFf+eIYbo0Qn46bVvTcXf7KO2ve4wotY0rTVCxXr/nijT3
Y20NPOzdHJI1YROJSCbyXOJ/FkUK8b+wowSMNWhFRG/hNDkrHU1Oq9rSuOxvtGTHYTVDr5+pSwTz
VBj3oVsNL/WV/jAz5eIJTZV7rdCrrTZBus6EelGb9b4WtX1qyhQwlEHrWSow3n3d6MY70ZFuRiZe
99gWybrwW7R7K23IIuvMNkAEMUXtLOrNVPTDRqV/sjWr7JYb/3tb4YvTYo0NinjJfCLYlXnA4NOV
bf15KMdzGYNjUtBQccgGGaXlON8n5VNx4ENopEUBlistnk2tiYpketGnqt5ZGf52CyJI4En9okhM
bPlgjphJm8WvxlT46VKmd6OT0ALhs1k6hK8qkiQnVuPj2CRlMGgt+auaGWhQHAgqdpUAqTXiVld+
xiUNXFVJbqTViB+NC3Q8dsx5b9BtuME3uVzHBKAElPbkGOUYxUS8whkQXbjK8RPnegMvRYzH0SB/
SRXPbWq8ZYpdbDFm0HQGwByNOHcCbnpGaJWj7BpmKL50xKfVk/6ZetYjibzDJemHmO5r2wTWNZNB
05eMLSkjF9NriwiOyZewHLkdpxRXf++ZfpPTbFWrSoRgPk4FJC12He2kGcyc19QsNlbdQ21QmevR
CS5OuhdX21qkxZZ4wvIS69INyqwpzzmZXHQ3tBRWrfNVN/FbWUjtIC0XfxMwP6siOytNAJ26kxcB
JuiD1Ez5pHs2qLxh6EVy8eh3dJ19qA3uJmt1BhnKdJTEXl26FiPwqsfMYLzi4xqzCJ3EWqNWlyac
ELVgYUkXXqn5FjOk2qGmvfSV3QdGUb7GqcLQZJAHUA5sr1TOPBbaZ6qYReC0AzkScxHGa8u4T1YX
uip3nJG/YWzkVyO4vU9MZkMmlq673ma97Lh/A9CNgGaARO/SqZcboEr3aFhKJlxuTEwEUIZv2TUj
YNa1R3NK77QRxt2MfVGI6+S5qM+Ly/Fm1gtnU1hJs5mYXm+wx5+XnIThQjifrlGafm/DmiGmYF/q
mrIFl+gGsTeZJ6bMbEd2Q1BC0YhXO+Zyj0756k0cxqjO202W2PRj27SNUt3Kb0rDfCkYR4S0FZPA
HGwizUmLDowYWJvblHl0bYIG69rp0BqN1jddHsB4jhn11LPcEbERZjMPldTM6Tg4yw8m+bf6NL4q
gxpv3NpRfMEgN5iSnsUxU9twXIdLr5c/MPV+Q4nd+iuH/6dcZRsshox4DBTqoZlgjaNH0x6ZbjRU
GGbNAafkQKi7I5qA6sokLGl2IzlFMzuPvr0iN19b7ht1gljT692xGsSxKbyHxDNg47mZwu1QmHuQ
hfTWveI56WeCP/FwT3V7xhGEGc8eRTCVbuSow82MXQKsyjyapzlPkg/+P3ALOKnPWZfH3DrkjsQF
o5m56t2t1oDAZxw3X2KGmpHqECKJSm6K8opnqDeWcRurSiREJqmWa+NeTHF3WoD5RmT1DkFu5W8x
WwL964lHrrK2bJmHWskuVMSHxMvulJw/uCNtN+hcUQVaow6HdhXPhPANu2mdjFtnso+VZVT3lqqY
HxaPkp+4q3zLF61efHOyYDS4FDFFk8lbiPGwOFeV7RdainYShnU7NVXiL3YzUv9w0vXsWNsXepM+
xvYwUmdYyl7pi3SzDF3pizJ9tdrxmyrtOYrRHoRL09BHAuPjt7TxIhvq3JkBULNZq4HhmJXFTKq1
fi+oMyOt0t7LJD/ppSvvFfDaey+tPjxYMsE6tV40iSlrIwbX2pGVqfpWAS3bd8NCGg39NkHAziKJ
7ZDLeTGW77Vm5O8MbVYiIPMmWsoSgFPllNshIyZ7LOsbAzjAuBZba4Ho03Qed1pnJL7DuIXMBohK
yHg2NcCs41rEcBrrfE7uCsVJ0WQR9UisBlW8S1FqeBziPLd87PrpxYm1o95qD2lmN9sYw82tBvSR
K+9cRNXDurWH/SAHJaA7/Z5p0tnROmAyJXIYRniHOE1QJNhTLDb5LE6Q7rtAmeN+t7YWfERLGGGu
pm/9NVII1N/MFxGkk+ou4SGn7sPIGBkO4+pujQwpaUvwD5XTApRTclCedQof8JQGW3rZBl47Mb1c
3xh5Zjh+tG+63Z/qgrPcVMvhkOh8aKMyfnVxs/fyzMN+N97EwmmeALc/JqL/Ahd5mkeAhbki3lGx
vrrmerO28VEa3jme3QWe9JxQMknGBrXuYt7zkus6m2XWyAzToL42FFW+uWVifPEN1Xvf5jx5SMX6
U6uV3nQwQYYW2MWqvo3AlE4fWrNYmp+rTP/eIYjY5d6EhNtF+EosLqDslu8qYLfvujMXFQqUISD9
NjBCtTO/6+r6PsfpWUnQS3uWNMPZsD64tG1U1kp3cg1BHnLWPovCYMSmy2rXjAzkRllop8HSKXBV
94djxDvdhO+rugPTLdBBHTBUv6vjr8VpHqARsSENH2NGrcTM7zvNsbBhbOtfk+AiaV1Zt4nRbcs8
ZhHK4yUqWo7Nko2c3DqMjV0RM3svCoh7eP9rTbsjmxpaWbw8pEnJrdJXr2ulvxM0U31S5H2Wfd5f
4KM5US84BY4L+iWsvcA0Z2XjDOUFvXbjd4J7mvEDW4TxgMjwoPVQ23Sxishh0mmk7EoTi5GPImK5
xJLuQal0HWSoNN/MifZRF7MXtdpcRTKRbQgi7Y5xgfCVVig7hvNtaMnOuI1rsu48kOB+21Q7U83T
oEw5NWmziPfpGjd8UfeiFJxCwAD6Mk/aLWfGKkhnBvqinO6ztH2JZaNtnCl+M0o2fe7f+s7Qh49F
r54UWVxkYt92CcQiK9WNEBf+EDn18s1d3HtVm6q9afRjNLXpHWlV8c1qrVDD3MOypGMor4xgUyLN
yQfVRmUOL4ZwQh8jD10hc/YOaspdW1nZGAEni4kRXItLKyu45+v4WrepcwUE39s5Wo5GzfeJ1bjh
5JjnelyehjXxNm6Xn4aliIO+n4yjHHovWOT8vUx6uKlCnYJuTF9GavtjaTrhameLL/EncJmEr9s1
zFLzJHPoNXUnlm2VA0lCW5Vtm9jOQdpZFP6wviKnr/b0BIoICEC+I6XzrTD123QSg8858RumJFhL
y5x9b+zVRamhalGvQXIn+UaJsgoZbWp3AFBX/VGpJI3ia5O8k3YFDNg8k/fJ/zJVgunr7JXls6Rw
wCZSOLO9GSW42Gx6V4Uz7RjxHsfSejGK7Ac9EmxrpriHf9LsalVxIsMG0gorV4/KzCaWt+/TT1BY
B713PmmT65datsOT5sZd1NcSqrJnAOCVUuw8K+tPSwqpaRLtnWgQdYzteM7EelY4DG5aFd+i8HpW
qNW78PQtYZcpgTA00hYHEpz8tMrdkB3naj+zU4vCEkfYTsgsoTLK7RwG4Bj7/TR+a0YXiYsY2RrB
Era9/lyiG41KWiZ+32nQB6xHIzOryM3JfbiST/aZzI9SGre1olKSK5DIRrsIFIu3AYKa5luKjEom
4xoai+yomLpr0HteRy4JYL/1Mc4tQg9O9vMEYHoCb5AXKF1km/+wy0TuijW7z23vq2lhtMbNtPh1
QQ6K1aa3A+Ukl1R3dp02D9KHZH0RdCCCIaPy40xU+7Vh1Vvo2+szrbzSTzjqb72xdqDK5eVGi4uB
zodqP5RlrB40FHCh8DrDV/TyYS0NptjS+k4DSASQxTn7ePlNKlwa7MAk2QCVmkCMdj71GYB+VzpN
NNod2PilrjdaNj5BdMSonRV3OEd0okvszueOSDj3gQor9HU/Zr+dz+SNkuqvYP+PqJGfnUTMt6WF
RXigbe4XwjWiWCGdmnEZBwbXvbHauoNT6nn3hWN+yNJ6HQ3oc0vmVftGdWWUCj31kSTGIWeML1k2
50pVP02p30gXZyFSjZsc1Aosf4fHp+2aTVn0Cddk3Ls9V9WGsxauTq+EfanfZ6hFgxalH4oKx7uZ
XW/Yyma65zz1VMzTEk00LgNHqLvetr68qkH8hH8FEHOibCUyoy25ve2tU9FvqObJ9sUiLyjL3onE
ZsQ/lV/GwlnCqejamYDT2S3l2fbGOFSu6rnFHh/nmBNuUsx3vTuAy1Pcs4i9IrIKbn7ylcdnIehq
dByMtrQ/vxJ1eSgsKsCybryw6FeOQVIfQTOnYarDOpedHAOtFffWoBchjfI3NdOYS0FlfzOcotx2
qANRDNJ7LlKcp5OcWip8bIUlSewY8ttvUqLsElfB3ZBNHf/LI3POjaeN5s5ZlDa1GcHhYsdo7jp7
2iVlflx0Wnirck9UvPBZEgm2ad3+eF18+mHSbymo0fwSiheq1oSWkyS6QChrtmlLVHxyLSlVYE7v
EY/Ph8lFVGWPLMmcTY/CWjmfeiaVvV1UJ8NtSXHJMnY3XFjUxIqiRppFu9ymmeJJ8KLesj62K7Fv
hDGZ3+2ldTcSb8FNrC1f7Zz0O5Eve0dv25ASZ98i0ffHZHpaiRAPXBKdvmJPk5EYc50qNxNhXsR5
1Noe2YKd+2isxRDlzKUiCHnJhVUzCdyBwmip4kNFilK0LN159cpn4gDz7z0DO98o82SD9YlxiEAR
JKyTMkwfePP38LiJoBP1ndckT8rVe56gFAgyyMlRvlq3yUpV0ygyjPM8Dy3RbQifOvfOWvEUOGXY
JN6z0mafk9LP9GnIMiEt+5Exb3o0lZnDYUPGWwPXJpJiWH3EQ9Vbhyv3VDve8mgXsUNbpaquo5S0
YFpNJAn/Vi0Qbwu7uq70QNV6UiDd5QsQWr8dPWbnmJZ3BItH9drKvcoq7JOMcJdo7juYwG3fm81G
DDaJl1MRSWwmqLS0x9kBh74UIjnmMcKtqSf2j4KULkelPsnRQNOJ+ODYVvq32mLCkOCtiGaUVjdd
7z0n+Mz5zdO5M2P2xDV+AgWO6LCa3vqFHggr45kJxaW3aidMcla4JrEJL0DKazOECQmbpJFmL73x
YDZyz1iNzoz97FD6HWSvwbFLh8Cep+5tLgo2Myu9T8piBURXIxJUnQdzUDx/5B3CX1aYNANTZMKi
1cei87ZOVojLuujcpHLybmAxc1fPZX3HCVDs5IKnyDeFGk2QmPzFSE5zy6Zg6gkAPdUrA82cY99G
cxjNQjzZ5FjQQVIkuQ/ppb0OWRRhRsy834pYdVGUDq+tJfc2LfJAL+uzTgClP1TD+pm01lUSiccG
BbTIEQAvW8Uw2w0cpbsYni+dfA9JdbG4XTB0Rh8RNzkFfd7ooYTZvuWhtB8aGgtlYOecXNsKmOHS
Fk+Tqw9H7Livcdt6+zxWk1t35OKlJSt5NZ2xlD7J2nhkovrSKypiuHqsdxNejSLJX1P9SmVnkgx/
KA0YHO6NNvXOnoc8rUq8bZewTo40sfk84s+sUT8Txgokzz0lCcJQuOw+uextRGzkQNcqLXYdKYeh
YrifNntSEk+xX1U5Pa9s4fCWnISwm0AZciIP6UVbWvyKFfBhzfAYOSiefS013aMyLGdW9/KgpCOL
N+Z4QMeZsu8AVPppbPwoMx3MpklkkdehKFKFuBti+3XwFPD+c/9SIhmOnIkaA8bQfe40JytTb13T
VPaljLlB0lY/zXb9Xa2IYu1wW9HOU8wNoerZfbaSfhCb7stYJi9dT3lnyO6hsrhFgPd/yybv82pR
SrRu3BZzUgSVoQz0HzkQDHI99bX2Por4fkbOmCXKba+PG70wnMiVtLkkXMbILrObwra/lV3yIDTO
TSQJv1FH5hz20mOZ9U8mRYSN4DSyybHTW0YVxAF80ngutrHXvqtKs3XcttouwvwTgcG/WmvQyYBF
MYBfAAf/DVbwT4oguTbZ2COn3GMy9b5P9TjvYoXHhH5WvG+YGJ80WfeP/36a/gcCCqx8sKFd0lU4
9VxH4P/0oq1uLJhai/TglGa3I6f2MR30+TlPXP1/yvLBLUhNgVtfNQCf/55iVnPCa007Tw+iTEqE
8hp3zGATmVKjb37493/VHwzur8JEDx0M8jdEfT//VVmpdXOD/P5QGTm6V0W6LQ2zoqto4BlFcs9y
HedsY5m6bPqETWZvd0up/slf/Efv4rcQAJyoGP1+/9lq9mg2M/2GQ2/0ZaSXrdyWYhHHvjTEZs5d
SQcG8Z7vZkkeDLqSh//+U/ija4u87MoSxLb4LyTBtnJH2MGEspdX2C7hjWooJ7JPJqTbfyJP+QMJ
JSq2f7zU70QZKT0d15VpdvBEW56cXHqk62F1ictRvQhylv7k9f7oT4PIBtQH19S1iPn5Aqtxpxmj
SJihCkfdasQ772pMYgmTR+b5//OPEbEmoh8UVkhffveI2FUjtaWtk8OolfE7N91DievmflmW6k8u
2B+sAFcLpgOtyEBEpf5OYjSJ3CshXSaHgozYAMJfTmEY11HDTCUELvQhCvH3CMb/+L78n+SzOf+X
4rH/23/y7+9Nu3ZZkg6/++ffHpuK//7z+jP//3t+/om/bT+b2/fqs//9N/30M/zev79u+D68//SP
qMaIw9b12a33n/1YDr/9ft7h9Tv/u1/8y+dvv+VxbT9//eV7M9bD9bclJHX88vcv7X/8+ovDzfkf
//zr//616/v/9ZdN91l/T/+yHbP3+v33P/b53g+//qJY2l9tw0PETgwatxeG7l/+Mn/+15fMvyKy
wxqICoymo3vNtqubbkh//cX6q8Mq6hCvgDzLUqEW/PKXvhmvX9L/ij0F0ynXFkIKoxDjl//3Bn+6
Qv+4Yn/BsoXioh76X3/5zc/2D+kq2mHUB1fJKHeJzj6h/255o7lgFDxuSbBgczl5jfm6lKhIWngP
yYhoRiuCouvf0zkFIm8o56oyTzQ39WBsOIZVutT+RJPFdvHzE8l74vG4/mFoEJGzMuX/+YkklID7
ulyQsaDKMMvyq4ZrBsvASLf6wFk/Q3VR11sjZ5zSpK63ndQ2jdTpvRvHW5kb9M8SpEUkLQkmyaGu
CJVOs8P81CtfCu1QTSTNKKgnd4tRPRXZ+orsJcWmNfqw4SY04xDE7b75USdDFwghBwjkcoDfb9y6
Sa4Ellshx4IRj08x9NL32Usgrdk645QcRQ+d1r1oByNKxMHM+xeRrt9WI558L5lOyLXjTYfnYtuk
GilS2AgIXepX9ZRV9nxIgUSsiozD3laIvUDy7zNnYZQ6hGrqPjoFVHh9mG/npiYOzG69IO0Pk2df
Sib0fiVjGcWzQA8Sf+bRQMPvHsMXoWNu6Nr60V4M62Y1eg8Q3LzJtOrYYwu668lp8ohGI1uqIxDT
nM5mkd6XVrLuMhz5WwL07o3SrQ+JIzNOSlSqCdVblMmpioZWj1Q14QRWrlYonfnYLTED2WqiY2jI
OziU66Wcs2fMFswQ3PlctdXJIacrUEpZkJflBQ20yAZJGsPPPvQ6jr4UYRubk0OQdKt3QAXW6nVD
OLy7hMU4ktrVyqNuAA3TZijG1njmqDwFMbytDTLOPiIbgxH0egtfvccEuX7P6vidrjmvuFMW9c5M
XV7OUeetSYsSsJtvKV4XJmvx0QxLRCiStXGNkdwjs7hfG/OpXhp5nlvWUc1olNAr1oPlklnqaEUe
VdkQTbbbh40kOlxPqnNuyLeCutYnzUyjZe9Lpna+6iU0nFpj8hdPe1g6iuKUma2vmrRRCgNtV2Ef
mkonUFauaui9puQybu3U/pFAoIDpOYc0q0nisueNIC45KhcMVbQs7zuxhthWi2i2jQQBAFcgU+fJ
hyr/qffePh65/xC8kSpZMCgAwJT6zdA/YGKofWdZCY5NCIMcnc1k1+d5dp5cq/m+2EUattY67pHX
uy/OaHySLoGrwqEAqCTcqeI9y6CZJM7wURUqFNuBU/aUvoFXORG0gjxtkjcyhdRlLeLCq9ftvRjT
R3NwHGrq4YVBz65tnDtTVPSdByq3fCajFd47n/67TbjCfjKKE/mh53m0sQbaydtgk2jqdrSmRvVu
Ed1xthDsouibtJFsNHU94b44rMZk+VNMM1BlFLfSCffFaLZhxupFTNoQKmp1ib1+YHDE6jbEw3GO
HSdUs108oX7A70k4oJdxjYlzCGD7f5LF9jFMVuNPdER8aE4biqQfHInurXr57MvVA1OlM4exjXtF
fV/WdFs2xhdBaTerSjRFOU0p+ZBccJtnQWBqjVkXAlJUSQUsTmYHDlfVSvE4ewzVFm+56VUsbWTK
+9DvT0I9Tt5woAm2+pm+Y3d+FgRQxE21kd2ahKqwVMrdzKaY4pQqev4AZBWP7SKevLX40bcos/CV
oRlhmiQFplAxEhuYEFRkF+fCgAM9N2YoayvsUxMqsFF9pqgK/RYxEcPxJJyK9BOc0o3b2epFOt0p
lwORG4iZQ1W7YZAvTlVXvWEbrDZ6wmCv1rcQ/lqeI6yblalVm3ZiTuBGZI/UYWM5Q9QY8odXZdD1
By+j/QW5zLVyjGqFVWxpEB3wXQ1BSrzBMz2CL0HqHLlhWajJ5DNTNU42q/UNCebDNOHFdbmXOxd5
KnhURkdOvhuZriWyOGdlf6J2QXU07TKz2Vu5N/tKZY+RpZggzy0ZMlnaTAsfIDlsadjTnrmrtFj6
heWKSFHIQyucnUA/uMQxcU/4cDdW0+4yhYnGpLvZfnHzt6GfjahfFeaF6cCENpmCLJlpwSMMQuSi
V8qjkTRvXSdFQOzPQ0IcUHbtliksoghLA7c2w341GQ5PHnMY77F1zACL9rka1S9zfsQmd8rc9r7m
w+F2pjE949VmaEhPRdRfjPzI91479qTFOjlmvGfgyBhLInDl5m/9kcmSVLP6KZ5cx28LwfsQaXuX
re4RR+a+S+7rInu1l8oKVL3CJuxgRG3pZrlr2BmDRy9VL06OVlfoDsgV8bRUBLxfD/d5pJhEixSZ
uQUzfs6alvS/jAHgCGVUlwxAdaph1Ur2xeRdHEA7t2nn9qyTRdjqSXLSROo9x9ceXFG9joVoLxBv
6mVSQ3yu5ba12Nr78UO6HpPZFRNzzPitN8jgqjLieb3sm6vTjNf06tOcx32TQN+mVn7p07z5VrqT
es4qebDVEofIMrwoTm/vpBxeGgvJDp3Y55UFwMQYSl8gZhJLN9VIbSSdRrikhr7VpwKZqJoZh8xj
fg/2/Cj1yUAaBXCpVa85iDoUf6tAlu0pyskq1wfL21lp4vmWRJGMJFrpljZa24ZW9Bw58fxYoJeN
C6cOs66s6RaPTTB2LouyQftA7/J9VY3Zg1sZll9jY9+u0szDAhetQmd9Ud68fBijzEjGTa7Pj3iP
yFopnasuq/d2rn1s4ZTSyElv20HS61Wm7Khp9dbNmWFOHMLIDkP84ZjdfsrUu4GRCJJwVFqT8cin
yY3oFpem7LJtVcU/0PXw9xmBlZOwbORjOAlPbEZ4ZD4sH3cHJxj3wqDqwdqtTxzmBr51Rqg8uVur
+ua2HXuOpq1FmMZ49uTSTMcmX06yVtkLtO6gum53oLJ87UGDnfh5dKQ5NDekhHclImOyL2y8ypbI
bm3QU8GUmohk2mEr7Mn028WwEQhmD/k6FkGu2hzYHDuO9HWhyegu7abSVnHDcfL/Uncey5Iz53Z9
omQgkbBDoYDydep40xNEuwPvPZ7+LvDySryK0ECaacABg/z/rq4CMj+z99oERqbzRQ46jqFwjPYd
VvkI5XxkPrN1+DTc8qkzNgUwOT7OVAHMy386bcIBSCRpWgwFCmz2B1ZzkvFMlgITdYmHfNHq6qXD
K95ZRkQyjZOjSsVZuo5OFFh10t46KAW7dBBFwP0ePSXTetV4PE/63P9sCTy7jA0vQCdXRryOvVxr
Kz+21KiBQQjP2e0tDwGIvmsRofnCQqE1RFXyYE95fIZj0t3NUa5+E45Qz7f/aotsP4KyI7soF+rk
OizW8yFJqAfXazhMywPWq09dzw8zt2gQtku6k7kVPq6udj0ht60u5TwzXovNBPhkEd/KiCk17C2B
MDkn76fITitPw8NAD4MMAn0ID/Ourer4mSUC0C624XadPBQMoVGLOkcMcxYLQYkyqQ1fSoL14Je8
4fwQNxE6fjjY62mex1dzwXZQxWfL6Op9hG5vNzK83VdL9DgXNe7UJfqOEH6gUiVRtnH1I5y5xE/W
zfZpNjq78fhcaVoXgNMMMB5ppybBQa7LJd7FbdoDEsizfWVox2haHJSqcXmKi/qgz1DpkVWz1V9K
95ATraPFx3Lo113VFes+NXSSPW3zCnGZEs1BZE4tkmq916zxNzkqaMeJOOIX2lXbv8Vs8r1oBwAs
5aBYiWn1JV7LvViM1ymxtefe1X5VoA32UUz6WpI6kYdXdeWF6acvrSp97KqERPConyIHUwZ75ze2
S80bMao+KYW4dfMyv0dT9TOs+a5W+0ljY+7prd3dmB9lbHQLHQC+uIQEq/j2oqsLbSFNUfqdsJDw
Wf5o+8Ygo30q0MTzePL1ipq0y9WP7XalUu7iA5doTbNAZAeG1KcmfSfrCsZcVmCdiUBjJNrowi5d
WI+US7dLJQWd5pQvJ74O1HZ27O6JniI6N6KoAep22TiK+8W1X2RvJJ+p9rtS+YnFbsN0uRQXeBwp
wsT13E+p/jopeL1R0lBKZF1JgMG4z3Mx71jbZsfcRp83J+PvlaXDQ9G14J/SiWSbdfGQIFpBm+b2
AVw8EVKyNS8FfCkM2lWg6bOGKoO6UAqe8EjmX5NWuJjks4Vor5X5f1iXQdmO+c4kEQcVgrZenC+A
8yM/9zxeXY1YrMqcH2zVVF6myfdycuXFdkq0IM1iXdpJ/GHX8B1WubEZlt3Nkdrt5hLPuJMPjp/2
o/YrrO3Hdk5/y7Kv9+ncTMeyEOgInRIxwCyNO1G13pzr0zMYENZ98QvPjjygONoEqNF5bKYdGyjg
uHL8aZXNesL+wCQrxFkwoAdDemNfs9G8pbJvscLbyOZsy9yPdfabW7s7jcji48aKX9FIrW79y1lT
vLNLcqNtdR7XvNy5fDEBZ0MTxC2mJCTJ4RlhIVIjjRds1mpWgQrBGMXQAVM5ackAGnz8qV9NXZnv
qwh/p6SB9av9ALWyvmWx8ztPSGTeWCB+V497Irp2ADD1CyeWfqhHVr/64LYH3VxeELcMxzmWnpjQ
Achc186kaUDQEAU3F30IBehBJpb9MAjjO7OflZZMFFjJOyF3w70IJ3Id54QzxrqR+GheMsWmt4l6
fgkVLPqjFSO+UHr5u0UoFLQReyLo43EgInwyYTH/aRo68KJiFmFT3AamVR6nuoh3apGIg7TWY+1X
7JO0Uzfeqm2xEmDE0j9jUSR+gStGW6KHPJXWseVo6MZZ7FuPLB5knsW07jBgDMjdAG0UdfITJ85H
FXoK3g0LdwLXMIk1+0z2L1jaDwiiRwASRUJHRcGAdPLRbUszmGujODJMQICkfmSJnE+RpX70MhXH
onldBuTNQEw+IhsdXK2aJ+4DDrUE6TV7dJ4IJUeOKl6aTFH6c5FTgiDOPc5dwt8aATIEBYbzxW6m
fThkpf5i2eFjNsVXocOa09qkDGRpYkgAjncYXZa0rMzmPMtOEbRElDXF0SptLvXBRH0dSaqWslR4
YNovAdgiq7T1ptU4pqgS2fojLFiUP+jkhttavsCsm/OgsYCsFsnMFrP4Yt0B1Tne2SaA/1FLWbbK
ZvTDovvbDxR6icwucbeeR7APp8wlU8te0OOEBdWHlo27BU0/Wusiv+Au2FfzvFwg9lEV9ApoF/FP
86JRA2gFNLSoS5BX6ZzFmvNY6uEHf9/ncezezLRNjx0nIzysmxnqb0lWvrGe9FThgOZbBsZr8S01
WPuPs/4cptlnh9GP18Y588cyV0BxA0Wi34csNj2ldW9cp6z5ltvKyUplW69e3s0wjhTuNyrYgKU/
XX3f/hJLZO/1ocOCNDKbimO7OzfRigEFBaOfgUk4ootDvdW6751GN5WZWNMnpOvBOuLuI5Poq7Rb
9pJiYAKTaXRAEZMT6nF47Qn7jTX2VBx9FgzGcVtJH77InisiPPcs6i2V/00gX3iSHtJLTJP9dDXT
zUxDsHlR7q0W7t4sbUaHzwE3sT1bh3NlU8Kna1MAPEEziebxmzsIKxnBo1guzCB2ywdpNJGXMLua
DbYaEful3cz9sYta/QdHKG1sZmr8KvhpKLmpqNcftlbbT477lqbqTSK8uIJg8Op2tHwK8/LUMRaw
hPsK1OklWdcJCnf4hFB6KpZHFNLtXkO8waDK8WVh/CVOl7xyHWHY2jWHEMD40g5XtSnaB0aPyZiZ
WNIF6o4kss5FSfUg6uNsWW5QNSbad638URYxEhAM62tPIZIo59Vdhxb8ish2EZSsNBhIEDlbNttL
u4w+O0MBMK/WOyLk0cpZFE+4qOi5Oo+ZUaB1+t8oGsxj2vd+OI8JeSur7eU5R0XHurTpJL4u8VRN
CjVQ0XFgKnnInO5IoAdt/Ai60DDuU0dIeZU25YlLS7uLbPzmbDrC5ctvaI0OfTrlbxNLpYaHi36U
aWubTHshdbRITWFfeksBdW7UEZXiawJ/yueF70g/wT9matP7oMnHdbG1W1elf6Bm7IYO409rCMrh
iHoZ8d0+Grp9Zq9BO5a4avT+gyy7gOug3tv21sW29hNWwGAtNGtXRlu3ZMzQZwYy7trYfpY9btYm
ph6aQt32q3DFVmXOxWGsx7+F22J4IiTXsY3D0q6Et6/d4sVUMeRdNpdaVpzuOtF5oTv7Umd6o+lV
d1TJk2wXftCGf1miJQcKw52qyj1e+JqYOC2+IcEKjDpJfFW7brAkyalKidewiu5eG+1n4RrvY1g9
hkPX37fN9+YF30HESBh20Cvp43xgToH1JkT/28h9oTkCDAyja8eYfiOL3FtJeetDY9npmniC1Pow
s/DbDWo9hq249313ydaOFm3mdR9ws/rU6mYQdbx6IJt+pfHIqND5wsfz1MVtkEeEX1EaTnhXC4PQ
eHd8mzZFbY/4k4+9NwrjdXHm53QIES8gnesj7bEk7tNTi/uJpKP3tKoOj1X45MQpQhyFxSZtDb81
CypE986a1gl0ld2TqT1P/XjdpGLKQqYNQtvxiU8kV76sK3+k9Q4IeLuCodvsr0XpayEXTYnprdTL
hYRJER2txP1qh1vKcHzRzRf4DzcXzYU7oa9kM++tHeqaIgtfB3RoTYg+zoy1dCfwLXjWy5pk7+1G
JBF3xPidlzsf+ErxkSIPdZNLp+L+KsrpltbjqcjGicNc/Ol4S6RZEfrt8Jetc4Qq29hW89Bih9wh
80+tPdrmyDCO/4MK0QmL8EVfzHcOZRruBVhUkj0PGr8LfCVk6CRpEW/K16M/gzhDP4V4ro3/Rrr7
luXuD73rT1Pn3LV2emZH84zce4YgcTRW/qjKuZX5C5pZNJMiQVSB1C5fwj8WwG+ma2j6GqvdwX7l
je5pRU2zYqVA7DLwdTSqzPQcUkp8Q68+sZcxe05n9QCtaPCx2Cy5xhsBVUdL+LVvaVK/j7X91i5y
i3FlpBZGVXtRi/UDhucRJ/GvyShcLyrH69SreYdR5Ynlj3mJeu5qS0+frRngnmN+gWRqL53mCo+a
wGKmWjXVGSp1S5MYUnhP9F2h3tzUYPGVQes+IVo+5ojOPNP+mqte+MPm+MW7kgXQ6j5GQ7fOeOP/
cjXaQT9WTza5Qde+eiLelZvY+m4S9+/Qj9gyNs9FpaygcoaDtsmfu8hmK5CM+1ZUFz0P0bSpeDla
aKknpukXps6ttxR3zV1+JE7a+Rq4lNQtj5jsf9caBIqZ2WVsFQx7uNyX5Fv0zQ+XnRYmt/GBHqjl
wRC41tmlZO3HdAR5doLvh58N+byvm+0hayA2h314WC0nu6vHsuizQ11Urldb8a+e3vhAB5kIQ0F7
St9TuLZ7fuTXaJoMLLhdea4lrtSYYKtVvKd6dgtn5R5Vto0zbLPZ6dxOeuugFu+BgeB+DNa8G87g
j94NsjJ2arYesxVBuTQfBxlTx4T2YQq1J1UP8taRvFSO5TOYHEzP2sSV6Rz6MH0qR7vx6kRO27B3
V5HnQ4x0a+wbt3QYjWq4Zu3Il4kB66cr2A/0/4J+/2ux+9/Wlf9zWfz/sFC+Jb/bqqu++/99o/zf
ltD/H62dty3t/3nt/D+4NMgT+PeF8/YP/OfCWdr/kPBLdSC3cGpMcCn/tW92/2ESO/HPHHJbA0q7
iQ/+tW423H+Aw0Xe8s9QTOnYbFz/tW42rH8ostNJmoEIrmsIbv5v1s3slTfQxf9aOAM6VQTFEdui
NiC+oWz24f+uEmJIhOFmnTm0oqxgelpuCwFU/KJgBkyDdZnnNHDMD1pyYpIXsAOLiFkeXcIROARx
cEcCMpqD3ZiW17vKX6LuhypI6eY63v1zSenA1bTtbkB8jGVSJhhn1WqejCi8I9p+7smEZO+gvw9m
/qpZFYRFvUUsaSGI7OfCm8phH/G+DVOS7FxqgdEonuaV9UqkY5vMkuG6RNPPEOfETp9KdGhj9sMR
1ObdhAH8glnAZE2Oh9Z2yF8f3MpjUrWt0UsoDtkbzhqWypHcE7v0kRdr67Wj+81eovdTK8LnVN1L
o98VVikfIIxhPgtBaSeh67kKYqHLSANrtIsKHm31cdaqTcF7juWAHS966/CZOMnzZLD6c+8xkMN9
DfrNc+O4QSUZbMGut65en3NtuVlW/DCbxXtRNuGBM+ZTxhSTqv80rIl1x4hRz0pDPzNx9+WSha0U
1j5pERKa2sscsS+xl7Y8kCZMZxv+ktbo+k47Xc3adjDHO43fa8Pgi1jbxiyV37c9lQh+mZ05WaRK
TFQIZQk8wtDXaz3GDEB7lD45DaMckvKYoEJMXXv1iU7UdqMzRde+CA/GgiwSEnC2o7eAQOksT6MG
ZjZR6zWBx+AX/Z8yZwJl9uJbrRjpJGhNRFuZ6bNNpkxTlX5FVrqgJqHnWqPyN8Ea1m7JitQPY+mb
7jATZbQN+ltItbnoVuYv5yYN2e2N+npyE+1NFeSpgsofMBjIo+xYhrgk1CNYppAcrQjyYtfR33GB
tmRKt2a11SPj3lgIDNDjU9WjKHZG9o82jme/LIsRZbY7P8g4fZ1D9xnzxTPMJRt8OrwBh7/PSITp
sB4juk93hDZVC2vgN7BxrEe0PHrp7tUK/kWp6NghovFsUbYsMgGdLpTnjL5i7kcnJiUx+4sOcznJ
qGmCLk6MgEu+O5QJRKB+UypmpcEQgE1Xy8Jzzz33qKl52mOqxa+bYaaaHfdHkZv9bhx6+eau6QdN
J/ziMJGBezVWRlauQ5xGqubGR7Yd77F05qelm7BFsBIbwFycidUacaPSmmE/NvDw6GsEzcPPppzl
d0KDMqTGFh0nnl2jWNj+kvBuMvza8+Kgg29w3SvGwE3a8oEY4Rcat+LMzEs4iwwi5AZ+Y04sMIAc
zI6EV9DhAbK712WjKOj900Cjd2CH7/cyJ3c4Ub91vTT5g8ajsqjFVqZaaVEjNHAtT7ASeySyELdq
yBqHjUhHxOwaoKvd+vApvLh1z6Wto0BASAdCF28X8JjqgHh0Rred7DbpyBLWz/ha4g9G928pP59v
gf3FPZA8WRvEV/VR6bnrpvOt+CesDBqIcZwjakhcWe1BOEiS49KpgnBUh2xlcJlmmWJObhwsM9Ix
YdQpOxt78JpEmUEZMmrI5c/YRaueqgLpLbuAso/JIqFt4acQuq/cc+oiSdfDUIKxaIGHWtGevdt9
Qf4x4idhAD5BvrDDW5N+tKo+UBKkJxJN/ygrZmWBdhY/kr0rsFGZ5ljv7Ch9ZdtXezVHgxc2+Nag
VzzQVmv7oZ+A2MyTj+k8odpP341KhdwKvEak5DYeZNafYdoT2EgPJLP90Ez1Q6JjAGdJe6nGZc9f
cjrpnbyn895VI0+ZwLgkW+Y7BAAx9y3ijzzTlTcSxxm6YeuXijCP0GFnDqEKZ3b00cTrWY5Iijot
fp4HbC6ZxJ1JVnNIXnqW1pdS0y2sY8KnZU/23Vg2fkW2MJiSCaRRNOjnOWwv9G/0DBzSrK5wjNXp
I4Pi4mCXSMHzRKVe3rPEiGPzaAPW4gSSNxYiCri+/SErWxyYDdm8a2wsLPwiqymYoARDK8Nj3pCm
0vbyVqS1IslhTG6SiYrVOD7mY+YR0jq0jjo7wjAOWtg5KD/SnW7m3XtifZjttpXLdeZJdPojpWeS
u/2+X5jsLBsEKDX6YCojf1DmczVCimpIoUpwGLN/0K4jbFCvcCVDLfGrMt3Fj3KO0rQ/yNo0vdbs
eJDc4REo3vZkbVnP5lmHYLEr2+VOsHREDZzeLRY8zbKpkNeHyA7Nl6m/OhkRFX268LjqGOZMew76
PqXlqnGou2XPBwCtRLbMBmZlmdooxQxYZH6n2ene9XrZ/1DYhANmDNHJ7RB8V6q48zo4hzlU372B
WXcQ8ivOkslXRrWLuvoJVnUAvWP0sbMTdr5MBwofanQYJH0EK7tYubnNji3pOH7SlTRwDfH7qcTE
Ey/AY4Qpw5mUgU6NogSOik8p0u+aEKNGCSk1rr+mYT6Bxz3KSrgH4Jdex6SI0a0ifnvViTUgsW7K
qzdNtuU+KXkK4iR5xvuTnhcxoiiQMdbx5NDTufprUk87HlZJzFtSyO4JlZkr5jUwqgiSTcputWJQ
NbwZNdoFEEYHy45/KbPT/LBBMpVFAwSOEVqYwTxlASt0XpCSQKN/o8rKRPqxMP3A41yAunDPtSZF
EEu0+pr5U5k5xKpw+Gl3MLhL5zo7NtMkQxynxj61iYPFpg/CpPlJOAyaeVE92l1MayY/ljZ1A3NM
+Mcy51SPvR1ks/CYojwo1sdB0stLmXAGTCF7QpPWIVvYd2NA4Uwy8mo36gNxO/MdfjLkzB6+5MjG
m3MQeFIeHaHB7ceJvqYZiW1OHKRdi80kaMEslzo6QB425fPgtzNo+QG12o71TnISo73nUhKUSlZ6
DG3nXftwUPIfx2lyjq5VIPWAVUrXfzUjkC7JFL234TagJr06mMLlixompa0UmVenycdKDcTskTQ8
zLv0yXzwpIOaOJTf+ji+RPRwe10tb1rXtcGkRRpJ948JAeg7iPL8ONr0uU6FA8GfUQyC5/62TLif
AZ2ZgSHj5YrdgNcDvkaU2MzNTHRJeBC162QM2rWYU+uoEJhAoE8vMAVjZuPhDn1Kvc+wi1Fv5DYj
uhKpHVTnQ24lD9Fc6EfIx0BKUjLoRo4HmghxazqC7yb8bZaOniKG47nbEumfwxB73cBW2yij977U
3nrtXSui6DzbJ7cvUwz3ufByrJOl6uvTLFOES6hG89IyMUoze1mq+rXqqODr1nGpIwWrDmLHuH0R
W+XjoazRXQvLfXej6Y+AY2uk87iPLXkYZ6yJsZVzgeB+uQAknL3GctYH3ahZAfXdHQnXoWR6VRyg
aSz3LuzukVhy0t8L7DPwxbr81A0t1h14W1WNxkEzMi+1fhaANY52x/gGXh6YtcyvNOu4aPjV0tb8
0MSGARjKR2iqxs5kUugr9oA+s58+zI+rmX9UZSioTokp0VoD3j8SLpepJlBrkoXXBuB8n92gF6mk
Z8UHkMFnd2nshIyZeM5Erg8u2j08Y/PRMRKwa+pScrl7kbAv8cTJEQoufxl1+jnXoCICuempyZTU
Sj8zZk5HkOSk2nM8ohYTtDFYVR27/Z0ZiebhKp/uwBcYnTMBSfmfiilqjjkAg0MaXwBWbAWxUH5o
Kc4SqzobE2rEtD4P7RShaxiOQq/bXWsbnHs9X1o8O0TQFmnAm4KCbIw/K+1kFU657ztAcwzOv1PM
qF6Cf/vE4tMNjFn/Nkk29MBoQ55B4GZFHH3ZoHEuwzrMNyYu0xBPZUYZAE/61EYMmyFoBnuo7qKL
yZtL19eo7GBPTSwLkiU999u34OIPkEloXzKjOkSYlKZG/e6F+VroSJTCgs9rC/fDSPtfWcNtOMmj
aubpqIrwe6uz26b/hlzALsFAJGZWOm4/UC5YdI8DbH0GHXq5h6/zvPbMPPVJo5QDPYqv6V1vsGGW
oXW2l4jtLwNEzjvMT1MZFAbb6cVVj5n4RnH+Y26iU0p/wHosOahaYWa9NMu8HJzimldjxmC+v/J1
VhcHPXPR6nxLyvgp6JADWMMnG2bGvpsM+GXRM/aiIMJvsZPd9NNx128yAg5ZgpMwb/GaIgCX3lBR
gZdVPdFq5bi5qQcTjTtr7hDfWZj1uYQVl8T6Ix8FIkuRB8sgzwO8m2xKm9NITuMhrXnL2vBNdAZm
wAmTsriNTNz9ssWA39uKqA/p7kpUpx2ljx/19T2OlXOc9PhYIWwErsbORPtShcWnUfXqjwm/MgK7
v/O08OcWiGRNObGxmuwFRsUqKXowHBZL3J/GokatWWvPg3Sni0lbG3XDuC/tmv1riSokSv+0mo7j
ZdJhHNmx4ZGl8emY8T2HqR4oxHEcwfzbMMOOUf+EYG04ho5xzSrrIXLt4U5mqs8YX+xqDoyd88pp
6PplbG/5bjjdnawV8K3k5ohz/Gmc3sJ52013JTsIq6V5a/EnYqyFYjhq2aW1TFy7w/yHhMvqYGHJ
lb1JNEbdM+iPxseOCv/ejK8yMhkWpuJ14oEKDHbEnqHm34PtPAhDPnYtI9CHdejnsxIhP2tUySvh
M5yg4fQM7+PN6aH+s4Px4oYzBUO/F47ITv4JK2xf2pyXxymc35XdUhXkb2LtOW+64Z0yJvMancrB
jJ3YJyELwZdru54xIyZ2Quc0pYg8BDnGA0NLAEPhwTHUT/I7PaVPaNfqY2pIoBtasUfmjS4GKoew
l/tgCtuXCx5RjPJnxYbA08vBwB8KAUaPDuumU6NnXxlZ0LsKszvPelmfEX/Uh3lgIylZeHmt0ocD
dRt0DRdncodupVIiaGX2JZVVn4Y6LoI0eRUTQ9KoVy96VXgRQfW+DUgw6HOovZwSKLu7c6zV8hbP
V3suxEN0S+2aj8OAE4WEe00wDUKssWEeEm9POoAwekxFq7z1i7WvMUJ4UeJi3MyyG14jtov85kyP
mpP2J4pDhAuAbfRYDxJHHK2YjSSr2DwwTEJayu1HsUh/RmXubIc1NbyTFSCD8iojKLxGi1Sz12au
3lv3dNOFa5n9kS1N7qW21Lgo4wUFg4adlQBudIJxUFJx7eMS+XitrgbQSJXqSHmppBZGNu1ALT42
Ft1B6l7pRU4dv8B+W584/Gc1ybULIZnRSiwAS5TxA1d3IEWOAYkVUNxs/Lk2oeTmvvN0OrxRoyjJ
59DPGySx2tR+os7DWj8n6dGBC6Ztu3BnL0zjKNzwFlnddyd6Jso54msMt6wN+gN4gId8GW8s0E45
SRjFtJ36xjrQBNX0Umn4iYSHrXwYLrtxWsg30MpTuohLbrk/h3y4sabrds0Moz/nI0PYRC2GaEG2
H6AKQmFzljl/s8pkPM2+06DR26y+gGcNlFpMy9lgM/4z3fHSSfhGaUVqlMxWhNwYyptOP9Levw3r
A/3isXMK4Rtrwj0+2k8QRc4dx5Wfp2JTVTd3SEGcRxqVsC1nPYAr6JNy2TIGT2fGavzVQi5zEbej
Z5byud+MJm5e/soyxHlxkhHAlcmX8ilVPE6Vnf5wCYuPhfZUlQA1XABm3CbO14hcaj9wx4VLy5YT
FIxfzi5wmza/YL7Zh67N7+RaP03zNKnhhzOgRiuHN4s2hEotOaeVPNmbAGuFL+YCvhw63tiJKz6T
Vr3DtUB3qP4UNFL0JgmKV+ZFkMu1JWA1dObj7cGHrd5oOHTF8y/SX1lvQ3YxeyIrYp4lGi0vFLnu
lyMnL0sR1AL2TQhz8gwzu/O8uj78+8oaLEgpg37oRPq5dPH3YvXAu0X+pwiTjwFUCNYJ81sY9lkw
fiOZ5DNzM4rINWw9ltLEIhE04sMWgN3jhubeGPpLgRjOK5KLUwNWjcbmYYwb10OuNu1ZOseHImtZ
gXPBavBemORlz3Y0G5h5ozOcOnqmuh7vGtXxOmNpFizVpaka35ipT1I4mohMjWcghfcSTIFXNybi
eIlCKyWiAj15SD1uIAXJSep2tJ/pjNiXR4bBBKyadqH8019t0aTeVHEAAFnbxX1JveXolz4bip1Y
HAsVeXwy1+RionzOq1meDXf6nT3iMi8/FUWVFT+rTXdQI5fwm7h4GXo3oL7PUI+E2Ik5GchnOIky
W3aRAxobzRWTC7wwQQlQjOvsI5LpExCMkXWMA0jYJG86Zt7MRVfgHdiSVqoN/ZiX59B0fwxQxSBT
/9aa7l0fw/AskEcx22vk9npa8R/bLl9Gsf4yBlUg8uM7KeLzEL831lUDS3BYGsGSl73nQoV/09zv
GVJNEAn9c/PgkxcOPRpGUhD1PHuwUJQ+wg+bRWDwUF1tRq0C7VNg21v2EyITpirleuwHuQshM8OY
OfEWQ50Qzhcfpz3w4/skLsHzoVBXkYscQJ7Id8I/wCsI2EUTktnfkAxMJUz0QtN06SM+nwJWJI20
2DwSJABV9e+14kBK9B6x5cTFKZc/GbbinduoZxlZhmfUw3dTUE1OOoKHxDYPU7mctXlFYDYifM02
0mVEIJPWAKaZTfEar+oW2dmlr/H6O4X7Z4mA5TpjfmimkVIxnI9JxiFgx9r0lLetfuYtJx6jMj5J
1Soe3MW+glpANIZeM3DB9ElGgx1Qj3MxNH7Xoy1fqvKpyKavuW1+WJsl4R2/gCum6dClojx2JZCE
5HEUfcJJFT6kYUrSEWNUyJ6+4kMwA/+MBrLHbeeX3Sxf0QyUjTX6W2a9jz2aLfQOI4vv5Fr0yVOH
tSgYdY1ppFveSoHziHEuzHhOY4o83tZJ/9XWf0lsZbrSsysoNLFNTvzBjN/SAUGKPmXGLmy/hlgf
dquu+VHRMZzGVrWLxon9YSGf6l77A99wVxh41GWZPFbpAe/adRm157gN93NYfXSGSTzZkOE+tiJ/
lvLIhjo61Qr2FzRVyg5T53lh49OX7HX5Nl6N3Cp8soMUv86ZGfNrzqfMh8XedykK0jnufhQzW/MI
MA+QczqbQp7JA1svCwx1rlNOhmnuNuxahugORn/7AaZWnjf9ugbr+okA9ycTWVtYbr8vkYwcfvMD
A4oVckyB9dCyvTmJb5kSz3qBeizkONmZDI9mjBLpYD45L3Mlh2269tMRIGHl8sNMl0vBoQPo4mBi
6nNL6Ciu+4IoBrGpeszldATet/lsPDWgJmV0U2FQ8SqreehiP3Gjv9v5szbfeSWDdipMFhM0pMxd
TqZsLzp3llTuvcr0X5ZYXyetLfxR9vuZ/5idGQUEYuneiMmQ42GDwS1j9dKXaGfGNBr9CAFjfJzy
gslLxMBDK76BOiK176xr0utQUqMmx6DCX3XqjxAOtLu9Ol/hiEAkmrAFZLjYjyn3h8405aXUwWMw
WTuoJRAW37xQKB3DPnNPi3u3jGECEWwNe4MEw+cBYjbnS3RsGPx6qCKYDFxAx5SXkVp9TleHQeby
mLL+m9y+OWVa8baGmv2Mp+a5NSM0FHr/2DAkP+cJ4s6h6EqSqNYHlzg0Buv2l45K7dZWhKWZ6NxL
9GzI9yIAb+nX1AdWYx44WPBaYey6FA4/k7a8tvaoPkKTQYg1AiDq+DIAp+IojV/CRitgcph3u46C
tdKxzxrD49wB0ncR2PVdkwVh4aaH6IuJP2iBKmSGyK5hyOZfsdF8VxIwLcq+I+LVD6ft0Gmrv2R0
YGkt+fyNRMM4xA9kCwx+vWLe0WHurXP/ZXeoa6dCof2Zf6xOeMWbSaEiiKZLiyMzDcnEk61dayAB
Qf10xD5Y7fpqvncdg5oCUnMtyzEoUng5jEz/g70zW44bybLtr9wfQBlmwF8jEBGIkTMp8QXGQcI8
wzF9fS9k172pZIuUdT3fl5KV0igGEID78XP2Xvt+LER0XY0sMSM7uk9TmwBt5D00dG9rRNgyKdF9
6byh6THk0MYAFhWcBOWHmwzdWhQHHrNR06UBnmUhdFthbprJ1djql/Gq4Q/4gpg6PZiZ8jIx8tBk
/kMJnL0yITIDh24x4tip6oDT1aCmqrJvChkJdbhJEUJ4s4uOGvUarWae155p1+sdHmrnqKTUcqUx
HIqs3nQFUsaqgmM6KKZgnxy9QaGkHNjePDaj6z6Jkf6EpfE9kSdHhhuiz0DXLmAwaGTMYxn8Ghny
WsuNzs5k32ZSaTbYidm4u8rYSLgFcE3pS2rKz0KWL0KddN+GSx5liD6YW9YnM+97jlTmQ6B2Nq2Z
xPWhNBsYYPsZ0ZT+ZtRKv4kh4yOUL5F5OWN7pakO47048bJcw+ikISFM2nbY0ELe9E2FQxhtOJ+y
spnQzkNNcJiVvgA/wtbc7Ag/GRf48pXs45feAkcu2b05GiRPOq311YAmirMg/t4mRyAbqm9T6ezA
SkqvbQzIYyUGRAtFkZqh+LKS8pxzF/dmbPidJeBOLbYU9irFU7A08uCxBqaqH5Wa6ZsM6iXe0roO
4kvgwlRxg3vNcp+ssD5pDdLqRk+umJ+tpAzz285SL3nDaoJUlGzBFALcwiCnXftS2IN1ss3iXJrR
FTJsrh62AaPk8Fvd4bapMUkEAvCJFV7yyaWZrrQnjpcxGBdaIFIlOF3jCW4kukZAbqs6zV54dxxP
l2wpg2bgcyrfzbLWeVaLq4iPVfL8x7reHAo584bbJxG1vWcr5BA6z+GQ06UyGBEEcfJWwKfYECrO
wjTgCS+0+A6dRru2RMRjJquW9xsGHJPSvZWZ+8IiscMU4y7JbhlXPAnQmV5EGN3amcGDklahe7WG
GgrwIIedgmYtdsx8HTBN4oRMmcQuDQKrgarEJFrdsuj7mmac9HZsb/Io+iFumuhKhP19EXO+gAX3
zLvQr3snvlNiSLJzC6ZztG4US+H8wjNqaPh5VB3+OqO/J1AcMVofmqEh0wMTvhGnBzz1edfaN5Qh
2lCATLfSb1NExAOH99Ej/2BLUe1c2UL/xixRbIjTPBlZfCutBLm3JCeh1ufkUEzqnhbjdOoh+3No
rWoGjIFxLUTtu6PyHbgsfXqmVmu9AMzEQeJGpYN9HQ8Ue6mWT7hkUs620U/8U8/g+fPt4BrPWIYl
CTYKxV1YvPRytjYzGH6PkQ7S7M5skdxF3sjtDef6bSbWwIeXeoqVCuCAAfcxqoxvgiejNbPHqOEg
ile+9uLKQQ4dm0RvVJ5iAuJPHUleq83pQFGZRxewKJMo/G6UeyjJ9xxjDrZ71cYWLeMqCr1omraY
Od4LlVIsMWsU3mZSbcq+pKUXjdM2ALa0SpWajS4KTjp71wziy4npDKiMpjPMVEeXKkaYbbDBMIhf
dtLWHItGqq4p3DgwAsyEg6dT21s3+56mjor/wyDgMq3umkBhvF0MJB5IsUorzp4RPTNMwgGxtfp0
bySatubzkX9Yr0T51oTyvoioZKl0So/vAgErTl5sIepda1Nlt72y6WMUd3kDTBuS1girin6ealn5
wUWE6lUjM/CsUx5wJyPvH+zNCI2OGTz6avQpNDlQUXbvLSydQfYl/REKK1JS4k2aE4tYQ37zyNWg
b+Q2HZPKbB/gqceatRBTd4wwWVVAkSIpie+mWs47zG47DoO6z1ZI8txGbezUQwN3nKwb2eWD3zQp
W05BQrDSQTenkJt3c4TrmiwbdZvBw9pqoj1kjaLtRk3BwpBXvjIUb+OowFtQsO2FZkXdK8NmE+GB
VAlsOIAwwEKG2YHOz6KMMOk8RkBmEbdUbzibLS8ycbHgSUR2O7X0k80tADH+GW1qt90ye8RnbxJh
mi9oRSShlBs25zl4QkCstKchDTo4EHayjUd4+Q75FJ6y5CJrw0GbzWW+9xoAaVwBKbgpGfEg7be0
80imjugg2PZHGPxHSmAEBLF9GwvjRx9gDm9D7aB3h2JOqnWSKZ03LzqELsfNTHc+v8J39I6gZ9wW
wVOsKNw1qRzQ6JORMXUoAeW+a1r30Om0jA1ohwzoRIWCZrS5tPAKqHy0X3z9SOY5z0eUN5JXMlHo
/+cps2eHfgN2nHW1DMjDCnY8TaY2d1hz6ul1CReLtGw6K0tRkg2LQ1R5mwt4qI5B5RWhG5sY8HOq
VC58BfVR3VcmT5qIuPdzPx/ADhZUtqzJhWZu2jp4gRuelN1wHhiUeaJnOJvm02sYjE+90/UbXeR+
VEHdLpNeWREJALhrHPVVlBlyJ8gpWDHJk+u2vGnMaKR/h7bVMuMd3js0Iz1CnSohvbQvWaZIOOE5
2oIKaDdMh8J1aLRPEbuB5wYJU07DSG7yc7meFLO6s2YawGk40uegvzzyFKSIXTummMDPFNrw9rcw
Z8qZVaBQcWX5icWhpipQzoS6xOcuMQsRU9HA1ePpbPK9CKmr2sz2JhF3OAgwsNU6Pe1bEbTtXVk/
QCI9RWTVmDKZN5i7i7C6mlyQ6Qu8mp5VvZmDim6wQaFNmOs2QXycNyYuADE8pFFFpwjFR81YpK9m
SheX6XmSkuUDiircRNE33baao5Ox48OrtlBF70BBL4jwuTvWeF+n/hEMEs5+lcLaHXnEEy0mKpbA
JGdXzCrlWDjzkMZ4bI3OvSUh4NbQ4mMCv3Qt2VuR4Hv4bH84rFNbXAB+kzTiLFDPK6BziGfCO95V
DKg0Oj2cFOiwlMm1CJRpC/cdj4rDVJCQNBRHADhqBfolc1UcTCIsNtUE5IRmF93ixms2MaKK2yRJ
qXBNQkVs+NDMy9c9tlecOXzNCP12cBBuevTvdDAkDZRoOmosQFpZH1M5n8PGyNeTzJyDFVmI16fs
ttYtG0ft/BIjfN9FBRgbOJzROECnHF7MAsjLkKl3A2TIE3PUPbpKnCgAlNedQTemSYBr6Iq5bHX9
2mHhmxTq6qAbNi1BqqnZHcOS8gFFxTKmTPqNq+H+ahcnWQ7vrlpeIVOjo0ZaOJLMKH4lYewxGFpi
fQOXugXZtBoiQ6/Cn5N0Urysvb5JtMpZBxIVCV+sG+jDMyqtN0VpXsyam6wWoA/DtGGqY5QvKqKv
0YyMjR5WKAOtH61BPMtYEmKmBNlNGxTxruEhAvUIsSYzz874szRpolLyarTl8FET5zFtmyQ1oepj
r5wjAQylJpN4LMmFBW1gu3z5SelnU3479f0uFSSrDcnraLYae1R8X6GidqlXsVIGvWfY/aG2osc4
bYNjmlzUHhJtbie9lwHn0RPbvOiMVQD/gs0f1J6qDdPQBpHDs5XjFKH8W8WlWLJXaCwHkFI7jMmC
1RgEeFwAxG7Yee3qQa85vxe5dScb6TshLGXEmYxjDXjgKZj2tZTNIYR0I6ri0gfgYtCPVbsI9nOr
G2JNpjnzKUIBjmk98O7bxiFRb5qYb5MRND2iKnR2kd0eMSUie+NDYsEZgPDWzOUqkbYoIpjq0rUP
t6So7Rnmyl1iT+lRsvv1JmI6vAMGz4EOw27EZDSSAk+HRcUT28IIB9Pkld1LP2gXYdHjjwrD1+0+
hHZDa88cCti8ZvhQlMPGtg94yqpdPwB6iKUKGsIGPe/O2imBjS7tsd80Lj8FxJ6jn6Ff5JLg5ILe
0Trju11nB2gFK6Rfb5NKxoOajzu1MIMD6cCeY2/NEHt/d0frtnjSNfrIqCxbN2z3bSrvEDtudSIi
ETfZTzwBJKCkQEViEJShfK8xca0yVY32o3OsWHfPHM4UwsTUwfFRyajUB4sXBEeJEnFK1BnUaeR1
Q73Mn4bYPnAVTMpd00J9yRS6S09uU62oCXqPqckVqdQpPxCfWpdhiytpjmfklYfJawL/k9aouSvK
ieo80WrwoAa1TOXNlSP2MRxTut3s90UkUI5yzlg3dIS81qzHDRxtogSShFKVWRJcwXZTNsiTHReH
xliCp0diNkdTvSew0Z94H3C/Tywf6njojAuuXlo/f2VJhs4L5jhqsBm9AkNeztK5+mpTKClFRP4e
jAyA2i80SIdj1NySSggCKbK35BrBhpkcP9RMY6NItnEzgGE024nYqeLoEha2cnL32qn081SPPNsY
9vApJLjvz2Q7X9dZFeF80AyktJyrkTPITRVGhzYyJDTFCSQHYak9NRobrp62236RSsTOS5V2fAtR
fxjoexN4X1scKvUBizBz2s4uT/qE+WIAcrORsG/D8TsG4LusVPqdpSH3ViYCjJQBPzF7OlEF9s7R
gJAjrl21cInPy5jVAeBkIxeZZ8rucdnOSqWQ99UyjbSEWA1a0niUfzcW+7en0oJm9BAfAxEplwLV
nm/0CPqs7LVLl5LUHvERC+gnEWXcWjcdYoitbvZMjReL8THslIR2nuorTX+TC+fn8h+yJBn9tJc/
Rn1MV2Hp6odIHx7FjDoE2rrXFamxg9aNCCZFysT77bkpm4a7hJcYP5DSzjvoDAhmnJeEfCukXHqx
Z/qIiA4IuQeVe1kfxYX++DpLB+J8AmL2OkaP+Id0fP2GHffftKQC/Z4ijedJXauBhg1qAi6cm/iA
646nIG8zOlvYmkuuw2WQUWQglBh8EmoOmwG1NMB/9TEeR2dV15y/wrHYY5TkpGrpJgAK3pa4Cs+Z
S7j5AJYoiFG4zmForFtTP9JdL1GE6ga9BWubUjZTX7aXKiQyC6UHcR3FIR2To+naGLrhI8/2ZeoY
DoB5k8y05T5CXOqj/eDiYDIsTAfNI59lR+HsoKLM3mNtB9483Xdgd02i4xfvPkY8HNzErOOBXXBf
hqpsVUfzx6JXQcx193ZQsVDUiV+hVVzHoRwAXDCboC5ngajhv6ntcQIi4ju1BYc7YWZOAbqKGqF7
EbOoUejZtum7O2vBbGEZ67aGhYvZxRlATlWya/v+CQ2WH3KAmzHsreypoW+recw2NeUtLQCM1Hr4
iJ2ruQm4OqtvPYUu8lpPVUZ5rnjRA1X3KqVnE9Dy9tAGmNkL5pM9Uottp19gr4UnHt+bwkp1zvG2
7VnE25VDofuVZILMbOEtEPQiOYuLdWPb9ZlyFilEgkFiMBY4f8J0RnDY6Gxi00neIlGdARwTmbfE
uYX9/9x1mb6zwoJJvnIj+QY9ZJ/zmsPL5PGu67brxxknW6fN1sLty00ocpNtM0A5QiaAgYascfZ5
0FcXmfcVdhAl2oVANCI+/VbY0ImDPLtlE8s2FZlAU1jt7bk6RA5muDH51ujkdFhwBMANTEzmae2u
Rvgvnp51j13MoQRlxMReMm5LpialRERWWfqNZpZYEPpHnaH3k0Qz5Qh5NiZGqEshTevdfpKLPGBu
9qOQJxO6NsINXfeZV+SrplUJ7lGZvQwGO5xdf+ec8a5mVbWvHZSyqv4QFAyh43xMkaDMngDGTq2G
yoBNhIrArDpU4TMxfaKc/CFEPjiqyIo5QIKyZhLF7E45GEXq0AAVd+St5Ouq3nOu0/hIwzuCZwRh
cqNNLk1TWkJFW271Scfdkg7HwbCuiRzYZA7NXZDxsOr5nRgWL05HZbgYdqiqmgLRI4EF0yLxwUF2
3aA8Bn/Nu2TT8cgtViZS3f0wGZ4J0GAtNVBwofNdKYzaAkMxr5Oq1vejbtEFCAwWqqK9Uwv51Fhv
RGPRvgghHZTZCwEgS9+i3uH0PsVCNAfIubSxwumsjeGrpqanAFz6hpPCa06C63pQ5N5u4c8zIVqc
ulmOF41ezZyybZaNigdDRxWeaiwFua1/lz1q2QBJvF0aFmvJcxnNjNJwGqDeQ3DbzVO0wJrQkXpl
YtcenNZxW3X6sZkfpIGhRAmihlb0BfhzvsXpcdFUDcF64f4ATRftXJ1jNDzvibaJyLwOSKU9MPpi
AN95RvmuTEXBga+KPYuGId3cWfcs2EmcVc3Ji8fgajKMymc0ZDXtI9WS7rMG4gx1EdezPRtNi2dR
qxR2uYyzOrEAIZJMqc33ulz8RgbBRPkAfRfiwxtNLGuDARthZbb4BZoX5t8qav4XQrnsm6HI4Y7N
A1sJrV0pielVAuQkCqlT440amfqe5je2GDZbtpQjT1h1RfP00TZsiED6VezW3+O8Tu9S4kJXE+/Y
rk0ZimpP4YAFK4g5JgXuVq8iEGUQsaARox8XE1OPoB3GMweHiGNrHNtnAv/cNXk19W6MS+zJbNyB
le9rugyw9hMfIu1qHFqeauBBMNnyJQpMRD7ns2IrOAzRVS94IKvuAv3G8DR1QovmwgfIAyPe1cYo
Od8Q1ka/kwZs34IHdciKyGzubjHQQZ6RvuMaGXeQEHmx5y7fhpNheZxPeKoyHWGfOSw6bnTAo9M6
HkfhklbSq51hQleIDVoNEUOyWuC/Atza7UkIP8MMIvDBNDkr1haH0TH1kC3QCKvn96Ax4OmALBOK
gC7cZVcE1NUMBdXmPA+HMJpmdlK8PlOwyaN2Z5I2TjRDo63soah8guxXOVSNozHiWyo0WW6HqUSa
9KpH0ti1MqYbYLWk64GjWpsV7WRDKy5hUDKeSNFJSecEjqs8GglD3D4YmDPVOwKacYIJABe6aMR+
GKYtc03eprH/iynx01XQI/bSSk/WXAdHk0cV0MxV1zhPte5AGLDreCvD5WTX8uAQn/AYhHij7DG+
Y09ZzLGUDlKpMN0Y+WYsIrqZAAC6yiJDS9ZHg9C+LFwvxp8BHKjfLD0ls7xza3dGkZC/Wzyklptl
XqEJjn1XZKtl1yHxuUWwMA20xNPj+Bp+p8V5Rjy3SnYRIoIUo1tMS+SjZjfXYLhbkKU4BkK1ejOB
9C1Bi3eBQmqADbVTHVSD0EqRbcaA1IEsZFc3XeS5k2q9q+zew0CnYKrZXkw1544pY0pLP8zPzrtp
Vdums6GGMILZUY6Xsxmc2cbmUshDYCIyzKZ68Vog5FXVk6gZxXKIq1k0yi1tyeZQCWhdGkd1ZKJL
ukpKW10O+aq2xu+Gm+ElqumrRnA0AJmOmp9ZijcWhSDO7l1VkK2GPbNoJ8W7O2hs1bKmnE+J/OhE
f020S+YXU1ZjLnvOGbreq/O+yZwb/M+KF6T2OlEGkgb4inVRbmKYMQyfZqb9SB39LhkUtq6eWnEs
p1PYMw8sxKhiVVQZ5kswg6pU2IDr+kiC8ZbBKvtV25VUiUVE1mkBvDH3aYl0p4zprK9PwVuY2Gv0
UgxVjfE9rA17VcxQJQcDtbg9Lur2BlW96oTFNi3bS+nMFkOxvj83VhZ6GaEsvNNYudxaPevaeKYA
fwib+LqqUN0SwKetu5r4lYXWA42qvK7j/Gx2LqoAu0hQMTg7vbzLE3XyJls52kjFMHFRQ43IGsZG
QPgrJyrUsLZo2JvQKtTSZ5Oq13+Zdf+/qflPLG38xp+bmrcvGYO24v3/7Nvlj/ZXd7PDT/5fnLbz
L05pGrkGKmgAzVh41f/Gadvav0zLdlyUksJYHMz/NjcrlvovSjTywnE/G2zmxt8wbcXS/wWVWzcc
4dgqOClN/G/szfo/zc0kKJiO6eqcZv5parYBdsihC3N/SrL7NDr3CUW8sUWlsfxBgJrXOItvskbK
kL2p7lmL25vavnGMrdMXSxsJ1Ua8gZbg5hfL2JJ4+svN/LeR/lfOt/FPqv7fn+yD3bpsoF4wY8n8
arxYCNd1ioR43Lqhho2WSDQ+KP8XMyRSLgyaNQfqbR7CKjTl1k51jwhiQGRbm7qk5QyfEg1US5w1
F318NPjLajo7AGVLSB6W+NFUhHnKw6i9j/XWUK3dTDf6jxdjfnabl7//JWGim6U1KigqfS0wH5iN
bl19OhqRxtGW+kxvb9H/7fQB/E4MFkGiLmgxmkZkJjKlAHk6TG+1mK8Dc/YdLBWMr7dmQEcapGay
CuUcbEr6fos365KYlbUJUJFmbfpqYgpbRVNyqkBIko9W6F5Q2doqiDChms1wljOQfZI0Yy5WvhgT
w8s2fs0TGoLumB6gM5X7r79QXoFfbPR/f588y7/egiCzNTCfceYnxNx2pthO7PKqwTfgUMincjgX
MUeMRPwhgOKz50f98PtczLNi0lI/ToadBRJxub3WbCC807dfX5KzvCV/owH+3zXxDv7jmpqCeTlE
rdQPXfM1CHEuqGZDci/TcnLdh/VkKN+x8WO6teLjzOBNLcNnq2ZcU43muUf4m3NYcKv4lXP/dVDn
V8uTK2qNCf+043j8rKiG1+ldfSp050qRkGWs8IEJKgVZ+BKnJllzMM5mAfpP7gOlfxmK5DpTSeUa
8ruwbowrVT7pVhmvCDHyS+H6xfJkt2i5dZvpyzTFlHLJg9tWb2mn+VPmnIU+PUa0J7Vq3LtEVMV4
yBFTb7HQ8IPOPf1FCMZ4v+rWvooEtQe39zqmL7EBoP1k6XSEM8qlxeZZMi8M6ZfH5UXBV6LV5nU9
Vu9/uP+f3P4PEQBNayGAJB/cd1MNwZl+BDZ2VcwYHuriJuuSh69/zULv/923/CGRos2LkvCqKvWl
Ve+Modm6oKV0N//Di2F88mZoyxP8y+IQuXQncWGCd0cW2rT1vhoUskSTKwC04KeB0IuGrDZygHca
oIe1VuCzmoczpFU/mTnwpM5yhwNaNDLcz3P6XYnNNYb+LU6CGuRhc6nK9NyZ0wax3WJ6wFo2Kbum
o4OdaTXj9OlF2MkBC/86JbqodCh+dBewFqgwjQSytLqvLXVYfX0/P7ve5T7/cr19aXIW7iyuNzBu
WaJRvq74Q4mJqS+TS9TesrB//av+uoe/++4+7G8mLfNZs3hDhWnb3yzTKbc2sZfFGLmnDPlNPdE5
ShIUyRHsuBWFVH1bDWmzG7E8rzsBwhPmJTQZpgpMhkLzv2sq+C2/j7EwPtkRtA/bW1ME0jZDnt0K
sn3Sov6M4bEh/jiNLdTJhsn7OOyLAVjdmBg3XTSdO8YlZRTuS4Xw2h53x+icWLq9tmDoJUhDixg8
MgY4zhgd9Kk+dvl8PzfZpRrdq8mBz49Gjb63H4+0A/v/hlno/+GX+mGHc1sIYyqscj8wMSdDbfrL
W+OI9k6v6zsly690eBmrekyuvv5qP1nftQ/7SZZCJwMskPiTRDw3anBiM9m+ZVZxyRcP6Ne/Rftn
LM3fS/yHbcSNYbYEg574pLMTuCZxu9VMP40EVmFunApAdkkWPy/voi3L57jLH4pe+cY2zsY8ICqi
nwcqfNWk1u3XH2lZ3X7zSH+M4jFDUmYbPoCP/UpnWS/hUEEEdwKvyrN1w4utt/YfLv+Tq1c/rLAI
3UpsXxBqiVt5jCW0DKf245KBViPpKNd/eE0/+S7VDyusNmlT0DNi8JelwKo5AOclxzVLbK3Jqf/w
hFrLq/W7G7f89l/WHaXQxVjR8PLNsD06NIb6SXmKp0XbUaWvGniApzZSsjvDIROwG4iWqRuXGPMe
BQQq03ljOcjjyM3u9q4AcBsTV2eqXhcoT5AiN1A8kLGY4xVN+wMah81fXCndfOD99GkDYmCxDwYK
xVjK41CD1Wor0e4TW7+ZYN0Je0TPnYHb0agcNAi4/ZxfEpE/2UFxNxlL53+kOKzaZlsqYO8kQ5c5
e5cGHjaVBow7ZC9MgneTa/zha9E/+/o/rNRZYg0o+hkzEEq5GqCpszA3tcfJwBK3VvDoIHCwh8Yb
G/sYRuqmip5wUNUFzFRsYAABKLfr8sz/8oOD0xyYz277wNr1EJXJYwJPeP/1S7EciX775X5Y6J2B
KEythGk7dwlsW9p3heJNpoMtzaIHFD3lixYdyKLh2mxy11N/32R3bX1q6exUk+7lsX2HXiUvXtK0
Qab+g8C4Nc0bRHLZwaxuLJpO5AZgM2DWoRBlmqLIxpT/9ef/pMYAVvWPZzOwxsjo5rxEHVNsEz26
gZVIcHj0/T/75z+szjQJyg6sY+nbaLkb6dwEdUKofL77+p/XzM8+/8fVGIC1bSt96UMMYeHL9Gcd
D96qjZ6aEURC1ejXss8BLCAsTFo61QDu0wTxckFGNawX2ClDb6N8NDDODP0j4TmQ9Br9PkelVWg0
OkxFszaJ0m1ENn9zaHzrBg6mKMF1YoTDa69kP/QsOzOWIqNmsFE3MfgKnHNhC1QQ1KPwCGG9RQZu
XKrqVe4Y91UGt4VGvgYSp0tCQAT2dRMAoB7djEb0RBMaQkZnA3SYaz6dIvS7qerv+xE/P8v8U11N
B1OrnoiafTQnqnET1b2Raj+jBjpS2PT2dnStF4eZkwt/GtmLOLhOerac8KhShzNT2+My2uZ1osIK
oYcWDNM6QyCRMlZRaLHpRfRQWNZ2UTFmBkRcPAsE9mK6d1al3u2dniwWbK/AdsWuLmtER4RTRuw8
tBq3kZm1OOoRfDUhZ+jUlc+E/u3qRP+ODQD8TEw4Vg/UQiinXmmv0jS7DjiSTqLaE2f8mIRYGQqC
XFCj5I04CrCZLlHdFtJDqJDhM6TgS6Uod6otHizG1Ska34TM+8nBwTun461ldafeyU4519S54VkW
CiPB6ZpE8yeTDgLt0+uhGH5IfqsZoe4ZnB1anLXRik3Ng2pzrYUij3VXboyoP4a8G18/tL8vQ03x
4Z1AoV1hpJtLH+dwvU506WdJ/lxl46WR5esMGBwX8alj1fr6931S58NN/ec7LtGi05wwSx/N7Lqu
wiU9aFe12iPHGE9hno0uEAyBqqc/i86pLmMZH3pCAPprI3WupVP+IEfkFpQa3iSrP7WGzdyoMkKQ
wwIAFzcOL/TBjBKf4OV+VZXKD9sigiFCBBsoP9G0P/aEwod8PYE2gTYZfJgSXkXaLkrY+Ebo8FpS
df/15X62d3wonIAFOIZIWXKCyCXoJoHGg3fkHsDsrirSTQXm3Pv6N31So5li+YZ/2djVMaWzQLKr
P+vhd1QbR4dfSxrPRs/jH1FVvzIvPZu5eYx4/l13BEold9RRO2vQ1u6yh3XmfZfa/tef5/fVjCk+
FE2EjBPmVVVcOTEYq1xOh6amXGAhqyrU9l//kt/fXlMsf//LNXNYSKZZcp0oHHYVkTFANNYCzSm4
GHTX8C7/8Nj+fmU3xYeqSTeB9mNHKKFqzJwEEbY55rEzlf/oMTHFhxIjSjoYxEiofX1J9c4WcWbb
HVx4RAQZ3eGzfvj6fmn2Z1/LhwoBmnpkKlA3fN0sA8+1lWtjwpZujnTYkat3+ngKFrTooMa8nTbd
tCK/zqR5FhwiUScgEAvVrY6BWMRyW7vue4SC1ssz/mtbIFYLuuQsEOpUS5xzbjPPHkaU9ay3Urjn
XGMMHvcjD6TyAJ3xGHTIcxVhv8lgOAEUww2BNADfHkIh91in0zY1Jn+5A6Gmn1MFaZfSNqzXJkY2
/EnrKVRu6DVfhQ3ZTNPo/ERZ9zg38HjKEFlLjCivHlSMQJGPv2gBiat4A4EF2sX3zuxhIZoG/xz6
g1LmyHkCplBFrd8oE6xwdEGPRYFRONYR73ekiKXlnWGBlHE6IAURmmAnXLlqe0Z9fRjV4GyazDOr
id0hkv05io3viMCuxSJEHCPitwpvqoyDRD5bmbCeJnSNJUg4t4yvcNqiyhczKrYeXg8yATbTewdq
ewYnHwIjkKVWOQcEsjPnShf9gdrubepsrTT3ku2lcuVVEeUPdbb0OdnOVUcsW++FONCDMK3jLLdR
68SAgmLroSur26EH9ZOGP7Kp83I9JbLQzl4x3qG6pNqQnTwgq0WaiQi4c/0IfQeCsDXTn6MT2/tY
prdNwbgYF0klxd2ydbF93EeDc6mpIrqgBJVbLbI3WjdmIvHnVnNHE929UUIQGWyHGJUSCICuhkYp
7JhUWmq9Fllz0FX9qAYpSpxWR1gUINKomNbbZPpUwmvSQv7hDP3Ju21/2JGQhddIZ8iNwECHTUO5
o8g5OX33h4VQW9b6/3niMu0Pe0DAWYkWvs7CTBtpnU9EXbRk/tRSwjV04O3ppKv3CdhHsUMdtfn6
Vf90o/1QTMMlHKMuG0sfm8q2o8sqrfguGJuf5KSvhnkM10YNOS1O97hlvlXk8SX1vI3cbNfr+OFI
tNDI0XH0+tssn7om37iCF0GTFjaN5B1b++3UlM9ZWj4YVDcAgx47TQJHbK3TWLanZVNF4scSgcwu
dg8Zv7WcUGkMr+YUvraq8fj1hf41pfnN/RUf7i/oILtDckrVrRu7JSRLURsygDt853LATd73D1wR
NoMSLKMZqD45OPW6LbJThoZ+tRRrS3XQRWiEBxtxD2LBcVMlMJrm3Llk+NzQF9Aby2gu2O2Prz/2
J9MQghr/uXcZU8fUJVcydGNobRGBmw6kXHrHZ6KZd2r7SH7nZsZiL7KAeDW5Usk9GoyLHJ1Do7g/
Bd+UvYzZxTUtru2UPFty3qBSup1KeHk5h2QCyruHRIl9Ed3L6Rin1xH2XQ2YUAoUA/6zh7LcdzK5
DxVxYw/xeay/SVwMUSC8yFb+UJp8eqkfaoGMwIcq1Fwm2ggjxhaFVr+BNnQmQmeni3tMm+TfIXIj
jg1zWwuRBcH7ph0qJOY7Z6oJ4PTH0dzY8c9JqCQDHtyUvKDWWWNaWFdOiZAP1KdV3c7JcOBdYiVh
9UKQUyL3ayA6tNNTUdwm1nuq3U7tdVLuFDoeHHhF9Ifsdnv53n7zGLofahGrISFOkXSJsLNfyRxY
puUaPwIaZx5eCJZcaDcRFhmyogHNbWmt7MnF3rYAXTc1Pato8TNrs7PWODOuyWVIUIxOZ/KmdzKx
YgDEsBq0CGAkUlo7MU7zQuwmzIrhUdf7TVCT8AJKsuzpswTX+dSv3SrYiKS5X2KtStg7K0lWiEJu
Y6w9hmhNKtMi7d48c970x7R+1uyBdvu4T2KUPqXWv1LDbVpQPxXNGzeXZ3yB3ywgf2uH1CGnCm77
HpWd0h/7uL8jfdYjE/NoFNG2aYbtXz8ksjUJI5ulpYU0cvv1u6Mtp5Pf3Gt7Wcp/qfuSstLycTIK
3zLlJer/i7PzWm5U26LoF1EFbOKrIpIsRzm+ULa7Tc6Zr78DP/noWlJVP57u00KCzQ5rzTlm8uSL
8knHEZ3h6w2KFsQjR7Kp5WexUE/SQRCLX+cvfmq5ONpB2QUbzlJKUsfIjPuC3Ed1xPSAsvn8x08f
89tPO5q2PShdUiaGlCapz5HZulW64cJHn9j7GUdnvTjsSHM1SybKwWS41TD/kh4kEf6YkKX//Pc/
US5jwfrvs2kS6OFKY0dOoTfE/5hLHQQmbsOUxgw2ceESHzOk6iHX88fSKw8ofl4jS12T2IT2UJgv
cSTfQSHGpanMR4iMGXnDwAeYoMPHxJSQOekPOZAXa2hWE5PApBt1YdE88Wyto3HVEprOmsV3B39B
pgoV5k1hXzyhnbj/1tHIAQtuVQVqL3zKb6LKUMxUBo40G5A6WTqLuCLvy4+hvuIPJUeacJR1UmVX
Udr+wUvHeU5Zu+yjzj+nUz/1aJyhKguonZaRE43xXjGb+1BTbmL8dxc+/7sF8ctAto5Gm2oMHAUg
pzvwPLO1WysrPW/W1QBibZS+Qjo1Zo2jpo7cm3jw3lpv+HP+l00U/d9eIf1oudGozZiEdRAE1ifs
ciVoacMIWIqGQKj4q6hunlNIc0qoq3NTix6Nrj0YYbBRengPep9fuAMnHrd+tCBgoSllROzUjalq
zjM925Si2eSxOFgk/Z3/rScOwNbR3jVqg96qQJg4DRlouuE/jl5rLOVGDmaFLL1jp28v/JoTjQPN
OtpmDXrdVE3XI0WhpGZpw33Cjg5/MvEm0qI1LYLLQbBVQL80qSCkpPnAwL8eW2+b0K5re8xNMrLR
vo6+ajlAFwnhAaU3rdwUKs3MoqlLsKpazKXv9GY1ibHNYCCOEuI5I5D7VNERcAasp7WfzqcGplHU
10GVUNKWAAsik+aox4Eq7tjGPkNwmdkBIEFCzZaJAg2abmFBEVEE7Buk+rni02LKQPCsKbCR8NRc
mmi/R9ovY39SQP1cn+pR1smMkmNHwnwbw4+Sze6qwZq+TCwZG4aoPyqFY6Fq3LVy/gSijBMQgodW
N+9EZj0ip1OJ5kVUgA6bzCXDmyKN85XdU0AaPH2Va4T3RUl1hc8SIb+OfAH1StpBb6P5YRYAsfz8
Phhc9hfke8bVI4PjNicaBC2+IzQXtXzw7sGSLXvzafr/B839iqzwodU76pF27zRhv+5KHI2Eg9gh
wusw242BivOO54879d4vgNOyrksy4k3CWILUv1AOUadJ6Lf7d/wGu22FcqSOHKMq501O88KVoueY
VAFgn9WhVYyVa/bLyK6IfG92DW6bSUDdgZw2F4HV3pSZdwjRUSLd2cQjQBmZ2oZR3lm9vcPRi4S9
/bclQz9a7uSyaNJ02g5gcXU4Ga11qM2pq18Q8JyYy8yjSWTwm7ogTjJy6vwl1/f5cGmdPjFzmEff
mwTingxPPrgqnki6mFe46N16D2TWVp//aXKaRH0/3wKXtDo6eA2c1PAeqyix8l5DntNN1yWL81c4
dXemP/+xD4wii3CqbLqCrl2XWKooIF+f/+gTs7d5tD6qo2oKF4qRo/XxXHCkIAQw718sqFnnL/Ct
j/ptkB8tkHqjGLIReJmTAfRSKqZtC8cJ7tqvInOXuoidmMKIHhJ3matv8HBvUzN+qzlHSMP4HpmJ
PrfohQJ6U8b1IICkeliGLny5E0UL82hhQZNLCELBDtttOdTDqbofXG3Xw2OjTbgz4nYiAhaPVlwD
WOoQyl247qlhebTKaMjM9VqAQqNrtdar+E+aEWUkkkc5iG8t6oqtjWlHBOWN2g83AXG4U/9EquW3
QIoe4hwp/Ag3sKCWcuEbnbgT3+e9H2PMtdOOuG96qlBmbxWzuK2Udpe2br1Wm5jmc4RxRU3Lm9Gq
PjqOpucve+I+GEczINGqGHPNIHMUkjeq0Fh7pJyM2NwNsudGUmMvbdenB/rLKDSmL/Dj5xm6oeJy
VVOn4MbDZRocKUt3Y+6/yikndSkF9gcjZ2nTq0wkZaMzJuJC2bRhBYW3T+60JLoNlGLn05OyK2M/
WvQ+u2w49BU42fN348TZ+rua/eNLelJmohvWU8eeOA60PRtLux2l8kof1ATiabA1BmnVxOLr/PW0
7z35L7dFP1rBRd2ChUbzhsDB3VUU4/NRWhSBhEezSOaF0t9Y1DYjP0ZFljN1TiVlaYzv3FBah8is
1lBaZSfTMfyw6hI5nI4PsKzmcVt6t9PehYzOdiZFPk3STMPQEDzaCTxk/PE1sg9kNfafDM0jgSzt
V1SZ/gyoH1wqpUOQRWIPdbaQsNoQbCnugj1MLnVZu7WxyAoiFfJgdHpLe1XLeB3U7SvzxEGdauIt
lJhZPFiYvwLlMQCoxncoVzWQLsXQlnmBx76IyeerM/+zBlpKtmq5CVo8vUOZX/mU0RoNB5qcm5jW
3G3A/mnaS1t662Bf2ZQKeQ0C4x7g1ptep9wzvaKGWe6lcFioE9KzVDLfqaSaIk/WbBWl307TXGSS
Wd0OHoQzvfjTBcmtFMnLBsM6YB2ME0ZyT5sSfXNMMmDl7bFlLXP601GhU/Qp9vgMN+iBrDU26v3g
m59pZtyxzZTnSp7ra0n31hDA04WfeBs3Ga5oWF1ZLptF7CyzboDSHDQq2C29ISM5c+8tzJb+OCzs
ibrtQc2MjNjpfH2h58ONSTr0IqQNqVnty6Sm7VFy6CWMWXmoNmNevYIBeLJV8Zy3mMly8iHgzoTX
mlveNH5FqAe0JlHg1Jwqpe5ovzUlpsawe8p501svWklV9lQWWgzavjwU4UA+gqd9Eo2JKTrBdqu3
/u1QqdeRgXW9pUVDjPlS6NS0jJjCJ8siVnw9QdqBpmDoUHykkwLByKgz4rrfj717r1ujvVLoMFdt
LAgtHteuAuiVlIwtYYG3I00FJEnvkeGuC5UqU9xj1DXL8GYIkCOlJkk4RZUuM1c+9In4TD1A1qDg
cZcr5DcD8CcY+5rWBA3/yF36kUymPXpu0bcvrbA/SbJaaqq68SLIsIBQ5rXZFutJXZp1LgaVdp+G
qFLoozt5Yt4PY/jXGujfiEyd4YNehmPtkSUkIX9o6CEZsr1WSw9zIdNP5cVOpVZ7lKIS1Pnxw5IE
YHUCljN4saDBse/rDXBJ7y62cO8gOuCmmXABqftnM62RrgqUEHqF47cfKychzbZD3TTt7TCsLapW
cwBWbmpkSE0LhCNrmnRhDdYuteTnIQAtKujSTN83og7XxIAZ4eTgBQeI5MnzWPPeQ5V41eZZlOZB
2LU0n96tzIu/3EpCCFoDFuvs905H32QlwcMo4Cia9YgliZp2U3fWylZ5mKMYHlMMmxyiog9sL/5C
rwplQa8SMrW6waTUsjolWMcB1EYlSONI7NukBypnjDTxMpTOTNoiITeYA4eYm3L4BAZv1iBOVzgl
NbbqyCQlkTSaHyK1eUdK+kdz49dYru8tJb3KNNAClmGtYf0szDD54tD1nqXluiRrjfiEapUrw84w
wk3n+q80z9YQXYn9GqQ3K61XmZo+dLlfoN92b1GBzLMCzYNSqEt1igzwe/0vLNr+WyZgTyJUW0Pm
YSYCN5pN4m1/SO1wM1okUpB+vTaT+HlapjhrQScGb0xril7We8Gn4uFf+U0Mc0wK+D0yLAhUZt28
YV6YrowX8w7v/lVQ4MYtIbB28m3bCFJHgtu+FI+6rh/8qUhfRqSKKXLlIUEo/qq9/hq01nWF9kSg
rpn66XpVP9DEukPYsZ+WBt2seP11cEludKOouQwhAv927gVOYuEtVQsKpWoevPRhsvR6b2Op6laT
ElIzmfXN1mSyZKo3avmOdfCD3M9+hTXPnJfQHWcdrlsr4ysl9BgTtBs5Ehh3CvUQYC7xNib3TVNN
ilTrrQoUbYZvlsXHje6mnpBIor3qWtmczisAP7HJfX8PcMi+4ghI2kAfMDsTQ8YOtQbKRVGlmRej
9bfQ2puU52xowT6h81jL5BbU5o4CH4DAeI2IBHiyICmCzwx6icKAcV0kENgTMoL5HzzJJdzeMnYC
bhWGe8BLWvDaTKMjD0z2lXRlptcINJi3NlLtGg/tsAit56KQn3Jlct204HDUqqVg1ucPBT0l2xuu
CT9jngfV0Iht1vZvKFcfUHFf53YFN2N8okROCoN4mD6yG3QnH2xgDCLU5xLaIBI8cqJAqCEP0wzY
PGtkooKEGN6nllHu1es0Fg+0t5/ryr43deNAwZNkXmkf11hWz29ATpw+9KOjUwdgHXFaSoG7BRrG
shbp3evg91ubZs2/XeLo7IQeSuP2tanDMS2f6YNBalX4ak5QMO1S5+dUEfC7mPRj4xa47I7Dhm0s
UX83+VD+Sb3hBvrmXSIX0ODcNY5A0ryqrd/FV7Ynrc7/thPnQl3976bWIkki62zEJ10sKPKgaDKi
i7/p1LM5OhqRHZWnUx6iwx4mn6FeZ4EbvSXusufGhMQ27Yk0FK4FO0a9YUkmyQ9LY05eQKuuEt2g
tF2q2yy3LpQgvluGv21Wjw5N02qg0TRInSZpd7HbHYIMmJxauNddFb7UbfSYoK9vUQcy/u074XdP
00aTVeDVjNVHedQ+i0TbjpOWwYqv5dF6wJH3JvLuIJflxgziQy+8Kxf9m1R1f4Y4WXetBfyD4GhK
9JOelBUz0KrlqHY3I/ySwM5g1LCgYpprnVYfXKJw8o3cYgMCtUWacCYdgCWttLS9TYp6TyjtDjvr
dRr5wFb06M7TgfCW4tNLXdZzhQkI/At+ZXa9CkXqmAmHGOVdZhDSGWUNjDN/yp0fqQaWMjwBgylQ
tYjv1epbpWXrOy3G/RTKR22wRxeR9NJVZKqvnuFdidRjlfC3mA3zmZUrD6YAu+IVWLH6FIx2/ldR
2+vvv43Y7RaSSVsxrR+6YiT8QdXezg/bb9/DLw9SOzp1FNBADalWYweqwDwve6BA0sxX/GVt30z1
zIhwuqRpHHJkAO496FQ6B7u+cOQ8JVTQjs6cLDuQgzOunmj5vEKuL9hPgVqYa4TO8PQk8znpr6ey
3/mfe+KMqx0dPfOYGqQfUyXt5b8qulYIXKtpFTBlaJig089f5YT7RdOm9/jHHNS3SWyDnIsdsOAr
Ovn4wtknqOFsIC0Huju71cLroBCps+8NJATw5tm0UUOKXUPh58LXOHHQ/hYN//gabiYXSm5wdzW7
3Pnyp6sHa68yVll/zVS/UgtITOWjKX0ZWIDOX1NMy8Vv4+lojq8tN1NIzIsd3S2eIEQ9JyPJO1EK
fGIYVfj3veYYcnUdA/nVTXlrdV1LYC2Mc2gNutrBEuQ+5F3zmCbEKtHjBpo2lsiU+hqZUhkemqrd
Y7IijaqvYPiN0pzq/96vqIyUXc6upHkEkgAWNI5WnmGD73BfsjF70HDOnf+Rp9o92lGljn1JW3tq
kzip/BUWB5yd+FzzOZLoEC85WxiblEB91FeM34GDWoWoWr0kuT959aOlJiGIJ0nrKnFyL94ymhm5
94n8VXh3hesiciXEgRMRrzG+YIlQP84fAQCl87/9VKFcO16LtKivLL0InCzBFqW7tBDSXiykIPzg
KPpRE/a9YIJ7zWzxYmXxNhyUcsnZnJKeEn2o8jjF6T2lmHnaUaNPRpDNLKRto/t2Qe+mWHdV83eU
4Fxd+MInqmna0VLl+oCG6cZ5jlrUC1Np4QXlRIEpCxiCT5GmOGOC2yADc2VwNJ+5DNeaYCEiBtcZ
ibsIlyqO6qa6y8myjIoYJTxmC0KmL5VlT2wdvuVUP15T0g2yLOojjztq7+XEIhUw+Tz/40/Md+Jo
fu30tu+hyXpOLBO3opPqEqoAFCAYl1a0kvtLRoTvm/nLay+OJlbPb/0cJbXnDHVzQwkiJGiquq68
CK0CgPMOTZENsnEQ3eNgQQRPRYjxUHuKqTWCqg0gV7EXT+0P7OP5vMyqh9iE6TVmcGgk5UC9eplj
1Jh1AehrC2ZvhrTdDw7G5NchCcPMDKC+IPZsCR50nLyEFWJGM9/qZNq3bvoYw86oVWgP1D0uTAPi
1IM7muZNV/Oz0UdQnhHjUWG+fdRUotrU/CCjdI1Mso+vG0JVSKTh0AHOGzNvbNzzp5IkdoClSv/a
GDcTSy9ObahjDSWxW/66aC3wSzFySyKtSrGUJyuzel3JK93Q0Io/yWZ+Ya2aRsJvD26ax38MPvwD
Lm8qg4+vSw7ZaH5y2r1ORtKPzZXhmxeaSqe25d/38Md1SHdWlM6OQgffz98iRNWp63vP6IZZ6oPp
ApTc7/QRmXxLXEgHS+3K14R04erqt5zit595NGOnAW1xu9ACZ/CjfNHCdpqHRQJuU6Jq1dqfnkJp
hNajx1Yjydpd1oF2G0OKsCK6i6i2Fmr/GHkmMaOinBHStg3JzRkSf5G56ovckjaOOMrpyuo6whUY
sGVrgGRhs4npJKoEAGSdl0PlsziU6jL4qmok/6R6wiP6VTomUZvauHI9gs6uqhFcVIeYPA2jfQmt
e2ZHoz7rOh1QkYgf+KcLc8pz90yyk8QLFLXHuJUB1pJy3QrlVkp6yugBZYREIcsXFupMq6uPSK8/
eglTwFDDCGt79zA0ypI6JxYxiNlBcU0WyR8hN6TJIWRTiLpx7Nbe0X7dxhF81VwFBh942zHy9qbQ
nlhniBgY70MVu7OVQB5C5End0OWQPZhwFAGFSwTxJBXiADFKK6+qn0a73hgFISypOnwJ2gAL0Zcg
2vptMsD6BIZIxlWLFFjRfajOhEDOoKEZM28Y6jXzYzg2u5YxlEt+MNdzaxVCszOA7DyMCsWmPJf3
YQ+doRim1r1WkbwWV/J1GJDqHjeu4PxXE1BgJ9vBtjaKNK4zxUiXoq2vY1tdq0n1CfyGCJd4gzH/
QxrMp1pMEUhxTLKv6n92UbNCswOkvdT+li1SwAgxpK60oDSpAkTeoYsDsNJwDnOrP+C8TR80hea5
25n+HNF0QxIV4TCisDep2n+OqDEXUKPg/tXNSyWUBeDxg91XT4ZZOG5GTkZneO/wPaUpj/V90KDc
a3CTwkDdC7/69KP3CTBhFaxTpLOvR1X5IFQ6WAUGaQ0hqLqgTRZQ2KfqRX6vFNKmjLzPmqdPSlx0
R0n1ELoWjCkzhFRtMWzjNKDQwkESRDQIzt4kL7q4ItWkBTHuPxMlli3pAcI84zyXsmf3J8qgpdx3
+Qs8bdTtVbnvU14VcsPbWSx5f43CXHJixCQ2jiByo3Ucionitmn8+lExgFWZEw5oqoK0SftB7wFm
GSXOtiz2RTfFynq3uA1VWNfVLbzivR927zrZISJPNzhwV4kLidWvIN9FEGUJlw2voFYt2I5ufVte
VoVNLEV7O/0Tt8OngxhkaQ4wPzvJ1OdZSzYGwH7casWGeI+5F/q0PAZexVCjVDsmfj9zI+XaQicV
9OSyTwLDCEZ2RdfWKRDcEPZp7+O0wJA13OP0yYGSmreCvCl4GDdQ/D187nq3qkrlb8M7XEFYtywj
mtlW9OIV3d/BZqdEb9Whg02sWbHGDrbyMCh4LethLG30Nr7heLg0oFHNArvZgDd1zu8UTvS7vv3y
P+Zna+Sbde3IxiCR7uiVQEUG6OkG2wjEdMMzIE6SJIvgwuVOLZ1Hu0g3qcwQhHHgdEz3QaG/KkN4
d/6XnPro4/2eqcHolDA1R4lyJ6PlZfiJC599ohCjHp2WheF2njp1/5NymJmpexfECIYLgk7rS/vr
U5c42rLh5kA+TvyEM6KCoY6+iKBFB4p61RkmYao9p8gA04JUi3s5q+Dip/LbGAa3rtHcSsLY80p+
mITgzmSFyMvEc7duhI8jJDNJJkJgjc2ZGq4y8mrDwbajT9Uv3Au358Qg+hZo/hhECi7uoaYA7aR1
bkC8HD/kafFp5e5Bb8cKaite/gI1JXmHWn1hg3/qhk1//uOiXuH7paxKhGnL7RPU03vimHZst6iC
Kc3TP40p9XiXJJMpRUkch19KXjSwjES+RKSYPuKXnckxCQoWeOLRYg2cimeCH4I5PK0PbhpdqLGc
uj1HOx+yPwZNUwgs9wvr2suVRz1unWlBQJh4QRJ46iccHUhdCmjagGqEyKJ8q0Ejped3KDNzef7m
Wyf2qOrRZCEIry21uvQpm+vhjpWZslpFWKQX3kQZVXs1AAwjg7cm2sXTIHIHd0oO91dDeQe+kcMV
dIMBjDPR1TW82mjtB8rdEHogSNO9aO2noX5rIdWyewiRfVgzl8Q5q682VkMCn9lctU3JrrHK/FU+
LSU0JbA1jzdaVsNilLaGSjdkdB+6hhMWVqh7xVSeNUguvd5vWEtvXV1/NjA+5M0wrYakL1P23+iZ
eWhj927QjKfpW1lRzF7TGIkFLd88EoZgqoZQ/+0nme/KivhGUGtOV9Qmvp1kCSXBrwRQ2NDEXk9y
Wh+julRwMq86I7MxoOpv+LOwJltEREhA+2TiHXZaiLO3AmIVVeGur5SdPZpkZ9f2i5kU/QNBmk/0
eh8kqINK12xsUpfPP8dTw+RoYpYMCpkWPmJnbP2rQMQbk94mp8bNP338MRSKlmUtilL2UYHn23oM
MLXH0nNVwPM8f4ETb5JyNDMHuhy2djhCK5Sbu8GSF6mvHaqa+KqkXp+/xKlj0rfV9sdkhinHU+uo
4x5p6nvcl0u3sEgKUkk7UMZ9OIpHWW44uWekNlUoxWz/QiH4xMP5LmX+uLCrpgUpK5R1FEu9U3mH
09J4qUl3v/DDTiwNynTdH58PTy+WoPMGTt1TEO/NzKX1jGXQHL7MhuUBbOTCL/y/QpE3bH9CTk4I
MwJ3n8rjdUk2D9Mi+RW2ygwM+LZ5jOuabnF3YfCcKJR819p+fD3Jzt0hLJhiiCJ5asl9H71o0ST+
knwyktqUf7zM0WTcIHQhhA01ClG5AOfBDVCSTSk9DZR9Oje6MGOeutlHE7INKR81K1zNOvL/Rlrz
MV3KHJRNnpIeIolki1Fv7VnJheudquN/D+cft28oNSNtc9tzWgWonFaQS469A23xIrTNtSKkgxW2
WykXGqF9PNzzg+rETu/72/y4atPDzXZ9z3fUcoD5XeX3umTd/tNnH9N+YBO4HV5vZpNK+9SbHH1R
eMkoearpcoz38draBCTG86kwfnRSdd1p9Pi1UX/pZX/RREDbDPez69JDlgEcyLJ76mscP7rgUkvx
xJJ6TP6x4RobhsFA5PS5i6L8xs3UeVwU1BqqdDUGQ0dwa3RJTHfi7ZKnGfXng2pd3y5NIkBdlwTK
DPI7KgrQu/bkl5NCKsiV82+P7WiaCRXGXNXmvuPDvIe5mGike8YXPlydVqpf9mryNBB//I60ayxi
mS2qnKgA5iP2gcg17zwkCkxv87zFIon/ZNqfG05eqfdmT+6MFyFb6v0Ba3q3kq3xr09JYcjHRZuZ
NxH1T2G6F5aPEy/EMc1GmENlK6HmOYkkr9kQ3aA9uTBznarwykdziiQ6JaxTclSDSnM5N8D29lNz
nZCx3LbNV8G+yHa158hQDjDJg3UuyTdp3r8ZVvwRIMnwNGvThMlLSnWA6eIKUsLMzSttnrbZTnXd
5Ri7jt7U7/oQbJq6ulZH5bEIkXGVRAuaUvVumfEiz8b7KjWvbZzxaZmRmeNtbfhONlX7kujxomer
c34oTUPmt4d9tOvM+kFthMXsksV5tiz07EkZSO8x5PxCVfLUW3G0HxoqxQA1yWhSjVu59P+UwsCn
NRv84DbOzYfzv+LEXCOOIR0JPTULgQsk/sTYu2pRzd2sYhOc7r83wC331kTOzJoQ1erzWLbqXCrN
JS//P50OxDGWwy1DU/NVAw+IHW27UCXRjg18DA3hnx4U3a//vpV1KyJ/sPXIkVN6p3h5HzJOvT0O
2PO38Pd9nzgmcXQu+We20dDN7attX4+PSVB+6Gjy0BJe2B6dusTRtCW8oRrFmEZO2+TLKuyukoKi
Ar7anGjD87/iRNtQ2EeTl6lbAUAGDuet2lzHqTYu3Ia0nyEQHzijyWAz3txicj9VC1qM6yCt7lOr
+WoKdBs9od8X7ubvo17YR1sgbOCK3mhliMyfKh3xGDA7CHrw0X2K7L5GS3vh907v6f+/v3SE/zss
Jt+pViJmIzeayERfrHsL7hUEqQFlKDgHSOMubZjBkA9GhI7D8MPV+Uv/vriKY+CQmvR22Ew+xGZo
ZrmmLYV5PW1nQ/fZFZuM4Jfz1zlhShb/xyFoB5v6Vh869LeXMo02ciHl8prcTqaUXiOjuk42nn9j
icfSCi8MpBO/7pgiUAlVa3WVBwjVb1n7115PdhZOshw+XpCQpDNc8LefutD05z9WW9F4Q8puH15T
7t9k5GOl3XU+NoSteNuphSkQbZy/kb+vm+LYSN+ZijJWjeo5jWje1TI9SMMlc/WJPQOUu//+CsUD
DBUqikcyQ+295XBml1ZaPhB1pm7zwF/RQV+Uuf8XeSLpCpa2z7UY+ks9gvfz5b+E9iTLmNzVpRD6
39Icagp7pOrBKJ/EBhfm6FOTw7ENOa8N2yDs0XNCvwpZba1l7bWfcmJftTL6pqLduWEOXNn6i7hj
HRJOF/vBsovd12nlPf8UlBOFHnFsV/ZduOi5TRcZQ/Z9NraraVtFZh/ouEJx0sZYlS7vkaVAsksE
IW9WulSEMZej6LHzQnPWmpKAmlE/awE44pE0g9ukhgdgqRvNImdPpQkyH0yyZwiYyYO8X6Yp8m9J
KvyFbdGSCy1jbQhrXCgYQOaJNUWOUV+c1SNQL9PsyHQTgM0rY1OM9TAne2uPeOpKCbKDVxc7HasG
omA4jbK1rKJwwRKvEZmTHczOoE6jHdxED5ZS22/TUCEh4V0ywMdZ3aYY0kdJwGMYimKXlrajJclX
oJIo5vuPVjC85GP27FEfRNnBVpMHwuDJZ1Hf0qvKm5VVm+SQWndWPtwO7KkBjBSrTnYPydCvwOXh
XvXWvapRUJAWuZ7OrbTDo2qQlEWpNkAVEOc8ybgZP+ANOC5UL42cwZaK1qzziC1WJfqJSOFM2ULf
WEzNEUSGbTjcdw2dtiFP70cvfwq8epcERL3xWEzym8jbmQlT3nmGuQwyZcHCxnKSsIXUW21lyP5S
8cy5pBhXVQO0sOj3U51MjviEMtlN4KNUkkgA129yP/nyDP9Jrptl15IaNBpgWBUU6dMu1wULKUjv
zhBpTHUTzAsrCOQ78jFuctX6Mw1TokBeR25xHaYvk95jtKJdG6rfZ6AYZXMbdpvS1b+KQF4TgbOU
onrb6cOuaaQ/ISrYxnS7VSGqjVxMichwcMG/qrtR7+BamEs/fSRXTpfvK7ffTr+fMFQ00R1OZJMl
QN5Nd1lro1fD3GXkaRSw36xI3+iPgRWQX4YMmtSbJbFNqzCsXo1Ce5NyAzJe/X7+Bfu9LPAdefBz
QnXLqEMZ5VHaRJpkh/XKSltucTxzZXFbpfJ15Q53pRz4F17ob/XHL0vwN7/9xwweNJkc9WnBDjft
SDTQs7mmjZuwnVBLUuPoQl5mXfkFy3xO/5oDaFtWV6blQWWJJceXMKEkXikhE9cXChoI08q2vMvB
ovW8eUkqGCeI+nP6DwKv8CbF2kq4REcWTaG/6Mgzn1UNhlRG1amBbaJGL3ZCRo5aG39Mt901PX6C
vrlg3zxRuxPW0c7GHWoC1ckldKygu0Ylb85CnFDsOJqnqqiWU5lHT3iD2jC7zTHzuRJOmfNP9tQC
drzXwZwdenrL4YzXLOUc2nXShUFz6qOPjkE8v64vwgaBiK7ddkhtIBdd2Aqe+uijA5DbSHKYcwpx
THD3s2yqcmK/urCm679v/44N8eMow2PA7OpYrreOpWidiOLz3z/+aHNSkHcXRC4BZznmEE3S1hNg
IDPcC7vXE3ufYxN2iO3AiBM+fqATNPNy7zbTSTYTwR3EkH2mG8sMjdT5wWOc2CkfG7NF3fWy3aEB
MrPykaL2iwzDkfX9UKXe49iYDxmH+yS2tko9HiKUSmFDlpZoXn2zfZDKbF14+l9Yv7caLLOlKbdL
o/LubaG6C3yHjwP/hJRWnXS28gp9FujLOl6JKnmtofcNRDjPCq15ixoXKByRyVp1GO3uk2ZzMAtt
fTuqrL9tvh9UBP1u9ogXI1u3CpyFUXCIbGStfxbMK8R2YkWyAgDW2s1UWK3raN65Pf782H72RH0r
s0ANKXLvthuvfaVAnkCuodQSxSaZ/1Q4FMfu/E5kKTlEXUCWEs3OsMCyqSTBhTfm1G7y2CMuywFJ
xR5vY9PI5qzEUxPU2kKTze2gjJ9Fj0RIbn0Jd6S8QZ/2HCqiWjUktQgWZbKWLHKguel+5K5kOdpW
YbpwiTnT0/bCSfbEO20ezURJ1ZLa2jJw+6J8spruTzakF45Vp97oo5mIhB9CtE1gEg2ho3rqb0uX
tC/X/zj/Gui/V/dYkP+7Uw+DcGBjxikgcluHFfhP2pn1POjUHVFQymxw45dGyJtoiJzBGB4zKl/E
h0CAKJKlHxodiVzDIisJgrOCq0DX/kzb0ul1ycPmNbWSdxbBOdZVdYbjb2qwsCOx3StihrbEVyMK
FwcyfOdI8kzoHfLjtPAbbXQ1tSLy0tzDZ1yndk1ktE2XGJLhnwpcyUxBgutL6Tpydf4KzwdtFpQm
wM4pP75Ltns4f39OHNyPXelVT5BIK1PHQUrlz9KU5bhXXqD2bRNbf+oItb+wmJ3oJohjJ7plDpEW
ZYJjQFmsEI2/Tr9c8/tba0AmVHoy0avUTTX22PJFIeR3J+qXzcqxLb0XVkKHqvecNAeaiOTmTlR4
W4bswWyauZxLX2mAfVFWHa3xyH6Lt4EGWFIOVno8/tGD+sJZ7MQwP3ae+/KYWsBNPEdOgmWbG2sY
Tt/bx/OP8buV+NvvnK77Y1PWSpmUdejXnaJDTApk/wrKzg15FY+eaPBcGg8Kx7wSWmpF3DWnGNIv
tWLiJrXarufsNLDfpRq87EipPv+d1BP1L2OaTX58J05Nvpt6KYt1kr+PcnWDAoaY4CzbUttbBaN7
IBL3qRm6V8NT9l2dbW32565ervIgfC1YHMwuW4cy2YRkeZOJSwhtWhVOBaNRkwZ51th1iCIXq7BX
Vu5aV/rPC1/91LRhiP9+d43MhF4eSmlNSgEO6YoEY++LWs0ftyr6K/ix28gXr5UoFhZJkRk5iLpp
tUuLA0vgG05sNjW1E/N/nJ3XcuTIsmW/CGbQ4jWRWjCTWrzASBYJDQS0+PpZwTNmU8N7WDS7D91t
XWRlAoFAhIe777XxfCpiemYQYhaY1+XVtvXal26ujmHeU4vU2baK2R0Xg1u9Rp51o3mfZUu2u8rz
67YqX/uk3mmMWGsHhzYKUYYXVK3irjnFSfDR4c8xBLiqSl/7ptnKsTMJq4EcvHVmDAveK1+dxruy
6AbywvJPAjJFK4pzLNSLNiMNbe271MD1ndVta4TtLgzGsw7WDW0dcCP3UpY5HHbzKueIsaw5zJWp
S/MEqRtaR2c8VIokqRaK9ODuzHZaDLb1XOjlFZ6L833Teg9Vy1Yx9xiDscHt5hFI/ZgfZdwftqAm
wylfuOjfaOserjrbvQpQovuepWN3kMUNFuJDtTD1YGIBLD7kJFK7fvKTNHtOrfEccT5Hx6XfloF2
Qtn0Br0bDUk/PpZuvKuK+jOT0XrYOsfC1AkiiNTnOXzNM2wns1j/kKtAz+OgQr/WZbDH/dKV8pZW
zrgEIc89D6eyjR8NFnFwfVTRbNQMWvlUgx3wDdNEok0Aha01gq/mPjNzdT1yHMUBcWPL4+XwVIXR
qSqiIzUsDvDjVWN0QGxo+KuGnTyWy5RXEJePTQalWDVv+zh5IYvxga+sTVUFcpEDLtmZH4sgvqrq
ig2qOw2cNyZA44ueVl830NetktKCCiXArV4AKev+/JKK6Jgl4t4c8SFyFH4ZtHK1kN+XwkxbVbLg
EsbGuSjR5rbqOTPj94jOlmgQa5uKjVe5b7ZCV5Glr0pvOEkNg1yghRLiKGmiIE9svXqtdWdNFPKY
RC3j3oerFpkF+WAXD8rhuY17YxUI6UiZmjs7Qb+oi8cWFUEUZRjjltpZdwf8Q1LQvNoqYW+NExxh
qkHfoRoL0VkR5VQoq7nXIsUNY9iFhuL5qkEWDZcB+vBR9kLE5C7DWAmWoyGmHQZxzMTu2BT1Sir5
YKUjnM8Oco3JdOfRdnFjDgT/EqJ4zo3h1qU6HIFwTo9aB/BBz4s9hK1r1ZXWv7ToxLO3cyDrIz5s
9rIPKbb0cEfqYP4lEPwhzPoK5f9aMBOPunpOo/WGimQKMsJd9U2qr/69pv2UDbS/RUJR02E+m7FO
FnWO/QHZPqtHoB+5waHue7806NV3nXhZVcFnb5X3JlMySIpHjDTwIE5/wxf+cJPfiSi1502iFkjm
8kQ8WMwGJyp+CVN/Sp1/J/bViVIQ1eXKpi+CzRTau0TBusEYH3m9NkSBZ6xxrq263UJPu0+1kcgr
dH95eD+N73dOX1OVXZ5DV92EKSr32ty1mnmqFG9n5YNDO3m91mecLuLMfEqEc682iPXANovZ3uRq
/0tF96d8xXc4J8bFsU5nNlX5VL+Ry2zaZuUysxC4u4rZLSLdvaSZwf8V5dnp3XWdKr+FeD8Ek9/V
5kHM0lq0iuylausVUy3yPT2i9NhG9X4SYe1PZbfNR1PdNVizLJwhcf24jqpNXtX7PhyOWTT4o1Ej
JCSxymLw76lv/TTnvkUibV41aq060XZ0oHCZiVOtFDFuvSy9yRT1rpwgD0g1cZ4kawr+p7p3Xwc9
vwtUYCeuNt2hddoMHTfAmvwcZpQJq84Sy04Z72XiSxnF3ivFSvOw10Rt3+bRYbAcBy6gBRhV0aTX
srVNNYTeudM/0+b0oETBOyHGIWnTqwG8g8xxhh0AmSBODhQm8USpq2ypexAqMAxvh6cxbV5ys994
Lpdaib5c9ap3ja0tuc3ooaI25mMV6P72NGWo819Cyv+huYfHm7ucyLa9MuDMazm+3scWewHj0w5/
RGC9ZZXyJHrlhdPpM28enRN1h59Gnz/+8uB+uAT9/4/C2AgxW0SXANfIOetacQrTbKNrzS8vy0/T
4tvZEz6PNjYjfSV9XVxo/bwdTeeXMtcPse9XXPnXUl7kedwlNa1npYI6ojHNcyeUy5C5Jwenq3+P
zk8rzneZN8LGRp/VDvZHAhsEU/qbWleuYZb6XT1tIuAqlts+agRTfgqhZaE406NNEJJnDeKsedz+
+zp+uNfveu8pUuq5lfnYOjFvdEjGIq3OFsAUqiq/La4/HOO/a7w5xIBGGaS0QFc2LlGAaGjAcSdr
XxiInwbJ7KtoFOhnHXfO2Tr++9Z+gMIb30XfcZmVEdyWGHtFrfOHQqF20L5PZo7RbQsRtg2Nat3Y
9jrJB9hMBQd+ykwT76ynXbLM2Vmjt4616WUKWYE7dd5YbXbn5skqxBgC9/JqZweoY+pyev33Jf9w
0vyuD4de6uZB0ceAN1ugOgPibHqos4aOrH9/wU+P+9tiOgZJ1fdai1Y49kYa/9sjDjB00rHl2qN6
/+8v+Skn9l2NndpicDWTb8nzhHR7PqzaNkjh1HTbskTx2RDSVUm7DGGwE+LfBzae94X7JofYrp3z
UBdXaJfurKk5Nmr/2pA2TIby5t+X99OO8oWo/+v9plpdZQl0efBomE+psKL0kRJa7GnKku6p2OeI
Rne2daUY2kFpvM8w1XcJkgkH9Wc/0BFUdeObkyovU2Ef3bA5251ymErjLrRFfpX10KksRVsV+JTG
g/kahcYyVfKLFemAcXigJKuwKDUgY5TNp6jyl6EQT6473cPAWZVxnSzsINPgBNVnWaLxhLLP2Dvw
cYdcUdnOIgyzE8jzjyY0byOISlJ4VorhHA/NbSv6navF19lQ/rKS/xSafVeYx3qjCXCw8ZZ6nL4k
vuR2HGsBCdjz7RhwbDKnD0lklj5HHzTG9SofokOIt9i/n9hPLVPfFePZZJI1A4C/naMe74axofs6
UA+2od55BUI+27XXSmuR9+reQzof4sh5GyRKn5f5f3cJ3zXhhpZl6Sx9FFC2YYUXYXsP+ONYdupD
r4SPCsc7F5YNkPJkKZT4IVbjvVCaz2H6Td38w+LwXTpu9YY6lQnT1qqsOxkdZuo8sBX8Vvz56fNl
ZPjXazF2Cr2tHotPk6YPsn8kRMxU1NPDLyMoN/7/EpN8+Zv/9flOSdLQFWRzlfYpRo+OVRyH+yXb
NtnyddlCjLhq7E+ZQ47s7LdjxQ9xwhcW469vraZBnzteNQ5Mg4yn/SELKd+8OdFzFJ2p7ELZ2uV5
AD35jJw75cw6Zb8xiH6auN9F1inqBz3JLQVkW4zYw4H0bvijhqN6dKaKt+BLEzysm0RBjg9SQ12X
vwGov1QQ/228ZWz4152LSTgerG5lgzbR5/ucXN/IQWCYzTTzywndjCoV8TN7mG4/NFRti6DyoRtu
XBjfubPWxK9X80NE+l3OiOs83r4THcdCe8ybz5m4poXZqWTXSe6uuRATJLNMMXGllfbYuh//nnY/
4DGML5/Mv4bBNaNmQrlOdjV8ihWG3ME2YCjZw5H1GG88gWggNfkZxZtSEobYCaxiKYxTHXsHq9/N
tQZAyPRr5Eq1wN3zPKS/oW5/gIQbxvdzPaeY0G41zMumk4HbEzDAeDzz7zL9lFCONtuFBcrk2lzB
8bZLAzXR2k5uQ3pWYvBmwRDcVdqav9BM87lQ7sBULgarWdYufEdspJM/DXKkdF8Af6pZQC2OI3Vn
LiUVHKyBexqMBnnvFWhdBOio1pWNoZ86601icOg+32jmtad8TiLyBSKFuNvrpio5Jlxm2jwa3g1w
FXO8AWP3S0T6U7Hhu6Rzbk10PR5eq50X33ZavWs7ssQ09e1Sit1BS45RneO7yCjvGILf8jc/fu23
+nFMWiMxVTBlIveuXEfdoAhQMJVpSEmND0JmoWBScn6j0WR0Xv49O3868n8XaKp5NveOGuFTkLdP
VTrsDRc1Rp7YVyVSa/jGW2vu90ZAwsq1UUYThfzyzT8sx1+Z/7/eC4G+vI4dkwNvxHZiYjUH5soF
XWtRpveNud0Tcp0GEV/jjiRhtOCva6f+ZT/9Id3wXb85JPiatr2bk80pYbRW275wPoTtnXqX/JyD
5fC/b/On7/kW8IaAFzQz0ortVFfnTK2DpYSKGW11ledwYZXfsF2m+1PU+7UA/TWg0WgEaTsxoLrR
XI+FCuMyo7NqdmieoucqiMebUAccSwcdbjSXxDYAlqprrzUP8CxWWNBd8l4822A5KPqky7hhg0hn
RIedONVhsFYGc+sE1oNa5SetcA6tZPZHUbBxDQyXw8E6T/DnDM16BlU9874qG9pN3zRFp9yi2rzK
BaH2sKwglipKbYJxos4OeHGRFM4FNfNzC2JkHOoPOLguzA/7OGp6uxiE8hqo+aoKy1U9RW81Hncw
hOxFIhFzLcDQmXBoiS/fHqD8uYMZEnGjRLpXAwkVQcxLrVY9YX7g0w7ol0Fz5czYuMec9/QG6AKd
T03Sw5Xg5I2SIbkzJxqQEnVpj9LUtRjA0s63gWasRZ1uSjen+yu/7ga7P3pmtPNC4+A16kMk1M1g
iyccjq/HqUTA67m+Bskuc6d1AxFScUzWTKe8y90eM6/AeMgV0EyRFhxpuNzV3vSuBskHwF30UmKI
QRl41TKvTYr5rHqO/Vnmw5NJhmBZltVpTIf73krOsSo2sdCvWnTzawxVfMcY8etSTJxH8hVQml0p
beo1xSFlluPoYBXta4Hvp69M2OUmNI9knXXElBHVrFNf7InRDvUa4LOnrRrP/CN5YY5Ik1U0OOqa
FEC5CGi8wGfnBXDxwXHcczFVISUKPHYUDxE8iOZVVjjwQg3wJx3Y0x6Gn99VKmVCyoqmDU8aw9Nd
nBj73Cxa2hijZEnP4SO+AHcWG0vb6gEamZw0bC0xD7rb+EoBzadS13Gat0sREojXCRjicng29eyj
JSmn2tTCsc59ZLr8iXpvBV8VVmBhXbSsum+jbmNTeUd286n+R/Man7tG+TD7BCNkK/lIlInm6HZ4
HzvtKMpup6rO0rIZGstWcXKovFfK9zuBVlFN5y2k22RhesZ75hQnLQsfDT2mCTo80SP46ikc7uWj
9lRjWYRIbDv9ZbCGlWcFoT9PA9FOXn1Mk/mE6KtfJE1xEZO5w5jjIw7qS6xWJXAmhw7FUmxH3q5a
qWrcRbWnKEhetNJqVjkXpDTap5On7xbWnerQr8xs3I5wWM2ItlQ3nNbzpO7iMF5FIS4eYxnelDWk
MDW+tV2PIdRZLaosWLuDw+nQEhutVW70pBl38mUyFJpCdHZYOhHCeeHO7qMzq9WaEjDHSI5EoDQY
hKDOp0UcjDd8K3jbqfBzUztkWX2pmvHgWQnIlrm6jOQyMHOkE5Z4Q1bvAqc9DjTb+7XX0YPi4c+E
4qDph7VrmftQT64b2gD9SPBSFHl4a1Z57WdwWWu6TBUnq31bH3lDPDyb8q5fpUp63ZCp7rzuJtKJ
M8bs2hQjLS7mQRlg0nQNUbfZHZPEXRVVM9BSSE47brSHCKKL6akHedeJpiwmVDISOdKZyTW9JhfR
1rivQ7RJeh0/ryI+GhxWCOfAuHDkQxkdLSQR3IuwRKlcaVsdkrVtrXDBIe1cV80FjTX29erGwi+0
MwXkbFN/x5Xx2OXeCo/X66yHRW1l8WM0JrezWzwEkiepjL2fhNNymrBCCN1H3Ym3JpY0icUs6dMH
OWRqJe40aj66XcG7NZeO562FIm5Lqqwzdn0Lloa9VkBL14NLHwKDiAISC4P1kAlrYfbqUotyFlRB
twhNxtmyZRV2ouw90cetIdCxdW5+mwbBCWl/4CdaWcNrpmYK6jS7ptzmbvJa/woax5I+5TzZdRZd
tJCJtk3kvgWRca1Z4COzjEOjuKEae9NyRlhjJJMdNDvslmM5vCQtCwoSfaod3aov+FUXTeJCjRFA
ZniPVsYaHjbETZFtzDaj+8ALj0kHJj4tAABJPLYGY2LKDJeWYoZlooiRlMYF82/M65KrOg/u4KZi
BlaIfOFo0XWmVQ9uVkPgKY92O/gwC/9UrbmDJz4udEMDGZ2trAkGkVJMqd9rVKDxV5GJdN71+r2d
s7Wb9We3sZfmyIk7nK09u+PS7r0Nz3LXQDtsolFfJfGn5IBLSJNDvsRLX3NsYfHnAf/sgZapwpfB
RSMYze7BnIl5AArqkXih/1lZtECs81FfC0Pp0OoMh0CJYOXR3DzQHVJV8760E4zRDVQtZo89qkGu
f9TFmgA7MVHdjcMuJd8KGqElnptJFbXU1/nkSFcPRei8j5G4NlMHKrkGUNsazEXQ1Xi0ue1mqKan
lI3GVKg442m7aGiqWJgMDC6fyDBK6OtReYJgPu3klqPYCV5IVnxTpWJc1rRyDqq7TjPHT+EI3cvJ
DNXtqDOJU0t9tWZvmVJQM1Vlo2bhoaIVVwm9Vdon4OJtcReE/bkpeyAHpn6VNSVwrD6gIO3ZvsFu
bfHaViLdpWB71OZP7Lrtyi7aJSaca3DeW1V3VlrDPu/m5yCanrPceIpt2OJmfdUGA5XctvATnLhr
rSmxwLXvo3TcTCyVhmD/ojDtFN1TFwDZ6pXJx+hvFeu6P3YqOPDCuxqc9Ka13PVQZLhAtsfGzDjR
dMwLaLeEIGx2wfyZFMqb2+c7PeW0pOq3cYnXfR1dIwYaFmMcE3kBiB4N9dODHjEyc/qcUS4KOhN7
Ae5q9m6pku0rT1lq5njvKvYq4iwlkvQtDuuzSu0AnyLDN/E5BR9Vwg3jQ1JRXWJz2GWNPDzF+qtW
ZDtPfnLjESDR9ryA3S1823HXkzWe8HnaGhbGnurk4s7YrCXrR+91cm4c0mFo537XlppfaRPtJwZS
TZIYcg7HAuPjIDuCs/P5rYU3lHdTJMGm0auesYkjJMFMF6Af1QwvNh/pClhS1KOT3qF5whHssu54
bw/pwQvCA13+h65MVmpqn0pF/ElpJwHiouFROjZiVdsJ1PtoQU95/YLF82QCQ8+AiocH4bIWxBaA
AEOtNkU+PcROvrGhD9eMiTkYO88cZV/opcMQLHDiFdQ7v1T7LeNwjd0dOxvwLoF9pqa7N1IsFTbR
jQPdXDqErdIs39Mcsy5K9Vz2dufTKgjgPmc3SsPaI/M3HtzAvERugd2CmZ2NKLafDBzF8FP1jui2
1aXw0JJUebOcC5Wqr6N8yPILBEH9z1yG56YS1YZdM0H8E8bZ2q7+WL1XkhcR/bLsppsG36GFGg1v
CqvaOo7rP2Fh46pxgrCqLJN5vvSkvhuz3Za0Q3R1iE0IoPNqsjEucA5j2Cd+4XTkGvADw0lzIxNP
StRv+traEjBpJ4MaN+A0KqsHmS0To0HPjuFToV2zo8LJJzI24YEF0afat5sMZ0CdY0CU9tsIXcOl
MaMb7L4bvwA9tKRP6V6x9bNumtctznBWP72n5VCtwwpTrXL23kvWKj2doMl3093Q2GecrPWlLVpf
SqRLYVwU4M5OO2KJ6G7Czg3WXs5zbOgZyczuVIjpnsxNLLCcE3llSzXGuR4KzGHSV4PhzG1ra1mY
tAlk9NgKbV0NJoIFfcTpn+hbOlZEbBqWsI7OgpVXN7gm3ymjuSnwzsB2IYHaPpY3XoePFOnlgDbL
I8TiTVVmG8Ouj3movs4QXz2aqaIsuZjV/NhFNfFk6iMF4H0LqOxWY3dONVwpy/5Kt7Axqty6ARtm
Afsc3oK8NDFWqKbD4Jglu6aWEfdgvIZgZTarPXZrD1buPsV9T6GeRZb13tddD72z/WopwUcgjIcy
Z5+VpcneLaaFy3pvKs0pSbLbaE4OkdKsy978M6T9Lsv7cm0Cjum85rlztc+Y7tWu0G/wdcmgtc17
O22f6ZS7tgzzpOPAIIvrSBXOfeMGq0J1T6I11MXsKdje0RVIf9hNEkeXVHCYS+Ydnr7Z10+1gjmW
4DywE5XAoyTS4D+124gm2/fU6CuOCmL27Sg8Tm6kLNRAA+qdOu/aPN7yE4E0xFEXXq2kh9aeb/rB
+VNxE5lrUJaYMn+uORc09mMkiYSNy1Pwuo8SOecKw+uTU0d3dKErlzEjlxQYFwhC5R7QsXRrM8xN
UiAj6nRDgYVjt0saej6QUT12lXh0aqTsSMN0Gmtl4rA368eQI11SlJUf0P67mc02Wiqsb3RpwAwy
eXnb5qSbXXQ0qoC2Dq1XWV0L39GaDe27G1gSNyllv0kXtHOasITm1l5Ucg9K1CM9Nas4BOie0PlB
NXSnhuHJHCJnNwUja01uq0AhbGUxtx3GysGDWqIXYnMOPX0lMMbygS1vLGF1C00pns2ho/Poa9kM
hoNUvuhIrCbSrmjAlkrB2carAvzXaEt3ynCDH+bGtcTbPEV7veBJ4cwOtnw/8f8qPfdyUmB5dhdE
MW5w6ippPCh61bU9zfQEYai6sMlUYiyxm/v5UqJfXFCTa1jixj+SpqvO0wdlrGNUsdyTdoUqs5IN
boEy3auVu0vHYBdP5X3RNQQh4k1vHBb8fp+SPnWg7TGhnkf8aRdV7F0qqh+OGUY+yq/AL/AxXHUp
7f5KdVMlEX1l8Sov6P3Ps4Ed0aOlJI8nNjFudlnbzp+eAmzkhLdDPowo2PjrmG3dwx449O2wHCRw
aeKBURxe6Oq09mb7Ipsca44D0VDuUdI6rcdOSeo4m6xNAxZg7MtiT/jj1+28C0erJg8qHnKP582e
u5/JNy0mkuKWI+5MrdR2mW7BlEGM7DIKcYmczaxXislQZDVof73HQgbnD+qY0ZXRpRTim60Z0yBQ
iH0gnCujrNYZXJVQUayFESlnPRl8Oc3kVZfBfLRAJKw0036Sw60m0TKOmxfVEY+aSTNvZsvUN2tw
Rz/oRF9zFKscT8t6U9rVmyUlqCpbWfDe0DPaooXDcBDlT7a0hpsx69npu/dBZwZyX2043s2D2NZF
eakb59WdxGctyiclCepl1+A6At9sKX+jCsqHLusPLqK4np41TkMXLy+PnKI2gkdgCR1EBlbRCztS
hZ/qGk+gcf9kKtpTRSFzZ1zKunhsAv22tS2f3i3S52xTpdVtMo+o1bE/+gawKIQdhJG5czbGz06v
t0Hh3cSVcBf2mJ51Lyf4yxlmOSW7DuOoqPD2Te0t3dnGqN00FrmK/q82PyH9PdnULhjOtVHmJ7tO
Hsy5o6SR3k+dc2uU3rkq0pUYeZ469UgtnE9qlV7UGXCT4b6qiX5S9ekqGselh0AT2HmDhUFxVoCe
Sx2G3pLvZuakprcKxmhrqcpS9peOuYVFtroNDXuB98eNlmu3VZetets9OCS+5M/65r2j1bfWwl2h
6Z9DbKzmEfZ2QrttIeedoi0Ri1zCPjiPsU3bJftx+WYVylNC06aSTycnMnZ5GIc4Q3m7iM5NOQxm
jqpiUt5ad1B9gb2dXgb3dKsNazna7ewQsDsv06QfPfkI5GfJ3ryObsiF2Yz9Ui7O+IjdZNwUrT+f
vXBSYi/npQD1i761IdWv61R/iuS5sZkrPalDo+3WaDOzZZUXj54ZMwTTvhwhpiqT3QMGJ7i3hGHf
mC96xbkv1O+YWRIF1UdsNy6xKp3scrErKXlrwlplbXJvOsTYZofNc162Z4yVN9psrRz6OmXtBwnX
IweQpexgHgT+VVO5koUHbog27KKcPEwjqmTl4v7lYAlN/zb9puOhaD1mTZK+pmX9oKBAtOf2dpLX
jsup7P+aInGcoPckUq0xQxIlCjdYdaN2qxTDVvHwv8bo1NfL4g9r/nmUndqFBYZcqVKPIc0/VS3k
HGKSsu7s5sVuE21FFP8i/8bXZ9HLezDqlleHNIzlWn5BWO0wx6SwlVXp3jK8x7EaNFZNcGhdBbTV
7Rd4FXxpn/HHwlxjPGOxS790OwQAqpvJr4rhSbHp/pURTio4UHpYv0uthwAtXwQZaVaoe9g2CXBF
w7DRZ3FVMLQQXg6IUd6nJroiYi/XQ6WSvqjcHICrc13ThL8B4q0sqql6l23dhWrQmKAveE12UWxd
5cAf5jG5Hjv7MZ6yi+OZ2yAK+rWaqP2iiGcWEg1jo2xfGvUlacVdgVh0VUTarlUM1VeIQdZ1g21g
7nnzRlOUnP6EqoVuAlKp6FqSgzrlDv2BpOUtLMS9yumHmgurb+MBFOyzT2tujp07HoKxiWkYKpVF
05LI1pEVh1m7R4bw2KXKXvbvgDlfmZTJWs+9CLbaczUFq6nlEpTuz0TvedwANTdciyZZ9lWOm3qx
yMaxWPQhQbuTd2CACnosORhYRbBrxuKoUqssUpksVaWZgJJcLGs6drVHWtTNUQ11+UW+oK3CmT7K
u7uG4wGlzCioD3oaH1sr9l2jvHiG5fftSxKdi854zuPEl/XOjpwfpFKkHZX9qrQPHeo0R+12Jo3V
4A+FqTw44zuLSmU8KuQEYv5ePTyR1vn8YtxFmy/xf7CUYUOrcASn4TFpUT4FhymbN3Jdz2QnS7Sp
jUc+kaFaqPQtWAO4Aql95Q3v+VIzunIc0h4fodgY4LsWEjY+OSxmR8f6HFQS/SAQ+RjLwmdTV3oY
pzaen6VBhnDKFrXMspYIsMNkPlncFqVUTkIbXsIbNsyJcmnvfvCH5KUxVHnn5jsFwYNxLwMKeaKt
dGtNeZbf4lvs5oNweMlo4cjsp9w1VXp5zez4DutaQvZQQ4mYz6kv2UWRnRypW3QxiUtLuZJ6r4KY
W14z0RpwovwYu1Q9IgrsSFAXSX2f24KTwB3uzCAb1pnqXAgjdPmz1j1mVruSV8ql0JB75ro0dj4P
anKhYw3DfTCcclCpXvBDqW2XZ9oelnweTDsT0QlPjJvUZmNjT49O81FM96F55m9KgbXiaaTKyBu1
LSL+q2ii9Qj4gVrtwb230On5j1tWd7JZgROFfIS1G/laSg+9flXKA2Osv/ET/q9i340cqoekBptV
34VX+ZDsmlKyFvP4HLcq51F1BOyYPMhH3Rt0pjDDdTrgQfTsvaq6EdOH5bA80TIfDQrZRKpYC2wA
X4D47IEuXMuuewkmoC64S/X+Vh7Me4PZFQ3T2XVM3+iaK8rktCVD3bcXKg+l9BDrsf2gAi21R4Wh
r5o7Gtl8hcMLT6tCDVf1aGyijQqQSHY+NKxw/APapt7SQ+xzPaWmoc95TZorfk9OxBi0SRreUJ0P
vBv5okipuQGeA/GD1a4TzoQT4lSGHAcArIHJ2esHCP+N18heD2Mur2jGrYdHzOq28ssSQmBejRCv
7QB7KKckD1h6yy67d3X1ruIRy29m2BH7SoJAUt2M8A/18sB3WPFTN16HKYlbZVrC6FxoxHyETi07
b6si8VSIqdslXgldfi6M05gh+aSSJD83re9dDiQsz86c3PJi68nI+YVdUENCN/QUCO0lrw9vJ/WW
MtKXRd+fBv52r33ClOHpc0dBwbrvHARM8QDKRWHNy5YXQR3yvRk/SaAZ199HzcMAM8PzbhjnXsve
Jtw2ZCNEnYjbZgy7Re25qxFiBHPUFY/ytZIXxxfIkfl64PoVHyjfBK3ay9dD9Om5cFyionGXqGgN
+Wh5X/NIMA7yRsOs21kr6VMzPDFWkpESRekDvxUACamCnu1e46WyQOGSm6sP/CQ1wnOYXxt198H6
UzXGnk19adgX+ShNLfKWpNMl8yJFECLXS56M1LjwHwE53wWAbrII/t8Zl9bl0sQIJZLTaiPZD7L1
hXajtD/JWE/KmBlFp7N2/Id5wb9dzT6ZHMp6O6QigSnQU1uEtGbfS1YWwyEbl/jDuBZP0paRz5Zw
kc57o22FG8A1EV92jDOyR9ZT7oErk/TTkhDm//1tVrhB5jC5VMZbrmn8TE7vnPKOXMf6vF3xR/95
xPJ50vm3mvoZwvWI6rqmAdBagKNeFCxkrEaV/RkkdzbzKGVYzc5iKxx8juMZq6fuPLlsQHJZtfQT
ZcJ3Wz1xdfIhp4my5U1yqj+dB5Jknj8dirtBJChJx0s5A8l6ybkXaNlaHu+ZDbq+SULQ5xpWEbg3
4fHzBJCLRs01MBzWIVXHHHGC/PvVXZU+0bgsTz2kauQQCIvqCJ+kB96aYrYcwSB8V6EQWkHvh16x
SrJjz3ti8fJEVvgwI1STo9R8yA2N8Zzim6+noz5l3P1QX4v2FAea/5Vs/fLkkBsdEyWlWILpCH1M
DCTrAcsIHyQ347Z5l6OO24cbhTdcghz00HnLMN2W0X8CHi+1b1rlma+txgEH0iteVPlmyJ2DHT46
a163sFTqF22x5ivkX2Pa8/uhflW3JVn5dxoVkbtfy9XPiL+aj+Szk3NB+ocwvfgkyXqTE5FvqNjH
O7rTuJ6YZUmf8dgl/ytphHwyvRcLN4j9qrtB3roQhA7cFoMxahWBsvPOV3Nf8n0dUI7q9YodpSE7
UCvPgq421hvJ0mGx0+Z6E8YbnWONoDFBCOtWzr+olG1YZP2+ZlVETMU6ySeyK/fsSnOD4atxAo2/
lAth0D4YzsFqtTXufmQF3kZE0fzH5UgMGGnfRCRbOKYN5bjiIi0ieqpMZwll4CCN/QUebVXIcTXd
NcVLnHRLeVRwzWopL4JwQTgHFrqQyiPPnD9L6KJ1nMSX62rtyu1S7pz8zCHXx2RTycTlSMkkRFUi
LKmOLbh6foGbm7g5Lv7LZ6ej05630QhoA7Q2Wf8uaAGoQyqYoj6iqV6Y2gPDIwMPvjbgfv9zRRXj
iEuxDDv4A7kCMSX4eGYFIzFnn/wpT+T/cHYey3Ur2Zp+lx43IuDNoCfbG25HbpIiJwhSIuFdwiXw
9PdLjU6fKJUi7qBKhzLkBpDIXOtfv+E3VWWQFCeyWbfEx7Tjq9MPW9KUFj0yxj4kmk8uUD+u1CZU
mT5DqfFBfdzYxMqOb5+a3dWtnEdVDRreNZakzeqbsvEQI4yPc7hpMubOXrBqSB2QIUjnF0QvYkW4
Mz9EpK1i/2tmIpVCdfHhVdveeYQ5FWZXPzn4xVlOvzKths9x0yaxDbxulSX2rq/sLSlvg96RH6jM
rNyvNvs2Uq5Vok4xz2oHzYBuRrprFmQsB46N9lIDSAwENfsTutQq2SY8spiHwIJTF6VunnnGXmY1
U4gQHb5Rl6he0aI+q4NEHcNhaD9w49QqYa/1wnfXnVZWPMWrnKgXg2CHCIcB+u0x31b6Y61/tzFi
IO/M1RshQShp8mJTN2QAMwF+FUgv37Tsy7H1lcQ1nH/lNfjS5NtcmU1kTfzADP8oiJJxovbIeM6n
ss1TGgUqFBtZaQEwnJLYLDelkgUly8B1Nt3UPuaITOP5g0HromIanc71g2EgB7cYnX/x/xLPyNIm
d7CDw8TXHt+YzLmadkAPAZCh2/G7fPK+eOcT9ti3pK98QywUFiZXYmfPPM5I/6miJQwiiZzOeh1h
k1dGvmM+sZkkZadL3LA829NR1miVifVlUcjaYuZ7VvEx3JWOEEe+cnnJ9bj8LIiI5eFq3XjiDz1y
TPgqo02a8q36h3yVy/TCL5CJbvyVJmENleWvsfvG/Xnjex+9d4irbzR62zapt9Kh9fpW0Xn6l+fH
T3AEtjILbp0pbzF4qo8JXm2/TVVxjzMa6yxee6lcZ0QIOUSl1AzouUj4bNcJr0P4MrQdfEaXVHs9
NOnP+AuyRGJX+pcumPfcNK64j5pjNGeIfaqtgefTBnGcup9zB0TCZL8Dk+LDt8ij6Yhc9Ud1bh/G
Eu823dmGWQG4GRNf0sGK9Xe/n0R34fmYg7aQrjymvBdcmtCx69O0a5qH226yMH0xqbqTi4tJtHdm
4DeRvpiwVwQDg6q23tbsZTZ2ZGq5Fwrxp2YWbNHQRWkB6jl69GN74QevrHJ1Ek7Tg3IjC2N4HxKL
qn7PlmPxuqRU/WHaPjTk+fK9bNhYos4+pW9NO8NxggXL/LGqMCrKpxNVpZpAChMzjOwjJzdR3T/u
U1QF63m6sCp6P/loWxJUyvZApsgmqJGLdvVeRDerfpX1jzRHlhuqm9sZBbFP7rEhcCR2fFjYIa5d
wUFk3xNPPY9fG3nmzVBpPO549hRrtLzV3Msm9H9/A2dY6uPrrH9NEfbgZvHAd1X5OfzCrTYd+RRp
AovdQK1Q9XEF/0K9enzZwZLgLyVwHuB2ichdkxR26NoesNI6lCPRiAw0abVPcX9MIYpxKQAkcedf
c81m0sOZTxamGdu3ELyzNvpHDf0ZwIne7Qs9/R7xCWbEwbACWpRFYxkdHL350JkWJHEFC5YXxwnB
Z+K691Ric7BU+6xgJmAEOm1Zpv8kvCdaubGKCs8wG705lWD404nywJRgF/s93VURXQZDfg9WtYNx
dCjhGTqkSy0cm93ar+cz1Id3ZxzuItNPga4d7agcSQNCIy10AzkUyeGM6+45kVX6FNNUyOEjQC0G
KDjvdbcGUCX9lBkjTJ982tm2eDODcu+31r4vYSo3yGYEqjIYaOiyU51gqiLUF7Y/L4vJbyHPEPKM
HVaxnLCxa+HvqU8RVG25dIsmxCqvFhDCA+c3FSlgr/DygJdezRVakS7DXK48zqczBubBKjT14lRA
vztgBbRPZXlpTeOX6XThsjWb81wYX2GIZAVzcGylewa9rovcyhqo7SMP09HsZ26YBPpF+cXuhmcG
oe2yG8HftG74BJUDVKaFrz39VzTDZCxnrMWdpj6Uk7lFpfWbceJ1Jq5zmXPAdwvuTf7R2NO+C4uV
NxpLbtBl5OHmWvzDpC2Z2uxFRNUHMOYdTJbesX8vUdConbMiUKnE6hXFwCqO9XWfsBeNKahJ4scH
3yjeKJtvxQAcw6RpICtHs3H/Y7Oqh9pYFCJ9ZwpRrCI5sdOYqNWru9uFlJLFozlLvHYNStLKjM+p
VTLKbiiJiCnD7XcZDjVIEyGZy6kVQOXOOsRkCWeH9thF89JMtAvj/Fd79L/9gE3Crm81b6xm5EeG
aAth4HbHEIL+eXqHhAbby5VvUqSvPTaNZpa9mV7+qmi8Ta1j+wc01opoHZQOvHKD0TwbNjyoEueE
3mVQo5GQ6ZqnIPUN8r7CaRU7xjmxCpP9Ea8XI2JsP7qbZGihVkzWtdOdE34g6SLScfYw3PFRTO43
Hv44G0bDS2Cl5TqRxacft2vPS/aeIazjmFlEVpl4sobPY++cDZoDXkGWR9awh1KJ9xOB8hTMZnNI
sOoE0qkOo015IuCvPfbeTDADQzqh0HDPJiirAfvQRtgt3MFmk4jgWDFtLUd938/+Y6en1kKLvGKt
TRWVhd88WSp/qtB/NrEgG9VdlgFxvxPHEcsgCtp2kVk0nv2EH3sV+WLpzP067dJu6ahcLTkB93ZR
8eZOzPnt4MvH9bURMKaJ/dhDUVnJ3F01Kch4ZacR2CYduhdGe2rJJflSxSKq5jtew4DmvQuNl5O/
z1YyYYDtzrfRTcJjGPhHx8UKkU7V0eKDq2kUhGZBIpwxQOmY92Y4vFl2czP097BjEGwId+dI7+z7
vhpXioPfz6uo0X/hmbG2ef2dRjIq1KLhqW76YTXi67roWc0R/BwMKMaHkBHaPPjboOg+OktiwGq8
pxlHjtCe3HFej752yrrx0aNzs2ws/tqy+Rw9HFMMx5UnxFrJi+FoOw3IfeFWlOo5hD4/N+Wytxry
FWwLJ0mv2/q28UsK61HTs26pCf/V9XrAPBKSMmueAT3yY2s610K4xhq+193sitc8GKJtE2HgRJBU
lU0g5p7DDkg1m8PoGc1uI6Z0VdIPrNxAe8lm5IeGVe0VtuMNwwTG4p5zzFQdzZNMS5O1UE3JMB76
rvjWNFifngv9Auwt9uIjxgerPv7RzdWh9vofSdNgN7RmZL5pixGXa/fkR+mpKe6ce7Bi33JRr1Nv
PHlI/OCI7TyC3WrNZfHCc+7W2KVQRVBrASuDkIw3lTRsKN7o70K9qMFinNcCIIXTlt/LuQc5L57J
bIrvSILoisq8FCk963CgyhPFZcIkMkdNmzsZ7Ad3r45cSEOTxaRFnsf6BwzFhTqLS3qYlPbUp/+d
Xfih/HcKiWr0CPIu2uIqPX9t9eJmwSOKhL8P03mrRSHGZlm5rfzoZDjyYey7fUhUpmJqTpB0VHGU
RdmJaISfwunf2zz+YWGUJwOaEqv/pIl+tYXJbL9/G3F6XsoqfhCF+WZnJRDS4C0DKtZFXhh7dfmK
NKW1WAtXcfREUgHOYj78d/3QjVGwtqPxXFB8D6CLxIM8mAnc2LxMP9rQfhRY2EAxrrVtjy3KqrW6
Gsfa+o6VVICLZfKU6Olrk8/ZKbWrW2ANwAFzHC66cEJ9HFl7jFNhc3cXmVa/umy4p5zDc+DITRJ6
hyDIP7ClZecIxg7cVoenzc3zjDqESFsPhCFNjPTVnky/N6be2rXd49S3yS6HIpnMpE82wqcnSO35
lDuQgBaydCokmwbAE5TvOYMuXgwOqapMk8rIOuVukfHzYML3jf9AH2mtyN4rt35u7TzwQJEaW48M
P1zG2Glmo3lrarjufIYglnDAEv9AANu7FWdoleWsHF9XIadWZmSXLnY3U4XNDrbGq7ikROjilKFE
JpKV5rnIczFdqIv0a4Zt8jhPfJe+X9CLn/TWOCb4zGQS6kU6Ng9GOqdLCsqozd+Gqfge7eFiZf09
ddLvgrNaiOiSTPq2Avd2W6bdXh99V0aP0W1bjotQMhuKgvDA1rp2tYSDjBGbQ3y7WrFdwhjeT3N8
J9wN8o0HYkDbZe+0ryrF2/HdryaxY8CR8DCjUdVL4yHh5SGIbONG4VsdaHtbb05R1e5d9gA/0H0u
K34WI9st9EhYf9ko7xZ5WUaSnrq6/aHN/pUwvLugRzEVP2gonjNUnVqin6HLPGZD8iLpfmSPRwds
lDnR39X+YjvB0cyhFyEnP6n6ovX6Ze7nW71JDlYh9h4ePgOLzDMNnFQpNMyWdLgyh7fJBqZKNTNp
N+qkNklcn6bmQf2LuYSiyAF0jutSYrsc7gLAk1WdT4ymfBdwVz/GHDekctIOSg+jc7CezNOfsFpH
1Blm4CPsS2ZMOKbhReyzzmc5uWLJWENXhD6Ij2LcMx1oTGRVbqiIJ/NlcrLXtHJObju9IfHgBE6o
OmZuUl14d6u3s4UeJR4znPG5CI2nsgzLRdjYCC90Uuo7f2/K8DFxxrdw1K5MW1eECD/GJOa14ydZ
QlebP54TNYgsDuM8vmeDfEcpagMPgxTy3CHGLmFqcygHW+Ryj+rroW0Pozo928Hnwxva3cSkz6jL
ejkCam/0RFyEdB6Doq7x3cLyiDkmsz5QYqDMoyIZy9a5Fx3ZjjbDpCDRr+ou57Vv74YqD3hiTriq
mhER+3g2OVPTxv/CMKtZKgUPdJ0XLDqfw946Wc536I8/os5NN1bPzRlQWPDpY2dlFj6zRSfKaG/m
Wzr1D7RMu5F9yy/ksQ2rJxVxqjfNtinTQ18ahzazmaVUw3Js+m9UZ0+5bn92LEEF05h19VYE0LJ4
9KfGcTYVsaBeKp4aWmustK9xUdJrG0yhSUQwDH1NAvPeiCdg16zYNpm7yWd5HErr5nYw1fF7atd9
5xJDZF7GjL61d4x0SUUkF5FpHQYLaCwKErItycAIPJ+7JrFKMy3TWmtwCfeFAxG/kJW/akWrbUQD
aAkWNRpQUWLbGvdIuSR4cPcg4P8tgnkistuwcaHOth1ZIylNYJhPa/Z6Fa8rOD4xl1/pWvOra9sJ
/AzYT3LAOlGwCSUYmdtYy6byt4aYp71Ims/ArZ89q9zN0K7JzHoIamRrZfcUpRa7qv0cDe0HiuwH
xY/VSwRA5sTMLxkfkyH4EGP/qs6WIOvfSAyFi5lTngb2JpzbG/L6szGaPemrGD1K52uoEl5nKzr5
tfdM2XF34LeraizpweVj6yFy2+8qhGSTIElfaINPZevjIs9PhBo+/4BxRCluf4c9BO4+QxnSAFSn
hod+abpHvq8tfdd+K8P2lZ1j3UfTxaj9d6kSa7xo2I0D7QjpkUdjiqOlqpaZMd/63ioX4+Ry2eLS
TuWOfWBZBSXCAXOlVXi76FXcwRVn3vmb1K5I7JxmiCmKuVji34y/M3gDIiUw7UxnP+NeyYEuV3U4
DnG8TJJnGrG22IZy+DEIKMeTsuyw4cXq7odFUc8VH6kWH+PQ25t2+kMbIYfVLpYlgXhXIRY6jlvq
18iYCTKtnobeuanuyfJwUSDrTwkKNBZ2neA3lucOURjz9JTN0U/JiHDlTfZmlvWXDpG2NJpdXQW3
QMc4PdaDS+e0N9/s2TUB2SI7eu8go9kOgNpQsUlGDmRRsMuVYt6TM/1Q87qRXMaL7+V7TWN0xzm9
9q35aKI+pJgtdnnUHOwZ1x8MrAlgTmfIOBynzNQ+feq1Ab1I3+CN5+NlW8sSS6S+uJlJ8aRpJqIR
cXQhmhti+GVSOOGXby/txDgquZyTzMsqLVg1ObnpVKQlJM9welBMdyGrzyoejg5XW7XDR9nynsbM
RhaeqOmR8k0jxnvjiQNI/y4W9WtljndHFgeziF5tPAy9YlhHOpoxZEBWx1KfOnAdlIYRp7XPHmd4
xdXqu34pKKAWTk/bq0cabMKC0YHTvblJ9yBn5w4teA15fKtWk88LFlnwM8CEcMd/mXiWA7hh7YqX
0JWwuIwRnhFIQOdvU+zszL76GpLiSuLvrkgoTu2Q8OnaiW4N5kwdPkk6WdCkIbdoEkE86nnauWaP
zpl2CT3hltvct3BBRvS2wujWFWVhM0S/PLwxliLUjj76DrIR7gzdd1kge/wo8FtER7aE6H5Isxbf
18F8wc2L8Uhg5Fi8oJeS9AYQa94iPfjIuuJkEyenQntVXV66NsFHQ7tVt64rYMgbdCrq/S5qh+l7
a5PGpVZcFEBpiuf8pRLg4XXHK85B+sPT5+d+pPGYCUFS5Z6qw9Apb73Kg3YW7Se2tZwjZ/Lq45hg
PllO/YdbTCsiYK9aPW8KfdaZ/7QU+XxODzyrYA5ii+q9dIJ9Nc3QnDp5Kkg5LpSUxW63QWt8tLMH
Qk5UJsuvWZZzvI8w8qczjDzkjtz8WC8587yNPpNBUHjeU1E2TNqplGzXaneUhssAJfIyDedXCVmi
FvmJBOhdxDGduODKyvMDg1tcruLVnMN+ncyLHiSnudHOdq0hPZ9PQ+rc8LtkJpX9KBLzmo/Dc5pi
51wXT17ZbfJsAjLhFqRR9pWY+ln3ARr4GnnhQfU3rtt9q81gAv+0iio9SKM9cFSbKwrthWycU1n2
zN7NZ6Vb87Pi2kgic+HjPam7DYF478MpThzstXTDfsBAeOCjm7uBbhqW88WZOsTt1KVqMtKl9lM4
ikM4Jze9hM/i4Ns46Ygbar86wm14NFr1igP95N6tqPGYde2eroKJFciSM0c3BjdPJD9CZwkPpeMj
F0sRdYGSpmJ8IDryxYuI+uMNL6XxZBXeWfPYNAEO9+hNlvpQXcOQdoYHU9o5FGdMiCd6brthzscN
wj2zlG9aDvFqRCIC4vcswrknhyg6uqAQAnXDYtSNR/SDM6QC5xGlzZoJ6zOTx7uRIITy8/kNciVH
WCHvHexkwfcGQ2bnc8kc0LGZXAjIyhTYIVCaZgAVGN1nN2YniGjvjqFdwSNfss75xFqTQguqbSpz
eAsK8p3hxrWIQHdh2l2nsL80st2w0+3dPsi543gpFFLe1EWq17pH3aROsS4Zf5rmo607EE3S9sOy
LQXcwGDxCNVeZRUmfNEMhyy0q7MTYkXv2TY7NGIuxF2nPpzeSmSNbj6jMxmhFKik93kDWTFemREO
k3ZOUHoX/ujqlJKmLRk7D6PqDOZf6p1vGuc5luIe5cahHOJ5STQVorPMONtDpDJrAW/SchuzSNyB
R+FPSnsAtSLricqsE7numRGOfSuWWmK/qOahRr0JZPoCbLaeKvlhTRLNoay2faxt2yl1mC7UV7Wh
pYFxqGV36PjUgG74PUzLlnIlSfV7WFk84eRC4CiUjGyG9g5nUswto8Bo7cxSh1gD0y+awp90MAuj
k+OCyfPGb8BvQpQOywT1XkZNObBM0VVj5GLetbTqVppvvma8dHETtcuqTx8TJe+L2u8uMh8LerKE
N1APFa4aH8IJASHxOISqeyhuzDarFsQNLM2a7bhiZ8Te7TLX0+tIfsOCHNCfRj/wOsy7YGKXsIGH
QXy9bpFi/rVUUnelyWoKCmczhjcOCcHX0ltJeT10qnyYX8JspvBNNhDJVv04v0zoVAOre8M1ap+m
zhO0Q8a9U7VT6pdAHRkaQT6LIkY32ArrxiXgTt8OTyN9WImPhTOFR6QkTNSidZtby5YIE9jpm7pu
rnUW/tLn9EF03LeIHdWKCyaR9vRtU/spiaw11t96aT1NSBKriBFHrQOPc6bMWrpvpIDoYodImPu7
iQnUjA7FrObP0nOmpWTmP2b6q2339WYI4P73SfZac61pXloowKuPtEIszVAqmftD1JYumjyS6rEn
gLqMLSGbmQHgKdAbxg4I5CSmZe7EwMOj/VCEZIJBMosLex97tBtAP6g90fKXmfwyPSZtwRh9QfT/
UbiMjkXRUywnMHnqrdmE56JvjzYsecNPfq9OU2P40bfTQ92ijRHjiLEQm15JCRhXDiVdAm+sdR4H
IbI19fI3+/mD6m31mtzi0WEbKiEz5BvZ2IRUNvBqVQSB8lmYyxaih9SWdJfbhEATYlXBt+OoR8sa
SxdJt/eS1eiLSpQEbcb4O3U/dfQGe8OCFGFiQhK1KBea0NL25Vj0Sq67Tpj0WW5GMFuYn9DORit1
t1ppnsfAe3Kx7bTM7A1zylPm9jdUaEuOHnM5ViFjyfxuVuk2cOWrg8Qv97p1O2l3dzLeqEnP2Hzt
cNZ6sR1nXTAh6nENYMHAlDEd+vJJ/2JLDtDoWvD6nZPtJhOs5RkCj4WewLKfSgtGVqFjpTgEkEQq
NKHmeHIL7RKaIOVt3Xzpc//mYn4AEMQSCIvOXqgfC2B4S6uCMzguQMPSK80nb6M+B8dEzsTOp+5J
G5MfTR/hIp0ae9OzB/TB40XLoclGgolFkW7UFVLU/PBQGS8Mdbs1mlN1INVs4L7X+/TM0Es0khkZ
55tbw0nf0qmGbBINH7jtY4/DtxCapGiNaZcoqWoYlS2OEGxfjTMip4iyZeRrsH0hrC8bevTcMo+J
bV1i+rkARCYSujzUrv4kfXQZUfNNWjJe+xxcVTHxpNMrCrCdMQFiW2b9CHhw4iDDjSZ6GHEu0ON2
K3WGBEhK6T+sjzlq74Ec33HYvWcNnHZyFx4jKParniJT76ZrSB2E19OlkwLpxXiuXLHNZHKG4oQt
P1mBYNQoldR3eGpd8z5CMl0y8mzofzSYR7gSLEzPPBh1wzLFPQARlrGWg456Ub4waTtIN/3EcPs4
u5C3YgOgJJTlTV2gmBE6ZqCp0IPuBUUpui1nNydtgsmAfm1jHnHWGQ8wtDaOXzH/kJfY8rfgbYsA
zYJWtzhPJffCBA0bmIlKQShTjBvCXPn5QQzNwQymQ0uMRqFD5APVX+dG/1IWWbggUBv0MqVwFHX9
XABO0L+CIyb9obeiQzfVlxnvQ2UpomszAEO0G3ucOBBVQPNsnolkPYxZvEvxaqCPAcnPk5extr5z
gZ7QQA/sZwFyivEUzOVJ+hw54dikC4KyBMciRDynxVZrzJdFMT9bpRDYfSLonWaYCnPP4onq8i75
846awejq1ZwwemmYtNVdpy1dS8BKQnxjYs6QWOlaDJ0JTVKD3OU7L0PSQAaPgcQ50XKzW+rTsKFx
OcalzpyeZF6NgiwGBVMWHnhjE4aCHi+NOLPt9DqyM9fZtHYj6Ki8H4uEu7PtBjE94O29zTy5q6jt
097Vt1bqyU06YVdi6PU9nQWIQ3AYOQ1cp4bp2jLBH/CzNiu2gYkG37eLdSv9ozEYl6Jl4aEWBmQW
FKVMfG/sybCjU+2nU6VH6sNXt8n3XdLjS0vw1dDZ+zzsIBHO2SYB+JxUJSnQ6VN7+D3bpEK1+piW
0TtECkKK7X2STz/Lct7Bhb/ZY8FktvlRlQ5qWrJawcuIvnjS7fkWGfkqAeNsrMZby7FALg5hZmJ4
hLRA0W0hBBburi2in6XwHgNvPpej9ojxydH0oqvTlk9gcpCyEXa647jQIOBcxgColTwL15rYTPEq
6bEK15Or44ZvrpvuDU0y55DwEutIh5PupSed0M+ooaiyNPBr1F/Mdmv06JWFw73mOTtptfvCdUEH
BvOTmfRZKkqA3V5ZimB5lb2vHIC02EtvRm3m+ymSyPJaTa7juH9xccQiKJxgGTbkIdMePUY3MQY8
61jmOMck+leo17e4Q+SpTBYsrq3PcA5hgK5F5VWmLZq1wKkpVII39tBDrst39SDSEY9/A2o5p97W
LWiDBpi6oXZqqdxzJIU265CZutja1vAxOciwBts90CrsLR9F02w65lLHqGohmDuuPR2AYJQfbVqc
okKHHonOz4uiAQoegE0WNvWi7rHxMUcjWCSIeG0IXLY5XhsWLyqKrUeufe16zCXH+ZJP3rWV6BLL
/rWsU7nSsdGZDACs2HeAe3TzqMcIot0i2uVB9arPIyrX0viu6MssQmboL8nvm90aqwso2AOHdmdY
r/g4PyWe0y/7XjkICGQSsKn9+FNNbLUGIKEO4qPfFWu9RHuE3hdHmOChG7t6U2v5MZY+Dzi6BMN7
a9nfqJa+48b+UUR8qKqgTqghMS+cUb/gLRbv+tx/q01YjHrurzzf2Wsxooisubqifuy6zlv6frFJ
BwZdkfVz0GawCwi4Wm89NaPg8JPGhz0NL3runjNUKYOFqRs5MmjwU/iYVaY9KcMhx05OURM+IFBh
BNlnL0Xebc3WsXCSCJ6SvsNmkwgFC8yy8oL3OKzZVMTnOM5kEk7koTpQl7DgHuIlJuv7HIXRKqAr
C5hr00G+tj4aqw4iEg1x5ZAex9aeFlkMcmL4izAglhoe43tW+N+ZclCoR//TSu3HkaWee87RTfCU
Kcvt5JhHyxv3IZrPLCROKZBUVJUf/GLA8cnjI5aPsEMUrSenGtnSrItmum8Z3kJe4Dy4mEMuoqLU
GRTG8Ck74ycACKZh7PZ5K3iw+nmQ8oWAy3vjE0UQEH3pMGtaWJH7phyW8CShTJrzs0OdSZbFPgjM
hcShfwmg92qZ5U0teNNIBWCK/WroTHFa+M2MajEnaycrwVlB++h1lpMzw/qb2SnEBP+VOGB6tekG
/49Nx1lNCIoXnahu8eQ/TxoSI+QNmu49TuoTi5xWI2kPOuyRFeThvRFpYK7Bo6JnmJh3ZSBmA+Wc
xT6taHhWlX12vfMjKp1l5lN/4PK7V31cBq4GXa6/alZyjAVixgqLGuGOxybvT8p/Ix7890xM17I1
Pi1hvsqRsqb37nFtwsc2t/HkvqmHRRQfGYTMgWbGr0btXXLTeNKy6dx0xr3yrPXkylXMWrKkdkQE
90arzLlc4HIcT3dPLYLE7h1mVcWH4RuktXKqMuOrMLyKL9pAn2SEjrvKu4E08+Jno0xia6CMBVod
NSLASVtqZBr1CDqbsl+ZOWobKztlsc/sKT2JCk+KCZ8U8Cq3tX8hpd/5U37sAnlqsC9fToZz0Vsb
LcXsLIwRqXjN+GA2LDjkRv0wJxaq3ug+4Nmlbk4BoIgGcnrI0AlVOa7onvgesfFQYZURAoIm7vYz
6ORUxCsRD/2y7Tko7PHS0zw6g/mlmRzxlsbsGhmKmifZHY5LE34V+hgSEpGHy4xmRvmCVd301XmQ
FZLKPXeT++EHNHetG5wtGdwioOrM1w4mlkUKjvLz4ouO+1ThwV+MjErNsIZUg7cQ6VO/jFBfenO9
I+pzk+QVBGbYzQl+FbYBNwQDXUQYI1qLJLCO2hA9Jhx8CAygKYz+3YIcofv1Cy3nxTYocxJ93se2
cNUAf6e1eOPM0wmnlARLJvunZ7ibkQPFZc2JFrV5BYcPs5/uL9a3fzBlNZV738+Px6SM2v/3f4z/
6yDGNXOozbtOS+7B5O/j3vkquv4vHtl/cEc1/+WiHgVxhv8GSb5hnu84Bw+tZ/8tffEPtt+/ffL+
8dHDrrTLSAsLFtOKaTchH8Z4ik3wOQF455avGVYWboZQFST9v7v9/f7c/8Hz1FBBm//4mTrQdpOO
XE+QpFfmUJh+3DvmfEQkwkQu3tWYQXriKqfyTgNyo17xW5jIuXYRuXXHxu7YO+k6K2GYKw88AoO2
hjVnf3ma1h/uyW+v1n98vg4qN+E6QbFTQ/BONm+uiDYOYdchpIWBlwPp88kuvO+MJj20uo3yWwtn
FM+AGcxSYR2SkaJegzq1wQSQ0SzjQL4IWbNs81+JnT3NkQnwT0U64Lk2Ns1zJDESxIbs0yDk9C9X
8oc4RONfZsFu3GWZpNHbBYa4+qHFQKUVkKHaNW3QAMcmI3uQ6cJ/f67Gn+6b8jP/x32DF+GDrBXZ
ztP6F2vonlS8jybiRxgW0EZ7dl+cOdrSfy6G4PV/+UPVO/mPH1rnDY5VE/nsmhV91mZysB265DGI
f+oddOHIicFNRhtyTH1q0+wvr+Qf3vjfgQH/+Kmtq+luQRjJzoJA3zaev0gEaq/Z6v5iifmnH2D9
/5cFpuNN5eylO2OwcHSVyDXrr56JxH+/bepV+0+v4L92LNF2qIZVqr3u54/k8m5UsrOqpPqO/yXZ
6bfxzyj/4qD6p6v51w7WIVvRwRTTHYDxK2ppKiEANKdc/fer+e1P/J8u518OvWLGddEqhnSHcvYQ
e8jCzInpUFu576kOJqEVa/I1OMwcm64sUIPBRH7WERMoMV1ST79ifkSYWwyBOkqOOtIDI7DOWQLj
DRMFfdRflPqzaww0pjjnBaM4lT1qDl3/Cd8Vrg1Z0l7WHyZP/OWa/nDL9H9tknWf9VA4JxZAGf3M
MIhGDLnWpPOXBWCoW/8fbpn+LyddxunSDRkz7CyoAm6S4hrAxZEI9tUVSsCj0H1XfyFUhlLeN9cB
+aL//Wn9Id5A/9euxLiLhja00p2bj1s9DVdxVF8HfBjA2P53b4/+r51IRLiItJaeYrChXbxg+NAJ
jRBltvnvV/DHm6ce2j9efwvxQwVJLt1lbvUSMXmtXWutXMPVlAgiy08lkxrb8ZCBgJsi/Ivr8h98
cnVVIPzjxxZpQTzvHKa7adLe6y4mvhtgPzTELffjeAmoZvztCr0/rY9/bUA24H0RRyKDecOsFL48
p5NbYYESua9K6VxF9tf/cHYey40rWdd9IkQASCTMlAStaCTKliYISSXBe4+n/1bWP+r6u/tG9KTN
rboSCKY9Z++1FeoHChFIWEGPSwxhxfW1/ux185hNOfeRtsbxJ5RePuN6oahZ9lCeIw/3t1NjIK4p
xAzdfApnDMsmPq6SSnlIzc5OtPe+yemEFxxJVJfBTGfESPp8Rnp3i6LqbPW9P6CC0Do8fmMwgpiq
1vALipWeLzgzXCQs3HW1FPkoIo3Ceba0/tFM3F+2MPEPFCn6DHc9BBYEy/a5KIfXOnEO3pJ9TB52
YM/xPQH3yF1QrY+05GF6pofRiXcKgdJK81Bq5htNrL0boUDNUucuqYpjY1q+BthpJjWIGfYVWnCZ
JBqo2nN+Rll8aynJvbPo7/ocYjA1CchsCayChpZbE0182hYK4NI8k7uGbkEaX525fEKy3WnR+EdU
LtLklKbhY6/1T44z/0Sl80Fq7T3Xem50eb5z5HSXj91ZYGgC8MHJiOr9BN+C4tbgqhsTN96mdZ6b
Xn+XSn0wyAtdiFNoNNeFgscKrdC9RQ6dYZEdCWcubud9PtAYtonMld1jgHJrmEZfUlIHF1lyl5PF
xlEGp9qie5ViPZq+VQAyQMfDEDvXxoaimBPLmbqA/BDERtAxs4i9uhrtZyHLo+GWTxL2XN9DDkbT
5k3ZwUzqcxmEj9i8QPIPXE+xnNhW0/H7bKrJ3s8UzePKzMX3NCEmJaIDD9gKjs7zEBfXKPSkUsSe
XQJhk7LEUBOS3cNX/t8Xgv+0SP+1jdpuhvMOj/XeEdGHQsngxme4zf8w3/9TwKf+175psmUKr2df
qy1koTbRkSB5T61bF6tkdnwRQNwYjfxNsMRQtbtX6QBhwY060qMd7tIL3cg9CiG4PMZ+KlLQQXBZ
LCIdh5KO1WL0TDfi52hYJtUKU/BuyKr/7Yik/7UnT3ESpUvUsOfL8MmquvtwiT7KJvqHDezfv3rT
+2t/pI8IbKsr2fK5PReshUbu0Ngt/6enN72/tkcRVktiDTo5GABXgxbRIyzG0In/6d7175dXZI//
upTrXhFMVGf4+UmKSxzCT6wXZyvJbk0knrTefAm1+d0DCguB/TXI01//y4gl3/Jff28ZzqzQCUJn
C32VxIdmG8HjWJX/cGr59zuU6f21Mc5mp7d1xI+f6pycsna4LMhHvIFsz8Vg1pZWd/+/fZC/9kIx
t90g3TqmPBndR552G3XvKQ3rh//+49X3/P8fj8iA+9f3hHp10Vrs9Tgwk8oXwn1GXT/6NpA7tY7U
ot8b1T/lbvynX/bXMtK2GAY4ThD8gF6SvSEWbI/yrQicrWkuPua9rTZX/7Co/KeJ89eaogf10vRT
muypSj6qOWkxCjCq/EOWixpI/+7F/TXtOziI/dIlyb4ds5vrTBvlXi8CKPVatPnv341j/sm0/je/
xf1r9mdVH2XhxIVCbzUDSDbVxdSoPiVWx5ZyvJUFGymiHxnWgAsA03vUh00AKvR0SK+KEJwo0Aoq
+qfRkbc6mq/Ehm/tnO69xzMLL0LXWFsPAisBPAfvl0jnuwaGUx1DFfSq+GugjbmycuuudWl82tYh
1aZfcdgd+5GLYJPdhFjWCzersJ72JnusMIpuHWYqWQtt+KpUzSVPmzCl0rFqQNEiAnOAkXrxyeun
fRYYD9AuaidolTHwhMeTh27jUzrMd3bmOP6UJODmQqyHbvkcUkrrRu9o98GHa5XLeu6nV4cNY+nR
70wh1UCt5O/0g/Eq0uAt0AEVe+F5sYajFY1cz6Gj2nUCAjCi0idaeBMYVZKuUJzRqiQPwIbQ05+9
urmMNv5MZdW1M8WxQsPi4CHUi4dMgyweLy9dyzGsK0itwU65pS5Pcz+u8VHmT6TEbryp0lal7dIo
s3elxM5GWRbbQ9zR12yag5Zrb41jX0d7Opg8z0ovOSfMlWpZc2tc53366VbBhx3N5ZE8kJeKjrTs
6camjkHCU3+MNfkT4igzQtDaBNndKS5grTfsFNY6ACYWOOGe2PJxBYhxY7fAvOcJwnRpHKPY2bca
DKFRJudwyn57AWyaVGLDiJufWV9eUe60u7yUG3V+TGV8py4u8LI26HCvHDIVBISgemt8VjigOpyu
obagouQQKBYIpMLqP6ckO4oxvJgQYjnBlxczho9bDhhwHX1jucO9i+1q0gJ6ZB0+wOVEyEQO14mG
WW8694pGEVTZV2Fqx9j2fmvz8ntRL8jW3fcwgEzSeU861T1M7ejkO8O+C2g+Iwe4RxI9I6XPf0mD
HowSBYcSSYRHaxDghW0bT4ObXhs8n/STW6Q/A9IQSGLq1WluiGWhTyGMlhrHSln/0pf2uLCBtG0S
UTZ2H81J4LFMnFMq9QfTgWo197faQ9QktmHleqvaAreDgPxaR2UPx6tpidGod5aRP5IiWisU+tvc
IjQzsvRLgZC0Rb8oomBtIwWlIL+4wdngGkAEdLYJI2DmvYnpWh/TF4QEQKzkpSLCbi34QaEuLb9r
nd86kb80M+nX1dVlMskUznV8H/0cXeNae3DHCvQKuYduSassDi8oo5CqJ9U+N7G5NC7dc7s8ZVV3
NqvkJAPovi7eRc5geLrM4EJaQUSQiDlu0LFeEOBvPacImHVQNyWGRTt7bMLioZitZ/WWLJohbRRe
a3ZEjUM8zgd0hWH27uXmM1KAsz5DQI+SY2HWia8GAexLWnfcTPLl24OqnLaIzCYneUyGZdsMmoY7
J7z2gnBzIMLHWATnKKYrp2twfwaEBk7Be3Hqk13G8JWjo8H23GDVwSeBNRUm95sXec+IhvzY6+84
rGOZQoY1z96+9kJjZXsmOpVscvygC39UkPY0DdsWcnCeZp/9VF8CFi5nrlOyxJuTZjp3tYkXM59R
UiNSsnVLx84WPOqFfl5mog6wWPZ3iizcU3pKHGOLEOFXi1rNT0yNtDELfzEtlh2N1x28PD+WPVJB
Vu4GfUTHCEHvf1+x2+DIzL/xUSG+ipaHnF6uxDaxbur2s4jJjbWtiLIy6SxehlTAeqBc/xYpG4Q+
hfXWy+STaY5IabSW9AmJkEx66IGTkhFuv9CgPpsLxmEWy5i1VD8QT34yLUO1Mz8tVNdM6dCf6Ier
dAYVW64juvRtMWx6af9eaJBUOs4ISfZK29PJc6p3TUcIbOmnbJIPwwJjsAKH4rQSiBVibaO5eJbI
VnOU3LjUlKshYqFfnC8F517cdmtxW/Pm/lVGiNy6AZeyXQY4vKk7YI9/raRApcWd28HCBOnkJ8+t
e8/LH1orUBr9oyDzVS0IfZ586hwuYPYvFITDjYszPnWdyA8r5xZgZ6kzbKHhCM/JG8193WbnDlqB
1OKHsDFoBzY9Ub/FT1tFRHQMuOKCo9emQEchunYZalfHfDHm6o3M+LtFNy+wN8qN0bYb4h1ftMDZ
CNY01CaYccs2PNkGAvfc1eG3DOSBOa24Ji03mn7ydsvk7gYyQVpn12rjb8PuD0VWrjUZbWIhULSP
mKyrbZMgf28KMHYD0bCmhtXXE7+s2fsF4p2wnxlVdRcP+74xD3Sbz7NIdgoOXnfdyWgjLAmmdTUr
AaHfetdsIuHJ9JZhnq8gHAK6MyjqlPBq6qEEDbMgdI7Qlsdjv9UM6fPjS2qQBkrX8V6M9i1gUgk7
YVKQEKFE6w570UiG06LBS4mYvF2e3FWMuNFzoV9F8wo9GR6GFC3lBMgVT4gN4a54b6zgUdMnJITM
ym7GjR4mu8qu7+Ik3nYzKg49loeoru4L8O4opJHJNnR/M7e8B1OB+h8AOESclGhoUjv4D9e9mDl9
u3nEACwBqxMiciSM5poTxrbixfpl4K0WN6/WIeKmlUXSFnjE5xBN7DC6pyngR3VudxdYw/vo9N3a
FNoLcR9UByp6uuho15Mzn4wKtr8wxLOjRe+QOK+yxlOmdvUmTWmQzhhm4A5AdSg0Kqy5HxTO69BM
b0NrPiK75mKK8KxNx4PHmlto2VcAu7A35s3Sdb+1EaJqhMGhzex27aX2MTHp4OtVt6AkGnAsjtbD
yApYjhpiPWp1sDLXairNS5Wt1faiMNN5nN6NWhaqKh4AhsLbiTG4pbyBQ8pu7xnle9lOB/WDKsN5
V/l8bg/5GA/uB8hRJLbhUGyDNns04vJ3ijtWLU9GiMc0N4uL3Tv3UzncBlQP0HJCpj2e+sEotoPQ
EfRMIHcFChj+aqfJo0E9Qx0ZYCg/D6KB/BI/OgB3GmwF5MWItYPbnSOspQCczRoR4Q6F+XqouxKS
8oSVskse+8oyQP3ypDRGIdWQEqCLByIu9nUaftJPACopX7VWf5YRM8m2Uw6L4F+QBmIj0YsjLuvd
YkaHHmda36NPQQO76zI0mYnuIIrSL4FrvjmLeQWd8jGGyXNpUyrz9MBPI+ezy+tTPmlnY3JOemZ1
azQjVwR293gvX7W6fbPH6MvpnR3ik8OUU0ySRgC4n9mldx7Nj9JXX1VEId6p2x+NjtbK0txDTR0/
tEEgqPGqTvhTWvuTQZM5kwd6Ww9xVZWbwsR5P0uxa9EyogoD+tREXznI3nUTxp8VJbpBUze7CPcL
CVVTfJLct1pN28ygQcFikafF3HcrQLmJVd+S3P6cWf8LC4jM2GmXeHI/7cW4mC5+yj+fgS+Y/Ma9
TVSxAkiSg5ptoyZCHQTAtGCEsY5kK8m+6mTTew4Fz9Wmx3FMOVFHAI1a+cu1CddARPcZLs4ZER2+
4nA4UuzaulqzCUtvC9GZpZ1Oo27HrFLIG7yYNAtZrrjKvDmReYf+lOMFlqZkLJAvRZ3Y5lkMugcx
nBrAQcCU89hB0PDp+7qDlroA2x5KXK80abaCL8zu3EckGoVvuPNJ/Sk5o+sqViVtYQGaD7Kb9LqT
uuGnxF+o070V6MjlcC+nUD5cWrMWEQWZYO6DFHOZcLU4265EsTjCOLKKO8fJtup9yzqa1lVfP1cu
r7fCyr8AoHVo3ODU2M+om6tl2kCAeFEf2ZTDyyibexMtjcU3ttjGodTH5xiqFQG++w6xRs86GhCx
O7RfBPiOuXlQz7DI+dXIWgz92Vku80W9C09SXBvD+GhnDYTx6DMK9O0C/8SY5oeOk0aZWRtzSM4y
X461wXLr1Fudwm0DNFBbMK0F8/sS6n6SLlt1/g/4ZxybgRPGZkrMTfqGVwDcONFWQ7AMPvyQ38JD
d1FHbKtzVrzBej5o3Fvy2n3JF4P8Fp3Ca5M6+0IPqCtb2wIWWz1kHzJF6Odm04/o9cfFzB8IC9kM
WKFXy6ikGihA00UhvOReanwss/MH3tSQ1psgy5/YPvcUMi51Fd8XTExqytcu9zoc5YQZBjfPxr4d
kgbmZwo1Y5jeJbUIq2AERy4sabYItQCxwp8hUj+rCg8FZNhIGiEy7otaE2MtvFPDRx0kbbvcao53
JOtrb7ERl9z1LM95xrTAFYicPx4ljico2/05qdqXaHTfAVd0cImiAx4oHT0AZEEbP5PCqC02RCcz
N++9dD7i29r03vBtD1G0nRQ60IrOLLK7CDyU2c/7IcQv5Er0MQU7IyoUKgYtI6/bT5h0hh589oDi
gACcO9cgNNTUX1EF7rMsf7SnmOMqLjxqPD1nKnVkhmyyjcuZC8/0GTEzA71+kzVV7IJida7F06rT
EKI7DBL1C1tc7hMu9MgN94uHC67YZXGDHkc8OW7w0tjiXmTguDHHoXghP97ZSQfBi2YSj0KA2rth
aeeqru9cRpQmuztPFLsF8C/xKLe2Czdd7Pmgcndjz4kJR80+t5ShlFVcWGf1FD1S+8V8KKxArg0d
JZFhZScnEL6opsZnMr8hVDumScRJG5lkmzovuhN2LAIGuAOPeT82GVCw5mRW/aNSbUUj9KXMuwT1
xLkwgZEhDpbp3amDn+LjDzmS54nzv7DY49xIxxRQNlfp4PfMuXloefS0mEDbQ8N3m/SlrglPGukM
SGP+Nidy3IKqOwq9ObcqlNxNx0cSpd9hsJ/+xH0vxdGard9NGX94roPGrzwOzgDg0Fn3rnO22SrU
EUw3q4emM8EA87yz5a6WgayTgL4QMi69p55ib2a8Ixyck2fS+9CUy/Cj8ModsSd+YVTXYtIfkkFc
hGRrWNQlc/jqQrnNucNOmnlfVA1hX2W1rqGSWMW8zZOw87PGVuUPXld084wKoHyVbAzE8IREARma
Ppwo3VqhdslKUESZF2ysZTjGMUYozgG/cAN+LzKZOYOnBGHAliNTynz3qDlGuXySLjyxkjIkEvLl
V1Om1xAqSdxiDBlxoVUFLuDJgEQxxRuR28dxKiEnxedlLD9qh0u8aQekqxUvphoLmgx2GNHq4xwM
AKWHFy0x5AoifL4KwgyxHjGMOHnqW5S5K1sYu7xI/wyeJbC2RmtxJWb8qUHeDubZSZxdyZqvBeKs
Nu1mLLfEZ2Qbjs8PsU0CBr+XKsZeVwtDY/4Kp/hW2MON69e5DrmHBwW8jmXghkQSMwrO6mgm9num
zCqTvg71niPM3M/brAoB4AzJvaNE63Q872MmmJbqjyIsv50G1KAwtxl4fROIcamO3W4GeKH1LtNg
HRpz2roAeVDWZ342Ry/IdH6WctjlXXzvkHziu52Fha7JkQRw+rKr4pr2/avhNl8LbhsS78YNCKMj
Qti1E5dcUMPJH+PyzqjCjK5i9FQSg5QDiJNqf+bZ43x5q7rqlJnuQf03LfXf5bQgDZ62rTA3BsOn
sfNrWxFQCfRyEu57PMvjnMf72M2gtaAsHOoPw0yf7Mb8XWTu/ZBAzsr7n8mLtlVn3hX8zsTo3lzL
hQCt0I1sTaHAJKFLZaerwVeXCxmRyfI9u4jNO6TMaKbWzeg+NoRLZty3M9YPkS9XB0GbGglfuJow
Vg/9Dzk/T2FKnuPsPYf58EhYM9dBo+YWPyBvVgeaYXjsW+yCQGRtL4efIrqvzMWUGNfPaS7hT+Co
RB/oHozO/sp6tk9PIrwGp//FIRDCG1EYATZkLj55vY+VqRcXLcbR+9LaDEAMrPkso+Jd6BAQ8vqj
onQdolKwBH5vV9d/C3VF7vuCga8dhTle86xX9tdtCw6JnWY5E8OD/CkUj82EyLs1fiaikTXBeRVk
CNEO7hWX/dVcFP3DfTEK0o1IXkORGL1UI0IzXIj7vKEkNg1PKSrqlVm591FY+mPDNShyEC+aySsu
myt9/70uwheSr56tRCU+5R3CVV64IxsPEOSwk6W9J/kFu4P7Kjl4mM2snJ7UEjRnh52Tzgn1Qtmf
4GLc00fbGs0EnbLe5OBihQehzunvdLIXi8rYmVX2HEUqQa49qjXK5GDA1ZZxGL0VXKMXbX7JtPY9
YR9fuhfXcY9GD7ZsYq6lRfsUa+I7yRwPckty7MpJhVZH9+qxHFYoT2VTM0BSz1jFnSTYS2m42Gnq
MD7ojvvWEomHxI0gy9l+4axwwa2TrMiW3GZ1ySJH+bgsXQYGdFeOcxae3xXB4vl67O0XzYlfmQ8K
vITSOUJL2zrmZ1BiWOoIwkZ0cMH/75sTEYwZCLp2hM6OwBnLnubgVsc2YfAt58R5dl5ygqy/6it3
3zQ/5hhc2Qz3cxgSauW9z/mwLZL4nWybS80JpsjbByy6OGqTp15r/MiWO/ZkXDnZWb19ScC6+ucg
3vwsL2hq/ZhpccJ/+hihwR/NS+LITe9+Lzb87dj2Pc5ifQJuWZ2T1Daq/jsoXmm6P0FD+DA4RIfR
dW6LTw7CeavS5+C8sGAWbDJt96FelVdh+cWxNQNSMxkxI0fliKUoFax+jYkEXimbWtIcxKv64LB2
pwr6R2ISGokfB4zExuNqNbJfVfV4Seg24DKB6Fld9KT7NCO5bXqvAY2pckNi8mjBIlRwnGx3+LZM
aFyx69esKLrs/XqCmO8Uz+qcG3EEcANmsSKOVxvdnfzM9s4xFVAZ22s30+9JJdmpBzRhBKtPqytm
XvFqtPGZ54ywdMWZS/YkGRikV5VT8DRRBOCPAk43fKMW/vE51V9GlwbVlPnLkFxDoTP7IUfyCJRf
5Zxe4dQBsf52raee82E9Nz91d9YE2BAyfSRTFb4HHKfy0OewmTl4qp+rvF/w59WexSdA+HFHkRxK
HI4KGe0WQ2P5sKq9FlW/PDAlkUMZYnGPkdn4VN4cjM2zVm1j56UCbKouM2M0nLETrIwh8qNsuan/
vcD+Cqn+qH9bz7QTVIuDNN7ScvLVkFJntI6+guttbPL0XIrnPHmA7XXlUCuBWbhKwZhiUdvbc+Hz
uIVNsmAVv1FN3ro24RpM8cgSa/UAPUOsqyZ91RE6B4Ds1JASUwKwa7AP4+lcxwZ1Fyjut1irTuoV
q0dkBE7UUNVhZGyCA6O6lY6vflbiafchtR6XR0nqW2V63wURvh6/KjVqvwq0vRF47yHeOZcTsfpX
OEKDorOeDHug9hxw8+tepJUd0oWOkzkfRc0RUnxmpg6fS3gru4vWofI54tS20zeXGiRcLr6XgUwu
Ulf77t0besp8/VahZ7TKvTI6+JsKaGkN9iHopEHksvbVjx8tGzLoJWtjL3hVQdv3HgVEejeU2SjQ
altd1yW3wOwaWhgJ6FShqvTVcJYyOamFkiA8VSarU4JDWWx0W574dallvqnpa3vWYeryG5M1He1f
HlykzrzkHEpEEex15wtv/yN/Xw0prm3cJbpWxy1Sn1ixtubi3QCmPaZ19lJz7kCPzv1cYCi09gs/
dbGXL9W5Uq+zL8ghAmOyWCAS55qmXhLf1OlFyO5BpVYZzOrWeJfiU5UXJjO+WRMQftYH9Sg8w59P
BPs+0D4nIgrTpd4ZiXwjcoWLAVQF531I4VIxNA13esmj6DIRxMj3RygBbnc1cWIz9/lJsXpXLCR1
AE6N3L4szM5xTG0dR+ZJn2l8QFGk5XfS6nDDNyOGeK/XMyVQm9MxI8tr1CcCtutq86OgKEXg3r1D
mUSn0qrg6eop0m6g4PmpJnVBg1s47v1Sxxv2hzt9zoEOgziCdnxy+cb4alGz+B5ydJ4lavNtZ/+o
VwWICVyQ+8n/7cfgQ6029izXdKophF09q9jVRN0QcHFJopzkiIYXClOeYuhSRMeJtpXDGu8RKMak
UNU2xgNvYJEcq0IIVEm/UnaPal4OHYWgKrXuVCJcxd4Xz8GxEfZRrXIN5RfTFfc8BvE/J65UryXm
9kGLEKhfagfBFD9lnO/mkNIHwHWnmK9kImzUKRIM2oF5PnfNSR13Ew2glvGqPh1JGSyXxWHBRL9S
c9/qubXDnkr4ckOMr3peEwLDISJvcRJql5QtQMvkVlU6CvZDicAktrx9EsYtZf9uz40KjrerYq3C
Ryur161dfxej2Kkr1GRpe54VKjYFPOtJrXsOQOJqKfaW+AxoMHCm3ea1uPD+KgbHwAmkaegB/VlK
EuOuqruN+iqgrlqgBMouuNYGxRaOyINR3nQv+VKzpcmf+EFAdLael74VbnFf9ECN5ggSS8U/TYVz
Ckus9TYP1N9mXkXlzN9RNn2pHdbVrcbXGwpH7dMSuHtz+lGjQ62VwnpBxbyaZHHOk/7eEvhdYorE
rLzI2CAqFKs08t6IAhBN+jlwi7ac92DAfMxs9zg883hqVOs9iWj08hIStanazJM4I5s6Sg4LsLL8
OcpRMYoHdQWa/4SLJTt6oIcmoCHAi5n5fbAbUbtxw1WWWSJwSaOPED53KfXPfu1KeTMZrZVr7vGy
vvRld5lDg9wPTDiq0G6YX3i7aGxe1KqjBoca2HWjCCrs13nfbcKMqxm7x5zJi/qN6sEx4XChiJcz
NlkDxhmHqL6EAMeyL6zgTu+90p9aZIGDRhkcP/yuMvpjMzmEVFb6DRACBBhB7G23b4zhZNvfCcUw
KvG+RvaYThUNy+aldeTvGiNvS+4mikNpqJPrscxSShl2tOqIcOETtpdsab6JiEYUOW0NvJSNBrg4
LmOcROwopSXxGzY7xO5AJbKtRQOtrVJMfyobSTst1LazsN8nnoehKD576fSVFsaDzgyWHljXwqY2
OszBC4e7M/x3KGKwGQXdkrydV2WMKNVLl5s1YAfnQDVYuUahN6+PZYjvb8Z4vTInyhOBbNfqL0W8
PI26Qs5JK6ejoUDwG4sFopFgQCi7qGuPOtl4kYOYMZzvPMhcCYea2TEeRA79no9Qxd1dOjYnD3dt
Cd7ysRfwtlr2Hjki7LHZnipebThoRwwJ6S+QttzZx2Tb67bpdwOBIEb2meisn0QjKzyAeUjp+NSz
+bsXSHzTkH7YrFxVpuO3VMIDrmlhJO9YTnU2AxQnH1U8PHmAKGgpi8ehaxoWwpALvSLZpLh+veat
BH2g9UBy+ixpD6YqaIqo5gMGrIO9a39EM7gvj0pzKbi6jQnsVmV9q4qb0S3zumjzwc/1RK5ROKN1
IRYCPyAWU46yXgysCBvjNrNhaCyy2bMWUhsLm+zaLFi+3BYIck6FpW/tbccNV3Pri0S+F+GrgMoQ
3BPqeJN95wfa8tWawzEDNBcPiFk49H+aAcYvu9NXRjbdURdg542rJyeI7zUEFpociZSmPuPPo7sf
aImspno82mF26vWM+k/ooTBFyTXRRVjCA03w4zL3e2iAv/ok3hRUMI2WXjJjwrCR5LJiqxHbLtrN
hnGO2nmDJWt+LIAFkiI+bktl0HQ8tOyAzEqVBaPLW5y4CI54ZU6f7klBPU/tV26XsHwSb2urG1LW
mZw1AoMIkfg9Zfe12KB0bIoDhdFVYxv+YjjK50dgmC1essJ8DSlpjaxb8YRTA8PRq25Ffsf4DPUQ
/BLTJsxVa5jqXT380AWloU2xfqqcY95nOKl0D2/8kqObFO+6WDZhpT23dGbMxLvrGvyxqmxS2Mcs
T5lhEltild0W0uAbCQa10bQDoX9Y4SuYj/xplJQfWHo+e3e4uDlZ046gezEjmkCwM3+kCfEHKPHX
S2/ZaJvFOwG3Dek+XDtEm/s2IYNu2SDfYqOG8JxvaHjs7aj/DDswAobLmVxqmP1dc3ptY28X9TQl
bBIggJm/5dnga5P3SorATr31Kvd8weXNo47ao9H3y4Q40MV4afX8YWphlhPZGG07czyR3sOP9upn
2VuPdNO/AY68qfcYp5J+iHUpCvPZKvEiL8Jc/wly7ILs3a37h0lruYRU6EIHoAaMCYfzRSpGsGTo
QeqI9IfZV8uE5J7pdg2ZMeAXORCsJjxeQzFNjKDJ77WuX4EkrtfaJFhFlg8nGfZsKbteit99YrxW
JJ4OzA819uocpLE+0eXi5BgLE4SVBoM7mtQVWTxLGr96XnG2Bj5eKT+5QadMzXT3O4W5U2d0CMxJ
pUCDJKoLAHVGSbONWnNH+VokFAE5gpuqY9Vmd0FTXxeyF9S/IawPiKsrLTeIqGlJzmRDr8ETCPtl
JMU5oSCIUMV6rs0C4kao7ybH3KHKfw2sbgd+c6XKZovF4A4K8jhUkR4btikS317yUy21C4pvHyCp
T2X/kA9QzF1Yu0A1XopiuDZh1fizW1Mviy8jR2Q1YMdeW+tTCtNjvu+BnBIfQSQwMcNxeIjgcmo0
kEJl/6RrU9VVvU5c/WYzP22MG4So9oeugB8/4Td0oJB01c5zh2FH5+syaNXBDe39UEDxMQdIBPVG
3RpM64O73daYBtqv/dFKW7ayvllbmvUQB/ae8sw5dfEzhveZsTyF8/grKAkNtmLFsyB+1ega9OGm
n3GDJCQYPIwGStCBOlV0E5GcTOzMpb1cqhhDvrkYxLNa2TG2UdNn2YER+WgZ3IQ0u9jg3l4H2Lig
sVKDT0i9DyW2avr2BAAVqPgJ0QD/1HMEtQ3CAN3A+RINnuBl2KJpqSL51I0TDvj2KoyvZBY01Iji
gPIjPWCgJm6K1UDB1Bo7Bg+CEUZHTGSIw83Y0IZ3ivZ6fIuq+NYobwCLtTpkxQSvqOHWMIFqLlEa
hUf1594otiMJhBZBSiKWL7JG/Ne7VE2Amqxc45ZRmGJUAju4qzkm9WFwmpEy6MalI5RFfXqKM88o
J1vwFyzuJQGG/AM1DqRTm0wP+VZPFpDtCoQ6iA2ilSC47mkjXCUlnYAKPJ9TlTo0m0TY5LyEEbu9
Y68GleSW0e3lGiNpB6vFoxhC+pqU25mBI38urQ+Hq9o6AQJgjcVP6B5JiAx9HlnPm8cymzYZe4rD
4aqxfekpzSap1yOEes2y2CEz90Fvs1PMltoRnJ3VH9RA3krdopBgqfqHomnElCOogT7o2O6Fyibp
zuB18Z1RKWsdS/222eo36oighm5oMY/UGmF06blls9AC+a513S9+euXlvyeC5wV+rnIiboUQt1iW
e8v1ziDBfGueFBB5vLIpumzbwZsdkLPq8K3ifFvXWVtv1a9TaxTEy5cUJRInyI//NzPKnzCFwDtZ
N0Hs3Dq3nY2pvtnE3blGsY91ShSi9b3m91yPT0XzLeT02/QC78+C7ljxDsjKumVps+fhuyJ616Is
0GAGI7fWhBNHb1oE2LtHkoH0NTaC8KEvPu0eSaqmVQ9sCY/5HPsSi9JWd+znyKQcxTTvgvQU8RZZ
otdVRUox4/8ShPPDwgIiYCUEaI1AnfPyRmOTpwMcnjAffbB8cKoqPDK2Tg4ua8MskdNQzX7jQ3um
rShM1avTjSQQGybpjhNCSAgg5zk0ozsKemTEzF66FQllMzefN1Rnl00UIHUyuqM7IoPVpdbRdoJL
RXUFqPh9YyAqmYq9UxOM+Ue/RJCUax3GyWnf/o+ls1quXEmi6BcpQgyvPkz2Mdv9ojCKqcT6+lnp
Ow83PNPdPiCVqjJ3bkh75yX1XZpSPOU4+0D6wvVo181ng/VDx+M7Yi+gWBVh6l79yA4vqW9+FFCn
gNXwnU0XXCnwI2qY7/tOemTDH29wsMEiwCrvNYWlOX3UBrksRvtmvF2GDowxwTi8ob6uVPo8cDHr
YvQBZkbC0XT/nLjLT14mT9Q+oRQvPodzezBI8mK36q7IFLvV4uTb3o6wYCwOE9WLnyBq8rGa8z1y
twPTuqhSfzG7lyWrNhlqpdGNhncnh03InmXa4dVvR7T6i777HIKxXqupReQ1XpKAtrUtL7lhXA07
PSQNOk9LL3ZTsYpmmvp3RTZt71uHtsNKiNKRwIYfkFTgsWjZg5vhK9H2u9kmCK+I4I6bDZ4MA24P
LiFp5TIhVBjmL8uQ0tqHaRiMOU6oTduvbKU3f92jhv77revHz7Qw5l3hJNFHkbKUfd3dwJEk93FI
7pmQPww20ZGZcW8TElMx61yhHmNyZHabsSBLWZmP+IZAyOUJu3GN5cpee/aa8mqOFBYVoyCz9bZG
h3k5agDUrcOatvdVq5ub1hguiwKgI3czUyUZJ/Tpi343MEEJZ1gI+OOW+vjdJ92P3033c+OSKzMk
a983HxDl3PU9bBgbl8F+mc5+iuzTGMhPjNrh4AzLmkfxlhaAOX8LNoGnAmYs+7LVlpuRUJdqrC5G
yHMIs+iEmQL2SskusCAf2T6mUCPjh+gckvRUe9VPQ9M/REF201A2tl31MBrdmSSXY5lokEayHCF/
BFw+pCC22GCsvAo5ul9OX10bfGkOYc9DU39ZlrdxDVrZiJHVpmtw4EyTbl+3gBWGPiB+Iy7J8a4m
C/AGEAtMJBiQnk3G0UhxGMUsfqVF5n2o92dFMqaPQQw3F06PUR9iawAWwX3FgZaxTkp8epj8ALq5
Ca6DJAJrZk168IwBVtvaV3Mu/o0RC4RTTp5N5gLkuMcBDYTJURFvfF7Xxa20DcqdnWRPZVTjNBpt
GmzL1FKfTM1exTERpzy6Rv+pzfndRNctWJHS/Y9ALLdgpcLsjbHtD64WFjzYQ6+57epuIEq2xAVv
8kk4TJMzyhGgBXfHQpnZKDmDZO9s4cW5Lec0DEs7jK/yZyZ8jnVtNRupuF12QjemjkaWUzOhnM1b
OWt6+IzZUGxmf2Zi6uB60pC3sCeyYMvIedcS2KVpEvfQnfW04uCNnodY+zRr+2RU/Us7W4D0vfGG
7c4CNckBGIavtISrTm63GZakr4fNDZY4MHnKLZjIT24oa6swRCdhDiZ8PxoTdGRiYKrugvvtd88X
lm9GbMUB1KbRhhMb8hRjSGJ6L2OFpmICRMQGRszxIFZ/BG7HRKO9kxFhjONk8C0HOUajNwPevS7X
BLQsvha+9tq76MJDc0dg7dnBikgxIXXM9L4wFpJI3YtJvdSC42WkmvhZ/U7VkPNr8YjjZmntuXug
q9y54SZqwYs0s7xQlBJNXx1r7n7Ymi8Te22J8Nhno4c7pVVbywAcD9NqNzr3yos2ldW+StPZL3Cu
Gw1M+6HXnd8azwLH8x6UPl3sWXu3CvPN4dCXtWewb/tV94Wd8Uk1zQ/1XNQWNPXEsvnVUcq8HBRR
rltMDq6ywsPfLYGa/SS/28AXWlG+w2U6VuTi9ePI5KQhvTvWLj3eDH2uf80tlCW/fpaWtDL0o/It
bJLBor8n+Db6GB1HM/sMYmgfxmTc5jhiqZrRIERBzdM+61Ixxu8c+GlZvXfMUFvldv9GVFS1gw30
JCvXmTTKplJhaggxhlubc+BjRky4Ivv5gjohmJCOGCneNX7sq1ezrd9Lt7lmOjkJvp4C04Dwk7fr
IWYQvZn/1LjsdNC+bL6rYxLb1jBSCRV2W1m3Z7LwL6M4adi3WoMMd5RvV53nJ+r1+1pBuACqqBjQ
MLwa0+xpSePnGZZUEEfP5tAB5bXWqbHyLzPS7i2j9e7TmIscuUu8bVLsywoLs0D0QuS5UJ4Mc/9F
AjyO4E50ZMD9nRvVY5ViUl7N433Jw4HNwqNXZbdQiKzVkk5X2PXNpovIm5hMddIjylGUydi05vXW
ijIe+1wtmwEMFq9TTBErpqWddq4WItPrusDpaSaqHhi50Ie3ttfnNZzRYmfQbYUUucR1WXvfH36n
2fxn5KK3cdCcyLbvZ9kV1HPjVtCjoQMfhln7GIMBo6fFPoSqJLOLv46X2sZQsL/FnRV6sg/PWPP7
52Kp17L2yji/mhaniY1FH7rGYh+H0y0j6x99BH2pvBUx3Ktp8jcVUe28T/SUT+FdUXfvfozjcg+P
cjCrn0nTr9j13I+00rTPt2457JvBYqaUVg8pu7LSXWBnYChlYZPsG/OqoXmyHayYrfYu7YJxg5Ed
2xAbVb40ZxzaLqUJrT33mVNVG8ucrkg8mRwtuGcNap+m7RZ66BbS6MZycGiywkc6hsQct13y2fT2
BbL6uQ8I76Dig9D7MBYtHXD1Hoxa/JCVcOA57rrcxzV4uuRdcOp1TnuqtLYxzyyUVTvP29Adtoue
v0ZafytPRtuNa91y1os5P3S29iwvLg9sT7OnqfJYD8PbEsFjt7RBMRoyUVQbimTXeO/U7a1X+lsU
aLxF99HA+/B5pGT7V2H+7TbGV4VOH9YFugW701/SjEUBMuNkyVMGKWJiR6R/XUnbh+c9E+hxLZtg
UzEmzerLGJAtRTvUmmF3U5TYQpBKq5MtTPl7r+X3S2mv8j46yA6rFudH9fmtyc6Ikm+tDbh/pZcu
ddb9+JrARywoWEgCWaU1RKU5+5F3khc0kodx8XYzLyZvXCTVGSXY37Yv/1vQFJY+LCcnO8vsrSN1
LYBoFAEQxRksYQtvLFaVRdOcVRU2XUINa24W0Bb2j7XFU9O09t3c2xTA/H++bYMPGB4o65ZbxAFS
u8wM7Q8ddy7AqANJNQb8EnLna3jHfQyYL7K9lEOYYQKe0IEXHV3xoWxhoYfT5+wjVeEIlS/Ply59
g9k9INuced89d78tESlNHmnNM25VYDSJVV4EB41z90LDtZOrRZNJ17fiZRKHYKhaR+lt3ieQLtwQ
/nPYg4kwta+dc5AE7///1HJBQhyF4BtqsP/ay19rTAi8Wzo3dpvaEMn0hw4TuZB7GORQnPP6c1TT
bsL2VvXivey+TJr/UQULeFm9CUlIsNr+w3Tnf4WJNqcUrMqnf4/XrUAQTrOBSwIKXmfrTFM/o0fL
pKdHymj82QtrN3Tad4V5mjIxdQ7hMMckcC/FG+yYt5x9UQ5zHy6flUwHpeG2qmfswtPnAFBpsong
9C3wy7ZCmVAR4ZvQVyet8x4WoKJ+PP04TZCvciow2Ai7kZxI3104Rfrma1g4hwfJNwEbx4jxGcr4
KgdZHdl6oKvfMTaDjx2uyFZA4pLhyzB0a9uGDMaFnMJ221TLaaqKXUtO9uSqN01vfgs2kI5iISl4
9LCj+Jr0/KnrSqyFMjAcLS/fu5p5XTm8Dm6I0Ccg36CJdnaAOgcn0Le4nHC8NC5/6wZrbES4QD+5
/9C72rE0gmslibF21OPtZR5l5aBtoNXlwrJ/hcBPSbdcvMi/qDFY1+0UA8pMG91znqOkw01vehc2
V9Te2oG2GfkMk5OvOeLdSp0no+fmQQpqOiZIGE3c2E1xwHPjmI0hjj/zpjGAnGXGwxt61K82Q96h
ZX8WRzuO9Qm0cZk/mrb4GtriDHaNPXgefzIPQ0qB42Hib8oguZO9IO2Nh2HUz6U3nUyWc8Ek2San
2y+jLbbCtJ3BZzJZByKybinOUrahMMnhWzuAdc3areldBwZv9BU3uiHznCp7qRZ7U/feJlbjv6Yn
qxQZA1NSkdVh1OoU6hSE5WWIjOcGIwzOz2fptFpxVCWyBSCjNYjfksqwDbS/pzlrCKWVKvTvT1Jg
6iDEYiMKD6lm7eUOFMa0b5NiG87tVq+LH39oH5HDbpbeOnD6IFHrNxZFU2c62zDKrorP5UXTb+dP
Dz2AejIYnzxag0p/BxqnKEivoQG7loCOMDF53Ir7pYFcEdpP0LPOITta7jKis4anHuMQQXkaNyNf
EkqQ8SAlrs2zpfnpVYcQ47MtG2MBSutgHg4uV4fPFWEJfzhQHHJNzQ/ggk1oDh52iuxOJFMXi0J1
w+yrZ0noY1AJiZPMGZMhj2Owh+T1LjMtZ0dpOxo9FG8WWl8xlrK07tucZrVi9E1L5zz0S76tGk+7
cVLjrqczSIPkmFbtt7Oo94a6tkBizkKlxU3atyCFHiBfQVkjY90Mm3z28Di9pP148ZNpH/NYFoBr
rGDo6Btc146qTk+E5R0Kv3oLnUY/JFSHYxkeEjm5lH0YHAwFCn9bWMl8I/Xn0msfZc/6dkrS1OYW
9Gv6DelP8Re+z0yNwRKLfKLZBBWvx2bdJzUyFdxlEqiqSTEcm1Qdyq7a5yp+sms8kkG0dIpydHV3
7OtQjqrEfdGjFwu/48AMIarO/7CJW5laf0dSKuBcis9Uz6yrMgECIAgZ+nzMnODq8S2zXruTtr0f
wkNM01Vq0xsPJKSejPB3BtiprMqRNG/OAmmsldZCuTIeGKUcrNHHhyfDbgZeeG+8y4OFyHhltDk8
xQUGT2Q+ZgEyPGadul0ePN96G+rwNo2WU0NuOLJIYj7EsZQlZ9XOrsrDuwmzzJRwkyxVACk+kw7s
hSrYoTw0I7OFMIZ65yEp4nGe+f9k6D1MvinxqORMk/jeIVOMGdgTGrQDx4yG6TWqq1vPz39Ffkyp
fqjbbg0AT2o3a3nMqTkASDGKgOk5PanC46IlG+kV3aJ98KBCsQpy5ilqwew1q6G3xMMGiuBOuji7
xnUceK9pjHXtJ3upInTQaPrZwM5+KnaJQBQn9H+FU94KfJ+Z0b0MIcrEWcn9I+SKmjB6IaBkJ3d8
KNFzWCmfm9QAtkJGlVeUCsgwszc5fuNUuxdGmKDFGU89jyM74IpJzroY1AHfu60sqqyhOZiLl3bK
jq7fXfgWlWAoab6VucUE8UWe2kFnkAlTPK4XSVgXh9UQX3LMkxT7FcT5lfRGcD9AypdXZwiPRvGl
KB0DMgz80vxIJm1v12hLE9iiiZW/gvdOGe6dIO34GSCbQbmccMbx57FfvViudKgSneBW+9B0N870
5duQA0HV8DdcttLA68p/RER5FjygtuxtG6oj5qJguOOXNOwmKcWTCd9WW4zPkM1W0ACp50vo19Jx
ygtDXXs0vPwTYfdO5kQojrEeqvZs+fK6ejReypzmSJjhlDldMH/WRrArDUSXIeNyHyBHtdYHgtyt
nGsdryE3x1igQRZolGSc77sJjqDlxocnWRvmSeamLZdQ2KoIYfeanT4KncCaIVxy7XHe3vm05ErV
W5nXS4kMO4JcLOxYuayozDdSmhpK/0GveIN79z4qyYmF9SXMtzbqH7povnUtoPOCCPv2h88u92nw
1J4WF8UvamyJpOOdAEU3/Tz9wtj4BUxeufX0IHBLatnAq9D+ZC9QhXatp6SHFA00Mw4L40hM/NEw
QMgq82NOgZTz4PSod/5bcEKG5aCWiyLQu158ORNxpFX0PoHATOyKbaidQ7BDkzGDL+m3E89NNO1r
h+HxNJ20pLhNSoi0slNOlANBnB9iu/r0l/hFUdfORbXNMUV2pwVTqBgphklUB4UM18YsvkovPbdJ
uLXNZKMTg12nMZSRcI9vOJjBeJTD1qj8Z6sisiDs7J88cvay1RsdudRoeG8MlkCVN99WhlZlHF7c
DGWu6X5lVU+I0/Qc6HcCNnRGjDsr4y3ZGeSGGUuEfy+zRCocqVBaDgiVmjcux36VTqdysT+0vrjA
Qji7E4SJcliXOs7PDJ3KHG5a5t4hpfpDWxQAcCEu/R1XgvzkF4fnIqh4AAv30W+AEiTC552NrK6t
55jLPUcoYnEgptJfQHuWuGZ26W3YrOXCQKv7+yEPQN+vYqLlxNh8bDKAjAHrA/tm4iUhSYOjsnvJ
oNUxq8dOs9em7AphN+2kRvVVvpGMgGZw1kHW3Tp68SCrmrE5lsINNc20Z0Gyp0xesFLaslu8AV7q
+GrO42/sLrfQ1z5R7Dx2cIRsyz9whDQDTodswiFXQnq0wQa4dXguOBbOMwekCaFMxmMW2QOt/dMg
UgJ33OhDd4rT8ZYnxGWdS/dTsjQzampnXj4sW7h6BKCD6Pl2fJS/g4ckPxI4lmoYTnKpIgB7GSpW
RnJE471avAwv2cY5hmP7VxZKN+U1+QPHyIjF8NQBEiKF+kMIMgSW7C5y1vMpTPA8CLUm5iFe4GLY
zMZC8QarrDzoLQsvEzMAkr9mBIyMwwWZBUCPCSy3dxajKZ5Y2YH+eL0VLvBUmgMArFVxiLjNfTZj
mkB/Y+BT3qrmUU4IrRUXEvIpKJLN4Dc1AMthbtkAqxGo2gQlQlYSLqvHvyUQI8zjZAjJPkl9AmPQ
FOPRDA+5tl7lNcaGETjXOR69g2y/+mDt5Q7jXbmPIu885sPHqAC9OD7l2t1HGN+aw7hCbvCoeyPx
JcxPgulWdkpoqPKDd0lKnhy2t5AnZcmzo9Q0I12QfDbfb9eytbF+/UjbS3MEAZn/nDPSB/ltWaj8
kEXCD50O2cm7v73YgNOeGfrBCgkUkM8PlI4EwqAzomeOg3m+QUlgssFCErO89t72sx3Ty3+h7t3F
vCTFHcYZGecQUxsSauJ/cuw77Y+sCZVXe529j3+ola+O3rB12zjFIOiCgNqTQp8aT/FSPLhG/SGF
+2CZR5fMlybNts6UkvXCLZPGTm6lSf2cB90rCHEnWddBR5yadEDMboifu8Xp+8APg2o956mczOqC
bcVOdps2UE9yiexRYyIN2JWVzPW1D1UHKDMjMndsGDn6hpSqU0QfKmWKkAU13Mfd+tW0OtIOvFU1
IHBkZAvN5SagYeBb0B++aJ191ZoRxjQ2/SBr4MDqPDLmDBj7SwXEQ0teF7gIzMGADUTuIvdW+E1T
MG0G6SmQ1MgVaGt861wDE5WxWMkg3avqrV3BquGuU+0E1Isye2/dfO2E3mdJg1FFf3dZMckjD4Je
sX9VgfeQWtZFWyC68c4x4yPc+OEx8rROtAaMp33LgoE38PSF/Af0gUlIPUwbT6a0tuiQnT3F7lnK
5sY82NFwm48xt4/dm5KQbDq/5Mux7DD9vrJtNcAzf80mgJLFcKNmhjdLkIIsH2bOIz6F/FWWplvp
keRz8EKl6vcKeJweBu/re9Mon5Q/7XSecTQFJSC/QtFRodezoKxCk7hLF6SPsr8xPPES3EZs+sRS
hZBjta3TPfv2tJfJSJcTzzzGF4ZWV9nJw/6IIT20eHnTGuwPc2/Unk64h0V/XWCRxbIRqWrbWK9W
h2UIRQSrTT60zPSnMl5Pvc64+1caWuH5lGV8LZm3GGW+NajI66q/lT8HQPes5wI80aJvcClmdL0+
SjeCMe1+ahXdQ3Xs6QF0rzvNVXoRtiqNNHgb5lNHUhqQ3KIvAJpjwTC+u7RcFNnesSzDYCLbCIOi
nMKrHmSvJpwV/vkUNi8Dz13LBEoWE5/CnQjCBiYr2KbkrefOOAoAxuOMkiu7qfhIyrGvNUcpAsrv
2DAOGmQFcwRHSlOYo0l8dbMXmvi+GnGBrA8klsnjFuoduszpVpRtXYs4v1GP8sBDa1Z42LfcUpys
PlJIyDeIAnYz77rAs+NXe3bVHpxPDqQC4RKfs2w+UvIkmljfjxx9I99EDiK/1NfCMGw0QpaGdANF
2WTPo8x+LU3Op+4lTZo7k2pKfjuwnl3HeCr87GqCe0MBxDrRteozpWnmNG9V4x9NQfq0QZOv4Fvd
HQzCc0aTJUev06lvvdCgz2Duzzk3AgC1SyyiFsAeUubJQQjBALqLXFKhjcjna03KTFkuFYM83slO
zAd5RFNgTZ1ys6FzaDligBZP0s6xBYvGSlav7DsU+g+ySsu5vK1B5nrus5y9wiytUcG5UfVRjsFd
Hg63KWEaa5dZITzJZFWCgpgj4AkUj7U8vSweVgHp399aYH0JbKYKuNo2sFlPcC/7JM5n82task8Z
TPpztApswbCel8ex/dImjI3bqYCUQ9nEKm7H/kOPxdgioZVjVj6RfAIL7Nxyg+XRZVQkJ4jpl88K
bxBdehjecUa9XyTlZ0XCsrIRunGiqpo6KEXSUi7YHqIGl+M04pS0SXFJTAYAEIMcwBhemr2ErB7m
iN2/ljBTg12G6RDZSeEuZ2fu2NW5iLMzTHiowkNkB1flDDj13S/uTrah//+ToGNAR1cv78GVaSma
PK/6HQ34m6ziTg/fML4VYUWCNX7fPqH2EliQtVES8TNG6ir1JccZWAktgTTpKfkGOk5Ffnq03OQu
1uY/cm9pjc9Q2vcTxeAydV/uON3qMbYvtF85PaOsgIH6h7HrU4NANIsJZtLou3MiaGTf0dNIGjX1
6vb5B4j5rRMH33+LIB7A8TQYunG3rGpFWFQ6Nnszch8TE2jLwpIKT3Y8BRnZGcGvPFGLQnwnC80I
TgK+emn5MbtkbiiQWtZoiN3QxuwwGJF1n3ICcPkFu5QFKtdemeoenpBnLfcupSNq4q0s8djHwqLB
gFROSKkYpZkLY/9Wfh3sK1uKOxfoE2ukZ2qorQ1qX4LCCz4jm1dJEyVHluBdpDjtesozgaMFZZGW
WcBkkWNDJ1kFFJC5Bs9TTkzOKsaFSGfJdVF49zHP8CC7JeLY23tX8johUIAmRLl+qTUya6f6ddDy
xyZTWAAmxqczu5+ZhztY5+rfcs1lsyyd9NQONR5SXbGmTTw5RXKlgSX2dtn69FlJbFyQ0n7hdgn2
ZT4Ubvdc1st+tNOjYXuP2IHfBnlYbKMOP7QB36/1UNZkRjGLrEzgX22Mj11T/iwD5AMUYJ1Qxc5T
o5sbLUkSEcyDUKkA6BtVgQpw0wD7NbkEcFxY+fYXtsKbBryDW7ii/p7w6BLCoNTPLEqpf2YR2Dic
17cVAiNB7hM1BzQ8xgm8GI+NLb41mEu227Eh9LTW/a+iD3EI8WnyVI7VWb5b0uU+GbN5FYXGxYY9
oPHYyBmicpT/WYX9EXwubd6Yhr+uh/E5MuAGU3JsptI5CY4txT2U7Fvkflc98ZEOu/VaJPQ190u+
QLMUWEQkO6mIeOJwN9n7Y3cJhhlWno+5AmNPNvHKMbeYvKyoGORb1YsN0ij9QbMmXY//wpVMrKQR
Y8Qia5wCVPBs13gJC/Pok3zWAf3IDMZszK1XvwqzUIZP9HEyacCTeW3k7p/OJfiu3fzF/0AB99v4
5lVeTJi8dtvupS+Qrwtv+/Cn+k9nyMocYdiq3MnidyxuesJhMVHKZM2AhjRYD8v4t9RlCFXjacR5
QwVMfSVv3fJN5GyQuxcG8Uofh1Xpfc9VuEMav5Wby+miT+4VJb6PIr77kTtMFwNBj2xGVH+uS3w1
KoSBoVrl5XsZBTUzz4HsanlnU+knx2iwE5ALXKq18b5msCHlEadlkDC4ZOrKjpbweRN81CKIL3Y8
3aWoj/N6ZoAiAjhuzuAuCLvxjMsYicfVtiRgWFf9aWrd7u9y8no9e4t8H7vtHuU7drXzE1oV8aaE
bEVNco5wT7vxx/IZb+prHYc/k8/1IiQGDrga2j2IVYzIIGtI47FOsV9/RblJ55MWx8nXdLJoKyg+
9oN0qF4TnevEJKcxmddRiZi5n081UJ5rDx9FCNBd4RaSLZiEqPQBZ/OfPNYI9RlwTmoDYk/aQh9v
nCo7zRDkyKm+JAtYpwdVBnfCwI83CM3vR3d5tJLvJMKhcTiZ7ovDeSsiSHxO4WrBLESiwzZrI231
w2Wvmu5eLr2mt2soDyQoc9H7f/5YnBxMGmTMJZgGR0oUlhg8jX8zusIZnhx8U/zGAY3VnmSpy7qj
FKrVgEkp9bOa/GtHy1D4JOGIEjuto2e5IPK2ITBlwBnD69ojGjmnZlzMFGmx8YnnBubdveZMD1Oz
XOQI+5t9ev8o49hDiqA8y/negeDLXZP9hwHAYSCKajCxFgQvZPJBj8SakzUJyqCgTHIuyy40mckD
jmUHsCVoloFoWw2y/RQyvXmMDhbdrGGoYwJbJWxwDZeBZjlPZ8uaSDvj5dhwHptcI3IeNS6/bQJy
VFTnFIEszM7A4h1z08FJ5RFNkxCvVCRZkI8UDVgVLwcCl274MHCTZfVGpo/TDlKEghzI4TxEEaQE
rK2YGd5ZMM+N5MPy8ouq3I9Ot6/EflN4ee9Zyt3iSnD4bludPp+KwOja23RmHFEOR4MzQKYR1aQg
RYNzZTIb7+ZTn2rpmhTjYtNPHVqIATUKLpT3KBh21dj/m/38bnRowqip46T/bihrgjC11i7jT7Gb
WvqYJn/Mn6UeljsUhh4MyOxVlJ7MQQHvMT9tsK8i8HjEYCIf74HJ7zCrpH7K7Oe4ARjT0nfCp37t
QcD+edkRznY3kWNMx0/2RVLk//q6pL1enhLoyywe53EY/Ft3DF9dSDUTwzI7nO4Hxa7PnWEDiSCX
t8wMQATnhLtktEDW44vRJ2+QMbolarg41ofTt++eFKHs2EtN8TWDEscTrmxehMjTj4xx1aSYbMzW
s6Xif0XvQST1UPXa9XOfszh9oTrVV1eLrr7FQtRFfsVKnzhDIk/71iCFBImBjk/Lb/FXO2GvxH4Q
BTepYlvNtGhrIarYy3UIMujVVWoSajZyqmMEFeJ62nLQYXe+jTOAOUxPAohhCVorkJBAUHQkTW9p
Vn9ScIHFhPUehshxxqzIYgjjBfOKyFGyq9gggfjCdFMv9UdppEih3Wo3lcW5pU20Wy2B5Zk8VuHw
wLScmr3ZY1n1K57faWEuO9FbQY2cbsR3RterZ+WwYhZK6SIP71VJbqTuG6QMxEVGFRy/TiW273Eh
liND+RUN5leS8gg5mbJ4XLurW8+QbpEcDSkIADZyPNlIwPGV/HYh92LQivUPk7lyo3yaWhgU0w3x
ObuMY13sTcs0ffdmH8Lhrz4wUQsU9kmuXibcsWItDycZtcdkxB850YpXiKBoVudNjjct32O9cIVa
dgsR8M6T2rc8kG2UveFpvm0XdWd49lUHW4ws/+xwhCIaYnH53WcxOzs5SALL+an7Amsy1XNA4ISE
bLRK3c3Y5seEu8ykcTVDDqsZsDYu4J5m9Jz4SffcC7cLkL0PDKgpxZkI8NdpQXATKuTploAkegp1
DN+fMISF7M7ByVx8SAfJQ98Oj0VGvvdSNlz7Qn8du+VpyHpaeHbkscVokKlOvlIurY5PjQHB9Ang
QpE0PYd45FLQ2WJLCU4dCSR1ZqJwDFLI95mFPqo4OnmWrKNqfJDr5EfNyWqHd6jej5lq7vU6w9QI
NKyHeNLm2FfhKTEs80+Ye28MDQ94ylwdqHa2qt76ngxFrldQt1csLl+nkWhnq4p3lo46l+D3terY
Uo2auS1kwv2s83x5FG44nJApHGBkryXznT2U4GWQYFtQLtdr9o3xapfwqLi7h7AJ3n0O+nCI4k0O
BIf/zSkfQQIx9+ogQ0NeOMzcSbFBiJxkO5n6RenO1cdzKkeu3PvZyUdAGjdkZTkEjBGF3t+2IfOc
DDdzv8UWGg2/AwY6Nc2Th1hULAANrC/pVuZVV3bw9LUHVaIkm7pRw9xp5nhoi1tc+SGrlWfay30B
d0zvgv2CBJCI7zfXoR+doxaoXPu1k+q2Ln1gPIXwLa7ubSQD8L6ys1k375njIwXiPavYvK+oqt2c
KNcQa8061f81ikmx3EeO9gq5R/ET9aWzlr+ucDi8CZsk+2+VKgcLUnGHS4I0hmJCjZ7xhDITHz6c
JHsNPBvzJEyKc6eDf+0V0Ei79yijtFDW4whrOKM3VsEYcFHrHZD7E97Sn5oN282oDYxUi2OPICL2
55MWzcepb3eooD9qclBqUNjBnDSmmh5GQbgxBowNfcyiJgvZgd74B7+371RprpzBSABZEDsbHbZM
5T8jCB+nEK2R5eCWA7Ev66mAtbNs2zOzpGzhYC38a9uTll7lO5+KgvDvNxXoKEC8U1zDFRya4GHq
ox+XVgAzUbgYMADiiqkWkjqMdwqPCU3Ek5fhRVPK0DaGxz//OApLjxwxvcqQGHEI4/RC71WM/Y1G
EuQDYXocLkbGA19VH7YfnfHZ+5fSHrJkUWgwQ6XymF8r/HWGIDmkLXgo3exRF78Rp4bSjRS9BIvs
GSCpWa2Nano22TykVKtQDcmhmaCDkjOVkb42Oo8pRWmhHroh/ioH6GELZg5h2r3N6GiiJj/WdrdP
rPkwaeVpCtQxzpPNwIgULw+fE4ooT0ZaDTqiAapyfxiBJxCyi5eGk8NyZ9TffIRYp8Smc/I063WY
0juyvzdzHv591FiDgAD0IS5rhYJRX33Ks6/H0acI/6loAn5bfAj8PNprIURDIgjEVcDB+qKbtbXq
020ykxKCrGnIXC4ClmdLsREPX9WMT4ZeXf3c35nzsu8RkDqUEEZHTAi4OBKQCj1sZqOMyo072e99
9ZAF9WHhX0wjVM4Wi5AEBZRDiSvgc8NxrqrxDFgdGAY1F78j01KU11c36FAUtudC5sii57dt8Vdw
wHri+M6qetxrs1OZJG9+15NN8mAY+aZo1IqLNLjxUSaP0Th88dEkcoMflrjx8qdUhDFz0ZlRCmpM
Ma5YybLyAe28ZbnFavBR80HpupYuVP8jkJmUf4UCn8DiqRucbYD7QWzrkJBlX/mpHLzguvTHCBy0
Iz/52K9791cABpd96c/2H1+0etR/q5EGKG8esVCDy4weZC68B1lmzHeoTWsuAD9mojx8uzil2FvE
XC+xirC9k9gPiqMIVmdvmM+4bAXI/r/HEgo976o7T7aNdS0znRsvwSZyqjGpcDcl4yO4g/9GZF8N
HV6C0grW3J6zcuVGYnYS/YgHBqOugwmBR5bYgm636/Cs4SAAydgMwMt/lx7mAj1LjE0TNMV7jT5z
1kKS5SHE44mg6fpWLIe4xPIqshgnj4hQpg84h0HzWjhWZsZJNATmrQEIvCzdc0qbxGWzWoaFdKPQ
TtfcRM31r9WongOPoWm2bAJsJKphfFoM4+ThsY6pwxC4Pwj5z9yerQxNIj5dm0JiaazxRjKe8ZHQ
O301FcaP4zYX8dsXmyV5DMSsN2E/mJz5xOn7Ka9TsMMYzGnkm2Llc1oopJbJ+W0DtLhherCZdMrG
mybxk6d6QItbVC+Usj3mA5V+maCoZfX0JG57RjHfm8iR5b0sRuIy+Lz1gvcSuBZ4AlUQnDj/Tf8f
Z+fR3DrSpem/0tHrRgwy4TtmZkFKopEo7zcISSXBe49fP0/e3tyPI5IR36ri3qoigDQnT57zmq7f
FGJYK/WLIL3P8/xM7dVWjFulAhSjF2mjJ8l0K+WXEliRb9Z3TdieM4BUMBtSP+82RmGlQoHDSaaH
poHErHZjMkZ3FmaouRlfKH2PP5uVr0OH/Y5q8B0OaqvImTZsjSkkExrCBhzEgClW9BXTxVLHcFUQ
rhA2AsAI8C5fI2BwJsFYK2aFWd5VYfJCFfPP0hjg7rhSbpQtFQVE9GzE+cB5gbKGhqhSnE7XSq2j
NHYW1Heo0zwAO0wuBh3pDTWh24oaM0rA52qITA4EpbKiwms1ik9yKepDWKG34LWgU6j/R4c6BZTH
3sFhfI+QUFNSbqKsVvYwXIKdVhV1ShYh1y1kmAlZVhA+wyI6byBTOF2wVKs75rhSGFElRamUVdQw
57l9/mfuUFdCbBAb63A3Ey7UsCew9ZV8rNrk2thdVxR9lVZJ0uLbaOsfMnk3Yb+HeXattNFVYqL0
iZQmsI5qZcVS6mRynbG10dS/IJAtHJd4LYJdVDlUbRQWXuN22jxQLY618cz2/WvJvKmTSL2tGn8u
rmq0ajo9ERqUc9GcV/pzquz9ephsHrSJpKNtBIjH1uVLSXnegBmnpFVNKNkpFsf55CCbZq9oqGSU
UHPT5ornQ/nzrzQMlm0mScU1gdOn6UG/iii8lVn6PAfmTi1w+FmbiNdLh/qiCJq1jgOr5jIrQbBz
EnsXWM0ZBncvg4vTQA8tTmJ//Wo3w2OTaItONh/UGIig12FWq45YxMHhgohXFQO1/IYseXBsd1Xj
Ls/dBGU0n0VomdgxRvETr3Xl+c5PmoQXajoRqt4o6SFHdk/hkFGgHZTx2IVPLqh2TGziY2wi31Il
cKSV7hWiLZi03lF0o64HptV4GTuN0bAwMJQ3Hp0XmZQKddXTTGNpc+yFTnYFjP6pbH5AJX7UvozX
WRNv1ZC0gkVk1e5zB4qgHoA9+z24GcqyITfOIazp1bYDdaAIhdLOC9AGE+VF0rd8bZOuJ2iHnsQc
SMuJ1l1/I0XzJ1mO4sqntjfe5UO56T2uxm10ozK0uMf0OMJ/3DdTPFbCLe7H5x0NWLryINfQaTap
qo9IKWHaBZRO+RuAd+WSFrM2ZyP5brHgo7eF5IKxsu3gzkXzzHC8f4ZRX2utc8fcjDGAYCM5N3y5
MwZQtS0NGM7p5EpI7X0oMGI2BTrz+KyBWcdPprbWRm/eoy1303UBCkp59ClzLMJGz7zSGaeh1G6t
XuYETSj/xq6XyWZ0p/c8EVsMty9sRDZjxKPUf2u43bZS1HRVm8Q9RI7FTVHIkC54vBkm1Pm7iC3c
cgGp8mZtOP3aQupKHVadiXeUGcuQI1gDZg9xqs0BEQyNsspeYiBAJHKu6AgDtkIzbezi8yIKmwWR
jYB7OxcRSkAuMivNjzrdDK1RGv+bAkp2HHCyVpp+XicoHBAf6ji91WJgbUicWnm4mcVQnM9dByuz
AsjPoU519Unp3tt99ZTV7atEXGkCVg2i4ZFY/Ymj1tauYTFFAVgKE++BKEHPgHyqQLvZabBggf2q
tGnV/6mahzVCmeiD063H9caf7XU1m7ChGvAs2C8sfEJBmQRXMqzucrJ8HT29sXXQOXHhHOsYzeR9
ehVW4fs4JGuVhQZIM7eILRka7eh4WKdEYZ1RoAWziwJVSaqxY9RGIBNx2z6Hgfc21/n13IdXlj2s
ByO5UF6OswtTNDN4pKLABo67CALjDN4qBXt1z8ATY4Z/mZjICoxP2P5B39fgO/OkBrnA3LbWUcal
DinsJgDhzV6ma7JTwmoxUavF5HOptOgrSL5y8K/BdJxTu7uNGowtwoTrlVEHu8KaGyzHgzNTJ6s1
ZEUVdAIaCHqKO/2ZPtM3LSHSkPt1pTi3ONx9iD4Vbq6hMfqrthTlbeQE0RnSv5DwI3HhIuvLReje
jYbHyh3gtxlnOOABekZbOU2Ll5DZmUhOOG2QSsHAI0Zyw5iDnY+cMHReRJUQaH5003ht4YdC0QUY
GjjwHAn5DLV/Wu9kUng7THrKu3rFuXIApSp1p/7J3cX7n8nX27sZfaqSRZdIH02eKLgAyLIrEniR
WZ1C2EuhtUNtW2uVe5HawaVZ9Z9K0TogT0DlngPQXwE7QFoyvLNxgXd4SI5JNyZCyEX5no6hSnoW
Yn7UEFCUcY9VurR+cBbThvGHTuFrY7UrSwR3NZeaOVD6wSkY6BEd98KIv6XnfiYzNghMCVQhd8ZC
BgbzQo9m4ms3PQnL4arG6+nm8EopIYd/0D9PdghvTCA5UVKcT+z43TaLWz0sF1Baz0twDBNSKV5i
fNlN+oBcNvsh1kNKJ2RhAgQhngPlSkdPZqk3qvKkVcmFqL5HIPWeVFgnjgjlVeZllGZsomhg1Vto
2jvL65BR7ec36YkHXcQo4mqXRTk/Sw4YLEB2Xu5h/ARO2EeGocSCUNr9neGglJ6whmmIh9ys4m8X
CQT6KpazKHNrrZIG4Vr6Uupii7TWB0hpWgRGR+mtX1NQ2yL1srbr8crCNqVm/Y+NdhennKx++Dbg
EcqupCBBvYUuI9o6ibZ1OLu04hMJPIrbg01kpb0eePI8GOCx1ECzvGjEymKy7m29+ZgQCPMYZ7qz
V2WJuZGZVcSL6WZMsHFKeJ2+7NeMDZoCgDbjSO7Sqb0aKq7S0Preo7KWqB0Wt/Bkr8zGQMCxv03t
Ylx4pQHJZVi2megoY42wv0NjKxxauB12owvh0v917RZ2dMBlmwHyMYMOw+Ay51I4KYVREqOJqxc4
mZXQHchYSkgq2GiNgJgg6uBMC4JLI2g3OR5KDjyhc8MwwRBaTUfnQ/6YaKyvMj3fFU2MdplDMml6
yaZVOAelUqU5QCNyIEIGUkZz/zoM07cmO+SwSL8zFvzg0/rSnOoByDMOsxl0xHaG3GZPIQaydn7F
7fe7LifEtfKfdOpeRxrhCZGx9zGcknq7cEivAtaNofwNOAts5MxVsJUCFL6qEeqdeB2DFzX2uau/
azVgPgxwmgJJuIEcTu07USKOo2yMK8O/nNG8N7AXKNHCz0PUP5QxsF15Hy48lKU7BLdqoaF5MhGI
wcnWEzsgdyuuAvxUA8a+wryGdXsvdfQb63DrwmXVgdYbnv5q1vpzYdIQSwVqgkGaL1K7WnkmRSa+
6ccdfB9U74/KWwEx3tYpONXaMymNG8O9L82lBXB/gSTmqkribSPcpdItnCoqMKjtMzo5HBFh16/w
cTFF6s4cagloGy8yujJRFm6xUlojXfqgVlmPzpKpvAeS5C6p9eCs1rxPMRE/PXdXkLmr1atc0Qbp
PVih8VrHGOkWnXxSdtK93q5sDjz20arpsRM22z+hshuNa8w3t92o3XFcnDdacKP+iSQGtCRfPooC
PYRUmi9+5O4QTEiQ7UOjhJbAReq0N5mrPfSOtmpM7SzOxY3twqixu5VWJ5ep0V0UPYUySk0/BYqp
Ts99TpNv9qg/BaNzO1buTDmfDh/1XG6Z9YUzkIWkVX8f9cEXsBwu8LgMN6xPiY6Ug6ts0aQrfRrK
Za2U78o2+o5RSrb4BNTFwJ71FejfsbuQVvOBst7ARdrVFnWtT5RaaLFg/aMMrTzHO8/gOJMbBFcp
+C0pKgI2/D2yGP8Du1/6as0jUlk0Y8LyWb1T2UdssClduLVNjbWgWpqVuGrZbO689e98G83BnvoM
pq9wDf8BQU/rbB6ndaD3V0gNB0tZoMFijC6Anlw+ztbwYAWsMWC2ZvTaVPqTjxtaN5Y3FW2yTRYE
kEkpeelIMUGyww0NOFiGioaRUb5C6MRIQZ4MAHW5Mk38NHv1Cwdx3Iu4jncUKuya3kkv7OemhYrU
iwA4PvSVSTlbVRiV4DZ12SX9CgwcEggGlyol6DYZxWVlIa7FsE5BCOgk6l/CoN1Ovf2gfilWZsQo
+j5GnG9w1co1qI/bwKNhCeVuDe/+GU+dYCEm+w3qegdb1bsRJVfDPvtK8HihruDrSwOSXZWoC4yI
74vc/O6TAZFwoEG9R41xLP+pQzpfXjkiN+IRgwcmXpf1I4iFYOEFAWg05P0MFjYha+s5zkM4TT+o
I32lI2olTlpvSnKXoS/fcN66jGpEC4pohijVbSdci6mHBqRtlYmS4zRsgyB7j+b8suVZRusuQw1W
q+kD7+AI36hdWJJn4aQGyNpC6dbAtiI27HfTct99x9g2ftKAyKwytJD/jAu5+0RD2k9MaJ8uSJVZ
D+79iPt5HF55Zv3ml1CNgYlBSKZz4tTaORB+j2swhahhhPyolM6FaWBb4nX3YyvpkJNBxjZoALPo
nqYC9JmVGW+TS+EOP2yVQLUazGS1ysu6VXDw/Mormk+/b//Re6rEsFf1Rd07D31C5zgYVrVBHDJk
+OqP+ab27IErQrftLMddRlBHFpYnv6RGJV7aYXM+Z+4GMOur8mHHBm5bR8kjLpGPlS8v0xHEqipf
Ga1zEdLLoRsbclErVz2KqaEdy4sMg56YGwRChhF0MszcfIXIgxcbkEPNQ/CGiCPbHNOnvt7J3npM
ZLkRvQHMz68+QfcnykMZPA8iiEFNpYlhKJLsI8qie7Ms/HPPwk4KnPsGKx/wC9gGGTVRQ1VTnSqE
78ZgDvADAtm8FgS+hTaGz0XQP+nZfFfr2rnM/Nv/SvSyrafB9ldmD5fJCqnJSkS7kVXCYml+jebm
PsK6c8pyRB2GtQEBsuc2GBg2l77yXPULKmO6IvahJnPKx1hXjqu/ObHuGSXLjsUiLDNZa062y4zJ
XknTgMzoXvsluFgyBKcctznZZyrxltCMAVYLsryUJFA4L89UcOI296ZFIl7WHYgzTB0XEaAxRP6S
sx4m5mJwekRK3OCdC2jK6hu3Xp4bNOQ+rNR6VW7j0JxYFtVArIoi7KJwhhIjnG63sAFDWr231Cwg
VfNIYKMcE+N6AJ8spr04v+YCJr7hb+cKe/E4RkQ9dN+QTk4vq1wiapEnTEB8HyIUZ7jYaMbReih6
OqnZ2vbLF32yftJS3TZBnxHN8o2gxJQnHsWhNnj12vKlyvO7vm8ot69ta/6oCyioyi7dkKgJkzXz
B5fGRHGGfeku6nGur90vM+Qv1abxg+jarJurtKAIaU9rt6LyPuvdWW9Zr8aAiK8p23fH0t65PKNv
PNGPzKP4obaGG25PrJA0eFJOollKg9mqu0dPR87XKi/BYwEribx/kqI/p1dxEZD/TeJD0/ITVr0H
zIb/+Pd+fQCeDpr/85/iv5LSGU2aaNrKovwKY3k6C9FBQubSePrP//hf//d/f43/HXwXt/+z0P6D
WsMtwNCW//fQA/Z8tANJD9wteYBd9FxgfQ0C2Rx9FnZqn7K0Vo7Sv63wvUdwZ4hmXRuTtYhaVVdr
3xxcOubaXpqK8mykn3oNgMFJymVnRg+A1q5ayy02LOhPPeEupeW7sNcTRLC0H8ucwTREGj4GbH/P
yr9mcFWIkH52hceNyasRW3FJrpptbtUvoShuQiulKi+qZ73jCEnS9ibXqTRyzSoXWWs9RdmEufLM
aZkttY4ySuu4Z3FanbVD/zQHzUtghbdGRvsjtzzQgVZx5zQGpEwk4E0XL2FMHhxUFFrKx5CcpsF6
N0f3w03petXlc0jF1kmGbS+Dx6LA4td58Of4psZtY+naxmOY2ZsyBduhQdZUa45bBJ2qcII9js/n
8Wk2D9hKu3u+5QPEJQsP02hN50Q/z3zjxTeG99lsdzE7QU8pN6dZgUWZA1slpke6iKvC4uxzQS9Q
kmkxgK6MkdJ7FV1rhQFZE0lZt72q0+Hb6Gx4sDDHKmdgctH1C5ouADNfoHcCPnXhOO2zWXtPTmQ9
dE52p3Xdl8TXZ0Y/TgywMG3b+4En8ywzoyVxbK4SCgqodH7T0MFdp7nPhftPzd0SDxF2//FBOWAb
bu+NCbdC3BeGTKOFFy9yPYvBXlRcoxFXR2P5OsdUd+n23ur40w7MgK124F9buc6sui5A6q9sJ8VB
oz4bLEpZ4dRdem11/u89Y9/UfbRzr3b4IuXq0IMcVV0e9IKhGgQntrM4EDHcve8wbTiXMSWrdSv6
p8h2HxqElh3vRRUBp+kVJISsbzCNS/KQ0gw6U/THRX2D5Pnxb5TKCf23eLL3kbnh64Ol68naL5sd
bbWla0z/jB7QLt2X6DCz84t2GRsdOr1Fiti8rxIGNpfNHbrouToOuMKaY/aYpDMwdx8gNaDus9F1
Tni4iwMryzX+da4tGrbZBLh5VdLBVdyF1CpXcQRfSzGGaIEVCBVAwQFh6Lfddk7KrVOjggyMtaW+
qjD76KcslMD88UET6sm/DZr81zdKMn80BfoXqykYrk3lygUoUKU2k+h2rkGfB2QDJCBg+PTE+IMi
Ch1/tjy0YsS/Pnvux25ItMFZRYjOeYh2YGtGpxcUshOYjwrgixUT1QTA7YoZxqDgV6CGBix2AedB
0RnUQNZQzXkzx7tvLOq+UGkUAw7vz+PveXDW1IL7a4dia494udc6K7++l1BvzP5Nwnkcp0sB7pI3
JqmicP0HllwYZCVUQgpFrvChKBsEt/REYDo0W45KFv96k6ppA2xQsbg10IVfqAZYlCdw1lNKPGj2
UMBR3eYyD257GhSZWW4ib1to7dXxkTiQkzp7OWkhqqEwRKStANudDZ6GABENZpyzmR2OzwjFU67F
x5918Fv30oO49PCXAU280oFK8Ket1ZOPNteN/RNn/kXd21esSG6NtART50KRZI8/+UBAdvbCf5kA
87GjBB9hzAEUdjSEpKnjRFZj03H8Eeobftl1zl6s1DCkbbKIeFzreHpiEKtn7U2P+ohy0GNDnjjd
D2wwZy8iCsxZRF2VGl4EzQVU86Gx7ofEPPHrhz5iL5iV46wPdtUyTnge0NHg3ljO3EV1iib1ZF+7
ln/ibDm07vaCVJSXVg1eXKM/G+8cvGOGNtkGsv/JwmltNj4gQNvbDvTkj0/PoeftBSbQrzlaR+pI
BioUudNFgjRoTOVnkrQmlYPMNIQvHc2ff3PJ7UWYEJeeMHB5YMUS6wIUslRvZ+S+k0DROfGQA6vB
3gsehtSw8JpZDTRiuB6O8UWGWkamJHqPD9uBjWPvLYjc9ms7UOEB1VagbtWqQ9WvtKZVIdKP449Q
K/eXjWPvrQRHw7hhtgkKLbUE+pqKNOhZJw7DQz++N+1JOsRIB/j+Splu2PS224yI+u+9+N4Md+Es
qqZy4JzU+qVb46XbZZZ2Yr0emFlrb2ZpsmnSxmNx5Qbgt3AjQlpnLTGKOf7uB+bV2gv7Wml0ST0x
LjkSFPi+2KrpNl1bM60FocEbP/6YA/HEUn//1+HmNIPL6TL7q6lGt6O1X/1i2FBZ34302yC3nMp5
5IEszNoL8H4+4RwS0SYcsmErBvDc2GCYgVMBeulfZZA+6yJdObF4LyL9TnmrKbTKaPvuH1p5pGxC
5hmtX4Gcl8BrNh2Dizwq0EOG5kQPcVgOVgvxGmnSwqseUR75Klvvqm/6E6vp0ISrv/9rqICJhzKI
hb9qbLiAiY5cTTjd2VZ3c3wqpFryv+wza+/kgOScap05MRcaKNVMPCna7DBU4Vk6Gz4WCca3Mk9w
MRYZQoDrRQHNDkjoD8Jey7F0tjoK1bGowVp4ziKe4WMpP0Fj5FJlUBw5/pqHVsxewEnLVJsqjda0
lUE6AqlDhWcoL9q8+h5c9AMyzzlxAh0IDdZe3Kl0wzXDtPdXkaApaITxZx+Z/+bu3Qs7IHjq2UCg
EyJLfNWX9r0MNcDN8Yn09dBq34s8LgBg6NuYbKFchtKDTrZWpuc+1hgcOE8JR8CkG8/HJ+TAujT3
ApFvp5bedExIVaA+XDfLZojuMms4kXHIAwezuReJIhHS1Bhsb4U8FDRtCQO1mxzoyvOwVC5THYxF
J8ooMWO/wD3+2U3H+1pJDpRS27WIfWeKI9jUGVpmadss88x6VVTpAt13Vzo7Q/OyCwvc/6hwcENi
oC+g2G7KxWvorzW3ObHDDiwocy/YhbreF0iaeavZCy58LNwKjIX+vUnYC295h/GqNWneyka0PCi6
jaOKrwkWTifOyQPbztyLPnZn17TXAuInjVNQNROAEJq2mHJEy5RaPjqiP8c/5dDVy1TD91egm+Ip
CsuRCTfd/M1Mpps8aWCbhVdITg5LR6QvUdQYF84fD1yICyiFR3Tmm1vlpBUDy8liB/G7MDy3cApo
W+Ph+IsdGoK9yNMGyAeFFWM8jbSGQYsrNVcb/1LFO1Qms8cfc2iV7IWdwGktK80cb0VIeBeGuPUw
5Dn+02o1/BLhzb2oM1amVmDcRbIzN3dOFF9XuvMa9+E/EGxPzN6haLAXeRJNzwaUJfAWcrPnIRG0
ZxEmakZgd8e/4U9c+eUjjL14IyJRlNHILpIhgo+Gsxnw/DOF0t9Ci1WJqNEzdgE0zaN7HteQ8d1K
f5m16sbR6YdP7VqvtZ8cZZK4TAo8Y6Z64VCP1Wr7rgy6GwSnIRGTsaFOxe0GajHlJFzvYIrCxI0G
aAFpDv1jlpdWQ0fMTjLcW5KPApJ7lmALjJFcEsnzuQlWfRpHBChL8Vs1sgX8AEqyBvr7eKMqNUDl
fnV8XA6ESWMvTA6TWftdZBABiFtGNT7kkOeRPCpvZObcTRzNWi/Auvvvx593YKKNvWDmj3HQkfN7
K2WookvzBsj6S+towYmAc2CtGurv/4oCMPFKgQ4ncvzgqks4o5XlfZeifQqq9sROO1RuMPaCmoPI
gwxk6OCy227K3LlR1F4Jn67AFkTRuhX7nB4ENZ/0UaV3E1xVzWxO5NiHhnAv0OlBM0IJEQ5MQ1gy
aCTGhbGZU3Gi8njo5/fiVTcGNV4pk7OK3fSrRWNE6cApkf3jC+Dg6O0FqtbzkJ0tJXz/UF6jGedh
DsuOUYQWZcI1giCBV6rEe9hysUAarkwvvRCHCNreJ95BPeu3YLAX0aLadUo0dCC8xajs5FTxQZjr
b0pHrxlRLhhwp2nCEjmIXsCEd29knymQkNwcf4EDiZaxF+5SUGGjVtGoVVZWjQ2JWJreOgcLaEtr
5AA28XFyxlMp6YFN/idH+mtTgFeq6zYe7VXDpUNJwFI+Vt4XzrwJ4VjV96MoX49/2YFj6M9F6q9H
JZ0MzQ4nFmBlrwir0Bo3z47/8qGivdwLHbLMQeCWnGphnKyBmW2VxikmRjlsRQC+gpiSpPnNCPoh
peMbTXhS1aXzogRAM4Y2RR9fOo2z4YItFnnXMekYwCO6JU+s7QNbR+4Fn84JpdmYkbXCkB4mhP4T
Y68SePOJnPbQ2O7FHZzXm1QrhIV6ItNWjf6D5sHNPz68h/alVE/9a+bAmnGcQy1b1Qg9T6HYqo8A
27kGjYYMKrZCIdjMeDQ2HtjqacB1gB7ymYlsw4lteSBTknuRZw5loSMdY63srk7hLJhnJVNX4tU2
QyCPjfHENefQNO1FoDyxtKwtpbWKesxui7xjMUBmb5z2xIccmqi98CLBUcXUbRFTQ0nKI0lQBprH
p+nQu+9FjryWZitQh1qhxrRTVnZGjCNcnGTjiXVwYBLEXp4UFTFo2UZzVnMXfEJ7QzcCOw3cFQNm
Pxy12+PfIdSe+CUE/0nj/1pu5azNcQJXfmUKO1lbNbAJekjXZoYQMqBTOmwAIA2s0nwfJ5zQQvZB
H5v3PhjQHaTKrjSIRDXtvBmh8uPvdGDaxF6AcYcydgOr5ZX05MUraVdn/XxizR367b3QgNhe72Mu
7q50fN4QYv4oYVoff+1DI7kXFrwWFG9U+Lg3kDFWbQ3KQRaPveHdh176cPwZB5adUJ/112ylWhZ0
Xk43MoealqWIOKr7s1HYJ3KqQ8Ozt/UzJ3Em3SancamXSBcXGHBTJ6ZVqn3921Lb2+8lBuoBGsrQ
+gFzgS1UtoUIqEwQmVFfSmwb8V6rZ1VNP5gCjSCyoSWUKBBMXAVS13pJnGozpPAhHf0yHL1rbxb3
vW1vXeUrqOE1f2ImD43CXtywoLoObcrmbrlg9QiU6179cnwCDy2SvbhR5447ZzE/zX38SWl9TWoM
4KGaEFqOP+JQW/8PPu2vRRIGSY6yPc+YEx26fbHOqGOfh3H0M9fVuBzy9m0Udb+E/ookCh6gCCwa
QBwlyr2od/RnAEKqs+Mvc2DB6nv3Gr+HhUF3hL3MdZhYcZaGzrWF3OLxnxdq3H5ZU/perBjdskWi
feT3c7CR6n6GCTlH5bgQFcrsjqXfzg62onqfLBNzOpH6H5hFfS+KVMCwh7lv3FVQGeeBa8DlBjA3
mKs8zf85/mV/6iW/fdleOIl0TRaVnLyVhXwBnbsVNH1gRnFLuw6hZkt5UeF7YUZwH8omP8/nemto
MFiUg5bhpbe+h6x9V79iLfuB1jNQKQ2PsuSrUi6IGowLNL3APU0uBsF5uI073CqT6jYz5E/YiHvO
hQHFMPdtTJHARwEDqNF4ITv5Cp3+Ou9hpHD7hbX+7ZR6BQ0Qy2tR3g0xyq59tjo+CgcSdF3t0L+W
spMaJZQL5FPikV4lAgiQCfMrtwLAXSV4FeVvBtDF4886dBTqe8HP7joXHw1EaRhg6HhWfdt1zbWE
/dzNzRndsRtPR6RmHhsa+fSbkMLol/gpvFAeyBXFOc/TtR0Vp9KXQ6tsL14asR1mwvGCNXT3C3uI
3gSD7aXjGcJDH8e/+dAj9iJd0WleF4gQ8o7n4filRTu8IS6CQilPxefHn6Hm6reFvBfypiyzSpCx
wRpf4wb/nuq2LNv18d/+fX0Iby9LqpAv5sDC5BkbhHohwQ8KSiUixoIugSVvGz0MGpmcOMF+Hy3h
7QWz0Zon8OtxsPZrcV75GhODgBwwzcvIwNf7+CcdesheRPM8lx9zGiS8BAaWWf+cekovAxmnpDBP
HBHqt/7/KRGeevZf2yoHm9gOacKwCRCynoGGou8ESx3p5sXkQ+OCQnv8a/7kq789ai+M4b45gn2n
iSSd4LHsw4sATZ0gQnZQG+TaR1u2R9mfvtA9HJBremRYEsWoUmliOuujEhYZlsrwNMICGRIuJehU
CuvE9V/Yap3/9nZ78aVB2bmosiRc+/54U07Ds14ScAvI3ZlxPjnxs7IdwP07h1fKBqFddqeEZ+Ki
WpVV8CWdbmkZwWaS07ZAuxxTvrNpHK5TKGhahvqNqVGNrGb55Jf+ZnScV93C0rRSflTq30iyaTkG
V4PN32By/VITdEA8PyFW8alP3bdIu3UyWrelnqDyrmWvo4mO4CC5KvdVsAtGmcL2hNjrAz4n8hfd
GUK6qEpSm1pYQ/Q4ee6LMKC8TYhWKQJ7PGm3DV3+hdT7hxAx90YrkLSa5B3qFLhOwu9qClxgtOi5
cqxvU07AXvFQcsWPCC3Ub8WNK7vrLrKugji9CYxyV0zGdkCcFz8ujgzUESqEfrtvS5pbrY//sfJi
rYTnwtTZFI75VrvJqwBV2GnWWxoXSJ8G4nbSxwcPFwt3mLdu4b9wPq1LAu3SKvpL29LOse0zAe9D
jce+WmFuzDT88qZyrQKWgW8Ffg7tohfFZQ5jvUFiD9WnEVpulV2MMKniaH7uJ5TLmLJOdZWgqJGo
G7A3+40++Ih3oWvlT2+xDqVT8YVgErz32DbBLwjwZS2SVRzg49F52wDkVAkD3SrJvVNY1nV637n+
zoz8FY1T89yyqrUmQBUjT0nDt1n5fr+DYNsuXGhitiM/ld4/6AtU/lK4SiJ38WDTtEvlGeDBleo8
3EKlWeCWoKcLzaIr61tXJuIfx7clhIPfV/4+ijiOel36LgRa+Go3MmjuQgvegFrABW4W8xB+yai8
KEPxxOXTs6qXrMfjuKwwJcD/xoARguJJb+5cBx6dmFpcocP5RXYGgK9pkxXa2jCtyywwP8Q4XRUq
ZVHWKAjHwWdvV0WNz6kz5a8jdJai8VFCIHVJoxleIpKbCZTxFjWGkWXWVT6eGFb6p1sw9+JmNh0o
yy7ymc6ZAOldpMFN0NTPYYRLh90h+5JFaz9xowUWlFcxP9dUFGqUJRE6fDcG+VQjEDkqTIi9PUpZ
c9oVW0cHq40v0Krl1lEgMl6pnjQNCXjX52io+ka3KzABYeXUVO46mO50IVXjyB5w30Lu8xsa687B
dQeJWxM9L+s6jOarwvKxQEdWbanVmrUyk5KLc+ved4G+cWTLKCCtgtwniKgWZUQqIBEBf/aDNWZj
7xCSLuy5vKqxozBQJ8hTeVWg9RA72UCpxNgIxWbIm3OZ+zfJEHx0GLHEKJLkYeQvRS2W2Gt8JAYy
6lK/0dFpTWZ85adJnoFBeVZz06p+vxXZP009PQyMq2AS6zq5Vm1US8kKIdZsgq1Ble3JFd0qrvGV
ckR77aPLu5SzvCjQP0EHCGFBPlqtgSxqvuLUiy8M+MYNqOWxNrILySWD/3Kdtsl5kE53jUeeZc32
I5Zv7P6HSKPemjowWzua9mcoZjy0dfetyvjSda/nwLqNmM0Ob6ZKqbXl2l2HvlWonFlgAFToMg1T
v4lD40J3xD/KXtaGfZd0+RWMbPi0HC4OAqhZF1Dg0O8tHATg/i2hvqBKEJZo/mXYbyR4DoCTsYbm
qeulhQwtpHs/dLah0KZFZVuP6DW+yg46jumj/DpDaIDlhNmH+9kqc1AAewhDVO2TnSEg7I3PsjJ3
IViiRaOhBwwTDVCqf6NjgFJrkCLZBw9dHt3npvudWcXl0Laf4ZCuvCqCo6phRVxX7mXZie9sgJHc
NO0b+H201bLpJefkTEnMbS/mHp3H10qyO+mg3ddWvxZWdWPFJkYwvfZmDhq9slHeUsBcOc341fvj
ueYGJ2LKoVxMRZq/korMGFpYhiBcptjgcuGGK0cYmyQc7cXgzS+Vj1FCZp44ug89bC83rlIryLBT
BVYbWKtxdCgdtDtttKdFeIn8j38idz2UjO3lx+2U9Z0VToDXoug5cJxtD9Q5Dbovfz6FXDQORGJv
Lz8O2toTeZACBUOCchmV4XUU2/c+WhocXtVumLIHOwmw4BjsbtHGNSWxGiYTJO0xzXYyNnZ4NXx2
lXnngKcA9LLNPXtt2IyFGVM/tHDKC4O14yFhACz6etabdVRb37bVXjdw92G5bGJdf02M8qFxwEgd
P2JUgvdLauXupebuGPZCCDC5QRI/dObwJoR7GYzaiZvLoZ/fy8Xb3M3pJA8g3DrtRZris0YD32TZ
H3/73y8twt3Lwt2uaeiKhvTaC2cdeXmPKLvZnUqKD728+vu/tgqeCCMu6p5yKIivZ4ncE/563DPD
odw1oUqN27Mh9C+5W/rGTY0s+OxEW8O4BzN//PvULPw2O3uJbzdOorAyJ0QYO1nMOo5DoDCQU/sZ
SXhc8sSoj3YIU62PP+4ADEjs0yjSNjds/FnDdaj1yCF/+sGNNuCSJ69RhLPTcIE0GH9ItWRVFLdq
LBTZ2Q9gMEermBwIosqiI+Ud7PAjTo3/x9h5LbuO5Oj6VSbqXnPkTcSZucikJ0WKRhTFG4W05L3W
kn/680G7ZrqrqqPrbL8lMpkG+PEDRCaC9YR3/nLwxjf7VQn3nNjlTuZ+bwPB/nl8/4o//J8/bKr7
+Wyy+zqdX98kBF7/9N//zk4Hfv1fued/r/njHf9tL07h9LD4+fNFf7iHdn9/rjG9Tv/wH/N43Vxf
8W3x/UoWP7f99X+2/cmV/79f/sfi00r2Oi/+67cvCAN7YZPFanM6/vb7V+6cXYMSQvvfbYXS/u9f
ygD+67d0yubC/1DT7yvnfy8Or7/cupj+XP/rt0q7/p+dbg8WWqv3Gr1mqwFCPhb/81Wv3m615NCF
erNe66KixxMNst2x85+c91ntdtvtbrfe4Nvf/uPndPv9q26n2mn32PfDrk+ygH77n0kY/BLcX+vy
r/dC1v4UPmu1uu0W2SLSs2q1Xeeg7T+q2oN98mtOAKgbxUlF/bLMskQNAjtyk4wD8RWc0/jRb+Wu
VHRSs8Qto7dK3qq/Ua45trMs4shE2w4GyeDEZVnyVMnA9viLLbT8d8F348XE6Jhn5+pR9zZ8mpT2
tCFn1tmuuOxtjjgeVleVszE4M8WYp14eB6PAS/PcSVPSnVTs5FsdpzdlFBxWokr5bH5QOYcAqWV/
7qSx46S5H/+NLv6KjvxD+f8yN80/WZ7G4coBevd1w/BP6qL84m68NOyIny2mpuoVhT/vF3Oj6JeR
X9b1j3IHSVlE1krNrGSvglB74Zi385p9gepr4V6NfjJI3I2Kin4cG4VrP1WUZIvBUY3Doxp1dOJm
F5Up++uiysI/qJlKqrrIG8p/q5W5GHBkg2KztrIHg65xVYPBYJG4syix9+qp7WBYVR4/0li66Mdm
W40uxtdKL5e+XyzPKhx31bSmJ2qlh56/Vmk63yk/Z2rjeRhSYUA9VExVQoaYryzlxOzdU3M//rtw
dEf4x1+mtg4r7fa6CPKfI8TNd/VZqR2pkN7naH1VluXcoBdxqpdzf6vzg+rz22dZt2zRVnW7KPOb
rup++TY4aVslhVEUO3VTZ/dhttRS5MNZHpCQnWLsSEfZ57QwJsExegqRlQXYqYnO4+Ve+/2IKskq
Wyl15xuEuKKyxdqq6IEauFmSJPYCCe5pm9MQVJJsdOi1VfL1VIO2QWFwl93qGv9IX9VGU6vdWGV3
86lf1rd5cKvGPnma1GpT32o49OJ4uTKcOYvpPxRrHAR8PFHTvxPWVuuPxvJ3aa1zTma1V+90mh9N
/yej2am866vPlNZttsCrlYWvoH2R1JNqWHdV1z3+VXSCi2Knl9FReeS6F8XxbOpt3I1yltmDyPp2
eyg9c+b75U4VbCdWOxQ7amqbmi2yVhfl7nQyi6Ls4IEFCSdcOkxl2VJASB+UiIcPlcZxhCDTzkbN
evoZrxSCzerlfjjULzU/seh1XfhGWQI8yVu/deDS1iJBv3MfFeo3VFGu1I/1Rc0Cg7gyPy86+lEv
cxa19UUGwwFYCAFn7umqOVspSi+89aCiO7qrwgCYIqbzGWyyYKH4Xx0ZOqKGV+5r6TmFeVXNqlmU
OVFPBOVtPUy8YXNHk3WdbLzZiZksOC5S9YyXeqmz3ioW88QU1RgQbX56/DTys57HJfhY5AVnVFmF
LEH5MNs2+mU0FB6Y/jGX1PtlEqMH3bhLF9Qc9Rp/q3QZ5w/afzCok/K7JrnfuqF4kP9S8U0xVRs1
Jztd5z+e6HY+nK+sqp7nRV1H5Tz2vlVRt68GNY6MrfFGfzfGy+HcB1q6Gj1jyO5BdTGpn+aVTBR5
X4g9xYQ128RZ2KiBmFBNwCCnkOeSIaisq4H/pqnhpAYLSqQ6Oy+q6goDHv8w/LcREbljligXGdwD
jr00N2EnelqH6XoAHzlnpxDdyVo0VddrvWBXm80xSIYsJqmDTtd96RYNsRHTmARVt0nP1zLbHRkw
gKvdmaxE1Z7HT0a0cGcVJGBlPhXnyeqantrZ7CKX38wK92YVs2uMvvtnPdpa2d7I7KNfHTwGZzUm
l1UHV/W10eba4gwFq2rd9agdXdUIKGE9FvaEYY4S0QSggY4Y1Cwz72ZTLSo6kwkd0dG789XTJ23N
ksDmABA9MQaLg76rpKmCg3bFMtpk0RleeFccJ8Yg5GdpJUEAOFf09FtNva+DnportYn3xuJHN5yJ
QW01+2unFxzrxuWRyFRBkVtz6cfI0jqq6LuzNgZHh0rQdH941HMKJToT7WFZuPXrZv0YnMZtdVjJ
0YLAHi0k7C61YyoFoi5vBsfmDcuePXQ+76CGigpqmI8LtzGzA8rHqBv/duLUPKqmGlCahdbOfGiv
jYQIAJLuBmNODaDpk04GggtR1lbjKLqAkoOEKkuMuKKtCFT99jlQ2qDOXrI2sFU9xpud9Nqi3oyW
T3bcwuGdTMmIvRUMu6ubYRcgvyH2D2Dr26oAX4h/EdnJYPBV9rO76pltI7irETXlNKNsGYTaEFtc
AX0ToMNoJMmPtQCdngC7fTEycImpSGx7EHqhF4TmmHM3DNYDAh+8rEpfkIJzVcyX5U3Ch5pS9s74
+rEOQae/X3ajtrGjfye0pOwDSXaG0F+N2aBpXE1O/1Dh8GW1o7tuMW0mRRqUDCe6M3RGhWTsPz+P
KiqTd9jps7XUnVJpTUuf/fis9ejH6Gibwizcl8zKLqoxcc7mmKsmmGGzg41ZIbt1lxqDdJ0yOIY9
6CogdI25TFfGVu8w497YHr3tUVt9BRSvVuMjC37XwXKn5ulyTsCIn/OzbpgPo2cTjrYmavTW4cib
qLoanpVLCaKPyQrPKhDjtejCEVZ6sDYCIjfYspRWthq8Ynu3N+3ZJA/rNOSJa3+6N8k61DeVz1Ow
P94qoRlLvURXZSbuajGyU1lXbKCxpmNd9TBIolATddU746hXYv1BLC7pADs5v17Kx1y8NMXkEIwt
0CfkhJPFjflL9zMA1UYDOL/aKM9G8WOCjiICFA1xbkzJ1hXJOLu78OpeA0zZgx6udMCbYeT6bW7V
2qSEOche+DnYS0zZ5EAEplPsjKw5tma+MtBEwduiv9doDgYDQpTXsZk1K/LzHR2aP0D2u9H2BB13
DlD9MoubebfuBuftunv3HDy8TvrwTs4JZO8YVFn6ceK1cjqqYBFheXtdzBKYUJ7HtMjPFw/wU2gN
xO+mUs6xNtLl1fC7THK/WFmsO/MsU7Vl7ua5aYYeivNQPuOpWP65uFpHHZBhqDpmEHorAwsfp6Oh
t+d6H8GJ6cDa7mqOOON5wm9RNplfmScQBgHTQ6B4bAbe3N9rFuloe/Zorfw5+xGipt/29W1wcyv2
ZvAyqhZSx3lIqgYyw/EnQDSyYYJIg5C4uJoKH4LfeeNxABpAl9BEPh/fzXFDLxlNDGvwOFgc4BF+
+nLPHyGvqm/NzV66VdODka5VmC6p3Gc9VFUNTew6WjjdKt/PHaQOO7fkpYim4eBrjyeD4MY8Npwo
c8elXwJv9IZmgoEdhnWroesW76t54s2gJxMVPgI0o0YTPy4NI9kmtHpvpsNhSDkgEWBcDubwwXfS
849uxXrDFBGEd2O/8L3hfImR1mGK2MRHPZ4y6wg1SthFa4ZnveTsvn4vRXChXnvbcbYadjCFLP5t
FOWzif0vZJusyF67V621urU/RemOJw55ejfa+Hh+0S9gaaWbRCX/9KH2cTz3nXmO9BV8VHZUH9iF
5n2YHF8bOYxvBqq7iyRxwd0kc3HxgpGaCrDaySJByQfKDoDXIPmwZ/kcx0+cRheX0soWAsGjMAgS
exSI10gz3KBZTkQxTZecEIl0OOkSKBNg4w/Hm4prt4QbLeN4omMHLh3/9g+n/Xd/+J/PAmqKk/1X
R+Sf5uZPgdId1RQaP13mJi/KfszcZH36Eed+UW6UVaTxnP7FeE9FUUb8gYGG5eL5iQj4GGt3lslU
9WUmYz/1udQvYi8c4rzQZJkxC27J/SUC0D8ANz6mM1rGfp+JlelKmIwSxy/KSh5QyEr0y4JVKLld
6DFqCBuHC2fJAPPis2I+jeH+4rHTY3kEa2MnRRFlWYbFZGVYiV+ujCuPeCr7w67twE7sTJ44SLKZ
y7JgDAf8DhY8l1+RawcLWuCLMAzNURaVWTQr+/68LKVxeVaW4H5GizFtMf5P/3ke9+D5BwFCQLOB
OQ7NqRmG3pB29FDUG11JYxw8BhmnQ88Mp6EOx6HHv4YeohCzxEBY7Of+GGkK03iIVUwC0f6Uj5lj
h3sQpQFiFHDNmLvTtPCX8ZTHbNUS0EzT1NkqHuoNl6zdMseagA5MmPju4GM+lm5xQRjY9tg0EVXk
GcAIx4HJzXkZe6kPef73slbjbLl/JWzNRqtKxKeBm/YnRTw9em0yzOp1wxd/EEe1ZCEJLvQjlhrp
YvwiKMjMHCoWx7nIw69l6SMLDMFnvUUwRIRYEP4qZ/ztF3gfWYR4+WnKvNFmESM8iF5G0yJ1H6tK
c/IV7pIWwRKHkC9LPBz6g+9Mp/w4j+fIP8LKlfwl99CuTBwxBSaTj0g5lb9yJD7nRpnYksvLEtUp
o9jThCD8sgekwNyY3yQpSxYvlrYien5Sc2eassIOihbJrRFXcy1CzA8XecsFkkrgo1gyK4yFW/28
hG+qWYaySO8QI74SnURX+Qo9RG9FkX1DLuQa0dySSYrkuQmOLCMu0FImOcKXLPtc1eeiPvYQijjU
TDstcwvdReItnkt3rZMCCFHorMSPlUlkFLRIT5go2u9naG/cR4dxc7OI6z9Iy+B5zoXeZTPUh/Gz
8rKEMdpboljSgSiSRcZXpnWapTPcMOvP8CCjGY+hScY/K6M+LSWfgXEft4iUEO3xHP70UsTalMjP
RyREWWmLx9E2rbozYlXSY75A3bOS1lFam8cxJXRLInlZ5BuxzLvLf6LPbxERhvnrF+LEkoNOInlg
ARcRQYgEThaBPVaBPUKXIhyhGREuhIbVxcysFLgPIoijWTAYF9QQgEEwvhJX+gT2Rf1FMkzCl3IC
D1AagIwfyOKyEXoemCbMNOApJk8x+TNIRl+joKtMzD5QYI7G04DAYTAOeUySyaoBzwtUewwb4G76
J6AS2LOZYCPKEc34zfAZMDBDi1D8BNvEKeiKMYmVAvBkwsbekB6H2afbySC0I+BuBALSJI165ghM
DMKdgt+MB0GgRlw5FvEOAzQSuygXjsOpCWQFImryB0TdS7GaI8FQ5m5PXA9MYpQDmZyRjUk9Krt0
bQYI0AGEnoRGAWYa8DwZKhLGH/Q0YagLxpAwROCcm/ECBOUE5+ijXIc+RgmTN+J5vwfemApu5mnY
aOmTZ07HiYvM0I8QUzAIxmY8xwx7U7hRiH9At/FYkoCusSweyxLKR8zR2Ab0zwopXIYDkw7Tnth3
z5OO8hiiJSoBs8UaxEsnHI/olE3kM5DbggUGjn6DxeMxDx6x1MwZs8EziF7K1IzDIQbmiV8F/oep
R+g5YB3MKYuAaqDSrJrMCFcuUzrEciA9skhgfhqL8qZEOqfeeMrHQ1Te86bTobfE7CNA4XjqxQ7h
FILPscO0j4IhC8jDh0vQAQ9+KqYKhweVW0JTwuk3fJNwKo1ixUDEIXHWIGQK+DE0kyBzF0wlEwHz
WzoYnsBGriLkG8DxgiEfMWM8L82ZdhpyhBVxPbYImiC67bFmiJ8DQ5InyI8lpgr8lEGxNilNAbpp
bPiFU0Bb0HpLsA6FY8BLo8j9MvVMgDROQw+UFGObhmOagweCk9zsiEHysCA+YA2IC7jm3i+LjPkR
tKU70rO4iOKUJwG+Ylr5kMgtH2Z9Hpdj1eDcYSjX/50N/Wwj/wuZ7dZ4XdFqtOpQWmzsP4U5e5UD
FZfqNWwowUloFIZByJBYd2bvg6MFQSHBmaj+iRJ+OBS2CMuGhf0gN/P3IVpiBUTDxeSChYwG+ENH
5HeZCbmySr+MAlOs6K/PfxEzAWxgU0BYnvl5cimP5ffvoAvWU/tRzKf0TS4VJgccQrEl/la8dPkx
BWKe+/zPEDOMlSuwwc6SlWbJSr8fO3SWGWbZvZdKHbiJrA9X8TF8QbpaxEtZLjjmUqce9/piS0Fo
4L1kPXk4pqpg+WLQFlKasX4p6/cxI+L7wS/kD1Zuyc0W9lQmRa7F8qBXEVb4M1mCl3RX+pnjSWKS
+TdURWiDs0SyZLS0hSDwN9IBWUXU0BeslLPEOMtUMEgmm5c2H9ML35oLs6BNXwSJaaFp4Qt0+GPi
YP4fdcBQlZEAFq9ZPtwZyyRmze0biKVwPzGIQ0QRC8yqIP5CiOG8dObA7IE7jlCCDxvhOxqRX/08
djD68l/G9xH2j+1i4FkSzfjKlc8j3t1kvNciFgRNsb9wZbHQTBP0De9JPACoHVPG2HngZ2IzeywE
CEuSZaATa8bLGPoMRmW5NC/gGyyEi0OahTwD5DYIO7DdkQmhkjkwB9IE9kHGEoQQdDisiRf2O3sn
6oOhC+3xCCDFZBKlZbIdAAzY80zgRow19Ed6IZ1HHLDvWD2mLZXXdIPAC3ELZXHKfg6RSQZypegH
uCra5LojL/s1dM/D3eAhYrc+ppLQ5xg0RkhS+RtIwz6MdWBKb7FWqcjzMh1qus49+JAQKdflJjGE
qTO23YgYncNQYywKzgMTFvF8G2xEcABX4RD0p18w3YAnppgVgcJAJj6rsRCb/2FXfM8n2Bob4xiO
vTjEpgDtdCMMxzZQ/BFWJB0rOhZus8BOiAlx7JEH3KdYOmCO8IKbQTY+IxhiA2AB4iSIHbLfzgLj
h4czXkCG8MKEQIwxCMthyGrBI/hEGC52jvUbYcNMHB1ul5dAAL4QM/lFuAwPR4yFfGu6mTvAsASL
ZDQS2owHxGBG3ATVkQVf+nPiun6M6aJL3CbsSFp4qRBxMIXtsOgyax7eEjZp6vHiaTwgDOfKis5m
H2YkawtXFed+rWXC4JY48oQq4bnC6eUzhjE7aSZYFvuiJJwqkQDx+rH1HmskRIJRsArCmmBFU5PF
4f0wXGQw4r3wwDYpAsaYmR5zmc5jAqUj5E19wj/MB7JqDpE/JDcdYpwwxQCKRxwJ888qyC8GwWzA
FGjDJMgzHos+JRJAQjQgjQx5jIYwPhzyCB0VoYD/jFNAE/FDyKbh1HOGY6ZqCjWYhmkqHG2JYzR3
aPLDqKaYd1qi0za0gUZZP4KaSGVKKCzlxVXsV4k80RyCAnkYigs6ZDXBHh4iC1o08NfH0JOxnnpb
idcvl+mRYNYc4RCEWhLPmKMMS+Iuxd9YyEZb3kr/1UA2O412q9qrYSP/aCB54/qonqtVDCSY1C9n
LjwylJgbWoypJEYAzgkOsEpiQgAv8QvQAj4VMBRCiO2AImdAMFiMDQCd8G8kvCEDBA6ZahokgIQd
JRcAQYFBil6ASjaBB8ynoLn4k2AirIL/FIX1eQJOHfiH3RUsC4Qakm4Asye4L22gSNA66TXxH0xD
HIIzXJrYptAV7AKowgd8M8+htTZIJ49Het0AhgVfJK7AgqKbRC9FqUIwRWgUD5ma6CeE3BaAhJ2h
NoIC0rR45DhfWFNIIaIYiyhCzOSZ+D0xo4XriEHLsSUlTErLHb5PDoLnxb6TO3+zmu3WH7cg/P5W
t/uP1fxT1uB681h/cq2MAp+GmWJK01xsNe/zccWwYOgmswFZETdKWAFhMugBhE8WGzUWE86azzDU
UbSA7Mg9iIbAKxE9plp08+OfEBNNPjElMeDcazBUmix8OAsWgDkoAe7fjRd3Zx+TgvggCwjEghih
hJkOOlkABxl9KaBPmYvJLAsC0KgNzN8LCXOXUBZIDbGGz49+MXMxUZlbzqyLvJR3BekZGy7xh398
0Eje4BCUsvkWB5Rh/yIDDEFMmCmLDpNgyeDlLL8AN/kW9gCJztzA5C/CU7g3IuUfiRJJ/8A5ngXQ
SUNALGQbROWfIqAEibFZYnrkF3A2IF72EddPFAlIxsLBOoIUXCYqLLSFuLDHixCf2CWGkK5hpMxQ
L8coP4yJONYcJifsnzXknZsgF44tmsDk/fopMTrCeDiwgCoUhktpCT2BTGCUSC0JUzuEVOnYX9Jl
sR/pEtg3tDDzfg6hXwJeRTH06AmehcgMr2igbgRXhP5ArIgY4BM5xMIVzK1/EwcRiwANnCPUzCOq
EfIikh/Sc0SgtIplmPbIz8CV+fzAMRTN4DcMkGwdopMyB1wuHkEUGUIK6MnHdfmbtIfGv8h6aFdr
tVatU+tVyW6S/Kp/dgde7DC6NUmhkhwdYjWirD66gnS7GdwYUcWGJhlsFugpmUGUpiDMhCjUdR8O
WhCV4XM0AsHmG+SVIBQcI8HfDBMbBYJVSISOJqJEYtwgZBDIf4ntiBLYfJ4kI/IXFgMJjvMAES7M
n00fABTUkxAjkkLkVOIEQQxIoXVM/dJDIEO4GwYHLxg3D8kbEN1AdnmWSKE4vUj92BRqAh7CiHAM
GSnSBqmWeNUvvfc9eQi0ADDC/EN1ZeGwpeJQBqGfgoN+rOcfVu0vmSfRcVhrEYf4Gan3Wa+YaRDc
9n3HX5JZEKCijKLAx8TgiQQv/71T1/mcpvNHk8UitnrdBudKcebTn/dbte7f5+7k9uAFBZCDScGL
ROeFRvNHBdpNnAy/4tdPeDnBQYE5oEniyaJC4hiJl8OvX25ELkAob8TwHJYfN/qD4QCShNT49zwV
4aQVhs99/C7gk/2IN7x5gfOAqwbqcY0hHh7jFzwVY+gLbnnOJz4qQdT+i4QiuULg1ifyD+0KHR8V
+RjWjLaKPlSc96GMoSgk8Ncv6ZOANCOQiCWRhl+LtsxjUpv4nnDix+WcCbSKZRYJFtkxER/hQSJA
H49V1oYVwxD1eSfp2ousn83kJjGSmHGwlNuBbVHLD/tAIeeMBLMtZj+aMddyBfBmQtDhWiH38VBE
jyCU4BsoNkP6xffCjcBvkPbFY5ZQ7i8XEZfxwy4hFrRJpJNhEvngbtQFTpsQAZUuyQcfW425+IC5
CDnYh5B/ftC+OFq0TtBGbBUTIR6fIDw8HcbG/AYm5InRQAkSoieDFYsljEIugzh88Fusv02CHfei
nTwT0i23ysPGwu+gBp+4EOEjgkjyEgQuTf9QO0J5psR8uHL6ied9KaJMRMUl/gFewyuEHYK6DGGE
3yKxOEzVJzA5Zv1NQlyIAlyDi9Acc0TEDg2e0wOhqluMIDNNsIc/ucIRPgrpkHAUveTlESoLxHvY
8n+vbc3Ov8bMLodS1BqdLvUZ/4SZ79Z+vTvuUTcSp+yLXvG2m5fJKq5rv+e2VCWtFMl31HHWFrt5
QnmTXste5nZ8H+3Ce/rTp/xy3NSXvaLKMKkMK97SY7rX9rF4GzVFYTJsWFcdvArJR9WwQvx3a9Ss
l73VTmlZm37ZGsS98c15Wl08WjO5DanBQvrVTlVIG+EwSlXj1fmPvXMa1obknoO54OAqkzrV9Hjr
+YR1+m3afFvn7BUeD/qHbCoy2kY1axvUsp/+yXuZHFF+1HuzbVb9/XBLn/dGRZJZeWP+7W5M9iyZ
bNWxNn7HotcTRc7S5GCyU77OjpbHaF9XpyX1zdf6PX5RxNE4Du9kApNYoGuD8K6v5tGcJC3jMTr5
T+NhS/rCuM7784tTVc1+3WuoLuloTetAmsPb3EVHslzXNp4Dv9u8Jk8vPlUEeKPvkEiSPMsDmRDp
ydrH5ETYVdJZbmQokP24ODn7oE0dWY8TfGd7fbZ7445NBT21NXdrkjDWIT3hqNJhpcIjVwnnuvJg
cmguquOS0UYM6kgWxYSVokKh+fTfG7UhAcnj74PTUi+nw6JTfM+qKP+oyxVlQdSsSabAKeoBVvsr
b4vivbexeHvm/JRX5xJSmd5qGAdvpyNSlB75W7XzV/8ZsG/JeYVP90xrpw2pFDuzE51e5vfXY6XW
TbWPb86VFI8T4mFU1dlI2RxqVJ2d1XO7etmMf0ZVss7Kk/Pwes7W2/ZJ3OgfqDlG4wenx76qjerm
tbuq9hvONW9bb3NiPJJXTnpZf/I0qvn6rJ5rs6m3g1awI1OjPrUO5gEC2rCThtEIanV1J+OYZGTq
VLK96mp3KBTbNLe96PvbPZ77CM6JCmQttWO2mVDr4u/LB4lm1tOoRZWMnVRdpjR+U9ll0dAv/2le
bQrGk8N8UusFm0XtpsN2rykZDHG9qqhKZ5GvRb5hj3f71WTlQzovb3KcyERk5td2I+omLMZl+TSa
HlvWzqoyPz7JO2j6F7dNEtY3C7tVm/F5uOEdwGnQLJ5h29q31CU62qe0YlztQ9rS3/YkbJaIiLEf
3ocr6/ajt5TKMypu1V+ldUoquZXsjshuzeaoGlSDo6bs21r1u3rvHUmfeVBAymuzPj3nLGp2Dpq6
6X0XlEVFglAUQP6bWslkL9WpVUgWODk5cSN6kX5JAfirVUEnqZhmUCbJKLso9ZU8OZ8dDShutDOL
lUEi4ydRCpUlkbnhi9y9yVVpGdGl/0Pr5cZsegc/ars774IStFSNfbik29yWl7ztUe+VHEx75d39
i5bnrg10Xa1sirqRkEdFLNKNKmZbk4GTsTfZhcNRYi07mC2HfCxSPZ/uQTfR/S/2T8TOHlh5kL12
sKvezrxp8sxI22yRyzZr+A2ry/z3bBu1ISeHB+kf+6TfVlszVhe4y546ujsUcTK27sv05xe9Cyjx
mVL+FAyISDYEv4hDbHR045lUfs0u5dm6hNvxyuSjF6lv38HBOo3IOzwMZ+Q27dQZxt4xKBZIRvk5
uFHIhyTWH/sNUK3Mnp54kgZITRqLYyfr9qb88UBfK+oYV4a3o6s/xsH8UfgYtfEtObs3en7wDvo8
Ogz7P76/j759TpNqHfQrr32R/jpqcFDOwaAsbv2lOtHqotfZdm104ydVwU+DNSV0Y+BeTpUls5NM
1rd7rRkcgnI5mO3yhXUgtYwv697rYE7I7DMbkhRztx0kxgGpWL6N+eOQYUuiEQdTSEIi59U6u67B
mYPnukG105bxjN5fl2m1/zQQlV3eyn7M2kb13oNahfoZxtnoHNV24jUQq6vdoBZR1mIvUJOi5hTB
Vr2HRhw3O30gdc2g8vHOfjZVK39gi+pWtUovrvYkBXVUerVeqm5851vZRUBeds2U+Mza3OVeV6V3
Iz+6L+fMHQgzXhF8K33oswu0P1DymlFAriezJXnDo1zsCnVKBzUNDuuXsbFeJo19uxyc6ReSKQu4
DLfkC7JDB5iu2421WTshpm+7XTT6/QOQQZb0XiUP80HSH6VPKRnOyos1hIO+VWVF2iyRVitboQDH
4BWewou+2Y1RyzmQqPYUq0NmZdOQzoCTFWQ06uio+dQ7j3rMxs/efLpobHdRHV4Hb+dtbK3eTj+D
Olt2ampRtZIKI5tvBxun2n8Q3y6O7sapOV2jfzXq0+rw6wIEsOs4OmlKI5Ai1tDHiMKrJC5e7Io6
RwcSe4tya1Xz/V23Y/L3GtZet/s1TFVVRxv7ZjVsSk1KMt/GujkYSDtpmshVTcVF2xOWMNFF1rKc
nZr55d7Y5RWQZktOetW7BpP+yaqP/BeP9h9spzZrxoP8YOTQSJ7aOmYvb+Xskjdp6U8Tg6QP4Q/6
dVLUa8u2VsvvkYY8sbvkT1dI1bq4Xs082z5HAKmu19QchKpe/bqeL33WiwRhzuJQ5IaT02eujIOB
HAFfEzufgYRqrWssES/H+Ts7kVewzWpkv57CHA5CYvbemHikxXWdo8qu863FDjXrTRo+u7FtDvWT
pFz1teo/iGCXm5CDsr0OObNX8hONOsm1Kyfboe8/+u0CHsl+cPAudtWy1oMKu1Dq7D3h7fXRGrz1
gZRqED9Y66dDju+UrbawHAoz8ncvKE56BpoFDwziRS1ZQKSFhGzz4Txt/4DXe3WLM/JTdiJ3cXa+
g2Sny4Z6eDPCEHbNkF0Em+jsUpGuiN4BJ+d4bp08ugiJ7VlJ92ttnELOpxi4pNQ+jJcVcTRGPW8Y
dVfSId/WybuqbBdurQucLH4j2YMQEuQsKmQWc07X4JZXzQQ6oGvOK2chT5o0Qouj2Y9kDfc4b8PM
7Atpm5xL8OoPNsN9VNM7t06yN/n3q2D8YPO8mm4GPd2JKVq6Gdg1s+6/STDc6aaaXu3tD4/buA/j
aN/z3rd1n67DXfbjsnUOQT5oimFsp+2brpz1YaP2y9vXcdogR/acH1D1kDTw0RV78lUhafkFKzyq
3mBrXqd75fUeJtzB4hDctL1hVd/To/nwvTpVv/fGhY0U41fVOk50c9yAMVD6fPf1fSQ1vkdCZzLJ
t4NJH0EKJjbHTcBpK4p8UapJVr0mia3dZdc+JQdnPf4et/N6zu6F4cbhwN/tWXVGu/hoVGoAO4a4
azaMU7zxelfl/4ArB+fEboyKWmwjoGkxGXP2Krryo3b9+pxyoYunrkac2bCqq/pNPdn6727qZORe
vW3YjI4Jx2I2SGUETKO68+63/U3UTLYICwcgWEfzFlB9+pBVHS6abvPd4GhzHFAOJ9b3vAaMHu1D
Zl6XlRZJoByLVNLl8mE0axzqYd+eXqPtPTnKAfpEkuW3zYl62wj5dzoWZx1QWXPy0nWMjVs9WyBW
tWHD3pocLmL0hBo9nOnEfEanfFKeRt/GNaiBkzuP2t6zn4s6ToxJVtGrhj4FHTR7YjSj6STcFZPZ
MdwdNCdFTHr9VtkInz7b9u9+yzwEt6/7RettUuckxLox+brrp59MWOZn3sp/sgOGgBqoVrize/bD
eWRYtoTTTo7mJaM4xbR7U0xmJf8e3dmabjzG9cGhuGw5e1lXtvrysvdrdeq/Trozay9eZg0/pqEb
7sWsNM3GF5nD7HrgXGc8GFR7MfGwDauexgpsWtaVi4OufXCOFKJOehiub8qQfx3Cb4C+uJFDv6Nc
J4n2GUw5qoQ99tmRY59uTCoLWewr2xsrf2P2wjWbCMiCrphXcxhA8Kv9n6RFDeFBOdHMrzhB7aZi
Bm/9qvkd1M2tmDXHP2B2qzGyBLsCRdt6m9YHlfjtNXTVaVpXUn6ZqpvaB+m0CvFYWyTTOtRpTDuD
1Vdj2kMewjoUnz0Rd786btgd0LW7Vqut0TVq2JK1ccRj6WAfT9RQNTYTRTX7KVvxV/NtWONQm2E7
WMuDMSHBRUcVWNjGbAfbcJKeAsy9vuFmDjoAYrrzXzmTaN5BKjY14TleFhMXQm+TZ2+vUOLwOKvf
nR0wCQVJD8k9veVr/ei3sNpHYxcezP/H3HntSI4mS/qJOKAWN3tBGcFQGZE6b4iU1Frz6c8Xg1ns
njkrsHeLAhrdXZWVGeT/u5ubu5tltMMmd6vsaS/xbVdHJZm2XCugD03KzTHCV7xKFeCk/tZT2GIK
+8BlJF00t8bWjmzC2GT2dzZd3g3/q9wjh+FNh6d0tzxJfuv8mrbi2CnxXmWan72XMyrck9d9Iv8U
bCw3nOUjyx4XmZJgn3HrWGpI3O/ujK0YSwvrd/Mi741A3Iu+9jfvVvdXuDfh9p1XnGv34dYeNd1X
U28lv4O2FC+a/RmdcNE1Xsb9dBqc4TZHdj14AtUtmzffwnP32Z3LPRpldwk600XL4ayOTqVcsRXQ
t/PyIvwVN6MMuQ24K4yh+a1ke+GqXjAvnLBq71xufZ64WsLB3WlM4r8Jn3EgPmCXO40+rrZD9tgQ
BL+iBW0/v5/3tTM1O6SMFF8ODNdc7d4r9t2xRWjYjk5ziP6hK1GvFxfLecqvnHVk5ADSOg/tSM4C
srfBbTwqbOps9rCbXhZbjr2bTv1jsZR6q8kAw2r/gkw6RGKupmR/3rsPr5YjEXYLZDPJcaxDP8ju
9rc5OscWK7Sf+iTtWIs66nYF/GHhvzlHQBfRF12TWTe6eOJu1jxygX4Qrs1fKdsKyAIgYpekmTSo
XixmowbnnWdH7jFtjbyWkPAb3e5uyDAWrNLljjjYWhxaP9a7yrLGqbvp7EVh0aogy2fP3X6VXEUK
xe8xdsXG1h9mht0ruzzlHrrC93oD8dkLP+qz5dj7+07W92fYu9tt9pMdXvEUuTaCCTopTR296tAQ
BXCXazBRs9UliBRbzAKTzLMEWrWzY9aPyL3YBffOzHHHJrxxrN4ZF9vMvf4jRsoXrR/CM8WRK7HX
UDy8DWBC4a0jfoGJsH32TKDg5B5WVjbGU/UzHXuvYdFrDG4Wtyf3bs1j8tg6D2/UKze2iy5saZKm
pdfeiZBqCgsIh+6ft6l1BPQY3P5M1W3z2/clWi47r7rnrgFZKYHYJCGsFO7AMy5ZQEqJfIOnsXg2
8hpGNpzCCFTEWfdVtr/Et9FHQNeJn8zR2c7V33LNWFOad+mHAbJn9eLLUPdIQC6vmrrnsMM75O76
rIm23IJcssifT00DOtv2+gaOAoamn9zdd2sf+0Qqn0reuZ4K9w2igqC4UVuUZ5WSDlgYe+kt3YHj
94bfPeUn1pjum1hsIB60EzQcLBu3GH96qlRiEdNboEKCnVeHpA67/liYtbxjy3tqv/VkAcNnQck6
sWvFk2U/CFqrD6BFDjTc719ykX9SByxOATTZzJ6wA+rn7l8ECkUz+b6Xsznvhf1ZA7q8kLMz7i2n
5qlzNRK3peY4ZmADhHP4qGhe/eosoiW8sOngk3T2kv3Nq6Mu+TIsv9yl13vZAjr075uBCVh5Zl0A
NElS+UDriIApg5aAY+7taQWI5s+1Q9Wae3uFACexdXcH87oTh5S+F+Ch3wPKcxAkX/elOn/Oz9dL
EhZBz8dT2CnnlvJrvN2firQDWHf7ll0s1nwA7+5TvIPPwqqdV8eD6gPBW53r28ICWcyyThb0PEpw
H1fqfqjMfexFu4zPdy34+yjBbRwFwJosZXlp6NUBHwpInsBX9LvkugZvqZcG0qH7Us4hgNoTvMT5
SC6rYmuU6V1g7npiQu18l6c4oPxFSukRTDlRgVYsvxDr4/3ofqbH+CHlFfScY7rRFWFHC6gMtCv/
94gbth2mAeUZe0tKUDihdS+56NtmBMLG+Z15U8l93fxeVcfH1f2WnJRlZGiQU+ws4XBYws0JFIYk
UNmxHO03ObA7yrqfvMt2gmv62ov01/tWUO63q8S3HAg6qm1c5weW414KdFIu66W4w+GVQvQ7wnBn
tM3ymKgfEttDN7akeTQVD66Ga9FDsoqb06PecbwvHMObsYuv8cr7SS4SG5xHQA+vMLdVT8JM1VFe
D3eCDHd6oIrOdccpnvtsPa9u5+jf4a/Ew6zOg7O9aE78joYaHGgJK5Ywp6nbQjhSBa7UgpaLu2iY
3IqXBnBa7tPgu2BZ/jtGFc0uCmTD2P7isfHZeGYAk/uriEAXWG3cek7Bm//B4tw92NzJJ3Dlx70u
uRd6EKb2jf7yd/3L0ixYurCfpn1yeWPG+HThJQwHipV75YUzjeoYnkCVxJLijmxyMPdtyD2+ogt3
n6qhaLWppKC2nsrTSX1/4w7YT/oDfMfXAx313BPvW2iwhh/bbvWKy+gMh5EL3XxVVHB7HaKLh+RP
rHIzBLnYADs+fgBxtbktDx8ezSuvM9QU34kkx1EmO4SvW8hGGqT+6F/uOC3QfIGIcUxckWXhxnkX
vI/M5YsyAkPmn0BU9xjBq9CPjY82XGkr12cw2PfE33dzHo/fsTc5OGWyGisTDhLwIL+Reo3//STz
FHWOOSEFnqn+LI4iX29fKKSRVNnRbBD8C0U+4bT0LG7cPQQqPveAx514VDKs7fO1C/wBBSstBu8g
37b7HlUfcHfeTNbPLfvpvhm+sB3K3wT7533UFGttwOayrbC3WwdpoBJE8Xs+pGFFq4INYh4CtIBz
ArU5FygXhu14i1B6HE4ZYvISucfselb5m607e/fU7KedccL5ATYvZ4tad4Tni3oldtvinoKDHxQ6
hAcNbncaKGkqy4PONnbCJvgZ8s5JDz157sbU2MiVzuH3J8L1G8GbFHgx3d4tqCU75h3wiiZWKWcQ
K30GjN3tcxe8TkCRLcwD+UkKRgZlEO7kBk9OCyEsPy2EQBM696i6jGKvd7hI1Nr37yOUSmX/rfa7
8rGEqHLw6VQ+NUCEB/RIhTTAXruD0zjtEyeFFdN6/zy6MfIS47E/Pm5h/ACLA+HIeQEe8i9sg3qq
qwS9bP+hjXvkN53kym28AtGOVZD8VsecS8PHiyBgZhpKHEju24HCFvkFSiT704AJlpmXTyBeVFoy
gfAA9XZtPZ7pxTqi1+ucDOiXXeeeE+5KZF+hkLcd9DZavEHOh1fsELEF0J4ajmH5Sg/jvTrdnyKL
5e5MCqQg/+33K2hbQL2AJwGP7SmsdZ9BVFDqEuv+cmzPh9yHoAtjp3xcfrff/H09CoszWrtccTPo
ldRBGa3jm+lvJYuNEBys1fOuUCY7NYeNgT58xe1mB/Ijt8V0lSoOYu/ePrp7WkYs3O5ezzFxRgL0
r3fg6ljOK3ICdGh4w6XzGx6J6Tyi47LrOYvvFe9pdSlcnO/Ho0mFFLvkGn6R4FZ2lVmwvOqezEwg
3SQftOMYK2kh3Ws3lXeIg5P7WZw86WN199M9se17ckXGEb6R0gPE9ly0kQkUpDCel0V0I1zx7+R5
LXh+t7gmKwe9ZvvV4Dcin01Ilp4hkZl9K0HWESobPFvip72rvcVv9odHEWNq+E/rCZNxOxzQd2Ej
k1tytXYFBH3hnFa4N/7IPnbUfQRqpN9kspPMT+PSe1RvBemRlgHM3Xj/vuG36MS7x2LPmqvz9/lI
88xXuA90ZcRA8veqs3xbbsta8eAUoDUyAUSGX50T2LNk/9icoRkVVjMp2VntZVFvJ/kvUJM5F3mF
/7cIpm3tUjdVz1TQkKjB/fnGfnO0XDoDg12qu9qvrhPNK2/xlk8uyo6T+i2xpUrXBwpRcw6icwD+
uWuguSvHYgCC1PvM7rkF6v3kveIfe05Cc1fQvFicyRscYU/Jx1azbHPNTLomqcsjDlld5dHiyxaA
F+xj4TzfOdAqEDjwECV/kkOvh15S/ihdCuesBcbD2+djFlj77CQHQMOHe58pLF0BPWi6rFSA1qPk
G/vyNX0Udv1u8s1gea+C1TlslaNzXcAVf3QJn/5MAj6wKFnDNfV12MT97wCuAKYjvWWfF1II8OQD
joFPbnGB18MATvq4mjza1KdosaOPeyXAW3AiqoGDJZFLaHu5xW46xYn9I9Duy+BwWi8sH+ntOblf
UPmnTsuVh0/y6DgeYJOd5+6UPHPLg3GXeCsr3QAJmiVBcmV7GwFVvu/sXSve2XWH78d9faq3r1WQ
nSSbLsfgM6REriRnXEbeww8Vph0dJu/TJH7o52oPMtwpGIhA8NNGHXcpcROK8I2raevniZjWnQhC
NE0Jn8518cXdj4jQAHpFYI5+r76uQRe8sf7LG5l+Rbfmh4UUsVt2fpEPOdV7WhbPfEL3Zd290V9w
DusB0TqLmVDReRTgoVdvvm7+1ThimWXTo+MHRjz5QTpYxMxLslcBt68ic2eyMx/m0GR3G5lb0MEM
3jSJnnfeEDB3EmjWGYiiFKi3HLJjv7IwLjq7e5tj8fkRV1r1JS93cCWw0kNvv7SHDD2Qu3LCXXVJ
ey8nv+ZDq5zimDvOsVnpjfUTVBo9i/lRFhmsiTgGBTT8xJmonxhohaZM3QOU1T7bPZyrgA7eIXf1
80o0RlronN3DR2OfgCj1TqbVyaksufSsme8W5/GuLpQFM70bZgzSx9aLzpvhqYadIw17el4HG2eD
UdtbjV+E5uKrgjMPnnyBpEWi5dC6EwIa9/JItd89yTrSbHXvHyrz6i4YuPbdB5fURUYyKE4Y8sQO
N5t/cq3p8O6K5xVpSlMGocAU/FKSVy9PR2W5EikJQvPsdHQq1tpuKLzal8yX25N06wqqsPoFCsm4
qPLhOOin/HOsoRbx6aEN85LSDy2wCeF7ALwzF+3X2NMpn3MP4UIdXOnlFFsScVp1KrbSXRgp+qLV
DaqYNXleluDPb8kN3oQW715E/0EIaS/xw0Clnruz9Ds+soS27obcLVAq+WdJkV6yUO0dPVBfETh2
wvG18HLX/Gc86a7Dtbz80OLzeR0oIIbM/xi043OCHAfjeQiYIhOp2iNOsMjlZoef0QM6RypaXaX/
Ou80GMuwfhocRKEYt0rRjIlOaBCA3RGiSTzEvHaEhWPYvybhTojD9FIE6iH1Ec7+OoNWTi8vm5/x
cohrUDhFOAPlJL860uvcG3Qpiz2aHl8LgxItwjkoPXnVvvM52TseuK1f4xeMGUWkURqvPfQSJoi2
eZvrfUKEVj4jhVph8ayHjTTW7uk2ecwXiCTV+G1mI5jmYH+JK7v/EtxnCc2PmbZ456eQ0AGB7Fny
xkt5MWabruF46L2s9mFoitjZfksEaeh0u1nAzMVlPvDPR/NWElk2ol72PDzfgQwJiIWfY+wT057V
k7iLbAy7ijBBrUCnfz/vnnPfIB5CFXoNjegZkSbhWDyPol2FSageiquEIfc9uovc0oq+fHLkutsS
zhRwpCPNr4HaMwMPFad7d4zk0b3gAbaDZA7M1/RHPZaX9i79sXk2argEHcW/R+a7UEXOpUsfJE9i
NFW7mOF4s+6TDLB3QOfF4/+KhBU90N6734T39dtdZ9qPQLL39YDWM53cpw2OzW2P20tNzu6u1gPl
stsjNHFPecIDUYL+ZfBM8DxeS/eH6QaQanUQyP76wYAJWjkD1fN9BmcjKYn8+X1Et3Dc8WbIfTfa
qLJbnZHLEH6EXexO3+ABAcRzr0LssHH7Q3LP/swW6ICCH9q64eA+Ro6wM6+RJ7g05cffw3h4JqAD
8Em4Hk31kWJDuNQk6gI2BjTntv83Oyjzv253M8VoIspnMHTPMOq/qVbGEgLBajogJSCxGv02+VBe
ZI8KTIFq9G7mZVA4BsqhgpHEcIsy4a5oZaJOBHFzWnbWWUXmZYSpbqCGU0e7QeDfcUTpUzSlPq1p
A8U8gDDdVa4bYfQ+s2hxLgvntbDRlLBc6kfU1H52jMmBtf/Ps2OS/l+XC/7zZ/w3ZXzMQ3JVLfiM
jFZQpZQx8Q1VoLP0FT10Jin4PmQkejQuX8fTzBTMndihLmtv6vN9P2TbpZRbEhJLhG+oe1p4/N+c
Bta9CwLlFtxBbMC0LBN6AXO4TLijejTA4hk8s18oE1Z6TfthzSjcR39zhEAIodrNh9ntiUBD0D+W
LnCe13wPmCWTAFxXvzrNu+gckdGPrwx7AVVmBhMQQSNg/yXeCDKSb8kJSRmBx2kx1PaMXgxfzO3Z
lwAS1Zd91Rdt+pwQzmj2uivUDfH1PqdVuprzTHJ2oXjW2q0Hipjyy7z98/H/S+3yX3IV/yar+W//
+d9O6XdX9/Xf8O8amv9JdvN/rcX5/6HMpiQyfPi/l9kMxvWz+vyfxTX/+QX/EtfU9H9okqmJDDJK
kiKzFPo/xDWlfygG/sgWv3QTVxK+zb/ENc1/qKJqSaJoGpqpqarFPf7v4pr/kHC8wb9VlQzV0gxs
Af8fxDUVzfg3TT5dkmRJNJDVVA1dF03x32RkO22uDDkeE0dM9VtfKV6dlfIu7dWveqY9mMj4F5SD
HshSR/aKJAULU8kteymYq63yVnOq/Lg7z7lU4Vkuj7Zg8NeM+Q5fslezDkY1bMT0r+1aumZZSYiM
+iOipPtYVKu9pZbf6yZfKmXOglJpfEuq/zQVAd2o3GKnHeYwlpt9kWjohC2iNzfbwUgWxP8rLMGT
MehqlbQFhJAlaCMEyx3svK32p6rjG7LI9FV6NOI3YXxc5yRsqxmIp/eGizPnp6zQ2SoUgFwyHhAy
PWmRiEaUFjMwWpfUVQoPQG+wMEixPR2HQXUbPGKMbj0LOG4mOFYl3anV5eO60lfQKtdsV7uYBiZP
YqSa8S45lCouA53ehsmwAb9NGktVG+ZDQQsuNyQ/0sxLJtO2WHHR9GWFUbgNmFZnimT3c/FnaLUr
4sZsC71J8dcDQvvhWdWM97YTuNnG8Lqt20OXqo0jNcqHWRgfaHg/mD0Y1Ko6u1Jq0HU1fOvFCAIq
qtyV5Nxp5aCc6WeYooAJbgZ1P/DnCrEHDA2kLUWfnpSme1d1BKfEgimniT4IPk27LSrPaWMCRwX5
10jXx77Y5WL93qQRsBZRYjeZy52ZiLDks+lmyRTbUo95pNGct06AVV/kMeSNenM9zrZVGelOMCiR
o+aZk1K7pWgZtllY7/Xa8DqiTrRTlSESc0U40Cx6t5WFg6oBEpf1z9Q2BrsW6acUhmObtvCyA8YZ
41ee1obbqj3oupomp1zKxG9NOxvSzFXG7pRJYiDKFRG+GF6kiuEIORqeSjNbfanSHKNJKTP74ijM
JkAP7fxBzojwNU7mRlUEQhplh6l5Eg0TobmopSdJYwo7MDrUfabYq1Yet6aflTDqR4lLVUhBHSdw
VKm6POWm301P6dTjUSDXMwbp+ylPdTtv4PPXeAnXKXvXKqv1E3VhIkuwHFPYEDoc48Ep5w6clNI4
y+fFkayYGWeJEdh1VhBgBl+j0U5nJIEWqKyCEzZ+tvmrMcSiP0bbydjWNmzHn6EorMNsMgKRIeqM
K2DqboaV+smmVm476M2DYGluM2fMOhgS3Z1Me0wSC55MnHNXU0d0u516aQQ/XwfZXlX5qS7Mdad0
Rpj1HMcly0nAQ+SOa8JUiJXSTOwlw/GHtRcPKcAyzjpPFHLcCXVNt2vFMPCpLO5caQtZkrXSvloL
T51Sx8qExkvMRtob6oDBdCk5Yo9KzRQXzO41jB4oBac0TpjfWEsd2cgNYtScf6Qe89upbA1X0aYX
8+5fIMc4NSzdAEkbVUD91BjcSA4lv5eH8lJshafNkeb2G44nVtVfcqUHZOMg4I59QjXZJG+aJHBE
V1ELZC6MOEyag8I4WVVL3ag2oGhFKjatqB6zCJ/p8pRNA6cRf0bbEGXTHgaohDHOgkaU+Xk33a8w
RXEns2A8qIClL/PeNvS4tOOurBjFY1RkWyUvUuU0NM3tk9dWHNYF0xIsbpxxVimFszqc0pRqfmsZ
xCFettqt2NbpWG7qU9eI+8UyrP0g10wZ8p2ceUxo8CXLLS6sUIzVfJ+pZ3VQ7pMF0oCtttgHPads
2RjJGGCXtKg6SOmSOcNghKsp0nqx8gM2JIpjEh+tfqeaaRLiD20G5jh8WVH6kJbyvSCKC1uVCOiR
zMBLJOvHUizvP+5Ae4tAXnbN9xrJ1k7M04d47qrdqhqMZXRW6ZRZea6kyXIRHK8KAQJHo/0vyIkt
99yWaYCm47IHgvmV55ObjoJ8sLJl8UdlPuKcdrQGHopVM6exGOZ5UzyhYhg0N7vIq/OTOHedu8hK
6c5GFDOoWTCMOE40+bIymBoq/TQ3e2fAtsdW4760J2FrQ6NTHlXh7hoxmZaN1SHtjhJpv2HxRDNO
fO1RsrbblnXjWRgs0xdGDbvxGCHaHqZjsVbVq4WW+UKL+mPpiR664uczem1D1trDqr2JhHttJWlK
0ly5U7UxNG8Uf7VeAbZz8aEaJEqsZFp2tdbAJFbt8/Kq6kXpbjizOMocXUaMgkoh8aYY5b/WOm08
70BX9Pes6B7zqWTqcPxRlsryYz2FhJy0V1MCF8+1HEi1ehqL2ktiRoOMiaJwES7RnH5Vo8gQSq/5
Rdk0OxnXE4xEsmynjDp9oKb3Z60X99jefZIcGSbXHzTC85uMO0KhLX+qrJ8jvUb03PpMTZJk3jQx
GSliaLxnQn8e3XKj7Mw7Ju3jRyHtDrG0MaM0TKGkGI1H7NiL/TM+tolvrBqTp4PSO2bUZY446bu2
HG5GvDARkc00qpeMAbRxokOc9A/Cio98rzE00EqmkysazeDSgAtVU81bxgFgHEf7pp0sR085lcLE
fEWVrMGYmHkQlb2nLwHqHu2u7sfK7Q4DWdY1y8l0u+nct5poRws/rygFWxKFaZXNnjTTf1HHfW5t
IHC5bHwt9SfsYKrlEuvbTRFdaVMkRyma1cnK7ZYZvXh3pf+QZ6baezmo0vhJN5ienYZjP4kPEXLo
nF5R84beVTv5JE6ImRrzuU0ZT1Otq7xg7CSU14UBfZXmwFhMnTOMk1foIiP22dMyE2KtKZinnmkL
4JVFih7V4iit3VOtjdjJ1/0+a8erVHZ0DooHUe53sSCs+2zodnh20kNvOLlRPe5HrX9q51BVmjdr
lq8G0xtdQQOpSGY30ulzqOYzDhdnzeqejU5/n9P6V9AJBXVkvUVT5xaL2DzGDesQpQHwMetvQamQ
Bf5t50V16woyoYWfarp5N5FQMiuqAyOHkCjHUgUe0K41ZsFGrdvw6srYRXX9264VHKykNLYlDcyd
NKpr6QndgaUAkU7aTZcsb1naJszVmD8ZzaFY7Lp4Br6N/RS2S39QtqNiVBdxWk9mRgu4bvg7mQRc
S5zQFjMURiRhFyrLuN13c3tUEgkmR4SVaVdMWibNG3uIub7I7jjRa6LIsudZoZq2dHiMdrzUbfaT
LjNzT6MBtcBZty3L60fFPKd5NztKmiSBVbh6JZ9G1boUBZS3EOYKTFBlMJwWvez1BPsuVWHkGA80
R1y305yJv3WfP8dzf2ij8YCjCgGy+paWSAmyqkdP3JzwcBuBo3rBRKk8utUW7al+J+Eky+uuijee
iaFG4awdpohUJ+cMo1ZgG0tN5OOo1MFQlJPTFPl3GxW/YsoByqty269rf0uU9Dz3zNw3HW2obzlh
PUYQ9/jUvRXayYgkeCo5f7CS6EWUolsrR/S468xt0pjyPJrYGKgMAI/SMN0zvWi5+pTjiOqm83aa
BOMLxXZ36SXN3UoBrmw0/tTkWprJbUosP7W2NyvWh9vS6YeN80xsHsDU0V5KFoa8st81J3qkT2Vl
jl6sxSt3iWnUZWAUqRdpJq3CACJCLTrr3MlizwZbBuxVStZBGizY07EEp02MWzYjLaupcVYwtSO0
emIvGwRDqkhLIFTi2zSXqw2gvKpYaN2PWL5uX/kGOFiUzp5LmYdcM/wYr6jBzmsoyOmDHFfftR4F
DT5llZzcM1PN5BwuWF4UqbrGdX0QpiLsY/mZs1hEnWon2/xV6Vprd+qxw266TiSafNNwNpZBsclB
v505nmP5bpm17KZaW7w0ri2GNatJvImD+GEKpGWlZiRa3xQqhvGcY3jsaEn9JqR+VMBL5rMG972t
IesOhmb8SGuuIhPLjKmVridjZdpArsKi3p6HHO4hYWa+bnsCoza8VKsAGV8YX0kmsjixWC+bxulf
J6Z6CpUljYx6pKGVjWdToKv5Y6yUn0q3BWWTGJR96UfTRjHWKpEtyFtsRxVbVm0n3SKmcctmdLVI
CFQtY3S7FDjecj5569u8qT7AD7BT8aTzJXoX1Pg5W+cdb+kgbAxymvOqM4jUSdLDpDffTVEg5ZsX
SLADhrGC/lA5GrjJSZhoKZs9jbQiVoXaQxtgusREo2emWN/S9KkU22m5+4Zp43YaFIleay6/NTyK
dRD1L+a92g/TKH9WhYnutsvOeTPeTXRpzYu0LyYpaGpxcpt+ZNqZytkDfB11a/2d80G/GOODNjXV
Pm6kW6kNv3Uq1MzFMRnYxlJg5dpfYiYOcFXcFiOY+xkcLeT7Ki5l16qtzo0LsfI2IXexQ0L+1uqc
Xml1b4vH3Cva7WbUEmkwFpLXrI+umHAknjbo1b7MWsVpZyvhBtHr6mR37EwK21JgnLtL21BrH61N
L72qGkC1jTdnB0PL16dB3cJtrS1fytjsmzC2X6M0GEpAppAtmMdV1s+c1C8VFd81VSfqVIEmhxJJ
Mp58bppnuj+pTFx2mbI5VbpmftR2flJYMymClDqXapBmUelwlLajtWqP8YRrohYZINIaM3dK/UAs
0tVXlMovIUNf9+ncWOFqqKCshllnmO8tmfJd1ZTnNalWgJOqX5YofklyQJqkpMwIxm3llZrxmvS5
M+ZZFWxzNHhGg4FZ3YFcxJkZ2LGtdoKVqGE2r+cRuHk2htrvRVHeMZWnmfmMYZde+1jHbG6hbu95
tgZNuiZeK9xtAycTPlxOsqClsxJbCZP3SXZpxSV964VS2Y2mScjk7gx1bXzkiuyuuT6/4rUNPygq
zFiN1WeRLIFpMLeJ6+GxXbrUWd6GTGGKINOVQKnHMO4VJlaxKMNl2aCdXBfU9ePA9G3E+5wB7/wU
eBD/MyN3Og2jqa1elaZWDnMWMxS7SK9xLktuNKX5rYnPuZF2u1iWe1efNLYnjFk/ZAsri4aew2US
hjoFvqGRqvFTaoRdVIxfMsaYxzZWpeM/X/baWzAh42g4Orl0yuXMV2Rirb7N54htrknJivduJt3P
sl+3Km0WU2cIJxbYRDLqileR6Ic5+iX9EOtqw8stmAq5ZMxzIoSoOlaDRiod78zN0OnZvh83ElqX
QWcQ0raKfkE6j0tAkK18Sa4vuqlIx7ZPQVnaOFDGNbdE01nzwHcvyOtF9gQy+01b/TFbGSzPO8GN
0pwBmrj/0/MUezvDetXLZHFyaxXC2KIDmFoB5m18wooTbiwNfEaTTZ5iCmxkLk2M0eGz0rXlG+Ax
twQpiLHD2ckS1Z0s6ky1Wzn+jcmN8+Z00nothdxbM46wPtAbbqXGPNRDFcJ9K/vB6Bp7qHV6cb2A
UUreR+e0ayXHgJUKRBbvxOyXikT25CzZN0C8LJXjDy1SGNKSmLQt4vqzzaw60PXOwpt9BA+zMSUM
GkPlOCYXytB5edqgW55Nm9uxMSFEPdt4QrzYipqZXpVGtBXSsT8WwkVQx4c1xW+vEF+5vA9C3WW7
qGHts1MZPInLDQZ+uX+9ha+Byo0TG70OopkcvzTeknUM6EaDuV8oTbwqHubXIXoei5YrK9cEtUph
HmCgqZaKM99f2UKD6kkfI7YCS/Y7y0r/XJUiOmn99rjN2kezidp+w9i06VV/1JrUaVbDXZWFWZOs
CxRFl1yx2KjWKRaqWcRDIo8FR4OCskUt67EZzWm4grzdehFNR+hF1gRlmqtN3lKcCuXsW8W1HQwg
TLO5QlS010iJwiVimXBIRtiOQoElkmRCqxT3TlOXtMC2+XcuJArKSU+8jkmebm6afSaszHW17fNQ
wzMKy0yWAmTykRUeiTgf/4O5M1lunOnS8730Hn8gE8gEsPCGMyVSpGaVNohSSYV5nhK4ej/8PES3
7XC4d95UVEklkQSQmee80+mdTT541zwxNzwKs5CMYWU77zvljN1YWbUgaKeNy7tpU2fsf+GY13f2
0mBZgFIfprq68jiPlcELOivvbOIcB4I42DJfLqV69cYqf5jNgGetyPUm/cVocXxXVRZvg6G7JG76
lTKg/TXQ3W4xOkaLYsHEO8jevab7WAbL2tUca2s997+GQc0v/iy5lX3HpAuP6ywHkRxjqUElkpAR
IEGDrmxy3hj9iSdo6e5rRQMIL523mK7apdoFDP1dz9pDYhukvwtO3HaklA+dhpey3W0onWZn9ZJ5
0pHj7Qoz/Y3Y9l7sbW1KhlnakD8+indP9ZC6ixwex+VZdZHa270JeE2ZUs40D7FvdQ8hd0WsHGGh
brVoTqI6xw3vZyc5G+9pSuviXkXIkksglic3pSqqbDc7jBSEa9+t/V+Jia48vQVSroJibQ6/fRR5
bvqeOtn43RfFeWhl/uFWZbXNXOMe887f2uEcPGhaTYxfXfOVlcNRiqq71qH1YPLeu4wtsurMK17c
yIwnN9ZvcVuX26zu0eNwUK9p3n8ZOqCzDyi0rpv7OfftkzPNGKt1qja5Ezv70ZsRQkbjcGyS1Hn9
55/hENNza6tcT5Htv7VqQWRTVME5VoX/ZsoaS0847FopMfRaqdwzKGw++uFiLkGvkAx5Wf+Z5OVh
DJv3uMhnwM6Q6b+FVT210ezvnUIVx7wuklNgiqdkpLeKl3p8Z3bQtC+rRm2zJvlJq3J6Do9zYo/f
RT7F6y73ras3RNNaU62shL1MF6fMnbVJgGQ2iRg2Mw+za1fVh9MP2VrWaf8i85Kz049RTHTavar8
Y5q9+tccjP7BsnNOkts/hzBGTTX/BhY3h9iOy2sBeniNvBLGcALzbKmjGeyiB4bCAGneVTXHLwzP
u+ek9jEaPS69X762cc4gyyS2T81gXtxRmad28uTOaSNnG7MbUAV7uxzGYu8CmFy6Mjg6fc1ansXR
KnTzRJuK/TvSxQPA/Ts1o9zCHGU7NS7I5ZhDLOzwzevtbuUEPuMxLDfe5q1jnzh4Ptju/b2uk/YM
eNmeRTmizeCLW9nI6L6srei+vv0xLvj2ncS+G/sq4mM5w11Wjsxu7p/qyVo3AdaBZkrHqyUGA1CS
yK1Q1u9QT/FrOHbxfs785djmVfQYzxmiw6kt/pj6rvJPSzeCwPCXyITTP38x/9tX/uf/qSA0fgnP
/ztFP77psi9mhicbptVmD3Mj0lPuePm2yHIUdXlR7aKSqstr0/LqJIbizWj8EI2MH5bQwlH1bs+l
OZuiXi4iyQDjnWb8XVfjV5ZW6qnywBorjTwskeLRb9meRdvEv+M5PCz10v2lUD7O9aw/rdvSlWVk
HhPHn/aicXGtRWx3tXROsijNTidZ/Rjb7e2h8c1bkw9AWIXmPQjt70Qdz0ed+YC6tkw+3DIFth7H
+V718bxpogkzIcjlOBj3kWGAzVtVv5YqiV/dtjvJQPogdpleURkuvxetP7K6GZ6jqR/uwEAxII2A
wGn+6HdD8ynp2HajkZ/9CH/klP30C7W7azrv17xUI9tQGO/++ecQ28cqtDaMm+0fSqXlSxDjl9F2
Q3ZFWzovbo6tog7MtWgseydMGz1PApQuKeliBid9z20OPi+LDI3LpJ+ZwbsZskC/WYVbPixjyR5I
j7aJ4tRsuxh41xkCWMK6jGm+A9i5fCZ5Jdkx4BlrH6By4/v9faiXVdFZZtXZ1oe91Oel4xgLB8RF
KssRSFQz4IaV3ZccXOvFS60jh+hpHseSUckh8j0hQigSFxlLj1cOqm7PGZZu8yX5maLmoQj4TmTJ
ux4juju02xHay1gJdVaQoee060MZRogKFWO+xvToTjVkk3AYgiUrhD2jSfaqmb37OJ92cxmb89Jj
WA9j/2xoTlfVog5C0sgP2UgrrYqLrGJ3783hbjAq2PVNh9r/e+iXfi3GyN/XCOAYGmvAMPfJOHAu
VMnRouDNvHSXU4uf5VReQ7+5H4CMRMQy6l3FKBHX3RQ67S5xu84o6XMHxIg2/FyReND44oHRtpIq
NQE4r0glEaq6UkPgXOwabDPF4NzqAVivIjj1pCkExfAeLTEU4SCWrZvkeG5Ez5AQVapLbvCajKNA
xEXF0lrxtLNAVXPXibaiyVssgQNUjiWzinwa6MvbBPApNM/Lk+z8byDwceMPDSJK4Ei5oCey6ndH
slD4gtgajW6N8EAYpcRZp54+BaNdr/sCNEGo9G5IwbphqxCdSkWnYv+orH0efFevJ6u7CC+60zRR
q7I7ZV0R4KyFNSnt5qNLBME6HdERXcAcoalD0uhVCeKI2EcXbeL2cYrpjECYbkgJVRFnK7xE8jsK
opvtI+b3iPg8DBS7bdf+pUP7G6RD8VCXh6Bwi6Nn1DWqGBQNRSy3dXoQdVqfmrneyopGxFmCPzZk
OjfuI83xNMAvrMeZqyYiZpiZ+BMSObyfsuLX1GuIqNn/8RBvmazeqIScHW/4irQsd3MME2bFzcnG
zxwca5xZEdiW5/+xJjCyUvYXzx65gLTojWxQv6fqmjuPTjAFW1hVsmwenIjt3USVOWRF+54X6PYS
jgoTfU3VvIlEC6+c48T0YiA0FfyZUuSooRyQC5aUWaO1nn0PwditYONvN/6cXhiufeXYeEB6mHJQ
gaPqrJ+6YPZsFidoynKkLSLxVlo74Wqah884jM9GdygGom9nECAa+D+76Y+2bXelc54cT0Gvjcvw
ws3cGjGsax3FZGW0jPee3E3DDHus8AQdDSZ7Hh3cjmaR69RUODrDbCvD8E9W2JyOKR2xpxknzsbI
LHbM0jZKga6z13Nro2tAqTXhc/fiP8WUTJuAR70TC2kfiQPc3dNV+ezNLdv/uurcU2cF3obp8Oyt
zaT3gCbLuuvo9UC8hooyFKAGWrFiNLqgmVIe7zoP4iehIW5sllAVReldpq11H3v2yutr91b/1Nse
jGndmmyrWuClXptg20bgJZlf89nJVJEVAGYR+4cpJHIg5b0247Vogd4WUjfXbZ3tdBkw9jeXgNSA
JHbJq2hJfTFGitYqphZbXH+dTl2zbpKeKfcjqz/sU7NKHeJI0uZSzwVyi75g5CJuUEuoQ1pMT3GM
Aa/RDI9Pdcfu2JkfocPnIWIwVW7jSsicX44KxQGIodqMw4tdJh9a1V/pOOLtFbi4bKaTech0B8d9
GP243pSULZSXK4YLLzTXC40R+2EQFbgiA/lsrOrgpc53GcYrd67DtePN6X5G5m0ch1qHM4Vy1P+U
40OUcmfbBsm5yI6Rcr/9tscDJW7w0CiO3VLTTcXpjsasvkekO2cwCllOLeLVX0EOeePH31kODi+W
e/iuUzG29rpvwz9z513d0qrua/YAbbI93ucuB2aqL740W53YuxDIUYz+DjCcGwGjsk+Xz8lUFxFg
Fq40vZPy88+2srFpZSRuuThaSsBCKypIIyu513GPinOO0J4mKVDzbL0n8FGnITIvPhkAThHv+0nb
5Nm4C0CqRW5Hg4c/YxicrOGopnbXuhWQdVTu4rqLVlYmPrW0znzhuWTh7Whrgt1C2M0gN4kczIX0
QqxxlTpZFUBH1eTdtkzV/WD8eWsXDd4MpQ/Gf+gLzf1s0wx8jSQxJ8NdEEACOk3/FrnQ/0lMpEg+
o0F3Js4IaUebQsWYqFXy3d8Y9WFsFRphi3gByI0iiXFrMxcbhDjFMoKmaZMoL9uMEPUwmDnQcVWV
PKbs3kB662YM8SU45jmMlg9xO/NC+SRd6z1W4sp9f1sAFwF6QavG6dyPEj4ulehKbA+dsLu8mCgy
O1baCUra24xy5BlziAnKghI0Z9Br2fruahVUf5LBt9eUOqgAeWAl2o8oCf21cHtrI/rMrB053Rmn
v4uy6HPJDK4Cu4o2SdfARk8s0oxZ2HZFxJOEoyTEZzR4ovLMZg1T3ONdrOZi988fXlM9OHH/lYng
r5eJCNSPuA1bPaU1IS+z0PCvbKCmuNgCpn9M84MqimNtGSzrWUr5M5znECtr2ywBeLS5ulkvt0tb
c7F0zD6oZrVtBncnEkcfJPokGKC7wA6+oJHuk2J4HhrzXbVduQ7CsNh4Mt4PS4mw0c2JInL3rvmQ
/mUcymVvIiyVFsco0iiVbuYKjL1xykPfhb/tODkKk5BiqacvMTNtUOhkj7ooWmfNwYQzqufKw7w5
1zs7afaJPXfbItK/FjEAo/rZK7gVcpEfmUdM5pyrn8ATb34VovOFg9jPS/LmiMOQ8As9M795o7m4
MwjIILKf3sMRkvjoKNLQ23D28NxMcA06b6Z16J7y0B+PQTTeW1F5KIriOpPUELPRcHGtwwRIkOJY
mMXobBrffZia9tDF/kmW5hkhAN4G4Wy6YrqErblrLOjRyo2+AaNKoHWkAKL9PfjLW5L63aa1XTDB
hlCpPlU4osDSCNkQ/nF2Yeb9Chpf1s5aTY+dLexjXUSPQSintaoQNXwrar1V7ZVf9PdX+hwQsLyE
GGudVWYHcKzBpoihPVuRvo5ZcQkXjnk5U0sFPcqlMazXuVdulJiA83zYDr+8NF1x9QuAAqchdS8Y
ODLGKFvHQHFjNDzpHpbO9ScCFvrfnR2A2lYEtCUlni2nRfoa33iSalDbdMFIkQ7LWgY3/YPj7pwK
X4bIGEFo5msytndVmRFONvk/YT29OWH40RF0tbRceJG/atG9Vo7k6gWTsxlzFCWMQy2pUdxA/6la
u1zpWX9l5PcV7bDSWcWldbJXO8m/Rut5DhExZV151DMcVc8SS6lIwe2AKRKBFavH8+7r8q8TkUvF
kY/It7+pIupPizV8mlV6GDt/t6SN9bYYMFo76in0UjjzWoVPhdYERi3dThfeVsYVuQrCZJQ7+VNA
64nICusjIsxVrSoE8uZF5eDj1jRND8ID5siRMR56Y3XXVrAj12Vf/NJVc62bZPqrNJL4Thd/lokL
kIe9/ewKq9xRB8QnZHPqXo91vxtE3jzTxhN00FTqy4Op+efHXek+pI1rfs3FDdUIHHlNy8XaizHT
x8AfyodiBGsErx3fYttlBP08/p0POliav6lPhGHUxMWb8AWpNtKJHugGrWPHjoA4Mwuv02Ata5oQ
71e7zOf29oaLCiduEI5fjt9gwq39+NkvPTw5IlnuXWcqTzKmspjK0X/2e5SKHZvin0i3639+3JT2
Y8nQ9g/pcmJTxuXXibt6WCi6jefhEIqjV+lofEA+pp1kONet/8MSjndzgF07SYh5a5GLLba+l3b3
SEeAfcku57XuOBpGC9lF03HaQM5OrtC7sBy/Eum/1CK/dMrpH/NxStZWzgNNMX1cShvNqMsATDVO
8HXtTtXzeMyj9k5Ji3GUUfq3BzTj9LBhbWpQDuV0G2rkWVcMynQrf6Pm6JoFyPYi5642BClEhSVW
mcKaNEq9NqG160QSfCyJ/ObRNUOCnISkJJBK7Jglu80BlDjeVkOHujIMt4Bf+9ztsT16zh+lcBeP
XJ+spBKsrfMss9/Z1JLg0+R/s9thOBQQsbLKz8qCJG16a03FMO5kGz9RX1SHuOz/IjuDO5DjK1rJ
AOp/fLZaZIx9ytkahNQ6I7uNcamDA59uGrY1LKL0WtNUp9OjmChwCqfj41fNnZ7FJSXyJ8FVtLiI
7mIHHVS/jL98FhDPAm1f7BAFVHmvPgRP7ntvyWAHW4/HvS9QLiAcy1/iacGtNgxb2y7vgiwm0SkD
4acEeNN2j6ymUMRtjr8orN6n1FHn0bfrlV3Kx3khwyZFTSMaNBO3SrcwWbcJS/dFIzEKLDI44ED3
wJZILkyKcBS8d+/nSCMTuxWrsLWAmxK0ol1B2iSO00W39/Por/M+7x5q7d+LSODUjpp9ekOyYeW2
Kmwc1kmJz2h5jNGTnIK6bre9puf2/I/aN/KS+LRessFQ1yc4jhbH2XqWP6yaMc/vRBS8l2bqb48W
pnAn2shevc101/vE+7uMEJSVH7wbtuyipbVs8/G5MEl/zKrwTg6+3ER1VSOfk0ffcZNjtpyiAku7
NZ26Idy7wtdE5VG89IV5vB04Xd4OX4XH8+AqzHJcie06syz3WPdi65XtPnLoAss5QXqULD0IHsVc
5GJ/bemju6Ofy2XbdPmd04t8UyDmgilqpk3cOSsAoxWwpAfKzr5bFUeFAFmMJA92NWcBWDHbg4fY
z0fku9AqGZl8VbLCRzkoAjly/ShyynwxpzbsaMzBWGNnsjhwx7zatKY45BVOOmTPyAtwmyUfgTc8
3NQ9OpiuUhMt4xu6L4VU1OqgU+lQ3LBFapmZ5wl2fp06BtyDYqIOCRZNgShHM2Kt7dXDIsZXEE5k
n6UeVr3tn1x3+NGwtOsmy74zpJlFsMRQEPTvTkw/lCh01QgRL752n7tZTSDypK9qsGL1p5wGEjoW
1Kb50uwD99p22VOlVtDM5BnwmmU8vYoluzizPLmJeQ7a5aRKsou6gqLHIxzLhNkawevZjsAxBll+
is49yy5/caoaMWGYWes6wOvsd2qtFTkl1kD85NDcR4D0U52QwOGtMgFSaML3kJYYmnnKZoo8uc0r
7yW2rZ+4C38Cf36Gij00QW7RmCcvcTCGMDW+RtAh8RZT5HZiOoUOW0xSgSDZ2j4lJZlMcRC+ykoe
0Ose0+zBn8f3BInPyg9dddDJRafxKxcivwcYxCdvgvfKIK/WhSAhqo7cVUY0LQvOHCzTnnWEvxdI
m0LFhl4dd3aVfbdz+gkO9paUNa1zdcikRFTUXtuJBjcvhq/Op0Ap0vRx8SSPvmmclfaLe1TDK9s5
TZPyXtolJTRn+AoEzrcx1x5ecm0Oydw/a8Oel7ftX7TfX5YHzDoicdKcqfNi2GID8Sd0g+owJoRJ
1n30SnPwJSUK7NlG8TcsMPWWSn870IXrYAnlJu8SAjjkgMGbe0QGEq5oKYmBcJxzNqNkLVyzHF2h
1j7M5B6Y7Wmh/RhD0JDKUwTJBigRJp4coHKwIHBySP0a5Z9HPvLkPiE4NttyovvROA4QVjdkznn1
deoRoRYfczpG20lavyXYNqsfv6uckVc4rv+n6r2rUBHYJbkVhYNl0JSXNhJMDLYjQAzvDEDr8+4B
5Ov4WkIMpDr6qofh3s3alw6NRaunz6kP07Xp87+6ljSSNB9WQsyYpzhrZ7NWeXsHmbmcVVlfkNOW
KYyY6W0CPVO2h6zJy9UULHfzJH7XLltQM7nLOhafbt+9lHyuRgQv1CDQi5oiqbAJQFy4cSPG1DKY
kRjJpFt7Nf6DOZ3sjaKB8vRmgoYBBAKwDNrv2CBHaBprO+UUJLEcDsvMfZnz02Kcl6Y2X4Ghwq2X
IqPKOim0HrsyAjjReBQGLCpInNC05PW35Tb4mKOF5KIAURT9XaGqi+PUr97C6dGGOQGMUq4a529b
1tUq84Fws4ytu3CiSx368OPj/BZ37fMiE03lOZxEO1Ir44jpo/Q5RAu971rvI8gJtOhh2rx6ujoK
rfLtsv6uewfzWBBzqWvJARE9RJN6G8OAQIqsJK8x1I8YIygKyu7cBs+FO+EkzxuJhDHbRVnBI5Vl
aKQctRH+8h1V3G9J19lk8ndg8Wt8tIl8G6NamP1NTY2SH8A8i5drHfk3PDnBVV1e9Eg2UKy/E694
zSWfoFumcWvBhCRs20k6gZSlyzm2WlKBig7oaJHnxKHS96iwlsR5a2bbuYubn3mkl5pM+R6UARR3
j48u68dLHdmEB0z6QQ9xta1rkrnyloZrmhWrgXJszCKuWVfTLNuuWaly7tZNofB0sFvIECAKPdp9
V5Ma4s+cnakotpkksG4sL+OMxbSV2ecmYtkFY/pdeku7XWRPooYVn2ODkXQsQDXHdGvR4ZfuDdrk
pVT4oADWVvUICON1w32oipdZn8OCI2XJg2aLwvJ2otge8qFWPTeZu62rxtn0XkbaCq3venSLy1SZ
n8Cuj6rOX3NvfJ5gXG0lfwD9ISWRzPbOvnSVta37+hWhC5rq/FmBeQZ+3H3j99nJpP4MMx8Hf8KG
L0f7rm5uUiRdWTTdxCv2xbFpUQb0inbSTsGzymKkZA7JP0EGUbvhTExlNa2kC/us9LVYrMekzCAS
RHZ7stUmGI37lPEBx+XJxmLrOA04ZjmfBr/qNjIcrl5pnyJVT+umjI9JctOOebjvxfwxTMQy5Mi1
kCM9zHN76jS65LGmn+yQ/3qUa+uUo4wETISMpp92GDw4NyMZ7v7bWx6K33FbkpO4ALkZBLBS9C4L
kuwyt+jeh9AjIJRaI29wXgBRxhKBzmS6CBv/l6rBD8UYn5JxBoTuIIVZu0PknsskY/cZktd2RNr6
sjTWT291LOMguYcKj7c43NrtUCcoVAYi8U0G4KRje5d67COmicUWxmSas/tJlTtnjMy6r72HmxQ6
V6B21FCAoRZ0faiq7WIDEQJsEcFj+wdvbMj8R060BkcjurCMH1ApOMdYYYS1XQsx9GQ2lXjSQ0qN
KxSvnKfvfW9v+oV4vLn7jO0ANA79/Lr1mGgf19amq3sc+VP12AkO0ykGf86c8Ru6mNSPsEI1w3ou
VfQuu+rk17/sG/PlW1vbcffjGH8jiit2nZeKVW+ot9AlPOROfoSDOVQL77zIEswo9a8uMCeMvx/G
iPRuLOpTWKWHxC9ganoexJwPn8Tge6r1xw2CORwoLeDq5NJukqCnmmobiuQzDHuay2CAi1Ms/aAz
6ElsIubG5ZhX8T6T3bO/DLtc+384AmikfMtbt72CyEze6HSSlQri80KetiwHtVu6+qsT3d5rQUoJ
GbOD6N71hlc38c7a8d78BXGGmp9DFi+A0VF39iXByOUs0VNxU1p2wujN7ObroetgCTKcrWYA0RbW
79vvaHqKtYb8wJFdWmXB2QqzzyZBe2g5wU8WPE65dc6A/e/dsSftJKBbc/fxVL0Yb7mEWD4yA8zH
KW9E9FC47d90bpt1upCmIkuEiXn7Ju34wYYf8bQk887xYwCvGsHwBEaioQNKm6wN6b6YoSURMZzg
t/OvLqfljPAGIdSzLjNE6LofJ0RodipXnSGaboA8Lyz2wlkrgss8WqmRx1FF37flGRgyb6wC8aKW
j0inOFLb/nEOgIZ0oMdthLTJGsffyqPaK+dqAW6vSP6ynkwSD8iSQkN/EL2qhqJe+LyZdsC2qFQS
3UMsrW93vVAaJsI7VQ1uqM6ySRXxzbmR9uuMZ2rtBry5YTR3oVXcNJfMrEA2mJXkhuQs6aXFstfC
oSXQLextLGHGit+lEWr6tviWRVxuk1KeshAjos7J9mpcIlZTfbZGg28q52g1vtpAz32XTv7Ef6P7
LPxNI27mJGO9FNV0HzFkomUf3Jsh/6O78JJMxUujRwS0VAAN4sO8CUHxHXzWVQIZtCCUsyyN07Di
6Il18W2PJIEs5LjGRXW0ajVvjO+uxwj8WcyGsNJ4DtZILkTIpfShBTdhjCrSLI617tCurNUoseLx
24Qa5Cotk2flzFuvGw8uahCowizZqFxuqAfidVqT45e1nE1WSiG/6grSUBZGYtgxwc72lDCBAuuX
Z8dEYISME8kLwtoB5WCkowftD8G+W9SzNfY/KnVR77eI4p2lcO4SFLDTAv/osKeXHWjl7Jc3PGPI
7mJtH0bpoQdoC6J4i7NS1t9kJsEjwgsheljhMMyne1AZsGU0mKELetgXFSHqk66OtqIQDrSzdpeI
uAYDO+oCK82AW1EG2DzZ/u5WmWpX/Qlrh25+nncKd9awTPYdopVoWLbY8UmsmIed6KD8q6bkgMFN
P2TOpg1nGHFeu+oD8QQXdJdHOOWzfgFDD0jQL5efKhTb1tEvAaLK+5vGQRTKXVvFUh8rm5h8812y
GLYBfOAGPmJru/pjsKC9Jv8FXqYFPcs3tdPSE2ddtZ/NydE+nMwS/a1jjofQpplFVsizL7wjUPav
LjubVlYPLOKpaX6cReSHZThnQVpfqeU3soMv4PW8Ve/dekgzoY4MfiyP00KVD9ES3qDWmaCrBN5N
tFTjqfUiO6677tCUkbjQfgonEMcoW34JjJ5DUGy5FqcO4G+Ve/FrGitnvWSAxYiTdqmJ6sNUeefI
d86DlhcZou/SFZdpCARmP43ysQfWMH57H6cBgdBe9V36KSgDZrZ0ql9vh0BvAZTKqrgmAe/Qm8Af
G0wjBK427RbawerFq7Trc2gRPCd6AdNEM+0PMXNtmuwQeYvchkH4FS8dgSN5+fmPdf4/FR/wfw4G
+A/ZAf9vCQN75gL8Ln66/zWG4P/HjAH//5ox8Dy0SclH+Q8pA7cf+R8pA86/As9zfdB44TpKuYxo
nH66/r/8m6X8f9lQ7G5gy0C5RBMQh/HfUwb0v2wELKQMSGVL1xW3AIKuGvr4v/yb+BcaZ+EGAYEB
UjpKiP9MyoCU4pYi8O/Gp2nhCTRLgVSer7XNb+X7/24kdgJZospO+6smqtr1KBhl5KvJRceNH0FZ
rIc8nZHTiGuSFcdo5kiRIfm3LdrzUYNPSPhGD04IqB+GnIQipGkeLCAaaR9BWEc9unF68vTbaDy1
bnI1jlvu8yDc+jaGjkCgo+hSxlbQkZcSRY2PSKHMAnun22KPYwNq0AFuAj65pEGxbJ0UY4Jl1D70
SsRdgEO09X+doat2ftZdPeQs22Jukf+40TEKtgQYWLhSw/xA4gj40FqjxH0eRAUCkLxYNjujDsIX
3GO4Jp3eI0wY9U9nCtS6mNT9LqEEEAGzDIKc0GnHfASmOgwNJQ2yprcoa8KXFoVDPfz0gYyPKcZ+
oDtn3M+lNeGznH8cMezk0nxG4lI4sbdLIHnWtmis86LUQ66JQgY3f3bSJdmHY/jbuZlBYk0QpKsi
ihBAoznGpOYn2aoNI5dakt6fI+mfJIgu6ynohdY7x2AhWghYafLnqS6cBx1FZH922yich21o+ImI
IIC9bV6bnkQIaTnjsZiJvhr4NHbukwyQkVzlJ0yVMCkzuB4Gg0OKiCt/7EG6wOacMkWuj697QUNm
OBO3diPIHZreoXkIro/J8BaWRgjeHxMNyh70GRNu0MxjUS/pY8JL3HV/HNQjq0VGxdEaCop45QKn
k4efZzVCQG4hflR/l9lflpi42rJ5mbwxOIe4Vtyxsq/uzetbt8T7dsvBnh17KzqrQvWU7X3JqS0V
yg9N4M6mgHivG3yCqEJ4E7M775APs3k3dKVvap6b+6BFmyYZeLbRuVtv6hBN6Y3wqxtXPwwpdBA6
LOEbQGRsq3UeDHcydEnNjfllndf3h8ruAVxrAsA8dYhPFiqJ+//K3JnsRq6s3fVVDM/5gwySEeTA
k+xbZapX1YSQqlTs+55P7xXlC+PeC7j54YnPQCicU9JRZpKMiG/vvfYUwAkvOrHvEvJhYdLuss4G
kCaYPuTesvHa5DyKvDz3xNfAiMkz78lmysRL4kTV0UPuGKOAbVyYPjX+z7g2HESkwF9H/fwR2Uyj
Y3Zu61iKbBu7HaKu21jrIK2uCTPnUwgYlBsCvdBmNY5itAdRcaWVA7YARaxjUaTHltDfe9oL6iYd
gGxpDFvXRjHkh352kkzZqNhs483K3OXWWNYav8QjGBGxatyM35jk0MFZFHVMJq54dNNgF5f+Y8SH
tG3aDxU28VZxwh9qKTZOGjxicPmRue+Z+zCOzluAfXvn9AnNQ2HBCRGWoBODzDFJ/Zn8opU93KwM
3SSL02kzywqVlmNt3sYDh37mULROtVnKQwVASDQymbHzetyPNbaupOwDFPjxQUQFF7VyXmUoV45v
yF2ehNyArX0p7HbAFZsfmMnfCzPubziz/8qdjd/8zCb3UxT57yG0hg2zBgXQzTuWqnY+XAUsrs5/
qM5fNmVI5nJwaS2zMVRt4goxZRgZNs8Wwf0y3c+RzmYvjBIbzC94us17iJn96oV+sC4N91ey1MAK
FeyhkuGrv1CZVz7ltTXy+7oAMl3xFXkL6N8w3YcD9/E4MCXKZPRWQVpYx4KZh19JnWLRjlI6JbyZ
j5hWgMQ71I7NVnCScAKT9jw4zXsfOYfAdv1V7zWUn/yWTAb0BFusu9Fmjo+Hax8G/jNRYySC5T5F
V6fNkWM1f0ErzZNXyW2tRi618SNTyXFsYb8YTnf3xXQvdUbeMyUJFCN5xZFfePEpyOw/deqfKtk/
Z+WT1bFRtV1tEUv8b+zS54ZZ4kYiKEQl6q7IHLRuN7hqU9BUhPOuKJeWhM80kuElPTt6FJNM5LKs
ROwSl4tlasAMdEZG9EcwDa4EEYXOGmhbixos0vNDksh0XY5Fs0uzRzcpv2Uc3D3fgnNhP3NAodqi
t37WBMDNisSznU7n2CaIO1bzQaCVrW0eFn057jiCUfIz400MM642qdgNd3hMBVHBWhnf3iD/hBXk
//gRXxzB3KF8zCyh9EL63ZiGPC2efHcYgyFy6U+zxNfiqB8Rzx/yIfUBy7TAURiQUx3aq5oEvRLY
cHbDSBQ7ZFw9z8O5qHEwgCTs/ag9z633Q05gWN3sadQ4EWF47hnU2OPU2VTj+OPFsWpkjKphmmMc
ktT/madTc158QD2FIc3NMvuvRtO89VfDjJm/NeFN9tYeC0Q2Zb2+fu2HqGWIEqbNB4eZYhPHeqbt
NMAoPfvBj+p9PgniA/GYrF0OZ4AJ8eASKtu7VfTtIrzaHc0J3Mz5uZme05hiptwkUnooOvqmfNt+
Mvv5CY/ALVf90RTGz9IwGD2k30bOKkgmaxH0yTA+kkGlRzvLZTCZMsjhideLujRZ0Bl9xcYgellC
41Fw7ByCmTgyOOzC/AwNXAe2wGMaow9X2bYryfgxUyerY+1tk/a8FA2JHcdxCedryhJzGcb0XMbX
ugcTkXvvGEYQUqboPmSc6fK3+K3pFwjCmWYRB6SCuV4QhMNXoEDQ2jueQkxe79PM0rQs10W4z2kz
n9r+qmL/B0yU8FAyuNiUJMfTEfuxCls2+UkAELuuLqMJkihj/r0pk8haETHwNo40+GtLAEZgusRR
dwqW/MYZyN9qGkTr5jswDcSm6maTumVCxv3RKqvgEFZY7pzZ/yg7tNuex1AUqj92jGdgdocnN3de
VA5GrpheR0Fu2vVe2b/5a2MkrCXLzzwcDh03U8elZ3kEd4NhM3vd15gGYK0T5XIGsayN1zGXzBY+
lyhipovewbp58Ikr8KSyH4SInqLRn9dSQjgf/B3Jv18O+YVVTtR8O6aTtRPdlxmAdxHODM8eEs3o
kgEDEoTVJMPPldsd28H6HhTqrXQatBkdXMY3yKV3xJ0IQqQsYizw0xacUnRNjL46NUhKDmq3F6l4
nxVYT1zex658NNuxPVTs1Pl8ZzR62hvIaMB+Ctv63LEro/J0ZnyyjFtf4RHtUbJF0G5VNH+nysn3
2B5RXkYPlszEfhERM9obKWD4ChGWoEGwbsKaiBhRcfafaht3/iMWS272cOIM6S9bIbr3diAHnqll
G/XtLu0sdzcxD921jrEdWs7TPvoaQtdve5zM62BadzI5by5Wi43hSR71JjHpPGIIG9VkUxkNVHWu
zuRAQ9RKJsLlQO8INIcNYelVj0j7StwC/8mQXa05PITZ8Meza/NWJXVxnFqjXaNJ3oxBHQ2yXExC
2NrZRKL7nHdr1GlXw3hsWuvYhVSDZDy183BRmJvmGFdiv3E8PKtWK77nBqiUIVoOB4w1Rsl038kx
2JXLrXPwZBXhh1IGsfC4sqhSjBQJ18EAFL30zS6xvRfEB7xq2GDLPGLLaBYkz/Ebz5LISMzGvSgY
RMbgVDrTYN4zpO4J/suebVjCc6y/GE26HpaWtjnRIVqjT4nc+R4AFlgpgsjgsCZM+XwHFWVPwWNC
CJ2mQue5LsJXj7hHXwgaN1nSILIi6ZGG5ke6r179NpSWesziT8sgAtmFPGnMlDms2aWUhDXi5xwk
AvM3DIjZMYguSHEWTh1ymigevIYuGC/nwVdhqSB//AeLJ88rc8r3o8MiHmfjaQA3sO2flDn1568W
hKnZlfmtHXu2CBPL88StN1WS3eCCf1XZ2XffhI9pbwRgfOpdWC3WpiDHgN3nI021DYQLehOFFyeE
RR6kplwpcrM8fpoMd7T/w+R6RVT0q23mBqhuEAvWxUTlWIQPLput+IBmZ24a0gnbOFLtCSUfKwkj
QhzU7JHSqP+ybB7zMxrRzOK4Zipm7SaLG8pwm3w72lfW2uLggIsxAnzILI0asYY7vOYRS+yKkA2H
twDNlTH+U6pj6EEZXdEeLk7u+ceh8LCTVNA23FeTfRR+bS7sJjlATnm1mvhpqbz3AMSNNzDf6kJY
UKOqyN6KwL02I/xsUxsFh4SqxGkCrRwSmozz7LyMGXzzGJmrDRBn8DlT0+YrFujeOFIjf4rL/BzF
Fbq40X/7PhMcJgQDSYc8P2GA4dvzVWmVP8gLUqUrAdQuU7YtcqbPOUlfzFJIjsABjgq0mAXJ1axY
q5O2+VUv3Q8bZs4uWFS/w1lEw6cVYsn1eKc6xACraNMj3r/EKDGgV7Hau7NH41umw9Z2xqw3Sy5S
hY9t6zx3eJ/2c8z5AGhPsKWk06+raB/US3SIGgneq9QrjS/4gr6wG/NObp2A+Wk1IBkrOyaKYUKy
r/v3Oo+RxMRLZDXGoWzkT6/2aUIt5U+xwDnzDIrm5s7dltF0n5E51vGEP9AXHXJ/TJWJOzzbxlDv
ktKmmCUc6iM75UjG74FMP8cUMxk2QgI2LqqF3ZXBjjJinnk7Y8D7HPoYbaTHpD/WfAQs9aUpPmaz
3MYMx6FY2VeO6AQy2OsuMnKenRqVSR/VGQHT5wC/Au20cE5/v0gh8wMZd+IcdcTSXvi82G4StPQZ
8mcYfDhG5zwHYFrWTc6jY64AZRsU7OqkuhkX0Q/rMEmOtkYC4SiC6nHxRXx3MSKS39L7zSVN1k7U
wj8IEL971R7HojzalciuIm9zTFYjJRrKKJ9Lh+A82uNaWQOxTdzBj2D8aJ3LJuIE6ReJQ08by8hK
NmNyEwViEp6ekNyMxaIIvwfba/fQx7N3JT9U3tsAhISElJTgL4rAR27bhQdaEizB2QSsg+NX3fvS
cS/D1PPFiOTFc8gWriypDxkyJ7xlXuHcaZ0xqyPmBxZ/5D3B4OevHIKYxyZveXRwZV7+/unvl9St
i11XJN9hNTH01l/qOSRL1kaIS6kwH0ScBQQGygBZOLdhgC+xf/r7pRtJsv/9k9VED03n+yR2reJp
UDCj2sLk7SOHM5lldi5Dw9rmKoMqXuT2VuQTE16sAquOKf4GPf02s1u5G0P6QPJJrRn7N3vB2tou
rTi4kdmxA/DLtWl+OOT8njJnpjezSM39yL5tEw701gJarLZJgl+sw7R5c4wwPHulcw6m+Ci9wn2S
0+ScC3TddRsV/QcYhtBID/OIpwDgQXX/+yVTPk5aO5/3pLDrXZnWuEkyijHmJaBZdpwhWsUc8koe
9YzavOTBJsf64HpFdZnA0BGrirqVLYfyEqIOXCq/+BXZatyh81lnTjjhpu4jJCinC8+ZYWH6LpAz
1mOyJHI154zlx7iq2E5yDIejSC4qipFDkzEkxhCpVSK884Qd641N/nvuddYFARmQmcNUowb4cA7z
0FxF3Na4EP361AirJcPCclCjn4Chwo29+MUTdy+FbG0tblzDPyau8ruk3VTya5VtWJ9zeegJBT35
7DHX/UJ+ZMKWsx5ZH8gWi4CoZ2S8hEBrts3ZzvIOlJk33ryMYXmgCGKRzX0oht9N68ZssZv4I+rA
TCUx+pvDoIJb1aehMwposJ7wB2CnZmdfCH9fB0i/XW93m7iwyKnix99MpB8fMXTlDyaSg80AZm26
S3cuB3/bW4GHucQB00Lm0IkT4sgP+Gjis9EM4CjSGc/qmPRPRTNsU85DWM/GapMQXX8MnHsrmhIj
aV3rCH9+c/sh2xoeoCWegCX3m32tym46jHbVX6oRfKaAT7BZXHKv4UIFHNv9y1IkR5mI/PQ3x6gA
k6zrRPXbZbTnB6tST2xbzWOcdPPD3y9TADsAl3Jxl9J6kE00vzcpFAwr8fszwwaUD5vSsSCxrm1I
MQJ7ENZwdVGq+1L23O1icARvE49upDWeeBw602tTPFtp02MdzrJjWXMCzdq6v3YVLdcMcCL1wnv6
Z8pGtWNLoqelU73rJm5HmUCc9LhEMstcGV7yOemdrqdxAEYNGCDQiIBPC2DFyTTq84CZhS21eFs0
U2DQdIFuFKjGXRcfPYktYbGzeefZ7KuYPM4vLPA//LY3OI3oxSHzmw+gtFtO0hC8QXA8uhzkYbwO
rzKNvqq5hrMXhNul8o2t/db1OISmv6QEzUzI2byRjL+13SGrSeM1/aCuKuckm7XkW4OCFHO/M1VG
F7Dnlae+ZWwnNaeh5k1fumHZ2xb5KpkEv/XbCJYLK++kejRll9brTRc244Wj97HRRIhg0mwITYkI
wEXEmhtRj1V1tEmJD1kYbydNl8jATNSaNxEKyBNWCtXD8TBou2oCGq0JFT6oClTB+tEjrl5pioWX
PSL2jvoZQ22PJl0EmnlRaPoF6Xxg5ZqIoZYIVCLWHECpisOIGiBnoCTitSWxUXNmk7LaSzZKW3+W
m9ymuEZqBoeZ/K4XhGsTOIfUkA5N6yjAdhia3yEBnBGf50eEBNSB7Y4wlOZtNfTzaRAJgUAJnXOa
XtVsDO8W1+rWsivvOOLPO460CmqSyKKZIqGmiygwI6bmjYRlT7imYkBpVKT7woqtXeVZd1ii79IK
3rV7rTIB7qftRXXEsdToc6kNuHKSqITc4Q2kg3iLTFKZRzbHLDswosKed1RxAa59jU7xWYPmUJRI
F+XnovkqUpNWUs1cqckL2kBYwgEaC+TIby+k8tKP9rWdWbDIIuomAkVSxFviHasTXm5NeKlAvTQW
zBel6S+L5sBgs9265vTYCr6vMx7nmY1PYcJNmlDAnQCze7o41r7t98r2sg81YAGDR9EID6+IZtFI
TaVZZgAzYa3wXuln1CgOqVEZJyk8zFvKf1eab5MAuuEmphBxyGDfpIweuJwXJhlPWCLFNnYaue9w
Q68cUTzx3O7WNYLCmkkWIB6Z30ImEQw5i4mDEvt54MVb0RsEwnvOda2m9JTgeiSbIVtiDwITuOwt
kD6JZvvMmvKTkLIdgm/JOoibNCtoSYIIVGg2UFFDCRrErh55SJNZz34ESB+x2z8kjbYd2kOycxG6
I00dmjR/CHci5RYNv1wQWvUFWedr8gjhJG73WdiMtPOU8B5BUqxLU7Oy8laemUrWp1LnvbwMOiMB
TIA6ydMoRs5B2QLoxhn3rDrinBjpezHXJf/DsnpeoqY5DZq15Gvqkqn5S7kmMYWQgJFUoKqG+djv
F7uFvDPb+2oA/Zm9gcggCQfaSWnGUwrsqfPST0xAHuxQcgmx3Y7vrWNtKs9liwlvYdNTMw+6UBzm
KI0/giy6AZ1LnmpbZz/JbAER6FaVJlCVmkWVAKVKgVO1MZSqVPOqHO7buwVYDg0RTFaxQxQagLGC
ZtK0qw4/MikXIv+ahCU1E2vWdKxOc7L0kz4DnOVogpapWVqhpmqN4LXmUnO2NHErB70FnzA9UBnM
9hhrhYJOQ1bQP/GOmta7AN61aIqX0DyvCLCXowlfsBcxPQL9mjX9K/rLAdNEsAI0GDRbwgHAwnJN
Das1P6xHisdqCVMM2eXvh51r2hjqAbmFpY8fB40iA0kWaDZZqyllE7iyemBXaiIFzZpk1pI6lJpt
NiQYFLe5Jp65XVhsnfq5+MtC01S0DlVrxT2wCQCmxTO+FjjGmCc0Tc3VXLUYwBrLZPQuNXMtBb42
awpbY8NjMwGzucxu1wXPNKfui63LrbRpeHpsrAkqgazVhqymoieGhHW0dmvxp9MMOAUMbjTgMmbg
4QysaI7mxcn+Pmh+nAtILjFbPOUa5etynO8md9goby8aMl2+ss2jl0AQzTTlJ+OkDqouqn86D5h+
5VcJxq4EZ9eyFHE8tOiEx3+1BCaL/ufQ0XCR45E1104b9vA5XFqbBjxCjAk4CVhsgPLDCExvAarX
aLoeV3vDI7v6xYJwZyxjO5JnsjMSVAjOMYC+AFBfGkU/XdBMqyXDshBKdxd/zlYNxdSK0WI17S+r
ItjKsODd4VQ1mEc0FzDQhMCQiHdHepw4Ac61KFecbZZ9WFWfsZ+TL4MzWFUAB3vIjQUIwkKzCLmW
bqlnvFm8QxvH9b+gmA2bIRnfHG8iE6SZhi1vBTil15TotwRTUNXjFW0rw/VCKHuI3d/uH2QVQHCw
xXwNTgzADsBRTEg8YN9r0flGneyxN0pDFxfoi0k7PwFK7mLqvKCRbRuNaXQ6MgodzrfmW7K8EzsA
2KHBjoNF9Tl81QmyXGaQJ9UISJTTJhSviwGzqLmLXiuBjknSY9T4SD5NOFWaKAlZ0oIwGXCWBFV3
KmfUBI77m9KYQScVBHvSxdjgVPua4VXacCszL3nEdcbx3RIfMvAA4A4DGHX2wytZMe7CCL1GATsm
GokZUyKwWlybt6JjT6oC55i0REmBUGp85ybTcM1UYzYLDdxMuDLCOqOLSMM45/iFyM+rnebfJqxO
jpNHO2y7DTbUlxGap6exnhF8zx7OJ/Psx1HcU9P5M2CnWc0aCErOaTMa6osn3DXRyFAHdqg3vCmc
ZOQPASakRgtIIydXgct/MxdqWPHZgixVb5zj7/QbIFa6VxNWaT4uR+CSV+F/SVgXxAp+hpBNJwin
5tgvR8+f6EgW5XcJBbXVONR+ACzFDOoyDUwyEJOPS8z/Ca+aQSDjhHhEESLetHEwrvZrzuvLkKLI
c7GFrsCxRgxIYg1oNTWq1YfZOpI2rGC4jnBAxjR+DZvp23Ona65hrzbUVxfG1vWgIKn+BcL2zWut
/JMbsE1WNxdXc9RA4MeeOS9YEjy2Fg8wA3wCergpgM7OLdPp0Ax/e117S3HpMvnEv96FHBga6J0a
XtvD9F8ZkDKZhLD4WR2bHGQcZqwsl/XRZilVi1r3yE0TbFyuRZaKimkrWM9lmK8Ciq5YoFnWZ7Yi
wwkPBeVfnNO5xBInBAaiQbwuRN5ucJ9wQMK21LDeBmqvZ4HvndnMrSqN9PVh+47SPXiVq7aGBPvb
wf/NCG6BK2e1N4yMOjYowSW04FgHiwr4wXHIBdl8BxorDJ3jV+HZ5DN6+38syIRqN4VmEWso8QCd
mP/8w7KY+iX2gwO92Jd0AmmcMYifi4Rv7I3ikfjARzWeOujHPhRkRmzuCuUUPDyEZALA83ER7aED
nZyzxYvr/rGV9TFccASYXM8dtGWPOC5i/nFMYUST7+ITp8W5zV5SaT638Jo7DW62ITiP2O5Go3wU
pbokXPjUL+x6iM8L5Ge7wbpO84RFbtfXaOhmMO9I9OwTyMXH4UuVMElPqg8BUzpWwKVjKNNC46ZN
DZ4W1MJhvEu8W1M1BJl2jgBSnao+36R1d4w8fdD1aUgavJNTm3sfLa/RqOt6eFA56OtWQ7DrcwGn
DAAgcGyXVwIru9PQ7FzjswM42q4GaltD7SPuescu5wQ7zZ5Da4YNbtcGxV3B5G40nDvQmG60xvuk
wd2eRnjD/yAm/BfrDd97gfNtqiIBYwH6W2oIeOEMlB63r5Omg9tgwitwceM0MFsbqjMUowSeeKbB
4hOEcZxIb4glPIAqNi78nmxh4JEHWf7Lhk+ewim34JU79mR9LPIeRIDMK4jmg8uPT2Gcix7YudTY
c0sD0FONQk9gous83caHki61QCbBLGt8egdH3YSnPuQRPfIQ1gWkdQPYCPIe8PW5/222PB/sqsM+
Kn/MGtO+wGuHAHYi2LDt4LgLDC3zX7C7RryP7yG890KD35mbTxS0EDkHO3AvNB5+hBNPlkrPWSzq
pSa25x63whR6Hz67B/aE0yqFNx9q8Lziwi00ih6lzCEZyB7N16B6J1y+cgn/KLPys+N3u8H18E9L
urHsZRPQDbFiWI0ZKDerlTvMn6ZozINfOR/xYu3M3jFOPAHOo3ZCYlBcNtaofhdOZ27BDTIyseTd
mW5RBJkN/tWlcM1gr8zMJpg46DCJ+6uL39hcdhuw8ezjs0ac8po4Z+VULERnxwq9rV8nT53pvxgZ
3t1B0z8iJ7zhZALNMKFVlDA04DKNr6rUk1l+04EXyOIRJwc/IisGESe5NJb9aZrEAyp4c6vKim6N
6H9m/rzcsHqwO57o6Wgd54BnrnoqHfMhBTGwLYT1IgxZbf/zHsj/O4Pj/4tT8v9LEySuwP910dL9
u+n/1QDJX/+HAVJ6/8GQRygGUH9blgQtR/8wQHrWf9iW57imL5SC/akLkP5hgDRMHJDC90z+sSwQ
zhbZif/pgTQs7z/wTSp8k/Q0SZuj43/GBKk9mP9kgcSC6bHlxU7pui7Fa0Lo3rJ/skASYQuMobdr
wnImRfKuDvuF1bvRSbi/Rf3eLqQFGiPOgM0RsuOARm6VMHJTGfTT8xiWiQOHr78UlTeyffllhFDB
i6Z/Mg37pJbu3qtfosm/JpN+v7B/LkTP3ijexX2yDap4z6H7Y4FXBfGKthirlz7GmK78S9LIMT/D
ZH4baiVXiZLnTrzlcwgnrQ84zxk7y/9wW+aMhY9ra/NPn+M/OsP+S9Hn9zKG6Pnf/qv497cGoq5p
80n4WFdNS9mUZP3zW1P4VjgZBulqf6IAxZ92Bnpy7A54vQlVeSHdAFHlnFl0HNLoqwZTUBl332Gh
cBICJWfAw37fGq9D2rPpG92LlfW/GsdUJw7pYVvZFON4bLUqi21Ygtwv6Gc3CuP/8EKsf+3Xk7jG
uU48l9YOjxfjyH/7jF3hx2WkKnMbMgzeWJW8F5WgBj6eH+FVsL3IBYP4NAlP7Ys5q3yf6qyn6VmH
//076kME/LfLjaCp5UhLuEJyvRG2/Nf3lHFAycE5Z4js56f8SZpYJ8PR3jK0fIm6Vh0ix6Ego8Qc
UAW00CzJAHqEwRRYNqijrreANzZ2eRDaFzoKvH5l2lQuxlFCUqthEJR17t6zXuiNsJ8Q9saBUq2h
FtvOITEyAfovGiKaUX5oa7ZfUeE3bwRcutpvLsVs3rCi+bu+IbBJPjZd+63PibeiapFP2c0xzmDQ
I2lX4sGBafRIenMkifjJHG072fkbQ5ET+b7g4woDLf5UTL3MwDVWFh4BZqNLsilIomR9ab0SNf9V
E29gUN4yWGob5Ks0Q5gL+gMqhX8JFTdFM1AD1B2XGihNwFVK7sZpjswZBDpDme5yT+Cgh1Tcmyi2
vkEsaQg40UgiX+gtyx6MLXGxjnl07WTX1kUbNceX4hYFRnbOs/5zqlR8kR6JxzIsnHW9/Ghc5Gmb
rE2YJ/gzfSh4VTR91HFPGTiuyMcWX2Yv4Wl5DQCniRMWfjtf67z12rBQhUczfXFBR9EFYS/7wm/L
Mxfnh4/D2TdlQf1Y/9nk2vRqMkmfbfe37Oqn0B69fVHxScwyby9Gl0GoGF1QPtV0rXwJRs7FcVuY
mss/YVlQ6bF0OHv3GSmcOSPjUs/e2ZvDI+wk67MZyQ3ZtCZdlAN73+sdNpciPtv1ArK3DpY9+Mpp
V1Tpuev3vZmEL2ZW47IgnjW2mFGpUXgD7cLJovDpNHRlsAub7rcxGrDW+2cecAQwlXTXCfE/gnva
6wAVNwkrYkD6hqc+M/fKdVY5t8hhWBO5PDCVWQO6J653X8JhOJrOQ9W3GGJNc68oebkZS/uMceDF
y4OHum7b99hrnwzP44RIycq+LwuLOS+iqSOsK95f/zj+6mbCDwXBazE31M6MCObtIJ/aHGxjWeXd
zvaRLUraAWYvAH5tn4OF9wINIs2LHZwhZ2Xm1h/unp9RwgseLkETaSk6ZjZJ9FwFcPymEXJkspsS
4DjlXw9pgYyib5iGEqGdJTmaFcHNzvPsHvawcUwUlNUEe+UmZ7HB6jwgeRT1Bl3pA9JYePC9ZQ+/
ytvaS1CdopJzvyucazwkDGRj+9OT4fxQ/SaDQ/lMjyWG9PLvIXLD1eKn29p3blMhPiq/O0djSEst
Is8WYytbxwI/btHaH56VvbQuKsIokmo1V/4XXODz1Nqn0o0irmsL3AZD9XVias2lT16weH/YSZvv
zCx6JJUO2sjhBeWmgzwae99+4L8sGHEI4i3Fva3pIhmYRbrN/JJqiiib1nVj9O6jMLneZivZtwm8
CECoN6uDAjSn+bbGEKEG3a3kqz/J+JHWeDvyJNNVTS5Pt4KB1QzmymnVq60H5Z3iNqj5qRg/cqLZ
rmcx0jp3gdvSuGyIHfiD5hUBg1t1bvNjLl46M390Fvtq1gHghArvkwBwlUzzB6NNIEkOpnjAghvB
QEykiYFtK/9sW7XNUh/GwNIz5fR+ZUikr31UpKcuDd5r27upLNkx1voM0gnHr4/NLWi+M+ESPDLc
L5OJ0wrIDoS5/jkYhHXyZp17zbJ5b3G2xee0rNkOVfvIDpfHhOubSzH/YM6Xn2xkMObP1iWu4ESO
XlXvQDcivM30iA39wWI6cynM8V1RR7SppBHsE+d3L0bzTdKvcy+YmcgIpwsDm2afmNDxg9lWpz4Z
zHXiYI0SIZAYA8h1N9F7hLq2ibrzMBbGKTPJc1Rpd14Spa/+BAG4Kq1PzzeOjYH8kZGhCCbyXGbF
sp60z3nipR9GUjHef5zzwf/lKNwKvTFzgl9wq49Ju/dCL9gSaPTYHGy8ubyFkYcyVaNOC/9WTL/c
yvzyUqzepeljpJJbz/AfQto8FvfRr91bhMKxGw1/2SMgvhEK5yW1889y6AIi4twISL7r1sAdKlqa
JDma7i1ZqgfSKSdZyrcMUO2umgwLc5MI96C/nu2GZKCJR7UW7fTOYXvaJgAa9/6Dl+UhQJ7806jN
iocVqCeuLVrbMHIAjPF+tRHhmDGJbBp0xI/ZSR8GrxjPNnnXe2p1nEIpUqzwr9XQB2lhEzA22Xzy
M+eZW2DetLJC347M9Ak06oIJq3qyHCN9svWXPnuI7C7YRjIoNmRs/vGvx46MBkfx7Pj3G0m2NhtV
8gsaPAjJLVf3v3+X6W548drpbWaYUDvqrZva7MGffcLZOH6S1Bw/2Gg3R7MYJEWzrNgATOxDYbmU
bxZpDfTNLVfh7J2aIJ42Pmd9Rl541lLE1TF+VdBH12Pbjsd6Um+BtG51yKx1xiG2r5LlYzLj16AJ
5G6KZLqdjWLZdMRGBM+DdEp+1FqOCmAAiLH5KVT6UlJvsrHTjLpdwJYSaBgFHyWxmuZJ9CUV5c7v
KmjewV9BALEL9hfMC1qyGg01eFXRnJaRkggfUCnXm2ClTGmt83CKwL5CFnKLbeLVd+3wQP9X6pSV
HQLmcIt64B29m3wzF/Y3sMShOnz3CjqgnyBmFtL8Yi0l3eL9GVRDQfjwxtVEMzwj2ZWqFaCizCRM
1Np/iAysh4bhs+sQ+7HNJKNygjpy4DB0t/E0azg5h83PoS9jzgHTlz8Ag4tU84dDPpnOvP3d9/Xe
aiGnz/Me30F58BvkH0KR/aMYvcc0DSlNbwzz4hjmrSlivJV+DHAJnhYuxpbrLqsuKVHcp8HLmERa
1O007R+XQrWd+kIBYmwY402rSuM5ryeL1/VrGBQLYGY4VxA8X7GM5Nqfs+9FtgC7Js0oMcNgbSWE
pFo3RThPKDVSZoMqLqFgtnkNJvEBOMLTGMHtjAbNyM2IzYvsNyTS4kGMFZJkl1wnNJtspPJCZuVv
HKrVgx2zUA0h36LinK2Bx/gtNJm52Oxx03jZV5m6yaby99lkPUedJRjsdY+dmLpz31TUOM+crwx6
5Yw08U4QA2dyqOuluuENbfaZSXEsFhZdWsJMGazCJsGIxzEkpvQ09tUVO0W7bySJ76TfxZl7H9Cx
sapjTuLHN6sOfMRqweLPEIx8t9ebn1HJBFbGVH+BHgRE0JzGxd0i6RZPojO/qZHY8cCFTSmr4qEM
x1PTtBjTJHg9oyreFx27RZu5GpOzqxw/eG6XcMMWZ+86/52o82puG0mj6C9CFdAIDbySBLNISVR+
QSkih0YGfv0eeLdqX6bGHo9li0D3F+49F8dMUAlGNQwRAdKW1prkIWcNy41ltpOz4U+Z0duyekgW
GWeFIxSlrk3yOc7yTWzF50QBqrGc0kek7ByA9Z75PmePACjXhMJk7FryY4fZ+5qOHWETKbGHjVva
W6RibwuVGgKuEMd5TM91i5lEm6LzPGjkUxOLkmQL+DNIH6fY2UXoerGYq3upyAkxgIsNlIU+vgCc
8InxbXhwvtsSa450r65s40cY7vUFhwO+AW1LLgkqOTMFP6QVv5Gc2suYRvkGxS0NTu9+GXF74o/+
UhVD6As28uBMi0cybFeGNQAUb4fnckRj7ZjSWCtjAiyDsGiddQe3KMX9XAQvjBtgBElgJnqqnSoD
bXSZa9qGyTqobSxwrOYKHHDU7JSprb5XIXZd11Iz1wMeIss9eWRrrHqAljvoeevuWQvJ/dUr0TxI
CvvRROkdxR3G7gSkaFl8uBPRs13psJAvdqYkkCFqql0pLSqcKutXzSjFCgfMWxURQhE4E0aE7GHo
gdfFIGLSlu9qBG85oSSgQKfZQzRCn7qxHdbjQZGtrY7wzrlNmWyZ91rTfmShX41kEwo54Z4yOfmS
iysFhTvxomZmbeOc3weQ6IbrZMMZRiaKvOrNeHB6/EfJaP42vfbRJPlJzNml6aMR1RjFmihd5SdD
8BeYDzyUwwqWUXUknzHYqlGnniXFsm3iA0tLDOdx+DIuYwnqmLtGtz9RplzTigsF/QeO+vLXaG5Z
8DTaKTeoiH3DTbCYISZROWgwaXx6dNwc1LiMjBnSgTbkS/Ww68wKKhWxLpWAUrgQGHIOvRktJjOC
F/zz4dXl9UJX6drilRGTjwCTz0xw4luxthahsR4m40RSFGUYC7FOE5AuoT8j0rmwEXoHvAshm4N+
q1SSrzT5EA32zWucz6IJr4aSNzNN7zDBPdl2cQ1sj5E6F2GkDl0mHm2t6dbCeM/SkCWJ51xqN32d
XILcRvPW2kG36vRqcaxS6CQsHIqQ5hResNSKJ2ZayUbz8h1g/ifN0CAtGfztcPHd0bSTLFhh68PL
YGVPQRM+4FTZApsHzhbT6UO8nzLnEpJdO5bxZ2CrW6zVxIs16hrW/ILRaR9y/hobk6oUiRd74vTQ
ZuoUEZbc2Nk3QkwuvN6HUIZOnShN8F6s1C0wiUgwxspkP84ueawe8/kewxAzcoOLrrvXyAA6JNCY
8rg962QosO9w6EvbJZMY0XNn7OddwnlsJrgBW9l9dpaN/3baVkXpYobg76DBo1yNdrfXK5Rjo0F0
rDwrhXggKbS7gX49jJgls/kusRghjIwLXwEptanONnZoEVtllB+BU+GibCgUB2dvtKwpDFeP18Lt
CZqa39O0vCZgJdJh8FMS19azQvidJQ82D53uOYwjvtPFbRR4kqrVmiEyYxpy0GyuEkiSa4HRBOMC
0UNxzQFoOvQxxNpNxI1HZUEiCC9ipgGnUBWQnfg774LzMC76mLi6LJ+s7lrBtuqcbZYq2npt5yCR
GDrWwQM4TadKiHpiP9ODSihN4xiZooC/WjUsDadNigjLF3bjrGhbVnUa7upu/B5m9RZQuclWsb5m
coGW01LYjQ6FKj6HclCAaoIYZPBaDMimlfB+tH44aEPBjqGr5w2aQwEsZNpFzEP5fiwhD1hw0tJ5
iyL07rkUz02r9p5e/um9eu0Jj96EuXxBKfA3J+NrKfo1kYjkUPfat5tED9FonLtM/2pkiMYLEQlQ
MWYEqux3+ey+omN7UEYI007qH0UlP1VVeJS/aYLCdNjahdNDfZ8eBW40AhrHXTilF2mMH72T/QaI
JxA6iecRElPg6vetBP8/W98kjZD/PreYh0aIe2bhgEkrb476GWgu1tA22MyVMUJLJ93q6XQXqvlm
5XAeQvs9CAxC3b19WpjFIyqkdYBmKm7L96TVuIC1btoUYXYMI7EC5RVu6zwH5NnixsoOyWS/T7KB
I9WvA1MkGzihkARLB1jWwvTUsTLXMN4tAVaxTNl+llo6gSdn/oUKb3KNP6K+iju1wH8gG90U0PDn
QBorFTn2Dcmx82w0rw7cO3QlWruzgUI9W3xtbs3pMU/d+lm35DGVtXE/RyjC4FNGR2Im3vOa/J8E
quczHx5elRm2z78fGqxmN53txvt/P2wkYKJYLw/xyMZ9woPMUtqGIdyAIo+k5MIwh88Sj7IA8dUK
0fnkfxOmWtveIx3b2Sw93rMutvazIfN3g4POJXf9NaiM6pRMKHdKC+TuOKLbk4Anp0lUDDYQDAeO
J5+7OF5MnswUvPiNFNPmAhIV1GVWvqcEju7UpOU4HM3ivUrhZ+WR8ziWcpegcj8NxbSY3PmqshoJ
io9L8lZjbX71jK9wror3ouGW1tpKrN1uGP3Bdod3N4lvonX0x1lLiwviXHNlWUb3BO8KswbIpLon
uzdmgfY0zOY+B+Vxjlqsj+zomj1MuUdjhOvidpQdk/UWxOER/5N7Y3kVAoif9kPH1W7X4yXWnOam
GtoSe0CxZVQ2ExjRhWeBgW3lKIY3RZku/SKs7poOr6Ngfx/05rmfDO+Bw50iWLhf5CuCJVh+adAk
yDN694K/YD5GWjQ+Y6Q/KLNsEKakGL0r3HtF4ddzN/npjFpukHjfIPMRSOGIF8OcHWJZxMxVGMTv
LjiE9Yy8aoXNON5nNW27wmm4og636XpPKbNOztfMOM1z3ENjs9Umqr4HxQM/mWBvZq98wWyA57WU
n5YTJXRe4snpkDvxhNyhIuqxH6ZHWTUJ0Qyzu0XzzVSZIU0ETyidE8j6Zjf6GVpRgmlvbt8hZkjV
nxEghfckCKFE4KqQ+U24+rgrCnZ5dfgHZrkir7LZ2jhfr+jY9bF4sMBdYbilfmisUCLNK8xzQinB
iLCHguYi0JtK2I6jG1k+o5gnpr9AIfS+u8GG3VFHlqesaS5TMXxpbJv85o0MR4hALWGCBaYTt+qO
qBGvaRjWj1bp7jVL2CvD6z/6JCcqMOnjuxFRaWtL4gknxDLgbBkKN/C5Iu0X8IIXI/9L85z5SGEC
sYpZa+oeWb2avmHFT9NpSdOfOnimoekVe6nc1zFS8c5KcIJmuv5sTNMBGv8TbBFkFzN0dUNiL8yl
0R3g80PWMMiLNFP5iDbzJYzLi2YO5EzwFvq5qK4dYN1l8Bnssin+oA5+TyALPvV5fxW5/hHVrPy7
2KYyrvEIEpbBAJ41AskWx7aFtDV7t2ypmkJwyLgy4i2To2GriJk4lMaId8oI4MjSbxVQPQjMhVkl
wHdtWN+XpwaPNHJ2b4+aH0WVLJ32CMaT90VCsK3T+QiVFd2gt0T2UmrGAzdMmtnGinMAFan4R22s
lriT3KJZsd8kkbYI+TQu6jC9M4sg2ZU8unBpcXYegfIlW8vrnjT51+HRiB1v/+/LlDCLjhnz6bAr
7P1IKQ4qVDPKY2vbULqyzop2g9FexWDyrQ/SPRGA/XGuAuRjoIXXOZp15jqpzQIwOOpzM/lMgNkX
oQpkMKYOVEIE9tiJeQRYah4JZN7GZodT1WClZS5/tsZKy2O5fM3//lBjf5Bh9obB7rj7jgdCa7GM
OsN0lW1/bgcy68OaWI0+KkrWIrwue5dqfZyibY3a+EKZ2LEiesiL5CcfPnOegT078dTv6uYCnXHX
6HG719mer5KfFOzwys0KdQkCSJ95gcsDceNXn802gjD7JciHWz9DgpsN5NYx8dor3WaOgCqh3E1d
817c+qyst5Jd7xqV90ZIhCF5ou1chtvHBGLfOi8IjoKydWC3Q/BMM72GieviCDUkQLXuGjc/wnCe
bcaSYcXAhqPNwrPhUwc/I6n6zV2TQnyePtEnt35iqIfOXXxnBVkJjk7zQHYYPjybQXYhK9IuJKia
yCLrqQMC4JC3iBRnOAPoP9UJ+VotyVVBAocEUIYrjL9e5Hc942HkKtkvEQ17taiN0nBBB2v0xUEP
G7zXcQT2aoRy3HoAwt2nrGjIwMVilXaiB9YsDmxmTMw/4aJUkCiFRhAWRF4C7mLq6w8RRlXuz10T
Jk+zbiXneYIUOyHQc8PWWOXYbVfo4H6hPwHWMzgCOY4U4UIPlUw/yyl5EnpxsmZovDbfvwSh9NWs
cf4wAW31YNuMrUbNEHig8HGIlGFlrzNQpFv0Gcv4q0ca21u+0Wl4SxWqkm5SzupSxnPwMLJnnA2g
5H27BNws1bHVYK+aUw16tFFLpp3WOg4GnnAPTTtbR/Sn7p7cG8DSuZHjy57MR4d7jk0AvTqpFkR2
iK2dO79F/xgTH7WLy7reIpZjr6+2jqqfI06XLV5r5KxHgcgjt/oTaNYUY+Z8HCixKi1TT3Mc4cMm
5qqJWH+mDLtbiQG3wQmgyhmDBSJYyIYR6M5lTS8ijYXtLdXVu504jx7sadJosgeLVb39YQV3faSF
m7pk/jFNDliUrHjl2ffy/M1QOi47syTTMiynC6nuNmGiJZzweIAwlyVWt7Pr4S8LwfQ4sNLDuYsg
41T2UTFWSjOoI3lvrsHEgKX0gOa1QOf2Uad9BDWHeVswG7KrIiDpV2VPNTGFieaK23tSVMFGLJYL
i51zliDZKUjWSYtzHUPz5vxaoh8MRZwRsqA8Tp4DOt91U7BrIQeIueciyqeP+Zs9UqjjikMPvZ4o
ah3YELlqjKj4OXQ65TFt5pGkpGs1exSk/34KLvv//mPcZEy+huA+dRnd/Pt5reyL4/9/yKXGRpUZ
zCow8uJY5TJI//uv/36hMjTFBB1psMNm8H//5b//WmT9yXHjmKwzogIJdwjyYzkY+fHfv3Fcf1pN
crXLUN+VYmHaasV+ml3izYhruGsJfSQenfOHQc8Wdh3vI8VDBQtlqw0NJDhIoYaFO84JhnBX1NqX
M1jU/NbEUqjNHnoHwafu2I+dVpLlGNxj35kAdlCcMJgkCKvbqa5NeZWinmwBlyC7AtoJ6oD1oMvp
5sb3rm04vmZ2XEnwrHjCTNYmjJUKg1elN1EjozuND50y3jLEDWcR6L8VBSCkOlIGNc/4BZGFeQC7
BC1/c6ioKXkA701YOmdUkis0WEQnqX7c9gZ/o1lphzwByZOZOnPpSe3Aqj83PfbZwcWPl1ONA+cm
NZRIwC4wf50CJLaYpbcReUZevFbFzyLVD1qgPuET7Gn1gs3MgAlk5HDiRkd5HCnupXkjZ10C86lP
XgRK31PBmS4aNp4S9prHltkJ1jVy96hpqNrY6lE74i0M4BM3bbsJ7OjH0/V6W03nkrKJCKfx23Dl
UgIWX17BY4si5jGu5ch50aPurF7T1Di2FaZPOFadH7og+NHYPEGDQuwSzy6yZjqpevSyPQr7dMnP
KgffAmzpB0PEoGh5bCsx/u/Z5f91Dk2xtf7/qC8P8f+f8NkLh62jM7JYHmnRNDz//x7sf/8AeQUW
n0EapdrsIYJYMptdxGiI0PymyvbMOaADTAqprmFtWIHECDPrdtNMvHtTQJsktEHdhSac2W6GP5IV
F70NPqFxake0u5DvA8FgxdLnLd67vSE5vAiw4K1gsHNx05YBFgMK34pmbCDa9AM0sb8DcMlyqFd/
jfrJC29eI4BboZdAWI5KlkBdGDUcqqmp0dfGJndfZb7YM9zkshBk6RTG92KX9QupvscIsIRAJIBc
I9gDe/CJU5vuOhZN2Jqbx7azsHVkHdVaXvVbrR5ecrBpsH/5dk8DCMvU0JmZYgBbtRoxCETR32vS
kOtGn/MNPpRHu7/vki+GfdlWaJ3FamtvDYbFIqPv7qy6O2QcxpsAs9cq/Ii8AkBrRVib3mXnLocx
ZjSYJ+VlknXkh1E2HkdrL3OqHt6o2+CO2jFgIbbtO0ighFyhFMc9kAwoc6wlnJJvrLaCkvesFfBa
KyLsfB08GkiTBGBoSPQF7mki9Ix8T/f0T/DB4qv2YSXirY+GM8FOwUseHvKdcGpCn71RrrSBAps9
YEzeB3QNZBbMI3W+IxFNMjNBWjSv+M24PVZc0y+cze4RTx8roZE7EZIlhshkWzDu3Zqws4Ex9VeW
soi5S2QSM3zUtR6VX4nAJ1KQUMLSBn5DSBBAiikJZ5za5pF0DuNhsX6FLsB33CIjK/+eBEqGEkj5
x5UCwVTmBBixJu59FYQ8n1Y+0AWIvYyxX45TceZU/Wmx/Jz6MHmLNX3czs4HfR9BDdXGHWyyKUXw
wmhDbSOie1nylAkgqnrYmhWEy022DAmAU2RYhrbmQoeqrHTJTIIUmr+JNHyCTDfsgnI4A1Zxjl4J
OhpoJR8m5INtonOCl2aMLQtIRNqW0Avcbj3F0w9R88avjN7NDrhVrbs1wLzob6Y3iI2EoylIXypX
FqeJ3jMADriLg4BIMstDhj+SvlbX7K4JGntnl5HdF3BA88rNjzp6exyD7alqo+GQMceAF/Rruzkf
JaabSjyN0cT2iklN64AIHYyZxSCfL7RD4hq9+QkAyRJ7EG1gbGzyIHsU0Hp2qN9I45i4IICHcPKh
bscmAY4sNHc57kbm8wacqhKzVUzNBqEoeMiWZ1V3mHlX841LkUYJSqjfA5Jgn3IdNHIpmKscjByX
pcAIzozae3FRRJgD72Qt54emnk9VuQjMibENiNQmHiXZhrgKNyLEVdFmwpeIZlYUTODFSgOMyA2H
Q7ZtYjDCcKpwdZLA3gvzl8LgpNFXrQYc/Ro73FUcw++w2shjk3+eudSESkgjAca2bbz0zXXEsLcn
FHuhQOGbjaW9hxCCCb8dHwGuotUdUXFY1l2kS5Rds8ML2YhmTb38V+pvSaKFD9TA/ijwB2QWlRn8
RKrUKIES1IKtjTRK1oVCArICCRWvSK2QckvL7Nci7eGcxbgmTUcn7AwJ88n2sAC48fjuWZnkEdAA
MoyESI8tmRf13DisChCiW1V9SjLWWIsfqoIkqCmkSa1QXxayRaV/Eh3vT2n17IXk2s5ukGxKJilR
DjeOMEesU9GEcy08VDXDSRssElnrurnFqMHdgPapTaHGEqNebkg9tl3w+LH0Aoww+AFYPrsHD9Y0
aOD4pAczpIgklOvJAyepBez2nAqQQdC+uUNMIIWOOaCdET4zwN87rv2TGj77sztXBt9JTWR1piMV
db3fplSQcwXSrKA+2Q0MDUZdyPhtdUptBs0REryp9jy/71Od/RQ7uopmqB2Ri+EAPs4Zw83IHU6K
1QQfIv28FQ/7OU0fEb4ykiG6yV7GFXP9bqHIEZ33FeaLQSojPaHXiOJ1ACtFSy8RxBWeF+I6tf4G
UA76c5MpFiniLZSotg3q5NkLql0DYp33JFsryyaiUxdA3B0soAM3gwLFAqvP+VzM6ifBewIslQkF
p6PJvc5I7Yz/uDn0uG0bBb1mTjAwOvD4mel7vgMEfYFlk0o3j5zjXPFw1gl05b6MSgLiTSZE8B8Y
kBUStofB4YZT1GiSHoKP9SeWemS0/dzinu+Ni5sPjHVYJ++s5dfzHB6nQAdEF2FZHPoPA2ZpL7SN
dOLnlrdt5fZNs0nLxPItB5VZoqOeMFjNrsmiTtbhRLYCUotgbVvGDXMCnj6htiY5RnOLuqs2i3bf
14VLhlD2BNLoRBIw3PHJGtZpcYrq+M8EQAmzmjcOPRRgShWMMIt6cHfIWFn8JT4XypOpPA3jZQgX
mr6GFREL6jF6nGBipnMAB3TEHxmX+j7uwaMoN0eEZxsvkTBex5p3PtIT9zw6xrmdBuZnYf7W6fh6
EaRdOyMMtvxG5jrLgud6KJCo5JsqnsMzo3fABh2WuEVE2UFURBCCgU6ClmRdz1Y6JCU3q/O93cWv
I9ADDPqkX+o6bJ1i18UYKPWQDAxCKfONPhUbvanDZamI3rnNPXJDaj8akuGh7aEyhmhDZn0+dN4/
2Q9BvqncJDYXiJb5iZk/E/K8kUb2ZVtMhTRVMtcKXzvRcRjIDha6ZXE2OdkPxUzyiOdSECY5Limj
0B4EnsLG6OUaA9oCFiGMw5xeU6md6sVCHXDRVfETgZvDqnTzgxElT0NHSVtwSDz3lpv5Noo1nh1X
7Ug3vgv4Wg5XaFNYXKu8cORSEkRPqRR51nNOtCQFWLCuwnybdXZ7MVTGJMWwaBzK4mbK9q10njCc
fOVpB5HA1DahQknKTKhlXHWMyIhQjF9ITGA5MlvZy1jr/ckUwWECIy4CDOKjmsYVr7kfZTMr2xLj
kmU3e2G2w6FoYvRuNiBZXU3brmQ1x8zlR7e6TTYAPSwHIbZePrgMKCMmKmVLNlND1olbgeYgXa12
2ks1U5AphuETm6N1osR93g/6OnbREnVFe5f6wJAN1BOpSztS4WO1ky0iU1613iWpjcMQpVd2jkfy
AjkR6aI1eaOD3bI+eKhyQD8Q1Bo6uLdIz38DwFNHlIPLTYgygtAyNA2aB33UCMH7J0oSUAvWRQV8
djGNaPHkCIB30qsi/qFdNcbOzMNDAloWMG00PwRZy1Zce+g7icqR+OKeRCiwk5vCrXZGPSJyjC0w
kRKpbpSjjIZ/KMdF/WoeU6hcK2PojE02R1vXQ55slMJPOcNxjBoWsa/iMMP2Gcf4OdNZ/rfFQ58Q
EN/JF35HaxOQWGGNTGCUU9CWhCSJAqAS0NjmpzrXbrG7LBm2Jc75Xd22LEGXYczAJHthnbZ1I9ZN
1bprhY1zUtmDNrjrULPeLBngo/H+vDD9aCPilRxEFc74Ib30aldcVAyBn9ou/ElTuH4mohk9HN5U
BNy87HQGINlZafm5MlHxT5yk2A4d/GXBtk6TC8VhuUXzsADoDl423olE7cFmzRmuCd2hs6E83Vc9
1OLE+tPr5UPK7H6viozHHQ3LNlIVxaLgqQ0OrLvwkuWoykFhEY/wV3sDV8egvoxoxNLp7VJ96o6g
hd/xQb3ypgM409Ab1MxJVxqSEp/fbu/I7KkgHu+COO7EjrEHVMmpGgcsdBpsZtQ5oWeStJAs53e9
0YLhRlQQJBds58FnOyKEpFETvtNET33caSevDN1V76FCg0h7B67uk0H0mp3Tn0PA66FxmfM8sdXb
crl/A83duHX3RCc3cktinDXHo6Db3BZR+4HWlb9gjM04qep8y5nvB3r0w07rMhDIsdV7JqHVPjSD
zw6sI5BVOJ5Oo7i+CIbYERhTOfUr/b5a5SRjrmbK0LWF62xy0a0rNhbJvpb13hTeli9VgrBG99AH
7VHZBpBcYB5xqfZpFX/wtOiHolKS1xpRRzChbUrFbXlQtHi6j9zMXpsRczXBDG80NnLqn4fQQuzG
fn+egxeIWVUakNXZyYsaFMrYNHvSK3YbJN4u1k+Y4cmiWWam2jCBNSN+YqywxLiCJSWkJh7UZTuS
fESsgNdNC27YHHYjnjVUIPx5EJz9BvPZbMf3UmdzZla0Wq6OJ2DlSO9uWAoPakqu47/cYKDXuqx9
UOid0bjvdZfWYDazI4K3Q2vN+MCZKai6epy8dj810WH5jzGx0LX2HI/Ev3ZBftMjuJeT9pCqSG0Y
Yi9mWwVdwVqWyN3aUs20q0cuRkuUWO7yN68vD8pj4xno6QZfHsOx/lf3YqRLkbqHIkGfbd0nYfTV
dZnkY4ctVMCvCUXSr1vLuGsLtptSheDs3uyQkWkw3vIs+C5UB8wuYgI9EP4BfXTrjekbvE/q9Aij
5jivJ2gAa4zCv3M1v+XtGPmqCd0dVR5KR0aXoWLvDMPad8UJhkO7E33+4Y7NUUamRWR8dchxQSFw
UlQ6MwqHSr645pIIXzq/8Rhckkn7Wo6sOSctBKdunqCW1qL5ZmKIUWC962WaNHXabwINYuXoDy0r
LaJtxD6ASgD53VuMPJdBOi6z7PTZGbDOxuWP2xDzZA0MknLIBOPUf1dF5gtSr3nhLqJ/pAvgw60N
i7G69R26EJINt/abML90BpRIg8orj2akE5H+bS6FsCuoUWoOxuk7GS3TV3Z3A1Z4sOM6WpHzzZBY
g19dkWEaeYwnMlrroXw1yD3ai8596jtYUalHQ7uUllp/XwTjJaJxTyKaVjYKOLA1Cw9/CDQkHrZG
0MBmuW8D61pPdrHJsxGtAP7RdRF8RKL8YI6DXrJapBfVsAWbSt1Vdy8BEWF6B+3QNqKjtH6KBT1J
aj3Lrj6zroxfNjKpvz19ekujlGeEEPflObE6Nud0N8C/QV6JRPco3pGBG+Z1YN0YlWAUgRn1W1lQ
MplkhwMDyYGEZCk9SqGBnID0rFn+8oLMTqJwSBoPE3RDciQzpEkxz1PwM5NUvBi00Sfz5dgEryx3
6bAv9AYgZYGcKhvjc2SvdXe+BbWb++xhNx0asRiTc5qeI6ABJ8+BMBcE1iZtx4w1oovkjDOZCe1A
BVbsY2neks47kUfjJ1r0VKA0bMbygCiBCTd/bjfydpGu3bHSxI5tlM/gZOJVKbNdGCKbm9CK8u4z
F8zLn0i0hzwb1hV3euzImxwVtDp55VQhMbRZ2c5ow0PA161l7cGIecn6BcYB29s0I2Sw2OZXZK49
27TPZp8+5qykoUofI5v87mCsDyYcUaOyoDbmJ7SHl3hiAN0YZcQfbfa9lHoqKZrdcngaIn/9902s
dYKMynI+z5XlJwGJLeCc/aJstxJKnDsFezdUF4AiL4U0H4JkuA0QYyqSwbD98xvnBm1oxJdx0o/C
Kz/45u9bAeujHPhDlZDOgjD4FlkKdqbezG52dHBIbaVt3IWcdI7njbtIkhRpr+di+kBHv+zT7nPZ
nhH2rYcSERK0xJAE+UZ+a/KOAOMLks5gLfNqD/LjWM0cMjGxi1iRdQbm1Wn5RATBamHdcq0uS5cY
DFeFemzlde02LLON0wwv3lT88NodJGZoTF4vXg7PJOCJNZQDv8O+I/7l3VQhj1yfvYRJgjJaQU5i
qmCO2vvkmIuoRL8SxXpNJpw1aWqeO9hwVTa+mDYftbKtQypZyM1NoK3dwLtv3QLHWGEcLZsQxs57
6cq/KWFvSjvIXIQ7hcaF92RE0sYuvND7s1guKycmvpdh7QoM/o2V8FeRJX4s+ZvMDGVs5flzZjzj
2os2lLSPYA/IQEKHjxwj3ZMXqdaDySE9z/LTJG0RQeOHkXYQPYvhTboNqVFW/xEjVfGUc6YVfAXI
8paoX4toI9/TUAInrKo3tYIIX+3NNfDKBlaKUabedWoD4sNnAqonmSKiwLZhxcCydEmUuBnL+9hA
HiLlwY0H/hICGWr7Ws7Trz4qUq+yH95Rpr28FqmFzrAM7IcOB03eaOEOqNrNoaKLh+mEDe2Qhc5G
eeZT4Y0bXRxtXWGDImAd8lU0V39oSJ4dq7fXwnKxro8jK9xW++0t7UEV7Q/KWvBBmrOxqvLTFgg5
Jm40I/qozcDyiYlt8g9oMAoJ1F07VdcC+9Bh0iWPVuXe6c620qi7mmY6JbaBS6IMNuA0tU0xey91
wbeVpGBydWKC0LJmHb+NsCAhB0WHFH+pZ4j7CKxNLsPDhAzXM8Hn6yncx4G5TgmLAYMNkSMFbbaD
nx0MnJXYh2rEfzjrKQoytzh1AzOnYCKK2A2Pmqc+2BAfQWdSxetvbcIC0prSF6YdCGdTjgXR4xFr
PbfxiU8UAswSjP5NMFDQC1bOZFrrqlkNqLH2EwBQ6A7PterrQ8/JwRbi0A3Fh2Ug5h6IZF3ZUrwA
dgrXuc4Gt0sNDByd89yzrPJCnad0Qq1o6N0ZbAyRbUwGGAW9OsT8ZLq2hH0n11hqz67H+JH4aaZ4
fzLhVTYKEoZ0+66vrPvcWYYRIX+qInNZVGRPaJLuCyeiBAxQucYglbv3hQCMK/aSzf214MrNsPZW
XvjVp85Taxovc5of/2X+tjDgnRqSmYu8iiLVvCR4srxYnNrJtddyZLMWM+DBOVhuHXSbpWLeu9CA
fPJBQMikxzQ96Ur6ZneJYkS7NYNJ+Ix0Gow73UJi8Ke/8kTd+nSKj6Hk+8NM80Nvibab7e6NbmcP
MDZaxx2NCLG/MzoqUtVPsAQORJ9jvfnI2eT4ttfeDLv1pz71QZywVJQCa6DzgjrjINqabMN5+Cin
sjyl7bqsmreQfphLyQ978QjS40HiCEVCZ7EKn57NIn8HmHozO71dR/EL9QCc0LZ7yXlYwGPeqiy+
tk52LGP9HCDGJuTJ18kqLqzmzV7wwvXIflb9ZI54WyqYOm7RzI19syU0+3XxcgTL99hCuYSC0HoH
aPxCOO1HZXqbFEBGZQOGCsf80CXtueqHV7IF+bBdeCZ1Ze9TO/x07TsWSxwqWHykUXyVVfzmRtq0
VUyC4ooxFf3fTrPklWkfbTiRVvFg3EK33Bga7addl6fB+EJdjXvvLkesmUfTFeMi6n4y3nd9q+8Q
xfDCRhsPhc/arLKbWQ5Xow9QhTDhlPbAVDRMkKFLqDPDaajzjzz3W6Hd1ewHZcLSlTDBLkS2ajza
APZ3NemwwZztuQLg13Ttj17OL07n3LtOe0/654fbt/cSlJ90pOsj0kLQK6Z9kOLL9yjzkGGEgDay
EDuLod3x8VK/6eADmRPuWBRjm2bckLlQgVsDLz0iHFYQ6ovZ49G09RfGr/nKRe2CR7LD8rGkW3x4
gFlBE03vpQSgQRzjFScoAx7PemWWQcAI9yTCGN2vZE7CMvMBKCorwnZS6pY4QNKbpf8h6byWG0ey
IPpFFQFvXumtRIoiRekF0ZK6ARS8K5iv34PZx92Z6FFTBOrWzcyT7GD4T8HCrxb2wERKKOvCzMpx
qT+DXhtXjmuzW5o7XoHm5jbmNEJn9NSdzam42xMGOKeO76LlZlHVIxZVdpsZXw9bTBvIVD5ubKJH
BasyTyQXZIHfhvUOTitCCpF/Gwzi31j5uKSk3Yt2HUYQS66oCdXi76uS8B57wZvTwL/TWEwuhIpW
fEovFN4ey6rFQCWIjDGLQXXwD4qTukwene1+WURWFhW0hkWSZyc1l6DlRcWmg3+XhV66CACfMZaN
+3rS34c4v6ZRcIhigrNh1aVz0WlHbyHYQyS6+cSRVrOKnPxhmpOxszTG0dgTL2Hhlwvr4bcksIPe
fM+wRJLMrb8qbrBybKu936pt2hsfrta+Oqb9Ynlc06KGxKBUpr3A6RGw1k9OlpGgqxcrmiF3etd+
JWWHPdPhoYzajPPXK1Ac2uGPh8YaJrTlWm11cvTsH0fvNuh1UKhGcDbL4cIW9iWBp7YgZvhVT/in
zUbs/YEC1om9muaM3NmylRHPSLjhiXZMbm4aHz3lGRplx2bVYEGv1GXyJsYD7opsBbBrLaBM0Xps
G9phLKtdbopPnmheyzjjy9o4xaxSZa58yDvE0Yvh4Ih404C5nUb9DmlqFSfTHFnx8D80JDql5Fvp
xDEcFZ/iBs7bvAbRi7nVWs6XaOWJD9UiVNrzeYS9nQ2lkWwookZqtkxIVjSwxs0rcypn14ffmVR5
i2yfs4LiQYBQn7w2kfng3c5FrEsWeJiObhfvGxGxr21OpogRcpMQbd19VIZA5RjH0zDhp+HbO4I0
9zu0Fvxn1aI0+9fWhY2ex9Ue+ha4RoLygLotN4QDDrWVV1z/O0L/jYjJ2KjRYMEdcSgc2hJ0nM0e
9Ym0vRO4jGR36MnfF1iW65KVe+5jtaIlku/UaHzylP6dZNWSLEwPLiXTS5Def/2M/H5o1oLtn41w
l//UtH7hm9BWZSfUUbSoh8IwCb321d2p+kdXRe3Sh3WFMI/M0hAxYECv77qPkyzWUVbigLq+zPiT
VuHFBBIAH1acvSTrdpkWrWyN0GuqE6v90zjVSXj1K66u16TwHX5vOMjCkMhzqKHusHF8BG55dPT0
bgyc0AFrhKKPtzU2kJBCwEhP7q41neuYqSFTIqYmGO8J3DaHU3oEzgfaKF2iCb0WvLtwqnMflv29
TLqjEOPFwBhM2Pe7LfOdKF2K61PzI5E1BHk8HO50n9jpcaFDyHGx4DmVR6Vn5L0EjnqqqdvZGnjk
Uv76thHSs0oc0reDnepFuqumDBDq1fWKHR6DreaWmExp84mG4KPIa+JkYov+TlVTWvArbT/SOfDY
osvgdZheseBHC0AQ+8Rj6S+i+J+q26/GAnkUkPbyrQHKrCaYrU0MCQFQ/Tx1blT+rBo/Oocx9yBt
6jd0XL1EbkJ9lNo4AXlgz+C5TUuIhNSp6YJAUCPwu5J0mVPEgtmyHrmg4OiZeyfPU+5mC63AZtZz
91Vz9zi+aa5AJ6flyaoU8a5QrfjK+bDALKioXAy9MN2DUQMXTrCaoI8duJcu8T8lo9xCktIfsb+P
6bQrBJaaQeuWA0XzympKUIfORUuKT2OCzYsey6rGKZqdW0wkGQlPss3Qv+HxiRUFVLyEua5uPC16
s1It3+pDkW4Uy+mUxMcOd9KmnLpD+suD9pZpfENqvLNLI5B39i/a3pC/Ht4mVp82v+NsTPlr0CNE
nek+KsMjWQ7G2iR9YjbxF65XK24PUt/RYrjRU8CFCFn9outyHNvq3+BjRDZwuuGc+4wikPi5DXVw
UMAl6W4iOG3R/ubRKw11FQanjZZLuoIdtsvuwJ7SchPYw1HEfMNi08bnpaZjOtIOmvbg9uimJTJR
9zCOjZ4zNy30eB3g5ljqo/G0qIKg+B32iDGfbi2wMan77MpN3jdgEZfM9vDidllZ3Ms+P4TjwS3K
bl2Q5oH1Pu6EA0K2l5zbpVsHeKlYHgmPwLmDeZ0ODoJhOW+wn6g19AtOwndMXtEqmaO6XcFnYxs7
v+/PNd+YXJifwtQu0qGQLwXpEYdoeGntU4zhNGim6bdjYW1KK9ddERW3i6Of807k4u9vcRV/pgZx
m75aKY3bIgkutiqBewZcS0CRG6KhIiKeDZZTcPfK66mdwJgIV7uvNsNy6GJyV0b8C19xy9WShyR0
hmU5d39pbKhAmhH78pKvwcP2QBYRynJWnVIqnNOyfo8wpSj/3c90d91bOdRgGvNIly51zOyanaI4
zTM1Qz7emuoLveuU6uz0PJtzuZ4QByrynUulD2+BiQCRteb3EDrRYfDf86mON4EegGcY4T3G/XHE
2cbOjCubVvvcqZm+5p21gpoDYIm+cCO5a1Ecck/gfxG8h9uQy+gy1uWl6jTtpvk9IPW41pZlx2LZ
MiesO8j3YNZpeTfN4nW2mS5EponPdiJUDm44P9du7L15VfTOkMDbNrOi13rCT2NZRoljUhn3RHtN
KLbxopiERZyoUwYfuh59lBu+95GMvvPe6Ig16O1Mb9cO/cO2/e6z7kW5T7Kwhl3IDtUssi8zp+HJ
H6t3oh7WMeyxo/q9k34JrqVuiDO8zodmT2dR/RJ1nEBZPXif3IvCZd1Zxlkhx22xXJBScuynJqL+
q/clicJC5KfJjaujY8DzpjPgPaVt7ws3iaJ5SReHyS7Ke+Br+3aidKMzikdLPIHYBT8ivERYDXyK
GVYiD4vOl+t6couGQoR//iQT7csyYN3o4Fb2mZaNy7j3DpVTBp9ZahyH1unfcRuLY6ax43GHvnyE
IFXtuK0WeLqml9GBW8pewlyZ5vBS+Uir+CMwV4rPWnPkqq2C61jOmOWM+/M47L3xCk/BJw2eV5S5
aSzoBXJXh7XNMPSrpcWrrH91UvR4GxImfEzcI1b87BpH7oYppDYKu5sNY24anPN/DEl659+acagO
LPhYKFYWu+gGhiTSSI3RbQnR6+nX3Ah9XBG1/FIhIFVW21/MUvsaSwFU2JUkXkmYloveFG2tyLyP
vqk4ZfWrTLKFzVB1CPLphdW8GO2aZYH/CZRnU5ERZbZBD7R29dxJ5mfoARHf+MXgTTw0uEm16JpC
71x4oc5aoS9ozZPgYSADVwLbp+/8UdK5MZw5vMn4P0jFp4Qq7DlrpvagwFzucfho8FRggoFubg4/
Q6zT4mqreFlM02VqGEFHFBecAqTkgx2rymdjq+rgecFF7wCMS01/9ayeUjmsp6A8wcWk1SWvMJql
AqIBz8BiFknbGNKT9iED3tUlR1rE5p+q8APVtkwRSJwsI1OdyFziXH3HyYDUv0kS8jyTPldVyKuC
jiYmJKPGX2ebfPHi5J/NSqjBFrSsqn4m6EN0ialZH1W2Ck0Wt05pr13B4V6WyZowCgB8aE6LwehZ
MPiZtXLoH62bEGN4l8iVF/vVyhnZT9YjAwpbrIWaqPfA4e0QgEdMqYZunXgEB+2SJWXMBKrncmfk
304+qAPWzGERsLdBG+WeY5XnSgwv6H6o5ebfDv7sbsofuuDWmMb6uHE6c2fmzTNomDayQVsbJa1J
0oOgWwwWfukrhjFrZcAe31ZcNrFVEo7D6pLm+HNAqGEIJj7uthvNgOXQBzwhNkUKYfzLzjXmXY9h
yi7qfSKJfICWxDrUyAfLkmdQjReyFgjdPMFt/27aLOvM4Sba2SuR7zLPetDtEa/CIV87+oOumb/T
pATdOt2Gv1sRGKQ1DPts1AN50+SI0VCiyhUWfUAbrWi/azJHu1J3r/jEzb1+yhv9XSW81HEDPbDf
pWF1zeE9XBK6fDiw8Euw4a/Cf11g/Hgxn6ShGkK2/SUlphsyR68hIXBhhtKVsEgzcA9F0CRYeczB
Cy1846eqsHUO9vRutpjAXFpfuDYF+6xpdrnP9dGJsdg1MTkMbqBAryEhMOnw9P/NWXSbrGdRg15y
v3pP0X7RqkoqrUwL47xs3zAv8hto6wB3ZnMTjQ8/BxdA+x8VKSFyIJ140dI/E0QVhQSdGBZMjVkj
74nySOrASNvTWGAMNo244dJKAoD8g3MVBROcFzWfdLDsrLqBoylvVLfw4ITgQCAwfEPeOamJts3f
3tVCcKaaj5nOvkJsh3UMfN6z0k9FRHtJo2K1AEUSlTDTZqelI6DpmIlyCcH/61PWcW2tbaKOhFaA
g9saGZ+SmGuRqv2fjvBHSIsEfVHur+nby6IJ6LNEvLZo11nJq8f5sDB5psHi0+c6t0KUqUAOk+FW
GsHXdFe6/acxq2OJCWIRpbiKRLmOhwjXYL6PYIAD9+vDWb/14anhmq0qe4mlJl/mRvmwHOuRdQbh
/fAv666How03Nqkk4Cb9pCuSOXiMebVX3aIxCaKz50xZpi+aWkOM/DcaAKnigGgLslYJ0Q6ZLP9t
2a+AFF91bTWsqXnSN117A+/A3GiyQpHG8OoQjbPNM35SmLL+rNYWHiIEFhJbYL3FSrRM6s+Ybt2t
J4P3wPcPNGI9R8+89oBC7ak/xM0w8KjyBZTNh06x7V7K6hdNlutjA924XPegbxfoEfGuNrgviRAd
rvxRtJdSdree6mjZDKQwvXY+q/xqSdLsLzY/3gjWdJMjzt7E0I4mxBj8QIIQGzicIiNgV2fPaAgR
WWwqEFXn4H8HUui4f9yvTvIO7Qr7jM/+x4teMgd9kt9Pv+D7UD1VWMWrcuTlpFW7TPhEJH3WDGpg
lFYFjj6EV3dqqNlNznnTrlGxCB5VeO+mjkQuEhar52Cl9eehmhO1HmyqISGAYM7uyaTn3657rBv1
lH816kx+/5+whs9QbIBtHPhHh8ivtoZdQ9Kix3wp++Eax3inx/DLd7g7yjWQPv4bMKTAYyQ3Sy/d
nT5GT86wM8POTsq5l1fhIK258Rjmnz4EbKRJ0l1eiXPEz/HHSkhapYlJUAbYLlk7L+i5qffw2E5o
iycS3GvQHjR+9BFYDkwCVZw+MUPoK35gSjHggeOqEvxcWmC+FawplxiVdixr/7Kch3I88swl8S4x
bwIwI80Bkixr1p6tRKAekeJvJgz0FA2s8uKD5sBlJvIedLx7NVuEPxgarB/qdDeg49HK1d7y/4JK
CRmExgaBz+wzJrEL7hfx0fb9O7SUj6as6wP5V05OrOGh4nKuLNZCDIjrXhZA9oc3OWXvqCtLs8+2
3LJbJP5nPjJctQaHqRfU+MfNvxDVyMIVsCF0KGmTiIAGiB5DAmn0eh974B9UtvU0NOEGVLZG5Qa1
HUx1qa3tsWnvGUZwslySiSuKJ4vXiucxgaKEYvjSOYNaDn9GV3uouCGtANHvpR6bo63c6ZXA2COY
8j+aW38nBi/4QC/FnqNfrKjIrf3XIBtPLWcica7hhU9357TdLdajI95jonfcmU3LeDQpaY30x683
NpmypoPkMel8KtIVLLTL1yLKnVWa5cGqn4i3D7XLdbbhg2ka1vYNjRDpl4tZOaDDM0wQmpxmH9OW
gOkluk+xc2WkmTOkMIWeviwDSJtDs9YBLtHQba46PT5IBUx1avY16xfLI7c6lVxwcXq0mDK21Bdf
Y7vnvtAcKt0LVzPwel0hbXbeo7XLb+5i9H4RupsjL2st7lcl21hZpOoLlBIL5Y4hBUCzm+Zya+vj
Lu/jda1wbmceaVkipLSFEcOsKcdUfk2+HJ+JRNLjpE2WupX/6oV3y332iyPhjJEZaomrilY2TNXN
dAzxdZat9cDqd3fnfUzeGD86NlkjjX8bRoDWay8m/WgYsreFkzEkY/BEWj6RH7oVRBA7L9rbZnh1
TCxWmsFRHxfjGRLfy0SBTJ5IYxuM7tbRGUH9EWwg0dG16x3FJE+aMp4erbG5si5Y+1yazvq9osWs
wGe6Irb2Nhr9d2W1t4IFRd+wz6DTGZQSwLhwCN6hljGv8O1oMDqNzHKNCNZCTMzqk42QZTSHOHB+
IPi8Jik+depFljPzobQUZ325nqYKn0lx9V3iUb3BrDWPKcpkPRuEzCKuLV/h/p5Ais0QaY8H3r5r
fn3J2mlvjP49zEVBZrs8JnX9zXi8SMr2WcuMqZJY2oCfPlKb3Jg4m+ipXqKaXVQ/0hbmkH+Lsph8
fyDmwpWVZQBntfhIA/2MVcpY2pNzCiWNCHGOoSNIl/TtvpghDURjRgkiRY89lg/TQFdwHfGc0qs7
po8qxmNUFfSCYq8gmcQo2FsXWzsYGiUWwx4NlQeM9J7LRKz1LjN5+laJZtM0eKGcJKSpDGsNnXJI
AtwncxXRgAZFqnhVLqQjPAVQAUKKHowJEtDIJBY03hm6W7HMcHwU9EGZqvj19fTL1/W/+qLDcsPh
IV9TXNA90bGFxwp7aQqX8oK4gLY+nCg6+g7ZJuJpAEtLAgKnTi+Sdt9ShhfgVoA0AItw6yjrnxv6
DWjZ+ln50cegt6ci7W6NxVe3LsxsOfxzJvaWdbpqUbNIlYoVYMRxWRAyaGT8m5TRi4tNi+qwt6jG
b1BIyptSpn+U5qOS7qlk6YxMwz5F4Azgj4yUm2HgqL8yM7TXFD3hFqevx0nwxCmPqIDtNwfMjr+x
Qn0XIe4oYYoXjwy24YpPy2jPBvQeKlJ4zY1fGA7fM+Y0sgDWpiDRvuz9V3PUKBqN6AGQ6Rd50nvm
8j2HNQOPwHgYkdvzZ5p/TUl4cqoqZgfvh4zRtLA6pgzKEomo1yG2UJGeZGvHm8JHZC+ekRm/0Wrz
UnoV674h3A6iW+oFKWowssei4Qduk+lD4LLedlRBaFr66TDfhDNJp7p7IqePPqIV2h+M62To9Ed5
3dNz7pFoPzQDrJnCVbFqo3Bn8MvY2ikvpOEPtWZ3yvr++zvXhvgTONGrWxy8kHehwBG47PTyPsjx
rFIHR6c010akXeqYKxZSJlnAgnhEz03Hot0Y9dAawm+rnrDQQQZCp7uRjzk5kfZ0pvbUuYCxKnIL
CT4tSgC3ZMbUtrb5AZDNNnWpfgirzI9tnHGaZhaIr8Rsfug80QH7lDzpS5+3UFiNx0raTynqrVVx
VKSTHNcN4l//Ywecggl7ejYV4qBgsqx827xaOBLssUIMKl71cNbwgZCgXXfamngjS2l3rFe2Vbz2
iseuxzvvgCVdOJ5jrcPUYAjPMPBot9qx63UPpJVSPl2tfOdfx1zAkLnrXAQGIkxLz6v4sGM2gqNy
DrVRHtOBPYBiESan9iyC5CfSKdTTq+ad9CxsQW7E641d6CdZcyRFcb4Ph36kC2UVut3TZzvCuo7t
Pm76uEclDUbcth5aB/dgpB2KfWsLX1Jhpv/s0f/CAkzcG1mZmwiDbUQptVJLqfNSdtur3+EDU1lB
HWKgNuOQf9K5+U54hXcW+4teFxc8GIfKmH0vxMEpaHYe80jV1CQSsZuLtTNaBH8SlBdhvBX62M/p
KV405iIXElZbyMdjmNmvtOxDGqkfski3/+gTjZHAvJzVkd7j1+gWvJRirMkkfjCKnWlIwdWXtTd/
YK2QsW9ECMa11LOTthus9QEYiwZ2Lo1U59Qv362U11+Vk/5vxmYz/z0crd7PWnjbGns/Z0XDTfmn
jrL7qLhO2mFzxN99phToYNv234BvRkVUbOE4/RGAEO4q0Z4Q1WdtrpjtMehfWUphpf1BsGmblu60
1M3yVdYTFuTqGjvBXoX2jyenvSWs7ZDFT7+KMfkLBOYQgir6UsI3g5ZCqidwNLheax6IiEfOfMWj
kcWrsYBZwgwYAiXfHleM67Gxzv68bA/Cr4To56knA+I2zrkuAwQLpt84NgKOefQiDXOr0r87d/xj
eb6xasdqRsmodV3/nyDMntYVH4FrGQtNf3TlnJyEe78qqf2emAsNRZls15/GPttMOmmGTkPuLejs
4BJwH12V0VNSAIpo43vXzpXFUGSRX+L1GPI96MjAL2iW+uf7W05ZdhwNJGbPtnA1vwwZ8fnIgIKA
dH4BSHMx63xLaUtAXYxxCbLy4lrtMyxxZFKTSqvkmfLztxT7hRjiV34cFvfDUSudj1bI/bwOgCeZ
g57A9OpgO461+jnmGfE4L9qEbdMws3FddzA5qQqbmBqntYeZhBfKksWiAo/OX0WZwZVFGL8E+wca
57HPoLd58C61aa0LJ11PVf50cU4PdasvIQYVUSoBm2g/g8XtKQfaPUvhX1pAMgkyLxANX0G5FC/Q
X6uQu7OY4wK6Lt4Cmf/IVbhraprNm2TWWmK+9j7xgLr3voB4MQ8m443IyolYyzjEmDA5kRZxlX+m
eYoFIB8ePdUaS83iC1ow5ThJ/NujwqxS16ShI/tu4XmuQg2/xUDDVyJZ3YPul5TMso1f6DEOEAWh
e/L0a4hnEdgAd4lm2AeWBqPejeWKF9LDCxq4NCkyZ+svUwdVsCjY4do1LjP0EFrB5ToK24tBV4oj
vD8JMrvfM/2aE9yz2b1vy6JFAxF4ZcfycwzEp4ulcax5QMcmiJYZK+TFaPOBNZ3+meXN3bPyq9O3
N9Cys08G6YB8/bP31vSelwuzcC4Z/pvVFOs/vsFi2DGTpx2zwwgR20iWonVVJGHdRyxwdUXASi2T
wSfmlmyl5Ce8Se7MypVscEJeoca6uwOf+oZtO+tl8tWj1C1odGvjVTbg4/Az0uZ3tW3nQDEeDht8
9NZqnTWcKqYHfd/sLv4AQSQGDLrIW5MePVILGcsb6u1GK785bdOvmz41mHNfJiOvdrxK8WAIAVMD
hmcweykmi/zc1U2rzxQHZSnMkugg5Sh0jK/adsF2C32roh6gLn9ZXADspIU7m9hgVXhBF3VKmqLx
g6PRsNZD8SawOOtTjCgacWLu0ew0TQMrmLv1nOTOnuc7drjzWvkrXWQPX0Zf49wRrJUcCsKh6jyJ
jqTaEqq3EXcb+Jsy240t8ijaPATDc4AMgIdJbkWMH4FAXLLvK7IPDtGiQdJ82gfiUBezPZHbU+vX
v6HlU5pkLlSk/1C2+otkUUHmPCRZ8Dd0cItFIxaT9mKZ0Ymp5m+WIC+4QZkRKc/JarXqUo7+1epv
Kf9kJbvwkPjWqSSOqll4p1sErDgcf5nlNo6NMcshBI0/Ox+3dKlazGNiPxZ/jKFJvpVFoQ8maD9E
gLS8jr8WFrnICflCE1pmYVcvA925VC2rsQFQ7WAhAZQHr3E/NBYCL9BIt47fv419WLFzbIjWzFTM
2Nq0WVNgIuX8c9XMB5O3SAffH3LKOsJkG0yMI1A4P6Qbs3Fsz9ya5SJw6CUseasnJrQbWnltIj5I
fp2SUCGak01768KnPQ03e5kncKT6kh47hjKqxMIQsmUwtiSb/VMz+6Z6w/rxae6mG5kyjnr8I3NO
2qT+oCnDX5fS/xN50V2xuai76NtIkRo8ZzOm3Htq8ZrR+rwEyPkhWVfVxCYWMNb53qX7JuGLpDCH
WeqfL6w/OuUTdkLb7wTFjtCzzt2rbOGrO6wok4iYiWdxv3bM8TEm83zMEDRR4qABxLBZjQYNf95o
mdAXrfxvgyeR+QQZph0vIsSUZ1faaydcb2FxGcoznLxobnxsfnOJElYJhKDrBvKf78IMiVj4Gg3H
epzUm2IO5MvuO6qqS0vnVUgOXmT+ilHtDvrmE8vHI0N73GcWPd2zvu1N5RZPH++iqfuNBM460XwJ
rljLOCy2jmn+4Vk62eF4VaAQZyX5ZgUM8tyWbrQW/PR2sQ1KNWz5Rl7rzFp3bnWjM5AErOU3C9Lf
S9srf0gOUDpXjVQKhtqyA4frGIsSlinFnzurL+eoBr9OH7LjHLB0cDzGLc2VRsTx5dnOqun8dzw2
a7dBQdGYlIKC09Ir5Jb6UqDUTW1g7s/QYcJLce/m30Q3m3tc9dWO3Y/rq7+C+LqEli6gAtFhbdbY
fmUDzYTZ1+NB4WmKKrCZIAeITEYp1DD2zg6Pk54hL1V7Ev0bvyUUQVWBTeDHPmYJNkFDpDcBw5DB
NXsRkFOlIfz3KkRtBpLdVUgbPrBtj3axnoJ1kH9cM031kso23HgZb3gP3oLBz6Eic4MPeMV5VJTg
9JocETUk7xnm4Z3d175qMBLa8m5b5pkaKarB/eHQaOLmmUVIll/lgDFfCyO4R5T/skDM4l2RmD+j
q59zUE1DFFANWJzLtt60TgJpi4dMngdRSjyrFtfw9EyaYpvY2mvMXPI+1tUNoVDpoL+MmmLlGDOy
tNjys/HNeQlBCU42rb52CrCQiUdC+8KLIVvmff9aRh33IXJGGfxUMNOsfKiz9DSWejYgjbQZSC0T
HzN6zaFOyCXBM4j3FkEQUwiFLvgF2cz6MUw31mGhbd6CRN0SC3ZrGtrFukkQJRv/CFOOJG4mqLnJ
CaW3jI1zD1dP7Jmcx9MDiarEbcIKtozj1IMFYGyspP7R0d353rEUMCCgA4wITriot74xPGIqvaoy
RZw1iKbYpAtE2pWY9In20iYt5i+snMzlf98xoqJ/UmeE8vYC3vyPJ5pXbqjx2rKab1XF7+MktE1Z
mfJYsOEn7a3dsnD4JKGFK94fs/UAueXgJlfD9dBEw5EqYOAXS6eu040XWu06joaHxfL4xY55z3JN
Z2c3csKEScSsgGEoD6i9JpHNOdhRkjs7M8sy9rZ8T020PUr0UCEluZywg/TSM9uVCHha4t9ppmYl
26ls3Vg+b9m1TvxcqTxfNcZ8VxqyL32M2TH7L3UUv2nsw8jdCp1Tc67n9QnIxcwnEDuWLGgdt4DK
52OqCJRBvyLuXXbCJNyXaTDjv+vPlmDwACbW4DSqlH4w2bgsQAdcZIVqqFv+PuvGZ27yUq6yfOux
FQj5YZQqf8oSVClgEZztLX8Wuxl3Mx/qESu1kZdomAef9sDqjVJNDnR78naFzr0TKWhUwWfKOA4x
8Du3+UBCaWuLpk1edOFGWyXJvETZ1iySg2UzTThJcZ/aTiElaj8GntW8NAlR5QFWFL4uSkV7Blhu
uIY6ywabjTnHqfIiZQeBG31+oTJCgVSnPlsrg+0Q8Lk6fwLFzBmVzDWjBMCV1P33zNewJk0sm766
UZv6T1GO2DEYdm2+TZ13ojOnZMzbrYWaqwfJtI4aZnNzlphbaLyHRAZ3pxkRXrrg3Sly5j5LeyNQ
T8O8n9PxgmHeyveNBtHO8GCbNJ4cXzRMvAHxHIpRrRQBsIoPNIZ99Gas4UxVv6kOMAomxzzOdW8J
3lYiCNsAQYs60EPZDR4dIO2ZfMyLI3mg1WidsyZkC+FQV6GNzhOw87IaueJMzUPkcXaytB83t9dl
YMEr7vRbFyYUhCI/4nYyV0Ondi2XyBLo0sor9E/FkoiNzBe9KRQY9m13GFLQUFPxHhesyqzkF9in
mwXa2kPm0Er/qrNHCbR6GeaRCTDK+hmwgHez7UcRESB29zmwj5jngIkFHBgu7WKhDm4M4KxAz4b1
AAnUTLZqwCrPmn8NbflVVBRsz04ZkzTr4IAHtjN0CGPZmnAgJrI/69EJT0AUTm3i/ZN8QKGLLOGw
fOFk75fz7RLEzIn58GJZKfAf3d4kae+RErxjr4lYt08+dUZIOhoAtoVd+B+NASp5vrK42bSuNPdv
OxS87Dsx1y/9rWvoDIXunl1g2lHS73prKUKk2tIR+E6w09tJyCmHIFHH1SmfmMN12u45SpZ1HjwL
3/jWvPltVTI8RM1jKqOvoRZHOQB9shKMwxH9zojJG1tkBCWR0CNntr3FKzVceUFBDfCIJAJKYO3H
DT/wZvp+D8NfYzwvQqanNJ6dRbNTjwC7Ybo/7Eq4ixkJNQ4ICG1zKX0GCdVX2cEOUYLa41DyUA6D
f8YojufDl1+dcj70OD8MGmb3Qf6zE2PVVDw/rcYh09TlVlR8T2hgPAMW5fQzzppNS0bn5a+d7YPk
mUE815QmoJVdmO4+oBScEvRgJ6R4jrbJS1AQZ9dRm/L64eqWe3BjDb4jDChEW8R0t6SwAlEVlpZ6
TSuylWX+xGZksXOyuCI05ltEKEr63W2y+1PXlrcE0TIvHXx76Y7p+FbiegzG7Fp3HtH+uZrWXZq0
p4Jtf+XohZDn189gNn35I44MXqUM2Ey+YfKQWvhlp+BhNNRfIq3r0dJHBMN+2kT692BT/hyX+Y82
0ITmHpXTXi1XcMZSlzXDOuTJI4y2TsuBTqFs+jIGA4ec7mXg20ZS6fg86PgzhpcxS1eDDbaLx/2l
4ig8GiZWrWRAqLbqEPNL4rmXVnYT0Q8O0rrJ/I1B1+ey+M1Kl8k065sL5hSWumOQ7Z12HUVpfPF7
a7zYA+70VHrt2qF8emkQODdixpoq8uSlQuWGQkiU3tcd99TLdK+73XSBFj1ddMbSAwC0J6b+Lxs3
Whsd/vsvIQLSCgOWg+fL3REMpqbgnkYzkUHWNwIS1mKs03Wbpu9hLNFS/fEw+dJf83kviARTaKj6
fahZ597W+WqCclcFBBoFEmmCW4gUqmOsz/7GUtoPu7avkzsePSGfVHT6Fy8xMmJ0Q33istec86Qj
8l7/aGkffrU8suY/KVHIPPwvx1SFDO/hNR/H4UZE29kAxMzBfpE/ThruhswPI0ihUv600RlktfHm
UBJFONxzF0mCuTxLAm+dQAE3ekff93RUbWPbLt8TIjCsizz1i7FwjYYcwNM6VL1nrsrkf0Sdx3Lj
SBtlnwgRmfDYit6Toii3QZRK1fA24Z9+DvjPxPRCIaq6qykSRH7m3nN3TAf6pZ/RhzHm1lAtifIU
Knby+qRn336jr8r5sieUoF6NrtcvrPmJxjgIFqz30Je27l4UTr5B1X1qdR3ex5C1V1rrFOoBYjsZ
DVfkW3QeSJJMMxrIRghnpj7wmkzTcWxGQ7adP6DLeCx+MVHgP4kse6fbDjTwgHUWMB1Oy7T68RLW
SxVG1KxN7POxbQvEQLL/FZplrVAM4wLzTKB6QX0z00z8Imu56iocPzy6SV6XEP9V0pABV7TRwRSE
j9RgRBrSo65aXXCEVwdZRfWvZ7d/DBC0jyGdc/Uc7y0TbbRGitRd4jJYTyKEd9uiPSW23rtZjCFx
ApuVFxPZUxRnL49JNiNM6DUp9XhLuTFtJ6ylp8KqzrLEQVfw7/edO/349S6wIRIhE5yWdefXay7P
FKFY72KfF2I1BdYfZ2C4p8nuRKs+j4Rgr2hbR7Ty5ilkTxY3tFyxrFfgYMiHRhJWUkPXGKlfqjiW
N6MjpTPn87p5PgQqyEzdk+R0GLMnx4YgiiATimyeEZTtwbvm4hOs6aByEVt0ej4KC4vlrwf6OvY/
GEMXK92OxyXDRWVmN1dO7N0IyauMhDEHjTcjMLcfsbe73nizyE9fuoYFHcoj0iWrywv3gwW7s+ma
IRi55NCie2znetTEZ6+BHYNX7d1tu4K/RfMvDe9IjocuUda0zLwerCzxTJjhNQMdK3ghpC51rXc3
YKH9DZ+COvMLrrFVMi8a5MhGM8aZWytCPICJn0hF3+sXtF6M27BeTOg0b2BlFIp5bfd8JDmgIQ5G
R2t0ADwr6zwBQ24JGlzSVPsr/GPRLfdM6+wQGFEi8T5a/bCYZk6dU3W3xkobZI+wNgCrBYgbl3re
iW3gFbyBvkd7VepHKxrjG6izTpsYIeQM0T22fFGWvQ7QLggLaKcFUuU3osnUWXgBaWs4oZBLEPNW
pdd6CJmoSNYlRcactlQHo+fWZSrV/Y7pen4/jHIkCLhnQIZC5tGSCkUDFSdHmKmEkmrdseVN7jHW
6qbuf3UFbvaxOullV5/GEMcVAKCFw92zNOcB86SNJxJBgcIMlPvMzNIJqY0pCVpXROvtLcx/9u/k
JtxZpgI/ij5csU+ufIgoEbO/pQmy+8X17L/6dI8SkGPDxkOFc8hsNk4qwm4qgDxlBk8TnDs8Gwdp
sVd4ADeZdVQ54kkZWa+yBJrk285GBijKojFyj5hd0dXpnI0O6xYP8jB6oHoA0Oxu4yB6Ter22/fz
b7/NzjXkpJeMi3+ZOSybtSkBeIc9CwXYFAPgHmZTgm5tch1XNMF08qQ56JggK4JmEe64jFW76zvw
+k4FTpej+0yIN4NUB91HJiJ/EWBLy1v0rmPrbxLfAuqEzxAnP6Z4jy5cA3+OPq3emgy83fCgocZ6
6e32itQR3Cu3WGHe8f6wyLWwVGhjgJZHS5HbtPg2eu1PUEc/Frq4F+60gEn5L7BM96s4GP8kRnpi
RoUesAiMrZ5FuKyaYdnynBXBHQvYGIvKBV/Q12mwVsXRhIy1HHX+5irXV2HMja3MaYwZCwNnIQyq
ttnXey03+aTfiYxlSsyIsICSSGwKodNVxp8Hljo9v1RE/TlhOEvI6xXwVHza9MZjjjbKUg1g2nq6
4pVn6eaymoH8esJKsZd6P6OpyXpvQ3go7mQdCc9AWU1RyrCTHJCy/0GOGi3MoB+XRHlXJOueSELF
k+c0u6Ew3gMdMhTAaJa/6HMwNJlNF80Y8p/CSiUOyv8cYOEKSY7tasFJJ5BBq7JdMTuZuIuQl4Ms
6mXIOFNVuFIiY1+oIOCPE0AuSqNbALxxPTTYJaLGtiD3sZOwiSlEBkiBqMHaWOVIzHGRJC5iH+8e
ZUiQy0B6W5PZHl1Cx9PbjCHB3TZXxzAVdP19aTz85BF6tIWGYU3bNmKoNOdYVQ7/CR3Yjh0qDX9D
bQeSf5HFwtnFlLzR4O5Y6vAWSZdWotdPEb6y+cha2CS9Hg373tGib+swAd/f/hZkxC5YWn34sfdd
8rqSzU7eMOg6h/HCyyhMYpTpWElmXRMAxW/UUFDFNg72+UvZ8x7VvQb7nKXOom17qMHzZVA6a3S/
s1WYjCHWX5eKM55PD/4FFypfQy6oyCf64tDeYMbCZB9rS1HUFLnYjDciRSBDxIakkWRZlxYmCofg
VxP20u4KCMauYCWErHoBkjzYqZSiJVXEhDkuXJy+zv/gbgQnObkQ80b0kIVOEcJkzQHFmF6B6rMs
MHl/wzIjMGVWDIFgaBkYYozX+mUiDLUphf/pOJw8SUhIY949fFqIwJvQ5gDTWTSl9Q9CSL5yIFLY
eZffZnQj6MS1V7CDLaZrEPLxCx6Gioq9o4qN2dQ/kWC6krWQdQe8SqNHryehP9vRH0+VVxdkI9or
pa9DI+zPmh5vMhwe2dj15B/hxLRqcZSIVjgWskshueGMY088seEjVIGkUNkTpndsIm7RBevWYPfS
a9wLCorepafEsLBnR0cw4NKIB2nDWDIgMXEfQrpGYb2pO/RhvkVJD0d/4ZUcw27Xo1HTp18tnfb0
bsWy4NdmLofUeMjQ1w0siWSyx8tackMJ0XjgKADXvbIw6mTJdNT7gbCyjElty0K4eGMIcoUxQWae
DXdFOQxZrZgrWfosExFDzDkLO722uWhLG68PcZ+LZCTrW2/KT0yMc12JcsHgN5z6x9Q15jqLxLsg
HgYSOBJQh0Q7wNfhNjWclW0TFTh5b6qIQRjJ9irBobmh4+2SyUPn3Iu/mbDAVGWs45sMjXGHww/M
ANZzZEob/F50dSQf9wiOhaddRaxzDlrhxZN/iP9L16B23w3Kp1hHhJC7uCVhOynHmlaMy6mP2OXi
Sa6IkfIxrvfuheDLaIlTc5OG1gu3zPUM9+em+le27TxhKqjaY3U26ujm1WZ10uYvqtVPBPAigk2L
M7SYaamxe1pguG/3OrOeyJMWmXgEEbTBBzwlfc+WTF8ERYDKSxJdyGnnrjL72oF+WAyGBZUtJQ/B
c8iPMkX9PWoVal3/RELNKq2NG/wwfAsRQ8K3uJ8SwoabC6c6c5tJ+6xL86vpQA4x3a12SQoupXeX
sKCRHuTZDq4A27Q8NucM2i30WWl0P02Bw63wkPLF6EK6OJiZE/rOIkvJMuol8ddzUrTCLIVwh/Ai
6CK2+MU4Dc98CrtZQfmwNJbmvhc/eMkUfQbsue9CJd+ZZi1FqJMhUlJ8ETmMhx6MhIE5rqWrDZp+
yZz1P0Jvfnq9uauYpF76e/YLHEDktuxMIA2tz9lpp8AXTAn7J9WuIIB4rRBPhAEmBG0ciiUUU+5S
9jGWnWTHGrAFNBLaFv1XF/0vdo5R9qjIJJP20GFVZhFuUZYbg8sO2/hQsUsNk62hsW1PBjTSVmPj
HbGrTT9lTCip3pKp+Mf6GTi0xJpRE8a+8Hxtehm1+quA31NG/fQxkXwRWZIUvWneprg9i8clVDJz
5TX43qiicIfC1idYkcW5TwfH7szrrrY2YBrUcUH0UbcADo4tPYj3ha99eMw1BvR8lIOyJ9wVMzA2
i/afFYTLHrTQkZRGTCagl2iEkVk3PG+2ggqPHWs3ov7qf03zpzR29m8jqvjFU5g9PIsoatFWQF+p
w8IofFCI/zRdf7czoVMbc7unin6ZonjbWWpH8HX9R+PdRTl3EDjU5oXhDeguBveUhh9S8a5pjDeB
1gsTaExRWUIgGsGVWVVFBYeHk8tl/MyK4LVl7TndRM1UIhyWRhqjD7pJmCO5r7+z6Y5BaOKGiB7U
L9++zA8Fi7Nn7IC1m1c9oelvOYWvuhj2rck9dHJif1tPKXDfjOumeDMyf4dxaxVjdMeX7bxFqaO/
RBqy+5g0voRDKeGG8TLpEE/I6FrN1Q6gq3e3wO8qyZC1tY6cAFTxGXM83nFWICQrYCs+TNEEjSLa
Ba14L4uuX002jpBZnaA0JmZulP0aKe9sN+G3tqYMvff0nxCxWI9Nc9cG6krUbUhMGJYXLdqAY5Dl
fxMGwssSjFPZJPs+4zNHBt3SqJ1/lZVtXSd7F0VwasPk1qCvwY25riuijw11RYMHKYfy5jgRK0fs
UIq0ct8ratGpDx+mE+P/0/4y/EBRnN6lRmnSN0K86BhBQK9tsyzGmxtE6mC3wJqkVCgL8a/awS0Y
pp+CXawzcgqlTv5fI1zzhdWQ4YTaq0erDT1BO6COf1cSDjxL7ZUniovZ2O0iA5Y6bVNOKlSc0BFt
tjqj222SCXi1023yaiCRsx02zUD8DoHXixI32QD+n679pehwzHYLnLCfAfolcr1/KtcGPTdgRjJe
PKd8Hw1e76Rgyx/68fvfkc74oiizXXwUMIlSnfQKpuQSdQBvkWAjLr5GDKONlUVHybrJqDYJSz0/
Dl4JkGRQUI3H2p8/xQMg9jSm7MVaM0PnBzMCam0EqyQGAs+JwWGOhlQrhg87xrLe51gsAlxRiPpZ
iXGLFphfwNgBBVoxS4p3Ef9XJG3e0U3lZ2dwBjTQ62wW8YR6li9inkEzzWIFNpE4qbn/JgoOiCLH
MOzQ/lv8ajmLiVJA4WObNQCxj6gD4MNESy29kBkPUMxR/0GF33iX2pE/NgTvhV6HcmGipuc0dPH/
bHwTi1UWQwjNHFkcIfT8WmN4qfCcaa3zEdRZz7Q8wOlW+AiqGjrwoVlqQ70HcTNDEBkPdHF36zPd
WAWvpYZMLOtp7nW3JmXewCM6QCZlh2e/dCo8uHp3zzNMueix4EFWRcbIvDnaYwiZMTO2Uzz9h7yL
BXYHfL2V3kUbaWRgsEfhaWQmpYryp81B3+TEe3hd/yeqMFIHFqWMG5UhywudyULOvSDIo7M+spz1
PFBoItmnbYUtYVZXo7UNPL5hn80TzeqFpSStHzqVSZAxU08mBTbpRxlL/Uq4S0t5b75voYgOXxuH
2dwwc9e6ihLC5zKAaxmcIXV+1lr8auggnRL9Gzxcxibczvn8Uv3V/rsIEevrdXOLffSaftAxOCr5
RAfzxmY6IjA2dmb2l3YfnTlHQ5hNG7soYJHF5jvkBJbXcQGGoykchiTxWSsvMNCg2lqTsyxz+vOY
MsKterGw0ovjts2SePtvZkC3uSLkRg9QFFhE6AD4GyqptlpjIi7UBZOpoUOsM2z7eGBhJ1aFgOlJ
ntHKr/Jf1SjSqoHeIZYwuXZaIv1s/4dW6+FXhvYSTdo1Y9M3zqYIyZh2KDPgQpywgcBoRCsDw5KU
FP6SKI+WhPghMErFO/OS4NRU3G9G3XQ2mFuzlcWt/IT8dZez+r+l2RjsiXxi8R/WVKCiHfcBsqR9
j8Jz0AKdQXcSvkZ5L66QIJ8PQjs7Tiy97wy6EqP9hs/YbgB0cn1wuwmYGh6Cun4nssc++Wpf6GO5
gj+EQ8YownsImo+NaemtUBl85Fg8znrlaAQWs98M8tq9WTqrTLqfZWeY/amTjnVIjZKrX/bxMeNJ
43IyqdjABZBahRHO177J5vT3Elnoa+UBwHHR0mc4QNZcXPqjdD9ZXGD3pOf+SOHAgj2GYv582KkS
wZauuazzy12dMLzuAAMt9JER6ZjAxm8qFJdUI4vO0PszM68Njs341TaGFruYjNei3QRhwTyWb/pI
w5Ak2vrmRfjHNcaDreubBx+IR0Ym7MqGVnYk7mCEOc0kSiVRe2gDNKm5rKuDlo+45MaA6r5Oz5QE
EmlAgeJZY07QhS1yXubbWl+Oy6n2y1M9wfXpAR8ubN2CiqrBxFd1qxZOsjQtjYapNJEoK3YHWZJ1
bGBCgzl/+9cnKAGLeG7d7cTfexhYGEvXXcnAMPaRB4/hd+GJ5jjGycX2O+2kJQUuVaVuASpx1s5D
+dXAVECJNcAtRdFkUxAvwqrfAEkdtqJB4+1GTo1QsvwpVBFeSBuMT5XbAI+epHjEob/UNHZRwTix
BpdmvAPtR4K0p6rTaKo7LTpifZIA/3SCfOckjwpWNONM66EMbieldsoQYucpk/tbbQSbTvU+AjXf
WbosoJad8LmGOMcvCtjRi2hwhMeghNZ0OtDi42YX0skxjwRaB9EQ74Tu/LoEw/+rnU8XVeVGti4r
paRRkmjcSXZbN8x1Vq9qpREzdYhL4ZJW49E4AzzgYqzdq4ZHd5Xb2GZzlwA0Vwd81XLh/AHzvh4o
Zf8lgX4lhofhgEDBMNEFnciEQrWHLuYdJrLLPXpkdFR3q4Ch+YWeQh1QNdAblNH4jSPuqjF+e6vI
R1g0U4LFjxTZxQTR6XOSI7LLvFE7s5vILyvnKHb0TEdQc/JAYfR8UOuVXCnlOsjx8aW8tGV7agK3
uT4/LTZt1vORnqEKD0K/XuQ0lTuthH7eN1J7z0QjUHEX38TY/Vfn/aFTmvUmrNF6GzCFa1P+xqRO
2weYSF4Gz8RzZYYkEfRqJ2r9HvRm/NfpzXvYs+AIAqc7zT925XCSniUAVmvjrmuRbpuAIKhsI2fd
xyNt/Nj272mkpn1LqMvZLvVtnVn+7flF176iFjVpn7Xm25zbjbDRLm+osknExEk6oiD76pvOXVDz
I27QreyQTjrLm7lQM0gXm58/O6qrQJXKbB31fVIxmDe6LzBlwb8kVVz4k5mtRQAfEDsE+RNlAsBs
GsBMskBrIHlCKovGTztDPN2NtXlhI2juGOzhUg9/jYb90/znxEV4mzYIScqJ7ZXTFdzSY8tCFB59
Jsqt7s8fSa34T6+RVNekuqxqVnhv/uCoNXI9OBu5DN6mKjFPpXMMK+OeONL+bBBIr82qMzZ1SG4v
O5e9GBL7rpXWcPb1iL9r/jm7VcIXVLfEwUhKX1QkD9cadEIZZoygcoDAVPCr6gr3/fNPax00jmK5
AWOgRsLl2+6naOmn0yZ3jzXd30MvpuXz54SIfDAUAszGAb6pzVyHfJbeZBPKnzBDx9HGWXezkTS9
1NYwLUeGiDBw4/I7jYlfLXv5E9u5vRim0D7pU0UJARwFqVHjY5m3s51PWiGiWd55VmflqjN7qPWV
CXPADY1NWg3hXSrxnUKJWtUS7bERWdUXzlVMdkOHzTCvLmPFi98Lr7r/B+UxXnSsq7+yAJFQDRnm
KAugJJEKts+fY7ai1J9Shmn9+N0reZdN3d59QX6qljE9jpGy1g4kJUTS+hGqn+QIzPF2jc+4Cyrk
BFOzr+XmI0JLJMq++8SHWW3TPbwhdfE61R0sx9nz0R0t5qw1cot8StbRaNRHJyFdJscF4/PZfOlQ
/2087sfnFhTIAvuw3Fb8CXFAKegT23QOXgbNvg3bYQ0u195ojPBHY0Y+8NI8JOuRqKu7D7OLjSNh
Vwu3QRqYsvh4rwLN2LAtUSuvlvLEwZJwlpZqYwbxcAoG7dL7Xv2GaO8t0FxixugiKjn3wkQgv2Ra
nZ2mRmL5hl+8pkaEg8fBj0Weh6R2E2OjkmtrFeajDCmlyFWr/xTYllynMr9oko+2EaIvNLoPZ8Yi
eKkLHy1sho9JOGvLra0/OblyizYNH5zI5ba2dHm2TFRsz6vL9v0lTvzoK2TZgsogOcm+cw5GUzFm
K2X4o+zyhHpfe5hZCVu9I8pSMRTtC4B3icmQwG8m8aPH1nIsJ/Ufs3b0pCQ9BHVn7HHJNJtgGDEe
1VP/kcl2HYPi1wfXv1QVIdKx5r0yPNZPxfzIdUjv88PMQndRIjlKbXsX0uw/T10f8eCoiekwAU5c
4p6tHngEHBrYoPwykvxvFkzj33aSM3mHPpN2HdlP98o0vfiTKFT2pXKTD3vi7dODVt37gTSr5jYE
eX+c5i/P70TjdcfS7qKZ8JiuVK7C9waLelkws+4F9BIw3GjJQZh/KhwBpuXwEoPfI3dGq4+NGeq0
/eYibPzv57XPLZZ9a+t7Z8mG+NKU4BEbt/bfzKA6uBnKpRqw8nFsaxpDX7gX0RJDZFTmVXbjPrLy
ERBnp+PBGihWccmvNRa6bBAjC1ODr383qbqmXkRfANYZfHT3wVqfdWYtb7hsoo2MKghH9Bdxx7ue
MxcCz4hayawILZCdraPLq13GJaFGbx8mEHc8g0CGAoabU2IXdpy35zFnNmXOrptMGci97qpjWsJ8
y3VRD8i9Bar6NiBBRJFjWZvCxK4yhBmGw45wsMqIdnRG49qZcDqDDaY7mIbxsxmEu56SQFuJsdiq
TNcfpom/HTixOCQY8sy0y+qXzHLKfSjc4eqZECuAp2gbkuOoa7i5jH19MfiLoFVX5arJI50RJGlQ
rLfeYUlUG1irr1EIGJfSf/yEkQqhTDrmniHO+Dn1p8qD+jmkpgSiR4jdUZZ+s26joo/Jgg8Ixyng
WgzWWLMKyEiiT3XjQCpTO5dL5+d+xOLjcuw6Grs4brixpWMtVwGJN1tfzVM4NLWvJDb9qMxg5aMy
F/v0A2YvFEa+6ZkFPL/RAFx8hYZ6oJd97Tx7ODdZ172ZHQMRXUSCpLf2lk0dawun+AkxM79Enjd+
dh4hMFly111FGPHzGXi+u4siNjeGND57BEg4ZtJlaXT5lTVodAiE/De25g7xpXl33fY1GOpkrfVR
uYtiLT08v9M6zJARa2lkBMFptKCdQX4Ot2HeiFOUef9pUxBu24r9Y8pF2JB8HbyE7YUPh9i3dik2
0tU/lIEd1JqK9pJChgYzUnOyRAEYP418Tj5HEGraON5OE6eIx0xDwzWGwO4FW9NMCsN4xOKs2reK
cBg40+XmeYfs8h+ZDj4IW/WXjT2X4ZjY6lDb+keOf6gw7N8O48OQNyCzgAYgXy1Ozy+Z5sJb8EDS
SYRGt7LUNpPX5We/7x2yC/T46mJ+lA1ye6KE1i1ZXDXCJN/f/u9qBPzQb11RImuv7WFlNeybWxKq
K/K779LL51nREK0tyNbYFyfnao+vRfyWsvC8IzDs7t3EcswMErWNhvYRTk77Krz0Roz3+GYWk79L
c87hpPTi80CD8tI1Yu27ef4Gz8O+uCrBum4E76KssRRaHShnLmQYHGR4iCDaNa2vlubMiuNssvHT
GPX+eSEBDOyYKTS8zzb8CreRm9wfg6VWUBJrhSYg2nYOeS+90W+R9e2J1LTudSKReQ8JnmnjMVn4
Xmg10Xk2erp+PnQAUBc26EXS7J/vXe+ZDGSCQNvmiUaKDwC+PFHn3mxgGfc1Uoq2NjlHQ/P4/A6V
f7Ucgj76mOo4vliaBeBmSED+E8HX6o23dRBGMMF4aSTkNdthhjZ3Y3Vb/ys0bNgQ9WBioAg612zn
IJ5CqmJD3A1Nv5F6CTKInd650BgaDXhD8Vwq654Wi1LIcVv4U7X0B2KmcpXcmCMHC96gdR6Vf3Dl
ksiKGdIOyvBVd0hIaMY8+Gu19ll2+DymyLkkiFOvQBi+Wly/n0hnp5Vg82wgU+Wu2rnBAbAqz9G3
Nmz/nXtqskv06/6PNdXyWpryQcmD/9xD/f+8ss3UsNdU2/ZqXlN+2GMJ5cqAzeHGKRM3y472oY5n
vkiGdhsmUr4J3P1rIn5ZljJbBUYENcCZPG/dkwgFbU1v94gz8RpZ5uFZB5FRXZyZP2MB11gwaeBN
rSpCGpGW3u+QEdk133ieX8jrPfSY5jalN0CdHVNwpqqtXn2mOYsCb8YVItqd5oTd/OAFV2XmxSFs
knaFvQdYenz2yf45R0bsLcwOuxVOHP8wuVfhuslhSCsUiAa9p45onR7VS+6t034FOfdr2Otgsypv
oXdsWwL43gDC1nUQlvtq3iAUmYWmLBDFxlUurwzn/qH1p7cOV+Q67Htjp7UFk2YhrX1gnxqc7q85
v9zznCmz8YMsEH2jzSpgbSjFdxCGK5nb9W+IEZNlQF2+euGvP8Dtaoq2fOT2DJysA2LrU3L+5CwE
DwnkvrcR1RqNt7Hnk5scmsGOFxGHaF86BS6vpkJqzyd11Uq23wOgsMPI9PWg49k9PB8CkUb7Nqq3
KZyMYyHuPX62U9zipahKAU7l+bj6zasesSNMmkUbYS14ySpb7CKRf5BdUWyDHJXAc9TSCkRoVovm
2qCAethkji8GzTS3Y6yHezFPMYao/+od3d1p4ySOYYOeWPnAKyqdsXY4bh0zEww5ynitHCTIRtbt
olkUXHNHOiY25NvByQRKXGkvQ1KHB33B2APYeic9nMbWL2aQjj2b++kiMmFQjaZFvasogEsfIdrK
uPO8ul51tNBcfqDj3+WFAkvGR3k54fJRVJZmRATHfKAWZibXTdEU87AsWcsuH5fD0LebwuDm7fjR
ex7mlDxKHCuV2MdCp1DrA0d8DQjAgGe8NVGX3KeM32LQ0A4FDF5ZF1qHeq62I4k9ws4Dd93pJqti
Ndx8vaEeQIj+FnDdryO6pS/X+o4bvf7DIKtftSyg15oWXjRtGI9aATcvN/3hf99hnRiPPb7rvIKP
9fw3RmOMt3RL//ffjfgF3bK3DiGKQ4h4tDTPLygF1EWkLlpnH4QodK99w0Tzw4DTsoKEbi28Al6a
QdrAVx1u1dgUKz+wxKHveVLST931bKB8zKl5VZOsvEE5m6A0xLuWYTboBTnoz4cuWVR57J/bqVBn
6QXGo1LD9/MRHjbUoFIMR7Lay7Qbv4um1dcty50tWI70y3VZxttk/HCOHDAqkpWRZiAx+X99VaG1
TEtMJMyJ77rlu7CHI4gwtUoRSCQIVZOu21hJlxyDyvQo6xgG5Xn77iABeeEuwCxrfjhJ+xzT2l2f
j1yMkRGnMkYg41sE5FqqUIDr8o2VVwXGa69Xxxqkyqfo83CHydcBB+U/Sky5D9M6RZrv/rglNKbW
iiekKJV/bSIK08j1PvokvLAjrC6kAQQ7w2KXGTvu7nl+51Q451APMCpkyeZ/RWLlGA4jF+imue9k
e3Jtsn0u0p2TG8WyGmrrnvsgVPwkfDhl0Szr+RWcQrEbMPh4wihPwtDUqxGFBevLXCxzi5G0Gqb+
VrrDtlG2ifwNB9zzXWkRxGzHytnp3DKglI71TSubP6Hwo3MNSt5GMf2DxQ0GqD45ZwzELAwDMn3R
tY6L5/Wa6uaF1B4Hg4dl7trKeNXzgadSq/zTG2xsIvxDmEoVvDukE2vzzy3sI2hLJ2fTwKBPx+HS
Tk5wfX4h595Y966ZLZrEuPPyiePzxeJ1oRKa0mBPvR/efbj6Mxz9C7g6+dO4EGTUfTK/Nr9bFmRV
wQQwGwobck+nbaNGj1fs1ijJzeDcu77EKjk4+6CWDBDbuL1Jr/9ymJCyfg3dgyQS7ABs/8tBCIEB
honu1LiXCQjVso/R5I1jId9kRKq3iim1tJiDUqmYjIL037MI1QUhZEFRXwJ6dqxQKHJDyCh+IiEU
4Uc5p11fnNCNsj2dCQw3mVnrMd9ZTRp+aZOwd45TGGBrjeAr7mmrUm36NqVJM6Gc4j3yvoa4ND5a
q6WnyBNgi1H/byT+5x0mnV7ImTDiiQsySu2hk/YzkalzEthfYlCeLoNcrdti1yiox4os29o29GdC
WJiI4uWztBy2pBbFez6nPz48pGtfJURyWp69qQO2IwoE7iHgVvpRFeEuSyftNQmUPBMkwZ1NbyZL
rWn2g1MgwvyafSDB2xuugvLhSmYhB0bIwbYkBODVnlL6EV5ms6n+2XYZ7WGS6A9qxztFcn3RrcZ4
iMo7WFO89EFO71LMMufnF+yVzhriFGRgpwUoZ3fnIGy7e8budO2rtGRJ4DPSadVfrduVlVX/5hI/
f6RChtd47XdZMnzWCUrYMJMvma+HjzHCdOPkg3HBLTexpEkeVQfAGFNmeIqNMeBNo2EphvE2iGgE
m0sc1/9/SgUYb1wj5fH//9yqcm9T9yCa9E4SyhU1HX7o//dfmX31ETmsfS1ipZ+/ulNwmlSD+b+P
aJordF/F+Jt2kb3WOOO2g6mar8E6PztUVXGH9yJnZU4jAZJzA+QVAwrI5OjgXzmj8a24DP4WXh0A
Ai4RZMeQK5ooAGs4VvJaN8As7F5VPwoISaxcspGkNYK4ZUxDqIo8Z/OYLmQORUbPfqicBs0/lwSi
Y/3UPVvZnJ0Rq0r7ltmJ/bdtom9b4X0WCB82TPKANfnGVbkqPaTgqpc5UdCfwmXwaWkRhCk0lR0L
+0GTXx7keC8KCDacLw6dGHbsWMMxsaxrKRL9CB3Xv6mwT7bj4MJjstwJAur38zIz06w4dNas3NSz
aypVfn3+3M6RhCGrI2fHqgB4O6p762lydpagV0KHNWzhD3ubCEaLa6X2Xy1EU1Lryr4FIL13+Jir
tRp/n2d+E+CYCyxq8WjckQgB6hBXSZ+UsJ6z4Huiyz+nhksVQEG9GRnLMVnii5i/oFu+mgDw5+31
zq/Cr75NdOh/UfKKbnXAnWTBVzWMYPu8juEj10dVi58opaHk5qMdUV1NuzgtgM8S7Uv5gwkGdVmG
pOGSG4xE4ol2Jek8BqNN3r8sTeBe50mLwa7NUSbeDMH20tb7aaCvxSWrIKIYvpOW5CtZyXETYt8+
j70xnnFyUcChfu9dfMuWNfykZvFq6Rw4gg8l+aW40AeT9V0JDf65GvKo7aTu/x/2zms5ciTbsr9S
ls+Dug7AocZu90NoyQhqMl9gJJMJh9by62eBVbdLzEzbnfcx62YlI4JkCMDh55y917afTKsPUH+9
gsa376ZkPAjbdW+xrUN/bNCFQpVcfZU0sEvGZWJ5BOl64QH6ZHAiLrtch03jXb/+laGgOQnLfulT
eLkybXqYy7NdtAuc05jF1UPSyIOeat2rSkCoBQNxbJovGR9nsfcAf41cL+EM669v+wHcb5rPbVbm
UYu6FCF5lFyOYk0XZ6/T42vk8YZ2VZK9+TkXmSTAuDqlRrhVnYKNNBrxd1FqJ1rwN99++Y9//ud/
fAz/M/jMr3kyBnlW//M/+f4jR9gdBqr527f/fMhT/vf1M/96zF9/4p/n8KNiRPez+beP2n7mN2/p
Z/33B83P5l+/mb/++7NbvTVvf/lmnTVhM962n9V49wnDr/l6FryO+ZH/3Tt/YR7Lb3kYi89/fPvI
2wxawd1nQHDXt9/v2v/4xzdD2l9v1G/v0/z7f79zfgH/+PZIzkz7Nv5vP/H5Vjf/+KZZ5q/CMT3D
dU3mi46rm99+6T9/u8v9VXqWkDDdDU96hu59+yUjAUHxY6b4lWGzYfAjjqXDOnW//VLn7W/3Wb/a
pm5ZDjcDeLSF9+2/Xv1fPsU/PtVfsja95iHzgPnlOPwuwHnzxz2/Pnr8/HrLRNCgG/RsHZOnWHy8
MacPeLz+P6qiN1pznt/BVjE3xJU0N1LdY5yqL398KcgsunF0gGHcPPkGu6ivm4Lyt5u+bu+FX1+q
+ZEF85Z//YKvm52kaG+K7Leb86/RxV9u+nrQ18/YwNZuSDr441d+/QuOTXtj9n+/uTHG7obmUM3K
EtrEQgeUALPKxBzTJ8m1LjDi/sXHhLXLNKaYLQaRwZE9ergoxqjZ68dc+HiLTW/Y6DFcE1qY5q4V
IBK7HGBpP5z9UCiqofxRNlO4H6P63LS1d8N5v+s0F763Q2hILWrKFBpWIeHhFxsoG656CgxMBwAa
k0NA2soQR/aeAYePwrAf1pqOHbrOQXo5ugErQ037UEVs2Kx218dcQeqm2/dNANaMZiqttWnR+8jD
+mrSN8Q9HpBxkBCFzRXyWPRTMl9eJ3nVnSqXVGguaXS0omQ6Rr6zJw622hdmS9NMI8xWJgjKclk8
1rVLuns3AglJxwyELKkNdkRHrUkxZg48MXpdzEU0mySxyH1y9ZLgpgwnjcPQb6JxMODTcSiOYFA3
oFOrgEZUSP4OtkauacbR0yMc8xOgsGDtJx4oAY/hI2w3K4RhhKrEXhMNszc7C7VWZnWrUm/sG3I6
kMwf2ZLZx9G1+/1kszejj3uoxqBcsyhgZ/G6DlCyLdEOHiMcQOAqHyOD67OeoQZCFK35uYGX+nvb
EK02Eg83OBO7uQpf/uSBCqmkFjFkMh8TWrQrfrG76iBuQw9RSLESjY+ouHCtXiEkH+66ynqQWets
ukJ0u6JA6hp4kbcLp/FBF2Qul3Z3aA0vJVIYDYng023YRW88yxyWbNhA0aUwe2EhsNWZjTs+5knk
9k+MCUnHjZBapVaRozmW3n0tNLrVujo7BvWXFidXBqWwdgpJYju5JxiivW3j2Ci3YFUeqyKubmox
inuqc0QqcFyULA/dVI4PIsAS7gVhwDMRlAI08QDv+1tsiMNK66GRZ5lguo2K77ae9uw9o9u2KDA2
kvOyGfu2OTBox2SHSeNOb8pxaQckJIcSVBBJZwwa0EN5aRdfw8nSL32CjN1LvkdjpQ5+O2jULWa1
MckFXVcSl0zVNegiY7PY0WGiMuWwvLFQpzTtU1q3942ZPnQKXblZ8XlU5FhnRpjuFKU6zP4Uc1IH
Inbqu7PSrF2Qb63QfyhTE2YCvaf9xCewMNEwebSrKUQzDruARlQJThvSX2q+Nk2N2DYyGTc1GkGr
UhgPHk/EipL6uW9IyuhqrJoOoxlClZL4acCrdAwLe3bTajcqDcqrQglN8UtgLt3V5NKylQj58zeV
p/aGSVZTY9pgexCMoM+yzH2flKeJvNatqXnu2id1r9SAz9PEI/Xbc39WqT6fW8xMOrYv41nZ+BRa
AbjYtAdSRvSe+fIxKtvzmBb1/RA/1gKyAmNlteQE/dEjjX1EgNlXUm6FWSLv87Wj7tTFB8qF97GP
GcWH2M/SVL91LCu8CSeSgayPQk3JJ/wCmFbaWNxrbQyayyuqAxyUbI9e9mfMvnaBz6dDUs/hi1z6
MA3kjWKZnkWaqBNrXMtx+pPEB7VVFZAKOpI7uw35vBgaLpxeY+9bMknxYWN6tX5Gxk5/ww9uC8Vi
pOjh7aMRL8xAb0GiatrJGLyfk8PV4gzCYeA/ZtJRr1ZYoF9mKgwPcGgA88b21h11sQEs+1AJE4w0
cZsHEQRiX7hQBvD47gc6FhvSapxrWE3uEnk1tsCjb4/TVi+oMiea9nrhMriaDR4GKWeYMPYOGg6i
7OsHBsRkeoz0nR1k4m6wNSQcvzAS/obK4r5r5l+RhvZaFgMKoc7Vl54i+ppYCGKMAnUqIy3apfm4
NyRm38yQW+W7j0DJsdsbXArKsN7bA90gE/NGPRLTZTSa1zLJ9eu1NGdtmB+1xz5q2uPXvwgE/gjs
NN2EUDi5UPQktbgvnKL2AXEfeRLZTT+iK5igEpn5aHHgRcU2ighNSpyLyyFycMTJrcvoUNIxP7Su
XR4stfVxEG7pjVt0w3UkCbGlQzoNs1VEF81pB+NeMPOXVvmTtzq+BKUgKyjQ453Ut3kU5mejkR9J
LOOtGnpzSSvTJnFoqNeNl8VLOLrxqRwna91AwwNRcalCzGU2XDjbqB7iEILxwGlLUAVFrqaHr1KD
WGCIVSjw1XIA3+ptKZY2ELita5Ik1SIm6E07W3tQbHZ9QVe6wxG7KmYrSo5wUuKoSwVK3yK7b5rZ
09v3P/xYfNIqbR/qwLfm1RI39DpClHpbkbSjp2I8jpy1QcdyUXeYIs0XiZoN+7JBC0Xvmffzhffs
rsHHF4LXSnvibVLamRu/LdeFVUJcSZu9obc8W/ykU5GXq5ANBvPRiDQgNh7dhLevtZjXY6FthK7t
656Rf+kclCdxR/TdFouJ+4xn8RDIqfgwM7NlMYrFRnjq3mgI7QgzsscaucPHV24yL/qo2N8Q4OVt
nLTDYBLRqMwtscVj1V06vTnQesFVoI5ejGO56N1nZmpSPjIVfJTAbZaMo8k1xNHWRf6wgzwe7lKj
G9ZCDClz4a0yEe/Fwnh2PfpdQ5IRuJyLCWUtBt3JiOsFQsZyaXjavcOSplMUbWWK06KwmxPzVtQ4
T1HcF8+loE2Tu9VNhGJ6p8coX71w2LSmToSNj02q4DSv3emFcwMngrYMUTiv7QanrxkodA5o2GHk
MPWxi2MUMIJGOYw+froPCgJOoHMtsWID/eBUWEa2tyVbB4/KD6dSz5UZS7ZLtJj0OVjZqLaidLN1
okgXxbPC8AWgZTOcCIx1faNYtRZ/vyI8CzcIoVMu2Pe8xYWmii3Mw46gGYQ2AVuEOHavaAstIM4m
BSi6ZTDhb9EE5EI2zBl9gruVbiB9NfeZ0LLNYOgbmpYAw7qnyuoeJc+47skZGoPu2CfdS3XRJGLo
SBsdMrIXYQfdvmmQl0+BvuD6D5NfxA9JOX0XynonaxiCWkPIbN/Xp9wxwKBAnbTChOz3CNd1Tls+
LN33sAcZZMvmcUJsxl8kQ9ueM6Sj27Irt3X46ZXtiWnl7aQBjI5nP+ZkyDv6X5J3wz9mNsARy3LR
cI7YcXX6Loypesc5NkU/Hu2EdkkIDZLctBzbbv5dm7ynGUG36DY5O73O9Z1lbrrdIidYHDDtZ5ql
xsnpCKrJ8l1vIy0fBJEdQ1C+dw2eBxX/aB2sSZoWVtBpXfQKLk4wYLfRsmQALxvo034/fBjta5/W
rwrJPUH22Rryw73bBQ+izT+JpkiWODQPTRwA5GjjW0VTMKog1lYzmc/pTrpmXZVZPPnAaVbKlIg4
ux1CAhBVWCHZbvrXiiOOOE3eZK1iAqW35ygrPgIaJ3j2cSZPhXHXMuyAx5rdRzGqIUOXRyIOsY1o
pLVWyNEI8d31IXEM3WFEN7RwV3pbdSy6pNSEVRxsVFN8pIjUtHi680H9LkQ57OuW0WLqQ51SY3By
lfciREdcR0d0V0E4RJgV9yzeM2VNxoSJjo8z0NuV1cM08PcKXS5RvcPVAQc+4BLu8jc7goyP+Q8Y
hYUYXSdWz2vQqGK5WCT5bIGbLS211Z57K/0o8fDRj9GAUXQDNt+F2/ZrXzJHF54RM2gltjMciCnM
6ukVNTARd5guMEYbOBTa8E4bNe8+Ue24Lh0rWjia2ZDUzKXFzXEdRvXVVhE51p3tHRqvcddFzCGj
WpBjZmckD8WYXQa/vatCD+WNZrCx9wRjLxHBvl7VE9rBNDW3bYg6pCin7WSlfGYGlc2Uc/1GPjw2
4adMwlc/Rf3k+7DprRbkLPrQymjaB6KKAgb/y97HD9Oo9lZVLuwzjVeVI0V0sG8N5C0ZfQ+fl6aj
wbyBmSz9/VismxargTmcaodefWw1S3O2x3fKc5ZVTF3d2xoexZZki7xvjxnZo2tQuFCAmSHVM+Ex
JS4Hne5dk2JKH2B8wF8bl/ShMnhaZAylZgvFPX6obPg2LGyKtxkJRCXKbqNDQtQNfd2NHkRFnZNB
zhGBoLht2xEcXVgAzMT4nhFgsNSLgI0pR06cDDB5h5FwBog7rf8TUK65hKYhFlaK1mkAZpfXmGsc
MNNghHSCINO3ImWpDdz0Rv0MDYK2CGNC+Dc2S+KtX1WMOrkaseoF1tV11aoK+LBQDzvLdmYBUEHQ
tmf4g74vGozkarvqvulYpVL7LYVNzNIfq0Vaz7OMrNkMc9JjZmVcXjre+rCSb4YxG73kgVTSF2sk
BUPaBRIaZDKJ+Z6NJ/hg5lKZ6U8r86/myHyzSR4MG31WGd8UY51zJfOajcrVY1BJVHBltvLZ16wH
/xVgGS5wkkNjc1hdFZgue9JWTtIxHNM5Yt2WxEDRl+vcrmef00lkFFVQxlJYYQl7b6KfK5jDWFeK
pzZw2vXQAs5RQGtbi9TV6pn5IJiisn4SkhwQP1oX5O7uTOiX+NSObjPCdETZGkRoGPQUBTIo/YU3
T5zGjItwQuFK9Au4LLR0bRVsUlrSZNzyE4JrQhPpBHYNbMgDnM59T2RqaT8akbvKm/EQCYNVkV0i
mETWlKxGlNMD9bPTY5n6Gwb16G17/drk5LYR16iqzz5FUcMKBIQf1cdYBVfdrIGf8aEfMRdfGlv/
NMiLSCsEiUOEC70L61Ook/TAnHM56TGrypRex8IvSRzpbyObZnHGeVKlDJ0D0khWZBqdQQZ+t4f8
TeE6AzmIC8gui8vet7lIxKImMdMu3qFHcBgHyAXhNX5Y3tw4x64XltNNMva4f8RPN/MwIVvWXVMF
F21+QW4075Qsculb51RNAS2AwD6mHSugX3knnJHIgCK8vcnoZ6uNFjkrWCj2Vi85BPoREVxi8ByC
4anU7uaEqZcAp8pFutME2ZFWOkb4rTaRhMVLY9DnkGTheK92A3G1LrhcOcnwYlfVWWMcGIDfGued
fcnJ5I7XUfKOOXTtZcmSTdn9o3bfPZsGhDvV08LAXNl1xk8YfRz7ffXW+7fdEMR8mvhu+T8yAu/R
zDGcSICRy3LaWCSIrNBfcQiaI5qI4Vg5Q7IwsNIZOtgKxn5gKcjhCK+T0exgX3wO5vA00aoY0Jvh
+SYwzfT3ftt1q6wtd0PRPsDB+154HWi70RqAbPXveQVuBwTRxawi5q/0AZQHOrYpKrrg0zQuqydc
k9im6viJaVm2tsywBu843nV5GC7D6aarKLP7oD0nMU4So8UvCKCQRakDcKbhaFERKssAqtoqs9lQ
FPmHaYzsePSQPWjMbK2Jm/u+Gj8Kdwq3vWFuVFqHhzZ2j6oowIB2yFz6am+OZNNq2HBA2CGBno0U
GlAvz31KTXY2htmEWLS2Lcg8Mpkk3pk8vZKqc/J994Mo4ntZrYcRURVP+KlKhwmjxib0SUK3Z5wJ
njwoTwK/Ope6UDjxMsalB00bo3y+G4ZwmwdxvtK68grPrEbwPb6xhFxEpjPGaa+xcCHWZupszTiq
GCxlbI9rGsZy7afddzsniyzg7ORYPjhx/MOkvA3LcVg5tbdvMC4tG4sVs6RcrgKiwnwd1CDnaREY
zHxq1kvTu4tr503Vd4lfOPuAsC9eCvuSsf6wjOloKc4oePg//KqBjZ54N5AkUMioH2SFGJuRLOjB
A0MOURz7LHJiamE2w9H4jiqThkx55gYapVq/jbFyrGHL8TEN3TbtEHaxbyO4pO6WumOopd22e7u3
CF+16kfsXZcBnOYas+E+MzgRc6S3yqT/UaEvWCk33QcSPkmVoz+zStTHoHl/ctVDLX+CgPWO/W0v
Xfuca/lJ050TWb/5LoNI4+fuOcOjtJrzrtUUsVeZggfsIQC+WXKQrT4hTodAhhEHnZvEuVz4YC+m
7EcRqA3NUdibXLSGeE5KRUIs9B/N4F69ik5aOsYkjY7iAfL6tHLK7gfazCdyx+9rRXCB39sPRpou
mMpgAk20D2l7JykVO9TIOw9ifC6T7x3x89LtnnONKa3yH8Kym8FbNdq9oltbYfXg8vks0c5QR/vm
hUjHm8Q1DtqYEJZXvpOlJkisxHxfPqAVlNrwSqjGCrEmlinqCGboCymGZ3cAwqgrO17rwcB4XJ4Q
knAlw9aYWPbC7+K7nGuJW9dXejMvTBs+yQhKdHbvKjtU3fgSDOWOTcQips/XFdPGVtRUVAjWptFe
2944ofR8i9jwdixDhLlh8Yyo0Giw+Sz3XgchatBe1ZgQWTK8dmON5c5KMC44cvYmwEjxlwWy2AUX
BFZiwEvTSHJdKOAbhT9LY7ifg4jUCFRj7FhPYRXdBqm383AT6ycB0HRtlLSlCO0B+ZtrFsTC+DIQ
3rVScngqxt0YMiK14/mdJkiwdZon1/Y308SAsAhvYjIEvJSchEAAd8vSH/iFzjFXpkWlF+8WTGW9
c9eakHdOZ0547MA55rewLZqlM6IzY07jsvbXR1zH4KtUew1JFEPwdhegzVkatDpCVfwQTTAs80Rl
+4eYmcwqIXcUZeSPscYNYXjqFfklO7aiECvSoR/zt6Yb3kwjeyGlx01pvhYVBiMtmGZv+nk0qivl
NbCmUl5gWBBEAJDEL7y7dpSfAgDPOp8OkeuA+6Sa6iLj6gpt3+s2EFXz1aEyozeJt1SCigUMxLnH
5OQUahmgEaPYtJHzbBA/27jxuzd08YKwd6geY/1ZCLYWbPO4XJVBuiJAISVno+X0Q4fSJyiZvHbc
av0EQLySNxaM9mUbBOsx6Uhd0+wXkQFd1lvIqhMX4IXDpHxNiU7QFZj9gNSLqCvfet4oegue4hMl
0yLXybcJEgNFevYeyWDds/uPeZuL2WKJKXgCMEcNQ5EP0eZ7aiXmqU9JAIAmp68jFV4rs/eOWugS
m5DtXHvaDWH7MbCorpAQv1pAdQHb7vNTAzgVRkxznN7JC6XUEu2msUcgs0GCTHJmGRveydEAbLrG
rdcQ7EN3CoYNunSus0Lr31WmXzpVLUtPu6t78Zhk6MgD76aILWwsToz727jPbbw7etkskrb/jjvy
DhHYljoBGG6VHvoRlWGh2SeHXllorJDpUd/12qqyGxo7RYEAlYSXpUom/77M3ZfYggKQ6TNPtHHm
XD/vVROQMSLh8mHjHFDUvboEO+GW9WICXkdtKT7Bi4U4jCbyZEajZGEHh6v53s7N1EV+hD0VDtxu
tRgUWPzCKpZ2nU4riLhqnlA/G5l+8BhNc/nm4Daa7N10vXPF6Et4oNgoWu8ZlCzKBq2D3j/7FnCo
1BNnu1If8kcQV+hunu2GZFOEG9lyTl1uUX64VXLSnYIQRYP5hFkGDby0sN/MABu82zvcLCHM1ZbK
1HCOZey/Gon97CjjEJrZmgbTfShp37suKCB/MPaYPjhNqXz6NtwrE48OJi8UC9hK/OGahsH3UvX9
uuda3/XhXVRXF6WYfoTVixGSRjNxmpj+kyF7kuhpxVHIPIYD9GubSDG6AvQVGdyTiNc3xLtrciNd
80Xr6DOTinhHofEcZIPcw+clNKYkoF3QFYCW+hajgT7Vd8zCkEV5DXgkHww1lisaNJyCT9iftT3k
V4BmDSz6pKQERGdAQTelR9ec94A2TfmJpCqH+f+ib3YyzKIFluGPpLe09eSubRLYMxx9e2KgnK2U
6THPfWchJbW1A/sBDbIJCIZroefBCFPlZw6pfM2or1nDB3EuRU89Y81NYeGi9MxYV31NJxmhKKZ1
7bYhuQNMAGFeApRphoNNlbEeHXmOYqjksRPv/cpQzGho1QP9fByY8S0E3RamaHmFKaTSDjRUmL4k
st1GJcg59NFbc2ysu8qGcETxHVJjZyTQRHVyiUjW8stmThGbNhE+5w3mSRf2293Q8rMe1KylnulM
9aIrUa/dqU7j8kj4z0KCet+agyS/lHrMrFlpJ3d6C+zvjWe/MoNAOTvFNABNRVnsNksPVzXMH4vW
IZhEToJi4zBQ2096GGyzSS/J0MGSEJhUO4bgJSb9FizhqQSId0PhSyBNmVYYn9/0AHXzFFCEGD4Q
aaGTn4IlAdmlv+YyUwEVflAIsJh9AgptS/jXU+mEQN1DZ4mo6afvRNqmwXK51EziBsd1I4puQc8Z
X0PprsnIVSN53Eb9DsznmJoSz3xByNKEdQkECeV5aeerQqEtNBK6bhlpTKj8ih0ZBczAU7bkTxoT
kdU4OMOm7vXpaDjFGbvCU/slTSeALwJQVnsaBO9OcqRggWBLTcFbhOIRTGJOZht92Rg/PZ1Gtq9I
7aFOUVHj+xk2mIAbStVScBCOL/006BdcGuAWWlw9Vnk12LXHy6KPSDOLmOWRffJJJidgCYxmRzY2
WK004xxUEDyaKjM31BXMReG/wdT8aCuBVpKJdddTrllF1bMud6s0bknXgYJjQ2ZjwEr+WFXRj5T1
QhoO5kNj6K4V6BgVg4CyzSfXP4QpMLPE8XZGWepb7E8eVBOmWH7cv5YG7VUR9sBZs+kupr3KlHtn
mNY7sDq1iwGe9NqAbgu3P0pD8R7bxY2blD2DWN3fhuBE2sjUoRL1ZBiVhzF00BpZjyrr7omeIBQg
i277PnLvxjQLIBTZ7dq1nrQ+60lKK14cz9ubWfo9QWm0N1TkrZhrmSxP5orAPs8cwIsWc1xYTMcW
Z4OWrJB/kFem4E1SOkPv0OVH1EHipf8EQW9XzmyytveJ4w0oX1twhUGjGHjzafMvojAaGoabIYfo
G4EKULW5abMMK20FwU7k6Ssntb2idh1IasK6xrjDPE5ZPh6rTmycLAhxx7nvVMgQoN0euLi064Om
BjAns9+u9gShVvSoYau2O4aL9Jpqu93FJcWy55RcgTxtNnCsbJPTYuhIk5smiBi2PnMaglHtdIew
ar9hMmy2kzikw/whmTK9mLY/nTWEkOxr85WfBCSqVfoq0XlS2diyfkbi2spG3JVT92yqaFtOzbDE
0xSsioEZRTX6dEw6ct4C9aZHhDAppg5aSjQBSKhp5caDvqbU+l4J+7MJTLlHK+HpYB+bBtau73f6
0hwB3jSsbXkPb5f4MjgmUkSr3KdjJNjqeXW79K1YO5WJAxEaYW0aoqGYKX6q7CKqXTSyQz6GSPDg
3Ywz5ZMim9ZryAzV2UGJ9TdVkaVQIFzUDQXdDE3lZ80SxYewiI625b7Ju7Mt1afM4u+B/Ui9zJvn
kVk4ug2tEJ+2FNfrZE1PdVsCNJk9T+hzD6kzPVHerKGgN4TANg9uwFUubsO3Wp/hKyZToXwAWuFp
yxJZDHv5s0YLcwlt6U2LOGxQ/zGyHbBSuflZHx9qTbw3AdK+iEbcZiiGuzGSj54RvhOQtWfIX1Jq
hoJ+tqCY1OIHUnXFwjdyhAHBXZyBQCifHE9eICs9ULvy8MJdtBQHi2mAt1K0xQk5x2pM5WPaYd3T
JHE3qdRJVgxB/Hv9pjE4Dl0zvGmRMVsEXqGi3jWTeujH/lLNeCxJAe/mktw9i7ZI6eicUeOS/JRz
k3T4le1uoTkZZhs3gYSMCsdOowdrHMaNoWOaM0WwiuKQAC/drB6KAdxzEGXkvcQ2GU5G866180Y/
Jckp1X/i/GWRJB4OfzsTuKIdvY2J6RPNCAjiIRftqiqty4ACaCFGv1tHfNpIdTzmGdDmxxbOQxJT
eRWzZCTND2boPA6N9qnN575i3ECKr7ezB9hhlEEWFMi9PTn9U2GUl667ayXSi7hYOnoTr9wWjRCu
BmNdaAUXwik4EkT61Lj6U9kjGQ9JuoEkzAEJ9EfIGc0j6qtncO2NIuPCojQBcXC3Li6tTWjCubfD
7DazTO8jTwvsIzT5V6UazINnyzk7xmIyAjt9ZnTld7ypqzhLTtixCLTAHjvYQX3TtQOoFI7GYUDY
EzMruNB8irkWUmcG/sViILjvJ4QVZkN3Nokd8lQnalJgHoTBg71ymuplyssXuq1UKPM+GZjPcdLa
I7Fp/sUMSrAkpgMROU+fFSG5H2UY3sIMX5X94B0zzdf2YTp+pxVPbnzpH3AkhkuEYwyK/Qx0Hx0b
ULcdVFZbSfOkpJInlP07pJtsNhAJsBfnHQ5hyNWYrNnf2MU9HtZ5zul8Z+hMcgckiNcq7s7afEGO
M2Zpbj4qms3KuJGz47OIGXe2bXmGSYY6Ps/LjTZiM/Ht+3kk9eWjGUqNGQh9+oFtfz6l5hnqMNEp
kftWVAyb9KQXxzxKz00Du4EFOFDIc9MofdbMiIN5UO7aqfP0Fn76a0RUHXHL6rk3UKACJELrD2Xx
ubLqOw9eGek5cEZqetWRbWyx96dHS69uUgFHAhEiuKxkfNbiwdyPVvDWmJx2EHk8cB7cx1YivaSA
vBDjotgnemDppjkJZEWbHb35CyPL7Pj1bVqC5Y7KyVlbGBTOSSG5eKcRIEZ0X/2ib8t+03UDTt9O
tjtkaaztY6qubjkhFKsQXlLEuNXu68Z+GBQtPkOdbbgrNNJi6Knzoz3NgQeKxXn1x+Pa+cFmBQ7R
aMfz1+1fXxJdA6lLFqA+m1o74Yz3X18ApApMv/fSzqb7Umu4nlokgtvztxZMGGaBfDBf905SDnDJ
MLqSLPOzsNi9OVV8dYJOfNopgpJ6xiUEcqe7GSQ5h0EfnttxppkO+wTr/o+hq58irPdvU4OnZgCH
9SKZBABHyvPHMGIk5eiWuKP4wdavZHpNE+IwNcPxzmOgYPkAIj/W1TjuCbLx6SeK5mhk1GK2Ft+Q
chMdjbaPjl//+vrSF6G/60r8yPOdf9z+f3qsDUgP2UOYrIg58FiHWucY2rH7FPbZRcuN8NZVVfOk
EzM236rrXXGtW+v+6zF9x7E0UnJx/TSdJxdH6DbR6V983RvpVQRaOOtp73KvpuZGfNilN1/3lqJB
Ws6wMUUTe4/W47cf6vVWngeJ16FTo/tURjLey5Fwxq8fihm+cEmt2+3Xt7qEJaYmOf72lDNHu2bo
8q5x5MgnZDXzn0U9NF1FYt9+/b4ulu0RHU/42zOmIKsw7YVM5ea/5pgyI7/dyn97xjlqx4Xdu+65
MYdu9f+12v89rTYaakTt/xet9tNn9jm1n8nbX9Xa/Mx/qbW9XwnGYjxDjSqsWa79L7W2Y/5qOtIU
lmNYwkM3gSqcRWNWZOvWrw5BPY5nePR+IJkioP5drC1+tW3DRsYt2Jjrjicc5/9JrM0f+ZNU27Js
LkGucBCNkwZs2eZ8/5+k2iKMW6I+ymmFi9M9QW/JDeLQ0ia/SRM/vrRY0FjJi7uMHZawzbOfwENV
MQ0EM7L6q1X6pDhH7qliQyVmxlWIZgmqFwNSnyaCr3fmDmPADyLK8guC3OEO6xKMnuWf3vbfReh/
Fp07f3sZ8OktZO3m/B/GD47x15fhlwH2EjeYViZRJ9tO88d1nNu0+VD1LiKQePSS0Y/8+z9qyL/9
VU9IaQkTnTjuHcv7uv9Pb56r4y8UtgCH1svwZvAZG4+4jglIpPVVFalxiceQlYIUJR/D77qni1MV
bXtbR+PBI/0B6Lb6LKvQJwUjch+VAfEbeS++nKG7zeXorqkmkf1JuYzqPruDqL79969Bn4+lvxwB
vAhb1y3pCITPwtL/dgSUCI0qqUrgtdheJnWWLoOBry8lu7OdbXUEoIbSOLD+6QvPrtobI85Oue2l
Z82bYO64U3QKig/bSPMb+ugKpJ1efQY+DO4x7dKDTvgzJQW4rSkrs42FIfH49SUqNQVEwUNU7HTD
jRcFPvnqIzyO4bPXmF1izCPZiCb5xusre50VVXz6+tKktGMFk3wUIsyd+xA+SYRYiYwjPK9NTOAB
UffTSJ7mF0MJrv0a0aNL4AL9/f7OScCyENg15d1Hx+5wGXG4XzKnVeghxwtlrfmmDwVzNZvIO+Yg
DyGp8KXSp4sYYNSHrYVovun9mzKe9ywKbL9tV6+dn0FvI28P+Sez8qCDb0eoAsCscHRvAuG6N34G
jivwW+oZF1BL0NHOEAY2sbbNTLZnCImFOY3HOPGG+7ZzsdmDcG6t+GQVJZGd61pPq1OGFei5V8UO
pMJKTeqIkgu4r2M29fHrS5IjHQVbTnYc6l728HyxECscNbpoUIDJpSmYgJl4VSGLMdFFhOjER7Ml
N91p/xdl57XcuJZ06SdCBLy5lSFFylMlQ90gSEGC9x5PP19C/znTff6J7piLKlWRFAFsk5k7c+Va
TXq7/hXjJH//tf5XUYyD5cbz1leS/K6Y7OyOlqrmZgkpjuUxyjwL3Qi5rbF4Mx3SrRLIdTeVu9/Q
xUROPB6+u/4O8BIws54pyQFfQEWApCNlXx0Q+VudRVAP92q3M/2sfWxnv7yDpOEmTzP/Jc3q7h7i
o3cLZi5lcMa7UGuTBzi6wgeQ+9I17UM2Y5ZT855GMBaEA1FM/ZrRInvIDCo2Cfq432CUwNh8z7f/
eTcZmPN/bibP1mx6/TX6aSxVOmP+xSLMJZZPUUmKdECzgNnByegXxrEdMvDjmb/vyuyY0vCHLIez
MfSs3aRgYjZOhNhTV/o3S5eS/IlosVuqGNpr3em2qBR7d5muGZc+/VaX2uijvdgUHTKJ7bivZyl0
9ePyTBsf6hwAOw7AtTijJM1jCaXFLud4/1+sxv+2fJqqeoZNFshw6TMS3/Wvz9mojpnWSlWLgoon
vZj2fv2rRgfYg5Dj0ki78ClPwU4MtEwdcqhSDhPdMe5RnVzzGTte3jtxRz1/ao1Lo4AeFxEC0gAG
GX23dZurSDduGgfkzJxVM4IXgNf+82Rp/3QaEGo4GrZP1VyDR7D+4TRaJYzqyPTArgEd2C0L1R3P
WvIbaFXJZIzZN+kbjW777KNB1QpRn4njmILWVdFCL9j65SYcwgmAByQCClQkd1o71df/+Sb/l4vh
HnUUtOgXNC0CgX8MtE3bduprNkyFKARfjk4VXVM4+2/u898btixLRoLjv2u6Dj3V9G/9+3S2STeR
vOQqY2J91E4fX6tRdhljlEweWvdzWH1KgqC/I6X/h8s2/zH8RETsE5XkBXgEz8IJ/ftFKTGOVQE9
K9VJmpmKMAofQdnSL6k++NNjbLKm+q5JKQFGCgx9xlkH4ETRfxnfwhr1niV789qhPzQDrLVGPr5p
idLsvYgNz6nU5xBSRNupAS3WR+VWnSLjYJKqhzbM2xYont2MNerAhWOG93iojySs6ZIwlnbr0nl1
AwnYcme0UFkvafbDPtqPZtE+WGr0kveABNb/2Y5y0fZj/qhovvkwlPNVBwjgmbr1n/88WNo/DAuD
5dDurru6y8ZzXV3998FiBYfK0tSgCI0c/EoUo4CG8Ar9pCYdWdBzLoZhwcyejJvcofu7sTTsJ8Cg
///7IM5it7iGaeL8rH+/j8KhUoHThL3QVQHIQVhYeaRwTATHEdCBJki1ninXvHeL+WguTvVYjtH4
exj5jbH/HytnDUn+b3+hZauGCs2Ky5Cg50eERbz9r9aHXp+pMKHuQI2ppvowadV+pJ4HTLxYHqKl
aO9aN1evjAqUXDs2B0rr6bWlWgQbeg53N9wEmwHgozUMzVbTjOHmv4yS+Y+g6vcOHQPI8hr32/+Y
Ls9pSK0ZKYXspNln4pxmFDXIQHLb0IH8cQcjekybuNjgGpCKLFy40+QvUvHTvbPYdOqAC0CKNe7u
x7dxpgWH8nO0hb0UyTvIVyl7zpS5YKi9Aeyi7NOQAlXUwS+btvO+zBAageKnvGx7/9PyreIJi2tC
+C+16jr+0HO4gXtQDM6Yge6ZOnMrncfXJLuqTdV7cDkJi+mgVu4r7TVgyhy6mUGVGpvGJRntOmV9
UEwgWHns9PtZZBvyVlOeHNiQ5nLpttNI2w5mY9nqRXGZ1qSDh3F0bmjq8i7DEUhEBOnfBSJp6DI/
GJrGX5FmkOBD1qmkXENkUe9NTauhEPb0m9LUv/1qQSV9AD7f2sZTSGmyoimPJo25GbX91MCm3yjl
ISz9z9h1k280BqSs/TDW0Iz1PgT2Btm+dbWGOfXC0CdmGTMzoZp9RDaAbIL8Zdr2Js8Sb29nxPVj
gYQfXNbAAcz5T9jHnOd1o9mi8QcEYgY4rl7YbM8nqCKgrsxGjBM9j5vFUcBYToBpV6NAT7WxhcTF
Bmm8VZ2GYZK/kCWyd2HVPRhl3N97TazdqPP4MhR6f18UjbW3w/6AGlR/wXmg/5rRxrFToHWzdc+t
pg+xE2qvLrjexnED6qztk4Mqzz4V6r8UTF5dm9Y2KhLvkfb/z9D3IMcw+vcpz6r/si112fv/2Jae
pdP7a1sunb+u+LJ/CX66tuvNAlwXdPqaccogtAU9vAlt1iPs6xMCAcV45c2ju0O2MNx6vkPB27WR
k00a9SZtlJ9EeyXVuXOaYnkNMWuoKJDK8WgsTYahfgvblAC4Ls7hBMmwMxVBzrb/bybufz8GSR+P
javLyUj9p18C+UMtYogwcQi+NpP/B0K76jqpAJs1c+HdVNrS0AilgTeYlYIuM8RN03ApbzlYXLkj
RbPCsm6ZsP9sVFyO5v8cYJdoRTNs7B7ab7b+j+gy78Fw14Y+XJpteabP5ewbFlVQb5cs+fccW6ds
hEC+7l+qyUMw5kU+gk702avLO90mt4hCiton5xjwVdt6zyEQEyXKf/9480/pdps8/2HFXObNEliD
fjLq/Gwv1XczwNyvjJe9lj1klR4gQH+lava9/Lrdjj+K2X0O9iG3rY/cL8/yx1SsDWnYHQzt5BcR
m83TM2nUoHPRaWnKa6MtICmxz329nJxJD+YZJLwXHZZ5+enM/FyFxsnVt7GxBFqvB/KVKK38ZGDb
CmqWXX6TFcpObhDYB92KvK3qJ8iiAyWPbtEUCCsPvtPhVT7iZXogP8tYPaVd9UT36xUsaeckuxvS
9EPjrVih50jeb/OXtlzeew6gUcHrYMW1unoJQ+pv8O8EhpWdOejd2gvkMS7vtlN6Ln3/i5jkQJ/T
RRJTBUvm+WTWauDNUBfCltdG008DE+BF7DjHxAZVlyuPphcHcuD1s+SM4SBnOmwoZJ7kaXLdO5s6
OsUU+uXW0erB3RwRkswu8tgKXF3ZL5CKunl19swwkGla3DDYVFT3F7X9XpT4fYbDvTHeYPeLqcTM
D9B9PtjKErhGEow2zbZq9SQDLhPjVvC9IVqG8wjwQAHwlB+n+Bx151U+4jcApufsxeqRROAtbdED
mTfPcR4NmMFkcir6PUPlhTTzj6ySdYH5yEvW9aOMrCw+FRsQF6cu5LdZYImTnW1jQTGwuKI+FwBu
CUxrDhyfoaoZP5oeAro79vCYbJ20ODdaTyN3ce719Iw2NgRsRxnRdfbyIQkaQw/qBdi/ujzLKMjq
RJpk8Zp3ZXbvsii7Inv+Os6PhacFXum9AkIx4yTox/IsO0TL8jP01sGgmQfAj4P1I6MLM/RnWYw/
NbM1FCwCrd0MTX8Ds+3ZHpeTbMmprsCcuI9tEh/QYv9u2IqKe29r87tcy6Hu7xv2QUZG1iO4+TuT
47b8f2Chqc1XXRlHf1G+Zb5lTY5LdJiV9rIwJxIzFgKL5Vk+LvcZa95XMrvUL3+gxQYkNp0iyz7L
GNWhc1UvMAXa6TmDd09+xvr0Qzx3jsbn2jTuo+XDqlmmExgr+VO4/Q8ij/c+3NfROAVwZf34oXk2
h1jUJHfGMgWKaZ9lxRpTfQsc8vov24Hw20n+jQhMb7V7N+uuZBvKTcrLspHWQZ18Am8eglYM8hER
QCxWtf0/u07v6bYp2S71MVIR//aQx5jYGewE1VU3mg0XmVGei2w6yWD2YtcySlaF8wz6OWid4Uba
4+WCZZIEQ7NAOTNuFNv9lpFUakbNRHO1OcKoiPwLS6Vb8rMh/jm07uXfptreDxnYkZYl5FmPFKYB
M2FP+F1EBANnCYPQIxnqJnQv60HkAfytrbuadSETKNeWqZhya2eYzY35TOjwIaMDceY5a8IA/hmi
NPtC/h35TBY7QOvHAPDyPu/uMlHWY48gWBEUY/eJikl4oWj1Q0uGZLXksmx4cnrIL6xwfpErTrF6
2cSItPC6lbBmZGTcDFPXbGuQy9rXkCVow8Q3XmqBJqpFyJNZYbnHIfhfo7te7VLK7qvG/seogUPA
q4t/DPwcsPEIDkybd2R4Q+NVn7LveRy+ysw+z571AA7pysKgjOEU+OwTXbGOcLnHzhiUbCKLdQAb
2RY05U1ie1/dkBwt+7ZfWKzzEkzuEqiYHg9FYy3pHprZOXp+cV5a7TZdol2jqxsjWk52kZ2p8geF
znt5fa0OHtxKDZ3X5ZOs3vUBxN0pRvjYhfmlDEwxhsH9xH2JhQzH8QdAdWDlPgVD5UH29P8YSFid
2QdFcW8t08Zjjtf1wkjLl3gWU8CZGSVt/zKeDPrlGDeeRJGpaJIgtcozPYwHmRIBDMzjF40L68Vl
E8hQuxkIGVb09FIPJ7krmaKl94/iuOhlgHXWe/5rt2hK9FY7tJfRiIybo3867JZ3uEHXC4uPkluP
0DiBmUpsgewiMSeIoYH2tZ7jpvouveWEHO8NTKRb2SmaXz+niwKIg93Be4PdYGOm07R0L9QIZaP1
3vSq9yfZ33JrVI1Juqp7WSbyW3SnBHK1gqb73tSvxNTWyHkW40da/zrK0UhPnX4l9yJG1wSHmpbd
TQGdoye+IZuvw3hEqIedxA6Tx+gN9ygoJm0Eklyd7QJv6iOEB7xSXA7ilvTrJc1tCaNcVliX+qg9
dUV9xGsQRseH3nXes+xxarKzxxKpO+eoevZbrO5RAwTm3zCzfq2eIKOACVi9yT391Q8/UsdcXaYY
AaN6nGftU+1VFFy5HL3/pxF1SKISq8/OxZCdOUuQtSvOWacFcluGe4in7B188fqSH0d7t4+2NYtX
/KopT6HrwAOr7DmUGXOmHpgwfI1z9KFXDxKndJZ7t4gWVoqbDKuz2JC+cI8cqaBanbYyOz7LrkJV
DRqXHx3/M7OjlWrZAXrYuFq+F1sji55wPDC7eFN0gJxMIHKljgsmAvMdiNM05qnfdVVER7cWiK8U
n2UUyuMAMhm+3B8JGdcd1Kk/w+Q/6T5wBglqIHF5sur8kpo8D2F4386Iy3Rhn/WbW3E24vnkGy3/
E7rv16noPuXLk6HkiIuAFL67E0c+aj7Nnv12VhEHwanXXvk9W+xrxd3SK7GteIo0XwIJEhTHf8ro
m3fn+WYiwy0rTzaZbByNwxXsf4gvP8rm0jv0hsoSykRanZwzYi6/38AKlDGTdQv7ZrGFwuY1Fkcj
e0GuMRB9GK59O/TeldyHfHLMaexQwkdZ8VnTw8GzbGSj5uwXGWF5zpaeKLOsH9sIlwZ7p+rS2pAT
EOSw+/ffzpebqac1FEly6zXO4civvmXjynRSFP+MMpH0OssgjervdYuihTfHuY7RJADKEshYyE+5
JwUSDUQVnuTa8I8jEON/lf6t3jqfzfA/Y9v4OgTMAHKc5actogPZGWDvS7CuBj3lDLOssU3D9869
z3YFViVl9AEe8uWkm3Eg8+ZrzVVTzPcyPWmrBn3bnzpkFJiYqlxvNnOGA1JOF/IscnOr3Syt9p60
FYfK5QftiqAIu8+kBP7dLY/r9q0y2n5y7Y9ZRbACEdrjaMUEiNXIwFCq0X0Xn1yQnbp2L962j6oz
Sljw7brWUYEhccCA9CELA5drxssfB7L9MsQZAM+bUuexM5UvRLiPBmV4tX5yXfjO2b3LmJ2RDzlb
FmCkLLqTf8tZY1KWtzi/7RM1QL7iZzUUc43uoPIhm1uiX9VP9inSV3IlMV1TS6Ai7srUT66m3aQl
LEqQcyLzxQ5biFrVYuPp4V1uFt9x0n6NRH923tLo0e5A/H1B68Lii5Rn1c0uaKA413bzBQLjPEDz
203hM1T6JyUk5LLGW6k5TRGw8QasRkw8PCdggMz2D0UgtiHNyX3pPmaeu0fRe5NqU8AXwaz/XjhA
tmnRdQY16GT7EsPZQ/hSwvBWESfLBWD3CxyLtsyJ7i08fivfubTDDhjTzV8f8sz5NZngeuKL5U7X
D9nOW2FWb/bIuhN7AG4x8PgQhAN/5EWTCLHLqBPT3+DNQd1Yxz4mIIjax2FULuT/sY6d5qiDpCcp
AYuC6HiCq+EsTw9rPqkU81nuoc7y75h41ppvVD9/l18pU6Intf4yegsWtvCtzK1jV7m3c19dIyWN
IQaoVifXPli5cSmQLoMRr/QODc8LKCZouulnLDeul37Ijcvw5OhfXcC+dL1o+q2MGSRkEN1PP3Fe
sJ7VuxDl3IniHaIuP/J+0cO40uQb+QKUCGNkWYZTNdbfvvuWSdKTL5XPuUP/UxeHhJwYmnF3ZchK
WWz/a8DWVvU5893nLl6CMOagx1FCgZof3mjIqS80ioEOKNJeGw5mFN43gvrDLhrztJtL5Yo6yg+d
8RKA0IhbQ0GindrX0Y++SiKj0gTx2Chb31W3Ns5Iy4ms6vRzAvgjPsm0l0D89jQ1b6V5VHIXSGT1
nI0EEKzyiJhtyvIgNva14X8snXNWJEqi40TYt8Rfi1T81HzK/pUzuQRVo5M/LghO95kVJNA8UckA
9Mtx3nPeFvdL8RA9TepDL75VHGip+Z/p9dyHnzQ8p1kg9qHvsptO03fRZdlbq4sVP0oPod4EMyGi
PSdBkrpkJC5ky8ruHlIt0NX2LQvvOgLDOE0QyRIFV8ba1G9t23+V18XDDvqHBAgSHNiq+tnQmM3p
FkWwH6XjQAN6kfrbvQygns6BIUTiabLxR/fL8O0PYOsU6uj2ILgkGpaf8tHkUUmNK6/KH4CJnlMO
WX+9YxfTm6YeMqf9zBx29PSnH7QDBA6Ei9MBrqyLzm9RzF1OFTF0Dec51ESULPAIVnFuO86+XAMY
0RbhF6qeF5pWfLZhHGhKeg57nk+uP92obXmSO8qGpzmc310+kfEJeYYabBfkWIcsr89JNwQRPei8
ZfMRZI3OcFiV9fP4bZM8CxWO0k58dml+r/dJSbTAOMmrcidzekt1imZe5cr1B7jAi3Ne/96gByFC
BKHRko+ndjGCvOweNQ9SuWQOmkShtxb7CscU7ffbKVK+WhKreuRehaP6I/cpA9IO2r7t+2t5DHUu
zqhnsDvv5PmXDjAXlhyoqchFLj+OjstGydJdLjO3uZPkhMTzkoHI6KwwzORJlp3GaWLCjGPR/SI7
rRGgWH5TUa7Tcdr54/ApJt6fsh/tThYf4rOBPVkBZLJXSYzwIotCYkwKUV/Wjd7Dw41fqxCj7HMC
PLoqE/0SjuI91cFAos4ox6G3w6FB5juZxpN8XJYpLOg7j3yg5FLEGelO82l2G8l/WcNMI1pCdgOk
vr+8DXzFwhpVK+cInvbSJCol2cPJgRnjaZxC3TokG2X3yhNLusZU8n2sKFvxmfL6msPCSXkEROmD
NUAOT8Q0EAtJeCKHcEkT0ld/ZxNp4hPv5uyiMvTTeh7+O3AN1fzCTL0XfVFPcumqsI92vqfl+GxU
RBDlcmoHOlIG6JLSKFA5qSFrjUVixdAU2wyfwJ2OS3ebdBadPMwsHZqf5YAzNNudrGEo4wKnwIul
7ZOqTMFoRSRyZ/w5fRFuCO92/1PS+Wip9mNozafJZH/Luk9IYwCWH1rtNAlhDvh0We0ZL9NjQrqC
ICmvrmlzvZNV6tPB3KnFo6xO2c2yG5rpG8f5R0yDLMJOxJYguZcVZ8/aa1qd5JO0IK/7CGkI4hT6
BYpzSjovh0KKzg3jKYV4yfa9je/QNCjJvorsn1j/0k6eAcJfFsP041bFGd6KH3m9muk8R9JEvIAy
w3hXHeVXYt//4+AlwOec5f9RzxGcn2hVXHmd+WBLhkbDs6TlndsZ65OCQryyRmhB2D+AbYK4Ns6N
7l9nRXcLo+2JckQAlMv1qw/ZghVbsZwwbcO90xcfnFo/ICi23Rkyuu5BzEq80GVXDkFRZZvZim4R
iH7Xk7PSqcGoRiRTlS8xGlqtfHmuc4jmHx/phWayn2V1qo6x2islpiPWi3diImgKCmRTyKjmprOp
aHnFqcmAO/PvPCVko2RefUX/ghMk3FdjepTLjdEcaNy3jLlhPrIs32WNyGcRMkUY9EOmPE2mYwwZ
GysrYeZlLPT02tTArvLFtE2dizB8QTc7PmqD8jV1t2b6VZT902B5R3kScGzfOomFMP4pIu+P+Ich
ntcv0iK4Mtt041Xzk1YDXGWMJqP9XNcMTLgzBVh5Mn82ArH9Wpc/VXR2xEOBKuXWwSJImLmaEa1j
1NGst9wvGh7P62Xm+m2uyTqTEORb5FsJZp+aFrYsM8IyMCjoZMIe+uKSylsgzlHd5rkl7Slxh8Qx
6De+98lW/gtUJKAsEIAY2sVwLVVZfq+H9pVY4Jxph1znS0YnNNztlOtbMYVyZ6w6cmDtk9I3R/oX
fuSYqy0F7CztbjW5s8Oh3izeHWf1wJLWqCuC87T5tNimnC7l/EKE9eXb2X2fLPQNcWpcD3eEXKDd
4koJEj8CNxgFJUEShU6u2L7oLPaapwizIXBViNeQJ0HGgqiNhcttZ8TQkk2njXav8r7kd9ZUpWQx
lwk8iPoOo+oJbBfClPgjnpQ1v2A6nXLTKRQxUA/aUqaq9umVZbRfKa64YRYld9Xay+0wWZcd3q1E
86RM3TuHdcxZ+0jfUmmqZJa5MdZJzxSRYryvIzrmHXe9kiShKizCFH+2RnX0jdPfWVSHqC8u4ys6
ae7WsUAk7DudldseTbqWiHhI9JMc/mB93xiVdSMDmEADIPWEBP3wysCHEAkbrtCfOldNNW2aQn2z
6p0c0Gb796CWRA2M5LSY1/56kk8Iqlujv3Y649auvHVe1kM4pebKQ8GLU79fIwzOT2pq6JY6171b
f0pmgK+WKyx9sVtq83qq3G9JwE/E5ap6PaXtWSZU8sD2oGxh3tvkcpIBBfPlcbZH2dWb1WvQR0La
FcCmQtqy/3GupNhhtBrBPvfY6duk9LeSaVizDDBmvNDYB2UAHt+3v4mPv9XCOfg0Y80kCiKxqEVt
BOC7Xgx4DygeE/VO67FUidHwQ8/IVl+72PxAh/FrxDZwtvpyh7ceXLRBtO+O4fobIS0V4VgfxqL+
Tlk+g+XvfdW/1h1Cw7i5NNvpQWYf1GEweN7BC18I9qRcRVTEEhixC1DPg+x9D9lJGczwvkaqEstR
6t6ReC0y21eHtaS6v59mfV3b03gbTYRJOMOpJoIzEjwhzVd5RsO273tHIbprUnTyev+BbXPJoecs
GVVZXkOynOCVEJK2+5R4TO4hk21LQ7HZfhg5bxPo231NvuzDGJI3RCCBC9hPfpl9T6H/rbLDYLMM
ONZt4YDe05T7WrL2OKRJVsewaayssu06tT28sKxNU6HtU9MoJ5MekqOWo/9pNCIvqKHSbLmXIlVT
6ydJJkjCMdehX7VtFDvCoDCN22kxr9vZZPF1X5ImhJ3/uDQ7ybVIFLK0/tbWle3Ecadn2cMUzBdK
VkWyLVK6UJTyBpWBm4q0t9RXJB06IURjDGwC16fNfXmUzMhMMgLsRnxBfRQwEMSfmAq7inYVungp
Hgb+q8DvzS14012LtxGrIZ8RE0RJ/kpBKqmskINOOWKqrLHxVW8h9kPqV9Z5Yti31UDzo+FeQ88O
IWt2drXlNHbe2eKI2mhwQJGJkXs2Iuc8UQtZehOOxuwc6r+5tdxid4b6Dm3oLxlQ+Y442sAvdIYV
NZBEO52lNFdau77pEazAcEq9RW9uq9T8kPX8t9GbKv8hRq/J6dwt+os3IB1+TY6N8/BwQfm4cAja
Sbaeni9Vbz81HKRYRPlpm8N7WN1IEYi28nPa3caJTp6DA4TZ/0BJRBUq/XYfaBvadLl9I/vJxgX9
ZvzM6dZOl01lnbOSnCf3LY9CY7I6Ge8x51LJKYkZczv/yoH4cjEieFGoBhCTylFSTpxTZ+3Szt3I
QS6trN/06BwXMIXOWGoy4AvNLGRcJAS1exfVh4ledApyxMdrjolGoKhofkt8eosC2kROPp+ywwQn
gJg/uTNIa8IL2yvBu053C+dkeQzxM2m+86bmKLXEtbyBUWkEGMROgLTpx8IKqTX5DNu46RIgTHr2
uLqfCE5D+ZDu94+szqt1SMw6Xatpq9WPPIt+F44Iw7WsOseeT8CBAqDWQdXG5wgOmTFMNkj7PC75
RCs4rh4HJ+9nY3mab8TDoO57Sh9lNldDhClZCx5TeDugLBsSRsl74BxgciKZ6dmPvV/tamfcrq8z
sTLPsl5k3RQQiwzpH8V8T5LhE6v6/fdKks3hUYmZ+6Oe27cexFVS3pHfcgvtJE8wlBstMojl0zNs
7zKc8bXrWfv1af2Hzqs+fbP+jkdKQnJ1lJ0eXAi7Ow5GSofdtNXDgN6rvDeP2imC1Sarz/XC8Foy
Ohr0Jjbi3E6bPslF/UK7KqvuXobEwkNXnbH+ooPCWwQDpmu8yj16IelingWM5PqUcWtvaKBYF71L
J2lifSomLEgE/VIhkpAA0nF6fW81em7WfcAdyZ6QuxJjXzhkF9rx2ag1aFbM64GLcZa7tU1uVR+9
I5p1eyWZt39FKxPC3gjFPMD+TI6FD0lYI2O7KHAlOf0hk2zSCKNM+jsZTLZ3VevVl0y7Vf+uRxU2
talvD7I2Vzc3tNWHp71Lflysh9hHIAsHnxyuWEHJ4K+rXfKt0Ga/J+qDVJSmfkuq91NMq1hbOeDJ
T783NhOgiCyJ9yqpX8ntrvl3r5guO1290ZYPcY9/pZ6njeHYX/Pg0NQF+65TngUTUeSkWEIrSMN5
19BYuH4zrh6o2sPfZXbq209SH5W6aNOTQMIRgMdi8KxmY07u3itGGpE/ZIPLMVIvi83QcrqQ4qu8
sMI+8lcfBtc1T9ySsEp6j7Q7PKa4PCOpjxnurzcNNMm9TWcR8l2ZeL81ss6ia0U+XdhYQTwzIZ5q
zveOj1I5brlmGTgylwVuOtMo0BjzdW4096ArKeORi5G8AlKIaDJlO/jxHB0cSQ/ZY2RvJUUB8RIe
OX/xrE+JnwuONJICkOPOBraT25kYMtXZrD0RQkUwXXKarpf5ld6/18L5tXJyLO8gM0Qp78nrqBMo
GC5JJK/n+HYX+9aH17TfgxlBOFtcy9GeMGDTUPKazeIohwQPZgeSIX/UcXho4I0unPvxu2ynt3ia
Dn7NUxjUWcGxuJH2obIAYFq8Qbk1KKgxh6oZKD1p9LyF6pHOdSr4WV0fG80+681hcdAqwnZKmNZ0
7l2XIbEdHabQepMIXyoyRkaNVzgAfNIvOC9fcsjG1dCR6BZ/wEsRgrH9xMIcpxWtATPALuuTywyi
QYkUV1MicI0Ucws4v43X/rY1XMww1KZvQkyX7mU1S1VABkhiCVghozD/ksLgbPbvvnlcF1K0M0ud
jj/ttsrZuIp5jGoOL1yL0Qqt5V1WzaiH7/n4W1CUL+h6936ymmsp5oTR+GlNw9HMt+LDBDUg6AHx
4PJn9un0rLoXeDfpcCz34sFR6Qzw6EFrdAe3fJNQXD4qu1LmN8y9Jy221kSRocZv0MheNGF5MHPr
pM8XMo4SrctpaelDsgCvUqxxIf9Z/T4YTdxY8zyTHVixQ2IeEIm5XPL0qaxpmZw5IxPDhJgSaMLv
aQ3TLsRwwwi+vrG4PvR43/J7sr/VlERzhfJuol0lHdymvCbR32pypolMBoKrxEPynfI1isPvFP4z
iqvgJbWXvn6XU5he8TXE82q0sbPiY7Uk8LX9YpsWLblSk+lBXOxf13V8OnssGlugVuZW1meRh9J0
5UlHHE0C+fVFWTZznD9ANAndWf8j0Y8cj2wfLbVYeZQxlxUog7wkn5phvkphWjARUhoLU2Qm/Jfe
uYpi5+zn7vG3ukeOS4pGlQv3nwbdsvNl19at42brmlor9gBopNRahs12bOqbNWqQ5S9BsPVYwxar
6W9S4RKAkgShWdV9DB9yeOIE8MmxbJ30JiPlnF5ORvOkC5mojGQlQ4NyCpjo4UHGT06z63ghDPIV
bbvCQrMbcQdxH3LMmk31lOc7eXjZSwPVktJo93OuXc9Vch7B4SMS/iBOQJxBW77pandAFPS8nshs
89lXYfiSCJOto4v1lYAbGNo+h2jEIuhuCJ8lXJWBFCCKnY2fI5hVqqOSL6zHkMTxs1JglImyj5LQ
X0387M5/nPigbf5yL3+5GvkpFf6JDmel2U3tfDcT89edeZbr9EV6SuBk97/kf3JrbZu+koCTuD7U
YlJW5O4Z2rgwLxboXA3jAUokUj2/tmOao9t+7iDN52Ekiovr6t2wbwQmlknJRVyuLLkmzm79zL6W
sw4iuWReJUGXdm+G6Jf87tYV5iJrgjjdhLSii7IXOWzKVpBATcmSEydfCfIkrpVqqBSIDQzP4AG6
YaVJWblyd9if0+KgNcaTOy10kb6I/BGupsMJjJhUef92gLmaBDE8+7qd361VD0lHS6XDo0UsXm2E
FGqsuPgzZI/ivHROd2K40Evc6wvYdIh6LsRqSVVmUbQ72Emuu2q4HPvoCWUPyND8FehkGVkgJzLP
qp9hrb4QHEc7ubd1hObJRL27FgRAhoQx4qky+rLEZFLQZ4fMj7XEHpNHL6b0k0SdbFqxyL9gADil
ksq6X09bYq8mWEozRbvU2t9gJssMAnpz2yjalawvsasCvSoKKCn0PHzXI/12TRoxqHbT3mvheGVW
9mf5JmmQfz1FoRm5K0LU7UjyL115BQUqwjukRTDlwkljod0J5/S+5OwhaUTJbEriU7J9Wqe+lzBt
nmFwgZDhtTURFcDe6eZxtkdG3lkBYaOEVLny7FXupZq39+v6JOQSDRBIA5/oFH0de9ivSUBKbFeo
3j7syvVgJ0PWwb5xkbN3EmNc4zeJ2WTAPPV2IM0l/5Q/qxVIOx26Q/25IYpIM/NPUkCci4mwFDKZ
ZIjo14iqKwA5LifUdbTlV4sk/HI/JQ6Um1tBQovxODebHlb/0v4w4+hPR3W07V5XpJ9A5awFwfB4
ux4xucuYSZakcWiWr3mKnRGPX+cVJOY7uUQuxkr8UUfg9yGHb5m5iDMUbXsvXvS5aL/n2FjOsrRv
xZEufLn7NTHFPgIHzVELAsBsfNRdlPfM4kYADgLHkKBxRWv4kLaky7MOz9aF2d0NvvcmuCr5nDh3
I/tEifN9zSPwUsZqTrPqVso3rdFeonnzkLc+AIAe8IFXw6WhXnlI2xNb/pY/TMdEGMB7mbrlR/DB
i6ef/CR5ieGK1oheew+xDhEs4oYEAJb0BcyHlJ5ArXKRv7dqXcJ+MQGMMcvHJoOtn5uzPSoYHNxl
GuCj4sS6nnBlp8iOcXv4zkmEiEOIVOtoeI++abwbVY5dr2/E1EipRZyEDHM8QDGyVNcCWxTAn1u5
9ClEG5lc1Qj3uYGmLZ/VDRNAr/clP1HBhOEsvS7TJRCbRJJuoQpekXkYDQgb2DvinOQrBEeoe+UD
dHOXf6HNRpdOY3itouUXDT1QXzZhlCyS9tvrplPumcG4PMJ69C7PKxbOdi9nX/0QryDosf9D1Jk1
N4p0W/QXEUECyfCqeZY8ll0vRFW1i3nIZObX34X7u9EPTUuy221LkJw8Z++17dZfp2WHIwVZFoKW
hhAkC4HGUrVKMbxm49t3qf//n+f3HSPkGzPw8O6QbevS3C4f+KLYWG4gyxveEw2rc7BgiyDq+4bD
pGlryeS8LKTLuVC2W8A6v5dPaNESLz894Rd0AG0DkyXeR8GBRpJMkbyM1xhAJYHzsYwql0V0YUGD
96Sh3yr9uszlltZ6aolfmFLfU3Va5pnLhNWh1+ZMye+uklthecd8BOZI/76oerB9/d9lggHlYTfU
SFnp4C3zwaW4swfofn52XYbYdlh/Lj+vNZKNp91zNHo/qvB9GXxEIRtRdiViHrdDMp0D2oiR6v86
Y/6RKkYK8IOW/c3ye0cWSxgzFQEm15/NXT7EhIH9Oxh22S8jwPtd97tlwIVJmaLBJxka58siMljm
RMu/K88/TDExM6X9LXRIC/bYkUYT6nXgquxX4SKkNJsS7E+hSY1p8oft4D2vGDF8TKX51Khk+Bu7
sDltC/FiC+B8LHv/hejqdCftobyMmL7OQQnHDckF/GKf/MsyCPvfAA223/95M0/XDsXA59gZM2j3
LCQU2Hb3Ttka3yTeG5bZCBhgXLwTL4OMBajs3/nQQln6m5jOV2pF/XvZQ94M/a68WX3mHiGiGfsp
sK3HXIBgz5QzfrKs39TyC/uMYaSqSKkw2T/0Iic5vafmVYTrnEUaxxcpiMQg3sB8MYHNECDhFn9c
TvXv/5wJ+EOVbfHZENEG1dpoHhBrigM2yOkYjcNwc3PD3lTjq5IgDwBreCtEC2SHFCmo1fJZCvys
Iq5gl4PLwze4o423UBijl7YG0ZrlQ7kqB+J4DG0b73oOdiojQEO108VC4tgZPTlNbWvuNTJipC1/
dTdmG68BXkdGEjHhWbGerWzYeFNCd6E8uoqwck+/CnoZo1G8JVHjwePpYOiRPlEGv0ttclufgz9x
kSQbRrw6HTZVQ/hNafMGSNG8hSJ/643h3KACTtv4E0zQe1gbX46EM5RE7akfp8dIyMVKF90Gge+u
k/zlBlgFfiE4oJ0pt0El69XEjJM4BuJ94prYMzNoNgCBokx2x6SeKCfT4VmwDwpn6mQF3AXODxhh
ArV/66Z4jH55z5T4aHuLcDOn2nigbWsb5UqBCXpFJjBJBFV2b0T6Rjwxk2pOjaz0D4BaaSqV8Yr8
zpi3q3soLmg8Dd3qy62CAvKYNaxVET0RggOVanjqLJK4ggoKoAPxPxoC/yhg86zGzm9Wk+N1i5Ec
X4aK203vAyfTv+bZ8VYi1CUcIIQo5rDAIacT3IY7W2r2PVDBMC2/tLF/GZU+aN+5zYK2MQJB+Frm
yukN41DE87yZ/V1ZFI8oLg8hKSzMReHsJVcGcMPaHBSE1xb8cUZ7KcULxdxvLEnpK78G3ZVrvx/v
DHTfyX+OMNMdMCm/27Qm9sGC3Aw98S7cHIFhAbwQPoGAzAjL9K1DMZxH7qfdU4f6Su9563cRwUqb
KZzEOlcHVfADMbOm+5pPtejm34CmqxWC2ONoRL9bRvp8T083IEypVQrID/DiqH3Aa1jlwx4/Cmdv
OXRh2rnMtq4V7/0QYzq4sxJNKaWQGl7cOTnTqv0TRUNzEtYtjQzyDT13x6ZdQnosOMkVvAPM4tbW
CcaHUnNAagJzh7m7QgOM121gxRuBH4Ae06GRoJmBCtyt3viyygArnba2s3xWpYn6NXGjjU6Mv07c
/vYVLIoaa/33QebpoYH2M7M26cBrNuZaSDtdZ3r5eVxihQKlpWpc52YVoQiASmWk0c/Bbk+WRfpX
S16sbmdw2KVE8plOu0wEvI+EjU9xTKaV82fTZawOwzhDhSVweT3KdsskseVPaLxN5Jn0gnGLF878
Wptewe3YmmipWerQ9cO1CqZFLDEBnO3eIykewjF+ZKH1bMqEyK/5g+wi1OPA2yYcI0ZCeBAk4nKd
WBr6bqPclSujHLJpbG/irIQlV82QIeE2Ez84lzyFMwwiiEWAEHKvzxm8lISEzxIcqunJe52ScUdA
U7WOKDY9s38fJNQ6OTfOQbk4ObXK9jUwuU1e3tvCP5CfTZjInJBOwMjEKYl+005S7SpcLThBo42C
9nLntO5n4rRqiF4andGOfL6XaYhvqWX/zDPyCWVW7UpDY1zDUeNZdXgkMQEEacdvYxig6ADoyyw0
F7jf3vQLYrHmV1yP7gWU/geCnXmTCHkO/HBYja47rzwF2tlpfNSgzbDyJAB002nWjp//bGvRH0a/
APHWwamLf5VWyxVQldAQrWAHzIDJvrnzzWFrShQ4KUaC+wxUbi9IuVyqRdUEjxHxDbAL3LGVdfFr
cc7hheW0qWUCENWj2ZQRIgLDi77dKgKrilUh3bUzy2Tdi2NcuMOq4e1cOTF6pTI99ircxFxaK7u/
jZH/E2fjuJ5sm0/WbVeON6V7Sd7FugqZrqQ225PykAQW/r6YMaHXrFPJQpM4rNEoeKHThe+z41cb
f3Jvnjcq2vL+XXLCZn3v7jxZ/6YP/zF0r/3cs/CS43AohPmJ73HA3gDlQPgvHtwjehcknRVktgUe
b2dWDM9tUcgDO83Ci811O6fpaioA+wT92sCVjVAL5C1MRJfMgkatTcdfxzFXzBAtwkZr9HaidI11
kFJZQAi5emWQbJo62+WYgSGbkwel+4eRLjTAcPk/xv7BrvSrgvy1anBE44QqyZUCRhuEfNYGfMmR
qLz1nIAYLuXg7KXgXKHW4NZdpSfY/Cz0Np+LkT67Htk6hmBVtyv+7mCqNiY3Qm4Wxaltmr9xR4iM
owjjaV02v0TmeZu6cS4NzYg1epwjXc98xV9QcrLO/Sos5R32zLBpvBh9GwjqwljN2vzdNI25DnRL
9F0PioxbU7AoKF2R+sSTmld72QoiLM3GKl6LcUZPZpu7pk1ezDnMNpr9PH/ksNxoqMqQWa1FR4Rz
HcI1H14NCQJRDVz4dF3YCCUzbOZ0m3b2YxFKoobbCpFe+6n7CfEJXJNAXZHl5dpM8nyVS4r0IE/+
Eg90LGXdrlLiecKsQJgcDtm6mJZKxyGTWiX5jkreWLcIZ5uG+6SDqWHukYEa4dOYT+ASTTDPC/fA
yrCVJqxxNKHzQv+g5zseUsASq/qh57w/gA0McFE/87s8VNQrkGbUKD53+cpq79TPwII8Hwtl+6yY
ZuYkiOE40BfVQbqs6qDc2cHvtiezvRQ1KQzWBswzZOmgoASqPnvbC1EuoXXtMsl8Id7mAcm79AlO
dfeRJUBGvJq9EgiF1TSrrZRNfQnUwTNqa2uUJdfIKB8+YZ7HCot82hW3pvf/qkb/DdkEMLBKrwOC
tVVVcgjC5BcbJIbGzbBJO2prLHK0VI1G00Ntt9FBlvjmUPFSdcdQK0fLfPdrSUc3bqFGsno3tQJV
Ly6TYTJ89tOTm+h7iHllnXX9i9WZX6QpbKdJpasu4UCP+1SPArKldLgKcDLadUlZ42eEvzQ1+T6t
2PL5gFPUzY+wDle4Sp6anlpKFkTgisb/Z3oeUvOFgB8Qnth7tFtXGyuyzoS8dI3eyzYg2JSsqKrq
B2wKI5+AZx3qlksoJqjl7rljvsbpjIZhIJUmSlj35DT8qCf7lBfBJei45ksbAmrJpmDV11BUa0c9
igHJTNYVxToSOHq1L26VZx4bvyiuURcEW986kXzYMRm7Fw4pd4IxWRzNKId7ve6GhnSd+lGLJLg2
RrZD0bqOrPSY9gDbfWBEomRjEs3sEkt/37k2CUT/4KQGmAPqfGdIYxfOlbNPrereFYxpxsyGRBzB
ua0VnXdhXHtehpOux6tQ4y4XCwmgd5J96msarMLmau7ndFMG2RHbJctsl5xS26sPFa6vvKbZmtI0
VMLUW2kxpLKsUxFzs4vUrZiTrykGTjm2QBa8lmuZS+FnT1rsZugM8+LqbgB5S208xrIBh9wNn94I
yqA14q8srF6J5cl/wJDXCN31eCmWw/fTxvMzioTqNS4kg920sE++QTxhOZs0eaZ+bxo10K3UhpAd
KPcp0K65LsEd7OPRcp++XyM84Qv0AKNbN3OQVMYlSm/Xq88++Wf1SjkTt6+UZCOXSUiTWA7ZKt69
FG60bkcEmqFZu3fbDDepTo+lMQDoXw5V3vNjFHOyKbsslFbmzdH/DrCZsrOLtFnYxo8c+2WorQ/h
cBLIyIhBqPA0Vhn5gQ55CU1aNQzEOvut5B3r6in8wGmQ7IwkLdehQQrUkGH0RmXZn0fP6s/fjzxl
+MSjdFG9DfoBCDlBscesK5HQB8OR/Y11EUTwoKLkUdbNxs6nfNsIxBRzFcmdLYl5paF5akJ7fg8m
Nz4YUPb3CDjtH9Fo7wpfCWDNAKWgko8PAs9TiMnzzjGLcDNzZ34n9haUFxmCXwkSM8ObVpNXVvdQ
M3S0i71KR/d5DBTKedGJg+yLe9L56Zb3Kj3Whmyvae1ku6GLwlWt5WcA5PemhRkAi5/vjVLthuwO
cZsdm9zqQRUH2nRrbSUZBRlnWlK19sVLC+5c/iTx6ybmNh696kdTjE+UZV6kD77qem6nktt0PxIA
4I8g63rzZTTG21D54ZNOyscAoO2lJrHGMHzz1enqX7p09JMp0gZnWrm6u1UjxQpK2t905EqBLBaS
+uflsK8NfyK8Mu02dd77J6sHVuboMb9ODaunUz2DoXB2mZzFAfZb8Nb66hJ59nBARGmSG1nYGycK
nIPhNtUPfC8Q3827BX9+CMbg0QT3vM3li67+8ZvYPzZmaWITD+d/D6F2rhr+beLA7EkBqc2prq7R
8qwo8uroxySf9ILhlrCk3HJFmFd2egXBHVq8Jz5GUTXHj5x4o3dCAv1smH6kxc8honOQWqq+OHaE
5Ep2VxoTT2YeDdeGUTH7LVG+JkugJmLC9jf4YlgowzIaMoZdkzefrp0H55E3+16l03gnu+ZkNkLj
dpfTSWqVYL9oxb6IreYphXRBaWUmB7x0/WbumvnqNKQwcHFK9rLWfFX94JybhG05v9RznOBRiKPs
FxGkGJhibd+Q66YHENfGcVIlg+ZkcFdAbo2b5rQ5y8kktTpxyW5N61Plb6vKLb7C1L1Uqd3+01vu
HR2b+SerihcN8RZPiP+uiQr9zT33pzdU+heLzhc94ZlsKaipwWz7n+PwlXstLQE6als2eSpZO6MF
jSVJf4V0xqzQq99qbTPGqMVnSi08rGOssNdoSrsna2Z/PzqN/RMyIcmTrY5vcSaHx6gydjVtaP1M
4TuuBtiWFIzQFQxnjC8t0Z7buhja3TSGztayZX+qzdl8MuuYEEGgx8QHESjNrudhlGn2Tjaju0cz
GTJKNujVHmUn4kMZpcQ/5M3gX9ix7Kd+Sh5Sn22hrXOJbG2Q2fiSUl0++yXVRD5MH7A62h0jcr0n
/2ngr/Sbw+hQX7Id8G42SVSnnPjnPbY28xm+PnbiuoleRid4SVOS+lIlxWkK5upNBpVH8dwHh++n
zTCG7CxxttjQlLaN5UUb2DAmYPq0bs9yOViG0ZytLCayAtR6UDjkoVSJuOYRxh9NI7mZW32Vnt2R
yN2r4TBP9SvSOIDWsv+saCJu4tGwFvSnBbabeB3pdfbat4bomAS9f4+auGeT/jRZifse6jF6+Cp9
oynzPsWJuinPCZ+yvNiORP6+RQGQxXA4JF1wdZ00+bMIbwVAyC7Ri3tNe3QwumZj8zP2Ue3iokkq
SX5EjPt+Hmd/n4XY7liCmqc+j92jF7IDHEik/yHnQa4juzNPHi22H6VmS58xtmD5oajMNtiHP/Nx
nP9m8NJUFf1NAFrSRWqzd9wx22Hyf7YjQhjCUC68X9lNEOx0U7l5JpfEgMBHwHNbFgT12sQVQEY6
05l0sMgI42yXNbbBxH6thPEG4ZvNXUAcuzWzXzFNs7+WY7obF256pvz+MYzRyWimGew44WJeAhW6
9RqWp0g8V0ns3h3W9DsTaXknbE1tu6i9xswFqgpBgi7tN3t+CETvz7KZe+ojz91aBOdt8bbP+M/g
KppBIUhZzL0tnwrRpkbnPUt8CYSVxk+k6Z2S2bJgXQmw/sk4v+aRpLKL6lvkB/NVcO+4kPVDLKI5
5M8Zww49xcXZHpi8TZDKj2EVbowqd1bhhDbUdEBt1HN5/u9AMl95tlJNzlVRc0JrVV0DRbYPmIxs
38BIp6xquUAEAmCPfbxDJtC48mbNFqrK37LRMDeGiu/NUvdJjKQQOYhTaHL2zmX5kMASlxDKeiej
gNgHir2WPfGtyswVdbp7n6LGfOqn9ISgqzpN/Swvwbjtl/+xl1Q1g0sekXdfXS0ERMcmD/eR00Zn
nEjGSSAX/PfR92tVRNhMlpGn+/2FefmqCdcAUWT9aRHet6tMspV6GNXXxDBld7IaV6zHgTWuq0d2
W8tXZsNZDX5gnirPa8SxhD+FjGtOtswl00touKR/tJqeqJ7TW0BjyU80GCt1C5pIf5g6zQ+ZL82t
acOu5YOZDkFv0wGMluiiaaAdXSfTPaQv6a4MCc/Msdpz5hgvIMVxOLl5u7dqNNuGqOhqVO2F9nNz
ISGARx2VZw+ZfdO7nn/+PkCQRrloZfnaksp/AkhLyaxCYydzw3syl9das39xaUTk3FaPygn8u3Zz
gk/DJcGUIK2HMKqVonV4D8y1h57yEujgbmeJ2I0TZVmUmdlTEavk4sblQztV9tSqZJOzS7/3abEv
U//k6rm8kJM6bMeYADJjwgyJcXbcqdZgC1AG1Mh9z84dmvy2NCt9Lci84WbLUsTolhwh2Fr1Og/U
r3yyo09V0pT3IkI5EwlTm7HnKmfryymJW3WuXO8UQts9WU7zVVQGOqU4VIwH7CC8jtN6LKW6kQvD
fiEh/bBrzBhLGJ9hadXHwczkP7KmL5AGVftwQFQZAmpK48b9Mc1IdDVKPPPQTZNz4s1PHS5iTM0R
AW8WBAyHlvM58q3oOiQxcCKaq9t+0MFpkv68z03YWbLxp1VnM48ieyyAYeTbMAJECBpMbrtYIgYS
/XSYRzoMid0eGprpexGVGn11nl2EJBOpsuNbaNf1IWsSesjCO84aIkDnTM++zczAbaCToT17N6R3
d8MMUbHTw5nNhmfbFJcuyF1qGtqaPajSvdvafztrPEJ2zveC63qF0CS/59L7GDgDyKA10vHkUfut
7Cm2Dypkv0YRdLa/8a3tIwpjyKeZT5ZLbIvNbBFy4QD2Srpk+ihybjUFeS5HzokVIkD55preISSs
cNPMUu00kQgWe9jQIBcBYpjVFiF581F5V64q79zGp12eoRtKm+fAb4yLRipOh6Ns34I0a8Da1eP5
vwNVHKJm34i2mpQiYsyd7lJUur98P3IGjBWxC0Yr4DcEZJzM+mbgWxm0y6cCf9ejs3+vbBeNUtIf
YuIyAUQyCeltcHxDKPVtcAjuRk/5gzrnJYwd1MgGd75KhdZOhHPOEsNQbO1SD2xEFRu37wOX/Nl3
nBBaMi/1NLxOY2I9d8lYPFhuLmEWB2ezsYtNmIgWovz4K/CS4QDXpV6RhTHsyXvLL3GY7A0j0Hs6
B+a/kHq4pj/6FPigWecDaSwyfZYRc4egS8mStTx8kS6WEFUwK+zMCcpoF08vc9de5Fh/WfYg7m68
cYep3jo0Yx7aA7+f5/JSeEV4M9gyxCn5z1RAazWImPM7IZ5luUxb4dADBBuwq4oWlEWaGgcyGb46
06zpk/iPKPJdwAx/tFEHZ5nXPf24+BzScL2blcGplExfOurem9jr3saAvzTi83svmdatejenfSSy
G7ln2W1gj0w92/dX5R1NEX0BUwQqDF8dN7Dg84H3q6/sy2rUaXG3L+FlnNvQFis/xpyRueCFCqoP
tuscmgpJQjwRLk1K3pDF7geNxgonsRPuJYruri6HQ+zRUSXyJV9XFiqM2gr/er59cmymABTKP5YH
kWmQDp0XEzvLKptwm4N3LCbglGJsuH0UlJlxdEummBl+blX/PhKLJqGyy5AkjwmcdhpJEjxHMa/V
cuKxUtKTCPTt+9n3oUkab48KeKKllEeP/75QU9msRJ+0B+W3yTYLCd6ZpLBeYj1u3NEOHt/P7Kpt
N2bdZvvvpwG5D5d6Mv+B3xo+mYm92OThWoEYzMKk/sjdyOJKGENia3lax5iWjEE9RONWV5wRt6FI
39NADH/00H3Kzg5fm0qOeyNV9oFGSvzCbR05jqqj/RTRtmCsUDsTkcdl1j3iebB+9h77Gzewtr7t
Wpe+7qtbLCpOMSMrLsFcOjuwj+nksU2spXcjz5KMiqSJbulILOWYsXQ7YMAIDkNiDq4EK2lBsaVd
7itTTz3bC0wxS4YJvVC5sux4PEdlvOtax7wY9NzpdDbcGeVUvWcukZSY90kjb8UhPEyGMe1R53/l
WTXTII/99ff+Htp39hohP6qC7iSSiWqVe1txmAecPsMcPiSjDJpPACKHWZzjJQwaRhhJPUvpNY4O
YSlL/fX96Pu1ua9PYYTGLrUzdxcrhktuCt5aRBVr+nwm9yK1VsRQPYKeGsggT/sec2/glPHHPVO3
NNfTcMhnO7iFWWW/SNREcxHrB2Mw62WA701kcumBSjfGR6QSK1qnLbzOvKjmy+SOMHA9L9kWizc3
7j1qxuULju0Eu15Yn6Hp9acAJ9PJWA7fT78f5dWAoJ6N31rP0r6NrDAXPuk1BfLRK2b3BIIEMf2C
jP9+FE203OrOYQzMS0lEh5txqrkj47y+0Du2jwW7vGo4C/+WzVFzR+TR3L8fTXFvHvrOYaKl1uGU
uufSScW1CDKktxL+K/28PGMAHPbPVQ0nNKXVtYJU3T+PaXFzQ9+9k08F8YYBWoU5lrGJt83Tar6r
gNzOQZlQxMf4yviUrL7izKde7PsYf4SFeOzNF7RS5y59jogLgTEPaNEWdfKICwKxfMPEYJlMI6E3
xML3eiBrjkzo1x56KHcAShbHIp+wa/prmyXWzSfErzSxTliFekmXA7UjpDH0DOzHMoDbZrARCgf8
aE94FzrrnkIVuyikehAQWBjdVm+kb3U/NXkDKP80gLJkZPyf9vEVK5Oxh+5gbXpH+W98tu1eVHm+
hU7qow7QHuJ7Y95+fzUTAGJLurobd1L7SFj6I6WRQ6qDkdy8VkxvYQ902Kj0Byj6/DR4SPdwGBIM
6Tw8LfRTQH1M6UPTJ6cWdLtk53Qm3mmn8q5+1Zd0qd4mcqk2g57ry5Lxec/E0kQutfNZRdWWjh4N
pZy7bdmq5yy143Pt6L86z/7QZtTPNMwJwR3H+l4L215XZoc1mTv+PS3Q2dDFSIEFBcG+Hib01eRQ
DW6KoWqKgm2Hl+admBjw41GTospS3nuuX3yRH+1JF3+sFOde3WU0j6bsDyZ1zF+jli9BYUfHbiqJ
deSTXPd2qLcEIRjtStGJNZnEjRnk1zkb2QeE46nJov8VIPlSijSqmiA8kZJhPEcgQDB4T+0tNPvp
JwISJt7TJesduuQLDjhn+d9Iy/MIvk+m2zzY06225CNPmIqjfrsmtoz3/cw3mHnn7iusOSu3rqcP
wS4PwWuiN65DLGFvDeZ7GomdLvLgWY7Q+zKbiIQUdcarzdbKatW4L6yewXVUKPLpmyigt1G5G/ir
WPy1Cg+eSH9HpQPVePazzznEUg55njzPuKRa9fWrUcY/Ck9MlP29OkSDP+3Y7Nq3fx85PYVhaN34
/TjjG2n80HkybuY6Go7kShg/ghpDh+uHz1OEGgU1UnlqZ8ST5DpfelfFz0rV7sMXH9lgxc/fr5T+
T5Sz4qJrLHthUT+IBKjw53vVo/cDhtmJYe++vxC3DoyksM0JKkujp/AU91EGUt/kDGkKRfNen3Ny
SK9D64xP6UzknUTGe/QYVj7hBeDC6ueQTlnQrVvkTn8m6zwkdYBQN06Ordmx6Xcjohq8GR+ID6PT
1M4dnr1+6nXyk6ZGufIM2t5qZEPSaPJbzahUb4VxlEk3nWs3OTQlHjSazyRY3tomUGeNQmyb8SG9
j8MbqqunxC/nL+Ict4SRQVRokN7OcWNdyVi2rqHjWKuK4Ptd6sLwCMllMQK5722iz0pdBZvZTad3
Jwlfq8H07o1lje9EgSETEtUrcAdU8YZzVF3yt5Jx9lMU5XJaMQPvC6bdFp24AhfLoXDNmDXtk3H3
1W2UfEIAROEUWV9RnrWHLsynXWxCaDNR4TCgochCj+itGqFMZ1XQJrenj/rddtcp9HBuVbV/GfLs
Iwhl9GQhw2w60by0FSxzFRve0fLm19EV9g3sDFFYKRZ34gesDQp/B5izSw9cc3uSsa13oc3T79e+
Dx2kop0xe6TLh/26tuYg2JSy7/ajp/NdMFLYIt0pz9894lz46ADSVO2WOQ5DnfmJeUh26uZDn8qP
bmJi1yFxQLETpIdxdGnCVEezdsI3lfj2UwoKQ9fWazhbw3PmRH+1b+GS9ImkqNzt8o9yhHeFJhS/
cJEkO9/pjM33Uz1a6aYrhmhHnSXuJaqstGKA0YVQTL8P/stoa+Is0phwjEw6L4xg2q2SJiE7s0RD
M83YjGYG/ib9n5qUTQ0gcUVudbnLHUqiik76yk6GldnjDvNZw3dE01a3IYL8Y6fII0dMpoNxDQht
AXJGOKHjF/Z5So2Xdl6TY1XeA03BlrGhIOs8JO0T0oWXAWGywjHcoujn/fGM6iVpOm/bBJSaPdDY
FzhDPk3rIHvppVPdgq790Vi/TdMdiMFog4vJvOrIHopUySJHGR3E8mDA0V1zYTlXoFZnAKANW5X/
LxY8aqkrgra8ZOtt5F991RDgPcXtsc9s9H1s1n5Ok/PstMs80JbIcjXJOp3j0w+mIXqvsmbbLfFs
LuxxIMUeAS0T03cjNi+m2aIBKNWztRz8FDwQRud8z01m8ba2zqXs0vCAUZW49ZHN5xDHHsar0D40
/qFLRzSEQTI8UWn5bECE9zxN1iNQQXCqaeGAGKiKkA5/N4LKqYkEXr7y/dow6FUiAaMXUxzevg+J
wzCcBQMAE72iTt7+OwxpyiIxUqIqvcldUR3lMGHvmwn3Dov2DZ+zuLKqs3deXk8V86oircW/36bI
rHYdFb87VpVfayv1//dtLdnYQlrJKTfkeIhMX23QHdBBsb3h2KGmee56kho6haF/eTaGrfWcwZXb
qJqY5ub7O5ZDFUOKiwDxzjihtso0x9Pk//23/P33WKR48RDnRnRmPrM6d/ib3U8U0ea1lJW4ypQ+
rolkAQtqvGd98t8Lt2e3bvKH5WUFKRKIIjIAubehbKxa565C1/8oyyQ82nUzE4jK097LqPbZ+96M
WFkvBknXnoMzUZB3vPeJthOFEx4idLj72vDlI+bzWsc1U9hiqu8IXaa/s59sTOXnf0bffpslWXPt
0J2hLNlv44ymsKnLjt1kb7+RS2yvzEnytLBgTSr5v68KQQByMlZfoVlalyioykttb7+fjGq0LgTy
Ot0KJR+30tyKd/ZgLhMuBwRgQoRAUoXk88V6S3HPfYREqyN5Vv/1bUK6plkSsJ2z6mqrO1aysuvE
fZ6D95r70imqpbh70Cbv34/m5mSWTXj7fkWFDAkBal8siFTXWvpqN7FWEg3Yu9dRePmRWv9B6k52
5arOrur74PjBORb4uXhZh+CGqqGzrkO5RRtOrpFb+1vMsP45bCzJjBNiGYZA3Jl9Nt9zT3QHF//b
tnGdMwVSvB561e1rVvcXI08U54X1rMsRbp2doUL0jS2pnHUfaHQNJUJir7ppnLXbkA07MZUdtqjW
3Jh2husMOz5CtpCoCQ4kS36Arababmxjnfa12pk4jC6TNR4qE8Pv+EK4lL3OWzgMVMzTfYzm4dw3
xcUjk+NcJWydBNtS2yw3ecgGyxHLlqogW96g7xGLLHma07E7acZlddp0/0fSmS3HyaRb9ImIABJI
8haouVSaJUs3hK3fZp6HBJ7+rOpz0RHd0Q5LroLMb1h770dNibQWNucu8SWGaxmRmgx3V1bMV42y
VwctaeGVn1r7abg3VqNHzdja13W2qkcoE+tqji4Ozp2B0wcQjv/q3ZMI3AdRjsMTz+yrS2NxYqeM
HqP8l+OTZ+jyZpPU85Al/W0dWJ4kKdYGq/pjkriwvyeG7CHVs6dtIg9zZcVsuv2npO06jT2CsBk4
ZWaV+KH8sdylJr9RbvR73WPV5xAfE24x2eoVXN65maX7wuLzlDngDlqyvWqqFymlflfV61Rb92ow
gzG2nvrWL1Ehxynl8PRiYqSKc5aDm1Siv4RFbaN7c+Vuscr9VOEXb1aq2eOCHOMkIN1n2HYaZxre
okwQZS4VSxw363f+amWRnd8HXBQ7pa2f2Kp/Vvb2VGz0/O3C0AM8N6jXbIR9JoEaD5c8zByH3PeW
XIulpohd+VNJTgfsOEMXYCI4Rl1e4V5IgnnSvpHz2V9Jfo46ZeizwuAoKOnd98Sh3yEzPPoGYAgF
jSMHBxVObty6SY5hK03a0ES/uY5x6KvxeRiLi6+dK8YXer9i/GWO8wC2mvyqCecM15pmlaxcCsea
EodE8a3IH+vlZWa4BHjTWhBL3gYYkrw7pX5nMZ+dMEj+pq9KvKbcVwNfcJ8wwya5JkMrVeuwyEAI
CQnDxHrDYeR33lX6ywFJVXNmsT7hW+tXmL5UMIMyyaiKeqPC2QzSyJkaUtM9J5AC+X/sQNdZRvsy
VILzyOt3pVv8ZuLDjmN8bXFLCDXVZLSmSRupymsxaLMekGL74YDlUSBjjVC7f8WPyY4aE8wIGp6T
YEHx4JTisNkJJHp6H+35W8ayLge4wc+75mQKS951IB6f6OeRFF9c4ETdfRJn5DLkhNrF7n7Pgvxh
JNuDagUUjZyJfbeqETw9f7Nc3iLERyerEAWTlo0pTu9eWv2beR8/y8mWR5cgtxw4ghO/OtjQFiEp
hTb0mf1bw+LuZOIzb+yc+4f0ZrOjIAiEubAWS2D5bLW3mC3WOFnfxOXokAXcSUDWkjgr5Z7l4G6s
x2Nm/I7T+QqwnJ9d5zyljIe6/cLfFEil22M+pQS7iL9yI8C7MZqUnXPQTxTsoxTESceeDOe+ygHV
Whr3mbILQuk2G+P7utTebmDVEKzt2IS5kyHHjNFYx1jtsQD/aO1yONnKfZVl+w4r+kxOEE1gOkWT
j+mRao/O/Ud4dL3NCjJcErTB9z3kIH1fg+3pS84ah6adP9TP9iGLA1mBKDIspHMNM2l9DpqXtkaK
s4IMRlLQPVqx/U6s03AwfIKTpf1FuWMd2pvMOucweFRbebqHkwB+MdqRQHo5RkScHetK96G1cQnW
JVw/2X6sTTibkywJq6K6u3ArPm7shTUDwoiTYg7+JdZk71XZl6RWtAdXZ3+6uDux9TqvrXGc+gHt
Y9zd2gGpgzQ55pAlAjkPV6jjvVgS+7Cs3WOOYDIwHTe9lvl4Fo0CEsxGFmoAxNAS9xogec5txznA
/Fje0B4cK/OCoRrzkxQ89nPuHBrRs7BCiw1WPbbxeumguwLLlLCtpt7HzoKcfBQPRSbAXX3z3el/
jVWHdVnhsgaZuxvAGRvFhUVkviWRKZNHwcachE5xrnkwZjGvyCQKbjI5SxZhIKw90qwa1GTf92TI
8+vWjVIcQZD1Os4IYmgfEqH2y5ZZ4dQVv4p5QHvnwMFl3XxKeAonaGaiLUrc/7fqpV+N79bxHsxi
9R78AfqvYfkUaFe/oXcYD+n8hw5kOA7V1pDrXWfPJbtOPMEZgnLjdA4mjUPc7ZU1X8jjOdUUi4AQ
/OLCdky4CE5S+jJWLCz6nP/6mu2xmtEAr8hGNtvj47WL7ji37c2AVg3h3JMI+Pe35aw7spFfbNm8
J6Qnnjvfu/ZD/8Ce78Fhs3WyFuvL6wXRDNTSY81yYK3q68Bpn8cJbjvsUecRHLccPdwfksXdzxDL
kcp1EpHvQtLe7169JB15zfQDhCxVnrFflfEWuy3MoTqS81XwLibDqczwHa80nq2U0rHcmG2I6XPW
sJ2SVXArCJp2PJjXkojqjivK2Aq27WNzkLhslevwSB17GO0GbOMuZ187fgVwrEA32KZ4fs8EYaOt
AcU0xwFxwDj87Zy7GXt/rtVyAa1ih4WvQ0v3Jzf1lq7ytSu8AfuS4jQj5zOq7TWdfJfs0/40JXnU
cvJuXpD125Nc0DttL8a22eiT1MPmef9yO4ZZshHFjIbbhz2csDwwnYDByFeW32np4MNkzpRJXXJs
CtVEVs2IDIT24v5dNyaXrewYi1nuUZjeC3l+f7WUzRmY6wmBVLWbYhIK+cOZccmVTl/54ottwjRl
nL4WRwCWYbqSqDpwRf5ukf8ed5yEAP3tLhYslXL3bV0w+lNyjrDkYRjAO5L7XM+EMGfRSGqmr68o
lg7Q1RtMILWhGtVbUs3/adYwgT/+ZwxiPRvEnCQ2IdqNh1VTvhGMhHt+WX5lajjbOTM0e/qwITGD
Zc3fhwFCemqdjwJf7TD559vpbsV3hrrmmjI/nOv5obDHo1C9H002upGqYObR0RngZ/nH6Pv9qNvH
qdzumVzHbTCjYvF/AWovwUJ1zSI9HPBJZeBUOw8lFXGTKhubEebJJoKTY6s45+qiG2+Ne1R9nD32
56QzvmY62tBq5BRkhJI/ttN3YaSSFVhr3Ny07E+6jT+7JZHhOPflrrR7WkaRsC5ZDMqcPoXxmo6Z
EOJS/3/c77hFeT62kZMahEt3SgTxYlw3s2nCeRvKPaG+5GnmSh5GMx5BtpOrWd0Z4XUJ28V8JFvC
6bi23tfJ+idiJg6yeHFd9Z25OL4NZXUrCcjkmCK7wJRntuXNqRrN/qJyjBFyYzw4mVaHFduvG087
kW6CQTHs/KwZC5OoxaZ1jckQ2eBDGz91PmYuOlXoZ6VKRFxkgNTNeaktEmcb+7nvk1+zvxB+0LdZ
BIqNxtfMSe+eMHZMcKdtl/7P5NwdjO2ExzAlQrtY/mw9XL4/kiSc079ZaPvWon+lHRX7JJOkqyFD
MTpr3aVspUeGkrt2Uk/mPUDNKGjGfeapxeAG04pQmU/gQXksA2ubJ3prGEsXywO8bxdgjjwfFker
PV8dShEj0DbWSojf2sBJ6kNvgmpXOWqS2sD7gf/LAZG99vw9AC6sbPNfs+e9SBINO0HqZhszcsg8
oJVxuxiy47do9RMQ5OfsnE2fx1ls2y9f+ODxbnauccDr/eZF+8XZrR0cOQSTO9eZ9u5CflVcsKuG
WeV+9p0TD+qLwgicPAbyR9PyQASSdzYJ4Judzdr7dD6cqN3FMGnTR7MLFheB0HgGwPEikqVyxjnF
jfNh4ihzjHCuMpBvnAJ80z22ZX/IWAuycgvMaqsAUrwfV+bsU1LrZNbzB/b6e7XEvzoKx1rhh9Zw
jvjWuxfzKIpFhhDHyN5Tc7c2za+19B/gpHeV62MzkdjpOXFothI/XKR51DJ/JPnzbXSrBU2h+yna
+bh21i0V42dG68Kdah7XfNyX5aEyyg/Lcka4yM0KbGSMLZCrrsUWWm3i0BL6TZD7LR0C9BWDyX5P
itPf2a/Oa8rQ1ljW3YoLZtX/a1Vy8rK52Ik+f1zU+GVWZglX/IelODIGCr4dvAyaexNFP6YRuX9n
uOvycbIxpc6DNjX6Yx4bO0R8jLMSMq5KFb+bIlUnzMyTsLGWnVgdMkLtkdpyUKHpC32n9e9tUP6l
zPg3oTiPy6D8Q72kb4mHTrtB3DduZeTYP2XfsQBccRXh46h3gHoBl9GCPrcszXmn40Qf83O9rOal
FvXEVzqDDFGsKNS4g2/8WiVyNXDBwxg72c5a5BwuSCFxY6k/a9t5H5IY73OGQqmPesex3jaJa7Ls
iQbpC/xWqlcjTihfq/qUxMnVMjfmWwu7Q6fd887WzKo3nLvI8OVkTndoMbpx+qQB+vS1vURJ65w8
aT0vlngaC9e/q4gOykCV0dRvgDc+GqrmYs4Nq471kJQdE9KV5k/W/su6qQOk7TFLSRrq+ewSf3zy
S+NqyPQxw2HXS+JPugmU4uOd08e60Ws5sAqU05ndsQkq2+sk0mYHZtWHDWpNvd51Bv4A4ZjcrI7I
PdH27Y4+OFSLBb/gMX4a233JJOk4xnedkOAcIgo58O08fcsSHES26VGWqFeHeBxPFoPM3YBfegTp
pM62WeHGVFePMv1ruYbYZZY5HG13WU7kc3sRBhjnjtnga6z8D/jos712+gHzI+cOSGlgOeuSzzjz
JG3MqEKsob+Yp4pDn9kEip//pHb8gI7ip+7Gk92IKzHW7VamQdWbIyjKkdEofHPBsNXSCHSJPg+z
oS4uPOsMpt9Hfsp52ZIH08LOxKeardZfghEfTjVcFDa+Wvyw+ZsX7i5PU4+1Ub5yvfyy2/WF/mUn
MCDD1uUp4eEaa/GsELpQclQ0SOzXLMsG3hDmTxm7D/gI3kz3ofSPGZlZ5L5U2OCnXEXDP2tYMVAp
Prl6OYfG4ppBAAyTsU9nB+d37A2ssYv4G7/a5DcK+7c2a99IiHwzbBsvIz8Hd5qIG6K45k63Lbah
Jo3vok4qw38eZKuNF0RWfj0G9XuVpupg+z7HiCAl2zCDgmYWlsPi2LLefCVYi4wYaKIOoxjsA6QH
oA9uvtAJfZfZXTbTYEYrO02+ZUy5vBrIVkROQkhir/zgYtzbg2ipGvTBMOcBJZI/wO7S1fJwUdCn
7V+feWBoNP7Bhp3ivCcZo5Qdx9jAurVGAGfZnnMzm4+kzL9G0/9poQuBb9edvYHYw8o81YX2UTSM
CQep+VStO9VFy+hOURz7OZIYbM9ctZ1wwd8YhyD2Xtefdr6zReP2aypRQmXuOWFpcMEnoZ3zGWjE
1sG0fNszHFo72dmu69mmEjgejSJPI2VjZUrFiuA8WJXtXdkvVWHHFCyovEREo1mEuZg500ZyUxcT
HqzqF/Ri5YvV9/KIN3gAD5vuOlF8wmm/8TfXwV1iB22yMSOvxj3a5tduUp9ph4LNncyZngB5YWE6
yb7QfzPJ2gdohP6JAnTUzi5vkPb9j9tAKt7IAt8BFFczdpwRU+j13msUZfrZbr0b5rmThIV4p/Ky
A5XKZzet0lC5DPoHAFxCi9YjnCnUko25kqRC0qvYI623oqWMP/yS1g05USWTZ2DGX6RnMv+TzG0k
x1RqO15QxN9o0K4r6vhgltmKGt58IPH7Xbr5TqfyeE8ghYt2zonq58hmA9/LOgsLE9Rru0+uNgja
vmdcYgiPXn1+rTPWmzgrdcFxr0WLpk13e5GhgU83UqpWltSl554MRDn7vItR5mRjv0t7f6aTar9N
bc+7SlcvTix2aWMvz2qzbw4FaBDfkoKVIeIvXiXjK5aD3GeD/WEzfdtJkPXYoHqlqybGWMgeRZQX
DVzvzryt0ZgaF2UubFpZMA/ZMh6S2qVKhGQFR9Nh2eB00jbZzovtszNamL/AsKN8Qr4tmu3VHuY3
ih3OGlLZmeswAlq80HBK+uS+H0gORqede0T9jPm/bgMwUWt7bOP227JHGZUF2J7td59mk18KPpLQ
nJJTO8oLq63HekK/5TO8KvEv+9/pMC0ec1bZQIarl2ooP5avZvwny9IDjq4/cFXp+ZAJ9vK8qgVM
4reM+VwSQBHWk9YSerhZKM1UU911vYOekUk8YVqAJ4bqvku3PUBBXB1ykUarUGcj5W7XVU0bRegJ
F9reoArcDzXivSz7nNh8RfcGwWsQ24DA3Brjnl0SfyaN2OFIhLOv32LysIlP0yjXYOvAGZyXCZ16
MMHvhCy8H/w+Zbbk7v1Ka0yzexPkewjwAznFy8qcyxL8VlnF+FI/ZHBWD4VDa9tbqJb8e6K97T53
Tp/vzOZoteJPovLHliju22Bvl2RD4DT2G8SLQkg0croUxsIyOM2eeczIn8GsidNiLTDj0EwhntOq
IsMPguyBs7GGncVebKbbr7abA6f3uvnLj8808LcVE7nsZTecE3GOmVJ7r1VCF6bVEbDwYS7mOjJX
s3ruNLprlWAnwa1+jgeho34Y6n2ntu1kT2l20QsPljk5bzVEeiR4BK9pRp+3oYlBSB+iy2ANajRv
kFxUEJXxkXakHBr2OkUp1glX4Rq7nv7nE0ucQ2G48W4sdvbs23vfd3/yxnEf0+9OIKgcMuogOTuR
kNzJeZ3zAqaQx77y9lsd/51cZdwEQRHU3NbwYhoEBOFKd7XrzHp3kPBHNInfVpuLfe/mFHR98tGX
dljH3kCcu65uBYObiOVLeS1anNJKdEqRYaLPwoE6MO8tvU7s/rpl/tNWlzoUTSVPnplTLjIliGF1
ImF59kfar2cApOyP0VpdWBZwNqPsb27Z7Tbk+wIkJGis2g0s4PG60W9J1r4jxKhObNbOjblVJ0NU
OIKtu0XM76XfWpTNMAN184VNA27wMqPl1fW/Br67TJ2XeC2eF+y7YhHFBrYKOZ/SSJ9ETYv5F965
ezV4/9yeGcVSVDsQSqpj42NBq3uD/bhsiTqOulyOfL1hkruvsZ00oWPeTU2cb7uH8OZtwKCknkMg
q+RokFB0cGV7iHX3uHbV95KNFpFLDOVlNiG+y37LrM2OicTHYmGiuluy7QkJakWXnN/P9QEfEIPv
fMrqOHRthsF6xHMoSy+WxmIgQ3DpDYUN2umb5GjzxvGtAkvVKRGcGNeaMfGvSZkhf0/waJ9eteIf
7o/tw5jDUC0vWeM9JNra89rTKWn5mqd4Bo53JqiMiYUy83gvjIkwEOaEW9koKqfTarb5YdpwyxJ1
fTDT5WkupsiiotLt6rGxQATeI+xtlzeFNdcd4CDZMPc+wMF4JZnqArnVB2kgoo3XNYuEt/D6t+bF
+vFYbYSyJ5YNeolelGSbnRmLvbmgXUkcPms2GU+oCyKpIQEtiz/Zxv+MPm1PBLY+DXjiTIouOW8M
QF0yPEycNu18iYxNfHta/YCsG+ztvJc2rv8VnXvWpatDp295zVc0wE6zvvmumPeiQvNU40oD3c9S
JD73Movf62E5zGpFdDGSS+Fsjy41yCXXjM+4zuHwFjss5+xkr9YQ4v1lBZbsuLFGfSVo+b566M/w
1bc6q+390ExfmYWX5uw75g5xC3tOpzeD9g4itgveICjqIzLljoDZvXQePV7t/+kq79MeQtOfVviS
wJswH2mJmdhjenbVlrVeqSgqXJYunaa0N8YoN7xnjOn/G/z5mzs0w5g6SZlncPIIiyosTxlKN40B
0E1JNMhxPqEBfmhw50OJwjqbSzM0E5RmuHBjlWI0jPdqLH1yxTKGyirwGz5BtQAQeczWYIXDtEOk
DHCJMbvpVgzBy+mxKD4rANSHKbbOW0zkIARbsqtzEwa621V+Y3zb7npZvB8Coi2sntFib1jG7qqZ
Zbfqafx0u+2UjtkxDkd150+92vhtxtifSMuwQ8zQVZj6j3anCXtqFx1Uhv0v1ekP44vp6JrVj5Ad
OECJ1xFM7n3g0fFojU/dgCPISJhjKBWQIuNQrjGE5D3yx6jOBOW7RlK+sLmNJMD2UpNWpBreM/RF
RxGL4ojdbBols/vD8mWEGZR7R1lHqSamOHY87/0d1R3i85UPmkt0i5y8+jSMZY6cpln3K0wRzkiF
wdHkeirMqooTUSKjn9wXy9HJEW30fKjaszMkR2yXsJ6Q1YEx4qeySxQfUqJKwDCqXNubpy2OR9fd
u176zfIHN7z0AaSLSfcn/B7/7ppeK5/Hz7ZOvhvX+I3sRWBFC1Pkmnip4GaFYVj/ZHT41oxGr3c4
D00YS2VNlxw6uyrCaSzAGa0+6qTxzHl8zVEVw419V1uM7X464eU6HcZ+4s0w4vYs7m4EuXiqqlmF
rXbymzxMS/4i2ZvwxtvbQfMJeFigDhZDgXHTV8Pg8W3wYrVX03lwxvytqpmDF13/IRinnrq6fNVe
fQL0Y3n+yejdOgOPYXgw9Xa0IGXiQMhQzzsrNJiNk47loL8Plm39yuI8eaxRleaWqGiPMnZUCOFH
bzyQhsOGExOcAFMlhhj3WfminmOko2HSuUO4G53G3LV+iw/qfKoqfCyypvhei7sT1OafjFilkS4J
r64YUFhtvbKmG3YeeU7TYJvoN1v604Xf867PQF6K47t7HKFJRoxJpXUynA7JkYGovZ97SAEGMs5A
LU68e42vAZ5BVf5YeUWxM3zfw4D7bRuMs0AJFgicAkMkCMOOVJiDw6juKDl9qITUXrDu7EEVnnoH
uG7W5dvKXPbkz3BK/ViIoO7ZOlYtSU8E+3ZaL8+aadswdPZpTHP6t0xy9IwY2VbGWZnyrbVAfriL
tjPY0+eG5VdWeWUYg+cgxcDq0Rs58zL6c/pawWmF8tIfFP+26q/Vlp+DogwtoNUiKqjPzXFfcqOx
95VVczDmKjta3fA854vCgG5dsSOiTh3jvxzZ4gRnT0HQ81fn9HSEyWpIQBmZMT4AVuswFh+mK0VK
+Qg1C0pudxGGBci2GZ6uLg9h73QHZVloHLKzWplIF0X9kqz4VeGx9wnOGvNWxh9T3F8FDzrFBtnv
COi43gA9HGuKEEvbQT67gN7TWRSDgVWMtkMQofzQb81fNWWvUjDrjUvF0GVOrk2TRoU0+oeafYln
1N/Winivy+MQ1Zp9xYSD4gGarGln8sDzhEYGV6z9jJViYGn3LDbTC2f0m1E5jwrHifyVIal7pJor
6EL3Tlam0bZkLefgTG1lu4HgaGXizCjF0+OZQdK3GpvulPUIVYvV92mwzihFcdr3UeK7Thl6y/Tk
tYwJBz97aGcKpSpjptUshNb46ikvtDgVHT1MiwzamSSeJt7d6gJjHjvvvkzh35xlnfY2vIJVrsfZ
JKFEps+Z/si36VcjEeXGI89/OwAaDBbSnXuc7fzQTOCDjUXpzyN7cdlBNWn9Ei+ZGW3DdGKGrWK6
zXEkj97S06ONoxOB9atwcJFaZw+rGw/P+SEX4WauOCD3SHgdWtqBxjNSwJHULUFp8HfgQIhYyyfY
KbGuMplf89iPT0zGbarioccdTD+nBplSy+yHkHtB1sbPSdkeeoWwcGkI6hGLifcB53vf4ycu8V9Y
17KIsGdi7Jj2N5Kdd6UQd5MEyszC/66kS54m6WYrT2fm9USeZykUk2SvWXeXuWSikYK2NqX7gPfg
fWwBGJ52DxyXcFwYpXfeEQL42c/r+HHxCNJtp/GtocU27eUK4+cehyQhpJrogy2bI+gwDvUNemfw
qMIlmwnHEf/aRDKpNZyf7lEpA1FEvO9MzJRGwbtnsIoj2Gg6EE6LI1dbsW7IsLhO50szjCJYrOUP
Ex9NNg6HiBzS61LY26lIOHwQTJT3FeL7ZMTfYF2H1ELn7HtGvF/Q6ZMH8q689KJz50OJxTt6rXdO
baOPhrtjU12btPOsymyyB/aDisu950lUI2Cq9HC7Lh7P22R7EALclxhMYQ2mXKz4iuUlLGtaFZog
VvXbTfmu8YCEhgDwmvWhf6/y0WUTOJSZh6wQ55SF9Knvhieiw54MPs0o9/Bb6UUeGepeGvLPWMY2
5Gh76xdNxHf2YzJdpv0ekNBMxc9sEHavnI7vyGmPtUiMwFHDN4tnDd5L61LasFlMurQ/4I2HTMaQ
jDWXTeSPsyZqwand3dDN5l6PO7bcAIfbOFG7ywBnXQoyt37LFy72qc1U5PFA5xUD/YowN8W2pqZG
3o1z/uo1MZ10RXUtPzbcbibkIKcuWf5uehz58rlm3wuJCk3iJ580iohp2pJgQ+BEUQetQwdaHzdm
IPLoufU/QfQc68cKDyBPA59VO8NVPxQGz3NnYAWUcv7Bovxl7MXAKqntZ7fYmIv5nrg23AFc4HFQ
VKDwFUEbPREnjgdqbVMIBJ7sX/qMcCh2btvFi8v/SJe7IFMA98YZ9ZPU+R8kQvNptD1xEO0a+LX7
UfmlF+J4cJLYBcvMuOV1e1ptxpUF6fUr+J2uRu8Py6Z/TiKeyPJpsCOoPiyvqSKz8aenstXDwYLa
DlybWx0frIrXil3OyAqcx/RRguAy2vOI/PB0kBv0VQkGbpHPL7xJ76HQNCTSdOH+4bKy3moPOWni
K4A71qafmWGdvXT8SleIVybt5c5vPIMiK2aAybFpJ3tTi4GXu0C4BlF6r61n24ZErJ9WvHIgFLKX
wiUAkxDccNDYh7Aqra2caWZMZ9CO+k0gkRrWUynyf0B5odTGxbZ5l/30Z+0JluVwtZzlT3qI54lZ
mO/9BbjKjmZj/OeSXrITIzJUBDxDMn16RfpNpDsNCnqNgLQjIosqNBD6stX1i6qG/8CemYKhxQDJ
rCvGnTZrdHNDwu8QC8Dyj0c6qKWFF2HnnQy+lByl/xb7AIz1t1ub3+byMddtHqY1XbU9m3cHsO2Y
dN0l9eiJp/vkjEyOAvKo0gvLS3M+peTozKaPCodlK4YQnI+4LiY54uplpmKmzQ02wsibf0IU1wLD
P6SxRc6GeucRSivVjMsH4wrvnn5smWgyKPDI8AIJEgSedgOu3jELiwwnjCrr6FdxvUwrfliBHHyr
MGut2+7VMxvqwi3GSMGId4jWHykc5r2V3/DfOauBbJ3Oo6bwqpViYODLQiCBQxvkx1AVp0SjgzWE
uetX66WEy+SzWst9PzCQylnGZzXDdVpRIsTSHEUERkWZi4Zyru/zDiJwAC4vVc2ixEfFQv3rBFMt
aZ+X7pCtmYdvHI6oaZG84QnHDrR3xkj5JH9Og8FiusDED0MonblkknYgHK5FETBhQ+d6bQkwAubB
2B5OZHO+Wlueq1jnpK7Z3K4tEqjYg85CY3JXoL7A06JxYcDv1M4HPJ+Pv8gTfD1kctoQgVCok3s/
Xj3P5M5MXaxNm/EZclNBVVWc/Q6LPHzTdAolJHq44yxn7MyM/xZv24GDCp/IrnRDExMNEou3PdF/
sBZw0ljO/lDdOpFvbD0+Nt/ZZP/N8feIjMH+yqlrkYTDxG4JRkdxE7TWOl8Tvad5Qx278UEn9nxP
dPG9XZ7qpylTX1lz3kR5FsMKSHs3dmQ6ycQVeqLmvOZtuGa6wsmnYU6fMboo5wlr285zD44RdTym
vjXQWpbj2QI3BsIvD7LkkJ9QXAYZirvAR5jmUrGzF5BwD+n0UQmPpdj9o5vyBCW1qB+xpEsejUX8
N5XjpYUjPchclMdKfi8m+1NHu+Lkts1N4kx54ifdc76/1nlqXwG4VTGmhy4TOO3hiUoo7fiADysF
YVFku0GYn/nkSyjc4Sft2SdwzsDMucNHvtA8VJWruHZ5seL6cTMU8+a2ek4IN8zKNdQUnGcixJFr
OatkPQphqiV6B7v7Y0DGQDqgOs5wfsiyP1UjsJxV8RCtBkJCvuQa70l8oQijAa4cd7omndGs5K+C
qxqwUkPGrQfTMYqXHHXQChl9sDxcf+aiCQfO6D2j/q9sbH0mGvJW4CXYu5qbGEcXQQswSnc5dWZu
YSIMJRFP/DcLDGGTacsXTt5wjKOr575suB+dppTXyq7S/WZLhuWpe6u4kQ7rwJ3n0F6URYlarnwU
bdNd8jJ5HlYMGu2UVMO2ovqZ6v/k2h0GCqt0stm+xotzAUV/jOtWhkvPDphRASIid1CBIdm/tv2k
nzIWESb1paXb9JnU2JlsT2xJ+8HYdcgl+DY5ZLrpZloZnvwLOrDLMlT+XpkYTWIuA/Xipc2pTtsz
Ju1y1zhlGzqtZZwSYf1dTEO/pTbmaqQ2Cbwhzoxo2r2hOdPW0Mr0UykWUqPqhKwCKIy4NwKjwhSs
1xAdxv2XTjU6s8KsDhBHeeT5Xo60A384jwHEJnHe56Sc2a2ygLrPZXV6ntlw7xZjCQgYmSMM6NQt
zc2Ta8HNpm79xPjmLwS+E64NpzVb+mlfCJA+Kzae4gQRVrxul74WxfnefzNRn98sKoCrKQTeFgZo
VbEW7c6zKXiN4k9HQsdE4k+i3kyWMFFOsqnv36MH3Ok/NwNXvqfwbfPvFCeHgFr5F15dlgfctvxm
RYVhf/OLvQ8xO9W2snJCIOj/f0CHw+zcwKQik/JLkJJwzyXY+Pb42J88c/0cSWbhJH/BvCSoJpJ3
76Es99CQXJF+2Fn824zIg0i4/+97Ttn/wsnuf+D+H9NbnlTC7Ov/mDuvZtWxPMt/lYx8HlUjCQno
6KqI2VsW7w7uhcAjjAzIID79/PYtM1kV1RHTb5PkvfccEDLb/t1aS92W+YIBLMmHFwNlUcpOnu/p
I/l0L2gqKWr/zFTFeM+9lQ6M+33Rahg7pRejBC++5ZX+rEiYGce0KTvGZ6dI7tWv16Qa6dvtLy59
nPC9EnahFEQY23z0S1vzgyJoUtxG7QgqSFRhWhU6KpfPBnJqpdwU6/X589CXVGA1L+/BE8FRvczW
jLNfN/P5zJqPC/gqzS86kC0zxNRHSpLg3rjtlSCC2bziyFgehS1Os9M5fK0WDQGZ/PN9aj8bcOgo
gPFfBcVsyIYf93ig7ry4NHZV2gzeVRQoHZQYJZhmWm1YcmDirGyIsbgSsV//btSB0g6AP2ymfWbq
QHUjD+QF1GGQyolGK59eDXP0oHhSK7dr1ZBKO+QdpaeyvA2b1LIaaCEo/YPSoDKHqDwkcLBU22QD
zImGnNLfBdLKbT7QOyieoEFjRzQz51I6DHlt+Enz/SvQeDF+vV0gsaA+Up1VlVuHCUOaKD+83566
S6WeU0JVBd8fTE2FowaXUtZoP5J9O5pcK1ALyJ6+YAcSMVVhj/IWKAlEJWapdDReeqfbKlL3q6MB
rAQdlbLjAygOaGylg6RkSLcPUn6XSig1CCXloMaLEocCEUSBjzlTxxnIm6jhmOTWzLyweStJjxxR
kusz6aVUmKgDtjAOY+Tev49FhAzKNTOhZqt3BoU1QOKnSgivgLdtpn6AIenXCQkCEs1cqV+V9qAa
/0rL9Opuc83TbvCKILjyRvxcyZcmdlgRmqzRYdm29V0zavYete4mKZJfSoeBRsE+F1pUzaCCchrQ
9m8RegA1e0gzwk4gS+1363BVgg/NtrVuowjx6qRLUtuZAUv29TqCDm0HdH5vm9XxhYLIlnH1baL7
R8BQ59+sre8N5M0e9+IIkdPeTGnQ75NMpP4YtuLt4VnCxFRTTI8KCCLME5sacSM39qWSd3t8G6g5
NPsZOr/qwRpbyhRQdQZz9Evctw62JcjutrVvIxeB37tXMrKlrRHR7oS29cBlScZKLFMdo/Rbfq1h
OQyS5UcjOcvN/P7bf/zlv/7j8PnPyykBcATvbfz+y3/x+yFJa4Servm//PqXefLk/1/f+ccx//yN
vwyiA2XgyTn/16PUhf7xJU78tws7u3z3T7+4cR7l9aQ4verpCWWb/NcFuEV15P/rh7+dfp1lXqen
P/9+SIoYoND0dImS+Pe/fRQe//y73rCBB3X0Xw3x13ZQF/nbEcPdky/Pi3j/GwRcu/j4/vffPe3e
+Z9/t6w/mYZtd9pmwzSweSz799+q098+0c22wYUopDcsU10P8Yn8+uffDftPRtsw7Q4QYbDu4IF/
/43MzN8/Iq4EPxtFYWbbbhm//70h/qmv/m/f/YZ+1zghzf7mybA6f/8t/WunqkdtgUmyLd00CHe3
TEqcOyafH3ZTCJHU8f/r3XyU8Q31WaeHh+V0hDdfeWLgjDabt5iS4RAfp/Yz94jeoIPJKyctRx+b
AsYtsZXwPnEEkg6i4RryvaCOBqotexPEvilQFfAs54yZKmu5QArYndv+amU5lWv715CcWGA5LccU
2IWi9BaW8xS3eerAfiEvzhGFAfEUuWPLj1cEW5cogGMJWHnFxVusMjH/OpqIxJ4yRAF6SFycyWLS
4v69USFQwqXsaXKTs58eGEWxuYvF+eN2h8IQi+GwFiuQ0NKQpcOZvh7s63IwguuRZ9nkzodLUWHI
aQt3UHBl29U84o3BQ3K2hSUmCMOJXsdZ1QFYHN95i81kxY93p7cadHgYTjOgrEfOR6OTLg5r7lZ8
hD8NwzAT+3bXWpkre/IllS7S1bOnhxcpbwJ6GFGLgAioWA3m4aYlJjNnsho4tZBDMXuK1YLyau70
KlerjnBGIBLEigZyRj30AfjIAworNqNxuOmIEd0H0xmvzd5ryEwdO7gHYP05sEOPxf2LGJMFFHvO
YcgBJGk8sLfCeBPzpvwKvr7aU2rIN7yLmHYEZ0UPQIz2g5U3GvVGcwJRvIKRF843dMkmEYMRuHYR
h4k/AlYgaq5LBToD46uJZ67+NlGvmpNt6F37jQn3e6DmbfNaEUR8yMaoQUnWKA1IT3wIeY2po8Zd
hMYuyHtbTgqxi0vJh+x4ieDxw803TEQhe6sehqa4yvlFnKZfMd9DSecCLPhKSgY9OEPn7tBti+VD
chHJfbmJ+0AyASfFKaTxon4Tb9XVPkRSAnISu2MhF1eA6HR/5ECIEqLX2wETIlpw3AeJhCfff3uN
YzvcOom8jm50rGqbjpj7BwhEfegg3NTD2XTuHHyX7gn0kYPoPFfP5PiQSIgrBC34pqfGCJ+L4fjB
AIhld7icZzKkDlWmw8prhq8AC8W3w/a445Ltc/HwRLtvO401RQzw/Mmbd3HR2vFADQt11mjQcTW3
IzvuXL0x90NC1j7shsE2JI4hT9BMiJsz73DxKV64YFD4iA5Ly7WdSBojbbH1jHE0sNfbG6B18f6Z
o/YevsXcluFFCEwa8ZYhRZ9CUgEhctYK+ZTTaS5ON4eghjhBzO1w6FfQQS0xWEViGo78UrBwMNEX
VCBLZ7Ofj9TEoEhQqFvkXqmxFVfn9HaWpQibkkvSzTeaOJIHksgMxYEacoMRA5JJ5Wty2Y/ERjUJ
AQZ3asuDzQ0d/DHtPZ++JVsy7Z/5o96AYT2d6lxrwOJGhS8/NZ3pnZta524pxyeA2+ri0xO/jLkf
WqntHA7IZbpjSrXFFJtGjGOxTGipvNeSMEm6qI3wpbFq/b8++kdMS+HvKvGSVP/K/vIwVeMl/vXN
KV8RT7m8yB+dpOCYkDjzvs1rmIut6L8d4oWuf5d3GflrEE9yR/l9mDmUHIltADr0tn+WEJcGJfIK
8sbT0Qyj1Y3Fizb5iBH/V45LIRvnHZbcMFTTPQZK2bvOPkvDpT33VKKxktMGzOnViNYjMScrxxbj
+08yABo6igIEy1kV1GxmRXiz1KqBR8eizSc0uhrdGp8linJ/yfB9iFPLXwJ3EyQdpN4lL+zG4sf0
+YA/y5fwIzkfU1hGQxhiOaSJ24yjiJZZa8753K89U66XS6JAarVUTaj6gMEhAYE5bQGezsNz82Dz
c1JZyZbTvXHttds/sTqVXFfMzr2jZJZvxZKEi9gDexTLr+zjrAh4K9glCIqLXM5sPjhQNMisQ2tU
HtZ9/8SjjV11p+5L3uRC9mZSyEoMl77YXWQwXi67hATcpthxerGm2JUHpCDBvboB/JDy+HaPvZfn
bHrHlCsV4ojsj3cV5x4Vl7wBToClh50oYWuCw1Ga4hoaftNf1IvabXa3A5ZE33LY7OR58fgh/lwF
s1Sshz+1OA4PuQAB6ey653NPrcoF21NLHI+VmAWTylk2vJckme5kroOcMteLaKnjlRVlPZs0xFU8
/IYwHKoY3J/0J/ZjV7/Iz8Z0KcFmtLfFz0tUDuFVXoVDaEwcvwxCHjaXH5etLRUNIftiOOx13b44
uW4gl8Nc7tgRzV/PNKs8s9s1uxeHQS3PO1m6R9Iv3EFA9NPTnMpbVs4wqPj0HQCRFT9FrwkkU93k
YkIugRZ6OecX1ycsxsQ4s1K0RG9wjuXk3FtMeoOet9psJt2ucOUkSOUR+M7gSNtPtjzxarWgXESc
DXHukriKuI+aYVPYLoCkH23+OjQ2+DYG+O/TnZRsJm6TuFsyk9MReB7/MUhGL/+2I/k8sAKCEW1E
UfyPn3W8mkHbzzxgN+u3+zwbg9vmc6pG93W9qteJJqxNc/UZRCMDG/7mHhcFt3OkqhkjKcVuCjDc
2cQg88xEunlNWqeP/xp8fOg3cG152mEqfmxm74mqUl5qnH9dS9Y8wlcaPJS8SFuNvB1GGOPnSM+m
DobB8E7npS7IY/ETLGKfgJATOLFcVqJ3LsQAVKdfO5XoLvt99ysOpeh3J9Kfut1Z/yp6gbOWrusz
Q/py3B0GTo/7Znk+ToiPMGwhXwk6IYMMm4puSx017zI3dTYIz7AO0/TKGATyKBKXWaPurUdvBcc/
WNd/s1z/aKnC2tn4N5Zqq6VjErdJwOlNjOI/WqrbNupKhQXlfdUY6IZzn+qXXk1Zsr1IrksARRgM
09jreN954QKsZSzpTuyYfWNDKTPVbS+nPfn22mFSgbIPIpZX6ueZ/moJuLOweVuf6DQzOmOo56yG
a7VxX51koAcvZnuvPH48bNWuKSo36aaHzyj12EcW/BxsvdTNReWVkrWegOjP8+G2erDPdTL3yv5M
mtBpuHe3DKMgnY8+nto1oimltVGgbILC3SujRi2xuTB7xfQ2NldGF9K+fuxdHUpIw49D6/soPDsf
r4Mp0Th/nE3iWr3Ni2kyuIjV/MNukHF33J/A/Jqzl50igUU2UFv86DTae6NNaMuI1Xw+VyYUMXIW
JYy50cbzegNvMBiMwtEgEZ76a8Buy0rjfrlgz2P/pMuf3Ya88jSj0X60sfkqJgx2IhbmW/hCjAZe
JvjsIrxwpIybjKPne2/1ZL9NxL52R5vRaL6asx97c3/EdbioN+UvNsYwnO73bGOJcNiX3oNwtPkG
883cYynXeu8LNng9BQHU3+7gsy5km9ZQ7knBa2NgF8YeFqK/9Ui9Th70DWWtZUOiCSRCNjBep+V4
xCWnXCQcDPAXQmzZ0JuH4iBc7I++GHl9nt5bOd4oDNVmNOVfN8SUx/BRB2Jj/jJURibGdt5frAar
FcMf08QYkHZBU6vhUyhVTPTNNviCTel4DBLHvzpYM4aLsulUd+gUygHE4jOeOZQ9GRhi+8F+05bb
HYXDNlbLE9grDKTMq62czc5EDMbVxGP3rhkMJn+nDrmAALTPEX0tSz4G1DqMAOfeuu3l0yv9q9jV
4mfNDtIF4rSw34RcRbAoxASn7Ey0Srg/Q7frTofdhBXcFI9pFlrSklc39s9bJrrJ5g8OK+wIwqyb
lFIddsw1ZPrre+87hy7gh+KHfhSwKHtvWQ0pdccGj8TDCUceVnjl0+LewwujbkiVAZPs5o2mnwBj
EvPhymjFpoKEHHuCDZlQLwaVT0ZmX2KISPQJPTUFT8p8pkDN9I1QvYvdre20XS4OLdlyLfdwBVEQ
0tMcGp6m8yeTaMTgXY1G3j7EDMQ10egfSG75s9nozIX5/C28DY05xT+bK8cXS4hJgBPZ89hdRzrd
yZgM995ghAWtiwFzYIHzttlP/XkmOe1gvu89xRFXzcPVCplTTDS8KC49pzXcBYOW58Oq9KfihIuE
89etf0BDyTk3UTrc5IbZM0BAlrv1IqGMh2C1GbCpMVWUzzVVzzQdcW3P89gKe2pQYlPjcY6mnFUZ
PtOr3DPL97i5K2+18pjs4XwquoE7Dj1vvt+MFo5yzOaj+WbBpB8wA3kfN4EXy4SHUb83HTznDhN8
M1Lje4rV4w95Ko/GyyQ944/mV/lwVFOS5fxlPm+aEv1AplB4GniegxuNQ8ktZTy2mvifgMtcmTKe
8oXfYj/F2ZiGPn0U7jd8jXWHKbaeMkioYROmM+d3sil0EItGSNvg/qtuY1vs86QsmWIT4/ero8P5
dW06FB574/a644K6lsuIY9VnuLcSD3lfAXZgkqoTRvwhQeLoDL6rd6JUG1MUbrtBHhZur5aa6nP8
IAmBjlrEP/gGBx+ZM+fq3VYvCEZUYT9FOYQc8P+SgRZ5GUtt4bzxgjfRxkQ+iYKdzdumwpUYNGUc
Ql+S2tS3ztMaXjgETJV1kwbrKAQxEMv9YJZvj/axGsO3EShfMZKfaRrYs8IrcEtJ8VCPNSlWb+8z
ffWsqUbbrsL9fE+3qd5TT+v3L3KL6bb2Q0bEXC29YyINh0t3vPRjsd75ys88uOz/qei6YurT8iHH
+GO/n4o+M2E6nS6Xy8Pa7/d9fsagVx7ZNDyN/Zujjg3HUx/natw/8AN+ioe9gNmg4VoKznEYM0CU
czXldtRsZf76M3f4xdDwBSebzulgFveWDGnaE53ZkgywpT+UM/xdH3d3fgqVI8g3+8M+/+GV6Zg8
vuQW1yL0/dAPlZvk+hHDkzem077r++sh9r/f78pdf93tz7mBcd/3T32XdnGXP7OZ21+u3W5/KtZ9
fhyuu+O1KZuC5uAdTfo0imDjx8R1p1wDh+3qYpESh5E77N0p46TvDoOeM+SHs+wPhxhM/f40Ft2z
O8T9WP882Dti4WKSOs5kzQFyuXSD9drddWV/1xa+4MfhjyuHHMN6PHZ9V3B9ijrGw+ZKmyyXfRy2
YR+fxx+KobveyaXv9seFU7ru1133u+5wLcRQBjrNocufr7vs+2MXTLIQ/eEXPANoqTEBDtqnzal3
w+HHxUXhf/5a37h33pFjfGr1nSWeSwOXyj7EzPIxbhsqcsIv+sr8wc3knOpralyhwiw4erg9ROPX
cPlxbR7UXasAAMbSFL9pnOGyungP3TVn9Pho3a08vrVkfab/8U0onpJj3u9zvbXPr3Sr7VBXI/Gt
yZgLnC9fWb/9WAi+7vZ9ZamyBxwYuk/JlGXOu/7wcOIRCJOIw4foCKIweIcUgGCsFQ4D5kTwgTgB
84jL93+6sTxjoPYmwWSonmiH+8FtkMakKR9ivGY8p8SE8DR3dO74cOJqobLB5oR0mPmHaZOuG1p4
oG7u0pMx7bHr4sTSDIVHaapcjitPPdoUeC+WYyOE+Ebgtx40FqYbm+CHzQL9XVahq7ccj8eWyyrl
zrqTH5cHocXXnN+U/Ma063K/2JEdzJA+ruj6Ry1SSxdPfjYLuu54KQSe8pqxPx6r1Raed3l3M3/Z
Z4RGXtedbeUEDl9BY/ZVYIo2vXoHV/4wVn2moDI7XfUhnq4uwuENA8HtjsNwNA+nDBuXHnAPU7aA
ixjRFFOPyeWOpwyTtc5g547XL5qALqARGW0/tK3fXf8M706XsTlbrr2+IVh3lupA6rmYUAleDN+m
82l/XP/lozdlsofL3Zp29Jfu8ilPJ6qLZP+AkqeEOW3gYvg40mUOr3/6XWyY9drwtlxvK7o/IEFx
jRjo2O5eFaYd+bU9A6VufNSvh5TxZc2KSNsy3ApMGu48Fbt1Llz+He5gqXS+vraY0n10PiN2K2hp
KGQlN06chj3V9332PP/nwkPtuh1cNNV5DJBEEnFRgZAp2zAtGolPoIbwXbJEcg7fX3aHdS+YATWQ
O0t2G6IO4l8+bhfsg/tBB5XSeFtYiyJy2uylT4TTApB41JZpZ31wfYrP0CIykgpLtj6imOfTNt7g
1zUYui/BI3x2ptyxnhH94/UMebDCUfneSIy3PIxqG5MW+nmPYxaWYtT2KIOf4w73tfM1yHf3ebyI
e2kPHlEGLem+HvOQefTl6B/N0fACr0QiK+VNM4mMAL41Sbhlt+alMaVrh9tI8dtrDqRucHRxAnV7
Lb9NVxEwZAb2Gec896QW3Yvs7tbqHBdcU6qE+AmvfUFeoCWcIxvpSP8pN6R561e3FXWLUTzpiwMl
WWLnvxisvs9So6I1hTObOD2HU5askt3zpDkgvILQuwr2T64s2ue7cxWrB85q70H8DdBvn4i18lC8
PbYMrhHXbOG4Yt9OyECYYlUSAl5UEsv4jLi6pNpWyDXroAprxCF08l0SHN2SyOUqcSuRe5uvRwCz
Ur7vyyEp0pbHRaeSlxkoyQiaEpH/3LoN+A+uLqXA8ozUxyb1Ncfl18VwPGRhyh1Hc+qgRw61FuXP
y3+Pbt0r899vNAQBh9fPy1Z3cnriofoNgiTdDMWMCNq0sES0+8MbjDDvfCXOoSIIdFzFkUEyujv3
GZUmbjqhTJwrnh/uzVfHXt2Lp4+JtgyCRsAlIWUZJHw5ct6z16bBhKNkRa01qt9fDPw+JqBH8MkM
k2CF7C+PDMCOVknpAbxR3Mymv5WQ2NLSQSs8BueIT2YakbXj4hz8sCBMUgekBcEcwin8UemgFYQa
fV69Gw4cgC4ueRMzwuJDrsDLDN9BRULnPIucWw/kgm8E+aAOwDwCXydrjv3ET2oUYR454K7x/FTs
tQzuA+oYpu0xwc6Rqk2HNn2CSKBT7d6u5kCTMLBG5YrCBFNCoxPOCASohuFiFQmuIJfdmrgHksFB
Pn0N86EKvSwKt7FI5zeTUQZDiho3tbzigi1uxJcIojTkCNP8uOqBpxddJjwG/Nf7EPhWLhpLekvg
/RCewjDXxAY7faQxEBn65x5Da9DoOo1pa+7MyHj4bbmqxORYkKBQ8SOVBENoTBxLZ7Hg6uIdnAk2
mqLopg5qoOLdtX9uFOCBvZP4gX2SVW2mGa3Hnb8Y3gk5K5pTnWx27B2PZ04GEac4k94Sxx75N0bv
YGGFV39y7jjMS3XwhYvQwyq2Zym3/9f3Veyy6V56zcF3XW0ltWj6uu22HOQVwxzUAwFN/fgphIV4
gvPcX5ad/q2PC0uxZLyyZpdlBmNVLSmtfgLe9d478PPW/LloDjrk24LGtDMvV2WCzwlbLkWOsyb+
J0ZwLsuLqxfiRQElSRgyBLfe890DGetR7esxtUgRFr3IISzWbzl17+EHJBIdMIzMspvUHBqLgWmO
LSf3aJDg6ucevG5kIg3/MixYI1uxyOpQuxweWvgrdvU/SpH/t/nvP6a//5tE+v+HKXKyyBQJ/De5
8f/92O/iaPfHtDjH/zUfbuh/atjtptW2rJZuICz1j3y43vkT9dUd6JHsVsO2miSi/5YObxp/skmc
621Aw812k5T1P9LhZudPvGWSu+7o/N00/kfpcIMT/TEZbuhtWyezbpsN8vImhPP/HGKsH8Wnsi24
Zc3HtQcc4NQAvf6o24NvDUfyvdU3zedYa8CaaBEehTBGIJl52oLjKyN7n8MYDUdln6L+iULpwpiy
RWcjsfudaFGZ9ip+gGyGV4mE1Oe7+UMT/5sAqY7axb/efafRbiPvZlNnoDeapkr1/yGVD33/B6Yt
JOjj63NNUXo/Bb4tWmRkbnUA/Y8C3m5BS5cIlZdw5L2iWne0B3Dq7Qm2jns3K+9XVNlj5/PVRllx
mUAL58aN6rRNO8G2bsnb/YuFdQEbnCeWUl1t6vL+vi/a0F108xZca61LDqiLrBSw6ziJETQi6I0U
N7GkskFhjU1tYwbhQK23hnXDHlDOtYdiPJFmE6hnem+yQ5co8eaPfHO1IfLUIDgAFqfhvs9eD5bN
TAkyAfeUncd9an/eCXX9FnsktDkJnCIyz9BXuNZjylERgwVu6byp0sp0A0uq+hB+g2Tpi9qTfG6h
aW3AQn1rJBfIKCsUvzpQQyR9CqyvXn6JbadoAUNKocoQzdIe1hfaJrt3vs72RjIVVRL3nlJyum3l
htT2xj0GsVnEbxpVg/uTx7yWRdvVLltK3BKY/V7pNInJrzVf008NkKlBsaNeEvtDMN2B3a0hWumz
CXlw9pS1lZnOHXmHqhkh5WrpfWRnom5pAESFBQGh1kL3k3g7eLx11JHjNmhAkhfvnES/TTb7RVmr
eIXxJVa6tgWs9Z/Ms411uk2g062Qon1rCcwPFJOjUNyxvrDfwbf+RYtMmHWrt80+sYjuL0p/+Sw1
XkFTo3bdfmMoa9/g/nr3thcT/sXGCYT+5FZYiBs1g/z93jeQOOT5WV8BY+SRQQDWRtW7iNuLRrM4
5u8PRCMXE85a3b/ci0wqvsI2xXSirJbbh4M0ekh1IVnf7cOEmxxgAlXYbRdOgKhnf/GJWvvYzC/y
UsLuZSXU1trt50q7f/yPaUzSrIEM37fuosrE5rnTGq2jrgAblHnBv76DdHpaXSKABJ3lc2A91dh6
aXvY5keP93t5KeofCu5zmGQgUouWtXn3PqjjtrSyRUU0XCJwLvWS5q2bJWTVbls0W5KyD78mie7q
VQgoeXvJVvPbFx2smD41P1THR9yl0PRx8bEAb2cLI6WI/vsyMYW+9fCTl/08Sjdbal0hb2+e0zob
REYdKaTJ/Ppd2p2CrT+tQWNeWwBX4t5He+4s+PDqZik0y+6V+gNygPwRGGnV39qd/h26pk69KN9b
wMg6X07RxFKniV+TugUY5WbBRaJtsqLaaKlKT6HBCG8PUAEEsUCKvRef9rNXprdJqg8RAIMStG7M
LEXSb7/GFbXkVcyC90RX65UctMvn7SKGhjWbDdoQBQBUo8AGZTIJHQUpGfjsSzjCaaxtz0rvvU4V
T5PtZQnlNabOk0CfUU7MJ6rvZpSvamBfIrXtUjzBPwvd7jdawI2anQuEd6VFpUP1li2jGGhfKMvu
jAM7h+nBrs82lMIon3XCa9vY5a8Uq/jOCKnSRQO2iyy+EfrDLrc+ipQZrZz3BDYYhkASu5cnbDFl
PGgbxOC/OVQ9MSDWrGBkwo5nyvRDJDzZDpqx0S1rhVZ6mxQtdO4UQtWjsrVdasjvFK3Mh3KYTGD+
BdBcNM8xnPvJ5aduJhjC1Q1SEDCgKatKXtfjV/HqltFzDzq1uy2vcxgpLBltX0zoaBAjMpLFxvp7
N7m9Jq4f2hrOrfXEtrw2u888erpXhMJYzVpAXOwMWmMWIRDvAZXSyxTkeVhrIfq7+Kh1E4ZY4wox
hr1DPHp1b8JrFl2NnwxoAIh8VFUNOhZaZXKmhPpf7ZYsvvUuNRvD7RNcd5IGVR2DqLt4dt450DqM
eLMHy24tMnhlQX3C83DV3/72eu1+jcYjaHyad4j9QAZrFF67pWkfkZB0vtbL8h+dz1eUD6r/r5rx
dR63e4i+UDqNtOnNvDXh2yAG2ojIP2vsWa2itdHicl4+33jRlg4vcAkBYjzNb6gYFhDlCPuikzvS
UMZpHnLKwGGPjp732oEK9R49umUzmSQQbMbFFqKT+gKramZBR1tuE9m+434b2y90B4bhNYzW+Gq/
zrGd7eIb2Pw8tk2HPRKO28byQZF4pyhfXfRG3OqufXtZXlP2jA4t7CMIwzaafe32sLrMy10L4GmY
Rhe8XyLDQIQgUWleqeZ4wxX8TW4dohY6vK0aUPBhVCJ92z6axC7etwYyMK2f9PbMAuuDaufzEyUQ
ruI0ofIs8lv0hcCu1aP+H3/AbLKVZGgmWoBKbegf2yAR4nx76+YvlkcUHyBxcq4NDUYl0anucEkk
F6yRuNxcytGt6VnQfYimSZLHBm4vkhICTTTnoGbQ8O+N9r6DxI1b3a7E8hVHBSKvt9tj3ayZAQC1
3jJF6Lj5jY9bhKafWTavtxHJfeAUUG5P7nE0Mg0XCrl3ALb4pHVA0Gf3At4VvhY3MsCFVuspYbSD
6DbIzN3NrEiRbcnbI40QF+frJ3qIusjXadI6FAbJpkayab0vx7RdUv+vh00Ieb9m8+VdXszcb/Ja
VwxJWVlellgg5XAPkZBpNupBBe9LAeEG8HnCIxdwIlwbuFgLiH0L7mAdftqLDasx8IizWX+eMpkA
HTC7sDHs0L2P5SPhXvWPsWreiOBEn4JQ/NsaoGwP0TWQhncBsVbSxrm/P+wgyxXdREY679tsTV+U
Z7pAu95us2qv9fw1hq/sIV9m5+6mXx3439NyUdyLnaTTmBSZ6Sa5hn5JBsYYNh0/qW9+q03Kq21T
hnTXghSRR/ti/KA2NzPNT+Ghy+BB+1dO6tt7AqfSoPgSBMmt6XV7P5bm61hlyAlFRHiuGU5V8znV
anMFedaPXkA8kVfTToEK+62BLGIGEyfkMsxsOFlTdbx1l+CFYLAoWpBdG1+RNsvKST4FXtr3mwm7
KuatZnRu6yY0LwgI2J1v5dyfj/lr1bpD2pJfr5RKWgWVIZYFuLW8D3Jy+nXjjUfJCvtM0hyN7Gvv
AWQV3GSaOfaOUd6GfbTxY2v6GZhaLuv05aSW5hlVjpZjkRyfFxOaZqSJpJWlftEqYmm862OaAbHV
kUyM61mWYrvWrXebfRX0LQw2EimFFlRQ0Q9obQQkKgBtgN8wg9+pNH5a70cmrC2G/aNd+Zfr5+eB
fDgGjntv3okLXFMC5hU8sR0jdYDsBrH9Ob+KtwbtTBmiVKPLWIMRuPmqIpjDyIndXlScfoBO3sAu
g118wdSR3X2k1IguxCnVdG/j0DFvKPAWEG91vjX1+Onsrj9XH8wh+UJYCIueCh8LAR6z0e5FOqWS
X0NrQ9zycowsM2VkNXvo5SFr8GlTqksNAhQ7rpW9tyK5Fy356dCPcScfNV61o0WgBuN227u2tHvw
vhGI0Z+aB+cbsgPU80NIBB1s9hzY+frWsBAsh7ySVXgFAHhpIcMHx3nqtr93YpY3DRKusfV4vHs0
Vnh9rJ7v2zlqmoQFSOQlW8hmvxSBJlo70NFAEZ8U5bE7OjEvaP/vEG7KFF7AFMzVJeoMUh0sxA0C
tc7MTMiflZi9DWMPOgFa3HZ2bLYulHnUSdvJmo3g8awMUbRV4ShVm2Dv79vqvIU2od625goCIe+N
uEIjOnFs7E7X1qB7f1vocHUAdeRbr0wvXEeb2ektC6p2Z9L4YFNhxTrG95pB2tY53ZvJnJXOzWA5
FrrVpGz0fgMq3n4TP7v39Dv+zq2TQyRhpIPb54MCrrm0IeIC20NlXLPomTfcjfKZ7R9Fg1iw8iLv
9xKW9f6zZX8G6TPaXGDw6oP5W14sBGce+tN/RvcPRHWPkxZnCGBq5+rTWm7fI/uRQGn/f9g7r93o
kSxbPxELNBEk4/KkN0p5k9INIenXT++Cnk8/H6t6Dqp7ZoAzmKsBzk0BXaVWpmgidqy99rdy6wS6
cFneOyQyguu6Sj6HtIUim/khMwQAqBlLsYd53kFY+BzNeFsp8UUY81H8Oc/c5mjkyZuEqbxmuv8k
SQGgAuqf7N76tsbu0yTuPu3aJ44Tt0lL2BXsgHU2fbep+6uvqCpHP26ZgxP3rp1am9aHyzIQ/Gc0
FTHD3QshrvvaAULjslYy7PM7C94Zw0W7y+23QOqVXUc7yAEPzO22ZnOuWgmePCPRd3ZvChCUAQnJ
ffeTFhUN3uWXWJ2/Cz3vVwWdrOrPDrHxaUsokCveAgeSSFf5X4moCDlKu3JlRfb97H6UhUcPt2JS
VcIo43yYgGOan+CnHSxSc6PGw4DVMNqqVU+UpnspyvxT2THO8zq7gqoGIxBf6mHYDYUBIMpjwG2y
ivdhLkEQiO/EIYXK7uM7K2+PcSzPZiSOfYEdZLn1KQ+pSEqavolVnzxRXeZ6JiLDuY2y6CucZhLV
q8PyZbKxfvNddVul9JFHRtKoUEFnXIesCjdTXFL5GDmkjPqlSH2KWzcHpNTJX6GHONEtYCTHuvMT
/UtFDINry3uNefWMOLt0pfc5REaza2tri9ayNsewOCjh+aesJE/NN+CN2eWx64dVLV7FVGVr3y1O
jjNfrYhQipyrmUfjbmjQZHNK3mzIt8QEFYFpAq2/TVgtj4RyO+TMzWxEnrM3GxrxHiHeY9v96gNW
1iSt8k1U37fKh0qcvY1V8j0OvUsYI0H2PAc7rWRAPZHsWoOHuon0xWVgWIXys+v8x8hyCLMKYNWD
AZwc+AW2k8KrIUNg10pqZ69+ZegKncPfVHAK1gObyoo3f13UobNxBjBXHj4Tfkr24yqx3cexVdUu
MOR7Z5HGDPoQVTVHzJysINqC1cfM1NlUcv1mZoL6zmoRoV0/w+NRmy9pPD9IGEmrXip2o5l5uXB6
ImRqz7+kReOg2UcqdNciz99dEqlrP36J4/RDGU91kwRbeKBPsjLp/RcJ7sOilruWaK4705P92mhI
aGCDIBkIYSp2l6Nk1cc3Y41BMOTl8aDRvKfAhTYD8gkJaGyCpUutPCfvPnBynT35UXUtRX22m+ZT
p/67EXPS83pSxU0mkJxsYO4yjB81wOo2f1cMiHDEQq9tmuwUTXhVQ/T0yC0/SXbaJzPzpABhbsj5
pdUyMsE1m8mPm/cPHMnvw3EmC4gDIySIK4BJGxgnxseMPkKQv0jdn5FiYBypgWRCqy+4MeZTnxW0
n0V227dRxbVGbzKK5IWDEA3RqGe2OHyLNRezCYTcNtFLqBTkqRhMo+EuE/r1PjGLl5oYtphZarZl
LEHSNu9gM4BodatLPEp+LtxVWhD1UjzkojtMlXo1De/QxfKS+AIs9JsPYrIN4rMGL9UzBDkDJlvN
2fjjR3o4ggo6dIP74YTBqTMKfbIHleym6C4rRXGTW+IQ+3XCRHcR36ecYqCKe9MOiOw+8SN5BDre
8tWM/gJ2fmWJkm4fqV1rFMmPVgyvURCqVZzbP6ACG5SgY6a12CivDlZK/9LpGz/9GqfEEc5MPcv5
w2ONX812Sj66OMwJJdC4DImTHHTUXX/I7BqhvecIQ7IncMMihOY8ctAKBXT6VjXruQcWOZ0FuOBt
UVI660jcMkX7IzIi3h1TH3ObrxoQCoD80WFOlZDpU6OhDjReatlz7/PJhMcm3yxVC7S/5k6V+TWi
/wq0Aehb7m2tDBlQgbp00eGsGDvw3Awrv3KoY8KnsbVhlTI1mSTygbE60FhlB3yE1PGY8i+Akr3R
2qNN4C2MHG5Ay1FY8sfqjO/WBcNx6qZt7sEb8ErmUA2T4084J0sPrQAMsNZmewfF545R3oemD/Dq
9bQrMueLiPY1glN4NN0HKwLjkJpMqOqqFKS1RW8tepwaeE5dKxnWM6cVJr9d8uPQd2uSNcwBPDfs
MLohgVHxllzzyafituxy3dFKyNsCD7Psr0yxcxGZsNsE/AkJjZQ6jomgix8KN35okFNrrsqS1a6B
RydZZ6+8lAXFyx0e2tF5zUJO97qnxAmD8oYou2M4dyShDwQKNDurdo590t6l3Xht5vCztVlKMvUM
u2vn2MMrgbrXtBsOMZ+4yfLkx7QFOEH7ZbDDc+THP6pPmnXpkJQ6kZFVhyFup/RprDURXu6hawDM
AF+ANGYfjaG9G0v5qFWI5CXemP2dGiva2Ga3bX0TwIc5fLtNuyfv/UE5G9NOUP/QuLaK3DglGG0U
OLIbBt7jWKNkALWqXZtIluWzDSaXidHQ+TrzEF6gIqbb0ro3gIFuDdepN1I5+74EMCOmj27eES5+
IKP3GSkWD6YyilXIXKdXsCdJrLy9g1FCaxBth9YhP17xp1CHeYv+Nz+lEEgqPT3L2LxV2fgKX4uz
Y9U+J8O7qd8mY4ZWFv2oxJIIqGW4julg+2MMD8fapQRPAuExeIzRN1K3wFuOMOPAZ6yA4xbR/CyE
gkYuWyLRC5v3IfAIXKhQJb0UEL/XnSc6B2uClWr4JqVemc14JZJ0gdEzODRyreTvpJAnEdT21lQG
gq5xXxtE76TafKFGwfGd07ozcxqvvUtJkGWbWPAqR7XOQGV131qT32Xb8Jlk8kzIFmpAwH9PwJg0
CoV9cJe3cZTIeUB4yk7fGN0XJJenauZ+C2FBE5KalK0US0HWazScAY25DU2CdoHTTTUCcwNGzxS8
XuUwbNWMoJ/G4xvD6elmGJHaJju5JUw4vPG9eac7AYIx8O+14form1TIcQnYOC2vmW2+2oE4NgKk
a97y+COWrCOQEZkRXmokE1O0ez/2Lr1qbuxsvPogG2/Cu5ijb+M+uIng/qth30Ak2tgCjO4cHnOR
mLdEb7x0YTQg0Zc/COJkf3P3FsUl2PfWtFlWiLzs7ulpkFHK5E7jgLlo7kxVg85OjT2g7HbvRf3F
dhwKyjh5yLXvr+oKM0c2e082ocgub5cfqgcDEYH3l3TkoZgfG2s6sjmfnZqcqFEsi1lBWIkTCnDE
4wDVeuMm1KRG9jUWECCGCTD0wFLsJdWZKJVLkL2A/DrMTH+zVjd3Q4RTMfcvuoseFtB6p2lc1DzT
abMgb/i4RN7ORfTgzg4wnJkq1Xa4Oy2zdaijttGLTSDHa69i3BOecSF4cNfb/XXy3HUwlHct+sYQ
NVgmK1UDVqB49km/mHPXw2HlFvFPJ5obcB+7jsKfl6rNVnrgURnH6Dzz1pTKOVr2dNVFeI4rDykp
PGfhUra7eyUc81Sp7BDN83umg3abDikafyE/EoZP+MUQykr8ZWZ3NQuIPiw+tcFPTBjZ0gGo9pjv
wsh4TqzooSASy7KAHqvh1a2Knsi2nuwbiyNezPCFGyIKJ3tVEBPZcr6vWSz4QHKMn/L+uZjF1zAO
B6KPNtXU8xDKLzI6v6zM/OgXqr1u7sLiDpbF1evfXUPej31zEKb3QU8La1DCVqUWCcgFNBdlGy3U
1oI5pnwqoKBrdp7Lhy5PUsjyNrTZT6BZwAuO8IVfvHa8EewpLEhWtNzyjDG+VO2IVLkGXvhjegND
kfxIkUYPTQVNaoSxbgyvjg05dLSh0eqFwgEtHxXRYPkLCAZqG/Mf346kGhOm8OhvQ4oxoOwNNldg
upRTkvncXZ9KsS4b/pNRxO+oqL8N1y0B7/DsujkAG4JoOHvLeCXDgxW6EYkn3OeYFBWyB1dhwdab
LCspp0xzlVvOiwiQI5NkH1Xmhztwzh9l/g2h8tIX3FAYph9jSrsseykhHNn1w+Qve21CFeBOGed3
MMBlYn4HMBjNhN9uhcmpT0oMs9l8dWMXu62Dq4etgEWugD8q7wuLfgRUP0tFP7kS/jqS4OTcnuGA
5aHsPVMSvBE++bZ9yRT/o0+deGO0F1VKCPfTjwrmj7zj4vWzQEK2JlJmHPY4PqeG6kKOYduONFEb
4oD66Kclf9dyHRo5ztEJ6teWx5E4rTn9Yt+6OK6+Xe5MP3j88vquSMZHtkfpvEOHPtazvrHKiEBY
eKKqI4OHd8gYDvRkt5BrX0uXLkwxfafTvKmsGFjl/KyK5rX0g0vVuV+EGCxCo/vYjoOGdOMCrxDX
HsGDh/YpiaNLE+g7Y35vW4gLjnjUSfvm6vAwsFgacjh4AXerjcdD102vgxV/t6RJyA4933PDS+w6
6dFIkDs4KN1DwjqbQTfcFKSd8mYUu86sT27FRfUA/69Nttd1X+1qz7FJtPCfMye7Ma3lmkNAWpVF
sV22T2En7QHF7SGSzVfqErlQWtFPYo2v2pSPYHC3OU+0IEI3pR1t9sMRmaI/LpfGDZsbv+bBqef+
1eQerUSV3yd9+JhF9JYcWT5rgJWWYT4ToLvIEeazB2G/K6wP14t3vWHvuxAnzcSXGj2u3bIKJWn8
jgqPm5yQTyvyM1ir7iWTvKjxRG635V84OvzEnXNUWj7STFzApw8uayX9bb6qAqOb6BfHV2DaLBoo
UNP8bHhVdLlCjog95DV4xSvbpKWwLAJkuR6VfC6l3MCsRB6wjwSmTOvWzGsmN+yNn7d3uhiuy0KR
SIq+xJmeCzd8DuqD1UQPNRth1Xa/Y35zE8zEkiXicfnL4EV8zKP8ajJ7D0t15+bNHX8JxxXeOSX7
w+iwQi2/XtJM34Cb/tDSvhklLfZ8thnUlvUOY9NsHCgMHiWNg0h+Gsj+AHsfZJM8cBh+9qRBEjL6
Tzi8InZtpvqrafExlr14dEL51eoczDz+nMicL0Hfv9oT8nFcSwU7GlA3pWld89BWZGWZ04czjq/L
Fe4arijtBTaqdcoBPB1546m36cpH4TkIymCT+mti40vQgvmlJ25zY8qS1MBYqi009Sam6OxzdY1q
MIrZiI+ySwEn++HGTKAAT3a3a+jXr+bGbS4WQdc7GXoUX0Vj7Kio7vD8/OnC+G9Zff4nNIx/cgPt
f8oFNtH8L0Bm+H8zq/wHVsb/KX6VWv+TH4if/8sPZP3h+SZvijKF8iRFM1N9f/ExrD9w85hKoTwt
piB4GP9kCJK+h8fFU57jOja/7h98DLxCwoEMxy+CauFbWHz+3af0DxPNX/CS/4KPIf5l6JBX1Man
hOdogXFwJBL/7KmxVWG0ZCInq9q4YdErIejOdM2EQ3Jm5KEANz1WSeKjQb/it2h0RmJLc8IrED8E
cA97L2sPSWNvaQWesEWVt0t7LNG+tdIVmojKjO0kBBHR4dk36upsDt2OxCCOVfQ78orOppPTQmeV
iLe0NXvIX/MlTkbcpnMNwEsoWspj/52b+sPp9Zeab5NavvbG9BBUGYg3OupkbtGi8OODHmiPmiI9
UI0HA6MoWZFS/8nRfDDM6pe24g9D2PvCFbupBmo/6O+6BHCc7OFbP5hu5OwISX/ouzbccEI7W35u
cAouefGYDXWt7nYekp9AZau6pPVdEjYmK2rlPjPAWdZim9uesdbGAIDCbumv2EDLuexMnrd0AYzO
2wb+uJ/i4is1fAP8XZ8fRn96zIpfZtkn+K84r5TsfWpg/bFc40xw9J7qOKtM8zakRoXiPKGvyg7Q
6K8xCIv1LMKNho20JgYO3ya575SQZ22Js2U6B+0BZKcVXGwRErZt0Jy4JkydDTrcxp7zGvvPupGk
gXK5aFrle6w66zo2y0diyO6tF1Bwv4PUeIOOSIZ30tGbm8aO7Bf5G4TzfkwowoD3MvPcjUuqppSr
lLJOlXZ2AEtsrTyKrSqv5tPc+8X5/y9H/y8EH5tV5L/2J65+SN/t8r/7E5f/w18LkvuHYD3ibf/T
nLg4BP9ajuw/JEddl4WKkFtL0pv6v8uRtP6QJobFZQFzTNPz+WX/vhypPygHllWKEzbYHiX+O8vR
Yj/8G6vHNBXLkBRK2r50Hc/+l8XIFKB569yFvJOJArY5tMIGD4/OngOnPKlEYM6Rmogt+ZeD9S//
5n9iLnT4C/7jJ+PAtAUeLlhB//LJhMGVA+qoXMUDfSAxp8+JkTzLiCPJ/Bt7yDHL2xu06U1SAuwc
nDeznz47wirGMOB0eMpPcKUCnnVAps5w7znD3bm597uQtN7bzgbXCzAv7Pahg73KQZtdAjvux7x4
/9uN/k/+EIv171/+FMtWwsZFarlScqsl9/HvLsluCgPXDAIbqVkBL7SSXTFy2O3c+S3ptbUTnQJx
16AQez1VRj4fG/Ie9k3pvIdj+zXY/kqM8N9dBD1mCFDlSGJIr0m/iNbe+LtvO72WAekwVFTzmhR2
LEpUmk7lHyL8r0Reep9hEIHszq2tcLJz7Lg/oXL4F+Oikw1QQDUOC7rC8c4fM+DXrQIFYA4fvQJn
HyVb4jo/h4IjmKtTKB65TeJf/0K8iHOVxcNgFt+0cyhMNfjKTqLT2Gi3dC5t8pC6YC00Un7u4eNT
v0kUMtYtsVVoqPfwg89zJ5JXsifSO5F0d13zNbbU2lNmtesYcQnqM6ZSx3vysfOxQZS3TqV+87od
a5io+yIkNy2t1Zvq9XvdyYTg2vh+eBQOOBUyEjdBVaIX+/UJoWJYI0xfvA4vvmDqhfbH2bQVGfHk
8WIYGLK7pKEN6fcO/puWCCw8mTz2TEq2NfcvIVEq1sNw64y0pzyMYTX9P11hF1PkC8HuwdcvUkF0
jI8ZK4Dla0SLz1IfZYo65NbxTQdckVCPsoOZmBKRGgfTXuTkNUin2oXkw+LmS6dtanf7gq7OLpvm
nRFVjBWQP74pk+w6dUO0qQSKnNSTTZtwJorvS9YtUqMTPgHKw7qUoAl4vn2fIj+ZjdccNbx0MNWA
8lqmZcPo1tbOni7I2xBXyLDKVRvtmk9xh87t6d4/zjD6pt3OGYfkhu58sJ59PZMeqmh8kqXu93QB
E5rp6y4gIJ3DEgD0wNtOhCOgmLkcumrq6mqNL6UZ5udixKiV++mDysobQuu/UlpCkF0/AmC6Zi+q
rUwaDxPqdKjk74oImI00yBDqXetY6vJB6Oa0JA0ZY3cwjdS5BS7GdH4x8wXajMPxeOxklOyEE902
VXjCunqUQUAG1ThtArd+qnJKoMiGWKe96TcHnK03WhbBjRRD3h2V1nWcXVyLxEKi0IJwxTEa0Nvs
PU77nelurBH6Q6VBJ7eMjo9zSpmlo7uwdulKKq7aVIbb1upiCgD7BAz0pjc4wYNBtnbatFetM/WH
MDB3bTH293SjXKbjfWmdfN29p37SEG4FUp3Y97eY8LDVMGafshHApzpcyHl+IyyV4SUxr2GrNxH5
e/QCmqMoe/us0/QCkNbeDk55LS3vbvRoLIzSrynFeKbyLCK9b5TfRYpJxa1De2N6xXtmOhsyBebW
w6KoAPWXFmEnuiSVxwRW49c39DaYTx0NC3cfEnC5tLkaLKdDztREnZF27M/DvnT1U+nWWwi39Tbp
FDCEUuycsoMNoOhyF4ZsVsvbkY5IzoGFj64sh513LnuXEsudEVN4YE0NI7qjNdSUHn4plx7IVDxF
eXCCY/h7DhmuIY/iV1aN4DayGu4ZvdR1R49uU/d674ROthvdFkQ9ds1hdIAeE9GxUaJo1gm26txm
VVRBtVEZVkr8Gk9hiSDqMOYToOqta2O4J7EHBPr0hDnSOep+2jpFs+XJmIlFxRFskYdo+qI9Vn78
PJQjQlzlPE+4WTdNSSa08r9SRLKVm1jum1XxjP0qkfYqgygCnbfBPsnbEYdHd9eEFWjb4D3QlvNg
hmiqIbafzRJ3sBYnkc1vDmGea52YHjabBxn3X4Y/24+u639GgJ7XSfASE4BEDwpjLxEyNm1GF6Wo
ekHlpindF3fA+y/xgEOeJtgDRGIYuFebWIqNryLmnexy59BOWwHz566UXrvOyBJedXN6HUBOnjW2
ZgSHh3Qq3yRpwquQYwTK5nEqz7rtw5URiXP9YlU8XDi7B0tBgcb3Cevzk2wOdo4K71GPWpHzOTed
qICN5D4NKQ8nmeW/VBBA6RKE2caN3M/Esl67DDpxkCgMuGNt7QJMHNVcQzNyqpP2ZUuCw/gImXiT
ZRhNxpTqQ7fTAUvvgWzZd+3ivq9K8p/PBS3xnUVTgtO3+eIl9e/GISNlyo9ziLvCCyLqBJxodZkf
MyIcOwPrN04GuU+X6LpiLnepj+0lVteEVQPQ+PxErF5wzKvS2cODntfYeep1Y1ersnEYv+I99Oeg
PNVBlQA6tjnDde80EN870ycdKEIIMHJx7FrN0EDKWUwQWrZ27BThjsTcsv8o83I8qjF6sNMKDLUf
30wBJkFzpt3sDyedXzCEgCyiT4/aEb+NZrSsBDhfqiHA3wUrJ13Y+3n2aKIy80LlO9vX4yoynK84
g/ZWhmft0QP32Yv9Z7bKNZ3OdZz1RyTfjWhwfVh5AiqpEtU6n0ZW2MHbh1pA5PKd+4Q7KGrffRBN
m6/cTvirtsHdlKVTtLNEYqynBqdY3kwnUTpMqzQ8QqU3ZVunvJdjDwLCsugPurRwiC989D3jq43I
5HCnERKJ712b0Xsq8JLCKCnOPRMBqn+lXuNvqbDV0ppxJamx9gB5fa6xqPo9B8uQkKRyfChb5lHT
vHwBvc9MF7Km7c30s9nv2dtuu7qfaMl3+IyH1Oc4faQHf7VS79NKbsrebC912HyEpnWvR9YV4iRu
5xLsvbKx8JIc+E1AX3rimq+HeuR6OMQb23lyYzRIiIFDUq6wMqI42t8G5nbCnST7v5GG22Fgs/AH
HDN92VXrJolaxKW9jVg4Dbe13+knENkvdH+x5VpL4WKn2MECDsTTLMZ9kXl3rqyocaPpkjh0/PwU
X37jbQI/fLYd9WRoWgdDVL3iVcXQpxmaidpXr/Mlhj/5NXje2aianV3Iu7z3SOVtvy1vDLahPW1o
UTHsWeCyJGL1Q47KW8GQpxszcKxWs7X4lavHutJrd2iqrU7pciTGp99xuE09weThkdg08HyCHlYS
s9z7A8qeHLYV8Zf73iZymC9j+8E+akaM1OYrIcF3ZNi96dYHg1x69b2O0XSJ5iE+jA2L0sUhjpK0
Pz2RjOuxQ+4bl33MdJ7i0p/P2FP6/RQ1L41jjqdmJCctJQU5m6L0YAb+0WG+Zqy6XUBMw2afOFpt
IgC2sMuJuOy79DqSD/CkCRowKHykNIYdMfeM/1mkccdjYl9YSZ4SP2RBJidz01XDUbaGu6PYfmsy
s9vpuWVfsOrnSND47qoxubh5iVUqmJnkUr9KIow3gISZuRgizHau6E7m2DlbzbdhWjmaNRUGBxGs
SlBiEFZg/xJx5WAzcOjrOq39y4bS/zIFv5vebfZFyaxR1nXZgQqVgZjwMtWyO80MQRgt+B6hCQU3
xmZp+lSbZype65nt+ojtgEdNjtPNnKV4zSS4KuEYb57rojeI5ioEliWdKGRjt9MHLlmwSlJXE/uk
zlEScJQiqjNVGCVHZoMzwt4jVbwX1eyvzPGNxCx1G8+ts7X4tECFX6rDQjoF9XciE0W7mrCtkFj0
dyevftK6b++zVNVnI3UvJJA8sN/N1xqHVjmb+VpWTID1SjlrP3Tdtdvat3lpMmYziuxsKXpWGC1o
fZfNoQjQpEhVOTOXRAQzFdtGmPWnOTgTJ7zOP2aA3NejMzyRsX6pbEK1cC5Z67DDAUYnFINJCU3I
UsukwBqjVuthmcH6ENORJ4DBPoSx8zR3zUzDYjgllv1REkgaz/QUayyOq8jx6xWhX4JeIUMKYzao
rQiAQM1+hSXA/p4GsheqBCWIpKGrI1idqrrtqOeJNSujM4e8pcnMCMNVBlKeiyw+0DWlTDXNfEOA
QHr58x/uJLD/yYIMXMJ/14Pp3veYRrDwytWAb0s0U3lxx3fRkuHthROnZvjjZvmSTa29pCv5Z+nG
KYeQed9P1tXk4LBLAzCbOGOfdVXbOy3k4i5Qe4MRi6pLkKgakT9MlhuewnAEUsPnMK7DNpewFwwm
ZZKfmAapZrrGGR+84FVwH6dSvzRLt643vmnM2kfPuAmLbD4Ps/ttZGw7oVE2K7PPGIUgKIVVXmP7
Kvu7OJ9+GUqiUtaKmm6O1akftDqFs3d1mATYVcMMjHzQOPdiMPAYHE1qzBGzC5Ng+TlVC+SAIq+Y
/Z2dDNzCrgNKmpb7qqZVM+iIJc1ucSWp+1JH8P7ijn3ers6iw2hAl9rcN+b83gXR73KiSi7pGCwB
DyzjlAqlbtQ268ebysywEHiKVlQzyHWdZ/hGxprwZFHdJpnHpHpL6FbXjhYF5YwH0/d6Esjt6hh1
ix/VK5yzDKtzGhfG1RyjmpzQ3tr1jqOJn4vmdR+TARvrmC57woFNuB1ZWl0SYdZnRL+m17XNi46C
Ouir246QnpDV2OWWdm7aUCApJsp7x9v2nEyYTKCUmnAxBWFJyGn/Rhbdvc07yRxgdN+HcbIbcip7
0+13uUO8B4eLW0P5z05NAqYXfgG9Ez7Ow2wCiSzUmzXF32I200Npid08ea9d0lbH+ruuajZsur1H
tkFe4cVbF7T3hiqjg5/nZ87ExYbMACrzmjZIB8OotdwtyYKZabJuFr2775j9DmzCN7P2O+XG211E
xdc/O6Lx7ijxYtfuzt1k6HWL20llpGenk3Pv+sVnq7xo3csaMwIi/VOKF94sAefHUJU9BubkfAsd
/koAzVKyWWDySoKRInOfE/Qrau+XY1s4aXIqD1mn2LwsOW1FZZ7Cfj6OvZeujag3b9OesRwY+Nmu
jCdn7zaQhWUanmUME8Rqq2JdYAFrS1Xt2X/Cjcizc54lpNwWVAxxXB2Douje833kshEhwD5hcT24
dXSfjsNTHw1b0bFnR9o7VZ5rXspQcaFyWGS42W0vtKiyrz4jTHj4Z45Zfi0OvWSqkodhVeF+3BtZ
cC28wrjMQ4frPSEqLGkZB4w8dbCs5jR7hnvGqt6ykB4SDN4h81uRiDjbaIz8Rs1R1S+SmG6W4ApV
+tB5lJIU0PrgtwWnwuIurUe2B+ZnKR0uAR7/rLSfmHj1yThNfsvAeLZIS0Mo5J2TShu8qk1/Ex/N
JgIM6obePh5VdaprooZqHA+MihzMmZzH1iJoubP68AWn3HDKa4hUdlT6WMq1ux+D1n7sK+sQMWBz
rl0DHlYlHhPH7Y9MVVocMxJK/6x7LuM+fK5IQ+dndD1097425JGLBSUvb6rV3M7N+c8fKjnTrxqD
IaeAhuI66qv8tikaDDq2cVvOkHitoSHwNO92lUEUIp7C+zRcArWS1N+SdP7saaXOHWHoZlPwauWW
wkyUEj2hX7t4zAnkWf4RiNe2IpiuEnijjHHtOzjSyGg7E+jo3802kzujnfXkJTBkq0xmIgmhOAY9
mSOpeKZnBcxZSebc/PoxiRkaMmvGCyKfBOKBWU+8iLa0vG2t4gvli7P1jfJaObz8Mh/FiuFGjYOu
vZmS7mZWIwdv3JgzAUMuuToySumPuJihZ4ttPGVuaKl3yjOCCESPCtMGccT0pfXtPCbEeAHrSev7
Vru/yy56kWMz7DQO+Q1MeMpBrAq4zPeaXKWmOCdVB2XPIxCkyuWaOUTTiS+hiaZXTliATWPMN0ED
sSacGRoQFDHBUkl8ess01/KGF555kJNLRk+zmErb2txODQeyoJx3JK2YO7+p4u0SdrXKCXq2yFvf
CzWQCudCz84jYzOjE2Y56p/I4uAcl+xd2PksqugYbF7vEWbQFsy4FCPrBPhR7OxrwsdOecbxVVRM
JDfBxBiYbtdRroGB2IxRm9MX/4XsvKGBvFlHW3saodSVvCJx3n0ZE2VCVwxYZfNn7PzTaiwkDstl
BG1oHGvr2gEsT0vKrQq32TR+ovPz4lGbVDpiPtrWj7Kvv4UlF01VbOOxcI96qr8bSl9tM4CgRyZQ
DMNeueVQb+N6TUZXcXA0JzePgI9znM8YqRyUCUkUSfVZ8LG3nlsBUCZWj+ua4EucOXyhedxnGF8Q
OM1dsPUcFuewZaqjHph2P1sjoe4kCGc0L7dMnh2RzGos/qaxS2K0B8cymZZS64yMcxb/4HHOClQu
M6bdJ7EjV92dchh1ykzBZ3XxfTRPF5kw81QNk9zbibdhAIIBqNx59Uf121f9FzO5hvuOuZiyrAs+
GE8BglpZNoP2rIYM/xETKBlCH2mGLhdZ5y7ibrUQmfruoUSAw5EiTlXe/ht757EjO5Jm6VfpF2CD
2oxbd7oMrW/Ehghxg6RRa6M9fX+eLdCNBgYz+9kUsjKzbkW4k2a/OOc7GQNVKW8KZzy2GuNa1DKR
rAWSnJLxOxl19AqlatFq1qdlwGdFYHm0CcNiF4QKg6mtGh4uAowI9m0Sp6aJEXeGhqKNKlR0Fmhh
v+uuQchS009YQZuXNcuqszB80Mzh407qOA2HDd8koJgRob5HLFSIT4qJ8qgOw4z60vjTdeZdHI5I
9TGQnVQ+axIyk+ucFclWQKkx+bAb1WvV0PvpoevBNy2HSl+bQDKQSY9enuYPk109wgHAoV2k5yiU
81XYHkatv5bFIx5GrTdzM9A7FtV69HznaC/+R8hsrMwCDrC0ePRrfLgUtpgMvXmOS5Js0HzixBsc
Q1OSklOxya32K9OcChF+AZEu6VbmWJ1KFtV+brLD5Ys08MpClBB+kRHMmDY7uxC3XTmUWwpJhYW7
qcddFg0H5Wb1oR/CtxbSikH0hLSnSw5lee3t87yx9yGTXqLnipulQIKUCHlqmvxPWTriFGqLFxtF
7TpkV+G0guni0FHoLMbyqcsHnyz64sHHNPHQVPrW6jFxjcG3QzCVUvX9MBZnqxZI+6N9nlaUsOjz
k8LctNmKQrH+ccdgPcgg01vXqHNvh8RNoBbeFA79v9e6NFAZ5j/TcIK4pY+HIMi2axoVWypGMQKS
qPiolmFI93kyfU/4qqTlcgpE0T6i+eFG9xGFh/P9cgloEl4hWEoTjc68Lo40z1ajGA8VWl3Grml4
CDs2AXMpSHxMR3JlKiuDYJVfIf7cshKJ3VHe1p73nY8yw62yDIxi0k1PIh7qZxxDQlBzN2HobEWF
MAvJXb5VLsUg63ZnA12gCcHc4ihpt16CQ55RL8bOCTuhfxN2tIC9ZDJQ5iSm1fzbvNbskufGHEM9
+tcRhaAqydKtSX1pmuorX/Juz0X3FhG8TvNC/lad1et2nmvyM+rg0JGsvHEKvp7I/gqmGLFiiIr+
turI6zV2fW3nfKxWNj32noGsxc3U+282eaWMAgZOgdr/7UPQanmRH3j2GTalXA1SsXmafXlyDA1q
tSAxdBTJIv6Fnck0XfgTATr4ZYRYd1PScdwN+SMp0fmWBR9HY2W8ne03R8E4oI4aIGw8y9tIzPNN
lQ5vddCeKSL5+kBbsLsFDtcde9LRtsWClCIIQkYkjlPt7RqZQj/dYR29bVuNIdE376Fb/XpD9IpO
Om7xGO0cQXPg4i0x5FSit5jfosV5nTLCwpwyOCx5f3dJ8qvH8W0tWCSupkcKatjWpPqZEdIxnMTJ
YclBNLyPM9+HTV7OoPQz9ykMmhfcjoR5eT8So3y8rtlyKAL7HnUxJ9owAVG3Xx0cFWdtkTsfzHGt
eKixo+4J0UYpUjhoNj3rnFr9hyMqZnj40re6Qh8+1NSY/jztR7E6N2Cg9nROwLwEgb/AB25RVP8x
LergybZPiUEQSPrte5J77fXE33AFX8NKz93iVN107njfaCfb5ItT7JDxXZKy6tiBxRP7jIhX96bA
2nL21HIyChmKFAO05Zn5ZkhgJIZniwgpYNH8Qec82a0Xl/M4ZXeLoi5vCxEekNN9hWKZr7SPidT3
YFME6UR5kb1YhUPGU73znPy3b53ojijII5ZwSnid3lrFzLqlcZnTFv7REaj/L+F+PoPwCq04dyHC
ZKnv0pG9SILc/UquPmy2hhfMW/igc+Z2m6ktYu5U5kO8t6y3xMY4yAE7CXi7kfJqZM7D9VIyjN1l
rXqdtblFFB/uW+AJiHUiBGTap81hvZgqdTP5FnHJLZ7mynZ3OM6f1do+qt4121w0j3WePRLLl+OT
IOJWmWdX98gHocbggUbcifDcYi7CD9G8NAqcAXF2CqX4AoZA3K8JLVxaaz4oOvslpQEhkGs8FJEk
DYIA6qUosq3dmYd29XYJ1iryosPxZJDuT0NzPS6Mgxf2b5ugbIv9WkEHicS0y8Oq2/kSCykhhTuV
8sJkyEux23hfeIlfFucyW6gxlJlQ80BV4dmAucMUfDar8o4sFu6zi4c3BQayKM0QOC2XeJhm9xhE
zWke8ys7HYiEhXdRpSnhDd11W6Hh8QTjuIX4AbPKQ9+3V844BrGtmWP2ozgmefnEQKsQgPDtMq4K
+BSN5YJvSNSVGMkuH5ALh0LfQxJ5iQp4/Vbi6V0CW8xWcj+WBXQUok71+sgqb9pqOT3MDYu4MX8h
KOnLbqg1Qu0MFNuKQWhI3gr+1xjJPKbBm6TyLEAEBo+ZhbJhnmyySYb6kef4C4nh7zTdRg2/gcqM
Cz2bqRLWs3iloSOdltCzrvRvVrdscN8BQ6qC/keUPYlGiBomnChxL5tHQ+Eqx3t3mrOdqZc3Esnh
ls1wH71i2eibHu0XBDQsPh0aJMsSD1PJhy+y/qdx3ecSD6gErAJULfzTrRxovSiJ3Vyrw9rKCXUZ
NUNVsOF3CvVaEvJ3qi8SaN03p8KkADVZte9z3Z0ZzTMp4W7finosD6nCr5Vm7LNF4J2EDvstJmKx
l8q5LR3rLvqzLy7W4jKZkp3O2ZyKgveejorAn2goYzBAr7Ka/tqKHwgSkdjYo/7orfWpYgAF8GdK
3nxzGd0g4ews+eg3WY4NxD+HmmUrvSL0y94hdpGYLFCY9Z8Hk9pUXLPDLm3Vr3azePi2+kOgM8Ro
bbcPeutlHmYgFG0w7+xe9KcobR/Rbt8hCP7sLrf2/5dX/V/Jq1BF/R/kVc0A/e1fSEb7l+Pf3vxN
mzmvP/+H2or//X/IP+G3uWiapPQFsiIZoeT8D/ln8K+IpjzETr59UXpedDz/yYML/tUVAZs6O/iv
TLX/1Fsh0yIewsMVJCLbhgr3/6K3ch3/fxHhRAAGDhacG9mh7wcX5tp/Y6oJdy012DrFrWFZD3b1
m+RT+4Bd68VZsE0ndfcH6gQJYuGUnEjuPK/LsjzOHJ43dhJcyliuqGFgIoGTbjORZHtMi5bWBEKW
mezvMWtUrFavvybBkQWoMMcOqzzWOryN5YXfFlWpfffP8HPJUKqjmV9A6tAOeJoU+/6OJc4mbSVU
07D47knR3iBv2s4NBuU1eMI9+tW187rN18I7FeV9PhTz09CkLHOz1o3DGgdJms2v/sV0GzS6Yi9e
e2z0WkKtG3NlVA0aSOoEjiP93kq/rZU9P4VgqPaByjk4qfO5LadTt4bi3K/9ZTUBdTeP9jUuyStk
HetdFeV/dZFTvuPKu+6dFMuZg+84aILhbsQNDLOjTk5+hfFeZ5+oRv82Rfpm2mV+yyrMkejm/bz4
Re9/Q34kIek+hSHMCdwvKWKivPusZIUoaE1HqnQ0KRNshxIpaFH1FeP9+1zCXNep/VIRIktUMvuI
Wh0tjztTNv59cUGKgMU4yDkHfuVmxA2ZYt27JeSwHjk7HQWJzkP+AqKQGlhGz1U0FPzmHPqh8xA2
6JoqOzqpVYLldAxkBbpha46AszbFT5Mny84WBRYJj4p4WeF/lnOyX+RxyDo6/zTXsXWZZNSiTGJ4
QQ+FUBlaLRS6CYiRXR4B8tFIRblxJCO4ha18JYfh7KbLlYuGDEEaKa3DN/o7LMb1arNsnOYtzaNC
4O9NMcnhxZ6vkV7VDP6uDPVMH6LQJ7Vd8aKcR6ebl2un7Zk5rHlczUx5usV+tnSYXaVpG+2Eqdu4
9jO9m+fmrLh/dmkDM0S37p0PeiYeA+5Z1NRMgdCLtOALGM4zyaW9TPaeV6qjp7uLez0H55oHwymL
9M5ToMsI6SRCaxYoGhSTnzmyAXJmnbnDJ11uh/G31i3Vv4VcormwwbxJO7tBtvW1QhZ23Yxhua9n
2nVnKuS9k+gdL/Z0DkP6+sTmuhUzxpWm/mTXlMUJQq+rjJUThUp7j0ppud2PSeSfwow9ajQMzFcm
xgcTC4Wt1TNu5DMarmQ13IhIs8PwWGwiz2vS6TNby9iSBcM7MTs7EIqRScjoiBhIY/VEDMPmnf9S
3FUQCY3dF6fWQ7ulu+W5HBdrPy7uW9ZK+9SbjEVPm4ZMF/BmeDp4kVVnx+Wg5WHJbEludlScpGPe
onT99OeZkqcwTOHm8KNs4bZVA5BCcVq74i9FzBhXWRmeoRjEc9eR3dqnV3q5r0fb3DMFZK3u7dpg
aPjdJrFRgICYJaiHIV3Vp7PUZ2OFeu9VXXtCcc/01Du1UORe/UmA7vHozqwywAw/pPdrqu1dYm1G
ueCBdxs3HithPciyfu89xAwiMT9BZR5Rq1dfTl3+DRWjsTnvHmGLDOTa169BVjdnK61Z5CXIqMo6
Ab/kYiOpqw/pseQocYOYpzYL43Sd2puACrAO52QDiRDyB93QxqDb3MOiZMg3QTHU9CSc3QCWjbhG
0GTvysSDDmuN3rZcMDzmejxDO9ppTekfJmm667zhIRygXOS983fwvFd2Wes+D4rmHDbjmY6pOZV/
vN7CCJU4FDwOmgwzVSxQfvXElqu3WdM00eVMUJJSXrUt8zwDceniXIz50+gLUK0xyn4thMD7zLe8
XaQ974vxmhr5pqmi8bjK+Ua1MItWK2Uu0KOh6PKHPsVeGCUkLdfgbsf1d03omYM8Jia2PtJjHvFK
Q2aUP77GW54m4x93gRLghE8qch7bizwfo17S13EWTuZmnYh9z3qejj5/DBNEBYsPPrD2N13Nxq1v
ArkNsv7Z9rS3mbV0UAoCS2SUSMz2shwzh1EawhNGYc2Zu23rorma+gjTJqJTpk1J7qL4XNFerF1T
8spSrorsPVmjYbO6tClMKthZbZTI+LYd51NmF290x9GOMA/pRnKobepzWYW3aqDLrSbvGI35IxxS
Ta/jrRyDxf7EC9ruS5OfLRv3edVjJfR7JjG0T1bK49vhGOUwdt78qYE21o8GtITzOazyE/HtFT5G
IKjdSEKZV30PPbpQ1sTE+FRZup8ILEftksHFQX2CdJVSeEK0shROH/c0PLgpu/u5ZQRV9gy49fKV
LTpBkui0F97PfUthcYWm9H7BvTFnEiTxkJtTqszfDMygtosfD0VnzASWowqDw1yhs6kC/dZaHv4l
86QCEs5LWSGTRMmg8y+3dEnEi9JTW0MbBSH0KUx3E8iEwbAu811oJbd+BhgytNAfMWJ9s3xx0nYw
nst3mfs/IaKEG4MajQVRLDmrY7cY3lWDWd0XAZwD/Y+Bq32Y7c7dOooHfO5swxChP+keTWUQovOt
MrrVNhSHMUCFNhYMpvJmOFvhSIU0n5OBx0s55rBU+a6URzhG1dl1WS6G67cb9H+myORMDab11IGb
sP3sPtHeteq64mnADxS77vkS1H5yeFtjxx6H62WnegU8VIfzNkmsF4PBfRsF0Ss95L4f+gvsZVK7
plQsqmqSPLGS7GczYPazL4yY1GSx3STXSnk2tQI/U9PBm+m7Vz4JNDClzcjI/64nTLqOV2JTk+0R
+1K2cStwW9HawK8KvL86ouUx0Ja2E1li2l4+HVse5yikfBrH37IDLsHK8qnHMSlAYO4cD0yoi6DV
WYH4JPW9Z7dYgdCa5GH2KoGfbhvcc08dvnC/n6BmjQkgRTSaU0JgmcMzvUlGLMcGqWys5xbN61i8
JBkGe6tFhy/ZqpZD/zu2KHcGIJcHaqztwK6HtdJmDQdiLnuyR7283UqwkwcrQL9TkmnqlzYfq+RQ
GqsgPMHIPeRzt+8D721U03jGcns19406oyWsN4HrnSirkEos8za6LCvtofmw0bquma32ndP/vcgh
96H9d0EByl4GxXSPgfxc0Xi22msQH7Bu5wYEG1+PH+Xl347M9B2tuPKQ8fmmek8oyLQLYSOxu23Y
K3KzND4Zp0b/XSNuEsxU4qQuKEZb9lGMg74CHwdulrm3XdV9eEYevUjfzMnyU8xoGurCpo+v0Rwt
+rnntQta66sLgsehhymm6vBZZrrcT45jMBDnTBDs8SeZmx8EoozlHA7Afuhe/K7qz6u58Bq9fT9v
ghGIZpBjWlYnKfVb4Kmn5Hqw6/mIyhsnrvtbSFseQOE4GYpNJrQPMrRj05Y28pjkNuwxCSFMb7Rg
v5OkN5kl46iX6hzO5Ql4Zr713QBDKj7dSftXc6DuUSztajyTMsxuEIay6FirrygVcjcbDVlQ/U5j
nA4T4PQMGU/ILJQCqWS0tW1YKtNRBPc9wyuPgjtb5IqWKf2MbDntfcs81EWISsDah4XZaU5RJuUr
Q1O0up1yPoZ14+cseMRI0lyWPqRReZnObBx/xC7KbMeLvst52JWd+VrG4q6zrZOdh7d4xklpcXDF
Bx66mYHpp8fEOzLRl8nY483BOe0r9AapxlpRZK/FYB6sDiBWgJBA5oQt+S7ugBExjYgIJcjGOyzb
zLEvPNvNNDPTC6FxVva67FdlXlAX3xRsOBuKP1QoB68Bz8tuBPpFwwt1ASvI5DPlx8uWYaOo7X0z
48bK+Yd5DmAkf4aPJ/ZLlJxUJC4PWsJY3HzMCW1TV39if/jSXf4sfGYQTHc21EL4yoeML7OyPzgl
H9amk8wVGX5gZtuMSRic7FF+TGLIz3byUStPX5Wji0J0ZiHp9NFXsDIY4uCmfk/iAGUFVWJEtq3P
OGoBFVST/5q3XKWzn00x//LvaPR1udTLYS0OC5Ji/A8XfYXKH23u+Z1KnLMQJa0lE1+rDPM4YJC7
SDbvPfslfnEyYpz1swRDETNnf/LnC8TOYmzUDrEzuUR/9FD6HYZ3LUr9zVKOcMBXLtDUgzjbwN/v
ppelQuoi6+FYoTTYYn4Pd8lzv463bT44V37ok1Sr7lLNLaqEfASicKg8Rnl5e1vDCuGmiJulevK4
NyVMMaY3PAacE7fLyoisb2qoI5IlhRsGt0mCyMjOwO9NHkebN6uSKa15LYrhHorCl6dZEJlZPDcw
+65SN3rpV1hFYzp1cZewG2otfvGRltiOqsOQ5MQI6UnvEYk2qru1/JUB8iLZMnMc3q6CxbFc3qAb
mqeGjbcp+uhm1berzyiz12u/LRFpL1DN8YhiBhq84NAYKhhvYATr+DI/zFWdHZfeI1IPL0c8R6iY
uij6W7upjws/qs+VgRBa3PTGIhe0b4nnTTQpfP8Ur30GZRrFUGj6BwzPgJmb/mjSBciCE2DM5D0f
pXM11pCzsYdA0luDX/Y72TTejuCC94sHVZJrBsJFOe4dzn1+MhjCyY2snQLL1nhT6eSiRZxOq51X
xxYXf7zSbUlIkln/4kMZ5veWMCPQ2WlbW9fsClLILV4HthX/kMKVYTpW5BP16EWuU6hj4pHCI/Du
OLk4ajOOW+x1P+ybCE0EDKgsrta6J/MlwAbuaIaUtqN/nDx7WyTdyaS4a2sRkrphs7mbM/Pl9VxA
E/XxdvH9D3eNqn3G2IYeur6HjMYiHSHZTkbtHws1/NTRbpXTSbXusJEyRMlJ6b/vVzYqVfXGfpY9
VO8CD8GlVfTH0i4gPbAp9J36N0lB9vDl7YN5pVSrdlXByr3IZnjU1vrboDLrwoxFaAMVFOwr9i44
e9JVH0J5l3uu/XRqlo66WY8Q7E92gNKK4Qx4kjQ4OR077bab/NgyDkoRNyP1Z9yx314VD2bWiI/a
FwQn+UPzvISsFmeXpqSpXDgGZZPvBMp2rqjhJ83g5RkQVvZCK8RPDX68wEFUNJe/8uEEy3q9muhX
uGInSLVXkbkIz4FBbEoRPc0cXG4xMrCxSTI3/Y3g7gEtk/zavffgVHTPnUa6Momj6BBuI6WaaPtS
+JblM0ZZWgV9ga8l3R9YP6i8L4IM1rTs2v3kVpv2B5L0wcwLmTg1crswH675FJBLWddo6LifdM49
K56hxiIfTASIaPgfA71Vw/+mxiCw8fLiu8MscqAppkLu2Yyp6ixn641lM660Yr0RDofsEJXnNtCv
cwWvtFQI4t3SwCjz3qb+YS4gPnDSZfFQa55wyRO2ounj+P7Dz4xlOHcRKdYrEd9jci0T0ZzMGkJQ
mtWRZ3/fWOuF3wUqw+gvPckFDSv1ad2h/Mj644z/J8xt9r66QJIjUMzLhSzZDFlSN7rp3Tx/hyFz
iHrmeUvNvBercDEfXQq77EMkemSaseg4a4mysrtyM+pfH5n5PqN4QveQHdB3PqcoGo/4/grXnIw1
HrIFf+DoIX4WQXAe2ULuBgcmYdU9tL1tXyWBYKwlq62b1uSIQz7AIFb45xKkg/EcJLSM3kCZb7jW
+BodFDsRi+F924JNSkMJAbZhKUPF3sbX+B9TklguEHNQq8DxXWjmKcn0Jgt2svRGRJ5kZ68gnhpd
/0rzbc+u3hXlUDym0bzzg+/O6pbDqGgCQoyHgGNhgQtldsWcPEuvd2n+83cvyx6rCHFr2Ib5SYEm
dTU78hwE8mbs2mTriX3SJ9TGfA6bLiGkYsDgmFwzSIoYtVzcWgxKN/xE8VJRPKZuJxnu5TBnyk+U
7gVfZH+yLdpQTK3ITjNgyE0Zfa4Oz5JbvjorPm1pUE0s/JTKid5owSi+idoqL0uLyeMCZFTlZnYf
28XQwsMrrwtsCgJQF4Ja69VxFfsixz8A+iZKar1eouync8L5tp7+TgsonjZUT96YVGzzXcwKbN/y
BS9h2fB1jByXKMVBed+VRVHGJeCMLdVIEBBxvGSwM7PlM416LI/0EF4uX/B2BJseWMYm88s/9sJv
XFft59C7OwcmuJwH9vvRGTEImCPO5W11SZ8IauunnvtkN5WPJpL+zrRw+q0oua2Q2e4t8Y/Y4l52
/bifw/o9T8VPjqg6N2RxQHS7lGOMLHFUbMRchXQUA4i9iO5pGWzwf+3VelH0JWPoMa3Bsz9Nclvx
BcG3JmrKXn5D7pCIJipMq6OnwsMqGCr6M0IEIS8jQ/7P0mxsj6Kq9xZPSCw9doxjlcRezcXLBSy3
VPjP5Zr+kTw92GrXj7Hz3nhu+UAqVACtYT3pa4Zvq3OuE1SbUzT8mSjqBNOlbRpVWFbrT13zMDbk
BSjbfbchhXG2gUwUVHMe+E3kRb1J31CIUAw/0oGSZjvRZw4YC2q/wspWwVOJyjuMIozMoSXEa8Qq
a0SZkVMAyXVYYuJlQD/VmeLOnD6H+UD70DILmej2TDcj+gz+NGn9hpqeG4KCUqpsIPfIe3ctig/K
afbN8/red9ZtJLs7oIIxZk/o3vKWFofl1+U5jUYkruBSQHRShrXDeWiiX8+iHZejM+1ENZ0WP0cr
gGZPWWIlNMBLY7WU11ObJrvFDb4BvSOdt9ddsKa0+7IrQLMF33nxbIPkR5dBwaCRQrXE5GyT2nJR
D7GZTpfzP/+hQoKIZ17/GOYte7r8b3mZwHRu8ZP0Q4Ky8M1q+YPVTAmnmf6kgrGnv2Q+BkIeGJfz
UUc7lshoZhBOxjj2Eky3EM8zQwMcoR8Zm33jF1zI3XIV5cIhVQeQWlW7f8TqPY3jBQSIjiEsef+a
KYqwdbyBTi4PS4h3Y/EI1o7EVdB438XoahQ2reRwbK867vNNVIzPuViekpWBT+XjW5zTs+3P9HC2
V+06tquJ7H9t1d0zjeR3mKltUUNyb1FLgAj81j3USzKN4lRhR0Cn+9UBA94mU1DAXruLCuiEgCDh
oQ/RfTarpxzxU0y3D3e4uPeK9AFf8oG9EryuJh3AqPMwbr0KnWINpy6ORuiRRJsnNYtNex7IzHEx
0Mo9igJkMD307tRlZjzOyVnWFrK6Lsf+Jy07ZjTf5Zicxx6RI2pHBEzhbGN+a8VxDKMHtykNmgTD
++NYr1HEW244zYzgy2prEN+OjRcu7a9bU5uNuOD+KvIASjG8GoBXqdX+gOzut0JTiQzsrVr0tZhJ
8qewzp5QoJyHtHhSgs9tCax567cHMft/p2Y6RAVvNnkd/InVzHm93v6D0vP7+Qfz/G7E9rZd3R4M
/5ulbQhh/vgZhtUVkt03Z0C2y7DnE42uu7FcxAeSynU5FhrtN+PAvy1CS7e1QpRKlUFhikKvULsq
jfKDhFqdFrhBcRbusY1j317qd9Xy24rM/r2MDnwGphv1kAYXIR1rhC0xRMAYggM+pk+7UngFxuKR
4Jy4C4r3gdqpVmwxAq+aeH7p5Via4fjnyKlH+aPh3N+vC19vmqjvxOBfp2XjRNd/m0YzuWzHz6Rk
wYcNkMoOe3UF1z8c+NAGjY0t9fxbpxufg+TRpoohCoMndWQyspFYzud8/q0uHiZURywRw+A6zNj0
tIKLMPCy3RDyz9IV16yTnQvY6t1Fnop4ZcM1zMgcuiCZIu9rFKmt6OQF+pSSSHBXRmi1SJOgZjbY
wfGJIZqQX7I0Rz9kTNlybyCphqeOnoacJ6CFAbDTZAgg1KZsguyiaParubJsvmhq5cewTO4pxr3t
HJXXBoqNU/pbLYqrcMGzmeeoZ0ZopjF4tSunJYXEeD82G2WmgImF5z05L9IZ94GFSm7JfSTC4oF0
rHkL6djZ9iY4hAh3KCwqYjFN82TZ6jPN0jsJFzAeV+5JR6GT7gUANGfr+PVLM/EFD0H1W3n8Rdby
T11FG26XN0HKlzG1fGnrvBwJy/kLQpeXYuFCtZV1I0b1OYb3fLXovUan3Fk9WHzjZUcmmW+swu//
/f3xqiym9+iQa276rv4p8Veydlry7SC8F625o+ZEI9Fx9iq7iNEHyqKheFDRb5/mf4sVan0C0tzr
8q8VGyTonKcpLd+bisAp6q0QffN0oraYLgMJoJskclsN6IdWx0FE3TNmfMpRzSgjvTTJ1mej0jtk
8/02z0sOKKu8jRTucG6uifLKvc3D8I5sgLhQfLRrmZEMwuzRg7+L9ow/kLX2u91af1bH9+IZ8DbN
OrUdQmYKbWTDiy23xiIzpWyu4HVFCDYvz7XEGmpn1s2Cu9020XsecVrjPkUY1ednLbzbBc3dXJZk
Y/F17CTi52y2uHyibCdqLv+oXa86sioIg3gyuGTgq7JcK/neHW1/LM2gKIk9jZuWp8Hp9IllQczL
894trLF6OWMHo4FbiEdqDL9bZikQ7k71WAUENwAaF3vxnGTj1TjwJjXjKHckI3zaGoiGjW95n5R8
zjjwkSo3T9lQQGG+MH06LqPaARJtQ+Mt+Ts8w6XxvmiaaeYLwmJC/D16JAP88hd5GHy7CeACNXDC
OysfTk3eQLk8zwh8/nld2Vq7AA1rfA9D9RSxQg2BqjRh8DBmaKcLUWR7ZJhHFvTW3thYXGYm50yg
8ExFWLkGVmDLYmGB533RfgM7EjNIsvLSo9k5GJTlNONCx1gbnP0l+SLJmuIUvQfQW7a5l711xuwa
urNtv8woraLyoZ3kYZ3um5pTPk3SlyoB4Z+FP3aRPOVjdy/dxqYLYr3R8MPnA5pG5Kg7bKPp1he0
yIWVfoYeqQlNTtJAk1tbg4FKIXcUdsRTO48nsaJrBZtK3yT91xDf5iYgwGEX2S1quIHMki6Zvycd
bm32Dvtarm8awKmFNL5jh8YtSTelvINagHKN0ZUvlr3biwIcoI1OVD0LVEM5eAC3xidnxqOZ1R3i
88eR/DPkYOjViHBfk/shosZ2sWZpqts4yO/cmZF85YM8naObvI+uxZzcmVZe1T3XYaFvhwzWfU7q
mqwZpeCGIeLiijts11f+3zIKSMexx2XrvJeSeNI1w2y0Ou9TbjABReTqUdUZZj/2gP7OXXmLganv
Rf0oy946BEV4dNDbgiWEshDQM9duS8NY5gYzInbQdTPiPNhH1Yx1efBuGV199eylYj9QTwYhOUpS
RhKTER/OjG+1vXPc3tAvsA+1yERhaD11Z9fxukNYYupU4/tsvy709/ipW2T3vIy+CT+9dj7WETlB
tV/e68UNoS0z7vCF5u2kUlMu3j6HoBDHce8dhMgogokmoUgNC6p9Yc4WvJjtRD4gjCAOdJyTpBDQ
9oSkP4WXJDpfqif21n/6dB22JZKSI2Fwj+gIri2ruR4qdGxqWFOWQNU2m7j1L2cuLjoO3zx8btEu
NNlIq4zrHWwxqMVedYwO6B2H7ktHFCsw1MdYRMmuSspxN1bs4sscH4omw2ZnwhUz1YstfW8XNTYN
uZyzeHT23bAu2zw4lh4nXpd5GAR7Z4Elat8hZT1Z82W9melHlbbn1jA061Z/W6f2Rz1lVGNAHhly
XNyv1Jx+Y30OZuJkhRuCZIJ/DnpzQw92GiL/TSkm+J6F7UXjAd2AseRZeclLYqVyt6z3Nv2DHyHY
9btLoKGPom+ZqNUxw+MlDnHF61168TYW4MZi4eE7gHuzQqnZ5bXkDSDfz6+Kkha/xNM4/+bLpdxN
2Fx1wFa5w6OrWvX1Ho8lo8DWHFfBYegNNUZQC/W3+Df2zqM5cmYLrr8ICqDgt2ygfTe76YcbBMkZ
wtuCrV+vgycTIS0U0l7L98Z8QxKNunUz86QFHJgThBAqDp75DRewQScJrVUJeLf/7737v/Le4YP7
P3jv/hVf3SD/F7Mdf+C/me1M8V9cVwdG5gqwWIK7x/8w2wnzvxhrht+3HNd1TcvkV/672c52+CU8
3bpOIEY3Waf+T7gZ3DMBh4wiUguDHOY48//FbEd2/n+njCEtm54tYD4a/CJZsf/VbNfSE5XQW2AH
jASinJFxn/EDuBcUqEePiO8D1u147+mq2MRadXcL8aPSaU2UKvQFOz8xJhq7efR7+M+dOBU04FBz
RatixxaZDrVtQ9TMm581mu1O9qTtPU977onFFotDfaX/JPhYkzxc8FFhJ45UCl+QMhVHWsaDsrVv
EsMrO/pbDMZxViySa3ZwPvVCgQN3Y6PP7rNUvQjbmhTM1KRICoLmS7+Z6CTC3q5lePMIHND+jmKq
TR5rE0O+Cz9LtliPYfG4b7Xnci0qe2iELZ+6blnID+jWoxl/VkB2oh5YcOGOf9s7PSTQ3iR4VJGK
fQ2cxfSmaNcH9n9SDHILYZ9CQKf/29rZ69LJ21R9T85Ats7EWG9jorKFpD+wJuJH20pCDo4F79Gc
OG3kihUeJnNP5B7VY7WLi/loWmwMxvKtd6gi96R5rlta03SLaiy40nMOndmfFHAvTlMrW44x3Ckq
fH5yuNKZ7/0D06thRgKvxubsYQwwl8NkiuLD1AC14SdSFNGvVSE0MbPTSGKlxy5mORK706flnfCD
6qE2vlVg5z500JxbgjcsusYHuUDFradfA+L0Zh66x7qRt85z8OiI25T0KNJstUNf6861HmIfb3dt
0rQPFbQwOgfn01s5skWtjFECdeK642ov1HRxUWbcFxwMg02sZGKXg57/Duf9aabHMnGzCB1XIZXI
+YU75T5LYTjP/EYoS+bL3CHTmkCe8f3og/1FAduwt7r2mC7sgQaKUHwPHR25YJUktRv6DX22zlrP
NHPfizfIjyijJluCAtx7FMkbFoarSY56Nz/WqrIftA6rz5xy7QMt5O1kmv00EelhHVU2StW35sWP
5aIDFpls99zX5XdjE5yyk1s14TroW+a9mOBuUNkji5WO1AXv8TOlHTFTcI+oGB+5pqQkdWt/E/nr
sWhhyDOn6mHSmDLi4c2jBTZMUj53BNf+mJH3YfC07dJWJ1KhYXc0kEN0LFldRurqsCzZ37mLYbpY
8Wvn0dtDTciLkVD17aX0+ozKO7NDxCzkUA0aT9B+k9GaWZlBiSPIiYYFxCjjAnqXSb/XCGBthDfV
m2Z5M2yipl06W/B62IMTrkksPvUF1Y6hXA9uIFUqmPT0p7X7ZGsPqeSU1UGGL87PMubeyfeVODmf
hGas84gz9YgXKoyMEWeBNGGdK83f1osesGI1H/X6WGeNvjOFQa95wvpJd1sG4G1Pi+Kt65aaXSa9
RTXygAmD4KyM6j6uECu7oYI3K9Bf+wnXvOztuzW1yGi8BhKtxkqxmC+6s0wwIFivs4t/1omqOubj
wOYxhbF3cuhyrG1E7+aXppDoEWntPGfUKXD9Bu9svTPM6+Eoh5OmLfGpRoRe1DK9OJX3uvQtTIva
/k6Vso+enYempUHdE9MHZaDOSQdUc+KVLwPXg8hsJJN26s3B2/PAAuLK+nM7+fNxyYzA7rlZ56ZF
Hd9AQ6bOhTiwY8xYuXZv/KaGbGqUj37XbllFZDtR4gLO4i6guUp74Lqhb3r1a7eGOjQYykpWRAER
j4E0+aWrMfPZdZuFRU+JvJZgfsG23KJX5e/t+uhWafuGUP6FPRWwmarWLpYHx5uGczQSpDRcZ1N1
athnJfZbp+i2rc1Inmf9LjW6l8TaSoZEyHvluR7udjQ3W34gJly1Mov+TT5bxbGg34FF23o36hTg
KDhW/I6gd5sr6QV3T2fWSS52EzgzGopvgE5Sjfnh+Ug7Xaai3RacZ3xCRcRJZ7Rbozu6Pm/uwmYD
yAy/8VTy07Grg9+i3qes4wUIUNtL+bxN8aGebUY6XFth0qmDadUuo34Hx34aJEXlcFRE95lmLffY
2IRe6A3vqp7fl5aGycEG+UciejNgjZoFXi5hAHPRZVyQouje9anhe0DDQwsWhfwubraaN2xjmG+A
9NJT1DNsU1t04fC7QrZrnpbim7QyM7ZbTFdPGE9TqgEG2CZ4XjDHlQY2jO7B/G5cM95JZWNczVr+
DRoI3LgVw8Ed6j12f/rFI+fmG87ftAhHc3YPHj9qVxvKSxn5jMEE5qja9YOIDVoO1AalRjSPZcoY
kLb5WyvRF2Kfq1drmntZT/jAFvZs9vcohnwT8dmo1Lic/Iz/VdK2myFnjtVH4c7uFibeSeKyCW06
X6gHpjhMca0YsgkXa5lfhKjcnW3Xt8Ft+n0dmXSIewsZUYM34LKEs7Tn73KnsqL/zv3OWV131i6v
yueSHeSOQXhHmeRqdHMIRHvUdSkpyeuK+NyMXXOoPzUegNNkgHM2i/IRyyroEqHv53oRm4HmTotk
zg2VYuf6BSXZeGcDa0l+pnGM4d17/xzPJgBVDEezacRuxA8qoszdoUxAsGvGQDTznfNtfmgJCYfV
wDLc14layjHvQ+ymm1gmQBMcnSRsC4XC4BRm03GW7Lp0mkrBSbSH2Zj+NasOMDDov6jWfJrWLwi8
TLmL427GISof9dQ2LpVrtw8oHh8ZXM2ahFzBkYLHAcEO58gvAjUeiuJzhPRB3w1XmoqUfWMDrSWu
eimdKJi9zDtaBnddga00JPmNZdskd9WK6MfTcOEWgzuewHUADKFMeVuhvhux+Mv77k8X6VYo11aF
juUEN/RAuL0TRFG7b6viDWClBYEeujY0nqPRTMMVeaPHE0TOXe8plJcWOPkhlh8G0fZzTdkixAEi
Glr11HjeGMymag8UkO0MArA3b4aD4Ksy4ruQmYE/CrFp54nfLpsibCrRPyR1ST52IF2Qr7bVek2I
ptdpNMUDqDl24Zr+GAnMuD1yAbVG6jCw01ryueU5H2gXXXBLDLdc5VSKSj8wRga7cv3lwRK/c46v
wV/0/ZDJrQYo4WC5hG1xis2ERFsKs0ycR0pL5NHQfLHNFoe5QeHdaCFntsWR2youLHt5Ia4Jh2ll
WgPDWNJh4bwXv1DPsImplt4y/V7NPjQLr4w5jnUVUHD5NZgzVMdMp4UFrA+rq2YM3Rn93Iu7Bxe+
6H4spzxU6GO8j8zD3DwW3MkfGc7oQMqBuOmI6phPzjOMSDg68uzHetjaCuftmF1gUqzQ8DS5oZex
fmbRmFoJiJDa23oEAUke6sUOHLobDi0e1DYBoqcP8DqwQVJetXBAjv2PjIliFhrKsU6mOAM3sTEo
22MJLkz2GyzjbV5N+CnwGKhlhLH6snDOgyPYs9jJt2bFMDh3M+tq9HhnPWGK2fpduZRTXp1hoKw9
Zw/2mF8pKv6eBgvUeoe6ggBBapGPOBXWazuJa0PiKimZyz687KLSCHaOTtOskdBlD1s58Ik7FwiJ
BUI0RwIiMC+9vosOms0mdJi/VDSXezvV9kq4Zlj5fAEWgRJsdp+FkRKgfbGWFko5LUKhN9h3h+bU
xgNm5CnCQn263CeXphg23hLG0BETylO89MtWJjZYhmFwQrpwv7u6AckpCjLIvU+yXcdA5kD3pISn
C1M4q9QeG/jZvQ7CZ09dRZJDTwB1OWXUndQUxSiKUB+4MlIW1uyT2TtoKa5nsQy02iSOf8l31RhH
JBqamaxpe6uqOr0ZkhUG4ZQeI3p7LEE/g23AtNPHxkKjGnNo6jF4gfu6EHEINVnQCkmrjYlpdVfn
Pb1EUkvPJYZoLQHTXiYYQ+HOcCILEowqLVD4q8cB5WCrj7hnFJW/BuHsXRNjyu+EjHd0axPMp5Rj
xCCrm4sf6Fh68JGlyyYqQQ9685mgpLcxbTDYHeC5S7wW/VRqu5gEE4El8nS47WcX4TxBt6HPyPOv
gg6STSeg9RGj4MFywdB6S7zLjfLHZu81l3iC2UvW4bAzC8nayotKLCoLDTWNEYwEqB5iS3tO7fo9
itfGYbDzJA7y70wSNiU0wWsXR15OxZ7Zcw3LxpbOk+61tPVqG3sUKHuzCa6Ye0GgQPsFXMdy+pii
cZ8J8VhZebyD98L0h4fMZYndqnZ6UsrfCLtnu9qSq8+6GdKC379Td8Wm20m+hs5kJuFxLKtW2/c2
9ok5Tyza3/qXFRB38Kub00mqGV0nkAk6SCE04igvNpcOVoY2s6fjX2GS3RsHkTzBuv0wauM11bZj
6k9hyZ0eub59yQo+91V5tOf4XXR1usk9xw1ZGIdFnMx4w8iC5XrxqK+9g9hLPaFo/vAYbk2fLJL0
yj1R/J2Ts+4ayvTVbxJ+4viiJ+H+1QidMV5iyTMw/ZlF/scde9oG1XMyLh99xBrNaC5L1Ww1kZ9t
T+fFqV4sP3rzMox/4LCePN3ndkfbSzeaRwK0DUcva+uouiLw0nb7H19d+y5jk6yzq+0ADOzkYBCB
XdYOJMRhwtj2yJidD8+pZ7ubUZ/0YBkSH603izG3cf9KIaqZCfVyI/3VWuGHHmdhVpjHwosTPqcu
LaSxpoKCfEviLR9I01kg5MR8Xdh85L1wmenBMizkfOsNB92b46Jga5OpjgyMh3rA1NN6VBhrIIaa
2sfcn9VffcbOtqhmJ6DNy5pLoNKZ9hCPJUeKMb82il5Qs6a+oRvLd8fLn3jtfEzjOZl8clhE91xu
GHx1qb/XR/dYe+UPHyEuXHhLWRVgMGCg3//nd9fZhH+t51FN9WFgoYnpBf27uWBc8WnKo3xMQluE
5mflXM4rJFxamA/j4Jcr8ZNibZ1CMeJ2XAwx1xlzwsUknXl3TOATfOX5mOFfLJ0LeeK5xC4iSbdv
h7dnLK9RqrHeLKwPHXrxoazlXwM41UOZsQSSU7Ofqi7Zyr4Se/wGz7xYdvZo2bsUX2IORuEumz7f
yY69lM86+z+uPc6C8fpPlOOV1pzlxqI8L9AHbS8PqymezzStn1AeqGnvEUMMDAKmJPI18mW6GizB
zHrUHa6DSUFgpInHjj9v3XW/2hFIHIN+KP+6FoQsI02PNa6YXkPiSqaeqTeqsMe097qV1THx+zuE
oirUy/wOf+rmeznVULAVH1BN2UwbaTgNBsmnhpeYFtZpVezjdgkqdvBQeU0gSLr5p8n9cq8xuW11
G1bgIPx/jUOMShnQqec5i8OlG42jP/5N4RFclQagOkejzqyLHDkBibV8RlSN82ficzFUl5xaolmk
KY9P9lJyw3uYYi5PS3KByH+NbPGKGQJFJPdfyS9AcFc6b5iBQYg5emi2OSsbEPy8U/TM9dE9sktG
6KooSYzpyMxba1rwFJz6zODluMCtR8h/iSvjdyTbENEHZYEiZJCk5ZVTaxj/8OkoQ2W1x4lfyEtc
K0Vn02GiCJzLLyQotlF5C+Kqdx7z/NTMREtHiHld5r55ott3pBQTw8RkuNCe1wS0qIXJMiMDg3yp
aa+u/LHaFGLkPmGFtT3ezSiy0FQIjOXegaZC0vsm7yOr8NiMeTB+qkOtN11Ar7ZdA6vssO7UHoWK
oJWEfMpwceD84+FUXTAm1XnRDmBDCNGyr5vxGcdT0QGQAzIivHpfUxFBRexbVDZHj8XjnnbRd9n7
9M9ORATiaqVsxYO7Kf2EOYEVGCY/agcAW+zE2ofINRrMhbseNgZADFl7dy6wydWyWKFYU0+qtI5v
HpCgqy7cUzGUxeOkdfei6cPFMZyLirDoCibok2MDqRWNOhkd1x78APF0MVMcB+0AfY/SAANzCRwt
LLUpmTusIH5CgtrnUS7HXT/42BIjjI32Cv8EAvA9EBfYzh6HUuEKWGXl/AwXALSvUgFxBSswHIte
4Zy8Y2fN4SSJh/YZAunQmOOxXJbHLCPRI9LS3cDuqy8sbNEeDVC8vsL5sSZ8qOC9jVVGRoXlLivh
Eu4rkNsyZzZxpfOVtNV4LvoTzKw+EG9NswJ7nPlxGgAl+JhAeBzGMsgcwTVl8aJj4b6x3qZO0k4+
cPZi+xHanVBIiQmhvBkci/w7SeCxm95CBcLRbBFBMtmX5APX20U5GFvkCjXkiUApung6GRFVn6rF
f2OjTKBnZPlWUArANzc5pMK41A6VjVbWBTbn4IPpNimWfdxxhbyWluvC4oiOfJucVQjcqAFEhNvF
LREq2P+c3V+8kf2jv6h9OurDg8DaGCpOCfyJHFdCQt1IrOlUtFiBM6z32y4zo6DCFUX0V+7xbLIi
jKlFq2bl0uOFKdqx+ZE6uWRu5nG6Ys4/JeDgeEEzn+ED+KrH8hzzzwl4xJ75wyQFrZgbxrQA4LVs
wk2UlxLYBP9Y9upTk+VV78rnFmnxomGqKeMuAXs46FuVWU9jMrIF9kfc+uWuy21/q6uWluChHUCA
lCfXbeTVtsqXtn/VdRwsuquB59PSfVqmZK1Msa/K6LSkNSicFIdDhLEsb2prxT3Gocq/lrEnzp2S
Eklb8PSCE/ghwcfrKUjJyoi3fEHyousM2IJNL7bemWCdO0wsX7vNaPpkPazeDpU4mpqxkIkzSHqw
h3Si+UjbMuBJRTQq4da2cSZsMGnkkTMnRQY/hTj2fJgKOdyiGjr30lP3UNU34mokaYmRgPC1UVWx
sNbpsBuICgAQWRlJJssymaJ+KDu6i1m/t/fOGqaDxq6QPDayt16pQJGLg0cQHxvN+Itd5cXjTlxM
5q/GsFNGarrYlvgU7trZgMQYjT5dCFxaqdGWeyiRF7Io43Hp5m9tbp8y/M2ECDWGUt93dlDNn5Ye
ZbPvDDpG2flspfgAgEbSZcauhX+UInYaWQIKt2jW63KJYv8iKlL3unmLxcyIYYpDBYZnk8xs2LoF
DF7aq0thQHZOIRqWYwUuJ3sRntAPN3thDOaa9Zh06VNRxqexwACGQ/ZqcOndNI37UTbjL7YyA2pO
0QYs0znE2A5YSyrBWkOqrbRC8CLKyFGOPauzNEn3IPhj4GmK26PSk2MHnieYsCyF3KJhN2ckygr5
OruUBE/cbwk+XbppeKICQWxFblMGgo8Vl4Kz6azFWm96OsyhwtgK8d7N+b0bcR+ajXP0ippw9MQ4
1rBs5Nwja+d7RzA26d6k0LCtIXA6sc0GaWp5P6t+o6puxyg38urrrT1oLDaqTBeLVz11a/nnJGBO
+shCjWzR2Mt/JJROowUyW8CfIH0cqoTJjXbJMZhyxUhoex8sobgAGrTKtB40UXjEyF04WhPS/C1f
rgzafnFCOwemMOC39ErtwH/Hqkzc4/6xg/33YOm8F7goVnsbWOe+nbLP2CjG0+g2R4eBhjPR/8nA
Me2ZeS5j2Te70qlT7iMN01/Bk16k07UhKLFWAEaQBZ0kxLfVQppA1AZxkGybioMQUetS4ecBudAc
4gl0sNPrW8vIDSoc/w566XPhjboAOpCW4hT17CIKszH+Stc8Fqp8OtOLwUbNtfCViJxNCAlhZhnu
KPjVfmf1NzN+ZP3teuTl/jAv5eXVid/bHkRV5rGFqwC3y7rj3w52bpcX726efnVR7AUmXDXmVi6x
s8jss66r9ypGMUhNWktACMkqFjBEfS2o7VjBVnBea5/Pt06AbRk1KiPQWvjS+UjX5CYCMuzbjn4g
f9TzHaD+Me5PsTvvjcr5cuX409jV52z3w8YdxMdaFrz9B47gcViW7pL5JupFhcNl1hKHrdjY7Luu
+UMbynT3849mNZ5qRsxOqCnmvUirHQ0y7pGSkjBrDFJcjvjGhmGTK4jNHRHWHWP9J66sbptOLheP
+a/XMzSXjjmdiwxTnWsQqhybxgRTwbFb4nS/UF0RDot454njxOpwbZPI/pN9sebB0mTfadb9YXXH
98H6XIbsPSaGDAmRlgXOPBpzVTASgsPu6B4U35G4roszrxNS+sp7HtpkW7npc7U2BwDiiI9Dl2BI
j7UrC3S0lzh+FUV+WnRLIaAkv21CnsWW0J5mCQp4GnE4aErfuW3/r+7kk5lb1wrIWzZSulPIpUF3
9MPSNLyj2ZYU2YFEbpr4l/34C6MxhXpETk6UXIc4aP29HPC3jmZz4Wu8awzIILHNbQkVgeQJCWJA
21sJCQQ2GcIXG984t6qfGLmxzpvzPEft0SagoDx8nkb7ODY2C/zcCU0N0xYj134aAc74IOmsHs9L
yWph0KfX3l/ci7CcijBSz6in191lTOFBKC2yiZW23D/t7wKCFGIOfrsiR8atSl5rvjY/9cC16klY
Gwdqw9aXJbmYLFnYBoZT6ZETYsf6MkvnqRcA6NeVhkgwF2msUk58U0jRwfrX2FycXMPfFdWC1wZ/
lTWDO6glx9icYuW3WqIbuXuP4J0gqnE165yiuLqFfincl8q14oss8+7YK4jImqcf6qS+jJB+w4ys
IL3MwxgA8MVpw06EohNVfbJsoY+33FmEvWr+1sHKz1P6htfpYeBq4VT9tkiaXZSUZPoBsc/xAS+O
ahCN5osLuNOv4LNm0C/faL5gVf0EU/yMZhDU5pPFUthBh4MIC0WEPUOTYD+awAUwshDaICeDUPmW
x9/S5HPEwLuehA1KrIFKXwK26R6j6s/kfNZEMuIqv+LhINWdP8/8UEfT2auO3TIH6V4l4qgZ2mtp
Ui81AW3RMrEd6ItjH8561FgiJC/kcvIoK+nu6q6Ac5zrOosuPmlkrhc74Iz+U3nOrw9FBS/hbv3/
DLT1ibWirO9Anwi/9MGgt5dkllfXJwLMJme3kIWJzX892SYPOqRHYGMa//p43kccTh1aA9Lvg+lg
nfb0u5xhlkgqNHsKcc2bA3WyARWvW/HPQg+U6fCd+JXVZ8FCK/NxbMT1rh4/svGswxlaKznSOMfQ
zPFdsJQV2mdVRx+2KAIJ7AexmlXZ28oDxU4RzjnJh8M0rtVYGMIbM0w8XCTY413WNzkFZvmUQMnR
eZHSvBbh6LbNnXTRJrwwyX/EALIWHqlHSDi90SL9thDn9L00XOqMXiuuhxqrSDaScQir5CHjktO9
W8iVffVRQYLuEV9aozrowDHdBhB8hWLT/g5YxId+L8T4tiQ841mwZDR2GKD1MqhKi3hDjsu4zSKf
oPOQst+OgwiWnIZfd97WsQ5sbn5JRP5u4EhmoQbzzsDquRh8dskLqOi26Hezgnhq7pPY7CHW0HC1
CtFyNVpP955ljyX/dCgZCTG8xnxcCOKUcXQyrWXHAMIbrWAHSCFefI3ATntcAIxXh84AFB14cc2u
uy/Vnb39zWyuOb5bH72yaU8+gHisrkbPd7Wmb+KPPTWU/nx47b10s3Bwu6DAaQapcDcAMlxx5Ewj
pAsfAFHt7GYKVUqPtnfLkTS4RFCmTlOPFQW6UYX1wEK3VZjj6oOR/xB5YJPZbi37y57WGDiCsKvj
hOZLYEvYH0eD0gEqFjDxGyaLf8CEk7jmgKJHozg7hBpA0kCDfEX6WONXoCPZ9JfAIfrfVSpw2HDH
tGXpcnxlAEaJ5MdhbmRn7x0/PxHV4pJJ83R0mWrgjsnPwIWEP/QyQQZMtfyUV9UJz0ki/pAzfchR
MrywNp64xE2kD3McSkmD8ybp743J5ZHoYmnF1rPkTHypILfrbQ6rtKJkR2HffVCzuDQ8I4O5cs0J
owW5rJqwbP3uUAzjcmcBNvJ974F9wZrKnCm9WrmfHlqIEGr8xnMv7M8o/lKAwtYlgaIBx/IPC9yJ
ASxn1ux0ECqNUZxExyTRTlij2Xjzz53bZJco/czEhKJgGza2ausznQl8l3r+UbNq2qQrNdyOMR1q
PaZbMPZ3zY9Zsyu8Rk49h81qcyxgq+LaDB19+HUVVlsW6Nu45TqukjpoWugHLW+TAUtNQkOSfC3m
8S88Y9AjXyaFGIYPT9FsfwYC+zSjI893WszBJF6rzoCzDVF+yIQXFLQwObxuOWQ4IEw1U6q+bLM5
/9Lg9irTZjmoljDJoI9O7QfM/l1UUmCRVweCr4dJDNZDktpsVMtTSWNYmt3MZGAPgz++ei3ePWU/
dYtDr5Ixnn3q6P2hz7mhuA+Ww+1NQ6wg0gHgi7+HK1Pp7qTvb+JUmQGCCW2R5h017zBBXZzZCzmm
vsPafkhn9312Y/wGqYZmLC5aSUtUsZ9oCOAK+910pHr95cHNDR6l+UR0czsky3Hw7cBppm/JonjO
5Gnxypvs5n/jESH2renyN6eU8EIpLJqwIczYApgMyuR7xAJKyZANCIKOcNOCM9q5c5gMr7Pn7Wxg
1vgw2CLbYU9O+4Fw3hnlnVCVuepDPigmAPpyZsIDezSIXeF62zgRAT/Wlfez7Zv3ATMvxbiHRiM2
KIo7c/nV4PJgN99Wj2ljcb9aUGQPc0kqYZiY4BIAw6Ay+zLDNEY+yTOuMs7utZtty3YB7DCAoXHg
ziRm/0rQeavoXbD4oFuL3OrgdfXyq07rL6Egfa730cllmdQDopmJ0IGd2yaR/jFbWEBcpwVaSkjF
0842ZzCldCeXRj9s5cN5SEfjgn0C3bsHfNEU1nulec9ta1xaIvanFfpj14D1cpjAoJtl6krelBo/
ygHne2q8l10nT0WSUBZih0vO/nPiwj2a8RZgr+C1ln/YMcAwRzyWcLTfKkrujeQFKq1zHAvmRTEg
IiUKka7wQX55XMS0MfOgmUkuA0TS1YhrqmBzsKWxPkzqtUW0epLDoRQHdpAbW9+RBgTMhq/Nv89s
AMGGvWS65O9w5JOlmW9mJJJjO6X9uaqaS2GSdqcRbF6Rqvamy4DfWL5FtpRkSWwGecpbtTiX7G8o
V3h0YMsb03KYDBfl36LdRZJKxBLGf7ud3m3QuxAndlGa3c3l2wQKJS1tOxcuuWYKnV3YZW45bYuC
HN3sHNruQ36kECy6S0H3daxtSI/ataKkFWnN36DpLM0RqsRW9O8QE+XoB/3c4nnLdh42o3i4LOOf
bOi2MQNY4epbYSMzZ9TtGH+8ecTNxQTxuTAadpYzYU+fn8yV7qr0YLW1ycLdQA/eTax+uURGjJ5B
WjbOeSgzVIl42S+F8BHoiVM4UM/8qPwZUCSKDkwMdpDi2DZQGVTGSCjllybctyLSIfGQMlpWTG2P
GXxGBg+tJb5WtIc41XyMJUCdiiCryi8aYBO2c4V3rJf8x8CQGZqtzrPipNeqlX+aaKF4qLKvDp+3
Y+dq3ka09hyWsx+Ug3GeiuzqueZt6ewnoh0vcUQBBMBmFwdQVSuEb6i8ImrpeMnIgIPyK7M/gkm7
9XeOJXcWYR0idDbtgVLHj+5QaqpAOZMSSQpwte4eA9ZlvXxG17z+ruUZiplR94B8Vm8WZ89HkTDr
Ez1cUoIDXr+l5OypRifjMCfR8Gz1AAcphQD8DyAllJMP8PelW41x1a8+RI95TBDB0YLcEUCeubwa
S1Czu6NrKySfsektBeS2Cp32Wde6i4++1xvWa8OpuqTlJWdbtmkmRq/6ZwbVz4aTTq9bPZ600XtM
Ycb4Gbv54RsO+IYpg25KcPUKsbNvsL1+rIHlIn5ytFs1zjudqkOd/GpMW5uvEs5V6gtGhLxXX9fo
eug2ExtykTpogh34pIWD802pMtT7XUcypsP+SbhRNM8rkqGDYFTjXdNjkvX8UYqPLS3euea6KIex
oJL9wlDRkc9mxOfviKicYOSH48h3gAQmSxRwLb3SAkexhuj2OY0TEw8J4icI4P3A3cvdznmH1TLs
hpCOjhEH1ZSicDCid+5r3J5bhKX/dMGsMHtzX+n5IVszMf5EU3p3a8biMXYubPrRH+TZ07s97ucw
Uc4uRq5sisNouc+j225wZYYOcm3E6q1MSmQRbde3f9IFXRB7aOv8K+lcJSu36SsUM6UTLCpzdUQ5
Cwm3X1CKaKen2DYgcUU+jGCMtrbIPTIfs6Wqzhb5TCYvmCEpVzdFrEVGXC35TzbNE/1022FqrnVm
4AzOiDLwZlTGc05bE56NsQ3ov8PatpKDku4xI3ykUnLM+CPMFv48Xgf/kqkbTVhkN+xL7yyhrHI+
3QXQD6BM1bqMMHduPYXrWjonvub52xyycgdhTFLY0nbkilF9Rny1SbsuOpOjoXLaEbq9n9lUZUCU
CkQ80BuFkbyJJnD5nXHWavy7HJx/i5yRocmuhe1R5a2duWmQRAEv7oeywIQg4iOT6kxERsMbV0Tu
q4+QBiwJXkJn8M/8KgWmI9OrbzlRPN3DSdJSviWNwMdjmXUU78Zx0FQ3Nt97PlyeYZzzjukCuHja
4a+uufJGbqafgfvyceuYA6oMuW6JQynJUOle988SyU+TqyfN50lTBlJ146J47O3M+yUkeQbk5W8T
LXmLyLjiS/4gjfc40o2tjPqAXWEzZywMtMw+TrPs9pZs73Q4nZsEiZ1HPx6dFYQunyTeGzo+Xolt
0nHqaryQF68NlEHKkfyn0LHaphZJrFEA52yoZRwVkifEQM/Pn+MOb6Rfvvvjp198UJr3YOA1yX2W
f9OZt/UW/ozTepzrcmOD54Uf+ZFnbtgiT4rkTUIIwQB8wYO2Wslc7TagO+xFIpqw0PGZLgMdSxHI
HDbNkexOFBC8FB57Bb2ru6Bvf8xhKI9yYmwk1ZdRNsGVDCxspr5Hy+KNl/5Xjs5rR3ZjS6JfRIBk
0r6WY/nqcu1eiHaH3iU9v16LAmbmAoOrI6mbZO6MHbHCaJEU42syOb9h82pOJWFGS7lNc/+0/VWq
x6rANUm/RzT+YurniTfmu5uyknblaUJ/1WtEaKf8hNO0Toxqa7CCAJLGJu5nsMUzzRLPnFI2Dn28
Kdy/nuAZX/2GAZPCmQBeAwhtP2FVR4i4wy7Lou+EuE4zRepuNXqfRm3wtN6+J1rwPXaHJPbVLR6x
PTxWqgm5VaZD6hHRT8fowh6IhTBeR6cPjoBP7W3kji+KmpAa8tvgQP8PSJVkT/iXq73KJ2zot05n
eHbtP6WrGKuEP9nIuZ7NOVCBqaZVrMwr+ESw1tQffG/fgwHah+NrKKa98lI23MooiXxpGmPJSIRS
Eh76ojnk+QQPpJfXkIw2TUnliSvGTs+KWwXzFRLIsKjrbJs56ociDK7N2g8E1nzhtyH2dfmuzvpJ
CvPU1A5OWF+iRABBA17W74JAvw/tuA3V0RNVuYkKHAGTjscpOmB7XgDHWdl4bPBLfeRj9dZX6Roa
j0rwm6LUoXy0U74TgmdMaD+yaTy7EU/+l8mnzTdaYK1ZNq7Y6e1rNjsLTcfcUlgF3ku7+tb7Lj1g
ib01rrp2SsYbP9w5avQJssOEGWQ+mJmP1vRLgYi/chR5IdNz0RKfLm1TvPBr9axYXUVTd5wwgG4S
Nhgqge4ZN8RxLNgp9UOhXticHzQzX5qxe5Rh+QF0iUyfCa0vZ4YIU8RR+9JkGkEU61KWHeTMGrvD
LL9CnqDe23WrhGF51ysYQKitv05gr1BlblFCwziICXtAtgyS38WkN15u4P2EZIAmtGHKPmMLxqlV
i0Pg8HU1TYC9Lts3qxPXLCuOuul6cURxlVzT47CQ6uuITbproBrq/Pq5MKrhSjesdWuU90KVt6ns
zwMrZoOLc+P6N6sCPWUx4nE/CijJoIzUiIYt9cbLSgNmTwOuYBgbSvKI8huTVNc9ZqTjZFGopYPG
nCvOE/PLIbzdcFEUY7MUEz9A802gAGUIwkIJ2O1TpdSdRHuMSwJ7VrByQ2gmgl4YJdzXBi8kf8ke
DwU8UcN/doF6duF51RwfiX50bJZ49M6Au4jMXc1StxTDjnnmRYzi2Bg8r1JtoDwg6aEoxXLdZqXn
EBou7ehCjf1SKaTXAOGTvXiUwsFSYNxCnOThoO6i8BnjiFvyNWjsfcQkUqo4Egg8+fm/qjHPE2rQ
OI+RlnHL0avW2lTsovE1jYwdUCzbG3Nza2jf9Dmb0M7R4kyn3lNDFtE5HASGtcmFeYBk/ejSeraV
sqLMu/CRYjonIRxdlYBq0PiqOslHzFzQhcVd75t3mtqPmkXNc9lO6XUaiUEM/m1k3UI72dbx3UeQ
KFRVIyuMWGZDQ10Hd3/AoBSzejFG+Tqy8l3HLPZ95SDbH7VRNn73juFoM5fIaKHiFb6zsagpbWGa
U8q9yqLaayWpJty/09R82VlFiLNr9rzViDxRueUufbDijmZFWp0rJzjkc1N9oO9Hw/QPPuzzhVU2
725j0Y6EBplRoNVPNEjxX+kkc0cjNj21s+9p6+zbZi4TT8Cr1wNzG3zqXanSTSMpdVWG5zRLpvWP
S8DF5SZkOfHRT7H+lckhy8xb5Yb7rk5v4WvYRQfXfysHmnAUEi4BYathZmMaY8+Vutd/Ghf7AtEs
kNJwz/Iekgq50JJu7JzpmnTVZFIa7/NIkYZ2MUzSoLAuh/HEmFlhrMaMxt7P3uStooBmcZ48I4n/
YmhMByWerbVvNusWTOTC1pGmGlqwC1PfNZrm5VE+ByiAwnRTsHbt6k4pE1pYgh+y++1Jv1LKOh1G
093XcccD3Io9AeTv0Ql+sjJeCQVarM2J1+gW3FTsJ/hnmRxx/oEYySj4cNPw5FL6nTmmgXjLx92x
j/xM2G/492HuXhJauzJw8NCI8q7pOBQnK62ZlbGypxNYgDLhtpy0O+jYZ2Y6PGXWErvtMtfkNsui
WQzhMYT8IaAvC90AmaMFw9ouq5VONGUtBLc9lr8kp5u92VjDzSmrpx0Nz8TBHhFNayYEsJUZbni/
Trm30Zq+9o3p4WOstGmT0gcsgJYwv/l+PDuoYGb5OVgQPH0uX1m9ieLQi8Keulp7URAPXI5K+o0N
fmb3bYSjrO0WYKgTlxwyNZtoJ/yVOAHZtn3kRXExKW9y/AB7dshrMjKMu5ecVTNYf4Qy5pTS0I/C
cm++EkBW8obgHu6zLNm7qXuqDQJOjJO+3lxHE/UMoB0yzLO09POYPGobKk6D2E/hh1Yw6nfUDfTl
ZmzUg8YaeKyiZ9k/pU2b0rALHPOlN4ONm8evjjJChQCUayg1vZDapR20C+VdXi1Cm9VvtXFmtmvw
bRqnsNC4pP7FVKJHqfQG/S/J9iMObsthq26wOumfCjYBydqpT+lSg0XENb3iZm9B8QUYiiiEPJVP
EeT8xFjGqsSbKx7QU5+JDmI2c486uxlahE6JgY27rVhThBWIibg9V6NGCMl/DdKb1ds7etxXHJi7
sPZ/ixirg62tRMt+TCR3bv8YcuIHEWiISlE6LJWOlAQ7Fy+rJF4n9aTVlpcQFOqu4F33VTz8LZwL
gVF8YKP1piAP9bKANIK1IenMI6yYHrWsuNSq2PrcwwqzeKhGSUNPtB0q825pCZR8nJpgm0hIVBOG
bmvbNDa6Bdnv2UmTrVICdIYmDnN5wyLXvh0hcD2nmIlCyEmNBgqU7r7JNI6aEx+CTCM6lb0GPQIF
/JYz+/03NNOjVZtf0IhnD/y6adSbr2brPkRC5cbNB2erNUD2aNXBrJIGqwzFhzN1jTV8w1X3FPiS
oxNHmbB/Qo3r5ZAnd9WnUE4fdqSLthAQtFr5siOeJj5MPPCX3q73rYXE27Oq4NXQ8ldURh789BFV
AWO/H64F14mAmxnN8BuN5vW0/0jD8TuRnj5pfOWq8AfhZleL9MT4/0/63AEiiiSI9CPKNv6j1opr
VzU0LtX/ung6CVPcRsyDmDK8Ulce0HlWbax4aklJol0c9GFaZtqHCAgMVQ5UOi3fB3NllxN0W193
NEya1TeO4C+MGhtTstwziQMoEZddpRM3lBNdlvsgSj9BJ0+LNqnuQ8JhBvhlkfT5X0ANul+mf4ZT
/HMG+WH4xBbr2iaCwae8Ds5xzxqkvlFJzF6JBVdE7DALUO+Je+hkkmbpPNO2bYQwGxZvGYS/KO3x
z/J7Qu7NcnoWC2oF+ljZKuQJVnGueYoVYXCoeWscVzs3QQ9T3voWrJLqbjZSF+pdwX8hG4SXxD8a
tv7uG22NLD5+RElxHFkAUogGRh83HJZI1tueiBugGWIRcdwQ8l72nDAxwhtwi8F9y4phT8aPjC6X
35QSokUCplA3cbtpNskxPbzas4EX76XkZywE7pO5WjSwea8QpVknFEQYx0fKxBdScd5x9gS/us12
uNhLvg599DUhgcK7CTd48oIFRXTwZR0qhXQpfm0LWd1UM6gFd1cr1VUvIFVR8ULUewEjZYXv/4gu
8IosuJS0sBLbIjpGg52DPKgUm16tvyqQEI27zQJloaTpVkU0KUrlavcOjbyxV6XjmvXRLbGzJ/6N
e0JxYj4SM+tzfOv5pmDXJo2Gq7QNsryobjJJrpoyvtHuIMtm2dbVKR7iXWT/kK7cl7R4lkaYrvV5
pVRwWgfKHQfMdiqIkIUh7VGjWWGTl57t6x9VyDOFwkCRmlhjIUwWWmYeKntrFuUPqRV6sen0ogbs
i3vVHaJnsW6Ceag266V0/R8pg20M7nhqf2vsBas+dzUGa5Qrt+LNJNnl5u6zjrrTGKbLoSvo+bRA
aDaR/4uXeKm10wd1xF81sppZsvrBNX4lmyzJegOyWhsCC5cQJ0JNx2h0/mxkC3KaGGct3z3Y+WvO
NFxRs1GZLngVp3qtKejCP73UnWepfrShmDdhvJw8yoFdbGtXf9ctE686q1slydeNOVzD3rwQkN8n
LjaYkToDsE0LA8UiaELAbOPTb4Fc6KyRCb1MRvEcTGx1tQ4BlmYSLLgV8Z3JZzE1OA+dyYecuv1e
sbgAfokBNPr/a/rbjD85IFr4RS8uVQMcVl96bG/CJGUILc5OlK8xSuygkpM0DLaMbjDVMKu1TxJm
t9JGrxHpuHdq5xmIp6/EF3eyaXbB59ywJTSLb6dkB4b9M9OB77CQtdFymKT7zVAd3bS/G1RodU7h
5RmnI9VrmayWLau9XPcfVD4uiBbfnbg5EWknolLzGgi8WFLZBI3i4+HC7qupx0kEZ5nidVQihiPC
1uIa6YxmRoki7MMzLJaBgT2ffO02U5J9bsWCWEnyqSqfEdJ1ZWZeJL7Y7R2Gvl856B6Yj/apSwo1
MPiBy6slsT0J+zKPYYa6qHCKu/b0hrAsJQL3FO9gorwQ49zDWT2UtKYlnJ7rlC9bZOfnMmRP57T1
dwTXPKRRfUzqR8RvtlbDpVVad9vhT4hGCkheaU0gD7FUWSNKExuEAjpV51/aNH7ZX4LCK50NUVqi
hxngkm5ku5FiyIbDKQ0oQs6CmAnBuAZreUoHNkhL8nsut/yYwgLtrgjanPVHwZcNU8yqIv+Spki3
+hjvwmmWRzHoURozps5HA0w9yNsb6fBNAbnTj5VglQfxKkqJ/DTnNE9RZGIWk+x9JheSG8Dgq9qW
6548d4jy7FPGAS0rAcOYAq15pH2803Tu9sX4INr53eQwkDHuxkN0mbTmWgR7zlyU+uxFRe2xDNg+
NewX08H+46Ki44vT4FO44a4ikOhjNTCnmmcJjDAxYHWTZNmrSXiE1R9Sj39SyCfUUUYmmoy2Ue/7
wr112rWeXgxT384FATo+KuXUuoDMlKUE3i2ByNozogCYo4G5QkgMvimB5dFhMSo9S6sIFNtfUhcc
GNeolE9TqO/thEJs+a1XlR9h6i/G2ZxqlC36Z3+EILBnPqGCIba38ZA+BDJ2a3W31t9rxYuZ6Tez
oWtbtVdytoiHROp1PJQ6v2dn2rRZex4krgfzrAhrB4DkhzXzJmuQ2BnJDYwj9MPvo6p7qUquQxOE
C6DxufwDC02WgUVGVo7HWJQbY96hpsGDTspC9OS5uZSLQYf3jby2HFXbY0n3VagWDdR4n231yIRw
jwhFzuCkL4cBWmPRWUfvE3TbtkTvbYfAnY3EXxggNW5qy77pzthyw2UaWyim5CxGZVWFOZyjcKOp
LCHGbp2nxWpOltV1eBxVS/UME1x4aURIZsFtau1TOmSPYlQ+NDidiuwPvq89FK6gbnCO4NkmgObT
8aeVxnttmkegZqs4AAbUJuZrpfPZTyUYDXYipPs8jp1t62CMt/xDTrFQ+Sw5KlqfPpsOOKDNklsX
hw58fVMrhBiNLbRtB2yG+xRNxNe2OoyMGmEh1sQ9trTBRyp2EH+MNwFGFT2Dj1X9qwzlzRVsYRIG
FYCiljFtW65e9LzPJFWIJlKe+FgvG2ozCOA08MrGZwNF2cjGlxL9QuGlCfXsknIgFrWyS9yS/Vm3
C/0OEZr5qexB4ju+ddURM/0AbRXWHZ8zQNW4NpRmbTipj4iBR2agviEAgz+QWOGuS4pdG7Y9xoY0
sq59d801wh5J7SKQpkfJh1HUROTnYhfssEbPY5iPFGSmX6Qp36eREst5wZSgFY35xBNlGZ9WmxFn
9rKCVnIgrwzbMRvZsdTQw4P8VCvK0TECCkk+ZPDuUghVxNmXq88UiPYgITNHqu5VSNR8o6bv3NIu
Y+1uhgwmc7AstKPfd5sMuTMFHx5Zzq9UycSSaAsXuaNdo3rCSF8jq0jqlmnR0u00XFJATLKgcs88
IvRcFDU7evEJQ1Ys/RIXQRxufRVqW56YLIrNaJ2wVg/u3Bo2MmXOLfwXKMjbkKtrEmgMjJpzT8PM
A67n4+TlWJ9xIcqISlWjJb1lQ3xtfBLzuI0IN5Sk0/X6B81zRgWDy2HzO3+AIbGeHMVrEYCV0DjR
E7knfrLHX7p1sA+EacsjXL34zh++NQRwmijB0QvEu5HhymkWUUuAzaBIlHAEd1X1nzbi6vejo2wM
XgaXe3+wVbU3xxgI2uCfij2kXJxFmKPSpU+/tJ7MhszgZUBmr7AOLOjqe40ra8UEZsrXkD96Ko5x
+pP5Tzvest74ixiZ8qS4q8y90dz9k+VePGQXdXqJx3qfdOGvooglhtNl3zbvgSH3JDz1EUdMnptg
SVRmktlgmKuvIEFeksI9J0m8Gozy6VRUbnIIKgrW8kD/DEa55p0/toK+4ugjqPcDOU+fI46WdTaq
pzA2l9n4sBmVMvQjVPzOY03CCNgtRhIcXaEsbxF5d3xuSwSOtdslewu4XpQZhyZgpVDX+xHXNHUw
uwjWGa2fe9//SzPorW2GXep3LsHKgpst/w1Ip2YaLWLC9Ka2p8HrSp/8iyrXulVsA/+f27Ycs3DD
Js7eeiOAt8ZftpusJa8VmktggRznTdJjjT/vbnQfyqgsA1lvK74wsvgUqQr456aF1RMaOPOmeVES
gnzJNq6pagIvqWkpb6hhulzu3J3ATbIIe/VcRypW5mydq3y7jNTuX+KBrLSgLL6jCJlt1rEGiG3n
3UqVRNiiMz9EQA54jtxPFhjnbHhVk1PAkazMkWDeDCu5U46N3t1zM0HBgiYZ00UKomAb94/5KwhY
D8DkuBT0rNnpLwc8IYoBklr/LytyT2HV29HzpA/4AyjZLZKHKF/smETrv4h9py4G3CqHIr81XL1j
9duxtqAOlqFxb8zc0wCCczYywDws/xpjMOd0Am9arKzw2RvoQuOFmVtnEysrWHmcQthidYk8gJdR
yCzZpL3KdBSSe6FM7Rtz4UfQWvw3pePpkXXnvFk219pkfx7F5ObTcnyL8+6fbun2gthKuwJ/ki4d
VIutSH+4edG4An0wQ43A18qerWk+9S42n/3gnKEWeB2RtqPdEx7sW/UcFsW1agtr4QbVu+zmsjcz
c6i/HX+1KhiwGZMS8yOXykWybKBtdo55SVrTv5PImLvf+dnqqvExpdNfDGgmVBr+QEpi/JqUEspj
6Mlcx9Zh5wX9GtChHRh16mhS8qxr1m5AIENQ6X5UQuZwOdV6axc3eELlS5Y+2LaPG1aUGGYrqVKV
VmewFZ4mH9fR/+75AEKtKOwftOli+pTdVqn+9ORRZLse+3XmPnVMiiM9ybGf0WcDbRb5wnftRa7+
S/X3dsw3qGVS5cKULy13Jy2wYckG6ohZfk18+GlFBI4Kq541O61raxuUzrTBQMVKGDAp5d8YG/mx
B9YhMN9JJzrxVo8hcVQXC76EjwhZXHueZkUou9F0Nprugabkvd+n5RIYyjJs8DgVG8K8DEpX2aMO
Xmou9pX5h6fYiFndEwu3uidOURefK4gJPZmWEx4J45kT8LP8ncwBKwWQIHoww/jP5V+MPQSmpUd4
dGmCsFXaTQX2IMEzl5Wssmqe278hD1Yzw8zaGiFvubqRNjMuPjiJM3u+0QZ8jrH5DO5f3J/08EmZ
OIfCvgx/G/miVM7KoJKHLqvunqAGkynZIxnFLiZADSiA4/PP9vDloaIoxWdzWExU4gkMCioCzCHo
dw7fX/qdSK+s+voUE7Jp6Xxozu0En/uv0g7uXzdy4dX2vClLJd4V5XtWSixY0TFnkwdq9tDIM8hH
KN9vdBGq+lxF3fEVBWlUUU/Ju4UUyV0dbn9Hx90bQLyFXX5IspzKuMrSo8vYbUTVpkG3N8Nuhdiy
nL0EGptqi6tuYd3KCn0D67hcqGj+enBO/XNburCCP0AeAIWhjLzAK/FLxtBpMWlzadFjPEHlsvn6
/8lBzPB7koVq4WkZU4MzB8q3VtXh7RKLollTg7Qi0NkjdTYFwXntZpmfQe2sesNzYY/NzagWB5I7
XbhIgMkrxdHSPMO6JneDNGIlMegwgEzxHsAR2QRQ9M4ybuOdwinN8tAlfEz4ih05tBx2jPi6THx+
e3Ui7M2PJiNaM5Lerie8B/D59Vhf2fxokuLdmgO8/sMdEH8R0gLm0bh4K/QB+/lnSn+Sy5gow2to
H3O1Pto1d7iKb6WyDLuPhp+ywSGl85Eq+c+erF5rXwOTpGsB6ctetGq9czAT5eUbNj80F6c5dzjI
M/MLp4CvckJUTJ09JLGIlC8BjwQGRF95Oop+1G8iy/OZIitjW5csnPDAcEkEvUbEjnoEhpz+6QMm
kHDUsvI3L9pdSsygNz/BHeN72fZmvA0m+lOgBA8YR2cats2qVnAdydl+zg+MsXIspGK6N1kxEatd
RuaXzU+tpM2vHL9Uyb/UdKNcZwHOQNaURRrPjjN5iHlmun/YNHGaYMFlycQeCArumnZMXmq81mwq
ddaook3AsYBAHEEUNXu7A7nIHn8aMFbNtV3j2jG5XvMliXiH5x67lAXzyJRGqEhHlA6pLXBxt7nF
owjzh9Tm55pYqZkzhGiJuuxy7H9sa3ivKYowEuWRhyCF6BNhwe6EiFd6+90oFkCQcXrpdQTDYjWh
X5Ysd8q2gO9+N+F5sY7YMN5FkmbMkhxK5YOnJ6+0pCuSMoGYqE4Oxbdw5axEIrj6IRYDKmzbTUz5
BtJQJrwqTohE8S/KlmClpLs+jxSvCoIXI8opeaSuaEDyCYM8X+PH7t8osybwWf8UacncrlTlqkjM
6By16qt/90vRstqI1dcADLqPpf/Rcs06mHZ3F7iRe5CDM0wltlAuLTa8uGYxB5iyZ2B9S8wQRzAs
epNaE2JKGX7ublIA+x21+JJ3BqZ82xP8Ylt2cNz5kIrK5egMa6hVu4mFFR8TrJDdIYTO3L23BBl9
/SyKX5Jxi+DU+q840fcqfUL2VO98VByBN4yjbk0XyrTQiA2qJv1IGmSQzA6T4///hz4C3OsdZV5c
4DS25K4gf6wWxr+k6OtVbuEQDlQZQjbUvulZ6zZmxQop8CEgmb17Uy0K7MdI/rpc+RYttZWDpnfX
eTxjPeDFQacuRQM5Q6EeuNJdDK9Q6TeiCl9sQWtxG38kFj6L0iDoSPiOBHMr1jzG7SlzUZBsqRif
MfQqGTHxgCkfiIMExVTeJUUjNF9kg03uqYHAG7yMdFtZquQFbFA37ZG0AD2DNe1c+KZGPhZ1Ni77
wgRs2BF3nPK3cPLf+2Y8UsH02/P4vipkN6HIBd5opdFBKcuXOKmNN7vqs7WhJEfoSEwDXs/zFGPw
IfMPlnBGWo5TitV537bEglSSW/WqxqrFO+yK8ZAYtFgIvshFeGqmisKx8aViLjcNfnftUVOBtOEk
VUPnHfiNRkxHA6qetUvfNO//WG2d1ekm8+SUZ4ED27H+Hv0D/OTPZuw2VepfQ9GecpPfZZWybKSL
NXfcP5w7zSLAbFck4liJ0JoxJ5fUNF4JjF4rLnZz70VPM56tnTomhoZ/KXqnWA1tjQEHNlkSFfJb
qPYfQ1d/62aMVbahp0FdGkQ9CEZjV2ATw8MaZP1B78x7Hgqoj181psqq4v/dcfCjFNbKnzTaa8cd
eyAr3pB4zzkxOKdRjf+y+EspbqN6i5qzL6NNqlocZMFOKx+5/d3iMKwcCnop0x3zHTkHEdwrQg0k
/lZmGIMX1Jd1dtISdhP4qMsAI1bBkgjbZrkqRQwF3dxWZnKNOKRJTkG8eKZoizRTrkqV/VSIJZHq
tt5jxiv4yM+md4c+zxr1v2lfhfI3GG9TwD8UACRLfW+wY8a5weXml7d8X4QCu1ruvVIETZhH8yRp
ElNGz2yUlBb2m87/zZNqTZkLyhfNbfPcD18+qCkBMHcVp12ejmcBMoF2LLExUvOLoj+hcQflfAxw
QOolDoYEebxNpu3AsdqPhGpHQEQQSqqR/ldVXUt+stNge23KNm1SzY/IHm7Ua281A4dVZfo/RZPv
qXN9xLa5qOSJheaqw7tUOvFroR+0ChWUe4IRqauBnWOFma/6GP0Pivo+OnVYUuFzlz6kGoclH+Ee
VKJVfs1Iy6eCRookWk4IoaVh3Tqu4+xMYdBepxpaXNJUe58AqtReo1i+RyZ8LguMOR9vGyxG9e1S
qF3o+aUqrP3cBFdQcBswsCrIXiIiRey0KAodQ4ONgzkgK4wJobcR3btNEO1CpbvECRy8kdJkLhe6
cZaIWQZreYOEpxOcrZpPl9av84RUbbuSgfLqs/nQq3JbcCEOAVC5lr2y8VO0tMsA9e1V1Duc0imM
nbYJT5FxNfManD47p3aV8j9KeOlpn2Lt2uYKjwq425pMX90wUGkfHYm5ou7Jdnhmg9gEUrPmbNfN
7rMzxmXswafg2O5WqWtD8OVeovskhbHv5pbxmvALyLnGmlSKT+zXDcVdKtOItZdyITU+CS7hXJOo
JlxlGTWKsn5lxHeVkB/JIdNrHqtmP+/f444lpI78TLU7eWqfdAI9Swo5mOl3HP/YZu5pGML5cVK1
bhv9+xfGgr+Yk6B+wiBYhxkL9kIcM6ykpXEIqQTKNR42bCRpV67D4Nds+/WYo4xBpRrjJ9//Re0E
J5ziH01876l4sPAxkv148bmzWPrw0qIOGIl1hfe6VkJid5ZPOJ15fSxYuuLIkJyOLTUgFEJDCEs+
ZttTq2o7y/bXg1Ie/Th/meOTiX8tITwWfMt6qe2w0NIFAupJ/cqTkb8vJl1VmR5Rx+dg6veg+d41
RqFYwTNBi9ik2ptKzzwg90TK69sAYY4zpaKkCbkJmaRmwSVCNDv1MLuk1fB7gCJgddxtwupKD/q6
G4H1iCtFRAsyCjsPAOHKHdqfMJf3ebTSMJwsQ7/dVeRvXKXFHV4GC1z3Kx2e/kD4PwcFoMQHHbtu
Ezg7Pi48NwATFZ+/OuP97w4wdE4173AOi9AOD4WJOQgySuEYu6wyKQxwl9wxZSv/KRgG46Y+JLp2
r7kLjP4pyC8OJNdBTb/o9dkYv0N4Mepm5wztOc9hHRJPIkja88bB1WBngy9MH3eqqdyMbjiwZzvW
hCvSuoIoBiHfp88wr4pdTlO4r15szbg0KhdaagTV4S4m8AhJ5/yFXGKj9s0yqY4Dugcb6kmOYhth
lGjqzYAwanKJpDpSMUp4T2wulRuaXu6KDXUHz7gft/1PIWzPJgBEDHdn6S4/6mTc1haYSFt+tC5a
zMS25nVQty53ksyoDqFWQOMQm0he48F5i8fiVAl6febfD1xkw9mbzqvPWDlo08WekzLzTofXw0Hf
YmuSK81FcfpV6ryHhWdMf+mYbTq2FVYIhCHO/uI2fwgefoV0Ay8eo/pOVaGk4I0OQdwkY+2NKoU5
drvXGgxajfIDU/UFoBKlDXcqjbeW0e+1Fg8NGEyti7adgam2S89NSu8Dy+gA2yoBkFOBTmkVuHLZ
esf8fKqNCJVH2AMgMjuvM3TiYESCjBRbfrjU8peMSt+qTjdEkNhzwUfYaxwC4i/oZ7zEQnA1p0J8
ncRPMoSOsLdJCaGIjAp1Jw+3d726q85d+eNIlKyQV5/rQQVvp0t2OvpXwEQrmltTVhfgzdxG27VV
w0TRNCr5xkumxe/ddJEI9YX+J9tnElrwapLZh8A31dPDct8YDdy4Eo/CgEGW8xo/r5pQGMq9JCmD
34AiQ5/hx82mt2A609H2Z8oN4GuP8gvcYa8mBSCujmP5G4MGACH/ZUpbcM/+bwz9pJAfOTUUbN+I
J4f4Ebsov4TwSQ8o9NsmyJZxhe9+w0UqJwMdldS0XoFLAVhlXYP7SA8+7HG+cAVr61tJGq8F+qPi
KwvS1jMj/t7aJyPfZ8WMTvCRgA/0cLKPOVJnhh6Kjs3Oj6PoXEyIvlRn4NzLjAZx+zOhE9XIPvWC
XGlsv6k2JM3xXfp/da6tqHoFk7Z16++kHDylZahW1RtTqsaiCQ73zrbeMGptZMGa38VDzNhbJMdC
Xic7vSnWvXeUL8V6SYd2zeJ+EbQYY+x/SW4eIdUsSFeWVfCVY5PVKVJXSwWYMGBtpV+MfKT86Z/O
MT+kO3PAuwO0h3Hbq4x/Y6iQOlV2FjG6TH+K4gGwEoqfghPWB8/Isha0I0wi7IXUcnEPhbuG+zze
zOv5jiSIW53nmJulaWvBxyzEu5xS+eeM8Ojq+CvUodFn/S2jT4hKaOCL4VYpN37PSmEkXmfd6/9L
gl9Eal7n3FJOsXvEzn0ACaEW9caMqi0YmP3w55eAKlvAG9FQrwIiCa0pVyo2ugXLSLgzxgYr1y4J
VKS+/icClMFdjyyydBOchSDKIQpu4+6kGjv5ZNGiMICm2+7KP6k/qYfhPJAKtuOXKL1iBMd+qlQm
csyrH17iDhDer4riFmzQbHv3EXaXafL65BiF5N1W9qdbzDCujwJjXivZe+rVWpF86fbQC3eCL431
Tx/cjcF+3YDgX3NiOeOx09qlBWK5q3m2LmE0L+td2tYQpIbkyPZylPGhMlwP/N7BqdGTzF/sADw8
+O9dxgNFLDqJKFlbV94p5uOO9yr0aBdAoKkvRvcvpzhOipPBmQYTi7uHeIZa2C16eaFSoQnqg82B
Xg1EZfulrlyasNwMjXJ2DnHztIB4JPozQNccM3uHV9/O9gAXV7R7sjo6SFaOGStR59zwdx/k8EPL
Hg03/7F3Hsu1K9l2/ZUX1S5UAAkggWxUh9s7bpKHvoOghQcS3ny9Bs5TKCrUUEh9Ncrccy7JTZjM
XGvNOWYkmms5vuchnDNjDG+RSRQkoyUr2dXkDQ7JqSfX7RhHHTHRgHjZFoIcehendg9BwpS5GxMF
Sz9N7XPIJ8FbS3seMtREeBmtIThB6DjSJBd7aygeiX8xTmYVr0l5Lq5z2Jj3qOrWBOPC3sBys3ET
kmTC1IKU6PgkX030RxoL2lWKS5xoSqdEv7IyVLFRDQruPHPx+8PGmgBvPZl6h+eVCOYFtNP4njiO
VnjbSfBjI5Q2lmzDiddRWH2QlbuwZvNXYQXztnEPsHXibRDZv8yEPrquSC4FVGoW/PBogkc/B5AU
Gd4pqkaA66gbjjGAr1MLPg2JuNaXyHBzciiajLEOZa4d9OGL6/SwAOES7f7+Y+OBHIuVRhm6/C3e
gL2VTPYD2Q35I7p2ycm+QTzzlZRoAaw+ma6gn+QpbR000UbB++PSB3OXyA6vLe5T6pQDvhjTP0aW
llc/hcbVtnOyLVzi6x1ZWuu5nf1dOSk6GIXvnmgBf8fOBD3O9t8tUho4Xg3+xrRN49ToCAhiSmxd
RRoFfDErgYVSuZ9DnZkn8o7mkyq73wJQ5rbpzHzdWQni0XnA5QmtCfeXGve1poqYxNzsh4lZ3qh6
d6+8/E6NU8UPdWGU+mGw7V2Q/F2FImWJEFYLFKDvdYXqtiaXrkk0Tgft0XmxjWPWdQa/YH9f22O5
XSKe4wjAY7T05kwftGrWTuIYZoXc1+Do0tyQJw/vwtRBTi4995Qjk+UxbO6qIiox++Kf5DwKeiYe
rkCH/WNb0/0OCBzj7CGcXR6F8TmKb91htk5l9xyTbX0GwSi6GNWMbXf4W+mTWQVQbM+K6TsEM9K3
rqoORbiHJocbCLPR1imadxX34FXZcGUCNpJIc0KsJQ+2ySzybu7uuXDuyaxXYxzXh5kHGEInRH1B
nJVA9US0pntxzV/4JixipX5DZj6jgDHuGuCbHAFDJnud8PezxzaEOegyY9qZjW1qBV+jqeFgttSS
kR6OkZOylOvyPUZqdamNYG/NdU4GcfkzTHTk0WtDDAriUzMaR+lh8pNBVW4S4WwI27I3lKq01Yws
3bV5f2Rr+9NCxDECmBmRyegs6tPoxGAP5g0YHEWiK7F0uDnTjrpWL0abblKoonZz0AX71uDEXjqn
anZh2+N6YxLvosLKA04GI0IIcH3jnC6yQqgGUZ0dIjwy2L6GCz5pDE/UDNWhzuiDOcXSbo8xGw4e
xo5MmVhEmMRPJamEYJ1McwqwvlxDZpV7T4Dfyb23dqF4+4uF0ZmrR9eoFpROb+/GqnnybcxsSa6v
0P0YG5QjgZ6icM5u8dRAxz70EuEmDcZdmdFeK8EvViUYvdC5ZJ057bVLB8nuIcXCgSc3gV2UhAvW
qtxh/moASJ1nTkWyAxIxAjglmHjL7A0c6hSNdO0sZKAxWvIKVWbgBPWL5ECzNyN3PSxG2Lij2Evz
eAn1YHQbjuWtyBYRDEuyGXXR1htEd+2jpr8iK/5y6iQ9zKA5wkJc8hqOS95PMVYqVF4xW5af3c08
DDfotBQho8h4mxiuoCr9L1ewoqeRtVSOIUelnDCd3INWDXyIkaxcVofsse7yZ7BtTDaxzVdRO259
MeC/9yLCO4zhRUSJhNmemlvVPerYrG7tKP5xUifemXhLUbUa3rrpXIBsKY0KswQC0JFoP2FceUox
HypvmNfCKHGbxvJBGQzR7KVl0arnuKnlRjjdd5X1zKN7kzCdPeJXwoJTy12bSMeKHP8+qLJ4O5L6
wdlJ8frmnbExM+ObxAbaBQIvIbCKGGU9gpRmMgHCBhDZJtt/FV2LXQjI+CGQeGNp9d0kRwMo15lG
+rruGOCoAsih04onYvlwZahhvHHN8duKbYhxcSFRcxdPM0VYRqMWqhH3qgjrnTFfrJxybdBI9aA0
4cIm98fuFDZ8DZ30L9O+6KqTjsYPv/EyTOOUJ7WNfDVfzKFzOXwPXVhemDWXl8T6HcPRPwbWKHd6
9u6sMU2PngRla3TJ2agr+kCWvZmAh5M2C8u3ZwDHyRgXdzcNB2iQp4mm17lCjBCgDgka809E6/ug
2nRVawzuGlDPjfOJecm/WZ7xKhi+U8P6IkD2aIfghf1G6sPMjDpFKxSm7h+kH24KnzzyMANJY3pA
VObcq+p9CsWePp6D+RPmWzhSs3WRRVykqDc4sQaoj2RmV4t5PRzZmrp8Z9mtBHZnHrln5kaZRbb2
6bO3VXkb6ArVOpvLxmN8LmxqlyjviLmCxxwPyIKhnjkUAnV/jCTsixzRGqHoahtmCja8Y+AoBxxj
k5xKTgKZunE63ESyPC4P+e3sgu0yaGyhSiNZ2X8geDLcGyjaPA3cvySP0suMM2rQN9/TtJYzRcSi
zi60IntSq6+xcrNTZQUMJKeqwrBAukdtwkowXuToHPOi9LFbeewFYUuGIu7lyeg2iuhakHO5pqqt
fQwiHZRNT1CGl2iblGe2h0yhFWzfW+05F6ckp6ZBsRZ4+rbySXa1fQ5m7E/lmgFUTj8+DDeZoY1j
TgS8a/U4fTNWzthY7GKlgI/HKKce2/eobX8z1+MEXTgAgYtmb06cLAwcSBuQ66kAR9ao5piHqLSt
sIk3inrfKaJoa9ryR4feS0IqOn8drVjz/V1gonrLcgsXJ+NZXKRvWe0Pp7n1HxDgEerdwxuVvgKx
7vIudb3Eh4gCUFX8ecv4cvI1mydORidw5U2VjuAqoHHgU8Et7/sN9V9UfdNQuk+zBaA0hu6+y7Gu
pYZ2YC54mp4iDtcIAunXBHtr8dTUORLJKB3u+k63uygVj41O3UtBpAKIG4Sw8LJNWkLMGO/Q5V9A
W9tPQcjkdXABIHeN8wmTyjqUDe7ycQ7VZV5k2APFg9uLfaYD++Si0kn4GWeN8mTl8O8T1zK1BNti
vyOZ5BkoYb6tYP7iSAuvZgX5cU5nbo2GpyuaT1MZr2HSc6yBACjLqkYPQR+yrsZtZePfSFpEkfQt
gEwTTBv4MVRhauamd9sHpg4Hi0AsLEzqGCUA+IkBLneU+6BnKR3XVS4H+Mqjsa19d4G32WcTTQiT
1vYGagyVtGcduISIz1rG5F4cA4nMyV2XY4DjNeXpAfaLAdC5WvRPbuKMyFYIsvnWyq51pZ2n2ofJ
VgJYjYWRbEg6xwtuvkfuOL7RujdIFVibJfKzOuurY1uglnCEeMYU8KfiXHmd0/joUjvcAsa/ZfLT
bzmqPaGWJ8lNoMMqGz6RnrztLFEDAOYGmie9hldLMgNoLr1dnmcXO8UEfnXlmdKiFs1sVNEG/dhg
tt9hqn6M00vfjvLSJl675uyuK/FdjLl5mRAxWC7jS9cML9AjmpMLkcuSFXLrUgL9oDCIx/ji+Qwf
3UydLNN4C0ZUexSZ9BKtxZCgnqaO6OfSH6ArTukDbR4am2Z19mQAFxFeHLB1ddSheegN6hZ0yN1G
ZOxEQ2qfxrFNr0xaV5URvGnI6uhxCMuEpTdAp7rplYHOOUYtB4dN9YpuBal4d95MWCY+u7dhCPKz
mu5JJgzRkSzBKB6dppyCPEmVWDt1i3PWiPpDTAS1AxILndcZswAcH6t/wwB/mOLM3jbB9F2Yhrvz
4lNPylXhMMhpffumcyVj9aL7JV4FT0tMl6lH51tIJDtxh/KX2wccQlTnHOYq3slgWKV2/T74DgVG
GQA6C9+FPz2xd+4aivG9nFi7hg4kmt0S/iaKGPF5C79U9Bhch0Ybl5qpYTGmI4xrecjqiRULUa/p
z3+kVaprPoo1uESPDXwCxNvSzAdYQuQTp5awqBExwbVC4JsdCHNetBHxW9SF9tVD4KSNCGBbbU17
vGsQSuzhWbeYMklzR4u56Bx9azz4CeDdws+HPTOJ79akoY9ABEx1Ysl1irnHipoHJoBAkwBF7gdu
NB78vPHasxd0Wzvm4xI+cHE60e3mzk1Q+yokNIme9kYeWNg6bQYmLmc+HmXC10x7V3TJVos/qN1R
kKCBvUmr9BOhOBN6QxExl6tr7aZ/ohqZqs0is45kRnRBbYIMHCEACq/udr5yv4Vb08aMCvjtlTqT
memRX5euq1HM61ES90A38xTarX6L0eSlqqopArISEYC6E4aBF/4wGpgc2hYczEwm01ijKKQTu455
n2/yYiFXpdEvKUewSxJESrMHs3fEjTsMzc5Dd1cRra7H5tkMDdJ9dHQvHbSJaegwcEaz23rj8OJD
2m/hwA4h8xSKIHItrGbEbhUNW7TS2HuL+tx06FeEbA7WLH9rCG7rcMbVTmOHENq+J8uSUmUcu5tR
VWJDPYOMMzkNE1HJblTeAoUMgCzsiPvG5IJnE6f7F9ldCpZheeI5sbf/NMksIOOnDzeR9WAZ3llj
T8Q6t64xGK29uUUXEx+duhu2A6vkvkRe1kBpX4cTQkp4M+0aHfK4yma1/2eZJQKojjMT28opvFEc
KrQHxNoFUy7R3+JIbT3U0oTPFsaDDhCmlHFDAKF4VIEc9v8/5PX/JuTVdv+PIa/MZT/q+OM/U16X
r/jvlFfh/0uavkm6q+daQpje/wp5Ff+yPctyffLdfReEBUmu/zPk1XH+JSxPOp5L/0CZkHT/8V9N
yazy3/9wrH8JR5hSCcfhROZJ+f8S8sqn4jw5hWVx+P73Pzy+kzJN20Nry4jE8ZwlAfbr44ENoPn3
P6x/5oPuCtF3OBGl/e6b6iGNbexhrDv/cUHu/vs7/lfR5XfkUbR8qc1v9L//KJvfCE+r6bjCtqUk
Bvc/fxSIuEl3A1q0qQEzZlDjDt9hzFzNUg5SPf0V5+NvNwXoE83iB8EPTCKkekniohlX1Z1RJ5do
ySpL8K2urNyiHwrUbaQnUUFCRbw+1QjUDI1zHsG9pLVTJsg46FUwG5MPsiGsVbLqDQv80OUlMgfr
tYmZnoEDb9nei2MA5anqwdOnHly9oLZfxvIeHCnWR+rbGQbbPCLHyc1HRvr3wNxP2rBuoQq3B4n+
g0/cfbOLgSzwna3OGPfjl34kI/LL7keGIzbasaKE/6YNuQ8tJGkiIwlXo1AQgXwiKwE2Q0exn0nr
cRDhhB9oeC2qfhf7DBYHIiDTinKgzcZDq+W+7NI3bbq/aeBeG4XtIwEmgl7gtfBBuLnMoVZgZADN
WcahSJxyJUvz3CXTQ9noDzvMjwO1kk8rHfM1ciIZX4HfPcXeCXz4Nwynfh4+iQe2V7ZJgw/TYeVg
dpwytI9/v2KsJ4hw1jOzzJywDOqH2Irfo3JbzsSp5guwOKoXi3l9naeaYYT9ASUKLjFAR4Neimln
7zqDWiAvKfKyXZwlrNNl/kOhAhjYMO/aPl9Gukiu5Pg65GW4A9f4VkeczMqs/KopgRt/IoUBhl1f
0zp2ZUWvRNm7iyR2CiYjJ06G4mtjgFZhpDJdNRFqwGRxrWsLeZ51VhI+V6SQ2eO/e6k5Oti5a694
H6mcc5Sdy2dApDOsp+nJUO1rnc9YG3vck3muULvhsNbJkeKuALGDNsGZh1+rJf0DaijlKRPxBPp+
HVAyxkABOqP9rOmWlzkxKzaKcA6RGG2ZSQoLLxwUR0YtbAaYiSx0JQxe6szbqWZ+At3OPmpQ0bfz
Ld0N+HBLw5neFD4Kj+ZqY5MEpvQxsWaqR0uBAYqPQqZwzuv0uzEBQN45mCUoKNNv0YCpdt0nrWmw
K5J/V61XnLmLKKkyryNj8zpNDd7FoiDayhjJdxzjg5cxOsQxmDaS3ObitVfhU8PNEW12MExCnhOC
V8ERuRFhYU1K0I7fmb9e7d9aVfPres0fJvTIXCYi1RI82gye4Pmh2lXRCD0hio4OfyjQjaBaKP84
pCWXIy92WvhHs+H/iNxd2tC4wglxDooW7Q2etn5w2fcbF5tximK9utKX0avAbL9F29wWOJ3GKosv
OSLiPqG7mLg2vhD8BjcjMasNUmbV6owmL3n1tNyqCIxGQvDZMOBh67c2I/lCeS4Imp6GdT181FOj
0eTq6WBM2G0GTz/ZCfYVOrGZSnOkeGR9YMtBOI4ZQ2DHubEHFAQhraQp/sPc/BJCnhpGeKUwo1Hr
I5RUxLkNVvPp99ZTSbccEVK967zinjXvvuz1wXbMk62+cpGQOoaqGuV5sNeE0A6uZJjxJzCHd9UB
CLOb+X4YMorVHZOZe1s5l0kzGtQKgItB63qKg3E5Cpmsbclq1mQShM6uGWPaXWiWGkmlgdEY2/6S
EVDilHHD6g8UqnYrAN7KilI3S6iVJIARnS+KU6seN4zh0ScXnbMeRn1qDYWZReFjKnBiS4zCa2Lx
EKzAGZLGTTXWJNAoUeznACEk2t5QrZLg3bU7vPLuHYxcGY333Vi9OIC8tdM/FRHIJurvwZo2BHtt
zL47YXyCn7BpKFXqeQQzHK6Zg6zdoMOZE3zEGOZpfWwn4SAbC95c8HsjSYSFKWn2jp9Vi6Ukyd29
xUHWTBSRuuqliuJ16+xxLLGGG7gJMWKKHNBH62L+cUP8jB7IQAu+olSy3SmPD+Og6y9Y+1l6o1MX
5aeBKg47q7e15QKfoe0fednRSOzPwiBVDLV1pIy93cF4IF7jMjHkako4Em1wbHIcQDalaXjBsLOj
+DsHvJQQsB7Lut2V6DuFicigbMelT2J+jb6BucpCtNJUHOm/G2OC/F0Z3/7MQohp68ohHKj4rUHY
44R2zWxAibJQ35YmZbGh62/RMxpK1XvefphTdoo0Bu9hb6fjtStocYhiJqi6+GjhRABW6uES6VsZ
FN8dSEXTUBSV+k3W4rkyxodqqF9FjxpA6wP7kGN7b32r7P3fjUTvGtKVtHgRt6QXUkZ5DLq7+EUQ
6XfjNjQqZ8EUGtmDJ55qm/hsPro3HxgwXuIUNltbXgttfVpWd59FT2NtH2PVXWvlnumO3UeqPrZY
zVuBWj3P7iKnujSCmU22aIiEeSyc7DsCQjtXRF/J4KGeb0WV3TaOIhFAYuNwnwn3vau6dQmOsoFy
F1PJyt940EdXJi3oRvVmde2fXtwmXrVNSwdkdtm+itk99WMN1dPFzkJ0DkSjGali7eqdA1FJe+FH
5bkfwjW57QSf29BW2mo/Rcm2kf62btQj1e+FnFF8DM7wjJCN1q/4aLrwnPjtux+xkIyz9VzMr2Uh
3o2x+LFH62zm47L7rLK2fnBryClJPL3mtUPOJoF2PlmATpI+RY18bIe9qq0Hu2vu6FI+Do6+973b
0g4fcWJ/AltpEesg3E2ze68wcbM6h6CYT6RRc5ML657tcpc1zjZ0vLMI9JdbMIuQpfq0KA+/lZMj
ajUkcC57nyTb2JjfW2FepKCu4wjIvplsXGrwwJ++oyA6I1f6IQ0Q/wwGusB37gWHoH4K/TXKc7oS
k7MrUf1PvvdEc9y8iZsSkwG2bp3vs6LfI8bBAfdYavPGTZmemyOclVBDyrQwZ4bOh2Poe1q5u2no
C/ITyEYyiicksG9/J3ijKk4ZYO0xLY4IX09x2NCfia4NtXRnyheMC3n43hP4UHP7+in4o7zwFDe+
XuEic039Sj9px4DxbUi7c1wzteO894rzit4HxxFb3Jaxv5cjMkFsBDvJGpOq5dRX4xWFMuHbwD+H
JzRfG2kxArAJBEqr+J3HHOl/Yb5YNCIYpICzt5phbTERpQ+faf/iCO/NmrHpimGfWCjBzf4wOPMS
r8tX1vYmHDBWArQouu4BVt4FWMGmJ5/OVQwU+/DoTEBd7GGX6PisgLQwqksWX76/YGLWyRyyq9Ah
ZO9+EAvIIf9wuuAgnPHq2g2EBXvLRP64vJ6FbFcFcpxohBiDpNMTA9sB4i4mgnUmn3JUv3UY3PbF
+OYRUTRo4yuIaMvVpXPnDHrXYQRY/sOYn6Du5TgyXaaKEl66OxNvfmO491EzXTQw3oqVth5fJ70T
XExIJcciVa/WWKx6Yd8N2MHh5m0ZVEMyTO86Z9g4Y7/ylHi0PCi+BsoMHzBgU55JDzuEpge1e7g3
TjMNjdn6mqduq6zN6NHrFtMtcbCbAIAIYpLMfsNUuQc/c0+2EJ4FwGCww/13h6y+TE23tS0wmpXP
nebXD7A72WgCSEWKG7kzbfdaj3x1lpwz0a68sL4VQ45kL98w4ndb8whFbzNj/Kuhvg00t03waSE+
1zIlryzadGo61iyAgVCHzrw06bCLTfQU9cKB8W/sEe8t/yvkdB3GgsAnNJuu2Ka4mUkoYQRrXnK6
qNNkHxK/PPs1ZnQ+HGgcLj/0P6tYAVSGaZMflz+f0ADAHx+x4MOLvfNL91Tb/fNyFxZBnpFGO0XX
Tldo7uDFwwbZe863yCP64vZ2IQYGZcC0bNzV4NwiOkKDPe0Dx7sNIklrPb4fjQxLVoB4i1OEfqjp
UhoSWTRzuvDYI76SlfecGQudw99WnExCnMiW1rvBrY+KBDIfhWGFsMwfY7JDoz1epY5gkYUtFtFq
5bs0WfNOuMcvjxQt8h30bujUxPOhoYtihsg+M3OI+sRjM61T+tPDnVE5KPFqSYoJpO3qI92GYgC3
dDDn4GHJDtd64ZUQzRL21wFRB56ClSHVuuaiC56uhmCuxiEEoY1vRYqYEDwqN9nuGdRz3lx+5oyL
9Wa5x2oIN30jWSIpwJqQVtDI4xKr+wYwWoRytRDcwWHeNRrLNI+NPeJN7+11xSn0L+wROyWZ6MYs
F77jKitwTtcWG1JwaINvbywPrh2dCgzPM8UE19CGpOfftXx9YJfbFN0NQXnEkQ5bRpe4Y3gPlyq4
9G+DKXuOvPGkOnMfRWialhFZnG3pqQIGmanTx3PLeYva8OKF1jqNYjp0pFYazKBG59oJeRFqWluO
sy2y+GDJeuMMRLnY48nAVDHOSKhxi0Wtu6tNsXENpKX1dDYDWH/VlrY6ZCzFabO5lIqdDTVaNpH5
xYsfIbC2eHJy8PUz1kk3fnbmeWWNry3x2lb7Vni8Fzds12sRePiq41PnFnsyJlfkx925Dkdt0Ikd
PfgWX/HyPHukfJt8QtU1ZEGFe7uMmSqpzVyj68ZBW4fbKYSbgTdHoOYQ/XRR5CnngiyQBrYCUJG+
3KfBcKEvCajCe/AneZEsmIvIVtTeznSHbdR51w6JtquAlKQHWrH3BYB3MFgB40FkcG69qeL83o+z
Qw+mtygnKGukNDfwvDP7QMMI/4G3Czr7IEF4/O0KdoCzteQ5IpQHJNNswhPh2VrWM9I7kQGgbgqs
rZXU26D+RH1ELgkud8/bLBeCbg2TPdJPkOjkyt8WCsbjYGYvurQu0/wu+/zIrG4f+SkoJ5Dz3rQf
2YMnWrDLRbRTc6cJuYlkCNEWALT9nEXmblkLK2eh67THCRiRIDglduILnZR7W8+vvvQohZtTkLZP
Af349ZB7RLBlG9Jxb0VjPLQG0x1gJKCQGdwk59bnoCgcG2xEpqgugMJME9CKoob577zrAnqels8F
jZwbsml+ajXh5oits9vJb2cgHlhXaI6JmEc4StDGtJxoA4RzTbLkbfTvf//OsyYB3A84RwkrIh0f
ebsE1lS7W/XsCNWA7kvmBvPu0H9hrgdAfbCfQ+NXL/yGzHdoD1kmBaxdkJOUo66Pa+OhGObnzFy6
6iM1X6MeaND8MosE5HKOS5CKpQ841po9gAiUUiS/4yGZ+aRYdNX8DCJ+AUe0O6taTMaUJ4m7zMEj
44T8x8DJTNeuajuxSSe+z9j319rwN4C+mDEwh9wzxd6Zyn5HIVMziST5pDb/WE356xjLD58ZtZTT
QrXJxI9F+5zqEMEbYRhA+Hk1ESeztJnhQxixMjXWr57yn5k+HfYZI8cWz4R38nAfGO0HFOuJllBs
LTyMIhNspLj6EP2G2EOXCWABRl1Cl/VITyql6FlL9Ay3FaNCtQlpzN8E5ZRd3bw9LffUExF7mZ39
RIL77w7eAyTwnxInwI2Y6RllMv+1e0aSEb/JTCYqAfLRoe7H36pC15JyQ0pDtjcMw7plvYj54eqp
640rZ0BYNlzeMAzBLVTxK0k2AZMzPurQ2s8OSuoR7WQy2O9q6q+mx6dx0p9OjVek6S4KJTR23lSs
wyjZlWb70SoupEF/hcZQ8Bg6mJNK1ngS0FamzUDXteLbPL1FPqdPI5OsrVF+FEHzoF0GDGkSfrVy
hs9n5g9FcpUcmJADk4NQcbUbo92bZvqlFJuATOIjHd0CU5PHlR/4LCSYxruxa3cS0tcqMdhyEn89
UiHokVrP45ejS3gz9JC6TDRqNMy4UE64tWYqMrdjaGsM0RbtY8DUDas/d92SRXkj9BSu7oOJRkat
s2ZTJeHvEDo2ORkSTltV3PfG05QaS/xN+lwbbnE0qkvJG7Qr7YnOQl/Y2D0I3g0t+WqEwDvKXFWn
uWNsEX1MdqwBefEb6BwPLGqEk9FVu7GtP/14/rIb7r6qq90QhmjKdlYdTVscD2Dh+dhhSMASJ4zH
Ut45oaxOZgD9P7OtUy2XQGrchFNACoc9xb/TrBHBe/dGzhmnUc7B8ZiFkUGPKbJDW+QPBRbD5LuK
KZv70H3KA/KB65H2WxUmG1rDn5NrvPvN1keZimEqwK22XFKTwUsczYIuHUf7lkvWck6CkLWNYiA7
Xoso3w09cx0EcbXul/q3BsomEV+tCa+tvIfW5Z8zsxWbuePLB6RXnN2nfRFRBM7SQtSPDom2fPUq
hfaO1rUYLUKKxmFazxlD7ElDEsMwx566DOb7goNURV8tRwr999Y26LJh7HkHGVHXVJX+MXTxo0V/
1WXQ4nXhMrRJiOegsw52beQ3vZkGpwb9gJwXP85IqzJMhqOoky+CCbycc84YspYuq1IudLPlZfqx
HXQcjPdfU9fybjEzwRpw3kcB7wqP2wqGwyVrMYOhoeyzer4GZPMcRTc+gFX/yAur2s0Te2notzkY
O0bao4lF0BAwneV9FDnvrkvTtfbTk817HEKIQueApm75Kfg1XBYx+Z7Uek8c9a0x8BkdDlgrG3vF
HBcXqTR0e5tjQ1U3m+A3SDQmQsfq102Z/HEVZbtu8arEqgdVJIt99dXi9Ud4ijMLZomI+WaJy9I3
MG4olq1E1V6/nhyko+xD72CMAHVYLEQi5OFyrOXxKCGHQ71AqIFuhRYrPICezMLcp5eZtd2+BxAR
1qxQVoo5BONOT669MYOqFh0A+yj/6Uz9EzhYro2ug0Q9b7KCt3hy6q2IfOwppbnqYqfYly2G7Wzp
CsrgD20ONrKWqmjs0t2g/KuZ5u6t12ToE4DJlXMi175PCMgyNploxwxTtZpT5awJjJQ3nlqe1IYo
kk5BWuHsYBfjD4oCZ22Y5r5bxN2pjRUSCOyNy8CdzV/uiS5aII38aEAe5wlKhVVxmSoLoELVIpXp
+z995rPi8fo4s3k7ZukFzOXVKxH3pJI9A9DJSkr+C7bwPfcj3c6xJznths/U9pw7Cu49iCqABWOo
bzFZT2qKdl2LFSSo+peY3v6hbujSDagXgLyZudvikvJ+FDy5vpkIbatBGBvp+LmMvWZNuxQcu9rX
LmYjOAYFCiiJMApPuYH79iZkn7/x8YSaTKXQLDhvqh8eSSZ4HWyCTZtw4vBKWAsM+kcVmhpMfh8f
c8/kgOMaDd2M5iOFeLpO6kdrcbB7Azq7WTKdruavFkPbTSCLn0YDiKkmezc5PChy8XxWk/cy58x/
xp5gO+1xZClpf3kL74xMxRcws9vEcg/dwCK9PCYO0EZXSIDqOQ+ysLn9QGLDVagj7BwpnE4P8ZNJ
0LYSBPtOcP76sdmFqbgC1jL3eZI/zMani/N4Yzlgx13HGY+uS04AaSXlJuucisFZH65b8l+cOUvA
zT2ib6zPPpBTp02dXT1br4YNeiRiAr0yZxwiVd+9Zj4JMHLxwUAL+sQtaOwsRqb7zvDuW+QsZy6R
eY5j78UJ7T/DQHeVbKx4Ny/CLGXn+QaiOaKBkKZeEgFGSvvDRHNk4+aEU0YYa2EtYE3HWDLeqyEn
q4PB3Dpe2qI4jW87EXf3uFw0qcG0AQqOmiLC3dKrDHdeuBhr825FYBqPxpR+Z1Fn0R1JL2WXvZqM
9u+K/NGbx5SOk1ETaavWmALYzKTnHGvzy0UOcrYVdq/BATYaR5C7Q7JvR79FZGCg2kLWQY2A/dRv
CCTv/wZM0wdqi+TeiSOMIY0D2xtps3A78Hfd8Eji1ADQt/rI0+nixAwJXMLJV1UFJJHK7Hks2Tyj
FrCNZbYP0USZbPQYYSMYZ0RdUcGXQbTl2YEQEw73SYGFKZp9jBqe++Xb1B0zeginRwnf020KSs9i
Q4LqM4I1SPOQHwUaJTVGgOvSAS8whHfCda6ycl7H1LBuEoVpzKrtx6EocSJyWKpns6d/FRDu5e31
hD68h740ybY8sgwQAH/WGVAsYSOk6CwwiXo+9CRLtJpSbMie2p7e2KTbQ56RHk+sWruz249kJiDF
7hglOgYq57i/nceFtR0of2WSUYTIl3kIgrvnmsgTOpAeEug+1c5+bNgwhGucjOeIds8qfCpHZKIP
IZaZdceZA8QbHmBBrYAeHjVSWC5vwiYUI0GJr9NQvRtZvBAKOMgRI735H+ydx5LkSLqdX4XGPYaA
O+Bw0EguQkdGRKpKWRtYSmit8fT80HPNbk31WDfvnoseG+suEYkA4L845zvWaKz6on10vME6hv0j
enMcM4b5LJuawCiK67WfzC/eaKmd7Gysl0SrAhJptwPTVMNJ3yzBZij0scPY7pvvzGLdeSUzgrB9
kfUgcO8x/fBRT8/ErEDPxoaNfm9jN0CKzKojk9xj8JQQIuMOEHcGEkAYoSTFNiOCia5n2WVTlM7M
UYeaoxNGLVB0UeH/513ECBwaoGmBLKFSMFFLhoASN1G7iJj9tZsLpCo50ikf7sjONMYX3Apo0xcU
FuSai8EuvUBQxP66ejVDJclIZPGJw5qDocSroWnMsOsQ4tOc+7aYzwxOUa2jowdi4mys7jNREn5L
GYcbzS3IzVQfGhW+OVxZZSfJgeRgaIBO9tbH+K+rerxw9ISHMjt20qNixcZLI2XIo8z67WhCNxni
xiYfQBxLcy5OBryYnVuw/5vQmE/KIlzBHV/KRVsWBDw7c0ysWkFu2lRSDZSMUc242qa1JHPO+5qt
lCMWVyPAhvegT+edLpY9V2AcpQAq1SmqJdWfREmN1pjtKRXNHZuX4jhm31bcvrKdJnaQ020tcvGj
7MiYZ4dIk94W75NHtDgbm9FDXF1V8a2FrPocHJNGw+rwpzP0A9C7AYBTZAnbtjSDnW84z60urU0s
roa6M3fSBnIWdHFyVrVeQ+EvEywa9HaE3wKBhzJcUPdsQtw5JLJHR88O7+sKdgMt2wHiUHs3lvE7
ppMJ4l9FxpaS+yJIUCjPErM1tINgVPWqlszb3YFfEMC8Zzud4yT30CU76fwcTYBVDLWpCqAoeeVi
5O6jPfvQe6PKCQUQKUbWhBRqphq2i/Vlmka5iSuTHaUPmBqBoeskwHbtlPAMH4teRGcjIDCotHRP
YES3Liffllc9VVADLLMEuLVgLnyJdQKMy33gyhvPnRa7d1tv5eAdncp9CEOGzkMyQgf0jHNUEigQ
2TwLQLy3iA7KjZ+awEVEemWOKcpW4ZDQFHzEyQx2h0j7NW5VjlGMAno/mpVmIFFV6L+fp9byjpEx
uE+ViU8BQvtWIuBbVXlCXOYAfyJrp3mnRPbaoyY+TDMvdZ1UG3go/TrBTBv3BV7sDrM287GLV/Wn
LqD4GHWNpItkAGWCXsuFc6RnvtaaPV1jLPDatCbYwaStTAXxeiggzj6xGatMu1hpdVBtWqUfqhyl
rdOTi5mE7Y2vUBvC9ArpeSNWEfV4amJs2BaWkNplh8hC4WzhW/Gy5myPDaP2kll/TV7bpomxMGSA
uIH8eswwtlBuNgBUHkUDbChqaTHMmv9XhfWjAYhm7zIsqMZh3LBi4frp0IAIxJ+WVBxZdp0QUGzY
O48E4FpnmOdnGFBJzUaDeVKzS2OMNynw+21r4qDUEKlroybHhE0O2mLGs1PjzJvS40Qf9bTVRApG
hi3AOsbhtlYEGZHriwuBs4LnfJlz+ZvQRehM94zfNcc2VIt9D3GdvMTFLDDeslabtoE7HAkbP/hG
e4zHKkDRnOEnb4Fc1y0lH8g/hO/jbeoED0wjERQ1KWI+khm3rsI1PqAUqme8CJRwl8FZwndr4PGu
GZ+FKA9+QxBA5MFoHqFvLdVxEZugZVpsETAWut1QaPapLdjVZCp/kjCDXSOM37ENbkhOQlJuiE8g
L5zlOQJhxjR8gSNMFGA6sNpE4TCmIBR6ZLwa2cPF8YpHr5HnwQog1aJdhDAofzhlTGdB9MTS9xY+
ewsTesJ6Ki+RmMd7FMEPYqEzJHCCLBuAf7fygkJjhkkOTpyflWoeKJrlzvnp1opX0HytiSEiRCt5
hrW8HlNRnm2rIENHIT7KZ4V9q/uKAoO80Hh865Ea9TbA+8Chs8sQUnsJEiDJS9Fj/7UxvSja5tN9
jaFvKxvnI5TWLWaLPZW5Q2CY24zYxAUiGQuyFb3M60iaI+5/wBSuu3hNsKTwbNxLJFRYtqEcKfJD
PVRbaFRDVvgYekaK9X06wgvhwPshPIodi2iPdW9jW7ey/CqNSvDKA78nL/KbMgDa4QUJGiqq9qzA
xNTQaK+nmfGCTRHk1qckGI+Z6Xg3QUeZlfTerulx5ng6/oARB9toEjdRljx02KW2k2GO5Oxi91BM
1lYkrzBJxl+Z2yUkNu9k5ti/pJHodYdsANiBvh5j4uJjg2o7cI5V6n4WcVUd6pytTtiTqzDL6KMS
OIxLqhriUHa8PpkwFThihIwmroRX70uPoYnB3xG6pC9AW0KQ1dQsoHz/vUm9l2BGsyXc/g6YcnVl
pu0XrOF064U2qJF2OjI9gbbX3AeaexJgb0M4Ftb26dns0m1tSfzFDdEmSg3YVCY8ZUjuZyxituH6
G8nLB5gJOmUVQm0r3Z1lItVC2HFUgHDrDAoYfJOlCn+ch3DP3MEH9rV4vDAZNh4qc3A76srCj9tB
jZF9te0h+q6mQGL+R4juMI6mBJQHv1hATQ3F04xsFjlfvFV1/j0I76rQ1QfAxJe+ZWWwKFt4e+W+
Wex0qhADTEF9QAN4CCEb7+r8qYxqtpfdcER1e5w9dmNDMV1wEGmHNb2NVIqaecjYB6T+vq8MC5t3
preTrY/TbLKdwH62qsfzoCZe9aw26P1JhZe8q2FtI9Gt2m1SEKsitd6lI/QPlBaCIbHPKDGUP8eM
lFK7DJ7SPjylrXDOQ5Z8uSg2wUL7ziYqgkfZRmKd6Jh4Wa1+iOoL5WV+xcuT9MPqUMbDPd5c3pqh
nxOmHK9D2463ZH1jZ/NoP3g/ryxEZtuURVeZBAB6Eu/RsdWtBG63MmsO5MSrCY8EijYFWb+vW/Ox
1e8jWd5XgQWxyGEbqtzvLgbOT2Q8++g5PJotnrg4JZRNWvPJYTsmoc12tUKHpan43CK3Gb0AwuJX
35H1M2C0SvV6qMKYESqmGAeOIuBEG4fOhk0b6OLgNTPCV5MyMA1L+6xsGJpca7Uj/2kXizfmgyRq
uqZctSn8nCn2XsoBWLdHu87fWr+SXbiWPgI5oYZ6C74eOKv3mtCf7lXUkSXiAdjQKPlzTryV5S8W
Zel8szC9VQ7LKrR+UA4h9UmMnGR7VdCiHTwcRoLpBQNKyWQpIpewCW2eGIY8TC6WGcZI7cc5Hmns
XgWqE8dFusC0fJ2YmBY77cBdyW8ly6lKiU/ixggu7xz2PeUd898ICpspd7Ki8cAikgJqt/FKrHJv
fFBoAGlXbyxGcTLQRNNHN07jfykORFG8jgbKIFg1P4gSwWA5swy1On0qSCT2aopQKg8mAEGxw4R7
zxupP6aiAJHRHyV/iA8oO3DmbW1OnAb0XrN77XoOFSIVJ5ZR3tdg//yukYeeaB5WdsZJWIS64/BY
ikkc63ZKWpNF5ujAv2nxMUx4OE3PH3fop8ATaHbrIdxf/rapdz+yGmdcykKii6gjg/bD0dAoZCtX
M2VB64uL3QZsdLyMkHKLY1BwJGLm6ui1EPMFLC8zcqdClbv0xBVxTj5/JXfq1lzQdYSqvOREBxjV
dN8v3pAaqT7bhnkFtj1ATYI3zDeRd7Bi2OfxAhAqImPtUxquZN0+0xMBX2eYH2eI4iANoC2h6y8D
xrMj6AHPetPSYewW9ycs5JzgQdXApK7v09ZEOlHx0yYw/QYf/VjkA0pAoETgUoQowfI2swH6Thv+
O1t3IOz0ubuyAfivKS2s6CMzHJs0GfeeGQVkfdbdKSYh4mmeeV0d0IJ9U2hWlIXqGrMlK6t2O/Z8
7SaWlB1sxMbIN9qHIarnsySWbOUNNj1e6RO8l+7HcQw3nQae4EQBFincp+uBhMXZQnXIrXVqKzom
GVUEXfu8ySCq73sin2gSmDrGAdEuORBTk5cC2qXV5DFtYsgBUiN9pND8kXjuz7BBQOXG1UurEIYq
bFus0DZzGwKgxSeOSHW8hSY80ysfE82mIu2LBemCgihocEZZeHrU7B+tbHw0QfLELF1WidNwjbv0
ECTAo3OHn7KiFWyn/I7p0AJ+IZ7DRfMcfNaK+UvZ2gbAq+i1cZj6TDOPLs3ifiwHGDmBvm1Sy926
RTURQmw8OegtMwfKeuM3DhuC6aZQ8mlxva7yu2lBHWQY/aDgFkRMMxHoWvndzt5LF3vwOwCR+po5
YZuTligt0L5/JDjNUtCJuod+0Lwyy+4sypqT0U+QFsf5pz0hSESr8wBHhCDozUBSEgKorEQ04aFC
TxieKGa9TB8M/FF8K6F9B43M2rjJ9Kb65BGB0Vr0ybasq0uuXTIy2vlFJCjtRmiCjtJvoUFt5M/W
0e8UQVlymyn3gk/w07EuRopt3PtphMjtyHpDV/c5pew8GRI9o2MKUaSjn4u5hdZt9uz2jBvpm4iR
a2fCGr33Ya52UyY19hxPQdUZ2EF9l0hMt2bpv044ppcYO9XF9wIm2YIesreDrk4VMtVgxgHLFvla
IwDJLPCCEq6Kb1hnYZJUlSl9piVsQb5Zz8lQvJS9+TKYJNBa7btTOncafEypqDGm5V+WdLZzDV3E
QcTDfv3kV6jORMnToUsg6TODYR5jTlsT7qAp60+trCM5mXc+stSwBJNQLJ/BjMPTBEKgH31kXXGz
g66HTIFxPUjPWZNO0FboNmoCf8aOlTrij2BtmR2HHj0h8PBntk0P2HZOTgwsiXHFgTaVijIELGNQ
hmNIQMCibnU/x8jpk2vXEJfOzo++HXxICGBT8Kk6nAnA9R+yJoY0ze4ri+S7O1XIIc3gaQA4vGrs
6Toax+c84A5oHGY8kyeOtujDTWNJQEa3ahHYJD0/FLZxevtK/FBmsWmwtYUKD7qS0XNtVC/unKvV
kQPxPRMdWGSAMyCqnU2Q969igMDhSRYdxqzhJnmkj9TREyF2p2ro8aBHLk6J5gzYpUcefmXlHp6p
eTqkjnnEhXsbRiRxZJKmhEbYKlsYy9NHWRC+wekJ9oJDcz42U3dL+PVRVMNb3lE/NsTu+HlEw3ki
nQyIjI3Veu79n23AtrBqToXJhpopktAREnTjIyFFl5cGKiqlynfr1aEoBnd4X8DzDgIqvsSkmx8q
59i700Nrqot2CASsW3wgAh4RKq9z6AXkBhX32ZycBroSz3ywURmy+7oMbk1X7ROXUn4YdnNvI+YY
GZDDS2Qy+1z0LPvUOO5pfKypurEdfa61eFT5cBO28TsDospykeS4Pyqrvc6tfk/kCfdjcz/HccOP
2+Pp6piOWSEVaP+t/P4YuBDGUz/nxV+LHxNybMPKblCUUETm6oW16TUazDs3ApDvGdcRzvqh0UsS
moOACamoqtRb33UoawP2rB6nkkW8nuNfhHPhmYE0tPzHGG8C2y1ahwPl0RMiVuCvOW/6eMAEgMuN
4PHgMKfR1wzatY7UuY++u9y67i3wzFHMLT0586uRxHvQZix5OTBZT19XTotsnOysmqqxGdhjNuNb
KZOFRs2PPJAzPtPtd010zFo835jjH7NIkM73bdjTxQxa4h3MfYu/1qeYm7sI+X+BdSEq0x84ZcXs
vkW0JXzTJGSwCFsvG4K0AMc6aG5Gko7itbzCr7ikFmTvYV3uBJFctJCIHsfWO0iSjKgPGVQFdDOU
DPyx8ieCWmTLvDe04I5dWrKp5RBEl8A8xOd62eKbVRZzADO+KjiNCILnJkIq8tNneAhYNnzTTsB8
VbefZhue/Mi61uOTm0Iq9Ev26VNvH/POufdc9N8FMVGL5Yil21jc9ykAg10W6p8OJBmsmEzMwvlL
EjOALGO+Iv3neQrVZ2Nb7BpmdtQuQ+U5DLgdU07KEhNmxuJWS6ZfxVSvSmN8ZzOiVw2qyoFRAd0I
fQdR7g8EpxyHcVlTlTeeZz1MonyP6oSnlSGH2Qbfvh3fZNp+bdkDkZezafIOiwjGHV5CzgUv7C1g
1wbeAAzYmmjQhdLWwaurhvxGkjc+xQRxJQ0oQsvot2WXsB0U1X2Gy7cNLO5IiiyU6jFiSVIjDZeG
gWK3BJ+RfvtOvhKwRsCgXkQU4e+Y4bzx80F0Bn/SNA5Uti7+BoGCyOFpqJLPElFuZsc/QGN8sJbb
DeZiwVQjXWz7WXKa5GVG/qVJxzwjPUe9tS0kBib4staLyxgXTsS+zOqjbtXR9voraw6RbC5MhIQh
NhilvVEXz15WXwKSlVSqiHpfEEws6JEUCSrXuL2JdYcUGE/dyh15kqTpIkZM9r2q4a8v+/pcs3mP
nv3QfaRXupP8santIsRxwweyAWe/3Sw7IkfZV244P/ShfGrhG1jz44AmGvn9RevsHps0wJ5MfLX9
+ISfBf+UgYkKzNzdYNyEer44VUACVwzCgj8lcNZlBlfVGX92LhFisJPYDTnixqwXLA2BkLa50Gjp
4lDMFvmqbFDqpQ6DBpu6LI/SExpai/mJ4elPj43tcYRiha/AQhTdrks1kMU8sbzoUhsPPFj3ImiS
3WDb157FawfG1c4q2ofIBtAPC/PRE85biEldeXzj7PO4vxX8RDraa7t3XexgPqUlQZpzgXhI8pmd
wtw4DIHWudt8dk3C4jXsDmEzPul6eecg11y1Yfo4QLazAdjypOJyUUCgjXDcLhlVWRvuJBwW+s+S
Iw5UEVSW+BMAxkNUxZuW7XBded6apoNL2YTUjfNT07x6Mc7rontgCvVcyhKNWFH8tLOYkm+Kt0bi
3OIpe8mDG2lGX4xtYkFkjju+5bl7pog6N9Jmqow6O6uSs+z9azzZBnxw/9EZbRc8TEq5zvnukb4H
PH0i9WyGSThfuQweVkWf/qAcJlfaR3FPd77q8xmWdkuYMUFKjcNQpTRuhyJ8dR2fQNTKeOg6rsjo
ZxCjHL/Ydt5OKhhx2Nag9ZJKXQ/7kcMJjcVdFXB2tSQoY3iHORM346Pd2ucUAcrOFc1TqBAJOOyT
uMoFgx3aUWtqBNPr6Kjm/nP5eGMZgC8Yv6wSOOFUdtfRUrh1HaUHuqJahjirk6bc1dVPVEjFyRYc
QnWLvcU0eX4ZzKNun42jzo6Fy/IY8cCSFgHsvsLeECwuJSPtrzMT7Zid9uQTMJwj+xPjupL5KUhd
EjVGzTxFjY8BXnouJ3YARrZ6Z3axBXH1MR+h+I8diRGdwhoSJte9JG+YvJ/Q1DzfdYceZLwRBmza
IiIdWN8HOPo2zNLvm754713Gp6phWtDTV7H43FRLl+bZDlRMhWTgNYlaVK8B2zTyDt+MOrmtGffH
qrtDTev48bhDIOFtTXLb4vA4Nj3dfTgQE5NwhWU1d1RwwwQ1v3G2gY0XHNQNGYrxe2UDcYTR8D72
GNaYHhmbUJTgA1pz3rrsEHXFpoABNHmdBZ+9pHo0y+EUc3G9nkzUIPTPXoLBdAYih+jQPJc+dEtA
GGRgdrAd4uWoKON7FEw3iUDN1mCEAow+qM08OP3ast07GdMSSzUCqDwjAjQhmPqnXlAfmtM47ViD
MiRgTIJ5ACGMm347ecccVyqyU5wXVfAD0YTrdeXKXWjZYp/l2Vnxn0bUOhQ67Xe4hBLyz0w8wWr2
WDUEhZnvgS8wFTPX+aIZqcU5dcklait9z7lyoSehQyUFAQk1yodR/UwtikNbl5AFMxLaWnun2sEC
prQUNgK7hSQk15v3MbFqmZh2qLVQEwve8VWpjnU8XbP9uRoa88WmSwPdekYxa3bJ50TS96orQWa3
WYCCiM6bXmmTsEsfM2tcDYJvwRklNFgOg2QoiZ7CsCKCd+2Td5iJK1qqD8XIPC3jh6yHnRaFCGSI
iClHAh8XEKs1n7vEPcdhvxN+erf8tei034uW1i1rbzCZoY5qwHpkfD8ACvZOpdeNtR/mLmO/SShf
MdkfQc6kqkzfi+gKHV66tmtKNZFCQg/g6iz5q+LbmMNHN6o+vICNGjHlPnrR5TPWhvgi69xgVXZX
MsA+tPGja7NnZcJ0iJye9R3oBED9aARlgkMuAsDLdB1fAhwT3yeUJ2AaYj7GTGCDcnoI4+ZDkEcb
5wJSomYCY+EaBAEWIQ0i1kqI8zzK2wrFHWnA7zzC6zCFjziYF9anNwFxdkZT/hDZUmXV6OW7cb6M
TJQK0qTL/s7PaMNCbgciCemqiUORghTjWlfXZVB8D8Vw7oi3GJDc5ywdVpab7mYL5lJbTD8xWLyz
idy2nfVEdbQjg/yHx0CgbhkflBytmYV7qlvyAR9rUV/zdB+agrkhcR/HvgOC7s/cf/OCd5fNy1B6
KxPFy2q2jB8B21Yk3y7Zd3azCrACrk074jbS2Yat1X3uZiNq/BrW4S6FQLn8DHUNx49+t6hfGhdd
0JR2N63bP9maV5EDfYWknQ8qT8y2KUDhHuKd7WXDirIDxn3q3NOhvFeZuhcFhx+lHdkWOtgERr9q
A1Brmb6KqT8KjntSBJwDWZ3I50zepLUnN+QMHMzlOnvdqFYp8be0FNnZD8W9JCMr0uIBxc6jxLJq
WPV1V9U36TjSSPjx3fIT9YqEuwG+Xzh/dGLe+85jnJdn1j/vTax+oPo/Fplx6fs7u5uOvTZem4nw
x/qmNcg91Gzbncq+LUJ9WMhUDYN+OGsaGZOHBrvzX22PzA7HxmPuKxBCXXKveGUy++jJnPD2UwfF
XKHHQ52/mpjVTBailwa0RqXoiWDs5kCl1SUyy10nFbjNN9fFVVBMZ4edoF7u6dDIn8c6O3ik086u
urUs3OBxc3Rm76r3ustAO+FTRimzuWHfcizbFOUeex93vGavbuGDSxommaFVPwzslFqG921Y3AK4
5fSMOGGXVj2SYbOFGoZOFl9lSN2UVcbZGtGlFD0zc0QKNxn/NBV5XhW5lblmw5rQZ278SNyWrXWV
zvFzD+NbGQ4+yci8jQZESGy26Nuzi6MpADz08BzbhEX1efnCG+04JvdzM7Dnjl8H1DuwHinhALHE
C3HzTiOPRCz0IPxtMTo3ZY9k29UjeBZjQPEwDshEFBl7xVtJwZ5G3CODSHn/S494K49oQNadO43C
EQf4N66rdzNn71zVdbaZ3iNEJesgItMLlVGKAd1LGWH5xV74LRxXLzTBP1XPGWPLzpFMN1207DHz
2Z3RYY1nz868C1pf9wT8EPoydGwf1AuZ0QB3kVU/5BnRf+V0Zec53ipsC7mgro7S0FhpE/e6lF8x
DTq5BkTziQKgKJqvLgnwmCQbm/C4dTdqeEplQ1kQodWR2AsGXBG5zO/mPlleJwuIcWZEYnEyFLWx
joOrDGjUVnYpuydV75MbbWTBVVTwpgGqgdCRzacr3/0kZFAvjYPZJvC4liYglGx/ybjY0XQ9Fp71
/6ktX/8v1BahwJn8j//zvz7G/xl8FZu39u2//fP3Xb9lX//7v79+ZV/5r8yWP379P6Etjv0PRypp
ahJEHdcWFrSS4atp4a+If1gSaIrLxFQ6nnThnOQYrkGzWN4/TFNIfosrlDaV+k9qi8XvArXi4AK3
qAE92/qvUFss819ZKlICpkfpp4V0CWz3PMgxv7JUNNE0TH4Gd6Um1qFGUbMPB/K1BzQJVYAePIS4
iTl74Bye6Pjgy21/uVT/BuiywGl+Jcf88RGUYAllEg3mSFP+60dA1fYfH0E3KO0qhEBWEHbbqneT
e6beRE8v1qxsbjHy5x0S3vJ6dLMI0HHLg57nxjb29dEze8Q/lvvPO/6fX+S/+XT6bz4cX8Sv16dC
5zj22O7p6shvnZldXXlunewKD/FtyaSKIYPT3c3ecPM3l2X5sX8B6nBZuIskrl5L2Ky9zN8oN4Hw
UcV7eMSinne5aPzoRkV9wq4xoRZth1s7CUB8jNO1qrzqEunPyXCi55xFACcs7pO//jziN+rOH59H
ChtIizaFsOzfPo9fISvLeoZuAVocKr74fgoCkGZ5FhIFJBAl6mQ6zUEAWGauL8yHCWh3ifStzG8n
KqvnlHA1uCHoeEcHCjxf8pq1234WdkiaAfOgmsr+mLkGcJMiHuFgSHlrp/bfAISshUT0+4XVpgM5
iMcPfNDylf9CKrLcUvfpxMiJv/Nh0Hm8LRN2lvVcZTsx9cHBwx29wkrZYW4lx4VVVJDRjf319bTE
v/sYypSW5YJycpzfnjyDC9Dr0EMm7ren1izkrYBsGmete4BWfd1CVHDHOD36zKF3pFH6dRaw1bSS
zX/9g/CWcXgNKSltvt1/vR5UN0OmMk6ftlQ/Gq9MLrOPciAmqHdneIl/6WPr3KXTM6IhSXRkPEGS
ZA0grML78defRfz5dWQ7GDp4rynHdtzfX0fwbDhVLSivieCZr0BiFNohJGocwWG4NQlDQ/+cRzUB
IQ1Jk8Mcm7u8tr4SOdBdzN2wGkaLIq1eArqUtWS68Ye5hpLvMyBPBlx//YGdPz8VtlICAoEUvEqF
tzzFv9xMXQmIf8BPiOcFEnXAa+5kY89GjIwhrBrGc1X1BMq35cl2RHnqbz18rg9zhdHUK2F2jmCk
u2jMbstIeXtH0CNMbHwouvp7Z0HkT4wV6EtqMuVbEhVjxA3xYGGln1N9WwXNdR+P5T4hP2Rberq8
jKh5VmXd2Qg3K/c0ti3p4cSb6bTBnzSgNCzbHqnIPHx1Ru2em8w6j0aAotDu0n0oYNUMor+qHHFr
10V0qBx10tXwNY9QrbiY8U2asNUuAoQEJM0oMPtV+jdX1f7TVbWWw8DlZtS2zUn327PRpRbSX8Vu
0Yv5ykn1OttlKXZ5gv7XGuwexQ+zigk3xBJuZpynjAj5WrjnnoRzeLjhIzujKxPa5A5zKArgxmS+
QToJNs1+vJum66rzYO/Gswv9IVjZnXmC0mh8t/LBt/olf8VrduFkPLUeITM96MFBQ3QR2TMiknFX
Bkhp+3a+EjgGjjNBmdGnU+uC4Vs97wIjmDc6TMEiDNW5jJunv77prOXQ+Zc3mCUtoRVSU0oHV//x
avnlpiMQALt/WEHGGJybsIdK1LRcCjYoyFV6LR+mev7wGuTXTAa4iIwwt5a025Ndwf4pbZc8JSWP
f/2p5J+OSovjQXGCW4pt6p+wbKXo3LofMDT3dh3euD0yr2Dutl2Z+2fLs7BvZhEOnJKhVmq+1X2b
b6NR7jDeBRfMHCCMp/wKNycRwsm1oSeNwCUbMVFqFO3u0KPCwMdlgCQ+u3YMldM0T0MznjTYjBsx
9K+BA3A5RSB0jXkS1kruig1TFb01EGt4fT3fVUP9mFksryK18Zz69NdXYCkKf/1eGBkLx1WmsrkE
pu3av71J4yYGIe7BuOVU786mSHE02/EhViXbKpy8eWt+9kbnnVIj3TetjA5Q7J4Z555C+9jPkzrJ
eMCSFHUdz2MM69lmTndboD2/+AtW3HHlpa0AaBQKOaKLV3ADnJpobKu8DjP/xs898zyH1uaP3zfZ
+U8rI+4obsyfKo9u2ziyTmKwvjIxM9/pRHiMXWa4s9k8OZ1nbiyRe2cP4wp8yNm/Qqy10rlsTn0P
xSUG/5awVWa/Aht8joP7KrN7eEhKrUp7Gm8r8hKY8pXdKVv4ZXFuHspl8ds7qd5lvfHy15f7zwc5
N5zyOC5cbVvIBpcT9pfHwCQWpupGycQ9zj4x2BdXfpWhLYp0jd/eVweC6O2bSOViP0xls2+HNjlk
DMIPf/NB/vw8cgTwrqIoojSChfivHyTidgSbj6AXoR2iqOTk+RMBd153nnpM1FGq02OUIyPvqlKs
cG8fFHkfMGycB0fW5tEFnPrXH+n3am25FT2hBShIyd3o/X4rRr1G+MJ2ZD3WqEB7INsZBwhhBTUi
mS7O2HTZ5t4mkGNlG5qFUxuhTF1i62rLsU+R513XRR3tLUfIY08Bs1JDjva4FAUa/DLao0WBJgdY
dl+NBJJnM4C45A7cAQCnv/lZbPtPLQI1kqZJ4eESXOE/zotfvmnfSXuzZgTFNFvld9pmylk2E4Hv
Yr4awcoDO53HTZ26aB3KNNhXbl3uwSc6m6mRGRbggRvQ7V+csJYXVlP4aYZT6p7dGoxiaXSoogB/
9alRMDaa3Tv8mOj9QT6orgQ8kXbX6VziaOvLXRkad+w9GAZ6HYtyolynIinvIzQE06S7U9Mxj5mN
InyEyX2YKi8nQFoJwA9pu7FsA4NC+Sl9CIraxc6JNMHZaKi+xHz0zbV2OOMh3EMVH9TLPNj3OELj
byIgSwzOja0/VBNFvF9qg6GpcemqMGfL2mwdch6uEiO52LxGSInhNZzGQbjNzKK+eDojZ9x1joYH
+eKPn7djn2vLo23CPQ4T219FRBGuUUwpZiuyudTui6h7tN4VQMHET6+HuO6PAAHnDfMx6J02+2GH
OJHGsMKbqiJPsWwFpDRJUvYgb6oy/UJ/XGHsyziGLPNpSVcAbnTfaq9/CfHfp3Z0zTyTCbVK0mNT
Tk8lAtkVuQJkyyTWD99rmORubMF2NLSxLHhIfLEVoNMCkgWZkCnp1MT5g1JFvB2sB4vt8q3rFvUh
VyTlBZ2lyIgOEVFGDXhE4uGwAk8sUBvnk7ShZrO8V1Z1r99Lf7RPfrGRPTYIdo7hbczKZJtm0DFx
T25aPjsORK6dxVynGFEU5B9sH5p9zTrFTkmdAHUCrHLKozvwPdGdjk3MU2G/l5mPcFyWxRMrwAxn
2OhcwU8g/STPbjktWX2N5nBkDNds5llYuwgn1i4yGVX3Kvhq49pgcMhYbAISc59FZXcfN5hLrTAF
3cYAKCIf4Hos7Po6pvIBi/HH/7izgzBDe58FOjRiTr2CnIVGIbxIb2vLDr6q3L9gS0V3VjT5jeGI
w8Bq7jWz3aduWcqAEXlKcos4GjrvtWkZq9YiVDY1sseoyNk1GK3H7XP0JMHh9BYd4ep+fnajVu5K
6eSnJNOvOpPL73XDd5xLm6E9G57T49Ugwz3p7Q8xhoQqGTaOz6mBV/R/KTuz5baVbcv+Sv0A7gUy
0UZU3Af2vSiRspoXhC3L6PseX18D0Klj731PnaqKcDBMAQQpEUhkrjXnmMCjCkEmgDIZiOpyL8Na
34dqRGOko8symk65dHquT5tRyHVtZ1mY0EwwxegHd1TuQwhDhxILTTW1VNGCpDS8xfiIZN44EkF9
MDCbbCpM8ndPNUm/8RT7hFeTtLK8OAYjkvOupglCf7o5gESHbpR299oj6MQrO5beOnYxRomK+DOn
XJgOwd1DjxbSLnyF359moN15p1z25tohX4A0bT6ZjGLWMmRLr4e6oBlidk+VVfirRCF8mqCT8KL3
8S4o7QESEZ0nNcdF2qPrPeTOT1FzlRKtB3cBoOolGKc38u2N03oOeZGgnx1AOmQg2u+dHig7lgYQ
2Cypra0eX4s1fQAsSHIhvLhb99IiobGjx1ikdnd2SjrfRReQ/9CIJ794HAPzJSRI/cQZEtys6azR
yl2JD5/OfpnfO1fWJG2lZ7evn1VgGx+WUbyZHuDOaFx2GGyuHYNzVUPtY4o+GdGTfuulnjw7ecED
S1jVh2eu2l5Mkq8NUZ1Z9jkusKwVEWp/FX1204BUreORkL6IViATcth+04OKD4CcTNwnpJNhuahy
1L4sqDjTx9Ei+UfvTz2t4lxjnYCARDkENCVukZVdZBmyvMJahoTaPtEoO0QIfC6G/MyNEIINhQ1C
LMbkLeiIIayl/UMoEG3UiqShEKVWPRAajIu+OHKdq/sorLp9Jx4Dq/FPhYvMvbV652mIEAJnJBr7
Rtr+0LpmZzs3TEbtrxClbqzgIURxti1sbkq1xvuapX+Nw9q5mX5jgv22T3lU/iibTD56GmEqXBpo
hxzSOFBeggk9x07MDE98Qm5z95nE4ZAkHl2SovwB3SQ8dUjnV42nfg/IXPtWufggMMhCQfIL8liY
iJBKoFHKJqfrGPYN1kB7oPYfBRcLd9XeIwAQ52STHgNhdGvZka7lVlCZXH2odsIzf8Zkch97EZM0
4ONUIYDYWjWmGj+JKQa3o5uE8l85ZwQKo7Jyz10b9WdNwUxdcBmknHLo4pR6o5RwBMGgHu2xFXCQ
TTQOmnwnlDm7qRW1yDYg+NwQvb3UXSTBY+o3R0MxgQqF9qbKtWsOvo+mApdfSrDGMm2qDxo772NM
M73sjpWFM61WiHG65XmkEX7KONK12sb2shtcelhMhbIjayNGd//dRPq0FynthDC1IemFA3m2o3qL
xocGDvWuz7NwY2LBWzcqROY6RRCedXF4h6y1sxGzN6qBGo8zfaEYxFD0Pk4+ZEmky3jMlr0u7Jcp
Igsy8nzGxp6M8VyOzaYSQfVkh/oujzclwoOfsRG+JyExe5wET5VswpUqyDCtAjIedO2DIevTKyCi
9G4RbTH9v8D6djdWGtiYO4uJgwpQrYnde62o98S9lUZo3RozcE61AzkigNuVmVW+JVF53JpFNGxs
Ax0+3btVl4+CSNjKW3EhMHNEp4kQrcJGOSJJxSiQ/EJ/4QASzU6WDaLKqDE3ccZBpdBycScRCX+p
fmq85B6UrN5bPHLrDCf/jnvMrN+lpR7XxUMEI3iVK1i7s0ZpV1kbFi+W77yXosYrOlr5hdwLiIIu
rlEYOhZN+5zb+EDgm+HjPJIjZJrRgTKGTfDg1XxBumyDtSqLLSNOvqkJ4IGG/ckpbmwr3P473YI7
IXw4/XGkrAtfDq8lysNF76fFuTTwDpqifEpUZ+91dfKoJ521BYHqrhxMBZkfevcwyuxlOIpqG0WK
BlMpCXeeaYmrB0oAs+Tday0mD3HwFETYe7z8IWtxSaSRwDkJPBtFkyrfwsJFl4kBqGbutpvHJwVV
JArxbio1oseOKld9mh+sNl0jTzZBfRDNppHzByiDbAZSuOHjanAHzlYGOE9T9G9dzIkhKh9NfcOw
XcqfZkukS4gJ6pYpXX+zfX/rI4+8wkHfIjCwmVRV9tlCYlcQumuxkiRqBiDOvpqwYOVUF9HwrRwU
kZz9UZeYXCddIfrnVRFXkHfD6tGOHHKP4edJi3uzsJrxyelJLq3jHKtt3odnALwJ9kqszwlVrIPt
QorU6vSotCJ5MCPgcSoU5zcs+ku0JRVsPWlsdKUJnssB3x/aS+I4enyuohb243CgFSH3ruU5WE0t
Fvr2u+fl7a3xB2vti8zftqPxpjh8C7XbPjWjJ18JrnsMTDGsySYkEaoWyo2EjGwxJIPYD2b2rCi6
e8A9GxmMQ4scMtCi1i1jq9PYDZWxx9diqGcNlMHWbPSfmiKts5weMC2021y1XqNwh5dYPSqGd6Sj
LA4kyLX6QmN6sq6M3F2k48T5Lm2L23uhPKgVkUVKoE7IMMASOVmh0T8fktpF9ONk+IvDg+aX4cMf
D7GL7CEjeb1Q2wLNqepuhqaszmmtVWdfLgfJ12Iq5jP2Dvuo1VV0HFxir6pYXKf/2IODJzSPGiwF
qX9XUpecLWVaI44OLA9b4opq8+Fo9+B9UktvyLGqCyCBkX6iGVz5qnw00QCs0iiy131hOI9Ulb7p
3EFR4aJ4yfoOI8Xop+DOfUpprmWCw4sFc5Cx5VYdBeZ7AbKFSQ2SvGay0w3iVIR4lZG1ArPBdELu
JUNS8NMJXf8byTL1xkI+FxVDc2pjpKT8IQMSR+kVq3p1aSQO2xbL4RMqCwpnwRN/fBu1rmpvOYny
qw53jRt1dJmf9arhray28/jKTG0XZCwo6ilaqEBUjOBIFu3O9naomb9D9UEHIr1wq2D8WveAToDd
Jvuojo1bNQpGGxsSkwmBlmxUJieqx58HBtMNUnd0ApnzyzaM/hBUw4DwJllbjaFfUDSNjzHZaCS5
5j3lQjxPzmiS5MLSiMQZaAJITh7q2EseEG6xLm/sbu+b1jYNhgn9CXSllKp5hUtEATdNDrXlpA8Y
zhYYe5qzYoQtEWCDOLbEzEZxFmxCr4aMbdvtqSy08yhgx5dtqZ37fFXKbqP0Ut14qISWVo1VynEa
D2saubJOGrkwfoxvCSKvzgrrNaAswtbdUF0ycoYr4BESEo7XUBAIvueNml1KXV+raV1cmeQdyK43
HpgoZ4/YheiaOR9M9bAAdsUqNA0XtbAaHu0YeZeqUWQgfd3ApKOzpCgBG+pKBpmMZg0q9txfMX3E
ad4i/i4LlMtlwPSPSFpnXZM6dGKQIIcKwRI6nTbbSFEWt5QINXTGRvZDYXIvtAZ+NsiJY0aqPasC
+SE4LZAuu4SiZp9Z2wUkT1neyW2U7MpUDYOtE/oHSqaQPvU0nnyn2H4ic7zFQkMVq+fbIfmltnZ7
LWRnPooMr2sNsoUAhdh8jF0IYIquPsBuETu7oG5A8EH0qOLv34/2WE7WtGbT1iVM81HvblHsLizy
2R6K3lhrvW5im2fB41N6PihBDqZNvmsW8VqShDxunKz99EJuLKc2HmPTkMecCG5bUbNdklHvGZuS
RX5ZMqmr0/FsA2QfsIskZDKD/reURgUemSRP5Pi5V6X/VLPGvA/Tg1MfPSQJt/kJOrcnlebqRdN8
8471ycQGYw6H+alVi8mtNIBUm7Y22jDdX9yKfC2OY6pGcwyzCv/n9DRHBPlgO/GJJpB5n1+A0b2k
Lfj1BOfxpekz+h7zJwEGytIJI9PXx2jIlWWQbrbz0/l/hhdqq/lgX/tNr4CCnB3GGKe3LkrzxIDk
g7gUpw4E6nIAqU81WAfpQeNmWeoUj1VhvQ8G1GjqQ0hF8AEv7fxEbJxylwjW7nUAmNsvusf5R72r
fM+jdjzPz6ijYLAjouMwP0U8bzBX0svt/NS1K39bioFKzHQ0wjdMRg8JAn86biNSqEBu+GveqNqJ
cg0GzPLTtvlHDjZwoY9fT3qAB7RLiuvX3jk12cEahq/Pafm0RYSllvt5a9I65bqLoRfPByscbvqV
n7WreWseutyi8s5czFsrPIoXMxle5l9Wg+70FKPeabWa8UiHQeaaRXmbX+mm6pU8t5Sod34dk/UP
MxcXj+70kd166gxBWNnNWyM6lpsgqJX1vLXLJBsErsF5q6h69YgYs/n6DCyCkPgXzdcvZyRtdfMH
/2vb1/5Dt+oKO3yaDxYo4kWF6HWZt/kqJj/OSu3w9fvETovHPCFQd/qUVqlqG0WW5dfnaNK42vP9
AbyYtsZ6O560DA3y/FqPROgrNfKvbzMpXPUOSnMQoriEZgYOJRLi/PsBYY4Eo8xyE+Lm6W8/n5/2
aHnwuriv/rQMnvf/224VVPal7RqsUQoTis7f9nGV9FQ0rbmffz4f5fcB+j7QDm4ltr9/hDeNIuc/
P2Y1eOnantgX7Xz03weYj4c3x6NfWAxfR/hjn1iG5bkdIBLwG//+TGgyUc9Sn/C3o26jn/znO/3e
x3TqAsgx9Um1ynad2V+ATSYnPEAQUtymTk72/BCHZsXdhk0+DsWTEpjoL2lDL3/vM/9vfph3mXf+
/XT+H5Kai+kbFDKng8w/+vvbmfM7SRkS7N4Y63mfPz7C70P/8RFDs5DEtyGF//rhv3rr3599PqQ+
+N+xliibf3nseZffb90SnXQcnev8k3/5Cf74LboiZnWVsFD449B/bNfsnrTFKCQ2sMp+Mlnrzq5q
Js9VzhwTs0t69N06eU566AZKpiIrmLYSEGGvfBcGxPy0VrqSZNJMX887RyMrFAA1FdjMNH0Gre/i
KgcHMO8sOyM8FQlcyXmrqLX2ktXqt/mlYTeEj0pQkw/AK4csdm9t+zy/bn7oRyZxaA8h+PAxuig+
+F2rXb+ONLZveluHl/lItZNjvKpC/fh1KMl9SzotTsD5F6gMQjwSSpCoqJJnKS0FSjx5dfNWbsHq
NmlI+JlfW2hDu1dcxrR5axs46FWmcn3SFufe7Kq7myFmqUZlePQJht2JsbJ3aWWqV9mXZLOS1faj
Z22uULf8NAblE7xQ9dx1wG8UUQ7HVMblWS1aolrH1nxxc/k476pX5QH06/hmUntYdemgXbgoa9xA
sbOBz2XcCFMGFxP22WfQHLLGSH6aCrShLqqjJ4eJ/Nakr7BPjC66QmAal3lTDN+1Adrc9FEAkHzP
vdj7ZnktLAaReyevCvG6Sp/qdFMmL+TI3efDU4zcpaOTvcMcm7BOQfwQtyPIG3CjW6gZyS1jQriY
D+t+hNNcbcxrMMup3EVYmZcVYt5sWQ3VA7MU/Vzhj74FgCB2sJ6wHIxNmCFANa5ZpFP3yRXv1pLk
tI+oBS3mneko+DfbTZ9SbI2k6LjdU6meLdzrC6IN0tdUAZGR0bjeod5JXguleRx0plKlpspHK5sC
aPixibt5pzlgOuannUfrtyg7/+LZQnluJRE5025CNtYB7KxJkyE1mAt30sUY/T46ub63hsp9dLjL
YSLW049ayY+WGXcvvRs2G9tJ7X1Tuvqj4jN5SdU8/dALSrSeI1562yw2JE16h9jrsR1DcPk6hsAA
B9zKecEolkLEaCN4MEb9GKi47eLpGDHdDejscGmd3F5HlWHnq6ZP3E3kVr8sjQjVW6VS7sWModG9
MTI6V4qV7TIrvRphXuMB/t8P3Fjqo8DkjhV4+q/CcuYf/6VymO0zZtBiBLqfw39mDdSdXHhv+GZA
j/BoVt3JpyNzGgl+2TV1eZn3mR9YbHen+X/zbiKhM7yyVPktGUNo8tOr5g1fh/r9fH5JmOrZxjen
3LM/3u/3IesqzXcyaX/6eE3USegPdCe/5em4iViavEAtDc5umpGebYX+iwEhZpfGjo9BI/deQkAL
pHRJm8gz6xhpgzUqFAzGZaaO+aPrU9OTdXcupmc91qI9zmairnTVtBY0CLyjIpxrQhL8AxqRX4ZW
RMHWyaxLIGkSeAVa7GCqEMwPKR5KU2nzp7puqfLH0PJK/FOHwaqBD5c+qA1IA+02qXUcjBbVxoFi
8aLzRwOMBA2zsGgMnP2VcyxxOHAr7k5Kp6PwGidvcWyqb2EpG0RLU25QzEwYLP09x91/CETnrjQu
qqVAc6cDAROt+xJHZCQ4Yet+Q4BzSrAV/ujMcJcl6cUP3Aqng9i19DIPTVwT6NiSTo5NCn5WEQ4v
KlL6wWvUfa5yV4+zDs5Ns8XYcM+RyafAHde5GsLWcY9gQ4GTD/BWR4M8VNGCmk0beP8tmaB+XdHQ
UG+hiUhLVnrEnBzuSuR/S+s4O8Y+wCkore6+7bnwrEx57VrWi04iYQh3GCoM1udTIWvRdx4e7KY0
9laKJl80VIQa9RD1RBTYFoCVJi0wq5PjtrCJWU8Uvbh3ZLPsCHWfSCMbjOfJmURjPN+N7+3KIf+w
h+bVI7z+UbJoWjPwfdZMJCF7+AnptD3GtNJUtiJUm20BoNdTGK/UbFr6v8VE+67kgBk0ApO0Jxzq
syRnKs2bdt9nh9bCdZlA90KZRm/YSHNcj5LIhqAEGoeEE1Jg6SBorH92mG38tgxfPQe6cqu9N0HT
3WSffw5Ze62EDgAdesuY6MPVHYNnx1A+pZPgTx6cS8LvuStpEC5lJ4rVsxr0ylKzWWZQ+3uWBkET
6CgXpp08N26ylX3G0Eo92+cvag81PO/U2VtyRfEieJVEZwsIcT4uWr+W1Mk7dWMAFl0UWYQjkLEp
HG46XzsYmpWiZ3cqBCq0agk4x+JbwNTdm+o21InsggCNL6k7qAbyK1P26OETnCdg8HZUai7dFEqv
ifAAhymGctCcYRja61ywsvAoEqouanbNvlDjBlozdkufeudKVGHPUF6gLsk4zXwc3IK5+0J167Vh
ZFxOjs0sMXepWykG4hoTd3Y0ArGFGwQYOV8QiGXnSJRHLjmAKO+xrj8OICW44dO8JpAW/FB1yq36
TZS7IeIuMUjmLRa/p9TTZGtnLhC+4g1wWbYOBwEhUCvexryCx9aan62uUT3/5wP9w2c/N2MSVZQN
um8LdWb4WjXJ97GOw+2QG5T6REzghoGBKqTvRCce7gl241XYIMILGHGiHM9WVbk3XQKm8Hym1FR6
3QULrR0FfbEg1BhEi4wIwgEUBTJVYcmornLIz0S3UK7y0OLh88K94nXftIdeIVwpNhSm0+ArbI2M
KJSPtDWWuYLHFtWKBtRGI5Ku1+nDaAYoXTXst1aFB1HC9SV5EKrVBQOKs4s9e4177dkMSoJ2aLYm
qvoT9+9Tb9s/0kiX2x71J4YI81SmBKoE3d1QtEdsEOlyHwamSldAvzOBvtX+hAwZcxi7qrHPBFHL
jq5eMlRZo+9DJUS+uGgalgENgCGKM9ZO1eyd0YJ4yAZAoaH5WHC3XTD1zdeuTi5BV15g97vblJTj
JSAbcPFD/lqo+qeTvLZGuVUT8xLrAwspCYG28t03zsvqyLLvYOBYriXzI66NTTCaCUFXHrpQ6k/o
47Dt4HCuyu4NXuFRlKLZ5Zb+6qZ5e0hUounb+NxTwMCJAyY4TsKtUMyPUnJSordJ1rb4GbSE1jcZ
vI2A3SzFORt6dukT4I+6q4gF7D96O3LImZdtYUeHiyhvst1IzPiqsjplk6fqZ9oPz1yJ3V6xoPxp
Xmrt6446fRRw7Qa42lYGFrEtFwcsPBdma5t2v1q8gA0J4wKWAAELZ2Jf9qGXjbtmtF5bcGlS7c1N
PlSXvo2+I1r/SDzxRk7mgGEs/UzSITxbTUQ4kN1/CnsXFMF3TwFIP8K0oyPN5DRaV1rd3xMHslWd
ONuGnrih9CFOpuhelbi949AvVqmBQcUCfHBqpPhpSqM7YlWunsuSaZkZmj9GT7UXSpEfo9Ti1Ew7
wchJz9H9IeURpZw4h8OAfympgEz5RbOopR/eFTodbpQEF7dPLlomTOrWU5+wMQZuCr+saiPjCwrR
4CggCCuj9Jh/dsYibVFwm0S525FPYxLAFXcM3MISxNgY6NSw8/EMvpeazBh20Aurh7GTJ49pxMWK
RLw0SJ/JayiIdQyFxm76YuVVVrsmgxBTbGS/ljpNRlCzv2w33xYxPJzANsSRqDTGZPLlBofbK+Lr
MxTNai9JeWYNJo2jkdwKJqQvwD9ZmGIVW5mlVj5GTk/yKfJ4Qw/kTgnBeghy5I60RW+5BtgujQ2i
hSgZjsJ66RyQOE1dX0DBkSI3Yf8FuU2tLuqrMg6sRbDPV5pBUGat4qEH1nfKJrleR5PkQoNS97P4
WxoQd4Rx/q3UUeL7QgPU1ZJbUySaktDSZMQM5anq4s9RC+WG0Rh8TzMuK/6zskBtbxEsvTce0Z1p
BtZNqMR16m04XI2yhxYT2PrBDsk4cepm6xb2XnVYZdXQYJdNHeh7XbbkFvgB1n9tkUcs43SXvAbd
AqOpcAM5VA7hp6PWXU0bCVva+Z/hCLtS9SAR6an60OCYPpLmulGMyHuWvvhFqOfdEALGrA7HpNfz
Byuys4exrihfBH15y1S73dCZWJdZ6x5VTBhgdLUCemKo7hW4BaAG8fwzFG11VSm2xHF8AGdmCnTJ
8GNghKg11BBOvPCod+/9gF61gJV9Lm09RKWdr5PUhhbq1dDTJr0FEuX4XOqr2Bs2FnlGD71sXBrn
lbu14+SX1doP1HbzlyhheTFWgHFGm1QZYrWAuVY57JGRQVTvR9rWjCVOg953tJJTTv141feC2Flk
AccgUN/y6LMv437dRh+47MYPXU+ORIlvlDbV3uw6OgyRdursQrt3TkHQUItkWh71wvFvJZZjJY68
I0mEclVJj7u8EcM2GcWT0gbRE+odn1iJyAXE2acPeJQG2vN4NAmwVNNmZdX00qV9z8gv7pVkPIy6
9XNsu/TkEdOKRGyaUlThR9y09qXLxqsOwim0hbZgPCggv/a0SGr3VFo0Hap2wLzfSO8FlxzAAuQe
7Eaeoz2SCRy4Ut02BmFopV4eu6x3KEx+lGUSHbW20/krg+zUAHhutWIYVpbjqPsxDcKVQXwI/eU4
I8yvo9UyqPtgUE6drlQXzzrrVZU/ZeaUIpcn3GUNb0MZAT8I8SB+PjAnpYOxj7wpGSPWqm0FF3XZ
OYHD+xCcrFmGPBAzALbcvsiwT+7RtPzQk+ChQzi9juugZ0oeQVkGTLEss7rbUIwPj3T1Ea4pDTmp
CF42ZLS111ZQzZYFoiOjupXMXN5pUBK4YIDSrez2Pra+v6/L7NFpuoEQzIxBCQ3fztfgrrih+dD2
9YOtNdVtKKJlVLT5WWrKNyXJ5GEE3EZbC/FiMIrylHb1Q+arGNsdcJfCmcg/xIC5Wtfte+H0a0u3
5UHnvh1E9C3DSNAGmmnINd33BM7EGjndR9GrwQ4+/VSYhyqNPI5IGNM9dPZ4cFsTuKQ0PsZC9Lva
UasnZIT4bVpgpR19pMrcj2Wk3MgacNaGY5wROWlrMpboZpixdgJQ8OEx7aYzSvMlsfDOl0HV3JKc
c9erSffVm9v8ALbJWkabXHNCEDZFdYiJNVNMRZy0Kr+0mS52udy6iLcWVdNJzA/+tUbDTXx19IDy
COqUhY680fXiOj+Y1chKsiNhUrJl2QzTwlo2wsSwGa2SRis38VC25N0RgNcpWb5GyM3fS8rHMKQp
tBiUWFv2yyyxjB3rjpo2/CaI+m3bK+Wxnh6GCLBVENnkEhJO/FiYD8CGpvzYCArioDXPrgGmUDJ3
WgP6QIwkvWdd1SGNxZn6XFrZUx0m6yGA1UQ+I7TikBA4c/S3VSLE8/zUQxLIPCQiQkHRvTdmQvC3
imcWHca5lop5TUOo0lABEerQeUmjNrsrSpxsWsNxqVV8S7vS+wmSOUy6TUEy+jGrqle8GMu2dqpd
q2bH3vFZRpbatc4M/wESQGhMHmnKo5eOWJaFZnXZluzab61Sf1RjF2yhD28DapwHI/gB8o0/X48U
p4uRTgyUSWv0ABaqGRaXpnXue5Ow94Y4BilauSbZrN+BashXPrGWOuaarapw46+sQGxJBRCg2h20
As1gXfrqwcWjOd0+sw0nyI8w9uWu14mQUFLWUYxlHlpdF47biP1p1N2jYzBDoqByM0PbWrZtI/am
kyentETs5HjwpaDxZAvJYvvqBEq2KTRiAKyeGUydl2iVegWTdIBIJI70RSObfFvGxMV5IEr/b0rp
/+5AMC1WHMJSMc7omvk3JXrqFTKt0UMsZ5FjlNbfEgOlXaw73lkkuo5ytorX869lD/FxkDDuketo
F6G/FlM1P+lrlyjKJj8KAK81fUH4GDyQkldYY3DW6DaeBsh2Lvy3h9ou+TNPesrSLaDlZqG5HVu0
YUx6rbOWUBUYfMoKWuPUTy2OoWpkwM2H/keLEpf7tofMi5iStMtBGaWG+ohaadPlxvdO8fpXVjG9
jTe+8kMwA32KSCHE+kTdtrt6ZbAiuOrdGYW7dxrmhsBT1U3sCUBMnNxEukAQ5RsmFWxSP8XT9ayH
leRmlkQrF/cFqsnRocOuLWLdleeqKKuH5NcIo77TX8lDQb8pyXMyZPRCucH60sJ3NfRmhrUMVEF/
Lwc93LetHpB7R8HPiuv+6uXMObxIfc+yVv+e0XPX7FxIwK+VeM2JWpiS3dS6BENo6/lbBS66L/Xg
iQJCuemG3py0XxbRVwGUcFJLQgOhOgKvfUP9AYAKM4LGCOt3E+BmNLDYqH5SW7aXY5IcC5PbUl2T
KkU258p01HodOua47ggzRMNY/8iNJDykVbZtqIidYl07RpLgq06EO1jPArQ9E65mjI1N5GFk8bF/
oDx4b0kT1yYrQCzpGHN5HNJMiFVISxp2cklUqI6mufLGa6qT/KuTkKUPBaA7uvXrwi5h++iJi7FR
fmOS90lRqTzkIh02RUXcIDj+D1ijyUqvInWTxR1CGmSiTO7iVy7i/inIiK9Wk/tgGd1rVQIUDqcQ
3MJ3p6uWyAo+k8IHzckoiIejQzFxQgFVWXuxkqi4ea3j5wt0fNU1bqjkl1G5nT9xgm7/ZAM2LjmX
ppKE+6gaLYGfinFzlAjdqDSypd8WyRQf/nOeNxcxYWC1gjajfe452mY2SvhMm6XTqEvDGHuOpL1l
at/gZMUNQH77MqjQggKMooHCbFelXFn6L2XcDu9tyPni9sO+7AF0NaoIXkWhTDIuKFNlc60CF5qk
UNY0Qe7Iqfyb1feI5nTEimRp1KuujDcsEvLHeBuDAgfqaclnxuMP9RiOHW8APmchJ9NGVFb520CX
7ZgOTnDpkeEHqXyyFZniuIKqDh8YLrnmxMeeBWbkju5RxMp34g/aL1fHf/7FWV3NlvmPLCf9x6Ms
+Nen/4UAk3//c3rNP/f52y7n4KPMSA+s/+1e289scuJXf9/pL0fm3f/x6SYD/1+erGcIwGPzWQ5P
nxW10T+t/v+vG/+BBLgPOUiAD9ar9XQ0j2b4n2iAyTT2fyYJrD7T5HsZ/f0FXygBrP82KhjHsSxL
CG0yLn+RBOz/UPEQO6qm2zDOMATiQv0HScCw/sMyBBZKAbDI1HWDTRUTbyADE5kAT43GnBeLFiZL
5/+HJGBP/u/fpkQTW7ihGaCp8HLggwIc8FcTlNQjl1tSr7LyHodDkdXfujCWO4gr7tJJW21XKON3
yEGE7jB8cGun3qvd6YFau5LCeR0zQcQG/VDVqDIGGFZplzQnm/DjjW5FxyZ1ajLgoDT2TXHGUA4S
CaYw0mEn2XgyYyAs7G6BJAvlte/gni4iG7wKAXakmiVrFD7SpMNQYdQAqEhYFSftth2CD5l+o2xl
Dmm1ETZMdUGzcNk6GQ4G1JhVhXlHl16wok+GxQbLE/VeLIlkZo8rgApbtS/cg6Gl5V70FlAoWFBk
/TG0WU372bjYANAfc+upXyMbSR6MVSeQ2kkLFTh2KMqSGG3gODb1ug31D7Izu2vEOOp8Y+J3j6Wr
Yq+QFNqDvN4OIzMNJXQ/BSpIwAjoJWNR7o0eSU8Ds9+q3auK88Q2ocFVtbj+cTJev77N/5E22HeC
tK4mRMVfvmRLZYhEz8Ls2nYAownL+uuXrFTlUA4js/4mt4/cgv19Q5AYYsmtF5v+0iaw7lJnBAih
Zk98vdybkYtpK/J2hkrjts8surd9caT1h2UHOP/Cw6+5Yw7wHqbuayETbz3W4PRaBINrtMdPTZ5x
D7PrR20EpeMwP1nXUXhiofnLboHK4aJ+r/0GV5prXM0RzspgVsg2bXuZV87GJe4lm7o7VvzimIS0
/Ps/iPU3wzqXI54/sOW6aVnSUPW/TbjgPWlKrEI0t1IiQH1KMCwtqTrHnfLDtke+LNl+2m5HnpOf
GNyVYT8OwdACe0JGi+tuhRK9XmEQB+o84s5Kwpiie+ZsOxDdZtuLdR03E+UaonQKAjQhJKGxBcBW
rZkQmgbSc+RUhp4Uaxs8EEjk+UGH87uAxsMFMilRVetl7DIWVB3SvgE910roQ3IycpJWpmvSDIZy
35mFyq3LKpaRrgaU/7cI3ep1047VVvp8qWFyHS3fWgdeOG5IDiI3Ne42mE1PmaNG8KElYs2s+NlE
srz5JQKlLhiWqArwwSsEbHRque3c/rHyrHLv9bH7ZrbgySl6F9t//8WIabj5PRxhhuGL0RxTmvgy
SVD9O15BR4IVFz78z5EctE1nBQrtwzsLhJH0J4UVVVJpOGNi/5hLUExAikMLFLhl+M7WI0DHStHJ
es7/IuxMmuPE1i36i4igPcA0E8hWvWTLnhCWbNP3zQF+/VugN7ilqrAnFTdUvuVUAoev2XttORyq
PLqRqnFuUIPfm9WUeXgVeWOjQd+RHwQPEajL36Ao/zxNPz4+fE+QMYS+kSXwyUoMQjbU6IsaRrtc
HT1iBi87YpemEoEa7wjSUxEqnbZbSSBRvpVakOIHYXkA33EOi3sSoaAPjtlpTrNDn5pY9aK+Pwl1
/Ivx21of+n9+1ZbKDFR1GWs4ECU/+XCpqYEcDSPZDLnk6Udw4gyAFhFaqpDL7C/SgmwddTQeGAQX
w3aOtt58C2t7utfS6jmMG5By6hK4CbOWbFEMT0k4qZUo9xx9LjzDQk7JAC2ltkIAY8VZ7DGFJJSl
8JhJV3OT+9NSs76rx0MCxQvOtwkVrMaLoVTjwaEfnCtuApXjWSIBR1WBi2F8w+n3PWqECGK3fmT1
3p4Is3gaJ+ID0oycECNnZmfF2NYc+4sQUNZLXfR07uVPJYpvlJEdouZkIOPrrviL61X7ZKfnBrYM
2xYU1SrNHFEY/zxqncVahihMeug7fDACDcfVfOAjU4RcLIb23MXnMCb/hxBqwq2MDLIpGP/veaUQ
eslnxcRC3pi9oDFSqIst789PmPYfl91w1NUjSDkCh+jTCz8x8TTgHyb2Zv1sTRhXnFm0mKFCZqxm
s8EiDG6sobSGYt7HMfAQyzL0s+syMUWJauy61n22nfJXXiTf6tz420Okf35b8RXyBXJbGiZrNPZK
//wKhcNKvCAuYa9VzU2dg7BE1NH5COfhBzOCafikDcCRXWWor4nZGjR8GH8ACxnk7GkEoDCQghmc
3uLBUQ5zzlK1i4UbiPQFRNFlxIdCxOLyN77DJ7vzeultg6EbB5ejOf+yO4+yG/i0Oft5gTB/BnxG
VjistrXtHh4yIzd8wRabvBQV+twiMVfBid7XeRgdDOVXqJJkYk+U87qc/3ZbfpowrJ8NWzm8KsH3
ih/78wuPUMAubIket0Wt7FE2gPNdfSOu21CB4YEH1DESAKgg8XCH31iVe/cvh6P+H3ees5KvNEt1
WJuIFR/yP3bwJl+qehzWjMTqebLc4kCW0BKQjvdMFCLL0kE/98Mt+ZXttaFzrB0rkHzufToZLVTl
CX4I2UQILuLXrWO3bRme15uxcgvt3NgdVquhoUa95Ov7rzc6RA8mVNfsL7+J++9vk3IZvzpiJAu/
vrH+pv/zmywMwnqc4XLvpERAlm62i0ocVuZgs0yv3qk2TyLkB01P2KpZ9odsXvj0cGL87edjhqzK
jKx7TMOvfWTh54w521CQ/VQ4EgmSpqrWa/zJGpZN3yEzGbAP+2mzLXY46knmHvEQKlCgp/q9p3+A
QVqKvQht+rKEcrniUCSL/qrSiyIiZ7w+SSoDCpQ8at6B1sdYKtMAVJG7p0WHmNgsz+HcRQ9xSHbh
FkXaVvWvwSTMIek6L8kyMktL9Xk7AkSo7PJOkgPtYNRW54bPR5QizARSLpQpQ8Si16t3aPlCPBOB
5pnOzj5aAnYiS5DXUbCE7YzGvnqgy14C28JaGBcEryqsQ5bQ+l6OhvaYaEv4rYO2X5lNCteMl3xu
cVXTcMT0Mlgsd3o4j1zsdorjXb3wywLygFZKYo1hMr/48+EJpe3zO1Po6wmvGzzmNGyfDk+++jRF
mz4BAYeFqxZKddUa96LQXl2LX0TcPzZ2Y96yQHpDrBGf9SkkAphJkWGMAfNWpBFMFhimL6dSXZ6N
zEU8Zc+MYPneEj3EhOK+puvNUqhcRnD/cB4i6TWz+lMbs4SoEPdmxhlAogLIyGZgtzICMUfrMYd+
yMJsWV+ZY22jOKXpqlge7ccQ8G89M63/87exMvA+VRDCdGzEprql2yYm5H8+Bm7PItCtoFW02czy
p7MLH1zjbYhKdLvhsSJiBpbRD91BIZIbkMTExATenos3p4DBUE/Wq5V3uGfW+i0p7ANSIXB2TF3/
8lH//U4RHHq871ycCzaBHv/8qEOGwaOJlJ4gy4XcRCHBcM9ERmZxfVA0CZ90xcKr1U8uWOTnFpd4
oIPJAJbu//xRrP8ovMB2CfaS+GQ15gGfzkEiHE0znDLIsf0weyTTAbBf72HXQbMrLPNHbEZ3ixIe
NWIhLykLSeki2C/rhcc0He7yqPzxUViY+Hyx9v/s8uPWUBrGQDuw3IDHbA9ltibRKxVES3t+R2hC
nuFiTv6iDlHQmbZPhgH2weylIigmqBQVD92E7nM9DZaijg9SXX5GFt1g5XZUrwlxSKV5hzyYeHVh
QdlYfNH1BOzOnae40w+CdrDVoILbpWoMe1M5RPQuwK8iyNbFHGAgJqKWVNtir9pl6YmcWWqXZNSH
ClEljnxQjdmTFi90rSzlSRviBl0PDwNpVuxTV8t5lJlv9lATQqLrdxJq2HXGMxTN+4nA3yuNQ4uj
yfFVMz/1mqNdRUGqN5ypW4yoNB42jrjyLdXz4ZxkwhsdIgArwVgOg0QNQIDdLUtl65x31VOmkHzC
7koeukjfk5wwI4YZATMTgqjp2VucUq0RP83jlpuwxAvle1EieFYM1h8KKcY+6q7Zz7B+76Pyt9ZZ
CNTqafbAAz/GHVWeTNMfrGzfGbfu1XYUiBCSOUBdnEIPJMmJ9Liv9AMIrcnfQLrDvCLBDjFL7WXU
5943KiKGTIfdrWH3xwiJxDlWWO4kmukpfRtdBOlbtOrqs2oygIjM3utCToztCC91ZTyU86EFZIy/
k1Z3WkDH2Yx9SHEzFNIEkiTyRz0lTrSuKMQQ27CO8xSSyME3m69j27gH3eXdtBWuFVhxv++RBMF5
ZJoJXotpNgAK4A3txDmU9TVGNIhX7tDaGHe55bdTTkE7zIa4vF/W94iNdrfpeWksHeF+A+bQfZGk
TTCwsdLYPyGp1z1irToPJhMPzfpunNdWjoyCfa+1mD3XwwRPMlfH4awhZwQgvLV3xFsV8wmI6O48
mly/F8nPaOEX1zLmX45aH4kIYQdjikc1H/EQTI1fru1I1lZvQw65uYU2hil4NcRN925HaVxaxLMK
lUgnair+wnagZ1LVzsta4uma8uqioTw1I+yadkAZsT1KzmK8UA6SS0fQwV09de+DsL9rNekIiZIq
p3UZCTgeSxMHJ5nKghyiARSK1Rsv+qRfUwLKvLbgQydczkcSIau7pjAOjXTuMhEVj5Yim/t0es/n
6Eo7Sv9rAtbPrAWqr4uAlJgWKxDjQzQvhscvnvumkRGZUboHZ2luM3bALNfAObSWbHfpQqBLGUdB
nAjb2w71SesI7EJt0uv9eFFiMH/dhHIrrbm7xS6D1+Ib8902Y7ORhx9Ae6X7MJLaNWxDtuCd9jaz
Htgpgvu8cDAtp+D0dtt1JRspviqpg3R3vS3tkGBWUE2Y17KOyQyRh/umUkBqRfEzu0LlkNZ1gOkO
jkePcpVDkb9vrtfCJprZfFr0osx0GOV0YBvX+6WI10elTk5WSCBEHlqKF9VcbNV6j1TF/PgdhxoN
4BJ+TTrX8YckuslC/Z5sXu3qDnVHBB6Pv8UKBrXr8mAvy89h1k1Iw/wBhmOKb0xkPUbuIQwjqGcd
IDEj5kEnvyzdtSjuD65JGlRCBjmRtd36FEq2/d5oqEdLxD/NGZUD0DJu4bF7ox7lzqz4k6ZysdFw
YHcOz4rTngfCuc8rpoMemUpqZOG2S3XJTsxWvNQsoge7bneWUpd0x7YSRG5MGHW3HFUoPNj0OaEN
IG1DHe5hhRbHAYoF+eZgy8aqu86Di9RqVUjYgmA4kastcGrjyRi0M3+QfIb2aRtCococqd6oBYoZ
SAA+tlvDYVqKUSxbx04Fp6CCGXFXVzrftj5/XwrFOfSlwz+SEP95dYnRDx5J1yNVPF7OfTuRralG
yMZBxAeQfX45pf2YSD6GJikXHODrqei1IBywSojke5eb/nacVTjkTTYgFKW8PdiqnyIQPbMpHH+b
L2xHwMcQxrzD9EzQHQKe/RjjON6e6JJzAH+/DLqY57vUBjDeavG+DaVKNh/eZHOSIdBOD67Gi0Eh
Oeqta9P+MGFwnXhdbofddjjWo3jOanbQMhvvtkpJL6zkkOfGax6XN1WjPVaI97ws41Jo8H+w3dxO
FvrsbVa0nRiE0HDTsME/JVr/0YFHbKtz2uCg06AtYjh4T9dqWc3iZxI0WGLTGKm4e9YICgMlF6et
HZIZXUE28s2m5GckYEi4bz75Jwce98ErWuSqgps7N/gdB3v8MomRnLD1tP24wOvjup2Zo94Gaq2B
glhPyF41yOQhhzgmAXN7G2yHM5kGvH+0x7BFeyhsGP8NvdwpQ42Otieu2vGcuqDFO4xF3qx0l8nJ
Y49g4e/bl7z1FeraAU1pFPHmnb73xJeuL46tOQKQc9epqBkLic4h7nF967p6dBSabDVdWYPQFkGL
8VSlNa9QRdCsIA/mjofTrq7hj2l5Vjicd5GBecTOccgiUiDCCPNkBz8ld0m1y53iCniA7WJq32OY
OhpQbBLLPOaS72z7Khn2zBxqc+EDZT5KvSCwREkCu6Uecyi4UJJ1ycece+wbE6MZqSF/ris/4yVp
8SkrGTygCaTJZqX0zxIXC3Jv40QHbRzm+nMttNeVlZ+ZXJ5BxAoJKmteY+SqflQgfM/T9JuSxume
hNJ4Jy3o+Xak/G0m8u9Bu2D1wJoKXi6VsPOp7o47IxxWr85+o9dtu2iDvi2IEuwRHeNxstG1LzCI
W1ZOiZ/y0g3+/L38xziJ0h+sHnU/02Vj24D9T7OObNiy0sKEojcyL0jz8DLZ828zNx/kPPv5Ipv9
tsbZzgPOiem4jF/6mvsUJzmZcL3ye3Ds0xIqp8gcvvQunSZcCOfczMWq6U4f7WX4GyTx32NEgaeY
OZLNDJFp2KfWiqwDOZuzHPbqSDAXbxb1OGQjxAGnxEKAKwIJp4pwzynvgQUVRx639tqquJ+H5AZ7
b3bjJGj4i27eR7ldBEDwWCar0+Ofv9xtSPzPITJDWVPTAaHz1dr6p16mSnr8AqQvoa2YksPS8t5v
q4YoW1AjHw9q2F24Ok9KlDLJEaQOynHkLa6EXaC29XCQNkqKmdE6ywjOzSlmSGJPvKSHxtjrDjb7
DldzIBbMYOtR0zXF7IWWfOwbnlKzNt8bcalbCt2EeC9/O/Iahxh5mWkfk5NaJL6h57E/hbzxSmLK
zGFWA8KtzmgF4JSUzjNBEYSSjg5pih2oDiOxznbu2aTNOkv0uii9IOEpNs5yQW5JX4IkhpetOxas
9xVfZO2X7XVKXMrgxTE9vuNUHhn2vNPL+Dgi4912MiCuPK0G9a1NJKmu7cv2Y5iMJb3+4c8X579O
BMcCD68ylLQ04zOPNxxkUsYuF2fb6VUF78Lt3DRkStFKQbhE3Z20T1Px1mP312CJ+rKhsciy7rue
Jvd/+TzrzfDpZuEc0OhvAZKr5ufGl11bkTHwZYuGTMFzq0nx6JzQDU56gDmq37V6ya556I8DMnxh
tb+6GfJjbw9+XDGsNDWgNzHOuz9/rv9YOjEVNZjqMBtgQ/p5ONDYogHnUEjWo53pKyS4RFFl7qpB
nQImXSVKTyzFawOoYiM7RG72w6lwYkRdXhyI4hr3RmS8VK2D86nuxsD5ykaX1qRl5oY8FQcZ+RKX
aFwuwNWMv01h1H9/rYxVAS87AEOZqprrWfI/B1zTVTVpFWSvFSkpeipxR/PaQyPDchpAPWjWX7fx
JIOGlHhf80cyYU9s8/RRrh1cBzjspJX9d2lk/T4hSreu8/kmnMnmKcYkQp1SHBKL0mGSS/U1M+jp
+Au+5RGiIpa2cI5AYnhlOgcyq8TXNqlSjBwtvCCqDycFeLFY7e+BGRkSrXUgELWPRT5/zVcw+XZD
jkkh+KZawCTlcmQ//lgo+pk0RbI0MartCxJtlbVQROvlVc3LGi15sGYKg6000ZUyOZjmVyDHLw2r
XYCK1ZpjVz3Hrf1r0SLD71M5EGW6wniVnsdgbdvNpBkBey1Xx8irgB0CGoesu5raBBLS6VYkA5kl
slxe8l9bo4rDVDkYWkQobnLfVLrtm0I6qLwgS6K62mpptvzAkbX6W1J3MM4po0jRrnZWT9OcKQpU
X6d+befs0emm4s6hCfFiy/jRMHUPWHD9bEKq4iYGGjMuTtBn0zejLMq/zKA0+z/WQHD4SW8wUZKQ
VeB8WgiIOqWAdPRmj+7/i8a0hYDpxYsklpHacYYrjeWEPQbctur2JLZA4LLmtL/9oo7acGsn39Uw
S/xstCrWyv2RCPD0ru9sXCQUzAbS1j1rPhcxnjKhZts2g4idvqsLLBV1jk6DFAxDm/6UIG32N4UI
95vV17W/vQza9kYjamkvkKWuA6Za8xDE5l5JJpk3pMd63aN+1OPKonhuzYJoHR+kA8Nqpnanziyc
A+jgM77WYW90SJ5lVJ5kq/2ucDLsispkH2ONv7beyRiLEXy4DahwjO7h9SP3X+vMWg4ZGB75OLrL
3TaHL039sjjYo+JhurKuplFYO8GEewJPXPTY6y/b2rK11dskQf1frOPz7WshisxkDNGkV9TBJ5kO
0l+tF76cIQPV+q2eVMee7thNzCJIe+2bW+nfCnsVUNpR8/9vkJT+r9NyNMrAavDc+o5dErzDoMLb
voCtylnYJE+UvLsts61VNOLt3fZr12pHmfQ3Iu2VILYj/NuyuxIj4k6K+5DGlo9pbpW/kqu3LH5d
F6G3DWVIuGR9uZbVBozw3NauKoKHom7CgH1Bt69BKxHJxd2Omv6MKP1Ky4ThsVYYmhGsRqjgrjBm
eVzFfF+3z2la9WUiRG5fxUsNV5Aj1o1ITHMTEsaiSSb+NtJEU9f6g6xNYuAA4dlWjYWz7r9bDTgo
zconEulw9oiN4N4ug+eUOZNKzf6OvBOMYIfnropgzFnuDO0RefQQ6mhVm8wjJxemH8Hn3oLIpO5u
k4fIStvTBAVYtdvwkjMBhtl1jvBY7ltSuE4lyLUIrtmDTodHvgQqH31FtjoQ7D9ULo4yMYeZDb8B
EBv0rO2FSnZ3GWu3MfKwU+KM5dOC5LE2jro01UfdiLonmWVB0zOUIZn8uE1YQGXWO5g2uOtag0Fp
Yo6cwsqAH711LpY5u9fIXY6LntZwnbIrE7AWpyjBdzYHriXmNaXVJX+XF5E1Ksh5SgJna5XosYyN
+n5rW5ShmLxhTDjneUtNbqcB3KEeThZ2OLt26nmXVeDotidy6HEEsdbJsdk2CAKoYhz0lrgqeLNh
pSt4IBkAoBCp41NRWyBkpcyO2z2w9WDrqq4kqGJPcQ1yr8E66nakuG3TGGUegn7Oaj8hGpPkUQNk
ECNHf/syooniMcp4HXyIcByZ7Lnf8zb5tt2exDa+Znaae8ba69qEto8LBHPGJUdI7vS8a2Wpl+j8
R9WlFryXORDXHoCQn7TGITOqiA9lBmqEMa0gmpXtGgbWdRLer5ow5vBHrXXng7lacXGbYIkc5K3t
elZXdw9jdeZr63Yyst19giMyWFIQBWwhkEBpB7RQuA60+IhRjQ8FjPhj7KWLIjw3Y7mPm4SaF8Ye
14LSMlUslxE6qNoYt0ZuEofJeDrYfvXwnjqx9raxWVWVnNhWA4cp9ij/StjUCSJ+hjVwPOdL0r51
WN6vVgmMc62orZJj2W1ZqTKgMg9oZ8+Gy1KxLO+3OfY2G0uLqiEdoi+OCxtHPZ0mb4Sfu22KGTCx
yxIpLuEa67yaIGyGLokAdj/YKmPZcg6PKVsF/O7AF5jy7TsEwmRa8P0PGY44WejPuKY7oDH14iuG
mTN6d76KOmMW2GllMMZDiBNOZbwEm3x7eWwHcbOuNeXCIKIsu5fKGHWGrai71aTMdt3arcXzrQU7
/xxN9nPaRO8WvuJdi4XYEzqutgwUvsFKjJeijQiKCIqCZSoRJfRODkYfm6GCYOLkUjLhy+gq91xn
6lteKJiRu9g+LwPtdBgVBcpdyqY6HB4zKPqBZHztxWnHEIbQNhVUx7rg82baDg/D8VnoSc2aBasw
WDYNIOKdVgCvSMkL9Mu4PdKMtCcTgfpThShve8fUmi72pRHeGWuNYyIQ9UUS34aOn2Q8z5mjf+uY
cn+88Van8cnVaQhN1iCZUvEWT3hbWzC/F9C+NdBl+37OfvYJhMRiFtP9YHePUShfMgIU94XOejAl
BHa/LZuzKTyjG69vm/pbJNTxuN13Y8hAtxp/lvkUH2PsGxfhdmDQVv1jzUmuS8KO+3VYliYYIvkO
iQXFqDjoCLon/IBc1HWf7W4CEk1+kYYOK3C9L7aju2ettOK9mNLSZq/LkVos5Pmp2WmEYevVFnp/
NPfZrtGpAdM4+RGSKIcjMNxvl0NRxL4j7+VkJ6Stzq9pjg9JF1G1j8RyxQV5tuue83Auf257eKnM
z1FTv6Q4hLF888GBIch9J+BmlU3VeJYLqkTY2YtQ+FFFwO5ORX9wYzoxAMmqhAurkhRSNKfZzesT
k07bN2qcguzuOR3n7uLCb9seVDGWv2ehQ8NdR57aQM1UxKhp9NCYUX54sDGZF+XADwb391iq3BMR
FQpWiNcm1G+7mZM1JS1hZ+gE6smQ2hUTC4p/c933sUt7MHP3NYvm5KxXL9sSY3uHb79WPQGPBoQp
8XMbpQ9fTt0X8AlxAeSRt1VQ4zTVp7KnCwXMrQRah7BW6aP7EPnFwbAjcQT/mbeoO7H1x5gqOZ+p
zBWbHaCef+caj5cFo4VRSd+ZRok5CutXimo2LaO9oNi+HXPtq+Ia4Rn+HpI3KojddtniRBbHPmJg
gCE0WceFoQWty+mxIrcEcGgl2p2sP7Tr/BLOPNw7cje3+8ZebRLbaUfjgk2HucyenExJ5NWHvHZr
BbYzTeZW4kP6rPGla+LQHrenzL1rkQQeYIgVJJHm32z7RZk68T7JCUOYu1+imCKQufk2adja522D
UUNJ3OGLvGcTCB0zUn9ZxMHtJuR+CCeJIPxYe8xvs92wIamYsM4mF2FqjfGg8mF3tso4ytLokeDM
QyvnPbS48PQgleFZYpCu1uxXLAMd5FC5F9XSML/SIT/HJdrCsqrgbIzj6ziMmW/bxELAva3utnqJ
YCOIRKU4TXP4DcFN7GMapk9a9wuVxUve0JEbtMqXeLvxq/po2fqPmAdrHRgT7FNQnlfH3GErvz2H
iE5/VLHynpRkuINMAIi7LjSGItH8UcbHDFbPPoT1qU93hGsCPlmfc6XlEWYoTPZ01j426iA/dtzV
DIt5eTVF9VYVjbs3S46b7YCPze6uSWzhRSM2fXqXg/4lYpN3XdU/aaIOe3wONu2jU8QPLFqJP67g
khM6fc9IYdoX2MC2/9q2xkoq997Q9RCyMqP8olMONoISkNEmGchh+atnVdBXjnYsWVf4qhTP2PTO
8LHBx5rVMxinc8LMGKs231m8TkjVzD4JjpI4qWTgFGvmXUh+AAK+YLs13Lb6aScj2MCPq8hCRpUv
6VIAzV9XPsiZ13a1fs6q3yTkNrt6Fb5M2vwbCK5+mixe5LYqf2KnSnYub5ZDzU50X/b1kzaltxlG
xGOsOHwQMp3OTsROQ1Rq0GXHsum5r9bmJyMjdiqx1U3rJmkbhX10MTZucEvCwmtiv1srGqlZb1UP
aV5D57fecVvllK0SjfUkrTOnD7b/P6ayS+8ATxGrhjuyx7dGaD8+NgIYh1DuEC6bjgRKm1PCAZe1
KOjj4ridPWnm/rSK7luqq2jKbXDewBl+bY+kodRvtoDEU8uFlOBBGHBvcOSiA6W1i27CYjozlkG9
wqlx6B3pj1oWFH3dfTVwwO+sQX+Zqfzp15z3baaPtDTbCb0MTJbBikUVtvXS2wlhDCQGMMU7cyaP
3rykp+3zZTGkIEcZUw8TYYU2txTwVSg05j5Dxr6AlrDD563ETNbaYStGa9aoZDTT/ojvKbMWRwGU
vZYZwL5ZI0bded5ZWj+v8da7WQDwqauKYUP2RQ62cxpb+XNrCYVd34UJVZ7VOeHZjfEFtx0RJxFk
C4s1SMg8ya8Sd2EGvGoJuGWcVfGGu/gxL2hpUsGEYWEnNITNa6qWNTb2mCpE5PFOsEXfBM4JBtza
0P1aIyRm23IBDMknVJudZMRhdqRWLAP3KHLvD/Ftu04gcpDT7LCgiUoHSUnZY+vs4VPbejA4TnJw
iBTAtzkiYtFb4lWGwUtHcs+SvHrvHMa6hlS8iQSP09BDuFNEtgeSYARhI5/sMOpo+xGzTOJmLlCC
kBjOJVPDJ13D+De17ksyMIq1cArzyMlLVf5WiOBG2jEdyAnvwdwT2o1fAewGmxW9PJKGcxhidCyW
llQBykCUfyWRBut/WCvoiCJs/p6GINQzRiRoWw0wJISs6y3VbTdEL4RZsKx1hiUo0zUt1pAMBEe1
3qdG+ro9I0uG1S5UtJetUCKQ5T1JjfHkjEd9ZtCu9GtPUqbpscmKp49OxeqWfav0D9AeKAvX7Zk1
F7elHO/kQH+oA/62WOk8mn0Kr935keNLOigO6W4ReCukuDuVYmtXaSRGN4oJAhV7O5JxpT1yd1/J
7eGrthRzl9q9faOuxHzQ2GHrL9xCfmXwAtIYJHmjmBR/WXK2fgPlA3hlGkmnfuhGy0EY0NbelOvp
xeq50G32TAwT5RSEDVR5GNPDieV+z1xUd3rOnqEY9s2MGi1tFx6DVTaQ4ou5RtZ4zIZ2OmUcfhVy
1vvtax71nmq2Fe9zJdZ7jCVr1xJWZfHr+YsxPm91Y1UXT2glIpYxHZKeUEzBuHLYpPlsArn5Wjku
ycQ5htZlBoiFE/WswO3eNU1lBVv7Am+Cy8mx7bWZU2LtAMqL80TjL0K2gT0GuTW7FsgOWJBFVZyc
Ac6OXU0s3R3gPhbs87xseWVQlcpVXLKEWGHxwxJ+ANHh0rqp4Q/mZK4zC3dH2J3xxWpJVs9l/Jha
7TWv1eEG/hYKW06mfEwaoN+Nczd31g/8icyVsWvfWDb/vkhjuFZat7MT3qaZ1LtrTvkQOc6pqpaf
XZ8eSsLiydvhflazRlsDBXRfsVNxievp3KKTDMd8PC+Ffq2YqOETXTRa3uSXaOwMKjuRN81SzdDj
y2uKcfXUn+bZbDydTLGDkjX3jVHxE1sLZIiV0YCCstOVySVWZb5zStj60iDVPM/e5CpFhwllnlwW
qPM8P2dag2MG/fWZqDeOcdAEpKtKR1rHMnTpBAruZ7MDjxaVlcSsO/qYhJad2crqwgUm1ALfFhY4
C1O8kpM8Rpi94WKFEmrMPLl6ouOXoGx5X2kxN7Hi1CntZQ+PumXa15IU0bou3PCMbNmCpHhkaBI0
oNt+qcm/qth4+nq4gCSi75rt3PrK0qnIvuZu1r8u8DJ224uR7M6gme0ycMn4MMleQGgyTIeeSBKf
9AtO9xTjgNJkgV2X3zefGbIQf5jjgnWJ4lDqMYYy8R4c1LS69lX8GrKGfyjWwadTtC+29mDlZuTr
C5CgKOyXJ1VfmM9n14yy/uaDldmgbiMW6pJnanQshsV8Xkp85hCCHMIOTvmKLeftG2NFJ41MjPaP
Senjh9HhKEBO4ewRiiX3kvy4DrF8ri4k0K0hlBlYHaYJII42VErpGu+lvmRBNJbpZYQtFMZjxYR7
uo2Aklwycla6aH2YU6aDYooPThtD2tV6xFMGfz2grPu5KkMSN6prNHbtIS8hZS9AAQ81k9vdFIHj
sfW5ORJgQI28pM7eyYoFDUKPFi9+rHTW02Mmb9KB2Plhhb9LdF12ejIwGINEdlNPFagYOPWvNFKl
P1cg9Mo+vsvDBaoyXhNPG8njkl1CuHEGg0yt+gKnfnEwbdlhBZGEmxfmHhq0emTTIQj2qUP4QPr8
NFskMuXFYCO7649MK7qg12rnbFX9N7vLnWeC0dRD3Vjz0SnIf4jsZb6MQlxzRRh3M0Oju6UOr/1I
uVyIQbuhLRm/yDG+RqTF3RPMHsPhus515V5HSYJTESYqS1qhgemljluH5BgTyBgZYhcGRZvZ5+0f
AiSU3qbjMc90+9yYeuxZGXvRZEoTTNVLhoW+yz2+g5AIv3mlA8r8wJaDw6SLrn3DNHG7WIvh5HDA
wBRmDcR7Q7Hltazjxw64pye5H4Kyygt45bjFlMkej8VCuRnN+nISChIF1jXrCyCXVC76Q7iCFLZ7
ZzQbYj4mxIWRpQUkDP7sXAW9t4qYgZ20IKdN03aEjchbp0+n23yIR28TBoloGIOJe2AwdeXe6QBo
LKq73JKJikkjDJ+K1FFfa3Z8boY8KA3BGixtfC8bEZ1G/Irse1eRCx89NkkqBKRrHR0gYOutceqS
tLtnePTcr0HYUZTqj4ZEd6j/IEIiBbpP9T+0NYGoLaQ5J7SJx8IIQWDvU4ol5KkzSTbOpZYeFkFe
gr5QKpV5UVzR7caXnA6FKZ22b1RHf5nSyvKjZoKR4hLbOgHvqcI6qCKSVDPEqndMnfero+7MXNyX
CUX5oIeBkxT1LuqVEAiZeurdMPdaq1XuRzUJhrp9Z0ZMfKml7dXZTm5EpTzllfgVp2l1M4+leGB/
xAhxuLHHEHZ5CcanqxvpWwNSj8XheWhM9WKTVwKxZLCCzeweleQ9dmF+LdkeXLf/VZU0nm0eZ4dS
rNKUTZUiVbS5TtNpN1aVaLAmngfUO5eULJzr2BqIPcuJP2A0i7mLY/JR+1nj7KYfuNJSBygCWLSL
Wj24jDAuStPSDCDDOY4ttXgKOoX4qukeSHfXm9FprvvQF8u7xbb1dsiU/lRG+ks1tOZVQ7wRxDiB
3Wj4UasLebWjraNoL4j+IEvyVnMtuFJtQ9bBEIZsmCySYoQ9XdldSqd7pAzoH5c682BQqUs+PE0T
wiMlmk8oYFguNqiWOwguN9h34h0+0zXspZa+mcgqAFuxiu4I2WmtkPA3N8/uuKuxyJjrQMEqjwVz
4FuEFOGtMZYk4mXVdGoWIuYE+BBtgm4kK5FdTIVt+1hZMjDsGH0y+1JSqt8KC1KdxJXAhpuMKzfE
WLu6miWJTLtEcnOq2k0zYQsr4ym77XVmLcTW7NqxKvYoWOkMIzT/WzUlo3rc9cMFn5BLS5DWRe9V
GvPPQmMSmojSyycBnG+mIsbXhfyNlbHHatUi0nB1IIiRcnirTrcFLYvA50am1o0597cLnFwflZiC
tUAFmlwbXyU+XyXzk0Yla0zY+Z7MosGH84ETeCivlTWACW/+j73z2I4jSbP0u8ze67gwV9vQAgEE
NMGNHxIgXWvtT9+fGXKmk8zq4un9LJhVWZVkBiLCTdz/3u+mV5pkOEYbyQc7M5rEVm9wFNXSpKoU
u6qavwlv8G6yeoFSKFN7PQs8BIc7EegktAuUB2l4YwpKPVHQVG9CFKBy8pgJHRfUcg6OnZkX3xhT
RjRRr5o2907Eztd552MeGSf2J+xM/dAWB1/Tj2wHNfc31AN1t511GXVBOyHqVH9R0KchyY9DjFdO
W3DsGjnMiCo69BO+woKK5yPS70b5MxaN+oRJTqsBHx3Sar6WpMfXhXe17oPO0O5684ftPVrlc1J6
/V3STRyqdH81iyB4Gjx3aw7jsbet/BRlTPO41OEngM3M4yQ8jIQO3s5Be8X3WgOPDREy7PiBgUp0
FwJ3UYnASuNny8AmskzwtSUBbHA16KDIRzT1dM5Ego8l+JinT9hPAJO5L9ZkFheXOi7uHdPe1MfL
5BV7g7PWfa3rM4tBRs/TANTPL2nooNCP4i73zvLb6mi16V3dzO1e14cf6WIsnDEE0QHmMEz91lmg
G+cJ+xyUsyhYR9WQrJEIv+QeGK24TxFG4KrtDa04F2Ef36i/UANm7A2YOny5GbNhy9z1GqZfig3z
2zQgKttkdAsQYz+TDOQcWtk/GGt1J/CGCErkTScSY1t4vRruPLs6db3x4hlZeDWLChvvRFygn0C/
AEVcQMjOAibXqF01js7Zc9rl6db06+Lwn90jhvPPXBvLnC6Il8B6wQUlYzJ/818kJlKbjhF1rRQd
Y0xJauf9tqBykJMeyPOAdhX+qWubWjQ/QTnka/GgxSJGeKbKGhakt6KNEi/REMl2EJhaTOzBJbjF
k9GQprEK0TxYUYwLLaOrR90jg2YQu2WqHtVK4iT6t8wb3oqJ3SoWuncwjBYDdVRrq5Ih9QpWlL7x
0uxnExjMV0XfnQoDptMQBuiBMN3XmYFFLB7iQ5D17Z3Wf+G4gmFz4YTneOWC4mhp+7QsQCpExlsT
agPNpZzSmLWswgrBtmqYbOWGkR2V6KbyCBzizcExnzGDD63x1RBRuFGWEBKonBclcby1j2QbiAe4
lXX/lkUXsiXBqbK8s1XZGQuPaPeZRjwa0e0l8jJm+ARb5qaRomnET7twaMSu1UNnSEcW98jFljWY
iIiG1e9jc3hrSGPAldLHLURW9BYmj62A2M1VbiOcTNy5RcsQtMlOGJMT/gtaT8ApcKeBS5y3Yor8
s3K1tp75I87mL+pv/Gb5YpXihxKyiyR46mUoQ3oFMRbiu9GmYKMOIIH0wGCExl/VfA5ZwhTpxekF
5E0pCTjlm13713RuosNYaQdjcp/Zjw0COxTSp9bMgClqGM5zL3BQ8kEb0w3ItppLn26cFm+2MaPZ
S33B47M8pTSueJYxbRECHyMpZAJMLbc0qrzCYnoYZ3MiaGG+h/CBpd7WHAe3+sIwZYfMclJrnqbh
cwzhTOrcD1K7eBopBVVTY7MQ2sEV7YetTeIPT5P1D8Oo41ieSToU76PuUgL868PkRE4XRZKVT43F
ybDiaZengcMcwF1WlUtUykuWV8sICo7A4aPpUiMtR0pIzXCKEr3Zl5bYqY+HT22bD81HNJDhsjkd
rz0f070eHkftZOAyw0KB3q7M/JxD0ABzczPYgj+M6hY1zv7PK4X1jxCawxDU8tCufYfl4ndTZx0x
gImtcFzHLk1PVQTQMpzie6B8H4Gp9Qe4WGpjVOMNJQupbTpGLlqThLiB1zkS0HDIbBjvFg5qqOU/
pyD4Prmut6/AapIlvQPxS7OmFICr6ltWDKdyoQ20kO6/DJLlqvGHYMWEsfqD3dD8RziSH89y+ezw
H1uOp3xqf1sHSwYwRtQCMG+r+SWtnXJjNjQzpdMS7kUF0dFuodd1NNpIYUlJyMrDBSyUhSdswmMq
xbM0TB8FYy7Ct3sVOOpcchIE7tfZEr3/54/knxZJXrNwCX5h0yeb7MpM999ec5vnPnsZ1r9Isw+A
k479Uj4RlhBryuiaQ7VAy8QWsZot5FMthrYKgxtYutaz+0ToEoP2x1il9Pb+YpN0YJIAwZBQBvzc
vxu5azObEuBtmHp0urM7/RZK9hGRcLrGYQuFEkP/oQlMYrDzUh0qXV476UfQQjx/ydKc//AWgVP4
Ny/IMU2YFobPd1d9r//2Jhlu17YJYwfpbjQJtXT2NmM1OGkgFHl8QmZ2XXzGd1Ksa9swNxhd9O+K
gKGsWxGWJxK81I6GNm6CMcIO3xTDi/oacM++ZAaT7tb9UhoFSB0SYhsbawW4nWibjMAnjBqifcst
D9aWdp9Kh5cVfA91jr99DI64oeeSniycHd6i3wHklWUOP5ImROeSSyK/gpOSCN2cGaDkoihDZFIW
1EIDEZi7+q6y6uBuykGXWkz3C6oMSe0bRLqiXKzmgZpHZl9AU4j7tmX6DXa+fh5BA61Ss6DD2Hef
GdeQ1FqC4VAnY/taRONbmY/dSWnHvZnrWwPdE14MS09iVxDiHsAL9c9THX7YTVeg8Sfl2WHT4rrr
ntR7R0ifLtIBYmzoVOLU/vDDzFpb1jh8Mfv2BV2TvSp7hNUGQylyLly3fk4crOjH6s4lXYEcsbh+
6n5anxsmq3lmLTdTPtBN5C9HcmDazqVegRpBN7wKbkxljQm47JkqyVM1MI+VXUzAGpuGY0IZ2nR4
YW7gpPMu2veGSrBLE0ormB5SCEcsDlhER3OkqeFJ7wSyvY5GMZpQ/yUkxPG5k8yYrBW0r8FTYAzR
bePM1wgH+4q/wZYT0iEaxcLf1LUZn9Rgayka6qhEhEmK6waBaLOjd1lJeHpjkcjwjlhe13DX9pPp
UbwQcjw2k2TcSqs52qfCBJhoGyNzwpND+CCXM3/+zdwvaa/AbRxfUqw7K2WAnmQ2rU8om/qcY0XJ
EZsXe02uPQ1W/ha12GHV7FxZq8eW+Es4l5exE9+NMkaLYmoycTZGPdJuhDmwDHbMBn3zxmq3A2Xa
zJAp/ZFQg4JR2GoQn7YEaedRvp5eH0BHsGkTCbQ2w+i0rzUbRo+rb21r1LyZL2leG5/WJsrp/4rS
qauO8soiBJGCLLRL2hTvjUGWzeFX42MLaelZXduxeT8s0bCttNpfuaBgVvRcvIx4R9ZuVt+qTUhb
fEGj43hiPdolY2TeeOawT3072KmhOBljfhqqMJpmWa6hThU2GSjmXG+QQx3ylD3dth44gUF/r0cS
kdRZEjBKbu2qvoY9pRFGRI4Jbt9OZ7CzrjVgkPWyXJaUU18xOfZ2bqyn2iz3KTLq1WrKm6bFnUH3
sbkj6yh2fVMfRhtivENy+Mjd5zD0sGzCkCagISDmiYtAGTJjWtbXdYi9MjOdXdaLt0T4wGlwNexr
rcQL0fcvUcW93RLBe27d9vW87JuhrXd2iuRW+ZmGlsTt323mYyuFIpOsH+MwjZvitLOT6MFyS9Td
YNozP4nPiRY+S0ZZI8ajKDGkNWP/HlDcd+6X4kKR9bEctfiYZBeO9ntRi+ma02+9zSnnYYA5HuWn
P7fixrFq62iQgrDzvVKDARS8SprsHTjBdVjJiwbxfIYp0fJYG5yDqQZYeW0hdmYC1Np2cdx6Inht
cLJxPb2hwLo/U6HJgDIgyeLih1gNhrbPyMXehHVxptAmvB8sqz7lZAYFmIUcMPHzaMzjTWlEL9S0
1Fsj2CKFAtGqGOqL3EAr7b+r85QKfg3SqGIRnn7gGCZHRMTT1OLdVeP3obe4FjMUVQ9xXdU/lqX6
auUSk1kU4TGhVV4d4+rAfte11sGEb3t7WpCwB6Ipf1OH1BrVCGXJ3sypKE8jiZc491dGuZxmQ68+
g2tBLB0X8CQ3in81eTwrseE9gcVDNagYEdAdr+e9RiRZpxCEeWE97fUaZ2Q/9EdBa2MkXVe5l00r
px5Id4K6Nidm9kP43HfkVXqrd4hWVdk6SpZtWi0s7nKX+n82GbUFeKN7n4xMoQbBXKXnafCB/6gb
wl/mAuPQaNjNWrkqMQS2RuhiDu4wdVZSl6q+YzKhB0x4PR+XfYItV6kj6qCIbkhyv0i2UdHyedY/
tHyC7CsjlnRTs+mYAHh7VsAjDTlfg1qfNoZT3/Z+Ypy4aGxsjyeLehgEETlt7avpRhqkIV53hyr5
6OtmEwQTtYlheMlnrz11UDm6rhgOEU6EkdPRXjO9Zt3W2TmQSJfQx7YLO23V+c0m6TBoKglL4eDi
iOFrGgbMMcGpJUP/powjtT9fHDI3G5VwDyeg0CbHvyjkKtbKTLfiEyRmlN8NPudi3YLnkC1wNJJY
43OUb5fSnbUGjNIYI8Z7y1EdA0wYTCdHIm7BNK6KrI/vDAxOhQwTSC4j+6w8Q4A8+wy6mx2nES7W
nFuLt1xg/800LKjA7pgcStJVUop1XMoGEy/+WHrh0Gha0YJXeRTBFMn3WU99mOuYo+JpeUi95KDx
lLPkAxdhcuMzbxm7liqV3KJqgeVaL4arrlnxOUsanwk03jJ9gGAUwJ8GV7FakimAdOBme+VEEBQb
rGtQtt1okKDvGNH0YqgP0jBlEZNBLv8pXUOkCJZd39rrisrUzdiD1ZXGbPWdsWdqjusl/NE5iGHu
U0ptxh494CNPw543gyFETdIDa0rUojr1z/Ap9Glwt/1CfXqM20OedfKcgJQ/zTVlau9NPeVXce8/
Lrpm3NQyb8nY6clIAnAB0hykNs6sTo2VlWjGeY6TfdVC0SVfcq6kva/Eq7zJvfzVqs2cnFR1yr07
G93xYnvTHYeSkQ5TYUIpckDEz024K8yEkUmHcQvP2sqoEuqzTOO2IGeyqaL2IA8cG2WCCrzstYX0
vZ2wm2Gm6Q41LQqriixIqVv1vT6W71pSHOUvKZNxabY8SOHt95RfNXX0Vz0objO2tWYJTbxurA1k
/9+0oCp2yiWTIF/A/jjkI1yLaTzisPX304x5IGH4tWqCIjgpo4Gd6Hdj4S28mdvYZY1k/P6jqOYb
FTfpSnTBqLO4qosyOY5h8jROYX/EzPc0tBylxgpc0iw+enq+9igX+bo2qFFG/cC8ON1KzvkemNbZ
MXU0HPI1R9halMNjtlcxcBV5wezgoOS6O2XLaUetWOUeh7LQjk/DvDyp39fzzTvhdLGOgN4uceCZ
h6gIDupYGYWQ2DsXb8KSoeEC5naktAiASdeAHuU8UwzKo11TkZd2XZKepUju6W7h5FA3WwEhcpdU
UXzxuVTuYdZ+C+dMsm06AEF2RgWNnbC7u7jr1GHMwa+OmIkVItCcg7c14kRc83w5fLrWlfNRXaNF
7mA6w5hhgyinscy+j+YINnBYb/NpTnZkstnLy4RjWRftlYVnshGier6zlkdTAWVDKsYcTthrgQWU
2l8UyHSotsNkaJ8+bL8CIroE9T4OZnR5tnNj6GnzkbxIExTZ16krD2ovC5tlnxstbh7MGSDshlUi
UOQVSGOmGWFltdrKS4lp5seSbl8W2NDa2APeU/XpFNjr4mhqPx/drmcVSZL4op5mljQmbyUDjYVt
iLGdtPGUDa258rg5AvXYgvKW7nhI/V5Ck5Ot7VSisokKe633lAxNzlcigeGaL2+3J0Bz+Uxcdtxa
lgrf6CJI4DAwkbGvcI+Xu9gMM88ObLhTz2rWVba1V+7HWBS0H0fFFVdfZ/sdQf9CNrWLr21kNiey
tJwEuAdmVF+6McdNdZbCalKPpDfotXhEHlt1vPRL6ITbqWfcIWbLLlahO5nrEWRPX1JIUbSUbBDZ
oYJJ0KlkBHnJPaHc4WKOXhIfIXzoOGxHWbAPRHBRz5XSHwe9WfAq8ntoSw9pvCrDgykP2fJYprYL
pXVN2O+5trUHiH+SD9LgDdCO2dT7Bz0wP2M900xYYsj96cZtAEnXlbh1xhCbeM0EJBf1N0AV8Umj
sTphHngPgP869SHramx8iCW3r6aNXaZ021cjBZgkS6HXtNF/dCkD60Cc1e4finHeFH39EA9Of9Ms
GmM46QtWj0TNdrGnTX2B8MVVDU3Q8fxrLdwbxYoyaENdCT+4DHRBKduXN9uvTQYhP5LOPNxxcFjB
7VnUX0hA14R0eYIh8jjijz/G1XSrMdBnMh99S+LukOjzvqEH+DZ1CRxK6sRSON0Ku2h2SHzGr/Kb
rzQpgWDStultxFSUzzp5BOOW0f437Yhj5munt+4Z5L22gRlxPsX7F/pzvQ2MjCtiXDyo2IgjIyyx
PcPu0W2uCAGfmUV7xsZKoZfo8BDWVQVOPHS8+oQiUYBULdgVdwMxp12DWtOZ9XTLpP5pcuLwTE0n
pJByOBpa1e+01J6OCpGQigAGVxo9K0P6JIxqH3Suu3ZE42NJGX3K9zB4BWNp7RCeRyrPbIQQmRJD
0aAMyrfuF7ul71OLRl4BDfBahcDcBvO2s2bsEAndoOg9zH76mAp0th5RAT7wQbl8GrEjM8QAOCKo
FxqGBlIq3wdYmIdm0PcDV/ibmitMim0Y8APcYgsesuEWCC69RPJGw8cQgsSQHAm1ruihuBS6OIdp
RpdBwwPeit7aoA2c5wDCBtSEV62MvHUxzxcFFFFnzMLj1h3bsUyGANx0l2sm6Uh04VmS+/s0iyHj
7B+cFV0jbYhZTOVLLYEk/dw/xv1A3dIQl5tcq5DzYuuDK99z3vAedQZLuQ0keDOaIqW91TagKNQP
VdByUR3Nz2XAmXwSkxw9b/OADEqasM2mXu7sjYoH/V6e+/ZRaI5M/igu7GNGAw4PNxNiloEEY8Tk
jncZVsJ1qxsOOLlQHJxAqsgypWDgltkt8TUd2I/o7OCNZG4RV6Q7wC8zU2mnJz8xqTfgHtT3dvPp
aO56K9tF8ikveq7g40k9OkpbLxJqJZf4vQy4PM5lciY9Vt5yvfoDsvXfCcgWnBWHSZOpAzX4jYyZ
ZU3vT53Obli0W0L+HEuid0OOaVLwjqdyPUmWjNr8FVaPUZ7c+PHv879frdh/yyW6KQcoXCQvmquF
B6LrB7xWOv12q4jEi/kW5+yNejg42wg+KpJ/xh1rSalaNGV7lN1cszlPb4T+xySzwuf9rnyCVIRG
5BmmICP+qxorugyyi21OwK7cL6TKCBtQh6aP3lNicGsDZmruDB051ltgN1t6uuB2Ehc1/k58hixm
0J60wqHEb0jFSfM497iNRsadQtFJtLsJY9p9i0uWrCcI2ibKdhqj+M49OQNOubmzj3ME57COw6M6
Q3jOdJ+zQcl/B+ia3LvRm3NsmzgQ0Ig28rITcjEw6/wB7dE4dnlxZtMst5EnVVJuPDrT8E2fOhpw
bed2ET2GB3Lltpwy60POce6auQFqw5wUW0p0kzVmvVWW0/FZD4KTVdjXNK5ZVKVwgNNLFvcSBhZU
yyE/Aym5KSZG5wh47EFOn95PLWXuqUuVhaRuwBQ81a3zpFEPaGKnP/ghjWigf/2VuqN7mBntAN+p
33+1JNMwjXj7RTMbK31og5sJGGh8R0Y098eHkWAkpsRmU/lYyMO0vDGjMd1a8rRjceypTDOn9pMo
5NBg1mJKMxDHjIdV682XaIwd7H2lfUv6D58MHppD79nfydzi5pbn1SypSCHDczKwnqwLt0s2s9FD
pE2okhjE3rSqEmNbEewGELDEyB1cebm71QcO3HSHMjXI2m05Wp/CYCxxkd0MgSEVm7qcvmDJSP8Q
pDb/zUjHJdzBzENYfP2837+xlPGNMbrpJ2UH6TlHYlui7aT1HPQpQ9sZzYS5j5eSShB9JO3U6qc1
MMS0Ujot8WaudHrwSkx4N8k07DN9Ju3c6MGqS/yPjKvCBkJOvf3Pwr5l/ANYyynAAX0msfA4Jn6v
nWH/L7jtQyxTPLPI7ekqnwfO1P582xIOylqvfswFp5te4x7IBjKtuU3vlhI3H1A0vvukSviiaeem
6cJ1NoUf2pKB4LIJjXpM2oikkTbLMGGBj3d3oVk/BEniHiL3qOYDXguSu/diBzc6XCdLTHRctjxK
yymumOlTQNcShiFI9elDd7Kv2sLtltsDNlFHv+skpAsTlzx2kdHNkom9VjvMdVzeCPHV1KqrF1Io
PaYzAnn4nJjeV6/FRqYAlT09l5uMw9CG7zrlnr6xrlq4dR18n58OB1VSYMYjYciLBKrVPsHIgg9q
yT+P41XhCKg/4TXkhE/qDo6QmJ0MifyldBjezvQaBY3zgwErCu78jfBkgV4GnDp9TeqRa89RhZiU
KBIChKQL0FxJFXrXVfSBau69408HNeRNJETLql4znuSt3RQuqeaT6XMKkjg71FJyghIStVDSbGNZ
/LwiTHV6QuUjOyNHb0mHE3jE7S55TmFsYMZOmnw1dhanEYlvVRJkJR09EqlI5Sekm2REO6joYl46
7cMaLfdcWpG7CaMfZei+JSF9wRl+Dw6I0+3CtcEgBPsprqcmgNkZL6Wwm9cohQ6qztW2tPu4NVJV
mqKhynT8iPdyJar4QU3QE1NiPkp9bYyuu4I6gDFiRJ9lBMrVRPH+imfEqfiUUb+Jth5vmV5EuDys
+dwtDLQRp3ZW5Nz34O8P6gLbWjvTLEkXyt9eVEFB1fyuiYbpGrEB6iBbA53ZhYxKpXmCsyCTcyLz
q5eMzR5vB9ttGZ3U767dGsWpGZ6i6lR0/AkwdldzpztHv8DzQ2pgwTG+ZwSFsBIFOWUGgqtMHBvc
DyD+28MNxBZQju54xOnJzisJCVVD9Ibx7b3FUAV0SPYQLshbqr0CwIC1dqyceHpFTqK9MdyUBvqC
2YvM8iRoPRw/FhiaDcANlvvPAoBEmgNcAy/+52OIMSHscJ4tlcfpCk9AmuAR13s67XywJCrt1dDZ
CeExeAsXpup4SHFo6S7ppaAh5dUY0W299BQ++E+QH/4C2QeSgDZ1trYWIQFBdfp3RHSe2aJ2WjHg
qkUMwGbxeVFVXwIlcepgYzdV1ocrNevSEbhLEUuznvwDA1QbO6TZQCpmQg9glwQdRXkspYFT0P6u
+dcpjEngu+NwaK38oV5wui5F8KyHXA3bjAhB6wSXsMMrxCyHTPVQnouy/a5NMyY6zyVElswI+h5R
4vWAKnRdIvQ+q9a1J3doP6JmSs8tuQB1FqCgmSIwaDS3Udi+UWcVf57aK9rj9ckwHwq7eAawGQEq
qv2NI317jUV60u749kZZg21rQOsMdUJiLT6xJXfKfZSU3cat4R/nQ3cJi+hYTo39CMZkVyVSfKwE
HlKmh3/ixijEx6+nLd/SLV/YtiVs3dZ/Y3MtlTnC5OX72gHGILmIfJvOwrg19LzeDMT9uVf47S6X
U44qWb5GWPifHIQ24Grjaay5VIUxwpXNrh8SLXoyQGRqLUTFJc8N7jeJTk2VeHe1acv9vTy1uGR5
SrF8FuIAOQpeQMrlwRdxsLEJSmy8EVe4RpfGQXN63GiF/axpX8M4piVbj1xgLVGyK5BZ9pUb4mvO
bwc6GO46k+NKurinruTW4s6eQdEhcA+peKWRENAl3GZdhb3YJjlTGKmMqP9TSC9nOKS0WvX5wzhi
wIzk996ynqtRyz7TQCQAT5mG+tlGWiIhktl+TMpXsXBNUxqBm5NL0TJerkXhd+x8VSAMbAU0FAt4
UvYD0+Zlq3wqVWYH24bgsluG816tJ6MEJygRvzfp7DT9u5ar8DqJZZ3NxJSgdamy5Hhfw4Ik2NCu
rTmllRsH4mmc3YCLZ7bJMXDRSH5r2miZan23ijY/2wFtambZP/tJNZzd4L03nmvqOjexPVhU+a0G
0v14mMDb3hXyUCekY1R5RUrogJWJ7NKh1DXt8jqFQ702morgixbu6DNRB0gFNISy3p9nEVHeDn9B
TVC1aoCxrKVHn2axitzhuqhDLLuZzqQryC72jKrfMy3/NODMfdquzVYFVDs8oMwnQ5tgNpacIs37
fSganj3p11ESXTiSvfT68Wiy1N8GTrWsyijI9o1e7pbIvjL/RXqMEX4R9jGXxCONIjIhiQMOKday
bmrdGleuzJO20/AxNTFejtD4jBMu5uRQ2tpIr2vEi4mRI4K0/uC0wyQiwEgzWn0J4Ga3jJN1CEw3
BFFUQBqunPRGndL+f+HWnwq3oFj9z4Vbx+ZH9q34+KVwi9/wWbilOf/Sda7HvucKF+0MGOL/+aty
i/Hxv4ha03MlPMfBpmRxJpazHVmsZf/L8oTtcJ7XIZQZHr/r/3ZuGf/iH8UlpJuG8ITl2v+bzq3f
uOk2zRvytE28jX8HWETx26XBz9HP/baD+u9pxSMc0esULdl+gQl+CCsaptXsfYlrkAxmjYvTqeJb
CsZ+hDkNf4thn0Z3DvYUznIudoBRthYPRujn4z5u/uDq+q3rQL5Y17UcUxg2PzllB7+Borws18kW
pGBJpvQOmR0bYpSd9NaziRABSJn6FDUnma5jRH84EBOUc7IltIVcqcWt3obuPnBjsek68VX9XL3W
m2tXhwSoGeZhCR2qF1v0d/7T7j02Auo2tcCwzskUiY2f44GidkPWTx/0YrLPCCTbWsvJcUuYWM91
JWmLI9OeO99Co+ZeXu0CLf7ZmujeMRZppkyM2VfmyOPtBfBBS9taj0n+w5HrU+OM/UGtW7VzMScG
LYaXhec4CuAEGs0r03AI0VScXXzf9B9IbviHRafhoO3Mr346Q0iIrPuBgNAxZPHLa7e8Jf5Rp6B/
/XquVu08Ojf2xEA+W2pvMxcp9mmX8VvPIcWyK/vcLLZ9dur8YjbE0IJ4jlmLvPw4RiQNq9MSTAct
Fe5LOxdf9Sk9DZ1vb5OeDa9OG5asIPrfEfHUh+4J3fFtw8YkS/jiVyGGNgVX81M+dAPX7gqaL9gk
5hHQF2h1VX8xKwgXtAadgtqpzgzKGWRZIIQZNKy9yEkOgTxQF2nzRY9C+9zxo+RLHR2Byt/F02ze
cE/EqesGN0x3/ni0+cWw9tfLdwCb4Xg3Mfj9RqWsvShKISMBMjKs9lhmxXLr2kl8SzqcK7WNthAL
UPpwmebhHm+bv4+8tKLL2blVE4+E3C1JLIjTPft6XVIPVoo/QthYT/7m8/t8lRgzdfCouk2pp9QW
/marIy7dzCbpofVUL1etLoDbc1bH3E1XxmzGx0n/tsQ073AxjHHSHAujsc9B5WS3XY2k3sJZzsLu
iZzDbcbk7WwFojv8bVW9fh4G/94c98+liqYWVkr54OvojfZvr9HVE4+Ozqxk/BwZO27O3+w+D0BS
6elN50o2vBTmJh5JigaiHcx8slAupnAC9OqtnFP4UB4ZgTjJun1Y35sWiaHCav6gZijz7H+fZnk3
PcdGGPUo33Px2Ory3f7buwn+P7R8YyIzKdyf9VhZz0F0sWHVGdnIXbnfFDPEDJFkLzLyt5H1POVM
JjwcwfOHRIpjozVhEFBtX3jOD2NpftrWgNhBJ9bgrKyuvxMSlyc/hNGU69Dgy3s11PekgxPbUvwB
zq2Mb+MC303khU864HM9sNo9shdZ9ArVkHslHFYamu/yKL9maT/vCjE+g5NlYJ6O9jWX8mJpHYwe
y6L30w7d/qGN4PzbIrHPkUkAN1tPGiGKP3zSv4pBf71/PO0+NQhyz/ztkafGg3GKpFHhz6v3GXTa
sxdzoFdrtj6ytIHIfAYHjlSe1YecUVeVOt6pFGF+0G0ExQUq91bs2kabb//w4n5tGlEvThhyxzRt
U+i6+/uO6WuEiUlCr4tK7w5Wwa25Z6desdjeeMXAljNN7w75sU1Eg12Vn2ZwzwstdSvmgOI4hONe
tODjYlnPG1qgCQe0/rshAfz4n1+q0qh/+x7y5vkGDw1uWV7yr99D5Nc5sSaqsI02/Bhb3rNiELB6
zKLIeD6mLzg+SLKZnEOTbtC/q0aGaRboN/LwXNaTRjVtxBDU2/gJXb55YZ2KRocgu2SvYe9nf9jh
DfmKfnvFpOtIsHD0QXoXv90DLa3RAiLyxbossCiyB2dHYho4bo27oTC63aAjWcBK23mzy5BfuB5j
trS7zCk57j+8e7+yTOUH7RlC0Kik+6Zl0Ij367tHoA+LSqgz3O81d1XnTXy3mOl8RPV6UX/X0bR7
1qbk4FTzTFLOoGvD1l/sFCaPevpyO/s5zkmwSQJ6TDORoQ7pOBz1GU4FloH+HHo46+LG2/SOQW11
rR0EEdk/vKssOf98ouguYwc1TZ+Vyf+9LMjGOO45SCzYpstw1zFmpxfVPs1CP5oRYYoYHyfwDdBB
SUfjeaDbZ9MGr+cQ6JrkCmN1y5csDJkvkpFcWaOdriHpVDuMdSbJkrVTY3qjuv5c9D29VyFahW5U
17HKjxUXYa/yzfOAXfdY+XWFEZhzV9axz0EpJtqSYmxr5cnDiuNn20NVnRPxHuYJGmHmvo2w8jhM
Fdva+dY2AQH3ACZSNIXfzdmK8YC5RwTHB39ZvDvRYTnOyuRbJaJ3ZDPqaDxaoueov1E3ZEam9J6C
sLltE5ZcCMvAwUbkLZtB206rZxIRnXsJvBzZjofAcbXqrfSLt2Qoo23tESZN2/ixnqity6jSXDX2
NsCRtPKr0T7PeLVv4evTj2RetFRmqRB9eDZ3FP5UmzHOCfOPxIKbMn1UB9RxDuPbJGjvXHYVBufx
a4TN8uDHxitVMxrDGWYYoQwRqjcoXlD1vaG8pL5xADYLvV6nWgulg+oXKCOKcDUW6Tfm3qAsK+1O
AD5ykU4PNNtwDMzde0uqzK5fv/MzRMdlmUiiTHQOBAyc8674ktNtwsCVqa/6iD1ywJx0KX/wWOai
sviuXsk4Ohc4z3CEOR3i3Nr2GVjL2i6+C6FN11IDSNlh5iG4A8zEd1xQaYv9xHy9PyMzwjslAhXw
medxcKPWm4nM0iYN6iery3VpcoX5iD3Y3Gs+AOxyQWnw4EgSrG4O0DPhVdhlQmMsfzwlDcBCx4HJ
hdxIk3p+lMigTdblL7GJMlTHYCvEZJOFRluaA9d67BdcEtl4VBAifti+R9vPaULeQq4HUtnBOIf/
4hyw2BAXaHauF8e3YLeqXdrmgIJUCZDtUX4OpIXGipYCvak++nOg7ao8AQXSeIfeoiaeTgU+DMZo
0wTRUKva8Mv4s3arcK3zZOxHeXkZQBKSNso3vYaDEbrOGQkcDrWDiBd4UNYLb672eZNQ/p2RZYkC
i/e2fncHFI81OSLdibkJ2Ma7OkUmWK9Y26xNRV8x6IsRCvmuzstCAld4MYv33WjpR1Jf8iBoykdH
93ZRbdjnhRYP9cnPqXOqAkIy3nhZQtpk2RTRs8j0Y/l07DOhQB6QpYtAc1pwluQVUouAJIS5vR+9
+dWsBx2blnHXZJN7zAP/g0DhvHJKvNj/xdJ5bcWtbFH0izSGslSvnQNNg7EB81KDYxupVMpZ+vo7
Je7LDSdCt1S1w1pz1XHi73VMjzY5eX/o/PfWzX4VJfIRpwl/WMkU3Nn2LLNqnCT5cf30SzfbzWWW
b8A418fGqeVLWBWfeu4fCxTYmzIIamjeZLOIElNeWAfQLCGBRHPgXJIS8SD6WBMCjEGAXPbTKa1X
K2Fovz5/CCB+isF02Tw56SYHgbhNsSkfnUgy+UI+2qjqMoSLL8Iq72O0z5LurdLBF73DA9S2/IA6
a4/ifU/m3bgNCfLaeWVEFUrk4+X70xn9HrUlGw3oY/BoXfvVJi7unp5B/mUHHavH9TVFk0K6tVdr
tjYmmwci+YZtP3jzVfyplLlpR5WclT27e9iJ8HBgSi7F77IcvHYmEgBUILiLp+LFCcN9lWfOj6kJ
HzFKjk9pky0pkNjAbcmzHNeVRnU2IJTL/ls//vUkm6V/6JdAkKCUJm+afOrATDAK79k4SHBfm1YC
tbEROdwQWAwJiFWOyyQFkL48RL6QJCs35eH7ZUYHnT02EKaVzwPMLP2Qk+pVZERoLtdIvfSzINXX
0xmG2IG85HCfNMnHopa8J1yt7dIbNVH22JkTohkBWlQW2j0zwHRNwVavIWRmuXEDD3GjbU9ndop4
8H0ub5rI7gz0DL6Qg84OjYUvFbZfQk8uVTV1CFl6efBmDK10N3fBJbhNQXEfZgKhvkmuCoX0qfZg
EVXKPq187fVF8hxYaI5LeLYbH4MaREEZGBdER006eVc1WGrnWzVufl1P+/Vvo/lwN6IvgmMDD2kf
Rh1xfIcpSjhXiHY6hyr9mhJr72riROil1vt3vTH9Er1ZD2gonES2c+cxv6iQiUfAWNFo2dSji98B
ZGaNk0gQOB70y1C9YA5lX7eeqd34Yx2/jhIxasRjTkopvlaWpz/Dts5esulPgp5DFlPyqrz5p24o
q73FCIAHx4bCZyHhKeEWYSXpMranmKbpSlVIZ7WKAAaG0yZsMPY8TxCZevR9xcOkO3FP1KsdDeLW
jyQlV560n4N3125TNr5IAa1+MDdWhEyybKAMGaa1Qy3B3S4X6aHGJhXkxrgRQcX3l7YYmJX7GcUp
Wu8KwI1I5vGmUB+ccRwi/3XEH2WWw8HntbFRBvvxLPeOg3BrPWsjVwF3Qi2OTK2QJw9kUY2AGeov
CA4v7amR16+qR/CK2QANX5XLY5KyFrA4E4HWuKdMcLCPA9ikqsQv7TZZeU6XVyjI7NMYj+GhCgTs
Lovf1Ed7NZaGJKphppzRJWVQR2BklIDn50segD8RZxTdSKtTOyOUIMGPqbA/jcT0Xvw6/XIy9J6o
E3Ru9t9JYGuHvj4RHi9wjcz1gU+IYkY0Z8It9CWMiFkqHBoVH0t8m+FP5aaYzh34T6bJ9R9V9Hiy
EFXtoa712Bymd7QeNiSP+T6RSXdc/+nrEKAAmk2eGWGKhaQ0LEfyoAbrqMMQrncX4QMwJkK9mXft
oXn8LoKgP7lSn5x5JD68G9sf4OxNnttlAygA35AotXc5nY9eeB5UkmytmPN6vSfJ8VXXHhpLOnrn
Km/sB9drELEkw7nUSfwyV6SPNoTI5ZmLCLiOPkwAZiRy6bcu5SxJG6pr7ecYKW1mkZDYnj1pxQfQ
RVAXUlLMoMLCk0AURkLyXrikRtohIkgJwXRoE+eg4UpsOjvXd1AoQ/TC5thBjIO4y/b91/XKNqxP
W6DDY7iLBiFbLtQqR2Yps20XzeqABzr43mOtr68Ooxk57HRaIcZ+vOSJLi2+w1regxGyKT0R40Sy
iQ0H3o5uRWE4bS2gJ0v17POW99AYD+ikyPJ2rOpcAMm7w967+nOE/Gi+FzMXW5yR9VEUHkfRUqzE
cvAOIQuIjXSEcfs+t6s5/sKOV26IWK4wfwWk4E6T3q8HsSlcCUGle6wbTss1JGc5U9f2EOXIl4M5
7lYs+XuEGu2/R6wCpQO2ADSUglWm56tn2N8gz2A/L8WYb4VvAkYhOCckyV5K0+DkD2OBybAHy0KA
KqMIOTytd7DTNDWKI0dv18vJm/q9TRb4cW6CM5obcWjtPSrI+lqoJ5ma2W39EVn7P9Besb8xp/sy
cNVFcbUlhBDRNDMOraY6Awxa3/0G7f8BmwkKNcvFv6/bn8P0bDMPfQx9giU0QWjLQbKOZtbHvag7
bwcCek/PyiRpiMHUu5sgpozCEF4/5rO6yeXKaLvonpUN8Ltfa2EDyEZfpF38BTJkMoBUTwHzxrPX
oVLvRyKtrXjCiZqRK5gWJEN0TX3ry/nVCNPqDK1zEzv9JZIG23E3PeQ8D9vW9dBHhtCucysvD+sX
UCXTpupZ/VmmdnaZBa0d1Hy0t5LytJa7KxVgmopjI012ZXnFoJrhc9u7zKItH3M9c2heAhTurJ57
dR4aJJmVsyAi2Ck1pE9BP/tTzvjktxDsQWMzMsKol+bv7uzBSo1+Tn19BRUsf41S3azJ/emO8sOI
gvhQMJqyYKLG+BL73v2B6RtKYdOBuwRCsGNEJ02nvGG9Rp498SZFfGUDg/qNO4hk7wLg3bMW3gT+
h11RsaIAie5e+LOqMGjReBxtSMqbtqq+PI2GJmcfs518QuWcviUVj9YsbkDhsBrbWmb9p2gwT85+
eab7gZNO4tohZ+1B+EZwcLq+PtQK+TIysU2HRWiw94k5FlvH+t21PoP+Qne7FVFm5PXWS0oHKgSe
zcTJy12EgkXTOSKb429JYceOWMNe0lZtwZaosynhVIXm+EY4YLNzQ/sdPzzGG8dN9pBHhR1ROvZE
aAI68eiMJoYLvGgveQM1A5gkcRXef15FWVnJyUcUAuLd7vO99iuSmHxU6qNTvcUyjy99iZQhk0TD
lYFzpNpLF+7ABeYV25PkwVb/CueaIrbdNjZ/s6H8auudgjQJDyFtYqQqSeOvvU0lFs9i722yZoDy
XUQfiLi+3LFvrqobGbqCPOSdECitF0O/tdzPjscNKBWwNLxAWUe4sxv4WD+QIYMf3Ph1Vu5bsg5i
N3rIbMN5mFKf2ShtemlJvS28iaVIVQN5me15a6G2aPUPBhdfSVEgyZ+aHnRkJtHwKMACi0kgCgl0
AnYtMuszDCfYCthYQrc3MJOJ33EyUc8pNW3r2jsNTs1TV6sDLm50JQMFqzN0Vz8PgVODbe1o1CEu
tRs3aX5rc9iNI77QkEiCjSPUb783X4NltUNrJSlamPmf25y8YHvB0BexQx6IFlyU9Pwt3vF6Dt1t
PcdvwMOO0F+m01ylB3xD/yn15NY9Cm4D82zg8oz2UNBPTkMGHH86h+Nxqgrz6seBtcuauMJzqhCk
Fl90u/qKivhQJ/md7FoPg4v6twJWhlRsO122m9Ek5nLMBK7XlPEGHM7U9vg6rOnD6EVKoYuc2YuH
reMngFA8/tojP/Cub8NrbsW3tGe+G5bHMcJ9xDiWZj56G/hdpoQFQOHCausUYNSWRsP9MXtbD3o8
FLryooYv4ruPfl0/A5rcZhQOm9YuXJzy+hrfYMw8WJZhPjBbfvEF0npxjmdOiS6bv4JxObQ7OULU
8l4CQc5srtNzF/LFVLo7JxWqqCD+21YmYhaGRDZUGozexBS4BUOD2hT/DZ77q2pMzKB9+FZiJcUQ
vvfS355XMszLxWeXytfI6ZhahfIsM0KAU4jK1Eq//HYJ6JnHn2ZoPwkuJZklzxSYN1VE/03ChXkx
iEvVERxhlhDALZRzZIJhiwrMwxzGzbaTKHOKLuSHyr3X0UpgHHaHPqBtGnV6l3H5xdV91xnyceZH
Prdwk29sWJlux3eVacbZ6Gd1XDzHcyyRZArcoCNyOlgZO1+buCXs5rUVBeBYfscideUuy7C0g+13
dhB7N6kaqi32FzQDdvVpY3/eszJYwnTUS5ajTdT1YCwkGQJPIqqy2A1fyaNblNnkAqkR0yLKXxmS
2RQ/1FJ/uQK+y5xYL3USHziDzy1+oVsxhX873wGQhTQUc0v+FWkb0BSWmV3hNSQX2ogbeZolQgVg
i8o0Xti2EXsHGAKN7IRHBy+tXdePEPjPc5T6CPCpZsqg9FCw4KshhjGds2DXuojHDf3uVDZSnKKk
XBcDlzhlQlZMb9PoTkShpbtydv1TmYOqHq1yw+rD0F/1cpSFQ8414CO6a7vikW+bkSzNKyWKlSCo
8DAvES0yrq1iCWFMhvj8hkvCJGIj2xB+TzbvZCN/sZFH1lmpg85Sa1+0aPPifrrmMnEoSku+wLl8
9zu3O1G+f9k2LpMq4YD07b2ZHIug/igG+yIUOPVZV2ezkexx6JXxPRQT/uHxmOuhh7zszps6i+7a
Di7K5pztgvAdpLfJslXBGiavpLZwfjtP1BsDPHcsTRSSFxHEZMVNzo05M+kiuUlRMg2YljQMlpQd
d1E9wZqle88QjMNzU1t75MKvW3JYAKZweOdfbt/CnEP4yayGnLp820HL3vMlEkTcGacUFS5n9PCS
BlhpRDgVu5KpIeCBMz148dAXI2nJdFF8NCXHW4spkpwWHLGed+y9jmMQ4EMkJC6uvv8vIZsFK1V/
6bGDbrL2B3NshNntCUaL5omn5da+fXCjHm2Qqt9t3lUd2cUlaFV+MgP/ZJTP6J3mE1HdX0Fv7Yqp
/JyS8mfdqi+0+OQLkOR3sY0lTFpwklS2Sf6XaXEVpV65r91/TDbVcxF4wZaozgAD0aAwxCTgvi7M
+pZC3SD0KPE/s5ATbSjsH6bCgRe2X6gLPtqBsO7eqomZ8VnZuWQbZ+RNbUdptNehq6bLmP8SSiZX
Gd9NgXWBOfG8HxsI6Eb6MbdZtPNQvu58OXZbf2yPxLyOUPIsMo613aFVlxwfts1NPF11pVG2Y5MY
rYFm2xueuSsj8nW918YjBaD3ewqpzLtUqDcphjldXPblU9Q+lKEJIS3gp/YAZ/O5H/xovupw+jfM
74ZZhWcE2i+TvMzoAPbegI6yha/Bw6IAUsbptWM4MCAUOOjUxMN7DeDFPWQIhDeMMW6GS1nj5zYI
aMNls+q9svJI4XrhzVbt/OACF6+MvMUin0xkGrh6L92cIC1z3gd+WvKB2VvLqAlkGEhZKkCfb5Cw
H8hmeu7du99jZe7/03H7L7Ld5ynvbdKXw7cOzslucPvPwr/mPudboTrioTDLnuwJbHlk78Y6Mg9h
iYLbFz6bQ9PEWbrR96JwykdhDAvxEh+k3wBz8qmZt/aPwpLAYtli7AzDIl+IhmqfkPK08+4xtz/7
YwDnzMbELa5BlHpxjO1bNHudg68YK9+8lHH9l0Sj+cCg+CmryvEqRPCMxwA7VQ0FbjB+6FJ5m7Jy
v7qOgkPqCHsFevUimD8pm+4ysVMSw6s3dyDlI0taslz64l8dNCMlu0lEIg63nKyVoBsoXozUOyZ9
YDEOGfxzCvtmN9TmZ9LJ+WgE1S2ct4bt7ZCmp2S+MB6BRPBZhmdpEf+FwYyzOzIJo9UI1z+jMkMq
HLaQ9M0e4CklJxT2ECVskZ5A2/6ZK/sFmC7ljKQeihgCNJHHYcV5HUTNa98w5otfkrG6uBRgIKrL
Hf0/qR0VfD34TFhMS8WpVSzwk8pBfGzRJxAvSNqS3E+aklVmur90fnYf0yTbpbwIGIJ+x7E6E2e9
rcCAokp/Yifzy4rH8lIQzN2XiP4De67R5KEFd4gk3GmCe9kJ+PXRCgdnV/V18HMuPe9SxApV5PJ/
WZQaj3FYPa9/ktWyeGkTACkV2ROBmZ+DNJ6f1r+yLnB+ktnQkFYDhwgeiPvULP9R655cncKtT0kv
nCdHzO4T6szoUFnNfiTJAxtPGvzMh3jYgRUflKJUJJedUTDetu8+1kw54kRwE4FzWDT+dZh0Fw7n
AZMKGXy+XnQiUspTw7xwS/rCfpgJfuzDg0oi92xP5Xsc5OLAUYX20sdeTL6J5v6FsZjAA1i7+m4K
jzorh7vsvGDT5BiiQ6fkkRjz7Gzp97od91iD8yfRY2220mk4IJNs7rkTHr5VBWzogTgi4uRImkY0
o1kyisXtVx01ydo73VTenjMnHBen7Yz8aKrwYxc2Cd79klikZ0HUBX/oW+2UfSoH5z0lrqaFmfvj
UDnDwZqpiEFzCM2HSOwb6pQB5MPstqQmsaMh0Ua7pzn71xI49ouLadWeLe1/NjqUMjKtDqJEwYRf
Lz8O1vy7T/itGc3RpX3SRnkbVj4p04eBrX0xXnU/egdnirDqRkvIg89N3fyNamVTOwUgSceICj6e
znNLjl9eUeTlslcPJ1uF3tmHSbOBcfBvth1ujK5u9lFLIV50HI+utvKH2Mi7TUBG7qXx+fHdzIz3
CqjQk10b0caM/Qai+Q/MsCHBnqjw0rb9RfGm8BjtAXDYyG6Se55O6jUc32gI2IBhsWaRldyAif6F
qBvtQYW9G8hRn52WZ3sdKy35ZzqKXrXya9CqNk5VZV+i2f5FVp54LKu4Ovoi+Ufm2bgzUrmYrjtC
psa3UCJrW6cmuGPc7Rijgcfzyb5NiojEqO62zuEnnwgQq4iD8zqPWKc+uUKNEshkPLouGW2I5DJi
fszHonFoLz11jmKXBeAy0bayhkfYlta90eD86R0Q2lvZqbSikZ9iKL8f2yimdxhc4s8GA+n1ks5o
d+9JJ2qoEsEjfWRwm7nEKUYV9fRBkIUxZc4uFVFzNCqWbbMDm9qWX4LR+jVndRix5yZNKq6jCUNy
yFNg9Clm3bY9xKj4wODT/0fDhMlZx5eS/Pd0eZhZzI1PsEDeCRf6Kf2QVOR5wvTvhl+Mvg/zItVf
F3UlKMBDimagsvPkQIXEPbmMQEPscfSxlDfo9P6iagInRmWOUoeVOOEWLA40N7oUwTlVTKnTriM6
sBl5iuOXEPvKBm8E8b0dIG7PZIyx/tbUzRCO2ArCfEz3Rekn+1bMGCzKhpcQvV/phR2fHl7G5d/j
JQBiWuJd2GikZPQ5TDO2CYFT20b1xFQtQsWC0esxiMWmcmV4Wp+EcohesVl4l5pNaau6HxSR4tQu
G33B54HnMdqUg8Uya8RQ73iNfWAWO+6amVKAbAqSkDlwtx3e8J0iQQL+taaeB8CEeiLnKwAuIlPc
c2apyLKc2PM6Zr3c3uzXERegnCDFKE7qhIjU4F9rmU9xYPZAoKGaBX4Obr1ZHvGOa2iR47hCDbsI
k0otpwdPz+MhNNu3Ji9Ktgm4h9rYfHbZNZ9THD9bQnWfWlSIV7N2H138+iFua0jZRkw6A2StuVfE
MvTa/7GMRe24TiDyMOzubMTkqnG+6hbEjT92E64CfpFYAneoy/gBuepvEO4LPXpiHvauZtu+Tzba
8abzcBAu+hvmUNWmaGuAI8sMW0bKI3mj9PARuAoujHXy+wkXleGBNYvSk5yK8lAZXKJJMaRPnvL7
R9g5bJI5fYVODom7WWd/bHTLTTlzoc9ATTHyP2PVHvEDMOMNPjACTtfCxlRUhMFDXaE000iq2sF3
Oc7zi7foK4PGSagcCGHAXddOQ3JtgROEYYalveDxECEJMktSETScbi6hysGd7Z0Malbjv9gDw9Kw
qv82vk9Ohm/cQ6f+uz403Yhhvo6qX8zu36I+exVDH+y+34RaQOEACrav6whrPS4ntwseY1UjoYPT
EL80qcAqlso3t8ZYA9LAWpAs0cZBcHsaGQJsK8d9c0LoVZ4xVQeyhctD6yxROSMqpgQfkFx2maKh
IAUuEO/jjMvWJ+YDlRvbyyLMyKrx/rPZa1+FH4FayBooKuE+1a6gdaPnpvn2jrC7PDI1AtwE8Fvr
Uv5XaF65daida8QPMPKiu1POz7Fvf1rUvo+BpbpLDjT5+0tiaGodoelZOBswoy3bSndOflptn9/8
vP7rNOqkwvT3ULD6doX14pPveHYA5x1IFrFxHIbBrnHt6Em1xd8QHPMiVZhmeFo1Qp+HMCaDsJ+H
E5HmYAQj419iVVg2QvsZnckUOswn1YBmJDOwODIciOoSiE3LNTmpLritv0rkhgBbqGAiE+qZGwoA
2lVlb/WUwFhjGHzy6vY95V17trxwP1U5BugO6XGsjHPosMzvJ/c26sa4Bkb4WQCVX58C9FvelfSz
d7vwfg7U85WrEVvo7L+ox9er2wt074G5Z/Unq7Gk9AmBk41giT2injQd82fLN8Sn2edIeV2kNhiB
O4kAg2RVDakEB4wR/SsKAk6MaeMEof7V9vIhd9hQVKQb4XLXV1tc1jMIh5xEGjlP0B+hqGnMRxtb
jf/mQX+VfuxsK9RjFN2snWOkGeQz2fNmreDWC41o7XrPduicZtV9LUqKxsBri4lqAypk2BDPRvwh
NGJAwnl7WixvJB2H6Jq4kGolb6aYvjCWRL9NXqVV57kWSusxv14XZVd9WWHYPw0TqxLhAkQM5XPm
kq7rjLw1RtLvGogBEClxs4ic2exiffND5grAz9TOkwnlfRp5+7DDNJWWxTvON7A9qKO9AOR16cW/
Ox+2LZ9v0pIzVvbjbv2uMrj1p7iLzm4ZDuyEs+f1uJoXKUvs5Lu8NawNq4+O4Qdb/dzLzhGrEwg6
FWBtO3lb75FvAT3KKOPDUsq4GHr+PSNQoKBbPFFLYRB4YcmMfXDvubB/i4mZmim605ABBuprZZxk
LR6Y7UeXZElKN8iPPso+/qs6c1OrDkKgUz+CwNKPnS/+hb5x7hP3p2EPvPGujS5Sl8AqRNXB6Y86
8hVCF5PAUp8GrWQNVXPiDm7HjpnKzJX99Ko0J+6q3F1Ve55p/IgFocMjUxkYGdN474hkiXjKuJt5
sDB1HQS9c8I4AmDZR2rIf+t+sluW9uVQ/x1x+wxDyNzDqB+ikmgJgueeeovP4Fs1REFRWDWw5WbB
/dkW2Nq+nnZObgznwoweRRQ3h9SAb0R3j6B3Ea1xx0THoBT3Ynizp8ZBO2bjB6jx0jnsKiG6AHBZ
gBXItFkBLjridmEcdb1Jb6Mn8pmWL6FzmDcNwv1FmuwGuFa9H0oggpHfwHbjzy9XIBlbZcQAjEiN
7fq9+pQmhzqQao/6Y9gZTho/2sNVJ1fYGYttojj1S64tHVu8X1f5aUeZkyj/7o745iJUzxieyF0i
eWH9J0aIocB28WAtyZeBYslTVBDBZpwnJ7+Z4gNU5VKinxgLndE3xTCqrdKl3uQmYAjGWpQnknlT
+ojd8jjMlXFBxfGIzvyXE6XiFBXGk9th8Io8YHMuqjh3SOPj+kX7ICkegpHVjLMcdGNcnuxqKraW
7RD5KrD1FXYPHBY4GovlCyg3HJWc3WvpzXcDSGYoPuHZDTvRjimT3QqFpUcBWWExoRLGadqI96LI
Xjo8F495gAytakbYNEFbbNsRarrJa5pwHOxSrwL4MSb1ofSKx1Y64AT4GFfrxlxResYmI460Cq4G
ZzEYA55E2rLyADThQrx0tK0Z/O3Wb69wWv5kJgEqOVW6W9XJ7vwyMd14yvlBu5DAH2AoaifHimG6
p4mNX8pIHGYNE5N+moxH8EgX1VtnU5GytNYaObhIhDKoFkuyYpYAqVV8P6D03GOpfWg4Mqk+QwxD
ptvJw/qpWmkKHXXs7wHqUr2EGYHHpfbCTQ82ComF5U4Xjww2Wl7rhJTiueH2vNhl+ZbAnldt9QHk
/2a5vf6+cnm9ScxEArNHCJZtiSurMMSv66qPqvbj43qbCXpFoxr/r5xJUoa4mAHRuTCV0f7wIrRr
fLc45LbZ28RwQEJGw33tgqMuP1aeXnht4oE5jriHybOnSW4IQAFs8auKXcNsdH0jJ/K7BwFrwvHk
bb0xs/NsJP5xPc2jpO7oz0VzyepQHeWYXV1sisBnCOheutORC4wJo0QnNIRy66TF52Dwon8LaQnk
cnR7XU+u9R4h8Nc7mgVbampa/sUzeZFmRWtFVtg+zT+ZGzvnrgLj1HTM2B0FcMqOCFFpu+GwHger
OJfjC/ikCRfNg3/Qe3/CCNiY0Z2rRAXbsZXtqYMysCuLYbFTWi4qjQYkfDy8E6wFQ3fOQ5pmeHNj
cXawsuHJYREeZ2ifkogiJC/Caa+ikBWjitB+RtGbR9w2qXN0xrWPGJdn3TmSavSYwMNbn2QT8oZd
8FMxxvqhYH9+t1qRUUCugHUz1NfvxTYUc0r67rb6odYvwWXZytx6L4rAvqKhkhvSzOjZecVQERp7
u4bYSZytfzQcJm2BLM/kTf8IKug/McGosmEXGarxw7Ji57CqYJFi2+QXh/ug9VgoOLCY0lRckcE+
li1Iqu8P0zSMfVvamOY5XpJAtyRUkLw2tax+4iTlnQeOG9XFh9l0+cloTOeWpcmuXAQuXkqY55Jb
6yrS97zODvd5hIPZdNgL5c5wE9PZ6RlVL36PdKmYg6VrX99UXw+Qsl0mfUHQABbWQURZizaxWrpN
sLjbqq7UCX2EvRnV+CoipPdELqgTuSEa5QjlyJQPf9OiQjDpMecDvIHy0Z+OqR6zL+byHlFh/K98
Ek/sITkkBeWvbPJ/Xqo3g8Nuj2XYRD4IIav8NgQy/oqTdnr0EdttCjoeSkegNG3zub5i/lJ0L/cK
6RJbNTifK46pJlae4XBV/g7RuF3NJ2pihMMVkbF5gtMCnJWxq4MZ5EGoJ4hS1jbgLLgwOH6vsVlj
3v+HPpfd78g/lQi+hwzp8s6p4VWRS/tgWA749Ki+KRESY2b9iQwyEuqO7c5648/MEzZjiNFPTQxE
SfKgWTXy2yiD+uqMoEBNqyfyvfSekdv+1APcwWgEm54hg0Gui8CnrdOnWSd/WMKkj0VVy0ORpRuW
KxApRfmr5o09DHUhWMUTN+87F7c1SuK1reRk0qJuIsf6k/gJAyN00FR8gd6lYGDpgXEmkgvtPQ5S
IL5ysXJq/wtgFIzJId03fsptXkhmzov8e1Fkfh8aHnnaWTPWW19a727KyoZxnr+zA1Ze4PCs3cBw
nH6R0yce2UtlpiW20dyyY+TxR+YjF1ncuBkYtu76WnNMQMlfVMJ5tviwFoFmONaHpmcNEWs9nOCk
6QXFny4a5qjF3D7INNz17p9slOJu2C3DGFqWtrM2cHzY7Y9ZeGRu62/zjv7su10s6v8XGqVQfz2C
KJ+K5AMJyLjpYw1wJP9bxV1A3Ran2wZK+JWd1U7MTfs8tfNvwzG4rAUTKRvIlud08UtL8EZRhCBm
6LkNuzk4KWtMtSgIhJ+zTbKyH2ncmtvOad1D5aYfYsCxMZMR6tqEKsOjvnVdse90xq/VwSQYUIEy
SS+PbQb/qbOGB2ecwstcTe9NUcQ3ShIyNNH8VLAFL/hpQhKTNCgpp0bHNiSHBgn5lXj0bTEP7c6x
mbY63E3VSH9VQ/Ql8fJ5irE/pcHzZHmk1vl9f5zt4YfNgfzYZPwSliKhhS/PSKKRjhLhDNPHhojp
lq4ZaaotKzpp9qqTntutQ7V4SWAPNMlOYAfkEOJg5XR9KBtoUd2ZhIHoCa+n793ycq7OFUo0GP8G
iGMHVYEHbswyPHH51pmumn/kVAgP+9EUZ6+S6lKwlDBc5Itg2Jg82vuaK5SOlRULOyvkgJNYDhkq
tVF3aJiCFkmRPV1MPkbCK63wIlHXXICIbQ08kJcqCPMHWxQ4cqhwWmd8MWVr3vk4SzZzNjF2yDhA
Ogz4Ovrwg6Sj9ByPXLE8fmCwVHjrCi7tcIwukDJubSMymBFttCe56ixLAJYs4Ac8B4s/aimi6rxu
Lh69+NZvSX5Mlm459j4J6vZvFcNoWPlEwYkBVXYO3Wz9ewRTi3MdIRBen5qRaI0ZCWWVBR/fA7JG
/iXu8qgQKl3XcrgN+wvyTAOiF7qKeSCv3veJJPdilrWyjP4K+YRQMDuvEsI8jIYraBb1UI0AHc1p
PJYmGZQEGbynNg6BBIGQsOV/llniopus0xR4X0monOvabY6zfa/LInjKjOpQmx0eiwQBdSSie/vq
5k71tD5FTiNQVppk71gt+s1A5sklDUpMPAwr81fMtR9IJYIXWGeclH12ZoTSnFTDVGEs/xnFdSAt
Dg28hibKmNENkcUHros8E13aoVatx7BDeDu+/TqfusuInLkwRgeNUAGidHle64yNsJPciJBjghrZ
f7vF6Ewu2XvWO9UOwYe9I936OCuwd4W2nzH/0EUgeFrPItXKnRlE7sERZbXtbZdkYaovylaJnnCz
irnXSrXDCUx+S/SrcavHzLP14/pBx10n8Yr0v4UGQpMBcn0Yumi70uCqWIlrSYmyNaR6KSr/DnXz
lQDzs+UZSISWOaQavfrIxuhltfYqnEOipZlFt39cR9emReCzzs9h0TLP9Y1xu9ZzuUL5iyKWweA6
TxJIFVgmHZWKGCb36XyNPPa1li6/HZ9tNSf0AxObe6AYFydlSWDCCUlTkj2xz2F1dxNMHNZ0XjYl
DvmAGw8X91l6KM/WI3b9dXVrXkb2g/vJMcyTML09ci9NGLpH6KDosxtjv9fKEEQ3UoOg/hxQJBAu
DbMkecyb8tcMOaWU3cnlx72gFHqLx6Wkp4fatzKK77bz1896+6KK9M+QzhpdFmsKaf2Hmq36/sqz
IEkO9QAznVEykXHEDSUs+3YG0zgScz7tDLn8Wt7pjlgwYUFTRENJnLAropsXFZdpEDnsdnrTuYkf
sBeG7D5KxCqzeZfND6/gs7OXmSBCvA9lYYZjjN0XrXPqwzrfrr0JXsVtEZKJGi+CK12zkFpG0RJd
5DZF2HYCAlxwr2wxQfxeD5d2eV4Z/Xb88Qgh9NKSF/p9Rf7y39g4fmbk8XGo87I0GWbl1Y5vq8A7
aw2+CwjfpUy+3RgNOsGNWediCaLIdyaotL0gF2TvGwBuB/mwfgAICtTj+r8AdDpEr9Hv9Kju/SUM
FJ38i+gCDRMzfgjk4F59gt6uax1AR1BcS7RHW5LygPMWfXZBsXvVWiMMX5+Hqnd2awWK5HFn2d1E
o9/NULv+x96ZLMeNZFH2X2qPMjhmtHX3IuZgBGdSlLSBaSLmeXAAX9/HnWldmarqyh/oTVpK4hAR
ANyfv3fvuV59XZ36zsLrdTTwxDB35hkJ/fW5G0EPiOpG+Bat44zQWj0z0VtsRI7bHVFBJsOUzAU6
P/zkkZyoh0oJI2e61gFSokShlSPEme1ASRM2aH4aP93p9kBYsIqAa9vScmvR7DHdc70uZ6XmOasS
yC26DET6cA1TaGrzal7tIWei6FqUoCh/3PVrPYc7Hw/gFxCGmxSO7JbxWXaSYQTmrTpng4CikKWM
TmgDbOeRLLHAnX8FcYw6kvuoCk17G82r/9goabtgj8xkmwB1YhuJ5LpcZsc+NkXaEyO9zrsodLor
kvedLu+JyUhOts+sLvXXk+4VTJ0r7rG/PTD1Dzf6k58ii9EpoeCjSTzEZGTpYUoQ0rQTSKbZGesL
qoT0buXYhmQERdlc2c45kvYvXWMZrVkdx5mM0cbseszwQ35IASHrNmISSgK/12a55+Emo8K3Pk40
7TB+YojYnxg1fEVQQnSBcmbm+On3LvM5BNszetea5cQaB/OQJO4lHjp0V+T3+qQ3txPvxxuP2tfh
1fEP+pzWaw6o1WpJ6fNJid7aU8pJy1wX+u9k51prf9NGHmwBJi+pkT3oBsU0GsMDqJ/7Zh4sEhUN
ELOzAX7ecMaLv1KIa+/fEo4V7ut207ehe0HRCAsrIURXuURK+mInmaXTLlqYO6QVKSxWkiJtom9F
jMddQBXlroP1GkJvJ9B79Nmw1EGDJcze63/xy/eQzEpSrMm4rzGgkTVokDyOezvptrE0A9rBj3Y2
xGi26YrVc8tfMA+xwvjURznDITHjA6GBUKWxf0lTM3tyYhkcetUn6svuU2iwLo+9/B4LwmqqgdU+
RkiOoLqckM8Yxc6RnsnQixl/1wsakpRaB2MuXpK++slI0iWbaTn5JPwNkgtTzxJqvIPiHToUBvF8
u1ZGeK2S703cHTufp4Z913yuu9J8BmY+lzS0zKYPN2MYU3T15gzJKHxxIRPd5APFWW0iVGCqAhQl
pF0sbWxylOjdda6yb9o50PRcAcUXaa3E3em/irFmI1tvzUtnWvFdQiudYSpLsKpLFQB6wO6NmA0L
MdEIkJl9DnZKk05OhHGTuS1nsH752suVFPjidvDCrx7F6gaxFqDIqPg8Q4dHSzUBTfTGrzKuh3M8
JfLgJj2gVSpuPoiNV0LtNlZOftZs0xA0DAgJJmzEoSGCWfvL5NokW9NjgGjFXXAlPlXlm9jb2qP1
UgVHpiYZZ6cFuFXhyks6CB/RcPaYVFl4X36HxVlvcgKaUofZhg3cdRy96JK+lN0ynhsj5cHIkUU4
BRm8hCt+TpymPuCWeY/Cbt7XhYlQikvkBBcrm8ydF8bVO84X90S/OLhiGtqR6PHcVVIeW9jmnuX7
z4SutWcG77d6X237xr8UZvDAVCq+pY0ApcHvSOudQ4ZmnnXqV/OmF6n7pG+6Si4VwVnBW8nM9tr5
CRDAUDQ7UHxiB4ol5RBX7VjEbQxC0Yb0bm72gv4COZ3Hwl/uEPbyjkvzxl48cump5PagR9d9x3Tm
kQDX1aNWmPM3hJs/EID09xMa/SYmKckHSbtdRyPlPMjpMzH2KNMw5Yim3zTmSBNXKiiPWtfA5sEI
zhY09qr8Fi0qX7tayVOm16uPp67HiG+umfiB1WipQPALOFlzE6D6dSvTfnUK8bVYmucM98QRb0+6
p20VbqJM1sfYLgRiYQsjaV98ErNF9G/L0Km1fpiJk50Ga5j5Kc2hBwH3wFzaeuwmixkliQ2O9L/G
RnCj+RlZ41yqjlbIygqLwho9IykJHaY2m8CN1bupe6RX8VIRA8SbPRtmieFpMf2thUKBJwEVvnpy
sJAxtcmYSIGtWBM7vs9W8UMMEiVjjrihW7iRY5f1yKNtlTDl1pVI1SE59scTmRHF2TLDH7m7IOR1
5HNARIiDWlsXoF3SvwWt392MzoTwD5kH39c95nYtiYVSMZbMHhZSKjbcpkBSRvY3Mfj9hQPS4wRA
9OiRT0LbjdhpYM80ADFKnPwVUbnA7L3HpJ9fXEkKrpg9ciiqsrtmS/SUnh1Vd3V+2d5wVXGVE1mM
Z0EiT7aCR3/8hgKpJoxgsvcZGRxewKwyHyB5qGmYBjFVRfPaRNhPMzZXQjSsnkMqS1OU+XR7cuJm
ed8MGRGPlS9FGMzndYSz4CAl8AOZ7pfMnXceabx7Zxp4pYHsTkaco2AEmLtH5YvRoaFTXzTOdG9M
DckkLsHsSo5g29kvH7HnTe5Or3ogYEgew1H0zZVVc1cPPHiEAqGfMEi/8z3rrLOZeyAwjJWNcS+I
+IwjnLx49Gqew/i74/cw2m0ImbppV6WCJqQ7vUti/gymCRBMwdotlS3wAR8siFg3gHzbY+OucBBs
lv62Le8rx/KPdlM9aRe9wCauD5we2XEe3bOnjFm+2s46uzlKNR20Uwan5VLYB7wkV5qzeIqUZZuV
Er0DU1bBRnJqcoLn6lxWNwPKbQbWqFeH7HOYFQX0URzZ1fBDf1tpLW+RkOZNTXlLkHx0V9kQmqbY
EgevnaZb9Ifmd6ARgKMH5s9txZ2Cz35OPI7zTjd+kjgfthDtngmrSPDaVywchGw4hVlgChz/OHXP
FvW5Fzntdgj9ndnYiGVHbNn50j8XtkvCwQi8VQ6rt0UJeqnR8N9GCe1nOYuZ0+vuGDHTv8XeygVp
G/fS98E1ZxhySxiWs02Atu9KQnyPiTnj11S7Mya38VGUx6Aab3pw7BcXlPOFseFlsevkuTWMa2TT
w+lKGnLOOA4Pi8tb7yI4qrH7FPVwSzqrI1Q5m5jOeHNPIw2ZZmcvPJKIDb5/7HMorDH9t3JiNoC8
AuLbx35Urf10nNWPZO8emefD480Ye0mkP/s5WsP7dRFbWymeHJ5aOycexGVRORkQX3YQkda9BkEE
5qMmbwBL8c4IVulaLYMDgSLLdt6MYrMq4gIx4sZvMaIVJgJ5Jlr52cyxdyUhngw4vu1JgWi9+q1B
GlT5kfnEZftQfExzdiMcs7kRxvDSTQF2DjYtPMlwrwPGVcvnLhiW+8DsnnSlHNG3305RiBnQiJtj
Hkn/MNYEKScrqqU8eQfgNiETt+t9jWPi4CwbZza+OhYkyQJbEyNOplf/+Bet7z9xpf6dOYOa08LQ
AVePO1KzU/5EawJoIeeODX5rERZKOeZQj7edTb69rPG5UL2QjUl326JXKQcPccdipkdfruJSfzCu
/j9h8WVpfv2vf/zgUg7d8vQrTuvqz8BEBVH6fxMW94QAVum337/hg7BoBf9kS0Mc4bjgwxUv6h9/
ABYt8c+AXp8fUpEGoYty/V98xfCfnhfaaLYFgC4rEHxTT8yZQi/6/3QFB9zQ9fVP45/+9//8Mf8P
tCF/3Ez9b3/+M7TMUqivfwGNQAf6jIHBEAkXgBAL8m8oqzVZM8Cysdhp7rEOn2smVIsmRDqdPTU7
nPB6JKmkOP3qvfnV6YI3TX4Ne0Iuqsm9X5hGQaUJ6z2GoeIDlq/JxaLcWGUwfJytHS8/E+Yxnau1
uEYOdRzEOKRqKvnuT5/+f3hiQBr+27uyTddxhC9sN+DD+g3TJP2hleQpmrtsNj9ZzbQwkKDt4iRE
Ful8OdfoQUtHIXotOl82XB5TfFldPztOcWDs2urdqwXSLnPatobpbWqRPhfkMx0mVjgFunD3Op5L
o8ZVLuviz+sWKPo+mJN6WzatcYjrZt5k3Yr9bBLxwUdgtSEoetgqslHuoHapcJVs9Y91W0gl7TCs
Bx0r4kmzOdUTU5mW2Y1fz8S8Vo2/L+Dcz+iMMAF6HXifaDspNItlT8zvWmmeTKt5iUCSHKpYNcOi
AhMfK6jX4wXIzRC8GjqGjdV27ExQ8TbphImgr/ynsAlBVczur1RAgUoQan/8bug9u4ox75aPm9e6
AHQNx/iIxEl9AdnEntehcbKqX/mUf0nU/LCDS7KQ+ssgt8G+q3I7cXQGFeLftinfLKayhgvJPGto
orsxJx7Vf9LhPF3fNBy1GECtzJpR275P2d5fjJe1+zR9qyQbPqXqhRFLe4jF8CnAU6ajUhk9WBPm
zSsxgQYMjzHboFwYNzRlGf8qXnhCaBXejQKVcLZINlqYtmU0PZur8TVBhguExP+lL0NGk5Zqi8FX
EoHbRld0CfLwseM53YSJPx3NIUXIqn5hhiNiH1Et9ipfqHCMpwoDSDQFMaI7haZXly9Tcc0riRtG
aJOnmnTNpejykyvFbjEhO1bh9ENH4/gVf9tbb1itSVvrS/PiKp53YGfneF1/2L2BahIWxVzD21wk
B01OoNCPpTpCqc9wMDtuqrl8xfL7B4g7M7EXOcL+oa9fYGXfoVJ/X1wehHDkGJInew3s1pG/Vkcr
qyWzikhLRNCt1WCsnF5Ln0h4zZsgzXdLTAGx5xiPCCP7kXrxS6og7DJCOceBhERInmeN6jdHpMV0
uHXkltknn6w5oFMkqb2TqeK2tof+0tXVhkCpFy8bbvS9jPdUZtVdOC2QlBS1NJllvwO+nX08vqlK
aNcP5uCdYrp9xwDYPQ04ZMtZRzCu3QbcshW/PYzdbWpHVz8LfupbYqiBOSB8+vj+zFqDI1NfhoGo
L/qdAjJtG8G/jmmx+8jmVGGx9fitd9ASdx7UFH2v9j2gtGB8+NfXfETfKog8cfW05GIeeH3xyZSr
9wbavY135iSDyc0gA6rhbE68sL0dh9HZ0Tt4SEHgbJjwuAgDEeF3MWkRnmD5SZN1IamAulFdev3G
9f8VaLeZ7TUjoTXhrV6MIvUZaKS8/tX6nekv6zhNb/MpwsmdwkuTJGeZliBNva2Q7hIxULfu06qw
0vD8d55JgHBmQ7UDxjbs9ZfrHw1JP1PqgZHfG76s7lFlp3CUIps9i4xNEZc/jbh7Ge2Wv05z9J9L
d/bVm7AbBGqzF6SMvfmjydIMA8UCHjSTT+QDGFUxWAny+9glRCyO4z0GGsbBxWhDJwq+RyJ7W2AT
72X9Gg8LTRn1THtCHc4lPUQ0QSRxEgy2j4vvVWEcCKVm1MXBbZN2cNOtNkR7hGeMAMPj4pkYhIn2
lHj2tgujrG3p2Qm1JNMXNqaNZ3t72vA1uFqeqtpEKC0LI4DveCzcyrvFBqW54bNPm2imlZirJYOI
8uuYBQ86xdEOp285rvBCTfiiNy/iymo6fzHmr/a6vNDqmwhlavo3+k/dGaxmxL2zHOvUrcjM8gW2
NbInd1GyNPd5zYqS9ZdKPYloLYjrFL246pcnuv5MDvR7StZ9YmMKGAcUBU4iP3npa9ZiVarmLGSm
PHzkXLSKqitRsNFTZZAxFyv5OAhWWU4m0SO9MBSqLDAPEwpBJWpg4VLJ4NE0rJtsbd8qVNVHv2Yw
5RcQsgoeT7cUmOYMUhv1mzeaY2Moxo66SE0hsxN4AYhX+vZkaD+GWQhbomYd4vNVsZsEBEHqamsY
HbDvubt0woIOvNBUvN5x8cu280MDInen2lidWn9n3w+OaFsfyt7ARDt6d1XHndaMBI151WI9VTK9
dRycUWqrImCg2FiWcdJPht645LTOm9HFO8rGpn7vTLjrRqv6MBebm36HCsc6+CoCwuKpPUSeuF1X
Usm9WNJzKvAfIZScFOC/ATOEARKPTEVmCKv2evhGg7Lb9QkOMiUVXi3MPh+JNiEBJyQuQ2NBq3/u
2vHojeCNaCudsg5DgO/B4FgMLvtQoIqj45fSfeqth8S95fltP3j4U+nhafWS89j4FY8Mkh31IDVe
mZ1h7/kgMsETZaE97AvHe2HgRjzFMpknSw2C1Zf6fehvMiKZROCIG4mrw2z9N7Np1xt9dxXtcl+T
DW62b4sdydNCY2xvBHRYXLFv5+VkZ3jEuwmtUife9fJkoP3eVDJG27/xBdccdKi9AaWBWbJHo2k3
5EvMNPW3OmLQyAfaVg00MItrpK6B8SLzqt0zJuqdlcZMXK/QEdhOMVu19Cy+JoJIVpG58jynYA55
ztgmTOLSprp8GdUm2DvksbRBnxFAH5xrNLAEgcwXne43543YpkH5ZDrZUz57b/qDqD0XIesiXvXe
Z/gJRAkEJCiYcaSzrBZ8wJGDHEO2KNb0J1lFyOCJhz4QiKJ8xuawHVAkIT+fPzfWdBBje8IPj7WE
N8Wt3h8F/D3E9KvD5RPbtuC6pCUnNifoIFiV3IM+kZOdyu5V38MSP6AiJWVQ/QkRHvJs0GxugtlA
VWGe77+kKuwmb0GSJImad3vc+qXNmLwTLikpfN/UMMlHHvqhKFQPof6/JCGozg8tLAXqtpCSZ5WU
i1Mdriy1XnfGmE3xkdl4KtquQlRkj4fKCqZdk5kPft1NF3TqVfCid0EdD5D69mvcP6ferY7D81Vp
CBGDpIYULUfOYKjqfCrwYHklJJaZR47MXP8avX9KtdbodIca+ViBHc717W0ZY28bcO71M6EL+g5z
c5RmSOl7sA3PvVzu2qD73gZIyyPuL9eQBIbKHCfYkwmWmCm/RzQEygKIApT2sjs7gilvmabvaY9u
ay7gEvJBWQxvt3aW3uo4GX1XjOozkKP3LvNw+Qhr1EuJW0HWs7unfmU3n4lT5iafH1rn55KgCdDv
oU3sb4OdHnqPpU2vVuQiDB+kZ1FYBApR4CVqUW9+xE6BMVkVe7auRNiJRwWw0JuEXvQ7s7jAFmcF
prW002sXOtb1ENVK5jKUpIdw/aS/fglIi2YrBJLb1ByA2hYu0OjcLGvwojOoSPDNNv/9wPVv0V6c
tpAjeY4Ph9YLfJ/j6p+B0hNpMhk4DSYnqobSN3I7B89xEI272XBAhmKeXiwzQpcdwX0EA6fTp7M0
OYc1+Z+mk3yBW8xaZbrva2u9YTLvcRnhwBzi6hSb3X3nB93fvG5bAfn/fPq1TUYReFVJ0LNJP/g9
kiypQoexq4j3/ehcmrIq8TIggPYYLXDhD0a43uQ5ntfYvuh6vknGx5yc2W0/MNMjLHk96pQMKSg0
XAAKvWHcWj61fuTK8sRJCFDPiITSDTbSmNqdlrvaQ3HMYSNu81Q88+hOuzD8ObHfHKHAftFl8Qqm
7m+u0V8Ruz4WE4+hF62EAMouLdnfQO8hZxUXri4ik4XHLCkJUjJiznRaDWc0kniCxOAMq14vZwSO
LSwsjK2jTewYD7reyU00sX2TkS6spo+lgp7EXXcGyM4WgHBeX3liRs9Uj1tALQVgT8A6JVFR//3d
2H+FH//xbgAtoMEJPcfToOY/NcW8iqp3XQnDyavdkLrvozOAq7KwC8XwdmIZP4iOtDazx4uIqQah
uDrLN2ZwJhWGQLCluE9N+VoajPH1U6Yf98II5ckLW1hs1hcM97vALBfKvbg9qIFC1g/uxpU1Fs9w
Zm+lQh1ouO7Q2+gPVZMfW+c4JT/+5u2qB+i3G9X1LWFbnvB84N6/EdtlIPMMe0q6RzYYbYQ/YVi9
txe1TZTjpWZmtodss6+z6A4H+kx5TH1hCRSNejvUBZxa4vSlKAOlt4Vjg7ZfFSyZIstlm3bhj6ow
wDAvNs6JS9ydiVrHvRfiYtMLDI2kZcug4tki0VEG1vt/f5/i3y6rsALfVGuJGxJKEPzGtMYXgiCo
iH0QU/Q8dJ1mFemzjwJerW+12iKLYPo6mcsPYwRoFI3ZBbqvesYo0dKIbbubir8JExWqX/SXj1/Y
JvFPtgXxO/DF79hvNLw4u/0JrhWNCXKNjD2gsBfHnall1RFfbxOeEJCaGQL1Lf4zaBjj3/S1uNT/
4XVYoSkcj24h7g+1nv3prg+TgKQdJUPrBC7iMr+1MoR+pkw+12m3KVUGre5LMJbnovYh4bgjMpRw
5K5FJDjFebKVrsDKTUNEpTfpr15ncbatAKybVyEG+mkY6GEWN/9amiux04fUE69YWfe93LaW/BL5
nIOMheNLF0d0X5onb7ReWQIpTkigZnsa/JqZFjhMOzTvhoDjJsDAy1SK5g65Uark1fBjHoClVBeG
3JhozdM0chycDQn7zE3dGxEtr6Mw2x3CImA4vsF3sEfqp3RRh4WsZTmV7Jit4JCawr85hPL74g8e
Kprl01zar0H8hZFO/HFmn+pG6bmzpxkD8AmBLGccXhhF8qdhVGP32v4ys4d/rHh+dSx6yj6pupMC
rVs1O5x3dfdFoU2I/izgGC1PraS+42F6YbYF8FUtMuMyJ4cIQs5WBkxQQzYymEPuzm7NgzDNX9Lt
rinmV1yXnDT69shf4FkUIFF1kwbYdrsn7umjU0mgpnv0r9bMiVBv+00av6Af+FJUzqNeb3U1lzbT
96UW39Q2z6HnF3G1un7XmVO6gRiSyRfPmE5mqk4jwuxg+B8HMP1UxQl5Otfa5JnSj51aKpX2gJMI
a4N++M1WEKOFGgutyn4K/DOqYuow9dsy78rEDJ5ndyKBuh4kbEf1QOpemn7ZvSf3WecyuaxpA/St
c6df3+jH393FYZ9kdVINvz4Iq7/Z5lW3/LfHl3VTuI5NVpDPg/Pb1icHc6Wvlnsf1hsc7sMumSi7
F2p9zNuEZFsTjapkOsziZgnzZ2nEywZFQL0XhfHpv69xtv/vqwn7L613l8iVkA3st6dYpqYfxipp
lSXwJ4KW5JiuBv2LRp3MIwIecYCpuey8kL3ZJmSEwu8/tFXs7d3Ie2B9KJjri7s1juiWDiYqngAy
eZTP58ghKS5x+Mapv9XFWJSnX/uMgzWBi1eaX5zJ1AWlnxV0ENb0oWtqlUYIvE97zFS2ZdNgexnH
daM7FvoMaSAPO/vR+OhA66UK5xSRyf5ousBrLJOxHDZe3O38ZF1UBPRssV6bHUM2HY8Yo5ZR8YQg
ldzgW+7QXUrD6cCQL9m2qrGmugBZlmMmi9/7an7iSb98dNAGe88x77s+HUDOyWgp0yzv8Pv3MyC7
2KMAJv9YmXP0LtylHIHamW5ZKAhHlAup5/0qjxHG1Ru96pmrxKFMPrGqVnXrkmTMp6jmlANiZJMX
QNayFsPOMC3tVmINbUhxLAxzP9ucZugkqxaiShCNeCVAbcls5PaNJaxpo2sPDDFvJKB/uiH9J93e
0ess4RZ3a0Z/QsfYEdrIhsbDE+feFWzmF9vFUpD70Cv6LIaOE1pQ2iPktO40HPPaY0pvsU4MyWvs
HbF9yo+D9VyLfTE63yumT9eSONxrV6YPXYx/HEYWxoP8Ca8gajYSJO/WhQFCveK7Ug1r4NjvOHJ3
JkQ02bk3SeEkOyvglKJzNuNmgTAmGVh0ifFS0kCYxPoSW5wr1dXiGD+dYDMZKBeoeLWerQeielyM
s5Gi5ETyQiinIQ9Tj4PJocuwjVjv9uaDDg8VnkYn1eRLwVFu2E5UZVkMmFHqpCHijtyUDePQT7pC
9WaQyGiHf+o1NvcXOtVG+7EhiIgC81fZ0dzv4ULA/aMc730sxpHZPsZG+uKnQEdt5MKbmfTPje8v
T/Gy+DfCHbctyb6YqYmPZCE+S+ULwdpC3h+Ci14gddS1r6zpA6108vWbHXoYAOmsQlvD+cYNpuDq
/NTHvtTAqUOiij4Vq0WtWVB+9lRssNouWZU8aaWp7moVJkYFFhqnA7M3LzVHV1wURbkexYAVeWSJ
1Ruelwz3DYd93GZsJkgegXOqcYyBPYeDe8JvqwPrCCoXAg2bWj6nIPCi6TzW7XOY5I7ajib88hmm
VHXPD45xlyHc3erC0AhIb2hQ8C9lxQKfdEjbcPVOIv9VtqsB50GKa7RaELsxL4EE4tKwLRolBb/v
xLfwMmEEEdOlMxpFl9sbUyUuqnevaj2CVTNmKSwsMeSzwxjuxoTc3Ca90BiP4Zfg/PN7NEL40vlW
dTypIpAsdUuD4V+zoZgiF2vWm2iHZLNChkM/Y8M6Qhe4gt/hoc84hnFwbg6NCF/piMG7pjlZZ+Fj
U7sruI0ICwS8Tb1jjgUrRJky2BkwVbkNirR+yMozE/SjUaIv9bqZTzc0+HHug0Xmz15wAtVzEKeT
VCY+MBjGRDcw+NlRKb7wXCU8/Lz+PMDiHSZg+pswDG8CdQICrVtt8aZdzdW/D7PhwXGrdz28AP80
7EcODnHQwbfylGN2Ouu3LtUqASGwIrrNPQozZuQfzR93F6BQcenHh/77FD0EWfc9VYc69ERvcz6c
9F2rz5v6iUFQzfiRtsvGs2bnIA1xClxPXHV7iTzhz0Be16PVut/Hdfrb3BwdKfXXClpNsUNOnkEA
wux3EYNd4em2KnAmi2+Ka+UgZg1SCnzq+aH2/pjKOmrLsYroSpUSS+ujT1WRLQCYEFaWUyTmNdqz
lNUM7yB8sp9zMwdLzxewSEMJv/VSyF7WkHND3bW0865q5e4MSG5L0lx1QxrtFoYExdcIBefFngQ5
r37VDxrEDghW4Va1tejIY/GgxfdR4ftTd4bOsY2yAJu5uiq+gROtnJuNUHWR/rh9dZ2NoDiKeY4+
TgWVjVsfGBHuiGYvQANaoB63jvVm5rP4iHyZif3wPSTYQtS3s5DPOA1fwzR41YWTXdFtRq70x+xJ
d3Zmmsg7F0mI5JSwMRwijxG73vpWcvKJOxmJmadvbBwt+hS7DpgGvqmd2qLUp+FI43OcBvJjNPt/
/+kimORQ67PBhkVLtJ5PcIgqeAkdtnG1GyQd0a1PW4fmtsI5ZkdTHbFpmhEa5trD03+vk/69qSRU
wpaPasLVmW+/DfHB/MbrVKK9jdVUw/Wyz2v+FfreW6aKfZ3lrV+fvqh6zEyIj5rnUE3oZydek1/W
7F4xrASfgOf+dWWZQpjNADre/uZl/66osAUqnYA73UUOhbv2t/ytiMA805CTDeaccA9dwlg9+awd
2X9hB/XFJ+7+Y7rljk/LoBoU6jGwVFVjDc6TNTbrPvGjF33OadbpErpRd/hoqdIe9vHGblx1tnOp
Q4ZQ3jdO9YqGbK8Htcxn/67b8h+O5Y46j3uWzTTDcVzrr+dO8ELV6LmA8/QIOy/YTBPhPWBgoEUk
8VrnDn4w3ZbvK/coZ4WgE84D9HHGNmpeZCzWa8/S+DfiKFt9mn9dVxyP/CtB0Rs4dPF+06/4hQri
yqW3i6P61WGuti5sTWGgJ+SgmHA23A1M/rOJRo+uDLOMQUyu9BIc3FfJ8ZgkFZg2tjiXzJOPxbuq
dPRDrxtDeorZ+P2jTDJ7v6huvF60dddcuCaLNqz/HhHKR5ztX7Q6f9Hm8PH+/u5o+XBsoQuvGl1Y
0v76uUMKWkZg3vQnIVDDcO8Y8dXEDKwRUgSxvFuSEsxnJGXiTEQSfBxS/9Hrwcvk+U3cVeWznF89
v34NhjC81CrnANnfyZxqDJOu6Vz0f2KARugJdpRR5BNlydcStuS9aHei6ZZr6xxMs7nCUndvTPAX
o3/newBOWi/8YRQE42A7eiomhteCoCYvX/bOLUil5MBHlYGN5SkTpXdKY5iCETkvEz0SXnM0bNCV
uNtpMrqtY8TruaeYX8U07mM7p+qVDHaYi7zU7i3zeKanM90JDM27YhHixcxvQzHwuRvdehp8eR86
qkNuDuEV4+8ec1N0rQEsbkMjo8nVGj+FOz06XhUTjppeOsIsTthM/B0on85a3I0RtNl5MfJbaHbx
ThT1zKtysRKx6ezaEZk55AasXbmxox12Q4F8zE3jpjOKU4eNcZKfymA5DnRP0/ApdTpIU9DE/Yju
wXqf9/ntQCNN7CLkNwoil8bVTzuG9eWM7ytHZlTQuzKk1ZwkjeLvSBjt74FhvGRxcJ+Me19ya9qg
JGgDxJlD6IvP4LJO8AFxB5LOge6IGPfhsSKCARXDvElwwTCqgq1oXKvFvu/T4pSCjvF2a2dxyiIY
I8tOS7HclMaPoTy3JeGtCM2/BrBBN6CmdkADPzN8P0BsfEM4ESa75dUmfsDjaAsQoXzuccpkQmwK
E2I8LLI0SNDoWvumQaxa+7fdxXofXfvOnD2q6OYhmcE0BIj3uxMvdWOKW1THLRtw5f1ss+kWxqY3
rtuDKBlm5s7mdsluw+azpDuJ3Nu+iwxAx8RT+vNBfY5F/Gkayp306nPFzrwG+D7E9O7Lhnnz1ceI
YK0+yW9KKmqdHHiLmyTFdeygxlcoK9i+/EY87dy+1WveHcuLUYd7U8Y7ttegu0PPe0Urerdg9kzG
SYHZNmFunPiIQcOgq4oAtlb8SOGhhx+Yp4kCH+2c0ljzw9u4La8gtC4Mrpije5eeXLWcH163zncX
ookx+t8KhMVR/XPqsXc5+XmBhzLl4cNqAptFqLxvXfk8OyDE88ZBPDER3pvsQFbf+l15GJL53rMG
UM7up4g5j5kWF17WF/JsnlzebRGRXpM/4FAABul+ggH72SAnasqCUy0DbwPi7QgL6FLNGEzLBn9W
SUZYHpH9LipCxJzT7FFqW8Ndy2xjDtabpMSk5pkWs3YLgAfZPi6I4xIrb9Ry3ozkDTPhvZXQV3Fz
OoLtlJxqaAdjl+5Cq33CS4sI6OoWM1jy8DG2zHMZPKAKvpcyIlrnMyqxrePWT3ltb+H7fzEd40ou
FvweiWmNtDsIzDPAHqN/aNaGLI3qi6tgBgSQY+TmSFBWN7NXH6OqurfI3szr/nbAUh/Hj2mEAhzQ
WhOIY9se6tS8JoF9nxb541onb7MXPYTVCPBSGVyMjRriY3hhIdmxydPOjA45vieDaXsSspkY8P9j
hNUWgcOPYZd+zRvxPUxB3znm8CSb8DKHVyPhuKuoBfVzTeyfne3F9GYnv0TyeqmqepOO/V4hk9rC
2ZnPaeA9VvHu3pq+8dLnCEuhTVvqdXReowrbg/9eOxJjn3Uo4tM6EOc21ggNfMoGe99cae7DCh03
we2AqS+0njFIYHOMlier+2E2DyZeHsMiZItHflhwJs+HBjhDhZ06WopHbMPk8aj1M95KujIqyJhS
JQIdEK6Iv4fueeSkXI35PemCm9gkrUYeh6G6RCHuZ9w7NWBE3NWo4xaStIoYKjFUSzEQRtbfdDzQ
DdYmXxCIhVgyn74PaNHxyV16Jz4AccDdFV0CrlDg2+jl/VPSIPNzHlf7xwwsZZ66JxfneA8YARP7
RjoNFKHiJlbDNbR5hpiugVEfq/i9DRd6Rte1DXdiEoClhl1IylLgf3FgKAQxEh9r3IfEQNCHI9Xn
rifUZnJ7qFjTFpjGsajQR6Bl7/pqa0YPSXTLafHUCvivVo5r5Gji5wXC/jDiobYxvPVuR3fi+9RY
OM66M67une05VBx8Bl1+M8+geOx9nRjNVvoItUOqfLpQ7OLOEcMiPnArOHc1jm/m1IZYd1nQE5I2
0PPtiVebOB27Bj4Z88ly3zKGLxCDNnKCaxTD7Xqv20uoVhKsQys2ZT/4iStha90Ii549sUikGwGu
TTE6MJV0vR+j7YE6qS+MPPDufhJJQNu9J8j5Xkh6V2gtvfWYLG9DCk8n39uRAffXPPvzu8sxNbFW
ZT3cgtl8S0OKUTfad3X/MvISRVzH8LhNxB0cger+yWHobqDsmDkMozbdL6J6jc3luTNRV4ZwuPno
btxpvZHGvEdDyDPG4f7/sHceu5kj65Z9l57zgjZIDnryeyefUko5IdJI9N7H0/eK0EVf4AKNRs97
UIU6Jyuz9BtGfGbvtYuta2I2abME/WMDn8V8INkEJ0F7tLp0axKx5wb9sTQwL04fg4xsMgoIVK6a
+QpH68F07L+g2W+m05ygC3I5w9ENuV4c6FDhNYJ2VTk+VBr3sUnyv0DkMEbVA3Keyn/L/Yi8zMUC
Yc6gpf7nmiobplJRtLye0f85h/Wrn48XjEQQq/MXmapkJuS4lpU92m8lMGhhPMth2dmRc49Bzd01
affiWvFjh5GFqYL7r7ag7SVAqyuPL7Ps89tk+ienzp7H+W4E+JI4r5P410zV1caGUlCj2n6OyVaN
b6hrQN9ZzaWvfo4ATQFZHJPK5uY8ENq2XfP6tzNZB1JYPrpA7ECY4gUOSD7M8ycMq5PMrgELTZs4
B9bVj4nrsuEtAH3JHeSZR4vfGnz4vrfPOc9Ck4ScK4q6u9TJj4K3XrmAY/IgDYaVraxf82C41QQF
UgZ5f9oh+NNG40XIOoUKN12mGDIe5o6rDTB4T9UkGafA3exi65kFPBlqhfkhUdAjCaVsm4hofcrc
k8UdNIc5cXKWSkaxTc6WzPozFAt7zxiygVt11AGJg2hwV3bC/I0yEIEWadBLWEQX4qDRE6yTT4ZU
1d1muBWcHXN1bQS7kCQp13NeWSmin7g92UZkvHTBIjeGHJcLBov4hxDleHSKoNnpXxUFuRjYRS5T
ucb91hiw2w1FxV3Eb428kMTqaiH9Sv1P0g3Na+Os5eb7X87WT0Gc2W5C8kPKpcx/CD/nAg6W4hK2
MUQv2koMjzjW+wjIai6umOmqN8jbBVQRIN/OXJZv5jwOp6BrFvKHigYkwmBsl8nD9t+QsaL/lc7q
oc8CbjrqP2Bh6sIBIQHOLLJ88zMOtJ70uov+VUetfAl8sG76V8MM5TaxAfStpBajl4t+hrW9z2fy
X1w3IjJIgD7erPMpc6gooo81Wv/0Jj99pShV5ltTp2cH15MonzMAsjwOBlniSPdGfz0x4cUlWpEj
T8E/4ZWei78qaaV9IlqyJx+nOQriz7iypsPcAz8nT7kKup07OS+BL53NYXFZ2jB/fs9QnTGDTn/O
/T+GPBdzqV6SIGpRx3CS4qlFSUtG4QynlZpkg67h6BryM+CmVX9ZXQtakSniHEyH1iQGt2hInwP1
ZZGhiN4LjVbHD1ucktmeDwW4U68iAyEYS/jIYKDFCrttOcBEYXCexK+h0x9Gu99X8DxTP3puAa5v
1kxephqIOTQMA6lEBekGVUV8HOR4We3yV2IeolGKg1KnJT1hnrhLt0G9jXDR+Sibt36DSpOUFVSv
1lMIy5I4nTt/gwyXACXbQL4l4g8YwaiOCYVCupruyFHF4R7IeyIMPjhzLuFcPTklcR5M5wip7ELk
W5xRFeM/2aFRtvepy2kL9ucR5IdtzhOmgJ55VSPu2Dcg2WMpNc6kyCLpzy5m8lN0ATc/02MCY5a/
o8l6xcnD24KhXGD4N9rHOhz4WtTyOJjOzu1RQHY4IpfG744FfOOWZdCOEh4EDsmgJL52a/BZUR6E
LVbd5twnxXNWBnfw17dG7r3luC3aGWlvjWHcFrfOc3br7EFXSDa+Oby4LYTlfw1/aNy4n+yBSDKP
MMr5Jxre16oqD3bmRYQJGMcFZixa3nbv4++1bWc7DGwj85XE0aGWbx7O8M5sP21FtO/8DD4atd3c
TWBgFAze5YGOPfTCWcJwmQvNHfP7OWVP6EVYT2unea+5CAH0OI/GukPnuo+CYo8oYCIviMommkJg
IfCxZP8s1xjiB5LUpU1efbB8a9Nf3AxmS5Vl1rF5cwrDJctxA1qyvk9Hsp/SZF/mdnhnCM6IFh3h
HWqRx7F9coTMyBP1iFpVgbQ0GXoCL2whmQMUu7axxdUyGoK+FAJgsIb0aFVCwXSTM3Z7Mjjgtp+Y
g+IiW3ZoV5/rwajXczj4A0cRuUJ20l7yer3T+lWpBoqGkD8j8C/XAiz5Joodd99VwQwEPbqsDhkO
xdRFOz+3zXsksWKbyD76aNEZQpMy4qtZOFuPiio9Fmo3XzpeezePRFtCuOPv2C3mbUlC9MVR6R6k
G9JDrtGLRMx+jK2mPRFyfl3XNroSLne1mHXSs7GoYtzkHIfWdK72GHBvjwTcMFybTomFeY85K4DP
wPVAifg/SxKaiRFgVR+bw2PghJ85/LYRUzKaburziRCEm1FyLaa5+zRb1EHj5EwnLVyeisk5dlV8
1e/paB+Ak2+a0gGp5bo2Sgy5Io92WY6iDdg0gyTw14cAH+yXJqy336J1PccM+pHIVjzYtA01ngXj
d9UHT9Ua/bPwO7BDQPkoY/NTxtULtYm3029lgzh7vzJpqdFuCCTazlrbnGnzq7aj6EGoXjWS8oVD
mI3rQHHp+uw31L8d5AK/fGTsI0GDiG/0e9lE6O3CcGdx9sIlfgHZBWD8PPyYJ5cyRfbnSSEbp9Hr
939L7WjIHWsn63L6noGbAOG3McGBR6hP0SUtSh7DfLpOIRHzDrpSs8YGYQKIIemOmBDU+drT0XeI
XVnfDTdUjqEapLtJeOrS9q30DdJ4jH7fGh1EqzJ41aImPR0vE9yhqx1kOy3TDZkwbah2jmGF9s5L
4Aqo5bJ+vTBzPwGbVdfFcr/FzXqTBsno08duj+UH+GmqopnVf1yvU/Vi8b8GhfqV16W/BVVtfiuS
9J9sS9NgZzDt9c+V2ZXxw4yXO2/AHK3sT0UQst2kvdIfCUq1EgEExhtEPkQBdE/cTyiZvlej+l9J
LMwdMkDlGhRs/Awlz8JY0nLALVtfWRVIzeE2JDIcA+ymyJpq14ji50Dcy6Yt+6dJKTP0Tq52zNOc
JN0hnc/eSGznsvwdlK7DQiny7Q4xN6s6wnLLIx8BWY/afjQW4i9Qb5vczV2IaP0Tfn3qZ7Xhj+34
wy77o16V+jjVWGWo3IV024WE5wRLfvGRDO/YsDWbzDcJKQu0FNboIFSwkVg4powsP+eqqPUpUOb+
Xe8O+9F6k728AsArv7eJ4IaIS8BmRbRp/1PbXKR8FiKTd2qZol+intXaXQMDW5hHfT7pTUC8tC9M
IoTeVgOY/TdlnP76HYudsDvOKRwnJeDVu1o9bY/xPjjTWjDIQaGrd31aY7OG3W7tepqY0CTLDoW5
XvYaiPexJTAe9Flbbw2LNq0JIaPN3pthMKLXSmL9dmtPQQRLJy7lWRiuIODHFGgoQ/ANjBoMYiO5
UE3MeuSYHqPCXjf9ZND7jeVtGaHhW2oRpJcdWrn07csx5BdR0RUDL+PHFPbfboiqywzaRcbehPYo
qSMACJtY2ZDntnXP6oraNSZbtzhmBxchVJg4RmjExGZJCp/gTL50ml9B/cUCNaiI4nHmrV4Ea9tn
NLKDrqrkPJncn7ieqSDUnzp4zquXdpyAarrOJBo5FFtsLTJUpDPHqeH52IwA1DZK754WmiXilr/Y
+bMkGclVshhPb/X3ISGuly8g0vbJYoRjHL/1WMJutkkMLPpnn/bNTivAtGhJmDUHAShJA6dKeeyC
OD+lXWnzheF7S9JhcNSfwzKy++7SH/pwEKEq60bm1J3Bt86sTivBSP1AT+ymzPTs/kH7e7qJHZyS
RYF9hJpRD4eija/JDGShwNGztZ3wpD+eghkdph90vd+XsGP3Gy6z8Pvx9xpq9sWHgBgzPg3ZMYM9
NtinxPPG65unruEssvvYfoanwSnDMf29E9c7rXzBU5mc9DIoXPp/oyy9rVq01yHL9tH7EaT+AeQ5
pbBSkuQ+mT9GvmD2WRFfK+NKNNc9kgv+TBYlaCVRdqotOaTTkbY6nw4uB4oSW34fmiErZYObOBjq
jrCekdrYAjqFK32bKUSmPuTdrmuJl/P7o/7Cd+BDYRw96D89SrGQelOuqBECWeDEBNnOpn9x7X7M
sTDINiSiSq0ds4xwGXcueRvqP5Yj75uy+bAYWiVh914nqMNTG3mnZ5FTljsvDiGvJ9Nt400fNzvD
bJoz2AmcgGjw6rZMaHh7kFE83/oBM6mgzjYlp/4OmQC8yMAkVqXIxkNH7TfG9p1fOWwbbPfXGAtA
rGPJcqCZG/QKyl82YBba4mDY6FNSS/r1MaG/5plNzRVhmzUD615rRBI2o7vRb0iqKECVEYsCTKK9
i0qW+TDIKeK4hH2xPLjwi7RJciqEQ94RTQ4s4oA8iqbZ6iMvJ0oaDYnA1sZXGP2tPLVdwpbTTeBb
NTmpWy1p9oiylHr0yBbxo1GFfB7gSk1RZC6T9TX7r+3UMWLovL+uQWhtNI+/wDkfKqHi63iiNy56
LKbKrBVhYMOHWUW1hU1Q77xE7C3hkJMnaSXY0DFyyxfvGFikSugXoh9//RCaBqbB3AYBgRDCWI8I
j05hXNffBpdygvDfxJ7J9kLuBiVDysjy3nQuX8tFWfwi53c5yiNIGaLp1XMLKpQgGgJblMbDnELG
7jxuvJ9/9IJOL4H1caGPPP252Lg89k7XXvTnT4DLP8OChaoLNa2ScASKOPujEjOxD6pqHAYkKTZu
MDQU/r1+IXotqy5D4dnnBoEwutn0UwgP/QJR53AyX0eld2oZfS+QUu56EFNaopNFJIWlFSM80tX0
8a8vJDOHQhaHRBtxyya2h4YEHxXvNk71wIo2YcXOplZLbK2s1KBB44mNynNapz9Hw4wOLuIrXSLk
ucftlQB1J+hV/7jfh5SD2HdeTeh6Bg+7Xzd84UuKmhglI4t9Dnb95dR6g6ICukzk63AZu5MuKbW+
bq7i99Qbv/Q1o0+dbAifTPS237cPUgqAHykEZ+a9iKLU5xxA/4X+BUZgU8lQHDJJn6vMMwRnvVec
ovpW05+gFqCKIvlTxYwc9d1rLh6HvLinSn/+r8t4iILdStbPMeuYtvrdfNLmHUeJPkT+C48iKd4Y
7SVxaPtYebWV+MlL3dtKy0SXjxCpryTpvrV7p85Iv48x2MOwBTHJ79VqRdSomyrOLjnjh0gUHxOm
u2PJc9xaa3XS71XWTCuaquisH/SJGRrnJnI8XHuEmSYua3FSujdaoqt1SB2RY5slHqP/NCrX07id
1/FVC3G0WqggjGorOu/BSiA85spWr4EyZoZ/MF7JZ29m/wSgYBc4xnXO7OcVZ78+2jyFCtDuQn27
FB5AI/shV47tUYlUgoYPGtXeP+CUBCL7JZoYfLhJSWohyOGFd/2gb2fZjUyKzWWb4uoefM4at7RD
TKKUjghQe+p/46yfMFRXzd7+OzaIzuMofXOM7GxNGdO1IgCn7LjVVn8ztKjNtziGEnIsj/rhFQUb
S9OfHzPSJLXLWaml5US1A6fuuc+TV5e4e5kzolH6EocsUUoCgI2YOLbpGpHezWP/v8uFAAWEkpAu
fbhPp+KVV0oGryvOnrf86GU2UA7wY4qo/7nSddsjr12pFclxRmkWH12beIOpQ5Bo1H+dwRmeSG9Q
DjVOyThAAVsF8T3ghH1o4ZCY7XTgS/BPSy20S0K/IT7JLAxrmDPl73Ie55M9IQtoVKuB7u6WumSS
Wkpopz17+oumMQ9agRLaeP9KP5YguIvoI5a4UTp5BLTBbqsbP7Uia0yUfzZCg+qYVXJsHfNR+ExP
My9hVdCJ2wpwq434rtamfeyb+pZDfdlnmdj1SteuXrIzNDh1puHbFDgM3IRx6//wQGbAYB+2+v12
w/Ft6lXgOmeSeki0wEhXSVX8w5U1Z5jVGcANfulvhi4N9JugC+1BdW36SVtr7zmIBMQ69Yeou42p
HpPp/9ST217yJQhx0b8SrUzhVwDsydRaJ24o8hSVbIcsGNX3qJvApG3plp0ZikvrDy+mlRwzUr20
7ryrTPQl3fhl1JShK1nrcRyNx3mGh15GWX9gEcAjjLxPOSK+TzDl0A5G91CPIGkN076141odtK5q
6liLA3GyNyVv1ndhPy8Bk4OhoDddH3UfQNYCSSgtaWf6CdRneOaX6b4dvsu+Ph3vjD7qERrjnIJr
cqPBu4msvI+Uz0pLTVw7ewNky/5JKH/9aKZb7fKfLfGE8P29zocbc4BvpwHrxvc28o6R59FCmvVO
nw7D2P3Rn5xdzs/FYp0cq/V5TqnFtHhL2a9CWbvIlJ1PXVfpY0fXEdkgQgJQB1LuWDysLMiVO0Gr
6OTag9OY8csr35eWgXu4gdEaVd8WAK2XHCZlwDXbq+5r9RdeX2BVHT+q8IXIM9/SkEQ8+aa/9bOk
tQHkRC5J4X4fCDPCuGio9q/tYtibTn1/8oZ2lwnsMXdKAnIcTAIZcpq0N3/OUfClbw0saSocnD1G
YJR73blrSWlklo9RWP2SFZLddBjCR9YgMeYP1cSnJkytqJF3qRie+co3m8L46pQX3KR51J/jmoth
H+NJJCWZSsXY6iY/mnwqasRv+r2Dow0F6olchOgyjgZ2xYoRFpQ9/cXQujqrA9SbIypI1ncZr5wl
eExPBNQ8kSOHd7wAwZoV+VW/1NkIfjhF9iaSHqxjw/ZM/7fqrDAvoyfIFFGeUeKO1GfDmQgT7qsz
QlpnZtb66Nf/dxvGVK6ZvxH1yVPHoGEY2c6Y3Hcjuxqz2V50g+UtBebn9JhJ0z5ELgPHsUYuoX3M
LgenOir0h6X+IVO9gOZRk0Wezuy8Ojd+KRdJ1qz6UUwbnTO7jm/brr7txrWomUPkXwwk71DzVGdT
EO6lynBdSq6EDzLdaFh+2C65eqrE4Z2NDYOZOHJkRLicvdHiVFukJzeTkKhbboO9hrPFVJEr20Mz
EXBeRvWygkp/mWifmOJW2X7wJuPgTs2PeGraaxRYz4E0x/80FdNR0reMPVlPehFDqanPcf2l1z9f
5jUxZSINSpC7zKKS/j1qyEZeGYZXRGhmg/sZy/yjLSLrOZ2P8RKCsVddlCfqp0XCGA8EIlBFBppR
KdHmYXzMO8JXfZOcXI/CQSCcYi0fEco12ikJCCXhjWTagICVQ4GqQciGLfewMxMsOUvMYiNonjWH
gFZhvnoFw1X9YQkDuQxcPzp1jljtFRozetIJlmvu+nf6vsW5SNuv5dPYwWe4nZ10frRu+pr09ldi
EpihLnjdM/trirw1RVqgjw9SR8q9n8hrkXF65wGvAktuzDbReOw85jxG3jx5Lh9IUZnsAxruSUHm
tSJZLC07dm5eF+SwP23qjDuGpHpCnI5+85ZUlrcvrfSYTPzJ8cjIp2SvqesxH5x8EDLa99BwLNTl
J8MpkVJP/XM2+C+MqXhr6FeLaIweBiX5avPmFDoTLmcWVCUc0nPGaExyF/dVVO4cop/Z0mOHrBwp
AOmTAO/MHbPmZDxaUxcefCBPOwGFyUNXQBL4WBy6kgpsZmXqBFODqpshn+2Lck/cxGMBg/zA4vi3
sbj+obeZ9Ff+CXY/F8yc/SHudt5hxv7wvY54B7u8TGhgxhY0UG7k1WHsrlhHrrRcHHdBFu3YlD6Q
IvU6G0l+TEgtykCom13WbpJ4iI+Zw+NlCI/8TNB9O+CbMiNaLgt88hoR36/t2F5bpGKiyi92xwy4
GCd21tgVRiOPGe5ilCNSkASZDNIHyI7nIBb+OZPd5zwTSdV58EvmPr0mMUmzaw/BiIQxzw/2Ml1Y
Yjm1cbb5Jm4jYtzjAbSHDddky0CKbI+G+HTFsMqbx74Mm+1oN8E+i/fjbA53kQOa0Ys8dB/eE2rw
ksaf6dJSkVk00GDsLLK77WQBa7wkJ+tMuku5W6VxEaSckI/hvPA8xP0Xwel/k46nZLIW9+rM7uOw
tO8SMvd+moGp6r81TGDqvuEUto36QKjPIxMmBtaj8yWhlZ7yRu4cY2nPkW8eyt5CZ4dSVYz+yDKa
j7YvsdLyzlR4iAnxXGN7PC8IWsuEdKQi8B6FG7z0XuPjHV7jjWQ/Pkzzz7Yvb5XHcMj28V72tvHe
+DG0Lq9ZiIFU6X7B+CsI299hTJZJ51fImwpqPYmvzR5zsBTZWJz60B7ZEHoRWzdGDg66k7lOXsMV
xFWAMoQRs/2YV5kkICxB4BsRL9LCvQHOvw2WBg6A6udYP/2O/fiJlThqwBXletWXsGSTf/jDCJYF
fgAQ/toFSboPUSWjtZ+LTQBNtl3GiX4hWzbRcE3KiXnhGLJu9uJtMRyzu4Fk5GNGn713MiJtk079
vjZ11I7kmGUTIHs/g1NsGbhuQ1w0y1x80Gx4Rzl2bwZzVjkDaenqd3LLugM6vQOyOwZd4YsT//MR
U9zII0A+GCxXf+7Dt9H+HbbOP28JnUMSp39Sc7HvUqwwtoyS+zeUxhJkPSsgRP7guBhtOX69GwJ6
b1yNiAxoXHLW7aiNCNGgf5O+TXSNn7yMbAEA6uAW9SGVt5ZNgHfthDs282+jBS5/QO9YAWc6u00G
KgaH89xZ02ZtrenOAg0x4x7IM+JPsgRjQgjp32/c94UZzrWa1FyoZ0UCsA9KbpT9DQsjPbvlEFx8
ZyZqFIRkShWFIISWg6S1srHjrd0yxjNzFstJ/ZX7C6TTcjwzG8uuSzvxMlKosS3ZmAzNVCqekPA7
ggp0G1ot1RXUZYWaMSZfcsrNW+0EROGQqsoUw9733vhGJJp37AVoJUzle2hO0S1gRuQmfnue/eaV
UdzRgXu7FR52kjKyBVbAJCbTb+7vMmb0Ru+sF+GXA5owNvcm045LF1QYn/kWcrihscivfWqqzFwE
aWU4oeLxeCOaMCYbxSA8qFadkd+633bO/w+h/L9BKLGt/p8hlFv5+Tf5bxBKfsM3hNIK/iMQpomb
IiQ3xHQFvvr5sx/+5/+w7P+ghcJngdfeIZBTkQUqpmyKNGn9h+kBrvSBRoggdBW58j8hlG7wH55r
h1Zoefw2z3P9/xcIJbSQ/25sR8AfaLMHDl0HFMd/MxjAQedHy4Jq2yYTtFdUa9ZQVddZ5T8NDeLj
HqK2KJFbGGb2VPc/SwYHWzOd5L5xxpTIPsncpM7ZYwaEHFFCbqCEvdlWmZ/pCfZNUr4MBu5jSRIK
ntnnzMRq65nVe/6M/OqvN9YWai6GbWV+BVR79ofYp9FjU5cHNvkBFetmaqmJoI2NQJZGW27/6Mi5
tKwcFnWxcQhWoko1f49xkW3JPTRS6FhpArFxtOC5gFibGHJWwWZ00oepS7xnVUTFNoOQBPH5zoiK
brsuwL9ktA2ahqxBWc+g1YilQarPbiiH0YbUGwIlmWaMoX2wjkfRj9AcooFosaa/95thwZd+LYks
4EQfWGUXApoFF/0aolAyI9aFTZgg9UPIvBkW5z3OVcqjfxGB92W3SFPGpoCbXP8TIaN42SdffV++
0x3bx3mVYmuTQZGT9hHb5YOPiWYD9fyONQYWi2DaRwOZZaiBCtMHB+qFqCIdAknIOTm2lvyTFcZP
h3U61tQeKMBy6c2V9B/cRHDc3kmWP0XuIa8+k2xGF2kxa15jPA89elwnxGdEj4l8uSKY2yJGIruQ
mYTSsBpfezK623r55XrnNRS/eRI8lbd1WIFaX8slpFjKgAut3bwfiLtnbruCbQo+Apc7oc4ZzA6x
8xTNw2Huyl+507E4eypy6yVNc4QMuU1ARlH9YZmVbgjdes5mNVxiOLIwe910IRcpXNP+EEbLrhIc
uSIHbOCiasde0j+UGaulYUrLnZ/yopfwyZPEYk8F7lnpZKcovGfQ8Nr1qIlRGhEVk6OQrbPLYCFJ
4x2eriU98oSIZDeXIFlnYnFijwzGNqXtLmq+la7xWYuMuuSCeuVnbLNLYDmMLlL+Eqm8mLST2yic
7poh/sPq7iaNoDqP83pG4rxuUSoTBLTEH00xwpR0JWKghnc7nxaS/Vqa5UXpgYhzrYej781IFQhy
CBww2qL/kk58H3nuidCI3IwjcBJb4KbpiWBF1jNZ895IOoWsWCKu7GpbOu52NQlSgA6tbHimuSkl
oZpGEV9q0hAsh2lTZQHWiNTS0HBV1Z+eWv7Cq0zQU0zG45CFt7EllGjEwC9MxD2rpWzG9hu7rtsU
e7cRW3i5BP6hWEm9Bb6+r1dOBnYYywFwLR352hYbmfs/DX9EXjmIB9l013hu7tqg2cYtdCg/R6SA
qcnYooyB3oYpYlO2DIYc/Hdot/1i7yW03QnqygXh+97A1sqQ9CD/FV6CErhXFHe+Tl2e38VxBh0h
kLwnqzg0qbTuIpfgtwjfK5KuzrcOFMZMTxrCMCqCsVIqja1xE0sJAGO5xWZj3WUZ0G9gsngo8otw
lnIPrz/aWbVKB3NeiM9xTmn6Y+DMg6Em2IpZ+ccsIwIQRlb9i0e64xi8TGE4Hk1fiUdVVWo4FRh2
u2ouWTde0rmfTp4HAW+SIdrvClV1lF1ZQbtb6VPddV5xMUlZ39gdaubIXx8IkCf4pQAfbpZEEDNg
xaePxmo+RQtmSdf5XaUAoMYaoP0iH3RAth8FZ2fByeIbDqUd8BVMHbjggaKh2kOYBsRkfCMByN0W
3g+SZxlYl8HfyWT0aoTDS2RKCtvpNACAidWH4gck8AYuwkJnfV2i+ZnBh8Jx1tYNXabkhQ/Lxb3v
8ERGrvXYeOG94yx/nTTrN5M9E2FiZUq8AW5/+tGtfv9gTfFEBzgczMEjPmCy75ekq4+uM/4rS9Lj
JxRdqJDQphIUz1IfM7TSzAk2u5xT0zS/Ci/YZQiWWGUD1mwdbCocg9nW9UsSfn4wikOsb6Eg4dTZ
GYE/PmS1uI+kuE2jNZ66ZHqyE1RRFY5nu3NveTYGe99LHszVeEd24DLt5+SdkGxvmC3/G4EanqVs
2e5b0yHM8FXjS0WJa3Prsbix3WY4tzV2JPz+GN9mf4UQS5naFDHEuFkYp1AGn9mIDpJKX+7sUtCD
fvC9qDYVJeHDhM80TpzgZPTNQ0d+D6JhmsyJAMYe6X4mGHdmOZ4B/2HxkHJFPRV000WvKWfimAfR
MZuz9jxwopFbdFkMr9gnaXTy5/lX2tsHz2DLNfdMNBMzAYOYNmjOM3SpC33wUOOVqVIF6upqtB0p
XgI/WjDZyi+zn38jlino3S1ItPFzN7sPRlC6By8MztGQBPum9X+X1OowI/gU4ZJdLWe85fWUn8bw
GqaxPBrTNSu8+9YvsmOKoSt0knPpTr8y44vu5LFwsfcvzMb2fW29CDGcCeAjdgjJ6kjQL4qp4K02
6nxTF6QNYI87WSJ59puZUUDJdx3ndcXyj1BHu9jNLhFbJBfnt1Siv8P49eI33o+6SwTK3k6xpSL3
1C2c4z1mprxcuxOxEVtnsORBK4S6aHCvnMzo+chiDGhPr2TQzA+Rx6OQYXvPgtz7nfr+XmQYjlZh
sLXNjsVQEVA2GBeizbatnQc/WD0te1ogRikCbanbVBWzgHY9BBPpP7GszH2JwrRcSvs0O/wMC6Be
SBEziYztL9qhbjumONMqyhIu6blgZ5qe67nqbyOGYotkx+3oAr6ZJY6dqo7uI5PbZzKNBAUmBzyq
036ZrbNMqt/gJclNLLCmsBe+m9K+Qvs0VgcnXYj0mKfbagGFqjLSyZsZNXbSdHcjGNpDEyFj9abg
d+NgeLNy2K0yF+NuJoqBxx9g2Bq0V8kjYMZheE7JbZahuZ575LuMw7iyPTwetUAMwdpy2yRdShWH
ICXleth5eU1OZT8olQQT3SAh/2JJzGcWq1/uEhf3Tej8ClCQH5lR5oelQ4jBpQpwc7gBlXEPIVMR
cNh5f+iS1bhjEX7sZZv97BQROYHmTxKQEkNLD20s9eEUifUBmjFLgNK6i/0Q9Yy7z2VOAoXF6Cgo
FgIJEv9kJRl2noHBaB4qLQWZAt//iRLCsF8r8egi5pM7WO5zLdu9JMD5JKIZGb5PEl7lY5N00TuU
62uWqnGWeSnKqoOMMxfPblcivK6SUenpw+3CaPAUzgDXcicFmzsztSnn8CCkfBFrhI2mLfJTY/C0
GmV0bUgJPflBG1/y9p+o23CLiCC+eNV6q0m4O1YZSfGWnIgMDnrI6EQJj/ONJqW66wGfPhoxj341
+jfpMLhvuf+zKANCPA4YlYh4PVkNCAyUxb/pLuRdOFt3bVJdculWpxoh9wAsZO865tmcmmczyoNr
YKCLQER2hVdf73Z91I5XL7USsu0xLEVF3z4YaXzHQIERE+upqxA4rtDbKi4jmbGmi6nQNG3vkE8x
70mHrKVBl9AVv/lB8aR0bBfKvrowcv8srCzYhxUjCbdZ+2vmJmJjOQKLo5cax8ga//ZzCr7HMnJG
5MGpgjUMkqW1WBkRyTY05sWusQrVZtXtu9Z4yLohg+RCcjfGh3H2YRTWnyYbRFkqZwpz7Gq4lT3L
twUI3gYu4HZZqbPqzHhrenziZLzQRizkRiXEpS8oYDa10109sZ4XEHoV8EWGoeavOmVkCXduOjjr
vF3KxduJEiHHEC9HtwudbWxwDE+Caomcq7hJb/hm0/2A4SVU8TKIc+G0ricPaNAhsuKNz/CU0oHy
oROHVLLOK2vG7KtRX7B1YOrvAOr5+C36tGSY2ZMvRB9ToxVkt299juiUoSh+Uo8Wh4LXRwgfIn43
v7SiyEmIb0+TMVAaQBaDzT7fdUNEj1C8oYJA3BJWf1ILF2vbjTRJthxOtTFGUP0cTI+MNLZuh14d
+Or6G8mcuW7Q36BUjcjYHTmdNkaziy0bdV9jLrs15sHLyLcGgIW8AtfGn8LtgNl461PU+A9NvIzb
0Zjfos5qN+uwvoZ94+6jknwxYymZqQZBBhVCnN3VwHi4ECvPXh8vhW+FkFji3dQNHARN98IIcaUv
c4xQbPtmzPbNzG4llfKB1Wd7xFzLOT3nNx9XYuQn04ssVDQk3LSkI6BKDMtfv0WrN9gN/VDlssNC
AR2QU72yF89YitNEXkdsmjX8PeilX65hM9CkSu6smuQWg/0+TOm4nywmuBTVbA9+NTYIqcBV7i+M
GnkUXaHov6Ciye8NUlfpE7/cV5cacTc3NSxgIuGOSSMOpkP8TZ6tu8Xs99axJPlq41bZ65iw+Yev
7yJsp/bsoYmpn2Bh2Q+ip8biDI1u66ArXgoWUT0fwF45vsZW0qQv4rcyesdTYCDsYLY6z+5n9JFN
b/PCnrmfeQ1jjjzMQ+xdZYxb62htz67EPd36H+GEgNcqcX3O0Vtj5n8Kj7pJqtY/+UwL/jmeieZz
pic5cLP7MRD//0XcmSzJbbRZ9lXKel34zd0xOGBW3YsIxJzzSOYGRmYyMc8znr4PqLI2keqWqla9
kYyUmMyIRLh/w73nRmNxG1qlhyuuPQtuVtPGPRTG5lY5+f3scBTHFR+sMtg3Xf3NNqy3Jkv3RA0f
4qncmV29RwmJtSoic2ce5vd2Nj8NMhOriD83TxiXDIF11EFFS5sKnkbzEcpT3K2hwTf1nTELEdJd
7W6jXr24WEwWkJRbRC73Q0J4VBqOt0OZmCevoA2NxRDgMKr8ShOWXmog/oFXndxJH0ynvKtTCNpY
ogtMeuZ7JauEWSDrAwc2UaLJpmRrY6FGzIHfUUxtAdppNwORXoJq9oLkdhLWIY2JHIUGSnQaAwks
4k8hJt0qtblaPOa7xtdGpxOnUfox2Eyy8zq+jty1i1DtVZCSXWG4R9MWN21XEUuoA8zKLIyAfhww
Uh/sNvymrRqNi5V+mRYPP6A1fa2DkE7OHS7GUn1jHxCywiUAvFRsQRvuvTwrn7tIfoQe5bwZSnTw
EWSh0Kh4eXb5hH4uIDCY8UxtMB2JxwyQKB0nsWw1n7+h86cGW5GRI4811hhxVYR7O2OGEpf42vum
XcjGU69TY93aSSR26PbuZpZgg2q+FYSqMtAve76NAdKh01DBMrSVQNCcTB1dE8fxIg/C7h1cuH22
My3bz0rIirq7m1yvp2zFmE1O07ZLkl1EW81WbliXs1AHnPylRM92GGz2So6uP7ExNi0DqDRPBK6w
x6JQJh9M1EosiDHra+ihVNYHzaDJCD0iEe3hY5I4T1pq1q2dRm9pGiaHWhEx3br66PQZTKW9FSwj
1EBz3pYFVcBSgS/HfwEmpviqZHar7RbraWjtDOZ2LO/4z868yc3C2nnxKBlOO+a5JEmlCEiX7gZi
YCw8qLMYCBwIsxIZeIwmzlo3YUGR7cr+7Br3FVhD3NeYRRHT9vU+ifhmlmx6nFLneyN6ubMTIp9d
ZWxJv0RKE/qWmV2GIvwwY1i1RcyYY1mTrGmOe/mpWCnv0R6SOTx6xE63XJaV21yGtnyBrgoLWs8X
RkkPo8vwpkjmDTu9EQsTq47cY5+asxM4VDiymjC2dz//D9WW+KYR76oQZIYQdOEOSV82XhvcjLto
bBAKS7xpauIDRErcs9szYRm486m22+pM0X+NiXI+gUF8QP3eP2f9ajYvu3qX4wjr4cg8mXK3qGTZ
mm094irrL7HXcP8Kus0eLPxqgbh1uqTZsq5/ayybEI3mRacp4Ybqpo3w1uMpz9BR9hlStcysBtSG
N1QUnCDOQNAWM7SuAA0K95NexXqLUjvdjUVy41rsbuyA/dxSYu401Pdg4fOf6ZHg1RJlivza1m9p
XZ6GMMn8piXJDv6Kb3NA+0VmL4c8D++CftY39pQTAxsRHiBNqo36KcyYETl1eIej1aAoSHJe5bCB
4bYfMuT2WVvAslXdgc66c/L0Beg+mDJgfaStx+zIoukqshak3Sw24ACHO2cZ4sPsomibwHgM/P6u
ame/S8Pg6Mib1uUec5MVra0qc48O8JWD1k8TO7xGQn9HhlN0GXugF1PBGmZeps8pNi4zYjQyiyfC
MRt3pwbOtjXk22B4s6kXRDMLqvmQ5+JumjVr05I8tSkmlzKpHp2edW5Mk8O2EyzjIt7TGgoX8KBo
r2v0kgEebMw/kW85zGcsKq254yxXLTkmS+0c6qzKsdacUHYb6Cxw8cmI6XWzihkzUJZGheO7I1LR
JAMRkXs8HQCV+Z0iXZC0kddeohfHT5sIuDBqejXdMvJ1OIpt0hPq5lnlpUuxOtZUdY5Npl9mOx2Q
EhqrIbkrk4mDlS/M38wFgeN1rxl3WX03Xw22+2ot2A/7eFwOKYSXTe8w1uQedaKIoDdRjlvHal+T
tMmvC4W10U6qg27IPZ6c9EK3e19Z0FW7pXgrapCBAM5exqH7wR65kyW3TBZdB7orbgwvuB4Rt9lZ
Sv7ymj3Aen7Dbf+txLrly55CLMn3LErzXVa3r306fLbWxIC9S28Spj77zmve7JJQXlxogKpJU0JL
326x5TL5A6ZBcZ5unW70/CUNSgAevO6gKrZwYFl9MlDYOgS2NB0/rWSePkdU9XcqFSfOrTOXBNpV
8myDGDGvh64pMsjuGCXjLZ0Dsy9ZKYNb2aO/aPyBqPWVm3vHfPtR9hPXWIUgJ7UNckWhh0AtnJic
ZeVZz/nwTDdyDE0XC5oKIX7pBGFuvCUr5IFEXspakXzyiKAUb5sFLzUOKYd5TUTDwgqEDGKBGNEw
BQiT1Nl2XG9HCKgMfxiR+VWRxfSYNem+UxRvY0/eFUE8M8viV1NkvQmjhJJR3ae9xjsb98a2TY2P
xSnucs1lGUomHy6IqnDM95Oqrt2BTkWXNkKI4gnzMVZflWS72b6UNQmM2QoZKLPMLx5BSjFgB0O2
Xo7kLb8oZ++lDP9E3hmYNZHspDrsiPeBAEZo8tFaFDJwRgwbUUZQC+bsOhy+6dpN/SKe9pFidzqz
dRCarPNmFcbk9ymCuq1RT99UT9mG0xrhYy+OkxntBdDVzTQRzxXzucxDJzunCSPzuLKPTkt02fp4
0LHk1W3nQWPsivxaYJi/TvpZAoooG7Sw8zYwPDSzzAfLZqBKSUjD8RTLz7BPq4NRAtleUkmgZXdd
meZwQJ1+G8vgyeaM2hYGj64VvpsR2g8mgOlmADh30Eb2hNdnBbRRMogpeeiCjGNlLKotAo0ajaPh
HQ0HW2ruuihEOuscxQIpTxvy0Weg1BV46OqoREcSgdbpErWt7ZUbs5yKAf5l0i7qZNLYO3J+q1qS
DFWc4JdJR4bt4xX1QI93mxlsX84Ez8jggXe4wQOk9NZI9DU3gNyVsnwYa3QBdGFvoYqLvZuMyMIn
vwsMedY2HIQRu6hzy4VHjdg4F5h6LpILTx44uRHNu9krctudGs1816n4PbNG7D8pKBixmLckzsAv
dzue0IGhumT2muGrYRbTZhg0F1IPmEvAz8zSctuZ03KvMpNgs+5IcofuVkBqDQ0v9cY35YSv+COw
kjSv0sOLwkqMZXrLn1bV/Rw6r4Bl2VpViF1mDQ8kpg51UPy31PKYnTXRyWwP0XR526rD4d6Sd14q
CoG6M5etIqQTbpD3YCt9zDLWJtLgDy9Yp8kQ47R1+QykE90KLnWJ6CHBpOPSpRXgq3xgnw/Rd2GF
TGWWeGAOHq4ZNl6zEWgKBDduLS/JWOjdgKBoMwKvcYsco18SVUe2l/tyKZ4txAOMz4Z9pbJXCcTq
choyu9mkKTdT3he+szR6717JSuBtYrq0tCwpsd08dIaBDL8Idg68K38ZIZgPIMewIMxcc/EBHwM/
KmW+5N0tHl3A4tUmTObXocwCZmsCxYjSD/jOgbDx3m7ZA/hBnnh3HdN88m69jhWWGLP+IkMr3wf1
bG4hx70JhGoB6q5zLFk9kevGX1416LdE8+xO3ZOclbOt65K5WAXTXwQ4qg1bHThIAE+M5s1CYK5P
Jx5Nu7kneJbxjA/ghx6JZoM5FYCM5rWykUYU+cmlRDtXVOgTHlmB2nM/8iyOTv4tia332qkLxu58
3CLtvLmVbLHrg3fsODKHmkelqdhPdU5h+iPWHHqktPQHw+t3CYskCvfqUUcTaUrheMd8/kpjJpKS
WtLG818GAXPQyI4ODSBIQvHewMBcp+X3heSoeij2eaNfo7y7EWhnDspK38hW/uSVExEzqcewoPcL
zOFhZql5HELvM2umiwoYWRX6i8n+MggaJED9lWcy4Uv78aGYkytDzty0/dbOEKClDorVINIIIEca
YQ+tUtiarwKplmU31bZcr6t1blsgJ98UuoYpZE2g/muBCTtSN5Ek0DXuJat2ov8OshV6I7FDxQYS
uzglQ5eR9c4YY1x/HjHIhbo4jcTSLn03R2pUuJKsIxOImmNM11bFrqJqPQT2Inht4X5uF2G+xlgT
rEpQeSzJbYa4cGPMUXjDF9hUU9VdoNrf4RgC+QBC0wR6xBzNesXsgnWP1LFtWsMdxP/w3i3teZyz
wG+n/jPrjIYBAEWJp9NnoWt1KoLHIjaIFrN/5LZXnglwfUVrk8MzlojPR4kVb17jVLn4KNMariCD
2GKzS1O/RnlFdoz1ZQAitnNky+yWQ2PwPlCHncaC5zWb7fcGWfAa3vYFvIzlJ8XK2o5cTWOQwP0w
xX0oiI/XmvilNEBUnjR4NRen/paUAcOD7Gm94BiKE4wUAwY8cCj49abX3dfCwjute0aeiQLbFY2P
ZhPPhxRzR6X1FSM5FA5VfOaAeW8LYoiiBnm74zL/z/GHOqDNVQHX2rAo0OX40mSGw8DJua2i4h7F
4avlUHpXqh4PpIQn275V5ywMqIQs49plj9JgzBAdcIQGz7iDps6NAgZ0AdOvZrEfp0nmAClQDpcp
RZPEeKza/KXomS2knnpNs+wTzvGlWvqXOC/Bu0XE7gB85dXO1y1FFqzUXRMhLVCCGmPCmsjI4EMU
qWCCf0rm/r3QzL7rD5sspa3d0Gk6jbqRdX5JjKo8xkv+XunuqvPQRM46FKQZwLsfZrqoGP0WT3lb
7vpO7Dn2+tNgBLeF675ElFV2b3xpAm/ZZahUtnZLlnQefzFt3DUAKhhIlEeBMngjTk5tTRgme6Rf
tNXbbqp8U8e3mlSHDSPVc4MhsHRLCMCpcZbtvO+qHOaUqzW0Hm/jjZk/DWPkByVIFpitIicVq60Z
1Ph1ZEi+IBY2yXipj09ht8jtZClCiwr9icou8s1F8iPMs7tqsvwxrzAuZJpHjzUGW2YQTIlPmB+f
QLgtfN3sNEXuu+6d82SznRs9UH0pnf7OFOzieyAJF4mMN6WHQltGTuNsi4sOwtMcIoEj5AR406i3
zUR1AUr/0jm0BI7B1lwayceoDRtDOR7iOuu+TDw7e2XxPlteXqGFqUD2ieVbWpGQVURFxgqZds9x
DI0Kt2Wd2KwVpws4vQG7hqWI03U/1Ag925TGnWjS5ajs98q29ZaTNd3lTKR2jh1aB6NPX1tTkEMR
RwXML4hcxcC9w+GzU/TSe6sA7BwXiR9nAWgRItjWRLqDaxB1aVYEm5sNJWz2vVkD64jJYp7JNpjp
sWLpYFeEVqLvIZNxa3Ey8frNxU+d9LGYXGRzI7JlBg1c6wWQF+UGX0Gz6ep17hgDeR1F2MS7L+cO
KlhoPixCwpbDMrgpBPTAcD2eQy7wHXFbfpW4j2ldWP6EnoAlITUZSEo/cGqbseht1+p+G7QCJBkJ
eLhhke6lkUc4K2dSsiBukcB9WM3wUALI3EDPIU07wtSLDjXcWDp4dFhZVqUufMaBr7lRMAqamDA0
D6OF6D+NotUu133qqr4tnE4z2Vp6RorLMWly9LE6CTFyHQoVLltUFfM2l8VJsqc+O4a8kZN6iZsR
OEAe7GdjeOcne7A8Q7CzXt+30G+G/luQMZmAk4BHfkgtC9IbnL82eaulvCnmQW2JXBJIXidkhVyX
+Xgu2aB1SH12Xm99YbWDjcPFt9PLxzF4YtKWbmfvQ6oT8vfIwGhuGo/8oI+pUb3AAvtYBr1T/Urn
oZtUNWv3GprtBvkXUvfkNbJ59CxQw8wyFMURfIlpMq9aPEOYlBk/losL5QWbZW1CjhN9elfY5jV4
eOrPUvP4OR+iZbFZegV6uyG4rlNU72s71df0KNYzKDo06BqFEx9C+vTdOMYM70RU+ArFFAwv4j5L
00KOJj8MzkbkGMVruWS7wmLDsEyodnKXfaxNExwtH0PY+XaeI5CTfOvNIq6SumOFbj53ATFFrQFU
021/1JzCSOI1LWdMLHrYG/egsj6TxTlkqXbPRUAk2tA90UnZLewZG3WAk1TbjnWN0ZY3WjDaVKM2
n0ZwE50DljFQV3md58z92m/I6AmjcMOtM1j5pUIFOuVOss8GTbJXtY9ILzF4ZZiHBZA3SyrfAoK9
tWxGqt5EZVua8x8hpJvIa0N/mTQJiMklGrJqr9ld4Tf33lIZfiSmfhkRVUmvfLWR8oTOByL03B8U
ujllnJMqw/tXVs9IXN8RikwX4GbezjOtd8O0HpELYkUB2xcvBZhPW5+s2KL4WXOYeeg4TjhjbPVi
W5D6ugrcXBSpdruwWbOkmT+m3vTBPBWbrWVeZzZ6W27Sj7m0jN3CKBqlzoCOe5jOSZgjvQ/775PB
VJxR83Wz/oA4/KLVy5Ad3H5SJItm2UGViMLw5FM8cQg1bu3uBPb6I7yd/VgNDz0pxejFGWRjqPDL
Im+27uB454msI7UwxUf8SPmE1JD11qFdZRlCrcc9Ppmo5fNdZou9kWF7ckvD2FTj8mSSfxE24wk4
FUpA7eAYT4b1JGSkKK3uY/xqt6g35gjjoyEDfeh5qjYYDkiyps64mSeYVCH+GGBEVb6RdskRlVVY
ojjzR65bKSQlYzJj9ybphQV89+yN0URFk44bN20n1Jn2NsgLw8/iJCJNPEUtj50fB9+DSiyxiZxQ
IurpFYlvGsQxTxwLrVsMS5esYpfmKf6qfAyJyaUJC3AsbZbrrB6+TIp1SYEabIOIAxhtT5zfUAP1
anJOxQp0CDlv77aFkDAtlts8Wywa9rFbYa2CvNGvYkAAIpb2gKI83lc4eERfJNuOgoOhrefnEBSv
HMEbovi6Pp013hEgADY2gT2BJrETHSunegdOSmfSwWBMHJRTneZ49VrrhtXlPioJBRIlypE8gGwQ
5SiY9FRfp8nyrJvyVCcO7077OAzJTUIl4ExjfIUKxc+93jnFIeWLadMwWU30gTDnNdcK8BQMgDKA
VCBURhQUkoxcIJl0vYAsCNykhSdPeF3IiYYW6K85X3wez1P8KiPQE3XBNECHPVAq0LblkPulPbb0
SPoSD81zMOLvbqJjqhnG5UCTIu6r/QRGn7AM8FMGe3+ebBxNpQdht/a+Z/N4HU9MCWtU6ozun+0h
WmGeQQzvqvxCGgJrydA+EZy2UwUDY0vHMOXGibxJuzyxxXHkClvgB3Tfgb6ozadqfg1It0IAgXaA
OaucULrZXU1CAzigIoquxvhr4OrqVM1MIwrULob3QHRqiGcZewTPXUKxdwpLRqcCjZlF6sc+7oxl
N/Rg1OMg3iEfzHeR0gXe/es4jO5WNArqfwX3bC0cJqu/JAHbk7qin9ZTukNFGwJljIuzK2tCUUju
M3vsSugwdpW1ak163KOgiVHpUmEFqHdxNqI0ZKubhiiCWQKvN2V3ro3eZUIW4lgtNG0k6A+IdT8g
Vz7QMlDTt+0J+sEGD9lDtiC+Q4C0WqEKeFnFqRvL+9x7ZpC3MswECxiuDyOw1S2TQoq5qay3KPZ+
NCp6b0aUs8giNs7IhDnteiwbJoP1NvkIDTbO2mY9hN5hM/LbzDvHntWQepvlSMtgvVoi/cyyCRbT
CmXr+wZ+ARKG1JPhGT3s42ISxcxaPbGxK+CTQuuMjZ0hLg1ZKaDY5VZ+hBdKn5Bjahzhl5f5yOtK
DBgYBivMxjk4scnjBlJAjBBiZsdm/z0u56pz9FbGyD6aJUP6GwPirIqTSr3hSswZoTxPowBTYup+
eaD4XR48UE5RA1+TnUmC/G3+6fJyNxFzjxDsxV7Z4/XUm8HWSTK+gLEm1gIS3DKthVba0l72/XCK
3ep73gR8SpDyjQBc0FmDbOkm5NwNmsnQKAH49OVhMoB9x1+8vr3SsnLp1qPXsUKb2ubZV+k0F3aM
L5mFtqRI5+8aXFkH6jVcuuuG681EFTtDiCWT+xQEPcVS/5ZpNo1BgFcp1R5cqoneJHa85y4J74cC
c0jeMn3pM+ejp+SHPROxx3bf6nFAeZhXrPQYYK7uvwpf2RnDtN9bxkMaJ3to41dWqoEiSAgpAH7D
HF5W3o3XHJUTDdQJCTd6bHY0HKhtdETN6HtJnO8Sg24wTmwGBEv53bDz7dwiaK4t90nb4cNixcRV
TxAGueW/TEToXhWGtyeKvjuBYlgvonXl0SC5tT+60Zh3ARYgP0pHcYgM9erVvCyCyfDgBTTLcXun
eoWLMJpH6Nd0zZlCOtW376ofrx30RojyEB6kSp9V3BK7JwDuppSr9AWFb0pG4mF2PWYZI4lew6Zz
aYfqMXw1gGzjauJRj6yvU8uH1tCCC8px/BTczLlbys8gMYNjQOTWJqkMc7ew69yajswuiU1OzzD3
ftVxZKETOzA2OvOJv1c1S+M659yp2a5FlcGU0bVBqSeaU1rB7bBMzNwPBd2tlekfrhVgrXYd+G4t
/6gnojadJnrtRvBkgbjthUkUl+p+WFn8FsSThjphnQM1AENDJxI5FpJZuhzG90ytrPbsncY8Xi4h
sl0fRp0TTHdexNOYFkzsZg8PgNDAZ3F3YqxDQcmkNSXU0kGiS5jufYivErtBnmP3i93DrNmq2ct2
qOBsODmaAZCPYCQDcW0HCMN6xhmsWrKQJXwTHbx0il6zn6k8K7Gu/blMBUZtx7S0mL9TqMb6MR+5
oasqfZjJRiMcgMSiMoz2GBKYQQ3n2O4Rc6HWdy3ciFa1zlJ38wR9VFgPXducZhOlr2sqrAuBAK5o
5PVxNqI3pid+3hhXYemdkwSTpEwktQWGAHaw4ckexnKL/ywarqe2+xbG8YOBI/uUo4pe1t1JGTUT
vl2NbzeiYmVezSxjTk/UZo9VmXfHsHnEFU0wFFyMyFoF0Gzo55ReNZxI+lMOHcsE4Kes4hvHCCJC
AqJ3InFYfR2g3uU+46Zdhp0YO1uyq92IIWP2TQiLIdFAKwXhlqhCx5cFdgNTtepGTc4+gOpxRkdG
CAMb6BJ3fL7oh7ZPD5PyQC6CLdJdsvjukH7GHrV8ITmlvFXio9RTvSzkiIWHJtx2xksgUT4EKoAQ
WOIzD2K2LhmX0lzzI2Fb3RzKjPiiKGavJtRtLn8SSYk5VFVPhUHCNdr5EwEMNU9pjRZxgNC6hLsF
PKNfVZrpeaquU4+BXLy8KBPSd87owkUuKJ1+11J2A0/VVxpE+k1WWl+ozjijKALPVEvjfZQikq+C
6cjacdhAbswO9Mw7RNIfbZVJbK3pJVwowqP4GcUktk9t0/hCXBNISGmUCEXnZDxHcAQGBYC+IpDB
53n5FCEHg1ubDwlqFLrjj2jk6jELJDJASmn+y+odJi5XGtwPfwmcq2iRPYkQTKxnboagj3t/MVb9
mhwQfZJJ3JkfRmGeGmL0xhSrieqKQwnuOVYQRPRgfO0SauV+OXkGK7p2HZPgVTq2qlhg2GcAuRNC
npxI+qSTtVfdZOyUQoME62PaluLgSKh7pYxJmaVMDzv7y5jFJLN6n1PZ2tcKjato0HKkYF0OFflx
0UufR+eaezecVuyUsXx3NFBcJ/qo1vF63mdM27dyCMg+qtsX/B1MScs9Xv63ynXz80/v2f8fj951
/N4wkPvs/mP9+99LEtMow7r/9esv2z9+Hf4o/W/dt19+sSu6uJvv+x/N/PCj7TP+6B8pLOv/+V/9
j//24+dX+SeTHs62/7dJbx8X2bfiA1vez691+vif/0PzB/4w6ZnyX5BXMMLB/UOi5njY9/7TpOf9
yxauwlImcNsJ/q//Y9LTYvXviTUbRmsb+iD/6T9Nerb3L5eAZNN11ikyO3Hnv2PS+0sGkFCOhtqD
WVDjEwRr8GsWTdKTU5BY6CnyJrFOte2SX8YCQKa4UVsbVDyFj99Y2FVE/ZwYJn3FXFb7OhwIBulb
lOJknCDqdMx/SOc1f8/TFMrj7XKFNDHZ8u/fUnLqWvShFZAkh92JPE9ZkF3RyWMwNyuiGCmEPbLF
rpg6zAQzameM2QKzZ56X7haVMT7ncikPyzrNH5r4oVPEbzWldZW001uvYMqQXDHhCHfVfUkBrZiT
gyGD5C8aWhJkH/Uns9BMedTEsro0vf32p4fk7o84oz8nAf0l7Xp9hbaQjiPYurKw+i1TqhZlvwiS
H3dZ4JSCxYvufAn54E4N30WKIMEa7Buvpl8fvQaYXFLVPhCArCy7o6bNZZnldieIKEQfVjN5ut0g
vpsmBcQYFBxTifn4M75x6TC6Z01Ep4yeav8Tl+bG6t7OhZ9HA7u8IU9vl2x0CRgyqLTmtDiMbQ2c
MjRQoeXd09+/crkGPv8530k40nIc+lPbsnnl3pqQ9P7tIS7CFvPqv6thVFZrIjZMpYPeYiFjQhfj
qe9i6xQPxYtT5NP1MvslZjJWTNgUWO97tfjyEw6TDt78luAopWVG1JdPe6FwAckud//pIVwfsl+/
USWFqwllZgrNU/hbxuycj7XnxIlC3Ye8wSGOZ0vIV331k6WCQkvC76NiwVpd3tk4gPrNVA3lTcjq
2g3QBJfjBCE5MNJz2cpzFRT2xUggabmGeV5sZ7wuI6YEtIJJWGPtBMF2VpVFQsVi25dFp9yHkMx9
QcWOMaNjw+5pVFc2IM+uiHacHv+Uz/a7Z1egsMFeaSIJspTU4reHskdXS9VEEg6V2NnuxunejMbb
3LizWpDfFsvKy2QmRE92Lz1LtjfpxD59tD4ZnB0i8gA7Y4oc8RVmVRgf2SZ/6kEE16WpIVlMqwZ9
BTOJvnX9vGX6qsyGATQepTIapru/f9DM32PbeDVamo4tOTKVyc/x1wfNgQQyNAL1ugtxWrKSvBoC
d5fbxrOwq+WV0RDjiTa6W1qJWaWpCRjLh8x4zGNIWgFPXlUOwaVZ/1F45vvPj46BH+NWWmF573jN
AyOE5oW8g9XqW5V3Vn/IhTnsh6h9N5LKeR5nuILIfFyYFcdxwHybeJU6OW6J/rdnOlKvKPiYMIMD
vU3E0caC8O/fBff3wLH1oGEJYUrbtfGKi9+e4ryskylfzIjZriP24YxI0hiqaO+IyjmV5cBkYmJ+
aKQvlmXPhxnNhM4ujl7SK9zlHhswZh2Zl4hbAFqval5QJU7qks15eiXcpdymypBPdMVf1JwBW509
dRYyVVu+Kc4meLpHxH98lmOSZLa1W8w3OQTPC2LRgylZnZljaR0oi5e76UyOUX6XmBNtmIuFhRQk
9JvMNvIhOGV1nxwM80fWDvZl6Hv7oifWOukStrcZt9SmUwIHcKsZxY4BjlaKYw+Q0IEUG8fPqjWt
uiU0Rdrtfbf+PYtlyo3izbjIBfeUIdJ9SdTe3QDHCMaM6Wd5aH0aQ3PxeECVY38xGxZYYxwcGNfU
V3GJAoT36ZCNlr1mlNF9ruyL9TZiXc9LhuA63VnlMl1ZRhv/w09WrT+5X84nPqmKDpX8TdPRUqwH
7Z8O0rry7Nxc0GWacTFtGwJBiIvqEayaEniUG1zy7iUt0eZGgwY96vZf2haOHpBH10eEN2YjEU1I
/Yh+XPbWuAavK5GfnCq665jh/LzX654NTiixO0fFj58H098/nvIvjyflEUerp3gpStrWb5GQ4zDZ
5sR37HtiChFDRatfIwrcbdI1aLI8G7w5XfX253EhJuTtS2AiqU6c7hjEnJvAYcThH76pv7yzjjI5
Ak2uZgxKciUo/PmdLYWRWIaYTHbeJrlCeXkD8KQn15stpHSvqnRAKkT752Or+4LbMzx4FQY8roQt
aXLe2TUNYw+6vdj+/Temfr87qYkoGSSDcVN5eGx+uzubAvRHm7H0i+aiRfMCntMt0IB2uGvf7WaY
j3WVnC1dkQUwx1dtUt9Y7EWe84rf6RuLqNkivK9mMd7ajSS2LKquiD6hEhrdg2c2E6Sme0w31des
o0f3rNCgERQlsbviCj+aPDS4LU+d0at/eGly5UH88jRzWvMUUKHYLu5w+7eXFleMeFiJJLsmGHPo
NDNz4B7ci2wQGq50sT8wz2ZtX3ho19mOca/dOL6Zsevv//59ln+tP/lmONnYKWmHKfxv9afLRLLH
q4/FdT0Qfl58dmgXd14OMXmMgou1Fik9p1MQWackKj3mCP/4nph/vY8pfR1lm5aiHeBN+fU5DOxo
Mpn4ptz1/PyCBHt+v9BOtnHEmmIYr1jGziezTnbOhPZZonYxxuKp0vMdQQ2MZCwjeTBkbO8H86PI
FnTUlhdcpMGGS2fMJ7Nql8LsRyRLakxgU807Q/cWOca3Tk+O32R9Av2FQxptoz6IpHl3wfbgRk0e
GKCylsrF8mwF6s5OxOPf/wzUej3/+kDQNUGrswTHg6Zb+vXFm5WwQFatL75d8W8eSXTagkQ35Plj
w3e36Qs7fWnccS/YXWOTCu3jWJqIVcRwRmqH4CEiKYbZsHfjOhaYC4X9mU3klQrd5Kar4cX//bds
rc/oL98yYnLTtmj2eIpNpX47zDAfzORZjPirJ1NfNWaJNScIu6sw7h9mcz6mEWWhV402+XwJU+kg
UtceHrGxSe+HGT2pl8uTE/RoT4wSWKyNsxfcCCmPJLQ/LTL9YNUQHpYJXmLftd157CK9sYYCEZDt
xI89y/zQloWfhcr0k0aj0zGQtriIrq7bXtW7UdlfiY78KBBzbK1swO+hUVf4mFqsoyrrl65wPmtL
289oJ/7+3fnrJ9wxLUvysfKExVz05332p/sqrLqktsE7EKXNYzmRyTYIokLCZXWI5ORr0o6R0baQ
3zoL7R0rJb44S1ifPTPP/6G4/79+M+SwCm1JoSiVf/uEC530idFIxydbAb0pwqbtnCdy3zQMYhZz
0DexbNXWHDrCXmZcM12eershi9JTWf1vzs5rSW5j27ZfhAh4IF/LAOWrTbUhXxBqNQnvXQJffweK
50EkT5D3XsVWB9naotAFIDPXWnOOycj8z5/N/cn46clBaU78iQF+xyRJRP/lYU8aRWvsfAYrWCGc
HIN+N/XJKSFIbG26ZLwXQdvSYWJWEccMuYoxh6KlGLhtKnlC9jTTA1bddasrT22Zh2cFmXWML3Vf
zPoJcD00zGaOvvz/XDWnQN2x+EJJ9/MrOki9V7tq4KpnSLWzndHhEgRKhbLDXl418z7R0hUs2fGC
d9Uf8b2diE/Bi5PXm2kCIoEmej0L4J61fWijwQa/AaC86M/1EjsTo6/Y/vmatd+qAltnYzc1B0DS
/fz08zUj6KD0xuWMNpIF28jei9Ycj/i5QEkwLX1/mlxIcJVrG495ikqQDcs4jEkufE68MGtylMiq
m2qXGDPVocoAqLiJ+beg4N9WEp4HDtbkqpuurUNS+vkqizwp67hRLRSpdFdcB0GRqAbmrPE7nH5S
bEqqlbZF2+wury+5t5RVwrnULmm68Pn3iitfGbDhUeq1ZNdZ6joLa4uYTrgg8IkMtxdeW0yPTBOG
9Z8/4t9WboOVWdMFIhDLZEF0lq3+Py96IR3d7CIUOPzfGFFmeDTRM1vJNseAo80EVtZd/gQ2vdwb
7ngUk2XsO0HgFMSqY1fVCMRmpelxJi8Lm0gNn2oyPnFi2WE8ZBmVyfnPl2z+VutTJbHlC/ph/P1b
mH2ZuhWNXtx4wK0jTwbshDH9fp/Ct96Q8/sQLatBIIN+qx4KIn0ep665FoxVqKbak5FE+WlW8wAj
NsU7TRRxGEzUhGGD2zZXTbiSMKswArrbZlSYexourVt3Boeul/SO61xc23C6ubn+3Lndx9Q7ys5V
wE2kEc58JNVpqUF0NCGxLDlza9W2o30VoGdKRKLv7KXoyNjg/DI2t7mCkPbPn5C+3LSfViidTZiG
jcp+bC7EsZ9vamQgGEjihuG3UMWBvgnt9BkzOKa8AoTLzJ5WdlBMeELDJkoR0KNcJ9RhPiki89O2
ITxC0aLrSFbZvK1pjr6UOuPmmE9Dpd9wTJU4Obb58JcX/n+9cEd1bJfWBqdmsRyy/vM0qlobyBye
wDZES7sJZcxkPUTKjrcOZqdB7rIyfkIZSNaAeUS0ME9R9SQFMopcMf2ZJtlLq7tP4L73bjpflTyy
/X457XFzn7OzxDx6/fOHfe/+/fRhs1U6BsW6bnP8VO+713+uuUUSHfZDb6NYqr+3sjYOw6hk0JY0
jMGafRoTkW4YcDCpI+4cddCSe9OLd9Rcz+D/zAsr9ovGrcRU6KBvlugAbTS5MklfldkiBA0py5E4
exoCjbqzlEH1+1ZHr5u2I4Ot5BSji93fjypWolvHP/98vx+UltXBcXTE3JR+Sx/7p3uiMFdLYppb
W6s96ElONu3w3rmtiYWJ6T+BseOJvFaMXfCeniuUAxGCD0aLSLugngQyu9nN/J6YcfDECeib1HV1
Vy/0DQZklOLi2+CO4bVbvpjBrpQajSvxjA41v80ozSCHdCe1qAgSNQP3Am9WoayngQfChLkn1JLJ
tUjvDlsihcrpFBGqaeiNfXJsG2UeLRS3qZO/rPn3H/rnm66TvKEvd94SpvHrkcQsVSfqAl3nVA25
sqvV2C/zvFgP+JqOBYp8sGgjFRya8+e6CMBb6OdZ1MgnIvcj7CTYrYj2W9+g8h96t/nLi3Qn9v18
fdQhHFNIubXQPP9aoaVoJ2SaYWGsA+GemFTWT7bqPt9rExzry1keJbdE91rZ9UvpTOQdklxg7M0k
+wfg2+Df/0W3112OWUSLxhn4FMctO1YS8torWDRbzXUwh8nh1Qgb97QUByedn+9kwHhZ8YSmXhx3
+hYkybAqqiY9NUnwPjo1qgSNczVakYcgSJ4QTra7PLbcUzg37oaPY4M1T3npZpjTdro476ju5+Bf
x+jao+7o7THItG+QuNvdPKEi0fuh2tqxm5+yZTjy5+f/fzmEAC0UnPRMVUMm6Szb/3/e79Btq0mr
Zge33uTulYi2RhFm+9RiccpNc3rnsMgpPiLt0e6nL9pk2Q/s/RDHKofw1jhjipiUiTeJKPdytDvv
Eil3eh8l/PlSzV9bDqpNw56DOyXoQnT8tReCCS2b3KKnEVjXSBSCRmEqzEfDLP0JcS3i+cXyZlQ6
UPPEDGjh8WVUzX9+IMcnXNBNNIRnUyIerYge83IHnjs24QVtK96CYEiP84Tet87k2pCaeR3TeSBa
Btp/OEOuYcxKXWqC3h1czNE19SDQKoV8k6Q9pgkZLzD6/UnFJJGqWIGi6WBEIIbucVcDD98rGrlz
4RTKOVbyB3vkUjFnG0g2IIKNkXhwNcyaEYyRv7wy/1t3a2m6Lqc4KtjfDshgq/k5ldTZCEgw7ST+
BSKLvG4UuOoWADOBIpT0AV1FxiXFM1kPGAYhyriKffm/mav9fvjlBgqdUw6oXFf7tSWukQipDuVk
YbpdSr8RBvPujqShz7gbmfWoMO+iHu52gXDZK4V8m7ug8kPU8LvORETeT77bZdGXmiQ/R9HaG++f
do6HDlzh8n1Tj5R1t1BvqbRBOKc1arvWOoEqAucB14QvL6BZ8hNKZBRWkkQ9QrHgksxLES/d9DlU
9ENBK5IqMLavMNLs/+f2DtsrjzL7DrMOi+PMz6+fNU2QPVSoDPdxBMK4+HJ/3BJFd44DUdyapRt7
KD+jHzvFk6qi9HTs5PHPr9b/VvRxurcZL9mUJCyrP18GvVWo5bNNQKmGiCcxX1VLmms7yJJnRT5H
zWz4Iqk1JkphhJLPrbayYBZUlf24UnvjoIlABdWcg3izVHFKRkZ9Qx6KmwZd70dLMMjjvzQ5fj9P
LScS/mJeoC8Tll/OU9Kl1RmnGLerBgAS7ZV5G+Ok2ExQ73d6Hjv4AEZ9pSX9/AJMWr1Es/KuEf93
lrHzDUQhK2ySOqdIQZOnW01wam269J2Nb0A4Sr7XohBaYbhr8bu//fkj/+2F1Bk+WgzVOXkwfKez
9PNHPsRGHTO+QYjHMoBJhqiKWaTaZnKZJChEB9hR8TlSCzCAK19cRX+/9/VQYVhrOJHm5s/Xc6/r
/7uncj3L/acv4jKHJ8nr5+spVXXSK7VTtzGiP7yLAC3j3FnNAr0nGRVUUtxhC5cp1lLCgTUHX5TR
R89Uj9xqYtMwOH7EjPV2TTLpe31Zo3szhm4noPDBwkO5Rvu2iuONMIoPhgAmQjJLPpW2E/i2CqiQ
Zoz8SwXoLOe3X38sOkimzkukOpr5y+gtD0JGl10x0TppD7K3Jc1qXyvr7FXCwowx/ABtq/JyLVvg
S4aNAA5k9gNeMi/s+m3QK9g9E8Sn9/lFP8WayrC3JsfANh4UMBdFXofpIS/TF63EQ63TU14DBytf
QssYwXCBegJxOCJRa4haKcNCeRqw6qkCskeEpG6vqL24AouCLjeHZ5w4iOgRqLMMWcZF5WNfMaVD
Zp3Q9B8AEJ6UWvt+H7LDIgiRQQ4IcUckVItbBujo1sHYda1NghucyDroQZof9AEWkItwd6WGRe+5
UmZHy6l2YWWNx3Y2v2jQTJBFJgbR8wjFbPmpZXHJD1d8iRl3kYAVsAhPToRklNR5NbdzX+kkrdqu
KT2duF+knlb1Q+nzQx/z8OM2/VeboC8Kk59un8qbrdPRWc6h2NesX4/nOfhQqEQqPZpVtyQHA8EZ
UGBg3VNGBeqrms5fk8x4Z6NGnwuo6641uHdUFHjMF5yDW4cWwBl3b7jW6hlDfyumKwjggo7lfS6m
ZWjiRUbQSaEaL/Cb+s1QcN6p7EUGO+s4PYvqjWTGed/ZNDGJ1Mpe7zMB9m9U3OIK9w3srQQ46DjR
mhY5mWFIN1AjkjNgknG+D2sjv8mKPw/9LqeJKL1oQ63h0FjyiFmdWE1DOFt24IZ+IPAA6Egpy/Ug
crxUmT3VHsV+c2qj9us8SmffMyHzpkB1tqacYxZaHum0MFp9JbpuX+V6sIfM357cBAO2TV3ZKfJL
VaG3n3TT9SMDR6Vt5qpfoJb3p3F+q9Oa6ExwyqfOtR9wIO0LesbECcW+XqdnA3vJRWGW6UngTfs6
34AwhheUwTWeKkesmy485rMGMg+Mnl8tASlRHqln1SrOXTogF4amu6uFxSTACRyv5/v357jI+pzQ
qmFRw6ugmhSwmualHmgnEXnS+S2LoKlXb3qjvd5DoA3Uzz8+uKbFifbjl3DiQBiZc3MKQTouCAqG
4JrjA13o97YzfGk6Jb8oTSp2omjHfdHMH+1gMhxlVazXJmS+a5IqckVOcgo2c0hPVEliZ8VkBsWp
Q8GGU2KTIUhR068F4YLoUkOdGiNrdrrMcZjbfX7o2wn6fT16RRsUx3AyCpifqYUUFGGLoeHi6Dlb
f+B/e0X3cL3Pee0xqr1YzO0Ve86O/IrZa5iQ0vGLqzdYL5tiaj9GHoc3FAYCuSPAPcATeMDHPr/1
1qxeY/a4so26lRHr2jHqypAoB906OH3X0/eUr27XNGe9Xkj6hjjoU09pPmfWPlSaeJWM+Td7LOVT
l3TpMV4GKlnwZDJgPlRpiy0Qgw6usodMkMFljeTNjOngHu0eaxnmvJexQ6wUG5AVC1N/i1i0PmDY
vKlh7BA3NYvT/Vfd0H0fIdMGf+kIWctG/99FflklqAa1RdiGWvfXaQfoH7LiWJr5fKGfKLMZHI0K
jPM0WHCnbPi5IS+wrkQKuBn+4QRCSk1H94sgVWVSDXT01tOPg2gLnHJnYdwm3wiaipp1T6E9/av2
U77JrbHdVUvEAgTF7nZ/dsMX04S5RWafeQQchWrZmcxNr8p4V0xQOgmNDsiMGIqTa8BnzbF+46/l
MOglam48wS2h9ZxI82MmMUKZQuuGmKQiMU0+s1m5GAIm9UshAug2E/DpvETiSacybJBuosRRXg19
IrzJDLyMoIUTfvxpWwEx/ctH/NuIf+mkMgW7TwYodRfI/091oq7kYV+6FLBFoHsixmpW1vKhbHo6
w5Z4IVlCAJx3la1htO7OcrFMBOqwuy/HipNtrFArnvK5SDxlCoDDZBigkhLHdiHto16AWkjnh6QK
kl3W6uU50VtE+Y1T/uUH+a23cf9BkBnSWtUsxnlLd/E/BW9n8BphE4COvDQqU1doXpfE/xiz+npv
dKjo+8fBaK56Vujn0smZdEX1CxNnykVUskmtvEaOgpRGoO778yHst+YvF8dV8VFbBBXSwvll+GIr
Y6dEA0zne7M9DAa/KxP7WIVpusMn/djWTXuNRjxmQEFA7So3sTzPeBWqjYBMse/b/jMtopsr+/h4
135pMpg3hC+VlwqGRCba6FzMjnmSESXFjEdwCBtyWcXknHEUIGeBhVwvvZJW6+sDuchbp5mAK1FT
gkYfNmZe2yTXsPNNHcbTnrNMrdfx42gHih+GkXlmiiGoCBhjmTL+S79uqUl+edmXz0inXEIgZqrL
jOrnG1imWZuCZ6ONMpm2Zwd0uftxivc1mcdgaCCa7ZU6L0+146JtX74Upf2sNqXLElu4h7QjWatB
yH3/Xbh86/6rMUw+DAT0hzmtL4kch+dBbasjcLrhQGtO1ZL2MbbhxyLGO1p93z30bfXmdPF0uH/r
PqBXBvvrYCiLg8NROUvhsu1RzDwMi9osMjPYplOtEMatIyWByon9RN5XxJ4hynJzGwXQYwqF2b//
VrMDeDWAev1O5dwW2uoTm3O67fVugKzFyTOpx1XcGghUca3xUBGWPUXqaYQYvGZglFxiEeO1m+lh
mtQWO7cy5LEcv7IFVosrq7+4OFFuM6MOrXY1/4f6xUAAjg61mkDjTNPRRbn0PxfqBu4R1MpXRZit
P0q0h2KegUDFFuiL3vF1rQlx1y33YtTLkpbLtLBRKNqbwTgHiWodMAWQLJuaF0Wfkg0JEHRKUlwf
Vq4YDwMwji1DM7B0ZEiLLEtvyFPBV49d/MJyOe4q2XRPsNRhss7V44xR6mxl03tIU/bWWUJ6YxZp
uxHYBiYNJwR/6HxGpjF9Hcj7+p9LS00NSibZSesIztU+NRG+mdgdrmpY+22qqU90RT8UpBaYsNYM
GvJbRy1Jp1trqMk7gwzcNH6zrO65Bt74LGrrFQna1mQbetX7KthgZQXg1OGnx/evvAy408Y2epqk
iYm6DdQnSaDlphrani7Mc2yq0bMyz/IpdzaO2R0HwbG9a+ryXCdhfEJv7HhKZxpvDlq93G6fnBmA
kZGOlhfGUeIJAXojr4NNZgoYqAyR1rhtao+KJtrkIyuXqgWF5zhSJcVPiR6nkiwkYJlEeM8F9vWe
VaCxC2LoZSoQnNkDsl1109haflWHEBzpUG2ybBTx2mlN6p+4eOt6QZqQtkr0sb129oI+WOSmi0ps
S39NO96/1KPi318OInt1X1O1aJsI6TdNmJ8j56XrTBW8LAOcJoKomcJfOdfm+GipUJWLFEtyWHM+
lIZ9jGGLeSQfvbpF9WUU2VEVU/eYFcXl3j5JCQiwNRXxaq1hi6shP+JvJP886F8448v1GCTaqcW/
gEuQWbupjfKkIiFlPSZ+vHVfK3iYpJqZCoRE5Gr3P9W9y8FCwUm7M4Z4n+o6JYVdKOQOcEId7IrQ
qk6mnqZ5QQ5wrpQdfHa90HZ0jTAaO2N1ACDlPEQNcDuDtsg2dEqTg4dDAwL8AIbSPPmkNtnZcn4f
VCa8ILBcksofI7u0MSHVCRupmXrGrDsEVcbyiIvBWYd5G3lm1AAhwjM+cYj3Qg2gjlICswY5jY3X
NvUNWDcItxG2FcssnbOp9JU/LC88/FBUwi2nPDdVTmMBSylAQrRFjfavxC1yzufzfYxI88Q+D4Fo
HisEZz8O7WrFDDrApBKH8fccFMsGzEa8j3WVkxcZXPMl5zm/lGEzHXI64ls825jRZzQDmrURooK6
BmZsHyVk7NyXA45K73iT8ceipt4qdmEdRBDi8HLa4ZaNRBRUM+OSKb7OTWZejcn46oxALtuZtboA
tKzGRUCYt6i+TON5IvLyEnFEOtfDSYcheQHfQqffvZBWiyR6ah7lGBb7+2n1XkcUgF4xfAIKuVdT
PZG+hza3gkepWir3tmB7gYGxqrsRNGXqV2KYPwOXRq+MpfmkRIlPnEBMRlbe0v+vTKSldCMljuZd
xRHVs6PhprMap8EcHO9fMnI2VmaXNr7pwigdqnTa5h3BopmYch8IEnsq8yJ0DZEtb6VeF7ilOIWJ
9GsWFeo3JsXfwG8QFyOIqmABp0LshO8axM/dVw9SgMtzOjUprKal0aqy3BGj5o/GbDwwNa3wG/H+
VfhGoRsxt+juJRFxeNaxdukVz639PKoUkmUe7+6LS5uT/uLgzPYbu662gyxGFgZm+6WrGRtyQsMd
hKbRwfewdO+8MZ6jPYO1UGKUJFoMXAwxPVAU99GEnb1t4g+X7uAGL+gDqmdS64zlQkMB4konQBWq
O014RXEO9Tj5Pd16eyls8Ygr0MlwUTrKQiMvg29K9XIv6MtYHTxZAwf60bAZzMK/t/6brgFHRC4E
x3RSW3Aebo0Qx2am8d++VzhzBiV4jnXgxED9qG2R2i0fS0B84731QYO+8XTFuN0/oswwv6dxAwrS
SLIzOFhvMmzleH9+YjsYUD+MzbWy9W3s3sj09Hiq6ycjnKznzlTWEKzu75kxLuYS0YdYzdVdUkbB
aaxhr9z/nNYNvBiL61zqH00PRyvVM309wPBrw4LeqwNRytEjdWeKKMXmTg4GwT34BpuI8WEwn7Ks
BdLolAfAsgcSNOlS2TwfNpQlc6oOegfGLQihKzSZt/AKBUeTjlQF5ml0nA6FvR+NEKTTHulaV5+r
5kaTal1Rd1iM+ir7GtkwMyN4KPBPh1sk/4U4x8iQP5GXofGUerNB+kYzc6naUXx8sx+N4gtrFJ3R
lUuTpYKo0BdS5XxAxFOszvjr5deBcA0swOEnm2O0JJKgMMjsm60PJa1IPNuKrp3CbGIjwkIMwyD8
aOvkS+qCA0KhQdS8V9WurwUcNUJ9osrQDlGwIYYS9Lvm1alBKiUdmodJtpdGquN2CLrE51DcrS18
rftRQKvIK/Zw/G7J1hWqcnAZVvTOZUZezT6/l8TQeoVI3s02u9RxkPoNGPR1MEw+RGnkinFCXLuL
6s0cOEY3KQOzIZhpaqAAAGB75Uz9kMGdzJxweiuCyfAlAh8CuxgKcj4AfhW306vUopMVccgHBim5
nsTGG5MXp4meIugjRA6p0W6RC49+JxP1Ver5i9Jqr102eI5pg9WuGVJi39aF4lvxJBlSsw1y10P0
imN1kVVcetlsEyHQs4pFD5zP2hUjSW8GSSYJGQM5R6x3x8TUsh+iXIV9O2jL9Pvsts53yx5OowoE
adC+LzQLp8nxyTb7Sm8ecXC95K0+b6Y4fggt+Sj0CaOnhS6oIu0CMPxnPYfsTmIcPL2hY+9E9UER
+cUQkjs0nYyZuKKhVm9pZ+Rr7B1QAssuvxojaNYwE6QEdVYBbxXRhGDrUyguKXI8mijPMM9uBBm/
3B8UNB70+giNWsedCtW6rtyDQOdIFkcAg6QGVQvmskweFLfcQXcgAzk4ztZ3YY03IZ3HJvyw+uCY
abXHXnoNYnAIYHLp/mznAa2WSYTiqDAZhPC0+CgX6h8y0QUW0Mort91MNAJDU2BTI0aD1VjwsRj6
J8MIeoERDPy8ER9pPH/Q5DuXU/80qvqLoye4Oxp6A1q97aGK0ZzSzmOslsdWTrskwyncMkW0VtSV
71YnOqLDpnBr1a79qHQ9hCENg8KQaM1aww6Jh1UjpaFp4rcFOm5blYDbR7iOCrZuvkLVNMvvBWlk
bvFhp9YBNCuauOirrDNqDN08CyLLnL7acnJEETrszPrbVKUrdXpklAWM/tSI6SGB+aXo3zu6VALR
WOYbpO7NBNSviix9sg02ercbfdmazOrY8vqelO0AIG6uk4tqxdBP5vrcB4mym3T3DeuYtW2YGEYi
m/aZ1WH6WSqpTB5xoc3rfi4/BRopl1a3MbyGL22A/uISokDLCcmm8UlW67rLsLgNGA17QJIJC8RC
jXA5C4r3Ls3Fa6hNnlBy+ZLjPDiGtdBQhObjFz2gAz2GE0MktnSlHroHI2pvSZV2X9LBYfKkOIRl
Z21+KBojXaNaPqUN+2dfW82hmqfeo5h9lC1enVx0jKecV8spuA5znRNB1CNmJlVnPVi8rCHscwTD
zXutFhuLgtwAzUkWz2qQ9nYUrJDDJhs9eC/K8wRswyDSSNMINn9Dsg+sq9MFGSy0WuBSXiHgnYCt
e5MeFTcOnh2ZtZW6CeoGlka9jkgvWLFDFD4w6n2CWgY2OzE1UwjfqUVYqJYB7t4WNptDvLfV7WQz
P3ZNxwYz0e9U+PAKW7zGAfltkWtsByv7nEbrSusMqUrNRz5Kz3J2QRlvwqnY0czwCvpYJmRFev7Y
nTgQdZ/0gjxrXgLDABcM0GHB8nDw81zjplVf1DH/GiUvODiypxhQ1Jo5yEBmAxXv1Y3Nz8FGOlv3
u48ECJAVF/8EMKhCSKGY2hvzMYZX2Wa2+iLUJYJcs7ea+CfNMY2BGlsy8ZaOIIXoyuIgsLKQIh2G
Sj0qBolNtZp8q3tK7nlXldYNwkJwJngp46fG+dDq4BiGepU0zzwwNkBKnNyMc4hgk2jA9kUHkIm6
LgGZSOaRGRenzGYYluhm89gF807tZx62kGIxslXH69wXDVeFVrHcEAcU2XiOMMnvyfdzTxa5GSuL
My1zi3lYC8DUvk0IjZMBMpsnPV3yqB6zJP/oqlT3yjKMwbGXyqNRNieMntGxB2p/cuphKQIxaN61
2E+gwjgXFLekX+IYzvT3ZjNaZ8RN2dj+jSUDAmYejwDwXRQyrHFVSEMYIL4K4omyYJ1qBxcnneNC
ZReZlyQdCW3l6KxqLSMrDLjAenLnZluSZEmvHHBkHC28Abb1XFE9hF0IEQvOvzy1W4ZXCQCraG6f
hjJ+EU72iBuNNjq9TWj3Rrsjpog8kRhUIJJkYkti86uGDHTLJ7uIGFySlvj+kjX96ERE7dA+Talt
2jCeXguSr/ZKEH5rbX0BIKcEr3Rh7zE9PocWyzUb0BO4UV1J39Tvw/hdcx9j1vZQfmQJnd8JaCUo
e2vkjB7QWofD155VFAO3KWV1jQgUyV/z/t9SaWHXUnpCSY2yAxX0ymhrEqxTzoA0jOG+HDuL1LVQ
wDxph9pLDbXcRnBgQUE28KbTfstQIn11SqgoIf2R4Jyp0OWzgemSdAGJTc4/YwG4iozhOqlRLjSb
UT3PwTkR9tFYlDLEQ45g+EuD2Ay7zE5FYjxaMkIEWoXewFRNU/zlslxpvEUTba83o0IBgO8G3gCt
tUeOAn5BA5Q8F079I2pRSM3QG0JKmcIgWG6Q8tNu0g/VHSgsOrmTOkdIt03TNRY3nWhkKB386JcE
KQc9XRNiX8W0QITWihqW8yqEEXAr8nGaBoK8WfaGl855rpPXpPhM8ncjMsHBEuGwzeXYPyRK9FrP
HXlb6CIPM0CHt2FMzkVV+CDL5KW2E/05rfBi8M5DEm1W7PkpMlH97CZ2T7kJHat1Vf2tjroHUzm1
enYsZsmUNfzatPQ1yfB8iQEbU96vUnt0NqRgHO0UJXxUmKQNOjmT2xngQssGsVjAyCLZT9lGzzvI
Nx3MsmmT4VYJN0YHzH8CAXQgBxV4/DhuKm4lIQaSGObANo4x2xDXgUSe1JAaW2L4WC9zSg730Naw
3EaaB29iA7JHHACrkupSVFvDBWOMIRgAVtU7n4r9b8Vb+d0tjRtVIZWx/jYA/4eeZ5oUnWs2zpEJ
NpnLCLcTRtfwM0yuYPjmxB5p5UGBx+AgjQc7Byqxd7TnDpyVoT2r2fdQ4eiP/42jC92IZex6LBSP
1XUEkzlC65WXpHkfg4cBeqXJzqXPu1D3leCAM2jqX4zyFkIoqV9H4PmKN8ltPJIQsNHYN0J1l0Vk
WlCBFQOJE+2/BrySoWSrbr45NvNudh7tOrnvE03FwvoHXSiDcmn5bkrGDWHTxz58D48zY1XGYtkW
zhPbYPsa4Bt1N7yBTgOvemO665jom5JZ9vPIkputbD5uoSlXsKIbB7yTECz+qqFwcDJxtfden4fp
LS2JQejZIbfh1ENKLNz3Co5XERO2pDm5vS2zsN1m+Ff63E+djvtVUnERUduGGotj+5g0muZPNlBn
4CWbMsn1V7ObPws1pXq2UCjOYU4OausFQim/Zd3y+WV5TI1EtnCUiT1nHXQSkzleJZWKDzCPDPAt
OgcAe/ivCHF5aGlF2TYQUFJpYW0rJKCyGwD2HpoEMGyHO6wxvWi04lOOMPkgB8vyDQD811kSX0FA
LZtu/9wEJsoSVLpngSLBHxQuIWLBWfdjUD4FJnZr8gSztazcIzwHALFTdTZ6ba/qHJOz8GgzSu2Q
rxV9sDCz/aIc4BgSO5C9SxtULUIrk76PsdWG3ptjxEYl/JOKHJTmVqFLD7I3lBqAErstfeE10GgB
sdsx9vlwDsA0KxMhh2UPlEhd8a9DoW12KRyfkmS+OsqOHFbAaTZt8ohBGth2jZ4YVErODPShlLss
QZYqTwlO9yeV8TqptW7rO30Iaitk32swkNfU3qTC8750FtoX84V1HZ76akAghgYL2Ut9alR6fDjF
t7BcW6idGQV7RfkuM1c7wNVMAEr1VAOFZ0NXDZJ6y71fqXN6bkS7L4wZtzAi+prWg3SJ7CzIInTZ
v8JdrxOGhp8GzeCmIuBtHKxz7MjdqD+D+faj3vSnQAE0SBlLIHTPrr18zswjyPrSNxYAbJX2FAP2
U7/cE1Ft0PWvkTfTCw5xegXw9DCw4seBmuciYS5egNVY+pNGlgLuxZUqsu0AyLhgme+CnIK/8HVC
agKDKoEIrarn+QRCVSjzCn/2Ws68xO6pKyklx36zpOq2OIBkAfCJGxVXJ7kyADlDmtpMTe3XlXlg
p9qGIwhElC15feZ/cf41np5LHV9RRDYAoL2xV+lIPOeYH/KWYyXODEZNcNg1uIAW3LvUMdfuWJEs
i/m275lSaOijc0+P4hOHBpqHGN40eg27oP1qJ+zRFEf4wHlLW9+FWGaNr5zd2YlMvyIgM++vsicg
OI2L5jFfvrSF89YFRwxLOgFkxTFqaNT2RV+zn3SbimQBTfuHVocoBlaeWGF4O+7IsZ3Pikg0qrRp
TcONFKgxOKiku7YZZPpiAvmF0sPJUZVStPMTZeinMviSNqR0SeC0VYQ8hM5etJCzgH/blrLRZ+Ix
QRWR380kaB5CXHK0cMExuZR10gHGy0EsChwYc4ZHrvEmCr8Y8S3Fj9lE5hqdFkg/yA4FHEZKOJPt
retRQgFDgO23FbaxrQMTJ981ir60xZMl4i2V+7pw5Ca3b4sxM1HBKSLcJwIAy4cFfe6DRSm2H3gO
nL0dgl8b5bQldtDdqIp1KowGJko0p9spb84RF3letvqc47PXa/q/ysh3YN2GKG3hEUG2IL/WUYin
s6HV12WPGLrKWDv5XdbPGlOGwW0vGKMsv6aTBjGqNvnPjd3atgVjAQdW05fUYHiaQIfdtFav78Om
Iamgbs55ihpwnAGKoWy0fOkYZ3sKw29Mpx4mZ+IAm01H+HgYEmqyCBkc1d1uIiZ52w/Oc1ymF956
v6p9I8Z3C1oZUPBlMNRT0UQHl95Z38ankhalRKXKxIeO85DegoZippSi3eS1TiXldKB2Ge9fSfx7
sUemMOSqHGVtTpd+6t8Rbmm3QdwWrOOqUZ+bN6svrkraHUmHvJBXcgyUz1FEnmHkUGA1n2nukZTB
lRotKcMkWBXbuXS3BqroQhVrA3l7AR807OwLLuoT3X7Wm+cmsbcA0zcN5zJ6VExwrlP9GYKn1fQn
JUTaU3CyHx/RmXF0Z0mVwYEqZit5AkC50YuhNtjnyv9h67x6G1fCZfuLCDA2yVflLFnj/ELYMx7m
0GzmX38WtXEwBxf3YQuWLHu8JZHsrq+q1hpmOnbQCi2cEpQvPd2yZ2U52sFCB1LaTpO5aMMdRpX4
qoLgVYI1WVhsZtb+oCBM0PBDnjo7SLt69+iX3ttdTk9DjkveVA5raW98itvyO281nbxjWF5FZxTX
3JXlNbHzcO3ZBpX/82NAAAe6gzwK24diT9rWPqigiS8VM7KQ8elxaNpaZ0mnbv44VSzu7fqmSqaz
NdljLm3ZGwn0EOOwX92VbNsdnTEsBf7Q0Qbbt6IKz4/4OU0psZNJ/RkxMLh2DBdezfKWDa544R/N
j5SJ3UqPo010Kr76LsW2caWOsgzsM59h8pzTpfCmakV8ori1JabPbJSr0DazF2+k6lRLX0KkhuPU
FmreOIfrLm/ijTLddk0r+8ahI+Z9KL2XMNrFkdiHkfnRIdmD+lYlsg4O6KDP5LY0j54T1SvTVNo9
y8tiY4QE7mjYbw6Rj6GJMa44Fl72t/fS8ViZEIkeXxFLMLatrt3EjXJ9zkpc+21JU1vbyWEF15QN
EjUdrbvOnNRBOXVs5Ev6BJPqDK5pUzHaOxZuRRVZB5JM0ed35O/BQ6YXIGuXMi2/iqRgCR47bPTm
G3x6M6m0W9iJxVotzYpTREnuCQmWDbmwNiOE0rXRgJoCxZhCXVLNk+5qt8bKjDfNbtp9q+0q5ma0
G9faKkhFvLanKeXDmBNba/2YxpDkKyJhwWCzs7aiQCOnU1lHFqppEhenqKJgSmtoDGHOwr53AFHl
0t1O2I6FFwgFj1LXvKJPNaAbloLfnT5Ut2TjoKlGEQkQaU7vbnvJtIb/4/q5Z596HlJnb4XtdK1g
TJ6m1Mciagxn/F3tso/fKiN/Em2Moyfy2p2y2I7S3cfUXuliyfFMfV5LLrEyWD224qvhc7+wY7hx
vE7pgUtNSQsAAyE79lIIE/LWzfiyj75pfqJqSi9REvorWYXjOWupDO5Ro07eLO0Mwn4VXI5XyDTn
0HCP1LZ+xchDrBrLZoN7Pj0IU/4h/hgcQo1GOS8eEPyo0AT3s6lb00L9sALoKqKkWyfaqDgTa2rS
/vZJIGiwzI6lJgAreGZJhthAJYqD/PD46t+NFbs1p46k3QhWMjHlf1ekxA6IFaLKxjGS4kL8JbZI
Obr+E8dBsmRPEKxad/g26Vi/aCnIFzLnBkdqy/ZhsjOa/GrtLTTZuWvNzqn9aefByhAodNfIYN+j
DDKqAyZIul12faSJV6i4bBDVM+WTr2hF5rruBov32TcuXWtuM+hq6ymwk5s7mc2lcnn9mRLcxvo7
jKhobFu324VjcC8z+qrgtzBQyfTq8PhKGAkp2Ina4odhRAqYaPlQZSvNhgRZ4P7NesvfqdHwXnqd
6ldatasNTo6tQz6T9LRdlXMZ7sL3ACmMnyVk5oR+o9dKc1g8+SsNmiFvpEIyElzsk4HMFuzPiSNj
Q7V4+1QOMEM5vKM9l8bwvWIWYHtD/cn5cNycDRn2ezeL9pPfzIXb7wwwllZgPbtG4W+sWooz2uRE
AxzOTjDTogO/GwhBS6lNc2yot5SkZpY84TKiFFHBtqhNr9oKvzhiRekOBM1/3D7sl1xeKC6RGmcT
Xk+6w30G9Fa08tL01aiVfRwL9+JWcf6U437l/5nNtWAI/4aCTOqqevWRFI5z/AAT6cLrYZdW9zzz
8+ccgOYCbdXfZkaNDqrEt514zJOynN1GOdFLvpk6Jz4OuWdtPBPjRzhd+9CcJb6X3jA+w51hQhpB
iYLByFuK/Cj23VhNr7IMN31OI3hsPOV61F6oDjSJ8zBno/e7fo2N6o6H/8m0B4gbjZp2WQ+kT1rY
cIaKTUimenTvWEiEGXf8BWPAvMzrzjjMD7yHtySIsw9OrduW2mdoA2RZo5Iy73bceawkIBXShYMW
p2fVpZRueclQPdadT6EkbtQEIXB+kH/d2fuddW2Us6vq7PfYRZeMYZ9ZW+hF8w8/bpSOQwJsC0sh
G9tIc+p+FzX0lIaDFnVoKYM1kYd3qOiflUsZaZ4855z6A/o27RZrwdpmodXR87qBXLBuLahRFThJ
IESU4+idfBtD72XIqL9weijKXMUBw7l+uTKxNS0pbM1MMH9RxOBujUCpU5yv1SvqP+gslz2h0vDn
AdYBAuFUwS+T1SAc+23dwlbrxLVnqsaPsq1vzOgwJOGPJuudRbAHnh0jkKSE3/lInVfbltm/OT74
wUS4Ef9EQcApCybgzallML1EvIsM+rKpf4LCWfnhSmuRjxyXEZ9/rtqp3yifhls9/Y0r7JrXhv5i
seCoFISBoKyf4MYzC8MsUOvbSqNGTlRRt6DDm9Tg8NsW835KR4WWzjrwMkxG1FzZCXC8sqDgH+44
LEdM38nSaWhR5UBYlGn5RIWSs2T3VNL2zh/s40ao3OQ0FJjtkn5DN1dQaa+0vTPhyjvFUrEEUewz
iLcrRJKEiPjKsFE4ytx4tRIYKckUHUbL3fQdI6MsvwAbvVVFbD5zyWEoC6W6ZoR9Eg7mli4pOdmo
4p05mcFsnHEf7q4NjfnTyoGxyOvs7lKvC66wCT4GduFWZv3Ni9x+8vVpPXRWu6qHgGL2tRxzbVPD
pX+tZc0wmqmJxts4MXtni1Oa+trgLQiN94A69kH8tpkPCOu99dUO5+VaWfbCHAFH2Tc3fSaXuIqy
MxwnHXEjpHXPZRCeKBfVnIE43bKYnaODw/CiDuKfpuR90TPtlSh9fmz0JLykT7AlxCLuZydC89nm
3/EwUenE8SmC6JhcRYzj2jMCceNEcPUzL3uBjnVIeo9wUAF7KmXyc7ATFwKD1E7j5IMZt+0JxXGi
CE+Z7CII0e1zAi0LyonCN9L2PqeqyYHOyea5dPBj1RXt4r2WaHSBpjcka7f7KdT0gcQDndvmByMI
J+DcEXUCj22XxXGh33J5Lyj6zavvEaO5lkOaTXjvTb4BVLl7FUGz0uPfLi9GlDogSO6jA3cEqCc7
QXpssVx8qhARP6ayISC/PzCryKKWspeWMzjHG1cBsFz4/e5RBRqg1lgYVxoN9kHLmYouTtC7idT2
paPWZnqj44Yi2FfkD/JdCCMcSAI2HJvKRqxlffHnhu/yS3kWOHCxLCaSKjh0MntPUz/QnE53b3Uy
+GdwwTYXHT8K06+az5QXDvd4iPIzpi8MIKXfwMSxoq8w8Pad8PwXyjDb/ZTS25w07iovI+3T8NpF
Y+OXiJyUYgZcDJFN2zcaKlVoeacvUxSdcKb63IL0zdv23V2TWy88BL6zAky7tsSVyUE3vtaZ+2wn
gbWqc4oLpKP/TTm/JhbQDNmvaif8wOC3l+FfcqiYGdqlTBCMjW8+sNr4Z2JSXcaLPmdCh9bbxXR5
ctGk5n1TBpW9Mn2goYzOmj22ANyJYeNum3zQlpOQ6q4Fz1mhiicT0fesNRVTVaie8ZEiknEmHWzy
Vv/V6PFLZwExNkcyMB2Yum97slcawN6MBSSMohAXwoI4X7JvhVEdGppUkYzi4aMbvZ8I8/GtauCN
mSkjrMfjwI2wPDO7BhTwS+vluZsHoTRdUaag9x8NnpltIluMBPNdDv4DrtH22eiERbMQsK/H46PA
RdIqTvhG5Z/GNBxveQCVK/AYSQSAsSgks57SaHiaqyq62Kdug6K7J6cnD9NqSffJiINO/nZEB64v
tZ8y5KgY6b+yT17UXN+Q5m38og2Tl3KwuLBgEBfZJqVlCLePUAsHmkxCREmnOZC20aUXPo+CFVr4
7o+v3vjiJsFy8jgB819tsAvk40M9fshhJvBR2La+4i1ZFvrJcc8Gg+KqK5ZGz4wmecN8sNS9fC39
nrU+m4OqXzslK8MSQyH2LP9UM5Gj639psAXpGqQJAi1FT6ejD+N72FgR9j25KtHgnD9zh47dMjdr
UBqrkYYaBBiGZCGikAYddSxvZfjXssBdpp+zAt96/TrEiEqxuU7DeoCQRKPf0u2nZfwzgmSFL78s
Z1mmZTiRZRsZ66vJuYL0XkpCy41GWzoxHPcbo9ZKjiGQnm7l8qRjzRKjjrmmvnOWTIwLs/2F0l4d
dC+P5ZYifhTygtZMG9r6FyEg/vJgQSQS2fpvyVGSyPem/AK7xJAKWFF/MlSCD9Oj6OGKQWkzQnWY
uMpQdc0ZBuQWoO/A9EDP/XcJzF1/YXA4KZrkhwkDarO12LfjduUTl6xaTvLzvJHLxMphMMeOdKUs
onT9Mw6Wgvl9qloUeAzpxpNGhUnTfKDsMrIuEdv2HAiw+1DUh3gW4Re2jFeDcycEvmjtN0cQ6N5r
8DmIye38EF9J+MsVzyEYz15HEZG/eCUXkt9lVDUVf9VyImIVenzqOWvqAak5+xO/OW9hS56BLvxp
XXqreXA6poeOz7bRHozSAvBLK+NM5dPvtrWZg9YzgTRNAOPwx5Ys5UT6N2gEbbM9TbsoKfRfuP6f
iP91bUBymY8nBnX9l7A/rfB3VkMkW8XDS9swZtUuXra3cHiqxzLhr8vemt8zd/97FpbU+oZjfiGq
L1kcHC/bGDiOWIwuNJ2KMBbUtfed6HI5ECNMqz+1ylZYMhYl9gPN+KnAggjGu0P0ApaSfA10U96A
KNd4Nam2lPwjtF4qkDzDjB/yvwPx7tHnT5EugrxFmIkmd7URsHXSGLAL1BDjbzowwnCALcEi7ipz
raP7sMjZQsaipRwXBkBroGPAP5Yu/8JMWutQnWsGZg4fHgsG4BCtfO8+ih41kwFeiUNX9gkiPAOV
HPfVJi2SaFd4VBM4hX8p9Ea9mAZ+kpYMzcaNA+8jqF6Z0lqY4e9OkOPMlh2bIZMqfX8/MXZ5JmXQ
P0+UtA+y3+ODH17MybTWOSrDFjgLtQGD8RnwMbzFrV0/e5azBsP4TYVIeIPr2B3qgeFiK9pzbds7
+FHanpPxpYn89K6nqc24Vh11OaT3ROb6k++vMDVLQsh0CTPpx7gZsTdDL3DdLXiv5I6ZML5jWNyb
YYivLyvkWtpTdK8mU79oerQ1qOG4P246VmCiYYYRpko/CxVXR1NotEYZg/9sQPPGf2RVPyyAWWOK
4DvrSelx7LEK1QdoCQg/O2cwvVvkmRVvXdN/q5BndIK4Wr+ry9I4OIX1d2qo5XbbOmZY5pAW6O3q
rFOvBIWMpRBptRcZD4TrxuBPI5Jr3/JBZUoPpaTXxfnfTaUH2IxBNghd/vfw45F/T7BDzte0Tg3L
f9/g2o7bBWF8ZmDY536+mYZsF/bVdHg8lKgWLvHjy6GI0XXN9P3xtJY4Epr+76CvSwaZoX62XKcf
ORN578Moi13cm9P58Q05Sf0MHeZbRoFcEpPPsb6RMMPJ+16mA636NgQjA7zee9XGz6qyfsdDmB4N
B60LZD2ikwHOOK9F8qGJ3lmVLnwMh/nNXHtXfcBNzjnMTD3mpN0oeRij7i9/wocjNfetuHbDT14F
P2EHIokLqL3Lrto4TTejUH9tVzUfTTdtMTtQx12Y8YfJ1b+v67vd2t/lWAXrYezlZvA0Xt4Rnd2U
T7kVAOfDWouepg4JEHSUYFVdU4HsCXVvWwjkyzQw7C8l1MEVhrboAKodQaDNoEot3WIJ7N9Nv185
RXlQJe6KpKsYvFTqiqvc3UoN4F7QmnfdT4GP6vY60kEXwLixzqlGQslMYYJDumbW7DtIqc2Ouoyf
QbXdnaJe6H20i+5ClUwnHBHTKQpR1BeAiMMdETmzv2s5EXXdwwdQgPsKpSgPfQoTHC9tXB060iJb
ep92BjjWuq2ggkFQyIqa/RXPTCZ3TYQn2g3wDxZzFd5hcjTrItx1ndN9bq8yxzrbbafBDQnsbVMp
7/y4ITKFomFKaK5Ydh9y0ONGC2LUGW86oZUSpQocKL94I5xd0NC4bM6yEZmuxoNsXICnoJQD/z/K
0uOHnQwVJKis0+TPiKfH78oy/qEO7A+DH55XRhO2T7BG27rQBCKC7W6whnmcNWKATojGq/TsSpXf
cBXzYStbk2WvdrTL2nhyDRsrG9tbt+luJTmJlcobSNsqL1dahWfB8P4MNa8d0BdjaUfJfmy6v4Vg
MF43Lvnp+ClN3GxDL2yzjgcKjDxtvthPxd9wvvd4KGzufrNFM7TuJt0wzyKpfkpGySfV51geczns
CMbEK7JjxS6LI+u5zkqKjiC+wm7jrkjx2NYuI97H3ZjP5RVOxrGqHIJDFb2jEYrqL6/eRLXHNb6v
KYokimo6iP8ecNaP0ZD+win96GB4zdFRqr4CboW7VvUXrcClOLLfbNwc52FMG3E+um9hPmkEUxZZ
h3g9tgqfGUQc/Jka+1XdPVud2TBatKlsKZJ4PZq9fY+MDmgzIYmX1i8xS3h9964SG2GobacvUWIy
LoqeC1L4k3hiReYRwanMrLNrkz9nKUUaqhZNt/dAj6v53uO7RPIwRnQtnzwf3i9k0TpZ/Z+fe3z5
+GE+2Ddb9sX+8dC/m8fv0lxLO2Bk3vx/f7Qz/HwdKtg0//7hxxNrc7xWYRZtyybceq79CS13AsRo
wzHqNbVSIcMoClFgLfDiMbjv5XW2eF0nUHQ1567D417ptrO/xdR2zCAMsEbVUxj54gbqLnYn56kM
jGznVMgCxNCtu2g9RvNyTHZt49wLSrU+O58iZsmZbFFbEIemcsqfOqOfs+Q/U+b7l0j6DTYuDn9g
CX/YSaqDkaEoOVOjaJpIrU3lfypbGw9texZDFC2m0AKObOPQ4ESPB1dmv2ubRb2jm1vXnC7tXJRg
NAhvlaG0jZ+CtjaQWTXTtFfGLGogcva0sNkYn+DeGV1qLaHD/hZJOrsCGnlSMs4X/lR165qo3qHV
UF+cUYYroEblBkijWIjQesdLqW2iyD3h0f1Nj2CwJSLikZ5rXsyAYC21GOHSZ2VoBe0KE5a594ym
OcZRXe3MWp4DwDbXeG4b16d6Ao5Nvd9YI/EPg3Md7LI6l2a9C7CFbcMKV1gcKszqJq6dqnxvOEVv
XJ+2ZbfaTkxOPzwLH6OVJtGeHqCgqrsTSQP7ZCsI89iqcJXYAxebWF3COvdZSyS3pORobjvs+VUJ
+nBywprFjpOfA1gcZQmULzVnR0IPKThSDSs4F28rFzAN6080cL5Jl24MCZgx2sw7835bA/4QRyB+
M9Y+YKTyM8YdhnLxwMf+MZswjRaDhquj/B6FJhEltX4d9KrcFZm77zo2GUUmMaWGvyTOiAVXqb9m
YT1j9C02gGy7BTaxRUH+Az5it3eptEnIW++kI42DqvmFZtCdolbPLg6pBNnwZhGZZ3lsgak3JrVX
lFl2WWOsWgsIVEmMhMuMPp5UwZUx0QLqz+e7YgiQAeavGrdhwf/vPlFdfdX/MnOoSpE+OWvd7l56
HzsSKy21URNeHa1LvmRjTkvO0vXCpqBjlZgFnEisgkNWaedqJC5Z9719NVt7DQsU+ZB03jCK4mlg
i30x4NON1VPnR8PVQp6ihFM76rTXLli0mR1ZeFR3zvPPhWpBMvVErZIo7c9GOn0Pjd5ty45x4SAA
jGKcpg9qRI8HsrnJNCe96Vr9VTHM39vGXyzR8pRWfnM2SRC2HnVXMkjbU45wsceZRlS2eDZthxdm
YOSlMmIHfZuyqS3b6+RbW1vlIGZ7/V3O10vXii6EzMGH1Z9BxfVr0PAd9J1dHgv2xNQ4olDE18yO
fumdn+36OGQ2WyS7QciFQbvalYZ/zeX/p2YwwJ/Lxtp2yKyI/pcNFVKE5b0KYFizFNCweba7LJDp
tR4YwVmcrDapHtxCm3bQSKPYq/EIvUilJizc7niCoRnOQGe5izulXfwp3nWKzkYnaF5jVqNA0HAd
CC5xi5DdNG2s85WgPnoDe4g6c3a506Eo9TJfY1/W2K72Ta2OH5IWjaXUOI6TqkjXaUAHTm0gzoqB
0NNAHKVGRXcb968Icv2MPb5k+m6k7Q8z9JxJ0RTG2roIQdZ2k9YQZLD/5H2SHZiebMDD4xfD+1O2
GLm8zIC9l6l4ZYbQGxt2Q17QkoILHK5H+WwiQUuN21MxinsgLW+m/BF0ZUOApyxaOh25nKGgWmJo
iM1POI9baZjboaPHFaeVvy6MFL8Ru5JwBn0Z9IX6c6m7lA775inekNkA3lGEeww+58ylbCvLW5iT
FpSGWNF8Jv32rev7tSE5i0fur5wqoSHgtE7ycd98Dd2on9Vo3VnxFm8ZHhqA4kpeHncL490tve6i
kpxyygYkGtVr+eA3T1E8OudUYNKarOeu7J3XvhYoL3Gpbf3CPDBlQ40jmbmK6RM3SUoulR9+YCAi
W+2N71bio70ahrsyO95xPYKf7b541eQsojo7S6/lgDaHK10aNsEStIwGk1zV82HWE79hx6yf8pAS
oobO/HmGi0QfKwHbPuU6kue33CkV7GLvtejZYDNotdc9UkEegUdGTqMeyts77AVXZgOR3aTZhEAP
yctIPKehmyM69N9jWLw4bUWndfHVJTXjdMTZBR7CZRbXsGNtGEV6GvLZiYI/EEPLnT1PozPvFzwM
tXKnfeu04yrC1o3/PUBRAUDuFpch9trj0PlPoQ/qWvuCwm6cisoxlxNluIuCSuWxEAZB2OEqlCVu
heWuPfDwm8RGBel6hJehgdLMiWEwgPw2+sUghVSilrpJCind8/fExa99bGTbvo5+GWL6jiMDM6zv
1St8S0lijjuO510Tq2GPj+1u1H9oe8uok0KmkDVyWG6zR+/neqchAhcH77AppbFQY+vRLM/ogm7f
CY1vMNYKxeJq1N4bIXnvwBVlOChtetH8EBsuoeOWSP3k+DA6zfFiyJwMpl7gna4h//RTSpP5p52P
1qpF69DLD1H47pG60GezRjQYbfSiWNLzWYKHs4Gy3SwgARktk0Za9wcwqNXGrpkRUC8c7Lo2ZWHh
Thw7vnU2x9h90hJOqFpwhE4+Fw4F7i1NpHer5PDXi2Wwj+d7j8cnwsA5dom6kyfXTzKs2ZyYswYx
EmTxfzfV/JUg3QbSL0ApTsqek6pOWfejsTuJQjyR883jscdXgg6rvWlkDKKH/KAS3V2OvQFI0FfP
Wmy068HMvvwq854stidUwmTXRsNRYalxT0dLCzKw6o6pQasgGz9k9d7YUS6E2VNQi8KRrSfikkZ6
djRzzKMMVvgyD+gbdxh+YpWfUyExxRJ0nnTkVpEigLp6fFfm57K1yUCZvMgFp9+DCMN7MTTxNu/a
8li7KGWqp9E+Upo6l42hzo+vPDlfWxs+ip7VvBM8SN447+9oZSdrnaDnYBsoV710kleDo8bmeLIY
/v7k/P0sAoLvjtxNMxwnzx2PeQI1ZqREp6Bgcsg6hd12fpzA8fTfM3S/rw96wo5ivsLgsk+vwlhM
BkYsFNns+u/h0pc30N/q8P88Tv2Jg6xHw8Xjp8fBzahSBxyetuabPZs2k/qN1OM85kQdezwsCCxv
A+pKN1lgiKWhAfVix6cfHje+FpHSCHQdBZb3FKHgcft4OFUFkQCZoilOQXT5d5NPaYJ2xzUp9/1C
X3R0gegLjEvpvp76X48nBk7OWwdIUndr4zS1NWfd+YX3spZCKNiej4ceN4kjqdBOcYgRboGbKDwK
dbjQgjH3kwEH8EDfUqVV27KAquJgBcF5ar/kSaWdWsH1uKAO9l30KXxMawqPIzrVe/NNSnc4Wz7D
ynB8DgJNvbL6VBtDC77NtOuPGGHKZREa45tnuwNjIF9Q5M3dSTAuIBnrXgIKR1574kJjMWJD7q3z
6GFI/e9ZhOXwVjHjqdqbZ1IpDXRnwkxPwZtREcSy+pEUkKTkHqQb/pqyWXYabYrFGGTbZAqNFxKo
LMxZVNvsEELWVdc0YX3n4+n+UPhIloPIyRt1lCVHItw8Hp/Qeba+T9NaSn7swyibdcrA5tkt33TS
Vicvrv/vTdPQlBBHDn6OBIbG47vGqP/vU8C1ZavcMhnGs1liq8wPP35NXRZXuyHi0OCObBvbRfJI
vZsVOESy3bJfpawvTznEaBLJWMWDItqObj4+9fNNgP6Hkz7ddMKZcLE3zpPfkxtxhXoSDvN8ylD3
vV7cfW9OF01du4BlWQJ39dHKkdtWTjoq3k27+x2qt1i2wVeSD9euz66tpFdmgk3xZGYKMv2bEnV5
HMtAp1fLwEbq6dUTQgh6sYNjIxkIGlDJ514eN2xi6q2nkVjy2pE3eL75990SV7M+JT0x8v/9gf++
aqNuFQWcxP59g/LG7uJnK5eSvDungeg+Ndnd0dz+1M73UDvqW5MpZHvuPZ6V6Fy1G2xRSC7dm51i
W8q69pcTDCWKDeEKYdDU57eUZ2uqSlcJCcYVzkS5j/x28zAQPW6QvhS50GFYapWr75lrL3t3A1ih
udIn+uLJMjk7MasnN+laHBZ0JEy+c+L/Ol8PhtlsRcb61atnmz8qhNZ1EHs6M9sJGwu3rMEyJHiH
INrIVecy+Zl8j493nzgM1Yt+09cTRNIeZ1MWA2gu/e510s3Zw0j5obuK+rQ5mRmHLmZS99wlt0H7
YWOpb3FpZEs/7b+zxvqs0Rs22gRfpMSUAcelEEcfy4mT8BloRvaj1LH7ReodekUUUmJe8oaGQDDt
COdQhbsszLyDnXKUVXrxBH2GHrmEBTsD1QPe9adGo1KiFANHSD3Mw7CWCLbNhS41ZXisZ4yh3fBx
yHvUDI/984JmgfhAqvfDiqhtYUO/9UB3EWZDV62aH6b86c6Or2naEdtgi76WnluuIt7cpacrkIGI
cqfQfwt7oe8i1hNi3pKgn3yBfgxpsLDCFe13Jh8aZ21agXHvIsYVrUz/xCrsnj1GRomIasL8BOb0
sTFPNtmwY0Ekyoy8cVeO39JN9oHu14ek+yUtqzwKkwhYY7gsnzMA8onaeHqOWUp5207RSlxWHtKa
n+gHI8l/ueyJ17zh/Y79W284rzP3gJ1xl/dLryz/DpFilD8ZDFFk86az1Y09f3Zi686y6QZaxytK
ORML4i81X0sa9L0jbZ+IGwW1Ef1gZ0cjxGHQQszhAjRPHzCxHFyu+/0gD65yAD23nDXDPgIGX6OS
dfmdk4PchiVXd81onZfSVvs2lN+U0JSLrKKXK2D1yzxJY7Fmpr8bS0xs7InBix5jW5r8SimDO5h9
jAOMMyTGOkJo40iiQU3hJkg4UdCuli0619/QOMGzBsyoOSf0ktnEtreBr5UZU0Mv3o0ZNqzGohBO
iG5Hk37NMmp4x7uRMgu39E1l9OQP03GH7lUtaC/DGC3HcsVykL33asAH5SbbiqaSc6nbFFcQAUlQ
NEb8jhs4iph1dOVeYbDRjuIayVo3PDKrLOCW+IOcC3zwuSWV5T7JufpmW7QuF8TZNw7FWKRk+TNJ
utiXESD5hDdv0VDnuQn64jCxMtfhY8GF4oqWuKhxRQEtsGnbNY5EueRvkTurz05s8bJl1+nahj7n
zRDT6qVYm6ASpRadWJHiiuSYRYEvNXgCZORQ2SBfpnYkSWVONi8rjtmxQfp0z7ko9Jsa0+86A3rd
KvwhBXZVjrVtOmQgRDMyZ+yEdhG9z2chRLhGHKPd2Oek4abszRyX0YZGGk2rHIAMqd9vi5Z1jYV/
UEvoDUHIwj/YZN5Sq5vxopiIJ+6kcUKgi5Ht127qIbjLSOF2RAW/0cZeLGuzKbdt5LF/H41flWCy
zPYiQH5MZv4UJvyUlvXBtqgF0rWzI9Lh5HdsBeKe9DHOy5tGzz4OX8j2rcGZB6sP3UFMnPFuPA2l
+m1L/6NsJhpdX3IDc7xDAmQh6Iiw/eeoIv2Xpr53TormrSxoh3GjOD+HbvjVx+a7rdJyaxKcOE+c
XA32SHe3n7NKCsdaUVM+3GSZf0QtyfeJnp2ko6j50sMtV8aFYg38Qf/0J2mjF7aw8dmeb0rW2hSK
e0vDQUuzTCpdJkSLuhodQlEEmujL2Zh51Oxh7uVrJz3QDcNgvwiJZ/T8Roo8d3R3UoGqh/nVpnlA
b8Bp+KFLy3NvrezR/eNI/Sehd5bZXrx0/PRNc2R583q6PaKItvPpbfBwHDUmPUgo+Hc/3BHBrA6s
JNnZe5VcuJivd0oig6lSK3G3Tjemsb8NOoIQhfRTPFL3MOpkT6opvEUjXdutUPzlrUKPCJS2j/Lv
wYVBbchLKBT5YjqF/P6jMyQWU1pTQ4pp/bpIwI1gx67LhPjDm2uODbbqcHaUYaYqQ0XSMcAu61vm
JppyY5c33qczjeJQjbvCKAd2i/M4H0nXdpxuncxNQqV8Tr0UmzyOUIUtrNePU4dppp39JUaKX5Ie
F95Psgq6huag+LzqdMrs9LRcScHML2TutahtBfKjr84APAe2Lo21bHxiwUVU90SWkZ7nzos4Y8ke
1AwqIS0cSPT7h8piIaxr2wEx9RIw/LY54i8VGSqjOA0yMPejM5PuwyhZab1tHkX3O8qt6ix1ZSyx
nqYrm4vZiviSufAi9xxRkHtoYH3tgE0CdI/kGqStvfL04i0QNdbncfz4H8rOZDlyY9uyvyLTuHCf
A3B0z57uIPpgtOyTnMBIJhN93+PrawFU1ZVSZlLVhJYSgyQCATj8nLP32k1X0ZHx8b22gHhwSOXo
9sG8WU2EEiEOvqNnajeSrTcPiChnEj8ka0F1SpMq7Cc8gU+EbL3NyflA+Oj/qDWtRv9bZjhOcAX7
Cjy9yK4WwRD8SLzQ3uRe/0plUO2nnnenxiQimQ3jqVi5zbBGbZsax1PbOu3SA+q0qtTgtjbEq8Tg
h3gsf4ixhx+7Lt2iU/kIRP8GL2OrZAh9wSRqqxI/OwrrfTxY3dZv25yim24F8R3wNbJ9FdMTVVGf
r1NfNbbVmOn0/FPSoFJ0fXnPe3LQrDJ2VN4Uxdd3SmAaz7mw7nMjxMuSKYAzWrXeS2GO23aabdco
mzaJZ7sXVSfSHicvm8FBHXZVPT4RFXFVkQa3nqzXfRexztf1xKAkww+U7JoONON+mrqrOieeoA1X
gQ9vHQPTbVFX92bXdfsdFTbAhi56cGIVVJjF580TYQs0KlojbRCi/Shi5P8eXWyKp4dlW3nyYMUV
zD51DffOOhuK/d1ORrnIa2CKRdEpy0jYT26BBiDIFei/aJo7mix3bUqgV+a/REPXnnvc0LTnxiWu
EvXA7s7eoEdbmcCYafKUDwIzEGyVAdficFWTsNxYXYJ3G5uk3T87aViskkhl/AQ6xGL8syi18a3z
vGHhVs9jiCzOjCIoFxnnrTVeBxxKG8JCy6XsNLz+kQbQp9PXo9/cjYzpGLCZzXKopoFsp+sLwyl+
hJiMFqqZf+YZy4CokReXb7rO5By5e7XRCJqircdlGMr6qGRhu9DNHJFc4Ft7vdxUqg7r3/TPTBff
kSSO65qdoB41/tEN7b3Ww+gtExsrl8JGcP4iPSu+Op74zDUg3GVJwzbPnzKl/4S1oSxlFvYbu9K2
GqmirB90xBtNQVWaBTvXYFnWk4BhRthiZzCegq7izbABQ12cbUbvMzDr5tTrCptQwREaEZ8pktZt
jFZXS1rlEDNRgXpERvnI4h1/l527zXKVbZSfvslWe2MXEqxDDOqMxtLu0GbMZprgxejG9lJSYRBO
522kIquD0wRHUgVVxHHsqFqvI/s2O3cDuQNRabQPtDiZFHvDxjIGd51CxHgSsYHuuGp+aGETrRJ5
SsuiPSkKanvqBRIyFDx9Y3DCtD6uUFGFWBTInEIqslLjxEaNYnyEPB7oj8HwsTl3ekHbR+3N3ajl
0GjCFIZYvfccUIxIQYeV8IjJUQrkn0qG7zAtOSMeJTku25VbYeJxCvWudHxtzUB+1xWeCyQb5oIe
KifX4vEOBI051pSaGryTdDgykGeTaBk0gIFqYpOqKBNY4heWXdzzLICjCJyfgXl2r7qS5PeQgK0o
Y67PLZ9RS6FRpRQVTFRtIHMpWJsqUzF7Vq7K7LDdUTAyPEjox2qsO6XJprbqBqKJTec519p6kylj
DOFL3/sNxgqEPwBx/Xc3IMLRrIsptqPDrFYP9V2nOYRbDe3WSQgpRJnanAonQTMONMwiTelm/sJY
89XUYmPbhVypE32C5VvcRxnScH9ksYrAxGWKXWBOrVhrqzLCdUB/P+oTbVkasPcwe+CbHQ0Dyobj
bHMrt7eGjlevse681hP3MxjtC6EdGUxupZduyJU0tmanor8b6HpLP/pugr7eWk63zzwmvvGkas46
qd6QlXM3xPrwe/YF4TSrtuj0jURVHunmsoWdDGrUDE5JivVnaFXIESi9G6cLV2bYKxcr5gkZ5Xr8
5BUfPezne488G9w6wOuAK8Jl0tm7YxswF2mim6tAOPatF9MIaSceq0qdu60tZH1aV100WPlx62/l
RDk2U4Y0veEnlzIG5gp05MITLKGtmPpXIuteofVdYLMbNx21+SQ6mwmXVi2ylY555UII82ddOi0P
3+q+8OKUe6Gq7udXGf7Yb9AXkeaN6bd0FMrJKAJ83Ofsu5TwMmPfBls5z5RCU9duVOYRyDaV8jSf
9Bkm7mgVAj44XWenyBQIS0Q8pz7N6rTJn+2GMGIngOPi5u4ta2zHrMdbp7GOgslSDmUUBZALGPgU
OTNdMy/OdeWZJ5rPE1kfJ9kUeTLTyWnVLKUCI6Iw3GxZaHmxBK2G+qRBED7tQE3cqQbvbsnKSXk8
0fZLAiq6qpAHJQ8uXmeMNxWVZ5MTX6/oYXiiWs32LlaJUDahSqayFa+LXhG7LreIJVddvCZBZXyF
e+vSOMpSYRwFd3qRBe6TmuXjcUSttCUp6LkM6+EmMEzaf5Ek2ymv+y9GZecEzhZ7IZ04nrrH+V+u
j/ujNPPktq+ttadZ7QMvny8il5gGXHPs4uYvDQtFmoWLAkrRRavsuyglysKh+7AYW4pZUq9DLmC/
Yipp5StXQSBbK8R6s2e5VTEbMagxxT1mEOxmqk+Ke0LxmdCJP4y1emMJVKcjrtP9WDpAn7BN2aym
WHbuCkcXT3Ic9j2uyHrCbgYKh+YxIRiwIizmNAZIhcNG1KhAEg3dc41wFwG2P0D8nSIJlLCB6BhN
gC1rUDe9xFpfOF6CkZWnStAn0cUTSKm98OOL56npX3D9mbAfRI6KFHao9wINEYnf2EikDFeeZys8
3tl2223wgiP7ougKsjXuwdP0X30Tegiime0O4QBgFDlj0ZfGfTXYDw7c6XPFPhEXp3HIMQ8xZM5X
TUOrBHNsT4E4oH5SMHfIBEqMIFDjiop/xZWAfCNRbHqp/Lihh8F7HpDOlhsb1UUpkyih9fWJ+4Hv
UAiRbSh4TjhhlJ693BXvvRezhCDUW46dD05COj/yDF8wW3L3oBD/EQwqE9K4QuRZqPAeB99rNyMR
LnRksmQFSM3e2ZhFntjx0CbtdfYnaa6n6FvDYauIdNwGeffQVOJmiFKOW0e52Xfk4oXMbk8UA+Uu
EMW+rhqSJDr3E5Ta0nUW0UgGuut7YOu7yD4hohrWmujZBxPlcTtnRuVtTe/VJq5+/iL0AY48OROL
3oFtFIvgzJ6VzfXg3fEkgd7qjjoPTCfefx2/4sVPQt4VjEbYWyLQcrxgZ8B/Xfk1Jlk0AnyKVc2+
zA/jXU+coAzQ5aG3jjewFcp12g0sI6WCoq6sd2Y6urcdsKYED7IxOuob6wZDgVEftqNtfDa1rjzS
1AcCNJ0vqMwxTWOuYU27d4LMuo1aY+fH3l4jz2OBmaxA3o2f3fHlWg9ihEbM7M/M9a/TE3xfe6Cx
agctg6JhPncVg+1r/lk4Enc5l/F1Pt1W1la7+XbHK8zQcWrlGDzJc+ZDa1dj7Iw0wqLfn+ClQz2a
2/bj6Ny7Q+Ov1M6uyKoFiqSHqA4XdLwg6leKtf16trkIWLIlruwr1bVPZBCy80qT1joiu3gTGThp
cgZb1NZmsVP49g7ZMeASWFbLJkfVHI3G1onxRS5UJfyO5ZmkNId2BKX4iJy2tGN6CU01bhNUxQ8J
kOP90MnyCCIXXJcQqxZzE5r85CqmlI85iHx+Aihax4mfF2lsWPpNZ+cbEm+0M9kxxsEp8bH1lmYs
iSon1KVwd3pZKyslqNrViC364lTqJ38d2irnQdDkAbjg9p65GodMfQDsQDe51NvbKMtuvE59NmmY
3ioNopBM7d76zvdvEjoLtfX8BUmW095qDFLn1NWDccCQ6+ABRp6g0dnZADe2rmWNiD1UEjSVCoNJ
x1RI7cYQ35lyx0PmPUJc/TwO9LGxbpDdgpAKDOu0epcaAk7iWh8zJiX1xEofcbMyUmfrjPuZZEbd
yNjJFUF2jMJx+LAVZdEMWog8+d0Dg3ZJGzR+Te9ZR7fqUVc3EyfMrY6RZTIt1z0UmfCg4NxCu0Lj
WNj8ofBRy+CF8GOD2AS4R3aZz7CZCOmV3lT97bx24gtiyhCGoAV1BSPPyDgW4MI1nR7JWhDWqzQw
1lHrDK99ABDKT43N17WmNbiuEylfzYnMnDc6tJukxodSMwMdjQGDmOJ0uz7VXpugC9cwLwhdSJob
PHVsMjycXGLU5Y2vo//IyRJb6AqdpTAIvnOi9WchVcozkupViDo5PZ+9ohnNTogUM30kwdqTfeNj
Tkw1V7tNUw/PgFZmt+0uFcSaKIwl1iQCoTRo5EIfa3oMupFiRBTKzm2plLNOQdpC2XnMieGAocd9
0UvRrjodPIjVlktEDP3ZtItD1W7jXqsvZByEyyIIbNDV7JQS/DLz2ZqXQhqi4j2WWrhyppXBVRMs
CKbR3ET9RDoOk3U+cSnoq7ToW0ftw9OBtXarmV3Mx85Vpzk+at7eP9e2BnmsxT87n7YIV9na0ndy
6POLLai+G09fp2Gl7qx5pSrJtimYWG8KDW+OPTFl29yCg2x45AfYzk6U6cgG/X2oSbEio/tl/quq
ZjhbqcY04aeIP0S/zUkrtHXsctfmqlruSTEi0WWwP7xaPuiN3dyZLbdB4PrMeBE7sxvvqwve1Ama
UZ61dthreWpuZW9E70OFyDFII/ypXa6uvSbOr0OK4CgQjXFuWvdFgan53sMlRssguq3KxbDoyj7Z
ALwHLjPdPD0lE8YAvKRh4S39rIvvonxKGkellRpVeVu1TADVxLyz1QGo5tQZJjt3ldupd2zQ956h
kb8rwmn2OYAymtyteG9yyCZkQhG6PfbHiCR6OmhsvfWWh3bHZnGlWZM1x7f763xqGFGiwCLlqpwm
8USONbsII+vBi9gKhZ5UdokWZtgZ2HA5lAIHxchOfgE9ta+qSwr+GggYB0ucyGRrOGFmWDVwHZdG
qBf7RAV5WoZw7OMpo2rE3YvvAlpmTMbrIkpQuEjSwfeeBimjTWPcsdNyX6jWG6BI6742WBS01J/m
lSDYzUplYYEWc1NkvolBopCo8HKHcTbs3sFJJZAVpGNEI5jsdc1xYdtFcKwT3HqamjwZQ9W/zSsA
w6v80OP4XTcFd8Yg83YlWgTQtcbyX4W9vYox4uDxM+NznvgtW2rWrrgrkY/r+ngDSIk1WUOxR1RN
36KtMBEpYFCPcR+naXIM6mCEsTGgZPW6az6Z+FLcaSvVzvkVjgK1qSvIio3wI/lZ2Z/CHzWLqRm9
WOXQnJ0gtZZpZCQ7cPsYpHmsLhysw3fSKE4OggC9z9SzRP+1TPH1bDhEdUffejEU3dq3KGvnM176
MsPaj/d9jrJCi2FuxlSwKx0780RvE8OeQHNo059Z52WZ77Ny+E7Xxltmaltux/47dGC0jC1pAwaI
n9JWnLVrobtiOl9glEqx8nsVTwuXAB/Und/qshPbvg9aPJ2kygsYXQgNuKC6u5GM1zuB6WyTtVp/
/Tpbadv7iFq5I/SiwSoDJAChUCu5DiLAsQeLxReW+I7Wf8+eANpJLtMdDAXvENmSrZBaUlqy0K4q
tu7r+XmMf4pfgrNS7BrkrNx61JYGsuz6zRc0af1pOy6MGpNrpSAczU0sln2z6AcuzTo27oPCQHc1
GBy7io56WvMAfpfiHNRueyoLNOUOLIA5kmCUlNYjOV47F6jIAswPkxeKBallFzpkzqp0MJUqvGKt
q50PXnqidAn36OWWf8nqbidr5RbMa8j0q4VPEiB+wTVEWxXAba4k8j4k3x3TUUkwjp80y7ngbP3w
YvtNdfSqApkegqz9XKRmlY541Qvuu+EyX+upjWu363K4P2F/oUtqHeYSFSg1UjBTOzpTwDh3mrqi
SVySYAGYv7MUHoiTU2yOZ2IaKtdKjTnBwUtzyTp/VffWg85tdCfbwDhhBrgrhdrsW1090qvNlw2C
u5sRAhz6RaU6NIb3VHjpOjcGLN5pI4+2ZrxkVs8VMW2hdMKKMGarB2gN5aFKl2mF48yTdCNBjFD5
CB/eadvfpJV9NYCpEHM2iCV2Pj6tVjmCXgxOsP1oJCD+Ry9nYHbR8JAGpSrPiOFbVKKRsie8RQ6N
cfTjolh9dQgYgllg0M5hrT4FQwIUsY2rc8p891S6U6bzCxdjxiPNUS7+KDFT6OOT1qJdR8EBYtds
EJsVXo2N9OqVGPZtXAlerK1aG8YCCi/30KFQRU0eT59sqFAs847JdbjWWWevsc1IhFjdegDbYZSx
co01ycdim84y6I3qeV7ax7p+6pNkTz6meukR+i0TFVdpPhIHbRj6XU4W1Np02faMtHBuhKd82Jl4
HgPhvxs2I9+0AdSDuuYBbUBRI78xYWFfRFE8Ulj1R5m0xdYl3AGqH22iIQTiooq222tEbw8VLuwh
gdj5tcFVsuBF4R59Tgt7XARRZZ7ogYIOHfKXQsTdeSwbMocrH/m8/miRZXqqh8S/YlS01lpMb6wZ
Le9aHJLj/PjobEg5X4t/ZI7uVp9Gc3Zdxaf5X1WDy7TFkblz/VZelTJ7boQWfKvQkFp9d4kk8k0H
52KZAcznoBX+rr0ast6g8we/vqPa3/CKjcGGcdLaBgf8hTt6Q9mugbNz6H3FP1D9EPCAyqVV9/1Y
BnfUAuETgdAkrYonKzF3Adg33TbrcaHRXfVIgloOkdofO2NA3tB7Pfq1+qGyVUgtXXGPIYU5Al5T
aBZe90QLBotz2e1DF+DMfJ1oHjb2ul+ZRZQSphADAm9duYgi72MupWRQvgfpy/yX0C6p96lkSeya
ez8cNYclrg9P6Ky3NJfUFUmYTAwUBg6pBxlMpkl/om3Wn+YGApNdIBxcbIuEIMQjWYc/CpVRnKfV
4XkI8rnsofCwVQh8Vg/rkfXvvkW6tI4jpd2o/djefS3MvrnUdJzF88WlwCeNUex3BQ5+9L26t1dr
dg+ImpIHrNOSDe5UFA3OqC3ZknintHlktrbwOpfaNlZf/Rr0udHn383pNowQMW1JJtB50pJmCgNj
0eckwbLDAsLV8sj2i31v4MpLCuM59lzlabDZWPh8mmgPIudisRWFH6d5H2P4pBHD832sWUJEHaV3
9hBRlhL2uJsXR9HZ7jOJgE9m1se3uW8qtwDHbqusq76FBWN2LGDeRsVq8S2we4RkigjASXXUjYjI
pmc4uuRTCAhrmAu06Uum0qtDs7Gfy0ChkV8Up3p3UvwBlJNTPNl4QebHzBjCu5ayITc7yogh+Ir7
sKUg+TGH9eLWaycO0I8NcbYxKoZCFJDrOfQirkvjJuure82b/Q9CxeOF4a7Ni8N/vuQJiQWCQdcB
JegFVYpGn8KPjiSXqdvITFmcB4CzQERXtsvgcn4wloOindmNl7uEsNxlwizvk/gugGVDCW68IsrO
82En2ozVjyKTAYNlv9yGDh8ZPpjuRhNTfVWhqs2cgIk+PS7KJ5ktLSK7LZIPapKUpw2dXtc3rR8o
kCjJeEvZQ6xHkTK2yjEnBCKPtqmkB5FlbP7dqa0adkZGe6q5xgQQb1uH32aioltoZl5faW9lF1E2
HF7vBa/pCJlMadEh0mRmvdHru7AsT2U3jhdg3YB5Y3zjASqpG6aZ8oHnjrtydCTHjWPQV5niwabS
xxzrnTeFWJpiqHYmNBMaIlhFMs/sd1WH5SOP2/rQjLa/muycmGp7yNMpeQno4t5LgmSXrUmblGst
emziG2eOL8LKCbQntKAI5RKzDeRZr1XGfZ51+dcTXkmRwtZmhVNUUz/ni6kyIcCFLfefIdryNm3D
j5gSdaXThGNB0J8jl5Cv6dTyZF2FuvC/DcCmfH34xnq2840yXHqRMO7BqD/EYAhuaN+V92hI3Zv5
4ktMsFZFTnCpZmjQ1dHqqYpjbMsQmRVKYTJOv5tRvIMJgaGxP02twq+JBJ5ZOI+Z5++rUqort2Un
HERjfdbD6tbWs2iveq3FM972TtIGfwPo1jHAprXkSBJsHfaAN/RqkYRVcpIukh7IN6egy7z9/DGU
CoJvo1ePTNCYS9s6u4OSYHtK5SWxze5WdIm7nCPa8oANGi2EB/hQ1hYHhL80iRJnSoKlRVpiJ/CF
+H6d3FUjc6ogE7eemZrfhVmeGx1USk0DbsW+c0mlpl3Zhlr7LGOTS+A2mTmR8pAzpF+kPeIK2Kmn
KLevhd7SYgxogc29VBiHfnqVVe+vh7T9DsRqwmjWxDD5OKKQUXXIrYlmS+L2tsuo2oH/RcjMhPbo
xm644U2SRjL9DlssO91dV26rP1KDfI8SushI4EdwG1ydIlDo7DqNd5zrua/OQvGakeh2V0qygiYb
u5Joh7npqrMBnpqfVmdMXp/0B43NBhW67pyGjvyA+SKbd0Xz6qhID7yZhnZr/n+RVdBxic3bsbCe
+6mTL2Ov2NsRdkkQwBuKgSeG0TYnUbfOtOHAY5RQwuf/1ALS7XEXiYmJ+BLBI3xuKEpxUw43SPcO
GHDTq0l0zFXlYT//vdEGyRuEsli5qeiupjACpEkEGgA2p8nWkMJjhkNwF6T51dR8TIWJw6dVTapc
Ua2EGdRrb2izLeoLUtGT5BtSedxMA8/5+Y42CuNU6GSHKeNZVRvzu+smt5ivGx76NIFz85Bbrf6c
jekdFmBYt53VMiMBBxZGNTr2MC32xhC+R3VGNDk8mXPtonHi6bHHdwraVtD9IF5w5Rn1D0FH7s7G
bbioIl0loYZO1PwRzn/LaIkscKkujr4l2uP8L2niqvvqeJroubHLVBdyh9FnabR/i1R9gK3inkiw
ho7pMnKYX2EgwYtiuBm2R+UfkP+G6AqnaFCP5N6iRwdaHpw9btwtCQAopqYFzYyjtxEd1hwnNRK/
UFQR2X1IhL9Z6JamTA9qSC2tdvMhJwyAdp15I2Qwbr5uT2/i4JfwV/OkjZbz8o6iKT/qg1ccYnfq
RyPBlMcg+ywt334ReIg3OUJ5jUgZ0ELRpgu18KZN+vuk6p8kW8q5jEnjYTy3CsrycuM1BTWo6PWj
32YjZQz/TjTmpdFzDJb5hCjovdPRnH5tU3KHwFjNCbprKrhfzDr9FmlI2c2AulEJYRPO21dMvQ5b
Aqvd1PG9rhBOUUwYr/mOSymH8cXTph/K25aBwGGQw0eAafuKjcm6JvEY7Cupwj2O+rdcxCdQK8wV
VOI0uFRVOpx8MXCSn7Omp+51Flprao+jLa5fT3tpa0cdlkxLsXuuUlnemlwpS80mSmNumssY7XjH
gzJI7EPDJofODWwPwlvNy9+HnWpTovxPqb0oCQxp66ZjqYY2BX1+vHH/eNVvv6r/q/PjQdVbQhXr
qAapRg/1EvZAVUwB9rGZJgZhhhTrawYSymPkMDhgpo2pykWAWml1uveqaNj6CoEr0ZQbqEckvQRF
fihSuztZDS1lf9z8/x83waOOo1qOZkoxB5T+4bgZjugWzwK5iuSwMgrAQHQw3sfKTA95zJ3Dmp7e
JRBe965Rg/6gNbguMSD501w2xozIaIomQh9OU0VvZydxsBvJitkYGBi4GsUDTNO3vz/ov8TeClOT
qtQQoCIP4JRPEcp/OOhU9r6FZE2uXJpnA0Pmu1HJdkyxnshMIn0bB3aTj+CibGmiaTF/yFz0k5Vu
mScl2XcMM6Ogn95ucP6HQ5tCbX+6DnTTUGnhCN2Bv/jTdWCCYrSTflJ9dVQs7TSiIqDyx+93lZnu
MYkNrx7kD9mGA/30YEnZnr+YtdjQ1hT7ceRhPC1AQD5iWxz7tu7I2JsWgX841J+DpuErCYtEepup
iaZZxk9nERihqQ+DV661zlvZHviD1MfkMqXuzRMXOqoWyvLvsiRTh5ROioo2I4QBtE6G2+umksYL
GwPiDvRaWcPVefqHA/z5XE4HyClkPiwd3ZDaTzHNCo55ty59FpzBGZai6AifhkVC4a6gCGxo7/e6
8YBhsbiBdh9dAiY8HkhP5aGoQRpxX70COHsdqoa0Y+mdUHXb/3ASNfOvn7cpJAMyLkPBIjytC3+4
FD3MM0PTk0upCfpwpkY0sR/0b1pkNzsGfeukyL8ixBVspgvDDpVVXjKhiY24vk8sgc2yGkiWmsq8
OPZfs9A72RZt0rnL/+Il9XAUblyvMukgkIvcV00t8jvhyX9YCfS/vhPdhEwiuRosgBm6+PM7GbIs
bdjho28OGmc774TRsXurgRyaI7qKe1ahJcqm/oGY+pu5f+cwEj+jFlzMbRbXjO/d1BE4+IQP6hDH
pWoK7aHtkrUNyfGbJbwb4ZvELitGc5zLBDu0w7Ovlt5ZSkLlKhJ4It/ZzOmcfoX5y3U0hrNQ8g8A
sck7Qc+gqrG7/vtLzfrr8s2bR0Wua7oq2cf+dKmlcUpzuTJ481PxwrCgXav4E33uvB5uJ149LivP
32S+k9HEYkTh6VjPS9UTW2Hkj+wtmnqB/Rekx7S3pJVrb5DHoyVUBYNFpKZrQ3VffA11TTaE7dEu
FHKv5vvaQBkfimh83UTJFJ7HiI++orZL1P5+Ln8lo3AMgy2cNS63VdcNL3AZD5k7EdmzIdunef4S
Trofcp3FChxiuJk4rWdUp5d5RpFZCuST2P1G2BsKuZwoYFcQ/UKYbrmi/SVWmArlWQz9e9LKi5i0
Am4NGpNw7qI72DKy2bUzluudIliatimOWlrbT36OvFzVjwYMoZvRK1HRSXtceSXkOa1rb+aP6b8+
+v/2PqHAxYOXpdW//4f//shy6FcQaH/6z38/QF/Jkv+Zfub/vubPP/HvU/BB7lv2o/7bV20/s/Nb
8ln9/KI//Wb++u9Ht3qr3/70H+u0Durhtvksh7vPqonr+Sh4H9Mr/1+/+cvn/Fsehvzzt18/soaW
Gr/NC7L019+/tf/+2682l+t//fHX//696fh/+3XzVmafvyDtfUu/Vz//2OdbVf/2q2L+i4atqQuh
IrAyHSH1X3/pPudvWf9ibOQ4lH2QjzVLlSzDaVbW/m+/mtq/9Gln4LA34PlA4umvv1RZM39Lnb6F
UMQAfolnzJG//p8D/NPn+J/P9Ze0Sa5ApWo2RCa/6A+PTUMaXFDsPzhG29Etx/7p/jNbGZmmJHym
Kkb6USwpFTiPJQ7vZyWjFU0ryEEhUax1q77VAto5bTpAzWQfm+VYG+GsYQjjOdYbA42WREYre6KU
AJoQZXyEknHN0QYiKerfQqLjGVbla09CqyiGckHLrt/QTCJV0Bab0fTO+C4XRfPJdOt2qKIfOHaP
hE0DcHGSk6LzY4xwroSB2KhtywXauAcHV/IC/s6wCPp2Tyf3FWPxTSLkM0idvUayWqDqKF9I0Zux
XHY4bnrLf6kF0XGul76qUfaqAp5cTb8tGD70qjz94bL4/az/8SxrqvbX02yyZbJsA28OH+n0DPjD
0yotAz1mCqovAYBBwXfiaf+MBycXZBOZ8IAdl0wni2xM3Yc1YY0QPov0h3TpLgClfpjORehwcgOL
k+5k6Y0otOfU4cwiJB+WZIUgQHmwCmWtl8apHnyQwQ6IoiQnwjBJqND4OQBmQPqcaDkmpICOOhDD
0r6URcOg1efjN1CQEJ+cIH/gKHMl/ojHZ6zjD0y/f4St+9AE1qOKH6uTCNT8BqJO/U2rvUe3sGnF
In9dB7DEEeA+RsaV+qNlLjnicOhzQJN6hJUVgazjYao1vG6l0k5aJD5uGb2lJktd5VzmGO8aTzup
xmuZgTQIXTS2tv1GmiIQKp9SBPoByi6Ii32TAP+shy2xMAZUPB/yQUQTfqE49kPZ8MGOzN6nf8hU
pIsO9CoTyWiv92a3q+zkmaYc9V/IeynNHkeG0WwpULDyyvhVw5+HQGG8cYvsrqbnQ1hy/dIZ9muT
eZBxskvTpVeDc4Mz/FNP7YcUaq3WZw9Vx/XIjVchxFVwbpKzC8uV82OjTpQ6wzJeXClIykZfQdxF
adFm1kMPZJbO83W+q9D5vULxhy3T42elvWCG5KGSQJo7conJfNkQ9UkXPFvadkA/X3o/zJbP1qGw
WaQO+melhh4zzR25yqbrGuPclaKHoXDNDc1WII27d2OwKrJlEYnQ/t+NxHWCXuBECO/HkDJlaPTH
cno3TcRKwE4wsMtnfEc4WTxra+YSQI97l1TRa0DCBTgYdymENS4UlffNuOUbxpKTU3Fqme3RuI+O
DTE0eBDu2Kd8U9z7ysR3GCbix/QGlABttEQTsqg9wPtI9zoZ5mu0AFThlfejYPe50OvmnmEkKQIx
NGgps01FyF0caNp6MPprhH8GBQl9B4UxVtN2p8LL7udrv9U4NTqqA4zVm0HPD7avvs3vDnnE69/f
7/a0ZftPMTKtqoahWkKajjQNDTvQn293qSi4dptMw2kQ7q2OflXqpW+OnaDVVPTHPtOOFqE3kT9s
Bga+GvGsi7AH1hGk9pUJnQfTPHyzdGeaoCrsQEhPyNwR1/PYkKGX3Rl3glAOEo8j+Gog7Sw2fwZe
mrBlqoaoUYdsbKnqZy35k6K0r9OrIpygbGs0pDrghwKU+477kTj+GrEb90c+DkunTS49+SqjuSWf
YdV6/REX/rHJkzdfoQ+loH8ObYAJUfLGqJ8Cqf+0FPVxjLUHzZ9S+qB6DXWGe8UmDBPkKMCKdudO
bjhLpGTu4UUcwav6vL+R41JQWiwIid1Pf0brXJLZqu9yer+lBSxCNfvvCCIm98v07k2MAH//Ualz
of3zZ6VbbMBVR1N51v1UOHLatGAMbLqkufbo8L6m04QV+Ji7kHkt+5EWw67J1NeYmTfKl2RTVCMt
02w4ibx/mF4NXl2hJIrShUMKgiOm4GLtNejwLMQWjROyfalcPxUrejMte60q8s1LOeXt1HvtyYeb
6O+o8a3bCsKhnslH1EcpzTNuuSJ97xXgrDgbkjx7Uw0kP5DK70Ftv1mMQ5eqlbzVurUXpfVCX4Dg
7YKzhy1XQVYFDLgn1wvjeIWHmUhITiAbDRcd7r5LOaUIEklK1rTHyq8XmdVeka1eNZt3On9nDLJb
I62uo64dyZ3z8fVOIySgq51JIgZgixQLBBpduk8E45BklKlXBpMTdGVdGBX5xmHKusbLms68asOw
xySzsyMLfS19bHN6ByIkO8kl48KkEbPxi0fwoBRqI0IjgTWM/Qbxqob2bnVc8ogGRvRVEXJhx412
I+ZoQ2JXjfLopYyjf2grWH8uhb/uZPm/2Tuv3sixNE3/IjbozS3J8CEpJIWkzLghJGWJ3nv++nkO
szBTmd1bhbnYiwUW6C4opTDk4TGfeY3O5FCoKvx7mUbupTiUalnxNIsDuoihVdpw+OzLsjBGJsZC
tsb8pjLoIXCAXh0GmuuiK5nTIUduFTSuqSovGRtAmcrn9Y9KzCrsEh6WWb50uIAZsnWG7/cuXtkX
CrNizt+ljK8gR1ddVYeVht1l2mfvVae/gNF5iUfnojXWpTSglSGIeUkUm7FMGaxe4lmLCyhn5WVQ
5bMWMUFBUXFoFlaJkae0XcYa3hjf1A0vaU3prENkw5UK+4i7IO+bvQosM3SmaV9oA43I+GCpBR/r
QE4AH34YR8hd5IioR/MhCv/BkVyYkPabmDLUuglIWkUai/AK25rJhjez+WHB8/L3a9j5Tw/JgqSo
i/jaUlT91+12LqSWO2lULzEHeyMFuPFpyn2nFJfBKt5bq3yvVOZZhzp+B/nVU3TmY6ye8hYBZZ4f
y1rL3sXOLF6vLBW6XRgNIe6HVRdEavT+7Q/q+f6C1rhrkML7BW8IoQ8gmwVu4Q2ezpMT9PyRZWli
/YYYOc9ACtLvZY0UPc9KbPj0IFmQBvA1TDtSBSeUdh8A4xSjW8a8qzTHl9QxXnqxe3aKfukCoVyE
luO8m+vuLjabvSqjYNaKM6VHqWwYfZUNIxrZMGhYvgC6PhcwZYsxebHZzRSDVY7all+kkIeqjD17
bkfcAiSkeDKEuYzRq0t2mkDi6RbxcEPjCUZIONyhLAb3crbRj5TT7yNlKVKIk3h+gJQvYsO2yoWe
fV+5iGi8NJx1U8l2DjG+9Dt1OGe28dKEcLwf64EJ+PdPnfrIfzhlbYc1ip20biMn9OtjZwDDEftN
xMz18rJ05U2u81u7VBc9Ly8kLi9NBJhwkEqiufxcDdLGrF4MfaF9V5yDHgBkVKFQAuE6QY6LqGFq
sKar6+4liA8IKnxVal5tLJrZSt89E7MgDpiH8w5d6U0YHUu5e0/q4iyZ2YVzngjMeQKftBDLlKbT
glIjaKm5ArtMvoom/II9RhQtrFsxAk51uug23gJKhG537LiW3tAIsi2/i0aHLVNKsJnC20MDuuz0
JUBq9GMCoMOyHSDutsZlavWaTs5ORXBXsrLHLtSBnbYPWkc2pB9KKZHBmtl0zHm+uADnflaM6V4O
0SvWwXZRQbupRnmOEWxYI1bdYRSqEdmvAeV8k1KyXxpQm6gWoNpLeN8RVHh2j5Q14eqkNztESV6k
DuSH9AYfYx+B49UbpMtpHFrgwWW66MA5sBbhxlA8sl21mM5F0JvHGYUXt8aFcYQK6SGeTrNaeol6
HE0F8YGyZ1LHSKibqL5yVcFANqEVMNCr6VPCn3SQQ6i5eM0jwl5tbEigXtugXAS618PQUXZ1gmaO
soqwL+LTADeSdAoySIS4wxJcLYXItIRarKEMtFnziiov98ZgndOZkwZIAYqWWfks0XOXF9olsYpN
JAktM6kWUeakMueYe3ZV3MyJGNkWdagOT6jASL8AzNHlT5XBS9rrEFrHpA/vwKvvU6k652ADsY86
lTbS/EF6Q7/tq5tEFpIpxyaN3hRxzVPYfstN49Anxa6b40+pA1KJeZjrxARSsE3AoCc3bDCg45GG
rJn2IljR80zKZ1q7+cuZoTxJKQSC3CS2nzdxO39Pg+Uw6tEDZLQvMwZqSScHIarkiTwMxUSRygv7
CDR7QM2inbHXMOIi4+OS0L+4Tu2HmcBmQGpg9JOGO1H10XIJxXnaiOSP5i3L81tjWldd0vciug94
vpimkG1ION/+wBTsYjJqkp6dsyjc1gxp0iNk4PRfuIN9oQItI/33Lenytyiwr+t8QKx0awg/zh7c
qhUul97Ob6OI62OLpEY8Gm3MX2vIT7hlp+gYYA/RdRggZ2iobmJQ3Xp4Q8j9KwYI4fW58TT2yVvX
cM+jeNj00F3aSd9ESrPON5F6T0n5PAmxCvEykbsBecPSzqDbUZ6jNL5lrX3l7L2qGSNjbHu1eIr1
ZA8tcoNYArlgwGNt6uiJipQ3xbSBC4vRXEQS3VWvloyq3QgNxpXNj6FVvrSg3YcJb6xz8lexu1gd
rxf5d6SjdD0vMNjFTTsAsWMsuluY3UW3pX/1Cn3vWgbQHEj51y1isQCNt1lxm8QNThhZzBa86IZD
bdL659iCfBQ6OJGEDvjbOaagSJK9JpNpnD531KR4rs51iLMbPG+SaxQacWM1kJb5rNr2VRnKi1TK
1ICstzI8xUX7TXwdpMDLaGmbycbQgrT5GoLNgwqGd6fEQkFZ7mvko8MeF/QSCZaNY037BE2OCtIN
eQP3Z4cAFiZZuiTG+GBW4h8dv0bRlfA2/LJn6drgToVTRuVWeWC78Ko5wKVnUQOqSftrtEvAUb+s
t48BvAfujghJy09JihMPdWMlZ5pNnMZeLZ5us0RfoiKUylRawIziNwIMY35KRRMmU6iZoK/UCpyT
Phe3Ki4vfVNfjPmIBOkFbuUmgzphOcWlHSg7oVgiZqyYllIDKCLOvqSKxUh1b29lqHu0Fd/EZzCL
U3QrFCt7EUUcLApxFylk3EKM1AfKYuEVp10i5PKmCiBFSn/WVwfpyzDnh0xcqqpx+IdD+wMBCnF1
wFAHtLmsPd1+Hk6nbn5MQlCwD9Crgid0by489lIi+8YEFJk7fBg7Ir5FZpDsRv4sLe1ubGV1E6NG
K4V72gK+Qzvq1KFKYlaiasAjDcQmLSZHaW4o9AEp48GIvSNW0tvYK5wZlb53VIa3j52rmJMzZ4SY
Ma3wpTAWcOV4cTvpTf0wxipZCxnrQ1aRygVfGv5Dr2XtBv+e7DkGUSJ6x/Qyzd/KnfgUNMEid6qg
BXOGy6kP7g6DdiRTy8nTHOBf4uieKQnIY3rLczw/wNns4Ljb/roo+xKQbtC/NiHmjo7RxZtqRBCS
cg/KkBibM03hw3HI17sZwOM/3cDaEPntDkzMBxzZov2KQcZvzcPFUHU840hXZXU5g64AyoSDmKTK
Lzr+KVVGLiZlKPSkzbWeHheFHMNYyAXD0aY93kLGikShQUSjpSlvAED6IhINgKEE8nvSy6h3geFx
+wlsv7ZMVxFQZmYCbjlJ0ZEhcQlDyXRZcP4aNy4KKDkm6UWb7F3Q3y/yfJc4pKDKiLWwbhIQrolM
Qbwo6jO10T0aNWWJCocNYiNGkpxbIUpdM2GRT8d0tBFy4D9JXPu6xqqfVO0lBewcQL50RprJS0XE
HhOJGwnBjY0fTTnoAsRYP8t29IxEQ7RR2/JgTBZgTaX0UhKA2r63uuhACYoqIPH5koD+zuSvsBIo
VbeTaHxpWv+VwTHq8Ug2x5kwoPk2DyQMhol0hIVCJmUkLn/scE2m+K3LOFtYtGMmSX8R5YE5GJ4l
7VVUXdaajWIgK6X0P1iZ3JXJ164ph20j/GRYGECJ6Bu/RVGZsu/LoCXKQ2APpbCjU2Cr00Jc3ZR1
8oI+lNo9Zel0EoNkdd3GyM2LQK4YTcQmkIPZImPpDAC51iGgieJNCcKlNLwp7SNvyd5ExTcU+Afl
paOmMys5qF9rzU2kSXuJQ+Ul7u/CuXgJy+B7bT+0xDgQHUVqoFS+GkmUlPG3RWBlvMNy71oCAdmM
pgTC7lrzIA21fEf9YNdaeOzyxCWgtSW2em1dbsW/x8m+twvKuCM1HRzauGcmyJDeV8ZbmYONNZh7
RIaY8BXGxdGa50g2/XpgwNskO6c45q11C0lkK0HMrMlknk1dyS9hCGWPPJ5oVyTWGgBKUV9ZU9Np
uMLZsMGzMdYg+d2wzP6gNgripSgvOkkbVnJMEJHGxlh5zYO+m/LyNDLt6NZfwO5QuhPrItGNA4L5
3t8nMyty4vdlLdMfsGiCgmP5vQ8ja2NI+RwzdFGsXYPMDGEHW1d+1o6pB/1oJuugEtOufZlBH+/s
wbwPVfnB7tWfMfI45sLK+FS1xPw4J5zXvbR8i2ktwWixjiAk94mIbfUB44cp/QJFe9ZG/MRy2W3E
qSE26ByX5zIAVInK6X5y9Js4QP/hfu1fu95rYYWOCAgY04G/7si/db1LDVvzMDL5ZhH+pcmPIbK2
uoiWDQ5TSxz3a/G/iYLrwGW3s76HKX1L+vhLRNfiaBVJFZBmrFE2o/oMcJ2YkcAe7uZFDBTqjkfo
ZIcGV1uygksdhljImJ7oh4AE3MJiVcGxhMpOML+L+SgiUTH+a6BpbIy6v3NC4k2YOVctIeQbGuyX
Fr7GQePGqOTP0MjOIpvEMJwRj0CTOvVTZuaXCLG/NNR9MPk7zBeqzWwHVwQoNMAThmNQaS0pz6t4
Lied8WDOCQT1lCBWJI1lxQ/JB0w2slBcg9euWmbiBZKot/WPkk0noyrI5DhbYVifxRWL2+LQiLyp
yZAToTRTGwNH+MShzx5zH4Ul4h+EOHqM11GDGiOUPGjjLfuYoT1NocgRmgrU3epLKmZQcowBtovj
fA3Iw56vazN2YLwke7QXbHiOPmwRm6aD6eeIDK65Wk7WDmGv3YyYn9O/j79ainWoloALtjKbWiTO
HPVi7VDqo1RDTE0TCS9vjW5YGTIF0L15tiYIZjphXa8QrEvg+wwpOsZdeECdjWneotkMiOUkFouI
jUXagKt5NFd3KhFGCEG/zD/ESS7ybwPyFmRU2ugEFmsik4ccK+LakFFIfdEmSmg8uMgypI9mjzsV
9W40+5sM4G69X3E4iL3wZvGoS6vwYhNP17zQT/VifCXmI1bhMwVLPtVRmatkNCptnLWVZgofLBDm
33MdfwKdUFMkymgsPlJ42lOjH/2lJphaIwwRA8oYT2Mr541B9BmIpo45hDtoA1ilS9c1S18TUOep
MqqT3muwPMKtnUmnOS5fgpbLLKEsM+nvMb8Sa6ENzL2YvdHA1wTq+JIP+//5HCXXz6bZfMdAYh86
ImPmmWgL84llg+vCH/iMqj0qmdVwNaYz4OKrxrr8mSHzUotUjlnyjdBpEe2ktYk11BW2PNlFfJbI
TiP2mxlb0qI2HzQNIefeHDGNQ1kEgdzRM0fjUJnSsQ3Zn0Ss2FHJ6TPoZqgKZkt0oz91ySRRZ2H8
RNgZ4YG7XaNR2yLYtO1S32aOdp9ltIxkbcJQwEKWwiJ3AiwRYdzQzwV4jrLeySHrcBZDvmZJkoxM
g2b/EOmo+GopYQRjMVR9ChbFVCdpI9rEMhoPuAZyrrJNip2iMnlhGw0Xk7pIWHDrc9N+K2QcN0Rw
nLNBrVnTmkFg14FTpFpTgQS9PvzsBa/bsTk1y5YNn+GbEcmr02iXi7qNKC4kxPB63d3jHuyDc/kY
rA+HWr0dYs5BUl3wnANR7nik9Ms7EPIW/buUpFSM0TiPe6oZN5GDd4BoEKjnUdXRA6Shu4zsI9Ti
r5QNq5iLj6LKn0sVXgrKgU1sxCzGIN6vvXGRU+lMCI5E0Y1YEyclV7/rPeGUSMsqpTktWYRsE+cp
O7hkl+9WHJEvMkI9Cm4boxt2691CtCKYFutUG58JBP7Qg4blwb3KS/vsFE91TFKzFlQKJXtY8OXd
NkDwi84gRbBw91hXg1RhBE/VQZQs1keJIg61lkQ+DXNwERsd+i77Sbc91Mu//v78WkvKv5zXumHJ
oDro89l0+34vOfeN+K1GOAv3gxnAnDGt+amd8p2oLyyjxu6rKy9ytI9NXEiaR3TF9ho2qTaqimuV
ZS0ZiG1PPKYmTx6CcHEna1PUzV1Upl9Onv3DoWv8pzPXJr10RN5AO/C3MzenmYFM4wxnJmedR9lF
WdhfYSKQvCgSjcL60+olr9Dxg2y+TCc/T1eB4mgsfW+KAqm5VjCDawOTyM16uO8wEtWB040zaK3R
iPN13czFb5B5OcTSfF/JPCJd7k9m1h/qwtqbdX4Wu9J6fnVOAv2S/CoGQLzP0tjvCuVBLDcphR5n
1Q+ZSjc3tI2r2ALW5NwSV5PXcFRz7bBmX+sySzTrCGQEJysEhB2+9O+fui4aCb88dQWIHru3paum
Qhr5W68wRuoS3jZLvVP1FwMQfgU0pS9JVERLKAiyb07+3TZMEqKEmIyCuCk6bqZaIPgw+GvvR2A0
qrDbyiKanNVnfGiehxDjgIZmDOqQJD34Hq35gCTapqLTIMQs15xJtBdEn4gAdMnSH6JvEPf0bdtJ
+FQGw75WZpoXqfpCB1LFChoVXD2avUH0+uyW4PfvR0QTCfMvI6IjIquBQoKJaNP3FlPuL8CWZcSv
z5IGxQuCGe9IY4cZN1usWp77koVPCwPDEOkapDNoF7SrK2t6/FnPFaUxVAIAV+tncUSQe/WoKqMj
jPgDRNI93KOrPMdsLXYFUwgICcR4mpv3HEYrTmAMDawz9OemG+4RuMUAVkSAUUaQAtktqDNvEU1y
daJ/TPfoHybDiij+7dYtmTvmehBFktfJ8pdbj+XGUMrZwRFlTD4Uqb7SA6WwU/pZD9YdOJ47WLRe
DOfS9tMOUbCnNORMMCKMjRYz2gqb1r9/Gorzb8ADtiXV5vc0oRyL0uGvjyPpOTRt+IlePOQ3Jy3P
a/ghKuo2Bp4D3tRrICcASMgdfUXixFrr1JMZPjjh01B138oYJJIos5azecWZ9xKD7x1G/SwqIqLY
uahoetnnxWbzwKYDjxUpQ5QQf8Cf0XIWfylD5IfF4uEFc5CnFfISiAcu3j7bgPvMjzUIW6OYFdg0
SOqRSqwfoDMpYqeOnMMRBUex+Yhf2Bhi0pTuSMFaNqw1fDPBMmUlJ3SsB9cOTrGn2O2dI1n34Csz
b0qpe+aonPbIKDfksSIvyhJEZ/SGkgV7tLglEW+tO1Qc9we4ClRzlp8l1zWM6Qux1Witulm/cu2n
iCisLbehAgVQhJDANm8LTsoRi8AdRFVawk3IsuX3FTqUSd1lKZH+5WgIF7IF0WZpjOSREOmhEAUn
xRm/J6BZUiIwunXKKZQ45kZzn6jRN7iWh2oIsESd9kbacrzaaBzBr2KITPGg1uJlQWgpoCzJnF2i
SD4gZeiZoow2j0LCAutu09zTAt0rHaxnvJD8taaqAvnrAzjrleho0E4UJV7LEzkM+h5fWlh+GUZ6
jsgBUAl76KXB60B+rZMmEo2HTIte56g9iXJ+mlJHaVFbl/MvYKhPqq2jE0x4L+qsugx5JavvK2rU
ot2zRjizlv6hx/rPYvWYFV4eOAW0l5yB0j20gb70kfUuyck78jV4HayxrThP6iC4iyp8lfOwBplO
dWtNYPMFkRuZQj6IdKaDQIvVM36DxmGI/oTBWeQDkegY1NAkQaP9Qztal38F+JPb0pKUdUVBmQ3J
BEX5rUZHpTTTdYrintgHkwQhdI74gK8XUbpITkQaIHovRkpSMx4NmiQqVoz4Rl6zqDjPWXrBpPE8
QS9L+bfoZPXdex06j5C2b5Oo3osts1Zo/2WV24jGkWhaiHKyWCuiMSWSZBylHhD8pR0qeky6Yrr0
IBtvkjGj6+THKGggmvBB3SbDYlHMnJE+Fc6IonCLSOaXaJyKK0B29AqiU2yn67otWKjC50m0NH/m
3Wb00TchttEm/nkrbjFK6A4FQ4oEJVXrFi1EvJK69xQSEzoq+Q2XNwz7JsWvumXPnCgMmuMCszhQ
yFl/COcHSQm/z3Fz06kBeNUkKgPFTcziXAegF5LEKnN7XFNnkavAuKU9ZEnrRK/WHJiAJAXZ4AQ1
qvFsHOuTV0XUZlbPDi1qt87ISV//oAJM+C76BCLfF0vc1qpLy945Z0CsZnzfBFZwLJOb2JzCCH4z
uMt1kxJPrS8ohMbWRqvvkKq+Kma8z5bscbBmdSOyJcSS83VGWKSHTOpnpR9AqStXeUTTS/TW1tRy
3RLhtoOzQke6dLIbLuHERmjWt2LHEi+UMCsdCuStKFrB+SO8jdJ7uPLwWG3ctyleEyitm3FOR1Mo
H+YihKJyRuaSHsKMsvwz7To6LXQmRI6s5sm7jUW6yJUdmlprKxEfrta1ouyZhVcQUXqWSL3Ezato
/GPm7YlbCSzkrNfXQ9h40DV2MZG2W3Z4A/XMn0646DxIDlvjz2Z0TRuPhYFJAWAQ/CYYu0QSDQm2
NcZJHDsr7FiZlYcYs6+f6eQ6Qmt7QSSSSSL9oQyYImCbE9SiH8i8EFN5kIOnxkFpKTuLi0My9WIh
N0P9MzlRFH61ac+IJaIBSTQn2a8K5bMauTcBHuho0lXzudHD5xUwnLarjClacNnALWXivmReO5b4
MrEWBpXSAbqc0pO46LGzXppmoLRjfNdt+TZzzIIb4oA0Yo7ZUn8SVQZ5dKNc/vyfIMiy8ToKpM+f
NRAjtFznTlx+5ogpL8DTRrZRQFls16wLRNh5ClkAs3EFar3CrNMluet0afezY0g/RfRbUjt71Jth
E48BctA5QTuxFa4MBvDWxZZO9YQqIcWWdUYpNNMXMg/RmBUdLLxw/uxcdgh5K3KCYhMJjGgDiyRZ
oCOCXuspQtUbAU5eczpT6x4xoWmso0iixYEg2kTi9XJFTEBEv3Dejsm1CSIUMQGEJlTF1ElHT1Ec
6SLlFZNZtBdtHh5eBEibU0zDgCCmw1qZ1U1UJdacPeySmzhqC1Gbn+PdktynKLsv6FwL5SRk01g5
bfGs5/3dPCwvREubBMcTpaFV2gEX5kNF3iY+OGn40g7JafZqcXaJzrWJFhao+AltJK5NDFwgpvCa
aa4liB5FVU3lXSuKe1Krb2b9bOs/qCK9F2W6DQfn9MMwagNFbPLZYtH2g+X4ao6HuyKQ9GMyfEwT
H9yhCZWwtpE6ulZ8oCBPVRX9JdOkUMbcQEubq4wL/NFGuXKpYiBmGBReN7LFiloEpFrWjv2Yr4hw
0aKthugHasVVxUeKk70lOBJjmbL68lS/KpK9X6PP/08S+QeSiAjC/88kkV380bxn3XvzV4KIeMuf
BBHjX5pmGbZjEUYYmmJpgNv+JIjwJ3IrxTEhkMBdsmTIG38SRDTzX5QebE2GOUUeD0Pkvwki4k+y
DRGI4gRyO4qu/G8IIjji/prhmZama3wgF2hCBYQ39mtKgdBahPVu+UUCFR3QerjmT8o3JimOhDbt
et/c/EiP+THylrOy72u33GGXvbdOzmn+wzgPP7oDh+h9cc0O0kP2I/mBZNM+u8IUtj7H1y5w6/d2
I3vFYfbqDd4cXnUI99iinJbD8CMaXUt1ay88Zn79WB/N9+iif6GeeGec1XcHJ5yMdrKrvjbX7twe
pW27cR46P9uileBlh/RVfazOaKI/JgdkxJ9UDz29C87lj+zoJbvuNd/Eex2b3G3xUD6OLyPAKvAO
j8vZ3k3n/rU71E/Sg/aJuaMXbcdddzZ36b2xRXXI7/bpRj5aWxACX8mlPHKV99rJ2gev+ZPkuM6n
TacG7oKPElu4x7aKsKdGu6z17WN9DPjSzm0enK2xp3U1PdTHyrl89HfxER+EY3gfXeaj8zC/MoRn
7uFL3RTb4IBw0dH05A2Csg84J7vVFurfVT2UOy7Qa71r7lkb1A3P8hHCuc/mvo3u6dQfi226IbPx
4crtQP8F26bfRN9AcRyVrbMl3dr3dyg8J5AQTsHN2qc7/XnJ/Okx4sA33GAbu1JLIY2qt5+CKuP1
0V2dueFHhlBL4Y0nUEqe6eH5etK4LowBRy/37O/d81z4GqG86RrflnO+jx8hVu/S3E0O9d7wTS/h
vjoXNZdjcogO1jbfw/Q7qcfi2t6k+/zOvvANbw4iva68IZ2cXZthT3fxzvStJ01YASY/QseT3tLT
8DDu7K8ZaUB3eHOeaKm+aafuuXmwTUKs3SL8LPcOF4oj8x5ptK2yIQTY9Z6y7d9R+Dh2hedjKoWK
4YP0zPwcvDgqHuJ8b20Vt7zj/T4msm64NU8ZNcstdId4l/nVd6I3F6ndS0xfE12oewYtLzzTx8UG
IJLsKzA8thGd+nwrx151HrYjCCQ3/zD8ya93iJMhc3J3yT0XSYunZAsSaWvtsx/b7hriEfOqFuAP
7kZoFsdbuaHYYW/gt3t4L23AwqHtuKtv+d1yKrbdA4DyEKYLH/EjYRrJ3nSYAJEoD6L5nFIg9qbQ
bXpYot960H1O9yWpoPWcryw4GbnANk3aftLuOvfy2W4tb8JEdk8jnl4RaYMHTPZxfjZe8sS1aePj
+Uamg74qXWyECD97H1HhF4SVFW/fEFVgK6165gCt52TgBmwAlCDQpKqtvEtAVoBdJJs4iytX03wE
C+OL/I3EN+13GsZVqj8DPv5uK899AEJKOTnv4fcSOHu8XQgqLQSI+i1lZkyRXAMTnodspvSOKoUf
vySUpVXQ6qVLpaWT/gADi5bvcot1GXowzE8fKfPmrbc2BogtAD8nZ2Of0fM5mX6kbwM6RjSLP0au
ydxbwgE1cJsTnbf2++ShnrwZn2qPSrbim9FJU/bOsqEcyIBiKQDTOFXeZlTDiHqilCAC9yxop59B
nG21rfbcL3vExSbggsNR3aSvSKko33Uctu+Klzo/wE56ixeUP0EL7EGYyI077uS7xja9m2XuLISC
X9Noa5qvXbp15DdKkOUefJ2MRT2aJZkvF/7yrXcA2dAL9KCJOO8VgpPPGp5V+/F5fLZeeSZeweS4
755ovLUAHE23OXaPqf9sHRRAO+5SeEh4zuOPyCYjewwlf3xr3+RHGTvvLfCgXtombrejZrzXer94
kS72U7v/gVw3erSyT5umuoPsYN3JEnoU3+qHno47pIBgvFNw3NxqDz02wIZb3Kz+pc/xyaWkS2HY
KweoUZ9U+3dEuLlrHWI/83imTyjOoRg3e9Zd4gtJwyuf8w3zssfIMuA7bEGRKD59QhxQ6C84d+ZH
DsQo9pMNzmocYCw7N4Qja75pVLXgBZoQjms8XNwMV8+7ETNytgdmhzX40msGzuU7mY7ZYZFxF3+T
i2/KQ9PdlBD4BRP63BI2Ik1XfRrNC4KE6ak/5s5Zl3c+9qJu/GDgETN5L8NmM37m7QYYjat4iTvV
rv4WLj+GOyXriNFUHyV8FGTuBttjb/QyGpUW+xLu5+Fjj60L9kaDkP2J5YvgervmJyKFi128UjvZ
QsZ5k/xoRKTMT5+DBJc/1xk2xU5CeOnYH0a/8uoP+wnwS8JQdHd16rWInX3wn+4uO87n4AE4o19/
0Js+8FU81MozN7h+gfghR9xXB5PNWb9hTflRscpO/Yd2QQTyZOgujhITwvMXLCJrv/4GfUTZm37v
q1vudfSQjbGmHT9Euivvm9QNiM+lcot0MHO1QqEJMNK4N3CjSHd1dUjiY4DZYLnvjLdR9cIf/SFo
KDd5Fv7U+ZENAVcoMFjH6MgkYzYPdzrWY/T29rH/bsMCdJVyi4o/Ui9Bh9b1MRtxmvZ/yPgr6bv/
KyHv/0OMZ4fw7m+CWUjXRfvH/Essyzv+jGVVglJoxDCaoco4Ojoh/x3Lqv8yUWqgZUY86sgElfzp
z1hWd/5lEcQ6WBWYlKBgSv93LMufNEjQVLIVRbEV/vy/iWX/Df2HUJYlynIylTl4IsZv6L8BI1IH
ytKEem0IVyQhuPyELefHzmUhxysUpKLN13Q899oltBNqRhfV+BgG1avB2mrxI3miq8+XpUC3NkGG
CHFZGf3NT2H/8ZdxvfxsI/yVMsxw/NJX+e1Szd9adVjTdODt0dczh1srhEFug4Hcg6YDSzgrZfwP
X6ca//ELhQUL/QzDUVea3F+6Gdkc5BU2FJMrxqUbm71uSevPGL/TRzljzJuDINjHLGG9+GwqnC8U
Nx3OTnRus7eufJzrT6y8wGK7S4tldnNG29qVEMqDsfY6xm8jB6mjnoOY1jofUqivatd4jL2EBu40
vc7I2s7RmxWf8/Ez5RU4+ozNpxk+1nAhwHr5EPhcvm7EUmfBnFB8Sl+9IiJFTaDOgDk1IPBTVLMw
Qfmc8sdE4CEE4dCPnutu28RY9XwOExIl6qfav9pGuDHVT7gs4yQoT+KzUVl06wLxqGDcdsEnV5dC
wQ0uXEiTt14kdtByJ0l3jEGmveb9WUvPCzUaDbOfIWIPHz4V8m6Zz8n0irxdcbmMCu5qVr6a9qsa
P9IQw8AjgVv1KaGLze/ArI1nS74PvozutTTRHD3zxwzBaXtEE696jfrJ78xTMBPrxp94IOHH9WqZ
UEPjjZyfM2r9zEsEeaj2v4YTldEQd3VsGSzqBybTOjx39bmhSC5QnIr0KuHCDpNxVCguUdO0P5Qu
2YlX5kAdEMJwCwSwTsn8OVZnsTbEOA4A6DFriDcWpVeneW2yN/EOPXgNor3EyGhQU91OVc56uoG9
eQJ0DCzffJ3xgZD8oTpnqV9iNN9SVuRuiorKEtG+eREjpnEdFUYpI/qUSpDskGHzJsDJdDxci/8j
Z2qDvazsU9N9GtGjWIHi+kHNF84JRD8dnYvMZfKFFMa7CcMoA2Xr5JGvN0yZD2a4tM9Gv4jlX/GS
8pFn3/Sf4qsjs0Lp8zVm9ovr4lXYiXlSzTMLXDM+c/XcAzOTidORX5mfbBJCEjQzOAKh6CHAhhXP
+FjDoGG34MOhfajrjGEt8NT4DSIkbnsqYs3VTfUfmn8r5OCv/UixZaAUAT5DsQA3K+zLf23FalJs
Z9gVcf6ZuR9TuJyhkZ4D9SZxxOJRhgMV64vdLjl3YEEVmi0DNjCUPSFqumoT7DXoOjyJRGNWwJCy
bymgD7RM/35r+71lLK4TDLYJjYxywr+RoyNKzUM3sLUNcEXK9sb/JnQu2do6izzhpkfGP3zjf9rc
bJNRUW0ao+CFf+vbTzD1RkcPJxdzU1c3cuiv3HjbuZH2JEPXFVRUub85oKPFRcGDIOl9Ej9a7S5q
bjn7/hw+LzruP4jmgqBYkA7IMexU5Ke+u3XjblieHFppaDOtb9eG5VblROkhlYvw3TFOOQIUyfRk
j9XGCPk6unVy5ncTjLO8Qf2PvEiYtS98PTFhkyOgVtwMHtv0pCo/f1kz15r2CfVUT4mYoyTof/9o
ADH8h3PHsW0d7plmo1jx27nTdXU8jiw718b+1wYgV3Cpc06lcRdUNPaTfC9GSRHpbcVQYIVi4FAi
2U8MmEJaks/rlGkDigY054AzwcUEJNFRjEWSEx/k+Um8i3/F7SkL9xbCYeurMexywgIK+pM0MjD4
a404riwim0YpXXy2eGIzCaTVi1gfvTHHgCRG+tDeYo2MfyxAJz4vROsZdOVSAUd4GwM+frlN/mRJ
HpJpfhE8dUTwLWS+ltbKLUPZCRQolyXJ3Cc6dmgqsIZ0iDuyl6s5HHzUpEPDFYLPqY2jV/gubkmM
R6g9dSEXSCcrTJ75Hkt5arJ3I+ZqbNxJuGjDOAs9YDHjlFrxEHjEFes2VIrHmlzK6BDgC6AwCXnQ
LAUxug2TgB8ZyoTbshkguccbdjyPHYakg/gDzA6fGSt+IS6L8Ve47bw+G9YTf24kblwVs5PeGc+O
hyMGzEaYC26ouB4Z3TNx2cRs26AJD0PDk4x+2MqmJ68HveNXMzfGdSmpdRDTPZ5IVeann3Nd3Fmh
P/EUzXYnRgPRmCr0xW4hprIYFC6PQRUTmlc55l1S1m7PdP+5NZU03gxWeoZZpVXx6QNc9ZRRKAsP
hMR6VxEMwR4hXjGinJli7XFvYtw1Yb8FyVHd4XHqimvnYtYJSmqayYqXUgES/87herQSWwsXJH4v
/j2BwOmyHlHJWzWBTQRyLL3TtHHN5TOojk20K36MMvTo8F08tQa8D2NfR0hBExpiyinGT9wJz1t8
z3+xd2bNUSvL2v5F2iFVabxtST25PQPGvlEYDJrnWb/+PGVOfHvBIiDO/RexF9vgtlstVWVmZb6D
WoIzJ3+0VtmfvHpjsSQen4t1qm5Uz2ZOMiQu5wuPtWMX8xUBg6eWQmRX/pJu5RtQ+tQ3jO7A+Fbd
G1Xn5SRfnd2Gtrk/8zlZJTyExX6xkeHbbBV91OIoYT2qWJIbEu9rLpgQJlXVc+xuogzg4gWp9KY5
yJp7MvEaE7+264U1on7xey7YHowns39RFzz16uGMu0SvfBaU47L6GBqZMF4MEwihBRWLVDE8qCvk
YgfuMGMYnxcJrpV/UZcdew+VEPQ/eTroBanHgQWozscEPauivFppBXtY/ZZl5BRu0WXEZlEFN3ZW
1bOs+oM1EULJUOpVKqSqtYgAOjBubhui5GpHqZXTYfbLxSLoqcJRh+ssn1qblTadhaQfq5+yQzL+
mEskYbsXzX2J8VbpCCrqU1UY89XYrbHXdSIFz0Uzo13h3nIlebTuAE/L8UFdgPqdyGYe1e8z05eI
QSDmC5RihGQ3Oo4U6knH7c8x8yX8L9y2is03cVjm5dwcdob6EIXaKPNB5eXciN53gfosI0v1Pb2Q
BtSj5GeMzrdpzsyMftVvUkFJLWr86lk8D7U5wOsnOBOvIhqywz4HV69uprpaLl99o9OvXfFdZ5Sk
vqEKAJaR1E0VdrbykatKMJMflQ12d1F1gYpQLK6e2SZ2dOoBsI7UrdTEiwfCiGQ98hIwC4HaO+P2
oPKZO3XQQahSSeeVozP6wmaHuxt5cHSdEqKjvlePhkgkCMFx86g+qnpe7AqPvKDeQZUkcOJYQuqZ
I/3kq4DKdfXMxBzRhjo9DyC23Pj8Mjs5SjhYFlHPGOQQqz2wCvhwjWkCEO8PrveaaXdYYYSAIAJ1
UeoHx/mg0rx69yyVAQdHoGQfLA0mAWbIxGE+iLrXKoGZ5OsNrJmOvKT6kBsJsV3LgFtbuDQkuNsq
X6g1pvKHQgvzLRUVN/vOjIJKY5U6296OQbJs15B625ZbUOt7tY7V2lW3iEegrmbljVQQ9Ajr6s6n
0H1J+ipGutznmqzblkXwvn8wH+XOHFT65A3fHwc3SiUEskRHKaLCnkpdP5KGcuZUSdmC8KHyzHt8
5d9UqlwWcix7V2UjKh72ncrXBDN+VCsEHE5uuqFSZ9Tg+caeYCsT/Facr/g/cMe++tV8Ax9m/mRd
OmwItSnUvzcW3+sYibfcGi4xlph1qS4lBOM59z+xfCzeqL6otUT2Uu+sygRmnr5a5ipFqw+i4lo+
wp0njqkczpupp8MDU0WSChx/roh+HX8B9XRc2wYzazloMzII+7mqFglQET12cCCAHKIqQuI2t0Tl
EtyWD1P3jPwB4RgfemIK4V0lB7W9kH5+f6zqa50i5n3L9aSu8cEDYVdmYBKIjGqdqb2sMic3yNkE
NoYPf/4Qhv2b0z2fAusfx4ZSBlDzl08xLXKcbFPJzL+o+pdLTY3nyj04Do9QVw8M5r0qPMmj6lNq
aic5Lwovr7IxL1HJjJeRgJs3zXkYY/IuL6TgUWHc6cithCWVpzk78DZiRaVbvKgHb/WY5LJnthh0
WLKXU49B9ot6OUxxVS7MJZuee6P+U4FAlTW8EciAwMGlQgVcEqNKIOo7KvATN1WkmLkKlT7Z8Ywv
3yO9Cp/voYWYUOSw/MNF/6J+Q0VwR44xVAlP1TZjj2l2xLa1H1SJ9f6peZmqkUjSlC18Rdam7u1C
VcWoKKpCvkoN73fqx5pT2VeA8dA0dv6PvC3tG+Gy9H/kAVXKq9g/lGWgEqUKjyquqXBISwq07ltn
4KBqvbC/VDVM7Eu556oMVQR8tVPfDVUz4oQTZjUTGs7JisFKrax+M9tGBcsI+R0CFxtIRSMGzup6
YBUHNTJrmOZxcpDYcFNbElYaoirfJofXmbkr5UUFJ368zzCDA/7fXdRnBG6m/lFLH1WCUc8SQ4Cj
ym4qIfD2xAP1+FUI4Ef+vGx/t2h14ak1K0wpvV+wxflc4AGGcKCqH0mZ/E8FbhUIeVcV2f78dr87
QLu6tNGSRmtE5yT98yYxcVHFj/TH+6l1FtN/YcWz1NQjoFpXpdEAeVEWSdD2Z7ke646QxK1361vq
AzK1OsFwl3mSK1ntO/fuzxf5u3vi6AoRQOtGIfl/vsYE0I2ZR3JW+1SVn0O8VzldJUYeP/fl/e3+
P6bjb5gOkP9/aIN/65A3+7kLzg/86IIb1n/AXruwODlHw7Zg1f7Ac1j/cXluaj2D2DAVfeD/tcAt
fkYlGRdhbfRCUfX8bwvc+Y+SiEZ62JJQSmx6F/8HvU+h9sx/m0QsGV3YLkq7XBeoE0tyDf9sEm0O
bV45bKk/msPeiwqRkNSofbQGMGK/uR7+B1kPhB16zuaN2wHNFhNKHEjU2NBPspT7NhNMX73CvpYt
9CDTyJILKjztTvcaEb7/1Umj/ICo8Ru6BjhstmYTDDNmmNomT/+48b/pk79vyl8+EKrBqrGDhqkt
zV82hDPDskAgOMWPzXl9N/7ylHuVsthzvfEzTOoJUpWDCL7AUAAHNIwKlOR2tOUgTZ1sCl2U09PB
u8Clnz7grrTeRm1/GZIKsFcRmYfGsBiabRiBCHRHLxKe5MWG9X1R/e5jm9g1g/R4vi7TmkarKA8J
bIu7P39MR32Mnz+mFAwtQNgyIlGDlJ+fG3Yygwl/D4GUZsZLsmm1Llzq8q3rp+yQpuAUCtj0HXOD
qxSng4PVro1veLH8OEZOd0u/DZIFtkrDkhyNxltvGILDkh/BIVvbrdsIsDulttxlTtkBDLcL6JpL
VZ6KaONmRpGHLlJ3wr5CC3Rlz9VY+NycbBHFt1NpYVZbR3jFroTDtta/NVNsPA+ZPQaymarjvMSB
ZVfVTX+TObb0p9mrQcIghTM6cgknMUxXgNmvmrlDnQhf08AcTftqiTyybhHHn/vJtvdFnxn7978u
FUC8JiosJL8r98plaotc3IjBU6OdMH1/GjHioSU7RPLEdrzR1nTztaHQaN2ZOZa+0//+kRr9j4ng
T0LJ/5zbiJ8DtNpg6PyaFulKQBVCCuznBzWYfdM3Nko2ixxKjjp6fika/Ai0dOLECOhkLBzoQpm4
BmQIrjPLtisdqX4s5zJ5TNblFaw8ntuirm/QZ4LVOa06DoStvJ565axO7nbVGkg1zfPjok5RYRtT
+MVtvXPT3rhycrntodn+rTn4L6sFPhrrGjl4hQSTtvhlqzVzM2+T1meYH+NDjdUto+DFLm/m1IkO
SWvgVLN0zmExHSWkj3BYEJd0EnEStc9YQzfoCEQb7Iq0RZLQq4NFsFlsV3wu1yS60WdLXhbRFxdP
W/9SSRg/g9jen4ojUN4VOo/GprX581OZ9BrvvBXHWMqeQGsX+/RuCPFuY1PN7lUzrEC2LI4Q7tqA
U1kYEJTJ3/g5vwwg//cyBKpBwqS+sJxfom+/zMsw6llOJwe186GYXMaJxXCFfdlH2Mf03D0BSUF9
tepVe+grROxTpbfiOo+edZ9ok3euXdM7v3+1wCX68VVsO2NgTKBz3/03jA7djMnm+Yz9jCM06td/
mzb87o6ayDMiqGmj3St/OVH0FXxH0Rg5YoPNGg5LPl0N8qEvUuP8/pdRber3r7AV7wAC9esxVWvk
v39sGzFjzaC/vPv4vueKootDbe6uKhNtGKgkf4mjv1sI7HjyngGe0YOz9vNCaMZBYqdGA8KhCVZp
MahjCwz3lC15GE8GmJU4eys7wzuVkWYebJOWSf6XnGWoGPBLMKc6ECqQswZQvf/5IuDOjHYhaQEo
6aH91sZfUaI3AlFxhCHO6xcvxqS2x+QPbHt65yTt9JfHZ/w7TCkxS0mHH4woI5Ff7sO0puWIRkxB
y66wrhJjAHvVF5hXZQWTIT26cmsl8iVzjJowskmB2U9yvjfbSu6WtOE4gJOWbUU+sqLTlY444Lor
vTH/i3L2b24VuFhKXXiXlD72u3/AP8bSleyFK5oFhA90fMSQpHMNTxIz216tkbG9tM7kBeaAOWdS
Pna1kZz/nHnf78TPD4t1wltblqlTov0a0FG3xRdNoIKydcd3d58laQCz6J/yIm+fbTzJQYmjZlKP
/cfVTkRoQ4s/WRZiuW6JRGKfg710N2DiyqJhcAHuMKHC9RVTptAjyqrWEg2zwX7Q+84JYRuaJ2H1
w96y9nbj1Z+dyeYovTZL+J7Qy2l1MKKvn0QOzUm3N/NGdAzr06XPw/cwvNhDf/Xn22BQgf6yZgFM
SEx2DIO7oFu/hK4hMrDJqmJE33Dv8vvXaszcfdykToCr1rir7Q4J4qoEJajsxke5BjG0pau0YADd
Ja0vy74853hZBksvj6rYfeyvMFz726FR/HtzOVRJri4wMWGEZfxyofglxDWWVkhjZzhZ00+hLp31
m6Rnvo6I/bW3JtPJGovzOPV9uNr6B6Or5EeDeTVOyMXZmYwatFc87d8NHPRBnhFBdU4MpHQ/TRPv
LxXDb24sfSXKBRikgKx/vd5t1c1kIY//qOyGVgfXOov40uEtzGfwPs+D7Xs875uim77/+akqItrP
axtQOW+pw6ZQoljq2v6xu+wyMrPMHNVDxXrkh5npJrXY7+VYfuCS2fV6/jexm98UErgts4Q4TZCN
TeuX3DFUfTwsmL8yHBf6F4S/MGfsdq0Y7Y+ZTMo9krYP+VL2ADjgB81S7/1Omw7j1GYobHS15YvS
GvZFun1pcCG9XsauBFqIylUfRcOjvi0w6ZFa/T/fLBhDpnBIIHC4fw1FreGiBKZ6krLUi32cTiCA
0uK6HxB660SZHLcCeO6f3/PfFQOcKc6S1FyEa8GXPz+h0cm2bOMW7vLWIFgbz2M7Duj4LPdeEgep
6zh+6dQGWCQXonWMgnoKSM6FJCJd5mOVW9wNevaIgPoXL6e7hp5fsJXRZ4nDA2Jx2mGEjdxleYfh
SgL/07L+srxx+vrX2QUwAnN+ikYL9JXu/LLKMh7P4HUJMhwmdePqmvfdkjcHN9X245aR790k8qMk
ORT4SF9PzMnfraWmvYn+ZRBvLeZeZqjLsgpNi5m3rfWAeiL09qYGyZ12jS5JYtl+YpTbPq2Ku2aQ
SNrY4BEx6cUDNO7ut41jrDV5e1kbGAeODDyNqtj3pvbNavC0MNJQszWISHV+lXsDgysLKCscbkKM
y1jHQjH/VGfaOWfGcOojhmPDKgaMgSM8ZadPHf4EbbXhqWkptRa9Tw4kjp3UspsSxNOVMX6ecDrG
EdhEkmfyYP80m/RbCeDFHEBqg4rsvflj1SFZJZvkW4/fUo2s8a6i5g7oQOOdoY3f7ZmqxMmqW9Dn
Zu+tIVIHV3Ojofn70UUy7fGeo1wTYshZhQTmwZ9xtsdkygj0ZStPUlQriGkUgQqA1PpCP4usF0x0
nM46ctqJOdMkrTRwn7P9GQkpLewHVl8Gq8DIqlPB23Z5vFyZm3GH4FnzWPnFNebr2b2DgjetL9kH
KE0+IeUT++OKE6jyJEuWcj/WmBtkjgAShR4Y9HwmSdiIHHqjOU81WjfZeN+j3AUyx2x2RRfReVVK
2LPQx7DKJiTsmmYkBZacGocp1LzlKSvXL0uCnO5cjlGgVdnMoyV4Oa/dKsNuKUS44EYBhnw74wnE
yG2x5L4/b17eXgmh3SxFzgBmAmYngflgeoCPQKV9zecFO8N6uUX9ab12GY907QpcVqSBpqCsRQH5
YgRzaid+yemO3i6yFWOmNf5QvQ74GoJT2KKgKUe4uFFy6pf0Fo1ke+fmVObUhDRbKGtAyfXuuRlP
W4eoc66AZ1uSXKVMhX2n+5wnctn3mvc2IphxuzRQISUQuwPrf4QeqhzLxbmLjfMY5UwTPPkNPisd
epDORV5djVfuAN56ztf7upuM69jjF0Dsu2dGCzNlar8kDV1+oG7nTf9m0+uFZppDf80T2GsLSxyB
6Ccc0JnIgL7HnNnzBWvvNMMlQ5oD1vHABEepvG+YMJcSv9IJv1kLb7UYhTGapxzly6r5GmPFCrhj
a3eiQNGuYlYB/N7L9whAaOfUkv4w4odmjvyatMA5d120mdlO9bVcWyjadL4b1GYO1jieG8Eup32r
77UNioNWTNshGiCLt8yL/bbLzXAYyvmYjvdzh2d2TzzxELoLx9DqEwFdZDi0m7EdGid/HEvcsZME
Y7riVAraVFreYH2wlKcuBzS8Cnc6pqimBnozI+yQyDSMZwjq0zjVfm/WOwQW30oHoCN2HFlShwaH
/926OeGUs9IWkXwqEL/ZOXbdBdR55ZlgvwaFbsEfyBqmr3M/+h181M42YigY+qOsYARiVwaMwEAG
sMSsAZWTGe3Xr9HgtbvOfqNXyADP1T+0RCS/sFyU4cvcRlYf/4TUiPyJ3n0Q1d1jToA5ZLmjn9zt
WTcWey+z6ovNRxONiey8Zy6YxiKc3oGpd82eKfRkf0iqNbnKMUS2sedmjRo5MuAnXHciiLot8juo
ei0SN9tZ7wtsOJA3S80WaVcd+Q68Ht48OhBNWcZBX8EQsas7TGfOY1p8EPUpTeLnUmJHXU0OEgrA
9NwKoflOgy3lNQHm2wWIR6cPM29ug7Rbe/iRWM8rbEjSyM+d5AuNhVt600X3EMTGMOProCJFzfbc
4uGULwwotGXG8Ye2YZiuzevaZBgBNfN4MQeGdT3gx2TeXtAXSLK89fM8hX/W27Bmyim9W3vtruxm
d9fqDMRbL0M9f9GeXa89unVj3qGc0PpZQQJB4g6+cCJOjdiyM4d7JFitbCQvpA+9oV+iyvVCu7M+
D9nq3PJ8iYMbYKSEtqRj5Z/1uTL22fxcDL193xR1EcgEaTqtNmH1gxMcmQIF86Q/bWJ1YLOgoG1O
mx9Z2sQQ6kGzk+iQJfRbNi1/1AfYxy5KTQjQr3uXdiZCT8kHirxvpeP290tvXYaoO/ZWCip/akUo
RqgGdYfdkFcoOd6yLv266oBNqnFauiDPVtSOCOwtVrrlIBncQaCBaxZPk3WPjsWhtAANYiB1mhOn
P3U1XrVjAy7CSxaE5FwqNyt/XOoCU6M2ndCoyRHSGOOv6HUj/TqVI7bPL5aGZU3ST3QJL+UIVjYR
Ai25GhG9OLvVrerWtOFCmGPxZnqNvKe/R1NRs4N1TV8btTTaEf8BA7KINerWcxJL1OREevKM8TJm
GaqeVnxDqjx1DPyaAcqfNcef8b9DZL2Wc4hn9y04tusSFbILdl2vnAKsYBzzLmiX+Vx0PTLkln5D
mMKBGZuSVnBdHbN4fAcuTak9JTCZOWxDk45SXubspSeDIffMY74YxzztNr8zZ3/IZy2QEsZEk1Lz
oll6xEMuPdExhAtilXvbqaog1+xLPkb1wejooW7QHWSsfwWhAjecem2RzJNLtJsBsmdPw9pqPsCT
FCnF4tWo9VusHZcQ17pDYqFx2lWvlblOp0G5emOgjTLrbu6aAeRPE+Z9Dz/SGLt9Cf06NLc0C6Ci
7g1n6W+ROEhY5qs4mJjmhWBWv65jt+3mxcNjfXWco6BVzEYWH61yQlCOrXRJi9rbIRTAPGoVx3qs
X4X2vRhgtpR9T2JaJxnOGooLyBT29H5BDurZ9WZE5NVhQM0dWQlPXWUxWuW9NkJslpcmFfKZjFeE
+IdTRrRTMDtM0E2bcyalYICbsbYbK36WTl/YyPkMKx9xU9t0rj7MWVl96ab6seLACQYJ7nUxOnSZ
2zYO43PdFJ8raTziwDyDhTjEMKQXP4av3U32yRLZN3REj0y2X9EKWXQr3ifyuDYr4W11EWVDPb8s
YtdXJpM7YaGXAzs06SxyQGkFLW3iMIkJ83p+Bb1WCenWhLvFh+ofPWCygVY/iDsU84/twgpeKy+5
E22OXCTrvzUqqDwWEL7e9dCaWm69BCnb0RDrUXRmR9Ubfx2kbQQSbGYct7dVATwcuckLddpLNpcy
tPvmGuHJ56kbDXpLxSnuWohJNbVpZ0HAmnim/TBDTLSpO4egbDG6Ntfj3ACbNpbh+2huX7wsQcWD
atOaZbKbX6Myzw9LPufhYg4hacwORznfVRp6TloDor9xbr0WSKU1J4/dqB/BavkQoKKgtBqcRlpP
PnFK/CBWDUTHIq8aaWN6qduHeQszp3jGmYjqqkIYQpuza7mIQ6k747XTR8+W2hKFMG4IptUhT7Vt
11ix4Fw03E1jGYd9Zz9UXuyCUqk/mqloT0pJVwj9bs5QGhstN+g6t7rSm406CQEdCu25SY8EWS2s
c7k+GIIOwJrqc7Ci1+L23ilDZjvYTCs6OybVZ409F2C7cpXDIz5HyPRq6LYXlmC0lnmhzLTnPF/0
2xo61FjqVJlbcbE7O9rlBJOSLqSfITUw0lJZipLdkRzrFrnGYgoSa1oBVjj1o9FXh3po9t0dTV+0
bFMtDldj2M/8t+gg1rAB/zCb5pfFgKecNTsbGb52gDMlW9fvFa7CIswb/fA9Rg5Iz74BkjN1+Ni5
xbGGelCMJgKlaGwIHfXc+cip5M50UVRvP1gZovQKNFL0mJjrwOCz9WoujRd6YqpCewW1NO7yT3Jy
7tec2meq8NujSzIODRW81B7WFDdl1IYgLADfwfnHr40NqV/hHRA2ZWCOfxUIY2SqoUW01FWjXhnn
PhqeOJTkEyIKGkepXRGPFBxzhHGHt11NpXGuvIzzmgfHYrEgnCcANrIWFsW4wgyWmCJRxczWGbNX
GUpkDwIJruFDX81XUW+xqlBY3q3RJnfqSut6i08ee3oSSTCPOTAPK+J6I5RzO/zaV/GQQGqosoNe
pXcFij+7hulaPehvSS3v696IA5w7ct80tvhYGZhr0bEjRz8zbDX9fKwjACDJx3kKhA3P1cTXHqSd
g0qc+U3PrS+6vuCxoUcStgIyXVi9gperrjn5VDu39Vro1ul9aaWXTE+nELlVFAerpyKPPrIzUFWx
9efUcb+YoxXkQnw2ubMllVhSQtnOo+yjHUc3yDZCFUnRs6l39L9rPHnM+YAgXBw/cbZcu/YFIbnn
tGnuh8FGRKfrAncw23PuxkPAwSg9IdqDvOf2qfDMpzIX123j4PcjoNWYLVQaU56drjWu18hpcUEx
TgZmObIZc8SFORNXRt+TLTELdkh+hQZ5tUm7w9ZiVdZVaI6WAvJmXehnTUQCbCNo+lH7BK2msfbp
BkR5nPQPUWWeawNhceAqsF1F8r1KozXQ6u3TKrxp55bQWIT30MjysBqwoN0Esw1Od2dy7t4UvbgR
OOHsbC22g4qiz643X588j/Zb8dr22jOaiFlYDuY3NGnCUrJ2iHNRbT7lXvLV0biv5Oub1WkpfNGd
oXfH0SPiKKDlUISXGjMcTaOx6KWHUj4KR/RHjuDwbrPTiBqPbydI/I2SR+PE6eLrRdP41UahU/b6
KUnTh7UfXtPpmtRtT/gVmFEUn5oaQFUGDi7PstZPau9cdRrAO0i+WvKiaWV7TODNhpPEP3POh5HB
T3eqTfuhLcGaFZT6zREhOzfk1MnNy+cjzr4Rrs6gtnHXXUFzbsrbpajSBzenoRQL53Flpny0U6YP
q1MQJfsUvSqCTLkiPYQSe/JkmqClUR0HGkcrBmZu1TGx3a7dEe5Tu+ZaQNTUOSlZG78f7FuKe2QG
ECpBDR1Lu+k+t8V8FHnuoE6EAVIiNnKRC0YYVSIUd6qIUBSpnrk23ZnTMbESfHbLdLuKTqljAsKZ
oJf1Uwjj0OMI7ApfE9Opn8yzRteWeXH60orhW9RRLZmRjm2jyTJNnrqlo4rr7QacFX/gqlIFVuF8
q/M21B42mqWHJhJQjOhqjNh67jyZYvvhTrvBA4fmzg4GOMV4n9fTOant8dAO9WleYeBaa02pZBRX
OsQOP29YRoiVoyecScDBW/29MLrlnNh2ELscF9Ye+4UlMZ/NjCnwZnCfi+hTS2fbd0YyDSLlwJCK
a9NgodgxinPUcMdBB+I1TgWCotXgnCGG7Z1y9k5ynK/zsf+6zNLPmgxC94I+thyFfWjTHjDqsos1
x9hHPJxdqomnNJ/1g9ZkMhhnDW71m9sh69DiDrPvc6lx2siGU1di6KU5CZo+7WcN/bFAN1GogkD3
4Lam+6Ft0MEDVgh4AMVlYmuV1hmWbmkZ4k4QeJNDcgNhSlQBSZVrp1b1kKphvk7Kkn6GYu1ZdFnm
zuWAinFUmu0nU3vo8dxqiexweE36EurY6XVvXkyzb3SiFymTw1SInvOu/Vb1YBbmio81ZlAGs/hT
sbgpnF8VzBYSVekgXIFv1gsGYQQi47Ta62FbNMJA9CnZhuuxLg7uhL1zTlfJHKBkN/knBI6uhrLg
6SDhocnkyTWYTCZWe5lfGChz/LWq+pBoddhg2wONzOgpshtYBgQpB6fWoHfcU+Y2X+gZnOIBRxHm
44uyjyaJah6qEZ2Wh13rRr60uCHRjKCBReO9GNG+rgmKq8gA0da0ycE8cNBrRnCvG3CaIv/Yb2Uo
c07CVoOESqvODooWhBojalGa46dYmC621aOwZNDj3XqxbzlzYC9xqAwCVrI0WpiYDYVvtLn4EAal
pPtXWFp51FeJLCAV6RTBbtgAx+GR2rXBNi47XWqhUxmPhWfE51TYFdPTEYa1TsG3TNun2Um+D7b5
RH8E8gmIcTFDQvNs8K9oTHJU03yGox75pHwr4gnqIY07B7Vif27RRe2RROtFgnGz+Y2Y2tJK5KGB
1hG3OifWYtVB4VmCI0/7aZzh8VXMa1kenqdnu3IbTQpH60HABiySvj9V0XRoE/MhraJv2jrXgEwr
Z2eJeN9po+snYjhXq0uhE1Pl6PQtClmiPFku4Eo6LKoSxXZQz6M1R+akOOgsy/gwG21y8Iz2A9S7
6sxRL0Z5uAi7xlLd9CHCzmS8mtIqQ9xb5JAsJC2IVLu1l+tUODSRMEkKsygN57FC4XTQttBaKWDm
1fFYaizMYe5x8aI9OSvMK9I0ueY9LIjvtXiAaq7TnJb0uauS5BJXqAsM7UEsZUSAQAliM9ZzmWtP
Xv5ktx9GpatXbOa9Y8w0WbApq636VM7LEwAfoNsdZuZ1qwXdIk94FfMvcfeZM2UG/juB1Nl2H9tO
YoSXUK0nw/UWaV+gvGLTOWfhNugoVMzIyWU9vmBp7HT7aqmPhYPUVZ8c6Ym3nMeHjy2nscaa+7NT
TyVhYdo7VU7AEzr9k1YAhn7ysD45Q7fzsHMIGofOXzbquIN6HCq96FDo8DSFCZ7BjbJrxjG5Xyfs
KXw2b4ZmeJJd8iYstO9tqaFp0Er7lBZWYC1zekF+mbuS3Ghl/1hHaMp74Juy7aO06mtPFDz+SG43
W90j5VMv6P3Mxt7tzZsep7BQlhFGfLPtgTUGsVDbzddqXZMj5mp7J0KYGswUNBPcTtscN7kWulFr
Igq4UOrp9HUrYwI4YzEsqKZ0X6B0fTCm8WKL58VsdX81NrDXPKB9UW23Q6U6kp72daBWaEsAeVtZ
u9jco2XQTKpgaoGhFh7aj2U7fdavowKbSStmjFLmdAV0j6XSLKNPLXOldfntsBWxjzLyKeNQzoDf
Q/cxM/Udx9IHLafVY7VFSHTh6F1WGkMkRo6oqTFdzpGrSyBrFub0kV7WvIs6az3ouuGAhC+/aglv
1VbDvWYqw1HRcJIoodPaOfBj7ZatSJ200l5n/brz4B5sOytDszc8P/2ylttbzRPwW2Ndd62y6E4V
Zdi0lpPY5kM9bx+cGk2YZBpOZqQA3WhDBiKO4mATGUc4zgXDAFm41l+FckosPYg0mHpd0cakRqpI
wA3WMNpaMY2Q9FuXZnqIm3Wvz0Z9nPLFDdfaa+jAQrGJkpkt2xcHPNiQwJ234pDZQ4L3AMcx1+mv
aVvUB0efv2heHx/SZEP/jTW1OmbrI++HRrztvnGwIlqb8rorMu2Qecsb09/yEfIC4v3kqr7JSAEm
oanLLfHJpus7Qa8YigEmSLSEdHPd02o0D2M78JqiOHee/WgNSNm7DZ2EKVlRiYnfvLn7OLnomqZC
O4MM3NFLg1/TfIMGQFuyfjJd6uIk+oTO41uvaS9ynXtfiyLUMfqrdXHGQ8zH4EaCejIHa9snLnAY
8hyUbpejd1PR+Kstic+KQaMrxndsa/bZxJBxjKt8XyP+ak0mUkkbnhNiQTXJG1+rllOCgFpms+Jm
xOyjtDaREY7Yv2t5MxrAgNzGJ6E/2JxF/IaVOg0ftmzaJ0nunYlqBy1FJ3dOHopWjaaVlp4bCYOJ
R/+t04zrPkLxdcatM22Hc7vpl6biARUCUWwXGFSUbG/FeuN0qLgYxUjqK9EIQ9YvjO3miY1EPVB8
w1QcGSQBG7KMSXwJsMPAcBUmZ19Y6FxNDiOLzlvtwOjMjwP0NM5cRCRS9TBF15hsf9v6bPCxMnxb
6UZETaaaofJ6G/O7RnbNXibaodrg0BoZTccOD1ZI4dalWZa93sXexZwqLzBaLr1anqahZYA4JLEv
RvBhJVvFl2O/1ycn7NbhrdCaT2XUHHMvi5EmjM/yVhenxXtz2obPgST7iPQuDnr7aDYeotH8PEZE
5oZ7QLfxvLJuLZ5XtkodKqEOOXyWN/ry4ji1RCZY0RK8KJim0Cssrnx5rRgU40rs4/+FV8c44AKy
fjXXgfMwvfvGNT8NwroR0WafGWTgNpSg9lwDdMyz4+JkMWyYEtkAVap2GzdZ+UFOZX+bJ/N3VxKk
as3og2geHiwZFloVMQ+ZnoaO/W0DjEH590PiYuS68qdfGThRbitaCrPLkcnB1AKD7B6HjByjAFl6
AaPSzq/xWwi8Xg8Xm1anm9x6dosGsNsiH2HMe8MstJ1u9WbQZu5jY3c0Wrw5TJxu9DOjgBkftR4+
l44ezGD49XUQl//h6ryW21a2df1EqEIOt2ImRVGUZAXfoCRbRg6NBrrRePrzUbNO7V37hkt0WFMW
ye4x/qi5z3rilJmIW2LXGvmW7lyZ/5aOpXd+MTL/VUpvy4KQdZk2z2L2lrUP3LXS7HrOXKWrMOhf
vSrC6hM2XAEd6TzCwlBUfblDwlDUc9hYBolMTUw4q6LBTdiIgygh81E+8f4Mya8mKHdD5C4rUT48
tq5sN6Nnp6shbN5AXP2dG2WAo0FUbRwW8FXa/a3BjPcS0PhOs6DduX2/XUZIFovW5wJIvOx4642W
upAjQTJUBHjZIHpmbSCYR7XuZ8RIt/aphFm5CeMKh5sADFHvgebMV5EVrG2r/BsusAdBr/WdJAoM
LIhRcYi5kFmOb+U8+EeAt0f31DfwVPVY8K3Q+6GySZx81CnQjVUGV01DhCPIoSJb5siL/sfI+oCS
m4amklVoKtd5Ro1H4NF6VRO80i2AxaNGelHTj7EQ3RI3AeyT9P9pnzr4uhb8rXDvdslhmvWwGXJQ
q3JtJOvsxE575x4bjWPcKM1f0zjq2B8C3yK8rqPD2JWGWiLrmKUD2IXJ16Yuj0TUQPx61YXjYE1P
b7Syu6XhZ8e7UiINiMj6BwrY46hxgyyhytTCUktcBWgzIAEBYf5kvWesJU0cv05WeonpQkVaZG+b
TnabooAuG9zE2YiZ0pu6n+CLEtQOXTTe51y3hdV3e/ZKehb9B8BEQxOopq0BmD/sy3Vhpj8zbHIL
hqXNX2fkFBlcFod5pve3ZbUdPO/GZZ/dOtOYlnEsikW8Uyv/mpbeKR6Kf2XivkXGgMW5BJYkQh9E
h5PVEu1azw4pUUvwrFPS1KM8ZWsrIuqDSeVTZB7CRjKjRAeE2+fZD9qVG9pHPnTFalQlH5eOYrqs
lG9A0FfiPS4z2PidrV9TohnWKYcxjkJ0hGJmTiAHfAMMmuxiqWEJuz9hUB4RBPBRj6L7EnUPwJPZ
Efn/rBg825pbfFFVsgH4+Pi0Ywvn5uzvqEAmIrcnodjY5UvRpVcTis9iwM1UpnQrhfg4UB9NqPV8
9wp1F9JwGrM3tfPMV7T05vnyHhiqfvIu/qNalvEgU4dZJX+FuvW6y7dBps6mLvz3nlNk446cSalI
L+JmrmaNzpwrJvd4rVjES6djPVR75uKsqN9S2fTHuPs3sPtTB/Nik15+CMr2l62IrC7i4J60pBcn
sd5Rnx175SbExnMwtxKAXc0h42czX00nz+5g3zLzgOpI1jiTBX6nxIuqmU7geNHOV5gV+HGuqH/B
sHQF5CIeK8MebDKi43Dt4qY1OZDNclfF0/doNFKGMnlyS1Azr26oQFYVMosR2x2fcG01z6U7fMdZ
RrThPG6GyN/lLaCDlLYgYJa3G+0rXGHkRchw2GVzQKheU3JFu8tdsizXyCjetW0Vblz9GVQusZdW
d3JqmnySivm0M+VHV41XlXbdWvJaba2U3Owuxu1kflabbO11GLMlGGvkDf6NikM0YIZnx34SWNGD
dtiPsv0lm2rN1uFxHKcng3J6lQz8/OKC2WPoQHVunNTd5ETJoW/UawQnAFTUEIXUao5D1oGZFNS7
MlYHfDDFS2fbO7sxqAvbayqhnBxHfIY9QGLXIlALggG/MnZjcvzNnXaXP27+V0F1UPzLGNWQ1Dn1
z1SVb/oSmUfDIpCyAVjO05BG+xKsl0kjZOyboQtj+16x5gWGW4P6lr8Vlet3oApcC1UBOEhk+yKv
/cwGFEbnoG0e0cGh6iE11R/MHTvALp+iXZKTZzCN4X6x4UoMA1ebFu9lL9kYwa0SvwZ/i6KWBtND
K6Lfk8N+NjjLZ0AeZzr8iROQqp6MoLWszD3ymHnN1kmTegmeXVvmVzYYe1tBHAqV3E/p2HNTo3n1
reahmqMTNQLPpYTPTwAd7sa0OgfAJXs/JO7UL25R7F697WBtS69HDDXsaA0Su04pIpgrlD389+gg
PPm0YFU++FogxauiDH2TW1xn2MwXLoggwhWZqego+7+Fb9YdExbcRfDKVJhvMH6bWwDIYZ4op5Q9
UQQVIhIqC3KsnW1zR3UEOetKoeSQA9F7gb/t0uEa+jP9xqm7tZDh80O+yFtjYTiB2snu04ylA+vD
OVaX+a8pVNaRO5g+McwxDkCaAvkeZOOdjcXnLAAZ6esYXX/84hZ/ZOU8ObobOVqotfBd4E/apXaw
x995fsvxC/X72PJaK+52yT65Ddvy86lpYka1yHvqjbUKU4qva1p3lT39WnSJDOIV2WbXJCwRCr+N
taUtodh0sm3JRGQdntJ7NwUz82CPhtjf1wmpTb1nrQoho7s8NuGmSOi6b6bfjdeTrQ07cyfG8SvT
yJGQhfF2/RspIKFhjPyHhXWnkOV9mOsjgzjFFu4YbPK6eK1K+zNLSHoNLOdb001wF2h3Xi0xVVRW
v+B9QRDnJy2HGNdpaUxKVGD3bpzy255QxUQjPY2iRaNYD//AekJVPwm7PFYz858fc4+TNLftYkQK
S9ICsMB+3tlT+zFF7dV31DZUZUFFEfRBRcpIG/jpRjm/ljheh8Kjjaivb+ESoF4ZmY+ItviIsam7
DcngzuB+26kZ36uFBuCNTDF5Zpb/XBjOH8Km1iqYXqeyfhcV4wO8wUtfLRYaJITHMzY48BgQW8aL
PIyyXVB+eNGthSKsfkczkpICRA+M4dWOe0gfDm8sxBybzWCtZEnpexs4xBW0wAodTDzDVl2terfe
D17xh0KC7w715lRSvjQGSOEmr3xTXm0epw0a4fmUjs5MmFlUrlUi3oYloH0pbeu1FTboCRESuI13
kx9565416vYR+dcX/btTYZqiEvUxU6D0FEfvKqGeZ0K21rOnFD2xfAJaS/I6yqs991vT3A4wqyL2
oZu+0ySCf0TQc5Cxt7MLyQmJlGztGvORLPbJrqP7mG/mPJMAQ5ht9EGCOtm7PQm1cbBz5r9x5wcn
VEZfYvGJZ0k6sbYXj74fL95oRY+bJZnrSXt5cs3A9Gf+kGXnganzwilAyZnChjtu5W3EDL+ac0Hs
cE96JJ2+42qeLDql7fnLydMb42E+tR2GqwV55QpYbcu9aValy3yF3WVjlVI9GnXt7GHceGmU0oMg
/jijeLXrryKc5coL1cSJZ5Aw6BH8Bl6q6dDYlUgGOiJh6WW6K24MHkBccXKitN7hyEEpL7ydCXhR
y6BrbwR6uEk8Qq8T94u+p+oo7Xh5bMPWflRefu0c5zWm0JZOEN0+z8HyQm15DQVm+6g29bGRlMM4
Cd4E+u0ulDRJkGAUOjQJUk7YyKMYQGzn1LtMuX6ubHLV2sX6IJDg2tUEIgdLv/aWCqYLt1Ma5OJh
qYb7wuX+VkHyEadhjuGvR5bHUrPFp36wqTIHGfe2jQimgwv+BK6LsjjAzj7HwQQzRdRMZrctEHgT
XmbfI53YuToW2KifmQyiXcjXjhcW26G8X0rzgF65usruFs0SnGxo5VOeSLIB7ZL5dXmzBJCZnZuM
lxyJVhqCy6bz8h0xls+l9Uxd2r0ac+b1GFQ3LryjHZSIeqLo3C7aWnUFEowqCJ7quUxWHWJnM4Hm
K5MNh4UabkRzC9E5xKlzeROeEfvzZY7M73pyzrOLYXEqlzepE3EfQ+WvCB04jIX7NUTLmj5pdx/S
ptAJEFavrL0VFqbPwMYmFyFsWwmdPU2AwoOlN7zxkQO292LpihUHaH7yqz9KccCLqL5E+HQ4g0ub
2AQzrm+OevcR5We6ASA8LF6Vr4bLzEhMMFcxHoNeqRW08wUF/w1zJcSkDMA4A/6FJSepTi+OVaID
FzFRGTjWu6Wezu08nlF6o3fxGwJakl2Xmw7BfYuVz9/LSp3tuK0u00I2t46u40SIoK686mgPw9YZ
l8tgDfapMA2prSDyzJXpsekJq00p4Fr1YuMBewEoUDSP2jF5LtPfs6nGY7NvhuFgF9mLGJMn71bg
040J+Cq0x0AWslgy1AImeGypZ+/d8eCgvzKlucS+2qapNDs8eeKQWOBmYxW8NYD/dxU5CMfRqqu9
IM1gJoVPN/G0afrC++W41ELpqM3/Vf3WD6d3YMuGOJ8kPumZUU3p5p9OimxtlxgnXXQnd35DLnU7
isdhFu7esYptG6EmLbRAl8JotW5o31rlYLS9FWTwZQiTkyD9My/LcTKkOXc0k/CxyMP9ZHYRP9nv
eHCe4sEnxGWRTw6k79PkjaQ6kp16/HlKowbxtA1S8SDtrJOb2Yi9u4yXusIdSq29/ehHoTz3dr7T
sncep9vDf7/uRY99NJnT4MW4XXzaUEzST/dlV+6zhb7iRsz5cyCS/Dmh2RoIxiUkPIqCPRNU7hB+
2nQPfcfq4+SGHPrb02i2sy1FNYTat7bl8lEznKpJdebc9h5+HsYIsCj2M2BviKD7fvrV6pSxN8vl
ZS6KGa2g1z+hQe994nO8Oc5OVhovr1jRPju3TR9+ntWI91TaZFc92qvx5japUn3hAvcfCrCSF2Ly
yIoMKeH++c3Cz9pDSf916ycMtUPwPIZL90wQDDxu8Jz1XM2NoAOnLNYtvtInz0udJ7uvT34WdA+2
k9eHVFLxnjfS37XoMxCrBvPj8NwMsKGa5tZ8jJisTd5+AIO/KC2i9dSnyXaiGBsc3M9XVGWJA/c+
8PaPyx25GjntAYk0rejnk7xxmj8PlTawm6IPDqWkat6aBrrT/IFIfB5+nv48NJN/tqMFysuewAZL
4uKbIDkmI17mux/zmBAWNHSU0lBjhqv7EYZBdZ3SZLiSw5vsSo3ty/0wrn1ZRqBU9Pzvc+9bnFdi
Ouq8Kt4Lm8kxHhU6DUmlAJPjhn+33IaBrk+BB1/o5f2Xpor9QeDs+CWd4Ysio+ohMktCtUiiVv6i
2Zqj/LWBVzipLk6Rk8fhFb327Xd+HoSU/qmupzfUuX9tVGwvZgKkceLQexV10a5HqL/Hute3vDj7
F1WX9UrFyO0wgHVbH1DgBlq8dnGGxgwTHXFESpg7sqSWJbm0AAoX0APahS6R0yUXzHLjhiWIsCph
E/B/ewjzwTvN4fQ3zj0g5ADgInLFS2Hy7sGJhu5BTiUValNyaobDKAkgGk2ebwkfIVzp9iCr7tjO
PRi1XY9Ps0xx9cTFpkkpVEfN5X/U7Q4noPmNSdDatnhZ//vlivkuQjEWWPZ1cGr3sTCAUclMWp1C
Eb1eEj5T6LPGlSd83jAYMVYWoOOv+NYibFVEvvZVjnihQi6zVCvU49m9aBvqdNNjjEHrYHeifi37
djgojDNP1lKcMAlSAdlYECrR3B/qUG9FEpRPVpRSSTF5MxRhz/QIScqdgJQGTaheVbl8c4KWoH/U
qBoDk7YbrgAnUnQ4ILvFPLQAE4X6UonwG7CCNHRfkg/rtBZKAj5pzFvBM+BJ7TvTc1Q2/aXr5y3z
s3OykAMJQt/48ufBq3zM6IYM9biskt2cvll57D6z5ee/3DnG5k07GdFTLcXwWm3qGPey1oN38NtL
nuu/vnCzU6zmaUOqaXPsu/GPbcP1VJLpkJgBz70300uThNPNo8IoH41i6w6dOfo6KO/dedw1kf8o
uVEJ8Q3JenczufcnPT2jDLyzcndb+0l2/nmoTJv/91Xb6b+dje0glA65RpUovvBmoSvlbH1qvNI5
qnGWDOde9liDIMKOf2r0M3/tpOUoBdZ5DpEl7kLHVjscseX+5xx2o7g5ZrjG7ga79rct5u+NVWQP
2aCCJ9ye2SMK/u8Z8cqDzsdkk9FlbSHgO0WSE9pOVMg+Ee2YVJudZdjfilmheO3sdPdzOOjbqbBo
XkSo962DIiewAdhxZwzXKBiqlZoTeSQuAH1pOVAnESBiShjou64o3lM7L7YiF3pnhap4j4r4I6i7
ZhvcWraD3shT1vTy5N2+ykVBYqRTPWas+3DV/UcU5eMOub2/TSK0h9KQIlLF8IjTqG30il7z9PPg
Rf6bhTr29PMMHxEf5yxflxx9//0BXAzLLrb+yNSDSeXWfrD6HbVa8uKntbyEBaVFaeV/96I9Wk33
p+nzCdq6KH6N+XzLQFBPg5XRq85fOVlY8NfxUM5MBwBDure9L9uHUYhq52+QIaBviwoRu/DnR7/q
lwdlYGbs5JbhZIZ1Us9qI0r/X03ZFSGGEIorgtPkKh1rJt1ooFXBQd849CkIO6TdVnK/g+V69N0q
+9zeHtwKrIqwQL70dZtT0Q3G8fM0aaZ2C69JdP4tI0UtfQ6l3dZHFdxMV1FPUpNTosER6Y5ytGrV
DqTx/6R2zDgxnl2E0Hexl0C/+VnxrIxbnH7+iJoi2rJCVCq8HbrwDez0rYtd+dXF3QvNkiUkwDn0
pvzZ84Wz9yLig5IoDckr7KDyA1Cdn1MOzQR6imFLcJ+q+vzJHdt6T2BgSAR4cotrIHs/ko86r80J
oFyTlyS1vP/vSz2rbeXMHp7IHP3ZVDmvTWSc/ZJT0eV0zORO6twC/dEU93XgvNZWzEnLuVl5jFit
Xe0SGT1BTJS4wOAO2wa4VCYRXFENdVwE5YZ5L3w2wDQPqP/OSTr0O85rf5W51fQYzOVR29wIatT7
WgXdpuqsfOPZH3Y5TA/0mwXyIeTOWcf98FWOrrWzFjmvRBxP91SDhesgsMkNZ8WJkvnVS0S7r2oM
1o5b/0IQYmnrsbQMIYetWYBiqYpvWDg3XotNO+Hj9zhNDinbAfjuCINtogmJjMzFsYHSJ8F8PHba
/SaHF0o39OwTanibyG30Eo7fPChrpiBnYTKpyuHgzujtCIB0dl02Ffc/D67VnlRezLuSIwZyJ5Vb
o8p3p6aVr0ULB3oL7s/86JCzDbBO+zy3jk+2t7OsOJq+B5w1u0UXlzKouECC4LJ4AvbZJa1c2fGd
rOt0M9io010SSa4mbneerc/Mq/POC/WmRJt8riKfl45zzkOdqyen/DVU414ji/+os0DT2xmhw4Pm
jWa0iLoYU1pUVX/GI2Afurmn523p5YNQt1Tk2lQvub5BabUTPLQTOlvLmt9aoJGv1nf/++L2K1YH
CFpkWDUw9jnbBQ3gHnVXQnnm/DRhP0OsjlZyXHRNOArOvEjF2Z1sXPdXEvJvEFX6jEh+a96HoO/f
e0IGT5JtehX2vXmfffugsItSBIUSXbSxPg9l9DZlQANsAfOZ+XbeLcUwkfxaERTh3D7EYx08z87M
Dekc/YDUzEpGrz62MTbI6NkLiwbABi6icUT/iE3vQ9J00RQqexlDd7z0Iz443oXPPw+4Va66svwT
eU0x+sIMQfb/GR5/JsifX0MyGSE4+BbK6a+4OXEjFlXzp1LxPqyKajsOetx6ZMPqMChe85uyOHH4
KXOJpPfF6ETeNncJnQhvC4DiuHio7PHLdTpe1ltkwc9DauDZTUJZj/L0ZTZDuC19lqDEiICud91s
ks49OU6UnwYTqX0WlsOqBdeDX2rGvbkdWY7VTmfOvwADwzG3x3s9KfYQeLSHPMudc4JGJyU35ne5
SDLmeFk2cC5yX8vWrAsE6L+F4xzCukp+NbJcDu1UfLVBd3ZLbmFbKefixhbkdQ6AUY7mAQ9ssjPz
Av3VujZNgpNZpXHBDRiJ7PAzWfZWPl9KsgT4sGn+wxMYYIg+/pGQh/Eh1jK9yxwmwQbZ0WG0gVrd
yYwsQph8zNAzgt3CkCref8rJ6WS0UM7Kzu7O4yAoKRNia/uCVqnbM6eajoldV2cjnoFoosdyctOr
FVnPM+Jtt0giOADakmRQOo8DcZObpJrCtbg9/fm1RHFlaHUzJZtb3lbdC+c0lSNfsq589q5pdz6E
Fn2xPHRh2B0130Gex+JejhcrFwx3qDFOZhodVE8B5UNJPJ+SHgJWkJ1FDeXkHdAM8d7v05mQwMm0
b/x44MM787so84BPad0eUqUhQ0PIZB3e3GFhFyCCHaOXMiTiGETvN4sP8dOxAlupkQoR/JWdC7sq
NXHWeX6OSCBrpC4+2gF3he20iDXtZjfSxbwf3FA+97bLJ7aa3HXQIxCyOopoi94/znju4CTj+3EJ
q+gOeDDfFpISqYCw1ssiTynOyVdPYO2ulfktPcxdWR+aQx7M/jXsk18FtlWSB5YEM/MUPrw1SYJo
wgkgHpcg1Gcw4wczFtjVp1DX+yqNvlEkttvJy9wThrZ3hEhINmpVbhGxsa4qch4Dudh3xk/FQU5Y
xYe4xsnqeG64bYKHZMqWb7+ms6ues+KBn8oIPS7sPRbYxzbys7Mj0na7pE676dBlbPOwjk4ChwlQ
TbKA/vPD90bY+sR406WCkbpEqnzy9TR9dn364Jiq/x04ioucaPen2a+JHKmNuW9ToIk0DtxdRvIq
K25v7zJyS7adTqbLz1ek86hLniwv2ND0sRPAnVFYkglwO/fk4ur7ZninVtd/EECA+yBU/7KSZz9Y
wM+vK20HuzwP8TybVsDJIWeyO3hp3kNLdkbl00qMev//tyytko1NZArO9sg9+gjxfpJRrNsJ8/OV
V3hqRxLDq+wzc/qfh0X1//uprCgMVhPpPf/9kQJ1VJ8I0nJvWMXPt/bznYY3miSn6nz98xtTwTDo
OKY8aZGeRLeo347HOVVhsILsqYpdFi75KR1Gcz+FAxQ/bh4UUOa61Ol8bRaxJkM9v6Sjor1o+ezE
KK6Zy+/PXsCP0iLn9PYHg1u6rsSRtA0itzrGhNCtvPxRQNTfd7eHoo0Qxf3P8wYFYBLWFwsz/KdD
Oijej0FexwR0c1ayR5mLAmvJlw1xfH9tx3/JC+y3imt0W7j6QKj/BzoZzPo+2pSY1shV6WON98ot
b2dO6YSSNuEWxRbw4GCF3nPJd5ll18nN1Yu05t8FFMU4pKgExTbjQjtHQfIO3W7t8nkz9pF/TsIy
2xFqFK98cmqhq1e9X1n7pp6dF+MqfG8QyKLxUcbNdbjVfXfPfnMbxUrWsqpdDo7mJx/73W/dzuRG
sXfss3FEUB4Ozt2cjV9dWuuntpxo2S3rg+3W8WbVWAiqUe4U+His6WR3TItJjBjaLpb03iNX7D6Z
B9btpiL5j2cIqfYYbl/TCKkJ+SHBWtPhRrVBf6yG7LGXWMV7J7fWLrhfLqbl1GOsa+xiOwlElfZM
CsMQ5XLj9/FFhAshMh3tNdHyFgfQgYEHP1gOR2C2f54Noe3X9G4EY/baN7XDmT+vzTihoYzGau1l
M2VzaP5ZKcLt6M8JBpyIJGlkqyN43Arjq7uq0eIMW6YbpOg53nILQrusj3VO3cx4M3Plbfc4Oc0p
l6CUZOfKTe+KfZtVX9EkH+mmGa0yIaxcvBU4hK+2bM5jos5xIKKVCsGsuMLwQ1jdQQA+ECSAVmmi
0M7g2EeWrlBt2frXdKNQfIkMyGWOWsua/pdyCY6wpwtllpm8LesrWxj9wuL4mJGsd0PPQNRt/ex3
8CiDU2DmsRJ73M9MH9l8H5SomLCgxqdi4cYKLKC0oR43y0Bhtp5q71wVb0PXvIolBpewUacJO9jI
gjzbMMuehIDYJUP7BiedwKEvU4pfoHNifYwbrnNcMqQ7Gn/D0X17d1L/l49qndIiv2eLsTeic75F
sAsDpGSzHL37rmkPi2ihtMm7os6mf5QNkmgrG8+pHP50svi0sDfS8KbbPUn8Pgs4TZ6JmouVHMKv
uSwwK6hh2CijB/xnJSngxRYF8K27pvmTLclp6gsU/egiUUOm2BpyZAFNxbtxcWOi4/+FynxzwQMZ
uMF3/yma+H0GJcMLBfY+mPBc27pYVykyKsyv3Eb+gllLlKzEId+l/ZFlpGfgFHicIEzQzje/if40
KDz1ZnYWhvxsmFcIitIDgpWNJaa/YrL7K+Qp/4fGnFB+rBiTYswAhNkKsVCgyjuotcqjJYboMNWo
N1tKfwY+/qhts4C4BW0aRVE3xawI5+mtECRpVo5BM44o5OZU/hVr9zpXdrszhfhQrSmpgCN0xB9T
OuFSJJTptG3dOH4gOxHucQrxdLnJ1u3tP8kIpAE1zH6la1I1K7XHet9sl6zaTIPzkPNCbqwmL1cx
oSK4LchTmAL5WQniCJGxo3lZ3ga32xEMDnTyqqiU36MzTBAZ9XTKTu1zoAN5aMrsoVKCRBXVz2vp
Q5FHFVQgeOq6r33ORfXsuCk9Ajpcd+n87o/TKVE0pw7dQcmG639sHDQgaribS4ypKRqCMkH9Zcea
UGAky9fs4I95syss+paEmhfC0vJ/KXapI5Kpdj1JDMOxbjcqt71DZSPvYGnbANB520zTrDWN2Hpr
7yWfFwt+NNy63YCCJnenTTgrzK82S34RbHs/OStl7cK5gakbNYV6c/ooetpScf0EyN5gTNhWH0z8
YqVMxc8kbeBYTyTOv+TV6Km5y1q8XrEOV2FCCY7NeiaTkx/64z6TGIA7OHA+2VzihUUCdxKu+jpb
jk6WH2qNtMBxyJ2YaYFfzUNrExiQo1AyKLwDam/iVH8imqH7JvavvdevMp0lcE0jLgQXzg5XSUpd
Z3ypB6vY1I1kc8UWMCG/MjPVnRxo5b52vRrnGQciKi8EgPiWS2QDHGOcGEyXYUFkbcMbImIn4UNi
8A+YbDyNY3A2hLie3UltS+NsMnd6VYkHHmjxr/V7YiJE95BW2l87UTBv3dZtyXcqcDzeIH3VwQ3V
0sPprWFyw3pkQ4a4W3Fc4PFgnkBbiVduQqEUZtUxV724h7x7H406mTa1aBrvP2O4GNFy1t3uxHUF
xG3hNoXHHjIkfqRLex9NVV6rHB/aRDM7M8HX6IcQOH3craN++ko1yuvGtCdY853R8tmLi6NvUY2i
Al9szXjEaYqi1IA8kxGSnJJheqma6L0zFMW66qWXIkfqEqAkqiNoorG/xsvibhYLNko1/b86rTdl
aaWbylEuB91aWAa34YDRAkho37QkDkAWM9OZGznCmtMV0WXUERXDStjbuLrpKMqQUAfXcR4D5LHU
xC3UsWtI03LeRoGLi8Evd0nn4IPlWGa5J8uU/0G3wTJAkbwr0vrkFH+NhxLHwtGh2luxTeTCwGP7
6BabZ+Fjw8m7LrTjnRJSjJGIYOrHl7k1gUEIx8DcJuw4A6LWZoRS9VHUI88fvE0fZm91joY2i38V
FlPpDHbGxySdDzTDgqySLT/DlnY5BQQ142SZ4Az2K++7CMCdHvp8Ts/liVGXDuY8R/xN6i3X35MU
AxttgWeiCTaEhyECI6vVBpCBCEBvXsRCIAjOp03hiEPV6YzPogMwXhPhY+m3LhDDm3QpyZ7853yy
oLMVAb+t5eEZzS554yzcZOY0tSiYgxIOPTbjufWb/sw8GuBjTOTBwk5lYVtEq3sjS788XTJykLBD
cMeUMvJ3X7299FfhYNAbS0XmR0Y7g24BMuu22ajbfuylI/kKYbwZHfTxgTt/JYXzVI3jgwqkc8i8
+fdA1vFUJd4+yp3f4bNLLNpjNCeoHkKyjNhJuXmc64LcfB2J4GpV7t3cLAG0LBEVxb3bL9VRUCSH
dKHYeEBnqzoNbo567JX5ZD+SzbLvP8dwsC5cxrgvA7IA8uUORo+1oB/CHapzlG+PRLq6a2TLnBTp
az/qkxGRfyQnmhY7hx7iJf6rqvcqHodNbRFwnGkCFMi8fqgRcWKVW5WpmvgwSBzALmBv0w2w1tVm
ScjMd9A2r/14svkUzrSLAIZqnfxzW+utkXj/B1+a1eynt9gn6CAVANHidUzWkzthp5HyvpiKaT2E
k8Isp/4pToNTjZap9xQBAjbsu87Qs1uUsJrJO3aju1ta+1kHHFNhmsa3MKBoU2CKx8/PvObFA94b
Z+VVt9ptNXk7C2FeEs4okkkYQ5HWbruq9U+9X346NKxyLG8Ww4ri2++jS8xF6V/SMn/FEV1ug1s4
j+3LdS6rPUc/QrIQUsjHrGYFGL3M1qcp84a/HAExHYyBeuXX2bAtDKUPGQ27JuFeHTFGrFh+//RL
jPRigGEuYvcTuaBzp9rpYpuc7t6aCMGQBPBab+ISLtKy0QbP6knXfDLDhuZFpqOY7IIi+ZUEK26q
nuEYUWD+/xg7ryW5sTPrvspEXw805wAHLmJaF+l9ZXmSN4iy8N7j6WeBrX+iWZro/qOlUlMskslM
4OAze6/90iUmUuaoe+q9ZJel+bBP8u6HUzfLCpqvz0pnSXtV8kLQnHup2iP9IVV7AI6HTPx70X6H
FDkbJ/k725PHRKTTj1kNn6jSC4RpiDvBpk2cw7mxTbvJ23fhdI/+BdFd6H6LHO2zyaZ8E4UO+Bmo
116E4KOInO+jFdNypXeWF8wq2hDzV5zsKyO56dz6k+HuY8DpiRnR8zblsSpy7VRaoCeS4juw7F1n
Tju3c+F3mC3RGWQzs76964qp2dQpobVhOmJ6DLewpOUGC0CKfQ+hSIweyA6slxCVIXHSAYOP7rGd
wJMWvlGhSWC20fqBeZoQsfpFhQWmSgwE7PlLYmDgJNTwuYeBUgQQtB8nZPnZiDBx1A5OttdKR26V
nev4RPLn0Za3JZ6RDm3lsZnib7D3JJ0Hi0x3nKqFXpp8lITtOnQJ0E2J7dXJiOK2qS1EyU7MZxQ4
57rLbkrNwspiFY/UMBtPa9i82Q63LZ/cOhseIWf1M6/vBZ2AfqfC7tXXcPAKGxllaHCAc0Luk86q
ACYQQS7mmlg3C+PWzpzvTp2iTKzJaG8Y36eNt801mx1GIn5Yw7tgrhxJ6zmS2F8N13mt8mIFdvcn
2+qhLwnc4d54cGTf7HEbsjzosYRN1nwr1Ou6o0XVUmPviPEegMIC2O3V41m7jGbVYd8Yy9Dy700c
xMi5AAnKGBE1nUrRIFEkUjVa9UZvbnKK5sSGeqJ8dK5VV21bYlVxtOB3QHqKpzDCSdJgXOp8gkO7
xv6Uk3MY2+S+LXSsLLV5aVEXSOaIWKB9MHFAvgHvWCfryPu1adk2LSIeciAw6A41kxrfRemr5y3W
+VxtOkkTQ/o28TtmscZLfq85OOywl7F9R9FXMZulchPwCSQSJp04cysPkWAxO7Sirl85KZJ/DL+p
C3VE87Cy9sMR68qKT/976MKfGdroRWvLredDF7QxpLFYeGQpuLbJokTBhYK6mF7pcAkh8iZ+fZUc
LAa97crnAyEOaSE03Ldm+NI3+E7i8BDUhNeV9Cu2ViNKTeI3CD/OooA4V5TBxW1O3Nxbu82/6y3O
LbaoVzIwX9xE0is2qGXbaTNViNzZVbymQ3nw4/ZUq5a4rLo7Q8GgRtbL+0lTa6XlaMdl9+zjRlmM
kfcZTsMuDjibHJ2LBZ8xdPGFbRfPvavOnk7BHkjFQTmc2k75G9XX89n8ZgfhuitOk3YvKkZFup5R
1CMqH+K7ondPieEdpg5Yp9nmD7VpP6U1Yp9poHSdX3WZNI8WQISUcVL4xnjcQpqkQ33S8qdioK0p
1aPWNngOc8Yluui30u0IU526LegQVkZ+kyOAWTQD+w9Hz+6CcexXPB8OkMPXpdq71Ek+n+5KIGLY
jc30JNMq2wiek3j3jPR2ZF/Hnb8uyi5djPMBAhkmolRQC6MiDi5DkbApcNbDtIPBJhKsdZn5qAU4
PxmhLdyGjJaSE/vUgrU0MriGtqBKG0smk+nsCUuwdp6V1jREuWAZb/yCwbNdXAcXLWpZti9FoD0z
FSg3Xj4Idq7Gu2U/oNgHONDyKWG8kOv5tMhgj4EO96tli3dutlFlqHQDVe8Yp96gJ3qf9TY+RIlN
Zpig8TQkjnbnr6k3dMQTGBmrwXqa2vYBfQfANDsjLog03cC78UueR7Z4NYJP26+jVVsxPA/S4BKz
BgZC8o3tdb9Mo0uvtyc4Fo+G0EiyGqylbnM7YTia5zPum1Zh4owq/G4V7mK4tToLSgf6HDs5W1pc
9jK8NfAAMVvot84oXpXVPAy4HUgc0iJmxprK7wIfdkocBKh2MwgbokpfHa12d31mEnNgylctZDUT
s2ZemSN/U7dX74xhioVn4CLyooqoPRpHmz0Nl5LL25D3PG+oQDPtLsh4CKLRydcG7cBCygmUd4gZ
sVumjRaiEfa+6QKHgl9hmClsc+0ht76hbjwkWXfuSrXTUlIvEnfv2MzOi/57WokbHZnkCrnkBZzF
1WjHFZOlB+XijAvhiNAuZ+vC7LA6Whq1oYQDqDspZx/okGVtsaS0MqRajaFv3nVYjGvHgApTJiiX
25GMN8pMfUJ+YsvqElogxWy/3Y0J1Ts15IiXuXCXkqyqsGJbyWzaGlAyUjw+TH72jlGF4WjUYT5L
JAUO+/0GQJeC9UUxlnyYk/kik+aBpg4WQx+t4JaevKrGYKzh5LFo/vDqVhBCuOo1xrSLNOU2E+CW
RsLYLglNUc7+AsBaIQ3efVtjZmZvcee5eDuuidA+p+wuhmC57RXiYqcPmac2dHmFFt1GSAhGp2FI
YHUELY1qVWfG1S6yN5YFxcrsgnsf+aIPmJxDKFw3U+AvXMc39jWclai2n6s2/lGg3xtZaK5SWz/L
kWVzi8qmP4dYdvsekBB8JXdd5aBvHGRKYkAPHGLHBjEHEXIsPCqe4KF2TbUUGTdi3tlUM9adrpvB
umqhNARO+BR6WXxscrPYuCF8UNHbTBPLm9D1yEv003EdT1yQCXEevYejYwRAkpXaGxvQgt9+pwXm
LnOb4FyaKR+Jx/M49PoVND02NmOyVL23HibuOQqG/eT67JM0h51h3D6LNPdPqKlAWFG9QBqUM+/H
HHS1KFmVV7Z2tVAeHJBZz2jKmlO8Dd2l4T6FTKTW4EyyRT7zekr3e1Ahu6VxYJQ9mB+o+CcyKjua
dcvdoDAitFIUG60o6qU1MeycXIzlHdskgBOSb63cF0UgpBHmV9jrJWZxFNPAbSFaYt9bc8bDy0F0
mnhpCAeNZz0+rJ0uu12JC2kZ2x4ma3GaHP0uA5qw8C13G6Cp4GXbPZoio5vjCIioRIqIRzBYIvbh
6LMcdTbr/jk1KOTbdE42RH5LC8MsYAwZbZWO+47oCSxMWR3pRrNDmo8PDP4KZqL6CfTu9yIbWW9X
+0KO3TWvtEMvzyX3TlI75rKZBGy7+XatW3c4iNZYm7LledMGT744eKp57Aeu/iop56v3QrbzkxmA
SWtqu0KOLGBXxqFzxuPTLSTOpDXF11Pe9AIO7bgxrembr3QmC5a36VrzzpY+2j7SL7oUFKgjusOk
iaPmVJdM64jTE+yPo5GWSzClDnssGSMl9oi1mYCe4Jpa4tXr6Kk5rg7cAmhBVXuWbX6nCz0/pZ2/
ozdPF4wAbmQZvZhGyWZMa2Yszi32hGJ+tQ2DzkOMVGHduL7gYrVXOQu5C/zjAHOz9lpl1Daus0aM
5PLAJbq0koCxYJma42NvO80eP4KHSm0ZQYNZ1TpFXpv4HNRWpFZma54t3AXANXPmyNZD9ahF2ezn
cQbg1elJtCiBtLbjUvOHdeWabHcHkOe+DfgkjZNdRMDn/N+qji9R6ejnGJP+aopjtMfIVDC367eI
wxyE7sMPYhJM9o8bEGDrLFADpST3tm6yqBwYWjIy4TyNzWTdNxUjFw1yV1nTnHjxht5ti572ak7a
Zxbl61wH6cnDJsJ/Z89LhOCYOt8bol33VQ3yC5TPQtd86KA2CnsjcM+o4QMWy3zSjEQ3uoVPQlhz
oHQqeOcckd1OqguWwnEmKlj83EXAMML2S5ruFj07hgpj05Gv5E3NZcQnZWaiAC1WP+ew5ddeOEuL
tEPT2Ed9GNZ+xV9SCCwIkdSmQ1kb6Ev1rWM3/q3j0C6WISVWxLP+RZnGzeC3NLndLTjqah8YzlGb
q17A6NOmw2K+0Jr+6g5hsp5qtcOL1F5CLq2oZLLeNZC8fRHspZKf44S8RprdctBEw1O1OPmiYUhk
QRN2mTTozTLO/XertjwYeCBTFPf7Km+qV+QgDOciFljTUSnHPLRYqR0/u0rXeJ6B0gQ8KclTx1D2
sGwuARFTS5Mv26mRu66On2rHF9+oAH08GN61svT2QhvfnzKXyjyp4ieWuuIcO4NzcGeAkOrvDbN4
SXvsn0P1DqnGRBpQ38AQZtshwF6GfuCfVPtNT6R2UkF5BhhtbaM6YKtQFBzeerwWMUewO+LCsCcs
Y3GIdCaCuz5+yzuWN0FNPFOEsnclC7bsmZGfszvRNPE+i7tVw06HzhbsEKrZaTuMer4WBHVxriwD
n+CdegDKAMXzmCfVh5F1GbaSPphZSjgmIfqtHeE+hLBO6jLlGaS0aiccnBOoStZuT2XXKXVfhGob
KtvdlEO4dRk7FmNu3iSQOu65twDH1t8qDSVzwsBUrnWUkm7+MXDs64LRhSklm8Ce/qDVWoSR2cD5
6rFGLn2TTSioAZC7r3FbPhWdeza6V7sQlxqzsz+W6TcLdBvtWE//qvKOPXc5vRg+kwUVbkAqjUu9
6QbGId1BhyF8jM2noLGig+nn1rIEu7Js8JcNERMR8K4JDlFAHiOMqBFrTMOoySnkOqyr9TByjIjR
t1cyCG7NKLoHQ25tKwuh54AhImkYaNo+3uqyqp6tvg5WvJ3UnXFx1Mg2nP+3jgJ13/twEWZnjRLR
mpCzT41azqKpW+vTqWY7tM11+yav3EvvMxCW3Wgcw05Ne4AmzIdB20Bd8EGVNdXD0JCa7DZxtO1v
3MnI9l2ef+8TsZay1y9YmPWV+Im6NKntOvAsGJVWHFegYPE0bYsaZ4mfltfYbfMnKJU//JU0AGfS
BiGAZcjsFxNPhvYxsF1shlxR9Nmvlj9nt8/NdcBRGUjSdCw9OEsA58vG7pf6gTwsmosRRJiFiaNh
x48KL7wJTQoHs5L+kof3R2zZP7wyusYyzzbE+QKwcMoHyeQNkUOyhHuw9wU7NmoA2h5DB+/irjUq
duYyw4EFiVU92N4MFRixKUAAgC5TI8kfV2YzKlzrgC00Pd4Mqnqwkg+n7NUNc7UWmWU4EbeJcCA/
98K5Ipw9mUZYbursvRCuuanbWUrDUZJS5mHk4zQz85xtSlIwB/auUd/8GHz5mJkWI0ha3yS2Txp+
NB+gaVmzLx18RtXUQyAi2VFwNq7M+geSFRziqPFXfd+9t8B81nqaPCG0HcD+cHvpXfw4kQIFJW/p
Jbg8hyLZlXnf4WWlYvbHZNe0yU1kOWJdFbPUClkJiOc25kAxat6hEN0K1XGxIet334OXSs3awx1j
PRR9u2K//4NG5M1vKWGn2mo2Qh+3VV2CvhngTRjsLezGvAx1CE5ieFazvrEu3TfPyj/ULLawFfTa
ihmIqETHaAc2BfXPZz5V992UYUxnvFIk8Kfh4RCx636i08cq2DrTQvJ0tIW2ydk4WkpdiUzLRRlu
TUWJ7hQ/UrRVS0hOBTfNmBYv6OTfkKxuqhEUqeAvKyrpLPSsRyOpOQ+Dkt/TTnuXpTqErtmcu2Gb
Ff6dbQ87vvtGo+tYZV4EA00PhzU63XMB/52rxtTgRrC48KX2AHLGXU7asHEqTCp9R5ZbITZYdE5o
UDA6s+BC406QtILI3KFEMJrsM+3nsU+DVMAxPr3OeO/EYwVvrmP5sbEq0N5B7apV1mP2rjT57sYI
aIWDNr80pmGVTKLfR4gB3I8ovcOX8CM2kprxzjHvWdI6yRjtSoyCTJFAgQ00B4oabxDWGfBth9i1
rKYDJAvBmoccjiz+5iUWoyaO7AWAnM9BQ8JrpAQ9I2l/sEPxTbF6QfCgbqwk4uHNljwKQJliSwnI
jxiHLUiYRe4v0c/cBEa8LIvP3N7BxQ43sorfyGtkpVy2SCkmu1q7jVmyAKTBdqDoMxwPlmNtAEWP
6YFbQCGapdBXZOOjiMWxQ8M8MZjfBi6WNB0oi4+8G1Fd+M7S64g9FIu8Rgh8rzlvJflUADTxmfkN
/w+lJtiXewmnoxigD1XtPNJV9iZKe+rT4LmynDviITbT6AR7vSluMhQmHd+3tD22pD7AAisvuQOj
4AfP/YGLcEIeQo8ODbDnMIgAoznuExDh+uQFnOCykt7Gc9VVlhQZetUddZcQBicsbyasIpuwRwjn
Yq23tGIluoDjl0QaI7FfhHmLqvWQ2sPzGCLny7FeLEJWK+zNywpENtqPbWCXK9+PgA5aUCmQUwOj
jCH9zYuw1p69caQl6k50xHLcZNEnx2nHOnhtNlwDUdsb20BhNc1C4Fp1QmNv4H5ug2ll9pCrPRoh
aPyzDq57rQHXZjhkeIx7P+IMj4WNRlgnYejQ+Svaf3fdNLxEq8MK4xmfifDJAijHJ63lTSyRjgMY
enTlgL81rzJ2QDm/oTPumj6+2gllY4fiZOhHJIk+S1sU3SsfW8ppHJKd3e4K6ZKETA9VF6SXG3Er
1nR6PnII+R0NKRbCsGlWcUKoVUAUzzH31NVCKRT2uIIaw3j3CiZc+HnPhvS0XT/hPzPsVMwh1f0t
Y6ymyo8OGkIr0t9j9rit7++Y2pBgzARyPxqQC9nvHFxfmkvDDkz6gpy/k7z3ouTSFihmC157JkfE
RK3xw1Dl7dj2+jrDU3qdiP2DmbEPMmM6JJMp1mqEOof7upHiofD8lnI96DfjUL6Ufp3uQuSFVsl1
Tln9anjkFIhZq19nN6xsy8MU5i8uIGPc6dnWCdwPbPPfJnCnUWS8jYJ0Y3uEpSS5DvoudlgBTCtp
jbeV3oEOY0SQl2Z8rM10711qkTi3ej8d+8r0zybWrjVG12RVFUl7LArzDj50fadmyM9oVzwOp44x
eW/NLTPiAorOU266sH6kUhtHZvpaSJEdq5ysNQ3jYJZxkuA9SLe5qcztQJlSpBqB4mhYJnBwmyKY
vfIUT9uhxPHtOv206uvOXBW65tJP10dTz+xth4t5rXG5LwxtrpjUYUbakeugHwH5ApvA7LhsQjT5
jSi2QPXdBcLj7NLX+ADrA++bu9Q0nZ9nFrakqENib3S7NDXvOfXZwLPjMFUl9hnq5YVjSeh54Lxi
jz1VnoWH0qAFEwi+FgoGaBvoPype5LoTDHE1Gcqj1NBZ6VNsXgq0zF5YdKuJupHP5BLEtXe0wvgp
qodDlMYMnFKQsIAdiNYIHxKHxeEQpa+QzDZD123jMb0Lkaw7gbZzE2YRrTnkN04JXckNlr3FrQ1j
Cie1248bIGtggQdm2JmC72INn3WizlEFZ7tDNlh5Wbj1vOS2z0HYCe6DlQydD+kXp14FBkzqZG8a
+UsOHnzpMKnGncfy20b9oDfyzfb0HmRWzDik2YSysJGGd/p6aG3wjYX/6cTZfTKxJavmpbpBqWMO
7pMbhK+eSRSOIVHXuQN3RSYi8n3aEKUL5w3xDQDLIj5NiOvsxDkaY01ioKRX0dDXYCTcEVgAbKqL
TA4Kca4NjjaKbZAulWAobRHqhAPz1Pvjfa9CXELBi+uj2Z3iFKZmsA4ITNraFPAE2VkrD9VtY0nE
+KNjHfoY13gth7PIyyOkRNQ56FNbVsZ/HQKm/i0ijohG23YsYw4iJATsSxA6U5lO+7koz6imHlyu
41G508uI0nqBLf6Yk3R0EZHlHtlVVWs5WS+UCd1u5Oa/pQ25bwqZf2s0lEqx7rCUnmVWJN8cFXwZ
niaYUbSG8b1WCO7y8N6sNHEHltbiTK7ysyEUQCqiRDD7Z8hIU8bGY6yumc+8NsshBkFveTIjI2eT
gzS7QMC4CLLhRlNttsyFLHdstOqbwl7/kQ0bNpiifD1jXaXG+Lb3UMSV7mifPbyR679+84x/y7iz
BTWvDeLb0JVlfA2INriwUeNoaOdUac3BOvbay1v3UDss60H9gPsXEHOmajUWNZKHwnA3GVJaCszx
UMUgSgwWemjh/E2sBXRiZOUt9TLcVVVMYIYP0UiEah8VhHNEA0NTo0aotmzzoliVAJNuzbbEMC2H
rZsqdTTyhBDg3mavmvrugzNqKzS9zm3ZDuXGAZD9N/lr0v23yG+bAYoQhq7PQZaW+nL1oFkE0WIg
1SXNC0dNbslr7gXHqNGCZ5O1N/NCn71eyk6+wDLzrUqCj74eEAeFtOsiCUtGVxltkgYYeY2aeuRs
ysZLDLoFF5CPq6o10aYyO/wZIT3BF0OpegiInNlhlK9vA4sveg3+TeUgRmLSbU5UFi9Glb3WVf8N
KPMMBqz11VD1Jd5dNjmtHj32rkTT15DjljbWyhV1u53GXD40mrQ2szxx7aNhXyiDh6tR6Pl9Evn3
dO00fwx5TkYgAEpx9C1Cu/APsK0Sehhg/BpExYvVL+ySkA45/8K2h2VWRInYI/qfE2ww8RRxDfMO
PE3aADkavUbcME+e9kNnUozkWb8s6ZPnaOaO7QPkwKn1mVEXFH+po7/C/XVvTGSuLpkIZy8YDynh
D7tSkt1sGoOLEtj/kavgU+86ZzM40LLqBJGdPxPeM5388p+BrEmsYojLHagXTZPY7qS8VIJarILQ
BF9l9ivtfsY3lgaA1NEmgsBr2xDgv3MdPGA+IA/yS2CywAHm+joSCTZurJlBH8DAwW8gTz+/DJkl
T6kr7sbEDr7z4kCUt5yqRv/o1YW16hNYQD8D1su8845580Ikz0VHAbUj9CvcssZxX4CtUpKPyFWL
CjnCVG/0gptz7du6eG1BlyxVaZ8NYlovbIHQw+v1DRtyZ9UH5gE5nXmUxYQi26qza9DpaHxa9Wrn
vU1hzy5mnBd6jNXfjXGQ26YTw6qDTnY7VW8QU09cnymhBdl01nW/WLslYgFwgqDe8jK4TTvxHOZh
DNsFvFEwixaquXRmvwfdElLm2bHQvYmBBWZtVA/xVM7QyaJmDgl9HGxI+V1whMTRcClnL/Q0IoWO
NUIUGbks9EDoj1YNc35Ec72aApiLpjHVe4hm2bXugEYXOIpXlR0JmtzORLmPYdBTPasVv4/xA5Tx
5ufh91+/xJHX//xvfvyWF2NFndR8+eE/H/KU//z3/Gv+93t+/RX/PIdvFXjBz+Yvv2v7kV9e0o/6
6zf98jvzp//r1a1empdffjCnVDTjbftRjXcfdZs0P1+F/5HP3/n/+5P/8fHzd3kYi4/ff3vL26yZ
fzc/zLPf/vVT+/fff3OJM/6vP//2//q5+fX//tu2+vh4+/j6/R8vdfP7b7r7DyKBgCdYum05pql4
nPQf889I9x8GV6khSH6UtmNLErF5QjXB778p+Q+bIGfhSKULbidF5mydt/NPGeofzKFMWxiEshmm
NK3f/t/ruv6RxPrH58Xb8K8f/5Iu/yV1W0fhjrvC0g3lGkKyYf81DlTRgafKt8hChI6QhBYCS9Oo
7hR3kMcIDl0yOdYBxLyFBM60dTolmdZnDxXMB/Z6QKPn0L61bwQ3pbQGYojQqyRQD3ZBwWCueLax
qVz+9Ob+Hy9afsn//PmieTMtNQfHz2/Ery8aJQ4RcsSqL1PDKNZk890AGwBhzyZG+R8AjFBm+qww
DKe/+nM9npO4t1NBu/ubF/J/vXuOg/jMMXn/KKV+fSGGKH03M1mkRfGEtN4fB7JF8IFODZJeUzHl
L61Pt28Q0bt+s87Yeq5Md/r865fx5Xn88+1whW5RySmcePqXz9CD8F/7Xjhrf0fi/Mpi3XvauTIn
d6lSwkT++k+T9hx4/MelNd8Ktq7rhK/yjzRtrhxhfnn7O482hZkfg3V8TpeiASHtqRetq24qrZkN
zbEigMS3HiJBWmTrj68IPrzTBHQBoz4XAHNtOAfPAUAUBtKkhujnXiGnsjGHrC1JbJgOkH8X9wXs
zqh+RzG/4KgjAIYn+c5CAbfmsmKeF951okQjh5z0yKDuSbSDdsjK0t/FEQ15E0XhPdNmxmOpdQwL
SeZEffETD9Nj2W5aeCYbWTv2KYNHg/eOujddFlQu0/jQN/bawfcM7ISUQjNxnxqSPlaJTK8mnRg4
f3eZhewdvTANVyxn6hVDX0wmXvfZlvlw0Os7NF39tewb/BwArL0okltmezhIGXKJEOd/bQf3TaQx
GtYmuMLwTw/YRJYFepZI6ea5ImXNS4AX9eawA0zIxJhQjl2CloVoC9AnuGgvqRoL0nwhYiTCuDT9
0G9MGTL1JZ0CiZY2BMe68pYDGK0FrA5/45DHthos/4FApIdEbXusyYwoyx9Tpafb2DafPX32FtVM
UjtcUFZPjpbrg3YZfbA/rt8yQAB3QNC8U6IPK2OGXqU6K3s8NoabHVgRTCsb7tyNORSYedNw2+RE
qwC82A0OThFWeNPesJtHuMoe2nLvAqsIyMTYgOo3aXuNzkwvsGJbNCiOfqifGVW2TwXaM1rccWMU
7njfwGJiodFJZrCVs0aV+5D3ROoNXaEfc00/MheItr4hewgfrreUJBNvUNX4O9M2g62K/HSph1q/
6bLC2dLDf0v1jgrdND89N+1o5IHh2E7e7eZZKBIrCWAIJkYzf1G99k3J9mkEBn2gVC6WUmMuLOyu
WGsQ4P+mY9O/dGw/7znH1aUhSZwx1c8j8e2FfAm/5knynzno9DQsIn+pQrlWCdE/7HzY8ZEJQWfO
kJRGwIFiXtk/QpShbERz70KUyW3PJqKdiPukpNtHnRtevQfC79AkCgoVvuRMuY9VmKB4ehB13XJq
IpvSAOwBfSrOFObhsXX+qCN+KSP+/NyR8xnx6xkihbBslDKWInnGmUPX//T3EWJUQQ/baMkkM0O3
kbln7Y6pV7iguWmXDeUNmSPmHnMnfXZ36u0p32qu563zIj789Ymm/v3FYCEQtjSF6fCP9SXhPanz
JJQDgFwBMmBp2+DPIAane1Kdi5sxJW9IxVKd9PkLc7yRqYyQ6DjNFp5kDrNvWfT6xpIzezerAobw
OoIWg/ua5jWIWvlWGJhZQC24V9/lYTDoSw+ZzjpnlwWvThibsFLHXmtH1E9WcU/Top2aNCIbOYyM
xzoepo0mxafNAoSop9571v0UhXsWWNuk8LznrKi/p1NekbTGW/jXb480/v3i03Vp4+EnrFx3ja8f
Ftfz4BAjzGNOUoBj3957dlKftAaSuy/Z1DcAl9kq5OwIHPMtHJz4w43MFYCQnucCO4+0Me0bj3XZ
fqJuSIhE3YJcSW4YwHkrGTk6WCX7WcNbcKkYK9zRD5K16E33/iSWGXkSu6IhYEXYQ3ZXznFgjtk4
2wTX7b3jXVtEteNHYZgWK5HevoXg3V/QC2x+/ojklBfTTVGlMGkB/25x/szvqhV6yNB94yYLEBci
mgZjbjRiLXwMK73jOaCpA+s+6Yd0VUfjWodKxrVYOS8Qrm4zZUwfCASWBCIuJt0Ob4ET3lRULDsx
9Nm20O3xFOZ9SEIGLX1ZOWrH9KTgVgPyMQkApaJnt4FODc+FkHxx6nDN0Uwx36nPPJrNX5pNeAWS
T4CjyCzcvs8WYCDxfyB3uvViHGpu7xavUtsFQ9tcyXv1rv4sO57cce9mdXW2EKyd0UbCTEvl3q1U
edY5HFdwuRBCW5O9KzWxaUpiNgrSvFIdNx0mRuNRDoFLx65a5OO6/ti06lbLlHXvThGebAEwCXRm
XLYsAZ1SPtxr4N/5ZDXzjsbGurMbcn5ch6AEs0Hgk9WgpJqwusd55Ow6TISLfEaQWY4xXmavEIZi
lty4Mc7Mqxj9Ks5wg/1jEB6FrddH22jqoz7/GzIde//Xl7j5ZaajK8OwuWdZtgApoPT+UtJYbBYS
slkbdioSuATU5iuTD8QgQ0OJAb1LwyJKjISz9xP9ByT+nQ0OYB9maNVk194mlYF9DubEKZElX/73
hwigu33hFO9ZcaClVy9FX7or0xqRWVexe5M6jM6oaKAIZ7N0AHQC5lU/xmrLv4mWTW0XMi9NjbI7
aFP0PfCy6MRYJruLNPet6oicCpk+rRpQlddOtg+E1+bHsMmcq2f39pVrmx2v9oiCpsDSdcSl1CMS
VVjZgBp2pMBwzc1sJHQ/WQTBFaSls/rrt/drgaoMJiY2eCWFfEWXYi6j/3TY99AtgsjEqldEnrMz
FdgKV35mra/tTUbIf/Nh6l+Pc/44mxGiC5rEsphUfTnO25JcB8+mcMkSPX6rlQLhGTdvecmcMex0
dTeyd2fJ1PwoGjTLpqFXT2O3pnD2n9271HeukzN4B4xHRBep5K2IE/SXPhIG5LPuWmcbdsuiLd73
bv83jyLra0ehDOayc0OGKdmwhfXludiz9bMTEw2C28gTVV9+yKd9QPF0rXJwTdShIJBgKEosQrx3
Bmjq4nnM8/aMg2IzRToaYsQAbPWRPagBVystlFzXRc2Gub2OBIUziITzW3AErcskKCG9dPFeje2n
D/Jqawflp0BihhoAeVrfaATzehpRJjVrh9xSeDI8aoiorI/ahKyvt2t35fbGSem292QxLU5yaxOm
qCOwyWOzLeuN24NizCRAWCJoMPsUyXguLLbRmiHMTVqTkYV8BDWGudGJxiDMaiw2mPWRU+eM0YRL
1GpZdogupRr+7uk2t9m/lCKKQa4ypUEPZ6DF+doCxxKLBooQaHqWvBh8WaUhaSqEjISsPQi+QmaI
Xtv3wcEwjd6JZjR2KkZjzAzzLsV7iwu1ZClf5IS2MM+hNUBiV06oqUrOymJACIlCMdl6Xa0f/QRL
sR1htvB0lBXIr5cJQJGDk3jN2XRd58GX0U6PtL2yciqzqM5v2Dhne7Oqwq3R6+5jXRf3uRO2b0mt
3vThHk5lPUUS6FoZQjApk1e9jq864YSdqbu7/+HsvJbdtrZt+0WoQg6vTAAzubL0glJEnEgT+etP
A73P3ZZ8yqq6ZRpFclnWIpHmGKP31kE5KbhWMXW4sQ6XSBA7vSxpPZqMWy0ptZvWi6uO2gVLHCxD
MrfUJ3hH2nWM11pFqokr3SfIcMc0QU+W6hHy2LlSDr0xReRh1PtyGJhfI6T1Djaj1b0YkgEShaDB
x/rTQFxEiAmm7OaJyAi6eCRKGYCkVqMt2kveIrDNEtwHmDSKvLzpqjyhBK5eWbFrTy1cNJ2Df98b
oIWFrV37wk1ejVqpCYeNobzD/LBHuFUu5VwbG0MwY+PcDpGDwFNRq1f8LTbNesd4Tgxkx4Uamy/4
DtGNc9RfQdpijSP1XXHJ751JpDn++9XvMRD4+1qXIYFhaprNhQ9ljflY2//t8lcZhtbVfVngEFBf
zJmCRU3JlAaQ0S3e6k3UDU1gpIs5fqJEycJcoGSw6m3a1SEpU5FzKRXrnMQHG07uRzQzcHYZIBEu
NUEcSRwRQHCLTlNL3FqmasRCiXXRAkNkAhkI1exocb4zYfZuRMSCJvH4wlQnmLUKcbuZ6J9lau6E
c0DJ+EGFXfo9hNbVCO0Ivj3t+H//PvSlK/Lr90EPgfkByBGL+8Lvy0lBOmCTVM1SzMIkYqTD30UD
/W0OiUgUkUYjp9TvVeRp9zzFrJ+W2cZROmfF8OQZJB73v7JMT+xvi/t1UuzMad53BAfeHhuLgw0M
qFkEqUes97//8sY/7mW2Q4+FRplF38dih/56L3NzNcvrRuTEoLg/5tlyzgOBdwQPjBpOQlM5DSiN
EfR49t0r8WbAg+rf6YzF6FasxC8rAFVRUy2L4WRV9rH7rJDF8DRZnxgO5+eMaw2sDkSij5dDUjqH
JDO6J1sDDzarwiHp2WqCJvfEJpI6IzARx1vOldjUvjglF4hJPaESxOjNNPoPt9Z/dN746BytcA5d
2pbcz39rNSmJQlEml6TpFMCHImhOd9340nqOeSLC4zttbuJtJ5b4jW4xvlS1c5HQWUT2263/P/aE
xl6AVWEihzV/u1UK5hhwKpC+x82ZAFkCoAgeeBsiXH00UIcXcwASoJQ5gzkND2WE/iKOrDc19HLc
yol+ymrXukMXZXLmRN8JtVT2dtEsa3+QOLqWf4Rt3RHYRLmvzhFqAN1Gndwi++ZUjR2wlnmHz6E3
Ui/Iams8CWGT0Fw4Z5QXAF4STwAZ96JdlMuo/sOB6NCB/v0sYp3A+NGwQa0ajynd364qE0cGQCBJ
sCItns1cQVh1og8rr/OTgRNp7dqe64dWmYO8j8Y1HPoPMhLaszqXTK0kCSxJLCWiqzRZBL+7NrTy
c7wsBXJCcvqqMNeW0ofrLCudlTsmAcfdyICX1EJNJt3rAHPoJCuUufq6qUcsxk167EJDj8FryF0h
NO9e4EzYWE7lXKQSVQdTGyJfRp36bAoDCGxVQHodgL7VrVtcIrPl+i0wSjtiq8DTfZur9hOFzwsh
xC50Aw9feinl3W605s4Ergro+ayGTs6XNJQvhpo5+wyn7k5HgH6YMGmAzDY+VXj9fTvrRvpL2IpA
awyblqCcbYoAYm+REvYJKXslQfMBDz21OanPoTXYb17i9usUqzygObQ4dlLaf5il/l+XwuV6orEq
NpZR6u9L1SlzEtaCEJ4aa29VoX0v+ua7ivX1UliW4mfWjQSfypfpmG1Q+/nCHPW71hTGq5taflc0
ZKVW4dMYcc6JybvlA6To0nUgJDFlfbxiMTX/YdFkLL/Xb5dwhxuZ69AJ1pldLPXU3w4+E7x9VaNn
RnS0r9Hv3I1xiVSV0TZTq86X7IqgAPWy10prH8eWWEk5PvFzdNcqOevH5aWz7EdQdz9Cd1haBJN+
0DBRByWq43VK2tK7pQ+cnGpLGp4xZCvKNKR1HO1tlwxHLXKzW4z+bwmFG1+mWf9sJPlMBSYZ/ZnC
+kPP6p91he3p/GNhBdBUy9N/21lq1uiEONh8UGGcMTQ0z3qbO5cRxwqEo1nAJerGN7XOXkCuYp2c
WDErdf2zNHXzbqJOY3yJf8GyitckMg4sgSpgCCmRtXn72QrJv9O/xrVmHc3K/NOBtlyYf91h3nKg
0bN3TfbYo6f/tx2WhqPnVQp2I5wSQPKRL24r1Fs+nF668PARWeB7pMLNon9K+xH+jiJj+iGFR/WB
xXrhNnaj6JGb4sKMABpsAZCIO5DBHP3ToEA10fJArxhNo25nItQ7FBUjIXaqePr3K7/2j+4hH8Tx
jKVMIsPApZP42+GHjFtjfcCeiJPpTAtB24dxk8C/SSBzeDjPm8Js7pz+NKj60k9Rpu571ocX2ACH
zsucu9FDPho1QEezUc5bwsEB9BlCPYIlXun4r7qsfYrjfr50hZwRVy8sWXuA+VaYVzWNjaPS1MYx
y1Kgh5TUm8dLO6x+kGZbHPH32kBdEwQGcfnTcY361qjM2Uu86xW5osYYncJJF7d0bkLEhdRtblr1
R1fTv+L/382KYn+yxrehK8bAqiW8J8VOr5HsfSRLMkj0DOPxILetmS6qv0hcPVw7GCicMvQNZQkT
H7jtJVldB7k9kz/nSpxptAn2MtZPxYQ9s1SLOpiLpL/hgjbWIwCorRoTyWbUnvbsbNSun5Ch8bzu
C8wyYQnnZ87vYRQBJMmLjDzgkBCRmoEI+SdUb/TA9yEWL+Y3/XsRD+dIFGioyhLVQpMY+1LBgZmW
3+NYGy5jo0+nnBHaWiRFG6CrbrZz6dGBZph65FZ0o1lY+izax7NTavVmkRZ/cUE+9oPlwRmIlbWY
hpFjNYb5IZ301ZR184d1xj97Q47GdM1yHFVnAQ/v8NeDLU1qvCP6WEGoa/o9hCWhj8Z7DRpsk2dF
VPtdidN28uo80BwELUrc5x8aDThAAEI9lyPLw8xAv1+CuoSOMogvGZ0GlVrhW9RYRxSc40/FHQmO
qF4bL/Ln/n+xhCIeaUK16bxJYrULZJm8WkOnfaKUGrFl9Zj4k0m/48+7OeIyjdl8UO1+MVsuT+O6
nQ+EEBKMIBA2kEU3Xwsy2JEVz9yHvbzyC8Hol0vaeNGZql5ljTdomkPvs2FBiO1mhDOz3R1mDvqD
O4RQRdBiFSvmBNkfqgK6Qb9fohyDk5qNyozDpVn76/esYqhR2i6s1oOmgxXiwF4xPy+v+FG7cjsb
m8zb1Bht4KtR5zRcv5aHGLeFsZXe8mj44Gc8DjNQ/AHZ7k4QKoPha9h53s7NWAT4GHii2TczP5x8
o8EfvTxy/EiPxxAH3eNBSoJHbk8Z1HHglMEwBFZJxt7ykENA0m9NlVkG5RCQSt2XjCqXbTIEbQkV
JjCjALZvUQZ6FOTEVls+hfLweMSWr48+4ywAF3SnRuJFklrmV4tfD2dx5puN702+3vjC9q3Jx3+T
PB59HLSPR0NIX7k8qjjoh6DgzSGI76xE9TJohqAagqlcHgWTwiHoyuWR8p/wIaJAISswAhQSaFFA
G3OMAvQ9+Bh5Elk+j9BcHvPoy9qnqrb2Ed6y2i9SP0994SJF2mXujlnqMk7tdsuQo9sNMdPUXer8
4aB4tLt+uW0xcrCZ8atc8DUdyMuvxwS6dxzhtU5WQOt1vioy7NGpaJ9RwFyQDOIcwVf/bMPs4dKG
0JD2eYoIJxGBxYzhkNZc4DJdkP3VTy3pY90R01xyiVu0dSibtGscfSIOcyCSGxHa1LenyiiiczxD
X6lKL/5Qh4EdFKtFULcaUlKNUMxelf06aUv76hoC4TsAwF3m4WuJ3Pzb8m/vEedETKJzJQKIiF9o
0FQKiAPD3jzAGWHyRjVbYSFG5flFM1L3mDNvWrnR3EI0n4ZVO0XGp8hSvo8T6OQmNm+DUL7RRJ3p
rvNnTWJ0brmTKdd/v7Xq/2iGgc1iJWotC1IuesZvjXCHmIjc7UAP1JndB501xYeWO5lJBM6zFU1I
jUkxbbz5vYyS6lgXQMAbNe63mY4OymMncZG2aY9JRPZlLE0uenT8sH9uOi3uz1amKIgCjfD+77/3
PwtTx/bQsKi08GhVgxT59UCJ2ZmVqcKDck1HvBcTsodRTM5GMRCml7AQ1vS192li94QnRZ6vla/z
6Jr3YhiVP8hT/rmop4PrMUTQkbGydvm9oagxrTMzaNvIWIEV5nFVLlOYb8rAeWPlBsMcJ1d2idfW
WG+hmHQMX32QlwPCGf8BRk4NBIIJdBUMEzPR8I5Oj1fa+xTg9lZPZ+9Tm5t3t/GqP/Wqfhd36miV
3EVSo5qOZuja77NQvNLQsUcjWg8z7UTgeimXJKFAW1BrjdoM+hTdBf0IEUI/KsuGeSSZx3bEInj5
QYlf+5gI56lKhbPTkKnBJzGwESult0kLLGBWSNaPtSj1HnI9btny2iXz94Smy66WTntksd/hK+BZ
pw0f5YCezm7Tr31pp+9tqE37riQFsEJO8F/9YGv2DkCrdCDTsG72LVj/IyMSZCWPp4UqkNs7u8Zb
Cfe5LL2x9En5Ubddh8ox0ivrlBX0K10rI+5NzhacD96bprTa0MyKN/MilByBYK9rDdeBG8OPTF3i
Q6LJJgIbk/qtNki3iZq+2uHPT26P9zqdeBlKckX+7xvQT7dTX6Ia9twWyYldb0KXKy0pBphCGVRd
HhsbvASxzgAL5xGSnlPdVax6a1XtSH0toTqKTl4a+hjH2NDqGzyymvXSEqHlKbu21bqArOP2RTP6
T3lful9rx/qBHXxa53OUM4XMxmBAJQ78QhqbYuqNDe2u/pgYAk+pQa7o2CKeaMvnScL8cnIn2nMR
OzAVxFg6m8+Yo7CjpjQsczu5aRl0vMfYy7ABVdgdtkzUpzgVbJl+2AMgTGSQyb6baLBMhAsFmaO+
SBcbSmEo+psJ8MCyxasAGBIloRFkpowPeFuaw+NZ3zn/eYaukryGtq93JV2VoyNmua7byt1XyGa2
xRKP0epoI0bpdMduzPqjsI1xLZoZgQycJ+YY6Wd85PmuR8e9n7MpfKaj/d7a8RkSKHU0djcdYmXo
bDvU5AeXRPinvMKXD8Gx+UpyyraXk3uZkjRjnxRg3VmQPF7Vk8BLWpvW2s6VFts2/SlEBRiChW72
q7i51hZBt7TapxdHHQ85CIBb61G92jYcIseG9CJp3JC22X30RjkcGDsMB7q7/3mmkzx9KDwOYo1A
813Kp733bTXfXUQGiinNA8XrdP/r/VzSmyy90+PV4/3JM9dEvVUnBaAywT7k33mkPCZDLQ6azn18
sp3xjTvb3XMQv6CKJl/ZIJEti+DR0X6cwwPnlckUenk3ebwbYwHNtcQ8Pro4TuWV/kRlsXKY/p7/
2khMh4USNSurtJDt21O7p3NN3WIoYYB0rzxgNoCJl4x4SKreGX26/leAQfJM1pEg2UINMGHwefT3
OTT54og4OM595oCZJauIF536UyP6aK9OnQmZz2Sikg/a7Kf59KmeYvGqoHziRu5+4G14qqtk2AtF
MU+jek8jAJco69MeGgtvzfRt/9p0yWfQ8O2wqcEKbB6RMejC5FUixyqy0beHqYQZWf1nA6sVuxaq
/HWdmYPfjThQ2rr83i0TZI7Mgjkcoizb6OLnoXH9OhP1tTHt+FmJUt3vE/IlGS6l+0gROGMpcFet
XWl+whVz5cZGtG9d7gd6YVc3NRpXCeGcF1bSPxyGIU81qigSs2N5ygDoHWgwPzt5t8BCKIzcAm9U
KoGUNkbMeDC2C9/jLwxmSKiYJrz27GEGWWOuWY5zzFoY83HQyl4rNh7B76T0ALXOSNI7zJBEkaZO
AGzSGVcxzx4bilhWtZMxb6PEeXeVpAjg8VlnV2mss1mQUIfp6tUl9O+oWA5WM7JB1gbxzUfiE1o0
HeT7itLWYV6L9xr11zpudUwwBjZMiUH0JpGyGaVsDmrbE1UMFXyDVCHG9xkm+rZ18YAZRsTahZBN
csxBBrutUV9NBzJv1+bdJsZTsNio1TNfDEyrPKei7oYjAbNAOcbpYAiSoEMlI7ei6suLYmbRxZGA
lfBwIaNSKrSOw4B5Uk4vydBX+9RpSO6sNSeIGY6telPzTqHS/GfThRk9y7o/wQqY1yTXNcudIm6D
Uohv5nIupChTVm1ZEQZjp/IaWSJem6ws4JTEzzY5Zl8JOvkh1dr8hMu0WwGwj9/qZB9W7I3JRXFX
pPn810YhWFkB5+CuHc6BfRRVKfSNakbakQEERx50ZPIWkt56ofLurI1pFBwUawDv2fjFS+L4FsYy
vkXQr7xEsQ5kXIdPGoFfmkQmoEFM2UGLHy+kdaAFnPD5ulBcLu6sIgiqUyYTJEwrmVnsoF/Wm8kp
p01K1XjOUrHXBMimUul/wIvauWaVIgeIGAJ1rfOkGVG97lMzPJQRWvwotDGeldou67wEaQJxRHPX
MIxf+klFLMNncm++Ev7gfLWiAhFEZPtZj9tPy4R7Mt3ePelMMjf1Ai0ZY5U5v1d+l40JWMuJP/KF
0hnSYoBID0GrEQM72FjSTRX7+N9NNZTOMUXPu6HtaG+tyPg222b1bI6msUf5WvBpmswnvtY9doni
cFDrTyNy6j0k2+lKWeAFrDejFSOd6Q/KY/2fxbLnMblHAm57pslK7df1bqnNrcu1QbD6xm6MHOsz
s9jk6o7RhtCmrWUQ9TmCbu8QN7L7Z3nhm4UBZOCExLyO1nH0tNVu29ipc6P1leyB0Dq+WqbyJrzp
VTMtsbEiDYp5K9X40uXw8aq8dv7QSdb+McbgDkBVRg9Zp/BHwPzrByFUzXYRCDHFqc3qEjd6wLGh
blRvOrgJUDFA2UbiNGv+bISdnE4TE0VMPDNZzfhm6zT9TAZ3t65777mU+mfVopr79+LCXb7Mv1eh
um5qNhp9W/N01aa++PV3JAtPTjVn14JkfIlpCUjKpFOcefSqozpj3mrexgxStVZZ2EvViEW6J73z
7Ok/BtWsttgO+l2bWqe0mSuCBStOHwGgS7WtysAdlDU0rKPnOeznd8PtnspuUu8Wsvy7SORNT0fx
YQC6weYFxId54yFJ2nznZAMajz6kG2Il9nYS4/T02ECax+wv5BULM3z6qj1ayzmBgbYK+mURifQY
ueO8uF4sLM558dTHFtluoo12cvokO71Z5W0f+yyi4t2jJJFlD+cjqd6mFEMp/mWM5bq7r0eFTnyj
D0cvdd+cFOmpjeloX7iaOGe2KeAYCqRqLk6dcsqtTT4N1jYdCVKKotDc1lPXfe5d7LmqMN5Co+DU
Ut3mr/etjkan1OzXSNjVAQT/n2aI2u+nEXsWFx+FI8UjAiXvt9Mo64Fc6ez2FfwKuMtl9253wPBH
nFr5LOJtGA8FiiCHfHcn0m9k0iOCGUKosDgNm8byTdLU1/pEFVdhy3r+9wMPd8jvpwe/m0rfw0GZ
Zv8f0ktjbLyYaxYhfHoCXd50T4Wi54ciU3cQNoFearOGyRTypJ/qxLlJM3on/S5BnDm/1o4MoqI0
Do9NEyMXKtDRYkmaoBnO4XFc9APM0UHWlk+WBOY5FmH86ujoMxOvFKeZxvLZhulJ9UfYtYtq3qvq
7FXP7NEXNFHi8jp1ojomOsgJEen12+QwOYxKmu6gaU5h62V+5cGVB96dcrFlclWzwAnb5hhChqE6
G5C+6gK6F+2C/ePVY4Pvm7jADrUEdEQDR5OrBWmVqy9hjIDfzEzaUjTyd/Wc1KQcj+KUUkCcutCB
c6cL8VQ44ybSx+6gmSWpPwUFSWcX70pWf24nuIrRUFWHDgTHKVYl7UKrN+460vo1bQbvvRjdb4mT
jFSlIIVzxXiPDeafVaZV0ExpANtzWyA6lyiwdXlvLFUBFlRP6wGlz2vhfOVuGTggX1unmp/qlGM9
87xwb3ehfbQVPT3QV/7OGIM7SBlqgQn3bpPHub6gheenTgrN1xJE9jaTtm1cR+aGApyxGI1iiB/W
FWQGnUGC3nqa6cfHM7V8V1ni4I+HalFSh/hMjwlN1Ds3wF1UrQqD/Km2iUAaWdBXHwvR0O7OJdaK
qEB/Qq95Lxgy7D1XLlZNQ0fAkCTnekBSkjlAouJR/Fy0LBq1EF6AUD8QnsbapnWyo8rabzfksx44
WVqfZTXANB0c55wLLT5qRXs0ccNdkdbCHR7TL7KE185h379nlflNCbt7qVRvsSfKbbekO4ctWT5D
6mrHtsn14+NZZebzCiFN+65cvHCMruyCgQmUy25o5XucjhTtyJlBbNT6k+k4u7EcvetUJlc5MZiB
+L+ZygVUpDRwFEgga8+GKMmpLJofMKfb8yC78ABpMd9Gpgv0eIi+0fLGvGd8T6L6c3Q02qj3GU8y
e/ZG84IVUCeWgdmYXWEIpb2juuMNDTTej7WJ+ilCjvDMZKS4dhrDjWK6G3IqvzohXGRVzs2tStX4
FNN0wOrLD3T7BjN5N8a2cdcaDd9mW2brOCFxIhIoepo9q3mydMuiIdsn8nYox9wVDUiN/mSSANEk
NFk2M5064PxB1LAursHDP2sPsnQ9G1u6AuG2ZuHmo2UVO0UZCIUschSGLO00n6i9dNc3UORAJWOx
bKboqmD9wPc8/6B9sK7VIXwBua8eZz2P1nYHXN4uK+KrB3e4klhJm067PF7kKC7BtkIljJHeXgBq
WHvyTU5kDhW3AQn9JRvBpDNyc9ZoNaONy9QkUJcZiKo406EjDE+qpQ3CNgLGGo79oW8Wtk/L1E/R
bRJf1EcznKasMkb5ZdS9aBOGHJlmikdS6O29iIwsQImx4pLdBWpFgk2DDYl5X1HvqnKB1tta/nMK
8D+425HW7b4S00c8Zs457T3IW0TyJkL61eLZ3PFxM7pF+mvfCuM4/r9NjiCUblMnN6rK6A1r2JOR
Fu2VdfYbsRTii831hfwyUnIcSUHZpEZ9lC6nnOcqZ46SkrC/CioyJVi3qytr2taIBHEftd4JGcZn
NbGQ1TBq27WofPeJQ8ZiphVQxPrinNuC+s3ISAYhIIZmArLz2ZXWkZQBa6VbLEyc7jA6NaWcATUy
c34+9kFl4V3y2MebqiE/uwtFkGFqGB33Q60Wm3tTR9tx0H+62GGPMgKDIvW3HlfjYVw2bZ5g0c07
6EUkcQRJMVl+PeLYVwbHvOSZ+E5kr3Nx3Szdc55CAmYv7M2qG/DgOOOTO8l1YRTMOr3J2jiaqPdD
W8kPj1tyMrlPaYPef0Sa/O4WOLJlx3XBNN5R3UQbQ22VfRbDm2FB2OuD+gZe8WLTA6FGdxL0+OOt
lYqF3o9k3GpCrSO1+pV4sgPoECagUtV3AH/+k+hsZWOxaqp3Nez193BuaF+QD0OI3lHkZuWXqj3v
st6kdGuLL2rZXR3uyNeHQshMoRWgbFhrhCSdkjytt0pX2lsIN8PJgCGlu1V2515QrwzNXks9HBlG
CQXfcP9S2sTaZpXW7pGD4DST/VYrtebZjLRzqmThHV0tbEU8dTtHq6ojt43qOOaSesxrIeUO8X6y
LO820cPK6E5u5nqeTwLW5Rpp0+RDTflRyPiUm4y6gbkbmzCv6ZkM2buu0H5d2SMoLug9yb4d2w87
mb8ZSW98JCLbaHDTdtaD1FxbMbPfKmRZVIWblO8OKlIaBl3DsNDQYdMIq9TO7dTZO6MjfCTB3eeK
Wt9EVJcrrQBQlWQuQmRBlnbhcIFasm49N/kSWmSO6K5dkNTVXlXyMS+62pMhMU7hVsv7dtdaNbel
6q1KrOpzotT3sWlbUK+Q5p1WQR9UjltDEublIcjg6uDZfqklxj23lX0uJyyhDRQFEmvwtNIamZbb
NJKvYzq+x5HjfsmM9lVP6gr3iMTzxvmSW4T+gvuQ0Hm4Ui82d5m07s5rGsItxQyKRTrqxQxdvG8N
SDfKU6A6ItxaNWVYXri7us6LA9E+QOPKmO5MHHe3tnS8g2LA3IN253eN2bwZ1ZcEpMKz7Lt0R5/c
viMeq1e209G3UPCWMU84Jc3sYrv32vXIefmVNjNAT8mlcqDv2RgFlq4ijV/tULu1QKnXRj6ku5y+
JN8InEVEAArWw9o8uWH7kiQTlxRqEMBMFmW6JrN5M4rkYHDl/laZwLIcSyLQlcNBjYf0aMtphxC6
PkV1Gt36xlSu0rxzDOofWLmqBdC+tkNPuXlkSV7N6skxigMKUtW3iTNzetJqq05sdCJXANfE4jPW
kb3WJkS3TKG9i7q5Onhj9D03yMoz5CiCpqPiUucpvZYp0i+T68A51qLxGer0uQaevlXLKt9QuaSE
eFnhugE2vMM/Na8oKd0LqtABR4mbBmMRj2dRfB8QqyEugklqdiDIVbgmK6Z6EBAbJzn0czleWyUz
1qkpIehLVOrhiIvFikV+wYQ0vtuf6hlgu4shC6ALJISwOwz0RWL0akbvyxEQHOKFHzTtSkJBPA6H
5umRXf7fjSOTMIA2dk3dmOu7hs+uUrvXiI7cqTRp4JRi8AKiG7+DAAxZOhX5KXPrz2RJkNEdK/3F
aPtPNvqjQ20StdyWTI8GZJu3x8ZV3IOZ5C71WKZfa9JVJkW/xAs7Iu3ib6OuwX8bspC1o8ZA2TIP
BsfVmlnKRdEKRGScxvdMBY6chN1XRTQysKRC0FQ23UKRfddMYriFkjQHKKdN0BWkCXgNzXEP18yL
2jQ1uDC1P9WVba7ysbN9Ubvi5CaReVa0GArg6M2X1lKmVYmb/EwaAvSTdEKziWiwLO2TMxfpXZAR
mjY/XDB1QOH1ELUirtLbQ52s9jbKOPqJx7RXTTzpxedYowxXMMYt7qeakG43DKLJjQLHzCp6UNlt
Iv8OeGvWERXaYuoB6/b4Mochtg8WaGetdaMr9zNUB0NKX9wS32h5rujqlVtGiZy8btPcumYE6NbY
54l8sgnZ94c7au12bLX+kPUMglHHW2SZGRDZnZkmY4I5+TaWKbBJcMpa+n0mQmVXeCDS1c5cEPdL
9xtVxafu2EQpyGNY8+t5RPpfJ3wNzk99qr0reJ4S6utM+B1c35NBApRmM+O3jdZ+KhFTBHr/vTVn
66JJsUujTKDT91oCvXXuJQ4BH3S3SaZZhwzcP6H5VzdGNQATzoH2lpHd3B6bxZodaqI9mbL0jvSf
Tg+USmWa5bXfK24Z7qjSnru6mt+seT/l5G0MNUuZ2opQ7ymGdpDLM1kBblMbZ9zOk/A75O63Krar
vzZxnQKLiVsa/LDP1Srtto1mK7u5F+0272/VaJO8Jatub4wEk0D//fCGNzDrBiQ3CyyyTQuBKW4F
/Yf0gyhrMmg//IWdjfE2scPiu2FegV1Gr03dTxu9qLt7khb6qpQIwot+9raORqchbV3icEeNjCjK
+J2sVbGDWPWcLT0YSNWf4hIPSmu6CcjIOKZD3nGscneo09E41XXaMiGa+zcW4p+JfACw3syF/S4m
We2AGWb+4+VgKaBRLSjuDK3cY1lGL5HTcEeINKJVar3jV25Iuc0JmgDAKW3RvFYZsKuIEm81VaQ4
lkrOaaBnhTwkInrC5SOvEIry63QdF5JakjvOkSHHDyftXF8q9TeRJz9lHFKnZFl87D2nW6OSNDa1
Tkd0LAdkSc2SDUiS5ZE4jwNntc5CRjWunlmDD6yoV6nfPFIIY+NpoBeCxLiwXjRd+aKS5jTZbgHf
N0dB6Ihoq2fcArRlHUUa73c9JkzNEfCXo4lmMKJC77mmdUXoWPNWh+l4Y8cC2sd3JXCln+uRgvDx
Q6zfnpMaYJ8s9d2c6ue8tpN34vUCJUvdQxqq7kFmntgic0UPalv9xZp6PLEy/ga+WL0MOf6BNBV0
LDwdD4+iXfHXxwdccC1wwWT6MDTidUgRsw5t5RR4WufJh4J94K9sTkQD9y9NwQTOajzDf0x8CPiS
QWp3AtaPWAakU7RNBAEXrSRA14yf2hQzLNbYOPCc0fleW0lKOLw17ZIuRYU+VWe4oclOFq6CnNjC
pmf07g2KfHqwK/57BZoU4UYNkwrg8b3bk68Zg/d1OK7OSv0zTUPoz6m+c8BS3sMebUCpphRocWYc
HhvZhn3gwIccShDEBFEyEODPgPw4sIc/YlgDwTzSALB6clNXDKbWA11FJKp9DaiDMFAUq+V1oF34
sLjTZqkA7qRwGjuyqhWFvkWuiA2Bhvk+qwDteE7cP0dx1z83MJ7zrNsXuNLf9KYz1sTQGWvGBvYm
7xzxUoP98qxGvuP+60616qrAq7b90Fg/0mzrZl3yA68puQRRbj8ryF92ZJBS0bc9N5KWQF2hBVMm
7mMV/iC9XLn29KafpojGpUDTnWHf8TogI8QLEhIUVUChOF7vbQH5s+j4H0+9SqwKxLijumxcLBLr
qPfsPTx0aNp6KD+KiMxr0/2M5Ti+jilKJ1nPFYmhhVw/Rs+DMgNQJewWrLv2NCBXeBctEmPYVDNz
3pJFjY2ctrFaVmUhw0sZM8mmNIwDkkBetbkx/R5oQLQRRsIdpLPMo0fuwipV0FKqs+dtQmxN23xZ
Y8d9+6zo4fl/SDqv5caRLQh+ESK64fFKT4qkvBm9IGSBhml4+/Wb0Ebcq5VmZ2ckEmgcU1VpTbo8
O8uHMS31ssKyn2XlTW8+Nx4DjlnfjcA9V0VlLjDt5NspgQ3yR6wCS3XnOjbqCxyOs1z2ttXk80EU
v0LW2ETQYgx1sbO7trq0zrxlwNevyyaWey8kNcnt42RbqukbyFq5Dwsx3IfgFGWRlUdAtd2V4Bii
wbHlXBlMLNmcdnYZg4TmNWoRYwfFg9HbTzUBS3eokrunJiX8LTfm12qgPyzqcj23ljrzVMfJ0wp6
EN1xRY/EOPWIcGOeyNRj74PRe2fHwBGgfPGPV0A+sjCLu2C4ZC03MpaC+DYuvfi2i9S6QuVxqYL8
0JGz8WIP9Q3RYd1vugzkY5+4MMN8HsdvJp2fnkEKOanuINOchVNPvkJxZWbPaxXQbi0bWk0xhtm9
3iceQUoJIv69cAzyPDkBTlVsTW+EghMnFoRP8fQ/6D6psx4i/UfDRv0rnOx51YpZ3Ql5n7JseiQl
CNSacI8LF8sK+2hvLbkWNak5uN/wYg+4R24b5NW3LTnuJ5/2eLmga27/t9bJ510TNrRJywbPHUgb
qNIPIZPmvorcbpeHIuV+eG+7wnke0djEi5jcIBIx5oXdOssQE4PPU5nhC05wQ68Nl9fEYwqMKzEk
YDzx2206DvNW6czdZknmHJf80AJWLRPJisdbQerQ8lUxZF+Nxj+yJB6hnp7915jfunKNsaa+tEnv
T4t2ZTSGvAQGebH8USloXV8A+grJ0drFiukT6ZnJKjXJX2SuIPe8us7jCDLzptY1+tOuW3KHbLGO
DWM+hu6QnJtQc+nIkZxbKOlTnX+5PZoyqW12zHn2FptsZYK5IcmQdXq+ngClcV143cXM+/5C6FVx
Ut10UH3nU4zO7bpopno7LPq7PC2sbWY50XF59cpAu4xKeAlh2n6AmUqfjEG3r6Fn37dFwhT370ZZ
PhBTxaMgGhapE3PSsSh+TL8l6qwu8mfTH0kRt2MQJVIetIluFBvpVy6reDXEnf/mVwXkRmBCJ6/B
FuO76oq4Wl61hLOT2NoB/pBy+o/28BpXAFQDHg+XzsjGV4uEXZ642zp6D7thIjYVWDFxOfaN4C9E
Kj1cHVYc2xAEZxySYhy5fnTKA5VdfHsAmjZRLyp64/7Vk4QEsExqb/4+S0aNnSffSk5zLiBrYS4u
imxtGPdDGaYXRBVXw/IW7gRgxRKTy4YGv7qMStdnxhu7XEvrpc3rJ+IMxYM7Khe2JGF53Kj5FrkL
ZhaTCtYUvPtSxu6TxdoF89V8J5zJeUK7QJGP/6MgoOqRN/BF9rZ46UNqQ/ghREE737omblTVsXWd
s+A0pQFAhMgvXqyRhUwbZd3ygCVnsErJl+vFugv9b0o648kho2gX+SSdFglQUcfTTCxMpE8mvSJX
hHci4Kq7TU3feIJPMUHIrsVAsZ8jf61di0tscJpXMb+1eMCRI2QXa2xD8HYRyLAaFiPazPsgij5N
7HknN57CW93ZL7k9LFoX5mGrciJIpEmCi9AyokxAzG4FXrhvpzh+Cki9syN+nDjoh+M0d/zS0L8a
ZvfSq0ScY8YzTypNt9G4RN5zAr/Vng6uYajEE9nkZHN11Xjz96VUuYteOk/3cILvY1OJi2N05q6O
4mnP8blWy1z270NmhwdXWcT0T3Am8BTl9gopW7zNuBoOPuZYCtb6PWNitreLLHoGRM1tahU8xqtq
/6fusYNl5hyAcej8nlY8KnrEq40+s4CjQEZgf5DJAILDDw5N4kwPg4mCmThqqEN5+m/ue3ZwkyQa
1U5PqeqHPTneap1Vtn8XCeEcAXyCT7SD6ML3sW9oSlfNXOQPgwfLNzVEcMhahlAsdjChlChwqFFC
AAhmlhR4Jig/hpTBCwvY6a5hJroy5fSURqn5SHWzdShF54FUwKwmydhLyfyYQBA+VJCgzg0HvzXM
x0VwfM0RaJ5Hx3xDYNOe02FiWDS8/30RVMPrPPYHhI8SmRIfDLslWqoS1YnV1AXzdvbPju2XMNWY
VsOb0ii6ezkyBIVhDwzSfw7zGFjAEFtcbnVcrlzb7DG0zmS9lxMbXMMIThkxiYeQGqbQbv4SDRZq
hrIDI0iNcBlc401jAVeFpb6jeL6dxubdsWIoKInzi81CnumU7DVE2vDF8n8JDuWywZOsjqNLspLM
VL13kPE/EIYkWR2Z48kdCTpqu2o+Vgtk6i+0kF7I3TT9hMi+eCYZMnuAbVQ/YmjzKb/mapc2fvUo
UlsQlFN4rN30TgMHOFthBmTRpJVBOMRn/HoU+UsqMEEljVtF+2GEde0sASY+Et6z6z38iWQmLD3s
r/n9RWFBYEWFuZraMjq0eBhPiFNmJJF4lwvCJ1ctLzyFDIEmXk2cPcrJUzwziDYRitNSFK/zDLRK
WVwohB7Lc9vaglxrD4pUWaHbJaOceoIyuD6FLh1Xk8Pttar3PsHw5Xbee7Xot5ylYCCpnZK1MyFE
DXgV8pIZYgXM9vT3wWmXYO0lS/rvv+gx0zQQaIYR0vvIoz9d6FNNlCMTD/RbJadq/ydQmrIAjku0
VNvpKzPF7OplxAHRKjorNcXFtSs882IQEL+0X7igD4abWZfQao17hKsVV0PiHkHMQnjInWlN/1+u
KTPKe5VaR9ZCIBQ1YuUE+9gtWDt1jgA5byoW9SuadByanS0eCNsqGKsE1s7rfpjaT6dkKEHtIHHe
O1ofu67ekOmUXKThATQ2pjurkfO2I2cdm7Df/esEjPlBUeGQo67qIDsITXmUEPBzx9Z/Pld4ZaxY
Rfs8JFCwCWV3F/v54W8DTeRscpLIAr3Ke7TI3dzX+cR2mr74bESSY8xE52uj6r2GrRQEhlIG1cre
BKn5lBvS+8AddxOS0Buvym5DdVb9A/Rzxs2LgoYL44RkNIe31aPxn3NvPrneFGzFoKt14w8Rc/6a
OtcYzy4DyF1B53Eq+7Jht1Cl6xEfPVbMmbzVRcqMxcpABcVoo+nkHRlxameIFkBr6jwj/LZe4wBr
poBfeOI1+oHNcrBGad9GokRw77zZCRYTsyDgjjuBY1NM5ToMl+h7syiubthfRFJ0K9Ttj3+PDp/e
G9CNswGw3J0Q+DDuqyYWt5j2DgQIx4QmmPN1suWTjNru+PdVWJuvCUf9ORpsJnFVlL79/9nkPkmM
WXeBT5LZ1Lbpfo688MEnRrePg4TDvoy/uxS8ud+OJ7YyRIMsKc6c2d26n9h7W43GEsWOKtbnQXo5
QVa8V50K+6Pnd+eOvfkLsvn4HKQWsG6P1WOVW2zzPcLHbMSnhyDhnsAJvyVdW24HJviMosrPupuG
kxPaxV1FJvcy3rQ8pzjHLYjisnBewsB6SaXlHBqThKCK13XWZw+8/BXelbjV1Me3Zeq5N5mjTl7C
ndi1WtxkmXLW5CZkL5lTidWcqPCfOShy1BSwuXFu9qgjxB5lV7UL3BkPFZEFq6SXDxr5+11W1eFz
Uj5QEznbsowRYliJulLSt/tmGP/4UAr1FbFHLVihvZxm+cjx9DtqIrwCCdig821j63cJRmTerSnM
5s9qIcZSeemr1aAKhVKLR9iUxrFLIV0nnaPvQp4OG1WZ8bWJ2lvgHP11SAA1eG5753kQL0xihjdp
YUbbejTDzRCFFrnkfCC53j4rEdV7TKkfKTDvw1gSz+PSMe37USavhCwTHQgB9/z3ZTWmhwA/dWL0
j61K8y9fSLClUJqAz09E6VKOq2pu37F0U2jV6bFP/PzOC8d/LN/DU0668cVHpuDOzXTfpvZ0bzOI
LV0K9yBormOGFAOzT77H8IPPL6zhDHlzeg6WDyrPxRZpY4vWYw4vbXlxoRuMQ9QdsQ3x1d+HEsh0
URN13LRedRcwniGqQa0LBJvXEEa9Lb0Bs5fV7cyJbI22kibJxLOFeI5esdC4vsFly3cRFc8VCSK3
0gy/XJ2PUMeIQ5SFWJlZVz4B2zqHAiLh31ddqRFTGIm9Hmx/Os2ERnmt2bESJ0aYmOiWdIp5ck9/
H7KofQN2Hp/6QRGHZU7zPvKwLrYOfro1iT1w3VqcAGhg1YOdd8kDZtubwSpvvCF/bnXPvJYZ+m2v
2LwZmQ53AIhRyQtahEIIKFKgBKumnB51MPuPM8vRlU3PfUTG4D+y2bMOqiV0pI7KQxL71lnOZv9o
zagLbO3+zG0vD70ysA+kGScX0CJWwm32YmSLnnaouk+2TMcC0Oqkx4xtIjVYOun48vfZ34cinKML
ncpzT2LqTjtQdEjQ4c8jUz8VD74RMfPQEVyZJI5+ujR9tDpKDF/aAA3DZXu3uGA1whG8Ojl3OV/9
/XoWemKDjtVH+5+AoaXHPGC59fAW6UtkJqzwDS0exgmMtdE55VPmEZASJna319glGSt6w0PIq6Jy
U56jeBgeem4/d04vutLGkU0YT5iePVZf/nhejhsTozlFnX9mPodIT0T2feri5Zzx6O7nluV3N1zj
qB32vVWBWirz6LZQSPuaZu5JxPSJAumSi+m66tS0UEGmeTIAqelmV7oZqKOwLIk0YmmxYyn2HVYT
9OvQjw+ZhFXGSJ+dSmsUjOaScdd5LTT7cu7O9vKhiUyxtUbC1cKa6Ja+UEe3WLgaBrMtWeetXM1W
UXMyEJjEZM6BqR1W10yGT+gQyltr4KSza6YoQzy+1a3fn/6uLPbzR7ThCqQDt5l2rQyJzPIp7RoB
YsILNKYD3EEYmt5cLtbDhAX4knuGudcF7/Hfn8KwvNs7jwDXCApgw8YwaW0Vo3X4+3oO2IgPNpv2
QRice3Y5vaSt/YTr3jlFPYzOlkzxi2MyXm16ohKx/Z5z7e7j0nfInoDbgb0Yye7K1T4WkeBQsfxP
Owh6aGtWpdM/BDwRPUJWjXbPEoIRQnpMdfyQjvltRByrH7GZxSXbByGC82JPYNhezClkUe+aknVa
TN62r1+bkUHCmbX83SiMzxx1RZILWrveQRD9lrKQmSZ4cWN7RMLRB9bJhTW7aFVAaoJPL6Zt7vWE
iPinut32WXwre8RY07vNgFeXzjGzjbWP5dvfDu6bamj2iXj0pdym6ansgms7dwc83Lzv7Q8/4kbZ
9tUPbyICwdq3Qr5brXnHCpADJwaGVnFTRjdB8c/WKfHHzEwCJi1xtfEA9ij8Iws2ZPwML3N9SMt5
J+VCkWxo09FnMRSuwxdH3SybyIlXIgbQED0We48abab9qCbw28hIVDrAKfW3/ew9NtVnY5FAWIeM
BfyVxqHZ9F9OPZ28o5L5HhIxNXi0S2Y0fKNYiSAGxRTc+d+D4wOeYkr2PKtnIf+RbXpospNczOPh
WuTGHpkclBxoQ2jZ55Nvf+mPfLIJ/7x0ud6kJE/kCIRbsFLtOXDhrPD285jeEpf1JeqzQAvgPkwk
Snl2u1FduwnKx9mcNrFBr4pI1WJd3TrlBafFWhvzvh0MKlZw2FQNo9udQCmvAkghIxqxWUw4Edhs
Z4yAO1Rvoiy2U7UEKGFCotFQHP9tmt44ylyncgWrdZfFet2Gr6E02QSh3gTWQ1eScO7xoxPWtJ5j
dcwC/Clxs65zvJ/Atsn/TbY4AjZJ+aQgFRS5Rj2ehEdKHV82l5k5M37sPMEAlgADZfLporUbsyMK
JiNw39lUn2EgbKzexIPVs6rp/W0140fxw00AvtdN3LVLn7IylHPWyvqJwjxaEdstx53mLjWsg4vp
iT2B/2ySzDdhM80Nc+snihRw7jCAUmn6k3KzIIW6MnnbmcqkLcOhS1jH2sLg9TkppItBdDvjpJVV
8zGIZE+m4fMk2LREl2hu9xn5tTUnvpMeQGHBRKOvjPrmiLf1AIB7F/GKFlPyz+WZNs4/qMSehB/j
orUe6g7bQTB96CWarRifsiAyr7wb25n0DNiIqJVWo2eSEdBd0eps1Gjf+S15HArPujPuXO7ZLjWu
PB+KHQQoqY3iWNbGtiDAAF4hYtpkU2kcigWwHelk934fwp4guzlkHAdUrRXRYTHGloXcBKHaJgto
s23ABhaPo1se1YCPBb1OQnZdyoAujS5VHK8rtG0uGXgAyk7NmKz7fkL7UgQn1IWk1pRrROInNfp7
wQKCief8ErFLZ71yk2sAYlTgv6qIMGsE1ruGdokU7qJUdE5AkzZxcPCAhabOfG+jJvfcgaueI1Iv
eQLCPpR5fCx4wNgD/vDgRArtjhQZBFjTC0tjosNb5+CW/iYxTvzPcD/K7KkPhr2uzDtJLBvJiSE4
qwWSiY3LcOLfoiG5LHLuRlyeqOl5yRDhWw5gCgWfWnaPzCsigxwrRW0vR+ZNLWYyxztlVv4Ek2HH
TAIlCwe5ZjFvkBhSJfEq4k+lHntVkUv8AGLyhmID//c8c3FloJwqBpwN6eqzyB7DTL71UbRXrLKE
Abpm7m+syfuGhr3xx3+j8wHU63OYs2OQc1uaM2dL7/6CTNv14LU7w7jhFrxlxblW5Q/DIlRpch9U
0HbV6zQb9iqISc2ri6/Uek97tTIBfPddeQsyGZdRE9ygQN3ZZvTOdGMdWS4nkwPlHPLIrk+qAvNC
yLKLeR0pi7BufbLKZMDouw82nkl8ga4/A4a0h36uzwNSCQ+8TVaYTHlZvjRocKrJgOjabONYA7lA
nWP4Wy+sD9rR2wG8iWXmnwMnENrvfRPF694ifd82djFTHM7iVFZvU0jnRqeA4+ZsePUB0+mGIKi7
qKjOMtHPcKfucqR23P5nJZ07ICeb2ix2xig3sx6ZaXlXSNA/me2BA3uMemrnMGZcQzRECN4mDG7S
fjp0lvmSpvXe9RBEj7eoEP3K/x1EsPdG1qeNvydga0/QILGcPAu6gq1SOpboEiW0ZIUQpjzOhf6t
+Y6R+6+0Ez1G+fBbjvaWU4hk/y75hGVQbIjxZayozZMVBQ+zRLgaKzDd9Sa0Km5ibzXb4bFmBEiA
2aawLER+S7iI8Q8+Iqci64HOoRBO/vhOp+knyoksGz+r+yTMAFUqyinOL6n20mpP4RI4oBgA5CnG
4RiJtMs5baDd8oojLsIvO7bOcwVpNr7mxAz68NIKP3si6AIy8wKorUifMc6FGbKWrhmqpuGuqDmf
rNQ9cfjee0FGjC6SeTi4TLZ+6AVPkxRw2/2XXtQfaAXTgr1FuBOh8ZvK5lwSe+HA6XMm976FJe/M
4yGzxp2wMRbH5bXxDaYYvoBbBfhl+nbMFu/i72RhseuzvcoDImbbvWqd3eBVt24cPJZJsSvQS7YO
c36cU4b/IEvzEKLuXWU9rLq+XoncxMvmPYsJxENxzV2GHjmh/WArMyM5mxhIBnyK8B4egGUh7Ru3
HRZDJmJ5z0Jgehxm+W+wbZ/kX/u2UkQhdeBBe9L8k1wTntfRA5XmeDDZ8exlcxN1pbvtFQVtzqZt
I6NrzISyMWa+3XztBtMmLId9kbLeSIhESBUyHKS35WeLHpJJGi6o54oAZtOZd6XTmquwrnbOII6O
Ey5NXboGIgH/21ub2adL996l4aYsg1NpPitrWIVE0teR3la59wpHGvRmcq55opTdizYpbSJxrA21
iyCKBo7YNU2Nj4G8KtXfujp6GFHQdISH4Iy+RzCMSFqh5G12TjVgwpQ3JsgcI9XvrYNzzTSS39oO
edAGh6EkSTm9CKfGucVEKy5Obf+Q+ephsTRHKdofsMAe5A0kVjFp6X2riAqOHm0bXQvP865pbWw4
/k+WUIZIpmSrPEiZYqLZsBPxO3rlczQTJdDV5XRskKts5nr4GHre5Zn9F/s1iLYFNOv0Qfn6NHUm
wyws4TEVUtiW2b6NABgZzkawXEBAaFGExqyk8V6QOebFF1KIbvK5uuZh9Q08ldHCWNymhrovx8KB
82C9RKgROgA1q8pEbjUx9tUyxCpHBKQv6JcHPkHZ813YxWOOapuct3IVjcbRj8dya1Ul7UizYiS1
sNMyegnF2tv2moX38OvW/tXDEYz2qiBcXoI2GTNOr2kdCvNGtogYCvHWBdFzWOs3MfqP2YIK7BFu
cb2MBgdUC6xjM07ItArnNsk8wheLZITYoM84WHn3y0qhjmdO32LRr9NvtOTR+qVh/LVovr6lm3rg
H08BldBGSZw6U8PmMZ+Y/9aWWgsnr1B503jGZrzmrnUmImhd32Ch12Ddyby9xmjEll8yzpwMUm54
Tko54FXK662L3tQsYO7qvODPwRBu1vUnEUpcU3G6MS0yg0ROQ5lFWBeD4Bi57W+JuoEZCQWQPUbJ
iVXcaA67UoZYr2VPoTvUb2727PUGKqkJVXfO82iIS2KxB2GtjR607+S/BlFKiEdZk0JcnycITRtl
WUCmqb6QcKQcPSF7OHCnVjKRC5izQtlWwtwHOqecJxkTnvLIozIcgYqmL8sq2ZqJLWUj/G9kCr5H
HP+W8ZeVy/dgRvOdM9ApO0Pyo2Jw5+ncd3tFUB+Wo0Yn75rxy8rTx9Gj0p1m50NM9dES9e3fIk4h
sitnRyJGZoev3hvL1htdOXQQg3yZ6ukCRgsxoKsWfF8Sb8YBnh10Q1M71no22s8CbX5of7vjjd+q
ZwBut3//BRvjbDUaN/ZiUHfzjy4aHqppOheJTWfIqE5FkJ2lsUgd5JLnUftvRljvGgb1K6YJt5Vw
fssu/ccxd+iy8YhwgxIrdG5wvHjMZPt9bQ1voxlNzGzlk4fZh389AQiW9nM3ekjIzIwoXWlTuhnu
oShGWIcZ00KGdmuRyi9tRk/LvG7lSmkTO9LArq2/q8EpVyMC8GOGYko5Fqlj072pn8RItptQRNMW
/pcI6XWz4M40xGvmjaAIsF2sDQZsfZufPOiV1FxRThCBfHPRGAyib1eq9G6nHhBG3z1UfbkQrp1s
jcePHesl6bBCqpobu2ReUjHnbfEF2+SVje70amigXNkC7iVQhni9YqlEsk0oibQAL7TKhf7pp7Ch
CR9/C/ezNGW5GhwH+qDVfnsQqpm9law/mjR5zhT7XZY67yliZ5QCiHoFUd8Giz8OKesTJBlc2faa
FGgSAiOPTtmtR/6S3WUJd1pSbtPopAoEIAhEglVmz3gsEGeJPr0Wlr5n+VSRgWC/RzCGx7Jx1/3I
YtExiH5AM9+nFMohB0DOHH9tDNR61tB9JMWPyMphxROY+HuYAasK7x3rE9gb06nInepmYmHhWwY2
atmMayMqNpOUYAq6F4/9AVBt8uw4BxZAIom9VIO9w2NdW9YqMavXMqB4s8KWgKGQMOps+sgd55m9
Oe6h/os6ZFzPnzW7YLoegtKgbnwK8UN+D9tyMVu70CCpUVT+YcjiiW8M601l06qD1vO1+9JCNoDs
0x+sicoC2SeczNm6JWyZC+EJJ/w2u1cO9ruKhAhbxjkH4xOJBP961b0E9n3f8MR087c0JSwm7nsA
AU5COaVz+D8NgiSiglhP33mGw0yE/Kl8Tl7JXToZijk7c2WIEqzna0+c28r0mCNat+Xy/x6gsznm
IDnhZnQxG2GhPxyX/j2x4gaiJ2fylCL3IMNzDXPorgudxT91KxnopgkdTWmT5dGBKB+ug+8RSJrd
zCMCV0QAhjO+j3grh6C7tLF/IhbnuEDeDc++c9poK6PsoAz9GgjCK1xvOMoRxwe4kmSAVYoXpi92
EB0ucbeYS8i4WbdWu5mlD+BPTKRkY7Z1qu5d5eqiTZYhdf/OKTls8y590KGLztFGpBTQwvbhvzjw
TAZkmHhbz+HaNZNVGfsHt7LvUk14SWfYbzVnXzt9Db7xz+mm49Dfw7a9jCXujsR9jHPjk6ibs+E8
9yYDCEt+hZgEBrffeSHr+BD19UjEdF/VbGZr/A3UENb4rKR4Svz5bIbzA36qc4wxcTUKrhE/4a0m
W/bQBNamFCiKjYRGVZeABD2Sjw1u94aH+kjbPUAhGvAQdVMpeBozVXeV/YCr5TPNnIfUR2FLJMKw
GursqDPb3CgUi+tKfbmKzXw0dwOB6u2LWzS3IigQFLnFmyzm1z6+tLn7kFMl4rswYAUWXg4nmZ+o
0hYEDxV921Jj340lNrLBJbeHQYqQxqPMWCCDj2Jk2rzR9qAqsyyHgiPaiDA7tgXZxSCuWCvVV5HL
Z9V0b8s/qXBfjIpUCdRbteM+ukGx6zr5sjAaQyf+HK3+XesEWZ2V7jwDDckwGBszwb1eDOcgz34N
nvt1XnDkhd1m1LQYfz9DlGPVLNr7CDFlRhqlPV6GnmdUuLzONEmPUU06fNvf+oO4tOSFTAT8+nH+
WVMwiNG6C020r227hX6rmEgNEWNO8PRo5jdWxbOTIVmhhicjL74s3lnIG04YzsywMJTz0Hq0VXtr
WSmYq+Wa9p0ekLruTi0xaDwZCQY2aXAscfCre9Ua4ZrczB8WEKeg1gcD6Y0fJQ+uqr6oNxgjzb/L
TU70vczEm1VTIE09rmnoxWGZfQ59dBl8+dUnxDUXbYV+qqNPRChQwV6m5aJwGrYwqhhY5+1tyfWm
Kv0pO0ou+MFQpHZdyzBLzqQ7BEwyipuiflOz7NYYoNDZJPFTZXMRkpW/fI9Cm9+BCj90mByzofzy
TAv7E83IaNbGasolVplZMZfvNjL2yXolaKUvY8Sv1K4cxOm3722VAzGGt8sOx7fGdk+8oVdct0er
j/RadYDZu2Hc9ZbYcIvvUXSfIKtvi2gZy9mNXJXa2s3MuWyR8sbHGQ1xZL83NhCCErtMb3YOQ6zg
4iyXtBeAUahNFOLpZfR91sz9KspbvdcGJgSIAHrVOg69m3M7pvWvxE2Gq9Z8M0d2Z9I297Vn7Rqj
ZHVik4QET+YN9QKDQN29WV72OzqYHiT+4HVb9xtM3tMOOdW4pta76RHPsqM7m+4IYT7Ez2s591bM
7LgXg4uegfcngwhBiGR7mzFj73HXlB3aN0MTDViFvPKlL84idUkkHReUUumfwx6YVioYr0EkqSi8
2Gwj8SFtGNQ87wKpbOuy7tAhmiW9ywjTFlA5RcsQftb2mG+ZBSjpgtrV4K9HJ3e2M9DptV3NHQNT
dG42PfZaRoSzRAXJVemRBifYBmUw7KziRjsNAB/zEoFJcOL6w4wIus5Q8W2id1zkIKxtZ1UbDgKC
Ad3DYOHXJAmjVgs31Ms+o9y4LzqOIs2UGUlbXrY2Y+tbb8Frt42t1/W8Zi7nkuhG5qyf3A3dkmns
AO7N7Kc088WeCGN/14h5Ae/QXk1j/9x5trkaSDrdeqyYb6zFBeEY7rEo8vDU5cLfR3l/jefS2ccV
DxNPkj1Q2eGuZN63DvIj1gYapEww9GcdiPywVXsHIbEQXXHTVO9TujgTeuqDoORvMnLjODbqJhq7
hMouGhidvM+F+OwD0qo6g98jpwMwJXNbtRR1duzd+zIUazGbGmypvCntkdAGONrsolCXM+wcTVet
czf6SViwrvwCx3XEXE+QE+MELLMtthwBv5dcsI9wpHGrENpSYuWh9yP9N1b8fHMv0KOMtRC9Whu5
vc8t3eCtzNXKs/N3twlf0OFi4SXJU9Gg76dsWEYJPio3kPdFE99aAfqDrqWzKmHVumzvygcmV+a2
a6afVoMTjNk9C6a9vKzZui/9YQW55+xUxsi3lvyidTtVWh/Iz7VWGZ6NlXZ57jbjdhpJOeoIClmZ
pfpd0leiSj9bk3Oi2qYXt6tiS3x3EprGvjWmU1MIhFvp9BItkbBjeuo7Ch8d03QZTfmArhRZGy6z
iguRrLCBCFiMd33RU7YsAQvU1XgbCbgx02Nk0ngZTsDLTSuq8eTEsJ5iVqmIwymptCbPrsB11Ovw
ENgmKvzsdUCwj3dEvrrsj23yDYJIGRtrAkMFf4BtrI3KxSbfdraJljNDmqJm2BAkzwrNPeoyPDMV
ukh02uVMYtid2yuyk/L0ow2nkyniG9eKd7lgn2819wWettDyz9Vi/eEvB47EFGEh13aL3NVtYx4n
DJVE3e5cnohWylFZEejFOKG/jfumWTlpflegQGNNchoHr0YLhq0nTuUmke4btvpPX7W/lIf/ApV8
4idYO5gUlWJtoViP9VPKjy++PX62dRhlp65D7Kdhh1hE3q6FiccoR7XodTCvHEyfA/IPkgHuKlSn
63ZeL4Kzzd+/VVJ+MVQjRMm/Ri0bsDpiwZ6DcEUV6W5cyHuzGE5upHBjIcicl4eT9iKOJfmMdvRT
FGayicg9duvkw49EwgDuX5bVB1lpYqLmrTDqJwRle5s6sR+bS2VZmzmdX5O0e7XraqPoHvGy0pvT
bqNjHh9rIrU2eiT0WSannCEit8HwTnA9dJn20bQXDvOA7bYgFstnS/8fZWe2G7eybdl/qXcCDDIY
DD7US/apbNS3L4TsbbPve379HdRBVd1tX9goIE/C8tGW0plkxIq15hxz3WchDiN8RiuODV6AWVc9
ZnmkViCv8ISaq6bCnVxwq4imfrRmOOvdTHSZBviWjsNd0+yJoZ359vRY9MljkmfP0kKcaCxv4GCj
aGf/hVGQs/RGn+ksmAKj6cRpGd/PeXrfttaLL+eDdqo7IkeMVWedwaBxAVsNxijYaQ7TezXwI4XZ
vkzqu9V3HsRX96kpQwQ5KfMW6RlQKuyTzz3nEz3q01Ptmu7c59FtWYxsq8F0aWEoN+kjuZ4h/7T0
oRm6m6r1TzSLUC68eElIeYDXxoncF2f4KOfoFloh2szqqczzsxVg4S5B2g4zb8ZAtpvr9p/S7j5g
+3D2i2nF1Ia3nTTdIkNHM9PG9q4xRwblFLVwPdxlmmZU+o4qgnu8hcobpZuwr25nabXrIDZfanS0
nkOgOJhwSCNUx5FPETteZmrflfEhUwq9Am8JLfJVGo5I+7mzVelQh43+e6yJMxX39kAIOT62nLo1
m1b6PZf04uOIjLyg526LJvrgXNzLiI2cEQd9LLM9unON/xAXLNP5eK5gZdxUnnuPVeenqMpLq6fv
4GjWWOif4obxHOMc1LGdfXBDdNZyiiNMKu4nrK/nuIco1i6fJslKcBWq5IU4R2YqLAArzQpHk3vA
xeOWT7izP7ouaI8w9xAok+FJ7OS8jf3twiLdYvD0VzCCDk0ZXxxK8J3Qel9M4cmy6SjNLWekDJVq
BdhfvcU11gKIUuMGHAU9kJ0O/OtoGDeDm9B7dsVbXeCBthhNhh9J09xSBicrBGVczJG+sQZGeOzc
bI1qbznZM/irkz/EgM9wEmfl3Wuek2kvRYk3rgSynbucwwIcil7bvyWmrLdWayeruK6yXTDNHzDc
nrI8axjkW98zzQiRwGQ+dcEbMxQUFVrte1IwdoMMt4VfvwCCQdeGa++UYwlBvWscue/2c15xDwRx
u+rZujCB0R+ex5Wy1XdsqltJ20uQHO9hOSps8pvm6bPSNGlVHq/6xULb2uWdHc0buL1oEkLrOZYR
ZUsSvNGs+uSG3RujrLZ4fXuaVsfCdqujFP1rp+L4MIIEDBQgUlQ2p2DQRFK1iPTbniGLiAsE07QT
sayvpsTGx51b77OvXyt5ViETadGldD0q41F3KUY7OK1eeQOZ8k6XKSlT8CBxSN9j2Fs6yP4TOWXe
LH465YDjwuFTy+ZyXxv1ye30q5VD5OMSGgq6T7XJvYHS5YY4m0vq6lXW5zaBp+hMsoolwnB61riI
oa+dXow02k1Fvp0hJXF2be7dSZwCh23I3UwI3lcm8RmDfk6DhIRdjayiLc1PC0FTlJRUFsHws+rc
jV4wSoE5PGuruwwD7L+e3+J4QboSrpmsLHVmVaXtVdv9Smk8LrWo3nCeUPdb/X2fkf9VIEQo/eB1
7NIHz4pOiLFOc0zVBSpzJawcvytUrrXLNYNklCZjcJlKi0NkTAslswBI9zY2aDwAjLZVgBYTGIDV
To/urNy1V13rMrwfdIYrsHmp8HqtMU1xXRfJakYMgc+3/YBd82FM2wr58wovlRqIDzJrFsbWhUE4
uei9X2KRbjzlnanCz0GcHOY2LNZ1ip8lBSxlGXTK8Rf5N7WBls30qSu+foxIX6dEELhBDE6qissc
WD9hYPbrcMo+6G0AYhquU213lPd4bKKhevG1fUKVp3JcutYoeBcy8eAGAtErDY8hOZEeSaIkzWwq
zvYc0hBcRQDfAmaerjOd8JFH6z7BVJAKA3leDNUneA2LRq/67GZIB/xO1SsDwdupNr6heeNUgirJ
e+1xpoee94DM6nNo3O8leqLZk/8E75HFYdoA91hUJu5T2yJPc9yrPnkTaE8Ja+U6cC1CxsfmW8QG
j2A8Oql00Ft04v4aXpN1yIwippJCthKQtvSaVFyZkeU9BaqkpGr3cDjNFchM6mjZ/UNu2UulbAqe
iHy9tlG7tEcPmmDP6JrmG3Drg9HJTSOr+64ffzAQuZgAYgD5HAyxRKnZJcPp6uBY40Oc1BCVl0OA
nNyTWVFAdiQp4GUbHxioGZzCcImh2akQuBAomK5V8Z5T/Y9exd464QY39nmIU0WrhvchrthkjHKf
jpyYQ/pIstWXJjX3mG0hqnsy3Raii25qhtlwEYODGZSPqkpt6vI0QxIEn4rwDabdU7yxeqtZVSbt
QQSGG177Q54XKAXr8sFOi6sf+IyRAe3EPXhjPzU2tGEJIEmIwvO/eS7KrLgkLr1bCGxYCi9l4gGn
CJxF2KKuRcKqwlVcUoTleEynmsSh4ux45cdYDlgKTar1WRRH+qPMa4neWHtMhrOmtrZTwqKatME/
qkOfTVJFufKyu65SnDcDtIV47xlLO6B4x4YyPk0eTEMD3KjsxSpvrMYHrjEWC4sTDPddtG6Ibun7
JcorYWOyJOVs0doF4yH3W+XKC0zra10tFGdDVXurN79jnF5WmT6hmoRAQhR3PkabtqejCNiMAlHI
GzOKXhxCYZkqW/wzU643Az32yrfVmjPsITOHH6z8EDWCeyE8UEMZMwuOi8GcJjeBwUw7oOOFiyae
OXwNMzc/ACI0wJ24MJU5sEgUGD9WdsD0Gp1NSSnsV7dj3hg7FbjZamEO7sxGNZeWZPFVh5RqJ+Ju
X0Q62IwtyN9shGAWVNch897aSIQbNOFN5Hhb4RQtzEA9b2rgcSmWwWNjw1+OkYGI8CnyZLKNc3OT
O7zrvmGiwkkqlNZaeLTKycOrrbnZFjTRvBz2AsWWAcHDpZ9I1wvVT/2UcuI/sbnsQid9NMhH3wtz
se3MnXHfOD7sOgEWW2DVkuWTTUPrFFUmpu/cSrdJ1eCCixXBCC7XQuQWNac++S3ph36rbVlyGEzC
rQwZTZt+fGbwV+jhngLe29qB80+dz/k27wP8IaF4sEI5HdqG2wB6K5nnHVRQIUsUdunM+UYHEOXq
21yUTIcHugs+xR2juZtSZ8aVzb1cT94EM2052/nTrcwZL8cMdW6oB8qt0xI+biFCc7PoqZc0MJDB
OxtANmT8tYG7ykTPaFWAKrOMI6XVaoTCs3KbNn9FqtjRWoUS1YcS4V9L8FI/zdshfCdzIr5JBHHg
1NtryOIBKPJ5PqG/pouRpJw4PPsztAuxduT0HqVFtqLvNG5Dc8LaAuNYGZtW1OE+B6j9rAKH/Cxp
x3CxwvQZhxwTDjsJ9ijiu/OoQVQgTfTjbVvCUALowTmixdjDgLa+U5kzr0ph2cCQy/xoNORBVwwL
n6Fu73rXuhpzmv1kZdrB1ZGf8QgxNsir4eLnyfeo7mgdhXy3ZRU0tK2RWY8X2P/5ErlPhi8IwiBw
qksGHfohre5kUE9vQaXfPPu9GX9WQKrP/8k7Tqo3/PoGPt8nKUy04uzG574KsyOp0LSUExi4pdtG
J0m7FclBlO0Tv6heLDe7D8JerGt+1lqUlXH79YSOPj2GCfQx7Lcr5OHqmdFRuYWPVV8Yf9Okqxwu
hWK+yYNMnvtZOncWPmRgU8mbGc8fRkPEmhunyAlTMa5x/Nrnr6c5dmOkssUu9yV89nTtQl9BZ1bN
r83MOXHI3fzJoN2gKt19encItevvzVIwOn6L7VfPE2CoBEzX4P8YXHHr45u47waPqOJ8utY+2Ku8
eaMgQ6DfK+vZqF3/8PVlYlvVnmBv1sNulkdTsMlY9sCEAqyKu4udpjpMKhW0R52LOSWEg6pyvPR+
GpNJ2ZUkDw3g2aR3RDWEbhV7y3ubnDyYju5yLGBWHa8caepzocF/umwHtAypwgdhk+gIU2flVHZ/
QnvssLrl700FugYgSXcVs7z3pGNcAqKFkQaOyUU0wwJjDAQzB21evMIHj2D7b6EPBSVJUnNTxj2p
ohFn5CbUwVPpj4/V3OSfk4lQvteYkqy6mK8mWfU3dE175l+hPuGWQPAaS0pFjB2f5C3dyTir7tNy
fhJKQS3o2K3xMAg2rnqMtw5kzl1hIbsZjRCp3Qg7pLBoQ3R2Sr0Xu+TvhcVt7MX93jNiyGeaFrlX
Zd4t8ULeLSMT7KsFyiavdb09CLGHQrYNejmNIrMcq01SE0GNbKAnrINvZAdLPPCD8ntnFNnVtvz0
OvzfPwVZ4x0pOv7z97adzsdcsUS6xZie0gxLt22mzetATzMRbfwPedNP5EgjK9CnBCTMlmV9gcvU
HWnEyEvA4KYPBeKH7VC1LhHBcwR8I5R7T3X7SdU0C8HSTHE4Hjn6cDfSGGDnR8S28EYHYDoEWLKt
jYzJs9B61T6C0ojpNafPaF03WXuHaaU8ctebiGGeKr8t7mRT0nAapvo+iJ/GwHX5TRHR5yQm56VX
3Js1sFHpjGhNi5LvadBFgKTdGpyiLllLl9Yb6bVKUNE3uJAWqPx8HaNrnDT8/2SHXUeiOdb+OE47
t+FMOYCQCYz4JmajOTneZxWOxXlunejJp0tI3iQNGzxjG78j4AvPuyMK1nQ1+jsP2hL9IpHf5nW4
DWuz241m6l7wAEdrW8z43BZ0dQ4DgpS45Y+JUj/CID3hQJwOrp0NL3qESlVOciIQfR5eHMcgDHxh
3E09uQp1U28054HnqZgWwlz76g3C2FaImvc68bNXBJQqkcgZzVGubacGTB7DZkmkh8NkSQn27Htn
sbtYaZHvg57TR+P107pmGIElYYKRMQTbmL869Q2Iw3iC3xj3xnR2faY4wp/gxNvBjVUxXh/S9tja
Vbz7+niS8Xtmj+GdFWV3TeE3Vys1GoSkyny0WTQ2YLSLu5CwMBdJGgi0Ct8HPKeJovTA5D6Yz5Ms
iUYh4+LdGl88jE+PeccYJcCbfBglnRTXSMYNDXxMg4N/24xJT2ad4aG/06AbhrTZdoGD7qozsnur
Hk4jimeOIzkzQd+9SLajMXoO4Mc9TGiVwCpbn9RFxrOIeH2uIBTZNI39KFPNx8Nxxp8+qnIDJlMw
If8/BlBTcZk5Wp+acPFmltaj6SJnmZvmAOAJ72in1H6kSX8kKORmQjsmJn/A94veyAMifZiC+dnD
c7431eie6Bv0uzqh/i6xZaQaRLnTonOWTXRRMn/z+8R+dEhBwpeF09X3rOxc6TI/j+NuLgka7AHw
trfWM8fCJj3Pyh73gdF7N7mWHi70vIXEMIx3jl/iqVAKVh9HZM0MqPYb1pblGFsjyLofMG8g/5hy
JlT5xiLL1CiRApFsG3IytraOSavBZ0qNpGYqrkllPaKvJzdmcT6VOWodSZbvl9+3b93mNgTFVVgW
zTTMTKE91fu+AT/RemJxlTLKbGcXJb7kEihSTbM9KPcEchpMVdXdQvbcKdHz5rb0AJZYQ3BbYczW
U95YanbOcFVcDtcVs+jFjaS65DYvYvcwTnTE547yU6b1EQpfDYS0poGBEtk8EDBENy1DLdRXvcNM
Oym2w8JYsDiMrZUrvJuvL1ExHWt4k/eOU45nN6v6S24W4ZkG5BqRpx+Y7evUO9MlKKvlXfPNM/ac
dFdZBeoHEgo3VosExsgZ3sgpHHAU8wmPadrv07DrT7gktkB9wpeCODSQyjBzusgOXqzR+MmFyAtd
ZBJBkA5nsFzmbqK3d+8jeQRvNImXpuiO1WTu/REFd01E1OMY3Q5mAfI7dZFnLtHT50z1+R4SKKeG
BgyciNEiJGARH4SfBhdm149NwGVlJeNEdEE+HFMKHcSKNn2MhTfFgWenHZuVaADzOks72Hldmqxb
lLzgmrvsxewcZNBDu7Nrh7aSqMcbrOHGjon1rb+YumjV2TvGpT+/GEtd1RxqGlGmEyaveuBwOs4T
oX+kRhkBvhBCXVnczlG5YKerkdfHKano/OeKXOgHeMUOcZCPg8kWllml9dCr6bYERscWRTe7K6CS
aW9nugS59ya2y6rhmogLwHl1+2nVbnFr2Ev0Fm9XP38LTJCCSuPL7ydbHaMu2NfLTR4SE06DrXEP
EmLwXaaPAF9PE3Oqa7VEIqSTIW/AiZEWQz1kDBwtnZ52eJq0w1Pu2aCTos+5MZtXBJXoPDsAbJmL
06dQKMUigluxHSN4Sdt939JSkOOOf5d9+WLT4CP22XZR4ueuxHcnovDy9adI8uHR5lBxGT23MspP
Js2QDZKS7IP6/5WG0nli0tdOEg6fUyF46+nUstQGCWSDlTbm5GaE4vHY5Y3LlZ7SlEVv3ebQW2nc
XKu0rtkeJg/WDeTnYJTttSu1dR0lSG/fW4xqo1E+ksXK7VUzgXDAUbU0aVeq96IH1Uw4VvIOhFCT
dTDFBUaI2M8+W1JOMv9zoNNdeC30EjfIj4JPYjNHIUrcgQAnh1/AKVcvT0h/UygRvcIAwpdgRcqt
Mc9yj/oFCmhafP5nPV0W1TYoxmPOiryqInhvDu7Ibedq9Yh7A0qEHb1kjuEwnCCsjCHeRk0yuJm8
OAZ+qK+dnRTnoiD5pUSIQpe2AqyzSFm84oefeM7ennu90X2zJFQRARVl1VNOtx7Sv03pC9UAefCQ
nL+ehPQxb08kwQ0q78+lP9EqY+j5TmQZTb9O2FdRIo/CVfNOLIf5PiGjW7toeNO6hOsbf22IxP0O
CPvu0tD16GoMzRt4wZdoiuNPqcO9IopiUTw9aHgGz6NCFg719fHrq3lxR45R8fT1FQxqoPHNc1nX
w6qum4qjdJ4xpyyZNoZ59dSR7U2DBb9YSE/m3m0VQ8IFMWWQ/MP0MBWXTJJRSgWVoKbLNNqs8tTL
3nqu6S5LOqdnL1TzZYgT81KlSq9RU7Qb2koJw/w0eXJC866LtPyhDH/DQRbz572njOkz7miv0tbZ
IbrBj1uNPnPZuuZNWJ5yJBGnEeE+lqoaebhVn77+BO6SIiEagdfy98o5FPa7gmr3E+WeIa2fmHe+
MwD179i2/Bs/1P4lF+0rAD1zIUX5l3EIWwa7hbMFixbfAjNwj/PQPE3LVxohwMqTJK+aC2rJTOZ/
aAMWL441LU6JUB1iN0pe0xKUEaCT6irb8BnIJYdPA2L7aEj3TU/JM2U1di5kKZE0jftJmAwNYjSL
mSd5GcwDfAhrmdH4Jx2m3UM49N+cRdQcydpBy5iYp6+nZPmTIReJENLpre21MJdnRhWu1TgHJzft
5zo1IkK2TOfwxds3YkILMwTuhzTud/M0Vkcf4iaTQ48bKMucAz4Rcf46QIiW+VJSVsSuenOt2KZd
0tInMz7bvTM+TOBDzBZHY5OBpTKj9j5J2+QQ6zjem75AcjgWn7mDSHSC2HGvI+d1YBi4EqMj38cp
3SRtBPXEL8RNZdn9xrOE8z6KHEHa0N2LSTjXnuuAkYbul4Zbt8PMEdx6zRRcYtWvTWaBt19Pmeb8
r2KPlmdv/EhIGdlauejuodZVm1aLW67AM4XqdDWrhO5eBJqAuFt+An26JIH++FWa5q0L/EGuZoMI
ZMcwrRt0JAQIjqhsVTa9u119/EuowxJOXKRTUOTHf/73/3ItqWxpmdp1lAkLVptLVPN/i2I2iRAA
iIiAwqvgkgWSpBNj6JFNS9dYD8Hw5gkmZ37YDbhoIO7YyBuuqHdOCpzk2ZVCHCrRDRzl+9cwDSbG
/qa8oiqKNyaZGpCRrB8tkkbgWHh1x40TTt2t00zlU69uTFu9oDE1cPFh74tM8RxvOF2JHWQSA/rc
nT9DeojT8j42B03fGQF9FbrpJ74JQBcJxOcqcR+C6B3tvjr6nhfhEhLxNZHhzWjK/GcsOr0x6ML9
JYXl9yxQ3jfbtqQjTM/lbfsl4pG9Mxa+nxSoYhkT1Atc1Q+D4gMiFqq+ZVVyhsw/psI8WalJ84HM
kOJzgDmbMNCL9VphpOZopPPnYhh+FPF7zH1lhc4LEx5rPfS7vCMUeWqFXnGMw6bj+t66dLW10QQY
3KgBcW9jTjNvmOMzz8Jp5XXvTt0gDSuIkph64lUEL5B7+yNSCx0bLXsasbrVLSM1KAzbSfQ4C3tY
GT7FDA1DO9t7kWcRS6+Xvpj6VsR2dxZWurElTUrTVPkLq+CdkYjyzrcFuJf8jJa5eej66FpSTaz/
fH3+nsgDmsBWFqHHDHvxXP+S7Z6gvTDlEJB3bEb9eezd6FgnWLjahMzlKkLRL8OMdjq0M9iApyKY
hnPXup8p2UH8q9z6XqRkcfukDu0UCk5gomSPIWiK/r+zg3ilZLa4jst74Qr5SzosbQs6MLhXEC6G
I378kEo5XGdeLJ58t/wcaNecu4pUWsote4tB6FhDxr/1ZvNR5arbFkOfUmHGH3hhaDB1Gc3ryrc3
f35Dl/fr3/e7JMSMFBlT245JdPm/73c/Qz3vt02xjmYoD6ZDTkHiWnRwmwJ4CeLMdZkhLf/zLxVL
btIvv1WajqUtfq0lhPXLKlPmrawnLLz8rmrvz0XIVkk9hjm7k/D8wdrJndWnJfZw2DT5PFlHOTrv
ADYg0DWGRTmFj+QvL+r3pU+C2fA8h1ckTVf+ktvex0VdWxNe31i1x86tuksCx/cYUK9uJ0jnh1B0
47FMSZWdWnkcpu75L69gWSR+eVsUq65wiLnV+rfk+LY1wXZxZFqnMS4MDxgnSnsfkzG/SjLl3RfS
4TSW9EdqOjJiwvGVLfDQKwj0BJ7Yf7nZnOVj+OX1eFwXplau6wnt/nKz6Y4hnZVGIN7D7hKqnqDl
pIuRjqfue1rD6mU6dzTzKLtwMnsCpyReIdMBVI2lc0mM2b2BLfeqsj49ColoAGJWuFOA7hX9+xN2
0ZAWoweU0GlEt21F5N+N/YtwwiFh+7fto60E+B16s47/0Dq58VNXl7aR4QuJMm8zOW6nL6h+ZlcG
mMc4PY9D91Yup66vJ8/FiZ4pxzooEEsPtSaGO57Du5Ri5mqT7LHKzTF6m21UGMYStffVBfh6MqL2
h9SZfxjsJjj/5XP+/aZTQro2+yxLhNL6l8vfSewIsTWzkyAf8iX+amuPdvOimVMeYczOG0xh/cqq
Su9ctNjCpjF7tJZOt8aNPRlvEneE9AGALSGWuku+/fn12b/fnkoobWkwILZ22db+vSgYRM0qSPfJ
ukLweNFucT+bTbcNxwqk3djRI2nzYFNH+h8K6W6nc3txRJDu3S1ZCGPp9FvVBeFWZ71/WwSLD1CJ
69cTgExESJNZHL6+bIuXCIqTbaEobKHNPgT6vc5s9qMRIA44GO8YlRweSFOMrq7pnihO9JUDzV8u
dfFr1hZB3rYltNK2kDa75i/roJpLdhzbjeivZTcsEPGt8ivvMgCXjO8mpOIHPyjOedL4VwAdR5Id
mpO9fNso5k88RW+obNc5Rr6/ZEd/vdf/vgepLExXKQQcEnPhL/FuuEIxUmKIW3c0OC6G0XjXmH4F
2BF6JvSptkYoxzO35Hz0YGxsKk5hbf5uZuAL4KmX53Ce5nM3mPaVAV8OpyuS61ppeYGu4FyWSQLF
uevvcgs/X97DWZjHj7jr563ClXKM8sh5GEnpRODe5BscytjZXWBuLU3AP193/8PmjsHEpoKyHZsY
m18Dz6payobGD4G+llqTysPZubUYlVuucYvybDd2tfcQVgDIkF6cxtAI8bi/JZm96aKyOZP8Yl+H
sUWumTF7Y6ZGYJyI9F9iyL9Spv/1kVCv0znkHrFBGPHJ/Pv2mEHT+W7RpmshGKm5RnpVDpCjmEyW
Zxqez6OMw9PAfXlQBGb2JyDONzVBKp4z4gshTm7CgL22+3nYzf5Ix51YiQ0GEyo7hhsUdej5S/EQ
jHs6uiZHZfLCs6xgOgMugnZr/A/r4Y5J/mJpFNHWbOU/2vPFauxbDXQLg5hlWePaG9SLlyqyADG9
WEQ2bioXmABJM+ug9ObDPA0jfrKo2JuhF++1qrLt1Fj7IR+mrSj3VjR3ezfM30IvvcjQIbxStAfu
oa1qqmfhj9/TcsJnQYjmjfQ5cg0TULcSxyxqlP7xzxeH+m1zBNvlCXIOXbq9mAh/uRFEnnJqS9x8
XcKje0JTM9s/I4IQHmObYZSbR8mljIy7rvjOrCk5fz1xx4PEKUkwU4Pu76r2Jxk68XVkhDKOgqnI
SONXy5d6csAwDNbGXaYgQ4QXtvbDO7eIzE1qtwxA5qnccSryJyu7C+j0Mxw1EYvpJSJujL4trX1N
cKcgnmUzc2Z8jDP6tCwk0xFi4E8n5sNuemJVyim0rhlhHCvsBqXfGBe70lzxAyqqzI2iJw4L+6KY
HpssObdGX9wARR1fkPNuCwTHz9mQvBuOcRc1Qf80YkZ96v2fKFia7Z/fbyF+2/21aVuW60rqQgd3
wy+7QKkDGRgIHEA2be1669rLw/t6RPVuTnZJvTyyejfJXW/g8N+Nxo5EhdnY2ciLMPGTDgyym6hu
SCqcvy9mtp31PkkOTn3IkgPABx7WfPDqw0zfcj6EzUG4B9sF53pw3IOKjy68VvKV3QOOGMM98MBQ
FiXHWMNo3I+bVJPje8j1oUSkaR5qfejMw2AeuDB5kDFo8l83hyo9GMvAdt+lB8/bG18Py9pDxEMo
zaMp4AIuD4IleXjzzlI7Y14eTbvzmA8Guzba0pfA9r8QDOPR9DhMtM8heRbnGZt60WOnWx55sTxK
2E38LLVrvp5JZ+JRJh1Ov8hBMKZl8w/TMwbBf/7knF9jGelh8Wny2ZkUkhbr6L/XJ/J1sCM4uOGd
YLLwQLEx+9Dj2I4d/w2K3PeZg9m+NOLF7G6Yj7Hb7dOEiQLFr3HpUm8f6TC4s7N7HiK7R45JqjhX
yen/PbXLl4DxUXZJYYELjx7TQrgfIqnUujAYvLVD591ro/4xlPoSOM9e+uJPL276EqON+3pU7aut
XsXXg4xDh22+eEsK1AXvqH5s8daP7+3Xox7fg3adeudsaKCh90X92JAo9ef3TZjLwv2vhZ03zltO
bdKxpcss7N9vHNgxJ3SmLMc+ZNzWCrwKQ3+17x0xvGsm7ozxMhRYvdjJekwvEKVZF8lW6eK7utTX
2qyZegpZbKNCTUe3FSZq4sTB3xp+s3UT3JUx6YaBWZlM26BsiLwsD7UZj3vHcc/Kssd3B806k3mC
FiveD3qD7AdV0T4ErvHhVUQIAXttD7GVtfSDnR9ETqRraIwnadBcgb9xlartDoFNDtZY1PbBgVf7
UGf+49zGNp39CVlgbn4X+ps26Vc2GjU9UXt8XEU1nTPYz4yDrQz1DcKDKYmeXW2Hz15wj+QW2kbL
6NHCuarGOr/1OlRfOT1hFHYdGnFHDRczGrPzhKRKWtkPupHjU5NFwJcTG36N8IqDhLJ3J+KhorfM
XC6XiNJBHp/srpy/w1P46NsWI3YBCW3yQpaRDo0/4PrpA6k6GCKjo/iL03w3wr0runL6UCCNdoQX
mIdxixW/ZmelGfj1pAQO1GTgTPe3S+XXK8XjVG85lmubruuqX9tk/PAOUlHdrRmgIynxjRfZDz/D
WRK7SOgQ6KO7wkA5nHh4n8oO/uufX4D1226IjFzzP4f729FC/1KDBCCrGmHgR7Ujv9yaAYEhnFih
rRH5Se+ZWtRhg4/LcFdW5tbS7oJc8hoMml61Gaxg0zP/w7mjt+BvM/hQYfra+tLaWSRKGjaSPb+f
ygdUjoc/v/LfFideNEuS61mUerb7dQ/+twZjOJIGgiW2WwPPBPaoIJZGRGl19NTQgNlEbIXTBQJ4
+pd3zPnt5l4OsaY0qS2pfn6r2ujlTpmM4O55Jmm1A2bqU0RE56qfgm7bkN11pJ8dX7RP41AP4f3Y
SzxztftAq9XcfGU+lEsEIeiMCJgzgONZN/FaD8SoRnQsTrnH0JCyEHMQ/FW2CrNIuCnwVLUYh9yt
ldTxcRjFNxlaDd3ToCHTZI0tlwDm8NCM2XAy4FPdlM1cHau+r5B+uc1+mnwA6LVpUY+DtPBCzlPK
DPdTovt7z1mXxJS92f2BubX5atBJPU8thgpUVt3+zx+d/K0iUJyMgMtpyb5CdfBLP8DpGxASOs/X
Ko7sdeiCOjcFAeVfwexRzgqJXAtbdcbd7RhJ98gUnmIw6fOHuZut1UTpefCMProfLHwEArkeJ/ME
L0sdu7RAAaLvJoJQd7IYCsrmhNld38fPZFvFO1N786nvoQR4lSB+3ZQi3BUB06CvQzzOKm87+LkF
vNPTG+HjuPwqr+pKFgfkS59fXw2x5ZE46FfrzF0g+LUpDiw/GCqWtmkAJucv193vd6rSAgXBks5t
Yhn5tTM8GkUV1aLmMGake89xikcRh9GtnLFONiFD+NiuD3KczFOYVe+lY196LtA3oxvP/ty9dd10
rtUob5OKAt7pK+L8LMkwjA5uGPfTcaJnBzT6B7QJ/fHnD/x/OHwiYTOFKT1lQ7i0lkbBf7tZYw/R
FAM27NCkeCDwe+6KFpm3xaTz68u8KA9OFHR3lTcQgmZoZ2toTHGqzNRW5YjQ8x72Uwq0+wPPo6zN
U1MVkATSY+oO6hqQh34bsHtNyEGxYNzPmVncDRH5OSVYiiKGuvRfjJ3ZctxWtm1/pcLvqIu+uXGq
HpgJIPtkshPtF4Qsy+j7Hl9/x4ZUPhZZId7wDARJ0VI2yA3stdYck2nhaR8uhEAkssW8gPbBG6S8
W0ppc5isgKZqWLqtv63GDJDTiyrVaBZX+uJHaTbuzdh8nY3yV07sb59tS58f4nKYtjrkkWNoBtOB
4GvGhBVOyp+/6Mb76outmLqq8WAMNjvrp/BvL7pJshQmphnTaw9El1EJ24PU/DDXI6TKKIsuM1Gm
l4II1W8HI2xGOIQM9U9wWhgVJmswwuNsXVVNaz5xeg2HmikNICN8G2sG7p/Fgdx27EIdGja5uZ6Z
FNbTAq+xglb1KGfETkyBVF9MSfm1CTrjgSQJQpCcJrs6N4PZwE8U+UvPVFWFkfKl27YdH3emDIlP
DHOGy50noODjJS6L2c+kT3U2lPsQ7PIm1VrT18aq31SF3cH4k8xbSsxlGHekRdP/+mDRct6t+wy/
cBJT36EdIUpuP57DEd7dpLdGUEl9+azl5HZL1tC6BlcIFqRiPCkiE7Ush9debgZqmtNyWg9RGTFP
FN0G9X5S79tGHPvmfghJzLkiB8qych0vtX5oYbCRKKxcQiYG71sTw4Ne5hHj9AYm4FrMvh8c34w+
S5GE+RAHF+PTTfMn03HHIOeKTDnb3NEZ1e/57c9D3dP3K6pxm9TUO4RM5UGLHvVOSF1lGY9p/oSG
+SnOn0LpuyhCBMFTqz9PzXOtPxfZCyr153x+QUn20kg05rHRfiqkF4Qd5E5qcoGXCjDgO9gUbk5U
+nCYnd/yXCXheXBeTT3DR8td2VP/8RIpv6u+WexVbDaZKtdmKvBvLix4/FglSeXeKObeaA5Wc2AQ
DBzCmB8n58BAbaAfOXZwleJTwGQUkOT21Eon0NLGEVZ+U53bRWhyzmZxsVfp9iUoLkNxRbbNFMwV
LUw5OtfKudblfeNch+V+WrUs93YgVNW3IOBtwEx+6/hauYU0pNyM1+SJWHVhSc6f2i7X92oaniQG
g8AGmfWebMfoGpYpDVxD8Ut1L3HxOsjCqX2QhoNFZFqA0f/wTRFkTecQZEdkZ8dUP3YQDvWjWZOM
dQqDUyULaZAVCzYaZ3ycM7fYTANmFwQJRs0uvXlp/VE7Oum1Ni/zcLXSa2Vex+FakJZgXtPsHsXZ
fTLel5ZQNN7n1n1q3XdkkOU3c7o1+Y0qCALO3qmuOt0y5yZPN7N8SJxbxyjb0YE1mfYa9yOiXFEa
GWR3G2ZcKiUDTF9jFoaX0MeOlN5Uidp92DcjkdQ1YRsPRvGgrVKKBxRY2G4fbOvGWUZPmElI3bqB
t8lGITn9rsK4/6bMuHdiEKn31nokl1GL76WW1Gpw1lfG9fL4mnaXNL7G3QWF3UWLLz3Rnf2ZY9Wf
21SIaRJabeZ40ldlGGqdI5cjlDbHuDlG8ZFyYjEexuKQjQcHrm1y+GBlf3f/ROeM+rLCxQYeFluI
H5einAxjq4l0oL5qVD5GZQohqZNHd2IC4XGe++YStA5PJzMeqbXC0Bbd4Wbse6iJOqlmdbRjy0j+
lPjReoBeq5117RjPhkOEmZX3RJ0CdcqG5RY5dnthi+DVCrMS0cxePcP2hPulnH+LRIywktqfkia1
KLXIxH6KKRrxcyuHozYTP7nDUBt/+305ZYtgtoeQHr2XQt25061quK6Hghmzazzood+prXk3l6+L
XumXRquze6aXGOBIv5h6nX3qpxbDfH77+cv6/g7LEqUOFa+Ggp+X6vGPL2vUEliTx2G5MRbjKUkT
h9bSQngcs5PxGPCkZzxNS1MzvFMQNju0fiSyf2YQ0lM+Paqm8WwbRnpjVis2QCRqae/qVW8A6sGU
SpEjuNLBJXKn/KjGJta1HwoOPHI8AwpbIjYH77aR1JaLss8nLGo9UPJuaRYi7tXnLCC1VdcrbZvm
lXkPYBTyjxO+GPWCOZHRaSKL8+4oVQNpNSITylIZQupA69YCg/fBy/v+Asp2ybAoyBu6adhvy92J
tcxaUOHU62b4N6UJe8EISa/tZbb/mKqsy9xT9GF41B3lIsF3U86bVICRMNZIYPZfjTpv/FHpdaxS
A7DAMT8lTiA/EK78K66ra8d+8IPL/vteAi8tV36daRaGWd7d1S0Myzp2hKs36oPqGTQU4OWxSfxq
CEZXbzUmQ3SuF4EJ8J4Roos6QBdLWjW/a+35NznuQQEE4LBL3czdBCPFzjHsz/E8qR890vc3oFQR
FMoJFu1MXuK3vadJXgYjUXs+eKYlbZcg2g+jIRM8uGdQHYFPjoFCMoEhhmuEoFmFudAU+EsAgsQv
NT8ijGr0HbzUkR/FfoprQxYyO68pvLn2NCjbW1PzdM1j6v+b2ozxZvjyeCF8Eh8s06/jncFdfbUD
e15gJCOxZNrFEShIoaj6roGsK1LzGGsz9mZ0YMCm0BPHGxcJw6pKDPddoexRpexx16fdPu72obOL
wIHzdJxdyohpt6uU3dztpGxHzgqaAz/T/ELzQ55IKRREPvYT1Mqe0XnwlHDcxEDoPWTwRHhamsc8
zDf1rY+WRQgfd8Z2ZHSe8LtH9oenmPnuroVuIW1c7tPZ3lkY/39cdybDbAAABxkWEOjy0JYExVo6
0FeW7nWIRa4cWfomKXTyNxrMsGyY2+MaS9UChfaDGfxCb1EySmRW9jkh1WOgySstXXyvLfeZRHKA
pAwxu1zzewRynJn5KTeGI/GH7f36cxwivOASobJlG5Jq8Ndh1oqRxOdbz4jVnZbn469dwue0tmLu
/MfYfu4Seny4NX+1YoB8xIlyemPNxDuePdQjiQJELcEwYT40GYfhWMZsMTImTn3qQ7APh9BhvsY+
T1i0ktTqXJmKnpuqNnSNKio82nPqmVAH9mydQJxBRJ/rxwXSOOnmcHs+WKe0/7KP06iMUqMwNQrf
b2tytlQEjO2xWbWFf37WEszIvTpwPzBRvrZm9UanBuiM25ucQlC/qn6sWUTJ85F4u6DyKcsumDEW
Likf/G4kJdNSXFWfoC4TJQ5ewpFP/Lv5Nmqq1itnNgcWQCijWZJrq7JRxcQSPpLpAzAYA0xbWuCB
FgDYELE/miF4dy/ByceYHv/ZBvsa/c22Ju3Ivc2xsGEucbKbabe/J7lt/VqLUcEodaxDXsXC2J/u
Oc2AGOPqOTSY1g6Wdje1PXYarY8IQuutDy5qpvr2oibqQw4PjpoBgGxDfGz+tn81LA1kHRGDm3pM
uNJi6m07aXow5GU+SgM4VSCvD+uPQkJ2Nm1sEmWXtdSs4vAsVaZyA4yjXeVQvU6Qb0jUiu8VW/+z
YooWzH3G/UfE1JpiG/pdQ2nhUFd0kcgUPtcp0SLaInFbLyvleYLJsomWfPnMsMqBcNLsRR0ledeR
3XoX2PlnctlpAIqDlZq/AXaOSFMaX1I5+oL9oLgaBL+QbsvIXRZsCWskAK9qGZsv7OeGwJ4DUTeN
G5lKuSvGocE+YIfnMu645aC/klWlws1E3/+m9HV8ASi5rxKTaeXwKinh5ucXaUV7V1clqNa0DJ1X
wpSVd7cSfAhHKigw2tq5GXaYXYOFZNZZOkPfXcJYPdupU5xyPF82eVOuvkh0KKaSBA09Ho072W1s
Vb/vhxF2f11ru2nZ4gcGQFrQwVJIbf1Dq5XPlAImv5XxAS5VyDi+3ag+FKXqcUy3zgJRbpJ77bkw
MbdGvSP/oY0ttl82304v96fRZJ5VoU69MYVnLIee6dudnruZihGsGmrFb+scysg0VQ8tLx9zFhhZ
Q5BRVIt3yhJgmU8X0ngLHRhgR5AIHaFYRISNt3Z0cqxuFiY9OWi3Wu98qR3qhEnV6LcxwL9Xayc5
hNh61w/iExEDj0sj+FdLLM9bw5q6h2Aog3NJrBweid/NPDVJNzCMBwc3OnkaC7EO8640epmJFtLm
GY8FTdbPmXzOhHUPRqxFD5xv8TA7fsn8K/P9hvBHqpvYTnSICTLoRjCCGMqb2G1B+t4zXjd6OYmC
hxRces5gNHBqDmYkQ3mX4ecrbcfsHzSTF7svXucuUM6wGWKGQtvez1nFNybzGVeivRnHL1X+skY9
GMSmsHh1CbkUSSYcqfLGgMkGsndJt3GmFId+4aa+a+XaG6rZ8Cfcbr6eK/FFLeodJ5tz0sQhjmfn
NOmcClpWzHTGjeGpkHamjIVsbUAzefa71ZOkp/e7vqeAOf51aGXl9ednOhWbt+sLt0uUUmEDGmJm
URHrz9/WFwy7DJgTUItJ2E9lP0zA5e+UeqfVO+rJbbzvIBZjOoz39iwUzPvK2jM0bycHRrun9rC0
hyI4tMoBABxx5MN4bAsKDSArtllyWkYCyk9IENWT06Ce7FaoDs+LekJVfe6JuA3PDdNoq4b6zKAU
mldpdLrlsxWc1fXoBCCaz3l1weQrOWRXenV1SaQzaqtLrJz76jJWF3qvqFnVSWc0sNs2ARm7Lb+z
alTOaCY+IDrLCkMZZzM6a404ZvopWI980JCj4GNrKvNGVG3162wl8qZ22vKWAxon7GpOHokUUe8w
/qv3i1F9qjR8w8dC44J46sOTU50svlhOBhNEzokccck+OavUnD6+0DSe5/w8jELdyBZbqDXPU3qp
+TkwYkJ1zXOXXpIRTAbpRecivZC0G5rYuIRuQXa2jbO5SkouIl9jxNR9Vo3zMpynVbNx1qzTaNCZ
/q7JOqE6O8N97KwT808qI1ClUFSe5uCIxuCYKUJBc7SboxUTgIP74qCxz2d7vyovDwuQQWlP1iQc
NKPfA1iOP1HKRk2A/WK39DtyHqd+V0EkIflH83UNBPgHewBNET35H3eCbFwZH6ftLHpjb8e8asUc
dAluOvRSwoM2MxYbIqCgWYRbjAlIq7chvihlG48szFtoeaFF6gDYB5cg5BEeUuvOuUtlEym6O7Wu
pgsZqyzo+7qbSm6+qiRRBv/tKmDNPaeY5FqAoCRshS5Ad9QYbme4qkTrX2ji2w5sHiULlxBuaA0q
PCP2qYUb0ezCLU1AC0E82hYlq6Z2+01DvEWYjx19ozqbWmZUHXbRRsHyuCoERBYK5QP2za2dbjtZ
qFlVScDst0HqFkSnpIxBCy21O1I6YYMOOHF0wbBSvkKz7cJSqfghMBzbbVcpMURTboZdcS9nu4ja
C4pXhbZrKELaKkKu6LEJo6QLdgOgP1ITl8hJOXHnxHWcreVsS7ox8zbXt5iHtJkC+DYrtzG4+WSb
BJsoID6GSNNNIGCkGxqypIIVpBEWd8HOhn0If5/3Ndwu2Vavt9CtIqq9IMqULb472CgEIybWVg9d
gKJoWTXyHrdu8ZIS0dlSIXBJX+HCo82uMbsZ7+DMS+SGBghYIVIjEPxRNt3Yh1C9qljc1oC25faG
2xJn2uFbI+rCBR6irJoJvMH9Ebtinix2cZOFmpACFJ/cuXaLn7ArtkPB4N2WG1zgKLZO/27TyOIo
WlOzOBYW93QE8Wwdbg9SEjG2ySDUytsaFrghVEr8Eafl1kpdNPOGjuI4ItVtRubjxXHifVR5JIAJ
eFRCzSoKVzFvOuUr28UbiBJ+EwcoGWGxZyqurriO5SqDa+FOHlxZIbEFpwOjAkL9qiVxbWcLCaHS
t4W+zfStPm8J5OrIhCa3qNxGvK+8uwFt9Y2yp+6B4aSXN87wwX3c2mx6sw7oTP9ZpoH/RiwJP17c
qrnKcqgv9HIClXlAXY4eJ62MHoNGc4dxzHeg+SLaMrbsWobGVa5VtFfJuoXcUgaB4U3MEt6Y2Sh9
W872Iw0mPx0g3TgYYHXytK//e8gGgJmW9epYr2n/mvf8Na9L+Fr3r0r4qq0CXQ21YwV3fJKyT6b+
0i+ftOaFkTkU6C8WXwfPKJqfiXyObsn83GbP2fwMe8XSn1Db0jJ4isKnJHyyl0cGxY3i0VplWxjJ
hJLxQdNvbfpg6EwbAXWFz1OVOVFBsWk/prME4bEMviZmXDyD6981dLnuud1mm9d3ySbD6/Lw89uM
97PvFptIOqmOsHFQ9XrjBpCHFh5EIGpdhXUlBbA9roc5A5NaZmxbSvKCu2lWX+TKJAiiM5RjXSe/
Ng4LNGxSbTtyoZUViAgtsGGAqGnyOjsOfh3A2ntiXe9kIFyNqimeEYDmSkoBvS9z+dZnC1d0Jz3m
xiTf1h+1fHtngUogjCRyaCPY4DgldqeWHduP80T4XQcmLwuSF4LBjCOs678fYmVbiAyypVbuBnXk
doZgFpjoIeF/kv1kM1NDkk7DGsJEyBYays5oq/y5YQbigxPcel/yFPYd9oUKc+X0XN+8rpOpBqnc
LJzgNbbitZVJtu68J6cCTc6efO3FodQlRAnsm0JgNeQFr6IKhiiBBZk4UgJDur3tL9TBpOF7EYyK
Rmx5FMGQDs51LYJRB0tSUQqjBBZN30tgQ+BRAutWfSuBUQUrY1H/6qedVon6F8qMXYKqfbhWwYLw
e/1LzEgDDomLmVy9HpOhFZ3WQynRmw/cuqdUQH75tce/+sGon/WuBEX5SWEGWTNsVXNU7c1eOyUR
qoNoUIFyrsxDRjGV3O42Os32/UB1A4d2Nb/GzcJMgTX4IQxRgEP2clwPfZPRAEkITayxFTM6GY/X
oGbP3Gaq/rlTlU0Fq2KrLyVjwDR3aHcy8M7n4Y8oE27Ov360/rxpmoBYvJaUevEH8PX/nNQZBmYS
e61TgIrrwVLa5CwdC942/Csz8yyvDhyhTZ5ML06YfClbI3GXZA4e+1EF/Bgv9BmM0T6EKevbPJn3
gyqSIhO5eFYLST/2g4iRaYriWaasdba/mG0DE6t20t+I2vkc9HP+hYmj00AF/rkJCrosNYH2BftT
yWHklFk3muGd+qy0an1z2qL502A87y7Vp+mcGiC2KBa0btXl1dPPF5j3jgMK1GKeRpEZrTBl680H
gUGhcGkbLd8k8nqryRycbZA602oZ4abQjDdSG457ozsWLaxMs559o9axtOXWfCpsadc4Dt5lQLde
OtK4/fnDe19N4+E5ts72ShbmMFV0Bf62y4pykvomktC5kovOWo1F0Wmx7lip0eCm1ZvszraW3GuU
TsWvQuhdK4b06oHJrUUVbTtG48R8jrLtqgGvbkSMdOPM1pmNnZj2sMEe9UOk3EW5Irs5c/uXMNc0
Ogfcy6iSdMdoo/1CLWLYYK1UHk2dm8phZhJIlWKH+B6j8KxI0+9+/sSV/9Lu0DRNZ5adD5Suve1F
y3k1lwpGmw0FWUhOZWITz9tRQZTv8lj7kuAm9EApsCEZXCPg2doZyL+fPwjz/Sqpwi2mn6XK7BXe
OSEyfB52pjCJKuASskrQFqkau87g5F7KKjzAI6a2GtmiAMauBBu7Z2EjfSa/5ktERPof0HEO7TI2
p1aGlTsW+Ktx9k9cp/Tfy9YqbqzO9VVUAO44PeXjFMIum5t8fCQKAAsod7NEu3M/RP0maucTBIbq
4oQ94a85PI5ZDJ53VU8ODmT3NAtiL6qJWoExv7ftTr7XMs15kuoqudNwxkJ2SIIny2I2pdWccr/+
qS53idsHd0lX4OqwuFHugVnsaIklu5AMpG0wadZ1iaRTKFf1i0VEgpJHskjF4m4yVh6yumHPzWVv
lnO2/7rqPJi1OePfI2Xz52+I8t8+rgbjLHBssIpZ+tt6KwRtUN1LWoFrnLbLEjpnW8cgtH5V6f3N
1JhWEMoG/EN7clHR1An12X7p9oOzm5wd507nqcpOouvR7UbNd+h6aEK0zOE8kzHDtIoCvp2EUKUj
UchiDmGmcko+5a9TdfwmOTxq2sFYlRLMORywLaE42GuKkKHsCRKbOyAgO2G/g6Oi7JgcDtnPBlQ5
/YDLpuYvdFsq32x9vfUJmi0tuib+wrWvpiq2w6Nv0Pv5UgxAandjtUddtA+M/TLtm/hgG2CTD2Z9
0OvDsBy65ZDbQinqj1F2jEmE649jeMq0I8JJ902UE7RKqFxO+XKyIEqRZQxJKRcVBZBKCQTPD97C
tQ384601755m0XBlYRMjVj+uaEWbcDGEnI2lq52uDsCqS60cInBuV3XqSUSlJ3Cj5OuNSWn/2Q6a
l/ZENERBnJ4MxSoPiZmRLRh28WMS/KFH1DgoDOYUYfhKyrL5GKoW/dsgPZhl/KuUy/qjSXbhNrI6
+WGZDW1bkyO1q2kk36pTpxGhib/p0wj05r4sIdDOrVPvopjSppWN9X0Y6jd5Jn5Ad0TKsd2bbF3a
L0lSLdculuR7ZkSjO8up9F9zq8i2VZExfpwzRrPEy2RvS6dnG8uTBQ8IVTXVd1bRPauSZp1hR1jn
xOossFa66eWNA3umh6etp8Zn+JPBRsWDvNUqIpTX4VYFFMEdTp/uNoDnDbLFuU/yxmI6gaprGYfO
NpsKth/8M3ftoBY7/ZbJfZxv5JCyCfHe7cbsUioWqdOClYER08aq5hkTvGpraDrmwobyXsmll24x
8y+xXX3BDgjxUA14ST6aGPgvFgkGBWgU2ayvjE+/tUiUWjhL4ezgbK3PuowF52zKQlZ9FiS++hzI
ojwXwUJUzlTo0lXVcNeSSa2ciwbe+7lqzjXFuOzAB4OAn+Y8NOeZulx0nhpRoJO0EwW6SD/1/Snh
gkEBvD/NfJ0JZbhV52MB+mo+2tZxrr5Lro5KSGzBASWDWE7QnB++rSi6sje5QV4XlZENXrZnMVGg
w4tFpc2F+nzHoiIFYkXpiKCs/MryjdYvLBxdOzneZfXOnnbmtFsMoTHaTxV72r067eVVTg3XeG9x
rA9GDQ+UUjFXk0PKJ3pV0h8Rd74ZBaqT1B2H8NSFJ7MSakJi4IljOBWrbPuULSfTxj0mNOVnwucH
6oP5ucvPTX6Gl1nl53I8k7SVjm4MAWc8x+M5y6FqnCPWA4Caw9ke+JCdHeNsQyTALhTrpzYzNIJn
RkLJTkrEsM+p6U+hLo4d9H2+zoQUi4d90qzjOB8NXun5yGAfF57hP6spSyliTWVBZSkF2syaGgZ7
VtNvC+rYiaX0rwV1+c9q+vcF9a/VtB19jdCEdUFlNc0toFBiNU3hxdV/rabfFlRWUwUEIOmy64Jq
/rcFtVkOFPBZTZEEiUUTayqrKVXaZF1TKdHW4Q8L6kL11j4Zq+LlNOZnxT6hnpd99uXfW151XnIG
2fO1k0Jigu39/Iq5DoP/sNxyA2XBDYXRjU3Skd+4kPSFEZXGDqpNnUcpCCVLfSxywhyiqbKOoGuS
C3dwpPmlUYU7a4IsqU412cyVqHib+pXbSQ0wZgXASZvLFm7cxEj9lF1JjWYlzYbQ6xVMiSZ1Vq81
TOjaERywrgwbJqXwrIUOXG8DsM3RkiYqcrA9zw5DYFUaUJBfwsGTJeaX5aEst2YuRS+LhUEi65Ly
AzgIW7K31V0uN+x4VbZqDrNfb90aLHJNnXTEdcrD9ptmc4uK0CUTqHolDtZp3GBypcZt6SvN3BcJ
WannrIpmbwSYMnu27gW6x17TkjxnVUCDDCRi4WdkZxG71PvVqlnxmx4qkK+uoiE1YfNiClXxC8e3
seOtahwsNn6o+oPj4xhIVT9XfZPYGlH5tQsauD7dPhSWfhT5mEWTyC+hg0d+bXoL7jjag4sXd0Ls
B5RVdeglphvKbma6Ue/GsluW3xVQYLC3A/fyGg6jLZcDZGBzxWRhQrmBrOMq6xGaBwJni0rHBYDB
iP+QeB0aPRPqbuVVifdE/wzqnuZ4tkqCtTeneCP8MfX71J+g963qGh81jCHNQv3st+uRXZVi+AkZ
B4afz/5k+Ck58LMf/0eh2HYBrPO1Wkip/Tnxl9qnt42gIQy2hzobyJw3K95IOaf3ytLTeo/oGYRN
gQB4lChuhCo36F2pFEo+QcbtHIZyhBoYzN0WkDjty7beKgPRrEKLKQTWBAWNm+SuBO54dkHFoQGn
16qu8cLMow89kWGgeyQZSDoQaiHGsEgiR1Hhx6GfcLKsIm6tKHy6iP0qMtcZXR3Z7Sv+3PuOAg/S
lxTyH/xI9fXeh5dqr5pVdt3EmvrIWSXBJuef4AxZVZiMAnmVCQHQ49b1koTeiIcy95LOK0KvCj2i
X2PTTTlLeqF4FTNklg2rnbmdbU8PYRaqa6Fp2OqyUAZW3dw2hLevgmsWN26sudLohhpzuuRveahN
qH4I1aMnqbA+PQd3k+NZqic73sRJ4ngD5wmnROP3nBucLbDlWB58SDxQl1gpS0I3Db+Zv6uafcRE
+2j4GacPJ84sFK2S8GvXvjP5ai0k1/6U+DP55pwjCa4Uv7c9xEprM5NpeybhQ71XlB70cjUSknFr
sT5ZrtS71OvCynV6F84lI8aodbbcQiKJvKl2W87bD1bsdz0oVilmKHWLRUpjYP5NRSKZ80lqZgZA
E3EDQMf9VEXYLid5gshEolBXp6f1xzH1lW9fMdY2EbWaVw+LWvYbu8XzbIzhS93WwXlQ4WZm0HRf
dSud3c4Uob2GRN6nZFGdtItmP/FWzxq5ME02PxCfclymMLqs3j0j6sNDGW4LBpMObRhZbt929p1h
Sr/aqdrf905SPGqZQMYsH9Vm3k9TEGIrCB241Og2c5f4417BaRhBSciH2ZgqseqppXCJ1YLRNw3z
ORbfrT9SSb5i5Aql+iGKcCcdSv1g50Jge2N1PwgkMk7QvZkJWc6uwJ2JzaLfpVihDCEL4nK0tyow
kXtS+jyckmoMZV/IXg7mcljsg74cxuyI+uw49EdZE3LCU12frPBU1kK9c8rrU+sIZcU5ns5JcW7B
NVReOJ2D8SyZQml2iVeF2aUZLkF6sdMmAupuSVg8JlU6jZRGtthypOoYhMcwEsr0Qz8cxuFg5Qcn
x5S+7xlnb+9AhmrZ3u72OOhNByaXUMkgQC2UzDvbEDJ5etFemoRKc6/Eh9zckzzIzCqasiOw8YEn
aB/G/kiUUt8fF02oYuy8hl960peTXB8SJldOecFUywlF0xnFxVkSfN4PiquK/q66irESx5bOFRvz
1jv2hjITcl1lUPfzXKKNNUgpNym5fo0CojKHstIep1YqmYsesldugV5MZjgXopeIuBwhTsMp00KA
7platb5WUIIue4n2GTgfd2Io+dqH6qEwrPYJe0T31JLe1GttdzGXghUrZriRKeRdaS3lJ7vOvKTX
v3ZN/FKaTviEBa4BcCYgFEEHjyH+WubD8HtBw2s2ATxOlFl2bRlLd8QgKMSXtntDZ1HrRrW+rzCY
bZahkagFEJMVSyLw2tCbJz6mJvfd40tpdc9QqtotNY+BiGSDCmRUm0wqkku8GEW1iQuyrO2gvETa
SxSxSYVk2h/qLLyp9mj5loprvi804x66J5nVSvyJBA3rTHWTMdCG4fBKYmqKgK15iQqGLEb5pYnU
A3wREy5izoTSTBgqcR/mb6pExSGctessD8qxj+Tpfj0kNYDGCoSGa+sB1KwUW13fFMdonuXHtlY+
8fqMh3nICdmKDXr6rXLSdfOR/BZSe6rWuM8ZZRMxICX9mEb0Yvv8oI3gCsM+bh6bP4e5bbc2MzH3
60Gaw+CgbTAvL5ue1LAj5A39U2UeuQPWX8suqA6zMRHLKYfxb3Mpf5KrPLt00XTF+VixpI5Ycend
QL/HgCQPzc0WRLIwwNkXpDWZElFAPCRXSbUtr+pYFmTUk2FjBZRDK700X3Vd+QqDtPgylYT3JXoY
kaF1dmymO9aLwf/5Mv3f8Gt5/+1Gvf33//D9l7KamziMujff/vupZOue/4/4f/76nR//j3+f4y9N
2ZZ/dj/9Lf9refmcf23f/tIPfzP/+vdHt/3cff7hG7fo4m6+9V8ZDPza9lm3Pgqeh/jN/98//MfX
9W95mquv//rlC57aTvxtIQ60X77/kSAgUur+21VT/P3f/1A8gX/9smnKz138+d3/8fVz2/E/O//U
VdNhot9RdMOgwPDLP8av659o/9RteEqODmDM/sZZK8qmi/71i27+09Do4DisL0AXDVF5bMt+/SP1
n4xRsmeQeV9tQSX45T/P/Id38H/f0X+AL74v46JreTRvlzPKHAbWUP4xXbEoZr65qA2hNS0DuLc7
vc3dcqC2n9hl5ZULefIJE4ykt1TEdNbAdyYjAc5mj9VhAeQNXi9+dSqyHiGKVjvmiolSdJSPRlrf
DnbBrKDkrlqAB5iEoSPz40WXBaWYCwk38Nirxqbs9K06RWeFsAnPWKx92WcWV1Bl2fBEfl+WvnNt
JikJt4lPFKZon1gMI+Cq+S1ra7/tsgre9fAB/Of9i8iDNFkW1p6wybDOjw9yKPs0HGTcAcHMhMw8
+0tbzayL4Zc0MPtNmxSBmypMXAcwstw+i37PiHcztXo/mM641XN1VybxbTA/aNhASXqzyeTl05m2
1ZgBZY7INtQfH1mgMmErF2a40fWQm+4ytzdLFCSQ/SRsRMwaFPtSl57bPnwmmgYAigl7qNOTa0NY
+EM/SeEeizHpRW36xzRy0QnT4GIm8msSkhpvdGaztS22JhZXxK3ck20fxbkEgKAArhkrM7F9jHgD
l252pR0QZ0Bs1q7tZ5BDrSHfpu1Xbu5UL4vJosmTPnYnrQj3rcRFE8hCS/lt8AnssLaLpmX341Qo
dymJcnltTeeelDA+KGQYW6nNWHdF3BBDAY7BtqOYmfm0myXw5hnekmbHx//H2Zn1RoqsW/QXoQvB
/Apk2pnpeaqyX5BrYp4DAvj1d+H70rZLZelKR6el7lZXDmTEN+y9dmzPRNRZ9nkywa5l1EdgOMP7
ICswn9qJFu/HuRXXkJ87jSycvJ3TyEyyLuBalbtiGM/jsSLjVttq2rY5Vi4xa+mk9Vct/+pxJEMp
Z8l13imrOAwJbB+jG5e9lMRZaaa4cCYZuXGfn5irVvvM2pjhBcE7ExWPX+hPRqk3EWwdJE+gjHnX
oifiYiEPWPlHTNH055zpRyI4foyVWbIyW357ENLBtKzzPrGyMVq4LqA/1U+p3VwU8RqTUFfaXwxx
3rSU/x3ibM8UrARkqVsVjEv6/TPVzyOp3g5Q6nRkIjz1F6UtrbPRco/cKSttcV7zIZSCamimaYvn
X43CaYM84yvd5ycv+vZSWL2wksPNu7nS378UDzJBlXgpVg6mnzrHcFBVPj4Pmm047+QDbTSR2dyP
amUQkcZPWoaUR/lNGhkOyVfCJ+4rz5SFWqudr5bm2UMAc6zKbYAxun80heQqQdyWMmTfVU3+0K3I
vxT55MpFN6UvHU2XSqfIzs176L7iTFP9F+bvT2RM3qWtMyzjOhD85SPligMSisxM5LufAN0aEWac
tDvlrGbkpRaTEDNkZEiESwEXaRJdSWNeJrBhs4rfrffFysT4uIbcXg2YHKjAPiYDHoL3n7nbKPwt
GkWk1f0wDOOXmbrmLaEwRBjDgE0Ei6N44/tppdcEU9YOoa4B2V/HMirbR6z+6REnyBqNLdFRnvvF
y+MA48//8Hjarm+beOfovFhUvn99dZOOXqGRsWCqb07Tm2fmaHqB462X7lzmwcp8lGXJs4PV4dx1
uSKM1owjJpPpTnFqPOeG/XOMK+ykJCsvi0Z8y1hm5+tSp9c82+EwjP25qkrEfBApnvh9/Bx7bWAi
niNOjRcs0/BWSGS5SYcJPlBGJ6udOmtunn+hX+Jgm5LTWtrJ0zx7tzb/uGia8rvnpreZIJmmV01P
wEP5Z/GKBS2TSd3fLpcO8Kt+lbTfpRF5PcsbwgIGaUHMovncjRSocTcT7azFxy5HH5ev7XMjUYlT
kDPnK5A1AitIztt5+mHMmX9Wrvf8UcWxWTqy8ihSEazYNvTyfCRvscW/hQkNzSE5b0I6F+2UiEt9
6ZdDjv8wn6afuVFv6SklKkKOejJ0FIWDDY5ON7Nz1Ynh5I3dgwu2/SH2J5ox/xxayqVep+65wJ4X
sJEieSuZjjmkmTiRxrEa0gkHfr/yMN9YcvMUrN24y1tbfyIm042c0rppNYUvuRLkhFB2RC4xI4Xj
jbt2RObaWy6x6uZCvEgzt/sKSgripdELiw77Uafi51IxUGMCyCoMsYffoPD0D6qm/JZuy1B/Vgep
3WsQK69lv/4o+dT3pU5mXVcbuHQzwFntT29U2qPj5oSegnXRkvYbQn8ZOKC8cAXglducNJyCj7I2
rj1d0qPE1mXRMnBshJXtfcm7SiaHPQwXcUXEAswzImMK0km3mF4zRko7+chWYM9wC+KkAJvfrnCk
57aK1FgZQWZ3+PkkcCiV/vKdanicG5OUJY/kudhLTrOOeswgfeKmJy7+6M+3w/aheZ39zTKmb4k9
FPuJ/yJxEr/LWB+wq8suiPtBXhrNcDMbqgm9Ym1wca98pHSF6H/0kLee7Dw1M6cuND7XhA0oIiCE
bYT8mZVPhJim45PNCBxfsatbbkxBkB75XZ4kxA+T0ymY0gTzpav+JEBsKtifZ6IixQ93yW+ziwWU
/nXL1PA64oEJ1EiUR7oLc/GGhPr8sCgq0zyZm6M1echFZcbQGIEZRkm3C6ayqqJCgznidhpAvVXq
JJb2/X3KG+ajNe6mvvPP6gQSvh3DGPLQ6oJ6cc+6vvtTDOkBkhdSvWa6M3zWkJrrHQrYKzeElFuB
n2O/xNKeEyCTTb9t68qO02tyiCQtwv98qNXf1eZ/qX0dTlCwH7gaPtu5pt43Gn77WqAGHYoQOQKh
Smeb/Nb0ua8zUm9am0VI7DPknOomFC6mKVrIM+J9b6p2zaPOU2e9AZzYTAnw1M2XOAci+++X+aYn
e3fgoiLBp2rx3dvm1k28P3Db0ha57Ik7dV1xI01oe8l2qyqWf1rS80BVDKEEawOA2lg1U2YTNULA
MDPNem/p/a2msvsGFU9QLrq2N5Q385EX52NcVERvAnrJuM7WDCfRxlx1GvWsauth9eNpn419Gs3W
eN/52a43VX3tmHI/mUO/04bODay1kte6UGclUShfzYI+3TS8cc/Fua/jOLHBsb1/486w4G71eOOm
FpOvLeD7rS3ArSRfzHNCPftgTelTqI2XHWSwIZxs0jq/+PT9T08Jml6h015ahoNl/KO1TviarpwE
wObQswoxEsII4g4tGyENjytBR7vYu+jL8cKde/2bnNYn0ipDC7b2b9ZTT41f+igF0p+zaB3m9N/W
osbo2Ycqq5uDba9sz1bRn2dQ3gM8m2GmI3pGs8AKQhufMtG8OlBnCyan2DTIU7EAwq4uUmyS5c7r
sgLIliOxhFF76q0twCnmisQ7KjCR/VFJ2ZNcmRD2Ktqz2jLaYPZxL+TjcKUhQxocYpxLlRl7Y97B
mVIHM2YENqIsI3ygJTKG5FTbB2VqdDhSBQg4PLBOiELiscyelySZA0vblAQ5TDzpW988At1Uwd+O
dQLShYP2kaYRJbH2un2JTUflMtIwBWsVt6TE6S/9YoXd6lLAJu0RbPtdQpnAQTUe1Kpf49UlFjHV
CXg2J8zi9nk/LCocwQF6UxrFjQ7SD+Qz5oNHHR0StnlzV2X0MWOFVKsGBLqrHVZYE+P7crG3vue1
GyxG++RChKmvvo82a442lWbQtf5Oz5wHjCEsRM30PNtqvAGqY0HexF7igGKn014kXXbhDtldBWr0
fEjoIUZ9/W57+b27BfBWToYlcGBPLwdmsUZ8HJk5UUNjNWG4DAOr2pH3R+qyR8cvqh+t0G8E1RAj
dhZ1be4GseXOPAqkrgyac1wFwWq9hwraUOf26rzqPSkMydReK5cesK+fLL17zjQHcpFi+WG23TEZ
VRaKrfwRAtdBMrbXAkHd6r60A/AqfSKf2rbz+2GGOsgX9aObDSxE1RwOWlrtC0LB0aZAb2bbUuXt
3gebJT0Oy9kSazDZW0DrBrdD7j7eNX1phcB3WOqgbyEhT3QEpknvuskfSZ2pzqqRW1fzsl0li5Uh
Na/N85v1jsJ8vfMs2QQLqTZHS0ZySdOH2gZHStyPDFtNZ5Io+D7ndt1wsMBZ1zieYbuIKZRZccZS
2T+RCaBdCZFed5bC8+n4KBhidEJTfpu3wj3y0Osn2ZDQrRlmTwxmweMpZ4l3I6OxAwUE9t0WAg2X
SK7AzvA4Wu33HNRUoBoyzkiv2o5RH18kJj+Hb3V6SMqmO4e6ITAptHU4A0rR8llFaZ1Du8kwIaaT
e98MPXS7xYGKMLdmoBfO6xvt3Lfw3WTdQnisadWnLLEezM0sQAo1M1CipLwSJ2wi62upQnLlgETb
i7gqxrQ9yzVHBNJms2jgBN2R+aMTvCkDMJNZkAGtt50YsGtNPlFnmshldLCxidPh0FDOzjOnXyDI
62CqxcxQFteTN/5G1SuacLTGPrIGh4XZnLwatS3PGbo5kNFnuEn1mqDe8caIsHW5M7LcumHScTd4
6bqfU+dCCDbpRuoaoVOJF7VZEqFWPGqq9I51VqqwThx+yalFfB5VRTujpMFU6cGjI1seKoHnDQix
ZjLg47p+mZ0+Bs23HQeCqMMKL+pN3VNNx5lpXDiEedkjtiyK9DOnqv4MI+aMrNTa0IvlDQwu6yo1
BJYTZ33QvbQ/1Wgadomap+e82bsEaJcAF2/aeDNs5HYVmggRTpmSmPXGbr7VvYSSVWvuyR0f+xwh
jG8/rniab4ZuvVuh53EiyoPWbPnaE0oDLbH5BL24usym9lkyGAop+cvI1ZP7XpIq0TRDZJkvpobK
M3Gsm3xO26jOHb4wldfcCX19LiejxFS04Ugr8uvaYr5s2+EwFLJBvw+z3R08mqqu+SY7Y7hN2uS0
9Dy+tYNhJkexETUZxOZxrotDhkos6Pibga9hoV8brhV9slimL4N7NjkwsSB1pd8yJjCuTbSlzg7j
fGinMoSb3AS1k3+rnYo9b+fyRLv6Psu3oD82dLua9QHdOB1b3XnVQ0f0n9MCtfz3/fupG95uX2Ds
uNuZNTEHfF8DKOktDBKmDdsv2NBTx+3pVtV+8Xrj3OriWwfW1xcV198mMLbHRMBmYqtTYYj3f2gM
aq5ehNSChEBqH3gJQDyffO8muxEIYR4dCt7edR6KXMZRtqDNhaS2hl7aZl/sh98k3++KP9tkcgwd
36Py+DwMssEwZsqstEBS5RHD7FRhIraP2lT5Lo3IDLg0GGtce5WvHfQtSGxpH4XVr9+rRDysko1V
3cvfDYZU1kfG+OxVzGWIoJnOO9u/J11xOfz7G3ubT316yVvJ6iBjhCv24dPrYYpL+Jgas6J+JCtv
YDixijnqR1wZlbn9BKwOZbTu7Cc/eZVsPKuO6Y+FREZPmtc4tzjJzGHCPu5ev43AHap/jkkOvXSy
zECrsr2gAYncQesJl08fC0cB9PHqS2l1PXK0/9f3QEAP7wnZKdijD0O5ymnsNbO8JGx0jwy4OZ4J
XhCXOarMna/cYT/rTHZdkYOmcCAYlh5Ko8743VKuEUie7DT+20Gt+NmBBRzBjnevyUQ0UBdDMI2t
Ob2wnPHHv7+Kvz3IDBJNMAVi49V+1EA5dtoPRNUznm6VS3QBcEh/kZdWd9EJdyF/zaK/tAuUPwkq
MSM1D/RaddB5SXnz75fyZq348FSwZNB1FjU2Q7a3sdd/vA1zWWsLtugkFGOpn8Fr8QLNAwK+dNG0
dlghF9YKo8xa9tGzEeq1am+yPmWR7bKVdVM7qv1S3uuD95NBhSQ1fv62ltzTtejz+9Tu7gY0ea0B
0abJ6MpsITcn/nCQbXOeZ/G687a4vsLnhlRdgaWDlI8EIk4zGnXUe1Z5DicpaH0lX+c00ZDgJtZV
rRXioLz1T1kkxn6xatyNCH5HuibdYaXqlO6u9uXNsNVqyahRXzckyo1UlE079sdk5d8kpQ8r6lyJ
fSpL5NdlWMmyOSVV+1N1dNFD0di3w3xRdPoYNn5bPLqJfyjN+aFn3XUx+ymh2+by2goypv/9tZgf
kSZMG9Fl28x5WbBQzX2Y8FaqbUwxrFowbCMMYAPBOBvDiUBIGbgI+3e0yBdJa8ld76JSyWr1B28S
0jD8MaVYd1WimdE62s1JmWI3MFKh08dSalc7oldDK7ae3XG+HgX21gKU306aTYOomcusq6gJZU0E
Q4cFcw/0biXq1VDk605Ev1+OBR2CGWtfHKmfkla2t+wDchYGS0GPJ/LD6d6XZUKXhQ9zYhOd5CRz
ikS/0ZPhtmcUDndMb0K5ybwnX3d3dL9F1KROcVlQTDcMAoIizmss0BT2uJvJJXxJiny6p3c5L/E1
BXVjXmkVmUpNmpJ0v2B5z+eGuduEGm2amzVkUWbtlF2nB+i+IiRf65s2kf/YqachEd0XjfRbo/z+
t2eZAFep6bABMuD+MLL13VYr8kZphNqlCjOaSbZq1d/B4IDz2GY3ffW79trpkE94ITwSRcOJ4c/B
0pbyKRE5J/f63Bmpf5MiEjhlmnAiVYgJHYpJGkiaPWiwuvbw7+KjGhwnjFd7vlkmxknugsqxGHV1
RqyRwbITQ7mddrumivWbhQHMpUBLJ9RKyE1mikAhWA9F2xvX0kowK5HS4FXjYzMQ54F2rO2z+8TU
oN2bZaD6WEU1m76dBMwWowQNxiZJwlX3DlpfXvh6aV8UwOjQdsC+AgDNpT3pX20Ptuvs44fLZgQg
lcVNbXycUngp9FpC0PBOrfjtM4PZXNJ6BPLSGAUW03pNU4gGIStzqU3k/KL84R0P9+bCo//vn/Mn
rBksM9wWb5MiaB2UDu+f7WrpddF3fNNLk2S3nZfuGRqFZTtALtESli6DOjeEuJI22402TqOUAR2w
2N8VPqMvdsvi89nCi+GhQ89Drpb5cXIyauskyzFlqraNA5eB0NGaX9q+3M6BOh1ioCB+AF0X6rCY
nRCcYQBeT4a2U6/3urENrzU8n5Y2HquZTtxO02Gv50YV6HNHZ9Dp/Lyc4bUekEFqOJV3Wp6FecE8
/t+fq/hUhtpvagDWYMirmQRtD8F/bi9fj7WxGXXwonA4fYp0OYJDdeouQJZwY4PAf7bjUJc6ZvFU
90CIufgN2BQ2DndDTM2ay/NJY33uY/kMEtPWjl2axpGXL7BOB/E0bQHBshZ7zaiZ8Gv9n5mA72cz
Of/irXxSJPBWmCIansmEyn3TXvz3rYDWMoqJQSCLiLGKFt1X+8LLbdTtxTN3f0H7eN0n3ZPfKgFH
SEbJOE4PBNWyU6aItK1aO1lx+lT3vX9sDcZhfZqD93asI4MCbJwysffMVf19WcMb8GtSK92S2Xac
ul8c5Yb4y5tBUwHb00NegX7yw/XlEKhRqRFlACk9EB/KpgljN34i0giqSV7diHKjFDQIt2mKQnY0
C3rhnACZdPYwitfZTTH/cvNohRf1IgTq0zwxuKMGaBEoLBnlNDtZ3NXFQ735EXXw8pQJsJEWY7z5
jbAzsMt4+F62KeJcRVS45STVYcJPeSccnlg/N5OrWfZT0My00suCVZrtMmewcB7tzVOJu7ckAuI+
1jgb1o0rzgmOOJ485Yu6W5+nAtJuLNvLdRAv3kQKh5sa94SLAmjwu3s3BmBEhdOTtImIbSafsXft
yF1ZK8zWgk9PMPFn+++tw0WdsgcY0xUUSKk/a64iwHnKLoTb6/vOttl7aQcY08Wu0fXqDAX2fZq3
N77PuNLRdD1UzAoIgcQ9lLNHSxDlImqFhCnZiDj1KParS8TjoC1ZhLIKTQRrdLtjVOVva0qrW4kR
GwhJwgYEgWOmRBYrmdQalXxZW94hlk1+kNkvJCZ4m2SjrqnF9ygvAgZK1osDJDVYikrt64EJeJb2
+k6zvO6mxt6+q5Pejqa0lSjp9W9vsckDkaZBV3aPoy7tU4aKpXKxFw9VB3yUzeRsE3n675/XJ5jE
RpO0XN1j5ghQgv+9PyncynPUsHDouca8EpwIrEPrR/vkblbasXCD3GfHxWDtVg6MaFpRPrSr5h1j
G3hn0S2R13n6g7XyAJexme31RD9YLvsvt5p+KaYYuM0wfAqz79lVypHgv1Aqf3nJQDjiCRZ3SaGz
aWoWJPy6dZaUjE0LvfJPGfqGsPaREHSlz106z3+SWua3RmcA6h09eaowOLtpTO4jT4aOs5+ADS8s
p5q0kBlBqEsIpLQ0spexhCQWiG1nGRks6fUPx+xRJhh60MZTeyO91A5F6k4XmWQkoE2aRmS2xF7V
fRsbv7+0nTbZGW497doseSCx27zrxu3zWuXRSgftee5mP7QzZOK94ojBBGodRVaTJZi5xfclfQbZ
iRgd97NjxF3gApQPUtnnURz75Wm211tgc8aFiVDj31/wX48c9hGUU1CFDf0ND/Cfq4BrK68HIdh/
A/AKTJP9WJJkPgcM+hsoZzzYA0zAlOxnNz1lU6ldk0hqEn8aO7uqtMF8lba7x5B4KCfmC6Jx7Rsa
pzXITVvtVcaQHzRfG5lcZnty5wv1W8xADbRR/4rY+pdlPlmI9LOIJXlwCSV9/7T2lTZPFSM8htxl
tstlfpk58ludN9+lFfsc/4DO+BZA6nR9xnqVH9tKaGMwlPHLYmrprb3pw12t2PlFNZwE6Y/XGNjJ
IBKHYft2ptKl97XL18SYsInItQB33eKQG9NIy2aa0r5+nqT5A/4Z1YGBQJuo9yAe3e8aOROHGq1w
MDMbjxWLE1YAoaxs4qzioaHHWG0gJ/2+q0UR1nI2z5EzYIRboWz7zDGpTA794uJkGUq1+/dzYG5X
y/u6z3a20Yyzea1sBlTvPzoJXmCZPNoIG9Fb1qmaaaR38J1s3Eu/hlPTQnpbsO8z/bCKSKsrbFTp
ejcSbm+qtj00RfEgF7u8KhNrDjImGIeuAKznWywmppV7ZLRfjNSKJnh9T+zDYyCMNrsWA9asNZIo
6ENLKjFrXprzdwIsvC/Osk9pZPSFHGFIBVwLaI3zMaUhS9npDzniQJuxTajUcJkP9nOiAbMrpuKB
leURvyg2Jm0ji2W3cpcN6sEa55eCpIJdZfjLF9XLXwpcXhIyRTpWBOK4Jt5/6umUTsqcZILYOn0C
5f+UtqhPeqXYpGcaGXuYdhNVgPv2FWsKLWXF7k8QncqWF6acLwruz8tZPiIHMiQaSIsZy0eF1BRr
dpIVJXMhAxEBL3iAXlyrp4R9fPEd5sWG+CcNiHczhmueRpWHImDIedFFDfKP9Jmf5UCXKT2G2NrC
njNb72a26Lc9YP61ILFecMV3FZg00iNpm3uPqlczESOsAUmROkiowdg7M/2bYPmVelqEy+9Wiv72
7eFQi7r/97P/CfS8PRiof7b1LMwkmsr33wICkjpryo4Mmdh90V10DIujrue1p0bcxAnLal9aca4C
u+O679f2N+xSxsnb71trfCNIOq6t3h/H3eSsBy3f2WOTfTE6/sQo51W6wiXggPUt59vHxfnQd07i
T4ycSnt6ZAJxluoYJgqxssEtWTeCS9WzjAkjj2nNFjoYl5mlTv5kbLpFWskzrQHgXuRqDhWYz6hW
+bwb3du8cd2z0hOsKH3tOxfaF9D6vzzlLj+6TXe3ncyI095/vnrirmjyecoXWAcHd0Oy5DCI8M8x
o3d61vBViil3rSywpyz8lGntHNNB+9oczbT/Mq7lc5nN6yGxZZN7Al1+Awz9586rMjQIuk2BOvr4
zytu8H2hLOLlDRGtxWxcEIhKFKXmPpS40alHxEuGw/zsrU1701YSfdnOwO7eZkBfPI3bJfX+JHZ5
eQJ4ly4sVpUfNNaGZqmqxo4Q+Co2LlKdbUfpEjZErm3MXOSMbieOpqrrqQUBYeAR7JLHRbcf/v06
3sS+H16Hx5AezTnvm798aL5xOOS2arhMzbF7jle/XIOB0IhF9SugTix7YjCY/NpeFWUToQDQVQBU
d3RhalXIjXTDhBEn75SxiWxo3s7aGPva2oL3IUOT6Y3tnxX+poBAaHSmG6DAckp9OJpcqUB7CKo2
O7tnTULoI0vWb5qmMVzG8H/Wl+ZF6yXNSR/cgWXCsGIc9f1DXVn3kyhul61yN7aMm8KjKzW9NtTi
kRlt3T54sa3TwUKbzuNBBn5sOygUyB6tBlM7TvEqvpLAbp/Up0+S8F9YPUgyvY8SWITOcZZWLJud
uq4P3lPssqi046gfGJcyZm0iq98ELvVRVzq4b9XcvHk5uiGNyS0pvgqUeiONfHhBjHfItKFh5lH/
mMJVNTDRlA67bc4nVF5FxBpjZh2DX9Lq2Ta4BPQFZVIQ66Jvl3mxNCBA+irKdZMuUozZC6OguzZz
fiVdrQ70bsmtuRq7XrOKU95jrnTpy5BRlvFprius09Pcnxeac9NzlhYwYAy5CMQ5rG1dUw6onO9q
KE23S4ocgkSfC9Pj8F80N33MNLbRZtm8Wr5escxth9vNdBOaYmLRmDpVpCPX+aIXf6Pkvf+I+K6E
D2CMhd3n0VOezcaS9y1WGuxVRGpb8UkaRnbSbWNYgqrlzOAi3tqQ6n5dHFRUyuIOmwGAdhI5UTqj
NLedYHDbu6QeYPn2GZFXaz8TSzyEvnj1ptLCR60cRALeHwZtxkEvvR9m7Ykjukj9Vs+pttJNyNQX
4/PYzjlEVDeHLWEgjRi2fjybEVmWrsCMHpDeJiGpDydk9tV5WkzVKc6q6jTpC7oVb4Y/2FfibnL4
E3Mmdtdgf5+gezdnboK6I/WWXwPpVSPGyGEgoiPpjci0FsBg0LQix5BOmEr5XMhdW7InkI6Af44U
72QI+dTiOW4LJ6DP0AJyp/z5aHZOewvNJxJe8rQKmxgbRkAIEhGcoxba+U4BTzOFBk2EXWvmhBJZ
AAi18cQACmWy1523bt4fRfE9WX+gCuLuavpm728M9f/7P9/84mv/Szu0hVYCHKB71KmCP3QQjdXm
fkuAIeDUO7hAXuDVv8xGI5sEWrBd+4EqlXZamzTse0mJktUXWbPgsqRv8HIYg9m4nBDrh7JrcJvO
99mcw7EW8W3VrGcwQwB9bONDr8pG8rOGAQNN8UWl8IkEa8AjsZmJceVSz+D8eX/f5jChig4iYIjF
psFxzSy8L4czdybjA3wHXlA39u5GAK2xzOcrVsL1XgkKOfsyyaz5gpfpRwUTXzLBmmdcIBUsY+/n
v++Xv2zz2M8QmU7dhdbb1z/ccykZV/Uw8rjUczFFjjY/Jgv6624kAi6vEsCMGftfYmeroGSuC3yk
vZvbWAtlzQrw3y/m8wlNUAqTN4xNNiEcHz8xp7NKUC7Q99GCb5BjTN/1F7W18Xk5xVGib1fqNl/H
ifDh2eq8smiKkfxsb9WBBdFYQnBCkn/RZdDkmVt0OzSP1sls7CTKRocfJkMSfcJSm5XLSCBh+cef
uviiMEl36guarkqUR9bPZRukdSvOpWmc+RRxMjD5qV4kZxNlzoWzzL/ajJ2UTEYYen6L9cUkxH1P
SPdPns8Mu2PLIkN1XTC0nQrqUvknHY1VoDntdIZFkVaIAJNNFzY+LcsQUVaZRzHdD3ExXiyzzPZu
PahAKfNFWZTvhqSaqrMVH3j56pjM1/yeF5BZMg3jYk/UPPFm5QCJZskjqTtPwA/X/1OIrHiBui4G
ZotmjsS6H2ZHwGJd3pis1SPLzq3LGRWcyVZ8z4EW72zKdHOu0iNlEkyr9CFF1PJcIlOPSl88DYRH
RmlcuVFmSyzHmn5nl0wqqz65lDUNTZ5KTLkLqdylv96SIH+JFja5qPvlcqmRQIyyIBij44WXdozC
HiH9VHiXU42D11usYtcXbBebqeD8zpr0LnGO7CDB4WSnqfXB9ldsTrQpvtdmvQqtOb+eUJkfmi0J
yy3oHjodJINVWMYpI5J7xxxBZmEyxO7eLqV/wY/COddWArwAzp3cjX6o6h4NUdkdU63VT6LzRGCZ
sJ0ZqNlwaDr72HMAJ56lnc3ChoOlqeqrn+/nU2a7GU1TJ7cEcw88rPenzDzNtRrdJA2ZK7yaS7IF
Uk7fe9c1D7RYbWD8xK6/HKe8MM9iNpRh6dbaRbkMCEKLla8r32xbOls2fPLL5qZgWCBc8IVJUe5g
Jl6wIM7PFWpnjOuoRhV5UqHl1T+HFsUQowNPThrFguMFqu3dM5TWV2nRDljS85OzwoWcUF41oCH1
F0NWGORLtzq3pLjK3Ew/F3N/pWIfQbFvr2cI8WqQoxfClJdAlsfcio+63STHtPrN6qMg7WnGV0xa
Fnvv1jbAXB5cL42PltpAZQVHKNcyrMlaE9d53pnXs58Dz5BXea8vQQZZ5spw++ZqFe2PpLavZqaE
yM7n7lDY3S3M3Vd9mJezxILjmpf8tEnFDEoD6hK3ctApUMTtQvMX+4gxk0NuUzjXs40fBMk5MM5o
4B3GExNmMWxju64oghLpT1T463SeGahmVXNZ5ILxY0/FZ5Of6CcYhRfJCBw5u75be0ux6G9tRB/2
BFDevTO8Bi+cOdf7isqHIaGK7NanqOud+KBYJacdubUtzeMJ5niC0eVUKqdCApKUNANJ/cUQx/Q+
0RXZjGwnNGMTk9gr/WNf4naJXMB3ZiHiadB//cEY7ahvjG8kL037cSBTYl1+pgOCdk9vUfQ6SbHL
MnoVq3KfcNmtoUliSOD548FU2J81KKfmmv4QeN3DNjN+uubEZ6clr01MfiySNJhtKTLjQVt3RcNK
vE8hTotGD3PZ3RhFTEqt86uO59s0Th7bGg/jOt5wkZ1twSqDmuYduXcGk4N1l5vpNwcrdRg/M80p
IEJ1AfMhJh4+jz5bQjTPJCppC99CQgxQuFjNvi0NuZ+V9msYWA04K4eGg86/VCUuipr1aI4S3hqG
89It0v2YTn3QOvYt9W0QZ2h2h+peufUY4eBGaOkge1SE71XqoYn932IZRFCgA9y8AW2QO/ZPdyFo
R6JtxGdK9W/B0zKRx1er+cNso5GnMph0Ph4kA12HYoIlph1kAy7ftrmfq2mnlUjKDTcGXTNn22ep
v7YSlfdIxk2gpfLkPWTIxEj2wmAAQvKOnoew3dUkPbNNqSRjvMO9h1uYGReEzuehaqPB6OaDzeco
DQCKczPkDF/1l6UEvJN0a6B38HA6+77n4UB3DBOt7r2QCPAd8i2cGGxuatbVu9xudFwfNggf96pz
82NWJwJ+SFEHep684CIBBaZdal7HJdXy4aCdAc+MxoU95nFULESnhUFcSQqRiaVV1ewkVq78yGi1
75xAz0uFlBi+qRVK6LfQFoagWFyKQnjsueNcIwC4yq0GMkuO7F/Tyqs8K5lCZmYfNlp6nQrtlaXl
iSziaEz5z9DLDYHdzpHUmjj0XQyS05CukVYFSz0eqoHSu61g1U9J+Zwg013bAqRi9oMApRt04iaH
ava78P9YQ3HLQ/Lse7zb2Nj/L0nnsVwpkoXhJyICb7bAdfK2ZDaEVColSZJ4//Tz0bOZmO6pkVS6
kHnOb7uI0b/QyqKA0XnNepTMWhMaaoj2ZyYBNO457vw8J3IdcbfjR9ipyrddTF5oiiUMhNcHKnzt
ZPSpWCy+LCLv2pm/KmJqmxV/+ucX01ktbDK+4N9Y5a1TRHUCg6biygEPlEL9zl3NL9itXgsr6QNx
axf8r+PaEhjr+EWa5+JeWMVXtNXPMiPxKZggV3o+dqfnceA3PyVe8LhIl+/CyJIsIe+LWrKrjApa
+ppCHH2b82M3HjrgjiYTmxh5ibEhmGl3t+riOu9bNzG7z3yrbrYBkUFQZg/K8Z6EpVl+wmtltlRV
C1SkRu+pI81Jdby5Z1EEdWzZYOOt3nLOTWNLQErOwex9b2gbmF9HqL0Ari4aWZHuN87EnRQrCb0H
NKyyj63FZm0iZo3basCuo9Ge1PJzscBcV/ny3+vKJ5iT/xQmQV7gC/c9ijp4kwg551WW02+0V9IE
Hb/xIcTEtTeC+dmT3Q4vvDx3PIQCnW2Dloe4IGruBbHwfBhG2d2LdvhqMAul3fJvTwSJR4tpDdP3
343kEh5r2TzUQ/jjOZUGFiVDR4R8cUePaU2GMqeJEXee+jDahY9FP/moNgF1oy+DlzLi7+MxqSU5
huRYPXrraMZ1ReBtbv6qhkzzRpYfOufbLnI75mpAoKpIGheRPE2qOGSVenRMuXHxIJPBnxSLbSPf
YaPW4oycRqM9qC+UFvGXyZYvMi94h+36LfCpfdXdFyHqbSydN8vov8Y+dBKmcgbG6Uc0nFi9vd5V
nFZljXIR+xCwGjnV4eT+8xpyvIwpwZHCgSnUs9lYV0GVP0eleG5Dx03KnlM+XNjfiog8UKP5MYvl
SQf9n4qKgCkk1KXdmGlxklH4JW/aPcHdDPitFxt7Yhbx7S3jT9s4HupJsO8mNB7tJjivM8etXgOd
3ja1wYNrhhtfKvHtliivrOARBzyNR/RtLoJHPlKfe0hVJbkxR0ScVmzB6BuQXgmGryHJhrTW9Zi6
mhP+GEQL9HMtIOUoNeR2qE+uEjTSPxj1TJqDUUFeb+Vz0xt0upCM3bRZmxrevTF6Ku3M3CXTofrO
i7WKwQyjdO2CQx0ufxvVnfED4oGdcpVsIw+bVbQPRkhFccgjazqaTpEJTZSg5k8XqYHmOSmC+TlT
w0vHgR9PWYMUo4GiHYDZwYb+yii4xuJ/XPyJJAKP9nMZvjVjFJFuirYvHw3i/gaoqtV5rir7nQQC
J80wuCLinq8bF9sHBfMrkX2YbnhmOr9OUPBncdU4czpNaKjCJTo407GxBYXzM3+9PBAUkKJlURMf
lmgFsdTum9FRLNPZ6kcvC9ZFyWGabclsTvjW7T5EQinmq//+g+9l96Vz2DZGlF2RakfYAMnI3qU8
L0zSf/2wVQndoQz51npYcLPGTOl/p0aQ+zCT5pk7YjckrighMCJg1Y9RjZECZVEqaph4kOroFxjs
ajazF1oJyYlAqOIZnAWlyYdaDeGdpYkK3bp08XrMhvl9kJkfnUlwlhf0uEYm7wMQDuRUgbgSD89l
1bzBP7xbK4Z17LkZmp1wtzyRTzd+1VVeJAsGMKphe0pGXB7uoWbKAXZSpg/3GQHoYg679+yW59kS
FRV6adUBmAzDBnPlFk8uVWaZfMPjlbrZn1DjldpLByyRz3wR+yPj7Q7JDktV2Hy54ElG3aGCxiY7
Rf17nSGgw6h1VbpLE7ebTnrNqdoMeJDH1nkb9PpJ9o0kEFC8z514WVcuf7ciAGjkxTYz9PaFXvi4
gJBmy2zOnZ8T4V4IkDkcEVuAjYldAjBMU1q7kknQJdW4/fqqy2IyjGK7YWn0ySor/AKPl0/Ww2a3
14uaTcwr5EP0crw3mj3iaEEdxziECpW3u9hKJjRGhNWJfrqm/TCjZThSEN2HOLDLLWd59sR9MdZM
c+SpH4bySU9dRi2O8bPX7cbYVKfExTHGJXMdTL1HgKD5rKhK7Nzua5u5J8uyfjfcjmejNwlQo5qx
GYgd4PXDHD5/hXOu08kj79yBZ56RZihVptK/H6V47gdY2Hqlb22e81S4cJ1woUd7YIar/eJ5QAGS
6PFfg5HsboryH3u90T3vX2a5J9PmNOMRePOpTsTQhtHW4BFWMP5WbnZpFlgnrGuIRMsyjFeN/I3n
VFrRm4joR/V2a9rKZ8g6+wfI9bYqo68xQouhtRliGmTuiZruMkT4nlu7/JpxbhqYdpJJF0xVCLrg
QzweHC4JuyijmASznhWdFnogSlpuCGIj4djEVzkCQ28tYpXFtxKpLa4pWVxGKnOPQVE8WX35ETjc
oTQtvFTER+Vt1aWSqTL2RCDgLNf5JJofQUogMkH1ZE32coi2v27b/jq1NI+Oxtq4+vi6vYrenFko
5FFOUpnQGRvNwcm8LJzt8eavDT1Gq5fOQ8780gSCGDunO1YAOMdAcqJxoMcAKYDFtfupkdflkEVX
dkiadCY7meDGSXQlxsRaiV63rUfVNpjKoEoOvudd9WDqWINKJ27q6TS52rx4MCqSjHMQddvMT0I5
duz4hBv2y69ltiV7jn/sMGqnLI3DQc+fTTOWSGLYKI11OuoJwREGkwJVyN9W5JjTmnZvy5k3hKhI
LxdVpa3vesmAn6TN6VOsWio/bZs8tnCme/wbDYE4uhVuOszKR8uyi7OxBGmUBXhHlbid2FJje/UA
kih+jH23e8+2sowxKdRJv63U9zn5/7W6mf0IafwW+WxzlI1gpRTizirMP6BqV76lA07kDSAnGBK8
Uu9roa/MDjAC/2ssKWInx1j91S0PPbh9HPGbjkfz75wFFPs4lXu0a++lWuTPUORAvVt045Js58n+
psHFtRvTyEEj4nTemh82oftG2T3nTIfKfFGMiN3wzh/EO6kUBtHyJSuFGfdECCR+yxNREyWwZu37
ojOD/d179EUuYqczir0T+3YQPeoxPupAd7EKomdjjGbckhwQrX+d72Ws49wzj6yowGyQxJHSbjUj
TYrEACVHgHjMDr0buHDXmv0PcRYZ62ItDxWIIadZrmCqsSlWvOwv2g26RNTB51JgIpBDLDRuOI/4
6QxKp25Hl0RRzR0x+ZdQI+nbPDHxljQXo6Uur6FJE2fC1xT5HioA/dmZioloX+HyZTnhAjYTEelE
e9ZvkYNmlkq2oFwct9N6AdQ6ZhZ8YT21v/2QS+4CRUVXdzZ53qzSOm7EPHIa6LdqnlMSNqjwDX1u
uWzt2cwuQ0t2D02ye4r5e9nlNitgiaQxrB4EgVlHXhB9nFz3c9DRwD7J4LJZ1jcJ+Q167szh1Bho
KCG4APo8f9us5cdcCCUqB8kvFq/w1O4BDRxGKARJk1vFv0GsZFpO4Vlvm8PHXny0qjj7nsImOj6v
bfe0eA527ihLRm+ludLGDzyTgXlTCOLdFSyI6MjuyPPulWXSlzM+HAtC3l/02SRDG0cu+3Q93AaV
RdMiNYBUtafNyP2rCMVjIUtxxZYx3SrFUYwDxo7YWr3fLti6OG8KnXqzc628FbkFJaenqVlO6zTj
y0Y57W3do7L4OaYMgMngKVX0Dh/arqHFhaCnU3FbbqTBTVZUXWlbuH+aKPo38mjFftBNXKAOfy9d
5Wc+OwkLPANEbfiaO8c7NciyUR9gLTC5DtoFyaZ0SoTk4Z3RWNGt605x1WkT5PiNDBE+bacI7jyL
IPvtP7iiru/GJfaWkW6dlbs0NyN9ysmsMQoVD6tlHEZQ7NSxZ8WqbLwKuyXfxo5eCPpaksxbvwvV
P4h++2NPRXka0L7iq0eanuWdhroM7gLGLyBuSLpp3XjhvOx21FTK6RC3ZxdEnAj6OaJfjLE88ff/
cVvisiID2PGfjJnpVhb3aNXrpJY9jU3rcEc/tMNmZM/I/QHCz7Pb9se2HV8FMceZIDdcrlsylUOQ
1B0wZ85L2zbECuWEV5xtPaT5qEj2khojz/as0YpT4LZ+qZJzzxSoN/JIJWWrv4vSkJTz2hdjT7k2
JucqdJeKwUU+tQ1fmQrAIl7In3VGurwj9LNO8Tu6+Zj6bVcibRvSaK51PLrN7Uy5aeKupPAyIInd
1WOtIfJbIf5uebQyDtNn3jVivXaCryno5ZUyMjpuiRjPoG1cg1N2qVvQ12585ML8zHZIQnm1ZNnw
WBJdgnFbNtgq/G6qr41Qf1xP2+fcZI9M9gM1prRHIQw4jvIFnvPky3qmfHdCPEDos5gZtUJw4uyr
ctpr11NzXLq1SrqxZ84ZT24lQSQDP+kM55al6rUy15n7pSbfIud3xuhjS6TKLJd4mfMgosHPZiN1
bLocDXkUHlxMUOzlwhb1vfkfX6DS5DHBC5QHVxyQZPYI0MBAckM4P65DBhgyWBzReIE26d81pnFx
G33fZNa3Jk1mGMRPVEN9uMOjS4k5+VwHAnAf/aFNZr9vKWCIp3z+rAnBS/jnFayg23muQ4ic0FLu
g2Nsj2Ce41HX4osYk/VkV9mlqoz7RQcPjYU7VFuEExhWfTPXsgOGSTA97mN2ulV81BtRliIID1ZW
fM+y8dO+ELddgBsYeol7+mFY3Gs9T+4tzNztxnaBjlxdmkipK0FkcpOJ22oJomTcUq/LupNjZndV
ZGxpT6Na6GSPZl7bMfNQyc95Ksb91OnvO7OaztyS0LhBuCC5LC6hu8pTKd55vkpSGCi/Rc5Belnb
t6+Vtey+x7ZgAix/wqj9kZ7k6bU487HmI6yp8KP2fRGHYfDEGfbdUsg9LS/4qEtuVRPgd+qY2qvx
pyjn20BjsNftJ0iVfee66jtT0zf4tXmOKsgZ2mwJhqgUA3ZVJdbC7u91jI9NZrYJ0zolOfzqN/2B
qo0VxDiG2/iXxXM+2u70SeBAR/KNoDiJIr3rknEToZx9pRpvIzxkT4Yzf7v9T5vD+K8dfZKjW4eP
tENYYjbUcDLfcp18jmUb3Hoj0SWN0wVYzKoYXmK50ZPxOe/Rfk5AUpMxDC0GG3Ipirr44yEoC7Te
Ut/h3TUY2iqkyicMv/DkXYjs8s1Q1Cx6GZ325ZAuC1nZY9N+2WZXpsNGoHnrOyDeONmjlpwtw+Gl
bLjb7LZIbHljteBgiz++DrYCECNCEedKYBICdMemlWNF6GY2zEikvkdDpiMrlWRjuRxKOc1xs9iP
tH4Y10VdFkm9cJ05meectaDFYynIKO5AjIs8qhKRw62i9qcuUSysUdFwa68l12rOrGvYy9FtKRlh
qQP/NZ/BwVtjN191vXyyiyZ1/eDVNURi5kk+h9OBih0fStSmU5Fu3tGbh5MABTPQTt14Q38j0V5v
msMARQlxPwUJEXG5FI9rhTTYFAaCG6imTn9G2UIxKlXzKFNp7w2Mj4AYQlTQxTdTtnnlzd2i2enN
Yc/dpXzXs+4Ct70rzWo4FSYKhdonOW7D8liU4BQshkFMJsctf+nwahVGcGXb7c/iF+VxMPRe49lx
zKwNUEpeA3Q0o3/0PfvbKzc36WNYc01IsPnEVUGzB+QjyvU29B9HVz7KHDdNiESpQiwBzpei8KlA
OuBWh2a76qzoVMhofYrc5hJYnMTOQqVra4GUrWQ2HVYlWe4y4y5QwNWFuF9Htzwaptce864Eh6Q6
6dOtvCJpgvJV7WKgQfXvRpIZWseOYSF/dxgBvegoQ4/cZDy2S/B39LNjHWmd2FvxjS/jaRnc8bDD
U1wi3Y2Dt43p+cmiXaFbxLXNzSEHt/43UOfUtAdVTp9kYekD3S8ihmp0bjghD6HXLcmI79X4tEX9
YwRbD3+C1B702t1V5d05VMV177AQjTMtpjlNpHZL2ov0yJFb4kkDde61YVw1COcC7ZOFnd+XBIps
TCMwIHpOw7C7coZp/yWDkHn1cld61j9nHT8iyaTWlq6fGOZ6Bnr/I3l47uxOvjWl/8kF4acQiPfa
4aroel4xn6hjwwHXJRJ6pLgmAPnqI3wdmIXy1rBQQPp/ZDndIjEhfGyi+bZrb2WfnzIMmlatOAuo
T6xG46GtxGsZ/M1ck/Iw6npzbNlxoF2cOB4TBA5e8GJJ/GQW3ZjzfVjQ1j56NOUUhXl2BclgVYeo
qwuMx2bq62Tq+Q7hmv+t1+5uclrjFJoQGFWPbwXpVkHeUwUXNupfw8HyZBrFlzBBuCtCJ3kNHkq/
0giiXUpyZ/NNufRJ+Dr87sn8Y5Zh098k32UhczNhwPoHY/vi24Z9jVKHm0n1hz5w8busH+0qGfYU
t2zLPT5FqiUTcbAZdABv6wC8tqRxOXr2hulmCK8ad2IE5nvbhl4Y5GtGQqp8K0vTLYEHcgxeNyF4
JlxyPNRr6w/PtdqFI5lHoICFU3+eZcjJiYwOBg8qNHI/BdKqQz0HR97Tq84bjT9oz0kcw6eMAaxr
9z5eC2YAJ14sBpNWcNSr5ji2F68hroCe+ZIfE6eVR0jVYWDkjGuXgP0MN1zv2lWaOwZtSrbxujK0
i6jyCF+sy8NcWXDeDfea2pqDuwCXcHqTjTHR3bdqWo3Rp8fT7FNik20ni0NmDBOY0I6ICGL0FlOk
lg8X5u25B85QXK2dL5DlYXtbxv46ItIo6ym7GOdpgH+VSZfP2QVc/N7NrVvTsd9lNTbXuSGWuPGC
J6NrH8renbC4BSWsTGEei5manibQx9lsjANn8GWybgvBqWyJlbQ2bkx0u9SQb2+6o5uBecYzouJG
UgBvrpE4ti5sTjGb3x2w4NlawgJwErPNmI9XHHFfQiiJP9ajVWdOl52ryOpd4r4sn6E7PYzt+pVV
siVSk2hcFGCxr93sDvsEaFQfdzXlHdMYvS0mF4DjfI69YVDFSBElLP3Z18I713iXg3Y7t2R8Xq1D
+HeQ5Ysd3mr+vc+6Kmvgkzxgk7Kbi5zME3LQC3Lo9oDY4noYULap4WTBOZGZAcYMakT+fZcfCAl/
AmMnfyjC5nN2NybPagmvfZ/WJmPeXqK5vRl0YJxmR3rc0hUIsvznDVaN64BUosIPGFm3O5VRxdZ1
VDBY5ABTrX7G1CqYC8LfNtcQwS4/HeQduJnNdRKikz2jgTRPXe4/Zn5+LBdjPgJ0wTD4poNwqGAB
X+9ZD4i8A7pO+9VQx36euahp57CI1sQYG21HAplwsHnjnwifz1NQGjfRsl76zvTugEXPowVGQ5DX
mx1SjCAMn/ov7ud+ZXpGo3VF0jvSvaZ8bWpFzkxpvQ5ba9HehN+z7tm7t/rHVc61rBti9HYfoVo+
N9P5jvTI2EiuHFmYHzltPWcX2CmuyDTwx8KD82q+1EqaAIMWpVruRRP5B4V2tklqiV3hw2NU84sK
jRuj6A7REr5UEaRxOBhAW2APBPvyTEeMQQj6MVG0+Q3vF0dOAYm/hLY6Ehb2ijsP75L/iUYCEGJS
z0vOqlLysPCLwb7D0GTV/0Jb/yHvkaQvWTuXQY0PXJ6QyjlsepuFd/7YEBxAiJrBDGVQbDmOHsdC
OF5qrcakdIBUbQV96ucU0izlQda/IRqPU955gjV2/OsXqr3JauI/yJ3Gsl/slA475/a6qME9F9Sy
hxDcbokR1HEMDCA0xLggDJgmn0ZENok7OPdjM3ziRnxAA4O71SRCrVoXqDDW5C4Pf0yiyK3gswxA
fDHHHQkM+oEeg80lvcHqnPfIJP8G+PGXxImbCL/OmRkI5JG6gcSzQyLVaJxYHO/Q7GmtC8SwTwZu
MrmNTxU5WAB0KxdxeyQp5BWnXnTkArnNhd67BmzuPeU/MHBdLzZv7hDa+EU5QGAo4AGJxhr5IuC2
AQkrwHpcPzLcGqh5cYY6I4o0d4sXMgvwMQ/3SCdBgf6LYfEfq2qnpGEqD0JvdA6382vBwCBd8kA3
Wb03LlJuqx6XpLFBvrrobDJEx9uEuc5dAKMwTR5Kq3EvJXFvAbR/AoKfol85hpPzIwvD5mmjV15n
zxLODxsqlXj1ftXlSxoakkIHipvJmTaeZB+drfBKcvUTXqJilcM5svmdQ+19EN7wS/xkDj/e05i0
/CD23mP2Eif8JDsCaxh9B7FT3gJnffD/Jj+6M377rS5imVfnaNmSmrd9pWEomMQIfy5BMmhBN132
UIL7Ds7CWL12SEHGkn9d+a+8dafRXJoEAgw306KOjvPe5/2LOQJEF+hFY7eGNtJl8EGrHtFV+W9V
t8sH2XUXMglehnZ1rzJhfw29uBoUJE1ZL1+tQ453oC5Le7sB1+yCoYI8VEAhmKpCVJ9lsRDfaNVO
kvfuxVmftNG/IVD7qfnnpNSnHnbq7Bdks7iOBRWFa46TDURwJeqOT306L03zQXNwdXFkU8eaEW7/
Gq6MFNVDtJTa001gGRg13W/LnemUEnHfeQMSEmpesoE/nxfqp3VxHo5Zzt3aP3fRtcV/GzoSAmoc
HSYxbFF/3Vvmqdjkg7fkZmqYIOV5sMp4ChzCojZnjB2rfOzo7BhBORNCjqsk2Nha8tBBUjT1P1xi
3yjHXGS/O4YH2+B9IgOKdWEcBpK6D55tnKTXDcd5fqMvgoxbi81s3MpTN3w7M++11fTXktYPFEiu
OIDZP0PhI4gPU7Ob+hsyW2tZ4Bc03Zyosegio+1l1ebfrNodGFaYSOogniJtXHNUMe/J4g/ZJ+9F
2P/FHEkrU31LQurbFEaPagQuMpH0ksrnJBshZHRY8ptw9xdOdyS5haOCYQfqgojoaALL+9R0/sI/
WaAu2c6KsCYTvlUkfqlBV+A5SWEpUviBC1ssK0+3u5gzP0rmFV9SnlcHMgJ5j2Z3b+e5KLMEC4fZ
9HvzMKJejP2JpiTTSVobJMSNBNz95rwXOa0YJaRgbSgITD98DGbmaHwMYJYz7GFE47GPvgneLz/w
deC4HT7ixl1GfAZk2Ol8PG3G+he5x+Ap9G6Zor+GtIMiHM9ur/E2rOh7VQggJRaMoePKrsv5EpUk
mgSrzXEN9Ch3jBCO+wpnJGmBHnVJYbe2NCmql9KaPCiJCl4u8x/FYqXeOAKghU7PSEMraujfYJ1G
MTs3iTMvfID59tfX9RG1M5AACqDUsQYvbaONP+WQJWeCcs4uBnTZTyc+CJP+qQg12FB+EBgd8nwR
oD6QKuVUHq9MW0LN9lynJpraoS+JBQrJQArQubFCM0XbC0+Oep2hwsGxrE/2I2OQ3Fc+L+A8llcR
0qIDpbzAbZX5R8uspQ5PxXRk93yYUDHEVGnyWNW9mTl/OH9Pg0WGrqrWz8aJFHqsLUhRADY8npzn
s4cW1jYBe8sqfJqcej3RNU/HmuxXQF8fYQFVyBCJgHSI4b2nMacr1t54tJrwjtFsgC8oo2MfLbeL
35LS3DGxzdErNi7iUWSbbgPOfYdmqAnlk6z5UUt2ot13e9039P608zt9907Cc8WbDDoSNyZ9Rdlm
HkRg5ofFsPZvBjjefzilZxwaMljr0mvQNOiU6OMKSRKCwsmSHAd0y/fzBnrfw1z7HX+4eYNcFVTA
wWyssONl+8eK6GljkMOAt1Xghh1yqs5XZ/SoPPQ2esrK5y4ZDAAoFyVcR0Liidi7u2ihfIAly0oX
onWQZJNfaNPFIxYHpDjnss+weGpwwsxH8uN7bEnZQCPrzGcrxuqfY4i32Qn/6YyVyBr24qWifukR
y6Qofj98+IXFBFCRoXH0C+fdLWu60tbuMBMUAQNvUrUeoh/T5E8dJDw4d5Yj8MnXcUkCSpKX/P6E
WxOKlJOkqLA7HL1qQpXoV6zJy38FrxPKF+S3RivP0uYdzEKOmWlVTDX1PV32OoEP88ASmqfSrsF7
eGtzYlTQZ0CrdlN2N1TteyBQbAhlQxo0KNhYAwsEHzyaF5i3NW4RyB5tWMnYclr3QKo1P7UXyEMz
O+duBkm04X0zCOH0v6OSEnre+6ignZOWkjz3/s1Ff54cBbNOGY9Tb29ALVYyVl9BCaA2T9V+y0o+
5UY1B60CKvAsclaJad0KOlQXjkf6XsEsxp5ILOl4KbEo0EXzvc36FZuBA9zAxs/RzeTvBe3FQZ/B
kjYmMhsBLncTeM7Ne81jzqAHOB/7CK1Q81ZN7A31g6YheMi99bozyIHVAo2Dgyarqo1Uaa5V6rXk
rncxCFQcAXe9GjWKvZ0A3JCeSXpFK4s+wEmhxB5OKObzJOrQxrF5HCH/ixu00TpS14gZsjOO/2d/
jGwSRhDIzCTxVRN5qFMvu3tueSsuNCl3CFRIrClZpT3CVRVD9bFyxuxoCyAof6ZAO7RZxp32zUC7
yu8f9KK2+x9CKj9JK5ho6FjNVKCt84gMrUYOgSUmS9ZECO7IxBf1bb4UVqxbhAqD3aMwQUxwsEb7
fs1u54yccJlT4NmZhYGioSP8B00HSoX+jHOiTysSPUtEWNrALmqN7LDAVe+2s9LgVzGllTuQEsJJ
FSH95VbbpYL0SwJfAVoHy4b1QKp2wHrPxVmTgY5MOg37pbvyDPOx61V360bE3eeCJdCG80ea/m6T
al6HpBBbYd9fcMLzLnufWzAD25og036zvLSSpYPoPH6NwfLgTsuYLkidCL4fWEOcM3r6J9tGziC5
SE9+rybuBMZwkqpIFFpGtR89bzpkMVyt4TmaRTp00feedjiqg0nhFS+2Mx9RsOI53pp0ysqjKUEq
8qoDD6qnK8OIJmbkkb7lLmK6skBZl4mvR24FOwXTwsu80PDG+W+PxssG9+iNM4wEoRuKzKGwns5m
hGuMWMOS9YOdBB2uD4sdK4UCDaX7q+rV20C8QoLJwkxVJZAEhdWdQdae8CIYDXBoBt38ZAQZSZzh
xRLjj7c2yKx2wNcrd+mRVf/4eqO+aiFHS7WHucacvLlblCx4F/4bb7KIgBey74ekqNoXHseN3Bqg
nJpWGK4rH1FF9x3060eY3Q8+e1encS9V233ViWivsYanK6kjaAT5uvkL/g7rVLbQACWbBbVjACrS
GIjZ4tdKsCOLJf9U4uMo14GmxppomjIyQbrlkh9VMDLDZBDROmsNZG762jCaD5Ej3PdZWwHLmQC5
SKGmSv4OwDXV/Gr08uwygR62BblDVrrDVePnWdxBYxt0qJFx61SpvKCndIl8Fs9rDxJkbK+BXxZp
j6y2xTHHjW4fvaHxqCKgL6i2nOFQLtwrviJIDxHQYx8g59CGRw6Nlky6+lROrU5bLKZnp6t5dxz9
D6E1uSlK/gWHewkR6NO61twGRnPfLsE7a94vDQ8oeSD+EnvcMBkujXmQajwAgGIPMNpXnVsvQ47w
c3TpJSi1RwlZAc1a9LeoxWRikc3LsgPkay+ATx5gre30pwiZ+N7fMCb8AimE9ccnCS10pkPlq4y8
n8C3qdj1rls1f1dl0ac2FDULAvYcYnVTxNFf/PBU/aFDj1ntUUTYHhlg1m/XjPlNKfWnnwE/Bijb
0I0t24MZ0e95DfYR3jelfMgnkLOQ2nMeR/WerSiJJ62phzK+nIx2kSHiLivKna5V1UNeeN6Ln1d3
mCR+pQ0642EJ/ZpCrkCPaMMK8fNhNuarzWiik/BQItGtd9dK/bpsZnsZGW5n3/jJe0sn+PXJpHUL
EAHZfM7EGF+DRgO/muE9cR/edUWWDnHL/tl1L8S1TmgeoSone5quRV+dzC0nQhG4l2B1AmiIBMMW
/CQ9hYqpnooT6hhOEPJNqLP174k7wGy/e6An6gzunXG4nxEg0Y4LzYOpAcYfhZW513qglThwatGH
2/mUYPMFbG+8A5uPUsJx6Lnu+DEgB49B5swXrMTNYRvoY8lxndGX2qA6zfy7PYSgLnuEcmEoU9uD
ndXSQN40gPJW44Sdia9ct9y2/eLeKdXbj1FmXyZNw64NCXlc7FUdN/9NBS55mpZBgDWdy6j80XKE
oGwZKi2feFq5aPbYHQMK+tPq1cEBtUY69RVoSkO9mGBHqkKzv2iHk1R3lU+/DDBR4LyJ1fYOWJLQ
0LGzwSJ2B7T+NL3m25Y2krZzj5TNxtBFEvClGKO52xcSmpLMVG7aSeZm25L5GbwZREw9e9p0DyVp
ack6OcgZhvqGCNibwVmMl/rLQBR8QAWUXf0XL6naO5WX4XnN5+ccFOVkb0Fw9DsiV6Q07Qsq0dvC
zEzGsI3MgXYosKYjpCE5NIDd5RaK2o5Jvl8QMlYLkxdVScLEyaYCzEkFGrFGmhd7L4Ki/QDl1cAh
l1U52v8lioh1bVNZwvnhX4h36Vjs4e25ZNZiHoJx4E4kkQcZJOGljc3wn2+FPGVZCVbi0sjc1h3p
RsV0U5tUy/Y2YF7T+zAJlDB6s88JUc/bwbWL6iWPjCSyHrph5t3uo0+pLJo3CvEnqjoHR7D1Ma2T
eQzb5s9I/9EdLmXQnzB4UMDzyBVvZ7kuz5i9AU/JOxOMGH9onH3+rz6p9cJf4huqxIblFSDyN6Nt
Y2okLmZaQs4EwcdqCQw1QwegVIif/zF2XjuWY+mVfhWh7tkiN93mYEoXx/s4J3zEDREu6b3dfHp9
TLVmqlsDjYBGIwuZGRnBQ27+Zq1vJfS/l6mgLBAdt0sL223tD0jzleHzNqecfSWCZ58a9UWNMJER
mFJCT/QciWGxPgzr+D0iST7X5op8quRRBshFPLPcpabhvAxNuGRk5/9YyfiqxXSSjnmzTGQlOjbq
haoNceeJ/Cebs1GYmiL/H7PuUmNPiGYbNhN/Elwz+76NiKurmOAbVAYHd5Y+8g4z7tAz2ag2Qm9d
ttOJlJvsme9MvzDr2woBAXGS8rVmRUulvmDfx14LGc6xKCgC+8R8zjvXWo6JCHjI+BApdtqL2+Bd
EFdC1pprhi11JTq/IR1atmsna/0FE8PimAfBBpFqyWRwEOzzrUdnsPol3N0GmVh30swBk8SgbXIZ
MvXrZLw2i3scCv0zFSQ0PZcAaa7vaRAspisE4VbJUKh7AnBi3el9Rvwb3WIwWq9Vx+a0hMC5KDPX
W9F+Z89TYy9d2y/uIyRwTVjq20pE6baKe+05zMTKI3pritEQ+Do7R/wwbPkY4Gg7PPXyYUro6rt2
roFc6O6oY6yjgUhB0Ql+we7PiCMlM91q9EvrZdFdWKA36QteDsNQBLsM7No17WDl+6xl1sGk3ROW
0Z81/HvbYIzSlZcT4YsI3Ocde0rgXiEYpRMefLtfF0GOwl0T2UqY1b07iZepSS5GTgZrP1bAxOan
1MP+fDXI4raGXylD7MDrjGNg/EgInMcGNd/UoXt0B9NYpTYOPI6ueh/BI2A0+UY4q3lwTOLR+1a+
ZqiyS4ONpp5n1cbPrJ8yH6ur24I+H1xLW48DYRpWb4/3XUwl3R8Hj7lpmerxlSEMTvFkYdR+fGAa
Ne5scul83YnvEYKcDBJQFzQkOvCu/lGZ1jGhk9mONRtT2HBLEWjGM06vbpcCOLAcMOqIpHf6b44K
cYYWaxU0Hdm09pX6qBCwn/HHFzu9j+x1GLPI72v9LbKw/M/TRNvuk1tSuGIhQj07ue2U0lqQBCOT
INkL+FfUQeSi0IAR4RFH/dmjFSs1T9uyAqI5tVhcNXp/7CXK0pbOxxDabuBZ2AlE8nXjrGRpk6Rd
a2Jtzkp2Hr0N5gaEdIEsT79pnrUddxvpAJ+viRxZJYZvUlOV4Qk+0p7ghre8fx56FV2DrL90Bqgr
tDDoVCmfQSf0LzwMSQ03I2MzM0QzCnC+ueKoQXhV+MZDooUbsDeHuK3KI0/fzqm7et9Y7AZs39Ou
IxtAYtlUcOd1nCC5Nb6ZSX8HjvdAX0TIVAukXWttyUN0RifV7ApGkkcG8O9xEnMXRJmFNGG2niXv
ta+ZrLu5n/CtMP/1ik9XN56A0fG4Zukred32gXAkRnDO2TGq4YxqZISkP0/fWhThHC3mVUvyN13w
JleAy08T7+ydreYg+La/MP1LTrlUxSbyxEFZlXvKCwTgLrPFLozqozYAOUW+WSxhgRAk6UQPSZyq
fTWQ8hCMeX6nfzoTyRXM8NQpGNkQMZJizabh4ChFHz7UNRtmMxpulqUlBxcO0yGz2XKZDfNGK081
hAEYp2K/YpDY91QY3amfkDGE4xCcO6gOW6/D8UrxvQBk0xEelceDtwl9xvae/l4lGRuNKhmvsS/3
OTb75zzBRokDYH7t4arpy/gpM4nYMDtoV03KvsecU06IdcLppPr2zMghXGZheQrZBSwcBh6LHCtn
0gwUCIWT7yZzKo9xJr9GiqZVUGIOmbzYWw0ekYCgf8sVUntiqBzaOCjHX22PqxESzLrRu+RjiJ9J
q/GxXUXGErTxZ2PCm+1C31orhrDoTkKqczO+EbGJTZHejkcJAEnQtM+4zhfd6DK3I+PC9prx0s0M
tDIsUOJRrLv0td2kYpa/ckSBwvRVKkb05Kn2h+ypSwvtp9CiQ1THvzxPdBQkGiLTrB3eNMVt5qeH
RMJK6ZqXpkpHMilZecCO+dGxVbAlcSk7VBasNHx7PBWUwkohTS8eXE2zb5EzMiMRXCF2pHiReh5x
+S5awNtGQhaHJVGDezWTuSh+tK2xv7P4CZyqv+PTewxqBkVG2yF7NEGBGval5lRfAJH5RAm3Uhgy
3y1e2E3gfLLlNp401XyGvGvxhr2E2BdexjF57EnLOdgI0HAXdOzRXfnKsn6lMjRFcO6n12H+lSoN
Wg/f7w5B6hOf5Uw6Vj/+EpJWjlONok3HyPGt0d/0E+7dfJDJJWj6zyidKIzVHNDNuPNoFbC0YZqs
NDcS74hw9qlWEGI+qFeIaGsGuBOjoDiB2fAQCg9lvp00+8JjfVuUu8Avs5MumMobLliyKADHW/b2
uWBweZtYv5100DIOg5qOQWKQszGcB40Ob9wO7FVNhhICcerAafxKtcRGtMnuVCvncaHtHUotCvdk
gWeL6AAgl7dkA3NuorhbhAbhAKLtXmnGQ1SxJvQ/VZV74JKvfp4m5NYDZa2aptigeDvR5fNTz0FD
gjCHheuWzN9Z0mj5c2SXAeGqHDLsB3CChe1LHEzGyYA2HlHZFGmR0UlatPtllawnkkN1RhOdJvdx
NXhHE5w5phKCDMPgvmhs57FD1oRYa04+zxUAAW868qx+ZJrjHmIk0wQZaVzC4pz5/UPr+1BifZ7Y
thsIgrPy98nI5Rp/bO0raBgIblWdaQeNzFLUpq7LVWjKS6q2FgXLLTP4OFwLjmUMQD5nLLOLcgas
Qayfx4mlAx+luzKTGm2bYX/mokOiopjGETK30I0CO3kkMe26yaNWMTOn90QfWL565GBuQ17WegTB
VgPAusk4bmocuugFw0OemF/cF+xzGfvHwlKrtsnXdhK6y6Z7kRbuUsBNTBn4ThZQqcne68JfkkJC
r3374vTfAsjEMjaSbAflHzxQRECu1yBBNiWyl7F47ED1bTNHPdGuaRsb09ZqYINCqHiBzxfg/UYN
s+ClqeZiyjh1QUgqDXp3eC6ow62LqQiKmgrxDm8Z+4vwrrxeGMPIutsGLbfbaIwu8vikOrrNm4vj
7iKFYjCbqUOEHHGuguNlZWtIGqiTwERudF2PUJcAFHRD9TZnF0k1qy3akR0Zg9TMQtaRBc7adLL0
0PKy0+sJuNcAj/33Kz11WYh2OjiU1t9N+u+WibIQpcCz/B3X7uYxNxkLF91hUhYa3K4D45GtyprP
QYKXYL55kEbxaPrk6uo9RFvm8UzS9eDFkbRT8NyyR0mFwiRv5rs0Svi7KDObY1c24l4vUG90LQ7n
EL0DLTVnVMEWJVKNdVJ2zKgUg8BIt7AaYzg4wAF+f2x1p7M5IbanKnhMeHQTOmOQ9U6s8UgjnzoW
8bAxAe3fK51rp49goCOEUXjflmbc5cuaD35Jjsn0oEUKP2G4YQzVIxq8jLqyTnGJPgJpanhBd8eq
QieUZZhCbR0a8o7MzVlG59ZPlW0u3MR/Cuv6wjnkWYi3m4gmP6SLWZaOhqDV9h2GxX2GoAJU0wLL
u0fb5JnHMiWUAvlqPKKeMuNirVpbW/kIubb21DinJk32PbmIWtWbt5oU1WWpDsqJ3a8eNZhdv7Md
VN8Z7uqZVAGOiVKX2qklccOHHxKG2clItH5T1S9RlbVnnySZ3VCRHcjLlHGeiQqrSGrnvpjxy0q0
YKUwkilMjPdugiFUcP+cYFh4xmvftvlVL8Nkl45GPcsxrx0hEQ+DC5FwGtEsVUwpz3V0lOa0hvOL
9nuuY4RzIJfE+JQDyyeNfxCtn3Zr5+Mj1o3qUsVD8+IijoJnqexrH3KjaC34XNHcJ1HAahkg2dIP
s+CqBdlBi9PXfEjzz8gXhzoFhqOPwc3IGZqUNsl9jD/8uVH570FI/zXuBjm74epEwgh6ZuN3hvJf
2IhoSyPXxcC5ZJPH8Id9f5B7FEvhGoBZcaAVTbZkO3AQIHAosW/4BaaEWg271nB2IUG76957UZNO
FYnushRyW3dwJoNIGezerIsLGnoxzGkTvL9WLZX3qUSEsW6bhjdtlQ3/n59I/r9yF3XHlAIOjefp
7gzD/8tPhB7HM+KCsaTS64dRuHeah5OERacF8GOZjC7DU17fe43U3lTLNxzV0ZYfrfLsGEiWXl08
UkD8fC3G2DobMZpQP2LIEHXM8JsG5nY+mU9oWMwDYjsoI9qobYNM2HdB38/Z3sUL3O8GEwX/p1ms
382MU0DFVn4imfsg961tFrcmIzAwM7kPCJDJjuzh3iXiygOdCRuYCpxK33oMbqHQB8q5qzP8wyaS
s1XmWsE51EZYqTo4mCrTP3srHdGrIhFNQTjuIr7Lg1Di+PuPOuZ7k8pm38zhfixHb3WixgtSZ7bW
hedcJ/wmNiL+UxagvjJATpODsm7pRo6ZXRhnt5nkGt5ZtCT8Q7+z2U9tpJWTAizFvlJQBVWHkvj3
ffmvX+P/Cn6K63+Q95rfcadfRamYeoXtP/3nvz0WGf/73/Pf+T9/5h//xr+do6+6aIpf7X/7p7Y/
xeUj+2n++Q/9w1fmX//7d7f6aD/+4T/WeRu16tb91Ooe2EDa/mdM6/wn/6e/+S8/v7/Koyp//vzj
q+jydv5qQVTkf/z9t/bff/4BHf8vD/D89f/+m/MP8Ocfuy4PPmr1X/7Gz0fT/vmHEH+TCN9cHZqp
A8BzvvWHn/l3DOdvRMWSZAFv2oJ0Z/E7eVG34Z9/WPJvNpAyUo2ES04oiWF//EtTdL9/y/6bS/SK
ofMw6eDxXPnHf/7k//AJ/t9P9K+BtSZ6TB69v0AWsax6MBB5KPmVsM1/jioPYkI0rBy4adonkANK
s0T5Yb9ajjhnZXWXDxZzOaznnVScr1gl1kTGbdKoO2pFMm6iEn1O7EM6mdWwvLfYhXWw0yopr3rh
Q3Wd1bP6hSTmbTyiis3x4Sm7YwNZgZCaCGBHWOj3SI+rNTsvzGDKRp/rtCRct7M4gz+A3OjZsJJs
1bhuviKDiX1xCeG3ZQvupSTNxbMOuJoVwW2mEDRhCt8HE0bfwjZ2I6E5C3RVoExpEVc2dAaZ+Pux
x6WI6rhEfpwjQ6bgrtYhwuRoVij7lI2LflYtZ7N+GUIpSuZZ0xxp/UM0PvlInfVZ89yb3pMesBkj
NQYMEYHGFfvpkfVN6IYIibzoYKWsJWlbtG2SIGvWcxhSURC9R4N7QnE3HImSXNIQgUQ0Do7PhqHV
ht3InOVQVFm4G7vhTXJGADA7DdJcF5ZHqYODmAFBxquUsUA6DTsZJj9pOzyaAzKaQnVs1jFYhw4e
Z7RUKLd/pEtSkuJyMCz9IC0VgpLt/UIuduE2ZApQqL1neUQtCH0L+RLEQxAgsRk7HGm2/jY5X6kZ
+2s/C7c4THKG6tBJwFWvVH7UfUrp2oAmnEHdWqbhAWnVuqxQEnjKRenjIAjRm+7GFmhjemDqDRuk
f1HV7FNadz9Kdx/BUWGXUs9iEFh7HdjBKWO0FJjUdmPo3swuTRaD6l9MJ/eRBHskpthoXCWDR0ZH
9DkkJ2JeKMAX2cTHKrZYtfnLAp22NOrwqU3Fq+G/dbMDXUu/YrNFkaTTC5dSrpUvCIoBn6llB6/d
CrscN06H46f3YA0YWbqIW9SyzIWePW14ijTv2pbJY1zhEFQj3XvWgQsczfeU5GkMMq6xyHWCeRzW
Sii+sPu0tVh3aXzyOnbqWRjyohIKjhessHZ8iXIJnb73Lqicf5B/JKvprkcTsUFWQby2Scgyqw+U
fY65wmX+hLQwPdXzfAKzU3IV3Wc81qy62FvOG5aVhaidUDhSSVzT2sJHPSfWm9CRgxlYwEq9IIB0
1NYkdCGPt4dhnbQNDbxTb6bAeCEIjRzRkYQuJVsXpSr+NdVWu4jdYTkOn1KmVyHhmBpxztbNs5eZ
yFlZVABhtW/Pp3mOG4Kppnlq1JH+kttjtskMYAOjO2kbESKfqEZ9VfQRmrVZimMIle9oRZZGRm5P
00J+ZYmawaSSP2mi7arWT1fKq6BkeQmyMXsa8AoZ5UYFHmtmz/mkY3zw41JuHF2PWTGj7ZeYjYdG
lsueEQ/Ij7A/6B4jYfPZysmzbAGHcBKLNVMfpEeZfmtHpmxhvM4nikgPygBabrzGdiMh8Mvw2QLh
jxAp/0i19G0IJPMtt0MYMrofCTnvHeGXpcLzVHREfdeudeeTxIluJNt4iVZhXIRBZEcM48qQqzzf
3ixg59FmtYHPUGGNYzOAycpUKE0QoEzAFTdGvHVDgEX9HBaWD3QLeUV+eNfPpxmcv4qU95xQKu5O
VHM9sctWVL+b0CGWJlFoaCWIVxGkojDmoBsZGMGxAKTv15wnzWyPSSdwU6OkjnwDfTMCrbmulXr0
qnJ80FNEK2FncuuLYOLTZFDpIxVyXFke2zkhRk8Jeu8TFz/vtXV9dUr6pyRyuk3FiBRJ3ueUUHIi
00VKWeA07BjX5O7V1uE9hNreM1Biy8rah73CFNakXCe87Fvb5MG10ETtrCh86iwWDRmoAnh54Alv
HYOjpT2yozHZVi6LnroNf2LQcQZ0pJ8i5Uc8p8StSrXLGHvQzSJwbLUWPQGy3AY5gi8Z4W+acu3F
SPNtzkMaMImQ4rUXJ9Po0PG7Gg5bPEDSZT/b7ofc3WmtQ8a2jQLCzQCPxIX8QUFIQW1/d1pzjpgZ
whxuLlN30ATKdtO2qyXSS4T4/aVskS9kPkoATbQWxlNmfYY8eq4hWH6O1mpyohuotwjOzpLH5VU6
HUHHAU+1QtdRCM4F0w7QBNjiFdMWrhbkGFCoQB4MLmv6Qt7GtqAK7J11Z+bFKgM1kY7OA243/Eoy
OBjVeOQ9+WoRJrBouu/Rz/TVIN9S4rXWEvtaKdBRsEOql0QsHWqT+wZ/Ora7McQjArhxmaSvfmg8
yBgxaT8AO21ynEcdeVkcJ+kKI/u9QChK4jOVNo9wqgMkSrhiHAfcsWP2LJ32O7BRTnkuiKPQ/VJG
HeMYgpPfEWAX4B1adE2w0QYAzBIJ7tCNHNa809MxoFxgUr8oNXtXlcNOtzD3MrZG0dQ1pJfyBRWh
P4aOYrNENohbatak41uOUw5H24dmTOeZBYeoTG6CjxLGUs/APH/qI4bBpHBBNkLmULe+udNS14bT
VWyEgQG2kj1z1i5cB4Xjo6ASwAeiXZ7xliWeDZOigQqo8AgPDfKJvfngb2TYnqQZPWiT+eO5MfHA
aNn8+hzU9aslYZLrYpbCeu09DPR7oaOOtOu7gTqBpyDdEIcH3UFDru7lcN1bf5laZ8e2cMroRJyA
eTGgrb3XDkP1ALUJhubwE03znRtQMjE8MFnZ90RIKQxNUGrjDNmLhU91KNERjXn9xnGwHHqitB19
33QVzGG/rReibu+boFJ0UyzdgxIdar+Hec1DY7rPjKstqCDOtgjZLJrkM6xCgmWRX9XLrrnvh6DH
lmT4eKXHfSFStSQBuWLgzODa1q44bDn/a+PAdKRcCM86IJ+K14Q+0OhG9+iHANc25yqnxPBM30W7
u05nl6jLai8vOJBdByBom/oP1dTxdc3Zw9RB7sVtk/jaPpeFYJNV36E0ffFmQcFUw/uSw00h7Acv
u6Ie1ldlW59owO7V7ERqQ0Eimf1VwJeq8ImTygjuwZfnSkbFwsveRRrfwagZZyj+SQsKcIK5h0aw
HzeF3XAg2toWXhkDTYdBFdMfVgcFQK17EogqxOt9SQBEC9ia7a02JylrmQY3XOxZF6zbSb3CqWH6
pYSG15YrAddltEb/5MKnYLQ2o6pVil1SuMshZl9Y7ws0YlRLsOsdHIR4KhD2G4+QkSR2hmJnInW4
m7R3i5NqKYPgWXbZHj7SRMFBSgAOniVEv9MsZTA7JH69+oYRyP3b3HsQvATIIuAMP+Q7shbjDPGg
/tjaZuz9NyIQ6rUqtQNLiXIJmCSk7HVZCRvlgz9EqzL+yLNCLRpoAqu5rIHZdMlDpPeMRmO2ICzV
UjggLdgbm2F4OLS/GDWunRnYpCWIr8rxaLfOJyUYVWvYHILBCNaiMLiaLMcG4Z1G/xF51oxSSD4m
M96Mutg1rnrRwcYyTDUuHJLmIqpr1NSpywzPzlGFeKn5o8Jy2nmRy8yV+WiUZQQA2eyunAe3ZE6B
j8Ff5YXcRSw/CIxkjumqeBc72qltaoYsevFqInFqzDxhLcVzHxTxl0c0uErDdwC45pJCamak5bMc
AGNQ1zwyXH1LEbmAZk839DuAJU13bcOJ3E7mMEuDXvUeUUfPfk4v+4FAbPcryed3ZonoGGBc3xgf
YFIewrYgz1xO3/Eb6PmIDZu/1V3OxgpnGc9XhPEw61gG6c3ZHP1jQxgTLKOMaIXAReuPM9Vvo1Xj
2z9jhvvd5AbaNwOvRTYDjkPNn9pY81OOBq34koH+bdNTsiou0Y37hBBhXXSUjwo2sqESROkFlmW0
KYZ8V+hsgIaM1ZfhfDqy1LmMTIwtrdsmFpn3IAJ4CxXJsO6pZYUKKxzyKXTntOMdyZJPoVNaoS5l
cgqAgz2bQzgzs7bwVHjusIOugN9j5DJ1szyxa7JjOB6hc5lb0QzHAOAKlxWivRWXh0E8xoUNy9zw
4cM1fbFNcxfSjJw+bFVQXVfUi8Bil0wHV9UgX0wqX6C/10Gz11nJ/Fk4N2O0fxE8/aCh1E4FZkao
+/QDPKM2utdFHad3DZ/CgmmduxhScNZJP2xKOXz7mlWi5fDPiJfi1dBw8brK3fvguVYFQ2ry65CW
R2R55ii0q9HnrmlPSvoAJW0sXhINZyIiCFQ0l2EUExOTPvQpZ4FZAJhxW/cB9Mg1rLKnZPBAfk/D
Xs5BA6V+GifPQonDcL5PgNJmBKd55UlkwTG27HNcao+Nm98VU/Qu+HcW/rL0YWwYYaZtstLfZQm+
kqbj2bAjdkg9YWj2dxbB5YPr+N3MznnpTg/SNGHyujjNOAWd4YvGl3M6KR4nCUaLnPXPenA/Rzk6
C5G4GCHIS24LsOhOusJh6+IHZB7Q+QGTXkEocRsf7ao5DTZaAU/y3EdWHu9d/CqsMosGeFjXrVTQ
zjgDsZuAgecTNlWPnw8vrdNvYhEATBEY9hFHrBm4ScSoNm898yTLzt0AW9LXzRjBuO2vbVBf6rq0
l3Hk2Gvkm5wzGd4ZVqW+Jlm92bpYMb25GTMj3Gtweg7ZNu958WhhmbKHn7itcuOOtVy7JOjxvRM4
Cdiyz6Z7oKkNmWQ4V95E7n0GL6Y5mNTtYcSytnq1OiqcxhluRo2Fxa29lZepfj8y+qTCR3BrwWtc
4kFBj8J8hE06pM/EhjuVc0fkcX8TkwWkO7zHJLPQIdNFvKsnAYslfuWGP+tR8GyZ407CxMP+sUv7
IyzxbZik57ogD4zHI7wXflogGwREj3SfDdRYW1uuO3Az/95Udx5RyiYka1qMZlzr4O6c1NvVo707
761Egj915mwmf98Y2OW1fj11/W0wVn7jPIhxOlehPAd298vp1gSb3SM4Zu0CDXrhGNF+GpBgFAep
M9BxinJfYkRbOU5zRjX8mLFR8cZwxYYd6nERvupj8ekLABdFosMTZUigzXEUsUiXUvM+q06aW8Mn
sWq8G3LaYWSOerrWRQUDYE79aI/eKN7bKkMF4jFZNMdjGrhsbpxfHrWtNcFoGLvjKLNbTjiKVqaH
fuj3Ca9DcLmryWuvNbou5d+XroZYCudn2vxQBV5sNz/Ce7k6PrOnOsmeoTufo+Hsmf1emKgFehTY
unZDaMLG9OJ67okzjuV7afPu06c722V111b+l0Wo0ThR2JX1MYmDfcWLf5WOzYY1sgVtpM+y+0qv
jnZQwfBCfJ8V7othhTc8zI819e8UD7vSosO0itl2KzUCYOiRM2gFEzTOPDimFAlJfQyNrStAR/qF
3CLTJAPSojwSmgSvxfuvFg72G01HSR1kuER02BIWTDZ0gs7aNjjUGwTkHb+ipI6PBpmhu2JM7rMz
R36NIU2drOHenEDluDTgbtEePMd9Igp1NtsWNAa8tlgbRv4C5XQAcVf71CPtexC8Tx2Ym8uWI29y
vrvGPAXFeAoRioBa6ld1l50GmMyVHpi48oO3ksw42xfvIxe/yF36XQH2IlWbMHU3omp/3F7upzQ/
9q21iflXq9D/7L3s16QzwHFFv9Q1vmV7BtFZ5sK+h/cFPEIQFlC0xxJkNpfFeHaSo64gAI+GPDuN
xrWiglr5jr8liGbda9EtTdwvuG9IzLQ9jdvGd9BC9oX1htlnb3dwDSAQOyiTwXJkaYJTRTPXJgAT
FU5XQxogqyIUnXDN4+YlmPluoT7sQIDS+/Rg+izznGg/U/oqw/vEdNa9cF/wZYEpyPuVNhUzKtQB
yhhFHEG6fBAlk0l2eaGHDhJ/3xrr3fPoBCflXLO+PAUhJT8yx+QAh3uc4K21EsWfr+GWK0g3qGkK
4zxj7yKXoYHhyqTL0rGgScy18BRuItGe0f/YWOVUeZUZO7ymMMWuZaAUWfovhFOcxZX9Uqeeu84Q
KxfM4OlRGATVPlMYOb52dMMYOejKAcMsdBRZ60A12TL0aKPsvMQMT8xPMFF/0idukliBbOFgaww2
SJL6GpniFiLGPVmDqx4JI9Dayd5Po7EXFAdIVlyyPuZXgVnN+DMuMP3cMo1enMrejZQEq6IZ7gF3
bwqDcVFTqP498T8KB9oE4ZO3xoz0hawwp/T0J4gdoMLxzbYIlJlHemaB/RHYRNx/YNJFisRGnQN0
Jq51ZG30jAdqj4l3wM9kjuKpybxL3tF8+vYvRijsmLBCtk37VaPlrwOg4oFFNVkWyPY8NKpr3mPu
qqu7cYXwDf+9ysONP+Iw97sAwVbDWD2a/cx8/AS88K0VRb7M8/LbSOr3mNHtjjfHuqsVJxhH/DXV
GpJNQBXEZnN1SG7yEvOxZNEPxp4Zd+YhcKxi9wXS3nDWedNVNt1QFNh3TVHnR3o9C9Q44xzIOdHF
QS3KC509FL7msy0LfLMJ3wq7N/KPalQOfByXbEwudgpiW0tRkOqAfaF5KsIkZnWXDdQYzY+6Myrb
2zX6+B0xkwsmVOF1w5u4tmerLjNUVBKMkpqSdMPO3EboAeOpOjQU29ey5+HtUh1OVPRZZL3PXowh
sIi976yyN1CbUVxjnK85MzSHpk4yJxpSv75owLcoldHkCeraJm6+lW48Ng0nFwGwhyKXyQo1Als8
PBALIwInTxgWc0kajDTmHWITDE3IAxfVrjsHIhMHWE7uT1uYFZYc04MO4xvrOF9jIjxTof2K+7mF
TiYHmiGDPN9ngRhDmwb9QfiaCbYf5YvkM6KtTRhQbCtUM4syGSiBohoHNUOTIZm9lLpi+CjMFMPM
BKZJUuSa/VORhNZN4wYvJ5BtKrjg/innn31EPKBrSwary9xhMKQxlQGSwTuiImJGa7UU/1Du0O7A
oWWVvEkD5yOwwYB7vtqkZfkhUDGbOv/WpEwUYpH10zkwEMspmDjMQxYfuM8wkk1ru4weiylPd0WH
Uabt+3QhgBEUilFDgxDIbLgjuxSachJ8VXFInqXTbpDXm0tSV6ZVFAPzleOnAySX4QPWl7zD8BFZ
5tLrwXtWktEHEOBuXVnBHVFOWx2J4IbHi5tTMSOz60YuE02h0mkam2ZEfXt54FK9OXtCLA0acbrC
hOU6o+VLyAKAgceM/kpCBP9kAWCbW+Vh9204zjmpwjswetVm6PK9w9v3hGHn0JQ48LS0hViFBguA
eH0B48ITxYhv3TnyVJnhCZvDXeJT+KEfumT2DDsDpYEzZzk0PNSMfrZcIGFM1kLssiLxNw4NIcpS
LsCoBf6mrdKrWQ2XosRZUScsKDjh6WQ1UOmhfmKqAje+RHPRHUSIF5x457nW9nalcfPv9Eh2V7Zm
3SLlA5wBnY8gg8xVWtpsSybrVNjJV4BlZDd42xyr4cLxbhH23oWpR29aQvUSdQuI/9HSrWpEKS4C
hGg6+G1VLaPe6VYtPuxD5ejJLoFadGdMDqwwAzkLpTb2cMfYN250az1rwGTBWJ/gFUA875GfXwpt
UKfCOIIzl5dgTgD3ePRbxS6FwQIQfSVXttczARLFRXNsxEQFYQdiLlUlmMTIj4iDYatJYDg1BGS+
bdfl3tKNaI/rQOC9hFS56EFEtekDthE2YUodSNRalExVCXY7Y5uvlqZlr5EwJWfENzvYp85R8exV
A200Uha5dRn+Y2Pr7myt1ufZ2bUJkxOe5IG/tpHBajJ8XPT57A2pFXhc9vrbWJvCZdXznHahdrNN
ntU+FyYFrrbpvTpZ2j3L1DCxPzpCHpDR96QU+B8BIc3AG6pxl+k1EWz4aXzozFjC+ZbMjEQdtdBM
Za366QVUNREiQS2Y2LrY20wWBdzEi4ow7ayE5+S6olqNAu5j186twU/SOiOW53RmyrkfugOtWnkd
fgsSudOhIFC2YkKKeO5bhuNTGc0nOUUg9hZvGfP+HWuc2qNX7+qYUhwn3BsnCqGKxKJi6/H6hYHq
ym1K9rxJZUBbxwZsud25Byxm4DsekdkF46EtsSIQt/SagKbbThP088lFvJ0pHWJdfYejO0AyEX4n
ZqRtWzqwOot/KjiMBx+haQVuY1Jkf5oWy49JQQXHGHCJyZNaslwtt4QwPQVuyQCwNyHyY55TyrpX
TtvzOs482nCxQS5PcxZDehCFfE+MhuYObN4SU6MOWSMh9tPHOD/QbVf1Gcz9HD+PMxu8AjK3nCBu
jOnoh1lBIBWMAwJgQ4P1d9AjgxMGl3KQ65JZV9CXrwZCV9pB5r4mTWTX6s0hrtt/Z++8luNI0iz9
RN4bwkPdptZIaJI3YSBIemitn34+x0x3V0+bzezeb7dZFgGyUGAiwuMX53zns+iYmuB5DxjctK9x
SGhKayqdajGRAjGANIgotNgYs6ccXCQpig0F3O/tXHQm5qHeWdkRrQDXLKANybVQ0d0oBvNO82gj
YyPL/nswZt1bI/oXP1K09GG+i6F7c/FLsbELva3m7j2EfXjiqusYSeLXInmcXAxOg75iJWGQXDe4
VF5wLogRc4W5YyfN7sCgV00zIkW/9OFCnNzSdK9GhfcBdMq6Rui0ymZ1IqPv2VetCw3KJ8Cbyazv
DAWJPGoLExX0+ewi9VTe95YCdvTLlyELHxyTrmj0X+HawMubXwPZP8xF+uRFEMabXW6Byect2BoD
+AjX4+AX4CpWJIjdyEsIKvdJeT9n34GZR4gXjIL4CXdQj9cZIQBansYc75iy4oZKLxK5s509KOQl
9A/f6z/LlsjJuHxNff+NJAdtuM0Bug9nonLOZtY9DTkq1jLZBUF0qNvialmQcOL8s3KHP2Xb/JrN
+jvj6RXhIc8WU/uVEsy0pLvUm5qRK7Sm7KpsRoOVIzddRaZMMiJQrS2Txo0ug5oA/mLNaW6yQosA
gKxFExt7O0OEHhaPqaHepqU6RH56HhuAlojckZqbT0lNtkGba2TMHPwmY+JkzfSgkC4jGdKb4aXZ
D/WNsepzb80GNhtqcJiVFk9n2Dk4BJft0AHOyNhMr+u8onEEpxB7uI1ITTmug7QomcmMMA9gaR0j
G0GBhYsf8ROQjjaO4pe2hnrD2uVk50OwtT2W5zmTqQezYNlbigpuyjR35zbyCdcgoCtsdboXcQEH
WQ3MuzwYiciTvmGlcC9eJl8M8GSHnEcfospK7Lo5Dm7KcCEG0/ugl7m5KPzzrhtPUC78fdfPL3DO
nBsHxJ78Giy2Ci+bE4QhBgm9gfP7aQvTsz0mgElsYOIMainFPTufL0ncLMSaQp9WI/QKz3iFtZ2b
896dp3dvpk5qPcyqzHOf2BItO2MBZhou8uCyy6AobXdBTnGxRM1+6odzFuO4Lj3jKY3o40dvfPJi
jBYFbFeuSizJCfEh4EPcXd/v25BFION79lQj45Y5ACLHqLDq6R0wZazi3kbS14iPxHPZ0trRd4vi
yCNGmUk7dw/efvpJ7bDRzuaGRKRhokK18wIpAncmnnyUbxNCl60l23ecKYhsJeO9OFUISpos3Sm/
/xakFIF6N2V2cXHHVsIEqXjujfhYw3pcm0aY7SfNvQQVC8ZowsvFTcEanCcJ7l9ihV1ST9idDk2G
a8pSL0p174FpYVcZCa8P/eGxjBfFsGh6YSnDGIYFgl+kO8gxKHWy0jm4WXwZa6M4+IU7E7E3+Uy1
q/3QqvytVL+FOy2nHmREXy/13gSysuVLIyOoxoEWGhuuT+7UwHxgXY+SxDAjWzhuDBA3fl8ffAg5
UwPvkif2ETsh7tre20DJW0d+5+waUR0B09SHMKBkbXr7qcqqHcHq3WWUUqvGI2QLCLgYp6MqgsAU
blXKZq+Z6ocwARxUt/Nys/uS8GgQ0+du4Wma9GZ+VK65t5Hh0sepi6/GX8nIPk0sBoLjfQ+DQ0uE
yAMzBVOXhuFsmY/TeSqrFwMnCQaqyTllYbIOXI1nmwmqq3DogsUWiGRIgc6WYwqv7FgVb044vRKw
92pjE9deVp6TdvBE8g4PbwtJ8gg8YA67fu24Ulx7agdM3zQmHrnyiir5kLrxjTH2sJ+iAmzvQu+c
KHZJVRNVO2cJYSpQTORWcrbMXF1zw3MOki3rJRm85aIIkmeoYgg2j+lyGoChfqWbVnjEtm7YM5Zq
2Zh7gHdWxpj7W9BQ3/Ke+WOSdAuStDu0RQ7Atm22tj2/jg0LiLDuni37t9uQrpf0UQkdRiWHFiDu
qgCDlUnxlgqPNXLDXHGC6ZWCu9tyX/VYaxSEaapkscTGBfpcCPpgNTKvPQRcbQfzXXj+Gy6V5MC0
V3D7M6HurfhIppePEMpkhMHUZ2b3LJBa7hpufwp/d1+RrgSLBgOlOTp3RxU7TBwC9DKmZQbBYQjm
aLZ6sgfyBw6IhD/GNy5Cx1sbNePp2qGAJQN2ncfYgGm+zh6ebaap2c1ww1U9dN52Mdxj12t/SBJQ
WQCo4IeMWM8o715tXMKx+JjMdmvPLnww7zhLcZh9D1+af7GpCBFftR8LCAXGJvaHMnky14PYmrV/
moAtkjU3rRKRvHvOOywRplTOBSMvGcKVXCn8lbtEUYEGWnZiOaDZIXf/JMRgPxaZ2ht5/4qqWlTM
we1S3X1cRltz5H4120cDNw3MxTmGbu+0WbshWUqakOfm0ap3mTMkJ8XDmfhUEL5Mw8FqlK9tUq26
xYqBtNg9Uz9yjjK2+EYpgj3bqcPQT8fM+5ZwMtSx4jHCW8hVsykXA6Z7EuXHgA5qEWj/rNjJ17Cq
WU77Mxvk6FuQ8/CycAmvnG7yNylG9g2rxj2c4n2IxG0dxQJce0kkZsOcC4ciqDFtzza/U/VXGEzt
PwaIpb3y0odoYsBTzAuBkKKetw5zF0ZxhZmQwOimG7ez9ih25l1YcIUaMWM9wLeMk0BjTMQBATNm
hLdAeeiTmfVpmuBsSi/jPDvkMs03reum9aKISR4Q3pCghOLXNpDgEH97SrEPnoaOBNSwvbMmolis
HBLMkm4vUlbpYEA28yR+ZiwwkP7wDfTzZQY9RN3m1xtpFn86ItaGAgZHIhHCIZyAW6kuURZ0u74D
DWDUsOAy1CuS4yFy3014BW+RwYw0LbkpjElSTlgnt4GPJxMK0QKidOTf2iaLrxmb3s1gLFdcB9Cs
WpwfNekxxDLEfnq0ZQZvog/gopUAOxvpvWO6Ywhrm1e3gDnjRJFzSLvolMYsjN0CiEtXVfme4+du
qBL3FLXfgoafWqc7565lnYIGtlLJGJXytK0RPDXxrscjkTMdXftDcc6r8sS/lZZ056YNJwlM52NE
RbF2h+nkB8FbrutW4kfpJNPhIwiomvqU3RwqvpWVR+9+xyLfaCDujHBFkEMM+PonjcF4gDI8HEeU
gzan3rlmXkLhUZGnkNB0rMMpzU4ERnz4GUxVgsSoTUuiHBywcaCB4oPXgb2mitkYuTR2ke/eQhxL
COIYt1iy4YnuqhfqYtiHdsuSmDSDse4WAjajc21Fv4zKi9EQlvvYesvIrDAj6DwstuDNNfUTlv+H
jBN1x276ZDOWWqeBaLeecQp7V9tOggEIi09Vxdptw6X1q4OXALLJ1DGc3xqoS1uKRTx4PqVS3Hrm
RtoUeiKwtsmChCxgCxs0Vrklx55FDyLzfRbakMPoq9Fr3ComhQgamOVWGBrinAlBYahHN/eSfdEQ
DxV38atZh+o99osng3g9/lLrfhgnuO52uQ+AfjJg5MdOJ751Jo4mPyrC8+Ky9WztL+LQ+D1t8MVF
MOJRwUMFsyNn3MxUhOuh5C4rU0EmUDBs84BMTShol9DiXLFRwdFTnilVulU+WD12f41dqoZzG+Lm
R5JWzfMV/uewC9hYOLC8qcoZcINa2U9jsG1nA7kNa4K07zb4o5mLmaypyzBytrJ0dehKyG288KQY
K+eWe322KWwIpoadscqY8huFdLXJOizUWfLN1ELjFsmU6/QHqJlXgVZ7xQr2IcirCaobRWOljRxp
MjkbMAkf0BHmNbbqbW4Cosobn1UTxx8AlCfpDQPSGfs5XVCMSYINGSgOLghDsuMjqFI5J21YuWcc
rN+Jxak2Uzj+wC+J2y9FZAo8j9l8jCOlfpTqZihWG8UUPA4upW0GvmwfQ+qSDfSy1gsSkAPdvgrf
iiivL17MhMQesoe0J66VEFhSDiBVp/Jedf7PMtXMDRNhgOX4G1ICKEhS5FBJLvas5tM9PFrUZbXF
/MHeTlb50jBjR8VUMCLlWlplvY5jm9VLP4c0xtgVkcLAHXHNBkqPeZc9HgsFxeIs8z55Um71WNmo
h1WcQuNNwBV0orqVRmexXWAsEYPRdDwKiVh74QMQmzOoTZNopC45ztX8zTH7j1YTOSeSMRihfbSa
1Yk154V/HnNN8SyiP4GmembgPe0Szqfd+lyqQYunt+hfFlSPJpIHzQbtDExxM7jQBWxoBz4U1j8h
IV0l1kqzRTHU4t5MuPr4CQ0I7kDuOBhLo50PmDQCUNpoUikdwR/Lhl2aU/BY2TXQTFNiZnj6+T9m
TTsNS1hP068OCOqkaagSLCrlK5lvGQI65t2OJqdGC/sw/xQBVJ0Bq2aasKoNRmAn4egNI7soMKyR
5rHiy9WJfwgFoeuhv/glhnwnQbgCbePO0m29prs2YF5tzXuFJFSvmKnk9ATBoQQKa2g6LPxdcYJH
/i3S5FiBxMeJ+leRwUbAVZihjYAzm+WN+5ixiRST3nPAol28rRfBpmUHj58XXC0BZ3BrNcHW1Szb
XFNtW823zTugKiQcIMrU9NvRgq04AcQNAePGPUNppVm5IdBcWXREgIDRdcHp9q7gIASwu4zoQJl+
WMhainWpKbyu5vFq5myDTMbWpN5eM3t9Te9VYHxLcL6+5vpi8fgmBKAVSUFNXO4vwgd2qQcLuDW9
HwuEmgrokkEdlmtq8Ag+mDxkJr9Rc8/dgZQS56HTpGEP5HCr2cM5EOJEK0Twd62bDMck482uzOSh
z1878MUmGONA84wDTTZ2NOO4nftPpanH4JCXfS1/ZxPuWrDI6BooR7S8GXcdC6d6pMLEVQ/k14Py
RrYux5MDaDl2w1voVvPBWibqA2DMUlOZfTBmIE2rNz3xacdsk2ONTAE5jxG61xC0MzDUit2b/SPk
K47An8cvCrTmQQdFO68Kk6dkWiAz0NRoiQXawU4DqBTNZf7FlgYyHQKbhr50VXT1Y4ki39Q86hlr
VEYHZMgjV26FNA5ydeU2H3PJzmeZuqOt6dasG4cDbrofEBC4cCeLRZdNOMn0Y0AjkJQwsh1g2Und
/ApL6Nk9bx3rH/NM5PgrYgMPI1r2irmr3DrAt9EAxLtW87hF6LK6hNAtQXVjZlO7AXh300Dx9sF5
u2C9UdzFT74D6FsTv1PN/oa5UcEj6PeN5oLjs0x3qWaFp5oa3oMP79jN2cK1UTEyok41Yzzgbq8j
95H8Y2NPXn19aKwa3J9mky8S5WKleeUlN3SpCeZoTI2DmlnpBSUE2Tb57lnmDSgViwcA6FKT0EUV
/ybHfTVoRjoxjkQRgE1nFUUotB9d0Ygya6zkdfAOoyle8pJVNeB1WEHR1u4BdSQUMJXCVNPStk4M
2VgRnpuWJImyZCYE0F0Bdu9Qgc5ELKznCul2Nx/C/DaVxcsEEL6CgnpyuVhKPu9oZjzrRt1uG+dO
8+Qt+8eIn2nT98G7MJZkhx+Ihxl7JycWN34CSNLBeVOd1yxJ5g9PDneiQX8EmmQPcYXfdogXcdyL
Ao65j3LvA5rZSWoOvjFBxK81Gz8ejZ8VqC0aabj5EQB9qUn6XfjDisiWAX33HmvWvgK6X2r6PrY5
MhGvC5OwMeTG9e2Ibg9gP6Ffxq7QDP+UNdAubOp7Cd7//5vw/q9MeCae0v/zd6vbv5nwjp+/s4/i
17+Y8PS/8fvLhCdM+28y8FgwGmzkXY///92FJyz5NzSgFvnuAaU9jjv7HzY81/2bIw1+C0WO7dpY
cf9hw3P5goZpG5jzPANIvun+v9jwTPkvJjxHSrhALl/QCUzHtzxL//5f/LGBm7ouxUyKBcceT041
oDNy43MkjTegmdXKt9YwutXGI2R6gzbQ3XmBe0sVXvwwceTBAzb/l7fvv5yCf3UG6r/2X3yB+luy
pIHhDOm1jW3e+2+WXSbLQToCdNqKARNJtOBVMP1j7ZsPzlI84AsfvovBO1JcU8er4VW4jXljYffW
t/5+Svz7AqXBtvrv1OxnlnnzdhgrYrWj7NzmLpStmWznobE//pfv+1+txnzfhme4hhlIw3FQktnO
v76VicyigOiZZhtVlf8YSf8azDK9+A3jJ4rGbeD0T1WV/src1DuHc1fcmsUydh312Qg0Bm0R4r2O
wu3iGASCTGn9XPsNQVA5IqEFa+Tuf/mGrX97ozF02p60XP5nBSZez3/52eci7ReynjfeRBHoNsVD
P3O2Qgasv8sx345u9iLF0DFC4YGs5Jg9mpLO3iwhMIEURAdMMzZk/YvU9IPe+jO4wcVltlGMYmE1
0H6b43E+/8/ftvT//QqxTNfj7ebu8F0ulv/+Tvd1UOUZGISO9xxJjENi0D9eVCG7IxaU4z8/NXux
vBj6xbXAt4Am4JcsG8JNxOyNWubvX0BM4Bh87LE8AmpW1UE3nXOttah0EN7Xr74+9/VhVyVES0Ul
IkH9R75+g8YKLdXyUAs7vldl0yDaPwmMlfdAv3x92mbUuFVD+XMajO9daCyPAFZwf42gPDyZP7aC
FW1mD51zCECK2WjIz6Bx2B1ydz6yAsG5spARX5gYLnwiy6Pa/MYQiHA/azJvMs5B9UwhiQPB8M2M
F+uS+kyCxokJSVEMA2Tdf3xsmEn7SFP2p+5y8+B4or+1MRvXYiF0qFUVG/OpY8dlpN5pYjB9wbPb
rGSH30r5ZQ2xgs8p2tkqrt3TbEbDJXSN4fL1KzzHEAPx+Jz0nDrAY47PzZfBaepc9nCBOW04kdrz
lBDEpIYO06Aeo6T6xSqZJG4blSHk+vrs0BTFTmb+OwoB/FU5GAmTjMZylUxJfP56cYSQTKMEo+k2
ss5sec2/vAwOWDw1P7R10z6kHYBTZNXvNmv2rSDH64dhvcSRKb7BtxwPREKVu69PmyT6df5Qv8+G
bRwS+zeBocamB4P5toBS2OF7AbBmuMWbqOkCoU6RW6M/xFEQIhoa4Fg7UCTCxr4AuyNG3QrqfRqL
9llxvl+rNmGh13TPX5/KmUdo6FN//vqQeUtyHD2tgUVmTJk5PYVWMT2NCOoYKVII/Ofn8hzewCg3
Xx9F+o+RtUrS9RLOm69/gYGYi9uVSSHCn1d0BACyDFaJU73Iaz6N//lRR3TJyZ7Dd3ghSGpStRB4
B3PoXFGdbJqIwSQbmpWG3d+NPJBXiqNNqpddoRR4xnrMSV8fKqPjIaF/Qwi+eNSQIh/o6VuiMqDg
c40AdqkQhehfqlHsAQSpQ4JCjGVObBFBZI0Y6MoJVy5b6WntJUxDAv0ShoI3pwEB3XsNt14UidOQ
yJAgpzo6ZfGPjoXOmVpX6whN9QB6p93LuaaTVpmj1iFCH/buJB8HsXlpO0aV4NHS8zICwha+3MSq
d55yRxt8VftoMvczxxJaWyBQQcZ4zudgDE+VpDOtksK5TubbaMYeZaF0b6oZDGJyy8/O75L9kBRq
O6pEvTrEoq2dCL9v5nb+WRyKJJQQFaD6x65w1i7K2fOcWPT9X780Z6DiHqY3VmItfvghe4Kdx+qy
Km95ifCmJVx4X5tRuCs8gPioRsjkHL0ZDiZcWsd8FU6LNr6dv2tW/eBmuNeAMl9CB/9QowGn6H/o
le0kYc4rU/oTm6hH2vVVp3zvXIXDQ15I74JMARODbO9w3sTBsF0m0mHgPLPlth7qwkNzL4sbQkdE
2l0cwxr0x6uOt6+8kPGBYns1+ubTZEX7ssWFCl8gPpJIMFyjSl5SJ3gCIle+IYcqOAOGmwJ/ck84
UQGXntLl3lpOuBmBWSZjmqKawDCwEFAZosJfZSa0GsiAG0u7TLqqwydiHaK4iul4o2E7W8PFJyt1
E4850UImQbiZmX/aqMdKNkUnckYutmDXqkmcDXSWbY5dSntxiMVgaXIvQ8LjO2kfMUJHWwAb1dbA
zHcMQGcFeW3e67H6HhBMdbDoZBiYdcMx6uPxoJR2uA3wYs4OEJ4iSmKm4bEFLY3MXTCoNCcyly+G
fuEmWHOpZqg+OQjNoA/fw0iS3bk4Lw0nUp3RrpJUgro8md+MOX2vAYexbgmwSEf68kDSd0oHtBEt
GvZqyNurn6JsLWCQb4GO/KzpMAgoYvgRZow/yUP8KcXY31zXvnNrxC9fL4WyDmGXr9HcXQRLySq+
WhUTHY8N8bVeRntctZZ8r+dpeUl89+TrXt5sx+dsmq4wapJtNM3OmjqnPoeLM8G1j62DmMWTWJq9
Wcj50R332BvMS1gEBqna/SHi+Q5emxnrpo0GdS17fPZpfw2S2ryFFrrQUk4kQSRutvVA19H7DkR8
ha24mqNxEKyCFsW1F5KBcS1JS42TZvwM0d42tpFezCL83ri23BkI36Bd7as2X+7lODePQzCt6m4I
T5E7eCBPF1zpy6xTS3sDPTa5omMykWmOc3QJnbOlghbtW0leR2tEt1a/zHCCUH3Hy07I+WEuPZeT
crqx4RMI6Ec8IbZsN2XALCD1MlpQt0UNJ6PoZY7TVQhTX0y99xgESzRvzCkU21AzK0kYYqCZbYT+
Ow2opFhHlSEktGa+wJz4hIBLhhbSh9ktSKdoBXTNcJAIGNxqbdl3m0X7ppKVcyxTxnqiaSM9Cvg5
WdVCJWPPZ9DmdRVfKLSbc+k/GwQaXjHTfIwtbkMrqVn8WtpM1fXtIS96dDh5RqKw199hoeEQtNNk
K0r+K7Y9+Xsz7gkSXd7CqVc82ytvv4AM2zKzM59Cigl2Ob/SyIyv0LM3sZxnfEqU+GfPRPKv0VG9
2T06ZkcQayoK9mUz4sDF/xMzcLmH00X7t/t4/hZ53oDfFOVGlvRIs3dIOpFVezbmTGHO8zkdmfgv
U1TuCA+CD8sRvLjFvMrreNniv/c2SMFRktfdZxCrnNDLdxktms0UbEzbJS4coJlbfRoWSSkRoDdA
1506m2VziQqLO4tgj21AVA0Q+uJgOpxMuT1aqNdLeem4IQBcaqppvA/qEh+zjKxLJ5232c/EWdTF
ay1bT2eXIxwAqaDgVRamWtYCNPM2JJ4HViJq/lmsuqjlqGD8s3a7NtiRN4ArN2pOYzaonTdlL6k9
+2AeyebQc2cSZ+z2GkzhH1WTmD21Xn/uI/O9cGNv58yg1ivqikqaN7qpAtsaLnzlI/GMHBwxmUeI
AOobJBp9gf9fFA7LXM8S0A4QgtRm3W7D+ucIblwM1Q8U5c4ZjFeAXVpKFq1YLUML9Z2feMVLEOJT
iyaGe2ZLxoS3/AGcm54bIdNzVRJSHadDsKHGtHUcxdqxPfeoIm/co69+qr/uWfJPiJrpj90ArKWr
kKGZ+iYYVGEx0Ls7ZlWdBVpolCH1p9ssBY/qOMS+jmGFJWdtEM9b6CISBQz7T++UJ0mxroborHsx
bDIB9SPaIq+8+vC+Tss4pOuAQ3GTTqF/aYR3TCd0R19lRadri1ju/CxzWHXXfbEj/SQ+RVb8SBXu
3yZ6wVVVC/9BLVsvLNIPpBA/8baAkHqoRuZtXoBtoZqT4lRFfbuVtcIrYQCjG8y5Pdhx/zKTDMMD
NrxkwdAcSrzP59a103Utcpwe+qw0XXyLdclZ6Y8LO3qfQJSyIbHIF4yP//kC7GpiP5KI9TQbRwcF
4M4wQ5TmXTWyGgJZwbbZJnyJGygN7OWAUxvOBXICyuHxo51H98Lm88UOrPhgG215nLz5PolCkIqx
DTwkRMVcIhOxLHc/joj0EyicocbnjCr64ZcTeBWvKW9Tznwb6Rg+Ys+270zFEN76h9qr/H2lz9+x
n9q1zTw/RrM0X2E9Npc4vToVzZgB938XpzoqJsb4ltkPgkJRgpd6QYe8qU2JwUzEny3OiT2cvgKv
G7L+QbbfqkCgxsEiTDXXM6Gt+KvQnLrYk8E7j5sBXcBzqUI4eybuJdmffYsLP4ZAtu9F871qunjP
mWFmPYYa1HnHKknevx5HOfCUK7gViOxTbZ9s23kw4MJfx5p93dIm7r4hvoihBFE0RPmBtnWBx71L
y+4Ic/26x6TrPYatTAibc5ddPQzxLWuDfEuY1BU9V0t4SXFa8Aad8vy7NZI3FNnyg0jWcxD33Ukl
KQy1QDEFJQ9+nS6qfRAe5r9Zy9AxgJwjnhT86G089tFYEPoxccl0dj8eHBB4GzOSameAF3uqzerb
bCkffM4TkvKJ6hMk2ZDW5JhmLIyjdiwfnPnijb9d2S4/nCQ4YXFEfu4YbG7SeNe12DvrTsibW7Bh
Z0AS3WOw85ulytv31u0+UUyUn56fTmeFXv7ShnB5SwdqpYWQl8M+IXeGZwbRQGiWMLoswUTk85Ad
v2oEr6vfhWPJvQ2n8RLCgyjdCVucgfHei+d9ipKTaUXVwvnB1L+NdSMoJvbRju/+8f22Qm8dojED
0sMNMzbQfJz64C0tYWoWevzQxwxA+nLkizcR98iLFQduXYUXnzfkjk4U2Vc5CEADJCr4yND4kbj7
znP9oyy7Z3remIFT9oIJAMVpk3MgsyHu6d234ICyix9mGOcA2fQprngs3961RZu7ARiKn6atIxZt
+LUXMKtnpU10QOtR6TeazoHC9k04EsOH594VSQa4GUl0HcKenpPZP1KVwtxm1sAsy1bWGVv5h0rN
4kU5zU1NWLbB2U+X1vCnjczEfkmlfc8C7h4L2c8OmPBuGNzmWHRZee4tzKdlTSCxmwPqHTwnO8Td
iWPJfGqdgJo683cjpoKVxaP9ccTXwdpoLI/lQNBmhJ8/bseGKxBDSVm63lbmLUGPVZNegBJ9XfrK
yjF/daT1FHaUbtK2iR4aOzZPNc6849QHzsFMX9vcMbd9mf3pG1kev+7FLiNDOJIO2vCmPQUJaw19
ApYpcpG4ZNfoWgs4I3Opd2COcsSbyGYVrI9FeO2589XBFrZ3XdA4Eyalz8PGIjRy9n+U1nBKENRc
w9awr7aIToMo1C0oxo61aX+qLFLK294IH7Q/pVbIWkXk3oeuMk519auYCv8xzNAYuP2fJtLgEQUH
rJnQgteNqnDwT87eFiX2iLlfNSEeO+Ct05FYNFQaI1MgZCLpttb1oGDjMg+pf/56MSO4rGmIncnG
rf0ElTrZmHUMDVYqSdg3SSXGlHbnzMYEm6TI0b4GOQ1vLizbk5VmL1mBdQ3RBgFzzpw3G9lM2dVI
iDJAHnLlsniOM9UeXGWmz2OoJwn52GCKHULeWqPckGfQrslaWbaTPXI9Wol3TQf+48qKz4VXiKtq
J/Z1DtiBjQtVGaKXYLlNxNnbUD8LE/xIh27rvEgL21dZdesWDex+HtUzpI4MjeByzSylHvMWB6/Z
IJvMawwDZvdpCcf4aS7dvnDS4jFP7cdy8sIDSnsSopaweq5ZF1adIn1UlPnBB437gqNamwXy81dB
EGI34SnAqZKBmEIodkW7mHHEzvgKkgincW4Gp1R1D18PK8lY7FQH890aXOs1tAHToCSag6n6btf5
KZ5t+MMZ0/Bk6M5NN2eXsnLf56olkybz+Nqes4H8Hx4iUOz7ygvGLdJFuavC/glffr4pPANuhJ8S
8bXUL3Do66PQJv/OxuQZAao73b/ulkWHSYchWEkjHQ5thQ7FiGJvO4Y+kAt9VHpe+bstnVuV5TQs
qXwhsCd/cchQ64L6iEK4/q87EyNvzfrpGr6k+B/cIp+uqUOGnCHdbk/MhfVIqMTeFJzElNPxqfJL
+5GwszWiVjxkmfHQOagMlMXULC0J7sX4mRcm+ZmIFtREugONP4cImeVb+GUU4nPx0TPq4vkvy4Oq
hHzORDWCL213cPfuRnwRtZVcXTDlK6sYin0QeRZKL/xUdsoIOhhK4zy/djW03wFnE0kothXNZyxR
YN4jZiV9isGuKwWdidc+qMAttoRYxNGqYL+2CgK2034Ym99SJ98kE0RJkLu3wWiyM+aM/lLFJkCa
wLuWVb0HM+2duqWL4H0jrzWT5hoTOnA2yG1gZDGhNi2tu9e8fT37u7TdLTG6QouY26IOwl2Tid8U
yjSS4b0ZmaWQWNEySqx0KDNMM0O0DaU6xZKVd8aN3pR+Nn3+Ku5QHOOpcxRy6IGzK/A2nTt1t84j
Ky1vyBBWXitIaWB174/5hHuxmHfYzPhLZgA/VzEb4McRTynJoGF8cwCRp1b6mTZ9cHfngPSPfsJ7
SOqOhxwPtItYlYsevaWNv8dve2a2rvfiMEcNka6lCKeDZRqfuV19L9GPXoKm6U4JMka/REjBzad2
1TjNL17B/sQpMojdxEAkdXvyq9E5k93C4GrJh5cA2xFSoeEy2gbXJk+32MnszZLhP6oL2TxG+MKu
KcvZ3s9pAcpoxwRvuDVa/BVqpkc2kAXOtxuyi3f6CyAtCwBtWe/pWOeHrxcoI/ODHbzzfhmrgFAF
0IrRfLF0g/zVJcPhYvba+wMZS2rgphu40MZwOYKdViCtXONsi9w6ugUWzRZ6d+Erey+i9FlC+8fE
gYMJ1jKx9OUCiAB5Oxk4Yq42rgSYSCTiTDiNLx/SxMQjmC0WMjYI7sQq3hP9lO9z+NtN4VCkYFmk
zLNveTOYNyWHEXXLeKqA4B052/2jMqkPYk9BBfsq7nz31bNstZX9mOIFb9XdALpOXsN4FUw+o8ys
nwJoBVhi46dyyt/acsBAqM+tOZpvlbU0h5qrXVPs1dmOsjfUlfGeqZy69NT5IHZwEm/cQO5Fa7//
s2gira1A6uN8dpQRFLHz+A5F+9keblnRW489Oby7KfS8tTLN/qg0VHlyXJTZZsigTgbFCX4ik8x+
+9Ww2GpE9qmGO6pSD6HsZ+GYd/pqeYcw3Owidk7rqbO4MbguEXCqKE9++Vn3Lqrwkazk9rLMdcI5
7TkMEKRxAbOMXaKFaCf0CNj1iGueZrza0mrcSy6dFgIZomjHY14iW+Mpc5s/Cxjmk1jqgiHCAXvb
f/B0XktuI2uzfaKKgCm4WzrQu+5WS7pByA28NwXg6f8F9j7nYjOkHTOjFgmWyS9zpdYnHz0HUpSv
EIEUVqbtRvEb9BmstZ4Sm9a2rCOyKt3bbnnsNCegVUW6EKva7JRozZUgC/GjsmNOEQ+Bb5vkfytc
X36ocvI1YlLriRHMMRrpaHUGq2CnX6O3M7eXJYkzA9pxgNygK/ehdY2GAyrsgAh3tDZ3b6ZTcfsI
/yuC9im4xez4r+jjuovyCJVE35G+n32AouYp3MXaJnESum7s3thqGSJInLXNxYGA3lfVZwVsgJ/T
3dt2c6ahZNjNbqpfY60mFmDLG8hG7VszW9bJUmiMXgGCQ+XellrfxAeLolaZCeYhC6wjTvifc1BA
oxLzISreKThrz57qMdgF8twLg2gWFt5NS2sRd2jtkZMKv84i52A5BnvDaSidIxu7CvWIhygmapoV
99dZo58aLBp2MN+dfsYSsTC08JpsDM1Nnmq4qUjCWRay+PcEs5lz0xQ0jvbLHIw2jtiNf019NPiF
Lb45s2kfKguyQAS9OkgLuWqE3fsjFyvfztzfTZzfK0GnlFlrh6Ln2tUTl8Cbqdccrm1caszW0P9n
sPqu3Z6UWUJ94IqI8VPChqzSbj8zkI3xVK8TRsF+LCuYPljj/YGI1DwcJwgkWoW0loGCIC8138x5
JEEnoMbbZYdGMmCjJ6wVXbu+vJGm3IV6Ix96qKhWbml4ozSmbWmvUXRXRrXLY2bMbJd1Efumqun5
BXCJ5RhfeZvAsIRCSfvWNLL7siDte7ekOnmoDySagKqr7hvEz/lZOyPc6MzFj/WrN/r3EV/Uqmim
/jBCyd0ZWdzsozwlQ4q5O6bFmPFP/J2iJnIOcBpIEzAJMuXYb1WK+qWLiXbdIOX2F2YnlVr+7Dgg
4w1uWxyuLP9fUxIXoUBXh9EXzLsISgVW3AIqxXIkJG5Ozxhpi3VoMztU3NBPoWyeUk7uQdcMjbc5
/WXbbrstB3pA0A5hDBa2DuMjo2I3d9A+E++Zwm5ZSxUQqrXwKGY06qxV5snz2FE+Gi2qvm0ste0u
hI6EmPnGncfk5qWLbd4Ks904F4GfMMFNhsR9uIl+qoiB5l3zYc1UrmJiTX1oteUp1gu1bVzMgJg2
22tXM0MMQd1Q/a0SntgZ0a2GqpPOOa7kWuMuCZvmPpZfJ8qxvOpz4i4o3oa6svgAE3nGqKjrj6pu
6BifNkj7dB1x7j/nfcPgNz633HpnupdY0RzQXFP4KeIQblwImS9xUE/j9EC8kKyK4e01e/ihdC5o
aRE8Oo7Fb/LlDXfdd2P8Ru6tOucEikmS0AFRZMRog7bc9F7fbtCCxqNXffSCno+GB2Jn2yr2U0wJ
t6SVbyKx/mEUto5z0B+iMjT5poWkU6oQmTrUOemozgM44I1kGDkHZWBc/IzrIbyTQh1iu9UPBAb+
VqFKzyFBWEJ5yTGJ6n/aaP4byuhhVHG2AA+eHZdEvwkpOitDYLG9pa6h15j0YTU0MEzVCfyt8PtK
3vPZ13SKlKvsW42ExU0lVnir6CbkDVXHUUthul9lRyMtgYjjMHQkfoQKn4VNi4BVp7vG1klpF3G3
j92AoHWweakOes8MTtqCVdpSpzJutEMDcLQdJMEyVUAyCMfMx3yCQ6NpoEQ28mCIJcVW10CeGtNB
+tf2BkOwCT8rRPwgz342o+p3pgXP2exgCDiZqrY1WdBH09OKGOIzWCGHdc8eV7CZdNjYTX08YzJm
4AHhzbG0X4IkRkyxwqNCDV61SPdbKqOJJjJHP+qZho9Mi2FuuLi46TiZ7mJ2Aizc87CviqVsu470
ddPkBliqwTR3UpY/SwcLeziIR+CEyORTFFy5lVBHTgveFjEkvXQ41OG4tqcEL+vaJnG26FQbM5Sd
Pwdjs2eciWyhofANw61gkngkWk+bJbu6oLeB6V/PlcvAb8wctOaSkjqP2D0q2Ts3TDBEl4kmQttr
xdYGYG9rFWk8CVgSh+mPoUjySx3j0dBytntWobOmpvhmGMXNMSvjqVLvP1Ks/bqeYmbDaRaypjNq
SytjOBmeF3OCK2HY02GOE9sZLqXdfR/byDvLRnx6o6zJz7EMgg1o9iJoj0VZjdekIS2GEfGAPe9f
BwCWcSAIHzdr5eF1Folc7hxfNw9aOxHiW+2YfGh4KBHd9B92o8S6N4KRd8Y7N3RNUaIXYRtGhfJr
DSYr2v+nlekcPOeK0PVg1cc5h90ANpKDSKOTWUcIzKc8xeyMo1Eo9cYfArGun8TWaQ3tODNSXdmi
nI5tm+5Mh2t/HnGyDwkevLSZJkww96dV5FcFAUAWTSqaM5ISgJJzN10IjkCQpA5QJRjFsME7DcbT
JdfchKphC3jTXVn9iOyy8Wc0rY2blKafkc/dIuS1z5iQB7mZc5hVb3GckLg0quRJXsc5xm4t9jPY
OUrak+iRMsqVFMY/Cmp3XnemJpmohAkVu7Nh4OxWg3WNJ+0b3MbiY6YxSE4LTxJdGYT+8GicnLJv
C0twyg3z/jq1ZKO1U2Nsn1KixGvPSDUqbVRPgh1wU2amF0S79oGzwgPU4Bxyywze0rz3p/SRhPKT
xKG6pt1C+Q2y9kbh5a3qcrE1BiO6RiVLZWIDyYoiz6acxKnOwWg2jHRINBhEC/qhNHZhLB8Z1Ost
PgsiVTqh5ZBLm2/2ockHEZ1VOXq3iJIPJjuh8pmeyluc/hhCawIH0P82ElAfs9G1x9ywyx/UJYmi
f1ra0DzSDtxHVR3TjE53etYN7A9ZwBXJ+W4hyd3XVtVYJ6Jc+dZhJseopuzuXr3t8+q9W/4cN7JM
GDUee24wC7xaSX+RUkxEQNwMW12R3XDXG+w5jNOn3p2P3pgk+8xpkDIClhkk8saJ3wpjQBwYIYPQ
vwiqYFjs832Z3zLaCFdtxckI412ypZrK2jdtrd9CF0EuqJpDmw3TT4TJsyg/bXPI4Q+Gd0mJM37b
XeDCihZJ9FORLfvZdmwXpv6XVg6xC0VkXHTWzgs9JZAjB+4W0SQuCm1/5UV9iWLhWt+8etCxj0MN
Z0oLSyxKPwbBZZPK49HnjSHZs1hyej6mLeFgDRuvhsCQthCBO/wwnd2Nt3ykghECP6tigW/EJi9m
ERbxMCTv2OVhhldBhF09SU5zg2rObTfXYIBXTTVtADWem9rorzRAQUYP5GX0IqTiOdnPUiRP0UHM
gTts79JKS85RC7q+jdV/g5aqZ296+zjKikPaG5jFHe+Pi5vqLYzmfBNG41aSIADy6b2LmZFDaDnz
0ZHES0xtUn/8lyBHXineIMEbaC4YqYRdQqUZYmjUy3ip1Sj6IUeO6qiDpdV1CFeVPR3kgIqT1vi/
QdXkOwMNkLpbjbJm0UIz7t2G5bsuD8xo1SEvBhC9Tlnw86TwUJa5fjfQ+fxegQo4ak7/dwom/a2A
pkwt7vBk0OfdBLSBtUhIXKjcFqfUDMczFK2rjQUbJ0AORArc1cnNDNwpkBitbTY7LZHvStFLpKEH
mPWDtulV0DTi5rD/caI2o00w2s2PgvDDKc60QwWY+c42eq8D5pT05YBZXg59LC4knfoccxITouuU
tWAylumAevRj4x1Nuwe66ZT6Shsq9CWdSz10ecPPXOQmyxTVKvN4QITuFD4u3Ib+yQHFp4e/S6rc
vr5GOm1XCPJ9DHE7Or3zIKuJhnjYpvoZ7rHh/iWQN1wBj1PSkrOxFjaV3C8tHMPef+Mi9s7LC0bG
dJ+o8vJ6uOYv5xLJIU8Y5rmGqrXWI0bRctmF6zJedixax2tqfg+2kZdXUw0f4+iJnZwn+9iiI4J0
ZlRA/9ZloJiXUTai4aFrOpLAktkjIaXojfK1/Or1KBTOjJVzJAN1dJ2KruQMEhIVRs3ZkTI7lS3i
r9MODDnAhNWAsGLcK2sGhuICTNLzaTwiOjaq4S1tW8wwnFKKxGN0pCPPGkBOXrKlVfB/NWa+p2kX
ktQifwhFZJdnJOSknlnXaYFn2yUIFI8d8kp3DdE53IU1I8VzXEmEJ/IsW7CB3AW4yLZCA7Nk9MCE
MmVfuIUcuiTWTq3Uf5swps0x46YYlMUhj1pcHqr11m4vj56g7ZPmx2w/ei4pf9ECPmvHgyxic1fN
eBRHDQZoXUT2Z+OEb7MFQJ8k6uRnscZZdXJ2pWcBFBUUIhAs2nmd8TdE2FCrENjRS08mjZZh4NW0
nXIdsXbMJZ+nzOlKsgZYeRxSHJLUd7cd5QEho913LKbrrFfesc3bM5kdAJZW+V4x+c3Cmu7aVbyM
03NuNv06AY70qGZ9IF6QnDIWk5NaqsBcrXbofLbmSzvBrurz9EF3wwm+JoYIOk1VYj700f1UODc+
Iz0Kjzb2Dcb9oB5rF7YJaJ1mJ5MxRw8jT0d5RrHLu+JpFBoIszICwZL32Z3RRUff6ih9ydN/wqrA
T0GJoXRazi1tn/iqrMmspB4oUa/ueK/C773NRcnprGQ75uXOtCufMq5jsdQXWTQf+gz7y4PuTHJV
29hYqk8xFglngqi8JvUbeI/0qZxxPyOU7jCmSRpIsnBnsBz5OgN1PgVo18rbd7BU9l7NgNfqDLXw
5jx6VCk89ywQjf1ywLYDVVHOFxtUxSlfCT36ksyZkEHi9Hifdf7wXTRiOCtEU/uGzfx9ltfB1O89
rapnWPHNNq+LFE+SDc6bv0k0sifUIDuWPSME57MZ5wEkhJOd5OKqM4yh9wVpwt0U8RnCVPSudtp8
w5YOqW+5fpo9aTFN8gVqcH58/UgeIj/oGsWsjDR9CYm4HfwkdPBYD2xhDMzbbbFHpInXiMOgr92w
PGkJDofXEdCy0I3AMaPPzO261HXacNBgTbCuG8Y6NvaV2T7My9OWZBghkurRNfO4tb+/roAtKfKz
PaTqrAd2CvqGUaITVp9jMN7JMEf3qV0M4AwsOcFZb13B2SNE/jSSDE+eQlQeBewRyuOvsb71FqWY
NNrJAsyzsmP4XLUDptAUvf7ouUImTPhARablppDlxA5b1Gt3MT80HBN8M2b7mWDQ6ykhu0qr/2t4
nIgT9YzOq9DYZVTp8mhPZ2laGE6S9F4hZd+GiIx2yVmQoN1fzhTUDS4vzDXcrSV4g9Y13Dd/Klxx
wS5Vn5t+TcstcMHMeuPgtbPayburUvcNvR62FHI5xNSxSUDzj09tEYp7GWrT2sKd52uiwMW8jFQT
nudTqIXjZqrwQMFESJ62gy8jyQa+G9Vi98OzaKfRY4Q4bwcIcXqWYWBjn/2JrIyNb1rnThXc69L4
a7Wc1TvXFOsaqXXltkF9BVTLGySHX1+texqhfKyEwQmABEgIZk++iM9zWhT3wgo+RWQaF06+lEq4
9Z8Ar+4uNMoIbFuPLsLyv7a0Cr9SXQ+I0nTAzZaJtzxdtGOuDRZv/zHLHQAiMyLZHDYn/vHCh+X8
Z9aYu43LS21kHOXKHp8lGdfG6jHXaN7B0nPQwtTqrSh0CvZ9pI13o8Tb7KYqXY0PCDbBCaEJurAw
BPA8R+6ZCmrXPubb+NKcjBTVWeiFt0tq879RVH9BRGhbF8vFNup1+wzFE5hQUFeL47UDFVe+tYaj
L2m98S+o5IjwaYB2NnXMHXLXkatYk2rD/SM8zctLvHi9RF09da6YGPBnDUUrDj9zdALS+1f8eaTj
Y/IDs9tPuw7Z9eBman44dEd6RcI2It3PSU4Rg62y3X0H2WJdquCvXoT2RTYsDsby0puynLG/R+9J
OLj7LgyWbvMU9AxojtvrRaQORmxNu4XAXignt2lRCgu1fxkXY6TRlZTKO+AcaXbmoCF/LOto3OiI
SjWDlGxw8TtbS3Tt9Q66IPCMuMGAXUz4A2X5MF0Usip6iyyO5rHYYrOVV8vuo33XA3WNERt0EY7f
bNSLtdeZ0Uk2PSQ33fR8c2q6PSUCpJwrhXVilMd+dnI/1Bi2w2lD23HLD6Znoz/pFk0AREhIsRs/
M0CWceMG+9Gu8j0QWpijQ+189tMnRrvfZOUsHDmGfHgm41et6Z2tRi/LJetwLk9ws4Ezcklmm/9o
TRwaBSOZLRNo2x+k4RsYu7D0WfKRKwQIWYw+mPTcHwwJA3YspuNco33rVU5wxKsZzVNsvxpYHe+p
xeGTWJ+zHhXB7xH9fA9ZclmIKHonEYBc4s0wsS1bXQbdevRh9pbNoX7oBPABluLSTzDMYWyJplXZ
Kf2mKcKcNFN9zI51s63cZEbVjQdBTnLVNA2GsAGMyyxNqkB+2tIsDwk6HmSUd06Zuo+XJ/V7CkTx
a+Fl6OeGkiquBnxn9XnlGFpw7WuFTaeJ4pM1yR+UNYgPJN1oN6UkYwPNOkVAH86E/rPtOMEjggSh
/lSW65xhqqv1MpfZVs7wT8X9T1Vb3oYxF6xXKx0vnCQ2cHAQOXpr+7p3154A5TtN4zFrrV8k+OEc
ABn5MRcz9WRJjcvKCu6GV/iNlf1yaARa6XYpDio2bkw7p2c2exSAFeW+7dmHAxmrty60/puFY75J
jEg4CeR/efpB7LE7A+kPtqVhv3VMiZJhUZcS17h5lyyz6T/hCkfBMMtzFtkBmZ5/LvDGWNO2PEAe
CCQuuZSYu/Ta2yN+HxtKTKOZhwmde8tauQKkar+7s6ghIRoSL3mXHUnSDDukHsjNorGwok+/GR7Q
b8MgfzWOODZ0b3T3RoLFcfEmyzrbD5wcjLSGEBm5fmsLpPdmLA6J68K3GMfY7wOmh83IPIM9nKLE
3Fz6XoLp0IbzfQQDc7OxL9Gqgj7H3WfcUnasPwVGNvqGhojrhoF590dfL+5Nj0anzhPiEZf9u5lb
S88b6dkoLBz6kn3ogdU6tIrpI7Lqhkd1no9zVCGwusGDXNdHOqf6xjRKMKEis58qR2HhzvQ+cpo4
RQBG8nYKtl4UaFeQxnR8LhacDB/Vlay//GBSaJ2KmJNo0k1X/sedx1UfgYIbMuRiOLyM61PXnKyZ
k3c+dfHW48YO5mC5jA52q872+yDL/BxxaT8PHcPDcEwoBIlJYpjjUEOxG8oF6K5ddZpWR0bZ5z7C
kgNS9xq73uyDNHA3iJtYDtzMpkXEoE7q9aC2M9kRprNHAE80NIRI7poCHp6HZB1K5t2nr7uXy5KR
xmDTmGAGmyQVfKajLm+ewobAn0FXuSNt6pzpF2+Ue871tPXF1NiAc6FuUvjL7dxKp/vrJhyTi0dT
+eATKk95Z+wbCagA4zFs+p5deJhJSMzpIs6mvXezTbHPpxBPREFKIksQ3DPy3asm5a7kudRrLi9Y
9pydXQEWcYJSp/KlG+MTpjNsNqM61lyOZunt1RDVN/wFEZUZ3s9axuJZpOE7OCB1FEPbwu9mLVAd
XrRIMz7wkXdrw65/aegk28RwxTtHQe3gUQxBoAtuWSbdfJt3I4hHi1pTs/0Nfzl9SpjHa6+nedSZ
nYEVwxHHZnkpQjA+A0ihA3WNaw7h4dvX9pvfXgbkzOVZ+BJJdQZXIuyHN4OE7NbJ+hRxn4N1CDx8
1bYYgpUFH/g1sdHm8Go2WnAsXKLwuMkPcQdnRhNhs8X9ZB07qqeOU5/2eyPcQqn05eJJ63CIva6V
qkz9OMaSHpouLdfLrwpy/vtCUcrUV6BZcW+ipxR99RlwmicE39Xop5xr5+HgNV5z9uz426QJ1xcj
6iOur25dWWgpTd13l255MXnITovsVoXdvwli9c6cekwF//8ltE3tlALN3DkxbZMvnaFJqVr7+uXr
91glFEHy+DGB/N9ITAv3WA+bW0qYpXKL6Wp31YZbnLXPVfvTptk11eNfym7kyahKbeXU6BqmXXPz
D9RnFdbYhPqKSTrz5BIczNeNLR3qhTzEX6saWU1ZfbDVNLiijcGxj3bROcehM5nNurAAhqYnc+tZ
ecpijUlDWNz1WbWcjaMqCh2yaLiEHi1nqob8xF7BwA+kyTXus49Mb4t7ltAvR+cuJ7lX5oVjQvA5
ee/4UezaDvbWMPmRMUA9WF5I4rREApW1LfIm2ReLPutxPDlMixk1lq65w4z3VxeIE2DZt5QGcwmO
2h9VgmweMdpcmYQotKI6x3Rovz7/lzymwe46DRSTeHA4PjhcbKgvH7+TfgLv0rw71MhAWY3gC4IC
upkSM5vaYBUHFJQH2l21lX4fEn0Da2deA+8A5S7H5GqGbnJ9/UoAZl7ZynQPbn8B2lQ/IpBZFwmV
P51CvrooNQ6fNT5ZYR17kzbOtVuy4wqP+QwZyzOgAZ2sJy9WqNh/NANnA8tMJa30ODq6deBLyiZL
K57gwnTlSi74AluIT5nnM4OmqM+Mmkuh2o+QC9+UjERNB2RwgSEEDE76u3PCC9O93RCW7b0ncn2K
zf5P7/G9io2K4Xyg34YZ8kU86N6O5y+6vqrAjdE5Z1X4HHoRHzI0izeVhahnAnbZmEBurw087+2S
iW0zjH2VRjm2uayiJjC5sKHYvHdxBEbL6VXOdn7MhXutAsop0hx998u7phUkqQC+hWu2ieq3w/DC
zatwX5GYW8eLjmd60e+Ggi8/znHrp0PxzBOtxzbfPgn9RAe4yvWqtEy8BKPfpqX1iJmSHdyEMUCV
CW+P73bcEyL24AwveB8MN5upoaJOD/j0Eqs4Y/MGn2wYb7GbPEDwuTSukBF/PURdkGjHMcunVVak
XB9EE0B+oe7kFW6a3UjdcRfzlVhZYdMw4xTtswM8dFS5VlG30rc7UEowa5briT64HBYkfgNERuuS
VQLSmclDwWnjQtsp+8vIEYFT1/5l5rEQTEDL5SG+Vxsrjj3MF5WH/ybiMVy53fzO/FlsvzY1y2PA
02bA31O01bewohdmboBXm7250ly+0VjMYt2x7gSDqdEl8ZXRI/LWwvrtJ7ITtj2Y587ExzuQt+3M
j5Qkiq+nuXuW7uASD6VApBEnZiD6WatZ4cl87R2HW/mQnPXJUCQxhdwJxrvkTSaA/HZ6S5mG7rkw
/a4yMNq6pyai5kukK9YJYUqXI6q01Dvse6b+Jy4MNKtUKCuveFfluvsgBBHvINhR9KtKfyTcyL/G
/bdGAmY8tHhqhjdiVTip4/EyNwuzHhxKwlT2lGBKOA2yCln7aenMNfBNdGMZ3ann3kecUj+GhBEZ
ytfttzCjn6htdWImOAlk3U0QrwLMGHhHFezBqru41Uy3/PLSVLibrZTiLEStAeQcbcFl2VbpFr7d
Rlqlc3y9GMuvUsj7bCRMmVZWGX84kMuPVS898rR0ilpht4+i6V+JkAk4IGaq6oE9fwEDyDBOa+Zg
3+Pccu6OzGw4uXg2Mz1CAi3Dd9ka5ZFrL1cUDG8U5CyP6qI1u2CFitmgVR5RadNFy8EvBO6TuXKm
IUfXdhihxaVLKB8yZ8OvrZj+MN35sGqVE4rV3hClIX05OHl4cqgkmjhOiEObNyMTQ1p460XB9UJH
f9Bk4VK0q+Z9F7v6Sk46HKeYruC6apmHt9QHGtz4Ft+IFxQfXQI01gpn7YGeeA6Nbv9KX5INBTnD
kB3Q+9LvGxCGx9knfmYUIUE+mokCsKpBaq9JEd3pRJyjobp3c7Sf22w6Rcuh1Ka+mYPxOi9lchBW
8aFZbXdAmqz3pNXpu6UG0CS/+bSi5imgfq5fXtOi6ewD5gf1bExqT8z5pBNSwYcI1RSX4O5rLYr+
lNLq7sQT/rRzFZ0Q5cK1JgfPDyIi51nc/ggq8TCYj35LNecXG49z5cZ5o0B9WBeVdhhiR3uiD0Cs
mUm89GT3FKYmFomOkgMOcJd4JtfM/jEfckp4ONwgKqKo/xkbYxeJ9hDVrfBxAEno7266L+n3c1jX
dOJWxtSQbB211eAPGuTlLO6I5y12spfu1iVm6bsWqCU5W9+LLsmxI/SsF4TctwgjBEzxsO5DVbKj
W8QRX6f/16cGJKjZpF4r/S6ZpucERG+IgDsatsgQLob3bCyJePbpHSsy0bhypJHCKMx9wJIHvC2Y
f1BccI5sXXzjrSh3r2eHViRtdgMkX0ClLkOAsSn+w7Nb7TrTwV9aI+bN9nCeY7GnnXs+oez9iaHz
7isLKH2etsF1Wvg+vcJuomVtfOAw6fOmOyscid0ubHP30ePxXqD7CgmayzYE9NEso7c+sklL451J
vZJR0tA0z1KVf5MAj3c3YrXKjY2tF8O7PaUKRxsinKXbPfYJ7oyyt61VB+fyPi0r8JcrCKP5n6ww
MWmWBlN0zUHjjpz/9B5kemeODSXASu0igryEXKofDBaKgx7k5VYaabQrYNz6E4HfNbjc6aip9LcQ
GTWXUQSDWXjq3hNfdSXXIImbnTYuKc4muMO1LHpWXbV0TwSwMNq+xDbW5PrGM/FG2Sn6V54RQq1d
Nvd6oJ6W+piaApm8AUZmwB2j9yfrzs7EN1uMBI5SBll+OCixbxdzYFMlgkNEER21iqHUwkRGwnlP
rdC4MhX5nuLDpd8h9jnnYh5cmAsv+sIcskHgQbyGs97fuTuvXht4Q8/EWhO5RpC6Iv9pk4olJnEx
9RSANyaTzQg6g5aWfZNRjm4UT4LP1jZ22uhYLytu76pTkrsjkRHc8N4YJ5fp7gYNIwgRJyfPTuL9
GKuTWw2EZ9O62cIHJCfdcnukq01bG3TbXRmhLRSrtFlkMU6lHX03WkIb2msG93oxNDgSpqOW+ei/
WlXy6U2e+aR+6kPSo1BNNqP8bnga9FxqOhsC/Svp/ivUZLUp3yUh3y1Lc0Hso4BBY+xGukE6or2G
eM+DuH2fmEvPpdqpXMaMzun5NTm2nVMdy3elTaEfT/BI2kz7prmt5StnIHqGKk6vioe2Voo3t4rb
40s91QxRwCMfy3Ws/4NNvWUopr4LzL4bE/hj1SwjExaJbUi+EXGm0ww/1bWr5hDW01tOJNwcL4Cd
LWxHw2PIBMEhHB+aHwTar2J4KAJHt8IGI6xymM2rgcEm28U26XHe9rmSR6suqT4uGbnRPgD1GehY
fnm9lLb3v1/pFl9WIv3nrOs08vV8hm2m4yrhd7rV0fOQY75JZN+d0KTQhhNteBNtGl/7pvxBRIRt
7a/RUXXTSv6NhCOTGRmk4OzJOGME3kHil2+uy7G9zyxcLK1DeFK57bMSLTxn6Ph1G14KdieqCLGn
c0FZGW3QPS3GXZtRQiHhK0yGcllgTNKME9Stl+6qzZpxW/pMpgaVoEshI5aDXX7m7KlzSTqIICLH
fdvGiZtj5z+/Xl7c7tevUMkIEvFFkovO+zobx8zQ10bq4JnmQn7AH/JhVeV4DKbs72tSYxnd39zM
5e41nx2WIW1s2NiGEuZnCIOPCBjPwVQNsdflKjFnLS18VL/6fQ07tpm4orpO9ruy6+8ptc9HubA7
4gkcd8m3cL/E92+GYFGQEWYc5V1ef++XE+z14jaOzi7FzzZ3lJpi/lsKlrbZIlZZHYFcq0Kg0IJo
p40Khm7S7AOJWmyWnTwpiwAEfb4YylkTR2e4lpMydyXgkvXXsunw44AMCdtbqxgxhsBquon33Ouc
e9tnfyIGNNtMtzASwZwvvQpoCELwNaOPb9OSk+Xct0xec/l8eTLxI/6/FXmAn/ayhluGUe0JbTGI
yu1zHzrOvtKqX7OXbVqaLx+a4Z497tu7pNOSA731P6TXar6VYgkjR8aGibxAiUyzY3jLyKaPn477
Po+6/oOIOyNs+AR04cDVk+GfoE0iSLWwKMPWqN8aznXbkMEugIcEF5sQLQdpZlFff/1W9j6mIxwV
XfcnZzRQcZI1g1m9QVXChKBTA0aaH2ypWzW7/5kHlmG+NhwIXn28oou0/cILd6d+Z3eFJJrO2XKy
vXpXhSVH32E6vPK2wCj2k/ICQqQsvvApT3YmHtMyHqJGt8fliHuXTjZUS/rZdqA9UgYEsPsXCxQL
SFBy10rS5QhP10JcYMAxtNNr3P2a0i7TdSvlcuYwpV5eBkqkuZkfY1IBWFyCB2HL4Wx62QXnHlks
/JurWqp0N9OWvjFVToNeT6mNntnvc0kpOo8NuZUlDE1wSd/neMSWK/PIAatJFge1ii5V/fv1T8A9
rE/4SleYR8pDQ7V6Nros5/xIB5PB0nHwSpxB7YAWLp0b/YTX15e6hNa0mlLL3Cezznh5zGa/6H5a
wkyPaUdnQD2MlPf1gwAR4apbYI7/e+FhKbaqm7AKAn9wtBqsSeZNK8nxZAunxTu/0uRpCmQTExG/
ZwNcl7HkzlhVwSfBvh9DXtffNANzGYqEb+GsJAkl7Wu/AGXU8tK7b4HR5F/Iig6LwnLXjPD+O1ud
DNTp5QoxtW8QztZZiY0TUeJDVNY3fiB3T2cAciz/gdPrV46D78UoU1pMlrHq68V5pcupwzI1tzi6
XbZ4txZEh6JvoE5iw0eus4+vFy0yMZiY0xNwHYL3MgSFU/dL9S2qh+DgvNJ1qXZFQoBuiUxSWL2m
WKejptqIsC4wAR+m4L3D13ievDo5OoTSv36HqrlLKomMAdLjwxooktRL3K1OWxg7Gt7xKLaaedGU
5RykrR8NgVygbO+v7c0kG9K+2CfS/MlA2fwMBNWbaQsQC3Pjv9dItC66a+2206GjK2DrFFmBQZtR
aWo/CLERYEICsnumAhkk441lujfL6ygWmidsP0p2OyzdGQXTHrUxRfIjqiC8kUhj/ByEgFtldh35
9M59cJAN8bSYtuqNqJlVWKwZPqxXkPPUWWycJNAZMNDH2Mb/x9yZdDeOZFn6r9SpPaINo8H6dNWC
kziIpCjJXZJvcNw9FJjnGb++P0CRGRGeXZ6Zu97giBopEgY8e+/e7zr+hsSbp6hFXmoEyTc5q649
kTNv5QpXW94u5lxdMYt5DgUDm+VqkJcNp7doCGONtZlzZgGXRVn9uHyV36dflnFpO7oQ0CyCa7Ww
m7DKId7lkrKRzPO2XeHS32P4e+4DPd3ZOsYU3576W2fmzzaCnyKyinNskqjr1oQQchM1rjlkePfb
hKSrHKX9ig/tKgYUknGnxi/tnhWJ3cNE2WCYw6GLWTBuQPSQGK4JOuCzEwMOK4RIoO5UznFRUCH8
oN6eW/VAJCQdHMoHJwlwaNlAwe35VuWKO8vGcjLIlq8TjBGqEYvc6O0rB2Snbw3M20Qn4KQk4uzq
TDZrLAUZ1Puxlf7W95zXhMYMBF5c1dgXZ4m7Q153rydXG3XI0a/dx8ahpeEpCJ+WKdr9IlGth/GL
JCDr6PbEoDYxIHGNzEOrTsdD3Kc6/q6K3G6b5nBru19KpsF9Y9efx5TNg8cMel94BQpwsrhok/oH
aZBXt9CrkKCFuyLmPUh7D5OqTNPZ6tneEyDA6+GSPdsOcQd3hLFt0qEZUH7es36QTzFzg79m6t+F
bVUnmkrtLtEYgGp58U5PVm2kYNFFhF7cAX36Qv/IXMmauyaCk57IXuMMHGLdRyPb6xxDVD1R3Hsg
gcph2gzS+lyrFzp2DWLmel/1uUQSOcjTOB+Wh2ZM3TdYdIldfFwHBUEDzlCk38Ak6LeqIhdPIqeL
NFvQafDVk6LFQhVn37e9fZVBqG6x0ahbzk5PeWyTlCJbJpg085a6BXpkCLS7cHKNrZ+zwa7Z5aO3
MogHmc8im/hanC6gcROk/xiBUhDSI83LcYLXdCczM7lrO4p+MZnwIGbT25jxDmXplO0HnTDBeCAY
JJxd3yjzXoaRgVaJ5mAlxuEkWwV4vWp343xtqNLJxWuC9tJg97sSqYc1hwzPe+8+ApmMpFCWPgE+
tN4WuRxw21U6xelx0csX0kLAiPAntJyQmfHIi9aK+0U+PvgUmYGjkPoHyW7ZSiIqngOGa3pejfWI
YzfZxCHALaZa0b0YqnuMMBunAAIu8uhZCNs84a5ZiwIBMhJHpBUQ9TzFXEMH+J/NZkOtHtOdKhh7
t0SdjZHUt42nqps3xzxC/G3C5pHp6xqXqXqEFLQNS8xLwcNiry9qMe7QP74RpBJhEeBA13a+KM9l
Y9qDuK/Cq99a4lEz8BmYVgVvSwCN57ym0+AxNiS59VCg9OIe3hunjAbUelFu+w4mYTnqxuWjoqFX
9hq0BPxQuuB8iO4aX7qvhhZvh5jrNvidc+K9M2JgCuRN2BZF8Exs0koSUHEykHPQhnHhMg3QtmSJ
e4grwKmNzf6KjiWmsZp7TIRkct+pYLhqeXSobEaei1SU1/fRnwL/jpTLS6O7xqpMcV4vxbcC8ruX
GUh49tzJOdBGCMOVfrQ6X7I1zIybxTy86M0SxklvMK7XcAQxQtnZ0rT2JBanJ65z2pYUusSODgUs
eOySgfM8xFdnyvH1GWn9SWiiOQwMQtGgTvUnF5Xw0UatuHKUXX3Si+yLFNz1zMKuFvn72iTD8USX
dWvGdXBPkMDKRKiPDLyuNr5C7GBhNN8MisalbfflFtevTpRBne3BrcFtRVxE54VxoYKM5wtx35BQ
atZ4r9LZ52UVAklmTN5OqYcPqvKDuyRRjLuGxkZxCshepRCvisBk/uq0O7ZpzBjrdN+pwj6l1GfI
IAwH7UdQXIyyxEVL+vbDaGYHkhHNWYOs3VEj0GXF/gn6aB3pSQpt0hLrhHC5UjQaHAEjx+VDulDL
ifAwsBhugwOGFH4k6TQz3xEDI1pCo8QOkIf7qGbeUsv5ehh7wVrSbh2ZRCAxdr4yZcJskqJvLve5
1E9YNrKD0mGJ6y65qg4K7c0wXyuWA8/PJ9ySZJp0zvKgV3k/Mh81Z5tAxiiGjd62nq/KqRvNwa3E
JGM/6jnNG8sjLFTDrsew1k+xITSFs3IwAp8CO1THXr3kDIovyyGoxRsEBUyiLOST2YekkIAIjUfb
OXczbcGI2P+WIbtWAmKppka6jyLlxpZk+Swr0MfqgX78JU+r8lLPvV83gITrKsjw+IVLKFwI/mj6
dxfvy2S7+c0SdnvgZr8CEPPF8Fx95xqoG0wnHu4j9m/3uorA3wU5QCcz0q9mcRtSi1IaxO5nGkSb
PKlfIYPRVscD7K+MNkOLUs78Iy/8hDiEnJGpJSfAN9/9sWgpgdIc6wsHQIhxRKG1VHvLwdTEsK/I
onIcpEoznqBchuJOxIot65S+ZZbehj65TnaV3+t8dFs+FUrvu2HM8gPD/0xOQ3O3aLtL4GUnX6PU
7VL/8MfoglPiWCgUWMkYvYCKAD5H6/4S1tHdUjyLGaQxKAScJrge10AViKRog+pR8t7rw6My1w37
om+dTPZeUOhvRFz96jXFb1mcXdqCfIZ6QIiHiHV8TcCB4CykZtH6M5K/ZJO0kipwRCWjlXO0op/m
ZHsM4Wtax4xlGxjmFP8bqoboqg+wy83KfEwIBXnEBKUIedU8WjlzioGiF1jT5xKZM2OImOFkc6fU
LqfqYJQivmsmWOxCBO2+D7EwcIKoJyzc/c20x3Xx8ShVT7GFh9pMcWWLan4YFybSYFbt8gNTptxL
Pxbn5YuBzuQnFeXXKCk9kICoZxUxaeNdk7szMmyYyUZEmwR5YlynuPk6FHrXIXZgcPT7h54L5UzR
kVw+GXljemeExZsXe+4xyrEQyCBTR5gQZA6qWNzpOIjuypRScEQt1Eu2za7AjtYzVVs55hQCMAjM
Pb1+q+/ji4ZG9dLUsjLYbVJNaLKCNhQJQYP3b1/2hP5qt6G+tya3ZJwQJMklC9lL5QIB3fIbls/5
oUMMaDzj81KXHBZuauVa04Fm4NwaUMKWOUgpdJn3y+PlECXF1Qysdh+L4tu4AOlCg9g8bPio06zH
lnKOVhRsv+Ws7+edcTsfKtd9hVjhI5trkj3K+vOyI7ELxbbEm34/fOxSEr35gD//r+/D//bf898x
2/VCLf+ek3aDNqz54eF/PwPAyNP/M//M37/nrz/x3+fwe5XX+W/NT7/r7j2/fE3f6x+/6S+/mb/+
+7ObGep/ebBdOOy39h2WzTttnebPtPV/9Yv/8f6v0NxNSOr/M8z98rX7ShbZf+BM+oHpPv/c70h3
af8iKLAcy5a2Tg2gAzDv3+vmv/5Tm79kIPlWpoPaVredP5DuuvsLMEJpszMWrmsyc/470p0vmS5x
Ltyamd87hv1vEd11ntmf+enAxw0HiipbbdM1eSI/IN3r3Chtvde9LZEJq7qh97fPi4vKb0REZjYm
JBJ6UZdpx3bcWOMW8yGDXvaTItl00ABFcom7b45OK/se3qJJcZ4zARXzFPzmsz5E8GvTXwJmx/yk
IDlOg7hmyK9adLNKCOYM+esv0jrS/3Fj7H7HqQLGuU9+K2Yv5xeMlJV1TfwzgeymjoDFvBMtWTGf
pQlJgc81F9gfK0mwQz5w+96J/Oo7e3IINf21t/d1j3m7+gTBoLYPZrR101vX0IEfqTzXsUtadPXF
nb777tEjLgPWHbrZ2jlYtJ2qT5VxgjAg/C99eq5TIvXezexb3V6kvu/Eq1l8mpyHEsY5Ykh6HvZD
aewdhX8/X0PCFuHO7p7w3aDFO9rxt+VM+7dW5L+23P7H7/r/cL3puvuzBXdovibjX7MT+P6Phcay
sIXjKtd1WW8Wi+Zv68z5xdEZ8yvHZPVZis3m35MTLPmLULYhpMHpb9uW88cyM+1fEAwpoRzBAjVh
9P9b64zn9adlJjHtmfM1QFgWFwPi5+dl+KfkhNxOywn7KNbO3CTTzX6joeLBzO6JufYn/BkZ13hp
PpOmJjMJLDpF1pU4zp1srRdXIMhu+6fKmijT/PeaIPr1n17I3y/wf85RmF/oPz9Bg8mSYTEThEhk
OJZj/XAdIHHSUAziKQudjvxPy4jYzNCWiITOaM0tjHVuALxeAXPYdl59DPLoe50l7VNY0uLIkTZy
wye4mVwn68iQw1tD8TMOeVH/9vNnavNG/vWZKkFIMtc+3ZS8d878n/zppUzATLYNdczHbDT35RtA
3AGvNkzGoGqxZ/vVjVx24HKAOV4mD3Ezm1tGsT3XBywvxl6HK0RopXXgbcludpLsrX4iM7Mtxi/Y
mfcGFUcN80o6NiIdE59KYWK4aGdEUJTW4V2jxm8lrYogoYkHmo8NDDSGbEPvqL269auwHPZtZdTs
pIjPElLFieg6bVeafhps0opJotQYVGZ4/AUxksd6kL/h/2wfPtwZGSHENGFo7WsRrf0ymXbLbrxp
o/afJGjMp/+Pr6dykSDOK8eAs/TDOz9pRqE3PUVIUWjXvgU8QZFHVkGuDbvYRUsceuoQld6hGSmH
6c8/j0EW7SNdT9Ze5Iw3aubXn7/H803xh+ekEzxomq5jCXNeOn99j0v2oDgbRxrcpTU89JU23GfT
9LkYpubSNyDpMhAlyeQ8dnHx21TGAJxn93Cai5e81cXq50/H+IfFwVVD56ZrC+GYurB+iJAAnlS3
XUqs3dAIts5NEJxTWB67XicZUTT5WzNY0wPwKZr3Ye8g9LTS5i4cMmhYHh4Tw+3YtMF/OqLPPOQw
Md2+V69WlGO+bfPvXmE5pwYn4dr1U9KppshY6Yz6Dy0K6K2ejiQ4zkihDB/aP8n1+H+81K5uungA
yMfgAiR/eKmzskKUPnBTrcvis+VSGVP8z5oi/xsZpfhCiaXK0nb85HpfrV7DPUgMwy4zG4lyhpnp
z1/qOa4lR5DI3PHX//pPngWSZUtI1zBdw+By9MPJqEbPoa81C6tUCh8w6PQtBnqUl7FIHyydZIzB
tw4//5v/cO2j0uIWIHVjXgGKN/qvZxsWc7qRpkRBDU9Amy0NuVnSFu4sCC7N2E68i8SEBCGuKsJv
uycMFgRsGOh1w+TVTvz0fmmol5b+aoCDOgTwW1apg5Tu58/UmJ/Jn18enqnBgjBM7k2WNNUPaTfZ
qIcZTsh8NdrmC1mv9D8G3TzrevdWZwgcV4LB9R36A5OY23gz+Mp7dPrGO0Zt+4Z4Z1pntdWTDW+8
fGit7SSetrE7Qx5T89gig7iwy3l0Z8oLtqRjBYLjip/hsxpEfSH9ilEArUuMS5hjfv7POdaPb77O
2rIdaVhzPM580/7r+xCSzzjEZsMos4rVgU7hXd+Y1UMC7uPUhB6e/1E+e6mRPdUI2iCfez5s4eJd
jKlxm782FPi4AD9rp1xiVkNQrW178q62ddWUD4JhTQuW9CnOnfcWSzwV6yQ3gQ5zCODakdkHGiC7
crdKy189xTxUc6IvvdfXz50Lpxw0rZeI4ZMSOvPf+2oAOZTKUe2tFvIwZFECI7AjH1HMZE80gC9M
5uW+9gzkPUbPfdNG8xGI8m1R9cQOdr80Pmupl0OwgYBWWrF+YJhlPqf2memR+Snpa+DPZnDOU+ye
yzWu8pDgZhN50LXex/ui7ruj6/TcmQr2m8oIigOtA/uJDt0zvi61S9Db0rFX5osQ5baLZbgqyrx5
5Ko5XSOvOAy6Y+yLPFKbxZ5SEFR5kQbOyJiG2tB1YjeNNREutND2kT0YoJoC/4wkHo1sRRCG4I8f
DIvavwmvLXduzNouFbvxqPTGPLeCC2JYEF8PghrUvOlZBxeXz7Z1LHiLHcnybshmvJtPPmxbOYTC
nqyauH5uDEl7gIyY+9FPHQSyllYcm0oz9hYMfbgMXn8qRuOVGDrvtABNVAbjtJzlk4ZdqetyKKdB
bTWPgmbAp72J1LAZiky8U5QdMxtnoA/ctclvqRIu2bzoX8q4hOrqIeTuSjf7bFTttW59sjoMrgCG
bZjnAJ0Li63ZxA3xEJ1ZvrUuQmTIbP59jp43IgD6BBNn4v3mo3ysEdu2+a2J3upepc+10bcw7+cL
DHbHYK1CWd1gTJZ7O69BnNiEtuNoePXdYADHWU1YFhhJ1XBd18SOGscmVOZBdka/kw2JEBoakGp2
67rFmr5Xcjfzd5+S3EqvSkNl4ZkHYyq7N8uiajFVgwZA1OWJUTWe+XD8VuSm82tKNH0Sa+dlIbi2
6z/W5FWSLXiqyaTHEeluG8SOG7EUQpYM5VWDNsSIkp1W3umfIh+UpjH4xE862ENsjC2B7z0QiYAh
eI6mPsa5x/yUPs3KJXqFbEpGWDPB08lc414KZqeZlcUHo3LBWs26HIpVrmpzDbf8aIl6/qa5ngnf
NXAOZUSKguYUn0OFsrgtSBzLS8+5y8X06gczvx2N8d2ArAZhV+jj6bNphCvf5tvkG6op++RQpPqw
ptL5MAZmvBuqyLn3Pdyq2ESelr9NQo1znxpdyTkM8VtL6n4V5gzXWgTnOzRp7/pMv4ldKLPIwKDX
uuw6uac0a1SlKHEXTvhMokBZ6dDabd5hPvQbJMv5NuwJXcwZ/zB7IHd6qRhMwwCXMknrqaNhlur9
RJfQic8THp51ZUzFznIIKcYpyxVlNvt3VXCE3J0+x52ZPg1MWyyfkVHc2TC7efX8tn1SdbtbvEQY
sBg1OUI+oHmPVpPtBZ8zj5QJWmzD1jTa78ih0Qd2VX2Hi2QWTkynNrOr+8nIEFEC7Vj7RM0fPGus
t4UOx1oLbot+NM/Sbz7Y7hdmSW+lHx6suhof2jrCXKjhyewCwrlrDIZljvXIJVBBeTQRphziSuSh
Qg1R4D36DbUnbK19rSEVNtMBn3Kj2r33nZhM51CEhbzOTgGvKMUpibQvUdf1MHUQZXV0J68xoV27
XpggQAZ3J/0++KA69YMN7sLX+7flozoN+s/2OAdfHRIhMbYz3LjgyZ3JsDMp1s1qB89trW8DmaHW
moCWSl8VmCniTwUh6Y+svjdpj+OuNBpMolhywK0RF2/RQt8LwktXxUxJXvCFEuTkpgrhvRHfkO66
hqLbkNyYzOFbaFtgaGYMboDo3kLbfFiSRBizkZ9AEvCqWW7wsX+kc6vRbsBOjfeq3GoYpAgXGtTZ
BBCzqmdFqt4UOFyL/iDC+LcynQp0PGNDWpIeXgRy6Q0w48dY6z4LCqODH/UGWe4oSGt38B+tElxZ
35rVZ0/G3xjLngt8/uvcLoi8N7OC0BpUpR540Cddw3Q7DJCDYC85A3x0+7hM7VSKdCGwzPFLqF2H
tr94eftQ1SmL3KiDO2kJ4CjQDk85UT9W0nEdDDS9vl92XOgK2xX0ujVznP6hTqytHun1xRBk20Mi
cdFnuXtVtfFbnGoXdB17GJcZXZ2OyBbNvCxIpIA76gz6z3dtgjPQsk9oiLwt9vpio7wOBkQBYQBD
Yrp2dHPYqFSNu+jIgmgfQoyRDxgpmp0rgCiCFbhzGP5sSpKZjogoGcO6SKNkYz4W7JM2ia8zz4zy
/q6FltQ2xT6QwzzIj++XA3hGLE6NZ63oHAdgPdNhb6piznUvYuKq8hMO1OicCOJsUJKpbWpDcD1m
UVDfF/PBFhK+qxzwlc7qRNtXcEVg0ZHWrlXBpvY681MaFe4+Nb3rhxdXlfpdbKEN7VrlfwJ6N6ne
vzCLXnEaqmsf1d2VJyh3dVNMTzDEr5XW7bvcX+m5ob71FE9rd36JGNGZhPpN8X1Ay/2+IhLXN4MJ
XnSKNh6HdWiJ4Mnu8ZBPpYLyHqF9TnuNuFc3Pfd20dLvmPpnt/TgilUJPEK90DYfmOzAiWD0G4dF
EIMIqbqvfPs7QrKU+arG3LS1nuo+94Esj9Vt0vxPSM3qNbHs+mPRyH4bY7ncp04Wk3zRWrCjZaXj
ix6o8myG7macn4z51zq0Z9dR2zR3CDS0I2wlBGspQJJ6CJk5cpVdD4HXnuLIzV9Y0DvoSOmjF4pn
mCTptfIKfZWb9Xy1ifxbGpqcB5H5CSQBXP3icRic+DYJ+YQcLt0suwFEeTboNp9ivS96XGL8CaqY
adMWhB+1hKl9TnXjLsLFEV5hbEy/okAgS0ceqW0oeP1xWqfMkz/0pGbmPy6I8c4CtMdElvKndC5u
pLKrN3XPhOlhCYkCf28rVT8Y5tXPk51Gmwl6bc39zh7TbeGBwSejHUbQOJDC4/U7drvIvOfp/lR7
GusPWVFkTa9uVP4KjSbbGehPAnqac0LZbCYkCn7TETK1rWKWrj6jhKdkqBlYhICF2ldzUI9un2XP
9Xw3qgnFzhsIFGp8rEQANyF0Zyw2gfS25RmH1uft+vk+wvhrtCa9PIcdkrAISnGljTrA+Os2gpRS
hlQ6aA09DI/YBoy7lGn0I7s8Arq14YtZD3BoNPdYlkG06dw63i5Ut+XgJ3Lb2JZ/q9vq2/KCB6Fh
QvAn7dkgtSBKpn/S7PiHPZ0jmesLydM2uGr/2M8y+lIkngtcoBwSsD6zcMUgf2Bfp7I+Y4i8WJ3T
XWJcD9scCcHDz1+tJbfzL1tKRVI13T9bmbojXfnDltLFdafQZDSrmJj7dV+E6AWV3yEMbyt05aLa
WwFBBTJ3fdjqqr5IhvjuXYAihwA6dd9Jfdq3Lv4AOjCM1WYGzyIT96LQvfv5k7UwT/+wAzbQe7uW
xS5COa50f3xzDSuNKwsx8+oDVkXix7CZequ6b2J4iwDxuAYgqkD4MWc8OTqMaXc0DyQ4jidGr3b7
TaNo+Dy1EzHmEhkxmh3r0geDQMP4KiJLQ/2f+l8bkW0DC7OMPt0PXdWVm6xwVxI1ys4f0wbzIRIU
SgdG667TbJaH5Gv8/gWr7vWd0JvPbTn5x7jV04MTeMa91eK/bVRqXWXKRSBsYLyrOi0RvSQg0qS7
78GgPvelivYiWGvClBBvCKTQ5wO3vXE7SBi3yqGChxRZXsZcdQ9GisG1t8g6ILnmSyjbd6bWcyus
l9CkgaOZI4mC9D93k9bk5z8OpM/QhR5FeQeVonk01dTvmhYb/oFEBJkdrHaU31WvRwggQZLGTXzw
FMoLpBPWpxK8nIyTEf/HDEuaNxy25iokVhOpbPDvwWcMuHZhCy9ndcZ/FPqtuk2oMOd4M3ddoDF9
ZqyLedobH3CqmSut68s31QvIox1XGThoXxf7znLQzKA+h6ATerJ0GD6xtv94eajyv7plD2V0Bp3Z
ZI2UuYRJN0YfskPbjZwDSQ7y5iCtMQPAOk1RP4PtHR6saK19tysUSdLw8lve2cPJgAaFaAxDdk4/
b79c6qjaqYSGc4rx4FQ05jvChelhDKLvcc+crMVue8VuEXyUzdQLF3ZC1MohWN00x3iIpxgTpHub
SAG9BFF7Ax5J2AMRtWR2cJ/yZFUdZTXsCTbqEkv7UnfSwgQfYxUcezSBZfMsI6k+Z3b4ag9ucRA5
m2e2fNxnFH5MI4Ik6kQlzMpBnoNect6kiswPlv5BS8NpHykoEsvblfy6pCIsF740BlMjAkAvtR5h
Q+WedQZ1BFy/HQkcz4X1pKKCVHoMuxe3FXfLTsLx8o1jacHaa8fZxCSMT/AA8BdF4H8ptb4NQxMT
f4U/F+6Ph5R4usstrd5CPIpvVCfTyP1P64zxpaiwc0d5udVRUV/4gLiz1P7eFSYhourtoyAflWgZ
KqjqPugtKCm2JQwY9RL48Pw3woRJpZbKs6mcd+UksxU2xN8eHz722nFPS71wndcpHGh2B/pv8OvE
vYP256CJdK+hUCZzjezmu2ZQPZ58oSE74SM2AbO+LvTW3Pf8tS9S99SRErejDIgvqnL3rU48i6FN
9QmCxbhD6mk/WYYE7hyPQGbB3d/GcDBf7Kb6lDThuAf6Yt/ZGqBRGPUvYvBeZaw9qSCdvlQo9iCf
hwAzYv0YhjaBqni1S0rRZ+yKVFpg+q+InJHjj/YGhhMc1Nh+F2z/u2wEioukZa3hsXzXHYzghXc2
cid8GIZaPWvVBvziRpCQg1CC2JVdDzKLuDF4nWEeBXCFhbu3I9IbxkkdlkSsmokGQlvf3iJXQBFu
Kv3oKPx18UwL6l0PD78zIsyXXYr4CckqRkCHyih1d3WE0Y95CoLvpJSrpO1MGqz7pUsFXBi1aab5
e8tiiJoTl3RnW2HHMmQNJ9gYsm9Jam95H8bXOGWMnCHoj+J5elb1GBgl5K7WDZ3tUm60stT3U0qh
7RXzYvsbeUNgpL9TaCVwfX0thqp5dERGaEBmP1Yxpu46biUzbc11yW802l1TuxL95oxMaKoS1xFr
7Lx8FBrGubQs/bgovAgTNC65eYDAKdZT7KttgwX3oZ2k/5AME2WXARFpeRiiD2EvmIE+ifOWvtHI
TbRvnq35PBEg5FZ+ih+Y+RoYeXhPe0KHygdwYN46FuMhqGTznJv2t7FssXqD9LqJutmWNuN00ZjZ
pgHleKgyRok5IjCEPcRqYrSz1bAXmQKO17ZMtar4FagxyZl+H1ITAuso6lT/3PRb0wqLFyMod0bc
utuKFCF01iGgUjamzx79gqKIPkW4Yp6XgwvD1i/lmScRnDsJ8jHwU8BTYUpJbagXU9eSwwheY0SG
YzUkddEZsvzwbmwZf8TM1fEcBZ8HPSi3DckAmzaE62JDvN9IqwdVj5ICoKfG1dDoyHxQKluHtk4z
h9jtG+rOHDU9G9KlW+nnT0atFWc0FfDh4QcRaREdA+D5DRieY5L7wWq0AqJRlO8/6uNL5RkWvaHe
3xguTUsn8u9pMI/bTLjJ1h1iMifxvu/deEquxLptSGY2j5WD+RTyP0vdLXBzTzabJ3z0BOLhEpaa
Lre5X5LEyMYIAuuoXTo/yVYSPuM6QnJ7wS3R3FtQfjDSsv11m+lrbfarqlP1WwXAfjc57m9Dbsdb
3xbFKaIV6NGScX7VDdPmtofzS5hN/swQAOHRecHucxNGZ+tZASzPOHq1bAMmY/o0+9dPuEnS58Ff
RqUjRkqIW5vWCtKHsu8AQxJ/uSSKek5avkEHZ5WVjwA0U7RREY6NuLGPXZx9II/bdDS3YQSoNUIR
PGq6+ykukmibxRo8urT+BrGZfhg2X/AoNdEz/awetmLxGxyl8tjAolGzko67UnN1acqVs8pOM9rP
UcZL04R1vkaCaFyxC2IcRY+ar8WQjps+IaRhEHgbaga7u8U9VM6EAHu2PwM2MzadDQpzNIKnblnB
PfXMioY5Xht/xo4ReHtePqIDOXsbGwSWQXNywth6GVJyPdpg3MnaIyfPS9U5mByvOTRg33eDNM0H
+px3RCt1Z0NXzkVNWGdmO+uo4ldj7tFTlE0HmQUvoE3QtRsOEF+wBHpoRbdwfgek1sRrHwpo1xMq
QNBj9LgcauJITEuQCzx/qikdi2t+/VqKQG5yvQq2/Rg1zkpRSK/H3tZ3H4+zKJ+utdF+yXvSQXpV
v3Az8NCdi0ZBW0BAYHXalX4uKNz5o7L0tM2QBT0bzyq4g0ZJxIht2k+9S1nQp2o6VfPAYExA9WW9
9pp3mb9OwV554LHBlDgDmNoQP9r83xp+lqPpDT7u9ayj5L4Z4HhI14GoAgLpj63Uckd2Rh/3IHco
NoBLeVB6tH2HYXzUkzp9MEjHYsfw0JueOctovZv0PPmgl0+Av8K9P8AhGuerS6VjRMLXmx4Tblt7
4YODbThJjobXYjKZX8Gsh5mrF87IQAs+Qe69N7h8VxGreRi18VGCubnAqdt9DBOaOUIVmedT7WB1
oSQVG6IL3b2eocs2cYLu/ArEnFSNfRsMvCeS8M5DFujqEHeFv6OZtUpzD9QHMP/9RAPvYqXEjCaR
2vainBk9Wnw2G9Bbaopetairb81AQI3tUJEKmdlPZpsfhYeZsJi64o1Qhy/RHB62HIIM7E1DAmg8
maRJw/yACA5rV0GP6S0xrTDfWufuRdfz4rPuepuyydCw18mdMxN7e0Cee3skmradJnUtLeVewbIh
MsFijIWVDMK512nPt9kYuj9lXkPYiWr103Iwirzam8Z4dJJpPLbD5cNatwSxlx6Y9A9PYmsU1SZE
XwWC0HZFtHLAmiLrn72FFV9bGRkMGqmN+w8vw+xq6BrMYsFvQy3JnZ2tK06pAXZO7W8tk7lTpdsW
GFIyQ4xU3Do9wRv9aIQjGBtS2EqdltRyqCPjq927cDR8Ix2POQk6yxm3nIBmStvJGLXoEDguV5Kc
k4nxdwBx1rb2Ucs9tNDs8jF1CZ2WXWkjjyerZeZCTHo4XpaP3EKAc8idrV0O5Wq5GCwHzP36tpZE
Yuiy+xq5QXnu266/dHX7ppopeSIfZ0150zxK2HMkPcTXBLOxLGLvSNj5rx9zKLwlgNZB0j7QD0y3
MSmgG2iYCsSVxHliFD6uIViOVWYAXehIiYtqv3umt0G6j0EGhMi+IsSwXufSat0iklibDZllfST8
k+GSyzNWHlfwbHg1G+FuEqeYrlJLiWY2IeSQcmCTVefZ6y5gY+ZVkg3vVHQY4nSxzl1iqpaHtIRP
PvmLO5I6zA2Kn+GRtxJeimG+TH6skY45xRuzRArgdwSklknzkgXJ+NxBFNz3AW4S1HnmZ4Qs941I
esIkM+oP7AKM/mCZcdWN/eDd6aNP2B7lFwX7jUGiiTs/JBZmvo+eAAETvz33235/SA9peRi3gdyb
wA9Lk3rXClv5pioCqVIZ6pchwYg+9d03r3HCbcpebxcZcfZQVGmwU61lrpeHyCKfQssuzqWgMQ6T
qyTnLgqeu8jnrOowIzdxxrwFhC0UXxqLBmxw34ontpgqeCpKK7uLsfp2UVtD3B+tRyhA1qOeyldt
HLL75VP15NubjtkW4dQpGTPz/1JhtzglGVGmy8PctUvm1tp2VBlpBqHNNthq6N9OGpPqiQ4vINQt
8Kbijf+AvRl99JxmCb6ggaijpnFu3FzXy6MQa9FzvS4VhrdWkr4RgPS9WklBEE0Wfld0bmg3cYLW
gF+P/WRcyL46ydpwfo3+L1Hn0Rypsm7RX0QELjFToLxKUsl2a0JIah0S7xPz699Cd/AmHXHPbVsF
mZ/Ze+3S2TlD+gM9VT053pbrCPL2gm/gvGw0jFbPsMysx3Jefpa8I5Hgt8gj7c4JfcoOzsUB+q3O
ufB7cCcr10/FYQMhmpv998pMIYPfUdRUgSXABxWoSu/mjBnmdlxv4d1t0Ta7mjin47QJ5WHcHRbR
dPcQUF7EXGIQpAEPade1v5tbPgAipB7wyHY08sCs+4yWtZ7oKtJWYglfuDFAGKR/kgSD4aLlR2PC
i01B598ZiLcgHuX9pwN4sC1BIo79iMlAev1JmV34W8jAZuxuVN7VQ6n4XPuKFCEPV8HvWYvQg65V
FMNuBB22IXX+/wcLgily+k8xDhoXuMuXZ7EBMPTytStGfHq+24WzSLWb4/KbEr+2/93FJpRj3Gz7
dIsIWZlPRRL291kfeufFnrZkP2NHSOgiyR0CQm6vzX/wvV70zOmfzbx/BM7Kmkk18pa2NqEuZYtp
GYHfY5vOT6Rgyx0AkY2AzwtRbD/0ydhebfRFo5UchtZS19VxrEdHlvYGmpPsr4FgLLI82dyxf/Aj
tf5KhuTvYj5FH5jHS30dyXUGzbHAuTet/nuYvYSpuwQ6WxsMJ6Bnz6c4eU+3TYIztPndLD0PoxSs
ncUpjLtyMZJTa8V/ZtrkoEur4lGkU00c3/Dw6/100gLCa8+2HkpBhKLvJvFFHFxQXhfRwun4HTUV
i0qihUM5C1sWjqCL4ktlEAlACWWdfsfzLtYbAJcIddaqWU6uv+7RyAGLErP/cx36BdCM6tq9k7nu
HXBdPFtENBDaUY6GeqH21p9kR3Jl4gFK3g7mxY2JmqywIZMYEKLv0u9+i1WYne4xJsCN4SNkAjMt
Sdag1+LzCm0gGAHyO4IYc3+MnHLJL/+bVOi9l9+m7fSZuY9ONWmKW6OIArY7dhNhLktWXpLSvbPt
pb3Susc3MzEqcOtTUDG3Z2qhpeGv0AN5eXOMm+FW1jCV+Ti7zyJLT/WIRDsdsyasbPW65M14s1Y2
2r+MWgefHNNA+7HI5yPQx/yaKR8YsNmjal7ne5adf6qNrqLNq3tr48q9VWBZyQIhJbZCv+Vv/105
DB4Q4Jx+f9bvf8qWHHRT4nDj9DiAZmOm+wUG9zT4D0nsi+feJsyWwGpCHbjy2dwm5OIgbPitn1Kn
vm8M8tnzBi+Z2VXW66RTb9ULuLv/Ne0u7hqN0p417mjfb8diQPHJMeWuTQRJSX93TfF3zeo8FEbe
3YtklOg2uvpast/ZrSzjiSxj2jpmaDFiMlR5zUJwpc4+RmrVbyJI0FDznah44pSOJbfi9gv5JSqa
VB6VBVXpr6RAqkEeifz6iHurOy2Lk5LNZ8WnlnlXGBcMXsRAQhmWz+9f4ndcacDT0upxYIl1nrt2
unYT6ySmwHs+2c+qMIwg6wsIIhsWaGiah18sgaZ3TjAZ5KgKn2IYhd1yr7Ma5jYqkzNlD0IRZ7zR
Hf0n8xoEFUuug2k23zBeCWDBTQ6pyA3cxpBfdrXc6oS7MZcE7FB7hlXsopPJUVxWBe+HITquk5QR
L5M7n0j3LduBqXbsMHj5rEdSLCoWCmGpkjPWKGbm4ks5C+ZnYLX2lDLZk+m5HZwHr1kk5MByHy+x
Ovo+kd2bK7bCwIMtlx06ocRZBMf+D8ui3MdBDrwiJIY+Wi09Q4mRE5k6VY8Ez1FTD5HDqd30BF3V
ZHSWdPehEo3YrdoKWxZdfmpzU8STvzyrZZLUf0gphNlUWIQacgBjwmotktlAICMGSZlIyYJ4RrLX
9hj5aNLST5z8pNfF4taRG4xaynWIYXZzbjtUvbU0/1KSKkW7D7euu0CeRSjgPXmnoYR/OQzaH/YZ
RGl5JnnZpX5K4jzU6FNZ1ftDhG58j31giw8E1qhBOGupKedJsWqzhnNsVvVuSrNzX5D6NFfFP6Oh
vlrz105nOGwxACbeFhaNNL7l1LIeNM2jmMX2ULbxLm8IsnGIaxqJFG+hMz0ybgrNdXi1J/sPIOKP
dA5LLQMSaFU9OlSD8aH67uMfotpucTp+J9YEy3GoWprJNOLJKXHDPzh6XO/jQquZAPvVaVg3HUas
+Xsa6B8y1KAiZFG7yCMU6zNzkuq+TL2gKP4M00zmc8qABCgLZsw5x++XoMJeteW/XLObC4ZvfP3g
y80sp43p9PniaE9rBn1bGWieKiIVOGe9FugVfuh+s7AOaU7GZzI+oXQdr4RYeTs9R08/dyxZZoLv
uerL+NJjbT2wq5gwJKav25z9zilz+KnLh0gYA3mWc6k0yfLFg3vc+Mx5lY+pZU07hvwTAX4mz1mR
gtFrfWaEilNGn0z/gFjbsHITMuzT7JXQlCx5U6ndHWb9u7a9bxIiCAKyqJWUrNMdRDEGjpi1YUzv
XZ2w0NhFaW3NIE4152IgOeYB6mAeRlqnfWY6KZQlILYydj9rp7Qj5m1m6IFe0EcKrqlf/vmEku5Q
pcFoXblcZojOR9lnA5gkduRuQvZoCiVPLp57Bni9Cv/SDb4MutXNT2RFvBZFNcBcp4qFCVbh1m58
RDaVGfvByvwuKac7bTWgMBXLD748QruYN6IxCRNTMNzUVjQWMSEkI5exI+zpWp0SbSZUQqvknseG
wDyhxscYd6knt616id5RIedzZdKQw576kZ4ZMki0HHx/7Tyj+Cnu/Kw6gE/Hp8pOyTQRYY0ruT2p
X+mhQSkTDWgEyOCCYgaMgiyPZahYxC99fmorwdEJDNBoteeFbMOJTMWUNOKeWF60kKIJUP8/DfyD
WXhyMpgEsgfMI4+aPT7otT+erfLUkDqAyzZABt6jDAN4KESz9/7VRlIym5s5g/Sy3a0tn9jk2Mve
YDK16uKfwKMNWHrqg4VxJieVxYjRUfjQoVzssEMd89h9pgJsyfZuvmvHyaNiIr3edLpHY3zDjyhD
meNyGjTcVo7/4enTJjVKH8fSyNA9xHydGpsUo3hc72vDtwM4qQX7JGava/kPvMi6t72nqpF5YK+y
PAJXIGiHm5VFST+2F4RzYeG44VLJ9lTOFtK9ko5c2Tqah4w88CF51lDEQc/O3pZ+EIFK7OLUOW26
71hx7MbOfUc54D4IvvMVHMK00X34xquD02T/NbMqdq6TEp/WznuqMh8UBFLirAXjLdsDElv8tZnO
+Q1x72KN7p2TW88yrhlVGUwpGiJxnKwcgQ330LTG1IosOVpI7L8Y+lzXoq73roSBaiZjctEpMbgY
mqPmoS4QMTVoJftDBbDcWf0nCJrrSZ/OS6p3VwTQbcDw84EzC3oIX5Bprkagr9M/E1EKPVtPaOts
/hQspaMsx1Zba9XVFNjwGUrjjpbYLZM6LUmKmZ3d0H6R/1ZvvQ9TPFKlArgcXmB7Sxtgqi3CSbKw
oTUt2YtUZYDdBB4hU66abRAkMFS0jUt0jql60tYSRVC5AfS2tTuwX/EE88Vr8VLrTGMTkgYitxnu
i4GXILYrjtJ670XjyvbA0UpC+nKa+mXqjX1BREOTZMfOq9xIxYJ9NPzRlMjauCxbCAzEI5Vp6lwR
AbbJf1o/zdd4oWxPOJCidiLqx2rYh8vY25fFurNbn+Ca7I9O3tzamcaBGxDWWcU+O+2Gv8gXiVx0
/giRvGFBbB58r8SEw4NDvRwZEmeQM990Tf7VWfwG7AK/LOjRYZ9QvtpQmGTiiFumPhWHFam63Wdp
FFD/ZQL8g2FNk6rvaoIAu1gzd+y4rT2M9SUlSifM/HQnvOqpXEaNFm9STKzJk+0BtcZOHMxph02v
69/cDctg4XCa44e1sJfIKdgpE0UGzbEayf3UG9hyw1DtMvufpSgwqJHjSMKiNKyULVfOJctFUgTW
SF7ImGg/aMdRvMbGfe2lFcF0BJU33RExFz7v5I1/NoQHfd43Ga0LeREIXPmyaOGmqqv4ilIzYmzn
Q3346/CK7k0MISZyUg4kVibUHAhhZ4GxSm0hw6wREFULzPeyDNuW+23pmYQk83AqMQyFQ5Z9aTX4
dlKM7+bY/xx7c74usIEy3+/gI/Z3peJA7YsEatmnSCniPIdAv6r99tzunSf/me1+sSOREMV5LFHr
TLr92BGXZabUaYB1AmlnqG2X4WOiwjqQ0JYzl+QaXfXQIsw3rOP00fFAmsZNQ/RZUlY7CEDYLBfi
PGRcGvfZ6qNFbV+aNWEopFW72RKPRj6BRzeLlwqaE8AmPofF++zNYSd7L7L04Z8cJE81XYzWlZzE
/jOyYTccYqSRcwNwMK9SYpgKk0o8B/+XS/at4+iEsgfk6fWwv7SMcl/A6QWFtUZZSfyFVrGkBMdv
vnZwQQFVnrzF/adgCerTrHYxOSRaN047k/SaYPJG8zgxWUSZOdwhgY8Xhnxwgd6HkYvcXsop8nxo
HtkUWEWrvQv1ZsJYArap3yZRQL/ltfdIqGpgk0SypoZADfqG4QR3fQpIRLXoYfFu0adKNe3nXP4x
uHDTrD4vC7UW9JyK6n1n5tlTo4ohKITOqh7hXhNrPJFax1RVL5p7bTmlvdEHdl0gvY85F6n9ZErs
1miS1uMMZAfjUTumrEy3F8HmNi9Tm2e89292simhC/PAlvhjmwkVMckgrhcAPI5mZSZMjVcWriLD
kjBRi8Oto42OyTPwpvbalYlPs1PAZymy70IvnaA2NAzDnbefJt2J2HeZQebIm23Nyd1o3rOSSPdr
xchvAKKzGGV/pmPyqbsUqvjG/YyBcDHM4DAV8BkjTecvW3W3DsJDUTkt5I5v2ewIKW1VYUCvI6tB
zkPkOvZxUOqdzN/swBic0qtYeGkQnSM5aPCadc+Lbxb7NEnDtOP6tn1ZBZq1PSwe9Ptpq6gLv79Q
A2vQwnhvudWzhLaeb4r8Jb3FZBA3kZ0NL0tFEquBVdi2dG1f+OMWpeTTGNOar/N8EIjMAtlZe5Zt
kM2Hg1jTfwNcyWNruAe7VQZJd+CMzJV3ych1h/zs4YQid4yWjKOgXh2scAZsX58KKbsQe5nFBNAP
aADZTQL5mBMUy5kg7My09iTa1NFADgGbBAafhIeWgkFUp4/hWOXE26H2WuPhny79Jx16LgFZJjLh
bjpZcfsHowWDMMvto81HFfoLuU4I5N2sP3v43CMDxEjGMCJHZxUsxKg+D4LD1KosaCfW8FH4lfY0
s0NL8RU57ldV9v5f3UXENKSEPY1ioHch6CwuO4EcOHFDnBv4Qhwshi4ztZT1SxLHDkuCuKMLMoBm
IfsO5mqegr4CZ5FrF2fI4nNupT65UMi1BFPxYcCX46w7K3aGIJ2NBEBaLHdFAcZzqZgwI1GyS3WY
+Ipx3fu7qiMHwxlhwqALPI91WgQezIMQU99j7SIzaSfnnPpAPIuJbJQamZ6a35Mtdx7UhdqVnKwS
O9aubOZPH6hj0GZ+d0j9HwoteShn95GRf0AqBWsT+JYkppd4iTzjsedQPnhs0pkGa7tGqDMf91Xm
7hSKMb55c/2eFh2YLBt+uBxw4nNxePEkceeuCITayDPQ8nuj9a/xmF0Q8A43qaYXRcLEcC1jnkhc
YouLFVJJh0rORA69dsKh6vAU38opz/W3rgAui3MxyKp8Q5ngz1DN0xgHJPkQdOMz4EiNPEztyUL2
ofNM5d2HJX1Q+X4OSN7wSNirWrClqDcY35se76PCE9D27xVC2D2NCgqbjIEfRoVdDzldA3Z3tOOR
ZCQa1dGDYo80dYcucv6UIhoMJjjdrgdYzoKjPtkx7meIbPd8g+tRLS06Bf9VUPmdOpj0kxt/uf0I
xhIkFBtjEU46PWSfQJ1vilpyFmsCNRT/02OecBnYCqLL+Kcsy46YgBMTOB7MqTIPHVg500DsU68z
zT4oH3wOC6PfKyzRS0tmzU4nOOqxXe7Aqfphb0u6zSFPONIwaCR6BSW/r6qd1TU/9VDd6gFYlEtv
lLnVX7R92aFJ1781ZwufGeifzLHCePvazJ47I0l4ZCGPC3ONUto5rkLOQFtfGH0SGuYK+n3IUTuz
3AKd7eM41tV1ULPcbxblMC2NC+kuHOkX9IfeEWDhEtaut0JukUXYzx1z7M/cNAA/D4xmOSAGpibO
PVjxKRyaarokwBIzfYIp6fl3Ml3erFUsu067GZr8WFzr5lagtnE0k8/bg00GgCiC1NroLbYZCoQm
B9ND89Xa37kpplujOa/I+6yLtqpnvfuT2gjSXQRXLDyReHSKFboWk5wN1LdNJVfsSByzhPxp63Cr
EGcKjgSbhf1yP49aeS8qnYno0p5HI3MJ79blzrctZmTZe9dJe0flC45qpmtrkYVAkqAQRKx+xKR+
X8xyQrRM9+sCWJvmX/tFCt3C5KscC9ag5Fdopd4/oolD8FXWdSDM/BxL5e78sl/Zac8fXVU/+/zN
gylF6aSs/tQJIQL5p0jLZZcc67DvU5O9wPCi4764R3d9ZFuZIu+Tr2mDBEPYA7klho4xDc1oa1u7
EcROi4eRqIEZWJnzVDON3rXT14okdidL2E1lVV36FnTPOK4PJpZt4QtqYbt7Yv1DtoPXB6Ihvk51
IC4QF7+mXePsXG0edrNRVHvseJFulFwsLjTVJUf10JpxxNT8eQGRdimGz6zJ3TuDYLcqJjM5nk/9
jGwQCmi7YxZwv0owWI1Izs5oorSq+kh3GtLJ7BSB10pudNb+bcb+ze6K/VKYvB1bqKjXdw9uUmuU
B8uJM7U59On4J1bSONZa/sUiNzkzY7YCK0FmqSYb2Zyp7VZ4PM+j65yR2eLB9nUZrO4lxXQ3VsN5
tNW3KLKfsbB4Y/yRhmEGS1qg60/7F7+qyQue7WLnF/pPMZlPjHmriG5uppdyH6DbfzmqHPdlmwzh
gVyjljlHO0cD5mxwZmvYTkwyVjtTZzHmrzUwWRSHdUvMM3P+rNNiAg5HXgFkVXpaHBonHSDLLcdl
o15ROInjUPmPmQQ6t42tHFfNezMRYpfNgwhdF12SyFAuEOR0kMIiDJOa0Cbh56qX49HyhEVGDrPw
WDFqogHdMmfHLOoatz7E8wJZJWPQ0zYwhdVan8zB/IOsbmT+Q9i4YX2nCiq+lT4vLsGmbja/Ie/7
19iSXyPQLNnMSdIBQb5jPmEkvTaugRZ9LQ0gpCvyz8Vf7pfuJWvvrZ4vdkTJEsqC70ikJlNqyHaB
NX3Na38/sFkL8gmZPUy2PKgQ1QIww8GK7QBU53IcWO4GnTHcYuQRlM9eJCAihQyFm0roF92tPs2u
uHObwkbEa1xHJf7rJUHNBNY+OGPrM9QMKsk0rorhQGLfY1zHJg73ysdc3rU9KkR6StXR38qewZdL
0yHztmIaFO8ZvQ2HZGWjCcrzTrjFdVIvpN1r0TRpQJ9j9muiFGnAlfDX6TJ5FSWCD2MsKCh4P/Fa
kMGwa7zM4uBAQDZ22s9imW9Kauae/vtoODN3csOC1zDpJCz+dOQ1V3rIGCExzwiP9YeMIUUXvPkl
SvP6lJkM99pWG89Zsw1mA/ZCzIZg696Bqfkc9UY/j171yTBGx9jCtLgylu4mq3skda/C161j3WUf
plXjnRvnLwUdLWT+y1vQj29jpTl3XnaweA0z/HW7ah49pscruZ+Die5EvjNpJByOZNkgTvGCdIzn
DwAB/pNL+7iyhm2NOb/EOmqEMXcbvkft4uqteteK7qg3dhxOmqp2jp3yupREoQrzCZ2VFmpj8jnp
k300qwRILPdrWGExYrunM9AmSqAt9FsuiMruc7Cj/lJ8pLiQTFwzaqFzURYhmTGAhczlWWwr4zEb
qwJRZjXuFqu/aoN8GLX6m5BZFBoeVaQn0AiWy78p1kmNLrlCF1Za79Idsoc2qFjGJGZnHmLhww6a
M1IN8XlFo1D7rodL3il1Ki20Y4NNpIlbgrScrHfIJguWLtDxLaVyTpdLo8OQZJzeO63/C6OdkPXV
UhtoNBRTUT4npNjlypivlXFuenyIqxj2tjLR8jnWv37FJj6K4ubFqIY64gsgvGKpscw8EisTOuVT
nSK2cCKjI2igq8DOwrt8V1Z6IalZHYWZUvBlmsEZt027c5U+einxDy6KpIHt+CXuxP3gjjqf2qjo
57ucmU8rWdV35M2DVwjXOv4kXFWFmHVNBiNaeiY56GmqM21f2i7mxKa+7zNjfTLr9LEr9YgHPrvl
3vQ8uMzhxuVtUWPz3DgY0ZbxL06G+g5N6ZvTRQPo1OtcxdeyI12oRlvktPEz6w0aP/MznZm/54J6
W322vWQ+FRvV3fhHGTrNvMkzLlO6gSHRd723zIGb9jk80xYtpyLaB4sc1yvdLuf18tPGQEjNzLob
UWeLufsw/IXZOWzgqMwwuisj/ld1aX+ZMj4pf8WtlndsDVK9KkhzivP//cBHDIkqBQBMgtdhLJPv
2su2mk/+syq/OJD0uKElfehvnhukBjUyacM5inXaOVaZk+iOa9PzzeflIbfo+ZECAs356iy0e53g
kjcQgpIVhnGpCqva/MjGn5khALR83bj248Jl6koRIDb+mi31X1rS8FgLotPq35L0CAMmBp+F7fzJ
fBru3GiDyaJ9UIX1UUnLw79POsoWsyaqhKkic1gS4PGKZ4d6AxF7emryNsEVQLKxSydbHk3EFvZK
HC2y1jH0VucF8DYqaI92PCHAT4GRJ3GVmIlx7pkDT/qRZCbW5QbUBVQBwToxQuQlnWzuOfQ0WgQ5
2fToixFle8ccuRD5R/au76yfgW2Db1hfM61lsOr97hepPDIjZV2hqPHX5KQanVEXYiBaLkuGTKqY
0pNd3XUWFM1ZvCB3f7Os5M3WONSy9h1+ygpBWv1i9l5jbeXChyu+s0YTvb0H5GtpxrOrZz+DjItz
WVefdHZv3uqmxKmAVkfL8dT7XnvoGGSnOphiIs6ZT9oMhtTnYitsE5zoEBhfpwWNkvkjxfCPz9yI
YHPTI6VJ+9GgZTbnOKbZAqlaN/3BnzNxK2wSNohgTUfMVGtzYKUE1aT3kh1/0Q/hsrywhP/uc1x1
6dZuI9EyNUJt0OAMzRnnzsg5sK0UnL47MX376zUMmYVJXzy2y07NPHg6TZjONFAKgl1chxqJo7LA
BZ239tUSlAXkQBVY/ophT4/7ES8DPvrhI62SGc4kU7xVYMqON7Q25R3ggSTz9ux/uWkwSfbTQlKb
qqNe1FwdiiDwSbPv8mzio23NNEp7GdkeQxK10Fn50n5efVWcPWN+Hz2Z7pK8PjNPK6K2RMTRKqbn
rrPv48W5EnHAa8mKTCHW2hmGgVKuP+j61FxxKrMdG6NVoqZ2CxRkbQ8WjrCAfS1k8ZoqJifYSc+I
LQJHL9i9zRUWSoEhKybiiSYe1rHDt0J0JIkPfeAroLX5incdW8ZJ63jq+5oLSUsZEsDnYxDGIjd0
J9JNLEYF1EQbb1dec3w+O0t9mZZvbwq6EseTkUdJzRDeaRY6IUM+tY55YLMb71WLc2GgZEz10qCr
h5hbkzCVmzmbf/HeyAnYADpvy0LYrCvjxN4D38Qqx8h3nqvOhvbpFSd8v8FAoYjxLgSp8EPktutP
f2O6C193y5NROs+mrH2kGAZDVYqPPgZAwrKg+Wpp8Zf0z6B30671lo4tLg9iwnGiK4pT5SHn0KYl
BAOyK6XNBeDTpscG+v7YSwlpZD7vetSlY81kfVrB/6K/WWi+KD5L1+aP4zRgk6aCnL1ciO2TscBA
9lju0bH1i3VjMoLSzklonMf3EvlkLeL8qauL4ySGcUcwHpVP451mBgA08j6lGmZhjjQyjIuPZuWp
zGLzbyKs8uxvs8FtjOJ0C86OqSUBNPMsNqTYrxrozYMi1wdlVIAE1Yo8Nw9odtvIxScd8bmfvEpL
I7tRaShXUiZ6omrZhAdjB1lloJUK65JJG3NAOecFoRQEjy01v5Pr8hlgIBGcd+JJG6t/fscd6833
lZMgDdIZlA8oW9JsdSif5+8yLkgPLMcmtGu2+b39jvACzaY75leGN1nYWTUvWdnW5IjRwQ3MyUnn
rCJfVN+ZtSLd9kj9mhbst2haR9IKQ2/bGqEQqK7oyKPWWlp+dk5qsg50mUY64f8Ut9FP36dNn2xj
KzO1GhPcAXXUzU/s+OYUFpvsAnB77t31sxbWuqgvjtA2w3T7X+FPayj4J1E9rOWldNegTCpGwr72
mQCCIdHCYQXlqyOuSEbPKl0vIomfdBN0gYGhe15ajfrfTZkGxRtKwqCAaGLIMD5FhO6e2WvWAcrx
YPXz8TQtONwlM7Qu8RAzrxVg7vJrdohPiKHh0QjpPfShNCi1mLkmlpMSqfthoQYW1MmLkXV4LQkS
HRRBLGPcsLtweYpE94IA52I4iROtKzZqgBDuscZCzXPjEQDb93R1S+Bn9a1ppRNpFaV2Mpgfjlkw
D33yRk3bU+KIPadc0CkIQaOlR2Q5r/tNAuct3iv3MYxySoHOasE6un53WTkRLEjOoZGI+ZSmgPSX
5YdWDmq2w1NLd0KKy0x6xnIhbsHZtWrZ2R09iFICehB38IAr6ryAYPf7piVqr3qxWudqWd56320x
J4k/5SEzyFOZSZBx2lKGFCakdjP3SAbraZTtjLxD5HuUAUMo3EtryyVAYbhzKss+413kVZjzeOdN
89FW05c+lggxm7pGw+Q8MHKk3mRmEJWzEe3YZ693MM43LK9FigwfbjfwnjuZdVxfi0r/mHAEPceb
RWTOv6RflA8Yw++7/Buo8SOjCnXXOIyQgABikpoLLDYMdRDfnGvAYvtWuDYzc/kn61aEm9XfCWQI
ElvCzrAwMd8wnf9YqAkGHsSBijk+OIOVRH5nvGqZf82z8mpYcYOCU9cidM23BONPmqXdxS6ZlRa6
8aYmPfSWfEMuqB8i7QHbFxPQfrLo1v6vFDGKFAs9teo+qpxNT88ZvTo8wmlBk+6Dt0p4l47tpmp0
VgvBAsPqsa93Zru89J7u0EtQl+QVfUDcFKHExGCWAjWO6hklYuBKElHDYlhf4kQCLwI5AZ9HDjo4
oIaJpIdlx04Yz6DY2096EXIDpbTPCQ6C4seufDdEyfWh1fUQxauxFxXxpI6ZvOCcRVleFDY3ftSk
utrh8uqACE7CEfsEeaonWTQY7hZJlGIYAJvM4m1fbLk4C4uOQU43o9bwB+oWwpHEd89W/dTBS3KH
Q+5q2RPaiw//N5BjbW28i3pUKZTpumVsSuDsLqOi8hxrb83/FTnzX3N81rew5ZbHeW47mirdSm65
ozN/eCi0bDkwirvTEb4Ehq81UYogdl/2T41HZjE1ekoAn3PGyhzvMU0E8WhUx9oQezwpDgjmZMeC
hojVUmcAYC07sd3dzliqO0+n258dbVdn4Mtc+IXoCadR2y+lVu5MjUQiObtbkhrJAOxYV/UFA2Iz
yA71zl/wtVBwHnDBgYht7CU9p8Vw4Xnj61FrsXfPrqb3l1bobwZjRsgf0G4nqkGFd+wOJ9sbCSA1
V59JKEW9MtZg3typ+jYP6jp1JnJ2yoeGIRQSYHktY+lHCV17ZjaMMeaHoQIoo20mEgb6hGrP5Ddo
yvhQa2ikzxPD94RfzOSbmX5NgEgPTMToqbKKWVP3CTPH86w3TwAliXCcmHkq+PVzPTwaxkB7ajVE
qin3L+V0i/rkrs3xbAAmr+8cEE7XFmlr0C3qXmtGcU5sG2e2M1wbvG97N3s0tUdDSGgYOnM2q/eO
FrVTsBJDS8Po6VjcgCWJuVn4PTx//xvmXOuQws1OJo+YfEWAJAOVn+/u+s3Yly5UTRJVHNKkQjzP
PHDWvIIykibqTXJNH/q2g5ifK+6ugt0nEzy/xbMPJcq5uJqlMYjRaICgI1it6xw9q4TsS872geYJ
lSWxBfcly36GLi+/ulCj4ugyMs0+gIdDlyL9C7khWZigEGeBz0jv96dRHeYXVMBe8Ovv3mZXG49q
yCYew7XHUZcifUar9oo8CUAP+Jse8xRDQRh7fIpUZmm2w1RFGBit2QuhwVvlor7mipg0UsF16twb
91Z/Q4NtMmQjJYAROekM2wdhiYmR64oUEOkrHA0E6zmyZmecr3nqEcHSGKcOxetrX2GzWxs7mIXm
sFbHZplI6AYSKe+rnDL6gVV/Uqp68qHGP5gauarbH2oQI0sH1au7uM48bo4cW6aS1YvyP1EzU3jO
dQ8tjP9C3ZxGssfjK/klBGkcqZpZz7S+9d7VSYfW0cRynUGB/f3GnJTwOYiFj2KelrtfSapMCjuk
SkyuExIIIKdWssfrWAaLMTD4Ruf74BotQOecvDlibwqsQguZWiT0MgIxMzM0W/GdZ0Mqg9Ie7BeH
knkb5VLpUM3jLCZWgWHp+L98I5ehBozSvb+5aH5/qIh4TeRgHYyxe1zZpTzP/qGfWTpPWaUdoZKd
dCCtTzVL4BCQJztMDVuwU7nX318/FkgEfMt9EzOexQQdkkVuqUuNoxix736ZQe6iqf1Uz7DsvPjw
+69VYo0PCDT5Y8wZ8+GislfMnN2ukDki01++ka4wYoJqx4/LRU1NWogoY/x1pJ76qUhnRWmLdg1N
znJINLifiSeyO4IUX6a+mTCx+j0OO4w4uYvJj5fH4gLr/4+z81qOXEmT9Kus9fWgDQEE1Np0X6TW
zEwyKeoGRrJY0Frj6fdD8uz2EbbTO2vWxj4slkiFQIT/7p8TmiuLJ9bIN1mp6tboMVFhA3GeKgo0
pphdA1zszo5NQN8uo8Zz2SCBqkOkyWc5+ELM09FRqFW/kIQf9jKzwPcMvTsPatbHDj+c0mbGzz7W
Sbqh7zam/zQk3JVigsILIdKvMR29fT5F8AjgwI0YhxCPqN8fAa+t/SoPTrgUcZ/68ArNMY6unbRX
1KG6+3i0HsU9RFklxUPKd1WJKzdzU/WCD2tuqUb50VC0OrkV/Esqeh2bFW9daDJu6YN6fKViHFt3
d079Nr8NKa9snvdQxdNXZOHu2E1AwVhLXWywzbnvrDdVl5xgmj5P5k2QdeHcqERyyGm6P4cF2+yS
MtI52P49cffqUko2i3cODFUscPvdDGdtnHgrmWK2Yukx98n4U+HXlwNpSQK6fLqwcDxakAAWtOFl
z1qWLVy3zc6aFmVw9xJuSHVr7XNM6AxJyanisWOMLXN7oygeltlp0q1NyZi264YzrELGGeTq78Sh
gOKUB9MPjyIOW0G/fQhcgLtvsMeuVh40JgtUwyTKoqzVd9SmZDf4eg+cNr+lE4DOGgK5ZVQiT6Vb
jNy7rDPlx6wDuoj3Q1XO3RTxZhh87I9VKAmGdQLJlNIsI3krm57zY9i8xROCocOZOKMeslvFMaAq
cnC7yAJ7mdHStJICYJYnfZoXPCfcGSlb4poF+KwzL54y0PcXFWvCMs/DqUbOwvJJruEeSyx9GAc6
evM84wLc2EPXbnDiJhyTJ6egpFShQqvyJ9iM5+4NoVsP3RTWBd3mr1ydtHNnKdpSjSknvr8lrl8R
WI9Q5fl9ZEMY3J4UxXdWKb0kJ6Igojdzmj49f9WULpPkodtl0hCzO8uIjZ0DGr5Lr0pYWqu0wpf3
rz/tqeoHuAProWwYe3B4jjex7r9jNd9GxN6DPivXEhVy2WcCXB6wtBO/sIqcYn/HeRUTjjMNEGyS
dBuoxnPm1yvouPlbKXHYx/c7ZpLgjKjHad3wH/uUjisHCs59QSRQCfoijVdmFWMdyDn+gO3kkJzZ
aFYEPDtKlu/4xCxZFkmrHu432yyQn0bjt5A8wu5QT18alQwUtDJBQ84Do5EDN+lpff/fXxL7zdIy
9SHvsmuHlsB+iR9J0/3MOxnv7t+NOlWHRdc1q2ZzrznRXbskbV1jR8j5EBiD1K9KWi2Lumx/pDV7
XMyE+tHLkuCAh4EftAgaBqY19j3Ptbi3nA2vhrY3qZLeplbjzkcvCV9pS2FUayqcLEpTIEpMCNu4
/WxdW38LrIIi+te+cIMviDb4OAQS9Tc1qMqMbOu7X57qE7YwSQBA/31WFBhrWFHe0HhbqyBVU/Te
SkS4ACRWw3t1XY1BYCZQ1nWzaA7axDsxBvEcJYl+LIPn3yqznHiP6ffVKkO6zQrLeaATmgeReuew
yo2rBsaii+Sy1X1u+l2RHjGVXWD2KQupezw5UckT7VA/OiIgOwKQ7iaNvXF5RyfQPH7up5BbGA75
9l6AmA7OdQBSdxroYLpRXYLKZoUA7xTaEfUpD2dwR6/7gq36yMJdG0q4t3GbH7M+ytHeSPWPFXAr
pVUHIGECR60FVraOy37dhV10oXCOEkKJojtwp9uGg3HtK7YKs7CDAOB5E14lXmMRgVbmIhEERfsQ
lETlFYHfYIrvjKm6/77hF3br4GxnWEXQT6l5KL1OQRj59u83h7xUxqGY93oeAZmIqRal1QszTdrc
QkRHXG69su99Eit4f6uDJ8fyEETH+3qieGm/UUIKJdLIUbcKu5BZwoWyuQPsxsEZt+gUHBwaRoxW
VAQf4AwuFisW9ZUDO/y6tLeqGhU0yFjQUYidUy1X9sci/nXf4STc1zi+wn3SutpaRbGI9t/39yyy
hnNm58+tNBz0W1YjXxIMxPBRLClIutJ7nZ1sLZTXkNnrSD/b3FElbfSjpyHWNFvTKZnW1LpLlmGw
0B4Hd8uHspw3jhvPAwImC4bHOxVH1UPtZszFpxgQsyT78v0QMBUq+H3afKNbXv4yYA6czHZgXao8
3ynhxJzF5bozffnsKm68FgFzR7wB3gbK3VOO037j0Bq04RaL8ATMiNdy+kOgaM+QdScIZXYxFYJo
SeRiLGH5J0eMl4o6eQmNoK6a7Mkr1SMWQBMNyOQ7NvBzhWT8U9pxtlJCScwtrw6hmRYPpN44M3A5
sJYMr2S8s+/bgkWqqmkVDmvE3VeoBeKQZ+ai09TycOfGNEb+G9Invd8AdS2cOny8ZB53uJiZ8DO+
Maioo3AH45X8rBgJcFkt26lAMmIipNe6vLReDrYgMbbYfE5h7OfzO0ZGtKE8e62P6xWnH173XwBF
uDr4j87wKdp2wVSUxsP9oQhE9nzdkltjWXWVpd8QzEVOwn1GLd5b4zO7TarqgRSO8eh0N0gH6zEO
/Xcvztp5JAX6ZGA6q0hlngK/Zn0HwDZtkKyopTvfSwmsCcsoyEcWBLBnI6E9nHC/HVmIz1AZi7WT
nqHe2oYZtbL3Vd+gvMUoPGsrcCKRpQxA8UyHLEqHvaVRsZ28n9vyVtPmmCUwjk8nNcxU3rKKA5pF
AWsSfgh+qR5SGv7/VZ+wpcXjp29IIeNsn5iMrdvJbdi15KEsE/thUffLlu61RXvnDogw3nbUq06e
s2BZScqwObejjE1ZY0gDDDSK/qNSMbWkkTYHKg0qOHWhnHz/p0IyBP2lpEuwMJ51G2iuEwbGBoeD
8dzaPnNXLf2RVlZ0SEFYsRo12axJTX0hsH1dDQJLezcoPntJ9unOsxxKfCwqJW0zLbOtx6GiB7Ms
f9FbQSRVi/mSa4wJfcmKpzUdQ5wWLy1Bv5WdyHCruO6TAXHooWTtuZeQYUflt7boLlmnOt+Ubl4f
tuiYQQKC3qFlyNXADhG7FjudzsVJdD8S5LalbkVwUsYai2nXi2vqSpTUqPjIi0FhDA+Xw1DhnZXc
cu5r5X3VZPXM00ZjJLwHo5bNOQhCx+/YCNoZwsF3NZrw95h6vUWdG83GsGAldYruwLrSNqrwfrXI
xqt4SBiu3snH3QEjSrJxsPOsB8c8BHkdPCX1gR19/lrLhP1PaQZPAEGs73VH8gGY/mQ9RT0CWrlX
dubIOZettSrtKt3lSsrlZOqPEhxKUcMNt/zyk1TmQajMygOC3A+da/8idKYhxJlUpLnjuTLblzGQ
zUr0PtKAK92njBqU1jfXI0aWOc7o5iGrlQ0tZ5IKZiahzI5IesaBPGkeB7LEd7FqN6Dkpg28UoNr
vd8bPNXmbmHUCy7d8eRpI4NEVrKOiu+s9Yd1WrCpGkxCz4aP4pum5rbFIHOQTv/DoxBgbxmjvWeN
jCDAMPOKWWMfc9Yzl0K/p0rjkGrH8pllK/wZxM1FJomNN8TbMVkbFjmq/mbIRXmy+djOopLRWZ81
1uJ+t5+G3Mhsw+H+mIf6MaXW9yzKAm1asC+4U2B1pQ+3Y61u7zczY4pPl1LlMobqroGxnRit918d
Cu8Nmm579AOn4wWx7GXglddMdBrvsu3sjLi7yFjbFBP2u8i1S9UphADMlsJ4suD2eABZ0ixxnyZP
gzuMgCLYQcUc/4wJLgLhiELG+0cY4uJVNHm444LBFzU27NF1uLSG2paXf/0gil1jA3EeWbLwz+4k
KQyx+wu7mLEicP2JvKrTnZwZMdzXgOpWkrpzK7FpsG+s9xa7DaNx1i6atkF55y5uv2lX4af2zgzA
LtCUdtHT8JE8XA1vxrOnsBjLSWX6i7SBFcB+f0BAbst5qsZbv69g7lO0dmwc7EWFHeXn2mMkq3HT
qOd9XukL0p+veCv1l4jI9tzQi18jBoRtjDeQ+5Znc5LzF3dcbOIoTH9heW/HkGgk90dvbchSHvO0
ZZvDNINIgjjK3PWxy/V0VPXD5l74PLHaHvwyecjd0TuCJnFWjR8BoR83ZLHQgEqkQTg/OJmmKhpo
O/6UVuBgDeqKqUoIY7oobmY0hIhwjnVRRLjjhYFG0ZBlvf/S4DY3AzrN3EgE/HKLE3LlBD+KNl3H
SfzSMOKk/dX4EZnognnIup+KR7yB3c1oAcRljQal776QIFmfkhpVWM0M8ykK1WPgCzKXqRFSEdIl
2/9gC6t5XY8F0xSPtnv1e2ZOJ9P4GG3APvMIy11BimytFSU3n3Pknhz7JpSbpT2X+nMln3CozErN
nFkk76WOqZo9j6YrC9ZbKLvzXSo2lCjpIFbqdZ1u7HrRVAWZ9R9DdamayyT0/oeq+amF1GSws5AP
mUHKXYl3QiUVkkvvufcMdI9xUbDj6skxBjRwYN4ufkEZCsZgi7Fmg9j9Q3Umw2wpN0U1ANukrMzX
kTk6INSFXj3TxcEc1Cc8iDn9DCr+Ed/mknQWd55Qe6SE8SPXzGWawRUas1yZR55xrvL6oAESQcPn
UchwE5MV9bIWNJ5FhRmTy08cSje6G3h3J160nRpb3QqJ5WsSv27UXf2GVkWVW37olo8cKmEfMTUm
HV072VNF4gIcWUR+pEZ0GZYKUW3szp0bkWr34ThDShU2k81CZ4I1jjNPJmLpCUztODcVXYXCbvP2
0bKySct/0zWj/4XMyyTWkUI4hm0Juu/+xJrFfyLbOsxKLDQMttrIZCvNTrjP2r1ume0e+9MVH6rO
QNVrbz3Ep3gEMzNB6g9RSirDQpeZFRYdAC6HJ/xMzPa5RvutU0tnbSsGCUNMCztUn58dg59HNl7U
UbSUu/mVaryVFngdu1RA0I+knXxH/rs2pb8+RfinpmTj7hiaJuw/FX11LNF9Etm8odP5feyl2s8H
hV4gwsa4DLK0piQPEVOxqgLrJV5jQ3XD/d/+1UN4/qb3/qHN68+dTsJxJKEn0zb4ZyxMvH9EIPuM
sVl/GObS8Ypvj3WPeWHJbn1Cj36Tm+57IcJXlEtTTLZwdfLZBnNJ3zaLn/Rjs4RkQfpvAL5/aRua
HphpshOUOnWV2v3nvyvvGp1BU1KWN5y1CeSwRByySX8hHVtMlNTHTMSfjWAmoKQBMdgyRKvCNT85
D3DXWoRD/+tXypRTd9Pv+ceaqkmTq8smh8O7pv/5M+lnqVm5LGP4MO1Zlq3vZFQKDiiNzRfMgzqY
U0219tBX32o7/1Qdq32siGFvsYalKwbaSeah0KncBGstjneKXxEfdNh1jT3eUgPMBtqKODpFO49j
o6FnMcYLN6rOs5/G0IGZHnlKNZ6BqX4FlRntit5+vG/V6wQt/95gZv64n1zuu/tvfdxQWJoQm4jQ
CPMU+lG4uV8Zd6EHjmJFiwiXx+j5H9/dQN8E1QCJhYJrpbxYtfPGa3uNa1q1MuF2VIXs7bTmqQSB
fCJp/HDnhzCnjS+a/aouv3etwGNq6Am5ePI69IK47rrtvWOiF8YH8i0zmEm7DNLonOVjtXVTUCiu
3eIkKVbqtFfTpi+ZNlRz9btKpPX1LV5MihwpiljmfU3/WNmjzZYVmaMmILeJ07D/lOmvSrfqrw7K
wgysJcN3Jwn2ZPzqh5Yo3czk0A9mMdsOoZG88KJLknpBpNbX+1OBA8pQw9V2psZ6IQxXnwU+uZZA
N/K9XTvM01r3V+xW9YoxcbZNFe4NkFyKqxqrtLS1hgkr3AKGJQVTzD58K2i1+Kp1ytUji+HgQLBO
hlq2pBw6OZZOeTXjYniXA3omzQLOi9szTPfKpH/qMN6gOqb1ZSBo11NpotO+ttS9cnj1BhZ4xiXR
Sh2xeXHETy8DeS6Wa334IewUBZ7mGn0sNn6kGo8V17eGCAzwvWHoMDHsGwsLWWZ1B31w6qOs7L0e
wwS1vGuTKP3ZquN+0q/qb5puXTdywSUHP0pkc2fit9/pkdBHvz82DENXYuKtTDVmh8LEb6KaPZ5o
3/kRZQFAffHp5CLncpUqyl2XzEY4BzuyRNx2efO2EukmnbY5qjl0W1mGp9SoykvAKLB0MF/pgyEX
+MX5qPj6ytFqdjiZXWpkxsvPgsDOrWXOcPo/39UJAboRQQ2qp+Oc8R3os67trWe7argwNBtpWrAx
mf4RdTKWhl1W80EdLlGldssuzr5MPCNwiwIPHVO/3s/dHZ0lO85+NAbQ8oWBkYFyqcYSQz4alDam
i4Ch4trVW0wXvtpt/WIEGtsYIwdCnJHfi+uI7rS0VPaOOhGjwfYx9ijeAXs0+1i/i7kAmURzfeLW
M0ZjiV+0fTFycB+RLM9uyOywC7Wfiabajz7ZwU1eS87snrO+i8FJ63L3csTPIjSe6G2RJy/ki5oF
L1ABQdMQURjEoF5dpQViJRrwJKL0MI/kwWGM4iPzgf5cdgAWMLHAbxfMdGy9rvZWWg8gLCyt2gfu
NGeMxl0/QftGaf2GYLYKqznh83HmmV/YPJN6Ruzb3t+3sC4gCbrnD5nTNVtVUY91aCdn7joJFW5E
xgQwqBVapgerb6zmjRrXV9+r2rliYmkaZXfpGy873r9UE3nXo+0E61CsbVUzCR7NdJ4kZvvYD6FF
vwjuOWGV2UlJ8L/paKtrBkC/ksYi6MxWdCvslUF3CKN0ilXsEbrV/baM3Ujddr29NltGeapCj/n9
0SejSs4hSzb371L7FLnOPJzumW67DTEurAE698+25u7AQWjfmvrYuUAaS7hVIzVLu9bqYkCuVGfZ
5inWe/Q9RRWr0oDocN/EJwAi6sZmNzftYwgm4wCAIHT2a6aUZLTX32cB21bWDu82o3zMYbqarMF5
7INp4lH49kU1QrkzJSm20qnDTT7gE1Xoj4QeM7JsQYtI9fKI7bckBEnCv6cbceEM5rDm5ghOUkYn
SXRxrnvGOyRV7RaSnT4No/U+kkjZlyoBheFeLM81ctQFfBJNhaExDNAd4qlx2iihIIY9mnDs5sjp
skw3tRFV+B3I7GuVlx/8yKgAEzfDJo57ENYE/rE8IFPwuYbXmVmgbeyY7pf7+TyhjCeIdeUc1vpI
coz9U26xpo1lQwKw71NEdW8dGT1XQlETHCRsOtW76Y+q0HcgcIt1YRkp0UN9PzTZ8COVVO3QM4+I
2atLsvCgptvoHT3FXnImV9ZxHj0bnast7ciBbYhteV14+GXTUdH2nFFBFHXAYrtQbAKt0DYVcV9J
IPcAMydaA1etVl6e2xedA/DMK7pPHVUFfJKol7DlsFfHeMtc4AoXjQanVRsnxcGBRPI9vcbTEi0c
ZlyQnuNPZSjJM2c9Uuz0j1bwLRakrdSDkzevmtmBtDBAvNSh3r606isJpdO3BE+40uZT9BX3T0Pb
PuFcrd+VcDxhWUzzUZ2rRVou70QsRAz6S2WQVm/1MLAZEVV6Lq1qbaRoGkau0mM49uZcx+36ajb6
ddiERe9etTzJ57kH6HEzFObD/VE1PG9U/GjGyD9alZ5SHtjcZnvsLTzlTv20ZGzvKr1z9uiNi4zs
/spu2mbfBuAprZaJrttgDjHLKXJmJBCe2xEEqveE/5sEaXKRg96uqYxr57bjTqZUn9xdu2mMIPhI
ho44f6VdvjvUMV3jcZpGklrc1uuk6Br8MLTGG8GLqlfbAa/tMu2E2CsSLbOjEIPsB8PLJJTtTmQA
l9Siex9ZCmERkBnUiCPF8xF8XDXgSysERoppTC1Tfxvb4KsYAG7UO/hQp6V3XpdgtYRT0OfXyV9x
Gx1rbeQ+T1vk5IYkO0MeaA7LEPvNNJCrgJlsA03lCMrlkHzDxEksUv/CTnjVksNcBB5GD2ymTDhV
ZHG/SW8Km1X4Tr3/MMR2SXRNMkSeZvQj4WBGl4eOC3OKupJyNYeI2K7z0sdR+4bM56PvWP6TNvHR
9Ky/GSr1RmA8UHNICl4Kc60ovzyhYjpP2ZDSdWkxa9Sb3ahm3UbUQf49fw7jZziO+CEmliFASSC4
qUh39Z2YniTZojAG/4yVASddOfnzWe+27USjTcW+AyUxH6dXMsl6sh1NDOxtWkya6aE1Tr02Rfyi
kNbbNQYIEh8pqLSU7Ekzqt29GSIB53cfewgdbdMcTQBtFCfgkmw74LzTMDyyPH0dgZJYSTV6m8wJ
K3ZpDMBKUF13eHne8MlSm+LwXx8mtD/X1mqqoQtVYP6VwhTiz7W1aVnkTt2HBa6tbNHxGpyG6Utk
n6OKcVYhhxxzJl8skfPFtH779v5rXk3zpeoQ8yjJeR9xJ+10rwDip6QxRwJdBa1hGPrl+0vO9Cbr
GOvdn8J/q1f8KUv433/+oR/8n//52f/PzywfygD7zD//r6Xi/x+/a/2Vnd6Tr+rP/+Af/v3qn/cf
e1/Z4r1+/8M3y5RqkuHSfJXD9atq4vr+WH/7nf+vP/wfX/e/5WnIv/7xt8+sSeleu355QZb+vm+c
ntjffSKmR/Lbn5uewD/+duT0/pV+eWX2lz/0XVKuqX/XbcExU5jYH6TBWbP7qup//I32cmlQaa3S
LCGmU+i/Ksr1vxsICpYz1fPwHxrn1yprav8ff5Pi7xzuERosilOpgzXN/1ZFufWXj68AdSvBCXFE
p1BMm9rQf9+s7dZtFxNuioi5oaSikOYk/1Q0zFx9aXvkNMukiMbamK75nMpmA77r4sTM9MCUajYh
EBwUhY4kZWpYBNCkGH6zdAWwvSI1val5sYZ+BaUI2ZJiSwUv0c2Oph7sluMRrO4X5jlLgkQ1IKPw
VjeDNe8w2c/0IT2NCKbEUpHZRJviDSTERmN5MxNKB5w2vxWxvk2wXGe+RZwRd0Cd5DbTCJUTeHQ2
0/7SVskX8gQOEJe1mVHNISIGN0sYdcGVfI+5kc1iDOm2news8FioatAsAjt744aJ9elK99M0rSzk
LA3cnQ0JjaZQ+811m3dZVvuoLV/NNn2s4g1UhzfPH55oUkNN7lo4v27o4VznruR7BhueYlh4RRsw
BkV1rozY35MYf/FIij6rxZTLS5ue6oHeWBVJXR1roFIwPNPHQeSU2FVPfhD9UMr0Vjgq5unyzQOn
P28UtVlInG6kIZT1WDxha1Wga8Bqgm/uEZ0Q3Fa129DnSHw1fv22qsKHmKY8lTpRCH5knwWADD/B
f2ko3P+aTB9nWmu/DZyOVwyiryInFTzqz7r5YZmk5LjR6yz6MAkzPKcOJbbzcaL0iOCq8LsEo/Kg
NyqGmRmtfiMZr1gnUEIgVfS2gtXMvRpsO4OaSLoB8cLmGM32dJVy20eXpfOOOj7MgqaJjy3+9McX
MyC57hXnIKI1x+4gGNRR/1Pv4PrVWLLD2FiTKoMPiozBMwTYrmcPYWnSKiG/RkUkSypCXvqqPqKx
wytmYqjBSZL6+OqYKW5YjuhD/JIQpecvpdEOQjX721/wQp2dHdELPMIM9muNWhKCVbhQ3i0zAa3E
ztFzn/uKkb1q1j9zoT84dUVCDhFQOu7P1mSvG+ZejFpQ3wooGz12P0J8uYemnL6ODJEIojxlEa2A
pnOK+uKFaeXGVpMN0LKj07vveqzj8xhvpsyPTiiKnT6lv0OpbkLo2+R9I/Ys2nao9X0uS1pfvQed
Zq65a4pP4uHgZGFPmFZBxHRslnnXrTwaHktKEfIifrW1wEDPSt6leSyIcs0T8DgLr8Kzr+IjmB5M
G4+PuR/uJG8QAbuCKTlyO3G9H6qvnctp/hqwcdjUuf0BEhFTAJPKEP5zWcXLnCodVI1ucH/2wplS
AQG6COPhNOu/bJqlcKyMhX1wiwLMjG/tyYHtGYniD71oTbByuHb6RHvRI2SqyH2DDvDLm/4SeH6g
2Ag4VR3z1mKbqS5W1a5ekN8Vi9Q0z8IkwzbiIoUGZf6Mhs9KEuIM6uoRVNrJHtrHaOBpaOO7aHmp
hv5R1qSUWYt3kqToPHjhxUOxZMRdAkiP263orQ+k+GWcpu9Jao4kzLX3ig3xwsmx5nUlMLnOesqp
ExWTcxzKJyboRDB+y3h2WAJ6sHnZXnWAzzYHhzCXqik7A0SY3Xqr2kp3luEurYwRZ5fBZETidlBA
olM2FOtc7zhWyWXhYUZEqrAtiO+6t1RggjC5wVSFR82uaJElXuEB3cV/rg2bLj9r5rCgTOMWdJjv
gvZQDeCqGGFpSr9lx7ptLX+uPXNuQeGq0XKos9RV8sEGZAJcFJ1c2mzYrdZgkuovtSFcd2NA19ol
JJ0giVrVyoOIbqZO3fCwidJybTWwhJyFTM1FmL/iUcWUqIKiVtapsdYaJgIGEICGYJWfjuhQzi5z
7U2rag9qu5Vk1twQUX86XrTmSo3TjcxZ31K5qiN/Ob0mTQ7vAKemhW6NfHhqiHe5+MRKUa6nv85y
4OU1KdJGne5GnUFmKB+aqtw3isGhh6FCOs7aJDk67S/k+MIMF150zj1/yeTrymWOVbfbNBrCYkZ6
QLeoNBtmGYsZhhzfSPkMqJsSN1QZcQOhHWL0Cb7warl2v00wdUz/3yr+e5N1J8XDKPPaQtX08CMC
ZLpxap8npMVQvde96T4ygFx7jbm2w5cuZfZRdATIg3lY8eN6mE+v80CApW9AL1XGwmY25JQ0vOCv
1/yHrAc4Tfwpz3CKYsGfRYLjrFrP7CH/9DNAelaUnUPLO/nsyVHq12UIwFz5OWL3Mt1jYYA+YeB7
9KJXip83flkeC1YizBEz25iMH1lzy/T4Ve+ws8T1j+n7MspeY3M4w7V5cE39Jc8UJmLN3Ch1rKjJ
se6xKPTROVK9a03zRxkXMAjm3CEPGUoJFOanSeqs4GOp+XCzsLPlmr5zCLkNeXwuW3WXmMncx7HX
9+1tsD0UyvqGwkLBJOVOhfumBfy+sb0plnYWo3/wgJRVHBCwO7PKcOJqCFgH4oUe2KPWf5QmH7Fa
XdtB9aMe4g/HrRc9WRpPeJcePFL4mqbKJQ8w07XXxuTwSE8CwMGrzt/BTOlRL5J5FSkn4zMYvOXI
kEBgXhZC3cEIxaFhz3Qh2c9cUvhFIezipkIdjoatk9PlRdWe7uHHiLsjJ0AJpEGrmisp/2JOG/yq
1JcqnjrbVtdpHlzC3NmNYXsdPcki6j07BBVJWS2ZAcOlVpeSotOEzCf9EqBlVxlvvTqmXyqp4eiK
IHxKc2trTlK07FD8T9g73pXIf2E48lZWEQjUQD0n6qufQ3Sq95yejhaTcFoL0ODyYcet+ppY/ctg
h5fpmjEFDUiZ/HL52CVetvenHhsdnmw57rF6B/pjTStMxdjbtrQPCll/dfj33XA85Pn4bJX+S+QQ
yZbND6T0MwkBx1Nwnqb43xFOdINRalAdHLpDSWPTRjesrWrY4FQjaYS3ua0AB6qvWbcPnHeNWfB4
dDn1Rl5FdJFzPSVxBQFYXhSgJNchH46lOu4kemXs4aUylH4i+uwLKz02lOtBGfAe0DmfrYiDctz2
vzAs/CjiD1sHDiHmtsBwOMxVFPhBNo+VEl48KsYB3W7BwqszNjBbxSLgCueYEs+m1D9kj1YVak+1
r/CcuObAt7AzDpGQuDmOsrkGvsYG2dYZtmIWQ9mfS2qiCYcwXiG99FHkty5mkJilO9PsHiYdlAi5
ZrDtsDR41REV587Gqya6JmVleOoq9yqTdx3sEey45ibKAEd+dMaHR0AmYYHk1cNBq1ZiP0b6PnKY
/Asb1S86dxlz0vqR29ghCfobyu7JlrzdTL4r45Eb4C2ulFtmtjfZc1GACM4z2CzKI6oK4TZa8nwL
SK91YwF5jD1221a/hQg0NzX3MRyRsZ3hhVaScwNgT/rj1tXYsoUJlnzWjlHi9fROcQfoOa3Qq/L8
k8OKCgBAe+8CtpBGnVOtXsRsOaK1qJ40lw75JKFCKQuzOZyeQ8xUcYgYb0IynKUgZJMwgqxw6XDt
Z/5Pf6CFLqODAutubkNylSvo7mJeoTDWvTZjbkvaCDq7qCyw6z2v1Lg1YvMITGSTesYF9iYDiYzM
c+GOq9Gm9NcoBzYdGj1lgj5rH2JOSB6UPbfKRyD15w5tiyW2ot3gsNdR+gDKGokX8HYxNW7sdYgr
exUBAKW0FQb+jMOVgrrROJw7JlNq1nO8VINL+KQ4sLHuDmmHw8HN+3FBJzjsCz5KE8+izekZcY2D
yIJ2kXWtnI/GQ+4BSDK8a0V118xA3yXxdOsHPKEcQZ1Z4OlLusxdBtDxRhrdrTLTY5JzidRpckoz
2+c+Q1jd8MNNhtCXJ+WSGCp+esUtD3XLKUsPTj3w9JUt4wTDf0nHgpUSq86XrcUNuVY42/gBbeKj
aN9ds1gFOnt01WSfUxOgFyAYa99u4JgSEtfUJZ18n2Dm1norwayH6amOuFj9tnkrR9wbo1aOa4e3
GYDRsLEzm5CtWrw7Xcy2womZGtj2DCuxn1T6koAMEIPU36hWtuqt1p4HDQNY+hS8mDg/UK5xQJcH
YsLFOAc3/xy6+i/R+l/MMkNgkcoM7FnDwtdxHDKsM3xscMgK0UDF0RJQh156CMtSLDubVSocx3FB
ZL6d1zW2pgKeGZOhB2aHVKWHKWWzFOWuiab4KwsCFu9vt5RWV23D3uw3ZQ9FhkNJsOmKxF1pYsjY
nwODwatMGqeQQBOMZq7rrKFln2sPcog3JEkT3MUJ+xmKsE1qLBYyax00+TDYF7r2FLfIuoi5AQRd
WgLByR8CcaWhCYpVFbJ/NntoMiOu2CwU5cqgfWI1KHqzAIoeQqtuKLtIB9DC4VgDMvpQcj6Kum5+
uVWzhzFW7ezKpNQj0W0+6nhSTSCsyFUdPB62AxjkIPXRonPJrNhdeDqu55gm1AXKIw2u0ZY3gdBn
V3U4ujC/0CV7yAOXKsIs+ul1Djwc6mtsMdbbiC7ETRPZ20KD7WyIi5OoPWx4PAKe43BeEhz0Iu82
tqgJeqvMcCPp6AMOh0cN9L9dQ3R01HqtmkSkORHq8LigautKwMxCMqMutxHCPk6qkGf6EPXT3D1h
yGybKRQH63+xd2ZLchtZtv2V/gGwMboDjx1zREbknJHJfIHliHlyzPj6XqDEEskrU7WsHvqW3fsg
k2hUZgQmx/Fz9l57m2dMbNosRsXYgxHpigNqux7PvQ3DEUPQCoLoibry0xNLw8ez0LlR96haeRal
9cG4OnyxiZ92fXAHvgIuMbT1FWBie1EZvO0lsX/HPonGbepFH6yp4xVXI2fr422qdi/a2D2oUciD
UvXv/1W6brvHfkUFyLBRTDqp9H7e3Y0M/Zu2R/wWF/6x0+gGeLGG/XwkHcQKLW4SMu+tua+CO7k7
k2Ox8cLS5CYJDGQySXcXp9f4q8w99/G4hMj9WpLBeSe9S7Qqywr4HVDN5A1xfXEOICdBVboKuTcP
3QAHMxh15zYqEJBDctSvEm8K0CgR5vjNIUZHa8LPIxjOknRWhwiFiVx6C6YMTz4ErIbEzB2kFrXA
2eRBMAwbNNL2ZipC6yTgAt+y4zqgN0cab87+pbx6Ipct28VB9aBFbXnjmh9kfWg3/GqLzY+pds3Q
g8vx2dkIq1pyWkGAP/ZmKbapDN9QcXhfHcc4W80wfFSz0aGbzsKK9+MULYUAk955KRSYHuBIlex0
y7yIAF5SCcC7KOpnRq43RaRRpW+J8n4Oy+yDWmehJ9lznaXn0o4OPN6boib61mzqZeIZN71tbxvo
0EhBTknXncYQn6+lnJ3MtbUsJXOmgyuwuJJdcl9r+CAqPGeZLGdxhTsuNcYE6JedHQOSU6LHW6c5
BOwYcMeN+dYptTdfaodIlLdeXH8YE7ZG3QbFlrQpeneAtQOBcgtfoTvG0Fzjxp0QOdaUnO0ajdWR
EHltMbGkLNsQTu+E/fy5Ij86LaJPzSue3cF6rKcT9O8q7d4hVr2rUj3x4ljbKNYCW+4rlcKl3XWj
/0waUIy9Nl6i+sJWMAb8VszsPi5ozc+P4ZQeg5gMPqfo7zXaC8uBoLBFOhLybYynbMheM8fcms60
jgokYexzxcaKkG6i8839g+7oj6Bj8Jp/KtcibU4trd44oEx9b+34pMf5nnBO7Od+cMtqwjQwfQ6Y
CC782uXmpSfiqfCzTy3CFkrrJpL+/fxvyzcXbRPcpumNXUSvwqJ8o+45KX/GT1SGvsh5xpdJJC59
mR5rp6Za2k7OgpnvJmPv6ej0OstXBmUI13L1lEUgWtVDr+dopuU9jZg7D610b9hb1Xgn17nKep4a
L3bqRaaCT99l1xzHb0Vvb1PcEtCaprMzNjzZEXdPkT6nRbMzs3qJDJFmagyQNFDhqzk54J7ZCJMv
8hwMPSgk89KY+BZFLqEVkHOqiHHK9JlFrT9A+pnIQHLX9cQ5yXFfE7jT3WuMaBe6WYJmi8Jw1THo
CYYxWZMRRIx3BTNJyiXZBFTFdno3td6+06O7MJIP2ItXlWopargYuDGw3qavVgrRlSMlreoaPNyd
ytRTD0FOC7x3YxRfMy4+EVPagbgyduw0Ok33flDaoeNUtRCbccETkVHQ2iu6V5LCLjrk37HR3XT5
ZjK55zyw7pW2FniZITpkR1oEb17BIY1l+Nr3QCDN8VPyf3Q95yZ3xAZ60b4AVzX/tzsRf+LGS3mF
zmZTjQfU7je6m7HwCHpyDZFspDDvsMiyk3NfVm7dnxB+NEwzmUNTKbbxLVk9a8dLGGq2p7y1bnxH
XDa5QuHlrlRgLyI9IoSE70pU0mWswSerEpBqFtM1sfaye4vn2UU62MIBcvmiue0fOotPRo5z3Th8
a59+B2qabqelwX0MG7foT5UrNUI0nH0cDSVvk3AX5gBJoeKRxyb2aL9gqrFKWr2EGv+IGuDOt1Pa
3cPVpKonpGvEfmrZXVFYN0lhU8w2c6/f9e7agJPjE+S7bHR5r2I2JwNwKXq8ArjlWnPBpjGW5xsN
Yp8I9mAFLiN3eIXqAFANQF1Z8jNRaaTLzn4LYMWVE6fdAQ8+usDU8qM164d9BcUIDVsDFp9BNXoS
tlJjiBqf/JpLVTZPY518Cvw3a8vKz4NOKG8/bImud81DbySfZL0ApupOFSceXuSn1WB4sYS3Qlq5
Z+yXExDHOqMhQdeVvTKgMbcRI4Aqv2as/Fq/Io5gsqGxYfSIDY5eg8G9jMjpwHB5NkxAMaC7lPlV
R3SCWPfceNoh0LxD1RKbE5g3lqutAzp1lcN9OorkFUCwWFhhd7ooGhaBPrIOKYDc0tDWcT5fUGe8
pd2AKj09dp24bP38Tpn2De/DOy9w923bblIX6frEmqZD9IFRobinh4kxS9xUT74OCFInNuGzmGMf
JzYFtnYYE/OG/NxNqkNgd5Aes7swb1wbYZxRtiht26/SPVePRu7ts4ItRw+Wa0W5gjU3id7Jdtx2
Dg4y19mn2LvUWD7FU3+2lSRMUVvUPvv0wZVsU6ziGujzXkT9WdJQqCIPImL+3NAIHXAKqAwr1RCr
klrOWatmupvq/A7/4C4qJC8RHvHcJ/ZNe8O7qi3GIT1aFXzUoUMVEyEayg5RR0byPOunywuVkfBX
q8dN8SZaBaIC9xK9eXHvZ/2Fb6BxsnilCdRHrlZVmBR4rzlGd9TuxxGlYV/c4R/ZVDXpRpHYvgQq
BpyAfJJWBBnP56JIZ0T4fr5lCzN4HSd4Gh6vS+KTIMn0y7KSl6Ul9mXg3kfK3s6vbwKjTtgXdqCi
b1jjqQdcVkwAlxlJbmBJr42Mxq3Or4qCHGOytR3d5iR6tFm2Yp0fgvGRcphnksDLvq2xqlrvOahh
LYMuZFUN2SPyFtHFdaeNqHEzN2Uq5GwQaDJCg9k2o0ArZ+dofFHHnRdqOyJSiD7iwqa/QyeLDZaB
azS/0gKkJh0EERWLe9Ku+0U7+ZLiCf9UnebLYEJrjS0+26G/3BJ7Vl8jcCB/s4ByWPZLDfvmCjfa
qvbo6kAeN9dx2ocY8nJzTVX28b84hf43mi8b80j2P3+cX/80Xz58qPpj/HG2/O0Hfpsta+YX3cBU
ygTTdqHRScmk+LfpMn9lYh1BcC2Fbpqgo5js5oX6NkT2vpgCmToNcFjmrqeLP+bL3hdDYHhxDdtl
R2Q53t+ZLyMA/Elp7diS8baDbMt1TEPqkl/303jZDFROIC/YxUBMd0o/BjykY+4tQ5gWpdkDHnhz
8N0QJrgY66PhzXj9ZOfr/bVq8jMyklMyvUZEhqMFdvdAeRYSQGYUO3h9o5uKl62lEZfriTlt93Vk
ez7Rd60Ket+DdxN2GA7UOenGHfmNdftpAAOvpmrNTpnCqCXqqoSjTtPlwyIqTfL2odCwUPaGLdqR
hY6QPo3CdVCfZ7UXeZRAaBcZaEqDCVnsazz6gJ+MDHwQSRzu3mzbZYibu+m3Nf1npyDFB8NFjzY8
hwRXNHI5H0PIT46MbVMXPCxgC0h8aaHWLXs0n353lPBZsbawrXc0Q8vSQZqj0hXhNuyb2lVsNCSH
4Nz4tlPW1iYH5VEMlsN7MCxUkS9N/CI43Ox+1c0E85CpB3n3UAVo7eGQYON+5TKyk3Q5awAlmNkd
3lhcKpTRiNoc/Ao6gVJsxgmY4U+KGLQQLEzivUOKpxdmLFtClqrzxGt9Pn9BcdVAmHThfKKiz/go
a0p34O6InktXLaCmmPgmlwLC4Yy7yTmaLGIZNmbcLjX3uWRklWOZaoozx+zTmaywLWRLpmELM/iw
h/0wnmni4vprVloPWHoguK8GeF6LRTkDuMBHRlRbirM3mRwK7vAeHlHNMBM5p6mV62BrEO/UkYFb
Po/Oe+mm1MhsjEediW67mr+CzZijj+CiIhEvEd/pJi0QcDkzUNeYiPFN2TaQ1RqQRFUHa9fWdnQ3
b+bDnbhfJj9Yg1WFPmkSTtLQwwKJrr2n05ENYx8dve42qW54qyG/WyKypY2I6yWq1n51VbK+Czyq
ef7egUgzRnMlNXZjvPq9/srSLs3iGSgAAk8eFD9ZTfUZoihQ2kWXcycajHKCD4PLLohIj+/qntuE
61ITEyQsLqfBrcqUF6T4MqXFH1v2t7/rCdKZ/7/5OkTYCrqKPnx7W/P24IkU/i23hE9YMdsuilgY
bhYlIAMyAaLUgiow3yYS9IA+cMM5zENksM4jhSUquSgG1AgTykZoNyAVhzlJMKMtw4nWvdv5CI34
I+QqM20GaeKTXKsR3BJsy7k3iZ3OdJZNqm3sgtAjnlnGvsjc0hVpLExgwEk2wbIk4y6MPxQ3cVZv
tZ5wbY4y6j6MAtPhO8x0sLXBMuLm87ltOJVAjxYZ6UcdcrZcJ0lJ40xM1CWypPMIywVIUUyFVjnu
mRVtLcrpodSGNwPuL9Fep0YND1ZhI/qzT01gbyvwSL5pQl7LVjFsfQ8ZLN1FB3od33f+W90o1yUP
vpJf+xKOMbdn6cBBND+Sie0PBOzAXKpyWFkW0WPV2YBUULaKium9KD1mJOidoKsaa6aBlN430r5D
UY1Mm9gpatSi/zCbBowpcsqsA2fHPcVVCmuITdU2jqHPjArkvkAFYEBBR66BY57v14rkJqTu1Jm6
z+til+ksbbOiBzUgZyhv6VOh7jDYs2CkAOj8kSgus40l8TlOXsKc81+gwczdVzCmB4eaFuX8N4eZ
jwwnr58RSgzEIsytUkLR5nt3flB5DnTLW+oMJxVfKSbmwSAewMbOiuZp5RgsYCIh8ZbtJNFz+qKu
DZ5qiMo8i2n1LtFQ+MO5Gs6KhyhiLTWzj5EHUOKE58vafbusdRhss0MDfszQsYINCIkGPKD+OmUU
W2A7d4McpBArIFNgaTeLtsdPMU4LTVGjV1dVG2y8ytz0A8kDWUivFh3Xxs2tTR0xqUuHN1Vj0pam
uQG3e+ht+t5uWqMm0VYtHNSZsDhILgrCEuSeENEdorxYf7MPbLLE33EHc1EsTkwmbwvNx+53q2JO
T381A5PJHlmVFbaMYD2vQQnXuG+mXROIvdmnuzl5N63J5XRQuvMCykO2K1y5hDVMEGLDmgjV3qMj
W3jBtonUnrSLna7RJNeYrirva+mQ39DYxzYDCmUn860d/BPrl/vr29/2XN11yd+QxIujVvv57d+2
YeN4wEQWRf5hpFcRyEUXKQZvRZ+hznw//1Aa/YkH7s8+z2B2TeUibZrSs0XuB6dZMtTGLF7uFmF8
nMz3Xr+auvNovg/ZRQdt6a8/zJhdYn+4yKhtODpDuqb0DIhnuv3Lp0mhKs3QJTQCJCPpdA52Wnk1
382+mp+ij6rmpjL3tX1XozjLi0OaGxuh31p6AIHsf1XF+W9VP1Pz/kX9/JL/x+ll/PhJ02nMisrf
S2j5hVvTmO2pgiracXXcm7+X0N4XXVInU0RTDBO8N98Bv5fQ0qBO1imuXZSarFb6HyW01L+4lNfz
7W6hrkTy+HdKaGsu4X+6zfj1tutSwRtYOwXI8J9v6nyoGgTxZPhYvNE0jRiqCREP2o/4VE9Fv2qZ
TC1q1GaqYmo+QzhBaTDQHvtHKy1gXdknNUdmqcG/JwTv2S/VNm2rTWUZV1UykQAHZshV5HJ0jJtN
gsTXIWs83sdFDXoOv854MY2XRFxfqin8ZIR/7Qf5s6i26BtvcBlfVkLem8FwG2tEFjvJJyDMywwo
JNinO0PQ145Bsnd++OkT+LBIXNvG+4iGrgZaiQBPB4OBp8VRzVNRvdlbo/HuAyQXrlYfJhPTmYqK
o90W28mzoYPSZCVxMNZOJAGtA6oV5NnpIrTZtkdtCqzLBDXZnDLbsbZxihLPH6YENXpnrSMevVVB
RCChXKhIXY0JVCqdE/lg/broSkLBg7E8uVFRntDn0cHKIXgWAVjoJpE4qM3xMZPeWh8EUzh3eJIl
fNXZUdjbg9hwqKem7vxFXvKtsYu8hsGHmRorIWBvqP4xmQPSnCK/7YknJRp+qw0FR28KdzlBOsOT
kZ1zAyeIlxAQjSpyj9tZHTN3BFpqod8f/PGIAnY8CnVbTh7GeFVsRcVA0pk4hZJEH5B0zCwbGoRL
dBucPGKDeuIWdk6TPQDiK7dePD0VlvNuCs1ZlpZ5DSJUrvp0nLnuyS5uNF4zXgNnjAlEZ7+bnIlV
NWTPpmqrVdreAXgiXIgSkkaXTdYqvfEBGSZv6tCLLx2QWwyAd/RR7qdEgzyo60tTJ6EzHh7TBp51
WIUUw/TGKhckdQtNIoqit3Isjk3Yrozy1AXiEadNtUzd4E2VBWQKHGqTt7ACipLEO7ug2rPgHTPG
zuq7RzMxEYeGDoTDAp2qtCtiwJMCh+W6M4GQGqPtLDOVE86rEBJ3Q3oREbe1GiN0SUNjrfCoE2Lb
MlhLpb+hiCi/DVpcMUFRRnqik9XYj29WR03a6fq1Zfg6Ilgkw6NN4cImrUscwLAQnYXXQei1eO8w
b0VWaUZ0Y+xTbmf6hhYSstM5ojFyKwDNI7l2WFHXSAnqxbGJ2WP2lbgbavj8Gm4JBGs9eedFtp9q
HYktiVc7GJQbEei3FAKzIG3YA9dQu1H3zrbjPxYd2acTVTQuyfKsmzOlxbvHoIMTIfZIp8L2Uc/5
qGX+1urdlWRBMD1Cz7QQJHzmxxEtVnh1qfFEBuJzPLEhyBr0ULCLD+UcAAnjzuDnEyjtpFcV6wmX
Jp3EjP1o1N4GoYZuA5Tv/M8QWdqGptO1FbGPSdsm3pgsLXZXeusSg1uZkdXZFzedPRkH8jD7Czt2
d0TBW+BtUVbpTnBhJSSDgPB9ZizzKf0c+UJz5djpNQEUb97EcWU+j7HTu3eaJB2yymwSrBXRhU7F
FZkIL80rKji6DDx6ovIWurtXeqwtUR0OhM+W2doXhD4QSPVS1Y61iY70wJiok57ameQMWJbqlp5d
3vddk2HhRtSpSf26IaICsYb+ABafgCqHlQ2Z0JHnGNsxfXjmcR95b+/CYHyg23pRjiiKBoIBRh9R
X+y/eMEAjr/mfOWDuots+RIwGSaOax7DkzZZyoxuKdE0dmZBWSlN9k1xVa2SlI0YENYkLVZQI12G
QPRyeUMcsqwkUw/qpflgj5gjJ5vjIHbnY8hfEsVIYGwmVsr5WWNm6RU8sGaOLyTMn7QMb5hfWpDk
yq9RRWfz20v3b3lM/mcGkn/FifJ/oX0E5MhflSfH6OMtxEBSNx/RzyXK/HO/lSjeF0GfzvXopQls
H674h4XE+0LLjz4dwWUUo7ppUYJ+7/HJL6a0KE5siBCUI9L8o8cnv+iO41LwUNQInUL27xQo3ky3
+KMMxrsiqIR0l2KYz6GC+oU70eqztU5h1CjNTLGrHGucXdYG6/fSK/KbzrVZ1fym3Ywl4bs2b+DM
Ae0TOuyoGxuOfQ0ic0XPZI60hESGytVdxn2aQ1eQyPjLlUwIrItociDFGnWmc7W9TaZuaTbBa4Qw
2Gu7NboDlNd2dAws9AiZcK48kfSrhL1N3MBZYlqi4c7ZkVtLgm0kDnmWPQ7fKgmW7oWahkNSEnU1
Of1JqwAXAsORO6SQeVrXm8hAYBiQLXET82iIVBorMjbcTd517i2iwk/XtzeGMb+huvrazlNa/VkK
02+akXC+3e/bTnsl/OrekU10m5hyX8ZzkIl0YMo7jNxdBrNW0qP9TO0rEm7jRZgI5jQFkOODpjHW
cWfWdsLay4rEMl1o7GgIvkNkSMuTZGNfB9AwTwaOUT7ghc5AZweDsfz7D/K/8oj+ZBb7d9pm8JT8
xTbj2A4f2WvRquCnVv38Q789xOLL3AbnQTEdSUQnuPDv2wzni7Tsb616z7Tk/ED+4yF29C9YxthJ
wNBxTPYp/LrvRjCefSxbkmXBsz2WB/fvPMTObEP7+SnmyeXZZaWBP4dfbWbc/LB1HksnpJamhWrW
TbMYEtGtzAYfOckgi6GqLmCEFbu4IECB23KRGQUtM4ymZY8KR1ExZMSaLm2sXLaa6FuSjLdJLO8N
2eBjaGQx9dFE8qtP/dvW6RyR51/61DaDr6M2LhgfahNLAEnMr62sb/qkWU1YnSh5+n7l0HRnDonx
g1SgUn8PZpC3Cv1Lko0UjtawsuTGdaLPXAc626I1SsD9GyHNK+TJx852X3kDLyOGIaTv+DdEDa4A
U1dM7Hq1xrz2UEsTX1TnL2FYkszol2u7HVcq9a9lm136iDNXbWFeCXv86knQ1qm3l22+jS2ghHlH
8Jk4aJOXQ+gUDIUrOB4kQdNVC762cy4ZseBMOtZDbo0IOrC6kV1drPFkI/vWgLezCHjs5FzNS9iB
6Bm9OBOfTo4iyscPhzMAbHch342BPqyLYXclJ6TJfmO/Bj7lF+pFb5doxWvbV2rhWomFvAU3BIkU
t0Hi4Az+TKN2U+jq3hv119Cye+QnPfK35MYacIEgOOwrA/ikJ9BFysgmUrEgvqXuiWCrg3lKXK/b
EIsAcQhiqYiUs7Pxwa77YxpfVnOKi5fbeAE8wvjCS4IGJr5nHa/s8FNK/TUIvEWoaVfEqh+TqLqX
TjoRgApBbxBnPQsSoBu+udQk4/6AfVdscqB9jb2mb5tjYkzvys+vIrtGal1jKEOVawZrYUlOYObo
SNPcFzZB/ruH12JZlyjapbwXg/WuoQZhC9tXG9iQj5GtXkZP4/TI8roNSkJ9aLXOAVFcE3PqTzmE
xwVmJPvW1ekJqraxN5kDXNNz2qPfUIOlDQnHs3Yx6OUDXDkWZuHQW3QjyCV2vFFJT+IUtWEJO4EQ
MKa+VUXW7iSNtagNGoYJaJJnIwE0p5CxzGoDF951aKLt9SFZK3uPEJJs7AgC39ivaqe8bcHsLNgP
JEFTYDJAgNlO3db0GH1Yeg8lQhlEQWGPUjYWMyY8YAPO1gguu2MIvojfcnKrpNnvIq96sOK5VqWM
JSGEOLHWOYu2uNchKJPb7R+q3ju6AwYCdIIkTJIgYyPRUPd9eZzjvezkzUFsvuw6G8fLgLrUthaM
oKhTTUEIXv3oAmWRWXUG57KCxc0sXBt3kR8QW+ijbgsNsCcal0nX7LVtVne1UflM/7pTYzPACJP2
SM/jkBj1aw4+F8P4tClpuzrz147d9MVQ3TVaCLrFXvW1hqw6WMeqCi9TXW38Ct14nCZv9FXFuq1i
eG1u8xyAyOP0rCYnIv4Y3VSN5Y7EooiJmo4vNTu0DXGOQUB7OveMV9XNYMfMJAvFZuCRP0CVpK/n
92zxqu3Yxi9F0uZLABdv+ZyimXlojlKTyQdic567ybsCgPmk5lF5nSQnp+hMuN/1vpkiA7tUtRIN
xB84UctggMZJBqcg8mQ5DOkL00DmSXH4GNbY5VM3rteear8mhQ6okUGhWpRx1l2DQN44WtXtOgQM
oqM3TZoR68g4HUfbPITs3DhB5BvCgqO/29snOAjhlaEptvizprDi/lsMmCU8Yie91FacEofnOCUY
C4KiGvb9BGEbQOgTbgYeB4KwmIdWjbbqwv6z6VH4eD0h1Z6o7kiNhUjP3iO1oj2OjUPga6eskRE6
e8xQXXw9qBaQp0seT90L81Jlzc6Yiq0FIiVXxQ1em73NDhIle+HCL/0cG6K1qlxSFo7lnJ+3xBLw
XAN0gz39ynvn6MvophgYKDf9dF87S4Z9wcirpvZLpKYWsHUANmsoKtSZhAdpegKQT81WVZpOi6KW
F1oJ9cCpQNjGCZarpaYoUtdCde4e5B7CKqHf5R6aoi4qGdkV+qOhLJgJAUmbOJQzMMAa807cAzWh
YwybPf1axOjmCaprF6Hu3zYhC7IxvYzxcG8YLTvlyLCWQ4uOIo/Tp8hhPOqHJREL47RhBSIJ2++2
gvzR9bxy0R4rN4XjTks/8setZjD3ojvVXrIoU+tV0dFOkHKhdCQtEEAsJtFVM7kkZ1gJNXLLvhd4
7KZCy7sosWOaMkjBUuSHUPX9pQUk9GBZFOOZzr47c8l9cgu1dCEWRTVN7Tjr0ystNZzVRHWyQqEM
dh92U8d0hShz/DVtT5eJLG6LSQxNBlLnGC51N74bXYMhjQ9hWH7VPfEYh4J875zpXhWke7P06IcV
wItqSv0CRQ964SgnonxIDViedkcoiPcS5IytozC5sloVn4sUZITWXju+/052y02TmGvSPYEReSUv
sBg8CrkV0GAZBbfTA/JzLNflns7cGjiHWAQub1LJfNspyUeubQObaL6mEQkk12lvJ11k5DlPF7mr
rTJjuPIGua1YtdYYYD8LUnQY7ygcGxEyJE2RGm5K/43hqbOqkq5YyvGlaNmIG0SI7OLw0wmCp5Ik
LNyL50CzBl7L3cn3SCnymmMxInQCZoskwKu/en47MoyU7ToWGLVa8zdGxd/afP8/WbP/VcX+X6p9
ffmpWP9eqmvC+8I7W9jCEiYTbEFt/X0kQHNfF5YjHUn1/bt05vcdt2F+QTnDwIs5AQH2KF7+Uazz
VxAwqeCBe+kgQhg/fBf8XP+2lYZ1wc4o+Ch+//OPpMdfNDWOmLU7pkuRLkx+lfWLpsbvx4FOTylX
KA5vEQbRCRUPtV7u0gDHXPhO1jFKd+/xh7PzJ5/6M17S+fVT7V82CFXv1LCrcrkKUZbAWEPlefjX
PuEXjGbWh2DoRSHRPwMiqBD7Nv9kZMdO6odNzu/HYJn4G9mIgeT4pVUx9smo1w3HQAADbYZxPQyK
kNZp9dcHMk9k/uiI/J8f88tg0B77pmstPmZkBUcvYCzP5O38k2P5ecP2/UMYCLGhtDxGBD9v2DwX
a3ja8yFluzPYhE1v7DIWJDzGp78+Gkv++UcxJGPYJcF4/nLp9TgeGJKlcmXGMfxguoYUAxnBqi0B
YV6u4HlSdPlEitqbWujLjDcEofep9qYFb+QqMJ8fcOecfLGZvR9NVW968wmo+qq18JBNzT1rJr5M
8khOKSOjaGAw8iHJ8mVHlkpSwbAAJIaLhXlc55l8ynHMaQiIIy3a4yTY5HG1MggeATdWOivf+xyV
vTDmF6M9LNq2v7bd4qUvpzsY2OjE/Q2QMlKv2o0u3jvW7GRCl4525Fg1hJKKcOeMHak+3cYqn8qa
rGcdSiXjET1z1lkGXFJay8bDwXpju584yNHG26DosAnohDfRkS3Qd3A+CoTZGSm0VJrgjZDAJNuk
YWLS54ccA1oPX1i5BQEgGtJntlXtnVX3SDjiQ8wr2K/fC8KPnVMdW4sK4UZfQldxiGtu6WKPUCXU
m2lscnVqxXUzPgcJMF2sWVAKdU0DoYxlx2ALc5ekB0btU7lqMfQAFPD0WanMCzlK3DmJjtPUgUk2
LpgaLUfjrvFCIkOfOgsnGQZKHsXeeXNK3I4j1Im8JRpoOdrlbpDPdnGTOg9D/KTbzrassZ1jZ2NX
4Y/tBemomLCuoD4ukkrtDSM4wmWnWnsSSb1O1RuRFd20TkwEOtqbQPpQTxnp1QUJIkyeSIH32WbV
UFNUigI/e+oMOF6avC5i/9JJ1Us/3Ag2i0nKsiethxyZquzwa/fEQzWmdWsl4hCWs22yWGntxE1l
bCL0FvTrqV7QhZBsyxdinbkQfX2cfEHi+YcyHojiYFE94GTRo8sg6Q51EK0tDTl8iXRiNjmCRmNa
lh81OoQlACxPXxepfqETe22FwwqvxTq22guNK5e75qbtym0Lt1NztkZY7YyB2hxZb1KxXyR/yxxS
tjeKDkVyaElVmPcFZd3cGsq8aPT2vkTPmHXbTp3NzF2koruDInYRxcFW9fa1KLvNPHuhErwaED5x
dx60plhSyKzNrsJm3m+8mjAlw18DNlwOPByzp2FsHiNHrXKMd3gs6SYGxqsTD1c6DGozOyX0be1o
49NH9Nxj6vjLIK2Br1pcTjvdFY2Ne4xdb9JrzPu6tY9eHUf/XnLDG+0JFtBCK12uTL1ySoc7Kfpq
ddgRyD5QeOfaVgOpx5RC8226RwNDlXAlEPwlXn8gI3cpV8UYvOhTsq5yyquBW5RgQua/7KX7pWSf
YdjaWjGuZvCDXWK8GbRPGeKPmzseg+uTkxCc8WhzxRkK45kYniGBUHwl5EWip6pb8xmXxRFaO5Qe
Y6Gld9AWu+KiBCrhCuzSyOh5rjuic82rLLI5xHALUnhRCKASeD+7KiX5rF4VWQUaA/V7TR+la1Yc
16EnUUiveGizG1L92PpuSm9CF2ivQzc9WMPdfBlyxqXJa9t5SK6nZRI2FxL3EZvJTVEhR6dq1Un4
pMED4i2OTh2Y7L9e3P/0rY5g5vvS/ss7lzm0FejsAxA07jpzH7r/v/T8+J9Qwyj2frgQf0INS9+L
7ufyc/6J33rFFm1felc2pSLyKYNhzff60xRfKP5o+gppwvl2BBXM94EPOLEZMgaC3DFsYbtc6u+9
YucLRawpPIQkxjyhMf5O+WnwXX4uQaXuGC6/UKfq4IP0b9ryH7vFE+FipahsUuz6nkigGFq/2dDx
zLUmg+iEmDG34mpTG6rGHdWmrLdCrgbczZum6pl0NB4a2TY0VlJVPQPQztqYmUPfFH3xQYwGYWBY
fTiibGPI2f+pI2ns8U4i9z5hzyR7wQV3wwAHShT+yoFISsVrlI7DuNVzNJxQ+U7qyaOeOQRoTYVb
+CvfBkHfRBidSON1HeSi4FBJd6krDIVyY2o+Kyrgl0Uh3Uftbgon7Ciz8MOySVauOhrXQxavLBQR
C9o+2IuFBEOvDbshqfYN7QDRTe2l7zYfNvm9Gw2QONKL9yI12P8N5Q7fKbHeIuGb919L1LFBylej
AALZciOM5hxBzDaMcNrxjjM2un9ZTqSglXhkGhLsl5i0H2ICLjZteqc16IuHFH2oRnBxYJabbgjJ
tTB5M6UKW0xiwLHUNZrBcOGv0za4Ml209pagm6yR9IFXaFvE+RMGpK8oRSryt7tlKBFBgOlN18gD
nrpSNZucYlkFKcnOHgWcr09rZ8AjbHR4yFvzkMsP210HUwg3J0Bd0Q47w1XnLGYBDFEpTh7t5Nzs
FalK+n0LcWpXwkDIugqNc8bUasjVu+EDwNHyT4bt+Tzle63c5mWsx3fQBS2d573EdrhRPi61Ueel
o+oOrFIlkXx3hyIn3N6ZmFSoYqQiBRnlUXX6+qCWQSMIBmeUsCLWR3fLZWcN6HoKVMgT0H5Kuouw
Yuqvq67kjJFDT9DjhF52P+ltjElAnFJmJsiLUfOlepdtE3PYt/Fk7cORl2xs2DFZwxm8BFj2C0Yh
zrqOUYv2kkRbdnDmbiQeEoU1HGtZGrh73R1+PHPVz+pe15XX4r9JOq8dx7Erin4RAebwKpKicpYq
vBAVuphz5td7cQwYNsbTPdMlkfeesPfa1X8xiclHr8zzLjUWlxzpgZq8bEX4sex2ziFJmG/TNH8v
aGuMc3BmAAwQWAKXwFblcmI/qpWuFpqJW2uMfHC4j0i7602Wiu2zJjEt2pdZPuPZI8ewi9u3YR5/
YnEQzlnGcjRTR98ZZznei3Na31S/+1SZ7M9j/AV6HqXPsOSzkx/V5sCLETEb62jUvdrqMLm22fss
VXYlMtvyixSm7Zi9Ydd+m+saQ95E8kcuhrvsWgUgfdTQl3BK1/MNyQ/DV8gZ6jDlTAnF+ITE5kqq
8MI4uLH7eckJgXN9pEDxYqmatoAdElgNjCV7UKCFcpDK/gA0+k8eurumAduaI2wHio5pMtGXgCOR
bkNnzqXN8TqKtB2BEflW7JCDLACXQY1OZluumX0+wrjO3NT3Qoa7djcn9YqysHXynCPKNNJ+V4Ll
/v9/tS05yMaEK9tXa3MFDg6Bb/HEMvrqAD34IBClSfnrgBRKQfQPlljmxT12igSRdxlbJmN1LQCR
qCENrS0+Wz/9bItgN9TM6+VGM9zE2nSYf9bgaRjWDp7PM083WaOZGxms68p5LvW7ZQ6RPZH94MQY
sfVZW9isgg5yTP9sRjYRpnRGAfwloPZFJHiYJchxYSp+dQsYQ1BLt/qNG1leDczXnADXiRbKwwk8
G2sU7eV3NcS/6dVF0O+mLtkZZhvsDFXbqi3+Q04PpZVwH4OXFUGOyeG4K8P0XE7YewL4gAUbTEci
zDDjarKhLOLAjhPJ9umqACWzsk79gWQOfrS5TA6G2W955FBO5x0y6kLdWVZ3Hhrtq498mxG1Rle3
KqMQeDu7DxjCj1COPrFu223R/g3KTDCWkWxrssMGtmqYpjsnVOZ9WrZHOQiuUWq+uJCCVUcJR4Jp
bUv8+TtFp86Lf+bY6hzS/mBR5pAsJVX8kysMr2rbH2Q1UVeCM6aiiRFd2LMqIHeqsz5MvN+2sfR1
cQbcehrY76l9cJFnYoAbhVjBMpY7ElGZRwZRP+9ylTVqrcfv9Mos71mJKBlgsbzABTtGP0jvwodQ
PAFZFFs/qPmtJrxGvK5AJxCT9wRQRwqec1/QTVdus78xkh9ECejWiNldhTum+N+qqDQgk+RDFnBm
tlm6h/sbQfet1E2zWG2z7kpuT/wQuvQAOYOGQ20yZzD8eReYLUKyUHCTXNbWTWm8yh7HOQq/CDB/
QZg8h7RuCEi4BfAcRXHp/gUDPMMsHQxX6NDdaz36Qz3CQDPJ7YfQIwbpq+RRzdqPwUqMlW/zOepT
tTLifqXDk0frPj5KYusLDPE4NIzSAy/xPknatWtkkiOH8tp29VMnTK5YqgXMWGgSd0I0xrapAhvo
OSVWZShu2eQgPxl4BU3amza03lJpw4bvMvAD8272B0w/P1VSb3R+eOgLCTAejWBfq/6mgSHhcM86
uLFV5UsPyClMMvENAOhH2YrMtq2bnrW9m1lQDn9j3xS2Ua99mxhElZhNqhnqA7xtNshcvmodXrRW
js6Zdefoz84j9DAVgFw+IPfI9Bxycplbm1KpeVYR5a4GDLqGHN6nEbNEGBrXUJ7PmuK/WcTdbcby
MdVEJJBG4BMQqaMUS5gpkHWJDWtk2CQaRunkJmmSvaDaVa1mB6VgcqBkwyOLB21XtdE6qi4KeYUY
eXUnCZTeDcHmJMJ8IUTyhFfvHs0nhKrSahighepQEdnZBb4rc/YqA6nxIe6JgBRltyTAWi+aYttM
Cxm2vrbtcsMG4VtBymZrIayRRtUm6NyJ2lrYqlw9GfyqIYBj2KchRi55vmIN7N1EwrQSy9q4KhVy
53hyV6pWnyQaNVbL9PTNAr8wpYdQSw8o9pkbtgY/KpF7rfgtRcJvPVeHxOwvsl78gqMH6Yl/tZr4
xqP6LMzljT0KwPd27hBIworONaR0ersNkvKS83XEPhspHBYykRm23HcyAXoC8MFgWcuJzSb3iYgG
mVCpIPFDPGO4VXTK2xor4GBwCit6zoWeOXKD+8B4kurM+tUM/xYkNukABfF2evBR+r2TifHCK6Em
NIWYsx3d5BIWUkTFRG7UbLqs1VQHu1l1MSMMSr45+Bs1jtZFoKwns2GpVcvbwdLWBGPztGpUgsIQ
P85agzFulNRDlNUs0IMzlx7ZIH6ENjiYVK/L2f8kcvybpPhFInGKdlrdYcdvdWKDhGFDKLpky0UF
HHH4AKLIn64snujcwaXpS22FBINo8NKZYoHp1Mje1nh2GPvjuuApq76t9hXILJKUOIEb1Bgx2lqn
g8mElrV4JiOIkXow/vRcvM1TGEJpwidDqKqpYSciC6pAKMFTglQMS+C5W/SIj0YrPpoEqjkFjzaW
d6YGZ7+SPwpeEhtPMmHku1Bvgcx2wP9jK/ol+jDcFKkFVC3mBaniBEZNPL2XiVKTlvkzMo7b15KV
OiLPL3kBzSFlApBjuKmajua9YCiToPROFPZRFgHRao/MoBFzxgQEUcl1idsL990IqWhV+m+dLPO/
0cABAYI3RTtLVM3Qe9jtzOVO0okQ7+kP5qSTHGscWNQyR4sDrDq42OVexNE/dV+MWu2qfIgqIypQ
IPlGH8lJZaC/0tQl39pklhF02t6co/WYdLGHOBCwrBgBEDcGEVoHDsBgiNyq838kWcn2k2Kg40iK
2oFG+q5G8R01shMv48SpQ56LVp8vMSm43YPqnfzyBBl7/PQb/cDOG+2PKP5M6mWomcGMzYj2oRne
Yro0zltVd5OhgsBcvwWBKXGGJGc8x1stRgET6uNLaJ/k7SR2EPdHgIMqsnTapziO14LOjrXoAuTX
lC0oBCgvIzhmgQ9VwCeEKZOnn0jFmsUOdo02JXF9hc978PnO0PgOdm4ZQO0wVQ3D9AgVoHlNNEAT
tJKzUOuLAju/aGX4aoVu3M0a22XgjGvDqEYqZ32HJZTdds5vM8ORQUxPqdRF4xop8F9nXVRr+p54
3os5fbB8LFaNwU48SAs01egkDPIrnarTWpdC2K4XsJaelo8YCaRjlWTYaWb9DJsOfFRF/KClnjH3
QUnLx0MQKPd8SRhI5gAMYFzibQXKEHRHIeiA1SISCOqEvDtCZNcsHaMoHVcF8MNVP6NIFt/jhF1C
W7PCnrIoWUcl6arItGxBo9OTtf7Vk7Y46KwUzXR5HDJq9mHIVtms7CHCbeasQagvUf8Wh/9+hVQP
/0RLc8vB09TqNpvTy2eLK1ry+7T8Y2alJDwVaZJGKoljoBJzzCqQGGiO9ToTXF+1CFFGNA9tK4HA
OxF7zddplQBjGQ2ssrIIHAH2kN2Qc6hMRedlgXQMZDAW3K0KKuZGR2eZkEUFz8zUeyQOk67Zos4p
qGjnYkD9ohQ07m1u/fSmdKtqkuCGhbY5lNTrQo2cknA9CMvwRwxrZJKsbdLCJLWzZcTYFsBDNXSh
qlkfW0aH9pTDBQ11gp5COJdty5AUR8hcr5tkUh2Zio0YwnkX973GZgO8o5Ixi5wUggxAo2RFIeFw
thgDLwwFX8U5OarPjiX0hA6KaYewC1tG0xHJBVz81UGP/4Kk+2dqFckX4CDHLKQ/CR+tblxRXWwm
onOMethYKZBk+WFMzSmp8698UA4JukDOXPSwCareFVCwyShKjyJNpuzkhI6F+MyCRVyiTLHfvKUq
QouOkE2SwQndNaZgW7XxPwYSHC7Fy2e4wzSWbkeK1zGCCkerP2hGfRht6a0gLCVRhdrRdE+ea167
sGerk2Ye2p3naEr/phAFGPkohT0DV4Zj/JMYstMB/fShHTUqewVzoaI3+CubOAMqJGTYKizPn6Fm
IsJ4lC3QNR3YHuKARRuYRaK/KROClcxe9wqTDVJSYXmsU8MFVpGZwuBkXXup4nzYDXH3m2URBnrK
5JAnwNJBfpn4FCyVLwNLCIIMP7BrTYQBPYCEDjijqgZZfZtw1o0hI3S9VfmlfrrDE1VxkNuqn4Tb
APqxmfg/sBZYD84B3uJFOWwE6/gBNCVbczkKLqeSo8f1O3GFB4j/MvepdAXA/FEYASj10mvFIGSw
gjXez0JxRTZ7hBm7CHFIi7Y++kDHWuCMI+W4MVaXTEBbMvQlTOlwL2QyqVhGnTmCjP0e5IYhArVV
lLug0DLJZRq6yp6GHXHKFP/5c3gH0eNGyaA4slgYKwJntZGAxULKbwa9omnM2473U/C7szCFR7pj
4uGOofDmDwh5RNQ3mgWJeop5cY+Mwg7WMAIdavBYaWL7CHtQ63N0BNiAPdyqWOcww4hTyY06JGSm
ea6FNLMFMWfS0xjYhRFWu6YUAb+xZ9nINkblX7HLTx7ROeY6iKb12OzRheiop3mlqfn/deiacok6
o5CCdZqImIJNhfr/ARrfcgZ0s/wy5ZkMO0i6BgKiLHPq5s6kRltLwPOcwR9HSsSQ45KRFOb66SdI
AE6rp06TOPnq9JJk6ntMHuNqGmrVjfkws1H7DRswPRb4q2CM7zrOKVcMtWklBeK61OilpwlIHras
Nfvk0S1EFlJ6kqLrzl+k8oieqk7MTmjirUkDZGxkHRW95fap6ntm2sPDC4hvQdp/odDXCYcxIFkq
nZ30urxtG/0Ioe9vZFvqyvV0VOrxL0xBofbVeEgmzMljbf3l0g9hS1+WIn6V+vwjlZhXsjZ5DKzg
gpkEdgM6NuJO3hhSM/mTBIeyVRmP6cA+CxRqlRHbQjQ9JxHHSALeUsa+kgnYd4JzUKJNHDJL4zMM
d2HSlF7j6z8RoDbQD4RTzTmml2IAFcjZzhu0ipc4uUFFyZ69xyYYOomzIfL3Qezv28p4hVoEhbci
yA89pOfDoOc2pPeFp3nNEyr9DLeN2dZXNRg3xUSHCO3UbSdkw7UsER4jk+YlC4M906MAOGvsFH2Q
C4//Kmo6/KFC8ITa2rWJ9KtEyKpSZqYBwb3RWJ21gozTPpFeOjc9ji6fQWPS/xEm6iWZ/hzE7l7n
eriemGyumeK9M3jKV80091uDGD9xmSpYBHnDNzTOeaE8UGq5zE2QKY3VaIODZaGncvqTzvceqVay
DKQTnPb+2ugogVkAIv23ZB4hgOi9RJnVcf5m42QBdUXnn0Sh1wg9EFLgH0ZRJMTNVlS+NVogVWoP
86TIHhFKaArl4gtXYeSOKi1LYw0AgmbGhkuCqsVc1oH/Q4mdF2RziLeuZGvX8rIiQ+y2ER8rQiVp
rS0V8VhzJKdSd6sMbv8x3idtfDRZHuwSTb6KhJBRHKOF0hji2FNT7PUxg6KgBJceYu9WlJmeMUgn
ApiLfDbKahuDmu0Dxioxayo5o9006cSsqSa6OiWTQUv8s94JH1nJlAh6ekQs8XwbmnkFA1O81vzw
7pSJPVlHwXvliybrXb7jrZJl5EdW8xZ9+YbFVGgbuEPoiVTFmYmBYWyj5Htp5DD1EeZ5s6GkW4Zv
yUoS+CVMhj0LttE6EYYPXc+Ssx7qBzM2zINaTzNIp2CygbhTU49wItpR9YSGOyGrgBvhzVvC6Zge
51FaOeyeM0djKUnnhGM2kHp/k5LHs7ynQZ+y2w3PmRETSm0NJtZ86VALE1HxcXhB4TXsECnTO03C
0a/abZyp+dZEHsxYEReiUL41Lc1BVlWnwspPUG0ZvVhcLJIlnDspfJRT2juNVu/DDEsrflWBW0vq
SY9sgvlPJoWQdDk+j7RkTd5kCSR8KzW9ukHsJxC1GKktgFXS0aRRruyhW64HKbtGiiaR9D5Q/hbv
NXQsMX5YeVs5fQd1IhcEOh9CnJhSoS7g35xUXBDTUO0ZVRie2oHqpcXxLVLaAcO72OzKWyQVt16T
92I/v3McEduRi6+DWSUyl6kWbVSikRllIE7JRTNfy8voYWYHaxczt6Oo/vSqmG+7Wv2TlGLa6F21
x+iYwilAbdcslgRSNqfD1JIjBjKtD2N6PNMcUX5jysERG4H4tHYSxjuJ6biL9tKmiKpU9kOFMFF8
Kxz6gMvYdMpuGZRQEYTSlmue8zwfNw2Rt4inKTUFof/qQjyOYvBRTYxwSpETHP2C2+hqt/IVw+v0
4qzDYt9nWESHEpQCsHogQaqS2YGuX2rwqzgDIPuzxka7AkNcvhKeNtoEZMPcWIjiBuNwXI3RLhG2
pWyM+wXN07WiTGSV9Y8g9dlmOR6Tlmg0a5+5rdCF8hqePk6JaEOK48SZQjyKTviHPUQWrQQJx5o5
nQalo2ibzG1eMvhpDAgso3opOw5pxZp2SoQLi67RlQsGn5ZE3J/ZUoeKGZGYFhmNNRhFgnEFW5YI
Ds5Hrj7IwH5XXeLZS4wJyZnCSa+1xdYU9MwTY01wIjVuSHGkP2yhzPJGozWVulHZiIG59kWysYM0
TdeEp+fyGewLyki+pcLIaQpGQ8UGkR95/hf+UPdPlGrkmnGkrqkNEFaGqF1YZ0VrOaAHaCWf5ZRc
/j9dAM8pPBNLd7HAJbaM6mgOSI5DmgeAw0TbvHzf0O4Ql3fNa9IZknWReBELPd60MRhZTaZSXKpH
ix68jN4VrUqdUSfbdVZ+yFBz/aRiReJ/ZbL6RNxym2KsusgcCmC17ECiBCuCvpsl7b1qZaTDjNAM
mklTmkgiUl5NbmKwblGjKAVc52ku7yHhzI7JiMdOs68x/CnqO5JdrT2b4vdsHuL+nCRnVcXHWjKH
MT8s+R5ANhH9SyA/SAlWAMz3hyE7JUus+74TN4J+86tTspn73aDfcwl26YMVxKDdFelmhAeD1YAe
XAfZ4/fyFvRslSTtZpr3iVxtq3sLi6fEx1yyqUi5ddAllVEEMkejk82dcmT3VTEp/baqW6EfyY9R
imsO0YntAgORDzPEi4EpI3mJA+B0n3zfCbGM/1w4+eDRSf/Gz3rKo1vDEHS4E+uUVgQb442efnJV
Wo3zuzI8cvVuTodOffrzn6++NOM9qmE8hxtr/tQHlnn6TTD2ybzv8B6P69k66O3et3A8RK2HbGEM
doRUzhFtyt6q32uV9N4AZk1LRW6tk8ydCFiKm63Y0ou9Yf5ZW8q/MnnG8PuM5NAy7ykvor6Xqx+x
eBnSv5zhUVEloI5OU/PXtc9CvM7qLSj/YvUFPZQDJIRxDuzzMwy+W59VKwWEgO4tARW1INsnnf/l
kQ4+tOxb9B+y/O0zAvLVpyzdFL9YywwrUa7xQ/cROhq2WhKmakWzIw4phEqbBNt0SL75ggDEciFO
bAksweE4WQkiQVQDuPPyU2osZOXPDPe4kfCWUY6P+m8OuT/dasUWFesK72/Y7RNkgr2ntreqPUzW
xS94wI9k7ILFrNRDHqyJZsp3ybDmw+yVt3Y46oukMMdnGG7NeG1EmzHaKME2V0/8zkTbGcZ5Ns89
EyIGAb3dDI411xtIsZugJzsQJ4zAYGUYPjs6UUlCfBdbqzmiv6hYZgufGqe7yPDfsqDYcEGrjK/p
/VBx64jRwrVs+qAqUewvJEpmTga9hxxvUtA2VMCrVv9CLUFFyiNdfYw9gHsZmBClVGikbgv1axm2
A9yFxEPN2TAfgX1PcmDKS2BOrVfNATNkL54vIWonhv/L8mw9S++t/B5SbJzF5Jwml7T+DMTQG41D
VWzb0a0it6VCmxQ37s4xmqHoVE3bQXqkwS3TeElxeAOi7TH0oDYDhzBetfHB96xVLLXvG63OVrH8
LpIYWDCVCGN06/ItgKdZN3bt8zd2fnLOr4HGgALh4Jx984pI8T6r7lL5acb3UfzL0j9J/k1Y5xnx
Zz0xZWPYkCp/IpvJFriQcp2Gr7EquWL5TLjQEdgTfsn2IHpycUqgTKdvk5ylkG1OAgIrRV6h65/T
cMEvh/8lK0OHgw+C7kgtLaYI3uhX5Bv324qwz5wdNmmEMHpnQktHO1JCD+UK/U9rw5Znmf40nAx2
JmkOVevyMbIndvgoRARUxg5YDy6Xl4KPJxfC1RJBHA3/0JO40fhrAtGIR3+nlhFSQm0d4K7lKS/5
kpb3suHMafnrygrsUGJf6h/EkdIMAaDa//rp0aifRvWnme+m+FY0x7R6ldO5lB7ECwTjm+p/kdSA
0wiomfVWDvIeALnTYRxoSOCklCpwlOVXHneGdZDuvoWPpq5XuaZRZc2r8mmwczLiZQS6aGGNjUy/
nluhM+ecR9hNBvpaHZD82PMUfw3tFzt4cn6oGKg+b4RoApUGnhUCT5MRqOY/ZsaqoPZEAfNQbZmP
Stk3SCnIPTMhsOU89QTFYlFZUWytDPwdSvYVtX8AoFapxMNTffcgz5kCazjUlrPH1ICRI6abRssL
MX5U062NkVoqdPaDrfBnzTncpxhsKF+KFgPIDSHAgPCl4wYR8K9CD8J6uVDc/tQzos9wMBSl6FoF
yw2u5qDNNjAV3IK3CT/TStBL7FA0tzmRE2xT/BlJHMugrgNBQtcYThkFn7+qUqolPr6KGCBqIT1H
+YpIYSKGxx/XPHaoRAS3a0pnCe+JEuzTRu9g6uSzqzQij7TQFcXnJE87c8h59HHysO9X24mbTcF+
Xq5b5S0pWjtEGZ8ybWBZ5Opqbevcqj6URVjYtCtMdDNkjkZGoPMHupKn2ueu2S85PC62KjfmH1jT
8/yHxBaM8pq1sJgz6IAW0FowYKy2Ey8KB5ROH4HGS2xMbpuQD8UQIk1eyCm7+SY0n4mJXhHvmy75
kBWRvtwH6i4dEtjyh5MBGMrjYUJGOrADzLpfK9obxkGMz4P2qfAeF/3vxAaBTg1ycAxhT3UnoDPT
/DGpezGa4fhshTkEi43bsv8NEmnVlh3OmMVb8oHzeFXQ9PRctCIHaImNbSQwZ2i+5dDWJ54SBq0Z
3kkrQOYkYVbCOLXUCEQW4wojWmcilra07Ba4WEmQ9wAwW2FC0y8+0IgXxTg1fCKjdVv+PSYBUYg4
eFOWj7clIskC2d12BnofRrMUxhBKaF9x48vHYLyo9T2heo0ppazfuvswMZyaKj81q3EZJstgog9K
eLQwPlk8UhrrwF75LUtIGcbDF79F9avJDmHJ86MHPBL+X4a8SeFo9hkjd9wOjOcoQxNH4QGP6GLS
uSLtRAbMyescZesKT6pJ4hR5EqTDdFeROOsgmq8CVwUrEoY6pAKzxVd9ZSlnDwiq7kMwnhIQZmb2
LiPPjLhxaEYYEr+0aCc2sIm4UxtkESmq0MWTq0MByok6UwNrF8SlV+A17XTt0lkxP0lmPuMi4Q5a
3jmZEDjNa0sGYDLqN013RoEXWOp2BQIIMQBEnylw3nRbLdCJ9dFRMPJD0YVQs8WdmPnkgLFdld4b
+XsOEEkwdZNVsD9jBDZZfCRRsQMvz34a8jPLiYBxjR6MOH6rHZ5VrKO3YMAXKs62Aa8sKpcc8W2o
zV5PAPbEhDZIKXRk9Whm1pWoqRW4ld+hm/ZCKbKiQtXf6usZPZ3YmhjI73TqJzMaziYar8I0PJ/9
JCFontEnt4QEDTkUDkUQXSofO2jPcrgXtyqxRroleYbWnHDdnly5lI4Dc7oMi23bTCiqsWSz/tNm
w458RFZi7qrYa9V8OkixuR7HZaQWI7RDBZ+hM4iKZ+kPN1IGqNrz1p4z6RmK3XslG2xLs2PeNIeg
Iqa6wjOotp4ZMu81lbdKEj/ExDrVjXpHF3lSSa8Dwx+l2bcG3dJoTlW5bQhcW/j0Ulzs5ZDBO4Vp
KmbYRbP5JavWhai4vzFhK0ITcFQF6SKwFiWLe5Pu2rr6rMkxgDh5yofgQbCNXta3Sjf+NSZXfoBP
O46PgT8hoUciUunVV2oxReb4SBkDolLTkSwuZ/tgflQZ9ETpS2LkmyGvlBS+5y2ZWJui+hbZoyeI
3rFsj0uIUv+vjvd+s/dnJ7PWGRori4GluctTVBPXydo2oRfN96hjO+Kl7Y1kK3CyUnOoE3g1P4Qm
rKqiJCzq0GvvNa9LpmLvDRgdaPu5SG3GPmb5iVWEdcFnoJ6a6AXcHPdE7BD86gwM1ASbLRxTlZFi
gb+o8dibR2m3kjxJ/mA+42TQS/3w1uf/yhWCNhbumT/Y8mStnlQr40Xsd7l4jpUru1VbD70sO0dr
9g0ksjCWCP/K8VrC9qqAa+DoeMbNJ281B/ERD7iDaVY+YmhgWMeQWzlZ0UV3mUx5QXPiVfJmqiZo
kjwvNTshQJykWBQysTOUCia6JQUthhI8G3mjGo+UAzgDnt8pT7neSQxIE4DF3tB5SOP4T6QcdA33
4fhZSuJWXNOOFH9K8lYv2YluYW6QHczxNqxe3JUrUkdW+tmsjvVqcEIw8naNFWI3rETu9iOni2l5
nGk2/tAaZZ30kzI6QQzbexXw0nar4JhwC2cctoTxrAwncmaE5rYF6OnUMsAD+JkSXoO0U+rvpbXT
2VjLaD6i6aCFhh3bjGsMFy278AteDgts3pTcBd9Kf80sEKrGZ8JxEV2XkUHHU4GBdByfw7zX/a0l
nUMXlaJ+oeI39Uc97rLwY5Tvav+qZvrARyZ8RPqL/qie3VbcTNazpJzPpWNNUtBqiVjYsNnHnXzj
T74OtUuWHGUkqfFuXEOq1fdmcWrVW1mWoDvndTOdRbt1RBxX6noaz1Xp9eJ+6F/8tkTZTto5Ny+m
6JBIq03nDuapgxiUF4E6PdvFLlxKKJ4eD06+jcLDyJayJB4l/8nmf4J2J4kxtZ8TIqx/of9qpFsY
/VGsD5anhNek3UzaDR95/AzU32FaF9aTOhzT/4cunXQi1scHh7FoXg1H4Ln/LR3fFY0TIQVrIT8b
1XFJ4rUZuqV3/pn4iryg+Bdx/0nFh85gfFy3DotiPAQF+5yCK7srfwb1fWr/1YJntI6knrRxJ8T7
uVqDdceZ+wRU23V70b/m9jPDTKJ0A/GTn5ijYNWX0a7tfnoKNaO9RZh0crRwZn+P1aNcbRLri8/f
JbiqDq6jtF2+Co/0VoTL8SMkqyhZtkN700090tZhLOO/iVY+6bVq8davCabMLzMFq7HiPGr5HLCN
LT8dqcu1/i/vPeQ2AcViZ71JHZy2/trQ5cojckwkSQI9pKeL0Ggr8mhYKG/Y46yM8tX6bkadqBPX
vNjtvfLPh5pdsThaUN3ELvmNlzGVQLm8Mq4JiLVUPEsp6GGcv6GnZz1VGQxcGQYt07+5fvnNcQzf
8uZredIAJLpmFDpME6jcWXDZ/L8UJWUF9W4fKVtmYytt9YuqnMbkPVcveFCi9Dio58VDjvkEbGsT
XIjgW+FIgclN4MCRloi+qeBvO021LZtTSEopCsvhUIj7ybq12F5a2t0aUeNYbLJhO2FhQYtRC0zb
o99B+Bd5CYlFHxMVZqdc2uJn+QE/LqL8qskb05YI5uZW5peq2hps2z1J80yLpeW+rh9NdYHvbL2j
xu4tjpdtI7xChwPXkfsj/SI/8ann1E26a+Oozix9FD4Z9O9IbtD7rVp0+1QuHEWnMN10nTeYT3/F
eEt5Bc0xZnrA52WLzkSnf5twoK+4kGiLK38bCqcFIzl9/befZqcnY6X+MuWDwjY+Tu+B8udP6/7W
1R6K0PS9YNbKzKol2XEtNuPKd6O10VJIRxdfIxaCpQw9NVUyIX/slaabHz2k/hpyvmDhpdKe+FDZ
ddIL7ABqz5qTobmO1T3zaYVeEEVpQdRD9w1juOp2VnDt5v20+hIrF2kDzQmpZvuMxduEyyzxfJej
Fbn5umFB5RSZS/AbzIg/wHhYu0pbRbEhaKxdF86efJqR7U4HQTvp2hYAedftKrrIQf2lVxLDm89p
0HY3cyFbo4Nlebg30r3kHwrtpSQMuDZj7o3WSQP5IO1ENB+9O0C52seFh+Zf6s8AUZgDvSX1sr7e
5ePR4oMvhL3Y7AX6ZvKCgvknx1IuqG+LcpwGxQ4cmV78jdMZxou/6Sxwg4Q9lc7oqB7lnU0GLu+E
1a1J4XFnU3XzhhscqAN2Anv5NJUnBTrGt6E8K2x3+/E5hW5keV86M3GqNs/alh5xtxPnue79Pvnu
ymCLFd4qb1YBVMU1hqfMaR4MSKq9vrw0tWNIZFZ5pws/NQhMO26J9l3nqDBLdt+7EnYfF52veRHG
XFcgXe8wC5s+2IDnj+ZXpW3Jr8wYKVsr6pxVeGXAV9H2QtX8ZEHDthjyiyPlj6HY8eK2rIK0XZcc
x8gD+d//IKRaYYEgynE1rr5NR2XpeqaMbpawL+M8dpteYYy+FaxXYq3T9BJz5YArztbNAXzCYsei
i2Qd5DCso7eKl2Kiu0jkYHIQo8DikyiKbZIyrD2PBlMQ8kAU7a1NL11/Uih4jDddoUKCKdGu1eoD
w2nbMGv3EJz8fxrSUCWa/avTGMLSUc0kqIMaY2SV06d5ETQE0+VYTB8GFdUmwKO6Ehq6502p2QBg
2RuBp0ZxdpE4DZK93t5TWEMOO8YEOfcphSBePlukXQiqaCW+fT7yRtkU8pcEUslkCtdpOzF6mNON
A36YHJGXXNnW5gsF48iJ8T+OzmO3cSwLw09EgDlsJZLK2ZIsbwi7bDHnzKfvjw3MYqbRU2VL5L3n
/JEqq/DMm4m6PlV6dvaHfNWCnScS1cHdxuuBHW4eNVrjJUy73JnzK429Fh0LfrQx4nTeDVwUHgfW
yO1BoxhaJXhbBJ/LmBabUDtNw4cRbIVkEyTP5sEc41SWwyONm3KfBRsBZlh01eYGMQ0KqNAozzwD
eiEiqNPJjgE/39IDGXM6YVJIj2R48kAOSDDOCqOvIO4C+ZYy78jZulfW+EgYei15xcMYpy56E2yA
5nDsKeBdUm8orhAF8HCGfLIGHQKdWdr+8GsMW8vY+1SK+6QukocDp0LcG/+TwkoflTlllGRroJTh
oCpV1tnkkD+RoFv6vi7JsLvyd9OhZ3lrvViJA2EyxMfD74gefk/XRC5hG1G7LJud0pzaDnYGFUbN
ikVpAGEqf4r3b5CfjcziHZpbtIDQUdd0OBFKixq7wneFskpOd8hHKn6H5JUKBLnnW4zHnhOQbPPL
Va7Tr9W7WemqoVOHtp5RlNNRP/QUGVfnKqoA5kRVr7wyy95fmdVmCmFX4rUhHob3wGkefNfDTZgO
RvQcbYpw0ts8xE1ffn0xAygYF1v6InLGcouvlKLLRdCf9OyT41JTt/MLr3svsQX+0L/mF6qlqph6
G2S2UY3dlZtX13lZPMCu7mnR+ipsxPGqal9dPM+QpXgcxXMmbzX/oJsnzFPKuE6y3bSEX/YOrAkE
GUPmN0gYniT/c+0tUp+yUQdb5iKbThEO5UA+IDZkTE8c2SYwn2nQToC5OUaUTaQ8c1ZGDRKnDU/z
bmUAv7MkRD7dB+azHw9mcRv4sofuYA57sz0r0a5V6QlatOhPUrfhzWp6NEslJBbKNn43iwXae4/d
hT45Vti1XG60SyVQln0skvX8AeIZxWjhl3S9di+ru2gb3kaZgviO17xNNnX7N0OnAuFA07+WuKpk
eEEwLfX2yNqjyhQXXJEr4FHiqbSTJRM0dqT5clCU66BedW0X65+q/CEzp3XZq6k+y/4rEjZTy4GJ
dTU61f2RA5cZV2FFkW3qcSl/a0cSoK+BdbNw041LAnXZiM4dW7y0Zxmsve2AOtEIniKEqQ2CC9Ce
naataa467Lf1Bgx6mSu4KVKbS2M+gMbw1Cf/T8hy6/KA+glqfz6B9h0x763hUmW4bI2p4iH5mybZ
ibozCcdiWSxa4cN3A4fjRWcmbYVPFl525XEJy4qeQtia1jHB11deCuVXhQNI4AlGGjMihM+ydVNz
yjUoKKFUqvgp1HM8MVE/kThnvSMlDj3vTbwJzZ9K5NF9DNG2/KcviAurNqLBgrerNUYlXAmi8geU
2IsD4167iJAoWPlfqv3l/tEiWLtYsqzhBOIqt/w/Yjp0dT3gO+u2SQGQfwmrSxnv7zNLevCbdaVc
NBw1cXIamYfacR92Ryv4RQkg/lCwB/NEkxOMDGAGl4RKY4dht+ZroptmyPdQiXWCzOKk16uBkXRK
nqq/k4Wfmo55TtEmvzI+lFYBjoLAId/L1U0RP7miMp1xdFirdCvOqT08XcJ1vmXQDNTpRmOjhzy4
dyouHDThIlC2MBwFYg/Kn9l7F4EMDpA6hXpVB2WjJn+ldY77f1V61U3GBBJwXNq4AJc5yr+VuTPD
mZY9i4/dUTsJubtIvqcUlzU/ZLz1ajtZhEv8TBwa8uQawQGDl5PPEVS3wd/I2krQzx4jnAw6S+fE
UgRFxdsFI3EvDCwLrh6heduBVjUtTcdPnf5hBT2vLiIKWIKjEX0Qy6/JRkyixNCml9BB22l9eMlP
XN7b5sskqVx3I6KIlXefvdEqdZCLzLGa8jsvbGmyFRadnXmrpD70tLp7x2q8xfWPVn7W7aOX7nwh
ir+d4lVQ7SXai7CnG2QksNzDHagiSUkbpXxkLaal8R42F1YgPwc26UVHSx9psZmKfW9sPflbWYSY
elCN7iubIU351zo8x9GdoDJuC84M5SLTcVtS9wJpvOwrf9HXf3K3x+sJ4f/uKUIQd63OdDrGNhmB
Ttn/hpXpKNQBxf0v29VyavhEFr+C/hhcVO7yYwAF8df6yrI2cnhRUZ3k/g2j6dJnPVmSisH/YbBs
kr0C9dTxxnKfQIvF3wNI7Pxj8HVIgZNMoHXGz5S/fOHcSxdN2pcjZxZjPnbcRQdmLE2rFIeMN4tu
knOguFKPAv9HNylitCuEWT+xzvvwnMhVoibaCfJrjIZnXtYUmZM1oBalUVfp4i3125hzxeMVO7bd
w+TpyEnN8/qHSbENgW4CtEWyZylABse1fBn1E2s+Q7I9UuMzP0klbGAZfqTqwVpHxcEAXGQMRnBB
uSXnRUbod1AemGBybxcPv7yX2fAhANCxX2vGeVRs4W1ObvxKw9VYrGv69YhPmFGIdl/Kx8a0p3dK
7Fa+qJQDb4IkbytxY3onzgBOhRGDhsTGyvZVaDyz5T+53xnmrQ2uZnHo9XVVEMAPsKl+Uhguamh4
WOWElF1W+zRhsvr85A07/rDOd33KG9nlSkZQ/92CS5Ol5ugWsjLjAGBTuiQr0CRKB04LJCnReXdB
8IxMlmi59FXUZ6pxuUaNpV8erItANAPZ9SPYPpSXQ9nS/384hq/h4acf0XgI0n9lf5yHZM0P0VT3
6DJjwtnvWr+KoYCD7GpxwWhRuJynfFjylmHdWPXjumG2qThkFqAeRrSoeUsDCtozPiZhq6arkJZG
iSl33VRfcoic5anKTtmtauv+Tb5CeeJECZwGr+GFLdIu/HUff06QchlnpZH89GuygWExc91Bl6zE
m/hDT9z5M4ewCM0rZpZlIBKyi1lzpAT+pnd/DT8r9waBw2wJi99A5xIt8L4/yftd+HjP9P4uxpsW
WobsvK+W0LoGycynLP4wsncE5dNH3yBx3sDM4dnezE+zIO+qbfcQqIZCTbhupJNSM2QqK9TTHMmU
vaID3M+wpiEjXnTNejMlt0B6MStI41oOdwTmZ+0Z3RLU7b1bsipWP632z1QASuBKZgID9eIgOI1y
mf9iEf4gml58M0J+M6w9fPEIBapcBvGExpxPBMhlPmUbF8UysqsvA0EPxV5cg4OxS62NP7kB/M83
IXLYN9AZMKraHXSdHY3LkIslFa+qeoqKO4BybqAsHc6YDUPhNI7gcasx3Rcr5FQe3VuXGUIq40/A
Ol05FNYhl15S9vIOOchBdUkCw5VQRtbTVwQfK1UfZvwUrJPRrOTxUHU7EScHE3KPxicclimN87wq
SXCIit9RJTYyfyhAJUn9U2LltEBrrWqvL7qlzo31xS2FUvHJ1677u3nHS46EY7pj+Zw35wG8jdkg
AGtESzZnWW/QlXGsbisuvXT4qqN1CpQgkNaYfXvEbBYYc1r2YGPbLogt8tfdcOG65g+bb87K1Z3O
uLPs4P9VF23H5kPJPU3Z8/GoNesgvxTEX8eUglv3eCKC5dxIdiyvqU8NO3cM3QKJZPw3xmTDtvsZ
ddGCbTuTAd4hDV91u4A0E5l1hO+KfxyXLzP9QpwMHbnLy1Ma/OgorIbokAHQGP5HjcJdNf4J4iYX
TjrUXgCPwqQi1gdRvob2N13RoMZshuWzJnePNBbPP3WxO98J+rRJwYamVsMM9TMpf572GXpPvb1b
Om3t6yb5aXymo+1Q/EztlyAg/uUiD/7HsmnaDcQvzbvRxcQDQ1iS9JxXeUW9+eW28m9AzdSY79gP
HXOWqX4jAVuYJHYa8OUFNQglt23ah/Yw3MDl83RHVO9Yrjz64TRyZwuem5Cj/1hK2QYfKnV06TKp
iJDBWd0x6XrgHgaNnLL8njmFdmActO7i+NRFwnOjfYXYhmOu/OkDogSL+8Zqz02xlQPUNsmHwOuK
aJeQIacVVk2FOvMvNmdGV6Z+lfdmLiHzpmXk83jyxwv+gR7iMXXlxKXrNsTo/OjQ4Jcu5ihWjvl5
G9Uvubil9THPfi0vX7Zsbml8E8WXhp/P0y48aAOiH9nnB86uTXyOb9F0MQaucHDO9TDmuHfsYN55
kDCgcfNB8/nrCxk2BJgE2Trn3vAPNTO0KvAmwsUiWqnSvZ2BIhHNdPdE2cVYcDKCayjiJNzggXCS
7BLYP4mHQYTqNgCPjiM+cSrxaKB4GgbqchUqVXJrqanygkSI2FziYBiCM8AQW65u7WiVBfllHO8x
FBLMMR4khbOG32vY+flrfhNz8ShaQHjsmjWQaTw+K4692j+q3mZeueclgWuCB5E7HyCHCGCUkJiN
aCp+WeVmElzqGpbzLyCDiurQzf0sCh/vkbXuxhtS5YVSnKaRQwOJ74a9IE1XWeRIhlOY+3QeCdAm
FO2JzPhFLv8oNN2DQNAimR1SbR1gdBTlzp7vhk6ei/s2o3QdwBtMZ06BflLslOh78YuQ5KVcX5Hu
OhZDbYEjJ+VFZ0Iz9LU+bgr93hH70/Hxx+lFaR4KQVy1mxRHU37Pn4ShfCj9PfM/q+9QJ2x4rjIT
KHs/clIJ0gbeR37Gwg5w8vEeQmxel9HLFwKFHJLB4uH/+sq6wvMaJ58TyUaWG8EctTIMwIIGoGxv
9J+l6gYjKWeQOgzWK6k/mtUR3yMqPmOB7w12H61ifKww+dLfRsPwdhRQMxQEg2JGjzEKqeGFr1dC
w1ezPsDFT4gvM/HTty5edYNksHWUy0TTklpwMA9W7dTtvjF+0/Bz+CjLM0Z8c1xTOA3pVKBMqM2L
uhvu2RIgjNwxZij2FCYlS2YiE7FlfaXNbRg/KMcEfUdzwPCasTuvynXPwT5/74gLZ2wvN2i5aH8M
A2tmczG0h2ju1PCdL3+ynsV3BF4YcCkfSnGjzX69Q8AiX82JVSzSCeuO4Z88fWXuunEuzntU07eg
vFr9jSrf67ay96MUuEIWoH/aU56ueveY+RzP+wQeVnSYNyQpTn4Lu2002E35W+AxQuLODVqpiATM
Q2MhreeoUmcy796alc3dTKZVGbotAzypVdEFxd3M+Rgx3ULb0dFX6N1EIlXUjyG9l+FbgRpG+2/x
hMxxrBMsSFzxmrN8V4FMRId2RWK2rKR9i21buhCcXIRO4hIfl3zkhFYYyuTowGbiRC5b9pUVr/lw
1ZtvAmYX/UVueLMIHxcxD7e1zNzo41e90laP2XTRROhm6eEJkUDHAsfCUrAN77dxuSPit4GFdWos
2yRjrtHX5nAK5N/SWMgttM/B6iAOvqeAaYqjayQ5rcvm0vqXNOfiFcSrEgJrAVgqI07vu+9dGBkm
Ex4DxxR23GYjwUzThiAU7yr4sPoDPzcUH8AyeOJtcCt7iMPt7HjpMImmvBwtSS3+Nm52MWq62Dxw
JlIRjg1IgzD4R4EnmwFHV3GsDRpWvNUQbwQoScVuEHhiuYb5zHDc83UozxYmIpz1KqDuiC74D6SY
EQHaAZuKCmKTiWKerQeb1RFGOGwS0j4yAoO2knRRWTtV70sof6qJa3Lf270btXviZ23u79DlQtH+
32XAvzTCYwgHi7vzLND2mmYpFptSf3TSBG4bLFWqlLzn2LHDvy3hU0g+s9LRQmQXa8LD4mnFyLzG
+FqTUDxutFXrCsjPEWNg3+AVeH5z6Gp/qADhzBOSuwG2ZhvViPur46pAkqRWT1WkdkP+1sbPeS/E
mWhVp3nvLKuf+h1zgmhAWhNaoSo/KQTpE9QDIZFfpXKXVH+adwSLykkFyk7qfHXPd61J4TcmhtK4
Qr9J5dVExOtgYgV+AKgyzARM8p9MdLXkd6400H+IHr+f7XyIlhoFyV/3zxO/TWsXKBImt59MP/LJ
sMOEnLU4gO1Z/gPqF00E7d4HFGkBt8GcaCBvCTmhzMuWn2noqgqdqwfP509EmurlzxAPfdblxAAw
jovcYgETINmQUY51dtyr+laRd2YFpL5CFKeil8XpDpKopDc9vCs9q53+D4aK2Ii/O3pU49PqvkPt
ty+R/Wm/LTMWaTDL0eP+grnXlgI78mpcm1j+hZWaQLc6IJQMV8QGdUjYNXFxeDQ0bhVgbAacjtfR
9lnesDM1xn7sXGh6Case+rN2OurBle/UnKDkGI0iK7PrhjBNgiNfGSfWEPl8dJ1bjn86ipgElLVs
zxVbf4v0TjIhYpPvKj156Rkws2PIC0ijaJBC9QP6NbKtq+k8c2HRRyO8lfJ78jcRFyLp3xz3IDQx
48aYOBEoayRxS8cBBaBIakteVW1Y+hIg6a4Wj/kHc1CMqES81R3ESkGi40sKYJDZHzISPOaLKso5
GF/Un7QFxoFMAnMfnYiTOimZQJIW9ZNDck3gr8HVyeIKpDXz1PxtFMqlC2rOdp/1g91p1sKaaCoh
nKNmzx9EhfsqM2k7+0o4SBYe3jS69HC/a+v6Y2ClVV0AbkvbNQzf4dnArzdpB4uBr8Qrrvf0PCwY
zpZGuQNc0flZcMUs0Z8y2Klzlgkbhjcepfw8P+8JOR1p+VHy5ec9OTe8BIXHs7Tiy/dv8708603g
ruRxM3/5rfesSUELczbZoAehIAQBZMfaySIre8DXaADqMO1wVevWS5z2SnEthY+cuJl262UvDgVF
Wcnhg5x5OjMYPXJbtIAwKcrKsdM2BSOul2OnfZGNwLKHABQwc3a9zNW/xRk7nq1RjzZTSK22JMUc
hAEai7dzIlNsFmH31WxN4hfPCbrpIenRXeL207J4rfq6I4YW8LiwLtRplcX1Sq1TCNmZ1EPQCgeU
keWjYKyPbbmRFxVXwbxl6a21zPYYkwDGCkHfESDK/cbM6tCoywEP/A0LAmcGDSlIKKOvsmusZH9X
aB9ihO7hu6xWHsNOAwKKH2uRAdbTA7JsAtLh5scGRFEwNl8mbiA5/9WlSzkdiGxSNWaKLrFnUWoi
8x2hgi7NdpmsgO26aIU0TCW4poQ03vBX4Iiu0jN1txOYriVy++n/WB1QKxm8uJ15a+K3z7UAdaCd
/eTcqGCuaFTxMgXGV4lFX8GQYo0/syyqbx1OZ/ZnNxe2HiMvz2Thn6Z0HY63wbqNyBKDDiqNfeAc
cwRgV0WY956WFifCjt7uqqIJpfqXv5TyrhVIQ0DS9IEhH3mgNiWbaH6rgMVEk0yImLc8yuzhXAWw
Q96uAzPrQIgzw0CY0oKVnRPvSwN27KkcN0BNjW2iIUrd0thuYSzO/rxExD61lrzbfJjOP6j9LdYV
hI64FKUJls4CMkQZhboqhePmLOXNVnNSjb5pObaF/PSDCXoCPZSXdI8Fdr00o/MYP1TpNMIyz3aS
wHw3ZCMIwZkLZwqGta98SRSmWtVX7bnKHHV1q1F4hATgiP0tnP0E0P0mGgmQraWGJH4GwKqwWjRL
2S2SFUO6M2qHAGa/kp+8xOvSOrb6Z4U4Y6TvIPJRj/OKjCY/ZDTyxoUOWgMUCW9BZ4b/CbJvCIha
XTM9CB6UEodLIm5qeg/5IahDZyb+LmfIztgpPktXtexZJXrmBeAnVb+U/T/eZDGxsVXLNDP9T63d
W+OiedlKJJqFRoNlpTKMTgkwcG/jJiTEB2MXXJ2RwjscaoM4F9QqaHQJCrADh6JBNFqVDdDZrHrr
WUUsCTUt39x29drQ+CTjL4bIcFpPwTnXDn4KGcXToTDREJ1vG0X9z0eQbfINxlFBROGv5/humG28
b23WUu4asGU+zgiZH7IX0RDAS14C+mLD5zf07DX2hGUrpJsC5b+JH0XJYbZJHk5gCHqHNYg+XEBK
pImfnIG0/DyIYpEBzM9k00324FIArvKSQ+lPdjZjbrt4ZL9nRZboT4mYDgdGQ6E9mO2j4Vclp5/T
KJEkVmjLoRPdkQAA65KUWt7iqNhnE1qTf3LgoCcXqmOEI0Tg5kyGq4bZocirxb+/qj5DzPJnvRIc
IF3+GK1DjDMtvgUIr0zUG3q7nU9rOXK5jhaqtBQwleBQt94KUUNEXTKs+2PmWt5vLt5ndEiqRiar
yrVy2WlVbgJ+OsKIJS6FCItSvjc6QMBLn4nQmu4og0QTDvmXGa+0c2rXXynZeT4KguBAnmO1RGpj
ud24lQmxCC5ySJP5cYbY8FjM+hiUkWtJWTCPOWG6AncM+EcUiI8EaX/WQMB6RHBNsrXQaJvZw8pQ
JPDlI2nyrgFK5Nn1kR1k86Lnmzy5yhVx3tI1NgyIa/QniOZ7pdgR6LlkEQpO6opuDMKRmj2/EpuK
08qHlCOwZp6Uk7eSfHvEavyWXGnz98AQvsTMNhafksSHmRK8YkuM6PlpPjea/GaV+/mDLeKV8eJ5
m6+ApL2k4qWRj0XV24Y5bYIi3xiT6MQTje+4BAo5d3vursV7ig3HywgBKFWGJhSBs+hU/R2dwY3Q
gOIgnf4qVGSGtqn9T1/5qBA8x02LHPklKl+Izv7/6MCVULxaIpml44a9Tcm/yzndN6R4HPUFHR4R
2NJgPMfmEmIyytMPQ19mK1694t52fwICoVFhXGrcvHj0TuvEgG94ScjOgi49FYW4GPSrCq5RWKce
IKN8Rv47azn30ZFwRqfDI+NlT8jCHCpMohNSd2ldZU5p3vN6K0WXoHsruOIpoSVTguQeqbGbdcSq
0S3RMinhCoSW3nKd9EXaYuAhlWZPhY+bTHg6MtiyfJW1+46mFPYI7kfBJEXPhq4BEq8dwj+kRfsm
kV0X1ySamSxz7TKI7mX2qwcffvI54lSYwI+6/iMigzkYL4wP1p8kfonjsUKnUNzJB0ItuDYJd32r
/ir8bM3LL5Ye5eYbF5J6MHsc6/GaxxeCKdV2sFvY0BB9eVeLbqmDKSx+NaY7HUdK9uACkIQtcB+H
hQsZhy13Z9olQWO8xKyb8bQlUCMXvyzz5EW3pD4RUr7AtozZhe1MRIh18zyc8fJKizZytSGL3UEl
j1A1VjcGv3qLDdYaPjUZRwIU2Px4jaa2Vck2002ffxfFxbzxNsyk2SyF1NBMBEttFBFTk2d1AoPr
vY8KFrp4qcJhxqwsHR3UvC2ccbGRVH2iEw0p5iwXEmTXD8iEITX0Mp9ghvclzgHleCZnuwciDdYM
g+FKx5NecQQm0W81XOaBeKDnVqg6oIcYF/ALLtb6K5b3SScbxymYmCiPh15G+qDvfPi1Uv0tp7OR
PTLMjyXdgDUvfccJmDH1YPEGIGUmX5qEqJKidZBxM5noLvhaqDFBJsN2IqdASTuUk5W8NXBHwSy0
v2b9gvS3ML4vmPKA/2moXX6bnDkHgqoWTbkff8BsDZXht3pWWBNUhaT0Ab0K/GCZ2iNk2rxE6vU7
4DeeajggwaIoaUMGFRY4tDFcru1wxhaaXJUWRwfqTrSBpN0ycJLHYEAIa68K+nY+BLsScxlibH3L
PeNHG0t+0IvtyuXZw3Q0R5qN5b+y+Cen60C5mfwkBfAt/kavOnTKAWsgtxvvClJQhD9ysWERjNJ1
U/+bsFF2kLdkASr/LNzIevXVU6MWrrV8bdq+U6tsQYsM0a4bb7IBYdEI0PP/aTaAigx57QiY9cIt
VFw8oLZsGYakj9Kkv+zsO/IANOKK1bdEwEtS/0+kavlWt4VlC1PgqHZBElEFTs0f65BDBn4Qo94i
MQ+zzoJQM6Q3DDm4k8FVB2aSjYasKs23Ipbg+FDX51ja9v2eMGDyku4k4xy88DJwrJbF0mBhMRnQ
LVyEjPK5hNy1xRAGiS6Bd++n2h36Ozb+RQKbHzR4caEh3BBxvro0Ujdxqcv1/ywncAP/NS9CbEFR
tlZWmqMKrhfta8FVCMk12aaJK3EDADwgIwhRsYV55NiCLctNJw9eDxn4mf2Eba8JH2XxTJNPcMOM
YiOWXcnh4tPx+4LKSBW/SgnXpDO7kLTXQYjO+uWe4YIegTt1TzLNwMpHzx723fXfqfK2iHQbHfk0
+gR1rYX2r4bEi7QvfhOHcCl7Dy1+M/0r4AuVJp+yuaZFiExSR3yCYmjCugreZN0sezlelLeA76MM
V2JAjvI76n5FxPRgQKlyK/Vzy+DNJ0L31Wa4pqrDoQZo5A4iIflrsboQG0e65scI+DHPipZ8IJ93
Gdc3RCPcjTq+K3JzxbumnAH/ImYgNLnk8hKeLAYoiILv74wd3FH1f2yvIFPB4CTAZXQTvBso2kkY
+FIwkqFpSMbPtHU76xFEjyB4N/pN6K+Zt6frV6hPVEi5pbYr5H2bYr9k/CIDqQJ619k4WzgdAX5H
dQppH2JN5V7r18K4KuKzrp5k8drXpAadi+CtWHvArbzczkHHP2W5IrYLY92aMdaGo5WjjZlycheU
AVybiWLpSVt6yXHsrqSLmOazMPYKKX8QntBKWCynR6F/WMMadZumfWiAXFqx0/rvEeC+lM9Gup1/
ceaxPrvMUj4SfAv1WCmACleKdwDkf2WoVKo3EsvxCnIS4CWWOMNNVK7tw8w+hOa7cyonBTKNO9od
OFIUNm2V5zQksDWeiIVTD9NA6LhNPEzDs+0v2n5lxQc4ahsvIjqkgXRte54YYxYz4Ja+AKQ4Dcka
jRRPuRaeZzR+IhyA4U8JjnI7YruqnBCbvLqT5ZMV4gjYKkTEgHA2V+JjAXlvEejEJH/wOdgCfDQT
/t/UnJLwVybmqRPeVrdGKD1rojMAG7P/9VIQZu1rAO5HC6gOpM1wUXjal9W9pIOmLixUMxbxggeR
tFYkLcJXnM1vyXLirWbatIHlkDLYQe7M1H2LpwsJVSS8E6YDsNmlYf3mTk0XWKuSznwoRGGeXVCU
yhwYcyyeOwbfOTQrynY68Ujhi++K+QlEEkrP8DWObi+4fn6PSEOP/vXE/1jKGneig0mOBNI/VBq1
W6xzpGLaJ9gVurDaYjYNDhncGOMOuWZ1dUCIygszEL6hIoniBtfFI/+NTI2+ZCLbRNbLK76j6Tea
/nj/bKve+UCfcrsG6l1K3MlugQ2MEQAf6RzanqxnzJNXKPkSNfoUYBPR33teTEjvqlSSZcB07c9i
Uon2XlCLVN/IyUdZcWTm6J6TU9hucm1fEsBChemkXPjxpIOBRB7NQWhdRBh1qadBEea3gKABidDL
nQwzwYUWzDhQ+VBhqrTo2zJ/+o6xGfNM7pCJm5pkEiym7oAUs9NeWcNVLT5Ii1pE0loJKVWpDpK8
6qsDIQJIFXfZCvm8uinX0QqavTkYSnWupTuPC8x+pGxnEb9mHc9ScS7Ek5h8QSIhPhc4so141wPf
V8Kb5vjlKGCN5GKR0BmX5ochbMj2xBGN2XjXKybK6A6B8T9V2/bxZciXVUxnDcJnjFZD/p0cEuZm
b9kQ65Bc5yNgjJ6dd6j1T6vaaBZmSFuVHAJswMT53bLqXH6Y6i8AR8zR0/IUoW5BUbrUki2rwuxA
W0FxWy/+9VVISmCHjjdPDqWskIGzifEb5DxGAALkdAsJWOVEWq+WrowNi37uIjpO32p+lt8eR621
Qyo5UhUIxaVI7EkWhRx/dbJTQsfPVzAsfv5IEfhPAwd6yXQM4os0lX4BH0Tb+OdBN2QVtmacvap2
IsknWEWrCQ99g/QNcToiExuKIZIhueXO9StAS/GaMfQpA0qz3iUQUgKD4xP12e2vQvdAWMFN+IE2
0laUL6vlXpC5Jhe19tOHfMEpaLHgzhPGGO8hnOz2V0QaOMMY4z+Dr6n1sGvDXjLOxnzkYPs2nvTY
ZQZaNepfAwwwY55cHzjQawhxwkRhMVGgB/La9O5V921lvzG4vAY+6iTjxDmA1rnZFGyefrEZ+3er
ko+OCoCMl/hCPFfARMFg0aFmmFAH4+pRCcUXG7BIv1r18iYk3tK8xPKPZJ71FF8xcfpmBQLs0ZIa
gl5LR198WtW7NRftelz3w55wnVhc9dOhszvYi6s4f7XMdB2BBmK2FjEgZ3Qw4Ce3AfYDaUXvnvIO
fyHVZupG9U4Tw2JyG7Fl+MAKpmt2TtI8Z5+Ln6Lw98EHDgM/NcjQJCCEO/Y2lFG96YxdUu7K6Br5
n10PR6A7ChFjfNYeRUU94pTAAf/G5uIw+DN9RMQwclL1u0r/3xYylzpBgAHf3zLYZmRTXAN85mhH
DtamXyPUSyKHJqbQO8c86+Ih6p8sgWbuCDoBHKCCYC6U3HBcbwzdRU2FqBrUQpGIJecqFNoHyPpS
L9eNU2Jp3MHzdRiTY9YhooYbxA5+xQlGfXpwQRjfNrsEdpSGTG6EQNwN43mWOEbccUEj2HH6hoYP
mi259yRegKvm2UZG4NyS4MKuG1pYbIjEzJCio6apjJ1orOvBHaJs1icTqtZMm9pc6T51lnReCQeu
lCR9yuEVAB5ZPNslbsWUeWcRljezQUBIxnKt8N2vWbCT4TMNT4VwbYNXlxwj3o162oNw1Ot+PVe6
c+/kiY3SqysP8hJNe7bKlD+TVSZvvpsePrLaJeQRMcXXa72THb0+GC2/XOl6wo6zG4qcZzOh4Mr9
JPR4IQDK80yCsy8Cn3Ibcgmdvn/0wF19h1zDP81ZFop+tHRi4bYxeXkEaY5eahvyK4FD1DgBB7IH
ci7qYvGkZEuuP1XXWiGUmkUrZPMDdKKxAiKPpN2obbsK/aKeOhp/PXZaeGWw0UvFlj2VPubLtd9v
gT8M4YjXGJCLR46kiqgmShw5VbOvHniwCDqsGtTEVGgf65ZILA6u1fTgLpqHHx10OkekKFYBpMAf
gxcu5fwZbfh/VXbwW2QaFdYwrgjIsNRYSH8aO9Vmk+PvbGIi8j89jN05bJ9J94/MQMwDPhAi7xm6
ylr0FkLzFTX3YVL4xA9es2WOry7kZfdcdtRKV4wNBeR/vHgHCmo8jsWVvPJBbwd2MD99+pw3DG5I
3EmpuEc23APSyO6c6fhWhXVIMxoIGDtRdGNoJOc0wr9oPhr29P5j3oD77qwYZwyBc8kLnUvaX5Ns
E7AViY1i3qtTLFCQaUSNeCMELrKWzHsEEifEtA044/AWNV8lNlxlNWCQ5+7l1wiAJ9M11W6DzC/H
wpUTUX8OCmcaHH9muRe8gQ6lu+HMfqg36j1mjUeX/CtLhvLgyGPeS0yz3bAY6mFpUSyMPkb8j7Hz
WI4dyc7wq3TctTCCNwrNLFjeO1axyA2iWCThvcfT68s7LWlGilBo0YvbJMsAicxz/vMbDGS/ZGNJ
7zSUdGrdtHGWlAl9dUU5yfbMAwCJDP+6aSBN/Jw5ObcRGWXeFIvY3vKKcIcUDCkBsuyHXe8cXdCY
3OmgHelwZCaIaK6oNQQo6Plbh0UgSkNcHadlySGB/UgAjNtmZ3wEcSDZJ82l/6jjBV9fD88UDWq1
4nkusneJ5rItP4twK+ZThKbzkPQvFAaJv2F9id5abfaRaQEWcbnc7+CTbBNBwZIGjo/81OshKSf+
RIIQ3hzt7geJggRJIxwWfrS4etZC6CnH6kPFRwgj0ob63obvTdFUmT+tlr7EFpYH9EJCBUCxS1xu
mZ5Vmw0IC+EqeBcErocZJMTmvSXOwY/WdvLeU3VXOeGB4AFO/CZQh5RhMVfCCBGjelOtwBKva5gh
PmWWAwdXcQE8RskfB2/E67x0TsQ5hlSBsyZAbaW8l5xeVUob4p10AzMnnKo8xOWi5BQjMCiQer4O
kQWrLbDKOSyuqnolelCxNyOcS02dUlYl8UdKxT2y+hPjnDMEytJ35s2muZQdCmd5GnM6UYhCMsg/
mPAbKwIbm2XmbIDFUihSYKntl1YAHRgECTEbGxWQFFFm+/k+yGkBFNIMqcUrtkC6GXPakPBts2aK
qJkRAvIymu+J/cj7j5TB2QuziAr8eJhaqQUnhCmxxj1h90x2pokWqduJXZ4tT4iFM46hYSA/e00N
g00SuT7qPOzZU9bsOZX+jWhTaGZ6lbi3U9B/N9AkeVyxPAryC3v0RKsstGwOddUZmQbCv2T8EU8J
LNLI/jbsjuOfw4rFbeP6A1+6pGLvUJlPom7jlxvqhKGGptQC3oFnCbPXQfjqzdypRO0GMB4rJ9Gl
Rzr7HeZWAWi8B4kgH6KZJ2yRYXOg/5jwvwVCIm5qe+MjUjG6n5zKzGmGev2o0B4uekgnwCpuA4Cy
DM2NzIIYONKgVGionDSH4V954kkOjgYkcGVFvdwhHIQdhb28uc0CZj5nUeeEIDqvguipv/V451Xp
0tbXOv0rLH5InRjshVPoLMYC8KiA5Emx0nuLJjtiJl8r8zF4Bg7KPjaaYg8PRUZ6BFE7zRajvWGs
2bVkJ4tSVxDffGkpmjJqLxAExIi0xhvyqqPhAPTPlCtdMCpo5KnSTN+re4YhiQadXJ34zl0qEU5g
yyDDcjR6yJC9z7ogLkBm+R9D67XBYS748pVP18Y9fR7OK4zqmfZPBaKhBvumv0seKC01CLTmjrn4
O1upoCWzUpFGii1OsmY3k4yBmv8lTOuCW0hEhAnq5hsX0zzobzLqAEXbJJhIhbgB5fnZZ22GO5Tc
hYSMZVWXG6cwMZNqZsmwsPVpER7NYAOeiHfySze3JsBLfC6mr5c+vYR8a9WXJyRydVYy1UNhXLoK
vL0JYDZ5UDwa0DeseWO9hpjoABOYIJD4O1B+4IpTz1XzLCU/o0HnncxwecGU4kVj6+6zBSNPYV8Q
/NYmj2hXt92wckYN0hM2I6eGiRvNBSj2rG3WoYhfIKavONrSUTbvLoN/58BQgMAUp193bGeDPGFE
Xyd7U2YmP27Y3zwDspssxIwhnffvWYQ1tayHQ66W14FzY0OTL9xqr3Oy0rQJV8Opku+lEJhCSWaJ
jlERUB4SZpghLI1r6UjLuCMoaNyGkLgDDjis3fwX+mTPP9cV0miSDFR1q2cHWi1s7ThIVTi8Bxl2
ULrCmEAsMZ3ZPqPKvGWDNZpJaZEY2b64/lwK0REyBFjrC3MG4Go8B4NIQ9w5QrCQEHu1mMFEcpYF
0Mv+25UXGYjPh1h5xubLk6hhoi+Wu5wfPOcQudfK/8zaimC2+V5v0QoAUBnHFJQlyglD4LM0I//1
zwqxm7oxYKNWZABU9KwFDHC6e+R9hbY1uGmoafMFWqJhAW276T/FxloT6+AXh1QSMaLCqsBF+ljj
fetv0dyauArkxVek3QrkxzezeysseNuYbmjju8vIzEi/NIvZtDpO92qtvFjDh2hUc8uYl+rJkdfg
G9YiWjHvqCf6PHfsCXWp0a/6/l3YtsURPSKUcntODwDpiQfu1qU3F41lYtK6KbytFs99nBIkal11
6XezFDNv05sU1G5p/aFaFsZifEWXzXfeyVNUgT1VEL19bybQSjD2rtcpjQmRH7woZ/eV5cZ8Sdh5
ad27odwx5+GpI2iXvk9Q0ZozyPULTR4bhIGLF1+losKowVctHgUbk5r+4zcimlxCiTCuzwQL8GFn
WmtteIdlWtgrlP6GdfGS5GXwgP1ET5g8vOCpCWTXu/lQIJvKQZPP+Ds5JM2pyV8q8gQyHCzES6Nz
QXKgV6/RAHuMWnCoMWsJYK/cHf1i0TiZ1qvg+TrJQZffO/yPCGIvcC7FZliZa+2OGDpJWTA3Csxn
zJ42BDrz5StGunBZkpXWUnoXb+YXgnodt/4qICGI3rrzZBZNNSXAbCKwJBAUiXJNke88h6ImA8CA
98H5hDEYsWM5IlQy3iekeuBU95GrP7iLuOW2qgiAd5dj+kgYOBlay98AYwAdQmknrOYMRkax2Agd
6aolNzAje+dDhWoQGMTcfrjFaRhg8VJeNdTJ8qJ1gFPIZEN/8xbQLxYdTsMvDD6bKdahTG9GtgTd
3xcmtz5/G7JHTupbCA9RrfOD0t46MR9Zit1RYb7jd9BhrR9gFFIZYYMEL9VnhK7fxS7WjevZoBJM
gBqpZWfdtB18fmqt/ZvlxlMNoge/xYkCGfak5JtSnuRgMZa3lL7cggqGXDJ3ChzTL7JylUrGS+E9
09ChJoYkBaG/WVZTB2B0J8ZgDj4JdX7M9G+lJ1GNTDG9Xfj06O7I1LF4jeyFetTbU60fslR6eWaY
UTUroWNS8fZ23gDtXqrswFNuqSezbLHMA0O5mPm6l+B9TetqnTSPAru2JMm4T5iHw5skVC4TYvKZ
LCixG6O5IvgQGub1G7N1oeHX0TT3L1AAGSV7+geTCex2HSG+WjN01bn/ef8sYAS70lNJlwIABvz3
o8sw1xYeFdYrMV5ifB3630F3jJ1Nu+hC9J1mgcCGTuiltWbgQ1W07NllQ5NSfxEoJ9U56umelkeD
3gKBGYsFWB86yzewXQ5tkC6ojhDmGQXhUW3jEcim647CDoyKOzioGHuRnhnB80AXBY0m+mhfsB/5
BNJzi2kxzNHz4Al01Ewa1/I71e5ZDb4rN/NBCmYBCj8IbVhEUJxRcHDfG5RnpbAOzy8SXYcsbzRV
QbE/Io29yTXu/hvpExQeE5mgOnvZk3RK3opLOLFQpeH5CapW75kS8Zq3PPmCAAfFgNQlCS+pgweT
gcVE7VtdaMHFANqtj2J+6gGc9MHWiZ/5+Pon3ucju/ZD8vEWmBVK0aeprTzyo3IOBeWdUjlckfQ8
7EFMHYY/48I3F1V8THVnohlbvOWaEYyL0mrh050qVT132m5qkvltq0fkbYDeCYCY4AaJyVGbcM2P
cO0zyaVuhH8VrG0B/XIyN13F3XuV7K0U73G7YOopxM5or/VNoVxUyKcjUGGZ17MQQpDKCvFmIe5B
rF1asIZn4PeEsJuL+Ch7mmNcJUFGzVFn1oVokCY00dRAjA1CQT2XnpjlQoinA2IanEDTs2yq/Wgf
nzDgj/EIiRh0dhfB4wPPUSNcS2g52I+FAKtihkUFDJtC4wAMT8nLiRJCI/0meOISwxHeRhZ0Ttjp
OEFxfUVdCdZC7NpUKqaUq7Ms2whcmpRK4KXY/VQLHvjvfnzDHZepEE4aMR+kSO5KcVXo6yoCBEYh
CePgjrHaYuKaoh7cqrywva9xrNayjwxxZr5lottn30aFkHPB1KRyR1KlPyIZLSNNH1M6iydaG4V3
JmFhJtJizKDaHsND2KQKZlh1xslr0rBCX1E5eH4TMEEz/TeacPZydgkcuXpLnqg6tRhJOxEzHc95
5NkzoIisNrW5SxYYeKUr4vHmrYUR30LM4oBiFMBX0eslNAUD5j0pKxSqoDIXyhxDWiTaaqx3qN7R
CTNfy3fYZ6EBMbNZKqyesUTYSiZUm3lTYGKwjtF7yMbZRwGE2ymEUmfS9uQ7p+cC1wwGpkBplbXC
hwpR/qwaNs0F3ahNGxZbR2zbX9xmA7pkIEKy2WuWIbQt6bvqqqWfRxNyxsB1YJSj0UDqkJ3ZWBr1
NTDvaWyvVG5gyKCcxQlcuGjyrS4DExgLnRVgwX5S7VuAVMVh8Hxm744C8rzJfo6W13HSt2ffx4r5
08ZNO63UKZFes0JltyPuQDbZYO5DtQR3CuyDxuEW4WVQZk/ZPsjdQlKgeU8j+15SDDcNa0zb4j43
L8DuKA/nKWGtM57LudPcwvxCJAVOePUkx9FzDJnD4HWzzNNd50jwR0E5Mecq2Bqxc1458nX8zeIS
J4ruHBgVDS40IjZVMRmHWGoJ51R146GIHQdg4OwUYJFql6hxkU6jBJF3ZbjUZIsF9hXRAkq4zpQH
s79XKc5yd+baUgghW/9JNaJtACCBpwLv3uV79eHnS+w2sG/nGKAXybDGm1eSDxC2Rcjz4rabd2gC
n8F4ZGQ4MDiv2BqdgGlddRrygx1dO/srbJ+dPC4JB6BYy2NoXtbZ8NgHFGyZ9nKzoMtOXApz4kN0
FAFQVv5+wLTcP5fTUZqyIHAYCCtNuGpO61CZubaPsujUzKn23CNM8FgDsqamZ/Cgtt8J9i5++pkF
7xImcOUDiBTnOIP44hw04WS9fA32Hkc1X/kxyHB1LqE8ToP+w8D7vN5Jzo/R7FRzraIJcG+OdtGk
HxbqmJ7DCNLPykZ1e1DVGUJCDX24OrU6b6XFFAGwEAnTnWI4EqQHzXr3FJ5wWETysJZm4bwIFzSS
4kAVXR2fHD7YTHIvI8SNqkWTBV/fEOP2+i5LcyGSUKU1s30VpEaJMO89SCfEvrnSM0K/J+pWtiD6
YKmxyfuO7ZexEAQlkiaY8q6g0wWT7F1lJNn4RIO+2ExMSgwZPuSA+PmFhjVkEnwpGkJ05WyWDQMz
VFDDa8+UaFz0y2IBOSNfshDNVcdcPwivAjgbKEYDxp4W7bU8QqPVcSmr5znUYKx86xiwI6C4NGuQ
9ysez5NA2XcyIBQgo9PjcHCxOAkylkqMdo5TEjINZTnlFliPsxqW7NGiB9LSOcpoYaxZgZRQveZr
zoQ2WALSR+NbVWEmuUu1U5xcGrwEgi3qG6mYGyx3xjkzZ0FXLlojzOypJKr8ktAxE+6DcO6hpxFc
vWVOu62wKJkBTTGhgK7e479JU1eFV8xd+uynBxWx6DOEUqVWQfuSqU1+jsLzZ8D101bVJhmWJXls
2P7UNns3cxO3/kyqZ2ue/Ym37Mcv3ydDBfVBNHOMRwKLtnz97XO3gR/YiAOIstNeuDG1xwYSA8EP
AJHfPr2aTdZls69oqmx9GeV3vz8rY8aTty5YfGG7Vbz76O/su+6s5NHfmmo5cwYisd4qPG7FgJpJ
MhutsEuUK9iU5l5yINYKJzcucieMnwSBk5kWCVKUkThzeo+E9LIyob5pTKpz7g4ReiEDCn/OtNYg
ThMsO6K0wGoPVwHU/2hh2uHYwuLPmIjl5RLEyFDnOvOdpCnJzM4IVgT5rJZXfEGbGbcsL44GAi3c
0q1tA/9c5YomNPFy+ypjixDA8BvqHXzXSUs76h5F94I7sqA32+1CTFtKQiFLg3XI+V8qOTBR9xJB
wq9g6jrMZCOJBxO7J+DAcc6lwotAr1Y6EYXZV6ljmyFBvOL4GlkSmsVz6eukpEvLJwg3MPMMC8i/
2+To1qfg0dUEcMAnAYeO6ktEseQZ2gtdPhark0pDIOwhIsIXpOkhYNCGEJZQt+8ajKH+pGEY7hHs
0fW3Evv+HEXwSrtlGI+FF0MFhxuOan5S6MFzSoXoY8QyEI4vdScc7vI2krNDnQNOrbGnO+FSL2d9
fdTFIEIUiPb7kTfTcFTctAxx1XeHhwzFnLIUg4OIAwz7R9u4EQjJvHnDPI++alfYxM1PC/xCBXLh
6nS1NHXa8BrrG4YPMskWr17+/nvzkQfYnluPleQIhwfaZ+4U9oKxPldDQFAMFruVey5R5M9TeQPr
tpFPabMarLlb4y25LFxeboofACiTFq9dK1oY+T6nF+k1GfbzHPh1xC8r3bZcTx8tIPIQmm5lKj9j
XAXx8MLheycoG4owqPcNuHzuqxPvrX63lrs5xrvC7gVyJgwNPycn8s2jgnFP5UDM6jKBilIsxyv4
DPlJ/RT0nf2IRi70Dw2PXhV9Wt0zCKctwq0K2OG19Heyea7y97SAL7UQJofdnGqtYfZUVB1WfFiS
FYvMnuNXVeSQzueuuwMM6aIPTWitAybNiG81mU3ux+jPY4fdhsRQ71Nj+KEgDF1F1krMtOdYoMb9
tFJLSgbAa383VK82Yg281Ek8dVkmGDPEuEisPRaivqs4Bmf4dPoPwKGYQQARHEiGoOmz6emMc4XF
Tb5GJBPUr5WyH/SbhVsF2j7YoZG78HhgW6C8VZavx36dBjd9iJem/pGpV1anqiCvgskpOtgRqlDB
2W6hSsGlph+X2N5iV3Jg9sRpKlquES1MNyE15GVQP0sFXde8yU8Oqc2BeumVhwrXpOLZDprpaAYT
x34fKAQjQpOWrruu/Z2mvyveCftX2V3n+i4212G8M4ObY71CYGvwqHgflRVkZN+/ROD4inX0eAK0
Ncs6dy4+sIoHKGo8mRUN5U6qtwalM34SsrtCzFyMZGgNyjz1oB7pA5AorEvpbhOd2qNOnAN06Xge
lYTdTnUaohi6jK7deuk4jitJv6uQYWKQK1kCpY3f++yW021lG0zTokbUF63vzRg/T8prD11Y7r64
oFJDisQmhY4kY15fkgVhBziBZa++/ENeNxaOlblu/aVbzDJ9glP1GlvIGHZfBoPTlI8uJrf1ShC/
XPMQdPsRoomxSLPHoMwG+zXTqcSnHLJMuOx6bStb+YIRplq9a8Grml1HrLgYsEiLQJ/FeA/Dl53x
BhS7jYdJ+Ts41BgT4Ne4i4x7nYAkD9DznfbT9XkSZmNMQMe7jS2BOZWTeWciSuBzFi3aPqwcQLjC
7uyXxx7tFEzNFiYNbSRmw+aw7QmtLrEcAViVGoT0CK7CI/YGXtOjpZ051l2JKbl2foRiC41EhoeG
jXTRe+jqT8hn7RDgydYnUAsROXPxzOcWHn7HGIYSYOPM1laJfCUocqiPGD9Xxg4YazSPZCiCwKKl
wuv+N3Hb/4k7HuYRM9hHNnzFNHxmQlSGfIY+C5em2aVuPZlW0h2jJFQiaXaW8TlJbo31NbIKJCr4
RFAYuyv8hCCg0lHWBCVH6k1Q6mysVa+8JTmceCwzlGMmwJAeE5a8nWGxPnW7gxhbJFoyCdVvkRMS
KrfBf4VLrXnQc3EB2LXKoYyBRXZ6vZZqKm2B1WVfCeIWCn3TWrI5iJFWE2DYeXXwROVSK+M9qV+c
qiMoiAEN+7fvcxg4QLv21q035NBwt/RmIZp69XXvJ3gE4PbPK0balicHSxQXr8aD8LnCEqsWk4a4
eKkAyOLKmNQcK6GxB+HpMT1SuvckNF5iYYzh/XD84fPTh2STJDesP70xIKNhb8anWL7rIyZf/Wu4
lvhy3TojwZYhdklI+5byyi+OA1hWTZObmV8OxVXn7X8vHKC/eqN4APk88sRdvsZQ0Xv3O+VrdVjY
iwF3Ld0Y3Bdwpu0CagsdOThrq770SgvQgHnFJZmX/a5ISZOa08WxXTWUVr9hvmbagHskmOFhhIvZ
ziZiusGs3s1XDD3IRh3zY9nB5+ckhHsdxR9ov5IYMvaCzB1XFzer8LY6HhAB2m+x33mMkrh6qnlQ
lKVKx4ZOGtFJiacBG8dOlb8FEIwxXBneNXvP3lZhIorHr/OhIqWssrsvAb9j0t4/Yx2hIcZv/rIE
rnY2enu3+WTKXYwmLbF3Ggffmhj01eYmoVpD/lytO5X9Tigu9yyTMVoxXWJjw0SEioa0XMCcAStN
8mwgKeIxfEPQhtmngqOTzZbjgFana0XecMGz/kZ+GlQgn6t+D+HCU93v9O4x9hulJK5xRgFoywBx
xD0w6is7Xrv7KTrcTBeAPG4Be5EB2TqiYOg3Bqba27GHp0D5DLQJUOJAMlxaK59Hrr1k8behXPp2
hu+J8w3yamXfRXaIgnNvboZmUddbmPYdnMEKDpi06/VXBxiUgLjqVeexQJMb/igyAGAG7FTdxvTi
Po1uagdM2re2fwQxadNlTE3TAJoEJAVlT2JsGVPH9FHMgXQdSiK+0gw2WnysYDZiO5CsQkIHY3+u
JnAy1yHpJcqpHoCL5mO6QHTQSFBwcA6EMqVdU8jh1aWNjkH4PkAdqSIAh7F9KY19LUEKek2hPWDo
lzGgvIisF2AeqT4Xw0aYtVP09AQUrZn6WdbULpmKHwLv7Mq3uvistHOgfkkBXukQ7fNNRPc15y39
8Cih1yvb2dguPX1ZWDy2EW7xOzfFtuUaFzAmkWmCWbcrHkg8w5iAY1mMfe1Q3XsK+hJTlmaBOgN5
vDepxQcxW39dYmNhy+cWmxw2owF0Zu/mOCKvTLK6uT/9S41mYi6SfWu3X6YEOwIRMYIEhEG8q25d
Uh7kXRDAHSWmxFpa6msovTls/1jNCrrhSgHVq3oemm4xEKZR/ehhPi+Zl5jDkjlHguqwwxxoqbqv
fTZrZDJ3FlEnYdazs4LvET5cm8/7gWUwyfMJ9R9aojxesfuazqfLZDK82vGcoBazWBNbP685iwNc
BPBhhG4LGYzojSB4FLjdINzvil3QLHSTbnGLGNVMzn2VoNISVL156s9zunOLOnm41smzUzmILYOu
SVhDMeun2gqJIAd9zXZWezFRsFflp6TN7F7wNCG7lHhemO3RVGHShPtCZ2nZ6D0RRm0VzAEiHJfR
PiKtxnqKh86FC99CqddX+GjSPujkOrQQJJGCYOsipo7JQZJCMhi3PROSBq1w0F5rPv5ooOOc4lvV
XsOIIFSgwAqLvtFatDhoF4u2X2PG5YXzyDo3DpUP9YWCsgQVYIuHmA8ZE1GLscO+N7EWGs4PbbuV
tNe8+UwMDEOvXbWWhpju/M7AMEQdw/kU7yHC1trOgF9jnYkhYEDSsXfiPJ4ELDVqkg1BLvrwLPOt
DcJccrEWXb/Rxl3eHwbpKYlU78/YnoPfk0E/yks9fMDVsWSMTZBx4+F6cIZFxv6YIjLQEHA7t6K6
DJsgvXeAFmDUMug7C8qsf/CENDHWLGccoPA3QIxinOSHN94U5AMj3ECmdex+7OyOnLQBAfM/XYeF
vo4xyNBhes1zk1fCR4PCMtyTn2kx7Qi7g9Wf+uKadbeUJ6bKcTYaPiULF0b093HwTPIZjrUW98xf
u/VSUoFmrKdtng1gRXjktAzQZ4iXzWlkp6p/HpuHgXGLorySeFBbm2zcONpaT6sJPFm5mk4gDxEl
I0O+F5AvBvOGfcC4htWQQrkg6KWGJLHPMer1gOtyGjxTv3XyZUyfxO2JKqfTlhKHk7AVDJHlML8u
GYvylRi/p97rEF1N61M8smCx4ZvQURP/OCnoVxgWgbUb5bk0Nop6IvhrFHsEGhkrmwfBewPVKuGE
b+j+Yx9cNHgXVSiqA5pfPM68BsbFj0ubjcuFsm+9t2T4js1w2gWALL1N6N7B4CHOZj2GWnGCCfgx
N7AotsvLMJxJdk0I8Ig+uQP4aRPk0DGn6WmsUMXBCsEzFOamuYgx2uaveLCh6zOuxachtwnTXXXE
GlOQRt6nAxWPahS6O8uVhoibUqr4w1gusOeFi06oG9UzU46E79QYzJ0NESnxqNwTzrxJxW63ipxr
gdMWLjLqV5necsYUFnRa+ZW+MccEksl6tmKB5/obnz4ONqSg85wW/QEf6RrhofeeEAHm4qLMFPvV
8VC+oxI4aajNMb8VU5TwWXXfXMamO1r2JkiusrMAFKXatINzoh65VLa0AyD1PYw9dqmDq/UOOaY0
z4pTAdbrdptGOoDqDaBPdjlLW3cuVWcsfht6q2zPVkwwNjgwZOGyEuMWxM5i4XjIAtkDtC+2QTps
j5jUYFoZmKYWL42ab9rkMQJJIknylmOHvcI2MG4KcErDgKHDnAdNnMUJhmva3o+wFLhL5jrxMsAQ
GhhMfTUmDQyGZnwjPFql+tq1m3ExhmveOu6vovriC+JBIbxOGOkVGO2vVP1YEpbcfivD1pVuuXUY
nG2Vb832xBABU9RoOAbqtxHVPIGnsjqH1VmVb3l6jLtpBE6VQmmc8ox4PRkRP4p7M5PXjuPOX0jj
EpP5Mn/Lopa2i7GWh3kvIpKaGaB2tbPzYB9zEP8wOalgkPB49U8f76cRDTWwPD77H+24ikZIS0u6
H3Q7mXwJi73I5DVImhvB1aiqYDPjsqzAXm7xG1021tWAx8tVZjuNk7XcH1VlT8CPF151d1w4eT5X
o5Aw3UMHdV0DQQupFHgPfsfHUawrQB9VjqJgnRmPOLEmbmfv1aqnM1wrmGNrK6P40LCwd3RpZTUg
89apYPadI5bj9KPzgutCVC87CVPe7qeVzhh36f5hgGaCzHdWlJe8i6dSbTP4blbArGb7hXkf5Kuo
nTdg4zXmX4sIwyWprKEwffX5V67hCzGvtU2Mgm4YkGL96BABUu8bVr7kIr3/aPP3pgYH5qsDyR4o
3A2mWjDlooXj32X8+VTQYYrJ2ZjOy3Bb47hl82hjM2qZNNYnj650mDCg6PFJ1leyQnMRgca6Jzw1
tWiPDKAqt7H1qRtEpcBjjLdjvurMfQEULav3CPsQvPdw7NRmsfGZVkyxQBchQzl43FLOR+99fFMs
XNTRuulU+QPZd4xNlBBIFhq9cva7905dOj290DV6ZDYkrZpdx8csqnoaDUWL9BgRHetwSixhCNRt
yCWGzGSXkHfmAR/ZKDnnS4g/zwrf1RDx0JYNKM9h/cG5ZJOpxr1XnDJMkiSDlkj6SKIPmGY0KjmI
BZQ9UBiH5AFmcwjsYCUU4UxmfiQXMVvXuiPVq1vW2nxo1nn3KAR2U8PFa86YHGpOC8i85exzAa5j
6rdGe7jAYCO4zaTuGMDTRvnRbUCT4W7sZFk2S9JVOBQ5VDm//BSChgbDQ2UZKm/GQKEYnRscZzi3
GC178l6IFFOoIsxqechUIHYi0efCoJtzU+yvHpx9wbNPjJVPMgUFhLamRz535k2oIuQlXmH43DAP
5Zt5/cns13nxllGYSC0kn/5TUGvCak6YIug/R4MLr70DxDchiLe+EPq+ScImQ3qG7o8FnJXBP9pl
7X1EJCWBpjZsR25/0dWbZV0yGTSDa6eAyLABkjxaQJRjpKTvySoWNgEub2s5NeQcSMjCJYlQgPhe
SeTCrcLkLRnfGFbvx2TpGTmt6Hutn6ipYE1XnL3jONfZ7X3cK4B/fIeg0MdYHgJzzWISZHPFQ8Vt
cuySemZLZI5DPy3JF2fRarUw0iiA3H4676MMgG4h6Cfgys7cIQCATKcrnLVwuPf9msbN1g9Sd+qG
r7J4OMG3Sw9SmGQXWOs0R95xyfg5+SGtg8GzzJ2DuCpOMZOAikUdbLx6LysPYDCBiRE9/aKsMvFz
V5s6ukfMWQTJ7U0qFWg/9Jo+Jh0SYBEzESZW4f3XH//6t3//12f/b953dsziwcvS6m//zr+fWT7w
4f36f/zzb68YCWTJ77/5r9/557/42y54llmV/dT/528tvrP9I/mu/ucviU/zX6/Mu//56aaP+vFP
/5ildVAPp+a7HM7fVRPXvz8F30P85v/3h398/36V1yH//uuvZ9aktXg1L8jSX3/+aPX111+Kqf2+
UH+/TuL1//yh+AJ//bV7xPXjf/3+96Oq+VP9L4Zl2pqj65asIlLTf/3Rff/5E8XWdMNRbcVRFc22
fv2RZmXt//WXZv5FtlVNdixVdWRZc5Rff1RZ8/tHxl9s2VQNRzEM1dKY7vz6z+/9T/fvv+/nH2lD
MD1mABUvrBm//sj/fp/FF+P1ZYf4ClMHULAMmQEiP38+zkHq8evKv8idl9CwUjD4GYVk0ZJVDSEE
qNvsZsZY7HXIwr39DG11lUcQe/y32H+qwgAe6XPuzGS0eHIDaSPAGgZBTkfxWcjFpJRvcRZtRttf
Zfic6uveZdaI2zC0hNOo4oHcPPJuA20gbR5W8iPXa/eYSkdjgKa9jl89eOsuYQR8MubumEwkxJjI
5zA5jO5hyAD/BIAwDzUVWS308Q2CEHMgyJcW3zYZIV57dDhwmgRFD/Wg089NmD9DK1E9aKRDoj7A
T8EMUAPDMlKBEoGftBCWNvHXcM8zzkLtmNPM97A+7ALSbRhNux7VJpfHl6hhIDMPtLBDizIqqtZp
QuimxFcQSh5vWRoa5pjJPJBgxiV3O/qcFDJkXq6zCaMqQ3eKfw99piQGVZNyQGed42fxu5NlshFO
XVUhvCqc2oTZBejO5e5ix+HU4HP3boe7MH4+mb9KYkjgnPRtEC0UzMUSfHW9wp9pdF6VC70N8ZdO
m+OOqxRzyhbRQw7Ru/EhgWKbFnnQHFuioYNnU2w9NsWmXjA+NqH+KbiodMgENdzRJZoKrPgGaJ+Q
DDWHD+ERR8TkQXxOybhhywu599SFb0Y0yQtMKegzMfCxr81wU2G0773gI5OhsT0seC06xm4BVjma
pTJovpV5P1Wll67GJk+9GbiLZcqNz5RqKEsyjcnxTXzKwCDKSSqwIBNW709JJ7KKjsjN+nmh4ETA
341wGLCahPGtLJIebnD4waoqQZ+wC5oG0JMpzZAv4ZvjHEuAYL3HDKLG8IEbVdAPt4yB2UQxpzZM
GcMFD33Esy0qIFzaciixhfSZwBJkWIiXxUQKKbcDnbtHVzLihwmCwseKuS1Vg8AoQiFo4phDlmXv
QH9xgFJDgGirm+bJUs+gJJQfWXWr6qeCIZiwLispeEqWV+dpiDlJ7uFtZLmfogV4SWXcqTI4Lf4Z
fywpk6dS+97XzLdDaZ5X9osqv0M+VMSRMLJ4WLkwWVE5gXZXrFoPNBU2Ys2J6pm3PFQnskNkFHei
QZqUEq0q509sHgum3MI3LLLRDt4irKQsYgZL1kCcSC8WoWRYx9EULFqtnxaUv3auTZggTOuWL8mR
P0A9UykLogAmjIH8SumnWdFPxTXrWCvi3wGTvlR75nxYcxxw+5W3Be1wTypZjKG9yuh3QERV9Py8
Y/gj1op1NOmIG4k+AG0tSTxeQBWy88PnP2zif26W/7g5WmzN/3tvNGRVVTVL1mVL7J3/sDdqlq06
fo02FBOhKiun48HJaatjDXUIS84lZc64JSJQCKsNwoY3dazyqEl4FtJfoxEa+/nAHW9lZdUNi5A4
bzaTfN5ikdvQauY1OWBA50bFQBV+nI37GZXWQIpqKZY/mYtQqZyUVOLhKR6yvv8P9s5rOXJjW9Ov
cl4ACgCZMHnL8sWidyJvECRbhPceT3++bO0zu5vqYc+OuZmLiZAiFC02gUIlMtf612++vwNteWMy
fwL8UozJZ8pgydw4j94zXiDffJRgdTbOgXzzNeo5u38M5hZ/QqTZ5rtMnvNtwNUQ+9d4nI7Ne1Pf
tBOla/IeoAQpedbxjBUfVT76iDa6zaGrONPu66dr/fLk+eHpuj8/3d6b8xR0VweAPKTMAFMEIAIW
Lu+ol+B2SrXY1R9CIiy4nA2OHgldojk5ZKh9fSccmf/8nqWwXd/xpC05cH++k2IwDH9sU75nhEyY
TFgnwWqfcTJFnaNl6tu6BlQ9wh0kSStgJN9et5iRAaklDuREOII7F5Zpv2vNc6NYZ4w6q5u0hOZx
1tTvlXNeGwewYiNmnLZLAc1Nd1+ZgM391dcfRZ/Wn05zZdom61V/Gt/Wn/THFZsI3zR9xBe53Dbq
re+ydW/CoPCIv2lWX19L/fJawvWEzVOz1Kfvr7EyFUXaqWmUeMdRka4zWtF+54DAvbXh2W+uJvTv
++mzWRRCpkutZLrSsWz9tv7w2UbfnAw7gJWp95slsQ9ewGuFri+tGD1jXVNaWEdP77ZR/wlRXXFm
jIaC2fo4jhC8w3BTQtukaby0BhSTqZZyRee21V/oXR5SIZBs+kgA8moyqrcQXVC+V3H0kIhkV/CS
j3H3zcHnOojuSWI8LNDcrdbGg5SY4pxBLXeRZcl1649QBeu9LN69yVmLedv4bBZkHkFgNV/rJdzU
PYRaiOv0yxyuuowwPKChBPSd4K32nH84Xi8YWWzGGboFTGPm8RMVgaSH8chy1f1G04dbcD8x3AaY
2rTGcy4twscMstapc+r3ZCHSKtuzhSLwYqUG0zr3sOKkkIF5rE/emNvWx4PtcZYNfJRAW6YaZ/rT
huO9naJMfTTBL0u0GqmkHeI8YcvTVYPJ3zH0y9FACneAvdnom6A54m+drFP4R0nkYvj2NEA9ckFX
upExYLSzOfwkKHnHpFka30jufWrr6w5lLqODJMFGwBs2FYdESN2DhV2DcGOGxt1jozWk2j7wL5le
GxUQChC63VHCwDS20hf9ufSBkpdPCxJ9ryZZ56z2qSAx5OqxUpqsZ98leIJ7rjnzZuZkumAbagwg
rvoZD6/I20ioy51/TEMK4JJflsDSd4yVd2YQqq6PyR5yf02AgIjzJ6ducLkbL0oojIC/pogPUetD
5TBQiaCYw5+2CBlwvogBQlqpiW4WRUm0KUOKRQhNxIKSrCmR8U5k87ZkJpdjhknEgNgf4rOH1L3f
LXhMeyFUbRBtDk1p89uZRfpuvCtRd+SEq65j9+L7ubzxtRtd+tpGoB4UsIH7aEGKrcq/ej5FQLXp
og5sy70+rsUIr5jyqEpTJEgNXrfGWp9ITv4OpmQu2ePCSNHCH3DGGzgAEqluasIqewohG6qmTML7
tBCUiueDn6yTkOyriohoyyYQngVhPM5g20V7O1jTqUqj9eAMF11IbYBMdmjfR//Nprq2GHK1zsnz
T7OPrx1lrf8mxp7AXcZzGOJwBdRrDgu/5Oam4ajybdlideYxDqaaZWxQhiTjhBxlHn+5Pep9YBgR
fWNFZEh71yfd3iVARyBsoRShulFwePRbGbe4cuL0W3HkgSayAs6qcm8IjmbkxOjDOA4rdE59ZNMQ
2IdIXeNcudL7hVcTH48gnpwDfVr1joU1LbRntW/Gep/nzUp04ff6tmG5zLqqnu7z7k03EV4tvvcY
TT1uPPs9heah76JIQDYGLKSNTZqEG5Hf9O27LqJGeWCU6XMZSRUeqWiNQ+1Z5EWbyIBfv7ykyKR1
Uey6OClgCNHlDJHu3Ql/cJJyouq9aJ+qtNrbI9pZyH/wXRKFzq6zDi5GMG1CNcDnGWDNI7pu1Waw
EEui0Y6sdN3iet60wb527nwoT3H/mNeX2wRYUP9f3Vm0EUz9DBkvpAlYS5mLdxHf1wR+9r2xYDXo
1kFxiioWmnQpYH2KudZgiobJKJWla5yV8Te8ODbWn4rxWYep4YRtJZu096afuahqmqz3pmDfp87E
Chw9PkV22ux1R9Vb2ZXn0c8hMzFx+pG1w5QeWVq660Gv65Dpbk/HYvVMg9qrtAmJwtSL4CXoX8oY
XyUNVfHWNy+YM6yGpkQ/k+/5WnHMeOwT4jA+4oIpPXCT42akAs3rinswIa9nwdoBoetYvlGzoALf
V5T0ZH1aqwQuuf53Ygpl4Cs0iQuGe1kZHbOlX4kpXtUA4xUzMXQem8AeKXuclQ1zw+pQuSLQCc19
a93UxI1FYHD3qj/Poje5YCi2C4IXRFsxCp3wvqMi1t/1WMQ79y5jZNfLj/+52RJBoepuLfL7AJFr
BM2xZ2z9UrMNOEvsXZ2RqT3izDDNO1nDmkUxAZLfCPxGYLbVDs5c+tA1oSJ9mOkptDDkRPBV1xdD
BrMPl7pmEzLNsr0nEssbKwFtBRFr3Ysieht4tPGD39+zs4bwdXo73QJM7DC2jv+KHMzJ03MzvB8l
piztucG+GVQMeuEmi/speTXYnjkBAl4fmtXulFqYQZDq3TgLXu2nIruvsUjoiMcgwGQfIEy2jrjM
duUViBmfQhdB+itb+kdGlCWQoZetJfLTISYo04dBvppNHgXZQuOrcjIMunB9tLcOLgYppoFpCAsB
GDkxrCO6GeU1Bws7eRtY2Ahr0kDxP1tsrEGo+iwTqVa/7Wp3FUMhUoxxmj7aaLyjNtA0OHyCGjsr
MtxSoHNLDVDFWFGxgUSBF4ntz8I0UmFhYmUvFYV/h7aqjY5jtC9BrRPszHuINBwIHk4+lnYz5Bup
1qn1FAaA6OQ1NnoBGQw2cUf10CGySRb5+WS0bDCMNSH9hagbcPIMlifHvi9seL98ft4DOTx79sOM
TC1D/Iey3oXcEqOvlwMunskqHYiowMDDRY2ibIKxSe7GJA/gmPxJB/vb2aY8wPU1bTeLkjeigHw6
gcuwSeYMD/KnBiOWCY6Y7YabwOB0IDG5ht4z4ufmYXMUUTdKtMAemLhLOenhTgoVTV+4oRWtI2cV
5e0hJy1SQL3Gy7CfPnowEBPsF3ZIRPHCpCYO2Q/b9EOTsMq9EPcGTJS+R4tt3I8NXGb7Q0DqLQBv
hXZLmHG8s1E3OR96odjsTVbwMY33TLFXObSHGd2h1+5M0nxL92MRZMrxSCr2uWZi9MF/u/A39qRW
wJr6cE2Mylsq7/ilQNknlcSVZFxZM2Ik66WYsZsLWRMNlmAURzkk5gSoQVr8GEmWuB2tTYaDTQzc
zZxqWmIi0oczB5+iIkBMihlnw7zLtqsNDpbffz4DrjF4RgmMU/j8rodZKgPgcM7XHWOxtGLZRUz9
s54XgHiXBClpSgLowI2mGBNjwB+z2xnsDtHo0Ha9zMyUoJqRAMdvhleREYinzY5wFWr09k40s6Ql
nBi+5/Tu+scUrLTYh2TPtM4shi2qSUIjeM1MijDJoLoJb2VL0JBbvMwLGz1sx4Yw2PpjdkYIs0Bj
gAdJjsO1tNkC9MzRPuGynWWQhOj2hT9tqVEmzGiMNt1k4GqLMPZFO25G2KcGOb95ilEdTGILxWeU
PA7hvI2T7ZKiZGpComHNl3gkb9oZN8mcQD8D8nTgO1GPteSlIFr1Oc6GEMQJfC+Wj22e4NhFJQps
2EJpMKnzuvImZOYYSGs3VsglvWirC8+05SieJnKZOd3SeJtzmgtoCJmx4FZMnQG5drReG4dXvqcc
Nyuie4Q+ss9GH1Pf8R5DSZYD42BnxC9OY5BTd4SGwiADBIQqLcb1oiAslWzzGgflNMHd1FqP9blg
Tc/je6LP0wMZBBjLf2tRSni4xKoRF1lwn9Y1mdE+LgsKkzyCyIoYN13Ovi3eexsiPAUl1EUWqQD7
jjhI1WbMLZrLURDt1tVatfgosIXtIyQWRXz7vbv7/4OF3wwWbMf+oQ3+x2Dh4e6/HuMmjIv/OrTZ
a/Gt/XHI8P3v/j1kMFymDDTFGqYCzVe+/F9TBsN1mCU40lOecIXtWzY4zL/GDJb/h7QYLjCb8H3H
dgQt/r/GDJb3hwsYYipHgam5jiv+kzHDz0Ca4wBFuKYSjiOZhHA3n4YMhm/bY1jYwVrRWdjxvJv9
4Dcgzs/Ixz8v8Qn5YGJiKTFyiSkiuxglDGdXXBmbAcPLOBrPf/gafgEN/owY/c/VXAUe4bjKtpnP
/IhFdAZiks40g3WDuXVRXJUyP+l6ki4nJIbEgK749QWtX13RcpUlXcv0ODI0GvMD+qGcsqnNZQ7W
/jCc49hoZuelDzhrmes6IGyKUWsshnMc23YSV6I4ny+7We7nUOz1w56htzd08TDk776+s1/emIc9
iG86Dncofr4xK5FWVuJNim2ncVsJTCzHcJNa/Xmov2vSMsNsuvz6khYvyQ9Q0N+P3/rhmp+gIGmH
s2uaWPynEURLx1012asHrg1qXGGxr+vpqeip+BGccbY5kzp9fQe/WtA/3oDGNn/4NtCRuU5T86Er
KufEhD0m0/3Xl7D0g/s33vX3h3QVGJ5rer5wP6+xxJuH0g87vnF8WxaTJCwkZgbXSpNLNcwHl/TX
we3PW+p51eHdY4HzFf8ZSvv3XXimYzm+abum+PzqNtKhXE+bAA7qSzcua+z71gtukRQ4+7RQJ+Y8
BxyR5jA+Jo5iAcDjnh/r3H+I2u436KbQr9XnR+JJV/jKs2zT8/S6+OGxq2D2Q4E0HgeRc2qhVTYB
0QGDpyWuFy5TnxpFoQceZPoPRbVQyaN3pki1Z3lUHnaTAEtLOBFoh5o+okKzUO7UxAyi0Ux4Z4k+
P/UVaVzQ9OcBkgCmByD+RMFipzOvf/MF/2oR8Sr7tgNWy5v9aROpm6pwZVQG604ua3bvVdcS82KE
G2n3WKggoovKdUrvtgQ92T/Ohc3bNavniELr61v5Gcr9+0v2TUu4jq2EdN1PAHgeeLzAYxGATKxN
Jpwx0wrV5NeVhqKQigs73ka/Wd/yVy+xr8fcHugxx9CnQ0GEvhU0XaIdO+4TN2esybs8ko+Gy269
jNt8EZs0QtKv9bPOMRnksQ5xJ08NkCJqZhwT8PA42dDP+hiTOeBQ/fIv0G2NGPtoL7whMXETqKty
uWxoaGbh3ol5JtFk2vlJuDVKzJGr+qoi3UMPn0aWtV07Z4OiYVzISzDvZyf6zQslfL03fF7EvgcM
Lz0YAXACfl7ES+T7zNs9tXYDwmok43Z1XLJ874sXexrOs7w7DMu124KnB9ipMbrsOoYNhImQ3b6N
J0xI6JZmKz916Su+JRuVJ8cEzMpATj1hMpTJYFM5Hcj0Vc3CngxcKojkkozTkSyePGvACx3kqcn3
oK3brBHs2e5+WZLbuUn3GvtYUmPjYWCL0ArDem0whr+PTScolnXYhuDhmInxfekHbmJh09JRzJ2z
4v8xIK3BpsAzzeToUZsTcLRvOodIJlR0xj5S46WIjEsswZH31VdDOF6a/rR3n0MUfdX5bBtb1zMP
Jrw0FdEX4VAyzTCGFZtPYl+4oj/X/SD980kBFge8DWXMxxA4LDEZ17fmolftx3A3Kt5nEif74sQh
jlwAaTyvm5s9k+5N1bzs8MU9jNj8t+20q2MQiShBb2cfDWI3A5+57nxtCnuvn3w3oxURGUgjqm+J
vgZKeUZDbwvUhZ08Gvwq3aApu1kP6QUTjAs/nHcDWgK/Y6Sn/HXZZrsxh+DblK8cYJuJ8aZpkAdZ
NdOlPfLBpP+YW/Gtl3ZXXovY4DIs5X1dtdscSUO+REfCDbZLEt00RXYdpvB84IxBBNoYtJQ9KIjv
GweX/cqFoFp71z42gxzPuzJENsFgOzXFPjAU6ZU4uks6Vv9Rd39UbhjiqI1L/QTJGrsfvAChLzT+
2cAeqfdLGlvdnetDSH/jdXZFKYkpz0bSLTrBPd5P+wqEPAYw0kuElDVEf3IvaPWNpgfXYD9epj2g
s7usHUwIEvPejHkV2YhhquXUMv25MY7nWWxsm8I46cuVA5Y1C4gIv82LAnxFwW6gfWX+XRoam9wr
rvXFPGfe6bF/5kKz50kMIU+KwyAFy/OR0tQwsmJgBy87uU53mAwCXIYLq+kPXYhNs56hE6pSqWlX
2OqUFIznCLcdvGmn92QjNqFWOufNuPIzZhh8ojpx9iE+TJLI86yFdFXke9MId8vorPuPHFbeaKQ3
UbKxExz9LAqxnGQ0Hz7/sCuMO/0nzsD3zVcyITMVKsBamsfiuA9tFqEdxp9uMMi1HjPI5tD/KGUT
CCo2xjb6lioAqRwVYG61hxa0yeQ0xLML9Sdym44FOiwIOFeuw63mRwuTHP23BBMDC+wchHS98CVq
3EDjVB5EHs4FfOksSC98ftrJEN9+qS+EMyhP1GeNlUxgBVKGkNCMYqTWCgdwBo5LAT2HfwFEttKd
0UAOZ2k6rhr8VkaCkiybEDFzPIMACJEdBKvlOOb3RXywGIVzwtGdOcvOGLrDKEeMotK9GQ6IKozt
NFDQhkQxRR7eOJBOLJu1Ze4m0yOQGZcicUxBTEbmsSPzJb2YO5eQezajMcfxwLQZtePTH6Aa4pS1
yUwHNJFMpEzYpK5971s41lrJ0bFGHBsjqJtapQ4A2xBdTc0ggXZjyIwSxTObwpDn+1Erx9N5Z/Ob
DfDaxnn++jz+1RGhXJsJu+kKT30uupamdjO/s9Va+M2V50NNKaZd79i/OYKFPtc/H0XQv6Rn0cj4
lvupjE0CmVW1TyxanTtEgkS7iE/YoEYPs/Ja722lzeE7gOvM+X6widVtcNAJ0nXNqkCP5VN6Brx+
C7QXNQWbweSLc4InMaQvoXXfWcCKVXMVsLH43ZM3ZacAMCihhPz6eVm/KmCU7yoqZdhxjvjUhHQC
M/E88NU6ROqFptOB/tQ6DiJpdU8dcZFKIHtH7hNbYOpPGU2aeVg8W27/tgj7QkNZRSL3vgUtvUx+
U11Zvyr0FFy+70W05X6vhH4oW20nGzORuWo9j+wWRndoQaFlsbxN3bLroJ8tiphg21l52J0XY/0a
e+DFntwX0th8/aR+ubJ+uJVPD2oaciNvPW7FEdMlMyxAoBLL09a7//o6tv5Fn5aWZ1pSwAX3LFbY
p+puyOrYsDuh1suYPVemxKbP2JSN3AdWsR591BO8d0gh0NahnGVvyheNug/nc3MlFTktbLIqaIi7
HWAyqFNYXpX1sM17toio/007/4mL8r0A1uxM2/XgF/Afnx6LG85N5jWWWvfAowYuzHqQ0xocMA98
c+C/EKUdvItY/kOGA3fPWlnSG70panz462enH80/Hp2wHI9T13SE9enRGYknonoyFVKblwmtXmn2
57qLial4Mywbvr7aL/p3z/SFZTmQU/mPz1erpFemWa2gyR3yXmzcBHclDPwre96JirKme/n6gsL8
ReXPJZWiCmZvc7xPTzvDfDXvYi5ZSSoSDsWeV9VvCPdLN552D8zkxRhQgdbGRv+IBjXiBRMrVJ9h
5RyDMd3rJdOm2So/Muo7zmLczJLlsdh7RxsluNlpZE6qfQhF1JFbQnEInWKJofeU5q4n1q5mfDfW
eA6jb+Gv54hdKbmIuoVV7eanwVW75S2sOeZy425KiSCp2yuLMcjgq1Ocigs/QkOEWDoOnWPaxkdc
xzayweCMMYs3OHu7NBk2pphb9+d6+OB30S37j5nVpwazFoUUsEYpn0Gfp55PCOmoBClP8qjRdIGO
YeSiGr/QB7p+J3QF3vNnRdvjOYqGPaNVKMILQyBRrlZW36HnY4XSA8yLRDi87Hw6Of3m9YpjuG2u
DGoqA582F7q5ytCnUvNy7rW4jVMzM/Q/aaIBfHwI1skxjNKPgXdVAOPIfro13kAWr2rKpIEH6MTL
Lk1IXEC+NMTtwbKAtqmfrZqIJNSdOgJyyJjIGZvING79NNw5FpakY3g0xmDTefZR2t05SiSnSs71
cTM38hjYL3Ed3GaS2SeTQeOc7JV1ZvK4S3RGHUfI4J9EEmLZfzExZckWooAYQlk96SoUFxmQUAUi
ZiIWjdv72cOMhQnMzCmmK8WA2ZeuoaPh1Ujv9IwppEepaZe8Eolop06zJ8+yhpEbwx/9TQxdfWXm
4a2aiQpGvlrRLfAL4qXf6rkaOJNQdw7i/4Hp7ti+CCfbOzSeuRdiE0orkUa7ia8jGt6Ssdrm/n0z
cLLGzkpPUToT0gN1j53CePTaY+6+Mx/hn4RCy1lwZS7Q1TfIVrp512eQrHusxb1DS00lEeTX8y5m
v1Km9a4njW4gLlpmFyr0HgK640DRSBTzpb5NxdkrU4qghGXE9xcyZFMMYiamB447XSKMa9170Zen
hPF40b64lqOdzq41juoHFL7OCMFYHMd8OFRzhO0qsyKwi0hHcMxMDEtgGSCX0klvCmAYjfY6RDrg
olYMeACZzt5gOhnyq/p6IQbIIIhAzukzdb+ccC6b1xos1OvWZRIdsgcPI1HbvHO6AMlVi11Nepqp
NiTkrBqKupLdweUE6QJeHx9vVHq62KfGYJTVGFo1DD4bkhYB08MrecwGX1fMF0R7ZDUU2uM9dqiL
2V1/vcn9E71zTUBzoSCJKlvRsP7c5SsCQnueD51WaNzpriWX8Jtlf77QCOilpuuNOA3vSHHGAmTe
tQGifaFuv76Pn0lzHGzcBpi/C+gOTc83dWnyQ+lRmrXZmAK7pDZjddPrBPBOA1bonHerry8l7H8c
XBqp1HxA0/ddn93954tZhTKKwgiRkzvYSyyK9Iu5a2DZRLf5DIfVXfV2/aoRtVamN8zrNjWHTCTm
y8j4BrMeFk13VdfR7Vz69yRhYX1uH011P/VsMBEOZ0yKjWl8cyVgjuoPkZtjNoTv97TgtcXl8v5B
lMnLPAwItVzjlKQxupn24OAPU87dvvMhKupOzAM4qCpertjZWzMNoQ6DscfdiHGvRosX1ydq3teO
nstuHHE0KHNI/tgfKhqO0hMXZQokARTRelgiDOFty+uZNyNpHcvOLkDaS+jKEfNduyUNMvXWY3qn
yXllFhbrOHLxqPSweonCp4RgdIi2y2VhzZdjxwYd58N55Z6mNL1EsXFnL4AvBXs7VDDZuCRwZPet
g0VzTNxKed01Ob6hVN9OZ727AqdNfNZiI90SsNG1LPkCWMMObieUHbqDm6oXM3WRgxkbDh5Gt8aR
/AKNbmR0prFFTPRA6HcesWNHRzdZNHkKikS2l7J7M5ror3li0J36wEbzXWeoo++CSbGBGEB0bWjc
Ol2LixqfYWSmPAR3pUslLnA+CGvjlKfhUyeGTawAEvC5j5C8jnWAoSdEfPIzx8exonuOk2PgF9ed
E+RnDie8hhPsorzWTAHBfWjgrg3D27oz8Q4jxYgyocMR1SbMhtsAs76x0IzrEw3VxTFt6u1MSIQP
WpTBCtVvYcu0HYrCfrLogFlpM6CXcLWul8DT8Ll3OFiq6FglIykW4a0+QbzKe7AQ5ntdD0GjOEWK
hNPUWsmKmAl9Kay/wrw5xIUkEiReaU6DU2d7fZYo/IFTaPABmmC31VIKGnRdBMzGjcZAXE89BmSV
ZykfHx2iN34zI/OQJvADE85LY7nN4cYZvLxZMbz1ofEIpQpR3CjRuRoZ8UHpCiOrAE5poUiHwxOl
rVhbMgA7QWwwxw8dBOsgS7bCn/HY1p3rfebLu8Q8WR3J0E1/KbIMcR/YkcqPUbvWsFLC8aQbPqdp
riqze5MAF9HYP0i3Xg9F/Ker2SsRys1c5a8xDErXRgI4Y5bSeY+1SFfGFO9b27+VTvg84p7LDP55
hnTPY/TuXT+/llB0CrKoBv9S40saGxhZxEHrf5vI3fgOH3Gc21j6G5j0YeG7cZly9yUh8Iy3/Yrt
tQQfrTgXXQ+Skjiq/sWNFUw4RhUlTsEw76rkRqbBUcB61aW0/ikmhkfd1YN7Yp0NJyhym4vwXZcp
iL9ffau5anrj0ZcTpYt1jPJr4SfAAlAHITAZM742Gh8Pi+J1sZstyiLnzHSoXmV01M1bsoy/aeB+
scf6JrovT9EYmP+YA3YA2PncmhiSKGJ84ZLo8khjoq0k2R046etN3foHRODajBzpCIWQFrMo3Xn/
cICYsRtNoisIzkYaFdrpRhecEV8QAiUKK2I1eW/dcj8ji/nNpf95dknmET7qON9lTOJ+Aspnnz9z
5eitKx/xMgxdTY0BfcC5JLxLIaOBksKwxMzNfI2c5ERXedI0lrjteSrhJmTtfr+l/4im8H8mbvy/
UUn+vyiA1ApElKL/GwHkdanZCT+SEyz9F/4mJ9jyD0s6HpUBcBbViMMS+rcCEoGjr1xHOtIyLVbA
v6gJjvyDmSfsA19QS3iWT9v6L2qCVH+YzE0sGA2SqoaZ839CTfAsR7eb/+63NWVCwovQ6kfJQmO4
+PMS9yxDhi7tKu7H3ZUxgWc2cNF987yx7oYKmZQ0xMoWM5gnZol2e8yQVlv0YfTpOytk1NB86xKw
cEFAJoCZAaVxLpkfuEw1erkdsufEvUA0ncWHmJlC0lorgesMldkqZQaTivW8vHiYnhqXARCqlZEC
OXRAqdjIZGSV90iGu9cK6UPSI2Wc7VecrjuycSDQpgi+Rvleo1FMcno/uGnD/Ejo4FmYtqd0OLRc
QcAvgo089DX8qpepgySFLsGvbqsavmZy+8JMAjkwVQSmGndxsRNMR2BPegpndctbVf5N0V4ChLqa
2I3oDHdFCy9EFx85hZ1fdUP+sKdCwlbWoBpY078U2YVCyRiSEhN1KJ+8+az0/iQWB9bg1eDeKrwG
BAyN1xLPdplsg37fBYiunfaoFQmwSANlYmhVwji6QO2OFyZdKGOHQ2s+p955AtXCasg0wtAfx++B
+YEtj4P14bX7DvPrqpr+Ghq1FYa47VMCtKOLqGmgXnE4thiaOmeLy3GMzSLhtQVHcoIXWxiQiS5J
VuNLc6yV2bkdjCq47XWK1fZT0eDSbD/bYbvyxCEItzMUBOFvu7g9t72LgYFWKp/i/F0Jon4GfDjB
zhXUr3LZ58Z4hQooplKFxoNWP0EwjmfTpA5L4GHJhAE2BMFQ0d4jes+Q1i2mvQma7MK2b2ge+BKg
mkPKNTFKQpgUC8JACerKonpdwr8f8P+8A/OAN+kfGqSuTZtdSE1P6RfOvJoRAbjG3UxoRJbTWEHG
V71x5qKDGeEdB8Gt6inQLZLXIZpGKZ716w6xQ3KwVIym9h6YeBIPCJqvh6i/WcSVEtUqqsiKiXhU
/dXUnPxkuF4weozIPsMYZrMwXBVUQDI95Quha0jTS385VE35bYgowrcz4RbyMQluopgpw7YB78PM
xn+RTIn8+Djgo94QCJTxioxID/xB3SJI2EwmpoO2v2uTBRDkAb7psWbekEzTxsQPh7gLHDiwCVXG
uYk8pCjgAJUI/RPcV4Q2ZQ/RYu2bKroWDYVctGx6uN8mtnIm4S1p+Aq72u3X7W4OkCzAsGFKVmP5
VOUw2ado76A1KR8X19vUp6Jikvnsh8FlNE0rO65YvLyvZY9JLW7BaFAz+7VZPoT9UGf8xvl6xE4j
wF2zrtGnop7wm3znEO9OHB+tEsR+0W4ZAaz8ZVMQ1ib88xbyezfCR+2+iRZT12ICcHny/Xotp2zn
oYEqvebJkDlsUgSrJmZGFsKnq7h4lao4mfV9j+ETsFTssBoBn4Z2fEnSY1e9R8ubZ+L+i3MIdr9F
rN4yjCfn7HbQ3HsJksOSqnjebvkQUIk22byqJ0lCK2IrZjB0sI6/4FPXoJvLNhFDiqxoqVglPG7j
arYu/IRIiKJocJ+Pd3H+MbATeThHiganFUwZc9z4K4c4qbcW1Ws0MPDCrn0C94PShZ3qwyiHox11
a9O+SUyC+4jGcKPttFibpV82kmBWyXYRNihRgfqD1tuaAZO5lDI8IarEOEfdjatijN5linGJb5a3
JIem4uHM7JZ47ozIMrvoddDgZ15T7+Lm3WWhDUSlCoK2mFcOXdpjQ0ojCIIs4YKiDhmhgBIETJKq
wlo4r9rjYnkXjhrzS+m49+NUVTsrEC5s9fm6abRPHI46csA1d1m+Se3uac/utENy1VyUR4NkERoU
+0+zjt+HGB9Ax/C3oZq8o+3Ej7Zn69Rk411hMOg5YUbOiH3eusFD7qTNrvCaYu02mbMvAKrNIT/M
xt1M84BbJCxzX4Trwk629oCtV1b5qLBaTOTcmI18Suqt6fd/WS3UiTJHaF456YS3ks8YWcUMWies
fRA45XQxQTu4f5ZYjCg7x2e2i5692orPYP2hly/jjzBBAsPWnhMDm8IeKJz6WuI6Eg3LCsAJankA
g6HG5w3pQd+XxJflmGtUOjV96YetUbkow25s2L2A8GtFdnxUTGhmtAa1yUkTreMP9LK9khWoF3T9
KSvNA3zYv9rN3PEE6yrel3Pfg+PD6a5nzEG6btc6T13wPFn4BfhIE/oxu5aBQZtOS4B5TPMNH/jG
gJaNg98yT8RczSo/dMN4iMjvivy6frfjDh8PHIdkKG+UwwnepIZ214vj1ehN/bGvzL8mi1MPoUsE
BnkZmPG261pv40VMMZutk3nVZV97H2xu9ZlrNf7Bjxf2t2jEnKrG/g2bTphCE2nNFarjrr+yAm/Y
ifYiMzOQPnshBj6HeFHOwVYCQW6aSaGeLepj5s0vyTC+2XM+baqFDENrcFcVWmy/y++J5yM8lZXR
2Fgq8UZ3+WMb2A8IjBEu1T5OsX92U8IboAgWikWBIRV7cudF+Eqzkzij5OWQ0VOt8zrtEjXXsmAT
kAz+gzGgaw5D3g/VjAemQaTDMbJI4qxFj2U/hp4XXSSxF+yDIWED7N7rPOyPNs6yLQ8HJ6YiOfbj
2gwBIq20eUTdkV1EtfU0Or5P0B7xxr1FyHnb1Huw2hmIBAY9KSX20K1HV0qU09klh+FlIMPoKlgw
Rk2sy6ZDGV3nFEhqyvFhxpQSAdM3p+7NzSiJyehZo5PACdChWyii8iQEgcluNpOHnIoR1FfezWHq
7N0CTUQsOF7iZFm1rKmDytw7GQUkaTWmjzJAXo4VA29TC8OTyiT+B03FqEcEziwIL+m6FJRg3E/M
Sw/9xHnMjzGJb+LhFCTho+ulZImc/IYxd1NAY1jQ4FR+0l0yLIFQUzEmSTpRb/h01IB1eeTTJdvE
+6YW+06OqHxlAqbnEkHhGITItWo8KbSEF0NZH0wbj+94vk8T9dr0eFORdWQ0mJx17VqAnm8tGOn2
/r+5Oq/lWJk12z4REXhzW4YyqJxK/oaQxUMCiX36Hqzd5/Q5fbEV0jL7XypRmZ+Zc0yzPbphvxko
BQUh0JhrsRlU1EIBQ4e0eSgNohWi3Zi6a33BoP4bpuKhQYLa4rD18x7PXDEfNPk5i+2gBXZ3aeuZ
pAAQBpyYFs1chObHXKLCPmLGVVVgaL+Gd/FYvFM0IH5ax+3dLe5K4vh0FJcGwHrqXIroECHiUZWd
kv3Z6TmT4lz0IF2plxjthgKYrH3tYf8SQCFEfMhJRgD/1rv3ZR4ylMQ1gwmQmvk5MQwco/HYG6xo
DJhkZUh0HqA1L8gllg1ZfCoGkHaYym7mc86sIjI5tB6u8dCthfaKMGDKMx83kooPo5mDFuudw8+3
ryJAoI+U0M7QvFbUrtKbfcX+wNC6DWFeafgMGFFfW5E92XIGpAEEqzgatU3M5nvbN49xehkZ2WC3
s/PCp87BFgyiHNG95MdOYNfcA1Hp4mvXqb7NSLkdYiZFxpZsKG1+rEoSzxx9aypqYKqBrVVP2GkA
XHneFYfkNoYXkGlnC6lPW7972KxQBYLvQplt7WZGeWoDlrCfzqlC+o32wEprz56DUY1Z7QQsBtV6
6wnlHSknCty52FZnTwv68nig1h7dvSnkNSFNQOM9VKLYasJTLAXL3Uuoi31vwfkGSRd/xUSjmXxn
5BEp9BXjWK9UHqo+PbjqTc3EtoN7Gfb6prG/48w3YPazpNvkI1Hixcn1EKGOP1lrAZmk4ZphxXa/
nSrYe9EkNfl25BazmXnZuF+8bdoEUfTZN/4YXlWB5oWyM8e6RlKpCR7UxZP/2u4aDV7CeJvjxw5n
YUc0l46kWLM45V5CmKYRFb83S3ipPHAMkVIdxzdAelfH+pRcalxQVd+f2ybDA7xJCuLIHHffWhN9
VQ4924kuMXPwXpi70HSYXKfzS9d7K+7lTWrigsX3WIX2ehTu1qkO9RRfyXtYpYuwGXGAFtsMbAHX
QVXUmLfGa9c4R9ZVI9XR5LYj4jF6dM1rP9i0Wipm1WM9aA8eBMixWKtJ46sGCyl8zHZ6HEZY/6An
WgKVmuHHTmBN2uuiubkFDQApAGn4kcXZRuf1FM7gJ3VL1cu8Eg4c41fcpuE6UsVjn013W5x7cySS
ld4wdvDjiG1qlAfVZXuJ8UTg5pHuqau6V1chWwDEqBI4MWErMWBR+cbtBVWGSCL7ujBXJ3mOwWew
RlJS+8ji76jqJ96M6ZIo1jdIVRAbEfubFG+EOmnafKDfqZzbYh6qK5AY0YcdURAMViDCzw40Lt1m
b1+MBp+prpJo6TzXwFllXyOm9A61HkNY46l1YYPlb1bTP5uEjXWO4VfTRdeYm07KytDjC5TTg6C9
YPLf4Gzr1FOEtbMZqHPnXYeCNXT3Sd8/6c7TSOVjkJqInXBl2HujS/eKsjQNHgAZ89DJIy67J9xF
m5z9bm7SjZaETzkJyzjBTN18CkONnfcX4smzTgc/+h4uqAngWzkGDv9UQ3sJOSVM+CRIu3iI8Hxp
9j5jJDEyjB7HoFC7TdQ/ThILlvI9s+XMJXVNgrA0poNdGAVjQyYxI4gw2QtNIJ5y/MYGMm7l8SUC
iV4ymx0JaA3h3sTVpSzeB3fJWBcHhfdAHemXYkhJ8eFo1yJnOxEVUi87UbJ2Cl9LL5F+r91578AX
dCDIzhhl2XwI9VmM00HBkTVZ1oN+aOxmR6w0Q2olmG0sS4Wyzunhix5kQl3dORZ8pW7vJTtDFYxx
0RY+LcqLSmqbaTc3wcVsuDX88hJuwMvERGGsgkmrNnUEh/jRcp6slmwjCIJTAulpmrI3L41w0jaX
Di8qARCtTaQpicUeADVR6TeHibhH1vwUAhCAg5A45kfh8tKblyZWwB1rJLuYEPScxRQ2kdpcbSLI
tKlJaKyXbmH8Jpb1PEL3LgpJNclMKIqclQ3NbkRNhoLkKWxfdFAhVlQHcaiQeKTAB1oimt1b4sw3
4mZXRAduFfc9VW+R12yt6me0n9r5rUmNY+qSVqM+2+FfvvDOTZPT3uPcaNn/sA+pk3JdddWtT8xA
m/7q3vL1iKEFXUJkjd8iNbfuVB3AEC7cnwbJLYVsvtXdUa6KBnsrMQ0xZK1eI7Y9a/3WGl8n2Mkq
iK+oveQJ+IWmYSLRv7kTUC6L/A0ePbKNZtSDfXnRkR6qvXOwPXIizccEfeSgru3lcZ/P6K82kpqj
N3JUhse8VDcvmjndMr30tfI99cgip1S2EkHt+zt6r1OuBhH0rN78k0yOSnGpDCTiISKQ8QCMMILA
Lk2dAKKJlyr2GwNhOI27ekIKkLmUq7m7TYovtUQI2MQPimm9a7F3DiP4jijFsbKv5rHdJsajuqii
WvM8W3sLb4EF+88CHu/kNKaRs4ymDlZ5Uv8aSuxER6VBmREVMLklGebPwFfIxsjgn/maBTOc4Ak1
g/RVlSQw8i7W66MDUxJp6UPlEHSAONVrz4p7szkAkSmI37wkGDHZa6l3zCpvV8XiQa1MAhgSFh9B
uxCgRHwLp6sRNxywHK7GRVhFUJX6vRroFa/GXN2FEiDgqApCaUBnCPUxQZo8qlw/zZcXd0+mTjYW
Gk40J5SKf128jwRbznj66iuLJyLchDBGEhDLCQwzRdfvSf3MPdqkryFgGecrlmcHcR1IgRkCaFFq
x6I7eEWBcOCBxZBGYkMdvyZMbZq54q6ZN0Y97iOj8oGabvqiZYG5qbUjjIx9CkTYu7u2z3LaBRTN
6x9jagkfTHTwyPeXRlOyx2c8Slar3h+b6Y6BldCoody4g72b+B41J9uLBI12POwL66zR3DndQBIP
os2QjrRPTwmAV7vSjwbmVforIt5dhJwcHhB1RZy89AyrkvBadPrqNlcN6ewLS/VJ5u4pFfWmmWE0
RndVD9yY7O/0zSO7Y5z1Q9sNxA2Dxk66E++GlTH9RIBOJBZRwZtzbvgf56AOZ1srD1XKDwUYrBqF
PqHwVF7+3N4IMWegTE1ok9iV3bJw9HVKlVL1vrOORFx03hX23snK/Fl91UL03MP0XROgwdoSWRFt
5Zag6hTSZ9cih6+CEpzvaM8rfXxqk19V7da83fDRN3Tr9sbySOFEf1foOnud69hy8oAbVok5T1qT
Pds7oupN7DED4FidmDDKXNBOX7Ko2U+Wy3dC7AYzCfhct8eZvKSkbLEpVIzJ6IHQbJTkcuJUPhY5
c87skhp4vxMLoU5MyAadd1zdkAcAMeOv0JIWBWp3hP3fUs5QP1UHlFLre4PPGITeHOQGx1EGNK76
rTj6uJbaiRxVw2c2RM3aIoVq/Q6qbw9s2kv8iF7ZYwLQkbGeWM0R7T1e+K3V72xw5S3okbC8WBUJ
9U4AuiUq4lOpEwLTXYaJJIjsbHr8YeJvI7/3mOZBe1JNuW0Y/5gaQx3zNGUSX26/T/mG2yHwcNp7
VbPv8eUN01nAuY7B/FTuD/r51dQxmSsHJtD1ziymXbNUUeIvJwksnlmDd2Dc0Coz4U3hNylesne7
jVCh6/Eu7RR928iOcvF95llupu+sQVQrWlS5n5GGahSFt2MXe6fe6/bG4a6GHFYQ5KQAentVrJ1B
SE+6xFfyMoziNMwqQ7gatak/YA1ME3ka00syfToJoHFEkMvQ19M4LlzOG071PoRfM2Z07Sw2ZzTp
e806DVhFouk4yIeZLGPXeUNWs0rtAdr43ssv0j4o7DLAUKzLsd4OZb/pXtJhQvDE0y8fltSVukLq
cNLJd/MqrmACG6eak/OIzfEsZLgX5kvZXkJL7nXQO7J8EtaHIMwm59+mJmfsUnzvkChwWGjFyZ4v
yJXRca8iWqcu/zaTl5mEdMcY9hNm6Ji4kb7t3g3vFs1EGUYp8vsdxcwux1+Rks2lOw9pcsjUc12J
LQudmWCtEbV4x0gRfOh28pRDcZowlRjOvJnse28dBePZaISsQVKH8qE11drk9BdHaVOJp9/AmjYA
XX4M+Zt7Ty1tVFc8CoR5OWDX+j43X4PX7YaMQkgztiZjNbc39ur4Zntg+mSCSC+o46Ma2X7SVoeM
Hb5G0E2qYIQK9W2LgELX3bUlNi1nj3SY1KDhGOpFxUbOCInTPZDOaIZUwCtgnQxCXNPKDvIZhje3
gDmtJ+0TrAUWAD9SRoZjq8EisVfvdwnYTonkonTEttfkR0Utuox7FdMHNwX4gnQ0c9u57O+d75Jj
3JDuWmGRHqk4MrLyZKPR5Ie/0qzsnjjYuLT60LM2s9kxLMFbYIxCWaz7wffiz2KoTvbEAAfdVubr
mmBNMa9daFXsgNwRgwvgZBQPEO4BSvxY6bT13DKQykmQDEglY0wd0o2E1+cDedE67wLDFT6DoYkS
lQS81hh2odrsZuktIxXujPq1h1bZk3DUa2PQ9uI0Ye4vPLY3xWVyp2dH1uy4yTeYwSFG6Z4BY0cQ
tSeOViZWnguQR3uPY1BD7j3OTi4QyrlIXiTPkgO7PC9vQruW4skcv/q6OrSuQIAGQk6BxcF2pomC
0qzwbPwJsZ3qxVlg1A/sPleFfgsXZHOTbm3iwBSwPNr0Nvevk7OxSNR+C7tvpyAQCpCPVe766Lmq
zHv+Bsi45cwaVahCZv+MV4rHWb0Kgfejhn4yorExX23pbBvSKObOfYzmzwGko6zcoGraB4T+q0xB
P6fJLWPcqVd5xXtjJYqnOQamPC9iqal5H9X5JY+Zjtnc6djUhrLd1wyDIgIM9el9xh6EwY8bSwBR
UvbuACtv/JppF830ZRouHiHkmr2Z9OJYa9WW+G/0LK9GyhYKhxauLCDe3lo1+gd8VCvZt/fc0gKq
9KNba0yobNXXoYXqObh3tKoq2QlZcpDWgyIDz41eemp+i3PRDF8bWoJubEjbICupTHn1Gy5teEBO
yZxbebJovVPY5igjS8RydJUwU6C/s4mrREozCKqEAE+JRKwsr2n25ML9bj1GdUPrR+EEPBVSR4ic
sXGfYjhBnmriUikCjbG35mV7ab+ZY0wBGe8Hxz0NWvZg2bcZedBIDrFL86c2oR9HZAO5T7aHOcp9
z+vXLrWfp2b87si89hCImaBAyICyA6PStwxYN31/xK8Kl5oxdQnO/NlJxDaTz16AdOnSxZDr66uu
EgpqBz3OllhlvY0iS78kWgy6yHgOZ/iSVh/zrqSgYxjc/2VOe2mzchfPGGr6/jXkv2619m1oCh92
FZZacs80Y9PjqBH1T9um28Ztg4beZ25S8ow3MTk/TpkGsck6eTn+Lyn3SW2Na2b8cD0eZB+iysNf
l8Zr3WSWTRgvg26Gmwd+DjMAL6OhGekJPE/2kYaDgHv1m5PAJui7e0AhmvQXzB2JeY99jQtX63+4
iZWYiKIXh5TDxvXn+jXNb256RTKzltei0oMacP2jkPsoPkjPb58185D1Jz3cZ8ouhZaLKrpecnaY
f9ifdT5/Z4Xmg845OLHptzA1NdkCL4NxE9vJZuqYhZfFThFQs6bfQjOPdlLvNRJ6py59TesRg2O5
YXPHSNe5De5VMuAo7PtcLE43Qp9rf+B8l4tAdtERiIlUIbx1bfoJ+wTlWOVLdjJmQVCmpm17NDZC
O8+6DVweA86c+eNQblM28XUvDhnFBnvDo8rCoeaG1UHlFmPOz+Ze8mBEuMfM6JiApl0u+LIZd3nd
bmw4ye2YH4zwXZn/bIA7+TxyM4IP1+O3os+2c+tAN2UpSrQItVUW2g9AK5i4jduhYuU4dgz1rqOr
fEbOXfHKR1O/mZIEW3eTseJuKyafNvwy+9VtmRzk5CLMPtLOR4e0pgxDruV86dq+Y1ovS20Dslid
3qjmt0XqvBoVLELtQyVlu+0+9aE/cRaYLJPFTOeWnWV6KWkEdM4ohwdvDquVU2rQegQ9O22sGD5E
9mkn5ibOO9TLnPUwPKNc7pwvqeNrg7ZqRO+96TDtWPQYcONqMpqfK81dY+wDMzaDGK4IXp947+pB
8uGE1SUB9oA+Ic3luSq+Kuu9HLyVLOJfBZMKVqSrh38tGb4sBSWatYn1l9hRT7IKd5JnW9F/B+8c
z9or1TfyknbdKsmPg7Lb7et9ypJWSRlpjmy/Qau1JpkMMeWEslO50NmnLnDFl9J5joq/kpjeJrwU
jMMyY7qkYB0nbkkTPeSQ2ytoSfTmjxUuuxDg6NwemhEYYUF+LJEi+ADXs/ntivbsDt7OBm1ZWdPR
JawWYfNe7R7c/nnCKq1D16up7Qbv1S7+rJLX4Ogmrp8yAwbpExIJaHG7wnyWZs5CM0TKjLqDWhu1
CuJA5QklBicARyQ/Ftq5QawsuztVyOaFo2263N4PJIWKihgnhGVxHm/0bjw45nCM8n7fKfEdjwJO
yGsvlW9detva6Y6zOjPNlDsp8uMs8ACoTPtYtEoQQJG7NaXjK/DB+ib9deKZwQWygqnwrfk373dx
/Z4CpsKUeVFb4mDFrw5116U3cFkZSXO8KElDKfViLUBIpJV5uBKILkqoZ/g1Xyf9ppAMmmhVwF+E
ZJ6zkuG7eO3mp6VhYCX/Lm1eu2xCsebhdnJ7hl6Cxoeu/o8yal/o4rnwDD8Fb/bYdYzyQlMcLO9H
w6XgdcmukS1KpGNLwvcg2uesZFqF+CDtXvMMT2ql/DqYP9aud68ESya8lq5mXpJQvVQDwLDqYIYp
GTrYjAvQosh9t+qEiDidA80iY0SfDm1THSIIfxERzJKZQCW0HXEcajucoYfhtboYPxVD30EFscHK
g5fFJrOmoQLXtbsRdQGKgIe6a/7G0s8jhBezvROueYjb2RcYBiKXFBGbaQ95vLE4xX2gc5xFMCOE
BhhvZC9pDfbB6ELkLPBLTFxWOrE97tEbyZZ1OGksr98knbPSWraxxaysqwUL1si7O3bfRig3BL41
hyHj55M+zjhyvJwQy7i+OVxrk8FIfvgKzZbdphYMDAjZLTx62UIEKEMSeVYewo+u6B7Ri2wbvdip
lBKGIWGZ2WudIbWia29yHkAQhAdNmZ8cC84XnMWVon6yENjAT9hQfR4E2iG2k+s8vA0DwR+JuEqt
eXCcxRmpHbqeqNjsHdQwQ3zwNG6DT5Y8KhBeBMxPVNM2Pv+EhjsnxTmzb33XAcobrwrKjfBaQ26b
KJiRKPX3LPbeGzei7h1W9fCs5SZzN/RZi00s+ok7qhMe/kpTt9jwtrUZFOwVS8V80HT5MWJUCtvn
hmIzSYHLrmqOgG6vWGyZw63Ndm6efonF7hTlQMW0mfKQeD3EPrrZrLK+/DXjZe4tjyWW95aSDI4u
ZcnQtC/l8s6D/Dphap6dPxf5UlmNu2ZRbqI8KqFZ2M0M67HY5hBQ515/QeRHRrwL8zvn7ek5Vw2G
ZDlRg+4GWpOwkh+S0Lk41Ta2ZNVK1kA77FMCfIfy3ZXcTQ3D6ChS9n2poAn2R2YWBZUAi5KBhwNm
n1Tq3dSiR45P2YQCm9fdhO3R0FxDFuyRWoS2gwCp2AogjqFWExHCEg6FNYfmpsquNubgelp04GfL
nANrwazaYcALctaANEjIP4QjkIh5iQjOXQALgxPoSbS19Giveei7WrB7jOgXclsE2c2Uwjc1Lk9Q
H80SdaqXl5DAvubL5YHsUAYuqyIm7ciCqreyelEG/ZLL5XJnrJAMN/IWtgP6Lc9xH0t685AooYLO
sLTJ+L7VhJV0cNqchnxc0K9lJu5pN63bqmSA8G6a78lMIUrEfaJunIFHCt94qQcsGV4cit+md5jN
nbKF/Nb1T0KWx8YKvwF5ECY7Ejlv9o9KZrzrLaWSUdq7lhlMAdGgmeTRkNmu7pTzOFEVlQXTrBlk
AHne1EqrIVK3LRZDU+OF1+nCmV/Uuu8IiKZYr88JWl9jNGDKMMxxYz+jiySpRi6JCdjlhvAnCTu/
oCnLs+hZyT2MsjPqF7G51h4RkLGxduV8TOefDAHb2JJlWhlvYXro2W9N5qup/AoGKSMKRq98czVs
Rimb7vpnMnaGTncQXyT3J8B0uByI6PQnhZTuCeRoYiU3EZn7JbvAWUuMc14VHmo8NSlrbx0dnSxO
Wg/SLU4PZkaoBNo4M7ob1sdcEocLJQIKQUFse9N+CWwdqbIXGB9DsgxZ88/qYyQe9fFzKBkKmdvU
o+8wQc/xyg4agi+jvXWz++sUDFK4GShl5cibpPysYoMu37rHxRDEirWifDxVaPIHQwDampmHybWB
Pnrq269EHd61QltpOP1NpWIBY+8VFiUalaDj7RSSPKuBdgChCIeZmOVt7KhdbE59xyTISGoPQ4Jt
bIigQrve7+DE7w2jdSxfHCZGB4c4vHXQRpx6/JhDjoX2qyoiSqkyO7GgzozmzIFqWXdVKZBpAwue
R4lGpQ/fiFhdx7w1izPiUJ6GCMRiPl27ub7XVXyyRmPdTjr6ADVY5IwEEg+SkDH1u2de25CTPeef
7Uj+iAhNgI5imXc33DR4J1Us/lg6M73ARmGZrwx3rzaevSCLVezrBIwO9qi+DJ75E2Xqg4zjd2If
qlcXCkI1Oy+lR16UUKx6r5IBsSkIWYNLMu3CZmI2Cs94EVJFj5biYXvTKXx5E1MjrKpGEXd1YDMq
yONwhnWJHLQ3pPXRDaa6tswCCgU/7GJuG7i5Xc6Ac0Rb5ebvJVGZTpVevb5L/KlJWNNzzM0kd6zK
mendyFpqh1AjzzkNQtLWxtBwaLHkj9spIUWj6z2GCdIkjxhZMwXIWBfmV5UBkEq7DqpUp7XEsTp/
XMP2HscDyo2YzsfUAkddZqvlSJQG0MZdlovXmPdv1jIHtMAL60gRvBSuJ+UkQQ9bVZuPMnxRyM1k
/Gf+ePpZkhenxW9RfhurMaDy2S7yCz0TBzskRqplkszutFgqdDQ8/B+ihDTh/Fxc7ksv2utOz+Kb
OFsz3VbEAqpFemjDVwlg0Y7FQaWeFfahVHlimPyxyWcbbwRaNN3DfgiDIsIjZeKm7/RBfSkSmsXi
ZTK5bJqUrM9RCvDV7Kuk890vtkF7NIfX3G7LLYstUmAwyA+A/Oswvg66oDfE4DQuJ0Ilj0kH+cqT
xq7v05KF5tj5SpwSE4MSEdcXS66KmLs+xYUQZqx3RgMPYjTRBUP64LBo2FUypSOQJW/8iERRJMm1
1iFvZDY+onzUUSVp11hNm6NWj18pA6n9UDXM08Z+XCNYU540Yh8qOLhzIhz2GJlKs1caxJVcWg3t
gojLpxHlyxSdE1a3RhRvZP89M3MrUpV9P2rnkkkQ95/HfC2cp61LOIQ6npbCimEhUNmjN/Vr4NCw
RtkKDskmpBByOBeMnuvbVLeOxU0WMRVCwWDoG63/y+lDmxJFn/lsRHI/SG5mE1XfY8usy4u+anQO
CwkntT6VgpQz1jx5hT5C3biEJ0DIhgDtGKx6AVCIyFov+PA+cleLmB2LOhLqcY/NerQ+ilL6Fbyu
0Pru0WQrFroc71lLUdgDCyIqsjU9qOBc/ESxmXudEz61d/i4GH0SZrjLy9nHkIbLTGxywPQzez6F
gblrvpXWZwr2xJNnLthGPBXi1WVo1KvtYdGxzqQFhybru1sVk5WusOtxFy83RSxql6SnkQxhd+0h
McLoax8S54FzW7C0Kwy4+OrHoE5MGl8rhrYGVqlYIF8Jn2yVUOrqDW/NWuNybG2mBvDrRwxPpZmv
Cl61lu15Uga6+KOFUCgO/mEUB0QH5PPZF4frwnAwm8ds9KG9MHou26NAhgPpHrDLsM7vTJwmemD5
oCYBIwwrvNjM6tVs8mMZ7kZzN9DpO9ZHrz0KLE5jaq3iybdZbVcz4HBjVYf4BdODB6uaIn7tuWJX
tN5a4XY0GT3HP4xF14V8QO/Agd+smc1myU+cVgzpyG3ACpB9FAIVQHUJ6/OyQFJYcCA/ruvPqsB4
wPaiYOWmgvftyFtVevZeyBGS2h+XNJjuIWRyikdTcd48Rrhd8iZ4aUaLP8NPpUL8XNV+1ycbF5Ht
osR0JqqI15mhtKWdRZsGlbGk/ibItpkgire0PdREqBHukWL0YAgltCDqf/XwKq4he9uey27QT6NK
HckKCQs4uc2tFQw4BSQ9upgfFYl2G/+e0gRO+KQjFiGhAQwxOrn8qUh70mtj5KD3aYAO8D2DPRj1
ax3/1BADEDmhM8qG0+T9hj2z1UgQ3VGyTdqC/lsZgwWsWQVF/e5MexvxJIECxa/XNssO+JDzJm7o
zBVL+rb3t1ji0pkh5wjJ2/5VyRJyh62c+S5o4evymJpkdpnP6rgLuc66uD2G6TYOgyR9LuUI5q5e
wb1OxB9KUEBPtE37ykRYkzMw8jUSu8N8XJMFwNZ2YU/G4W62UCiTaTlylHTqTam3DlTnRLsYtCyt
u5sQpjVvWmQHQ/4dUc120iWr6WUcAtX28deqSbtdHp2ZLXtKC4RfmbTazxEnSOMb4zKOO3pMNqOI
AKBrTyJEob812R8XLSEEmPc5LY2koj3haUjbVVFT2mlrURyM7Gm2f1tSuPMPC8Fn/VMB/688OGXf
oBM3SvhsCIQkpDioe6dv5zVhR5PPuKBNRnElbNSZ1HavtXQlTd1/T4OI4OFo9kGbrPzguIlGRCA5
gE5Js0Un5Fsh+CClTZXFeY65HVBwxqKPIcuvoZrv9qwgYZ6Ai+edFd49izTRDrksmGElgYUxMGvX
62hcD/X0AxbdfWl7Oqkwqt+ajjVlUlUsBDqVUQ1b8wqzm+UUu3F0z6y2redOfsD1d7Zljs93GBlN
ucoNZjPQ5fzbCwEx6CNHlWISOApt0qFy7P8KQdb2wldGHsZP8FYR3Gsk9r0NG3cXdzYU1fZdY7H6
VdQxBk86BZN1Fo0luWd6x4GvxKq2jfUh8gsSqAZUM5dIqy9T96zytjf5hxjwzZzwpiW8GZBPePx3
WFcwuNXZSLtYotSvMVP3ZflYZg+dNyH3ZMHk/rnpzlGvU5WRhyw2djkfG/0vlMw0hwrO1p90iFp4
wlHs5j9EitwSXl400eSt1y/ZgNTVxvjUbTuDQRxSmsHu4bYsWcyPLUKSCJtSnNfojU/l+OL15tnz
PhR8O0ueJYvF5XI0SKxtXBMK4fDQmHw3cXHMRuQn6LiHa6UuedE0sjJR3/NGJ2yS/bls6Jnn0AOI
XguksWTKZS36t9YG9QzPXXE10Mz5zrS67KHv12kYz9c6aUGXU/IUTsr9aMNnjirLCvIxFTtu/lep
YOCv4Rp1BjlbMz+cqLX3aaZ4OyrlCN/SQ1Jm56TnvENHxOWnDWysMqIAJKWXU1ubSlFHYonEePBq
3iCyoF+Bdoh+YSD9OVWda66kDyFrTjFxOPNe0FY6s0a/NqZ1PpCYRnrkiyv66qR3kBP6zB1WHZ5n
1+gYXbAafwzNMwusxySXDr64doAOh2JrLtCUVgOYeUXal6ZgVl7UQ7VOEhy/yVErie4ZBhI2Ftkx
8fPilM/Iz5FH7+M6+/J0BAoUxMTxDvnBc4hixYnUVcpTjFbYzS5NVFRri65smyqSDVPxoU09sIP0
a7LUkfFrtlFa6GJtVrPOzvJfRjiLHgdZJm9bFir8g3g1MPloL1A5Bp6hK99cQrXnEkEhE78Jud+b
BvGM3SHgS5TqWLD2hComuO4WCoaRarswdljNlAwkEqIavFKukjomLLdxyvXcKh44s4ghR28zcmKc
vDi/FAlMxPSoFCN1bH066hbsYowCI87vGDH26CWoIxB+zjXShKrg6m+0iojS9IAz8BiZ3HxR3F8X
R/6Ds+RSDARNRKm378oCHX1G3gyTjdJBIz1HbKa5+7QEucNYEzDdh0nw72uzVk3GEdl9GhcH/vIh
y5WWbn359N8v/vuQW850THVAmQja+PTfL8paYZVi9Bev9rwjzcdgET3GpxNym5KEXiyMdpUStkuL
WMiKnWarluqxWz6MTjj/58O/X/ufL//97v/6tX+/K+Xw//41CJTx0W2OlcEjuLZ5+Y9THyJm0dqU
sCKFuYZjyKunRbgVEgq+lRiNKlBqNf3vT9XCQdvtqY08uHW47uZIBCgPq+A/v6FxvKq4Fdx8Oipi
wBtnqd10/M+HHgR7OvRog3VsOsCgneO/z8T//ew/XyaWIDKIciftiyDO/s8Hw9Cyte5GCr2lmQWw
DjIGs1bARm3eIY0OSzCVuqJgL1w+WCm7PmP58L9+LayV/KCAdBFO6nDVklr/7zP6eMZQGcmSNvMM
k75mNcnS0InJsqpdk3bvQ2hoclXGUj50uZujfQxLv9JFumcAeo07ywzcMUsaytfEYvc6mIGSGv/f
1/EYzUH8+j9/4N/f+vdHuyVcItRsIr8J73pghvvfH7pZNMFv57BoCtU0+Pdh8Aw6of/52uA1YD/a
MTgw8S/sxlD9lHqjB5ZVYqtxnRpBa27d5959FVKiZ6Av0c2bUhbaeYEODUranHvD2c5a2t5MQyZH
1rYfOr4gVGIo1BG2uLtB0oBYzZifogHTaqdDY5XafxF1JsttI+0SfSJEoDAUgK04i6RIzcMGIck2
5gKqMOPp72H/i7txdLvblkQSNeSXeRKHMhmdzQjwlMtQnp7AYn1j0PG3rWcDG3Y7hFYUzON/vxDw
bFGBLKwPfaOPU1aF/COVBU6vom5D9VJg3GOytD8F3HDc0Zhl8Eq0MdCCJklek9jTDOGK4Rgw4EKw
4hyvwvEcGwM7CYXxLs/I+NnNcDQ9xhht2U/LIO09DJFDpUZsBe1UH6Cb4UjAaNrImSRygRxHoSRF
DO7OlwuGMVubzZSUAaPj/gL9rz5k44tMQ4vas/hLDdwqnAXkreNwY8NrHh+CKMPom1u7gfnyxl2i
rYAuVLs4rD2VcTdzuVt1lnNJCtJ9tm2PVD9aoDq49UKRZbgQzt220/ZtlpE9qQjZrF2gONWJ5jRW
tdf6vASdxaF9TDeZj0qfCTyNYYlMpk17SUvqo/nSfhsTfgAfeFQNWYQxW17UTGxwjplM+d3wIi3i
LFhT/vsfZ42MLrhsHpSD28WtO7nzS7TWIULRmQklhdxnNoPONEO+uttOXozZxUDJatCaHkeMW5zm
q08Dxmcj+kpv04ojaO5acl9JZVNVy+E00Eu1I/+zXCNIH6RsByT6bvm0o2V8lCQhAzxthdPOVC61
23TJ/4F/wVYtRHGtG/s8LI37znvhbOqqCVbpwmjSo8J1x5G2XzuywzJWFi9FPdFqhVSM/Jn8U/bs
Hx2swnF1QBxC/wd/fc7d2cKAPb35lQH9Ug7zV0Y+JmiUuSZd8TSHVfgkUIiazAqYJfTBU+e4w85B
OGp4sdPJkY9epOVjgPOWu6Fbbf//93R+U6UdHydVP/X08dgYIYEmDaBoV+Te612ONHL975e2SjUW
hALWmb2QOQvSi1ycU+zcUqM1I/xW8TK1IrF3VROZ05S5xVZ0Blnb65JjJazkiERe7Wq3nRjGo9gE
bIRdeiobmZw4YQMDGwrpMZiG6cot9dYuPgMXi4LmjHOmOeuEU0TdQDXtS4OqwkF723aTcxc4Vf2g
u1CRgPLNTt4ktdbo+hzHMG4YGGOI8YmvJIjl66bvpxMH/uzg5uW5u30aiwXv8zJg/hB9iFexczta
t/rkxy3QzZKoF7DDQ4Kok8N8VlnnoRPtySIYPnl0vPedxy9ObzMm7JFmwrNkSzmWIguuqWBqGmP2
27dY1CMChY9Fmdqrxtwg5be/S1dOuPY979pp+EZaeebRASR9VT7pJMumk8qzD90cTB8BdycmqQGP
y6vfhphS25gIDwdAmffBNZB++1QE8XuJEZ3JFOMevoYdgs33YRQdM50TFepDByV1Sc55nwlsxYx5
df4w9al9HNqn1pToRFUUPiQkX492F7THYpoXCCrA42bbHh7KWg8Pk0geZUKem7faW1dzGj+4hQ43
DifCdSgGAWKGypPQSVdEFOVj4kZvTTdHt36/mriqdF7bEVKfFx7sgbUZL/p4YEby5PYETcGanuuo
c/bTOJq7Wecl/qL5ZcCKfwIohzcComG6VMt3EzYvo0MIPM5tfbSyKn+JDAEbJBPe9uKVs1K1iTlF
HBy7GNbCxYmirercMEC9KkaoQfISRplDNGsyRFIrH4YZ7rn/FqnYRzSvmhwrQ+o8Sd16oKZGrsDY
/qjcKcgaBmYej7ri3e6nYDz6XlYcSjuADYxzyDcECb35Vuw+tHy4QppZkIOZgQ0JZOkCQ4LI6YK/
fb4CUjyWM/b3KI84MMcpPXfWqfWTmj+S4QOcYt18UsNtX4DRDLEanu2YGbANCmcldXDR6Wyd//tA
RQVymF3n09rPkmzP8fww0kN/ZPtqN7oJ5EeGl/5mnGr28MOqixHC2qmQ8q1ppHCtSNPkIp+TWliX
hMVqK7JRrUSj+dfb70GdxLbpEH2IYuRiIdk+B9cNHrrbL6lfYpDNFvt/T/Q8eCD+nOXQ9Zjop/rh
vwduGRlj5hV/bTh0BEGs9tRYHOySIaKei8Fwxq3MaS9irMTe8OGkMDsjD2QPb3FeOBcuMM4FQAGn
AQUmK9U0tZZe9tDFXYa/NMv/909t56Pk9pghkf03yRQzLfX5ZR1Zxbs7twKnmOOuAfY6hwJUQJIa
Z0XnMinAgZD6NA0fU5/U5zHDzBaiohUuSBDSM9ltwlI8TN1A11gT7tzcKRBc/enazeG/Ng3ynQzL
+AjKgibDeDs3898oFclatO42ju1gJamaXGdLifATFN6GWtytxou8ZwR2dRlz4iK0SbfHwKG9JGYA
OhKxn2rCUvBzjtpHXHFl/5FTO0yb1j/b0Th8msx9HaobYhJFdyYH53dxvievnd+XPmbltvAJa7H1
Ry2GhBh77i4ArzlX42VyvHWk2gPmXQ46s38lEvWke3DTabwahSO2DiQsAsbR05JRBwnTYdqNWKXv
s/jL86vo2RcSK5KhOaPWmyjDp9m7Bk9jlcb3t2qxdCaDprzMZlVZLosx26FwC8QyqGoQqx+rutkv
oeLmh3drhJLrK80Rdq63FSOsyr3lAibrvZq6M/fP/mzfzCQ6JKhjceaXY3xRvNKBezOLDKd5Cp11
lnsU/oXhxWu4k9th1t2Pw0yA7jK7BTuctg/VVLAOmytiMGCTjhw6cAGIxEzJgvLSD4DW3eIX/Exy
bJaaHjag8zAw3oBeIMKVm4absQyVjTcYdClAsW8np0laaXwEUsXHaHCcvQWXq+mXnyHJD7aNImlb
iz717vguEtxnjVjOQo9fYcBtC7Ybi5GHfz3s8d3aTXOXd54+aJvRoIfltpgIv+W+/6QyGTFiGq1V
FQRnkHKUb2US4FntBbeJEmJDcQLX+mw5CaWDy18nQ3pHa8DslfbJKqdZYGuV77OEVIJZwdBF3nrH
ZHaPtDFsWtbIR7ceH1qvbeGHiodEReZtLAesGxU/+tw8RuES3LHe+ZekQ85bVI0Kj3PsvsRoym7d
4U2rKHW91RvIzNm2UAHQGdND6sGOZ8xxc9PKlDoE+i/gUNLfa06Rn+qHGAUdY4azUaJHcIkpNkzM
o8lL69Nus50Tds9l6lwaYzSlWu29ReiPJLZDy1rk8+2O+YXjmtmTLrcOvT3eK2FDPqnASoz+8jKV
o3oOyDKeOLW99W76+N/x779DXyy64p5yo5/QbbCfjJIDbK12DCAmXELurr8FDeyAnvBZzBluATzp
ftbjSK3Z9sKcAVZVnydsg4ypulVuzxtHDv2WcWu7Wsofu9NvMgU8EAcxQRDTbabhMc7b4RpG7iZz
6Crty2nm/YkI1XALHWwJ72Wev+00hq9iTz9YBMj9S4j5QxOb9Zjqm1hNOq0BMDTyfeOr7TnBE7EJ
Pd/dt/OvmE0H0qh64gXv0fWZVnnRGG5a3ljj5fjCiRHuvJZeztrzj/b0Zwl9LFjzfecCfiO4/Sns
xFkXdeOf7d4njk79Wj5+drAh13ToYTCbnd081bzejkcwdjR/LVgM6/lWbxi2mB7Tx8XHz5XhRCUv
oukURbQCwzM8T0EBKL5HWs77K0Fhh2q66iOdnX/CC9y7Mm/cdeUgblU2xvscS3iscOYvzOZ63MUh
Ky61ewIfOR+/IxQQlxEz/PD3lkvEpsu1XiuU9z/RfFVt+VvTgdcH5LmU4E21Kvo0Kl+YjckZdJWV
sVZYyLe2Y+z1EjYuPcHTWwqPSE5arQJZfDnBXG69/DNiqLob+xZLQK/PUSUw5nQ1HoSey39rvTQF
pW9dXn70fv+W1hQvzqi1ANKe24VaNtluUEvtuuw+bOP8FfQCnDrC3pHDNmhzMIArUrJnNeXO19Dg
ZsAJvQANQhdIWpRm02l/6w8UQ7i4U7pAPS69+kx9huiDj6FwTBhch2jy5ChZAKFvrDLgmXOXPzkc
S039LwmsGEi6ptyPgkYZJX/dovqgPYDmgpRwFCr+Pu0BwzURVB6Kev55ozOthoIYvGeJv7VMkZnH
6VsE1qsaFWZwxbxm5iQjnfTkGiBO0eg9QFngWFDXf7z2w5PjhLVc/4AcdvBksINbwnzNMUcd0cqN
7GtcYfiKGpcT8TDYuDMQweKyXUHXP3WMiOs5VRss3mSRl3g7ieFBVSCX9F39Yklu6L3N/EW1H1x4
iOrM7J+B+wRiI14/+ir/NqUm6ZuUKPws8LEcP5L0Fjrsg79JPbm7pERpykmf2dwi4YGIJ5H9Fol8
6QK584blbabvE0dG5aIsMCQUmmGKd/CColh3crAoc0pfrSJgbNnlnGDqb7+nh9rU2N6m0L/cokUi
pozUm+goj81j7vhIdbneZVnL4hKiskY3dESrZiYowt6ahiD92N++r8w7BA1xm7DEfTCl7pu3IIxJ
n7JC+WuKKriPbmPfpWEuy3U/BGZQ2mbjtfot5zS6gYaxq1VyjKdpbYp4PWasDJmLkxDgTOY23O4Y
APuUfm05UzFnlsi5wUwMzyGjLwrije2o15hHn/MpOCYYB4dwgYoQd2hvA0UbGO0sNsBtYc2vjSYk
b9KS/WbkC4ZygfdAS2MQcW8pY/Pr3dyczncnhopQY/BVuJh6AqSBSQfotIgZDd9aFWcf09C9zGyd
gF/kPkxtvUl6sJAsW7LiXkQiH3gN6GFVXQsZnGsssYpLv51f+xDiT1jzXueKW1vVJH9Kw0PSBw3R
DfukSQGA5yjvM4VbU8cBPPsnuDT2aojZ0VpcVPS8i0Y9jwbHhkVPrgjsvUj/0Eb9W6E63XkZ1nZu
n/TGYTlnmcPDKvR31GI5E035uFTzvbLtXa5U9pLhGR25hPFK6lWmxnLlxhW7C7sSqJ7hrQOTd0hR
l3iMGc7aFR4O2GLpZp7BnYBPOaJ9uatC5+upKF896pcxqn7Z9tPYNc+NUmASXOOtwt5d4Su/vTA4
E80831M+Vq5iGKK2TiG0xzX92rl59PL0Mywi+85nk7prW3UszVhtqux7VoXcuC5wFn+eHu2MxIIT
D7ibAa1xHjW7IAeEitWmvGHXTGvrbTfxIunA29lTt7FtOEtWRLovKJ5V5hFbqrqd3Q8FN9eoPFSR
RxRQPjUN7pEwb/9mMcTgW5qQyBgexQatMCduClFfYpN7HHkEYmXIZhT6t8xnuTVeDx0ifmbKQjZs
Ohfo4uu+Z5KiR31GcnrMiTzsze31GwIYN2LiIppGORBi4qxCvqShfyo6ike5avzT1a0WTQwwU9Rv
cUv9ge3Uq4kA8Z3teu8O/QdU0ilKhxrnDzXEV6xzHcIibLs5TR4KF2GvXvKL29jVKk38rZXId77J
hQlh/lHOaQUyCc/N7C1nwH7oZaFANeQB2C2NWFNYsCpI/R6DiDkobK7RZLg/8xRHqC/X3KJXze2E
B8RH42CBPZWJWax6sBGzhOzlepwd6gAfTl3baCNYEhqrxBkz4vUsyJ5CEXkfombaMDrgg2x0cGBT
P5SNa45WwewK7sGiylPDxyl05bgvpp46ZWQJDHGeCj4EwGSW5mOfRP9myUAOJCIuN+hRs+M9o7QB
Okxddu7ia1l6s0uq7qE0wXsR1KBb1C6vfxKrOfOsfun/ED1ok4qUDYEmuq79xj6GiXMu8/40J+NV
xY7epJz3mGz6HBcJ8/CTkz0OGKL4OKhIy/QgfzQ0sLaQtOWNoIEadlcACl/E4JBHBqEulit/x7b5
HubwLmRCunUVBurauwR5Mt5X1aH2Q0Iw5n1mvMobKL/zgLfcWbx2PfX2arY4X1NRqxRngtKlQpWi
2lHsCqQJLoEtffM3UAWgK5JO3vCytA2ly4ZOnZbjfyq0DZY97O5bdnUOZl94z4B2JB7QA2SjY9hN
yx0vwAsu9ajKo2vlUgg/kmIbwwamoRM8YRjGSILTgia0+T0i6uyz0JfdZXTcN5nw8wuOxrHFYG4B
Gq+oUdxyT5lxMVPScbNgME57mluX1IRFnZfd2H+Ck78YVuCyV9QqBDxAcHTWS+npI4ekdzMxjIcH
s6mD5lVxV2zytNnfiiXuRsArQZkh5LqEzor2uFjOz3LrNfOSlllrQaIm5fC/eAkL9e3U+1RZsN+t
gE55y9GYsZWkS33S5UqGebkBxJLiuiu4HQFDnD3YYWDD9ssYPYmURIG0QGuPLXzxokXRrbsWhpnG
KdpijDOo1gXa6cqR/OF2iPbajQG2WFzp+hw0cBe+V+JxDGLOiCBI7uyowLtr3sMbxccZ4re27b96
jcVAdqivZb0t3G4vSve5daflkaZ78k6CPz13FeZ40MFTCy6aAvFSOg8mK+gRovg97uaUNkWf+jkR
r6aRnubGlL9idFlN6TEbw/KdPYMPchIJjJkTH0Yjj0iUeuNF8uLo/uy2b37hCsh6wzrKR3zxYbVN
huyLqBfHflE/xQgOmzgPqJ3H7Vtnk9lCO33uqNRYR6WL1TNGFQcofGoBKMaYYHZR4uBNo3skXxjJ
0953qAYW874RBx5ClpWcduZU/qGdMGYXSIAmhizWgMt3SQayskGxKkPCy7E0JMxoG9trfyDh4JuG
gxp7dbiUT8ztiAFFRKOssn7p65gbAexprqPQrtzkt0IW5EwJ6YT5x4uenEvtIlfbBJW9pRDbBR0d
la/ZhQ4asZ13M4mmwexYYbeRFUVbCwei3RPitzzm0/E0FudWVec2YvIp26q55BNnK7/FhB1mjb/P
UajKhJ09NT3hAqBRIiP5M7spcHFl72ONLN8zUV28/juvQQ+Xj5p03IqzCyFrlwRj4uTHioYR7n7F
eky+Fe0fZ1Gnd7WD/Er5GSv4CNohih26HhhIqgJ1RlSMP6YKRkW8bE2VvJW4FYrbdD1W/WPFJp2U
66bCAwdvjAH7sYqjYtMOeFBFWr4oOOwthlRsSsS6ATUGy3BMBQGUOIDDaEsg6oX1x64ai9xIQIdF
2DwuVn3qRvHVI6Ot6jib7/JIXP/7N0iB9VqV8EgTZgrrgFHKXZuNJXVnchW7dncXBhi32pmwY1Im
LOmSFzoet46EzNOUjMRdO//XtSMIWrh2LY56naX/QE9idXMoOZtcsnztMrz2TnPP4U7tZYThJ/eJ
tzkNnqY08/qtLXHO2uraZ9iZEhu/2pxT5U0cc+UEUAEHER6S23aV2bxzVN+thaK8ux66B5EN93gi
D4NVTNdsnv5pbqacC9xV4ATsmbSIoLTjzm6C6TgXRMb8bqRsCzotpkgsQRkb0+3jAbulAWtz4+zU
HPfcsvvK+o4WcugAxpvEqiuGf9mi3ofYqzbg5DtuCDym9KT2xOEah3P96AGq9ErMHjlmnig+Mypi
/BBmN482CQiWxaH7a9vJWwXx6dQu6qtsiplzU/cYTrI4SqNOcaix2kEczApTnZmSvWu7Hld+mkIQ
su5iFymV8wsOHeNSjiF5NfLKeueoOZ9UWDDUWLiFhqnFNIVHrnbnYznK/MqhcipRh+cpFpzGaBlr
hmrPMfpodRAfrMW2V4vs0jV/mYu5j3Sov+9Euoc3/97CiOHZB8lErc4uz/iLffohc5f2Kl/16yHD
ZtlUFNK7ER+ztKuSDRoLH5HqfrADpJnUX8seToc/87NIAAmmBzoYk8ai287DyzdjjdcureOL/dvw
XKa2lbLs8nPYyjzHnWaHU5S/Cgx+Kaz7q12STFmIiCcYndjlM1ZVogPVaEK2uWm7WMl4mDM4Q8v0
b2bieTf1bbiVzB+OtrCuZe4nZ3y2QHLy9zHK3G2RuRngB/LjOoEWRL5Dt3SFGvppZg0tkOEazrEh
o0sC0wnJGHrj8aBHaTqdGsGHn//2lI44j2BxFLBu+dZHbJOKY5WL6cM0twUDt07RVPx5Otx9nVy5
EmZ7T+oXCaaemVi68yaW5n4OHmiGv1a3ujyPcR8YD66qGsxWn+QlCkl9MPqryb9sDd6/4aoXLVGI
vcD5mWv/x4v5OVoF0WVMb8REv6D3j5Ypv3hqlU++U/WvRpIoXxSU2AaIBf4hVm4UkaLEPhdF32EY
4zJ0HmRR/OK/f7NiuR1upRvcLVaTE17GuIYoMpEMnRUF94GNe4EuxvvZgZ1IRVDvqv6l7BsadzsG
hZjVtzS69K+T14JzrucDmZkzln0M/X3dbQq10IyrsPeiPN8VImYnATe4dWLYJXzuV3lCcSGm+TFA
Y88SYvUtFW7u7XI1EFrYlEuCY70fdiWjwZXb5hVXYHMzJ93+j5CMZZE8icFma8UJGtwk29AcGVdN
dwQHWdULbJNOB+2pE/8ak+FzLeOvKktPiyZjAIDzl7gCxlL4rXb/yQxijU0B2rHdCyqc5M9cTs8Y
eshG6q1usbQ683PJHH8dWI+Rdd+6SKRljNir6HXAKtNQxpQJ0HclrLx2GA5VTPlkwjldxRk9Qiwo
OLM6UgNYsZeK+7IwisJGuA9+CxuSyUyUqc/KRjQd5s5iCRruF9pMVrXljxtnl400QMW6CPcaQ75N
3eMusvMv9OIGEgQc284f/gQNWA1JqM8e22oHBTy+GyBoTLR3QvvBbK+JFGEn50e6dWDjEsjqf0EZ
RzC842UXjMWbxoQ8VoaNmgqeFX6cTTbQVtoBFRpD+ltkdy1qIoOLz2RQ1ogsFtK1bEg2OrzxViT2
owhhuGGJ4w1zbN6SQhbEWAsuGLgPvzPiItxBr2UaoDkZ72Ir530wmDm1dngpgojilzZNUJCXjWmF
JC+laiyuhA5mnJWcu0TNCZLydHTpOxn7HPUagoSDjz4UkxZOU1xjToJJxgpvsfhU/CnL+lXDElOO
lR97B7QASR/eharFITIdac/AJelNn6Wi/yjwig/paXPw2uTbzkhWWtyE+5ZWN1g4pmuGvePbD/Ec
7GtjXoSDJM3oEIBCcu657hIyUn8ak0wAscJPt4q+68IHbdtc7DB/6VNc0IWlFQilcsUZcte6oLdG
aB2MlZjK+2yrPP88GjYpIsKVDDzH7SAN6aGwIBXT5BgYUINs7DBNYRHcBdgbBiARQSEfvI788jBa
nPq4YkdMiQmqDax3xoWbMF0WSQUH4zWKaEhiFTiFhee9mU6HvKlBuUrLHyv+WxYSt1EgCBCgUgIJ
JP1rqLBgnSWxkuLJSob62M3uv0wOv92A4TBtpp5GrmbLRBFXdLRrIW5Ky/tiAvid2EPMxw7SOTDj
KsAWmxCPUTFH0Vb/WFl/b7l1dMDPc5GJoVK449im3OHRGojxdRYybfIXE8gxn6DMRUn2Q4TpbXEy
ixyShZ09+MRNxk1z1oeKlQNt1cOay5TFkApZDRPlLdnwFn0Oo/dXSod9aQg5XSGIlJP8jjnCrwb8
PcUCipd0hYt/Md4V9pKuGsVoaMQ2Texr2notD25jBjSqwLvrUirYWJVeq+pGYD+UPATxQNB8cZMz
np4tb4S/w3xA5M6eWcBIPPyDmgG3sJ+YMVbucx4zSKqQ9oMQYZ0+SrKk5msqycuPvi3WAjKL5Edo
RU32MQfmRq/43vf/qWh2KdESK7/tjyXXx90yxy895RzHrt9P8A7vW6fZgoJKD343/SZG5gzVogDh
Ra2iIB2ecdXjEhuLU8nKPEe52elRXIo+IoLX4M40eHNXNHLfW6DLuu65N13LcpKsPc+PGJOsoIDf
5RiIcLJc0ZIOlEIA0tOQv3u7veVDYdZl5fgaGbKDnTW+lag/8Niiiyftx8KDu2Pi8IdVGS3YXTDG
zGxerdVjWEomax03667lY7PEUAYaZCSOjgToLgBS528Xrv467zUrQQvXXll9vGJu3+05dqALOF66
diP1oxr+grR808xLGWhi0coys+pp6AMHrvfQEwvQ5cV9NhDyLNDC3ExjnBj03w6ReBzF39GCq6ZY
RfkRmFu37CftjOPGMXzGpwXaBBETSRnm7Gdyow2SvCEqOTJFv4l7QgPjm1CsanrawxJMZjtwpICt
vmFKd2pCVthenumvZvRhIiJzCd01VV1vxmry1w4nrWzAOK+yDvzeaH9VkqbjEQQGzb0HhbIzoqcA
gNPhOp/CnVnA6dRcMCgss97GmUVrkXAwiN9AfkBzC7Fa1B2Ir3Gp3hcatYv6bzcG907CVyt9dzeD
suILIb8mHoM/wSjLWpiUdfFBWdFRZIS/SszZUWLLg53Mj2qCNyIw7dwFgEtrW71z9qAsOySBhKOj
wmrfDUvKbD5kpOgzfW9fqZN8NtiJgFcAcupmFLLefeZ+tetdAQReVzd+hDpy3UBUcf2Nxe0HWYMk
1ITpCsbKKV6WF1aa9q6Y6Q7IWdHbTNoMeW4X44IkgiPL7WyxCvjGPwwcwldeHMKvhYNz5zn1Yzke
gxmstswudk6YY1g+6vRzspyDN+CSc2xuyUr1PH2ee85QTTlggfCnmY8Ak1xZLiOYKWP6zpx+GzHr
4bkpws3tw9GQlWGSVeGkmKZzWn/a7JArj4kT+77+cFB3GklOsM7nt6zsu9XUs7KMXg2nf5XRiOjn
0x++i1OZBfR2q89xak9AuF91l8B2Mpsii4b9oiySoGjapQeweUnGz8BEM01q+1kF5LIQa5s4qMHa
2lcTXYY0AhqUtW9pCFc0elbp+FNA1982H0vOaaXpAPIGjXxwyvSDQ2ezqh0jNr33wQoq8ESO16Wz
rhboUMwuyM76gYfwGEz+Hgt7jxFQErKJmMyPKv/TCNLO+CySm4xg6WmbCq7ai4vlSEToSI4DPTUA
5Cds95uR2dpKMyaimdq7NzZr8TOhue5aVXPOuhU4DymKqYpuEtO4z3rtAtfacWmCkuXIcKd9KiHr
DkTx4qhlLW+Txs56E2UTkZ5BCaIzMz1YzWtZTqDJofY6HJk4REEZcRnKMMXZ2QbGc76wktiBhwZI
u7BgvjgPZKfcMSlXs55OUVI+JZX/r1qODZmUiA95hjK5MimF8SqErC5HFNoUeYcTNtk+Ldt9WUWn
VnT9kWjp7aIOcBEV/0jV+bu98IgXilamXP5aHii/yNcPoxAkNJL+JXXRC5pBvWGAJ9oUs8YsqK13
porXtkQzCZAjGQCMzKACpjQjbGr4aN9ewXwJ/8FPmHBs8sPppUQ6WqfjkMMuQJH3Bao+x6xi3Qdw
bXmzjb4ylMBIEHp/KilO4RSFWzQeMhZUZQFIZ5VZvPWi/W+ZkE0kgusQYOWyxBBqLhAlXKJQmQKO
NOkC5H9YsvYu/L7Fkn037i1r/pu65j1P/R0Xm6eJ5pDGicnGelee7AFvFQppGgJvS2mqDIgPhnG/
ZqAzYFzlyRPOPvF5kALEEgXUPMkqSQtebO2oKwlhn7rrqRqubuHoq9WTc/RSc6iYccqq7XdlMjwI
3WUbXXMRHsf4EPrN78SIwJoZWeVpgCm4J/RYDpeaYBaXd0o2PUVVHH4FMp+FONgeeg9kmgOnx7UT
oTgHrfOLm07yIrEeUGGwaRem6cAUrXWt8t90sh5VXT7n3vC+xNgG0IR/68ipNx0Hs6bz9/gufnMT
FQes7PSq1xfHNd2aMFG7j6TcOBMQryb9phUogDejTj4YVTJ0cYgVkuS6IOYINX++qzrSK60GNB1h
5WeQdU7sxbrvPesVU85PCq1yk4zDx5xR7N2krzbg21Vfkc4Qz8uMUOBj8liKCgR0hyQwIrctU4DE
R4tpVGOfLZriPS44ohvMtbQviU/HzChC6ov9PQj+qMm8uoajuhVTWZK318bq77uCC0g9qa88hLdY
ic9wygseSQb8hUndjfazp8F9r+krXHRWnDDlr/p4I4hArwoCXV0LOt8avwdXfCpDq2LhvbWCg+SQ
ufdYrSGF1uuJCCr39m8i08/C4PZpBweMqJ9v3BrPrGCWEMiei6SwHxgTDGsHzWWT8cLavVdjrFAX
w5ZrTept7vzmPhj5B7SheyHHS6bxf/cJXPzFj6+5T3w8AahElA9CppiK594OmaUibU7daxwhncoA
73FUFh+6prsibzQHsW1E7i8l/91sewMbh3gLybL5xpSADDyU2UlmONjJALFAmgkqBBySrX8J1cCk
/RbKcLQDbNKrPyIP4WOe3xMfFKdTp0eAMIqv5+mN019lQMNRzxDBJ2ZNNTSgmFAIbvJzQiy3v+2g
iF9jSrK9dTbRLN9oTYGbmyEaVR9YHvV2sPlKqCK413GO8vx4kv8s2+mfmouHqIr0nVPNDwMWsHVm
ckRc8YOhsTo6EUEXg+zOxxNWh+tv04LYe6zkxc7Kt+AZTTDagzWFgJxjXqQ6KqzHSzN116WUzTbk
SO6y33G8XIj+W/6B9r8BQ/tlNLfDzZy8DG6x64bBffDhNEmHEHbYs8fbKT45PzMHofN/oi72bftW
Fs1XkHYplK3+Wsd8S9W49qLgs3FZbjRWzXWZdjfhuOENdqN97AjqGBkBOdqsxZijbVVQkBK84hjr
trL3nwHQvzU9HCYw0XQgcrlStF4PWf8liwpBZZxOXVeqreo7Z710GJKDjchBYIShH64j8X/MnUlz
60iWpf9KWu6RBjjgDsCssxacB1Ei9URNG5j0JGGeZ/z6+qCorHyRQ3SX9aJ7QwtKIT2KBNyv33vO
d8znwtBWLaXaCpHhNdLp0grin1YaGWiLthshwPWot5B/YruxM9zV6UfElH4VOrYgQjgmG5MDvJGO
H0ShUHg0w0MbTrx3NBEWSDiPiZDTDHTFsTyjwWyQYqNeGAto88q4hg46OFrb+sq06T6LkYEl2IQ5
O0jbN3DQkSGsMdYRpR3tQ89+kRY0xc6hl9A5jzqt+m2hGD3m0LMO+J6znChrFA0VXJT6scjdFEUr
yAi/DVf2THdIUDjjikWdPLoQWrXyKkuoJVg5W3Jh0zbyDmnAvq1HGruSkvbCoRjxTFSrXsjkt6nb
XWSKd78f6WyZcAdLTLeAOGyw5/QNhksY9rs+amiAzRSvMbRKHOLFa1nYfCBZSShGLD/9Xr1ODlk5
uQoZ73F8DoyULULGN6ecgfwyadgEclP+HN2XCOyFwEyzAqs1G8jEA7jeaDmgEFqZaPhXg6ajjiGJ
HVMe5LiUxKOGieAAHm1FoAOmvwA7lhMET61lqxXb5Z5db1yZvrafKvdeM+nxYsBwK2sLZ0Jb+FF8
U8y5Zsw2sNInzpWePhrHZuLSNDS64H1JQAm1Qt0SDTwANGVgRzlZ2p8DSHjyesjqMbDWMRJnTnUd
kowSJoL7XwPtpBPYyEtjfsi8/ZJ8EJsuVc7KiH8WDg19UouWCUqK0EPryMGQ8OkOZheBW1anEhal
DPtZrm/YQzzqWjSVjjFwWLKUg8uNgUKdEf3ko5ZAh21uGnRgS83PtM1oMrw0hb7V89qAMmGfp64U
W8OHrpCT5N60w9Iy07P0n+2+PoFGOSqAelF51bwvGotnU6Q/OMCGMCfoLatEriMZXVvJjK8qwk88
Jc+C2CR4iS1xC4YhQaoAQHC7aTMGzIPCsBA7XTOvRJPlKj3aOT6WIihYX0VBZgOXc9zMvNPyNWtZ
tUf0WZ1CPWcbwK1QpE/+W+kjoaxHlTFwC65ZW+/aeUFx0qNWtR++GOFf86bnETwatDsL+eEU2ptR
mPamC6MvGYli2wkd4ZgVg8eYOHOzdZzSqlW3NDn3El8g+cvcZpDAqP8tms+lwtBKi+TE4IxF2kUy
nnjAs4MXS2rPAyeIjeryR+SeP2pXb3CI3btGXW0m0X6JAS9oGZPKYWVIUQoutmQGc6AHQf6j9o5t
N3sGKBOfE//4cD+g/EkN8gTgNTK48s1hTw/mA2nTOvPfWb7AiM8YnNk9+TbNWX+9PW/M97PbJYjG
p8lIEPK8NFbPUBRSll7sQ8hJVqq2gY+oq3CPCCMQL/rFgTqfl5MfWsyW+FrAkAIltpZkCExtfHZZ
SFp0jClMaXNe4LF9Tt6umiOl3fSlpCoIB/84TvGLMbEkacMmd14qwbG896BgmME7GfTC/Vlm6liE
l/JFFv7ZMJ5885U77tCzCyYwgOAzMhl0D0hqbimMVlFRvStgEjXJjv0ThlkC/Nru6nbDiTE9kaaz
oIKXCDe57bPnsuRdaDkOyLo6gnKIrWSZojpgk6E61bdDg3rYIK7Y3bh3zEbWUoKUSIwLhcdr1Vnk
s589Wpmub10kpJLMpGCYVQlqYATRekcvAWccpj9wcA92++WbjEE71xwXPeGQvWvsVRTtWhE8yQKM
A4VqyzvDifQlR3VNGb8wW7EN7OHBr+NDFqPjLM+t6D6EcTWIO2I1WWRhvI5ibk+oo5a6H3WfM8q4
CDTnts1ux5Ej0P88jvX/JmiVNNOfObmWoR80/7H9zG/f0s/6f/0ufvU/fv+0/u25/5mv3pq33z1Z
I/hqxkv7WY33n6yZza9pqf+n3/zT5/dveQDz/9c//4Qn3cy/zQ/z7NdwVZTpilzgf5/HCimj+dPp
7a1qPv/VD36+1c1f/6wp8y+6oeu6i98H68XfUlnnrxuWxCgFldByBW22/45lNZy/6LZuKNeyqC+E
NMlKrfO2Cf765/lbOol8rmUKE/G8Zf9PYln5EVJX/57KKkmulw4mLKl0xMyWpfP6fg0e9gKPbISx
Mykr3kOL1itFwODFi2fpXB3MYsJ40aHwwwtb13SzLVvfjKg1XAyDLRkiNUOoojsL1F7M2L3kM/Xh
vLBf58zo8f6TIkeQwDLIrpMdo5vzFgFnLhq69CnBIM0uEBmtqnrYGum14oAYYY4siQPBn7tKqCWQ
2e9CfvtbZU8UuISi713kIKw9VM6XmFlhz12IUBUC8YhJXxTXmS9eN9lCZIA5mWOHGK7sglMp5nDG
dQCYZw8T5QpNpY5DPPQHfjE++cWcfgiXwIaaSB+dnre3dKqnXn9Kgk+BCImeL+rdEECxR0IUi6Pn
X7vxvvbuHRjiY6hnSzaHu2qQ72FnPNaJLNe1y+D7pzGByMibpttGBEuhG4Ap7GkS1+5wBMCIQ0TQ
egr0F10HNJlj+Fvw4ZO/Ji6uZRMyBXSx+CzTq2rPElhK7HPug8LtVt4yLOPDBPQgYhRJXk23URN4
QRTkuXpvRihDiCB78DuWenDhHsgO7RRTCP+pVve9oHHBF239U9m8ZXPkZtpTlvOHhnC0JrWwGQOP
UQXD8LMAUjRLVzRWdmPalM3nOGdaNePajDAGBBR8yc0w7FFVEadGi5eLgxOQ1r9XdYX8pQSYSs9e
PWXJU+GcNSvkjEjHmPVx0FwOJ5+ZxGQj6f25Maroz5pUnbkBJCa4I52BzBlouDzUSCFFx38yNNJw
pAUewEQIj+Dp12VyMUAd6g1gAONUt+Vu0oOllSYbN7+O03vIOwEyIqnOLfVDOJDvwadmIxhN+l1V
P+khOZcNyym9tozOedSucO4uGShseXFUJ7RFveog+gmL2edE3Rwh7FzvKUMWaEF9Boy+eZ/lcIk/
w9IirFXy7tdPYfbZ+J//D1fmf5u4/buV+v+PpdlwSZf+9wvzOa+a1n9Lfl3Nv3/kb0vyXwyH7iJt
GCbTjm7Nceu/ZWVrpvEXYRsm2DZpClYz1suM38bKa4l5vVbzd5QgL138PSvb1P+is1sIviMt4SqW
8r9tS+ffFlvett9Cvf/r+Z+yNj3n7B81S/o/rMnKNHh5uiOE65ouvY05LP6XMPgeXfRk6ZGNLJWQ
hLb4QMqz6PPJuqtFo9aJ5T5wTtHWzDc51efFxctbuWesvsXW+JAhZqUBgk/dgSZSKM6gv7yX/+L1
WfOe8MueodAqOA4bmpK6zas05qTvX19f4YdZgPx3qSGc2fhtVG1qffAWJUMsxAMZFokNbdVdVyEy
Q+UTXSrfoJbSIDsWjTjYE+qSNJzHu8MSMWO7VCXHAOC9D7EDgEN30vJOZvvJH4LjVKd3pZONt8qt
3srcRN0TwRVPK0JCOh/Xu56DGdKzsj34Zfimj8Zwm5mJ/1gmETbXWWYdxKC1TOPNV3gCXBIGzl1v
mrfAwted19+bYZ/+796i34edS94iCMCmwSVm2NIy5sj1X9+iUo25LUWOaYgPezMCOjl+PySqwS3Y
54Qb9YyZVF1xRLS85EmnNwvGtC+3iinJMi9C5xhH0ZbT2XAMRpoPRpz4xwE9gxuG2qUYtOdaJuMx
boV3sbX2biJs9SFX2MKgXGzrwQfRUxQEA2YZvSknyheVG4w3RtgQpRds7bRynnpeBXW7SdB30ttP
E04RlKoYUkyH069p6tiGzeJ+nCfkf3wR2fM78PuLyBGu7pqK2kcKU843wS8XUTmOdeoHJgdjatcB
P1qc0KpGytbfY9jzbruGs3YroyOKf5o9qI6YNOqwx7UW4r3V9tHRNZtT08nbglHgxmhJcPDiwT8l
cNoQPscn1dTJKUjFaxIN6B7nLzUhjhBOBwEozUG/iNaNV4mlFZupdPXLMD9QtuB2oTm+m1y8F9Lq
4ovLWVGggPkak/oss664VJN+088Mk2/OyfeDNIr/eqq8Yk0KsXX0wti6rSZp3oJpCnd9U+3ioMgh
vjo5w8MGErpvupsGomzk5PGrhPeysdIYCJspDcJhi+FmDIN954Au6uZn318KAx/VUxtGh8CG4dbH
cO5nhklTlNkR4ZD0IsJGYt+6LWyvuvFypFR//PEJVsjff3ywq0xBU9IQGP5t9Q8XuBa7kJLEMCxL
B0+8QJt8GwT2mbdlXLgYTbe+nkMmRD1x7U2KrtopwbTV6FgCvV57cvA3dEvlj6SHb9w0zn05AcWy
wvGWYK7opjCL+LaOmTo5t0nXlY/FnB0a5yonPYhRg+mDhChneEdh9dH2j/84x/qnP86kJndwD7Dg
8yf+wwJH9RUrZh89fcH+3XJJGByyYDh5Fom0UKBOAS2nzhhgwfZQfseMzrYRXjTl/QxCB3iw5gWX
7y9NnQ07WLUmehS+9v2QqjkwkxDTlTfq20QzQyIGCQbrothaOV4cPWp1rhDWhuvYai1UEXK4/36w
u3FfaIBJmDGP923eqUMpqBS/vxlUyXhv2gFzV3aALRFbipDhcwrY7qwqj5gst1er76ffD3ZFDGFu
Oz6BFaN264HLXnrKVG/Kled4dIIrpsFum5k1Cikl1prrhC/OyPnd68uLbrT52TALAFIlaDqlkfBT
uaTcCpieqV/gg83ya5In0br2TbHH7YnSIElmhNWUHieTI0LFbrXR7fZewa+5wzjgP/rYZVta0pc2
Kv1HpM9rRrLyvreKjz/+iOW/+IhZpJXg8uXztdX8/V+WH7quKtQ95v+dI1FOVPbFR0L5kI8E8k71
s5/Z8sWfsBcEET6P3Cbkc35AUYEWE1MJoIbDYKF66bJo2mikyTLSCy7S6Zyb7wcRp86NmVj5LqVx
iNzdL1ddIl7xOzdbN7Ktm7SrssNoN8ewIhKPYUe5V7VpPAfTXdG64qZVmOxMypEj1C9v59vto58w
msWy+J7m0vqI831TmbumyLMTxygkCWWxDqKaYHptryFXAy/lMtsb9ck7MIn724NdqtUfv5005P7p
lrEFTV6GjLrjcM9QHP36fg4aGMgqRzrbD+tAWe0BmgBDKIhjHRQvTyWIqbpmH5DTHmVS3ifzg2M8
kPahX6LO9m9bp9y1/Obj3x/KvlkVg4drouGsqShqrmXcb/NIGU+yZPrhpKROZfC2Qp0I6BGB/pbF
89Ax4EB8y9kSsq/j5tM90k57pZke5Plhsk+GVdx8U4zI5iGdiznrMsFK5BrcIpqLlw+JPi408wPA
lNpRQhFHNINA6vlBCk6NbY1Mt0T5U86YE8MY/b0zVRdcDOWxbcn/1Q1PJ4wDyF6hFaj1hvRRBMNR
w1B5honbQHpuD2FJ5/P7gdROQHRa8CqHuVXv1dqpjU3tVE8mozIs603ikbBihRcg7xidG/0kmcU5
9WjsXK0UZ3t+QKGK16cxkSnlU7MZukzepQF5BJFbtBdoIfrKLbT01qrga3oMtOnkVglev+ROzoP6
Qs7MoM7qj5ONn7dOsvy1D4fnthiq+8EvslPg6uVy8qzsFc3qA1rp/qYOxujy/ZBPcBjDUhzSaqJx
69ny2I8m+IxI++noefbzj686859uYtuwbZf9R5iOsFF2/P6is6dEZCO+4WVQrQbZFfdINYtdVUAN
jfjAT7IVGOfcaODEDnc2SNuOojLed0zSj+aQ1OAdsq9Kprg+AwAnuzi0n7zMZWuvgg/EGto20KxL
Nl7y2HeJsK5h/jAIurfGvqeTisYzHN2b7wfIjf3GCwU81UB11wIZfAU+6emP/2Su/n88HdgU3lRe
rF5SCno2/3CnlW7Tt7Rs6KbMe/2YP3w/JLBviSsR84meCfLgvNB9oCfcBGpZKSfdGyH1puzI7ZHY
F240z6WL0g3howO3AAwDc5Lv7ypPdfvEsuWy7s3gcaBDtEX/JYmj2oyFkVydKEBhWK9brBr3nZ40
TEV0kuCanLDv+SlQAdIyg8Blk9Tl12CZFrhz9ruxcc5V4WhIo2taqdmI9q8ZlhnyeKMbelJ/ccR2
1UMZ+T7TvfIjgrFCSVi+5vHtvg7CDydG06jFI6MN99WTGHLLaYGl/GU03eeainbZfjaa85XB25gK
HEKDRhhfEI+vg8mGxnBqmWAFJNmsn12141vZhxgbzXxrK7JHBhNL86SsrZv7YonCp1iU+C7ZAJw7
B6T29Oo2xD+MGeBKxodNSkhV1b1EldzFdvzmACNwS3TwBjNcqBuYVxAksIabxBt1vXNbOVgtpafR
jC8vYU9zhboiPGkpregIGUKgwWgv8viHIRk3dy5VlPQeozB6rrQHpcof3Whb+8gCpVhl5DXMkXed
6p+0jLOD1ibLqKTvZQzaXeTgdmp1Uj+sdLhG1tywn3Pt+q3oph8kdCwi7Rq4UM6DzCW8tbjEdlOs
Bx/vj4HcmmqA6Rdqhxxl6KJEZr5JqxJfg+FtK5E94RYwUQqHhM4nAneZLEfkTFOy0906Bu5nOkuT
AbBZhdvSMDcGKmOIZcgTtVLuCAVmNg4nYGMW/k8duqlmOx+l0vfh2EYbEZICZTSpt/fvPdeqN1ai
oejoEEonstXXRn7HmYfVKV05dsTEjc5P6uoonsAGOG0m9wnhJAMC1a1RzWxR6Uigxrq2E8SrdXgI
ZKfdWLjbDpmEiNHmIO7hgHOeXhoJ8ViwtxbAIPCrFIN/oxXxkb/MXpO5w2xTYMgpW7ppOPm2yajf
MaP9CjRMkp3ww00Q0KLSsHRVrf4A0A2OXLVwnGKnBOJDglDKoQN+VMhD4DJzigZ1doqRAVxtzqIj
/GQRSg05CuNWxNPjVHXZuoZiiuqXr7Mh2hvFqreTAhHBgEvP4rC76wY5rDFJaWH26DbOW5q7pPnt
AC2dlMnMumn0ZjuAD34g8PMrqbxjL63gbqBtMFYUGL3Fx4mO/IQkAda4CLSzMf0oZfbOFHIbBbhy
JpaQGg2x57vWbpyiDQ459HjGqRhcRhQo+GtGFw1spXbCQYha5FHT9TfN6tmL/KcEf9YY6LtO0bx8
CAMDEW9T0tXL7TvmhHeD4UC2eEIAwW1YuC9TpUhRH7VZhL4q5o3KfI3IoQnAXmg12ez9WNBsMw7d
8IkgOn9JeeH9gOZdyzv7kh58pKZ36YgNsccfthAlN/Mo83sRu28qnoAA9DCi6WOgR/fR+vqa468S
B0ulHWrGqdNRTeRDvsA4NV5lGO0IKkA84rIRAs1G69rr4qBXRJwbZvxRxIFFxm4FLS0tEWl6yl73
Y3lxc6JzFb3f0Irea7zSTOtIZsdwg5uZ2O2x45TnJ9OCMe4rgYXEUhXJ41Soc3rwDr3DHVj1wy4t
udOwoIm1Qcdi0cH9JAMQZnj8SZw10gfEH1OTrb0s1beSoZDjVZtGopfDoD7uSIUhoBq+ci+YnJFL
d0ljBtS+NZEYkXqviGkAnXoIfnoSxCj+Hik9tJPbG9ppsIke7AA1se+HLiS4WidKGqfUs2dXzg0t
mFs+8K8o4XXVUO8WpdBI7CTiqNHaSz+gXVSypPVfbQucQCdbjazpouBDcNsd4RBQ3wnFLmV1UMkW
sm65aGN+Dc33Z6SqzT4ayw0eW2QCgV6sMj3XIb4219rD6ByLAjIrUay6WXy24ck17sNRfTGz9zdh
CKrfr+DAGCWaeMNLT1UxTRvLG5+aYk5HEz0CZa+PCZnpQWpX3LmGRpRtFzakNZOBYpjpp+OEyXMK
lAguL6P6cErPmXmWdXbFsntfCVVufWxqdXsJm03Zmw9ZLhCgFOEPu7FuejTARRRN+05M9VaCxW3q
Ktykw9CvNDX4d549zEnC1qdHLgXlHHZbCEGt0487R6AVS2mg35O7wtInm20rhiNSOHvhRrgnkhFp
N8MPrsqNSFBrI8K91xzKvRwh0oDtXC8N5660HgyLgLyo09LVxNQkGolJCqOVpcXxCRcagqbYyNZ2
tgOUY69pAOlboaERCj8wEpb7IGFB7Kcw3VtleZO3nlqmQ66vXXw7G26FAm63m/MfSZfY22LQ3wn9
rO4az19HXOUPbLaPZUeKitvZ5qkKtZPEF7UodO/SCbu/BXGZrtso/iwCHNIuIrg+qeqlbaG8iEIO
YPo4XB2OXJvUzH+arQ9GI8quZk905yzGn3zsPPWjNEuG5Y69KmQ9nVqhrfmo4bJoSH9bVBJ9CZqn
hPBlStyP0oLFELgkWtg5KkDK4mOtFc99D7coq913vWx31TyN8uKM/SGvf6KvuOnodMAodpDt4aog
RooGVhEiGHYCb1NkfCgTDtdV38VEW2Ar3uW4pwXDonQ8tZyelyKx+p1qfPSbVo/IfzAgRXn305A9
xPqIwgKagqrUuuzRUpIBfZcP8E7HMHqPJnWuIs3euQRFEW8ItF5m1tGtywkzwlsyZ9z5ETGa+SCO
TexMvz0YY8vWxOZXpHZyo4gqOgdosdyoTW/wFtGFzI5+3KXHLLEI0mx0OQ+zv2y0ZAvXXCkL9rxN
mh2+CWZ/ymFGl2mqQVQ9Z/fgD68sPEKq3XpvuLbBBXQ0bbKONJTW7J6jZHy2E7PaOGDVGOQNANT7
V8+K5q5Fuu/y+Yhba4j6NMkYJorLTZgwa8JnnDB3ql0gOEjInuuCNmFqHio7UejmcO50JBQxDTdl
M+26efjiWtjKu7bQD1U+EQ1aXhRCznVHdC3nezY+xV5vh4RDNdo65SWTlIDkFwbwO90+hT+CNbMa
bXx+MbHfaUZgcxyTLYu1FieYB6HuGU+0vbNqI1kJW9+WyupxwSO6gy8JfK/ozwXTHrerDkWNbLGV
OpkQiNP9sb5F2EEnesIVVKSw0oi1rPzXAD1uBCktsslVFNRDPf/D2FPHjNJGRQ+Yy8YTWLcfoa92
Wm3RHc4f+il+QP0ywGwxry7aImzXPjALZ90r7Us0E1gjgES2EJCqDRvmRNEhPS/nDvxNNjVgJ0iA
XIT+AeHftDOG5qc3ODcBddcSn/rzoDvVfiRspqV54HOiSWpMJ8E47WXSXSfSSF0gSBFMzsIym01S
tgBWGCw6HS+JEcl6mhCnFtpa8yL6V3hhtwbu18hCf1eGKDxB01qbuOCobwtuyWbK1urLAfnACoWn
C8MQGEZsOrAYCfnoW2nvR2i1EOnzTanP9MECojPlUxGBnqcDDl8RekzwIIYKPEbWaetpQEhcmRr5
6JnYuAYpQd3khbCdFFk9CWQitKCIg/nR2usicO7yjuMrVSqQuH5E2DhwDXa+NWBWgscQR8Y6msqn
0Otu+sTFCEaAfRoSD9ti35a1G241F6M/EMy7WBNPU7nO67baEfl6l2d8bk5fbx1QyUQ20ypoo+6g
2KXWta623BqSBAbCaSytfO0dFSzw1+NEkOh1S8tqEV3tIw3gnhFztWseEo9RD34iJLtP8gLDS6Nw
SRT5G2dTFpywHFYipaDFUAejJc7Q72v1Zoo4JiRj9WEGebwyeHWLmBTZrr8BG3k7AdDBXxh6KwH3
8DTN8t+M1BfF1sApCL9Ep5cc31YZL5IyPic3g/t4YRmkRAHyNVbxNFyQ2U4Hc6rvBgcHMOY7qAik
C6MOpi6UBGyP01tq9KQP+u2plPa6duuZ1B40a1WjPrPRFSM+nw5KB+MIIu5lZMqdAjFyU3XpWrRD
XuQo5iMz5rTFeuDKDqi2lezHrr4WQbLWxnDaAKLARVGRUGqF7aomEcbQ+uSgVanJYLt8rTMR0qLG
tpEKvChAb+688QVh4F1UQuIgl85eapwLlDG9JbjG15UQwBCmm1AMIc4ttiJRcL81wW3lk/Khpgl1
oYOuzgcWvU79E/TujxBNBE5Od6ObAcSuwUY6BcmXoUv4mOo76vq7WJo+5ODharGoFEOWrquMn3Js
umjeZcBPRZTUfQoyNhrN+y4sIDmowNqmKh4XY8UJ2I7d/l5m2r5zabXH9Y1hiDfhd3tDpordD0pK
k0U73cpWNusLk/uw4yzbQJ8rQ9g7JUwlW+MGkpdKC16owJFNWa8eQ5+lNOU1FtYu7mq50krrrhue
nJHj/UQsNiJPbguNESOGRERZ9BNGXGiBuCGlz9jmnrq2aXFG+j99JKQEZYqZOhDrc9DwMrLAPxWY
8g4ItnejftJFG/CmarCPF47kjxvgZYoprAAZK3uPKRaqFCE4aGbXbHOPdWG9cYeFq9blNAtQa1xK
HXU/Osq3xM8pzfvlZKJFxfpfF7G9SVrvIBOPUhPpLJRBEsV94A5t8BwXya7o+QVay/m70ZAe5z33
ASACAiymj8gvnlH+Icno2xvgR6DgPA5CyiBFd7J+pOj+Kk3v946XPMTMzIIoOFoxlCdH1PEqkPCE
PX96GnPzYXigZ5WvBBvyQVNAcZl3oU7ryw0IfT6grmd31V+MUt4y3UV+4rFcTW366VOSVslG+l66
bfruZ24N2T6vK+yX+iaMs+ZWnJ0WJxAd5HrDYAMuVNuySDIy3WsaUwgMn1stDwT4ppyeR8fB0pfn
ctLXDmYTXvCACZY1r4rQUbYk+ZYdR6zcB0kdm4hTREo4X1epXdPZNxQ1P7ycGcwounWNJ3zd0urB
6BGFDGxkGW8wavzwplsouLQHxrA8Fj3ckRg8JBPR6C6u+o+uh+cO4JsIUidYxh17CqbDI7U11I/2
q3b6azmUwNidECta9RVgWdtmmGc7T3+p8/CopUh7MOM3dJ908mMMgEE+lq5FIeHBD2oN7fzI9UpH
QMPXIcJT5FHzJ6H5Zo7Zm1ZkDBrAd7s29xkmvm5iFs2wA9beYLEqWWc1EGBpzblOQPCW/AmbBtfg
KnUmgYTfv8d8Hq26KrmSfgBXAT/tOsY2T/HSKaqHtJ/hiuQahoRNTFyOml6za52pg5lhWbYk+4y5
ViOyjSXIeOd/5J/r4vtKi9dNa2x6ARzdOth2CiDDk9PKIxQqdDBiQVi310pdv1HS7UiHWs+B8KPm
4qUSz0k0xo/UwxWuWkBuIb9nyml/q96gIqV+rXoSWzjXztcJcQHEB+y5h/CXoz24IcjT1QqLA3YM
+dEndpeB27Ls0KVnFAPrnimzrWETQD/jZyhmYHgjotJXMqZFAGBnXFZh+jVQS3fqWVPJMQbTBjMY
X0l5R5bXc0/ILvWIf248GW1kZXwmwj1j3+FqG9sfeh2g0ApwgXpp8lojF3VTGHcmrTo+6/g1CO6a
vuhI1cJ2BPZg647WilvhMbb8GaTVIQdOzJuhsdBQhhSjxhTCkDFcjngklcjJe2d6U5FSHwQ3ZYCI
yZA/8AeE5/ui07ND0Rb3RVifNJHFx8FvTsk7gLHEG1xuNmyJ4FmXgQINq6oIrgVgusx/yCvjAQ5o
2IrNrINN6WnwJHsL3RJ5EB5XC5dS2MfsfjmhYSVpIV2a3k2xBZvCsDiXcJr9fhYPTJBrG4B0q7bC
rP0dviIb7q9bAE4Feo6JZTWPjkQa06Pzw8eiMn1ObtGDbyMgg4ghOJygZdMDeKZkW5p5ScubVGzV
ic+hCbUDvLstYb6kdXrlVpNITDoHiSlFsjngg6riXY7oL4nJvAV1JxaqGczFUPFD+VvY0xbidZXL
ZCACB58cJ9ISE7x6MwMmwIXZyoWAMZiWKNj8nmieit4GM7EOzTnTwYjKZujF1VLVExZbGsAuaHnY
3rNJj0ou0z/rFFPkYKHrE5OAPNiRjjzp5Yr29zUbcXYRzXAXm3LrdvkGyPW08/1NU18qXR+PVVy6
6yaA1qxFtC469bIN6/w51v13hTVnYWrJubUHm8s9GJepJy560BCtp1N5R/6zh4o+StKz0UDUcPsY
40zfebvUVzdtXX/Exldp+ykVNIuIScqBjd3WSQISKzqWiAjlRZyNa0vnKFSU4bpqm/TShMF2cEMc
wIuo9Q/6MDp7WSNd6YgLiAeBKnqqXgHNBqsbXbfo4c+WTJFWuK8y3vmaCLjAumYphoKhtQm/MZRz
aw04hF1DcRIaEQnGh5LpopOfLQYhpChshdR+4OCkhAyTU9Fz9kITvs5bUgzciY6Oo+C75DdwePOl
57iPbKSsUkH8aPcRYSdmQSNQp8b2aPHbQ3mnjaxi2UA3ieYBesMEUbRO9mSK82uhw/BgPabEMfpp
qYr6Lep1/djPh0HUiVs1GJDZaBTZjBfsNjgNU5NsJovwp8qr5SarIPkOvYlKgO6EaXKU7xGo9EZ8
q0VeDs4ZAI/L3GFnh+XPPKlpEdeAVKmJfeOHOXv/VGXsMdpANk7cVZMkFeVsvDPYvBYIUUdWtOlT
d1CBo0vZ0Qgo1nFvVfvIQHiYakXH3za8hUG3j2iUL6FoovXx7xKg0S2Mj5vQip8SIPptl/g/dGvY
93hl9qGFcjvQy5de84Z98wOTaHkKVgP9sqWytG7r9HgJCN26DQyDkBxQBlyJn+VKob1cxzq2ZHZd
e1ZsfTLEwPiSkl8AkEfTk477yKm3rsu+n8Il0as31jL+YQbzkw1dOnXuRiM8RF74I6QiGRwuIOmx
cvYNN2BSIR2qEJg6mZtjPe6GRYoJw+hC4tQdc18O8oV0QBNv0WTv5KRtnbp6ZzvQIIRohP0Z2rKu
nZsqb90tw8KvRps+C3qAAIjaN8OgRk7DiATR+jyilznUmFoSl1opm2k2nF4B8lgO+ofQOSWQnjeQ
bp7tZlr4eXQCTIbafdpPEQev/2TvTJYjR7Is+0VIwaAAFFub54mTkRsISXcq5nn++jrmKVKZGd0V
Ur3vDSUYJJ00GKCq7717z43UEd3dK61rWhw52RsRPbq+cj8xM4aLEH7EwkhyePCMP3Ye7csGAwni
elWvFdlVpgzyFYES0bIMjGgVQ6jOAbufzQbHp0FCUkIIDAOLJ99rgalT0/hDekPaD20wubjhFoEx
cZshDna3UhkqKshy9e+4trl2Ca0sLuS6k/UVs/IDbUcaAoOWl1T7E1YABsJqyx8mEGrmk1Ko7MG8
9HIillm4Pymq10oaZzuW2A+qApqAw3GZ0Sa6nzIgk4GW1gOzxl7mv3Hg97FLYTfz7eToFuG3jEex
bmOf/s2jWNHqccWrILC4QoPXWMZzL0vj2YjytcmJGYb1wHhJUqODZ8rRrujjxSVMCd+burF9NFum
9dwDIvAIKB+0OWpE/2RzcDlJfcJtmk39PCIgIVWjR56O3pxIDqc2U/kBQk110iShrnFPhaW9Zn3x
Q+RW+GrkdnNg4W5neeWPgKfLB5bF+20H0R4ufHWIIKpW0OUJq8ChBIc2o09ZcGynqb5UVvel9fk+
c8ZsawaEOPWxUUERNuy5Qe7Qd4TVNy8BQlqZvsZ5Y6/wrBvHyqYnEGKaWlRS7489+JAb8JlFyanw
VuRr+P31jUEhmIC8pweGJtx3o/xB1ai5FmeHvJxto5zuDDmtP8vGqTaN5MzaRp9t2tiXKKqiW2hN
9n6yg7ustfD250PUkRwcCIp2sFvbwAmTk8+B+UZ9gOyBnBvQrj4T6dCu6QFlWAvDgERIoxivOFOs
S5tQShjvHaqGHYi/8BoDCL5qHGRnQ+O3m8cX+yQVO02rmcZ0xHp2JWgOWWAjpdfVL+02Bvn6AHdo
fV2vXC+ub97jQ1ULnsGgP+mxXd28fPT3vPh72pBIrWLd2oVEnDz57rcqqJkZkuPwYTs7GLYmFpUl
ygMeGM3pW2YPfnY03eGoT2b3lCYvoyzKGzV1/xToFqy4YgqJLOBTfQIPaYowXY2e+ytvefDn+iLB
oouDXVTPIs5/Yi/TD7Ksq2eZmS46xtRb/fmiakpWbTU9j1Z0A4TrvfWm0dCQLtONN3XWsw2RlxGG
vvIlR1BIdAMEHgdSeCiyJ1PxFlKLsCqrGoq82Wpz4CbilApul5hs93s+yPzHDElGQ9iYHgMbhhsm
a2fhRGo4eQFMsaAOLpOKagbo7qfVPfw+TLjmZSU3VSzkNRMMOYbO+eVTUT82HcFD8zkkwYeK9O6l
skIDbYB7jaQGAAbmFvopvAmYhrP1o396CICD7sRDq5eW5qGI0gKBLLavivBzV3P0m8QARRqu1kGE
KMZ0ZTElPgiLTrnQ+t0UyedAWaC5NRvtUMtjPVQnN2Ks3DB0nfMXj+u+WdIBql6qRpVPD8yQYRzb
cOzecsPPUVKeiAZI2A7SfjcqcteN0lT7hnOTk2EjClGOLRL7WUYW0a85BTIYrw2Yzxv5HPnJ1nwc
TwEBUrEWm0ct6bYq4dJzUYCN9GnzmtrGvHQnm3tLhcvOYSwlyN4y/MJ/szlu7XQ7l/PQ/ikiAZ41
yrVbHFXPY6+ZO6uSMU03eG2NVQQH2itXnLzmwtcHcqrCwTwitzUWpKkJ1jyDYNUyyZFgZevKxpCS
21W57kvNvo5Okp1pQK+GsoGW0T4CLwt33+Eas4mPWEmaSEj7EXmYrSL0IS2X6djcqvHPIMVk7CHz
8mBN+AzKlmWfABUEpKj6dSH3qcfcA2R1t7JCLUClKTKUytMH66+/cWMX1n6IncIhCEtpXnozMORt
qscMM3fuACucrV0gkS6aAWdASTaKIe4Rx4VTXgE29rJUridq/nVdl5e4QaCiquCnrw15+vMhA0nj
lqm2GZEILn35u2a3aiZ4AFPpfuEO4yBMQIWdSUaxgNwOANEAuLTVibyk5Wh6ajc6ob2sPGfjseFB
bu3btXS4UQvNdaGSOFtLKQwgeONCz7nEkPa37HW4DqkSiwAVzKi0dENAaHeYIJktMHEUwPeKce9q
LmBHJ6QWKB9SXh/sHrlgzTZM3bUqSus7zaxFAQ8jNWo8NcY4HpgPIoKIcOPbubMwrAiS9uNDHqKT
1tRb1aXZ1U2VuGWm0khTvyuELCQBJGIXwgTbmHn9oecuSMs0+iWwReOKHp2rRFE5y71HY2eiUVu7
zSEjsHWYaqSOIJ6d2NQJuKQVUxbQanHKZhdHR9fl2mAY9YQBP8VW9Wl6zS/vbEx9cYvZlUWfPPI8
QBUKA7fjOLoJGpZKEiOQEqCjWiR8EBNTjCwq24zxNJ7N2Cle/F77pZVo1bVoPJEK2e9kHG+LECJ/
AlFYmXZ01DWikjvLBmWQ2YdS1vIE+ZlHdCyOUxC+WA0Tvj5WxjVu8CWDp4tnmiWB9QzKWGdQeY4w
B7A3xy296NaiAYJ0F2UEHNIinq4KLfKtk8O+ymHlmI8CJTbCgIwioY4uykSZtEvH7OxlbCkfV7OZ
0cMjw88O9H4Rs0KtMTKO12kQ22Aq3JMaakCgddIcIgBopN72q+jx/wcrq9BBzEQdi0uSM0j0amui
Nw8mqghdlihwHct6xPlvUFS+qOLRW49EfxgzvE5DZZLPVHQMKGqhbSQxBK+JIL4oMMPPeWMb/dHw
R1LAVWnODd0FL5hoPJTtGG/7PMlIP+ND4kc0GzKTkWqPANZrUf7L6Ev6L62REhWauozLWc8BFwIm
JruFLNmeONKV4cWrLlXec+3U3nNevptM2c5ikrfJYInPpjZZdUMh0DyjZRwlZKTIUieqeWrDsgyv
9WZinq8Sy4Bu3GlHQ+9XbWtYOy33LUb61evElHsdSN5zy5UPqHtL16nM0oPUcYQj75mPU/pMEF62
z2iREbTQIkIUgjjvuC1Ip40K0n/TjVk/B+lQ7evYRz+rq7e+sWFJBuraYQb5kRSiZa0WWVYTEDFh
qPvXOQeQ9ZYp+p89gXxx80Nv213GSH3h+Cn+3Ye1uZAKgbHervnXYOg5GlUckP4Xt9e75QQ6CMRs
KgA2Ed3MbGGYCb3QL+xDDetbNjx7A4eUyiUSydGcHcl99oXnikAGzP+rUG/9dZq44zIXY73iB9Q+
DGp3HjWN++x0/hpRA45CnoxXNYGprZ2dlTu/E29cp0OQg6CGrEUlVyz6wQXXXgNVSlpi3yvXSRmy
Jd3RH5ZOJ588ho3gDuwny6MfVanwExQMXUCVVYcSru6x1QkkMtRmrPSn1CD8rueANK/ulRvaq8Jt
jWcwXyyIvkYPdgq9HUPPeYNrYhYS9rQSOr3seex7S6VoHaGqqA5uktKr86NoPuE+IWqG0VNqoIjz
yoi5iPThMydTYZ69gTTjqQmsjUhVt/ELTGklRN0Lsjdm/VVz+vOZ6ZcGiHxdglbKol0e+p/C7lrk
Z4NDbyJoN30w5WvEgdac/mpxK72iuInuF9rQ7OxxbjiScrck1tc+KLPgA2Om+UQIIooShYETodFF
xrLZS8u+KNHedLcyTp6f9M999GwGuvny55PMeio8gigTZT7bnI+Phf2IjI8m7x2C1pYiBpBpGibr
2i79a00u1vXvFZDMeP4iNXZtyxWmRY8AbyxWrYc14d+k2yUYdWBsCIjAJVuoZ2r9CvTewzAZDksR
wf73HmaI0MgICGgVwPcRq7YfjFvHS+WC6NN2xZaSz+KSeBSWl542GpqVwHpNI5XQlDDc+ViRJleT
rUPnJfdpL1bWnob0Q7CxQnfvklN7c+PmSH2SX4ohOuNZ6o5/PmgDw7BsQE7z51M9+ipCBvWp6XZ7
X8lF3dX1Ju+ks0eUE2yrMAj3nius7Ujuyy6tP+yO7aqFet/z9wMpE1FzT/Fy/Yk66x55ZwHxeHBt
jQFXveQczE2WrCyLzqZFkg6a5ewl6Rp7D/oXtUzeIWz1ndehrTC15hPomineTBw5gMyhX6VoJjkx
4zzPvyPeLdfbaG7xGMHpeyR8xiyXkVzDPW7esgGWbx4n2anop46mXD7MNdDOt5YO8YJAOXf1586z
QuiWDWGKarib/hC9MpLBvzEkiviitwFhze3PByk4jOGsMVf5Pg+S5JT7TXkg8W7RuFr+VDQwRf7+
/vk/RMOug+pauK5jStN2TMf4y+2ThS65dY/+CEHHc78Kc4bSVr786uJJe28dXLQdMhxoiHxPFDVk
EXgsbqZJl6rAZsMbFq3ceADfxRzwGEj4rywq4WV0gcFZAQAFIIk++QbiKyf/gtIE4UTgI4ArjLuH
z3uRNexfdVo/QAzFCqAAremSCblhWJcA38D271/yX706rtTBskmMwoaBde/hnfz3B0YVphlEHW+c
RrrFjK7JbyfVfsg6TOel9uhGG4zCO1vRfLZgef39LxeP6/nvRi+uNxF4/GaMFp4t/nq99VKSgVI2
EGLbvKOF6+SL2AOp0uUg8w1idrIBhWVtUtsTwaMf3Az3bu2HZ6gT0TnUUd3lIN52IWK8wnPqtyHM
tV1e6vFCcbh5b9Vj3tKd0haKXzkCmpA5P6cC5xRUn53uf0xZAa3crBiCljUa1nw4W5xa3wLR6juI
wG8y1ndGSiQnBhhCAlPko4zMoj0NiTfKsfTp7y/JH//Qf1wS3hBLci2Qd1uGpf/lFhSZV/dhCIrG
H8VnooUfgyO2HSETML7h/8SGtiPFaCJPiiFsD2Zj+BSJJFysAWLy93/L/+3eoEFh6o7hSZ4K8z/v
DZZBLcrVw7tvZr+GuuJkT+5HB+oNNufeCSAuuWJqN3lp/n+sxP8KK2E+/Lz/s3f5lqefWfj579bl
Pz/xT+uy6f0DT7JpMY76J1MCd8A/ncum/g+8VbjW8ENYtg7Y4V/OZcmXQDy4D7OEMABL/DdOQlj/
cHBOSAizbOxgkez/J+cyo+v/NAK5pjAxzekYqhxb8Df+1TsX1Ix1fEhk85gqb1G3MtpgbzzzHNrb
skwPaWwsPYXo0vdo5tt+v5elc/SnmMylsSvXRM3gGcaTVcu4pGALsNNQ8NoMMM2I/nGvjQjy7bJe
VT6pjGlMamjJdL1Mffc1lPTisuENTSMjJUmcXhpvhBDoIMxXyzUIoMpsnfng92jijpiGBP6Vmey8
BHXrRL3IQL9eOroDmy+uSV8xgiMi44QJcZejnfGezZ5Ys9Qm4NtHKdqj4EjN5Ja6pThqRr6gTaYv
Bo59GgfzRZf2hN05Ha0Q16V3AKuho2qMARdXVd2sMiKlWY7Cna8H0Go784mcHtSDYIqX9LIQXdeb
YqgdBHgN+u5avykrQo6tkAs5gO1aOg5MkJ8gSLwRikWUxcCejvnDW1oxuASrwgmjHnTuFqaSM1kM
s3QmtVZk4//lG6Y4R5UpEyhdQ3MttHyTQRdckN53MzKs53k/oSkjJ5X0xKVlYegInGppEk5znFZh
5kEXrWMsxSUSoJBUNA2JBZXboq3lW4GleZU65KETX4y1ENVo4I8HXTIF7ncB3bHDmCcXI5QkhI+M
l5zsNATVlxFy8+CDVSu/Fk9tJXQ6/S7D4rF7b8wfO/dybGTtNc45ToVi3ITMCho0HVVjMPvuGa1N
A1kF7jgxBfoa4kaBW0+mpef9jivmx3ZfIM5y34fCgvpjJrBP7PYgqhKhGyK02Vjo9xJc7SbM6KWP
osCpCAm/MWVODKO1hRQq5r1OOI6ZIq4ZNGurO5DSG8tTqxximBDBJoynY4SQbi2r4lMJSanIvHfT
sJvFdfw5KlVv6AxwViYAS/p0TvT2l9nGkMRFk83LlsYOiruDZWBAMLyjFBzW0szHKzyIBT4jVHS0
g5FuNu+971N0dvLWp8mRtgsnqqRzF3Wj39vQDaBZERGq4eddeLbukxCxUINJJqMO9UKKfhE4trEA
F8l1KppZQh7CHHjqTnUwCK0ayJQ/ZouuAJPVBsaajDYox4QOsB0hCw1ItlgYQYyDuq3g/vvpivqO
FBE8AzrgXRKiHoGyhNVHvWkux7a7m22Lw64VJpLcL3LIEcXrkqwQO/nsMiBHGjFljx0S04aAzmg4
Ky+e7rKtDUAduBzqynrTa4t1xH2Jp8Ck7G9eCq5soJF9MRQIc/0kvAx9+eEXd80Y3nsdSYvKz7DG
aVGBl0GJTwZhyCjVSUJjAQwZPpP2nNCSnCf3kqnpvkeY1saFwHiZhBuVXkviP6vMevWJTUYmWGOJ
5cYeaYItET+dqpRoZiZHsy7XjEMlP+vIadZpiJoPNBgJAxgUcAC81IW3bwmexqo2bWM0Hpph+auc
BkyBFvVAveE0+W4yyZSAxb0PiaiNIvnHp0oTbgSNlxdzJnbPvUa+QEKM68wuxZ2T1Hnq1YXMMWcT
aeREFcjumbOz5tHmmFflQ9/jGivqSdrgHaIrRkWuhbi5du1vSH+80eTFzm3VX3sAXWDMglURPmwW
WCDmfgeB32tgyw5WdzPiqYOAigSzSfTXkGHK3MAoPYfDTQBtPB71pvwsRDgQLTA+p7E+LPqGyiMI
0Gn0Rri3I9JsKapQBaKci2XNFINY+AJU7oqkH5IzJN5PFUB9oy1Ad5vQVo9bSriosEv9G02Y2KUW
4q409BaC1KMF5vl4k6bPExODS9Ym98SKj0M70Y6XwS+nKuCie/ijfWXPWi+h3cg0dmlmWOh9SdRJ
l0IuN8P2WheGeQL6ApcIJqnsU28p0FRec1KKV/AMw4XAyc6amObLqEPDRbRJoFBIBiMuU2ml6XJM
uYCRl4br3FUjUg39KcBbGPkFEVCF0g+N5l5pxmPeNAdtrZX1l13lzimWPgSzrr1PzCLmCpYpYUDw
eMvJuFtNLNZukL/5hqoOXftM9z1iZDstZKOrRdwKpHwhf1NjY2ox+mDciY4Do+MQRwfquT6SocR9
lxEjahtZe8FlNwg2YFwsL0Fppc9lprngO4s1SgCTtmxVrOJYtZyzTdpn3NVNytZjqVgexnR61iU4
PGOiW1f5oOWpP05WWb3FFqEKZG/3PJfTk2sH3cYTPaDu+k3PIrVLDCDv7hCcHEnwSwWvh9RL3EDj
tCEcjlGvE73bNgpdhFTaxVTo46R1DDtHrAAZv/ehouM7FjusAd5aLcEDWsB74/rFYsiox0N4Qni9
SPQTFXTxKSxM3Uk/a7BUrejlW4u6IOpkKCfSnLF5brBvm2UpV8Lq0hcxpQcd1x640hlwhjYR2wwJ
zG5wvv1gADbPEWUzNjH5XtUAja/SYV6SwXZreM43WkVfs2nHLS15e1W5ZXbTzSAHyO0MHy5OxHYA
eFVO3adyBzG3AecezdYn0tp4SJhqWS2iKmjveWVfaUba+1wXxpJzyanLVPSWkYUDWXmZYW05CGFF
x8Aik9EY3rwEnaqMd8zQyns9QiRkyLEpAnpijWUFl1IPjgWpAmd0xQBKG5u++OPTOkWzlWjIP+tc
z49NVeZHNDBI2vIoWPRFiuzHt4qldFi0vE55+x4S35pd/917TAAAIfSHP/8lcmup2xZvn45HEHMo
10r6plhnmYqPgfs1PHgJcQOeHFHDMn7MBEMT0kmmBfqKZhqG7agERFWzU4DFWRGbxqfEkzGCKSWC
1mCX9yYytwnk4szPe7EiPUsc6f3poWljh0K7o6XpO+dK/4oHua7DcG4V9XmqG7FFATPGmjp1Is83
NhUerZWUGfKkNg4taqb3Xg4uGZ1jpyF2StryMRFBusgxb1tO3tr0AM87lvdWVo+QJReQF+oTMRr0
dcE2+vlTM2SLdDRXmZa8pKxas9AiSrs0TX1uouYWxkOvztjfdO07bJSzrwRRtaJ7L527IZ2LWeKe
Z6pv0Sv0H8YDUVOXx7bz3KqBkVDSIKqQDq3ys2d/DFrJBKkEu5VBEhgXTMqheIIQFbOp4jBL6JXB
au5yNCtIUYmAHvuK3EDUPqiUDKbMRoMgGDvLI8Vj5TXYYTJZvjHB52G0jd86qulVVE4bLzWbVWr5
4GpCOCvuc599BggZeqmOLeYBXIDdoQNCNspkx0Hu4BNDU8CcSZn1J22/SUtA72W9sVnbEY9usMiu
K+3eBs6mBmmaTQijYo3pqQ1OsoQMj1WoC5qjq8HaHkk1YSnilTndhUcRtU+Cw26cJpIR8sxbtxyG
p+DbKWkw4Z6yGYtUj8TLJlkYzKJ6ZvmAaucB8cYP/DURCIV3QeGPqabDhJLNnSFf6MClwx7izI5E
vI2htQsTb/9j4RSZuYSMz8WBOwxaad6E+UI4w0Z7EJ/p8sYwIFmPFoiDZwWywLpyFy18a6eVOjxM
evsRzbnQg3dnNhaNv/rbHr4jom5skuo6Tu0TJw3dUzPs6WTAXRzMPFE5qzmPVRF3YI+XbmA2hAkr
xc748MF6ZnckzGGWG6QnFhN8vfRjMK+pR73hg/pZ9rTtDadBJImbuc5fXBAQHGzjjQ4ELcOyT/bk
1IDrNZedDRhUI0tqZE7G0OWgbKjvcT4LQPBW+NCESR8Vi1nEbKdEO1dWdFNd79UZ4PBH1jVKQm0J
mQdVC+5Ap53WSZrmZAcTwciMYV7b3o43EQs0OWaCM6D+XfIrKj04CQZmrfmrsXQehHtmjouYpB3b
bNFVGazR1szBEaJVwPcZa7Y5Y38ezHEipl51i4GzzUSmXmmsgzZfOzYwocEMlp1pz6tGmigw94GI
/I1lkob8OHGjruAyx8POoGjQvIZc8ZZczBRjrx3h0qRJBzY/QJLtjSh5JWerMh4PbkOSRfBWtd6T
Kaari54KkDK6QcA2bSmPIZb14Gy7TD1Lh6gV1tctwo6XCbn2TJAZPytr8ymgUERL6M4ie7zR/P/y
fBrFfiwB/g4+L1Om9K3wXxYgiYNpQFOKNolBQ3HV+/Gjx6A1K0Ry1Zr0hiYEzVhQvjojB66W0zHq
6bQjRIQhAY7KGouIpsjlkaSzxu050ZlZYp0aW/MzsqsjiOd7lM8V+wkaPitYtqV5J/dJ3qGOPFaE
CT0h4nVjRDCmmclHUep3U0uZ6KI8JmC+gZA+MMXnnpaYkHPYw/zmc4qhKSvMfo6IIZwL3EUh+gPQ
/XAwsvSHYo+bjccwGhpznfjWt1+Vzpr0619V7aydx22GWAKuhcf2hZkYuGAcEAvqv6jQw+fmFF9N
WjfbIUh/ghIjPbgvjEClQWWmLyP6yluh2c7c9RMWEyc/mE3KCW3MXodas3ak7C5io9gEja1dx9hj
fqwxxo8YbtI15290zKCaDaNtbjAY8yiywpvdhfA67AhFtqCvG0NAjDOSNFxMepm9Gpip8ITP04SM
s3ggFoUjJN0PJ76RirRwm4Exgi+ucRhfU5dlpnTzVZZBe/czk4IDKnTARIUj4gmOmCSdrMEqQZ6u
74iz0dOZS+1UWwH5beZooXFoBcO4wH1IVWyDlCnL3ZBn54CHsonuBBjOM0xt+KbhZSmG6xXPVmy9
eYSu+Qx6pc8IPsDPtjXRKQ0IvkOeBuMzaE5tuJc9YoDlxNe94mmgJu89ptOEVBbiHKunvLgN7q5y
wJvHlK7h77r8HMZfagBSea7ayzjs4vHeZdvyJR+uvjwY3qomh8dxnmoidAb1UU0/potvvCFUPXUx
sCho49QV2l5RrRRONcdEv8jZLsP+PcK8VJ215jMZz12dzBgPkqH8HLUjVfAGPT4vMYhvdvqRO2yE
LXkmp5Wp7t30FrTbBkl/ctfCZ9oT1PxA1r1mriGJLv3byJoNmYvfjPSYiCzIk8FDwkkV+icALn9W
8VvqP7WositkNFZPHJZ3j+TRzjcyfI39H1/7VmAMevOtp3fjYt4d2H14VCDUb6t+XU5La1wlSF/r
4Qtl2Czjeuflmz3stP5aRMsCr7hYes3Olgzv7iJ7S9zbEUgyqstQ7MEYWD6RV5mH5B4qRP/6OKYE
aOUBAyGg3QTuxmV2aMsYu/lpnJa22qcEduj9LcEWpKJ7aOqzDvI3RuhZ0690g/z4Y62xhrKnb8BD
T9FzSFYiLoUWS9ZKB3emEerYWZ8psSmwj+Ze/9Pph2ogSdzbDs7NKGsUE/SM/M/S2rXWiu19KNcd
TE47RnqBn6NA71yslYGonwGt7c209vJw39B/QZ64a8cP1X5WsEBzQMq9cZXeKS5fR4vnWDKUkXsV
Hml4y/ZQN79C89ykNtF7MDuw8VVznKcVS0y27zAdiYFKopAENn82NtAK7wv59czEG9g7JJ3fy+hl
oKn0eJjfA+NWS0DhBoyIMJyF49UWm4yTEX0RwO0k/L4n6uAnX354STkj5fAVivLLHZZZtvatA37a
ybxjooUzfhqLbYZShZEOs+mi/tJTnLVLEZ+gFxj+1Y9HhipMxQUzvTkyaVZH2kWWdlG1vS2AN5Pt
NJg7zd7D8q97Fi6gC7i19+Cd/HjN+ukAT4tm1tF/UGfXLbXD5N6d+CPi2CvWufpt0+bRtR8NdkTq
XFprX2QrAIGe+GWIXxGzeupZFKbriLEBeNxuFWobv9+53a80PplFu1WtvMKbWFTVU9xCVEFRawcI
6t967Vb0P470d36Pdr491+qJ0ryMQ6y44YzCVXJQ8YVG2B5UpvKjs7Zmc2bGb6HY1RCkpSkHQPsT
lOoAU19pOoFtcl54axkx5iCCGk2+grdb5xfEmHO7hSGWG2vRvfA9qTobw8Vud2jU2dk9vPtt/tqG
W7Zsv6cVyU4GAndl8Rq9Et8tB6tOP/Xq2Utf0KrxO3Tv5Lp4fj5css40jnkGLQSZfZvlkxGtw/Sa
c2Qf5MXNb7WFsEYQXeMvkNJ4ZbzJ4m5TFm9ANHnIVE4Bz7T42SSQWvsJht9es9fMhVbjeqIDsGjG
ix+8aRBfxe1PGdgunOSn9i4j58zwYnfXqjgM3gHMhae96iNn9d+lezXEpWm347gZrLnXYr7Dh3ZN
oPgH/ktSHrN6p9G33rvOSzye4wTr7xLmLUE5NuhdC8cFJH7f2RXTXcXXyTz56amPdnRQ+2xvUv8V
aY2jlCXsoPfvjmKb2+AH7dPPziSoj/gm1PhmtuiJs0hWXGUWQAJ2Z/xqiY5zQIRgyWCWiYNBkm7F
z25RlhDspcVoem+VqeGQWjoE/BbhZ1teUqDtXD5hXPN0jS+9OXrBAbCM90iVv8TlqWkxp1z19oak
TZLRzpB6xMpw6PqLFr43jDii76isOMJchXUZi+ubTW9IsQ4bq8GfZ+Znod7b7spCM6bnRJ666J6G
+2m8leKtLg5avu0bGJDzfiKx4cXpDzmbWEdrKv3tqtvoPbHGpOkuNY9GsG/8qyg+cxvHF6zHx/Kq
PA55eFhoO5FZ+1Ro6injatflLzAbjwXZWwQ5JaH+JtsvNG7EV/52pm3CQ018hzY+EXDFidS3T0Q5
FA7O1cUj1BZQBomLak2PYj41zCm2YwTX5SszYIcv+Ou96kktMfuJGDfxK4jQFVeKRBW/PaeDJKcs
WaZEAGbj7169teqM3DU1tjjP6OYD6jfXtC0JLqPw4zKmgJk6Wh0ZhKOOFxUB7MtXgtVhrSucz+si
BHZ6MKybh7nf0j5CdKscmrWIzvfw1sY7fKtO+V0OL1P9nAA8js91RNUTP5pLs962gTGx3PTWphh/
IT7Ws2+hnsP0rQnaGbA1YsSGhV+eeEZow+ekVteLEevWcIa/BusmxsB8ZFO2+hX3D0kqy15BYlB7
rjqBHlaFJO7FoMbPvM+2uSF9QlsYBwBjb+xfXJlGoKl44l0hCWRuGhsR7GSHHGz/8BSF373BmYe+
nTd+NQXBEezP7Jtj+SKH60PczWmcl8RbMOXLsXtKoDto+NfFMVU7Me58TMT9V8qWw/1LXk//E6GD
nADR+FRjm1F7s63fhsIat4NuXVRLFy+dsXKbH5uK1WhOTfw8WBjds/u0r+qn1nsV7jLH01L0GNlG
1N9nHjqVbiy58fVtPn52cpOYB0IGYrlqpy8m2YP2nciz6x2Fs+eXEmPqkbdZHOzxG9skVxaOiJ/h
6z2rgm0MnJ7GP/qEsZWOGid2QJzcrxZtv4q483d/RDlt7FAos5wm3tcUv0T2IXo83O46c9YoeDD6
0O/gf3SrAQY5EYshcge21zh74rxh6V/9sEtQ13JD6GtJtmUc6POOIJ0yfCmWRNyLCUvSuOFTkyQa
4hUpVA9K0faX+AR51GOC/kKShQjl3SDKHrtjJXCwPGmpM3doyVaJsyQ2dY6Of8kJHI7hwcMjip2a
7+P9cgELut2lxmYRkf/bbWPcE8NSl59OpTHOenL9A6V5HK0nDs79PHGJ2Z2VLn8WSRRt+t1pLz12
O6O4pgFeO1jg9C8ASNnprR+WlXEQdHmMda8fy4G8Ke1tJLqKtwWIblRs2P2i7tIWzIYGfeWWOyjM
KO77/oXULaf+1pNN02xBUzlqzhCEdho6yR64pc62E/62XawvmKmdNcNB7mLLf07yDcHi1LeJvg4r
ziFsiFq2GuqfKVgRJdlwQ5kUhgHrWr60g2VgL6363kUvLMVxhnnLB9V/bN0Fj6xJPJKBPgcPIhGc
29YfNi3nN5poLcJ96lnsn2t/2v4XS+e12ziWreEnIsAcbsWkLFly1A1h2WXmnPn087ExF4Mz6OlT
ZUvk3mv9MVhOpnmGWzTabcMjLt7aHFfXQA6W6PT+CjjjPPf5s4r6ZHVQi/pnjUtYPkVEXekXI8PK
t8OMmKZuTu1JQN1Lceqn05R+NYaxidStOOBUdIHtiYu/JspbQjqE08wHcW/6CaESGQf9vdKeefyh
N7eyvIqkdxDGK7qKuS+nHT8IJbazcTC028KkIANpIzjzDNo6+8wxh9de2LbaGfph07GDLIBVSfI1
ptekvZeyx1/JZoZG/jAI+HwdpfdV3gPCp8ObYny3JJzkyIs80j9dOd8VlEFRCqcAL9B4NNIrxEY/
Lpdp+sizu9x/awopC48OVjAlfqEnd4uuxeja6Me2PWayI/8pyz3R30X6ZmUR+Cb5q0WbgqRAfdXr
6xTfsuwtqM5mdywb2ro2NaJ67BXkrxzN7hYvl0H9R2EVFSJRvZ8HV5fuqvSbJPe4P5k75BiJj/DP
MUvb2tSsF84cnbpjoGOo/aoEXAHHQDxlxCwsfkPR4/iH3BW+iZOarmhLtEG+ptydmLsQWMXfLuZO
4iT97F2q6EXadLFXTe+sbjIhMdheqQgqYpBpgT+WxhXso+8T/2dUPmhhsVmabFX8xB7Pv+EA9kAP
0miCHPgcW+eS9SyW9iF0rPXRJUercaiiTbSLOQ4byBF8jJ9WRYPN55QfkaSSeZtlL7kq8Sr/GJyQ
sfDelZ+KsDC3PmrF5zkn47ApLnXyGQrHjq7ZPv1TrBMyU2pZh34PVhHQLo2TT7+EKzofIgbGrB3h
Qtb4vfA0KOxT22zystGX+2MALrw8eoPPiNOTunNFvJrSiUQlodqt81er+GiQWVXA9ZcLwVj8mYMz
0MscYDlYE+fgJzy989rpxOiu3We4EIm4uYFcIBYpxP1W7TYqiGv/0QvvsVRtJqRKNEtu5uAfWl9A
vVc+8Hx8lUNeQ+ooHfIUNmqNpI7NuPq31m9Q4Gtn0lWWkV6eSvV1LP2QZGgVdekh3QfTq7amGIpk
67y0JC/D5IX6WczfLZ0G1XifdXcz/MsheIoEI+74NQMeJ+M11c49Lvy81UjEJKQtIzMqAT8qUbdH
myy7pMUeuj08AO0Sh0Cwz1cXBfZDi99mVmPZD6nQoHCvO9TmkciyzZrOpHB34LfleAe4wD68fHL+
g2D7z9KGjZpdCi3S9THhyqaFh2ya30Ana4Q6tFHeL/VJ4DgKr1F54stSw+1CFXP0KhQQrQPXzL+e
8h6eO8CCS+SwXg8uJbxYWB3ciRkzceZy/s72swUQHTxI/+SjMrZKsNfXiZYWT+stp7kv0aA9+U9Q
I397Zx4py1ulncT40AmfG3BxSPfTClzvE/Fm4GgGi8at8Muiih77JR8ZwaM/kUtgKhs3G4ujNYDb
6jRKHblFSdxcSI1pz4X4ZhG54Fp2DqUqplekvsAxuAk9yRNdsf4JwZggNmwUv5t0+B56qgczwHgg
zm76KIKTNt216kvDuN2DHrF9Jde8/wqH2c2F3zZGw4eR3JiPEHnro9PEzmgcMgOET76uGxBGuwjb
UGx9rnlEJSlHKVVTlmPVeyX5ErOrObry+NSCZ2yKgMCFQ3/PBrW9P+hwH8nNKB5yfR6cJ5lbjeay
IU+fdYBf3zf04zwdpfJNBlhpSWfZmW+icCQLj5xQRmgm0UrdLebrIrll+d1oVIjhAj4L+oVsnU0r
ETS3jUPcCCDXGB75C7SAEjKSPWo+322n7+Xhper+kvZPMcgBsIAjchyKcNUN60ZxWKKPErfh+Dvz
VbTcwCLxM6GbNt+tvKtgFiY+iq0kvZvL1wIAxhThSBqIcf4lGDtioULKR3gOSplQDMr+SEH4b4CG
HgQKs4r9WtQFLqaqM+kXpUv4PqpvXJHzK28H+ZddimJb4a3nFVmZqN8MPNoK9lL12i0eL0/EEGNc
M72kE/g+Gx+CtSs3T9KlckLdjFctfseLner7Uj1xvmXKe9TicXlUDdv+QdO3Zs3OszXNL7w6dtQ7
DeenFABqANPJd1Ng+RZfROzS1naRnzM16WtAhQp6Q58C5yhDZHAhIw5X35Yjq+AejekHK7qRo+gK
sytzBxCNQ9CL/GaoD23Otnyk4rSvqr3GxDE4xKPyUsW4gAtzi5VEzz4A12btVVqOTbUnLG2tze4g
LwbKR0uH2EAQSd5X6QfsZPJa4jlRRNFrU+5DkZKthPfd0yHxGSs56bVXpTmNAXh/xU8rOxwQiuDV
f2Kyb6gCgJavfSN7DsK/mawvdbqFePcMOAGFGkSZAkZyFtT5oXGpVGcl9Jtqy/gKFJTUxAw2ftMC
QUPUIWNmc6jlSyD7hvavVb7E/F40pyx5K2eCcbgfHX38adJnF2RuHF3YH3VehcbWZIe0/WgjviX1
lrFUsLYtpdnBy5hv2+iT5oVQ96Lk28IzXkW+NHoXk4j4DM38a4yvl+ok+XN97y1IR46qE4t2+6fr
Tjrblu6GwaEnOKkojlPjDoRjhH4mY0qA0IG5lpPcb/q9NPjgciIYZICLgwxobyGzvd8F5Yupv5Xi
gaZl1RFuNVR7+1ASw4ky1ZM4loQNvxfPoLUvjUMdnbRQ3ObGsAmVryJ7E90UCFk9qPPrKpX6L1lq
PcTJi6QtpDH34ngCcIIiOhScI2nxwYPd4tep2PM6aztkb9Fyt9IHYXB6fWiVy9+7aH4lXC3Kiol2
V3Vyp2bbsCjnNdA80BeVi+p7PSuekAW2EIBKLo/MeGrUQuXSi25duxqQcbiPgZuwye54OluLMqH3
aA05zTECTi9q+K9HBDaSMqegFu75S3hR8UTBcl8MPs54c400huqZo7C7y8wpjXmblvviLY5a/+Br
o/PSIxfGGy1n3DAh4TAyIsw8BpJ/6ooaaBVZMjcCTNik/JLYE0q7vPIV9VjrHqpE/C8ZU1hQB3ZH
tn9Ga8e0AeOFVIhdtP3syG2ChIVhLcX1btOuzvfuTk5SvxjyL/ES9kSaiN2DB6AiGl6z9eWGWugm
6GssROToEjIjXav5Horu6D5rcUsKLoA8yH7fIINj95c9hY6KZDsqpNjZBEAW1569X3wK4/uQn7IV
BNAzxHCvEhH6Ec+pDVfsqJHJhaNxS5OIGNGyND3iCb1hBe2QfFg2Uf/yZf11UjYQQnVQdeT6WSLR
FwTREY1DK53a9UIndkfG0mmRLdm6yK2PZb5vv4fmVPWffFT6AI6v7mXiEyzzllVU327hxEjn4+2g
j6vzFHKayezL5081OiDaEliD+OsHkbV6o48E0v4uwr1vLqb2raVuPP8L6R0cl1/VI/ijv+XWMxe+
jabh32fXsPnG5h2Jjd1B3ekD8Xx8ohb4Ndu2qwW70ZU2QgBsPYB8qX/SdE/HtxD41jJ3zFiz/MLH
UGeuhX+VNX3YaiuWL30LPBJFVttddVcgYlIXY7m/hnrsFC9hA6EjBCtTYpctZu4dX5kR38L63Mon
MfyEBBjjLWhrt4a2kIByCNkNhuagFl5u0xXJtroNdkyMLOxcjCK3CeHkUxKsXmebFmwUsfcpfIYB
RHUNfyucVYKl4+4twmNlxSQEZL3dAknX+XVAfEbZII2ubD9EgwEyx6Fgd4zp+vBWuwQIUBfil1u1
3Ff+iOzFH60XZX6lWXejNZgWpJsIeJER+kltjzL6RImB7lXyGVksCAjFMMi7vhCsk8vlc98rtkk9
R+kQxwdBDWdKLUvCDr4NhKOpfVo9/aIEer+q1TWaP9bTZ0jf5PKg+qMr5n5sfJLKtJlSk4S9lCeg
RhT7Onmg4fVL5aigVT4BIIT/+rFH39q81wOBRAzuEONLR8JvUHfEWK4RG8WMilptNxrs6ZtksKG1
m4slu0W1S1Mw9ls5varCH2mhQfCuzEdF3+s9Usm/uTtJ5Y8ePxRpBjgARvnIsj9csBSR/KMkzboC
OQDAWdqJnZIZI5zAqL7i4knsMiq6f8hAN5EdIwf2oTP4yUuXVPjkxQJhoXrGrfoIz7RK5PkfyBGz
vqBeRhHN3YZwi2W/ODDu8al3CbytriL8nOR3IgELW0K07B5cpyBi0g4hQSdW5SL4Cdt/4vRWi5dZ
eZlywSWaEaS3ZbWkLC+4avoz5b/l2gGAwx7HYwO/2bLwom5xgEeB7myLEJZt/lUKJ9qo1czLSPhr
yMhOqr+G0Kch9Prisylu2vS5NJeg80xkCIr0KyN2EuotkHDBwZ50u1Z9rekUjsoXEZlgBO1Dfu5B
MBqfk9EheGO2IzSlAAFHtbxyI1M7zDp0MRmRd5Ffke3Si6q9wMcMFiN9cYrLLS2aU3ki25YDGe1E
SIZSdTfpvvAiP8Sr7cTe+Gv9m1yCIbBJkXai4P9u+08KCwLUUqMvFtdB+RHJ8VsoEYqLq5y7nKL9
t8kVNgD9NzJJOQ3BSa3stABki/CU+s/OuDHxNiwjkUtJCUsoiMaNfrpI8iTzXWerVwZGKc1X+AK7
6pjqvmKL8Npkqjm8IERo1e1nUL0S81xedQYVSgekkgDocQWMU7sZW9Ib/8XaKYx3CON5IiRkp/0B
ze8mN64WKmae1OHOUTtxZUnWxeSlDbZQMyDt16S49VgYTcvOVJfIC4m/PrtXsPAtZJz6BQWE9IbM
cs4xIq2N0lU4q+JdJRDJRxHphn2lOxXKTqfYwLHwHXsCLkpTKNgiioCzhLFhEqipF++T024w1ydo
zvxolxc78BS/xSzZHvCrdcqP2jxXpZmIaqnvuY0oKxcnKqdhPE2OnfBDxzW1/uAS6Mm4Yr9wfhHx
jtU6P+e9Y9De3LHrhlw1ArrCZM1lapp9XSyuTIxIG77m0qNNJQ+kER3GVjKeGUHJ4y2tjpXqq+Wj
wlmlTudedYP4WFuncUQTdFsBEzG3dl3Oao35U67fmvwzL1YAx2sab2BZyj9647c3fqrhKcrOIJ9Q
Odr4ilrH5MZ2+BRBcRw61khs9BPHdPqUvBXEGzqPAI9t/KNG73n/cvsYkhcVR0LqS07sMupgVnX1
dJ/RwJPjvhsZpem4Ls17p1BFYGxZenLyt88m8F7BbUf5xkZRYhvXICvnTwrLizqLA5cIu4EvQcMc
zFXQ5PxDzNNgPappo4v2EbZCGyFH4Pzt7Xj9hgw8pxQXXOqqc2foFAmeu5LuRQy2vtfg2pstmSlh
fobvAKweWBb4S22LeQmyDjs1FI5AosBnfDPoMRiBP1pXtNF/b0JAR/IC4heD4SIYRkfGwBAz7Ymx
b3WezFWIDmI85ioe2+xKPtiw+JGBi4lX7hx4CiTIUf6qmREjtI8GOvrsuab1cLwnDteBL1lfIAUQ
569B9iNO8XHC8T8XN6G7gnzZcUiy0gz1zXDLNWm+TDOFAFg6+s1sS9Kv3r0nPqdvd25qIpqRtWxU
8uVTr8rAcbVnHeIZtpm2gmctHJbuIlnvRc7OJHNoiIeAxMS2uteBCq6y5sfYEeiD6FWNnyEMSUYG
EjIt8I5WHV425TMz/hktaKB47djCcQrTUg9inD8BnDfJg4QQxBcbg1ejKRxp3OJoaxFsW4vmlwjr
GxqDcs7ViB+q4T86OPo886upKpe9TbJvGfypoYL6fjtap35eWTEOlrwn2xiVsekTDEFKKK7KxVf1
GjWOYo8+0NqK80T//n/ByO9ogpKd7mfj/b8LFbKxoDHmp+I5K6cfpSL6XtqbxaGydiEPcf8XqY9w
A9VxYUVfO3Z8fuj6lG8uFjKpJvyWjDekkGjWyA0J+YLLbVgXfECLnfdkOLPHy8JDS/aGZfP7sIEN
d9KrnDjjAohvJA6ky4UeBojnzzz7B47tCMg14Mmh9Yl8Vi/K8CJdReYI0C/0iYT3eqHi52tyKp9q
WP6xxU4QDeuFMoJp27QnIWngbcD0nSfWhlYJQ9S5X3eEUSFwJdIZXTMOtvCfSZSeTd4dGOd8mNi7
eZpKHlyGrsHInXzzmP/j6lDWpHC1RNrtFpAyIetcgSDeDC9Q9zSgwSM7dC1zv0o0M4RZkwHn5k1O
CNJKPujwLnXVJU4tQiiIrCq/x+oDdQulzSSZoXLlGtSc3p3ZxETYoW3ENaNXoKa4bBCnO4LB+gsa
uZAbGX728ks8P+ryV8a+0k8PXXxtsCmB6BuO3pyZ2oLiFsOTDogCVvBNJ9uxYLMTi+9QoKgG5XF8
1HEQ53+D9DWjOM5DOnYrxnTxr+URoKzV7utHyAoDnCWLn2Q/utpyQMGKPFHhE0bAD2hHoI4tEk89
gslkw4f2O9cfMuHQbb4biQQ/j9W7riBTa0m6rX6xKDWWr0Uw+6cR9Qnfdd17UB6h5Kj5V2WeY191
DON12pq7QL0Lxacc75dOR9LbEqgHhachkbpNnMusQiUeGGB4O+a9719wca6IsBwjV+XO0cJ3eSCR
NvoZ8m8DAoK6IkfI8k1WvvJJcSKviBsZv8Y+nk+y9koEpFJdsvm+/tGW8DBBGArkQJOZ8hAiko1u
VpU4M0udRCYtHlP9xpagYnhes2EPqCN16VOFXociTcO/Kf56wtRSc+YhzWPZyOlB0sRdhwREAyHK
+r3VUunnIBFulMBVOKJQGJTdowkA6KCOyugej+4ib4mitVa8Y4YOnlKvAMEiZgUn1ptRvLMLbPLE
JXZy2qbUXfmI2uGlGInJebVrLClImpGt+uK+2I3Q8Rbd7TcrMmhRIAgh+u5RNT5aGGqCvexM+e1R
iBnRYy1onoeFIfJj+YQ8bNMPie8XoxEC7SxiwTkIAumbpYdBYEFGHmflpaSBoGnPw/ScWacp9GE/
UvhJXS7D6EQJATJQmKgCzhJqYSZPciBx+cD/1zD9DEhO1kUoqwSQXPBl/bpe3dpwfiCPU2HI0/GZ
Nu9heW3FC8u3mv6uvbxi8h4tN3Z9KfqaGioEuTGBL0j+gpOkrmWDDWjTBS0sHAFTaO23lHHA1u3Z
4eCyhchLucRbjgTu1nogt3X80ZrBWX8WAFb0axKwZX9Z53pCW3DorJxQH55KxLwUc5JscgtlysDi
jcTJPLzBsDXLEbMfClhh+wSu1JgIeBNHlSaZkUKYtV4B5iUS0Zy5Jq05JoJXX2jPUsWJ/qKaZGZQ
plh036YzECu04Wf0eRMlwOdIe4OLF2kQrRg08zNdQPUsEuj4FUx7KooX5dTNl4BZsf0UxasoXAqW
v4LU2GzfOyiYrctg05hSvcj9NlgUu6x3HRAPbO4mafyW3xL+Y8WaXFJVYElz3Ea4m0iGNuQ/Ob83
5G591cINZRShjTC9t7Sjxtl4VSijQb4M5QDcQWFpXZ8p8VGhnUrSppHcy2SKKyJzyEJ10X09H9Xc
X3e7iJAgB8tOfKiSq6E62ewbJUF7NZN8cxDqHTXTcrrFs8IgVBO+Q9RfgdqC906agH8+DJ3AtruB
ZDVNZTuI3xXzq4+VjQEkeQ1NN3OgEUMbgmidodCdTekjRaXiTF4d77L1xfqU4jOZBW69OD3OMjv2
BsWzzGMoPYXot5PvscF6QwDcQ8AoR9QwiIKJjCgA80XNEALt1V8RAh6OiJAQ8wcBaD0QhqNZXun3
FXyW1xYXStAIcgHjXjkM7BLrU4YWC8zDzSrekl0JUlIdhOzYDL6ReykMctr8sgXyxCcWj3v8g0ss
irzeukgaIjgaaxhNypup+VQlUEsG/CEyZjtYZy2V1JvtbEXeqH6MEEykhiWvyXTsplupb3P9CHIE
z0SoFk/UYu0w41Awsni6/JLwzxciU/U+tuN0m6ps7Mmxa7f9Yk/e7PKzoLdvXb5tPk9zN1k74VkB
ZU/7bnhnikdxsyECbB2EU5IGVM4Oa87AgBngZ9nWzZyUZ3Aezgf4WMGDlcZWwlcwYUkz16e+YAEa
GF26BAuoHZJtox0sDhAN19Q3vjKMuPs+R00nAGuYIxnN6BO9SQLdXv5ICIX7j61bw+vVUBVrMYIl
dFzEZ37ExBu2yfSvfaHfhiFdtdm2CaVLrFXPkU4uAe+zMQMh8jLX+wV2hW0Migmd1X2hvxBM1ADS
l/ITEwNWQz8uDJ4GRKwQXCPrpQsXkxwl4RHUz1n/miudVad3jUDedC1gGyKa95SJr4r+y7lHnsAW
uYAOYcLciNJh5vGdtWmr1upmGH4NEWvTkcMV6w0v7rDVd4Pm18wnG92fSZO/WzMbQHHW490M+yp9
Zcxn0NYKmwfNuajCH5lwiWSFa9CL8iOmMUV+S1mGlpsy/JKR6WsEdq5IcXaYACJGNJhKjLS9Zrtv
gZj5/hHZRemjUUDdrNNMp1dIY0eMX2saPoidonoRBdO0us02ZfxDmhg4K2kXjkUD/aFliICiW/eK
amH+YSDJyP8Z4LPJOG/3eXm1ms914Kp+OeK6+CsxWLJNdr+CV36F4SeHUxhaYxqJIKpYR2DKwwRh
WY0RgleP9Q41kdg+2vVLMfxnnPrcQyi6XE3bIeHp8LlN+zYgk5ZhtgmuiQBpsSHPHAvPUw3+IZDA
RWlAY55Rgq8X+ApZ208DlkSsk81/CFp7bPRnQxhrLX8pKeT4DrprHG48Bn3mz4+iv7f5WUSaOpb0
FxNIj4a/5eCEmCITBLzHDpwoOso2jT3JbSWOKAUjTwmU+VrSOUIQCnsX6qunTCJmZsv6qsShQrTu
a79NuRwZzeLKQ/4iIoSwAgXdEkj3esy1FGlDq4Fyrv5nh5dZ0raW+RuL+6h4CbrHDNu+Jr+u7wm9
3IyMTU2WWPZDrwzkL3LjO7m93sz36IFWzBv0AwrlSZWrxdfCxi67OIQ1Uywk5zBr63G6gAB17SoM
YWOfu0cM40EazbJfCe8yeK94IIQZ9VQFr8rvzmuDis6dQH3gEKJ+T2xoXfJVOZScqMZ1Qt2j8TON
rz36EeudF7YlOTvY1sotrl5BqbABGQIHWIYV9VpMrzJHX9S9mer39wxUHdmq+o4d2w6Vv94bQWVp
BVXO4eanZkltqZKdx9aGQSo1p33JolWLLEqgfyrk6FvYPzqkJPrEB4r43OLXyUjPr4IfaPxluDb5
iXq8rP0rit8+IPSqQm7fP02LrFJfZX6TWtXuvgvO4J3CW/ERI7nHHPpPgoSqSI81TNAVXgceL+GT
M6cmgb3f0rtBhVLd/UvG/VieWSqVI7MCd+uvQo0VYdbr7UdD72US7yv7H2/FOoRlADUcXyAwRau2
yZaiEyJ3xwaRobZPOUlU/neXh4p3aBVrADIRzbTt9U8t/M4hBsn95ncEUMD9C4VChM+jJjR1jdTM
FFcY9px5qn6mTA+M+7JqG4gG4fJ6tyQS5l1W8QEij1tlGTAl8ffzRni5TyGS7MUsE2ClMZUG8Wqo
AGRUwHO2DKeAPlJz0CxkDsHDlP6Wgn3MR8OxWcITKjQQl9z+6VR/2nbbkT645ZjitR6z8xCtA0gR
o4r8bOtdKvgpR5LuYBRn7a/va2pq/rKyLkIBwGki2YL3+UAVUFfnGo9gPXwDuFEk08YfAGpjwr6p
eoipeJvNCu5r9NdDPiGxeZXdKwQAKgDlxa6YHaG4FsuuI1ub71D+l3UB/2iGJtE3XXGNxQOh3Rv9
a20RHboDUxslraXkRA1NiPRTNkj4w8xkVX3hQ5uSY+1ym87bFbUJ+neaa5Gsr4SJh1ghokM5ws4E
mRBiF0ThxC0UGkeLHF8WhvgjRaI73vUZbs9hDWgHlqcA3SKE3er0O3MpL8i4hOaVBOGZVSxgL3OG
edsgpZFfFMnXe2RTTB9MXevsh7p8dIXwCB26nvroXZuccgIwoOFWLQcjPbYiyx3D4XweqhP6FQdY
WYTdBW4SsicJE7i2PtYKCNPDkaVrFRLAO9phgH8Zm1DWf+p/MmFc2a4zfRG+cSF/0eHek3CNF9sE
CbiBx5mmPVshiNNd7LE6kXndUirNI8bVh7lJM/5Wl4RA9TI/P9tGCw9exOhzIig785rJz8h84ZGc
5B2ZDb4JNaaS8UGPAyjGh+ES2TGSh4mvF3I0fVnPUy6uAbHC+BdVO5ljikVvcASeJHFzkiCHW7iZ
SvkVrG+zeadyj92Peuih2HZSbGvd95qpBHwcsfFq5b/eI+gj4LyfbKAPVPoBMCK2gCEwOd5NrGo/
+C992EXWk9nlXuuPqy6uz30FecMQN6eWejNkEdKGgiBy+B8rZN8nrzp/azCgHr9x9K/Vbp1bgk+P
YJ8YFVYGQrxFtIPk8uCl1FHR7MRPsBg2CFxxFi0Um+BrWrHTtAvlP3iDkPaYq7ruF46RM9jQdjp/
YgFkKE4VSgEuWePNQswV+aQSNdkhif+F1osszZtv0imIL7a2+nII2lPww37R/4TigZy70ifTXgPM
WzjrsNOTVwiMSmEmvasVrSe7hiGPiXFMRWeNWsC0B8j9H+wHlsKu1fV7VrgNgQTrstqiJLWq17b8
N7838rWsvRHykmdBcnXSwJeThta//WxQbcrvhs2Ol91AMZoA3dF3fprL78KJPE2B0E8drJlT+qIh
IA9+LMILR8hQODFcHpza/0xhx6gs8zUlGUIVwWQ7hhAVWOuZz9JDgrydgZm5wPxvrNLEK2K1S8MT
JpDWhLx34Kl4M5Xmanan+Zr6qDrVXeuXPjAK1z5WlxMzQyBhjY9sCJ6hHvje3slBIEziwe8mklhI
tr7paeCFJREWLNvRd9Q/O+nxHzptvXWI1kgX2QRo5jCL8HDX8TXyLFserSO5FpxfLzrvdCGd1+pG
h1Fjqi41gldmJoYELbtMAbBkg9Ixe+UuSoGGcqpiIxBgwnM2jZKtgLeAzW2VdI2oTiTtlD9ii1Ue
3wUABtKZwSHckBPR030CBDFwsH9vWQY8sz2QyuXEC26CX6ui+eJrTvbsypQYjtK2Fs4roMR/sxoS
5xg5uyOUctkD/an0gzA1nZhuMCsfSeTtiq+yOJRbEZGDH/2TY6hfzpxvU9kOAYqb5Cfuz0LxBsZR
a978PcefGmNq/VVObyMb8MpUr7rOePxGqsFxoyBOA8yvPyQ1sIn+XRP6htpWHdP6/W/3B5FPCUZz
iUzRobB4+FCoM1SBfbfu4g1wKNjIISreZl5+4SUVX4TqNKdbBjwdgRrRsl+C9pDzCWp93kRmQFru
b6I9hLy8WyOx2FCEnuAOzcoxj8LfOhnm8a/YXdp/DLtQanSC8q29DQBRwngn832zaDc0wypBKvo+
iM+KfBGHQ5x/EW+Cmmby1egs63QwQKoE7G7xFfaAeyDrCPi4jMrXSp60BWcEY7duOKRqMBjlO0zK
tpmeqHr8QyXdfYWehlYfWYZ6Ihp2U0PthLx+DaIhKqHgeYF3WfFWgd1ifrfiK9uMQU6t6I8gTmgC
K4ecjBDHkDK8z9GvLK2acPw1H7V6tordOvxMxcsqAkNuNAz7OXrRUSd3wrc1H7Ja3HT5W6wRYYQ5
7W1Y3gXGe7WdHRWspjaO7fDRCns9uVnZOVs0oFHevPEGvIhDAEp4qwreegQwMlqwNk3tT88yxcK1
bycgCUpe/oTxOrUfCuo+9VKn13Dh5ttWg5eUjCXHbHbhhnILOcEw2wWCuB4KyVUooQLAaI/xiNwm
8MLusohMuEfDvPX6PY7+4uR9hErokXcBX/KINBosGCuuyr8Ht0wOOSZLl1eIXzysf4fOhbHnwPhu
ESj2OadzfV0EIgApK3nRlasg0gam2Abi+FVxm7V3nek8is4rJ7cuQ1b61qJoTJWXUCKtfmvMXu1y
kcCS31OIFTbqrsJ1oF8z5d7NDBHpMx5+0x51+RUWAK0Ta9uE+U1rJNjhP13YDu1BQvQMzlvbcrqz
yq91TRfbW2Dcfz8nXXMCF7hCezQxcHP/Dy3bjM7iBRvjJB9zrvdE+E6n7/IMy7/mKTJ7VfrPSiEZ
YDgLtJdRIA9oYtRp82a1LfaEHcTWQVmlFhQTQb9tjYYeys+m+ugxWZZvA1+NIr1dq4huNurWwNhl
Zu3+r9eM9TmXSJeKfIO9c92e/JZZpjsCMTUepRyItdG0cjiFIU+36VrhP4InPOjtBl00ymQMhZhb
uj8SWjcqA0hnvbE7EdUuSE9cM0YPpC0htFiN8tVj7b4lInlTY7Gd5bMQv1g1zD1nwQo2jwjC9117
rdJTS9Z/uY88plMugMkH29BTd8Y+V3G1rBgJFaB4HVaCHN3miqwofCFSip8fZRKBkwFgwSrTsPm8
2rtIZu7SfIu627cObLR6rQuU5W9ZwmyT4XLPAcH34fQ6lxx5GHVW6qevGejABmVnHTGgClEkU5m3
zmxquRWiLfiR1jzMZmKU+JVYbo3noMP8Gj9KB0m9UaodGF4CFRVSoqjhCFuiM7eXBcYcoaQBeYsV
VDHbWn/OxlMBLJDTypaFy8A7o1XvwK5cjshpa5vZt35bl+sBbmQqHuGowM3R5M6/oOt8jWuhuXqE
2W03w3TtVAb1zdq3pnpqvZMSWqQwSMQxZoX2jw0BKcpGqnPHICd04QfR2IRbqjCaD1MdSG85LE9+
/xV2sLhQ2LXFeOQ54AhtWCs22kW2rkSY9P1vKb4NzWch7KtuG5FcAYyJvA9+VCeZwbN6faMwf0/F
SQ9foQ9sCZqn52hoKl4qSByxAXtHnNHgUhTE9zm46sW/sGHcSY+asO9rrCtIavAWEmHMMmKv8EV4
D7knSCEP28GfuSwShwCW6YUE83UHJnWY6BR+Q4jhgN85638nYKNUcobxITBdwjhLyg7Bdqh4UWab
PqZwkPXg8p/CYrnGjKUEzZjg04iRROWrBd8JXqFSSbJGXa1DOxllZJsc0UnRuYS52w0RYSPidMME
OCHfbDG1fbag9m7Qn8gSx/Ln0PUeO6VDJk7Db9wSAfffGGBRn0OtHsRxqN8TkVh4vvZ0hMUsUJpf
AuUWzZcwf2iWnSz7VBAYljmcbMhqZKR25DYk4W0wR8h76ufmleRwdHHc/PtpyFgfW1JIRMrHbLDF
npYxHAvpSzffQMZKENXIeOmVe7z5NzD946JGNgRu5NXbaDcRP1691cEhtc4oNfnoycPB+JtOwwo0
rFLuJaDlIPs0otdY/enk1wXZnmoDFsTdVs88+Sdjs3MQsuTYXRydABBK2CGjK5Sh481Qjsrgk72L
TpwqN2K8GuWI2h+NPPadzvgfSWe15DiSheEnUoQYbs1MZSjXjcIuEDPr6efLnoi92FnoqralzHN+
hC7jutWCZczSFAC8VkhqsZxAGKVevVSVEdMgmleO8U2R3/kqfIdbm/Ol7KnOQhY7AOf09wIFEF80
9MMcookBhlUQyL8D6FOai8Mt2pXHbobgxJ9FFmTfrIPGw5vFLgU5sPKWbfvb5beA9cM2p3lyDS3k
4cYZcTLe31nIxuuJ84mpupQnesauPGfNJm0CEAukDZEhg3sHL6t99fpnBHHU1tq8K6728DAJdpQD
Ell+E5/+lgXSg5mW/Qx1gTCPp5UabokRW46AByYPwlYKNVvUfrkSz5fNKhrk2dq2xzXP2qxRDyr1
5M0Zwp9Ba20/UVaIA80t+GQ/OtYmdTzmhHz4gpvxc9zE+WfUHsX56qL8I85x+iuhp9Djl6v8RiFn
ko/yo9rz6YHyouLb0fFiwAhRIocIqp72Wg4V3KK2b+exZU1a5aIR5ev1Fytba/YZY0KJ1cHTyVq8
pD28HySI9YEEl3Qxjv5wQ2QSkWyfQ83VhYd7FjskPQr835n/++RSbcU7TtEikiLedrs84AOEfebq
A+aALxC4oM6tW+zV5biwhpO0kHF0zRPrqcZ/sPNm+CBOwEOuL+tnmz75bCfFKKgo/6LHgwHQ5frI
E2U+VMXCH5gRkFPm8s11f/whXbR4CBFX6tKP7vwF2c0jEoGbn89VCxcEv00GbUMPFY8TZ2b3EbGh
YiYelbuYGrXgK54yslSnH7RlWckKEkyj/kKTGMHqVJP3B8CLBoFI/ZONS9Q54ouoC5x6ukqIDukw
tLElAIffkoshm4fCQc/V7gec11GKY5/ophTVcoxpetxmnIE+Jwtcazkn+kXMYGm06o6cMJiaqAN4
Ui6A3mvy8lGucYnOcm5vEsAA++2Zwwlf2M6slRJOgHi67oW1u6T5CyzeeyqodqOeVMAM4wMbjXrV
3Q1vufTiafMZzp3+JwZ3cQC8fIBcO6++3RFYuyJeiLfeJ2dJ2EYI1SrZQ5CMPmlDQQOw6vPDCBLQ
1tbE6x4ouKUplxHUozCsQBl3K0Ec1MG7toTD1E7ulSfyiRygDKwxvOrVKGTzUIcI47BDLk03XbbW
WU9JN8SfRlz1N0FvqG0EYWme++izF2QJZ62Ab0v8MfFu4FvM+hfPOq8uYIe5hakxYfVKrvDYF5er
VsBdvNK3Z4Hp1X9cVjxEwbwKB0Z7dUr9yjTCvDn0YB1MqGr1aQ6HcemtK/UhzYPlaOwFkFHES3fJ
rQu/J0RCCpk+DYoMStrI80DYwtVl2x+B+CW461Oi4MBM3YVbfqkSLIuG5pLEnRLj1qnx0LnYf1FN
QIP2R+t5H92t8MSXNiPQz+WyQPhhT26le2inLvfASzfewPbUcuPi2rozJMs0VZAmNVOUcR50/Dp8
f+Qf4u9biUPDR1oKkcWwUWu//Ds8d3jB4D01a2MH294AquxAxdSvQTslEoHH1KF0ZrXs1AJp3Lby
keecgA1n7MVTxeYo9VEnziKqf+O1lqOc5+Fo7ZTaNIzZxU1/tea3cFabwSPF7McnI8Ppx+Kk4PW8
06GNNAGREKsZGAcprvymDkBvdW7RE2XZVpwEpUUS0jxG6mIPb7Xjk4iwxVtfaUmOdYViSX/TFeAY
p1A/SMkul/+s7KqJOCPoTu8zKn760iNThmfX31bJqWKvZ/kkoaTYGNE1TXD/Lgf6/5YlAHUgs47y
OSZo0SNeYaAc3vdbke+L4twY3zZ/8GGkrw0FQawI0KtkF6kRLjABT5xpozFkcTvyI4Rriho2J8YS
vE3X7tKLP0b/QpBPiFC53rrtOdYEuEqerD+STwB7WBDwgKzHW48bq8EQxA1Q+Rpruwp9FM06+LEC
TiA80BVPsghV2lU8t6yCg3JY2rK0EnlfBop8k+OCvwJ9DTOjc9grmO1Juerh+GuGeZnhKpt+2wIl
524LSBAT7w8s2IDWFkFXEU8aKERuvCnVL8jrIFqap+VmZAci2oupreYdGZ10jqy2pPR+CBR2kTup
cEb56SrPRttk5QmiXs8vOGYs5xnFFj9fWgwhi0frTzR56sB91guP7dJNW8xnw9SGYHK7B25CgGMQ
uS82WdKsQBiZGI/4hwtszvzOHubmABpYVa+GKf3TeBsjkNyBRq5pBkkXqe3E2WkN1WNsLKxBZrEV
m5A7YhXa5PSTwBnTMb83kbbB8VTqKg93kbw2pAVJv/J9NFbk9Zo22y/SUJ5JffyykILGq3SNm0Pd
ETwoliNMxgNRKYg7a39htfXaCS56hWishklfUQzC0xR4uGbhuued+F1kjnyGO7sFAUUVT1EH5t5Z
az9Z94T1IONbFvMwHXCTXnpK+SpKfMbmayV9ED/V3W33gEOzC4jIHKadg97bCSeOidZfzeda3MzQ
7s4tkCAgftdg/MLyMKNzXS9ejUTz1BU4PM1OLVoOD6DcQCqowMQCGVDnvXcthOWHLn6pNhMn8Z8V
mA12TaGqshhsy+GX2ZSvkX0XYtd85SkLl7aXDP4SFVd7GwCxFLj9Li7fR/zlhyhlQGLbRWPt4vYv
Lz5U1B7kY/FskfVJj8CJy5uQJtTrBDsyasHCmrMMyYdE78RsROXDt483iDmN8JKV6ubThG+fCArd
pqUwwzH66vELTt5dSjEpgEjxU/InDe3NGj7E11Ga9y7Y5/Aw0dIpl7qKzWyTDrsI0FcT+lO4RlO2
KTFhESPsN2y5ELNHSXKSxB2FMRI5YBostAd5E+I4JaEeztkhx4XobHDkO00adnZoXJhOD088udYF
Zrl8TaZprrwDjbHC2Uryq2y/Gw30kQYVneIQEemUQxjkFhJSFJGe/22TJ8Y1iTTlIxbXMSW3xcVV
90VK43SNxLv/98B7XLUde0U6JyQQrZ1h/gK0evkFIEPnpo/nmnMgBRbZlsh6NCby92C/2CSpfDgm
LoDftzl8hurLkOuZUT40mAMCcoAlh13rBCQVAAQhXhWwp5f/ie80kB5kT057bB4ED2GiXnM880XU
FJsBf+KoSFjmjZUeLCgVc+NPW/rMnT9T33IqZNLDRVdh5fJkSB98MpJoYGeJi9tTFh7MnG++ZqOJ
yCRZRvNwERLEACWjoZ1HmRN4lAWtLeOd1S+d2SX3L6ME4EAczgyAC1xcQpRIr2w8XhQ2DW0A3AzR
PoaU7e34VwQMFKJHbJkYbO2hhhSiMtJoMxKlLB8cZmbZK6Va099ZgctY4yFrNZaYCKX8T5CgHEfR
wfwQ0+OJ4CymYMXbkPyTAjqGUotgJJzWMv8R85rafggZEwc8PbFut9fqq2X8BTAOfn2GZHE9YsGQ
EtqnoNv57tmrbljRALzndGfSGyvxc9ns3CeZd0KRArIIMcFVEGUvt9375l5rTiVAUPITkWk6rKqS
sbK2Z1olanZ+7RmRpe4PAs1pzLoZBjnKHEJ+QgEJIHc2juglxcbbVio2Ksx9KdLMGsHzSSU6q5C+
tEqblNYn5ajjWK7pgEVSOc5TG31IfCXCG0PADMg8KfCvo+Rjo0ATnhqXylcxHFS7uASrJt8+JyLH
52WIRgpOq988+HOMq1peZffm/A2Lgd7pDUMkJanYdAX857hbZvUSBxnHxuTSEgn7BuAoNiGFNY1j
wA/sRQwGhd5ziDURH2b8tOrM1Da4JEJ26Ylu7iCqJfdTqNet9q6NF9V4CD/fyIml1t9Ys8TCzj4c
Jl+S//aHezdg1drSF9zycvBQqqiDK5suDY7qFOu98xFUOJP2fX+2hnCadN30BlsX/FVoRKt7HJzT
MiA346UnhD1NckbsD+LCEYNg6lsRb+3+oWYknZR4RRPSbLim9YdcfgEsMIctRg0wbNkhsc/kz4DL
ebgZ29o+F1zRGqo9URy/0rmYpWN9UeWHX/3YEWWjczS6u65bBq1ADr25OZPKD98586fIRFsU+gSx
yURFAICv0aCbK0dthLPE7aDNS66mtaJuOhLL0eiSioVdg/tsqnBXv8jY9g9yd6CMj0We56QuEUgs
7O6zwrPJRSXuZdACJFoLOd3FMbm7nGcEfHo/qtUDnmPM493ozTNBgt7kpCOAlbbag6Sg0sXs9aZz
Vc4Pec67A7AufVv15+jcQE9ruBabDawfDyUYiwvyf4+TcweQ2JXYOsbbUKylYdWq1wQzW1hODAoL
qAMm4fXCzDSrnui8CNwkzCtbOnOh8hiVy4CpEphdrZ2porYzB7I/NaCF97a6xdysR9+5+rZYJgqk
j/zUlOwxbP4qETbhnAhCOdwl1RolU5tvQ+lAOPakxEyrrLIYrTqnpUEdA2JA8b1rgTPV9IURrN30
WTXOZHC8lQWKJQS/tctXJc354MTYlRE5ILzmiBmkh8CscDtMbKgH3T2IT8JTn4m1zUYCJmH9h30W
lLOqe1Ym+ZuMXpZDa8uOr3fwT3gf0CqXKNVCtN41vIQtEWEXzTXkFlJ+kKJ5098t1C1ktNPn9bxB
XafnYZZPlWhd5MdUZdk6ir9AGDzobkELBtGr3KDECA+G2eDIQNhi9d/9KgA+YplHGnsCTp5GJDUW
0qnCs4E6niJmZcznvg2/MKH1kP69GDbnBAanedzZDg9I8qKt0tGrqZw8E/2SkBlrkB7l6d9pddDy
j1H/8pGwqWjimhsDFVoQ6ZO4t6CbMQgF9ULnBS/29Yz2ZVpRXYoSNKI1qTsjJUzF6QO8pfzm2qXG
1x/OU9BkFyNSFF8VANwq39jNCebqRtTuxDDelbxP8RPXtPBxXnmfQ3FX0ToK+ZPKw5hqKGwNpOtA
1S3cOtoElHEcpgVS7zBfW9nRQBMeLCmmYGiAZCYWEPbG34YJRdwfiQxWO305dkg4ESf5QN88KqzK
/XLCvcSbC2yL1m5G3IFfbHT9QwhX5OBTfLZOh/movNbBy0nwBwLZlcTOzEh05Wb/GvK3Ym0agm/i
d6mu+mEdBLeheyTVp5T+hvU7NbiF4BuGcm1xO4UucocjaircR9u6eGTg0/Qx/NsWFZXEblqEyS1m
PuZuz4oTyYde+WPjaU3r6wiWxPI+6CkEzttTjlmxNfQBdPaL6qwWbZPcvOVsC+DABZ4Gz9J09y1S
EX8jg8eHVHJi/oii38KejwEm0oVFOKK68sX2f6qyo9TdbGOe2QQOZOc4WdkTlpX8GOl/jWxObayE
3ybyvps1N+bk+Qny1/V/uv6M2HMUH6m1aZ1rgbGFxgfQlRfPWVEgSbaWbsDeyMdQbQQ4ZKCToLGD
JUvzF+gpBvG0oxooHiHK8iE+VOnGzAXj3Q4P8SJi/RjAMTEwK6RRsYFQVOhb75AHQlLuBUxrq//w
zYzyoUFR49mo9lQ8EgulEDfYVs32WrIMx6Os3XOJuvaRZ/HLR44Bu7RQCEc05snOMD6z9BmPe0vb
Yygso8+EIyy3z6huyF5dMjHo6tK0EBid2nrV96fcQrngLKL8RgVCihKCtbwic/t/KxYECYd9Em8E
/l9zPOnGQjS+RLSPzJv6y6bBjLgoIYNESdqYC8RSHcUlRDpJR7wHA1ZnJiZa0pSPsiN46FmVPHZC
Jyq4SI6v+WiwrrBGVGFNH+lPb77pBptFgG9zOrSbU59RkbLtzZVw8oVfGu5j3L5E6bpLIU6O/H3f
LqV26bQQjaRooCzOvVONBIrp59v6jLaethWOfrpUxQ+uq7Utrzx11emTtFxq8pt6DKc+BSRho9oh
YHch2zSQ3DJ4FYTlkxL9C1B5qK5+mfVrTErikIbHs9rfzPsgdx/ILZBhcLgbguzDthCkwlZUi+pu
VesQiM2jyvViGUecGvE7I4JEBhEHgCq8f8imY/+vOwCHlI9k3KLTvA/q0lAZUtgZFk35lSC/JZa7
P0DUtuqGBgIYjjUCXaQM8E7TnNH0RuPPVC9WmsYgsu2bX0Y4hKQgu/yyQXqJQ2S/HYDFLcy4aLir
TC9YgDWRkXEIkm+uBz+5WiT/SP8yV6JuB9uKpioE71WWIzlaV0/e5zzEJuSw1ePSfA6gGRYZ10p5
RjyVyKtUFnGqUrRzFiwxtbW3iGgMW5tVfJzq3l/ZHoQ4gEQI5Np8Tv+up6PAwML0adG9IDxNI+G8
Bra35Gl0IFFYrrF8jvukvqT51TUIuPquSxFgdcgRqZugdpVO9s7bzk8a0mppY9Ef5B8ANZNojcPG
D0gXO9b6jlkpqTiEMCbh4s2X8kumIAj5hiMSHwj/oRYCBPBKGkDc/+Tu1mYSp5ChBEWSuXZqSJ+e
XA/YaSa7FJXKvgxIJBKYCK8/WkV8tHyei9E89sQLoTzNzXXW7iyfoDdaIMk77O45U5yjchVA9mu0
9q0w96jdBoA/R7/XgI3pAGdinYl7fRlQEBhluCPj2Vg9iBJzk7d4oAsaPWINYGtOWqIdn5qKlDg/
BeJfirRBBzhNZLGWAyaRaucVwBAnzaRE781LP/UxK8F1c0DWiEM15atsMAUsm+bPw2TNsERrcY1i
GaUDrlvBpqbeh8an4zunXlkPC33heNjlM7RD9dyz7r/fMv97NsO4+9GFVqO0qUD/ceHAUEnOWpRz
nbztnA3p0yFNTgmiauens/7E72CSaeEW3rSqzlUGzDh3GRGvxQzNY/Yt9s6G0LD2GoJVSuqLHGU5
3+FPJ4tIHcjKcXjltOWgn3vpNhLmbGn3Id543hmNoi3vNU04qYFEvG0gWi6WOlXO2a5XbnVzj51H
5SA+/cjkg+eu82BvAR5OSyLk1ijYJnX2E3F9j9Wl0Oe69mulf6lGPAOdPYu6/gqLmxO/VecqT/y5
15xpbJgOC20aZU8ZVkHoHE10DVafMm1lmFYfTbPXCK8JtpbosF3grnPTWws2oJRUcfMYUUMJ0y1N
PeukGRgx1p1PqOYM0fKM4BdOWawsozdvwKTA/P16ozMTaPXS+IZyJbMGjSFpQMIwbs55EaxvICDQ
XFQ59AWYe8u+Vskl7r6D4ZSpP12gruvqUpcalDJxQJTw6NYr7nZjeqhgamNuvRGKIFeu8oeJ/iFZ
/7s6Yca8D5F8lZgPA71hvyJImkf6QMiZVn7Y2a5lfSidfEHgDSFZwMhiT1Gbbx3DxvAQ2S91t6za
Yx2fZYLAsp0MBAqYZc8MrB+hB6bHWemmInzZYPjipUyW3Ndhe2iH3Viht41JOOaVAjeTicE6cASY
zGAIK4KLb/xxKJCZYukrKmxc75fTAEHd74hIowfUZVBxsUPqvy0z8wh62EE8RuqTtAEDGrKqmOy6
bRRtmnGNuWAa/MUVIqJH60JpfffVWoGswwffzXPkefoj5g/WT0PwlpKtymHRETHYf7QgKIXMNEvU
go7s1kl/JPeUG4tqRI4E+bUTXlcV006xbiXua4sz+/BPRiVdQY+maUH25qKJt6q3tqW7atATs8Sq
sY5wfRmoORpeoPhMyJ/WoJgXobTnMThmQMAsCSLDA5+pcAJ0MmF9O3q00l0wECq6RB45J3EibR8d
Vvcq3VrKjqi4Mt9b+bmZkEmIFoF4mPyqVhdY/xzLuYXefBYmC+5QdFJ1d6C9deB+kRsKcpgdIapJ
u/tsmBiz4lpVnwPzfHWxyovDJaqpK7IDE0C6CI2OAKoK6WKoN/qBrOYQ+OU06Z+tzoE1fkPzi9Du
GrUM8ny7rXDCbUhvN9fA3137pGFhikshBeoDmMAdyEqoFWfnwx3wF6yodSdX7my5f7a+H9FH5x3i
Pk4s2e8nfn5U6U3WECcwd630cOs0J6ffka05QLyT3w6aGbWPyOO8qw42i7xKx0QbHE3Q+jytkQ89
NG0tZZtEPwgH9lgu1Xkyx/YsNAveQULrEApRAftFtEjSJenowjej9Q8LmDUigmKKJCYDdSbruNuO
5opaeTM9KcU+RKolnUw2uByx+d0wvpThkkjr1Nka5HdVAKRKtZD8gjQom4ANNH9YAusDI+E0Nb8U
TgHLfQq+jLhe1KlW+hl0R0I6JlqyH4tNhKkkRrvD6j3vtLP9+vcBDh9Yauf0/4XuXnY+uvZF0gtX
jOTukVanCvI+pMzpUqxMevQh/MwhL46MlbNyH4rzCpC6VMQi80pwMnYLy8Cjt/X8H5E4V5IMkG1S
PJCO9ulV8hI9t7OpapRRZJ871jSfN8nRry55JdxC5qbByjGoD939ruxfZDOzGkGghdxbnCp6fYQG
sUPW2hkzMulVxNhqPWg6jmWFQERamFwUx5tegyi/1Lww5i6x7/mjj0lPtXAMsV/IROzxbftk6fj0
kTQIWFwey14nLQPDSco/Wju73/j9T2cXoNM4aNhZsZhBqpRkcgoLdUKz8WGkGB6xULWIeKrcJdof
XEn8bI0JAXYjUD88ZauzcNvGyaTcSuj5EMqQjsvvm/nEGlDsNKUaWTE3CYBDCjzWgJvlHf1kxBGa
Cy9ZZ7jd7J04RitnriygZz7r4RE2a5v1qL+SFRlLRNob0EoaNMA4cDzumV8S8De0/nFJZP0ZomHK
+SJbu5y2hxnK49Z6umJRJwEK+mnukIYskyu71S5qcE/xB1nY7mAZgxOpfUNwyJtFZd/R0CC753XE
0uoMFyW4ki7tgJuqvnvI1Zcoa+EEahhVyBJoAEsJf0r6s9Qc5OiOXnXmgzMTMxVtkZUG5qma+gss
4wYGcyrc3ZVXz0Dq/EW9svWDz9q90u15GB2Z2RMiNxrExjJKGHFLtKRrOnjouCL0hvBEHK6Iow3b
RyJM7OMT0kwLiHRgGrMfyNC5o5r4pBuPOONVspADR8c4viKkINNXJQLUJZTA2vmCuIig4UmlYkgm
TPifXsjnlY4OTb0AsWLLS2LMBAvPvfcaobyHoVkRAxWhaOrKlbXXs701u7Ef2pNxTsc684SFWYb6
nGUbgQVvCNXQGNazTetfbSTvkjPrXFqVvhAZhlMAyeAsdnk0ZSrArHooDaDye430wVtB2uX9Tkz5
OFEl3jbeeB7Osd1Iw5aYWh5GjUw98tMMa3X/oiqQXEe5Q5x9ittlJhK2SCVybnGyEO6//NLR5uyt
uTXev3wSo3MFGeLVITKbXNt/gX3IdQm1hYi0kM9kVL8TptyfyFvAyuoZ9jTF4p8RbC/T92xyMxpa
TZXBhDl6wiq5IDeP5ZlnsnWonVu10RnK5KGRD87yjIiRvAjPeGS8If74HYUU6wmfAymfuOHcWdbv
B38Tl2zPApIlSak9UnqftkutJxiJ7BCqaoiex1uPu1pplvy1SaTpkscQ7u14iwTdJebAXtkIncwL
zpFpVcO47Tw08iSCJ9omIIDYoKTyAJEBHi+rh7AC6YUToXae4Y0kZf4CIMQxKv+O4X6Y1chhBDyJ
RKWLlmPymRJ451TbYNgIA7JSzIWZWbW3eXUONCqTyfJH3EmEDY9reavw59JvzpAuU19ZsC5sHIs9
DfXAwGYFtc9RpbZnujjy4ZI14XT04CJFMAVkhGRwXiCa/18arTAS8e31JIwSpJ7PpTsu5bZcjleS
Ij1Upmn/UerElXj7oH73zrIVjln4R++dJgslP5rJhnIYLJL4TZGoX8d8JoAXN5lJzPjqPoofHaQm
QQWqslTozWTZY1c0iKISYv5BuTbGp/BihV8Zqm97PIttzgoO0iycKu3eQ2blUQpy94r1qKxs99bf
U0BX6Si5H2WxtZydbCzDEJsz4Zj1gODiEgs1tw8GEz7uBAvA/Pfad+CcTIjmyHqGS39J0uEY/BQS
R1tmTnvpLybTL1sVDXGOCIOrHPeec0nlrd7RHcgWR9zuQR7WjjyTCYUYhNZP2Tf1e8/HUDOXVuWJ
2MNsOBd0+fT6MYz3MhJb/YT4JS7qCUiAuH5Dbc3LWxRf9NPwVUcQBh4lVCJezOdp7ebCV5lVr4Ta
QZWhn1OTOLQMgQFob8Fg6GXLmgVW6CelY4XQQ/oQf8GGJIFEXg72w6PKNMB6qSZIWEhFjFYI0JsS
beOwMqKFpN51oABKUATwUuwspGQsQhY+R39Nn9ykZglEedYG3GXtQ/dJhHePYbbUyHHtHSwQ2PYU
5G4EDIIntjE3lH00ZyTlUd4dRVObQxRgUgQXCCSJ+zzBThkMS6gxrlIQnGUTrOgN1soz9uaejd4u
3+TwCSW8/TGKWaWFJjUuQsfcO99ixe7WBfkd1ZfedPMUu+abt8Q9t822TfaKdhO2YRBbL9qa/UbV
iX+e0bsy1r968dmYbw+1Q4bYVqlIYAb6MIrFoM8N83OATCX6zleXYm0LjItwL+nFTPL2pXOA3l5W
KI+hdYgpEHOyYp875RPw3kIb4JHGBwnMEVrcM2PRpb9Fd2Mgij+YdMOa3FOh6w2Cv1q5BO49+R3D
45sm4m6BbjMdf7OWtUbIWbch5Q3pOuTzkqmjAnbTmk2eTCsHF5gMWb0hmIpESJCIzD6NXNrQgFRt
tne2YzA7MzmSNRIRoIlmR06PdJQsYh7SvrrI7p50P6HpImONOZr/W4B4ZQECSxcHjxpfhRjlNJVX
bC/SoYChc8wyBop2KOVHKj1r54qD2QB4UD9S/1kR2mpe0Rk04gYOcJajj97oNi0PNzlaNwIaMFHT
1ue42KRIZ4gt1pmqh3dWIUJ1ZvBL3m9H34pFlCN6HiENJyKOocfiv6JmtA85cuCoSdGCHydPywsO
Yt6QozeEP9kfqFa7NSD/nI6HAUyr2SXasgBhVhk6vyt/o+dIZdF2xSvYH8fYEy45qYuN8CvCXgtE
mxXfPJdEcCghocXaXSvXdSNyk4140Sb8QnSM/JUzm/RZdR17L1PEj3h7hnX+RWK70dAfuc4J5uxg
ZW+pImI1IQKsa60Sqnu1PBUODTKO+9gDRA6zbKqykZtkCHeOCOBCxbWI1qwKLqpFFvrgJGsHteZ1
S0n53NmEQABd+MZeGKaj6ks85tGc/3vRzVl+yEZWM0gMIhfBj8sjMe4C3NSCCwUFbLG1dnIIwc2Y
AjQEDiRZCWYh1H7V+pJ0LDpQ2IiW/PUs3wXpwbCOGBepir15sHLMM9O2YOWS8PxaLCukX5fBXdIO
tYs2sYNW/9LjZepBTgUYoSi8JqJB0pEigcgpu8GEcwH0KtKflhwkdQckpwU337hk0cpUN4X0UWVo
KzYGSheSI+2NnSD00ebgyrgVOTOqcJu3vwPzbxIe4hYleMo6ar3KiEO6WPfUBNFWJjYsTXmVSUqM
zDPm6rMo0WohTEnb0oMBe4l7L83ipSpwndRhr9GDQbt0OCPDbWkSKZWXfIizrPOupWEfKin8a8ri
i+YS7iov1WeGpJzGUbiOmBWTVP7TdOfkJ+M9kQmgKhVCGsDz1RD9mC9tay7iMl9T93xQrNWgZ+9u
/Opok7T5crWeXi5POphkyY+Z+agS4tH8dmmD5/iFt83IuA+TZF8ySQZyA6Wq3NCLTxtc/MTEdBcb
JSmxq0gL8b+lEb0bmCwL0i/ccdf5KpcpNpBCXzmQKU3LA1dGHJrDgtV6gf5/qgbafu/3zaGVm4Pl
KEsvty+dmsgQLg3n7zxHG6j5EroZDKFtdPH7cSkpOnGjzlKOGDel/qjCRSLJsDOHZCJr0dbmomfP
ElmbHWdNKdc/th5CNVhnyxHcDrtETP85wjcH3diQZGsrwC9KyB8ycx/UycwvhUpS7EAWndkTvtjP
w4w0GWtYZiM6F7pnXRvpFdGSrlcu8xEGGCqqVt8cxlLbrZSEzkFt2HSytI/9dJe3AcVh4ypGJtgg
fFA87k1YhCHp6F5zeKmQ/qjJosm1ZcPOWRDwGujsxll0GhP71jpYPVrTOOVjt/fDfGl4BPuiR7Zi
ZdYXojYnZ6Eb0RrGCB+lvRls9IQnggkrwffGCuYknzHuk97rDx6mINI2dwYZAnJUzGuLTFFyHwWN
kYXKuXKIYaOjjHriRcRrFPjFruPRYDAhQE+l07JYhpmF8YxYIqLtyS1etDZBWtAXo0JzvRABlXTR
KNyUCp5vu90p+kuS3yOBKrk4e34UiwAbiwqCijytCtITxNRlotC5ACMmJUhbIh2f7o8YS2JkKwa8
fn8KfdByqKUQtaFvsCahDIxsiHID2o/URngLHdxYDw9O/JmzVw0OmzNFG/1BqtE/UAw5mqTTEK1V
Y3Q2AFRNaOJhRCdWk/mcRLOwYcPpiXeFVs8TfarSTWETFzZwZ6uMG87LQbtU0A6mICXsECiIn6Oz
YeXO02XYb/Jm7kfKxMBwxQnsyezGbJrBuHDH7RA/i7Fa8IvOqdmcxwbyupFBt/3RazAlYJLwaFs7
N9imuD4AU5mUZ0iTtApunfPDwq/Qi23Uv/rGylLoAIO5pLaeifCrHS8M3Ul0z/H4NnSQBRYiO7AJ
ZGiB1M08P1lWtDvYfCIxXo+YDoCJC1DmynaIx85CiDCsdQLcvGReoe3UAUKkRL6BKDYci+LjHUWu
DVUIEhn4FupqS+djQzsvfrmAhTbOOB+0R0uHUSfkl/yBucmoErKHCklLTNsgxBiNJoOH5B27x8BM
1ZC3N2C/5rpus5nXSXM1QG/r9osUCd6IV8BKV7kP/VgBr7FUIszOkSgEA1MJ0UAqevZUITAVE2VC
CFQrJjUepRK5FnoBEgTQPLR85nq60gj1yt1op5fKPCkHtg0WOIDBeWF+lDk8WPCbEXxsgmGoPOEi
3cuok9kInZuJCkiHPbriA+RwJ76wHC5BzWbMJqJYwG7ITDOaMxykDjnadYsUO4sEY595Gf1V/acn
LxsrsUinqFTwYMhKMbHC3yvxo2yJnNW2ZHhdSa6v2IQJBGJETL+lAKQYiFzpuMRAtPOK0dBCB9YP
1dwjbq9+1cnWIgCtB++q4OZkbu2M31UjiESTrVXXyhM7rFFWhFPMWLiaMt6UukRF+9Uqb98jSzTh
Yz53Ni2mrJLVXO2xhYyUA3TqNi4/axNXGDRCV78799H2B8e/xc4x1+6Zuq+CT6V4Elphlzcp3vPw
a6yXSs+UYrCwAPMjTchV5sGKmAH2j5qVoOefs37RVDpXBhKK3t04rQs99aN3xAB3vw2iNYGgCkxE
Du8x90xu8QDhpzynfClJdOoLGH31ldpgD7Fyy0PiXckcwWoxC0lScFPMBhmlBMg2MlLEe/lbpFpA
ZhrmXiFRarAIOx64RW9pjqgv4Lt7j93JMr8S1NDx6M6F+cPRA3Qlb4NElT9fvTaNQrIFmJsPGEti
Uo3LMQheQQVqTyUU1QbpX9cgnjRROyjPCqNBTnCI8qtEfzaoVP6VIgMNWeaucvLGpcAVQDvkWYqO
Skmm1zNAVS1MeOolCIldx7ynlNksUglmSybrEUdo8Wr1m9lf+SQ6vCBQxkTLRRKFXME0NTa9fPby
a0KRLuFH4ZYKWMWkR4g3ENabxqNsPQAPyf4ygZmNTkp0bEnUmjTqp6yw/ksLH0Iw5jsi/MJij9Nw
qBXV8j+OzmO5dSQLol+ECBRsYfvorSiSkihtELLwpuCBr++DXryenp7oEUUSVddknrTRs43mIov8
hWQT0FCFhgp+tE6IiFbCEcNAqvNe4Khs2BbY8sE/QuiH9cn5zDhlhoKqRW5MvvT/S7FTtH6YzE1u
7FaGazNwDjn9ru2Wy5BRnA/JNklr9koQI4cPv5vRgOm/hj2wwVCBphDBMKGILLT5E4wkEfjFdijU
NqmWc34IjYjLxh1ZxROjKi0hTOVsEcNGm5FtyXuDGg1i+Z+b0T/0J3JuRiSU/brY43OcsjVs5rli
N174N7VipcaLEx+D6KqB10PT3h503Iu4eqxiV3hw+17S6mcC96qB/WwZU9jiPn/Js/KjwpYS8JIL
b+CPRrIuBBH24UTIRkydUrrcOJu2MeogdBUG3VOqg9KPUKhbL2aslmZ3sfxibYqrZr1opEuaxpfw
7072JYJ3VuWTk/9/9NQhTnCHsh0pVInuqRk+S/s9r86tG8A/sgnaoD38NTlBiucoJ+rtzwjPFomk
82OZZ7+6+2K4X/VwMPynEviMe8gRwgiT6eJvWpXr0XhNkqMW7xTvbx2szEiuHRNNhPjrGH77b7DO
gMJW/oH3MpJHpgms7VjGNAfdOxLFg+++locKu2V2U/M1G31a9H2jeRfle5Yhsv3jd/bGY2HdeELG
6VFwzebjd4+QL1MfgH7T5IbCcIKLqZ8tWRPQTVqysXOHl5o6ICP9sDatk2SRwsy/EZyI7zrXT4yz
vfIuesuM6uSrq9N+52qrBonBl74lwsRHaHw+ce2zmVLlixG6PDEvefE2juCg+pvdXOcKQehocdcF
9k1xyZNs6YRHQ1w7+9YwQ0nhFl87h3SzvVwbwTnurgbF+3iIFb3cmYR0/l0ldz1oi+kSMh/xjZsp
36tSLGzu1DR5wtDGPtHT2QU+VZxe1W0Mv7PsU2Rbdpqtdc3Qd9Os29OT0exw4JnGQSctRMQHXx8x
1W5U+xbpiB2PaXKRxd71ryGDN6h2vX+oWFV251KtrRr4wr61r2aLyFJ/mZx7j35B5Gco6BUtoxQM
b+qnAsMOb7wv3pp8X5enVLxH01kfbhYHQRu98JURHAP4n5X3a3j2UUyI2bgx51/HpBet86+Ota6b
3BmagGGPgj+te2UsL8ZTFLM4/VeCRaAkC8yjw7IO8yJLlADDIbPLvriX4k68EALYJyfGgoTvcLpo
YCHnpcXdkbuGYZB1TPH6xuvSY11hH9ltj+0jYyPf4/ihs531rtSNyca3n/ibKrno3t1hFCttRpQ5
JzrShPRiVy+ucw4rmEPPoTpkISr+3TAhidwC15PhJUS+SGSEZz7Ftlz6OlX4hkuOtbiL6neAlt/3
z076Bdgh5RMtWnR5ZLkMJbUWp2d3Iwi7zH9T+JrqJ+H6y05hEK1aFAsydJfCf/WtbVehQVkrLEve
p1Z9jcHnFL85Em+qdvSyC93BckMFEsI2rjhLC/On5K6ReLAG1DR1gZanj1cR260i+LQH8qEp9UjD
QdtZpOcxJKeeDjRh/RCKzyR8Lbo3x3kpRxYwqypfYQbyx0PTHY30w2I7nz8F4dXm/4OUbQYKRnuy
urvOvRJ/czjW9tII8CQsItZSYPSap9I6MWCpmRRjIERmiiDhM0NBKf2rxwKt9q+xoH6Cu2HcDP9H
5wMoXvhGqOxqtXygfyWzMkSMfPQmIl0wt+3eQlge8K29yOEQ+J9WvS8F87HiYwy+G31j94y/y1M/
nGPiYrpdHD/BM6aBl/2WjDrM1Rzwye/8NLWXuj0FxtGoHvTYOkTPOH7T4G9SRlnmd9e+xvpGoZpk
reEd0oIN8S4yXvmupuV3Xe2Q5Q2SzNHsX4EEiWAJnCSkGjM8eY0w2wiwduJZ4ZzMOIs72JDgbCG1
Lxw4zxn0MEahS8rCUgaLWEpmVb/zAzYPD8qGWeEptg+52HC0tdZrSQYA+kU7+6tY40dkTNIBLlCi
gNbhlZViTxhyoO10h2kXilROE9nv6+4dH0QzMePa++LI8NDDVR0HD4MZNxXwv7rHKsyfabCWbZwt
6KjJVN3JlsBR89eaAxWoaXq0fQn8Wl3OKntOVNd9lvnVZrBQ7sP4PrdpvNiu+qJLDeC5S8awc2HU
oRh1K/IyfNRXxzz9NXEkdYx/I4yFdnTvxwftXUH5E1/i7JmgttxfKzWbHrKArfZRJjcr/W0F6339
fbC+S/tbFX8KQX++ED2pgvuw/3GSYYHBde4PW+1nzjzM6MO66mYZb3DBaqoQjWF+eMWwyhj9w9QR
buIlJUsq3flynzU7vwZlthEE+rjAqzbDRDb8tUluUjLsfoTeOX2tyF2AqqjDuENiRyWf/6XerUXp
W35zi/LL98G1gIMDqGZmzEIyvpRMRSKWiUderuOsgRoQQunwxFHY/eOhCdUbz0BqPmkYs4rXkble
ujXs7ZgTjnqPgqMLE5oapdpX/I0iS3f1YmGNrU9cx9QfFbhxRLhko0Mm49NROBLY0LCP+scGD/qG
QUpQtOFvYvceMyDinBhdlCs7m3xJ1GlNCexD25kjLgoOxjQoWaPUXAg8MiNS+Mh9bK1yXFljjB7E
++iy6c1zjNdSrxgysaw0pk/pdzPr8FlyCRgonNssP4/8Sc/Na8LULXKtU2diG+0l2KB4X5smj2yB
mOPbr2wqiHFnJzDivCHbZVIdnIHaoCyOPir6TLIllsD0NETfSAEGUJVFWl0c178cyzY7trY7u7FW
oZ7b6HecS+xaKOfIt+KPoN+LIQU0kWFs02RrZvVh6M1jryV46P5N0l9PY7nWGFJ6bgzCEBVlCCEk
fAw+LYqLGRBtAY7WjW03m6wjhKIqia+2xbLsrhDItpMbnoUfPNeyfW4GCBzeSMt9bLJbAFS6+2y8
6dxRHDUhIIFEX7WUpm057FX0oaMYyEbqWvhOrbHJo/SUEcmucrQpNsJhQt2c7snnrBc063p3wyBQ
uk9jMGwzRntNCEQEqdXIUseEARQ3n3rxPMt3I1wwCalxeWL8UywRNeOeVCMcsPEtiXOcO9OxRcMh
BkyTzdGbXqI0WE450UgFiTzkeSXWuNDLBlXyuKuTrw5XGCObhEwJrH5bPsp1kWJU8WdrXPEdAEOm
HS2xryR/NsMQMkGhWhnI64JNwg/KCkJqaXRHIOoYiZeWgbALcL3WjWuP/DKHyC+b1tCmGCsROroG
rmVkFTV5M50Cyu+uyGbmPOKDZhZrUDf6A+gJX03scAkgavrupmvY/9qUc6d2+ismty67atW0KSKS
ytrgaIpxL+v2hj9xKoYj8syjno48UOIpz5tnGuCNRUodzhpco5AiBnLq4ScU8VUn209J7S0d+5vW
/A4y2vau/QJe15bj1QjSQ1cGW4scrQZjb5OaR2VVd03Fv1pK3JUzy3vr/ui9uEP5qXpiep3+K67z
Wyn47lCXYvPvZXvpteHcC3HOnekcJkiMOSWbkJg9NmGeM9uEzfG7hu/Ukmw0a/D1FcKHnBSkVKWf
dVVyiLC2GIhkoKCRNw8y2ECLjmSu864CmpiyWZLDWnbz6NEoVkcnQGefTAhWQss+SHrF3L/so+Q+
hvpfapqAv5LuXHt/g+hvnbSeC8uGRNstHWva9iR/53a/9PThCYcZqggd2phpIcSjvOh40Vlns1NA
BV0gAbWjZOnzne4dDfys+47iASdP9mn6R+AybLfsWQJjQcasPaKbBLwS7c2I1I1QG5jQ5jEL1K31
MJ9llvEoxqQ7GE9Q97lNVfEI+qnCRv09aOPP0BOMgkBxp8DOHbkyPabyHuPDtG3/VWouNxDppAXh
bCqR0dH3pxc3yshuGKNnAhARNmnWv4JU37DBEddzguaKgF2TfavAlkMkzQYOzc2qtjHVy2IqWdVY
drUv44dJSJWHsB7wAHkt0VYa4daa/L0pq101Qu6FtoLksynjg0FL26aovtCfZJJ1u8z2U2iTbtRD
67O2DnQKTz91pE35Ju47GCQl6xHUVbxDG1lHu6KPl1OJ076pnvUR43gcAj4JFjhLdq7ZH50AVr6u
Lf3QeY+AcqV+toh6njOyb/W+3lROS2QmDuG6owuLjxEN2xgVe7A6V0GAO1/+1eRiSbYEMtS7strt
2GJ9avW9iN+Gji+3qMR1aod3PazJ+aDVjsMnXYhvhUg3P0jfR1kIRFgNK5W2u1kKwFi+5U1j7kj2
GgD5Ifl0ApbrFvuOuLoEZbXvoul7IiGBZ/ziWc5uaLkrZwSbww1tlcu867Ar4Y1HDSOy6VRrfN72
dLRC/WAHxqF1oXtE0PUpEFy2+1b80UO7SmEsZchUwpEa24H00x/bMj6rONr3ICcHgeQWNALWQb8c
TwPDxtButubYrrUAWpNdbGIIAVnjnelq8GftAk2d5//aAUrtypgU4Z4VR3S2W/+pYSdfDdMqlRpD
vmFXxzUaoWY/sQKUTD0VKHwi49dAlYgiFc6iAbWfBuJiVIB1nsJin4Zr3zwTn8xfQ2sH/6FrL0ZB
G82cpTmTBVqBPYqi73JAnwfufPR+avOtmtvI7LPQNq7/KPUX137GWyPC+xAJhsAALfxjxfy7Ul8R
46gg6RiyM9hy3pvKWaYMD8ZLyDkWwppUQlu4kDq8UMBZZYEJKQsbsC5wUHgX/LOtt+852IPoozUv
M7ze9pmh6HsLl1eXv86TzcC7evQLJmiNob50zfyCLCajiuTVugJ/5n4GHLYNs3M27DTYYUvOISwT
M3pucI9RFTUj+vYT6Vl48qmDjiHBE4FivK9AECfrWvvgh5C9EL7K/F5y8ZT4bV1idpuFxyVp1R5i
8mM2Prtq1erbiXaWyrchYduqXhOx5eOo073mP4ngs7L+DBN5+d21PpV1c0x6V+i9Ospd82ZEP3zf
swDi9UcG1jJw32C64TuaajRjx3U0k+ROBVBCFUZLEP3twLSM2byzRjaOCUZnRZwk5wGVlx1CH2dQ
kGNg0FzSWNqS3D8ecE/757RwCfGjNFA4GhfaOtbsnlTdKX3EDhOkP34RRkCexjh2b7x0oCMNrjF5
0tJ7wexYdhhCInxxPcjmevZHP2rCRg0KJC5rNc/amArb05cJCLNkokZkj0WMjyY/3AQxGvuiLEDi
5FeLrzgcOJaTZVg4q5Qgnor1nKOlZFR7K/8ymCzkEm8bjS1mPDThvLnoSklc4ClinzM0+cb203Xc
zM7Zau0wv5Yd/cK4Q/pBIhoLYrI5Ehy8pv8AtUzqA0jYHEhxsAebPDBh92MTLVKzCBwCNLC9e9de
/oYZl6LONgzyjsUo2Q4Glk4vvP3xOkLc1hKfVWxF+qwZL36csaP4zOJf3XiIlobi4g87snW9dcxR
IZ1zLD9KGzhQ8G2NF5k94TthhUghP5VQiaOvGe1mYGlrT0N7ydnBjKyv/u+36eRk9h5E/3rxmgP7
m+iWOjgIqXrNA1zfD8qoTP4E+ptjwBN5STiqxa3t2MI0ePqdjBYJqXn/6rhHl48h9OuDo/2kDXHC
r2HyPNE2E5QxmS88HVIeQu05mu4BbGoGKKnxmbB0CKZHUGB/hVPNVp+TZhE79oILlZk5m2ftQRgU
YvRbmOFu0qCEPAaWshJhH4+j99kW+npKBB6ue4VOpkp/B9JZOsGhG/3Zmc3ij9X3qGHkXGgWQVXM
SMv0jg6+QfFiOx9xykubAiCa5FkxlG1/ExfCPdIO1pnYXRDTL6MmXbLDWxeOdx2bdDN/ldpQrWYG
WSNWAbXGPHqrZbm1AzSMA4Qv0ZEHCwk1QX2KMNZYTUa4YqqEWSbExoP9z8hXXmnsPI3UQfS8g8OV
KtrlaPv7kGmT31uHISlXDvvUUgNoRg6q4zGStPp1zBXcQ8S14oEkEP5ZPdvw90Lppz7onwe2canN
w4L5OSPBcwiTHT0z6UVkOXWSlfUtiDkvJ+scWeVWIN/QfFTzlBiuCNdSz9a8ajLH83VRUSv3apPH
zmqSKcIX8V5GsE7UQHA45Du5GXv7HFR4tYqQDcgsgGAlE7wEUC1kglCPsW+P+oPyYFkG8apRNztM
SGUk1S5EcxOtw4ktH3Zl30Zhh8A3pYHWdQ3aYLI2+BXigSfc9A8qf4pkfsQCDXJEaWtn8l75V3vo
noSK4jl1FpOOKsCAC2JAxFIJ7GtiriCF2BZUOEAIGUCmyUAPPHAAI49MWRgVPas2LDhluoJbtKjh
gtnz6LlRy4ISh9osbI4DCTBx3p+baFplqDzyGPJdwPa/E8u+GVd97+81JkBocwVwqYqfN/TuNgLh
aaftRo4uUE9W7Kb+1DJLm/xs5S0q8kss31ppclyNHvnqdNkOkEoanJVd9tuxx/aCIqPxonUHOlJH
6hq5BuKlCRfOyXFQrrP7LkC9BY3cKCZBjCxG+RKLeJ8puaUvafVi6bZEv2nuo669pc5gkjqdPwRV
8DWJt8NU70NJ/udi0o4ODZ1DWZWwfByZgXiAf3RqyYDg9N+eSZCF4qSfLcp/WvKml0ydkmHZ44tN
XPZDGBW9CDtc96Vg0pRPkGklOzjTWRTzijppERaz3yWiLUweriKg+CNiuT/iFHXbJ6t9c9gSFf6u
dq6J/W1pHx09f6JTzYjnKrnFeHcx5x9skazN5zA4BUXClnDqeE31ubS1exRXO+YzxSohiTqvo9Pc
GpbltPTw6wyEpBRXE6BMt07jpw6kQhq9G8O9El9uejK7XzvfDtGbrq1j8y5J8Mw3iX6pqu9M7uax
+1j0O51OztSOcb8EYe6LVx9isHq222SVkawi1HfCzixqENzJz1YcZ9NRAC4dBaguv/IeRfjVY6Nh
ozL0rVlyEiyatlh5LqHr76FpL3pGeQm7ud7+1mdvJgamtZW1+0jDNxdRUL56+kutiQX/AfAeVoS9
sTw0S9gS7GeV40HMDo4gewF1HG2gA32SksQROAT1mvAiksIrIozZgs0/JsswT7gj60mPBmOeeG+j
CP252ZGzfjO9yxjD2Ke4bIB940BkA4EUS3eyn5bduDDrXcMRqiU2q/lonbKN7PAaaedaoPHrm31Q
kcISwzYIAga4cPdhRRaQMSqjWVb496yBdZjzknMf1l7L/r3eiHzaDJ656gcdbeqwLsv6ppkfPse0
y+AVTHnk9QvTi1F/1RtPmevO8ZemH61FYy27RK67UqHJ/jBH2hK4OJ53rqMX3wj/Td4lLVyk+i6U
z2Fd4T3Qpc+hauJ7SL+bFsNbwstnlTfU1IGg1a2eMB9iqdOnIrEujIb1MeUNn0sN7B5k7PUewSmo
iBUyUja54CZh1ZNNQmOdo3PJwnGT+Qztg/ccuVOMrCKw3gy0wqisFOlnkyq2Y+OBR7FXQwKfCbVF
NJHvOA4EtiO+x+xaKrLNSNQgpzczEG3lGNbZXBWs4T2Ox05nMt2gQvkbqEB7Uo/m8ySGWz2w+8X/
Nq/Zq27kFn5t2BDlkjWLPa3q0V8MZU3sH0ZKXlyD2aIlYzJl6xyhaDEORsqjTHmtLUKDf8BVRyu6
SaLXMkb9hpGD8q7RDl0HTuinZENWGBhvsj+jofQW71PbEp4ULFGazQPVct1V7j+LDnwaiK7Tom3p
TivuLHKBjg3cboek0TJoj1UvD7LGYmG0m4jgjDEDHWqVguUGe5j02CUhSVBtxyUwPYGce0cKkjF1
tkdjX4j8ZLj1U8QLpyOuYno9164vqWV9jpk6lUDBJvFkCdgwLo/GP0Phi5gvejvV1lPLNVMzKqmG
c9q3m7IlVykV58ALb6oTr7PzyIwQORpxdJApD4VeYgshot44z0+AiI1tN+o/5Hef/CIAZya3lT7y
oDUwvhwwa9HZEVDvCrXvJ+cyWSffC7+mpLj5DKYyrX5jXsfkuYDE34CU8NsfkI1hU9/SwkJBAXCO
n6qJ8XseDLZNe048+ErxzAuozgHx1emL1wLZ8tAtpy+ZF69cbFFJPLy2RQ3mhGqlf6RAW2rN2qUj
O3IUUciqMBcm47oI6icjLBGpp/WBB+jYCQedicWZhiTZFu8CIcZsM9Cqd91ld2X3kG6ngyiTHYNU
FFiI1r3qEjn0mjY32FhVp4pGNIrJsnPSR2dViDMC86eWam0HwZsV2K++6K8+uzhPvxMAcE15k0YN
1JbHPO1ftDEczhVJ80jA63ePpqGxmJKlzsEe8YHFyUaveNVFdbbF/D2g7MzFvfAQw4jxxdOIcxkM
2qYySt/cKd5Ii8rYsf76oNjpqVqLPlpXvX8dCveVH3tLrOBsoogKFGLBHu2mlsKqyyj2Had/8jxs
ei2lPBuv5yqqOXVQ/QYYDqsS8iJS7tD8DmuSwypyg1ztWKZyLctnGP5LSR5EwsMWs+esVX10oWLR
qc9bs/IaoB4f2aKZrcJLfDWn4TLFWMWw82kVKvIZbxoSJo+AiGF8nAI7YUXZccMJIzoV3fRACkd9
Pp745qNNfOjYnVPGm6wtVyMp8q1NMze5twQBhW7E4FyTEz7qtQSo6OS3LMg2OMu1YHw0iBTi0Fqj
cWXRS668X90nxvhtQPSlYRzHxDvZDZO4lilxcfAnAsN7GKbQFR2wos6A8MfkWFTm10QzJzBn+b3+
V+npSvT2Nu7Mw5iYL2mgr+3W3pUlW08yWgH9ozxYZ1FwF01zRgfxFxTW0gybXQM33u3XHV+3jgh1
GO1pE+4USpEQbVZMulhipOvJbr7CRq5794rEb9mp9FxR20TFcfRyFkQsPJjKwizfuVi5RjtgHJpd
io5sAuW/jEOuLSlInnrnKDxBZHwE+EfQtDG90p2WkpksaXTR5pCdZVw/D8WWGFk4koOvnbMcSKiJ
IOVLymFr8vxOGU5D4BsRW2NJNG7CZZ9PSFwmcVQ9trhWR8hrH/Bhv9mt+zf8uQSbGpJ5lHViMyqg
XzDhW1jyqeqd6zjbNxv7d56uGYl/MNgvqFBd1OQedV8/F/qIFXPcNAMgLodk7KK7zOIBRVfVaxNM
6Pwic+h6OUgqS2pr06m3oqwvQQ+UAXO28NJmTTPyrwYYIAIfSKELldFcN6AJxNgdwAm37rTsLPlW
VFhBffY3RVIvmEmgfJtW8pznyK4l9WqAOQHfSmKhi2rKm4dSLcpQG6AtNB92V60HMg+4rVj3xc4i
ke2+YwcNw16MCdgaj9BzXByJx0a89a+toouI236psvE4sBIi8f1TNeTE1QeZZ1vbq4/m0O1SEzoz
M8vOjo9ViDSzJcxdntSAR+8oQvRJOfur3iYgp9w1GlRfLh0tQvXjMMdvjAV56hm+voJLkMyDknVB
0zZn/zVFsBiP322ZrcvRW4CSM4dmm03FOkE7NUYWUVcStoAJZsJYdJWz1vVuXYJfL2w++Ixdl19v
dAvxSzEsMwj82bChmdzVpO42zPgdYr5rOnJ8mEdFMJVOV6YwLBTJuws6scYABMZUfigJxf2hxQWd
FNoIgSI5CJd8xOsodZj+ZUt/Nk6i+FN1A27hfSCbwV8SPe/h12ug1I5gxuequ2SwSXJUTyNqM1Ww
Z+ICrrqIOYk5S9YQYavPpkKVhXwroqk1SWfNIxwbJWzHiTEYm/kIg62gOcrIr55CHNRdvH5zTbg6
Ohd248G8UVgHka8ikqRmIDLlu6uOOYtuGX6M8Vc9Pbp5RJSBMXQw+sDz49f8zLV2WVDkcnXh0ivY
NxZraWLrdA46a6ioksxnGLjrNursuxGFW008Gw5JfVXUQNOmQAxNQcpOa5D7nM1hg0Q0FO2ED8Gj
AxMWrK9SK7tdXuPo8yJkQHYLxNqBtT8UD7eS4dIyqdfDt2xyvsy4eU9BwiyFHi3dCcNvYyh+fhx8
mEZM6ZWLp6gi48eVCYpSCf+k13i1gI+MBDFHbRnPjgJylkmGNQWgOcWvUCQ2ZaCLIDvXE0g0WXkW
qrnUkCADFSHabXN33TRHzecKM6xBLtwMladGoGo3zVuVlC9ZaMFLmSJZrnPiR8xUGNsI3ImnSk41
gehbJugwYyuP2RdTdg62CLcOlw9pqBSTEH79ICFuEWnV4PQuo+1kWbt+fSwwFxquRXInVmbNtb5U
74JqHQhy9NO7cMms0JL2G2jfskuddSKMlTQwKzNgWkgahDxCNuD8ON0MB4miI0/STEF2ANqW/tYI
4XFR/2JtJpNeeohho4/GzZ+SUrsnlg1oJ6DnL45h3xxjW23TvqSKdhAS1NN4lPi3wrTb8caKdZxR
81jDRTbuLc59CB2G34Gii29eGD67IlslGV79yTFp1RuddQniADz/gCYRAvYacgYhCYsbZvQowQOR
Az8kiNxdgKfZEDg2VCNPWQIOqwFlrxO40RuMrQ07RBU4/yXPY1amLoCCYOAO0RH12rHcVy1r1bC8
GYP9ZzrPJHIAZ9Rson+Cy6TDHY+dt44YW8OB7s8rj2+NkcFjGj6HjMgENsnFJrcgo5khX5JA3c24
xIZiDxsr5eEy6/6guZ258fJD1MTZIWv9jXQZI2cuPVaQ6v12yIKjKkGvRJGPbHwpuTcXQwDnM9aB
4ucpgWBTmq7FGAL6iEzA7363aip8ipJJ9cIcrXZT8RSpOfHIrr6C1k1WQTjNGvRsm9gzvQb642BM
03Kc8Gg6s8qJXC7RRv26ybVhJcvhp1fZd2MQyeGImhadKb7BmF6PXypSv3fpJAnkSs1fHyylclhW
tz47W7PO9rpCJOYyP1RSnUSiWKq30HCjBEBX4jbQwnBSSBYCC/OVEvonaAocLMmEvEF85j0S7b5c
xjmztyqwv+uy7FcVSEjd5m1q4Wv1kErEROZiRjxFnaUG3JsE7ajH/t2J33En3ye3NTCqZ/RPBKHp
E2vuUfjvNkKAYgq+qwxFa2KSVBcj3vay7FF2sbM1I/+YFyzSHOBZagS8WLnO1mfFsuxyGjrTsm46
hDl2fRtBtmjpAtZnjDZty0b/RbkxpXc1IRwaA/CLQzSZ1MPTWfbMdOqux10rqIWIFMqiTzuF0dr7
986AmRuy3hQFIstOBKshJNRD47m3GucrNrpDXJFEkE82UYoYJwz11/v+3yiYBwzUBVGJeE4ltKUo
B/IggpXsnmtaraWrI8f39A+fac8wIOmJDWNpjbOa2sC4HJneXpngzoXmvntw8zqINLV1SyTNhGn7
v5w1GRcWg4r6auM1Ed34I0ylgTYhXhBqluGCiuACS319YiOSUpN4L33Nk5EPH7GDzTieyIUVlnsq
ynvCeMqJO4Hkm4/Dchn/aZuCqvifdJ2FWQSA+HWihbWKkDWh5f4xwKZmQpSTM4ttKjJWPmn/6Dy1
soFZ+ZlGw4Z2ug0MKpuiwXvblWgqakW1cPWS4uBagK5rYrjjJAJl06Ge9QsXLVK/HnKLheYYA56Y
zOMgoVsYZfhkW++RCQ7A90GO+rOuWxIbASEhBkUtLN4NBQHDdYdrY5ZH0zL0pZoIM2W7VbtQbAxW
wJKmP03VG2vap0wWQIF9bWeA1PZa61DwjnNyMnOqU//W8eWB+QmVVTNxcNi1Wk7ucvCp4B2N/Vke
nQzNmohUeVb/vxPKildGZe6TlrlRXRGW1jaIPGztopDVpZRdzE/xLLQZ9q6B3saVdose9KqYMaSI
Z7CwtQS92HgPe4X3fa6EksZ+9WrEnV63E0GJ7xT5exUw9RJVc00FZp/aoFjJqgkmE7geRFfCKt6t
MGCLNgSY6pKINqqC+kXo0Dg1OzOqzWWucbIrXHX26JOIzehFy5He9PIjrhEpDnrOqt62FBqQUzcR
CGJIj7G8BnEOCXLQ4ULUoXXP7yMh9EsHFVjtVNcavQ+cJTZLllc8cr9iC2YyoAsvlav/shy4yaoi
YNFbE+2LeN/rM/SguOgch9PdFSgHfTfYRmxyipocsiQj2iGq2j3PJWbFEENaPRN1BgMKBlzAMc5R
N3eeXKIAeEn15igaG2wRkSCc1XsL8S/N2iPnMWU7lizCiKyPstarla4TM9xEP3ZHasFoKHo+cLxs
39SiYl6sNHvLE8embOCr7g9gyDv2/mkcsHbA0GQU2qpIXP53S6DhQ/emRuKMvOobWS2T1RqOYwIp
NyyS185gSqs5eAxt+ic38JH0MhvqeHyY0VytNE+XHeZXCvBi0fcYi7y4DdhGiBsY0cKN9IVdeSkB
xcwVc7JpUSyipI4Z1CujJN5SeAAkpm6Fx3D0M33ZtD927lMEWt3D5pRSNRyblj2PXVm3HJF/Z+aA
ysfOWY1NAQtBPgeDOweMT9AGOrbVKZKNsNYfsUllZIk+QQiNMq9FUUvdPa2MvHlgnEusGOqDEzyb
ZW1xkCFfSkL34LRsf31WY+2UVAu+pJiyu3OsM9I2bBvftmGD2Ur3xDBgNmSh1Wn1aTDsH39i/9DZ
v9pY6+xbB6b/KWMyy7G3ZbrLegjyTf1daghUJm9m7NOptPoD8evEHtD20o3myDcKBqhxEd9EKyMs
V4teRDJ6DPeQM42ld46q51RXcwYIYKiwxTfUd8O9hD1gJWy6cZETO2TE0+I6NUmK59PHRmgho/2P
sjNpjltJr+hfeaG10caUGBx+vWDNVZxFSqQ2CIqkEvOYCSTw630gt9vuXjjsiLd4CpHFUhFIfMO9
54osfRaRJ4+Bx8wyG+PgkA8lS60RD0Tc+aeER+q1BTWurPJXrxb3c28Td919pAOPTKtweQ31M2ta
wZW2QB3Jntvama/7+l42Cb8NmzmNNrDVwgiiFC3rKBvMVa4kIhObhJ2xEFnqjHkgKEzTSGJ94Qo4
c8dxQGxmtDBgK4bL5PrPQ1IB4vHx9ma1Xa+1ItcNG/hcDy3+RYMnfW5+hPkawlixZ3DxUEDcZZxu
y0fPbb+zd5kDyjkrh8Mz9oKBYvJQRl6Ca8B5chPmnV1hbtMxIlYm8fzdOBU3Ra8YW0XZnVsYvFjU
XTJj71D2A/AMrQmCYT7d2j/Iosg2TeC23JcGV9XUf2BeRB27YDWyE29XhKk6J2Xw0Cr11owFkzbU
e4cBWcOoA7oyE9yHIRLiqWmwRdGGxGXkHBJNBWczbWs51P2GDF+Vy3W2YRG+qqL1MQr4zsTZN6HT
j9BT897ur5cCi5CmUL4KWDDT4QCaUoI7kmFApWkme3VjLe2dsULcrV4Rbd2cQLYEushAh5gnFTOi
CVOTNzBhKGI0uPM58BSJPU7MvCWy7wqbAt6T8FZrGui+RB2JOTDJalZ7Uh9Jw9kWngXJxaHv1S6x
ylO+aZFpbxzj/TSeZk2K0SBeaDOt3Nu1w3gG1/7mpjFG654VVFHDWbN5oGAd8j3aT7VK4XqyB3zZ
2sADg6fER9+dpdFVNERYAtul2rrWrg7nlzH9aXXVa211rypnWJDEOFmabHiJUom5TfHrl4P/7Iin
vIbuDe2VuMCQ82hSO6dwfy2UrtzGPBFyq9+kpJ0qA8OwUF6MlKY6lFlzrIYB0iEuA6yfjYUHzo6d
/UyWNJbHqyGFvpHctFMPtxU25/r3U0OZiMyQ0I7raQ3GUz6T8gJh3ha0dBJD8x1a65SvSot01San
CW4dsdbXC1PldjW462H4QeT6e4iGyV6iizOW20mLHr0axQjjla0eibCMGirkeXK+GsmCnBR3Zgfv
vogc4Fq8uyr+GVSGWMKZUMo0QwLEQBIuBtG22VryMkdkyUTuQOjcDZH3AyXlz3bpvga23ufMlzbl
9GB546qOHEADNt9rA8IgZa81yAXZQLn2gQaDtOeQ161gpmTqoAE3oC4ZJnCTVY6TJJj2sYTlMWcW
seGaBWwIakm71yS5TSAqu5zWLx1pod2UdfGQK2hrDlIT/+TmbYgTpa52tcXHG+b4movIPzoWT5Fp
cg3ps/IY6QjBte3hk4qi/dLijEP09WKq+mfaMG9aepYkSCa/R82A5cw/WCYn7DOKWXkwc8zq5Pj7
61Qmd8Q8PzaV/eRJ94kNxjsG9YsWVNauR1tY1b+7pGOa1nzM7CLHNd/dhVFp57+kDu6G7mvOoABA
DRfZvIwvnbV81h6qGBuLYlI8m4nex+/Vc+Ph6K4py4aFXVDx4HY+6YDlj4Zkx6hrtvECE6BmQqAr
gaYkFgcFUbbi1a+C9Sd7FnQom6fJzDaEcIyFYdFKWimKbetY9LfudIgsYgY8DwteHqM5sG1OK76L
edXPIfXfK9SsWZa+pFUMufarmPBx+kEZbGOB7K7JcE+2yAx5cLH8ZdnJUdDrSG67dPgRYC+rU/zD
nYcsMw3G96m1noc4Tw/Nd53khuy1a7wAb0G60GIOQFo61gZpwwhKphNMxbj4JMXDXVUzbkbvwwz9
Gz3rsUAAicSp8Cn/Nlpj7QSgcfHHUe4AvIIFCn0C4u2G5N5r7ISfo0ofMt8+q0Jj7qaAaQS0AlcP
Pk5kREOFieWuCni0pDsVkHoZYkZok/jYxTQu7RRVOyF4cIfrJaXEE77dOzeZhm018juLI/XsjQjI
lvDdtoTLdgviOGeVmH8oiZdUYNfbSMWP5OlTgoKqbr2C5nLWTnXpJvVSxc+V9M9FXW9KdGpzkPO0
MyVjQEzhDTvQsm7m3dLRiZem/aX78MWRxz7x7nlHl0JiUDQBwjYIxcyvs30zG0oPzYhmKpxPjzTS
RLHfW+LmnMXzOoUEh2aN4dELEUcVE9T0hWJQe9Jsw4Qi2RsptlOZsI8y2w6uqR8GL/3kQ1P1/GbL
E8mw3nfZY/LoYq/HmTuM88bjLTEflnJHFP2TsBlisut8ltB8iEKZ2XOsSj5RvqiI4Uhvmon9dB9v
qjHjilezte3o2ZfWSZAvTB+uxVnXS5ohs8zHoAX52Idcbbql8/cDVpw6vYiS2sNkUXcl7bLlX79W
YM6+Ta1vdkwdWKctrYzjHZWYVkoHqo6EeBpWM/mGyTLOZaf5tfSIOarKoZkXw1NQICdCMHBsjHcT
c6jjmOST6RI+ucArsfpVu4X4FhCiE4TONmJwXoLxqZiIdl0WHVoYmKbFOVWKvYHm4KX2fe0jFG8T
C16SIaxSKzgpLSzZ1mb3osS8Mz1psdSCTlbvwrRNEBb+KIfnRVD2F4WHY84FeuBhWcUNyr0m2KHW
FVD9AYpG3TcIFrinW785O4aQZyXRHllDeKK13sqKy7H0mYVMObyiVDIxmhTbIkZxeCJW5JuMEDDW
8/QtcsPw3NLshznzaUbk+YLSNcBKP+g6vxlG61Fxjh0K0715Hes2J+R1RaCbi2GdP+Qevy+7oWJ1
5q8ybJpTbMJLp5tVYH1XN3Z4zlhgbkTjXOaUs6pNZX+kPjxaPZnQsmbIaycWrQIpUKWETitmP9wv
A8eXV5rX2EbbGoRdehU3UcQAHxsawt+dyLk9MhfacaNhd0xcmay87Dt4B/nW1BjO+pgIi2b6WFpK
PZV099rC1FSw1mwish4b4mbqAj1eptVw9rV4iOax+VojRmOJr1lh3dLrQNa3wSEnKS4PdeDEn3d2
TajY0r4y26LM8iJmNpTo84LN0y7xM/LAJ7qwv0Jxw2+0/coYKqKfjV5F4tyKme9KhUOj3IebBpHC
BvvMkZEkjtb9mBKaYexOIythWLS0Bh2XINWyoEE3aXp0RQCgz7Ffh9SzUBbo85L0n/WqXchPYU6n
WZegfsNsBXVOVEneVdK4VDNzApWgHXcJd6VXnIqAP0cuLHGYHP0OPT/nF1miXeF/d1BqaovbzM7E
zL5W/2Kes6DhAvvIUVsjio6ra0W2bjQ5+6ptjqryPpZmIRaw4oSPrZ0swke7IsXFNyuqMbXfJwUo
qZm8m8lB7uvUn4lsp40x8JE9TIcuoEfhZCx+ZsSwKR1x5zQlWbftoRUR0thiYOlZZ5cSDAgYZRw1
bRg+CdF0h8I3Wzgl8jhQISMYiX8V3Gm7Rb56eV8f5Visb5k2mVbroZUeq9HJzw+N8sgHJ+ABaZfl
boe0IqfWs6qjFyB265QpNy0AtoixMcm+lMpz9I6xqh4dqDlR+c5VBSJsGTn762UzSx/4vMAEJ+n2
nGlCcT9U3PQDh0s/oODnziYKaMTvYWiYLWFQ2tKswLBG45ZUoDsKpilXUU8N49UzgQBpMWD7bvdJ
oX7Ymt4oG9NvSzr2x4xYLsHsZAgZ0mZJe1Pho0s7ZLJyQVYwz/O0mToScwrrqTRMb6Kh8448e9gH
OvVOEh3eV/lyk/kOrnm5nOG97HBTkItax+959M10EKgDG+1GK4t7mY1P1RxBsWpc1i+oeeuQc2mp
V3lmWb21Tn8zZmxknIrLpnNzcCj1Q1qiaXfj1Uqfes8qyA/Gm7/pOnivHPqlpECR6Rt29rCYNGE1
U86FyQ6kWsDWCZa5KZIB1E+/7ARSeuWRwBIi6Yhjs1rtdLbNWdQdZPzKkak2Dq0XVhqGU7ouNnHU
vwrD89sTHPWDE7ykynYuXYgezx1QzGfuG8+qvfEBeAofhkCRtmipkMyVVvraSSqvYtx70dBsm3g7
CeSTAW1s01NoE44b8SSLJ+JvUuhbErii1bMvSCPg7euzBUfM3meNTxLqJSv1fFzowjZ89UnUiDAr
zhPYHuIXMsRyBMQy1SjBjUK/PD93QaIPOffqVaS7UyESZoEx3S9uyfs6DJ6dMlA7sRTsHFN/l0q4
MdoifDVEuK7kku9i+BwmTcA/Bj7bPakfixIVKhYM08xQMcMP4zGCHeJm3wtMG7NMnkwqSFoqedD4
Ov1s3UEwr7TOk0yIoc8xyBBrmPYJT+uZ4UdhiN50qayh1dPK9ZqxY/zoVrSliSr59FOUPmMwd4fO
XCdxOPFEt0Hg+xFBbFW00926xevL5DAvDM7mGk9FVFTdMbF3YzPfzDGevqb2T4GrpxOgk7vR/qaW
mhT0sUaI3/AAwYzFCCBs9qCCRMsd1RPUORBOBfLg3QCw7cruFwvGfOdJ6ygmFwZwzGyVfsg/0jvg
zGZYnGXiIRwgL7SYAPDXo6ec71K/C86oKMfTMvefOaoPWKaltZ0nervUeWYC26OwVJwI1MKjEmQZ
2ttkzki8CNJdOyn06+QQe1aY8DXl/dKocZ+h7A4BN6mYzxPxGJEWU73zUud7lbb1jq2jFQYxQX7D
oyFibYAwQyoGydghKtSlVJ8ZVc/ZCccHi5SObV/GL0WS/JRDn197iqwIGabJKbNaCCgI5UqfQDT8
dKj4Gk741GX2GThyv5QNo6GRBn0o39EugCd1XfANvumOQRR/FFNwyrkdOZeGu4msGm2X4DwtdPSs
OMKtji+Vz89wI3FJI6gmYs48Nowh0CPLBv+29NYurYqnaHaB1c8gqZv0vR+R9dXFCHaMu720RQxE
3JyC/pL6k7w3C+7shWoWIV7Jc4qcIFmwb5Y4YaqmvvMnu9qalMFlgh/g3BuFf5AnmMskCyvfDDQB
9doEI+EQjkC9Vesfw2istgIFV+nDf3DdBOhQzZCa2UQQQmkN2h5TKQtRHFHFa+BQRPjanbZBOJi9
VzUv/Xu2xAfp4WEZcOmOY7ur5sclzrJdhLB86/JpRgVMBZmRFyfrbLu0yJd4IL9x378RHFZQVZvP
2ffJb7LwBy3sl2PHaq9TiyLVgghRsAAq3OW27sOteu9L4e1FMDz5eX294O9cNKt17EzsB0kW8386
2ER30VBA5bbM47zcRAP9YtMtwO9KxEwGvbUDgLGRjvc1pqv3U0IdRC6uC02DmfnTjbIg4nqrJHsW
yKhpKxUZz9SKGkkbI8zQ3azcEMv9qNbJNkY9MDvlzxw3OGIHcHQ8+FflMUrRFG1mrJjC1DnyqyHw
giOdRhrj7oqHbjlzyh/zkJUq81EmYqJ+GFzvpls8ys8JJcbaw5QoMLHI0co3nbtsU1iqvmPu8V69
+iJsOANTvOWihXzXoxmcYLvHfDDNMJ6qxJm5p+9LjeR9sTDQqMSHm5ogU1fATFeZmJ33CbBAs++K
QCEgTc9oXME5Jw0DdSfCNTD14N5RcMeSsB4fybtO+Nwqp6hxyvcwQ3MH9CIkwUJwPKCYI4wma4Z9
3nN8TMvAZCKqOC4S9p/47PZej36q65h4qpRCFDYtwk/a6NZM5AeiEgudXh7mVj0XHYQm7J7jtur5
v2lwn3v2Jukw1LsxrG8tgHHbPt91SNS2yKozxBY8jrK4Gq7tdE/+sLweoUtzcvUoGjWUtJ7RjpUd
WsnpEwfVdMxTdeePIcdUHaCcDKKnRFaI2BWjEd2BbZl7c1244XIMbJa7OJGtqy9//Otf//1f382/
yc/mvilZNNbDX/+dP79jJuwziezwH//416em4r/f3/P3r/mnL7nJ3vtmaH6p//WrDp/N7Vv1Ofzz
F63v5u+vzE//27vbvqm3f/jDjieJmh/0J/iqz0GX6ve74N+xfuX/9S//+Pz9Kk9z+/nnl/e1u1hf
TWZN/eVvf3X6+POLGzr/84P6//yA//Wt/R9/uuP+/un/+Vtaf/jfvm/9+P78gix0/Kyzt394w+u3
fL4N6s8vTvCXgBaf2ZgXCduOw/DLH9Pn77/x/uJFnh3EcezayCq8L3/wtFXpn1/84C9RCMvQDhzf
drwg5NWGRv/+K/EXBBdBZPukoHqxL7wv//W5/8P189/X0x+1RmGX1WrgzYgw/vJH+58X2vrJhrbr
ucgQ/Ig3J+IwinkX7fvbY1bL9ev/JUatgt94rahCB0EEtIzcdpJ9Pst+zxaKse08soot1+RBImbm
AcxOn6v+rkepwvydJUrFwCwrUDZk9fCVQ4KglxibtEJPmObXvnL2UT84zMyYZfWhPoRp/dYTxMqE
szzF3AOUfDGS9MxiNTrqXaYt61j2KbkvFdOYoW4sRsjbWoJHGSyQGToV86XOCGlXzX2VsFoNtcNc
xmPHVKcG1VRu+5dp4YFGbD0BQJXe+ENLEKYIu1Ndp8eiZjQS1RHNaU3xY8OIDMAN8vgV28wZeVzO
Be05e8o6yfwzMhamLxprSBftwxbbkE+3AKOfbiUoV8hV/RYLBg2h7RA8aAgT8ssd28FjlorPqR2q
nRE8S1YF/mz7yItH8B4esMVhMiQWT94RU2q269iaMwslgcULGP32BZPxOkXZpfJT6g4RUm483g4x
G5wz7AhCPE119zKMyS2DWYYhpOds9IAts9XdTRz3j9a6VzK0QDR6d33beFd4lZELrXPFxcmPcQjM
IGGcrxQN71Qwsy6RwlwV7A73bhsAdg70AqIA6ZWB17mu+q4WP2A7u5phKpTuu0Zicp4Cwfd7AQjA
ZSBjF0tgYMRLx8gydigKOwAIzti/KjtDxtJ2T1QZTOIL5l+sNz9dS363VP1ZT8wy60QRjkI4klvj
RZwa5FqiGJ76Jt5PebTQOfPPZKLJR9GlPMNbZxuZFW/WEJkyCADwDP8Gi2cgM18PI1EyMQe0UBGt
gpp+wG7WAQtTiuVJq8YGmMg3R1g4OwiswwXEW557hLYUkiuZLABnnVFcTA7VWUMjfEp7THYRlSOu
DnLHa8DxpeCZNw2voH1iZ51kGsrXPAvsnYO0KXT4/GY14L/VLjdK8qKYjZ6BVIaXpVwpFTn5M52P
MAMNdV0NG5MRxRBTGiAWgNpCOoUzxmt9c1OqgcCTlLotbpH9utgqxzQ81HBHH2s9T/tKN9iNWO3l
A3IoOF97i99MMx9MHjxWrsy4D8DyAvsD6ZmSkaEcVAydx9CzrOcf2oHTn87tgcv/m1UVd9qe2EpX
vgRhGLAGxT23LnGJunS/KQk5yyB4hTBYnZN1mZWbCkWwtXOE94ORBZdWVD1ndNjRwu9WNULTz+Aa
Qkd0dJ11J5UTxYYD7ODWnCSOgrCNVnDDQDPaYVB7jUZJ77wYe58OI9JdlLRLW3kkFbKhUGgfgaLR
cbnG3eZB05LJ167e7vd+Ru/pxjZNq80cgJF5CdTVRua4dUISPn3kgpOMHyJelqSWkRuFWhv5dXc2
hcZkki+G4ax1zrKFln5V6aFadnemcSFzohhMols5oqQYOgdqoMv16PerDJ4F6lEiYEmwuoiO2Wsp
DzXO94lDHhJ6fywrF/m64B7Us2Yz05HbkHPXirHmn92TdMrcjnoKf+8cRA+tBakOECGnm2Nf7DR4
wd/FmKxmcIwpKsPeedAJKQ9FjGVSc3kPLNqb5SSHKOR+5oMpwopKaC7JjAlivKDMUW0FN9KE7sn1
V8lgziyprFa5v0GQMOPyK1a6kmjgaEbVh7ErRlDwbg8dTq2oYjcC6I1uJWJlKb1JsSqZmZxxdQ9h
FICX4pjpE+shlNl31dwIfIMQP4Z3tVgvTZZ/G0PsqYiCLizn7EdZOxFyE4wrlf2ex8tTI2OyB7k8
2ywn0RaNLzGY1yPq/Ylk9yIavy5Ee+4yJyXwngBocovBu0U/9RhgHwrUfgoA+Mnke9DPal8y72uZ
9uwS0EEKVfUgfsBWDRllwQ9E8mjl2U9vHD5kxCLKS2xQvRaK9h6dB+RnSYPCdnZhPqtDFM0ynLmT
kdMxdEntbbZk971jA15Yh/XMT0hXDKMJtCnxr2SPFsNXBWqjRcazl3nxEXNO09wxFup7ZMEZu1Xb
nw5B/V5jRrhCnnFtWQmnGCCyEsNKtY7vqfgAPfg1SLj2VZdyPJqAIWJBj6ZKnnmTZpyZ4Zm46u2k
ReJ28L3JR7GMV4bXcOdHlrWn2GlA/tnK3U/Kam8rFvlsfyHeeOR4pgEuikrnOC/m7CK0gR8XO/dU
2YfQY363OJLJTF9UoGok4Egojrnx+afgP9gOScxexm2eispDtkJc7oIj1Grr4lBUFuh5Brs81PBv
uQIguu2IDWuoG4SfP+0M51e6zR1dnEssx9yZ5V2UsQxr0qq77pJvFAkHFcJibCb4ALkN4w+B6GFZ
jYD5Yj1wl6645FvtDA/4KLKNNa1ab3XdOhUk+XH5gQC0ZR+TkxYfXKB8wtJKe0bmzaUrxuAoDMyB
EtM92wHvK5qPcWsC6zFimEx+YnTL/h8o5hY9zIrycv3mrcwNKMCEBe8SwAtOqtag3pZA0OC61q28
ncvpGDheTwTi/DUt85eKTspPGboDM4KGgjk2DDwCnKKFmKIyvA1tCDWtTgduuoABatFAtO9nl+uR
JaRD27m1i4ua6d/nKd4NjgwO2WqamRGeJmxhtc+crZvnm7pFgbIOKcp2vBBYTniIS16tS86TPYeX
YdHqskqSIpPM1xrqahnqnZ/7xSEvOeu7CF9X6C008EODZJEZAzc7a4MqmF6VlzIjDkDmTyWDl0oC
gAqIgzUcx1dTGyIADyroc6FY2VPNhufSLm+j/BhojUGfm3nI8O+MknKsyYDCORHIFPXwm00ZDk8O
8i7YnpSZyJFbwTCd1G6o5WJwdhOq+NI2q26nBQHGZEV7LXkybZkj8QWUjyBtb4Kl3ER+RQ5U0bBx
Qaov1+V4DuH3NWnYbCxyi4IITn9RdgGaWrOq15V3nrELbRbWGJbjl6cZxsjeMmj8zELPLJbVenE9
JrAysnCYNwm0vUkrZlil4PSL4h+iwDNoXGDDjmeYWvo9zTcxCwu6QVC/0t+bgSVcTmxJj2yU4zD0
sCTiMXaVQ05HUHy2XpQipqbJTdxuWyAq2kZr8vjai121HjqjFRkTuzDrwsR/8Go8rrGLr731XbHx
pX/l9kflR6hHJr+lescGQDZ1rcLHOYkfRSgB+CyGgB1E7ZZ2rW2BzuXKt/GHOoRpzCzjncXiMhJr
HE/ObCg6hkNhHfMZ68swsXkXGR400UKSc6PlyHdqRFU1byEwz6R+Lac+JwCSWCp2VXgg+5TSPGsZ
56rOkHHibJeC6jfP8KXYsn5vVB6hREmwS2SWwxGP+00VGF5hCxNPnAFDDZT1i6aGQTfRGguErVnO
18yxnG0fIqLoqcXthVwupGfwB8BH5VMtr7UrWccj6d3miNVcndXHiq/0UCJcQd4Dx8qr9NIhSHFC
8BVMzGdSoMAsN8m2ofFvYKBRVQ4I/ZfZ67bO6GJLdfS1G4zxtmZiWEqCNybmG8pGne00X7MYhxwD
4D3lODzikOO8rJN4u24iJibqO/h6IqcOFEv64oLGBDBffOPYvq3s+Ua1y2MWqu5GAPFgcwOiC22/
w+Rl3893EuN4aU3Z47DtAAA4GvOEw7UAMq8JVXpc8KRBSshXBAOBLnGBgb3R0SmSGEncPrZv+3V5
GN96iz+cUDirbTey4alYsCVR/70LFrgW7Rqs9TRYFnKdjAG07rFQ5A0xQr0JEO904v5QKEq8eB2P
ziPIvKmGPD4hl1rk9Iab4ZpcX+zoyyzpg8CIePJBax6AlsU4jVDqpuMXG8cLkCrX9CAC0B0t+ZOv
7W96ndKx8XmUOaYsRCppiYrPEZSJtWauFuscAHxUn1cY9EJfdljk8EPHqFcnPNkcr8T/anGsUm5q
p7lYBm3skBCz4xhw/eJ7abLdhDDrMlsVtkJWTkOVVriHJOceukO8vs1Rtz6ljGQM1jRkT859nGJ/
Iq+JQ67ahH58mMvkkngUiW70uAwBuclZvkMszIIqq25KSnAwdCnT+ZD7yaP77VpeO+0pFEz8rPVy
E0OTcEeOtwqJAggOKbeyLsebCe7d0VbdbTQEGLo6nglzzXbYwEjdNMs6FexWW5hnPpI0TyE9osae
k1VjGh1dfsPXpSA/h+8dOUaOxYA0nVPHPbsWyLpYdiT5IFS1ej3vhhGTQWwQx64GEYudxjVKL8r7
nM36ZPL62KcL16zBceLFuP5X91RhTSerwBDvpaR15uIB2qVOavcJinXfYX8dEYgewXHdj4VgSKs7
97jamKNirB/TsXbOjgVrsbE+5rqOzxVyGD0bB8CF0dt0YT3Tmygmu3l8TTqWESqyiI1Y1gGjXU87
IqnOaMT7MwtrGI8ENydd4+ws277OyxjVK0lKXLnZkVEeUzgbqLcBdr9pDGSAzEXzLIkpS7uBDGzs
/i0TZFCNIVuJq9l239KpKE6gaSoel+vzr75xbNK+TMgmNZm3eQxFmEMdk7KryGR0zEWEdXdIo5IB
hinJhPGhfyQ4Uqs5vfIGZMhjSJPrxgvmF8t+KhiaMoBVJ+kW+r4Y4doKO4W4GNONhodZoIwQM2rW
snP8SxvPuwb154nqGhUqEQjuegIP42eyOM7BIsAUSysGe+710gVyFRYJ4iv6WEc/Cnwcx2ken61p
KU71xHprFmAMDKDhKDxbqe1usSUVhwyID44VNOZMo48WC/MrJlc0dhX+r3GYPxbdklbds6v3KOz8
VdlbmeQtqUBmWOQrogt566DLcJI+0ghd9VMTXni4xWGXnAIb+0aASXcsMVsUnCc6bbJd6RFVWVm4
+RF44Dp+15lPvKSXPjgjJA3hPdoeQTag+ZfJjQ+i5fjpPFrBRDes3uFCTUt1mLMetl8M0NhpQ71f
JJKBvmBBgSc6uDjJtKsKij9GS/mgyTLO5XOueMLYLnFvZo7jC4F6KxQ5p32K8OBbjMl2g2egvyb9
o1iN9QhMab1Wn4BfCwrOim1E32soADmtu6DG6G1Q2FKuYm82ByzItnY0thevnH6ZWmGaM4W4WCk9
Fgsy/J+TSfZF+VL50VXXFPVt13dndpBHgTkBP8CunaPPEqkERkMSuZK5RJGt+aUKG7aT1d9FSLnP
vOdtN1OfWO6EaFPB0YjNQ598Jmp8jyp66h5nqnZiAKuGfIuak9p/QfP1POEIwF4x3ScTGB5ydiDJ
cLhURYKvxSZRt3OOcVLi0HbgbdAF58piv8YKaYuv71nE43Gqy4+eDpBHe77WI4DPPXWepnFAsaxv
XYt5zILRm+cNZhBBRhSYtm1S6exgxQVuFm2fGht8T+i4+0FZLwP5N7vwxAVE5Eq7mUTaXzQtOHPD
tzp18cVX+GJGJOlOEXIlBFB650SAsG/FAYPhW2WV98YmsdhLS+SpMsN8TEV2HXnVIU2o0Ko22/ku
0BGS97BcsIK8iqeY2tw3ZB6gIpytBcayaMWO2f3E42MK2Y6QEobmkZZyawg9poe+l0Hc7a1OE2Ik
5m0BAYz8gNm/+15EyfdF6pzFx8j2ylaG1et6g3NmWXMyHiv8rTG/6OteBXcEp2RnEn9vi8J5pF0V
vOZPF73lVWUlp9zIE676c+GY73D9RQuWgk0rhfwbdRS7PEmMSuk3F2AdNxQ492wdKWr1gFLYvliZ
/a0NvKOuqQIDgCBA5JK9WmedWf0jdGzOJjbFRb3qRKKXtsMn1Pkz50GfHI3kEkxHgkD1FN6llh2g
y2ACixEP6hVCxdjk59qYb7bJb8ImumUDheWz/eaHy31n8QBJcry+1mDQbFD42DyJrrIOrUEV4oqw
XfO4oLHH7fUg/eluDqsjVJ0Uc45YTgsjoxOfxm9z+OCU11Vu5cRSypeCmL6oOIdoYDni1lfr8ecD
JoX2B3qpZ+MIj4p/O+PUenVm+VT+3vQY9N5LNOe3buX9ilzWdR76ZryXg8hu/U5+ddfMAYAXQLsc
uK+QczJ0nHJEZ9uURFyNGfDcC37QnQ7Nch9oHNkiqRH7IZavObCuReX/oukX+xJYEuN+QEVx0J9Z
iL7ZPn5WJIs40FjwIk2hePPnn04YXILApTwVH0D330gt4gkY6MeYW+iQSpLDIztHmuLBa2HNvvFd
k5xCtkxoxgmrBH8BGk7d2H7FjKYOseQuEOtT1F9V4z1NtXpOcUdv00LvItParFtddNM9dr6mwWzX
Ts2v3oQvkQVFiNP9Jpb1qZ+zp6bI3idUVptibD8Xdw1LkbN1LMauommvDg6uiqfSElTeAtxIFz2I
AkxRgT1xC64SsizXN4pEbsrUdRET4lPqVf4WBPRo0DRnC1n+HGZfxw4N6XxmxYmkaGRX5rExVX5J
Qnoo9dkgaN36EYO3xcuPefzMVFVuwzVIr0w6pP497aXA6QJO4ZBY7eusqwt/Y21UMk3bPNRMwDKT
7pkLoV9uVmbRrOZD2+WPrcWGb1oWd+fh00bSqfkmXt0gLmtNzwzOsZxD2+RPzsgH5utrq/PgN5GO
tCHt2BN0ZS2pM/jy7+vIfm1K/VMrJmJei7JyWJthG7f+qIYnOiDMA8a3N7/HXCQmYin0440UjCTj
uAUvJZdd1jgP49B/lCyekT7iX4oDPg3jTR9FeQ5T4NuY/dNDUZJ9HebLrreq+8CtmtsI9FDBfmk7
ZIHa5EPxvXWC54FfK7xFoO8TGgQ2CiQlwBZfYrp2wCewSYEMDrV3IJsQp6XaOhpPcFruRoO9UYfq
CaqJsY7WhDy9UyHzGsac9HgKQHw8PjBoP8s18SGqUC/nARGN/n+wdyZdcSvhlv1FekttKDSF7HvA
GPBEyzZGvRQK9fr1tZW8elVvUGtVzWuSF7g2hsxUKOI75+zTqZVfu5wKhgHGAXIzy3lhdR9xFP31
QM3Uon8JfY+8VGW9FSPjJH+mO6QYcQ14DYOLGNrf1rK5rmPDAVGy5HuYjg0S51HP1jDxR35nrgnS
v9MD24EfoclcxBD4gVXl/SIby3C3afalzElJLmEeRQ7IzsH8RCknj6449HWnqdtymPlyfWqUK97H
erExgyaGT73uLFs/TJwPVmhXvDcqTCMe+ZJCOt42EzwRTN7BMk3OOtXuu9m5sK4Mgi6A0vldot+M
sFF/qmYnpklDZ2aGUJvpfXFlWmiwiovqYnb4OSCErBu7wbVWg/WPRn4zL6rOozvz4iQt1WQPRccA
P/K02BvY9dLJpHaO9uDIsll3ms+gr7IT81yfAWz9Jtm9/H/B+f9OcLZQaVHm/0+Sr/qd/HeBevnz
33qv+x+ObUn4VDbuTGRageD6rfcalvwPyzeXL3oU7lm2har9PxVf5z9836d7Dq2Y/5i+/C/F1/b/
Q5iuKSQDM8t0PEv8vyi+ri0XRfd/Kb6e8B3XsbDxs7GyfYkA/N8VXzWZTcKg6iupl0Jxiqy3ADs0
5968fS5BPoKLekm8zdSW5Ss2VV26+qlJAJJXTtKulTHOl8xzZ8Y4SfG3EeF0YOkt951nQQOlNeIS
m+Y1Zb+wCbrBAZ/w4kjLOXDc7QVXUpcwhey495y9PqlfLQtyJ1fQW2dYENScMWPqRforY+r4286Y
1Ouh/Mh7A9cOxZBRWztrbUr71bU8te5TL6OCYQmud2J86Gv0umh0oVQb2DFn9++o6+kWNp51japL
VxjYYdriZyYloe15Dq51BLxjyBVg7NRODnldPmvHzE6c77NToXRGqeVBVqAwmsGnaU+DMWj9FAeV
y/acED1jw7b7gISbPfWZM5/D0QtxtEXhJ7G14CqsKrjGyfDX7Pxh3zQMs8qkb49FPYDuhzu3bgMf
PLDPMKZvTBBOFQCqOO3TLQ4AwKjL35dlxVlfdfv7jwyP6djEetwxF5U7k1vYvlNtRuG4DajQSK5q
NqZLnEb2LpjCpQCtC/ZRMlYZYEtmdZqI3KEIJuNw/wjvr3EYbZeRndO0tD8D9MECZMCHbwwmNBBt
LkJN06V15HQxW+Edx6hATzfQsGpOsFCbcZBO7+jt+RYpjn7CoTSf3ejstIXZM5mbnFuEyvIyYQ9n
uFa3O8/p4pfCGOjc8HAdpa21bYiegTSxcLQbsxse7w9tWnrs8l36lp5MxBFmj7iqZTq026qZqICT
P1KjECdb2u42URQ5JB9uuLInDQwBMz+h2+XHdILuVKPXclYV1cl0J7LGy2nWAw1GXr4WdPSAG7IT
LOReYgeU22U2GYBEctbnVXSCUl6/fxsZFNRBWU15a7U/rkU9N4+iSUzYnhgfgrpjrxTO4fH+oFLP
oi9h+RFczIJgZAz3kI7Mxaa6754Hlyp2znMRZ5UH3Iab0jWsPwyQ9wDI22s8uucsdY1D6AoTEAQK
RWQPgNeWB9+l3qrLeQ9KWMfIxel04O3EHDzwQjA8g3Xz6nOOr/VTN8zp2xEhoE5fSSNQ6NUQ9x4g
xcfpXPx16QmvgBWb2o+PM1GaG5G1ctX2Lo0jnoupDIWUX9D69Mw6OUUOTWu6Ed3h+xkxYMT3YaCf
5qr2N1rEKZnH7GPwcvnT6EnCGL38S9xCXr4/c1MqsRm4MmVfjB0hFbVl1fmPfmK9Zp5m2B3Xlnds
pmDGQkG4z7c1RmFvNl+GYfBBEXx/Eixf7k2gXkbR0STRPMg6sH5YlfejI9xL+qeJbyzV6kN24hcj
nYoWivxLjjTg9ctnXiaztZFmw+77V5V59LMZu+Z6fwiUf/P19GI5+InLtBRPIWiSIKV+u1B0BAaJ
T2ZYIUBBwM0MiK5FXd6qJgXU01P3ZOgAl/ZcwdBe/iSCHtaSKGJimNXVpSfZK3I2wNQs/JPlVxx5
tBhlbnzBej78IgEJ8UlYIUYdrluRjxRTWOqNlyjfBiGEC5NQzx+WFq/s/+Rx5bH5KvUKhC52Ul06
r0brf8apDelMEaGyemG/dnn4KQp2e8qdxpvv1kdgBUSfiQdQOsmkh6Ta8Na1Ayyx+CYSi82INXov
WTR8TSnC4mD3/bGiSmVNIhVMAP4EgjykJe1IrcmJjGdTEWv/fjZbxmunhvvDo4+Qsh/Yr0dmTFMc
FD2etfnIQvkTwnn6YkTsb6rROugG8kaYzzG2Gy1eKhzIqCPZWscTtK1SUlraxeH8YCpZrCJPcCwg
GlISSsafNL13MxoJc9gAarfdXGc1T8eZAJVqI33Is/bLXC5y7WHG/l69EQmanUtrjTugWHV1XAI4
jeCYZFeOS8l26qYEFSdRb+y06kfLMZud7bkrq5ZwtJYHW4RyG5hvpbnqXHGZmogMJTCO9FCROWYB
2bu5aq4I2s1Vj6ypfuXpTScoG8oUAlSdUb3ZA0S6DB1Wl3EKqZ1vIvFSaPXqFW1/UCPjQr+lHf7+
0xOoidmRU1GDBYDoAkO0mkqz+YlzCKXkFd4GWer43AbIhr1bXe9vPlmSumJJtqLmT9Z1b1HNYMEN
DKpOBxda1KwbLuuYyhZMHpAa2meHmm6ZaYeVkaWREqiqgOVcnoVbuV9dq1cB0QOf1O9oM7BXjT9t
lGbIm7lMkxzcOJt6UM6rIoLxOEiTUEKiby1Yh0cPcZGytulHmMwTfT+MO+MhGXdIrhVRcO+H69v+
oakhDnp4+PeGBWNLPRG26C7O8rqOPSgJLxR6W4Y+z0A1jk/YrTCo+rq6AHGrLt5s5KfJAdU2t87P
MU5+WyRv3023PyoCAMQ7GWBkyreO2YhAyyyBEta5nl6G2AT3SLQUyWPSn6Z9MGMQ2LFdEDPPPO9C
q/ShAXLkO/GbJysITyGzNXimkmWu6U8yVyFD0MDZVXNZ7kJR1BTv9fYpGuTfKlHF7//2QRTBJvdb
W1MuAkIFi9DK1mG/CeIKHXVZ5+PlgXjmeLLsaJNNjGgEHo5t6sTdaUH7rNrRHn7H4ldXVccIs9R7
sCgVvd04z3bKn0zyIaW4vnfJNfQoo7Yds4HDdqYzXX94Af8SWJEH0wF7AtHBIRUBGQRzwX4ytL21
KX59vj8sX0onWe8NpZ8CXc7kMsS7ROpQTGRih2RLV/T9Dy0Fd0x892GY2TihfXUo6QHzoeTAV5/b
61hgp4P9l3C0xR9kkjO8TTVmYFTOZ7t0f3NtBeIQzVWzr+zSYo6nA/Y8rrlzOWdT9zRPmyYcAMFR
lbWKB98/QxjD8uepHxFxAZQ61rtYRxUDkGh7X5mtZXlu6cXszmlclG/UEneP82TPT4E9JVuSXq5k
9B8Htv+atM3RNTCfh11Jq7hj2qcZDsUptJv1CCxox6ZJIws78y0xjV+A2JmtGKH41HX/aDpy6VMe
i3PmleJctWgObG7Um7TSj97lgvAGx9qM6VR/pKN5hCzmHUXBdCsq1L8a3NRbQix5aw2htUbVJkXm
ADQvwyE/Np63rgSYXzOK4Q/JxnpWbboaHJndnCTq0b4mpqQTbLSmZsNBdDd+mYfOOscGxbmpuvhZ
6v2UFXWidQdbjtxp+4x8n4EosLPfoevsVWzuhsZvfo9jvXHQDpki2JhBsSSMaBefPV+uuj5+GkJ8
f+FM51hfonUAd2iekrAOt2009iAujhhYcGrwgZnE09kNFeDI6ujdv4qt6n47gfxUIDDNYl10PnVG
JaRfij482GEQq3jj4+EsmxkpouzPY6MrCAcNzPWKp7CW40dOwTF3BJElhxLS/f1WYUBEOxW2Rpaz
DXZOXdtfuS3Uq6a3S9p6a3uPUoTUDy9sV7h4T0uSULcxoNTcYIN5cafOvfgCw1V/dxvBgAbgJrsz
SVh++WZOn3zuCKt87KrXruWWUUe6O7YIKo+t5XqHeCZouWya7w9Ti5kU6xQZKa9HwAIe0A2Yjvwq
gM/Zlu4F86jatJZk4amiFuDt0Jxm7gafywdjlzbvwjNetAuBC71v74Z5c3XSFCqUNhFd8rJl05HS
LcVBiyxY+jk37RcxrPaH4N6GLNqQOChGcZa2ArzwXx8tL+wwy/h4//r/+hPIWq6Wcq8dZCTm41QE
lqO6sOkjMmouVK56YpQ84eK34pkUvInh4L6FtumYwORRPvjog6tKLXFcKnortgw9nGLkuqhJmpNH
i8n3PqEGZ/KLfQaW05oOI7LF39tKbw68FQ3br/iOuWsvp9B0LL+sWaIDxM7CXccHWaczlRGT0f+w
zWlrity+4WNh2G0bp/tLWcoU22xJmox1f1hKk+4PbW8zhF8e/revtULtkqx4jwnhPbq8FQ+Dofc+
JULneTlHJq449TRQn/KJsZs38oLeh3Dfk7gojdcm3MU4r6GcLPev75vYcs9KisghqMRNDMYpUoQ7
UmExhM45bMwlxlG5jPD5NOYCW9fQyEw7sLeBctmfxEH0A7j93zIGmCf4VzcMlX5VFqdcrdplE5RR
YIPG9ha4HLOB6v5hDOY/2EP4W2VxcgWF1KybOPfXyLT9y5Sn89XDJsI2tGsT64eRTwXNJcTQ7hvH
5TM/AwfZMO6vVOs9el3X3sg2JicNHlRPjajXOSbIKVZ7DfAcwKrhY/LQO/T06ikL+2QX0mTziNe1
uWSjt/7eeS2vITnH7y/dpwmk9yr4PJk4thHhM6dzoucoKn71Y/uLF244GW2iX0InaHe45LFskkN8
mS2hX2TbPaYdxmK2QdWzaSpcig2tBWOQBbh/+DFaP+fs5Vs/0AUtjgQmkmXfnaAq5Q9ipOOIspPi
mdlqRHF7RLlBMKoPP8+ma93MYjNEpII7H39iT++giR/3o3CcfWjY4qUPCm7WXlZFN6PKcwr0mDAu
uXd9yXGBY6/z/ob50vWd+e1rWZas7cZXGgTTe19TBGMHzEWSeNzLsPxZzWZ0pJqCt3XTxuR9evhW
Maiid9eoLi4abekQFnNL7JX3HbST40MOFA1G9z13DM6PljggCyWq05ZWcPMw2ca/KYryrYmldDNZ
DYfmTlNkPaTXtG8BJ46woGhkmVYNHORNNEIUdlD94aLFQXtAVs+3nUPXB3D0RETNE/HX/mrgDsoK
oVYFkryankvR/2YkS+1IRxLTYqOKnxxuBrkBab1Io3ppIuvVtKGst2yjH7wvHxpAGkdvsZu+FGn6
qjxid5JBvMCVPc+Y/QLcW0nBcd9tnrEzefCC8Nv5xzQmjS9NEkGxfm7i1MGwM9GvuIY/vvRGOJTH
0P0BHzFW9aGh7XPS6SvIHLlKHC1gycIxI8EfpPLVrLxnqU0Dm7INO07TjAOMgZKOE/Wr0HyGDv9b
jYlbBZDJzKlZmUGDCWtMt0A/FpRD3R0x7qwxj4cfFCOtAJF+cZJwSbiCfwSL/ScsBDTSBsJclgT+
eR44zbaO/9C1uOgdfMPnvP5rJUVxNjVmGXf65SNcnYQJ+HFIT10M52ZWlwCYz5qgwiqfPHsbWjOE
tMwBKzvaT87oXxKB2hTnWBNUtykLxlFlYYGnGwFpqwVTGmHulQLvU4WnRKTo12RV3J1dT/ku6eiw
SUPrmbEK745QvFECyZnfatq9Xw7GS+Nmv5KZ0p54mn9GCyHcLrNNCGPp0Ekj2qF81kVoXkHQWNfe
MH83HiQ7MFybDrzwPpyYbJtV2p1lREdjTedfU8UnUKLxqWbcNtaW2g9L63sJMafIMKIwHFu7f3Oj
IhHbYCYR3O3aqbk44kejZXnsCJ9WYJxfsaKv5y54IsIVfDbVNSfq7HeTuJYFF5GnaTI0Fkuc3W1H
I4XEXjJI0REiidXJx9QZn3LiqKsUTAeHVvMBS4NBQP1ZWovlk+jsY6fGvbtUm7AJLFYOlal9UON1
qOB2UTieYdyVT3mCKCvLDHAiEGIvmZ/xbaKVhCHivN57fqzhKRFOrkf7DXSl9yOTs7dxERtxd7k4
Acl2P9RTEZzhJZIzPES1oGdNORawc9ydngYny+wK07NTklcdvzhjfKUpPqY5QH+31YQOswC7Q9Yg
ayBHaNTqiOxyrFMXJnuIcI/d0bGwVAKt5SQyVReEtEOvrHWah5xpVbhlO5w85dmhKYNyb5oYtCAM
Vo8xIxBEJAefQju4W616djiVWZ0n64Q1sDzWhZoP0uIZmWm7AJCQ73KKSTXudvovRjDsSwPPlE7V
vg81Ao3/Bf2ne0xAOmzRoV2cHPG7ku0XZUxzBczbrJ5Ra9HLCmx8SLN0kISrlEGf7/zsBh2tlcas
wFJ+GD29FmImq+wz6rNNZ9dgmcmH9hi0Bt3oNVyVkF0+6wLz5NJ6IWK0CoOkeSnt5FcVg8AMGio+
fP7fm9aQ05rsYEeVfe56dTUj8+b79qepFmG+uExTSytGZuTAaItnMvrdpjPq8jBHmmJjA4mLoRsj
ZJ9RllP0B98fLlGbnzIn9PZGQKG9sIcDeaftnOIdiWT/l1sUWuFgX72xeZFDYh1ptFi7MaCe0v+F
BsQJcq6sx+ekmg6mFRu/iqHh+YVIQwddTfzeZFoxCf/Qm8M7E/t8hTfuwzD9+qiAMPUUnDgWgP3a
rV02lVXGNz80s32p9PwOjfw1pMdpeQ7wAWVvkz191Sb9oXWMzWLK2yvS75dTyPRcOqBuFIOtcx/Z
Tx5HD+YgRoKNx8rL4ALCWp8y4BAMO/M909i9U5GkbALX3s4O3bdRK6Nn9zY1KAtJgpSpUBUfgsm7
YgtLH4dKGltXUdwJcRvDwkyglj5t2RA+xyn7opWaN3HwM7bsi545JxQ+kF2L4tGu+ExhNTjV4rq2
eRsQNaMmD6QtFyxWj3EkSJHz1iSaznYRc7mI7Tc6kd50SwzUp9YlctAhdVp8zZ0rH3XFVLqtCTS7
9jysO/wvzNZ6+6GZZMgcOjcO1aDIKYT0Dg/TVyWiI/NAEhw+/amOcUmn0NqO45AeyUaZbFxxqtlr
8lQQCetZbYYafoYdql+OJpJu0UWKKYBhbmgjo+ecTgfsYlVVT+8TGI3YhVXqBEszTYD3qYj1DRPB
tJ1L99QPgnCO0R0sb29rn/tkZ9Vsi0kItzW+fENnn8zrcQiDg9iomcbu1BHqBmDuwl73TwEXhh3a
0gxzzZa9VGIQ6K2bPjqa3jASv+7VxoFjxW2d1JeJkip0ACu5ck8ThV2MRUDDWAM1kWAIrr3/Y5gJ
2Du5/cq3eyshbO0ttjkcDUdrrUyAEQkm4XPBzvnRbvE+TtRuIeyWf1hSftcY99h1QdiYnO7RYEHB
0N3/m9363wBjD6YofLI29XkPt1u7satf9RycQg5tth9k12uuM6b5Wb7J4Q08GBGe8hypodANb335
C5VtqSN0/0VjKaB+WgWOZe8WSRgtU2J/4I1UzHYam78qywfgCm8p6f9trV5r9OWftN7+c5iNbXRY
bx1X05KuSnfDc/avxiLlV+G7OVjBnovkVVh1dQC4zWEGEjiZCQplQvStTBTkSSoKwLCYskzQTAHF
Ilu5PRVjgCgsQuCbUMzpA2nMbOXAv5Q1Q3LH/ic8629njwwgGOXgZaBwRzgH+PGS2uqQyg/6vOMK
qF8RZaT9Bn0mGP2jrsdrQOQPCHI+raYOt27Rf0ofp0snsuemGjFYUFlXJw9lRLYb15yzsuArvDYR
IW8lnuBpcOApDCauxC2BdsKjLh5j1OqqBRPSyVwePDnWD9wzmGB2KtkbEaXaQdU/J/E/Wkk4Ochd
LMYWaitFZaH86GMmB2pk4MeyjOtA0VQ61+EqJFm9B3pg0luGj7Tt8y1ntKuVDcFe0topddwtsRi6
bkriRThNCNSINry5frN1DdFsl7LBIBbs7EIzex2cG/Gh7lAqmqdiq0FAS8NNEy8JJ3oVJ+G4v1wg
fvCynb+pnykiKeaFHgVsviBGmzRcF2iKOLChN3dF/Uuw8SQ3Sbmqn/ArKw9viScbSPTj6EJoN3FU
VPsk9mcOJwy93SXoU5RX3JvGY9EDXYCFRKUuV0JvOAEw/ujmVSQrmhDw1Ly049G0SeMYYa3OO8UT
N17RD4CVMnUSqj6NRb4n30CKoY/OqQgB5zPAzKO2eDKT/BB75BqVPXEdFf1OAHEAQqDVOcShxLU3
fMz0f6wrC8t/5GJM8+vot5/6LCVAWUKrofnHch5MjzqYXBUxPjgYBlrN7UHRxMtUPvgYwZdfeTVP
ga6hmQ3U/CXeVs5FfRCQkAl+FfvAzEhv+dgkw+oWfpOBK3wzY31xfXMFZ5geaxlMj6R9yOCkn5R9
1LdkVBuVTZJRgcZ2ZKT5I5mDeGlheg4N+Rc7PwipkhFbzpbHD+sOTEb7ZMSSWWZBVDWFIEqRcGDz
9zwA0R4Vh9pfwDvwsNA1pvdlr1Q0Ma6hoVUcE2v8OxHg6WBqH2abEicTnBQd4y55pWAd2AzllJxW
7FPdvc+Zmo4nuYuyP7GY9Qb1gIltFq6KxLmQgvAfjdGb2R2QrOwgmzsLcDJruWI5IhYO7aiSMyUO
GlMfXNBZ41SkBzuOOLnYVA55JKr5Icx0OxcZCqF406bzBV34MdPurc+JBqdheokTAw2d+YRSeKMh
KD0Kr36BXwf7K5/3llZvBhskQkMEX/bCMr7iiSCX3ZBG9iS1sLbXfEKHbegLCZODqQkbY589oSMz
tBlD+wjDbjwNttE9GMuNcfYc7rk8lFM0HCPqW2c3IzwBc+P+5THFpp/N/WvSB87NWeJ2XggdxijR
fe9fq+RWKIGzK/bYMBgmFeZJIPAF0nA+2al/RutnvzLHnFv5TJkx5VoZnmSjyavz/WHOOmqhXXC3
ka22lQRDEnWu+Qx6sDmIpZXt/qlvY9BzkLiqZLjNubTfxOyXa+YXTLDwzrLr8vt1hvvnIbcrBPUy
QX0mCKDYZR5CyTkbLhxzOoMVx02xH+TVUBxn0Dr89KaMjpSfxo+9GrPTTFnSXlmEAGN31iflpRaf
yk1HFcTK8mK4+G2u4ANWzjpcFG1d9eFRqWj9/e2CFldBNiYaAvfYv/mkvAk9AHsFRdSnsri5GS0p
geHYj3KQEYUxEN8BdnObBva+KNDxoqfR9vXLLiYf3yEoPPQ/wHlhrT4Ydxscepzh7BA/LyP33o/2
nBUB8OcBI1gdeOkz480nobVDwWiePcu5Zb3yBzc7u3063XLdfWCI814CorvPdggQEcxq6+MxGCb9
BAyIggWIgVz4G39Q9YcmaOFVZPyj+C78dDNbO6fZjZQd3thUr2NL4aWejOAoyAD0ivPa/SHu5DGq
IsxzzIgiW0QHk24kcMTte2RGxZ+BJCisaPc1bLE5jjJcPBwPCVj4/ffYFG8at6smWrN59s/p8iCN
Pj/WkdrVo/KP9kztuMw898VYvBpDEu56QKenaVHAgshdmNTpYzqQu76/C+/fwl4alIitT5QMMhce
qqjj1ZNkeXr2dF6gCc2GnnfE7V3gG/MkZm32LOEGVpd1qBrSFveHLJqVIhJFNrepY5vBNKOAlcuI
mrYdHBErGCnEXLAyMHVBQKfAhLASDpNL2Y7hZaptwWkSYmG+eAumqcYfIbpPJzGGjWQ80ZZ2fsp9
6qAtMVM7Om4Lb2IRjz1adMpmAvDlq2B1/473B2JE6MChZqNVW3mIaBiYp4C0N2+Z9DgSdChs7+y2
dkctK4HOSMmccJSlX9KknaHILN+9DTi5ksvbVFlovURhyGzA9GeXfD/vI6GCEEcmP29ghuR279Ol
3IWAdH/eyafpU7PpJodmW1cdK5MUuFh8ITNzR2gM46H0MZFw0OHWlYebYSrrq2qIu7h+uYymQbqh
rSTr2KNjeBpeaqIl0OPraxhYPUWA5O3aqRwbMtxFtiqG4W+QonJPpuBqjZrg6AKxeehk3R9qnf+N
Og3aazFVjnSuw+6exKb0Gv1EU8YubEvvTAUA/IT7r54nCuId5/6jMsX7/WrI7nRo1PRHohzW0clc
i9WSj1Q8TpsuAMsHVJJ+L/fv/V8BpTScI39fLi6jejEdcajJTlWvn79Xy5ZIS0EzHz/s8J8PEaDG
tLLSozHN/M8sY6sStURMO5yDjWZQ/f1RGjmHzs/X99fg/na5vxAVngl6WcRkkSTlHFczmCuz5e0o
mEwFPWwFQQPR5n4Vtp43cz+2Wvuq4+JL1Mq9yOWhr9lECUly2JXOE3mJYVeIrDuijjHdtp03OYBM
HJ3OPReN+882qVNBIUh2XVr4CHqZcWa/Tr2uw2BpphlqyyB3Ashf4tWnHq5vpFiptKKtlZl1ky9A
JJwz2/ubg2ke6v4h5fhCB4q45i2DwBZFh+fIXMWtKXaWoj23TIstK1X5u/ShfIwYt+iNY3w55VNG
aUpZHSSUke/BLdvRUzug0dyXXQ50NFDcJ7pSj/8yIy62sC5AybY5HiYCl3FQubeGGw1Jvqe+n9UO
Uxx15CHVRFFVdKSOBRbwOjV3VlHS2sMbEgx0Idi18fZV2N32PZ1Ke8LP5aVb5P+k7BbmIe7ltlFb
8lHyFdvFM/aIghY6yqju2lAf1u+D5XIMc0x64+8Gne+bSYOR/WDVASwy13a51eDxDjzcZhqL2mca
vsRN2O4GK6NOz7So5as4Ybd9HLHZWibP0zL8Hj1FhZ4r4qdqX4OpPht4WE9BnUzfPra7F0r1IyWg
mvK3AbeYiBFz7iYC5ZsLQITlGTXyX0Rc7u37kpcj+Lw0/YRdMv0yRYnuRih99a3yBDaR27uryVk0
rd5xblncn0xe0DTPjDf7biETcfkJu23j+Wb+DPcYewufRQNb87T3sN4gvL3CXcRDHEBONOeRUfp4
9oQhNripJZBpa9W7vf06CP96v1tiYyEowl9TRTpuzZHB4LQ4WO53TFjN4xl4IvFRw4Y3PQ4J+E3H
/hUIn55mQof3DcHgsNO7LxH3C4ZKBMgI5ELIKJNiu69y94c5mopV33HbEAlme1jNajsv9LvRLp6B
s/V/I696jkYmcfZMA3Psktpps03Rwsq6f/85IELvuHTcWc2QbUO3ovli2ZNNDUPwNhPTlifxj9ug
aphYq6w89WhRd/XPwY+3SYZYuMz2bZ3ehBdxH8fXD1yNMokk//6VgR8OO7ubfn+vZZYHMg/9GvoO
N2RKmdpdR4o0dUO4G1LlH1XSP81TN/zl2Lxx3G58vbuKSGVJGpRQ0f7qBFeBzBga8Yr0056lLNgP
jaBRpAq/rChvf3q+wUalQHT2NBT1sucUIAOK79KB3hL8KXg44TDQU9kUE0tOPx0sh8PxWMM2S5xh
23JwXlvyUCJYn7qWNrAw1y+GbWFXm0yerqRn7W3pldkOM12MNNoY8cZvHX0wLJjoxP5Nip1zFmBv
wOgUUVa5vL2SEStR6gd7a4HSdjHdO4BGqm2Y4YipIxB7kePhovQkfVp0/z1WRThvZG2a24ZcU1tX
f+5yUjeAJPPAoY1JxdkKMg83ENJ5O9ln/ot26GczdP0CVJLcOq3Bw+K3otXzd5YI5+RY/QvpXjRi
s9dP2UR3PXZAvaGL9r1uwQuUzK5Rpt4LiMRsrdpsVy6fQgp5mZi+nO8/QybEezaJ7FhK8XEXul1L
KuqYJ/T1Kvldue6Ekb0cIbKFv+9KnWCPvuqV5BTBHOk2aGJigWDIkNR+fSllqEk9O+gNkeVdeqwG
iJ2SmTlAY5wQXuX9p4fOQohklGXvjGL6w0ncwYPW0TbjDKyTejzLfu5xEZoBxZKCFNPY/RFGNO8M
j3mXrpc4hgNIiZpAlqgQFji9BGwJEpmPG5fM02MLLR1jiIKyF1y+F8sYi++Q/2AisUBy2aVWsPdQ
71nf5FDEm0H11SX8w09tHaYm7q93x2OauricUHq2KROrc5AWGPVcMumGH0dXyOd/LSYfb8xM3L0e
KBmIZXDoDOHsE9v8Objy2Zq79NMoolcVivxnAblo48slmG75pELtYGempfrPXZBrt/pmTm/hkCbv
HjoRHSEVpeE2qdvJ3vswbhiADe7mLnuzmgQrn2a69TBYBmaK/HIX/u4PtH+MZ779QYdJuAL0exNt
lxzcNmTNT6bXeC7m3ybem4fOIOM/YXLYMHwsn0U3/GhmU31YKr80KRt7OTCNtxYNmHQGmnnmAQ9I
khdIfuiXlJRDFEnmYyqpu4Nfpm56+LgfNTA/dzdInuaNXj7yZHhTTplVW6fCgFZ8N0oHBYDfKaKl
Ca/Y2W5t/1z7bCRFZ9OxQP3VYfQ7AlbjtdSchZ0QgZ2dMl1xxeKLjNL+oZHWNQQv4U/hVxQ5uBoM
ad86OosGExSVrlqUEaw3oUkkKvbjn6DK7B3Ha2bCQffkLHKVj0bfaIMOtbz/h8xumHV56SPFUSSE
DW3Ueyfy85sXPQsrYDCLthPK4WbBwHoZ841nGLikYTFXvuFfm5ylFRMNqBlQsUVTMctg/JImVbNt
JigQgD0eB9fjkI1ajtUzT1a5qJPVEAa/cUYTJw/EsShyuRNIooY6k3MMOH/tp2CwmWdl5zKh80aM
7+w/zE0mgzPvNGcb+S1xFSzCD/jrWA1FtXNL5i9UKuWgzx5HiYGLM+rvFob+Knbtf02nv2icCrZm
Sk/XSJEQTrvHOMRXhHLwR8zGtu99/38Qdl7LkSNJFv0imEEEAsBraslMavECYwlCy4D++j1Iztp0
9ez2vKQx2eyqIhKI8HC/99xdrDp6tKH73lK+7ocoOZoWcFX0ophjk3KXWx2YXIeOZFMGy6ZsodhK
dB4MzlaRHz1WaXigesbSZx46tIj6FA009D5VBkUN6fTWSF21hZyDIJnOM1CT7JRSmiH++y38ykUh
P0mYOdC1K8ig8W/XgDwZGMa18UZ4cpz9baF12z7yoiVUnlpUZ/UoTHPY81m9V7bhL0RXx3u37Pdt
hzW31MhmV9FrZsfayS7xteZNcEH6rM05bcx09o7ffmYDrfZOQhBQFWkjNWp7Wt3uvEzTBSmn30Fa
j0sdByFw0njH7KVe1RW9a/xtmzHRjX3qVHCorMcRFjsdKtKd/b1mKWitcbCLaxgNfkz/AXjWXdED
EbDmmT5ur74nnwW1J1UBNoXN4GhijY4o3SC15rmWOMV4CsYe7n2nk0SPwAR/vX7s2uFzmvM1IKzN
/QEi1bi7F7o7HuvaEOvY5QOOS9p+rKN0G5E1x1x3nGltu/atcsaCpnw0mCH0+aaduEQhYBIzrk5j
6D3KXFQgF7Q1pyI0S+H00cjsPPTgLUClPZqa3FoUvoNTXUd9Sx9rJFenbBg0BiSYM3Ho3TvOHOEu
y8AoBOK5x/ywzBR/V0HeF2YSRgpuI89k+XEDxUn7gWjFXypMCQuvtlc6sU37HFg8Rly38nd2GTFB
E9k9x/S1yE3kgkmOTdWjJd2nm6RPUM0AoUNYaL9EIxYef1YrMGZtlPqVBkQO952P8jyhVd1U/QF0
ztUjF34AyZHQdoNb1X2hiL5vcgaHATGMCwa3V7Z41p48/lHZ1dtx6uQ7qGQ8s9GcLBp7azOPxmOr
7gWwHiXHXVnnmxiz2NhJVMQQtGCmPHczs1lHimFMrHdwvCc6lt4IsQc8IBUThpgUOIsdbHvHJPI+
a18bWzy3ccVTNm8bSYbUFufnDpUphjHObmSFLCurJXpsspA92/LTjSHGZB7TFqNfYByFN0GqyLYr
Pvt6wjtIZ9etSK9JklRgZx9xsE0J+cvjis+/7PQVnWCaGLjntkGg4XU3tk1da4exsH9P07QxC+bK
LDoT+Lu1mDDheTZRDsU3RjF98ugNrkWZvLTcSGsgv0fHBr/HHf0iSpYnookcZuk6z4NwtgjH7vDF
VmvN9oeNEyKkr3UwbvM75NiXqmLCbhYKnRRpJZUgT9ux2x2lxj4f1aeuM+vLwbYwsMTXArDReprU
kwwYYOVQGulMN7OytoBDIveDFN6G3KTkRx80Zx8Rw9GQzdnr64ei0/MDFS4ML8bYj1hoqamq8EQ5
Uy+A7fzQyVCJDY+c3B4cGLIGkIQNzcnaFScr5wQNa2hY99J8Abi/wi3fo0NzmQ2Q6RiEF00lH4ym
udmzvlrV2gDZP/1A+MrSqUJoAmP7GE0EsSSmdxW18RtQULLxvAh8Ro4jvizewhC1H1KtA1DwuM05
3b33OMCrKPvi3hnhpNNnjHHP2G0LvjdPDzyv18LI5GaqLkWqunXEgWzBVHRiytQctTKBpqExgmKU
xTehtdcjvkvfkHsXSoKIYgQLHG+WLkT7RUQvbyx8WNRm9s6vNUdIMskpvPwR9FSBCM5eqh5sQhab
w4LmvXaU+QsSTWddZTyWZhxsJFk9QOYah1iRY8efo4gUJ9FpbXXJw1BGhNSaNHKUmW9KfJ0LJD94
GnymW81djHp2IRHGwn8AnVxZWEMzgF+cFIlRZ91cVCFpy5JKcn6QnlEixJRCwUPKvsQeCVWxYImQ
MO2KCrxTBeEIZrq4OgMCCY92HSKwdknaSZkrbZV5CPgYZIKuSz+HTv+0+tog9vlkV4G20pEc7x1P
OzT6urC9Zq25cNAq8m1p7yB3jaoCl2zWREySI5RxI/h7kByIAreqYxcmvLscqu5Yuz1T0q/GZhY6
GIz+444MLpItSRZMDhwyCQuMpl8OoQEXVdRspaRLGWNUQT2PcND5d4UZPEEITRiou3e6uWt0+0v1
Yb8eRb/2CuAYk2Y+qs45zYI2kDjEXRCCwqDPJdPyBllAPm7VTDrcgvOOlQxLBw7NsYTMo4nrBN90
3YAcZ4oTcr80WBp8TVtQq1rcJu2syxIsZJYBVr+lS2NcwRI22Hz0TQ4UJiexYq/67qcI/GwrxBqv
+oY059+Ja0YYq5BWs/bfOVyi3AVUOXiAzTQEtnmU90tM43uOARrFk1msmocxNDD89q9NhjtQ5wle
gSugZ97zE2KibRE/5eT17jOQHElrPjLvMVZKzZRGrVjIHhO3CddEG7M3zHC/shrurIM4DOB/CLIM
/SByQHiKfozm4jU1Ck7Is9Yrs5jpGI67Jfv30JSJs9EiwHZM8Iya1I0uOzToMhqwbSummjyMHs2e
oJ6ilWkan4WdvdQ5mnUiJwFLe1vXHpx91iJG9hriGwuyShBRK2vco20ON2N1loO943NGQFL6J7TC
EzWscZ0UxNoy6la9yqdfPiYtFKDPAMJYpNWpiG0iXoqZnIWyaCErEL7arO/OX5SP3ixOXoNaXFw/
s1d00XfwX5+1kXYTrriPDmapIqnBcAH4k4WyLG1SJNpw1aUpuD4jIsTb55/hOtgeXS0C74vIbgqQ
bFM+hbH+ycJOYF7/7Fke5oAB5ALgPsRA/HIywRDYM3ok0CKzHhijJKN2bww+42T/3nFA2XYgkgD9
rC0jZeIzPCupgqsrrUurds1ghy/YapZQdt2lHrnoepj6b0ZwTbEqfrXmqY/x2hNZAwizgniQd3BL
xKSdMcO5rEg2YWtDdNSD6aQAEmS6TsZSPHw6uKVrxyWrvdKQmRXJxRvfU09cUpOsx97UyclAFrh1
ouqD1Y6pqNanhzrRP5hcEJ5eGzMhim7IGE2bAu+8yqvnDCOsa3fNKW1Z0ejskmTEeYmrSVPGzeR9
2nmngRm1qYt3Sy/dbTBNzK/gJNlI7lmUwmZde0oSxyPXZaHOvos+Q2r9p5mFR1rSBrm3rjsLQdcW
fpY9hsYLYJbxkIzdfa8zXUVfTSlKe2MBGIlzgtCqdcUUXq+uZQr3kDBecL1Rx+gimJbGUJln6M2k
KxgQkAtN3JV51p9qJr5sSlMYJ6vBKX5pLp83pDu1SQKazomSh6xrcbCLZFgZyimAHxSfgogNLhuT
xKC0HgY9/On7BOjqSTPtIk0QoVzsS4GkbrIjPlPstoteIyis6IoPz6haLCrktOsk3bJk4bkVuAxF
RjqOGdSLCO7QVsy66Em7yznS7EbYVJr5OpQDt3bfL4TyIo5k1riCGmbOidzMTb1d6HenaKpe/QQA
vdM5mzYQ1NRzj4fJ3dUa3aMwwCpFmnUBlgEmC8rLMnK+Bq+rUA+xWk29jJYEqBD2FhqEwyN3zvWK
WsuDpWXacb/z7lVVInbk/ywIciK3YdGmA9kIFqomoLsFZEZGAyGPv+DA5sEHhk7GS0+dBOYKJ9g+
+hVNDeNKY6hXSpdH5CJiQ4IHa3aGzB7ZDHLAGFIoygXS7H1UReClJoYaGMSGVcPKV7U4HwWCD9CY
7NAphUi7SmnPIRrac14jDp6RsWpFTpDIodfdeu+ZLUsiu0PGghPm/U/Di+dF5xA3cFeziUk5TlCS
BzgTcRboDAfisDGkK8vRIGKLAF+j9zUM3rofeFJdAnOkZz3rFpFIYxM92WPx5CsB1UTuUoWHMqeG
zIN9Rf7FQEIiYpWp32hM/y2UEFHvXwKZLYY6+Jg4Mbdldq5CfiAqZqNLhXLJf2MjSJZpCVcq1MqD
UZBGJ/3uOjYllfCgEPawBXI/b2ldpavCdOWufmk547g5mWQxYR+gjmfYLrLkde4brEb0ORn7thKT
SP+DQFSq/2kknrOENTUL6P3cApWqPToGPuJxCGdAxlXjjDljUfWDbKisGwVyzLS52aVBPet8GhzP
FpjS5bFtDy4MZvId5FvtGbQeK6zZqBSYziys0Ss3o4UVnpNDsI5zVkICIPeZDIg/cZuPvGmencyZ
+3uELHRW9+aXDZwaSS6wC0nH6shL1j47U7YowxiYOUs4oIAoRpMVvMP1XdKb3ORdiyCECMsNOZGu
DqgL4eSXSeFAXIHIjvNafByykBKzfAznw3mDEb0iavYK0TIFuajtzLHVjy0i1u+XcjCPCI6QVWSm
CQX10yeugvJPHHNJ+inoKn/dhbm7SyZ5xevxI7CkC50JgHwfEpWspxLUELd/PWy7mr6d4T54YjrT
biXhpwkSwMcCh647JiCrsvFMTbPOl13ILtl1ibcaY4qYIgd7RmbLpojIQNNCGowprKh1VbuUCApN
V62gBxfqp5egFaho7y2U2e2Y8vzs5lq61so33yu1Y+QUGFU9ukuitZamTZRJmQarrqLnybxzaSiF
n5ygW6LdiXu21XTuXEa5FqdSu1AvkT8FABQf41Hcqzh/diCtLTJICU5iQgIdh+cuxvjZNTpJYnam
YDHPLHPZ4r4If1vwmNa0xHrCpQjWHYkEsguPPqljnRm8jDQCJv6KvH1SwI/TIFeX3Bt+JF3qbN0C
3lJRdT+Ziw6um29gKeprYdj0EIwChU+U7QMcS7CTpmofRr8MjRFuGOnbLCuctcx3cKjydaHQ1Vha
kkAWXEUjrY3RS++jDgGYLiqU7vWTair34lkDuxAnGq/u1jg7HwwG6IgKNhkDXVA79Ah5zmgJIBpv
TDB5fsC9yVOB7T9CaRAheTQE5+XyKRlq5q2pbPmoxG/PAQHjyyG4pKgoKeFqTLhJ+rs1J0UAfTzt
O7vbyEacvDJ6rMshWlWl8RQ2m7wBBhrfMSyHkKRVD16SPsfqCv0vu5Ytnyl3yVoz8uTN1mgtCYfq
OsOJ4QFTgvNGRm2UAuQhuXveug2m58WwEGP/Svb0tLGzlM8A2xMTHnLnotxaQ/cndXiUX3b42ERn
4il/CwBTiFKJLQhdm75e/TwFqT4/pWzBsUxBsZYbqu1m7yv3DUs2OwrSUNDIm9bo60Osb5tYUzhB
jRalUf5pTcQRGKPXnkuIdQqxD3EsgDD8qb3nnBJVsNRVxR+TG5R/vp1/TSkO7jgiIbQr3kBfIEAN
NFSC/PBEM9Rrxc5rClxzfWC8lBxcN/5oT8tGFPs68z80SOnLNKF3mdM7J/S+z81DbzH6tpaVPY47
wvPkUlasl1774Pv+tK3tPF8bRLVs2BFwJ/2O5HqqDYzYxP4tgHqY61Yg9+rw2vfhAEl5nx7GUl6j
Mn1xLLvaJV7+kbbhtNAs/J5JELVrpw1YsLqj3nJ6oD3/IwrbHWr4fFVMjF19RnFjVuF0Zb0jdz0U
SEaSX1MNeT3vce4SUkoknzfUD/hAoThF8W4iCeE5Kwb8d/rwBRXQOBN422006MmMaYhRnkKOcEPc
wx9MIHIBrfscmM1RmtBR1f1kAXgLq69Z65f0QICSc98NIA5SVEAkoRfv7fBbK41D2IOw0zXVrgLn
PRran8r6IIUQWF6/GjLa/Gyi27703hsPMG743BvuSGgZvvPMuwxsjItICYQLL/EcX9EYu4Hhm8H+
5UzjHdlRnykUk2aq0qViyOVa1haOEra8wbuCpzkzCl1IJL/kmHJUnugOjBmqRIBvNQ0hxJA/hvzR
UKZ/RXs4N3yRepS5RV6tbpN6Y+0ZYoeX0nSPvi2+uB+rp7Bomq1tcfaKrenMWLWAkRQ69mdtJy+A
mOt+GtZWbqW7Pk7XZK1yJh7bfFf2jYNACKqSqugd6jVnSi7tC4c3A6t1vagqdMBCIYxLBLUL0+Vr
Y+IVIhL4IPN82rfwnqWN3c8tATV0/EHOtmr1p2lIH1iDK5w6Mtx4VgAavxu/BgSjpoNcAB4cHxRr
bTjRq+uVJtexFXF6ntHAAi1w5s8b+kSkAGp8aH5roy1K+uoN2rkgPIhOO3H43ZrSXBjIrHdkQ8Es
j4KeCF+n2YYjvw5F7b4R1DCpB2MNKCUZhc4zXgAfEeUq9HFat/wHn6d2FoPembjnNsE11Dxvb5bS
2oB2jDdVPe3jQbn4WBa0mn4oxSnYZZ4FQR+WXVWwt2QON0VnbiqB3a9Wi9Ye3aWysULYqSIaN4jH
nSNHBdcaQvlY8HFqFVkStbfl+KKRiYKuVXhzXqnWF4ySwpXu0Qj0yOLUNXqM2ljeR7kHHotaok2f
dcjjRjc9VnG3FdNGw0a3tLLh2RxhgmNIx8oPGqUP6Sh0kjsR8S6GnPYVFf+sXK4+IkYfeD8dsbdl
9VhpT7AZ3jThv4CGwAkCPq4okse0qgyWVOLFM6LJmbxH8AAmCfS2uhe+9plbmoIo496ZVmYg6wCW
nlcJoWX2bGavXPb9ytqqMvrsuFaao1BBp9cwB2VZhXduQwKX7U8fzr7s3UuZEv8dpjzMhHvT1JJi
21upWmowAMEUklNFIbV0mu6zDUA/20U/s7yLgvyM8DlIxo8ekTH3KN9pOIopzf1qftcZZ/vB8t6Y
g77jks4sav98kh9ohNeuRwuCLJtfuzy50wKuCuI8IIzVL+lBfbGL8gkz7QvTIFoXtGy5KYclh5mt
r0bBuc3lkyuRS9zsoSC/IZh6Yn9zjLINaXTD2gHKb+y8KFoFtAH9ONmF5LwajaOOQQ0n9BtJpLEH
Z0UIlA23MM6MkQnc7aVmGuFha9uxJXA670d5rCDHvtA+P7PKx/fI4jgZoBhHS6JjF44QjM+UBSv0
7MOID0Hj1Pho2zHbxZDcgcez2TR68gelb3Gj0T8tesqLIBTJvukql3RHhBe3t4KBEH2RRAOaay/g
kWOZUFp2Ngp9OBLTlmwc2wxYs7mVavTe5PiRgh6iKicyWHwURDKsItPozsyAgy1pP0dvMtXD1LCW
y7ykheT65srGEU7nxUFv6Yt4HjJt8rod7wcV/UBWF11bEo2WXp45p8GHf2q7Sw3y/sEF6XD5Hh2L
Mr7zqaGOkcW2Ek89QSlmc6esfJMQ5fRA9l6+ndctELUMqxubvzEpI7Q89YizcR4/B1H3ApYJmfcU
XqwQmwrrUblmLYMHExBJmtsbhY6vSrvxoxCkIFsRTF4AqyA/poy3VvJFby97utWmRalMIFahy1HC
7nb6mMcrmU0CQSBtI5n9NH3GAXrAmM/Lz1Xr2vv5InF31/sbICmEIEvgxzjby3O/WrH/4bafv9KK
6eQMimZvFr3jWO0PjJwQDCfTxXf98cNH4LWS/ZctM/sEvTjfh+2Q7ashcM6OI3A6KjpVZoWmdXJj
1qTCUO3+G7pCPauvpMUwyAi96FLNBqwu5mQ7aX7xMBLQjMranT5TnXpQxO54nYJDN0/aaZbbXdye
DVdjyjfLTds5adApEb9+/9kap0l6iafIMD/abpRXT+/kwQ8bg84uv8BfoG//StP6a3qWKf8Pkpot
bNuWggwtRwKB+2t2VlUIGBSW99vwiPnmsHgoQoOxbW4f+1jIfTel7zGwLqCQ1lOMZGdtI6cCLkLI
O8vsLM29vWR44bEeDqfYZXzmKCveg+gO73nSyS4WSLL8e/wO/dqVObje1s72/+UXATz3NyScdKGS
SiJKpe64IOb++EVc2bE5FxNauYoIV2jGWzOrHsJGW5cg69a0sKr9LNfXi+DJrdpgxoB9wb6NMM4A
faEg5JCJ4CG3KY/9jiIfQgHbmjQvWqQdhzD4VxTeN3Dv/7j2jvj7P1k6wrJ1V/cEWgNH/xvFrsfO
HIQVcFE7naW3IhPZNqmyfKtS+vkJFqD3ujH37qhZOMqTYJ9PRnIueqJ+mFuaeGxp12wLWQ5IJlP/
EDj0O3LbeFROfMhmSQySP9SQrnn0ZvX17aUsQ1KEYf5nru8f2Pq6O1wDdEUN8OmJQ08AtkRNHswk
V66TPIY6jFFPSACVsxJFxMxedA/UUCP0k5pfbl/JxvqwgFzA3hE0nUCHnWlFt0vQ7cN29IFb5RTO
E/3pKxNVXBGuI7aBPaFfEI77lrc9X2nhpXK0+nVeg0JVFo+N0o5+GqHXlDGmIp20sQkj+F0S9sNu
IIZ5UZbowRDU8CSaL3S1tSOCnfihk2ZzLSiDEsuq/8sz4/3HM+M6rsXNJsi+Q0oo/vbMUDGGdL00
mCJs8VFR7ck8CB7HRtbnqBwvGC0WZqjJbGtqZbS0ao44pc6Q7QaQAxNhPwauTz9bwOCNpnLbz9Sm
xianGLnssL+9bSWYzaGcYQ5681C1abLXQg1jDP3QhyqCox87prsVbs3WIIx+3Xn0fSuFva4awkdV
T49ydJJzHdkoWyfOr7NEMxswK1seQ7zIy+0TiZsM7xAH3Zbr0RlI9p2M9ChA4CyYVEZHW4hgTeoG
HV9XZUdEGbsk1Z0XFx7crnZTbtuswxcUphpd3RQGEoyTLvx+b1fWKa5aJgLY3h5rGVW7qXNfh8y7
v+lQby/Ii+/Br6HaET7hJBmlpj+G7TOceUyDUh+em9q4+hWIXTlkqDaESU+GXCoM0jnDjgQ3xSmI
Sc8Kc5s8UuYoZe7ZP91ZpdeRybCUHTa0TmpsCTjTMU2k3nmK8h+U1MnuX98rAnn+5wVJ/seC5M0k
TNsjbYOpN9yKPxckLZQciAhhQfjneBuFxhoio1QbzabL24lQ3zUTop3A0Wkz9Mo7E5TaPloji9HI
HQZp1XBBNHYl7lsXwZ8TGStDs567NmruW20ML5P95mCNfKhimnKBH1F91Rx7YuNeV00GOEdLv8o+
/fLK6YwyUzvaLUfZoWYiUk69ti9jS63LEI31DcYyKZScvWFt46hL132QjhcXK1FUu2SCzC9F24IM
Qf30ZJbULOMwuKhIdXsJIx4F57wWDFaNbmqKs31vG7+jNFLvWhGi0C6a1wDAHwyGjCisWE9fwEKO
S0ieYvvPF16QLPnnTkAGpOHptuV5bGlc+z8vvGWNrY2ziiQC18NtIsuSZICsyHbA/PWs/4j1ZIKl
B+47zgt58ksfhEauPmuR1He1jqIrRmCHgKtgbIPWgh6nE5xJ1r0G5L0+xDHhcSLjXCtqzJ4zNZDF
1Tk4/vB+E1/fXgD800Ywgh/uaOIakp1nPkMC2jCA15e6aoelDx2SRkZGGPMsNutFP50IZEN05dCP
CYu7wCIl6Z+vjaH//eKAKbWZL7g2qiMhPXfek/6Slakg05V+lcDIcMJwq42BvgNEQ7kdlrsbccrF
Lyg5ctPqc5Z2rlvPfLYqYc/5rk9Kg7QKeu+PmRX1SBTs+ji1g3+ynP7VlgHDFRBQxvFGCGwb+ZsD
lAG1VB3MzFDPWq43hwGTEqSzYB8rf1wbSWEBk+gJCkHKSPc4esP5FEJ6Iu+JFmN2NnuX/rkosnPU
+vQ5J/rh3uiFexXmAU1wN1tr1CcvnDu8FcSh1aAn/blLrYYzsSfvmTuipuGKsoqaJ7cisxH9P3Vd
R76vjX50dSOUpTZ0SqwCyLZzsERJadD57Ax9ORcJFviuSzRh7CZwqd8Y89vb91zmPjuN9Dtntl0E
VQwL1pZQmBtvgRRW/ICvu+a0WgSLwbDXTJ4CFAuDMR4rSb5A7ob9YYw5FtqNFE+1Vd9FpYKi2Tof
aFG+cj8u73WNU02RIAW+QUo1DPBMs2mDy+mKkzJ5KGcfFNrHX8AZo+PtXVASU/Bf7h5r3tn+yt3l
pmEhsymzTFsXpq7/effAAp1SL6ySBQ5Gsb3hTavZEYZmk5CDUrlMlJz+SD4iYw1RECmadOIn8cMf
nW3X94x7fEgMDYSzbPJWVoNWko1j2Na13h6HpnMOE/BNgt8wHBiNuO8lYOyiroITgTEZE5hZTd26
BVO199t3HFb5o51Bo7q9HaO4vmiFr//wknbVJ3G5UaLsT9FgGAeXO3FrjbaaaxfmMAamaldKD0RD
sydXOv+pevkgSueOHXs63khCne6wr8UeFMaqnwiU6ED3apAYCT5AK9EeGEKVPyJBoyuki/aCE7pY
RPp0wWfhnwQhet8+GA3N4vdN1xtI6DygBED48mRc9bS4D3pe5Y+6NH6ErRP+mKD2ROOwZWA4vjGq
IbZCGXLHjI8sAofJa6j35jrlPyzDtgGKro8AFgcVg3epMKymUM0YC2ru3fcOHRWoOSvHqC4eStHZ
ltejCFuOFbiV251/W/571aojB6YZ2zJcmVMoaPGt2NzedjN2GKHGveVmp5vS15rlvvqqgBF4tvLS
4woKbGqR11xAs44rLK3Fi2cbTPIgdeIk5lwvlba+HTtVJZdjqo1gr9JVFw9cUVNDd8A2/xrT1F6h
S/S30DJZOttYV1vmb0Skq356T1Nybq1efMHcWhrscd+88P+3KjfEfBP/eZMLh71ZEHRMrSrtv5V3
UzAYmVMZnALiJIE1WKWrmEfqZQDkCdh/DH4BrcHg3MKNd0BFMktXeLXN6t6UxmUwjfi5HS8NEL9L
qce7fAqBkDCkpfUcSGubFOg0GtgLwKCBkDDQRRxpQ2dlYjGFayfVzWMTx8tq0rEHOk4HRSaKqDQZ
VsSmsq+d7bTPJYFTaibypYZnn5ue285CHRTnTyWj2QdnML6fiIaQ1ev3aaH2NLLpexzTuiUObWWF
j9JA+jnk9cHom65ZyCjOTvm704Th+fZy43DaDVUSj5RO1wwvg+4twrwtX0d66pvM4R4STlC+Jo18
kh52sFDA6+sQZiy0iLSermfgfDMJ8e8qVwRXYD+ZlfK3lz6wIb87ifX9vcAYEqTySO9s+HUHpjZE
nVeWd1ZIVlHpEJ1BF4JsvdlM4KUKZVXdweGxmbnOGGCnwWc+5p1zp0Uj8yLwYcxj77/bE6RXnDPt
cxD2uLP1xEXRb/qXOpPOMnWrEAIGeojCMNKtC6ISzkE8A08RnTr5Y9T2Ovglq9j2VNvUsgw01Dzy
ZkGuDxTr4gFICdkfjflsWk5wVxMo4CX1t/MT6dybOwzp0fdho+mj/h6BkrvrZr1nNBpQT/Pea3du
lnA2k+xY6KmZ7dkVkajmZGxNmvcdCnc0dncIwrXdP6/rJmT2v9zxjqlLk5mkFPPSrguANX8u62Fv
jKNIfJRFOEBS096RwHTtiukhZM8pQbXuSnrDdDexyA7u3hBFvGuCq2Ux/fTDlxDldAxPbTTyo9O3
1pOf5nde4K6/t0oDvZWhoDMMWEzBFIDHK6k5W3q4e9nkm3/+ZW5p3/9+fPlleGqlzf5kedLmYs2/
7F8qnImpKm0kFS+8SEMyivbkVZQMxm42ELNkuQxmGFhkVROkinYr+gpDy3xo0ssKUaPqDwYjXxwG
nLAD4ohWzc24hk832k/AbZEYjq+dAzshJRKxsOQv3ApMn+Pq4/snZddoDPi0EpBiu0kNv4ZAUpmQ
DbtpfXMbjANPTstWcgsKjCLjZFUpkrCbrZHAZ3WsbWNr6158UhEE3tJHxWVGMCQDpp1PdFScdTMk
4uQOjylRYFqcc+dojf2InaU/GzeodpV+4drEz9VnpM4NFQ4MHnVKh3E6oKIp7rR+24WE3PQF7Aoj
WCnTS86jQhvAeZMUlN4216GgLd74v8LEZzBc9t1O8+z9BPp7OcSl9eqBolui5s4PfZYvb/VJ/BzY
fr8bXCarN0h6leo/wa55R8xDEZTT5HozytUmHfO4Duzd7W0JP+2/3Njunyd1B4+UZRmuazAgttBB
WXM1/Jd7wQ4lbHzZ/CpmNuY4zQ5483ZtSmsmTbO8LEo90K7xTIfyXfPsYLN+EMiMl3FHVPyNoq2N
dHFn6lruDMjAyRrFGKr5S1yfyZkAOWfZt822oh+4iXNKCUwK/jKN6w5NvBjJN1TddWxnkSpTKYPi
ak+5B17Hb61DkaApvN0SiMf+bcOrc+KWuxHfgumK8n0W6pG0vDB7vV/zgE0H0yO9EKQnqhkHoKvu
SIQSpD7PJqQTYuqcoz55guWgtumQqft4AqacTBWc45thWpYXyWgZfmkFFDoi9pQKRZEicE/O4LLw
LX1x69Wg1R9PkZk99bhfDlpXMPOcvwp6KVaybYuHyWXLyU+mVC54pwDySzAdG39auhGsj9T4CgnC
pqyLacaj8vL8zyitn/75mbcIpPhjAeNzdnWKUgewsmG77t/qUlBrTkrK86/BfOktp/s+yXD4Llfs
qd0uSsP6kk0cLNokfHHMcAfycfwwOrgKTXz9viX6CG9J3HTUjiNtKUF8U9FZ1Xvl0ybI0hqPzOiU
70gjYcvf15mTfqK/+TlJN3nU0i45lINtrWFkEK1s6j+CgGjvxOJkxMmOiLF8pU1WcL69uPMGC3T8
n68CB7D/uAwuaHzDQlhswMxz/tYDpeUXcTSmf9nXGao5g8ox7szp006hsfvBR57r0yaL01fixasT
ZjBByDgOWDjR5Q61ZAG7gNJFt1CFRczCP6t8C4rvbLmqfrdDdqc0FUBJw/KtDNmQxywar7cXFyXo
QYQTYC7/zcgKTIF8oSvq70YGb/Ob6X+/S7WnsEy/9nlNgnsI5gr3ZLW8FSTRXJ9IoT0xnCvuQJVk
TOgmRFv0CwnGC7Y8US4jPDjIOXJK1D7AtMK4RbEIVbj4HDMEJngg6zMBZwsxj3GaLnprBzvB+FH+
7Ku8vTiW9sCwPjnlg//WTcSCpHy+ZxFp7TZt2NkxjarFrTsVZV5xVIn1yyJxF5c2xm3UlPTi42KH
/Va8Vr4FKU/iWKrrGsq939rPXSgA/8VQ0XGY7kz5SsPhVz2bUEurKdlDcpzVUQ1TCXXhobMwh/CQ
e6S+z32yrrHE9vbYi7Exd+ncsmPw//1DNn7wQ9DOprA4vzbjv/DIxEsgXILbuTMGxCND7/8emmyn
UhypdQ1uA1e0OlrzC6dzdcSBY/cEMdN6NXffJxTTL5xtlsvxOZLZyo+7zbffNqiT/uHm6ZwG++IN
1p0fJfm5q/+HtfPqkVtZs+xfGdx39gRN0ABz+yG9z7JyL4SkI9EFveevn0WW+sigcXoeBhACyWRV
qopFE/F9e68d+FdSRKhDKprUb5+RDM5dpHEFE/99gdb9PXqZK3JBbYfAtNhC0Qi/QLwovJoi81ii
iAoyJmDti0G99jUNQ6z1rXsoLLzKZGp1D0Vuj0DclHUqbLs9GlZPn4X1Sy4mtc/akOTGynnJ8jF/
NE01p7KiOElz4zkdc+1RNg5io7K5zj0q6L+Jd9JMQedmMJtb7iBJnEiR3oIitTZyhM8K5Udtmqp1
0H5H+YlgGSaEthPA2MTAq0lNXIusFO/AU/QH2Tnqq50hIV86Yz7hj8A1YSQmzSEtp4NhyvHqT6N/
C3r4n5YMzH1WW9PJEtpqCrr8a8NtC2PC+M5ifnyrYZsdkLvss2DEfFR65nsFy3xb1iV9TRtixsiq
giS9cfQrCIvMP8xOi0ESUoEqzep7ZnA4tAw4SGBa8BzzHfrSL8EU38DgNpdaimaf4Nnd+W3QH2oZ
N4duFOh+yvoY2Mlw7SPYNI2unkwIf+C5nKfKcvrNAmyNZTqe3mjHliu4Mbj9NfMFGbeR94N2bJBr
hp00f8l9eJNJr7ZB703vair7lKPhGuosmHC0+GqAGQaA8Fl0VvO43AT/92/rt3qJNfqaF2MVYdr8
Y/M/X/KUf/9n/p6/v+b37/jPa/S1Im3+e/P/4av23/Lb5/Rb/edH/fb/8zP++B02n5vPv21sszn5
+rH9Vo1PuBhV82to0//rzv/1bfmUl7H49u9/fc3bjN7u0zckub+HPBk8Gf8hFKr7rL58rv4iCGr5
tONf//6XMX/LWy6UKf5DMo0yl5K2YZtzs7D/Vjf//pcu/sNi9eAQDAXDjXstNdcsr5rw3/9y513C
ZSZumtIz52psnbfzHoecKUeats00bdnxX7/3w9t0/u3PGnzLf2z/2sd0f6+28+FzD5OfjIaMx2xg
WdT/MtMTvtRzH+XgrkfzMKVSnJZBl8MEVCpIs+3ohu0p4g6JiAysFLGpRCGkfX5P0kQ/2lxwc6fS
2iuzrQFaqPdGmhwKmevX1nc/UB/ND6npkwA1jmJcqdaGTjAKiousy7tsWLGg8E9wG+jDdaG5cx07
3wx2/0KcBFl+JIk8yF7ztmqifZG6LvpyO6qIK9A+LZVDHTbyWcM/L3TpPfoYibUWp6+eBs6uS+zs
BS/zqckfYIE0h9xqrkGbFfso7VBqBYmJ+pMUVYBZTK4F9sPQw5NDgrR3RC0AczAyN4jBjGOYl9l5
9jqsKwPBXBcmSJTo174NeaBvaMaER9334rPhE3nQGvA9q5gCZGQWzorAxmCH7bk6E4tdnZ0uYYUe
m/6GmnPw9MvJ99/8Ua3fp3Ws3QSWIyElfV0WqDTcfp++x42oiJxRsC1UPWvIgHbANr4uQyq7H6+W
zXKOvPMboMm9OAEd/THYOeJhGXSPcZP0G4HN/i47yzoIUzuQREzzt+0wjDpdweTWJIqPvcXJ9N1s
MxaFSfHJJGw6zSCVlKgL5nBrtJ/AOW1ylarMaa+jyAmIxgYBw6eyTqxwrNMl1rX4Y4M5loiAuuYg
1pp84YHT3AhlORXwZtbUfSDpzYc/1fCM/vORM8Sf14MtqDfI+eCh7WK++cehs7CFIOlPkT2xSLX+
xvgvUViTTcY3RkmxW3bkjvPRq4lltFEenZah0ZPm7dWyaf29AzdaBtaOaGk9c9RVxCol+ajST7RT
tstbFtONt/d/bi6vWB/JzZBTVlw2l2GaP6SOD4LL9CQBfGFloU10XgZlgWGimGStoIZNl8Eefh1+
vqffawPeyrJfj5W4BHo2HQi6oQucaHeaq85GHwZBD5DNqKw9Lg9bnVKT5fXy3jJ4TeoemWx9QjcI
Y2OazqrWYHBkY69f2joOC9LNFETaqcbwifDpktQXvxbmVVZIGkzmVoukaXlrkTotw1zapp6iv//j
/XBm5S9fYejgNbEpxduf7y07lu+Y4srbeSP+x3zyxCm0hThZHjBmVmaIpOuU639+b9n7c3MICm58
y/bbyz/2L5vLQCX+x3e/fU6Jv0VRJRkSJ766do56MxYEFQsa+Ou2GOLrMowGKiacDWwHBm5pXwFy
YnbxY/eyw5gl2D+/BV0XZZHaOQZEQG2qQpGpM8cXTBB8t5ovDPoybDoBYR40kxXmYCSIG5WjK7Ed
d7jogS3WVkA/b3nv546fm/H8xaE0OiZchjrFmhveDFXdjDw7J3UV3jOqAHgLFAt6HWDSXlog6fKa
WgVgtOiChiImdWE6qD6l3NOY0WV5f5hfLZsyLrKtUaHkDOy/bFYuD6MWEO6lA+jKvBzzapXVeE7G
uLrl8zA2hP0UfhMiBaY5EwrrEEBYPtdzwLj0wraCL1Jb6C0P9q30oCdDwTbJ0Ha0h7RKg8dElJDH
iQui4MR7gZt293++X9hzT/Rn0Yw7re4hZqBXqju0B6XzR6FEp/KkyzSxgBtUwHkJSNKAitjWsz9A
DiOaRBIYkfqHyuPinreWwZtaMz2lysIKOSDVIuL0x56iQ1LAzdSLd4YWA2jnCXYo3AI9InL8h74u
WEVn+XQXxvOyYbRmce1zHnhtbp6WoRaacQqK4R82+94GJWhygZfJy+Da6ltougrnG5NjDj3C9saz
b7U7/hgKsOpmU3bX5a34753o4Zj4YwpfpYV9t0mgOXduMp6JrjNAqceuC/ad1EDFGhAdHyiJCYff
1SsVL31VD6d//nuY/83fg1mTYaOCobJBUMbvT77RamKzZ561j4yyuzFdMB6DvkaKCx1QgWF/XN6C
aD+eM1mxUPivt+LcJ4QZDg+wC76pph13LP0sZ9WaF9du7jgI5dN24Iw7DhNt2SxNEKDPO8oUut8m
jop4VVtVsP9lF09oqludNYAR61mT4IjbJI7SuZMi8bp7lbf95yNgzQ+oP85IGxeWoVPGZV6n/3EE
vIQHl3Ara5+ND2Gl/hIwFhFHM5QWVC2S98Yf28ubTgLirAYrB67JCYHYz0bUXqhXOZrOHr1Nt3nb
jHLt6FrUOGNpvQo/xufDkjpHrZ+t0mV0lzfsoYfJNXOhJvaYVeKclh2/fM3y5i/7Uf/ikhaZi5ck
i/YlbbW9lTb9R5UC6spD81VhrTg7D//DoZoPxR+HyqG1ZM3yPUFX/4+Kty/HRPc6W+55QsYUF6V6
HuAunieh/gJiqedrkXJgSIW/jHFGFrzKwByXGO0vAUQMHnGORkvEMdOdbbmfkfyG9TbTIrr7prnW
7AKbHLyVYUBSybUhb+48mGMsyQYik5x+PpVS4awbanDuZtmrP4aRO/3ylfMneBMB7K6d3DMVv4Zz
ClCY9ooQPt5aBh0N0uqfj84fNWCSg1leWNTEHE/gG6AS/PulVDS22RLhCImvyRC3/f3YXR62I9vr
UJPER4sMTMDPh3QYhukum7qPIpaP3GF8xATjpwHuMmryqXvxcFOSzh3Xl2VTJuBNrJBkomWz0CGv
JIk1rpdNvRin2/xBS8zP8lYTfF4+TE7pf/9hKu5//bCJa/3twyjjTLdMOYia+TmGBPp0oYHIozxC
O8mN6pfI9RGFE28G9berX4QgPMsv9fdJafcE0Iy3XBI/s3xpW0PISioyMZcvRcEcbwGdit2yN82B
gbuTp62WvVZHZ7iE6/P2QRlEKNvwsofla93CjNF9Dfpx2ST6yUaxR+7BsqlrXXUhyIwu0Pwj0QU0
njXI4/OPK4o62//zX92cV6m/XRQWgaKuBBSIVlunGjrv/2VB6FapnDoJ4CByB5/TE2Cg64it07r6
60AbxTrlvu1+mCAl76WXlevBE8DRhvzsQ3srhy58rVFJ8aQw6tVTnKfiMZeDIHETfffYYAFxQ/08
W0efAQHP0MlhruXpNLaxTFidHJ4gQgPEziAX27UH6BNMYCTc4UEM69Q0uy8+NqoKty3SDshCRdhb
a2lOqzht3WMQuwAjqrZ3do0w3yXDCBPAJ4ryWCBj0jJYEzxcL/osYk+dDmEJE6h1n7Xmow8mp22t
B2TwWwPH/0M3AHD0UrJmMd7jATKj7EHq7atr46f3hnQfFg5qMtqVh2xUQbHODetTWat7m8X9HN0F
DKAzjWeIWrruF/Tl4X+TQIvAsZbeSpE2fNFH3Lj2ov/pHdWeS5EOO7t/bUIHKDH3w0Nh6pvBaa2N
shoHAo4q1jTwsucyiL4Uyor3grNtbY85VSrLgf1Jphci695HibGqCVG6NeQq7KJeInNPe0Tf/SBO
ZhaWOAGk3OiFaa2XA70whevSSakkJ/H2rSln+r597YYhfCB/DbBGe2ndvuc/KD6QDoGjYkg+mm6P
EdgngbYXQLtj2Ye3K3X0GHseFcVdWaHn7r2630/zcSf+jjijGORD5ZQf8UwNZHEEKcJ5eiFhGAEf
q4yUrlvttGeyLOB21jenZd1nB6GxHZyXBXdbwme8wIFYCy+BjEENf6dk97lqu+42ML/kl9eKTTV0
MKaZNgLkTjsX2LTRfZ9Szd3jAyNifiBy0dcVqkgvQjw8/3VE436bEgVQ15mJouHT0miaELFQhiM8
dn5SUTeJt0s3EAUAaXDaVG8T+t/3MKnIc8i7F1X5mOvDdmum3nQptK3bkB0NVJJEDIwbB6PnIbE0
/hykHvTh/ccy8Vj7zi1GFq71ujM8jAR60x5FNBprftLHoHCKSw/A+ME39Q/UOt9BXx0OC7gQqkGw
8X2cLSWmdmYrRLimsFw6XLis2e/LAPoNegtrMSzgPqSeVsbYUuASkSLtTEgUi1Dh8dfC9pCgsVoH
ldL3XeFFNwig2i70HTIzw2qbcRZ8rBtg+4V3hhPdPMmUiCTbjaIb66E9VVv/YvT9N3wg9qp3KqJ4
gGNfZDYH3ndldEoGUBpwCeV7+uHPcYwbZwofK03TH6faF/s3El4UA0E3tVCd3cLO1knevkoysvIi
pZ1iQaKfhySnnq7Pax5vZhnbnQOsu8WASjvZku0jVYv6qeo4moY01umEycmf8eIOPMAr4HoUO4PD
MnLWuon5DKVsDcss2PSWad+r0kqfSLJ5mlR36BOjJZTM1g9GJDW0ohEe80Lpu6UXmxXkQns0OtYN
GmCtkngMMdihzZbX8tAFXY/rHWM9jh/7ma6xXJlRwsyyOTaV9l0LHWpceY28zSL6dc+xnjaWzQLB
QI87CwuMk5s2t2Z2YFfz4Fdi3Fm1+hyWxCa7LY5z1SZkhdZQ4Fsq4LvlgAwA4tvU7M+N2Xf/g27A
chevw6/zKEvac6o9AgJm1rOX4PdHhpkC0h8nzPJ4IgBZm861C/1iziMv1tKp0LQO2mtspPEj1o/4
keiC91TZUiQcAdRgFAksCIrxii7RAK6bqEniy6c+FuF5KbOYxoZh+DdMRj3AAxLKF/ihT1XLYQZM
RymjAzQnBC8BkHYBHsxsbQGWqWl3BRLMUytJB48tbee2cXcyNBflHGCjrQzR0PlWcXFMw7j6heKs
7DC4FqYrqXBVH1y41E2Sy0cmXKo6qIArojKj8JnrKdlrkNNWwoInmvguiCvdPQ3KORrkxN1jCjsX
pNhkrqdxu6O+SG7rHNNsfoXAlBFp7HtnTv61zXx8Z7kwhk1aDpsmTaHbNU4AzsqunyISHJX82has
YUrNjB547LxWptSPfWx+BGEWfRgE3RAUD3JdoXxdCab5UIDAcVOdUy/GeK+TML77JGqtyISwduRT
xg8BfXhf9t8XtZJeD8zjXEvANsIj2GZGcWoQ8K45d+MrC5d3Gvq4My07YydKtDdZqtpD7duvhls3
N6u06qNUfGJszx5/4W+nJI7OWtDeEiOMz5mWDZfcIrCKxNGVlkfG2bbdh0UoGLUUFLS8B8A8JuEO
RgrwK5sZtTIgmdnAvTfSa98ZMUn3TikvPqKPlWGMA49UEhIHP1c7jXIwRoj4FKVc3pOVK0pLnQm5
zUUb4kTJXpyEaMyXwO31fWhBikkT2ydhtP+r87vwprTunmZIJnucVw9Wmrobf4wBAqSjOMGbBKaK
Ljyo8+wV7cJj6Wo8Tcroi08o4JCIlW0M8pqh3HnSHTK3kpEMOVc4WyeBw09D1se1ljB3o6rjNUz2
QA+eySTdJUY/Hksolxe+zTgCamV64OqIgSb9TAgN668Q7T/SsdMYzHgtUp7QwevRPYDkvJkznTcu
qOI91Y90xYoqucp5wOMfN5O3D2KBpRxN/Mus10E3u2onZzgR/Ya+TPb1FlDadKdgm5y41yhwJ89V
7g/PdZH2K9/Shk1aNfpW1kg6lEY/D/SWvI2D6awT0JQPhtvPmJhxIK8XsY426u8xYHpHh6iVrZVm
6L0VLclkhmeLqXgKqximm/JuFFWmlyqvWE1GLJhtnwjCKPSCe4oOkjK5t3KsgnIa6O4XZE9pWw03
B/R56lg5QXYzQap7b49G/6mllrJSGZg4i5nXQ0mAQ1TKnYO7ZSAv8y8FCKm69E7jXOH/eteRPsKq
YDp/tFn/7vyOKCdNp+SXZUl6RkJk7nOZubdRn1xAWKSH2QORvkSJ3iIj4/GOTfbg+0O47q0SC4le
GqxaVb0JkgFiAOleHwl60/YFOtBrUquEancO0nxmvDPfSy4pdxABw9/M+A9qG3xdttTPpoQ6Gfi6
VWENmGl7CnoEktQjVuWCbAfdJYpCTCA6vMbf9PT1OesQTht+x5JeKy6A01+Rxhin1AgCWEPlEYen
RhgGMCsxx7OyBvEeHO00NSnyK7NyviS2+55WqnkGCwSzuir4OfNpuuaEPS2JvkYcXcsRWkAdtEgL
Uma4IJ9fbGiuSJ3KaI3wsr5rafUO8tW4lr0LSVtUw442J6FCaNnhEIn6lbjvW90V3w3I7pTCPLFG
bjAjV7Du+B41hdZPvrcpdU3k7OpMxeyRXmj4WDT+Xur03YPpWFUNNE/oHQa2r8jbJ6kiTIIZ98Xj
PMAkOX6NG2w8WQGkyXZOCN1zZmRkRQptRPze+4RL2RNchonldel5HAiuqz57Z+ToyAzkb1djhNdE
ddOG/R1x31L1FxgZzm6Y3Rktd55LB4y2SzBBixq2TgkY6UQcc79L4vpTYBSP8J20w9LkjZuBE401
PY1opzkvQ82qgAfJg++TlNvQ29vrhHBsJ502MwEQ73SyqlbRYJi4+BMb3w3qUe4hGHOt8N54X0jX
mKc/Yls2qNwW81spB+iG84nV7IrQkuSB9e5p7JW9ejtYhUoP/myQ95hfncfUvsa+5Z/Stu3OZSfv
Q9E6l9zrngH+ELRdD/hb+B09NZ4KGRinah6wVzerUpr51hoz0oiCqDmYbnbxW886eZOwTmlFqkxO
iFrHqiIHNDIhDF+lyieSeqEAxyHXHK1R75JpMSSpjr4hSWvGvU113MLVN5zTzSFehHcLIBrgFZRH
HcokFup+rc06vE60xZnl5waHhn6dagtLwmjLDY+0bTJXsKN5qICRkCZb3LLSstDtOAYkrv4TEhko
Hiwsrl3qffA2OgX8fR9q4Rld+7pj4cVCoW1WBkju3TDnbNSUXEmkAonRh/o1d50nDbriVqVN/YDP
itSnoWjWasWVwy2cKHF0hRlZup6l4A/09XgMlemelwG2Juu8sL9n9Gm6viTMNHNPmHLtDBIVMrfB
Dli5Es1wVMTvEZ6YpHCjiStYNXbNPMHF+1LErnFZhj7z3J1llw/aHLbS2kRd6GkBGBJbI/yb0aB7
G1UZ9/U9+Fqv2wygo9GW6PuMWgqUdufdSMv6EFRyJTrac6LT03s2jnu/k6wbgXStvLDQYARi2M9G
qrZG+85u+vpa8CwbYewfkCDtNde1jqaGyrUsombbZTlY/NDStlhy/A5CjrRy56q52vuiDvNDa1rA
KIHXYqVC7T6HBpB5PKfuWXRldL0jt+TvWTh+tn2GUH4tphwZv2amz1lRXyqt3MVNkyFFiaHEYYWG
n88jNixjzOL9HT2Rdi6rvtgsK45Rcr/EznicCHACo1bccEKE4H2/iiRtbyHwnMj+WIYfCVKF99QH
w7YL4uDVHm8yUzencLJH7J7lFRbAR6WJ3SJwMmHKPDfjFj4x6pG0zVCzAI8PCaxcx+P4OTHcYs3q
BmrBGHLKJpwGYN0A97nvkGY82ATdPYj9MpXVc324GnPiZlTJk11M7WXG7ax0pg6HStejRyomUGD7
Y79EMfZd9pxrenkQtObXOLd3Av/KkUi5+uy6pnWwoEX97CeKsfmSFOW4TwZgM9KYrC3kLHE2kVZB
SSIoIsqlZq0U0qJ1E0M19ozqvZs0/m65waF5i1DL5Bu8Y+5F5pp9kCEPq4Daf80sELlY7pxADlDw
j6gvVCwLV3pctTcVY+FsofJt7TlojBxlMnCHfHy7cS4fnmcKvl/Ic64wmAm6TUhkYc8s/U3frSoy
VbDKmbcQuVuA5VIzbPRnmZWuG2a7SRQk1xmkcmVa/pdZt/2uMZqOuedM1jW4wRNA1x688kv9d0JK
xowOutEsH6/tlDV4ausPQhDqMzYmwYCNMg8q8QJSoyDNUVaifAtguT4DllvZVdgdtZgrF9jTNSud
/iJjNE1MC5fBIk9VBu50hRORovTMqh0zPRIztKS5pEUvN1VGVp1VRHRZe+1Mw6LeREMi325phmH3
5IAk1da3+RVNbgKY2kR4q4mQafFkPCuNXkMzVuEew+LnjlYEd1XZ3VijdTfNz1g9cHst9ImlBqYL
JGYAjuFyRjkMItC1qCSQW8eAe0Ji5ECS5AigfR1iqcmtZR6WV53XxdsI1jl/Xd/aKSxgqwWPnzkB
RJ+aHUvlmexY5+hmfUi5J0LwyDXqdkN0h+6YDHC3qjx2bmUyDrfMju7ig4pV+aGZhDgHnYcqzXgJ
Sg5/0wXikXWTWGnNCNgLmeMi6vMLI7onnSR3DJNUIcru2KZTQd4Nzg7Ty28xs7K7qCty9gbzXFfD
qbIw1y+SYMhoPZQrbO2jIx48N9b39Zh+afFufzNYoZ5cu/walenBcJW3J8X1hcQl/SHQ/QctRQOr
0Yfd0Er1rlbBfJEV7Gkx7VeqcfeVQnkXMN8q53ZbRiPpGMgvY+ezgsJAjfNNcZWmOZSsWdGnEniz
kqfSqoMJtAbsLa/Q922YZk6/IzV7ZFlQ9TQagAPlU/XYVXryADYYyfmg41uNxgNnIhnybqrdBxQW
VdJc0RpR4co9nlBeL3ZuzucT+wiNTSSE4tmOJFepLVMSPJMkPJfh2GF4LQCKt7T30XBHeIVBUO0M
MQb7wOq+W+iAL2aPLJryHSDosbVuYN+sm+0Qy5zwZMLK420jch5PTHhYkBm0lgrgOUMc25T2GBQq
yMPghGDnQfRkJeWidLFWoam3c66YELH8ZZm74ZQiczHVD5ORCdxMimDVOTZKGe9Jh+I5hTNtL/r8
nfKLnEQpBkQgDjAlIkt59O2X/Jll8P3kwQmrij9km9trU7SXRGX1Gy9laV9wTRyEMaHfb6jTk6J2
DSdrLmEa067XkEq0mNL3sR44qzI3NcDULCJd0Wnjxs5J2Q6QQuLEITt8iJoPQ+Ole98z0ss84Z8x
QZCI/Ch+INQ93SUIoFZOp0EpCGukwqMJsFKvyGAXvfu993Vxamuj2ipzGrctpLgn6OdH4haLczbF
w8mfjHOLpr4ZxuCRollH5UeByM7D6KNrfp7/2iRAue880X6yuaY2TgClzq2TjhY6lNcMnuNU6ibp
vfKbMctEx6wyr8b04Jb1INd6Fa0JwmputgibmyqJf6KY7+6KGW7Kg5spKOrmTRSrbr/8pULb+DBP
/g66O+S7sEAuZhSGuvodZW5j7lD5Sg5rqU3GccChNgqQZeHsaZIVEXMo249tTwZk5BnzLC88qhQ8
MmkTn9rmFEiSpwSuuT0roOScF+99oMl4V6+5X2tXwrq8PZiR9wVtz1M2D3Fb6TvDMl4WM6U2uu4W
wjRxM0yYTiyIrlGodTdBBfmqQyOF8XdhMVVeIjcvL5lRJWdSsFYNYK4z/foKUFnXbe05z00xxQ/h
cF+BzEQ3P7slhMY9+MmcUg6cgIYBm03dkL/uvWcx1l38IO8vqtEtXJwY77o82xdNm7winw8eh52c
4mvYVP1fGtEyzOuGZq8xowWMkpQvTeT2T8YM9+T25aASP0bR6F2g2czsRMBrgWjsWzQPGhOBkjS+
k16VuzHnEC6rpaHz+GWGmasfFfmOgm64NfIY7GnlPYLv6M/9RHijq+XHWtPDO67Mdc+pfcoGW/Eo
ZQCSkV7KwWQm24c57h5+qR7c0c4viSX1vM96YiZ7Qw/Hi/SLlF+hKHcVgoNHlMWwkidsECpNsTgQ
Ueym0C25C06vMujvcLSfGwq8D6ZB/hSuLHSxYewdOqP8ahF6CLgid45TLF7Jgg8eZBVMkDkaoI2a
oCtnclui7NJe81kzJrOhvU76hca8PIehtoW6VN+TMKT7UPXOnvWHsaPo5u7w55jvNCQ4tQxOZWIP
f5kq+gxT1X4aiT4PAytlNWib71A1cL2II3OW4UlGBUU+nXOZJ9YdUFP85DD1X5kDYl0xz+9iPYMh
ZJqfp9Q1XqFGkbeUWJzaoyER2nlfnCgtr3WB07enygDSriT9ZawJLS/url4DgR6JjjCk9c0ph+wi
PHruGctcWN/hB2SPz2SOrRNbL2AWeQlyb/IHTQTgx1iSPjx7hqc8mraly4mGFFl/KOdBOeNJpe37
nHzGIydx/jxZur/lCu7WeRab+1GWDyWLzfMyZC1LKxvMMAEhxFdGhUVKBJXFLa7vklQP2lT1LOBb
GitvA5anFJ7U8rBbHnuZbbAuRC6YFe15ybEbso4eYCsOva990eqcSKO0C9ZGioTsTQtkJT23d1K5
c9tO70OnsntfxsHF8oY94rNXHubO56NNK+3iUmwhSdLeWHmrfbCciTk/UdgYj1lfF0Qy68lwo6+X
PI52Rcygp76TkdFdrPZQwETbmJziay/01JmqLrhntxPRPq+c59x120tvFu1FWiFYDIMVq9Zr9S2K
qg2uLP6MbQJsEEcSM3A/gAXThyeYF+ETOkm6K5Nd4TmPAzrvTr1BLKVtOqopIJ6L6Qpy5uBaIH6W
QXV0aiMnPKdWXF3BizVPFkCTtemFPTou7hNaIPtb2nKEQhL96MUlzrnUPM4J132MAUDf2qbbc9W4
jx5c+VXYtKjh5yAkPP/B1fHV95iQpVUgM3+1HNAQAdadYmd7pmFzKvEO76vcZna/qE4GdMDrmnrR
xsCh5gJRk4hWagG2CW/qWWfpe665R54dEJdqPu/mTFT4ywF3JiPu5tZjYa0rt3kvx1TsPOw6Z0iq
/dnPGzhWOmkILc/MyjqHjuDWON9KllfefJNMIkIK+oKkFjEXX7q+8k4wbCkiStj1S2DaaA+000ak
fcumYVefieTO98uqVyBbwILRUabxS7qLgOI9ZIssSyzV/HgVRnZ5LMm8iuINLmnIZsFVWV5w5dB9
asA4nzPs3cdWgxU+WKSxJaV2oL9LcnpvUUaNKSNdMAT3OLGgi4SR+Q0s2bCh/uM9a3p+D7Qu+WTm
w9mveVQMgy3uLXCQQ+PjSIehoq6Z1pyr0XzC43YJtWo4N9SAmYixbKhGalOwaXCPyeJZr3xF6qb3
EqvZfxYw8+ABbm/RJgRP9vjBqQtJiQ+OVKKa58qKbMqOrU1Gh6yfBUwSl1BfNeXyS09Cdj1S57fc
ZmMkwFNjLq3t0tLNbLi5ucqwQgbkEmi55xzJCVupuTc1ZZ61VS4lV2qy0VUaR+Z84swvJM7Lq9A2
eaXn32sD4Jk++ZJMXIZobjkRcXPXYazuo1lvNsTEkvvhBM/yKXcbjaRnG4b4BE2CPJWRri9Kk3Jv
DQ5hDTohDHFIeX/yKKnoTg7VX2dqMaDVI3COOSFSEbliqek9MkceD6VH2gNVAOead/KbChu5X7Yc
aq5kcxMdUzTNMVJJdvCMEcJDNl08p4yPcD7TGfaZXj2nCA9WFH7gaV1fs3loagCs0GTXGi61rZCj
fGnIENjFVk30YuTG16KS4kK5+1mGkrtGx5EC1/nRgPSMUfdDnkCXxQj1LpB2clMmM/9QVBffYmt5
iwn5CzoKWLy54ftbH7wvcZ+Zdsm8aOfYdXUKIx/oAZg5UI4Yoild0bwuAvyT8wAUIqKwrIPXbVlS
7bM4erC1tjigpIyH4kJWcQnJh1cNdr0C5OWB/l94cZUTorXlFfAStR9t48ug2dWxtfQXetEDSEJu
PtShYTCEpPjmM+BHq0g/nmLrsmzp1CLWTiPn8Cpu9w3KO7DbFU+PPCDpuKI3fRaxYRWrZn5pJaG7
Kuf7/c/c0SV81J7zYFO9vVogIPvRJIoNYUu47aueJ7f+agDAOutV6j0bQwcfknXDBot8sm4jkuWc
tiEqqvSQ6fgytY/GSOfCblww0wxygqSdRPGXGH01zavIOpu+ZZ57r1tTZ4Mdp8GyWDm4LtaqIZgl
bgIql/PEXVOe3PgFjY2lTboM/jiJSzJ+GXHNn5f7xjIUXt8ek7Z6Dr2WuV4GQHCo1TvSllhTlZBI
GpC4TmL3s0GCOLdy1WRJvn/LwHVtYnzobq8nGzv5qsj0djuG1SzGCxqSi2xnHxt9fZdF4Vxw4Q36
LhKB2Lpd4L1VD5cSIndMp+4MwKyyoLYwYAOOXCYJ/kA+jl4U52Vgtsc9vIC9HXbJ9585xMurGqkp
gOXuqRR0wfIUj9oymK720hKBTdpFrz9KbduNVveIeyACjQGa0uu94kvmD4cIhtamVoW5k1yTL44k
yJ064JOLltXVgJeEdp9tiJ/otr7W1IAYUQkugj9yU8wdqNoPgv/x5lpD/DZUCGlaXfu/XJ3Xcty6
1nWfiFXM4bZzVreSww3LtmzmAJJgevpvgPLZ/uu/QXVrn2PLEhvAWmvOMb/rTfzd1sLmR9cwBvWi
8a108mFrmimzfzMH8w7KHf3EDHK6hrAtPAoeN+61R89xFrmIOWbp6HAL0Up4bcRjrwEuSlXibQRb
e4UkxDlRmuYl4Q/Ftpa1c5yUJmFZMJVUF40RWWs5R3ZInak1ookub9SFhlBh/rnFNtGRi7QyrF+x
DrYnO7EfCZBbht7GKYctd1peLcsgFDuf7O8wOMFRaa+R0aa3xmQ2GPQEpbcaM+95im9xPAzP0O6I
ovGZ4tZeZ+6rgWlHILzkkRt2sh8rhKlDN/1t/pYQOckA8Av0Dnp5nOr8+O9wEZhzUGHP5+RtuShF
eQl9PatItmtqWPQOrDE1IrKL36Uv3L2GBnAfTUPMkKmLThxSzdmO5XFJnyYp4pPlM/iNTlItmtWs
wTwXpiZWtDoyd17hlvtlwFQ5ihWVMsrVe6E9GdwsElX/kf/GODQuGYqVTXgQGvyYOYVfQsLsRyJ/
dg4MviBn4F/Sj1sXaKbOFjkG50pkXxLggtupn5L7Mhqu6/AYAcaOwvIFPBv9deeFqEWdnAnV3TWl
/+GI2b9lBfLMmVLqYQZIyKQePCQUlFPqREpVxq1ptK494vhzQ8pRs2qmEqwV1/LN55TPTV8Mt29P
9IwpBMLGpBkIZGRKpDghEk5PWCTRQisAc6gqCD6oIEfo2S68pEXllGUuE/Surj+DK5dLm0VIb81t
iQ446Q1+bE4dm2hIt3YKX5JCz5JNOMTF2o2xhVQTCdG92f1crJt2r8bWgZacNCaejiZABkpDAI5t
80dThD/dtrOuxsAsirA/Tn/qyVqophOT7B9pL+hyle6T7Ph/m6oPkUnYbb7x5d+Tww9+OpHp1BA8
OKTFV7oO3EjHMyhDbnb51H+RRUCDnsj3G8FS9R7lzDPk/XrlWGHBQeiC5/9YJoc2JOIVPR9+2BH8
u7JwGG3EVXscRybpnTn1R4BF5tru2vbqCbrGuaeF+4QGz5ZKe3jV6wqSi0sgHsL/7ajgf+1U/Zyg
Lh98Rm77OCPaZzn/TWMKDwZDl02hV9+aYey3MCQYLcdee7Hyol3VUTU+oRolTUpmD8OWv4g3BJOS
pNkjkIL2VGkY20zC7U40/xmba/kW1IiVTIQ92QT8DjlE9BSYnnYryOA8j+jZWvLjMi6keNRHUi3s
Qv9jGORD1gI/DsN4E+5k0P8epPnFSvzoLFUj3yG/7Vy4TMDR0550OvCn5RXSnRy6kRasA/MYKhHT
skTcg85pgkgvAsTf4pZa2cy7vtDqIIs+G84213qCxSAYR04HQEp6/bn3qN/sPh0INTHr6+xHAm4q
iyfLHbnl5VFk0Xg2QnM4Y7t7D/rBBU/OXr8N1Um7LG6DChb/UpVtMQ+GexXcd9d7vdsSxQIz27Sf
OzucTgRGSCBoSrMncA6eQpqNlzQbdj0c2hsSYpiKsoyRyWSCSDm9ftQa+kojr9qDyHrFkguVOAnk
3WZwqSAIFKWcyTR9LWg6vzV53J9ntr7VPNBaQcRwXK7Qy1NbQ+SDTQo1rMx4LmaJD3Ad+TCHaTGc
IiM7Ok4YHvOBqobYv/WnGpR7fLtpMwUXoonIXj6fXVU9NKEZkHjNZ4QOzH7qCosJcA60A9dWo0Qa
rqEznQCrNeBSqSCRawH7i4b0y8BZI0hHijqrfS/fe3aHMjGmR2sQSEJRl3zKw+awzfbppPxxGNXX
Sdf52zzspzuSJ2MXCZRyZlMdECpLbpMxfTHPGrcgcet17Bkk/xTMwvXGhIkZpGjvqkwb1rXQrUtn
9tp6CmsquixrTmZNobT1SW46dcUAHV89aOnM5LgN4W+mJlusqS5JYkhMBj/xswRbuYH/J1/QQtbP
cr5rFVRbqHoEmUG/RgLg+1eLbfrJQhSVF9pqgSOnla9dhDGfZNjUL6VZzJsxD4t1XsruOTQ8EmbI
HeoaO76Sn6vvmwnk1YxU5TbxFG6M9Fcg7eAOnZK0Qq4IR33m8t3NHC9kO4EIlamzz6UvnxsCB/mD
3IOuVR37WNI9w7dbIbHJAaGEMJ/1snup+xYVkWWSyUQKwdVoafeaEPvLykl36IykUlX26FJ6heAU
TCqcUHuRkeM/5VXMNmdyei4jSK+D0MLZZH3qAgP5OuBo+xratC9Mdke/s3pghMEXZnXdvUi1bJ2h
tH0ZsIms0nGd9030EXImglLU9TsQ52Fbo/L5BGA30cH2dOMxiF4+M4/cO0mzBko2vMazv4eZbxxk
3/l0s0L33sii2JBtI0AZQ1ieVZGSMTawKYY//yWU4OK2QGNQRT6cuO+ugebBB4SrB1LPFDzCsvzt
mN0H7ZHVMh5pgV7cW8QX0skudTSgTZmKv6/aViMLgdnOfsiBOMiq5CQKjadlyVz+ZHilci30+GOe
KuM1qS33uTY69ZsuoHS1zotr2h0/h9oHjMBNTcfs2HTCPCAwb78YhDdIVKhvXcUm5M3OTbPqsyaq
Fpmb9J7zjs60GMcNoUb+hoLKfEvQl6472X6fXL04YAup33QjeB7CfP45BBpsA/9jLCZ2HvWNNpbk
DyH7RA9NhNEzz2zEL+aZxugBm376hBLU3FJiiK07pHAZsuZpwblJHU0oIZvrWmMmMxfYExahGtIl
YNWKWkUg61tfmvEu021588B8jRNqwFQxBkNDviAThdc9omiv6DFQwZY59+mDBf5pC6F4+q4x4/Fi
O0EXzflfK6tarqFdD5BUuSNin6novli1Ux6NIO43wsLwMWpVxQbJzZzUnWDT5Zm7FbnjEcY9eA9T
Jy2mT8VOJ2nyXfjlNR/M4bljhnbyNZKoCOye+djcS/WXVXgiNQHPoPaBSnYp2tQojtGpjOJRm/VH
T3O6sd34hZAnUoxDwXQDAv85KDsuLUjSjoJO7FG6xTcDZe/aKbRwh0TKf4ADL855p/2oExv4dkH5
EAxl+aoVxR+ztQb2KRiMJTeetathtE561z65Qxu80yN4z2FpPaUNenuHoLht2vZfvJC5MXys6iWk
BIHdi3Q30V2c41Mcv46GSB6aT36Z9KqnMjAOY84PHug//qd68In19oh88wDVrIMkYfpd+SZyqKUm
4KlE0C5zuhKxMXyNS5wOCK7l3SEnchULEm4n2b3oVqftl70SSqd59LX4aGeoAXSDfFERg4ixwgSA
O7bknRN5HNCIpUksnB+0SuqXVpO7f6PngFv0ChNPQw8LNfnyMaxMx93rwM9XiOiGdeE7XyakayCM
qti/lFNGl9BMPoiaLTZl6CJZyuBr80k9AldrN59/Rq09paPjHWMldItj+UV9eA7OFCZc9qc/ZaeH
TwJT+BNjKbhTMrd2y9dqBoQIN8yrWfvuU20TkIW6gHFCHrx6zJ641FbFGwOgeY1l0PuWindfPCZ5
51Caf8SWLDc6GQWXesyejUn7HsjARWtVmO9okTdJN5NH2gNMiVLtiVyi7GCmw3TR1dLHbXGYEuuF
v2zSV1PmS5j11H5AibGkYZpbLdcHN/O8veTsXY+j59ydgEAPZf9eFkdZ8EmmAcLeNJeSrsp1WZh0
aqRZZO+YJdfVONX7VP1kxqLWlPQIAGGORjxQix6MpwDd08miz76LTAKx6BLpN3xn2WsRVcXOYiSw
5RZYH4Z5btc2pIF7r+ffGBzpJ/ABzn1ZiH26ljmuZbe5GKSVdCufFkTQ5ckXaQG/mjLA0K6szb1M
zPgc4GsnTCAmvYdtgOux4gLIYty3WdIcl6ZOWnrwiAAmHvK8cWEtjIQ3+d2FeHBUD4zgRTi1R09d
JcUyFMtEeSCRdp/ngXlGaGmel1faoHcU7XTT0mLvNHojmZ3r02VZODWj9Zgjl1nKVgYmf6tYa6Q/
HvkAsN9aDIXETpv+dezLmfCIlT5H6KhC+2HRYtkvfapZmQxpA7+AhDGPLU6Ki5ySI6At9ymGzmwJ
rl3cqK9KCr4afOtXHnTjeVmy1Pr7qlCvSnLTjjmB456Gwo/Ita0tUUyBod3JugjuHR+0e2dYSNhm
/yXI+LB0TI96lBwPr0+nfTPTY0Y8Qg5K5Fz4j+nTMm2i2WVzv9K/galikFNpp17Z4zOl8ViW5a1e
/WoHfOk1tqNulVdNf7Hs6aGPlOe0zT/cZhrO/egNZ0PG4wEKwkHk0cyzQAE1tWZbrJb3tfGCxKA9
1b4OxnOM+pS5br6Kq7JVKU84o92xLNTAgyPEA1KXjFW2KyNSRLu88869WlA5eefUogQtZgLgoDxq
J6hKT0GamU8his+niOYx/EMEiXNkmPs8EFQnajJGKJJ1s9xDZ/kTY/bWRKDx5CqoQaz8ZKX9PuPl
ZahsdgfH6d9hlDg40zznodl0eUjocdxk09Vd9rXw9HBPzv2PvDHS9UKuLAMmv11NFHJp41FJhghp
M8DRvd0yHF7mEMucB0/sg/rT2rtSMHIAQc8PMRtOLZob8nbmkETNpKB0JkNqGuzmoqtl6f4Td+bt
pzGB61GmKEb+tzR9iIhuIlndHnWKGjVqGGBTokbgpswb8wVNiHaeFmGcW1ZfszIGjLqoEDozqsmq
jqDulOMJPi6zZW5o/w8OQJrlHqU0U0USGfNoYAhj/+X1j7bUL52SgpojzRyruX4yOg0jXpsuqaPL
25ygS+JpEYYGVgc0wo4cPF88rkFP0D3haCofPTwvbdHlFZYR+Fvgdbf/30dXotpcM6NFRa1mGIvq
aFnSKfsT1RF5xApkDJBVkZP4gM1DQK3uyx9DjlKApvIL+qv3iIjFS1IWqzpr3Get1fpDTRLPyhEd
ER2xTpVkBtZmuQD+uw/GZEFStRvH5SjKLUgpYVLP26axf4axk9wWYQF58D993b72Q5CdZOnNmyYo
zc2gLBK+ZKq13Et7qrAVeZj10RmaepMYRbHtCrBgo57GcPEC65CFnoU8imxcy+3sXTSUmOaxZK6T
0dE3dmPOR1oiD3pK3Y20xnSHCAEoNDFDN5eAl5Xm48SDAGzIj5zecY2p4llLyfQr/AbzFz/AO2DC
4DKFfyoCmVZIb+I3M3JGPiN0+DmBlwMHH3e6R+8RbWLPept1af5cXmSJDjQ7LLlkLbkmHXyaERbc
2iRdmCovAqA9DKOzyscLLWd3ZEZnA1PD5/5kM5IEvJmttMwlg7acIrw7XnMY3enEtDjbdhMxV6PP
Pp0Td/ipCPGjJt5MLW7o2S/8567wtrRhq8PkTcnGzepo/1m6QzQhsEE1+stwLk8QukwURnK4pEo2
sCx4Ielmj9POYppilG5/LEI4tJuO6y3IG6XLIasgILqWgHA+QxkaOmxU1JTqr8lHoTMtSrWrUWrD
qxU3uwkYqXJ9LdYqu8MoWdMK7vAUr31HYxjZFpZ3fhDZlx2XT8/ymSkbZtdukxA+WdXRmQSkCM09
yyDIno5yke/aGQ18MDQR5msvOcwi0PFvpfXVSD3ceFY8narq1yJgHNmcU4OfWB9M3zMaBesFYxfY
1YCbwA3QgLCMkRVtiKYPNtVYtrvKB1yD9sS/QZT2X/0xe7seheKALwvgLLTGXkZd3hBjUzFzpqc9
i5M124dGKbmXJaqwcGRecPvEQmbAP8+Drve36b8lJxBiiOSGjOlf6CsKyka+n6eQBKK1748aW1Dj
PNlVoZ2Cnu5FRif1ktFGOmLOOcRdlq9TlBhojehSLYsJgn4tDdTJUE9oqegpLcAYa7EURnAVVfZB
/9o9tI4IH/jwtAdYpsNDiBp1Jn6Y6yAd65pFdnEs0KAdl350cgmNILyaIuCx9DNE7wlBA2NiZyt3
bn0atQLjW2ibe2sYRyWjp/+9NC/UwCIT/nSIdFHuHIwizLbiMji11irnyoQWgOZ3YrD9Sdgxm0oP
SODFAPzZfsBoQBXDv9tWgvVl0elRjh9c1PSXZhb1FhmkfZvqPieeqlz5g+9d+Lp+bTr6Y1r5RlTV
cAyluDBMiC9EQv9dQvU2oRLCXpj0SIgdnfBhjfzBcs633OvUNuD8siLnXtsBJUqbi9daq27CGupn
zyN7Z0C+gHzXgpkYu8a2oSunkQtyqqiGwLqorh80eY7l2DrUuvVjEJrz8BGeX7MgvSzvMr6zM2TP
P6XRuBuZk6BuOp31JrKCt15g7T0Luwzzh0LN8xdxZZeRqR7LHfmtFT/Eafw51reJv6JuVC3ovzDu
MY6eZK8ADr+zJ1KHVsnAcaY3+5Hh0Guph6cytb2n5Z0QrfLKNJjniExcfpcdyrR7NxMYQN90b5W4
FMakagl8SKPkhJ8YCZW6uw5zOx3ZQg8x8nFi5Kqfc9ZO02rE77rza1TD1hBPxmpyc7Zm9EOh+hoA
aH+33DCWO0eVNIwK0Zvjjx/PPufMIfcCdpuJbXhuNALV7d4l/t2HJe0FtNUHhxw0P/G2+HqYn9DJ
WMncDh9UARhbp+5pNAbAjxXc2RYszAfxPGOoPgdFnxycHHq0ZtfAFzDMl9QMRB7zapIxenwjcl40
Ah09GYbfSKxmDBR3KwNX5n1ZaMsGWJGiN+knZLSo5r4WPAvNtzGK2s0tVU0P8YfEs+KwqMs67Xth
dtozipJ41RK39mIF5tfSQ0I19hgD7AbLNR75YTv7M5PBWrNS4q4BzOq+iBYi93VG3LSNq99zKt1z
1VnR81D10crO+uZHWxExmWfvTpzbh2yax+eScpYiSR2TSgoE/qvZEYa10XKeWYe6/0EtTYS8ljyR
i1MCuwxJs6yt6asOnLKy/uCfcL/1eB93bt4bhxQMjd0a8wNb8y876sojlcx81qSe3XXlwiuKBeeq
Zffla56fnUcuHYeqDBh7xI6Vn8YW7b8W6RuZgdUkmDl8yauwuVSJ91ufO+ah5J9Jht5MlfKejhoV
udkI92oyb7l20OFRfZvjzhNtfaH2ri/zDGIyDvpxZ8VMCyo/iqjwm/Za+C+ZwHshlVo4sehl1ZPF
7Toqt06YkA/yn3lOmDaUiYqjdcvzKwAvw5S0M5Aopck1pOexRPKanYRn+qipZ+1gZgazv/+G7n7s
2wCs+2EdGC2+92T65PsbbphdsOddEJ0TP9d2zXbZgjO5xlajX2VmKSNqoREOz/2A63G4hvaq4d/I
wzOy7BxbuymQW6v4hwL/oeMwTVNDyTIzOBnk9Bs97/VTEJG3aopQAi+g+9ptNJdGRgazl1jrL1bm
IufGC2VsCeVlr1O7SGYkMRUwr3R4T+vAy9GyqdJwKRILfXhmhm3stCG4M36s9m5fBUTMklC1/kQY
+CBtd8toIFEDhRgCLWOEQlnrw2xPklKKR6zt9iPtxQPcP5SuFEI7coFy8pI4eIWy3+sWESz21BDC
qt7KXiW+yKZZxWk34a1LJpyhOSNc8HplStu1Y9oWI7Hj+zAFk6VY5MW+iEmzxlHkXyh/3IuEN2fS
/1bL4nWoOqY8s5k+ooL/IX1gmm1WgvQlV+GD9M9fDQ1mEQxVY+cRDbABJCg8oKQZENS6ey8knZcA
wvaqmXEY9IPucGFle4LgnVX8QKp4o6WmfcRZcywqemSrNngj34403c6Ct+u5+RspLNzviwrVKl2u
LUKHdLMwkOxETmcv7oa1ZYE6nJQ2JlYqmVyh7po2/xZkZCouNR58e0RWlQ2dzN8P6BzG0QCe39fl
C5pxbW0WOXe1zjRfpszqN36qJ9tWit9kkNvPvZ7qhzGhOzpheHmedGZcpvWdILzkGPfhqbK6ZE9c
1AfmKDfZGxwtosb1JPROXNKJDDuDR8JRKpJlKdxHDorx5Osm6mVsQcZm8LQeIQB3tFxK7WQW5ZOz
dNBLqN77NC93YzPp700a3FG25MdKRZ55dvC7Qce80xXc0edDdizDGIeTxrSp4Ez8bLMb1PTo5LQp
aW/mcqQgFECQNXBE1TmuBTBnOYDWS9Mb5sbCXLATWp6/F22IUAVAaMGed4/G/jjm7bv0mdqCgEJw
qhY7t/uTwDVXm9yqQ8PECIWi9p4ENENdU/xg40pPZRu+aTYu4klJEqlcWTzz2PX5dB5CyL6B2e8B
jKFvDDVJUlpXrssUV8fi1emVmLAI019uLF8qqo9zX3oXh+v12rTq25Iqg7CJjbuG3ILC9ldB+tkl
7URzNnBN43azvzLwRtfYjxurxG82tEZ4Ji/GQ8jQVntjRv5YxS7CcyxPRxOexrXBo9MJ6XpEBPZr
0+yDLUgN5PwFPE8AHrI8y6GytmM3/QmrKXS2dlKEaw58yu+Z1IeVsI29Cxj8lCgdWJ6laNLsttgU
LlKfRsfVUKulFDUVFE1oCB+thT5OmR6wEecMpihoutixTw4xtagl9R7BceDssP04J1rdzok6C7Z3
nREQtBRNXuog+/N/I+c1TzmChtPyyqBAPk4LMHN0n/vWanYMO3WYwhn8KT3R6baguJ8D99GU1m+j
wcIqtHA6Vi7E9Bge8nONKsBprbsJImQVwqTZLRKfZWE2KtZOqsdbWm2Al6eZeIC6NxH8af7ag+Wx
wQZoXrtdMXvdxXJ+LjZqbqzZtcebdzI1+06lg44VpR/PcxvdQjel3rFkfqDSO6R25z3CYXKOdJEb
bhm7vhYW6WXuWyBxiFkiES7KKb04C9SVjbNuW+enaUT1fogK0RPrNL3pEBT3KiME7zfL56tw11nk
welqgDupJQhSLGZIQteQP2p3a8H5rCOD74PvlGsyCh4oyJgREvQZqEYqthOt99/pExyMjpETWBTj
QXMv27qu84cpq1j1angX2EP2JHzn6NfRXWiDvBXqMNdjHHh2o/MJLYItUzi2P+m3e6+hc/7ZSrfq
ZjzSIC0gpI57DwzeG6xIYqCL2oEKKKuvnucNz4Fa2tQ5JTNcl8g9C9NLnvphtvG+MIcsKK8u/5bY
lbhhmx6JllfY538L8aDuSkTIcbRgLq7L0mPav8SJGMlec1+jQYtwBqbWw/Z5JDR8eK0iWTaqF9nT
DD+hgbqPMQLxwNS1Z5SDdEFCZnW4UK7d0u1RPZ5WLVqbf2iI2o/oj8rnxu2ZQ3vuuI1wYcEGrxsm
7vZ0lGjEl2++DjPJMJklBT61gyH2O54DzEkMas/VGJP9oSxxJLr5F4GYgaYFjvznrs8Q5rdFyVMv
qmuAqWo7iLZhVO21D9lZl6xzstVI0Mnh8+qtE+R46QQ0SMj754UKEseMo6Y8PjH24vRWRzj5iPG5
Ml0+LAn5GlVhuRsC/XApqbc4jrvTbEiPjaN1DpWZzE8LFcCw+2cMONqQtnDA7Xd3mo3Tv6VrfeNU
pGqU6JVXDfk/mgdjeIN0HAHP798Xulwl9K9IcQcE735+ScAC3Bqj7ZmN1r8ZBflnVFQNszw/3PUM
/75NFIt6IL0Tfst8w+NHfzZDSZKh6X0zyJ7Fwrwsrpz8I5bu9Rgnc4n8EokCsvyVTrrTLe978S5E
eYkDfvF5UjFlt2WydRG1vwzUqFxS0ukrPcgVdPpik3co4Z02yFQgSJ3cBiIk6YTu48Rzzxm0HRqp
OYIZ9YrZ4YpxJpGLdmJAl1Rm2lyrtZNRjD7yw0gWayNlLrOoBo0qYJaWTWV8td1NkfgtSkHuAaRm
PVsoDHcErCB3NPy7Q7okF84KAyKPd8vlaZ42AdNfzDgOWdZqWV4Z1WvbRpgJguDK/knRMDlEdvJ9
HLgswtYp4VVIs0e0Ro91eVdmpnllhoSrKdZO7uJTVgtufFRMXOzXIgs/PuMzVaQmxCM3QjmkxbF1
srSufO07YsV96bznSXMn/opPdlndJjeJsH458ybRjfrJ3C9NZ1iAADzL+xJwRifqyAQkO7iWoKtV
DlgfK2aai9TSW2A9Ge0Jm7FMwyyIHORePjB3JxtaPkCfXQSeWZ/WB+ogAr1xHy/LmImXrIdqY1Yk
e3jClmgrBzRy/BImnHezBXggsL4ELUpaP5m1699BmRs3MTuVDcZP5Qq0MWHrAcnmWD+DN6Ksq2fd
LuqbSDzsZdg9A12nlxXB8uxbnsMGOuzVaUtx6hREJjRtWiIk3x6KtPzhpmHxw26O01Bn+8Ek05qC
L+FA8oJD49p4mWnZI77iN31ogMnlk+aQHmHdqqz1oAziXcVjodISCpEfRrMqKHHJYlwxqfzZT7il
uTsgKVOdnVSa4KKYk/GBR/EVIQZDboCEfdK87pgb3HWV9EaQf7Sb3O7ui/rXZ0nLJKY/zoZ5XwTR
vZ2U4Ilkce2a0VxNNKpWqebMuEaJGPDVUum6dW2Lj7lDf1pWBVq9Gus7yKXi0XhGdQZFoEYKRexA
KgAGuKcOnW5MAsfb2MDdJJ0eSlwLJQaRlxdvhIeT3W9Hug9T9qUcI3PaZEk80VFp7E1dzBaqj4R0
RCq+lF1Gy/zxOGTib/fbiQz7PAUfQDCJZlCLr4zPYyAUA6SOtp021ODG2Aku/1M3DN9qogA5c/4n
clj0DZ+N0hYW46GrpnbECBSKqwb1BRfq/Ar1i89A59hnTZ0/y8KwqqPlQX279ZOONjGt+Qsc8eJC
aNJbIXu5txSft3IY2DyZndMrgVL7ImczObNNl5w3BoGiY/0K2OivnHOxNsyK1QyTGCmXbUTJ65zQ
nUz7H1AKRjIY+AXnsClvRYf4rpu5zPapi1y3mFX2Ymz8lF35/c/szpdCAZWWJS1wknnBOQo5Jf8t
TWvOG5faKEO6tkhD4oFCyo/xZhTIaC+NXYJ78APjhcYAqhue6MKFaDS6aGSwixhjc0r68lmqKdyy
8Jzml7ZJb1xT3LujBqTkuGb30d5ZOTFtbmgHuxzM/K2cmtCgWe1xyuXiuAyHR1t7t7gnwhQzniS3
9VuPkN1fVM5eWtK0jqqPT/8ABnMDDDJTdoUEazQ7O7taSYxhEOfvbsTtI1am1ErT7IubushZPXdH
d5rbLtrqjc74GcN3NRCikuqfdS6/H7nnobsnpiRYdIJEHJCeS/K5ubOHPj/Dk8zP6FQSvEtlw+Q0
TKpVn/vbaHT9A6C4v76ZgY7CERAV0HjcgwTqZteoScDIzlz7MYlJIjCb6IVq+jj5Nro6a8Ro3vfT
tRDaBxmp5clwoVrU3LzcqESDEFv1iWDQ3u7xGoOSCuLiVmk9s0PU6NyNjCG6Z/vOI+fXyuk9I0FD
ODliV+2DFlYj9DfJBPXFcUYI6oSx2onYYpRLr5lWDE98A8PTjEF712n4P5avjehgPuV8NILQ+v/H
r1i06ChoxCpSPkue/ma11GwEXGGeUkszX4mBwX5p5VxEs6r/ZrSOhMXDtFTgfScaHetybzxlBuyh
GHvkLWyyeq8XibjK2X2q7CB75dSnpzknjDRSrvlzUBc3aTXhmptItNNIoYUcJgvyA+XUrRthipe+
mD9sXeYruklI7VSsnj8mN5yL+gM+stwSxpNvZw/Xu+kQlJMFo0ZmLAbRRdZo1SkXW5+Q9drid5b0
2dmICDJL0GQ6nsd8Af0295IC8s8QfIGSTEwpZenqX/kHtgjrTopBrQ8wztUc8OscLRlVB9ChQDnC
IKTsRCXczax3/Q3HurVhj/LXczJCXFxqIdFjWiv8NNpmXmjd7CLfNTHuNou+4FqahdhGyq+3LHkd
NBdXD3/BnrL2okvSmwNQ+hYSqTrPEWBLB0hRgPH/sSx56hzTXo5n2FfAxNiq+qvnR4S5optumDqe
qSX9c8XVbJuaeC/TEemfGFr0f+rVsviKQjVbw7wxlJjeUkvAcwKyNfMQppX5Hns5Z66DCP34+cXe
Gj8vQ8s1KIny8dyrdpWaqk8GAPoQEtPnKwY+8Vbj1+96WH1SNfD858CYg5Z0ltTL53e/ZJS9/DP0
Vq6nnsjQBRGHAyta+SgPDsvJlfu5IPsrxBiajSm/FOvcleFwWxa77vUjCoLnJCib9WRENuO3Ibos
iz7S/O4zHhw1qUMvEp0JYYzOtloav5GnzARjztA4iFr95Hsgi1Ye0pEN/SP8bz1ZXmNHRGOCxGtj
MWXlG+knVBNoNd3aT8EyNGxs7Hy4jwAzYaChEXdMhbcJpjE+e2oBTYZzv9Vago3D5NXqoFeasp35
8aqXKHkMNVA21y76tnWu6nIk2LC/IwbPVeO/JK5ubkBmoWH47z8ur7zOhVm8XGPj0Tzw/+qQ6GDk
HDFtnIM2e8q6ptvT8aDNNYx2fqaj6a3sISw2lrKxOWoZqgw2l6AlbdeoJbp6vPJAzsclg4pkONoG
TQwOJxJgXq0YtoPACOvSP3tj7OCtXSRFL1oTmaDfmf3PXiC3n2P/IiSPnupSCQFiy/6BHKnZmVib
+fezGDLB3tdH5EaV8a+UlKUQEzJyaEj5LQYCUTG5QzzlErCCKapATDWP2ZehT6iSlYe45ELspMAB
usVbnEbx+fNQH5P4Pimz+LLkGGou5LGKi4B3tq+m5DHvkfdhGdNqOZ+rNCftAIO+R2D9fnEzeoos
tbxaHI7a4GYHTEsgsS335JN+8rnYWJaxTIVoAfinWpb+d0GbAEx3Nl6VyfDzfFsOueW40+ZmjbXe
PRleAk0lbdpTxad1eZcopMIcmSugH90xU52VRclTKlOKi7LIqcVwWNTZuuOqT5fm/hkBbhx6zXR2
Bhl4EA/L4Q4KoKdL3k1PUfCEUEysTeg1W9tI40vvSHo0DrysE0SP1TLX/SeIEJPFI8Jga/NvTioq
oKFB7H7vgR4eA2f6Ei9diYa+4w63sb03iVLZCje1aTJa1t1KUvsOCThmhFLR0fQInmECeOyQJtBz
N+Zdza/cVm6narSqz6VXlie0APWZB5YdlLvsBr7xdFmWppnnw9g1N/atlJ5WxxFYeeeiSpiZ0J3Z
LG8HIbWtTuW98m18kNYxMzgkKnLGUXuLnBA/lGAK/Fmv7LTuzqhD+aQAWjqZKUitCOAS8nJWuLY/
uc9rloMSZhgymposhjI9VUasupVt9Nwm7f8xdmY7civp1X0Vo+/Z5hAkgz/cvsh5zpqkUumGkEoS
53nm0/8rKPmozzHcNiAQVaUaM5NkxLf3XltB0oZrIKMRDtZU7uYJg2PlVckuRgp+6UXtsE4Ks1Nv
M/DHRG+tJnV2pmxTSgbpnK1cq7uNnFm2/J7xL2/pNYayeSJT9Jal8LZzKxnP3NzG86BcS46dG0fC
0cQv9JT7fnOPgR1gs8iI+RNGfGwIiOxtaCooaZViR4EXquEIkpYhfsbjdVjeC1zrkZYMC9k2FtdO
acxhaTVnCIWbJYZWiOlXKi3O8ztX2xaPtPU5CJ6CqATM7DEPPCQVxgUXbtmmTqS575ue9LE84b13
nqqYeWCaFu/csqtNVcafk4IHflNUaGCW5OLKQq57qgpMGdMzzID+Si3Z+Fz0NMvljIwOesfsVDOw
txHlrx4Mw21RWuYGepWfXSmx3SxCxyJ50FI6nL2YoASpFzPyC3CT+GYm92NOHykzQWMDzhwL60A3
qDEUe3CF4gj86Viomf6stvZqE0NVaKCvPdot48yntUiRrVN11/XdgILpKap2i4enFeF0kfU2cNlx
zWZFB3xjtremhQcFe1Db5d1kXPDBhIfplZa0duuy6b176mAwqSO0DXa8cf0H7pfxa16rxjMJVaeM
wl3o2fN98JsafCLiG+Tg8M6EhkMJiqw0M2p3veZeqD1RDQ+bmxuICJdb1M1D2N3MWfOhtDWD791R
RTyn47qAApo6JSF6CMbbshTzJRKtfTbM1yFBC6ZET/x0GSx+g7HpfoRRVB013TFw7M6AAVt4zjAh
nWsyYMxxjV2/lEMm7UszufmTF0aAPkOdbEbTnprYoHqKtSDAPhmhZmn2T21lEVj6QsM76ZAbRgWA
e6iudAutbllWZez62Q2TywuXrid1aC2ro1+VWfrswAMpEa/8XLBA573KoGAl1zyiMAaFvTc22Mbd
1lA09fhD0dfiDS+9uxoUuR9fa3toe+yxUUpdR1HQZdtFb8DRX2ZD5dDxQT9QNUnpfYHdZ1JxaV5u
GiEbTM9hRXA6nsx3vJ/6vqyCAj7drFMGIQpIiE2zXiZN2P6inzOn1A7KVeTacheM9T4ORXqaZy/C
EeNwcRLkWcE+K0TcYuZydTvHqTe/6OqPXx6QUnk6c4BCp2k6NrOEFyQSaG2FaRB6X7hz4Eqrc5eU
u8Rt7z8XbgAs4h1cFKbTboBFCU0Oa6xCky4H0U1suIMxR9CqqgPNws4O6eER/MZ4JIUAjC9IyyN2
ws8huvmdQW61ZeWmHwzBWKtOZtaJEE6M9Yjyvl50vqCocNpUcm+02o8owr2+tPTZU+hu+kwfNzZU
3cAxulef5chCskvVBG55K1NjuMoFcVmiibJb7Q8LpMIM4fAP/gAkSa2OODl2VTSk52XjsmxhkD7t
Y20mj+ngMokMNYNFrtSsVagxIE50tpxMm2izsAFllS0yyhS1GIPGnmLF0HZxxRsMpJvgMYOt8OA6
LPyZs7qsKEP7FM6zfWKQ6yprGtCx2SfTDGvFyuzphWvbWYJAWbNfls9TKOJHrRk2QAzkc8D4gOyj
665tlZ9ewEjLIXLfoiBC2Uv6VzjA8gDlekAB5cV4c7JjUahBfiLeKkmqYBHuA3b4NLk16SpwKG/q
63DbaXO0jQDTfSwd581Om3kbuwZ/B31FP2liKFfyotQkq8Yq1sgZMxvT48PIet0RvXZfDqJsvJVX
V/GO9Ka7GSzBS1xA84O7iLV+MKFioLldl7eKpIL5N9hrXTO4m8zufCT6BP2t0/OBYXpDJhoe376z
odE2yFx6m5V3Xfce2rgg5Imw/PO+WZc5AdlgnneOkOZWd4lgeUzWHj4Og49HpxjK07iAJ0urflOS
x20eDOPWt723KYeVDZ1s7aoBJDnshusq5tUFz7Qc5NhRVDki+Gpd+I2qY2f3834fOtn/UlmztIwU
LAqJzFAT6HiKnm2bgviHbRpsGf7SOBZb+H2HyfC2U86GOMqD9E5K/yWjArMj1oy1b0GSL2IphXz4
T/CXsGmRJ5bT9tYzq280gGIi09OWu134ZGIGuY0GzMxBOLyGHRzzHpfwa9OYt6mTNm6wvDx1HQG8
FKS6NxjrJSA21aTEUEcQjVyI0Bgxi/Ny0ICwb9yiDtdLb96syrOWt4zbkPtUu6l+P9QhipC5kwGg
46bZsGxBjJq0TU4Zxs4q9E+NkhNnsEEnF/bkfpxx/ae1+6CLY+to+gmqM0nLMdKQ/7lEmkP1xWTX
y0TNcS4V+dsTT1W7ngsqlIVMt7neZ8flhDCM53/dg2H/uRKYZwVvl2uxuxeGLVyenz8zzWfZC80E
Er21Sszqqdtvcfy3aO0c8mqwd4GPIgqQ4dfHDMignDqDDxOHT/GasLurr0pTQHUZ/R3rtqHLLm0b
eKb9mO569W7LZeYQ95rx838td5CXIEuDla4iXmLS9Cts+6fIQn/dLM7iwI9x2uBXgo6uPugqCPDy
QSzzf3yQaNrKVMVXll9zwrHXxpRdNo+LLv/7Y8vFtVU9qMvHrLqvSZ4j3S+f/Pvzlo8tn7x8LNSd
8n9pmzE5IXlE//k8sD3bMyyD6aRn6NI0/9LGI8yoY31oBXsNYO8+sUEaLQdZsagObS3YLjfyeBwx
zADMCiWZYIuozhLP0v3XqBmGJ/WB0ArgK0iTrg/frMFfRRjuoibZ4BaaHwwsQzCFgVh2OiZtl2JE
ZyJQnGfhOxVkWDNwKRwHOf6azLBO/T7PLBp+88MG5hSr2mFA2LCtHGsASw59NMdcpO/MoqcnU4+a
tSRteOH5DqEZ9E9e4LdAKoX2FJIOgSa57JkDDeB/ZRanZY2QK2HTijLgLaEOuahOMFTDkjKR78dV
WS52FetTkQm2YU0H/LOzTURpxUiDceFt9ImB0uC3442ucUYwwGomBC6MMpJOh+k1CsL0XncuxFBw
m1tWCTPT0KICuYXQmQDXXlh/epATPycrtdLV2cqSNj9GjrlelmLAbdytHKKe39ScT4Y60BPVQkez
uUJQH5If5FB0+9qDB+Fks3OKHVgpQeJ0G2KpJUy3bT9TeyQi0neG5oi7IY3k1rOYoUGpvzN0iPBs
p+aBH9rfZ+KGR6kbP2YSmnsybxqW5Wi6m9xbl/xDBEEGapU+7rOK+RTjxGFfEshCaI1KcHh4zUqb
k8PL4NxWCiTm5pG2g2dFq5kiEndzCi2v070j+OM9Vrzg3Lbhhmb35mYpt3mUGHsJwmU/Vv64m/O+
vhpevaU2abpVbpXt8/BrrlWUiBR2cwc/Eq98Rgn3JrzSsrO24qb7DsXw3crLaBVBLz1adtTdQRMh
+eL3bIQBidYyqgff8ckrWa9Tqcd7qeaGQLQYQZZG5a37xPxSFEUL1QWlvKwg25YJNRVdjfRoiYI+
wrK1n4JiXnRiH6qidg15vvCEV8UdNNndhgp9dKxGu3Q4ui6xN6Rs8FnuhiNG9jgbqPwY6IeuBkzh
U9swhcVgjw7is0UZ9HzeD0YNnCxhBt8EEfKW3R3boB2eu1A5Enz3I/r/rnLz4MIgZgbwzgngsYFY
Kho0T0wb1kjGRldM8rrxu31XFt/mjBmi/C9MT/Lj560bpCE46XCiOCIfa4xsEZIUcogkOHFGAx8P
09icasWrWg6LbYIU+ps3C3qrxjS+VBaE6tp0Vr6KwFl3g+fmYeCyTrHRx7ryfyCXPji1M6M3lEwj
HB6GcIxeHI+0rZZLc223FFBL/vQV1/0MQnb6lih/S4YhaD8bXvXOaGdYLzCl1qHAIyJjucWUWNBB
Ag0aezPlalUpbg4b9x31sxpePaTixqouy51zObhOPx4L9AxQWP7p96ECLxIWxXRYJl+pm/R7A1Ow
qXwHVJQQGYsZOGvOmyLZdWzb29Ss7gAXxk0Q1dPeYGC69rHcr3Hkh7teDXn9Ds6yG6qAq91QNGNm
ERx6QdLlFA7fhqQwn0T/UvQYjgGLmVcjNJ4FpT0rPEsVrx6URVCQ6cYbaD/BLHFzC79/6g3oNVjx
rtzFOBTk04bMailqiAUFGNqPtqbf5/ehCo0PhW5NO6c3CMb9ccD2bYH/o0p2ZphsbWcp32KdYPfB
E5q3kSbAD/JVVLQk9WAddFTWGZETE/ooU5zL8Fs/xmHT7UzcZKflMNvcDIZY9XGV5Iwj5bGJpBuy
w9QRdRvCxjWXFfawsM3Uu/1M+ZUgbrkhlZ8XxIxGEqjFhKEukvepsg5kJapL0RTeqmGPfegcXz6B
EqM+MfPgXcRnrkrMm5XnA9HZOiuuXw7N9tjA/2ATYvWnTr1VSYxD5NcPOmYJLsEwscmr38I4fM2E
1+17BTQSKqvfoUKyHzPfhs77KDJQS2XIeBYnYnaJGTvuwXToL11UPlrxtLUn7Svk4GrrTy+BF3T7
gAorBPTobNuTdTS5ftfKoaUphLsTrgZe52fPoGaAxlbBNGL2NwZpNXBBYxtxo0uLFU0REfPQOdrV
qmDGcA36H/CSOMTzUnDLZT1dXK4RMEKb629IWKoLPClGvp/DfekPL3UkSKk03NZ7XauPsjYNoPA5
RsKEPE8+GJ9Sw3+fULKwxtM3pOU0pNVqEqSl8iqTbFr77QBtoRbtuSjg8VFr729zrZGrFm7mPA+Z
D5OEUV1dgyrN3Xtbx+2D03Uo4c4hjUJY2zCIdxFqzQNEZLzxOK42oAwHZDm6+LQqsh87QYbUEcZZ
VKDpW4OYb5C/YQqbkjW1Ih8XpbgWQ7xbhGO7q17LEB/MnOT1peXB2jBs/CXBmG3ERRjhsCzuYuiM
t6AwPlc5NHwG8pc2Y8DmJfOetO8GYn94XHaOY9nCwQ44YfXAe/Bn5oAQpKC61aRJWiMjhjNwEaFu
ar1cb5ZDn7Qffcsr/U1RvCx5Os113F1RGO84sdyjkzV7Ir/Tvcoz6xKlgvWpkcCGG4gWyIiE/uSP
EP8Gui8q4GtrgrPjxmXcvkYQcyh5NqONrTnpfmjMCSSHnZ4FBHePOvD7EAlw7Shnu0DRjgZDjYR1
ggZtA2YsNq34J72wVBVSQZwebWVUnNH014O6RS98ZeZdIzKofI1yrNtLfip1zW5FgEqwxmrlfuZy
su4DyqvhWqdHH/HGDprsYZoIn+kmkLJhTr9WLXm8hT3lMSmuRhx41hTaD3Jwv9F3zfXcnD57unWL
CSaDrelP9HFwIvTJA1xt/5D3ASjVdN4xoikPdGRSbQY5+7HIwvmUtPk9G+fxOJtmcB7VIWTfaepz
flmyxnoln1SB7N6gpPlI3m3zm5vZ9NU7RGjiuS7xgTrBsz2qtr2O8gzW/v7K1UzOUVUmXkAs2BWD
/Ow4yXjx1VylMnPUdmPjEif1WioKsbLcZlzzmyLFL7+YmTNAdAfm+QrcvhceIJCyS2LghniUu5x1
pRUPGiFQuBnLllCmEK+SuFgtmoalR99qpqC7oEU17yrSgrUd0/Jn2489JfUbG8j0DndruNY0Ynly
LoKL1Kd9Bo7/VbNcPNRRkXxowvwbjEpKgSj5qCmDJCzT5FvyZ8z8lTmmdEhMYpd6zZiPrmQXnDR7
Go4mEj8BAhLvLNvdjTNa+uPkG9qGMfI+akJF6aLPaiUJJmRumz1qKZCgLBhxEhXJYeFUYUKAjWia
K8KIEdbyQb8J/Y3gAUKAWdg45G4xSAVl3m3wshB1GCG9zsgrWm+BY0csXZe+gYbHGPxATeW8s+F+
UrIX9Yyl0D8am2ohGA8KioCWnJbBu4ZtZ12zMmeFhHcmcSCIi0onIkPtRxpL+2Nk+E9h5h8bJblG
+TzXKK3W1cuD5OAF+Sc8tdYupkt+X1rzM0QQuPdxaK9H5Ju0Yi7dKHhP7li7yWOzsmD69ELqCtND
SzBrWsguvG4EuGTy8vauVHN7RDsg7rn2xYJvg9lx+tlNnDn1g53Z5kFX88QBb/XJJXQnTKMfV6P2
yeKM3Xm1/XVpNNRbnIQRzEtN9YkkqkMAR2vArqOJV7rRpxCt6seZ6dKljbMYvx9NZmM12vt+0vee
PcprXFggYJk7bPFrL611DRyTwUxAoVFutEmpl+n6/Af4swQ27GPo9tGnpupOCGZ0XSeiP9AJP67z
bIY1AnqTW1oeAXg3N4XbGWyZ8RPaTbf1S8PYZ1125grmXkVRfUdgYMuC4WCd1SQ/sl78iHNLXKo+
YZtu9s/klBlEMW3eVkNpfZD4sSZ2hxeRefo2trr3aNSCtQF2jbsVnEyzYGpITmzXFJQABzY3TFMD
txIF3qFQ7KJCDzC6j8BJPWBMGOCidYZUdaYZPd5YaZdfLLjxmCEBJCwHAnibLjQEJwECZ5pQHqRw
obB5iPn0XbMiiDeDvinuloPJyLcpI0RT27foFU+w4He9VXe7CtPKVpO0rXclP8ibjWmdwelBm876
S6n4t7GFU1v3gyP1SREoiw8kdkF1MTHmh8Ein2FxGXE/H2o9108MRecTfVlp/8XCSngYHFBkVTHG
z1i5+u9od/GqpJfoQHyDviIVy7e98UOPzfU5G/Dxk1vLcvtTKF7IBT6A4KADGX8DNX9EdqwY3wUq
XJ+XX2wcELiRo/mqMQrdiF6CGvf7+Wy6HT7vwHqJQK1c6R6agOUk/aHNnA4R2E+3DDAxmRBQyJz+
2Z6YRRVA1IA8d19rkC5rWQNrGKIwfY4rklH6lPfrNapafO3UIWkoy4vjpsENrwcrbl7aIfV6MERj
ZX+NZ8HvxZD+0jdmt1/Gym4PctvRwIEKFZ1oVWNHGFvRzpczTk69mLfJLOxbr5D47uhQq0HX1Y79
w6YunebS2Fxx1ctk0aVoWovJg8u75b5VtLnzeoIfaqsgEQEMAhMBacJWHQIyZ3tLt78iaTOfH4ne
zn3S0LIbJe6KIuAtDhITwSAJEu5SDO8TpO6NxEsPtTNDdInt/KQ3tFXZWVU9Czd6N+m+O2R9b13s
rv+QaLQH8Tu2fJHnoUI7X4fCMx+jIN/VKW5eHeTso0/ywPC9B9umrHywEGt1mzIJrtDFizUHchOV
5pOmsFVxSwNa04orIRTj3Iaxq3rb9l0IxSNT0g1r9488wN6uUcIswkK8mdt5XP+MxLoqFxvipBvT
qt10fMGFOUd9oWxKkPDbFEbF5dE8aA4LYU1mzaXHUKjSoMuB6pFpV4UBViLlKFwOgUW9VmCteQlr
fYuCNJvDQ9ASMF7WHtytAqQ/XF5zlcFR5lAy+ufuSTeF9E5LE7gXFeW1khg4ejfytoyV6M2JEtM/
ZqohQO0zyMKzLHZE/WV0WkU81AwqdAEgnHS1NVneSr0H/sDyQcszgs5ECQItGdbUFGsItoTvMhb0
K3Ip1q4z0egpimMcKSM8bnn6qEPJP7C5gz1Q0+kGduBbpYasy0pDU/zdap7PQoTVqcv0sw1l4J52
HmB+z3yZXUJZSg5ehGFD0PoVlxYcBuUa7yMy5polX3SJmbTCSrPpHTp/3CTWjwCycZqSTZ4dFah2
k7fELT+HxZhcCquOXoWMTt8xYLe3UlZsFmpw11Kw0LIox54zH+qC3bwu95Rcgy7Myko+CYTBWTZn
aJbJSRhG+YSlySWESaFjfu7rpL1K9yPxEvsY1nOdcTqOD5MM6WlISTlxg/NPhtnn68Eg5PWbe2oW
SYu/z3kIhc3m0J6Hn2aGJMZTpqlusGXRCU0SWW3ZzovYX3VKzPZjMR6hOt6XDVpblG+J6rqv67Hb
U5p0bVlYZMqHpavdp6T9dwI7ucDk7A6W5NSQFUiMvmfBGnxYWMx1ghmwh/tMPRctL0PDDoGxVL6t
aerdGV0iH4qCBkeHHs8NFoV0g7OJUZlHsD/ihuCrqknbcDqAzmwx9tAnm+2s5onQyzz+vGY8evID
1ZfoMSnj/WUxAJ4RN0ldXjsMPqQHZAGZudY3phfgysXGT3Ctye1oW2IFphWQl39kOcr6Aeaut0R9
9TXGaW058GC344ME2bgN+cV4tj5Hw/i1MtqJTSHxeNI0X9qGhh1ewjGtenxt45j6bZQE/AKZaNuw
bcjWQUIutfGTE2XHMhzdY/SDoY1/tuF1QseEkwlF6z32KNGRksFWN+j8QcBKsFjMV9fr3yurO4bK
9ZIbzopof3mKEyvdBeIH1IP6MhZ5rm2rTAsfWz35Wg9cRAfuSKvZNYKbTbCnAh6VSCc6iznm2mb1
oP+ne26hA5P1MQD25BPnWg16Q7fDxyZXGTyE4F2SJkfH1+gNARlblXT2tllfbFqHh62il7HO53rP
zr/fzFp86iabAspo/MqvYu7Ym249MdKBMoTNVa8LSWFztqdBtADX1RJy1lt6KaJWrMKjo85XoXvN
nh4LlljLMJbp4CkB9oX1qKH78RxXTCmiZII7rQPMiJu7BIfG6qhLLyNrnoteM5aI/CxiK8zXDiHk
wEGgKrLb7s95IdjSHZYYh2A7fGTxPK8rG4Id0Yp+K396EZGprrCVP9hNMF0tc/jkeyFTmmo2t1K1
2xZd96yZbXow5y46VoF/XjZBtDJ/84pBOxq1rm/QPPwNU5RVOiXaW4gFDKQ8j5TAGanz7eYQQ1nU
MC9rWtJZuSxnrKmN3NPM9VDR1bivEvyisMk+NCazEdKcPyapNa920b0yUWUYYtvzblajRd+a7wWm
kaOZsBawFLyXoNV88gqDvHKIdo8k6u0jvAO35ZDzDM7QPWiNyNZhXFn3sdFNcDkgqVIdRXkwpu8w
buKTllbWjX35mmRQcQVjY2yLkVMtwzywCsqhZ/TNkkKv9N2kyLWDRibGQxVe16HyljtwGG1lT0rM
4Co1fTwA6C4uaSis7TAJ/KkKBVXjAthL3fuYWO1w1eb8EJmsrCiAaQ94JzP4CkbylGWCjWIQUlmj
k3FOSdDsmLQ67KSf3AZYmWZNdECMtf18oOHvKfAJS/LwU8eUMeGewCeTeaH+0iHtHkQxXiHeys3z
6HbDbekdRuk+kv03MMv1+p6NAtqDyROd9NkLkT+UfGKScZw7azcsVSIZB0RllEeqjV+gvAXbesc4
LcS6p1x7+c33MvxneVY+pE5xlfTRKEsR9aOmC99JN6yNn5js8Ip4eAxk9kESiN/lM0/sqKydddt9
WZxn+KD2vo4wo0p3gKbTJKTBK2bk0Z5MnJNrL4aKoIz9W2l6L3ofin0EpYKQCKZ9bLckknzCcwW4
c4rEMW6eFohwu4xIqcfa6xM7EBs/zwRmFQtasXY9IcQ60Fzcog6ACdzI3LEG3DPLAUdMfUhAnvwe
xyxv6U5NBZOPx712qU0cELEOaT1PeKmfUk+3P028cmK2l5t++OVHA6hNzXWGkIelFHinlAgPlP3o
lGWcEJWPHSmL9VCwjPVamFzLoYqpIy17zMeLr8H0UvpmAhfNVI9Zo9daQg6oHnbpeFomGfZsjAeC
6u2KfPQIzqdnk+vkpAxQaRauKGZoKiCaeD/lSFBcWK9jlDV3ppL2XgjjgSQgfGApb6U1ejdXRhrP
6JsuwRvbjJCw4wtxtTXzq5YQVMmzzAc3pYln6sXWOYDnDbYLsgaVAlSqjW2itrj96L9YvT7Za5HK
cjfpQ3DzqBnY5TmE6S54xmzMwsrWHhMba00WzB8VSXBvBQl/iDIKxvEHIgfQKjwtuTSs/3fe5OcX
6Q/AGET/mMRgKvuMU2P2KI/nWax2aVZ8LlW+BaSmf1reGvuzvtgTlEQC/Wvk2k5sCPbksWFFcqc8
NQWTOVdnGmz6Z4byPMo5Mh1WoIGeVxqrRz/Ca96R7WtSWABWaw6XgXPvVMbu1sYA2wtP33eu6der
oPBdlDn9Uz2F2bn94zCT8eQcTktSWAnZqJ+RUSvHAqFNmsfAzvpIy5T1QPmq81TH6arB2zhbRX2T
jV/dlrdaw151BeloD/5ihQlLhCvMEPbOd0QJuWNM3G3tMQAXYK3YyfvNnqoZn5MKAeWPSONMfJwK
1+zBAwN8MCkwG00BnQV6encsLLonpeFgJJqYzUXhkOzHaHgZiP+dlkMz0PiRiPFjDqhkF6h0wXII
Hea2VZriT1Ef8xT4PmZpGsYxc2114ViuHoZy/3p2dpM5M2U8FTb+JxHEO+FD3CelzkaABd56sUYv
JukJPhM7WkK55MVtHB+9xP0jnjWogjzCescIscuSTcJ2nHobP44OS06zUoN7LGn0/FpJsYHZ+yuQ
27ap3LNEvbHgFPz0sMquYdp+qdOhIXRU2SB2c+82efjhOns4tbpl84ImSoRbJVzzQhjWC2YyEIWx
cwY4Icu7Ha/Aupn7U15KCliXrU+/JmVvnxLjIvokO0Wlbwn8MWitbYSzw1TLvt8HY0xgEk0p+Bg0
qlE95v2SjjRIGw626e414U4dTzqTd+GxirTTw+C14ZMgEoKIN0u2d+0XQcfCfmxo/AQ46G6QVyDw
qWA8I6rsVndvPNVbg+rne5y31RPi+Y+8ScS+5j5yQjDYFkFLDGnkr01psNnEXpqDd2klZSlscjYk
NaaT14DK66oBon+kISIsJT21EZEsT8ltJeG4GZlobrl79ScjbNL9EiMJSbSz2E6OIysipgwoxkWk
U/HQe6dxEc7SWOMUNBoqnGR0KdTB6cqtA8nxaCvjbqDQTZ1BzS3Le/I6zJr1WODrsiAShSpC6Qf4
8grqD0u8LQ20/ytT6rUed8P5Z0Isswwm4An3VVXjwSafn910x1HHMdzl0iNSKGoa4cb5wR0i6xyZ
+r2RkdyAL6VGTgeiXCuP1gwTY4NZVq4XVtKCCKFnGyUlxZMUmpktKdxxyzMASu04mkOfHZSMs+xI
O3V5YHPLfTvk2zDvG07LIc6c4eTMw1MF5umfRDAWjt6aSBguHrW+0JTjL7aYzBlF+GnI6pZuC9Ne
4wKZifJq4tZ72bjzsXtvSxuQGaxD1BReebugJIzUKFw2VgtEZHVITbffCGIhnPbl3lVrwjmHMO9Y
zOpWpTV8JHTr7yBonhwjDR6kOsCpA74RzPohnxnhpeRfN7ToyHucOM0abZt05mi59w6ar+UyLgCf
Hm6jFufDEneWIGZRPZf4c+AO+8SZnhwzF5c4m+0dv1G4ckfCm5lmPgXsyM5eMnBwRxdN+HWp+liS
qDZAapo+K29rY2Q9sHdYhW4QXyifsvZpaD1P8OX71aSe4EEd/BFzDSyGbEszAxNjFLMllWOoKUs9
mANyEbh3TAKnZI61o5+COVZM3B7h4d5Uvoei7ua73OJcRP3InzD7hYc8G/K1HzqvvVk/QrOv6Si4
mOhl5yVZToM7/IyOVktZ+J8iTRq7ucII6Qak0okq+hLAJ6g8W2mpy8EQ/K55IZFXZvyjpopLLgCV
yMJC8vOWUpt0iJQVqT+uoLLdTkFFeXAfkXUbZt/Y+8bwsPDWftdICzl9S5W6wsCsA/gGVtsOOA2W
A4YZrl/jQDK3406xRVogOZNShZ64eM7JVNCErFkWwQXLOw+omWeLlik07O3Suvzb7BjImBGbP0dr
fzHes8ZyNn7BHDfkBOEG7sxgDkT6CYgQioyNZYg9kPJZttCzfWxViV9/9rk37EqVPwMkNDCUKQ5j
Y1H5xlWD6Zgk8UhRiNalztY0sVG6VdleA2I3tHPQkOv0gmoKyaUGMg1TQFdSzchU+QONke4uK6Fu
rEWHEb+FV5TTrJiG7yk2FtAbkXMbisj8aWcLKzxtSUNouRqs4GCooIOm7SMrekrdub8PwmYgNZgf
TLaUl97hhVH4ZnDnZfuh9atPdSCMJ8c2c4g5ugN6mKx8izdiLYPI2ttz/m2aeLX2NO3ixK7wEk+V
ynLVwd7QuDYswem002nh0zlLl4VIFAbjJQglwenBFJvZ64h2I01v55I00gyuDIuuWxIQ70dISHrO
eEgU9Xzw3WhXCsz9y8FR1yi7zj8aHQ6HrAnVH5nxaXPUbFHhvEsDwOboR+FxeY8n6TEW4MYsHzZi
ZCqSHJOSdiby0Kac9KnWlQ+G1vl3SeUTLkUs1YzLS6oX1yygRsa6RFLMmLmAGt6CQ80ONGk+LqSZ
1pzo1NaLrQu64lZ1GGWDMgYuDmW87gHcQ1MMgbGgXMxqPSFwTZzdyjoHzP8PCwLHUhPd0RjP/9pV
KOz/5nGzTEdYFqQIHZ6m4fzZVYgFjF+3rtJ9SRhwQAs4uFQQrTu6FrqpbB5SoX/Lg/qFdXa/Kpdu
8BlQ0iaUKY3VVXXG/TSdmgJ2fdczUa56gGepnnBik6YIE7EeRubt7GD8HTtMHlLBtswPiavwUneM
8WgNrLtcTtGVg4eZMDoocgxJG03CYGZ2Qz496NNTEh8KFRdJPB3dNXRo9qZf9zS67AFUzgaMRbP1
0HxANXJZ/tcPk6fMlf9sBXSZHLmGJXTXwg+rW395mAytr91xDOhi7XLgZpKp8XKIlQOi0aK31ilM
bjQYB1BcExR6Kh6fSrTsW9HgffJ0i5C00xYfqNDk/KjjT5KGgBMOdmeda/PBA+7lUPXd4UCgNHCZ
RC5v9U7DaAbMrBkjqSV++szQs78vB4K7tLdLgjK5kYKxVP/RZrK/1+rQNuV75FabCGv5sVIM+9rG
SD1U4uRxD4cjx4dKs4g2Ri7ivas+Bus8v0aaRyzRHS6JzlhIKJX397sV2t+mi8uSiQwe/p+mWw1f
//Kuod7Sm7d2rvY8YjEvpKr8OPU2HgejKaGPzc9Ql4tLX1TihngQrkTr1688qzUKCDf2dITbX4n+
FWfAXvEU37hiy13HHm/f1FQS9Dnao6sqyzx1kHnInUZWkMqigbKTiEH8KjKpjpyhw3PWk409gej+
dcgjXCrLi+Pf38f/F3wvHn6+DJr//A/efy/KCd4m88A/v/uf1+i9xlrzo/0P9WV/fNpfPuulyPj3
Lz/lf/xGf/q+/Phfv97mS/vlT+9sc0Zx02P3vZ6evjdd2i6/A3+I+sz/63/+2/flu7xM5fd//O29
6PJWfbcgKvK//fov5RQ3TRyz//7P3//Xf96+ZHzd8/D92/f//gXfvzQtXyv+jrUcWIWBmYWrsYfd
efiu/scw/q5Ll8SFLi3Mt57EdosduA2VNf3vumNyCWsKJP1//M22/25ZtjAkvRRYe6Rr/+2/fps/
PW2/n8Z/A//1UER52/zjb8L800nu6tgwbCFty7GltEAr/vUkH6tCONIMt22g55cu08YHb0y7Cy3E
11x/IEGdv8MPMpF2rPbGRwwv8vAi/H/CzmO5dSXLoj/UiIBNAFOSoBGdRHlNENfowXuXwNf3Ani7
X5mIqgmDlK6RSCDz5Dl7r22Ez0Ea5LdpRDfizmCpghjo1FFPVAvIDDX6zItmpG9G/6AU6Q0qbnAO
GxpIAYHMGxEoGkktrrmPyogRQJEPGxpeyjDQSYPlveMedNFx0d2JW4S+Afx5Y5zidcM33wqKD6Sl
mz7ILIJvqv6/KM/F/Hv/vfjxvuAXsVQB9AX8uqqJeQ/59eOG8J93UfsfkeuulG0lN00OzA9zkQJd
3AVZz3I1XszQUd6mkTGrJBKtNSFVa4bS3FjRsblxuMhqf5vEjXga6wy7aF9ZO1guIfofzN7gS+RX
nBABM/c2vVBD3+hUWXj2BzFTvTO5IaUCj9Hktzu0BIzXaYKfTLstVnmjGaCxIJhOofzzMrboHPr2
u9qJo9nq9lmfHxIN2VmImWitaYoz4Ysnd8OtqhdLtWgsokVFjalPL8gvayb8ure88vtefYE06OlJ
Wj0BWVBf+gbPB25OHEfzy5A+xyacMG64kkihZNINzPjslOFkTOflZfOeksay/4cb6c+l+4+XqvFv
l6oQGiJjW1iaSp9W/ZePpGkS2Zua0mxor4y7IVKRYGlovKamMQCnuNWGhq+9NULsYi2xUyCufU68
s9wjsIlKjhTIyzh6sseJfehQhGnHkahPgr1V2pckiR6sqaXwq+v0ieijgz/i2iMjzr9YOv5BKfLm
eTAL0jcTt0JZo6NziXPlgXnmhC9Kuuv/8gsb/3oNUkeauqnp8/2uYob452sQJEtsJ65Rb2pGvCuN
YvSVqqrHphESLV/nxqtw02JfGQGVVEiWcoc0jW9S7jm1D8ZIXTWzhqJzbVNiXatzQAiDeU0Q5e0G
Eilww3cRBxcH+HurOROf4Uyhrm1U73Lq3zAaB3tfNYedav4ezF47q03W7acxNQ8TDJQztlll859/
a/Pf7zxuPMOGVS4sw0ZJ+c+/dShjnFgpOUgoCvVy+t3rmv8ue1HvMoMaKyti5d1qmahnrmuew1rE
7118UPQqfEvDV0Ubx6O5ZHeqPUkIRLHP4mGj3fgn6ar6pesq/bI86+eXRtEqmyrIMf0GirMvyqYk
asApVgHNRny0bfseTBeNdsAbMWOg/g3jSwX49BbwlpNFfVYn4zoaRfjc6elnKJufU8YyVgpqNDdo
29fEtoJzV+3+87uk/9u7JGzdmFdsi8k+hgT1n9+luFRtpsRNSyDRgPWSgKQTXVCaTg4gTSv2q8MQ
lK9RODpfjS0PSe84r5VmqHs34aQzJJBBJr095WHbYhKKwc1Qx+HJnV8vD+S7RMzhhfNeudp3jhf1
FkWNjg0BJrReZsl/udqXn/ifVlzBkQibjy7ABTmaMd8N/7DiEgcspWmZZBTBBzDslu5dG+mHuCjt
3WjQDPW7ENBBnvpr08zm9oB97Rn43aPn56nl8qzsna+4VJQjhD/iZ0xSGCzyc5wmooYOQmyy8Rie
+aD6G1PxDeVn8FhPwAE1t+9WIbONc9EifbHq6FLbDBLSqbuZ4TjdU0QVH+2b6MuPvxmvbv5wv3mK
djAuwHBXGOmdL3yy/saJWms/FMUDEer+ObMAKdKSzLG41sVbk7qrvM37TVdU2nmMrOjkDF3jJbJS
3stIP0+K0fwmrfBdI/Pzv11ALu/nP7/fjm2qumHYmutSSPzL6qKUMrXzEEEkNfG4LuAaeZS+bbme
eg4vTeQMBzUv5C2SzrGye+M9ZRM8VJmOOqoz3JfOhObSFmmxS5g44lAk7IlwGFUeAjLQx6lXTwAl
o+fSbXCWTSk4mTmH0lH0F3ySr6WT2EcRwUOr57HYACvFZEoVz1pgm2Tu1YC1h/M5oNIV6cO0X3FB
mHWJBH9e+dyEI3hYaviqmV2t+jmaUAvj4dCoEvVytFKhSwggWHW8lkkYeS7r31OBugIgkXuIrJT5
stsQzDM61eMQd2uBY+yYtERZwkeTXlP8jqcmOQSuqZPeFBsHaaW/SLuYDneonEVKpsO4GjUtXGGt
cK/LA3nf7nUO2mJiYubdV6H5gII7F+v1EPxULNJ1q8Gt1p1KtIGTlCy6KurqXlUcZ5WlMEib7FxF
sfEKWE9HAFm6eLEwejeRYA479QT4aZDxl/U/M/QKqKxGcgEjtXUJ4mZtkAjwl9I0z2E2qDR7/ar8
jCw/3MW19doxDz4MrjQv7IvIb0PlYCp1dnEhlGUi/PDLxvf0eKbvhzl9nDbjnyhzHDsceupT6Tdb
J3tuurJ819GzXnR8cquu68erOmI0IUFcfKKNQAkt2V7igsDJLAQ3Z5gGBvu2FI8UGsIhYZM0KOTh
HbmgD2kyPaUdzbiCOKPNGLn1rRDlRyGd7Iu4vHwTYDs44lwyX2r6R9X89Zxmh9cLgsZkgDV+F+LS
WgPAg6AO1vzBgSH/xkyCIke1alIRA4RDuMnGD2G9S1EOONtFt1c4l92SEKDtgOZwpFGBTcld/7md
tS7C88tctPLVrymyi3XEgPNWF0e1naxN3VfTuxWGT2T1AVQpRUr4exmhvZqJn/FgAIKJCxPRYNI/
0rUyX6c+hCzvZ/FLFDawCwEVWYlRHiLXCS4EH6Qb7ILDDzZHDs+ES2akmT0g+kG5kpjwuucKYHmp
T49+kFAmzrdC/v9/ADpFd7XUEVGRrXhBk7a7cr5zu1w/1ByWnXHMv0zSZFj8s2hNT41bNq3D5Egw
S/pAK/E5RqZwEIy4KWhV3Djz4Xkx8NpBlH6kJijgMjLia2sq8Hyw8DCcYtlSG6J0qUJG0yYmHWPp
CuotwpOBicRC2NAMwBBdCbuBgRnTLwQkjwRjqpsGiycKaDX+VYg2YMJuBGdwkfahDW0Sl2b6kHSD
au2olU6XkRVEhuUapAX6lznn2nSdazffcxM2iHXNirmlMeNslj8RlqkO5Q7a9rcydj6TSHR/fxPc
lmc0uosNGo85YU47/OdVlmHNvBH/4zKrCccAG6lbQtM12zL/ZaPuaDbZSE60tb2822EijJPO/G2n
ViwMVTz1L+kkqjOskrF/nepqfHTUBXfIIobUG8Zd236oFZL4oEv+ckFTFmPl6Qh8z1gc8scyLZ/v
kUXq0BqbxYm7dHBb1TWOaMmnyDIvSpSYF83ykZ76HJtmt6k2qNkZ4sjDSEG4L8wIPFurWDQT89ca
z1lEDNecvVi3jEje7z9KUqGdzDplPYcFPKdViYilT6x1jWRrO0nWXx/lwVbPe/ExDak3THr/M4z6
x8ptf+d+S4ycRbAlvP4vBxkTIGWgLPGQv5g+o/Eg6RLwNmCoJ2gKyKKMV91gGFFp+qURhukF9TB+
NFPJ2MMlqdLNwEL6LZHFKJU3iyMqi6fT3LTaxq7bHgq0OPv7OtjGqsNlB1yjjZi5woSFZKK4Lj33
or1lVSa2dUxampkyMo6y6JY4o36InKzz1LS7iqjvTsv77as20IMJ4XkPknZkrzrfl0mSxNZlBpcX
OcL0ZfU4ll30gHRxC3OrwrTxChxfT0EPwjLTSrFuSCFYFVbQXk1bJ587jt/0QGZXR/F/Lfg0mhTK
XubOUzkS8HRAgvVUNdBFlu04zvL3ZESZNYAAeYhZuDd9q+sX3K1in4u6PggbzLKrRvtKN+Pn0ZG/
Qkrux0ZMv41Kc0CmEIA1sHpAplIABt2vIi0wPpb7rE+phd0G7SyHfdwoEE3my2ZxKre64dO8nneH
nEC1tapDXWYyk7yHelvts5l9HzSauyb5By3WJJL+HuMuB5qeVeAg1WzngIu6Hr/SmhFgPjDHxeIx
rmn8udcystxrLBhIEAp8yfOefoJIp9gDcYYczAh/FFZKyo8ZY4EcI3xICQvFXAXUUzDtARYzGZrt
ftb8UKOE8e5uxrFEC5nqFBRz9tPygHLZBgIG2BEXcF8c8ngWCVGabEkYajxfJ2Erj7pwH6j9uxI7
Emxam39gL0NG1AMKj/u62ldg0D3KzAAPTqvuENNftdExvEBvw08BS5scp+xXRgVY4y9f/On3B30E
5VyUtPu6mSxpVOuplOFF102yFEqgXWZh/hVYxqWN2dRwl60MG1kSYUE72yb6UgwOGdNcxJKS99Qe
4F6jwSo6/RYybn5FtKt5dJ02YRu2B7Wx28emlURimN+q1uY/qup3M9mYczW7x2nyM7Wc5isIYdf4
WZt6NgllIWVyTVoQ9Np1LPrmp4GUVBnMaI85JLtL0xCUUTkQ1LeOB2K4w0TXtnQJ0PqP5pno5/Hi
+Cn5M7ge5mQbY+0DWP103Hpe/Zf3fgiag25xv9XZKPdJg3wPaMG4pdJ7Q7rfE6RYvtxVorYoPAXl
IVHnCRxUmIxabRPC6BgbeLHRRuLX3C/+AXi2r/FY/+4zLB+kQE1wJ9JYrMieaa5Z2BJHE+XwG4gD
sRVp3CjLwNA2Fmh5xy32VqUrHkrD6jPt7afJBreZ9fvQLsa3PgExBof7p6J0v9jOaOx04FmEM/yk
zV/jhGjQvLPKlPmXJPXtkFQuE70wqq+5ZSmHrG2ZZ+eawxtgNgphUflQjk+FVoMbKdsnzTFL7KTz
LWbFzfhozVUOcJEfeZUQIdh8LHvH1Mxc2wYC7n0rGXjbY3Jo4xU/EC50tXte1tEs4ZyR2XhPIRKv
l6VS698mVcqDjH3nqYk4NxZDaDCq4QqUSSMeBu5yj7z1+wLaqXZwIqQu3CkCZz9AtLUqo+pztMIz
zBf1GadltI9LE15qr3msaOYbAfFU6vYO47R+GebVo8PROhY/TD2zf49SXZkonreMw5FRBn6y6rhk
rlhyQQg41qNtFu4HGQHWNuRQuENi6XyMgX4WA07EDH9ZWTjRwZCkqGqWXV37wuCnYNfwA0s9jqFN
f8CdmG0VeUb5a8YvErIS93Kqn2izK2+KyswbzOluEla/CepiHUyi/nQRS26BSgvIRIjFTB2FIjIX
qjP6blnVk0s9Rfqmrq0bbyvGQf27w1D6OJogCHz5K2mDwVNa03gnLiBG2VwAYykVWHtdLvAdzXX5
YJNH3aImuCHzumrm9ELR9dygoH1XEoi5ictxxA6BJndaR2XVZkq1cyaKUORoxaFsLN/LWAAc/5eT
wuNIMt3ggk6nfa5EXuCwW9Zmr3ypxUkAjHyiZqf4smPx5k9wkTCJgMOBcOvOdk3HFKs+QF6zTmqE
7oVJdy8ylHgjjSg/urXI3gwl8RjUqZ9yKnSIir3wj5kGon4+qhgBTZCi+yBugbSOCJeh55IHgNWQ
oaLp+u4eXOl3XdtfjVZFaweU5WMwcd/9/WxAsOUxjvmm9Jdn3Qy0bQ0k+QgG9a8Fiq3gP7sFlrZS
zVh50VujwxGtsMrPF4nutAiEjV486FqkfSSvdtBYz0WTPE60wDwE2QQypeiorHEsVigSqqNFyjqp
vnPvTEGwt1oQCFh55zK5cdZMOQFNsb7lHnTyX1RazlHDuLHOVI43eddx8pwpwMX8sBSSWkZ2A8SR
cHvfDYO3Aj0CkZKrwgmT9+XZNHWEdBTW3iFVhEyXCe2bkQRHfI+5d9/R5kWzKsckeipTxTgM85Qn
mMzcJe0Nxo9MHeE5SVi/Olb4WxZGR++dlaL07ae2jctwUyOL8MpBERvTajzFtUgyIjnJa2buY+L0
5iWeuHljbCdr4YNkc6M3I7LbF8wyeBIwm+xJCzIvqq98O6bS7qFsnyC1wGpn6mRV4r3QA3OFQCJ9
UKPx2E2Wsu4ibZMRPoz9EgEn0qMLkRTNs8qNCjBxU6rWKTVmXcoATBoELQ9F9FRbPdP4INROlh0a
3n21a3KY+8jok5Owp+SUjCU8RSlvWI63AkTQKrOVnGVKLS60t8UDmMpbxkzhnBh0M6LS7X4UQbAe
2sS/ZaNGijLYslWvR8qbE+cxUobefBSxluzQzBL1a8T2pa8w1EgGYQ9mVdc38oUeiWJrRhX/WCMg
5NLONpOspRx2gkNYGdlLq7TBvuyzn6hfk3Vlkp84TJX9AVtJB5l2Gie+3NZmfRSqAxgURedb2eD3
hTeY4C45VsLaysLKnqYUwe9SNPa6mnOKpcnRmv2nAz3j3NLM2zSpzVEu5aDCTmHvSwvjRZ2ZykPS
J9cl2LjCh3Hoh/Eou6A4Lw+lcwEbtirbod0EfSa4eSBBaByQasuq9kuNZ/s6rntTQbFWIqwNuoxP
ophWjGPKQ+1GCVr7+Xw2WqR1ihkwHlviZy0HfsI5zrSY3OwyqQ1dCBpm5wJE9ib1ZYycD4mfOo6/
ppkeOtVx4aUxx+J71ZfZqPnEUPVeizONB8ulQuYsW5U+GLzhTNH7KnzqwKosrLeqfB24jF+dvExv
nYvqNsTngFL1EogAkTlyEXNC9Y+ccFfN3SQO2sGx65G0LTJXUw+r8/1WLxOtu/mpyF9qjKWLWbGx
tZchKh/VVnlwilp5jJKy2FKo6EdTwdtI5BC1sVMPpESoiNk0pdv4tWVfI9VtN1RWnK5SJ1g3VUjH
ybEREYdua55H4pCWPc8R1iuZcj0pNuyApnTlKQkKhIRlR8eVkf+urhkKx/zr51JoH0tDLCCm5tma
fyum/NcgsrFND9hQ782nwiXRwOIfuTek3ArnVho/JzMeHwF8c2sGaAJtw6RdhJWyXa6usNl3DiBF
HQaiaoTTcxlQ8uZyGg6K207PA0mACKUyHSAcL8kPM1bd1IZbjV5Avo1TdG/KCUxZACFsOxDWcoyp
7OYkaJ5ivOWpFAR4Dui+94S+HpQZ/4/bL0cb2BKnhGFw+ZhNaqudm9aeRiTG3MEJx1WZIm8C958L
xvIoPvHiUfOPiYbHqLR/tLadHfwwOwzF6JIkBadkvhkom+rOyj2Oj8GDLgKyp/yGk8Dc9eob801Y
LRpno7Xe4dOqR0ArWxct6Spqob2pFSeUpJjkSYPitW9iELWJ5DMMfffmFE628pWkuPg4GZj0MZYL
63S8hRODyYkrdG/2lryptgyekgjWC6eXbJ2UWbc2Q9Luq7BCCBFHHhbh7rW1DbTSgxH9RsC3zpuB
uDyyZU5VZWaPVdV/OW4C4DwCljwYofVMgbTGiEf86fI+kMGUod7UyCGjHBKc5t8L6b+qDTqHcnCf
MY2i+k/aTRU1xAixcO6kndQQOvTiQmLJt0kg8+O9CDAqUz4mGUTsRvxo0n780gvSZbSGLoVmEmeG
G5s8Z7U8R0OufbY+iTNdoss9W2RCykdmnJ2AqPva4oKFJcf5KlR+Bi6knUApX+hvY4sI5PUO800z
Yk26JVkMs96I8sx9ptAkfBZ17YvoaZ9XiO9pmOHLdJwk9pYIUBNP9apGbcN3l1hQe6MJ0LutghZ8
ZcENYeHPEQantARsydJYI7B+mKIqXze6j+E76HUMHlxfLSWNbQzmXyMjWv5F9ZrEhr2Ow4zayqcd
g2jQK6U/QnEFTG3QXrGXMAuf3QZJkDQ5shVethxClz8yv0xS3EF6HpG3OQ8fFtmoQYV6CIP80JLt
e4gQmm6HWil+4KXpnXb6QXjPC1OnHyD7V06ZksM1P6NIz9/sJEfjP/LrTzbwSTmnhP4NdI1As+40
vLmVNlhH5PbWcXnWjW7qodys1uVMDFve4DZV/G3ctw4ySrAy/ozXWx4K29n70ey+qcIHbQB6uBZD
ITkJ4qUNc/pfrMC1o2T7ES73xspVJoy6Vvw5UOSmZLBqr2SNTxyuNPHSmq2sDMOIPAy59GpGLrJ1
2khWjPZRZTz1KP1GrnX0/0SpM4Mu/U5e3GgqblnTvEq7ij+X4mWcbPlBSiYUWCN8S+jynrJmLNaN
qyofnMHISKpQBdv4+HKn3ud5Slnt59EJXGt2lkphb528Ds92G/55SJD5+WkRXKOk/8I153+z5a6a
xp8e75MBX0KDGzAiDMQY/pKY9JiDGvUbgyEGrtZ8k7lju8LVUBzpcHEJLU/1gXP2HsGutjJCP/5p
24gcKTaZ5ct+07oELU+qnx5lE3fYZZBAlhP+0XtHOQiCBB3AU+GMWBR4Euu0nCjpnuKhCB9UyzXW
fDaAQW06eDPXuDqO9zIQ85gOzWmtTEH6qOtxemysevDauHMeJj44grgSQBSNBTZwXj6sekdXOiG7
yGLKbQCDOAdv+bs/WfKxmxSvdJrpHFpkMWKC/X0/kgSa8bYIcX0noyLTO8RqA/35dqQFR0DUi66z
QRSa9mbnw7RdVg5b/+EWgfIB/DzfL19G7ClgJPeDvzVGa1aV4l6QcfdtanAANHv4THFebGpRyANu
V3td4RdQ2ekuhtmZqP056WO7mQ5ZADwgGaLqBp5QrCy1Cn5ryi1yHByaeGn/buDIEJlYVmkJoEvb
PhNsxdXSqPFmeamNxQkJW7tyl0jkPg0J3lDGZqNr3H9RCpsOjV4yd5qLUjzfu4rg6hTAazGpt/ia
w/kcM3LByIHqLdd9Z5P1Tr0Fs+OfIeXbc6HKjDQmFhRYVjQXr05gozXSJk4XirpaGjSMfLAGdu0z
yoRurdl4adq5db0MjrI+Ttb3KZpB5gQG1koBr2+Zq6X/0GDdXdccdofmKaj70HOsoL8/Q4SNYJzR
3SlL9tT95muWZsbNicKdLnP51ta5eml98YukKvNCD1DbL+GUy4OYkD4Kzco2SkQabo5Rd7W0B4wq
71GaaB+uPiq3wEvVOjv3OofLsQ/L9zKrXkkj6L5jPo9oEC1ucvbcstVQksy75lidSnTYz6J3Pqmg
ijOVWXdDf7sOSl17KTBe/OMzKUGZYZLc+I1qnDWVCJtVkhnBseddWr6muA+RnA+VeTc8GjKmwVnX
VxRq6VXvL0rtdE+doZCoHMki2VqjfUTOUVzw662KEdyAR2p446XQJDaT4Zd7O5ighc+HD9RvM/tI
/WW7DWrleV+qcszVUz0gMlaJ5jBtuOSYztpDHTDTWvxHmSqK9X2M5QwK/2Fmrg2KNXyXZkPxnCtP
QwBJKghFuTOmwX9isA6lfOnOlHpygvSdexql9WaJbFoeVHsknXcUVK713Ntz88dF+GFmw0WEmn/N
iAR+jSMd06yvXpfezvxq7JLpdL90HfNZiO6YxCG9hrDEXMJ/syzmKJqyDeOfp+VLtqFhP0kIQ1r6
2m5q3vyxTh/s9ox+HXGrRPLCyo4ES45+dMgsBR+WsWshsj4urdbE9adNYCYuHE7XenZHhhOI2o6R
6SP5rf3/m6QttcdIiAb9hFo76Y0kIRGoyha7LwxY4HGyFt9m8iKbkJWUT+LqpIYFn1Cj2zRPLhpd
hNtY5mBDuvhbU4L+IgSGVnKLnE3ZB9pnURafpZMbRzouH02Q+6fc7TAbI/7/0ZraqU9y+YqtibQb
xsmwfKDiimw3RXV5AGOWvFP0bXQ9ydaoPdW9nREgtPNduSXicb80atUkLM5gg68650mvH8jpdcRk
eSBIm5OVNYA/loFE1ABEn5agRWC96Z/d874i5i5UzTElMa5GzHIKWgCXnD1prcyjHDs0cw/YOLaZ
CTffCtvAfbOKFZMLt+RLU+1cM6E0z85Af5R7Ptv3Pk2F0UEaFydWCLAHmqVvD9abJUQIX1MDnwRS
/o/iOnIvaUCHH48gZDzAqYXaz8Gssq89Y+YmMrP0nxCUy0chgx9RK52dNbPmaFOHVxo6uAbk2pjB
cwE9l95S6L7GlOEjMVxX8JYk0M3RLw2WQaio0zMpKIwWl1Pk/dLXnTHfLxculTsBX0P7kJsZ4IrZ
MJyNMBYsBPHbKFQPzD/HDzVomr2Dz9ILJTsrUhwo8l0THei9oahzXfmomFG7zYsuPXPeU3dKLKwT
LLFVYlXwIuY0XsAR/cGOxglrXCL4HVpKbGWUO70khFMb22/FysVvRRJ3ZsoXxPMtYSPulawvk3ko
eNfMDFmKEzCdi0qyGuJvNSjtQ93VYjvVoXsYEOyse3rDJ0uVYMdcNkmWnE+mqNi8RUvcyCwTWBQC
GQmWeMzcU1zqP/xBZw3LuSRrrRpg+jj+E5K6rTmB0sjN4Ht+IptWew+C4tmf/c7Lg132f57JT616
iOI4ekCy2zyNTnILRZMnWyazXBdYGA6i6w9ZLaxDpvX75erLqvgb0+y0XV65kEvvZ2TG/ziWUDVT
3D8slz6hjANnIVKf6KZZW2xW+cYeyMTx+/IXkrgPawwQqrTDs4+Qg+F1wdQP4z+SADBcczd6DEP9
LpzwjYYg2UCUWxQ5oCAUgovJday85XPq+qjb0ozwNwkGybNJsMDu72dm3NCiTAyAfeXbcnpfHqIM
0RID92ummcJLnLD0woZ0FwtAz7MxcGe2fv9qFZPwUhw2t3hqMcv500tm9SA7bSrlVpX3Nc1td6Pr
pphJIjjmczuWwIIzzSTtSpzVOWhDsTalNmVrU3HerZKRi4BVc1AGvnQfOaiO/op0m7hfoQUbq1bf
ijzEDzMPr8dUj2c+G1arMKePSFLKves19RkroKZuAdGOOGA/7VqEn4GOp4nMg79i3enY9DLmyJlT
P3dxAOYdQW3P7HmtaxaC2kLB3VnUD8SJgyTWxj7bBchFaOzKglQoC6CVPyibTiPNUq2YRJYh4oQI
GPLZHhubyqHLHkLTwDgaBd2m7vTdUp0s12uIl3TTVghPXFSgMAkj9Vy6T4Kk3VulDgLUh/2cO0q3
d+aLcvHkO+lk7kxt0LZS11LyTyrDawY/eC776tWa70D629W1kNrDoLqeIHvj7M/CgExr8seZhrOK
fd3fj1Zd7EgEmmBBZvJcKlrtVU5jrfiSRopbQluxcptvLLXzUBWLWJ318pY3kB7ImRyhZQWcB5dm
QTG035iB0mMgyThYnk1aNT9ro70MjQ+QjglTvchu1iNJ2UXaMLb1Yc8Par2JXV2FnTkA2EQXghO/
yrYdsjJkZp/FaH63PfeGLn4LLLSpomD91A22+GXSeW+LNQMtHz+Tp6mqdU/GlfGU6hS3blUS3Yh+
lZlmX47h0c9GFeRFYO85gOY00Z1uUzpVvHOlS+tZi2uA36QDDZ31XU4tfI+qIDyvmkIOinNDOPVh
GCwKLNwSIGuGHFvS3ICizwTGeF7gh3CWJc2kbHMi+1EZSEhPOutjaXl2KduaKSRRM1QMSy9aTfTx
rMQqQ9bBvQBbpkpdZC9LR4E0I+iwHPrXVt4YW8dnpu3GTnUYNZleFDuACZ0m4weJDSE1ZI/TuiP0
SiUuy0xoFs7LvxZa+IQYopI4xhyngIPqdAAO/rxw+yh70ecpDN8xGc7vB3Ad0PTpAkqWCSIl0IZw
CTzkA1OKZZMhrRRS2/wSQ+qAY2f6A6tO+LXB+5LxZv12Wh/qpyxOlpMBKQxwUgzt9DpNqK0jOaXr
dDSCTx3kxto0MCmyfRqkgsEOBO+Qb8lUrQ8tWYcbgAWkvpMZvbvf1lUPbdVUMbFimdKHQ9EX3j0S
mNFK83AXhSz1ESSCj9j/awmqhoKT3OoJ7k2bh/3K78jrCCJCD1W/JBk3610wXNnWDNzk1Rq4pGzT
tL04bFMsg4GF7ZHJvpyTfMzZ4GbWQ34N4MGc9FJPOSU36Xl5Bn/6/565gGjCNOy3SRNIBjkhrKBY
/dF16kTyr7Q9gozSHZbVfhPTTMaSon1mQFwelsNiJiIvt8cKW/vcbRhhdNkolfgUZfk5iG5V68BT
V+acqtbWdLWWiUnRl+ehwuYZK8FfIRSB70I+wYWTSO8quVKmUXtGxiG3iUSlYoyb+zWC2AO9/FR7
4WjH16VbqlvjWivm9ltly4cQQQBOUGP8yhvICiSCv6eCfOO+9/chkJYHrXLHNcR9FCdxSoFu6M9F
B6WbnOSlCWKp+V9/6vTeCZ9ohv/k4FxyjGc8uDLU+ql0M2PH3/OSbMqg0kzmM8qM1XKh9jF1QJEx
Uk6Mt9FP84/OUHFwlnL2WVfZqYTDuhpNJb7JjtpPQ9njLS9LR+DKVN36zMm824y53x1MqLe7RCM/
r2BIsmLQ3dDxmBzM39zl0AuXSUlbUVKmeX6zyjBFip+LBwoRec4VDmyAAOh4QjzZwJm9QZWBi5so
f/LX6ylvtnosx3XEqPWxpmuNuDh+7ayIQUZbv6a6AgprLrNkNCo7bb6ihvnaCiMCavwSpsvY0m2C
v4W6C8MbCi15IOp9eFCy5DyTkOfhOubXgssGc+sHontKnVyOj1HUIb8ek3on0jF/zKMG8nzJu/On
zc0nvexwVMfZmmxB/ivmOKuENHIPD9V0tDTb9shncFcEjzDfDMNmpeFgZtFhOXHCttoUxNasC7WK
kP/21VdAgDAHQpBJy7Pla/fvDtSZRWnilZ9zXbuW8UGQaDOONVKeGqvyn4TjbGTs5fqqksBuBgtS
rVLExYWIIFp9U6VdGdLBSek07Yo6G2imrZSf9wmuDkO+nffirMzhrnJTbZSgU56kThhmE/QvEeOw
F2VKT+NMqJgH/6n+u7PcdGMsO8gQx/UKcYq4wCh5DuGivLB4d6sUxWMLUSnTNoUw3X1ivi7qt3u3
ty597jmIj+B86nQvam06aiL+K5HRYyQ794o4IX9ooE6ugsyF9CUipzwHyfNSN4hGHz2SPcH8R1Df
GUfnoGY3sOn2Ecl3Wxf1j1egwnkByGnsAoUQxxyh163s+PlHUDDotmmCVMNPzRByE3Uua1RhHEp+
UYxqfbvVhPveDqO+boTA0KbzgcLpXKlcOCt8JShB/P+l67yW24aWbftFqEIOrwSYgyiJii8oyZaR
41qIX38G6H2vd52q84IiQUq2SITV3XOOqWFm0NCT6iPzFbQtKlY8IpAea0ZXgSJtxNnVDuYzCpTQ
ZJ5dVM8mSBHOtrKhp9w8g1/EkOiJyLfhdawMLQ5ATM2rsNDmFUr37zgzAjmQ0e4AfhJIes8WUyxa
+uFaSdKd8GLaGo32pAhPP/D3xGUzr6qWUoKbf7yJWr5rDbsyjeZ4whlQuP6YyL1VgyRT9ZoWz2jv
XKNZODGrWngM+EWlrBDE/9JzvH59bAW1BE2iL6QjnIEzoimokLynXoTpUeQZpAk2PZ//2UjBkmXk
OmmEEq2ofK1X17rLb6ZNrFB95suRNJJeuImoXGQfDSjqEx97jbbG2X+yFFMcNURaG0b1NIFnzJVd
8sFNMmjrJQImbnClop1ZD4n15c71lxnTiIocQkGy/DcsyMtcJsBeEU1y4QIBQUqamkZb0+ITaVVn
PxlKuE4BoJ3V6EdYACT7kSoVe5cflW/UuMXGKSq86XiaV53ZL0Js+iAJmnkU5hhXdANgbj1uChO1
oWmoP8bcvvYhUrXJtSE96D9MmYor3X8ruG8UyfjIGJUFfuXt59GIT6OaPRiAYdZhNH8zL0wu7mQ9
tNNG9BRuMxjQwNELJGxdDya1Gg6dqbB4jAaxMY0YeGP7pcnx0sCqWFmT+OlDej94Sf4MpUNKttsP
/mjSyVM1b1z32fA0zuY6mzwqZpKnfSzXrT9bXA+S3vocK1zrWWavgQBxnIm3MSKGDEHNl9FyU4lU
ck09u1iDb2wCobx1o7brS5GsY7OmFNTUayxViLHAxrmAi9tkI7tUK0Twobux5Kgdx0z1sZOCjqOH
eqnjj6FEnDaGWv4EYyDAFeEwketZzKjua9sMit/IziWQYTYpiN3fUTE7RNaAChBiO4jIPG6yWrnF
I19pHnmBpva/vGETTgXyc6fceg7dsjDXtPU0ZDcPRcN279BS36MefUbA4DwCMV8DP+3qUt+MoM0D
rle1D1uwXXdpYvmVlMCzM3VDo0yudYX1a5tdpZxfOUKmXYK4ydcNRNwl2RYPHUnsm6GDBopzb95m
vSb3YQU1gDtat25U5zmi8KdGToydHJWvkD4qF+p0XENDFwHsmYEhrQCYJl1rWzvQr0U6Ma7U9Wo/
2Fx3hi5I+r7mWHSGbQntYC+AxcWdHpAGWK37MNtOhfpFI/DXYFZbeow5fcP2FqkMcccGa5CWPQ6j
hJwZEsSgN7jbq7nxtqKMn6YS+FqVtUZQK56fWI3YV9H4qTvEgjRt/qcYFAFIdzz0RZX5A7kh3Gug
RnE+/NFImlpLp9uOnh6vXMnfpNWsNxhEFOuyzhgtToYaOHSfOeWT327HsYBNXQtysAspAC9Q65oT
wJZKGVywdIORvBZRg2lQNYG0NmtDgdPRhTF5HxHsRy92znnInW4wmSpanD0wvfm+k8Koz07/Czuj
fmQ0zp9qaRqUA1oMenlCbXmg+xFedOjT0m2zS9SE27xHq+jaxAkW5UFpURqnObUa6dyrwtbnSxUz
ywD91fk9wp67MHZNHDZxKgL5GWwocl5CY6uhGtCQDe5EpV7QB2pEXHGK2cYCTLErXD4p/2ElKlDi
YSU1DPtK+hFxn0dTv3EvCAPcVP1aCzPDrxMywJhVcffcab2DcCgMPzXZaTuWqvqm15FdDGb3MykA
5504Sog84DKQTm952qXrOkkR8nQpPkSYk6QKwLssj+HwUTFcp/UyLgjh5jI5p6T4VomG2RudKKB3
imyTTDoshzm6Miky10kFZK+tdDJvc3IkdVIWK/C8AgEGOQ/E2HZesqszciVQgI2bLhzrAzAVMC5P
nd67AV7jGJPFe9W140VgagetWF3zunxTcuheZh2/yNT4qZrwd0Q5E4xgwtwlH5UzKajqtnioYhVw
3eTJnauMH6oFSttmPbCSEk5fXK4RqMl9McA4MPGsinqydqroViaQwa1u1RmuwhzBlJhA+0TJ2Vk2
ZiJeZjX5lNbUf+STWHVqtG0toT5lan5CJ1bsu4W9XbXMcC2RggZGibzSBU74RU9jLJWJJTIK/0R/
j53oy42T4szNyfKzUr7lmeeeExbSxCfenJCEOxBvq1JTh8fmpZbwHa3G+5gq8atsw0c9oZjGiuVz
ycDCW6ApiGaSG0e6PunQIJIRLWF1i/9f2t4517r2WGkDH5YoygAw6jVCrr/TZiLlcMI9k8kRXoUu
qy2RRNzK21K5trSc1gZr4lWIRMgd8nAHIE3ZSKxykYBv6MCs8mkU1tsowyJohty6u8gKotwbtlFj
zadZGfjUUTIe3Kz/a1LMssYKHJv8wsTwGG0xhcckVBzzMSek2dxWplAJNGSRL/IBnuiUfZc2Nm2n
dGB5X/ELGdtRp/ZRuaIGsm1eKitD7xqzmNVLuAciQZTqxC6y/rA631nIzaGVC+qa6Esv7GiFDfnJ
Ntxm1zs9xqWOSoQVHhyZhMPGBHVM8m+z3BEuylAeWDtnGzVBzGlH7t6YOvRmuUVOBX2HTVvr3KwM
ZAQqGuQrUBdzjdEDi6ZdWRc3ZaWuaW687h0CFpjaQL9VhfNg0z5czUqCqRpsaQ5zkZpav+KkZzHk
UsTLNTkZZW6utWaqAtJdI9ScQ00fHJAQk/KXNiezzkmBJJdD/951eXuyAWvuOiM8znlUHDJl2yeq
k60G1GeRNU7bcjDOxljPq3gEeDM43kYzln51ikUK/MZm5r+HohPMsDGTixAqrhVk0RL/bDw5gyTf
kj7/qjNY1Fp69sszlRlQXGauGC148KcINCE84ZuCYx/pnfUSw/AFnGbBAy6eqpZME+ikcjvj3kFX
bhHVNnJgQHKm6s8Y3IBz7S3VXVmtpgTm0OfHMuoXpYNGppQtSREnmT0zwNOX+Lb8jgUYEAvV8lPX
44NihYmq7c1gxhLkyigwmLV/HEq9EI68ncKf1azXAntHifCpNwtsYQXqWmgvdb3Q74SggwsV1FOL
3O9TsRk74EIF5rQ9GD1Ctkh7iOtnhWr20EI2qydk4+60qyJnCWgi3X2SOsAqJiQZ2SwrD/ggtVN/
Yx7ym1ShGGlVqD25izobTRJwaCOiqzlzBdKnL6f38l1C0ywebHU39G9uI+qTmpVWkJAr5bfUCcQy
IZLNs55cCkI8HTIJokb+DGH+gPbI9Ctizsx4rtahNXxI3U4OXohkhtl2hGVYb7eChhc1WBMdFRMc
qU6SEHYpKuXaJgW2UzSLiVFLAw8YZJsqrJa0fNeA1aF6x58c5e6BedbOFnl29kauPH1DyTQKiJll
5vJdxg+zJHTYAYm2Cm2EL6V9rGN9oZORe4l/otgw2v6MR/ndLfe3EgrQdlJ+hvQqksY5G3mKsXvI
5CkCBF65iBvwNA/l9FrnZeqjZyy3yGA4w2c4+iFQxFWPHMtvhU2ygFpQHGO+WYOG3jscnqukByka
8ZWva5i8pLxSS5BcFADektR2EouoZ52KLkvIgCeZAR2SjmKhSs+mZb3IqpAPdPO7yvKjBq66iMfR
F9z4kIC09eG+0QwJfrdu9lleMDyUqJbCjlLN0ZDdmIrhrVBQV5ui756tLOKsLvo3hj25H+rcP13L
rQ+JUnNO3R8auQpxuMs5MZZX7k/vjwj7qwivXHb+1/PqvpfKu14Dofz5+5T2RnaQAOdvNNmVW4bw
Eyh0+Bgvz4qmfOdcTC/319Kc8kZRgfW6TR29ZB3NAltE3vb+KjxC+r9TP65zgHlPBLIip9K7jS0Y
rdUNsJ9RhpyCri/mqNp0EkJ66sYXDanLWWrkvxkZKR6Qsg8QvyCAu5fSuGEQUN8A/QCbgEn92pFy
pUfitiS5XYCu6yvy6RsfqPijiYn33EOeWrc4HMj8zR+MgoEJFLF2XbmkbRQFxXEtA6Khkr1Lh30d
FnMaoIXBG0Vz9b21j6jVCxBa47C1XGlzlmo5N4/qwZt67ZrmKtCsOP6sO/mrzcXZclIEEUndLSKN
14blwqlx1e5JoZqzUE6QGtGcDLe8EGYQP9433QTQNw9/kOhMawaVdO6sguB2tWRMFGr85YZGBAZt
iEvT9f1lqCHWJbnVUycmHjAMT3nTFfvbC6+RGekvzM20G20VyPOvXTRRcaZQQMu5ptjvCBev42pL
Caw+hjGJE/gG4lWpjjmI2kHu57JG+DswNjLHIt2VOu3rGXEyp2VxeZO1PhzqQrnE9Fi2Qx2ZZ63L
IeSb8CNHSEQ4lkod2et0nuhC7DVjtqaV47na+f4CwWrq0RgWuABv+7dxklEHn83blJF5F+rLYXXf
9+8t90f3fWGP1yqfOm3979X7C+qkmDAcEH1I+pyH//UL7k+1VuN6bWrbv79u+Rf/60cl2OL1mKMq
//ez//7z932Q4fHwaHO7uf8Glk7jTgfI20VqXa5aN7IPcZ3wMDJr+3B/DhtAEuC1vBQa7DTjjmZG
OCHEXvbd33h/YVSB69bSS31m11Vs0r5lKkAvh6QLP1IxbTCccP9o2VAc71JLPBAxrbb5WI74FD2v
eJZTRFaPYQdcbtyTqi892Nrqm/Pfh4Vp6kg1YarangT4lSrTureGz5BlHSPU/7fp66E8F4MX7ixT
nN2O5IjBc0pfi+sJUUATtetRWqYfIo0OaXFaLlHj2AvaTrvo8lAD3iQWIW++oYchmEbCwO0DFoXV
/dQQFi9V2v4iCcgKSDNIH9vJ05F9iOZh0AmQUcdeO2dx6W5bCFgnco+yfVM56mFwbaT0elfvM5l4
xwiB287ExnpONQM41JCCwKJ1sJdLZ7KWXAJHpJ/e0qy0S83APdctUNPiMLWkvv1/RNbcE0ziVJTl
9332AtC6Q7UYcKcrM6veuLK3QYwkgFOKTUi1ebk/jUflyXZHLUhpwa903HGX0SzFhVS6/zwa4l8D
WTB7k8Zvnzck6eYip5sj1Phit917nrMCiA1s6mjjRoTf1Ra/d3hbWmCpTj9nxESt1BFpe6ASCbjs
nCun7SWfa4Q9NYn244gNSbjhc5JVB2oCjyYvG8uj6J50bdj82yeE+WeIe/2Q6tJDIZN+km1YHhvv
AYKd9wQK2XtSgAjDAgrJYGZc9jeRqyaWa1YchhYobrZ21bLyuyfIk1b4UCwbSED1g9WBL3Pkc4Jp
/sPUkT5aEfouRTbFjfXv4b4fbfO8ofdHKJObyw9zJlRAzcKXHFTyEbOhsQonbLJT5f1SHHARFm3y
Pi02VSo33ZQUL5zB28hBOteAoyFR3PVjF8Ve4oly5U5e+AKZjq4d3bOVVjRY4kKn2Chhxii1vtUO
iVCDY9a+RQ9PM7z02UVHP8dqvTNSFov50HvrOAR2WppTWm7I5pZ4holIXMUQ3nJMK5spVOTxviEC
bi2ojF+8Os99JyV/pIgNubOHztiVnrSvajI3frLY2hvK/6mMfkkj3ikow987MGsbBenOoQtz9zFp
bcynox79clAijwx1X9H8RNsRuuY+HqrqGXFd/Pd3uMX8oqZJ/jLS7WcWMmQ7IJD6TTr1+/0fMTz3
t2o2Lql55KUlgzMfa+EqLFCXhxk5I5vCK/Z5PXa+cArD15JE20CYLh+FklePiYCa5rbVg2kSNAaB
SDw1cSeetFDdqHghH+67aBXWR7Ubft+fKZ2YmZv0APVtSFAKk214r0V/y7B+rrXUyTEUzz337xy0
tpWT5tlBwIZ5Y33W+gc4hQTlUmk9EKzwFMaR9hy249esMLEvs8i62p6hnPqoonRLzOqr6LpLNFLM
t2pnB1iHUZzqBMTGppZ9eQMZr01efNQ4+pep/7xViHB4T7RxNYv0g0leDzmARMdB95InXdjNLqNI
3iWKBCStOawVYVmswtBKflVCPSaT87ubMoV4lxDehKIGeaxZO0JJjp3ldM+U9ZjpKfmAH7pPtGSa
50StukNFZvfq/rRu9OY5tPMNjCPW+7lxKbI8fDZDchI8A5EPvXvvOQxVKuGRpZqtad/mbDV+ixRq
l7rTF6NT46JYxm+J7yQg5woEDB/tpa1nxmvkJHaG570s37LRESGcOc17N/a/84QYuzDqX7DEMEYu
rGEPO3Y9VS3uAkSMV5ggfk5TPeDbeR6aubo2S30yplq66pan930OEa/X2K5eGs7AA2qR6nrfRbp6
tONr5za/vOPfD4xAdOyxCI/3H7/vR4vPAR1xd+sk07HV/ZWojjdOy4jl/vMMSUn+q0hi6+WgHu4b
tbDUw7Rs/j29PyJtHcni//myVy+hZvq4ub+5vb/5/mvuP3Hfed+YhfM197I8FihMVXIYTwk4FbJQ
tDEN+jS01kortOt940252AtW6SuS78Ah281a6WV+nTXGtvSnzEOkjtOB3CBc0cjUHh1OsUEfjQew
ZkxqslD7aFvb8S1V0Tk9o9I3s9TdTIbpQfC3uxfDIzHFGmXuN1bjUOQWaMwiXSV+JnGXgXN+vm/G
SPvPo/tTTYCFh5uzmGOTI7r5/2zanq9ldX8+5nZ8dMjs3aMI/ZRVCo90LKpbYWATZ2B8f+KEE3tM
3BhdYnWn4b0Z53E3i8p4wodlPIROi1jB1Z/uGxe2I87jclzPNukojWNOG3I+yQoJ4eHarmivjjHl
JEDgcJ7IAf6a6xxjWtS9dI3S7EfpYA9c9mvQxkT5lc0AxYhzyvbZ0JkvTmWBwJu919Qsd7ZXMJxp
M/UhhEmPLtNAqNRq+lskSK2Qwv7lZfzTbmEoYHVgiKrwuHYYNbwnz0Swfn/L8ou6ZPDeW5eJectF
muEnneAp69uzAoRn8U2I9ykvL6xGoh8nmh6UdkjeITkT8WwZ6TmxwSk5qqmtewMqWOsab/e3wire
ycGLPkGLlwG6oPHSOdxuuX1MG+L2dGod6VKfsg4oySmKI07WdeFi7kkTJ8Pd7TRXG3nVdYRAeKzo
m0webTtsvbxQ6LQjJBKI+zvu7426YQd+ymEN+dlksXHCfW+T0VW3ONaWh+Bt6vU0MgKid3BUpQfu
ojRUP4mQZpOpCGr0vjOu7L4M7g/5/OWJkInlvRZeqaB0M8WnEQqaNKyXbI72Irz8d0uR+R0zSqGY
139bRb13oaHg4cGhX8eJiYOvJFNPpb9eDl9dLOZ41YMfBkSQv/ayONJrVE53VPl9My9P7/so27aD
RkuHVBOvRxTj/Pf7/v6Ybr1EOLF2BKj01Pkubbisj5DmSES5901kJ6RlWWxmMrDgxlpMFxj1Vdn8
Hs1Juh2lkZwUlc7l4/2FYXC1wCx6BYMb7yut+qXkSr/Fr0MzqwVpi0bRmS4lrnvSTysu/mEdb+t1
pffGg+28DFzLrySSKNc6aZRr0Yzb1FLG87/9RbUwMPiQ1GmW23ZKCU/qxaOuxsWj+4xGZd6YlsrI
TG+N89ygfzScSvtGV0NB0spPx7KZr7uDdUB41Ty6A9S3+zucvOY8S9yXgpyRbRqP13IyrWDAWfvS
2xoiaSG/U4K+KPIqMsXiivBFm2P9/gIUQIWZs05CNhm02M97zd2qRuf5ZZO0Ow247GpAqvnKHYqJ
UaEtZqimCzxc5Y9mi222UeyNVyfaDbVLsQmbmKD2xUs4mnV2IEpGwbLGq0aCa1QXn9T2z6Wsq/ey
n6ztkCM4RK9TvuNew+0Ve91F2q3+oNWdvqqaMXmMqWM2tPSYHtTqABuDw43ymzW1yNqNZDS4pTSJ
mTBqXTCiPX3u0PiQlzO2r4WNzRIDokXRKadTMVkkbZbKH1daTLfT5ncUF/VKbaQ4ER+OiL5KsnXS
pcPVYZGyocZBIawUCg3hQp6T0eR2pzCwYkJtsI7h3smRd8hcbBqC7+0yEzFKe8OVN2XsaW4CJvqK
5+mcxIYXrdCGI/dJiHFCIjDUyYwuTRQ4L2mVxGorsGiA7knr4qaQIXskSX5YpIvqp55pZyF67aYN
ic1nytjsvr9LxyPGx9KXoboE8uRbV9jGFSKGvCEPdFdhkxOsZw/y5syy3uDtkGuTyoEmYT8G3Ki8
tcJCedv15vzm0rFbASDtF8ZjDnTNV7xcfdNFTZhS1AsUDCFh6w6Tt9KztpDAnU+sxjPdVFVcPZ1J
Y94AEdCMTDmLgn4Kih6/VNPqW1XqYzGE82vWS3M7S8nK1Sy6V9YPp/sbSDJJ/A5h8wOpicmZwVbM
f08tvzMGW2jkihONzoEbp9NutDmX+zxJqx26A1Y/evcRVjSrtSirjg5/ghHNj7LQJjJVHPvSqF7w
bxfuH44Du4KTzBvu+9OIUAxENNSF7LpvHDFqKxfFjC9H5jUxXysyKyXLTkj6HoYpjx+7ZQN7w3oo
tc9/e9LKjh5JEgkcpDaX+37bSeKj0AtCmxKj20Rz3b9pKFpJRrT7EwL0/q0VS3dImjcG0c41F5wi
y26JC3tvuG0d3H8o9YoBWUBd7u8/xND0tehmcR1au34xhLlK7MolzCadcB6QfALvjGoFUAy+UCMk
JCitsUIsVQ1yxR/LYTHaYmTdcFsdP6fu2oy29YXsnkM4o12LcWZ6Kqzoz33/EBMm6M5q/JhkRXJq
kDkFYvmBplV81NDGO9avZBumWrtTvL555SA6WG5rfRH2jK9OGISExSxqKAWtFxBJBU6sJDrL2DNf
eg/ikQ4T+mzB/32hs/BHawvt74t1v6BHq3VLkuS70y1xUkWWbOXyFB3XzdYScssKK9nAEgGQ5sXj
2hNyF1XQT2y1wz8+7ZZYPYzY7efgQPuqNYmwtYop3LX8Vw7jY/GfO2mxHqHsxEX6XQwG8YEdIy5J
y1jHQrpcdgOpTd9mKMWqNWYVFlu6TgF4ogMGzV/EJRlVm4ji7NhFFP7YSejptYi1stjxO1OeJyH1
nc48DB6wOQcqLuKQY3Q3O1a/73u6+2bjYaJSjoTGxIQq8aw3GgJtCUcOQvTrl4gg0IvKjcA3vCld
LwS1Qz+X7tOC4dEz1hR60gW5qRFHXWvgZYryg5ss9TSacpKubnUZe5yaaXVyi/GdwCEkCSj0ZWgy
UcrGZ0Cda6ebvlkKW/rEhEkPL9g+6xVRNARikJbrWQZkHKXYWFXz6drpvOlp9viJ4pxaLpFvWhY9
RrGSbuKJLvnCtvi07B7zCKYxzQ3LQ0l0TG9HduDoqfICueKYDLn+pXdYYu2B+DArjM5WF+UMg4on
J0GXKMx4a+RJuc2FfnPK8Qlio2/K+MVOx7OpFEdkB6dkEjclVvw8D79nW/2DqxMfvzofw1n9xphx
dkRWnz3kX7nNR+9qmdgt02wLIc+x1VXYLEm1V1RYNFNo7oauRprXI9AoVL5yWSHXctOUcfZAZ4I/
F/xGsWtIhYbkwGhJhZ27Eq5B3vLYBhPiU+ykYe5XCgrKSiFrEkHYhLuDwV8JuaGISGhYPNsZshCB
7Vv3JqgZ2GhJx42PrkV6hqrQigE9SVauQk6KMWb0vlkJwh4ytmqL1wRJyMzNOpKrCanUobKtAEug
zfi1hslfWEGsVWRudZJcBjADQTYNP603TGeK5V/knu11afXbAY5Oze3PT2JTXSfWcEuhDb4QFXIr
n0LmAIdQ4ZbhqMAXRlkR/Sbcfkt7740pnn6OHJoGKX8MLMJ8i+Zh3rY63c48mCKMN05qgETLjFuF
5nGVckISATBbK91VGfMZc7pvQHCs4q+ussnMnFj06Gqora3m11B2yioyEiKUphJ1S0H0hGujeOOs
AO28bk3sdXZZo6HUXd/ohxNFk+urVTzxm8e9lwOjoH8KlOEpLg1EVJGVMqClNteGuTroQ/pkeDgP
1HDaj2UkgzpijgSWK+Be0/Ux8wRVPakxuYUoXmFkIP5DDXMgXvjm6nkMkVOftzTAnzNgXdvI6Lhj
LaRdgPp/WGyV5Nf1P8XyJ6NUD4w4I2Gn9eORUaEde++iSf+YlrJT4/QV12nGepNJW50oG6adNrK7
xl3n+bOjhYzR1PLmqk28ixtsZzqpnLVD4vlQFxu3Sd+MJvumr4PUuE9pj62zJLow/6Na/RXVzVEg
Ayu1TF+bKsHi+Tyc+iHIJ2CjBrhb3DEELucgCxKveOVeJ1fCsUsCSYe9Wod7SNOrOFa2UiY/6jyg
GOmHF3WYlRVdRmKRvFHdeI7ekkQ+Hguqf3/OHJ+Zc7Jxa3KVy0xemNwEoxI/e1oUMgA0zp5CQNog
1Q9u7FzB9Os0DS6UL+QYtY1SsKgZNaZdtIL/fTFpm5s9IW3EDtDo5YJE5neqEj1lfktKFT8v5EuS
pH40ZiPKgzz2BU02LvTHuavJMIo03dcnMtGz+nH5I6c8+bLDM7DLU0wGpDYPLYttvdxV3fSp6ea0
xYd4qkk74KKdZhgHSwyCOuBU00p0GGCnVBSo3drVPNi0+ROUf6IsVsxFpB8qNgd4GoaruONqdVDd
4a0d5t9hN7OmrSFUY8mzB++Pq6nA1jSoGXCWSTEyOUkdju5s1r64sKIE1M14r0Rjue0b7ajneUsu
EcwBgsGbs2NeBosMx51R8f+YYu8mq+FkYwhHe1g+y0tuAhKsmLLrbt4unYtfDWHIq8yGCtdzDabo
W5YLe0BQOwO1LQapdQ5zKxLFl+sgJh6lCW+qzLGNxMVXjYDqlhjyYrnkFVXTo3DqMxlbzIAasoBG
grW4a0Q+in5OKjPb1VrF+L+PX82BKwu9/XSlJM6TrTa/R8U7DbGKACp/sz1910uhrsoGRwda6jjE
m1CXGcAXJcQMHK5q48MAKghwEHhYMQlkECZCF8MmM6+xf5S5IWUwYXyEU9jPhvDYyHwMMJx9KIgk
dJnt42wCudWdbGzQY8+vqgc3wLiyp2l4yufiYWZcLJnvmrK7TnQFfVAuPt2VILGzeFVHCiY2mKAx
xu08Oo1OdY6z8dE2Zf/EOdczj1OBqRe/IV2mWw4gUjZjv0im5xShBuJaNaE4t9kVl1Fg2sbBmWeu
2/BeGyUkTrGE80ZqyEY0QFg1oATCC7EsChUFW/sbFQb9UA/d5STqbTJ0l6GwXkk8T1cogjlJCQgw
FtmDDL9Ybh9de4sYki/mCYKWH7fTIdRnDVYFrt+xh7KM3rMjdZKW3OTrZXrrOhO5UUWtYirN96AL
fKd2fIvb/him0F88Ys5IUKyB7UTZtVnGQvXw4xTKuVWaL21+ihrzwcIIYSXDrkj0rWJFqOi/Zl2c
QY79WHXxoPbxV46KN++9eCMyoMfRDyJ4D7dGs2Tnha8KLTLEzHv+awPS3haybnVsNa69wCGiLdL8
pArUCYCOYiBHFhO1Nt8DGpEeZ8ukxA7QO5QcXoTQmUCfYjUb6Nfzob1nPfPxESZB+wcJkjWWGMXp
dCTqOOOW6dYzecj0HVSdxEKy/FpsW6pKZHY2/4CtAM1iq6TFeqkJqgCgrtJ+9BlLe0+p/9RmHjgE
i/qqq7a+R2Jb0yC8oK+0rgs6IPTU9uBZg5o12U44TJNyrvKmq3yLuUfN5pWnrIjQStP2ydM+KOkF
HyG+sZDvi8k3IS092GrZBl7ZeW+hWRCx2Io/2dCsrK7qPv8aSztnujKqifEU5/40EinNV7jjs1CW
0NNiP7uIbZQCqhk5aKydiqIObCy+OF4pM3toRpHrMj9a3CrlQFGemCjSFNN1XqLlUakr6uHuZSkU
4zPR9K1tm8afuZQ7HQHUF2usVSwqho1qiL52Uo5KOtofg45eiA7sxLeZ/+iLb8losHKWBceeMrjf
ZWK08PxomRMixg1xOE+1ru6FgFuhZ+X1vhmi3te1p/8gJGqre5B2OB3qaVaCdnTETkOx8hq5AJvg
J39VfQ+R8sUTEYlFk+V8j3/SKC1+hYrHGBks32dthu+T5hpBathYyRaaVh8VT3/Nn3pSozTM4Epn
xCnzV8FLu7sJ/gY2wW4oT55SvqbzMH2mlnX+C/Bt+6k9WVrZb82RZrFpz+MZvGS1EW3lctgoxVUB
FXwuFtZnoY5rFC7Tu8s1epXjSABDOqReUIL429qtA7Za0D3WtM7+XZsUeV7/6jYOixmQUP82bf84
G6Bj7NypjqUNN66fPmKmTctsHyNdPap8lVNG1OrdIuEi5VSU8tgpOrPDOw2ilmB9JlrWMrQ2SSem
j5LFp0vU31ckgbf2TCaDupujR+LuEMgonXIG9PblLcXsSFL7G7Ynbh4AyrCFJg9F3WYnCil9I2rv
191Yaxa/R7yLiqDeAzw6nRgJ27exm20u4RD5q0FYNwRJYkMupsVdEWF96iTmyl2Q5ZaO8spSi2By
yfHxwcvZV8MCSQNcXGxY1wFJEpVzbuV4I7WkeGmt+X2Iyuk6NjMuERIRE2MSrzghoGS6NGaHZD6o
YVsfDWtQVjmeFRnZQC0XCEKuemerXAIzXfCrMmfygSpt36XlU/Y/zJ3XbuTKuqSfiBs0SSZ5Mxfl
jVTy9oaQWhK9ZybN089H9QbO7DXAAAfnZrAAoVer1S1VkczM+CO+4Ie5+v1DLX7SFbmoTbUwZ0Th
26fa1DtT1pd2oQmxnTAxxnvdfppSLKhcp40r5W0Xp+adEkCq19rBdvjbFTI2+Ii0CJhGABqYccbs
RugPB7PNJtIiZAYpUGXpNjHsAbJ/70qCvX9jc6CHVvSZk+ZZvg+djC4tWjFUvaEdrsEWP3cmneWl
29Fv4hO8/uXMhoP9TsRW3VpB3UKHBTvhXYPiNK/AbzJ9ShX/rMspk1KlezjNLgGG1lwPYR9/zp21
lww23fD+lyvWxYnzQLCPzTw3PsISkwD0OMfuNlGqExK/fIccZkoeKvFy6f1UM/pOy7csKmP+isz7
KRXPpeqHT8b5z4YWr2Tz2ntwC94aakHOuFWAXyuzeoR05JuHvqmHOxv5Ku202mZVgdXq9xrIIoG9
0sByU+ZjfxMy/P8NowXhd+nU+ePfPKX+Rr+gKouze7OA0lTD0y0q42Pee8Z15C3uxEL5kFupjTH9
9P73A2Pg+Kgs+Z3DhDcHY3iYOs8GrFz3yGJJdamwzLE76U96kvXbHAceXsu8IYhqAF39Dd4WWWBc
i8j9wCwXroCGWBuv/7GrycdC4daYKMxsqwbjSjbSvVIypA2NqnDelcNATcDj3xciGgpB0ql0H4qc
3QQzz2RvFPN66smN/vLRceK/ybwfbwXlLNu/8KwWezW8woLhyCQBLqYDrykx1OhUwzNisDE9zBbD
UYfT8Tn14XtI7bzQW1Ac+jnYmsM4AdSBfBE2jD5s76OoBXO4pfGnaWfktmqGIEp3Xhmm9d3UDzHv
unotPW+8xw4Rr9i6TM8OrS1dvcA5vXLaESgoHoEEOSeiexfoU/7jWCcDBF6fXntcUNswiQKEVRPe
0ULF+CXf6opIDG17oIYSQj3K08Yhnirr6u/qMBFIDKtSrLrM6en8G+Ftd6ibK2lTx2n+/nL05ICK
3lCXs9ysECxRud6txtB7O5DrMhqjQxkpqvqMA4CX4LamBmNN1qbYlfmfOWt8DpmpN+4jxTUwA8mE
E+191DS0rgO3tS+dj19ngLi5bYbBezaUe68rWK0xV5iiyOve57FJWvYS6GAJ1+ED+H0pIecpsvcs
waaV5AyJq/ZhWKxtPj5zIxb+SVWddZjYla4VIfNL01AMIxZsc1QU2T0Z2xRHKgzLKc/Ehh/cXMul
VqmfE+9gWyWkrWGugagOkJLMqt8VzsEkiVSttT9l2wqm7t/YnQ8PzBmb+M7oJg9MhI/kriQB0wJy
hAnRETmMWRpcM9sU8nW2cO518eeAHrn2fU3EKp+ODNWjZ22OWL7zdT2HxgvINUEalZA1qhLUWCgs
j7XFZjAuNA7rOGPRZ3mJEF5gAQv09d+b32P2tV/y+xfcFVj8X0lSPKW+tffhY57c0Rvp1Ry6g+hY
N8NJqUe4i9bWSNN6F/2ycNIQvHSUYEBqrYrrIk86OlScaquikXy331ExZYTus7ZZTKA/EAf4XWT9
SDw6R5/r6PBL9P6vD+Bs3L2Zeh9xirO9dJx4zbEl2YEPgNZJ+1Dxt3DuP/rm/s/2J9v6Z+MNPaSC
s7Qj/OU/65/9MAFXXjbZ0li7YVCfJgPJZSJr8RtfN4l9nhl4f7FE4MkfJ4NMRjMTRbAQ6mK7Ay2U
tofARIkpAopjMLBYUOPx18DagSswhO2Hn7V7Uzyqpdvs94Pjok+1tmcc0zZNHia4vFfdNL39158w
q3BcaauNTgM1HSy/+irTgX0lJTdJF4r6fQzNaOXZ9f2Ev+ASiHA7F5l5MUp6P/p8hrbvfv/yncLM
Foc2rOctoL7mzZLFc2tNxFAdp7yxOxqnxuX3/VCWmxlc8akxupOTLhbk+yLJc0QPs7nwuNj52tI7
zxxtxjhEt2SI+lTb8NeXD5kYDbKAapdkvV5mYpvITc51pUHwc2vvcOTUpyFbrKNMv9ZNV0QfgaG3
FV6BL3+cvyD8tk9uUEN3cVVC9bFZXiyCPhsTUspbZkdHkHvhVzGoF3eMh+cogfqQzZIu3jHfhblr
39aMvhRxhBPhneQSmRERn7G5KD8B+z5tCxFV34TX3xVQwl54wQE4LV7nhWEWU9aiIjZiuivZWk9e
8U3+wxVuRSTFnA9S4kF3FnyMpnKuW5b1StBgbo4v+K16UxcfIQ/qLR203THw4N3BsuKHCIsP5YcJ
1I+HMilyoFNmdhYkj/5++P09L4gJ2hPKvDBTvv9rVXfaFBeSxb9MvYbt5clzMWC2jYSXXOsgLM4S
EZ5bj/YLHefsHFTUf43OY++icOKR/RpGTg+B6z+r0fQ2dWfn6NVdzGEytfYUEqi7GabHmtM/un1J
CFUBntZ64jxNGSxsxNl9GWWByzqcPrMgpYIgV8WdISKYObPvHQIrqc5JRYmoMgymBbl7GIWpH2db
PtPvrD5Hyem5MQrvbkoa8zQqA18e9X/LBrbdEOzncs5cIFkhGvIc95dshnw0Vo51cEedEHFirYIY
4d47ldOvvbkScJwbA4UjospBSfSzLlcPwkaJAlmx4Xiub8gN2Ye6+x7g5p6J4sbnevlgQM7glVl+
aQqHX/5+HpZ8fHaC4ee3nePfLZH/rpT7R2vlP/73fz3+D+op/6P1cv9dLRWQ3T+bLv+/7LCkW+v/
1WGZ9PN3C0j+6z+bL/mqv0WWlvkvEYDSCQAa2cSOBM/qv0WW7r8CVwo3CGyPgj7bXj7z7yJLIf/l
gwfDimfxRbawKXbrqt9OS+H+y7ddj9pL13Yd6syc/06npS2s/7t0xfFMcIl8a5bP3/eP0hV0uKix
EhvvryadBuOPyCRgcnfmVzlGutn47HvChwSuLQp2NM3LAq7PHFJapM1LIh4BLc0XMo3I4iXjWIol
7FXgDdfSvudYRMVaCerMteS2WVyzmel/+en4PEsUM8FSAR39MFZ/YtoatqV2FF0Z9mun5+rY1mo/
pBWC4AhfpsOhuc9NPPhmPpQr5eNQsVsv2AufabtVqIMr1HytIkykrp9t3FzIPa0/e0qbIIdVk0sj
muFu8ZMvyCa7QfgYWIoXT0boHmYLGdlvpkNDwc25a4q9yhN86Fa200ZmbAiNq3XVAEkYmAyuLI6P
pe70qelSf1XSdcWgnqwyGe1NHEft6mzbWb9O0l7tgKJ/2l5wM0QhW0GP8mLCz/djaH/XFNtQPKlc
mBaPyitsCOd4o2rSr/bo9ZzW028tNFUYkL8S8WZkV5bXw2LspLmye6A5npc8DJwdtrUeOOhG81r2
yICxXbBjN7JP1dQWmaThFbNovW8ZYvgRQfmgaxlxw92cSeSs3TbfNap7hrHzFkfOtPJ40buGTT95
mc008ATt6+RkxvSTVMz7xixtt3Qdlmvdz8cRLB2Z9RXOLQkS+yPB9HKG+v8QNXa4GbPg2pSUCoKG
MNdel24GKy93nkEsKG5rQPb+8KRanwWlDlHMlmTvjJHeGzJMpcJb2y6b0cqdbzKbDJpXndnBToii
nr+d4k/RFtM2swSojhyTWQxpP7V3QeFsE2BKhYXHle5VZxfXTr4iqf4UQtU/5MXAG55Yl77vH9su
sbd47XZ4kqdt9Nq4rksWrTtC0PF3fktfZ1NWD343vvsF/ZVBrMEu2LhXmB+uosmMGN1gcTDQgJAB
zqaNBQQFx93rUYz7RkaIhUVwrkficnk4XRwzPjQiXORlSiay0U7BI/gMMAfa2/XwUisJuj90aZrF
G8umfoHFdPaD5dTA3GvyvLG3s1LhbikA4Dtg/4sZncN8nnHUAgO6wcQSEpTWL8nk5OtEBuxSRXTp
3FcpxoeZ4naITMFTVuTjnRvJPwVjml7FnCmEvY4d6BhNbzOecMoWoD5sNGyjM9Nr58404vfGuLMJ
b2yR459tXYRXiTk8UMnEMggQIZ77ATXaW7JV/cHtNXbhDiCM92rmZbfWQ4Drg076Da0S09rXvX8Y
juM8JBycrPMCA1uTqI05R1TltS3FwSqynWTHu6XglwBaHBEJq6e7oiSMgaV3Fbo2kIn23uDKYfqN
vj/CavLckDhP47F3QOeucNOETMkhpjRveiblnHX6IPr6Tqbd91j05TZqRueqxvy9Y/rP8FDEPs0d
vJXtBPNalLdcaT0/c3TGjFhd5z497/SzUFC7UdC016WL6daDBBZae8fxo11bBmJjOV81AEvezrg6
d53HvsBgDtTkPEP6CPvmiHQAWrPFgzTQG+EjQo0y/ATHtgk0EM1gOcEwxAQpCUjemi9umNIXzESG
oAD+AygIQAw5r4yNOX7UsDdtv4nW0qZwjB4U3j5oXQwEVlgQt21LNtpfTvJz4tSQEtRLkdafMV9y
jMMOe9tNjKua2x4wg+cy8DCpMI6t/r2KPDD0vYVVEyZdHGgesD71WBQaxVN773aohyVZ8SYZS2YY
6cFU9nOTnWj9hW3j42RmMBRug2nsdt44+Stlm6vRS92tVUzAKJZnw8DbZvV2epDK+ZLAc3j+NZvC
n7cyHOITVxhjyXILgdulPS0nwz9WL0KFVNBKkl4INVYzUjke7TLJD9MGQbtPfAtyTlHumOANKzi8
yONMloHpMngAmRkH3zXsif1oMTG05fwRmFJvc4KYfhHrrQGyc9Xq8aUEh4RdYQN1n4xfQjxfyuRG
e8atBCO4BsDGWLVXJ29IEl78JNmxvQ63wuLIavR677I8hnl9dvmNgIthO3WCsWULpYN98tbhtyt3
mTEYDSaKJOAxnoan3KBp3YSkQMYMR3aKAdHUNpApOipi7OFLPwtWbdlvAi9fO27bbjGmybVRtJw5
O8TaQqptHNXU2EmsdmnjBW9e82cyptMU6esC8up9WA7vrSHdde0oprut0z9k1cIWDfwrdw5WAZ/D
HtKdxByW+3Da+7bE4BAyCx9rWiXTrn/13fHIY5HCYfgh4I6Ne20NX8v9brO4MLnT69ChWJHq4I2R
cM4bLfFY+F2+AxV8LQFOb8QUCFjcjO0imsdwicLE6Sy5CivnuSIEijOSGG1kDSn4O5CanePTeLqB
uHyti6WrrsFAqxik48SYLBKh3M3VZK7tzN/YKQYUDhr61SE0JVssofLFbme01xSrT1u366Z1/Mtk
kUcalx+sM4O1mFR5NGYC2XnpfsztsCtFOe/jweQcWjC79rDF+AOgihxGkQVYwvftvZlEG1LXepXY
wzNBZfs02WO28u32G9M2Eh1GzzBxf9K2v3PldNCL8bPGFbx8onL7eWMJVKR+dArSfsC7AxYpDMGq
3vBHP9OUs281GwcMhQhSfnQ2qfhaWYsNiBnw3QjubkNwIqA/giIMo1SPk4A/bs5Gs5MT1iLJ9arG
U18X4bXNjsy3SCxnQ+TtVVBgYBxIZsJ8xuMOALNC60IFf5ii8U3zclGMsnUmgXXEq674l4GYDzZv
XoiaOg6gu+yYPVGGgTKVHwPPno3D7gDxXObGqfCHdjv75lOnpVr3Q0Lm11bIL1XOuuc5ay8d4n2R
W7czWrJBg5klGuqHLL32a/vaL3zKeGIXdNjZ6Xwf8EoA6UhWIY8o4nkoqgc1x6jUywJZ9ME24cmU
FvSHBMmHZcwwiOM0xlZ0cAvzM/fDkQgF63DeVuwQ5Idbos0OdVYs6z8kbnM8QWC98uxxPMAhx4Mx
NUdnKLibk7WWzs62a+BAA7TeIhqt9VwY67Qcx2vPqK4a4zBrOjHC2oMPPI/8zZrnvRSs9H6BPReJ
BbJ5VDPBueJfvuVe5BFbM61layWIO4/7rugBM3VwYEinrXJMwoxFJG11fXLf5uaj1sanCsVAaSxG
y6mg8NctmTsK3d0S/Qh44Hm8+M1PqqR/L2vkOVLh9qbE7SY4Zd+xx8MIwNADQh+3Ukz4OrsijhAf
k6piK+4MX3Ey3+bSor4P/tE0+i9kksq9WcIerYcH/IZYhCq6BaP8RdRz+ZIY+kGUeycGws9dSlXF
ydQTZU8e9WBW/8dyabWTxQl631vjA7LQqbOhnfUC5Ya4r2+wgHuO3mals4qAUVFt02BUdzAQ2Qw3
PQS6vfROFUQkeK8w/cpqM3h8FYN+0A+lc6jzhCk2S6UI3z0Bs8UCo7zh6LOdTPiE2QjfrIntFByW
ctYDQbO1BvuQeVN29vGdsm9zjyayB2gN3lEGHDWyyZ7NaLGvygrfeeh/dBXdmpZl0vlkQR2oLCF2
tRtUWHOi+EokCDJRMXgHb8Z+IAmHuwGwhpkn631Tu/cd2gNQYV4hT0NkZ8AQXTvDjO5C4MughqI4
1g3JfzEtbbgVNBt3uIst4u65lOex7llkCxOg8jwdqGj4A3mbK7J89T3jO8BjBZS65lFUfVi6AVLR
lTedmU+osdNVE5efskFATs3gtsXHcZjH5sNHIN9ZwsW/pSZEFyOjihdI/GxuUXTnU5MYBzzDp7mg
vatpKBpgV3JnBdS9ZgBQqnpiXRoaVsL0gmL4oKk/FTJ2yRdZnLwGdzrNbMGxGaImIcSuahVFB1a0
RIqv5bioWmiSYgPxeLhDqTY5JClONFaI98mCpVnjsUPh+2pKI794FnugEKxFP8tzmidyMyQ4TpMB
9kBsw+xZ4AdA482trykTY+62osCEpzCV7GQeqE+RV5HZbWQEKWGCqMbXQwDGoLxSQ3bbVswaA3r8
YqAr69Aamcrn81PLZRRpE2OMaT4TcMg3IYS0ZGBxUhyaGYpQ/zHjcAmkPkESW0OCpe0wD99b1H4G
VABNXf054QTaGdjvvKHUHP+A7JO7Y0eQ8/fokMseOZF5HhQfPceojoCuOr0m8vqDrOb46dnRlH/K
pmIf4/erXpcar5wLRAziVRxxrEskWP9p6qjLAdXFTu40vTLZxoCToGLncnxR5oC75M7Oeey1YmOO
QQBXwag5N28SK5Irp7KWAlNinIz/j6HTn11p8l3wqrtKhTtlJ3Q+lF57BVsSbC9fNkCN0qwz63ox
HaQu14U9h2+NgG3cKw/BgAeFalqFfMBTnDI3kGPxcWSejBJ675vxS0JQHDqo3NUtvK1q7DFGwR3m
MEmqjpj9uNg305PnI09rw/8zGkBF+iGfV3PJlVDnXwDPNeb7BqhY2x+nlgu9zX16EqwzK/dTRA5p
pVlRddvhnEAMZNRBPiDjxQHWwVQC7xh5N7JMFfU5yH3Q9Zmw/unaOCVrepxcoOqAou3+hpKJzChX
SCHj3l04oI5hYNCLZkIZeXpWrbipGmBwfmK+toV6bBPSz1Ys2VMp78fweZQEOBW3hK9eGSrgUazM
neeOpyGPbqlIXYTOa68M4o1qmJlr/LqYvYN8Sg/1YDpc0ufcybszMv17Vtx3wTeOwLjthqPXKZ54
CScNAD9QGKv5K4WFfcwpu8Ne2IOvEi4sLaWPynwKtPOFMfWHQeHeBruDNSz7Ednk7FOH5TnG59yx
NeJpMK7rdrjykc5hw8y7gMm+aYxwzrwAX0DwyMs9YyLDVWf5TbfRkhyanYzbKkxhz44O5L85vfHl
eKjq6H4gBhO4/bVNNq7UxtckrDfH8B+VO2Nvaq2l74V5cTeFpzaJGN30fyaz+Ahs7JzcSmlvcWfX
70CfbysrTfZ+tGkQzava2NSxsbO79jwpulQ8A4xvEvxwkk5ANUXeugwTiokAgglVP3Bf/hARi1dm
ovXG8OGjQ2MH4UdteZggZJreH9hVjOezl7zlHdaTc8Geuysju9kZ7bI3ZbF23LkHbIk3PZz+dEX6
3sBI8yvvkbF6yAnUPgJvObJPrHd6aBmXIFuDDgd5ROP2dr50NT9rBiF7C3PnJp7yQ57wCGbot9Ah
Y5JaQwx5d61z0gcY+J4CP6GJJQEF5xQEp+Ig3o6D/vKiGQMXsD32Qe9O52DitBtsr4AQp8jdtZ3C
dGKZxjY1rhrleVfoYRWSI5+1nrTRvLfCv436EvdlWq9Th8Sr3Uu4bpBxupKbhuSzu8vEnxxaMoNB
dSVM71ZXZnU9lTwTomDhsa8ynYubxv4Cxv84Gna2oxNg6/UTc9Ya6H/VIbQwtfV4JJSFRZdbrB67
rVnMpzbnVORExhbUHb4I9BdBEck6atPjQK/X2vZxVPrN45wXHZh5Xe7ABN3mnnxn2f2GOgPNAhza
enCjm7q3gU/SpbImUx9SyZevimOMXXikGpRwknHFtgvgFRwWFTn5TuruOEbg5My14YXWOjXzZyWW
PKyaP2gcX+nCsa7Qo/YGRianlsG+cgny5YEmJBLWp8w1sN1G6Vm6TX/qB2FgSCzIPPXvMMQnbBcz
Lj2H9186wBtHGy96HN6qaS/mWj20zDexcYsCPaGCcJXBXMvoUgcbxE4ptIY17eorwxYVR4LoZ2T5
ZwhzoiHzPu4U4CMsQLnP8UC08zFmzd/E2eKPgRLFBLa9b8bwNrRUuJWE01eNW/3geLD26SftV/MJ
2a+iGNvMFFB5aypXdlMFVxGPqdIIbopZXwW5epOTgMxmSJ65VC3RD5c2PU1JPOwlmKwsPXs9IZE4
C5dEjvNK/1e7GoA+rFlM5Xoahp/ekO9wd+9jE6+2zSAJvXWDrmMl80tB1VNWg80REMMxyuR8S/59
EDZ7wVzjdtGGVu3oMMzzx70F+vUa4m2+GcxObnCF4JymNGyyGRoy+TnWro/fOp8wTI3Nlgddu6oD
A0xsHj3mBvEqJPgIBLb5EPs+qiU79NBPwl/8BIfNliBYaluHnrhuMrzETk0tb53vkMD1+o1TPzA2
ABG/15XVZSRAMqCJpuOto5wgiZxA1lDAdFU2lFfB3Wd1UdSSOhQpQJk5K8IoN1HGYVv0wiXfBh2k
mM2KTHxZc6aTVEuFzOZzaeBStBUhUtO2t3oRCG0xbNshSnYwRPKVqrddHea72nTDXTBSIVdBMXXD
7n6uY6Dgydlu+hKNhjpLi/I1EJfJBrjareXojgcnNbFBCsZpyNjqRPWzHzZ/ith7mcFEjNPgrrqY
M/pEizCjhGtJpHRlJ4KbXYtrIDhJ678i/zAyaO5VWK6sEhxlQzcn2h+Vzghq5Hfm+8RqOTkumx3/
hr1KwoZO7OLBesfFwaagtEniLvbmGZdkBHMUI6xDS+QdJ9zrcnayR4IwiMFsdwbtsFzKn3EMaiA/
/iv1ZFhtpLMAupLVbFLRC+yzbTFX4m3bGMpnx2nuZkqaSovCbc++we54RQqId08X0bmgvjtEFK17
qzr0qfzJoMCBQkaFJ9nPmcx4maNuF7qUI3NMhcLavhaz/y6IJteTJsHaMNk19Fujgp0dFEAPwZKs
QBv2nA7laSy9b9yaalW3WNc0iYFdkjzJemZ/pmCJUj8f0myF4knmzx2gp80LHHPuTrPVdNuZ9Xgl
3BjgkImyPQw1cNJqQLHlyUMqc1yzT6rhqsPoDuy1kTPTHSmFjYAOZJVsN4Niq/IbOFUj35sgoETq
+sGKgPTW8avVy6uFTb8KqpMD+aPSXLCDfzYmZ3o1vR57X/rVwAp7MCU9JqoccL+iHmVR4G14b5G/
Uth0+Ks/EdAU2QPJmhHmaXOlBUmqEJblxinTbC8H+ZyAbsCsy9rn80gr53fimKTDpuEmamp7nVnq
2cMmy0o7Jiwc3PJOhAGTXHq3Ng1F20HCREDXz01eD/vBjp87St45S3TZPSysp65sMXOasQSjl0cH
M3mqAwc3qWy5NixwR1PhV7uJB6K1wK/bgM4c12S6GwX9GbjmS0sE+GRwGNzac7orvMF4mZKRKoSe
PASkiV1pxORtcONf15hWyBDrDWy04iBHYCzkO9BfDCR0ESlSVK7HqCv5qOioH0T+PXeAWbk6uhsd
Ghts+u9FZW2QvuCdd9YuAatak1jbN1bYX+cXi9PnJms6fRdCOt3mUWhc51GPE5uXJM1Cf505A+BZ
ZCysQzPwwdx5bvWwm9zmupvDY1xU3xleMg5mXFfAe+jkai2Tk0vnbElzJ0eZXkIJqMZoBu9Utj1K
D1HXPG7ggKpcHIktkCL6kOYobuohQQL6GKtw2GHG/XRTh0eXNoA/YrzvGjyL+E+sdduOuDO97uAB
Cc44YQnUmtpaZkjW9IN2Y6wGtzoRCSZ2kaILmyallzJHY05ws+482zggnjTXSvcPcCmutWTj4JD+
WaOXP4uq/ZPVpdioqnJAGyCwND641CZjn5KN9YWaX+y0XvYc5tODAz4E5iYSozfwDCJlKJna3NVC
38iahlNux1UQVhwxqxI42m2V3AgT71ltW2zBevspyw+t1uFmKmZr7daSt4s1uIwdjOR1+KYNlHhD
h+W60kVDFGQtKAHkuPUUJNbiqRFfWBynlZNiDVAODAA/nTeKJjYe7sdYhcW+SZ1Hu5ioTR7nF0fi
sGx+Mqemmr65lEVR8Wh0o7WVyc+h/koX4Q8CM75KgHBmeS+1h95fXqgRHhv7ysbTgZH8W3vdruwr
5j8qfLMqAZVWMvokEE7cYCD07dSPKsgH0iKqXzPFBmOCehJE+hmfwhYP/7X3xgHENnHc+N/KQlXg
oDyV97px/zRexWY93JkBSSpvOkoPwFaM0adsxR+nAMRJyKXfOvjBCa4UH4kSr1zSFEvzwtIO4LiX
3rTUNtHVR+hTEdtW/sWqtyIwNtzvF9XPn8S9NrWZXqrSUjguh598xq88ebfjXN52Hg0TNby1lUMn
pG9E1mWQHJeZznQZlUe5rpND5rbGbbj8kL2v9g6cFJBbgcvTqJ6fZXgadb0QgbSLhM3Ue6zN6RRl
/Zuum82c6vTUA9makCqvFd/o3izSIwPE41TI+Fr43RvYxvwUc8TohinYGaS2Nj2zIU72SbWDqkTv
F8khUeEzwejCNr5zkUZ4lUz0snPb+uW5w5OK5B/ipF84YA7mxY3sOgjzhuxOXgpqTbiipf2sMVC/
HuKIpkzLn3eN0zymMt5CeRY0dpvguEWyMAFqtsZ21mHT8rjwQwUzQlyzXfVWaeoY+3kbJGyIYtcE
mO7DepsoIc2dO/o3yFGwFz82gbodPP02g1HqvZQcWwcPY8mCElqbdp170LTQ0LhjcaQiGUhNGDkl
n05U2x0Y1EcXMc6wZIx5GzsWkz7XIeRpcvRsAa2XWEmvqrSJUEClwqO2MJo6dlvoB4e6Mr21GbPM
d959ZRHy6a3e2kYRQ+8g7U+p0z+ZcXhiMwV0yKDqrBt9g6ZhzHd6sb1F8PDbMc4IBqszxoeJhxH3
08TScGYzSPcupNBNbjrrdOAKz2rmnySK5Eqm9pOi26SuoFuygY02gc0BshnB8ft2dhXZ0Gz6bORr
Gbo2FJ+sKz/bFpyrOcVUJvNrEDagiKJLoHjqj7axq/wC4g/hKsDMDFlaK9panh9inTY/R7estk7J
jJSxvTxwURyc3GDJM8Lr0LCjk8GDhF32QUyFBUBoZG8EKJzMVLjqVPNMRd9DnPSPMwwuiM3xZ/LS
FHgiteNrxNoRd7XJmTvPPoXNcEjWeMmD2H7D6H2ceU6FJiaMxWtLXyBlPJbxk1Ummac2mbjJv2w3
eGFeQB+AMb+rzo+20vHUaqrJjxC1IKS5Iz5Khkq7d2Ls944i2Wr3qcHVMG6TJGreMYxh1qDQnHHm
8DUVP1WTfXv5+GSxqM9CU/QQftTsL+aMUaPXEJTTKt2x3aSWU3f3cJ+5DKw0PTIDgthQf7hzUZyc
rvj2PH2qFBRBW9kUCRgO9HqTnwbu+1Noa+TrFBU2aV6QZTjlOtEzkbfnzJWPtF/zCMksbxWO41G2
eDLtKKVXGuVphVUlOpqpwYLe+pse4u1Nafe8ZyxfoeV8Kl+egNN/B2JB2PdiY8Sdf4Cvi/SDQxQw
/kYscv/E61aO+Zbcr1hxatkEmZtyEBLmYXZNhq1ztiP3y9ESsRMrMxKltrkEZ+/RzcgYO7NMtxb2
6wlM+2Ly34p4ZC7S0DpdGvjr03RfTYzLSQxQ9wTKG1IF3twqPLJt9g+86O/a4RY1UovpbMBYVDCE
H2g5a5a8imNjqZPOKYVx0Y/TjxE0nxWK7apd+MdQIK3rYSCVk6jvorLfm5C9ZbloroEgtIoy5gD1
RX/5VGV4h1B0DUqt2BP1Rqtj8F+HiGo2gJRZrVMrTw7SjBjQBSG+7awDCcUfDr30C2DHuClk8ieS
1AiOVhmhLKer2Czzq98P7Lvyq063gAMXAkoV4u+Tqu3OaR9/2zHzm7mtUw5KAjdeot5tNzpadkob
UUDnQmJ9B6T4d2YI0dVV/EGhl3Q/GBnAQExlzQEdnTlZvx0IhVPwaB/D94TN8lVTlIzMww92M6vJ
1+E5qtwPUzkr2YQPMa2cLHMjO5PoUlPhAP9jM7jZc0qTJrU16q3x5G7W6Et6elayUNTpDQ+lLdI7
TMQbTj+3MEnm+6GmNrsAjS5y2sdzx78XumLNseGVwkYiyC+jT99zCZ1T+4z+2sSbuRkyekJmvSEb
Y6IMy4urdURnN1+UIQFUmZfc2hHqtF6iqIGo5m3iY3lom+xsG9kLrqL0NDYk2gDEMpyXHMbwDWer
/83emexGjqxZ+l1qXbwwzuSiNj7PLtcsbQiFIoLzZKSRND59fa7bVXUbDTTQ+954RigzJcjpNJqd
/5zvZI6PTiRD8APSTlecu3eDW9yoN0Ps9Ozfo/JQTMtYbfox2zCjRmCfzqQmF8z2WehakLkp7mpZ
8q4NiuOQp4n8Y4GI5hzAL0nClJh1ayoW5dB9w9vPw8QRT1CnmcCzx9q3oOYJnW8yt6Kfg3nSsrS8
ckGXmYV8Eu++APZSZlS+GdOtRi8eIvrGklL/jgQ6EoAQgkHsXVRbfmfauACTOguZqPVgJgUM+flh
qFIKVX2iuDMzV6WRd0xFdS30Om7y4lPmEIWDOtpQbHlrbfpwG5vWXElRdT2gxfAZ5Y4WIxZ1FX9l
KYgLx3psS5t2MmjuCNNggWeyY1Q+yB1R1uHNvY/yc+CBoYhNdsFTftRts451+8Dx9C802HQbUga6
QOdGoipp1K3n5C3oemszVvOxnFSAmwxAi4VZywfjXbGmcf1ehxZgu8JkR+Bp+lXaHBpHv/jEA2fv
orl+AUsJuETe8lalW+UIqLBB9UWkk5ieqb/moC9OWaTB/JNjTOlibA11SK2sYwiOYLw07sd6iMM7
fxg/GankG9VXaHbhTDFWuxTWNC/8hpFpEqlkEfXlLmuAcKS9eFU6+DPJ3jmAU7TW4wqoOL8bYKVV
SQZ66ZTO3pVZcu7q+cMhOL9QMG4Pw2g0u7pKDcy7z85dQU6rE/2TuCykvuMFWEHytmJU2kKLr1no
JNOyCJnBR5++g/LNJP3kkIbA635C2I9wZnigY/WiFQV+niS7diFnz35w/7qWeTaoJ9+ZsjiRluGM
5oojXl0no34DBFSwCtti1Zr9rQsHrm+hdyrq8W7dx+j/Xrsl0bGQ8VLfYssxnPA34CKeg+MT4118
Tt5bkgdU7gyod6NRwxHYtL79nBHmnOMZ9Xzgwz7dB6i5/MCHHy7+XUGLzGYPPSj2cHFMQEEHzrN8
zGHgsP3LRrR0Q8QfCgnHHRkqeUb6C9f+E9zMByugTSIMuJbkxg5+QZ0foIilYqpOlMjn1JNQKWZN
oKWK/pBXHyIn4fv/3cIVcRv9rJs///Fv37Wqeqkf/8RpXf1vvl/H/L+5hV9y+ZVWf/6P/+OfTmFH
/IMIjGchDuL6DUzL/S+nsGX9A6mPPWEQOFQ62Y7z305h1/oHXg7bh1Xuerbje5iI/8sp7PzDxiRs
+XxH28ODbP6/OIX5Pk1daOhQ+9//8W8+BmVhOyKEhEmWwbZNn3///fWYVnH3H/9m/ns7UFFMzzz8
nKjesjP9bmv5kNl6LW3r+1/elP9lNf/X/Ao3v8379q8/jpRmAJ/UdU0z9ExPCH7jf/1xjmm2ReGm
w8qj5+zGM2Bt9VZw8xP4tUHCQariHLAIxD1E2BWzvyWi+hoy9DiSMVWbCVvhP5unpf3bLUae935Y
7YKkS2Dk8lLYONI8W+3HBm7GTykk++6rlY7iWjUB+a1msHaqMstXQQJq6LONGENk7NpifvHfLyHT
V4tlZ0eYxHoFboyeJTIgZP68ymA2HKimrOmBIq/budEXG+MPmXjZgyn7vz6dhUuQEvmWeVm8w4hh
Lm0GlMy+693I1nppKtGccSqBInXzBHZ7BunMK45uC+srkbZ3JN5DvaEe513r40McDLPfTdrFzwDu
8ZE2MPEIkGUgY479j8nGTylgXhQAWWo6NJjZLGSejbhR6/wmHOfBzFPrOHF5Vl3sU5czjxZnbKo8
QkpzVhYi0mEOCn0w7y/0VJF+XeWF0dxsWluioruLJsXeGr0QQeHORcfDfWD3dK9x9mfB89synmjT
cCCNqHAn3eplosd2n2duuSycmtpdXWzN0XquqGh6KiXKlwEPxDJeulqaT4oNcV8fzfKF8mA229MI
rSHC1Zy51LJqqBmjplwaDzpUc7QHisv7rSHEsymjdi/WaLPxyZx8cYKZYC9x2Cf4uOgUtMp0N9TJ
/IAugYnGsWhymMzuGQ5S33jDkxFFx0bBuMpG2S68VqjXrqs+stAmKKQCdWSgRjYk9HbjMI6P6OjN
45gN3s5wMDkhKak2IqPPjbYXvniv2eGfulRUWw0kFlMvISUxNzs9eVSw31m4TUt62XTyrVUdR3BY
V9j5/rXPtH9tIEctPObNmxET0DH2bMEIGJ9ELlHqCochyf1Fde1BpZU+/c+X6J0zV+5A6nHMC6gQ
VqVfIHYYC5eT4Ts/AbKIXe+iIv+e6vRkg+q4BLHcBT2tNm5urozsbixLAnw/9TdVpBxqYNytf8qa
XdzKO9AN3Hp51q/wavgX5boKrkDw6frUxDWNfo9a40/WpsUuAy0DBq0AwNKW9b10HCohKaelrB33
NNADAdQl3OEdJo2knmPOh6fxDmZ0FA9R+Ksv8BmfjCIeX1NyzpGDzu5o0TP2rgELWVrbG+4PSipq
19yPlsmJJwj1LSWXBot5ZiSH/tVOvXWW7ar9QcCSLiYFfUfMGjEidxIMVEwN0QNgpOnAyHUGYyo3
AYMDhLNs707FU3UfiruF96HvYMuIiSXkE6bXMzv3xDWWE/TQnXDyv7JXO6cAnMsgtn+IQ2S0pBSP
ZddCCiM0MEGj6HrM7oQvCSL1yw44zKpU1lEm3S9SR5QH5uOTMPFRhFZMBwvyT53rl9pLpw9g0dz1
A3vuiXqcB7vtnksfqpJl2e7dl4bruzV2zJKzd/yQTNLQnYFCHVLT7v7l5edrmcQBESd9vM0NR+wr
0eu1EGX9OIXTzbChXOSpos3Lj7JTrdI//L63YiAFBqIsXWUtsnDLGKnNAUYOIT0yzT10jg5P7tBO
91NuPmWo5899gujp1N0WiyAnGd+2HyQpNMurtl2DOpCwOILzqXtSVWZ3Gq2Ilt259o80e3Qj/6xK
w/vnCwM1miI6WLNRla1/0s0li96knLdhSLLdFLrvcY1zJud/WYsh8L+qAKo63hxJnRKDd4Pm330z
to+BM2UXCJX0NPdRvElkoR9diGOLpsWsEw3g5f2xfTIddpEqSgnI+PG6kPBwNTOvrJu+HEjK22rg
yFO3oVj7LVgg4JvyBIDoVQUY16BMAPKl4vAI7NhdcVIkKtK51SLJgOHXQ7+3ky78yOOGB9/sbGCE
1Lu6q94C11SMEOzyQPOIPEXNsISWOJ7qYZrPhshvkcnQM+yr+Ryn7rNOFO5rUH4Poe9yHAe0sq3v
a3ri8TXkO7h1trsBxYJvx/0uhDu8uopM8kDhwNL05/G17Kd6Z2lcdEXBAD/MC3OfCOOrsKziOY0l
2E5umq0dC/ViufUzQen0Gwo5RVsjZPLapa5srkJI5tF0ai1MmZGTlc9SB9BcUsf5nnparZBh/qJH
3jXwRZaL6VuOMAfH2X0u6Hbcgho3d5gE0id65JnsMZsKIaO/BpkTL2sKl5+0nnNm2qFxyWYwnLry
nUODgHqsOoFVrIQi7qcce+uJqkruucvAxO2tnbBQubNErHfVMQoS/L59kW16NMIv3Bu5Ks3PoadO
14zaU2Lxr2q3Vi/lVBkA09N2/fNXUXuYUTO8upkO1soo8tvPywgzZT0K31v6ATSv3GqmRa5Ue4Yb
256Z6M1LNHi5Su3Y3DZ9edPW2XKnpdXY8XlyZL0CqN+cPZY3Dkw5zKk78ifDv+KZ+tt3Mx8U5s6l
V/JMw4N7/vlTOkwUFad7wQKT26gW1r1XqrUbjhi11dDeh5iMc8I8lC2fvTn0FMebzngIXeadd16A
XeL3mUwiNPca9nlU5jnL0NprKg9x0j56hcj3bijffArAf2OIP0Rm7r2WTPnyzngfcXusI9xGZ7AC
PfziXOyoEIc3xhFWu529n5y+WEf5kG6KqXI3AQS0Q+N3FixrvUinElmvvsfaTbvY+m4Dz2rqmitn
LcAyNn1QHdQlzbuNLxdfP7Y/I+dEVnZ7tI4W4lrW7RESk50zJTPGG8xhxtCZT9hQuw0DNnG0Zduf
rJEiaGnMcgsLzFq1Brqw7nL3T723IRULifCnkPUffl78LH8dbIv71MR7KOY4PA/KCs79JLtzPh1p
8TLJjDfygCzZvhVE7SuntD+YFHwCWHzHmJrzOXTzDR/I+mhEafYQ3l9SRcWtQ5iKR1bubVSm6MLx
2+Jm97U6JJ73/fO30slvczZFp2lG40E99z8xVgEKSZY4Jt1XhadkVeuyvWRhHh7cFl126OQBfLt6
ctTkLJyhsn4VoqLIpjH/Kmc8RZyut0mvXFBEzMpKIBLPxl2Aq8OkuiZBHm7bwKfvJmB0rHovXdVj
jGnYQjbjLbJ/dc14ybIsYNvWpsvZcLzLHFe0dELVF8MwUt1XO7SHCPvsU2yIemxeUMhpuSD59NqH
qT54LrKiBDzzaP7QHATQZte3r45dGezcSgp+ck+cbMG81oANcfGS8l113lmzo32sSMY9UqlRrWs8
DyvZIM7wGX32Ots/zA1eysxL6qdO/uIkU1yL1qIlr+BTBtWhuN7f2OvUQgcM7CZnc6imE/QEGuel
/uQubigIDOo9AjwcVmoxU2IY6/H+nBozAVpNByABk+n886Ltu+ZLhdk6afNdSWDPSMLxahrefJNx
vu41tmMagfNXR/MhHcrxENem2oSzZ3B7o42G2pXnhufVOqqq4SzCJDmGhYUbxI/veg4Fn4nMrtTc
XYKw1IzvQ3BaNt0flaLo0PHTPeZlnHBs6APprXVsy71j9r+GwNbXKQaSNLvhk9U/VhXbctkRkJxk
Tk1Bo//yn2zCRKa/TBJd+IUs/7Eg2k2wL9XHxCX3mZgl+Q6vktweBB+ZawIMozR3X6iQKHoM5L1z
mVAmRVu+NdQTUq8ZyQ0I2fRsJ/1f/IvVlQMRIjqPpyCPqyvT3epa3V9Kd7paU6AP//OlBNAPay6W
WwyqBxx7zmGWstxX9GPbJD/ZnvLSWITiDZs5eiqd8QgCsV/W0NfeK4+6PzwLMfZFWP/mQ14Z6Tt5
W3fZJ1wdRX12YtlnmcUTRzQ6O/sawyselA2+CEZdeA/WvUzcxxKrnwZLtaocx3xqWrTORrfjn3cI
GhBq+uIGjCk5lHbWroI8le9NXTeocXN8KvEYbb0GPBcSJ18T+BNiLtkGdBSIw4jYqIMK+yqx5aja
Lj5qPZMJIwK7q4CZ3OtViNxOV541dCKUYbYba3ie8FhALd9vgGTqhkfZPLOhDRaGDFkQyYZectWg
NTl4I1TX0B1mPXvp3R0mRu/cjAk6nZAQ5/K2JU0zKJv9L1sBMeXPOsAI22lq61OrMfeVAx1n0BHx
xVz9Gnz9TMWSt4pYyAjbHTzTEn/KAq+/U4y/wLMLzDSAGXI+HSToE6pAo94ARgVDommt+TYWbkNN
tEOFfB4xCVGBSDdDZNEbYjGlrvUwQ1au5h0xFnXJNGYbjGY4nTrCWkU0rdm23binnGuJWc3J8HHb
UTbv7NR5b0ZmKKnmTnYHMz122R3RHsLJxTl9VJZ5hNH+VHQjCPsZr4M3NvbBpyPWzYTzwFykfkQW
cLYInkyCAmdpzXGyBRs4LvxBr4uury6pUvmtli6PCB/9Py1d/4EyhIPqcY9lHmj+RkQf7h2SMHvl
isXtNw8rvmegDnMMoR8P18aiXJR9VUUUoU4ZpQUJgyIT9oOI072Z2mx1mpRukkkWFxlj7/Fjr31x
IBRwus1uo7r34jaFXqtEE+XtE/3CPMBdkqulV8svi7XTpzDpnHbc1fROe/PX6En8G8J97XznqZLe
tOKMbiwSQgjZbN7hejJYRnWNsZRmNKyQxvvggtEuIAv6OrA4+DEj6w04gvXfyZZ0CHoRHFNOkjV+
j4zKUs5Z8W9DqRtHGAeDBosBRWPuqey64OCc+xwEbNol9ZK+KPLYJSa7cYR9AL9zQ1UDDaUM0CCi
mevGct5IIlBRV7i0DnKwkZ6lVj4rNVkHHFrR5B8xl1qewNtbvFr38bQBHmbZRpgrY/7g9f6Lx5xh
UTUdqJLevBHUAtAagccl9bqg9GdbQ7+PWKuYFjzPpseyMYJlCyECZRjX8wR6ycWOxue6Lc6l79LG
EF7DXP+xIPBuQPXT+0ObZCz6YK8BOq9kS/JOOl+po/NlK5xkOYHkYKYoDkBfojWNLJfJa6AW34fL
mrmdJtTSlIJse8E8DO9xIpnFlVyqbJxiqqMwU6Pn86DPV3ZqzDstf3UuhK1wxtCBJr+C6pFxiBHv
zVw8pTMB8i5Olq2NyT/wG2vVdZf+3h3LhPTqTfWEn0yd7Ji8A+WqxGUtwt5OBdCxGBnTFuzuoGty
ARs0D+wJXAtCE01Hq3afWzhQDSDAh58XJ0ybQw31Cwl/7c8u7s+cMLLRAGHr/OY0deGLFgVL8EAQ
rMHdH1ofBtDmZYMvo3TCUz7HyPVCHsqG3DVUqgdm0ASKw72ZG/m+JBuRR0IdIs63DKnbYdMQYUur
oF7p5j5ixmXW/5Z9+iU0M2KwVC9ZOl6DyX8Oc0Uq3hULJ2yfiAggvq849nx5rkZRxBjJ/p4Ff3b3
02SQPKckfFm29j6LRbaze1KA47TTd3uDdNHn/Tx495FTGM787dugYm/tokA80cexQSLbN9P4OLbt
55wGV0ZTt0Q3TyGbuxOzj9MYZywPxjHv4bQH/QmiWr5sIuPJVcN26ohfNONva7Ze7xUZg0z+TH0M
h4w1iKKBi8XoZkmRNUOHeD1yQMFHUTKls0l5RUw2fJMhNNCuZ9jueF8DN19akciOou6mjWjsl2Tw
5kM4EmcwBRfQK0jaWw4pPoMcWFEo+g2m7Bjb9Aw2OIvJDxG0lEzbSkYI1KoN+Prrp1z/8isTC0Oh
qKJKedQPOmlxG/PWlvb8NLrj2suaCLQ1FqioozGV8GeFh/dXFoho2Un/b20kZ2YpBz8In9Eo8EoY
6j7nhT8/NviheRY5q7niDGV/hWZRYltIvmethgNOwb/jhDOgKu/MfQa+Gc4MvDC0WucoNLL4KOjE
W/JgewtEQaZ7MBdKQGiLpt4E+X7DHP+VR6HadB3pT5s2YK3zv2LOse7NTYadMHifZ+9pTtU5AZFP
Qs75HBWOC+w7qsFin2fmV1MBcCOk/wwDHIvV5FvLgvyc0frYDzoXbB0mTlKIJGxsD5OVIx9ypHs+
mqm9pr/3ybci6mDTOcc8C7cZjaVjCNqna6twPgbHeqeWAWYRiPiF56ebjBj/ovWMe+yj2wElUmdW
hHqmB5Y2OzK9A63CCpxBxcBMiW6JkwGFXqrHyOzObUXaYTDoQnW9F3ec5QL49x8cZX+k/UAp9CnH
PLuz46Orrd+NDxmn741g4dNZrXR5sssek7Fq1Y0gMbFYTX7O8cmFmhjy84kAZzbMRJxg6VERppYG
mC2BGrioCqPflnY3bozJ31elaFkQSr3zyvhWTJRxFYmqVllBW3RQUBCHFUZPUbS3RGsdywGvq0Xn
9hKwAljn4RnGtnWYGU8salqTtnm2ZafLCYjynHA4150/P6WVYgA3wiI22uYTX8YKP7GLSUIlPNJ5
o3yBB68mQ4myOwZ70mZ24kMGMWhFaHqsx5ikEBIm+ansM4oUhzjX5p1u8SFFTk9es7Xwr+CzIB2b
rEaENrJJBPdLmFXAYQuOTf098pDMi0lb6SovXyksDjc4SG5GAk9iUNrZzAlOSEpCxc5w4aLEw7co
ZusE38F9kOmbzRxnz020S0MQHp0dzscwhV/REXCdXNLecGOjQ+2MH5EtOKLzW0M0hHJHd0yw7DkW
2ApvGwWow1WKoV8xuDfXBYrZ1gihosRutS6Yeq/7OL8IHWyawCcKLOrrIDdlVhzSbmTXMGzUgE3U
tOXf3qKjrTcusc+ThV3+n6QY/wQ56SkeLt6SmcWTSohySojOwieTE3eIAGyGN2bBINh0RxriuKvl
VOZb4IYaE/sXmffo1I4UGIk/Ye/89QLn1uA/sdIGGKCHM6e1+5OkjeoEdxS9aKZZMpvwkQWTpBFN
W0cPCxkbMkUlXbqH/KEWFGNElxLhaxmIiX5y1/maiqTa+GxWR6tkxjrfo9sE3KsKQXnyDHPDtKcg
nY9zWjbNtvOyYGUDeFuIarSWdy8LbscTOjtdHww+sM3HPnUF0QqPgL3wUsgzM0aWIcfoOBNNJXxO
bVZN1hzfQLV2MucLKjLOhDr5itgPL2DJQZ5T4aEPS5y6iMNJpthVtYi5fUbyIB7G2+BDxhsl/CfU
r53XI2UrjnsEcXKL1XyiEKyia41DlP/MR9EzufR1XPqre8AbfAzwnUoCY4wUJewJGbUo77mpVZ09
2GPDEYSCu80/vxiXsXUBcM+qTpSDlrfEqgrcBjA5u7mcoKLb3dYChnttHTIyVZ4cOcozz6HbZR37
3amHmRYFsjzg/GWwPFL+4FnjG8lH86G1hw8R5FtBAO6tKYGbagvZMjaVfDM4yFznGaQCOTVu/hG+
2dzrc6jFflJxfWYPGx+thIBjBqimCAh8lVb3i0kNHaNVvxGuByojSn7Bzb550N4WmUhf6Tc86nik
3FPIj7G0v+ui9Pfh/aIjfy1wXYebKn9KyJDvNY5BFKMmuXkRAFNhvrpZ658cdkVrd/xrijfQ02uJ
MLvyCGAGAyW9wwTOMtfbGVbavu9B99SJUCt5Z6e01gUbyAwve3hM3SZczWZHiqhz6fYdUDhRocRW
3H9Wp8MQy9gpt6P+UMu+P+CVD9yUpkJfIIEVFkD/nIfvPXYZs2s5lrI8Ji3esYjGynWtLIxHuDw4
t1oLZVkYJ1PrapfxObGs9E+bE/qL9R0WUuQ7/F84b9xUHAuiTUtpM+wf57F77kZ81mP14Jf9eE5x
bh/datq52hm3RiUK+lPMaOkpf1yzJT73ERUlrp/gWsgQVQxHsiVzptcs4dBWRE19dH76NkUwbNhe
AiQpGRSNOW0eVGIs7mhJUgwTY7awXav6/ky0q7Xn+xv+O7UiFetfO1Tuq1NyuMwnLkkno/1kvqhm
HtDAR9bRCF7TkNiMdUyf0B4AZ99Eps40ZFDgEK+SuoVNVIZf1uAY25ECp0XSt7DhbP+30xHOG5x7
lhaDx9W0/K3llt2TH+ruydaMCrGZmfufv9ZEgnDJjh8+uyZgKbAg6TXP+ym4cYYDomB8pQwzb51w
3nPEoAmOANGn4oxzJ2886xJ4jIbuGJjBPgeF8g6moBABGUmuOP5hucVfDFQDw2thrzogm0sDN8be
Je3f1EQBc6t6qi09nzHy0J9wv2KZvJQRPti6JdwpQ3gVCXXgXW1bp+858dWlTS1MhCivwoVn6oCh
fa0GZ2sNgXEq0vIM9Lo8eFzHxU9tsYtQmxSk3pn/4raCLHSzK29pewxoagnMfSBqwqkPHIVT6W0e
thhNbcy/lm1mh8ARLH7UIo6Y+/ycQ0RZ0WSSpvhmnIHz9dA6LICQxNFcg6MATcMb2qDSMVzfuuH4
jjlWPc4SYIS4O1hiGnsgMMJ4tFJyHfnYXAJ24Qz1blVTFcdMUduZhqmxDUSdkfyBMlNC113wOE8e
pmlKHsy4ew+H2l9bDUUyjMPWpj0NH36iH1IOxizD0j+YBtEYbgSCZQ9JNa74vq+9aoKlYVhXgnSf
P6lqWoIx1LW5AX4baMDI4yPrL73BQJpIydL7zsDhQOCV+vmOWF8osOvEBbP5Ovo502/x2tWezWEy
iQFnDR2eeGTN6eBOsHM0js6xu4Zc+7M/4yyHOWxshKyO89iG5AxJ3tsJD6umcZ/COMEc6bW4Quto
J/KCQU2Aw3FlhL55AB/LGlbjlYbouKR+AMedKedNOkXPraObozIt2BDaZFXViLFOah2IYF9l6g5r
aeJnmOJ837t9t6roG9xE9UtuS8aQKbMasF7mIx32+6qVi8Qr63Mq7ozwqdLrqR+ucaisdTK7YLK9
PLt0EelJpyJ41kJNCef6Mod6k5v+ryE2bGZscLhhjQJ6SjbBqP7GbUWzXTJEuxrWEQbUsLzYgeba
2k5KrzUxES2ZEBfoDOOs+yOf1hWBHYaLnOCXU50g0/6Arbrus9Y82VDe/CV1YvpSa3knca1ddEuc
Uo2z9O4juDTLb60h48uQ9ehBuK/cYEcshkMlofzIP3h6+DSwiZYUKF0cP6yv+OXWtqdh/WKf6rUx
bsBjt4t+EYVVcG0aICS+zXG5zL/Cho8ojGhzrTrrUqEBkULnMARhZCayqvMVnYXHsiKFakbUgnQ+
ltNkMTLuvMSyBhyA+ZgylsE+pH1BetEPiM2k3htPvgwHGA+lgPxoNHEyHHLjt5uRcwSh6q68ND/6
2iNL1kB+GaxrxSLuBWG8TbTTL1tr2rUjPgVIzdN1uEcOe6RuJlHUD8fDpreANHQOfY91/jYX1xrh
G6IGg4U8Mw6dqMSqTML9wOPmL9neTTkyWxwcTL1CbwYLoNLk2A9OpkkirsXM91y4TYmVBLeEKDno
0iDJPszwlmPLFkvir8boN+Ybsyr9BftIEgV5/DCWfHaiCf62LszuZs/MdfwI7YRRErgq4NcgvcQy
a2S5SgQysoFV5HeN0DQXLFWawd0JU0O9ClwdnDNlF6dmjMr1UGXmOksY58+NtS2RI/csit9RE78n
luDMQAh1lVNmv2pM7TBxY0jnte6XGeD5Hi1nmeYT21hXd+s6re7WRZ/N2FAdwrDlonM+hFT/Oxgd
nDtRsscc8YKqNO9zRsZ6Ipru+GSgHKu6n089knv3l7q0yN5Ucjji8DUWushgTajB2jDhO9uVY278
Nvnjcesg/CTVzg/79STKgJ3o9FEofbSCRhOHu8OLQ1M/ZPW4cTkOROOkzqMCkjXyEM4UH70A2Cu7
1bndkAL55Q95T0RlwkrYSY9tJ2YjOh+HZUv6bDGJbJs2YX8jf0i0g83urucihiy8Cw971QNlh59t
bPcHu8H+4FXToftOJss/xmzu1gngFho10gB4RnWqdCSZA1JZRJGICZeLlyqOqg1m4c/Wh5hKnI8M
mCPVIbvLDmgZpE7YYjjUQIOlK9c67P0HHiE/2918n5I+NjhegMByFDMfOVHRmhTGuGWSYtA/yzE7
UJCsmItiWcFuo8i+TA14ALv6S3zsmToL9x3YOYlWefN6yDzY5QWaoNmuJ6tQa5Fhz0Wuyk8crNiD
eTMIfd4Dux4HZinTR9M3a7ujidY21ANMMwOfENgZT4DMnNFGxg5qSpyXJxfc9OYbu2r8lwbXY9s5
+giTbqMQbJ/DPm+5/k57lHwqn8zPFOTSrq7FC5hJ/WpX5pan0vhozf2nkH5xCltKr5TvbfKaeFE2
k8BP7LhYtHPzSRp1OXue/WDeXxjayKVrAmjT1M6zs4BJIjXo9bxDCyuLemsosmLlTJVMWyJIi0+J
gLSiaYPkSlawwP7QNPJ7SmbwlyTQX0vnfhWNITkkdSluBGf6FTWKLzFXgE4fD0hPLcH7+CQD2IDF
y6w1zBW7hOBUM0tY1iYplC4YSoxt5pM7MEYduNNX4wRwmMHodPz5k2J+Svu48cvxCUEptcOsTfI1
IsoRDCysUQEYpespwlHslHG7Li1t/HJtudFJn9xVtlVfUibO2Sd9DXTUrAf6swGaxlBLaf97DPuS
DhUJSy6Y/9i+h7faj7Z5acUn0TI1doz0RcmW3uHMJMoYrAMPlTSyXPvb8TDRQrG3eacxEtKtwT21
zfq3cKKNKs00R5SY8ySWfnVSeAc4umUYCCB9t4CergYPgLTEjt6Le1j4CNTHftduui/AJMEYaqC9
mIn3XAGhxMgTHj2OHBAmcC9kPqVH1WQ4G0dW2C1ktvQHhDd0eBZ+kKD1sCFy0S+Uix1iNGmWqe+h
pWKSzyBHQdq04U74fEpEDxAAO9bJt9R0dETN9iEjKt0Gul8wA2dqqTaFopxLdEa9CVS99yCEuWVN
bbOqILUPyYeuvXIn80acw9gEhO6Wm8bPnigCwwPu3z+TOKVoWCvzi2O9laZlPclqkZcRXJg0+art
nD+0ZbebRmoSysZm2wZSBzZVTo/yrqrHV+31xWFI+dFjWbd7WRb2sve7fXYtKFO5uQMVF9RMoh6m
Fc1U1Hp2PMecBlpcE5UrhprGnhQC3WFe/e3h8eEzzV6MN9NduaKHYj/ZYu+TXR++Qw7WDKOAls3V
2m4QZvqAX1dpTY0tQhgWsYq5DSkMsiFhs8WHywKQNQePmZ8LiGmoD1UQ57vZi1YNwW+ODB4WroOb
q4k+wkXet9UFYXbBenjNUkUbfAPBxaJBPNXVrVJjtBSkrNZBloDJTyakBhuQlMroiKV+S13SNn+I
NY2zPlh7TIZcOquB8dRAMvTjiO5R2WyYTX/xuDqUFUPwJKTRyKPrfdZ0vU1l8tdteDa5bPiTTsiL
7fh//HHOr+LFY5lf6JaHbJUgn/TM14lAYYekQVVn23hIbQ75qEWT142nOUDsSKceKucuStPg5Mj2
XDli4Y/xIbC5kaGVxbmUx//k6LyWXEW2IPpFROAK8yoJkJfamxeizWm8dwVfP4t5uRHj7umWMLV3
Zq6EwLGTC/7E/+ubeUIzjVDy9gHkRX3mIwrKhUdaFEfLeSSIb5bYviyt+Kqs3jmx/gbvpVBnpvKM
btUpQlSb/mQXjoc+WdprqmDvH1t5USkTYvFmshQIB6LFghN+jq7ukdHI2EAayj4ni4bjzfUBIKRj
nnsDnmlyDQRwYRTtyhXApEXxY71Uwm8W6172Znpu0P30igdOq5k0ZU8j34qWbV0NjFdDyzgPuhB4
PLp9Po7GeYhfBsTUkSKlIJXoM1Ysc6hR9qMTVsx9zvSad+yZEGe6RyDypHWhtmwc17mQwPhIFqJN
uuN49Qxlhu4H59wNqVcBAlL1Nwq8nUOitJz4Mc8V7vRIySM12pUNvcoAlSVjG4ZqZpA0oGiJKhn2
0H13c7Sq9fKRKnEciOOb1OQXXDcgqviOPYcvCKbkAoiGPxDvXEtlFdqSDIrGZEFL4iiWxCuiVL2H
JL9B6NNkZYLQALjUPQ1pSka/4G4z4FvW0CxdyoahxKDBjO74GoXju+Agu2P4XeGLGUbnjL5wyqn8
cb5quFA5FdKARUfwDd2OFZ39Rxk1QSINBkRpgWAJG6u4OqP1WqXZmzJN9sMqotW8HnZh7XqCYgZc
ud2mSBbnhJnrLTVeoiZy92nWMNVKjFupFeQF7NussNedHEUoUeNNtYkmJibmVrPF4ejiT8wVAwDY
kHhTY7aHuedwHQGk54xVIXxGQJHZYrFIxWf1//9wo4oLfMd/huwLPxdTe2ztA9Dcrs2uPdHdyk7F
lSORhs/HfLU76iTKXFz1IYN0EjU3DGPGETdJf4BsvFGR/+Gv9C9k4iCo9e2RXsFrHUOuAvnpWWV8
yVNsMcyEdSl4qHUfbml5ddfEwaLj83Gh01pZ3Qdu6lZbzrA8OXgJkf4id3JMFPGXNIVz6AzpXvWq
+x2c9i4afWShhoobpRmPuzVn3OkqsS/I+JjiJNP5g5jlvJ2bOYNdyBEhb7Kb7FLfCtGYMw1Qkktm
aTvp7JJjyl51ApOXtBjfxhAZSSYxy7Q4OeEvJMDEsaOrHixXOWR22/Fg0j8X1xw9e54uTV8yDjUN
zxInGS+kie1k0Dbj4qKJNhzaFJ4M/hhFTyIaGr9NF2JXxRS0UpJxGekTBvYKbfxdy3XzRs/qY5US
rUM5jtLhVxoaObkey3kebua24mCjgt5ZSz5wpX7OvGQ3HBn+ia7dk9g1bkwbvulmhZe6hI2YOAK7
TO6q0RHBzEv0Z3u1gaS0wWEw8eK5oyAKWBwjfre3wUSrveLuqZJEIim5Vm3e6eThqeDS4mmjFbpx
ip+UTr7JJKU1UFF2hzws4j13QwKjnGNHWjjzvZvt49BNUGRtGjtRlCjhnBOFObeBctBXbJ3tnvqv
onqSItI5uCCz1+oDe+Ek6HqrpsRx9css8DEpBi0N1v9LkdAWHHdQxDKdwCbzGEochCxFAbZl5/Fu
pESTVT2FP7aIjkTe4HP2rAsinistUPIzKJuQdnOHHhttogRotthh4qZ2IyIVhHDXzU11RIF7BPf5
oA8mL4VFIsX1MY9zDAXeQGNBwp7yBc/KTaT4/MuBbpXEKD50DpTbUTNB+MKZ0iEk5GCCYW3u1IJt
pogtUhfKXLAl6E6ZOqoeL5CTjCL3oKcqh4JQeTRXfgfjeedNApjMYCS32ESYASDXeW0c5oFeY4NR
V3kxqtI3TYPsbtqIAf360/XFwXH5Rzm9wo4sQrpkjYUnFQ0fC/isVlPRYMMxxOVT/RKvo5cX9MjJ
hgarNgwgSaZM25DK+7ODn2u7aIPGxw/uagIlvm2psbhCqkXm73huOymcVTZIpdRunY6M5VoN2ivR
MMTBUfPzisAGW5fYVj47jFnoZj3P0Th+t8PsDoLjaSQbudPDT5X+Trajo7abmtigy3nZcjKa/GWd
8YuEOkEsQj8E8LSgn9B/dZKPunHmo6vvCady/GmpdskS5mfcJlAd2mOUV8aTvZTq3uA65Ek77Bbg
I9i1Oxbo8/JuGROnJTZUacdjsOT81LF32WJp3XHEtXe8pQNw328gIejdzZd5u9R3XZ5GDPPsKXvp
pbr+YQFy2Zig+j2FcjGi7BW73in/6i3Qwa1b/iickuEmA+dMiG1nur6G4pqtzd20I8JyT2K8b27W
vcuZQ07UR+2L5fLR93AAeM9oePCJU8eyZsbTwLkDnlPwHfY7vcngNSx2dLepI1k0UQRdZ3oat/aW
Eubak6wZpebU21BPH5KQ7KMsy88MMW8zpw6rbuqz9pFevrT2RM+3i1BAmOCIaR5DZH9YlDr0dDV9
tJzvutO1nUn7jEfIdJ4xVoO53yNM8LZgccDUzmunt+UhnUAqqiQBQAKFQdPgPRiwU+0VF3S2WxFx
lYn+R99JtB1Dlio651u/aiyNflRsiFpU+yomcB9e63sJekBP8sCaARdRU+WlOX1z9gRET2ZX5ui7
toX/9kTmwPC7IYYo1WDcUtbehtR8XyzJV4TBfCPNZ0mX1taaxVnnSUJAA4V/KQ96k2LwlnSpNyQ7
ABdRJ8rbIdmDorunACzcROXg0+JW7yiEaDCLB8NYvIKZfOE4Gu1dXD7AMs2/CEIP+xQQwuqyW4w5
CtIFsKaa6l8LQjj4pgVVp84C4LWXWS/FxVhq4RN/K0F2tS9sqJXNMJIMlU5m7G0nfZLE7ncJ5eg+
R6N4U1F4f43j9mSoxoMQgFEHZbovS/VZAf6Foc86poDA2EfQWvMKpFFo431kgRr0J60TTzHJpSNh
H0DvFSEF3JhAIuJesN9HwqsERcAavGX6/KJzXML6swjvsCeqjuz/HjSOyRow/10zIJXnPNB5R+Pl
XFLcw5y9jh3LyTNmpcNgDFAF4kk5EQtMt0IYHfDEUAAzLq1Trk/vpqmInSsyL10WcRSV+F56OGp2
6bwseFeea4eXU7REnMmHk+Xa9Gss5lso6TpdTHFd7IUzpubeBvGvHBh+qHpOQPKdCnuG1Tgat5W/
aD2lEFrZ67VT0LTas8Ya1V8T9FOJ5Om0xoNUHLnFQ1Rt3UQptpNRgvHTygezl9q5LqHljFO669oZ
w46VVHcR+6Vqs9iPjZ2Jv2VbpwQ6tOrIsY8DDg2oBfVWfjLQhhsWuX5tqYm3dXZNTS6Mc/MuNIwC
SQ4Hl/jVz5Spum8NxK5xUse+qSjfsH8XUDLsCDI9XLzeKgi3s/cg9g06r6ayVUzYveZXzZl4GrMi
AQPX7kmWDQ818SHGIXBQUchaOuTloYyC9zfgYT6hpdi0jnXumORJB/fE3Mrk2RhjCmuBEc8tVIzG
iX6L/tClP7qKAuKk5VcJsWoeQJbqM6ceM3Tes1h8aJogKuXE1B4Pr1LJ2O7NjCiZmW9dN3Y2fVG5
29pGzZgqpIi+C/qY26/A9nHuWzAJgP53ccPjcmhsiTcbZcSK767OziPW0m/d5F8Mi5FDcKxcw2H6
lrPMebvYntpHP1YiKEjB8Eo8GsJPBYx/s1xtaTsgDZVLEXE+xGcNqJN9hRuKY75aJChJoaaY76Op
AHe7d7SlacMZnOJVELHpDA5GtM0xL91+79j6l5tKzzZI73A2ohH2eZonZhOWYITcKaHq5LOhgkgm
Uu5yeTunwSwfcRG+EdUG+mWpGoFl2e++qKplX626z5j98Xm39L4x4Xj3vqnlCaEXliGWKKU2mqAC
ed80Z9EUoTfGPZWm7X1E+VzNgHfckzdVkjbUh/6PcLVncxUXFeTpgoEE28H0F46vuq6r8CBOVTN8
KlCwwKUmx0mSExIETMH92X9aGu7HunoDDbYXK88WZjuHG0q+zO1MJAW93PqX0RAyLLy8NLT5dD4i
eNUeeSMaFijmUCJkXlTEADygx0GHLvHVDZtnr/Y8+2tzQtmwxuPDxd1iwJ+SZB4mvDZd5R4jQ/Pk
shbVytpbMC54acKnGvE7W+uxufwmmXCvRfpipe1vFwMzkoA5e+hdEsNmHQaUsAbobfq+Jeg/m8gJ
9UNmj786QDqvQIvSo0+ssbdmpve7a8AgjEXf4MDFfkPBwGvMU8BwU/QcrXuzRzYcOaKLRU3hBuMD
sg0xRbI2cFN1KLsRlhBuLIcyII4j3iLtJ9FV8BNRXnZw5vtg5VlwUDoqxXdvtD13m/LNdMuinKqa
TYEbHuMBS65VQVn5Nrb7mKHc7rqwv9uO8rR+I0sMEHoxxqf+byja3mdQZ30x48m1anqsSbfmKcdH
0SVakMHXlghr8I44dNEM/KOE5YO9MsLJhkT7bEF4CyUe/szhPhCPSJLS+7CWEWt7U536iEreevxh
wc7OYaZYrZiDKG5Dn8zBdXJqHdkwOYWQfHuR6V5L9odXGaEOdxzx+AKG0uZ8YyzML6hRf4bVHfph
SaggqM8stHGi2EgnaIcXdym5ycVlnKLXauHA77LEkNNbIRbHzyPTs80YNuGIn0FDM2gkarhhXh2U
nEj0Qd8pB8ityd5IY+lBklsRzfEfgx8bETw0G8fobfS29Esti6eh18wX9JR6Ex5A54hncpP3DGXC
z92m5W2TXGOjrz/m9ASHC6NeK2lgKVlwVn1i35wGa1mMaGyINty4rvg17JazGa1BGLomk7+VoEJj
5gbMDp2z1JKniqJBUuCSFwLXKCPmd22wkRpcBcqx/kRg1C9W+sfAo9qsHZOOpYWwXWpqXKjxvG8t
LMDGMKUnsxohm4/xBQ9gucfEDLxP9ufEJvgUPZXh4uwthFk/Vmo2M1zAFFDt2DMAn1DHalvM8pfx
b9q7KTvYrJwOi8WRqzEYPODv8wwzpldD0WHUtRplUQq3vMMdmUCPvVVF8lEODkAiNc4PXCcawyEV
OlVRscUtLgZ1EYhaoCgjtWeuA7PTmK5zUw351At+XFy3n+RgD3bFAWB0Bg9RjJIGFT5ZEvEY1guW
famFgUTC4caqB8MV51BDsDMJUE9p9Ak/DENxj2uzqVpghoswTeidDfdY76Bwc701LJwJJcbmzjb0
1y4MWfsrJj7OcvgbhZUc2x6a1UJUZc9ZyElOlaqIoCun34SWL+wL7iEuesw9au/Zmcml2j5T+Lgb
TTFgBsZZn2WQd0QhONvYzoF9r7k1XDM6hvODRJI7l0n04SxAr5apTu5EKpmvqkNKROc+AR3GNgPR
VLWiycsi3x0y54AP85Nl3NbNTbYPmXEycl3dUEbBR6Tghmoi9UCMjN9biXlBhclTq/IGoCJ9gxv7
kSUPzrasX/zIUl44h27imOWoIsFP6aryYQk80o4TnlKZXOKwSeHnWc+6hYvBYkXL3dGdLDUinFcY
q/1nu+A+ueTL8msUO2Fra/KotC55TqmI/FIAqX3GkWOztrCRgkuNAt8B+IcCtWhDKJDobHeZNNZa
lg2hjel/zdV0fjPb/pSRIw/ZQngtmjFNltnL7CgDrhr76iKR0eIZHWl1Mm9KbT5VVDDFbq8HylQ0
R3Xg0WuvOS0mIwKq8sPJPxs+ifcmFAw/dkuCG7w3YFbzRc1vWWSBbs2Z+jlcJjBwoDvSLJNAEdra
MnSDqbDitbir2eT90G0J+ideaWsH0Zf2ztA4vYC9DwqhncsFh4OyEoxIB06eIhtl5wysCs0kqoIk
5VDFaemoh3xjFKwcYK/0j9gZyO44CVfz4HipYMtgiWGT9FiTDPpW/ZGNQAOwkZKseR+NzASaS8BQ
776N2ryq2cJ+oGbiiJc24jUF13uycj910lccHOuHtzZQqXoUNEofbjMQtmdcqI8FwbAT8KW9ueDR
NGL3oV+jfBxu7A2zn3ooTO3brMfqf47rVh0t/cVMtEuF5KdgNgffDkqaqiqi+kFfZ+KSZPrzNLB8
S7Lp3hVacwXkv10yO0g4a/yEaAWb1rVrj48QwBl57I0uI7HPc8x5ehxBtmh+eQ0RR81tZNk4aQB/
rw4tAbFvKrCvO3W5q0vEA2nOe8PhA9WJR7QuyEFC3LZna/x9N1S4rHHby3yZTq14nx2LRVPGbR+q
bgrBQXeCMGRft+ppBBbeNMP6ZzoWVeK0E8UNKXP4M4bX4YFlY8lRY7lGtdCZh1F29LLbawsw5Xqg
HKBfmj8jaj8N+inY1yxfiZrOawmEvnVtVun6GH2wZFGOlmIpu8rEs+qQbN+ZDuvl1uHZpdj1NWzZ
/4mq9IbaNi/DJ82/3ZF9MxnoqG64KEc7IFIWbzuTeThpw+ogCU95FpJ4GdkM4fwHAQuOh5wCdo++
96NduW8u0U+Kn7BRxs0JVCO0PmdCKZpvLsIK238lu7h95LJJYxAunI8xccKz6QT0Lc3+ushpFYPJ
9BGXWLiLED9X1yE1YVgPrwkpiDTjj3agEplZRiKBuPeuTuN9nLtoqZHl+oW0tz19TZuoUcejtAUp
XBeGJXgDDyo53Vlp122xQDMyid6jmYzamaa6uhqBWjAaeMUEZDKKMzhZc00MBYcLqZxWLJfitiGd
PWLaQc0i0IkRM5ZGuRkndB81ssw7NS/7sPkE7mM+2Mr8mGOB3uFBH0ntwAQXT3kYf6o9S9/Oqg9m
NHFCq7Wjo5o/jbb8upBCF+k6G/GNM8Bhi2gsgdMD7MU0CYpvfppNmmwt+zDPBepHY5zyAm+aZIM2
pSPmcJYAeypoyHS5g+EtgnokyeaQJNROlxl622Lfh7qx2FdX1Gnlf/87P02plxc26r9cAfbWaPKe
/7sYjHSLJ9Edhi+bBkBqNNl74F6G5URxWGhWBOi46kxmXGL6TMtpeIEwT+M6PkXOHfICaz3A/vpi
Vr3lQSDDYK/KX8WdkKAULQHXrb7IlntppOsNfFq6iyJU4ezILk7iSobB4tTtodAX27Ny5Z3OAfPI
SZcAdcObSDVEsq31iWIyvVFIYim/oVMqZH4oUGBSrTbCXRJsH3RTaBiZzIw2YhQvhNZhn43AVfMR
s6Y5/MK9sTyZ2K8LFhcxxpQaKsYjxlx2qih2uxwncgNl5UXXxL6L6HOrEIW8bmRr3xL135FNkZsp
52xvxrhB16rjcHgm36fypEst2JHK9GbZ8c393/obI6cLRi3CRqlvZNlrl6XPGPOw51QQrRz09G2R
EjmBQxVtKeEA3xI5p7ByfjhNY6hdaga8ouNGakkrtE5+T5UkPTnJNyQs3kS4MndNVOoXHPwotHAc
9eYnxTdzY/kxsPBkaLexDAxaJje2DhuUi5izVjLgXxlZvyVNS2kGrJACiKBihu0b/Ve+SCaxnTUt
xGeCR05vQLLlZlf5KrYNGywb+p+6XcySOMoCXBimU0g3Ci436ahfqFj2rln9RMWgzvs6Mi9tRcCj
7r06x3YcO/kY2BAte6fIDlb5wv7BPEc1JPFJyQEcF/WNKHrsI5y+EFg3AktpIk8szTOPF3MzMIDu
SvvD0ZFUY4aFvWbe8EuFV6w9SwUyrdY5cQGD88zFKbe6K0FucCnB/l+JKclh6HeCMxODH/Zco8Sc
3+aH2qmkl5fKQgUcSSrYI0FmxiHmHeOkESvcEGlq/KkyT/ALPQTRcN8BChlm1+PQl29Yq8477DSY
tY3wtURF3sM/3SYj1u5EBeiPhRC+W1bTcMAcQBA/JQYdkHtn7YFSzwIJKkCWU+SgKISFQg5ctCaf
Vkp51JI4iKjLkFNKSHd29zPgtssi8k/Ix0XgxvV01BGQZrWW51wLf6D7Yny81+FsUxFqY8bUnb0Z
RvauF0S+kkW5g+yjYLSqP5CMZta7fzLGjVyIHAsIuXHJdLIdO2rsk6Q90EW3QNE4qcOD1gDAoSLU
hAWbtFsbCOmuiglJJ2OH0RnH4JIV/mKxA64iNttNc+jChaW7ltC1BqbY4xhPTaApQQMNIj0xJLAS
r5nQX61poacyuRaqHrNAQ9ZGYwIIV+L+b7LIObaVMd6aSQ+4tIfDrPD95hyF7kM7HeZQitMMLgRg
8WvmaNaJA8UuzktrX/QzKHanm71kwISZUs19LgGjoNhVvOLHB6gRyrHsDOUI1waBuQqrHZV9GR6i
FOQ0xUYbCHlbSrDTw1LxnNAV4fpyhIkTsxI9sQm9z6RY9nKOoe3rS7fvaoeVBZ3i+25mg7aOZ2AS
4XpC1i2w5dFPGlbDH0dw6j9bxHxSJt+ZlmZ+u2Al2uSE+LYOiyhokS2EQ6tGwYaHDSfP+rT62j5h
7PxJwlkwmAl6zPrFCQwL2jmTa4mXB7i6mpIx1MxQ3LrEPn4RZs8OI6HqPmfqNrS6CUaNnIXKNtir
i8HCI2zKGyFM8rNxGP1Qqoeigt7m5M+yKIzHxGz3qZ5EbzMFLeesIjP1/1+GreYErltXKA78U8Go
yYkqyw+0m1BSmivVJa5HsSGxMp5AVx9jnHHHIXYuihLjeKiYC4oqjI5VaOxGQsWXpVS+lNj4g3+R
+L04GFq4+HVYvUuMY9A7u69EMelZeJl5+Y7WPN+o0bn2LFCOesvYoi9D74PUbvpefbFROrfFYhzD
jgcpRjly/RC5zepEO3gHAhlH1jzP47bmAEXwDYB7bicuJfAY0EBNzzgIrd0IuPWhHAnXqwOFRFJT
TrLJn7MKCaQ3SUANNs9qOTCuZcqFkBfs2Pm0jHn/6tiI+UhtFhJINWE8KqhlvzTuqK/j0v+gTP3Y
MWPPEvyrTYLVqde8mSijK90iGAU++6btbmqlhDgLrZeseUucjzmO/MKhJhrkELsRu+SEUBHAY1A0
rYeoLaiyci5dm+xNLfHr6kPSMqFS/hCpxYnzSBBhyW2c5ykE9Zom5O3ceduQpOo4D9p8m0kGTuaO
chYUctoWBXQrzBET9bAEo15qTACLdHYWBNBSP/Y8e1XNfdaQ+LoBaoBsDpJqgswgyiNb0t9oBPJN
6+bN0PVbx4leQ6qvRixTEWWQNk7t5KgB5e+nHQWu+DSJRRYoFrI3Tt1IogCrAAuoc0mGrVqiXcFv
pKfW1mneXDZgDQCOtbGlwcQt5Y7tkpHid6qvU/Lt9KbXQL1vKP8IkT8VkFba/KE4rJkiqMycvqWY
ifNVdCIwnasLi8L2IxbciTNYaArcC0tHIEaXGBihMM+pcFQGeBdl251r1z0xehDL+FIa65Hvfid6
2xvNN1UuR+DBdDkO5KfmO4I9ELv+RVNwPZsRv/NNeY1S/WmIXoQoA7hYHkTWUPmuoe7tiR6UyZtO
xRh4HzuiUKNhjFCYFxq0fmYqg/6hBpmwqr2w/yuIauJyBoOwnVsKccFpZ1mNO7jCrPltO095A6yB
YE64A/sLaVR5sWmfirILoIM8JYqffjpoG2ZGX0OPt2Fxtoz3EZ4qvMduM2yUqvYX1iG5w3gBzVQ2
wD5rRm55Stt2B5JmiwLxBjhwM2LfVtQ26A2cBOUdNYfE9hV7rZ+RjecEJNUPcm5rGSgscJXl1VOt
gTIrThqrNPgS6Ems3qlDQR0trclrjDOhLyqsiNmCxqa8GGhrQo2aWVwkFO3Jx4W4VQQmdyojVT7G
hTa4oj6ktjhKdmF2yFGZYCoLsAsGy2AByLBgQV9A66bdT8iqxeU1PJZPucnXgy2QityNGQZ21n7i
4PBIlfmxDF9qfQxGUF49CGho87pp+UDLFu3LRHqu2Ydmy7+ksk7gkTeRuKDoK5SkD8h++ki4tI25
7/lZ5ulpQAFyAEyb9bqy22YO9RWhDrg8PMew0FID6gc75MyiAzE+1smJlNneMjh/yXdc5/uI0z/w
DM46xgFibzBa31HzlGlfvViCvnhUWfJm7rPe/+tE8mtwzZbpjyDIpNZHYG+CEc3qv2r1pEw5fqJ2
P/BRWU8MvztQGNv8InGUVABmIHZtNIIjKIxoC4eWC04Nr2UDFuGccC1llo14nwYTwbYo9RQyprr7
MHTDR14yGbEkQM7eUwh4MJLXPv/B8b0h4asiCCf1TS0udT/y5CMQoaPqJ1dKkgCFcKOLz658LvCs
KKKH1HXL21fwYTBzx6sqjioW1bC8O1RXavmM1HJplCM3yDajbZNFwajLbfFs1mjrc+uNSQU4WNt2
1sHJKZnb0ySxM+mQzYb3VQaPsrOCQol7UxUXqsVQkrG8HjOZHW2c8IXL+65jDcbPFhOWbohYJtDg
0y9sqEnSX2jMZCz2RyTtEXq0Rg1Ylwdl2W30AfMsu77mTc8p2gsKbA4luUqN72PvYPtMeSwqBI0H
ndh6t09b12vmn1UO7CE998NrTwLJneadxl7UHnbkHvc0vW8wb+4IdPqIm7s+XvYifSOL3FAgZLAz
l0MTTProyYFJqgTr0f5LUCNclrKRex0otnEqIIQwr1VxohBhU8PUk1lPBO0ytVQVMjl3aBZsHlgZ
Ewa1vHwizInxObsCLznaw60NuenymOqig5Kde9K0+nyDy0NWYdhonCDH1GuhIYn22OcsE2l4rXp9
W7mJPxQowhHjeOcPQDRJVfKA97vRZG0B9iLzyn+cgLYWaoAar3hlG4mH77vzc9U+ccaBvLU6bKBu
hRAlAI5gWWym/rGMq4cE7B9v6u2U4CQwsF9lt0HyJAm7I8fcrUsiJjJaVpUMJQircx4fHuScPpBm
DlSGGywIGPVbiGd0neH7ciCh41eKXDZ1BKFD64PuVKqVONuj1kNKog3toWiZZ0fqqbGZplizdc5X
BCbQG3ro3f80+byiJ1J82YhrKCB+CUyPNr0enYorTSIy1VhKc+1HDflzyrdGS/2Sqi6zIzUCEr9t
0EDJraehZJx4AOqzsQyIpjy3yvgBhgFDyW6JQj/vwi0mkJ1arh4Y9hczO/tqAxdl05ka3BQFLNbv
mk0gGH6pjO5Aa6LfZ9qBrkZv0t5UUjKLfhqjJ4WiOoV+RHoqLq7zVCRQkrnPH9dwuDXfW2DorqG8
QJJAleIl4mywhE28akGjG+oxLijQNONLu6paq81qmPYSrw+WvQno3toTxelyD4Rkw4o+aAF2ZZlZ
UPsA7344MiPTCXkpiB0wEvMV34y7qC7qKt2nYBp8lAxGcPEw8hiX3NRzd0S0HYqOTFS+U/QKl8rI
uZUBTcdvlsL9b+I3VXnHrGUThR7KoJkPeYk+BjgW/Z8N2HPUX4fmJ+x+jOktadnfvdhSfcKs5scR
2gtjO3UsNOQQho/nbyq2+et96/6JETM5t2k1tkSppufW+p5ULI4Vuw/1Med3NLlT4459+klfqidN
3MvpOHVsnEVx6owbnrmVRuUV4R34/oNTAl0PT4mTeBC/dmVcn7PQDjjaH8tkXwv1PbF+E8vc9tvQ
eXC6q4UhiY4w3GsS1ie9aHpzTOkaC5FYaE3lx+WwPzR7o2dBnVFwBCGuetH7E67KfeTkmOpZmcHY
dH7M8qKVw8GGvmLlua8NVGZwAHKbdAPKoDUpViSCmqQQYXsv4najHf6u87iPC/sKMewj1qFzZC7x
le8hZw+9Uk1nTDeXgoUzUXTFif0smx86Uz8qLHCEPLbyEBYpjel4q8JrZ2YYtf+UhQZrQSdn+653
/0zQPhH7zTGmkES853rpS2N6uBfkqYDC2nrGInzN+5IQrq4ixV5OSHTmNd49UtOy00b7YAgaNxwW
IlgAeKo7tGPPIMH1jPHnvWk5N2E/YMHW3zqTvYbEMCff6JPzB/xgqzoJPeTCsOnRD4bg3hVekxJG
bP2qbzXeY9WhSk2P6+nHbcExRMaB+cdXZ/qi9VM5VA96kzCDuDRiTmuoxOUOMU8ZN6cI/+jxTtg8
NalxbJf3yXrOzd8pxKSoANuBewfurYKhSslsWToPk1tuKGnxKK/6NaPmVCxoq8oLHvXniVUIwsov
LR2bTFBxXWACnlioAU54sQg2usSBTdQIIljMObwj50tB6T2LTuqcEo1GY+UCESp35Cm2zc+FaYwT
E3winuuWeq4qnaQh/U5oD2rCEZ9zF6G/LG5vTkohzJy946bidAqx0+TMb9rP5uOMZXGeOe+A9sM+
oqSv3BV0DjbnCj+UYbUPSxyx/MyxdbNJCOk3sZm/m+6JngPWQtUTKFxsoQbuAsx6urJVqO90TJqU
rTYgkSnEuRXxoZLzgdhPT3cA1Tfc+2cGlWCutL0CsZCagzj3830DXXWuxRmOqRcVHAhDJ/pOUvVm
sylAojoAHw1a8713r27cbSCZbWym/YojhlsrvAORcEZH+HlfBQP/psj2Ln3J0m32PQJl07k7GuZR
pzsAd8rPshqlUnbGA8LcSavDHQ18gZj3i+i8WmcrvB4slA69vXq1nGqbVuyAND/Eh8HFYhT7fDQg
cX4rpKBrU3/Oy/IJ1KmnMvwVkO0LLncVqpE1gi7Tj9I8qJWL35OfJc2oCpn3Ds0jtjJ4Logrw35O
x/E5BAq0zpsq9NduW6kW63IoJyamNbbJKwh0OJh6fGORzyFw2k3lbS1pF+ay6TFW9/l7uv6o/R2c
GbJyDL2vAfZGG5wYXgyVeEVrM+Vat2V4XB0h2vhl2cZJrNpi9DkbTJ+06tb2g1jIas9k1fA5v5dF
yrOcfiM2eImFCYRxqbvURG3D1DoaCQfS5bD01xzMY0ZP6gypFmnfVd5qWBnEa3weP0t1cpUqoNn0
rUOIosQmpGt6IWpQ1sWBlTvNNmKvQw9OeQ7PymWhZX2S5WOShcwZoNAXCkTA5cZNt6/syR8iMlNs
sRO6p4mRUD+y0XXc8zbfNfCN3xYKMISc3QTWu2uSo+xAR03BkrS+RvzHST4AVp4j9nvdchhol7PN
e9c9tu3Din+BMKyYd9u4LgxIuBZyKOy0Lqqx5aUSclxEEgihv1GVm1XBWHe8MmQCBsiUrcBWqtd1
XNjqfxydx3LjSBZFvwgR8GZLkCDoKVIUJW0QMiV4j4T7+j7oxcz0omtKIoHMZ+49N5nfHB39jUCS
lYE1llHpynoJkggBXWLZPif0ZqSaoIwrqKSroHOnhRTHLi/md1OVXT4pq4h3oOJsYBjkqWq4HpK3
UjG2oYYYP3oEBkW5AmHkhU7dbbaJ+ewVEi+Lk9UBZcW1bx9TShWnesHCOogv7tFk8RbgeMTbSYo3
VGVWZWLVodYJxb+mMiiUEuRfJgbPX1kiGyoHAUqvrjCIFuMmTL2i+cnRO/dEYijpks35gvx2Z2vL
DhVV2wASgXgiZkQttrLhe0j2dIwbh4GsKC9xVwFrQwFPavxIihppcmHTXBXZZ10JlX6PreVQc5O1
ce5R4gClI9BQe6fgR6+saGjNPAilOzM4xovvVR7OSAyARth7Kq/YCKBTYMmu8nWrf5gMh2XprOBY
IPiWktC5stllJayUSLMOmkQchqVS5FGnzrdQ2WsQp2Q2OTGDFcaEXhddWbzpq6bdtGCN1Ugi6INX
jsS6ui68JvAHaMAh4Mqpu9EmqLUJ2Gs3qeYqlie3qdJXNbwCiUgbti3nEkxEYH7i3UAmCOkiq55i
RAFyE2V4MNlAsepxi/rQ2lgPcdVnqVfHeCGeRJTTrFuubrRevhQyOiDf0GuQv+Zd/gUi9nPUDyYd
XVaQwobzx6p1fwghezP6rErra6bV64vCd9jDWiUUMeYs5b7EOVUxS4O905lXB6oaz9sStpz1vChT
wd19tuS/Sgp9KQcUukMDU5DW1TqUSZy5tnkL23ua48SuGC5bHjvIhPQqCRjKTxp9ls5uaMoLMJV1
wMC/mRlQDUx5xKVXOPQ3lf0VKvIOuNAqB+qZEWysrstwnUrCVZpl3Wa7DKdALu3S5th1vhUfFcrJ
HqxgWY4oXoHBsc+EshKZfsSSgNWUZ/TNem4VEPP9thY2GFfnK4un11ntPIHnrkoDQbJuf9QlajDT
aI4lEE930HsgSkK+a82v0feJBxlgH6hwo7RhCdiVld7rK8gbzmC0Z1AL5ORA3kiXMYuxj4FKEJjg
PFJDF+BnWRdD02M4E6ThzqgGn2D2FH2xptPIRGAVW/wSQkvkdbVYsgjcS4/wrJjun3unRacYael2
DPV7WtXxrsYSHSPA2EzJkgWa2rrfRup9bNrhgu6SSB4TweTMwFFL9JATFQ0nQh7C4/GwFKW8afP8
F65Cz1lOVmFdMhnSGLFobNAStrcBcgXySZOzrSXnsB/1rSKWcNfeZh6podEZ1hUMUF8gWN3NrJv0
XLPXjjM9M37BE2O7t5ZcWDdv1nkqxfuURQxL/KUXxFFdO/WPKJHxxLiu9XCKThCw3ooB82Jn1+JA
DvGeC2DY6UQ6WjNtn5XF9iNhSrkVegIKqGzXpknP4HTaBlv5ZYzN0Qcng2e97ws/5skxWoJ4OufJ
vuHWL8HXsiI/GOe/ETiBFIo0CMhaokQk2uWvCnFYaB+YYtqYGUa0b4XVfVf1wPSNpOuitB50CWID
pNqrGIES+NYrbtUGIzFNp0iX+61KINdlcTOQpIQLA7I6XATzxkF+S0ei9OISeLCQORPzQf9TEKWf
gcZrZgAbn7M/ABbRWfN0ZpGvJITC42//h/5b7NEvRqSRaWI7jhi0FFJDXxhxfwdR89KZVvWTgXCG
sLUzhJLv+ozapk8i9klGtJm4w8vfEqCuPzg0tvmUXG1gXoOiqas2+GgMgEXbqeanagam3OWyrjED
wqtAxq/a9RRH/xRLYjE1Y6dVo7naQKRwBumfEuB6KPhNQeUiB1DzvcP4tYSQqF8SA2ryLBV0rwkE
n0aQNyfUwjXjMFl/RRrFy0CWMKxRAK8knMxmec1TNLczWIufMm0dX+mlf0i96U/Z1qysIHivhoQ7
Ce4MwHWy3YyJCxIjF0fDi2mEHDpazDgGMdmgyoNbzWw32rT9F0XOUvj0XCvjtKlkVVqz4mH/MxE9
aEt8h1rPIySBkpzvNlq25bmoe0f3Zx1AXa449ZY0w8cgweIibXFvR+YhDiVQ1YwlFCN+QxNu7XU8
vSJmuTzX8Y+lvisjJb9bcAlJzUmZzHGrzSQ1TsioevScYKmBYjbpTi8ZQQdLRTwC5tIM81V3hvw8
KdYpq9q96qScfvhxy0phbgiFfNXHqHJAISLU7VLhJZUy48fn3hwjU2HkkPYrs8D4hxJh6KIvcOAc
WONQHtXuvYcgHmjDd6bVvh1z89VqyM0uHdCerrSUoESGik5reWLWTlJdbzVgIpqR7ScxoxGGsEZ4
sK1dtKhmaPqSp+0a692+jB9dYu8VVWxSRK9hn3mNReBk9d2YGqRJBVET+X7ItmAHWKrEX/vPADjb
qNXeLrCV0rol5wK+jBuVIAq5oH1sRxvqdU9n4JuEd0Y3uKQJqeVeq7MJ/T3XdvnAOOIhIAeFS8AM
a3GJeFgjvpWx801/nIMpMeUSP9b3SEhru2eK+lks0wseLCchTq3dpui05wr7wpdlX5QG6aqzJ+GB
pUS+CgvxNKN0C0kKXw9h3f0znCdfXdJBgx+maa9pUPp1bB0aheCQzdTULkYiL24DPlo2WzBB0xT/
lakd4kjeOm3q9YQEmM7V7Lqtqj7q+S9Vv0b0ngNYqoomMmB+HDCwVmoCgsPgrHzkFdXDWXLsjaa8
6ZhmRnDvy8dUMGep7LdWpigTp2ZrYILUtrIgxY9xK/oQVWffmhLLkPYubJArecm4jeksQA4mzSbi
8Jsx/8vaH2gI5OjcTiNSLvqLmMYvbtAdp+1e0V/TCBAOcqqBjxvbHQ4/59YztklTtoOIxEUxrqBt
7rVkpdqfVr4tkh2xdCSQxcGL1ryN9pGEQBEt2O3fwp53FSQxsmxoVpJjxrRKonGL801I1VBAb7Tj
8Zopx1lcQLK4YVW41UCmqQakXryounEdtIftkFP6+v/U1/JhZTCLYcXcUGwuegpbmK4T3Hp8Kkaq
oehATDqNpzSf13EYuJZ5t8uzmteIIua93kG9SYtTAe5+UuC/8ESN2l34BSPGNKqBQyG80xBOF+qu
RtxBa5YFAzY0dnC8BnJyotGm5QEMz3vJEAUNGXlDUcyQw3KrSNrNDuobZGC6ZvG0Iz+XdsA8LlM5
+9hj2Dzl61SnNaHEJ8pPfxItQi8I5qyDf0KQs4NEYsPLJAwST9PPBJ1Spj1xy281WowWkfKqkWRW
PxqUdSCjzBf7bluyvZgnfJ0GY1bKgJzmRjmOolxRZG9C/SgmJhq2cptT23MG8a+iiS8QM2U4A/YC
Zm/PPAkKpzuya04RSI6HNv+AsTAPKJLsPZILTHWLQg8ZPGGBKBqJhS4R1EH/dATDb0/PcHRWX8Bq
ltGRuCniUqL2HDrgJMS7DCi8kmpts7jLsxOqJ9vAXxDxjoRrvfTn4BrFpD0kPMgNoaNkREIZr5lV
Ljyoc2m/xCYZEbiwiBRY8WnF4ZYa2hpPisTUZb6f2Q/cyvppVTcVmSUQSnKHPxrwXo2G/QmBmR0g
ot5JSXsEfL8CSZKwqQNUtWFVDTH4N+EAHVsI0jFvFGJX+UuiwssEYXTBp4Teqcu4OJFvjj3OfJYZ
Dkr2Ujmbyledfea8InKwRWbkqmpJ9Ini1kA+SGCRBn72k8g+asXwHOqXsQQpwlAoUVF11UBnMiou
+0cO8bowk5DTaMP6dkXQIjRiXicDIwy0iCZZQiyUe2rLfDklXUhzqKP2Mk867YBz6hLr3NEvzXJ4
1PM73D+Pe4a5MwijGL9cRUKn8ujV/lep6yuw4KhN97E1vjbZErxK0jEZpU0XvPdJ4RrpeDar6LdX
o6eVLGkzzHf4EAeHkirS0BNNlvgbwRHHOYlFYEmCgzUC4g0sApBLjZhnknrJDnoJMNjKBFSSyy4K
/ROy+Uu3UDGp6KKzFdqepWxYnN9sgYMucNyiJSQUvxBHq8l8vq/H4+Qk1DpD8f+qqCeaEmAx1TTB
jho+gqx7CMSNgF6eKcIcRf3qlfK7h4ucdRkx43SI3KnEey6MefZL8T7SPlXlaVbh1fxSupcG81nQ
/hJnGWjRt97K+1YlVLiyPwZp9NR5OSrTD9LYDw2fDAf4RysYNlHTWjzNi82XdUgPVD7IG8Rv6bXA
xc3+lqF/Q0PTRzY2oXIfxvFahAh2HIbpVeXwCJu70NG3AtinI1e7umEjoy+Lkg9ZyVAYT88hS19F
W96kwfJl3rpC+2qhURiqoGOxD/P4pQhQPRrUqHLYxXC3C/AEpj1TsazkVfk7HFsTTq+bbdSeoNUc
4S3JoJbNbjnezREo6+rWYM9TGxT8IrrkTsSf6HZVBCqqPkiLdw7vLWH2r2jy9k4l3Pr4Ouj0jjQ5
ci9dTWXGL7dkbW74CCSL2LBLzsKQnRaGi0NZGa/BxI5o+qYwVOiP1x3IIZuhOnw5VuD6TGnOhtVu
zqSREpUUU7B2K54huHPRQmasUA7xH53z3EQPr3Dby7hbQv0fKoICKz0KPGW+RI6rBZuwPmnJXm4/
Msd+kUkgnW5IwKlnY+UwN8RXS4qfAOMvjxFagohjdi5/rrxv3hQ9yB1aoyQ+CNPaSvlfVyj+8lL0
8TOq7gaOnQKoVZhrHPcXhKrwLYxpA9jIgKJ4yvNLU3ssQJCxWYpP5iwOF8zjZo3XCU6k4O4kSa+T
sdqsYfNiJbK4SDSPoxEkKuss3KzkFmgAaF6SNw5vHOsSkHWsMAazSxSQ3GKuJW+pXAvUwmQV3FkM
m0cegYac8Tf116k94AYbgiBk4arUeendQQS6io8ITthIqzvkEM1foqmPTDUAbTH0V+GOOBjhbbAk
QmGvXF0TsyDjNTlZDaC8JmdJ2VovXa67PxmbwMiWd6rCN4PpdoNvXa53dlS5pAfsshIzlRgYgnLX
i2yXp8gpIb0aSrhWGJU4LH64URgUDJVPvF/WxesYP7rP56GcaBXQhI6PFPX8GjVp1rhBsMqv2l/x
NaHHv5Ap2gAYkfbxbtq1r+MDw+mcrm1K4WpdfzAVcJAz9+5H+F6+8rotiuOrs6uvoHdXWFomTIo3
5MR4svXsNUS3MHCT8z1eMjgDfY6EqJ8uID6YneBZYptILTmxOBuV7zgoGZ1b/Z/Ur7XPgeVtvZ5d
Z49QQLzqR4VbiIBbhaAz1/lHw+FAaEdiyuSD5QgQkt/8iqQO8xyNXyE9YZ+z2lWmjV6fzHuJEcbe
8rV16X6suFlXzabCIoqzHHXAfBqRA09A21fF3/QOlQCdMr4LytAZO3yxcbSPfHGu+Mx90Q6HK9y4
hW0jfuPZpQgiB9nluedH62eCefgB+VHwnIvZq1kRZnsy6rqMnwnVIcY7L6jWUnnHU4M8AA/nEB4z
eeMoPi3pZuj3eniQ7EMeEUt7rqYdRXHYMTf2peqASggdjIBvtC+h1fEFQobn2nwvve6ESUIl5N36
xeRr/SMPDsVsCWVs8NmcMEZhvwcJr57PCuv08FRb343N5HQ8mAIe0bqGh7ND7aoY50l7sFUOs1e5
vWuVZ9SPhruLZjS8V5+l7hv2URiXtNyF6aWt+RFGNOswc8QlaLk9Tg8CtQfxlBMvN/wOVQBgDKq2
gF/UvAv+qVRvZEDn0OpNZMDKT5B50l/VeaoMjG/ThqvoxkmEQJoxGwY+isHYRbGOio1tS/qjoFQE
AmRvHigLWv1BM9AxmbZOFH4oTlqDA2trQFXesj2w85OOHh8PMrSm2cV/Q1Q65zfXcpASiEiH6qWZ
h3u7Vo8GW874oQSbJPXRdOrdts48td1BtRnqVw4KHu8AQwTPGUlBLC6YmIXfYLKDCAUPjz1pKl6h
vdrC7ZKdpWyn+5C703wYnioj+QhlytmQNoNOYlOPEHvtfKactXgN8KBprzwiRXXg2207/vAp6LdN
CceSZRcnrW9Wp5nXJQxOBgrqbd7seIhRoTEOf8meEeqEZNc0y6+kkYD4nIm6s11jWxucqtGXIZ/M
8WCVh7b1ZWlvE4ma7TnVFdtN1tQ+06JtXOYSBWks051fSI5o484zuVk5kH19W4c/s+UqpNTr1cts
re0Kd9banDC9bFXigdJdUf5l2l5T92B2Aiim86XuNjrIkj8+Cr5D7sl6Yy+57GvNPMNt4evpduMZ
7W+FIina6g6VGTjYaMsMsVAvg3odz64M1qBZ036xxpWKrTJvquaXSbYFQa7bNSFgyE0CCoNTKGEV
sOkxeqOUO1FyspANsPUXrsb3xeagfRL4kVCGgkBBrFeyjXSr/t5Szji/lIN6y9qNlfYaWK5Tr2Sq
oRRn1Kq+YDwMLxl87P6EfYuFN09A8NN/zuR/EA1tuiRmiWJVodJTIaWxuECgiyvOXRhHOixP5ir7
HqE6YWqKB+qtoR1CzGAURHhhw76kd3xVanvgzwWILSnoV43JPGWN+sZ8Sn8xN8q8AxVBAb/peoAs
24wbsbzz1vCrk0vTb5nrF3BDM77Bt0rzks8F4/euQZJz9sj1ZKqUzkVvl/MP0C+TFXGwfM2AB/l0
yblp8MKysUKp8NoN5q5jhMdhR8qXUaNuuo8jfaFM281UCIC++rIISnrpZhEIgX4IHwtsga3V+2pz
qhEdYT6SUTA/CnXLyi0We5szmBckg1NA7CbJletGOU2M0mL53HHI6NNdZ5lpbEZG8jqmGz8pt03L
8bEGfJBeh/WHRle4SsNDyIf1no8eB7Ea7HIyqpEYjlcwZ2xTahkcwMvMVoatVbNnnujULvMB4ksd
dWua8LWhHES83UeCZnkPJ2S449qaN3WOQ4zBxGo4Lp6teaMA3CXOqZShs3Jie3jnsuglooUAiIPE
Zq2imOq38cfouJNzGmIqPB8pZ0BKp75GqdLJrlbh/lyHlg+SpwI/QoBF6qliFb4yX6t/FKLrHrxj
FHB8siAUa5uTdK01Ry26tDw4DLbzm/NVTK6okMjglruQKZUu54FrNoz4SbfzUatJiR8hi3fOHchl
DIGVC1KsDr+IcjQJOlP3lezzq5XRJtU3JSwCdvn/BmXNz0eee8Sq5jNEJnmXmrN+NbCPgUNhUUnM
pMHdvm6+0pjVxI4WCjErLh79negZ6iXuTHBBnf5elD9yve6bG1EzPf9Ksxl+WzJvqE82vE68Fnxt
7Y6HhyiS7Cs6z8jP2ESQ9dcupy1cE3k4pHzV8xVaxKQzhCKFcCWOUno3+TWFy2KFdVzZ7NJgzyLD
pIfg0Q/si+7sgcozt+02ueVzUBsEF0hPBvZjjvLWS9jgV6sOv+yKXd145jQYGboIbN034IIsQbF2
HVUkA93egCwlBc/J8hHi6ZPXav9m0gpiLN2X/g9fHvSAn7JZ2912cr5sa9eCZtchPDR+WxOMNNy1
4hB1R8ZYiczkEoQS0jI/RVDQWHcmb9qD42K4cDPn+D5iv7xob6Xxk1vfU+MPOILbihE3/6cC9Bfy
DyAuEFHtXYmiy0J77zWwcRrfDPa1ve1ZcFOro9SYT9gxWXoOXAt55urIx7FvrFTGGRveIa5Y7GUt
NAbsTOjC5xW9QMm7ggLGWKpEdT7gx+JIQ59aA1/hiMT6Sn2suuk7JbW4VGfrZcFA7sx3bd8Rq5QM
bjYjjITRcJMsHvgNJDA6KOoSC4DXNbSpP9D/rTP5QoEqeuY/WMJXzIqL6h9FSWz9YK3g1uHNl/I1
WWeps0ury9yCvqVh8CyTzCmwKpuBHWLwhfXWFWRyXIi6YHvO9ZUyaCdj3OPepqJH3Ng59zR5wICK
XPUdEpw5MBU8gPdouO+UE3aFkIFJv26ytVHsG8QLxXDUydJAyEGc2tCdquiijDcpQfdbca4TI4Jr
1KJGUo8JmpTXGRn8DLM3tDweM+qqkhYSCHM5HrD2EGPLe8Fxx0tXnXn8rIHO0gcdBqAGnRjcq23Y
nCKZjMqFJ8FDZz14svblWLAKgCa1lK88VlGxpaClAoivJtP/d91Z9fv0SHIkBwf/zbiFUoaXXNVY
pT2GYU+WBguZnYlZEOe2tdGW9SHzZVfDwxNCYSJvl9PnCFMUqI+SbkoWAvGPI9bgBUhFCn/HM7dD
fZ3z+zTAnJWvUkVcArIaOLQ0t6yYZWkVk8nUBOMucuRdWMV7MQs/hE47VoQq05yiDURii26k3pis
Vc1Ovi1pHpPxj0t7SAakCoTCiHdSwqnKLOLCX2MbDdZwkQZkeNlOZ+zClERTfHeZaIPppJWMT9BW
FlAagy2JkSgZeIzDkBOO5O7yzJVyvZp1CVn1a1sRj2HgCHaKtWwR2i2h0aZDEP0Vxue6vk71ZRoF
fcapKL8JpOF4R2cXvTSc7GXxqTXzppi+MuzbaD2Lz5aTdyJ/KiHlQVJs1C8IZJRPo+3AWVeeXfI5
98pGRl4w7AyGYhWohFQkfPUZdQbsNexHqcWxwstSn2dOf71/76wOMpG+a4mPMmp2WYNyGrMJOwvC
DeMlJBYwmZk0abgeG+NqZ1CDeBCskZlzZq0GQYDhfMyY+LDibXom2RJA9NATOgq4tV5fYsEu65cP
uUs5y+dHrP4UDakTIeHW9ZcOwaWtUjfvB2Zf0Pio4/juWmaf4bWVn5qKFev7UWRX3QBWwILxp9VP
TOyD/rOvjFXnMNq7jsCmsvpd1j7JxkLvfpujN0QfHoGItwzVMcRJ0x/7Z6bXjDtDAxjIEhOu0+5E
VKiiI3xsIkvBKGdjJ2oSpAybCAV9uAllNLcs3BoFx4+tO9T7eOn7SHihTmOgJpzOil34ocPGRRrb
nN3XUJBvNlIH2pyJnUDKMuJml521lI4cM9j6EF2RVM+uZVPXbO4aBrTsHv/agt1Q16u+lXMqmTOY
K2oPVG6pxHYKzodWQwqoWVHWbqg0lHGBzVgM9TuB3LOUcF0FEs34xHKUAG03NbaRmaV7CSIqq//q
OJo8euExtsVbDNUldIwAFYjxEkz4FYzgTsJFiBBYYjtvwlmrUXebjo2+SrWe7f8MntuEJEn6F+ja
qTRTP7D5DkJ5wORICxG3zxIpRSlyVrK2AktLuepFh9FQ2wQj463O7Dd5XD0MTiXik/Ax70Spf+B6
6+mGes/QnF02NedK6D+NFL6QBLtxzGCrdAwM4pnuZzFYzZMWbQChYPV4Kzvc6EHZHWQ7fM2VNHH1
G4W2XkPBnSVyeFuLwdgkO1fh5H9ma333ZJomheb1U3bAjL1T6u5fFxiYyWkjKlZfRWG5wxRhT1Bp
NdV9myUflRxqrF6WUMHyGPQaKpvKJsh3PKoKJIHmd+TMNKpyRimUQp1Und86l76TisF9SYoX+g38
PU5XgusKUbvYJmF/ZbcPyK5lv7DEtN1GazoaOHbX2akY05scDAkL8OQAZgPPZ0vR0JEwoFYM/ECm
615vSZ6QgIcphm4yb2VgQxA02vilFho5nTNNNECk8IfX0aLx3jZpc0ghpxXUrnjtWUPi110jcZTR
n0/EmemkXPX9CCSIz1FRX2U9eslK65mOUAQFPgKQDweR5zdNFodFHUyRXNsKCepJiMW9OTgy64ha
8ccw+kWTDqscQCAjQghrDZE3OGuObADPZJNgtuZwAStKOrKt9btoOBkM2WpiqIyAT7+0TJ7+/CAV
5ll1xD+z4f23pPcxuNXTUud2VzUBKx4y6odzPhvJnpT6fWYj3R4Fv1+2MRiDFon5NzbGoYPzK1nD
SwvFeWWPnCpFf1BI3EiRE6d8eYLVbcFod54vFcuhRNG2bWN9AxTEwkJgDaQuFE5lip2GsX4aZN/C
Cp4pp+4qQsDFj+hBcX0FnH9SZon3xix2EAHYH5Z7rQ09Q4l3lUNKSwSSlsFgeDMEMlbxx8jzFOjj
SUz2HR+p1nUvgNPJupBAvAX0lio9Po+Rv9Fo6Cg9fJvtpgz8VmPMrGVr2o/ZuUCzvdsK4+tG3zYd
V+wyHYvJN6iYM3Y3Ue3rkq2mlZ+ayNim/aGZej/N24um4aQ0nEesBKc6edcWFOSy9tdQG2P+yrvY
j7XXRsOG3TGhyGnXegZlyTFFNmlDi5soxkwCyZeQ2wT9mSDxkayoknLmpc9zZo4ZCqH3MflOh885
6eGNHwvtB+4mnKh51bLyhfLkDx1BSTNzLTaE+LRQpBas0/PR2FQUIHGLaJRKvMcupVYj4UQ2/pLA
TTCk1YssgStFr78qtGMtn4sSS+tqjPAssd3JWDMCQiMmE51Wwnx8bk1XyIkbSIUrT3uFNLf41wo/
mhbbE50yh5knITWDOshWpgVkgrxaKV3BMRum5WYc3hv7U7M/QZ8RNb6xo3uVfhB6wKhnoM9Ckdnn
x7aNERrq61aExybmgOmyXQZeO+wu6hJrqQMnCtptkhteAYKsFMwqZZLMGhNiLGQAkh2U3mEVTEob
wa2EonkqFGsdaA8vQFfBQZl+YHKtjEcrunOphV5sfBYFauTWYfT7BwaTzJ1oC9dwQ9QJGk5towYV
rxpCdtBYI4CgdjpW47tsOyclY7mcuTiHj8kc7FNt3qtjTyyKIO2toKtjJ6fu9SH4UoBLs4I4lt3M
7rQgLmxCtyGDmJNG9pSAzKOAOGXlyDplmxAjG+IlHASL+GFgjATWUGjGu04thpGARBZ9bO4yJzC7
4fUQTjgowA4U1oYmkkELCBQ3dFpXpd4t8Qe6ScZ01ZDXNX+ayK8qn859oIPJsa4qi/auw5o9MAYZ
WnoNgQw9EDtOzSsiJD9Mo21VFGwk6GRBTV11hpuxzf87s+WpGK9xfTYAzK2cWN6GAvtHIJ8bwrQ5
o6/qTA6lIR1q1h9Gbv+rkQRJs32jAAkw7suqBeQL7NoJRzRBfaWP4Dirgj/JHJ6EER2UWb2b0bzH
gnq0UFoSdwLVnZQWCQC8pVwLGKRqCVnYHv1Q/m6jU1CH3hBI52Lr9NzCpQ+x9EUd87OTa9t0bi6z
yUibnY2jOLcpbuCfwvvuzWOE2X8cgfRA8nwUGFdCpDkxMmWNpBvAajsLmnZB0zs6mP3LozanoF+K
sxgaNMh3Z4Yq0Q3fWP2YYih8tlgbcBSmXbTTBpu58q9gqmsOHvvhsxp1O6nQ10ZQ/skdsuE4fJ26
zKMqvdDjdXQinYROnzmdackPzVTAu+g+fycDKflPbu3zFE9uV2tA1GTfAFBigFpLWvXZDNW7EO3Z
GOoDeZiEBL+PKRpmVT1CuyRQfeCKFK+mYRFnBTIrQlmN/KuZ+3cWRZTmW9O6tZHmx6NE+kR6mtlA
Q/YBQ2fdc5aTdR/cGuayRo5qycJ97FTvVf/R9dNpTut70c/vshqfBGlM+O9hbaY/Yrx2JJyG45tE
G5fUTJHw8oNjzk/qzBOU3BM+3DGkSs/jtRVVN3hmrHHCnv1Re4R7BUSXPPku3WRAyFrlhffVQw11
ErgdMl5DI9J+7DFg5FjBi4m/5a5d1XHrhWH80qkOubQkPRrmcMkQr7NGphkasL2RJ/xQiWJAKXge
pezezc5bIYd3gzG4wqAO2s8uV6w/WeAhtVKqqgKIMCMk6NwVFmUZYpBzz4X2qoJWgiUMRaM7tyWL
/oQsRPbyZWYCyY9PPbLiPBA/FvGrChzXNSsei36Cv3UZCgEaMMbbuAiZ5zu05dvQWG9OEz8bu/aq
UPttWpQ5SVm+R0gGCCf3xqY5Qbgkn9h0zobTXCdDdWN28HKFtsqaD/WyRLC4w4PmAxGELFu+YSgf
UWdfaMI40e1jU5ZHS190Fk2ICa+72LrXYUnOM9NZGQJ/DWKSXcT6gjCvFHdBV7Zv0GXfuLy2GYYN
fXzAgHpWxNKVIntIx3FoznadPtpK8fNy4ClFTdYoP1XmRtHop6WOGKRr71VwCwLxS4GEorHf6MvX
TYo65ukRbVt5R9n0PeknRInXoaz3hpK+q3xIYFoREm7rpWODTuUHc3BIJx62Sf4FH+tLYYy+/zyQ
OlIDdkp7dmhJfFCXlAgDpWzVK7QF0b3OlHMpFDcdxHZoxnPUdv8mUVz0TPIKs/5fSol0jPlo2DF7
zkaNNKW1GdD+N9YXBJertswWHMKojfFDsdpLoRQnfUK8CcdvmlCulx9EzV1UkA7enOKdsvMjdUWo
ak9zroi9splZSv3WLpeqIziUoTjCR4IDkbmdcyRd0SuZbA4SBxBEhjBT/AblS8M+tYrTxUbEm7fY
m9LPPIELpP6V2P2g8MDD+hW910qHgSqirZ7g5oFGvqUZkxpccSFSjBbBAK+skn0TvkBYNwSIbcct
uLCWczDkNICroWq9BnuNzDg1R8XQxmyo7LeayZSEnW7Seqw2MExglpjZOlzwLR2UxvaPYFhKhS97
ZAZLETYFPXgwmAcdSggDtGUFQRO7I3MJCYhLOo3kiyEjkyN/ALEUEd43YjDHW+NXMCNVBT1CiUT3
GadIFvjh7PADqiD5stM2TyqSjEJf9L9VM60HpuUVILIOfVbvEDtfsw1k26Q5tjtPGQR9kiH1a3oJ
EqrGoTmA9dgNbUhPFsB2q7GYsG62CvRt+mZGHFOjoFMQPFjkwaWltZPKF4EVK+0fY3mRoPI0CUBb
6dNiqtegjzVaA2UUXtIlJGTEsj1124TrZcL52+mIwVkrIzELNDDEMASwTfajjDyVUPgltxTClR3j
NaNBlIs3vbVcieVYrXZrsirYBo4oOe2NGYaXJOl9qWaENnR7yt5NcBZoPVOOleUNCGAht3BSZYyU
XCPr2cx/tfDBnApp3obqfJzYfzPXTaoXq79X1bgnH8TrGp8zjr6KD6FnyrhIFAkWaLD4J+TaVi3j
YbXbmDWiMrgRMXsNC5an8m/CnTsTcsWRqBsvyCU0x2RfYmwrdjgYyBrKXP5nEG9avYtV8xjq/R5d
t/qBs83Ty9/lrxmWcSm2kgYBf34ZYQKpYBADBrgEcK8i5lAFshx4h80PV+JqaI/oG1c5tubme0Lw
JIcMj40fUVDo9RkbkJcg5wF5ps4dtcZcnUAfQHgcdwvaVU33vfnTStdObPk3teQB+d/pn3rhq/0/
7CK18o0/No0/xH8cncdypEgURb+ICEhcslV5pzIqSaXeELJ4T+K+fg6z6IkxPd1qFWQ+c++52OCS
+ExermgAfd2AM3EmrouSnDpuuKyJToSVnUJMFdg5650XsIqs1HMih1cATshYyhPDY6aLgWscyEtG
tYNE4aZrzRasOTXsZ1P8NIiTsr3LXMxW71KdJzn9X3an6SfvuKWyx4iE1rBuVdQBXPeQfLm4Elau
WjjT2eGV9NB5OsgPmEBSTPcIKPJoXOpI9uvxvWH/RK3Asui1mGne6R/odJZCryWQKIS1pMoyG6dX
RbIMQQGSKcWNwSzUrrYAUxi/GoiyzWf4dwmcNDEropS3VEjJcHciqtx2KUrZ8s3DYBfZDw3VPrZn
1u8Qa7hKajRJyXQMcZhMOPkVBLcGy3UTGqAxeGjwBMB14afayyCU6/lAIWZ1ZaLzqPR+IxGXMF9V
kAZM/Rz6HtNRtn4caGGNp7x3t7ThZBHV9KNHH5Fi1/v7DjS7YoJdYPGboCko4D42ilAtHCm3UJqL
I52PpTu7pmKAwLi7AYQnh2GhM2lSaPCmgq1PANWywn2FzHMU2xQmjIM6x+L3ywnQKth39FWyl7DQ
pAJ4gR02YDIKKmtRhJhxMCX72luFLHRgSX11YL5GIw0kLlrOR8ZggNqS9aSzFEWUayCg8LirQ8aE
yG2Rc67DEJhCxFgQUwTRXgU8gxFMVocrxYnR5SaA5UrWA8GrleD/9aGgNxGTNm8bNUwNkm3TEBnV
E3ESoSDojY9RpidujBVN4ybHWOJb+VocGKCxJqMZWZcsY6ZgWgJ6J0a4hI9rPWvk1sKsMPHdjCO0
PkA1fZjs0sTclPwREpvdGOIlLq0rKaAnUroqthB+CJ0s7ZezpjQq4wO0prXtzf9uJnjC0SrNTY9t
yuutw+zYJf163xqYEQOiLIqM3JAeCopOdhbyWCTFMDGJqWXXBk8SU8tqAjltbHM0rsroluScLy20
DegjtoSn4LWunvhJ9qiv2rCCMaotaSc34ENvkEHWYYu+iJs+7KMdrOx51Ru7b436TRN2Bt3VnaXA
nKGW869hxsybX6T3BktXnc345wXzP0T949LK8L9HfwpMZl+ptab/Vgndl3sfGRsBBlzn3zWMHF6y
ljQDO//oqisow/+dR6hjHECXukUfTi1KDDnyfGwy8J3xv2g5u9hHzLAOnXTb/NPoscLpHmhXfULs
yw2MYOkwYhgKkmsu35L2Yms/gQ/EFAmM7ZJP9qYyfh7wEY1dectub8JtKq5Z8xZF1z58iPqXyPC0
/nDbR2m+TQxsTdautUaUUvQOClLqHwU9eYemamClkiH/7tXFVicj2gzUU170NaLRBt5ouXg4Nvpw
DvwL2HEM5E8RemgHtaF4AvTevyCsMtOLrl4m8UjjX8eCGp7BzoNRelV0fsM9DEmXXZNUPBqvBmGy
PWwSF+lpCfnBYGPbyV+aNivbBlmBFa5deDFPEMLYqPttgz2n3NYiEY84Nm7hR2xkPzbVfoYDuGVp
JOF9uN096qDIjNXaHAUCAAB4abbxyeUY2TeMCAuyiSsPa1gICsZNMI+Y5cm7DOS62BpAHw+iNI9S
UDiIiBNKsH7xqvv1AgvhWvdY2SZsEpl00EkrPgaPEaNIrtb0NSuEAYaDceC9EvZTHb1146NrANrB
ZMno5lwsnHnHpDu9Z5JG9jwxCzNeMcxJ7eAVa6daVf1f5PxjoNw1LGrn+s5leiMR9iKaAZmNFBN1
OaLDSZXoTtUiK6g+Ohvpq72czdZx8jyBLurFCkCknNaJzryd4iQjhIgrwydStT8B1eSLOebBfSi/
uHI1550ENx71f2kABOJmRD+T+aKjiLe6X9uEDG+98HGa0z1rrl3xV44Qxc9S7lK5bBi/+K9DF6wT
GzMxV2+z5Q+SjldVH4M5PjX0wMwA6mdWoT0KVmiNfo/Dt2IVxC+y/cwQxwAo6jFvtn0CEorqYu+6
Fh/UqXS2pfFms7hvi2tOTZJSgnrqvaAeCM1FoY1oV74kS2wHKTYBRk+OfeV17JsLUZ/oKEDixC8J
MJJJfysKSm0UTLh/gh41t3cp+n+9wR47O3j12S6uE4o2GcD/YBbeZJScgi0uDgWwIUExSxl5Sy6J
w6q6QmjjfNiIwwuvI5cWmaT9RST9AlhEy7ubpswjw7tsPvmCMIY7/iPXNl72WaFCq833wfuJQFEU
rETC6JuJ1LKNL1b7XM/dY3FU6qLca2DtPPM5jC/8NQnXQbFPrDPa/EFDgKMBCkdWaNGlY7jm4UET
7862KKtksUfVGCP1jIcdRiBmfNOq0cedpfyzVLSibb+N0Zq6Pa7JQnueTX5Tsxvc7HX+R00lhyms
2HGjnqQTpVff9mHNqTuegDAASSd7Irz1JS/phOUV0pIRj0cRyb2I0WZYzn5IjsFA7Nz4zxHGpgIJ
QTDWWvW0WoZJzKhBcqJxBPEM/E8nnMAAAwamBaC6bYBQTKyN9BWbYrqdQiLPjC9Q858BhX8HaED9
kEm3296iyLiy6/m00nozzJYs/LCqddbcsGWqdhGzTZ2Bk1TA3rziED03tQV5KTq7PSkcYYNidPgQ
tXFDqo8LYnjXA0FmybiG/7vtktfIFKwpIQoVMQPOfGP28Y2ozv3Ya3tzDhcNhkNCWZXLbpXMgPa6
OI7p3Kxx3Mx5MYP8KLjUnAjTnRqPrqrIVcKu0cePxgrupJteO/Kre2xmjYNOTPgbMj63GeOrVHxr
CNl60njhIszzNWOyt67f47Zy9jnALD/ONlNi73xKHAfmJIAM9OjuHvC9FspdXLc7k6mlK8Jt4JPi
AnYwpOQTRI0UDLVB5JgtDkvNYvXUT9tY+i+2gxPPzF6FGLQnYXcu1udd0LIgzfv+darYTAZs/UkR
u3Ymv6XIxasz82DDksGdzxOA8Ih9JzvcWczF4Tis+sXYK6QiNTJbIpuoy4yfkiROW8w9SvVoeihZ
4lqYbXeYc10zn6lKGlQvpmYdHdVujKhiC6dBRjGf+SJ3MUqZgpXhotNhsE/FycrKz0bvthPY9Nlx
mc0Lo5mv1du0w6P3pSDqjURJPQUNUcWmc0modV0yHrgEpnNtUlj48BppwYHqL0GmH7E3Xnujh031
1yXdc2KyZhxC/a+DUkfJW4LN1LXs35TzkFryU6N0034ccB4T+VEVoI9BkEQ8W4kwOPbDl6wOyVsm
tbuNOM9HvVbX5Rkv02eGbaTISO8m/4pVIGsBnBJ2Y3wPHqQup+OLriIWC8wi/OG5Noxni68drs9z
7/aXxtEvIXvCLoYuUr4INX1VKrxg+PgsH240Uouy7s9nlQRIT8dv71D3jwPnmJlBF6WzZt9zsOR4
a6Dsu/ZrL6Ot3/4m0MJKqb03urxYVXqz6QNRCqwcJz3YHhZLZ2NPzOmL7jo55hmu5NEx4+PI8q+B
A9soskL1fcWUP4+mo19Pm6LLblB5HMJwMwLOdS1gWGMML1EcPnzJ2lQpTPaCmXEOrj2jlXNzscKN
siqHemUSe+G5GxPGdIqIJo3lqUXLG2nBZiBNl8hhIOM+0RMQqfuCtSguAw52EBsXvSUKlFx6xcVD
phaw8Pap1P+MZO0x38ShPZnfuQ/4KWcypVgYFEa7jQMKYfeuwI3UyVfUjbsJlU5sgeWMnJVZtOu5
NwyBvsjp1WHKarPN5TeyR+Ooh+XFzI13mUyLKX51Om0fs12XkK3GADG++bRM9KvpfsZAwsCAkxsQ
4XJiHwqmEwTF1sm8MyIm96X0LJzNDMAJ/MZ4tLQjqCIW0wUAQ0526s15H/ekYD7Ihge8/+c74x7Y
LjpIYxW2ajs1qAgtg+nhpzWdB/SjhBIhzw5hnDZef7X96Aon9BmsypaISx0xUjf5aFgRQLcRcZAh
loxMraVGGUUhMXSPOPWQhpD5F6cYaIB6mlRaMWh2BM95xpAJHooDabHecmuLbQ4ZNOSlL6W4xPww
Hefi2/KStqj3QW+JREPAzgL54bjBNaDEhT25B1r3Lybnri2jXcaGQSlrK7TyOEITEDP6Vct3qUl7
5o7Tzo/cY1H9tEh5m9LGrpHuG8/Di4CVXHdOcjCP9iO8OEH5LPgBku1KWgL0dvMqQ5wSpfisUDUX
4P6G1H6bRuM90rV/wZBegmZagZBzH8WYPNtNskkVCkhSuWyHAR3G8swI9rldv9NIWiHMol2E3Ium
v4MI5t5FsaIb4t/yN4BUAJSRNYNLCMFSfpnc3SQ/fQ6kPNhY7Y0E4EKc8J58FSQMVsem3xr1PooA
pvE4Hq3+PuUc2lsQplEyV0U+RwpoAv8WVO9x/B0CUrP50WbzND5CPobCZTyG+4IWwbMuItvVSF1p
X7NV0dxARU3E+lnfCvtjeTfMv7GMnqL6Esef9fDC6HV4GPl5yj5YgQwU99atdbfM3uj5yu7hepvM
2Cljp8m91u4KUD2Vt3D9kz7+6/Fvsl5184+GcYNs30zxrmowhxR4+ERa7QdME8fZD4YrZK8/CZEH
/fzljkTuWL9p9d2WiM8+BKCnQvxI62bw2KJAn61la2TrFXKN7DrFwKzutfqgyraiO2nduMsornAX
uvovEgTWpV2TrqZ5ZIFyMMGL2KeUleUbf/guOkKi4zZDk7S3tIOb3xwX/+WpJTEvvyQV1lpMNzXd
UuH52Jz+8EqspnoHQ/6ZQLmFCSU8aXhz+YEam7IXCl77sKFFavlZaEcYG830pZpD3X24/T6g8Gs4
Ihj8aayw+0Pq74fxGXRGhZCLTWRyarHC4kkVf4PiWzW9iPQd1PSElDA6uu2paJ8NL8AaGz2Z8jeS
cp/iZqL+9UHw+JbNZnVmuS7IMGQ9T3oPsvQKJuoQ3iC9zB8vj3chdmGAnhR0ZIIWq8yg3x+p73SM
q9a3Ldl3vxv1jq+s9w6qPpSAp13QJG9B/tPKzwkycde/68zy2pzIsYelHWvFbuCCJDr+pbeApdkO
J7ffZt5aI4eezGy1C81bIJ8p6FMs3LYL7OHbLf4ZtH3gLKzmK4EwbFz86tmaVtg2y5BkE07we1Ey
8m5/bflnqnuZ3ch0CotXBvaG/5OKl5YqmvUi74Bk8ur6t1RjqSQ+M/sU0DbXPji/8auwTkN7Zjac
2jBbFjBIaxtT5isvzRTj3rgb6tQIKPeYemf23a0fkbjv/elfaB8zeUB4lbdMVcnNOTuMbeU73Utg
fMZYmmveuIEBe54i0Dl7oK+YczHmOVvqc2Q3nw3JSmIqaEESsTZ5MoZkYWW/c789nxN88UA2GVKM
F684jZz1UN2jDjz+V9Z8RZBi5svtWeP48988VMQkB6GWiVZddkqHdej8DMO7J35j8ee4L4rHa2Dk
LiT5NdizSzI3I1rkr64H3FUunRqRV/ku/KMGbcZZRuiwcbxrsyIaK2N4kRbolm3rn7t2p+rndDq4
zbU1nqXz7NSvWXpxm/cYQZZnm08u1hPDuzfJBeC7Zp/9ZMPfpByMBs6M/M8PwA7Ih4Q6EkEfNhil
w3AC/HMKnd8q3ZPRriMh1S+JdhnFHcgzLQLb6gFn3CsfvY7hBP6BwUciyrdK3K3gVGOzNtI1pq2x
QRd0cnqER29h8OeZLwxQHIyDihyj/EswbbIwVFrM3HR2lEyV4Ob+Ns1lCLAfFG8Zg1IuAem9jN5z
Gf9rppMJt8Z4T6t/8wuGx1SfvW8G8FTjj4lij8FidO4Jw+4gf1LpS2DuLXGqqvXUPbNpGzCZi5cI
04D0b16xz5KLNyLsWdbqnSgQ8OAI4w4Gi05LHFyKdmNn+GcWHz7zWoXLYHjuZnABJspWIf4ephIc
CrSe1C+cZaIFDjHO9huJ9o9AolJGyHAZJ2x1o/8IaQgCEaG5JNpozl2mTSV0unFvmea85nn4pSXV
95gmK0WxY4zNr0ulufS6R4L776kUzDAky8WG3N+JADmW9PplcCiPB9W8dVmP7j7QIY4EYMalK5eE
iJCjnRF65TlkaZexu8oI6aza7GSIEhSVAajdCBDBAtTmE6m0hAVCGS8h31uodWf0mtb/JlWJiAhe
t2uG9qqwGgTpPjYKtix/UD7YhoXpjDogNx4HkoM2fzC3hsvIR1kFY1wLD0ZsxbRysa0tefmyjdMW
Owp9/5AyQUavvtFUdXFMtYx7c/n/wpO4DVSAdcXqM1xPGQJctw1DJhwOD9oEHw83K2TxSa3rTt+n
xKgw2nUuuixZR5VAZ6aR3qocNq0tx2c4rpYOsd+OGRi3I+r8VEO/jnacb4a99FUo1kQ0L4ciatet
4kAUEQ1UOXm/mdGKdQLVrBAscWNtJ0cjAsfSLFWUQYHQHSyTVjjyDt+GzjxkekhAY9owr9a0o0UR
xbI0oxqkSycvk4uBTYZLH0a+WnX2Q28jc0lOSUOSpWSo21XVTPYJPhQW73YcPwsNP0s9s3HtPB+o
NoqDTNBKFgFHyPx5Q+nfScK5ES5xX/QVSePej8uwXM8ByNmg5SoAuHzfo10fA13SGr7anv31wqVl
G1rIy+4wcj9AryDRRHsaDUwwbO0PUWWN27a2/mopcyKffqwsnSkdpbZQnR7uJqLP12lfovquGbGT
2Aa4NqrFmklnrr9ZBtjOCR2CssUhNIpb1dflzeABZ60MLhZ3V2+X3zZsG6J8mgNbkmbfFVzxFk1n
VySwDTTQvShZF2GLK6Jy0nuOKqipHxOGoNC0jQ3ZiJyahrkM0ZcuxqaoNsQarcbcJdSrj9csIyWC
k3nqN9/rZEQzh3dzfd04xl8pmDAot8KPyFiA31k2+IJHjMqi015szTuDYckxLJK7lnv5s8yqioTM
buOX7+2EqNKVIEejzMp3ijyusZPaKYIp4Oui38cRpU+IAxiy/7Ex8YqlboyQPOSqTdXBqMdTMmsf
9M5Hb1rWG0ujg/dKUt4zRt54X9jNQKQnCqoKxcpvYng4A6bsIeKNtZjuFBWaCbMGcscvTH0QOscx
k/FZqelDNmm+nmS00TXLXLYACvHFm+nOyz1nEyqCqTIZkO6ClvNpLPgpTjNQE00mqGVgcNZIzS6y
7LKNiI5clb6OL9oNHkOGDwqYkYuqJtavXTMhpZ9uA1O7TVqyTLaV9mEl/pnCyz8MRQ+EpcU9kkUa
a4zWYMIH5qx3z6MLgGAqQGsJz3Wpq9y9SyYWNUhwgcOGML8pDjzV+kKLEuj8yeytdqwr+TJ4A5L0
1GUOu4wYG0HY3Yw8XqYWKybbicU6qjGhJ0jJhYVppfQtDLM6sS4F7VPrP5VD3y57Ax4Getxl7THu
6q1JLczBQWwsis/a7NOnvCBUwtJq3DOo/CHnBwsSWxAbdWRx5IzCJBG5yE0Z8OrsnLNU28YVbZLd
eVBc2BolMYp6R9Vg1Sp/LRjXIZXmY7DSnHUCG2VVOuzIwm5YNIRxEIMYrerOxkXhnQeFRL6RI5h8
pFWAtLtdN+boaOPpEYVkdGlg0tdMVl7izHnlSdtQsv0xeQa4OlmMR7v+Dfi+iQWhOAO8ethxw/pY
KioB48eHMGMX+DLI4NmhrbomPp9xHI8NL1C4S4XWMyUK/iqBgasZ2UoOSBBAT6mFReerq/aaZliI
46yHHuddvQymm+ZjwWJuweGOQDElU3qlKvctbsOjb2oH5m6ayyntFeWj6607SKGbwkTXJP6yF4YA
nF+RK8o311Hg8xrd+05h+24sFe8Lk8WXxmwCtVBwbjJuEUNcItHtR1afgC1eY87shYMJKHDMVdGy
EZBjcBR9yDBpRNtCiDzfshp7I6u0tE3uUPxJI3Gmb2nqn6RUfGbGd88YKR4doushO5AyXK9EPfzN
72nfjRX/UEFhlqfGicxdZEIUUIS4lGTRLaRrX9yAW91NO8KjU/jwDnDbGhIkjg/WERwnT6aFOLiJ
TX1TT/nbDJ2HsIzWW9eHVaIRzRF0YulF83oKvdkUMhm3JzalSDRebGjT3mBT7triJ4L7jMAHSvrM
zosz65FOdXppkWIO1nM/pXsvGb/DQgniWpjvdf68TU09cheywF5DTeXoxSyUjC5JRHuqdyo5HkXO
Kp9L+tUk6qy05kwq3vh17VX46+gVy+o365jTBmHprPvmwAYXFXcj2cgjfXQq/zoKN9siZHe5Icm2
zFZj47Ychqy9u7SC35dfnEpnC0lyqRfBlIqd5hyh6oXNdWotG/C83t79FjZSCO0Lua06eqxgWhMr
yMzhBP3s92wfm0eH9YRFO7POEwKmc0vH5boTfS7vl8kl01MWevXW7+jcSaIzl3kG3nRC7jrGfzRk
3J0Hf2L76Zt8NzVhvkSuHh6NftXiaxcuriS3JVOstPCmsZSEJNngl6su1sD3UbSt+WQP/ps2GYvO
5DBVIUGAykFkXRR4/uyRe2rEQ+3yHvum9SH16VpolqA3bo+jKB4V+R/x0KEZCXHjalfpqWANbJ5v
GVvdkT24VO53YHjrAvzsroz1FD3ovfPTvd1iZerDTPLycCeg2uXT8Wu4YehdtMyhLMW8FcT4UyHe
sPaXGAeIpkM/xduVay9ZDrzAauqfqpkhO119yUanXxqUjbHmIDOCalaQ9ZVk9iaVdc/wBvrsgGE/
dR+RK0AdYYdBLnv3phi3LmMGnznrsvHie5RJcrai8tGgG182/6NFatzExlIvsu8RG1fQx6DTQ7Yw
vTR+lebddS/ZiIKaU7gUB5aziTl3AbqEn42Kb5bOY+l56LuVvWyFijFPvfhaLxeV++rFwEHJefkd
3SrYjS0YOdbjM5/ZxxeVMBq12YLwTdLis5N4cwoeoPnBJRyAPUhs23gwupRgVk945LCYx7xrPrtW
PafxK7Pd3zDotpHW7Uh/29qoaqT+YlQYZoa2Z3lsV/iO1a8d/3mJyeBLsVIq8Ggn89TAIxVUuekj
c5xXJBQ8GXwWsYnTMS0KXtUYv3gCfFZk5Gd1wLY6PDxgGfS90ljWJroJ23tcY0oA0MyqqAvHfUD5
2yga8krwaZiyPg02apU4aF9t4uCJIGB0g7Fu21LkQZTpDXwnrAPYQe66OYU4haYyllAKXc1kmux9
u/P/lvc0AVNCa99by2J0bFw0WGIlCrNlliZn22dyGWe6yX9stUVmi9NkdWh2dEL+rASVUclFHsc0
+ax7Sb0hV9caf8FOYZEIzIhwGzpOZCS+VdWkuATGhmofvJJpkjzvsRs1IWxVDU4OnRxFYWGpl+Ob
ZVW3tNxw7a/0uv91U7jawXM7AWLpHHSYbae2IrcP9kRSeJW0y/9/RjH/MlMRX/x4fHP7gq6prbi8
TbzzGZKDwQe3D2KcrY3+6CfvMxDcsxVT8SfmtJOXc1VUGHPHvtkhf+GBtbtTCrjYIL1GlugcYh8b
taaJlybHRmOOOfXXRWlo74JGNQtDL1/DktIuKgWJpWl5rxowQQbunFIRPuhoMek8AgeUlkDPcIn9
zDJMZUUb3x3aVnQ4X9lIux3+ebbbr2sT4GFIN9mQ7TQbsGDV5M7ecasBSlQu1+SA7xpNDXurDLGu
d6i6a4dZpocMI+qPELqxGJT9XZ94FKbWAQc79UjTLSAkDu69YuyA7urTmuZzoqnov33G80GIaqni
KAg15H4wh3OcXyq4+U4nmaDG60ZmMVr2hM101CGCBajhOq9tor95A46bnIymxs3O/Rxs46fqveGM
4o+N5kUJPkhrfEc0TYXDXhQAwKXX9W8rmBXsjXNM9PA1DpkNDkGFcLrAzA/phx1vr61Nus+nsUOM
4wcvVqK9az4O8SiwEMQZbIkry/22A6opRBhIkVrAmoMP+4QhxaJJg3gjMWBqrX0IoD8ygEBdWUvP
exqT2ZEj8q3eTLDTyjspywvdnD6LhmaUzBpmOs5e5mojhx5oYaKMpYISjUIdpalEeYO+MYcEkGjY
4qB/342CGE52ES130cOYEWnEiyFQFiQn+O5V12I+ysTDHh+E6xgSMGov11t1xXgoG5Xvs7LiEOas
GJojiEr4CiLCjz2G2QEfCgGw9c7iIR5jJhB1Ap6VdCqFicIOt92U/gwmFXHgYD8Y832U9r85sZUL
rxKkSSfnpExfDFGby8R8Q2v10UblvX3NzlQlM60G9v4YImtySZxiWLnuXaTVpkeAIB3eDTHWXzKE
Af7++rWtGNym1lI0LrDpOJkZ0NwCzJTh233ldv4kanc9xvZriX5rirUft0Y+batikwuUFpPOjV8S
OZBFnNBl/2EUTFsJfwcbUWv9tmkdYkoUgix9pLKwSF6XGpkXGdV0B5+WUbfGes30qlUgnp0cGmxv
WEerGdrFPq7DO+06+NMgCg+Baa3dMhZwg7ERBCZbkWiNURBiFulhTDKK6tJZBk6a3pYr+Gsj3x7S
YczszVNMyyVkCa0iyFLJALFLt4TA+tCdQq39OSixxmE4pdQcpnpVZnjkktcDpAqdy7LRqq0WIS1o
onSchWo2oxmVS2Id4AoPerONOmRuHuT6OvPF1khDOFYtiU8+mOFZHIeXFGNPu2scBK4aFJOWrqUv
Ipw6dnubtOZcIuvTTEIPqNwYbmU/seyY+VbHTgW/fat/ZWQtGa2DJQD+SZxOd0Mad+CxtAx5iKXI
QPNl189VB+rMiTDGpziqmgG2oGZPRMeK6apSqmoiSllGhd7W5DmhVNZ2GkHZ+gBLOKGey6voSwXh
O90cf4aopcPgHm31YldZqGM0g4DkMOHu62eaS7EODFJOxoDfq0fRxgKCh56RnyaHl7StnmNtusxC
vCYY+BpoBmKVhLtIO1clmXl5bu/jQN1rj/e9kio7kpS9KKTJFtt1EcwMg/6Ul8hu0ySi0vCARNo5
oobKGPhjkjFVJe6Wm/HdI+uu1azrNMe7ShG+4DDEOsC1Xpm1w5GQ42ETpCK4om2o7HmxKGtJJksR
fLyILIzQ9IeXaNYaYDVKRqNfuPPv5OFtizvS/Hyp7X5JK4OJlLXdqvduVcsZ0VYWIQ76uxtwBdnm
J6lEuJ6rgxXEh2xQXxwxONYSTBnMDra4IbcI6r59vzsWgRss3Ka78FmESnv3CAK3MQ6zJIXEiH0S
0E02Dw4p4YN4oEsKUpQZzTkoxXqcYzWy8nXs8mvbYDCJdBPrqvHwQ53WS/LFtEm5rqrh7hJmxFyb
02XkYSmL5h+Gz2pJBuY3yst73cLuHXMsDpEg2mwSVDmxZLKd9u5K68pg2f6WRXExNbmzXQ3xTkHs
C7S+q0RrM7sDmoXuW6jnyMToU5dus6/frUhM+1ZgE857kAxgXaFC6BFj6P7auunWLiuMhRUVucpm
T+yAJZtQBxvF9VIz/S/PYkDkDcFNM7djJO4oKf4IvpCrsYdX7zbkBFrosEOyTZ5sBidaQIvrewN0
pvJV4dm/T8O3KwN2djqj4WQODhnYzHZt+IitCGNTmU0MmBl1t8ZAfjNxYkBPEqYyXXDhrgJ7kbnQ
OXTkW1UpxkWuvI9wbKnEIpi3qS7XwcokKRjxIKVESYyKOQJD7UFhMREmdSOGLmDF353pWE+iNb76
Lq6Rk81GQUbvlWO/GUFwZap1IjT4kEUW9zVnDEPmZQtGaTC5lmxV/dWdWDB9/tfYGQERnPAGG++0
htU195CotVF6fNKEMOy29n1OWB8GnOjJkd1uLJEJNQ3rEcPhDKZCnWeICwAPkCYl2Ekfxc9C13zI
gyRBEdyGt4BuJk3jc6hZ/b5OZ/ZNt5js8UuL84fNnEha9k5K5IIT3tcONTpDU+NNROor0d03JwoX
8AMHNE+8gLIC6hOhqSbfoZu/xQJwBvzoT53YXLzFwxG50ZKZ6meKzKFB8NRicRRWQuxs5VFKU7lM
KsiXvuQY1kvnpdems02IAA00SGpnvuvMDYVcB9MkstY5mpzGJg6hJnYAFP7eb+N/gsYfKatBwFTP
dspzhFxJwsK6DIlr5icZKWfR7yCSV7dx/qTPO0jX3uQY+vPiVSmJ1ZzqW3SAZ1QLF6JKPbI05r+Q
ZgK/Ip93onj/2O5DGjUcDBy22Bhlmq280rzjh8WTgC4sn2Ae4N2KBUFOUW/uYz7p9eCAkwyxKMp4
ZhWSrDhGmN9aG57mrJEhze1vmHCaIX7wJtjsuo+srfT0Yk2u6Tx4lmIl9L8hU2+On91ykuVFJ66g
iONnsyf2RHPhuxYjSNSknm5m6DPvCebpO/zZcD+NXFGAZb1llfnv1pC9+zFC0tFnBDiD9rIggZIZ
1o+KQKfUBf6B25njV/MafBVUmHGM5GMa4k+A76av/k1TWqPzZx9DMuxMIQNVYxL2fO54KckYeY/n
z82TPpkukBHNfdbk7avJfsYuoIJ3bYGItST5p2KOtLLqZFx6JfuT3KLmKW2Y7rUq6vkL/BpH570h
1APXV8DmB6cFMdf1JnFBapvTxIY4+bArhoKudC9dUaKx0AKxDI1tpyB3Zl4RPFeNbJ6owsW2MNFr
JTFu+hxZMvpJhNfkkkXbjoAxPkqeT9+szF2TM6IcUVjD3mQ/6YwS0KWFhR75KxwkEolHSlUtf9IT
GFXpMJpIW/cdgl+GlmiXY6yKDE751tbLToIKLzrhPfllW7MxS7jRo3VVsF32Og+CnWAnbGb876YF
pYI0kkGH6VERkYs2XjfWGCSHMFXQo8afEsFnXoxfYs7m6jXQfpPzwrvy042OjpI3FcuUNWlGeOA2
Lsd7IXBfqgGFmpfCnMstlwlIyQRyW0l+BavIwxUaoan+7aW+twGuGgHLE8MF6h0DrdFyOe5dSEqu
SNq1n7UP38nSVWqxQMg1AuQnHtA6LD5gFDyKogNTpf5j77yaI0fSK/pXJvpZGCUSQCKh0O4DyTIs
x6I3Lwg2mw3vPX69DjizO7OrkGL1rojdGrLpq2A+c++5zAl4VkojpIDtgsVLd9ZEFDBhwxqV1aBc
aon7eWbfcJkR6hs4euv1FkBKDbCwc+6sJlVr22U5agB9T7mHXpop/jpxGmrLXJeaCB5Fhanq+gkR
P0E07YOR4GSo5i0j5NfUVeDC8Ju5YwkPzmQlauY/fH/YWU5uUFSyEe/n7tTQIgwJrWNrjOT6uSCg
UpgqkDIwg0RXhMxVl7HRYaBs5bJZ7knmvrU79VwFzMBMA7CdPykygM1qV/fjdadAAcN3za/Gn1kQ
uZeI+n0KOhPTFitG49Eo5/bYkImNVXTcNJaxZTB3Nqa2uayZIWK7Jx+QyLJL2wDabWE650w0V9Id
7lzPgtLlowd2J3NtRXO7szKkkwWrrbVeRBt5h1tktplbOHHNTk+TZA5y2EX4tQAwrbSB14QJqulJ
Gq29gnxLVQkm3KNxVbM+3psto50CVUJV7ZqJxMx07Jf2lrMzQ/cRxQP1g5MRVj1AwvCImsqqgikE
1CzLZIkyuqdUWJjkbTLAg1A8ZDmnaUkRmbq6xyKb3NaFb9+qdrxwAvJHVYJSmlkoYTkuil+Cu0gk
pZthv5fDS1KuWpVZkl9ZtZ+shhTPwgDIxbBkf3ZwnE/ReZgcuXUkKYsOQ0ZmSUpsTWKKqXU9VJut
Y9zGZrnVUNAGrOq7cMqfzDbrr1NVHJQPeMYyHJJ6TIuoilGsCNAgbGRirRVUxjuTvJ9NBrVQq/K7
EXpgpCr/UQOdYSLAk53UZOG2HArROMEslS6k9uhHZ4N3CYX66F1B+DW6znLASIPEYHJ9gPVdNK2c
eN4ONMKENcnhMseAEHkCBTW8UWsx+qRgbhF9Y/ngUn2FpNkgIC+15Qsd+VsZzyOYTvTpc8WWJxuI
ln1vRu4T8sVGBEfcFjM2GkQ9zi+JA7QudN7H+DBO3CatcLiB48t6ILjpGhuGqydwkPUBYKueveb8
4kyVSyxU9UQAs7pElXdX2OntYJAlI0LzrVHlLblVTCl4wrhlM49lR+szcYA8BCzYS5Ylt788PXP5
PXKmu7BBut7a+d002vfONPeMv2DRDMp87Jz0mgKevXWPo7JCWcyPjf0jnTmEfXQjBKTg6ppvq867
r/tng0xLpeYDySTygtEdTAsAZ51mutu6c7/NWLaGDhGetcJ+UkKMlOa0Y9IUsKUnN5jpIt0oWTyd
IkkkYCq2GOpGCYRiHpEMl5t+hqcnL1q2bZbfc8ckcpus3G6cNgWAtBj5NrnPvCAAYWoMEulw3XBS
ziAZzew1ZHnkp5+BV1/nXXyquBQ3PxOP+7fbMevo2U3Vxk72XcvgLYUrVRdXCcvyDVVbQ5mEYqMw
ViJxbqMoe/Oz4JktINyPnt2uh9bJXwc09L2e2ZcxJUMeFvAj1NEnQq/wzp4huX5iqbPkSqHTrKlT
x/wwF49jiRdSwJyui8dmUDYqZTiqHtEkFtHRvia2hDV5axVvKd6dghrIaQf0iuMxhrmfIVcyUR4F
zGESAK255L8aHHFcXTjZex2d065nQIeZFQNMR81OTutVhOWHTD3mth9ma22JrA85wZEBzR1E6Cg0
L+VyYao0s0sUQHz/uZiuGLZcCFD8yyzQgnze0NQNtKY1nXUQ2ZeYWK1VxKg48zxQAyyEy2ibE2sL
k5dRuepoKxlbsYNi9w0TFSWhPUCKpC60v5MQc9mzChQ00JidrqrCvLTRumTJpVOxJSrn8KN1GAPn
3mac5+5iShnlkdPQX1LTnIcY21dCYjkVIKzJkBBZxAqpUTnkNzkAyIzFc7+pPY+bttpWxkuJSbbp
XSwe0boklCwFbJd0NOhlcloS2T2EsqOgedLprsMnx7XtQMPS8hoHxwD5QZ+/C/fBYTqaLpmpOiOY
KOI+h05a4BgxP4NcwDvW1bNuO4vypfDWyiqwi8Lz9HuT/tpHJeMFyWrJVV3C/RSuXwG4ZTIQ6cID
jhlgAg3I6OzTfsI1kx+YPeOsrg7aeUOAljlakQqLNjLg0hYTRGI1+OG9hGhq3LzLJRufA9AHZJJT
82KW7av0uSwmjnsjW+uliD2o+SadEXCTUkpxGVqMVtMyYtdtpI+dba2VkV+1eXvfCnoYawILaPuL
cn7jSFCT2Agr8nG9qzIunEdJGJqsm/DVLjCJqg4kAstc467JkO2MaT8fZgelcK9Uh2rJbncZGaLg
XuDxkPZNC+lxG+4t4z2Iu/7B6gHNNAM9zvjMzUZ006Oa4+D26wFl+LTvqeR813hM0zE8CXfARoO0
/ybQ4Cz7bDywJan2swmNyc39/FAM7Lom3SdntsfeReMGYqON2iF2AArH7OJe1vGTXdbDndFq66q3
Jvc66HuSPEfnFDmlRo1UlgQ88CowjEl3ZYn2hxNlh/tnevNcqXlprWHnBl3xuPw7YRWDhRhX+Ytf
OEx++NMsDmz7+2uXmE8r1sWL3YR3RmPZt0WbYXHjs7/+eU6UIumk0quo79h+tWVF4xmH28xBUN4w
PnhcUClNnpEPaXXuLhCcIZaakxdlF+QtVe7Jro1pzb67eA7n/M4yXX1m21U9DvA8v/6ZiQ1z/hLX
T9641aUlQ/36NdePRz/fDgUG3dGlQG9GBPKYwj34qks9NuXOir4anlVvyHWJuum+KOCLN5bbcuSv
wjG0f8ixZFirW30XeYhM8pEJW9tEwY3bAlQfOqu+EN5QH9oZuU9NWNxjNCTOpcaJce+2KA5UY74N
jR2fGLcRUmBP6lMyo2vPwnPErU5q7yZu6rMjQaTxk5/rCNi18HV7aPFr1elAoxbU00tUzh+lE1Zn
pn/9XZVNNx53XNtlPT0HmwYuCOSuyTrMhoY1ZnZ3KflXV9pwXsoKwW+WY42byzrZaAu9joV6gUbI
aPbQZS4iEBTbCVH5vUFWoguPLDTL4rqR7cixA/eoSNpyE6vgfllwbF079I5T2L26VtvsK6yt8JjG
HZC20An4SCuNU8eVPGG4eJyStCXectxNTSpRRUU4hDLjLZ0H3lPcM2CDoZ4J0pvagy9Xd0SxdMAT
bpIMUHlD/UuyAsDvr4fMRSI0J5ne0PseleCQF74c9iru53Uwa9D4HEHn0ZYfAbC29xHJH5BA+2TF
BBcyRWVJ5/rWKcJjNXK2Mo9q+pXyy5TjRNqHoiyRgSix1oKgwrSuXkefzAA5QkWfYYBO3KvCAjBv
HY2EAQgJv2SY14Aw4Bmbw3dlbuyc6vBijtz1zIp7JWzVboael3N0PfBp8SacBsxQUftuRx2nv06m
fahgIMNHiS9nqG7iQpV1c23BeXOXZXvICGsOipNnolOn1AaGY0AJqNmVr017SeyWlKrMjLalFyIS
6vrIRcmGznUQJgKZWdYr6vK7dsiD46jAYuuUEjirpx13DbVzEwBsodtOr6j88MuVEeTvRnogxuZ3
0cr6IS8xITUtwF+lU0aOQl4OzKoP08R9vBjaam/BjdSZP1MWCloVaSAQK8BWcD+7rkZJwzWZexfO
Gt6oG4+3ey0R2KkE3hLJTW3h6h0QifyZ4RhVQNK+dmDoEegyjwbqadTh3dTBfmo6t1iF7C1ZCYv2
MhYm5HJkvuWYmffSQjgYcDx8CJnfpE58ZUzIpW3HGI4xtBXWsIi1m8kYGWdViGhoctZ823hX2Wur
VOpAe48J15DuquLluE7t6LrVQ/MiLdgbApOFwxUChpCTHvUCqFGLtR12Qe7STwd9S33iRNWWoQoy
E0vEGzXFeluNNtvaXtTlaQrBJ5lAzsB91Gx2vx5wU0CEmnOUd2/saxD2s5u+wQLFLTWdIIy1KZKt
5aFp2agbM8pylC96Z00ArQnxOxYpks6o6/fszOgjy7gm2LEXR1tEt1052NvY7ZIjrM/2IqzqYv31
rm0kyfFitiFCWZwkFzPAyUWnycCiZTqYu5LYQqN5wEJYnbWD7c/UKf4xjtaza5tnorrxL7ltvW+X
B1GlkKCE3EZV5uy0Nv1rJCjxD0gBWLnqdLqTaA42Q2P9aIXzkdRZtfc81WIk8QQpO3lCTdJch1Sy
V8CI2gdC3oeNLNuWJR+UbrtQwVGhVLholGHeeNKCN5UShtJ58XTKRgnmQq+b0dGfuY9oNJGTsao9
KKhB65NcNVvzWj6hZooYgn9I2sjBaNReyaw4DR39rDda1NoDLi6AG86hhY0Z1TQ7nYlOLhlz5lNe
QwixEo/esEgDFRTpgkZ7V6uoW0VhgXnHQI6YG4gBDeB8Xe3tCyewn0rynPqcIzD3J+gwMT6N2We6
FUrgVd2AM7aokTUFjbjt/EUzQtitMNaFypgwObGJNo50qNBM9i1OqH1Seesu94flsnaRC1exsbaT
fWD0yV70Kd83o+2RyH2eRoeYnTkziy2H0/cWFsxplExXVZOB2E+48Wm7IHze666TQnf3XmmWZ19p
GsGQOj4JdjQB4V6lLJqKTVA24lTSlt1nZc6XEl6FanG60IMr9630x702SJJrIXp9PbBCIFWFaa1m
HH8ImMWWQDJ20DgBXJPyZb7IsfVv287cO3bc3y/Qoy60OhRelr9t433HRfZYMithP9jn97oizSSP
hjMX3P2MefJo2pXEbcckh1yu1FNqP/sGOKnlgb8HnUqYT1fES1vchGJaOS4y8iqyWL4VlbAO2fLQ
RvHjhC9p04nQ7+BL829fH42HDGBX7N/S5eWLw/WBgRvQfmgAp6+Hr3//equV89vUUX3/079/vWuJ
JYRIdgRse7XP4reqYpIeKe2zZNKnBgIt7tZ4W0hzNfZDD2uYK0CR09CQvCuxoEgUFD6nj9bleVYB
lv7ZD09jbiBHnxMzXel0SVBoRHgy4Q6evt7iCfD2ZtOA/+HiEVOC7WvLEzv2wg7z9AhVX80+at3b
BhS7sD8ZgpGZ0yxnzxfcaXlgrTyvdYBHIurz7pgyj60Cyp66qyGo5rF3Myedd5M7KKZjz+UaKasH
GxfbNuifa2UOO6NOhh1zcwHyKXVee6GpAjvPh+kRu0c39V+UyfM8lKIFNxHeohqjFF5ewa+32uXd
r7dqySiHbQ2oQv7OcrFDFl1wLWQ5g6rmIU0SfMMzfr0I/UXgJBXfpxU3Xw8gQ/HYNvZ+EuLaCvxy
i3HUAfIftDtIg2XqWId6eYirut4IyWrLcfKfXmyP141TxiBz5E87Ltv9Hw8lLtetjk1SnGvdi4Vx
itQO+gDBJ1zWaGNYI3eN9+GJhhwLbijYRH+OUSCfXAZk3ASW/aJHWq2H2TUs8W+Eje6Q5Hh4hMzK
eIxmbJdRCOg4G+r7RWHT0ciOht/t+0k4x68H1ivRyp4rqCpzkH2HV6wIS+jYYksIhzlButyXrlCV
TJjJJqYdyCSKWbU/U3quusEQpLSfr11UEztUMPrA8nanM/pfWRc3Zd2fYswEnNNcTZMR39M0TAxp
nBtUxvDYDNQVdhr69xMqzkvZMh2wUupxYTjpcvroh8TLWQWRggi5471ivnoXKFBEmd2AJOq4pQHb
MApCQmZcrSfmJYR6CQfiqWG9zP2k93Waeijg6dRwWII/8xWpa25QPsfCKjlvqHNqCIYZEoQ1a/td
q+Hbj1jCDZqsKzOH9uuC8LoiIohW0dLmtTgJryCv107Ew5Cg8OgZNPnTW4Ua5hJfR3RSIDL2US3u
+MLnuNfTtZwg6fssclCkrFI3g/zUMJaqIbWufJiZq7w5sBsltDtk6FHCrMwiBUjRFTguQvOOScmV
Wbo/Yq+ip+k96zwm5Db5SZMSuhE4hPFZTFtCy7uNC6IesrGmrRLWkdknGUDLQQHZJ2cDGmAi7XnJ
fFN+2DEDpYEdbtyP/tYaK3nMU30fR/fRpz/bxsrL23ENpil6Evwaq3wWpHOTl7Yq29jjyuGgY/J3
hfNDeHpJzVtMb3n4ECTypXdyttupfCg09KmQaNTduMQGK1ns2g5zUSbFjRvRtdk5OSJUdeEmTmgZ
shkD7sRKTSJhWfVNBdBDkxEZe3Z91B6C7CbSAnJWRzOc9Q9C4qIXNXmJACRzLGCMQ0JbmSc/S+Wp
kojyZt9fx8slSTK081CEI2rFGISHCPaSzN/S0Apxinn6qlfdeESLUlCToiedwy3uALEaQqO8HkEA
GZG1BCa000tqiLVhVOZ94PcLHaqgUcGRfEJYeAsSM9sWZgcZpguih6F3UWJU0XbwNePuPm3Xg+lG
j5b5KlQv7/O6iB/BAO8rqMMXZUvKNYLO6SGcbKTowfBztqD2o1qTOzZxSGw88P288lR5nd9tvC6c
rqwUtpnnFcwuotB6mOmmATaxFioHIR+yEJVoXjGqdgr268bPoTzaoWxu2tTAO5cuFxOqs00UifhO
DwWDy1Ck2ESgxKBwH3dh1I0bZFgx0wAveJI+7Acgz8G6GdybkfXGHbSLV980+g8plqaWft1ZxgWz
L5+9pmMcSh24ao3UWfdocMDGE5PqlUaBa78n3aUfPwkQ7X+7t37dQksDO90w4L1NtSpumjxpSEjw
jdXXu9mUljfZswkScBUQjUflZzK1NM5kS+SgHJzgJSdtSM8+XtBObRo7a65LjY0b7xUBBVQgNBgw
DGWg45NYHtCETGuzptXDwgh014bOUbN9vIszw7kr3FuNzI3Z94gjw67YlMhKbr2MhEIIkYhQUEMi
KGuKW1HPT+lgDA9ctz7FCAakd8JgmwsruHeNi5mwac58O//0ykfXwtc12K21S0aDwm8pOseFQ+ld
zAb8LojSxtkvAlSSI+5JNzSfs8Jno5u3Z7eCHVXkwtgaBcqU2hLogTM0nGZbmpven27jqXMPWr+E
AdJlOZH94zYJGadqJEKFhpi5IDk+1vS9iod3dIju/dxnaw/W69p0bX+dNmHyzCV9T5ah832sCRNx
HcAUE9sSdCwVwi+kgc+FcjNc1AQUB0M+3QVGc410PL+KaCE3NTmDD2GNkisYhmaNo5mr89xgtRpG
+rPo4l0L4I82DOYTI152rZFLCGcY4Ugye7FtlYOxLiL6FSooOgTseRryqdEM2ItBNly6nZhewBRF
k1Uf8jhsQMwhuKziGA1LBNMWKK4EYCK9D9G09rWux2blprpaGQE4kgVYf/Qy/D9Z9EbW2MazgSFg
A6JHhy0e2fER4Sy51KMcr5ziqUCyBzeECIeqaSAIaWtYuUbvbQNF1zFP+LVGldSc59CWbN5gGGe/
/GiGKvtAAFoyJooY9XvFWXAMXHt6sRXW6k6UyBXQZzbb0Ajlccyg7qsgtG/QjMgrx7ERqrTxI62v
ASzOro5Gwdkua4fAo6YID4MXf+QZC/2xBIfL5BeMUEND6ur0nie4OLl2U62+/fLvf/3Pf/8Y/yP4
LM40ibgQmr/+J+9/8NzXURC2//TuXx+KjP99fc3fP+cfv+Kvx+ijLpriZ/u/ftbmszi9Z5/NP3/S
8tv8/Tvz03//7a7e2/d/eGeVM/yYbrvPerr7bLq0/fot+DuWz/xXP/jL59d3eZjKz798+yChoF2+
WxAV+bffP3T94y/fpGN9PVG/PU/L9//9g8sf8JdvT+9t9PGe/3LJ7/PfvuzzvWn/8s2Uv2Lmsz3P
E9q2XanUt1+Gz799xHZc6UnHYZko3W+/5AW5KH/5Zpu/eojRNQYnpUwEK/rbL03R/f1DQmo+X5uu
pfnQ3/76f3gV/3hVf8m77IwNsG34xuLbL+VvL/by17nSRCwgXUdbprJcRR/Ixz/e75im8dnmv7Wl
wXhqZOfhYb+oO5YVt3777vvVhdteARWZxMYd74Eoxd72Zp2Vd150I9mV+yFHKnwbIyNIg2G3AcNJ
MwaqnqzyyZkew+FRzCdmkR1cVsw9RHvF4wbB26RvVfGh3VMwHnB8O+b9/x+o/8qBajqm5MXjnP4f
DtXrJv38pfj5y/H9Hw7w37/ut2PVsH+1hFZaCMd1pKMsmwPvt4OVD+F4Qgrt2pLDWUrt/P1wdexf
beSglH6e5Xp6OSb/drjyIYFYX2i+SDhK2eb/5XBdjsY/jlbHdgUTNIbLSpsSrZ7g5/z5aK2tztBW
S5pWyj1ncJ41w7UAgbwDTe1Pz83vJ8qfT4zlufvnH2UK23EAtLhADC1Ozj//qE4abeI2/KjBSPEl
mrQr7SI9tc/BVDA7pewvYm557Y65xVNc2fdE98ILMFZz6lDOVyzYa8JNxWfCLSpMpmfK7G1lzbhx
kj3ztzOpMldpU9wow7j73395W3CR+m+/vcma1eVPEKzHzH/87dHwDmOUspnTFXsdzTCsY2B2Yc/s
qnAWp3CEu2w6cMuJ4g8bRUhU4EJNorM1R3eD3Fdl+ixK62AM9SmmOtJvNjqNCz8Krq0O/ZLRYqsT
kBxDvFWOSwzGMG1TY2djscLMyt5T9Liw0URnKJhqhddRTPDplZj2QRC+DXkFI15k9pVbhvvBhAo9
efs4jc/VxE0vh6Hng8WpmOlmHnJ8DV7drS4QqazckoLdrNhsgGc+lsO0pFzXu8lCxJ8i0GpNCghJ
Ml2bWp9hjmiYSQB0BOPeq83Pxnb3UzEc6wkbTN4VN7JqqPOL8DI2QT7VnvvuTug5/MUPDsoRLl3D
EGo8BsW09kWzS4SxMazgVc3TVR3yq7Sq2peJe/bn4LpFBB+zg/eCYSWWvZGJEigLMS/3DIgMovyW
pNNxNq8z4mFsv7zoXBpyKz6HYXxr5sbWI/81keEpHVBhcHDkU7k1C40MlHBoXueC9Opw49XJHvAY
Njr/PRElhv9wlXXhg0/eNY4vCTzgDR82CFqOP802tnCvwja+o0XeYG9dR0QQDqG9yQK0XZm8z7z5
FKeYPhzjQRL9gdDqPMvqBOSRcVyymVN6WSah1cxItFSwo8NbQM53lIWOYV7nGAxgt5zLhL+oHVDF
Usfe+ST7UimRKLaEOkbGNq/kmz96h0RjM7dNCHOSzS/RLeDLpmM1vKK9PWYphna4p/gNoYOpQJIj
1EMfRIhzUXZElSPCf576bHH6+NBFQGY5YXgfKHWX2MPAJxJHVvVMoVsdPWqSd3w2DxdZzgHL5SVY
y8VI44lxw8IaaNzA9ijIJKnGTbtxfJIBugmrSRxjioqIkyHUG9YCrRFTr4xIWkLTL1qundcKi3vt
Y3qaq/Z1ahak5g9Wej+Z1VzWwXDfGJG9sefnagIh1gYDnstqelWt3poelOEoJjs8SsY1TC6i18h2
yZcz1Ivg4FeVSUPC7gECt3WQaf4Ml2nvteZb1iOZ8sAgZa1kZ4kIoTrpHC93zAExAoUmxus21ZSA
k3rzA29FZ72gc0ZFk6azC0maTlck+3LwX4qQZ0IMJXvUaiuk91DwSrck3duMAJZNPTJFre8bFT7V
PvtfWX6A9Dbm5rXQ/jnGwNNN8X4ROxduv0K0dEUle3KSbVE61wHETidB91MmT3XogWqKYK4kV32H
CjNkRKubFw8oW1YwJcpo6YvW32bCuPVt/yc+4584cFa6R5VQRk8T+wfHTc5u7LwrO0cMAlDoohLY
93Si31ub0bpHyKZlv+OD+ZjIYG1M/VkP1XYsnXdcf8OMlCiUhxiuh2jLHxPSjNJdENQ1CDVxLSDY
MB1d0YQ9V+Vt6qht2ieg6DERIri6sY23Li3vNZHy9dSCELYhiHVLOMKVCwqk4fybe5yZroXZ3YQn
wfC56INrr2FLmVRECjbnbrph2wsqveO4M2TIEDC4LgK43k30aKOHC9BuTEO89wbj7A7tCxf2944M
3goQ8ehi4Ky32mx2ecJmf57WFb68ZamuVH1tKOOAk36km2lOWRbvF4d0nsWn0prfTOY7k19vmXhf
VW7w2KNbxgUND5crVhneGl783HxPLWyJdKQ1bXN7TM1u57IKDiyHOhrNN6tKFDYtzOcESxzkXyZN
mwgNuTePA4pSdVt3KOicqDzVZK75vtqXQEU7NcKALN33SYrD/1d6/1Kl5ymTwud/rvROSxNBnffx
+aPIo/c/9yXmb1/7W7UnrV8FY0zLs2xLKtM1vb8Ve1L8aitbuZ5rMnJ3HZef97fWRP5quVJ6VILU
dY5n/VHr2eJXTcNNFejaSlAKOv+XWs+Ueinn/ij3aE40PgwlqL5sD9WG+U/NCRY6q5e2n17W3rjq
VTAxWGCB6mpw9Bkbj5opChycIT4DtNo7Zf04GeibCgjZHan3I6Jop8BkZrSgwnTR3XRG+ObIEwPf
RwepYe8S1DBAEnGXkJ2RsEHSgSc41RFdN/gK9aJxSCFVbwX4nyxF5DqFewdSYZr5zRq57hGb6NYb
WFQUCXPSnuxroeZV5yLZTr3xhNa/ve6NEI1a8zDEaM6FbxJ65CT8LZLUWmPOUEOjtnS4cl8YMXtz
lB+PwBPerSmOrhSxMhdmZ21L6lTiUKCQzSOZXBPBgpP5ISq4+Y78WXrubQkudoccKCpQIcLU8hGp
UPEVeEQdrLy2hUU/nLD24xSCQhXlLsK6xZr5ilkF4TMGVzpAXIgOS7aRgc/ov0aDRpFSDCzXovkW
ZQVMFzKPQqR280cQxIzM1XiM0GAp+sdqTIlDJk2A9HjCr+STBVbj0qybm8SAGN/Gt7k5ohms9dli
Pn1RzHqPAuYiIWI1j/pzbBTzKoqI4TAiY9XYmKHjnFwWy+relNu/i6GGUjqw28ZWNyREI5sjWcN2
9RB31b7tk5vUeDNb78nhhgJ7CEJ49FyX9fcqCuA6Dsylc5hKqIY0S1UEz5MzH814wQLXwU3fdAdD
GAcZhqTEpD/t0tmjajr1phts9aLxpD96cCo0VbP6cCBXkVpCAWRDFDDGPSMsyALC5qYcHI3l1RR2
c86Akoa2/WTk+e3QprftwHLMmWyiFAcwYVUHeA52uw5QrtYkfLSMV0jWyx7LPrlXboo0gdtJ22yy
cThHIS+RX4pDt0CxyrG9LyV2m4Q4jbKzllHuKgsztkKDvhcwjABvJzgpYrZvsOtMOAEUXHQGWMeY
UF4QhXKfg2fJIvONEk6RDL9DA4G6iu3zFTsg0p0QRvoAl6OsB3UCl9WAHkc39FzJpXTvgFgqsDvZ
Jsm6hy4iqrPKgZ3WW7d/bQLsdIkK3lHiA3RZUoqk/p7n5mPmBisD1TU6yP7BCSj4JjHsnL7f1IFi
S4MLCIAN2uCZejfPb6BrAkyp7A9jhNTT9ks+l32pKBdR1ZXnwkMyGQyPXx91Fqd/Q0UgGxoCa+Gm
+YA2uzHbYXRBFZGLHx0W71D7+zAisctuhl0p9GUp0+8oCV+F7n9qe/oecfpbkbxKPNz5ZBjUYCB3
ucIMaSfZOehxSk16vFks9NMudom1NrhD1u2azjqlOOWPsDvUJlbC2Sb6DjM2PEBvWmW9f0DJuZLO
cGu7zdGBG2rSooSD2JV29u70DD+fihn7XigTZNP2cQ6CYw8T2E6ry7EByOCbT5ON79UaMXnYdHN5
z0aWua+NY5iguAK/6NTJKzw2z8gHUZzyw+nq+fMps+bl7C5bsfINuAR2FqCupDweg+ZGQgRJmWWh
nAWOGgOdnNyN59vExMeZi+WpX1We0zDaHh7RmpGOPedA0IzxPPf1XeyG7BcELVlKynIaYojrxFMS
aNJQ+OtY5APRnk/oEovVHKfdpQvdJ5jKR+0RXRelP+WIjWQcBxydpAFmioRkSEC0zxWqErYl7mzv
YhX/tCtqncSsDl2ph4s2g4ExA5cxE9O4rN2RE2b6LNCPYSKp7/CT0MtkPQHlLKdIWijim1xihsFi
DAwtH1eqyfNNXwp4UGjglBU852X5NtswF6WHGXAeHDSKkEzHwEfX/dohPLsYq9fcdz/H3ISkAQAO
WAReuPegkSRmsHUijOlG2PMJSBQluC72fQBHFr3LZ4vGDewaEcHcAxa5KSi+SBDcZO5Z/QANIKLt
coi92wmXGtcmCctLEdO0mFIbGkdy0wlfevORwYMqmGKYnBTiXQ+DrATP3mNsN3h2UZtit2P5qlBm
wZ0cT7T0XPlzQdhpQoZaeo9o/cekI7aWDPzrIeY2ueydWv4WE+3EpZbNUzYrcw1a5JA042PKA7Zf
BNNGBPuSaYFXAvgv6adyr+b/w44s3f6i9zjefSIKqbAve/I1L3jJHrSDOIbLwqtZ3QruAJelFxGS
677EGcKaIiMAxgc2JmP8urh+7llLVSh3xQ5myA03P2QknqsuPes7U+H8So22C3jbf8RzRMJ675/y
KjlYmiOmUQ4w/vhQ+/qgW/FuBNVHF+5QO3261U1rsTOmZ+/IaxvQNOP1r95MhwQkz8me3W54cGSy
b9Rr68xPdZm9mh7OrT5lUzE24EUyQgyM8qH00x/S851F8Ed+MBN6BkDRGjXdIU6mVWVmYLMxFgQt
N9ChL69hAj26gRy41vOMRM34FIfdtm+IES7c5gcYGUg3hWCyirCr55p5yRng1Ar/FxMqUC35qVcE
sswmN2zIXay4wLKg2H0Pm/kxZvpCP90+KNJwfNOEJmnbpzJokrW2dEoUok0QV0b9rginikkAGbCb
pDMeA3TJIJd9/UMColuszRGgaMTpAD2o9BuLWYyHPl2w+rl0BLL+usAAYMJN4mp34y4EMuwmNAPO
+NYqsYfwQizgQy6JSfQMQE+tdeyNm+ArIZVZsOlwhHX9+F/sncl24+aWpZ8IXuibYREAwb4VRUkT
rAhJgb7v8fT5wb55y9frprNyUqsGNbAdjgiRIAj8OP85e3/71crk75zt5eIXvQHsOrLcgRd9HRtx
Ezfaq1JIL3QVd0NHrRS0Dk+n0ghfMtUAFRtKniU0bBnVR/xkU4rIrxTm1aAz5WzZzKqisSMYFTuV
iTAvMYmCFeP2rMiYwUYGsEZEbYmFB8nbaMGIrY9BUzzVpJI9I8lt5taZzaZpPyDnbHx1W2XkB0mz
Z0qIuOW334uyjGYDmOaFOGj70OMKQizTGKRxWn9lSn8bRfTWOnRhPx8/GyY0lVi+jVXyZUavGk6F
rIt/tY1W2dj3aHqU9bmdiRFXImSaaLaVrLHAc+LV09Nfccw3HuAGYs3H71TFioPTmzSoAEpLLlcH
mHe3qsM+nzGfpWPTs8pW5ZYq740I53PRkeTe5fVAdG1UszbwLAuAXgaXAZlIWqZkTeQd5iMSTzUN
6b6pvgtqfJba4BdPvlVcw3Ca5fKnb0kvw7TkMZJFF+lAcPSXES8RDTqL1QNblh5VJoaa8Wdc8CBn
r7BKMmSrfD53SseHGAbEHiBSJWZjZtupkhYDDbWNsmevYpxueTAX4fxt1h3LVxy4eYhvV8EA7vlj
cRPqhWqYEdTgGxhSCkx7M1FhQrnklabETvll/DR4sEs5Htg+9ciy3TQJMHVhrr7HSYjcUB+6dYuf
lQdggGZeYRGbc9zK1L5OVdMQInkTzZTivwtxFrlRTYhIHxLSp9KWk5UvyQA2GTeC5aaz5RmSxDXQ
b0YwDG5HNWewm3fwfMHD0xBm9DmwnqBBRVpuBtQV9gxmJEnxPFQLuVJsoYzEvryt6TgxuYUBjmDX
EVKSH4IheQnG0cRwBN+7RUFL3iBF/VjeJpmM2LEzMBBI05cw4u2U0vGkz6KXx7h0IEQdLUpuJzdq
TCh+ttGpRFyd6WIQ+t+GOdryHJRI42HgWtJ7NnOlJWSW5mPHg5QKxQaNRBMlsOw5I0SkBEXPfjJx
iqULH5ebWsZ4iEbT82ErCLKryFcxLIinxkcNzS3bmMhQbUZczz5gLa/JvA1HGqNJOWus2Bl9t6n4
0g3mqx3aFjr8SxmjgjnLSfCy/NSrRaPbSMlOhjTqZIuDVpuEXa/EFeAogveW8rSjKWMr83H0lwKI
HDZ1LktbQIbieqLCLBrrLq3o3n80cd6ziFxQg9MUJT+IgIKxNmXY89IXZBVlhe0msbup2BY0yFEr
XRNu7CkFpWjOomNo4eB1jfauKTMrUs0924ZEBaj0s4MuFN14Zpo88yQQumFHrPRUkXXbGjobRJrM
aqe+zYV/zY30GoUYwECmuOriXUnrjxZZrMNlRdHR3IuhuE8oDWcVkbRa8b3ITNIEkqFsHpaIzxY5
gUV6TEI/CQMtVFVJFKHn6BwvUtwO6qaFGCPBGFQtYUgktI14cOib11ChNhYW4d7q6eVEBjtU/aB0
xqnqMrK0I7IYTFbNRFKPQ5q/+l26xh6xx7y64rapQSFaInEL1TYZWLl7AQhPqQgPJRpR9Nd8lSqx
2FzUYaq7ooK72+x01+oJ/pLpT3hTCfhgVr9n2rSbSYtmIJ4+tWU/RDTicEMBCJx94xhCJSWddiy3
Puk+VgSwqxKZN4htjRhb6rdKAVIxNTWUzzGh4gw21KwIadtKhB6rOsHHtJKtbiAademLt3W38vPo
ketv5ZRbzjxl5zBXA7KUlOBcs2nKhXLaY5FSCXUPKeG9DHYsOh0/cJKslxxkJdcxZvPbpEh+qoku
qNQfGmesk4c0FDX27JprN+xACeVsVQIJSd/v/5pjWACGhK/Fb2WX+HTIEeB6eCZ33TrPhjellwLU
5HixyhyDL+BjRL3sgyAu2uRIIxMDs7+GeDqv0kw+qmmif2TFsZe5o0rj1PopIEh22Tkef6VNXxsF
93pk1J4SjOUa84RgN1N1hHiFIzeAlSb6+jrotc2Q+gBAZmv2YvhY16AL6h3b4nyJwqu1uPryq6us
5+VDHuCtRJMFy1z7DjtrpokJ0ER4JFDYI5EHdK34RMpDwIRw+11VzUtMC3axONME6KoBMC433aCw
nRLFylUTO+1auCEdJV0n5+RIBc9GD0TGeRGQ76q7jVPkRL32iFPpTdGLWytmuAuxbfVVcG0qUhPz
6EsdACWbxqFlejDGDfJoq79mareWFfRfiIXuWiA/CpZeWmGbRGRPqxTs+6rI00pZ8AKTTNFWaNcy
iRWBOV3rFr8BNmzN5Y5yGmhZmICWgNS+vASh/m6WU+MKGSFck2rcINoQDd5iW8Q8sslNyiR0rxp9
kBQpGnnVi/Uq6ke8rzG+enGU38aQ9TtQqpwaL/4BwVTZ5Vd5GiEjicovQYMhnEsaCEwV7qsEnFlj
e1kFaeqGBcjTVkGPi5BGEaejIWvniI1gJcOzhgmHKt5WtOJdNYDvCiT9rAcz+Jmgmq3qGeOT9dkm
2YdsdKd2Uj8R/L1LPXkeat79CoRt65ePhD0zCqMf4SDgREV9NvOsSWj4ygPVR7mshpZO4vI0fOPB
aTZsTpCWnkEMXEUTjGCGNdWPixerKoEt5189WxzLIgDZqoF9jGL0HsALYgbi9HEosV3NZzenMUA1
gD1fZaPSF5BJooLKX4EfL8VAVAR/LXRnLe8/2A5SjA4J2CiKYkFw48RhAGRsmho7Pw71RXxIA0ms
+erb+5iKd0TZZNZ3A31E09g3cTQ7RoUeSsL647dWDutlapwizqqN7xsPrYnFtTyg0jS/QqJvTykR
neHS1Z8QayG1oUzC39TbVRhBNCZ4vYhoTeqFoW59Tf/hx6m2y0T1IBeZ6uqcf7tsp68+EZAgZxBr
u56IjMB6iWbxOabMJ3Ndceg49QBHqh+BXv+aseWrprKW0GY6VsKa3ahRaYedT8vLj9GfIwd0Wuau
scZOasoAXaNPQs0rgJHjt9rQ+CwKljL2ez6NTCJDaDlFQ3mrqf4GTbp2GbAFP+9f9M74kBq8pkXh
Nxg4O8o/Ud0m9T1pqvIGrmKb1yY0vlYZd4nF+jNpteYZkNU6Rf8yZotEZ79+7dXQrZU5XSem7qlD
4S+JtMIKZC8DqUlbG7386U9Vg6m6eYnC8aPXhgzkFCKSZvSJUjHGNxhs3f9l4dL/g5okeu+qbtKs
/69HAHtEWH3x587/P3/oH71/6TfEowoZLrqk/t6u/1PvX1QlWpkKcg0a8IsA6j97/8pvMuIQwzAR
X6gS44F/6jxQLC2vx59xk6uirKj/o96/oaIm+UvvH4WTIlmayUtyrf+l99/2palmKrxHhVh6hVHF
IaubUzeJ8Jfkax/P1decDeykrSO3BllYpsXDiy6tR5ePBc3QN01qrkeYw2tRIAlLrJoj2ZMCfmOl
XEd51HhYB39mlN+vhgrqP8kcxglb/KTD8lDNi6P2+0OWp22/PHblpgIWoofdaq3T5ZUC/OQVdH3q
riczgfQQD1awNebpjRPE3qKnfyJW/HV5UFwhrcNNzj5vpaJbPv3+rwTa7kqSEtz3+FdHRaB+aOfs
wcOlFTB4WBfRmnSaO+zJJYvlFVG2Y1UQGeSQW5qeYQeKa3Ah/s/pPO0Fyb+rUhiemavQYEXc0Kat
5cTFu0wYWqEzFiHAlwGCBcFniQeoDMOlRiCmJe2x8tREBy2FVEJFJS+llUyNNS/FVrmUXeZSgIGM
caWlJAPWGnC0lGloA2aqtnYp3/BRQYsYgpmoRoo7hSpvpNpbxlIe5geeDEspiMr5rSkgUXL6Vmwx
ZHZSRiuRUB1Er8gkwIYuhSWmsm32e6m5FJ3waQGVd3umF+uiL1/R+h4TNn8Bk4FNFNUSFYN1mmXz
wFPN2MZMJceUy0fL280kWaSnBBqdPl0RbJkKhn1iBPw4IwRkyMlrQ3kE73wpo0GudK5JZT0vJXa0
FNv+Unb7YIzUHoavuJTkM7V5SY2uNHf4KDTgk57iXWo/VPpnequ4uhIrq4w6f6LeV6j70SGjMlm2
AiN7gpQ0FHYIfoPyVDDUB0QbkQwFthGQmR1/2VhIIcJ/Kpt3JSiJjSs1ERsAw2D6bpMB5yy6VWi6
2aZurCJlFDI7jAMouJErZOMaT7VHFIaj9aSbqel2ikB6l4gLEiIygvGeRBkkeh7kwNeElAiY8lxX
9dnSyn3om85CPmtQ/7GF3LBR2qGgPpm16c3QJ7FcuIWmYkaRnDR9oZjzyPPRcnBd2aYyC5dIBQfD
EMbSxjPaYt2nh1AUHB9AcN68+P3PGmh/oLaeDLS5099CsdoXGGeVwtxM8BUUY96IQXxQwo6xEZFL
UnEc6vDWh/lSwZ7hlXp6wU7CSp7amJNl0DhpTNZQPqx94tZoQ+yimBuZXF0fjr3MiMYcLC/wVTT9
MptGGIc9GcTgM5Kw3KYRqSI+bQlsIVphnbA17JdAQpFAiLLBNF+b20KBpT4i9O3jQ8tn0mUemQQf
+VXp9CGZ2OggRm2d8zXoluhNoslOdNos3nxr6hlrbYaOfRW/tSRQdZ146XHySzR4paYkHgs5Ec4Y
vX6dfA2EvLbmTTe0PO2IGVQlDQczGq/L72eUfJIQXSfV2pa+sDbl906e1koquHKnuDUDw+W/WVOu
oe/u4ibyZH0RK0U/JItQTRhzEZUYpneH9qlslHbfW9A5yWmQRbLHZqZmtcdshOENTUYk0OlaQCi2
gopIQry1FQbfC6Jpq9CqXr7pglTiISw26+V04L5wutTYWAqYw0S76LsyLTdWlJNpwJcxhWxVfjQS
1x6ikeXNigDrim6rY+HSq97GyYdWRnyz0j6ZtbflKEHN3eeu8ZijrUnCWHyaLo1cF+eIUFnfGsSz
GbukNWZHRdtWs7KyKmsXjsZW+dlD1mT+tTPy7JlYxh3RuBNNAbwVAK+4Gi0y2iSZUd6AHUqYN4ox
On267rL4QJfP7dqMPsDojlRykJVWaqYfBFCTrUAqQ1w7xlwxScWGAvVR0ri9RwTlnCYZlFfDJop9
JJI7lj5rG9BCmIlATVT9UM0QgHgVhcTpqH1fLuXlnCsjIbAlzlk2PpjkhtCFTh/n60qE+RjeJd/y
EKiT26acE6k8Q9Pa1I15KovsiNNnM6tnVfV3sxBeg91khQjduIoa9YDU/zKBP0KLfBaU0JvrYhOE
xsogXIn8i2EmdlPAiBycYEp4uHS3KvzxAFckxe7ScnIZudnAQZffNkjf9lNzo8TDWsEi24KmQS15
5B+7UN0ebh9PNd9CvO/N3MtN1KMbBghjzh4qMLcM5ifeTWdZiJf/7xDYaTyt6em5XAgoYlKn4H5c
NDZ5kR55oK4nGTLdaBsazTHq/eWPJUieejlw64tHORG8tI0utT/c2e2e4RX4fQIBWj+A8jqMMaGz
VrbV6EICa5cBROvptBNEy0uq8ZPRri010Ukb5HMoBa9KnB1prScrI6xvTUAHmLsBujBMdXpXxjYk
8QBR/y6Uu0da4NhP9IPVGFuT86URFNHjr04CaM9GRbwe63Ri7tQ5LVe+9lMSiBrDYM+AmI6LzrrJ
yU7LZ4WwbcCMTGgkHpAG9+L4IhYT/nb6OCJW+HXFUZvJTwGSSNmW74LBxO1kdvJzAMuYmDE9hVue
0K/FHVmEyaXNyvdAzb1hoO6ArdPM8JynRl2z1u1Up9QtV0jm42xWHnbqV7Ewb0B0AXDR/Au4ZCSY
fUCZrOlW47Sz1CO/AgJGDq3gmrPgqhJfXfgltCyy6PRoT1pZ6Y7iV6oC7C5UW2G5VZO1ODHIR7rI
bkPoQhe0PtuP9UjaX9HzlaTiRuxhcU0RNpZ8GwjlDpnEuZ6H7UCWdRJzHmMWatzyGZi9oCj3CpuR
JJx58sDkPzdy6gjc1GXMBEnrG8zG+jqRFBcUoQ1H1rQYYZq0u6SjUbEQAWCfNIS7nbltJGUdQdMj
V5pw6GVlXnLVcragHR+pQKWYyg9OCpQm5B+tucqz3O6McdPD6xn6qwLWqwZBRBt3BfVgNTJ0jYFX
yTVkkDhY4wmgSQ8Cid8PdRpl6L0y37KF6chEmiR7dqn6QWq+u5yRNcSKgvb8cuWYB9/6KjvVXr4F
gywbbk1ba3A76db3cjCpWe7JuHTM96ljxngfwnxTjdMRzaEX+90tn4DuM7h+q3+GaXZJlJhR4iyT
8dcQcMFrlgaQFWg3WfuQQ+Gq5uHB6D81ndRYFoNQsjwcPUgUGqhq9K2/l+sbW/MFGcB57sKnr0FY
Kb0BZRnmyavRRbfEam6xqf0Ma0/vk5NfTjult/blzL4zznaSFRz6JXbU2Bp+6JUoHysJOwDahTpi
wJdWu6wgodCqzrqiU4lntqB9ZzGcdBk3Js94Rji6GDzQuBLWTJ4ql14R5HYhxYd8ep31lIUc6lNE
DIQ8bRuKkm6mkxj09H94BusBZKOJ5AzVrqN1fAbzmGlPKYKUEkd2O3wJIUnxFIGduC8X4BRhQUGs
HcKiPXQNdQ19NTulGeAmi75QVs4KSsCJQ57qg1DNEBa0A9puJ19ozHl74G4kNWXcVaBA6aTRtWCB
mPMcMAZ2KOapatx6Fv2cups3JjfQrBB5U24E5gE0RliYY5nga3PYidVIc6/YmFX6JujGxshZPpmm
QBu9+fRK0MlUiukpuHITGRa42r9g9yBQDz2hYN3yFOFhf84V41uvR4QDOZ3B8kWXqcsEWjKx9DXm
kHeKi2pwJYZldhQ0kPWyepYFtAjIk16xannRklkeN5+NlW0UElOzIb4iQtyyr7OtflqLeJNgLu9V
8JXibL0IESeBCl9gLVWIem1nwZuwiBoECebAHZn/HfGNeDnIMC7IthrsdszXoSLc+ikhzlyjARK8
Gg0j/qEJLuQhOF3ZfKokxOkxo4bqJqukeAfhwyweEoIVHfqQLhDcZNAbr7tHo5sbJNkTS2i6eJq1
gaba1J+WB2HWNA/fGekGasO87zr/Ubf8xKi/Qzx5V0LxmajJ2xQEL+XQ3InaOGk6wFr5arQEeRbZ
pQdOpfaHqApu4Sx+BcNLCLhAtwZuBf9VUzBPZvlP1cIMyXAostCaJV13X/5gHLoHuw/y4Sg/d0Ez
3vx0euRwfgaTHO70IsbZmxJO9yorj205XQc2DE12xGF84mw9gA5cJLUjbjG85aCwJ2NE0fBrKoTH
5Blzfa2epBp8DFXysyu52WLNHuvs2IvcMknwsjy5luNcPoUlzrYmaLvlsIZi2unBd8/OAsDYC1bB
KxXvjcQkJsmZt/xYLnaP5ceSyX+0yGg0oTnCbycanPSaFFa1lVwCLiK/199DbUYr1N6omN/KtL6b
sb/Ph3lVC8h9K8JDqu5UN+3DGNtHFOaXTp2pWElMrdDdD+29T9JLoUg/xam9W/5FDsd9LoWnMPeM
onsZo/kpm9VpLNPLnJrvTXLotBii5fDM4DTJlBHIs6mkP+F6bZK++JioOMMWAqn2lpLmK2QSsCbz
bmj9LjJSmNDNxSLfDNV/VWvvbJ3veSM8UMfICvmYXBRq6j+A0bwvX6OA4Gkex2stV+xiLpMaXTTZ
4OBG0m6Gpwavq5fTY1n/SFR/I1ndve90wkCHh2x2gLLGazTmuxB12/JnFvEm5gwmNu1vJuFaRh3c
lIkLq5TPQYrnto4vbfNZyvpxaHNEYcM91PX3TKg/ZngUtjwFr76evpFHhFIvOvTK+BTU4TE2YDOU
4GYUHp6uY+g3p6gTKATNO0HMJ7mTnmSLHQPhKMiaa8mYujjwLhPuceUfpSh4XT5UGgIYlT7CMjgM
5i2b4guhVwQ4Zbsh6u5MsUpJ2peZdf/99Wv4IQBxZfnR8EUuX/JsLEEKw0Xiyh7nBhjHpxArx+Wt
/FlDoSBd5ih4lqPwoBFNSuoz7Lnvh/ZkiDxYxOBWN1jc2uCWDRopkoyOAfoul01F6HmrNyd1JChn
AZrxCcZmHZ/SU5A39nI8ImbaHLYG26r35a8G4XwRNOEhwuDG3AqqK7yVS9A0UMG0GQ5TstYnVnqd
0Wtj1rsRAKAMzFXPH1ZzYesAnPo4Weflg0k1y+RlKU2V6Sx+wiZ88JAY0nVQprsByfvgn5P2rYAI
zF3mDw6dHubtwnUMA0QrSBnaGwJYZuOQjwO2dxLH2BunThKuBvx5mbziMOS4FB1Ff38aw+mZcEcK
sX4IIUPPeeDMgXhR9O44x66fiM+MG3QQuRpYQWv1hNXYTuCn0GV/DFQGldTcTYYlXJvbdqa44uJb
rijoI6daa1/jIQRBkHIv+hfrCJ/63VcSqsFdOaGr8O+YHO9Gml5kdIDL0U9TjC0GD6winZc/D2fz
DqP/OarFScsvJL89jDJwReiJZjs8c3Mm71RkOp6ektDCGC9eprZF6DNvWpFJhzLeVaV+IQDsUgvT
01Ral3grF1wjhuBE+JhExr1N5RjqAHArs5e7dJan5yT2NwBedpaJe4E45vZXnVrXuQzfiGmR/EsL
hLEMW0cpkp9W1HwMregtTwdl/Am4+5jzEjKtF4lm9xKF2LBfDVITD7iwn03xIlTtYzmm0DAIsWMr
SmfGNKqHLvv35TMuVzaxjxS90265V4nGAJAv78DN8TmHRzPxyIxR+RTCPTf1Uy5bB7Oxq7TaN1za
SFBvyoisf8wuFSmcKiDqlqaUFC3XgPRczm5oDBfNyt7Konu0Vv2B2YWmUfL7/9O0mVdUwoR9VM+o
ro9SOm/C5G2mscNDDy+77h+RaMnCVxNXrkZtHuVssI3gZCbFBcs1z8up/Kwpf1KJgNPWgsFalGca
p5tyNDYKTcWwBmAB3IMCdWxVp4V4uayoOYqF3++AJPRUlZZn0q+LKTyIkJQSLmvqweWimYPQg6fu
ouSzE816IbR+VcvTXvOfNV0IgpWMVvjIOh4L8AqX/2IncPIUpVUmuDnkAALx3NDAZqYSN5PvBl9f
wg4hCxtbUgbdVi62kTZsBGK6lqWzAGMh4LLTY8eK94g6EaEdy5yEH/IiWmGhN9X7SD1PSkSefZuT
g81zS2eLQ9jIrpI4bDz6LSVwMbYnHU0nIa7Lt0JPJDgh2SJKcmGCCbijchI69DX4pj2gKVrRdIz6
bSfKZ5LpN8vLcfs5LTm96hCdJODilJ5eGQneGIpob8hgKd+UnA6E7vQj2fE+GQu0nfTyPVRfRpFt
fWgv57mqrmoQ7rOaWPKafABCmWjj2RrtxuVstSJfS0owgpVvMqM++ISE8ZRCXTYP2dYfBhInCc1F
nZI27aFiEG0a1svyk6xTQTVueP+y4ZSGdEHxduklaP+J3RnbqQmyciNG3iBXTolpJUlVtyDqI58q
Cs/Tck4G3fLEodjojO50zXcbI98lDRiHflgnyRJ8VdoIWoncO+rCbtSEX35eXYIi/U4xQrmJlHmC
apm22PRPoR+lQ4FPH5j2eAwNBHU9Uh6fplRHNFBHfIwco/OL1W6fduoqEs12VdCJjwin7eTyGFlL
vE9CGGGe7LOyBOsUB8iNLIPI7Epif5eUbqwWL5pvfYP/qFzSbXSHjh90Te0KzKfaxLF178rg3vhr
3wJK4TcaKbSEL2sLZtwvCicW88GptCSwK0V78Zvh3CTdry7yI4c5rUmqBpNTst1UtrlTYUKDTJH+
lMMXpCd+Ico/I1TjchF9TJZ+Dxr4TgSqhNYxLWgREftjwrm2e0VCusmQf4hzu0yFbpUL5iaZ2UsL
ub8wJkMyNJWvtIl/BWwRghGlcNrstUsYC8hJF/oJmiKEJqhm/Yw0kbl7q/rkGYlLEGz7TkJqdsTF
QHGh3eMEmn8pAdquY2MVGEKyycCm+ZEiojOhaZhb7XmwOIikA6qFlQz5IGu0ykifWJR1ZRk5lgl9
X0ipYgcEtk2yYMLE52y0eHr3Mdg9hcj0aiQYcvD5S0mRvGlzfo8alL+CXBFmpdDRCMdPNS/TlRYi
FJOrxMPFpMJvHJioxmm2HmIUYJYA0BNa0SoTJnSnaMZtzJXbqgOGnunjr2EINrUlk1dGQ4F8v5nM
Yb49EJFurbc/BrV7JObgqT5CO51t6Ep66EOBxI4sFB68o50AGyUy23ixysEgaMkCgEiYgR5imY34
qu1iuss6RMeCDFgJSH5rdDmSndJrNIDaskKPMFPTL65KGCswlCueX7IetLaeYheUpoeAqHSFmlhK
iBJHOrxSTNJtoTQDxUUYNtL+awbxqPXJMdI0BJp+pa/+v5nq/8hMJf/dGPV/dU1b/0j/4qHiR/4Y
okq68ZtlocmQdEmXJdFS/3OIaum/mZJuYcwWDR3n0mJt+scQVbB+k1SZ4Sl4BwnTDlb6f05RBVX5
jeEgrQxRUWReV/4fWajkf7WB6xqkE9M0NROxJrEpWLr+1QaOlUkOSiRPz96Z3NQJrqkT7SmLHcGO
7CRaDe+VgyrEHj2kr0xanDWy0viPS+sPzMDlD7/Wn6300mI2/982rn8cBRM+XRHxcunGcpT/wpgw
SssXsuiZnBbc1ZFNuL+mAbYG47VJ4z8G/v/l28nLh/q7t/vLhy7ZmfWIlaPnuB4Po5M46REtgksT
0aFVeMq+fSf+CYLUkWx/lW66e+T4dv/+p+vk331oxvF/exTLfPtPHzoIu8q3Mj50fhC9cl1vZk//
Ko7CD+EU7Px17pZHLJjmKT1qWADWf//uyyX0t+/+l+k5RjPMoHIYPePtW76tZUf3rM9gIzn5uvAg
xWir0g1fRQdNza/Wlp+/cvvvj0D6t5fen770v/ATVEBEExEQ0TN6Dd8xHAAvXwnfbCADN2E4mK3w
UzH+/m/edXnVv/vuF0fhn846q3AiqDVnHYPwrvxSXVDM+zpbKR/NofXETXoMfgIw2Tebv39j5d+d
cG5nRYXMQnr0QsD48xunU0kLnDjEp3av+MDJa/VTPOlX0c5u2Ud4Z/Dpb63TzXKVE2y2I/qbNbXa
braTCzbyxCu/jQv+iP/mXkDN8W9OCJxTXRMNS6dVvPBf/nRCCrbw3HscFyobV1k0QcJndYL2vwpQ
3HAzAnPe0xHdWmfCo31MEHhVGnbAq3bLdmUXIO5a0UPYWGsI/umKXES67xvqDeTgPPJ2g5dtmlu+
xroCRPJo3QCrrwkvWHeudg5us7O8E+mzdmL3zB0IPDyF69QZvNxhG3XX9vPBeKu33ZXIxB/5Be5A
a6t290P8JXvKSrTBgO5HwjtWpdM67ad2Jqjsxs7IqezKS3l1pt0OLQWXQgbQTOvQSzhL68mNbpTs
3QkRlWP+qnnJ1+WdVDtzuyPy7zWPcjs5ApVy/Yvu+JidVsO36PLA9vptcUpfls3iigayi+stRKaw
/EI+KRf9Gawtp7PJ1lnjhihWzSlx5yducMpe23rLbpD+ro1b7H079AAO3Opdf0zO8ZXgjmQtOPKa
MEPfFvY86M/RLXOVs7AnkuBJWl22Knfipv5OH8KFWkfbojvUzuV2esVvluwZQ9+IoL1wos7jlo0P
3EoEIivt0nA7UaFmqw0SK3WN6x/9vhu7LG5IH1wKzTsBTE/IE0/1KR6sK67X9/SKKvoC6u1ruFp3
kkA+lbO6iwgM+hG+6LvkhkpfprEN3mdVHrIf2a0+ZK8Dh07Sn6lx+Jq0Ek/mzXDUY/9J+/djeM3Y
oB+nH9Iqe8gX5dRu+p3A4G3jr61TtBNOqMiOXEHvVFrrbNP9YL9jGxcm0CtgLk63QZR3yjlvwkE9
Yu8hGGJVvXI9nZCx3qsHYRJP/cKDBFVM5HancVnb7smPgky8VXwcfsYf6i1ZUbm7zet0ZLnR7eY0
pauB+xIpITETyEZX5YtpOF3F/TlvM68yXHqEDwuvjss4/VPexiyVogsQkIAwrjYS3WzBafmHqUuz
MglfRqRii6fxnLwitjhJ/G3JYUvvFZ7ggtREbUNIKMpu4rIxd9rFpyDu5LPJF3NmiwZvG8Kpk9zy
S7kuz2W4Ymr4aIp1vo+Zt9nqe6Tb4kV9F4/IxTvbujev49Y89HZrOMFWO5Es6OiXlkT1vXINXoDP
6G/yIT9h0T+SjiCfgS6sYOt2TnrqbQiSq8JR7HdzRUaHo39Z4DJWnausm5XvzQ4BrGsuK+5dlEN2
vqc4gHruJAf/3DkltBiHwhm02q+YCb+j3NK9fihd/aAzWXWVa47p9G598D4SCYq74N046i8zjqWL
f6m+43V4Ni+odB/BbnGWPeNzRVITGwh7fCIN2bKjQaqD0FR1Va9frnie3Q7oN5tcwZ7dsrfEYOxe
2Mkq5+LXgPFsHW7NK1frhwkDhn6Nnb8Pt+Aj35MyGGYeqhrFM67M84iEvsen/EQD8aK9/qjtcC8c
07N5oN7X3PCp3aRb9IIHhen9L/MeXazMmZZ8TlyM2jU40Gu64bp8Ye24ptvhVflZXJMr4PCbeFmS
MS/mS/DAdUSUlnrpV/WGcf+BXYoLcRCtkBNdWjfdE9X0wgoTXYvv6CGd9E9zI29adVWcSTp4wdWd
vcyv7anewZm7Ti/CLtyITJNW8S3b0gI+iBcm44/8PNyKI6vmT9HNX8qX5tTY6T3zjJtGmoKtcUjy
XbvqkgPp0BmP+VXcR3dSIn0nOUvX6Uvlqij/g7AzW3IUWbr1E8lMs+A2IggmAWIQQtzIUvM8z0//
f1SbHeuu3afLelfvrOxMAUGE+/Ll7suZqvixZsZRTvpvr1tcUtRtkHwRu/TnmrND1WTcSt7oAVEZ
xb+60S6r97s+U03W3iXl7b4EwV3EEO9RYwB3kuxqHOB2cnKoxOime9K0cm09xxO50Rxpd00EFz8g
ZURTN6zJU9C4orbJq7haLe9rXXRrUVdGeukz51vwqc7NQZdypdfeTvcWHaYIE8GrU3qOaYynGXSx
Sls1GliZ6IVmkZhYx8BUkwQ1kyYn9Boe833+RvpfPJP9VbLCw6umfVB3Bjs98R9PefYOUWtAp2J8
+pnYx8HOuWerBBkQzAN2QzbDk9MYHMgBDuiBM5J7QLLOP5fn4XG4xTBPRid+n4s716DmAuTcm0sx
HDAaFdHZS31/GvwNQQ/JTI63xbF5K2jVC3iTPk2/6RtT5GDaiMALBp+hltPDcNX6V916iLuGRJo/
nFV0XjxPiMvAI3JkIegaAV0fVL5ThCCQ6kCckJJESb6R3JDc/wm//SugaVLN2aX+ssOU438Ch03z
tTVeh9tmNFlU9WZfpsuIK6K98IwzQvLVVpAnZ67KH3DUv8UK5v+7rFn/Da8w0O75OlOyNGoVhn1I
yOljuzHkW6je7BRu/I3YlHTHw933Yb66xWHA0ly9bfwMavYhqy2bzi7d6G7y3zfW+xUr/Q4tqUat
N+qdFoFV67co5txlDOulDbQs3KgnNqJIg2muNyH5f8tpSkyEfxJTN5j2hE97tUAEQVpNYaWDs/iI
QQLykFFT1mXHOQj/6JY3cbIPdibQc9aJtZNOvyYjMmp8njsSPaK0p4gOQpoqPYho4u5VXfpEaWCe
lgggbMVNBH7QtvyTXcY7ETGLi9/W1OBjResifisG++ggeuK9gAaKthxn0JKzhR6MkxluApNFgZBm
hveU2xJNeRL+U3W9iA8taXIB9CDOwLMGecBVs5xiJzGDz5ER1++6gI2TyPZC+8UEsFboibuz3/70
IIqG7vIAUV02+NivWEQlYFPEJ5U73kfMg/LLIyh/oyxXi58+8y3BOkrPvRzMJQIeZ/nzcTxnzkwO
bm0vz8IZnpWp8oI/5duhn0cOGFquV8rJaSuRkWA8Slxh0Km4SSStcah7vl8TbkfEQaqeKnDvIrMP
sjSd0pfzt2rxrfLN89TBnHdV3v0dd91wopLGBMUSS32Q9kk29NO/i4T8hMR2u4ytl23lvqXm8+/C
erKyzAEX1sDqWJZtCPn2xluRWl4IR227M/0WY2c4kWlL2hfl3sSAWT3yadmjMPVfIhSD/pff7zse
1SHybEmv71lJ3xCeqYqL8J2HSK+W27H6/JBEewqjt5LLH1g1mVCLyurYKG+JmxLpDLjtGGJ4lMFD
hEdhOcz74c3S+y/DtCkcazj/6g7L2fJma2XfrU+/5WGaf0Q4/FR2SpTAe91l3ayFTfuTSFe8tq3I
mSEp6aiSazER9qInLe9sfwPLa0juy1qcpGaLUhEia0HYDz0hJ/IsA96QtbQcaS8GTIrS1jxoCe9h
mWIYTixgT4IHsN+CwSD6YgUPL/7I4Anue6qGfkm1E06wEz6lPF4eGPJD6BKwZZ8K8P0Bkg/zgK8K
p8d+fSrGvuiQSKEn8sCPz8JbW2orrDP3vRb+w4rynQIOL1siLeJgI6y1ZGcSA1vOMJfWgM25l6E9
Hq7UQSx9p3gJlhd3Ff70mSsnvPFKjinW5tU2AsqaxBc/T/UZD7L1Me+sFu8CTyT2tsNiGw4Vyso7
yurzaK1QTBHT3NDQGnJ3d8vbyzQupi+RN+EoaCwRVezEADk38uu8sa4NOFYxkC8942/O4RYT4P0p
fG3/W7T+d+P2G2fSrhndDem0zaiqxy6aQfFV04A6PFbxrDityVqqhuIWxVdMM/bMwZ31Edd2R4ZA
igu3VLlx9vcf/EHn38gcWIR2mwjWMBFi/Kcb+lyvjdp7goxLvgrb3nq8sS72WnXdd/IUGcWtCikr
RSOZQP8dG8pRFYipi7t3C9Z6Fbzj43Tkzerp3trovdxKgheEgEdMizAVfvThn0a9rOe+6mITvfzH
H26/UlD6Hz7C7BqtBvQbpeW/dzHUP5/vsd2YrEems+1/KIISt5zMkG2495MiFNhS+Ok2vGuINEFS
63/qf3Dj3X+N//92A7/RMOvLmVE/V9aPrEe1mT6CkOOUtH/uqE8IVN3U4n0Ql6Ex3njg+oDutjkS
llPD/bYDhr9e/UbYTOuKuEl9RsBEC34QEMbCWcawHrbcek9MFltZGzNhEEKLgQINy0EoKHvMERwU
fOV/xI/J8JvBzwtL9N9+ufXPPpG/yMW/r/BvxMtxfWnU7+goj6oXS+iuHgGbFANx2YsPERk1AbSd
+6u4i/FHUh/hfmAis0wXMPtqXdL7KCnJHDLDjS3x+MPtNZr/tgHgXRD+QQe1/os3+hv/cm6QsXzX
m+vRKn+CBetiexfgWXH9WZeH6Vae/kBEVQKt/7vjKNTuNkEpZs/47YXfTy/6VtEPHJ1Vb7a20Zh2
dxtJkWn/qzk6Tdnqd3R9B8hoOHSLQge+NHoONFPr5sxoiK/30D1w+dFqKgYQ5B9Nt2yy0j2FJsfL
MYAWkLY2PZgXpKPc/36bvxS9/gdk/e3uf3ubbTTuGIbzXY+6tPHQDiBa+kp8TLW+vlo9+57ff5BX
bCrzLy25/z9p/DtxCDdtUpZPIwqat7Sj/yaY+kD74vXZN9tDxlrKF4ijJ9hHz0GWJa49s0T/fpEe
jm+Zqjj/74f+9dl/f+jfr13tob/tkVbvSdsM1XZD38f1NT0Sg6osIyYj6q2aDOzENjYKkC9OLm6m
LpyliWcU84P/3zfS/B18dym3aDa7zbrR7Ha7VAH880bOm/aRuZWXzvAgFD6oIbSb2ANbhsMhj+38
4bmRof1tr/52vV/i1H978Pp5vbndH+cOHU8HEawHHxQUPYN28OJh1xpyE2cbEW2cssR3bmVsukdJ
0xGd/Ch/PfzWIMaa++BKyKrn2moeVNu79nviCbrpWnlcc5mbhus13Z46+JQyiYb7Hefd6h17NGeH
n9qA6XtgzZoz5/OXV9ujG5HowfFNQPpLtnkXZ9MlepMXofdRdLCCj1UWF0u1XO6HEk07rzn3ggEf
jLy0bj9N2oTk94mjbF/AmcIPfCgtx8f5Wx8ow/n8GJDDlfsFSdDHdHkevsQ+mM+hZ72mzcf0GeWS
EFNUPOv97r4wZk35KbNTeQpOQ9p3ZFQPLqJulShguIW/Lw7McyP/zQrlrGJgGGqKMqtoM92XzxLn
qIVzo9lBTruLcuLVoBFPcUbnVEYLO1gve8m4G+YtoQJ91hrUm2x1RvGxKpvLnrgqP34JB+W15Tz2
iwLFH4H43ZogI+989ecmNv6KEYcL+jw10xFqPe+CEJP8nPUXIYXhPmLOBJ6GmajMkr/5NwI1yOCd
XJCNX35tO6mjgiLX6ddvqKi5pIFCRPpmb7y1uk8p+0Zwhuw66JbKAxLGezG4bEUCTF2JTJlQxPt+
Ga3EYZF0aMRgAA66tjJzO7oMAipZJNFIU+pp9SMysZGtuAubWbKCNv67M+OzUMkT27zfkKkyB3TN
gxR/mOJitdONKRImqNzGlN50VXNlwddnLzXueUgRaM9ZGoDE2MOl9MeNtt4ewL7MRVchjd4NvrL2
B6t/FL2OPp9D5CIodGmqn/ZReN3pYS1SrOzwLBgGgWCXPYYw0jc3/KT38i5/EA3x7vQY43jXVCxY
9+HaShtBC2kb+YroXn5Zl6jdH7a1xW+Or0s0Yuyxxzw89Ct26da6Si8En8r+qSCSsEKODYX6OjSK
8Xoj1+FDkYaj3mc0sKzdIFz7u6Ipjl66fDnzfO0WlawfsWzuz013G6eNi0h36UcsO8ggSsiW7YLN
/wBTOXu5vC7apj5ETWfy1Ay+eZiatqKVpNPCCfuvwZNwsW/3WZnwpOSHiCKdP04q5rPSa9yRaM6B
0R0Gz9gx2IwzEeNgdIPA5lx36ahkhMVehA/35x6DqNcxMaQBChF1aCsx+flvQ9hq/krQ/sOPVrap
a3RR2a9k8Y3Wb8CzddnTyrg2WsN24BdvpY8qg4K5g38/gbtWSOIhugtVOuEv2c77/oKdTGWtZLf8
hnOqBmDfak7j6IpsolxN/7umGw8hvgO8P3IYD2snTta+KEDZEZYljiLUrzmc2ZYfn14EU3NFQSt7
TmTDZB+kAzz0pWgC4V/BGaKBLlYohJUQd38l3IsdHZwI69SVnxA55Z3Ivn4iUPhg5KVgVrGDZqPQ
5blfrB+yQNYRhyKKbZ8vTREFBys7p4g/3lSG1CtYhS2GtVnr75TzLF6A5WHGw4q9/xSJ62rdRBuQ
j9DTLuyrihrTk7y23RPx8j7Fct9EqUqiiYohjB+O73+jouh65GM6juuurKQ6xwt7opJbsFW9EeV3
1e+gRkW9hAUwcRM0IdYYDjeKTlwIXUgEoPgiiPazsol5nQXFvk+3kRsrdsSDzQxh8b2rubOkPEso
JwiaMpq+ggu3BMfqZSf5dvAyNbFgMhkcLQvjnmSmdfmygqKD00d/uxqU2QEvH36KXqEb/YvIPovN
RV/H76zTz24QGl+HB7C7xL2ucKdRiXCliQuTUdTyXXJjBOFbq9PD5DzFg6u9RabbVIrgnBCt3kNj
BHVZ1kRLZewe9ysSGxTGwk5cd12cI/dbF+5GaHjOu9PqR2vYCLsmbfcQVD7gAQX4wDdWRlBHNSJi
n6CNNwlUcl3s3NrQC5TU0a8S7s5qekVeL+cbKp4k3RMzH2aoJ468w6NKkuYLcmituFwLWmWKBg7L
3ZuVQVQfbkR5CqOGyA4nSUoELdWvctfaTq5YT8E8DfGdIsFaF/gN3qQpEzInbraWAcqNEETVP7QN
5B+vKIMprMc0c81kcXVmszGsPHvXAxC72+gEPdBWcOUju+4OqgWj/JK9vWjPucjaEFnGmQiKnvge
xx+Z+8Zb4O9oXyhAB7uPKBRnIoqy5yhhheCn1hoCSr9TQAzzhUxrZ1OYLMhH8CDfyvmVJWU0Oppm
E6SM9MajP2oRtSkUWDlFcezfFSxWGRx5nJNMrtx4ZPpTdJokzc7anyMy66TOSzymsWGR7NnKeU+R
iriL5RyHWWduuDjaH+x3yg+N5rFBQA/R2yOFlGMK8s5fbj+AN1wlAXxg1hrtrMolz1fOk9KFhgZp
wMuVRfA5qAIa5CF9qgbmTk3FvgqCFxnQr3DtpBEmHJJDUk7X0m1w0k8sABaBHC4ghPpPDs20py+w
QA0dBLwOoMY7pJN1xmChJd1A0Aw8WX7XCDTZwJGXzBkRqIIyc2tSVEAsW6ukCl+SjJ1y8Upyg5GJ
CcJUCHCi3d+5wp4lmKIMwWhTT8t7H2B05E9R8WmLKQPERJc/vLC8oxTx19A5Sn8r/SJgj22I6EkI
ca2dU17CqelzSXg43lHwVnmjIQKldYYWl3BrBj/eGq1iHr9bbbZqi3eH+zshXIebx2S3eLXbYvq5
VOCDRkFyc3IHETot6pJtlOcY0lHsB9csUIE/WbSEXx36igzkKEfTKYYhcU3OnNC6fdNRW14jXZZr
OlhEUTz1iv3HkYMM/qkM877IITFbUG3FmddzlHHcGDjGCm/2ENj8ilQpKceOss50hYEgW8mhrtav
aU2DJ8CPyYhUYnuTIO+kObp+ah53xtBtTU3x9Wi5i5aOqUwkzmBS0Tj4iPgxcvyd+M5RZ+lJWlaD
6gmuBatw1Z3KdwPduvx03AzUr5feIuklemlOJo3kEq1I3BsfAM/MJlGNPqIjFA9Khmdx2OoywHr7
cZzuonRvx/AjRdBgF9UtzctheZJvYrungA3xskHGBVf2Ax20FI7E/5KfXYmkw8PCk2ZRGbBo2CFa
5Mh8p35QRi1GfIuSNl/uqhUFJ0fFplpudMUZABrt+fxk5Re0prgw9jL6ULpAnrJa9CIwhj53U70p
9jo2uiHanJ4TLdyQz51+V2aHldzrervye8nKXlR7s+VkYHMrKnk4dbFgVjtufOHMUrJX46qIBjOM
/tnUHFokf+wmowFbYh5//BRlMv8aLNmvAW4YE1d+wpuI3vikomn7hlTxUV6HpLn84QNWn3+Wphu3
Q17+Jy7gJBsPm/mFM/x3hXJrIOe2LD+WCj4JbwvVAbto6WJ9hjcvm4bCC7B0iYFZBKKel7Obfic4
HD2dUiCBErK6hCuS0XYBsdTjDeroxtEIn2Kduknbxbfq6qQwUPh6FKiQXqR+pll2gKq9BBjpafWK
c5PuM5GjQ1WFMxNrSZvzTS73w/ncPzk5W8psiALBSaLCcuUEDMGaNYlTrbJ1VYRFf3lVP0kGzYyq
Mnl1kgSzsCUoERgPoAKnJiqCJ2mC+xiFUbkzNDpj83Xgv2IsGmmTJvEP61E+8ohfzXpOFAXVb0Ds
PlUJrrlmLztix0VR3ZpmNxs7bSKXtKCojbrL6n8UdrORRXJnngOv2yXZLKJpRGr+L5CQvwc+4QDp
xdh/D1ju/Ykn6toFc7jw03vmgWJeKc0+vkPeV12S4Z87zsdZEmrHD0ERaDwnkdpz2ytaiAhHVe/F
GaTfHWUe3JWMEbpzY8fxUjkOfzxno2O+xRFDKRN2Bdq7dmcoQnUw62VuWE56UGllyvn0mwfVXXx1
Ud54s0FPvKsvSS5ReGBU9qghItdQCUDlEE6uqKOSjDk+6XDtXMnYlBzZPbXG1RpyllqyhL0w2gJo
QLQK4LmyOzDEmyXryafdwhKOnZ+M/BKmA184sSvOvKj5fvDVBJgbfphDXdXX4PWnn6AkoKKQ3I3K
Zx9vggH3HfjAk0pT50uBfbJcbtRzcZaIjzIt8KuWKzWf1EG4RJaVfWxl2JLb0vf9ZdtJ0z1x8Kcq
PJt3BjjO2PEs07akc5apOVii1CapiclbNW3SAt3DqCPN0rD3bk+UlI1E5zSrr6R5J1YsNjkLRqkV
yRaC04a6t1R741TQaluTGSrohH4kovFTuC5y7gAANAKzdZpFG3YYktI8EULOPCoJsy/OgaHiLcks
zA6G/kgn6uyTT7y2jNwMiUWAQLAJq9/oxne1u6J0y+Oxh25676qXrLiHm7O1fbIh60FlKCoLdRpm
OurpqIpYg/zaUNjK0wWvW6zdxkp9vJt1dFn4CzVTQPOi4L5Olk9MhJ13uKHi5LC5bpEj43cUO232
ppjP8diBmsQYZVNHeyqrDgsNcaP9ANNG+Tl2UgcupdWEhWJKLjDgxOEVCMI6LITX5FMgVY5DKWUf
KTthWd7WSiFZyP3bL993WpkTf/gplZ9nOZbaFEAVgxTUSk6POmMOMnkXCI4nXZwqJkXnECUavrd3
GpakE1pcA+9brqQELPl0imYO9VPucsexke9Qxs42cKSzdSYCfg2WeerEHdec76XT4j2AaiNgNUVF
HHlAOmY0hXom7ES4QCDLUpnpxlbEZ3u5t4anwdtOSeLUR6m39qmmuMqUyTH3YC28XlcPDXbeMagp
j6NHPL1G7hEzDRKJV1o6XlOkDzJcViNYyU//B61Iuh25retbpkcrxSdcRrHHdbyw44XypG/RhnxM
20/xD1fC2GFIIo1KpsJhxuNOoW6hHI5JfPOKq2JjtVhA1Ygc6KNlE4zAdVXO4KEKFNYTYkfRDmBc
egL+LQguOUo6TVqNdqOCRh82BbP+AuXIpXVFF5nwV3mXBw8An72SG8WT7tosr+M/x3lVFLDndFHX
JkgepfMWfFX1rUm4jOvOcm+DDHivHyGHDWtIwvAzugdL3vyrYh5YxJq7fC54ZoJ1JhQsKcBAYx7R
HFGN7OG7GxWz8qBRlj9uU7fFd7/gHg60DyxhS+giP/gOz7iMMbvbfv5hw+OkdLILXM052iXlKyTc
uOWFatHWIXLHqQuPlNpQgq1hzq46KCZxkPsYmq2gXkRWZofHgFiTFY49/CiQMXNaEPTmgWBLvHu4
PojhpvBoOBlRdbek9Z0xJEGdh6U1RL1GPHfT8VpWaDa98TA8KAotvAe0inMO2DXsVuueH8XwKlin
lziNqsjyGFSbbTc1rNhkODd9BojUsr1hTOKtvawpx9uKUPTNp7KpWuqPb5A/X2u4bjon1clXZwoV
OHBnO+UVpE1/uewmDnTG9qmcnW6OnGUc53iHj6y2ye0LPQfS0hmRUJXY+gynGPcGFpzStWNWPkJd
gflmTIIXXIEY7hK7nZyQusG0X8QH90H5SH+b4WFpmpnWRpMcuBXsAK51Oy/KaWujAAfA+YoHLEtj
AYEQYHiU4i1c0p0m9bvS88t0pThHFabBvtc5JE4a93jrdYetD0EFOchYgwV/dla6RA7GiQ0IVBGz
ey5PvdwvWPBl7V2FQ+nLoeAFsQVtVn83CZOw9bhc++H5cfPX30kXc3gQO55/rZ8LCdPY8RswZQgT
ilfT5XWTjbQ/zJEinu310XYRqJv63GvK6nJdfHTu8IzktpZUOfTsi1UEp5+C4P4hYo7Fxy4eDXYP
PhcEVpJtKN4tuELar76aej3avERvLwvfrwIYENu1Dz2N6ea/VNFxbcaABwv5Y+sC2WvkxF3gYUwV
kki7ZGJvn3ZD855MMX3ZsJbaXaeLxXEiTeAJsVoJBGyBN/joK2e6vM+jjNpZ27yFi4QGT2kzSrfq
ZxFVURnoah1l15S6wKNe2SaFCDvwDZjnxMdVvGaXmjMC6Sqc+JTTzCUVN84a04QvBs/DL74UeFi3
oqyC4/eG1UGQgrkGFC4c5GbxdFYrb1H9pyx5cvFauJigdbTOieg/1GnS+M/VNtY+IjqzuLK/1TC6
FON0oIfepILOSkc7pqg6j4NnCpQ+W5XSmF1JkFjPlX06WiunbL/ZarWinZe7DdTMBaxz62gWYefs
Ua7nVfXEpaPJ3V1vLDvM9sEGkuVb6k+P8k7oQ6QNpkbnTEL3vARgfCsPo4nVGhOQB36eK8x1a8iZ
X7GxHsKvOT5Qp/yVRwB868CvjhzUA4Qocvznil1FG1wsyWpWdDzmCutpOuQPiAhPDqRQ8U39CmQU
lCBRLRkPh9LwMannipKtXIupKrNAHzQm6a4Lv0aF0HvWE3fKhALDK88DxDtIukVtUFudsgMiWAgV
gMRabpwp1BuryftMFq3QhoZzswShGp3VRPQA+WEvyyrsqqKfCvCuGLsptulbaKwof33A3gCbe/iM
LNnJ5nz2aQg7wWjYi11HJgvDTYiqb9J1kwQC3R7vw75lnx3bha0ik355QcRVFFNNJkeHGpOntxff
MBlAnGyCRgIbgxpzFayeKNyBg+I1UunK3U9Lzo+OtGujZ8Uu0y73MD23SB0hCV1hfx77fIf8JEdQ
xTNrmJ7HzkJuegXdBUU1OG/llfpqIokudUVVIIPkyJ1KDjBpteBMLfuVjuPlUbpDVJe9hf0NF4Od
nbjZATaADG82yTO9QPah3rNed7UA8/Upw0CS6ShGZ8t2AegYWliqLhlf7s4FydYtgOSjYkoWsANV
aQHiBLBY8LVJc5BUNQZtdzA7OgMbhmqdisXVN79idobmpyEN3oUYXmfMaGZlCFvISSSLLowaJ/xe
42B+nafPC/kMmg+LeuCB1a+tiQ1e7k/YWoY13iiz6Cj1Gd/WahwyLDqsa0PcHnbHPhiucbOosVg1
+42JhbRtW1OwW/TXIf28FNHKDQJIxcl9Wv3xU1KClM0Oz3gVbKAJvwAKE31ViomQEGGmXS/8ni0z
bJ90UtVKdYiC4eF6ghfibnYW38SUGJgyhCagrs/67WcX+xBk6KTojXVapRfpfh4qg3oc3uyGv97q
x4IqnGNwj46K9npjnfZ8uiP7u21w3qCRoupoYadHSijDjaG+EALYLdFqgh/5P/wbPoAZGZRl1fak
7olgkUIJtuPtlvefXqj7A9L+ilowzTC//d5VlcG+oqshaKCvUZSquBbqxegGLPNXR4Auaimn7lrx
EA8glejd4MwvYBxJ7MB1tgwsgudAWrYfBVV2a0L4g1pszwFZVvx6M8YETXTjrc/qY88/YPAeKJuE
d7TSf0UleX5XLzIhMEVFWcOeVVk/U7S9oHjrXloYMeFRcASKf4YXCNQsgF/ajL7Rq/qNrl2W3z5+
/MlhEuXOqVHrE0AodKgNIv1XM1EfGtaAREAjtGrouaB1K3tZuzqhj4kNZ7G5aQYhnsQWxX39ulZV
e8dqJNZHtgEDeK/qmQoiDQBBcEnKX+Q2p4puIHxOURD6QnX/ivOqhGCjImDZs9AiXLeJjpyceFUz
A60d1EWLO28fKpbqYuFyTrgH84pjA0R41eoF5Suo9k8ZvQgrr9USf5bGx6reUQ+7dAkmUNIbe0eJ
22duJ09/8driwSqDA1k8fSXHeYOeNG747G5uugpMu94b2h3riGsQeNbVWxwAOGM3o28kqarVefGP
JeXdgbn6Ve9liip9Qipitbe3KwiorMqNLIyM0xh9yk6NnQufyKcw+4JcbrazHvYtntYxPKConVjl
wO57xcWCoLzpFUejayPSINWgEVR0VeX3TkHFK7g0N3hvd1q+AZawDM+os5Nn9NDuvwyBfiLIln4P
gvFP0iZqN8aVyUL/RX5DMeqKcX+4I/RfrtEOJvrw0EvZa4rVjkdqhjtDD036xdYaHmbh5aBrdveq
UO8/yNuGg18LqIQILuq2UqOnpFKjZUiK9qxTNjyMh2fqnYHwdq8miHTMwXGxU3WHsr9XenvKegcD
ebcYIEJCSbQfGMe+/bVndtMltbZuUkRYB8zx337ey/GISm6Ug5PDQX8Z68NHeGmzIbcL8NX+pBHl
oSDESQkj66JNTaBv5kMr5EmeKIOp/o1yt6vqU/j9Ul2xWasqMzqeFOGQ2RrXhJJ8xibc+6hWj183
x+yplkcGtMU9WaR5afSuYfDqLYWAMoWYpuxCRCcHe6tdfAWsLiYbc41qOEj16ZxpCCHnPKTbYzJI
FtXizzayb3+K0WDWnK8WtMw/87vzeHtmeCIhFPHeDY8XeCLvnmxq9CY6dUMhhxNt/OnFgzpI6uM2
ikOih35RiWCLJG+MzqCVrL4F6bCVc1o5TWoNk6fTo3BPJY0TRVT7iTq1R8nbf51+Pm2VTXpWsqjR
vSPxdqtFC9fdsduQfzziYoMjnPio6k0kO3PlrRCJlzuPFiU2/zebbgfYlfoEZpUK6MCE1obPwq6J
8k00CW9vYbuMVXC/MqOU81/ruVfIU6IsrB2UhFivMYOtG8UHa7dCR7y7KsQoaxHpXZxrjqgiOvQd
ptvIG8U9VWsFkkWT+GE9i8IIVFGNfuVYCri/ivm55NQAYJRkYNjBtCJZGo7b8TPufCvxgFdqaFt1
CXYs24rNPyBdVD0aVobDDgdrZUetO6uwbnV0hyQi3FVbwisG8D0PSLX+jvhHvEin07jUx6YCAIxw
63aixwHm3UBgymaUU1VPUXvrNuWi3SNP3Jm9tRH3onyz9J9QdlQMUE9aQXcM5SYsscd7BTVS6i9z
sex7U31Vh/KIB0O35AfuWwVQaU0WjQj9+Qt8nvAd1rqKCj782aB/KkiOVZlNipbZHqtYQCvv2JmD
WSeo65DBxMyAdkeHk+iTcX+4Id75bg0oX2grk4FE0rRMwALDO8iHDwx1nBpnkVAYgU2ZYCRQ6f8i
tU2LjL6UZ02Ss4E+mku9BaMUEE3EBHpnMNHlp8JFx/7lSlsfNNMbgAuKxFZeMJnvlkUgQEJuW5Hi
5ApvtnsB5j8dMagaUS1gUb8/ontlQOFtd8u/ksZWApqa7hVBRkE3fa+ntmG/amSRr2EU1DEYLn4b
FFoETZvifFwXY8UWNwHYa6FKbjO3+YIf5ESZoLn8Tua27qIvYEys7+w4geCE2tAtl6lsY6dOshOQ
/kHunQGENDyIHgOBpP9sUOCeT1o6b4HdP7Z/abkvsaxP+THwOr74uHgwvg4lTrG5i5gwkQICLIAh
HtQSb2B0Kh4Dnb4R09EGPVVFjUfHrCviQ4pT9AUFE9Hq8vW1at/iLBQBYy1Yta+vI/9B7QN+qLtk
L0StfnaKgepff9cmu8lfgJ44ooC89InMP+jpboAAGXPmk8He4tE2Z8KiRifqkRVtrmT2db5M/6ky
ojq7vSy6o3yYyyy51xniJA9DjMavvG+XYmDHAKXCyUUb71QV6F0kCcEt2fKbrJNSyfBfqNZnNE5R
bTC6le02NXjiSo2H+I6q7rFBJ5l969ZswdwDfB+XvEiUA7MK9nMW+9/lCIE2YOh4fE5obBGTyOrv
CQi6amUD9Q/yddLMfaEccPF1gA5k0ryCCOMuRg89WGSP8kkLI+DfM3UdecaL5h6IT4a3Ra1hucwE
XKAKubVMuWWZ2exX7mu9JkPZqoKbVdVMmu3ifUQ8cZOLTkji8oZc69Gb0IoWrh/67LMZd44b4aAp
RiJyK4oqz0ZcUGITqyQzoarIQCWU2PgYlicY++n3yJIYDJcj+OHBARY01JFvN6WxZMZMbXaoO5vX
zyYMzjPY2vfV6ZqjOqLJ6XkGdcB4iir01+1gvrqL+WW0m6h4CT95ltdgR/H9y19uLZj6bgJPmCIm
wV4roRBX9AFWDTh4cfiMFMoVLNuTVJM5r9GHOPM9xAuzg/+PpPPacVyJgegXGXCU7ddu5WhJzi+C
c862HL5+D2dxgbtpZqzQzSaLVcVuH7pYCiyGBpBq/+28IUZJKeX0Lx/FI8bjZrTyMk+6m/2KYqiO
egkdjgigjjez21Fzxm/0oDMIy4MhffClyhF1+RLt2d09yvGHsB1ZGsQJSgBV9Ubw1SkswKDQm7sd
5CQVa2vWDES9lDwD2fms5p+CCsYFZNlxvkO94R0o8UjaUjqEXwwJrTakgJNPc4Wv2e5VrY6k4tn/
macYIlhKQot6j4h8wvvFNArL6MYNokADE9AAM1vqfoYrfhrhB9ZtDeXCoepOmTMlzBEh65kPHNtJ
vCPA74TROVkQoPMVSBlUphiSj94q1jOctinzWBiIlVckzumTwRw8metZEi65iYPPc2Ip8pcctS6s
0f4dWrdXkplQPUB4gNUJc4qTrpl2HySuHwa1dLwt0MSois44L+jMf8cUaB3V9md1c1DM89cTjNav
09RS9VLPDNacZE7PeMYQV7U56mZw/6j1K0gLTcdWRNZgFx8bECmXtdA1YXy0GDehKpc5E+LxsAJB
tXymyswgYPdH3ehtWkhFDvnpieMiqPx+ukMG2yJ/29nNQODdEoQhLoe0ZLeWdeOMgerVYBG/zZI4
7nd9w26G4JCwxsjsRGVmcG3w2vQFVK3Uu3E5BRtlNYpBVFQb+A2+Bo82y+fh+PD1ShUjUX5fzcYG
9OQKdAv34mpiYgNK77xrmnHcEl+ZRX3QO4z8uLHrIL9OZbwloOAzyq9go7WKmxLYYWfCV3X952wA
CY0ShaGjiDB+N/vLljTfCZMtKy/z0fKaV5oA+49QJJ7oPHCEaqKWICu+tnonPIqxqWWyp+cy0hMH
muV2cBR7iieLcLk33NqNNjduq6RB50bYRnGNcbY0wDvYb5Mf7Pvt7awMuw1a69SWXXaUVcmf5u1r
Vf3TrEjpZDLZiMoUQQdHK4nGeP+0fpekk77xBgxLVhAng0F5ta1TqJIH+K0ailem1crnFjjH4nSn
ml9r21pW8jF9HETUYe3LEHlYAA/3Y7co+0hDvoxJcg6vFWNpgABD4+q8AixuHvPHfJOAn7sQ/Y54
3HOu2d+GtWec8U4zIndwshkqcD8G+RrU8qWGQkYjLgOqmBe3+HLqqPbg1tI1xIgofFtvHnkRQJeb
zZpbc3Znkn3UxjTWArVPccSawIpVA95aobY//lezTqa/VY+raWBcXvA+ihtfW6ZxmwnHk71bL+x6
iC/z8c5kXOLZm0FCV3eDQek0r0w2skS21uCZnljFdKqAwgBGvzBcgha/Qv+agaBVthTn6HgpOxnB
o041a+uUb6e8qn3bOra0UbW+3+iOY7fGttfq3rRl7W96BOXy20laNxsA5cnEZ1XbakM1u6peM63H
1po0k308YYJMuDmR0pzGzmSbvak0RkZNjcB/eBA63JGO7ePaGvmprprYOGv0K/XFA2MmqpZyaj3C
mVWmz/jVg3CmcB4yrxGm0dwcfYbdaEln85h+ojrQYWHh0ESfnx6ZS8/TLR3XXdbEZQO0MG+6fEN6
GZnuPt1HIIpvaQvF8dcGbTTobUIwWCG8bTpuvlnoD7eZfyJ/IO+BRcCKX9aWS/dWVd2eS/MMLvLw
M7m5MqmGF9sd+jlsy9ZSkM1c+iRhCCQUCnQ0GxhA8faavUJfweVWgOyPAOzSn1BpxUY4lH/o8vAH
IU/9agrWHKVbVaGNbrHvqwD7wmWNaWPt4V/qV8/1U8aqrpmnZseDnF2vcyZUC8L/ctNc+oQ9/2JS
de4tIkkzsf4eOQHJvxvKLx09+awt3wj8GO46o5C+Kr6dbd9iMD3u+Agv8vT2slMaPXur4w5Oy8Ea
X1vC3yR/ajffOulVr93apLuTzqG5SeBm39yWOfAZInkydXydzeI7+Y+hvuHDayFm+L4ww1XOIeqE
lSEQ4NMy+JM2zEWPkxAibNUc6GuUE+YpqSeD9iym5FSXBezUEFXe6OCdSlbNwOdJ08yfaRLiyZkL
5tdY+ywXbib2T/T+aBNV7dF7QmqlrzcdPzzfN1zTfABZp24eQ4lCAm5LW1Ff5im81wnDRpxJESAN
o++Z+u/+VtEee0FA4QEiNLNG58AiMmNKXlcpFAKoTwLnmHQikBTrdWuSHnIfFQBNmDR/OrkL5aaS
0G8L3CqybOLIBiSB5Jq24IJ+1Nd0FhA+slEY+rCHB77w24WO9BoCnw2HKUj53Tnho6lZv74Oaw4H
VDSY7DNsluP2kB91d0C7HdqLnA0wOSUjMzlP8o8T+zcvLCG0r3l+RfLhsdaGuwaqmskrtGginux8
sNGv/l1BFKCNmL7n6wff2oWy6WDCSL/pKMlAS5nr84AUiiiylgbNXQcuHSjZPg9+0sWOmRYwYQf5
g0vSdOnPaZ+D1Y+tt+0wIBdINNZsv9NoyYO4Ohfzro5H79xwvh6mwFv6Wf7g4X0qVtyx8/RFLaH1
pO10cDjYMovavqr4yE3pSq9Nr09Xgw84A7/Z31RKxbF2/TutxVmDNu97+eXoM3SHsInEf/F0ahGj
z9nGnNVIsjXASHDem5xWsKfXbEKnwycoMR1w4njAZ3DSW78IB0lJKUQ5SHTF1yyje5xv03zg+19T
Eb8/DhvibomUf4uI7R6dpw9a1H5OnaO6E9q5+DmqJvCFSViocPQefeYk4O+tzh09IQJO7jMmh6gD
6CyhW+1d/x3yyw8cCLISVGzX7wT61ucwOTt/V8JxVNN0ACs8AO7HLlf0TQfGiLM3Y9gZf2khhrS5
gFPX9mtNxZPZw4BUM9joYNM15z7sygczcJ6Ii72U5nzLL1iJE7e6/FTMzx7O1W9fNLc9m5GOWLS5
1XH2tLCemITWTJgDdZdOqcS607wBB2eUn+n8ATE4x3Twi1hFrS0Cz9PVrJhnBytwUoaDXl8S2vO7
HnhaXfmyupFP3txqzPB0WjTfmGMeSKRBpQ+g6lZgPK6vxEkWGCarBGJ2/SNYbkZwGpBPTxuC8d3D
Y58BXYZjONi+dRAkAbg0dONG2D9S0dZyWlRABZuTyXyE0/Bng9j+rClA4jubvwZeCXGyim5B+nX2
vPSmMkqFJOXCVvosgl/+nNTO9qnFPmB8+qtpl/b17o4/yYsipO4yrYfee8TWeI/g59/mtUmtt+Pw
ouq2Xh3Csbx7oWl05q7bpkPa0S/dgM0Gd2brQW9qIvHuN7a92rbHfI0TsyinX6QvWxpL7/DZts5v
qBi+rmnr91XttE0QGEDS4ceG6QWd7YUF67VzwGV3GGzsa1PaZmY+0Ba8Kfs0Hlk+2d9GLddnJ89J
l2Z+RygqtNPaIdnqAp6ZXGP+WeXQYjeqSdjuoX4WvYVvsXkHLlIdV0+s6iK8eYXiZCF+aPcv3JRm
tW0CBskp68ZxZ2FpvTYl6o0riVn1g2C4RnSd8dbljHS2DvwQriY9IoNmr7cna4q0L5/HbEYN93Mv
8nUXyOYYx2QdqU4xLg3Szeild4VVN8w3F7481Igow64Q96FspIeDZgnC9iLSvu2aZMuvq9kcYVLB
lMXLzXo1mTykaZewf3Lf4tzn+lvmxboIbRiGQ1thiP8YLXMENbkLk4cqtFgt96jhK5N1enHPC/Im
8Wt6bYR6yQa9mFZrHUMteEYkHstvW8FGXHN6pNXShPdgLaEPEU2ebLO9tV63zpo4W5tA4k2v5mEN
znFyZHoOcuK7faXqQ0/Qce4hqe+0atWpOG+OV5zh3kpLWXg2PxNW46xGcXdr05bAivZXZ0iuWS46
R7MFi+hORWYnoEuAA/QVbbNzio2q/+6MjOmN+SDmPmziHDBvkfh1Pglu8UzNA9iD9wxP9hge6NXc
xy9fiiRiLqOfZhyIesk3ob/jE8GNood/CbYRhGoCnXfVm4QHf9VMdcdw+fpRbQxygvuNMGcJ5zLf
BvEOcw9kctWOF2/dAZH0qrHAgSsLz7jGSO2IkJ6zdCvU4h1KwWA6FtGBDd4CpA971GaBQHEYEfXI
NW4FviLNmvUOWOkdEmzQa8Md8EO26Y6gI9uj0RtS8acmmdRs677u0YTan5MrfofEeY6BLyfdWbt1
qfjKtaQJqL6tR0X7e5esYjKSxul9BNE4JqUj0EasqtgyFmhSEcToZ+qvhRQBgfEt/ETodK4eVOBX
8Xt2TWPgkufRCq+zT1NX+xYToUPtUy/8roqVsXbF+Hx6Joww4gjvlhoV8pXvbejOeJvtUQJ9cCLT
QmmUqCEBaUOUfFhDPqkIkNAVaORzOF2zNhnVd0Eyq921mTbhNLKp89YqP4mcaV/zrIs3ud/VqKPY
WtCI8ny9DKq4QwS4OVBU3zWUvxvsQPIdVE7Y1NAG4DwD61Db2eTQj+PSgbdzgPRBnjUZtaYhc4PU
hsNkUyimdl8l17tu7FkdpHE9yNdtc11XgwkHnsWZcYeowrW8ckn9W/gXOIsdXeYwLC08E+JKil3R
6OlfILh1zR4tjlH1QurA2sYk9aTJDcg7LTgpFjT9T3LBNdU93DmDhrQ7IAhvquZxenbWZiU0oa5e
hhC7XoTOWz64t/W3Tx00OKecVKwPt0WbJKgJJ6ZLXxoUiK4iQX+cHAIOQes93PaS/RhiYdAZvHnw
5tRu04waBw9/aB4F+x+eKZ/2gvYOL5Qf7tGaMZnjuNOsbuFuFQUDbTAVI0npms0MuhSEvy42KbA2
QbftKQ11IPw30eePiv7YsIDSxluTdAKH3u16ao4fw1fVA/I24Bty3HycOlnCJ4YBZnZiaKo29BtO
TaaRsF8sqT4rIcBITo55V5QD7Ymbpu9v1sEZLLAPfmJom+4fN8QRp0CSo1oTZ1PVydjMFFOw7+KK
A5uLYkQcRgwm0HHwwT4VUt/GFnLWu7BJcnnQHPz8IJqN+j2EIF+qKfSRj9mCIfnmKa1ZKvepD7tM
D8enGJrqxuXLPFq9JyyJySzpk/ZxLVu3CS2gxqMWG5RV61Ke7dk3a5bLOXIBcCBLFinNS6tkZBJE
D0GhomBdRmffIH1TzdEjYXnBcOP9nOCS0HiZHpd0k7fmlLncxmx+XnLM8iT/A07GoAIH+D1Knxfu
FACQTK1rPuZShC2ZzMens8gY8lqBng3VvkFVZD1uDtfHQz9SkwJk83zQ7pQ4tfEOWurBEpwhEShr
vEiR1dhJCcEaTcMN/MmwUuCTHXDMcXWlrWCvh2RPCslDlyyGKdKVEaNMSP6ZeySdYiLGE40R2NLV
evBQpPxaU7xz6AptnaMTUjP+FlzcMawtRBTLhdO/c+BnxRf8baDCQLcUOuFyWNqHWTCueXtSYaZK
sDwPeQ7a9DWvkAxzIcjVVXxoErVILYFxZrPW+ogXJjs6JgeFpYjOAeD/9QfUFSn3eZT8TwreoD4H
b7CNC7KIN8/pj9wqvW5QXSLMEDtmvYQYGG0ogVZtdE76FaxPCbuESsikCDavZtCJgGLMbY8xX6U6
9rYvf9/bw55ebqAxMCVv2GW3kGzgQRZA5AVhOY2eE17oYtjRSIrXV+1vyPpmVSq3MqJScWlbRHdE
E52nje8gfSxjkC7fLjNxqanVtq1/+CrrXcNqr+BWgsa+7a6hayDjijPpPgUT0EiZfRoRdxNcyomu
diO4wVam6bbtIf+zbhZ+yQGloAQCobBtOYIGMJ8K3EG4s/xg+uLLxY0mrOXlNxsjGKzvvQPKN+8I
OsaK3JFqvkn5mCIV4jwAxkDWXHX9jVYYvjGehl5PaOFcRdW7g0B15DZgbwaoP9Z83ltVzy4YJx4+
AivkelYHOvOxWNsOcQ0IyyZu6JrAr3EJqIDnQ6J6670HZepu4w6uIUm5lPU+uNNnBi1lOdjQb1aI
AADNaHKh4inSj9A7ZLW+Zw0kHA/9cp6wWhFn7QJiWeGQu9N+hIu8hPDZ0SD4ENFzSD360htI8Ui+
76JLJc6Cwf02Jvx2dqgNUak020kb1Ns7g67X1+Q+0QObGKp19FxmEafjMV4JIMP2gXEEmM8cC7CG
D6mD9zoFO5pXPHsSBCi1G3NI+Tou2HdVvDKBBqtYRg/NcatPct5tkTXKq7kECAnQz7i1vyL6L/9d
EwNvo+V7RPVpOY+JZc0A4DjiX67eeW/7PpwUOYeVBX4CoHPgNHIJHX+PSRQR1XVUwwqetUP90lBD
9saTZHxn50c6M1L2d1clDjLq2NWoEFgdKZfXUjBEujm/KezN3BCfKcmAtyf9In+3hiCxsGoNLHm6
PfBIfOPMg910Scwi/9gx49aQeq7lb0leOq4Vfo+yVMhJSaz+Sm5J9PbeV28MgqY0TMld1/BHWe/E
Cg6oI26WWMB62ggMwC96KfEVhqTV6tX2hETc1PSwHt1p+t8zXvBYfBA2P1VJWF917nTcGn8t+xsj
SkXa2irtx0BIV4y0IMCLM9AWFzg4ycnbXS9P82WXRaWXD1oy1H2iZ6aJJBo7BIWi/vboZFah2EHP
YiPCB4umpvBiDSeyt9re2x/VYqut9ubN6QvLR6rF8bBeIt2sbThPg/TsuH41dImaRsyODPluOaXg
6DzUflzB3w30qReJuAAuESoP2CHIpq8cb5WnyY76FohgnL1++Ky/MYc934jN1x44FmII/og2HAeh
5ybTA/mYvETyKPJ91F9/GcqN0uJumy8Oo/HLavq3GW3WjIcCv4GuyIZKRDqUfWZCqTu9I+HVUEMF
25CptHdtDOi1jCEpSoOElUS6eAXA3oeHS9yAZsywSYhaEjV4NUd66WeOUm88ndL7nYvIsss0AfiF
2HtKS8l+pEn1bFZGr+mz5b1WMM2c0t3RaLoWQdtaNDG8rT78m/lUiz8GK5TDvUlj6QfxoZLRaYKR
WrjO7WFhLWn2mI+WefzzPskq/LmwHeaiM+ECuG7n9Xr3YNWyRt9Fj1lg+jjvan6DuftOW2q0YhY4
DUj07X6bxuLN/OhQasPTJI4dC0LtvBUvCtsKScD9+Bfh/ORkSDuy3ZT/X0erXqlV2ByHXEm1plgv
1O+4DrFSaqMs6y1Cx7eQtse0Rhlzp5ot3f6aD4S+nRDCCGIiHikUTPrGUIeWWHlW+O8UPav4gR1r
DBazml62zYVCe0sR9jBoQfiQjIV/MwtUtTp2JfaSt0P3uVS9TYUWLZSWFc1np/A+biYKNxsK4x8Z
0gjlyd0DDEFJs2xYKtXcCcPWV4lhGOBf0xS+cAvT+knXejNKgzZzSbFXm2/8ndUhLWKooobD8uTB
T6THjfMgTb8yh+yAEwNtV2/FCPhVxqISigG9adQ3qGjpfo4AF/sFvMw32EYK5/RQuhWrRlvE3IV3
0AH0vBk/u71hcMsUqvHISxpmQmOGIrS9IHyOIZBCpBi1o0Uvy5AHtN05N756oDP2+vPkSbh+DWnh
fuBnwGmX6/lr8dqweni+PUhh7/heOpi4oQYtkzvXfYkOzPd61OwVbGuhhkHNpovEOv0FzFvbCxvl
uw8aFxrK0HqkwX87Z+hbuU+DChqspsmzr+YcihpvMit04H6e3VCdZyE9MTWitmjc8Vw7jbv6CieU
VT2o02r/jNqiQfuMsgXuTqOmuaDxx8p+mPXeqks+xd75u5B+x2tnbV4rb18RHlMHG1KsAnmetO0b
HNAIts0tnRRKsot5HVWEtc0a8uzDqqKvQXeGLJBAr0STDyHlg+9Av08+iEodSk7/xN5bNUkTG2qx
aFE6Q0+2RpVVb+c4SPnp8+LVsdV16/5H31jtCa4bTYO/uXH78EJhzomkEpl/sUb8Jcxlocvi4YtE
Xl6oc7xCbuq2VQZV1jwTxEdP1FNQYwC5EB5RKMC8IDyVeBDaeAygCE0vDs161ivfftLevKLs7mI6
Ff5sF+miw7b86c/QCnu9Iqx7K3gkLLgaBfpxgd0pPJ4Mw0ToCoRTmL4Uz0j0t2QKNLEND8vS756X
v+/A1mUN4pRb8A/VJtGU/jBJc2HDeAyTfiN4/ZEX6CtTLxSitReRndHjon7cp5c9cUl3CJ79jeIt
8TASqJyXNW6MtCXNHfgGO5/Oh0kchLHP3OcSYvNptZHii2WcIOa7IDad23A9+nYBMZQ0yrnpEsOG
lfH2SfFki+0sginrmn95OG8xXHzwpJkYxBnVbJFTvs6UJM/w/nCfIdxMh8ldO3rqVGNbyECcauy+
y4ZdCPe46LctLBj68Ns2rvBINzP2F1uV1xHUMcgmh3x6Ux5F8HFX8JvBzrWRhHwXvIqPd8vaNjpM
gUWEHYx9epBhX8EzgsA7/c4Of/eF5gGecAoZMkWaBf2X7dIxPcM0+iVsUvE4pBnrtCHY3izopqQt
LTv6ma/sksLr+Jn1M7DTdrHVXOGV0WOywi4zsjPnMz7/SHq3pQgWqbyDaMyzwcr72ruHdHAPJJPI
pHXR0dMz64lqb9cOIBo3No5RT7vwpWAXCFdpwwChfh33Zw4mVrazS4/53nw53UA4yKSS0ZhGGEQx
wYIlm2qu6editt02rxW/3jbl6D5xjJGF0CppJfLLa4ZTxGGI2Zgf3bgJjLLW06mQJBqjvvgE/QmC
DWcz+4yP3mFISQl1r4Cmdg5htO2+OJVH3/UpbjOrG8I1xA/CsQpuww//sO/jYQDf1Xijs0eV81eE
QnH+eYbThlaxg718/lFcF3XBo2uwYIULfJFsXya6n8z3GSqP87U6a5rtF4vlvoHZkz1mx95jtpdO
y9vgcXY+Zufi7M9C5vA6X962MZy+ZhXVnEH7EA+O5pFKexYhMMaVxJ3SKoeRsZ+QhCNbPHKdFz/B
G4IrEhkJbx1GLbzmMYnEi6yrPiUpiY495Ea81oYN5wM9JgT8ZE5Rg+sCHJ0RB5pYo4jB0/83sUDx
h5DcfjkQkvGEwAG6p7AMefYa0PcoHKBJYdmR8AQ2syi5T2AFxYdhW1UeFrpQnqiaz3/CFWHJZwTV
cKc9OKO7NDnbIvqmvNhqSrxxciwRlD/0Z77HwMUS5QFEwx+Ntr9MjJix6iyVbKOItGd8M1CaH82+
kBwR4ULoQDO/22qsC8RliavtZ4acrPyGbUvC1hAFJ83w8bhC2n030VShTRpA8ccb1F0XCFd2Baiz
oIOge2eSy5RapbsYI9FEpFTpucsr4A/Egy6C3p+5c8WSoMtZQJ5w0D1RFHjyOL/sBDYSFH0k0UsO
b6ePNMNGrPTEXsYmtO6EJAhQxVqp+8LiJ5NBXg6Ee4lL0yR3fdG0YHQtIuQtTnqUhkdskLk52N7e
gZjf78+j8bD2dlp94ByR5pLrEtiBdXEIqiGRhwb4BGVKly9KpBt4SoCoLUcBLarGqgPvBtqgYA5j
sl0EsqCWFsWzalG0u66uKg2O1mhYTNfE3Cc2JSuuO6IIai9Y5h1or7IfUTTLLuNJeGh6sJvpN61W
ySv4DviD1455c5wlpcstIpHhJUp+Iki31CagOxC1JfkFVKCNvf4DzGoY1bACHqSy2st2vpddqzxl
DD9YjcP7AipDF/OaBwDL9WNXOPJ5n2AqlE7P8N0OpsnL2Uw9kjIou0BvkMtdiK1I5cc4A4h65TYM
MA1zIboMEL3ZDSDP0MpTsu2A/UFNi2kVj6nOiTl+kqLTJuCrWIn7k33qsmoR+RtXEGuBs14/LQAO
gJmEreTe62NwEBUOUgTsmQXl+Xis2zbUfJHHsGugzHFxLOU/Tyee5I/vvlmpKb35nQ00kt6sP+X3
xv2ZUElxoUGeucX3HMnRAl9485yjYasgywAsoSjvU1+IDgje6InEFmpfIqo21hwoZmC6dVAh6CDp
MKCsT26DPmBGYkebWPTHJl2ZFGBrnrpnGAnC1bwFwG8RV8ZqxTFsL+tTjmnSNbePDUt3EdU4oi2j
72TQ+EkPuwhDCTMR9e++SfvcOTYx/tlO82Xbg5BFQw8qE4b972D5LYfw9lLgaOgNN5vCUD6QPTZs
Rqg5xpwgO0CHcSC8X14cUuo3xuTZ3Iz23nAoXUXKNx0EvFAuE7zBGFWFSUCvCbDJGtwzP8cpYI/A
ky63uZRVxTEr3GuE/OPpJ5xiMcINis8Gf/3V9fTqnftsb97hJps+xB9atF348PQWPVD0Ef5HWXKv
wfh9ZSwq7O85VG1aMieMSm6EKaF3ZtkTcR+L3osYZA/PFGkCPhvSamqHWwdAkMtll9KwFejoab8M
Fi+mT6cZjEoCJooDVXM/ZE/9Lqf89EUffceJUj5Ywawg0g14RbgCmQTUawUJPJEGbfJNDpFaiIiv
+VXTqTH8meRQ9SPrL6GiIQiRAmNgmBhvPKQ+FHHMuu8dBh5++WLeDUvOPzG5mXBs4pJc6jv2ZY+t
VfOt+ArIP7PCxX7eUxPoazPLov5pWT2qOGD82R92OJtA02D8YEfDtnZ2mnQSDMvjCeDa6B0GJ/10
25R1Z2b6IWNo3syRBYAhfTQgXAdztJCa7zMijnyFa1t2KGz29sm5PikF8IZ6ktqfhyXVZCOC+Wj3
7bKfYHDtQKXFE79I2gd3toWsoep96lkDIjeLVVppfNEmoqBwnZ+mhiQ/97xH6vU/bpM0iRdWy1Bn
Qsl4RMmX59UvPHJ1iyuHydnpLxY8nC/4is+FQlSxwvrHpkVCYyuEP0e7DF9D8DcMMelWfIiiE7qn
YrUqeGNendOUDenfjhopAgrP8WAMewuG3CmHv9Y+JCUV3k+wQg/X6JT2USEoNvTvCYX4pHvvF/Ze
mCZcbsRRzhTuSvUkEcanysH4D95gWFuHiw2cDavkoRMrV85TbYdyy1cX4VyQEZoTb9WdZatTJJod
GuEcmSgNWUsNwazFNs0T8WwmZmrzjcsS34unWIShQVdx1JJ9nnhEEDHOFJ60GonGCMGTvref12JO
9m4aKkeKolI1ULmeEDESiiQY8aUB/TyI+RzXSG+2kI2pEzkz9lezj1GJt7LtxwNIsY+01Wv2K5RN
FRwX5/1PQERrZaterxFdrVGGmwmlXODhb3QLQ6etyZLl0mGCbuUQ6lIOWe246G8EPdCMQi2/uqdY
Qt78ENh8BaTkh82IDPU5U5RfhZ1WDuEhIQM4ojgseAJitdaZTTtrmSAyb9G92YhcUT7pwIhWAJNd
OPJIRjzPK9wVFN/s2+N9vp4sbw1D5ntR266O4XNT/GfKLkkMRBSIe4fnCQWu17LaDYQ+l7s3mUFJ
8w0mNcg+ZOUWyxODc3AyW/QmL5N1vx1xzxs13+o+Gb1wki88RcwSn34PR6Y2vDXx7gKgAd846e+E
Rw81z+lVhr3w5LFH9WNcmYaTrxnvXcOe0LiDa/KG6VGpRR8YIpODB2NqyLOIa3rQsPxbnxbclhXN
Y/LR5g5w5MaNYvJjYfu1gd49aCH8QT/vMWSrCxMX4mbIjY/ZGFksNBcxC/zMZpufXbfxr1XwSDhk
/d+FbhY+i6defMYUoKVnUNGKgO7kvu5A9d3qEI9zMNyT9VicwIUb1uHN0GQn/MjUk5v8c1PBhexS
DSLm+KxHI7SlXWu3cZ9nF2ir9c0Ozh7uyUro7u2LSWU9IqreHFrjJ0rE0sLvOWgUmoH3zHiprKXu
o1T/Yl7dNDcWOcxfq46kFvn5GA85sxUkuG9WJdTiX0b974lpT58/boLjBBG3f0JtkFQodqL+Zsoa
Z+M9umoPNfegFrtBk2azqgNMDyq8S/xz+W6BEl8psxHV1PCNNiazYtTUmHPG470kMmdy9+eYpjgD
Ya4oDcAUBCftOJwMic0kVXBTEIE5Bxc4IO2xuqKdQtnSpja+4s2jyVRFtjn/4tchmVrv7FEpbfVu
1nTuTesY7sMC7iG+K0gthau794zpCWkrM19ROdvESNIIkq5iMCTBuoJwbbBAsMldIzmB5vMGT0mE
Ta2ECxDqGL5cz6sCU2k8yAKBHV50UnC2o+TDl09t+xx4xQpfmypuOcQf32PPZt4cN66Wu93Z5/kf
VrMZsGFdBBvPEdEaSYvEo8QYzvuXqP9K57gpwo14ZYQuoMpe7+k7nrJvfkK+iUvu17YWPaK/fpHA
8BVEBKROiJ0OKED4CpgEk3twJ1oVJpII3WOB1b6sUCAfWhUCih5rfmhAC7rbT4BJNGLwarDOBNQo
RzhPfqTIZgVJuV3jITysxxtuRscBw/+YBU04XULv31olSkF1kiBIsCVFlXLNe1ifxdPswoBPW+bp
EMFAbpnf5wDiAz1XvG4whWzkN+sDZbkW8v+nXez9DXyo/Fuah3b/pT6IalWDTtwvg6Q9+O51HYIN
jI4XPvfZEtH228fMB04ORHu0UwxLxazTyul18neg8FuPdOfDWxN/3kuwPFM7RBHZT9UaQ3oqcYbk
1d4BfBTeO5jN1g+QZ6iz2soG2LZIpl5oxcTaR5zsblIOU4nVh7TT515bBhsKLpR5EX3gKUMgRFcF
u9zvI+VpDpM5QlZ1XP7hDHTVTlYxAJ56oSF9WM9FNKZig6gyjqJrb9sbR43EnIJbaBa/fdNzVjfl
c3SB+9TgHHvN0KIfz3reVbWH90dhjMSdiFu9kFou/xryQhtkwrgaFERVBd+YyEvPT5wy3i0Ptoe3
VYOqi/lKttF+vp/mfnzoQQ/x1+6S9PjlDrtQGmx+IDxcfAnSThyQqj8XqCeovG3GkNkwJas0IMxU
WJoPOCQU9ZN0WfLcIYvRt2t5w6j0JCuU1mHBtqqoYL1J0qFMF5MOGbgOpY4ZbLb8xG3NNJAsJ6cT
pSz+nzzEOfAJrCSdOBnuGyLz86Z1y+4LTExLKopsSmiCw/ctqY4gcUWPP/JyiCtvBC8caxFkN7Yn
aVqTo08WPKgocZLYJ5aTUqcQACRGearHPAmovXuX7Ivj7MbgykP6cvZmBsXC5l9BbAd8QPILX2ly
8IGMcTbtd/zCkckSgDCeKvqg6RbeKdmqmmRec3Di6GaMktOsa2ZAehQk4GDw8CQMYi13VBF0v4hW
EJLYXngoleXgYUD6RObNRBAQDMoxMHoE5dbTrOQ0ehKQLnLPHipXvhjg8Uv5DT5wpetJ20QY7+Jt
A+ClvN1KLASLIU6yH7l3u4EglprzRx85ebCYdkQjs1hDCNkdrWoEMPo1iKU7ZHYaK0UDvQI/7I8O
PKNOkVYQ5EheqSbBD8eNRSQoQF+wwwTgyB7+Evo7AGpUtxlFgXSweMvFgDLLlhiOXJx3Z197yRR6
PeEUQWxysBjjUgC1oK3JAPPKNgd9dhTyfY87vY/k4HmQMhZDXkDzTUvk5OwsjOW6wbxpSH2OZ9O5
ZgIQ8EzbC16HQV73iuG1iO0ofzmWapdpy+O7IG8AadEeMOYeRkSChnk2W6P5/MMYETZ598hzryhJ
vVeNrNc7q8dFjZ4KkNW7Jx4gewkoPyL8GqZjM4StLe07rzZnWVEFv5zvilIYSxG4MCBChUfDr34l
U3SyIiQJLcFMW7HiR4luCp8xRrgAqrtO+4Th6kNyevHSNJak7vJJrNwxGD3StV7YUc4nbTiI7RZ8
WQvzTgFgO+EIWIDlwDmHP4oI1ioc8aDdj7fadRUNKwnmngdIzz6ZJESvc5LY4JHSR77MBJUCsvER
wEn4ylbbkwd7lGhW8D6oV6bEnLHZmbYZykeqDLIlP4jqoei/UXT6YXjot8htOmpUuM2dGTqw1J3v
EqeNUgEXgUoYeIqyLpAGNtjRDnoIOBimtIuy1e5Fu+ikaVr8tSLwl6VUbA7nO443TkAHa96McUxz
0r9oxU6hs0b619Wqw74ncSVe0msp1PSKFQALDkPjbHUe0beiOOIIb/wntEOWVM8KO4ROo7iK4U3z
Sr0u0xpcWh/c0d4u+QwaQy1rF9aTUfNhcSayCjgPKSjz+915UKP45+T7po7FCoydMuvifohujidE
nfWS8lqAkUgKgi/R3/5hT8dT5SeNRg2fuuWvd1lDb0lS76gsmTZsUq5rzaLmI/IldiXZb00zKCHT
VQHaJjA8hmBjIHM1MpNPjlh2JPVBOPHphgMIWKhtL5zTmeNMrsp6ajEMoDwHGMoyx1KP8B9JZ9ak
KhYE4V9EBPvyKjsuuLf2i9H2AqgIsgn8+vm48zITEzG3b4uHOlWZWZmz9a+MhmWdLKdjkNqf03Lt
+yu+4upLzd1tabL9heZPE0Y+wMDByX0kE+65PMmbHKAkvoZb/fwvCDHj6+B47ePrki5gKgIj1sxT
/yJzjgrU7VjSGPsfgEiw6c9mzddknvlpW7rFbvY77WRTnyzAw2N1nuZAzmrG39//LWaYuGADsvRY
BZ/ApuV1akjhen7NNfubnPEtBEnrtz7oN68D45HPK3ADQJ8Gr1/JBydgbtJcv5kzN4EZf951mha+
EhxutuHF+/jIQ6zBFSYJ3qLJvDYZ7H0+3d0ct3T9CVYMtQbVhZEnmxwAzarttQfWlPkpKK6aMAue
mdMvmOjggXjtW35N2oNp5mx4Q6za1avZid2/Fx2GFWzQZ4I7zqS4+6YG+vgReRiMoSrK4smSbU7Y
IteqbbIEz9a7astf7Qo3WwDQwEFZuGNPB63CRKRQz+aIbaZHA1BuyZRafP/5bkw4T7d9z9YUp1nz
wFIHBwxA8hDnwQ4fCN5jgyPGyOie3egyd1cLbhtPD39/WajnTQNSm663iR9qTbc04Sunr407bTnR
hcV3caKYMN5PXBpNT+6CQo6kGf3rN/VzmCzUHQcIQWHD5frAHh54YhqHpy3QLLEvsNUUtd8OsMGR
QDSvl4nIKmy1/pRlr17uX5Y7PL61eU0Ka2rnRBNSA8N/8rrchotJNllwD5TgtRSI+bw9A4M2N19K
ki1dK7z/dTvp4kJlFWHxjE3HwMShnxOBqMwL3b7tEn1l8u9vyZt0DanfeLp/D95UW8P+KPm+80Me
jaF6fC+lDK3dLmO/Xci8GikjUaTF1zR7cMU+14qEEQLiBjvPgmlYNZjcKM6uQE9C7ix/r7lmS/iD
HMnDWPlPT3YvfseWP5u/ztODgVT/gEfxBs+IDartKkQsw2X9+pxCj+QI19DIXGWMeCMK2cLFqneu
LKpdn86KASuBCTyaKrzp6AuwHzeLpqsCZUlw99Wwnz+QilNzdJhWvNkUp4j2uf+4Jp8YN8B84ERp
sOiNgxKC1cdW8LWNQWLV12OeXpxKOtDFtNQ7qqkt+QlkGQplDoPER/28b0yUEBUvzcToolKwVnef
IEgkSu67B6otAeyyCPuMBUMGeySjXbmqc/d1OkPUF5dtX0R35CixiT4zDQqme3MKqjFWHXaiPBQz
IvIhZoYbKu91fKBuUCCh5IfTxyYyuTqWSGKECRDiOx+S9vEseUMkzO+0jhAJs3FfZ9Fdx9SS+D5a
Z20uuwX2mVaMeeaKVJppgZPgXDifG3c/SzV+MczeQ2AA4fA9M8EsRRdaam76b3iDcpLOobsOx1Ox
pb18lvsyvIbanScs22/38VpmxUocXGXwVMHF2Y0gF5ZSuLrN8LfadQG1hsZ1Wh6lqfNg5OtPM1TD
9xpIa6BvpZtkMj2mAqXfml/eM72P1LNMEKfOczLmBBc72vZ2xRiUWwv8E/1nlsws9tD1n+d89M1d
6f5WMcsClqOsEvc6AuiLfsWSj49Vs0teMFMdq7TCrJzQwP6CFQCSI1jDfumZR9EdacF08Ou5sK25
M+9Bu2XYSZptbn3ozVV0O2iPgb1SVKjKgsBefGkmVtlysRN43KJqoOpj3rp+rXgW7AgQAcxc8EKb
WOmH5ls5ge6yE66J/9p29mKfmN2hc7IN999hwo6XKK3MRdHF0eqCS2RQXAE3b5AHNGS0cI01CYLU
KK6Xv5hy7Az+12HZze/BM2y8keVyLBJ5RQW3WmNF0eJkzbcrRo/GJ8PVFWlu58UIiE3KzRutT4VF
Dym7bvxmVB8R/ynSBK8lPK7M7em+EJvs+tl37fTug5zbLb3EbU2uOz0JgimmY4WHaQG+XKRJBFMG
mUSw8zXZdjDRcZ/iEM8WerdOPi274luXvOl8Sxj+Sbv7fVnwYUe8ZdMGP5DJi7yaJ6HC6gotY37Q
qXjFnxBrHvwoNghYOwELsYZIeugirRyBcEf1MKAAwF2WBedtgrqaAZ8ZHSXVjGRVT3S6be/fFK/b
aALrEk4RD+zRo/KnFvBUUS04919eO303ok/PMmx1Dmn/icSjEP/WZfBRCzjpsPLPUaP5M9rZE1tY
63hj8uAR3ki+eSzv9zVgXqUE4DWVMQmrKjBRJCnjXHuGjB485zeSfy6URxHc76v6Hb7S6M00KzgK
a22pLx+QSrTv0OQLpJG5s7bhJYpXf2qL1zRqPcGCYNeIeGkNZGzYx3awQVGSBYW5Hmv/JcLVoQ1A
yyAXfmoBp7xig56xZoE8TOulruzHzrdAkAcPK+OGeFyeU2t3t0P2VVAdymM9hhDcxvSlcc01i9IM
79Re9m+/ZLv5aXEfMBS7lGkg0Wsyn+CtNrtkCDZZQkqXbfA4mGqcaz7LUKVLoylodi+wgMPvjOoa
lbTVOGUSzB/ID0s/Rb6CNgIWuviD02+PtIFy4inq9UauccqnQ05GyEbOMoCd0JqscObqFpKXXmYO
5gfY/BoC8UMlTAuyWAmKRy+Oosoq6bi+iL5AVZvi04M2em8ScaYQMi5OKeCLovUaDKBJVmO7SQ9b
LsOYz8NHllg+XrXHZk0zs6Rf7FA9UBSzaSpE/fA482w/+kD+4rKtUEbY5qL5u+CHkcyrSdyM+CEa
Gb+OnFmQdnXdB3lQ7lvLFrBZoq9gLPozyKdxjDW7nZRVmDPbiMvzFJTOX0gSxUeCgMVElIHvsemU
000ztWo+jw9718G3guppP9kt2R6n8FpuS7sELWG9DsuYi1/m3j3xtIm21QIuf9wPh6/kGSHjQcV3
WdSf9PkfJZ8idwmYj6wY8d936iNwvLggVe/NEFnF2ZgnURk/0aW6lEF1XJY1waKsOSLdJQHkEaCh
yFaYADntLkgx+0zX2Imd5L9yrcx1YfbcKTfvfXcmQ/oGJxBuAmCNObG23fq1FM9jILBb4tQ+Xhiv
A80sJvPaqaeuaN5tz53d4v1g95pbXvyLn68kVB1sRuFe933PQpYIRe/53d4C4/uxF03+7zfORktO
lt4c8tZ7ZkejDS9aZBpnSVlZe4JfwsmWYJ7Kv6/UTqwVG3qiX8wL73IiONgDL4tRl8gRmnsE62hU
zhkh6z0YGOLfHnuJwvRa3nElSJfSOvnIjg8ZhUAVOu2RF0mQKcxCYCAPndeu+Nc7+DDiPm9LHzfv
qfklxNEc26cMbYGDJT+Hbpd9JTf72iEELj5uS6VYtFcFRIPKRCwcN0bJluZCcl5RbQ+HyUQt/WYR
zNO5MANoxtFrMofuF1fy6TsaWPm0m8m1eNj2CvVooVUB94X5ySCVdi7ZSba6uMdCKK44pPi+lWYw
LsqOkuNyxGlJoIpYnKqjx16THa5ZFtB4AnLuv3NctnyGneFPihPAtsq5VZueM89O+amZy7scPQCt
x6oPxpD5oF2IRxq2uDg0GWRkFuUBzlnzBp02OHaUfF7WgBiHuy/YxXK6bC7rTnJBzm+Ywvx2BALw
vGAFe/eF29kUjYZMlIyjcERPUnG4vS6bcRhJ2ftRt4aD0hnXI80WnnaNesJ7Ls2GFUSAONAPnvUe
c/nLFzWjyDFIL/GFCmigHixrOuYS86s5jrcs/XIx/JquWfrqwxX2bLLylt4xnbm4+UdGXBMNsDF4
QL6a5lbhSwwsvPx/jTkZGchELqF5fgMarGuOH1dM+p4LVcStPeDJCl8Lf7vHcEpZ5F98AfiI4RWW
E6Jm7UZWx/rJeD1b3favLzPKsbj9en2Oc6RT90+cifUvsbeZvvO7L0NklItBOCovV0cUNs9GdzL9
3JdYl8gujBu+RhhSyqG1Elms/pD3auJM7yA0fBLUlO2KUMHML+cl8thl7o94JOlH4Ci4bnZR2dvg
/FPcwxSjJ7Rg+goDUWwuoIx3lEvWCqUfOnPp5mcwZXwLA3soGQiTrX2kHjq9cS6sLJbbaEmQK6CM
CFA17CtyEJc6QNf3bZ/Mp1tNabiFpxn50rs9ASzPUNvjRU7PLy/FaJJdSQtZnzFwULwefrIRVoXf
7OhlpsfKTgfZT1ZNG1DDop8ImPszvKu5HmJZv2YEh73aqDjr84Ec4BcMeBN1Ad1PnHp3YdrXPjxW
Zsx2W8zcKGtMYkPhZYVtOv1cW8J2V+64ynGNV7bje6GG5XwEGl8VN79q1zxhmHax2/SmxxSQxiPx
jtq8UdYmdZg+BKb2qLKkY4WpO6GGz29xg6fxkmubujhNykwp3n3+YL8N+Tu6PrxYlpo7nAYHR4Fd
85t4bAOQhpvZ+hr17+RNxSkbbu70Kbq1MKkbGQEIEaEMH+6fJtIy9MQ/zF4BVyJiANh+FCRoZ4Dd
ZQJjd+rmTod+BFPniea/2rah3zug2zFnlrHkLzE+Xv7lDC6j9EytSQSOojkgFP0HP13UbEZgbdO7
9d7wGYRRMhu4umFMZvom1iVvBzIBRctkh7w3zy9fmY2szWQUl4okEGGFlDkoaKmCJ4CnQSc0y5fX
11EwDg8YucTPttW0pE2XYf7BiGnYnf6okU6fCBD3xUVfE84geLdxhfEe16nCOPJzecy4qWrIO9nu
FwmNAhfF65jLviU8ZgJ1qJ+Lufv+d0khjLVFv5kUUgxCJoZTqfOGH3oxYmmMjX6FeBDBZyL6gKtI
ezi5Tr4BDHi7r6h4+q+vEWIPSEF1ebauwlTFJBbcObX/Bo4/LkhVCpuU2cLJHkGWTxGL3TpzFVA0
lYjUcp1ZAMwoKpeYFz1D3mAsomRXsKj3z5y8UMWRJ0Oygi02nLz89Dy92kw3nvqag9h6F817nu8b
cq/YIsbKcDjc9u+/fLQBtEdEBLmjqW799BOkJ4AswTDOxAMa2VGPbuas462PHgmtIeZ4iEqrDgRM
Iv6Qtqe3JzgKTTdLwL+vJBQQZ3Sx0tkNabU0ygtlM8izZP9mn7WI+oA5YwyyDSlV2WPd5Mv87lY4
ncEMMxtZbnKY/LFAE/prDZ+a81Vunp5RsQ8f9bf4fudWa96/L2bNNpY671Ie+O1U1RmVQHv5b5V5
AqZXpuVmSaO3LawIaERYvzXWw8HSse92GMvJZeIAX/sQ8Sjupin+4Ii4bm2kIMrTc/zb52Lv3E7J
of+osTefPCPLnUBU2GEMC/zKOHxxwpS7VA/K6NVIctEIlIHwlQ7ujb7DtZPwVs20CXKY5tcDaxiA
puBuCnhpMxNjxU8uAcBOggg4Ob9bsM3qg/qKCAIrQjyBqrmsOOYewGPXrh4qOHzX2q8o9ZglHgYb
FkaOCulLsXO2QjhEjEHoxLGI07ws6D8091tmK9zmSwIorvAdpZmPdG7BWN1fFiat1hhMX9msY17j
cJ2GSMVytvhixGD+xfNyGndoxeFRmGzhIT9/VbdnLhnDT8z6xGhSDS91KeQPZJuKTSpvuHsXbFiN
xDXKjQXb/XM5SvMnWWwc0/sn4+XPhLHrgbC8zTtXBxRkfXqxRi7pp39a9EADeG6+8r0aZwvDsosn
oJy2BYxvSevb9vw6vdPskhl3BoIJHnB080T8ASetFh90Dvo2rSk0QzxGovdFjaai2PLp7TU4L+CV
/9MNOGdB6/aGrZCTTVpCKD+xfR2+Gee1gVI+8Sa5bXwKXz0l+u1y8WMp/1XxRvpbIE47+yF7EhHB
27+7OCf7F2nyJymPN6DUkwraZ7kIAqi7MC8gcyJwFHYTLBWdxLNwvN0DbcDEav52cmxfT2M0/HBP
NAE27uU14ToBOylBDqJss35y8gef96pBpQ1o/nLHy6Z6em8LfCRT/MpiqE7dhhCSamrpFD3IJ7pG
JS3lYDV7K9AND5SgHhwTnTDDF5JWE4eERRoWZEb/MdDonxRcdVNVjv4kgNh5F7/WuCrGQD9g1YPr
Y1B5rGeB5GGI0XhRPWcb9hkafKsNGBpjFofCa2hJvHR/KW2dvWlcoCxMZm0Tjx67xP7B9LUTh7jY
FjY5Rk5mX/MVejSaENmhfu9fJDTSb8BLeNgw+zJN7c/bzrbPWFgly4JBy5olIcriMUhP/a6FQKfL
88S/akFy89O7yTPlu0f10/MyXDzWMLC53bGGnNDD/U3Hhhp5fsJVjW+/h8VkhSSNGYfUJcS30UAN
j2ELRCU4EnLMcavPcsYMvvCjIjt3QO+WrQWuGtJkJ5SI7WJIBPCkEngoWTyPCr5Bl2Cfg345Na5m
F5LDubVyn9aBgWAK2womE50hwlzRa+Zko2v20UBl0l+zJdD+4jGXvyV2u1cXrxBQ6zy3RYxh2AQ6
I++EiRzBY16+ZbendAQGCh/rcmI+sMLdmXvJv+d2ySGPx69zxmaVts1/s0iiX1WZMmJtVZ9Yt5oh
FmOehoKkIlGOtEV+TK4PdHrfqo+2MEEAvNUZq7iqxOp7XOSUie/0qxPWtZP4RHP9WTFN9bMOje9L
BO1rv8/Spj2hcOITo69NXPoev6MAWsuK+oP3pToDaPnmky6MOc09n8hYMgAYdMf+UDmor+aqUxVr
8xLhM2DgLjHTfH6gfsJNbwBhmAgnMGf0RfdFjb4XU49ZadpsS+euPnMLwU9H1wDfkmGuaXGnl1p1
31VgodZAaoG4ct5gdz7LmVOYPLAz9gWfFskV05kBQVifGLm+Ot17FG7/CN6L177DkQ51BaiqI37n
i2RBwdleOGHDgVZke3O4gN3MxlQa52WPedXXEN+tWo6qjBJQnt0Of+chzsIBcJ+Mh5lKm6SLHqq+
BUMSK+03P8fL6ZaS9ZrXbut0q4BV9tk9pFrfPkh3OIPNJwYrRrcSR82IEqZEKKvWqbv5EUi+sUua
6084UV/YdNwN7deVxPiF4p+FzZBj8/ztt5/Az2dkkxhvpobzgNrxbr70Ru3lvK2ln5KTw/lfZmCD
5m/qiDtriUPUrz5bcGXj+tnSSdgX0mVtXGgmL1KD/vL2LdiMaVyID0Ic+21t+a9wwEAyZNNvXoPt
twsJqpluSkLN48k146ovDbO8wI1npmwqlpqkmXV4ZmGHIcPayAO53T/BjJmfn8Gt5bdBbS38KNKh
ILyKA9Ev5De0zFOytdJ9qHHzQbZGz7IBIIt4NZv43cQgIOxMCKArHmSCPGeggGK4r3xh3MoC2bds
z2kXm6U68YR88jLdvTNqLJ6+z8emYaAq++OTlIj7Wut/LM1XAOA+CUT4HSDSOzUw8HqSTsKL91SY
IjUKwC02fvSodbVv7AZZUB9DxnsKV4rOQf/S0Vz6uDbzjeN5+M+1WuY+6M4Jo0fyOXn+sqnEgCp5
KPVJjvGTORcABz2YtnPY+ER6HmEzekBhNIGt3M2AH9RS5wkvKy7FX35rOSo9c81nSQV+IBfQliEq
ZgDmivbzkqI1Ifj88lS4N7ARwvHXarJycT0TlSMV76pYMCmTDS90yvMMFLkl13Rl9bMaTGg9JXK+
fUrpjAapOMr+a8s0fc14ngniju7lZGRfJBtFDgRrQovVFmEjzBXptvzcGFSspQqXbIXSTMu8Fdk5
CRMF7me65oXZjTmy8traHSW/XtSECeDTnIe1k2FRzOrkq5ggze6aJCGSl9uu/kWBigaMVmD6TXRh
oRAsKTsJHUQ1G/BZnmiCbg/O9v5DtCfjdPqlA0m4NyFK9Ll1iXDDiSoARWJgQ9IYf25+i5gItQd3
ReKoEfSPGhrIi3pYTjMmbAZ/YGfiqV8+1/TjSjwutzXEhPV1P0hz1kjDfHEe/4CdZ8kmVv3H4onO
pKwd/e/x0/9cwu/4VjiscPmi6qiQy7WGP2z4Wg3TsrdGtuDbJv5uJy5wB2VBfSuts2uBuYC2wxFI
/RLYE3bpd5NoIOF5pqhccvracMsAgadwVO/IWEcpyhJ/1Q1uWa5lEJo/+u8LHD2LU9TN2iFlq8wR
fbJHuGYZtzma7XR11I6axyoLocZOuJz4+W+2Tpf57xMuVOCFZw8LueHKu1boh/qAr4xXNnr7w5sr
TGVh0WCzmMATUKAZbKQHphxSkNkX/H75LOme5FDsQqRyMwPzJjoH4sTRNSLAoEsYZv3PLUYQ9Pu4
eK/l9rtYK9EQU70uoRiaDBBIisQwg7wgORmB9xBLKDz5nRzZcLodgRySDXWNXg1ezhaC15e2AMC8
lmQm9Gj6ZHyzlSj/QZiEWnzE4gCRq0bmcgpMapxGfH6Hl4N0+h5OtWusvVfnV5GIVit6nQdUNqP9
wtDFgywlCWpPf5cW4SUs395oes8rV9Kzu02Mxm2iaukjpTReG913qy/oXKxbZB2G/Iwk+I4mAT11
xf58Fycu/frji3aeJ/iboHnoMUxt7XsIIYEHVIz6tYTKjNoMKT3BAGMgckg9E5kdy2V41S5zWtn3
Xmf32xfWz8JLnILKdDZX+S7/buxmxPjTs/iKqOLSGqcATd7c7qG1USLebDMuslmV/+lcAa3g6Y09
siZoII+U6XJo1X8ZYZr27/kBYWXZvxP9WvhTHFF5heGAa6qFyVWicrmckhC/WymiD4qL8L7O1uap
5oagKaBFhF7RIulP+ePMlV/6KVuz/lwdk/X4d2ElEEQ6QoWc7zH76V0JOiz3Sj9zRPwJq2W3lBHn
KThsVthfsEccFB6uMst8l0bixz0m4wdNnvlRRkWcYZZ494YPBVQZZO/uUYhDw9Fdkk7m+CesjNBa
W+vH0tySh3bDBILtEfzIDljgtPRHBEhmOOtlEyUhFV4pe+XdqU0AUu+hzp8wjAZrxSsJc2+vd3mq
WIx5CvrkaODGxSvwBSaDtmN158pXXb2FW/E6DBhZRT63Z4ll92Qh79I/aaNsuATZrHArV/jsIoTB
j3kVcO/WZ4TLgcxbhRx1L58ftS2fhco2tnpYfRgr9ayuy8LpAHOAyRf6goAI+afGvQQW1LDFWI7V
+L4wPjUCbREjCIc+mnbzLb9clSvGTZJ9Fhf0R3konqxNvfjX5qDRVnCLxE5rnwYqbNjoDovRZYjC
slAItRCbDZhKrIX91K3jxs8hyFK38KpNcmo2bVx9qnN13izvcRKXS3Euf+S756aK1EW3kr7ys11t
AW0jIRq/6v14rCB8T+ap1Gd97vDI7nsY6HX1iOQTzxM8DjUdDf0wu30NJxlY9Ds9ZrRhln1ZMHks
jS0IQ0n3LK8FIK/7gRsioWP6ldcUmx1OIXTVzw8DGGIN366Gj4/bNb12/Ddahy4aN2y/o3EfOVec
NY9fedZhRlk4oiNEFEzZy37yfbptF/rJjCHGYLGOJh7xy8dcd6pJTrFXVnI4xXCw2xnqnuml82al
exZ9mrW5fWmovSRMT/kWxs0ddToN8bHYZ5S3dHVb4cjJVkjD9vrgKPYtOAho4bGJ86tl+Wutb78X
3rGD8PPwBUzPtR9rIYWPk7R7nLK/56k8ib55AJ4tT5eD6OtL8OH6L6UwfN+PGduKyVHaofNlwNFA
utpZdeq+S/7Y4/QKxrPxU1wHFIdYTS7Tg8ykz6YXLunae8rITnaP32T3VCczvSwergm+YlcByePc
OmeT0dsTsOnafjwOxtoImdc0RyYQNp8nhCNr8RARwUGDurh/CfFzr//JL1Qb5MKQ6lDDQBWbKako
c0vy2GHH6iWmIfWhNOlnnzuUeojGWJVDLKTio4DcYw9bpUbNQjsx8E2SA9N/hu8/Uip4rf5uYXZM
jsPmcXqyqSlu1XrqnFTg0HIm83VvC4T+F+eNXdXkQJLEN187vz4sR8NXA9Lqxh33z21HCDMHD5A8
zmMUwflOnAvAy51B1vPNt8KMYjIE7XX6EZQMgOoQd8+1iOR0Lm8FaOrnqTox/cqUxO+2XmRPKkaQ
a5EmhBJeoNRptXDUZ8jjNCA7S1cT5696Zdqj4RoZ2ybICP03LRR97TC75C7dnZpjdgO7ZFruqWEq
8jHn20wLnFgJE95ntiuOCd8kBct6LgQvu5p5IPAL1cGPiBS/nhIl8Z8ZKU+w1lcsby4uigNfODfY
UbcOT8e6BK3IGjMuO8LNhbdmDLNzsEYER/iOgpgU9nODu/gdmg7L7ZAtb56naSsHvaETmQ1vgKGX
l1pzoXc6bdN26P3iu3p94erBy+E9eOpg+RJAOQML0IeweQGoAaO0NB/Vw+Emuof31BH0ueDXIfOD
5PYvrw5bRz49WMutF/mFgawNa3Abt1m9M4cUDMzy4G4YlCkjo8uI0jrjH1z+QsEAJP2sKZ09SqHO
w3I3sTHRtUy3GqK2CAdz9i4DC6r9t8HtCrNI9DgucfGHx6HKr7Br6gcu622SYB4M+gak6/HPYYbJ
bnefM5xln4CkHN8hDSTJzt5uopFsuekRjvc+eCQGL92VxJtbXL+D8Zoi2SfHZfmo5xcYExie93IM
kg0BcWgVOjgYtrwxdQ+IFEb/Aeew5S+Z9gmobEjBSG4YwBFRTAIRfVxIUxLjpmQiuBkR2kkRumeZ
F4ALTP4bvSUWyX493Oy+ZqThJF2Ap8Pf+5IVqmfYdd5jh6ClTiPoAKldpTHmI0SkulO9unzfUYPv
lQ2mU8O6R3w2h/ixm7nYBRUzURrgSMIHtPpvUswuyVHE+b2avagDxiYzgtvxzj0+BDnuqOgnGAz8
YfKXQSKYN2dtdeNMQrAfkDb0+tJSYzhg7E+ybNU1K1nyKOO1RBr0Sql2KUf8LIkzf8RwQ3ZZI2iX
/W7g6w7JWZhy7sBemerKZoaKK0tclEY648iV7sTI58yb+QIw4fl0B3ElO2VUtk6L3+UW909IG3yF
eycXP8wLFqyzuzAvDzcXH26Uq1RMLoQ8fvXH/tBsSzQtZmiBeCz7IhBg5gKNOCFWwzCuHezcCFrn
Q+PlPwmd80C4AtoTl8FlkX6ACtoZrv5Bh4TGf2crJfUYaied/DgjbujuP5uVaLggMiCt9NtY3u34
1mDwNMktujDXF9MzCyfd2CQb8UoWES+Q5J+0vWXcI20yf9RQYHCXvddPARl13/EWOlnrq+0sF/xO
9Q1YP64bkHZbWEEfwbYjCzk8C9o+IDLJ5Sq1/l6arQJHa6goMJj+62w6456mWZt3yNuEh98P4Uv5
Ng7CLaLpr3LwTqn0824HGDaF5JiFR2bSJAxKHbMLOK9xV7oe43vH8I6ejvkW912f8XArfqeMd+D8
iq1Ca1VH+lu+r3vtvtivfjulGHBJpg4vNekVs18GFkZMbRqAKmMGD5MBeG161KCwKcNMf9iD5FQD
+LMtAssyVVGJgTpO7Q25rh7nC2PJze+Lob6/7NW1Gpo/+lo/Q7ZDqinXKsX7CVwfxJvhDs32tWEL
7yxj8+IAByOfZGlxWA9I7SexHzgTPQSxR9DEGTu5nnSs6RyhT1gZTOz6p+qdWnakavb8S8Jxa7AT
eAZolvd6hWh6xEpWcoSlsWnoJBmIQ+1T40ZhjZx0KAvKgH860vb2p8aYuG26qAMccxFyMn5W82zZ
doDtMCsOFIyw4vTkVHOeFYsiwUud3QRAznGqVMVvTYI1gPWeIWlwdV8lwA3+istYC+4Ruu8AJu5w
WaMzxMj2wzImBp2zWBwk9KMZ1zV/+rMtqRoJJIQJ8Feh2PseN8miiZ70Q6XLrHHiK7G+0OnNTNl+
IE4TWIClNjvgYlMr7AvLxrU+x4gtgdvxwb0XCcTqmbiF+IaPX6FJisLkgvNapE/+8cghUwgVUL8N
X8ZmtPpK1iboIJX6SC1h5/O1aBeJ/cWeDiQqw5+11tY3sJ2VgULhkB50+tlACKtDHtNZgilN9pn0
XbIHaI+0d0c+7uSRlvrZB1gXUy8WrGxvnI2QK5ApgvvTWCuGe1nVH+b2da3nt9/bQTvffh9LKhyI
C03Sp1V4iAlkWpaJRti8abr3JZkCuiPgDPeCCtBmMro4orse7hAhncIRI93naBFw+jRgcXiJENnq
W6sLa2Z8KgCHe1YVW7Q2VrfMjM9nseWWKoyo1O2GC/wh29VBtTyJGRyIL2YEi1FTXa294chcUbjE
YfvaDb4p2cCNd0eFlLu7HabeQcJK6Fb2QE4RDIUKKCEbyuxm0pTXwP4ozQ4mUwzDIFZSmaPLbgOM
mwZ3Y8kHVIk09HmUZhlx+Q7NR1993dEcpLOk2EzpFR238kn2mFvf37BCOH8dzBkHX40Fccm6gzAG
fWYPOzF4/moY+fWRtS68KXazDeUMh1xhI9EEat679RkRoFm6qxA1pFZiPem8vR7wBb4FJkUp5tne
RAbjPrX5uEoOlBdNDVvuQ9m7A0BxTGB5IHxvvszWvWt9mQ1yrC/joIYDgSwbI/cNPAeZjLCk928+
WplNGhlDJBbBePcn4z9MFd9XDOcPFucVHjvjs7ijyJKsKKN25L+1Q5fwJTpWqNILU9p/Tf4dqp9q
7gOl+8Icz4wbB6YgE6DxUdac3437XJkIVBai5X89V/cfccH883Spe+oCp+hmcwEnZgtgyRySOg/3
9sv3+UZ1ERvn2iS+GHsHt4aJ/W1Fp/xtsNT7ThCeVU4PpgJdI5t2bcwNmUEKAnF07rLf8yM7G3uZ
SQ0cIkvr1jLuYok9LMsQNdDj/YFmo47695T+NZkhTkaJfWwFFzaA0JNCe8izVKGo4RYksWNhfrKG
KG6tdm+I8+qyRe8Azynv2uvz0NMB6atKx68L/IFTyLkGpnLP8oNQnDIlOmXFX6MoMzPboD4C50I7
S4fYckuyIsAyDOsIsjZLE/dSr8rGocNHbSNilsUL5SMDQLY3wNZDXOD//NnQRW4NdtoqX3Ivp8cX
UyM/I0RfS0pY8NY/n4jsb5uCoV9fgUgDm/OWbYZdvk5Y09tDqE0gqSdjDmjjnqvCKT62TbdQvaSN
dBBVxeY6OV9+EOOzi06lBPGR98ZSMVc0G1SVCO6AzoL35cG930fEtdH6Kt321QTvkNedgDT/h45p
KdkNqpPFXXNlYNa9sL7ZieHwzMWg67Gj0QkywzC0nv8v1YWou9deD4EwWc4QnCX+KQgsFAzR/M8u
lDpWKogZ5Ougb+dx3Qqv/qDBv0XNa6tAjCCfQn9BYeGRhzqI3St4mP5d9R6Ldohv/5F0ZkuKalkY
fiIimBS5ZQYRnKcbIrUcAAcQZXr6/jgdJ6qjsjozVdjsvda//qFZaXCK5KAszS/sL+YNmt9dq+07
6jkd/irV4U4keaDBn1Ikq8FQMrFJiUJstkhSHwroV/MnC9oWKJ9SUG0FHNQqhv7+RzWxMC65pS9b
Yl1+nJd/n3fbPuzvEQ/xj5LHFj5+FwAVF3t18cs9kVP9t6GphbN5rGVLlBZsm8r+O/H56ts7v6fV
7msnIz0RamHrsN9izO4XGHJZ9Atsp4bw71kSU0IKTz4xhDb4jrB95t1/8GJB+6ltiYRfPFxxKunm
LXdauIEheNQLwiHmB3SsJX6YamHzDMzJzlqyr/+YoEYs2NcZwXRlJzMF7S5W3R0iXRHwhVHosHtN
TE4zTq7PFteM8c19/pNmemMky0SJO4yzmrMQTuxqB3kMGhPrNZ+OwNLxMaZHVg2tdV/s8rMy5oJt
34wQ2Xfvi6wL8K+flO7LpTwdsvmqKdsARj5Rsrrd+OBAJyBLIijJS/ZGpEPhiTy9DCUTuwPv/hYo
EP4yU6HWf9Nz4ui6y6nIAL1gLIzBvgdniVvABAH/MRwaGI4jaKAm0Zg23S3946TKlmMacAtQ5nYf
Tml0EvK6p/4ipAsytA/wXBIpC+dg/Dwqoicxnvt7rrTGeJ9uE+MaFUtMBfiywnCz87OH/dg09Va5
BUm+EEDBSwYPCIQnbEcg+Lviksf1Jt8LStAfVQo0mvCGpndZMnIKMRF1fueUGn+E22OyfJyal5Mw
1ejjp//ibmDZlgLSCH7xc7Sl+jJH0dhS13nC8U1clSm/SFhYDzTo0UJdc0oMmh1FdSewDwDYbraC
1Fre/s6i5jPQWU36+V30mPeR/bqvbWa0mi918UOwS9h66vZHYiWMP21K2BHvqqSmmKeU5ODcJoXQ
rrRkYZGGt5SC6GcBLD97RxF2L1zCHnD3kHIPYOA4vNV+F38ROpHXhW+eNFWWqdvMh4LTpO5WIggS
zZn6toOa7PKNOqyM/cCjAeZO/XaZyYyymWFUKsJH2szXSQXuUZ2umLWFCadvbA04v4vcaORpow3c
GMYTMN1JQiI0sHh76Td+ilOmkN8pHVuNBS3Xh93dq1DprKozZqCMcidMnuZ8VMoxv992K/Xjlj87
+OXmu3HV07sLc9muR5G8e7XU474i7l8zLbNSLXgXwfhBcN8jd36fqeBg58z9F4fbX3Gcgmkq/i11
ajXCMbYbxSKRCfAES1MOH5cmsbpdndt5PD6x+ihIvGSXW0+nFMOECZDs/eDdJWaVOo8N8Q/EGjvU
RX0aiERvk1hlw9bU54nsffhwTA60mIMEHvtI815EuVCWC4GSs+RCkVKlPHwowPPc/z6OyUIn2zgm
rI4qzMnhhqFMgKD3ho3Y3eHazstp3xC6anBmP3+ogYgH+u14nQdVKlUbb+d1oSjL4x+ssc7sJgHe
9YMntddS3BEyGQOn0vx+gQRz5lLfhciIbjt2skiNddzHWRhMtI1+m+9hO0Hew412SBKYnICpya8g
F2AJmR3AAid26I6QO9i/PxaccMAEKAwYiL88EV4Wvp+PWUJfUR6xiX+3YVpNR+pcXqqFmyTMVH+z
5ANkg9idWrXNHe0efb6u8kB0kdxmsBByPCEhV6yeqptnwXgjR+L+J1kKUemUbMzdxTM9Xsuggdo8
MUT6qJGNJ0qRmum8segCq8rLIhleejmj6i9/uJj8CINB+t+hO1jdXrF+RK3BzDxg5F6Fn6HV/fnK
5hUwBsEZ4QIA7OAYarItqXG11xi6Srv6+S9R7AIyqYSiiAdv1kNHj15/8p4GPR+ZnTpn3/iSjwhk
XGhrca5/psXLl4j8AlKIuCpHljhT/S/nDXOjyodGJW2/pP2ysaAsKwKdybJuUTiOJvGz9/JtfRY8
Vuw//dAQC0Qy2KUfk+NrfEljyy2C+IBddZ80IKcA8w9UUrDYCY8CSUFYgcTkK6yy3O3BfvaAzteG
GdKitm+PkPcg3+Dxrik1KmYizOVjhcHk7BP81l8x1l74MxF0JbjJub9mTM+oN15Oax4+JqhRE3AG
saKEbs07MZqpNse5vMq8SgoYQKsIV14hKOKj/S+CRnWa4HV+csCcek4aS6G1P9B6jFSLVKxPNi1P
cmbeNwVJnaLbk8YAqYGaBaQG6nbn8gBUQJ5LDMnZIuwMhZ2HaT7EaWXeeBzCYKmiQTVCvQJ2lFoS
BjANUlzIFxRGHPQQIfLjp4+la0N5qHGG9GZF5q2vbbU/8hex97pUnMhEZqSAdJBLXtTtVn7KRReu
06+f9aWF8V0CJAzLkxk0UBrsov8yCiVL/Uxf0McGaMKoxx4HxnRCqbYmEvCaglyFbSxHwloHbmDQ
82mCByytcl/TL1LsWDckXu95M3lYIkDDqJxVSaTeZjwX1QfFS1t6mZ8kdvEzIXnmCDk6irobrv1U
1Z31AW5m1NQGXRYTZVII3ithPrb9NAjBpJEpq67+XI4YZDVe3YCImvJpAgXrP46izFzEv/viQi6d
kaWHP4xrD1SO9+NztAGhTKLRCGsmv9q1GZxxqxX85zeimZlSbDQ77syQEgnarEMnU+JnGqv5jICD
5M1StnXFVu4RLgHykIvztqesgZH+bxAeUE/qB28IstKYgm8glaB2QRuRBViTxA3qVf85JRLuwDWb
vYExmb5hyGFTpD8/DqzA6soAQrI7Vz0OcjsgbWmyKa/ENaXRqAfpNrTT4A48RNzyDYv2gOMT6V0c
bzdL8Qn4wQCdCmD3REq3h6H/PXwFiD42sw3s94aEJwhpoPCahtKkfsZ5P6NGhDTPZrrJwp65ydiG
DLdm8LlBI0k96qJ1NKYWcw2s3N+7L9Ij6w5B88cmacMwk8MPIUTKskzI4KZJmk+gtI2R+9Flwcuw
nllQEniIR5yhxWA0VPN3MznKSPEabAosNHXqc969oiqQj+1zSWoCLczr3I5MYHtRtKV61U2i8vun
AppUDg+hN9wrAo0q2iaQkSGRhrrwR5P2CYXe7P/G550ytiaglNDBXjYYMHYyuvGltPnZN8Zyu/Hh
otsNhw+cUXkOgJjO1H848A713v4Dqbc9jogego1MC2KKyGhHJuQj0LfKkX3BlJajmfJ0sZUC3KI5
9nRTxRlmTxJLKKJyZg9VFuNVVVoMZMg5DVPVepw04qYyq5b9LKWyM6D91LZAz0+rDHjTTN+44HRo
UAZJqHqP3nttBmg36sxGspDlwmXol/V3LjJ04HHFceFBQNKhzzwJbcXEfz0tt72qbFbncWWna8l8
rttt+i9d//r56Mi4vZmP0ICBhrvtqoye0RijbCQyaKu5pBCRAYXb+EOxW1p9QOpy+TgW15uKOan3
DHXoI/9B1TRwOE1TgxlJaTVthBhUyhZDMTgb/bivY0tspn1i81mUh1Xxst0cCe8bCcUURiD1Jpex
svXNE3gp32uKqy0fcIAJ34MJ8cy2VU0claXDBsqYHZivjpZ6SbMqQ/1YUVeP1X+AJbQOKV7/qf3L
lxyfWWs1oYzrHyZlEjluf0LwpCZUzfxL8T9Um38VZ6tTYcc1Xr2Jz3MgkzAN6cFNkgqGsPWjKtcp
2TqLpvM2V7VTW2zTdgpYryyoojG1JtbuFfwcRjIgqgU8t3+lM+zWwwBMnsJvA0C7zYEkoSZCHlD3
PdOayug+QUrXNbESmiwTBMvlQPtu2ihRzO+yM3TmhzS0wtsEck7gL2QbdmTBqtbSjBSeZEkrUq7G
0etCD84tFyJyhAii+ywZD6egGvaf6pEjh323c2fxTL8uKCtSRwLucBaB3DbaZgWiNu+DO3NvQ215
Ph2cAGf368g1v24KX/WEcopmUDwNrZW2fcGtXN/Mm/mr0T+SywrI1MJtGXkPSB7TIhqICz3tFpJ6
bHipq+BDPaYNWXLIWCqe437OKAtLD8iKbGGHh/e23ivq3RWRXwvZ+vtTzMefcMQ0SlqwnAsUXtg5
OLC5cvdpSsDY2DDy5/SYQqeH4HC/r6CEYgPV4g/3bqHbjKEX8sdD2v06jLmVrdWqW4wgH36Co07v
6Ks6QQADuJNcRwmwI6eo8cU/KzfB+EcnwB4skHCvKAqvAOSyWmLFghY8PltXN3L+rEcWM2TpsCN3
6jrIoLvB/19nI5voD0q/Z2v1k9MHYPbNU4W4I13caEJidD/E1DaDcwtIeQs/p1437o9hYGp1R0Zi
quxgBIIPz2jkvi9vdB+GsqSrqgRfTSM2IzHxEEDR36SDQuTwZCSGpwxs7glkeCoxqGuYnYLnMUiD
Bv5Zoe9CQTBM8U/vRQ29UTi9Ay3xnxq6YPOB5w/Q/ae3Os2+qHC8mlBIPQ13g8L8PtDrB3fYGvDe
AyXgkDYmuVnO5cGsgZeqMFguNl9qksHSCGxMgR9zt1+dw3kLgblTD6M9ihIRBTyQ+F/OATBBv4QF
egDwDueIsdwImBlRNJDsTJo2S1y/apCZO1xwagZ6O1BRWDg1jpBMjWhGlwjYLj/UOk14w48RRH9i
uer6h5KaBviPQiCE+eIOIPbdDvQLGC21dLICAC1xLDqXofCes09Rm7bQMXKH50wUYE3i7Eb+l4ek
xmV0z0FDsB85iuJaVU1BgE4EGyFVL1Bsf4xLbzGn0ZvwEyw54e2Ifkv0X0QhLjLMq3u/ABXaviDg
lxFUkRf9VgxKD6mMXRTb1pVo2czL8N9hggi6T7+DnSX5xURsgSTZEGkIgeGDXPRiyfxbUCy4N84j
t0S8BcYz4ebd3r52+J0mP6fF3aiWnAqUKiIaEM9sbFLse+HQzElohV8hQOKd+bAxZsK8b7TZOHXk
IpAVLxsUgKaerjIIOp/opZmv42ejg6fw7L8P79olcHtoGKhGU9lWd00scaHslMcGuyPkacpaQwT2
hurfBznpSJAkDThM7HFwltrWgrHS+MWSj+PD/3FUw1ZrwtoOEtkZ+mZAf7QAwG/IQitN4ML6aQnA
dvawOzNKb2ASzruvlamu9J1fknk+NN2mj7ER7l+wvQ3IV+XNw+AfdhzjXCaO8+zvFpa4v5q9T6ul
M17DgEBwh0nvoIps5gz3RAZTyrmLOcIfolt/zLCASTC24RG9qimAD8c7CCB+BT5TQwUhGSRNlERQ
4VcPeH5s2CoMbh4ylQg+5EQO+jFpcDZJVKthRx4chbo4ar/OxtaDMkzRKN+WWrqD2AJiEOetCdsG
mvn1hRwK3zrrG03go9gA/hsxnqzVdbsAfU9A1zDQu7ElwhATgfiZFHJa7p/EylHX9n6zfw61A6/t
/XyVjhdQpAxHZjYy6r8hXwS/oWYIgycuVofdddaP2vEmheUZTwF5/aPViUpm8LSVkLsZhZtZ73S9
3UImW7/l+Bs/HnHzsOH7AzvAHcR/ceLD8WcE3zVGe3ouEO8Oo7qOym39rD2ms0Nho9kt/mxT9e2g
NMW80cbONFAvd+4L1R/DnzZx8c4f4yaC3nAqFIHCVBnnC/i3RVDO2C9fTi1YyRY74R6SM2P5wbMD
N9D5gyEjRHK43A9x1sBN3d8osntT+W88xoPYIJujtYDzAhNQO5Y6+UAuo9kIOukaBZXGasHIAlYk
HW/nDSwleIjdQYDxgacGmSRakKNogeKDVuwRlz0Kx4FE5Q2aHNjHPzj3LFuw71vha83szR58SkBx
FEuAocB1nNAA5nHuUGUf4L+SFac60EcTJDL3ZaioDhTvMcXVaVKDNDFKo64Edt3RTdc7AfKFQ5sm
LJn35zNhqcDOIH1zwxmlI/qaonAn5wxDJdZ5G+oa9KqMAmEzjoUFlY/yO1W/PVMSANzxmhKnE04P
T4dzh5cOaJzJ1onVkp0uVAL88BBZCrP33VYZLkNjUMfQxp4zeYOcsVlWvBaRIscXKlOKi0VL5gjP
G4CzBV7axejtA3bf3gY00F3GNBNifPRzUYcTtGOy8zyPv0gkZtnykK4NBmBIYBnh3rckSEs8/pg9
mjl2wdzv19wWhrMHVAKZBpQFBeVseaXchuh94+pLLpvUVLflQz39yLb09n4zNsC1jppNtqE3QJY9
ETwkmyLYHPUJMEwEj3xwOCjYMwLtA6/qsyrxEy9xgxwPWKFYzzhThhnsbDKfECN74YSB8tLS9LK9
zFCcaqw9+EWc+PSN+LMOXJXRByct+1VBHUXxZ7XarFyojFsrlw559cbhqQ8UGi/rFYuNzUFPEFIB
kCR5Nd7wEk5tTWPXhS+NNohhehhi92n68McX/Hg1hmaQlr/++OGnDG7ZZTBiwuzDo6pS0Y6CR8XC
JPqhRId+d379JSiR1xR/jyJqiYssphVdBSjfAtmIEJLsix/CehzBVHWAGubRfQn4rJhhB/EEHE7z
gIoYiVNQEFMFcoDiignOHuYRmlkCk1V41sSUOVDVkHBF3Wv9hs7HyUubau2q8AvqV1yhTMN/X9+n
LDlpVi8+lHtoP81+K5mQZmC3Zp5+ka3OysOeVTMY6tLz4RHPCBfmC7OFBQJQFrK8el01jItHS2PO
2BhuytcdJw69jgZIOX3lZDahIbufSpIJaMNRtazHfvbyxwq0EBzKVvBKdgh1NcWTVYsqiKStsYps
bbCkkoxv49yMpWCPsQHdDMEvyg7R2JvHa/qja2PSAU8vn/9m3ZGUhATnZZ/UtbMc0OYjtk2iDucP
sGecFyYDxf6+ykZHGBx5s9YgL2CbSsHbBqgUXfSTXs0gw7zcHWUUVxP7FVduZTK1AMdZf4nyGE1Z
qbxpBYTF/f4j3BgqwRjoEcEcxTrbWiDj6nDMj9iYaPaNkJN2+t5gzEvwEeYMb/MrGVYsVP5rdM0H
wj84pU+G1UR2lF3vQZNRPM3BYJaohJGXfTEIz6zq0hOdQgIP2hFlxTiYjeCUcjzKzjc3OfDo6zDQ
g7FPsXeRt7ecxWqnk+nnIA2lLHLS/DIWvExHhorHVW79Whp7m1WOKQoeWxjQ5IEA4c57wrVt4X6A
zlWh7EiTPeOKZ+V3ODyx6ewhss0rP+kcnc9q/EH4zFCuzUdXsqsOO1BF8euiF2VIiusSsB67zm0e
EXqFwu5pGfaZm46Rof03cciJnxjtlY22HgbEtHIsYthnrTXCbSGC3sRIVeQwQx9os5yQ2Zh3dIUm
TIBuFtzgD3Oc5lAfMnioO5beTl7VJtbujYVjc3hgJgt10a7CRIWmyrDn9nCYUBsZbiuwfCyeoKay
wUw/6U41XPJoSZXsdp0HLsYzNIeb3GUusgZ38N2xcCyJs98fnw47lAqz5tSnjBzpO1aXsJ0QBOw1
gs8YP4EdKFnnRg7TABu42mL6B/AlgeFUNgjtFTHHyIAUj42AzxM/5E6gXWxgKFfL5MhEICiHrGBm
OFZCigU1NTM6VBN40VS2KrpSLL7txtxOZh+rK0ycIKgFSOnDIjk3tl43zLkXmjWdigtCcNo9eBR/
vgDrIRkqjo+HXne4XeZfY/exoWE5thuq1ly3L+3OX9NyIPforFMRS4i/v/PeUmo3l4YxSrv+/+LU
i1i0v18ugA22eQfRsNHTJ/KQeASfLIcGu4YtGFDUDfyp4VFv/zM1X3bzuTYKLowADCOERk8TAt38
i3bh8vHoJCUzseodz77ZbCoT8R2xKCzKw7x/2y7WcZDMYIbxS9039ut4Z+HAv0QoRIDZkuYfOlA+
7fHn+9SYwHIiYASzsvatFTMfNZw1jpy+D/OQY3WzhJGr71CY5cd1nGXGCR88BCmnNU5M6PddFxr6
4ALF3308Uh0dlIxMWDuD5WnrK23F+qEgtBgVgIpK+3JLkzCngDdP6xFdByfhe5OMTD/5hwHnMH2z
UApysFJg1xiq4Vx4YfyIyIlUOg731lu3PdlTMBghAXIITXib+m6thLFgcBASTYEInWLAlnbrsRk/
5tiA3eeN3Zn7WWmLxyHKeo8V9WuQKnm87dLFY/Q2W0pL2HUyVDX79cczZ2O8GTBzwp/o749j4sAL
rUPY3NAW0KLs+oC9TLV34e53zq41T53L3q6DCVlhfd2xP2Aka4WPLTlOxuhhYV9qw4WkNhusPbEZ
w7dHQhGjL3WFxfZttvUUDiRKalIGByogW9ig/AIfZybLqaBaB5QOL2Mz9mDKhEkchqoxrw5z9qGZ
GtOtvzGQyK+3LV7Jnc1Rxn/r+O2u+Y1cP2dIHPiCBub8zvdxDQPvH2aPPkRXfBjWNS7bhj9m3GCT
1iC8rdd41oMhYPZHnVTy9zjGLXa037d77qlZotXiFet2in0VIwlUtXAD+F6i8zoVywkqnsdK7Yjq
0kP+MWBx1Z9Fi9+HD0EFpRxmyX4V0TiHDP3M7pLzSh0GknTXp69q4updz/FVMr5Qs+07VsWdfVtO
XLmzKWVmvCYT+39wZ3VOyGdAHe7F76Vod7ZwhtuZrD5o9I49GkgEbPiKDNdHOmOwtG+HzYT9aJru
MnPxT5s30+uXthDvHOMKBd4saptpwgLcxGLIh0P2HjgCncTdIvDnhIfEcYwYjss7Eqx4rX0NJqkk
A3DOcFWRuMIK5rw0x7BJh3c/7ly+ghQl2gKGivPny+rghJk8LHdaAbSCGKLnYf3ByXTwEP+ujzp5
Q0P6kj3YbON8BTpuoLIGa2Zwsx351QlS9/W3Y8gYXxfQ34kfmWn7I7psuXLoK9CfOYPC8AuEuLx5
44l5/3JpsMnqK2754ivOy211ZexRoshx4DgsuJ2iL3i3eIsJbJCZAmTv4qjNiatilggsBkMPXqmL
Qhzq/OqJD83g3zsQKEFA/FPzVxzEKzVeRB2IvJGjfHDnFSK35mBHQEcR45QfE19YuNLDMgQv8ick
YuFwVJoY0pbuMcYVpTmWva3LzHawLWKHx4CPR+hjJcF93sfCP3RQ+JjvRQBzjIGHvKf8qmShM4Ub
gJNdtb2NLf2UH8Fw54OJ6qBRAwqDtc0uDFSAEDxdwErNnA/i8PvKfc7y4G4NxFoI0zhDw2++w9Bj
WCEVkNXN4uEoP/O05/4opJ7SFRBJZrMbtr7iPP8YhPIGGVQhNQzEq0iKA4IuSEG4JkOrXGv7gsoT
M4ezaGKBBUcato4OCITfyRC9kUZMQzAXG06/s8KqVgcBQE16aUY0ss2sDdbD3WVYBuVoxCgBtk8P
odOFcdZ0FiGvXRV21zcpC+geZXNyLeF2Sl7OnIC940RUh8JZeLNpHSWUKxeiLfPNAHRj7L+kMQkL
rsJosCFoDfgfg4sSlFXNfSqIDLYjdUodCoLHEUXRecNwKPHp2ENufc0OUp/Q3a6pOmOuaSHbOsh7
XOOgywnBWUTe4U+ewuxyv2vx2r9j/Npl9Jrz8bbs2TPE65vdCvYDOeYzrn6EkHCurbJ1Xbt15RO1
1+O2D7GGsIL9DLkt2z8MNN3B4e4dgFCqm9bneJc+3m0JRWr/9SXswWrFVPYE4XB+wdQa2bR7PTNa
luXHwHlBjxgV+HQighknvk8lKrw99ITjwkkIIBxWDAv8RfEpNc7j5w2k8xzGBauaYpM8BAycLoSX
JYeG9JgJuSQdPBVUqpqjnyETfzAguTlloO0gsOOQ2tN6WHjwATjAGISLCYLtMH0+wId+GuKKqTnz
GYJKQSQB2Z7gGfpMjgU1MLRjAgPL/HDOoRXr7DsGQAtAelGHs+C/scJRhhZnors1Vm974GY6vdbp
0qOCWwKk8SmA83NGFiLbM8ZCtnS6n9IQpIbfcENjY8LhGegcZ+ZJPVM0t5i9cGgxH0fBKnBnXqjY
wZTAiPIus00T6TYUj9+83t7HRg6B84X9At3Z3yBzQBU/ZGZSSPIOb/clDRHPlrTglPo5d4HxzH2T
N4F8j/QnQoFZ4uA551E/wKIx9ZMuURXd7MlhNH27TQNWTmPOCGc5XglbUg9PTDnmmEY1mBddxvio
4ykpwbSrd+PvcPSzHB2WbxZruybCpfxFYVBG95slttY4sMhkK7d4rx7YymXqhw9VGIgfCCoWeJML
6D9mUVaCXdpaDXqS2eBK3yFWczJ+ZYxpsJAk+vYLqRVHUyfftFhE4PfKnTFYeQ5UVGPJnc9tcj6z
c8f+v8BnJrXxlY2bEi+r3MuG9u03w2yFn0V6oS+hudJQSWGFGSz8XAZLmgHU/hHMcWsQr1W5ysdN
uaCXNf/swKWnaUIm4kzOLw/QsN4RnojpMQ+VN0L15fVeoxrrE2a8UbxUZsqUCoKu+8nOh4ogpoH7
QKR+/Nk0uxqoOObqFFjFrovB2zLqZ5S2Gg+GOseINCX/3JTnuKrqGIYXkokA3/ExFzILeL+DJ62A
EvLuEFYFYSmd8VxsqGjnDhWFzk02BC7egE2A37KLAYtxV+nEatBzKsfnRp1PxpCpJBwNOmsJeIRn
OSdqWGIs4MJ1+diu+E9Zajgp4okQPzk9jCVAvoc6nE3puQFex7mRXQGs0qRUcdn0Xg5ARnMZacMB
xAdByN++PBQ/LmcSuhZtY+wGtia4lRQMivPJfYrWpMPIgMdR6azxzxMukFNosz7E0oWPax81AtF+
FMUET2HRYzIiuiJcVdi9ZgJeCgXR0txTHnUQ02Ayr5zetG//GDmKpDYABKgxlOS3Ed63k491MH77
UdBee3OHq2gxWDgKRxOcYtIOaU4aLL0FJzmkSoAIujhGbGnFAK7e3qAFLtBUs0ogADHj3X+u4zOP
3ouDB97c0xxBGLqByf9Lzm0khurH+oM+HoGGMpsSGFUiz0zgR/4V3eY5F3n0HZJfvFUHAWuw8vcf
wXvVyCb8pPT8eZsllEp/hPVr4/+oOIZKxygCDmqo3aEc0v1+FlAyZmTiGglkSHc73rSZoSsGnHxY
XVLt/b7GdqSFKcx0oJPNJDP5a3YZ/mKCxwRKbW+0xggSNM2bVXYJ+MnNw2U+55g4opqoS63u1Exl
OF3yFDY8nMybYzJRMJErpiuZWFgXKz0BLzEqLQ+JMGPLwGzGM5PRMk4JqSNOVax0SOWFUGn+/qEz
Mu/s8FsGgN8eHqqRnLOxsSMyCWD0A/O3CuD/iD/z/fHoaKNUtrRFwpmdhSXCEDxtlIdN5JV4BusH
rgI1hPB6c9tt80/ET+PuDdRPhtJcs52I7hislom20e2K4d/eNsF2U+XQ0YMo/u36o419uM/dzYEO
NiguxxG2cIvHhSEZ3KDChQMBndka7ND1w5SA9ut0oTNY4nF3a/wJPTbrbmpCB5l6/LisAXP9PDjP
3DEuDBJxRkQKAtNhirq7B48F7CbUu7dzGoP5PhZpfJ1ogHr2I7Mh+ly4Bz9j9fOg7zG6bVbPm8X+
TOWSWgUttStdiPKbfw+aBfDEzsOQ7wLnBP8N6DYE+yAjLHBhMVMLeqb78yDDiAvozO8n0SnVToKN
8bMxhlUaA5/WQc2YIRhlxHFgC9TQ0/iA4ihGbnPZeOBpqDv5qi6WaeIoqbcJuJUZmpjhnciMi7tZ
jtEKji+6NWEyrnuiJd3wlV3CHNLB+QzR0q85+DSzkImFILEoIy1QiisnJ6zNABvPp1VE43xQHH7B
PxJsxjzavs/6pp/aR6BclT7Win9ZVMsMkh7Bb1yCWvJqtkYULLULk/OB+Im4EUeL510kGS+/uV8b
AoPivqSDMIAozDrYA0c2zuJM8rDW+u6GTnsoLdjWWNYY3DAMstB/TzAIIxmDxq37LUbRxFp+JRv7
8SXY/rN1AQqjy4eOtIXJuniaF/kw1kEC+H+ZzDL8pQWg13gwmEB9u35faNJr4CuCqpjhLAhVAVgw
do1FqoGNKA3LQ5ydlpj1ZAVfP009YqfFo9uW+HaOQsX4is5J21Epk1V+Ghp/6W0VCEgZYVwgNYB5
tm6VgWmDaAh8FHcS7uiVmbyXs+a+FCHiBI18ocRxXcaxulli10pCnYopkwE1lukPQ4UBun/0s9Rn
HgjT4IfhIsgprfN8Yo35YMTELE4+iAbXh7eqRLQJBDVnxI0MJgVs+7z8erClERXrfD8h1kTYwPFB
ksa8jzQe3VYkGyKUROLreZIBj98McMOR6GO0gKSRUxHTsC8gn7Dph6Z+Qhjz2ArPLQ1MvOPcuI+n
UGtZVqj/E+PAvX8ZuxtQ880WNmge79N2eam5edZcGwg0wtNrl/KqHfi6KJny/4PSTnLD4gEXCujw
AniZCHSBcMNq8xX4YGfsfjhtyzCIc64FO39y/oVZNKFYC237HT7kBT/0n9rxswRxGP4DpIBurBqH
t49hEgPZkU0UIZFKg+ycpc232UQ/nAUT9ID7b5qrl4m02DPNwoBojPi0M3fRZI9wKriSAyuE/+5s
CCcYbADW8He+hXm2w8IINitPJ9LgDJzxTcwL8sB52JGKyHzv0NsR5X1nHKJoI0+DFwwKA94tK3++
SC14IkHA1R0y8M5fTmbD3b3+aqzZmKkwQR6jI+pqI5pMV15qPS5eYJuhsAnDgeEf2YXprdhQKRwp
HVPTBaI7EOoRBOLUNGxtxkVYH/4GbH5wZLB39617eK9tUib/qctF4115L5nHGwx3UubxNoZsupDf
Eh6Y9sK9Ao2tU/PAYJiXg53xhF6cWwl8PePgijGJN0pw4ABhV8HGi9uB7bHx8J5WgGsRyz0xuHor
sITUWijgMoQB+dOnsWWn43W/XBnzj70o2Qf08Y0xBYhYRX8cjUNg3l+0+cVcWoucXpD36cfMpgFj
THfzYsteQdgwrjjDj4zpf8FdQwLuB6SCM1g2olcE+6Vc//FWrtDaHuYhwm+POsNuaBvt15Ks22B1
FdYDF1C0IuxN4hBpdQDVi7sy+G+QUbW4ffkfwVoE9oEnWGF6oc3CiFe/WVNlPg1kuD7wsCIz8JqB
ZAA3ctMY3KYDkLFd26VPDxwG9k22DojMcICE+GPTUMxW0eQc/RXB6sUPoFavD54XRC0PiG3/fYxg
VZiLIrMfpmdGti1owOSGDbgdcU1WosiqezAelkOeUd4ved1eS8U/UIz5CnUEFPDOWOFMO/U80mQn
G8WYSc6MWKmX/6Ftwv/naTyn08W13fyX2WmDfP+ckI+ySh3P3ESlbwaBYEFvzcx/14ZQ5A/30pxu
tyPC7aDAWSPQI1RVE5/KHRuAh/l2AgVvndIJPKBr2BNubpicUVF/Tee9ecjnE1Kv1zRFhExKMyRw
18eMtyc4U7BvjKDJkhpybgtr63ke65TUyAguUmBDoYU/vdAXE4MZuB78mQ975S2GpNwWGbhBmLFm
vaExTs1A+hvCbrbbvYWkClbkyx6dn8Z+gCZmGkt2nSE9Ams0c4lizrh2hsfVui/SAk4y5bwELsFV
1VmevYm2FcE9UYuM0Ch/SuxxgfITm94OEjZtJ9UQM4V0zcb0DUL4LcMMIzwchgnIYWBoPc8bFG44
bQyg5YpVcMdCOSNZe0gX/k3IeRb8K6scb1IYmCuTq1f60YuPl0KLQTXzpNozp/+qYMuVQfvElR8u
+MKDXbaxJzpSTsrMbWCHSH/DxpLMgUhlgGH90yyEpxi3c4UXK5aUyYUkq3aJzr0fGbtDY/19zdWC
V/fwHPuYyvxfKZkPk0fuR0XiN8YC5Yp53TzsKArDxAtdmxVyzfLheSUHjvGBt4JB1vzbeBSXKyrn
Ven8Vf8iW3cP2pBUiW+kewsLyCkIZ9/nwUgtZOoybGEKzkwDSdKO/mo3uJJBrp4wICYz0939j7Az
W1JeSbL1q5TV9cEOgxBS2+m+iAgNaAIhJIYbjEylmEHMw9OfL7Iuqnf17l1Wu8x++wdShCI83Nda
vnwyOZk0t3iIZ5KVzHcqSxcJP8tyee/bGBviSeY7DjM9Z52UYE4kehU6uC970JHnMiE5u+E6gVo0
fy0DeKuz2orl5yMbZ5xrVLAO6aXjqg+zW87UXXqPwADxO+C9kNSHNzhKpzHccNSRodqznqEVAMAE
VKd62+i/hbtDsLqLYDfIUlUQ2XAzQkPJ5EjolYYfpmmZZieGOrNXqCoJrrBWIgky6ZfMSDO9YzRl
rxfEGnZslhB+u4Ro5kMIaC+OPuuf8jexyWD83Wtwxbk/0bcH2DxLtHwLPZUQIw9hIQvcYvga98DN
baz5ZnXhBEmGVYatwhOxcdt/yt9fdIZ3dg/26uwOHwbrE7ej5vgy2go2R8Rk3snsGtGyT/vlEn9a
Cq6+BQOzxscQiIDLeLIG0u/S3TB7Af8j527/zj6WTJPKsBjZp/pe2bkV+/vG6D+sOpho1H/M2s+o
k0GXs35MKXqLLQp2yyemNVpe4rSh0rT2n+51tFLMXp1pKi79SJkElp9f+9z3e84+N6MzW49kAkxt
D7OAO4SBr13soaY9b+asw+XMmRDM8d4Yz+DNPe1QwI4zBxPJoNUZUhrv1J8R83ku8oA9Loq/5+VO
eiYCyw34uXj3cv0mm7JmfCULwUvrLfHfH+CrEtOV5lAu4uIjDPfxEXwQV2c8ZDOOk0eymS25ve5q
hj2xNyFqJJ2DesLlT6wWz3ErCOL68nkLxaFj/OdTZHkO+ejo5/C5SFiaOe7yyLLvDPZ+TJFUF09Z
hnTr8b78RFt9OPlWsOnQahMv4f4OevvBFAruOn9LblGtRZ4k1HOMAA+4BId+2FXX38CxdvxAJneW
CAcgSWrAqupBzd2K9OHtin01ma0T6Rz5ewwhlX5xwsOPi4SI7CQ0tGxHCTJXvndNy4XhLu8DdmpN
l56+VZ1Iq2zR+jn6/ueSLdqjMuXdSqbmYjEfH/2hOYZGdWZOwif6bz8lO2AI/ZlWxsGWSRKkCEgo
RU70uKokx57ET7jJqcwCThORJXEYNp1xB4twvhq1paum6u2plFHqR1m/REYK4ESTbjrjnwaSNSUQ
mk5aGeGSHkfSVKYiOivJxB59rTl318EUikHAiJQJK9bIzwInmXU8J+JPqfClnC1z328MpeEnOuNt
eROHLq9hjmFlwI+VlQzqILlGSfDw5OwFq5wQln2SlGqbE3wZbG2Sa3MpMP/aWfUJBXxA4KdEF5KQ
Hc2ZPoGULDWYRSx9Rqmbr+e+GQaa6Ypqh8Xn3GQZKWN0nTqOnhfOqpKedIZPLH5JVcKiM9CXbpcM
A2Wn28wM9iYnjLIegv1TkdX3T8PlqqQyd+pRsneofSM+RzTQjLAb7mtFQvccAFHslJLh24NSweaa
qNYjfwvvAXbI/dK/xYFE2zYL2FxpSlGf+v7D40y+yWN4SUrp5GJDow2R3RGI8vEn3fQjuPyEt35S
xFy8eNKLzByAr9lrLyT/LmtOSAmqJvscbj3Im0rvXn/nKsYrpQUzRck6eJCGM706BQmaqiQ51Zo2
UN9n61M2hWVV51WqmxqwibTp+ZOMxQuJdWgvUFzzMWpTkL/PwpRnCEhReaZ94sywq+AEG3gttEXO
pkzDhq+TVryh+aCBTpiE7RcFnWGWQ+cOJ3f7w621l9kjz58D0rvlrNZF9jlCI/D0ZUYLHnaDh+GS
bS74Zg0e4SJzdFRmrbLH3lnxIskbyA6CjCuHw3Zwb/g0EEKYh0UmMTmwa5ouj3UZLUlRZSSJm9Qx
qiybeI9MzCRNFwturbuvMv+3V1a8v/yyVnxNPUOOLpxLpEkTMe0MQvrx3a3k0QEmusPLyTX4UgpL
J+Hbw4o7wW7C9r3o5NCLVBS48mfv8OilRbiOplDXj8hmlqGmbBhyM7cFNJ0RTG90OkW45xPSLxEQ
TarJOqYjSIbONhPd/9Ni8CsS0AUJVEAH+LN2GIxAd5Gtdk2IHctpYVEQXW1Fc85YX7Eci2bLAYh5
nj3+yuI9Kk0IwAXdGmiejj/V+q7K9M2Fgv2EzHx/MQJyQbhrkWE/dgmmgF6L8thW3Ol8P4ICeH2a
J7xnfVfpNNln3J5E8sA8lekUo6leRHGyj8uNe/shAL2I5ysZYMgXa6hNld3y9FU+v+ofrvVWbrqn
YeJF7T5h/lYwtzvJObbbV3/r+ORzqEDhE2822wblFRSOOzWdApdL0ow3XyH1i+3WwUIrvX5VuwE5
Nua2oTn3y97M3wwa6n12qjrW3WrE1YaXc2fsQMWE8aXDcpbqUbhXASU8DYserF4fp65hg0hCY6Dp
Oi0gKUo1dDJLjOxkRhk7SttN4VNKiaMT7EfXcb4I6YWbsDqMf2KTCL9Vuyx2GCRJCzMpJ8DZIm8h
LOZ2PM8QHCZ1wNP7iSSCJQ1PAoHuiJZdKkGNMQVAr/l9CLepKjpASQSy8EQq1J3xot0mLmt2v7Sc
LXN+u4NFPj32mVv59Rhq0vs5cuMT80NfA45mRqdTSdr2zbNV3Hz+EXFYbDqdcYtJPLZfXn32VofB
JkVavvRuuU+o2eiRFe2kZIgSb+DkkPgzjU9nY3cicdamrlAAtKHSqXExvUUw8pc75gHM476jSYPn
fg0wZPOvVJ7oPS3x5uQ+wSPJ0Qp6dCkye3puEaOQtNzmWgDxsdnxspCLnW9UbruYT1EGa3KS02KS
JS6hUeoVDqtGdbryo9BCtylW3vxTKDuMbvAgp3FKc5j1goiz1gfI299l8SaW77nUdXe99mi5awqU
qBNj68I7BNnloku6BDHzqwL9rR55VlUpk3XCmKlOgiGBaqorb/VQYdFVCuzBJ3wsz8OmWrISD7Xw
XirmImXNW8OyXCR7WhApAXpDojAReUkSqH0tidp+blFzclkEQTjFNr+dIgkg/XgNdGTcMDx3SpB5
wh9Ebz3Eia9YXdBgqTemI+gPthf1uDLP7X1KFvPCjM25fVZtb8cRZva3HZ15K0MTJSHWUvJ1yt84
WzEig7B6j8/hihbfLZZzn4ffamCuXoPeMloNZIZm0j338OoWWif1vsoDQAwTxNH/134T+2TWiRRR
C7EOTEM+YlB57gNQYPmNMg1bi9keDOTtMptN8OePwrnoe/GHmqGbQ3DMZgjiuRSDZ7ZMACcS2Vb3
4Y6ZUjLdjEI4ILHsLn3uiflUhVwaQz8NFy9y8vIdZjT4y3RKmFxdxEApHXzTtMuQoQYmcs+QceXz
LLt5y2QFnAL2wmQDScbCFmX+RvW7voVKgTu2HD+sq3jkJmIBfeykSt9eqUi3987y2id7zLONWimu
qJCf+Cx2yYvkX7CTetjWn5fbISInti0v4uUiqbi6i3S6o6zc9pETsM1QQrRH4BEhQP35ixOFJAWt
KC2PoU/4ZXekYXoCMVmxuMKXF1KQra/htBUJ0BFwgLGtnBEcMtZ9qvq0ETEonE5f/WxOt6J1CqiE
kgqw5zE7+yXtDdXFC1q4nC43M6RtJTEk1/atwT6RkhI4o8iCJhiw95ZtV39tIqGTWyGxRydY6p0C
FpCskveDUaVkVKWKUXbyE1zO+IvJgX65mfhZTh1mDZCoBlSQGGyMwnAfxa+NiGPdGt7wU0KzDK59
choGJ0mGHtD8N4nwLCe055wFP9UDrR/q9ZpMFeUUOY+koHA4f6naTAqGjfXUbkLkyLIMu0+OKMEr
RZnS6l8QQbgh7H0H25Jv84mMggvSBTT8AV4ecFZjRmLX30WshRJ0aruIAR97fh4BAaJThnFTxopa
D7XMmBQPPoVghecNQQgnYLVIdzT8MSynz6W8HmpN4L0bhtOno8iV9BV0L9hOxQkx4YBT+wC9PWDr
TxCFQen79OOm4D6/zSpgUyQkfhlOSaGsIC4MlkiHOJRPvN4uWiOhB2VTfpBP+dsgU37ITqtdMnHM
vquHW6z1q+fdc88+xZTeA3caW4yFqrWTjqxnLkIgdqnFx9zwLpNvp48kA1R7PmBqkWSZjkObH9oT
8RTz1Zyl6YpChzbfr5KlhvayN9cJTOpXqgvKprjB3ErgFI3RhuGWpMfkAqbIWuoAhcqXgWyCFWRF
vbSCAAJ5KQFWWPhOw707azoyaNlUK7iwThS3q6ZsFkyRiXDjeUTxZskq/3BZOKzXe0KobKMOemsj
3YICHHHidYDpHrow66GY+2WL8o0yRa1tbpqFqQogHBDCGNk6RquhTRt4+vqggpUvxgm9RIbJblrB
X2X6yqcPEI7R05oDuclgw0hyv4+cHg4eSGmnPEzKkhvWz1gEgIbdhFx1LYteRoasG34/N1qM7xWJ
+0rxGklxuJS+P4OC4XVVr69SYDMNJdEWTmKP9CZEZ8rV59QYD6gp8p34w+RChSUKMb7EZk2cRl/r
rvzCmojWUsTfd4agSzONexnQ6/e6pQosvfRnbrWessNFR6c4+6yM4+JNkSoW8TRcTUIdSXzeZbyg
+4Rr46ZC5lxymMHgy0Kp+JnMadbgFryozphmdtReK5eSNrsPjk0HGDghmlPuLzNZsYGPV41nVhqA
oQmaXjY6DNiuQIJnOT0QBePBgUlQO3rD+zDlEwgm6Bx/jAuJGrgd99dJSB8eo4DtA2TeaLehdjU3
r0isV3CT6DV5UH33771s7WSLEOSVhpkxLaaP5fJWNF10INATvwjgknQr0O+M/AGs/4mnLK8rNfPi
tZc8WsERCHaj4xBl0gYLFEJBI+NZW9yQnWhre6+1ng7LzCO9mEzDcq9BVwHTyX1AUqqr5jTFdVa3
XYvjd6d8Mz/q7Eynb8d1kTyiaAWIatwRMotdc9xBSs6FTfcJ88WQjKsDkZZpilsMf6RNVJTmqAQ+
h0af6yJcWDFz3/Thi5EKP7A75hfzDT+qI+aksSctw3sjRnoi7UU78lqrKx1jdItw03ySGwgB8x2t
tP1Ud6CnQxcoQuB7gqBUh5U9dTo4oc/13bxiz+1yEnZUnKS2IZnWwAeGrKh0/RXhT2VbxlGJU0bv
IvHU30EnQO5SdslrmXN3EFdHwJ0nrsin6K003fwU67yh7k1RUg8efQsPI40YPrYEux59W0ABNXeQ
tOb4VF6o49Ji9/WicUpje7Q1D8tWBlfxGz9QdyrDkrTzB4fw3QYsCuxCH8wdknqO6QGFANjHdU1+
jETo4j0HgXOPZpOHjL47CY6xErCBP4DGcVtxzp44igpSuTFDvdt23rWiVYiJVQF06sHFxvwSvPFF
E4uJtab58UH9BBfI9X+9+UAuIH9AElTL3KKfGRGbFaLyofY1Dv2FtvBbMdbVkbjyZeuglsFrHphn
Z0fvIrpOyoaS1W30dVaLxdLTDWyuZHa0XjWKA/nQv6AVsvfghqfmJtS88ScEMFveRuZGIHB6cTnI
VQm6vWaKhOS/s7uYbGFoWj8bVhHV1AMPbKzI+SHbHyq5lBGiDAXyjvgx4MCk+PA3Uqrg5tFDhYUj
5v7bwbjJKVOrdIRJqKWeDVpB4cCJ21LUNIjjW4SDfIN5SS+xM8TIaAjc2AW+7Ds6TLArMcf0pdf0
xhr90ajZYBqXP/LOT6k53N0PtDA2UPof02G1UA15fUouXj0b+5Kh4z786AG0TOgKTvNViuDqo9qP
/oVWPcHErLM3rrOPGN/jKyKpr3kDUwu5BjVB9HTHIP/MCCBjLa/O6TcItYOYhjwxfubj/ugQ1xOz
//1tan1ZXdHpQ/Lq1LTzwXH71+3X6TBCnWhswh/cOIWNEVqA0zw4Swt36M7XEekdc561jJbtFhz1
GC/dbHSKHy3tgWkRXgQdkwcE1emgo7a/AnXaJAlbdT7aWi7i4BGN/Xd8wpxm0zXUTzf5oZEFd96+
13NQ1z+nJim3NLPLReyQ3Q2GbxsQ73mOL9Xime05yNNjK7gBeQp44vbFvzkL3Oy8xbm/fSOWMsW+
mNzepEs4X2FiMxtGrROdeNLbo4BTkwu6tGBS44nAdCpHQjsEDuAa+gJA7+c5pVMihQuwJCW0ruYd
ABZnM5zUzkyHjcUUswFoFcOVMicdTdGESp1rThHHriZYhEPhNFTVnkhYlq1IdsMZwCZyIxCw4wVe
dRbQ4euaZGyknJojfGYZOQsIImAEoML5o/zqNKjIJNJD2Bu03PkmHMynuFpPwzdV3M7vCUxLFzyy
83Bvlmd0cfgXjKXkWgVE6GXIqNA8uBcuilPFX/UelJjNpDsOFxIj7VT/sDP7I3yPihRSTqfB67RS
5QY15rBMU5gepi4/v9pG/1jTzEyNgCQl0JgOxAhlWw1F4OgFAlmvMnTwtddQtqFIMamO4bO28ZFj
foEtWeH6g0eJ8cVBkzZMTnGYcOOu1nJNnjY9v8F2WllB6qI5pm1MUUKtOI3RnJNvOdxzWknfa5MR
FBQQV36n+81FXU+LKwWwX65/yGXuuGaDzZSWZKq6uHsfl4gqdY5avA8Akk0G1sjeya00YbK5eNyH
C4ab7oieawerlrMNX7t+9e+ae8tW99Awcf7biHXbz3FQZK+pfe21sRegNdA7Ap1tmeAHUcXg2aBd
D5b3h4dvUgM7wTZZym5cL1/tgOa1q9t7gn6YzWEDaRr6Q0YptsUZdfn3oR5vW1jSv56UcN1wsunf
gNVo8KTv4aPGG0g7+tpRpQiL4VAGEQGJBW2sYEvM61m9hw/0gUxawtm15b7EsSlozljzNQZ0W4nx
SnQnCLkXBWpcoSekb3HAQopxykc7pMUHj2OncJKkDkXJhxaxhQzwYCS3kG4ymyEpYkyW8sL/w8fD
tkk38s8K81r0tuJC0wl+nqhSkJz03BeSELnCqWOVI67AzQ1X2uthEN2nnFdmLaCIVQxFseMXRiYg
wBfninWIOOzJVeVwR8dM1DOmb2Z2et+vJoIZhwmozNWW703x6IlhL59sMFikqXWCZHgHBL2lv+OI
qpvfvE4NoXUljZzfOeJIshhw68HNxpP6FBpwRfRrRZiBBNtWbFH+f9z9OiYd/oeT1Ke64pxlcGgf
yxWdQRIH82ufnIVW0bboFs+raoGOwt69caGczVp03faXSMuOljrCDqGicT+4t6CKhrx4BR9aIvWX
PrUUflY6oD1088nDAWRvAznjntUp9I54Oegy+EwDppZ2sU+BR8UTmeBDBkwwb6JGuioSu+VmyKys
mZ3Obg5cGhuCXpia32deY8PRDwV9WbE/+MJHMWPi3lttuU7oQHLp577pEV2oneiTPysDt3M0I0bJ
6AYUm8cI/QijQU0FGUrcixEtIkFmOoKB1oJwOJvQPuM4sCy/0oKMw7P/0dGDOT9Cp/dhmd4nFcVo
Z1yk6T1sMEJM0gjRG6ao4aGWAQozRc65J0aeQZSs3CaZosglA085xCd4cyQgcLcUFL5GJIh6PbWx
XBpBdNENRrT3daAlvUL4OZMg4o9YX/25/yCHOdfELkDh3aRMtyClKDru4vCFTsUKoa3xjBaWVrro
2t1B5uWRNmWrAeRA3lYSsBAJNSmAv+cHgdjOwXMIIzr92v6ADVB3gvO/PbwxyR2SkGA/ndZRTJlV
wuVoaF+XstDvGmQl42EqyhO+oVbh69sAjluPQQCApZ6sWHNeXO+uz/oAQ14pZciBKDjptob/x3nB
VewdZFpALPLkVx+mwyUlOArbWm5zbgbwFVSgAetiXmXwiQPsjOiEewWdWNun6YNnZPY8okH9ArkN
FHHXNsuk6Z2jIi2lTAX61iCOj/IGCIXOXgtml4seMFn4GxLC3eBzFs9BzrggYIx2pClSVTK6nJzt
Cd8BzUNiu1LQPGyH7MFd/aUlMCSTPqNIxApvmDKBBMcb7eqYGDiQJkbO5BEAat6REDLRjzv6LCc9
NF9NLG3QNQBckczSh0j/7xIkkY0+w9++z4eTricOb12iBfAQyXs3IrtPirDqtyBtKJzBRAJUqRJA
iqReUlZrviUEqPBl0Au0vTTiih4QPdITQP27UPGZXyHwjEP/9cNc6QuCbQ2+hKAI7QmXHQOZacd2
KgmjlsKwWM4F4wNGrKqSlBSBSR1U4EEW01UqK6Tg/1l942XKJXlMyZJVvgBu9GYsQiuN4HPJt0Se
0+YIZAq2A+a99qMaZRGFBJNvCuB+Fce977kKKYNCWiXgPyC5ZLH1bmnm771K3oCee+x2tgE7M+32
Nd6h38ERjHrvpYeBz/ULvMptCve6U4nzCWYP2E3I3PSk4YoTKXpVAgwpf83i8O8wAAoSc4qWIqv8
rR8AZiQk2SbSLDQOLLtipwOW6EtVhohPA8wQ8FaAno2i7nwyacT6HZ/6TsVRgrGeRUjuIn6RJK+E
z3To1KQXnHwdYw9kTzN03kmQMwYTUo4HctrIWLAyEZ+gN99QO0ST6/eE2XfXiNVD5UShMeNwtjyP
GHcpJprBu1QzpClgOjp5O0Wa4HygLFbJTMoSmzmtBaFCWjKHbzg8fU/4eH3SLf80CwJo2XWAUzQN
/DBly3ufZkI75efRuRst29GNDTXDF8P2MDhRn56KjMHMIXazTWfDXjwxbnKC94VG+t5qiSgOJmMn
yrKCwoXe4S2Dz/nl2W+VijcYBppsB0QknNHiqnvYNCqolOG2eDXgPHHlIxgznVD6S8MNkkuaJEjT
tf6qrctUmRKhiH+v4jrIgwzBHIoJzb6eiM7BAhLmTVHGtuS1ZxcJf7+U6ZHwwGsWfDbomGbRihB5
DQIa8l0uNw6lZn0NGveZzYsAz/GrUOvM/DI7OtweDmfJJxiFFuELF192SxcHGBG8+89+1yb9zcL0
3hMVw3E4VLsvLeeAOrvQ6LtYFo1opXWFR+4orSPZQ/7YuNIQdJkCweUmqYNbLoPzRv4v5sv2hJzu
ONSTrk6cYXR8P6y/L6pYc/CBk38fMncYUCQTPjmtoAI5usdvi3vjl6eXS9SKMbMm3EvBvS8rgp7e
lE4usyfJL/hN2MsI29Umw+/0OgHliplO4LF/Umh1YiBsz1KiImQ+BjsPd5MEgQcoh9Lsnk5ExV73
LiJysC+a++0x+W8Kiol8RkF56CMDkYouwnklSXIYL1HykTG/CZnAJgU5OAdXezXChQByUpLzDis2
DKATDDAiOf0UTUSh3kP89CSnx1lqpLpilcFGWv3jtCA9/qgpR1Lgu1gyIierCLtfXbqvsS38AF5B
L+knQVPCQRFnRAa64HdrmmL7lfZbfJAJqPZHFBqQmTONcA7TCg5rBI1vW8TNJS1tIComWN10HVE/
VMQffJAkQladLQBGr0caRufrISEjth3ZRap83dTvMkKlcm1RyodPOHm8FM8KIRzTDuODT/ilqmnQ
A+OCiNGUAmvI+oJ/xtMWWI96Q+4X8GRw0LDkhZq78XjjDAZfv9yYxn2mMDYaSta+1Hqo+gv2DmBM
o4dPxlKgMWJyh8Y8D299yVZYoZHgI2/zFU6K3A9MB2YqLZDSzX0303vwj/5TtvPZvz2oFRD0c5v7
F28xuaU3fHCFNhjayCVC1BNjXBikdS/NW0qu9jm79UqwvnCu/h5850giQqJPXDijRLNdY4JZSkBX
6mg3RA6kdS6RsSLX32CJGBB3rjSMiSeBkXCNJPsUTRIt+0kCWZWdMvyVITTFEQN14JeWAxOGU1KD
+XGHfiswEJU2Xfz9aDTrJ0YUaNlefsRoFzzoJbP85GK9rXTYI5wYeNTq9gDyqAAFyCwwiHmkoMv9
QQuI1qAxAin7HTWjBY7RKIbINqBoiSRQxXyizPYEHRIprYlLllA9yH80D1NpWQOxZXj0I9H+jryr
65GwrWZLmFro16B15C9IQ/dbcFkiQ8CvmKAFRE6Vhmsjaps9mxogHyqG4I6W5MAeoBLOKv1llkkA
reI4iDGv/YjBr17/FY7wbYlIUeWy43DOjogg0nYCuRpch3DxnHLuvFYOfURmuaUppcIoAU3NrzZo
MjnrQgSlEL5G14yT+5II8GcO+pucVBTMSU1XgPbkc77SnPHeu5KywiZJ7le88EwfjadXkbNijrTF
GKEjHi7EBpZVIKJ8LzQpogqy7YMo4GzcxmybrkE4T5KRdyQY4G/Vfhvew/N6dofrxaK/R1D8bKlZ
IeO54IERgoTvh3WEm8zMb/JxWHjsZZdw8f4lhpJOWyhfNVyKuIRvma7jFGo9aAFy5qQOKZf3NLS8
2OXoQfCElFhwIcgNinlcL0COGuKegAB5422txjTqw4bQ4immGinnZuMrrFMuiOxN6iLT0PYVdHmM
dxFt6EBWqycmBoYzxwynDbjbGsNla8gdurulGZqYzs/4FNCZB6sOKO68vqHD10OzajoLOnRpKPBA
ufSwgQYuOpqK7ryZ8yRBd6ct+p5tVhIB0AN5aUS2Kg1cOsXdZ0wHUpYSP/0megy5fXFPoE2De5Qw
+8iYyCinTv7wMoZsQf55T63iTtd01GLez79ggga5G8Wdyetk8+CN9oMRJTYqtFu+Xr+XCiqOX7Fl
WRofUWrWe0HxoqXgjQjQ4oKGiKurNGC/vsoSchhJy5P/d4eAoEhNaSEDrlnMe9lx/+umccT79MGI
MG2YAUudWnOtrttcZcmnd7Clk7SzdPhDEoKUE4A6w7jyQ6hAUKj+GpTY4DTYPPWfTETI3/0EF7lE
60iAVjdu80bgtYcUF2z2Pbc0bTdfTL4oP8PCvrBBO4MDXg3aDKKBHSP5N022GEgpnCnb0cvd0Bxw
AUjoOrgaUt4UJNRkkxIwGQ3KimjANQVpPEFAyWkryzaZ86EqMCnsav6M6QG8cgheQEh2JUPtpzHl
TColomykeqSLeAhEs6i7Q0IIjEs9RkK7xVoEruqkCQHwEGUhEwLOnM/RMbzULpn2Bnb2YVQoPzbC
SQv8KHo8oGvK8Omj7GCPA5E3Aq3aW8SvmRZhhdVGIWZq+/TAEIEvQh4/4kaTMgiZRMjNWLPvyYbZ
dsJsKdLA364+7PSYluEy2Z4xEq89uUFO4oqH0Ua1o0Vb2fvgvI+WsACvuLsvMM0kka3ucEls0RAl
7fnX6eQl0nL7k65TCAAt0PKKFRtiUoQNLKS81oxEqjFcp8+Lh1umt8e2Kthje0BXA+11NMl1nlow
RFmoyjczbJvQY6y2rZgNt3J/x/0ZDE6/O4TPdVRoMXYH5NTdQDLhmd6Wn6geNrlpb2O32fG+bmuv
6awY3gI7tNGd/I2M8ptGQxp/HCZuKVTXCBMJH4cJ2eU2B9vjLoTj9c9vwZ8/0xv9alunJIMNWep2
RdZDbQwtiQ6dwNURl2ZIq0Cnr1vX9jmV5lb6tq9LX+hm6NN4FXJU6chatjElQaz1liSmvHmEbJ/h
Xb7TTUXCjLCK1iumMkvQvHZC2cXySdSLJDl03kkMi2iFwdabJKbfeHnp/o72YKFwEly5CwmsT6Fa
B7qAXxtQHC8oDt2xuGaalKz1fNbfEqpbi3Ib2/giSNh/fROdTwh7fmXWXD3EcLH5Qo9yh/9r+HUv
Pz7J+toEtaI1ZKzMSlC34+oIYLgaHD2gzjbjEnAFCo8/VNK8viFcW3F5cGF8ZoSnn6rSf0lYIQMv
KhJ2/TNBFC4uAAod6jGLHRWlOUobM51APOaQWyJDrvQZIZM7Yxy50dzjQVlhfnsh+d5D+D9MiudX
bP+Qm7X9bPedtb/AQbTu6cbWBGiFzULiCCephwjq5JDspkdQK4mnfMmCYr6H8/aQ4ZskFmo/11rJ
2iaVZT3EmazX3bhbKBZ0UwSZ3lIqyfjFLAPqrvgtlOtgF/oAklehKOLa4IZzdXX+dPLPRyBGo6vp
h39rexz7OKIGQa/B50Jg8uJwqeYsBUHX8yYLF+57Nlyoy0QTB+PLYLxQPwusGy+I8+fJb7FK60yM
LngW2fJIv5CXnMbIy4AtAvzjVLbPq2t45YHCdb8rXlMY+H8YUxBL0bw7x4KzLqkOFCvBSMj0iOA/
tH9yDMmw8XUIAyhJEqgBWlAyvdJ7ZGZHQVI+uvg/R9+jgCJVq5fLvR+QWrEJ9l5nRgHIvZwE3NjO
rNGl2Ury68ygG5ZvqO9xxGnRlclcW0qDIYztShpaU7dc3HW9TKj5HSIAPuw2FfMV3vRIArTzUrTQ
hu5UXeBR0pAjUgyvhoF+RqwjWcslPQxIjRs5pQdLASJASg6t1auWRpSYvwmmiiKksnwr9kBZwvIR
YWGAj+P9+AQxa8nChwnzadUXy1MLYCBprhX6f66WeWXWLC2q1ZzkKbq679IT2G1p+hsULYmoNCAE
qFOPcXoXFCrNNy8Ac1G/A+XH1m1wXsGsqAtI5QiKZdjqv1DNSUSTvT7IF0M8+rcHBAFhe6dyFP/k
whgxRg6NJMA/XGMwp6JUR2+b7rgj0+qufeurdI80Id6iKm9ISEhyK61tzdDrvo7O6UpcJLAHLJvf
1bJM/jTQKl0kxdOXzV2FBMlwkJegU7PvHmNaDxKH1ahBqkSV93ubud1o/itv5LiYv1kbPc1wBVTv
C8cHNtIVNiTQZY0EUmtRcp3Wg0ag3dVgJyKAB9z/6qKFqrgAz78Ga+ywBY9KLwrzE8cHxx3o2Tt3
AOKeutFEgWy0y2SK3aA5uU5sOKnhfoon6oSL90tGIyaMAKX1vDXzjG7eMYVv6Q3XcWu4+KEFKq5q
dk0N4WI5xBY4FHqOoqs443TEZJUQo6PRQn1oSDU9vB4nDG8f4uWOwhWdEqy0Wk2s5Bg3fcJUj+aT
OyFk2YlX/UV4k/tUo6WYo0qKaqJnQbHQwKn0NmBOmqZ3t+kVJB5p95lgRUsqYYwcskQOI6dPuV7o
hEGgTCuuJOhXgFptiovAJFtN2dgWhfHJ/S01qIbJ9+hEWBFSznQzD9kBFNArEgW9tn//2//9r//3
/fqP1c9peNq/V6fj3473w/C0Od6u//l3o/X3v9X/+O1++Z9/N7tmp9W0mqZl9Syj2+y1mvz593JE
xsPfbv2f9uuzN1s15v1sX4z3+lpC1kMZNEDdaltigHFdv5eMjP53TfljDNj09VnSBbKshcx1sxNl
cKy/JxfWxf03T9f9s6dr9Vp2t2eaXatl/PHpjuunad6MdTdvNFH17KOQCU/LeewaDgMvMXkKoHxu
X1Ay+IFAENHWCjqnfRCbNIFqdsDhSIFNHjimtNGdQzLCjvjrh+zoh/gfS9gxOj0Wk+fs/stDnhsb
+3068JAntDtMR0nxC6J7rT8duF93zUL/jJr9oZEdqwjTTvq+WjI/u6DK2Innf/0sRvtPn6VntVpm
0zabbf3n/+11mo17bRqfnpHrREXr5QA2BpemO94rqC0MNIyx8wg2xC7PQfcPCq1VIaDkuqfqFpMV
ALv0FHLQdvLXj/bny2QYptXpdnvtXs/+46Odn/X+bl07Rq4K2hrma3lPTSonbHX533jtjnQZPlsM
FgIEG6s6tPuYL2tRJRWMrpn/3Yv7873/zyey/mXvP3aPdf14tI28oA4wnPC2UmSVJAYKj0q6OWux
Lec7BqDTxt6icx2D1uFwWzynHa5YgnXzk9BlvIQWlownzhr9v16x9p/ufrNlmR2jbRpm619WzNw8
PifDehuczdB9jPEwVRunL45fuB1OPNqzmhFyVcICDLPt//UPb7X1p/+Pbf3Pn97+l9W5c+6Op+aH
1UF81B+453TgbkZxfPwmpN2dObbk86/53LxQ+H51oFXHnYUau9d0TFU9Hl9aePXBvdLLOKLvv/WF
3Y3EGr6rLdb5dUx8w5Ffjn5OW+V5kTUlT1ATC0UiYNEV+O7ykQfb2ybgWwg4PBtKL+JuBDdKlqDa
ftZDpq4VgeS+WWZvdUD9gccwv7Rq77dpYJ9zM9fE4dIalc8eSK+v72Ld85leg79esf9lwaxep9vp
Ga2O3fvjBrfsVnu337Ngum0HsYqRM+YUHx4Fh02/ezPTleASM/W3X90w1bD7Clj03zzEn++Zfz6E
9ceHuPYO7UN95iHA/OLBfHxmiTGmwQprNHQi0pZc4+tgMNSf/+ZHW6b+8P++ZdhElm1ZNvvVts1u
0/zjD3+vLttDs2evJ+GKxH15WXk7jF2RMWIZ/BkCVO7r9PFtt7Ibs22D/fjcSRt3UFmGiWj/LPpf
xIeydiXvmC8i39o7u3BNh6X3pu8IqRYF8xO09wGiyChMreDXMloEInR+chH8f8LOa8l17GjWT8QI
Eh638IYG9OaGQdMNRwOABubpz4d9bkb7V2hCI42k6d0gAay1qjKzMjOLRz1atvCO/EXeWGKCXOPY
lS8ycD7UofaISOoCmELHYutrCWbbo1coiYhATAjgBpENSfygF73SAqJJxZIMH32rhh0PaRB5dx52
D+RJXi8HQ70JD4HofpXtaD1NgnEAm8lktahaqPOQCrN0Ym/IJxiar+lghy4HRQnsJNUxHceBQHP8
mfgDn5BhFAY9OHs5iQ8iQU3cmAI3h14byPUbtH6o4nsUuwIn1Fd18N3BDoJ8ED2LtBVKEzlbjzfU
2A5wyPBXcYIVZRIbWpHBuwZBefQCzSFwRCPGirkIRHMDK5uUng7rjAkt9nwD7uqEGkf1lYr8emz4
br6+k0xSKox3WBKyOW1wa8IZWsCBMnjZ/dAQ6B2Gsh+jiYYLSF4CbXvCvBeVJU46lskroLWpzYzU
O796BiO6SpAtDORr7uM134B6qIaq2LcanDdUe0ydjvO2gBYXFsR+JbXZ7KVpIzMYTpSsM8pg3pOe
1hriSL2lFp7oq/ise+LsMa6xLOXZNj6WXO5gew+HRHxg2xeWjKSuh1vwERoUJIRvVwvLqDnpbhEe
VyrZFGgI+jiVeEUi6J6P3avbOmhWDaKJAo26DTkdhDXhPRH5M5snLoE7Pfp4RFrKSDkbfMGYVips
iX4Q84Xf52OKkId/BjCGc2Q9NLXKedZU6M6R0/ll47GntHbakcVj4n75fpugSPLLrh/9/9kBvrTY
YfPzyye+svbw9EhcObEGO1IxRnSFWFsSc0jKarpADaeoltTLqMF4K1DOt4VbgDIRGdNAEyQz8oH+
iPiwnhLu59PQzamXzH+nfyTljXXzBVedvZG/lyQO1RQxMmhINjAy1b6DdyDvzjLr5fW2OvgSUwOv
1H6suOtbmH6eLJmAHe7Qs6v+sWOmGy5V9dUeen32KmQGdiiE+dcV0fa2/5jyTnKHpEuVYCo42QBD
ItIGB6Ep5ydTUnR610VsFRGvvxH8mRA5sl85MgFIszaQERoMXZ2+S96nFovXbZyS2nDBaiL3luWM
Pwi0JzjzwHujHeeTPi5t0Php8N0iWxpO9O0Nx4Hpd9w5R7S30kEX0acirx3rs1eg8sBjp5gcQbi+
2J0jmjUHs2rdj0Pirgw2k/NJ7wCRSBtZCrElhZ8ZtkRULXz3We+oeYsGhLFYovOhG1l0kTKpUeh2
jGUuPieJYzG2ET2GRZia1aY3Zh1Mn64akjRPQcneJgDv4z4576zRmH876ixZ8acBvCwSBqx8UoX1
fmDeHOJi+V05yXicsKCFbA3omACfWIZWEd4q43VBL3ghF3KSrnH5ie0CmQjUf3RjI1l+av+mz3Gl
H/Q+9lhQl7H5BsIIqSdjBGmESHj54kkcusxkIDalSKmzFW+aEBTYhkoLMbbE5be00gyZhCNNHmtC
SzFoOpqxk850S8TqYBrT+/Qzt9L0aafTGIZYQ7cfO9K0h5fBfmZvhuigX/CAKlAxK79Ijyx861Qi
0rFktZ7kZjF+QbyH/568gbxsqScyB/wenUHIuocCrYSpBnYARjGkSU+D4qNGzBNaNWaHUl40yDJb
n2Vut2wyY86Dr39RJQOlwXwwNkWDQQWThkRT8D8+Nh7j7CpEjeFKiy698RX3+UsIMJaU60/An5wj
87fisLbj6cB70VxjE4sbHO62g0U8IQng8g6Ge32a2rKnO7hPmnHI6++8x6w/h+0iPhPN2A96kLrn
9C9aOYXXc4AEY2M5sIZu4ZfY79cTxLeLkgfczN/bjncGpyefuHgCqHCCWdUYjZxfPzhphEdXHOOY
nxhntHCsbeaQphifu6KVepiKLl9/NLT1NPbejL0xeWS2OInEU6blUMtV3tMFNJfW3XjITeBU4A+k
Xs40GH+OBluwvmN+FYbVwOqWtn0upbkQSGb988RJF49p5z5/BiImoywlsmk6rD11OKzWobCmxitm
tSufn2R+3mZ8J8YCRBTyCYfjF6N/7j6mT3w23uOo/VWNNqgxhR3t4UE0u7E2+UK6WUjIGdFnckTD
Wojkk+vnIHoYrTJlgGI5m1H6oPZ7EZxAM32IwyS1oXDqQ/3D208w7QuY3EcJbgsbtkLqtXM9kRCG
Ue1mlxu6P0wstziSBuX67VXozXlqGEzbEnICewS60KGPdJ46HqaDp8Gdufnx4iHwhIqx5qZTRvHw
FZ8Ibsr4/Syf9m9yaTwDdfUlogLe4+vKJO2opqItq5efqZMOGdqLzFzzefOwBM0GO0n1tMf8M8Om
LznXI0MbD8htSN6GsOcg1inwOE7xrJyg+acaJ59JxoXvgCduOskZHLncx+Bu+R97kidAH4w56EXs
3MfEWyw+lopWEW7pIl31xRCb6CWvaKhOE0tfiLzRjdNEBNvZgk0sFPbYbFKMTTfoBp+z0iFLOiAR
AKm94lNaxOMfaanMbsRKsA0tUzzZje6MGJMXln4d3+2oQ83KNNPHUf/seoPpcIC5Nocm8cNTIeLQ
5etoZDC9wxQrqPC9fJo80fLnuL9Zb8gr0jSUKJ6MQMkNmYECCp4+c2WanHW7jVA7V+dv2A35HeUF
5JG4mOQ3w2AEl/fYEFDWw51j2LD/Mvx5XVSI0fr7WGGZdeU6rwves6hNS9KhbJw+kQ3yvdAxK+ME
u8vlkJpLRQ5rvGB+IGbCihdpSxV7uVFehd182Bjkq0mkWJuvvfoIqHyw/UIvruGP/+fLKY375XuU
7qslpc/EcXiEsS0h8kI6BaV+G09KEXAkML4iiJFR19ieGSN2aG4DKxKXvbJXxrN3S4DAvOoNDkgW
YQG89lzlSGTtTw0Tib85jtwN2TK2fhbfRsvR/2JkhHfEqShDd2Ro14dc78eszNRTAoIbN28/pWxT
zTcZ73g336DOuFnlhVs9fDpE2j/CF4pT8t7S9QUXNqPg2bG4h0yOjS68/UdOBZauW+Ib6gnsupEG
9E0dNcVfjXq0HTPMvP5Q9HtKJES81gCC7se9rfDWNWKvZm6lNSm+Ke6/Y5zT7WYs4M7Ktbyiz+w4
Ijzs6Sy87qaMjyKbJwhKMsXNzT6GUniPRkEBSulIfnJ2i62+YHdE3c/SX98wittjf4s5sc3pn1y/
X/O9KlavUxXhTeNf0Os4dPYot+bC7OFVXkMQGOcph19xPf6KyNroUy6PGbda8BvKgn13N0rUJbQG
6E3sktQxPFWpFjrrjqCXl4eUOqB00dRdyToTrbhmWsFUTnWDiSjVn7VF9eUmi3I1AqtqjSfeQIgA
/ccZINLma0R9SlCyxCiZ+p5dmYz4Tc1yJuOdX77sb/8Z4+eBnUTMUQtU6rwPZO1gTo9Mrdi8cJnQ
jPyqGBd5Su3ra1edsQXjfvh6mPr5w706lXwgYIC0Alsf3e0Yhf0wZP5xbqFGfo26YNpD4ZlgGXxc
sUQxVc3XcaCrhohLIDpoRoG86kxRYR75uL64zdeElk1Zbgr6Pe4D32HfcYFUttKmL0+s15otntGw
NNDPvUW27owMOSzXbAQkZUeXEecQrwbrt7Axx8er/h0WmnEnNIcX229X6s8Nvh8bhR44bcPGbeza
yv10nP0KunERZoX39lK3Cr/G9kjboq/VSYzCedIgDs9m3AN1WuFIRTPDTmKL7oU9AnblNznHfgz1
t3gHAwzexyjZG6Obi9OXNdz/fM/ZUgsAR4XG7FeRVeLDy3qNmWEjrRem0VTYDStbp4pY5L5+uPsC
qew8XBpapzopNLvrctlfSdv1Pv75+BGKh5E7WrycHxlbd/vIq8SkygfncxuhK2kVQ7/yhr5k/NzO
Bbnwi1HMg+TRT4pQZvTuh/WBKepyFOZ27YpbkpbQvTOHikWXydnD2NKdv38eBFCbBIYxlhKv2ek0
n6RHV/OJ5VlcNH+kOd32GN3dbqtuXyBfiNYWD6teKBvm54vOKe7OcEMfYxfOCg0FB3jtYk9ITt4P
NoQ4JI7c4uMJmlVdi72wlrdP9wh+TQMI68BOKbkq11asxy8icRQpycC+nbING64+rfefC0HJbNW/
IwAToTAuj23SZ8NfFJ9dB56Mbx3/jBbphB0JjIBIipjN6cZbzzwhSFyDxa7x1B3QH+g/KAR41R5J
58wB8dAB13+Pb6oPFUW2oSArhk8Bh12XvmYkaNupftHUomtnOG8jcjwzY03motHCfcER0XHapaMH
xSZb4EgFFKARMMryTkIV8cn7VKJOYvfZMMDACdLf9l/+Fu/TC+apyZpPg7LMF+1jzzTmluah7PZy
bC2nMurhFZotRGySJ4SJjGWWBfXgfl2FTY3hyyALcmx2vZhzJGVI1yZtHHG/P7K/yOtVF3rNlJxe
UsyruRtRZ4l9ZrU476Y/7ZXXaaujk2BR7zmpbr/MFdSSzepC3Dk4CTQ90Rf0GgNqGQteQl+KKXjE
ltsIEw8uEQ8hhg1xSXuFnoMvwgFDv0ZaLofa9cjLxxcVXGHCJMkCgnxFLPMHgv2DQWwbfikoMcYo
nS9a06EjgvC+UEFmmI8ok8rRxxosM8xY7EFXt5IzzAPpGKXdJH8vxBmF1BiCiCa8Pb+2RCFhXb9g
R+b2H3tE5ohrhvyjhSf9R+F3IyUxecJ9qa/0ITiIH6qpYBXIIYjtnqeXP4/MI20IVRu/Bhzk6aRX
BJsfvzswFudru6GlGc9IDTKvHsMJNpuPnzLOlhq8tBpV8t0scdG/ZuFxAUxDKyyuWsUCkiwmlfuc
KYwt9ASldpFdiROAdynqhWwPkI9xNaf4GzNYZ3OtVTH9Tl7Lx1S5fKyhk67Yu7TdccaX478A0CNA
6vlCbj4DIvRH7AmoA3xtIk36UPchb/EdZS0rYJ3ZH94YhRPsOcaBq6+zf5UpATb0qYJXz577Bt7m
eVV2L78k4Y6ixGA3YqxCmyUL4ULENYUBJZ1sF7ZupmNt+aHThSRAA8kgvhSqvnjtfWIeLv9NMkq2
3h9t2vf6ZDHwOAQEzpxSa8J5AMfgeXHOZZakYnUAaFjgsjT3QPq0a/tqUs371HHJ07YCUM6HQU6v
OkDVcFo533lveEHkoYn8r1g8FtQ/P5lNkrXzXJYD60S+slc6nP6RgNXgKpft+4q34VSdOpbGJxJt
aaw43xP+qH2sYsssW7qS+7xijVZs1+4qD1tV9oF0x/asBoNfMDNIxw3RjI3BhFQ6E3oo2SrWTHbO
+mGu3KIUS5AGwd+vj71DQ4WkTc/tNswCHvzkYb4nf6arQAQ6lgbmuUgQxw+7XJ40r9twHXIWXDGg
2E0I0xSDik/9xULGjKPesvJhV5PBKt9Wl+FBH3dLDXQL9gqnmFRDNj1C3PredKhck614yMmBpAzt
81tfY7YeJAb9u6JMh4sXeEobVA6wTw3vJfu9dLYwT82EJ4KtyO+wt54yb+xKHhXjLI+GFhS8cTsg
phr4xykiDQYZfp9X8RTvmp/Ww+BHoWwWPdEuZ4Ur9te6udIUdEdw27ngamsBniZfirmLZv7nOxE4
nsgev8/IxMwv72kN/tx7YIEoBLL5PhUn6YIGvfKHu9xvNpj1+4x8zZg/w28eRJRYRqYjamsw4Z3t
ByeQtPeLA+G8BqqpGS9/OzIvHOnxWJ+QrOpqZDTefplSwENIPdqtZLNgBw1eyUaxqTh1ceokT7Cl
TOZV5dvmbn9MrD7m91KjDKKPdCnxHi+rip4LGlfnvn2hdiTbCtyZVYeitphoiyf6zdi70cpJdh8g
E0N59yAGiNq0mYl+Mu79xc0H5gmwgSBc6JiELQNlfkaFnQhgFOcXHk+ghrT4CXhWCYYHMAiQNfC0
3g2SGb/YZJonY4+MQUs0EkmbWXGhXrk8eaLlOT930fMspi4qZhfAGpTi6/Rqsvnoql8Bsdtt9fN2
R+AkbT+PwXDzeQDcvW9N0KMkQuaSzPW9DHYH6oyHFTK08SjqES88FgBUKkuw/+CpKMykSboBcakg
OJNxi4RYjF6EvGq0qmbGpFLHIuc0wgtl3aKmYmrHBUnzqp67RkPKT71/Uue+xGALw5GMvbdePRiN
fri8VMkBqGkpIS1gC0hshZMmZl+GS2dfBNw5wQtM3ocB9iM0CxF5C7QswOmbctc6o1/9l/Gv/CL+
PJfKm3Az4/M29Ku4ZEQU/J9I9PoRoq8j3vztVM4gKvDMHI6hP3vzPXUyOnS99zY7lGCll+eMSgyx
4Un8gZ5/rPl4cgG3YCgHnMMTAXofBTglHnT9w5X3L+//y05i571GjYDI6H6u2cYdlOb/m2AZ/c3V
/6FXdF2QBEH4Q/D+J70yTLL0o1SjZFtAH4y7MJ+UF2X5Gt+CVzj4F+p99DeRxMX04VBQ4JJ1eTgc
/cXlpIn2uKnZO9mOLkjn0Kg/D3AhW5UokQUtmz7JkC3YLyqw6798zb/59L+v/BePVol6p9+UOtlW
u9FFZ6R5Tx3bd8703Ks6atb5+XVm+/mXy/5Nnf992b+Ys06rb3dV/CZbMJSY4vpEtUS3y9bBhfsK
ggNhwOzrv1xX+C9PFWZQ14a6ICiwZuJ/PtWjXGmf5tYm20+guJVg0ZO/5qgW1y+Sq5GlE4dHNQf4
eHpFQthrJ7PG/Jfv/jfX23/3f36GvyQMyqga3lWVz3Ab5x65bKu7141T9L2HxzKfjAKBTjZ6OkeN
+ikL4tn/vrz43961f16+/+f/UC0Ur1c7fIhNsh149ykhOv0kqJF7x6Dt+ul7gW3WFwM5AGryB4vn
uAjuVwaTNSf3C6+cIDf0Oa6RQw3DOnxSo+hR/i+fcfTfXo9/fsa/1kPTVK8kzngr64AUsEB3RC8m
GEfdlCsFkuF/35E/q+svJlUfyUNJgETVde3PS/OPO1Le3qL8kctkqx063agi5linJciHVXOsR9Tv
9xUK3Zajt4Or/JeL/xca9z8u3t+Kf1xcuH3ao6Bz8XauHOr5cIFNTbdSL0zWUwDsNPbozeAgXYfX
5sRW+y9XH/6fl1EbDYeSDImO8kFVxf6f/+PyXRvf6pGUj9adM2P04HfgPfzOgPuxyV28vH002pbw
CxZNpt5mRKr9A8RhRASA6rwtXt2N7qjWw4cfxg9HdsjXgwcj2sogn5sD2QVpwF4HWT4/3poHAHdH
mQM88zPogil+HxCmTA0dgiWS86omiHe0Ge5AnV6PGZwA+CfDnTTTr/F9PKLOxYZsgSaVI/ZdMbMo
gYw6sSOcsR/yMjdM4KSeZxQTWdDPi43+5V0R/8/j+s/7Jf0l1Oi+x1et37hf/cxtSlhCFn2tW3Sf
K3Z2JU4qQFrskRg4GpPaaDIwa+1JfdgwRjNmfs5bz5cff0hnfJsI3tH+309T+D+bOR9O0BVhONRl
UVP+/PN/PMxqINRycSxGaxrEdPMGtnOei4dTTnLJOF5VSqPooVtfxlG5z5PXmIHFvOeCMo7RPHHU
9N8+kC7/20f6ayXHbfcYFS0fqdo1I+OBawoeH5DVlEAguFTlv2KP57L3a9eKMm2SACOsv9cjlkC7
4em2rFbEAC2ea+H3eMd1BDsK8zkXNlXnJEejkReNRd6IvtFoXB9Xpw1eMq8ldElbToenNuQqSCEG
y867SQuIH8r95WA/bsfydTgXfoFsh6d6c5wIQRvyU7vjw66hS6FUdq/ExAWDP6NfX8gQTCwpq126
4eo/6Dn9x+o1fUcagSee6NQDu4YZ3t3uFAvtr9B5XzDZkyY76uD0liFJNTM9YSq6eo/je1Cf5HhK
7asEmCHdN9ROcW3FUy1IQ/2c7Z7zAoL2aNzVkFSyh38by5bGlJCEy8wrfBMX5XTL4aKDPIao3BVY
ehXn7gzRdEWmQQ7nK+j1pZDL489venpuSEjzn9N6w3aPXeHiM8U3babQKSbGE46LgTdANOLPYip9
A6HYi2wxDkHobmp5huJ+YXwgztvNHU3ptEoRZbzx1CtwVeyw9x44snH+4xTjaF++7vVz6md3sijT
vPxloAcRJdxMnQTNwpVQMorfjlquspT59QPXW41vkRIIUImSrc3Ppam4WSRtVE9m4BW2F/6P0aUA
HyBciF39uuN2LCYae07FiL+A31SJepwSMQBfWuKL8pM7H4aZWxdr8/HtoCElUaO+h0Jzb6EKznLb
on9CjD/wg9sE22c6afzSLIYEvN1tvHsy4CQtYG+mGCyauHt8kY30RL4wnVL/eY7oS/MGhzeYUgKN
SXVpwtKF1420mQCfgRKLPD7aXdyFSG6+zfr//fXvNuvNOGQOuUF49MiTxCHUDT8uYHhoNl4Dgl1k
Ahe9CuiIpG6vYF+xugevH+nz1g9OGO44nTRe1FNJjfeaKJLxKpzX9OaL/nGiOl/r7OpO4x0hNdmD
wafx4CAQlNBSOgz23Kl2bWfHWUkOAZExyF9RIeBFTZgu1tT4qowP94Piv33AK0LjCeiLCYO5LXlV
zeek8SuiZEltbhHCTTurGHcXJmlemEkt70h3Ad6wYqc3m3a425W5OdijqH3sOrTVk6ANjvZxQvN2
g2kY4tYLowZXKV4YqXCxo+v1gKUrrDUYwKH9Q/vIuQNhNROOnoK1fjyv16IFHSjgDgSBGkj2AtzU
/CKcjd2Y7d74+lByFJX6UnAfZhNpIBgyfZj19G6gGwyDrBNX5ZXqnNXbylxGDk8pE66td61NMrht
BZ/QT4DwAX6cjo9ceGeJ+hrIu59+RYfhSLgzoIzCh6wMmdYv1lhLM/RR++iM8W+RfQZ+cZXHkIL6
zQRpQfDMDBqdJ0S5/bL50+FnmX2YHk03n7vFAmaNN7vOYseePSy+9LgmuqcPP+TLHAEXbuOO4aUR
wd8yHCI5RPYQWn5wQUzA/MqmwnGAButodLsBYQJ4ENO0zXQnDtn6zbMQSQUJJ4lJfKDO+9eMh63N
X+JOwJqVfQqXu5f5CVr7nCxHwa0P+BHIlIebQk7OY/wVZAeVre5kUR4oEZumyKrgh++TjBS4/Rb6
c8IW8ZwkZuomU2Jy+wyEMZZgNpyZXa6+5tBaAnM1xBHoQYviJ8PhCtAdpChhUo3YNPQHLe4hBIL3
wR0lGSxMB0sw/BJU1MtEJgLGwKPrUCeQNAlbA2lgDZazZPbd6qF6QYCAZkT0NOQcovdZiwxKivi1
uxousjfeaHBWH4dITwEiYHqwnxJMFxv49B3sIGq1pwtualdwE+n4jDPSkknggL25iEazavmGY854
fIgQsLb5UwLxn5WVL5BaMjcG/MLnrt3jXHcKPhSOcMT+Vf5z3fF7IYmtmNvTOXC0YWNsKbupalRc
BVLAvi/sD6ksowXpVGgr8InzJSv7vW0AtIWZTkLP9P27VnFstAhTZDhDY6dhk5EYCuZvvTsMIjbz
a55fC2noCTSOoeyyeLgGzlWOOjX2o/ARMqM13x73hc89XDIhzR18LPEKdJGTqswJiBxc5vtmrF+0
87bk97q12msdqi74H4kNDfLHFVHp3DbgpHPVBvi2ox/SJhDHGJe7L4Mk2qqZAAEzumy/XVBC84u1
O/qgiD2UZlacZ9tHYfcDEGCbUTmXomOQn3JPCAaQRez4C7g9cTqyOg+br+VzsROwwBqNGXDk/TpC
qDwi0bvzphCoHsQHeT69OZxfWH2QMWVCr4HZUKz6uO5q7jmzFsQTEAn5nvn3DVpjlu99mjkvp2HH
QHqF1CtxcFYzYveB22AYtmyKrU18vANaRh80sqCYvXwOydkT9ov7DkgeT1FeHsB5fJbJwJ7B6XnR
bSZFmSNO5Xnl+ZLZH4zs39Ni9iawvpdBFkibM+vjfKznrjHFaYoZKNZD5B8ujiw9JscDmp2wDhBh
2HIvNUNG0h9Cd5usr3D0B/p6sQPWU4EcZJV9kLxFtvoPb7BKZuokc9mw8hnzNlhTWq85SgLAoyFy
LZUhDyFgQ775wE4zhX8Dpbl57IyAPAEt7RJHuI/ThfE4+3NivJej7W2bIq69MM9Rwl5NL0jkPAQn
mKFpPvg82DxmO924sb4z7r25QGce9pTUh1v4wesJVY8XTxo3hu0UfG3GWMfksc+D4z53SbrwBnNG
Crgn0E1oiRBDfG1g0z4l420SAUaJbVE5zhq4NY2oAnnil1QoC4gwFh2EKD3GzeL63pcTkg8aBzln
MbsoD05ekPEnu11uyqTL4LyyvgefH6FHbYP29LGpSdWL5D69wSxfVEBWLQ1Mg+Sr2CV+Po3Bj2fi
sg30GfoTm+Pb68LSVDl3Ry9T5Lw6ABg88LM0BwfMHFKX2X5mCBfY6bkD0g8GLgtYdGv/5TNFlLOO
lJnEz5vvdWw+fkukolPsMDHIUozMqTyULwBl/QanTjjEDiUU5m8yZd6Cx6Nc37OGW6vTCne4MEb1
D8m28FB+dsoZwfTk+RGmWiHbm+ReVv6PfmJWw9HNIkrn7bpcS366YuMBPaQYabxtsT1eX2gMOoNr
g3ChXPtCZUIAohKJXfI/+8/G0mKykidOTXLJbYUbn7LxK3SCxxVagTfb891Vrs0XAFAxP6Su6zhD
kQGNQGJdpH1caElcEsgCVQuPn+7wYxXLpLLJyZXbED3XZdSPSo1m8a/E3qwejRr4v3NvF1Y9d6Nj
wk6wf0iatiHc2eSL6NFnpY4RTziU4O6+dxBQGbxKPPBLJrPhnnBPc3/u67ox6c/ucPkJofco/t4k
9noNBC92YXwTCdE4yHw+41yLG1uAyuVUXJfB6NL3vXeM0WQnsSSOoH7iuE+bZxO/YabKUYq5oOqB
WnI0j8arFwbHGKHRCGfY/o7CXS8dKyIGU9Erm6qR7OKRp97GDfYvjIIBvzxQuQmsw2dQ+C1uY1gV
3vxzhxICVdqEoVM8hF+k3eg8zjQqPBrwszyfIFnkOyJF85IlG5NLBirbpmqOwsrbUweY7U5Zjdwj
ORyxeyfzI7a/Zuvj4wWxwRsG8jVnbVr3eRy8DaLYKNRnpCl6Tx++oY85ezND3QtOXhbWD/xdd5lm
7p28YBSN0sohatedIaId6PUrFKhjEgSDmjyUwUS1lT0k81HaIpx5D8yC4hJLWpli/RZBeHsK07nl
pECVcp/fmKqb14s/SrI8d1kS5eHLxCf43CzvlQOEigMFoKPhG5hPzHu5JUfr7XXThyMhgWvOHzbz
7ogCSLALiIJ4raASLzguuvCBVwCi9Ip9Lki9Z68QUQ/6SZgNJ9R5+CZ3CDkxgmT/TvZUhzQzPLIj
mrqYUb0nWxjlGk1JAhgh2BX3X7OYUlvxisGQNzDCjEATkZ2bYpDRaR/3oncQECTCyVmINfF199m7
wjshaRCDrYUsBw4lodRxZRNnSVDsNZZVVodKharyaeb8NmIPxyV3ONKDx0ZmOdemsE97WTl72n21
lXYo2BYNTw1fH73PCsKYS7eJ89WRLJOE2MB8UrNm3M5AwmG0NhIwdxz4EJYNrezopLIxYpGxT/M8
B7bMLsX1ZnQDJsUBlSfp3Ck1OsvEzpyWtqFF/HMVx/yk3vcpspPaR3qCAWUOp7KNBsZ8is4xtx88
OZ7s22uhjeZDEhH+yIZAaV6ITLV5y2v9WQMM7UImAX1EiYd42neFFO4++zn3EbrdFMMfcoH9zryM
TxWCicL4+QaFET2MaPy0ntCVHiZ6gmyn9z5JdwC/9l1XqnXpT1N1InM+SZHojvh1dVThJVhzxDNk
4PeoEvWncVy+5yPoa1w3DQXNMPtwMDjc6y0CEKl2h0ynUz33XoYlIYB93BTe+T9v42cYVXCUEwRu
zjBi+vtEvUM7Z34D6iDtDcuhm3uSQPkc6FLYNXNzpjJl2gcrS6svGwiQEEsKwfwXA6tbCGONtOoW
Iilntankx8h2hqUu0soAu73TDXYrLOgd0eWE5Q6q0H7bi/GIk+bjIL38ktEQNQHkk6b6KYZXqC4/
HMzYIk4Hi4oeJTO1qAoVhC4DRxJtJHjqNCttvFHZKc85uoC9QG/ME2Dcw9dInYSOpxRFvyFwWpIq
ywhyy24ANEwXoY27LQHZDUo0es/YlPmumI5ayUx9Gew1gEt7zdCIspzUs9aJ/SIkkZy6hqU0MEZb
Zk+q11JFXxLcD1V4nGk7W58ry9zvSDGfUgnkhzjQPp4CyGgLs3YF9mGF98JqIVcVt6jMckRFyYT6
fUbGMRmBFtLA8lI7AzdhAsSPVD6ykTNA4d6mbGeC0BtsZkObj7klJ7jL3bgfI0BI5MEdI2RJcnjQ
L4p6Tie48dVwnEbx/rs4stAneFYwWxz2ow/CoiFUIZJ7abwwqVoH4cUXPriym9qtLgK5RBv5AhRK
LaS53QV0/bhpmH6h5T2peDJusMDGTg+ulGIXbaLYWflP/NPxpSe3WbtOSQAZ30eT3mea75d7j9ZJ
VK+VcT8wsjVk94cD7GlWk5T2Y8hoOCULddhWAWTojPIdoZH4nHGYazOcmNtVP+GKBuQwBM4g1Bl6
u5cBnOpzQ+dvC8YgOi6+c53tvTWulftbLu9LqPb1euDDSiCeTK/fz4xB2pa/zt8fFnIIwmQhFUYY
XaFMfj4s3MRLOuzbeEigOtGlnZexrAb2ke6IkfsNcz0wtoxnDLPJjVaa9r9xkyxE76IcTZQtDzxU
oJT3b3ZVkdXxxYmLHZr2LLw7n0jnxGqpTrCn1K3exeNjn0UE3F8HmS2MkTTOl/WKEW1tq25yRool
p/DyleJQThn5jL5jzij9k5Z/VljYrNjKFJs0ZORMMjPesERxM/AfQUG7e0TXpjgtbDqzww6DBmwT
WIr5yIeXAl3oIICb5WVRFpmxR6QKYJ6bwxlUN+omBZ2INH9tMbaPhoHAYNTdLalsoizrv271HH+f
p1yhslu1lIE4w3Tj+zt8DRGwf6fP434IFGs8X9su+Tned0mDfLegU6spifE+dgC+k7CcSed0yTBi
+QrvyJkGXv2Z3mRyx2SKLIjp/NJBICtPT23mcuK9Pmw5q0sTnH7XOL+tmbu23maGOMzOEHAooOox
bG3GthJgn7TS8HuSzSD2sdo2xIr1Ndzd/VO6aq3HRnBK0sIwoLoQMMp5TzsR5MisUIX4WH+j84HB
mBBBa4EfufmKOnauhNObJziAAQiF0OE4HDZLJNZzgpah9RlfYOhEpbJjpIWwQgGxKcNk5lw5j3UA
utKRiOpgx0a+x35NcwynzbCVhzTjT5BUGf4KBjEfBqIaXwnBE2pkFTcfKNcate6ntIvEwy64Qp8L
j+OxneALsMQ2oHAIAtIE+3Ob1Ve1wcXDHuDlxS+Qve/ik9oJssvTY1GIaFbk0/fuwc/lVMnIs72q
C943PABc5Wve3+Zw1cSrco8YY2hknM7IEzHC2XzGo9qqpsdzGR0vQ/TqqVWmlr4hqfF4vs2VIqBQ
IpwL/pH+OLXkq/Iyq7lC1UZT7woRLXQgbxTZHtwCct9RGHx099mEsOpPzUMqh7nW+/BhUOmQQ+HS
8uOS6H7IoZadT7bu0Oo+uLH11kwVN89NNXOFLXGh2OG9fLn3ZUNj7XRUEZd6nIT4+Q8CYXeMGc26
pwsEWPmHWkT9/c5fVSDwBnaxKcrWJyeTzCaeXRuZ9z2aOomJIRzC73baOvQ9lTDHOSiPjvT5DDt1
W+lLdHlwEyakCXKHNeZlEAR1Ycb6QARUmeklZsqddmNgsQcP4HQSP6PceloDZF+IbaDEEEFI00Ix
vz8kkf0/zt5rt3Gka9s+IgLMYZdRlEjlvCMokgpUpgKP/rvKD/C/HrVhAz8G6EH3jJupatUKd2AK
k0dqFWZbnxf7QDcC2NjkBPpmin7mcS135fplrkdnBFdjjfZX7ziGAQmX5CK17VRKymt0tQPQGcre
J7JeM7QhdvVjZGOrtaud56Oq8FVmVFDvu9lf47cfp0mablm6bJiKzvDmY/qmPO1tPtPlAfdEoC/m
9+REJkw7zQF0RndrRG2TnpYY8eCY3rqNEcnwQKTOQknH394HcFNQY1aAs4P3YkbNfAorDWkkvyxD
Iev0+4BJE+Px/0xKGTBphqJAvNcMVbc+xuePUzHbPbSKAc0SsEc2xDqtsa1V2HQX66ruNO94lBvd
WQ0EvRbtI6lO4UoH1Qc2Ee26QJgGe8QwJ6+JslLav9+b/c9cW9wbb9HWdcO0TOtjkik9jItSiXsz
aWDSkL2GDyp2aGNbb/fEQz7c5nUVN/f6i/cn2pZ3+vmgxgKbdS+YV1ndEsMVTw1u8xv+NoCykrFF
JXTH1sk9g5Oh/MBAeVbXPCnFR1Cqd7MrqU3FdNMajalyysrFqf205/OEr6ePKtsLvzcmUvtAeaZj
m374PtzjR9/YXoPsXFPoe6gN9YrFxC5SUnw6n/3L4nDyjIkUG2u55vRJNvCPsCYwV35/YZpYXP98
zP97YZ+M/N3buZzu77c8kGpm5z2cDZEHuDKfQE6JHnNddry8CBkZdEx8LNnOefeJ3O94S+bM+evv
hQL+W/U0ShYAWlfKWZC/l90ft6n+dZsC0vFtqGk/JOVytPmu2nI7l58+I7a3tyV17EhdCDfIThWd
bQTNYEuHGORneOD0RgET0w3H//2VKT+u/2+v7GO/bp3yYcklr8we7OcMIvEqQWhECR361vRN6enB
z8V0/PfLqmJI+tuX+th21inT5Uspy4NsaO5q8Bw3KkYSK0alCiXtLFGijHZNsn3QWwiU6ES978AR
osxvyJxEA6OPttzv96T/BBz4tt1sMfj99lleef4sdeMpDy7DI6NAuh2tFy2RY18LX2FGuyKWo3f9
TN9GrtPSXGqN2+A22TWg64RGo4DPkNGHKBI5fgx1/0aeAVLTI6DrOW2Iwke47Ti9tB9N84+3aX9+
RFNDrcPWNFXXgT7oX3CQb3d+uimPWb4z0VowiPcBSm+N8XRaxf2dGcULNALHU4oQoKcuYvDAz1LH
plG8a5WcdR48BvqgWk8KjgvHCtvPNs6jEsQ3bwRmAWTpRHi/qAwjgTCxNTbUCT2hlHPueEhtQfXu
rGoeaPTrADm2AydcgMa54z+VIB+shO7G7e2TNPjko6vfP9k/y+jzwT+wXof3+aBcFR4cSWoX6wcI
uV5KXyOOqm6bDETY+mjI6GHJu/oTefUJnPjSvjH/TyvhIzzLVlnctrks9DX8sbWcqh5JbdA6hP22
nbjg45MJpqSI4faOEdpJ3ODvT//P+fDfG+DT/3fB6reisFUh1kAnalq4Y3kjmnnT69ldSG71cKd9
YwRXhJbeAvIkAYTP/7p7/Ob0jPdCWyNz6fgKg5GkjVH9bhdjWRo1jxg2F7w5xAsndgkMnO5qgyya
yeLWp6oy2p0egKme0L7Dw/RLWghsuS3KV9/Gc34FIhTmjlgZ5l8AjM9D8euhHdWykfWRHUf7CJ6n
5+whO/JRH8iRj6heevP6ud9tz6AaUUohZ46iVseK+dz2H3HbEu/ze9D6vPRHrKwuBXf14NLohaeA
i7wbjRQvpm0ddRmE9/eIkkS0LEcJA0MwpHQcq+Zp7HhR10XtCBg46opO+ylEuYaMpuXpGElQd+qj
TY2sBrpkG6GCmYUr9svva+ULBvh5745MnCDXARWmidf6LURk5UsyNWOrD8Y+Q9TpWOhAoxf5xm8q
9xSXZmbmrrdpt/9E0xSEVrimOdRu3wPa729fgJSA3kaUifRc0aQVAnnYgzz5zBth5vn73Zr/BjSF
j/h/d/uBsVHOiuIo70KHJy9sze7jhtzcjogk9UMW3Msa6iRq5z4ej9nrrV2Lz58gaJMAqxoxR4yu
fIeq3k72sDU1d9kVoxYUOkM+DSVBAuaqiTMs8v4dZEz+iEm6OCb+fdOkk4oMAE2zP1ZJKT+l8nSc
aQOmiiDHsDJMmQN6UyCwcHiZTzLbnupBPz6l3ThfLJXOKAnQJ8Wms0BBrkKOzuvR3xAytL+/VuWn
iOUoms6b5Rc0Zv67CBxTyeTMNDUCBnoiXjZ9DxhruJFVRwiwV9aQ1F45td8van0CVMWu+XbRT3yZ
8c6yas/iG1DEP4R65lLoqIDMZKAOpAbiIBw1gPe4/VAjM9kQHimQESHgmxEE6NcSbg+gDYYteWiy
2bF5wTBpGzmQG6m3mJ0+0NTOkRVggGBMgD/kXXLfcAVoHBcSIDANo39pyItDyvkI+uSPuKD9FBfA
iaGzZAFUM7SPxIGTuTgfbPbWkBgfPto0mlsaVGB3WgiF3paR9Ef0SNs7FN015jLupYcEIkbbv79p
9ceVZ9iyBehTs53P2uv82Gf3WXkQCkLALlp9N163I3cUoKqH8WKj8+cJKJbyP0udx7NsUzF0Wf04
fmW7OM207dd6Egrh07SlrrmqHEeUTcN6HSsIsBx/POWP6+nbRcUi/xbJ0E66luXb0HhKNhaHWebG
d5QPbRdtx57Q6lz9sW908Rwfzwmm1FQsXVMtU/6CBH67ZGkcZpL2ULWvNIOCHfQIbtaM+5kHhDj1
5mMO/arBNLsJQxgZBSaNt5DxVgyBq0QOPPMe013tNbwOkcmnsm1uJ6rb64GNVZt/3OzXavvnZk3d
sA3bVm0233/fTzW77YzdtdQGeWIcW9bFt5YMIhnm1WwfidjePnq3LohXzI1u1qmOKdC8HGsn9wU1
JHOfwD168Hf9V14/npOsSiwQLvg0rv+qAX6KRooMSpe1KusI4H0cSXL1kO/a7KgNiJGXIeEogF7K
6Ja+YyKEkHBqH/nv7h+7RPlhl/znsh9ny1M1s5OjneCYhSXQifRSh8MKnyqCzQYpY/ZHdPinwiL+
cT1bUx0LMoQti7Pu2+LZzrLdW93ymKh4f6Vgs5hz6O3TEuQZ/7raD+nRf64mnv7b1a6n10E3Va5W
tRr7zTM4+q2uMtUBYJ3iweavh/sp5HDMCaA1OHPT+UqZvl3ufsvVt5ldNURMCNaTCkWPY8jYlJA8
az3ZAoWHNRYi8QEsKtCIt8UFftjk95Cg/Lg/v93FR05Y7a/b4/Vy0QZyPYMmyCT83sgYWQkcALh/
aGAg2rLwL5KL+sN5+p+n/zjqn4+iPF8trovF7pzZh4fbdWTU3gGjkNa+A7mY6acTMDxmfq3DXoVe
wExCWb/QO2CsgfjL72/iK/v9Z/N/exMfi017Xp+maZ01ynmEN0DCyHU5erV1ajzsD5tlfRdP3+kF
7BAu174CGxRyMmOyaP8I3qvjkLEj0Wq8Y3ixi36/N+XHpfnt3j6WZlao1SM78LbGWpLPwqyTjx6C
lwKfy3UQqh48aznSqr9fVf3hcFYEFcI2VNW2DOPjG50l7f2c2WwIIcz/8OkwPCBh1TDpY4zeRwxl
rrfooQ2RTlg4KIUDL/ljT/55Cx8fxTk6drkzuYV7qOAoUJ38i8IEF3DgEVZn1jNoLOggyANI0D6a
sqfRKfj9LfwYa7+/hY93X74fh6zQuYUX7tn0ub1xSKfJM1cgYkk4Zy2Kj7/yoh+fW1WpOFQTapJj
fVxUf2Xq+fA4qIOsiErk4A8utgbbxhWjmba8aitUmu6+jKQOflTQ4S/u/4+HVskHbFlFbNAyP8LC
+XLb2c896YkcoX8VATdW3D2mtjoiAChZMHG/d2B0mjSUOuwQp//79Y2fwoNKD5eVp+kGjJT/xmJN
fexUyak02pHDIQ1JBnxAEo7x9By2pg/h40IRNuRfdnSNW4rfirtqWxibnigkuy+3uycZhk4isJG4
VwRlDwONGRjyOjLSVIxeD1lq//eb1n9Ir5TvN/2RXm13e+mRXWROZVSBhmO7Mwa1iiLlOEVfI44Z
MrsYrnbtJMFdEEcn0i7hr9YTFWyN8ePq9/v5Z6Agjs/v9/NRszxy6X7avci9hHHcs/DH1dISeFWE
acn9cIJW+jHwFr8LfDZxRziyVCB0GWflNWrWyp3X/D8y0B/TQfQ5iSZ8VkiOH991Zj81x8kclXXV
aJDsT/vm3m9tO/21w1ejbwlQj7fkdYEm74JlhHsXepaorHvZCauW+wBZ/k3vQDENinGFe8EfC/+n
Yl8IiP5/N/jxDbODXrz0g6EO/DS9ri4UnkVzGuZe60uPubVQ532AXu4a+aERFP4AYCLsc27S0wbC
zSlKZii2BzgG9pCv46OWf9zh1yv6PKd0mXRIU03TUD67ONLT2d6P1UsdnP2xn16TdFr1QyBHOEam
ywfuk1591kAUJuqJfP73JaWKePvbxT+OBEvdP09bjYurdM3SNIzD4uJ2uyDnkgSXpgCJ+Jrf0f4I
B/+MmsRK1lWF3pUidHHlj2WzL4/G85U91MFTuMkI/wk8Ozov30IKXEjgxtH6orntfdJOALwdbi7h
cYQfM7u80fljDX8l1/+8g28387FELPV+smSjVDkWdRGI3Kx5csNWvwsyEX0eqBxHxVtrzSUyPvt+
MCn7Ta+H7e5NcL2dx19HpHj2f25HI04aMn1s0/5IyiXl+Z6990+VXY51hxsudA+s/p5tlEM0Kbyl
6J9detqghxrvHxXTV2P/n4tbMl0Ry0Fc+rN+z19qed/vNFWMjW7dDLa3hSW9pAX3EHFIrE4G+aN2
R8RMBgF3GjqqL7XstFpVoPOxb6PXwNhQ3uj1FB26xptWWl0BcWH6z3QXFqVfpFm6BSe7JSlFEKh6
Jttn/f5m3C/8T0s/nz/tWEW9xPSNS5jTcIOjcAuEqMPNv4DJg1PfQ/lKRkG0mjLwB06B2GzNQtcA
Gs/4pbpGT4lvUPA4yLBUrv2+Yb76Qv+8ICoXjaarRbr/UVI60iy75Q4b5hrqUTXmILfGueaOyzk8
p8TsSuim5nSaw+PkSDtmdIGnNwVgiWxOF9CYNGeA/zg1tu361Xsu7qltg9c5Dv7qR/yY5ejf7vPj
wL9nZ83eIck9ENR9VABBevj3Ea5cyT6etYz6LWZcswP5UtZefxB8f45o3679EVRO5/f+Yb+5ttZ6
DpGZFDpxM1SUwL1GWP+2s+SGKkuZaF7vkebEfpqnqlAZ3WOFcvrji/1YERkqg2Oxoyyo+B+ph3S6
5s9nQXxlDFAKxarQCOKqodJmmxyap1A9+Ssr+X2dfK2Dz3VC3xMzAEZRtJM/g4qc3fbGPlcHJxSC
TBwAHvDALh7rxShxsr3oUfGuGch2ZYGheTIiDt2DGV3e0dmIlJGthADP89wr0P3BuKfDCFBt3aGE
4KyDrMUx0XCKWTAUvQH+RJFSjxG7e+RhdQ5yjGVGT4QW3p7HYjOimePKvp4wssKMjoEvejCosMIr
AT+30kwgUd4DfCHwYa92R15zF55wan0iTesf39HjhGXDA/mw1gapGVwCq0nV+/1lKf+MgcV5YBiO
Zpr8W9M+23U7wz5rmqYr7AMZts4dZl/rxr2D3wSR6gxw9rqDBUbK8RUf1UCzw6WQ5eopsOmJ2ozU
Z/7Bt4fHFc2bVfloHYAZxVRz5uTMWF7ynNEONBMvPc3OIYMeDRhhtB9AljnFkh1ma6t5VHDnhgVx
b1mIScFk3KMqtQ/4Vbo3M92tXklpeBckmC6wKJz0DYced/FtYOMhmAcPhua3Gs3rAwSWo18s86qj
AFQ7+9ccTeh6pYq0npLGtsK9WdcQOrXDcmR3Z02Meaz1Dm2wlYLfVEOvkisdYLLxm3e/DC7bUEGE
aQIqRkbJ1QF/1Z5ZHtTVXdHNoYxgpigB6gZ23349/8hOvgqDf9YxYgqgWDiLdPnjNFJK7ZRd3g++
jOoprcd4d69fkSEHPkHpuPUq5JsB9VYwlyZ8NVivsGKPq1ef7waIuJYvNeRxJlCmULuU1tr05r/b
78mx8QZRV4DbhqKjAUXwjV1cKr4R2UspT69A3EGgaD4t4mu3uPmYwDePXVCedWnCWwSYlLW29z98
FRQRlz6f1VQVVdFMXdecr3rgWwcn39rvUjZeyuDZETyiByQk3QdujUlHgJrt74v+K+58XE2lBtdM
fmVO/dlJvb92s1lh5srA6O0gdx6T/XyHmY60fA7tza35SowEni3dSoSVG/v6bbAjr0YB7jpS2zCq
94P9ejuAXLXaroWOHpy0aA+GXYITso226WHB+ep00cGun8ZKBzjHkZ7razNbopI0P7WrOfP3Lnas
/XP3mXAWdPY99J2ldrm4jFAMAhO1OA+EVBEaSBVGNo0KyfDY6oNTNc7ubWS0tfiIgM7vr+Wnni1S
KZTJiqlhpPKZgexfZ+12Pl6VAZDScTjdjVvn3q4Vx2tIEaPrBpUt2jJ4Iwl5pix00MdRm6ta5934
IxX6KUdVLUfliLdUUTrr/z03Xsfz7GDv7woTIkFdZdXT1rfgCIQx9AFO8fotFLV7FKAkBRfAm2NC
vsbMUe3+kaEqP423Kfw0HVETE2OUr/j5bWWerg8nOxS8lDxOn0Fq1Vqgghn5Ou5sA2gVedwx3nHT
S3N6jv83fbD3DTR4a0qi18nscz1Qo3Eqe2M5IK54GEtA/OHoICgiFwjOBV4MWHhZ6qqSKLazVOa/
+udTrQ+/EVxE1SAJlb5GDF1kWeMMtWxPZSmc/LWYUqn95cjoCHc+fTw7hPMm3lU9qb2p1z1EOJsR
aqAYhqPrACoz94IBvlLzx3DuaeR9sAiBiA968F3x8TUXtZrRHl5DojRGA7By4ZGPQBIf0InyRDsO
tjnz9Qu6fFoNC81nQ2qD6+44MVJofVCEzGOFvFg56gx9n4zw5DJhhiHXqZ3THp545M3SH6vlpzpT
9NQ0YCeObnPk/3e1XB+SXNyfisyYlkLqiZ8l2hrp0e/HjxGoRQ/UO8OQibsGrx+MNCYLVpR0Gdig
OuL2u0HEkt68G6jecZ9+NhpisT7zTjdGy3/c6j/QMA5bVjXCR+aXKspnF/6+LxxSE3BOcP89iDQJ
Hhsn9zbnlm/g4yBKuu0rUx1gxPPZkonZAA9EGtYgXLCv+n27/zQi/s/NfOyyqz3LT4/XSx74DOBZ
upeKMSGDwlYf1jcgjWPY72L7w5IMRsHo5ie4w9NfYSwPCgMuEwshR/zqjKHT73f2U7dFtUFVOIaj
KCbv679fNJe3+bmSZuKLMl7DxCl8Cub/aySUort7wPtsmIipP7UpjVtPaPHFWCgvVhid4WKA3Jj3
V/Pyp6DEaFVTQS3oKiO4j2RWsuTLTTcq0Sw4ju/+WYezLNcdzVPl2gvaX+5BTUBDNS1D00Ljdz+1
PMbozbxrJggNILuMmdgWhJ1/Rh+h+mP6gKbMDz0z1eb2TJtWBjn3R90haSf7LkmFiJrwwuC5hTcv
7lejim+5cBAIwSt629i6FohL/AUh3qI3gUbCPUkJYWCjoCHiZIhNl6wIf4jVij9p+PuNOaitDlhs
lIuDZ8SW/5Ci4tZ8doY2NTvIWhfKRu3c2sFuR8gGHyRBQMJtFwSO8I+ACRBtzJO/ua6PaRYiQAeF
/8sfxLXTlH7kPE3Jta/e8LhEXwWBEv/tXYbh4tFbgEshcmIg4KqnAHpCFfIT6bHXfyElGLwAFl2m
rbJDxVu7EGz2tA/G9zH0UiIB5gL0elNh1bC6EpOwZN1FK3GgCL/zMb+hA4bXCu58Zx9o7w2xR/4j
cihcEO2F+tBAcxJD6fsjQIdOeLNhxoCNnlKfCFFKxtkdf/hktIHNx5nIdj6RJvYcfgiltpL4abnn
BESUg8+pq43TxqslzBZP7nR686YKuJEtZOS0j7iPkFi4t0psM/zrMhvt3TTUkun0qUela/iNcRUi
1jckPSM0q3WI0Xs8ETfHdadjrBBSqTm9sj587rxG1ath4ymei7voODkILIAxWMe6sCxhCaGhv6/g
A/Peb+x6WM5ipaT87Se6iIiF8Pv/vb+CofKZA/ex8yB7wn9hYHPbu61ZZCUrbdLZ2HiY3/iQBbcz
BrTF2KDR8EoorsgLUllOni69iUbmg7v1esB1ApxLyB+8DUR816D7mKushsYK/JE0wirXZRlsZk09
c1eOWECdbQj59FjvbTqdV7vT2Yed4R4t2LPbKRe92kUAwbDYiNDEXT0x73Vi4alI6s566wzFF+n0
TmG9aaK+IpzdzTCY3NHHbKLGx8+iPDJrYrrcwNjkdvaGYokjZyjX0213ukAoGBXZc824u337FMbo
esvN1QGqfomQ4cMEEg7IC4feFSkZYqIphq7XUJimjrHWiBXVv8k19F/oo3jVUka6dIonw9PV9Qgt
3x3t1oND4yQbqh3g1Kw74YWhD/NJa4Eq8W0wi/tIFKzLgQO5uJ7fPTobudvCCIKi0Rw03vXxFE4N
OOsLXfFho4Zl7WFwiFiveJnXOsarfoeOwDZvI8DCahb7gK3a0pZpijBZIyQbqQMbwMHwmXKpAROR
GAMimZSib0FVhJ5XEXHvN9AtOWae/JftGiWHRnSvR5PcdBN3XVrBy51NMIc7w/Vz3eXDawd11Q9I
XQrYtI+RuQtIVMqsprfxKZCGmF+V/gjiA9EmSUYVzliTfeGNClp86NnAnAkCWJxRLAVrHZYtBajX
PjTwrsdy4+1FqM3Oix3bEKvWcGJd3WB0r4+wXR+NDPhxCTBC8KMzWi6QtWe80j5HmIhKcIjpku8K
T/SgedDTxe0fwnLvCqPSNxltKtJcJfdGyDZHaxN2p9+dWQkZ2BplffZNRDOpcru8g9Ng39Gg1muL
03rrxkgoWLX4haD7V2aHkAZ04laF2xpdM15n3ouRyDd1F7yrg70KJGe8IWxh/GfR83TjVutMv7G1
aDkAEEgIITz7LCiw6azHpj8GR0vf/NCKgRs9XPjV2+AocEtUyp08ZMK7fmDQ6dPqp84Dcjos4ZLA
uPOTyWWcMPUu42YyuRu4C9oxbVWwtZHah0kAEZo5lOCxQmtlSt6DyZtinsD4R1vM2n2FbizLFM8U
d8rkBUu0czhlejklPWjBavTIhu+qOzW5mfc5ifUgxHYubfXjmS9mSFiuVeHUjc81FAfibvwcKI0T
nRY1wDlzwWyYj2DUWqF4fHXIM4qnn/nx0V8Qst6ddNyK+RP0M9x2Fyi6e+49UydMQ5p6qoevryWO
hMV9de21JNttWaq7uLdRV8m641fYsO6E4oCTYLoAdnxYWqNqwRA6hlYLHc6tLBcMFyc3AAxye/Yv
eqf0agSkE4kvt1VgIrFA+gcb9nda5p4p/AjtaJoiIy+oDX3Nn74DRJ+zBVGJzabsxK/wnzmEx8zf
RZ1gcXmkJAidrUciLtJ5uvYJ9V1kbww4csddgB22wM7iCo0gG5of6OgszJfbem6p8bem61fAUlCK
o/TIItPmfjXVbV1Q69GEgAD7a8enNJq0pAwM4e/++nUCAZSZXjeDNS62j96C/PL0g5Eb74O+kUAz
FlDxfWNxaeqBmMnAL13r8esq9GOov2Xd1+jDa2npuCPeknHjG1O1PBqSF0nD9s2fOFEzb5yRJN41
o7YAmL5q/0sryq46JG0TGYZxrtNHAmfAwr4vELpYvlvtA+q31dsdveqvbrSmkhZqT/zsq8ZtXBWP
b73jrh+errgR7H0EgKARJ8lOD6WB6cLyjyZzMr960eohwaF4vRNG5zR5C05uGXPhtulOkH1J9ZqO
6TQgIpzVNzg42YDGw8x2KY4mDIBrI/ZGstyNeFfrbhVFI6jID7eNcP9oBAsAuPx2fPXqu6Z+9Sd3
aHyT0qcdMp/bDSyC3M17hO/3G5HfR1Q/NvkrrzNfphYSmzwCrO9GRieBGcgpECbJEgtNyaOhBb27
KeZzkLqIsqXhY4vgL6ZFd6rJCPuGcrpgA4t/FJwFtif+NoEwe0FbgmFDKGPjxe+dz8QoDxkmC9cZ
oL87G/L3eKzEQD4lsO60vCyyGwq6YYqNYS0OEY/y+TD0hA4h4UbfTImBuNa4u2UZaTV2rd3O6uzN
+IQiPsS3gFBEHhCL9aFPcj/GwTGteiJBebTjLn3RB8GHvRT3OTL98WzAiHYR93HZoHvZi7HEPLDl
cFNotabH/pSLxfFzwmJxYSIGrJm4Wgi0WpbSdl1LQ/CKVR6Erz7h5UbKkds8OoJJU5SFRGto8aYf
yN9X5B4yweRyTUErKMGVQBwRIGKOK/xpMhQjomIgobHAEKRzbbf61t1lvP1KFrcOMU3sbwp0ZCWe
Hma6MvT8aRHc0n5rarD9C/fQn07jY8hPkT6fSCz1N9tZ7EL4T1sJsQqN/w0ZMJc7LcninvBVC2Ss
OSbda+sxKb1h1hwzZguHRrscAVonI2k0xu/NmM602Mwtoxbyed33YJE5jdb0OTy5syy9on2guKcO
dLVTR7ggvdPKf/UJUoST1jTdNr5gvOiDoWPTYlR1vSE0NusUKBuTdiczT0G6ZaBnbsdmzAe6moTG
hprn3tt9o7GFXc4RY4ouw8VK1BeTAZxuPGug99qsMikTR8kW7YTiSatlycHGKs28vulNU5GKD9/Y
vhsioSSykUBgmfJwFwqU9fhr4euvqPAAtgAf2HvRoSFNlYP/HEdRm6OT8NuOWyYhzBk7rqnWFcID
FcQ5XJw63QKji7XaP0k4dLBT6Np6s1pb6Tje8lwz+zhwuKmkkFIDuQe1uwu7ZgxkEFmGttzDLKOq
J26IirprjKhi/7d2VQ6ZiiT7hfU2Dw5oQDsFbRAE/S8bI2bSBMTcp/vuLi/L6MnYa4x2FvpvYZuF
hiEj52FMo2afFswwwNpLoz56FZkQE3GLQXd5x6QWwZNCOIg4MyYH/vYZMCAbrI1gNGslybsVrW3N
1WbUrRJeBOt+MVXXFNi8IrRt3NvESNm5iLrziUlP+PM7qVehhJInTveCDiSndDu+7IKYzb+t6QFS
U3H06m6RyneTQ+VNll2pu4/a7TZBLNLdmHunFpPJ7bQaSkGsSqtx8Ltd6+p1+/vhNV68/KJbfdnS
ILGB9RqKdrXW9DKfkrtkQLNQz14wfY2M6QhGpLiImkPSUFfUaHWbppLqjjDu8e6W27bjbr+/CEOo
L+86jyh2RYxnTh5Ge49PGpHfHeeThM5LjI+V+BKkHnHrutoTl05eX5iP8NKeqHu5L8SdDoxfBxx0
of12w5Dd/MLQAi5vt1/Uuy52BK3K2/aj0ZpLdLce0Rm25puDBZsROkE3FC5cFhwwvArzo0ABX+Mb
iyOFr4hZ9xn072h9XrBS1waMHbyD2xEG7Ug0mGNsoR+dIGi/ul15Ql5LZuiSYs6depC0yX5pKbV5
xVxTXWpRVGZ+ezRhTOCqJf8j4y1/FEAbBpXSNF5CMgipkbAp/JzV0m3rCO90vxYCa/Daxnu7oU7o
EtDORAMqSK5B8g6beS24u11N5nZZnDqwhCQok3074MJd4qWLWtqrtsQDkis6gHOOcw/ELJXNvjco
/Ka2kTpGfebOb1u/jiDD4J7uIWYj/8xBWIQQjmsEtGuUAXtv1er1QV6DUO0hCyutIQ3BRn4I08jT
ZdLU6kmhQ6LW6k1lPp8c53xKxPAMzFCi82b0xgwNSRIHKTQPsDsNInfDkGXzds8AUWjTQCJYnbBU
uGK+KIqxNxQ7AjPOXoOMuZaLxE6xFma6LVIsERevdO18avzDiGbnbgFJl78IZEa9jNBEwVLR3d29
G1t4NulKQcTeB550voXJSPcRA7HbW15SMjrM+R4MMLpUJHXyv44uu7cWdkub0q88ixL42dC3iXPw
wW0n9ZNft0dKWjdVH8LRockPV/UJkP5j94lpDqOQ6/ARa0mBo2R4m1Moz1KyS/vqwrpiSIZSqRy0
rLCPDqXY6xfmeqPSTHTNLXYNkwNjh6wLq37mE3x3/mwSX5F3ExhAQgW52JrObiayrB5lFslMlNlB
n1ggddnrFCRrTtp3exS9kUJwDQxxkQQuw6V2c+96eITH7C8hm7w6eyB1zN6wpkFAVehLge7xdoh6
hSpDH2yofTz/OkD8xs929farPMwRSCKPL9/jrVRTsomy7/yvw2y/6n3kihbYJImchrBHiHsls74q
xafjXJUbBZKOa+MU5HpaKj0zG2J09ArkR+/iw6Q+wenFNbIIeJmPgEzoMXz7z8LT5BhYwQ4O8aEG
vb3A2a1q7gDBJVnf6bwcXIrUe3RDEgU/JdOnd13I7XuWHo/RCKr+DZXTwn9sRsQAxLHQkcvE1fRr
8MSMgEjw1DymFVW8vfqGlDyRQkCBj1HOuV++2YaPgPTuhHaNL797c0WNbgweEe7cenOmXm1ljlft
HIYHqjIsLDQg5/tzK7sHYuzYLmO1ECpRS0mpoRCAzc4VTAbG6Tf3yl9wRL4JIWXYzds6dh9TdfSm
Vw+66WIjrROLJrghpICOiJ06OIOLMfwuyK+0lO5Alrf4vsDAF6gjkbdaT6+2CwayPy+l9MF9VawP
weZ0SzmUlNjBNqN0b72yNWBq56wh+kGI6zxKd3hrdLYQJo/oc1zT3qbW2SverNt5rXcd6HIamSTD
WronNPaRCmHeNCvcmrqoVymbRR3VkDMopMb9OcnJki56LaPz+aLFf5HdGnCga1QTvRc7GNKYA1JI
lksD/o7/w/BW2+T7QIqxYBCWH+TI3IkAPJRYuezEb+gRdeqbZ6PG3sAbtIE6IPmIHZS1nIO38XrE
1SkkeVVDGH1bFOqMaC8h41RDqwadt6xe0mNTGTjQcWHg/ohLV1fmptm5IS1JZWUX7moXGT4+vtiK
D1E5xKgNn1ObQgtD2dzfW2jeuLN11ebtKQEjTQWHz6tPAzCF6d+Y8T0lV5swKqZHRRfvlSDVOq/C
Mba2X5w1JIG5fvL0FHQBq9WNYlIJqkcsYY9zwywNY5HerLv1a9ojWO1x+xL52YGGIJqDQqt5T8+M
2Yz3gBjhXi/+o+wLY1nxEo/Yhs4ziy5kFUrXGhIGV40/puR94z5b1KDuWaizNBsvvGzJH73b5u0h
iILyKvoURkh+hILD20Vsb3gYw35lcENIogv09A6axxM8gX3dqpolLnXeutkcBxH3ItNFvdEepNq/
XEgcDbxH0MJg87njkLpa3fDQ2G6oXHIGUKlWu3Z0dG8kf9OwRa9ezLguRGkqebpTlLRMf2pPt7Nv
vRebDjVyLnHbq9MjvOrNXVohJYRG6GJjMpvRQg3RIzWoOW3Ecg5pB64vC7Fjd3u9dzwowjzYmOcA
JxE4XOua41P67dYIVCDZN6qzBQ91cTc9D7BED6eiWePqYb1Rr6NhvLKDzU6QnmoyZmCMUO0rlXen
x+KiCVxs0aJdb0ie8S9tzDyWE4m6gIAR1hCVdNkuR2wcdQBDexWwxmYX7avuhSVYoYeLhJ5IxeWm
3l1dl7dgJnQrjUNo3OtnI7jSGaVBi5lKSZNRNP4uB384NusMBaMhLii0UbOQbc7QSfTFy3oD6gwz
NvL5PFlJiebWWAcOCLkh7YExuQq+NcH1FCLiAyyMxg8TUOJDscQcZgjT98q4TWcrD+pNm6N5WFI+
XymfPSrmXu842Fw9z5PHR5fIrICIHrdxZ7M8CRhEm0ekizYy6nPJdIGxFiQQbG0f0vvc3qLpOy7Y
yLgUI8RziDYOe2bmDalq8nbaGGrxypgMV6idoUUUnQGrebbFE1OAWv2Dd/l/hJ1Z76pas/U/EYkg
nbfSt4q93hB7FBVUBPTTnx/74s3Z6905K3myn5V/J82cNatGjRqjWbyROFoSQjqfFHDhU85VmNf5
oY86JGh1VXDXGNbAkYflMJh2ULQyvK3oNZ/QtjLiaotuMFLIqBHeLANFXFI+iF4K9rECmidoGFyG
MZ5Q6nCrYKVGmNngbgf4248q3CxtrYdQ0nCiUZp3yQ41KO5SpcPMeF6aV3no8hmYqA2xDWOxsK6R
KXI+V27yNicdrq1EPzNKjaQbrVEjIvLlEyoy3VjRqzoNQMADNt/odh2OSOefp5VdUvLSsPjO+y5L
HRCyAe5tVHPxAfzH9VkFPx9pVL1dYd8azZzk5jEEbflnNhoEjloDhCezb2DW6Ld+Lj7Ki/1g1sHB
I9z5xrWZboCVXiazhhm3zKog6ic9HrGr1e4JrSWyf5P/JMUSC2/1ayZtYdfEAtZClA39TvANIvdl
6pqFtXieBq4ZuNkGWasOzkpYMHGITzolXmf8FHNgIfc3lqBozgrRSk5f+u9WPk34iGboyrtpMhhj
f43PtDbsC0C3w2bpT2MyWHD4nl0OfVw4WF3rsMYfzcML8s4axaWEPIyclSqYDDTbhkyEfjzfPz2i
pD8+gGsPfd46LHTIsR2VGZftoB1n7LAN/ABuMnkaI3u1UigR0eFm/76HEXjI4mzygEwmAxeg5V3P
gzIWGs8iQ2Mi5OBRjba2JNZtTDPjvCDcwQYuZ9KFH73HUU0k1khEyK2HcDE0xdDJYtxTBbOMAzHF
KOi8Y7t6//BGRTNCyvpsc65+8dziEZ/O5uc1PZ0xz0a0EXjISgazzLkPoG7GBEHyM/Evwxbyfwy6
/Ksd+EcTVXo9LkrvgUPAIuM53Mwg6gNk3F0KyUtyd761JWIlpfoIs6yd2uh2DUmPg/ufsZ1P0zi1
PktjKrELSChwB9dnGkrtf+FX/PUq/5hKqTIlV6qCq1ytfh0Q0In+y8aoOc4+HepVkOPnhTFhzwIk
QBN/eSEdhEegmj0vpOgxUFxjX3AW0C7SZ1LfC/7KMOj/By/4X4/yj075Te0XWVO8xPnlhVpetFL2
hO/NZ/I0Zt2QBKiYM96X9+FSi3D4kmwyx+64Qobr1DEjgr/QCNT/vB6V+XlV1Pp92Dr/7o+3EDzV
tEEjJB8GK50pBPWEwlcpMUlv2aAKJOzL2Sx3C83GHBF0kBriDhwJpR0jMmrDwsOShx7BMvwlJLjo
0Y7j54h+5oo9c2bzE2Cn5YYOG/5dJc075Oe7k+v/7vNL3dTEnzws/X/dxx/PVb8O5PStch8Ve7Nj
buyIlR08VRjdS2domGDDgZbbnT9gh+EGf+M8/eej7EQcdFHqDSAd/PtRfrVb2pxfkCCiRWPRzJgB
8Tmd34hNr8Y7gm0M9ZA289Ff0p6iC/Fy9OXVcAubOYqpxrn0l2fSvbv/75n8vwvCverfF3R7/3D2
kKGIBNGuHs06xVp0NR1enOFTEnzpNdLsXBz+74/9K7vhD/LAtb2c0XX5SvOVbKCtvmtHko9BEJq2
JSQBYqsKyxP0v1zuS1JkOnWRtK+AV50XU4RmD36+PvwgvsGLyuYX3S7N//sK1f+IZ//iX/wRz74v
sd/cPvAvbm2srC4v4zfLLfScjas6TEPEWcc0qWphC+sIzT7zPkdDN6xRTD9RcJMqUQh+h9R4jSmh
g+y00wJNbhkvg2HvwHrzUQAIKixcMMqL5bCAuwQIYZQxLZqLma9wLXXqCHM057e+K8OSvs6UOoDM
Bjmkm2j/5W67pf/HMuBuUUFgcI25tX9CwP+inZ2frdykRYVnw/waDgbDszbE9sO74DfLTIaa9E6R
vABKpOdjN4irwDGXTnfXBsQETQFEx3MBve7f8H1xzlGBlnUzhtH8poXZGp+d1On4IUuHPkzxRj1c
vgIOdIEA0Uf87OYP5mSpYc2lcDa6bv359Dvce3/b//+x1v91k38wtWH+nL/3hpvkOZqDac8BVMIT
QESIicfrokMNPAQxBThh1bONrY5NnfKXdaXI/6WcgPgavNNuOFNmLubfW04scuXRU3URf4x7JK/V
BKnc0WDycyly8DlJI9XSvHugTS90ygr8xdVYmJ1jKXoHzwDfQ0f0Cn6ToQ3IokAlm2wKEaUzzrla
g5k2zU8pQ59rZdzuL6fbCjk5DQ+MAVroUpJRL53O09843w3syr753Xisnsg4gi7E6RumgCMBGsj+
Ixy4MhWDnGgjNZKSe4wcsK0jp4D86LTzOPAumEb9mKzMsNsQsBHrWz33N705+kbChEQbvSgfHUoL
zAPn1PWr57YNcSmwz/A+VCvDQkfzapTJ3lt46DQFUDkN2gCnbS/zlJkQys4TIVXNvsTpvB1LkTbq
u8jxEiegD1sPVzU6/5DO8UGxb17jFHGOR87nRAn5w0+yCyj3ibjiC5Nm0UtusyKWEmXFH/aZ34jQ
0wLsI3N8IJKvI4SMuKSH24jXArc9J03yQZX5N7rN1aBixERwFbw7JMZH+VxH8J5LIUS5U08GQKJe
y9Hl9VFV10O03OdIkS9/68Gs2st+HZRMINyWaSj5QiBH+a6Ew6T7PbTXCQSRGGOPYOtz0VPwZ+FJ
VCPVD84P58Iuw8zrHqg4rjBz4inYyYF3TGoIn4VuSDgHPboWTeo/Lc3FmutrQ2dCPQRRP+mkooeH
z8NBW71oGO3SCYzJueL+dl3Dxb6G7fgSaG+rJluTEra8nPQoJN1riL521Myz8X0r7HuQOFcF0qi9
MVV6jeX3h3IV8HWKMixmSPJJPUmdXrEpaG6KnOhBpdCijZttMU/CzURDvRuqeAbVCK+Szi1U2POR
Kn5GfR0fS+cF6km8+WIKVX26qYlagryEsiO31qezvbmcBrNv8lrBl+LW+AbmlJcFdkbc1vuEK1QP
CUqUpff8AhFSeyFbOWxkGyIZ0MKGr8qIz2JgIdt8m7/mfpNqLU3USeMKlPA3XwoUo8arGKL0DFvh
GUOKy29AJSKh0NrbqXhTDh9HaP3y7jmlCpEm50V6GgTK6rsYQH3NWqO3FA59O0+wUMOSSguV6fln
9jGsAdO5ApzGqp9F4lqP1fiWCB52o9PLAjFZ4Bw9UqMO20Fw/vCJxN0z+UTAW8L+5ykhRMTn/D2/
JJgIjTWYRx1GJIxzVG4Pj2O1FtcoalZHHdie/G/T04btWiaHnb6Ob4DueX0sRuKaVVFs8YnSsLy8
71R07OvpdSaGOXuX36Mohmcvh/VE2RZT7ludPOZyaeibx/w+ArC/rZTPsKHcx2nmvSn8p38d/0xh
IsJqsCm4GGTnMu6jxySFmSwn4EWiV3rQEHuQFbjsS29XCa42LRaYNll8D4fudJ8fdPCP9xdGqrCS
6TrlvjDKptTXqTvAMs9Qlty4bDas/+eknPbutFZZve8jfush4x7tkrbeQUaY7pnoC8pYlT6OSSGb
coQQEeFv/obCosGs9wCfXpz1l28k2M3eEjchi+PsxwfUnF9Jf3edvRfCMj8+sfPxuRxP85+2HqCU
i77LfYONEt1vtHdSg87RZ/7cdKt8+lxWQHr3nbKm+S3Mrt5gWQfKZBC3y9sUifz5dXqZv0ZQM5h+
/NKFWl/oCSzbEW9KHAszefNdfOfvdkjomfy2393bevrPU0rpqfsIK/hQ9bjjZv5xLkcedzX77QsL
nW++tsOqnYBCfUVTzBbHAOLL2/Ea9WLspZFi7Q8522ipPjt71yr+sET1NvwmfE2p3YK2LZRBsly8
sSNM0xeqqzIYg73I4QNiAJkQVG/yXORLDg3+l6JaXtiD2Wt1xwah2Oqnzunlmuiuhslp+N5q7POj
Gt1H7fHBsFWP9dQrTQmdPbfYYoqyH7TOi4uBczRCORh9aoDW4hal25r1c8AE2sc1WbMwY5IjZY9A
5Md6w2/A7/ozei8HByh+2A1kIXzRwYi8q7a1Awjt6EwLPMBqdycQv2/Rb8RZFtbLAr+HnnMmo076
+AfNwaj6s/RYwLskaJy0m8Hg0WBVhc3Hvs7uE8WtwnLPUGN8TZjJgTMDafDXDOEAAg59FjU+bZ/F
YzzAAfDwOoCH3Bit30iHn9fCKEmNgVvtP1vat5DR3DYc7GlP32ndfAloxL7P6Rqm8YPDPd+qyTWq
YlyfxtqUd4Ww6I/qffc7KrAYx7cVxRUEcZ4Eja2fZlW0WfbVqKBC3QHGsUVBwqBCTvoowL2dcvZ0
xf3Z1aPBNHOY7OJdqbFMUAY5TbJ1P7j7yuH9NoSw5zwX0gTHUCaiuiyMCQMSgJhsCCAMfho2GvSL
Bz/abc5rKu5ey9voF17HqMP/dv1lNRIhFDDxCLsHMBea7+rXN2+HR1hKBohRNwAkxFdTsHv42rRT
jM3814wRLx/V9TkETGYmsQSnLw8F1X2Mq2kDaQThvmsA3i4oBmuaJgCgvBQ9J+KynL7geopTTLpA
oux0/o7FJRYovB7E980cCwJf2f1Sk8vGjy5KQbgeIVw6/4Ep2nneLgkFFw7W8Ifae1Dv6vrUknYu
7zt+t++Ju/Jt1AVKxcMXim8senS57uZ1osSEB233C8lkZlAAOFLzyZVlwJGGvmV4R9skSSPMqY+D
WX7ibfPGUvOngLDjCSZAggRjZoJr9IwBd25jca9PyJnQDDcuSQ8geq7C1RiYDzLqckqPNjVkeKNM
/tCBh2vzdfCU7Q21MN9dsFX45bMe4xPrV0fdi0sMii7u50TseozfW1Jl/iXFagIfKEM7PepdDXku
byB7LnqT/voV5otyhgJuSVNDoWDRZ+2uEWEWiEuUIT5xf0l0k+iTIxx2vGEuL7g5djmTBo2gh8c/
3885pEpahwws9taXMB1XP2xHuNZHIPh6gFVA1IvOVCoWytNjCNpc2pquIlTOJ+nQ5IU8NiuUTr9o
nCfViod4zMK+W7Ba/XapIrgUcttN7ZV0TwhEHGkgllpHLeo2+MsAlTzXo0G70CChIvpe+S1mDVSC
WyAtkQYReQlsumnRDj/ofZKmgaVvXrJBy4JeEk0JeUMgkOIXmPUSc9ZQ7hkNTcYRxjYqddcRe+jc
VD8IKRCrDRgURNy+/k/aQbN/81lm6xIyrmC0fZcJQtYcaDuDG/SumWq/DTO6oITah0fFJiUwSbtG
1s3K580xTzpzGgWW09u6ocmXHl5Lxb3MGREsjAfTcByM8d3pOzyPavdzsknr62GzOkMGa7C78O/s
eYZvWmwIeTp3qwYrQN5XWl02TOW5paVhRmBVowx6OTA0jhcfs4cEEnCu4hS26AzmtIK71AsIkVEK
BnbfUcamJRZarVdDdGYmWx8hDnyTYWu2eBrSwZkXTt59s6OR7BWcJC6hcPWfHEc1St82tZJCUpXP
+1X4eIdap4GkvkdFlyneVmfMzlu/1pNHFWjfUNR8uU36LcegFknfNW4K6pdE77yoocNz6j2PZeXy
HG8/gfjDXRB1PguVzmzVR5u856YN1OAOgcfZAeZGTi3ee8DBbmWzyt+4GR6+bI6+cb6bTAJc6W2B
ZF+dhlCeuvLXRKI5/0Wwr79fk81JzKv3OfJ09q+1r8LwIQxr4o9oQW0/737YusC0rQN93p/RC+M8
JA26L/h/huI5NmFnE7WbnvlEJhL+yo5VJk5Jd5RD0hm9lyAbeLXjTvCh72wzwiH1HFBqaJhVZbYw
4cf3gFTv3imF52Dxp2z+3cmF+aoxgbcK+oXkgi+Pv4idoUfTkd78x0ijW/KsqM9Lm3NJITcNhfDl
QZ+RSZnsl9dLyP0fY0kzXqL9BlRg6ST0lpNv12uynoWpz6tOZt34TbWDvqFCpJJQjBdDxgrNZPey
eM2kBDA9X2BsOujwbX2pJz/vOfn6Gc3oGUOSfRUoxECGntM7jfGOp5EQDmb3uPD7Z0tEIHWVx7/g
svmUFsZib6Mtrb4tTukDsBXzZX80GOG0iudluyIT6eYPd/Tb6NjIy9c2n5V+eWyWHN/tnjPgmNKf
gYan28+nQ671gkfcMyVuYdvioWFDtNYItQxpRKSzdIPJcq5hTQb+oU0zbCgFMHX54dKKoPx7ROK/
udLSHorb0s+n8u4N8XWaJcVOikWgthO2yU+zzwo2i60C8Y+Xtaf7ed5pdGvX1811AlOwN21PeWaq
o/OYPlC5UFcVy5kYuNVX/ddQml6X19MHrCHKII2djAenf42xkuDLQRGKccdwGj0W2bYXfnPj1jEI
DNXWnGv8ZZIsfExoZgNyPaA2Hs/7T5BiZBWDpsT5oj/CLXUHTsDo0TIf/dYQXnT8rnyGBS2yOrrK
ZrnrjTefr5keB6R9V+9GYg2jOHrOr7P+uKBVCCm9IAQNQnIjdQORKj5DYM5mKjJ+Zw5UXJyQeQ6J
qG8Euq9eva6cXkBDvl0/UMkhcPMQHIlKqrDp7kf/dPw5wl92Nv7QbIS3N77bg4VE4LDu63bxtK+O
apeOuhzMfvNn0O6Vs4kCxQT7LL8c1fi9UqykOP8xYQ1X2eSASTOOc9El5Pgpa8duvRKfLRitx8eu
CoSgpEF/uIW496J2VFH30+kIKlsI79viRHr1Hn5pgjtlKKx64Boipfv1+Azw65UYJ/o49yNbPHrG
+GJOxWAwkcd5JBgafrCYW+Oj/fHznTjOQlQeYmxNTxnKVY8QDMBGZ0AbDDH6RW2Mx4DrYGcE284e
65t5wdmu7tHNwaQvwmDlNqbh16Vo/fAZ0QaafuM8Ls23/wzKEByHpWjm80FMw33Sde+D2uvN70GH
YnB2wEeavcjxO+fOwRD+iP+yC1rGbQD8g0EhvseUZ9O2y5M95WLKfjbmdasWYRl1sz3NJyZ3KFGg
oexa8q0x5dghO/aeTq+2awnDBbtZvpd4Ch3RARAbq54rY8oui91VJgxdsuj/sVaQ7IfPZDo376XG
Tx6CgRRBhvmwHPat7GzwU3Sd5IgcNZ1gSuNoPBoVuJ9zJSoTHSOWAuMZGSyHkRisCrFf7a9VDaYP
/egr5qrMJyX1jPMO00hwsNucP/n6+pfaflsZ8vRwLIjdj/0ADbGHNfD6IHmZ164xBUru2HgEIF9X
EyyLCEtYx3qVtc9fp1sohMoIF3NpWzIOAlvy4okJuiOty/zsskgaq3vXWciqeA2xw+ko8spMdvqm
um5djRm7Yo730QVpk3SGl976vqQ+uOOUm2ROEbDDbCZZEEWnWmLCiZjjVLN2KVgdEiYy0gN3lp9h
xIVjfMzIJ181204RD+gF5+FYOlFVsvnE4BLU4SdCxwNfTaQlMDB7RpyMimQCFDzdCzIQOPhmjHAi
bSewIXc6iy5zhK6DP4I9dzxvLgkJ+07T0L8m0X/MUh++ij+Y8TPAgZz6I9nnXBd5lnecgB5AY8KY
zRE+7NuIzHmsrrUJVE2803QjO2BGPE5PPL47hdLXuS9RXiFPByLsACrRZtdCUC/+yb8vPo4CcJbY
ZRD/kfhvnC9cO+ysaVnmMSHR7XtX7HALPBk/joY/4ONwRlGloByRJlS0iolmCUlHJMRNJLq9uLWr
oJxdkkFQTEq7nl1JsfHYzHdMkGSd+Yz7C6FLO3KcTji6xNFzw5Qe7L9EwLhk/JncpqCFsYI9R+52
3rtZhJsJ66kJwO9sNR/KG6CkljFz/xnfqXuBNZC6IX5w/vV8ddOf6jH//DRmo5l9Gz/uenid9ZLz
UjpRJ8ftVJnSc8+tEqgvB8LAKhui+cNMiZ+J6uClBP/0TKHlfTBdY3Ev33MsjD9wObhVqrf9PX77
lyU2J6+VHF/iV0iJellIMayNVzcwrEA8kqK7fXWvgRTkI23NGfZxBZc5to7YVGy/UWbir7j4WgxE
LDHQ3FEosMvYMuIYekNmvGaUD4CNH1IUGdIKWAiexEjxLZnjXODmHT8p7KVJl8h4BAxtRskgG/3V
B/1oEitbmJUmtqPOza+d3pIZFDmSsSsVXGnRhXBmv0a8yj26zxbYX4vhLgNhLmiz0VGMntvPiffP
313reOsgHqGP306e5PPL/CPRkevKelOYCUhXMtoGY3UQIFzIO3n6bXCZP6jboLHfIJeN5fUPOnPv
mHrp+GaqyHAO+ED3jX1kG5SMNfdsQqnZj3Nv4Gf0Ia+TV6z5mgHwjuXUD/sheHDEapH5eWzcrOvP
3HUm2qoFjzZ62zWDpqKDliaedhq035IpUX1UW6+lMHlGd/cxHTCIuOvxEws8o0sj3euH2650Uxuv
NF505fZjck0GqfCu46voicS6l4Yq2Vs+L2cwBthtpQlmgB2lbpBFaS5oMpzlbFpNzwlFFwVE5Vdk
UhA604Jfk8cKVolXKiTngydwH5tKTNuwbblZP0v0yUX2GWV46fbQ4qAo+Tnb96jsEr6OJk9J14Yv
JtObUOHpvQJwMqYupRnWZxz6FIGb81yBaON9HBQDJhkBymzWP79hSCQpPATeCEiYNcfa5I1F+d3v
Hr+K1fUZNQoSVpLRzK5cLPCwvVPw5M3DgfXzCxJsvIsp28CB8ZLhQqrgF9zIDcIiYXhoMOHt7s7z
BjMo6w3yidmPar1dKWFBIqmqVUO69PeIFgIHr5X7DKDkwIFccXxDRFP1NTcbVTBwiQfdJXFKIIWk
TPIQRY1jQ3Vp5Fa6Ft3sCLQjrp9LaGq6I7pyM+QVChZv+GbnTg9Udp37xPJXqPsafAtaD/zRaplv
0jFCLEAnFhFemfQnRPv5yyL42vqm8bFZP0PPHArasNlmI3WMcSVVV6COa5demc518V36JVR0b5Ow
7CCWYtwwOMZ7NaoCccIUYaiPBxY+xjGFNkONd4u/pjeGui6iztodQ0PztSyXVMGQ9HoO29FDFQSy
N84pdjrO58W8DlpT86S4iDS4XGsN8vMAWNgvsS/k5mZku4vWfBtP3NMKF04Znfs8KY5gc+C3kkNS
YvbNtyPxVS1I0f3q4ESTGTRhWZswpoC4kCv74t8kBKrCM8Fini7M5XQ+FW7tXLCghAS/a3DrpDnB
lDcERPc65VPyIY8PkYpieYl/1Hjgz+53cRu/eEW1lkiahfjO2bvkuIy/fCG5eHlymevhyz3ecTXN
w/tKjFnHDMRPmqje8Tzr6SBmBFMlrH4naiJbPG7SD9ZvPue9vo2e3x9pMxXj7svZVeKf1QS5JzG8
5X6jPkXgrpwybgpx+rqkm7TCv3ZyLczc19fVSJ6nPtlziHNwJPl0w9b6jLVAoS/WLBOZHhDw+vHO
uDIIK12f0TuWtrSwuwWnTIo5n+ddJndmFkVLC+QJAN55gp3oFMkigA0u90nvDTQCFPs9oZ5LN1zp
SAQQ+oGzglDIDPyG6lo9nI/v6Hro01yjNdKdKliRlMzgMlXejvrrcowD7RJs7lvYsp3a7U7k8EcA
CePug0CDocQiO53dDuyVWOt6ihbj2lEBddvR4q7TJk5VR8PpkK6jEOrcNQx4PrOAPNn1rXBknj/A
RMCcZTPHhlw7DAC9f3B55x+r8nCM9iTOzwzCqEWbkGd0H54bo/qaTBR0E4DHx1ZG9ENgKqGD7I48
yTeV2k5zziFCNzALG+t8NTKm4S5DftEEXWOhsK/mFMm1144/lMyk1VdGj6ZS/O4B6GR4gHFS03oZ
tQyRvczzQvMe5KT3uPFxM7Rhh/vp+LW7jfrL1KP2pZs4u8omR2lAHYVgffJ7OTQQiMQ/7xXS4ohS
eLuCIZbDhrO8nGKCw0FHI7KtENOSca9dXL33kFjebQwQ8w5sRukWyMVXxy2+moS2Jfac5ivITqkI
5ATg97O044M8KntaLIj0oGyEjQZhff5asHqjH+1P7DOZGCLTG0qkkQt9LPoqZc15w15egmqRyZEV
Cg+3ICSEWh5J9OCZcKpNagsPcq2CD3xuZd7XugfCSPEYPZMxKYWBBjiq+1/deKuwZn8B7wa7T3zI
fgkznEwlyuZlvnv6AFfX2u7Hr5O8V+4WM5/BD3GiGpdR57XLEzBYUiaoU0ENR0Dy3+Rv4HCM8iH5
HoKrny/GRwXfpd1fEvhBAdniP2MQi3BdygO2BM6T00l0elFKs7WI+2F2rELald+FvHjHeYluIJuW
w1wjW3rgcpqH8vhMu9T7nfC5D99YhDI73SYXqqG1lACECBYBVnWgIb8DlG8twcaH4uW1zN59jCJu
LFxHWf7oGxmvgD8rYAkksp6b+Y0hw44E9MUuFQWGstMdqINfkk3eeKTLlg6AD1wyS119+iEc8h6L
48vVR/0kpyjWSfm6WoO9vWb0KfwkfZeKMuyDzLjl4s0Qgv/OzOJj5pOHrT+M9zynW5sx1QQCfrOZ
UmDZfa1fOLC/TWdNJI1rP118kiKo7cGKWvhCGQ6K6GSHB/nmffuMi42+VlDSG18RaQArrXwObpYu
xoktgNBtfaWPLVuPoPZl8+ekbrY4h+moH3Hn/TfOyGDlrGdOyTxU3QaRfMpbe2BD+IibbU5jgbFQ
HtaXIxBjKCLPBWVIiI/M8luYwDBASrfexWwX/pzeecUXEXbHvmD1STkZa6Vct37M9dZDeYxMSXK1
oQ4YDxtNAK87hvma/6Hj3+2Tjw3yubwE9y4cewodDU4JcL3LhuyKhzqplg9Xi4SNQsJxD9lEEWOS
GM587MbUKLQzEqh5ucwdPNkicaKP5bFkUupGlXv2pL064igJMHNPBpzYlF+yqflY0DMf83DJefr8
jjZhiAVY/ho/XNl8LEksCY0lH9ydwjh2IwJFDJv31mJcLnUPnpL7WhJoz8+hBgq+y3a9w+30RkuV
QeW7I3ucDlNpn00qBy03kj8lHsSPIIMngZzH9LY9c6Rdd4OodZ4v8zs6Q0Go9gg9sMoGSL4Fl8xq
9t/DgI987T74a3r0NmMBb+yOxFqYovXeC4hsKMs39uvcQO7BVyFTHYoTtjKpCYLn/Jhzj6AgRRmz
o/9YUWKDFeFqyel4+3SDlhWjP/RwYx3G6d3KD9XF0PzWL8kpK+MZStP2NVSZKdT7iO9ZOMipDFBu
Pmfrir1VZmFV2U7era1/LHyxe093PKhNFVC2b2rz+ut9IJcTXS7ebYBii9EjN1RCckqO34LIxSSX
x2me8sAuXmfZ7AkRavH+hyEs9t47LvjOOSTdByXvssOHWcyx6iaZLMyy9LWnc1Oc47f1we9LqyZH
XHOGqoBQOJgO7A+kZ4AomjG1nbYsLKtCqO9wFcwfq/1sqK2RAtUSxGdX/OXp0xFCSRvJCjz90KAQ
z1kq0jnqNPCIMne7PgjxIDrPK2arDH31PNziF2N/bXh2P/RbhMz6ouZBOrbux/dQLoHHHbYr85dn
Ri0Iicjm0cBCTvU6bJySIeoO/DBfRNCwD7QPJTJ6BdLsegJkoIAoGr5NUl4i6EHToRyWmIyV3UwX
R/G79QGHPq3B4TW4If5m4wFg/dg2vUCd9aOWaLYCt9f3zdkC65dW14fVft2B5A3evHdnoDKas/y+
XGTpB1Bug3JgqJn1PLx0U7ubTT+8qPvv25OZqwmqo4AW9uo+1iDlV6v6xfwA7cqtqINtSi4sE9mh
dzeoTOHUTM9ABwMGFJQZYpIpDPrWeHC0vAx14F1Q9LDls3NFuBqxTIaxJjLidZnoPL/2jbw/t/U6
oJ/w7khj3EX68Xo0bw5ce0GTXPPKR/AUzZLuw6zWIc59PzjvDlWIdLJB1H3OehgBAKowj9qYyul9
tzFrvEhWH+SYAQUaNpn9gdJdcCLaz27611WwC/ZA8rPSuKdO3jRD4bepKO0zS7Jb51sOH6dUczTE
JxjFiGEGX3/GhxOIDhgDzZvfolczsTGsna7PlFmvKsxyXwEIPA0wWMeYmdaEUeeWVgQ6yE9n8Q4A
kydKciOE+Fk7lMLMAbcO3wt5wgxITSgCUDvwnULErNaoNtrDKlYcKm0EoQU9IUdhK0R9MuWa7tec
HoSEkchBUC0wL3WH7FqnLdYaX+8pIzFq915m0wa4ykr9RUozcSyj/p8xCI5eAzT+TBka2tlAFbD8
+SmYvi8uyljai0xszPGEZaDO662u/j0YzHB7VeY5jrLi6Q7FT7aEuQj+RdM5ZLhCCB8ABJiaUjdC
5M+QIGTK85ZFFMpGHmYP6/x2M6icry/PlZCXNTjf6sQkrAOz6N5fYFDAn13RkWtW5fZVxo2dZuZj
+xMd3GxTwf7se9PnivjUw4NtDO9iU1Vh/vbO+fwLwfJmnV9+fbwB3pCCQMDoRnckwcjm+lJZpLhu
X4bPgaNdvVLyKzX46o6mBGluy2TXoM4zstzP/swL/XbTAoP5bfnYPRWD7fXYsS1vy2yZe09PRYQY
5mZCge9+3SriJxw0QRPJRK9uU/oSw7z4bHrAPH69Tid1dFm1WwWc724Ws3SfxRTXNtOei9apt+Xi
x8dtOZScrlmgjgbObfEFAeslWXg9yrtq/h79+MB+8g4vh3Sv8GvXjTx57ioOE3UPzMEkHz0S9ysN
t79FFddRta2SXDZu26tbz8FAoEiBg+rOhdE0aoJLqMLqnKSeOuYweXXz8+1C8PND4/V22RwM+bI9
by8L5fDcMdh0pRcqHEogWMAhwSAMUKmdvit19osrWGAxrvA0hRm/jRjN6XrY5f5+OtOqgUfBf3pJ
RehnUIj+Awk8Ht0wL0dP8lGrXOmQuPaw0TpMDDpIyec1pS+UH+9ZeP3GZRfI1HzIC5yNNyRS6D47
DV7JLCfUrqHRtidWzFk034gm3gziWruojsXuQ7Nds+r17wCU1vGv3id4uk7dAImLFOTsAY3O0bDQ
h/1cG0o0zhvvDoqkOh/UE89GQwHSbV8af8H165U9X0eq+mHnH3a6/awNSRgVlZsTOg6sU6XZnuXF
vVz3EQ/vRVq9TZ/JRfBT0WwQIDsTxBeq6hLBtEm5uy2AFTl5JKf/tj90s2DK5cvb2xY1grBx4W2J
cJluLOGZtqE9vGVW6qt7T937gUZ+rTb3v4J9+zIgz/psEGzEIbG1z23wkGZaPs3q+Q1KXjZ50SXJ
jMH2ldm17CCVmzbOZ828rjCw+psnBJyGSesh5RmgFOzeRzCgczhiFkKBoKUE34YO9EygcrspQdML
OLQL7xs+R4+PyajKp2eoNHswM9WNz9fQe5aAr+vD+5bWTY6/WkL3D/SPwg2j5rSir04fldDzBXuA
CIr+BiAgtusl4skMQDAYeVlWfTDqm2a927D4H9LOZElxbMui/1Ljwkyo16Am6gUI0TswwQB3B9Go
oZGQvr7WjSqzivBwCx/Uy2dpmRnhAQjp3nPP2Xvt3WZLjC4YmJU243SWvh2gW0w4/tE0zpXQsjgT
tztmVKx5fG81C9m43aoDhn7RfYcPRnFe2FEpmabdPUnwcbEEjBjJY/F4GYMHFxqRmce/41f/PCza
/W1wHN3QGy5LXolU7NJ5+e1FBLtZL1+6eqrpMOTVP58sKQjt6JDni840/6SfzCmb90iXSaPAWDF4
+YWtvO/ubzpmxb72zksmKBsfPnOGoTBNPlyUgwxq0e8M5bU1FXTY075K7tsCDvuF56e9OpeVtqfn
3DOWCDHX1+1lwJTDlxIOAkdJdGkeU4m1edfMn+NidRvpn1lld/e8ebSQ9FexaHZdnfas+Ejm+vzZ
6Z9r93pFp5HRVu+f9vdJA2Uw0Qqwml7F/5NipHF7vtN0Wd/Jg9241g6F4vKs280nkqiijBFmgvan
2X50UVh1uoPjrL2HB0hmHGkkR3nfWI4i4kDcUg5vnUCrg9cz0hQ35xTHLP66uxleqRj2+5kRVoWv
tWZxIYGJzHA+VQ3ZigtcF88ga06Ug8OiCUzkooSdmNf40syOa+ySBVMcKBPMhtLe7YTbLKuTDhdO
L8KCZhc5sG2gP6KTHGWSo1791/UtvwzOj7A5sqx3hi9lXElrPOMWPtRO8rj0DrcxO9XpHOodX7sG
bRvWVtI9T7N8VCMOzRLTTLqMXa79A2c9Gur1mG7UmaXr6V+yMKP54R7wvyJC2z12HGk4gzEMr+j+
l+trqJ5dmZJAjShSGR5Ub7RpOrmHTd6i50ldwOkOVVLhUWG3knPc5UsAykp8GDRLOEFXygoqJ1Bn
MF6WlzdIwOFm0E7kKQL8wuC6oc3lpJz1lcn9hF3f2iprfkklj7B2DyOZGx6zwqc8KIbdxX30jDbL
C5sYGotcbDOUJk72EhUEzyZrb83f13gzWaDyDcWykx9dSSF1xDHRBjOuYONFLbPttBH7WLUozVDl
6k2ey4rJuKgDTNr/V5fC4Jk8gjqRBsWWH6JsawZ1cumV007uPKdYQDXVRh4mvWVji9V+8vL4bYon
929xhWKRmG12tIabDTb4xi7pp2Y4LKjG3E2HcsfS6Xjb59VmCfCtE+iJFmdHBu7U7kfvuWw3lMke
hVRnLMwW+ew54IQj8ZyAjTfFP7B7ZpQcuX8E6YSs0TsxR47YZZCdPEyHrfPReOZUnz731C3Tgoh5
6ruNvdm/Op5BTQquBcnVJJsQgmVCDKzieiC2EgAMZ+eGog4d3FR908QJ0tF4YKFVTF4lOjg7H+jL
Q+UYUJVG1G0UCqkVUIfyrZ3AOH2eRyr8Fzp9ldPGt95r222dxxAEG1tLVrun2jUfwOgyehI03Rf8
THl0K97hsrOmbTE7rJpBDsb74j4+S4BKnsFtgkvbdBAAHVbttpgYPMMc5+/+mRlr7bJh3TaebGxp
2Kupa728wxNql9c2VL75Bda6d5IitYx5Pm6f1HTqnka/KVw7JzCcpn2LBa4srk6esTozbi4g9fnP
ymfbEDPos0tAmKaMX5e3xgryZ28jiy+0HGmfCEwtGl8gMUyqdu9yW7AvymjXNTEJuGRexrn/nW9M
7W8meteBnkyrYaxslQO8BnGZXnV4qUNq3Mu4mLw+bphiZed5drRFOUO9k7O8nF3r7G4AAOHRxb/2
fp3dFmb45KBfxTQ4ZXxHtEez/Wt1+nho7gFhqBVqlgMR4TqgFHmipdLsDLDk6DE5suLPedsvNB1D
qv7zjIOwn231/m1e0EBhF2fosjoxP3u+sZj9286jCXPSVzuP0SUBimAPDCZfE+ryW4ahp4JoW3qs
O4yNn86Z+s1cXwJqn2PQZVJ5RxvxQk1YLCs//yypCNDjejSPacIyTKDH24xklEfIZDqinLBuwsqM
2nWSi8h4ykdOqqsuggF5AxDi8bFhthAq3MsUZMMfDGPyN7RZEjdJPuYvIOrGF9NMXhXXe5kq0tzi
uPR46wzLOcwGl4Hm3Y7SKuJYDOl/4+v9kt7UIWzpHee+Fv37wsrf+Pf+eBvi1/fbSZod7v/1H93/
PBXl9UmgizSnerRpnOxIbHXuvRe8Vzq2DuCGO+aKNgsP+HvrQNWjQPGaPopQMfHUSED5Mf/j2+/6
tyvzxdWUKceqsgre0sNPmgMhgFnrytCINn2H8vqh/MDOV769BOT5qBYRt7ImfTHGvY6H9Ha/yxKh
yi/3GdB9gBbTtctJBtCRPBeOCmHnrZy/oAzBTi5pQKWQZhcSnnsCDLocTOiM9V/zh4kl2JflOV7o
8q3Z9I0fojm+c1qRscl7VC2Z+8b88lZPt8PjLN/MlghTzY7BcSbJM76OMaxOJvY+8A6jwi6jYe/h
4ETXJzBM/n27KN/Y6lSVFDRTFa+u/XKk/n67ZHlTdfRXO1+uk9zZJdTYMDAMe8e/vez9iB4knkIo
WsEb/SrIgWSJHxJK04gM2R/ei3hCvqwJv7+XXxfrt/dinKvHSVOado67air1Xr5llzj8XyiRzYjJ
ZrC34KVqHu0zb48gFaKnQwaJjSrQ9MCz22BuLbT8qM/sH97aN7fwH2/tixu0zCupuZ7adr4gJZpn
GR7IDpZYHtiMQ4M328O9D1OJSt7ptdDja/sHi7P6zU39xzv4cqdcuwerk6tcnO60m+CN8o2kguNG
ON1etS8LK1YT1d7vBd9d4AHRFnvX8OhEgAYBoA1RC8UC2FTR2j3aU/pGg5Jcxx/epfzTdRIGx9++
QtO4de+lxe3kcniwd3fAridkN2zsdiBwthgVoESjxIgOiC3+/SV9557+4xKJe/23Fz9eH9ohS7lE
C/BTuPYAYqVCdNNHFQTkNfB6YMDO/i24ITemvcBfOuySjjv+4Y18dxU0/qdoisQe1/3iob5erVzP
Xloz7/viNmHVEazc0ALYOUAXDCAB4gr6QRAx/79X/spkf2rm/77yDRW3G0N36zIBASYXBCuyD57I
0T7H7z+9rCpW8K9PLlkQXa2LaxSS/5dN53C9P9STqTYQcKRA48a0ACswm+m+Ic7FQImpbwaT8uCI
iNPc+YAx5yAr+OhOgtGA1tML6mjBPYrg2ZZS/5rcgmJdBfPPGnc3566forO65nfr3u/v+MuetMnb
vK5uSjM/Dn61fMqthfDIYBj0ov2tM5NlutQ76JgO0UajurKshNMjnKTHLSq0CRNYUrb4Z6lHHhDa
pPpTWz6grXg5k3M6p27G3PEUNT1+Oig9LXGVhGQVGo1wq/ebGCW00Plxn178ir45EaNeFVXJKbmA
5EzDLOGEv2JO4vxSUCZ39BfWFdAh6nIUAr6Jjkrrs7fpq+sHIzs9Ool+2vGNxu8ZHXh8dyn4mevj
+lg/RTu2QCk8sMYVwOjiHD2290ja2F16T0EzUKiDl+noMJOTt9cnpyLl6Cg9vhCvCGg35+8vOnhq
eBl3Yyr0N+Y+IUOj8A5abtkw8JKmRmyNVU7WE6V05BQPbuk/k3b+nKLHejlX/6AHKZxwdAIBtUgJ
sQbuP9AwBvO2TGdxe3NuPIqQNX54JoxvCjNVI0KOlLSuYZrdL4XZ4ZHretNIzRy5evVixGIXAMVQ
lE/NeU4rkDQaLLp6eEW2zzfMrBN62vrh4/iPc/SW9RjluYEZgygAF9EJ/B2OR71rgJdPDGseNgdm
c3Wa5ohjsZYzO4TwwjCyJyedtZo8/U3YDlOH/uXGiqFp0n9s9soYguTt89HQyfKyhdU46l5ecoLy
D+6/F4Vu9/vH8/+uwJfHszQJsumeudk5HQwe3JlkDA9fk8MA0VbvTIQJGg0b4h1D1FNgcTDBkbY6
Jqcp9jAGO/kciKyNp8BD6Dem99THqpSHTXB4e/iE7DHGt9PavTDEticMTD7vwuHB6F99V1fpx2ZU
4nO7RFZyGNK7SreomgFmYQTD9cKI2bJv+04mrr2+ptlzIEXh5fsQieTkfvA4xdG+M4/U+L5oo4OX
JHyVQzodf3xQUNeZcIjJEM+T0xmTznfZimx3TIzhCUuq8AUCooF4CvgVuw504ryH9BcFujgzcWSQ
fgDNyGKT+3s1/L/L/WVtucgX8/Rouw1FncSopO6hnYIMm6D3RXRCu2BKgdkT/OnV8POCcvWH71sT
SIy/3oBJdJkiWV1OV+IN/rYRWqncacnJaiAlbApHHWvTdgoVSHS1T/wtwNOJgkrFSd5FcD9Gk4Tf
nMp/3zRO3TOm6bb8pJ2oJUrS+sno6Td7rjgKEQmGERK74O4bnuZBaKP7XzF1gZ3iXhlt7Q8RJNHw
7OwZZEXPZbk8LkrXZHa/cTHPU5Wkfdl7zTQxx0c2CFA/zEFgP2D/oy/IIowM2YaF2HQZek4Ps864
y8AeDhd6EY1yZvcYtP5mfB6eZJfuppEctufFZn3/xGbricbJXXQB8sGBk/mFmQx9aT15fFrrI7Ej
2YRuSz4qfZnZ7p3TF7rxzANv1LXnG08jLKnj30OSXy1cIsoPB7NvCzjtty/lS3XSPR3lYqPwpTwQ
yK6tsOCA7kpjA92OMTWSzVpGN78GrMKdj75mjFRT86RId1Wgyp42VuJyr1NHHYRoISjCR8+KrdiI
W0eikKFFGB52PyeAfncr6YTpSrKlS5YkCwjJb7eSWeellp7bBmzywz8BgGOa78eUEyMjfjmiCN9C
pPsp6u3bR+j3l/2yZqe35nipL7ysHNB1LR3JiWcH8DNaPBoQi00Qq3dzps74h6XS+m6l/P11v6yU
unpXlM2R110sY8MvbYHMug0a57BonOWaZCI7IU7Y27giksDZ8V9qpPOPiH9QWZwAVRDPIwousMqT
j714TiYTJhSn5BWe+SKpL3hA4NdAgEBviPLjjqUVOdgsnUk+jTl0pzcHehMjAg8oZgAdrm9EIsCC
6U/dx6nFlunUiCAFeb//PqaR8dOOSSjxXwuITNoQ5RxRQ5JufT2WNg9zU1VNysE3SbfPBZ5ZTjaF
Wxa+hQvkDFR8Hb/gmmfkOogD2gaNi4jD6DiTNAAXv/Ft5tGKQwN0W9ie7eN2CIqH85jCZvw4rxHx
2qPLG6R0eM9+lgi2P+I/F7LGR0Gchu0NqCX4yV6PIZP7yfL9OQbS5zFxgtH0WBT29jUEJuqMp9V8
Cl73kEzFSqrATUnJLNHsMQnuRQwUUZLsqUAynl54C5l9O7ivgKUO0C+rHzRAep1ZzbDu7GJwuk4z
iALH+N8L8t9XU5EkVbUkDgSGQtjwn89Q2imL16aGlsVUI8d26moYfuC5jBu3/OkA9vcxkdfSTUsz
uuTEGb9Kgd+e16v0eKhSAbrlCFczkbfcpJLlzJ5r7S3wMNqZbj27roCpjHpbh6uDmix6//fHVf4u
uHgPhqxwBxH7KplfHl6peFn3tAamZq4VPN9ZvUhRWue9kxZoORrtiz3pyJC77WuWMP/T6z6yiOeg
GubTtHVzfWyUri551nHQfTgSdQA9apqbB8ZzPy003e7fm7V4s5opW12ZY4L25ax2UzvndlNuCJW0
H3uYHUvmUFg+Rd7NjDbM9YMXLu1b7k7ywPcJXCclFek0qQHAPQLs7uDECcyYRRTqNhhsE0E7+OtB
7a/uA2eIncyG0bglGS482uAZX5M95ECB/Cv4BSKt39+X/SIiUoMILXfx7ooQsV52oJ9wj4bz0g9D
SH2EZ/C+rvYSU1cIhXHaPZPrDsTz31+dKjahPyuHP66G/gW2pR6OHf1ZcDUaXOKbeBk3V85yXdKn
mSPbBCWhJ10wWdkpO+TLqwnWhmh/JcBG9BV62uI5OzWu7oP65TT3HLFkUbuFvenB/fypXfTNHiHe
qyXDS7O0v0PRWkWp2uZsiW9umQ7JtQqbefQxGxSls3J68ynmkff3n+7tv4/2vKil02fgb6auiwv4
2/NVVI+zejRfXfrWJGpB3d9xk1R9hD94l7kcrF3kgIhWB0uf7E5ZvAz3aT80iIg3/9/flmL8jQCj
yOsS1k4wJAm/xpd3k0qPzDg9Cnm+EHmoaB/jiK7Uc+LjQiqdIllzw5J21QRu7Cc+7oHE2AufqCC5
ru8TwsTUBs0jJTL7EbRPR+ASKrfdm+NlMkt7NI/8u717bjv2mkmujft4huuB4CXuhma7NgO4MAz8
3juv/lov+r6Ff8C5PEOO/jQ+ShEOUE1VJg9xhZ0kioSPHa89U8T+TGwDm9qOGhVrMcu/scN1Nj17
AEKlu12NoB/SPhDJOCkrNQ1t1rMnP3siDr1DVx9IgtN9IwNzpr39OqD43J87eI58DYUXvDFTJOCg
sld3K2D0ZwnvKuNEp2Tz8FaN3/iezFhgLs6gTN9avDN8bekI1rwAxEr+kJCgy3BDLsdgqFMo28zo
X3db5vNEx9Yezqv10HtjjgTDc5DxG+dOtibW6z7qnWdQ0sF3C6Yn9E741XNCsYJhl6lgb4j9xRsS
2ZStnXBeTdLVNjz4n9OK/LV4eng4vCUtde5wc5wQouHLj8cQol8fRYDt5sGhWeCwQ9d0QsfpbZaO
M36SNEIMGnJbp5+RNXYLes9kWA96ijdn3fl8vh3c6dUHhsJGaA9fnj1IoxEbApcAHRQXYF5HwMAF
Q1bdSX1Sxw7YrJhho45j2aGZ4dTb5QIBDNL3ADAoJul3rL0LSMCf8pv4E6YMl6oJ7b3wh9v8u2dO
5gQvdk+ty7nqz2euLDqWLNV1d24x+rHhO5IwxFyU3BRkmRE3U0yDkT4srNSqpCHB0gMgGdy1065+
HGb8XSEqkqrouqQrhmoQsPnnm6m6l3tamJpEMK9Q1GdJXY8xLkjvSIWdokfQGDzv3vMBMEQ89T9c
CkXsnV8XaFps9NgU1dRU/UstcW87aS0fDWl+GUBPqY/xjC1Lcnh0z5O8JaY7IGWtenjnoQAp9HId
YXvm31bSloScMogs/3AcH5s+dH7aVHAJQtP0Mr/GA3ibFqvjqo2e8xt33pFTmMDrtACb32Ev4Qzo
M0shnMk3wkfqnbBPRS9CB5zXLuU7IKwb51Zp+x2ClgJgFUzocP/MccluGA3DLH6v3k8uf86NgzCQ
D0ju2KIiy3I2s9RLP64groBy3uPU2xkou5M7DiR6x373AmQNA3OIEnhTOwW9h17ppF7H01W3+SBO
2/0AwUSiQTe+BUfqRO/tEOC+HuNO8yolRHat2srutTPUQMPeG1qxyaO1QgJMlVnj81s73nXG8tC8
48zXfQtbz2tBRBQhcyNdYV14UoGgDHsvWm8THhCtM1lELQdo7jIEikQQGxWV4t0h/3DqlPzn4BmZ
fYKi7RMwH1oudjZ5EjfN0BUEoeG8Sf4Jq7xoiKvhuAqszya69082afSSf58FPXN/WKJAbZxLyMPe
y+InoJX7Ip2QBRkwliI6gHbfutlBjuCrEhHEQRGru3x1F/kA9ufnbb45O8cxY+UexJ7a5rfJfTIn
QlJnn6EcY17Hgcw9VHhPWj/sW1SnicmwJ8k8pTdvZtdE3nXnndEtzrBngeVnhni04eW1K+zEN9cc
d/dUaE+eA31AKZkPEHp2kNImQhDHR/8lb0KWpn2AHqcceDDyZqUASTUH9HuyLzEOXOzZaOQea5j+
ekhkOSca09vUSRk+DK+d/vsBIsH9uwdII0aZ0FnDYPv88/k1zzeetxbEKoslC9viXSArYyo6nDz9
/jrmcUoSPIOYpZwkiftuFozHfVY2NwYFTxcsmR19cl3YbSXQyqgWgqTL2I5NkfOiLlwHYk0SibEi
SCoqeWZgyMQTku68qzPpDIHAzEajiz1K6YIDY7Hf2GtEWMtwO6UpGk7nwMt7fKNX9GASO8PzLYsL
RwrBzpE/Qoo2tdZQDJzm03F/IY464XC1OvGfSEOYSzZd84vzzvaAg9b+abbx3QGDcT2jQo2qi9ze
P69fo5enTFUraX7YHleafZp3kvO4CKt35e2FzO6FAWazqqLNu4TZfmjR9hzmhq1OkDI8tmpJ43iz
/fd3+t2K/Ps7EseR30oyU64krbxArMWOg5eXZiw6R7LMflh7vzvF/f4yX24co77UbXrnZQwyw1Cd
dScvh493mf9UhHfFFvJ1jTe4Oy0O3wJm/GW/k16bzrlh75mbY5CGD2qbOTSgCTYGI+jQRED3O0E7
fbD/fR2Vb/qGCthfAwEif7pmfT2o5qZSF6nEd/uy6Im7GM4KuCoAD5PTKpuRz1FFBrQT0DM94hoB
+CtTXK90UVFmYKBwYE315neXgGbke1jBR1kXw38R33vn1rtBhDo3gfSRRUoEOqzTb2Jzofe0EIs5
xJbBbWTszMpT8PUSc7U1XFa4ArjJZdTOZBBQ6DZM/yCyXtKAFPpA3sqMXSi85/ePA33VHc1jrGM8
uF0fxQ8Sw9pGRGLLaR8m28a+kPMS06R4ICkp1/lCzT1L8Yy9goUKwbxeUVKYm5HFBwe0cbRfsxbD
a+ui4Vg0Q75xvN+g08atmqS0vnAP0kaf4VwziV8Jbm+WSMMCEoqloOvg2cyKMIUFcnfxcDCnaXFe
dRzJ9I7UyNjKoxsXblwCsunQFkIpG9cf5iWiZr6UPcBSN5LPX/HBcATYjBrtKiDDKJvSeQeZWGLi
SYg7H1hvMzQe7unplyw+oMo27k0NOh+SxYfpPbEcgCQo4idbTeE8qcwrQlf3ZTa4Vm8d6AcH785T
kw07r8TIPd6VylqUZR4i7dmd2eV7g/0VbuJheafvw2wD0hgqfslTOBwjs7WBER0S46MEiICD7eBg
rZBAZMB1x1AcHsPO3ApOr7CufK1AssuJMpDfSMHJZZeMHlrzr8gCjiT31WZ/PPUVYVtCuVcQH+Zb
K1VCy+bgMKjlbY+QVH15wYQ0PK1RLM03YR7d1syupJ06SfcpeRl2e/MKmqSfuCyidHkl7Y7uMZCv
AFKpV6G69qm+W9U+bhka8EkOh9WlZnG9LVBEVfhg3EOEuxfG71uNRxifXYkRznvJvjZvskhg92ic
w48j/+g4UUwvLXqHh+DZAS+RwQVKNs5t0HcAnCAhEbCC5aFHUzpD/jbn7CHgJUmqr1XkS04zOfDr
gw3aeB6JH57nv3u3PM5yF4wvx1VV7X7p3Vqn47ls7zkob8NeJ6J76a2TS+TvWjsIBluaqPQjSJsd
EpL1Uye1+90+8fuLf2kCWZfHsbg8eXERf3ghAZaNzptnHHim4fv/84N+6do+n2bXUqQrNBqBQyFi
BSQOeATFzyKLPVuEqipuMhm8iZQr2V3tFVA0IN67Xu/z32/l12j/69r9+8f+snYX3aeV1hpvZbmm
V0QzOJqMOH3SE0CoQvTOv1/uV/v9Xy/3pXt1ro3n81VylRUKmNj3San0dyRkTOzJYNBDLe30yDn6
ocn4a2L6j1f9qjK4PQ7lI1N+Xe91ja0X3i55qUFDMc0rtg4pGf/+nF39u3OPqcmKxlHPtPRfwpPf
NvlXo6Zn/blp5yQ6fkJIZdSoBvdPnK20IxjZ8kUXke8HhWdHsZZwJSZ7uw3xgy4uzoIK1c4iirVX
qI82g0d/4oM+WZc0IhnM+YgjPDrSu+gjYufw8SfMXFwWIbqiceE+XHo8ccqYit2+b805Zg45Sq9e
tJl4wKdzMvwqh5oMFY4zGBLrZ+KNZAtw5lXvsjCnjS9kLyJ/5JwI0cnTNh2aRz6hd8BnOd5/QqG2
Y7Lk7bEHDMT7/KTUFn86MGtRpVau2xdDnn9f1O8KGlr7NNBYIwwOtH/WTfdUzqRDnrVzZsJPrihU
mBA97Hl0+qGr2P2uIUyUgGExfJeF3u3PV1I6lXrXutd2XveKqPvG7pmv9xzWY0hn1IX//ljfvVpX
0kwNCaZidXXry+d6pnWqG5ubPGe3YLQ+WpcO4Rh7eM9LHFb/frFv4jqUP17sy9JjplZuGAdeTG6A
zj0zr/XvWKYI5kOtDKeIgc62VQESaBQuw2ZtngMErC8GwPAvp0foLtun1McTg/C9XJ4W2fZaiIFk
pdoSevv58RhXdx/vXec1a6ohFGQ2s060aV0TLtLKyH74QIr4Lr482398oC8L2EsrX1Z7ucvzmoR2
1Vdh5hMxPQGxt+8QKI9K2oL+R9yLpy8AkCihPOs0fCLDza8+Z89jr8AXuzwRwoNEnaIAFfpP99M3
BXJX0ukEkffxqwf85/2kPQj8SA+8RxOm2Tbd6cAsqREcRA2/VOU3naP0aY7G49/fNhMB5ZuW6++v
bX45/3RuxVlr5Fyep9moa9n0Px8zBSpcDOfFmN5B9pyGyrS6uQXZD0MAp3cITKCiAh0M0o4a40yi
kLJPySbDMkQhiIBBdlr8PZ0G+bwNVFIPyrfaeS6sGcYryT2nvXsdXsPT0znSIekz0i83IKq5EdqP
DrbJN0qoex+2/kl4g4BL3N47KDjwyJ+5sz5QS9/Xl5Hm4o5AzP7sOIh3BnmgIwzGeCkJtv51aC60
N7qzTc1W+VjqzgU3R/dX2x+UhqetjQk1uEaeWx+jjexe9SW18vFKeUZ08tPRCJanLOz43Tv2mXOg
4GHCJJ2T8F0hwmOmktG2y6xIbcMn+aNZ/2QFnelD37Vdd9M4xwOs61f/ZQaX2TN1mMCcUZFcL9PO
yycerFvGGGQe+zukIql/rPgTxyXYs7R/2RDn9BDeWosWw+yaR4955wxAWxvVV4+DxZkowulZczew
Thi0vPYWrDOOh/AOYcmrw3JRUTSYdBFvGA7GJdArbMEAAR3iPsiGcsrSgY5dr9unwMsfMV7GPHvM
71jiIVpU9Iy3B/wQALty4JBOJ1SYhIrJMEj4EECizmiCY8ILyVMPNfYnzlOcfhAHOZt44kRliFT0
DkkFvTZz0qGhOpoW3Se0WIHpxy1orBRJ2iZAjmbhpYk1vt0eTFdYEW8WXFVPpzs0tLt89iI8XzyM
2lA+tNxNkS6F0jHMFNw56Lt7T4HsddN896KDx5FoRQr7EXsT7YV5hYddjzIr5J57PIA9XJBqYNGY
P9T5Bfjjc5hipu7IvrVZtWVPr2NJ8bXLzGzGl+6+NEfXdHyuB8plcEHRkbrGs3+qyUxlugDEDLjG
E1fT4Kg8wFi8yJu1n5fofqQnJHHjYbd7uRp5Fit+Rm7Gh5aTYmrYae6pnw0zMXqP5bB99vLMNbc6
hiS11+24t85caX31GNegajgvHF2gLBsUI+bkkjkm98HZNZjrTqRi9Bocnx7P6y1P6rufN3MpLmvv
sj+jO6O3x+GA800fHtvp/Z65Z1YPDPWy3r+DgW7f7qZrcZsjdjOdBmfJ5ZeQjzyALUdgR8Fq+ETv
6sADsA1/jSEMoQ3fMKiY6J6PgBULzmdtuRXtOc594l/Q2qAs2DZggKOcGqUTQgjn+T+SYIQPLlhe
8z7TGNjOIEZ8iL1QdjrvaPU/zIkWbTzA6/7FoiHfkhByGfwKjGqpeMahvGP2VQCTQngo1G1gZo9U
F0rCrAaRwdjgT1zK65pJa3hzqz0BjAvqIN0Rg/kbNm4CholMAY2NFny6BJM2a/tR1f84xFgKcxTh
Hx8oIDpUXpgs+EDM3YEXxzd3adgxuDw6YCgg9tI7zS53wrLB8J0DAKnBKw7RtrLNhq0zew1ekYyX
gzYrvAnG/5PsbXKwaZuJPlz/hSfZ/p/sZDOAFoo+kyWPdKkPNGoi8Hc2W8frI/jDtU7rh8Oan60e
lXPb2FLr4SwYMbviT42oCt9SMZEJRh8RQlTY252EeJEZGc0fgpkSjCaT2YwzwqanDZiKcYJU0W46
2rR/cmgjvN+4rOfFEU74wyJ44jFY057usjBOyLoixD4d2PT5WkLEaasDo18B4414a4bIKTQJ37EZ
XfeXbkiyKxIFuMifLL48AeS0+bNuKJhbBxtrJLXnyWCgJLDFL0+11UQcHe3DCNRLhMbOxnEPrwTi
fnTw/LsjYsx9Llg+51hJFIdDgA+mIcmje8B3RbRHHka4bWFcgKfSEOrNJxOr653ob1OmTk+mXfKj
rG9xTRDCrroFJZ425HK2tVM67g62jiCu5Y6RI3ohlsO/TM89BAW31dEpJ/nkMjIOQeui3CoiFc5M
Fi0JzeDeh3TTDeRuwOD6eeH7MY4sQrZBikN0Q6PqsRChgxiqjrSAZCkI9iCzuZsaR9fdQnG6e7YW
WhnIJrPhjU7+S2ysvlVGLH23HMFiyCPb1v0YT8vCwvMM9V70aCtG8y0LunPZ8zm4CAO+g6D126Wo
0SzWWpakXnmwE63ParHYSfBEoO3d3VSJY7YtvsDUK2br24D7jPswoclq2K642bWbe6SjM+Hrfx3F
RdICeItkwSPghQcDqQ9P8+rqSBRB/PLF3SXqixaSfxus+43DCgKg2V4S7fWa8TYZs+QBudi1OH7g
TdllUyyXDjMLDiJlx6vAUQISQystVn76bPwkA1wfe+++xsNsd2DfhuGnM8yGW8llILjxxpwp4ovM
21XHoEUGY+QC7QfRh0C1Fq3PxrRghzuyVDGRZTrjRrc+1int5nx0PD9aw2WzrQM/ng75I0pnfTLD
fGjZ+WSnOlnKg1WhKWaKzNUckGSiz3V8064ygmg0Q2u5ycKOPD0kzrRXzxhYuqEgm3e5IDWM3fce
kksgHtPCqftk1C06YYzgGa6BLbReKJeXugB+d8k7XpRc8fPQ1TDDN/TTnWf4yZFh2hca3GV8HIFv
5sG8gLrlucKKOrh7S9+/9mblHBINz4d9OqGpgzNJDhD34f0TBCW/F8BU3+Sje+/wZzmOQQdglsZ3
DZXz6dxkd11vGXAPiY6bRLTduEyRTwOF5+hmL4FyNhzf0ILR6o5i7tLG6SQ+Odc+xKKqz+82gIrZ
e4nSwEHitFl9jEiogXEEBzKKmG0Bx2C9je/cIq0djU5vwSQ6TqNoV+og37oQe3W+chndWy1FVB88
Ti9irXq/XosoUJ6X1+DCpkl/XYrul5CvRw5O7ynyk0njnYB8HHwm+myJ6M+dazFiK93y9hvHXVLX
8FiITa+0s5kJ1jiSKEuwiXkLKyT88YOSagrIDrNEEY8td8xqTNjBDRsilxYmVcpwMH6gMMoGBOre
e5DOBu8QCndS+KCgsMfjd3EtL7O11vTXzCWFmPTMLmHMnvdhpsIkCLFck1zrEspaeSLxhJLJOTxx
3E5DxOHtaExwGiyS1tt2PgXGQHhraPCK6Nn3d8VGbCy2NKNr8+ZE/URDVNwuCEM3AUUA77hx+tCL
+2NttZACZCztQOgTKOjEUrGug5kQ6qmQSd3iTXvCg8RphOQP66ur7XDGAvcRCkC0h3VvrLl9nosY
YUXKgquPuc/8MhAQ4NnxaM/U+U521vnWEjpA5h3BZVDtFwSXnGxEe2RkdN6N907mE08ccHFR0THk
p5MPpUZQR1fc23bNcR8ofMUtzfqwTs5hQs09411M0vAQbgLWr/5m6wLAZsNT/JhdccnNLGF+shDJ
efrDPkBC4Oll5h9i27Qvc5nfyWEouG8c5NDP6MUwE6Q+HG56lDdWZVQ9zlLVYNX9WjOs5SFUndl5
jLBidxRtFsS6YELXfMKLm00PyDG5t2ccZCgBoDddY9YMJs12d9OLFfZ/2QHViOLvOJUxc0MNFjsT
JQU2IJ99i1kxmiqWviR5RMTCxh37MlovO/0+2aV52K97GlsAYIwAkpe52M06bIqoWXAizwUKRLx0
Epfbjs3ehIJ8zEz1DXJxBQqKdUNvbL/k+UnYjBlF5/hg0TfwRYvFONmt1d6y/1j1GX7+8mFCic8G
3PULLVmWi/V/k3Rey41jSRD9IkTAA3yFB72TROkFQaopGILwhOHX78FsbMTsTLdaTQH3lsnKytT/
NvgW87cz7Ets6ph5tjwH59y7TdvZi5HbHB4X9v29FT7848MfrRB784DqTwlQHzD5yR7u7Ue0L850
MO0VMRhR5c1G/dhBa6dLoRLUGdjb8qxmTvovHA7rgz/2nCMr+7yoODkIA9m638zkGk72Esm7Fi1F
G91D5FLtH9o33LNhlUNYKz91H3JOGvxIZ9TQKKcuivMMJKekBkNDWbcRdIZmeWTQmFy/5PAeOWfO
rqUuqat756cJf/pT6ho38tcLlg3yVVQeLKZkKZmwhEaYpI4w22APfg6HYOf9qCYHY1cYiEPXx7dD
ZEx1a8Mhmmzlws1rrVbxa3wVeEfOjkxKrYVzFJXtLNcB8zJ38HFxs8JWML/Ijyi7IaOAYwBagNYZ
tJaPp/MIWJe5KPCO5pexy70zFh2zUlu4Y6TDDY+PVAEIMc0ZdaY0eYpzRontOK+/ecgAz9hZsuc0
ctPpAMeAb+CcyWKUeGCGPaNeFCaY1R7vT4TVbOPIwYaYvnlsuWqoglqbnx/GwOE7ot4syoBFKg3Z
DlR8G7L+RiRLj9iVOKmb2I/VpHNeYf8ywkHNmz2nFFa8jUDXkR0R8uZ45lfTAxJJPS+E/7lnE/Fc
1mtsCLWcOdmfZlbv/AQR8bAyL/EU0yuqJU9lcxF94GSc0Rz1O75zE+r5JgzU7LQWNzC1BbxgLGeQ
z4cENnO3Zr9YVFnZRS4CivqEMCfMaV6IvSZA2Uw5jobt91a6OS6O438Hl8/xY/BkEWIk8v3s5lsE
VRedNesL3cg1rj3rPU8pdlMUOW+73c/lEl/lpWinR/b9+uCYFYF5rlbEhpBi+Actv1P0YVKieQzO
TYymtwIFKuoTomL9Gh+IFu2n3f1+fFvNaac43M8NHThqnRvqEujCuwUJl2Ow+VEiC5Hls2FY59zz
7mgtUnF/EY1DPkTprkgoBpgThbqFKGdNic23uROnzyHDM27pOX459y6IEHux9e/jsV8hGHBDk5GC
+c1S0JJUzaOj8ZkzCkJIeLCqlMblh/4tiC6IXUvxqFnm7b3JA7m3sAZuZWeIdkjaUZLOahOUvV5/
pBB0Y8nqDorbWLJszW4RsI6RRwm/s9EBKr6+bekvfXqm9V2uE7Qm7GhhTdj6VNvnP9Wrn/Y6XSDg
Fp0Qw2mRrXBlwVOmnaoetcbT/MXTbao9OkBE54ZYQAH4tpaN7sjrPp7HatdFtYKSWcXYFfMFc5Fj
F8xhLLW3ti0YNlJrUYx4/jY3kSD4axUbRjoCV+ZiWRVbI3cR9qMDXimttQcJmqUnDM1ju0vw6dk5
eXRZzkeO8PIO2gGqEG7VwmCHO2N9dAfEC5CJXSFke4VzYgEC1I7f83TgLzD5YwDzCOPGeZtbK2vX
2sYfXq5UfkWLf2pYGu4QBQMEoQrQnZ7IYLipfMU4OEB8XzflZ+vt981KRz4zGNhLQwkLqTgxTO1F
7SFvsjcZVc94i/S09sMeCWrkPiyjsbZoraVn03pfZ17ezp0mbGegFSNR4Qmn3pEm6kQMAX9mkiPn
m6u5uePixqULvd0l+lhddptwZv83wYPPgpDhnsR6II4ygC69hvvd7VGfqkMYMLH1L++DTAhiwHt0
7bUT14A2Z57GzezizKEi5VO9ASX4MdC8LpRgyLZGQnhgSzJK99VrbzIDsKuILZoU2xEQOv6OO8pr
4Rw3nh9cOT4NykQElD64szDFeJ5/hznFaVZZhXGzh70owsyT+81/jcbT58/ecfUZCTE05q0dnkPu
ZunXsFh64BQ+T/1RmVZ1Yn/za/EFrvHBfhUGL7TXiOy8OY6g3BZAVc+TggfbU6TTKqHndtT2Nf+v
yqGwAgrbwUuc/cVpuJYsPyI/f6ZIxq0AIatDBfEeFgG1ImVFtiIHbFFzQIiOz3bDU8Qj3+Lu/nAU
mXiI5CYZBU4NX/yBFgnR7RuR4vN4g4+ALR/T7+cGtg11QW3v9Cvu7DspIL7/oL2AGNTiFqMmDyf5
tRvZNBQ+U5jVomFRQGm/KEwxGsJwEXj0o33tngwpIMdd4jOamDtykyahOogWsDp/WERwd8W2hqOa
O/WBbKX8vv/1maMgt2rsM8ZE350DDgGwNmKPku9aWLXyPutX9DV5xJTaeeDqxOIHWTou5x5ZvPKe
ho83W9q3NFmCuOHrh2UncjFJoMAZiJfV6cU6M6ma5SeIQPQsjQf2KovnksWQ6csg0mClZmDx9cHf
IMIeO5cHvMcA0vLhE0YeXNtZhW40vPJe7NqjTmN+Ga7q+wN8S9bOMC9kqij4fsKxrZDmsmpG5JoD
Zw/jZRnEMdtF//rYqnjm7zAOxnrDoOBxTXo7Ue8KrdA1wifo4atvv344KvpDwWJFl5i9t5ixWDq+
qvFVZwNyS9HTz1kGd0HVwrUKReUx8lK/oq/1yyNYt3zHgulG6J2EUHmBjqwUCMqIPsJCRJSZXWJp
9v9U75WKrAvgBMmtHv3hWC7sZt/V7pSvGLWgSY04IiABhf/vgKb7Li3cfA+k+FgNOK+Bd7GUV2L6
w+bsfN77+/BYCV9xtozRZkbLvHVKKaRJFX9qcxWhA5QTb/LE7zSIHM7CDN4lxXV2lAS8fZ6+0Rym
1zGBCiB5fRtG+ZdKFwePQ0yAHFM7Ha+ggwPzae2uvTSUxsJeQVfVDOLn201KUP6OLpmfok+PCWzM
aUSaOiW1z+ItxmWIDyzuNShJS0gMCjDPJx3Os5qQgU7Pa/NYj1wjlb7rnX30MDl6E0Pq2EJWWsUY
A5nzJ1wi/tiLX6xLurnuYtL1JHrnJspfogn2u9e2UXsbpp+y3Pf4GwJIltvL8GbsABqhQM4WvAfM
xtf0g5fVpTJDEfuqpsONh0UaE4bkpLnT4Khl5SWTN6CxnRXfKDy4cYzYp7SsAXXryO/V3zL6GhrF
mlBX7Us8WJFel0E8FwwgmCVY8ZVNP+kkk+xmg6C8c+NV+YFC9GOLeB99iGlp36DKrALmAaMgHbXd
xEHFqCOU7Dro5Oa+2r9FyxMJePvs5ZtZUNOlQffG/gsHD8QEJxe9YwS3XSF2aCGb3MsdxMgqDHZK
5y2unhVzms5vO2SY3Yd5yrulmp1jan78QVBOGw4oBBUxun/HnvYDS7XUV/6wlteuDZqZEFBqCCQv
tigaVxUtHnKOIfH0PhY4E1WOptLKO495dXtZXV8NgkSI7uwel/6xx7+t9KjI/6Xhc1e9nM5VQ2If
W9x3Cf1c6Jin/By9MKNomL2gACraArOSD4lOnhYPCVELP9k1SI5RfU9/i1Pp5psSJgxw0l7cDuDP
lMnE1Bdr2fHTfyWoafEtVZxKFwTuf7Ud/Y3hE48bMFzslDoGFcyzbhNzgiEcM/9R+0KzjDbPq+hX
fs/G8DsUoiUWG1sdns8Bg9+nV1+z7/eKTXUW1PWXNU54CWsLBNM26uQ2YfILzgmF7PgM6CWgKd8l
dOOtRFh2a2WliyvjY+r8DOnQoP7rkMdCEwTeMjD8AmQWGXUAOQ31bOGY2N0F3hyB9fVR6CG05AHB
80MM/LxT/5L+VEX49trcQ5WjgWSkDhMHuU5ncJGWg/6VMJhDh5i9CBZ1uK2tp2Cs/J7HWfwGzGJy
yCJGGhO19cfo0B3FclD/1Ey99CWf+l3ZfZBgvaseUXpDmIwfnhexbjVrcR7BHhG1gpbklj/xwbil
P0gu83H9ihlm6ry/AS9e6CR42k+PcwUFKOXbdoGoof34wXBIm9H8I5Pm6Q6w1f6BSFaeBnAVRBuU
DVmungfQ23lsyygF/4Pon7ICS/19waNq7Rc0OmA24qEdI6yA1yfi8o9PgcUMHhJhnPixZ6z72iBU
wKMFPFoSecw7gX4/EYJYn/cUBFTBLXv7RUcae9WZGjVf0T+OX2Ko/UAEiTdKICi2qXvN4Kc8YNKp
jnQ+ClQ+vgF4zYFDsg79og0VdTylwVB7yiQENvnN7gEVmzTLOnrrs6Nf/uGUhavQT7KbZlsN3WmR
9VqRK/EtxHg4ALzjxZgz4Y6Rge5F3wYyc/DyS9+Ab0CKGM9Ev8dSVU4oxw/fZMEVJQEq9Gc2zHA4
/+MVATgC+uRbKTiKHCxGrzGylnalhIWjI2IOspjvBQjw2+fDn5AlvuT7fjfRiFQ2foYgypQg9HiV
+W1A+IBSLQCvZrjnfGfeC+l2GCmc+3Gt/D6OU+68QdMNOUjYpqAKKfbjtAdfnNwK4iStDdzGZ4b8
uoKjL7KPYPdE6reNDpq2kV/f5M/ISz7Lu34gOWqYP/S3RedxMuVQ3U3EGVA3n9tWfY6HZ4jIb1Ou
Os2i12kkTg/tKpLnzCB5W/iMiZuXvKYpW1C+ounWOfq+qYJpYWezlLry9UJ9h6KEsSXjYP7qwWLU
wBBPoLVaVUxFv5G41XEZmbYAhTJaodv4Z8CiS7HAgbCmKa6UqQwdWmL8QfKq7/ZjFDF3qS8dI+Y7
xp5POmv48/hv6LOefXah4mgR/wRaabf4mS48uvSlKlhMqTH2g1Wj2Bgdjcgpq2tWmKS3QxkgCTc0
MlT6EfqM2lkk2F4xPR3t9gPhKX3AMmY8L2KXS2VgpmSJez5UOvNKUQhsXFiqxloUuI4BXfEtTi3h
WO0AgWvTrTGSUg37scUP5fxwBShdi7DD66ZNZwcAlLVANFZPJmKbPhA3LHnK+4bj5ufTioUNPMZl
NFGqFX58G3qvU8Y8BHAt/YAxmr+dFoAOk0DepvQpWqarxS6mBCgagID99GvaDX0icGC4zvRaC1W/
qhklvajGwrlIuFYkS7oo1vIzmi8aTvxcvl8b/ROgR+Mcze5kZCdE7rrvHqep2h80u8Nbm343yFHo
ZTINwVE+jGCJb3u8DCuRrMt+FqM3xe72HYVBmPG4ASvntLqw0xAQyDdD9gEbvNUb4irnlNV7rvyy
P4E+0+knaEW0N9zTCqdfvT4YTPd/Epv37shWwT+IE1KgF1T82m+On8EXyuTirltRNoIVHlJk72o3
F39VVh/27624h6CwJpjE2+fq8TnRBWw0j5uKs6x4ijdd6kn4ODK+n10ZpsJ7o+D/dBnaY1zHTj0e
OZB6J94nu2UMNfQjY/c1tTemEvjp1H60TEJz+6LjYpTEiH2NyAdXkaF+a7hchoh9fRwjW2NGvxHb
Zd3T4jV1O6KrgWye5HGemrkttZktwFTzMVzCVpjWgOiwnyD2C4BsMp4UuIOgH+szluteHuUpzlF0
ubxXD5uXDEYD41oHKrKJfzUhccOT63Yy9DfgOOjK7HntXoPV3Gq/2oPJGe99YXwoso1iqfDvxbXS
7/LMEyaCqAwUtkL1NVMaQKAoQVZcIGn9DtINUIDmGhRCZG52p4twwDZa+IcCQYI/CmM+RB7rcYnw
7qiEg7rXDSQZmGvbi58BVdtDBODgvNi/hnwf6qjso/NIvBPxbTtjDYACntfQ+bJp8Q71c42m4OKv
VeFHQWjZqnfa73ph56cRZ2zkIHqWZRZLpXPxkUuPGvXBTy5Y3eURvNw0oUaZD9lfyldWDKpYoEC/
lEZYo8baif+wTipYg8IbiOifrtJtyju9SqlLKSNeJwSAv7pLdEh+uWXUDxluUy7wkDA5+CatGL9U
2G7YBVcQIu/jgEMOQASQd3kQOTA0oTBT3FhlB6lboyLMOA5KqeAuPIVqjo2l6ATZa/XAFxEp+8lV
+bUr1WVxziVL/BtxyAjJi1Rq5VWdy1FaobHlt4ft8KFpPnGGXo+JKjg2bJNp2955McJVR/m/av23
sYyqY6OGResXtVOlQI/xHXNGmChLYARJ/hyEdQYj5Key358s44geLlIMhOA84+3DCcTnRbZk2Dh/
bwmgNd3Ip1ZDy5YQgm3WE1Ef+EKQPFSSKhq4DkdaIKDUTkEZs6zmIiAg2pRHWpUGrhHzMlgOyIzK
O5hIHy022PM0qX67rwWDaIsVNCxaWYUDp2UkTJlW0dfiPTeTr+FscRHBkPBQyCwupf7v5aAx0C2Z
fmHCpcFAWqK71Jthmi3l3K924013Fge8wSk0zB1ZDX5OD7ohHRUKZIGxDXSiSl4PPitmNW3Snhax
A6Fg/IBqhuS//ElwI3/84mONIU2xcsz/4o92CGlQAe1pKSq2GdYxE4OwnQdanMv5UbX+sCXc2nOB
b8soPK35EfhIXAVqtqLeaSjjM+tEp6RdlgtMlTid71vEpX+7dKPv6v8MS91hls6dl0Sbdytf+68E
yaXfdKBfCmDwJMK3uE9Oi5skW/VBwLMTsjLTs0v3+/yMqQmJRgm26jyx1/qXyGWG9HPEe3KifXsR
l9+s7Vmst0nLBurg8/KI3VeHfxH1BTsR9VfS+JoaSvomGjYdIJWFk3C7VVaYNrwyt1tpnl74PLbo
g3TPBiDyDOIDq6pq9YaLxXccXAQUtxDV/oAVzrByVhhCbaIDXgwMXDYABN2spoWyt6d/4sDOJuHq
DXDFm8BLSV4DdZ1GRvwyRyBcrGr62dlL/BkFHc/tUGW25AOpvo+mhop+AKFJWJyp5MniRI3hYzw9
N0ZEuamR0cFEADtgHpyw2lAwXEcC+Cf5RS1LCsx9h65z9UX4Gr8KYVXAyPe7U3buhlXbrVlk1lSb
RltpUTpy0TeWDyVculD8jKnQ0N/dUHBm6CPZuFF+vXgLiWu0yEI6DI3VY0xCpKM5qE8/Lqjb+huo
L85Qu8gtDsYe5VKn6OwIYRqwrMLl2/BlIjPFDc5N8oUFhmV/7m8ZPn9MCnPkXpLjq3UBNDnJJjY6
OM/yxvnZGhfvvaKb+YIPDJrobuCR4jISoNSFwLK+FxW7nz1J8lPCOXvMqFruIYUKTMmOxyWhqSJI
O22x6xLMVIN0CAY6CWIdy5iNzeAISucG+pPCnJvR0SolydjVGYZnKP0xZBBf+JeNh26lyB+Ph9+c
OqKWFBZMcKg73jPlTV2maH7zhdEnrjtH7F5R7mluioeA65WXTYQC7oDFE0GHCxoXATI+0WbYpgVL
I1YjnFmaYdkFoU7FeZfk+7nk3cn0BFogmISOJa+ATddNeZDW2rH9UaggdkVPgwVv60seGksz7GZw
UuY1likskcUu6ZxNf2yPMdUi08/FH2OSqd+UNsugYvY7Ytd2y584e1gPqgPJFpBpRZT2boDD2AZz
V743ZEkEIm68iee44dCRMtQ7ugim4KbGColx2kNIYCzTxkic0UUxuQfKIVnpbvZNWaNdShPdbYeO
VT0YuCRkuJ1ST09bIn37yVbMYrCTDZhOhoUSQDs82+fu3+fgwq3x6OSGDXicy94gjTNdBXkbU/X2
53nEwfuFiO/padiJzM6Q+wQ3akNzQ8AVac5oTD7Va7VONo9ruS0PBUCmjea5cWp+H0CfAdmt8jqv
m5XBelRoKA/PnG7slm3pIrpP3CjpvShK0jUf3kmoUy8j/BREsk95+HSh5mA+iej/lqIayhugZAgs
Yxubyh2++xVWmA5lfWxTQvWpJ06+grlr78blaEvjOpolVokFC8Sqf7kWEefu2AW8KnaBGW8q3vP+
Uhm7qv+eGyCcF50ge2KUS7F6Goz1K3PeyZepOKkeiOW5EFC8rnBSeN8ogASuDv0iCgyUR1hqC9Cj
Ivufsif1MH7vfC0NQMdYU/LbsDw3tFeP2RWMSUOlrzBEaQoXZIbbM5zRVH5g8wFlA0KViLE5gnHr
91Kyl/9g2vFiIFAo1hKntHKdHwV4DdVntMu2qux8MQEUir/Cz4LkmFd07sHze5HN3YjCKm8AdCfp
AL1OETGZqHGgrLaVqs69mfB37ZbPejNbyFTbDrt2qJAk4Hjhj38jANM0NzGLWSgde3vJH5xoVyZX
iVBLHzk7kYz6RaBCerE86LWLjdgi3v4vrjdGGsonKqAIu+IbvUIkzoYvCutUi00hAW5eAG/TzNVZ
5v7SR4/ycBKshvDfwjntXp8UR3V0XOjLF4RcMKTEewLRkOyPxfs8YXHESALe2bB8aUtUHKvMLfpg
FII69SLNRwNfUq3iEFXB69RwXwDHzsPrEk+r90uBzwJK6Cg/2Oo0QQyQ2tg0/fJFX+EaU412EgBs
YqoNz8WkZNi1e/0mZP4UstfV/otHr9mOmwa8m0Pgoey9WfjTr7jWy4ANZgzlO/v9QS9Ov01hKDtV
jd48mjzKVUS4IjnyWEHvGlh+9ynIMUP9SAw7E7ER58smL6u3Lcq4mlctTiidZ9cHrutLifGZDIsU
cyENUOvP+FTbWRm9PKvsC35pLJTMq6kohi8V2e8X+G8tfOlT+eP9P1KX34oWIdLwVHZ0u34fbbHN
UH8RcecQJ2yXK1bEPSAXCJ7M8DINJ45Nx+7d8z1aCqxwzTMab1i/2WfsXO2Dz1uSPmxNQsQ8FNut
kLptthwX95btAowhV/0PBlGJM35KG52q4CNp7LJ2VP7w33BWKq+lrN6oOW3lWUOP/5+ZXzQd1Cil
4g3l2mvL3w7aCraZkHPYwEVftfOVwS//tLZ2xD9Aj3xYjfL9lQWAyGkK63XEYkGzx+9UB/KH1wRe
dommnV6s9ClEg04s928P0gKnENOraXJRZ99hSuORmsB1dS8OOW7ymbaYJXjKSO+9A9sD/XFY2BNw
DORh3JHqQHqjbjYqWaYnpziC/N2JmEVXGy2x8WbrLeXNiMx6/mtzTvfRuBb0NWnQhvnwAYbKUX5N
p+pT3GEA7CG0hsvSWg5YyWdw891T2hv+85toscAuPottM5iQaLcenqA6TRwaWHOpIedPlOxuBox+
XhAvZU/7pgjiuVYq07a5j4zgDINVT0uNgRlpJgpeamUvZEgFWAea9gOl/SPJ5rEqTiWmyiuGNVoX
Cq+lKAZF7JicNpgCOypmLXpYC+WvensVNIeFHWP7Us78+3fsgwsmFDulT2syI/+QxdCQYH90cGnJ
4AVU89Y+P5YamIDeiNItLsJJRGxujg0fkXDBRpX4v6yAuxQvPtVfT8N6iufuFTTlWT4ChINPz4+V
Efxnc3ybdnNAWdx40DxYOWzPIL/rz9AAO2JxHP+qvcpg7Vrv2x2d3RMQ4pCCJEE21/Ent9PIx6SA
11c8UMHufUCFXjmy4alglIJ1hmVOdofP1iXZFHdZdGvWQabgxXWIH2iTOhAdga+m1UJ1YXzriy09
MkT0trUG0W37dQFNTlmK6jkablQdNIcmg98rzYz0O2MiMF6SoAPMIjiW2jmG6/gfNDLzvR1jpR1N
oEM/VZaoJKXdmv9SfgegfCqdQd4wOMr3OJ80IYPrxEn30uZtroGv2QFFk2FaVaCKGdELtrqbNT8y
LsTidw7tCGoGZ+s+t/zD7NMer1WoPteJmuZ5qomLOIDHPv9SbJn7jM9Ai23EH44DEep5bHAEOIyw
1I1Ab8JHRDd5MG/GlXglyUs1aFcCuGmDk6Oj5g588zfdzl3G2gkfCXMNfj3yjburvjN/I9zzFLfe
8xoG9TOHNipyfUJe0hvNJ5QdMMEkERpOdDEh2n4gUiebnpkh4RtRaQ9LU/D650lUmFfIa/XSfT5Y
kIqQQJ3jIJ4Ei2+iScKhumeHEXuyeI8PCRYLbsZ2NjtFvY+BSBQ772kmHKA32+4X07JexZFdflVY
JXSfpRGQ3tR/3MPXWnwcVSr0p2vSlNJLF19PHbNSonzvSmx5v4EgBUdbM8ReRBbjgCicT4RJ71E4
mrRv2MU10fH7GQQ3N0Pw6fjI4oAGIrB6svGQ+WV0F+i+PHRIXkc4QNgMCMf8C83Xqdp03KcnU/un
686GdRC9unadIAqb20W0z947vCaiE0Vt1YFOB88en8I4c0eWrsk37wDzokXuS5xjaXYoVE+QPWhr
jSzQ8Qy+pMBjDB6xawMKRAjzUinnOt4LYpDLfi4iOzt+gdcIMESbVSVho6JC4Xx5/Y1qCTPJYZ99
9mOYP1dJEmJD08D9PvXPgKDavtdUNk/NbcOJdRW2+FkXN+EPfXYwz0Bek6XBGGBBw+w8v0c2P3ga
Ic7T5hrXS/Ch16xvxMN4NcADvxRkpVfULkJNcBfyufphYwQkwDIx0xjDEaE3KGiIAUu20fjpQTDP
SRnm7CeBMj02L/gQpDFQFuSyiVBvHxrguKInECgqH7+ychLqUww6m98yuvHBLh+ucssVF6nCkcFT
Qv0TRua2SxzufvOP0f1jKf2qEPxfH1X6rTL4hSPPXhA5aHKSLJApbzU8naA+N6G8KygaDTnko3OM
O7g/Oj6UK2U9iYGGwesSXqSebHLdlZIVwlOK8olOJbOUYjjV+KKF7N7QTTI8zuzXsMScjvQ8Nc5Y
/OmTZ2w6KjeBR0Gam9t4YfrBCSeG7sw52oNJAcnnGNcyQuFKsVnEpFy7RHowFog+r7CGEWtHbmGx
O+8XPKeWyOfJC0s3biKMD0Z2IB4GDcfqJfjUJFl0evx76K6IfQgrI+V2nNyBE0qyVY8wcMDnJMa3
fCeaRbqlAwg3XJ0vc402H8ZhBtsnKaQofKkAutlEk5cN9FKo78hEWM8zWWO84xmjfOqXxHAeTYBD
jSHs9dWw0hRcfN2XQR78wAwLA57BWbRweiFfOLK0ZItP1R3mKf3gZ4sNIxAi6chGc31iif7ZHGU0
AJtZcWohrd4o+GaMhrVdcS+zcx3NSg813MkM2WWb0TOJjZNdZ8Q3r6RSQvr97T7OODnG3bIxQaI8
WmazXY5/z384pC3u6SJofkgaRX9+Ij6xsOlRK+jf3bb7bn5V1V9Gt+bhShvJdCZg/Euy5YkmJnIL
awmsiRS1Q9hwPL4A9rTVwBwVWhtAii4zFuCz6yEVdYMOXOzycrrKLyT3MS5pMoVkAEyx2P9Unj7+
ZdSiAgWufiRY4yBT5x4Es8e/toX4+plJm1q4stz4hEgW+1haZiR8n1hAHDEKKBfbuj7TElBKdrVX
2bBRoqPJKEtHL6MIa4PLeawrCoHweYOTzBbVOr+Cky822NDpKPX+8r6+2lNsBtj6wTHvPBViqhlI
18U92gqYXKM8/mcs5lLjIZwa+LcSEdpiBFNfsXHBrf0GCaP7YramukB/ghEmRpB+MuZleQPsx0aF
e/Z9ZM7Qz46vbXeh4M7es0teGnnUpBRSCTkUkJoNLCxr3n72cDqBVQSvNbfMe8yf+I/JMVzJWHAp
PAgviMSvBOkuYnOQwHuhSXGZDfWFp2qHEhFmUCQsX1mMeCHTBZ6b2WwsvOOgvGV0NIM9/srz9JJ5
DRM6ptyyU3wDN0GEWXg5rrK5TarsWV/GQVByawkehdWeEU/n3OuPNVrDrDj1znCa+XGDw/saf3p9
K9du1HtTFT4KO5fCpL1jqTiWEPPaZvPQ/4bewr70tbiVJBNEA1XYVewMvEP5cRqrQx87SbHu86OU
rgcNz2gDloOy0xRXFH0DqXTzo7nIz0BhTm4EDG94EJAWuBCaeQWieu/AfcGSk/rAjXoy6Bf9Ys2r
q6qzyPhSBrA48C8dJgggVDMKt8MpMPswwV1jJ81PIuQQcZnMPB3kI1qvStCdwsC2cM2GkJdYvbDk
jcAF4bmXkh/B3KFUyL56lPwQ6aYVwK6+DqkgTQpMYPVkIAPPqG/JfTHgAzmQ0d8X7Rd+gsBe6ZXc
+QATFH6VdJ5FHNuvobig2VrDIacaupeMP1uXlT9qWdPPnrY2rOCETEvzKK57hm7sR3nN0VRtygue
6+NfT0mu7jj35R87EINT4/QL51F1+z/xrGnbmPnxCf/A7jW/yNQICqSTCKoCkG/yGdWOFm8EDVqc
w6dBnXpyMFwEV03Fbb998QEIgGBf5a4Dm+Pw0Aix8k8rmLBbGUrPAKtYXNng7kS/EcxbJ9oWuDme
FjFKY+qF3oPSJU87h8ksvZ1ikAEQNZfu2KvWxgkLP4RWSk9BiH4xCxBiFpbKTHUJLebu8VhjBpWe
hDNSXBMfWrCk6/CVcF/US0Qg43wxgGCyPnvzVb+L1OGV9PXZ/BFLVxNCVoDLxyF6BrTnmRGq6GdQ
QTRLs7hzebtiBy9LrOzn41Cm3nCjJnhMv3x5+ocrVA1axmwGoa9kLd76bE/D3QOxtDb7gPJ/h4Ge
Da2dDaczpWaDXR996WxFM7YrAm51VoKFlQQnCTolpCCn+o3QvKGO4jJLRgDJQEIdiI/Lo3iRQovt
A4kf88Jalcj8ETQOS+bP/v01PtaFGbI8xL4MCbnkKZvB88hQFM4azEXUqSq7fJ6eVF4ecCdLniNM
8UO+Xmm1Zg35XRCcPrsZ7CsLwI5UICw4wks7sLsh/Erplp+p+2W1I+xhF5P90LpH/gIDGmwvGhtw
V/oX4zq4VhTQEZs8VkA5eAcGnN3BZ3+zC7kEtC/NZfh74OdK08kCqBlGp8EM5QtNBO1Xtq/G2MdD
BGkE+tlp2UFEaDRHan/a3VyfnQdmstpWGTGk5LpvnkxcGr9Plql8W0x+pWzwCKOuSBvneTYXfp1S
ndffvCRuUQo8wXLrKa89MIIk/mpQRVBVO3muyn89nS5/l//aj9ccGwd8XZGoS/ePZK4MKN/gUSoH
FAtaB3Gv46PzF0f1nH0K/kiD9qWcn5NlYtu8byU3981hW4pECEQBdcptXP4YKMp7/nMEHfxJ8SF/
eipnaFdB10OigcjrAsvxSw8vWk3xtvc7eZPPlOhfHoXC3excg3/O8gMnHVcgDQB+yd2jCsqn4wQ1
VjIIyU66qSAYMw7j7+TrZ4O1oJ5QhiXLhA3UOmoaxob9OmPexyv5ZDe0wK6D8ufr7ebXcXGqSCEI
AyOi5PHMUcU3vC49S5Ir5YeE+RMRTKyuCgSwn6IKGZyMamDE6/pj8dil+Qqz65KWrjzow0klhxr1
b0X1/1cAUnfL7BjJTIAc5qqdvASEYEbaCGtqv3eDliwuYW9G6NGMMBoHAlWefbUQw7Tlg9VgJj6H
nATGOL508tTT3keVzaqCtgkso9lGXyz8kOvr1YjpcrOdGCrfmpGPTDm4re6P4a4QflCrhPlOMMY3
/iYPa8A6mV1ni2ZiAkTgpPURA5XfHs89iC3sJO2Lz/Y705eZ6sOyzNhJZ2BnlnDA2WoyzgYZZZ4j
/BOuRKboJMmH1gzk6Pr4Jlum2mbG/xDv+hpmcgJsZk8WUQhn6G6xNvZhHh+SWyYekE6W/qvVoKTx
TtZE8PiXxaa6s4fuJC1cdRESezuYO/AbPAwCQVnYOKRnxjduCFMdbBZmns5MlAhNZXEZ98awKsR9
X535+wnsMisOw6fJZtRjrzHDy5CEacEfkq0mRnQyy7re0e4WJaVg7hmKj/cEVZIG5Vw+aYpfImc+
Lofy48ivIhhFvv0+TEqY6Syz4HYdoHM3X0w48Mbf2Oxp9zXI0275P47OazdxdgvDV2TJvZziTm+B
JCdWIMTGDWzjgq9+Ho+2NNK/lZmAy/rWetsKu29VnLUk154ltmFblKp9tKtbtAIuyFn6/BZErxzm
97s3kImVngzhT82OXY+yixPUxBb/a2S/udA4T8qeVP+Z6T4bG//9XsjW5Vn/Cmx7TWjMZJ93l0KW
gT8htisOD4mlpsQXkHM1sMDVq5UjwSL3DuGbJ5FGMT4Wzf2H4+0OPq4YjgbpYHDSWb4GM0+dK41P
kVXRtNe68vcWTFdp96mxeOdeiRplKTMRK18S6Eem78kInOnitp7kqlT9gte/c9mCKACIVyvxDVWm
f8poVPvhbI0heeF2H43+k7iyWOJIaS4mtqd+ob6IKH3uXpEb4TLVUSf+FxnxPscnHAqpMUlc6gsM
EJzRobpNLjHBPU653AqVSSTYwX+e6tMb6qKsZwLqqJ9+y4THopC57smzHcThHpZ8W5Ljs/jVV28f
uQ7MBtkxrhYmvuH8zV0aaEeeuGWiMh0dAmbaVMRv9HO/D2qqVebcvel/pf1B5Ceb2udsvPgaFh1x
Q+Zv/JGtaEpmxH2rQXFI3dpe4uKWFu/bk/1Miac6+qY+cSTTCMO8rUc4eSbbEZwbW3jmYHSAmWTe
gxW0B1+bN9vXCnpURG+Kdfk5z+juos8RhJAQY1bX/7yuVYAsRcNiV8X41LlWCKlOD2FtedQXUJBm
/JR5ItU1zGd1M1nHVfsiTAorOfgeAgpbvJKQnXfaNsZKfwzNPlTuXlPDqqKxKQ8Aj9rl8SbQPaj2
5g8inZarQ8KfcFJj+5X4w6Rnhm9bDvTAKlJO9I3ecEEKyHdKxuVb9iCiEWQ/IHU4QFq2Z6IraHYI
gPrn3sIFelE/9Hnz1/ygB/9MNxAOjw8EHL/FmvVSC05YzvoxYYm6PTFkCX3zVHlrNVB6T9Kn//8N
8LejxcxMjFoTYEjbCFM5HhOB0k9eB3qzIGNrJ3+OdvU3xMwS7H334NRyzX2+FxHLnzzpgjhDfiwj
vAhqIKJm1HBtgzhwKVlorCvnx0eLbN5wC5VDyLvrqEuh2n2LAKluRiNGfEu8L/KQnwYvahboS6pv
HHCETGAebJh4stWk6yH78DYyH2qA9q789qVn+BKZO92k9AZpjxNwVu2RzGhwU2RKc2ewU8XYX/Tz
VAgwcTxetNXI0b10WnaANQzHjc9Uw2kmqSFXWife70clNHZj9V5KXcBusrt/PIb1ELk5m2Gz4Fn6
AnCnPGvDh7AxqhNbVg3kg/tOcxI8TRNH4rToQzlJQxR2c0V1so0x2OOP+b8jrYcgiSdIWX4E1k1c
imzwzc+6FZrswuW6Q/6sjL9MXabrOHF0J92gtP1lCDK2Mo6fOHj2X0DdA2tXXYNLxPwhZQ5YCcnb
OJ7E4dwYQTEstJ34mxDPKnvPbwCq97Ku7ETzCmAfeg8+LGd6upQmIqam3z7BlbE+t1uViEJNIDsI
m329B5x9LaEILXr3zn7WP++7+15qHH0Zz/esx/iOgXWhYNQqHNr8R2G//u7QfYmNn6vh/DNBjZzy
r60c8Ea+zqWABedQBb9wuJIC+vAZk6EAHivfv+/pMv2Z2KTcK1R3eF553VlTg6KR3O/sW4tcgymN
d+KXYKUCGxg5dnWo82cT8BnHagvfpKAamWlzKSM556fQ+LW2zkzEiqop1MXvf5Px+LyJidfgy262
EvY1SDfPEg5WMQfei9SNhEN+Yh2SGIgL4IcV7ja7k69jGnKLuYLvyxMBrHV6n4F6jT8aFhwH/XvL
3S+iD/Tpul10HiN7y7BzDzTFM4hRJlUBhfMVZKLWPEH0QY5K2gAi0BiTv4D6DcyEIgO4B9FUEZ8/
LujrOJ4mfxZXAh3oj9F48qdCVkrlJKZTPpBVssvH7BZIW5isOkCHMRD1KbpTNBAJByUGFzd/LYFR
zWnXKZitHDSAK2fkwumibTadtYi7UPxVkQmY/SfXvGeSTJf6YTBoXNwqt+v3BiEFx+Zr/FYI3xXP
Is0QTzyxSecUhcTL1nb1a6+amwg7PKEXzfbR2shS8gPNKphJmc8FafVsPHP5woG2g8dkQ3fWoUDw
rF3x9mbKvML4V+/abg61bNWnMiEY/4cntQGv4lve3aqcj2s1ChWUketRteWfCaffJrccDwvIyA1D
nQ50Pbsn6+5up7WdowPS4IjeeohZPgYxfAWPAimZPG9jH7gIMjW63GUQ2cUDQ9itfPjEIBmZS2y7
BnaaOvUqmYMbMVX0ZxY5P8nGO1oookZPbwJhx+Vi8uTQ7s7Sns3KAxDQVmct9lE5iSyBtuZxO9d2
0vdddR5XJQ2erCEHPwdA+pwoje8JKENHFblQyIM2vy8lZJnvbW9NmmPCSg2u8vswcWshE4L1PRGx
dNl4+nvngTjhj4ra/XEHJN539ElL2Pfd86yj4iF86rsg14dMJPLKmcVeboM5TfliA03B7KWehOzc
qwBpLh8BTluDOtAt732ZVEkbdVFiz7DcZquJQYRjB3vkrkBaWOzz10Z/um8OvJ6N2W6OlSIJ2Jss
k26EOXu0n90F32eKJKDM2CeO2AdWOwZJKjwgUOUPBIXWI2qC9rf7KD9wMrGs7x5O7uVyGRf+GwVq
fxEQOd0kZQH1Jjrgl0I8r9p1L12SG6hbP30YuizhKK/RByPe9KRrb50xnoQqj83oAGrR/5ZkMLDa
+H7BepQk8+6GzePVuwn9rjkrDgq9S0IOrCetaDXaA7RakgS9YJt7fCMMAOl39klLGF9TdiBy/PZw
Yl5MmpQ8TWkrsCkKRl2tnz8yYeFOdSbrXkfDzUMZ8Jxbf6mLHldddMRhAa9PrpJE3slXbrhpIhdA
h+iZEktd4z3qIrlcsn5XjiYr5f2506JPYWRZwxyMlK3dHUQYMmOwuQuthakccizegz9W5/xCaDyY
fQxHkroFNpOVWvvZFdIQEHGCgD8gA1EcgilQmSijJr5yYsYvrNCOWT4YhdXTqec4ZvOnPVVz8kSA
I4lW3kCG1O8j6oQnJyhqc3UzsbSr+1cK1llh90L4NWNzn7Dj1ouobAqPFeSxzRGVPBfvxNfpHY8T
eAnuy/TPa2Sto2Tfg5I/kdniaGcNOQ7YluVeOHkKL+vsJlqNgP9gqFBc2kkTQw7hh7wkJTfJ/xrp
RICvzChNynFCr5QqG3QYpnVCF55nq8Q8dkXYI4nHD9uxlMEvPsqNmNPCve8nZOXFDVHcULn4295P
rxDdCOJODWIcG1/EQTU/Go+/a6nYSugfBdW9X9KQwLiAXqT1SfrBmQTEhJWbbLqMactBNjdqf9mP
gBFmYyBEyT2LTOGDLm2e+e7N60XTP4DFkurlWkQK6Q5tfX0WTuUJSkTe0h6RnIOOmMi5Ip3UVPJX
KtkV0UOMDPE8hnPi9KMvIfaBZ2xenMqrWPqv7SSyjlA5IRAz57iDimaKx5GQxiLFQypFVMOZitg8
ZkgYkJQ9/Sjfx+U+u9EnWfvqU4S8OCvTKA1OE2IJx4m4f22610za3z/ArVtqTuzUlqPttHlERbHm
HRmcSKgRXjO70rNW2dbMXFk/F6hsVVv9M9iEUpCNvCpO1pIXRv42mLpo62D54Y7Pr2uC+m1ZwIJv
UYBhscIwKO7E92bimfOgbo7IzxJ83hs+EVpEfKPhDOMKrsClxQvIMI40029XjFIest/mhv/xscpf
hz7hhUHsVrxC1nrmr4u+AZh51t6AxhdtAOlho4cmpshtrMWD82WSPyXPH2aokT/cH+Caemv+Jt0U
wLYm3luw7zuerHTqLjjPYIMlRMG9936R0se8z9C2oAdRpW3Cp0SG877qxiyVFgjYDJoe6Pp9VIc5
Z7nqRWfwxQ6zyiMA3BpJVrHcpLafMYRi+LZ2ymCTBq0GKgxjbFfm3iSdBpKKnwSbYRoyKKxptcil
CZ6NzMtb2xdAgoRkMOqxNvUjQpnm0zLe6XqazK7FTy1bt6ngjMY2M+eEZsaf1k2jULcXGHe0CMBA
cEmdZqsGSQGMVI942TTYxiC/WTvILcv9rCZ/a1bUXw9tKcwHjmxCl/K5moFvam8/QQmemIQMW+s+
x6tEiACy9vRiffAu05o872Fd+KC/UXdU1nGIhiQh7sIp8wA5Q13RhLlgLY+7A5elW4GO6zryjOSz
G8BmvUn6+lpSDVIRJ+7cuIlPBn4H3iEZgubXKg4T/8/BkobnqPqsllJsD2sOUv0KzVRZ/usPZi+v
Lsaa4432571jXokC+g7ooZc/Rqd+Y9EtCS70/b3+6jt/TMKYYy8JRrSZbGRFSENOz+V5HZn7J3bc
RGWBAgwBD+h/4UcV6KXzSLHX4VS4L16IGhESrrTJ6bURRta96ugrF2XuAgoo90AM0o/4YjnD6Pei
B7qTQTiBSbEROfJeUkgVTh6ucLc7VjmaQbqvBZT5PqAhLOR1AHljz8YjUL+ipbQXCFDcFnAjM41O
CzR8P6zVhXz3ugHlLcVbigOEQDFqZSaJoNc3wPZRs3tswKuV+PCw0DkSnNfDrGPzwEQpeZGxM1vG
Y87RK6OlwQuDSOMXW3EZMIzG1lIeJmQZKY2G3gkKAc2S/1iXitMtmfAyLBGAEa2PTxy+CHj2VB6x
UmoHmSgXH83FIh3marSIYg3fc+FEpLxrjvgMBN2TbjEJYrzIDI4LgfC6t19RbnuveXId59Wvnrhq
4wv6WYBqf2wM40zWZcJZmqCkyrH2LOUHT7db3oiFrdF7M0MHCrUam0iOVhvl97u1iZLgVDE+xmY9
kiB1HneTAwyzV+mZv2l9ENlNnXn3ateWEysxgTOokPQ9XQFgJDDlA5cQMi6sa/FuGgLG7T3atOny
WdwE7XNMgyGD53MEZkQG3Tl6RcQZJaQLaMG3sALXvH9lnzmsHPzRrLyRtF5dJhsB5VE6gF1Uc6Of
0c7gK4WY49shoLkDADGv1YsXVebhRZJrsSOk2w75afhu7uil3ZbtKwXR9XWzB65+/pS6Z16EL4vZ
HEJ41bxouuBfYLMt0Uf+9eDUMhy1/Croz8cNBU1CPSIj+osYvAKLhJp+dkei0AeIEWUjAKcfbV2x
3/LfeALvTku3hn+4O3mxpgeTDkV1tXJbWBgoAWF1AbItr7yJI5pxFZWB22oroM5hi96sYSQg+f1A
K1gPtv5eZge98oveSz6U3xElhcTPKaj8KUFaGIOCwin/ougrRbevvqLcQwJUNbTu8y3NZQZuY1Ei
WUpgQSOji7XzoKKuOTCUMvWdlXVQrkL3I0i7lpsw2rDfatE4Vrk1sRFo5vrOigN0cJD+xvRuhzHt
HHe+QWTg5o9rZP7lJhXwEzVHYitnNvrlEZ1FzpqXxu8YN/bwweBFb6hs/RLrhLRy8si+iFrum7TB
lr4F+mEVeXT9JZOWekdKARHQYC8Etc9e7CtC+waMxuv6LZ60cQt1NMjbxrCxHE0s3KxamSqUMtf3
pl3a+HxPPwv93OZuD1Tgl+f+q6GAb/Vf5awVM9yF8hF1MHi1/MkIClZY4fvZR18W51hId0NKoBA5
ikmbMst8AmfrBQpvslqfAcoLI/eVhI2Xbo9Dy04ndYHTgvIQ79iveDRwdzQ4swPZdIXIf6BZsLxO
dwmalbj2Pf2tTaP6uuBNSziIIKAIu8Q7jBW9fi/FlA0UHslCCoLxqxm53fF10JDDTZC8g9ITh9SA
TgdAFrZEZ/dR5orYWx7YgInBeJvIYGbGoidkAVFt5acsXbg1KzCAmPYIX7UjofVKAhEOg66u8/TB
TtmnIUwNDgGaNF8Wbc0DQces3Dy3D+YITpEIy0nUQX0gMbB7oDrYyNElcvVHuBiv6dowAVqWw999
3MZLtXsT48DWJKRCKogY2SMDlAQ+Y34bGCQraPrwfUPImbeEHPAA/2pnA2BBfy41C7mvExu2MJzq
bgvEqUK4pevnuNTTbQZfRRNAY4P5hJVwH9n8Po/dQfNpUlBz0ULy66Z8o7snQ039MlG0DwKZ5sj6
437Fx9BTPzJcka65sbmKkDGYG/k4rAFgabcxfWjlwoPJjuspg8TwhJtcfCF14bVp3wvmT2R0L1RZ
AIKTEGcti4tBJDIufMuIgJU1lkRZWUfDc3Z7NovOmGmdA46QNaSuPrYTcpEGgNApKlX6XA4lFXso
rj7kYDxfnG9P4cDUK6y0b2BDM8Ejg54KEWa7qK+1eTK6UOhccLV42qluUUgb6u5MBy5fCN2RKY25
hUnjwTrh+BN1US7i0mYtK1DrhssULVPU4dKuTmy8cpnk0dXyZ0uwaghIg6VBQfZebWAPFniVcc9R
GJfi1IqVe2s3gJau+aax7BhzM0BimNqv3fMHjRDsY3GJEPNj8OK+QUpLx/Gz34FP1N9FiG4xI9v6
/9d8ONbWYOy8f2Tsjl/LF2R7J2VFpy1vIcrHlQoAwN5z6UAP9j7rnn5ARocMXWYDVPi8Nuc+7Azn
2S4fTo9PZvaR09lOzfLEMQevnycGijepS6B9E5J3D2nXpXl8FRx1TUW+/xXn/KPecVP5eswmWCMY
5gjAc2kbowtJq9/6ddipBB6mvnQgbUo5cgZh/DIQun6UbgwfatjG4nVGhwFVDwIbedH+hRjqmm6H
TYJEHIXHlGM0hKZ/n7+38RFYrvtTF+Y+vjypJVvssYWLrO++FbdZ2B4jWiFapiOJpqlvLLtPUqA1
cnXmMm2Wn388d5Ax9c74SoLkD/HijYCJxKflPKb+RCL9Nhvx7pnr8vOFg9F72cpcISExzBg0MN6F
1FPTffovRAMs1HHTlbFJfmngnktKFBbPkPPwfdG2aAusmbrKb6angQTNlVPnZ+e7h6jhi1EVqmbV
zhldYF7tZMs6c9vRp9gA3PA4AU66y02lGebN8oVrsxBIFTmz8OfnBYHYzPPPBzGULqyR9aVsy9ZG
uI4kcIUQnzfos/mdJqSe6BUv23Ru+QcLvlWXCNGRHPfLkl3eF1Rat4f3WI5YBD4fHu5lUAbvqRHg
hG6K/WMLZbKcOtGHulOu+RcyvHwbr2nPrgKD/ZFJLN6D8wub+Gx8WuSxuo+/GNm8wipI2wT1yBzp
Bwf3YwOEErmvz+6rJJdkN66g/j2Drvrb3AHiD0jqDqZff5IDkQJFLaPV45xt2nip78lhrhagIdEH
CatrUwfeDBKXcI6MI4bgl7uXrITA2Lx9qJi1eWYh49+kodqVW7lzUA9UC2wP9GHQ50JYncVpqmm2
wFfYASyMI3eUj47s0D8N1MN2nQYAWUhS6n29ozM81/p2EiBh9tlk5gqd1KFi5BqXtCISkQln7Qvc
BeiqCtGOWCfsIdWBEzb31FXqm5ULQKTwyQBQVK/4fH7XmS/EAXYVZIIzKGQCpIHQOT9O6bLZ9Ed+
ML8B56LjQpYzedQdFDeEHTjJCgMQOzK/66NMwsQpWUmfzQLJsHhRtjjNFII4Fgr73QaiKKDvPuUP
UBEI3DIUyCX34Qxe1Ux4TohbiZKVYIjd6CKNGjgyMif/5kebRYRsSbHjJsTBgSv6w0AK5AwAsLDV
dn9peJq/AFeAf0/qWX3S7L1n4BpuirEwXVbH6rel2ZPmlp8zlDPLwO9uzYXojwSmIoWeMuTA6Nby
nFgYv1qMHdIpnvLuSn+XzqndCCruQGfu/Scl0wmn6APqCHV1O0ctc3whVnSygCiE6AOl+n2SxWeY
A3UgHbckjD+eame6QuyAt1ktXO1Yvfd4bWm6yPWBnAwMChV7FuojpomG1aB8tiMqtrXQ2uRFVb1j
aEsJlQqaZMvvO6zos3dYhB2whXjGllg43QRpTwuVhnW80cIHyUoHYZGQJyZgckBAnm0ZoH9ILyFo
IYwuzGLMQaA6JXW536mctd/EyakCg+uWhlfJ5hyK8Rfnd/2B6BydIkG3hU8sTzo3PZxM4Hmoag8I
7NRL4vLaMprpxCKAnV2Tb1DGd7PGQ758J1ttFwE10YIy8JDOHdQr8MZSsYUloCQodbUFRLfmw4dY
hoWXn0aX2jKx2jNzcaa96j2++xaKHyJP98ofkvnKIL51+OOIuuH9uLZHYfuexLHLasE8xHYFM1Ce
W+W5jpBA4Rw2fQP95l7Gsh3my7H1kxCDA9aN+PpQQyMOES5wGpsbJm/G7T40eACQtaEMXCDq0Ih4
5KFHLrWTPaBEVFgkEMt/4Nw0tW72q/DK7V/fXf+lXqakid/+ii4ZGmiEWbKJYSTTLxS2zSJGpEeT
BqpBnU0Z607TSWwG9d7YlvPX/llNWCozk3pp2HFlTkPjgM11oyMMnfVfj1uRLh+/cqCujaUR7ZlE
cUGdEzT1mGKaz+5UsUzQZLGtgCzkT95UR8R//Jfd32iFfOv08o0vkWv0RqhrD2AjwYjS/Mab+VY3
I542McQcZ+FlEKg3Bmm47FrD5IB/1JdWZb3VMKeRFvcXQSKZEEFz3jVbav3oT2pWVenKEDYRL5T0
1cwHT/2LVhKEeutw3cgMUjAUAEbTjAYkicfS9CcjNWpGYn6jnA/laVM5KfnM09oGirVOmGrIMw8Y
DdpO6xWS0BqIc4C6c3u4M/ujn8QM7/bXfJ26HV2v4CGpA2074SiAdrkxhhKPwgQW0UiQUuFJIKo/
UAjKfCh8Tu0vyBErD8Y/OszeM8/WHCDhYFwMV9m1G85LPAbGGqnfuQ8aWCvLNvx2I3++ziNWX5sb
xgjME3iVfky0eX8RiDZa1M/hFjc2w6Ct7R+fOLMhvMk7gXtQlpx+q9zXd7p8ZDUGDmLeD9J5j+BV
YmQTzafSeIBl08K8qaThY9p3pt7u3zDZGOW/uGMphXFN+4WoZMpsSujZKQQEhFj/t3U+LmK7BTYr
qvmYs/htx8nQblVKwAF0hlAe0JBV/fKksN3mu/bcKTS+doI40hM2KZEWrfOgIk1UEI7sVb/H8Yex
iZ2tUGX3dT8QvuW/WMvAKIgaMcxO8od+kkjswT9FGiAYGKeP5E+HRL0tYcZISe2dlAFwj6fMjwOm
nuY2UDQqD9y4xEmI+oXRX7JJwhgoqUijo/UQL4TGTZWTgg+8RgUL9nhuRiaGDLWXrVkrfRL8+QLI
RdcdRiAWnPkKEolh7ig4pw3cn/xa78W6pg8I7ilz5QHDafO08l19i/fbpNfjahq/04U8FufsZaPz
y21YB0wNhBBOBUwOeLtzcpHCjFds/KLg42n7oQUuluj4V2gEq5ruLXMaMsZmxIKoewg3cTnZQS7W
73NNQPtF+zLfM7IEQjXAfPa+cGLF1/45R9EU/UdL+mCAP8on/5Yar3D4n/UVA3xPQnDjWlzqQ8Y7
u0yv9x+a18ht3AYDCksLYsUldOjuYE++s9QZ7GknoxcTnOiPl0x+23TeJgd6j8uZYSB20Irl8EZk
HZK+EvLsvNbU8sCqnZSV9A0ZtIHh4E33dUIxQgZUWEE8yPP7pvuykIeQTo5GHUrYHz4fl+m5pGoR
/Ua//fLa6tCa3lua1Pr8+5rfmFAs/HUGiU9AlC8JF/f8v6r1bnq6N2FWYUKgJmlJPXsjkx8QTHZw
Pzax+d9j+tWiwp7Xu/4C+L6u5iqGNhI7zkBvT5fAGosmJ6JwPMnT57sIbD8miSuuvRfgE0gOQZcb
6Wr9ysOmAjMAROYNzENEoERz4OfuMG+m4b2k1RQWDfNggFmdf5DOX3NG3abQgpNPU/+w4LpWhLkp
PgM6IxUQ/nNTkN25bgc3+lM/nqG1UQ4sUnx59x86J2XToYgSCPpxRZ3s4fbD8hCnPMOO73w1SAv1
7mvzB5f9G9SoPqrZnDdf2hCKoRNa+40WbjraDvo6WRKc9mTt0h6vxminq+c3Z5RI5K+TyzPxQ0dP
e3we5C/9BkoC5dJ/kJoyub9ZOvAtn7qpo4y2+RPbGDCYZ4IDA4gSlAaEN42NtCXEE3kIhkgfkBZC
zB3BnLPIiLO5yOkiYeSJoUspC5x7Jj0Sj1NDMgMmnNnwW/9qll9koS7PIXng9BSOg5F43DkpQdbL
bZ9reCV+RuTBaRjfzce26H7wblmipxz6Od8CT332o1ShQbf2/H5heOJrTCOoTcNMjCB3D4lSUBsh
4Zu8TdMpSFtQszSZqlbBiHPoO0jnUDEuxb1FghTtw/2r26WuvI5/SOStP4YrYV8EBI7b+MCcwOrs
VedUvrnUb7Bi47SfJypc0bUu3JUnsS66fQ+enECC3UAHECMW13jX1R+InZKQweNKq3bJsQu5LF7v
ikxZ294FRAUXsi0zbNUjOZOCybezWTnhZ9Ea3yIiubJbDIVXKLvuCzBQXXWKXXJ53GzVc5It6sqd
UttaMPIYWh8tMMkDKIcp9AJbn3HtwBnWK5o6cS/vstcSHJ+5RcIN9FV8d+FwjTlAUEm+lxWmBsCd
97KUvWohIvE8kZL3KA95cmnx7pA0J8RLkaVC2EX5vTnXfarJUYAwuEKgylLOubQXEQE9l4K20a3l
XflszSk1b4qVL9yCeQwZD+mdHPJVQ/qUdOxvBJ6kXvXxBnxTsOXAj5JJPyU9sLeoI22GcYaswbqm
Q3d5dHkD4oWB4l5YPeplUm9ICSKWR+UtK9tPCMi2uWa5ozSsmUYCcnc7Kg4BdGaGAxlj7MTX5VHY
iHOtWdXld1z9SfWKAIYimlTlJT5o3GuENWWYzaYdXQ2AIFi9tOxejnHfWvdLbNod7a7+/s7gBO4o
pfiPdP6mSwEypZSm2p5dL/oHfmgsGm0PrPam/K3EcfVm3CyCAmt9Fb6e39F9Jxp8QWiruZF5VYGw
x5pnl2cXPlQ/gyB8Y06cZbiZddVnOJRXzfPcQ3wn3h0w3vTLq7U0GTKZJwC4k6BoAhrSmP6eEwwP
C35NMrJX4gVSxvpNliT1MOkFw+BPGpwfJr1XAAvdSSFsmkaQI+JFZVpUhFWAu9XjDfI7IjdbG+fs
2LJzIOU9zc4Pzeve3ovvi2SD+Ytm+22zVYf9BuqXgcYLcwgwxNEyfEMMe5HcZSKu1lg+xwEK5gmi
q/ot0hqnJD+dSypr/usDkKCywuIKA5d12+4j7ZfPb3FSRRYoRSHL4wXypfhafEGnAUkRpkFGLFg4
reJVZheJvKwQW2VkcpIecLAUfzJWvdqfDJoYlavhNMa1ZK8sTC3DmEwwgHRMWMzBCzS4UuRiZuuw
LEurHL2s7CTy1928dNY6xRaSG41NT2dUbBoxwpYg33dAYEJCsyD91B3IcO93/feTo0hodDKeyOVl
KXt/Ip+Q5X8WvdWlGgDNw0waSesrvnl8oPF1bQlOaDR7lfBP+kAQIiAmJO4JJUEKJeBzRvAWl9fC
fHtR6w/gLJMG/iB3fvr+0HTvjR72QifN2gerRShgi+U8Siy7f5ykKhwFDLXJh0XBj9E+N9jsRH02
VEGhfI84iZKzXHdOapykGn/xNH6ChcbkFSd4JMxYJ/NrXSEh/0RJP41y7zAN+lBSfKaf/KO4DNsA
tLJ1mK7aSwquBuKIJpi0zPSn/8m6/dgEleZxkzmv0vInIZFSWJCQOserT1OcKGueyI2lsCzcubOP
zo8og5i/08Pz/wbH+vowZnyIx2s7IhBcsFNPJCrUeUfT2l5UAoJTVA5r5iuTLOvv7L1ssfQq6vn5
1LzovRzYq5Mzq+JjbStXZTsP+5WfYZ+SwFZeBoCFEfYA3wMqUe1WlvNC9DL2oMRbytQLVG5kX47v
Eg4YV5uBtK/WTilmWOqNBeLpgdyuMcg06MozWr+RIwcWLCLMk5g7VLurYvTZTQhQrSDaf5LGPcef
W74dsT2quLtgheSPN9Fp5zosSnS2Ki6neI+FU4RzD9GT5Pm5ha6IVoI/ftfIVTyyNcimOGVfxHP9
ckhdMvgbNsTEvEFurwZQb0ygzVlea0hATXvYCtv7sVnyfPvYhX2Ql7Hx2NcI3TADAatX7THd94UH
2Y7IkKEHmaswQ7ZGovQJowgdmfA3/GFRJZjijkP2N18Z0kELa66r3ZK4xrHHKLRLcfSBnaysOUMF
kCyGc9BJ5ssnRO7s8VNwdRD4QexUIYM+8bq6l53yXyrKgzwxZmwGZ3SQxFoAbRdkzLqQSOlr2jEI
DGOSH4QmW+2dCHsp5R/hjc+DwBk3RXxk1DzTqbQgwey1eQcPiUcE9yKjp6ufqS+4GpP1UzqaG+NE
Sre5kD05jFEvsgjGET+NOXVQPMdqMKwg2zJbDzOyvcCTxpuh2en8uQY9A2YtMfNUiPtyOZAPUO5i
YIVxR7bZfRHtWWW9jI9av5w4zxRsHxgViUWy1jOWec/KFeNbN3v64DAJiywuJK3bPBXUJCSArHgn
/85HYpS4Hc449kwQ6E7NCdCXEuBwG1ftRQ3aJXeS2kOHnsxSkniw+/HjQkuqYDtPO7fnaIdN8aA6
c7RJjwOT7st0ooIgNQIe7huRFU7fvFlszt6gO53hNc1UjDJ8MPLbTb+AkXUJxWRzwa4PX7KPwCRi
o3VNhKkre/R6vAKP4/Dw6TKwp9W3abIh8c0uSjvueHhwY4hvh9kaZwSzmcsqUGZTNPtXKBYUiytp
O314ELGF9T2RF25HnQ/YDv9FCq4LA9AceQhScN+FTFbgvN+A4VcHTqk30+YCwrzrYEeh751kmFwd
sbq6U+OerLaKZhKZQsgmtuMn4rlyyVJy4ZcEJJGDarzSP9nynggERurvBCT3Pjj50vrVd4wzhk1c
CiMe9k6c4Dt5rZKfTOhYqP2PLON0q3lHv5sfgqp5eWK+4ABOHN4JTCSxRGQDkUbIMbtFCnLTbWIx
pHRRsGHoBWa5n2DLPflQ3VK7yjuR9ZSfPOEwp4w8LGWcdjwRoFlivJk1AVATcSJzNXaMXQX8+zNp
QObN+QVzSJWetX/SgaEIezJLusg/XoLhoAMWWVqgeOBameUNqKy27HKJbrK1ZopF+xNgpkRloHlI
TdbRR3Phr+D0yl11rePQ47ezhgidFDIU0Io9yRQhMgFhl0IfbXipRtSnJBrM4W957uQVWwkR+hN8
/gLDcgS//xw1Dyt0aYD9C7jH74QgYBjhIZvhGyQ+4YPFQZg2WT6iBxAv8gxgGyVc//vKyRtyo/YA
y9LES3PxdqYPSS4AkQcSmX5OtqclIROAEzb5zeFJT/2cNo+jgw9BDa8W+IJ6RohfuiC1JbAhJL4J
+bVyQ+JHEWheQfYpB+mKPJHqcY6B1ZU/yHAkuag+KVM9uZLhgG0WCDVdDRSpaKF/FGmocXe29JLs
pvmRd+rrz2h8yKUVMt13593TDUN4caAOdXa5Y01jGjRzRkTj1i/Anll5N0MxDN+eL9CaK6Q28bkC
FCp3MNPIw5V3G3P7r2E/mi9EP2hLguqAeFw+q/tSswHihbPsVzznpILO24TCqtxUKg4bte6OiqkH
OkvbQryTBlFuBM74Bf/0P87Oq8dx7szzX8Xw9QrLHAY7e3GYkyhRWTdCJeVEZerT74/lwbhaLZQW
Axvv23Z1Nw950hP+AR01ikG+2ao4cw7DM7iq+qjx2VoQkZUxXgI00zazjPLNaXTfYL3BCQSoh6Ya
WVTpXLPlqIq3NQfIgzOOb+gkBSVEa+Ec8reVJuyJmDiQXUFcyULa9+9HGjysBH0qfey4JeACAM4C
pUOj7wy8r64gkeQcUjYZgq1vOscFh5+agImfOEZzCYoo38IXHCyuX3QEtrT4qbKZLZSbZvkGHmKN
1qQ9oPn0aJfUeY5uXT6F/5EZU+sOQ5ClBbs6pvlNb41SRI9GKf2RxeflS2o3cuOO9B7ku5a19whf
SPwRp6rbTqg2FOXUVgnbOHh2vuIjhlXRnKMVtvbqygjZM7WAyK6iXVTD4uNJyL6nNb7qaSoiyaHx
sW9SSOONJ01rDs9IKiFLBIBvIfGCOvvnP/73//0/H7f/mH3tWv8yZ/7H9rxp7Rbb0/E//ymr//zH
357N//ZDtmr/7Y83FJVn9e/+X3Prslga263S23kIwG0SyDba6BLPuhbla+B47f0XWkS/P1R9Yuot
Sz8eWhtJ/3iorEzW8k3B+ZpV0+BuiUxsXlJKB3hPDU4RxwfC6XuwO297f51XOcnUGO2qlrbPmCsg
KaCmQQKaeF1SHhmW74vTi++iPPWy/jHE+rv9GOLE2t11+8YQ0ZLZ5rBqbYRXqEQOjIj5QMG/o0IE
+JjDNCCaWxGTiFsgl8DCKKMvX43mlXN07Wr9YzTnkyafbodS6a0jnPsgUy+QAFmyVanfygC328hf
a2d3owmSzqEcy31kII2cutqNQrir3qnmyq3fZ1F+YgIvy4qpqKYs67akP5ilr1fmcXuvdLluwZHx
TXYBpmlG60rjdKx9IMtw7mzyxo02OBqxi7rHm1aDF2N4tnx/juHBQ93c3a/qzWQMmI1v4jOUFMW7
4WXhwExtGSniltDtb9GLp9ZG3Y9G5z+f+mB0Pj8dN2d9x1NnC2qfDjTtI2Iaknsmtlachfvicc+2
C2blhqlKlm1q8sPsz0pVvp0nktxb1l6XoaY1J58STh7wMrhOUQl98cCn+1NRDMuSVN2UTeXh/ZaH
ctkwGg2pd0YEAKX23rp7nWHJdWlRSIe01nA0wnD8xeQCioI6lft4RR0yC9lJCu8wpfa9qltRckM4
x/aP9HKuwg5ffJV6EI+T8HOQ9fL8sScWk0pey9VM7m360hSQ4teBwh7CRn1IS/59CvwYECzlCfRI
Wmaqj148/tmW/PF49cHM3bYucnXd8PjSbq5pQjTv4Sw7UtI/+RAPGhlB7nYMKAAsYiN98exnC0JR
JVU2VFWWJPvh0F7s7LlUnva8ekUmU71dEa05OxBkifwLLr7mi+c9Owx/Pq/++Y9PfV9qkr2Red5h
iAC1qXtg6PXmHHW3PloAXHJAsfwXz3z6fVXV1HmwZmn6w/Q2TFs6LPZbuXfU/RtMYqRifROoprPo
qr3e/u3YsVRn1TFfrH35+bv+93ONh3mV54ZtSMZO7kkBuxs/EwMKUG2LgAypux9b6E/uX9yHTy/h
+hi1LMW0DP7x5/fdK3f9fuIL9xaWQ3tgncPPRxUgQR+rPsrBnVLEffFQ9fmL/vuhD5u8cTcu27W8
lHsIkBaAJlDsrR0N1y4qTg4BdLFH/r5RQI5LBpIvEemegh75aTinWSKhGgqR+fpqUz+ddc3UbEOR
JNlWHu6UrWHtjcXakHp2TqMA7Rzzg37E5s30zaaqQS72OFbIqqV3oNe/rzi1XlGPBwpbSpF1wzRs
5XFXzc3N/N6QeTbat44CScREiH6Fe+qyNYkxSsVSEenjbO5jsuwq+MWoySQyXGo7JETau5KcsiWp
JP8pI3rk6eR9l7d/H6NRr4TfxviwE7X90ta0eowHt7arvodbH6gsY1G87eciRAQCGwc0vhIE/Bzs
alGsRmiY3Bqw6Rh7MOfsIkmBSj0YiWwW47XlHjw7oAwc2C2kMmmj7j3Q8dkkojAVQDDgT1cADla+
OVr2KN1vkO4fXQcQnBBsfzX90rNFqSlKfdMZumXYD1fdXNvvz7fyLIEQARztbPp0Wbc7f2mTo/nX
/qEFSrWB9YsPglieuA2y8/XbIQf1SidurnoAPo1rF37Q7dqihwRQ8wp2fZcauoMiwY3KwdEB8oyV
EA22eQWMDNYsWoWd+TapWvwupWVRDce3ag3FG+mcWk+buioF40OfJM9kVZIOEsxvv/TRZVOUKgDD
GkJWE0LAYNEaR7GTHi5m37Vky2JwQw6YelgDUg0lEhcxre0kRKOT+v3tDKYEzBtVenAvCVnitQa3
L/JtG4HfJTrRWPRS10JlduNvweGVmxeL3nwWQGm6auiawTkrSQ8bbr2fK8trZd1Z9PgYhsNllnzW
dnxjmtRpiZcl/OSMYmtQL63WTGT9ieNm/toFqTW0EwCwEThl0AgLZ5YtskA0vVPWQ+3gMhOt4OKd
hFe59LU9TYxGtVrH0mvPs6kLIwxg0/XF68jPzg9dJXRRJMUyNLv++Y+b6nq9y8sK2YIehKRyFWpS
uLfwYl76i55lhqMlxk2who8hvdHo96357PT4+eTHD2mX9np/nhMTNmWEc+JNXYejKqYD8Pz9SfKz
8PPnox6ui+VOV8qdwUtC3aDityG5DM1lzYG9xyze4PfHmc+ijZ+Pe7gopMX9urzteDPVjChMIXgw
K8js6ehpb+qQNMSwwBSIGW2l9HSOpbcSwDljGc2mFAsoggMPr3RX6TXuza1Z0B4uTX//qfX0QqYG
PPP0ZcxqgbpJU8QCVcH1c4sW2UUGf+o2eqfp+dBmm+qN5tr2tobbGM0biEI6+/H9Fti3AJu1LZwh
AlUcVgr0HAr9Jg7wtag6hLtOOffmLy7Pl1PwEJ2srOtKmld8k3uHdnt+3WE/WeU3hzSdgsDvE6D8
vqh16SEkUa5qVTYu3NSLpsLhjQM0SGHI6Ngg41rk4VnnX5I54mAI9qSAFx0pPRRczsmLcTy7fHRW
gm1apmwY1sM4Nuv5+WQoHM5wLVzKMCQ+KDX4Bg6o2xRYcAFp026amRahepzvcnChZY5TXbLP0Ah5
sSzrVfd4E/4czEMMfD9NlvbhwmCMAGjBoQWe4Do0sGd7sa+fBme6aarEJJYF9f/hQcq9Ksvd7sRb
28BMyyP/uLi7OFg5yzeUIefJqzdT1PqWe3w3g9TLkBWNSFR+PEvK7W2p3kupd233q9gUE3harm1z
LG/TyulvUY2B74+vMw0jiORiUyhOTq8dleSve+1xeoBqCmmWiM6RgM6gfoo2okszNByPVR/vkI8l
7Y7oOCXgNGceCKrhPlKcWzrW07wcr91dVpuoYvSx8HaLmCrMR55pU5wfBXJDR+/uz7sUOoclFWn3
SEFXrIptFwGJ/iQeV1wPeQ1sEFI2nkzr1uAxotXPcaE4F2QGPIQg4zEibNg+Y3wjb8V7dxGX8D/s
ouC+vgciPabQqva1OiUHHCV2xR1VNTfr7bpxysgOdjCq5ttgl6brdUxXllYTitdiBPAEDYkU2BpK
66OJ6F2CeS19Q1YUHjtKSD2CpNTthNfk87ZEukCQmjbEdNWBBX91Qq2gMF2GNB/49xRKQql4NAqB
2wolpRAZ7anyxRbo16YB71L0Vq3DmzbUhhTYCZ4v7symS+Wcu2gIbOC3iZFlA/p0qCrmtZNws7eP
O2CIsJIV5giu1/vni12qPDuvqRXoumHruq0bD6Ur41Ztla05k3pSzx9nriqScgApQiTDTdMcQiET
4AYSJfuskiTECNYpwUxx08+75VsJZCWTfVOANMGKTKzE5zGEovZ5cPuQAoIsz+nD1MFWnSkUxSwz
uf1XaevLaK2caBPcRK7gG9+diWKSRiIHwD0ezx2/uLWDqCsPogJ7OFqbH0HDMaj2hvWfXhNknhdi
UPccQPe5JykoXfnimtD4Q7kYgLlBWGNq5XIlRksq8D0tKfO4yVpoxkvB1J2F2rLdpN83a0fhWYgE
61H4434Shp1T0GlLQduNZac3T5w43AZh+z4C2j/oX/yNyDBZy7N1ZPMNxrmevvtDU/RNt+2c36eJ
4d07UjsBgdnZiOHiIJJ2o3UVn0bR7pT5XIQ03ik/cg3+Po9qvcn/OgR+TONDKGzr81NjfWrce1cQ
ev2zx5vlWRmPQb4Px7LIBVTXziKCESDSakjZXYwq963nTK+iXYaLwe/DUcxnp7+pG5IiqQqFIfvh
9K/M4166LZR7j6VRTunG4Lrt19v+5i5HWv/OTh3tP20fqQDp6xrwv1fFrBjiHsFKQmQOETZ+uY4q
h4+pnxDKMvNZf8MBZwTDk5uMr954n7r+UWQ7QXyYZSAcSMD1hMJTVH1rM6LlOJ3N/ArrxZur9as+
x/E1k0OIWPPhtWabC+NNTo1422UbwgnIrQCfquaBO3qO/s+o8k6duQOi5AjPJSW0zirSINQcw0Wy
azZQa4JCRx9C3JOi4d1qh7B7Ux+bGPbkqJE0sjN1LxA7HjxOKA8L4NZOYwy+exN5zTq6/PBS1nEM
yDBN5eY2VFqtdAA5WIyA8fr0bZpN48NsK/SaUshLjbYamMH2jYL2rAs8nCOMsBF9INwZxBFowhpn
Q8x5LnRIPD2g5gy4+3APKxzIaHoJGAxnf5NCt0fOkyPxsnGtIS7qhzaE1oxzZtdBhTJACcRdtqfH
RKf5iJb3O8mee0zWvYnXcGnLuPcxPc2NaKNG5p4Tu0Xzqn0JQDy15/EuB2zDnzqGs3wdNBK41lH/
GLJ3ktvIuos+ADPILDVDA/UlIMfNMpncwW/Cnj2+6xFcerKI8wAJzxdhmCo9XZSGwYpUCPa1x3xR
netraXM8skkcNUcr2kMqikRGHp6n4IuoOuMSnDY+QAmygKwABaMOZ5tT585kzm5jOEMOZEO2j5gF
1By8vOGr0/v5luNG60tmZo+sm3HlleiCCn2I5pbqTxqe0t9+qv4+Igg7RIB5UxDqyGHF5+I8xmwU
DAf1g/E2kofUJ/kj76fWuWkLjpaDO8x8P0IY7iKKLt5vV2/hzd1Ve9khny3bcDOPbUiP/qwNRs+Z
JeQReGYBhETRYt05BlVvQh8XWygiL7dsYmDrUYJfRzUpCH3TaYmMrnf2ro4WUATlVbGLn/MwdDIj
ACXhCvB8Yjt3moG9VQ+2ZibDT0MPOZykprP3oF/iTJ2p7YNH1/TjaMMod1j9ZlZ9AJrzL9NlU/LN
eNOS0aM7BNaANMtZewpyFqhsTo0L+Sr9AMQc4KL4x1QjgUX4bgS3uy3Rwt44N2eTnn2AGsGqC5uQ
Ym3dXO32nEtv41aRlK4+DwVuNhHgAh/g5eiWLRMjKX36rQ4MnIjAgCCgK3tSSrDPH5ZqDfrJENnA
Rkxs453za6RjxAOx59ZTwhhwgmfWxmCAqln08DDDfbDP0NUJiGiQrt5mMewyoAKIWX2CcYBDCAGl
vYzplUbhNZwUJjvpk630Oc/0Fvxrjv2wKuwQHdKQX9MyXTq/n7rqs9Dforlis7hVmWCQS+JHPntX
dsbhtGxUvf0HuppCnrmuBMIgy9+jtYus2KieV0LfL82F9uQYIt11m3Bn4nbDbR/Dz/2LXORp1fDn
gB6SQbO8rC6lNamoF+h1RPFWn+9qZ5hlR6fLvDJE8YVzkyO8iSDU4juL+FCETvt/8GVsyqWyTZ3Q
Mv/O9MudqpRziS9zSjc3F7F+EOwKdp5yVslEl7VbAOmJ7F1Qs6lZ1SigB2b7eEFdDHzIAQDEJNqg
XeKv4HGDyx6cipUdVbB13ylyvRjus6DM1igtUlfU6RvUha8fE7k4HBaT/YU6y4kVrNbKL9vuMiJn
3ivCkKJtSwaeney+TBNqq3LzoQYjkNoFCxQfJwG+6RdiyKmBLx1Nb/QKFOR8kDj/n5QWqCDatmVZ
tkRJ6M9hHs+TlT27EjvC1hNruM3JKgNX2yT37Lz4IvVf9RDfKLJhUeKn7q3pxkNeNdMb5sw8K1VP
yYgo6LIbqAu2dRmcMFh2tU09AFZ96RiBBerZN2vas9VdMKCJf4v3U4VrdI3OLy0n40XDQ3mSgP0x
tofZKlfHxla5MDaJExS2jXvCJimo7/MVXlOEtv7Bu/VPIDUaXG/txQAD6OJVm+dZGqjINAQ0XeYA
MMz6cPixZmRzO6s0S656BJ5+F9go4XR2FkniEyRFUVQEC8cTXDuOHTsx0ujoNPi/z9LzL/FjDA+p
6OnUMCb6ni+Bj++sf6GY05x/1sQHlEpXLnrJEOFNkJhHyn97r0wRUYwvtxrnAMcMVjVaFkBlXgzq
6dL5MaiHU7FSlqcLjef6w6hcqNk69blQi3uAaxogdcfpuC82xncL5q/V+uORD+feRD+fbXvBd0j8
8WHE7Yya6C38ugnbCU4i8Dwv7lRijttArwNx1Om/eOUn5UXFogYhG/TcLemxBmQYR31z2H/XaaEt
OFQghEKXJseMynmPiuLjJD4GiJBGcqw6JycGX1MbJrwIuOz6NR8/w89hPGxaY3I8HM5rG1KfS0iF
aR2BBgbz2tuWHoniIYMwxB8zVX08Wgibds1T9z0CRwWxfemWPdQJnWtgJtCsXWTBvC/LXScw3wuk
4qKzWycxJPYezSbwSJIP8ny87G+i1CDugIIfeGT015zWCpe/7CjAu07BZs9lvszaYQe0uphObRcU
1wAMnYcumrt1QuBrtc+y2sK+7cV1aNYHwW/f4+Gg2B+12W69Zlr69ayceGlo/JMpbUPfDOHaiC5V
Mqx9u7uAc4tC3T3knU3nQiMGp0dIP0EwC0iAPXH3FNEh1nCRHUMCvY3jRJacPQhSgly0Z8BE5LuI
bdwLbZe2wTKwXazBnc/fV5r2bHPZKqtMVS3p75tKNSrNPGrbe28HDKpEu8S3z1CLa5sItv921KAB
hON13Qf1d19gk1HhWHhm84huQwAw/R4uAaFBXacrgIjK3tulQJ12tTWUcf+G5i7HqBEdxhQL3Vvr
99E/K34oti6bqq0oKjnBQ/FDm9uHnXqd3Xs333oDnXvBQLoVpE3HuQoy4/gUbJ2LbySTF1eGrDz9
bj+eXN8pP07rtbS05ro+ZykcvbNgPVROll2d8dj29+DlUDrGQsTp29wnayw4i9bMwc092jn50s3H
+V0EYhD4OU094c9EXgai9dWl2vKOPY6I4HLQgeR3L757tC2vh5jFgMpHTUzeOwenE0NGcttOe/pJ
GsBCkfkR8FLKM2+qQxksjvlNJydF/DxM+mEHzrHrhgSJcABfRDvfbdrHbUG51CY4sylhfpfPf3wL
bUMldX1iFq7O2bu4FHVEt67v+SIKPohlnKs/ajbjlc+U4HH04vH6k6hZVXRNljRbkQhkHi4tu6rm
8w1aa9wPftUkMH1/l7J8Q+0cS/do5b1v/W7tKwrTOkTlKsm7W0F9sENdcA74OC79S3AJOsh38Mt4
48Y7t8N/UYQWFaXAVwCfJ4fqH8N9uM5uijJXFiXDhTDn6UQapO0t1Cdfdte/0XwP8/LHkx5uMe1c
yffbmSfVyUSWWbEMqYxM0Zu37u74vV573SISAUpDZJKs4QRGCGVhCUYsafM7XklC8nKfA63L7z5S
Y8uX+Xvuc+753SgwnYLFumT9FkFF+uauRWp8NmCdaXvxsRkG/DSINCEaThC0ZpEUUTQs3qOo9nmn
cOs3m0vhpMFXNAAIevKMPIX279ez48ajm+PRa2cV750wjpvLQnW8u+M1d+5b5TbfFGH5rPGFD8+1
dzyJzyrA7yn4duGA+XoOzT2IdSRcHKnZn3ifyZAMhjpfMmVHYB3o6dBS61LF70eS/F2uf/zqKkep
ZOm0WaVHeMdpvr7NZud91RtmUdeqXW2zTa/hXd67B4T4T92ykPYtTAAni8FRamea4+8t/KeghqvN
rZ4tIZS155IoKEepJklBa47SiOzxgaVFct0UH4cZcj1IlelgwYW/HPmFEV0g9KvFYpKhPIxyMCLH
qulsquboDKT04hiHYIoacANUrgp1PKtLmBYuNSbUBR/tiDbUSkW4xhiDH3ffa8NOaM86Dmk8F3FK
st/+RCF30J69A3oL4eAfy84OZmQtfoph0S4lPQGSr2zDSRMfpy/0+/IXN9WzZq/687s+rGZjt7YP
FLurHtduXca9tLqLL5gHINlhQLxMCp5tU1W2VbIVwDqW9nCqbMudYhxuO5KCtsplr2QUNTnk77TC
3rsR5i0OytTRwUNhmnX7xmeYeO1Xq+lZIKqqSl3vUm3TUL4rBj+O1v11djnJcxYTynKBmmeJ5fQp
J5GSBNEtoajuXuKJ/zECuk0rlXLdi9X89Cv8eP7DV9COyup4m/HRAQs0co5TuB9fX8tBq6WJ1Bqg
W7Z0X0RZ6pNnggnS0XLTDQOg6cMBubxJxmG9XV9787Q/vAA/KB2aXKussLr3g1PcRHfVpvdwSpRW
UB8VBOIexfkwnPkJBcrd3vtUX+xq3vjv0O+PQdU//zER2nqu3DRtc+1ByYcxPz57mc91fU+wQnSQ
BSuCCdf1zvQA4FCqwRKG++Zd9cf1Yt1+/4OWg8o1dLHEO5IdRV5f9dBWES/zylLset0bhZ0R6jwC
JmDxtX6/iK5/HHeXJDuLIDDSD6vmXA28oK4lXsIvQON+C/ZRf5FGXzMDnM8qAwHEhSt9eBzO+0HQ
+CLYdHSnh3VkKbjZ4uNcxF6ankQLPP7VaamZl77FYWPEdWj5DgKCBA2g/aNrl3N25H1Q3v7aD1Sk
Bbpg4h3UGARMlSBGDdG5ZBpdHFIgu9WG4CI10ZXm3D1A8r+Kg4928nBoXdzk5JZ9dBbyflKF01NG
HBJDGelTXY6gerybqIWKKQKPnemZAEUe6RGkSHQL4Ly7k8qTnCGxlO7a7nQ5voZEwaUpCIbrCjQy
N/8f0/1ith8a/nPtWkqXJUvwnqNHcHayXHX9SIdGH/LJvbRyvZ47Nd0Xed83zPHh7vi5ysw66vyx
ykpTt9cXe3Vlu4PynpLtSlPFaQhCGApCYk4aVWbdQ6dbfKRpUyULhQHfUSCtHfqjAD0zIBAfG+cL
ZmCgRMGZu3TWsoPUcUKaWtMarm5Vr0b9LP7TOJw00MoqAM7H4txxsi0XtsWolQxmBpEDBvTdulS5
CPBQ2YpB2pyIMEQwVLjqZ3JMVi+2J5C3ZxP2YwgP59TkLF3Nw44JUwVgq0kmxabMPoVLtBLD4TYa
w2IvxTjh/+XuGGdUycuMCsvQ6n0uAwqnbrZ7GxO6dyP0eQWZ/kxELEB7TjHGFn50ozdEsRO2VBEY
LSO60gAtkQz8JK4x8rVgH+HbsmyOUrOXUjV/a8T/2qe044mz1rTjMdUARNVBDlHQ7GJB2V4Lp3Qy
3Ta1csl9w8D27Y0gn9Bz6zmdTofS83bphe3pLXBEeoU7QfsUzHWaOs3OHt3cmUsIU5IgijbyTT33
84xG74uPq9RJ1F+L0tBtVQX4K1nmQ6ojnyzpfl0t6287PIASawi+xl2ooU+q7gap4se3oDOPiap+
v31ePvmhJLaQJvflUmNh4RhDe2Po0gJhYmgGvLUCkAJR06PUPMXy7AUM5Nm9y5L+9zs/rKeZur6o
5Zx31kjqcMOkHzseGw55W/RV7MMB8v31wRozW3bECnpxEDxLbP94/sMdKN/3Z1mvv3l9AeZ1JsO9
F6wHqUq5i4C40Wq3X5U3tJdPfbjkZLXaSXuzfioH9pQqv+nnNKrcktx2VqC29EZFEAm3MTsYpgB5
7/dA6trF7k1xyH3f38eNnCWyEJmLYNmgHTpOUxs243MOJRUWGAd/lNx8eED0veLEaraTqkg+Ow6d
/eaAy2hgCY96VgnbjkyX26ARUhBdNCUH3SJkwEQ+vinu+EgmYY1QlsAgkXA0psl2DbrHr3u4dn0S
FEiMWXLtDzltEhLxetM1wBeLo7fhyWe01CSIiALsJqInKFOFcQ9iYZMbcu7FVUSbfSvEelpjFWJJ
1NFdYUbkzp5U0N0Uy96nHVpZsmhOdHpxGbjcnFuyoAbR3S6dryh6z7S41oYzEToa+4oXLd+Lokbm
LESU59nJRevDHQ5lf6x53aLhtPSjCIpo40UodLlYdNBIrxVfG07RvXQ4Tr8WQWGkg2A0L7y4N4oZ
1ia/XykEI5HjBwPTQbb+4ATSZypG9LNgws34qt7hJnq9ecjJlKZWGhRU4sR+LrpkEeBrb2IXbBxQ
nVbKyUL+dXuDMje9upjK4rvtUayifiVEl8MxupLdo3Ak7I+8jLsQYeD/ixXhkFuoTf7iWVwEX+vk
Y/AtGkq3kLrD1zUMQ9I8b9DAwVN44BadtzcKTF670Q3DZtMb1PeWMSd/1IgszmhJGX4TaQOvSSp0
FDFdE+ccfkqFVnyGzttBNMPwXK+N8NWue1JJ+GPXPVz7i8ukcVTrXdcIdUGaYcR0icf+yts5X3oz
SAdXF4zPG1EURTnW9+/H3TOK1c/HPyLuTofjbr7Z83jEc+g954vELz4GB6+ecYq8hLcvQu3vyswv
R/sjH9C4atV1v+aJpbeFbQTNN5uERr4Exff7uz2Pn/99oFrKn5HNxprs9webJ1VBspvW29Ef5/66
MwNSXHyh9yKszsAOmrIXT9ts+vTV3NYn9m+vWt9yP0Kr+WanLXcz7pI+Mtt5jYBi682dnOsk/Non
UtRKRxYHwD3rAIJ68XS9viN/e/rDHXponC6zjcbrL6Z6fkd0yB2qgLE8TlNENvObSyGZCKHNPp8J
YXzCMpS8FpInHLhpOm8GTQQ1mkhX9ufNAYbSIOLitQeuTdh70Z5SA0QYjjLk69DqGejij1X5cAlf
7NtxZwMb7yV0oofJmfD8Mzukeb5lqOjgCK31NXcZfU7zrE9klbk3f+ir7l0Us69oh8VejlpPNONk
Q01PL5buPvLl7jv6kKJFlJquujAXHT3zAo88toOGaSV6irskZPxqY5aQkRhog0rwtmqrAYy8bsGf
nXbdQODQ4lBpOp1lPL0m4ctUwK4X5m8zV6+rH+tGL/e7y63B67uZ4tSJv/DfgU2SkZ5Cq9XVwx03
0b3ZKup2eA2jLLMdGh4i+qiPu7TRRuC+HmNL8ImqHq2B7gJGtLdxtGgglsUbMmmdznpc1fFxsgzm
lqcggePjXIfiRhs9Xk74EHBC8xhxHSK5tsNWWbQVcqg+Wdarcuqr0Md6CD00+wwAdstGscPh8FaH
rYg9OD5vfkrmgAB1psmOcZwQ106H/kv71VHx4hS2HqKQiXY6XTYXvnj/nif1SgN040c8unUvBl6j
7dUFWlTlXoWbz4iQf6z0h+N/16hmqrHjwXSgzyK7kuK/Kz0ioK6eRH6q1xsSdOIuIp1Bh+AuOjMW
Y/IqDns1A4/YO/0ILea8ZwbcLNOB/USzNgECuI/ZV2sW0N6AJY+2A5pRg2lC2c1ovloE6ouY/5Ed
JenX7W5xruegJGACiuKPxyUqaAj2cSOC+FwyHUqULiI2IHISFHKlGpnZxuhSvLilnnWlf87L9xb9
sQXNRaXtTvWCcIdXL9/7eel0iTaClkCBfNtsOtzGFAV24Ys7q17pv2z9x+7SpGFuttWKedgOE/MD
8L1Dv4aNP/dvAuft1kDLzy61kvrQ2n9R/HuFenk1gIdb43osz4dVffTiVAs0kE+Pizki/CnKHOzL
FcWnSwLpwhu0Bmfspppek/Aq5dIY1EBRbETDTg1//f27PIMp/TEfDzdC2VBt41IvDpJmYKo4NA3W
OfHkOQMNtA3XIqh5ZF4cozfYjmPMHYO3Dsl/fXDP3l8Mpt6Uv03Sw/l8O86rUvleHDsB6u+8BgRY
T9XtE+PPkFNjO1gFuHZGXyZgzRQpM/oG4TcmuwNGNFFRVz1l+x4IqpdVw+dVif/OIu2Ho3Rt2eeb
XS+g0sM23KvTqe+6TFpnrgcnbnOL/f45ngUaumRolqHKwCTNx2T9eD5vz+dT49Ibkuc0yz7SIBaq
pIj+KVfUr2o9QjBI8678IX3Lb5XAFc+nFJuau09gL/K6sROsUlUXy76Eojk4dnxZ5vAeVymOWHsa
ey3IVXNDnGuEvuzggg1xjU34Yttrf8+sDkfNprWrwE1X7IfjWJtZ5a1UQR9UAVmULbJ9y3DO7Vx/
7847UAcaJEir3kVEBS4WdeN9SzRZFKBk0mPUpCgGF2B5DxCX7nSqZIHMrx3hoOGAVjW8V3P9BCr3
c7TqI2Rje7ZWdjmb1FgJLUbfKUGFGRJzGcwoCXui+Pq6sTNs746QOArtUegt6csN8ceIjoMq+H0Z
PIFvMxpZVXVLMWTLlB6+HZzx/dneMxq5Y2VDCelV0Mec3DuR7MJkuu1NQRwg4uqM800bTMmle4vy
SE2iFbK52GK7G8d2vib+YLCLFN87ugHxjV3Xslr3YDCSkTJJg2D7HhDbXN3U6RkhFSDwlLMIhMbU
XopP7eWtpNXn3Z97/Y+3+k5nflwEy5Oxuptb3qqvBRtWxHYixlic5eUM5EWbqyn7Dp+hl12EXrQ+
LpQeLUJJtCniWuaQ3mEMQwnhGXdOWmkiSCdegWbMvxONPwf5AJo5Ty4LdX8FJIIQkDC/y313ELHM
vTgK2Y26i5sz8/DtAaM6F5HdbBwplEJhm7iS7GPoe5s4V/2/uDzZYUn2jTTjO33avUfs4TWvwGQh
tuBGjy6P6MWbz0kSgyUhC7DdT6NyP5HjRSM7Q4/4cx1A3V6tnKndmmdAZBbdzYt47eWsPKR21X19
aJxPzAratlfHzuEruN1V3AVfL9ZdWD9az3pr0DtACpa+zdfHrbj6/wobEIKL8YzZOJtP9FWSpZju
e+ga1eAd+4WMgvZ3IF/Pi2Ha9PN0U5IfLtPSmmuyuQNCSqM7y3IZTF3DK2ZelyH6pwt1pW43igIE
X4JJJ5Wd0b0f9zq4NuFbVneM+69WyhPOByNSJV21ZEATnNl/phb3w1Hf7VT93huuvD7VNlqaFKDr
ZRwFNtWcFt1tze9c3ZYeOFBRaAesMXuARuSuYen+fmQ8ibIYDfofhm3JHBjfxdifm8vQDWumXu5E
v2evcnZiART9sndJSbkRUq85c97k7D7eO1PkD18d9n+HOn8+/WF2VruFtbBOPJ0is+T40IpIJ+/+
8P3chtgb46GUdLuAMtGkFhNiMNhOUWHWR326vnsjJ97HPSSloG+j7kWuaEMQmjivoC5P4mJd4n6V
QR19d/cfqghH3VzuTweVE+ie94dGML65qp9rXh41GJjeBO4SnN10VEZNCCAh4vIhfaoXO4618eQg
/DmMh6+lbLZbKtSwc5RxcvSGw93bsN8H8uAmSlDr0FPvRGBW7yAYYtO0PtNkPFIUxQ/i5s5H6H+L
xcVdJWVzzI8UB+tlcdqLnA4kwWQrrfyBnrVsr75WyyDCNqAFTZdAk/bSAaN3d09m29p9BB4GBXgT
gTx6WxbLu1dSdawF32BuvU2+2W+7nHuhc/vqhJYp/h9nZ9qcqNb2+09kFTPylnkQ5ym+sdQkqCgg
KoKf/vmR59SptDuVnDq177t3dnc6wmKxruk/fDKjDjHT/dpCn/O/no7y33yLp9Piw2VFFbrCV3L0
bQvnYlOfuhn8EMTd2h4PfeZB1ZPm7B7zKYNrWck2lXsYDFVnkXEix/h3qrqFnErlXHsU42Xfwtqj
5evRbECX22fQ+Md79lNaw1hb1yUdlK/0ClfS6uM+08tzQ1J4Nu0lXWne/NWUmUqAhtFQm7y9vUHs
nkwoaTh4fv/0H5fo+6e/pKTaKbsY57RsqO7hYsGM6lp3VBofdtPgwKKo7irgZByfth6GqFd3JzNN
u7ChE0ped+O0fWX0dv3zbtZGHBA3fySwX5jz1xj//QJfqv9Grx/SJeMC512miQhyU2JQBQ8Cr/B3
HxC1gEG3OUcB+1MyZ/TmGW3+sUg/vV5ECAPkrQaK/1WN5nLR7h2xmwD/nUex2jZBBoOWtEqH2xwq
7+MggNoIEHj4hrBeYyM3adEKGIkMZSaTLLSYKPx1PP9QdKmCzpZm9inrJMUvwQKWp7qWxE6NdxFN
eL9DfMCPAzt7sgrJ2WkDnSvpo0RhXkjrLuZ4+IEDKS8oevoOOv0MQp8Ynf95cqs/xVVdJEfXjS5g
jVeIyrVb6EV2VeuZQX0aX9owbyb25M4k+Gk3Vu028KGeJlL3XMpOM1fQr6yOY1iFKUETasyPNts8
4Zqheo2LVwtXi3okx9aaf9o5EQcHg83fn/FXE+V1n32/7Jf1vDyStEOBVs/aiRSWKA4y+32UMFFX
EV0UN92D/4j1heqnDkSnvoKaOvKOCD3kHmYbU83bewKAurWn8SRwcGWae3VFD0cQ7kINJQxpFDex
2DLOYoqOgnMIEbO267BxLwHf4TU71cPPzbsEreaK5sKYHORAEXPkdqWo8JrofZR5Jw/TpT5+vig0
Gn7p/r4KyJj9EEm+L8PLeXATT3qm3df1rMCQxrC1cO+moDgzuxxAvcaqCuB3KHmKVflNiCkdE60W
0VrT971ya3ebOnDGEozurZdg5V95WoiiETiogfxV7gghnlobJJodItHsudWgulVbFpHBG6Am6zzr
TqcG1OIkQAPcanmP7XpUeHdhSwfJEQMcqFwn2t03q4nYE2wdwW31axLyoy/+Nl1TB0sENpHii04X
1NrZvdtFiNNS0HJZ8G+zsZ9Sh5qDxA3AOPTjg4e1n4nstfJP5OUPCCbe1W+vxMsZlonHnKYEi4pl
hvW5XKEwzxAJLC8V4Bo0MKCcwpqcWSY0N2PeC94FEPCRVVhs9OgBFf59gwXKH6hltf3c/+x5RdMU
go8iyN2XtEE5X/JneQNNFpHdXaE/p/701LGTE2NVtHRAr1fb8XRaLcaDoN6CNbEuKwi+U6DI4+Gw
71hiXK1yQDpF+JmjmAsjZiKnJnXfEXz3A28FMwSDH/0RtNQfN+m3635pOFXFQ7zrOlg8eOnLWPrM
zXkzYuZstlzz6YkZznjvdtUWGwZ0OmjzQ5iWwdkyPYb0s4toTgSIAdRAn1xi38r6mxm4GY7sP1pj
4hdF77clfjlWGqWTr+vLpY3uy4gd79w1MxGsg+gPpJqe3Vb7pNyYin6NiZF5CJ/mwHAxx+EYCYJh
SxVYjL3gEE4B28Z0W5eDlRDfPTLMI8AuMCywXNuxchzfAsTDptcYKPlYdzR7HLhuEiHqINvTKVPj
nvfWF+NOuEHv181GDLXDvmgtbp9OP5yAI/RHwJ2P/obEGfhJoaGvbPafDgBo9iZazCQgj+2nr5Cm
2KitwA7LvcstaBn4o/ffjyGtXZX/rJoqk7tpVCD0fPjzb4lbI6aPy0k6tauWUmi1geQrqT4SOEDZ
DeKqtxpMp2I0Hag+j5sKye2MIdQ+x6hHPFy41QdgeGYfIwATZmjohyeL2ck8xp8A4C/osaPlIyDN
vGzatf546j8/9P97+Wj0/Xv5mpiJyT4jpSNdiBnborrxBCgTtCD4IIlpVL+FoMknM64v7MN53bep
MLj835dR/rH3gFwLoRg4vKB/HQDf1vGxT7pFmUltLD6BGEudh8fe4qMBCUCNv5LrrznLLwAqGJ/I
rmKJ9lIgBj+B1mRu5mJ+4KfhSsd1mi4EefDegYgm2i3qB4Exs2UgHFpF7C2elBE+qhQUmAny75v9
tMvJ1UIuwKxsX7bwjHMh4zgX52bfOWdneE7yYzuMkySL9j2qIiQCF+sDnW2iQRKezF3vqzQBud/O
HE4W7UeL/mSrbIarDcNSkbFi+9dxZKO3tgccYSD/gJWRi96JQ8LT/vNwZRrQT1CPALlEmN+M2pgv
aiHBhuhUm4sTHIXHl7BJi4h/ugDe0bi6eIBbQ36sq9l3BEiAZKmtNRdJijXdQrW2MJZ12u9Kwvaj
OwQrUixOyRbrtmiFsSoHqQzLQ9ygtrklZEn8lqFWW8MzW+HtszA9cPT2DtEE21ksMDaC4JzA4Eq4
1sqT+TBw7fwN+joCExW8ZmwP1TMTL2iYb7HNsQB4VI3aBUhpLCJTDfivax77qEG0N5xy/tIFKuxR
Y86t8ElnDsYg7GWGkS1882q/leYC6Di66ht6SJLNdix4gmt+zmyD/6ArEH4qsCMq15VyGKT2rP37
MCH4o5ayZNhcnG1xmaE1arO+m83rdUBa4EhrAoYtWOQOrdYuCQXI+47t0A785ABuLw3aE0NahgII
ldu/73/pp9JKN2im0FKRDVF5SWbks/RMy8vzf1PRh7mUoDMw7gexXVMzBCva2wDnqVfJvuyZ75zM
2R8n2c/51LdLeAn9+SnNUzERSCvNuKFx1L4ObRbQ0nrA54IkYTfaeJiZs03Iy8TkKrP+uIgf0JCU
v13ENCVNFWXlq4vx7RjIjYfIMVuTbjEj1NBIwKuLpO623rhp/3EfN87lYEnzZ7A9ubgFd6wjo+27
wobtEEKPIlu7WFvP8RU0pWmsFkk5IjjQ9UeNs8FCpR9ihYmzLBy8UOOtnJfMgmfZqogf5hWqmMWI
+r3rnJa/P9+v5/caJtDE7dIzQ6ZWfZ2nHKukuZQG52zUjHB0jrMWzQVFfonNGq0OE32Glc5xEFBM
Ex0+Er2lTWDJgmxGr/dEPuY2CvtccSijsJ5Y/t+1o/bfySlr/+0aXzbAOdVKKDdcY+meTXrvFLGt
2MyyxU1xfVtgD6fBFrA2TpSVR9xCRiQse88ldrBA6w4mbQDW/ZrYhx5OpuGicu49x5HWbthHWPw8
pPBFDuGNV7W0bqRd1jt0yD8qYPmnTsr3u3gJyKV6lvTribs4IMADgnbValhMAxXw2Mx7jne11WKL
/7e83LQ53+j41y7+YZT1fSW116harS9HZX1un/ahcTooP0wOtG5rezC++R9Td6U1bZ4QzUdkJB2i
KUEevaN4ixtImFuMiD5w4ELcAkNJhxNvUanuW3626KRO/D8y1C9MwuvOBBsrklMbiqx9VQTf3rhT
3XQKJaM6x3qD0NUmbmjJc7GHMfpbV4fpOQo11QTBfQutHOTDJ4PpPQ5MemiF2QdruDA2C7qsimsx
r9j09bB2OH+tkT2PlmkfYZ3Svrk2xD/A+7TPnX6/5JxeE9g5ut86n5ebs9lwuJL3/JHe6P8FZKio
DqsCfUhFEpTXrEJKmvwhainpzT2MdQwBaA7HLPUahXrbKDF4XjHZnMIDo1U8biHSsEPW1GyfndXC
WKMwAkUceB8dw4/S906Rd4X8S7YWTooZYOfJJ822Vo4U9PI2upGvSfGdSsi3P9tQ0uLGlfFfzUKt
ncP855F9u6uXLQ6v5obWNsZI15AmkximOr4e+fzprs6OayL1aX6Mg8F2tersQJu2YKW8LTBKn4Pl
FA1rwauPYe84ByWJ5RWPQVtiXBL6UBhGaI86cvA+KmaJS7Mc38O/Ll8UfyqKvj2VryDwbcvph0ON
widPpXRVs2LRsENztRk8C8XDgVvH4OeOrcTewvX7ZouKc0UOCR55m0cJqS8uS7qeS/LjWw/NMnK7
lvPHhCGYp5/zGBD/LVhhOI3CTGN1Bmxbm0qkmxPJ5AWoz9mZKNE99MdGZj/ujhwLA0/T+LwujEYe
uV6RcdQWHj8MowqEYPAjxbvZx7cWxAhaK+QbAsotcA8Hk1kZylgSml2OZmiYyuIzmbzraP9jIUcr
SBljNoYdrGHfVAvdn4wpLmZm/w/svR9DzPdVbXfNt1XdJ/Veuq1ZVX447tS634i0P9LSbcJl1SZh
OMKgBIHUkGYjp3eSrUex02v3xv0tn1cnTulw6e62OTnT84g3gny5XSrQ+t5OJlM17wbLgtSUZqNb
Z8QgmvZIe5AqKtAI7juyPX/3xDHxQXUD5hTs2MZBqKd5H/Y8Rw3fZkwuk8mElNEhgXmOFvyt5cIr
op0wGRrodxw5TjDYMXc3upVP0mr0ojKyztJJe2sQc4hTfXZJgRjsx6TFk6zhwxdXeNt9EjXFf35g
Z4pkCiVyAslFxkOHOeLMnxAJij9SNuWncPl9vdvu4rf1PjySsqPnHPLttBTvlk8dkQeYGs+AYakP
qARRF5CEbY1vMu9RMR4xO7o73Jkty8Lql2GnldezRsj57dGvA9D915zui3D2n5NCavW6ZWKi+Dp2
Ti+3671u28GCd6CczOcJ0Lz6a8gSzveM1Jc4FwpUVsyjq7NFV2VwsgMAjzVKqNbHFyRG6vJ0MZUy
izMa0jenm9iMpuuz/cbbkHMzzNT7LWfbHj3f550p1jfMbkep+2d3GzWR/558kHQMFCYAB3Ckv6w5
zNVDVneaO24XpCgqYMMLrB0PRpaATo3uAhHBf8RusBr1Hxj0XWxthM4emSKsNp5N0aO2cbZ053c1
ScuahigjbSZge8BZt+AePl3JgmhjQYWrQsX+oHYiWBzvnCFoXGHdDItshxSkLVCZDrfdQAnud7Q1
qoXufOTWV75Gxj4vUGvaGZ+6Jw04U4yRHCIGNVxLNrYu6hyjmtYuPeHwlUd0VFGt7thNYp5WiSsP
+eL37FOWfjhxYWHCQdVb0XDEOf7dq+tSfQhU+Xd47urXtQ+ObkZZBEmaEtfSIS97x0Bq05LMPntP
Csm3I82YVoOT7SJ5eDEN8CJjLCd4N4Ld3sx9fs89tEAuOoN7GOENFs6+Tq8wsS9nO0PsVLFgFm7x
kKWlhHesWS3WdoMB+qL2W+l2JpA7yboNDfIOAVjE3KDC3l68KeajcIuofaJCQFXaqqdP9z6/UDDj
jxftXRmv1pnso5RHaRJPaUqtIQPAfiqddWnv5LKn9jtjQwBnhvyrqXkPSwg56TNTX+zd+9t6mPkM
0XB755h3O9Ztsd9hVl8NpLt9H+tAmLEnLuzUSRA5agZvpNwNDuN0dCEVaCCyMJdYDytEdnTnQmM8
22R+Q6MpC+STc6m5qKtTK+71MGsMTMhayBHotqelLAUcAoy+iOQbtTAg6R2+g0jUoyMSVt5pJH8c
Y4kD133QHwikYkE0VC2RHx0nduNjiEcNAwWh1dNoRXQEr7tqG0/v6lsHVewm69eKo+yRBnQQwzh/
dunVeUL/xl5vnJJS/MFfe7Qg5Fo0uzXcpDyi2kGT2Cx1i7y+tnGmKqmXN6XzcMnUE2rh7rjlNvK9
n51IGK8/+BGmwjyNDXwJsFFf1J6jTNZk9evxwZYQmlXfsxjr1Io+ww1JT1hWhdWBMOaE6wGuiiNA
lyNhfMLZzX5OLszvwJQ1duNu2sKTkQH2NNUOnAz/fz8hUgqC+q805CfYExYlXygjSVIQePr3naik
x01uyu6tPb3fjYjEln5Qg06hgxE9hwAyIDZ9EQRQIPaPz9NW/hBBLIvgMkeuHTjzXBz+/qLqP8SU
f65J+fea7mcjO+xr7dbieAePUN1xKK/m7xNtcca5QiehKDmuAUXBZ0ZDErPNuwe8Eo3fq3ts+S7I
/DPE0g+MOK7kO7ewM9NQRVmdkaI1QhWx2V7lqJTVYWOLDkWZ/am2LnJXJ/JpmbHfaY+1ijmXcY3i
aovgbgj4PPA/On7qD6k5E0FqfV1D1B2g17+3KlYdQdrX8g0opkYrTufoWSHZ2tKRGNa42wETK6sb
TGPJi7fr4ONKZ6sCg4ZcMPRdiW5M289LBolt9doG1q3tjkMs7DrniPZ1TBL++8P5qVeqSIZEAY+X
EPJGL/Xx9dDs9Wt+vgH0OCFsvfbwvM7e6yCz257Wmk4aFnDzdpB2iAu/YMKUDiU7tx+TZHl0ENV3
KIRsKfxUtm138S8cn9RujpdgDyYH+KQGcM7gAv9dUUmo5OPJMK6zTtQh5j1NXaHcIZsuOQHzEFdW
Txg65Sc1eNHQAoOxUvfT5Z28a/b7Uv3AmUEG8NulvMRpGMgC8/r1dSYPtNEdazFL+mzVLBVnz64s
I9Q0siiZPiRIvqR8g3XvTn+bWdIjwFfAwOPjr7bADzUTMCUJzTjUglRJeImA9Xq/vtad8xWG0jFg
qjHHrxk2Hk60swMPyqsNO4tE74lwadfaL9bYmlP5qaHiC11XOQcJCk6ig7Ly51/P7SdkjspIS8Qp
RsFORH8p53S1Uwlp8ihnp2WXIlVimZCavTb0vg7RNR7nXibyYle4wnkHskikiLGlxcWtd01b/cmw
iO8LJq10ut/vT/v59sfD/GFffb++V3JX8pDVKjOu5ewe5oRo8indvayemIp07eZdmRSo4q1kz2B9
cOJ275Ey1qeq5vxxGT80dv65jJftnT8uV+20v5UzmM3PxFGAC/RlOxtob88+QhL6CssQKwtVi04J
nLO/FObat/vl7frn41+2dHo8S+cbTmsUrVh1YfGDdO7N+/0efwIO//MhLzFJvt0Q0lTYCtUlWFbT
J2mWt7+ZqKREyamvOOoue9ddY6FYBhjSIaLksn/x8tk5vnECoqpRHS2i7qHr5fhd7Zk2P2yja4lz
AdPioBqVq8OEsuh4RPMKPwK3pGeKV7Gztv7kIbcv1G/r9RLKquqYpU2Hx1XUbvdka17qn8i0hscA
MbbCimv6t+ewyqFW2c/+Y4dA8QG3zLN1x25jUMaj35f2p6YDOL0uhwCTOl3QX07vrigca0kt2cWf
F6eDH02n38GXVDDF/gLEV25fJ4mrnVsFiN8/+asoeV0Jxq3dFg2uK9p/9Fi60DEKQbtQmMOJwpeq
Dc4mj8zX1+AvKDUSJiXFpunJTupmsTL+K6/48eZR5OPj6YSBrm+D8bdatelWTeeqP3ChH6GOHrYc
fv1mXuNccvdb3dP8pmORjSGJwWT599v/qi3+c/vfPvvl5NWPHSmr2s/uZOZ9fvYHqSMoNhqVdE1U
a4YP8UfH/itY/7zo3z71ZaBy1DqpVK7Fy+yGCvdzquQW7fX4mPt4+441cz0o+hztHWY/RtDt064R
h8CN/8KEie2p8NvNv+y6Jjsfb8eGm9c82gO9mkrTxcHHFXoScux7sx78f6w2UELgsArUA8Sc/n3S
lya/CFlyuFDpIfmzt+E6Iiex0gKFxuXzYW9ylxjxVzIt/pDNqf9naIMTX/c1ma71umjyk1Kwx1vb
DwHlD4QqWlMEHVQpgvaZ9fuN/gRB/ucTX86Xe71ODkVHLmYUp/Z5k/TvTC6/FEdaDP2OQ9D6gNWt
DMBH2gaaCzN4A6MR245+RducXf8tQvpDe0KX6DgrGHKCBdBetrok5AeM8KqMkgIOy5mkljzDjKdB
5XecJB6eol4a9OF4dMl7+iG8T9PW/0CL/9Tz5iIQHO7SIQEu8xJDSqGD7qCWZzM+PhZt4OIy3P29
G2AAvg6k47BcACSlwaPYe7tEY/DoqLp5PkY5DPjq47x/P4J+YzadhEcl0Otd5ZdCan7w/R8fhT/0
SqdHM4+B7+yxxVi46xZ5r9y/a3XvoATScyvX3vkUa7C9jPn1AnRke7KUnPrl2PmAShWhvH61/C6J
sflX1PkpR//n5l92xcVQu930cM/Yh7Q9Wzh/C9Gj980sHBpipsD7x5GmWYq5XasxfohwDCwh8BYm
UwlrJIoRbVSrIgnLqmAPueRIcDR6f72n6g8dGR1FYYlc9Gv28nI+7S9aqsrHNJvJE6CsYAgxlTU1
ITw/g31pk9/c7LItF/Cexq3aAjsjcpCthM22iaetlEiD4Kj1zO37o514iphe5WiMwp+jF71r7Ls4
XPPuPbrB26My+zUVtwbQO6Z34H8awSc9/t9fyJ+GXgbpdeuJ11WZYL8cdVAUtGcCV35WGCYK12eE
RlsiV9WTobSkCNfTD/Gb1DnzaDA25sTFuZcvSksGoX218C5Yv6t0hXCCfT+jFszEDgm43ikz176B
X3eHuGF1b6YgOXTRShy5te1jiY/Q0a5yCw9PaVEpNOJtLfPvi/pmP7Zlx8Rq+fcb/WHCqJGkyYqk
GTJqX1+z/G/B9NgV02ciX3Iklr4sSpYuNhcoNXJjx0EwvpkLE1wD2In5kwmZVXszMou/5pzaDxEO
NBzAWo4bCVC/8rLej1pTyxO8kJmIY1srIp5N7x8pzBC2cJC5tXuNxDf+zMfEivRLIyPGHOGO6ckt
eE6xQKrsrGYmAWASQ9ItA5au0/jMpZ3G2X+k/XKa+nhGBQIQlg8pZBQTlIMuDj+5afQOE3X6CKte
knvV1b6IPgYEhmIVb9c4ibUdCv2praWgTlO/szvtkPuTI3aEBJSXsclKk83Lx/HqnQZMGZpu78bo
rYeSo+gj+J+bBQKImSPEWtl28Pbtfz+PVka7T7DT2pEKF63BfFThQY9uaKBQrEUVewPjGthD6+Dx
tO7IHonWFSyNn8bgAo6T80rATpCS78a3mCcU4IN1LPf4RqJy0nJA81k23e8U+7Z5bpt3cnwG3pO1
r49Fwzy+A6KeYf5y+6Ql+AEpav1WQ4hLAxQYQnDWOIlJmoWtuy0vqb0PqzIyuNsLv4UdgqYhk2ZE
T18YldPODg248IQnUoATg/Zl6EAuYl6WirUvRx3n+FkODD5qks72COZVHLH+faYwiYzvDRaPWe/0
UaZ27jx7t6Dm5KUTZBaL+9D4vHnlXBvSNq2RbGk07MXM9Vwa1hvmMC0H8YRsp1cGSbSeVW7uNW/r
gfqpBdeZMe4uD4G4ytyul7Z4WH2kTddD/FPkiDxVeU+w9phWNApV70EjQd6q/XPMummFeRtU4Z53
gAnQu9yTbT6etagjDtfbVvQwQ03BWvTTlfCGEflGHKcj5E2tkk6Ow2C+y+MuzMXdLRYJDtFEqQN9
y83VlQxz7RKzkDFMHHoWmQ9veXTj2bPeLnDrqbCQgddKO7V/elrSssPsC2iXp73BAlUoNCRKeKBN
J4s/Ls7tCCMxvLPqVN5DNwHYDhXZWh/MLk7oWEewLa7ucyV+rgcpWjIkalIvN7zO5ymUkJkHdKuW
5p7kZqQMDsuyj4dSUVo5UNhnCzTsgv7C9iy6ojM+w91dY1zZ0wNcsRKKeeeBl1EJ+x6fFDx9yPiX
VLJCeCBf4XY28puOLvPnnV64YJaNl5f4R7bsOxmtnLbfKg6PK1ojug1T+N6gHIQ5/WNx44o2uEmI
sX4nxln0DdomZtgZHj+4EIHoBRbsy/AkYSy2pDpuWoAbZSwmWW7CNaJ+4fP6d9ycCLGqNymW9ulu
vYVqnENYCB++0Lv62ohWMgUpA9C+uKlimRa32X0CwYr03tnVXLh6ReNdt4p/6XF+X692cnaL8Q1l
6KEMlIWkaFcVbuezjKmzQDU/U1rLtJ7xR3/Sc+WNzVoH5oSyft34BlRDlEOPFvdcpKboSD79yStZ
LB7ekll6nbAcNcG9QjvIxBIhOLwhFHjeNZw1s3QgjZNBserMZCcb1cPj9DKvY17fNYNZ9zJZf2ir
7ui5y/ATYzml/mVTwFEfErjUJSLSpxkGH5HgUx+BgrKkxDwvmknja1ueyXWQWFX/GpE7PTGbPfar
Dx2bGh/7OFSx+6c4EWx8oZyjh/YmMk2KnVKZI72/0Idd/Gn0UKbHc3EePRbhGpz6nZAr52lK0T6S
WoOOI7HwDwg1raT/1CIEDBnTBF0S5TZ2vJQGSVLlGkJZs/VH41DxMPfdV+Z5dR6lfRmKZ3iMT6N1
vwH80QpmpbhtIee0ZZCgrR4CXAM14Ovb2+ltjViCAMbdq4ZX/9Dn/GGsLERd9xgqo2L6GNcGpytz
BpmNG2GI5Z+7JH5n2rXFjqxAYgj5lsGUU0kBVhlnSg/17je1MDuDpi8OSsUuenVF80OZ1xGGMoIH
yaf9YSFU4IdP26Lj55vULyEwxM0AfwxOrKEWEgYoZUHr3/a89KbeuAnZFZ0Fza1Qq1mo/aE0LKJO
xzqPn9MrNKnZw9tzEkX1wb1j0CQrgzSUe5XLbiRXZMBVm/c+QUok49rtJ7jIfYJPBSjqMJA+x49+
MpZ7+4Fog06dF26V+7pz6BkOx3flMwxXVS/v18MnnkzucckYMrjRb8Uk+m5hr/E429qmzgfMa7oE
CxaxLxdmPs/j81jVffbwkrJc3JX0lBNTj/YDGRuoMmhG+qC7qf0kYAWvOIR4smAmzzaLrHsZ23dY
9A79ZwaspfaFN7iH18w6X0zW66pZdD4yW7jQvCuRv69pGrkHploEi8pSMLJozHWHgz/cd0JF9KrG
TbXouTwmngIh5tjTBA+KHtPX496pT67B6GyUcVxuk7t95kiQXK3xOpJjgL/2O5UpFWPxaWdKII9V
gYXxhw+khcES0AfOrWKQceow64mbd51cEG2w4X6s7Lp7EHD2eruPq7hRrLJrq4KvpL3uelAX/W4d
nZ/uY403inkq5yc5FJNRfZ6c9OhwDc5cWOrLD3tP06l0hUAbZq7EMKtjnj9UIgryobTAblernCiY
b0bd9zver7kNryXQXKLEY9f0kmU14uCRFuwFcZahxTARnfOi48s7MWjZG1frklrPlf75CLqSebtY
DEq0RWeYEY9BmBxHT6SlFa8BVfUgrbU46qQFz3SL1e5j+3z4HYmjqHO3c8E+iDjBeeLNPSa8TNb9
/dq7uMJ2PXjOHz3mNuAsCFWXzKKTV3yAF7i839+RTq7M/ajTtS8Hu4XYrc0bMFaa/t4NFxbJNhpT
GuzXNmNKbJEgo+xTZ+9fQcRbjeqJm31ohJddHXrdHWfrY4Knl7p6EBIiYVp4+tuFA/q2SpdHyauY
OnEZB7sGvwtidkBKrm66C/0tt8+qVyKfiqJbfPg85Db07RLNZp/7584FuCxrhr/jv1rCnFraf+so
TjKmeArghi71x0u/w5Cbh5jvpRz3OShlttRvQgOX0bt7B3lydmRfwnL6BvugduWA2bq3jnNf8TI3
8Uq/6DHNRjkMODn2W4Vb9y6OFur+LXp23e6wXFS+ZGnx3lPG8Cn93GeS7BUD0KkRqaebjvaU0PUi
9Xk560DsPXvHtweoZZqt88tGYXLGeu4SXixSDLX9lf+pRvvr45PfyG89vqwbV95lEr8l746SKe8e
n/yXvFN3x4p/JcV7Lo1ut1BLw+RpCTAeetXJvae+UfoiXS2d0UBA/D5RzsM8XhI4D5tni49KNw3v
wJSvDhvsM79+OQIAZ4C/kWB2bQRGvZtO+yeYfzGhxgOMbwYiYEyMCV/VqH7yMxHiIA8E6Lnkw/i+
mu/jX8ak035TCh0zOvXqXTonhj531ZJjKNmsV3gbJ10LCeE1IqK6TS/kGTyLWMJVzsYhShrtZUsY
PVq6b7UTRuJAWUlfv5bA5/myWEojLS6W11AhvwkuEcIMfmuSG771DrDPGmbXZZDhGX7yyIqsvdOq
NObOA8ZZ4q+9R3RrHy9jt8SuPRqNcNJau7mc+J151+gcdYJ9mLZ01cMYH0n3ONIDwS/jPSmP6OhM
wBVMGK8+OVXuRJhgox4Mrr31LUDOyzWC04jwH4rh07s5663GXzo5rdwi+eJCiqToMsFxnV+l6DC4
b/PoAaVsP7xs0vHBL4Y67iMJftl0RvyUIu28OQ7rQO2dQ3lxxjitO3yyRdP5cXj1rjFCun0dQ9Lj
8BQInjq4BamfjjWKMMowgqYaZHGGSxhAZoFJ+8WtYykq4yKxTmE+yeLr4hJ13H0PeV5SLGxwraOP
TLrXeOd+3s/DOqIeG3YGRe/M1SmhPtHix8joKX3xTenLQ/kNFlr/sr3iSaG/NdER677M4Y6xyu66
rRhNEbd0tS58wJPDCsBPO4ILSt3cLXFtP3O6ZnPRuXkNZyzuUlDdMIgd3LzO22EAagAjv6O/jzoe
gAoUgmXnGFEEoruc88wEEq3z4D45BAqfWsUivOcjf3LEAKHbJp+IBashTYFhZ5hMrjz587TjlWHG
BO8EGKmkDpcQB8wwShOiKt6P9qtkAHOSCRsu9O4pJltbcL0xE4v4HiX9BxMLHm82OkxO8YNjXR9e
iUb7+BqqdukmYylUh8ZwPe5M9/ExwLrRvfXu7KPj7BoxBOvrzKIluAO4tHrH3nq1jjuT++d+ePAp
cJyrl+DkeBjfN5d+q2Hy8IzBoX9l99281L23tbWf9qUw8dUodbJgz0YvQvhQThEew8NgzygnmxUf
OMBFbOjBPbpvs5kxvC6wjQt5TwJ98p6TXB5czRGDDtItxpDLtvd+J1j3xeEefiaeeA6TbCgT7GOP
s/rChrv2D77h6i7pll+AN894Gy6RNBYDw9dQNdPdOup6XQ9bFY9zjTR3H4iAYs6MoapIG7ZYq1Zx
s+wdA8xlw7VHju2lzpoplgZk/B5nCM0cNoc+xpt+iy1oNwKAKRi3NG38KyqrB1/HDl2G1Zm4ZGa8
HqWX9W5sdbS8sKxJOdUTH4Ym31fbZ/Y6ju2h5p94+aHt9E6DzFU2EGLhKbiyfw7hsEapf0T6jetO
I8M9h0xALvH5ozPW4O6w4pKX2Jp/4PMu7c+3tNHaS/uqX/l7XE5SR/V1iwjqJn5Broigq3/vr71D
/9YrAm30CLPeeSO7N1wJdFZPB3NzgxLbdQ7zAyv6DNr7SUNEB4IGHbjcLbxW30gIcbfoGdvDGGMF
vtIh7xqQeW9BYp/CEuiM8XFxgacOeKO9fPCI8mg/3A+vm2cviR59ViMqJoZ798qBjCGZ2q5b7+yn
vtojRLhNfIlTPx9XQftaF9z3HYmOiw3tyE/Y+Ilv9IHNDWWfet0rqd7TEf/tHsYV3ClmvTvcGX2e
pAN4NrxFtCSsfZDP6QixF+renaND9RlH17SHrvbazibwj/upTzuYfofo5wyzW0byw7t75xGpelDR
hId3bO8H+0Hrt7SHce0boBJ4NbakZ2E5vYBMe3i3xW1xmlSD0zCbrlEw5WVpjVypiU/T61z6PIyP
Q+0zZx9Jn93wwK9yG/bO8/1UaqPZcxl/xa3znDD7XIrLto263E+p+PJ5Z0LMTAl8Cjal6MuMSXAv
8zUO7nwrTtMP3Va7Hn9Y39ug+z88nVlzqlAWhX8RVTLLqzgxgxPqC6VJZFBAwJFf3x+3u7pubmIS
owzn7HGttbvrMtvw9/9cXr0T9/j2ZlcMr1Vskmh0SZkiyzcdPwNUKfz8//tmx58VmyyU2PzpCimL
22Z06XavjDNqTjd+051ebhHytGyTbeQfPRCCfDVIXVF5el4ASCVHVlUAVjooBofgvgdmTAqq/fZY
9OKED8oFyVYDICRPZJRyakffsJ/7gxje36YYKqv+YLiCq/+qoY7CEf7r3+f+oKwUP2E6t1ue5ZB0
z9VdpTV1V96M5YXiaQwzSGPJR3+dguw6i25/CSmucGDgZERoN9VIk0eO5jBmGkvLMMrlgEjg39aw
Hlt8klcicanNah/UDDwdq1q8vBqnMHLgNrMT2pkOn5MKAppixrRkhaMUs6xxJfTzFzgtiFnMamX6
i+iUTBOVcPaZV7LrswWr0G781iWbshTGpo6W3+V4RmKKy1cWBOjAowo6YMl0gO01AEYL6F0M1ISS
AORx0WJh7mjXULlDcaOwGMYVMgaEuFCxE1tl9CrJzuIK9u4dccGHGaaACx6LJ9No/qnOAltKl+yt
We4os2reedq0nOnsMzIPXldmP5aUVHumlpMqz2HJORI7PnWebAd1OfzecMgbLfGnDxqijYIRnoVF
kjEXzoONgay8yNcytcqXNbzeK3455OetpcP1f1CfhVO4MPYUbxyNl6y31wUTVmcfdBY2Ou+S26+4
mEt27t+tuzSR2P76LOUQhwNoIaXWtoEZ+CyLNViyUMGwyoFsZZ7IhQDFt1U5mA9gtNQf25VVWZgy
R1nIVu30NPNlDim3P/MKw9Et5OVtTqEXgmJhJ7M7Q1+vw/tg/vjKZ6IOXkMInmAF0XaAaXn3dKtD
j/q/BE8RLiSGd6ArLpK5weQQCeMz8EdQE4eChpTBDUiqjJYL5ZXlY0a2SmtLmGmL1xzUJ3YzdySe
1wCKG6GX5/dAf6uphDKCTHg/kNlLzJUyu2LsMGncYGU2mMHhJsjLN9FTPr/ZOZHZcFNBXIDMvc77
vwISqjqvDhTBLVozVsltlacfrjRvTRn3xhV8sZiqeT5QVxfdTLI16KGc8z8lNfg00LsYTESwzSlC
Dq4w2X1cBIYPnNkuAnVVOdVS955ERzq4vt4R0WEAITyVp6ixme2S7o6bWt1cCdSFMcN30djiXno5
Cg0549mUsF3y2bo56DmgOfCe6h5zdJ1vyHO8x7mPrxFDo2VsakJCGqtOfUyjxjOcEoEQ+LP4RHCQ
kknYHQlBu9FYqWWUe5L1QeZAXo68cllHBSMlBuLXy61Xjd/52aFcdf6Y0ioT4/bGXqKbtZOHGcQA
rN67947ewJt8qOVuZ7PXx6Esg6kjLfpeamGm/1QvrHIz2Oh2zkjwIdKonfr8tFMsnUDV9Gmzv6J6
IfgfRuN1S939LvKd5g2P3nbi3Sj96CxTYgI/se/4tJRII+UGjOwOfnrGohV8uLEL1gcFq7fTOJon
2f3yEdfeZ6qsZKvY3PHZKpGBMa/WojNmSg2xyQIV+aBYDwlfv0cPYjhKDPH8NW3df8kSSRAxVUbG
pK8pvF531yGF+uzJimjp7UiV0HbAdtQXY/0/Z3Td8bPhiTdkFHavHymCHnbBpNcXKVIi7SgH+lrF
gFEMx8wPqRDSKT/qWmKyxognU6CEuNFk5uvnCT3SdkSe1AfGw1Q8wbnv+wAZIcWTvGoveRK/0V2N
ERef8HEos7m06geMeYktAmki/4phOXTLjM0VYFlcx5RghV8g4cNjam7Zn3EAGoHh3wLhVZb6Qobp
UtjjJRmVJ00/s7tXgF6mgYwHgDG1vC6epFGVPdT71IPkVPbA5s/DdlVE2rIJKz8JRCZDMA9lYbhq
OKb6Q4phcCS6O94iaXKiZuYK+/vmuRtzFU/GWjtqnrruLkIg/rA41yrOvdldV2BY7GpdYoL/uVTG
1TCCvpvpa2FJ/YEA/7uQH2bmDhOzuEIM+nUHaZJLsZh2M2GObrE9pAstcyukBZBqksqaGsCNOElk
5lrhSgvRKiKici9dV64Q6HtpKOLNhZBSMkp1TGceOe1ftW3O+WgihBJ+WomMQFganHrrSed0Lbgt
obZs3ULJliJgdI6x5risD+jIIY0zSObGNrldRaPZWLKUw4o3JET0NBRU2kW9HpFS6MyCfjoJmkIv
3CUHPtc8zaaG4BJE+qQa/G1FGqLgAHFrG2b2LF/DkPnQmKukEVUwRGNnTOCM4MQ31uMjzeOpwHh0
Oczo5lNPGm6pw9s6T1KHeoMxcmhoWHXISGunOH5JkTRHsXLvxtuVwFmiZFX8tZ5xECx4T9fz2Mt5
5dZNPIXAAKXIWA7FNShQDneYpZ1aqfWyZe+D569sw5IDwZKWwkbkmtbcEf45AsUWNYDEBLk08z7B
2MPzniT8q+TrocrrFYyVrm3drxztV8U2ias7vq5yRXFSYBzkgBEGy+yPAdgWWSuUSnrGs7tbTelo
eQ1Kkh/KPfd5FTxcKRpxiyUicu4Kw9aXQ0qYR1Cg/N7KI3X59VQnsd8XNVT8/gcngsfuPDn+ELJ9
9k+7RaOioKrUhw1Tga5+Nb/P6Iz5N1e1htLEcEul6GWhluGr88x6nr904O5rqP9BGtWw1cirSLJr
p4MKh+yX6mKCwt4VBwEw/7nTf6h2L79REr3cKpSfRHVPm87nbVOEwo/KIqpXww5oTh+XufDCOvHI
rog/RgScnGhIhskfPizcqVN5WEMM/vB/sPhDRtD8iY5OvkAoMB9svI6lr+3BYeMEj7fgFtToV5FG
zVJboZvERamj0lMAVJCud1xIuqxwxO3P+e7cne/h7uirZJMsb7GxElb6Sjqkw7MfsbpSqT5spXBk
JZuxNTrIvhQ+aCWO3T5KluIw+wfzwTR2tOhCbapMC/8BkvrLT0TzVIY3v7dTK5mnruBBPrBzKwky
woEOvXKJBZYt0dSj/IkEj8gLSpYKXj58HzRX9kfMeQvv9TTZfDFkB+VwB++2Tbffx1Rd8ct0O1am
r1hYlQsGdAy/1Q5tzBcZPT7kLrXD4/x6TJiMd2bE3ecMGDc95kcel3+f8/g90ZRpjmADjpZa+ycm
Id6+zjxMimn/QAkzH3od3bbbDu73/DkD2hy+GOKsu876uD/TWKAez1yKPuZhfvzfFzFu1Gl+BAmR
H/nzBhcuxsANui2vh7OK+ZEYy8OXa3Q9Pv+qNb8CH8+z/z3t31+Ww2v0cdXMgCKioUoDzqEQUa1V
YqE3BrcnmSuX6fJ9yTbjSN4zzJp1+CHJ0/eMBV1ciTTAVS1YNkvc6FJnSchTggbSSXn5xeoQbC5z
hJMEzG7lon6xGCTzB3GOhPlrqV1Nv/bN0mwjuM2GzEGdkhENr4XblSm70po30+Wg286SQqu6IX6i
p8PfvuzabdzbLmd5GDQIb9YHd1zNX2faPYuU9LahWHKnCMtwMOvp9pOzTNjXUK4lXqEa8l1QRKV2
0UQibRR1JS6a34wFRy/YUplCShSrUMgoid7EabbgWvlwIDDODG9Jnd4FKfB339T+d/eGN3Hj7Rr/
O+S+jnwuI96FSoOfgu+SCR/kwYRsCTnCu06nWlvL9t2B0OhTzSc/GGFRBD/dJoSj+lJ2rpG4RO73
VPksXw9rOJfXNcW5ciNuyfm5UMpSW44d3R4H3x85Sl35OApGAePjN1ks+pr7PoxC0c/O4kpe9fS5
Y3rxykGAx8WuO+s6K5QmFouT7w1YHkCvVhJjCImwu93gJ5o/GkNFUHsJmfyZNs7jrB3+7dVBCzgn
8XnuPpiwYeX1Metp+GKgSrIaVWx86hgLdAJ+XiyWO0XM2n5v7wj06jFSZOd70AbNsS3mbXAfHgTd
8eu9ve5YR22QQNn0RlvqFLYQ38SJEH89aTvySF6OwDmex6vz9bK94fDv3AZC3AZ1BM0vPaZc8fHv
DVWvf/5GXdMp/8k2VPFX8vTMjWZsT9RQmt/IQy1iM7zQa83rRtB97M8aPIb1Wcuu4Wg7YAuuhq7E
7fD0wWmuy+gxZvBzwxbOEasNyLfWN1dYf+ak95sqfG1y58N/eoWh4aBnvnnjLp6smNx5kFWxK+bn
wUMM5JahbvXc1f59852dFRArNaxC+2O9NiLVNsLjhiD66fful/nUpJh8bjfjyz2sVyMeD8EBXdUh
js7o0N3AYZSr5NJu4KwN5GQAOshybdoNX967HFYKf94qpkpAzTNbWPsnvAjC6yfa3MN3901xkF1l
h4l3XuGbS/+MPlZj37EF5ZLFPi/C+lRthD0OgJ8OW8lgv5W+6DaLsXX1PmwizMsCc+TxjKBnQVex
ZOl+thYpcErkIlooIGMgBZolgNA3hrCDcBy2kt1TJnyR7SRrKBdUQSioMZsspbgmDZp1JPrZ+jUt
rKtde8JKjN7u13r48uLN+47oR0/85zy3RvvGEqgzUzBdS8tmfl2nAeqp1Kaf1ucCvQStsJCScvSc
C1F6uPvX8LEbT9qd/kX6+/oCkkDrZJLtih3kKW3d7cmwnnvhmA3fFRdt/d0nhHBFRL9ND/OAcgYF
5ZOsili60mtj3b/hu2hbSiHTQc6y/6ZBF1aO7Kv4tfFvutVX4NjS7b+dhEX4TvUVDuUeg6Zs4zaW
6Q3G2gFAtA7879CeZUgUZw1Rm8MnrgcngnHHnBPiAqOIMPe4hMHqN1sxFgDf0M8Gw+PyRtDY4uuW
7YsHA3jHtWzj2zlxE1fZcDyr4WlQXCIFfT8wR3bujtZ0Pt3hKDkQMHMAQvtpRlOUUVLkv/UUNgHG
okAggGqhd4tHVsV4Hz/9k9Awmb4FlJ85cynM4psje8VF9QA1GdHgsKWfGNvq6Vvo9VwIeVUlprwa
TFTF9EuGrxVxv+jtYlXRqeg2jOXYX8M8HBAaXHX6kNpaW+eU4iIxUo/9v/8JqjjBmO6Ck6azm3Nz
oN5+g8EUMjfgthvt3z+q97BjZa17uve4TV67kk77Sr1kztcSPViIdruqfC0QtsQfy3eYut0+81+O
dHhhWkVWabscBZ1LR2E/Du675/5hF6dqd9txYmqkeqyNpTbvF6lVu9JeWo6W5Xw0172r95gpzHZq
lrJVUvNN1wQnswEgNlyFZpqbJuMtdS/BkY2D0VxZP+yrq3IFxmsWHbSx6HbRPcG7nUruUknpavCo
b1tY5z4RHg20EyVN0uRTiaIjYDl2Bok8lsZwhhJTQ2kEeq01YOqGXdZsiXM9uulZwDJ5U5mR495h
HIjoFAPortwCPSH7zMJWmt4QTASNRpGTNH0oJbNqPdkTOCrwBlidYX+IUe6qK3ozy1HYzYkCAKFy
SjPghZYRoHVF8fizz4i+v6uxRwRxVPwubqGl3veKp3hjeGmKJ64Vr4YBYQ8/1Dx9o4f3bfuXr9O1
eEAHYnlz0bK49EiQkKH8UMXGnPbudfUKGNQuiKYYP/8+8bDMz4CXH7HgXxflI7jBv3vvqp6a7VyR
18/iR5e2erPIjPkVtqSx6aS59KZhW5bnTJp1SJH3dM1/S2neOyk9cWl+l2YvZVm+Z/dqX+qh2KIK
YT6M6HtlwDEYuAVAi9drQC+S3r6iRPZv5FpqqKoebBxQwxWpKnPc3xM4ztwbFO7exQxdIjzQ3VbL
PUCHUbMdN9u7uHreXQFLWsye6VK8z/omlmhlqQsNakp+KKr9R7WG+PJjX+n51MuUW0Wpn7UkOq+r
eWUOHICWbXWC9YwbpqUPo/jJ9NOXB+o+fqZoT5JfU6N9xwNx+LbMliprWY0kbK50M7mt0oCsIz4e
u+2MEAXEHJbXpPCE6XAk6wbDypjc3lNKHsL61iE3Js5VZrZI3ij6/CTKnAavuu6D7wpJi7FvhBCu
UdSiMuoZ64/IUGZt8aWVQKr2nOZ/GM1i+viuQFw0wqp+BE86V0+PgFzQN9d0+XzNsH59ZRnF5s0c
s/tMg6sqLwdWwZM/dJtkl75nBdzscVRyOslUSXZvQCfXRU1LzojE20ZWg+a70WCjf8yCYj6TXpGb
FVdjoBm3cPwKHpX3eSOP4X2put6XEJDK7e2sR80eQjxxzQ3+4TG7WuXYEq9rxbqe7vr5JQytd2M0
lWDsnB/djB6ZbsrKstA9JuG+b37X27Jg6o3dUcqWF0K2uP1IpETXnSY6/cMnSlIVr1Gm4ngj04pb
9c2iv8+EWS6sZCrXciDmm+a1weomcpxL889rLt9tPZ93qfVoZil9C/F8A1LzXVyz5eez4/M9gUI5
r+l3kxI121ey4Uw5DIkacOW9QZsRq7b2VZu+c7s2ZjeQ7bpnINsJPOU9u1IcjV/i7FUOgzJevflt
lzWEX7TtS0sGHQLySQmUp6dXy+EwKQfWc7WyxoALuOqfTaL4mBL2V1mvtHreo4KBWO6fqnnXj/eQ
ZqRTj+Rwb2a5uC9fgU4ZgmlAjavJ83SW0meAF6FvDLq/n0V3ULN5sq7oOtXWEzXUt/eQnREaQY2d
0yBC5e9jafdpl6D5sDBoTUHQbM22m9wNE0ggCBz51DLZSw86TBNjaEEkf1EvmCJXy1N3QDv1nXyp
rksJ5tlPfyrSfZLOko/fSst0Q0jc6vN8FKI9UndB8lvvPs0AtexuxG+U0H7zE+hA7Vg9pjLyCQVb
3mvm2WtJGkLhaHWl7h9qXnmmJf+bngyY4wuhn4zWSTcbNdbrOW8JvI0VduLJMBManzj/L3BbWEDj
dcrYYEL3Fh5YOra+YC5+Gmt0NW+PeXY3UeQNkH59HUt9kf+A99Evo8IdOSWn2S6bbNb86DY7Gowl
sjXFmJ6B2puZzxYe0yPisH9G1ngPbLY7aL+sP9Irr7NS8JZ/95EpfqbVSSvn8s02vNtzhS59T/cr
t0ph8Rbn5YJb1AGyLKa/NY1rFJy9ZhZp/gOkh1NYpSd3/ifqKbaCIhasFyWnlgNxAY9Ji3s1w6vj
0fOnKfw1XVAiTaMvwFZQyPATl6tw9QaC/ThQ3Nf2GYgExwSpvw+wmJf2kswlcnxCA3e0efQD+lPM
TeC5D1jf3QQIGGgk8K+ASHmbr6sfix1RXkzFatNHrZ3/ttTOieU6DN4Pqg+ZM2Ksxmui4QuYD0b/
5mWmKE6ArsK4l6b/zrD3JpacoTESwoZgTYHpUVA1JmU2/YL5BQDCYE66h7TyLu/wwXyjvbLmtUPD
LKbc9CIe1NvOQKO/B8wKGRlmJf0D6IytBr+cZxh0wOW4ZiXUYUTHyYHKPF2jxfOQxVnMMoTor4Wr
q0f1RJiMEYdRcD3d1hqBPnrElCvEoaAxDnXcsDPejF05IpjlqCRLPnJIvO912/2l0S1GDGUx+H3d
7ixpb0TS/raTgnpfukqQ7ajuOx8789PwfvoXgSnBNxgHrwsIsv2H3uNajVJuCJfCmCza70QRuXgT
3Bqx4qb+M1ZXxBzXo6CWB5UbFRmI35ZJbwBCLgj4qF9THCLqrp26Opos0FHLAZimj02oqaVhqeWU
+cF8ZEj7ZVMdRfd2WmgTrj37AbdGHM/94g+5wjFqfiJiQ+2F2wG8e0C4ZdMEyBvhXmNWhPWmJE10
VDa7SQM2GAA+TSLQmKjVMZaUXUFq1ps3w+ySiSJNRaSCCX8I1hqTDw6mQl7oOIZBn0w0RC8gpaLj
g/RGN2dZaL3/mWkAgSh3MLirnX5ZCa/JJzO/z0nRm1wvls2X16UfAtELXMzIYqWDTNfSWQNES5tc
5clLG15baqcctsC10KcsM40FxjGRtXWT72giC5OP7t6PA+XljEjQh2XAShumB8ur5HfAyFd0twDv
08MZW88/vFdyEP3iXAAxxeut74cMB59PgJP1skke+GFeSTfpaQOWyCtOCmg0IDTYReDKvpCkJrpI
BklZKrlPiu8E3HzpNlMsFMBDYad3kwKeDjBTcOlIiWMRyol6Z3eJC7RL3zI3mm/7k0gDhJfzR7+s
eGn9vk+ufxY1t0ankVQisIqq+8OE6zNil4BNBTuIbMV32DnvYirH721dm8+/DkKNOIEP8vXhB0l7
lRgVwAnNQ8Ba70kt8OwJuU72wzPV+JMBIEfhRXapDpQRv2P/iRRD0Czdvlc3gqPjewvuc/wrnB7q
JJWG3YLhNU4NdvSXaTaYUF74g2bCX8trHMl+ME/cvpdNtWXF5k02nEEoeGSh9R4WivbbHWpUZeVJ
r0+YfyMz70mfvESz+QMJw76POW8dxZU/RMYpgVI/FEeTbkXPrzZLFIBA1NO0H0+IbnXeffX1CTMB
7tmq+wUdewBITLWg39wPn1/lAhPms1Zj4nqqjmoMwvfrN1vO/HUmPXsy9zc717ZwVBFSsV4eiM1b
bgrA8V7mozdZt3AccC4Qq+ANVOfRHlypVE9Y+Hz+7wMdZSNEaFm+TErUgBRPxe8gipBg+GDo6FNU
vzK009upAPEfshYirbSz6onsc70/EatF+v0GLc4NwTM6VUeuHxda2CWb60LYNT9Mox//tmduO5hc
bhC35Mv0CHCrxKY+a0ojm+aiYkzeYXHmdlRnqCQjompSGfSDsKXweZkvhAbBHYU7zOKYmT3E2UB6
FICQE2DR9ZaS3Dg1W2Fa7LtVtueO8qHHNwaBbpJdC2xiQ1FEZy7E2jjrycBJY79oO1bKg0Z4shvv
ejc/JdFzqzudr+xSZ3xQlwKJU7UpfT2mmFYE17/ParyWL31EukzI/t0yQ7oIpANrKP6GnPmQ3Ukh
Z1mcux/NVY/5pjhidGQSOgzcF+mtmX6btugN3k34LxoOjWFfiBsk+KSlwjHxcXivrkeyfGn7CD6b
7oiGNpyb+kgtOT2yxqH5OiBpWGDSXyFMh4uwknA4DI1F9I6e3o7y3/tvKAun5ieWfQDso1+efj/D
vmmBxEgTzLRx4i5Sy26bWb2/jaF0TFoSAUwWlYAzimsyomuweTzwv1/MMFpXUU0RbtJxUsal+ntE
BwXkdMakGxxMDqzHa87GfZLHcF4kVkWUnLp//I8maBAK/itonRmHxIcoAndD5PMDk7DooIffrBcF
aWoqFJSSxaOaorWH9+dBRw8JKX4a1/IERg7BwJvS2AtHYRIPEhLwuEfKmPmsA11k+k0mfP7/t4QN
CQHj3ekI05KFgbSTYvKYF9HoRqNMhYEmTFDMfBBIuR9V+2O3O9F8+GOKEuwpYD80DRnI9u9ZWGwe
5znhKQLJ+WGEavJ9khGZQkviuhqmDh0YJ8LxiF4JWhR5LEZLLcdPkw8CLqMPkPMY14HxpMYihLly
Eairtt679cSbjYMaCfa4m9XD3cRdUhlFeIzYdNdeXsS5tFWOVGQkFjfTV/uQW5d8Q4FhB29TE6wh
QfyaoO4J/1zskAS66js4LLE3c3mS0PhBFxrmT7bM3/Nx5+CqHvXy3R3ldpEJphK0hwf8jBjKx81q
wciWZmf4CnRVdfZESLqYdMrkjjqPOrkyRqdzgJ0/PwvZSU7Q+Nqw3fcWG/IDHZm9CRLHur1mLbua
TTcMOOCr+gsK9dzRSEbqS2ds37DNISOriFpUA9eVIAoj8KmnkOWMkUmxLQceN5AGzEdh6t8p7qb+
o7Hx3UJP60wqV4QmBkWq9wSeGdVipkDE7FExpoR2jbC8qsvM7MJUsC0MaCDzWV0XODmCF+zQFyk4
+CaYL2PYRwXRC4ob/UTaDC7rmF2yuERRzZd90Zescl/u+8g4tpebf1vlDJ4QZq9d+mvYeK0y7Dav
m90xZWNsfvqgHp+JxnGBGoJpuIdi8RnNPisesksfOJFqyilxQykh4Ga+KlfYJB1npE2DWPF1jqmo
xWl/m3YogYwRWSTiJM3AUiQYi2oo4uEgs5jgwbKM2eCFwP9BRexxWsU0PVJCwRYYNAy4H4sqTsM0
n1HmutKcpH35p+xzC/WodTv7QzASJq+XD1Z/0l0ggbYU3NB9g3lCy2b7PJbHZovNFc5c189ogjUm
iKAaAxnH8K8eKX/G1o5B94GGc8X9E2xmeaQDgqUXIkStnxPMUcVEepznP6ebBT09UroCUbPCSV6P
tM+uGPUPBde6mMIW5rqvrsDnyXHWOizA5vf6+9hVF8qylIwl67UDJ+tKv8rm+0vQ8LrwZKpva/xf
u/vnbPDtGhUgDFW1m1DMIiJgapDwh9GqydGQj/+aNa1CohSA8pA2uOuJ+QgwjyyVgeX4HJIBQtTX
bUqUc0eREHOJjd5IaFpiW+m8UPMlruGQuR2fM7H8U4XFPJWprRZUJkye9UGR4Dr9nItAe5uvZKCo
6gjkDeUDkgRWaXl8o9SyH/99/fEFsimjocznrqNPl6gTdBzZVa999QuByMCJ7p6nmjCZ4QH+7YBe
dn16n7rT+6CsjZVGhU8nnU0jzkA9qjvKtWfWQRGMdkqAfXwdE4zzVthyyqRMH1shxK82hiPHwvET
PaEJ/3wiLiXL9x7fQ7i02e81IhjkqhGpD7q+PyQJXMjiAgGKa/aw5VU+sz5RvSe5ZiPhZlCOHKHs
tv/+SHuikYxJnJM3JLSf4szP3+FwVQqTjJntVl2G6qtd/6S/zbpCvyMJMWfcd6JuApDPotiyDJsY
HhDPayf1pvDJN0tE8Ql8L9wSDherKGyLC2maPtzQp0BqpvwW8QfANsTaH7YPwQqMBWRff+tjT1hy
5kkqSwREfW0SOtBrAbcEf5eQEFjTffMIqvWdcrP20+zbC8kK9dJI96Dc7MS7SVkFG4LnZFmMft/7
219OikeBJOg2o58WdR4SYAaoDCGAyfUY5kD8cJivCzk8L5YQ6O56aCMXogTtJ+v4tj1B6FhV1KLA
t47Nx2UUfEPWcr1PuIcwZHdaQCimlwvKXzSFUMc1hohZ2Twug4snMqFHhPrygZ2J0WvQPDkTuRYx
WR6SlU07RTao0hwReJsKW3LKJeVQMXQGYd3jPA7lqPANj1eqgHl202JNMyh6HlKXKoVwHOLAfri6
QxcdsvH4QDCeOy3AADUyFqQV5GmEBrBlyQ/Xyg7Ms1PuB6Tne2qaqk2vBiUn0P3VpTtkkLRiHB4w
DIekIEoOjff1bmt64QF/Tw+V2kG3uDPMHH8W5BGnpsKwYIQK5u7upAyg7yEA+yCeXY7XF7xnADvV
EqjEP/kPCn9RrNCDmRveUDlIN+jaUtuylPXVTd0aw1DRSRJX3f4birboc97GcbweFv+p3qQb1Ut/
aepyXXuTjhKpoBGNhqwZW1KMzRer7oRvzv8aO3FHP293zEtmK9JW6qo7IusH6a4xrOTqPb19J522
ZIMMdoV1yQ40hpyEyglpSsXwKSJifkXWhWGgVQ5z98App8JE2zDei5SH98I3sfQM9g2iRrDKi6FT
836bg9cnQIAsTyXh7x8K8EA8qWs2/gCTRl1CoXpB4R1dR83EnZNmqCIz+EgZzNv8NpqOEELG6lF8
i9EcEP6lXLRRhb0RtGt6vIvkV/CZi7QeB8OsWMVFyfDC8qt/xJV6HG9Ev2UpyNFj14RUMEnAKC1v
q/hlS5axzV3t5wVNlzb46r0XosaiJApafMxsKQVkx+TpEETuBKdYPgGo5muU3M8jGAMguGJ9Uw/a
+jYUlViw7tvxOXHKQxdKLgn1dSMFHT0d2f661zUUXcMkYk0PX8oaG2X/OKWH/JeInKfqF+K1ZK/9
9JAt2Kjs+d2LPTBo4L7n2Q6ACwhcZU5WH8KXj27ezXv4n35SBqN4BGv+ZWsb7XCLr1Y3VWdXAKZr
4TjCpdLg/JvJHolXss43xnFoxeVxNlMCKSApfuwgygbCkRrZvtuPfgq/doGaOHcrW6egYx6X62bs
JKtrWOzY8zNYK6sEHlTpttHIKZzSlax73C4HREwSvOEgJZP0V9nfd6n7coyo2Wh7bf5cy7vbqgm/
7mM3lAp3FP6P9OhgN9RuubmdDC8/KPHTEWf1ppknmGcqRf8wWwaxjRAJduLAxF5AFLaeG8oX4z3p
QOcaXrogl1hqPBp0D3tKlhIIhas1miMAOutnCiShQeTzC7ZnUNXE4h1GSPEf+1NlZx4tmjhZEWEj
0TQOQHDAOLvcT/2FTaLsKeIxtdnIaHtMqc3oqFTIJlVrIZk9n2aeTdVkNoS86MHBG1cn7Cb1Nh03
0wfG6zvDClK86tIZ4alBTJxO5W5CRAU31r8F8vkTE1hmhJdItv+LMEEVVB1bZkp6xd7oz/VCjg2H
DntJBVcFZwgS27rhNYGw6GvYElZ6uoegYcEIJnZ5op3uf6wsHM3GUe7DYQgYTbGmUBN2B1gUy36f
r3Cpu4yucbcH15Q4o/nivvy78omgg4iI9idWBId2/86IUihKrXGsn1X+h9IxyOp+qVn02TaoS7lY
BqzSNrHERRJUDvl/uXntNOQd8K+MGlXQsa2WOHQq4CfuwlS8KHsJm04Ri4SGqIXIL3wRukpubo1D
+M6jNSEMJmhvcM2i91A7JSQarXEz0gbfpa31LXaI7JAP6qMcLsZdG57CVLS/21kJOdYI6OxcorWb
BArsrc+F3e13FFcpQZyES76R1np0vyTL756uooenhqpK7/ZzolntU+gj0VqN4+zEwCch7ELIsSqy
492MChIfeYfks1lwk7mZv/hSToXMrsB93035ijwRkvEmXQXRYwQsiqjVlPLbl61JJqlhJU0SOIqE
MhOPYBND9QC4zDALisMEgdRLWKWEVDczRtCXq3o91DyNn6BpkU1pJmg/ynz2DXlnInJuWg/t9D24
WLITsggMMBCwCOjlvzbt++96VEcTouTnH9jt15m1hbMch7n73jfmnfGevc3OdJV9+ZudMJ3fAwUV
rMHqvnt7VcClflxwN2ThbCDu8JJrxQ5J9lRPKYBLmwf7G7s2qDoQ6FKXPAzZz/K+rn8ovxKkcdyU
UJOlm27G+/HyGnK+rDMCCNo1KLxTfUbi5VKcNM7G0VxCLLmds/XuIB+GwIRCgQAb4WW3WAvBg9SR
h/KlLIdi+vX3LU1uK+PylIjDRnsiILwaS+Md3neU7z+7/D+EnVmP6tzWXv/K0bmOFYzB2FG+XNC4
ww22aesGQVWBsTG26c2vz5j1Ror0JUr0nlO79q4G3K01m+cZ84ccOXeogPbt43zgFfwfGqr314Ec
0LRo3HL+8DVPCeBKLeWz07xP5frKV96eGhd+99uMj/P3IQ8HduVS/LJabztis5pcOX3y341SdMzm
IvfvuKb6Dyz+oMZt1Kw70XnanZ+n+YqSOfqNAQrFKsZShkepCIwlYjG8iQw28kTxhjJxVuGqKBca
xgIUPsE5etMc3Ub3qT5+e43fYzk7T/qTPmovqvVhwRBaApOghrr1mPR4yy+rCK4OFIgR8WSkTFvE
87W1nRX2Bb3+G/0cKMlhzzVhxXDTOMcxirbxPSgh/pKd8zvV8K9UHyr2xWYGF2pfdQIuZXqCRHmn
r9v3uOUnOpaUHopqiioypq/vqrMzLontkN5kzL7lmIGswih5h5WLN819WfUSCSWSugFxUD2p3AZN
AhrdQG5DoZZzhrORGRdun33mgfBhMOmNjegDwf7jMVAXcLqCTfbma/hxBXZLg55zt/DC96jCM5ez
2pOuj9+7kQyTgn8Oew7NGYZGZfxhKICIf+/BeYIABN3FkVXiumz80wxXaUjiPD6H/Vi1e7QuiAd8
Qt9Jx4HotqFz6xDkAk9EAIXPgiiXqZYQOUb36dHlNrBPmy6ao60l2zZJDsaa+0jzxGeb26YL3Rur
eCUelHHfQzHonmYDmiC6xc7pAEjBx0orALdqgamIPkuky7NHuIe9onaQzcyBHM1197oqAzlSlnrS
cQfLVCTqoFOix2gULfG7nDyF7Q+ZCJyJk61H3Nocywl/Ko+PjfkJHevDr4Fpn9zCp23GM9G4jCUO
CVV5Oqg9TSalmyUVXyzmqjeITSRS5+hhqXyxtYhGUMoqLA0jA742SPOAXvro43F9uDZsIESb6Hat
ygEsDcv2zx7s1Y7yS4XOxb/M/dNyvJT7uJcptOC7xXQ1pg7gXWgO9eEJ1Iwz4T7/OvPQDbjaDC9I
j1goTgG6EQDmLTjwbXhEGG+6jaPgde7aDQr/LaJuFeNkF6kMflNo97WYt9zzUgk+XhGgGHW5MT3D
lXUq7HMfmkHpCuM5n9T2cabh5CEcmGRIvTQPUY5vetkUyQYCsJubOS+XEbHLhpFdCjimykUAYpVI
QA1MMA3/lpOnYMV98PqcKAsnrHNEQ6MHWmTEVz+b92JCR8cAvYmhd96Im4Kwjs6737hAFfDPtvY5
yPC64XAOtzLT1Lsg0+zwO/SYl3YwA+CoOxGnkmLEzN3gETtZRwvneqw4S9HYIx5E5Z0HVws/y7Tv
ZgsNx0pF/NdniCu6oY2R4B5Y5XEet/s78v/e/hwbqxrFmRrU2C2eNB7yhIA0T04/ddhZb52t/7EV
uTacmi4evJf7cm+z1s2m/QPzlkL1UM6PG2N9FwBsnmSJeqigaxz5PzZsvHL48GZ5+FjDb1qWhITi
Lq65wOKualwzRg0XXJfb6Ei4/kByfVsfkSfp897sGL9CpCgr3e26SgJRygEW6DHeNFQ9zjkgmWP0
8eoJg31u09uqMzbh2zO2g4WcDvHEiE4ElT2oyvdA55rcPVYWi5ekWtT4mDCiK/6QbchxjTNWv601
LJCpXG1QRG6L+gr1VJwRSnSjLRgU5iXBu1KSrfVZIUq0qrk2qRC63dE7ZeQJxpBscyQGcA1DQItY
kPOKl7teYKxwe/wrIgTcwzev493dGp5LhHT+W43a+LjvJvpxuE36blxkoy6OSAba+t2w/2POB/MP
ba1Vs6qkAEF77rzIvXcgs3CzRcXprb1tgnFk0p2SdwQ4RRYt8l4lZe3BHKEgfsLca7Xu22YM7Izl
12tmD/fF/l/5uv9mAaaUyMp0TsBW6m7rs2CAMii5t1v/MmmnyqzvPjDKa1w5OT7UMa64IMHN4FrH
37LIsGC2q8y72udQA1bAkjrqWS+/i1C6dTGXuAUFk5tPxZ6swBbv/gl6ES5xFERGcrEHQF1QvZX8
zJsyuJFm9EBz9lp2lLiaiRkIoyCD8a4ApVQAIxmOkcxpXXn1zvQYtauuoyJt50hvfkk0Kpv4lrKJ
EsAGZ/G6uRr3xT0EJbKl0sMNEZesdQoLE3UI/0NKcJqxhMdM9CPIOM4qFIOosGCkkBpiPWWhhtrA
zcTp7/Hq/IYZwA4LqLaXkS2ySfMyCrgDmiyWyU1V8HA2WGrAp7gfDjmzudiI0wUAI573xtUm6q4L
SfA27W/yQOEuyQlTAINM+hI/s6CzFduPEdMK2KiRgMjfUG3ngJQwUPrGZDCG/oX5/smmk/n0Ehwz
le9uple778KXwoHaHy63oyeQxzN7/xNsH0MMYSYoYxydExKaEMpEUKn4W3MMtbp1nKNC4jo/pvdR
JVGSzbtyu/GVxbXEQQrEye4wlJnGMw6jK7+wDFE6jTshBtGgw5L8jm5eOX3hSRukxkKswAX5Huxh
zvBlgc0q6gaqq7JCKSyU5VIUeXeEfW/wD2LrumEu/uA17046i1OopWpkfKmRGpU73FE40MWn+ggK
vCTG7zWiN/n+KTCjiBMU0wkuUgZUvIxRPn8TQ6MZL04jipTFzSqTAtPMzet6aByBdiksjFc8ruXS
TCEO4cf/yvwci5Qsu49DP8p8GCnzXAAnvL2N8ffP2dxk3FrG72lWmjuI2kM+/5DpQgB7HJQ0489s
Von37uaZvmgVn2s56McB5ELy8AQRcz8x9eU8f2ICwFrg4zDG4W86Gg5snDfR+zv3NX5AgZLy+RbH
nhp17E/KL+TsmkBIOqGCj1edPTzDvkToMzw5N/QPsfBUnCfduy2VSDxOXa9xbkyoLsIKYXWPEFLD
KlsCJDsmNRZDiojYX3u2EWxxYmPqw84naxCjOML7pgNNCMeZv919Zp9Z/6eXNJRdEgx9yALnqiC1
qtXgHy8fvTdt87dSaZsj0G067fmExlzDnkyZSAr5t1X/Pt4mXRgSdwaQ4MJ0frBE8z14wtgCvcfe
RAd94Sk7/GyHslDfphpP2hUEyfTJ1vYGBLU5B53Q9F/s0Rcvd87IEBVuYsU6uxiW4fDgK+T+0hBq
l9Y24TnB8CYY5l5i8hmraJ/EafVYmUzJSZUNlDRlU52sAivN6TkbIIj8bVcl7ctVvQCqVC/OzHda
dFf335p52mV6Xzx/q7SinBsXjN5G8v31DsC/pVVkTB/p1au9xwz+OYkgC2/tHdfFOM1sbGfLfKP6
lzlqWPBiO3A2x91z3QrOpjxoSFevbAmKM56KwrFHsrmudtdssr1NB/H7cJoVojkn6YHRszS/6AtQ
T80S45uW+R/h/A6hMtS/zQCpl0cI76M3Mr6PM5rs1Cl6bKsnDxajcBZ0Sp3V4j7tT+rldTL5bcYm
G+Nx1vsm/3ENlIlNMaSxIAnKKSCshIpPPnGe8suhOklMS6WIhfkYsfABG2f0qzVnk40Em3KJAfKO
jsjpET9TGvtgPNbooVSESbLk3EeDkNIS/jXTpckdEjj5Am3p8bMd5wXILgtACKB1PlEFI+n5PTHz
AokwASzNwmHGT0Be9B7YQ7sEXYh+JCgcE1rAuyETYKg4kmmCOvAhj+mVbxjMxPTfiSH4TDUeJYP4
7OyLkfLi3jxNDDwETwx7wpyfgUOh72vLpnbD44ijYolbfaJP88D0nyrLgelfrQY/Y2V12YkuqLPZ
Ef2MSAsXJyJlI7iuDVY4lLaRvtBp3gI5UGddtPzBfTNglblvFCzuR/652Ks8Xad9N+wmNb0z1B0r
Y8Ag8pHBZEuoV7lXrV48yF3YP+RuoWCTvm99EI8nSroQKqoQES22ahawHoZGcet3WOP6LJ2ijdYX
A7AL2o8Km+HGL953eCVeL+kmxb6X4MmVKKNalfKQ9hh9ldxW4B1Xj33eDB97nsoXFlo4OpQKVpfF
WR4YPm9XrxXPB2HA/u8ZUjb3x/i6QElYpvoeeYi3XQFumKoLgz37MaP3rgb5tONTmPOzqbpsfeLG
LBzE+c6I3t5jTZU8Rk8ZE8YRfjI2g1lZYpnKCK3PBMjUNsdi96pJ385hORPf7AeZ5MOtk5d/pmbY
4iS4QdsqEZKLhj4nhstw4QIVEmzFSi61CVxCD42w5ffofu0UgdhJPnaBC9X81bjMbBaM7cNsxec0
Ot1jAC3UMhyJX58J5gb7SaKKq8rpEJEwCjlgtLq3nTH3eHx3zIkS1GDBiSStwlWn6p99v57YQ5Po
Sonxb3p0hwNUwKRNGPuhDdSeRFWQJ4hP7iNx88JedtqhBxsLP5rh/dCkT+9UpUtAT+y865dnxGAU
ly8PtCiiadNX3cFcjouNaUbDF2YNA7PSLckvrzB6EsjDr+FeJT1zGb5O1MCEKruPkb/h/GaArNQx
o1SI/jAdWxIsXohyJS7hOUwZ010HBbkbNTweVThMhEY1AQ+B7oSCIr+wmZzxF13dG4gaASUgkIDI
kENDajlQUg5+9RZQxDG8UGkAxIlBTXNutmxBAtWABGqzHpI6dKYZc6MUPyOXVhjO1B+/gfgAt3Cw
E3AZtJEB4oMpSSlhJzSsDhtIH6fOmdNIIsetUvEOe7zPs3MdEfrrVgWkqIUkesc3AeDAhqpHXAc+
i6RGElKFBcKAfYuYfZIHOLs92EMTI7zgsqp2RpzNC4OAwlyf5yRb823yROJKVGk3BEuA4Xi3t9UZ
3kQ3bj0oF9i7r/4p4UzgDc88RXBFnu6xHo26MBaBMREUmpBP4V6SvHUBw8mgcXWKXw6zMItI/BhN
kfCNm5QoHP8odJTuqrRsY9xxj9RRBtwpdyLH0lJYWykjxA9OD80lGEOcCiAqJ8hNBCFejfmyAEtR
eS2lkVtINZkI4Erk9fibPg06xbvMezjXzwHa3vE27nq48T+WCYwBKRu7lznuTTPYVmfQTCfyW9Mt
onPQYhxU7A+WRe4DnOToGkZNdA8MOC0kCwnW41jUZg+CUYIcr0rUqbnOZ2UiLjTeyByhhsvK6BLU
YiyG5jw7z40A/heI2Y59JhB6QQRjMyB/hisFm3IbGEGzFNoH4ZZL2JF7Ukph1hSVrSEqQS6bZMdd
8umctP6KLRmRCdWevpQQQZJNP0QYpks8Lb0G1oZ7/HJPRA4nMG/9DRW/QGcAEx8G4/D4o+4YpjcG
00vWKrirM0Oy6QtRorizxgxnK/j/pI65R47yXdFobKfUgbBsPzzCKPtqZWwWrZcPO7yrCm7JFac4
wCq+4+V0p6YLeGckF5NcFA4qDDzAUx+Wpbt7W2bc/yWDFWH5AKMxfj+QV7ZQVoR4ApRoB8AB74sg
LXQwE0ao0Khib/s2wFrQtHKk4mBSL1EI4Dl0L+e+UvxtmMWE9QHRaKgnuU+kBooL4awPe25yjJ4L
7CmTfA6FghtFJ41AobVgYcBvi91wzPWPxFmbz0g34OG1difOfSO4M2NID46ANQhSEz1UfIJB7hNy
UfeUytx7bCgW9NAEz6H1dmu3F8tPaGnuy9mCS+xAQ5y+pkUkF5X5GePHkG4kk9r7Y5CcOD6I7b0G
tgrvmkvZkamRJEaYA1hAkftutsk2bPbxTQ5dkmEWEX1iOjnwzbvc3ZQzWAvtDBbIAE995WhYLy9+
D6N+bheR1C0wWbA2XEcUfRVmaWWQ524OYCy+4SbVuhEcVjfnb9JnRT/mDVjBxMHJdRrnwwcv+2RF
A7QDaKlv8fXZgzUJ3PMYQeSwpFyD/V9WOq9Z9uAyEDxwnR/Us3gQ8UU3odzlVzExnScSjStT+cjl
WRlohDY6AbC6yQK6cJCCu0m2GGwQVgxoKNGbnXGjcwqJea2MfKq/oW8ZC1jvta+rkcnPVdNipVNC
yb5KcuaCa7gdpRS1XRkKgCbO6VKEAq3Hkiwnltl/sJqwHkPBubqVjdPMhamFrZrcBcOqtr5ToDzt
jixhBaQiKXZ/phjEpqQ8cGtfoLlUCAoYNjHs1POehxjy5Ehj/T3tJ4OQjd6+pMLEu8wGltB6VKsI
CYERoGjfRF9/CMdPhBLlhKWSccRVmCGTYqXqwbrK5+BoLSOuQBRUoULWpq67dBKWSvoiPGqSLWTE
1yFHiX2QvJTszEyprB16ACEbEq3mAO7EEBIKQEgoJ9ok87eLXvBJ7zTE17zm8zFc3rz3DI6x3zDU
LlWm8teHB9whIBvzTku0Ihbg3C+5+beLMw1BEuFixdpGFZBkbz/wleeohXRKPrQ33dGRxR2ANqR1
rj6oGZ6zP1dePxUYnqKMTTqhJq8hq3XNLdOJW1teqcMGgn6JraWeHxPSSRADeK1zVhK8cb6amo7p
CDCCQC/moL7eJHWkc6EkcRJmDn4I/o5DZW4k2e9tahA/SI6doRkj4b5+a2knLg6CzJR4mWEPTOob
jEGLc29iMJ+o0Djl7Ak4RmVwp/4lp6NNSvYtPWlI/01HdT9wgqHX+2TmTrEzuKPlFDegagrURZIs
1/9kwg20ua1XUE0DLQDwSIYDPN0HkESmpgJNE2oZ34z3Op910MkKye7OQiT5Oby1A2PutyAxBinR
Bq+o2/lcSYFGSwhcHahD8LLb4LMGJzVWuT+f7mVm8MYEo3aec/5yKjY7LDnfZkoeDwBuKxRVAeuQ
oTEFG+Sb5ONKBOWOIsKAjYdNjUYLhQcK/bK81jJvhLOeDrj8F6iinzQjITi2Q+FzfMAdshvKjYFL
MZLbZ+CfVoIfMhad8EVeos76hKjy09tJ5eAD6s8/GiRrk2SjXPVApJX7XgiDvRdWe8DlPdRLM042
iOaVgvp8ny1OjEpdPFYaI6DRNQJdeZtL8wn8zu1fkg8R6nY06I3Je88Lc3NM+eSy+F9/tHtEoWlW
jJWZoCvJmGdUx7nkMoXlxQ8c09fqAooFTyqLGE0gpklJPtySd8mcRKpx8NHTdn+yLot2Dw2+RXi9
Vza4m2G/gGi2O5VzSjv7LM6/euJS4dVP0fW3iIqosy+jN4L0N1Nq87i3Onv3gA0HcGeVllFBrb63
KqIPovbo8gUXNbj/5vE57u234DEsYg4hcRYPGOeSD+jWeUexl4ZL45NqkKfVAGxoCAb0NFjOjQV/
8waUBzEhzbMQMcT8Zr09Kv40h25zKXQD98TSW4HEMvz79EoGeyJ6vyIX6VlG+CRVLMn99ISNnwxQ
mYHOCamwU4J92sBA6Q883OuS6cbLI3ogUT4Mgl76ATxGRZm2HOmzwzAFll8dhcFM/zZwsps0KMho
AZQCHu3YHW/8IpHHJkUqQrlxtHzwWEtQ3QFdW9GZZs8VQO7dHJb0QSmmAbNZPnGXsF6ACIvf4yO8
N2j8MXga1OZmVITZDGcrhFFq6hyD8CybpQqEodoJ+ZF73c1Br52h0ebEOhfKyn/1bDCsHB9bFrxD
sD8GCIL3358gCQDFVTGmuwkrPJUmSHXLO4CON5RR3Fo8kkJ07HoVPMptwDyaM8C5I6v6PyUvhbUC
HI8LC5kJtfrkcQAAGmcgKrvj65hTDcWRCQ0uGcLkzmgBiYYGIPCODr+HyFNhr2DUsFuyj/Ttvo0c
zxJukXRhujzmGpHDZ72NjwkERtaJfCaoDmhmk+0BzOdEQKg9NrwOUc2W+HbLHqyNtSkIHUuF1aaN
SdawOOGa5vcWExWS2MdimsYIUw8orzI2v5mVQYc4aYJ7VDN/ErfAEx7aYN943eUlKhY9esKD5Pb7
Wb1Xd0AYzH9OzaAfdLFWVWuEXJeDFhtpfehGqEpl9niz7sNXOyNIBUH0C2YPL8eiN9PnZlIu8Abg
70re2DEAhVCgnDe8pxSMYkJRmhu+Adx6WWS/rOExMQiigGx4W/T3UNk8ja70aSG96e2moOi10Gdn
dCJqqCx1v1xTj8fIgOrjPM1WFXqVhA/tRv84GbxIIO0R9GY2h8yv1xof8dwmPZZ1ZcrmwudsLH0q
gdmCttOMeHSvJ+asiQxaw28IuqSnaOv8v+9jMgL7MwxptuVe+N7APNvlP8cpvJRlO8pcMwU3xrrY
JUq9sZxQkevuS7DH70UvG76ilrEMrU/rfsZjSUFUjbox/On6On7hKvnm02J32nVQVn9r3+cuxZL3
GmI0FkkmHx0BSpH7lhOenjOgpn4kDxDBWtS1ZWeXoPS6vq6h6y6uFHHFZH5jrdfmqvueEd7io0oI
x+TtyZuXjycIlwVqMaYTCNeY0iuZrGKVsGgK+qI1Za3qr993oJ4f5GCBr1aff+py83XDkm6AdOo4
QTRWFm+EyBTZ7gz9YPLDkDom7CqCPQECUmOqiXWEYQtNMiBhoBks3C3pzPPbAPhtuaUZlswoLVr3
NAoJyYcjEGXAaJ9+OxlQJj6FTFPz0BuTFjY2gzHiMmRjLdlOayoMH2ryWaCQJ7LR+0fvxd48iIrd
nVe+zKGLUUAjDFuSFkfVksq3e8WF6Uj8ItkcW+W8N4FtxBN2CtX1NmiJC9AHp//saJpL7EqdiifS
J+OdwhclfWaiAQhWeKoR2VGcz7sTNn0uRh9A5jaurav79p9Y5GDcKlaPNjCRAT/VSeTMcwuAki5X
smGaP+We6zBwHyzTgDfnAro7lkCCZNtls553nNsKSiABA4X55MYZwoDqkSSRlGZzAr2MSN+gNae6
vYD7Bv0OAX8NtROz+vRC8nI7FDABS9J/knirkxAL+hqBDaaP4WO3ZcVTvpvwHpnWLXxRky93V6A/
A4bQlDFdjBhzERp0AWUCWgAYw+HNjtPzDBV2zokFxQlWFj2Ql2E+OdCJ0CLI5wQqfaxrKev1HIgf
lL81c19OMP+2MdEMFwiZUbTljtZHqnMMWgzRFXSwJiwT6Q9QgN7WIwIkcLOYJAnlzHT79fk+7qQL
clzKUw1KgT3mzhMOlXltOhKadDiBkpZI++M9q+AcvmdEQ9FnzRofS0hDgMJ9WIiriQ7KgOMVGlzF
FlWEN3SAoMUZD47G0qc/xRXTKRvQYKaCJcs5KVEsV0ZIbRpP4DYw1wY7zQvyMxgR57i4s3wWUCNL
r5JxHJQUHqqtKpOSgjtBAS1PnUrfbapshMdvurd9uzrRItZmb8JfeI78/oEvT+wbIho1QZ5Vuq2g
Tnh4zR+a5D9ke8kAP8Pf0tXsjRASH0FQlP+aLrA90rs9SxGuEnjYtH1/j+lfQZRoR9kURFCwDCl4
7Wnk/54i6BMQt/MhQRLFPJqdLv09Ohqa20toCVCz4/2OSefo0hgJ0f2IYSTeWfh2tm4f0i7M6FFM
FEapgHgMBA0BFlLQwhhmX1lM4LQilLozBnWIzgX6uERFBE8LbJ33xZs3yd+eVN4IgaDnwmonUqrG
Wp9ae6/mEWphEngSbeEvHcHIBtt+mUilU5/yY9MU3yiMebaPSR0/gffdCcquQY9ZRBHFqOgSg+Wl
+CFzsdl8QjCCM+T99D2lHZ1xxIqv0PXcJi8yUoViALHlhugSNL3iko1SU4yY5nA4RQVKbmJMmkQb
YaE/9q893A66LI2Eq9Ky0WXyUbagg2OEp6dlJFyZbXJenPURZxpIYg4IIs2+2qmUpgduM2Ef89D6
cD4IHfNYWCD1gjkaZXT++iP1v6z8q4zo6bI9DdAnPJPttEYJJppUA+mze0EvhIfuDYTf8LHXEEE2
/gvpBkOc5micqA/jAJxns57NasDKQnFlRNjcJ95llMwoTzQPbSwM/o6fY4KmbE1btQ5rFFZonmiy
l9SpGCtBaamxrpyNjlPwhhBXE4ReiP0adwdskIECPDMs0x/6epQfZnLiuEZA6KUK+KTAlf0OIvSW
bIS0wtlkXv5xY7pbruhH5CnLvzLDQtZzlQLCZyM6gzOR8M057uCc0p642Jpcy7DPKkrGjwcfVjl0
ZMQGPOl/JSU6HBRiuVPZ0ujSKBRDSV7nJCA9gObUOKkpsaVRHaGvPAZNSZLwYKGo6MLQBaWeTWsb
uDLlN7qip/BBYZrbheoZneiJQuFaJizceEBuYOFZzokMG6nsUEtuJj3S34zJCx0K66YoOKgQUf9i
14J3QVooUSPYFxYXhVlofRK22/K2oxeM1cQHBcWI8IbOsSB5CwbRUZCKPjOKZE7JuJ+CbjS7fiRF
tUEEE5zVD+4qSFBYn7jhiFI7gMiKpbamwPBNSI1dAxHtbhDxBzuBMWLSxcU2iiFQ75LwFtr9UpcV
k3MIQX/6cOh00QGDlrwBwOs0fAZrK25Ih8slnV+ZxaVR95SI+OK/bObQQMB5jmmwUwTYfj28btJw
M2jrC1HxZ61ENMOJn1jSaQTcpNjjyndR/CETMLyPDzzfLQjGq/CFnxa+6I2eMxoW+saXNE+f0OFa
5tSdHBW+fHsgiV5/6Eg/aVNqayZvVBOSb366xVhV7NRv6tzTO1PO6dcTyRO2UfTzQa5wf8hd+kHY
QmkQKyZVPHmfVHH+8G3QG5gvcaX6yFmkj1VLOc4HgA+q9K/CADjyRQ1Rp1/OncQxsIAj+7m72lon
0b5QZjLi+1p++q+6GDdT7iAy/mby4JJu7ZL6zFYSDL67ZZMhBvRkJrIwjmjIz3n/YZeJHgQr0AAf
FKjYLPm9t2UXHjIxJxHH1YKowvQjEqJvg9jj43Ym5A3QC6l2Ju/1e82ArtZTiSb7tP7RF6w7h/O8
YhDgOpu9CIQQHOxEBAA0fNmjH8LsKXDr1J7mLwpVCo0Lm7nQUlKgqpvcKFidEpMyBJv1WupfVcKN
OH0TWEnB7JR0DqCpuWTZjBoWcGGKHWsdNTAuHCQC2Zw7z/w+JS8CZ5k4pmLBjK9kTTrPREs48OY+
heBJx3lZ8sY6xkhmfMhE2/66ItZrqM6/SOmQuPI8Uo0S6cWoMyJQ7NAPOdPXauAam99EeLt81oSd
Q8n4l+ZwWqrRhVOmB+pauPKfdQeS+JmeEXwqmjyUYDjw24F3xGPkNHuFp1LjcSIoWlLdEuIoHKcn
4w2EQ9X18vmA68IR2zrSBLkBlcjwWq4TyOWpUN0Ktn1t/ADSztxHwpv2II8OTyGxLbFHDodZ6jPI
7pBGEu2C0JbqkZwX/S+6J13+kvBUlDinhDjQIq2gfDqA97c0GB0zvrDzSu6qwRqk9UGtqEpOCEcq
StrUkqdEv2H/m5c8hk+54jxzGpGYw9ScrS0hMfdfjK3baViJJNJnUSHwUZ1z9NxXwWd/W9Rp4TRe
noL+oxn49I42EvB+WCwqql3nqABD14XGRn3/RnH1BDlyANJbSfM5w352VENLRrmAyKQWEmNOioQS
KA9sfw3K5gsu13s0IDL6A7tCLqQlB6eUbh5d1R4QdQJxaheP4eHDekzAK01H8qzTTsUGRD9Ribi1
rNOinX3g337CeiCIyQj5nqdjM2kCGppCdYdtHlGdl66QlGlMVm7uKVIoubLvvwrXK+7QXO5hOgWg
B9g+m77gqGoITF/shaX7Rpd8ogQDeXPHSK4o3+U71LhgzkjEsjFR6uvwz/VlssmD+UUGUSUPwLeS
qt+1f3alJkcU2xz4QOXuUB22X4T4AxA6ZJRH/tBjbjOULeUWPiAdJ7x4rFnbr9PyajLR4Lp+f2vU
L9+zdyQB6QtdkITyGfPNpB6gA7wWXYAKyfeYkCuxeCs+zXra9gISf0fvGSMNEOp1wF4/pubmhYTl
8qts2pVU11+EMdvE3OjoIah8ndgM86/OSipg2RctjvT6HpVpGeVfOX+l8Ea480uMBHmDFJDQkkCU
IIePEpnSBFQoC+ZAs1HFnxfKRgRoZ4pbnLuQzuyC5jziGGrUCK9ae5DKxq7C5/5EUjo25yTrTJvq
MQammt55iMkjqH8DGWct0SL2Cck3TixLJs/1nYW4jwapWv5lCn9jLqolU5qkYL4kz0BfIFomk6S7
Jj9Wv2WJbliHJJ3DaQhAuuUU8miwuHOTOW0CBZkY/CEdyShzZUvJkCZ8OIkvlikWrZ0g8EFH1Ywq
qeHm/0mbvkv2DoaMUNP5y04k76Lan0jXAfZTOGBtkmkGKu/4zG3cjLh9PtTCzy+aLabPnAr0cNXK
lDRzTn5MSkdIsjJQrankAaZzZ/aFkmrfJMC7p8+EWyijb5zEZGwhc1Bs03oBrxV0MjNPljkkwfnb
ZoSa/7SL7xx1b8Z8QimTodudIpmYNitzVkTqxqByQaXWSGjPgQxBcCH1XKn3vrw34yHhmFFmgy6J
NRAtuVsH1E0IorWNNrutAIKZ42aFJqO/MTcDDMJ0nSD+HsXpKeXbXwWHBwWWG1sdDTHGaqASQz3K
XA2bJiglnI77SS6oG05oVuEzx9eAu0vuTzIV7r8F4qYyZTrS731xjhE1MS6QAus5vlCHLVKC8oJv
6u2ZgczUuWdh87+SxAFK08v6MPO1mcDS2qIgBBXGiE6E08qo5SQxumD1DIit938pyVfFZ4TdsY76
mARi/6ytMiojRoL/fSGP779Iq4LLX1yurz5Af75Aatg9sgzi81QH9P4JDKbUZOhRZcATczMIT7gB
P9aFaOe6ltq5lGGYR4Ltn0yBU0XKQcmDw+VsyUgj/lb/XskAOACQBDMGWGF4H/6olkGbUBmvFLEY
kOiImJbGIiMgedNyMsqopdZLyvWW/EHeVkWflIOhC/hcIFsaBniB0EmvZCqXfAXRKAMqL95z0ZtK
OZucTDQcdJdXFfmgwRdVUHLFCPUqZqIjM26/YIYGV2SXjO1jvkKFRKRGYUCd077BR+UWpxGB8ndP
Z5QRYgWuiMw5x/3FwGUF/gIIT8G8R1v7zanKvZaiuSw0yHCjPva4zKtRXkD2QoTausdRGMLvYwXX
wKMTV86l2yySEQYp0KlmuyPjbfcXZCfSHyCl2zNWZcWMK4csEM29rP2daW91HCHYtcUhIB4M6cPm
vArKW8T0GDREJkUtt+f3fG43RBsNGRzCtonOsAQ6qiSLrJoLkdjqSIFPa5S6UZcm+xP9LnKGCAkK
6pNjtE1YY91LgLiNfqwoDtA/M5xK0nQRW4P8i55IgVMZC0BuOkU1Q8LbRG/74mH99HTS4Ef6B1ql
W0AdkVlt/ONIZjzx0kJB/n3w3eBBaq91+YN8sB6dZbobxnXs2jSHP0Hrbqdvyvzy8Z/Pz6CV+R5H
pf0g/yZ+avLqKhJJhEzqVjAnCO4oW8ohXeiuorZASHfCeUGWhvaVQWQhaXqQfXEIF3ocZOoyDlY0
hD1f5y3cIh3N44MjQieb6s415uayn1/H0QnlkPgY3tgr2j2JpHRmRC7DEy9nQY6O5YkhaIvRe/JE
Gsf2S3J58+vJ1UFFN6ZbPHmwSW9HLwTCQASowaCglFqrrcLjR7DFSA0xGNMuadcInaYfZqKdZhri
cFZCRMuiz0Gond4YK4Pu1T/Pa8Qn0kEcM+ZljvKP3lJNMaL4U0qJa/M63OHuozJKUMOstjPyakQ5
lsy3PVlb3siTIc54+TgcedyNiYm/5MWz8eJnmLL9WqHGcBg9RgCG6hUdXsmxy3AIbCJTsf90ybqY
uUDaxCpJYkkJURLJUCFJfXDzg/blDHf93MEoRo2c9sydd0Nx0e2jp4D8KINfYIozZowe3Y0ePSJ/
steXNLJiFlWkaVLGLaf/yA1EaKAzwwgVCPfshWe5y4S5O6l1MaMOQImh49QLlCnha8z5ik8RklfZ
9KPXfjCTYSFYTQKNZhO/HxOBSnkYhOO4GDq1BFFByxCdLQtOwWyDLSkz84aoqiHe44CJzProMnrx
1bo5lwA1DDuSwlP8IB8y3XbItCNeCK/IBQc1iwWa9W7CYAfOno516m9qOR4Gke9Qb7akDoDIBusX
s3FctN98L29wnvGa1erBwAguMIeP1gwFDdMTSDc71ACRYdPpf7EcnglGWqxTlwVJ6SxfsCFKnZuU
48I8pPOiPQ7//a//+j/++/f7vx1/q1l1bo/V5V+XRzmrTpf77T/+3f+/De00upqhdfua1usY/2kS
8U2pu2ZzeWBXRRB1I60fUEO4M+9AdDUdMi7GADM2bq45oKZdEJC0d54jVP3jGz79jz15o2fSx7pL
/wUZYc/tYGVrLdA16RHR1ZXxTrkY3HD91FQpnpZKNntz/j9HYfz7X/U/B+f+/Me/9b6u6Qwe/d9H
8Z9GjxaqUXae13u1IAJFvEttGknCF9kUjjKe9ZBiOTkqpdGTRwU0xJlPA0olKr+NPkOmnjG2iMGt
GO+eyBmP88YfDUaMhCh3DPe0hKABdKe1Njf3LdXBvdgsuusjTckOkjfT/X8fjdpT+//n8fQ7XU1V
zY7aZ5KqfP17xwDuI9dQ/S/HV33UG6NTLZZWjfd1WA7Xl/V6rJJtfr0m/I3x5Dhv+Uo13EcPe56l
87m7nb2lP+VmkTufK8P8e36DUgJ5ZnOE4/iisadQKm0ncF3O1sAcPsfVa6EhvZjo9SiABLx8jg06
Y5SZxu/bBK31tbVuE7o/DQMUURHDOrCyq2PSTXpPtHkFrGLEFpOm56/URK3UOA8oEMNPn4UxC34o
7UTnNTgZ2gqnKDVn55HTYW7mqFZ54AYu/+XD9OUcMi8dZDywVT1OZar4b7EGZRccHsP+c4KYgnv/
/ZhMB2P8mCllQudNAH8dpcdidKBkZ4PC5Jxo63L4GCJBEl+FHgRrtRquKfxYXydnL6OfciuzXPdO
koVU1q5shMagujRm632ZdBA6o3XXJkh6lcMlzZUhvloGVow4SHepTBnx4Cw1bbKkUj5eIr5aM63o
Sxl+3Ei1gmU9/omZm1gOnTR9TH/OxCEFqe56ag4DpsDsTx4zYLqjMol6o49rMSTCGq+1/0nYeS0p
rm1Z9IuIAIQkeJU3yGIzXxSkQQYQ3oiv77GynvpGR9+43XmqKh1IW9usNeeYRvhDPynPft4JQB1S
so0wNA8WrKLCiPtGMLEs1eJt6d9rZcZ6GtB8+0kUwiegjjsDI5HyRtExCpDfMUoqv/hF9v/DeYLv
Qn+WPN0k6puR1eWtbp/J4jU5f4OfN5z5yxsYDgdYa83bzQ6rTE8x/xr3g/HDVUa78DSyB/nERi9c
k31qnCyuDO8q4pvJm3Qi3lq4pMue3egAnIxwHQ2M+cE94K2EOPI2fPql/le0Dp8dBUm+927zPV+T
gpevhGf3aM6dhNYPAzL5gv0MRc0BSnOyIUgDH/Rp3UWfa/07AqRxMZ72p5P4uX8SVG9+dH3HQqcN
DHH6g+7oBotuHdE0iazwaVgzlQRkN1terLUTIfmZvY1dNv8ihYLbOk0oNlmwNAAB8fzTfgYPx8/j
ehIvaQzNLwFqH/m+gz2fUzb3y0VeWf4AKuib5LoiIDVs4r4sjc0s1SP3vn0DlqULvbyRP0WzcEIv
lc6L0ZmwQ5EuWC9AmQBoQrQ3MQb/FxLg0QOFX5lsoW2BjbMy1LkZPLYlzdDGYHyVaKR4KJOkNnwQ
PD6IRvOTsiQgLFqpO6O+ofQrHbNdzDw2dha8uhlzrpcRb73HAbWlvtQZXmuGHCGjkCFO3sHZnPdy
tDAee/4kd74+I4U83WHfPCMNNc+NuRxGNGX8Ne+A4TRdrp3Pg31fcEI0Xrixf7W0ZxNQNufRilTI
R2rQPztcd5PSKlOTtc6s2cGZAb1jTN3DbXiyJDeKgb3UbGubhTJpva3BfJ63oU8YaZL/FlNe0ts7
kqHmAztIdXP6sImfyV9GmfnzMSd5u8aaAhs5n4M/sfwjXFPD5y09LJw0PDv9mKXxblpR4h9+/ST6
ZD4Y+EtdRg2JFs7ny6Lxj83HCLkis6PleewRDgY6vcnQeE+Te3Y1PqV3yBujDHw31jp/SCEGfnwx
vzJUfXIADKG2G+D+pKLz6WCsjaKvq+HkHE0jRKSRQ7HLOJq/J95b0jN2+admJvMHVw4MgGLkUNQO
QFf5IphfmPyeNvf19JHwTJX5ujNV8swOhnOZvyyK7kxYCdH15L3MGcMnclQexpdm+n7eAyBpPHDZ
4wVnwtzacIggB24+Dj40tflH8P6MjSlcmvfDWt3XrQFiASQR/7mvR3DL1o8L9STISnAyXyx8xm/l
/HKhSbeLksrkyg63EAQ8x38zVPyHkbbe1IA9UC2rbd/vbYDrXMx+Y3Pnmhm0hOTN23FB+Vrv2LVv
tm0DyxgbG3WBlphujlGh6+bcw6asb8WYrIkVEGDX04ExAViiinf+7eIAPjOUaB8+dCMv/NzhGhLV
5+ew3MGXmRMYiNaeOE3jiglnU7sXD3AYvge5QAfbdyeLFFKE/dFZ/CLz42SsAJCsWLgXNxNleAdz
B3i12fD40FSbec/Qm2VKz/MCr9CNgL5htD19mndYNXt2BhPztXz0vQnquf3sXG0gCH6DXFAGwVX3
SDqY0LA7Lnfv9EArf3Fep1fFIIKCky1jBce2sbfOmBfqCPoW6IsQMQ/skBUOg4U5e4YzSqnmR2t8
vBFUvpwL22o0CPaT94Xz8mfnlgvQiWgNSiMff+Rj63oT8N6gYQU197j4+R1v4xrNB32Lqdcf+elk
A27qKkzC1ZTzGD8f8wexd3djOmXKsmNTgQhQph87nL/voOg5VwtzVHP5ersoV34vIavjr8YVxh+F
WT2IL0HwtKbklpvvGEYPkjq/zyMKIO5K4zmCj7Iz+6r5XZspJ5TnrDFU2occ5ErzPr/2EkUc94r5
2KgYDjB7bEo8mhfDXsFJwRBjxQcEa3s7iKftZjq9Wt+viwlzJEiVvb0a8bJtTj2ByXyyXbxYhamw
9CwKOdRiJxZnUA6fzIX2cM05y6i2TCCqnRofePwDkwL7rKJr7mWF2cMEwokIKPAXlRu6vbgw0CPj
XZND+x4L1iw7rtR2Cv2Mqcv4GetsTgw8RWdji0L+qzW3l6h1hyveIq7bDzqce2M6Nj42G43Uum3t
/Hi3npGV1s7KvKDoG4vW3ih7I8Yx5HCvt7qf7dehtX24wSyzlj0eVWSlu/+ypx9O/svuUfvfu8fb
o6pfpdqxG/asdd/keZ7nDxxC6f2D2wqpkedUnlKuPfsvTjhsm86jaPlftrFD+T3/sStX+5wqhtpE
0Ueq8h9ni65rjuOm4WwxftlIbtWQPcnYjT7f86/9yf+6pVfjURiJTupDY34xZ2/65nvd0O95e2sq
lZ+TMFGI5XyFtZ1D6FOLkIVw4LGTIs+K5bCZf0bs6LjhVWe8Obj2HYBceKK6nrN6m0f/tIlLAHMa
A3NcGwvIjRhz3KDilsTgjgKokqMZ+o4ZNWQ3Pn4sTpTR+vOgF6hbpi0MMb2RwZ27/TIS2FKUtbPd
sskr4pHO6ssTDN3RBd3oZ0fFY+Xmkdv8/5dRU5T/634OhhONK9kfjceD/zjdjCb6rnxoByi6/pg8
PRbvDH2bRt5VC8sIwx0S+f1st+jl/PM5qoRlTsQzbQ68boTY0dyKriaMXXIcD3nvewTu+xvhLlqZ
45Iq/3X7prStzN4pAiNmRoQFFKM5dE48qvuumh5CTKVhlVI0NRVDsulpHFE57Hn1ZoQ3QUSMN3p4
iCNdUpdieonLmkBuMezqbE2lai7W3DERROhkHt+cN17fSHB4IcibG1FS80H+/PyX2zkhp2V55Myf
1RJsQboFYKclf2ZXNDts5WMlLj5RXfczpHZSJy84/qFnQ7P0IFFStDUappgDvWToFVTVb6IFjWl3
86YQenAOxyxD45QS3wwpgZy+aZPvKeh1aJYoNkoT0dPQ3NxIRKevR9mzIJ0S3qXT0QyiHYRhBGMD
xQ2pjtBeEPxXdKCDg8+fRJqWahRlOtKVSwvVtgtQmCoCO+vwgGui8Z9ITS6muChezimlLvBDQIPH
pAAL4GqLGFNHgihGJ+r83nAxSc68rxcJ4BIa3BDYJq8KV7lVRORL0QylIUpMG7RamoOiCpeWGjmI
pCRLL/+EkvsQXBJiKt2Dd/MwUE0f5N2fKaDgs6OJ8Ob3XEHLXImQOeL4byEwtP7RozNB9gJOH5Tn
IOqMe0TkLtAL3HwB0VTommhHetfFIHROBJ2TS+wrIU2AUEXZedxZKLeQc8IMvcHFtMjxGqXFFCI3
JKqdJP8sx7MmPm1eS8BnMQkI35clcYPgLobJeMrPisfzktij9muYTjprlJ6+TkQ+Xb4OC9i0r9X7
bb2+zr91RjBHwv/PCDPBHohMrL+oQKQvzsFt9owGY+McXJjtgtHLUPAupRK69cYfcM/lo7Y8eESO
/YWJveaD6V4x5K+ET/JleviM7hkIBF++Rb61JnesTU/z5qcDQQmTUqLBxttjjmJ+u8svc2LCnktt
2y1Jc6bPkhZj8765S2t4M9xKaDqCt/wZ79jRx3d6J3RpyA67krmKskCM8k9WQuQSkrWecnQZZQ2Q
4s/jFhP0sk+fnE8i2CyXF7zOItwELw8MFuEcxhmB/ZLne5X9Nw1viDlyIqbJK386QfHnaMWhBU3f
hn86bvgn0l43fM1xM/lmu0yTfdn8tLxFbYvCAcwktgLeUksWrEIbdq0ySQ+cDpzy2OdHnDdoEQXG
yZfel+qaF6F+97cjDkYbfc136Guhte3ooxPB1tpVii/bvsoLmnzz29X1jUePIv7D4OPfCyZbFsw8
cQNzLHfb5/KQVx/79LrkRSIsSUdsUkfYgngbx+V9ec6vy3rDFPISo/gd/aoysrku2FuQBNYbPjT8
bNBh8kf+jyoHn+Zr/31GkevBH+VbDva/LyHB/iEzJQ3W3Ya6CRf1LFLDeiMKEqr+zGxjKp6UhCNi
UXF6XVFZUH9He703ryAKDsveLLLOpFOL7AndNd1nDT0KRpy8t+6BjEWROQyIKRTF0hR6Dt35IRID
NOmB4g0o+6AxpCfYm40CYT3sp6gJEGxPpje609hMKCbcKB5P6NUjBo+klT6icjtE5i02SYyUGC17
GOp6lqhdQV1Lui6WLEyoxFS9MBbtbOoSVIgi8Z4oyQEjCCavC+BMYncoP3IXIuKF3F3fEK9eY5o7
o4hYkDIVoYoIjzqXriDFvmM8wNWLch8n795prcH05Z1sNQP6yOpOadE7wYovrJfRhkVK0GZ0jdTV
iTjCazZgmQEuihS2v5w4zY++bufcarr1MqJldJZvm/Ylt3tz7dn6txwtvyffDPNuq38/+RdlHSlr
QNinId1ZkmovxoE2LCamA4pP8bfQ54YRgdk7mxBi3PDaGRgsaGhUaDOORFqDNpgVdc4MTOjmFblU
SWoNc8CbCVNFYUFSF26sp3uasejPJWt9nMktBE1PkjkMI8IoB5h0JizMLSGMyP+TAgYNlx3zE9KP
PHkh6CFAec0snqhIEvbzbivCtmHM5UfveIPeIc6lyTfCjgwlEmKC/rJN9+k5RxJBhm2TqkSPFSnH
0uAYXWZC+6jRfjKt7aJj9nTf0w4B3iM8L06c4tT4Fj6+KHuSeXfxLqsawlULPuuAnqBIiBNo4zY+
U/qcwJDt+x3Ree6TvbyE5p1WF3IoPkC+Ii+c7WfX3+OimkE0TBsSEO5EaAJVTMVupISvL+EMcni9
Eo5ydw8LPv0n1Bl/VLN9Ar5UYR79ZAa2B+E5G6PiuGYylT7oItfhDUWvzozHZuUxRwa8Oc13+Wjb
N1+w4J0Lrb2B01KXexIH//BHBDiiKM5fZF2Kce3CzzhxjTR0Rn3kEH+dd27t+jQnjJy7JV9MjqIn
HfIeKYpoahgZwgRIdjzGV2QkyIqwGyKgC/tkR48zxKyEvDXJnpHMY550yxZvVRn2o4nTW6Mpe/kd
qY0qGawiYbuhgmqsXaaE8j6PnEZwE1N6RsCk0ppv0tp7+yqghPtSW5KbLEre6ciW6LineyTOF7y0
NNB3noibj3iox0EZokEHz3tKMQfyPsQ+j2VwIQqWY4SqJaO/RDzhazWJD9F9ofBaHizktUQJh49Z
mxx4fReKgQrZmmV45bAeXuZn1pyXD9P7L9z4PX3W5oVY1REXj1mX8b+sfrim8wtWwHhIAEPLHe5r
xo0Vofq4xm06ZELuL0HEsD7wLUhtZNFBPkb8z1ZZIzE42Oo3K1KFoutPV6WsWbJ4qJFsp8z2r8ri
s4O1+o1/kdIZ313jLYP28dqbfDyIYolpCI2ZmBSVbz4wieBMhri41tkK7pbwaN7fIvP+uzvc9SvK
lteax54admfzJ0ihsnP820rWS7TpYpHU2Di+UWXhYAz/NpBCIbutezMUkhvoI2yukPYwINkcwDxG
P/Qr24prtvOQEV3zAUGmXdwmx4XOI8DOGzx48G9XINmhZXhfSDanztT29kdLHvEf5EW5tp3cTVlL
mViGpH62abchMzr/2z3Iwkn+C/lJDLI+31OGzcc53uUsw6ksxXdZ+U4kicpfnssufhLO2l/weuIH
+5u/11Fn3UKOBrvPhjs/2Jnn4DE7B0SKQv/9PGQ7QjSev6dE/9LJXn3M3r4yveYSTV3D4mXnQrA1
iQIyOOaNAjFaI4NkKjf6nwv9xfNzzHqwTyf5TQIuG2in5NzIBFG+KExzFvnj+s+gxL9XVJXKCGZi
WNGAPacQLdLeZz0lkPJzlAA81Tuz2ZSplmjz3RQo/Lz1bsFwVtBDOjugprZqNJ5So61p83UUkghJ
WwKucjTYK4N4EjODgBkEtRKN/NbrEsl1hHAZEuOUKKEeQ8aKFV7AG2ZG4Sl5CQX3iawYq1igBKBZ
5gplgiosEhXGmkKm+tihZLIRopk2vdC4bfCqocWAXcXGNBklz2+dbEsiVOBi3deoRfzRuiYIG0qj
XRO1fYe3skBvAn8OAiUvBbKW/EJXm/HLkx1/7pGhrNp6fHUu1K8guY0BBTdLwHZgFx/BOy79A5Jm
NUDmkg7husGLA9QrPAYgwukkI9lgWcxG35A/0Z293T5FmZGvQaXi7JHhPgPk2k94/Sum/XBA+BkJ
AsDZ3CMEswt6aokEa4Pa8WxRi8SXTZNf8fHxHu3XEhE4rJC7X3mPmHT59Mn7m0Qj/HdDNpgeABH/
hNlfJ4dyAD5niBWQt279/OhWK4iR+XN6iuGQzm+bXQqmeA1ZNOt/tx6cwwwKeEAQaXpdvDzVHoJO
HBmkIUMvJvjRhttp66gWe1jq6F+bOwqaAPLoIVfuUGXz8fyCOeJDyEQ6cQmoxDlQUQhAQf4CkwZQ
PeIMaE7TYX75Y3+dAV+AWTkiAH+PLTI2iKW6xY8NsR/7F7tMiz/Aa1TGZgcAGszQiPgKo8pJhLps
qhcpgeaeNjtNc1L5mLbyAe33+XFokb+jPK0e5XHmLVS+rX1FCoJ6DC4/eGW22pV8DUEhvUlMiFsN
D6myFL6e3eSFVCq72pQYnrLjVDf3tOUkoBckfuH1Pkmvjop5n4t+2e4UU8lGQBV0c7C3+iVaPyL2
zA6i8zsbfHbJO75/PMmcFph7ypX9meRUl1mAPDLRs17cgoo/LC5fEv9OWNWCQnpJ//qDkD8Eov2I
6GX/xplHsubpb7AeoBllJmJj9ozU6cE7BO+vIgU0iBSFMNzrL8oudiTtTLw6oBe+GuzoUNV9NS5+
yFoqDXCEIUGzCKrEk9fHMjcknFZqc3Ex5z9KrjLuJRiV3zZxiJ3Pd4g9DxGfG33UC9mkrG6rK9G8
wuV9r1rgGuQOJufF8VP3nkyN6D/FdYxXfXPI26T7xVT5qRAjz3w4CfXw8MnID8hlK+YnmaUKAuQv
fePxRVTXa/XwSAvkyS2meHwp2Grp4VfkmsJ5YrsTQv/6VSi1rhrMt5JjcqIMdUeb2iTjDyi0Jl8a
Y/EPX0SAy7dAuM/2s4LrP6I9wVpoUr7NXmEZNctxOslHs2ECWOpBjT+aLJgTvGoGu3Y6gii+D1+5
lkBkZL54OrBZZ4PsTQNkErNfK6fUxEcz1R4wlWGJhb+ouGD3eNSZoEy66hTdx6D0ebZpqT6ROmjA
SAnC5ZAy7xwhSxUcxuEHM0cMadB3iR7piIequPAGcR1N8gsPZslsNmRmbPHUTJh9cN5OX3h5IYCy
RTwjPNVmYiQgR9eG5hHevLs1JZQK5i4NBT598GEk8xODC91y+eskKwGajjxxMdH2wmgisIpL/AdF
Z6adQMdjVnMGmR49kbQqgb1fKlwDpmQwOmPwloU3nkHjY4Ijlhly1p/vjlmCrSrWikmEWBe83Tjt
f3D9AQWN0zE0VyUA0QOzA0Slx1TBzNFzamfsdNMOO0r5s0uVbS+bZI+lvERApRb13Cv7H2IdeGhb
/jNcgw87LU+kMEW1Dw7bvYUqJwFKERmlZdCxJetOahA6Sk7CwC2Bpo4FF0sRHnEfBkYqQFB08L9g
R+b8EyEu4YYN8FnvqPQQWMCS9zJXv2NLlojhrEY0fMeqceT79UiDHMGsAbnm5OggdCnRW0PWNy2p
iCW+T/Fg+008gM3IEjPA/1pO+zDnedCD3aKM6mkF05XmXHKFobuPybQYJUqmRmKtpYRCA6lmS8gG
wXvzM3i9MzKToTlr/CzOepA8+3hrj0QvA4eFdv6Xs1DMihn86H5CMhYO3YUE35MlQDoDMWfci/2q
5GND6Msk7plXFPonWINsk+MDJaaaRftlvLhkE5ocjaWiulBZgllKsd214Y4RvIMQzEqCP4VwLlM1
m/CGbu2FwVsWX52B0qV8NUZ0xSW8GRnY6LuYKRmvGYhlsmd9rsFZFsD7i5urZoQqAjlOSBY5Wylh
u8lkofwlYQt0uoYAXzmgn1uqPKRcReUn+6ZZTYZfO6OEFuj5mH12NTt5rTee3zwlO3J7um+N51Ms
yGrWB/A+bM1jj8NsG8J1h0cNzdrv7Jp3xeKNL1nheS+n57WSDROdmV3uE8s1UtO+z/zBeen6O0A2
WwcPE0c2o3wH9IroGa4YYCvgksIO7pkXTPlI8kQzB+5TIb/h5MlPKn09Ir+dbQf73OmZ8Mkdh7hm
eYSHDRmaV8HVGSW3rc4LJhOJ/dBrpRJY0GfM6dGdaLAbb3Zo7wirLoMyY0YHrPTgYRun8kte1EAV
Z8RTwNdBdNWxhmBH4c9PdgRsYey7P2DPSgt/6B/oyQ3Bgb1d6utvGKVCEIaNipqbYYhAs/EGtuZo
yA+RbeU7uAIASB0FIO07IG/KkR1PzauBZMss3HE/tWQSdJbC9NcnhgIiVbxfMQ2m2nQHNexhT83V
6mVehFWVFx4Df1MtVVchTUR4acSN8tqJxORdnihLajyliv3A+i47Nlx3PKdN3IflV09fmdxG9ojA
xuV4K2+FKZfLPPSfPAvlnGW9W4O7XYKeDrm38mjLtm9Wwa1Bug+Hp8rZxjlAdHyONhqGnsNKblqT
T8hYH6Fn5Aug8TFJ+RcUiqjUkESfIj1QmFshDocvU81Pnm4PMq4+M0cZvDxSXCshboeCTcPNBXa3
F/XX7JETQtunMKTCFoOZ6OMuizuWOyRhTn+FCXK2Y9p+BPslmzfrgAKxH54gvI6dI+wplK7cpH1I
4cBTgF6NbJ4CvAs1Er93JCpSVLKoUc8gecFH5j3ceK9llR9IsADr/M2Dlh2Q1eanDfvEREfCvV9Q
dsQMqPkniHGPgDAM4g6ArqeFv3PdidkjV0KPJZJdyU78c83l16ZkZ7qcVcMR5jiuiw6Oe+fzNPuE
x3hsDJnSifBYjHxebjw2COSAD8GjRDWJR8FrnCNj5kBNYWShcoHrBX7ZH7gwGclU7eUYYsQJCxnx
nZ94pGWDcmSc0zqCCUrGdnpiM6qQQzNMC3AHFHrswq+zEUvbWPbUEHxRP/KKdEzaO/f34RX+Mar4
a03Po5UUZWOcooOLhcTNy9oArgh1m9OMN05pZxAwf+WucZrhq3dQGt48WAoCU3C+VssieYPDiPaF
sXRgAblEF37RmRiJodOBEblEd9oG3Qp1p0c0Doq6OlF9HcCnbPhHwG6Hvmz1CxbeKwsEIzGn9Uk6
8MgFqAs2r+fBVLMRGAI+67PMgyBAMc1SAiy6m4KfZq65o1ceOhqvi+gBYcThkqWxkQlEGMUuqswe
vx8cByDvF0P2Ou2jmQFkkasoMPeMlzs3qOAh5hBk9xPw7OltxUBgQ0B4QDqk3SzcOfH2d+6ZkQho
hM80nhbuo2f4YplkY89KQHOV4BNx0Ta0VSqBKhtCO2djwuwibk/k7REhPrPSLRmvxIPDMmbZonQ1
BonNgbTODr+1hlTkPL37wnhgUM5vq3KxX8H5N3RGPJNbBer/5mssaBoXcEzsA0i0BLWmB5oFfSwU
Y3/4ocZCk1BiNVaYl8YIVw4cVHZwsK8AwfpIbHtQDFnYaL4X4OUh+cv0a1Oe4ZwJDZl5U2SqI0D4
sFEi3TxbO3/FmTA5+7watBEK/cQ+fk358qNzgrmPiP/36hObAN8+fcGIurI48GpYyVTIiMytnF8l
ZUTlT7foZbNkzCERYxviFAcmXXPGSIQnwRXTESYB0mrZ7l3C63SPFh2vMj+YNcmViBiGO6MX9xTD
n5dKIE5rk7LEWVGPR7D/GXXOI4dcj7AC5FeCDzc8LQTkImrzOy2wOhnycb8Y5bSvogfbnCpH5iEb
rdHswmSp8s5vSHwZagjWdfvydUGBjOc82f+iorbblZbWixZTCKDUFfJ7W2MBRDpMRXYIV+UFUaaX
aU672dMu4jh0n6J85gguLPPXV8k7O1B71GNymDlqLtHTRvq85fy+p9Ks+c3yyjaVJz3c8fBcHU5O
AY/xNDWEjFpwIAfXnzOc3FF6xXZbz3rg6DCR2GISEH/6mfwc7EM4U+F10tsJ+56QDRVbw2Ss+lpO
U5EVmJ0Xh+eWIgKcmqT/XTJN7ZgvLiEzM+4X8oz8/ZJ9D5MNe4uQAoW3Y3EC9O7gaOB/sk2U6I0q
5hDPclgl6KJdfN+sL0xDLJ8tmRS9TP42oZSBqsbDaD/BIAguzyOvFMovO25wZbq/x8zZ+IO0TDA9
2Xe6nQD3rJojBBreTAVsrmY7pqfn9IqMl9AG+oA3TkcFJQLWSlIAevQw+1wBMR8/Q82GBgixW/Fx
22CTr6iR/vU/AZZwP8Mmu7gsQHOSRVyWJw4qZ54TNvBwujkNWHcjeJsAgf7SOpDkm28WPnEx4E3A
z3ZwYOBl5Df5EJEnqWirIQfxPsBlgZaT9wVXHVtzw88aUqsHtsUY58jA1COjq2K3cKBCQPGAqfWI
nn6E5FgmuAqW6ZAOSYFLE5KF2eG+fIgaHo/fA4AhtmF2OhSJ7bP7hYi9xV91jPmsh1Od3ucDHwIT
MR1leS0KytAXos5HomM8fHs4IekQgxD0O64KjFKIzD3oQdILHrp0P1jsfiMUj4Cm8YxocHRo4Px9
FNvzzrlzaWla42GD5wvGvuNH4dtGADtAAlvB+6uYakBxMhLOPI9iVcd1wmQFpdxVMDZ0ZFwMySUh
1J1bD5GPzAyMm1Hrq9YY7Jtq0YGQPAjmmAnYjpKiMw0nLBUXa8jaD+Ldgpf4hysaunuMUWJOlfVK
d668ugNvqWHMIXrPgGOGA0d1SI0G73Hn1pztK+/riUP4gUGCG8HvLVzC6XG8AGOh2XTjcoziG19T
8Y4hBIU7kwYKiT+MQNC1rJz4B0RITysrE6rwfkHrmvMAHzFp0DiHqnmwwGA56P3BvGFQ4AY1mNtw
HoCMaHFxo+EN8ergsbxAbKnHJv0dNtiK1yaUNNweQk5w3qoFrAnzS+9DWDM93sOYprdQg4VrzBBb
MX2Axihj2j+AX5AG9s0SJ+zEw2CGcRO7Mm9RbNXYDjDpYrINWGQxW5+hskOkwvgjHnblozftxygF
UAjCTY2ht+P60+dyU0+Qa/fYQLj9VstSe8ZCqfh6elw1kuYzDOtv2EQR6zL/jDwJucIY6tOBTBpM
GmAYj3iuAc1HfRyWk+kRR6UOkIAHfCY5K4L6LckJVEHvd2SxDEHUArDAFlZRPHtQAbwEpFO79xUv
IJbrzUQ318j8ssk0iI9znckFDKM1ZOK6znc05/e5zsl96FDnzzUqWRIQBJKXkF7i7kufYAqZ83tZ
8S3pFrcNGewkJsbsINjcHxEWT0hQODuC6L2ww7xgzjjO6oSmFy5MLo/QDtgGj9hvSv5CNx0s4efG
DVxUEng4rR84ArzlnMaRGypUsEu8Dq5ZDX9xBIsDi1fOhpgToFDESpjFycAbLy8Ug8us/m34Gwmm
IUC//PBbzWg6BY/w9q8ey9aQSgO1Z+hi+YjqzAvMXi++ke7Vg5F9Z7zit5Fl3YH9ex6TNCcQs10y
HJhVdgGzdomanQXQA48KgA/wI7vkxudhvO2ASaJEoRRxAW5bhqg6rCLYM+TH4r4mCQFF4tlDYgK/
6+1of1QvhChpj6GiYQQ5fo3zZoGdUTb1/S+GBVE6GrlB8M/YL0v+zD6/czMfoC5hlGB6+6siQLlg
SrUfyAWDXKNYozHxHn02nGhZEA/IBpZwnYZNFibjv8iZu6Wb3FTULhMetpM5sjiOsx0luwNK0gPA
LZy06RVtvsw5yFe6sJ7dSIqUs/3QqolxgCpM4WKA+nNiEgUiwyjsWAJoSOqY6wgxYsNWWFdkxexk
CA46swlh6FBCYU7syNk5wLjo6JaCGzI+yJbj9TKU2S5TPHdEacM7CJsEm8bi4mHb4JXKE6fwflmt
uE2SIgJ9hOMytRpb4nCGnA2kd1Cy2jHsLCqrbDFP/A+MDdMG6xpOnMo8TUFPsfPX1gXSIkDIBxYu
zSLslAINCyduloYfwNNC7U329i/Qfkeyd3RT4rEmGb+IbcyBmVpLCpbZXcb5irGkA1QV4m7FnNjC
tGV9gKw6pZLNhH22JC/lycmQECSngL43ZKPMZpmH8sA5l7xRj0p2FagpHkdETmM0i8KXlv36hIsq
PNonS+MuuYYlPqqzNXSa7BkO/xatEgcp+2z2bvy4pCWKRFeMoW6otDrZffJI69aTi7fHDAtjGgn5
ywob88huWHdpFJsVOcIchJFXoPBXY+SgvFeNjduZg3hLRlGfDcSOp7OMNBCBGOgFtcWhqeFZ5ihH
cRnogHtFqTvwCk5MkOoIFisxUCFvcEdi6/NPyx3HOlocwZHNxJWo0DPnmf2y5jcdE4weyYNtxAep
NhiPLux7EUCvCvZ0LdNEQ+YKyyNvmSvKOj20MB6DdsPzFu3mB5+zHJ0Mdjxezfn/MMdKyVRY5BeX
/bovsG6NCXLMIrv/2/ziAuR5hd4S6AxEFgUYPVV0XB3pzdMjdvC70ZBel3G3VZ2XhWKCzgEg4MKE
sg6FBgQSzjmNUrCAbYcoJLqA/dhCfGI9jnmPSBV0CWiGApOzHIg4QeeweuKW+WUf4DiGWd2FBcNL
gHuw7Fm2tZjBBhlpzy1EhQbmrzB/ZOOjgffHf0uEyiuqE3ZYU1brADUfuV6PRZNhRC7iO07unqOD
0T7y2D69G0s4fBWD5c++kBQhQoY9iwvhZTAV/6EAIXp6DUVXAOMc/cqZyjm/TI6o5iapTNvQ/fMC
6Yj4wrk2HmcNVq5kLNjEQJ8hP6E+0RFs0rBWacwG+/jJI6mYCFDlno3YRj/sB/VIDtCAs7lngNJJ
daFZBZkSc+yR2jyTLz8GKQYbgQnbHEx6JGSQOLzC5k9eFAESOnvxJ8k5Y0q5JO2oVJgxMeNknrW/
OPxgKKsAKUuyEXM2TTGiBV8ssvCAoBFdGJ50GKJefkOVov5lf0CBJG04PbOt7fGyCMtISwfXOvus
EXgI2kzMT+y57DFiw8MVybywwRXnKgoG+rrsp2oqA8fgCuUI8BMlZPLtOK+Qt0UB9gpf5ele6Cuj
TfCBA31VaQu9ZETUjmwqBx4dljvFUyB/VOZONuc/u5BfXKN4GqwxdIP3XU4GFpiU3oxmOTEl0jOf
zATUOybJbAvt7PWN/DI7AqEFIgm3Vf7+j/Q6Ro1ZAZJRALBiCE/w6YRCHhAgLdCYKaG5M/RRwjzp
Ai26enJiY6rDrdtCmWL7k8Iv5LocvwRwdKJaO4BEo5m8N3nR2Z46b80eltvpCZq0smvEtjwdJQL4
J8+mWKr7jEOmS6qDFZsbyh1JxwiA9sWZBZJqVJo97Nt7tgBCJ5O1p5mfLCKrlljw2D4Iu7ldjA1K
Lmz9tPzJSJ6QocMzlB1B4asp2GaWasij2EYbSAsoGy1hbY1j2eK91uBuILHVMXAHZKwwYJHyHKLH
auzu52ws/8pirFRMc8SsZXXQOG3SWFCbGTFvQROzecIELly7gC0zUCLZ5Mrw6LuIwEB4KuvSA4Ip
+k2Kg0CbWH3ZqKK6OgNwRhAJyPlOiOAE12nFu9DZXnOoZIw/MaWxwXYLvzI5TfxCneU8c6GAtGfS
aRe4S5Hqc+S7IYhpiYGunGVD2EC90oDjivBsgNYU6SFg8B5rJGV1Krb1H820z3U4u50J8MIY+7Vd
sMjV7hfGEYRnI84Gb4dMD9b4MhGArcAV37jd+1Skq+TKoWbiEFWPOA3eB/SlgidM404DcWK6E4HY
BUEbllcXaZMLZSPR3KErZBt0UYwVthig3YBKWRmB7VzHO8k+GKtcroRFwR2mDFCXnNMTrME7wQWV
LLp/TYF91kvJIQA2R8mTvXbDTIktP2NZ47g0xg/H8zaMK/TICIRYGzWPGmY2AdZ7lrGaSrWCqkWF
vR7cDpt9MbDegldGVSKi9O9LKYE4NFh5VBIMaoIsPuLRPSS1VYTl+ra4kG1BMRULAfymM3FUFVUp
GQjw8eg76T67hL/jNnyTrPMk6E0Gfs+/hy/OYvyZqwqmjgehnDVMQsL2Egdy5z0ZHHJM1dkoMsS8
g4Gg2ZbnCganPwAi2AVVemFYsJHkBb/gGDHY4E3TEYT7zvnF026GkBmeXLfTn7MdrB24hTNFXXaI
C/Hw/3P8U40x9wkNNFcJH5QSUSXbOq33m01OOIdNym2UG04sxXKy7UJV8svsPywVdhByhb0dPs4T
DO6HvP290U5fSLBRQuFYFXSn9pd5wFK2gksAd1UWQZhn3ohFWuLpyCGIyu8i7v2M4dGrLCpYQ3X4
hD22vqyBrL9HCioscPQQOW4uBKcgoQcddQgU316zuBKWAqIPrAw1CvZN2yHAUK45TNb03TP0OdsB
OmGUNGxeLABCb2T6gy+AO05njG0eQfZGZDPgM4BXTbqFy0u4LYg+DEqurcRKcEugDeLeYUNDoZa2
v808rBO10kHWv1qyINJ1xHc5oMhB0Z9S4p3fRLISxArnAuruiArzxgHiYLHVhxowYWp8m0AC4KoN
OHr2wpp5TT5LjChbzCagpO+QVxgtBkGz6SSShNrr2AYoyqaeE5tbs5lmYQhK/8KeEus4j8QIMtSe
xwDSPnRezvjQ0s+RBnzz9aOwZ6lcpnlG0ws8JWjHDylRQGGhY9r53HzAzZK+2YUgRagS8zkhXNEt
N3YJzDYTuWOA5tzefalmn3cTmOZsYULxqDIpftAuguHUIkwv2PjIaa59wRWhosdRiG1zVjLDcYZh
LQFUwMW/c7/+9kUsEURXyKmYNR7DGHREqj9UbjiWpuzYkEVIe0J3eSUcFDt+FrAidi6qRY3JrABp
cCBjZr0SmskotwV0AWaGNeQFHk+SytHzUWhuuDXCXgQxwIDgAPz3XdCkXQ7TlFI0Z8JHwiQZGDoX
9sLswpZeiifMyjuiWfi9dHkbqr4KJw8KFczZ0ukWR0jBeYrHeGcWQqCjcs+bdskuYYKSgwkBJM6Z
JZAnw2aR5dtBgZH7AG0ILIPOW55M2QoygzD1g+DSp0AHbBEbUWwm+KsgLUKgrRwnmZQKu1wKyKb6
leNPj/vZ0fMjnjcYovE8sR6Tm/KBXVTLQY9IwYjW1AQIMBtEph0gyHT4hzTO3+EBhjfdNq4iiR18
9sRZbx9gmelYxKiMkNWhp0i2GZa86o3OLH+CJDMA+0clZt2DXNj8/g9h57XkKLZ16yciAm9uWYC8
MuXNjSLlQAhkMMI8/fnofdN/norqiI7dvSuzJIQWa8055jDvzlj2n4KMgdjfxTCa/gdJkWLKhmE5
pqMrevfzfwnjc00zX7nSPlYdldqAGwvDGTlQggEB8akipMu1PWT8fXnnCDJ1RfdUQntuMD2rfYpV
hOdko/E0//3CzE6D81vr9O8L+6XYfxU3Wz2Y6mPV4q5X9ZIH4lLWAg8aRzIt1RsQi3xChIv9eqd4
kn/EVfGfedRb5G6BOzgoGPVGZ1MTjtntoCtglcQEqsvNhG86zDbEEnMaUX0LhW6xCxeC2ZQLAnjw
mglBD//+mdROn/W3z/RLR2abVhR9aj4T2yyTweYSxJzJ2Ib2uiDl2pcGd54A1Y2oxNX5399cMf/k
gaDqpm5YmoI3har936/asZJcT83igY00dfHi4bUj+5/yEL8UWquuaYLYzplYQYo3QBef+7rfuhl5
MTlb63v6gNx0GyIEgc1UQZ8+7KiMvoqc5hXNiI7oug9tdgrrnhLmPmn7B28JPEC3bhOjxryOYKfk
ynSGjDqSvXn+gWrBdNn74ddjwXcLkrkdYPbEBkEd04WCvuh2mzMkvek7YK5GVUemF14JvZvAaMRv
XVPkZG7l6MIVnI0Z87kf8QGBZ5qQBhEJPj8FmwPpb5uKAoljCusq8UKpaTEoBsigFe/2ElDiHig5
ghDp64MbdYxKHHUdwDLPgFSi4NYwKL1tscIAMP8E+GgN8P0Bw/3716T/wXnD+Pe39OuBDGvtXpRR
+Vi9OxlKgevqHRrUbUZ9jNsCZn5e/PXknDl2JRX3x38zu9RxW+piBnkS3a5cs2g6zIkz2L0JH3Vm
LfphxMWMAigqXYBDLJf+ftmq8ae1rTq6YcqO7si68eu6IzOPbu3BSFcRpeIDQ4AUQ1PCWHr5Kr+7
SIHoWsDvcDZIBs6G+QHILY+ZIvrb0setBxp3tUcTQu3NWc3ZzkbzMMl+95M5ebB9bZBCF4S33tkr
sp+Dg6XfMYICXC0p1To/OFypc/EZpav45wO54yW7UGXh2mYDujr9SjQnMpPcdUY4jPfrY/HykEZM
JPRUt4s2sq+HxC3Qfo/giN0n6UWBKmYK1AT96ofkDgavJslXDhNt/duatsyEGDKh7LI9zBOYRwUV
JUYFpVTndfG8L0anxJWBxAhjW4FjiWjPpA/joycVEFr5AK9ajF9i7ItDXFwinyEFMrjOkBlqR5e2
7fqHLqHOZx+jVpBmN9hPunvvAeWQB4dhFV8xNw+gviuncEuDcvRVosVFWgPdjNSAjb2DTALUGGLB
+JpLPenNJSE2+HouD0+3e0i8aM+UiekVtQMYGXKxeTZ7TT/75z9TrYrj9PCDYzNVSYvg0/axIvC1
b33/9J/Hw+wpsy3Hq3+SE0SMiU9MEHuXRvL3Bab86bkwbdVWDcdRTUVW/u/uZdt5ZujOI13R8cxv
Pybzk9cXhBpP32I5OeWYGmldTC/QyX+88x8cfYx/v/MvtWisSfEnu73SVSXqgADlnXNkrkOIupf5
jfeZvoYhQZwj9NSJ+Ptb2+afPrXqWA6Hs6ratvr7vdtQiUpHT1eHybslAAc1acle3MmzkBLRA2on
ojJThN/jrvZJesopvapvQVT8GTrEAPp/e4LP3xjuIfGRDX94RpgvYX0yIfps74xr5OaQON8u0YK0
GTSkB8QMqKVa1AcxTivoUzBNXvBQJARfbUxHPDNhAARCtwaVzd0qd6OTxTJ4ivDyaDzHwUvBa2AX
gJ8T/ZeLO4pWsqDubgHeja3eyGrhpCjY4EKrNegPbPfxhZzw7dbnjril8h8DlU6cxotuGiSh8d+1
+8TkBY9UvBcnypKr99P9/dIxiYqhZgnpJ6YiW+rkZRhCcoSVQ3w1YLI0ND6OpxxEOPnYwVsZyZ++
Cu1d8TMugvh3GB0+Oj8Gb6jTybK5CUVF4+w+ePragF0MN1XcljCdj3BFbHxmHasH/TkiWra6l9se
+biXg/e+QKTyzKs5ZBCxiwMjF7iq4iuvCiPAKgmEFEYMxPvZ0hLDuid/QU4apygKNSGT61kGDczc
kd6zRibKGXw3ig3RSwtzSKJo7cZwzFJG8k3pwlaGzHlUaZax4YEcgTMtaXWBvrJAkpBuY7fTwy1x
qMEGlTXfyV0pCprY056eM5e/CYApRcVHrQR/kiDiDEW0ZTOjv0WRhIsA+5u+5C5VP8B2Tyou+1rT
y2d+NkI1tr9Nqh2KIBBGUJbrc693AXtkzA2qOSJWxQMurLbalPFx7iYkl8BwleBSG8gY5sYcR4RD
JVKWBGe6XgpIIwist2blxkdYoqgW1tSYgbKmSigHYFI/JFd6n13BZDrbAqefoMykIkThOIlRLdke
7rKBfryfZU4cchJQjQep6oZJcNP92vRSOvNCQMUsEa9DM4nmN/LGTO9jQASGUVWKRhOHL6Xn/OjI
DG+evNSDZgsNAH8PiNtgQxXeAnikYbIO9X30uThDurcFlOAnRaQdwFHX4ESecIpeUJaQYB8udfIV
ET56sIm6ZQ/Rs4KH+7ijeu9+2Rg2QRG6xVXhIaU7rruI8eKa7fM+weskS7gxuchEpjYkFDDcjxJX
eYkXY6sI1nwvc+FMEqLt4mM2KdbgEo6bzhqfGO4+YZu6y4l5jXq8EcP7L+7k60fytSNvJvVuGIqT
W/jCobqzkCOcFvk7oTGEvTYbDLJLkS3sK45lwFzsNeCVVSUQt/KiQb2UTtk3ktJoVy/RrxUDVOcy
NxKV9c0jOco6J3wDvkrOz5zGibCafIj9YiATlgQ3b6h9F6cGc6yHizlvMsatvXbzUXaRmQOXsusg
TygFhzXS1NW9IR3kvSs6C518qvsx2hfGoo148KRIlJBMX1DFCJ3dECtOzcVjIt4766z8umPLbbkh
BmZ7Rrx7jbRPTmLAa2IH4fW3XnnEcS7IN/Wg3WFlAa5n0CBinh281+lNlCMdpAGwg3c6wx4I3nHQ
LPQN2QvFyrmU3eJjbSTYl6mQgQP2f3P1EtUSS0EMzYjHWxovgqogOOY4OMHM7fbn9wYFMvLbIRUL
Gqr4u5rYL4rYZFkHhJpXWAQh6YX8gRjf40pwo+plu8fyDtU29SHW4Q2y0y/vnGjr7q43DL6Nr/bF
pyoG0K+wVcYBPlfEMxcS2dbo/Le4dhKOxQAGuV3tINcVOcF2g88+vQPNHLoLxYeudzC9x4kWWznf
rzH5Lm9KOHXfxALEh67oMcmJYf6mS6LUyX3uEDsgyfCYEqLnfwNBt6vQBnvAfa9nbcF+0cgMEYT1
nru0m1cyoMSX0rhYDKErhNbixaa9I7D67XbBy9AzgNljBm8DCydE+Klo3jbyTHu74EZE2zxcDwgY
ME0enIp1R+xjnl/0MA9wuRh7I4+zH/wWiZ6YlOdir1wMp3tyJ4e9RXgTdWDnoWiwnUR91pM00FYt
0rv9fUcpBViOF3PMhYTEjQK5otHc44VEBDlMgJEMg/0mLJzwvm5oLODvgOB/GMnkSAIu8Kd3BdLM
Tz/HvCposSMBRlre6Tifi5zFieyhc59ZPpldWQuLoWK9Yt40YB1aw88aIgDfFHY2NXHL0YrLuC2y
C+yjv1cT/5Tgv9tPXbUx93NUSg35V/t50y29TbU7DeDBN8K5uXqw/ZMG2NfZuSiTM2LocPs7zCrL
0xvxvHYieIx0+CPYQpmXcxZPgvRS97v19BSRQt3g25DnYMOrZ41w5wFpKBHsSzYyhC8Yj6DaGIyd
9quwOmFPQ3sSBjXeSUB0qSsfsXf5+4d0/lSt6ZrBP7Zl8u9fFZOhK0ooffiQ1tvLCFTdok5nxTcM
ijmBLGE24t4pXaNjI7nA/Z2EpTREu9FGiG+mBxkK30133xe78G6E0Vo+wppSw+ZlnEHIRk2D+cwk
Zgi5LhhkIYqmIG9FeL6JBmqkp6G8wkSnvbApKNiVxeJ+kY5PPNXZNyjLcUn9uUd+xp6OGlMTL9SC
kXBsT7soKxm+BaV0eEyJ4X55ygWs+ahVWJJlXI/r6F6hBJUVKAsSdPAOjMmdt/xa78bnqCsqEf3X
/TT+aJ2oAxromuVYtqn/WjVVVpe59ggfK0zN4/HjIcyek/sf0u467fy6hHdiBAlDvrdXkJOmumwx
KY0rWDreeF8oV4vcJ0qp8IrS1eikYb88pzYjzGuGpnON9vyDu/v7lKedpVj502KKYEke5TSZt6TI
3eDkPUi7wp5I8ar7UG0noTJ800PJvRoCHVmAR7oQE0eRz7W6UekeRtZ7n2E57IxQvUpTasK68WI7
MHDV1r+c50NUbSwcdFttsVAfR8uZ5dHi0WKbyxDj/qacK3Akw2kaIhxkqIdwjlY6uUEzZ2k8jpmK
EBM9r+HdavExepbiP8XT2Oj2+A4yYOL0ZgyekB6YNUJTuwUGiYhav8aoOhOHh6tMZWqdT/BUQszC
X27kqKJ6PrwqXjvPoY7noL10DqM33LJK3G6n23tvQsHHpwsWCIYIByTNH+JlFKGu0J+SJsJjHLuZ
f1iUsEVyLx5xxLOCbkuJ9Hnbqw5uQuHJuKqH1/MdpuOV043JCyKwJ3bNQPhLB79IyQ1hdeeButUj
uA4aA5DTM+87phtu2fOst3gX/mELR5oXzF3142Ym35ObY3XxTecpQz1+GMDtjL882ekl9Ovs+TBR
W+AMHWQmmcpURBuTFexmR2NjZK6ciJbypMEIR+lF8/u5uKaUNap735F2BF7PWcFukdIlOALAfvaZ
13W3W9p431HvHHxgnRIbA8B6/wB747UjmG2T7l7MEG8/wLobqR936dtwqjhiLjfv5Yj3+PZybcZH
/wyPvqtclF9PW3W5nsK/6+NyybsVn/m9XURwm1FxRf7rSfeD4NtZ6RbdDIDCvB6Es6oWhzHjy0V6
ORCaeXSOeMhMLKga8fEpqkna+1AAL1G6edk1I0CcLenmIgkIonMDDxpxGeUOTnc9TACeQjqi2sGD
7eBqQ9IZrBYdmIACm3r067h8R8Sz+OHutjDeRIJlJa5K5lYxAvo3m+RyAE95yWfLN/SI6kTSfeLo
GLRC3EVsms11/GTR52EAfmwv+EqjzTrWe8MRn0mTCwLHls6CIud10QkTs4XOnka9Dm6iuQ/b58Aw
aCqyPfrjC93kA8H92lyBlgPbfRjYss3aQDiK/3a84h6QU0cq8kFQcCnf1fWx40rgGTTBk9ywUmd2
+4SWwVbIPlgIDWOgj+donrRM7n4F1ZTEK/pVxg1kJtVdq8rZfQucZY7hYo1vVLnQvtvtbaNjPho0
uCqQcEufGAoZ9G5sbj+9WwONl1qIuIWvDHk8gXq4cJYQSwqPWBoTYj09MNX2+LZJUkHX53SKenmI
HSPWJ4cffjV9M9B9xZ4Sd1dG70KxIs0fsZcnk5JhSgTFFmhL4xUZ/uJbxa+Q7awEd31Qf3yMXXHR
bxXXzP4DIvgHoP99qAMYWhbetqaiKL88wVrjnStR1KYre0URnJRQTNjz6u1tjlq/pD+IBDsudp9k
Po9vGIRBzdP2MlA6M5UjpnM33ZMa/DTxY0rJMYALD7UKowoTM8hQqKmw7+J24oEzfugXVECxxUHv
/f3U5mz+AzRuaIqpawoHjf37lHlImRY2cgHzbIkn0orKmS8DzkmLItMBeohcQpvL1GtPxak7Rx7i
0zkcoK2nsbrkK+eooahvKDZTrz4pWHeHXm56luaxHl/hsIFT8MO0bNN82Il9AJDSGD4kV6UFwUxp
4KCx8SuyW6CKU0TDItjJU2lRdhk94IJa3zS8EA/84huconWlTbxNXi7eDdLLy2cUFEB/eAJLlPLc
9+g7wvd1Ehqe1VCuMl3YUjn2bBrwTQ2o0vYeO/PK0ZiQqOWc5Gk4vY1yglPnxXdnr20w10RE9KaW
gF/ZaK6Dc4KO3aaJrSVfwg40BpVcLbuHcai7Cj7RT5GvugifclKPM+Q89ijbHfb4W1oL1c/6LYrY
+tis6qW1oTBvcTUf3YEUncnnH+/mzL9lzKyZ0tfDzy143XYofCOMjmE9Gnua9xh29cfPukhOHf1e
uErvvjGHaO7HX6+NNo3XRM9jZ4iZ4/Nbw8gEF7jAXt4cF8HvfW8F6YowF3MQBe89AmT15dJ8V/jM
Qr/EZOXZ1Vtoi6mXzLE2USKBW6E2jxZwFuCc3jkiZq/7QiX91OKe+/d9NccWJ++gkCeHzzJX6RxH
uU63TvuJN9vUoMtbaUcgJnNp8oVabnafvKAaDtAh4+gGupHhHYaqcN7Kwl7iAgm7Bt6p7FLmPTtZ
ZjuXZqgy6QD5BlGVhR7+Wmfict5urmPe7Eqta1AefzUnBQT+4VFKzGNJYAIC4rK4cZuAcKb3ie49
1nAxrT11iNMIdZusSwCOfVmxhoSyUX+ek8e63dNVJqmnexiJZuWVS77HvKX1Qv6inyTmo52bQSP0
c9jTSGfvzs1SF3b/s2qb3mNWT62eCv77Iy/jmbSMJZxAydVhK5SuEbPK7tR0y29lot87F0ZrTKd1
3+C0Z6JmWt6YmW3oCW9nHDr7RFbv9NZj624BF+Qo4IRsYFq0BQI56WrjgdbiUjMjCRB4gxcnT/Hl
vYYl9j1h19GoOqdTs2kWhuSDSOclMmzd06FIclmwC9NvFNJJoNCF45a1y+bmUVpqL/fBlD5ZYWLZ
N1Bjo5D/uK/ZLcA3UhRbEq/CKbnAw2kMQOkd2OrwAIUpYdOwEKn2orsjm37sLGxMZuw3qF5GeOVP
dDZ4GcXFsMwOJ6nZVakUo8ClP9X6AwT1beDeQR8ptyIp/GIJQ2+KNcyyoPt94htQj2y6bSpd/MJA
oA50Tr0D/Je4p+u9D9YmHCmtB5SB5gIL3YHNajpyfBDLhj7vgkH9Bquswwz46DG4YY9QTjIYgwS1
P5phiIgVPeqbx0fwcd+yFzPSdmvEudRNkMI5FuePk0FLAj2YQTbfaNzjG00msOns1Lfn7Ur6fn63
E7ov++VJu3f/A9YFaPP4pklr4MZhQIxlGqzj62NQhx6Lg1OswX+vBxTjYAM8U3avS9O5FEsL3M1D
pB5vcT+mel8hygSH9OOnHhbVLG3GNVxkDr/+4WLt/n4UaB2Q//8daJhb2pasOYr2zyDgXxPpOrrH
oVpX6coIPWfh4Dmnbd4rjWU5RIakHMsJQu49TPWVsYdLAvMwqLCjErrtOstmLo85np+bN7tEP778
/dpU7Y/HlMFlyY6m65bz67S9tYb5ucu3dFVs48izK++u9tqIijsAJsN2DbwdRtGm9uRhMTYYSmGQ
9p3bAu+518Etzs2EdhTzs9x/UYtrng7FAiC4DKoS+QXMPDZ3iNHUNvmXQxwGYQBj+h8KuIod8SQl
gsUF25IcKdRtayyMrZPFsPY2TFiuVZ+xU+cHTdI0Sp9NDdh1xReu+njlRfPUtdW3jt3mV34fjG/2
KVNkB1cH64LNfhfPmj2xx2Tj8VURhb6oCciaMHxtOpOFjJTSM2dCCbTMWZoigK6+0CtGnjORMV5g
Nw17aj4MS3EwO9EbbfIsuotmwikVnQ7wWkDnMIofx9QcL9DPZJ2eayGfb/jD0UcM07PDEeOGqKwi
rwYliURzUmljTrQlCt3vywcSopdeFYULaCYjqgO5fS8NvFDJvMSFDqqP7RZ0C1Ot87dNd/eFds1a
LG66JW66HfCSLkD0Ug6DlXR9j0HcTUZIBQnt6j5UUN7wVBnrrOOgPSmRiZpnVEkLslIiIHvjh7bJ
hs/jQCS0J+RsDt9n/cBfKwkaKTAyn5I5hhYM1IcHaSUR3tlrL/bJWmuruH9n5Lxnj3iJyJ0Cg9wh
vj2Ydv99mf5vlP/7Gfr3yOrXqL8MlaeSKgzLKoEd3gvNDkZsLc0AGCdMqorr69+ZbCdDMx5Q43TB
WdQcMamTVMT3CAyQuRD6xNVDRGPQ8T4bfMfI1NlUi2/KHgy4rlS3fdLYJhJUDCxE4CaDbRp4Yyjz
fBcfAatB6DM/7CHsDt0Uu8rPiBnNfcVkNfmKIbIh9pxHN7+aGv3X+T4v989atEyohby+jV5YoWHk
WL5Bgm1GU2cnkCf3+St42GgcCEKHX8CoFVEEzELIsfxFh3HPy4/X0poilpJ3rCFJYUCGY+6OwUvz
Xc/vYy7q7elL+Us+Q3xCtrLCW2+JVqAU0bqeg/VYE3vRfBf+C5eOaP1YQ0QIpFpgbwRrAQayLXC2
4NyJpzpyZXXXyXRaXvntGZjKDyQ/CWwvAaBvcBoIV5RMaCubczGkztAcCpB2o+MX4zNjytctlVgM
sws/zA3klA3C2BJ/Cq0HZF8LZ0qr9lUCvuEZhmk8obL6NBmyrtKXm+zhWZ2x25ED1f3s4z7kQtjJ
Hk8WvHxgCQExenPr6P/MKgAsbXy+yO6Rj0TJXHP0yR2U+0UKFSJJ15pF82qJ+VDH2GeTwGETfj4W
ormL5mGA/wc9etDegyx2GVDIB2Fa4Cce80SDH1EXzkGFbseO5W73iJKc4jcm9Qm/2PG7IMr8Bryv
mGg20H11lm3h2o+AvDvWoklIDposrFqAWagKi4CUX2unWH6iE0vwvuL2/wLnwu98Z67gfZOFPYvG
tKedduTvz4/6J1LUvx+fX1yGj5LoofF6poC0hz0Z1cZX2GKJlpwfQaeEpb0DHh6pO/yF4EHO7wKi
9M74+cBX9j6f/5o//4m3w1mo64qtGab6+8zJU+WgPKp7uvrQt/cUGMRo9nFCZy32Eqh5MJq5s7jq
bKgF6v8CAJVur/i9l/z77X8N3rVEc6zK5u0P2CXjC8k8UnIriXSNoF7fAjZT5Bfzv38DivMfb/oL
xc2SOEmSKKGrZeB9dTCAIoSQ0S+pmGUQXRkSyn15r+30brbD+ot7BoH3f7+IPy4DS9dNSzNUxTTt
X7uombV6+tDyZFXNyKCnj/4G1hGX+5ixW77F7MJv+9gvKqMQJVEn4QahqjbvjTX++4X88Wb86zp+
LUfdsF9alRbJyrJ6SelHd0AMwERieQFCiFB9Dv/+fn8swWyyi2zZsh3ZMX9BvmFS28XzXXL3e9J2
EukClHZd3TF1gYtku6cLTkzL5vvNnH1OFFb/PUYVdH4v+d+NyspEuQkhS+T/8SSAOv9hWdgWcIds
qJZuml159q/aUCnixHy9be7EAiPrH3X4WNoTFAKcsg6RFdaZ5c8+YomP0w0DH1uY0+q+Chni9ZTF
G6HVqWWI2Jn2toE2fo2LAf6gK2cB1NBA0S/dB6AJMzMpqPCYa1x8teG1z+6tKMqehFX3MGUgZI2z
0O8stJtpq6GJ7my08cwiQBJBJc2O6k2sU36FHAsjgSwNw5WvJdle/0zs1ImT+ZLslYzhEo90kJaZ
gYe8FXnmWp+35zQSz2OieFrud4GRD4wX7cYv1xgZckW0FIA5aFqXFPTyx8PdHdpml+o4JHqelGla
Ib84tSdovtPXScIChwHpoNi23zyqbMTPl+98BuaxGii7x8qEw0Rf12ErLhVCwiQzE5z98eWN6WMR
eakR5ESv0b+x117VH4ge5SreAkRA16hqLzkzDAqxHy1w9aXDxUcbduC9b2SDsBg7ZZevgt+kRBoD
xEZdND/NFKeb2Sd0Y8y9oCXv6iMvqhz1sP8wekyU4QHc8P9pREVxxjBsZaGOuD5BnAFrrmmDmFRd
RtxqxwW2SiRhkFC5PyCx16YkdCTHcCgxBcSUhLO8AyDwT8Jh5fuVeiEogSV0Em1XzY6/ViLcXGVI
aqYWUAJifXtJuVqPHObZKDQsjJQnDsrb21IeF/c+4t3pYYGsf6GOD2pXxjoze2zDFM2mMbEMGEx9
Vhk6O8idFBcvDCzTGn/WWBFdYAWfa/beQ6eADZDiH0lWiL3IyH0AzVIEVAll+q572svHA3AuTZUp
NLOMZ+xNoksMdunaJlU9RcIxPloYGRj/FMnQKS2KZEACUvVG1OE5rSiZCQmjt4a6eJgcFYr24QMz
8ApqYPmFpwaz+K8P5etLAJjTSjuEGt/7teQrLTQIZmIqKNaPZJBqU3XCmrQb5D2RtIAr7/It3Xvm
lZiazNvG/6DWOUG7sL/qq4pv1LLBeayjBofj/ORg1hj1rVl4SScGJN4e/+m/k4AtHC3wkuIfc6Ur
ChPUh7AQQFexX/sqm4CyBtxfETuaerAWKGUdsE1iqj2pIOxbY9tvjtmKnQYpBep0cidyNFb056+t
cU4u8vFdBTfFrSnFbuJNolNEDK7Rw1WKVU0s7d83TQ5jpzuVfh+Vtm07tq7D1lJ+t65GZCdO1bTJ
iow0HmCOywHp4V7JGFoKXmM6wSkehZ59pmkaPf9B4WrvE2SnkkjaAl/jdtCE4oY8+IcZmqtOYSYN
73OayBaGXwg5BwUQBgqdVerc+dITz/qC2qiSJUJmLc8fQiIHhRRMbpyyO0txZQvPQMGSEQx8q0Wd
EzgpyZYnp36LaypaaH4RxKDymOnd4IlCEbAnzQzUPiSL0dpZ5jj5+G8AN2sWx6Pq5css980tIFdy
jfR9hpYVnS/8n3FFlEh5rlevS04U4PvKTbAWRHJ0t4HGTaF0eASOhB0Cka1r4NxO4ckG0Qbk6J7Y
TrnU6FvaZgir8Shmy7nPi/Mr0EayL506SaAMBNT0bxAliG2/Rk2A8QA7tDzLTsC9au3X7I53y7Vu
3u3p6bK4k25BHtiUJOQFWtcHUt9ohljmfDtKXcYDbhSP7zYAx2P8GuHSBz0gdvU9XBKTHQAZCq32
tLPmNdnfoyUEBRWPWyawJsDf2TrHq8fE7t+paSd3ZBAcfBOg3Dk+DB4huAM+nfSlXy2wRP5+xfSM
0Elk3mhZVhhkBNAz4mVDr4OBMhRVNlksEENY7LSsAdbrHK14F38YGHogC/Rx4Fa6OFz16/2njscR
AAzj7Lcgj5zwlRCma5f52AySOXh2yCMbeZE8gKSgJ2QxlhjoWKHIzxLGQfoJ2sk0Cz2L2FQZQJyL
9cPDiOPBOocMwxCgx8N6yiSlmEhAPYsfuvT32VmDHaKDMvvGOnavHGI4XavgDNBWMB8m872LukpU
9n0P2IIf8bElh8GqmxxcbIrVh//6YKFbexa47dOntasIWLYfvbT2oCGY3KW5xCY8SL6JfQd7f3us
Is5mpkkpysPn6LbJhxrhX+h4vpE39UExOZCfTWdizCK63QTrjQOThQ0qA+AyiLfvOZ7WGFqoE/oQ
hFWQ1StGdLf+a4k3fo03KVe6RucJ6kdrCnKo/2S6iD7CSoIs7JmVp9odMbA9ELd1IGqA5UH2X4yM
+yxPFPwFUCeBnHFmSosQI5PX5F55XBeBGqT7oF/BxAuMAu6S1AN8e4FL+zxnrFGS5AgtU0jX/oYU
Le47FRo06xpxDGZ7PQYKJsT0bAsha8roV/kyvmqmi1smWluM0Em+BWaCa6QLcMiREeh4o97EfQ6+
hK83uGVHmIJYo4yfoGmYVsw/O5LJJ7BCoYRir4/h4pnrsZZR3FPRWWwITeVa33rviWl32jBXEnyr
XfgA6dj3nJv7MeYGtEWKIExZu4IqnZdTLFLhTMk82cW43iKWrbGsrj1ly0rQTlzT88c4mYguPSw+
Ant486OFNFXxa3Im2do8FY1Lq4sfIGXDTMbgb3PoO3BFEW/H/qv1Hs9+Vl1y5t13DtvgGYoK0xGA
7IDVx+CPAfP4Do9toUTuAYkiLT84/NZE/oVNbe1FuVdBdDm4terybSb4NG1bxUPgOyCXnnjGAchw
vIxYmFfn65D6XHLRbRKDePy/TAhCJozA2VgBbvpoROGw+en8RjJF5RPc9x7BUBKsOPZDj/qT2NXQ
K7xX3k/JMoEwRBNBAiYkPTIOn8JBKREH9Qhe/xRX8HElSorm55HJwCn8MU3scwoerXX5w+l1rX70
nyDaMbqRTl3YDGpoc91JLV79LO2mKdk1ZPbodlgLSmF2DaogHdbJYvkG/bM4DZgu7BrMTMkMQP29
qOZYZnePHyzSS7l6rzIQv6GG8ednVF7CGc3uhyBowjQq5ob45TNYRRlZuBHU+gEOcfuwdo2NeiHa
Qxc5yu1kyOUpYY9HXcPZECLykANKIZmD6qgYOvBdBm+Bug6fRgzkGpFcbOJfPl7S3XQyIuK8T9YA
hWTz7hzqGb1xN3mp5w9/LMVjmXlfXS8+UIt+OD+wsefZarww/6InB/QkxyumniWEr2IglgDdoVPa
FSVEufTKDgHnDk29Bg/aK8EXZ+Hmf2m5id+uubHfQBpvVL5djgNzgXHCaZp2iTRooq/pVVqQKrys
ps3KBHf++XzJTA9qBvfTBvJivatINSCLpPZe36+z8hHozq9sEMxgVdYE6wuoBnfunBHfjd2q810v
HDfBooTvmo/6DmjhOy9+eagtDiuaESvzU6aEhIoS13bMvouPADD7wOtEGUv5t8XjHXrm83pYqfP3
CObJA31a+5VtCWuVvijCEb7m1xJZAeXsgKkkIkUw3DZmBX/G3HQr9HGBt5hhC7DmK1wp/dNRdThB
aZwIw8D62XARTffTYwjNZqoTsOdZbu09hzKUdHkm72ke+BEC0Jd4lILb3AxpshBUvz04CLRAOSnW
aPmYZx3vGoTPXni0a7feMcegiZ8yH9fO0JdgGTBuYeAvzzG56bEMXmPGV7PwWkVIJJqZtCA9KCD+
UjPEKNwou/Y73XyY9xRk/bWoJ2AJcjYM6NLY5U+4X1GKEOznYVtPCXWHyMqiC6fx+MXzGfVoiTRk
0uGUlAqqpNlxwsVvO8b257vxWZQp4pInXwAllXt3K8GOOmlE6Rceuw6UAYKRNkAvHnQeiCQNKW0c
imDWPpiVHw/MCSesxxYQL3k+t9lJW7K/iXq85R5v5T0vCS2H09a/TUkS6n+QiHekC0ixAk4EJcdW
n+l7pehwMzpa6BWxl8Ses7wfy5cPgTZa4dgwoQa+WvhyodXwI4Y1FXRMZNBHrH+IsCV1vid5ESoB
SFVwfhehSJc/KbaE/f6oIDcNR5qhYC9zp+DRvRARKfyJgAIhsF3T9V8Er7ml1wS42yS+aFw0oqVL
cOyOiiVwxdW3gMAYp6KGXxk9lMxvGCqUWtgEsOCkr1eKWgsNjad520Tw2YHNGE6hBHK72zgq56wM
VtUZbYkYkREpJpXYKx7HmVu6k/3kIbYO/oLH7QGs6bahX003KFHGEYZ5xveVNqFLfboSzkb2bMr1
MfHs+tvL3UPkLhR/2KlWrt4kmBjumbaLfbbZZKj/5HHq9bf7Sb8v9ADC80J1py3ItGA3GBAxx87q
nTkVJ1cS5lSxLeC+ht45mvWdM+t6yKG83edTI9g77jIgzJSYWHIfCE3htwHfCWwpBij+x7LQmbdw
eZOcHa/7f9wQF2ZRgDlCYLlrh+hNin6RYhRgX7tFRws2ML6KgNoYJiHxRYw/RvC76XDK4VoaI1cl
PiwRpTtT3euMA5rZYs5KN5FxP1HCggQEn8C7PnFrJoBvHRMaWw0L74zfEDzb0WibDcBPYIP3qRC6
H/JqGlcxgXYU3OZQqvHdHiDwEMG2IsW48IJ96wb712Cv8pWaw5LtifwHShfXcXG89VW8F54/2aDi
MiDBXD/B+oB63sZo4bZWvvLhTHb7a+LGIIXP7BmzcI5K2haPdoS3x9cM5l8MTbYrz9E1v/tMa1gV
lMyiz0O4hiLdOYph9ILvBW4WXG2X2tydt7DEJwYGnhEs2oNAONzxij9TusoBBjKiM35g1xXXde4j
xJ69vD5JjCLE9oev0vLy4QH3pR/bHfZHGkd4F7ScBgvsgr3FDgawOxvxNXgeIbDU9f0ZrvF8KrSA
iwMpNe9e3luyBmKMK49U3DOHu9ZFsBp+KpZvwo5eA/ZwzJCS/0fSmS2pimVh+ImIQGZuGcV51vSG
0DwmCorM09P3R3VEd9WpPJmpwmbvtf71Dx4mTWzdtdvxqTPKUmokYnLdZD4E4AIk6kKLgpsbnEJf
994O/7WsDhOcpXB1WuXWmmBYONacEAMzUnwv2f0zAtFa6M3Nzwf7J8H6p62Gn+/9e58IFgMqqNIm
4i0w9vIORRpTM1ilGhmOdkuCDbNj/o92+4jblPVHqO6Rx2R2c3GXtrD9s4IAq+zFbR9jjFjY7RRh
iDOjGztp/riWTdY8+UXvwKP6hkLIp8SIavnvH6Pq+jzeGMwj6jlx2KJN/rU3wZxDmS1Z9G/qXMwj
ndHxJLS3LQWD/FtD6jP5uKcMaswkSM7CP+jsz6MaU8UQEOqxqeHbxEyKlEl2GVTmVxyq5ip5RdQ7
W9oThXOUtE7RG+01/2gO2ZmLlejsI4dmgYTL1Jrt0X1OCztb7qHbuFuOKHe0ULf2f7MKuv5tP/0X
29O/rc7yyq1L72/hteEeO2Objnah3xO8vWCoyWSMPcS50FSM8b81j7e2Yy+ebRmZjErH0r3ueIyI
hh4PoZqDCvuOxpau+iK1Z6mFT4Dh8nxRHrC32cQ1sf6H9UflhKzn7eCMJhmFYqXMDoNEXBSNI3MF
fgU4x0G5Ye7wnGuUTwsxtAzo88SpTwLwMjJsX/8UYDdiSOgoT+Xmy7mOfOjcPWTVeecL2IRcsQio
iPe9KXYd0yjRrQp7coLr2TMcXrAVhh9ctr77t/88FmTwjgYMze/345bIsv6yi8bT28MKjFf4Yr/N
FUEM4Dcdanl5x1pkJ0XpcxYOn3miQJT6pzcEWNsVcnzBS3pL0pxXPAo6OP2fXy+Bv6S7BbxXOdDo
+BFwh5BI14VIdTNtcKuJ3Fr0C3NZQwTWM+sz2WbtuaLd5Kp+tzl4Gqw+CqqJPyg76m1lMnsze/vN
W0dDKcssjYk4B0QelB+/o/wxlxqK7KedmPumX4kfv8WloJh+cYVdl8lM664KhPZ+xXwXljPNFCqF
iqOjh1p7G/c1ClcI84CnHTsM13ojhW5TujnBUgC/u/zj6mgrRT/Rnca8mcDGOIp8N9SzWjKD46ZE
ywr3UmKusIFYvITz6/v4kkBGCZIf2goO6lpKZhP9bky29cTPkmv2dLSPL8TX/vMXKhB1wbghMNJE
a5eSHMTeNdI5EpFY/kP0mohB/t6L4hIShz62I5E863DB1VxjILmP8nIrDb6ez2q2K7Tyj4T0VvIa
26murqV2aaq+Ga/lZpN09qTxPjDeGw/sNEYRiHiw8ME0J1CcJZIfoAmb6nqC0YoI8u00xqzehrB4
iDigRU7m5uvnHR4+cmTLyq3VbDFZlV87Y1arz2rVOeilbVJ1ZrN34aM4bLPbl0adMD/m73i9QTnQ
NpVKwJarajCy90W0SLPpq0N6YIsdbOnpyIzGgxP282tq5m6Hmz64uL6pJFgXlnyP8B3CdYf8yNrJ
JLuCtBx7A5liGSoRkkAA6t209bRm3bzXBppSCNqR04Tei3SJwW/2enWmfs6ygKtXYYhF+1K4KYAO
CA1CYpzL9ZkmebzwW/PJBYIp/l51uKrgmaPZcu7yVot9iJhJS9xODSbludQ3n2zXq9yfzacLvtqZ
KyhzjoPXvDeScIIXPGEv/5ESh4QhwdareZfYlbbuO/sZer25UPm9vFxlI/VJoOXxqOcL4/37xAaJ
FzagRs+jbsldaM3Fp1vyMm8cAF8zBQfZ5z7uH6a25D1PJFR6n62JNxj+UqJTdgFKDz5kKjjp58DQ
PqGYy2e6YLe8024qKVbIzYHy8BDwO0kcUUEYMpPJGeAdAvhFNhf7WTE1f8jcAzw3ATZrRyjtD9Zr
mSc+YnLeMOh5zbiDCbsb94YJg5LeMRKIH9FnpXH7ZBAJeIM1/1fr+RPGSP/zejG6gIqNOxbVUW66
xToDUoRj2QWlCJuLJtRLCzfmBqpTw1z0HcDYSZfcF7MT2RWPUmRrj0/uTdLloC/5yC/NSXSWktUR
waRYL+YQO5hjYzONQIfs9Maq8Jq5yYR2RqPoQ0VoG/6RTFbh2EgkuOFyXeOL8CGzxtW6afz7QaKp
Ws0a4CSx+ivkUKmzq/7efc+hfsKwW9vrVD2KV+MD3dtC48CDIRbMvHRPN+eQxRrrBXl+UlhP2C07
eXCh808YGPCcYr4a2Q0S231HrU/1hGZ1R+kX7oQfA/Ft7EHfklkl4EC4COA98nKKLV8oMyuSLVUb
Wfu53UjLlib+36QbSWalYn9+RM2d3MTFZDmcMAv6j+7PadKZ9od5/wAYWP5rNEs9NdtP5NzOcIbI
RSNRbdrzgk5xMP5Yw078U62fv2RCtFfUwvzlUb5/Z9CVdoUEMA1kw341u0CqdVWWhfU+Kb85mZuH
dIfKoJfdghTja5R4nHmcVGXtynQVFM/LDOdafJUeKsS5dYNsvdgKPK5bJJTjRRllsM22YTUz23ku
dA5QzekrGww0BnEi3BrlGKw42a24rUa7MTOvpW7AbUd1CkKwfvmvL5p9eOnHhG9kkkUtiejjt3sG
9Z6fjTUixEfq2ZcX3OYwql5eAlxbO+GdH2tyL5w/ddxWmTkIfyZUxV08ZoeUv01mF6TF985Xm/bk
iEE+ye0v7FnVk//0P6j90Q90/0JYFfIMAcIrtIg5QiNqElmEaQ4EJzyfF6rmdB8f6UaOGdnEHy8f
kCeiTvS/zBAQuqQ2MQ2ouFiYL6fOHRESJMEZ5aUn7NFVsDLEkg6uFBPT7dCDVUBacxrdHqRA04IY
9IVfbpKRvs/UeZSus+/JQOpDsEfhRaVb4QSDZu3KeHOPNMQbyAPT1vGtBLjCI2yEHED74CrsNWD6
9MIMjEASQlQGV+u9+NbNzKOxJsEBSsUqvJD7BE/W3HIxouBt/cCecovcHj898tlRwckwBHxRxfsl
t0H9iIEVT9fnP9BvYlUhKAE8YGAS5PeTiaAEgEqxi0VyMpaifY+xkufj9r/fRbjuQAYjvOBxU78Q
XPP3hLuDOgTB8g51hsFPqwjWHM6zguhrwHRGxuiPpZHzhmj34wq9LfJdBCpymu8FjEtlngybKym0
a0aPkOg/7Uh707n+UXacVKs3JxsdpTxFdm1gmDTsNBXZkpu0U0KekDQfi9imNmHymZ17ONKYVzsF
GD+EQXz1RR+VjFZT3UwB9bkiZutQ56nMTtDhU/kh9uHtpr65JRlLumgX1Cavfv7BA6VwJr0lYsRE
xp2J2teRGKzRtSGqEGD6WywU3mpNlzelc1lAXefW9baMWyIROHPyju7hD7RLCroftNR3Fg70JaxI
E/sxWM1BuWExt8aoAvutr9dx4gMgpNYbVopXGVw6S1i9KWWJ3aHSHZyPYvXJ6sVmKcy5GoxI9R1o
I0nEoa0IQYo8aYJsb1FN7EoJPthYJyuB2LeRTd6h7TVc6I0Kwahfn9BzWXVhiTBqkMRlb+411Yp2
5iVn3gY5QP3FMpN+HoYbDClYDIMbD57BlWIihsxIs56YX7ynpKNK41p9/gPnf2FjIAYKcBpmaTIn
2ErBHy05M+FmzK8hCa1INRc3LMOGruHjNOVUJ1OAv4Pvqe20v8hwcixKaaIVShpWr//Cd4ENs/GJ
KGQVSwxpkTxPQ4avvUdZZgxTLX1Q5GXSSdaDF+yFDGzouuYCTw8kKUIY2OI0ekBPR27KdrKhf8Iw
ZULODUL/gEE5pIzJSlqr/hELQNk6act+Z7csKjhC7Df4h05cdDpp7TSJm6BHhcZPldZR7cKwxMIq
5oS6MyH0JzDfe+wuTWZHRMYCsJ/UxSv3yJbX5cISMF7CJuHEPIpnkgKSXY0B7El7WdDkwrW+fZFM
MiaZFxttsLlBXFQJyky0BQ61l+oFVoW5Tv70t62TXVoE/TA1Kx8AMTyCQtg4n6QPjS/XPtMsVLXu
LXKA+2cohxyVCbJhdz261KkRnwXB09SLyO6PEjHprzKZyXiSdec34SAVhUJtJSgzYT4Cd1bI/xG/
9145TIsiECKHDqGQFtIASbTyu3RtIq0MZ1T52cShQXgCQ4Pi8wHjoDRXZjuv+VZhBE7N3zJlI/AM
BI8VSBf4i7hMF0BtOCFHG53MmtKrhZn0pvOZSSP+66n+h0yR6F96g77/XeC3e8sYO6DsR2nnY5BD
j8xFV4lPw3HhtXsKyzf08sq4XxRtPjECASdAnB1P2p9QLAVc8KAqkoj+soHdo68/DtEgqgPLMKH5
VIsEG9UOYwTsDfbM+Ag173l/2DTJ1oD78W9X2QaJSPKItsMvoqLSny5sE2VYv8gjM1A2emiIQMaT
mcnlo6PSLrngMjX+TpBquCOJGMOaaK4wXxtcgy0ZvhzTXOBHSgr0m3wlX5mE6tyk0lr3N55VuPZN
BwnFoBayqNngINeNE57i3wiotXHyzp1wP+ho34Ea+vxBk72vCHnF0puZwjCkhnVs2in+140dmU6G
68PLZsCsh9Y3s8vO9fgdfIeG3AblBiabw0HA5850hpczKeHPO73pCijqqZkYGAHBoHLCnoHRW2Tr
HCaPEstvc2wPlMimQKS+pOqXBbvnIr01Xrz0wx4Sg0MNTT0okSANd79m2mmnxoxaPH/PqYCr1mOg
WKTLDPOdbWbMiskvrRYlbrltj8/fljjzzo4LN9f2ZrSg3hXHF3gu8sYZsuAts8vZfIc0zDqATNmV
Rw0f9Sjzu4BZV4bdRecOkIp4g4U7yYIvowTez8MAcrw2/8xzNOc35px3jcMtaCS7gIU0iiG8FKM3
5ARAxjguEW59Gy9nTBfhPHE/iE4iIzTF5nu127OeNrTvs46sBr7EYy9t5NLnosa1q1ZTzFBMYh8o
XnWvjjztlP2kNbYzTneQeObLnSo6/UDdZfMNZbvje1IUWppblXQDW+UzKyNPxTJ9PIrhbNBEA7ir
5cE0g/inKGG8LZmBY/xQMU4KUMzKuGhuiN8NMxrLD+tmMXxQ23ox1jiNn5D6bNpVyPm2Kt4LfkFV
HmpQbUoH0lbQyZYO+3N9a6J5nK9jxBWuyJaNIGsylQZbRa/e2O8SPY7NXPrzIbz3jTsbc+GXq5qB
Qtha6McYEitbhmsmUXdP8FAsXpkgGs5aLwMxZyXtaskXnk49uInmdYSOHtT5a1adqRDC58YgigF3
qHL1Np003k/6gLO+1I8GU+yymD6ZPOcjndg0N0NmV/i4Ftb5q087IgZQKoI9rOtfo2KBrkJMByZW
qwfhZDG8ApGiOV2ZiWXi4kZ86mv6mjhDz5Zq+V/+Tt3mFAFv5xOSLPU8161vNHYvrfDveaOVUpbf
ipiwgcRupjKp/WHwoHvPfqcXdgPbrLXz1jYLO0cK0l/G2DaMZVAQoGhglBRzLqOxPsByeouW3JwG
4FR0I/z40+t1okGPfP2pzcJ//BsN4nfi8fff2E+hg7HbfBfIZinZRj8Ge/QDyRZMuEdNAmcZJpED
tuI8E/v2IgE3wXBZopbtEwSl9hMnqn8S2WWw1VTbxBkS++5m+s79d/tPxrVC8UMs2ifuU/VL7Bvb
fxQbCra8vC3Y5pmVMDcLd3zCvnI+5IA3AWXMK56Xr00J/ZWStnJQj/Xlug53qLKFAomWxtgRskyC
ntxpETlRyKS28S+mD/mEf1G84RdPut8Cn/HBMXRX+M4ge7Xp7gWZN2+WvDFFoMynRr0W8pT/Vfh+
woP+zrgkEk9otSmR4Az3Nna01FZRHmEAF68kHawGBXHFc7hpG5ef4Rd9qcdk/OH1VUgiJsYMhHWw
WN4WDtkpqeNf3HDfe3O3SwiD3GFoRjRiZz1SD9eieXoWA9lvnT7A9RnNwxySkZ3eIz8+qegJR99+
YVvi1U+AEAG7hP94EYbwvcPsxEKp+74qi9GPtMO6IAX9JjygyNF2EXo1ltcI7jme6InjQAUxi8/4
ILQT5x1uIsU1yHr/LjUCaLqVTKsiWxPkWOF0MB0RG146mvFC+Tw9X+j35bolMAqeoLzPo+lXX3T6
eK1QnJB6Zo82/LgR/ScQVLEgpL5u60DCwbXFwEXeGr/aWl2SZ7Sg9uZjkQK8Lsk2JqmxgeU74M2w
bPD6URyNAMGEY3A5+NyuYVv/5Bddp40HPLXjE+9bOihO/0vaEX4SFNTNNLqNTLDFyHqBuiFiBo0B
xd6I8JRw8wul0BTyRkQaNOQ5iksu8bQif4Fl0s30bV2zEy1lUhZfVvOntk7ZINYZq6uWME/oXiWs
PpriopuOej5krPe0m5WwbGqPXzFypiej0AAg7pkF/YPWG4bnj0ZyNrY7L6zVv4TsfJYmxArDavhn
v9DTIM1mwzn3AcYoAiGDQAlAzBPCcPnRfmIERiCyPBeAMKUlr7rYZuw+ZG7DbDj2h/ubCZZbii40
NsArk/OE41U+N1DFp80d7G6hXrZsDBhZnP8Q8eepRYveorWmt64dA6wZAtwctyBznGUBsGvIwH/g
oqhCADO11q104mFPVoY2bhhDa201GiYRLlGQgt7g0oQ6waR5EWflLSnHHbxecdqviUacP2ECdBa5
BaWT2B9icGTGcx0ui+ocX9Eg/8NL+AeNe4TLacrQ6R1Qp8B54bFcUY4YmafRECati+datocCUtbO
cDYEy6Onc5TZ6yRM+QU/yXca6jgJjDZHb8ZYJEvcAABBnT2FwRO4z46ZC+f/WQXRmid7DIFviNnS
aaJNRy9QyWlApUddOu4FB0i5FPCqtkjpzqbyKJsdx/6Nl5ybFrU5GkALJQXyfMaV9Q1OE9M0fYP6
chST/YP4G9uxYn3vMjQhrnyE/5vK8NWVyI3DMfxa7jFrWogMZILPikI9/MNVf/u6mjryajZJSCXs
kClu5hVy8R2ZxOn0CXN5uEvymT9/4rkpB+nEZhvLCexLtjJcsmimkS2mLvkFvTDFm0xmzbL3FtKt
SoMvpLmlNJkbHUHUm/Z97+oNfxa/N1k6qsraiDcmFlzGdpBvn9qR4ICgmAnjVapgNuY04p0kENoV
E82wsnphooT6FGWqvvgqaIvjX0G6qRPX1Ldde1KE6ctYyPVmGHZq7idAlPCUCB1Id08UaU3/mzUe
fo9yOW8V3EMhENMU1wBsdfMjNUuxWSJAo09vlOBVr2X2xBBOq8YIl0w/1InqqjMPH1hTH9DDWFtm
sIMrLCJicTdg7w0Fd/K5hHj2lbilzvEE+Wob8POBZf+UjxrvOGKtDNjPAlnzt48cY9jnDKM0fuKJ
Kjye18r+/cUF+YSn3kuxTBfXDEua1rimG65yN87JJdtJeC2pS3EzfMYd8T9ic8uzujN3zzXnBIdK
zw2H/8sBIeAAN3KtR3CIgArKyUVNmorf/oAGNN8Zaumw1b0IPz78svoZTiMa+T1ABArJ7z3i4KmE
GwQKnZ6dGXjRNf4N/x2GvLqEWgYmLJWE1xc2Qxy8Yz5nVEdQDKXeAaWtAxb/O/YrTqzG5SkWc5/2
dAIRXMFYxI7tCzkMe3XxpK6ENwsDvbdetw4lMacVu7vglT0YqFuM3RI8j24jM28UFOeDST/ocj3X
4Y8qcFlHey4GnDjjxwuZwe21hMXBjv4PUsWwzhlRXwvMXPWNeM7XjMSeeOwDFOE2ypXnUt9F7Cgw
XozwwFLXKZZbqt8pQZYzWVCd/LurCbxOfstMsHrWREt7XxRsjLoBX+756N7bJLv17Pbf5Tv8mci3
HNCyGK1gslmiIiP1XomTt6Jd07PpUIqq0YZtlYKx13x92fPCPeSllNwUvEE6E/ZENW/ax5f9Z3De
PNEJy+dTr5viHMYYqI1DPUYZMWTIN+aCIVA5PSTgW735LCVhp8l79vtJsceVQBF28OqKfiHFbJsp
JRTUBeT8P1q7reoV/9QrinieiX7xSuYT7ZpQ1aUdAztW72fJVOaFd0haFBY/9BIvkjqxdI2nn8p8
uCTaRmnZw1hl8YaHJ2qDLF5H+AgUZ11dFmQPKef+88H8ZJHJmLE3yw6+Ow/7R7xo0SOMN0hWn+qa
kVBRr169D+8ftLjYK5gCfqcN55Z4j8IcTG0TcR3L6yDMG2HO48ZvYJKlKdzS7hR1NHdeU6944sbL
VUHJ/0JrcnmGeSjV9vEELvqWzFlPkftp0fNAJy6NRZsfdQYBanJolRZzqHa8FZ9lksyTbltDVIsF
+BCJw83ibBjmrTQvPktBaL1YuQ3hj8YUdVDZnOWjGJ40El5fzMTZOLD9+ia/GbevYa94d6eUbSPW
aeXlY/65p/zJRIWdDb8vGPZRt20+FzYDnCXM0ZNiY1QMDBbf6PGsVxX3kvhFSlh5L8OXLq7P5MC+
FXZ+Kfwl7KBUzfI0x36QbTLmCqs6Xic4ERJVgyVD/Bumu16gZB0oQGCMxIqjNn9pcea26cX+K3kN
c+B6/eoOX/wfTkb3doYC9ADHE5ErUmc8wsmvwUglLfxvx2cCNWSCpySQAwrfwGkB8IPF1Z7CL4IQ
l+9hRsRoTGVQgTsBvCkGf/qV6/gm3wuo6jOWMSUsIVoIRgjHGn9KgwN4aUJqGANDqC441OP00hjs
sLwgy9/Hzuuu3uV7/mA3xTxkaDbMmfIlVaXifJdkUMcenx/CPO4ZcI2/tErzb+K3ORD/H/4Z7zU7
sTwt2TsSv2MkSe7w4/Bl1vM0ZiUJ8JyGWA0/SgkaI2ODnTxFSUqHfczWyqNhOphaKqch0eVQFBAi
UUZ92Td5hEZTX4589AoMCE4oSQWfDAJ3ND34jgJkmNfeMcRLLcErOPdyuOmYe0DGjpwx3gDuyxif
6MSAq8peeyISRZ9Kdhnf9XaRuEBnwX0Jr0uU/c8rfKx6FGJ42h4QjhAkgZgBZv8LRbff8B5gaETe
zaC4fy1rTL1IM9urWwxhrkysXRn7R6fj+DhghWYzWYAOlgOiiz8TGEz/yBy2a4ehFBSd77q4NlcK
UZXxCrgy2VmyN1nW+3xiMXTJIfA0Trt/w4Pb1nAwjomzqnjzqdXB0Ann8qMmCumkbAW4SBCInSnz
4zmQrW3u4Qr/QdyN/wHwPv8pH6e8yZfyr5BtB4zU0WBkFTby7qUyFs5XrJSwByVZr7SOoPrNLQmt
HJjcJiwbmkp4FYk/gRqAyZGP2wZpmh/c+cMzBBnrMbHw+HGf4OyoWL4kdhbuKnb1U7sWF8pCmqfw
grJLyhlyNLUgf9raMik8HdIVJLij5qr/RKRUFFgjR63fkQC0zl1x17VQJ8e3Sd4v2b4yxtEA3bSN
DcknROoE5i3+48nMDYBXZh/S6HWCBgrdfbuhB2IAcKpOr3+YmIFTAdycpbsoWjE4++rrdr/I0VcS
MSDPIxwoCFWUGxsYYlCY5IAeHOYRaD4NKVr10taoBh9KGuiKg01mrkzJ5yWBUyE4hDp6scAQlhzH
orN6wc5IJkkc/CGo0oeHA14sREEPA/TJwRXo6rkVd31lyco55L3FqM9K1zN3n+PkDmb/eF40kBzg
0xNzsefj5cF3ec9BcjwcWBnBzUyK0ztNQAi1jQoj9tiXNVK5JI9fP7BpUd2gCs+8GKUYgfYgboRo
FD7H+iebksBV1U5NdhGxPwbIILw5ZvikbzJFJicJI0raK4h2EeLt5WsrExEoEHPAgOA7TGFlTHCL
2aIyla4lBqOsot4p2D9gHuJVwgn0bbFBxDrWzsMDc9YEjI2LXwGLwqpY1JItooDswJQDCjkdsddR
wqGLyoKBK/b5iiVmKKQ9ZuGwegHj55qOyo4Chg2OCsgR4HMesYvSnS0GPLhHfGaTOeJ2D+k+5eDa
cOs7bUSR+Om1oOc49nfODJEdSbBYwIj3xixXmo5FdmgO4elLYO+DlNuL/7WB+0jSXo+kh+ngwAOB
aDwrCXNKTlcGyteXO8qM4HLSIOLBmjlF4nwFyo2Vjm0ZtAHiWAb6hamKjN1kwFktccC9m1RjSMjm
DPG3giccIFs+r1yS6hr9fsOgug6wIMHHA6KWGjzqaYeR8cXlniOLEr0p5xT/1A/AQxm7ejlXMFGh
CKF6xMeUf75GDCOKgYB01Husn4jYxpFyHj2IE2a/h1/2HGuZ8ayV3CoB7IX0X2/T9ec6xpb3qzp1
jJN4wsH0D5tSrAzokvASIfkDexBoN7ilVhuyp844SN9r6Gw4cJo7RHuQ1VrMgPi3SPA5fqBjWrCK
uzVMAGyYtxVPBK+9VgV0fQkzxJ2xIemYac5qLPdGu8dXNDoz5cv3WnxIx4yhWml97TDQGQRTPAur
/CFJHqdYxlhf4jZ6SiBjomEsKkxbXJPJP9w1+OuKBcslfzShwwsxUwfyTabxjzJ6etCWGuD5lSf/
lOfJPyxpRo4bWpxVZE+by2vV4j3jl1v9jFxz/zliEwWG1CIr0t0In7bUeesWFs8Hyn/lH2/dpF/w
yU5wZ7FmY3gBcxacWwIfdwfyCeFYcFYfNfw1GqdbGdMeZdec02dlXDrC52B3kwxymJC+cWjXRN1f
J0e6+DtRqwS9xSQI8ahCSIYi/2WcuZe4QgaD0mnH1QIFEA4N8WTUuv8t7ghb58Splv895rAWmOdP
lhwdlEPZLnn6erZi0Nn9vROs7zQZ5MAusPS4q6iXdvQuyTJ/CCtAofQuAxOAJSA33U/ulL34Wsxy
H24xiQhEOxd4zrk0F2W9AH8xLxHpEMTF483B6IMhC8DcWOTWR/VjUYywrSkBtCQ6MIqV+tEeTS+a
jwoxxgc5wZzU5nOO66VyNOf5CrDNvIy/bAei6xuQJDt8wcortCebuiswfyLWU+KyCfI2nZxeajQR
ixmcfcfyhoKJadsqp1GbeB3niqWwyFbcRuwsBqImuWnHERscVZ+A4aCIrvHzXKcvDxEs75jTk28c
3epsHhz+2R6Vh7xgYlpBT8kpLq30wKnKvGl8/y92lAQHQw1MdE3JlUGi4nljr+usHKSJgvhBjVRy
Phluu+xyF3ZRmHmMHrQbBXK9jX+hNaGRmkAvZ+qPZ6Ji68mxZFasIVIBNfc1SLiA5WhaZuoaI1PD
jzeYYE25zAJ58GB6o5ZDtXknACzCrjtraIE467yMWEBwVdBNzB+oBuuRaoRducB5xgnCXPnFIIQ5
OSwvvgBDrV2+oUUvyl1IAZD+SAjoGjv+6bFMJNEdlH5XGk72j9EBcyX+Vm7sCqvAfUjVRrt0ANXP
dwgJBZSYL0xHvpyz3Zaarn7AOtPv36vJ4jrDHwFbq/ZU4MkKoS5bbrnN1vC04ktGgkR3wLzkEU8s
GXv7oeFlkKMuxb/XrVhA99zAvT4hEHVes5L8OhIs3ebwXaWLdIHdPPRwBVz07zslBWjYiLgRwIHx
SiA6jWGoum5+kR3iZQw/5FJdlGV4owBkSjzaM5PO8zoh9MIONyumk1/1UhwqYp4Ra1yjPyiRrAq8
Orv1GKBJ2jZGosvYee7BmSjt5D9scGx9SoU9enlQbI21DK20h98mVF+8IXfsyyCZrukqm68PReYE
VRe2UjfrZtpCAThlvnTomU6DicJWwQg6vgPbe+xPc+Ix/H7D1mRhNurGV+jfPqZ0hfU6YMAWjhXQ
qOCuxDFSwEg9dRUtDW3B2IHnIDvjJgMwhVqZpf7altf3+unwtWYecQywoDzpxwTYblcJ8BgXtznT
C7AD8LiM8MiRHiI6mm5zLv36Kh4bmn35DH3ZFQPeKZebT5KAkY5jWhxr9qQKHGHT4HwSCDsQ9tcS
OLmaV3d9V0wpxUlaxesFfTuzMweseQ6LgfOAUwJSLKqs1+zeeMP+jSBAsZlsONI/7UffMaLCQcKc
ZTzf0k92BtDqBQukTfoJF70AGh8tw2l9IbBsV6OUxo0AYnZzJsfDQ5C+YHwibYx/pFNB/8MbR9iN
A4BNSuQ8ckaf1FiXvUPeYfnHCQLoRg2HVgAL6rEi8GH6o8MbqDp0TyfVrJu2+ngKvZbyTl6mc5Fc
9q+DNAwnGqK9EHdw0pBKbFg9JjOjVpHgMPaaIKVuDfe3FwkmxCJaw+mJHwY7gCVeVILkhWXvjCFZ
q++CkZaVQECGDLT65Wknsn4mbPPFK4BcjLMPAwpGEbifWUQ/OexdTCi+C7Z8ncqZ4IlVOsVxFRgP
QtB7BepAtUE+GXCY+CszkKCrUrfxX36BMMVCGl/uhYiAUpjiEj+gaXkmVJz3jPKF4bnLr/PUrfb7
ISfYWACEDTO6SVKpsQ/14NgfgJTLMflxq69PJL0QAfAUoBlaKp7kxnZEyoe9evjP/mJszjBpWCA5
54jfsRN47a/QWbJPV718Uac/XYk+6suk3xpwFeqJIuat2y1efJTgENT73/Gbn1D4ni5528aidAAT
6VUkxiz0XwuKkeB9Sgp0zjgdsrakoJkNvmCX9g6T+012o4LYCc7P5/IKGI6duhOTV/DhJ1I2Tt4A
y1mf0cQUp95pfs/8lLaucHvvOeaikdBE+7Mi8g1bE8P6PytspMTjGBR8DhI574XvAg74E3vyoDFF
CblkRLB/nt63YfY8R0t1l5FgozN8MR+JR1osr4aeaM2jzcZOkyruzMVk81+6m811IZEnvhsvtgfC
mscbNhLg4PZ/96TmWRQPd0B5cO7nbIGmm8W8YsTHDIbroSBXMh2BIIHIK5ZA12vBT/YTlwtKzi+1
8aKepkuu3iam8apmJFDQtmJtSrpczbI2d3BzYK+NT+BA+hxWco4UUDvQCsNJw5fQs1OOsut7VXOG
EDb9tosLUm8+RzxNd6bf2b88xK6OXJSHpJjSKUxRmjpIedc0aMKYI8gSj+9PyNJ2P0ZTNCi/redW
5xO5P+Ja4ydkP0LwuM5WJkkBtPP2+2Qeub/tJnMzSEmEKcfzz/r2U1/CxjaPn8Vz9UJxvX5t4hXr
HE5OuMY0ONp8goYUSVSlhJd21q+5fCNp2kTLyW6y4vEhmVlfiv9KHmDJIt1xJlr6bDgBG5MslK0q
aGIXFu9kJv/hMIRvLa2nsFVnotMG2i/08E04n7jGZWLYH8gY227WbsYdeSOPwwKQ2emdMmI1OBgZ
k53E3NZjhITtFdAZOyYdx4K6pZh/FgUb66FaaWj6Ge2tSvLdmCYH4sL4FdgwKtLn2EPPDB2ZuQTP
W+cCK8EznvIU7ZI17RMWtf3Tyn+ec2WREMOygL/XInPtsGJ0RPae2w/sPZXhORMBxVX2NPYyhwiK
0rf9PkvrdC6v5BVciC38xVm4wA702szCqRKo7isYt5vnH9+zZb7+PGdzLUin7KtHrJ/W6vY5jacM
LM4mE59hUzEuwg2mIwFbghm1KE4smwLvZfd9Dv9V0/edYi6bMnTnoEbX7qMl2ESsnvBXuUSHlpxY
tm8FW0wsNGgLzs9xcSqYd1HVMjukBuM/N0pwKOmxnyCgStBv+s3PjFxoh/Bwg2cMptR/fM3CFTeQ
07wzAK2LeMnVFhmBz7gWLekc4GYyHF+xXVoEe7P8J7yNMoBu69FW29BNp8ms43Nm2Hcw1F8Y6x8T
nyNeEiEgmETpzEy2+T27mwP7w0WO88WdDNALD3XOCJAm7lhoweQi1Mp/2zd5lp0Ge7Ibj/5NM+VT
j1seGwnTw1k6vgcR7So+Hy/Eh3DFAbgyfwwCY9+AAQpV6vWvXLA4n8gjlxXNiyP+mpScXvdXpQ9d
RU27SfANoch60U8Zi/+RdJ7NimJbGP5FVpkQ+ErOYA5fLPWoICDJ/Ovn2T1VXXN77nSf44Ed1nrX
G+TZ/o8yQZ41dhv3SMzh0kyxXbuadKTiyf+Qfw0Z9UEuMYmhJkwZsIs5vjTDes0kM41PiFIOd4hC
X67VA4fk3w2xC+gOOjHGM/q6JZoFaxJQEmFvjhMtH3WM0LRza+i53GY4B2gi/fJt9DvzN7Blyn6q
MbIQmOT2zEi+QJjDpB0bVEjYb9IOWRw5mQDhoDRgw14pDVoMEHwMb+65k4F/1ghb7r4EpgPh9MoE
p5e5T0JnSvM6CnpgnB/RznJyfJhgDDSFjMwrzH37cY+K/vZDhgwyHPSSnAgvB78dNPtjr9O6MJ9+
/jLzjN0PJ5+qU/7QpWfLn98sX0e+MQZ+rMIrtD6W0LYKm+Xn2DBDBTymGOq/9WuYpPhDczVwI6CE
heuIOR9DDgoWSEHT65QWauLiU6693QCPe1Z3TYBatqyd/hyl/28GZ5LcRiazwKkHSiv8pnf5Dqn2
CjZML/4EjVcxl+RbFgYW/bQppDmxCQRXYa/ZqO/WA3/vYZ8cNzOmvhaLVsP6wZ3gnyz4rG6zXlHQ
OwQax2DJFGoCk5W5AQmSE4xFneSKsBfJ8O1xe7dZegHRksjiZf97fkbfw8/9zH9uby00q+QiIsUD
LXKgTaBbRP2sgTiyVZiwBRNSbFnzHLgwNNl1SCf0fJkte3oRfxTcPgqLNoYIcirosI8lgmzdOGcs
YZuY2zeMm7ThcmDdXaZM0zO29AuKbVVPD2DmvsiVppcHk8Yg/VzaABCQIKjZYLCZ2CEaQEwMcsYu
BolMRYCmW94WwPbxC6rt0e+jlO89rXyJtMT4BU8bJq0jijGfToz0YsT+VZjzPIQUVS/fJk5LaBmr
KTKDYGxAb5ksFg9DCBofPu9gK0e5WZrcOFXQ30DuZuO0N4Tj3k/HcdGAbsVdWP2oudgT1G7UmGKC
2XH/L1svj9OIMSJmg2ytRGEnvgOYX3YX1NFoBWX3cHVHCMRLCqrB9P0kMaqP/+YPvyDA3pmiaTaL
xxCVJl/VgT6+Gujg4Tgg/UCuncxlvumengC+qYPEd9WHSB0UzHENLkprsN4noGpWEe/dnGDxvY22
m+bn4ccdFNeMBRKNnZHODeQSJwk2TyKY3ucQuNo8DmFsHdZU9FuYIiwlKFoy4fJZeO/0wkcdIGZq
PGcBLgMUc3BS3uHWQ0IBGsUXHinTq3uL8uTnJXDLAjwwCXsG3WQT4cgoHJU8uGPUJj09nxIVsRoZ
0NtNQnxVLk3m5HyWXCQ96Vu+8UCnIMmojhnW+uPFA0WjGAxTUBc0Ng9fodR+maqdHuQQsyhObZkX
BymPkGZdjRLqhV6k6iyUpDPIIqCqufNgSIL1gGQ5qK/zA0JZ5gI4SqX2Xd92xnOLNSKNiBuTWeQC
2FJR4lYi7Ff4oa/226pcFAfGmRh7bJg4MZeANsxAf9QkvBZDtg8XxfzNGaJSWlMne0scMNkx3LuL
PVjVNaw2Le0Pk3sd2QRJeKSRzxsHiILmIzWh/GAMKEDwHh+S9xwROmzLy5fXikNiOwrlnTy9O5Bu
XcxLwFzgOUJRuu8KssI7pyCUDDtDEHVHSJJzXI6+BDpSbZmCTEXID3bcySRY76nkiQY2cnutcIde
56Ux4KVSs2t/jCsg7mNT1eLt2oboKYhrzKDT885Ptf/jQhCjnMX67kwWEgUn1wy+5BS7Afue5Uhh
OD9RqeoiwLz3B2o/MefMG30oudbb/e1aLH7GIpTYreZYsxLeiql0BBpnXtDzfnEXBrjyUwhBwNZH
5P+izERL4XFcMEkTWpCH6U1mlL8YvKIW3RUMRp5eu6SQsIBucbjFMEA8HeKW8AO2J3hLYFTn8J8W
3Za2hlkQZZc/gp2DkZNLfdtw5otqYs3BH3brzAjuaw56Ee7qgxpj3FWE1FmQyKg6h36625uUYsyu
IJcZJOtwQFILEMF6C6nWMalw+nCNgIQSABzkzLR3FO1Qm418mUB7gMj774OVzB622OdUzIrgQviq
MQdP8AECrMy2QRIsSnDiephtZDQzkIHYB7L5b48S6q4i0lBwgpANWUAhMLeRuU7RURB11jdlFhY5
DskPRlCc7gqczu0fbxmJ+ZBTl/oMIx/COgnvJEUMbg+5WUhJZwwyVgSBywBBOmyS6L7M5vtoKNw5
8AxnaRGy8dfwk+PsM3J7f+9/RqzUGXYBWJAwzHiCHMSgrl+/IOP7wczHyeMnINd66HcuCOuyXaa7
53EyG3Hq89n2Mynp84WxtThPanNPIzuDUoG5BNkXcJFo0vJ44rzsIajL0BJ1D+6rCfwpQRyKyKJi
wbCvjVsosbsUOKwYrmg0XoiIHKSD2A3Cj2jPUNHVh8Gfb8/Pid0u+0fxgPlDRxkAI6LZsmEwMnw8
0Hia1AOGMDe6GbWdn3jU9a4hSlT1RvbyGqvbvvNbwvJbvefMDRF25ZsGCqA+JhWYoBSbJjk9dG4b
PYPfpcZMnSEJWaohkYHEq7AOUoYPdzrR5GaUsv4EzLhqwVe4813/kCRQbslhRvipSm/zJu47+7sx
it8h5Gr+4NC9559zNX/Oa5Y++giycCx5K/yPeg7mO8H7gK6I7wCTixWvYNFuSH+0ocxCwemuPiMK
U0wr+6iLcGi7MHMzJNSsoXB8GxMv19v0VwgIV/5j9sEi7AlJRQjgGUxpLSHCwCROEeJuQO4Tzvv1
joeQ8UaASom/hHIB1w+EdnXl1uf+QBQoc2BUoO2l5bVk0ys9/zoXY+PM6ncUdoh59Dvjd2DRnZiy
wvYOnm61QHUWcPIYA9zRTMSqHKCjM0McmI7XgB6FQEc2R8pukbZ1ODTqaByMcWyLrqVOZNWKOa8l
w7jlIsV+/+lTq3OGcP8SGFoIzyg8AaZjp0maRRFNvtY7QEreLGhHmb1SxraoCHAA++mI2ABcKMP/
ruCMjzk+NOAvCBtn1EKWwByJFeeM6HkYNeB4q+1f/H5LlAdbFpa0yfIEEXi6sH+BZO5svvfiwVQa
d+PO/D51QBEChURGRXHEi3kJpQnGBoUBPQbKtq/l1RN9ScVHRwWJrwpVriZxTalgELWjLhHDPcwl
Kffaix5gpGfMrxE/fJgcbpojGtidMG9D3b3Cg8whO4ZMeVCte6huOQqY7kNiwclCZdarrt68Zg5g
CIAm9D+vj+aIW6FHgrwaFHbfv+8Ib4h69te6O4DjdsoRubcoDtg2Pbayqfi4y5F+vaj+Jht5SuPu
SpEE7sd+5bbGBIsbsgFGVbmk0OXxgfEucbgmDsD3XCIqhQsB6GB3VE7V6cVdTvGn0yJNuU8IbqPt
uWPyCh7xgTmij/HYO2Ei3dsJhu60f+oCFQmVTZ0D8/Xn9a02AvCA42SjSqKOE1f6aAYoDp/wTTsI
ZzhAKAtx1szowtZgJMBTElZNfGRONdgXP//l8FPM/gG/rDm8hSzZmMxoB5eNhU3B4rGSGEa1DsCg
buJdyYAnb7TqjPCZenRAzXaF17CPz1cNIxXrxx0y/KMvvYKXMFnmdmJcptEM6z87TflLAyoMEl9x
ieEoui9pPVlopF6E8Gj9DBDwqtPsJbjCYwJI1zNHSMo1JwAqtCBU8K8Vsxy9BYyYaPiOzVOncpEo
8RmfpHZ2wRlbzxNzVkel9P9c6G+DzD7VK1H5Xt2IdDIUivQAA+S+fCtpS6tL2Bvfj+uQSoU+mqq0
cvMEMsqGbihsZeOkmh0j0BUe+AF+4CLVmdOFDE6OJUYmfh4COJNnYZOE7EJURZ5H/tASQUJIWig1
UjtdMybCrIrXe7fv9s1EkroZB9DmtlgG6pKiFwfZw+d7+kzqKUoJduPDe6qkt4juJXW6BA5L0GwA
YajcfUH8ZpHwThFG+OhRWPBiAYFPgh/B13cOkvk0ugXJqVzq9wgy6xTbcHMcwM40pCmQ0SSm6VuA
al1oUgFDRiGEatRxQXoYbkQ+Nh4Vd++wbtl/8DJ8xWemY8tfRGBUc0RhMSbWKDXDHv4ZvLdVz26o
sDonw9aRYhSgtFsUnFVjC7WzvySACUEnqyGFKIKNJkCtidUMrQfTTN7F3vyfmgEBFhsjgI1fwvMB
oCgofwJB2LlP+1h/iJUsGOV9q1xwPr9WoxWkvgACBwBkbvzC3ELZYnT/yqIZdYICWEgHwkyZm1Xe
wqcRbpibffgI9hcpeIfdknxxn4AeFxuYTd+WF9VR4CW/ZHM3mODNEG8big3Vt92ETIA4a1t7EN5x
/mwYEGhNkvoKiXU4jGKEbT6Pb0dcToWbRdQawrjmwfOxATt5+zIJXFeu4dfuvvv6UgJn1kIFw1ck
9FJQkb9rkjKpJhjgmJHwyL+vOyMY6UQUGISlO/gEcHR9fWWGnQegpnh2MqXMdzZKnvgp4eKaYOvD
RE9nT89HQD0s7codHFCrd0mOmpcM0ccZ9veiCOuwsvbsVlS225olMwSg3i4vrYV5yptCUhI9BdAb
jf2/hsOaUPIq0b9TIlQw3YplEBABGokMW6BEyUPjaZADiP0V/AqSNx+0NI12wzr+bvzQDWHJz0fj
dX6MZwm/wp4IF9tAFcbMJqHDHGd0JU08QYf9w43MAUos5ZlQx5MMM0ha/t7PmnAuFp4CKkPROIQF
gzkqNZEafSHlSvWqlqx3BZ9h07glUPktxCZog2QP8uko6YDNZmoCWxI70leIyVqsnpFyLPAqM79c
bKxa1ILaromYPeOjiZVra1xaLGYqTC+4Z5G6ExsNwojayHokME07uwrBV3lzOOuhP7UI6ukHQ4sT
o8P2aNlboTOn54NET+kGGQRgdvryuWxhJGL3PL1zAvIKtkMQa24ucj6ZfXLCSMEttfBoBk4ilCBl
ifXsFk/jjBXN7AZvijAdaPn0t2YCS4RT8qZz89/nLwiBp6CY2FtvjjYhvNTvayXoi1uW6VZOLDZo
ZmlDDtFwHiVNFYUK+Dkj4QGcPjQJNMnFCviVJUbSDdMDfNUKe4nVCYfPP7xN1uv13gKfnXXu6ACh
2HiJLjfT0tmDm7DUB2QT3yglQWCCD18AmeqHA/jxE+cTzQEe3uZzWnopaQ19DI6SAe0+Iz4oBEQ2
0GeyXOzaB7ENYZQ9MT2m0+ZelozJTtEv1YKTj8Oiv9vrc5zZVzeGqe6IwvZ9yoIBdqsT6zXFHdza
4gSodfEjJ/RD79NQpxEKaftjI75aYkCk8R3p+0BQh8K0ao0SO6BAhWg0VyyE8d89Vc6/1gvIHmHf
eTRGXU06Sdyd7oC6H+c+Fz8EQPOKISM1FG0PpkpQ3sh+aP0Ml0oMIZ2Et0o1AJJq58vf+s3WiIHn
BuZ4C87l4a5E7QE6eb+UIN8wT6EOG/Tn1QkxGq+lmPuseAgRTQh086AEHDBJyZlkCuHQxwNWP+Mf
6bTJPQEVimUtxFRdA0yQdC93obraoEt02HOYkvtk8NAqT3JAEddMXd9mYXxX8Pso1YoVtUeCF41D
Hh+H9OyViAtO3D7jmDbWpqgUWB3s4lVhnU9pdDu0ZnVCQYSgD7hpjW+Zt3dF9DvJoYna6gCP/Gp9
0uKZ9U2GAPHgblB9YKyJ1YAkCYoOwRxvfbhtnRZshLCKJfUTXy7XX+vWr9FQFXOuXQM9CJ0og9hl
FaN9Za0oYrKVOkOjmfeNLVqEl7buW/2A+QBVXW0CcqbWPf4ACOEFQiAfY0amjftkwqwGMjPwe82l
3cflW8e0u386CwxwEp8xs9zdrLO4zVvvGQuIPQvHjI7RPgbiJSCZYTEQDcZkc80xxB/4Ykf+5SEO
pgTGOtexdmaVnZErH20+qyNBNaGwgj7qVyDUH4BZygv+CwUPcL/M9hyFT85lOeLRGAyiTPMaiI/f
ndM4iaqYEGjobVoAqgMY+NEX2CtCgKLlZFikxB19H774RrHra9tRxBQNRh5V0WhGDdD6shh5AF6V
tqjhkIYEeyABZjTcsXPVXb2J35K1FUcY0a4aDkr/brAGPO/hU9C2ocrdM9IT3ueLNVhaw+P4eLWe
zlLRwEI/ToJomCfCxJdo02JKy2twE+DMbucsVg3cG0UwBwqc8Z5+wP9EQ33TS9IzTGAbLDtadrw+
AlfshxaIywVXKopoLKSVSJkxMJ1/QvhuWADcvBEgI5y2CIUDgCdTit6U8ZuwxdXb0uDX49Lb1Uyo
B0Y/JjnOzjBxo4ajapRsMeIQ2v2PJ+EZZrQ4q1oTF8dmAxgefwSLNDoT8zpTsfpGjx8DXTY0DAV4
bag7PFVGkRX4ymT9jGlnNzlifOp/yaoJ7kJ0DiotWRNVy4fI9O5clG+DRqzfbZoG+kQxz0gc5R1+
fOG3/vZrykz5OGb116shdn4bmSaMC8dHdsVFKyPOBPH4w/saDyET99AhLXFzpN/vCRnX2xlH/RlG
XqMEqYV392odD7ChyRDSkUH6bxTkrP9qOXAezI2EmSy3JBN3gsFnDH3XbwwudYg/sCauJqyJvbv/
27Pj2S8/IUFVAu4lGe36paw0MsAa9k5Fz08229/rOFjT1Zjnw4giOimswuKQgQuhw6hi5oAL/Hy/
FbW5ksg4WIQIh2p7S2PggcZb0EVoUtxRjBswjz6G0R+LkT1P0/+/SORJO3NQhdDMqPa2Dy3hNIh5
S2IyD/4zK2185e2embzMn/lhlr58A0XyWDYvSbul+qB0oTaViNCuvuDF/tzX/Lb5LqGUczNx2o38
5MQYRzsJ6kEA5BpLx284cJ42gKlQOYkT9+Zj8OQScqsB82tQzzgwB7MrZgtlIFrkPQaHeFbo+AtR
gfMHo5s1wudfg2TGxVBHh1K8EHG9cSozXuPsIWcZJ48HcrfGgajpjDlWhIMn00yKyK1ox0cUzNcj
k0TRM/HzM4/FdAM9JVc6QhzUJyZ+TXbmVNOrFzXWizMTvrnHbiMR0ThSJsE77ZuiaQy+xgmaR1Qu
R/zoZ3R4OrvzxnCBmkvb3uY8/EjQtbd9UB2hN6KcYB7C9YJ7/tAtA7xlOFcHjOuHHE/QCeYrH745
OGFfvzymqSe7wwgHWW4Z3RMJUVuyWe0URB4WlMOsJ0p46bS+H760vE75Z/IzmaqM3XXqJ4xuTJo1
zrJRiNiVoelEO/S5gQuNKLphQuSxdvqZ+CSiLL1gMMrT/OgJ9ZgDtkvPztZ8OtIWFxMW1W/GoQDb
xiWfl2J8uZVoa+6Re8QDhZHP8VXSwKLBtk/8Oc5RZtIUy4X3sGVPtU/igoAfkunyCkCH+na2fAZD
Gp8n8CzG2EY6e4pWjTv+A7MaDhlDzjZpZqUOiwkbJeQXEExmDAJ0UlsYsGyx5xCsEgNSAfaq+RGj
PZPnmUhRQC3g4OCMjqB0Ba5dxVi8cASVGG0+sSMEl5+LG+95Z7bAjWMtIMXaazBkTQymPwZNul5T
tENJEMM0TlCi3gE8r1ZqPt76hw6kpOzn8uHBwP4/BOBEGmIMFeCu9luzoFWdVcyI9swkgocxhzm4
/c22Pa+Lt5RyLMEsHiE9P9ZL5rfU/zwDZJJZLCQFndO36RGYC3ws8snmAlJmlFprl4EOiZCPNrCj
2oZJULCi95FkYHnkMd/Tftu/LJ6YUObcEmrzlXE0Ln9I7G7slr0l2BI1/rCkUiTPNZxp+JuXf4IL
mWkTpb8WcYONbObzoJFIPMwO41ks8lZDol2oZJ7LvZFEgh7asJHhA33jMkBJ4aL6FOwKJe5bJIxx
4KN7dbBQNqAiejQtX5DKLQiqf5qA8q+5FjCvAFgXlxu+bnSkMCX0D00EBsoz8GY/nd6Yq7dsyGPP
xX9tLp8/EU6RTw3rr/diyK05Gw4N1mPPHnjpSol/9tA9QbYCSbgubWVNiErrn8QdST1qDp2aaZZ+
UmfiBGosumQu5T4+1XxFglLSXUBoK2elvKLhc75uy0jil4ieuOftN3CZzFNhTvw3E55sQYFJvDjQ
rAdmR6gIA1NDAoNTDJKJOzQtDweCT8euHbtIv6lI0QAZ/b/P9DctVlgX9M781xzrJ2xEBxrmQym+
92LuKB4NaYc8E5oEMQM/5VRbFGe0/kxtxHsaeMBf01zfVhaoBfyvnKPOkVxoYJxXYzDuER+mQ+r9
D8uCd+VPQLMg/kOUQvzBddFqS/oWYCgIE/IS2x1jglRYhtGky1MJotokGezUZW16cJ+hXOtj+28E
q4UQ+cXe9EB0t7d1R1uM6oXe5nt8IAcwiE93yVq7oIzA0ADB6KXbyDseDvYPAGdZIIr63rnmXgHW
ZpS2ua2xS+pwNzhwq2rkPUMMvq3hBnCIgneD8wR9zkrAjwDwm/mtPgrVEJtOr7EKG9x/3nr4cIlG
D6qieWcmCMbLTwDmRo7ewB5Fa+zljBegnuOtxwuOGU6DxpLAcRCjWxkYWnt4BgAz90gM2wRjomcI
6h89A8UQRRYFsVVEDbQEZQwthOJVuzNyx/XAAhUmiILH5gyZbgJzKTzoF9ZgAjmqV5x6vNiRNb4c
T7Rfgp1FHfDxaoou0CQ8i3WFozGjWBIsrgkFDcC2RGYOvtgnBNTAUhKggP1iTr+cuBIjIcZ3++0w
IX7CHQaCmAbVCVTwTsBj+cNJS3DzRI3Y2wqx09tlDnYZavVHo4efIS811EwD7GH2MoWqwlFWxVeA
yz7D4onOX4GeJdCRFAPfVPvteka5kNiPsrHCumaVOR0nrzfEpbdZF/bLRlW8Zt5Ftmu1/to1cb4A
myI7vBfw2Hl6OSje0HrHhV4bKQ7SMmfw26kJO7vOc+w7GG4DiUEcxD6HO0/dtvb+ODRgc11e0f74
McEHjdeucB72M/nAgGPHcfVUGdaftNxQdIBxF5QSWBDhs6YXNqooihkM76hynqDeufPCh/lGF97a
U+Qp3i/AroFkvtvsPlOsIZxXqFiE+xl4X15W4CAdsPzxTbWYvB6Y1zB6AwMTf/zAeSZp6/H2pUfA
a0A8oJL/CrOLMueZc4XWHDfcMI3Tc/IVPx3Az+fQskn2en2+hQ1hFOis7AoYDyo9Ih/8jq0UOhQe
/cwNx0+rO9J0+AqBUMn1iJSTViUpjnCkJDQN3bpa13hY8zhtPqYAoG5klIradrzmuKzm46Da1hHV
/wQe4QYSzFIOy00OZYrsIWFiYX2hPeNywWxk7zdbxcK5jPvqGd/15sFPROPOeBETvbvzfsPseDMe
2HB6WOl0H1XHxlT4PUypt8hMHMDp3/b+IP8z7PTb8MsnXn+3EzcLofQKagQF11Lsprvz3Q6mKP1M
7tJtdZSxkS/cNMFl1do8GT/evMIeucOwPKqOiirDKhJM5wNYUpiO+0+uD1S3xgMrrzmsy3VlFhsK
dR4eJ/WFXY6MB2Fh8J3BljzuoxY6z2w8nTDBUq0d4aGz3t8gyY4jWNj/Mhy5yocMR8lt7Nd6BVvi
/Cz5HmBca8lFhj1vLnJ834ziMSR+7qUD/MzFbyvXqGt11aXm5AODKVLBPJbc4DMmUjaDKpwyQHL3
eJdXLCHB1NbVP/Hx/35zYVOPXpzDn5bNeNgDVBQiEdNEIeW8wsK8MoF2iM/llBAz7B545+Xp9i3s
0xOuEbtciCkeMT3kJA1nkxYNEyk/OqqIWiQlRE+CPS8q/LF5TmpBOPhjeAIdZwpkZ2J7AM7W2dCl
YjVO7c14+TSHUwbHSeVMwubINEc4B0IBZK9SGAnqGKoc6wMl1SucggOJ10TtwshqWtVGadAosQZp
9tm+SDmsj/vefawHBwo/qceCAgziwGR4sebv86+t9eRrpDZVuu6AYRmHC9I/600Zh9SRqDpstHkN
UqImapAdZbdYoop35UTUOqQxsHWm5kAPUlbWRFtOJ9M3BhsIIgm5U8zXhp3gP/W/Vv/7Wf2pzITP
wLrktihXZA2FFXYmANF3Qt4Mkqt5VpKWrUtcAm7mMLXY0FcKu3oFbdckv8CcWJyv6zuQGuKihJgK
7dVjf+NzAa3Y+XrSH//+vekUZ/slCDbfDbGiNrQ9NTzg5gPgPJjL8RumIz+4s2wSah56lAdswiHk
iiz6GJibac7fF31c2M1fkcztClcSlO7mPf3i/EJXtx0l13WKAwycvk3tbjghzrwbWNfMNAN84vuz
huxf1UldwHF9m3NjMnT2Uni/pIJwe4KtWE3CErNZqiHhg0Y5lwi9Im2CoAvQMDLbcenVNhydOCxz
F2T67IOaBn9W3pi8zbUdKgKsvyuncTqiRfwWTw5OcxYj3dRf4Qqv/wnVVB2IFJgGw2ugONUYYKfI
tkCH3NCozxgISgPSffBrcO7UcQNzhLCKQMIn9sjIza9Oxj8JoujNSDHe/2adZPdYDVeHaPIahB2/
kLgicxjuEg2Kahx+eg0J9FIb+5BFwJqUt/01mIV+FQQDehFucB+TaXCdsO9/6CthkW7B/af1ubBx
2jbFIkUBzhklppx7c8nUxCxjvEm44gWk+Y/7pUW8d9qx1EMntnga6ocZ65snm/KEm4Aqm/HiFPja
4VZyRZVP1DzbB9EftQ7DS+qUZ9BYXybx8H4aHNv9Kk7xTGN+JifQRBC2tiHDUutW6VwA6zfkoBv/
13X+pKd9wWvo4Mt0pAOH1HpgepgJPv2WrGdxQ+Ot4l6P2K+TqiD+QJ/s5sbHKkJj1uEQyhSOttxp
3loQu0Vx30Pnqs5pFoDuMZ0YRzgsop6RDEnbkK1mSTHHqZOyZsCT7HQx4qIaesAzXpHgsohk/OH2
4u6i7Ma7IWRcE958HgzEnEYv0WRzQGF71UfGsw/HXhlhOBGj2ub7MoSBQCDyTOrTyBUBZAR4QZGD
GxPTXuqQU2GMaNmcusQWOxyDlGASPoGdkEVr0hYDJE+OZQ721Whbkz8nIi6EHKWnzyYg+o1+LM16
8QvCD7EVt6HIryzXIupkYOROsb3zhgk3wQPfuRuDtZLAeDW/Ib6LS8RLBD9kzPKp88oZ5jvlz3yJ
rGTr+osfTxzE3A8pIDw4bjy7cJuDiFa6MYD6J8e4rmSYcpm2J4+avCL8DRFdars/Lmufg8ocsovG
9neaFRqhVAp1Eobmq6fzYPRBZ1Zqx9daMcLOg72uFdZitCvDxcAnARphlXaH0NOLM6HRt37Yo2n4
cq9KPv1Xf4ICZUHD6c32BECCSg+uCS8RF1f4vmER4LdZExjKsYdt5RjVNz79l/b0T8CgwaODGKQQ
kIHNHU8G/Q6DxUfIiIqTuOfUwd4+4rLFsbtN51hX2t+VelLn9UY8iJ7/OH2ZUTB+gDeQGSuc8qYD
bYaGCi4pFkcn1oGTr0du5XO70xFoP3dkEaZEpBQRclBcBuJ5lHzNbiWdFFw7+bfL/VT5KErCCfmW
uK0IwuuINGb6rctI+3tgijqKH5sVI1EDxt3XzojtgOUQCh/7E5Yqn3jaBctp12oMw+uQseai8772
Cz7qWH/E8hHnFngS0F43GCtRpKxRILkZJYnwjhJUososV6jMrcccPj4RW0MQe8iEcCIqzTi6Hwrc
Pik7/1Lb8I9gFh1+7c6UTx/2EeEmPBWa7++WRUUWQizOfHjKPOZ78CdvsQFtdNRqLq6TeE59mJty
OwB1F1SIMo+umCNGMMYQgNU5N5bjvWwGcjxjbOuZzTJufOmHWucpGBkNpOyoMRxmg9m/AYnEa9mz
5BOQBes3frd+w/iRmdXWgIugRuZiZE28cjUOf/g2EiWaWvyC75phhMVvUHHyZdcVNR0zMMqC70xZ
fj3WmllGhNlAzOYSG0do+tKgXF2jK/7PKDBnWIPhu9A44/B6QN3jkBBmlKgp7mQW4bsY10EZybRR
WyD3WWG8FtcO6aOBKW23wuIWQeUjEJlk+aphJNEyVgSN1eWYGG8+NzYl0fVA6NmkCxSa2BgX2XkG
ap5AT+d5wnQ1cdwLurdBvuS1NAeUfCP7BTwKyQLBbMXJlx35gUljqI0+i10sGu/upu4Y42jyGOBc
cyHz8+vob3AHRR7G2escXivARkMRnxCzaQ02k0mwK1Ffdst5iTx9gjdE8GM4EvXmJNFPayD6iL1e
b1KE6jxKSk6oRgTljYEEQOiWQkZvO3IiGXx6y0LQKuwcV49gPL0Hgw1rKg0mEITJXaeY/ni8ngdU
qAHhEhxR3BrHdCTgkuUIatEZcXIN/5QsjDb1Ji+LkAAw7TJEclKV0+wxl4bW5LMaQ9PJbTKnB5Bx
Ib1yvXLN/etc3gjJgMxveib4c9PxF0dBLcf/rxqY0h98QGzI532Pk90cm8w5ADEQj012L+hJPevO
ZAmyUR8nb6uBVUIUZcgh4aZb6B4DoBUREAka7PdwaNRKWPYMDOJu+Yg//PydU4ft8u0TtHGkYpYD
dQEP1n0x2Z8XjmDQMZboV9hhwCM2cdkOPjj14XqkCv/vH0PgiVuiVppJaKWPd8aA8BE6unjwGxgW
vwN9kf6OH7s2dBiH9Ghebn4PcvnIeUIyREoAB00FH6IepiRRpu/jd4DRp6eOjYzQ+XxR9WfDZ1S9
kqEybYX49uFX3bxkjtPHHqvJMSLfX6MPnHrCX+sR7JQOo+v7ps9PO0BL8wDU/ujtR/+qGO6iQg4+
FdZfjoouiaHwRP9gVAVNfei/qO0UTG/Fr9HQ6o+dX+7LSjA8Do8tbAjARnAxLr+3OR47uEnIjDka
D4OHETgzmCh9Me4sEdjezXw7HYAdRcRY+71NZf3N9e94+UP84zV0mhPI7+V0z7kyseGKvRkWwuF8
xfne4svsGy9lhA3pVtmpCOs7+zaysFeQMGa9EQXIlD0nRl7YyN+xpwVSo/j/OHz6R27U8D9zfJYw
qrBLOYTwkb6Mdldk3uA8ohPJjZQuasf/KrVzI48J95VPeAf6eVsNLfwdCRsN2Djf7ie2iigLM30Z
4br1I/eSvo1FRELNy+5d8Af6ywFmkao8STURwi5pihviOrN7qyy4rUDjEiUA2ALT7c7oAsA2FTGz
DiCLwq9jGs0sYfY6gjN7veXIRqvFKIJWWqgzcaviVg/Fbbn8Bg8GX4R7wAOSEGR4DXTGChkfelYl
EfjpkALfotWlRWzWUjJIuP/YNRJWFVmMbaf+WAEQ2y98WaiHOCqf5DpdIVf2nS7OT4zO+VXhq7d4
G89gr2p439iAfd42pXehjxHmfucS/Pq2GnnvgOANQOnU4yh+3EEbbtPy3wsZBz/BTKzcifWwac8B
GQTNpWMWeCJJRwIXlhx+o2ZeylYqnevdGkGa70KVDh6/O/tTkMPjlg9H2SBJHSCJvgao71A7IUiF
zAVVCuXhTz8rxhqubcx4RZemP2bv2ILEVfiCgYAKW/8sAX09WsEOYx2BrT25YKkdrC7Ikww129V9
mOVCyAOYJjI35gd3l18rc3kJ9hgOQnOkMu8fEVtRiY9x3CGzgHpzZP5C6hTrpjfmPGXqgq8MuJCQ
ngpINLO4zXILJu7qpurSZeS1gmczWOU04jPQJCaVUB0gkbooy6D4Qe0Tmtw0KiIsGlb55nPmrHhj
5s6IJ4Rzv0H8OERlxq+T8vY7kvgub8JbN4z2cPbEpq4KyYqogA3mPap11WrOiguUOX+Cj3kvVKiC
0T921QiVSsZOY64hT4WzNjqKLIb2nwIBE3I6H00BHAGpXjYuM3gn1aTH+WJF9ry7KcQD/2dBwdQA
/l1N7BWvH5x3K8E4uih6Glyg0qPASp6MRfB3hXpy/VOnyNs8SJIovv7x1yZo1eBdso8NIX8XLJKf
X06FNpu6Ak6kLYaQHTokiiR0EJUtzxCfo/gEyu3ciqIeDjzEixL9jeSTq3IsGIYg3AHHRpAH2ISC
m1hg3EJRQOmj2foW01Qzg8WXloEY1AAP9hLQyBAEC6sit7DnsBNsxnjMrrM/EOfkxZPDvgtsb2++
9YlNq6L9VdYUutGEScefbIjEhpaB1w8wGg8WeAVkAP6Dc5mwJRRVU25QYN5xQMaLj/8HHbqI8HsZ
8pxmngInZabCh9gAkeUJ74IymCuM0kNM4gmKhiZOj5i0kYoYmbWDb1nyNd7Wm2EchQ8xvubeE5lp
GK9yCNm/1Z3ioYaDAb8P41UbRyYWt0CwvwwyxYzjAuk6EgZL4+lcEWRvSMbvoGUaD+eK4rwv2u6F
4ASG5byd4j75OihERww1vv+LWQGs4Q2/7fP/QVLmmuthcKZdNzd/AI+Gx684H/TbkFIINaW6IK8O
TyXgPRisP3JfJBLPmjBB5wnloFtA5qHaQU1o3mY8z59sjPFz+saEdqBLHMsuQQ53gMISyzlimm8I
EZhR4CUAYxj+LRMzCH98aQU5EfQklo2y2G8XdwrglOE2FAETDSTs14pBUwVQTBmlGnt3sM69ZtlD
8MaFTVxcH66qNaRqj6Ft8O2YnMZDmxRhrDbIkIMSKwhc46Q4cuNnO8xPGcqnczmCMMIOKxezTJus
mumApYtGl2/NUJobatp3FJ874xv0IKPc6eYF/yfzWvqfIWP0bIrpbThZkIEBZxTC5CeaDZBPbRUO
W+H1RdaKHkC8tgMPqkoCQv1XAXftzYH7dPJ53zkElB9VyOyJIS9ijtLfc2Xg6jRjysc5RrAbXCrM
FSAOeimzJiABdqzMv8P5clWvTB6H1GEx6IuHe4coM4r+I+y8ehzH0jT9VwZ9vcTSm8HOXkiilffm
hpAJ0YmURBmK+vX7nOwBtrKmUIXqrkpEREYoKPKc77w29rPOjz1WZvy97tIJeRa+kTnnzMdGJPUA
QgicRvU9q12ZRxJ2gTwFhAKwFywUXBGrGy+yHxX7Ey4vAQICA343JOIK+rj72MRefsAZOYXJ9Wku
+ZyxCQzFEkzPCE4hvf+ckqFTzOlzdpsSCRlpaNxqnEZuPnPsrft1y5A9FLUDf9PHOozwBpEL0W8T
ME8EqsqWxym6LMFQ4KGAP+H80L1dRslCodH+2I7RvkBTYQ1A5S98lepCWMTj+ewxRBu9eBxBVyDx
DD+Z6CDQ+qEcX3ukKrJ1GmF1BMKHN7LHJd/ToHqaAN3wsoHo50XGG8ZGJdLHVA36qCqEhklidyFZ
2cOiorDefiL2JeEodWYGuYuE62q+grusgf9JAwHCvryqT28YvuJ6zkliQUKp7wydaYXnTYsQAKdn
NeTG5tUKmTl6EFO8GDjh9Rehi7AkoaEe0hfHciKiCcR9Q/8lqF3Rg8/lr2yE8j4T+sqF0N024WdY
d/f2GAM1uzj343NURTK3GWvZne0oxcAgCHVk0V1jzOsHW6QnFUeOgT0kQEAwa1jnukDNQ4UVFeXx
w/uOuKpjQSCh3xNqpGppbNl9InOaD2xOqzNxFCFQ5trZYBYYkrUGFwStJTP33PxTSxJ0NnOAE0D9
mugSqucvR//7D6Ojqx11hmCEtg/Xnsri1HXtx6Ns/Fxepm1fGKGwFE3e4Zcj+iABZCPLBUA2H9CU
vr9zXLTGHPUlsDYgviNRV86iIVdQJfhtVHvK8fMCvr7ysH0mHIt4tUooDcgJRrgm7rcGgGglR9mI
9KsRrMr+OtJXm4YiW84tnCca+kX6XBQQY5sOY17mWh1pi2qgcbS3jtn+ezT4lpz2gHI3ZMaAhZjk
5jge6Yo0Jn6YgUShLR5EutzJxkVBQVDXoyMDEjmkXVgEUBNNPUnfrMnPEYzcBfzy2SuQSV89Qzq/
PiebiPMrCbHztOg/SMNs/bwY3cn0bH3NWSnp6Qm5bjE2Mgsh+0gC/FRAlw9CCudwSMFngqL2h3YV
hOBcTsAWF/DXBzd7EaYcpmmA/epGsIcN8Y0NsWPTmNhZigpdRE63nwQNGb86k93+tX+sCqRW1JnK
Ow69SRXi1nNOxpZCQvik8RW/HisA0QHCVI2gwgPjGJjEpjFAwF7cPTx+bKu/eNOQFQ/w2dphYqDF
qQgbZoOakVPg09+tOiTmkl1G+4Fxn3LC4oUjDJ0ANtIkz14wJs4FzQ5/o/NkDzDPz8GLXMoL9IZH
W4NAqWmi5lw8vvbVGeFA5UEa8Dcj3hFO23ivDrGrrvOlObstH32i3YJ6g/IbG4EKtzF0+COasxli
dmZwFVoL6iV4b4uY4Yo8jKHCIAA2RMGsSItkqOwUC3sMRzukZQlamckJuJfZf0iuMX4YkAl+/iWM
p01E0FkfSHzMk8jH4+n3ZLrSXOjcWuB/Aazdp8Sl+zHlIOzbfOwBrnOfvscEN8kr9dwSC+Aw+Hcl
dL/UxlLOS0RR0f/0BOwfR0YMIkkilyv/7DB3dnZjvvTwGGaiKa/op4h40POWXRu6ARwOogM7EaUV
wqolLFtvHtd6kM2U3tjqP8MGcfak3VvjL3Utpfs+NlN1po8sJDokYlnd1iAmN4iXOMbAgZyY+mor
FKkztUebdEQZhafTrAl0g1yLJWIgDaBDpJcr0b1AWhrXfyDCPouDCjCnbFrcHzN5ryzeIaLZPjqJ
CHSjQHLMBMdtBKpHH9fKhs3Z27JbYgL4+PAf0DKkLorDcodFvvs9cZte1yb9B7c1aIUj959XjzTS
lN0WxRK0kY1YE08huGRoj+6BEtKe4Lc0Cr+9X7fumMuDL330mXzHolU8H34nBIlH4NR5WHvpENdp
qXQbtgVOyOzgB9sFXgGlvxLOrHNqOdx+oGVCqCppcBbslYiEuQzpigUc0zw7ot8H1x0o7HdsLutN
A0s3tBYQgeuMsxf/61kTnlcu4bSN6AsaMQORHvIVi5qB4gVTXRek84jC4KSSNo1OsnDxxz1/JILc
0V2prnLvYJb99Gxxx05BoMe3YXwgsY6AT4nXM/5isDhwShVhq1s2aWnBysxUdaMUHlVKN/U/E4hj
vAbyYX5luxHFxTDkPGzcPvx4g6adOTsEiwaRkHJfmnBh8FiavA6jpxBHgEvU2FtpQAremzRIHZ0H
+AbggEqVpQAAThfNazg+mX7uuPI9AgAw9aWW/dTsbCIeJx5pkH0ZgMThEQD6EMY4yzmWKqQN9yxl
U6gcHR2SUJmXijGZmoLTwWwlNcPbFK8TXjT1kLD7gIZgP2SuVtA0pdMEL+ASH0jT53tj9YSG5Qxn
gv2hTyAvHEsC0cGwpyduLVlQjmQ5wTyhqJ2nrB0PoFJhcCIPVD5cIqCHD/MVoSLpQL/1wG64KDHD
LvUJ9uRtT67yILP8K9meUpcvtlHswCIRUWSN3rRZJr0LjqlLvwKs1Tw+JSOckkiT/RDetZOQr1gj
NeWw1imOMYzRGCDkg8ZlaBtBMy44R9OH+VzCZjUGYsWuVvX4N4cAsFjU5rhUzd6bqh3AFMQw2Nqs
0QfCVu0aaXi5MGl8gJox5qG+l6ayPbPLbl4Gd55PfE4QWRzTORucKWeo7F588eKjNH2Bx8FTD0w8
bfi8yG4JS8CMhMeHdojwCkm/axjDj/qhXQNFmsI87fRQmXjlqFH9supVdN+g3GXcW5WYHzlcc3Ym
I3Blsl9A5Tsd5QjubySA1dKxwr1yZAkE6JcS15o3UbImQrQ8U1z1fnWJfkuIEsHh0k1GOaNeSxQe
Xp+OfIZDSGZqBGkAT99nnngOVPc1kjbOC+tquc9mzZ6/AcL8bb3bAzayG+PdFtGqMAbUBCJVrU41
FWydl4Rwt8diBf4sQxLQckMQGGfw4E0UNJrfZmknXRsB4Szd5JwOt/RXaQhgB4DPM2l96S1ItjiZ
kySq5oSk/NRbnDKcCF89vDr5BZSrmxGsd77siYJp4sgkcY7Bf6D9CkAq697tzPb5wpG1T3wVuQFw
0nvxtkmz7hdgbsv77rVUeBCRjpBnQcYwRkG989gpi3pL/QaUl9mtxpLS1Y2eutRXAMqi+Ow5v0YN
V4I9iEDZ8DX6DEx2irBdXffFHsDZ/Q7eA5MRkpsg69T4bnChInXjog7ZFYgfcj8ncPtm9Xn5JrpZ
n3ciXRgbiC6iTbLgPpJIOMV0fCe0tB68N/eV7qtR7KelKH8v9peJgl0zwqffM44ZeYFc5mRk+qyZ
bPwS8VfSQJ6VZ4DmIFtdXW3C8ZvsnUEbwVrhkr/2r64wd/mMgUqobRUCG/yG+ritE8RvNvFHP+Eg
x/OhwqAWOKExvkYNcRcVTBS3KMLkHw5KyInQkm9NqNGMZKUe9zLrCl+g2YSx9oxiEr+9htS2asgC
pJriqdblHlFSFLTd0A1m7vX0/WBNLjxngjam/96Z3nfF4VAgvGKt0DkuDjmFTKywnalDeGbXWtCD
gapXmlN+tpsdG3EmmbHsjKG0oA7oO1N32iJBTgH9RLXgzJxqY2tAVUhCX8KXgFlq+IKcq6G4arN6
SX3M0oxpLyzTmCCkLY9g/glK0BqKdIYKv6A2UalR59BVMUoH6vQRqfBNKRMHDmaavY3F9ZDcItzy
MU6ut/csEOwIqYQCvQPVbNGMdIDzF11yDOagLfZOYY8HuVpl6yZiJj/xgq0Fo3jPCSCI2i78ZxvF
PxYHvoEx1qH+4uXnGO/r3i71DnJEmGOKLHBQEqqANB9D+MEGZCEvFoNlvU4/Hfvt5dWBSlj7MUfr
weYKJcXyAqzXds6s/2M8Exxs5INMcgT7FglqCE6Z2lnvBXE3TxDh3Fj9z+fKb3CYozbmp12g9Fo0
kEKFMd1kunDIRHaAwg8d9me4xKLWM0ANqb/Zlcyuxk/cryN9kPcJlQMdxu7QxVFA5rVfRQhU+S+5
5i5w/VJf6wfxwtTDDVc0/xCIwC4+zfk6UrujPCo45j1xTJXjgjRlotfcmw8+Tv46yG0a8deCeijM
jMLnIT4p9/HB/MBuovJLMWIifSXbwULWhtiEiHSSLPl/3VvZXYTUzN0wOGxt7glAlxjvHg/tbfP0
YENhtnwObXvTh8xkj28ji/EkXzgoAuHlJgrnHyKPR7tFZ8IAv1a6W2zjJ1L2CHvbomr8oktBOz7z
RbxQxz/6nNFn2eAYe+oiPa8nIrPH7v3MuAs74dgbDm1/szE4qiExmW9odupsvp51VLvjkGBKMMTu
YrEjEqJbwBH3gPY7tIgxLXk0HvPPvbNTersdic0hH7UJsmFPgTtyr+cVW/ar0xdSeZ74uic4SHP3
HQvynKYrVEJOMA3mUdKNmKGmLBhCmXPvp+hDYAv61kKhw2ryEYIJh+MfJ6z7AT7tcWC25bTmMzlI
QknpbBtGCQzefsVCdSCQgNEN19Dt5qU7CLWaGQawTLzPeaSuM6n3pPiyy/KBL1KUpZMoLlYV/XCf
Vzv18MSynUZMDnz6Mv38gF6M54xspAGS0fPD4gN5IzXhG/WGYKe4W7jbYUyBv/vqGgEHZNCSeBzO
vNeuRtyKOYIawx7LD2lsZIxqX6GIo0emBZQPMyacuofwJXf1Nd+L5HFqMrqk3Pt8EKKJjwcl+aUk
LUz1w3sJ08SLttdQTwyzeABsKAwEjSit4I18Z+du7+OLf5Y759NJXGzIZvfFP2XndGp4wZyXdrfu
hQdEsl16ON37mPsdyvzHwSRJRWfH7JvBlTNjtOVI6bpBr192+n1ua25wDNMfjr1XgiGwcnPWRc88
5DX2kUvxSj/Jr09YJmJ8EDMDbHiHPxeH0i5GuxkJXtw8wHJ0TdbtjZyDeXY4GMz1AKHk9KHy1Lb8
Ls2kqN0GmIrg81tYoWJ1XBvG60LPdhBz1C1wU20y0Wv1QoeHmk2BYRoZIbCXEzDRxz9gK8pWniFE
DMuDQPMoV3XLHkEst6HQ/HXzsYjx0LszEm+mGVVTqDsG0pJMPqFVbg3AuC+eB2TIobP67iUYEhJH
3r5CMhZ10rBbzTgjA/IVxAkkUzIhQaHYmERi4RLfoOnamXZUoIjgijLdilfv0gzNlgMJBz8mEXTK
eIoXvuqVTgSHAV4FebJgMsxe7oUw2jflu26xtZ9BPfvuKKPG4FxUHiyQGXcUzZeU8Moyj1EEMQSs
adazwbtB62Gv4eFlF3SZIdL49CCbtcTjgy+MtC/YJDdvu9bPlfgH4unYPQtxIKDAhvsRDPG245BS
jO1y+sJ9ecfy97A7iTxI09ChoQZXhx6wiVaEwxD6+Oq12vJdrNiWLsYou4akzVcg6iRgsDM1BCCx
qFNM6EhB4wANMcjGBJC/t6mO2+qNXgv/v7aXQPeSKJc3GcGgQLBgxrEZ5dnJuhweJLgVblxuAE1o
4OK4cK5vNJ7BZmVbHaUjtR/U975HDRYJhzErJboB91sx5mGFAf2KR/dCadUvv+uNcmV4+pCniuoB
HtQMdoWEJeTBxDcU4iEAcOSz4gHlBaMRTsRjyS39+NWTUaLeJD6QdaOAyezDvMsqMRwa6cQ4HpOO
rRND4TnUncpdB7ZtleIMt/ofXNO1EEWzuJ1V5iviSqh8vHjqI3g/vEpGa9Zri0EJ0XLtP++Ub7tl
SRyT6NswXZXDpzT4bMXDjE4B1S8Q0WvN2RttdBcpzRuZmKBzAkLX8RQjkbuxE5GLw8GK+HynYimU
kIv4te2ZTyJuwFjrvmDT3gfD6gDh40OAkiFd801IiTlJKenDPUEQX3qQfmRaf1hnnpAADJiAkXX4
5YHTcuys/SwemnMoC5vDBkItgkPKTbtdYG/sfiCQ6oD4rSl2Hbc96vMkbMAPV8rMmr3Xya5ZkuZG
ekP3R+lbhywqhtQO6ry3P5f5DVNkjxAyMHC+ByfjBB+xSZq81KHZknmJ3wsUWPR1y3CHAdnDwjuL
aW2ZRAV8xmN/n9HVmjEQjtJNs8y9ZwCJ1rXIt+CEcMMUJfyd+uATtMA09uQ1BJ4B4eVTNFF2ZYxS
cFakGxiRkaLpT7ZVh2jJ4z3UVnQss8eBk0LoomeY4ZlCOogSlS8X4VaPPi4CC2WDIOHOuX8Skb2V
0xWQseZ+sIg9OQk/SSa6TvLgOatQ/JuzEW1L2I8Jppvg24/axWtsr/NImjyXMXJDSiBY/uI+OxgR
9GRacKSGyYfG4kw5ffoP3LRIybd374VvGI6SVauKePhjvfsaq+xlH6EtRDssmG0BbHNfectqJarU
6bg6ATtgkFsZ/gN7HtvhrJhjGsdhgaQDQ4HOJEaHKYg8QmMGn9Kj1S0UA1LMIK+5Cid+uwtOcCLx
cyoNsemyN6jYma5BjYtaPuJZ7hWI2XFR0WIGIMz8MNZaLIeSDwZImGfRmYvgOJMJEiDd/4WVv1G5
9oJ8T+QADg57XCy+8Dw5lE1KYh6vh2wK+EJf2HOwFI2wKfMGJCiXHwtoeJ9QCbSnUGc9Kgv5ypgB
c1nDQ5wZ1vh90FYEjOP8TkiHAPwFaIl2snTR4r34GogAl06pKWC8b2+cczMQ526ZmFjkXTehUPJQ
947YlOxpGgpIE5cJxwXDTVFLusS0eXNIUMhEtMmiTltE30Sshppr99N+A0uLlwAttmcD48KyYPug
M66nrsrOlA0VRiaPhJz7Aw7e+A7Cdl/QPCxyFLNxmHDhrAjSQGQwFRB0shZNMYB/5ydUJdKwro0w
LEfYTEPsmIoWhFFIxAbFQeCFtDwMnuEb2BFUpUPKUrqzQprRVAygsFxFkCDlYKitB+Y5gyVm4MNv
BIqTRiAL8xdg7xPxacthkn0v+LB0EmAIRnXgHDZMj+0K8TJhmMxWfdknwTJoIDOKPfjnVOd0KcxV
DpF7fSqZtAA4gqJnXu5lcHl1QR/vnLx5swlCY7lz+tqp0ns3jL0oGwgGsVyNpAOAUerhzEh/Taom
kMHXabJivyLZvIHhAnt6GKHSTimboIDkQ0oCRmCSFnGvfIYGR0oDGwtLPSOIHYz8dvzqlZOW3K7H
5LUoF/nemWYTbWUyTQrDRNu7rdBvs94KNvs9vfnC6feIGqC2DtPU1SN1EorZ+BUMlbw7T5K40ZRO
bG7gepUHIEVinyaqTfgssxUgLQOQKCniCa2meEUotRbR2QFCuCVj/tFBNCBUzLYIBAgQWsDHE3/N
jdmSPs1c5wKwG0cKxBdwipCash8PzyL8Qd1QTrpAayIGvMuOp5bDRdWlgAPFex8D1bwYW1sbiC//
kTyoHlHtlPQi1hUhQWiQhzDCArPx1gErk6/lnXlCp4Tf4Emi8G5KFmD0XbaBRcYd2hgU6SV5y84i
H2RNb0Wsxc4eE+/M482zAtyB4gWSnVFYHIOv7vPIJ1Yw/6RtZR5PK2pmunTGbY9EPq9kUu/QeE6L
QT14nNXdDRwEZMnmwV7oiGL5VQNAMGz48uHjcz8SfSUEPaDaUO5U+xp9wkdZJJgDKRlwOkDrn1dX
2xg4m87I9vMBJDDClxPcH4sGKh0wbBkOGyuPNS5BOqSBRt86jBuV9rTLC8KKk/qI/ZdEqS7JjJ1J
zd9t18b2uhaS2PIXqgWKPyr6JCJ29Fm+TF1zDUYcjzCpZAxZOECyfbooR9VkcY+IY9l/NznRUBYR
ST5QKZeTmCICIumqgalNffoRVuVKIuolXjoDnA0tcas/rzVgOs6lmYGramxD5R7Lszl9cpXuPGLM
eWTniPdF2Iv3V5ugEIpOZBBQtHyUEC5eURvVA2it3gnKaHCZYekli0pw4OoEshxCNmfen9It/hGB
UNsG3TKLuwgCK+atFhjNQqF7uFmhb9Sunm2BrwpAPCH9AbkjlXVsh/M7BwYqCQnT+aDcF3ISIXkR
sWXYiPBiFHMGLgRd42ZxXbxXaSCiAYB+mz6LyaQaYVOi/wrB5/S9BMJliH4vsUZuhLgGwVVgLrO1
2L5KCssRd7Dv97Rt6t6mAFf89oRecVZM/dq7u6eMd9aOZLvXEnQtgXJYE9KHwIIAUqkfaL12sHbc
TxfzK0p+YRZ+BMrECectSh0CynhajUnsXhCqxKyEX8T2ioeDZyBoOwA4L1lXw0dASRSUre+4r03j
4VcH9+T9wx20UhHe6ySGwJWhqh7bOw08Z2kNZALnSRPC6nKmRpUODd84Ikj31dmjXw3ZA/oWLS7U
1k0kvZeScMBycyqFavvEUwO/FYL84zKmowvchgXXGPLveASGRDxY6/TuhDDlQ2oyxYoD3kqYxFfI
avAI3rlzM/CVnCsPQoO1+YlpD+CF5JAGFyNYGqybDrb4fLp21ECS3YPrQcH+gnpc+F+045tG3R74
pvc81YvGJzPRZVG/IYzPRnbJQ/nsreLd95Stb1IHqe9ny4OHGvUj5Gaj5kbxfPe1hiySfzFGAZw0
4hrmZXqq7FlNtiTuJn7sh6svQiMxBAfIGIfMuNICiqDgPL0ksbMNyjnUOBUDTR/v9uWHZ4SlZXpb
JnNn8J0/GKYYpbx8JO5ibF2eCPIEWyjwOBBTQjq+FamD71ANgM5fvJuQDR9MdWTR4qRBBfNCogFL
2CtX3LXIPBAbeXo/77+HgE6YVSjMw4q1VANULSvjXC4cQjwQVawsVp8LrrAvUb0ievc+Qd3PZ+pI
7RPu0mnXnITD67gRzbr8MmicL1jMW5+zJmCj60zKg3FCunzbQBQdm0pQlhkkMbvDqFq8cADScI5t
wwZ7Eg4IqO7LViVqeCeBIX029pCDcV/1C84WJsAOFqxifz3bQ2n+ECHYCqi93E0STxukR8AnVr0R
qxML9wUb+PzQ7jNODFgNIvFT92wIL4LHFBBHXkfZA+WXWyZVBOa0NpKQAFmItv11vkJF9R4jvAko
g5bPCbHXG2ech5Cpg3qfbOtZxSWQD9dx3tdWyQkk/n1GBfdkaQWwIS5hyhEjZmyG23Xzc3vKD/QE
Ep0n4YgSjQcmimrwXN/cyd+hJtQM0j1438MYToewssMDdCkbGbz01GtplL5697vAp3mgFAbiavBV
PFj9xFnAK5H8Nv8V2yKCzD7op2ox2MbLawAzqA7xr5GKeBSNZwurM44xhchAuS/sYUQXrOFEqbJE
yN2ECJn15mQofe0TXTOP7FRHmzfExlC/ibP4B0Ev7A3nUpIap0/GLG4U9rap7Tk+xy2hDv0uiTvB
ImyE8giV4RAr4eqiM9adIPCnwqnyoD+IbdHjXWKg+gIeKkfBUsejr/Sr1gelwsnkxSN2tUS9TqQP
kX50New6EuoEwCpGWCoLhlbv3aIeMEmJMjxaUnrAwdyF5AkuIEnnxcrcwfpw2mRpXnO7DuJjtihC
oTTEFNKfIzJALysNvuNklZw/Hq4MPBrCXIB0gBMt7Vqt8HAlsAH/+o///X//z/Hzn8nPdXK9tMm1
+o/qVU6uWfV8/Ne/FFn713/c/v3x8PRf/zINUzMNR9ccU5ZlXZVlk88f97OsSsSX/6+0fZuWcf9e
luU52efRw0WxwPSowJn1rDqQOEeSR0WnBEJROcTdYvv3UUtHdEchz81nMHASAkGc6Zc3e1jYEDXt
UGjWYdemJjHq2uF2eEJHolFCw0W5b2AdvpT8/ORUx5Q+SFJK1im2C5SUE3lBTQQH4yv7KRg2rhrO
eklM0hcfRCJIuQDCs4aFw8FIscsXb5AS76IiOQY3H9aEKqjopY/SZNmGGqzQ5PNjbuQB0yF8sTPX
dwZBTVQoc0A+qrt8kBzy4d9fUs2y/uqSGrKtKY6h2JYpLvkfLmlVX+N7YeqXJSIOckyOPNHYbo86
/QnD79wZq66+e28qNlpsVm2EygDpEFDTyCBojW1jXGNwv3jasVD9+qRiBOgXARHUtznbw+Tdr1Oa
9S4TY2Ct4y1FwvmpTl2bxNuzyfQ80uizWzPt3dGKl90U8WBC1TfnMhfG8l75jhXc87CtPZY/k1CF
ykfpA+moHTO01YN6UfBuEc2xV/ovEeu/vTaug3jgJz3aq0vmopOChLSOtKjt6oXO97R79eKytVcJ
ixidM0nXU8kyo55eW+MVu0Huk8ofNpvPzJhhSrpCeKMsxmhMLtYXQIsUQI533sN7I8cZ2qBD+EN6
+Vze3mhAIgw/48Rrz6lOmvFH85SEaYasjjStUbWHUCR3lpl98okuK7AI+on5Iyv1HLCYVhRt2J4Y
6JkJv8v3ntPGm8wdv5o2h2z9AL5N5pBtg/THXOvYGeMXFXzx4nXMJuqRwoiKqsyNuuG8/YLINLzX
Qt8YrJI3Qrpvq2Zz3/DlDrGU6FBb3LWnagXzRNnzWGOmIskDKX1YrDQQA+J5kgVhx+AHzw2cXTIx
dtXeOJvjdJb2r+D94Y3k2duoYSsdVmtLhPikI3ugH8mo7ogbv/XQrBMp9RpICKpXjJ2gE0E+ognd
t4bS7rpMBiAOiAFGQAwwHHtOUvWZoIeHzqZ6dzrvM+UrKMatYQN5O4WmcpCPkzcwKRcPADqyYVEW
5jhl50zedK1ju1fXrLpahAuk+cIi5ATCdKthNqLVcWZMsrFzum24yUHUXq9JvLQRT9a9dCGx7F6G
NfTBXFpkBUktrM0P3HxE9YMFoQ/BmGNQ9r0xh89Ni3a6praAHRjuftPOisB6QcsLF9XrrKkdpEeb
N+j924210FH67S1qruF9wi72WGDqDBkH1smWSzyGZlgU479/rhXV+Kvn2lQUzbEtTbP1Py2VSibf
2lpWeK6H6hTzhKO7Obr8hTFPZhjbQ3tKRj0CIKaVsYV0eBgvs31OwiEbzP6bQuyoQ2yX7DfG5mp4
6a3TVq6xQTbwMLyENMsWgVNgHBlO+IUR8i+R7+u3zj13ZZSI1G3xTfsaUV8Hzb31dZXWCaJH3Rff
06Se7REqK/PICRQt+7dvBOqcTgNoZu+yr1e0Pxx1LEcpvUFFaFMdY0/yeTKggGmYHoS8jWS5W9DQ
OKu5ADGfpgd4NQOxnqrj7EQ6fMSjANkvHmgCQ5/ATI+DAhHtTDA+ji0aqgBzHwEXxp79w6VXnL+6
9LZtqpZp6rKtKL8vqXysyi95jXne6Dw3KcdkdsqZclR9lswV8xSDGNJh2de/oX7mM7r73OC7wlGg
jJ/bZFR5Nh7B2uP1Db6b68gRMa789zIuXRsSMkSE5irTJ2K4aqQEpHtheH4S3EJEH4jqFftHwZwu
ucqsAcMjspj0RH1cDnl/nn2sD0NsAD55OYQoohtGXPsk35jIGZ60iCUybDwyln0i6G5Wj11MIrBL
HV9DgEKR+uXWKzS03iuUEEJT6OaTpzRJMazcllTR5p2/v576X97Jf7ic6u+X86mmlya/3y/LVy3y
TLMZ8ohiBhYniO6z3fSu5+/J4ZjLleQGZw4ba/NnmEH4OLtiQknT/A6M6xEzhuCiWwwarz1mRLbx
UKAAO16FoYMgvglnCMn7+xevyf/zXjBV1bBkxzZsW7H/9OKTV6pcLL26LlfM1APdJ9Jyp3QotEii
kEabofXo+Bz/Ixqs0LrPATtOp0f09y9C/8sXYbDDW6bOLm/av19BWb89ZOepV7yIuVx35O6wGcnc
KuMQPD48Sjn5JJ0tdjXCCInHiqbBNB30s9VK6sMsCkys26fQ4h9e1e+PCRdDZpbTxRNiM3vw799f
lRIb+btQ68/0gSh0qnHggvBTxIJqMMGV1Pt2PrGfg0EPSqLyHviyUQO3/ufEicdQB8ogKwNrff8s
ShPLJP4pkj0SMCw1ehZroz4m33Wp9uor0V2VCuZ+XZQTclfKyrtzC9iRDcGQ+SVRmPnh7383Rbyt
/39Q/ffvZqhMqLLKuKrq+u+/m+Hc2mvlFOgdl1odWvZBJib27mZN9GWwes8uLXnC3UvR+/uf+/sw
9z9/rHiU/jDMlZfYuL5jtRg8WWBefs7IizxC/7nX/t//IOWffpL4/B9+UhJXdtvcY5zIycxhrIqz
tPt+kuaLbPYVd2MOd1KC1pvJ99vuKgNdpzO5qpBE77JnvAGcy3961tS/vOiObHGfq7Jp/Pmivy1V
uaSXe7voP3vDoffoLPxnx790Bu4omgfT/uofroG4Qf/Hm+xYhqOYpq2ptnjs/nANiqfxjuPyxu7d
2QzvnUU4C/WOPxpFAT/s73+W9vsi+O931lRtQzF0fpL5a8/5w8/KzfstdyrVGWnK+fOwBwXHOOhF
hwqmVOcUUvXvyjBtoisqdJLLC7/5RHcpvFHm+lw8nLNSgUdUwdvpWdTMkId1jWlhrScvJyTkqnwb
neIZ1RZO/4xV9o0OlXh2wHS5/odbVPv9DPffv8mvUxzvk+bIf3o0klT96g6/wkh5QpDKc8ssQhhr
TK6fF/qj7h3qWFW8Rx3cvuFF39gonV7jwpi3+coBbLIqpVvUJCilEzHCEoj36ent3H5Oi9enc2Pc
zaVqGZfTCwnRxnfZ3P5hOdWU39fT//4VLE2xNdlRLc3602zFc99ezTyFhxKnJYudlvLM3ELl6fSe
WQ4XfZlwX3Rkpp+n99W/REGja2xvM8nSXe2Oth4FaV1RI0Vw3TVxbwnR02QjUJaVPThlY8iTyAyX
phlfV2hkYFT7zxtRPrVegBlGvJPSq8+XfXDNOHG1eDLC3Tme1KKI6QmRiL4yR9z9iZN+zCu5U5ot
AYm0r4NaQ79aOqDIUCXr3H59oyc2+HeLdj57DU1j2/toSmjaj9FFGI4z4AdeTGtfOli1H949Z0p4
Eap4IeTy0vtKz1EOe9q+SD9DJFTZyjRNc04jCdoWTHKMgJYJ6n61XeMm9Bko7d6kMDShZvhlu09b
9nFZBua2yp6NYkE25bBqmsXbMbdqwUk8Y9mvOGY/WVO0D6t1PyPlWC+JxtKe9JsM6zvUN7lQb5t2
HbuMzBtJ+8305gzF9XncrY4htbSckt7FNcjLN/bRcvOSi72RWwhSQx23Zpt74m5XrJoDHwWtShOV
+lC+25EhBsy2K9ayIo5DE3K/UC5+xdVx6ulXg6b5TJNvtdJY/ZqKMql81tpAD2LQ/S4d3r9vDj6n
gka/6RJsfxJO84DlUkUMEMS9QiLIRx08Usa7y0E34CmudNLg1/rSuPLhtMS3sGtzpTtx8NSWT7sN
5dTuOTp1XHpDGHf9ar0novn3B6ahRAGJEOIyu7xNP9XUhf3OvSq/hY/L/lOFVw1KNb1Ob8+0+3LO
d5McYR3iSavoRKcU/XJWSgfJCULZ+BXcoLaaTW0/uirX4M1xC22LVp1fWb28PJF2P5CBJB+yjTJP
MaYJjuQ0CxPQ6KT1Cm4Mq/gpXyR4UQl/+1LcichdutAKzgVslmo6QrP1msWIZRONV2d4X0tZyUZY
OqV/i6XIkUhasOmGaEs3ByUr+L9S9wsdk2TFlSl7kcqZtZq+Tbsr1fe9xE6ktG6ekWR+s/2PPM3v
qxhDESVuGvU4sbKsMSXHyX2KxB9kyMZDZ/Rvzvh1QQhoaZOY9+NFTeGjHMbNrced5Jhtz1BCcBKG
IdOEci1+bhUIzRvZ2TXucrlv2iO6VyDOZHB8FAdTy7kio0zFdJB+DlV5CZJYGze2syjb67gwfz5Y
sF+Jiurr8x7LWkxuhNp9p2hhcsAkQ3LF4pJwqAdbFfHxZMbnH//CI/YPW8tfbWMmRxXFkU3T4A+/
b2OaerWySs1pc1CmDWum/pWi5nKZPiuWL6Tk7/3tYizvb6QwCZoIA8oul7vv5Px9kHd9Xz5f6aJ5
+vIjX0nx9nPfmnpUPbE1vhkLEJvevqhnkezU2ocGZsZPnMxXMhjxmL7Fw3Izl4axzUn14P395P+0
S4vT1p936T/+en+aVOz8WrX6i1GMzC+gtww8wFdpH0SoT+ka+GoTxMo/zLZ/eUkdWTNVh8uqKn+6
pKwuTu0YD4IzXz4/MXss4+u+rKcmnAX3x9+/gb/Ok3/+DS1FdizblnWGrT8N0tf/x9h57UaOJVv0
iwjQH/I1vTeSUirphVBVSfTe8+vvoga4o0oJygFmpoGu6SaT5jBOxN5rd1YWhoGIxtYconGHxmL8
UjH9hmz96I/uuOTc9bcqwO+qrc9HHcv7TxWJ4qcil/TOuRvuBXPMXfzqPAb37OalGB2J+8e91dIY
C4Mffqa4KreCYZA91wrFoU1IQtsMYT+VUfup5aUT8aIM8ntHe3OHt8JVF4lXTGMECV6b3/jd6ncf
f6Eb9FQoxTRFu9rdu7FXS3puRjtdPavtnYqDHS2Y14zN5LSQJoYdrBrzpW6XskXijPuQ65hHKbBK
axNbxHd5gD49KB5i8fNzcNXy+U9ZInRLcHaKUHRxdUeCRg1NK7TDnRa+OMFTIR1T+gnmsm3WGhQG
Qlkx25Cr1Ld7HS3iOUGfGZ/79jQAkRG/NFQz6y5BN8inbkap8fPpfVs1CTZFCg8p2+GPXeqnB8ZL
6lDzC10bC78OIZ6cMmWzdn28alCJcA216NEtyhtXRfmucmbvLVTDFLatyVePTdbkVZwWLvRM5BjW
sqZMs1fUmQqaOKwh9V6Kt+SKOSRwgTnMZuqtJ0b5ruLl+LppG/x+oV+tQF3kK5KcGezKpL1b06UV
L1FY8TVmdEESXYdXm6Rdk8wQkYipFxeLJLx18b9bkSxha7rCHWCNuGrzK5avdF1pkmSHM1nZF6fB
PQ1VtEnhrgPiKPasETGDu2J4YZNagsDINnCpEFwr+eXGg/DdHbEVTciKavL+6Ffn4oWRcNu4CQ9y
a80CHAut1K9CNZ0ncKQU/c3KyJX3H4Un79qwfYzrfpcYkNYpgH1xvnEyV926/7w1tiobQlNly7bs
q7fG7GNFMirfPGQh9L4GV4USUoR0c6u6dDVCTAJyOlwvefuuOQhmtIPAbBG2pIg1S6sqT0WBgkUj
qNLFa+RoT5XXnMe6VVLA6lXItWu5X3vkN5iGsWVzvrAVjNfVfvwWqvJ7V2HPLeoVl10C/KgxVQ0y
Zs85VbD2GKINsi2GcYcIJ2gk2Zskwo/iIcCOIBzHdPZBvSbxuakf25IqRb/IXvba6FEwrbtmVQ7n
wbvTK+yFazWb+nTZJX8fh9lZaXEv83lu6uJUGfLF7NE1aWLj4r2VkrdCGx6sHOlFVMEYzyyc9RLR
3OmoL4UuUpAhmhebqdsJIhxs5163J2FpTTU5nad92k9qJO4FWvbxr6EWzSkD+9HwZIOFSWjM8Kwl
QFochCMN5oXw4vjGQYFZGZjRsTWTRZOY65aNSOwmW7cxp7GP9KJ0tn7frSi0VijiqA+JN8p/3Xgk
vntfx86UasiqYelifH4/LVRDpVt5oLnRvffQkKObT8VdaK6CR5qHBtpUJIbV9OdDfvd2jg1ClihF
sSz76pvSlGFbB64f7dgCU0tK9Oy9g5EsS8TPbHl/Ppgif1cS2VQmJuuApssfn7hPPzDs7EDuUpoJ
LPLck4g+feSvTfaPavFou/lS0ZO5QzyJwBas/Sl0Elec1xbEeHZqY/Aa7Cgj7BKB+ZsOkJ8i2mQO
Ly2EBeyLvoJO8KVzisDAGQD2pPtebM3sr5EeK+S6iazMcLc1/iVlRNDqxsLSN5q5kswlP90bqonq
4Q1NLCQJS+XQVnvLeS/qbpaPcnsbgzwZSuIx7YtJji9r/KvLbjeGlZLS4HXwlaSvAdsMP4tmSkui
JcxYMlWji4bfUEnek/g9aKxZKLAsNUAgGqANJs+6PpER3EvQgfRfgaEtGjoh/ZAzvH+hdKurfctO
xKf7wNIos9uv/E0eJOuifqnY1YUNTEefQKHRJEA4RnNrUjvWjP+WP+PU27Zly1AtoV+X6cmgBM4g
S/ZhQIlAoos1xSNGhJb7mhMw9GK+MAn1jgr+u/v0YgYzDX7h7+B3iYLo1SSG6Ex4S31isqZd8DOg
fMCzhrbnSPtHe8Z67txo9HwUudcnrCg81rZp89W5Lks7R3PccuA1wvtKSEbfTX2QQva5m0vnkjSU
GebnvxgJ2xsVmv71bTJlxZCFpemGKRvG1furhWVYVmauneOD+cpmON6bSJkYVTgznr9u59MmlkAu
ziTS3TZxuJXyo34B4UzWBJ4mxNjUbbC+7gQg2X2V/cZ+6EH4JlKORE2IsMGqHRY4Bcoj0uG/fr5E
5AQMFt0fNemNl/W7267K9tghVxRV2FfFQxVEjmgNxb2Xl+6WToiz7rp5DPkWXW7wEh7LLW583GY/
H3b8t17fO5XPMw0ueo4c/98lMNSckk6q4e9EtaFDQet6QCXZXio4Kz8fyfjubn061PW0rFDKRG6L
Nj7URXUx6I1FdjzThjedt3Vsf7ExT4KdouWz1nwZC2gtBgLavha1O+0zmy0zlaPbbemW0TXCSHOn
hhgffbQvfEZtJTnGI3Qm3+qNtoqHomKJUOdeU218zT38iTQU25Y287t0ZlYAQx30gj0oQUdikYuq
UzsYq7GnoLqXsbmYK69tv7f81cDSkBXu0ipIeCrNiRWigpDIlu0Z2gttLRUX3Xj5+WIpX/dApvz5
Yo2frk8rdypZDhOTgriE+jVC44z+y8fXUUxlfGv+UfVPmYs0i3Kuea+qS67fOoHxAF8fDJNOgW1Y
tvHRp/50AmUUqJ3Uas6dfGaSlL/ai4RYJPDyfP4dwqUjYA43fvP4rP10yPEN+XTIpi/dyEnrcAcm
w5PpRPZHU07XcYBjfeFm5aOiEVNtX9hxdelyvHWttG2ZYxt5vAgpsjStnzc3H9xv9jPcC43WP51/
ljl53CB/Oi/fNFQ3ymLuhXqmAZwY9CL5pr0Wyp6s0hJ/Bjq6n6+F/nXTbcqaorKJUHk5LWt8Pj4d
U+iKWct+3bNfW6J3NpCwq5vAeItoZFUanXttxvdZpQ/OkgXjPl/ZJFP1RAEvKn1R8Xroi046Mf1U
kwc5/xVbS9K+Gu0cYciGq6Gs8hL+xuhPHAXhiEwHF5RHyKgZdzOG7Ekq3/hN2ndrzeffdLVc15bW
8uHLkKqiRCOzQ5t5JzQByTE4JYDfhl3x/Av1VkA+RLMuxx/H+0cQhwdskZk3GizUWG0MJv7xOSEB
KEf3ignlDyrN0sGRDD7+57ugfOwZrx9JxqmKbipCl/nI/HsbzKzLu67vh3F0Wc2whmDU8+bx1rtU
xDvK0DQfFetPjOkhp2Ykna5b9+AYwIssFMxc3oyKJiGZhFsYWzM9x13zyxpeivxBfY+aJf/EAKTy
iPxIrII1D/TGBHS7EBB0iPohn0jGFbh2mmO6DIFqB6eO4MfJGNlCutnkmTl+Iq+HaNPr3SSyZpQ1
QOkMleTHQmwD/+xg3RmOUbTymXwDKbIeiO27A9xbzshHJB+2erS2KfNRfG/hHyk8YCE0s5VCQBqU
+fsMI8UdqPhWYBGbReOmIl0o3dJNb4xavnv1mQwrqi60cUJ8dZ21Tq30eDDsg/2htTG4NDKyOhbq
jeqB1L71sf1aGFMvfDre+Pp9er2kxovcKin9XSE/+rDCgkcHVEZn+NPCPPvl3pHRhtXvvTHceqRu
HflqYW+H1teaKgM5OUtwg1ILI7iGbYqzFqgiVL3nn59hhob8lutn+PNvvVpKmIYoaa46ziEB+9jN
8FIo3hKIeHWOgJQmT60/7Ye5bVza4OQwdviNfw5VCUE4wPDTeYmSIt4q9b0KYqY90n1ssYlLaGjX
lvNotc9Rda/7NFnrp7wAUs0S7R6VnMzdkPkWm+VDrD93xtw3F8dCR8HJRyxO3Ytih0cVoWafqrBC
jUsvZROJmjpTUXDXONwAB9Jht9chWRPRKtXOpXxU+nub2JpwR/PL6+8D0s5JeAIzh9IKnhD2A1Qi
dHsRmuNsgk7LnlXMlA90BuAoXMhAVuNVbG1pXU1E8dBEF1c6VOjY+MeHl6DetHDeYaUBR0TgSYGi
TOQXH6sXpnd/IXNez4q5BmFCU6DB4Rxt7XobyptW25rGwcYe1z0GszzDm2McPBFPOvMoAYR2ZjKa
dwS3hXwXxDix/b+G9RBLy7QlxS5fAnqMkmzu9bu8Xvtcd7PcmN19624L5ej3bNzWFjgW/Eaq+3tA
XqihebLIXQT577+L8K/XzzRkd6wh8UXkeDe7U2cj1/IOiWVxReGiy2uXGHNzK8xtpi5dfqICEgOZ
IgvQMrWXDjkG8lqFMG7slOa3joJLbA11k2WHJHoqmwkm19i+hN6r5O4T516tfjHukpxD6G0DzOPu
LtMn78z9Li25HtgCtW3tnHWH8d0MCo+FFwYvggvmdq/XmyA7ScOalQooKNFp2UJAybTnbY2GbDZO
RY2tqAkSnsWAIbJtxpn5PTimFGTWHy2GL7KS+mNFJy9IGF0ieJeQp0n57zw7JxKNFeN3QgOZqKcR
aZUvhXFu/W3XoSTEd3uMwke+Gj31hSOIm18wqxoHR3PtdYDZ3WJZhyq3iLp9FZ0sa5OZsyIHKrm0
7DVEkoJxLRGB0VIZHmJrn7fLPH6IBe7fucIWCKrfUGIMQm/KFY8PSjPX/F0GVUC7882zEI8SGtRS
/i0RfOSnv7J2j5ctzWceIM1+LgjBI/siXLTNJQpevGId2Mew3PnWwZUvZc2UqL9rghOBQBnALVo2
QHHKqa6tHSJGdayhYvfzMvJNb5MVU7EQJaDONmz1qjhLCyTZqtcQAMW+368cIkfGAWfEgJhpYAZa
sniw5b0fPNMAEtLbz4f/phnP4UcRgaV/NDSuDo+gPBeZWoa7wdp79iWRLlm+iaj5LAA8LPXz3jhT
Gne6PJVSdzve8tR9pUdQywiLJUHQQTXRbWL5sBj+fG72twvsp3O72rklQR2VvZYpZ4F9KZrMGiKu
rFcB5W/CTlOpMcYcJejeR9TE0d/EWgPycbKd2sw7Z7uMFhniXiYqa4lsgGavKHOSTbNkspbxXGGm
ZCMPKoAYX+lJA+QCp3zLVqaBVao9BA+DjOja3HgNzlCrvQTSklQH+kvuzHmp/grSnmlAXlBqcq1q
5JDFNIU8RibPDD/zzoYZ2T91ydyih8Nqkcv3ToAtCjpDYiNgwIr5qIFT4SOFwBAoL7S9ZM34VMlZ
bvQZRD/sA0lPgj158FW9vnFpx+/+l2/Xfy+tuPpaNpnS5pWu+7uxlW3EJ9XtZm7LgFJweBk5Kq9v
484CDXFq/eipxcpkEMS4ekbDdZDLtcQ73WTOydLOGR8kPYQflm4G5KhlApPuD1yUylEOYxu3pByK
aVgUwMiylZ28lKLeV4jN5ODR9c+FjdIikzd5SlBNCcHaOgcNDl/V2dSpvK50JE/dawjU0t+4tDfr
Abod6qjIfWEmWOgvTImNsl8OykokNdR1pur5gb84YzceKIjOiHuoiKoKHg3ic02WwIE9X2/7J6mP
ZonSzmzRr3qhzWj3bboC2SnIXVBnjom7SWV7GCT7gdFtoxOHYrwIDCm0sEp5GNvXLK/Ln++O+t0m
1dBZDGRdF+qXjnpiBVZvaaI/2yRAqRML3euDTAP33EHF+AgjDGct5iiYG9h3pxqYLvXU3kck2NwT
F1lsZdzcw+zns/q+aP/vadnXgyBDw+cwDJI4MAKR0JH3/UsXvra0EOhwyIidPBqGFqbB0gK8zstV
ILIy6JDHObb+ATCp81umWCqtUyZe2lZbZbK+lOKzBncj0C957M8cx7sr7GQhsRdDMFPCMqPT73d7
rWRmEAi4T5TjbM4Sjw1bcshsYGZduhhFTQY5CcOLY4m/nsg27NYAJPl04BXXXPQ+g5gU1Ant85Rh
UftXt1ed8UwvU0nSv164QT9vipVu3inpfQ87a0Dnb/4eZ/DvjoUVMW4eP0Y6kOvkEkE+07/Xzuak
cghc7KVUgwAWArrI3mP+MTZ+G8b7g0D76/9B0EMJcU/HcCjfhupFVYdp0D/TkAn4TQWemHGfLXnv
nft+47Z9tzv8dNc+xnufSnJHjlo+P2F/DtaNQn98GgLSOKSsLkdyyGXs4XSt7Qn7mnQWkksNzvHG
GYyLyZfFRpiWrqs05xXzah3PwriNeNrSXRu/jVCDEItRVS4bKVv6MfJG4BENFJZIDsb+AxcZmcaN
U/j2ItBhoNHAjMC43gc5BZOxytVwzLt3jAiQFIgIXXywddCJeKQd0dHlPJh/Wy4c2bETnU0auMgR
AFA+xTdOZ9wGXV8RU1UMLodQBB1W/vzTPWncLtf6Dr2Qqp5HvZuW4TTWL4Y4I6YZ4wvAQ1o+2HY2
jHFv37oh9ncLzOfjX92Rcgho4EvpAF3AWlbSRg+fPGudQqQ4WjiKMSG13UoCWVs8JPpj9+CaT668
8cbqetpHG0qUAcie8Tc4uasOmhBkGSYXIEMU/Zg9he1ayJPiGPyqD+LYeXeGPVngqevvFaw+qLDI
tJHvMm8bk0k7nD1Srr1NiS93NGCGq0HsuzEa0VyK3xmQxniMIygsXt1FoUxsPvMYjhhlaPcpsfD1
PiUqEbGbdjSyZZssaDF6j4WFLexj4Z404F4E2PEQUubZLWc9Q0DM+S7c/kd/TU8f7kDh4j6FC7At
Z8FrFd5n4co7wKJJ5vEDPTAKH6tYW38G2MFiG9nTWpu11T3cJvdPYc+hmRgHdVId7A0rDGiQaNH/
wnRTHHRi6Y4yD9Ik5dewBoCwwFMJnGOMHLAPdDkQTEHlWuvbCPKKOeK0WDDo9B+zmkSenXUwHsTf
sCTalMhNfUW15QfHIPzj8WAa0DZkfWeTdj6W0AxDZ85vU5278VmO9pjKKSzKZYUXPbvod3Rd6UB5
bwAfguAElpk7TZzkz4/2N+pUepufHu2xI/Hp0Q5MSdJ6qRpDjYZFjfAwnGfh8/DbPiTaiL3QYW6B
kiRq8S1UtrgCPfgJybvLLJbP3OP4KyA/Upgx119Dq/CbtzJZ4VgGdGY/l+rq5/P9ZmFQhGXTDkTb
j+h5fFM+nW4pe5IkuxWFnXOp4r0qyGza29gZu3r+85GU78Yq+Bd0RVYRlxjiWl6NhluJfLuLdmWN
NRTQR4MekzIj4LuK4m5YOVGFn+jkRL/DJtwbgbSQ3bvW2fvDoWdyTu+dPwYTJi0ai9Ec25KhT+eo
fMtuIYHOxAQZr02fDTlITLYQwMV6hKLGrKOM7dxL6619baHBQ1Exbcv+Ss36lY+gvqBo8q1pxpDQ
YhzNi+ihenKkuRrfl/3F7SGmZsGi7B8s0gjFi8Tq6I6rNxNA90Ftn10H7g3wLZkwTpVNQ3RntdbK
rM4Nw8aaSj0mVTZI/ujlxhXwLjpvXfa/NMNbutWmx4mmWIdOjx9q4vxqha/rxQejEy/auJ059jqS
52ljzvuEOVh6p+sXizGGDfrEMYjCDf+MokgdXdiAS1dFBhAkc1ICOsb7Z8NwxkWmtbHv0iVw2zlB
97JNXOFelU8OiWZE9LDg2Y37UCfn0Kanp8dLKUD7hHJXbsat0KtnnwrKMR2/vtgY4Z9iCGCLrqqi
X0KrRAXcZRfbPDkQ6dKcLmGTgMaRZdJ5CsLucveklhqe4IrlcVTUBpYj31rUvynp0VPrPF6YfGVE
TP8+yX6bW0mhD8BGaWgTQzEMvyQVoSWjZogufg/KtHTWRhzf+Jip371ClsGo30QxpSAB+ffAUdo0
smD3uuvZJAqs1bpJ4c2jZKrv6BIZ/Vqocsa6Ta7FhP4+epneQzZccHnFJZTe3OwsnENPrEAN9C6k
lLOQnukttnL3XWeg/fObOO5pr76+fHcNU1c1xFSIef494U7OyyJ042C8Ui6IClzn0iVxb7Rev9HF
mP8c5mprrUWlozaqHMF4AVuHKt1GXl879pQRegWhaBy8+wFzdOktS5+Eke5HFwGUPEZPWmQde7R5
SlNOXax/P18A8U2zlJ9P993mnqnGtWSn9PLESUQmHXyGAnw9so1GPss8stcUJJZz0ghdthDlOPth
OIVE2w7SC+96QKRTLz/b8sJMKZ7I1oKRBTWx3XpizUirMXeW/GDQyYyfhu7vuEfsiORSV1p1TmH0
l08ssZr9bEGhCx9KMjg6fS33Yhmrfy3SlJJhnruvrX00wvva3wpn7uh/LTCN5lLXXuNmU6N/z813
hIBG/yBZO8OaxSR+D1tQduou12ZDvNFT+Hu37uXXR0bImqEqfCmEYJ579XKpIldbR6Wv3a2r6qxU
3ayM7V+VTZwXnEdUP4sW046n4o+PNhalPF8uMwwBaAY1L0Nw4ysrxkf0n0dYwZiqGJY5qgNoHl29
c5mTN7Fbh0Bf5L3aXczmJWyAaItLq+uT3Eb4Xg7rUXHMlniGnjWoz2m06XaSAlmshW/ewvczTyk6
b8uj68VyZoAd1hmqRDIRIXTPOvq9Lv83Mw82cvVi5ZC+aV9EEr05aNzISrLizazDZZ1CNPTOpQeM
z7w0JqFsOuFJ4q/ctrSJ3ozgUbfQqzBAxCwToJJKOqKSi0uavASaPkG0DOzBcaDJYH5Pl4kswcgG
jx/jWtg3aFyM5D2vIceRp+PlL/gZpxEtFKNK8ZGfm6S78Xp8VTyOV1czdQvbIV6hj/35p6Kg9gN0
sSx0WxXgpOq468JxF1lHMpJUTPi+dGx8Oc9RfUXTzjGGeYukXcLPkZAT+PO7Ot7J6ztN2wGtkdB0
S73eKshOo/qSlkfMFaYSvAZ/jjD5rqhPPGg1362fj6Zq3xzO0Pl+yHxHsIKp/66N1iCLOLeM4WE7
+7UnqnUdXu7C5Vs1mUyxZUng9dpJub152C+tPq648WGt5MhIcK82RG0ZZ5Um1/FBllK6cNGsteEP
1vE7kly6vRcNrYJeEu0M2qSh+5z14VZRL7VL+I3pnnNg+zVkULc8x663Cht1EdDZ8e3jUMtnF1fJ
ABg8a89V8DY+Oj9ftFsnf7XQm1rkyejH410JhBSJag/aOLoryPBVxhTGnw+mjnfg+oH4dKnsq5Ge
68eIS5S0e9hyg5TJAz6LyfKEnSidzDfT1Yo463Me3HglvrakRiO8QDaFaoFX41rP4uW1EbaxHh+0
e7Z+5LTjNoBT9Ct6qA9VPo9hICnTgEEO0KS73JsRAzYiPqgIQWRWU5mvBIihGyX1d9dCRwiLBg85
ly2Uq6c1z1NNztUk/bjyAarQMtnQiKbHGlGbDXd22R2KDINQnM4qFYWkOpV4gyR8RYlsTBMzPNjh
IUV0FJjiXrTR0ra9+8pTb6zXX2UnPN4yM1iNqt9kg3RVchhW2EVRQ5hCNNwDWWlm3kxWxpS1fRGs
62ItdWeLMExvVZXHxL/hfVS+VGjj0dFzsYKMLcVruaJjV1al+GF+iAv0Ca531lKCsXlDQm9PE3fL
JaEEEGSFVACdyKVJAtgjJUT8YjhXFgHajL9+foy/ij8+zgk/taGZzKc/tPif1tiurBTPsAo6Mp0y
RSSVe++jSw6VVBWXbFv30HT/B83J95fiv4e9+pA3URd6RlEiukTHOHjrhi1ph25d4RnIlH6dOGBr
6LU68Owy5p7CFyiKw3ldNlPNi+8RMfV4536+GN8sINyf/57U1ddc8aTczGjDH3p09D7hTIaRTmsf
twMLV97i2brx4nx7QC69ggfTQNQ+1oefLn4ziiRV249HQf04NiZaBt8o/L1yqYsbC9a3Tx9WdZYO
me4bho9/D+bELua/ICLVjO87puoi6gF9LBVmTsM2wccghXsNlB8MSiXYOGz/m3EiIv5K7qaxbgnz
vpblPHgU/ZaMTIH6Sb761ChNYCtDFkcHB1ivi92QZNhqpB2veQdoZAsCYiEl5uBzc0S63YRz09QX
DOd5RlSfEW8Dur4/PwAfF/xqUTcUpFBiRF7wQlytD3XThl5k5uluMEwQS1RbySySq80A0MYkf7gl
LctR58GgOTPdlRlsDXwjkat75UFDSdAFNUFXSu89eCFQhwYMf/Qnz5VZnPzqq/hkBESym8NDrgwb
TZQP2WBuU4igPT2Gn3/Kdy+YolM98K1AGH3Na5BMu4x7M40ONN4FME1vQ5t3cM9xfOu5+rLhZdVQ
sXRTFMkoua413ziApU6rkSqGyjihk0peYF6f+LXOaapubOb4/8Nu97ujagY9ZA0pqW5pVx97t9JD
vY7xgUg8IiRedNk+cqHJG8jknGdVW7rdWfsYRIyCZ/OFEtZuL/xNVrZB3cg2BJxbFr2vNaKKhxq5
LnNcHTnVVUnQiU7GomOFO3ZvCGxS7rc4C0hp8LtFeFtK/VWZrKijds4cG326xQT531e61QzJ6eQE
pitLZd2pqDjmTXMownr0B0rdX8VbdBq1+x+D7YKgMTTU0sQcncv1DVn3N59WFUCESkPNMgW9j6sV
nT9RHE/Wg50uL4PgNeXbnqZPNPnZtAg2ZFF3V9I/8mhKJLQbh5S79vrzM0/L/ktRxmGomQ1jHKWr
H2X1pwVVS8o07wz0HKHBfMkvt5q1NIe1n8N5ko2W4oPcN0ZGdKkD+lsCif0Fb4Ieew86RaMp7QoP
Io3kgHZT77KSsACP9Lsxs5eUCAvK8rixswgMyEqY1vzX1Mh3V+SNThSQz+SCFleSneKVbGMYlR5G
joTDNrtVz67/pqEMZM5WkSk+0ENLUgKcmgF2mLwz6KzW7jYtX1jp/HBXl7hYIsK88m7qkO4kQ3PP
S/c8EA9gp6OB+S511yzZo64j2WrasxguZdniqXenQ5ktzCZAOEIy43MgBJNBQL9AVhOEMGl13ygy
2Kf3aJFkJK1PpTuN4HaYmQlDOgZANPJHdFw0zECG8TfNv5484T8NZBL+pCRHN+r/VL68x2BlDSfb
X0XA78te+d0rEoO0PJx0vGuFmqwU8owdYMGxs3ZlYxZkbwFZ6WaMXzjfBBF0Z4WOnAzNkCwKW6Cw
qZtwm4SAw6qXcZPQ1exNcZTn9DaqDhgiDMK8n1bkuzjhZew+mh65b4Bv8hcvrJlrSdse+CJVZNNE
Mzl6D8AFSaE5g6VQMGn2k73KFNOUCX8fIH8juVTwRnmutqDPJUBvctMyELMlwVwZefIbh1e5cU0x
KXlsbzyzX1sIKg0wvjo0qnmPr/lWraK3wtIl71ipO3B/pXOPBteCYeun47tbo04uFHypwxJfueiI
7/NvfPW+ViH/nsH1m2tmRprqw6jfeIuSaVOfOK4v/qThA52kGz/31sHGP//0hrZ6rA21JgU7k7jp
iDAv46WjL21qDjIsWEZjwJwNGkGBkodso30Tznva39lJucuEOvf1SxHd/XxO356SQWGEc85W2d3/
e0qdI8rS6EQwwmbMZI4+wYxf43qZhY9O8/jzsb6qFdGA0j34/4Nd1ZiJ2Ue+VGj1gzYZ03fiVTR7
VyaL4y6Y3N1FkwXxuX+IRVg9HvrJZE6Ey42b/U0Z+M8JXH+kDMWxUsOv/V1SnJGGmjXkMu9Orcgt
BU7gz9GKWhgBHWw3pcvQioTu6EUpL7F4MW7Og8ea8996i5MxcU+CH6EGNK+uRi9SjSWgQzpmkyCk
l5Os2CvuY2Esw7dEJflQrAMYIpxjmsAtb99/vhvfdJg4vuCuw9qxRkvpv7e+1o0M8yhPY4fIwdPk
BwpxgXW3iK2DzfFHf5U1SpiJsso3IaMNgAkuogFf3FLOfvsUfjqVq/K8lYdGqQaJ1mY9mlmVOIQR
uGEKb/uPkbS88cO/vfC2hvNbpv+Mv+jfH+51qRnqFUcL69eABrji7NsOKqF2RLNV5zGYFBo1JF9F
2K1AENc33oNvSiVM5xYeatyz7EWuyjet6ExJzdPs4NAOzeIVzjMCbdpjo4K8jy6dDjpUPN/40eO/
9PppwziMWxC66tgI+PdH10oiGaFrAMqf/B4I846X8ZTQ6d/R5JDs+9WeOWx763X7ri7SNZBp6Ap1
fvJ1XdQaTg9GT3EfABUeaHI8Wvt+o54J89yMefFEXz6ScrYXR3mTkV5sbrr1sA5XzTFesdyt1EeB
8iiaOJvyIBZipa3Cl+7JAXiWbcXFB4GnbapH/+Sestd0HT44f8IHRGNrbRMcXIjNLoRJ8sfvjI22
GZOr7b18HM7RNluRg7PvntyNte6IawKCmazKhbPwdxD09g6UPDKkLu7RPkGMvCufxgw4gotWxhiG
+gTX+q09D0cbrKZ58PbSGgxMsaxvtEw+GuhfbhngOTysSFasa9VMomZVXAR5fMCqjMlADld6PC/9
qcEgFTR1M4Yr0ZpM02mRYYqb2g6CoZlrzXuY5Ej6n5J3B1arA1cNB8askZH7TDRcvc20N+eWNO3a
FSIj3yC8ce+2C7M+Fc2Dm85+fvQ+hC0//Y6r573T07BCsxUdil8+tGJ1QtTvK6qK6L58q9uJ8yzB
AieIepjyvz3VErTHv4LIGA8D9YcTssK5h1gWwOwEZ4yDHgvxlb9QxdwP51Bn+E+3LRfoweoTCQr4
JIZykgOYo0y6CyBZEyRIeASF2Yu+Cx9MbaqNvrRJhQaTeE6u5ElJZvoT2zUdO0Q7JXPCnsHcBorG
11gH1W6i2htmbj5Pzk4KHHa4SM/x089X6j8zky+XimmYkEdAsvXxAftUIcRuXOaV2mZsqJMlbeSp
m4FIdOqzlx5h+UTSq+aziRnAp9PHiPr5OBHIMg/ROq+JuiiNaEk1HmNxLnaZ8VdX9xpeG6PcN2W3
ai28Q322LOV4GYBPdx8DuBGkZqCaSaSQaQIZmBifFKiVUrfO1Z7S1iX1XH6utXPLoL3Ij2qnreMy
XVY4tWhWvPHZ1BDzD/k+7V7AMc3OdtdM8+ot1DZ29jz+iEYs3Zr4kLeoYwiL51j9Q/XaAdSOY2Na
4mV1X4A+LKlRWz+aN3I0Y0qDDEMDZ820qO3fk3DUQk970jeKjWjETEWNnbVUSbQTNQ9pObpIxzyp
/jvl/qnpnyIa0OAS18KHQkhZr+iYfsmzaElsBsqjGsQqxCPcGdFsTXrlu5VdAkGhHG1y5SzbOYwb
fRHQVR4LcVVlY2CRksCIS8KYm9TGYizOmwT1DMpAleeYh5Jg33TTewCKGBwqBfG+SNxjd5GQYMxA
ChlhiiNSc9mYXYRHQBz/asQNwiP1nY9O2mL63UglsQbSuSDIpgOjJpsz040WnkpahxVgnx5IAr2U
8btX7kH8TAqCvMwqPXXdyQUIL1ALQqtRfZAmYta71R1dvIBdQgLbfxywuWkKRqvehVoz9cRLIxO0
3OAIEOpCKeQ9A1vGSaSbZVNVJelIbWa+yba2Z11JzVn/aIBqHrAc8FD1AWirMF+4PeEL9Lz/j7Iz
bVIUi7r1LyICnICv5zA6T5mpfiHSTAVUBkUB/fX3od648Vabecu4XRHV1dWpB86wzx7WXquiDlYA
kkkfozMvkYRgms4P73Q8eN3O0Qo0UDc0NdUPq4ag/Az7wFuJdNO9si+dZGDEPau6bHoXrV8ixBsm
8I0fLtCbdBHWrKV55/zeA0TfIbOq1gZ4C6Cfea34Jupu1aSlwpYAm5cCgz4sTAmZqWvVEiQtRJTO
biV9WCfugF7skQh17oeuc21Cte6dDjkQWEoxLIiQowfqnQVyBumiPnnlPQBufUaQ3j70wn5LKe1j
i+6P+aUKhho09FSfy8vmjI0JEOAJeqWVZLUX0NHSyUL6aPRZK275QQYg7LYLQoN9S0KRXX0WTSXz
eNqodWvRnIvLJfYIEPlC9YxqSzWq7jugv2z/No90Oty2CXQQyglKZ4P2jPxOLhhYa137zc6K+UIt
3TVPf8rAjlPTDKBC1c6uyaFOIRi87aASulMGbtOAfOquNaS4Etp9eiACAB7k2ADtQlklCombsyHo
Jzp0zrsOCUGIeERx3Ojl5lJAN4aJbh641jZ6B461Khrwcxe0q8+dwAWU2spIBkLkdQ+WhzJyb7Su
YHqbhguKp9ez5hwae1NVrhLtmkR2xuxRmhBh3G4EJmpkplT0Hupk0LvfbdKh52p0VHOZcFhKoOgn
FqPWpvEdXqsbMuXN9gFThHNPZYWFQMa6RyNJqFgNGxdR6+Ex05B1bkf+DQ2KcNo0v1QXB+QDsvYa
1p6W4abii9idvD3AASJkh+Ba3qMX8xzKY5jTiqE7SogG32MX1hC3Ac9JT3evA/H1I1coCyuLDkiz
wylySiisOzdleL2PbhTGQhAI3dKH7UOowfrWG6ltegxpy3yoGw0ZbRPrc+2sywr16e40ut5tcnm0
pBysnL6UBpYVdQonNozFUSF1Upys6x1ubLUzgM7tnCGZwMbudBNL78T+4fyiVxgX8TfH8a8r6SlC
rNTkTgqfeuctBGTcvO8dbZJ4FBZvp96uXbZXzW1jos1dx9roeEzcChuGQvWlvTumtkL6o0dapjiU
iKl+9vJdK8rHiYYU+xlxowMCGDXOFroZjb0Dj3g9bs6Z5kVZwwQ3a1hIIk7S49a/PnAGd0eE3ALS
KtxnwCq/7l3TN9ieeVDa1fkLbvyhkuTozybh6AAL4Lm7Ordu7D/YWhHY0gdhb60VhkYLLIEfQjl3
64AIIv2q6YnO/245MMIVhIbXB00Dt/npPEmh/OGjkHtIwKgJ8qLfGpb2MTtcINrOgagiiFbxv9qk
2cx3ICS53Ss/TgdPfzjno63rjbEQVwSu2jTsHp28AXJXvnlZ3HDEKfed+1q17yJZUdrJ0TJimRCI
332UzcgXKhSjUBvdXNCQIqFTUk2eKnwdVH6JdZh0705yhWYFSIoTm/bjAdh9QadqThvaKfdzRH0U
SK1AfVazugplej87CaCBbmAuMrqJUppCD2zW+jQryLqFJa3FIQyABzS20GDqytZho/DzCAw4LaP2
KBL0Y0Rbj91iS40gQmK9kBBEcOCRK4n6Pc7pybQqWljPGhjPfgsAShirbrf4jI5ozETZ4JI93NuV
yh8ljxb7Oeu0HKWVDGBzM6h4cXzLzkqNvrMw7xtdrCkcjWTvu6A2LpC+FacTKkSUzE4ztffw2ngr
FVJjJm9ignrRDA5y6rSU+7Db5fBXauFERjZOSxpfURS6FAfq1JfvTjzv3M1IJJ1vlbyioqHWEtxj
NwJ/co8ru3FNKADlKjpEdSa1HJkNPJa4dbBNmASueLAzPUZnucfeYSbP3dG9jcwp+Pq6RnePFkKI
8XTlG71L8mr380wL0RC8uEHYaxyBa/sN/Mqhu5qawWnQOr1dVJ/u1D8WvGmXBKD8UERxGTVXQKKH
X/c2DMnpA1dWoaH3tDnd3h7XHrKdpadFD+tyu/kBGnkIZIJQmCaN+CIj15C5INmIkW94E7WIDr1C
AkFo67F/Dii/hJNbfrWBfwiTy1a7rduwNnH5BxnW9j6CGzDNNEDFuUP5JMZ/AGCjRf1z0BYH8r/3
evdAHUsFjFmNU33aKT6zYlCjaLTI0QiAtuVqAfiHsUupTbQ/ScXqNLE9eqKMo11yia0o1GmGocqo
IMKnN3ys+3u3/DwZ2rKTIqReGexYYKhkKto05eV1sW0l5+mjG3ml1hmo5+qzjBO70yQuTx1L42t6
xxm2VKf8828HXWtyIs/+OehGqmQU8KAzf0odpFflbMTlMRlTocMD0/Fbq11yreFqXXP9tssNfJN1
BlOm9vbvoTuvhn6KohTj3rucWmdzDDYO3gvMZNQ07E065/f86h8udhB+RbTGkZymKQiQGykVERl9
ql8ZikeH5REH7jgojltKzGXwcWy/g9ekb+7tEED+N+wp2ww9g8ewqJwu8fNtWsVLMyQTiupd1ISZ
tERyexYvWux+n1Owm6RENE2HvPK/mYk6PplqqqvRUK/HJOVa8Sw8vZfkRYPzEvAG1LBnJAcBJ7zK
R/6WdYIYCjp10hPgSp5m9N7OrsWZ5otBnNpUoI8GtdauC/Y6DIFivgJRae3fxkNMgHIhJauGOf2/
L6q1b/ml06nJhECs+UAG8uYl0J9ANQwWI7ZzopCDV59XaQoqA9aGa47oTGSH+TTv2ok+UHvOIUKX
/KOD7OnJDqp1Fn6o0eI+0dSh8ZYXbgJUInDDZEyIzOViKtuKkDntzIvHpHOdH8ttUK9bYb/IOn0t
s4PgU2ncnibNDv2GCXY7LvwzPRX5e4i0JM6UAYHu4S3uzYOe12r4ic03btUDbL9GaA3PFFFuw2tg
U4tREXEwR1SDLoePCBprzS20AUISEIdqmXdGCQ3ea3j76Py9fiqBfY39HP1mGOqOk1No3Q5wS3k0
StO7Udjl/vCYXLJdfPVqJFYOzg1JL8PLFRvG8V47scx0oEHro9pFZukIIoL2ST2aFjN9eUT/GazP
FUnjgijjQBc37R1ZsLwD1C7xetnJRjI+X7aqSk+lr91mYa9/SXBiEM0zo2mR7B4IPHRRsdKi938f
49/KlqTgDOA3ADnZDE95OPOkna5xmppjMK80FJ6Ct5peiGioIrKcIZmMRvbm2MGJ6dePft0dXxWv
1/JfPMQvtcIOaiM9swOnYluH+vy/WzFNjEcnKZRyhA9gJZdKdlCkORLiakR+EGE8SElGrY5dQ/97
1GwwiPajl44foYEJh1eyh1RDu1+k2P/b17mreAGtu0finVkZsq6nln+1WhCRhLddgpQ13acEoHET
wJWBvIa6KJGRUx/JpBMfLarYcGvC1XdUnG6y1nuoswYTU3kgWT2/ct8qgLniEsGmcJkR5GURKpgH
01JacNGW5Vy7je+QC+WRW92x/VcAnyRHupZKWkBPuWjqjU7xLMu7AoyjE2ZHp4MOWuA2hCswZ9f3
youM0MluV+eioLlzQvSnYQccmmrlmYd2n47UIKC7XrXoB28hMQfTSqLuuX3S3ujWQu7YIGic19At
GDQtFJ0OesOxVRCsQFMMyTvBENksDc2eBHKqNqKt3Qd5G3r0aIBRM7qsDNBz5JjynqMGI6016ZxK
rwehoOY8Hk1Hxnt1f7t1kVssvlqnadz0KFSpbOUtSmZfDdd7mqK5p4ziqLAoRlu5Wjpn02mb7WEW
uAnU5Ym5PSb4SYQNd9axc0+hXYHEclWjxVHnY7N9kIXycLK0piljWeUb/dCT7YKuKWYjSLH/N+Se
+RhUi47eaHVzmLq0hsVm9z3KyNbp34ayphSMSblbd8I6rYuwIyDeS1efvtjDP7P4lA5Bz8DeYpgg
MJ4AB/n5GNwj0uhjLHxTNGhhl6pD1sgz0I1LRgkWTBM+666yqynLop7xyhn4ac/p2NFgCAKJ0AP7
8VRAyVvtY/uiUPUvoAMgbaQob71GSM++k8GnPy3tumW2h3Ja26UES51Z+77O9I0WDPFP/j0bP0sK
FDOgHeyoatcEDvF0hx4OamlcgxoP6dJX6b2Aojh/S1J5bIrEcH69GO4nWzF1k7/HewoKg7OZBekx
TZfvqnz4k8LdfQSCpskXmPfmRvyvu9Vpwz7X6rR7JuQEzyDoQ6YmahUruMn6NzlHkeSrx6sK6C9F
ClJatF61wW4YlOKelrHzuJ2ABvb+UFPdsiardkBFJ6Sxlmxw8UYKpaEUuyGslnR6Db119f/Pste0
Qfz1CM1e/yvtG8fVvYp19ThU8IsZ/RSOTeLmKBiRZAsQ3sLR1LubAskmWlnasGfU8QVsBQ59/Wpp
f9bkO7oKnB+aW5gK4b7+77NUCgZbOTEdanB1ggulwQdaxY2oAXT2Bhms4212BBTYBABBpz0pkreM
rFBxfNns/cvq67THQDXcbvQ5/lxif81K53SpgLSUCAiP7hIhZuu6iO1QgEFBhREtTrRmwxe1il/O
EakOnPs/VVlde9rX5aVQywAxi+FN7ZPyJsF9KPaUIkE/ZjBqvpJF6nV/e0cgkC0TnBqv+Yxpzo66
ce92WwFe942+loAOSVsPvg5UInQYbI/hKC9QoA/JF4Fizjvobqvooj70SYDMYw3hfBj29WLCSbFT
aEIqxMxvgyvafRlK4UEA6/5DtpWjH/RQLe/Cj0wkaHZHXIak5TX4x0BoxbYmJpNCTDablhyVk5ub
OrlDTl9E1s6w5oBORsuD5ebiDY1z8WkIW2hiu725xUwTWZ/sosRdtG9jMtH8ORZYhGUhl8vIIvvj
z4lKrOXkPELpwEG7VCwdZztxdsJ9CFQwrVgsI7llhPlcseeRtUSEblIPEplIHY0walp9gmphWNMd
8nySefDg3hjjZAjKgNK0DYb50uXXhymnLkSB9vVDkaW82i5JNcEr8CHImHb1AJUyVdxqXi2mO1gT
lBT7HTu1aOr9uE64GWlBqjZbGorpGXU6tu6R3hAP9NU79oPiJBWqfJ2um7dMbD5sx80bOOQFROps
FXHmF9JMG8ef7yCsgeQjFOCdN9qfF635r3Kwi/sPgdydG/N7aNOPz7Q0v2Ibxa4BvAW8LLNWe5Sy
ZDmIrERePTRS+PRyfiV5vi12Z3cZ9zN5fjvSqNuvB9nu4cV92Ez5sXpQ80x/qrxyPs9c5oK/ySR5
E5G4odiRk0lcw2++OGnmJZHu/Cjnu8gKGTqyWLCYwUJ7t5uKiG/i/rcSF0Adz4ryVQ1eo/nZkBeA
EEmerJO1XSb2NmY1l/xTyEnX2zZ/feLTMe9X8HuH2WJ0n9fwY/vADlsuc/7/kidhyJDDHdtLJ7W2
oXB9MfcZzRl41sCxMkFf9nbSsnVne0Z7ngvWosQnHsMtjJoUr4fp7SM6dqlpavQ6UYqIyNOfATFl
QIqp4WXwPIFEvZAAggI5yYiU03br80Sz84U8r4p1Pfcv95xSzaJDkiu/UyvTdcfMMHOVARdIg5ay
W8bVIsWCc4zUcDkhOFHVjYkhPpOs0ZpCa4AeNUU5nZx7kVCjqlHfO6CHFZxJyIA2OCAXmkAZpWjD
Yz7tnkhq3WtxPnbkqTN9xJ9NJlT3O7RMtnuUPfOvdnPw4Q9pkSxWOjodjG1h1KxbrJIDI8Hculrd
QIOMxDVqUyKFmA07eG4FYhScr9ZHP8ZBLr9uOfnHmNyTqtio23mVahXU2LoPt4P2bhCZIqT4eSbZ
XWlLkotEnEnu3qCj0tt4wxGb7Tq8tGh6uviwR+swH+lfECiMwPyjDzW8h1/mNYTmmXLNBb3li77C
MCTa+JqerctVR5GFwg0Z/W6NMmPRlckDoTCYmI9qancUJxkGJCjz5GrDRLstU9fIVnDzCi1HyhkC
6zRuzUodCWWGOQzggc2rfVAV8hYBeDVbdmq0lx1Y99JzMLl27/3qUMuzis9fKW4c0+etG1Z1PC2y
FEIYtTad+BG4HeR/i1ydl/k4OxHc5Mg4RyYqqAEUYQEiFw/KlY8oIS9wdavizKJYcTxWb57qxJ1G
OIh+/PQGGxouYL7Szgl1565L+4VjzNuUmE9A1hL89nsbH9TInIY5uYzfNUTNroU66z7I9zek/Vz8
p/bBzwssXOsGU2l9di6QDrVS8EhdPw1xt9sXeSFhUCExSCfr4VaQiwMzX32F3UkJKgABIaTW4sWd
Iuq//cvWL1WALtTWjZuiIvamPl2MYVrr1+gCR9OxQsJPXtF77jze7uH+fgS4jxJRZRqeBga53uKh
BMobWhUNaUV5W58UaIp51gCWw0cn7jfUr/9+ut/cUTClBLMqCSSe7imo7qGbcQ9QlWjkHMDTt1XN
b6qL4Z72viKhJzCZmQjAlC8igD/B+pN/Co4ID0VttXFUnvugDvElVu4HFcqz42l0eNxXOSTCLUrz
qpGNDKhNaiLMY9aRvZrmvVwhQ4Edpu4R5AgtYRCOeneSh/OoBvB0jYam/oDKGjt/mlaQzqu1b3Z3
567q3RQ3Qly725TPsdnGNgtv9PFq4ztCFOfTDYYwCl8lxl9HFa9L0oikiKJUdnxKIfyOHI5e0nPN
ykPjQN6I5VrJSrkvH+cSWQkAeWBHcjQ4W4V/qQyrm0NGi8Z5+pUAMIkKyKs6F9k2zrIVvVIE+SWO
+88cPvmbdzq1g1veus9ihRSYnaB9lTjUcROk2jkqXQdGnm5vbB7gaHvh7f0CSCT31wH7RicGsgrP
8P3sAhdCgW0dprDe39WZkT3sGLWeCJaDTq7TGoz45zG11BTBh0c2uam+huZ3BTK6Z1HTb7Si7q1d
xgVyKmqrTkmkVW0nKdnlurY/weFW3vCcaSF92Xf27KcjcwCaS4fAFwAf4djTvKVlotDwkqvLFZfj
CLfK9wUABBkMh/hocjHT/dl799WMPfurf0YF5k6jGzxxsLb9NzrQjq34WlzP6vImV1Zlj7bO0ndj
Nxi6Av3Lit8uwvvWXw3bxK9/H7Q/w6IzgVYLGVSz05inv0IBGlYeyhkl3OWASpJYpb4zmqSW0zBR
CTFX/Q84ZO1PCmICWfMXEVH3OSh4HvwpQHx041I/l8z0YFRbG2fi+7WHsyWWHZzl4WTDgyyRNouc
+Vy3XXuoOn37KvsULu1Fv+eNx2tDaP21/SYXe8Tb5U3MZjOanZcv1TifWwCen/Qpjiwuj8cj1TIV
McPRaNS2enJ5HuFlzprdodi70J2qC1fkYvz2tkB1gl+zmbSiUUUsVV3FYnB7YZr/cEn/a+WabfzX
yt3SY6Q8SjC/QG7kcnS0D9ZxtJsY45E6msxxf+e7szWej2cyf0MlW3z34faWqav7wQtr/eOWeJ6d
Zm//9SinsNAuety5LalI4ZmG9lF+dPuUzETk/vtCaj0btf8ZqgOul5QMCNPnofTzw1ShvWAhVqPR
ZuujKzn/st2xHQiPqPWVtOQPXpfnAZ+swUXVj2Z1NKpl1b/t0SqCJTVNHG1JTaAfb3Da2kNjX3/r
g8IF8XijQH4ZXsAoXMT1jsJudu2Xfa3RIzbAziGkN0C0gp6Iea27yCunvikiP7cuuh00iT28W4AT
dth1kUgAZDT/9/T96I97fpundNYpMEyKJYiAvhMoLoXIB0Sc8s2T36j2vdihreb4/tyh/7tWT65N
FJTFI26QsYa7LcVyQmc5ZXfRJr6Bol/WElXmthj3IWZ5MfTL93yyplUN60vVvdyXSJ02cbHv0+Xu
irH0qsHMe4En/dE//T+zarRUOL9AAhtPRlSLkaA7dnHu38ENCcshSPMjBxww4V8sMVvjN+l9J9sX
4/4/3vJ/x20W4K9zV6YX9QjdmLa0Vs7d3iSePxXrh4SuqiX6lvf+783z5+L7sZ7UNKjTkhWmYvHf
4dpGUSuZxhUFCaudiFVtjbZodpOV8P1E+rd1hx0spi4zvR72D2IRWt7e/N6no9n340WW+vc5J5Om
0xYGxd0fQ/HXuweHDMWdEzbnLicTkPyCHodMLEObCNXyxrlcDQIx27/3XxneH/XiP6uNKHPT8tro
RT+tdtVJH8YjZtZhUVgRPnNfLp0mgp+DdW9SCf5SHziE/WJon5djmTmLfTj5jkagLAWX6Gzw6nr6
wRjy/EhPGyGsNIUuoJJHKp1VabEXiPUnLAoJgeU2/06timPgNHeC27GEPdb747f+gtBnvyhdaTNp
OgmeuTHdzQMHj2MciUVr4ElbBJ42cw0xHnuLSgyAurj1C0f1dxP714Q+Xa7do1a04+5dpXulTa5O
Qge7ej/uyT2IASpMwnAd8Bqc4nwxz+RcpIOPRrbY+Bra6kkOh8VwiLKwnYtAsPX7XiqtF57K77vN
AG/PiuOgPWdMH/rtoKFWpS6LPhvfcCd/8k4stWj57lB3bbttS4/r54V/9quH9Ne4T3uNrp7eOVfD
miNXWg8/tAEA+12p+y+O9q/e51/jPG2gPIruSVY1FmyAf9ORzvJMEu1oL/3Mnc+1sXA/bHkR8uhc
3MjeK9as8GbWK7P96+3OeUbQgM4GShNPZjs38/icPq73ZSWtkU4DE5ZbfE1d0K3ClWPL83r2979f
/VcjSnoYPx+b9rOnmd78PKxqxlyNlstM+q4rUg7AYj/4fvV+P9qkmnPabJ+G+bX5w9NyBkZ46rTO
XEuwe1BaJ6yYC3coPVAgqfx+cT38SC00o8G+gInCVqMh8TSabmj5udvmzayVZvmYxrlrDLXxdDge
L2Zgn24if7FdMYLNTnm+JOAnQ0wQHA/H5WnQe8t8QLXBpZ9hCUnf8Dt4Qsv3NzpJx5rjHDmUeeXo
MJnMQut7FduD3CK5I64WpXHHHAN7sEbfgxWp84EqCm+jSNeZBNbKW4XOoBCzCit6kMv5MnubfO8H
k/k0kfbRFZV0bmKl+yTHnW8T59sUiT0fkksVaKwKSC/t3ejqZXI3V1289tXk/bvNvHB5TK4WiDQr
cnkQO3r71nn0VL4P/N12d5SNLe2KOclzCbZDaj5zJxWvsg/+3e1Iw91M2s4DAuujt2UHhWJeCqR3
BLI3hFGZ20g8zboCeuO+2neuVkh/3nwubusJDSfyS/PecY2u1l3O08FUE++3ULyvLtZm13GpAq66
qzZpdIhd7a0qNQKQlb+z8H2pA3RJ/ybCW5lMjGR6rW0iN8ubfRPoUc8GG1SkBgP4u8W7IkaeF8jh
7GyvcoutrfG3vX4h5tDDUyi4ehvNOZNiv9uq3ZOrSKp2aKuyconG4CljmNlqvr3zJ0Uil00CHo2A
aTrMxHtttYeqbchRiPU2BbZREcsPk983sfjquVnz34OH07YOcKOMgNtbm8j+7pDrH47nNH+IplHx
ZO2aXHrND034klnGAIPRHqXo5r1ALVkA3OXUEFMEoW2kIEjMWAb7y3U+xuTaMRjM+Id7tgqL5KZb
WGP4NAWVPTEZDufzj92IC4V7MHFvYuO6m6P4zsTcHc02m4zIfrYZZQI/eDS6sSPeR5PSoiA07OCj
9vqDbWBPnPemBHNwe6MBKm1IDxt9xU5JrYeew7srzM1BGnbGggy2rj8YIUFmdySTzfXFZzdLNxXu
mEdmpj32t1ydZU+scFpk2N9hfUIxmEzY/Sc5CW1FypPoz3cg9cSIEFlY7wCpCOJuYhJRkLq5dr/t
7UaRtVqSRmHuBHsOL4higuPzb581YvNTOpr4q5BcRil8UI6MhpiJVTnh1ElsO5Tz8dKejWXPebP3
04Urd5U174rtzhDCEtQBEE0hw8ifMukuVafrshNF4J4lVSzLnTuCcsdg5lgD6hdMZSSJ4b9Z1W/V
Xju2vx6iSSKG/nzE5/vz0suFD9c29UaEa8TE2rB1ve/32o8HbWueC3G3bIoXf3b0mQ2/m87hyx95
B/HmVxufBaSqMuS+V62TWwlLmQ4z9tVhUYpPyNF4/dF5FlGa2iyZvzWdKVZLLOlmGcT28GS/VcKl
LUEexHrRf5dA0KUha2ffRCcekGMe7+Nzb3D+Y0u3TuKz8nR/PEWi3p02pR/3rSmtwWci919jD9GB
PpUgd7FnD9qw3bJYYyZ6GomP/swQiTNGkMs+LLR5R2w/EKBjssrBGl0+m4rRfD69WRfBbIwzPxBU
xzAEijWEj4+TFMkVzJrsONT77O+eTaCUyrHnrWYfD/bKcNy1YjYQxH18bs/ecLt2jy/zPyk/WACC
hE/17iFr27R0ua6EXTgHC2EsrrhQYvBIow/f3qV85wBYJRZhPZCBfaYf7/huV4KU0zqXLr3DPiXG
D288b+Qev0rixoL1LZyURTyJReEtFNmdn8QeBKrYeyVL9FXan7jCZ5/be3HGbOp4cKYFS4T4fH+v
5Lh56jXKHGL/9u3sgbo5e8Puf63nhdytMc890Tc5geMFlsd+e8j5dGlKQ3zSjCfP4qO02Y5fbxdM
tvxMXa6GfTYwJFuCwYf98f7GTzX3ymJ9EDubOMAawWhojdcKO2S6LgU74EMV/jDf9dZNPfVNPGQT
qFIG92iU7lrGeL1vi4npbwaSH7Rj5+P89hgP3Y/POR7yO6H8eFMx9ZkYmOJbEatKoJ3SX3ImAuZR
sc6DibN8tyNB/od0hbeKBSb5PPAunji5R2HvU+YvEGK8w6r6dGePZ/2Z3cXMnIXbcXy3r1qrwfpz
3+etxjzxcD1hrZwH3pjbv7A9x6c+KWb2GUrobECx3o8XfSBSXClL7Js1tqUVOhUPA8OzYElnPM4u
wgiVghCV0vPclOPZfLhefgr7+xNKNnjH3Lt1eeONLXsSir5NiXnY7GY58Ei0tOXC/3Saz7p38T1k
bZmuGaUYoXon1/0cLCOx+owtUl+e14+sz+F+x6Cl11yHu74i16zpYqpYH84SQg8e5WMTWR+1cCNr
mEqWR0hxlH3hYK7exNCZ7xau/TmsxPfK5/rIxbBJ9kVi1pbLKcXqWsAoKkbvpiilaxdW213cxP7G
ynjNPT77oIQjVgPUt+V6LYdrr5Kf6ERM9kg6yMWJBT/ik3DSPrz34Ul4RhNMSI/jpovt7LsrZkjH
iMH6Cwo4MT7yo/DCEmdOVZvPfi6Xu41TrSiTT1i19P0qhjiqF2dMQmiLEA+7w5pBCDL+prYgCbb6
fXtxFcuuWCbY0JgNHbLZqLaDtGfpfYzb4ITPfbEnuT8xJaXkjz1jXmySn/Q7IJchFcrnkUW2nAPF
bFgLWqskF0WIaZorVPKPUvW/uA8+F7s3e0b3gOTsW/hQ3m7B4Ti5i0HsyI51tnbTxftnG6M4v9il
wEysUnbvp8ppWQS2KhphBXbGeI9iDJnNwKZ1SmxM0p5idJ97PeHM+95FisV+6ppy2Jwy8uVrH/f9
gyq93Ftsk4VNYdturadkB7maP8G8yj52Zz+eUSLAMnx6Mzmc9mccd91anZo9LYmnG2vFF3O5NTVu
1Wks23C4/+r7Gu8fu4BtJbg4Sao1YuvS3Sq+7sKb1txXc3e4SOUgwg/LtzZmifI/543Zvsn+Q/YP
snRzzLz8WG6/7F1/9t5vviGaKFiW2hPVwLqMDJ6HjDP2fDxbRRyXpeuwS5uautwCnWIFh+tI4DPu
bel6OQZp/9k8MA+J0VzLg1xxHq2b1R/O2sLymjv5KLbQlnBXJNyUumAecNnk+/ey9jYbbjpzbTUR
WCIGgB78Ez6Rdb/ylldX8S8Wu8AVodOaf7e4J/KXgZjeeOn/8uKfQvK42wlvt4rk8mqzWuDP9OzR
wPLft95mu16esWFyc7LWHZmBU9jUYjCXdJM09yyzgqdwlGPkuuW+4Zpw2/Z9cBqxsbyYqw/LUwmk
ICwM0m6tit2QY/zvkO5Ps8CPpyc/A/kZRFVUU/6bqEpb7eBQ3sjQUNFYbQrMyMFx/AZBshmtBuWa
3PGKBAlJQTi58YmWByedMPPs59rz/YMqpldh27r7sD/JmqtisZjRu9zYTzCenILQ2lNreH8Riv4e
sP313E+55lvaMtuKQZWhNVqRuNwKf94eq35Dz+lxEGcvEnovx3vKBlNtiq/nNlE/8zTaRHJJpUvH
PNrjfp9Y4WWetEn4Pq8LEAOAlC3a6H7k7MoCqGC3YF1okOQ2vtsNxyU+84LeybFrk509ThYycfqL
k3yVSflDifCvwTv/3RTK8V4n6ZXByTI1tYPRlsgPDcHl8jYiksLJvQ7mV+y7za7FQu85b3eRbha4
Jif5Ijb/NZf691Q8bdGDpkdt6Em05d1dEXZsAIktjzNCR2Xs06SMKu9cmPZXk+eiqNQH02G9zUgw
abo9eLHtmhf/MTHtFtTH6CdDF/20C1qlGlNLIpO68l90oPyaNmsYjDWQjySO/+Qt/0rSVq1Ht7ya
qbp8H1mbCXAwbiA83i972P2TgGxwhrPM+/fxbzXH5McL/TXq09yCOkF/I1UgqxbWJM8BxYU2iCfX
/SCPaUvgS9ZisTetpmT4wvT8wTH+a+ynIxy2zjmQ00e1vFAKQ+bNbo/b5ByOI8P6+jxJYwwZlt9j
mZ1/v3T7t7zL31P9tIrZLbmnSonteCe35M/j0Zz7adb4eGJoumOi4iH3rdxXYjYwY+vfo/+o9zep
JtOkA6fh7IOp7Wn0hEbOwzEImtLAqkmKU0VeLoEXCjCD0j1Ke71+o4S8qLz9rGe/GLxZzx9z/tfg
T3WmjnLuHLMD691UZhtoJCkbCrIfNglLj/v/u/DeI/fFCf59b/816lOusgrPeSczHxRfiLSppj2w
1kfp6hIf/k1KUqQWbfMvSq0/uCT/Z6INFXZwFWpE42l/nXtF95p0ozvQ3cGo1W8ACk1OAqhfQoDU
sz5uxGRd15YoiC8k3vjg+/3f0/1DBOT5EZ7WutIz43a78ggDcsXcGj5ow+PA8QMLYKaO/83QBCCN
F7jwWizBbP9q7pshfq74/87C04ofj6hoRUlEvUPxuLsezkjhkp/UgvvLvoqPyloT6MgFVQzvxVZv
/wYFMGEY/b8r8LTuehilxT2+AFrYjLb1whxQ8OYSm4vc+3A/xvFy2HOgalY/ZvTbErq/my/sm/ab
c/bXE/wf0s50N3UtXddXhOS++eve9CQkIfmDkpnENhhsDNjA1Z9npPZRBYNi7XOq1lJJVbXmwKP9
mrdpg6MuPet40dbZab5xkgdwgY5OSnGA5s9tKnVc4fceKgV1fBBq/7nFW5ep1mTLJjtzuAajBVU5
xf/AqpfqDGDinQuUNKx8ilqvr0unTxHG4bglwSwSLb+uRb9zzK9+SWvrb05GdjDLlejpWpQUJ5CD
/JhtH4dlFA79MfxrkgMS0c9Ogew7lyvoPDS9UBVDHFMWT+ivdww+lNCc3YuzvvJiLhmCRp8h+yw0
A1J2+PuMyXc2OAOiC4/apNDva22yXMbRu2z+c8y9OdBmh0UmDniMOoPAO/v591Bt6bZsc7K2dXLg
LI0o0MbF6CvWEInb0s/iDgNO07WO9yZTVWiBGLJMi0dpfVthZ6tmtUzOBGJ7n0xi9PETdpI0D2m8
gEWYeV1D3glx4DtgYEJDQrIY/Hr99vumPF+OPE+FTz71JnsBfURjyBOxdXwaodGMCE91/l5ETWzI
1i0FelFG+w9SIo9iK4nS17SWygOmGQN6sotBOiTopBBOegRzn0LiJQKBUSxegHw/ij4Ql/bZ+e7F
30+5//iYTSgmJezmjvv7Hizj6me1JsPaWohH7/lZC0w3RyOCfh5Lwt7h0O33Z5G36Zj9e0gldjHS
S6YlqZJqtuYBFbytCjCb0ARDHSL/Bef3jb0216kOUDKeLgPeTGJuyVEGj75LuAJ6wOtMP+6ux6/f
0fpw227qSmt+dvpiMppITyLfWbtT3+XyepIorHB7RbOOkPDeeykUfOnBmQjZau2zXDf6rjbz5Yk2
nE2xK0BAl4LJv8uYWpU2oZB7cQnMvO+ITJ4uhLciu+88Av9hnv7ejUL1W8iBK/g+mAAzW8+2Xkrn
U5LI2hi056bZOJDcN8lCSWBYIHqaFF8KCjhZOTiY0fISycu5xfKkc3z7tmmN6vRHvZvr8hnZYcjL
+kumDAp9Wq5Hu/J9rQ3wf9v0xgkaTNDm9V2s9YbrPC4Pg5MdQaqvivlyg57si3nAJnymLt8v58dq
F56z51p911eBsv8HSTQvF6D3UbRCw/bQBJfM30oBDPxdz9lJg8MK0YwQ92+s3OVisFNQb9OD4yGk
iybN9scIgyz+P8sjzll+MdRxG0ZSwh1udogVT5t9bNhhVs40CwGnkfBslsbnnocGatWMls2zUX8Z
2sSGzVH45rpfHHyMcCQ9qpVQz5ilZJCn8UEZnOv+cgN7F9ma/iXpJ02YlJOTNDrKjmXNj4pjHCVc
6V4T5eUsBetE/NwinfJT1/LXso5Sb3sYyL0ERauRkT3xZymUx7V4xauWe8ouROtYVkYMVq2mPfnF
Qjw17p0XAK3hFRv5JClmZhHyT6zXs4s1RIrjvJnt5IdN2V9ar/yXmjmy8hkWnJoxT+2Hv6+1m4a5
2EiGhVME1DEw4VY7+LqYVpZLe2vQVGrQO8M9wVk3X7FHlP4xNQLTOviKkB7qbd+UzYNmI5qwe9Yk
rOLX+9hGX8wpjO0DRoidVj4/2JvWJgfEylXPJjdQvm0d8eZ4ueQNz8Cg0CRoDCdc/sro1PQQstt6
yxDKtlebUL3Y52lycstG99KLEu7MdARvy9j2s/y7VLbxEgFghR0oo6i3+bK1s9OTOKg4oxWKjInd
UDm9FJepKYNIf4SgX9XDqnw28zDvjWvsZtWvauMnxhBEL7446zDbThrFftiu+00yRX4A4EodqquD
a+FivrYeNjsEwQp1JGm4z6ZhcYZrY9MWs9aBtUNIkbU+n+OOhWzfhyykJZ5DC5sG/vqB5/6KalaH
nX1KlMwc7ulPUVA+X4IsT13reHbQUBE0m/xhmbwrViyfnuRstkGpzDCwT2u6rkixZVrLBs0XwX4u
SAO6XuuFkPaVUStKKkHTh+a7uvgodjqSFK1XJ3+FKE/dwOd+SU6jZD0V14/gaIeIsC2VxDEfLIr1
a8tZHvD6XSWT0lBWTmJ/NbXZX2L8WmzPwwzHVniAZm9aH8EZnHvD77WijfWDNclPoEuy7dtBDram
3jXH7aDVJuBApxPOJ4r5XLytw9I7LI8p5tzrMWBEd7UfNfuT2zOSIF/P1yWHdmrJuJKGO4j10naW
4/rba/qHXkcoYt4stWBSAHEhnsQVTW2j5Q6muTYalOLmyF02RmD/0yE2OnVgbDyPju12iTxDuInM
9XC0f/YWsf5v1HssnvUJFupc35v3Qa19Lc9CJHJifZ20d7KP+Fy+W6rzsMX37eAZMSaFqtxX9M+q
Nz25/ZNbPfuuVMO+j9c9V4M1T+E/pVF1tpxsIc3hQ23HNmb2OTa7vhSlzn5i6NGx8k8JtonOoUs2
9Ud84WqbyRJ4fh1xBvEfaLlfh4HrA1fD5Xhu5kqo9FWQ/YINiMR6/zBczXuPiiuYgj3QKtUCQhqo
hyPxmhXCwYxOg3UfK1L3QFFnFdi+MTRH5+D9TC+PmyJQAsnJKRWb/L3yAfmOaULNknmGG+jWr58f
iwGKBUQYNGw/uooCys0m+/kuit0YLWED0/6uXXYxEfUxVoS3hyGWALACC6cCT4KLu3saNHRap9rE
mtih5EnRanSaAj3+3Im+UceV0o7tsQiUMcFRdFUydAn6/vUMm6djlcq1lYxlQOBmIBWGk6IKhWes
OtG2T4hNrbbnoMbpsXz6e+gfbNjN4gqYkxgX1YDW0Knd21ZVqcuz3uPmvcoc9dGkade41T/FQqgu
uBxRKYOLEtY7L2/cHbKuqpfBAVsOTqBrMgcxrv3o9FkulNHmgHmh+IdzOjUyKl/+DlZ4jndrcMRl
IA9OqY8KSvPQvBVrNO69Hg4dByiKfvZzz0hARjCqRzsKWVN2O4YvSJAhEVF7xAcY7WkR7DfpZY28
2Fx9wCSnV3iGBh0GUeRI3wV7TRD39qmnY4e2d9bT07uydVDDL5CVBU5joinlrp+MYV0553/4Ub1j
TgtzSanC+m012+EDSkOpq9Imizm8mWMSGY4O0DIcj66XN1tir3PKew2g24+a2mLh0gWm5hEc6bP+
vZ43YbPYShS4uLg4sKQOYtP/ep3sHgrqRq0VExiTOLpn+tw4cX/A3gQ/lM/Wpl9xjHE49qUTqqrx
BX8qZGiYl8s5xNnZ3KFaEVV1bJBzYL/KSxJuk0hHy9X01udhovg9yJRax++Wb9Kdnx8OaU3HNQLy
U9tl7bI5as2qNorJcvPZs5dObnyuy+d0tUfR7XXLcSBJcBpENmuoLYrt6gk6eQmicZOLfhoWKG5V
exqsuDoUXC5YpSmINZU2oKQiG5mEtEb5kCmqf8m2XrGriCrXYxkFniRdevqJZr7Cm01EipDB0X7Y
Z//kGsaMJqEoQ+iC6vOq+JQqWKCgDne9DHUiTHL2FhJNUVksChmR/I2KFrkNaU2nuYnqXGW89vag
rozJuv6WV+NmGdYSqkqSTfIwRioGdTageobfy6abk+LY4fZ4cOxTtILSeDlPZAvbYv+UPq4qdOPy
wLD2oX2hu3Ic2BxK7YJUE5G7uiEp1jboVq7caoVPN4ek1spYx39W/jwSmjfW576anzXawoTAZ6yp
0/Rzn6+C3No+oXqZGUc3y86ussvGyW4ZVfYxSFVXkQvHRijwIAEkSr8q9UUzFnXy1fOMZo9nQ4r4
meSsenRTbTwr0iIos/4RkZnT/uymMt10PNSLRzyl3F6aObr8uFHzjo1zk5eLfWMCrac3xtukt+si
m+VFwcwdastg5I2O4TyI4/DfFN83+o+imtwRdN3UmFrj/RQ6fx0wfW2VtZ0ynuqMPMkPnDhzw+Er
Na2uGtONQJcYityfg8zrRHwnKpq/hupt9vsyqdRskhrRFhlbbmF7Fcjn4UYfNPLoRExdTY9UB2qv
5rF6X6pwTPvbY4jqS7EbJ5iobANVcWQT/UV3nWV4Zjwt009LeSky5FjO4xNyloo6rBGwXPdG22TO
Ah7WmFLLnW+cqE+1L0EhZyLKc0R37bJOvpcLebuCQ7PzB4s3SGsPe1gPLhy0PU1T7+9r8DbbEjsC
r0ZhZUsBq20eVeow04t9LnbFCMCHS8nC8H5Kj5n3PeiqDYmFuP42nRjcoCDIaLjXt/KnQ60cz/u9
hv+gBzRwTrEzDmta4eM+DJbVqKspq7WLj7RAr8YTceuvjXHeWz1UFG3GOwSDy2LnNy71IfqhH2+o
co8We3+EMsMLmI11/Lqh5lr66bPhnL5f/X4fFmDHbN+JpPg9BC8mAYQOeKD16FTbZYkgLt8Pk+cZ
pwgaWZS5ndgEWEWlezim4EsHzesq+N604n8mwgTyrtADV3WjFZoWW1KZBE1OQrgFzelJ/PVFP4GS
4CNEwk5S222YxmeyvorF38Kq4nrayRN2SbI3a5DCyPtG29dtgJQlYBvN381OIIfQyQvWsT4DI0pN
MvEq8Ic9r4i+q5kCAmw4HR/cLFj6KiGxDlRKAgfZGdbe3Rw0WjhplkENXPzvvzbHyU4uyvJgis04
CgAgu9przw8dZ+i6NPWI7rq2453Dxrz8GrF1T1121ORtrEM4bAvSolMciDJ/4529dwhcf5/sm1be
z5JbCEsRKuPJp4tF+vV58sqss8Jmry0GgkmluXOgdhREiQzmkImmIQnDYfy+HDw+RtHnKvzsnOC7
p/3XL2iddn17kJrthk234HIR4h8fqMsEUGnGvvpOuzaa/f3JN/yOn0+m5EBxRkJ5qM3eTKRS2SOl
cZqPBIfmYw3QPHZed8Phy/DVdUXXqAvccOdVZUl/Ddm6YZKjvJa1iyGWNNg7ACw2TwArUOF+4ihH
s2jz0lHuvmnP/ecjkfGiRgZJ1WgdrhXW5hvlsKwJkpd92Xn4B+pABj72v+5KiYFgwEK1wOkJTknr
zqiXvcP2pIlP43yAcnpAx2cackL8iOP4PejaL3ePBxEKhDuY/QZCVtc71miWm2O5tOq5RqUSAoGJ
0IwNrHeQ0HRdBuXLi6E4qGuAUcNSoOt77wQsOi61omploQHKE3w9/IUozsjE8DqM59RdCz0em747
E6z6ircJytCenj86H/x799DvcVvzfFwqWbI7cVvCSAM2VggOghUAxuk4HeLPaT++orRKPY7zQV3u
+vvMsrY2B1iz89pr3gcpiGUd5sPGz/rN6IhmMNgktBwVcKfngAwiqAA8HoGLr5Eazt3OZE+c/uuf
88MbUoWAFoIHZusy3BL32j1Lb+Z2dPCySAgs2f7L8B+GKcAhl/7fX39nc4FooDJFnCMW1249vXaa
UDlQpWJeBcZsG2vkKdMLxBKg9iFRe7/2jSD5PDwrXg1/4/9z8NYtoYCNOqyLi8JRKnjSCL2/tHmI
sABkwmhwDv8e7s49KL4VU1gdtVA8QVs72dxftEtzlsRwi8CG5xYjfcC967y+8+B/d71rd6ILgRZh
ZnWFvF1v5+29VbOk7MV43gJyzjz34AUQ1QEnJ4jyusL9O1HU9XCtz9tsMs2sirP4vAAGELnMxVlO
wUj8c4Z9hV27Dh656yPQsB0TexvYXI/cOkK4WJwVDLsZeUDG50xGMbAUUMDbH0zON1WKrkN7ezkw
ooHwLDp6gtHXKolo2WYlQgqFy2FUP8JXTB/nIUsJCCZSXiTQ599dr+jdjzQJEmVs3yiat4a06C8Z
6kp85GgUzClcuYAXa3r2vttPHWCqs85qjCIOQPsyIOcBHSiRkfN4X99NCdXj3UoRSzoaoRwzXoYT
sgO4Vw+aN/X9w3t/F0TfoPnAzP+9pj/gij+GbrPrT02pyjtDLua9qPbQ2Bnv3To6RKV/DoxAi9L+
quN4ardlLpoQaPiCT1CZ5raltnQwm1reEnge3cECdy1U9xxis9NgTgHujX1MN/BJT4gjoARNh35O
8xpFErQFtmEzaD6+qxE4Ow0CVNQ5G7cxGxJXMlUl0hSNx1hsjl9RY3ZWl0XvWDXz596knMvDOHe0
AEHdUOna2fe2GRqwtIopw+E907oTd9apyU812wxFmtHIgIhFv/xLXFJwRmD3P3Y16O888ISFDIXu
K6BtYprrbztUulwdi1qZL4JRAKmqftFeQQYIIknimdP0qWNn3Wby1+O1bgukHTNDKQ5sanIuKLIC
PcZmdp8eSfI+/x7s7h3M625yDVOj5rZofVxz3u6lA4M9C7zgZEUcAd4c5rj7lMGPiDrrO3fCCY2A
Cf0sVTMECfh6wLrcIGvay5t59W/9bIQfqACG22jnWZ5vjuQZpmAMq3sIq/39pXcOLKrv2PCJfpcK
5qMVOCiXHF1mwuD5oIpVDfZs4vxbxy8KuaT8BLqhK+C+96G4NWO+J5O0U2m6/lD9sC0PNL6SuYWX
itxHcUo6zVb2q61Ezauuhjg2ZxUeSZ4GeROnKeRWVtPNCg+d6O8vv91PfDgj4ROM7SSZ3fUPKXUp
Wa9WCVoxrhxMjPjoLcGjdcXBN5A84v6rYVrzm+02hrTbEvdDEtD6UI5QTCKvCa3pRpCHeg9xSMnE
Gb+vOajAqWabF4CIo8FzZ9h0e0XwS4C2SMDfyGF/SuG/LqMCsW0TsVwuIwk2UjFaj9Yw9J5Q/on0
6d9z+6Mucv0MXI/VOj+KVVe7g8RYO7/ydv6BkuUqSCFHsaOdYfkgQRfuGPL2rmVIGyFsEY9KN2Lu
2nGHY9SZIfeCIg0f14SB1UDb2aIx9fdYd0JCEBUGlQDKHTrKaa1NvFxTfU5OVAM8IheYESkaDA7I
ltB/BffXB4vXdd0qP9W81pRa0DDo5JClWly71/t1Zaea0qw5qNr2X1E5z2fcpan3K15w9JNvJSwV
54DX30I1IxyVI33RVM76fRvTbzEDq/bQMc5Vdy+Hyzeq4slLpo3ATVxogb3vsE2aqP9O3u5hWzqp
gSkyDtPO+XvyTPtlqQMWeaUvl39e5iUoiPdN/zLoPZQrV4v3hwk9/rLnUoovIXI/yCodzYt3OIxP
L/k/9SN1d7j1eUc5SPPZaRtvnjb98ztOqk/h8Sud1CaYgDR1yknaUPWnpCK/XcbJk4o+LE0P5wT1
lq7He+2m8MMLpLwdPahqKtAPO+80oxMHK6TJwsNhuvlCTfYtoTEYyHJoTORwVTmryccyVGE52S42
CxVsW2WypzJVr91V0HMbFcY/ni7uafZCf0Kd0a9TDkC7ZquPHU1ByamilUlF85wH6my3sN9NvuuI
0U+E+0S8WwfKEVwTBU8VtSkk4MPqPX+Qn3fT8SnkpSDvxO3CoX1Pi/JzEwDaohHXw4XOTbCbod2r
+2U/e7nkbjo00kmDZ9huscEo/ezpn+YUWst6gtsMHlHBydef9ItfeGsocjSx6bu/NS9qz0mBOLny
xT88GC/jAzCar+biXRpH/vpOQ3VOV8R42mZTYz9AT9kKqtzJDv4uY1WdZONaEX45VnTCRHCAE0GU
LB3FOa4CDH90bzPp5bH8tANrJ9leIrvWg1H6GwjJE/UVu6FjGWadCmX3im2k1Tpmh3iSCKGm662u
pOrxXCWUugajwTmHvOjomfNWxqOFUDBYbAQNFWfeIWjyavgGpn7PvhHyzUT0ZTBHgi78F/rHueL5
vp/Fw2ERDxHII28zI65f5HSPXzFcC//s9YHOjiFlvgyhAUNSFESzf1DoS+d9/C6PHlOKuhTYzmjq
9En2IMp5MzTjaPP4tfOPDsw5IJ4cV9SnoK6CId/jINLxUt27TYF0U2eAr6HZFKqu56NeXpZFVu8b
CBuNLwcWWhkG9V8l/jLdXniOV/7s7wvuTn4vQORcNbyPFjUr7XrEbFs1u61F4HqEbL9/Tms3GUhP
WGq6uGL4TawE7KB4/4kKQcfQP/F6+55DztFWVZsqGWqm10Pny3q1rTLi+TcUXkarIIYGRJvrG6zt
oKu2fifOgxmg0u0C8sOjaLbeqU1dorwpWghrx1sYoRcEwfwBGg57Yx/3I6/rkbqTrVwNaLXSwf16
p21OtShaQwyfQoTwjvjZk/2qhaMujv7+O4NPu+jZTrJFm2J0fMd/dWIirjOoJnMHSSihCeH4dI4p
jxaQOfw5F/CKQrDm8fwIcOzjYz7quy6y3/h3+8NwPKYI9OlyGJp/W3QIfCvw4V37wwpyuP/aBHAI
E3fsS2CLHHyE3TRSvKe+90lGNbj8W8hH9+0yfIP89RF57ni79cbjLWZyEbAaAUP+nqXhZ2d3SySp
7X3wa2nakIKiMJvT3rAEcWIw0r6LcUAO+/CQhOEQ9PXqQahHPSaPXZV+seI3w2qWUCsUxf42wa4w
E83eHZcCdrQb02FBDsMKOk7XbcrKJhB/qbznSFS1kjV9meu9Zr05zXO6Z/ljOtkiMnj0p/2X48dK
8y66+/eAP8XWm4+iSUbRg+aM0t511bq+rO2l6JQNuEaFgg7YSBSC4c8u43jqD3uz1z4gTNh2weMM
6ZuOLOOGz0kULCx2UG2CeoasUuuLE7ro2A9xo9Mw9ASe+2MiaLwMz8YdojfiJvRkEfsrInSj3FXk
Qt7omIWftlx7FjjlJmEUAEoYMtc3i3rS60u55kcApNfcN0w/Q+PMUzI6xXshze+QMIumDkeKsBwJ
tp/Ozr7hOnhFusHdT3bk0Z/Fy+y7dKMnf7zPHI7OgV9ObwKzneCTVPTx8+/Fk2+LVmASfzIUbCjI
t1uJSo4y8GnXo5IudPx2DroalS/T6Ouqx90BDJEL4UBGRKviyqS3FmldyGVmrXcNGAPkn7xDzLVD
P7kcK4Hqd7xpd47Z1Viti7dW1bRSz0o6T2M9SPpymEZ23DFxYj1b680YqmljcP/TKLxe78Q+b5Is
IyMQKjdbb++q9D54tUvnEB6eSpSD/h7wTimV9pWCQjgQCuyt2isFDWybU1UQuZ6Jggh86XmoP0yp
U3BjVc4jhQN1emThuka+U4y5HrkVIVzsTK4a0RycGF/zeA5WUvCiXf/pKZKkjs+8u08o/QOpoA9K
cat1jnaSXV5qjRaL6HjkrzoiXagdOGl0pq2DMUzHeD9/XnsdFSyaVJUbmWpm682UChT8gZ/xZm6c
N/hAaGnRYY5Rr4AHQ7dXd/vIPHccuztFVKb016it03BO6qW4zGh/viWDQ/xBe1noGTquIP48oodh
Q/Tmkfx7D1EduLNrf4/bin/sVWnqNPypBAWrWA3Kzw0WHLhdBOe+8mZmIQ7grpBiKp5Ar8u+jPTQ
w/rrTJIBe1dDisdCpwLh8K/ldOlp2IaNl7hyv5q+9qhNSt8ep0ieltMTCN4RNr3I6JRJ4ICs0t6L
/soDVoBuR/b5OocqwWnZeej4B1U/mSqeNlAGdpyGKzclDRlPrSn0TVxY3fxN8fax7G/mRuHIPmEy
eVUOYtX26lf6Xt55YTnKcBc0j76Mcy3IEIuG+TrIC3cfyXHtHYY2iSi+0dRgqhmJTXR0zcnueTPW
nW9ETV4vbyvaH+IPlvrWDBe0hwJsnWs9Ld0MfZzA8I23JYp1XvXVlZDceT7p+oDJ/blIoBS2Lqt1
7/+WHr2FOSH43r8LJNH0Kx+cZv/81zH7ADKlkLei8d+xH27LVNSmDIHEIvy/JUnIUp7ttYwyq6hE
Su4yhIEHvEUQkcaCNdtRn7tT2rger9U7UEr9bBzPR1FmDSbAaR4qyQlpVAt+bjLZsqKf/09dg6uP
bJ21PDuVSmHL+dwIrf5lqHoqxJvMzSjKyT4K+EjzdF0q4o+8vlSuv7O1pkeETM3eke9cO4Ti6Jln
olOQehyif9Ph0BcQh3wEG71jgjXl3sDAcimby8QhP0TEX2U483hQj8amUag7AlwB+j03cufDQImK
qszs9IIA2VPiTPHw8WWCfXLXcTXuy/ihwBmO0AT31sDX3aUJ0ofuUcfPu5MRMS+/fl5rXvJ816jn
nah8L0znbYcjUvwAU3vovgIyeeqIAjpHa1120vZYHE8lo3me4LPGD9sPEhk0b5+IqJbu5qWrJfPz
Bt+su4iD0X5WaJaL5fk1/btDiT+O6K6WsDxpFcXof6GyOyTHRDjm+e/TeyO1AOmK2fzvaK2nq9ZO
TSrJnN6RF0zKR6FrSQVr6UGD9skx/XFEhYd6wnfy+L2iU+51jH+bRNEPogdlkkkR17Vho42+2uWa
DiAR2OhiFPQclB4QxftC9fmFnC/Kgu+o6wm7c13+ENChDAu8CwyW6yk+lsrheEnAqjIirgA0aiQX
teWvzB0SJsCf5LKcUTabYpSIb7zTMek36hoAL2FOijRHdAVxfb8e/7Aq861W7WUBPQlHwXk82T+h
y+O78D36Y2HbNUyG/gtc4rMgriYvHZMugq3rLXY9fusI2adcKfNyfUbiQvgzIOzIEWKxKRoJyvvj
oOsU3b4R1wO2TpG6OyeJuuKDB6grvL2dhor7sYkCypoPuj/la6dCbhkXtOAxoorCrP/9xTcyC60Z
b9PSscorLPvCD3heBIo/x9XqcWUhl/hQRbwcwocDTh41YJQWmALCg65r607BilDfUtAzoW4EbqK1
587mJrftA3MutIomkNQfaJ/5BN3IS5OX/f29dyJSWkY4NdM8Au6oqiKG+3WJqKtt2jQVoy0oQI4I
BgKKcTwbkIP9Pvhv5Nw7H6ybRcYll3IY4sA0OW7NP4zDMkcCiovLW6gL8x8Y9zgAAih6SaYJ3hJb
C+RK3xWvpzmPO3HEvp+7vvtmZ9ObVNELVmwbOANkj+vvNi6n81bacF3rqAEIIRWiIJrqPrYjLq2r
joN8e1czHLmoBCsfbB5mK9fD5fuleVrtxeuguKPgEsUhAt5cIX7fJQF/toedr4PYJldHl7RNQDxl
nmd6sbaIGn4t7KWotqlSgpw4uoggCaldoATCtILzO15FlCG71aXEZmmPKVgzIGdZVqWdTqUyrbrS
ZExV0O0BqX/MH4wpoNLVI3+/UMlW+wLTDU4BxpETPUvjfNGxoW9qDFjocHwgvSv8DgpF19+93W6q
XZ2zuexo8YZRE8j1OKQuVD2PCTG7TuttbsVwgjphi8IrRTax139Ns1RnyfIgevlr5xmGp38WlVe8
Av9NM1f3/6EYj6AF5P6u9b3txoqBQWJQd7Ox7rnBtJZKbuY73mPhSKK5sZCWmCCJE6+/CrcI4wf0
Bdyn0w9igifKcmffPJFdMdbtLuNX6MD0yCnAlbXx42aa4JCrntjXKJGOgrWgc+CZYziGeKSQQZoN
5Ph/v8KAj0gkqE6Qtv70XH5NebbVUs3cEnYK6yDhs8G7HB+cY8DDBA4JKYm/B7x9hWl7C3Y3xsSM
aRitLbVWAIikO1NIlUhIDw72YOWDHx3sC46OX0ikkCBScB5Sp8Aa7Q2lvqiziCzO6/XZ4keI2AfB
eP7VpnfZTXootCxRxbMAbls4E8yF/wVOH4c+Xgr9fh8hCd6jWeeE396V10O3XiRruT7q5Z4JFyoa
SC86OCRB0SC3qBHPW/nR42dXHHCTWogp//W1rWfpclo1xsHokbudMd8UsS2R5hRWEphbZDOQy+hG
R965Oa7GbD8J2aHKt2JMD1uoEeeJeyN0aQukApLedXLujmaZcLTF8dHaaDrb2mTJtmE9B4vJOhJ3
M5oghBioOEXUXmezvzfxbTYsZvTXeK0ZTc8H81LkbGLoQ6h++iM0ldhA9FqAZKZRPwEB6nUNemfn
mBKGz4ivAK2i5HV9O+pYljRWmapcD0cfuSycUgIkZ14ARsosY1fKfxu9AQuRiJUxH4BtftMEI3s5
KonEePBo0pi0b4QFbBCXgyXqtDGHdOpLgU+1K3K/o9lnFfzvJ/lq/Fb4mpyOoDUv9n8eQECgCARH
VkzHntuQnmvufqPE210BuH13rz+79QjVK0m95HtDaExu6KsusFEFnJO6D+cpssJMtY+wDV3d7wE9
345PFp/Uupd+f7LVWmLi6eqSKIxN9QEVflSik2gSlBMMsqAR+kX86i8XQusIkGbHGbpRPRRksV/L
3e4mq1KKdeuBsQHBSu5EmPRiIwN7ifzkW+94Bm5D5dZorXybAupa7okvFW28N83/oLfyQBxHFiaL
Ed0E6STEk/zPjim+c1UAfwVBgH0HTt5G6+ga5R79zIT7d4Q+QCBkqzKYUsiPww6aPXc1l24xC3wn
UEHK4uD4RGXn+tBqVVEdrR19w4bH7jjDiBULCOl5U7lfyH+Py70zRcrGeQdz8Vg5QwTen7KgAZy0
8dYIN7t/f7185ym4+jmtQLYykLJKUhWAvgeAI5AQDeL7KcR69nOOJPTfw93WcX6+3gJdhh4IPaTW
Y2+Zl8MyVcTLM2KygUNxR4agr3yVcrnXGcfd1lUYj+QL7RjBP6CwcT3bq3q7040t8epA6LH+qCoi
GxzG+jh8eQGE1RcPbC8W6nJd/k23eRhDAzMDoSA6uG1FHbVUy3O2ox23AYnUhHHjqe62a/feNv3E
B/4apXU5NVJ1TE72uZgDdd161GvwLNq6Zsfp/Gl5tu+hX8O0WXu5micrc3cqyHeOvtXHRINMErdw
VwKq9HgIu+49cQr+Gk88fb+iUGO32Z+3mi0mr8AL2t0GXy/7Ybj/8bjQiAb38b+T+16iS6hObW/l
I+Lsd+xVsRf/+g2tG2lnZ3BHBLb3HI541CdvwqMd66TYQimwQfKcfTsuiSeOTq27zx2j3zuYv2e8
tXN3RZHvlnuZeMmbIGVMv9l3Hob/Qwd4xC7ns+O+1+5dhNTC6IOS73AltraS3mx62YGiCUk7Ggpo
vZ6Iv5ef/1M4AB0/EoAXMnjYq/sPuu+7wH9FUB5ywgCpPRtjgq4luPeTQAMgGaETw0k/x/vXNrBT
c10sTz/ksJ5zxicD0V+Bd17GFZ7272s8Z4SPR/OhUKHs2gB3z5bGm/Afy6MbF+eqUrR0W+sFj28e
b2MFh5zpcnIcdm32O8kHgub/Hac18dUyky6GBE8JRP5bM+YJgo3ALSzqvvtY2AwiLYSM/N877LYU
xtXxa9ifz/81uY2enpT88HM3Ujeh4CukAlzhxfo96NhbP7FC+yxpCpEjGFjqNHbrLGXrqrYanVev
N8ieDV+PSWhlGov1o+QjzPWWxmAdQ/CCGAUYfRzH5WDv72AiH/1inE9Rw52tHvch4holkvoe3hJ7
SInT9GEzV5/L9/QdAJMUr0NaIn299E+ROU7R2keG8OKv3nexmTtP6GxP7SE+B+E6WI02H6uwDAtP
8tR+pjjCt8QYo9G0j04dVnh3H73fH986yqvsnJMaiIkeBDxBPxKr4CVEpciJoGp1eTr+4IL+mu1W
SJPaWu+Qm+K29pdh8YAQDs3aYihNhvvAB8T5YDx0xm/3ItXfH9mKa3ZGpdWrnSZeCCiyIQJKj8/L
WRJt8Y41g00/DZZEy+HXi9k3QyGatA0Ps5xGbceuFt/217e3AhpFzS51b8VOGzS+Otz1j/Sx6U7H
irP2qlnZf/x7vDu1RzTWwWcBINGEEmNrPBTcMLPXkOj2vFFCo0hoOfj+ic4UPLxuatrdgI3aKn6d
qkwOr7UiqMNKVculzJX4dkidS2RQmxG0fa8M86cuY15ZPLPtyfw9WCvjMrdVcoY+X/AMyz8ewLi+
uaWjOL24i591r9bHRP73w1q34KYgCs/Q7aNufXaF9rMoL8J8oCMDyFZx3qlOUNCl39exgvd2zH+K
mnT6KOm27qYaq/Jc3WfUCmDewdpErgYGHOdT1OiRs3E7M6s7bzvAQWp61BaheLf3zLI49lbnM2to
QgrIPdSWLPAT6I6tsCXr+Lo7Tyj9Leio3PYWr3vr6w4kImm24VUfBN6H0DPnEQOcglPoN/2Vjnv+
3oYBeUwFXiXs5d+tRdQuy3XvbAP5MWFzF2NhS4VuZKBA9uqKSe/F9r/GuiHmSPm+wmOUWVykqjfZ
XZx6uu6nE2OqP5T+a0Vo2PvseeNKRzp9F9djIwJz9JKPEryf1Lhjmm8DVksy6fFoENlRYzVa11/d
O8uVnRGwitCYJX1aroiQ6ygJ1Tro+eVgqEXIRsL/HiQT9FZdxTlHxnjPDgg7fsrtil//lNaNlCdq
QwNMrPjbfAKafYoLrPuO2sSsqyJzJy2AEAbYHC4NRwfZ5+sw/dTI+abcpA33g8RGxtipiqao5FUO
jIKuSumdggSjcXDYyhT1EO2+Hk0r61SplyCeJNdEkPVZe08GsvPvZTsuPovpxpMGyLBNz1194jsb
7Xrc1vt9WCcSiFCSVmD1rhBy+cCgPM5G4deUS4LLifIEFgh4c3Ws5O31y0IRjgsWj6D0tFZS17ZH
DvZZXInBB/gKAWk++IwpKqZd++bO2RXbAtES4Hqky2b77KpFIi135Wl+APi1CpZT/JUiH4GsUJ7+
/WF3iiCiqwNQjwKTjGZNayXL47FOkwNXriipUYMOdtzzwlkiobaG/nwZgfb1V/+HsjNtUhTbwvUv
IkIFBL8yg4rzkPmFUDMTkEEBEfTX32fXuXHjdJ2KrrhRp091ZyrD3muveb2vEUJA5W00X7Au/Psj
iJf5p2XjCUjBjAHL0WTk95+yNLzlV2DMeNnXqtoze8QUmObql794B3/wxLiNTn8gjWEMkv8OB5Og
kFv5io6apt4tyAIIlUjpwOc2+sWqlgSaX/1FB//BkOqgggIZCZs3VK2D32LnspXScV1eZVI6gpJH
I2cpOjqGlkEPtTxXjFlr2WSkTTTk9C+xzP82mCr/vPlvO9s11/s1z8dPdlbiD7OZFvA+kSVwLu5w
sWVWtI6tv1m5P4Rq3FYcEdYYhJax0In/Hcv0kpZnohmSgvOJzmyWWOYVBR3uv8vNH5x5yp8kk5hk
pk/3fzJY5XukFbVW/mogODIGAl+Cv9aoLVAQjGHH+Bu8zq+OhN8llfFBMRau0Lbwexq2Su6jttOx
LJkxCp5ggA7hX7kf6KdsFjBb/vvr/VGjc/rxFUiIogN+UwKqmmspgFmiZ7eznzB6Dr37dAyx5tB8
wr8e2X8Dkv/jgjKPLlJkdEH9h3v4v7YujtJ4kN/aF41W0AM7c5+WSTSdfejphGG05t9f8A/+Ohgz
/3W735S5Lo0f0rAH6C2jugla7K9mXWgKwt3OtDzrb+TJf6gMcT9BszEcC1Xw+4zaC6/gens1gv36
PLIXTCGCCSIaJenL5JbITHPI/0oT/YcwQdyWqjFwJPSv/d4sEJXd8641eO53S6VHn7lG+9JZ5g52
pL8s6B88HzAkBgIbk6YTanz/PHqxQhpB4hU58Uei+s/Co5FpzYSnS5sLDjugIFRsv/4W5P5ZblCr
oDBzIAe/muz/S25yOXswqQwR9n5PaYSmV9Fr+02IKfJydvj/D7eCZtMo8YH+SfMFQEn/fM/olcd6
9ITme0qzGNlWh3QDWymaeeh4DDar1d+0GgaJa/5+9sWUMpijZOb+Z8CR2GGod5F2X0hTxnBGPxkk
qWulMmPiscSQp7lsqIk10qyJatep3YIleEy/NTpC1BmuKE3bx/G83atw0FbkvXVffRjqrPcnTu0r
+8HuScf09xiemYFVqNYT/svY7/BSndYtFwXYeLoju4XbH+KgCqJgFMCVvXo/UAqNbgPtCFrTrTcr
3c4eVrEEgrcxC8WoVGsIT2VlyAcVzM9pvCp2t0DfyPsYCu35q7bK9eAoh8wBaxQqZ8lPNHs+jCro
9qPKHOzjMXNu70O5vYXDgcEFs9F0gC2Rzexp3sa2XAQTaSNXy0HjXV8W6OoaTKhv97VJt7Evfb5P
6Ye27yHqYoIVvtt1/6OCfJda17H16kDpdos2HN2C/mrfrubwoh6vv2aiH62ZQQD6M1jdU6Oeld9i
0rc2umPvFotxqMwBWFbm8odylq5GtAP0dXJ+LuRjyZjxCKBUI18OfX2nvOzilHqJD86w5EjT4VLy
IpEbYIrZjJzntJnnG6KUsPDKy7Mz1KsFpoEnyaAWm7LffzRPJwGAeB45EJjGnTm4qIXV7yEff1sq
dKeNoTMJuL5GRjd/xVYFK1llvh7m+21KV/+ewS2chfltJku9UXXfSfoVZ3879UJN/o9kwsPI2aNh
lKmZf54G5dmPH/chak0WiDw3QXK3xm2b4QyLdCVBsyBW9P4Sq/9vUzQTdxS8OfDkqAdgzv3ztto9
G1aSaCwT8KZighfocio7ra3CqUnuUHSQgKjp4OlIp27ZDZneDV8MMFpeZa+scv6T7K7m17+rwD8F
Jv94qt+cSTkrh82zIOp9mdT9J9MGAk3h8ihGT/s9sf1CFCqa6V917x92QR7p9BaCSywKir/p3vRF
f3h21emdcaCU/VzQgiYcLZBEa3qwY+uvA3p/crT+ccffNqB7x/3jKeDMQNJ2Mijvv+9G598AHfn3
Nf2Tnf7HjX5b06QdFEWSs9NHa4jTQ/jjkyM5aGLC4Meb/i0e+JPBpKeBxaRbhIj2d3OiV/XkdRWe
+ssc2Jn98L4nOJFj6Kfgfv+LGP/1Zr/tG60w99f4zioWxmgP/L7vMg8TMWKjQ3b1t7tp/+kE+e20
/uPlftu1OiLvlURAfLcmsbN39wdBfFJcCaDEzsxOACl3ewk+o2j+pDO4ZA1UcsfqhLOtOgCjnwt7
dELB6S/j6b99PWC0/mXH03StgJx+uf3EELQ70UoBNCL3GVEugXc2n409rh0gp/t3KNW+nnlS7kjv
cFBsemYY3ubtJMeufvWfx/7hvi/voxJorEPjgDDfVmZbWA3jDLlz3aaN0YZou91jmY/tR+Tmk0uF
gk+s5oTuHR7BE29QgrkxAgv/6XIZXbNGP09g1YdYwcFPscZotqdu4A9BIL5NQQqobu71bqQDE7zs
9G0McoMk0mPW34yxZiVbGQLmn2ttjWpDuyg/L55pYt6JWDnMmhEF4x+esQhLxeTXQ7fdZ95zOQGE
YuJiorXEbnTUtTkBVf6Sb7PnulkDdDHtvp+lkQGZb3S7KmiAYfigpvECD742n5i8K/NThSU7ymkw
1869f10+nkb+1YYUP5oMMFfAvoezjmGz1z5l2LvZgcRfBNFeO1R0xFAa/VYPQyjYv++bat57YHi/
p13i1ZBpCKO97TLrlVl5O9U7uxgd5YzGxvs0njUTE0Shgd2FLygUAC7PwAY3mzfMFVZVzfKSx+Ff
R7EZp16kWvXd73pDTzZnGWxZ2rZ7P66c9u1mb1dJvP5uFfJUHdmq6g96cwLe9nvfdYuq5prGYA8x
kQIniVV5jS0tMggVUvbx1VmMkd/eDHVFn0XmTTbSAtBg/afVLUW3un1xGr+BNDdup2x9E8No4+/b
qpk3O123+9J4fSYl0P6Qq9BcoY/N/JKxv+d0mqGUsbjqTGZIrmJ4qGd8CNIHk2qRUdhvtEyDa565
bJ3HsOLIir3CnpxTmM2fFB4V+/rV+7dPdYq0jL4zezB/fpVLDkWfgNpuFEhoaUvHSWsyp5Niiubt
HGYYN54qPzUjsjJ2n+FS2AUG8wzabOVqCECTZmyWmVndnTraKlCUD6yU8bfYfLfT6yVTjcEOEN/v
cjGqjHpoJLFV9DbLrh4gHoCPm6d1pCMnTrs0YS7DlbJOpJ2ECP8gz3iA/IpTMaC4lprVvv2JPiWv
8lQcGLPDPbkBoJ+SOZv4GVY0CqjckNsHMmSeuHAVWZEpOOdfQbKNXJ3sNG/nFuEtrGd7GLpZZ7s+
thBgjNEc/aJ2FFenH/bKzGzvjLkCziSuOZwkdjQfBLDZm+WsZiowLJdj96d0c1M1CrpsJkvJj+zE
v+21iyYFRajAzxGD/iJPcbGmFZQN4MoOuf5olfv59vqhOTFRzZOGKF7x4d9qU8arFfNRzOODFgUM
1sSAwIj5wnjg97BYA0tu3/aTS/L1gis+AdF+UfsPDphiMs/ova20cSAleCS2ip4ytCmzzbN6+Zyl
obTBqfNQjbXV6qaecO6bMA2fuD3v0P18Hl8/uNkI8Gw4e8+S5YvEg7S8zsd2vG/Np1PPbiHQEU9X
kKxT2dzDsm2m7nhbH5jq37Sf0lBAn8I88dniNUwfU82MgWpWIJvtPUiVNrFqKN/ZVDLKr3wrMw/W
nOCeCqCMskZ+NZenOn1pqT3SrZduPWeTxdXXFoMf9ai4ICt5DQQlT2cQcHcgZJuf0q9nla3M70e8
3SMCQZgoLRQ3SQ2gn+3Wrql303GGG5uG963QtUfVUT0RRERf8louQA4lRTijzEqu29KXmd2nFswI
VVj6DyxJFlYgfOKoLqgIug8nDXNxmX5TMTo32kisuToliknuVHzR0Re4s9zi1JnACwU38RSUCCEz
oLPxzrbmi3NrX33O1hDG+ZTQa15bsO7Omx8dqXo6YjPHrOoIqILrIrOZVI2QAee2r/3GHE7hnrHk
bXpI/O5lD48AGonVYETVnyzUI7KUMRQK3QfLpS5GL7ucRauBKfqzEic1R4s18cxR4cBRXKbWrM71
TWQVc7zyoDlGjg7028S5fpTW23sb5bLcoKaAupPP141kvJ1IRA9j902SM2MMWoUtGPzM7TuE9eDA
V6mTXE8yDaNyOF4+aHT5vHbOFeIZ/jc04DCKMhtKNRmNoZndxH71nsx21DYWKXtZCYgziYv9mjSr
KkTZAQfSoYfCq98Eo/VV4uTmYlXrzrjZnKJAde4fzfq+Re0qAQRNduPKh2LVT9mdZeFWKKnUkAqz
WSs/zek5K8GofRlQwMmbGo8bB+KL4Vv2ZxRkoQzLm9GsGkJFzc7okM+RaX2vkf9b6qv3pXZGYb+s
XmbDe3txOK4NxW29m3dlTFiGnGdka9MqRpk17hAvvpxdfeZnTdHocdUwMkb5k5nUVLLd6CM/vEPN
1gloEyaceUuZf7m5ulV6zeUZ5Od0niwyZpQvCk2pOZJGvKsbYyLckkNUOolTHiYhA3Ztb+ZUx/3r
R7+9HpvYvG9e4TAysvV9ZGGIr4U5+nnPCi/z1MTWwY2y737+Bf7dWJs2DaM1+stkAWsciJO0wAyI
85bMIuy0S1w0MSXzfEuBv899bNw6QncCshUITRFhIWQPfKgw4vx2RMjNut7mW7yoxFQveB23E+rr
Td2V1i4HRyEOBpBXTN+HIhjOajhItrgqLR6Sj5Q66rk/T9YKsubJh9LpD5kb+cOpCq3rk2aSM6w1
MrhZvVEubsBgGfG3QLosdtW3esa4aE67f1u3QJvWXwrj1FkYn565efWv297vfdTxrHRymJ7ccvoG
NvPF3O3ryNR3WHuxf/15JGZdG+OZXJuqeApw41bqdGSTkrgat0BqOJqVi2DndytFrZnqPJ6lbmK1
c8CATWUz2ihbNWSTfR69s5vvMjHUMwmL4cTR4NKDwu8yHNu1bKlPt7u56sSPOZv5rHnbuKP66uHE
B9BEj9ImfxrRqpwls05Uisxhi4lJ/JYW0kQxmsgahyOi+WzPVT/VhZBexW7m0Uf7XX026+q0V8IB
/qjsiARotn87eA50PJf+a8+vS6vdpxwc3Y0CYNCqWDAM+YI+l7YwCzAwg/2Z3p3k2FsqpZTEOSdm
skkDgaydMUt/Vjk+E3xxjS7ixLmexx/x6hY8tx0uojpTkLEBLXa9L5rf8L/RdyWIFFdnmYTLSUxK
vQ37whRQoeg4cnvaMfNazs3Qwa8uQhyUpx/liE5v6Th0kLTM7rQg3pewKVIRwGH1ht4W7Tz9BqnL
wLRGQeNeP24BTvd6jCHZNnP9W51io4zlJf/IUW6XN9ZYC7PYlL02xDl8G/ObW1qjvXYcB6lX9fZ9
2c+Eilc4J6IeqJAvGhrVvju99oMTcccm83R3aKnYWt19+u2K2MIbWw9DQ5/Xi2r9eHgrXBzjPStb
igdceypP3Zezrtw1UEL2MrVFaD02eb1M+HTKTxRg+e5Ab8KXBEuWNs1WbhLiF9g6S9NwCDrajJS7
I5/jVfs9GJvXReRHd1gE0byDOfsXT58kxXBfwU1ZRwEkf2s2blXYjy1x0eUeiTYku2MZq4CF/+WF
mKIhoqeo06xZONy97wJ/1UgYFR7OHovJ3aooF7qpl7e8zS0cnOSZsn8u+22/qT+U2JxgfyIX92Kb
fNWz7uful0sNmQZux4jcfWy9zJedTcHNMy9Pc2LTh2eXy7ffzit3vp8YJVbh3OBixvDp/BraLI3v
bJcvKje1U29Z2/CUmevciZiSj69ms4ILq4YPAt76OMAibge7dvf2q7AnTXAFv4tA6mUrqTmYE19t
+xlH11HYGi1gd7JVBQDelX7PypiA1EjziZ+krhS56vR1ki1XhVNkTM0nTLHm9cCpl7e1Tt6qMPOP
51e9uPWGfGfNtHMV3Hm5N21B3WloQR/qvWdzHbvPpg65L3kSgRgywuHjyZ7W2+JIbK4kJM/A2sSM
Mt6dCYZCkFWNjfp0KbDKY93KTrE3OLVuuqqCT5VlxKzscbU3bGhhpNPYQ1/Gkp3u7xaRkCc52V7/
JMR8ATERjn5eAeoCVTAOjjpPcG521th+magAZhg1RoJQVR/j72IRL7hwoZlYYmSPsxZouqEhxRyM
6xJLuIezjZ66wsMVBQlB+DQ55xisRAVUjjO2KYWmF+yLQxTezioeMt7poggHSHdPwaUyoa0DkRFV
NuuE3+s9Dluk3NIw/zZpRXzdkQlnIo+5QDTmsY3HYMBtNCWsnQ+nQ+ftLxLz/N7iWrPYtzXMd7xB
xamdYKAZMHceqIc3W3x54pE8ma4T5HIjfkWYwQSS+DCyjDNTT9E4kLiMUUqg2Jsdd2Vpzczr3JJJ
nquV/Ep2RVT40l8PUpmqI1D2CjwdcApWyDqKQPg9KV54vZkcBL+95o12z8VZ4MJkUFIRIJFvkKAA
l70MAf1PDk3oN1YeXxTf6/OFPRFfHGJS0HgMMLd2tT4T8IL0yNNyt8QZddxYWxM1Gv2eqBet3PKI
ADY8aF+61F5kPRZYVF7wyuPH9nnEewt3B/oirzEei2rVuhoLJCOG72niyAfC9StTnjEwKSl5oYlQ
5fzd47b1do9y5HtkA+ZP4kjA/VHsOIGsoXaE1YDriMTL2z+zpOLgm8k2XZOCZ2PZ8A8qe2brNvz/
0xJ9T2xc51akkym//b8/A1qiHih8eHRFuOIQ1rIwQx5LdNkkLFOFiSXfYD6QHy7jdlgmtBYhGByI
EnclyEUh8o8tpCJ2IqIUMudGu+7CkY2dHpzOE76c2c1KPfB3IEPlLSSH597Bz2REDG9JxlncE+fX
1MII77hYkfSg2HvjHXFGaZLI0CdIlPk+NHhEb4dV/CVPrIuV0Ub8IDXK67JOwqGGaQ+RhJ3PeZvj
YyqCuXWOb3qOrMtrcSE9bkYrBBKV+/AbAvRip3Nb3YrnDxSAqE3qx86iNRefRCh+4E7Rea0rHIvE
GgcNigJ27q3C7bsdS7p9zQvvNa8QSv6wdY39dGTgZcQZwZJPr4s3lrcxH4t6086Lb8BxcKwwthBV
7SKrsSeeOC0CIFfidmoo2bQv2Iglb/M08W/mnaUwmsRv6VmGjowduVNuJGoP84NoAWiAJZ3wAtIe
Jw9b3dk6EY2IZFQild56bgcnFC5RfuzD4yrENMFSkh+h5URIdYKzdEWK8RSczlbM82PD4UcCoJGw
uln55jj2yBX7Rts8t6BmkM7FgwqBgeht+/LJ57kqs2IPjk01v62Ewn/a4g7POZUPRhZk+w4pkOZH
ZuJOaOPakbYxRtvS61l2cFMB50kXmvX+0O2RgC2YJgaeKxjJQ8AE48TIdw2xrGJchuZubOG682O6
eN3Cyd0Rzb4QZotTKVLld755BzJoYuXMbUeOWKOXQyZ7YBBZcm+476hEP3n2iI/SYBlbdMz5LcwV
EpkKpC6AtdAo5xO/9URU2JnoW0Pdj707V8T9Axols+g95S2iCS+SzrQV53d/50jPxd2wb5fsi25g
S+xfRblNHPXEGSxrAqNM7GeCEiOZdc44atRUU6t04czm+SNWQxyq63xiSUwlUJb79Sb1acgjs1Uh
jEzIkM7Z0S3QmMwGxdTxPMl3a0wsuA7ZVnqRg341ZvME5DKn4hCxBlScRgdecp1akqWHiV1T/ofs
dTU0e1PIhPA8OVYI35hb3JDshNsQFS3rg4bIiRMwZJlxsDk7Ej9RODsjR3FYGGCqIDWYx1ZkRyZ5
HeLEOy03+rryOoLk21lA/UHlx9EWsvZ2asAaBizq2Kv5Ji9gKJvJnKSwIGwxI1wqehNILO1Ya5pT
YyexocWUWBAw38W+RWHuXncvI6JSIYS5NmpzBB4yq8BHft2IYPxqqsuSHdM+Jpa6hNyTOsOLlxWS
B9Umt95BB8pSzGJzNBXiIeZXB7xoa8XLZtbvAank8YDnNU41AnhINxpXrPn+KOXG3axlzLYPEEHW
6zaX1hKAsdb7DDjW8yDB5GzUhwlLHDEZe4rR9NR6QfWd5wFSZklbjaetv8vv2LnuNJP4jDPJ+RKY
wdgKO3MffFFiz+g7R7QRz7OEYDz4gxm1xJlCC08l8g5CdV5d1k5cNyNloGDyNDI+nZmeKSJuYxAj
YodpF5c6oZGwXZMliMEsJlV9KNLN604IUcK5bawx+62uGlRqNWusaJsBgzbhNRI7doSQRvZ1XtKI
raM/hUVLecnKqmY4bsYJQFBO35ALSpbo2tndZilPzX+YYoGHgJ7eWewKfStMj1De70Ax5JCQ0hxx
hZu1g78doWz9U4uQ9/9X1MXfD+MihxIBe2T1U0Ap1tGsZo7zSpqPwUrE9233YeVINEaoH9mBFXZ2
II3571XF9nZOY+U8tcLEh9yxt+Pp6dCvariCMl795eg8790F9gjRmavLFzSDISGFc2dWAAwze4Jm
nz8RgMzqpoVVWPW6cIBGNvnk0FcALQNq5zrPDq/1bRo7vWJEU8UbO29b+mShfp58DLyl1hdKZ+g/
HPmSmzcyIaRUjdou9ycWqTOl7bgGAO4DrurYv80kl/SJ8TNh4iCxNZIeiS8bAYCJ6KXXtJqCm2xE
aOqlghg/7fYYbcrTfY9s32ZofxtBJGX0jsxHM6V2bI832JY1P9L5tRx0zmDxQCc85oMzjZCoYdIg
GsVHxams1gl5UnJyTEmxp6SFwVEcHCHkRve/hTdjZ9/k8KT1BbBUUKPl2NsNzQuesivtx1vqIgBs
IRwX2b0a1A1s1dpAd4vpIv1kRGt2Gj/c/Jg0vC/H40WS8XaW/HZz9VB8pzR3XseitgYykJRy2Doa
tW3VfgQvR3K7Rf2JGDJ8ItR6YdmV9Xb1r6f5MbbudMmQlEFB2fm0cXoBZaa6GQllIJlFU3Gy0zDG
+xs6WOfdHmiIxtLcl/Wh2tlM+xQegWQS2/vxSreINEUzspG7PyNnzK9KCMPeHAzNJo1v374eZrFB
izjCYXy7qYvKDCSXCROOF3Dx5AGGDilJLwppPjBKViPb0pVgfT0s9VLQKl4t+l0OAoc+ffnLX8wM
F+C7nXuAE+o8jC1Ev2YfvI7ZNluWuT+CwTjl+8TkAcmAwhDQ2kw0ff0IKztkP7AJWP/ebrZyMHDk
4LmPbsaHTzdIuyJ5im8SlBsp1JfisGUf3azWLWDFvyZs2lcL1F6KlL+XgoFxPAVendz/KBiSLCXF
9SVZdZAH/e7h0kUw/SLJti98mVVMVrVRzSr/5QzRn0K5gCUm9scbCN8jQeyeRs/JHgZjDpx7dR7e
yB+uhsGAHHe2kHx5WbplMJgOWNfuyHEjqsHb+dHMjE/XpaHf8bWF6rgbM2EOD4mXcoIWlV85t0X5
bd+9iA3/ToMCgJEK3uPMLMgkOSvNELmX/U+OZ8KK48t6kTFe6AZuylL++E/olVuj+ZCyWqAUTtwZ
A/LtzpUUmlVEwDsZWmZks9usmTFmyzBQONrICM3L791q2flvM6J+Ae4EWe7LiOQi80bQLpRhtpR1
s/FLuw5Gs/FUd6qvBK7EYExMEghS8NumqoA8BLSQObXEmaxJq37Hq2x3b8wxIo7e2BbOw3x+x4vw
bcqrDn+j8LV5TA3DHtof3+R6AMNyZxLcO885WtZpLcUh90GHqvDHQJI3xO0E6zc700IohicGyqvb
8Ll2WfIDmkunPWJ3c15e6022q4R9uM5NXJwJnUDmzW+3A3Di6ZG3knnSu9IMUHmjKIG3fzmT4EEL
+7p3Ga/zXxRNvcPt8lqiZpj4e8yf88f6NHRRg7NdTFp39NkvPd1oSOvcTW11x/xOrLfMIFXQOtd9
NuJZYRwOgKLbvdz6B8+YmVHNpVKAV1AYX8DmL6nUmC8msoLaFub44wcvztzH4TFICdU1/w1OfvBa
vN0W/MirmAOnNEC7JW4IVnDWLx9Um0huW2/n4SPIo9nDpE8c76T+6W3RCJrMgU4Gf7+3R7O7SyIL
r9qnUd+N52DJuDl7m9sZphFkSIIeie1MwnQpBYwNmY8wx9zRMgsgLPqyxKb3O+rXYJIUwp0kxPq8
fua7fIwt14lVSaE5L/PrEWbWw+1gz1iKWpYCWt8uClU/dwsLefzcLCM/25HS6zoch9JYkrsJiGts
Chi820ayLzZuVphMMyvevBjdIvDQcag4dd7Awhai3mtseu62HFIQN+cj76oauZeEaIDce6xRntaP
FOhO5uxJBpoeCof6M2kG9RwHY/+QrFtfct8o8gbTymCCNZrGZr5mI7H9o8XThnDb1KmTBO1C3b/Y
qc68z0i7F09zBBL0dnxUf2qS4YEWKJjg1hi4ystM962dkP2YJfMUGGLvkSGVzGlSoD7kOzqSXk+4
A1KLlRxwWxHi3NzeQ+mipYUfydmetkKpRgY62C4DGTx/jHx1GBjZxyziaXumFX9E6grtxihZ2PLE
L0P7uBqHiqucSgj0Xm6M8NP1M/kYxwxgfEhzAdUN4CnBlv4Jjfyc3F6gWvf51c5oEdLDdJOvBqA6
qtbEiymcVcDsjJlPhAp7KjlUUDqPA7ar0I6dM8ROJM7da51h8JGb2WEc1g5ltK/Ox3G1bhj3AVuO
IveqIV59tEk6ophAt2khm3FbbDQHG1uzHRLEg5C7EKFTaQ79wec0HF1i/McxpdHGzoiDbo6Otzim
bf6MqIWTZeqMp4NpmuHUVl8N0dcOKxiMjBECIpsKwBSNl1rNcuwl09zGOwrzNV6xrccC3vgTfb6p
99UWMgu3YyIFlxwX+8pqqlbwobmxOX4TzazG53qFgm5wS3VPJQySA+XYpka+7xPsf91Z2t2sIByo
/MsLxcsUznP6PIxVypzyL2aikVW7E6D0hNnEEdv39iS4nwaw0G4nAQka/BBqnETQ2WroPQ+YBDi+
cbvupDG+3jttj2Gw7gH2xUF6rqsyM8aH26KwqtTWgiRsjtf9A9fjxiLjPBKdjLBVcmIqx3sKtAI6
1JiEinUgypwn04r04Yni2udgSixD1oFk8qz1i6fRvJx0qxwzv7K+CQd0SzOv+yTsxWg9uuTmDywz
D5TDfWxqH+P10H9vpNl1Ppjqh/R4+yqW95NUO+i5S4NdLOZVZRRzDb9GNySMOEmw3QOlfboGGf7f
CzmmhDIfbxVcyAT4lKdNYOrezynOcrR4TYx4Jrs4SjP6EVXuHKGAhLve79FS5vpNDgH/SzVVYvfw
Tdr3gbYa4Tjmxp0wXYTQdzPfjTzFqys+18zu+xyUMgVnQzUHbEu9K5xTiV/8sAX0Q2EpNHJCxJbi
n2hWkVjExxdBy/NiPwrIA/DALY1MmBjEl22CIaJqPD02R3GkVY1u8PVjGT4ArdgqC+lzvGCfGwss
p0MPokWyUlnG3lQIU8ZAQacOrCLH6CIT3pGBSF1g1GV8suoS+2+85NuH4jxZwJjxF1pVISOVUcPk
8oQ+H9p35hzwOWI4WTWESycmxo5/RMd6b+qi/cgryDztS688QGlq5PZjzlZvu9noiKHvLr1qlLSi
BO2VaxLpEUt8NPg1KJw8TLcvxR7oLqtwuy1UYmPy/sjWLz4XVQ9l1YgRpch+KM4bhpfcueVOnFgT
Kviz/Bq8yaBRrmbQ62EpIP9u1rdVPK2X9P6g7mokgfq+SoVR9sBCTIOUFOtuSE6M6mdFj9Bt/jhn
tgxVUeaqYXc3hiHzbLPEuzlqbuANwrNhTebCdWYdRlblD46Di472LulNqO1oQ5LD5s4aQrLL6djl
GDUzeF2kFw5IcdTIHHbmJLxldrlQSX3FZC5v8xGEMY0phRW0OHHQ00QEbLTVHddkAX/67WhXkpJ/
NEBJC7dac1u/XYoEwwiNMsvmxe7hKUg8LrI1OiNiDGTcrNtmsoc1gq6sH6mwJrRSgLm+jr+ixejy
Tszry26xl1Q2MuOWLB9UCEg8l86VCPcQ7zJEg1n8q9PuNNH7LJck6xKcx8oqRqiOteY0J67CT1SI
K+jDIifOYdJs6tnuiAwT6tqjk5hEu3RWyacRIrmiu4eMiK34D4/+4tll/Z5dFTOCBMi7O+RnMf0f
LoUd8qc5Ojq1i195x95uaXwsyC/gVhT4kq0fkwBfFkSq0n7Q+nfNUJYsfPF93aRQcpOzHkrWgE0l
Q0+60K3Iw8HA+qV5A90axGa9vFpPMsITp5vfP0Tqj5h8pgXLzm3XKRWNKd1I9B6Ui8hS1zwzDVPU
Gz7kKbXSMYnlpzNyRYI2dyiN3X0NW4wepy44OdIPox3x6zayRVX+OaNk/SL/+jy0lHXUw3ivTikN
Mz+H5li/wgEVabze/G0oaE3i3RoC8RL3vXCHZ8JRMhzlpveehraqGcDPgKzJddLuCgdYzHtif5wG
IX2647PuFMt4+WAI8u5VVhKqwXv/DJ+fiScHqIobVZxF0ZrvVXs34qEzDDEjHUm9sxrGdG1E1sQu
vSFHHz7EmT7tZnkqlPBFelpYGj78Hrgcx2iIKRvPJqLQTJpTNAPom8JvcHaftryKfVQBuRyy41a+
Vy59cPeeHq3lUqgwJ3QVgOPDkNDAHZD7iOf3w6Mw7gj2YIZ1InHm4qcJUdOFEv7MFg+zDDsyriPj
CUAJ6ex8l9GAM6tdSNRDdKjTPFH4Y0856M5bpFMyYosxAyDzsfemi87MtsTHm7z3U5q3SU7jI/cf
dIJTadhkixHh8LIn6KcPP7IiEpDLgQW1UzCy1MwKYbt+uNjAF17AKKRfa4UoDlvr8UkYQ8vBiHiF
PntncCy2/Ulx6goHPvhS3Go/VcXzNovJ2MQrQ/mS9GBwaq8aE18nUpQdSmUO7TXLiU9rGHWmKe6Q
KQJEu9lwz3QROyQI6cOqcU2q/8PZmSy3ziRZ+lXKal20wjy0dfUCMzhP4qANTSNIkAQ4gATIp68v
VNadEkQT2v7MTeafeW8QQES4+/Hj58w3c60HoMXtbdGWFkSXHmyPTmt4CNUjlEzn1ONYC8QkLj7U
J/6OUUa+2opmm0H5Crn+tZScM2maS5SgoGOUfeuByfhH0agAi8gVJ32RgvMwRVyA/mDpQrrP6MvO
2Mf25BbqIAC3yBzuaD90yih9LnBC3Mb2zd13K0yGKSApmIhNuzGPzlVJe+WJZ/rMeVLBmXhVKapo
qEGGiwo8DT/WnRcU7uM9GflurgNEYKkVaK+7KCcZySekXf6tnVKJaiOJmov3NKywW/ferx4sIOh0
SZBPeCx0DsIzQHvGFS0gFymAn185O2JlPlzq7cPM7BmeFUtDu29j1wNzEy8vaU4Oex9zX+E5e38y
ooQOF0lDheJOq31GrYkzd/PO7wlxiDQJ0ihOpdQVAZtzXFH90xFqKwNR29zIA4kK4CKXqfqZ7fmz
O0ZmzXba58xc20loMCURZREhdriKlrytoPhIoz6tbuYvXBKmKyF795FRQLscoYvXog5St85hXM10
01tBn2DYEIiZ3ppMm5fId/CNLue5Agbvn86uLruQRzQ2AxkIjNSoJcprdzW/kQKIHpwYD6SR3cN4
4EWcKLYS2+7WTYa3hd0TkhG7NtnLun0ctFCQUMM72vbLGyWwBap6cPS2CtaRPkmR7sqzNYh5W28z
+EHdn1HDaa8XBlkFq/FQOgZdKSFCQssgoNgJ1r3WUKXUpndBdoCvexHuwryzeU17KSQNWBx7X4WF
nLwcWRDIblENSxoSV19JXeVGzikDVFMq65vQnJKbk5VP9oGKHB4ICpw8zljiUWnEN1+wA+kN92Rw
1d5tvh0kCxLcnFKY+q2bYcFAvzNvU6poHMq4GuigBct8nvZa8fVJ9Ys+GBF1ff6KfyquXtQsQPqu
Ob1EUpT5ulv02GkJ5YGdCqGTiCZPxu7kH2nAxqLqNF7PA6I1r5a8mS1BmkjnNTRskTVqYDJkgWpX
/uS+NAblG4n5hSJT/rj2JBBOAcLDQeltJqcPMi4wVreMBW5Fi+L0YVOau8VC98C5Y2D2cdamriIB
JtNdUUuyUh6n9FU8XhUsrrMHXGrGVQlkWEZKdAx249Yo78ojIoDd4w+Qu9rent5Hi3ZAAS9bCw9A
mWsfrnGcx2WAfcVuMoQPMqxwD97RtqKewn7V5PbRvYKG0C48RgnxD8CQ8h0qD1ER3AiKOyuKQufA
5A84B0Vqj49Prn+kj8LXpdo60Ew6MzxyhhFZeURU9zjH785712Hz7br3idnVY4EvbxOKWcH7Kn3Y
55qvRpp7D9TJfdDq0iOghk0pS/ij8LXyL7IhAm89rXP3t1PJu0CE7Nj4oQOWAUluebJ1dIZpcIn2
SKJyw7DPD2GyuD4difWdzVBUMRd6L5wMsvPSK0QHZKxFn7PFViip9WaMMMWID0SbFyiNU+l5+6ou
Syqy8LT1rmQ1A5NrCAA9MNtq3pGS8A44Y0yk2PRXcSE5xhAq3dMGzHxLwlO1N6HtX125rXJJmkOD
LdsayqWzHlHGUFgazhs3QOmgkEvVZCakXW/kL7HdboEOt/dD0Yow28du2QU93AaoNjnZ+BgYc94x
g5e39ublPli54mrumSA2RMRwn3vajc+95/kSmlAJF7YeU7uu23BLaEwPTk/28kzRXQ3SbvKyn1Wy
l3b3HRj+U/QV5q1MAEvtnf+iLawTWE5K/aQtSJcps7fx0yHsr2d6SPuszzgYfb22x7iQ6OnrvVtw
6dJMBVtVvKqnW15F6AL3oUXxeXy3ohP05QLICdL0lSbCO7DRxV2zM4RaXwkLajh511+y9ifbou2J
XSeibDkradGFVAM9qW+CBW0nRwhwkRWc4yeF+Y9gVwTHYeYTAMca6BhfSKi7SBG4aO8MnnDjMcpX
Gk6x+KW0XWHH4SH58tXVGCTu0MSqAGy7otpMoyLEznGZLyriP73LgTVeJxHsct8FSC/QkAThGW9j
QyZ1w5SH+xEkhT4kIIVCpAX2uvbKaUFWIygzBFradgL51XCWtOhm6UPzXZ9CIJ9oHXpDwiyOzkeU
9g6eEiZ9yHee3Duj3vhuhKPLRER5azST6ODwVJy7Q/cQw1DptOCTrkcXPCOJYFZgzd0ETJNsGkCV
6OqdoOsYPmA0CVDpGYOt6t7boqFy+mgtzxGnGLdHVPpLRpdHR+CbkvFDx1a5olI/7ey4iDJI5IXD
fdzCX7dw84HYiAwwTeWnol+8rMd59xLQQ9VCGOMkEIe2NYdo558iDciC0p+hDcpkoWkyoOnVScId
ubP6uv/Yh7TQX8T/J31W5nfCV3TspB9Zr4Jv9nw3XB0Q/xaUwc3T3cOziG8dEp41gjpPmX+fbc5e
Hq/ooQoAXuvyzDFV/GYqr93Wsz4SaexpjI7VGrRZBobg/O4ioPUgi9RQ3FQHTDDsoTQvOHFncnuu
qAJDnmRIWD7HViD30oi/0z/cHEq/0yxZXjYY9eyezxOg5hjURPTt1r6Y1pX9uy/z/9u7UpdWHPSL
TtFPCJ3jko7CBRr82ODFvSsAAyAi1/B+DvZWJJMGHzplq7ehoXboaOQksDGkQIZIZsK7DCSYrxSI
NNSYJe/nUxMp69NneXE3w3Ms2jmkNV1mLzuir3dw7if6AfnwBKnvpVyTFEExCNOYG8fJ750D8wv3
d9SgZwq33Sfh5Y2qdmiHKoP/4Hhh9dSK6XhwsbZXfRrnwdOZLhnTupvAHgLaOsUnlRudaAnl5Vdj
zMyP80Rd4N9iBWw1PndVrgoiIp25OTmsPdRj+PBd8E+2qBLwaejI+JjVj3AWSntmTOPw0tHjC4AV
EVLDmdV4usN7eoU0TR0sOUf4Kn1zegquzBp8aZwdMCgqQTDlQKUXJ9NFZgi0AEbOeEt7qPEReykd
3TqMh04AWwG/DwwRMHVFqQV53H1KBoR2UFXldR9QfPR24LU6gaTVox7jC+szs90aIdtEK65kukrw
qQUVYO1MSp54O3gqfBjP4MM0Fe/sU/aAy8Zabrxdry+HSxFKY3N6f88WTBC4q/apeyMcaX19mHI7
zsl3tMTRp2dIkM977mcMjl5XrtLfuTfHpSNkBESlDTSRnd+fH3xs/MhRRwKeUzyMHgR9QsHsCfCV
qvCFFz9RXklqstGpnQ/NNr5S/FJBNTkcaTSPVeq08RVyF4fbk5cJyZDKlWxM2dxOgQndAQILB3tD
i5Jd7ZxCaCgmKdTmVY+prmKuJnlINhZSZfGds9F+QNOPVtB+AuTdPw+L3mbA//qKEzIALQnZrrcf
XJ+EmW4eAyUdZvzFqbD1s3tkR+dFwYFRRCgmLWbftgVUKLIuz3qDrwK3hsuC6vUS32KNzW13319I
xkG9U4cRBCYsMK/y8gHcDoaXQi2yZ5rl7EZsukOvjCxfJgXZ0hZrxcQDUnLkABm5CQmUbr51Jy/n
rkw6xL4mAbn42XRGDLWHRl86wd1pxdzibfEk51c1Vqfg8XSguDu42alVB6Sax84e6LXXohVmofJO
c4Kp/dVYH37FLO/cvo2v7GMKM1hMi9PO1UjjIsgcAz02fKtvkvX1k1cbt8hO9rbv3JdsCoNtnQdH
a8o/lqsQvPsFws+9dEUWUnzkIhat/FZQBHv4kjaNSptuFH/wDttj3ebgbgcnY3h+5QdaY4v88OxS
GHGxm7prI69kOQfdIxuSn9JRi4yO8lRQiiBKDLJn3TUtUAIUc3mqrt1tvWe9p+P0BJgutF7F6+A0
bu/MszkZUFfvwuGlI0FuOV5/mO/562ov+EvSa+6lY53kQycDpYaEYQFDJrZhF1Cf+ocuDPxbu9Wx
389zlbehT1JSxBYn7zTKJyfLB9Qdk8W8lhFLtLycj8A4hjw8vjIgTmi+KL7UufAwdI7PDZOmygMJ
oR+Tn7UxWr21k++yikKTyXWTMatTEF/b1pd+JmkNtShRkZaHRTuEEr1RUOSReBI/wEDrB9Um+Zcw
1qlYWa1MeHPMLGxuns9ODJPvyRH+rBUKl7LfzmOXjzJa+dGsSX3jgcoPGkO6akgIpzCmLvQV3l7G
myw5/9e/y/+hHtKrdUiYs4WoN9boMM3zJRa3//5v//l//vdb9b+Sj3z4P2O0/5Zd9sN8kxX8OfXR
O8b3DVN5CwUa2xRT2t9WkU5bvaVIKGDQkLh61hOl/87pME6r+UGMCBhg/X4hhCmqT9JJe+u8dWkc
um7k/f1DHn7s7z+k9rja0bpoFw1tk5M3662Hz8iEO8NuuMxj/wWd2r9Xkx+9XNxIsJo2mNTGL/Xn
Yxe38nDTbwhiUGMxjyac0abjVcQ3dREkL50GXaOHU/aaEM1j9F9D0q4mOXC4bmXpKvN02A2b9FeD
1337rUvXHEvipwkWTX8/nyL+vvrQNLqOKG/ozIOrZu1tqndrLV8PDMwibFJ4vamMFcYQ8hKqrC/Y
js3+Xu7x6xTuLsjuIBBu1F7n2kyUg7LldV7chfcM//QDwxwH9ddm/UHxy389mYZUnYRmpYT5xs8v
ZymXzNgedCYP4juz9QzXQRXUx3MJNuCOXnKjjuTDrSJUdzBcws2k/mz3i5YVZorTV6fnIW/78YaQ
PHpJaKYQW/5+j8oDPRoV63PkmRT0mYyvbfTtNCpySytXypfgDsL1mGkgfnr1P6DM90MEHUvIUdFn
2uYDmt2/l5bFJ6q/V93Gf12oQSApX/uEl8PxkJ5v7NDFgqOnxRZ6zXy+aPv63rCSuLbrKxkSMs2y
jDMol87PL7iXjtrWOLFZSrdHhTg9OhBFgHPCJYberteg6vXo8xlo5OP3h5YZDs0/V1Pz/JJo1y8J
KsnddO60AlKQ/SZ1eF3IHvx6KqELb2GbJaMU/HOd1bmlmMWZ91cEs95zD++ZXq+zWVMj6mRJZ7/T
iu4FyPLCwzGuN0Uqbk8/7GP3yiS04HozijvnZkVW16Xt/f4+im7OyDrQy+40vJGHlxECWSqmPKgf
KVrtlWxX+zI7H7jzveDs0DELkYsQHztzJzu3UcdefyT0gUKWgTKXZsvEtJ9vBvu6rLQlVMd2i0UV
LJijbuNMdPXwYAqm9F6qKCYZfY0B+UqneHXGG7dL+TKHtQPbAJvKPgIkOGS4k5yUG7FCaw0ulroN
l5gh5N1+fUFDtXEvNrnKbBEqvx2+rHXeKysN+beCUYOESQUVOJAUiGkARqKZIYG3Gqpki/wji/8i
hgQgMTIFDbMeAKqzZ3rQ7NvQ5O7AzG+tsd1Xli04y7D6A6HIYYcrwJsUmsf6GRhIcNMEQAjbm6YD
3Yfuqt9w1h7dlsgs/r9nqknaqUqOR/uJJMIK18s7LaD5cgPDhAm2SHEagurDoPN9sdoRQAdNO11z
PnRnIcTQMm8av711QXlcV2qUvpUfZgxsKiSmhBkFRgk/v9fmgK6nUu4qMoYslj2zI3uX0JoZN/Bu
xjngId16iCsw6n4bXb2tn7RfGXI9jnXGWsp+yXwarIBXJqQMxqCkHuOHlzEEju56oM6FAuqz1WKO
QjsytG2KKoMhlGJ6wtOdSadQkNFVMTYNv55m92gT0Vql2QXIYboqBF3wnCtMOmVYevqsehHUWXt5
nJCYo0AM5VeCI7QniXeoMCSa2vQQBMTb2y7hMXcSaE4gTzfoEn3tLaFXkEZ3QaycowOduMWINvR2
mX5sJ8kSCs3r39tGfXBkRWJkK7jgoVWq147Cen9S14m554YQLkuvOF3s3emUy0LcWxAcQEzNEGr2
Es82FJNGHTCDv3+C/GDn4meiKmS+6M9hafbz6yrrVXq4bxG51NeORZzIghbT54zfZ9F2uvMhCTfJ
bysPLoAfS9aUbdJEkQo5Yf+qzky41opEJh4jBkfOhC3dpElZXn74mr89Y+1mPO4P58TY84xKSA56
7G3CBAQIGtMl6uRNp/NBbvHj6URY/na97YwSKw6Zp/M6z4vB63jtkRVOkeBeBYgu+e3ok0r4vSHx
fbyTvj1iLdjb67O0OimsOuulMahxRUMKYd8h6FloQCEYhuYz/BwDsMWLWl10n95hOjZsJvVBOqwR
gki9yeFwlhRf/tuz25VV7HfmvZrukZ5IpzQW4Jox6XqdF9FW8xSAIyrjnEmZVeSn7TYaG/OIlpOl
hdT0hx6I28F9b7IUfXSD8bMM20Tp1NZQWv35s467JEnP6k6l+EJJhH8HAySPxUhRF/11/tXwNR4V
tD8WrO1wK7/eq8JsZYOiCu5WqGQdJQnkoy/RkYD6XkarayTtQIUQ81lFhRTeinCleNc7DCedBipD
PWp81ENLaPp177Suk6i18a+rhs0qPzyKiNPzVlBpk9Ta6c+UTVpsLDRRTTJ8CCJbtytGdTbB1pOc
hsD/KOtG/dq0qZZMDVOy2mcoDe2srVfCyxdbVVEJ0qEJSEy27vDN76I8iasE7AbGBxr25aOk+8fK
4hL8ti+1zDKraoP4mhj3EtOMYshuD2snm4MwMB5EtwqEtEmcUX54F5AUyJJp61ywtX1Q7C6b41Ex
8imTwsfwHCo+I5TuFPIfDPqQKYomibKHOw/la0koe6Ix/vUNvj3pBsniYrvnHXtcrLxlYb1mRnH8
JsUhotDu6DjfBxNmgUZNSz+8gvD8JI4ZGJ5aUu3wbw7ZaXerLhJim72FBL1ZetlGZ4dQhiGL8zbE
rVCY4ThS1wieJmIeLBPuWU0fW9yvtfQSl65//YzaLrtbrW2qV6SX5I2ONRQw9g1E/e+w+fBKwTUK
Qz+UhIUv5c8dJa3uays/ilueHJtZk25P6gUxVy1u737bnrUb75RHQYwsDHVRTce3t56GZSvUFKn2
UICAO35nwu7oMCMe0HriGInpahD6DQRlMUsHcUZMy4F9Nzz2w9htcrUrJAyI2Zu1j7yrtspVLbfV
VPSb0aCYmYE530TJWKioMb0qYUAnhmnleYY4loTWGiIwlQeZIjqOLQb4YQPrPgpK6+l2dgpo1E6O
n2mc+3lHRo7oPPvSL4Y1YwMgj46+1wrM93OEnhvj5WLe/zTQg9XahddzmBqhMbr4GtBE/qRHh423
z8i4Lz56tsODd13Ib7Os8HXmKdtMaD6nwdsQqt4E73R4kvLYGK6Gu8FVqBRgV0W6aNNy1fwSWhsy
HH1hibJCGUHI8SK2lIQbMjGoNkthxFCNv8wYLp0nyNjTDcJb0Tm4BHTORCNuHe3j69q1K3gGot9n
vELCtSbbKenk9eU0hpQD+xCRlDbUY0VMU8y0t4x+V0KHTHBe6K4hyLX2BPVHgepPY/rWLfqlUA/B
pMWDx/K+urh2WNISGx/aTAR1dIQVlnSJUziHpz79ejG7EdyXF5oOFd3ZFGb9AbWbNgNkwa5//5Tp
QCidstOaWmN7ej803LpfYbV+EnFfwONBAFa/kFV9b58Nw6T+nbUib5HFwtw6xJLX92nCtDNRCjfs
z0clN8bW/1qyFs8QOl61ihtLgv89D4IpzsdhTGX7MimbsD9ZJOd/PV7tctc0zCYvFZe76ijhgual
85bRP4Nb0vAiHz8VYu2ajoqnAsjy87LB3CpNqytP1ekJ25OdN4UW2l2225PPTkOQfpgrW9/WqpUk
aoVZ9/qC2Z8WMss2EiOvWzgQsAGhUNleU4h8eJF+X692oZxRC91Z4tlUh9KPmPX8GvDRdjDbaL+6
bZcL9u9LTH6UpX5fshYhrOKSp+cTj8i4I8TlD2gc7RNgQdNC6qNQhNUHzQXs3cHFau/STq975a4L
a3fv6nUA3L9C8uvdGQzu3mDnDUK8wJeGGEZwYK77QNSfAhRvCs3KA3BOQwIWwExFIP43FKiupDS/
tqqvrCCoYnzb5kitjN8Kh5pEuLFOaK0cwknCcHXUaBvxMCuxcXzRkKdGmVetVSeVJeVylvGRkeBF
RxSpFBx3g6kcjTHpHloQsIHn6a0Gk1E0akz/H0ROXdLo7kiygnVzHQg17vL1shOrC9Qc+x6U+fxg
/DYv/MJng4lnb7TvefDGv6/5heF8y8Ms+bBbnXZfT4wQuIMxBy43fGUK+fYoDd//3tJf2F7tLsL7
HFsDvDkMPnMtHclwh9uX6y/wfMDmcsYtP5a7R7oRoHxwk7hswRAmmIJ0Lk4ECW10mTeaJIky+teP
oMMlCZV+TTJrZbZ+xZGx/J8a9PkIhiE7r6v2IGBUA9voZb9/HdPzGf1/uO/+etnkYCDqeHSwuSll
avejreS7Ui7sivsxoHmY99BVmaSec8GAkc4PhD7QTAm6hQun6fPSFAm+qqQfDy7Wx7KOX2AbmDzX
zjnmTSv1Xq0lEDIPZenXGJnr+XgsR/HY9kNcop5E93Iy+cyeRrggjmZNN83vUMsvAKPTTJTgv8xg
fkaIS1EkO6mVCEjQ62GZyrACuvMYyPnwrNaOcIEf/b3llF9fu7ZkLfwl5lW66OZFniZrl5aNQOLj
8ZuOgkjuh+GGckNADeveuxB62TReaU3L1zbb/bzJL5rNE5N/ExSfzy4I+3QVhyAt2G6ShO+9aLL2
o47ekGSoIiTVP/f3l10/bNeLnMnWSgCiwo/edvBj50aJkX/Zu+OxwdSGQHr6mQ9xZfQJpPV+bPZ9
pmlc/x0a3iJsOCIMfR5UqX9+dETc5Uy6n/LB6hQgZ6eaoQxR4QxpYoVKnII4mqp4BeTvlvGuISFz
hBtxS/zrYRUm+6OnFC93hI2V9SK7f9ynN32UmR9nXXdum8pR1tEB3c8MhqY1OOgg6cakde0Z51Db
Hh2J0ZFWvtRXTM6cUke+wnbKlfbe7qutrFNApL/oz7sdYP7N8HQVeQ4TqqAFz2bX8o+H2+AGoWuV
7ENlPT1ZYVV2QI5Qx3LPt9zNrM/k6Ntpp1KDw7ptG/5ZObgVTDGIYblz0mHM2rB1NggbQrTBRA0J
lI/81lXzbsJUq9QvGUfYpO87uCPV2ZUSpvq3R19eM8ukMmbBgN9+7+4NFJR3cni8bRm+GtroHX9c
j4jO5RC+t6h27btWsThYENFPr6qUoxLIrE2JsAhjMtdT52bAflszUIluCvSflLFPk0HoaqJdOnd5
dK2GuYqcyQo5jTNiftRJxoeKduZpLmM4UJkHJzunjrZH/dQ4u9WhX5jL821haB/rFF4e3K+0RKzl
spBOiattxtiGuK2b6l/MNLjzcW/3yiu3L9lajDprVA2WAr/ZGtl3xHpukzWDzYdhajFuwzjmKfUy
bZGsx9pxasOulboroY5nk/QwJHGsOpaY7TZSmOvI0k2katJSAKq0p8MJ8YfLE0L7ziUdrzQmmbYT
WRrkjPIpaXdnTxhmsxMmxm7UQIfXopidSjgOR2i+Wuba5c5plS8Woi27TnnvFPdpwzX06zByCISs
vSpht4HjV/3uLehYrAXcCuhgO8g1qV7gvIXlYo7pOh5YxJt/YjIGWkaIE8YGwqf758Fbm6tzuipY
swPOgeKjHxQOjLWuBaWSNRvQxC+U6Md9Ix7x23K1fDXTNuf1WmO50vUC1IGAzD50vzuy4/eGS/1X
IBUrmYokQ1IxQJBqedppb2VWmQCU38LNC1bRps9QF8oWDd/s0cX1bRm9Hq8PVZ6qtwSumjY+YrfK
aMphbLUiHEF2aGrDPYTZ/VrADza9El00jAFR1zg7ajm+MwTaT1GJYGqN44wIluZodiBXUkOV8NX4
+PXW6crg5GKg+W/VfqSJCfnuVvLWsc6A2OXQoVHfSF5dQSF2+PDPyDgOYhSZj64Tv+FF1u23mW5y
IpeYn9NB+Sic+dJsd310JFAdD3zAKN95cUfvtudN2m6/Oy8DpIXoxjfRfB4lhCaJNtmQJQlaUy06
l1cs5C8GBl89puOGYK34gnzJe+Gh4sbhIQr97s3r608TGktrB4rsboRaToQOyDsKIA376hFxxRTG
RpqiqjrucbWNlZykrFqvqnKa+9aT8XyOeJmkagh7xtW4wqmGaVWmBTYYYDRWmA9AWOGv/kVMoCdR
Z7KcLwrOfObujgHGV3KGMB7qVzCuwre3EMxZaFp9WpgBNa4sXvLPLUTDQdfo/QsMRFJrH2Gn7S1z
v9ncqf+s8Pl5INrdH5Da5qTjflvkZZvgk3qvCQJ9gLTbkD5UXOv4/iI9+HlBVZW6yeADYO+4oJ4G
cY5Rb4Rc5sDxaruTCRS+piab8uhhv69Zy0a22Xp/KPOvh6XMNTtjHLqGQ47Fkra044osSIycNFwl
4nqvv2KKWhVnMBnIuX5jKedkZd217A58sHf4wJgRuDR3wpDLuM8wXiMO+wCM4d3+a8X65ZWcNrtr
ZbOdGJ8JhG5i7BS8WqKNy2v9B5ZSP5erxbdyz3NXh70qkk24SrjJjVEIoXDvzrtulEJtaNw9D98p
FCyIdLjnSPXdI29SOVXlrTC7DfB92DB7F45B7SBj49gcvTebWD7aO9wMcGUwfAThqu2d6+7/rrh3
0DjMGaoeHII4WMVOiMV5VxRxfZwvemtn1AgPqNqDLfR98Vo6b1r3TM5vXx+ULQRrCBuZikwe+T33
gxetMc+rOXPRPaFfQa7FuMr7zHhq2Mm/wSJoAHh1CeYiwLokfuY3xGC13d635YrzUw062BUJ1s4l
ZCt/aAyMh/PyrUtBRceo/YmOWCIYDQ0/4MFHUIQVpAUxh59Qv602SZJIe5su6eyKLs2C5lFMey5k
ulju8w22074bwaqcWm7ZEB4egIA2l5QtW7KpaBQ0NdiWrlUJMTXBo6hzReg2GEzHTIYNmTVHbIwk
bjb7+1kfffMfC4p38e1l3xJjUxhVKk+1HluOO3J6/JjiqCEIGOHW1f0hERumnOuvGPikHYtTw+Ti
qMtGY6jfz07blXaZaCbx6qnef/6UlnXa5yud177w6NaNNyFZF7QXIlMJc+nIx879v5/+N4Ho55L1
1CZbtY77i8WSRcCVOYg/kNebv/VfgIcYn2t0AP4VgFmOrrttmRDhLPwbfz6hfb+dNGmzIhohT4tC
gqiSUQ0iBYqaA4LIvX8EBGA3GmQS4RbmI3H352LF5pJUcsHlJXxNe7gpAsac0CAIXYbmJpPR56xp
8/46NwJ5I0ckRyfJ+N3WJgbrqS7yi44w+8TkLEfvMP74CLuh224T+BJvBAry90f8zbVgWQM3ctFQ
l4Tz588H3e7KSrUv4q0qYadnhQuU6AdliOuwPB52b8iB9ZdtK0o5PzDnm3OMX1FCJ8Egt9QgNhKD
9Pq1qZunY5FwX2GyhjXvNHfHqUQgTGB2J0E00r378O9HfrBvWVKWsFjEU450qrbk/Wpr21xb36ee
6G63gBhJsb+Ii09cEk1v+Iv5/3Mr/Vyutm+zbaavZYnlOr3FM3UXn7bqQOOklU0LizZrZC+bV/29
gWVV3AQUl6ZtYZj987tKRstkTXI3j7PJqnfCL2v6LkMiwKcj7x89p6EZEPzwWoZUXttJ0t60ipu+
vU9nIvjBFUUOM/6Yc/su+xNerOnNGjH534eGpzQMOLwKVCGes/aU+6uSXork/oWhBbKHo+vKi4dX
RKGAzsgXIeeK+28dRrOGXfTwBX9bupZs3IpcvclHltbEFUE/YpqKQ+scOnKfGNtvP4lRk4Yi/ist
rG+m7w9c27vaPt1kqzO3xKV9RKRrseA9j4cf44+4iuhS7pH+E7rcH0KwfizyZvoy/qT9hR4yWsd8
FkJ+MGOYBWq4SR4eK+ZuiPo27RmtjiOW6zxf6ydZtBc5UzGNbkbvhwLQAEGZyXFjuBcbqvYuDInv
b1JcU4YY4mr5Fn1zc2Occ5Uv0FtQkcWJH46ZmQiXzMdF7mgkNZE1fjWAuJgBiGydZBYj8Toz5V7u
dtvrSpKnM9o/a/S4p/GHIzBat82ZcsnpGiDiR3g8kAGzE7oMIG/8InbeWxdjd7akaWcmmn4kNKSU
sA7DZb8tdlfjGf4dYwmt3xYUm/7bKz3R/rsphViQKwPF+jDejgLH8JgOaZO3r/3J50W0Fo2GXOI3
TKL/XLgWbw/2rbzvcGJ8Wm0ivCPI3ph1W5leOpXaC+3gttRx5/n48ozLx1SwWnGKdSj4W7Ph2UPH
sXteDOU+NkcfCnztq2/o7j4PzAz3MXe8NaBoja1ul9H7PhNDGw6Bf2bKcu0w9flUTvgPkNW8KBlI
K08yep+MlaKPjKj9pQmz+pWe6xZ4n8yFBVUOt93atZwdi2txPK8kLklKlGdxTwru+ph33EUIoN9/
ITEXIsurJlLD72qepYmxNNVoMRH3aktbmd7Ss/LyVc0HwZSOfMz3jfGH9ttwKJkXjBov6N9lLoty
ZjRwVeaa9K8d/m1DqWv1kCS6wDjBaab0E8lKHUALG0WUi9N0Jz84oaym0sTSbdiIX8nOt9UO92xd
pNKOt8vY1gJgbYrhJdegzwwz27ftfbK5/o4DxsM1dU2Y0YvOeL2QL3J7Ze5TsSZ+TNc3GByrUaen
O8ozMWHRez0zNgGIp/umO9/NhFY2DdxwGgTPCx1f8FgQtN/mV3d+oDniLNGGifuRN0q7HaJ0U/x4
dKPg3UqsxFceMoFdO+B4uGp4S1skI17Q24+m+zAeniKCBJHySFn83vRJRAT+eUlDpMEzVrcN3Ky5
OX/eKNdknZysiv4eaD5FkjAcWFCXUhXGbx9nFPjwukQ9yW+Pos7735/mN1+BzYfLu5hkEShEnWV2
2bU046jzsCpri2o4EGMr6wHOxjirCb5byHS3IxDM3HMhM98RRWF2oOFn/I5TQJY0FXC659xp9dKs
SI1iszrRxCdOCUo+kvXOGxRZIC34RHbcnFQ/WlHRdIGjCTyrPr8oZZq0vYgx0Y71NOt99VRjuD4Y
9SzJON2mB/ydwwu834bGZwP6M1L48xvv9NQ8nXcCJ1xjJAWBEaslqpfxx5BZDd+Hnd24j8W2qW0r
nbqBRjmlA4yQWh60Wtn2mYFKSn1qFqJ/xbxDL3fj3P0I3/BJ75/aT1VvkhElPxvf728cGorEt9Xr
Z94yVtvDoRCTxh0k4Twumnjs+MJIoU8scZtKw0efExQW1glTHtyitYe9m2vTvIkJMNrycvAcyE4c
o7eZMQBLWxCJWJOhpL837Vc0qL9gWGICdGYilVv15zdd3ypjX9xEsoN0molyCntX82NEEafTgRpI
M4ZwfdFC0jwmvyhkXlTsnKZPkjNh6LFxMEFsob9+Tg3W0lra5r7biZ/DrblYiQEM+EdmhwteeAKN
ty7X6Bc7ZfuWdkDjASGakpQHGAtTnhabjTrVluCv/nwn9+JmVq0132EBpAkbRxxk+vSCooCuKJyj
pgvs0YcHOtUM6FYw3etD5ZdDklamWgjmVw+2FauFpg/8/gQTY9QK/v7kDx/v+2oiOfwWPe+tU16u
LEmC4OSJKaJ9D7168XAu5+hz5DWEhkcECCYG4BzQJ+Sy0muhIU3XAA83ns5biNFGOpKkJAlakGRr
Zn9MpkAuT/EyShA/RuNu9G56/+QN2zo9X9Jrg1q5tq+U/bXE/psR3sXi1H2G/hGPTeYZgf1fQJa8
UVMz5ze9XbCrWI0qgjk//SsR/vaSFXlLup+wkRkimSDfhIseo4mtndsLMga3xLkezrv2KJlmSH4s
S2/5wpBp1Dhoqz24tNlWUM9h+YvYVPvah93+zmbeStODd/IEUvw6oIYURyrmO1C5G9O3IcFCNL/N
d0QUhdBztx1Ndm5Ta/pB6WixDWxyEttim9d5Z5tEStb3/fXGb6En2kP/NGCjh4Cn3SfQvX9Qu7Me
O1kXWZusabWDvLnsjqf9+SQBjvDkC84yZwt0xO0uUS8oncZw9eAgM9WsgsSYojSuH2S7klerg3Qk
SSTtOlCzx0OUGXzqxmi0chs29VdeU7ssDabwmJChoUUbpJbpF+Z2bUlrU5oSGKc7rqmB1Itp22Ku
1pIolJ2W6YxTLw7H3e7SfToxyB1y1CsHGideQH1/yHzZGj18dBjFmHGHSS/qPtTB+qMJkkcwskYM
Bm+FelLDb3+AlhHkZBAkmc0pgc/9vITWq1OSyatUmkLa7wWqB5DAlzFdf9l1n1wuA2/UcA/9bjlC
QdMkekYGDHPYnbXwKidFvitg6AhiZ+8Q92hZiF78hpeynJeef3LaorhvpL49KLa/8w2t2rob7XrZ
WoJvSIRdjRjyIzd0nD7D1N3w2iaZEEev4WH1B4H0x6K1vaHrxUE/bnIq/HWXUHpxe9TaA9kb6NG0
sJwxSVtX8KXXok/Hj4jG42TrjK/OPOz2uQ6sV6EUdOM6Lr9YoE25zoPEjpSOAkUigQXRq+WS5f1a
rOwDrLgOFRDFlNF+Bk0S8I6YQBx29/ESUXDUl1wqhobF5abFa0lPdYX3r+TshJkoUQhIMQIqdNlf
IjTf/o624oqpn1ELTJ8hK2K7WQ9+m6N2rSQ0VKaoSrc7n3//5Y8SVEbk6AiB5QDvf13+36LMqbWu
0oMuLrjFs+28CrZP2JVR5aP31ni5iX3661G+LVb7ZFpeaKdKLv6bszPbbRxpsvATEeAqirdMLtol
S5a3G8IrKe6rJPLp52P1DP4ulVGemYs2CuhyccuMjDhx4hxycQ6S7WWNQapGmMlG5grrmePrcEB9
7pB4vf314zcbF+zN1U3wDIp+ICSTwvb3gGHmEvxoORpJ4U+4Gc7n5IKuT5Q6Ol8/Puo3hyYBglKH
Un9KC+FmgXTnMp4aDZUOcXybuWMtBz3BJzaJA/jJiK7+/Ut+Fw+hZ5I0jKPVFtTk3x9vnAaUchlU
na7QFtgmtD+1zvvkZOag4qgydhpWnL3/98t+l5vRZ4MKR4nFo94eIUbHmjUlLgtjyRz5AvN7Ln1+
IzWjCQYvYkwLR6c7fMKcUcZx+VP1/t0aBqwC2B3p0NTx4w761xoOw25SKepZhUXGKmaQf05/kS87
0rC/nB9q2B+vdpOMKsNk2ujthavBjnv5NVXK7v+1+SHYhD9d77s8EOkRXYf3x3qiZ//706Vtp6oN
SOHYFZIFKc8IYKNpcATP/1VT2GgOKIxynLzMmwG72h8/feTv0i5IVMwyE4RGdOZm48KSncTDBdbL
EuL1r3oGxkvlPNdwFJy7n0bav8MCLciAcJ6ZnqBqv8k4+2ndsdj0MfVFnwtVcAHJ2sXah83z4/v9
M76S/tAkhkyvahPW8e/vNzbz2CgCZGsS+wGNnLe30fx7iquTmJf4HIN87t9hMpGARWjuQXYe5fAW
zZbeGIv577vpG+iVmyFEaXxnJFVub8Yo+thspbGAH+sqOtdrSOZzdhJzK/7qtYZZj1jjvJr9lE39
GRx/v/AYz/61h3IjmIZXIhpwH4Doy9V5gQ/8ROV+7//DNxpT0GPFHB0toocfnvrbT/Cvp75ZXszL
nMFqx2kSh5zqbcTbOMR3CBiMdd0CNHak1f7YpvkzRv/+zDcxOtWyqDdVXvbDksuyr7ie4Sq+vxGw
jkZFvh+ec3yO308gLkgbm9ks8D2Q9d9fsqRGtXS9AqxDrH1iH3EEjQ1lyHkzmfz+p7xR++4BJyZE
SBrmYIr6zdLuWuUiazH7COlj23MiUd2Vh8G+h3NiCt+mxeEeYZssC098zUAYqWe6H5f0Nw+tT4gc
OkPamkz2/PtDa5JZXYKQj0vv8x+xve1+zyAabVfy5ZGq8H9/ywCMhA+dETBaCjcBUxusUDV+gYwc
SGOEfpt7/vwRfAJyD90354frfbN6uR5vF3Et6pFbYkR6LqpJNHb7ljpo05pxGETg2LS8ZVziFmjq
ay5EKkZifrjwn2UBFSLUqammjBIft+deHJ1b3bwMv9qMa/pD9/u9+jx2aRhAB4hh8gdXgp/aGN+c
R1yVqtiCBoLs023d1UbpcKo1IM3xLFh7b8qM/IYjHxGiPYKCfFYhkFXxmYUZ6XM/ft4xj7nZRAYJ
lcVYoWIhqnbzeRMzkgNjMlCXjHTIicB0fWynk1wJHDqp/EivnB+f+puPTK/aorvKbqItdlMNVUnE
iw6tMc2pgR689Rtvm74iH3mPENSC0wKJj/fPceKOrnKyHRVrU5G9YYW3/eG7f7OtQdEVltw468mL
+H1HDVoTXqtqzNlHLSblEUh5R+ucxc14hXexmbn7Ibn8dcDfvvR/X/I2ciXxqTBMYInRtPH6PsYT
hL7q+YuEZc/ZfsNdyGYGDCqB7iCQPQoJDSgvY5892Y6U/s3iFV3br+6tI0My5nc/vJE/CwvYUP96
I+Oa+dfpNQLQ07ArB2Chp6f1OpmdAAn5QKCSEBtWzxvsI6ktRibjT5vwm4Pzt0vf5CrB0JuhcaqG
X+FNFRyb47l9H+w+SX8hl4wAISOfd6Nd8D+SYH9/9l908ttPQ3kIUDgFKkQa4vdn15vIkqcDfbPC
lXFwhepRrhDOvUO+HGIjdDT4hYl4r/G2oKljwcPfMWYxGznEm/GgGxPGH0LiNzmyhQKgpZGPawxm
3gIWZV5Opw0DjOOBLovtRGyZDcQfY7V4XZA1GT9c75vZQK43RQWIKoeZ9enN8lSuYdAV4/UeMLt/
Wmd7pMw33qjyVDmPNiIIqP26xyMPS8r2UwfkGzgcnBYe7TgOShPttkIvlA5mUcAXgMjauE/eiwY6
bftQTMYRHdARJKX/P0/MBweN0jhcERr6/aufsiCeTLpeQbebuiDwxyljhUWfLEAiOOr6+WZj+f8L
TdDvUlRwFw5yCi6ZFP3mXVco7bRGxoLX16w1okDIZPX8l3juaf7sK+KZVQUK/NNGG/fwb+scCo/F
MQfr0WIEUb4BwYI4S2KzAwTD1YXwE6G3MrLTUcUfOdMMujwfx96s80NsuZVdGKkXMhwepnKAf0fo
7/c3HUqBktSUuesOHZ/zNlvEDqrMXobMxfpH0P/3h0QzCpLauJBoMkD7+OOY0UJJOpemlh+XdO8I
YVeG91OnRLnu3h9FP5a7fJbSCX/WFhh4LsQXFclbe3bTT7xcsED+e2y5ATz/uJ1bpt70PDRKX+j5
USdBXs+D5270n78ufUhbOwQhCucgP16Wh5m1G/UT/371m8j231efyFSctEHo0d6cuddrH8XnUsmP
Q+2OVMF7L/OncMQ/r3aiA6hUuGpFh89M7NT5jg7AZkMBXq5l+xX7LjqsdCTIaOWNgqS+/fd7+6UO
+5/V+Me93SZ9UkRRXp/U/MiNXZ31efv2Ml38ms7grrBldbXWftPdt3DGHFTkwq7PECU6LUBlVAxa
xRkGuD9yThjkwj1HHq0xsTSt6Z1EuK0/NOQNx2QLs5UPuw82X4k3ebsbea4/FF83w+R/PslNJIm0
IFEmJ5bc5e4BV/fNKEqzHeZvrD6k5ObT5/1Ong8wxGuXOaJirnqLeHZEsj50oIs//jTseBNf/ryf
m+ymOFM3Rda4BR56Zp2R9LGQOsGOyf6UXvF6gf4ie9ShVC7W89fypyLtV4n9ty97s9+TSKnbSciq
mx4BvJON4hQW4lKYHdrlVlkqyzAU4O/MnZe0tUs3E+ruc6CpXK1eJfJ8xPQlMdozlIIUWGBHhMaY
DmcMUDPcHshDRvDvh+g4/TZw/Gev3KJ/xTTRi17jrT1EOPmY9ovsQoEDJiJFrOztWl+sn6JMvKxZ
k8XLyG1BtGGfPyLwg00RY4E9Ft5MAWCUwy/55PM72FDqk9mzk2ACzxzDDiArOV8Apumse8MuF+7+
XfCJ5D4SQCjsaF8oD+F2j8rhh7r+Yb+Nq/BvX+UmzWIIfJKZBl/lMqY1yVhwnJfWBi2q+66DzWt6
b4Wt0JxkHBdcrCXZauyduf88IzwyajvvcPUiDdQ6ZxEsD8kB5bf08yMwqbu/wpbSF31/30SWjQmn
eP3x99u/Ic//uajH8uJfCap2mkxPUcXtq6MAJcJPpw2DkgzojWzrsYM6WbG9wh1RSxNQI1DG80ZC
svkT3HXD6/qfOwFZGoWaKaNulncph2oSJCyU1iM1my440EbVIuQwkQfEvBhjG5ZoDq8Rrxjx99fw
D9vmz8/4n6uPy/hf7yEZhqssjWFTWhoHE5Foy04/XgaEgjVGJ06QZE57dh0Q1NVDLccUyDhV6B10
+3v1E6fZlSqy/UvzYG0N1JfPzKqgun4g74IjOVJtybvChbn5nHTzqaPvrqUrSxjsKiz4YDnEYtLi
a3u2u+cOJ6/B1taP9mpsX43ox0eNhDEcmbtZ5izccDeM3naXkLwZR7zNq8I0GKv77SDN2ciHeHHA
My+zBZ33yRbjig2KReOWfxmnEb6sCxzY07YUtX/HrCv+mnYb+83j3bQWHxebX2f4lTlQ07EoWv7+
mq3fgYE/v/HNZjHPadDV42bBpcvEl4Yw+mJ5W23GavNxrlneN0fmJ0goJJHE/n7MMiBiJUJqbA7X
Vpth3lva+3T5TshPB7F6NFE/hjV7Euly1zHrkRMWeqfbLbBNjF9GPxuZQwwtOIwb0T7e8YzFlFoU
85CPQGCisHxKoXzJhauaQlFsadYBUPiHdE1EFNL8bvkjS2UsfP621m723LXUrmkYsdLRwRQnSgKm
/ObWZr8b9rsEtvkzi70Gqgi3uJl8INg7+/tn+EXR/eMGaHdBmVAYrJjc3IBkhlocZHwGxp5wtVqh
vOC96eheesUCv0dM185iwGfcrl5Od/GBnGZuQcn3fabgda99yZgx1TH0LHYLPccbDClTk3m80MHn
QxzUR/xqMK/6CQr+xfm7vW1NQ9GQhqMJl/wmQvRntH2QXGT14IJigwTXH7KrnWzOk60yQ/KEH6UX
PLylzlj2B/PpvDnP9V2L989ZWOvH52A7Lo7NohZfEkkCPpGoW7B5TgAU8tSenbbZYVYEztdIE7/7
IWH/xej72/3fxJhBuZiX03gUDluc2hv3crdejpYC4HJvcKg5Dlq6xXM/9rS3kXsYrKzXHUzA3I5m
z9ZdjndORliipsAq0l2MnSsUvf0eOujHD+fCt8nOv9/1zU49n5XelDLiIRKC8HuGcaB47u2n8/Fk
lucoKWE7L46jFnNC1fFTPFbHd/G3d3WzRMP2eopqaNfHwl2jZoFoaAcJFDhN4z/8lW1lecI3cNu7
L/G9gWBzZr8MTrw7O1uJxsSwRPlJ7Ir3HXJLi3Thbp4nzvs020syedH18X6vf8zPzJsQl8/LUCfe
tHbon0UfYrH5+FxhF0rSDlzJKrFwjG/EQ0ZzmJFUk5c+3afIS3a4o0gfH8YHJ7Z/iO8g3SNmsGBc
pGajgGhsBPnJIfW/ECkh0LfO+fnvO/nb7MqABTQd9wOl2c2WCIainZRynR05ebxs03w1C+te2Z7w
AhbIjA+tnd0Zs3BheJptzg0HAcpjM3oZu8TYZKU8KH7gsUNm1yXyj8kiwvL5si6YrekcRGm88uXq
tngYGF5KlM69xmtwAi+cEx58+MO2X/IWXfFFjP6kiey44eNFjfH7wtxFixzX92BDlMN6Ml4iQbMZ
eA+z/E7a/RTRfqmM3i4XRBWYmR4BZ/qBvx/fUqh10/h6yo7SVhfhXYMvh/kxHJpFwjHT29lD/zo6
xJ3slgP9ZF9OQq/EJZ0lSHyzApi4WPSDO5nYl9TFz85FGvsqas6d1tbe8ntzmT9GuFmzVFbyDula
D1s46+WEqZY/vPb305mGZXFvnzJRkAxgxebgYntvHBE0tvHVvmybsx1TGOpCOV6WkzsZKU7SwtGY
3vqsStRKh/iHShAU+M89BK+YQUEdkT8VatrvL+UaDqFmamV6LMlZVoHuyD3aPR+mtS7wOjNsU0J1
x1cndvgaG6jT825MfIwzFjYZnrXr7sv1NPflqTBqh785mR5MTFLJU0w/i+8MbRdofpfP+kBMKj/V
ndZchbyIFskkrLDJgRhuxar4rZzY+ct0YPdkuOPiYD245haDKtw+kWttRYdR3zMin9Ei1h3tySIR
xcFzJZNoPoW+MUsbpwa2fj8d6no22ZspxljOea3ura12kDCc/wrm1ZMe2xM0J/1odH0PCuR+0Ine
9oE7KJ964aiYeNV2VW0mqW00bti7yvvQutEVrVLv+nSJZ/VlETS702OfrJvrKtNmVX0oKt86+RAU
pl70UC4wRtUzuwUq3gbry2tf7lJpG0wczKHTVRd655O9HraH+mob73jW2wb1Vi3y3EZJqmi8uHU0
yVMfyqdpPpNLf2hclS/Q29Nhm4dup/sWZlcHSXoJeiHDic58NIROe+NQRg7eHgFmY6bTGPYZM0Ec
/UCccrfzKS/qpwnmXQfUXcecFGUW7Vl7arAPtuaThttyzhP3lLt6P7uel7XkX1U7xh9Sc3qMOkNf
Lja9sRwST5dF/aQ1bqugkySCrw7JpcRpwDNw0D572oL0y1CPVe+XGFIgjn+P4JaKuXXu6V/KModa
dUC9hqVUF5jKbeJtNsacae+m20RatJyzq2v/ku57bAvb/UUTYbXOhk3fLrK13ixwnsdv+tFKnf7+
FMxkDDERf82c4KDi5+iYgWtZomYSf5hfk4NWPlSqd0mclGXX77KJH15EsMt3g2zL25waeJcdGtbM
yR3w607sBqp1JIbamwSeVAsda2zyyMA+0TvB+xWr9MWFwav7BMu6A/q8EXNcUPOXQ+9mn6ni9qk3
MeeuBe11mJcXLMLywhklp3RXeq3WOt6QODOrYiCCPmUY1x8yzhR8jfMlDmta7jeqfb0rt0NgV524
TpbT3fSBP7UVxpfpHrfIczaaOUupneELz1f+SjphDC5Ow4Mp4qtjnbBo1R5yyb1s61RI5YPcOOky
2eUXh0hzxptTSTGudCedUNkaxdY0HVlx1F3YzppVQpmKezwJL7z7doxZlWaXgQh1EWEiYtn1Y3q4
7pUpW9qhxm7O3sUUgWybO0KYhj3QLlfskjxl6l8ykQAY4dP2EqISsWzYJZE77E+JM0GY+N7k/+TO
iZX0pmLzFQqt5uMgZdQ8p4oY2JKV01PnP1mpm+HBOPWMx4iVysLufLMRowCwafdrLC7qhz4UiWQH
72Yp0tzu0B/qPe2zW3X1nMVSv9aDHW1QiJDnGkodbIhYNMf4LR7YrXbBmU95UYq+tC3Dk1fD6+Tx
kjpJL67rU+RcVGxN60hca1vGMfBwidwQW9CzaAu/tETRuHyN1BLBJomQXVJgPj/oAKChT0ALSzdQ
7TR30ondWHb0mSde69fdHqVhjuDj34/875J3JBKYRhsxXwgiN0ddLZ1aacKU8nH6UqV2rK601o86
P3utCneCE+AeIaZSPWbEQbdDpAk5udLVMvs0l3X8vSfFTL43WD3cciW6p+gtCWf6x0VxWAsYlUqR
wG8URPdqYwcysz6miV3gKftinlY5qNfGeK4/mSv8+1N9B+gyHQJ8j0IRA7HTm3zvdFZD4wy1/JhV
QnrCUqXYNH5pLlLFRp+txZYkE+gVRV7b2vWsJ6XoKvfqA0k2gxcxlTX4+UngRhi7f7+z72BIUzWR
M0CN45fGwO+nqNHG577Tm+QYfJrWIlwisDWghRHZ2qxWMPOcsej0j0byg8ZP/GzGnsWW+YsIN6/X
UTSrkyVVtnHPcrMU2wSH20cLdZV/GrmozB/eI/S2bw59lV4POkAIgULM+v12lSCRCqMvk2NBoTDl
EBTRfY8ptOblL+fSlmQ0+ZwT5i+rwFxyWJyonSfLIFvKlmN+WLpTPJIXGFtsHqexSN7kGtk+l5/h
L6PW4f0c+l1iR+cHbZbiTgvzv8MkePSYxCeGi1JYt3gsPcklzsXtTp6ISPYAS1OOBSt0Wtyhk5cu
WajDLO+XlTLvy43iqaovvSeyGEK/l2dnXZAmaNJCIgGTM7fCFVkheM9bcJhaDKrdYcKuiFJz8t00
c5NaTAuRopCGYGN4GEpHAy7L1nl6h46inO04gT6UFzMmptwZbwYD5oQX4JaXYLoyZwZRixpYdRTV
TQOnYtCPSaCJqLP1tPebxJ7mbiHPWtzfcMrWRT/ZVKFoLjNN9/VgVp3eWZhVKnL1XiO5xenSdAmR
qiYuqkgbxB4XoeF2xntg7E+ZFyLVLnOuONNqfcZMp7w3mv1Qv12unoaK5nrIHCQodT9UPfathpI6
YXdqG1+qZUuvJJgXdG9SL1uVDw3l2bFfxlfiubgMOPiErXu9m0j2vNedoRd9LnTdCU6O/HxaXJ7L
/fk4wSE+ERFnne5IV7uZzona0nkWvSjRbLBcqdpl71GCe1B5FVnjxBc3xkyqAvePNv2ufpgSlEdY
Np4lKDHqTsbw8ZUEqYvcdLADZEB3rAY9E31kS1MRIc/Y+VcoAEgGvRMk0y/9PlzFwGTckdo61Wcm
C+CworJlQ5w0VKi7+8tBf1Of1I/o9cRHNsUZk9YLJuHGQ6MK4rmEbWxoq8auQBSPhGjqKHwwS1ws
G4DVeiEaKA1m7+6ZpntHiu+b91Hoh4GocUN4xHJCL33c0qnsCkVYs5Pk9oaHRD7Hm/TOmrMsezpx
lGJdYMIdO/FEnN5VTEtJjuL5oCH76aGky1mPKWy+kDMnRR+qEWbhSQ5CldFSwmve7s0Zh1HyMUHY
E7v0/CKulWMQMTZxN6r2BY1IKQ1Vz/qi9Dwbi3fpaLxinR1ClJkcL9jJm+Nv/T2oqd+g1ow6YvSp
QGVU1du+dBOcWxwdouQYboyPi2tw/mUO2yoOvNEkhwPWm6qcktk8INC5J8hY95fH7sdwNYb1m7rt
t/u4Ocz02JQmhhQnx8kxipygd6OPiXXANeu6rR7iD3OZEUALZwLO0dBdlHdm76Rf6Wv40TNdpM6T
Y+cQ/afvvSYkX52xEa4beQYVUZr//ZVNb0TMf4GX3CvsAZQT1FHp5vfIasHCKZSiSo411+o3pY73
lh1Iq9BYlorXxbOqF6W+7+T11HQk8gVVGDh1JTM1WZi1G7eL6brC5aBeVoavBi7ppdnM+IN2r8bg
/7aFNT05yHbIvYtha50oA9tUbSuwJy8nPKjPs1ReKvkqLuz+K35WLjs18YNFtU/RKgIY/Qryj3DY
lsPOskI7jYCxq3Fn6sESXdbOFJNeTAo3k3aXfBmx1Cke+kGUtVNdnYnyHDO5nTgZ+XWyak7CkERU
zNNGnDuvVVwrWCaJM4b+k6NU2z719dxN00yU5H6BG2BzIa+N1aDOLpLXY7uhCPV+ulNL7wp833vx
WejH8TSofSXyK2RgpbV2FiT1CmJew8HCDYMDhYFn+2xeMCQ+VtQH60DfnV70QtDgjS1PK5zz9YsL
n9iOV7uP5md+zcAU+bxqFDTsU3yWdk3pXV4nw6wa3wLwtmiw3mY4/Sl4CB+u2HrTQ6DQfOw3Cdn0
cfqlo3oPxl7Z2WaKuuY2g+D6ea5tfV5s1IsjPZKHDl/ZezuLWmESRLyeCIRI7N7qXcmNiBCyk8ZC
jm1j6rXbEn/rnfY2bE7HU+VdNJBrx9DnKtfAvqO0px+cvKZL0RL1bnU/LEBjDJ8U1tDxn7/e1YOT
xMvmctfq6zjD69keKDyrudr6OjNNDynnLWWDfWqccyS0r6xzOSYG3pKEX4iN95QoAjsEwN1lvNKr
Ux3SaEZq2yExv6kJ/WPRZmubqnHrDYHzirf8YKuNa/Vzk9IKmIZlnHpnoJ+UwF/dq8aein7M4ONV
lPmx5F5rr1OFUu1QQ0Zq44EITv7cGaLN3LwRueVR6VDM9YLvIWV2uO6l+eXkm8FSfc47L2id/ln5
qsAUv6p3yRRVy3fRSO9nLB+rWETUW8U+pekkUbKJayRCFI/RZFHsuvX6ZHt9CII19dilQh31ZFNO
nClkXAXVc/m1xoTkxIsrnBaNZDDKzimoBOSnazEvLLfLrnZ63XXD2U5P/lQ7VOEhBcg2hJE+Kfmi
staT8i6i6YTxyWNN87BEAdojmBvtqpvCGQrLO+OEqabdnJZNs6gtp6hnysThyFXIPtTFtLoP4yPF
6uW6CLp1qCyzyg5rW0FGjdPuxViyEM8mGxyZrFybtZpbNocAx6mJ3aJTScIVOXK77iS0nMEsqAMd
+VdiYsRby1hfTjvaiY0GorMsK2FVu8F0eOT6K8oWV4pdzNwNN8XKjuyNNrl113O2bciOMLiqi5m6
nahOP29fM8VpWiCdcehFYsYG+4ljEYqzbF8B/U7PAGFWcmc+lU/X+8RwStlGL/nycSEF+Ep28QsV
m/aQGK4+mxasVBeV7Oz58qFt2r2VkAmtrqGDgLW+bxYNCeKKhZpWHod4hN3hEndN8hHjM554cmRX
mdBM0Xstj0I1t5R4RS8AZSZ45b12PH0FNeiPrS4TulzhU4THZL8JhQnoc7ySOG14x/VkSXrDrtGW
JpnDnnImL9xW9a/Srn2NHknJOu/8cHprvox5RQcDS/qjqs/KTfmlHGkFTflmi7p2jKtXsRuCdUXZ
kV33Wj1LJnf5kb3ScWpjtZ4KNvEIpHk14BIc/MLTqQ7ZBJ09SIAFpN8odl+uQpfsVsX4UXssdwkg
8sXOP5WdCfwwdSeqLT8Wb3prq7VzLtwQ5HHZYfio2UW7OtEt2JIcAWxVplMEIiM7ObmpsiTj1j5I
X3qaGJKdq6uzZXN5JfjUCi8p5hHtj35tmf6geIcyPKDBXR/P8Y5I0CZ2QP4EMxjBmNZO02WreqeW
vNtRqNCnfmXxyABMuhjXlo/JjnIBQdyEnx2N+KfuPDNqYd5V9zli30y9nr36KjoImBPRbrTez8GZ
3xQ8es47JWYt0rZ9UNC9jeyJdy53594eM1nLD+VNm8x6eRPe94pTwXO/05/NeMbO0+0gH6EVdUVC
RdLL73Ax+Jsyff4qsIvI0RZd45agm08hIXbdra1N0y5OgFWmkzWLfi7dS3RFLT9p3Yw5H/oInGn7
6/m12hWPeuDWFeiWM1TURCtlchEhN6hYdmwIUuKUtJbaQFlk7KMX7fmqUBQt2vDVeotbux8xgC7z
OZtlRcQYJi3OuSgP0w/1MzdnMtsIzW0NNMO1zDdKlyt/ljzA1GYqqmaV85c7kVq+iQVaMqPotaLX
EMdAtqitoBUPfSxeayNLA6SOY3jOh+8ZWTIf9GbD1wuCcYWkuFrIIjIfJ4owQ9Bkdzz6Nevhip4x
XyFB17zYFjtpx5o737XS7FygdE6973H6tx+x5ibJvCEwqcVHbx3CwI3O95N0rW/aJ+NAX3iazyGK
GNbXWGSwKlShn+0gWUn0aU3XPN/xPPlEmB/tk5ULTtAuWLY/GR7/YxN8myxCc2N6TbGYClRuEjAD
4zq5yU4gH6lbh24+vpj3zHQibWVN53p2mCBBnaA0b5eyc7lsz9sxi4FjWTvqXRQd+abnqa9U1EWe
FvpJuawkF2AZlDUbxfrxON3FtUMlkGK0VdtZuZlI7nRi0w+ZOJODGjvFmpOa5lNrn8JZ1vtWLNJy
pl8X3UQkHDAvmiQASy/JMg9XWukQLRlJjRR6+o5qCRIXAHUgjrSZR9DQe+8Sz6+UIpd1TIcf8fwp
9e08UAgKoiQ7Sz3dsvN0jOCS5nOsn91iV0VOyk6IRPRYXYRuuvXZq1CmXyp3zcW+BmLI5216x6l7
2quKD6CfFEJ5SxCbesvBFks3pqVYzqJtcnFVqOoP5RIgtsx9And8pPavqO2m1HHv9S56lI6R7hkv
6ocR2vLFJs7Vs7IRwGZ4Z62jDQccMOeWgKI8Tx6p/CipTAqgO/XFuNind3BDCYO2L8q1iZOssIna
Z5/o9qeAbR8xGlkFxU5PIDI4GgJpKZ887TyPCu9sumeel0vps/ZOvu9jQZ+ZnzlWhZWXyJzDdig9
X4pZeCHsCnk5gUqwPh9z1Ztw4u+alnIg/SSSpm48I55keCrO26u4lqtqS1XJTU8DeyD7scux8y2M
Oz33eLtG76r0GyHombPoVYvW8UZLF0Y8zydPg7qwaq8mTz2JvF6VNQAhOZrXVsfrdTFk+1b+gUX1
y7jldukz5m8g3jHK+2s3S7895XVf5m18tHLS02ntAbpMGeiQvJCGZPjAjgat5wu8G8C+uY+bhBNx
//tqMva7gnRGiTdEfn04hUJ5lNfq6/T9Mn4Y22zsYHU2SJTcsnfKwuH4bwHU9tImYN5sLu+kzxbG
ST0iEeeLE++bj/y1FuldMTfJdzX75AFQyOid3af7VJj3dEuUORHhs9zkvuQBHtcbY5FAN/b0Wfwi
SWNdor4Fe44tY96ui8e/l2qMo31TVo5aPhCu0bMypzfU8+QsXeTrcImPck9cFuR9oDbJYDfJHJ0K
uYztttiuCzADVaiGEzvdZa0fL5Zgr5wjHwO9J5Pln9p15k0f5LXshjlF6CKnXgE3bRxTdw2Jmu/x
2rg6MSe0Dnm/ifPtRZ0DFnQlbKUAMCKz42YRS17aLFJDALHpinvpNkbhAfa/FZFX4D13djtpSYfK
6J9q7UDUz3WnMxYWJYXkDU/ccTNy9ST6Nt50WKfaSjW8czNvOGF1sDcX1oblThLfGv0XlfthSVgK
i9X06lfliizODER/4nO7humFwZeVzSfTh3AiFCcDw2oOGLImvXOZOlEDRukYBKS7dLSzMVF2uzut
6BhM0fKIhXpxg9hHkQ6namZ4q3ylXvza9FQol6Zt7vNt+ZhJfrE6P4ApvuukSyxLkLtwbEEkHNev
IfSBD4A4/b7S3TCwg+WlcYllrLrecrOndKOtFTrNhW4Pd8kThzdY/0Acvwve0wIIpf3qGF+Zdx/p
4FKFUbNoD33kkqFrqTssZKc89vPgaQzoII822fhpHR4Td7K70mSBerjOD4TcU+cYqR9iHQgr6EF9
n143CZ9cE7VpG4sTUWwbIIG2ngx2NZtSJNxd7si06ApKDmfzFKcS/Gl3uQGcRVeqaUm0l1QgPKT1
1R0IoVUgKjB3dxiEBuQUupJBs3lpgJK2Ni10Xirc2QgAzp/k2BnSM2UxUHR+GJCxnMvYOTz7EZ7v
F/55ApkO4Lkg+ZrSFMsoQ6NhFgA6AunxD4abKTvUBgABcTvbhpNsVehlrtK4xZeSkHLddZZzglLJ
i95n8YxIInkXkp1Fpa7iYd49NYUtq/YJwvQTdjfWM7uU7Dt7zjxlF2kif4l9iZbIxeV2z+kMJLOr
Z6p33dAMV2e1Zat0GV4nfv5eKeRkzt939Y3uwz/4C9MkjCcCxWMldYMVWW0Zx6qUxsdo3q40y++u
IpllgzDO6IKYntIuT6Zg7MdYWfthdvGLtbkxH+u384LKcdhQm2eJq+2VRXrXYf6wGlcMR9DK/Ew+
spMnzcuX2BTpS9+K9hgdi3wWr/tlQ6mUOPk6Wlc/0LDM8YZvg7qhMKP+q43zx4CvVLewbKZxfFS2
gF+DN/kvws5jyW1k26JfxAiA8FN4gN5WsSaIsiAMCW+Ir3+LfQevW61oDRWSWCwykXnOPmvvPDWR
RS/FHaAc741vvCquMbjlpqGuGa2msxmC3TwkMHGnocdY6ldxityKcflkqpsqoCorKHOXum8EOg+H
Wa9mXskcwK1ceX+3muCWPGWEJHWyJQttUZ+UQF5JX/fVPbONYOZPLs3G46dY6HtkGof7eonR0J2r
F7vzt/mf4kj/gtH/9Qk8c9fwCbFb/+qnrtVa6tVGS/hKkWDyrbKRjsJ9zZS94WyDFvmhfBtzK3mX
3LrasaM++8dnp289VrHPndKb7qcMxt66U9WV/rQsA0YQtzDzknBCuWQ1vPbMmM+Fny7TuSluembF
ZrIjOy9vzbbyipMI6XZzDYAOZgCMYo81M2vGv3WJlGR0Xi1si3avPdy5I00MdxbX3p1rTnS5la7a
2bLD18ORlrry+XbmRmWHEXn1XXdmU5l9KNd2fFQPwjYnCvThoGOIIY8sw+Cbox6UyWRdpgepNQ0H
ruHhylzK0W7kOJjt5wG7bufOwpyi9ket7XaHbH0d/NYSPoVX8b04NDStsl1SeyMpP2wl9fKwXDf2
7JuHmQ5+N36D3czM7EN/yxE07Dy3qYyGBN3bToJIDaKD7JKOXcBZMFld6593h38wBx29E+LJBbsW
lRZ/+I4aU39jgHKisCN/hyMUywXXp3aR2X8b52RbXcBFUqvkhtWHOd8JmtlLZuNDfiCuWzdXek+2
EnktiXlFFSrPj2XyGR2MH37gHxYWBdFvHi3u7YGLEsnllv4aN/4N542aYVZqj3l6kmWXHRDG59nq
XL12WPfTclbYaH3xw5o/wtbYcaVVzpQeRU50mrc+cQaK702/kKALX6Zl23npJ9+SwGW3+CpParK4
c34pIJImCqOWW/FiYEAEwzoijkKxPoA4mA7zdV56dmYmJy/zwmrW0usjC9EvwDiAO4T3SbR4AWPJ
iHVMWJTMrPXwNt/RnM0A/S4gWawhybCBF3qG0gyYTASg53GNogHQQF3+gCZ+fN0fZsT+tst0+8Y/
WCYnHSX56jRewRxPsZhto9owI3twG/1MRIa4fTOub2X3geYHmEQpHDw0PhBrNj8L75T6466THU7h
ioZ6j6iAKEUNdfey3XBpTncu20IWQLFcPCsl2hNa1mdxlWX8jwHwozQnWIdg+Ib9iOGEdih8I6Ui
IuSbIlrJ4uqWP7r8wyRNunqGThVaQy1EIQOdXHFLv/6oXnvFLUBzHFaM6lYvOcBUYrHzRQh92B4G
WyLAhPsyW7v5VG/WbakJVouIdY7g+LZXimQ7mdt8BuonPARjz+GDqZwareJZyLx7ZJLzM+XhGAIP
SauRK4q/aF3G1TSaB+PhiSr9yy2Ctnwcbp0ntF7Ljc6y/dixXURvc57eNeu85aPnAxbdq+jSIleT
L7aMmSz9I5bd6yyA9cxSq79v9FuQXmlG79+PxEH/an8om4Qq4FdoGCsuEECLy6OlKNKURf8Tq86M
K6EebE38hON0atkK81Ulu9M2mTt0Ogh7DAPa4P49BOp46DbFS8KxxsVnmsvvMLw0mjmrw3pmXt9m
P4PIm7AVJrqGlfVAerPY0zbiRWs3Q4Ie75Wgpazkx2J8FyszP9/DPHUaXvB4K5+la9k78cd9NV9q
SNpYGRnFAopdiswqNplkGl9pWD3rutmDO0pizX7sc9mUvmRqfSjJ19tLOlpiajOBmy9z3UZTmlSL
99mj9PzJL/NLdur/6gWscRo57opEeOovSMGtyCZdeXTpqQnL+4WitoWwqqz5NypnlC7Kya76o6S5
A1LZt7qUIkfW/P58O8wu92LJV8G2KhzbiUHotKUYbtM/VDS/xIn87x1yHxIJbtxWiU/0F0Dvfm+v
Y5ZG1xNHlMzNgo0drSCD8k36cq1oChhjwr4A/bDo81BjfMrDI/4BcJB/g6Nrf3sXv14aKkdX8Sb3
Bu9C9xj183Uzzlffrl8cgNEPM/p+owo+B6/WeTOmMrdDdL6dwCxHb+R2exATp/2RRdSj1QwSB8Jv
3EDMoA90jR/VwfiDpquxWZyb2XNYJzG6EdAKpmxtICJyqUvvys0fQAhD/111hQH1GWqhcPmU9ot9
bE6Su3CfpOtJBUQQvTgNZBSTx0GcuaLkxFqoRq916sTvQ+ZPo3vVHFH15zdf7eHNlho8GyyH5j9+
urnHstEeaygUjvzuxLzqyoTY65X9XUBj+BDoKrJwLHb9nDvUVT9q3qM3ivCOZ8lYZ7rVxatRhEnw
h8h+tnu6m6de263ah6flZ0FYFhuOyAbz5mBPt9Qy6t1tdqgqS6V/khU3a907t74b5rCbtSuJB3pA
Hg6bZnltnvTCje2zmntQnNz72E9um9hDtBYaAhlZ5uLDHrtQyEPhrE0MFQxEL6+SdhKqoIYJ0O4j
U7kyJnFEgI52ec9PDL/jH1GymttBm5soR/1ntVZeDIZJXE02hSNbllsMfpKup8iO7hwcHufcoNji
csys5hrGY3AbrXQjUDyrYQ0QmzFz9OF5mCIKjTn0T22i022Ozi73mAQCWYh+GwXJdZcne66ih0lc
zyeLicSom1nA4cup3egLfkFZDGJ6Qtl5YolGcJ3cXP7OQIckTtTV7crFZo30xHwHpmGiPXOvxeY6
t2ERwXzvzFn4b4wfOqfXuRWuWSHNMR9kG4tN+Jbo3PHAbWdW/9GjxMM0HuEv7asePKaNnpvEySWN
WaWBNDFBI/Fo7M2Wji2x+kMjBqr31EPzN3T201heeMHnFqo6tzRQ+HhmYVSsn+CxaoKixmumyACc
KArN3VFiMCbH4CZJzpfaTM4iqpmAOssdlVx4r7piZ91KC/oo/4iR29eDdCnnsDmr+IcVRhFdrfWH
VSxI5RR+YHvo4J+z12w5z19mtUPzR2VNJR05bUBtMS7lwb7taTaqnQAR3Xx0TJ4HL+LeJ47H0b0Z
dn09i9czqugkrLsfUbaq09Qs0nwVdVTeVHPyBqWhH356wb5xIpAHisAp2bPKqV6LwkV3aJ//iaPZ
4OgollesU9A+j9rUBlfQbZVA8crJ7ysma2NJXxcWkF3TPn8sRW5P1c2xD5PdNXEfzBE5jOGNCgue
pH2XPKaD3XBs5XfxDu1uPWYKU/PBohABX+1yzk9oC/9eMoODCx8GS1S8vLQHFBZ9Sckmh8zMaYrf
dc6kRyhLz0a9u0jyaia7VNIHCnbB4CZYvmCX6aek2rpoX884NWA/L5RO5Vn1G8UxSrNc9xpIqZl+
RBvhCCMKY4n4wUiHIxHYhsWyrLslMAMYYiTanIB33B26RTOtpQEnb7fl5CzzAyaweYe8i3QKCsKm
UpeOfux/roMzZTblRoYG4QhHXfbr3Jv3Vp7wbXDJqM1L9Sfx63aYy9awQCI8zV+SC69TudJGwbHb
ov89GZvYqjbIEpQ818UT9OJ8k01dhwB/CrKdYDO8OcSUUqkJyM9q3LSTr4mrG7VHpPsznl3sr4mp
Xu307ty9AhzHKfyHLzmj4DManCH/MZGYzhRenF9Xp1rcQ07+eq1lPj82b936XebvRK9+MdBQVevZ
nMuLqvC5B1b7rpG3bm/CUVg0LbmdtSf0JkVVAoz5lnjiw5KZPoe9YakvlGR1b9OCwH2usnMEiQ98
QQXqqJ/dcXyDMmUK0qXLIhB8KCAIitSrT3NggieqK835kA1Pqt12spLkKbhXR+Mcb5sv/SVB8oic
OZ0ZqCo3XmLDQV2zRhgPnbE0GBF9gxWfpJXiJZdomWznqNLbxkWfKIonajuGoP9zRiebItCfGJup
H2Y8MNbtwGnO0FBqXHEV7Weh/jJEJozTYCfs+8uidmQX8leWGC54FyRWfl5UOzCv97VM0RxoZw4I
fZHVT79hvhyR5ymFYdsg73fGMt8h4CiMLZ6+LdhU2v/7e85EvDbTtWx4/V7djx6qw/gIo2qlgRrQ
AF8ZYRyp1lPFrY76zY1ep/B5++3N1k63Ds6GoTMDR+RlN/XjY/8+gm876WSpMaAH+P/qCQezTBJb
H132Ybbt+ZYWYFmfskBkAsd4Qd7nuUUjKSzqNTCbni4htqZQ/TJWN+Srn+ld+BCOPcMXZsILobaa
D6bEWmLBgw/LG1XDsdzX33phDymqj11/I8intVtEIVJ1Rat/Nh4WI+QedfYw4VjYKOU2FZz7DhQY
aXd2zFRn/qI/7KZzcCioC2MJ5kgjPRg2Q+EK4/AtNNDAeErNB+x6YsHc16Idv8s/3c1RAuEpTw7S
V74WFtErE+pZ+6T0K8bfi2wNEMMRZeehuOVkolCO3lrFAd5nNPYAoI6s7NI93DYPiwv4bXumm37X
wvYcJYxn0O0jZ5w5MyZPl2pZHK6xK+o2U0/Zz47Z57AEGxcCejRJtyI/x5CzrWkJ1ypk4veVZQuu
YNc/wivV1xBUYAGoSFx/CaVqfSZOuUiO2iq69KBmb2PI4Ci6RD7AgczXEsx6O1rqYYeWAt/iVV6y
TI50DDuAb22XbIcXLqkNuhfUqj52oOHiT5weBl8VYv93kbrM8jVfdLrWSVilky8PCy09XK+bSHyC
941i8bYyxv6pk4b1e/4zexcfm1jcNrUNdzHr3qOch/lZDnn3mz3Wn6xdnpx55hTf3UX5eV7sHPRT
oPFtdnQT2Ut/o2mNthHnSk1fV36OeHKk3Vw+1yBBg6tIi0rzhHgZv/JB5oPD5Megi0wX1WPRRUFq
OFyeMnEyUN/dw0Z12GP1cQkxzQCbKUYGm3p1ZMUBCU/EPxSs4u/4MoKzSa8ikkxWlV/jwchzNtrJ
uOYnrTAL5iuBzJXkPheTy2xHuYk9dTjnEIrusFdvYb2Z0zR5s8N0mV6vqGRMZHXOFnOo3fhF4O2b
w3eF5NCqjnBO6anHbaWsgeFh+0cPYmd2onavJpfD5j7aV4wf76OwSQxvfE/zoGh2OKYKmuWruRWw
rtEu7crOmdgq4YyyhSF7FJODyEyNZ98eoRDgSUWHfH0DUgxmdt8Mljq3DIjyEDKlmg4Zh6RqwpRG
s3BIzGd7/SVMa9wWEvsG5c9kiauMJJHvPLa6g76XnpUlkobLXd7K6LVMmwFakcmBI4VTOfPusmNQ
GX/O9wXbFjz8FlZ4QOsJqPMzVDmb8qp6YVDF4DrZjCjA30xTukN2Z9SpKdaDhIs/yE/6cxr3i6z5
j2/yl74u1jMxHeMsP00yt5Tb42zzHK7nPm1UObnxzVQfpog+iDJraTgPdfO+pZhGdHmSvbX92Ej7
Kb4Iva8PT1roNq6yRbpJvMfm9q53y4qbER+fEd6UpfGDVyFrGB5YMQcRNhs2bdkZc+7qRGkD6Ffp
tU4yuEjhsKtltVNcAHbbOLh2NuhN6WlBi2wRTpf8xHa+YXzFckIBfrltUcq5xcjmZC9hPrAVICP/
t6ov/yXb/+vDIuOSSy/R8bhmhw/zb1JdPI2PO9FJ2QmfGQgjOzA6Aiapxp1xzarTv1LCz8NigSyG
CcRNq+dE3XCNzQOWcjdt2cJ9kYdZtDLF6zRXdXQ0twMdjsP4X9cs8TM6qWGx6875pV6CYVy/EMIQ
2O44BwBszkX+CrajR2wCLOzXaRO/1652KRb5Ut5HCDesvZSGypIOyQHMmWiPNF7EKsqKPcwc2keK
YCroNFBXA/QTLJgLDJw+G8B1fLNtJnns+bcPkI043YxA91ezeNEjS+e7cR4Lxjd09tjokHfB5wvD
ne/vJHweUG4TpmxmBQW/nu+kC3IJauBB9W4L1ROX901XIl7kELub6p29tFoM1tzCOzMe4YxwhE70
W+9wJ/KKJpXtHPnwfhTxBa2BQa/bag8Z14Mz4/Ly69cUlHPuZewCnKWJDR0pn9ugp4FYSq9zyryl
wrXkcLh52B7lk9HCj5o37poCu+/stqCMpa4j6WBw+AQ3wE3qjm80fZ0+AOtSmLYFtEB+DwxEs8rD
dFo68hcE6CudGUU6bRkaKlhmqI4htbUAZs3ddADsV0oq0dl1L++G5FEFgTCuRI3r4mRTbm115qlM
9i8UeVhyGIHFFnL8kUNUfmf+OTtJYfVMS5kpG0U3ywxgxmacCXhO54kmuWiPzXtPaUM3sRZ9aP7p
pdvBbBQ3ugLOQF3m4uoW9x6lturll2lRgYQf0FRpBLgLER/3lc1OtZk+XOkiw5EKFjesZgJxMVrl
tGQMu64+75pNzcsET1nJqTPAZahhWjpT6SjdutRxO/3VRd63w3ePp96dliPt591PSroPFAGz2BmU
PHHwYIcNnvgVxuY4317bBVNeLAnGunRqdlIOQaf1k9xDkvFb0cMwBojf9V4igRK6D5ZuY0vMkSH2
r7Yu2AKVvWHdvrT38m16a7+BlOsdr1QxXFFNbcfGnX0Z35MzvJb5U5EGphN/um1sBOzwTRdqCBC1
FUt7/aPoGZLwtgBhyGTpVYsJ4z5T9iLVVZ2+6KBlWbqklgQ7qZ6CnEeVCHE44bD8zlZX5tUzynVT
0aystokRHp1Ux+toPTIrwVAtp1Y9rIx+lZXou1ZTOc8WhjsBXQCvFPKRSen3AyQawfM7uczLgOZG
HH3jPANgeKow9amQGPt85uOTGeffdwMF+zeyUPMxl1cNp8JSloMuccHmoETyzMnDVHdq3ZH/cFyI
vz0uDC5xIOUXsnz+C61QSUY6dY86P83u5ugKhEdlq/lW5lap2KppnP57x/2dLorN6v9/3C+nU9f1
fXGf8eNal0oVK3AZzEzCofZzKEtfY6hBYRHMrNx8RwSuQ93FUae6+Q3c+RYYK1QdBwzxD29L+o1e
9wyDJcPZ4AoNAPt/ngPjNR1VHdH2NLoM/dqgO0cVw7hotNT3agexOgZFWJ7jwNAtjeSQc/3ELpAz
TN1fb0eSQZx3eDePPdwc/pgQo/5bJSVdkyklt4CRbUcIxT/f3jRNUsIdqMmJgxvFsPuh/4m+b9KG
gh4dqjxOR2rTvrfqizTH820J7InKWlo0tBy9JayazIbu0r9KWHPYPs6HdXbJsI9c7pB6JttUB7za
2bXkD/IaIYIPXONyMcYc6Fpv6vLxKt7sGA/sz20zpXZG4UAQgr4U+broBeEwngZQ9QVokVJJ61eM
Iq7iQlv+Yf0818c/D2xm8JzVz4xXgZtXfskcGOZzOanlWXwqKGpChDDOFO2lbA8iFfMCVUrbp0Dw
YQvugK6r4RBDCkEV+rqDEj7P5rnojC0jrm+kTmXmDY8/COvzf6+lf77F59//raaYM1iX2yaKT7f3
vDsUTyv/MUod3EXdpSzCCncC9u+HE6GSLdRowVEsDj7UrzosFcE1oLyQEk3x678/ur9iCP7ro3ty
S397X8VVFu7AmfFJwTnoxb5oR4QNiNgXkvU94KhegcS+iyYFdondZeIO4Rf960UKewvK8CJckGgu
EskWw2v689i0G1zhHmZ3+68gASsLZG6LFd2v1EvscX2zJccIKaIWN/u6xMbJU55u00D3wFGc2K5X
X4r5g9W45JEBDuysReWXtnbowno591Sn8Q+0cNsqwMLuNQvlD18TF9r/YSn98syrt26SBkWPT6hf
R2Nzy/y8dSJPdA3YTpwvG3EzuQJxC527nzv9MjrR3F23ktseRVf1+mC2vn7IZubFIdTeNn7XichK
A+NFcCa/WCdrytbpa3xtl9U+oZHtMpdKIn8RgvwHj4EQALJ4aJAHY3QwVjy2RA7gmX2GMU1PwwbC
RRFONhUoRU8bjAuaKj5rsjXW5avKx4gWAcnvqQzc3IERJUQZNWt2koMkxCqjufjGz4LVB8ZBW8pe
y71EwhaFKVklHgwlpEDrdEGywoXzQuRRIDkPYErFAY9sbHq1+aaze6f0VMGaLXHKmRIx67mHc90F
vWktxZq70cJ4Y1aEb33gfTvYYzZMIXoiSOZf9UsSgDKJ6BASLKbbBLKdFO7Vh/WkgDHBfWyUy/pk
wDsHN7ff3Z0LPnk0IBWXBVFR3cd7RGHm1D9Ppuvuz1bUU9v7Ig4Th/Z9N62aj8yl+D7hKTVvNidn
bRl7XLpmscEszo8gxmH3c336t/BxOOxWl5ljWDha4PAF2n2Qd+TtgEHIkxGwswPdGiXxIHuPwm4e
z3ZE/FI2BAogSz9xaB6SyXo4dSB7OJ88Nj8uN5k2GCGW3OeAvOrh67aV15v5U7kWApKwx+eyTD1E
MoFYuNImHoUGQPdYTrqXbhtn3M5slDgijPz2deJYcbg99QUnKtrKBG8+4j3EDjF3oXa9/94VuAXj
t48BgUxcsEQf9OvteNmQC9M1lePTSIJNQgnfOB8Mh30+HqtyRFL12S8Ej9M6ekOiEl8NKHIbDsRN
V5nNR1Xa/WuLK420mtrTHZzRr5NNU/IcCBgHKIwFly1j797hNqK4iNzeYrb5YxwUHnxweqd5lhw4
CD6IRaCE/7gvXhJH8ZlCADZPgfGqWt2q8HRb8sp3Zu8Ovhy794VL9i1FtsqD8KlFQA8ESJW1lx+G
b4ngs+QdkBh506cTsuEmKYZzu13yqo0JGPHNkxcweD8OnBtqkHjxSbVvoe5xim1Ttw3QKoimtAZb
3Cer60bFGcXj2y+UfeTDxVV2uQBSXbIpMq6yMtd4Og14VAZMF5GFgcBXQvxRyIsUsOGcGyvlrUg7
u548daO+1u+qGR2nnejJNso88aU8mBstLAgd3LYkpyk/LQt1qbo45g53mQwEkmxo0chgGwLR2mYh
nQSGLcHMT92GBbQQvGxNgsG+DHtC7EWP6ZI1u9Bur+/7cif4p3hFqAEYX7kC3zr96DyR+QJllYcA
Ic5h1VP09V59nruKBxytH5VVFuif9EKn/Qv0QbaJ7QdxKfIi9zr/NVlI7uwws1MHW8iisGtGA5ED
J/qWvNPuqd6OkvwLyQd0wWIQGc58w38QcFa792XkDeG0ST5yjourx4xxqXrQgythN4TqfmCXoyX0
WptQu03qRcQnOOAPPtXZa+VfV93ihLPw6crQQhQeRPEaMyxxEq8dn/03nkZi5rolw07yQRv/v5+a
3z40EjNzWEBubNf+EmH+dpbeRU1pbmV8PWnNk6lhKEhZNrr9/CdHuiUapaF7lvBCDq93oo8+i5yI
H7YjfHJQfbiQoeFiN8Nw8URmojMxJ2LrqL2fQczgJAMnya64yDSTwipumYEsu4t8RTuSaEOWRvQC
9ngV8EdZPZsNGOltxIjNuVvMHdzzsfwHB6r6b9MuFylyRy/OXAJ9+MX/WT209y4pqtsQn0gtCepA
WQon9R3WLWwAb5tdfRkPyrK+iP7NK1/mQXlDmzYHBgAO84X95DHH0g/XtRbqCeOg0tK2MfMeOIfK
jPblam5ymizGwqoBPdUdP8QTyOnXmJFhVWZrvO6axXSZLa5/yNAU1X/jWvxmMvkK4l+/ofJLvaZ2
U8fM9h6fZr7slcurh1HSka3RbP1yw3ZPtb3Nt+LSgFg3K0d1DAphM3KesbD3oLSpd+780fBLst5v
XvVWbhFRJb9b59t7kAcVTwTbwhrx7czEsj6i2QQROLcZ819ou/tD/yFsn5DXV7moUQq96/nqA/dt
pt1jS6lw9yMfnNQCAPdYREHtICXbhf3+wIffO5J1sx9+6822c18kma2xPyEMqdk4E2NrSVfgj1bv
gJsu8HdaChwq1k1HdR9ozWHJYY8fFfLyMnlIoFbL7A7kPsyOwvL6xlmu7osF3WGxUPfwr5k9Cyih
ny+zzoLUx37+oa6zzTPhiyd3l3DcdRioRGIO3f9+7H4j1z1v8+R+BU2BsP9Xonk8ZpnRNkV8eoYX
FtSR2DvXyD12/NFKtK8PZzOsW8LCUKe4fiBb1cTx1QHObvpapHOimshv6Z8Tv97q7C7IGR5GVssu
RnTPs4+/e0g59uCyEQeo9k50aJZGWFvl6TK47J2x9XjpqFP/+xcTxWfx/Wtx/vff7JdFOKZFVkSP
kkPIi/edw8q3cXm8DuGzYo59Ahcs5ZVBNqH18qFHFLoRWQkMzUQFf7FhtU55rp39hwgCaF6917dn
sHLLV4u+5X8nVruoVvq2XgiH2YliT9m1rImHzbG9Gjgd2dh11MD+zEnGjVSVTx3qTTb5AQ6EhS1b
QCWrFPlDX2tb1A27Z5WOVkTwggCT/nxEC4IR43UZkLhzeDjnyLmv2rfsmL9PDk/LnmV5zJ3oD427
/LttiZ4YhGhO8SLov/SDbafmelwJMVnc02bkEJG9OYdG49D40XGMfDT1Qi/cbtXJyHPGGwdGgR5P
RAS6JFBTQOrpq2CPXvvNUDVILQi4QTNLcTHdSWZA0P3DW1b+9ZZlPCGkzD5vl5NQXH7pw7Q6Gma1
Vo1H/U3eCZyJld8sWhsPHjsraYLW3KNwd3pT35AcRCWjuHc7IqMzPjGGD4kI8Uru4wGadEaSnzs3
dRK8LZF1J3o+9eZoTHObTsZsPe0P6/Tfp8Bf751TQOfSUy6v+YVrqu+SNmjXfDwqBxselMZkoiTe
JkCc3+2mex8JG8tMNv/0hb3zSM9CmZSF7WF8ybfa5uZLL8P+cRbwf/KcMQD5RMu7bYVj8oos3fi3
QAurg77ANHpWvuOviB2LSUJ2VE7ZJykcHXQwqXh8dY05fRp+9fHfDyJ3hfzmQSTGT+HqTH0ucifR
P8+5tJ0PNbdNMVKnwaFRXjGSgL8j7epBVkbf72phQaDC1FxKsj8osCC6olCpjvKMnCxrwNGAkY8R
NI/f6FbvDF9u57Rl3ucot43h9+LhoeLR8RgN9a+F6JWfzDFnKTbc09iRl8XM0m3Y5algJFuiQbi5
cEazmNwv55aHBKRtBTqej4Hpf/bSAKtysFCpMkT25qpZvWvFJp9ckuki/IP05qSL0V+/kLHRvVe1
pRAGUyxikrp7TywpVJxUWuJkKEUiYRYzeCCqNd27tXsds/N98yxmMIdiVBZD9bFKiSP+YuZaxlh1
yc1wwIei1AcOvR5VxaxYumYtffG/gE31N0PfdJmvQz5iqcF9s5qDLJEvY429Nxr+gPMkaHbJDj9+
LB+muz9hbV3fS7uVg/y2k+k/a29GUwmjE12wz2TWdBzJK1RwqBdkfQGgV1iWTYZVKmk+dHkKtnFs
TKJTK56i8ajbnYxxWN5Ke1hc1KGyXbdKOO602+Kxxc9DaQK/gmm88zLyACarWGpvPellJlQ6TIIS
kqb4nbSBJnrqtCVGjnI96ogkDAbbwFI5p7QhLK4uLVJmktVwd/UBY65booG5tbyKhrDpCYLoHcCi
rljevpMduPQC7xZ77Et0lnCNSkz3kbUZLSDMk1cWQ0Fh5l6g4C1v+2lRU1HxfB/YtEafr+UoY5pn
x+iDeFfZuk0enntlWhM/symE3oEnTyWfoAXMRn23li+09bMVZkGAap90wj1Z7CUGHnYZyWrPTvaF
oDnz8HeWa1AWaBMdMOwMmvsNyABJ1UAGmund5uUYncJ4uLAS7Rs2KqxEvLuSGc/MJPIo3WgEfUB7
7AkswGcNL0EYFSETijtbVShhm+lNs4fCLj3iPJedBN+jMWYxbOZO4qtIRAX0MGF98w0hNwrGGpUh
xZMlWdy6dTeRIODXin2DbvLvuS3yQ3eklD99dQS7cUYTp7AElYn4qpkHUx+w9uKgX11JwdKd5msa
T23/Xv/chhc5dqpPMKuGo05xZh60y12BenaRDG4Bm5OMDsT3OvOyx7YsD+xZ1afeOeLNlI+t5grJ
coqcBzZx5TNlecS29CaQYNg+EePyHC0z4BaEFtyjA27ADTikRv6dYjWY5V8R2gTJ0vhYf7LA+H6w
4giUVky1M1WmFMnTI5REHlmNlCjEbpQWRHC3JOyDFSh95++kVyFpxJ40PZk03BDXt0eQr248ZAyX
bX7xMsS+PiGiDCvQAvQ0vIIh2+h1ryhE+4JOl2GE1+BzjmOAsq9zNMnp7y4kY08m0POoPCZuIm+y
wo/wqiukJwTz9PW/911iUn+ncWtcFCaTg0688q+2STXOu0G8U4brEH7OvfbJ4butomBu1YjdP+Nn
uXyOOi/ppXmXPpFlatqCdYNfGhboJz2Rv3PCYaZSfF5jirn4LAA+1jZ+B0gq9xoWPEgjcUjvPVnN
pI5gSSDNpDpR+saOHubL6G0WdChHYDXIFY6Qo0aCPHYPe/rCaAHbPttkuc82Vnc0X3RsZolHdz94
DTCyKZqSe+0t6ZVtUNfXOhWI5NTE8XFazQNDAi3xiiIsSufKzViVZ/S7slgCpVcvjFjz546zqBaG
P27miduvcAtz+8VLvUYn8LvX6hN1PowjT0Eh5N7FYhmLfNvXxfBx+6ytx4f8cvcQkWH9WSgzE8PP
8jlhUVwOiuRH9dAhrxeCtdbm5AEyXreDuctX87UQZvuOvkddJxuQTyxFxqah48dl8iyH87Vx4p0t
h5eCcfhsEe+urh6q3swvFnJspm8kCACfdcdrKOJKoX3FloE0P6yzb9TJBYiTtkyXHCoqSJ1nfBE8
kEEVoMrnfx0RK36YoQa64JHy2n7yp4FAn4cj+einzNg3XNAQr9tP/TRb6uv7d0aW7+0DUqbyRRJY
cQeQsH5CVQha9mGHywT2ICgx4Xjk6vJq0aniChHhtdjePaItMtFhiALe0wkWxJr+NjjVW75JVn0A
nPQ940+EbtYYJRhzE9Lwf5yd2ZLiWLZtv0hm6ptX9QjR97xg4O6AJEAdCKGvv0NRZXYzo9Iy7N6H
E6cyGqeRtPfaa805ZtTSB74NFEDtlU97x+JsgQfQx5qJgEzxHzB/YbPdz8p35RoTNUosdsJGAsSP
FDoutiLK547Ygs/p5RxGxVJdw/gdPlkdRu2UKoGe4iGSeryRGTRLbai4CLauK/HJmRLWqxjBlYbc
G2eGo7GmzVK+lf2V1UP0PmjhIDe4+SlVAXo8Ry1AYDyRGGLQz46Z0LxigMgQOeeZr72dXhzlPL86
X3YuESv2M6TRxQE3YsmlphGjfH5dZPBPuo3k8rCZTk3MdfGjz/WoHIlrefo4JeFrzalEcVijn8z4
mQV5aZzMKQHFEeCYfq6gbdJt8c0iudA41Br4QYvtFS/GEocBZhMWp/mThhPD9qK/l0aXYRk0w/Z0
fdtMli8XHwVGHlb+IVDujriu5w1RP+kko1uO9nFl4lJ9fxke3TtpDARFhCVx85MPbh1Ke+Ud3/Lo
wE6molMFcQVPdAnE5woHxHlukn0x/NBBn1g+SBNUpftDLK/482cRXdVBdoHZbg600NzRVMf7Mzms
s9FJx4LkdSeRH0lH6QQJivqCg5c6eWykEz/6zry7i+SpNTR3ZIukrjX/4PSPQUBZw0+k+BdAtsEh
4KtCk4kCY3V92eUIsAq82eFtoi+RVV9+wC+wTQDDHkl+OikmBrbxbYH8Rp8K84q+fjXE9XeBNg4U
d2wx+qrH5k5c3RYF8jsHc3H4WFQSRcSTFh/9yEGp2JngJ7yhFQ2Zlr30W6QKmtQjbFyMZHbcbKA7
cANV90G1fp9uM3N7pcl+NvYIA8WvFfTYlTqRp7U1qm7u46zNr2eEFCKHJ7daN4EIUaj/34+Pay7Y
wpBvjsDYMgZg+RmoE0hV3Gwufca29+bU3RhKj4quOK+2T4ulWvlKxd0jXTzaeULSTu513N53BsEW
67BWLqAFqZlHIU2piXQ93VaJp6674IWpakCVhjQUqooQyRN1h4Zeof2snNB1Y5VIZtaJNJRsz7vt
NvSYB/mQILgQLQNGy1kX85N2+Y81Z19vNtetNXwMDL9H+BeDwhe3d0Rq7sX0aHTNdUd/07hz7qPr
MvW5Mu2cYmOqLMRzswBqoTqo1Dg/c1g3qeJBj9EFAtKrjD++cG4jhTXJNtgbtgbWuAKA1siclN/M
dEbw5AMtYmARSifE1AvsTI9Ru0X+zExklAblQplfj0JQT6Kbh87k4z67vvXZBhnTWNq27y/ySt3r
+I2QX8EbCBrCzqbaD2d8nog9OmAjgM31WtCRbt8uXMOkR2CgHxFQPA2NuVAEFCXXvp4WB/Scd5+w
g711xiOatFF1wonaI2NSoa9Yc7fklXvR5h3vaYiMEZRjOk9Pl4E5hVdyn2EJ5AviLql9KhUci+j8
KKaK+XVO/w91t+5wp2T+ZVKs3+5z1O1MapvGlmI5KjewRxbPkRCn3tOjFMVtDUGYb46e53NWbnSv
Hb1vjr79hMmJrbNhUQhMjHjfFXkkxdG6u3xW+A/D10jzxO17h/6FwjGAVB8nMUwxdniOREihh9YI
fPHCpD93kn4gCZnQ1Cj6hgqimdZOptjyM5asgXjw82+U2i/JoQsmL1jOMlC+GjqmuR5edvJJPzVR
BvG5L7eerDyIQIr93W2OudnHO2R4TEqXas8aPcYHDsi2jv3UHD72YuM3we3cosqdfAY9iukJv8o0
bLYAtOV3N1sCEuaQ8aBx/8ZnTCNjmg655+P3sKdLjoz9izQqlu0VczYFd2ZpQz7vF19jQH+1XnCE
Toc0NpTUvhA8iUYFRZswRJeSgH/fv+n96A7q2WTDFj+ldNbH7G8t+z5dheA5qumM8qOr1Sd6TKsY
H+eAY38W5BtIrkCUbJp9N90pKABAPJeBOE8t+zqyBsWoPrjC93tmLbWBsNAG6apXpg1hWS6lQ3g3
/YqrQJZ17rpU+OJYnXHShCWC6Qdn54k33DAKNwJ+VaZa8MATfOuVh9N6aM34lfPB7t9L0V/9l99a
cShA6NFIfZqqKf7WiiuM5vXS390BqyoTepDYFWzURu2g3Z1M4SdL1s++R9QANKeQ0djOHnDP8m0j
zvSa8/AFvVA3M1uusJS46nOVPMaWdjKf60/3h3aF+Q9tQ12WVIQQpkgD7HfgbpEmr7TShRtJFeut
6NyWEzHgigr0Yh/bJzPILWaqnK6A7b+DJcJYLMOGffju01nt+x7xmN038phU2Uxr+5EyOHl6o/2Y
eBM/1hvMqTafjiDVhwcU9PxsPGswY6jJbAnFphNR2CBSXwBfc7l+mytFayQMziE5u39oPpFp+A9n
hL9+XPO35oxIOLWlpmb/cYf06GgM4StzsA2/bAM9zrhC1/XoexioXGe4BLAuwNu3c+ZKV7og7jqz
h5Y7vJy5vfwRd+KoifcTYzhgm15ORhZxNPsGvWHpvcVIocuzyDbfH34Sg8P30YI+MwcW4iK/D1mK
pr2FCQTjV3kUDXf0cbI1uQbxbMbj/f29vsZ3zGvu84YY8X33tluDOnIEsb4XF8AG4IFugo4vfpBO
eVqy+MMZ5PmVp4vLuUI/uxFkp9gaEh/gdb4fOZJ74J/iCU4jZpi4toWeO1w7SnyqmgDHfW2PsGPx
xVSuJTO77WOO2IPYDJYCEcz4CJlUhno2ACVsuBC/ith8u5WMDsSydSaxtb8v6au5wlbyeWOyAzlZ
EKdPhv/MvyuqPHzCCZKoiYTvbKCnLsUDo97OnpTRCUD6ue9FoXR8BfWxonH9YvxtUvUw0jaJ/+A0
Rr0z5Vg75Ow0mJwMfyJ8JXPaYw9aXF8veBrsmTIGBChY7ms8EVFg25aCZzNMIK54+8mzn83I6x5m
FbXubTkCW+Nsja/tWwwPkdEguuQ2/kaTG1B/u+0XX0fMUmI/vhngTPigH3v/UGze7mfdgXnjSylt
cMwnzDE9IFEAgVbaJ2M4Sew5QgMeGSolZC/8x3LSNg5VBNeriVlY7Qnjm44quh0ul9kK0ag+nTfD
Qe6giuFUmTABpupUe2lWGwOL79+NKwbtlFOS4BPL6vv1iGKkdl4zogXLoI+c4v94Lvv/z+Yb5QFf
c4ARjbPBklW6Z2Hfmc5TQZPmum/cIsbsjJHeHoHatOv5iXPWz0le8faDYji/7Hl7DMGpBs0Bj7jg
kFcR+MaGd8m0jsE6ll/3zstfkC+4eG942XRy9VOGWai5+OQtRwUKvHQNTCbyVlHI0ZGzU725Odbu
zMbtOPdlOjbtTUBRQaIuMldQV5iJeaup7ZAjNuTfWNOQYfHqAfXT6UaOB6DYDxInPaFXG3TJYBOD
cfwktjfWnMjJFgvoDytLDuigMqJ4jtDS++Nkyuu/whlBYVEVSd6xO5PdK+2Rs3Oss6d6PKcuudgD
+6m7tAPI5GLA4UfXocSxjkm0ODxzWipPZHGHY5s2+hSJL47L4RfcZv7umHOCZIsuQbG7KbleMYHA
tJqYWdps5H4sBV208wiW4S+wVb3seAc+AIuT6Y93m+u6ZSofE43WBs7iY5vjw/hDvdGNVu/BcUcH
bcyEzkHkNYpSw6/m4zHRCTARHCwJ8ebzsqfQxKqwD4neOdrxNRinve4HIUqIFPVh94kFs13p8kV/
eS937N1CRw4/tota3hgsoGB71Ux2nTHKBGh5mf/18vkaJvFlatpjL/fvPn8GiM7fKMEO7cvbBXGo
OCgOsEkcJnqf7jQmVcd+rhbk6PBW+cnS9Bvwx3EsnccwRDT32ob6kCupHVUkgv3PgLFOQxrQv6ec
Y/sZpadpveu7+94YsYPneVE/bAxXEd/5a4e/C9muX7tUePj4PHvO+jCfMk5wHsedEFx22XSMeswh
AY0lxHHDxSJ3o8bb8VlKV745MVh5eyUSdTSOvUvw0xn2D9cS1QKCCmke8P15R0S7K09yfkUi1fHY
ufj9/sR78C6svuvH8e1GK7a1xYvYrcfP933TFXRFHPX0sdUT9wqXnYUpuCzfrmnv+AhkTlEI3UYh
xre+F4oSA00KyA67QjDjvhfHfHoYsicyUZsszgtgOItw5exiozerq0uK4bOILdbJB0fZPe6epRNH
0QI7RH+XkOF0jbIeUSBwx0eX3biaHY/EJdtx4hAvaw+uC1YGAinFwbSPeYqcxF2ItuNd5x6fMoBe
SxZA4/w8h8HXI9x0DpkftLSIAP7MD176E0bOrn9iegfhiDrvazc+yteArsEuBncZB158l13u6Lsb
Jm7IpbcSd63Pvz+bBZdjTDHcAMqw9e34+Bx/3F3jxTHnRKGKIZREUJEgaVv2ZvPEhXZBb0VWV+8A
vThC6Th2gZ493iVLfoc+e0wYNK4Em6Mvu80g4B0g1Y6zuOhGxRnF1mxs9F/tjqY0OhzHtKPKXoU4
GcJxxE0s0oZbHzLfAC09gWU6HpMPA4qW4jo8H+bhOuRazUR24wdlrMNKVMd8a/1N2axJIL+wzpwf
zgw8QxiGpb8gTOtbEoff+cf5zuwzS8TdPb/DfDPju1iNnVgJ7DGJ2Rc3CpIBM5PeXyuwkbI0EG+x
4gry075DV7S9oIlwG7o8xl50p0CyOME4Sec+wUu/llCqWw+N3vf92edKLi5OBBb5HY8jcxj1y+X6
D1XtP5ZOKjw6tLNIveTfBqXK/V7JdZneV5mND/llP11gCPQEKYBe42V/UxFuqnkkAOYDWPr3peSM
V4s/lHDqP4jNdPkv7+K32jpJ7vfb+8272AKNfqHxoR5YcsQaV3Gr4PlkoJ8z4x7vfXZfAoHnBx89
BOq8mhkbaLc+47bPA8AN2fMRFY+npF/5PvM/fF19JfnbIYA3aqpQD1URStZvcpeiThWrUa3bKll3
A+l025X7rI9wyKmM5pzi+sNxwDHgYPTgMRyiMPWBWf5Jnf+P9b1uiTqOPcUwfwnD/6ozsupGK1ve
xjuQNizO8WFKkkWyfwzZSV7fxlSdv0+Ihv/900u/NC9///jw+ZlQKyIMCzAmv82om1f7enaCoS8r
Wtr2dcAQCr2H2wlRtUzFHiDQ1mEx/Xift4suth5/5pJE9Lelew/JN8clQrH7sD4BfUW3BnaeeQRS
QegdcyPWJpzmXh+npBCH3M70kwgQThTq+EXzOx1JA5AY6bdCDw5BnkavUj4CXcN8D4yBthFpXo7x
JXtMYywMRzJj7vpMa22RBR0t3n4U+EEyuKbTZr6dDnwhg0Boj6Ij7aEcZTM6Qo9TOQK4S+mlCiw9
yc9tkzIzoImw5eqqrpEt8i/88xz/buAdBg3Tr85+DmsfwXxQrMup1RvUCEFkegApB3zoT+OZPn4O
M3wcH9FroCLGM9aXhA1RLWYH5WzCG+6x7fkEGDB0mx8AewSEDO9fCukR0XV2Pzh/uJDW/46zLVkl
JFwzUcxo2u98FcUU76L2UUiA6cWmZe1fv9u3f1sIfNJ1VdgSJ42zPgfhiYfeHGTiQD5jhFIsGyvf
utpdFyk2elKOaVfRPVUAdbj4Xu9EIAJTPIR8r8WHirLnoTXEatgYmZCvg/0edpun5FSTxDNCroE6
a8hHfK04UnzWLYVTSDDgjPZG3xdLQmCfMcV7E5K58tk/XCa4XMk3HoMTraPiqLr1HhDwxupoQtqH
02t4r5ZlyKzm4qZDDTeeK86Vr5dD/vLy8MWqevuBB0Sbn4Xi6q1AJGGhi7iiKKg5saxR7orhLSLA
Pqxm1g6Waa8jnpQbaVXSzaFPg9Nb34HOHl6Pdzh0TJInj9F9AHelJx+2AWM+JFRD7lbFYdo2vLGh
Yyf2D/tuRfuj2fJ9cnTyGcooRAK+nHINViFi8LYi5/bR+yR6az5oVPrsy3p4w3RzvpxuK1x+RGJM
9L7zYAvoCHu/+B9uDEwT/7PCERqhq5ppmb1f4dcS8JelpUjejXEzLJ1ZhXuApt85e4XcQNLwvqrP
Am4WgwmjBd1/1KnYrQBIy+usGnR4hhrDMNETTe/5fV0oXFucX1vgvo9pIdnC3S4DkF5tTPqCil+H
UbjZ40kU0S1NhBNB823hR/v80P2/M82gT341gmwIIpX7ExoItA+1cZ/1JOUp1mc57SUmGTD0GAQq
C4mBNy2Hr1zwnovu5XBaX2t8ib5M9A0UCyi5hL8BYWAwX9kP+Wxc5rBRH7Qrk9C6Tvlx15Z8n2tI
mLk2KbK1lERm4eYEDLw94Qz9Bg7y08bTKY67ljxgTyT2QPYFGnsPj/H1/rE/kFxyWQghtQHL8ZhE
vI7oF/86vdN4zOLnsjFPhgQ6KWiQH3BL565B6xRw1a7yZRpksGVQ7zv6awzSb1TCuAeFUIMwYeqD
+gOrGZR2YjxebrHUGAWHl6NIcfVTyOMCIsc1uCczsMs+UxrJWtX9p8Xwzyj0DZzGci20F2uUAoXQ
Z3B1w/dZ3nGy6q3SZfBBrPWlMrzIHYthBFqJU0mHdS0c235ddzSDM7j3uszEI5UZk+52CdPZDPhA
KKgPVLGcansfNhJFQqd6YL9h2roc5IT0LBPKItlNID1wsRRGt4AtBjKz5sMRRrx42CCZZXrL5IsM
Kr0e0nlUVvQw6eNrfsoTwgOm01Lh3VewvjmwePzZ4VgZK9iQJU492zixAME/PCIiylMPgLWlR0mk
r2/ULugffli1S/486+/DT7WSGPzALeZUa5I5mD7RdfRQIFa2RpngtziIrgGMRoZbYtmkari5+nEk
w25xn9UO3qmG4S1wDjaAalSxlt/cGp0zg45FL3IRA3TxPBmmuCTckH3t5r75vfmVe5t2u3bK716N
N1gErzM8rFDqcC/o5pjphiSvb9/m6vXhkkPGZnJQ+8Vn8S6m2FsrSK3RYU3H5fpi3EcIbv5hLu8l
KzhdrRK/VnTBVXqjF6h2RJSZ1iIbKkavZzEA4SUrfHw/Zgyi4bZuCw/jEVSHDNFVMyK4kKmPmY27
YTcAiASjmYYPlmKeUPi+L0IG3AvWRIYXDJYYtN1zh3/farQJm0k6+QAsanzmfIc+eaQ4FaajjRiJ
8fvZKkHnQtzkKZlpsZ7+0iCFWazMrgS781whbzbI6vLJVdC3t2wg4yrDtsKb3nMcZZjAJs5jfXzt
ZLo1uxKYHokXmv2ByHdHM9/eRsRRMN/R2z5hBR3tmzYUhhCIXkEluFqN+0L90YkWBf80IT2GzgC5
C50L2FJaHtg+EJK1YBagyDhvxtqD4hunnzBvgVnEB5oc4RO2XWz+YIrPYsKpvnAPGyc8wgCsCXyE
xFnPLjMTT8wY6BPKXUoO8dhuGfK/CSlp+76fSdd1lTPyYrzNZhu0c3GCn1jSh++lhoQIMXskrJAF
iSSALPCzop9JGcaMn2f88jsOcdXdO0zaEfss3Cugx7djJYbmVpUhjLhdhJarG7J5vmOgeL3O5jp/
0uJABvKDPXle9keq5gg6hb6+d6EbsNTY01ghdhCP6Ry2li8xOicbEuMqrmVPe68UxAaFK/NaPksX
1oGzdPzPFOoIIfiT4L/2zCp45wNiaBgyaw/P6sLXnSGeA7NCRAf/GQriKHc1KL450jNj8Hn4jyHT
jc9t3k828+MlquFKoGu3HABM5pH7AoQYNGnxWN485e1bDe0pLDbp5BK/ry50QvVb0IPndz1LSQRi
AX8NcU6ruzfnOtikoXD3RGArKM29wxZDMFzPNYdSUsCYgR+QuXrGqgXoXLX9gT7fgaWFsa4hohRi
5TPgbtVZYsxARoBzGT3xzfuNGKa5Z0BXHV1z77q31hZrZOLV2H24Q0ynEgfamgLDeM4ftwUvCitH
//JKyuGFeZg0FKXV6FKTcRrqLaCKaiSjs0ocuKDWmdv51rj57jKRtvX8fWbgieCCkYE8fuOLcZ9A
VXfiUtgJmYdySoKtHLJoAMq9p75JEszTYeOhNuhG+snSbWZaNdlLASwnw80QSmaqh2ZJgKKKcC88
CKGBEg36Cz0AwXtwgq897TPQCCnjCa6BALjC6vLDs15/eugPN1I2zZeE3GN9vsj8SKcCjoRWfMhU
KfcPtWOOCeCx4KoxHdK+SC9FAAL9E6kqk4DJZ6gzw3WJSYD+XEIN5R6GKUCYozRKZ1wbvFfdheLA
MwbG5GPapeWXC3BILWyzRUrAq3ONoS61w4z4xbmIaUCY0IMjQAczkgLaYvKUCbLiNbovHUV9rCmO
rOBG4Lwin+khQzttWE+xLUVZuRaJpXE6Mq44rCdkAId3aD0k+PSqnhbrGGUPMPX7kPOc4FvUsrTd
2yDfGQyK2UbQnO1pa8DcfyJB7BHygIHbEo4AqrSgfI3vG1KptQGcdSJI5G3uUvWVO5OaaXFfWNza
8WF8cYvocw0s2S/9Opkzsbx2dl6ErwmAmFx21UU15mITnEOuFXsNpcQc+hTnyhceUvv5HhVo72bv
U72AX6Ni2UPWtSZcJkH0SFTuSdml4eukBvr4gppwdsXAhT9KcPVTO0Gbaq6Kngh8kJHR4jq17xMV
ql2ETCoDVOSK8WWhbqU1F4E7IBd9hDW3pen0NmEQNNsbIgF2h4dDA4g1m5kk0o4r/RvuXc5Yt8GV
PNp+qnq4+9W+mR2gNWyfLzfbFqCDHvbjA2rcbZ6RjFCkdOFAdCl1IN/jy6tIrunTtVzt2GZQASNm
ulVBqIH/OPIMZqfbgKx5NKz2i+JsYiRuCatjYRCD5iov1/j+9/KY3M9/qo4tTSMOFJ/P//A7da1V
tINQ6UvymKxeXKtgkIWbvODuQXj2OpcfFw+TFFwtXFkBLuQSVmc1KtHVdtP8TNcSVVCFo1P1U7j+
JlkESgq7lf+mfMhqv714NSlhTEhk0n5mWOHxOTEEotwB5C4AgUQAGQq3Ux8FQ8YQkWs0UEGfXRZ3
hHy9wOJ1ojGdrkqkH22gIQEKDpTeAO6914IGRaYHbT7/zzy4YygC5BkDDU8Egp9tv2/1uQu2GYGa
b4plf7LmYcr7UQ1vr+p8xjLaASRw9IreWCpJtILgAmxJOoyY0OpjIo2e2/SbADgtvrBMWKAuOdhF
5TPOxy1u/mV+ROnLC3KsNC3ynydSOyx1P0Nb+V7lDHQeXvYgVzm4OhIczjU/CtcrBU+PyaYKjXsC
Y7oispucGEWd1PIw19zPqoCti9Ls+4DCjAN36kqnFlLfE7fdtISkRBOb0dorMG8AZ72nNUKslHxO
9furm1Cow76RJiUBtDQIcIYWaIysk8hj9mP1YmaKheLBnEqFN2CtLvlckxzwjBZ9H1vb3LNATL1G
G6UL/km3xNr1qJn3wywk7WSEBV3+ERJ4pU7TjXXyfrONVmKBk1yMkxnzAORPG5SoH0CwWK43SKkO
Pw1uYkywrP8jYwIFUZ0rrIE06kCY4QBFOu4wjMadCeaS0m6elqF4B2naOxwpgG7I1RiiOBIua0a7
1uxG9gXi4SD/oayjOD9QTO80ksXR6csItGAzAmMs4scQiaW2SN5e0ktKzWlh+QlkTXJrNp8fE6vt
Uw0puIzGfxC7yQk1GzyXz+/kwdyQvcLVR9mxHNMUqKj7yPuhpn3BnwTLgYkVxlE7fI2TJCxEn2sr
oVMLfjw0t+buSskWVG+f42KrrSmWZC7Rz+ttyyttY0AItoWoNbbqhLECqmxSsvgtOkGIxl4RS9hh
SxFFxjSbC0zDUnHAMRbUTg/VB0gvUmPkzkTW3HyVDfVpH7TNktMQsIGEWpxwl92ffcdVihKCAO2E
+ncjT/IfzrNz2GbXhbiARWbdPQU0WG9i27chYtwX2XD7QvCS+NLgweAtYBHCFA8ZAbDY5xufaOte
PGria+ce3ihO+scqoOiGO1f1Mx4K3waZLdLRM/TC4u4K+2bD2LZYPMInU1lggUityZQGebZHt3Hd
iDHG0npB4DUH0AuYtuaJqPtLwztGULtOkuttlVXAWFAha60nfl3PBFqTUcil4+DQK9B4lFDUU/AD
drcwcvYU66oeIpBHT0+db8wr6IBuxzBjwZ0O+gmXW+mQy620LhUF3tS6m2ZLBkWRteIICBjFIOh0
REQW/6WYPh0f4heJbfrmx3VjOFKPEM3aCnIjvl0a4QP9GV1LB/4M18o63yHOFgy58UVwflb0mMcA
kd1tkHhkoKC5nl5jzJHKt84+yt8i7Qz79YOASgSLla9NOUTCp0TD2xck7fYwRjv+/JFTBPiIGTFj
MsyqwUwKLfSZMJE8s/SZer8JYVkIfXaPuOnwxDWuNUWYmo6skMMzTDikkHek546Oq5NGIKc5Yu/p
7mFcIah8wT6LA85kJrrGIMH3SiXA6MpLGZGOHyt02K/3tpQcnnL+1WVsue3+Fd5ZoTkk+Il737CT
NzNN9/HI3WxridaJBxZ8NfI17kfj+BhRNcM7XSB0Fzcqjnbe14nXxRHS7LCCsAmWRSQPC8t7ju+Q
CUZq4qNH6tZC5dNTwpZFyxarAJYR1rK+eLmfrk/3pQyQMr+Ht4j7S1dAz1DMdKOEMTkqzY2O9Pme
xcQ60BBdcJzoZoepmRAdagtcaiV4KAOB70V2uH85q1DfiZKt0wrnHOenY8N7nIHewdUxp3z5H3hF
AUBJqheQjEMdzdgwZTqvjdjMKnxropuBCBpQ63DBDvXguaIGT0imcuhPpMe89a0ZlKJDSOy6U8+e
UYfpGhuxL+jDorZbLlIWZ0t1QbgLJ2DWePQaEbO/fc47Y6hPjHodNqLDk/AO3uj+aUGFKVduSfux
DXFcHhH909c5oQdVOMWGtXbiMT3U3g1FnUyq0qqZw8L8bOslj0LCQ6rbVxre33U1EC+uMEc/Vyyw
rtzfPa2hnaWLZsDGZA2lg3v9kk7QkowTajxpnPdWFEo9WMFDbUhrs/bBRJZTbU7SabexIKzyd0fp
A6m/S72ofpU+JTIysuuvmjTWR+Xa6JcPrijgIejvRK/1ngxGTBzw1mlweQcCRg0edw5xuC8YR4Sc
ELQjOw1i6AoPCvfobSTGOseRJc8eqFFa5mOIyhC3uPW5fUhcoKM017+yb3oN3BdfIsfzDc45Fr9d
NjD42RYLsmfQdCA8Yi1XA8Zv8De5PFpgNvT63SdJDpc39qmAM7Y2ew/qWOFsv9C/3zz+XwfBZ0x7
X6UIN8lH5qrA6R7WWOLBdtPshPjEuarc4sex5uX+zQwBA1aOgrXDw0rFEkJI6ZLo/nQyxRVPhJxy
wN5dvbfqiCcOUSUAsJtgi4XHXKFpfeJuvTfK+sfqcgKFmi0+M5qrUGfZqqxiJNJN4HFpCUPA0Iax
ZNH9SN+91dXOYKHjGEDAu+VHKV+/On4bZN4klJjz4qec3Fb/XnpK8t9nZDRjDSwQQJJk5j44BMXf
PHYyY5daVKpuuRaALPQEOiSQtuxNcPwDXEBh6vFwgk2SEZyip76Ek+eUBDfKn2Knri9SyJV/BHTx
+X2kmfT3XOIJffyQY9qFbYxYZ8KGuBTGP3y3tY+MYcxYv/u52mrs7fIBpL5BnNPzpiPUT73v9spC
eswa5RFueB/ET1RPTI8v050RHaMmWNx+3va34KIGuUa30eIRLfqB6epYDvqB5nvQzDiQoWbkF4bb
2I4cA8kwqtTlH+acxt8L9/98e7oiq7quYfVmgEdh/9e2dq0XxTu/KWitXo6BZr9DRq65whJSks22
QAsZ2fBciGHxwg3WkWk9liqfbZJgg+DYzR6Usvm8A+D8KwyMu7tHYsvHlZj+UJ7U1GiLfCvMrxOS
rEJ2xg8T76923USv6eGLNkish1VEbsroNdACOv/celdPHl4WypTATvvfb5e/d/H/+3FhIal8Vg1L
Zn8z/eXjmi9ZT195d4mlJtAzhmwcv2pPfMzU1/hznfz7i/2mv/vPqxk6L/YLvyT/Lo1Uk0JvuqIj
8UhZf8QyVNIrjQWeZW5SS7+vro3mtpRJyNtMqx10l8yvn/f481RQoJvL9I6R46JG18fuoGNOwpxh
ZivBwli00JJy8K7FuHj07Z2Zod7srqCwkzc5WGs0n/y+DH3AsIKm+Uwq5MBS3jlN8nZuB3Nj3T87
NQO/q6RRo6GZ0krvypFePBjBp5QHcl3T3TF8IbGmjTTSaDzV+ayktuuZxX+KFtf/dnr87/eEIlPq
iSqKbvR//perIna1+crvT6IsKFqtMrqRAlxIdA7+cLdLfx9T/+eFTDhYMgN9lTvgt7Uiu7wk2TKV
dHkZC2z6DNHMieSt2pX1h4GRav3DR+r9yixLok6ywW+vdBXrt67exTZOgPvVVFkUscI3v96qgcCn
LNRvSWJBhmzI0VFDwiRftjQ+kRfyK612VQ/Jq2YcJyFy6oTaeaNI61ngTO5wFtQXOmI/oI4HH2tS
YmdH/fZ2M5LnJO9Oy6VLvKpqyA+g8wLFFU4O47brZ/Bge7eK+edPyRS/zcf++9X+5QP/9mQJeZe3
+a3ulu5WRPaKTqF1/ZPqDVr7hwQvN0YSZBHM7Y1BWjscw0boECr/35+4f3q8LVFUDQJJNV1Tf/vW
jbel5x9VS2ID7Ezm1RqEdhYx7u98nmNi//94NUmVWTjxp4tSv7b+5bZ9il0rNO2rjbNu0OheVZAi
HZYEOmE9S/8EHvqnW5fZtCbD3JN53n6TGCRPubwLTa4t3fVoRN5H/Pbc7f08HO0RLiIMMvYx2qXb
2Ot1O+HM/X/+qKou9WGuomaZutXf7n/5qMIjEcoyeV/ipxDdab0+ZDSuyeSGmAA1vCE8/vBxf+lr
/q+i4tftxAtqGMtFRTFEs9fn/OUFdc28dZbUXmLNDOpy3FoVR2YmMOu65IxmJWGWz7OXthehtzyl
/aOlX1Y4OQJ4tb5vboGF2yjlvNno00vvDn5e7OL5hy9F6u/pf3uTv6lezK59HpLL9RrDZxWLMXdc
kk3re+kVmI9fhJoxqqdxIDHT+PfLof5d6PLfrwe9iaJaDKP/R54EgveZXZu8W2a2y3CwdEZMUpEh
10efaKzQp+Kxr/4P9HAl2OzULy+Yomydc6PY3u6Y7FDNyaW3YCA7y/7w3qRfFdf/fC2KBRbS1ERN
t35bzpVLWXaPomwnrWVf1rdBs+B4d1iR2Mu+9z7Sc/4q+jZJLyyRCq+VHJnAhVCiof2aWmWg7lCQ
kF3ZhN1MIavJe4FL8zncayjACPwE69LOcpAbdBwC9ati6kR/12X6ZDjWXu3nMTDL6waX/UhgYpo6
PPr19B32Zle6imykHLOqoAMs5LVI/3PyEgk06ZUnvuLpmwPtGyC1DhmWlepypLb4Ne19Kg3yGprb
yVQQ/fSnHGbKQE9m2SnBsNzhjrxg1USZOGc1+PnM//2iS3/XpP33oluqRAaRIlmsBH9/Jq6GKN6E
OmsnBJwm0lKu55nuIxN4ZV+CudPlcVvS7skx9YPkYh58SxY1OQev6ef+h2usyv9w5xu9CkKGAgSV
47e3cq+Ug/kBwblkvGPjm2jcveqc0KmHF/t0/TrNW0x6vzRyn2mgopLdWQHJ790otRdi+Nl8AM2h
0rK/69Bw/xDAS2rQP7073TIAL2kkNv6yrPxl8XgUNyG9lRJeOl7l/3B2ZkuOYlu2/SKZ0Tev9KBe
Lpc3L5i3INFKAgH6+juIeqhIuVvI6lodO5anMjIRsNnNWnOOuaJSTuWy+C6oOJO4yPaLAD+sDrjC
GvZK9jWoWZDovI9Vayi3Fs05cMJx5uSpu6fy/ECBVJXc5uJxjpfOVk5G+JZE7ktENvIXjpE9KS+G
de5H3vCR4A7VObfOfojoGScoloC8vWJWex9ogKwqTD+IXihzPVM0zQMj9fNhHheoKqMetxpUO9My
9pzWYc0YT8kDJ7h+TpmF2fatXIyNjmXzDkWgJF8SQd0ae7M5U494h+PX4S1LbPyRCOpplTxJlD83
wzfqJNIESWOn14IBCuYoqcr7Fc6vL32NnVsJmwdkhIclai8M9drRRXvGQc5k+pznX/3rGRkmyqGX
HosmKJKznZxt4Xhnyv9l7SZaS5QR0GlsA6WbJeZw2Ev6SS2EZUm9U4iaYo78olNEMtfmlXi173xM
v82gfEi6QqClzn/fXK4/K2J7aIZkts+fkqhpFyxnbby7DN8gCBoB7LN/oZceT0CYu0a+vvTP//4F
dEZ+GaaGZIh8RhCOyBLg7/81TM/99apkl/11O90DKAJjiCRHhRgXNdW2gfGFxdB6LoE/23s67YON
OqJxpohBUAGhz3Pir/U52Amv+Mf9Kc6GylpeQs87+tse8F5vbTFmYlCwlvHJmi/D3Am/kvlmVBAv
vVc6F0hI6N+6A1QMCXPIeOK13kerzia8BL1VT1d4VD9Wpv2Fc9Pzlq/YRo4u0Rvx2661gvTrE+UM
U/OImTnMc4z0OJed3cV7Hr7nS698GP9NK91dzUAzrHwrdr5AfCCN2PrYQ6w9pgMkq9hE9I3U8auw
b+CMIQh76aHQscJN9rjZFoGXvV6t7WajIxX45B/s+W0ePmM6H5r1eg2p90UkC8JBLuxVjPTEIb2I
JphfEPyCfwNt2xT5Ma2W5eIFw0rvUEHDyzxx1ch9kgc73GhO6G/TBy7zTrPMEh02VTqWmz9elq+v
8r2x/I99eIme0As8+Svps7EAhVFEjFBFVIipzw5CPc+f9XtwY4cdAWxjFSsOMiQSafa8p7wn+xf7
+Iw+F6Nt64lrpgjJktf7PZF6Xoe4n//51HoGB7uPcnS+sjwRJu/10ZMA/bK1Z1ck3ac3tCTBI3p8
tFUXfNYYyx4Oo8eE5j6y7bWxYH0DDdSgtUAdder9nDJMj2B40bcBmQWGZ24lnEKLYtqvMmxY4Das
HfScylU/p1nrCZvS3NQEF1nCGnR4634iNbXyOPj3B/D7B/+/w/9mR6udiniSd70wpadc0MS6GOsk
fmMzdyGPRb3zvf9W6FBMqLacxiUNJtrN1U7avm7Srtg/Hmbmg2lt49XVesbyRbQEE6wnRTgxCQvY
I6l5kyLR4/7zsEPsUrI1KYB15SGfUfcmz0ZMFqU+yqf4wJO5Fl5AAFwiYwkX3u9d2tSRYM3oJ1Hv
h4Q9ohb9t3KneI0rfBIJT1vYBkcHgepxsn68T1v8sw/4z/4LJLckIMMmnURWNe3G9iel2jAcKSJs
p9NntOEMaO1oL70wvFgzf/FCV55+uGQ9BNM7K6/249RryKAcR9AjJxTdFG527Rc9LidaeT0sEgPF
pnY2qQR5eRz2kymZGXEeIYdBTaNnNBqbqyNR/e6JjWpelZNikRATByKA/cvTJM4XJyMG5is4CYlz
hpgBXWPrZsBI6EEF4MFSxh2ghDQZ0fTpKoTVNQ1G7YwBOZcWr6Fcl3mbkbc7ZmLgt066ua6+mG2z
HMrnRCqXAq1zVa4254R4qrRYSEiSTnSNSDil1VHE09P5/C6b30cVx45GDVqhfzqkIp1hDt+HPjT4
B1Oa1PpLi3RHzHjVxzT890dCBO7tKsEzHZdDBXW5Khm3xZHzQeva8iSlC1EnJQ0+gXx54ORBLtmO
+pbVGJhr20dFpWesPF/pux9S2nA8z1gwV5Uubgxl2lAHSPtjGF9Vdyw6ib2xSVHGJ2y8FRFqO6ic
FlFWWYZZsZic1sm+8NnbOz2mq/SI26oY+z7507k/hd1eQTBZrPRB/JLPZFlfyHeW04fNpTOh6+0j
pe8JelBf+vRkneXZnv8p4fRvD/idaO0d65cWbqwWyFWkCQlbji0Ttq69HBQKFj1x0XvEavnr+NYG
2I3UzVOh2NYsV7nhaQYOdCIAuzCn6c/EyT6trR5Px2IhCu+K1E7N4vjeXIpVVmqOgOJuH8ePmcIS
pGJMVB4nUlBXuwz3Xnd4lTrVkRrlccjk9QnyjJpFQ3F6F9o0OF4Oz4dBQdyIFFx8Mkc+RfVgoKI7
mNuj9iJNgrLAiN6RCd5qTl9XdiFidx/I9pZNXgpfwKSg4o0q6HoFVSz1IZ0EPh73YJqotYyWhTxz
sqtGT06ENyD6VjIcSJbI/YlAIN9VxbtDtgJbyuyqh6mefg4VjRANT11M4CViT0nivei1NxyuL7J8
3tQn1UHCbOeIXA9rtaMIKCBo7RO0rhyO2mpzVbulKbAtPK+kUq6sXO/CriFJrKxlC5IQ4LXzBSjB
RZPX/WSUb5Dca6YLpJqn8sxxvHfPSQsMBDP/S8e+KEVBSXM1RZnQmGht71VZfpx6KCqNvpLx2GOa
wGP/u0tKunqiHvoBKDoCLza8+y/hMq+IjhM+73xqP/Zj45V0YmglQVS43vj3/96PSUI9cMhKl9X+
SafAfVrk+xeZBpUgPhXXVVN97YHPsK2G1VCIj/++uvzrff519ZvdoBbrpaiWMS3xsRd+/jJ5acKZ
pj1IgLZgVaEbfmxqT9eRUMem2/dkG4pPRvfaAj4zkMbBCNFrciMPCBiuqnVAxdDQJGyPwIAJzUnj
xDZS4rXE2Ud6UYgmvMzV6ntAI3Nun+uqgLFKA/WxUu4xY3+ZwiSVQhkbbUmjNnfzYPNjckm1pk6X
QrUrhLkorC718lggKHBqhM0823YyJwRdV5HDTZwq2/772f6yIsoSwFpRILdeUX5U6tRWvVSDyLMd
mMsLZB/nPd7JA4k1Cq3RNNKz1yO9tvjaOgea2lqJfUPTpiJLwThxGIe9nenID6SXWnxtUO1e97TP
Ge399VGQjvdSG34+LwWUoqkI0IP5uX/Ot38NxGKiNac2N3tO19P5fM7K3UA8sXyMn4+PdhCsP+8s
3H8OV//dMvz3ijdvSJ4k4nmYGP32fLKeLw602CvZgu7r63ZrbRRnlYVPdJ7pA9vUcWurf8s3kR04
/+fXxK/gRESJUzXgM9ycybSynwhtya/grgV33LGEG8V6OrlPrh0Fzndrfap3rvnzq1NEjf/jy6eK
8UO4RlW1P58uyX42ES+PNd76s68hgRDXWane6T78cikcRdycJpi6xCz83+mlbM6SIIt1vOiqj+Px
s0gDQlmlfWHLysO/H6T4ywDiptiB6ezG2BeMBZK/BtAxja884W5PuXYussVPJVpxZaVsh/QSaIQd
1XI3L9v3+lDP5PS8xtvyml4l9AlmfOcB/9wSUselGE85RmBzo9xsRieqhmyx56f0JzdPOKfFs+OE
jFDkRBzqRSadzL1z9z9K5VDGx5YLUkRmcQrW/737TNJTU66lCaI6ysFEw7fDXEy9vf5RotYRzM6W
c7/K7sxyf6pKN98QtTA60fSwFJC1N5eVpUmamflRYNvNdsbiDBtu+/fNxp/RL8YTZNsEfqzvpt38
7LwYo1WNSjAzHJmExk3ToxFVgdc6Xtfhw53HkWYXwdYv379Ud4U1OcIJHnwHsbtGMLe+M3P8OMRx
cRoDWC51MtJ/8F/z7qSfLteqWrSFf2jXfcwW/euSAt6hinFnifxZAL252M0stW8roZLbI0TQM57w
BEAnLohynnpG/t4TLtQQkNXoqPfjuVJAZpSI2UW+U0d7BXxsfLnXAJDHR3v7yikvEgDJKcukivTf
kXZRJuf22FT9dgfzxDtSV4Htoc62MmXQw3IrUuEwbR+b9UPUkweiWA92cLfePpbT//Ej1JsvrM7y
oTk2QIaHwYJLuCanMPhih0wkTe4SAdbab/eL/L/fOYoL7Y/g9/aizfEkn9prwYLhkvCNUo7oUzhb
6P2ce67Mn72g8bVL/3utmwE+TC6CkdJe5MN6pY4F78PafH2cPdeyHwOMh85ndac0If46rP+65M0E
er5IxVlKuT0BYvplBf4OxxuVJM73aVAoKLhq20GLl77efZ2/zF7/udubQoVcl12bZGa3nesBgPyv
xG823dPB1v8/dhn/udBNm6apkkOmseay2gpf27AJvvyxPWRTwRjnqs76/tQ2d9bAP33vH4P1TwmG
xh4z5c3dHajGZuUl7bfPFPpA9kKfQInsd8E5EO65wX9ZBXVEQabMui4zUG+udWykPD4PQreNfeVL
98j1BnGZe4ozWROTHWQf2Z21Tvr1UxwLymwxYZbfNh50tWYTPM4HzlyxwzCbbz3TC6GVzNzZQnBs
mOPB+mDf3cX8eWw/HutfF76ZiFItQ5RfMAegopSIVKbAit9mjR5Zt8AOumOywTDFPf7vpfb3CfB/
ryvfzD3H2lQuQlwL2x2DyJ6/ys72aG+xHfKJKuFm9WRBYXGjxobtQrw1PSl/eq/p/+uYAoRrGuyu
BLpSN/ODRoKrKl0ZU0BSR9wUqsb9ltAla92t/32/Pzu+TEV/X+pmXigmRVWaQtJvQdsSHQUR9wlp
LCpR05FfDPvfVxtf2u1LJWeDGJFxCBM2/N/VRasESP0N41e3aDo5OgVHKpBBe+cyf3QKN9cxBBHV
hKnLHDlu+xAITM6nOo7x2VkqgsOF6ulYmNxV/pbSX9ydoNr8+8b+xM7964o3X2ZaVXo2pFyxi6TO
kTH6B/rzsMBGUGVQZUXFx7UmaTauR6KKASmJb8png5DXUYjac1SwJqc52EKfv4qGoHAOYyv34XuP
Y/jxROSG4uSvZhjJ3aj5VOZYDLEQ0wBjAFKtiERj198Re/3+FP+A8LQxGVK7GRrXSSkU+oW3JdjF
AsdF7nyRlpyCIqIlB07zpbiz9fqpfDQURFMjeu9/rnizHYrrkmy/gad4et7vLvD2nAOKTle0uhVp
4Z72oqzQt53c8u2y2AvOxJmsCOv996v8bU/2nx8xTsJ/HTWGQ5kP+6PcbXeSjWHVwTvqMoisd4IN
hMckfBHnOKRa685lf/k22NkjSBGZ3Bm2NyPo1IrlVTt33fZAXEnrj1c26dtU9h4JgLge+PoPLgAZ
pw2QSt25+Pgqb4cvrQRDof9Nzci4KUnFQps1ea2fl/J5rpTfydG94hHGqQcSefLVqMRtyeAyvsp7
889N7jgSAF7531e+medRAWnw/HBOT6aSn4bITNw5KGZYcv4cFF3ohb6WWh8ndwT3LKBnAbb3Xfcw
BXpkf3+u7+kpf1vxxvq0LsIiJ2HyT0fgr9d/zI8G5zjeQ03SFfYiCP6lYzgaOC1gRqAOrGSOyJx2
Q+2jxtiKIcDe+cSj2HJnUvltDfz7p+g30+VE7oSsqK/dNvmuQ8WVBSskeI+KIaYLd1F/VSP79d8j
4ZczH9GayDuZpSndSX/Wx79uv74K+WF/uYrbk+PM2dKMR4ARpvZB2AhcSH9hRwB3gF78+7o/hYys
dX9fdxyhf103G0kVp3oYlwZOe/METTLYcpTbmvvvK/38zsbsUF7s+Ggpw97MMfoehYUes6OR5pM/
1EhLeJCWL9KdjcQva/h/r3MzjZjXWquksyxOa3Hvt8dFkZbeQCyCST7XWXNKJnhN+0oKzQXNFP37
HuXfbpLDqzQWKEcd383TvLbHvXI+7dmUTj6S4Ahh6xlFn2EZb/1Mw/yG9oxuIWzcD217xHyXwqze
0gSikZu5fcD4jk4L1bTVyxJVFe0OtbdOC8jXr4l374X88uo1QVepDtLG5MR/q67Kukw+ncc3Akpr
mQRbnbIcOEHrzlbn5zPhMigTZIHau0kN6b8jrL+epOSkcpnjiZTsAvocKTr24t5W4GdRjMugXxOk
sVf5o7s1ySdDWZZaupWidxwPH5Vn3jnL/dyTU58YJd+yZkiUosa//9enckFd3BvpuVl2NL0VaV6k
AskzVnG+N//8XBX+e6HxVv+6kKE316y/yunWmNezBnwldPJQ9uNlslKj0/+92kSar6yilVFFdr63
Y7ZjIRA75SizEkwC+Mjhc2W9eqLjbSY7Zjw4jFAcgwfi1u5XHMYN9X/XP6YfWSZZeaynU3r6753m
8kFOOl0cpnTPB/yuXz3Jl5mIGX1z3G9ytnDkGl3iO5PtLyN/vCzlSQMRHJ3Qm7moLi86nLGjALiz
J4C3sE0SC5Vx633vSj9HpaExZnQDxYAp/lAwKvsCfdAhHd2lnZt+XrYdVNGYOFjpI/7oZkfyo3Bv
OPeW95/fHJelVKohU9AoFN9samStPA1D0g/TqphOWtJpB3LsAUYecAXahb6Mr5t/z3w/vw0uyJlJ
lIkCGzNN//sis0Yc4lNaI8GATXmxiwOQRveu7F76ZbxoPEcE/gItbPF2s3Y8dGYjGq283TnzieV5
28TyN5lN/QYeXZA40zuryS/9Hthv9PHGLorEkLm5r1o9tWUhX5SxkTBPR+3D2J62Vh+ubT+Crcr9
7+nu349S/O1ZkmyJu4DGOLvSm9GpZ7QPhTNxVw1Wz67Sx6cpxXOpG9y9JAcEttgHExPlGFCPT0g3
QJ6XIy4gD84oUBPS6v/9i3577BTe2ZwpjCke/c1nqmYpc5J0QgfyPGdjQp5xb4VPLzyD1HpYB/dK
wb80kRB+IPtV+WiYGISbbXFhHi/pvuF6rb2bT3EV7oa3eWj5/kyMZgQcuS9RAtx2sL7Xa+fO4/+l
fWoYBk4wUxprANKfKvlfs2/RCUeksZd2GQ9Bto+6g6/XAYArsYvMGL/nd5E+neIXSTligxYtUX0d
KlIJ3vfK07Cf9lJwvc5TyQczctTmneTG+awGONsHKbrManMkpWnyXWcfxh6ajwvrPQVkId1Zq37q
usGLSeAVxrv4U1H+7wcZZ6ekU4aqXeKw04h6e5LBPD4LNEow175WT8W3sUFGUU2R9OrgNGF2oMW3
jlB0VV+6zK9gAYh6IQ+5xADrHhsn3YnoPCHACRb8ixRrqi8NQJPYE2tevMBe26Krx9lveP8efr/s
qrDSoE5npta5pdsVShqG7oiuolmKD6eJPWi2ASD/A52e4nSoQIZIm4zmWRH4B6GZh6lMTGbtgyDs
M5gAEHiqZ+kUsKyYiF+VcKiCM8wnYhDACsK2A1VuwgfMVN6ZC4CMiRJrwPHesv7LFp/Ki8DpZpxQ
cHrcLOtVOjnKbXfmK2q86fPVm+83kr3s6U0SkTwbAczgmxeLt7vt0PFz+XuVpSLDaY89KTr/MTn3
5nPiK8uqKqFzVp7WDZbc02ssf5m4WgrCGf1/v6wfNfbxYir1WJNyPjYT6WbGlLVTpbSpWsyAkQsZ
7JleWdfo7S+wuoz6u4xPtiE9t5jnLI1Qv7NmGdjLy3OJMJ7k7XyK8GfVKC9aC3tOgDOZlq6uTtxD
Ydz5qT++dNYPgUKfLMG2N8i/unkhCadyLUNftEpFB9pGr21y7fssRzkn3waBDU5acBBgMDfH+cmw
UiPSS8gBQPkW1/I7JS0pQE5xysKye8xW1/6tNqa5CgDROL/ps/pCOrOmRVo81fd3fvptbikZCSwN
giiOShY2o7o8LiJ/zVLpgCgr3qfCOk7mUjWGAaYosrZkBZbGI0bqPdUqSCXon5MA0IwQUZazjkJI
mujpucKIPYCgGE1kgHPCCkmrWz5DkMuQ3SDflL77y4jwR/AN8s5s7bJ1JWJ2yDEQCfsbIyS9pF4k
1ecFvIKK5H3AyOzFyhOEt4OAR1PJdhr+XkxiGbBZqA92Z+4uzQJTAmQ410QpJ6FoBQLX4jonR/fT
QBcEAD/SgD5sCWIZ8JyP5KP9S5b4B6oz6uasEp+Hmk8EhNzkuCtMS0ZYpA6vL5fdBVM34aupa6bM
v60lPWtEWENKlWaq7shQ/CadUwIQ53Qbg+1wJhIg9MsKFlF1p6D284ODX4PsQGLDMKqNbtZLoxfY
fMbHYpbGc3VPXNRo1IawnUeK8tgW9b3RcHtgGAeDzAfODn5MBzXHbdNfg2EohkHZm+ds1jd+yquo
aj85PzbavMVNS4jmWf2qa5skupR3+u/v/XanOV5a4RApYaQa/+Lm0urhfDlqeC7HrvyRcpkUCd/1
VK/9MtUgMt67U3bM48P772w2mrnYjzDwJV0Sxl/0182aStGYR/FcbSWfVE+PIXr87kGCDvblQ/EJ
lPEPH/0nQVjL/j1zu0X+2YejMh0LEVS71BNJlDouElKdOGcgoqZ95MIDsigVwyAALOINO50YImMt
2boXR4MbQ4YA4IeMV14Sdr9BQx21hCLIjuQ+E61CbLUWic4+OpOVDgYTNXDvHC62+dzPSsTwE4Qw
3br56NzhTbBVSya8eoikCAqPBq8uGi3PNREDB4hg9ukJ+fk6pkgvrGIUwapr1DC7nf4JsIr6RC0b
cAG5R88plpTPmrMLX59vrE8o5qmJRWMYsxo04RDRqd5NCBWG6RfukEZLkRbJDlmq021DfMbZr+b5
gxh0r+Y7uMOIHyxSeGrnWVC4oEncg/MlLIvnZH6lHgoD0f5AK0rny/u4htvaNW087gQtwZN08ynJ
XITroRiISRFPyIYedgVBIDDLNnjfY18PBPc0U0gNgXK4PoxZXY8Zz/3rGgGd8alxo2lHwG7XUwOu
uXWaamSRP8mCLXzGs/3crN0J1iyT3Iv26zo1ICPO64eeXZdVke4EsvX98g4SRSjt/ZynOGsBReNa
IG9l9gVOODBmwsOJCsST+Satrr7pZnQAUMef7QkdgkcIuhX7O4d/dQiwmMDfKXYythtghJ8u5BPI
0ywHNwyEbipVPirzBLSEhyS6OlsAdONdEeGnCQvJ79hkMSkRVNK4Zj81DBvmU9w5SR7sszC5urX5
WFPGbH2gEsecPxYJybwzbBC+V7D+sone2N8XDugwAEP54LVEcHUP1w9BjM4Q9zB3ND5+Cxwdl+cW
qFdr16hpsX/X6+EEvsLjH8bpgZsUMNixYGsRVgogIJtjIA2EB5xl6lIES6yDtQtPf4hUiWHv34Tv
ondYA9/ST2Gn7RQMPmQ9bKlOnyvS1nEUjYsBZKSudGsgNaAKovbsJZKvfmgd7LKwlBxpsI5ZUKYu
kFgi9Q5hjXfYYxfPyCLucctGQAZSBOqsw+E6brdqiDJvuJVSDS5e68dE6h3X8TU8NfhpyIEEYOCm
rZ/Hc5wrCSpXPWyvoVHtJntAl8Exi8zMExufO+Q2IIIW5xn3LJMMqT3WXFvwILCw1GV4n9jSYhyG
28XsT9FzQf3mfxx69dfBTchrr8KTpXkNrV0oYjgXYru2kxduGPSe+tJOEUTSoyAfClWk10UQffgD
gJdmk1k+33s6XgsX4B1/9rNxlGi8BmwWPBWJXTmDtYvXZ/cT/7slf0NfIXLpoYGcz2liirTZubj8
LYh9iZPRZC5n2GsYBJPlPrg4lBEeai6r2gyT4xYO+7phbadFMZDV0H+M5DPn2wgeyLx1J0th0y8r
9/gkV1792IBEmPjEHmBcoYMDFQfEZjHDwGJ3AfXsg79/KF+bdfbSvE1wp3kSIQscL/erp3wK0MMq
vOv8Mp+Akzk5kq1OQTYSKKV/1k6x674F//qgLVTgYAvwQq7gc+rB/8K7XZXEYXntrtwOr/xzVuuW
q2Kh+OJy8M0wBuFMltVcfDDmJR2YE0nc4B/DdC4NjrA4Pfe4wJXvcqsQibndHwGYkinrji67fZh9
x3yTFxvwG0/5bI2pqa1HLanxagD7120CvshPFnDuZtTqXHV23LSb4RF3o66ExPUWiNtFj53RObHr
Ze4c53x4bgWOAsQoPQjRMgCc8/Y2Y8r6xWHFeN9br9lO8I3FydGi/KVeguQKMXQ6gqtz4YnXAQQD
bEp5t7J1V1wAPuJRTJYiZlqSNq18p7AdOmP+KPyK/KDG0613kkzHpiSzqeQC4p9XjwkLkw84NcJI
91I+Dat42zyJTwJxX5LNmq7b8a4nbBwGqDBOOxSXjfiBsKH4ClDHO5Ecd3LmZ+lFPGPk92EyFG98
eiZi38KeLPN4WY5kaZX1U3cYOQm0SOS8hO7YZuKSKE9A5WBdn5NFCWnPmTwwVYHTKwz70PqKX+sB
s9ABAEwWxOqUP7o3H8pyWcXunhWICFt4bwxMdXpJ3G4IDFqXrIzEOC0zpmE6POysBVR8jvrCAZT/
YI/FaHQmMi52GjhiVydHQYJ5FlNZ48mgyDBAE1JqT15wI3nyEmDkdvDJ8X7mhJvtMLNx2BUWGvW0
6X4ZM9ulM+Y7fQUvSmHdeyltAeUcE5jbe1MSue2HiTcOleFbW5vUAXd1CIjO/IjXxa4HWXd0jXU+
G/ziXf6EEa87aSj52pynWLnIjdtI/bg+H7bXZ7ygCjsAxc23Cr3m/ilxW8g2Xo2HDoHvddq/Hx+V
L2F+nZ222UKnwwhIEDMojiGHlSLfFtUUHvz6mTQGlTnxuY14fjgV1I9skW32weDmsGbfuu98dgjJ
OYalsjs9G+uBTfqz4mOQVpdkgfPpOBgsl6l/jrLOOX7zCsYZoyB+xpzhZsm+Cfzrvg/b4ZvI1Ddj
3pPmDJ80twnjKD+kTToTIrC/9IDg2FnCNHHOkbokjiTU3F37Tuydh5EeGuKi9/qlHMovx0AiQMD8
VJH9P/QrZaEsxE9oP57ATGPYHSmy+McWe6+ziFcM9xvFvy7JhloOkRnohLqaS/MDBCJ3Ky8TFrcl
nHOShleiJ0SkEBGFExikn8UL/mWklqoO0xUpCHbhDe/a+5nFubGvr8Z0ssqI9GjsLmz8vZM+Nt7A
ACRRhganPiP1wDsTuIfBfz0JNTLLyBrO/TTSAiM4uJ899zXsDisSEXz4mqt6Jvl7nr1IfujBy6bt
I5xZNmSAmCwfgcFxfgnEafpQPJIRlddO/46RwyzDckKaE7bWeQ+NEZoKTiDt22z9dpe8ncYoZVhH
o5+OUskxSJ6SJ1Wyx8coE2XjjS6xkm4speiHXbVgr8ifzJas01CHquj8uF+f2WLlW4425ONOAinK
Fto3gNVMI7eab6WLMHzAl1rkK2Fu+KT7MrcydsPDnEO4c1i1b72n+dCAA5J335KFMe/WeBI8SCYf
+arz08Yu3MtMHj98LKPkyufjCLl8gEeUmXlzjylYe8U92i/VLYi8dK2QtpOCwbHE0PysXMVPGLGm
d2WCRDAbYHyg6PUOQjAT7AssQJJ7t9q3zARzZCyiEI/JDGMrAMZ904dENfNo45m8wH+vhO1LcXAE
TKeic3hR3H2AcSb9KAIFdOHVrcixunpi6/cnJ5V3bf5gsEVgHzKjXBeUM/zZ2G7ab6TL4IJy53QG
ZxL09ZpdQr+fwQs/C34yUEuaaq/S+hzhvx95wMo8Desw/ub0fHWLxKNyJnFKRSACS+3ksQ9hCXBL
H/psumZB9SqGGpqJeguuKrywCLA9BzNBX32cEcBOuoCUP7S1NmcVhz3K2KoWvLuoCHon3WrkfHaR
smg8wW4YBNUXQcVBExSP5kYKy6khY6Otp0nE/2ORRJMNwZwb4H/i0+WJJzquVc7e5TAzorrZ98oz
4O3sHznukP9mYV+lpYwq/UVGCyiFOTmtTrIu8Pay9Cl4pyABn2zWyxMhFOSaH7d6a3dC2BYOID62
q6a5ZGNaHuf5cS2JWxOWjGlNNXWq5E57GLG+HVhT4hzAUmOm2ofD8Z16KcRYItfElzW0QBPbnRy0
eNlNryLqL5DDys1n4jMQYIqKu1h9YibCU2EVkXjkgNV+rVYHaOfDPJtWZCFD44etXXBQuoS4tJ55
YH69Pe6yt+uHDu8YsivaATgGZF9/piPvyvRhtHnEtdDYemQF4vrw2cAIS0Hlkdi0zBf6G6hJ1tjU
LeWoMMPJGGULo/SChgkMMCYmWlOkwVudJ7BGPKsL4aHmIdMsnU3WxapaifNsiUDoMDcAfjX4YWP7
HGAz2g2Aaz8ENuJY0b5bTnskb2lWy8GVpEBI35pXktunecTGm9mMAxh/oZ8chQ0Aj+zkQY+2Dg5U
TZcvyDHdYVnYR5sdFRm5pjWe9TqXw6zfB8lcXxQc5xgfvtIBa09Yd8hZRztDdECYTQmWf1QmJLtU
j/sIABupg27FuClmyocYXX3iJzdUTPfras3CPuN7mo6DiDXcvfALMhq3oEDIEkx2I78tYrMkhZxQ
kXcpu5YgUeio6xO4/Lcrg/HqSvSZoE5mUQMhtB1ZFqBrpVdotBmLMXiCmE2BzYY9Pzk9B5PvvLCz
3mkUtk5FYCKEOUYhOAVTsYG61hdbEF41IWgK7z1mB8ggBfDEFy2Ek48YdCE0aZKys6itVoq4rcjB
VaqdlDvG635Y6lqQGtgxXBMnHdIwDhSA3QYIHEEKJKx70thbF0SzdpF4ckFwDGsD2zpg2AAPvXcm
Hp4lDl85W2poLM/GnPU/yO3GawtXXBLaivedVwE6W5orGzJSnJy+3nna8t/1GrA0MzgrukfIMX1A
xT6lfI2sd+yaqMi0LHlCdF3inr6qNmRcvpiUaOInZtR+2aHY3R5Jf2C9gP4Nz/Fs6/y01SFKPN0Z
1+DD1xCUENjxrbJgSOsj65oQiF8cNXdQTkjHcXPWYRb8BXP3/hsIgJ26wp8jTGsTC+QZLgBuTA61
DQ70+XK1FW8ICy9x1NAkXCVxpFd2UuAm5hzX2JDNz3ye3YZkx2JTveWz7vt8RK2W2n2QuYR+OJet
FkH2cXSnfIztbs3SyHedMQd9sXWP3tkak8ibbCUP8GBufV0t7a3bndBkM3wIbbs8Vb7ARL9icdtb
CkVY/FUz81mzIRaScWJaJfuuq+I2nuk8njioIc6zIXXyjIkOYvfxTSCOTxynnawrm60FjxKL+mI4
MpABdjmwvj2U2EHmq8F5rgZZcH5T2UPzRqkjgSpmitu/ERoWypZGliZ5pyTUFR5Yb7d29gudq6Bz
fO52otc40qJ6mjhjZjQ7swWpkGjkYEiG+8UpLFx4HVRVRXZHR0g5DcRdL/f1rbTQZyb7NV7682GD
E58l4+KJz0y3bel3kyeTPACAXS5cfoo7vIXgxF2SZBmdd5R8RWZ3JLKcA9g0sLd6TF9Ltm7pNtmQ
JOCkkBuJ3pQ99gZ1eLY2nXeFxPF9orxjWpOHK7kpZeJfOdYAQH098khSJwUXPM1c1RO9cdc2LmCl
J8BvZ3lTnd24tk/I8IZDGpXhme6P6Ay1LT6IKxbJKVF1gzMKliA3T0W4LOBZZ7sHkpvmXVBzSDJh
C6nWN9SekedOmfBLdwh6iQD6jIMnZ5rKWtR35JGRjBGolMpSZNfEkDMl8m/LAPg6HKvHoxklG5/g
Bad4B0xrvR/95FGb1URrMlcStpa8GWuGPKmUEAls+AneOCbZSJDHjPxe/K6hK5gEXk2oAL6zqUVm
Ri4F/IQk3PNAKEvp/4+kM2tSVUui8C8yAmTSV2YQZy0tXwj1WCAgMgry6/vjdvSNjjo1KMLeuTNX
rlzLBXOz0PQcuAWDC/BmzNbIt7ojLcuarT8+SicklLa2qJ3IH0s2cDVk/DkfWMraIl9PyAhRjYVY
t0ktzf4u5dE7FjczSr374wZbFRwx9TfPgEeFqRbJI8hUj/cOYRhPjOfiSzFWBdz0Q20k9jjAl6CR
y90g78GNG8rre4X9DwKf8Y2Ij1ovuSK2TyZGKiYeUNwu1MSszHuvQOO33MhR+GJqcNL29/xLMlhx
U2K7x5rbQpJ3k5sTytbYlhaKDRjExwOZBAFseEUUka7aOYd8Vy4kghhSv0vyDT2b4azooISBk82C
CttpFvLv7BeErQbdlC3Mc7SFGLRX8dzb+GwjpzPYaKsy9EFzwEElAwnuLwHqi1ICQlS8WWch20LT
HTQOpK0Kbm9HZKmG5n26vlPr+bT8uA+Rk1JoU0/iDgFlMDEL3MpcgSW8QP/6MASa2x6TNZYMdbT/
grS0WM6aF8FiLHFyfyG6Tn6iWEXDgLgDOpdeG82l5jsxtG5LNoQ1Qp3q4NnrD1694gDPD1rl1X+z
y3Afs0HFBr8anTsmqyf7inSzipzuj/A+Iq7Z78wvr1Ftk4EYgDX61L6CXUNuBax0Mo8SEpyE8vsa
/aiW4lXLOWGTrQlZpEex5b0AYNFJ5j5rbB3xjn35cw7/eDMuVwVRBA7jDh8lQyMWYJkXWcXzyD97
zYNwlZ8T6hc0YUzgbP4337+u7U/zMZaiid+wXvqKTaiLveqsrMnAOwvIhkSXrWY1AfZjCGcmqFc8
Fwjagu1MDhChrdxkULg7NjCUWVknpFvIBlnROZIGBpHGKt16gTaJhzKqMQ/+VLsy/hBZcFprXx4i
UuO3VTkTkOkeNxqiO9rc6Lujl0oZy3uGHHkmLXSvN+Gr24M7MzE2NdHzxmiOvJ2/aDl3My/CEL0j
VilUYiNkLjmtvQNQX1ae6uTeWLphyXIDLbneahgjEa4sRubH1r+B5wEg4aeccR0LjBPFzuz5jjz6
ML3iJtA6ObcZMR2XIoj8CwsUk5FHU0R8BStf8OFsryx6L/5l9l27g142gWyUl89mjlWnOXdbq2M3
RaRnU+tl2fLxbZBkWQz/sqrGjnxjzpzs932Z8C5v3qU3xaD3yl2N9gEqveG/L3vejYL2TpN9uudL
Qn2nJzA0mZ8VzLldjQ/gGvrDgRsIQTX5i/8mVxQLET2j+WIInG/77B5TzZM8bOUjk9IOGHpup9Z8
D06G9DYS8uIZGCcHUbTUIzZ9tAyet9gBzeS0E5DVqvkksBd7EyMJp689JcCliYAIZXEx6tqmrujS
H1iBXO2mFu8LeRyMBeTGqJYFRm8YL9vkuxS+r1VILrx8uqEzpVBVWAJjJ+VlTXZjocLe45xMCAut
NWDjjS8oGLd548xeAp7tOgtTevqYjC5040lpA1Ra3P/4t6Dh8XU6X/CBb5yaXcJNvvO50iuO4i2l
/og1JoQV2R/MYo+QMTWauOEzOxPcnvkEf88VjwSsdnww1WGGmMx15kOGqw4kPVhWG+2jXZK6TU5A
mu2lB2kgN2f+2yO7xjtmVJx/+f0JxdqDdi6C/j53Oa8QMAY0xn369ZN77czMN28G5VdCbknnxnxS
Oy0SB7R8CV3LLNEqF9gnwst87YQrMWy7eQVjhHu56TanCI43IBXjrT3mzgwTxsLjrGa9PJlZSYKB
9k/pa4spHa/EG9bzAwpyZ9oA0p3YBnhfIY2xerk0MgDfsAoCtuIcB1YCh11qnuI1ZFDTkiIUOIRO
kmY3AVV5qIOMfUAlMq8YYwD6742Tc0MV0g3VZyRqW+PJ4oqEW6QvjvgyZHa+HisTZVfdBhcyN0js
GO0Hinpl9TrOPGE99Wb/aHq9HqIrW5H7+vkSXKAXMXBU3NIHJgJbybR7AGeUy1kULEMuOrX4l/FZ
jL9auP0CS+4XWtYLeMUbtKNX9Sr0AVXMN4sGFxqrWHNu6h+rN3YcvYu5reBbhyAFJoGaqW0mYNjj
ZAweHizcmNBReNVmzuWnFlbw7BHOx+E2kBZFJIlAo4BLJPfcfLa4kePVZn7YPisp+Bz+03qWfXB3
Tlx0FEd9WJHy2RYepT/zWX1njXlTF+ZNBFiZMGeJNX3cWM9Vf36znrcUBTQ+qCcdOg30f6Zmfsj+
4dG0msz196o63EBA5N4Ujj1ZAf5bDyofGndb2lDYcVWcAxHPuP8g3KCrsC5YuH/RDsyHa6oCXCC9
59wA1sA4ZIQaYvOerGQcZP66f11wx1CE/chH3sSYQgyWFKg4I7+X76/XHkt/CMRA/cGSLcFy1OTs
PUx/WHA3yZzcibOOtHgfP25pVn+9gf2MQ+Oi5tzWzq9Vz6kHFjq3yViuLHDcvIjlT8Lppf2j+YrZ
naedFWDyD8Mm1Y80pjkH4FHSFjqXs23uUT+QAIw/xqfSqpctid0WO0MWMhJkdrSIMhNtj3SLYdhk
Fy3HsDFZpH8l9SHwbOqH3m5E3ceUtrWaO7QGOnyfU2zftkgASeQ1sn/DgY/up2aMiTJYVfBaUdwY
0upWUqFg1AEIg5TGNiTW5AFcYPzcQXq3k3W9ndI2cHDsIiFRXFBCzKnZiaXfHmk3aG6xpz7XkTVy
qJxw4nwuP5QzXWZ9e50xjzHLJBVwtQVQV213PyC97Jv3LvyjC/dfacNyZdl+OLuhpCCOvwoviDuz
78U1gVI89SfcQ04JkZEbN7k/V9iNEtGHjXDBv2M5Rj+aIubHV4MIfTe7OEvr2qcCJw39Hie3ZE9S
5UHU5i5tuMnbOUYh7vvSbD7/qk22RrPP7ai6wuN478ptZI3JIo4CI0qx5y0pkw8vcl86j9dxZR9G
MJs6P1C8r4O9JFmNRCT5bDDUY7ZFbxaa8bgJP7FxBiUALqAh42uEA5APj/3ObnUj664R4N6rgRT1
vQz//ZdobcmwuIZx46LnZrECBuxTlurla1TAzMD0sp9sOF59eUxavM4p1hgrjlgcXVQjPA73+N/0
54mV28es1i8WR02gTR3Z80KHpoAP1ECzSv9CLR0PKvJsEuEpwLFJkwScuLfHN//QuSlNNLI32Efo
xb+RazBeaHpsXNpRlsahz0o3e0hfkZtx/8NgTTFELAxN+ZdDvP2jKUD+wW1f4W30gVUUoProXUrD
Lu6JhySfz6HtoLw25txMEpjAhHdK9qn+HWjCh4jXfbmkAtTB0EZEAa/0EW1fj2MGi9qVNjQGyMDg
u4FAozCKsByQzg7Dn7NGwjlnk41L/sOJ/vG0xexxnnEcQprwx7QWRT1I0vJRpD0+t0Du2RJ8U1rO
eOubcq684ldj1T2PmF/wtlN85nly2Wa2Zd9xYQktMhwp1svnT8Gpx5ndOuWu5P3omJRgTAj1XVLq
u9WM/Ba7C6ehDBh/QL3ovtzvCLZYM2fca+KJnAa9dT8L9ayxwH/jDfa2sjGOVqR8DIVevblQb8Xy
X+xheG0jsYXxkGrKD3kOJHxjqdQs0TGydz/suNkFFy0wJTwva3xr6Mw/Uvezbo+Elt2AsgVXWx9r
fkE022WzUXsDPlFcmsgzUSwckTmawkJodJSuiL9Z7XxTs7x0THK4+b75V+2jwa+BM8iwl8UahQP2
kfCT2x/Fk26Z2U+ovFUPsoJkV3uJHIUs2mCDGNmfYmEW8FzqogblAR7crVoM4oj0YnxDMXiMG11l
No0MFcoIEXsEWXUkvucrcHcokmC80scOf3NxdCSE88T/v/AAjm3EwaFPSJpefjxF0z8kkKRvT6QH
yiVmS79oepLzr9OgxLwQwXDvu44cZD753ffHghXakQgkJheWymaP9eBLH/fziQ0ya5fCBnON3+dW
4GwPvaZ00uNoo8Bg3VFIxk8jY1iN2O6bLcDm7Z3qhGsF45rVLbtVrT2H/AwDD0hnxKrRRAvNMJjh
K0R2LN1YXuoGr6TfF6qREam/vJmssnW3pIY/Dg4dRCxquBsbbpGszzzap97MKxayp25AkKjweRrj
vZkzUpYuRA3ampl8YwzZjGrfK552i9JRJ91GNE2HcpPi+vI6jNP7/jTeo4HVAASxZ7K1mlF+9+2i
RZaLfOB9S0JQcDKufJmJFMgxeiUyzDlMhzNujfD9HcItikVocHMfL/lsqanXd34XtbXWHKbp4xsG
FY5/qJSZ5XeJ08Zrg/5sV3JLzOEQV+tGMj+CHVK6YsdKpsy35656la/hy1caV2hs+UX/lEGncZMr
yo/0cUS0FYoFdn3i5ik5b4SnBr3S/jXZEd+xjHA3dcrPbYa8CMVVfwWDht2Rf5xegVBn8nVYrF7a
osIBaks6Sb8uoQlgfK/02c161a6mD5KyMUskkbOwv/uZ76U7xA3q4ShmjKlC386ErVjUmKsZMLbq
xBOo9vk+NJjVEDsSaRLZRrGRMCDh9FKgLKMv+Fe9SU5qdPlQ7nPyfzjC2s3Tgv+UMI0u+9RbcHAK
ekhUx4WFFZUuOjPumiXdUVosDsKP+DL4WGLrSzN3aKzsY9TlJgJPiC1Z8ETsahQrD3VyYxrpCo6R
3AyIMC8T31mS9U8wf+5wWkz5YQwb9cGVKh994O7EjkhqLAeZatW1LsfbsdKaLWhx8Z4vkt6p842w
MF48wf8a+twYDrYUW9brE2SSOX8ZLZBL51SbXlyhZzc3NChmkZ4XYz+GJn9LxXtjGaqxO+3c9IJH
JzrRrYkATfW0VZJaQVfpZYxUcvsV/jzx3CisNLWSej+QKqU8pU2ElSLJq1XG7nB70BSo0w0bQELR
bZEXZoFQr2Li3EtN8LxIN8yp+GryHhMY4N4YP1oZ0evut0TtG+Zai1CegcQx/1+VFjsoUTzlhgwg
VKqGVsHgzyBxMbs0gb7rPwfn+zbQx/t2FtVTvqdfCvEOw7Ye80Ydtyyq1ffUrrtlVjnN08bKoOeu
ditMw/r9Z5NIltyaamFnzb7jEMGDkyxTWvSqI0aBpvktxLQH5ZdYYIxsTakSwUz4lWwz5kgd+i1W
lDmwuKYE7fuHjVvs1NifEt0xrYNnzFQ3Pk/4+qSoNVvE8fFleKdsXeR0FUz+gzOSTI32UgimSjGX
/ZAVd+pKUFcz/BLpOb3un8J7bwtqTRmAdOBbQJaCKfeYc2J0hhbU2CUhGkSF8cm3OMEm6W+Es2+7
Fx59Qs/Mz0MbxbAICZTUbKa7niIGjTZtlZTmjCFdEpzR+tNIIqLQF0OjxI4SVBKhkBnxuZNshkV4
QRXl9gQCCJqvuG+hMnmZz/wPd+21yeXbJ760SNzMup2cm/3+/V3Onr4624jt6U1Nj6NiNF3XdDIp
anO/k5ZPdKClTUQN/BkWygy85uUP6U5Kd2VFzd/lZipYXU1KFq0iZZu+3JLuLIOOtalRe7yf57Za
TXq6x4T05HWUppu0vXcypGMBwe+PkWuPLIaKDzElkMAO+srQplwPMfALp6CEqT+9sK8G9D9rU4gQ
YGJ4P1Ch4SmHAp0Gfgo6L67DEMG6kmYUJw6WWFV+EWOniDaqSFsBfmF34x9tZLNNVdWOtUebeSlD
moKtUHl8HFTast+k2argpvXhOz8jlNm/6Yl8fD6tMDck1LIxRM92Ugyvb1Np63TYRkxxKYg7683c
rluuxm7l06fGEVofOBrfQV+esM+VmtWU8jFZcDIpoTFrTEV2MmVZiVbb/tbJqmXSBIjwbWeKwwZX
RCuDfcnC5xTErA0pbsWYIn3BmZm7GDRN3AkkldJp6ZeUJzXBF0spHfoBReHH6UFSfSZLX2jTISUg
lY5YQnmztMIaz0NahJ1RYQ6SmNVAT9seKL5E4wWyxBGeje6leoEF9/wnTFZqsgqfd5ysp72DDHnf
bqbRI4E/RhzByhz/LKSg5VVaHNtRBdSewgIT7fTBz+F3h5Keftwa+A+VPMzpIjfGmHWNvQiGh99u
CwFLiFwVMkWGvIKPmqtULwZ5rXSstMRp3m7D/fg6srx6zSxa3vwlYC7flLvt9H1tXue3Ss413Iko
L0rFmUUmo9AQQbF/2Gl0zsgI57/YWHbI70VfR8uQJKcoo5cke/hflsqqSy1iWxv70ehzq47ZHXgk
UHmFK84Ys/gXmuxqOvJ6lAAMeZaaossnwFkbuuMC6ijAvgKf+KKQaO3nJ+2WrFnskT5FzWrsq+Pm
CnuSYWQ7Xg8n7ZTZAuZhR2yo69EKx4oif6740tcsSWngyhSsR7tkjpWZmg2vgwGFr7jgkpupRevW
nW6kHY/jeZyDqEj6fJc+JhSWGU2AwQ036j8V10HAFWH/GIu0yZUE6hcEtTJ63gMeFJQr8h36e2//
IzvhBB95X3n7L5bi264jP0Pv6svvn8JfFjJZ6ERyUs0qgSbAjpaIa3wTC5vvJFsOb1MAkRMtASCc
ZuxT2r+TVZOPeaXQOzWgCzaLxHPt7bdwKj7WILkaT7igJdu+r0mBb2QQ8wvsmjr8EyDLsdaHhBi5
JWn6dkbdbdkJLAHWafEBquW+/L9TNWMIjoZ1QJjlDH5RgykWtY3VrMmFGdiAbUdNexhZzXccgc9s
KVMuKDxZGHCQAzxArGExsQQv+dL2mXnhb/1AU2jCsJbDB+KCSbdHAX4w6KMIVYFNQOJPh4qt3LJ4
NrzQ4KeXyQlIeB+58Lo+lJuk+4oL7RVGIX/N0uWSqa9vwtTuHt1DJOunx0j6T0OPgQhmKA7RAtrQ
FVAWhld0fV3Jr+Bo5+tHhi8nUd5a9Vsq9wPVxki8/vgjaRCnMsyekSJX9fm1trFL2M6t931mJrbo
VouPkf6mh2fw6BfyBrzIB9XAgHO2/t6jgEF0OKeYa52gouOK8YROyVrfIjrbryZe54FJxgiFv70e
2psHoLp+ruu1EFRPI98RTkl0Y6OEUvf3oTEmkpGePovKHZyn11v96snM8uBT1dMw+9ooWhQsTSxB
C2OCsHVvNfBg81XIUuZ3UHO+fF/ribaaSpb4Xbb9KlQ9+b0sU5tfn3pPcXQ0VzfEMHkj/KuqxU5W
g1xyexzIR2GXboMHqPAbHp4PSbTmuxDxDrbOLzf/I3uvC4QYRrbp5RHg+tMXf6MFmlz289KRvjZB
tItcyVVuJGT/FBS97eFEfY9nYUVbscT3jarUf49+npSqD+LMDgtz5rJn59orPaew21FAntq60gET
xaAJ4ZaDNcPN4S9ej2oBJmVQgbuUhJfwH5uCu/KkkIu2+T7aEjplj2kEMlP96Tb/OkhnkcNydpQb
vEKX6qvgD0j+aUYCtYRgnPMdLcqxWPT723Di08JqMEK/3Zb+c/s6am55xI9d53Kg/jDeZmm+CsnG
nG5K3OyFfXSUPaqna3Eifbb5VR8bA95G9KNNh23i88jnnOyePk1CFm/Npyydim7UHWnPn2R1j46a
NTNr7G/l9UjQD+noGdpOG9sD/BEpvEdhmvBXw6Jeqo8Oli0HDVS2yAipEkO7cRUKNyCr/xp40YMN
63JGsV2KW0LnMfQ5yVAOQFIeVXwwB4YqLHE3Plnz6VAjqoU+C/qdeEEEv/mLDti9b6KLCm+MSliz
KoxErXQpQ6RqfPTWV7hRulDFvPyW4nWY35geGG9mekn9iTXaL26ioLOLqwbh+HewkMDD9meR40oX
WZ81ddX0mO/D3wapAQxTNkDfHGq0inkdUEOEX/8lwDw4TDrPI4gfpqzdOaK+70/NQvCk1WQVbnqa
VmNjS96r984OkV7WCXnqQaIHs3wS6qdUbKBOMlg3HSc8O7OfNBh2sd06JG/gdcBKdKunXurVJiMU
KVEvhUKerHARVRwyoNIDC10ygbSCLWHeJmCYE9BOvAxJVMExySXnp9gE9LE07DE1+GV8wmX7O5Ic
x48t8Motg4nnMqhNGbC+5/kjFPI05CvQhi0FU0vUy2O5hEBWIGNjKDRrXlZiv1givatZ99acMJEU
KFsOm/CQLdikrAaGWprbJDHEU04b7Rv73E4vOsYjQFc/Xqygo0gwZU278xVVwsedGyTB6+m5Nutf
vtprBmca56pbWDgoF/RGYckFvaH9af7H4rbYrac5DbU/K8/ABVtH9YqOKr/Sb7UVVk+YXJFO7mf7
2Xpy5LbRa7x257eE8WhJKYrwD8gfPqvcVNX8rhuLedeaL2i6rtpDelbdqU0ADF4eGdUv8Ji+etuR
qP+mBu5642qwFEgNFsk2Dc8Wck4EexQtVUKhwEvPbAAYTzPidQUGiunLanYOz1R0vnakLX+GoZ3p
yS7dvLwKKh8qPNWjWTLJJVrRv1cQ2jPvzhH6DlqUoQRcyOl+7Ger6e5IGrzXvvhGAqiMNOQYsJwq
HylxWGyMzNpk8TPUrgonpgkRY338dY+/m0GEEVaagl1vRPA0pglWlPsQ2jSzc8feGeNWB3GfOS+T
poTe+3VQ29/N01Oc61/shLwW93TiMymxU8w9nTFoig0PqOOTvs3UE52gMSqHyUHmLPAn5J7CH4XH
BNJvKZxukIS916b/I5hA9EnYXNG2uZ0EE3hoV9D1wkuX8Yj5n3ruCJsa1qfJjooMgBZPJuMPczzr
ZWtOZ4NW2aJV2kwRcBhfcdXMJlYbkGzvJRQt4ExitlB7R/i/C+HU0qaj1Q14QSs7d6aLBh5LvEqu
U2bC1vGu+pmasivcuB2ox/+LMcn7o+Jh/FPk/MI3HDdcXRGgj2Gh7gnNmLTTIhn5C2eYBkFMm2Ju
g1aDasswN2ceTL0LoLBLnNxhw6OwCUU46i6hDZsxsrt/JFxyR4Bk2wWTI+uVMYz6/DoLv+KOQU4A
sCA5UQlAgQHBTog22lFz4lW9GdDKw5V+AQwyciA3cL9LY+am+GRmP+IfJ4BRLarb7JAu4fbacjB1
p7Vx5GyAYwGh3IhIvSjs8K6d6Q6DRkDP4q5ZcF6MQyz7ZCvw+Cn3mchiFJzpEwHYbslAuP55NMcN
LeUTqRs0FrywKmPiwb2UTSEo15G9VUb8WtG3laMu8gsMM7DuPJDQoxMWr324YiggtmJ+60CivB3X
2vM3sZLtHFNqKEa8JvwdDdoHtTKKeZnLrI6TrttFtnyt++PUfd5br2Z9rt7/GEkKKmZXYr1Y9ssp
Yz2VQ027z9lUkp/ivCLY0zNzQabgyowGKBAgZqRiucG1OcmxW1wJpamH7mpkou4NBx4s1vwB6HTI
uBnMu/TOjON4thZM2HcQtCKz73SxY0JgJEfZAunsabLJtkwnbWnYguw48uLDgxGdFwnSsFQeJHZX
Jm0k/+29D3NHHFVl+mN4SraTzoAiZYlGPdUnWwlnmEBztCXgq575iJLZ8VHgHrSxBUToSv5ki3Lq
onC6RXMkT7MJR2vGKuhA4/s9AZbgszCnGUhGdVFT43tgqowQ1PhfGyOo8oBnQgtHgf4Ktu78xY4+
lfthKo93NN9rYTHx2n3MZAP/keXAhxKoOyhgWBgTn9Ev+2X2jxT550VyySzySZgSg9MG6oLV1C+T
yxHuuPlLz9tOtpFNPr967kLaQqCA+udSOHNzYKzpN9xpZrG81nC1Uud+rQga/VJYQOSl+TqD1tf+
SPbiaSbbZmqXezrXG6adn2vGqF6niZstpzfJGvNhfJHHKQSrOLMRHpTUK1Zp8MSY3ur/ZI5Jkurn
OWZKKqH73TLlkwcT+vFzlsAOzjJTR6SpZC+O9JveJDh4RAbyNwThZruGvv0je/CcVHC6APWTsZts
0kjsXPn0NsFbLM4+FxuGTeJMaO1XF4GFNWcsAkpHauTb5JIvpcc06AKcvHl6FGdHiUU28hXgIriY
aZ8/K6A2U8Jz78okGkJQCg09xXgdMLx1Cl8wGybRYX0EdAac3iiuot/8NNYYyKnTbC0Y6Qf1ibl0
Bgu8yb+JF3EuPMhy7ALuz2ri7GGEHuUVP5dxtvbkXXpj4cowlE6cZ/mHuWmFphP0fh9rO5AejtJd
+k89M+SbXNV9FLCu9MaZms21+pn71U5ROWzMjtxdnyJzAyuXaykYH5vQuFwK7pMjielLJu72H3j0
tIFxVQZFYQ6rN954oM3tDwn5QzipTHM+VLYArsjAiB0VwRoJG4E1QBdYQ0EXP2qhMcSfsjZDHUPg
n4kvFF7JzArD6hA2v7oMv4XBCuDYkDa3hBglMo9M2W2qVZrzUerN52NmmoEM2mB8UXkNBAY81vHi
A8Z0SOZmsYu/x5h++U4hZP/I9DUHHXL49Akfx6wbN5w7oWLJZOrRgrtTgIQzhAFdEJbmYAixNUdl
EkETYhF54cwo5WA2v305bg5qvRWvFR/jaebITlMeYLzHCTtzQz2MHFLQlhQaHJa2NQ2hmm6ENZ7N
CJkxIPay+SZqHM0YJhqMnfBJ+adADHnqz9rs4Meh7sFJhR8NuxSbcdT3c6vl0mMzh4zyNASe5xcM
4wg6IuNkXCBwZca7fCX+ze4v7qil8t2DegaiDaJ/5EUlBcc//j7ZzSSjJSelAIWVvxPsfMW3WymI
25vIACsjcuE6TY9Vbb+++/Bry9IP/goouJq54Cqpi3p7PBjxTnEY0YS6WPyL292MdmG4J1fpycTl
5NiG6+f3NM0Y5zHxQKG26lmvz9CYwzYrVlmxKUqDH88HN52aCA+p0jhrjyA+aVzCFx/9+dyl1Tan
eniZISSzCiTV52zHB31aHphnZRo1XIf9fgL1gQHo93oqGb26oLSdMlVFdcsXTCzJTN/6CrMOmc2b
DD+vgtxC/ItG/mAAXyHaPOMjvfzDQJ93zoRYHnxFMDncXPQZHIbXdlhUJ2mXLb6fvYTZS76pJ/a3
Rrx+P/tuJJnyCwmEyWWiGe/KlQRn/jFfDT0EAG0jfjnz12L23uaU4rKFaQ0/Lc+1bIlMo0A7yhdt
ja6dlTHmWWyEfo+l2BtoRHS+mV1NLB6XBLG49lgX84ml0d5+LofBYkVVOAjO6QLp05hOBv06PAj1
gqX7Xk8U8JxAeW96PsR39Z6vw8hqGMY6R6SRrY5RjVLrU5yU7LEUnByjt/5MrAJ29CWKze4ek4ou
X6hS6G901i8pp43HEjqCWgGvAGQICVdNi3mAQUKVW7mhy3FhXd8e4G/k3dluIDnSCvzSaazIgzbk
JWZ9GSfAXw7VJ8NRNDuD8S23smQI9zSYPCKP9HIn+WUArgOHrrWlXe4CPR6/6+xUnUghXDkz6jPX
OwvCf8Cl7wcQX2xuVH3ioACkY61GJRstG9TIXdAvAoZsp978kmZI31gvjzM54oQLkakEG95mbEL5
nv+IDiDNMtk/CktdI93GAB5n5vc2IUy+xg+FGUiHjkW5qa4DRGSyjD71RbL8K/trsIBg6k14jhqL
BzGeC7PT14PKD4i/L2AH7qtLdC/X6WScFLZrF6efIh+9GsVf5l5yZ5B1jumOJk7OpAC5h8uzhvFD
6q+S6czcnJSWdIVLepmtxwbc0rFJdGVZUChgse7cfyOjWeY+s9AkmrSNQ7unFKIlCkWePh0CzLHV
O2/O8cZh9snmE31trKO/jG2CBNMLb/T3nosy+nVi7JNFDRYCrmWBmMA2noBZjC/3XcxW/W9o+LGb
rdjXbUAf1sqWFEgk4Or+Y7UeXHFeZpzNAjVyEh2+VnRlosAcj9JRfqG2oreJ12RlJ0Eyhx9Yk9On
5m/Fepna5B3bqcCJN73lvmS9/ykEtsny42usQQArSv9h1d0bUBNqCwW6xtfJucm2wAmKHxuKwA3D
oth4Pl429YveBcN1Tqv1j7uxR/aEWdL6lB9fdg2BatSKxc4Qm4TYYthQCOp1as6h5/e26o/kvZhZ
OTExqVVIPdbRXvpl3ky1kGE9wM9ZtpHOqEUJmY3MLdqjgJdtZ7duX284Goj7ZdAzesGxYnQfI4Ow
jlGCKfn5SjHCU6h/wWzenkZa8wcNgNX2M6CFsmS6UI70EmCc5hdCxvk9YvQ6oZOG/SJ2DomfL5m+
nXixXziVUQL0kVD1j2hdN3p74rhOLv2DUnGCYMFuzF5pB/xOvfJeg6fyGHV1N9vVbsasSMV0RLr7
MC1bmOPcZ+Zzmp0RQODxkQoF8nK2nLhkOJtsmeU7lqgaYuKaULunVvWYUxKOpTe1dfovm5kcoU8+
VLwafHCc5C/yuAU/0/Pcn7mtl7jhaWr+DluANAZaKPOMAjgVgu1N2XSL7ELSwMPHq8vn0ud/s/PE
YTNeKAQs6ed9yK/Jiq7oUoT5e+wtTg6/2bZetnp5oaseSKxY3YlF4k55K/5qnR7LugIhYZ372o8K
i/Ba/FR/H+ocSg8gQ1/mqlrwg23kgdOuyWXWVO7k7hQy/YhVfGNTvlM827kLFwNwiIqrYDSfXI1x
SuWX9oRwS3BcGH0XYovJYBLa5MJ+CklgU1M+ZZd+mZ7Dk6iYCbOtJeUCqja7LwlbRKq65xUvIQUu
swq1Fy/yyngiROIUL/P90dsgOgfC5n0PGROALFiZyc8cGQLmos8KRJxz9UcbwheBrQjKmkGeTxLr
TZb80m9lgFvA0KXedkteUnMYXMOdzSQR2EuAFLJNK2BBiJjNzemc2YzcKRythwnc3ljLJW2y45j6
f+vFvDP+/533Wr0xs3yp18Ol8ikONvGuDDhZQA2AK1QCak3N0u6nE7APzR/DaZkavNb0lJP/Pg8j
vFA47Q3KhZ+5c78kpNXv0cleBTDKTz1tmL2CmvPcAZ7wQVFKPTVJrI+knh2fKPqbwkiG3IrSC3Un
A1STQF1x7UtoUKM6QsekAzshMcpb5773zILa2Y7HzN00iktkaL4AuAoIBPPmv9SbHKw81Bt18R4L
E3gxv5kToZGQLJNldSSIa8yI0i7cD0di40H5qwNKcYC27Fp787+X153h71tvs7daswPm13+nXGq0
j7fDkdVLO2IhPQByyAhz2h5ANOG5xNVvFT3Cg3oorMHvLUVY99YYxTMwFzrWp/o2CRYxiXi1fdqJ
o+6moqWQhq8FF6QU/nyuH3Oj6YzpLk0MSpn+VwzdtwC19n1CYKG4zywkM9438d97wUh+57qEj2it
EJUNDfBipre374l2xIvMgDpj9dkNR/ACS3CZXOMwWn44R9+H7Dr4HHtfZtwJHhxLr/1kwzab0PY9
MczpvA+aX/IoCEsa5ohuzwY5P5k054DbNsf2BI320C5C4w9eye6NyWNtsImIIeFgfhcdS4pTCLW3
1C7X1H5HCnCYWsbnyGVJxwiTvh+uMfwfS2fWpKq2bOFfZIQtwit9L4jY1IthaYm9oiDirz9frn3i
xt1nx15NKcyZzRgjR3J2JhC2jTcemnXQLmhAHuRqDhegRt5fVLB2LGV0bumtTfG4U3CJOfhvJAEd
mhX9ik36pAQy05yGBQlqttZVm2LDoP/XkBzE2q7IOG6EU2j3AiX83/hvlH+eSXd2ZOYZgHxrjI/G
M2YEtWt/AZOQa6YEawNGHIyPBbBOz8iP5sB7LQYeHNp87NO1RawcFuucCTZBOn8g1ICN4L2M0+Zj
dVIkahORRZ2dN90jnT8mfWAPbo84qei9tLYfRNmSiUiZju2snpESHIL77BCPncI4McFWBmSgQfJe
cRD42QiqpgyE8Vx+W1RNzM1/NwPr4v/33S7+ID/z2NfTAiO9HLyBYMgpv+Rjr/glnZEgOR6UQPwD
HIGjl58XHQ9khFh8+jvbX5LlTEUj/NWlMvcpTgL+O4YDx5jBvHPMDY1HCWBGNo7B49dgXLW5BjJl
0a39hKaPemknWk/eYJf2IB/adUi4U7cjZ5DS6NLe9EmoTybTSJQBxJTT89slICTwR+2VXVYU0NeC
ki4Bz63jqgkXfc9h1GtNrGiYaOMr9oPh4hNfps/N7cuiWeOxv8D2pGKXssYrt5c2yytxx6dOpVBQ
t0MQEY2Zhtvyzpd5OB+nhXTpEbRUmvcdI5Lhx5ZR8nFysFClYwmjcuZBmD4gY6pBNqUqGTtAQ+bR
HAYX45sxm2E+WIF+M1RmCnueSrRCop2ebcnA+H0hAeK386PYvNsaS+5h0A8U8L+OZElbS+nlY7x1
MIRhEtd+LY4yWchPATTkTNyYeXwFSGGCHs10d1nMWqpkezi7/ZZvcPYmgbQjOtMBdaI7QGxrjnJK
Sv2NKg7I+V8WxhzSVKaMxz8d0kO4AYlAhIzNHNCM8gtEdEUWN724BV4OnqUsv35DGdEPXhOVLlKd
HD0kEMbn7zUho8yus7PHD32TSK3TXnBNOno+ZglKMaX2db4AfwW14HN5oieJzsDRhOtTxFhrHwwp
I3mSVnH0tJVfqq2gYw6nL1+lBjmDMuJbwx24P3z1ErXgFH+nxxQo4jQ2xn8ql+tjlkNpsjlCdKm0
oeD65xpVgo00sqQrBdG0Hu4xB7OF3IDs1UD66aCt9WIzcu5LEAHA1Aoc7Ws9UwA6StULfLf+2bJW
9jthQqWhiGaioOeVuPe4WoJwCqibscm+zLOuY82jTDw5NwdA5JgRcFfIpLZdR/D52/LgHHLgLyqn
IeK25A6yadL5n6yOuUP5O5awekKuRZWjomFAt2i90+MS14MvwDYjWcxEDrcE4zNF19hfgM3EsCqU
vv1Fo7fOyMR11hpY5D2QcmQqLoPTZ31s4mQmFvzUyw+RkJlPxBMudeKTImbkEIBv0Y3X3LwoGNhJ
3wMY+WLrbFyKyXlgjhDaHc3z0bo8E1+b38fO5+gWmq6+zOsobI4Wk/k1KMpySOF9h6jWHKEJGBEz
8sO0AIG6sISYoReUe2+nKFegIixc7+LKczRYr3T1Rq3xmFewXgzVJz3VBL0aFk518bsH8wzm+Uaf
EAAb9BoTjOQQF4SdpTLpZ3CNdotXOfrbRMkA3G1FJ8JhkxqSeFZXm0lpqEVAPD2/OG1wtSkGb3F3
2ZrnlboEYhAQTrYXPDYElZGQBApIleD6Z6OqdLhexhPgfb6WQhVYknIpNytK0H/GKfEX15Xsy33F
LnHTAyDpWZVT2IdwbHbMHuHtOb+SHJ6LJ6o7OuZxRDSkZ71OiCO0ppf5g/W9XFxkEZTzXXc9hdmg
DFWX7PAhn3OeRuw4IPpgASKDyXwNWg7zHUGIuNqMGsFoQogl3ndNeJhoWTdVrM+kWHAmqYNQQmR8
kEBOM5MEjOLJ1Ar3TolbPPLwE+dYgn3SQpwU40blCh23UKmIB2b1wsEJ8oEQzBdDwGiecrJ/9xdY
sP5lpB6f0IdLcfptdfClSoBKFDzA9bzBO+TOy+4mSigDv1gqeDdSGrHzAwR5iwcQgH3q0LZjXE3o
hKDtm7zu9VYuL9OJrf1uuRAGkEmztQ74dhoNI6py3le8IcCvz/42P8xpbXjJ29I7rp7+iI5wUtBu
CdumYBaOzQ1GRAfrTVJFaUxzyiQV7oGM61bbZS0OIT3i6CVSEDtmI9qz6XGiLIxXxvZX0MHj7va1
1pOhRkyr7cJhnJNBB8YhIABVnSiU89LsTnRkTtfYHPwq/+bn5XVVh5CEaE3tz75vd8OhTQOzAUVT
Jt+UiRWoxf6ij7kY4CuvfoReiZEDiCpY2bnKEwQkqayNkH/a6kllUWEkp5dLYlgNIHC2B1DXk6st
/XjHOdu0SQSvmn4Q+g7nkIGng+jbdS0SAfrxucq4fm36tI4pj9wcO1/8JO4EjV1/gowLEbPGEmCz
JP7T75/tJoBMRBJFBnsTuVljGbzzIaJ0Sv1X+ASup0yj9yY9p0BqJf+pYei7i+ci3BwdAdP9vxAQ
Ueu6R5NS7bhdBy8PuIpC8gMBUQpdcsShLSRv1aQus+N0Q5Uox9dLePn+KCrDYXaa10uui0n92l3c
fmgQ93V4m4saBnx9NvY6HmfE1nzATaEyKhcZFJRzx0I3C6qEUyzsMvpFGnmJSZW9u4PxD6e37enf
aJmkmxExHxIi43Q15mv2MO4Lzp7J7cK7B19J4xZR0lOPn/wHl5nBUyDqq/meD8dwz1VUGbcYfkfj
1YoQZMhyeAXZyCjqRB/Lygs67NIVQwqV6g5Nq/m1hN+D2LbJ5GASN4tmKBZiQAXduDA1KNzmgCN2
J5hJffGMT1PA0j57IPg1/oxgOBvW/QTq7Oa+iLrDZY8X4SnBGnyNVpd6CLaZQUV22TtrRi3PuEFx
IKD0ZFKGK7Z5hMe55kKkMNF8ntDTD08wC3gFBXB7FRVUJz17x3A4G7zwZ+5Se2Q8epQ1f7XZfZPe
6TkthlIZhvTHuxFtN+9O+BjGSacatVAO9Op/jQ0HCt+hwhzkjYdvha6wLa0zRUzxgGFWYGqqqAHX
oHylgR8nDwaLa3DPEPwo/AL+k4dVKomHQ6URDJgW+n/4YqxLddbRC30oBLKtTRjKdPABW4wSWDBV
/0bAsvwxoJ0Evzqrlz+nwKdnyPCTLi1JrrJSUKrNak4Pa1PY+mfz5FYbkdVUPi6puCRA5OXUI9Tj
SEAgmsvZadrzcZky34vKHefPhWa9tpC+yYPBjzb5GmJjQ8BxDxEwUdHqB+cWtb991ATf+SXmxyOp
5oVx5PUD4w0M7Y7MuzRegBgQgoBV2JE0wQmufW11bCyKxG8PtvNnuDhuvzSbpdnueAn64ad7NwH6
cDg95be8+e3cbR5Qs3iC0h30EQYXDcF6cvJBIAjmrxkJlUB9A25+wvCgTKvQDSY958x9rI0O4DDK
u+yIiAVVXpuMLDRlD3R3g6lmFOFpr4TsZGcc3odtIoHfNocpyTHgc8/Iq8uaoyXBX9kiu/BgUcD6
qcRYJg7c/jVW3DEtfcM/AQq4dKFBF9Snmf0DaWBXB8aRKPayDpTtFO1IhJCr6kKR80op3+HCvRqJ
frR2OYh6SV6ihjW/0JsDH6ZrHP0f/xzzR9CgvMzSY4E5/RItOKiSbGXHywoezBeUEjMQfdFzJJgT
FmwsVxxsUDCoxGeZSdiJyhuAI6WhFAIG2q4yLHCXkPYb9GHGoDrnZ1/iM1OTYecqs89zJtswDKQz
OOvzk8F/xutO31G7pvuM0i/AEv8UgXtxe3xS1Yqy+2T5fmvGUhqmaa3P6aT0YA/9CAdL+PbAq7oA
UPDO4LGCuo99zbnA5eBMv6mJ2b09zsx6neUPEK6Tf9K5eVp6mNZQlq8QwbC+4hrmB33vuvO5yvD2
WXcvOSJW/q9k9qyArkQiQKT19wC51r6kjSkoYrjEfVQxSFFJoNxvpp/RjrQuekM23V7iOJZys9H5
2O7+SHN58NPdjrJ3UrpHUWzwd1FpGjnCaCLG1V4vyFuiUDT5Xz+LG9Py99hwWSleLCRGGnrjFDC8
Ybxmtbe5xA+dB5MBR+26et7ghgn6fveoGh1lcpkPaJSOxihWzIUe+gcdq69W54v2qQCe+uq2QRq2
Qt5Pr00SpdJLtn8fxuLu5PKr8SfFIWxe+PHffmNbbRiHxxkfKVbdC1qBM6gVGCa8P/gOxeVQf9m0
hg7aOwhHbsojkD+P96YrUgGD/r6L0kjRY6vjxzEvxojr5GJ9cjAms5kVRk59etI3MS2Yx/cqORJ5
N+yb+PNzzMHCKCRK84ZPV8yIg76tzVDV4+yCYBRgF+QrpSQEATNGzMrzTsS9iArgTA8rbokblR9e
c+xr++sktAirNeKDYTia5zAl4WaDGtjh6fz7BC+Tp7mRU+fHKuqe2N+nD14C6cbnX2VEs2tp+jJI
mbIxAIgOLk84ZcEsDoz6WDdpZ2/+5w8jP15b/rXiu7fKeYFi7afzxqmd9FVrQ7wcw4serqyT2zXR
Wrk01QxrciMwowkC8pIFls41IaHAQWcWSWPhTP9OppcsVvHA2OAAIfepwvFwx28LsnwVO3BOb3e7
DcM8a/DBwcNITrPLyb1RPF9BeMB4uG/+hiXuZERjY7AiGZGcnvydETMmcEhsTKOl1oxtqFtxy29R
g9zN+DTc14uzmyvROjLTwvStxSKMrXy/x1v15I10sih6itg3UszD8A05GZ0QSAD7KP0BczepTOLy
Wd8jlNFzXoBhIZrg+lqxm+8RamEQAIePyuaCFR31vbHDfbYWUN1b/5uDp6DWh7MEXMu/hxyCnrHx
bzRXMbe4sMuA58AYgOP6nMkkXD31LHfnw2i5vOuTiWff9fkubd0sDrccA/9KCq5xWGJCkcnexlrK
gDKbQo76z+8vJgIM8DP4awImo70NWCzqVHbEYtNSXxLTdulOS0ZJuqvs43wAcAZ8YYM4MSKLwwy6
s7EJEuyNiHpj/Wdks7XnHX5Mtif4iHr5e4fOKcTWC7BthNLjEClWB2UIwbPDSZH4APbAcWGoFqgw
wQfSLDKuhsiBOFBy8gtS4cXYXfXlxJ6dJl+cSMYudQk/cMQQKq5QwKG1sRzriv/0BkiCppfZG3+Y
cXYKH+bIPDhnZApDLL9kbTG1RuM2MFgg+lAcTgAVZygM9kNU4U+gBzvXQBNXgdAiifZDjAlawV0/
0UBM6x6YnSETMDomYFuBhOeYyUW8Tqg6sOrv02reoFTIHTYCWt4dyPMcIJjOjobh6skKN+oTzgO1
GxLULUI8qlDfdelB8S/l/x34EZyIOcn7rg7yAmQWG+5AN4m9GVtlB/qOX0R9QhcWPPUcZpu+qGVR
JkQgn0HxbmujBBo82qoWdHSzfcUbPgpnOD05bgZuy0Ey04yLKkrSC3ICakdfpDOJtFCDlOaLub51
D1oWGpY4q0BKHJ0rIObHxeTkZOLhETzs/p89Q2+vJ8i+UplCfrNfOLFCrr8RLsjC9shah2jX0PpI
eLqBYS2SBCPbSDGfiARQxTLpmbO1J4xdMBBkKRxu5H7JZyVhIovZh4oxDH9+ZHEPiXs3A+1FyYNc
XfTuhGvCyABuTR8qc2Yx+KsNbnfM+hssopVYcnC+GRghbTi/V5524tyNmecsUMGYluHvkX8a44x1
Nns/rixqCy8Mpf55IcpckYQAhm0e/VNHSKPqhrsr9pwZndxVunxCH3kzXw2PEas7WZyN6cGkSKqw
ql6xry2tjZQoIok0qzkDkpyexjB40G71rOzgt7+tnpFP1wLta2bmx5K2tJ/Nk5yM6gSg8IC9Nd0B
gsk+VM7do846em9+xAPt/3O64kyBZSg4kYzjs7HlYUO3vymZFlbuusNYOjPiJoutnbKjOzFfmoNl
bOLNxien73cE9jmv2/kJAsqWWs8y1oqxTh6Myw7cHPkMN5HjSLsGpH8COP5H+brug8WsQY0rcECd
4qZRpDGGzWpUPDQawrxYNoDHTTAT49QiKMNpuTUw52A6A9651u8LauX0EVXReqEs8GgBVlTtTc+g
6Q6NTUYGPsQL582Z/kseXMWv4dOfgbYHHA38sXnwTBHqi6PRcgYpeM3FYpvgTUb00bcLVfep4Ltm
DtfdLNIdK+v11DV8SbYSZrd0dWPRNsTfqWRdKlt9tdnkAHODhKDD9qaIp+/sdy+3wSrGMJcTUbvP
7LG+xLphw4Pb7WCUPYonyYXcrN384s2DFHQDzBO1GNFSMliLn1LXJ6ZCK0S4jjNsxSHiXPjHZR6X
xP7a5LT1TWNvYsMF3MiGA0bU9Dk2TnhE4Yosj/Tfu0S0zOw3JUaavu1hWkmkli9GsNj4hApvt2t0
01qsLF/0kFc9cDnAOZXACPbN35lBFxf+r40JylaG+HukhEeIKxBSTwBDCwPc6Vgas4OPmsGp0HkO
SOEIpx7/IhoioDCn5GQ3DAfhGsgRG/N10xsbEN4eJAxjKS9AziUKUPQb2/e+86MUTIrq0JgiEsCI
Nn0MjPHkuDmCbYj38QVj66GNyXEEiQsASbPccd60zQeq4IP7QdJQu7fl2DxSnWNubkL4YOl6SAbb
0eQ76U973HcG4Ic4TJ8hqYnApyk1TsrEot8PL1ZhD1YFUDMI7gk5ar0QyajCmlK6c24lfR4oJp0o
DoJsk8C+s9zjnE5T2hMkF1PJ9RS1IjWh9QpPqNa5Fa0+H0+UlqZ6B7sFdG6PknIBXxcMrBvwLusF
gi5zRc4RcevFp5DmiRfTLuwTX357AkR6AsXqDSEfEI9LhjsMCd4lQNBM4zjJQLYHuUPBLxA83CSP
4YmsdWApi4tDc4HL3HSU4BsdyoEDp8TakWrCBwOLGMkzP/GhYB2UMI4KkYftI3brXEguoloYobN9
AJFGyP/RymBKTYgBpQKe6HBjT9g/D6lQyl9yNnakb4uOngvvAh5wteEzWbPOkWCtRpP2sreJF2RQ
ed/lEK1PdrsY2HV2p2PGCZiU469kbrEwXkgXII5ipOQW8lYI/E3HOfKrDhDXZJAi6xrAL534TAuK
bt6MKODR3JDqmXrGKaPHUBZ6d1wG6VRg4YG3hhFlRsZegzH23cuvWFChjN+N/8kXPiCYH6fz8U/g
4VCOzAx+sOAKbthh0qSPIDB/UZLCKr7/IL1P5/m9CvA5Ay7/YjiBxiRtfiHEH0P5CtRDPbsgMAnq
eBsbXRL7yGv4YDRof1RyQ8JQZQysEayzsy28J+h1iKQqYpOh+UVaAmGlD7Kx8DoGs3W7D3arYKfl
7DL97kWiw9/KQD/SEFdspBpA/FFCe41NysXjkPQm34SDUgeHDx4MeouZV8d9s++DcLM2eqsH5yxq
IMO6wTq+jMNeRz/38ASs3sjAqYjnSAqbEIP4gmZ2tLo5YgMq1tBPLEHRmETcLQO22K04AxpLtmEH
aJFL64GdgLjaavr8/Fti1N7Hiwo5DfImWVXMQh27pOrDllYQJ8TCjWZWq4OjToujfXO6ixKzC3Yv
cP2yLnYWUTG5/Qlj8aAY5KyHcOJGBhl7ncABgJINM8pfBD5EopxMQSnfRen42ZwQhdyzt8zCHX7U
MVgaCi7+XJG9fj8NHtFOifHB3YXDR4ZVnQPlaNfYQ7Ba6clo6n5U7G8PW2WkItL+FFvalccPpwR1
TReyrUiI5D9UpiBjrnzKSzRcIOUKDpKN3VdGliJ7nCPwAUIx3HWEYBV9C1GdwIbjJWplempOeN++
6OtdA5Fmq9T4UOJsXkE4IBsqONNz4vZxewqEMHh57+kLyBgqLV8Hn6jVccKDIOy77+hqa0ADHYzF
n3aJKmiE3P5J3Qxs6qJ9B/WCLYKGOQIbfK28XVz4Sm9KE+m1eZ26gt2UXeyY9JuLFkIB16JZ5F8N
kUBkb9LcCBtyEQStA7o1u13CKuobrgcvUCzFjlTieEo4fJAJXJEHm0ZbTb1A7NrUTzETCvHTDJ/A
fd4ZSzakABEcI2U2rWVpX5EZ303lt4o0j2s5JUojKxm652U9KwAFiKaFo2go943bXouqOUQzIDzz
3FCy5bbzg2ZExPW8a4q4fjasKKGZW/Qe04t1NIPKvCQtGRLYGd6NHVU+zmHmEbHC5+dD5383ysk7
LmfoMbqhz0P3m19ED5r3iNBp0y0jbnuL0ufiKDj1c9PXU34RyRXc8F+zuEXVkAb05Y7MIyN/MzG6
L52uandwV4X6D0km05GIVH6GP11s9pVIW1GX6A9Qa80f0Uaf4s5PdwtcCxBXa86nMZkDQ8HZHSLj
lRPioSJEHnBmLmf6wYp+Tl2gMS9U+Qj/zQuNA6OFHGKQHXIk00NUeZtO9PwHSAyiC7YKBnPCT8To
gNNPhvEQqEsWbF0CP+NO/e1tLwS35AqBapvsiJQAAcmm9jQC8Ne5BOpuMG1xlhEQ+vRTZOCv9Js0
agM/11ZMATPYM3ZAt8fefvO2BiBvfRPBJDUqUK57Jx26dfDMh26VDpn3OcxRGDETgULGZGiqxyQi
iaSQBRG/D4fFgByEsXkaUyvhSwScxfgC7+867+OKRtWFv8HkHwj4+/CFaqTqoCA5AjjvnmZl3wGy
z5NHehrbnX3lQIlZ37kSwBqimZKkXkHJjzx8CX0WUyQnporY0GN85rX3/tGo+RhxGuCsh105/uL6
BxATGN7EpSIgv5AJMfegUoPwT1ncgjcwJSFNbW9CZA6QW3G6HZJgGWhh92cYN+4zpyKukMCS9CPO
03jVR3wk4MXDf39p84vKYGQKx6J5j/ARIFk/wpK9JGcMCW9dtKdFgvmyRVgNuYAgug9KDWyiEVYY
OVI6b5hBE6E+MCpMGFZ8ChBgANVUtflz4FT9DJmyQid3D9f6kVkYhnT+48eQ7c4qw0e1CKReroYo
i8gNdNMsn0OpwsCsaFUWeAJQn8aNUzqqJzI4bR/+kZnNv0UTsqMHSA24DhS19B5gcd1sHfY57QBu
rHigWcF/kN0NwN4DSw1a3nCP83/3UOAG8n3uoZbCHHJ13bMZoIumx1pz6x5/NU9pPT38VI7A8ufs
4ZBXq+nYv3qn+ddRPHZewZcMEEyBTdJJIGEBHQOK5dU/Nyecc5hppkKlHQAqBhx2+aFwQWcqfuHM
z+bubQJXUCXJoFCt84oQzFzhlThpgGn35BUeNlhSEF0um9pm/A9nLSyxf76pEC7MABHLx1HDoB2Y
Xt4i2iVJzQF5/qii6JWmA4bkvrHiXckQC7Rd28b7/FAaYKv8dmqwRZnPoaumNTluK0yKkc29aT1V
Hs4zvvmSqDK8jXgUQk4rWeePUSlN729rG2ch4wzWmDBuzZfk9W6rCE3JL58dCQtYQ6Ug0HzON0y7
wDvd/HJ3TXq+9qNm5xnDoyZHohc9fhpXBClMnSDxobErJhiC+vcEsuDKmaC2AWpEvGJfXP7TejkQ
0T6BS4v6xA6au3TImHJ94jM89I/z/nCyZdbvDtvWLK60+h+dOSl0KifWXyTsJf0wXQXLzPN+Zefl
KyPLO2BIgIZ3wIsOgrJngZBwROTY9Xb/sV9Pv4+WuIC6U9zPT0PT04mGbDu6kK5xs5aBOIDypBv4
+PTNSq/DI2BWBVFD+Nm/8aXa0tDvSIzm/G0D4CHWODxshfzuX9BhWwcCxdlmQ5QHy8k8jlRftGSI
h+l/HKrPfYmZCYRuS46U1POMQUnP5BUqr0PaD1gWyxKXyeGJgBpncASk/ObHFKqCGkFqbPZO+mW2
USjgwEJvi6+jGV+3RReqLxS73qHHoFt6+CXIuFh24m7qnJFzHaIRerK7l594oCMkR/SfCAWgH0y4
ZvsMFOCsZ2PSAc+Nir5JBekQRUH8EKEv9QEVBB5rYFXqLyKFt5VfJ7xr7ruwJQJr9JJ78LRlcm+F
L5EHdhRQzHCtaoruCz3E/RdVC9Ns4WD6sIR/F9t8F19CQrUKkv0Fev5vxqkHEs+BBcIoflG+evf5
kxrwlvOZHUnEohpnZMzq6vu3fbcKWAAKkmTLTD6qdpaCEPZF2nm39g/GZpmC41zgUM9Q440xgxtA
1fgDt98NDtaJih8vYmesA3TyQWANWgI1ugmmYJk0LYikRwjU4Y/McuXXGRvdSEqfCU+JfuoVYPDJ
E4MSdT+IMUrzsvikoppmSiFYuzAm8qMPdG2MmOVdKuaKRU76naeHqHQpHxVeWhXOkT7pWoRXqhuU
Vcxf2rcffDv4ruug3DGK1J0NVb1DfHlJ+yASSn7j5puqE2Thj6APzXazVCrCq/2+WXHJZFnHR4T8
HC/XDGWwrYwhoDsyFYZ+OT8IZTTkpcFadcasHWIQZGwqeALjF6l4jGJfCXWN/eoDD7zMJ/FPFpD1
AzycCL1AmGCZV89qQkYaRXtHOh5/vcYUCHCUYjOPQ6BiNqwDuAth/zamRS6eDh6WXszJj+ODecQT
U4SMOHXFD5ioy9U8hySI35GFdsgjrPsYyXjHqHB63J8WpVpL0CxNjn2fOvLGGLOK6TEDsTRkc81o
QS1nCukR6tRjqQkK+VfIBACU/mEiuwE7f6BdxNxrorIO47IHmSS8cRVY52EPt2qNMoj5gLPX4WfX
9pt1PB4fGxtdTpanJmt8MLBNw9pYw1TCuVoNYkNGHUlwmoVthTeA9pt9GLPyoCznDNosrx7dR9iY
z/34R+nzieto9Pv91aa4p+Ga0PuV6yvrgFT8bjEzIRIfsaMv8ruB+b7x+b1NVO/fHAW2kDj4YEqC
YQtmLTMN2xjGbxb9FeoYq5hVexHrMbybfj5WeXSUGeYJv+/g9itJV64EIfrww10GTO3F2Pit+dv4
R41COeDfoGT72zt/V2/6+EX7YGzgnKTzowXGyR7eROqfb6IBbQh42B8iQxljMHIQXVwRnSr9D6Fe
+t9SNZRPrGKOqPK0MGXEjSQgayxYxgReCTxACwUQy1wqxfxa3x7BHbvby4aVr/g0rxnIQcmWniAq
IchBeKkSNvQJU24k0lgQmzY9DGBrJAatkdVtxR0BX3zqBuYG0OtQYo22A52xlZbCBCgTsWFCRN+g
SzbrBaGeO0tROmEMAsiVHSe4qgL1gbxDhB1Ix1YMObTAJ5RHgbI5PbF9g5aDQMLoNBQEK7Pd+6R1
cXliOAWDly+FQH+BgLnPM1Py2tcmD+8dvhMxJgVIoP8i2LO76WkP4wLCbdMF2HjzDaQsfNrfLaUD
jhnmP0IWTvefly+Lb0gx8weIGt0i0PqHcCZ2lhc863/oUiZ3AK71RFZLHE00kL8dQg5+SiZmm1YP
V80u7BIiUSovunAVm94+b5RhWaf6OTBwLePQX5an/pOhkqXX1gto/D+Wi2aG4H78RZCmix+DnKMU
0d+TFWwuvjd4kA59/slPVuwhTOJgVbMxYAj1w9uiirru2DcEerVmS1W7wfubc1Ch6WFGJN6wWNKq
VhWqMllewMYv+43Rroh+RiuY3258WbZToGNOz4GitXU+JN6LkVPD0prFBawgAjBcB3IRzEIO7Yjq
Ar/FXQ86lnafwCzi5g4vhJ/ovlCUnTV28zHoABO+HccfF+Gn08JFskU0K5eIGkTyBwE47mIaT33N
wUTGwF5hh7P5oNJadXUwOt41ICnXGpm7dMtAjcNpw4qsy3IEq7JfDQfmq6AzRtdEZboZpxWK1qOx
XiVgg/hGaOGRIkEuS/txMbxrnL68p8BkIhblNWXPjle4ebB7YN9weCqnCW9TzS+MdAQKTtNvfufw
NeDlfCkPiYUxv27AGzlLN5IWaOEgoek5RTeGcUFl4T1pOqUUlG7/nmH8TuZrIeJEbnUz9vOuL1pP
6hpfDQYGbBHzMfwiYpr0uGeFKI7wwHD6PXlvKKmDj1Pyx2pD5RTCKKOD5WC2PnAnas0NW8go3GV6
hJFGNF1MbD3MfTzcPnih41ReaGHm4OfpG7ULPW+LVQV7/DwyC4vbFz3gH7ioNTwYw2Wwsjgo4VLO
MqxEZIdK2pc1OIxs8MfABFC0Mzhl/A0zBvigNcT7pgnpjRS7DDHAYU44jdegqdjAoZ86mymkYsi+
oJQyc0r1bn1RVZHunF3eej26jSdgBSqHGA/xokL3OL9Y2vwL1zP7VyRhLa8tO1uYbBQkBx0zWq5B
IRMQMDz8Ue7EBncnxmSQrBrrCQBIP1oDO6y0/EVLKRB/i8SAyYIhSnk6MqRVQKfgHwi+6E1fvsAd
fbijkYUxGPvMAGQ+PyVD0H/0qz2bBvP8Qk4czBW/mTfGXsV5SSaGW+9sdmYd+3GmPuLRsTuCHovm
7TOnmCe0ydwdQDCTJ2BD9ayZvJKLW2ZwpZj9XjD2mhUJCvZIirC7+6E2CT6rV9AE/8ITLLTTY15Y
38j3LDImwoPjAWiW391Lyt9DhMCg4gsQ7pSAHIHOnpqag6o5EqkGaV8DdbiS3WRzCEMTRoGVJ84w
0XX5Ra5/xYZGkAapTG96QuPEu0X1ZfeQOmFHQqzHJMhn3SWzZYQr/wS4OXSYrUMffXHi5LUim0zG
+eCn3PZno7QnkxSMgjVESsEWYE6oxNkxCPnKBaUa5EyKFAc5PHz+Co0KN1lyFS+NCgFtrCMyABlv
b37Vaft7QC+J+AcLlMEKPMs4IWZ/c60wiDmxlJ3zxHR/yFBweNuE7AZkRXEFmbcumCh66nstG6Zn
4prhL44hM1mHzXmGvKielYnGlfgwll7v2oxBdiwqxFbGl42QrKnaXqhZnJQa68Sop88UEQrK5x7Q
BGBMAsr6Dxqk2lasp4Yt4vN20fuBEJHlUEoux84/GJyanIvbYLzMNjAwDTVnSUSKfNQa7PuQheCh
3nAvv5qqwQnETgtRZ/qs8yAB6Kshod+5xLf5EdxkT/uNAI5CnKUOXtcpyTX6TnVVveWuQwvylsjm
yKsilfpOPCS4kfMnshboz/GERaWslVJ4ASF7bd8xU410Rqns9WM1J1gO8+gARU+2PRXmBg54iPSt
Yd0J15oITIfB2tbtGEsOTWfx1WgyZHXrzeMN13qG0mcAgAl0y4w4luwIWErmJqkRGGFArMcr7k0E
m5ZSY8RUGkguZy5nKAVSFOUnh/0H4pieXCTxXWeHu7G5uC3wc5E5uQZHCZYxI/lq/IK1Nsz7WIy8
wdnQSdBvVrbEzTf6PHI7ZNkwHWl6MRUmB1zDbtCctebN3zQ2QlhyFHkKzkjbPoE+cad4BTIyKtxM
D2Uf5iXwtTVFJd4vbJfCYwmOhvLmM78Tp7+rr3Cj3C2jn/eJ7oXZ77O9kACA34ls1diB6vpMw4nG
YYRegw7tPnlzhdjRgpxDtRTqmH8bbE6u3Nh/My3sjGDCjzZRYGOweQowkYJISqF0kOBl7igDGPsW
jSGHB7KBTDb053cG4mSNleovQRMRPWDOQt0IkCoAnYrzVoEQAPq5JdBfseLCRmAnwJOAGmX0JxZF
TYiZ3R8uCwk6PThFKNGjvTtxhU/gJz0jATnHXktDYz8r9ORJfKfP2v1HXiGSNml3MMjiJwoLdd0g
7Qhp7ciWSpABeQHv2HsacUYX93fm0yhkWM948Ob4IgvPNQ/Lvjke4VOhM5nd8T/OTk4Ws3Y9/7nX
mAlibhgoGxP/klncLL+g/ITRlBcp4pb7QvNyaW/ZJQH/SAJqzeRgM+PPdAbhfsSAMVO8mPPrDKO2
XNgdG1MmBxBoOZbM4ttDe7RH2qGLBz2r0y90y3IaL5gN2v84SViupRTufxoGcNFWLEH6SEMFHmqW
Ar7uRN8CuRMREMKRD2pmvrlFznV3sfYABdQGJ77ZXjVSYHxedXrVn1xZ4+p+7cbgzANkIjdi6BSd
M62RoOXESpgcKQDBJbilI71liza5rXpS+GNBxEGhLsNEM2LfC3kKUeIa3/69TCB+qFf0LyYoxwm0
ny+/9+CYB429dVSMSFDooonbzl/joOelRyw8ZQIWJ4Ti/sSRxASpczEvjIyek8brYfH3Q4/Bpned
iVY0x8YE8Xyi7NY7DsgMRYmT71nZSVfhUD+qFX8lfYjesSGXhtC2+RdSj463bzdkxtqT08bEPcoM
Uqg9WtYb7B5ZdzCAUN9h0GIKlbli7pIK8U1yqYGs+jCn/yZ0hcphaoTmnL+xgZLaaS4SW07Z2SQ0
vVl6g0pksJSLDQxukZr50tBSj2mdySDGR7a5YZ+Eqk9DrS0M+t3Ej5Gs9OJvqpiTu8bqfmSz/1vq
DlpO+7wrsaXz/2vZlDPRiuSFRJMdJmxxYTjMJRFteeA3Z/420Y3wxk9Tct9DH037HoD9HM1LXoBe
vAkvLCw3Fp3pIWMtzfKoi3N9VVAgEO0Rn+jtZvZBEQkWQAOss9NjyNoV1I5M0QGxjajkGB+29w8T
JJknzMEl1u0ZPSRADJJu3HXYt7Q8TyGu8PwhJ17/pSTRxcGhw4iLvr1lkCE+T3JePhNPHFg8D6j1
YUadcq4tVdwO7Tm/3X8DRj3nzMMwQYrEhXIUuXj2sn4Z/Qfw0qAF/qnvqVAJHB5bexBSccGoWgz4
Ip4wuxMaMjzbc4TAr50Je8dMCizSwTlcnVBi1eEKY/plZTEilhQ8kETKOPhycKmdz3Atf/ULFzBZ
5PA/zt5rt5UlbdO8lR91PIlJbwbTfUBPipRESZThCSFDpvc+r36e0KC7tSiBBH6gCrVraS9FZmSY
z7zGXuGfIapf2IJAOfuuw0uwVqAvgmVR9+KzK5Rp0ZAHCSRYbtVM+eT4MKE5ihoTxoGTSFSWCNWS
xT1uKhACjI02b1CPeLbmCTpx7eiV1Guansi54TtR6wOS9h68C1yYwJR2dO0ODzX36jN3x8fuHmVD
Uu/4yTpZoH3hC3OtymR2UITpDdsG/WDUxW8Fp79kRxPrsKW9JVXt8YeOkZNILWDFzGRwreYdtqqj
oyjh5IQgbxBVpsT2lG7Ebj581KSHNNHEeTv56si5v+Sxw3zePj9CMsA6EE0hTmdJ3HIw2q17yuf4
HuEJUYyeSfyjhxxvVnbMogaGUn7UKCvQJxnLp+cdfRTufULslU++kU+/6Pi9hk+iK9gvLDA0HEU4
2qBzzSXRPwIZIBdZjNEdo7p/eAAZy9X5lQDrEkhGUQ0VhoqILazbBzzf+GugSKnfAsqIlhx+1BJ0
bveOp6MKSq6LuMSY2OWASm9Fciua4GKyKKQ0XDOcyWI1hHybkoqrS6ZVU0el+je2CVa4vNMZf9vE
HDiiD89ep2IQ8YdfmHmnAhIheonUrvsJtJiphwQeG5Iq7BfLXhQ1PSFr1U64MlS87Mb9qScW/E6N
VUIBY2W/gsKYSosvCog89Oiroexe8Dn4zSUWRMAfXvKpIKawyI4GoEsIletvs2pjIm/LG+VO3Pl8
QqJqlJMBD3CDxLfubbCk1iFoCYzjrKjmW6viVqbKQjpCntRMtthyMx8QrmlQTMxVTY8Ui6QcJBAX
KvNA+w8ELyGIPS0+0xt5HtKdk9bcgaJZhxLOow1sEUkn+Grek/MobG2g07xV7+m9tkvE36enJiyX
goDDmOsHQ+eCwNebvjsniTUt8CbVpMXKbK0THgX4mzmTciH6e/iVT7gBHqKHWyHMBtyMiqowZ83W
Ao7wLmySKGWNmK9ve88Fn5KDGfCD9KSIrIGzmm4vhCERNmKoOsfHCGNG0S0W4Zw6wWqOxFKe7kWN
ZYvECcxb8cjhc4GbKaYbyUeAx5gs/PwQovG4Xw5TetsceSZoYx7xXWQl0bwei6MQTM5tNN+lSwCA
zsLeA3CA6IEl9yT8ICdDa8TiJoEhe6PujRoCi4nNY/2Om/z7Yc80OeCEhrvSGrkf3AjFp4SENu6b
z/pJR63yufvkCdyXjGQLfi2t03XxmWNFmGPyEz+3BrIRo8PRoKmA7gBt+MMtWBaU2XB5Itg3B9xW
DdiCiAfce3OCT4W8Bxwzv4mgYgmr71FbasoMoO/afbcey1V5Y7Rb0S7Zj/WXap89cKqHn+CKVFiY
lEljkO50RWlhHR4hZ5KuRawWlViaCBQU6hTUAOHns703dwm9ZOoF6L8VzJJ179GIqZGiGnvwtP1Z
ZU9zWq/yBBYy6iAOkNDXIlrWJEy0jiEa+tAd0Zid9Z/GRn2iXP91uKc8bS3kZyG6itTarFvRzzTv
ZIJEUL2v0Un9pG8lTuhT4q9TYyStrTfrnk0zV15NjIVFXOs9gDZDOrRco1yVIn59QlKjvc8hgu5s
rqkXA32iFkPIpQnYjeq2Zo0seZyQ3/v3dCf5+JA0p/LE2uK5wHWaUHRsCLAofTCYtGx29ktOqUDU
XKgHilwmW5By2uv8034sSIHIY0RLBEIooXQ4r0YvPVngp3ErVKBb5L1aqAfKnH8VAgiQe/jN2bMF
Y20VU5h9BEoBCZkq8ndDCXhyeGcutHf0CMpZ8GzstbmxEjRVFS0e2H2wd5MVUhD6Sw9YD+zSNzTr
8HF44YuBZ4dAJZpv7kzMkweRnY49K5ZPCSx4FX44CzRk1njtPqLpB/simJf4MYsmub4ZvkrQRLNy
anrC/tn4FJi0YkO03RLEUBGExUeUu9gZVABm9V13FEUMqAsEAScBnqF1yXWobIV0TDetPY5pcTBL
d+HtYROjJjcTVmkauMVqFt+EH/6HDglb8KiihTojDP1O8wMCvlCUOKmRczkI10SOc5JlSkyE+ojI
v+dojs3jhYgPYVv5CHC0L8ZbfAPl9qZCHJxQY09fIKftGDzTZKGug+DfEszCrH6BWMzBRK+YmowE
jqKg3gf+XscSDfndmUphLnqtCAOfsomwOsqWMhETqdpaW1pLn7tBoPaeObf5VodpMcP4kXsQrOE2
R5GArL3YoH4DKkAT1VTEZRFN5y5QqKFzlgkypjx6QeaHVgFQwgXxwky8KCfxq49M1t0zvErBcFNv
IK0HBCY0wKiAcUKRoNdjsJ/paBNhzATWWHQGfZHYiMOK8xM1FfxWRbAVUyqlD8dUa6DrwHO2ExY1
cDRCHuHR0Ky9Jw/huEfrTt4GQCuEaFL6oXEcoB0kGhBC9KUB3/IaLGDkipbrfTP9LBbVQrCshQ4U
NXKYyaJgTYnq0YbHhOQjsLBlD+mHdUMQwUMLmXVxTaWISPmP7UuGXmT8qWJYrM9KqgKjz5Kn0cdP
R3wX0LkE3CGMoDEHAHXHGuINv0SfkEI6JsbTU0rWy6U/pl8gChRQkOEqszkh5/KnyiogXmNJ7QSa
iPPzQRReScgQ9Cl2EFDnNCJJEzIEgKQvKErQ3xkGByaRBeSLQRqh0VJCMwZCL2Bo0OUUhApI7qGQ
baA/r8GcUZj2FgYZvU9Z2ZxX9AxBLjlfNZCdZl4+0dC3hcqSMKaF3DJK320aqmIzxh85OiqgyRE6
oibSjuBvLJMNa7bY5vfRAyJth08DublbKEi8s3sbEiUGfMsQmBj9654sF+4EaEFnCaq7X5jE0uZD
cETqiM9NraOizQk1hCqSOrM5o/cxZ4pA5MkvHltAmlSYcCOHgNzZI4HhLF2799Ftu6zFYVtzTZ74
fIRooNdF6Upe0VhhCTezivuMJ4aBC7gamghWl/RGlpi7ozBCmL4D2wgnNDpmm2SfUt/TwIJDCMrG
X//5r//7f/6/n93/4x7T+zTq3TT5r6SO71M/qcr/8R9V+89/Zf//Hy+//sd/bEuRDcW0FdXUbVu2
+Wd+/vn+4Ccu/7byf2llECmurAXrXNkMXTW9i322b4FU3dzgePLTlVTPJS9cRBF0mcPSsrZJRkro
OlPN0xdmRC7hki3a+g2CSKW9jbr55UdU/nhEVTYdQ3UcVddlw/j3EZVKSto2N4I1FpKlb0/q4Bgd
kDxvqpVlUDMdKMbK+eyQr1xcJHTq+Gn9fOUZxDScTZMqW6YuK7alyrZ+Nk1p2mRh2KfBWi4fzEKZ
H5LDtG8yrAYohuMVFQ3VQkJdXiuEMUc2qzoW1NB86fJXWLA87dPlB7L+fB7H1ixbNxzVFHP247MZ
sVNkeZRG6wY9+2Rjd/M23oPoDa7OvuxcGUr/dyjbDso0tEJKXVt1Vx/1U/khf5h7IufyGOXTeO+8
lPy3PqZ72rcsWu7TY3/MOXGOxgdGJRUa/cDw9/WD/iyfjKf0pXhVnxuMSHBDeHvKOGLxZ6VignEB
XboP8Tvo+CDjzGnyUvDjbtSJP0V0n18n7Zttt5OfUER9RnLgkcu7f1Seh/ecvm21O3yYH/YLKGfr
qXhtP/oH98V6otLvvnXvoFgeBNrkSKPK/NBfDh/xowCSs+H7j2ZbP/YfGpgu+q7s+jdAtfIHP7r8
5VT7ynyeL2e5k6RG6iBfUuCY9vXHQd8UhTczckjNz1nTj93ceq7Tk1OaY6fE7GvQUYp1xnYxjFN3
lR2GtdQGy0O89fGk8PppnUmUtnT1Hh70PcjNyw/85/e3TUt2LEczHP3s+5ddaVa+HwTrOFoNajJt
wFsBXPTaiVtuQo0iVnBlx6vKH1OkKLriWIatq7YmHunH6u6VQbJTycEz2KxuPOxjoVIPKiW4Plkp
Hur/A/e4SY+TWbHYXom0S6zgLk+adYmBi9XNrWoVa1hQ13hbSvuIHXp5UhT5r0fUOToNzdIdyzo/
EFS/sDPZTdeR+6B3GwtkfaHvE+umwaHS3PQ247uzy4P+tXJUR7VNW1U1W1bFM/2Ylnqo7SrVaiqJ
AL9aeNlw78xVGu7sZF8WVz6C89dH0BTTUWVZl03DPPvutlpGVqd29qbDobfTplp7myn3avFus1u9
XcIdliZUCtneZWvPSuTNZjqxqnSQxoXrjjOPoLelGZasD8ZME8qr7lM90LnsfXzHSIGwaOqCTwUP
5+gppPmqZxtFIuh3EP91aeIOOz0qhZujDIPABKxuATrkPvV4gkhG2iGxF1LJIaFtGktfOC64xoG2
uRPcAFo7hIRfQf+sF90otFw8sJxPlT4EFBSH+C6jO+vLjz3UcaVHZN1UxlpH7zCAu62ARUN1olr3
/oYjeJoS9mVJP6lbDxM8UMfNYSwpJtFdNnoqPGTDwoWUglSAJJnHBpDTpdpTsUlP8XDKnSvL4K+z
X9MsQzNsWzNt+WwZ5IWkmaHnY34JjQ7LdwP7NQoHWLTArLm84v68e3+OJRbJjyXnGk3hGYUMvcSh
ZJueXH/bAcW2tgcAd96zkpxUnIXlL93YB+3q8uB/HTyaqRi2Zckyb3t2ULqy4baOmSW3ZeKMQxhC
RXsqVAAU5SazwD+ZNJzd/8aYuiZrsqVYlmopZ2PqctO7VZGGa0pBBaYP6obpTcpxXmwkQCTh5PIr
an/FNjoTrGuKoSiyc3bSFUaR1FKip09kNBSciGToILI/sidrlo9dzN9j2PBrd1ssRAkbAgNVZuTg
phUi9gJFQxw6KY7B+PJzmeL4+jfesW0DvWtF1TTVNuyzNXbI5SJ0mKVNGJI2e++ddQw4UlscGqm0
dVvZZyuqu9D07xR/a8TvcnfU5bnUEPkXO1fel1QrKhkPeIstQ0vRNmZ19J7FWyzxcPUqcwQs420O
3SEVUo07DgpFDlbFAX+HaKvmVFfeceRCLBt6dC5P+ecSMFuDey8LoaQaRccRooANVF7Kx74UTtwK
X5Jco0BqnmrMorIBI5k+mnI0+g5E4pY2YG1RcBqeuuT98oT9PpptR1FUy9SYLMeQxc9/7JOwMMJD
bDvmRvPeDwO9n1a42qkyOJXiSFx2eTSxCs++DvewyabQVEVRDPXf0ZzSUg15YDTFQhwmV1dy/On4
CCZeHkb5fdLwLobJBaBzCXMN/DuOHtZN0zfshkDN3xQPCB1+ir5pw1ubV7o35mgdO9y/fUFy5EeL
Ws+hlQEEkLGxK/fMRVzHV7aMIl7u/OV/PtTZkVSSK5hB2/prSnyqunWKLf8QKWRa3lbGG0LfdAcS
EtWctIcrY1+bj7N5ryOtS7u2xTexAwkbPhsW7nj7gqKu/3F56n+fff/O/Fl8b/pZoDZyxszX9AFo
kVVb1VvV7TxNpGl8WKr5lev+j5OeEU1TU1RSLP5zdhKFWt6VttNG61DGFG8eccggopa9OwlWvzOq
AuDqUQfrsHKqby+/rPI71BBjOxarzCLHU8W8/9g9euQVtWGm8broiqmmH4N625X0ig6AG+vn3ipn
ubZTSvSFtldG/o6ZzleTaTqao5jsxl8HsD5IhakUrnWfkFcks9h6UvtNoY2xB+1VKhE56QHi5TIw
SH/pFa9pequnt24ytfJtU48re5HaoF6Vw0Rq7mNAXg3YPMpqQbI8NAufXpdKUw7hQ1gqBv7gtMQQ
XPgCLU59ew2K2TWOnbzRGoay550819Xb0gnHOh3CYeIMn1hcYogtJzNfWhlT/UlB+Ai1ec/g60AD
odslMeA86dYH5QalvurZW/iHeYCMyTY33rVqVgsPCBi2kwLrvWWfL+jGtxgP0G0MpzkUXW2hwUqh
PWrQfl2lCAoeEad0o7EQWHQSsi5UyVCP8BeRPrWkfQYO8X5QZubwoNxZc9OcN8gmyDNUaos9nhIe
IHVpfeVLibPm/EPZui2bqsqBRA7+7xqpNd01pLACedTudHXjN/uDirZxujpQrACEHLPfoyvL449c
zXYoiuiOzT1om85ZlK/kXZb4SRKuPeS2+nTeSJu8xV7yyDKQ2m1GlCDyErOKl1kdrbglSdB07KG0
myY/dn4BfwVpmeEu7Ms5d1kMEbdRFqJKYFUiM96J6sDlmfreLb9m6sdDn+0mKZDlRMqK7wOyxV/Q
fWc/Bf1RphjpQ0tRu3EtOUiHHnXvlocSp7VG96Pemc5ONpdet3HBJpCWwp9OHzpoO5YAEXi7VA6v
Paw4Mv95WEWxbVPRVe4yy7HMs2PHKFu/shzsjEtUrXtoM20x0h040+1cQyI3aAiIkMN3byTEwfwF
3tc2UD1znkcPflHO6xbBSdmcODI6ilI1LYL7y7P5+7r59wGtszswOMi1FUkH0vVimkYrll5GkBPo
NOCBZBCOaWv3YK70ZBNb+8tj/woqzoY+u+lC2/QttfaDtc6Hq9+HekVM4ber0Nkp3pXA98+xCHqJ
KMjxLf0s8O1zf7CzIWEscQRtvXLjd+T54McQhQ2vXDa/bjfxYj8GO9tWqd3FTti78V0FzCs91sCt
1ZsG3gIGL3xa6ebyPH6XKM4XmaNQLTNtR1Mc+ew2DdOoDCNTD9cVlG0zQlw0U6eGs3PL26JHTbrY
VcopbN9FhJm+R1E9V2K0+azkNtKKSVk6az3at9nKjADxRVuTNTrImyJZleXKseDASjsbnkb84Phc
BfQE3OHoRHjyaNCg6m4Uh3AB3He9BC9be+MgT28SOkpd+Nb7QILM58vv++eadTRLVkzLVDXru+j7
4z51syYdnDqJ1geUeJDe0Magm5llamoWjSTWMjZH4LzLK2nD74FlcV5yi1MnVQxiiX8P6Vy1SEVr
JVj38vYAo7JMVg45Q7sKpHujPAUE/dm4VgHUKrvL76z9eT+Y1KlshfSNgPXfoZ1oiHyjIGLyGmUU
GMBCm/nBIkM2j94BdPCAwPq09p4lZTfo7jrHcslA6VWj6UtxnTIfaYKbWhPFfkzBCJQhVHJoUuXe
oOnKR1cs4tyGCqP/1QRX4vm/542JMzgCqe38utwMM3GjtgnWIZA26d3wedKN1656mTOmGTsgOv1y
0+ND0J4uz9uvrcgXc3TZ1sivSbbP61jEgaXZKF20VpFdtuNJzHqhvMf38tSN6e5N48qhJvb2P3vx
e0BdFQV9jhn77MDX1T6WgoNEOZkqOgVrHJ5xhW42V17r7/f638M4Z8e2Uvh637e9fus9cXe1t9ai
ucu3xSPl5HrT73ACXQWzeuu8OHADOlG0HmDopWM4TVmIPjN4lZF0a4McHCZuS9sD82C+gongw23y
gYWgCjTzo33rtvUb/r/YDVn79pPiFJYbz8kzdndEzO+wH26rd0yutFP13kAsSR605wI0a7SF5EpV
OlanJR1XGNTWF95y/QQ0QvhifBlfQPwERKFHjZLaFb2iLxdanTUzgB6CWLBGhSRwC/yhS/PuAfnP
D/Xhanz8V6ZJqvm/vtZ3kfDHSeIofVrEPZVYitWuiq7nnHYQFWCChxpoNIulwpWEGpwNJ0y20fCm
aB+QkF/+nH+UW1mmVEh0RbcMRT3/nGrfR0msHqJ15tyFdP51MDEUATpto0Jyqx4PCNap75cHFXHS
r5X6Y8yz6zcqFNWoD0O0juw5HbE8nFN+cPWjdK3o9F1V+nckR6Z6YGqqqhu6YZ2dXV1g9bFceOma
1rZC69+YaOsBnRvg3ObKVUfllxGyM0cHcNbhTd9fSWt/b0kxPFULKu6aoin6v0dnrcUDR6coKCob
TmyZSmu760nALs/n7y3JMAyiWo5hmaZytvMTt7b9riKYJl8X1YOD1E4YyyR4pzpEUlvGV06B319Q
jGjROHSolejOWVBj+q6c2YU43LiTKefJwTN3kUWT5Oon/H39/DuUmOMfG0Upo67yfDZKiNhAQoy4
4qJJ2l2arxyQxliA1M+Xp/P31vx3xLMwX4skqjJ6Ea+VEuUp4CyACbBzuzzId//319I0ZYtis+Uo
ln22NIOCUpzjN7BbpPs0fFGtiXwa5EfDwiF97RnAp/DOdrd9fTIPy9Ssxu/ESVee4c83/fEMZwsn
1s2szFsJNokHlgrKXH8abmIoBkAK/CkZDCLq5eNjcdS+Lo/854r9PwOfnzrD0EjJQfFCcfpV69Dd
0nFJoQmJ8+6DvuPl0f5crT9GOztvjNoug6GP+aDVuEaFUFg6OEut2/w3Z5Tev04bSaaddHY7RllA
yV2jpR6n94r9UOARqVPH0BIKD/5Hh1Rz/5Z5KySSTFRQ8mUcATnWhunlF/5zeim8GI6pEzJqZ9tT
Lju7clVL7Jl5m04zSgdd/RwEK1ndpTqH0PbyeN/J5PliVqlnO4qmUm0yzmZY1/tOTqoAEg6M1Md6
K73oz2Au9X3+7rzoNIFpP7955PPPwVvxFry2e++13FegcvT3BOladEOPsNqUB2y698hS7GENyG/F
h/nkPftvSFnty0esYveQTSPcV5F6SPbN0QZ1BVUSXazH+l78iP8DCO2ovujCdyrLR3jJnBoMV4Op
uk8/Lr/0H7Elya9OZc9QVUORz9tFSpT2tqxY3wksl3el7bRy09VUpvwV0VcPA7/35pmz7kz7yunx
18b9OfTZfNeBZVa91qTrckCnHqMojdq99Hn5BX9lrvK/73eWc7hFqrcN8Iy1X55a0EUIOWAmYczj
dJlZV1asKn7ZrxVkyLSHSCcd9TweiiS/0BKNiniiemMbayMA5sXqEK2IhijQEhnRMtLg43OxERlp
8UlxgX9kxyoC4Z5tfH8qFTvSCRtKwpV5+OsKInXQbRXYi2LoZxdCUedu6egSBI6dt0TGG7XyfFMi
07vwJvJhcbjvgLp5mxyiiXIH9duDAEw0fCwH0MSrbpnPDRQ4wBcnn/1OMzfJm4byOF7aXGQmpERp
5/czXT+iz0T+m89OtOSqVzDDZAyLWigN9Z+ufA+MLMXzAGHiV5Qo3s3DjRQgS9LTQcMpBzBWA6IU
wo6hLDoEqdv7YoPexJuJWTiIugmcZK2b0xOCvOlcKQR831b/fD4KD2Q7OqmHZqrKeUNDzWOnHfom
XIf6NpWBR77buNT1A57WKuJn4HALG1SXNaerUA7hRqmtpU63na2idF8aMjmOhVow7VZPgUvmDI9V
4uAIHGJu+9ihGSdZsBXsFtXqlQfMvEcZdnAIUwV0lzbyVmrQkUkWpKIlmbj4RaVv4XAbTFrTGDvS
zmm0B4/qm23AfcyxBVb3lTR2+3gch8de3hw4JPkfNdMngb6j2dFQZOzMfeEXa80CjlNs4xQQmfee
giAc+lGhvBt4H9wbw87bH2DmtKW61RNwLmlBFz86HFMVLp2KSqnqTtsQfVzK2FL8keE67Lvaneen
c7k5gbe+vF6VXxv37GOcnQ6ukaZmF5n4Ylarrl4xx2a7dd2T7nQ3Dn0jIEGRgYRYBERP3VDx8mNM
nqOPpDIwRXHmdB2vPNGv3f39RJbGmWVr4OHOrsWe87N3CgmHVlCmSBVp5GA2BqW4aA2zWh/rrMoA
IGl4LLXdlbHF2/5amgYYM7AWtJ7PYTZBPqS+6Q4Ij1F0oxClGRuwEk24MqgaHSg0d/28wQklQUXl
8tC6dmXos3u4BMaS1kqLMwiVTQ3sFfEe1Lh4VLkvunYX4UBWgAHVFqqrPaXDU1Ihtoduk0XPoMUs
2MaZJTp2EwvNLffgL1n/BuJXIWj9+DBTXTw/one1vw1c2BWhcwtoaKxYL2n9kmZQ3kW+bduzNgVn
2zgYL+w7QyGrBcgZqjDAHy+/rvL3TNOqpZFgaI52FqrbbVPJocMhoFEXKtp5iVETGwkU5cTRV0F2
6lFzioJydcjml4f+FeFxawC4pNBNI0Ozv3twP5KEoHKLvGpLMko3HhFLhqgRhAQRY9PaXh7pr5f8
Z6iznM5zG1MpJe072aKd1SBw6E8HZWxqE6VauwgCI9x5DTZgfOdw/6xiLmNiStrgqqyzisXc/3jD
TpWbklWi3huwVNDIu3v1nqLPcFNmuyqbSBY7eummHyHw4hqRA2LoOn03I/SKh0kKHXDrTmFDHhZ4
cljbGMA19CN82rGyKORt6D6E0rzFT4qlmb2U7sIYJhVai+66MOatgkdCtPVDnAXN9bo5QUub2Ejy
DqNsJuPJtJOmJiocSBu/xGhvu+X+MCluMoiL22rk3XWgS72FA0AYQRjBBx1WsbuIhe0ybTyEncOF
AkIaLjlSx8qrh2DaHRhnrBbpmgFQgDs/fJRgGCX8msb4xwOi5znXw3CTZzdg9kbxDokcG8Ew8bst
gNlP5vAqBxODsmK3SEDWH1jz2l0zUO/fFVY91ty3Qb/zg3n2gaG6hH5wM0V7AQ4D963lP4f8OzKg
yUN5m9MPHNZ9/5GgfHPPwgYyn6/JVoobydyii4H4Xj2REdxEgEQ2MYecsU8rgEwoVWTLDtE+HBUc
9FTRRVDHMtwZVE3dZfMRz7U515ocPcSrhjB4gO+BVgPWWNZaX6puOKP9rwjJaRlbLXlCKL2z8HL/
MgGKfaTIxkCFRzdLvpX8uY0UPBz+dBQ7YwIPXObnNnoi4/K2bScSgln+3UGfewhF1FOLIN1fIZyc
rquXw0Sr6Fa95sTnGadFspYfyQTX3S7ZYxPRBffZXqbHGU8La9bjVJVjujZLqJikEzAozFoovW1t
aCsoPrcj/gro5TsF5Hwy64KnLnziA+iIC3qLrMFOfRGUOtyhFl6PhXUCQkwcdhZaBSj/IuCWjjMY
kvK0Nu79alIAGUWc5iBUivadMzVOGB1v+i8dvTBj1T7kt4JBD15g2SH5rk261+RVqZ+o9UnT+sjA
whUo5nRsx5mo7CFuJGm7YAZuVn2SIPiv3iCMPGGL4jzH/puHP55ij2Wa5Q9YYpEGL+W7DMC+hSrp
OAJ4QpJ6U7srAyh9tlDQol51UFLqZzq8OZMFRHek+NPcmJXmREG2plw0/r2r7Umu7fgmc75MeCVo
VeAq721csLnShBKDa08qqijDOIbaRNOwHHkgIHQMA2wUGeX+tuvunGkCCbBZeocOI8KSDvXYDwdM
r/rbTEe+wf2s062/fjGlmZd+mvGbngYA3IXJSBJP9PI1Id5CYBrPxgTAP7CzQ/nqIhS0PhwmBqbe
KMOkaSm0a1RlKumsMaB8UfAcwyTY2CD7/FsfOeAekoYE0WgRVxADSsjNzBd8+GwHjaRL32VcorNp
lqDEGmGbC2zwwc7n6OVq4H6zfFcS7DWsNa+GdK490ispkVtCbTBFVQJexUrlCPe+qupOdYFiEbKl
RPXpKk1XofTq2IjXaXdFszS+uCXlEqwKB0kTSCNTm/fyrkq3hUO+Qptfv8/1eZLvy5umRYDzuScO
tjxrNMAK4XAq6M1b7F3dGmka7gCShfKmXs9OwS5/wcyBlabM5HQhfXVIRdHHaKlFf7lKMa4Qjxpw
4g5uPNLWRcej8lvf/P5BKv8bJUQRVXObGoZG7eDfc98OWiMJdEDiBerKBvllRvGg5mA4Xr7X/sBr
gEMyAAE4JtmXdo5KJfUKM3fIzE3qv0gO5SdvZsFpMidWhk5Du4yRy/4y/ZPDN2gnrbbzEevwTnI2
15HaTb9Cp74SPv2BnHFkatOy7NDINrXv8OrnnVfrfhSYVfr07HzLqj1FM4QXq+kOVtPD5df/eyyT
Gjj4T5OG5lmoVsdpUYe+HlDR5ICngKr62xjBbI9WVhXPfegYkgqoZEhweN/mylZhIV1+hl9BDFc8
TT4NNATFBDr3/35q7n4pqwbCdjDWBMlpux36fYp+l3+lwPk7hjkb6WxRhRmAXCoI6VMz+9h8HA0M
wN4RYLuydP+MWX6+0Fmo5IAkt+OgjtcpyH/qmqjV+C0tnXiYhpx4bR9udHqAYSjdAAOtB+fGEgDk
Bs9SLvHKgpNfUjPKXxD/vzzVfxXIfj7Z2dc2+zDWiyCPuXveD97J7CFpafJUb1e69dU3MYvemF0e
8ldSJhM2yqqhO7rp0KU/m3Mz8gatzLJoXcZTOsa9eyrE8bWlO3qVWyIC7bNgUfRqZTrUhmP/qkI6
mREq5UArMMZWrZxTZ1AgdhhXmgDGHwtW0yj3UfnT2J3n0IbCT1s1yjV6R68NQvTYvArTgo1LU/hB
WbvFLRhRB+GGuHvs0AiA8fahzPO1MsY8LEOK6A3vTQyj6MsskAsrUNAR/6e9E049OF6cnjE7OmWI
UlEcliblMBneLn+TvzaCZglMsujDkSCeFeHD7jA0qQQQBMQ3V9kmSmgT7RpgE/6uSU9es49AE13F
hPyx/EAm6xy3hjjhzgtKclRpQx8BTs6nUClG+e6b6ete239if50tA4axKKdBMrCc8+a3YxWlJXdN
BO4ZtTrnBMzcsrUVRQ3fwgLzAJBe3pSyMzYTDEt7+E7zq52i31OsKCRkIB8FCsk2TbGIfhzintOS
01h2LGA+er1zKmeUD/s4O7UNyT/0PEzBhnyctVdW56/9Rk+TzqaYXdDm5jn0US4cyz3EFQ3WYkp1
1ieN4ESligOEhDLh5YX0x2CGrGr0c8UNylX170t2bWe0SppHayj1RUEMTsxKdZr7o0vBfV65KH4X
S4Em/xzu7PjSGlOLwKn1T3i3vMILHe1ns9GDNZ2vR4gwTx9PN4vL76f9kdr/M+JZal+6YT4YnYZo
WKfdiqYfEOQi9mGX98rElu5toxwPZY69Mmo4hGyBSUZXqNgDK4ksjynfAreUoJiHwW11yOexCKOi
Es+BIXyXlOo5ih/dzN2EcrEGD8KCfLbqK4f+nx8J8L1DQEGfwjybtb72DqEfww+jYUk3lj4XheVs
2Lfp9UbQrx0uvtCPsc7mq86Uph4y5buHGLbZuDJ4XX/TFckkoggIqV2fX/5E383kf3b72ZBnGy0v
y9xMK9oRIoIxY+paKA1oNA8pufoDgqTqvZ1DJkpXZudgo3BfeS3ai+B0rjzIr2tBPIijCtwv2Hb5
/NhxS1+pm1Tz1plQGiZBxIvYuj/QdYu6L6Wh6Fbuc6Rau50P3axJBp7pQZJfI0APTfJw+Wl+gzbP
nkZ8qR/nT14anp0Fef802ew7agWzu4eHo/bwMB2NV9iVnbD0Ga0eH7++Lo/7G1jx77jfP/8xrlwf
MkOzWW30/gG40saoY0BrHQIPJGP1BBh/nk0vD6r9NfXE7jZBPPf+L5aN1nZenTaH/slZ5MVo8rqZ
zfA8PD7MudIQGQjHT4fJ0Z7cm/4EYTBpt8bQGJO4r6+t59+2xfjy4/y14UAJcM/RNqE9IH7+Ywqa
yHcbI4wjuL3vJpLTYbIsD0dJf8pbEtJr+KffYI+zIuDZnitldaib0KMJWUuCu6vWE095CIntzKKf
BCrSVM6OJlEfItURY13YTsWSs3P7ymf4a/MrdF4VcPcgMs6p315QB2Vbp/ldFuwOYNweLHlKAViF
aI+1Rndllv/85qZF5qJz8fwiLxaBnDtuoHprGz8TZaMYG3AYXTqPr4EQf6eILGmFBh2fUmAfz1Ef
MbQjszFt9PCnN1w7+7ulO1pSXphPp/jZ7RbX4pe/1g+RpSwyIhPo4VnXQFGawolt+vYS4ivtjVYs
O7osp0M+1o+cbzVnyLaLqWqauwGtpGoah+OSYp/1/5F2XsuRG1uXfiJEwJvbQqEcbbFJdjdvEGyJ
hPceTz9fUjO/SLCmKkYTIUWHDnk6YRKZO9deZnN+Hp9cWj9fyAJ8tTO/SeeqRKzXbTkXdiYRF/qt
j3tlTjeu7ADo7+mua3gHSeG7hJXf+QsQM3e5tKscySHcIJTnRX/9kLK58JGqG4nYudDE0gKlb9MH
7/9/oyz2x3JMYZa29Hud9hCxj0NAyWfI/5doJ+LvOXc3i+/U0dmlSoO7sfUjY5Th8SJLUXHEIzk3
yGI39JMgCHUnJuibuFMiyAMAWzqFc1HsR9Byzb+JCDOL2qsCo9jstQxe7fptKlHMgUBKOsmjqFut
4bmsKhQceH5i+h5hsBQ957azibBnjUpsGAH+VSrLTCtuqYjyCsscvnnlEMkc61q6sQ9wmteBemS5
T3JrPVQcfdJ5larvQQI6b3Q3NV0StXkYqrcO3Fj0TKqOIqrN13VJWhve3nHS3GdyftDl/if831TB
k68ggqrB6GXWj3p8aJPh3h7/9L+zwTgSzh4S9JYRJ6I369C4K6VHDoLxDaLfzTQAV8rPdtlc6ba+
MhRuj2G1iMyMRHoM4vmHTo+40JqdMk77sYUk11jrKiPsayp3Qfk66u2hxZ4uH28zOVjpPn5ESeUO
6puPVixO3iQJY/0AI1ggYd06JJmbzMF9b+EI7d/wtiFvNfbfggKPhvFgxfiGgq2SOq8Q0+HsxfG7
oIsK6qLJuLIU1u+wewrQRTpZd59RRhhV9mB15iqEDF4XByU/zjTOkpH8GAhEOGZgaJBtGUN3fNZ9
EqmGe93ed/2wTub7RGo2GvY3W+CJdVbuSnQ53CqhUH/ENVGl5Zhpsm95OLdDWM9nl2V3M6bdwzTH
CIaOOdWUQ/c5sN9jiGE5YnlDCjG8QabT2/cz54wgV1aDMV7X+m+HRy0wjWni9Zsx7NVc+ytUyl2a
AA+XphsxuI8ApHbI9dO79+CHXnb3cpO/RHhunP/GP46W576LxZ7M5I2Qu8fVte8QdW/Lm0TFqbXW
NkzfTsdzw7iVQ/W5UbINbEmAhLVU7Id63DcW7ZdA99RG21WlwQab3hbd8JdMx03z7ftKJsmlOSQt
jJdbhG394G9CGQdoHwcR9WcrW9dqeGsS3zAe4+Jhji23GPt1pWUPsk8oAg3pqvD3cpBsy5ZUi9K+
q9vxcQYKPv8IvkN9bGOfV9NFRZgXfaSOk55fl38Rl6gQRyB6YW58l/7RuW5cxrCpQsrTXljFvxOG
PgaGMil4Ut+tDYKyyzs7S8EYU/h1I/K/dG1Ov5kuubFpQ/yDZCQNNHX0+Q1d3oXbPr3s/jv6YkUM
xsnuqzoDXqTspxzj8DP6T7RpefOskE33IugREGY91FMh6z/norG6dBWnDpJIkkxDtWUHSYz6dStT
wqhUpczicABGVLx01GESDZC5e4Zu2Gs3BZj7OB5k7QI7/ruMQTx8w5Ipi23cF5ai99SQIsXIOQdc
4U21STebjcWfd5v9fb/CIuza80it3b2n2+Px+cKTF9Det2/u09CLDQ8ZgNHMLS1jrXZWPZ2pJtkV
uGEZL3KSrQQWE5WPhe6hCGKzbaMLKtCTRyBNpqdM29i0WXO/PvPW7thrWoNb/0UC9x/oSztlF9E1
HQEN3NXKI2TwqX2KMGNNn3YkV5+//1MFqqYYkLuQ+mn2NwLGPJdNJMPgZdoX80vq76fxg9pOyXR+
JPEglw+aOYXfErgnR89FnWSOut/LbZJfz/a0QlAGnjvAx8uqC+N8dAPODSS+tU8nm8RvczlqZfFE
mUV4Wd//ybz9Jt48PAy/76/x6SfHPdj8vd4dDiSOY421e77EATz5WFGWKCaSIF22Fm/Vkure0ezp
Q8QGN5oJxeEyS/iiLyBpJ8tfgF4D1wL+1Zek1rjQ5Uav2+mx8cq9xqHyjgSe1oser2+j9f/7GxRE
fQBDmz8/PJM+PVg9HyJECgjKIkwU+60dPeOFAxfw/CgnD+docoAjOVzI6oc89dMwpaoWdhpLH85X
c4kLH+3g4I3iA1Z5D3diQhGiXFj6Tp1moMZpnNBEQ2v5FM1MiUcrg6PSttE2xBGfXgeCIB37r5zV
1rnEnBdzcDlHUZ2bSK/RHsC9WszRVGLhmRtYYKgaPw6FFyt59fQYSA/AsQ18vMTPPz3HyZpLZwww
orHIAGpeI8Joi5VkP/jJVfaL8EsNoqLkFf0WGRAU0qq860JcR/Y9fAIRAofBZrIGKMWqk4SS//KS
WW9srMXobS7bh8zYTGmDML2GTlnknhN6+FxJrzEXlLnTozJcqK1OzyqB6EMzg+lhLI6JlV61nZrS
q62KWwG+5QUmapDL5IMzU3y/xMn7eOnQdrKaMU2h8qWFwVtYrHktHUnOJwH2AsaVnsEOU9784aka
UQzhKjZsc2paafQ3ZvpiJW8zzZkLj/nUOvT5AhZzQNL7OItnUB5MBUxaCuvyvjpWNE7dFu0+jr94
JN/j7YpTGIlx2I9cotnZ4ha/zXQEmWAgDtKhjxbEp1moWok+G/XMTM+M7eyQIBDt6K/l4RU8W6cL
MYA99uUOjdVI/hieFgV0nlVOwksIRj/cNpRewvjO0ETTtYnYgl8t+6WnPJ3BijJ58GCLRtpRTX76
VrCX25c3fSRU3d4ryujqbOB2o+61bLhl/ZV6DNrMl5YgEqeG8wv8pD/FtJEGSIYqnBej7Nc5jkg9
lHWn3peGB+9UHnEML+G49i6UVJW4jYLDqgy2vp4w2R1+jgTbQG14H7GJF2lZtKj9HHfz9D6AX8S8
wo7LiWRXCXYpRAvFeuJzTyqoWfIlXO+7tyG1lEk7R9HoYMmIDL5+9niCKOkszRM8G2P1i/bD475w
99v7mQaE++q+v/+9/vv8LDu5eH4acTHJnFafmmSw6jtU1GD3VVpvoH2sEL3aEQFg8LrOj/ehPv8+
p/69xUXN1lO0xM4Uz49XNwTVbR2aLHc3d3ePQF7Balzxx+N++zCu3giuWT3cg4G57g+iLnAWd73r
Fb/gzVer/XblrW4P68OOcHBC1t/fjyKj5uq4Pn+5+gnIEZscQ1R3spCAL96INY7GnI9AZWNGqpye
r9suvg2s/tDr3e+w3sp69ytuI68cYRpl+GOr2rbx4Zebz7qZcPiYH1grYozw6ErD2axCj2cbctCt
NRwK0ketf0/A3Fr4MIVM+4DcQhVZgzkczPaQy4abiJNwQwKRU94HnNvlSN0qsnqdt1jZDMdkvjGa
33ZOIDdLkEZ8Qo9bRkA34MKTUL8vBl+exGKmhKmZdkYKugTZPGimVdvhyKsc2jbcOMFLjAV6jv2f
BRqM04Et1IdEHZpvZvagDgQTzDAMg1tFfoc4nUTTamoAQsrgKjFIckPgLfELcodpqr2nScVnN8cK
4c3wT92AKgz6cizIdtLvkmVgjp9D5VnzsVPQ2t35Gz3VWBWrHT1O2u/6N5FPb2RpYZRxhBZdtHQr
Uru0HS9xUldkEtBPNbqj3b1fGPWbFkKA7J9GXXwXTduYWo0Py3WTkrAR0+40CTZwLCzatrV9n0K8
t/z3zAy88wOf2GW+jLuodmu2sHCMtFg4G6jmlW/c6tFalfGMufRcT35KaJlMC5syVB8L1HmKGie1
SzZU/FBQFShJ6QlocNg3yVVRvwtZgZAfWNGNMEHUiOZQSNyukaHkuPmaIvN2BAj+D7f/6aIWpUUY
x1E/jnl2XWrPciS80xT5Ff1jSFzU+ZHUEyd00R79n/sXH9in3dRO4a6M6sxQzk2qmysniqHL7UfY
hFJ2zPvnkLRbWHg9ZlDom0HhCGnMZqj00RaTwQg6h78a2vw68nFTcy5MwJNNCEQENPdpn30XCk16
b1ZqysJcb7D2fdk8Pjw8yPvt71v3cIzdvy8srKeaSqyq/w63eBpTlyl623IgkeWb2cYe0r+hmZ1b
L3Z3wyuonJvSxmoNB+4DlgZs+uMlxb0hPqnlVsRRhVMK8iMYRAJe+PRChlEejNDokusOpnFoQbwG
p+lsioIZpuiNT4GHC5OrJca2N0l5gQDs4yQMtUk2601CMI7ePAmY1VFI0QsiN570bWcLtzdsrZFD
BxqaYWOvqnhmE6bc3IQNxhJB6DbGG0DlpsjStWWRAYnxJD+lrijHq6i8zyD2Nxoc/0Annv1qcv4I
gn8AsXR4AdKnKTLrv/DzFQ6KXLIeuwKQPT9dT+186LppENEdsdj4ROXw6elgWTm1ioR9EWrdzHL+
BJyl+qjfOJns5XGzraX6Me+SLf5BaZXtWyL+cIK1Mk6wOXnexI8Ax2eYrho4RJgvRUQ6Bf5HhVy5
WrXlVB0Tw/rT+Usub7tRX5G4Kl1JdrqOOrjf/drBCYNdIDVUYWAiFy+hNLkhVnotjvwzBtezF02x
1+Oi1BPDOv45f/vfOXbs+p9vfwFmTnrYG3neI0KUXrSZrKXeVfN3Sl1hD2KQCNnfsCckqNWEL9JU
0R880oGemzeIZ8ZAx/ASjfEkzPnpkpbHINSmWV7HA3CX/I6PXFE/2eU7/e9/KG/AfBokwLhM1lzB
+aehnv5U/mcyLNHFJEp6K9LEZLCeCsyMnL90HKTweDNahyQ13maB7yhJjkYD4/sawC0ILZrB76V+
I94uj0pI5pm8RfYuKdrGrDxlekzRi52/0lO7N54kGpRALF34Z7GPZk1UQDhGETU6K+0OZpYak+XT
bDklx1q+5pPROXpcAshOnRYtJKv4EUAyxRBlsY2GLC995E/ptRM8WK2xsolmnuHpCNcvCTvX6LlE
Sxdj8DxWK6V5QjB8/sZP7OOQecEgqSMMg3by18+1UxWlnCQMWXApAeDJpgMFJzr3i5SsU6gV5376
7xZ4oCObi328DlMlz1vwMbp3XeXGxMZqntTfhogAmAySNxheRd48AS7hrrM35+/zxIHly+iLfcPR
5iiSZj/533TPiJMxHAza8mXNWnwJ4RV/22KLQFUH5cOAzahjd/r1qTpONndwemHQo0eR7XwnOURs
0CCfVH9thlAgVDwvQik7ZIaKBSEZDbieKrmX1m9dheCARuLPKne8GftTB2+65qWTLxQWJ77Nz9f4
gZ58Wqij3MoCR+KU3uE6O9OGnKtEOElWGJqef/bf7TXhKGAsB5EdYATh3+I01LZy2nUOszyTwk3S
9tuwuRWNQzn6g0qktr1M2pLrwJ6H7Y8a194cd6wSgH7de2uEF771U1Me6TCAEMW6sNj7+nLiXo/z
1i/jO/wOauVhIkrY8OwKgfglK79Tk46ClZkAy9jB8eTrSC3GFSa+zeldjqBL8R8cudvZfk00+H1p
J8dauqJ2sZgWcWVcGbx9uroKln8RVMz4rqhs+peXyIqnKij780UtDmRlAAyXzWZ0nXSotpLY1QZl
baJFkccjqx27sF/rHv1ZLRVOfrJN//VwcWs4tfLxeWDqatEEEWYwX59NkRqZ6fdQfe2p8fpxchH1
b63sVmfTLIPSs9iz5w5IYbhJuLhBUAF05cIp5sTZwv5syrdY/bKk6hrDatO7ad41WPQiHUwTnv1L
7Ddu14MaXjoPn5wSn2wAF+VRF9eGn0FKuBvUo6b9TXdmFdc/GuWHMgY4gN+d//LUDw7QYiX6cnpY
FqtZ2dFrypJrPSZhRPWJ9nI4LSdD4dJ19jIooCUqOBTbWMpO00s/oPDT7V2svjdK4bW/zC7YI0Re
4YnSWBroGAunBBlltq/UYdz4g7lJHVJW4nrXDNvUDK84diKjbqNuz8JKu2CStGcpJn55iDZsMYme
3plDRcgxkGC07QiCK98D/E26kKBsqjSM5lVl26nHrJq9zilulEKCuXAbdK9KwhXo7+WM2F/vrpSE
gGz8x+uB5m1MupyCFZ15BAEJMJtg24Q3YW3QukbOkzGjOuvklWG+iSOklVqbvnM2/cRa65ADl630
YitIkaLuMPt4k8JokIRU1hxRKBGIp75PmTAfPfZhvoY84mpK/1Pcb060IRVJVsmbNLG2CkJMtgU3
HZ669kYNZPzWYTpwErWkcTPzsPiftQ63yb4imieC+h3KN3qAsCov9hl6XK0hnsYndM2c1qmcr2OO
dPrc/PGRmaW8MQTtG/PRcq5m7iQpb0CWo0YSjhcdyWgU/BhTbcVdTkr33qX4NkB3oxZOIISo49HU
j6N9xMWvzxQvGX5nEB9M5XGsd6y3ACRypu+M+JX2VaCPOx/VHJ4b4MacM4ejuBaBnCqRfINz9roP
+rvIjLZlongOfrB8pxPqx1beptLPWPoJgz0ZH3JwiAynk+A1mf8oqu06qFdx/C0Q7ku1LZAZsJ+Y
U0DDsk+fcJw7FHCKmxXZs98F2z5JcMQWak5UodSIpv/i9ABG1k5RgjXbZKj+6PA3k4dm1Sgam+5t
+lTqlufPmgutXgdgknQSu2EKlXr0PGTDpsEHt0iye3+qDgPxmXCRXSawG6HnDIGuA36XC7PwbePg
DansTUdXNkJAAVaSiuY5HxW3cUgt7yLwdRkFLkmEKmbcHKuq9thgLZH7q9+gzw5y0sD5PRGKG3JS
7N6rrHWruL+TONfQYRaC9xrYO+NFRUH9KvwIojF/gRrittJNyHTGlWzsj3ibrsd00wKNGbfSvLPB
Fx0A8VzdDJ3AyWTjpkknNyOnobBeBLcyLM0dtGMNYlBnRjsjLNcmZqwNiS6ikKbxn2bdLq2Pair9
advBwzJnZxnhhbX2u8OSgKo+ARmL3RD1pdnXvU7EAaaUWK0PCorwLdMwwFfOmsW5qCwlQM5W6CCw
YI4BOFlJClbl88viiQqAK4HCiAGCDjq5KEXldpqmPG+y6ygXanEmuvja+ConIsD//4ZaAEWZ0hhK
YJOng6UqdDQajJBe/dIjb+j8QKeAmC83tShrrCGvxzyocWwJXkEliIUQNmB5z3y3N7ZZ/26n6lqy
22t6BZtSEbBBxEehWM/RHN1qbbbRZ4g3IW4Usnap+Xdi2+PiHEuDhw5s8nFG/VRsZtIQ2nnXAlN+
qK1AMFaxJRZqAVD6/fOFZyGKh++73r/DLaZaLPVDGci415Tw11CEE1H3I2pdf97Pv/z+YbRu0mY9
PnKbtrKm6xmEa2rAdqbqcCvdM0k5E3y+rSFtz1/ZqXOmowgqsqB/wIxY7MedZZXZFNoRokJXqfft
j0ZD1wmpcxWZD7yr8Coe9ufHPFHkOIKkCmoGL8GRF0XOLMWOUctglYbybEvEBejPBeM5nCuQ+eXl
9uL551TBz5Do6uBWYXS+ZCb7fVLmtdZQdZAZypKGSrZLp9doICKTQoFdCodU7CAc9tsxAtSVhr1J
bqX2Xsd/ahDd80/gxFEH9y0geUPmrOvYy48w7VhUIJIKuxO5eeN7p8MQ6U/nRzn9bj8Ns3i3uaW1
yRhSa7GWCoN+HGyUGB+5+JkSpIle22lYQ/bbZJe6ACff8KeBF9PdmXgJqY+tYpW8V/HO1tcFrgHp
q/5XRmzKcGEOn/yWP40mPr5P33LpVKUZ6hq9FzIgxxsD05hWiGk6E3+CC2N9LMXfvuRPg4lX+2kw
hKHt1E1YNmZS4LKkkcVJ1clhsQY0e6bPiIH7+deoXbq/xfeiF0qJ9y5QQUE5koE2OfHKaVWiqfDD
AMJTe0DdGsIxzgvRRIqz7+V4eZQ4SJUKmRC2MHbSXdBp1y/IWQ6mTQGzMMrcwvFRrYMxVdp+jD07
+aWHzloOw40//R1PRwm38iZ4mrUtoJirxo8K2XiwqC6c/C/doPj5p2eKX3Ih50GbCikeB9A4sF2l
f+cMznLQ01M7/zwvvkIxez8NZzlJozSRA4co96L2GQXkirTCMLqJE8+5H/UrQO7zQ4o3dGbSOIut
UA2htE8tp6lUd5vuTkNlNXlyvwmVCz5b333zRU3z7/Rc+uYnk9P6oTaJ7mZ71a85wlnd+6jvNY3g
YHn+ZSXYgBmqmwXxvab+U90icaN5tFZCIgi6aTN84B3PVB+W1F8n8NtjcbQJD6xR7NFh5Lt2r16Y
5KfQuC8XvpzkulInjaCpkOWFG5m/QgPdvWVvhpjIK4MDd+glv+ABzeWlocXTP/d2FtPPSfR6kguA
QGgWjArvtbI4z9Hp0DlpNciCgi2kuck4pFZyYer/XyYj2lcE2SiMP9bwT5NRlZ20naWUysB6rWJ6
hXiK0kXDpA6gdYIkZGdHav7/Mh8hIVE5o9X5EEd8GlQre6eVeuZjb2+L2Ssxgzd3dbrLygvV5umN
7t+BFktzk8tFbIPjXacqEoJMcLyKbotZ+4V3ePIDg9qANSDcQIi8Xz/phN5iqTdGdJ0jwCEgPRSo
MVIC+VJayymuLG6s/4603FPLRjPrwaTZ5o1ZjufewbQMDpt80uTlBf71rDck1VZbfTRusvlXX5to
OWmVKdBQSsQUWP2BnpqgBFYk7ycchQDkMRjeJpzv4UWv6oqz8v35F35yhf2QgJEdha30YsmLI9NE
WoDhp51vZ4DuhL6P12QbVXWnS8j2qf4OBgaw3KjtkJUvyZN1KdGmlKEzY29X1mtFXfnPCi5HOTb+
Lsk9EEdGgpkvlfSqqCq+fcf/jvvB8P40q1upUdoyQp/kBw6CxuhJq3wX4Q5dFrpx1zZ0M7lTBM0L
I7JNQ8fNgJPSVC8m0ncAv8kg0XfCjoDjoGVkB12rn0TYYWffJMPb+Rdy8rtX0WrRRkeBD43g64yt
xmQwdRUxYvh3FWRX1GRFZHngQqCcBumePifi8BJrSfmIS10+I8HOwMEEAwi0c1+HhVweUElY6bUy
m27dgU+EGf6vtwqaho65mPTAZ0riFvQ247E46F2zq3r9qsa2iZ+tSnCSPiRQniwTYyQAuHkc55++
8UuilpR6tMOzW2XRlZM5q1irXKJSiRd7dVqSB41jFdNGZcfV38hv4JaHDL/OFt4j7MvgRZGZG9UB
sKUzSYwvXodsftMxpguwxIKpU3cvSf2zmcmpBuSDHC7WZiUTprVVhU08wCz8tix/yYtXHdMzPsgN
ih3RsO71emt2R915oreNl/zB6eddqYHHseWTk45REyNHUcfuV2wV9WkuSBumAQrOYTnZGvQF0z1z
RQMe6sJWBqkEhJ4w0OLgKgjCYAUWffaGdm7Wdo/Afd5IGYXxHORKy62gAIaFtYrqaD9kWLI2WJfZ
kHuzDgbfeCwjm/VDdWfofwFyoFhbVVa7UrFc6odrp3+xS3tl845EuIWGidDcpjfWuBrqO1HEx+hX
laRxY761SivdaS5vSlPdJ9lRU4520K4M6ZZ3v42KvTPDnK6wKpLLn2He7VN64Yp1N0p2f2FRPokA
fJ5si2MObqy49mgU5tR1IrHH6gO3l3O8Lo0VCDzGZivHrlzVl64iGQjXJofJPIRInXicRtneq5EE
cAYTqwYvU/bnP8GTRBbVhBJHU5Mu67IP7dij2UhjXlzrveoSKdXZ3ozV8gTvulchhUJMk9NpY8e3
CYJHaoHU6t0em7E0JZMK6yNCA5PBi03W7igmBlm5UBycrPxJ1iALQhYu4EthhpLkMBOE4tLKGEc4
wo7mysRcVyH8V8VZXc3wAGfTK/ZF9xZohOti0Z8Nw2ZOMTsm/BAANvCY8oZAaRUmY9S/Gvm0T2S+
zWDLYuNbilupOx1XrWp+LuMQZPdvQtwEpqgG2a7OtF08OV40Smwa04WXcIqfgBZd/eh0Q9EwFgtS
p/eNNQ8gI1OGN5r/I/J/KNF1B3Uo3k8S3Q83Tm9q+0esHbv51pc2gc9Vr2KIiOkB1PHCnBCFwnJ9
/Hw5iylrZn1ZyjGOnKZQtrbTCnK8OiUbgUyJ8owPmGI0uA3sejOMhz4wVw99El9NmePBhhHNIp9k
xA6hVhA8mfO8vyyROlVUoXjWSE8Dr/k2b7OuTJVYx0N8gDgePOCWkibk7klkpo/bRn6W9JvAHte8
ZiFoZ7fV9SehH5zoA5x/XMpHON3358V1gKkQEWEunpdspHIbT2Z91x2kTedCnh4iF6fLXbqJDtJK
W+fr4QaazDbxAq8lQLNbV2tsDvb+PtsWLjnGXrxJvJHfV66ym3TDIrZON/mm2ta7YgshFVrRNs6R
JNENuadH+mO+MvhtEuO8dle44eYvwtj2JN1vxxXWdS7yT492iuevoy17+TbbOm63Lr3RndbTmv+z
2/3KX/lkN/JGXmWb6Sp9Ce7SY3owH8KDsw7Wwwqfm93wE1+6W22f/MzdYP13vfohfh567RbZya51
3wN3WIHfr95VYUzU7ZJ1uG+Jme9+0DlekR3vFXepV7ry0fTCPal0buHF22gt7dnObpS99uisia37
D0dNk+39/7wQMcE/FUGjNat+MGEsQpYUUDJAVz1D3Vj34wV895SL8Af9Gcte0U1eMlQkJeuGItQ+
ZFuWSuDuDX0DgrGx5e5lHojywuYq40Co+9baagVxhD3TTp5I06ECPj8TTx0A4Hfh3YKdhA3D4ett
m1mgI6ARdJnuoPEliPuW9xYr38WQ7JNg4uexFnM+gdEb6BF9AxjE45B6gXaI/W3oI2VwXDXd9sPt
FB5mDBFFn1gO3XbGaHMgMLCY176TXTjznywlKSKhsLBJkGW0KCXxScxjX6RTQ6aSSKk0Ko/gV1oW
gtFFtcLuKeh15x/4x8F0+eXTtsdYwkZe9o2oM+plYw0VhnhQqZT4qZc3xviWdMeUphjMPpYdsj5C
7NvOj/sPBenbwHDaIO4An+J5+/VVN1lXl3OP1RASsCznsJXdWsGLQyvRwVqSil5J85tWfgspJ5EC
jNZBt6/LMtrHo3k15bfQoS1r+iWp8k0IGgIFUFFqT/jyp2RP6iixZan/oeu/05D6ZLiiu0WIlz8/
dhOFIovpSq+uGjJXJyb861yvYYEbsRcQCosBrLIaCRZTNlmM0uYg1zs9eYjT/lDqylqvWdfy8rYx
0q2FDsP3sTEt+rUq/FqL4TfWGS5XHFNq+L1J6t6RmjXqpDuloBnYEM67S7AKJ0ZO3J+opNL0OOsy
CKCHVlZSr0nEDunMVR68GdK4HAx2+pVpXmn2Dpy5mUR6dMT11gUdV/xV3Qk7eoztLLItW6xZNxhY
sGqAQHBKypg+/Ic5yiQzlfjjPkGB5FAN9wI2KwoAwUXTn6TpTXxtZCUhXA22II+Ruq5tUopd3dgb
6XOLDmCKbdfGArku37Lg4OO6leHwWq6EZOU5MB9qaKIlqUxKsE3MB0ExImtvrA6+7HhplRKQ8e5g
A0y8Z3xoKq9+M/Oj0jy37QZteKa6ioXy/1BX/hYXXhtVf3wAAc5Ef3m6gmuF0y7lUn2vNnvJImMK
QV9dq97s+B6q+h5bAKWqXZ1dK7jyJUzjSTZ2tsiuDW5kvEqqHeJUu6CrvyGby7JY/LMXw5hQST+I
IIcE/8cOQwHD9/yGCPZhPWJNOyK0qFX52Cb2WqqmdYMRv60nB5zugEDEucWTx7ssO/oj5D54N3y0
vv+gjdfcvd/W6N7w3O2VY5YZrprhRaO+t/rvAUydtsWKfZ0EVUZRdip4cNsY9xejO06uLnxr//O5
LVa7OG5MNhR80sLWS4jsS28z8x6qmu7fBOr9YB+79v38J35qLYcEQ00o3Nitj2PFpy0sLQIlMPPk
Q7iK+0Yx3HCTobKHPn9+oJOg4+eRFvdmaeXUlAbIup6geN8y5+NpEizLDKo2MAGhFhCO+ERIHJQQ
eIw4dZ2/hA+V5XI1Q7hADBwBkEg/F+CjP3OjI87zj1ekvT73a2OV718KXKhIhci2b9H2vkUipLiv
8vrgOdvfh8OPYXXJPvwkZMMOrpLHy0kD/PjrmlrO6igTwJDcdf59pUlbWZFWKrirQwfQgO9Rp67p
214YKu7U/MguSV9Pka9QoZqCgKXbsAAXVUvWOl0eTSRU0Y7N+Whb4BgdG1vVRBwk/rve4skfQV0J
cVVR6vL5sv+B2De+vQkaKUjgSawCG/36DCRQozmvEIf7VJbdVs4OpnKlYUllPxnKfsaY+JIl2/eJ
jtQXDOZDd48CfjFi5AdKPuvsZHPt4TZXIFYbt6r+dlHP/P3E8HWgxSTTrNCvsEyJr/2n7ta+jx7H
CxLwE9OYEYR5gs1cNuAyfH14GVSWxrakHDmXtm7sHw5pfsad6odrpfoTzuhqaVIN8d+YLKyk/NnC
NqbX7xSc+G1qfz9fwUHFzfUWuUox/l1iNPKPF1dgUkYp14Mpg78U5PbKbhGUoPIQp+bowmFUoNFf
Z4C4CcuCg2mRkrYkBfSRwZnJoTHNLijyjQncu1g1i5n8bQwmGURPYXiwZOJmoT4lxMjTP3xv/+q1
6yndKeS/+J7mho6rh+sod+NLYOPJG/t30GV13BqBOuYSoixsTLXxh+XfafWxKa/wXy0GT9XXuKqs
JPUlUJ//4VlKOLWcX+hOXQI8A4KvoLULCPrrBOnjIpe7gIM1ZpCpDyPp6aLrwneQG0D10xDiEj7t
G41V6mbb8mjL9pfkryRt1yQvkAwNx/PbzfnbObFiCvRW0wy8DOGOLxNLhkCHpNRwCNfsPUuF1R7+
cTOk9aAOguBl2zEMw0N1UcNw8jZNwHUiNLAvXW6PkxJUWB+zYzQHY9V4N7J7w1l4//hg79/ept8r
nErah90Bp/3t7vj8X2770+CLHTP3VX+aKWEQSAObQ5ff69avQbvRIAKibGtgi6UvMC0Jyzw/8onO
JnaRrC3s16jJWWa+vt2yLXXSi+nS+dJ9Rj1sHgfDcMP8Caoa0hro6njxW6/RmOxqbVw5xERlHP9k
w9jiT+yV8l5E7WAqqeDcJOy6Kb/ShgO4D0og/orqALcrNy+FL55AuL5e+GJvjXW1TUcp0MSJPIl+
0W68k4rUw7ruSsoQgYpK25B3E/5YdQ5JkaLY11ZqWj+EfXElZ2O8SsbnONHXtOjPP9STs1hsdh+e
ExhCL5bt0grayQ8F8ay4UgjyBq8o16UB4LofbSJZ1zX7L+yNS0aUJ0jfPJRPAy+2vrTzW6cZOT3q
NFpma97g+JAikQqwmMmqDQg87SJNIOdUwSMcQ3GWlXLOH5Rh/+UhkDEvbBn4mj9e4Kd1w1eGaFIk
ORKCRuR7mHFa3DyXAEumtnF6199E4nSNcZWzPj+2eL7L3QAPVF0T5gwYZC8ew+zkgwlg/8F84OQX
CUMAZy/YkOfHOf28Pw20aADm8ihEuVCBhDev3EARjWqshrCSit7IArwfteSAA1eY1aCrltvl1UbQ
lU0n3WnVBazm1AJG+g9PHAQT4tline5DRSZhHZTXRIpnwWgG7RerZcJtW8ZvaLkXbl7sLcunTMdR
EPsp7v7Jzvn0gqMoaHGJBKkCMcAhEdGuCFsWvOqYDZHDK/Sd3vwtIP4ZR5LMwuFvOJ6/iFO1HiY8
prBEIK9huWqPhl74A1ipyGDFXAulLMo7yOgOfMP/MBL7ksxQYqDFN230ujYnsmD11N6EYIHDfJT8
UZvjyL2dH+qEnyxpQ5/GWszfuM/0SnaK6bFeP/8qryf3Wbu7+uWscEKIvP1+v1Vu/+r+2vbe9qfh
bd3Xw24XbIzfx9356zjRaeI6DFr/MOptlZy5r5uDbhR9UOlcx/N6/bLfFO7qDeMqD8+F97//vgR9
ndyKdLyBYAFgKkLr4utogTIlkjmI+dS9AtLko7kxjd8xPhpiH4rKfp8RX2Bl0IsUWP3yoQ+J3sG0
DNcpQ+NkFQHXwzRyuh+KKntyhbuNOl53KW6JHHpww80HoB+RrXNh/z6B1/OgPl36YheVrMDs/AGV
S6NsNWdbV8Wq0jMMDGMMGUAq7ehGNGVhsq7SAUyChTCd0EMxSxuC24vkuflfnJ1XT+TYuoZ/kSXn
cGtXpgoooOhubiy6G5xz9q8/z2KfcwZqSpS0b0ZMI7Hs5RW+8AYO4HR8ibVfGsU3+GGmTWcvRu1w
POb6zGGtbgyQZyjmmdDcR84ZYVGdLttx3NKclXn5xN/2Fu6bxi80Ehx4hcLqHd8hOH91+tAFo6uJ
XhXiMGiB03V6N5v1KENwGA8SxguS4fE/Mt1fDOFtKn76NfDyherm13k6u7QVubNT/B4TtIJ3hHSj
Faw0UOFhtQRbKGfScrbuI8teyfLr90v5Yrjw+QudLWVz6mEtjBAgI1rehasUKiSOYYFMOtKKJ1jK
ER7pXS3dJdIbkCk4ScqG/JRia8DRDljXGlFHvCoxe3VGzo4VtEP6SU2A8hjTSjFehcjA/D72K+rc
jYpdmPPTtHbmtRT50gX5eTbODpg+levKAG8pgLtTsZxiUc0uk/X3k/5BfPvXDfFpW4gr69MNobVO
kiEnAAqaxYzTiHIMIUjakCzmYDwkCEQB2V1FRbyW+uCAlMoavkAcNUvsyds296iTU/01CNS6LawX
vK57ffRAAHjpfGgoZvT9ifPexMwoNe1VaRxaa94P3YSwoYArYUXGDpDCo2ocoBvlbIkJK6kySzeD
jjxJfJ/Kzb6u9IUpzTtp7rZDk6+doPLseIJ6hFljRDeJNvA1b+TL393hjMf1B5Gs87LIqKZ53Q5C
Fd+GJ4AsknSi/YiF3TNFQIJ9uTnq9PWvFx7FUXT+TbAQByuEt6ppn4PU2hpNDylPkn0vHQP1WKEM
NR5H660ahMFr1aOqR4SiNqhKXd3+l8ZGgQ2NbkfnOjkvZ0yjoTWOg/5b3ixhkgkwIgUBCGKi8BlT
9bVXIM0IiyWklL5fi5eiI5MxoSZTkNM/vsenpTj5ad3PDVB1BhDOiNQ+KUKG6RrWzlWSxqWohCuM
JBYGNNHJWSjmhL1aTRYps2jconjbHKlAcRe5eXIl1bg4EuUOQ6HMT9R3dvGMMG2cvFHz/aTuquQZ
u2msNoQAlq5d2cyaOJvPFw4MdpAnVK0Jrc9eSlKG2Wpq46NBNHFHJclOqV4Es3QGT5nNlufjNzQF
RzPg4oZMnxUCZonDJ3676c4QcAl6CbkN+iBcUp1RtF9Jr65Ejb9taenNMMTTnQCnjDC/DM5pwRqh
5QAE6fvFcDFB+/wuZ6duG5ilGWkjFWqaNosK3EwlFmMwehlmY/l6nFxb8krpyiIU6cDZFCJtI0zF
0Mcjhjy7hOasDtCKoxJGS7Gmy/mXVm5f3v9yEPC7pkN44Yj/MtbZ5xrU2G/lfMAlyDlw1bLDmFz6
V9/P5LU3OpvIWqFXDcctFOZZAotEY4tlyGAzAYoanIi4vh/wwj7+8lpiQ3zexwDtQHkFcK2tbcEQ
6mFKbnoVt40/SfTr+7EubK4vY51dX5IzTWVg99keqV4JegubeKKfKaenq/v40jzCpIGrTpsARNLZ
PCqR5AO/rT70Gdryzldy4RgigMryvBqCm/TawXGhSYPmAxwtS5D1sW89Wx8kiKiYOmROKOxQaVPR
TxHhKM0Z23+ZwZD9p9tcz2hkDsc+Q9ssfP5+ftEO+veG4Db450w5+5pqB1hetdHYsWtMSgfzISeS
7Y1VpMFYJW8lE7D6EAiVJNNgRHdvrBcZamlKiNza0ZTempUtxdRYTlX3MqgZi2+dEGvkiThr002N
7Ew4rf3EQW8cvYX5bU5phQY/hIB4adX7iDFjU9slvnwvniGLid7jU5itWnuDwrl2O000JZUJZ0Z7
pQfPcR2szOxV0NahzPvFK8wKNRhFv5t8O0PwRYLJCzgEow1kJ5ysvScnUSECAApTY1HM045akq05
J2h7vnPULmiLSfmLhmSmCUmYItaoGQvgRnRnFRn7kG6d8qeobHmtsi50GuENHXVjoabPcc+mjke3
Z6VUdnjQUh08XegJQYpcvg/TxgvkF5m+qzzYi3y2FqK3X06UBNoduiwlqEkD7UNlpWqLwsgWvvZm
yGvOJYxh6d0Vg4lg8gO5Pe3XJl1C7J6optWL2FjGA0bdi0zhbZfAsCvjoSAzsbt2NRvTtqcXoWMc
Tos271cgLG4yo7k1JIBoGNIhmyO0CDgu+hyoYnibIpSk+D9xSCZzGhc2IG4cOecBip78IHSuJE1d
9222yIZXQ4vcOb8zYmtV5DD5EnNh43TVmPdxBk4h9lTIFMkE4zYEIUkaOfnGCrGSxRBpW7TT5Dpz
DcCxYGnwxIlyypqsNbQmheyk5W9hyTAneWE8YxzkRWq/kgR9jksBvI43YJAn2MvUr5Jw9HIUIcOg
oJG9nwvNrQ/JBGjdj3Z5M6Lv8p+6h6aBa9sI28ual/Nz9UXgS0OJbjtl0yo72U6ylRI8cOEiOcMJ
DW9XRLXswdDCncB4y23lBehblv+ch00w3+CAMQwBiFcsQg918d5Vhyrp3HgKFmGpPqA3Ppnpqi4k
SnvGvTlai7DF+69dz2hwKjEwXO0kKO8yPOWy31nINsXmmwU2Q+jxZQBu5wgr04cufiuaFwM7Rj28
rdTnSDYWRb9L6l9liIfCrubmFrfY8ILYLeWXynxqZM+i32uYhNHRGhDmVvdNN19qMnN9AKZU4l+J
HkBV9bQ/X/AlkAjIMYjEt1bxaj9dDPLgNeNzakoHAd13rAn3QoAk44uORIH40cFclkhncIAWg2qO
gnWDCbdcFFSoX4gXkBGGWBLiXwfLA9p4kJ/igDseoKdg5ouZzI7G9CsLbuuARihIhVc9lVeTiiox
tt5sYCVdTqkQJOr7BOivfROqeG5BsjV7GF8DWbI+3KSAsQef9SiwuOE7W11BUAhphAyj3fQUaAtL
RV5jXgLNmiZMGNtbkZiHtX8z++w2p3wSixM4fSfLq9w6SNJJZ2PIHMCtA1pWK1AVW+KBohqYPMM7
kxW8rJAxkMdTg6ILYLFlJ+8GKP6t8xDZ3BvhTegwV+uiWKCKVjsg8NEAf2kok6h14CXl4Fp4T2T8
MTMBVTYvcqOmbq+vQhAzZEuijD9Qb0iolRT2m9BbzYebXpvZdW9ItYZoQ49Hyt5Avkm17GkjliyQ
tLm4yVQML7p8DZhMKNkbWb9DbXKjsYMjEulxAhITQlxWEaF8GI2TaCpoTLATNF6RmviWddtgFdnN
1iImSyYMHIo3qRKdoDR6hsxZcEMoyiJWsNH2QSgKhak8WA3GadSxoDbGRTpHGz4EpConj/ZUvlOH
1YUmWDZsyn4ZWvs2XWU6bc/wOcHMg+lryAgaWdmCNYFhiXoAGPJ53NvwhTRU2jpfDl1qmlEzLupG
Pcht6NlG6WG7GAL70Tj22rHa0sCPbcKEGt/c+j5Sm6frur8fOdJZDMmVide6Yoket312ZcIcaJyx
o2Dg8w0NdcGFlVtAu9U7y4JWaBwIyCuq69paRz9XB5N00LNkWYRvoXmXptqi81866mncVkUc3pj+
IS4Rr/zd8+cGDsFTKyEWOq8BBMut1+CDWp7M+qaN77+//C9e/WRIIN1k8BHnNfouUfR+EOVqdYRR
sibfvdqfv4B/INk0DQjRH2rj50l2XQ/hAGs23yf6MaP3Xb4Kg7a5qT+kLQLuD+h4eUKa33jo2blC
puL7t7wQ1/EE6OMRaKEZf86QbntfVbKm4HJCDZZKC18iLna1wREp3fvZMf0v4mPAg6qClS4+jNRS
v8bHeVENkywgH2wYQhNCC8J+2dyG44Gq3n/xcp/GOivYlm1O9weFBehPQA92LYok8/gGw4STOaHE
eR1McnHRfBrxLN3VJnQ/FKfED/FIBIh3d0cts3SRtyVYoCxUPqPBSqwFhwOKCbbo/8UL24ajCnM1
FOXPEoISOZ20CoBQUYPmkqiSZXlTJlvnjXygv9qavZhwMxYQHpD8dNG+fsowrtBfFta1AYfTvKR8
ME07pfUyUjnEtuedkf0sp7u5uvUfa4QoS4QglhFMcPM+mDF+d8xH/aGwrvpDi3H/dQJ9eq6zIm4Y
qAmEL3r0Nboowr+GwnFNP7FDu6yLtXWSnOL5aFJBywrwRtcM5y4QTITkvXCbgJZoW+fusVWtWXI/
sqcUOIHwcTYOimqNJC/SUEN/gOK4dhDxuagR+m9C1s823gHFHRod3St+X9c4Qi6NON/A6l0OsnZl
mVzKrWROaDBfuKCquAF8/XJaaUuAVJgh0I1sjCE13To7Od2H4zFEenQzV7VyEDDEhu75TLkjN64a
QopRzr+TjeIg6BAVKPk5Bk7WELlpVQU5NmXH8EX4rgDIszYUu2d0GLvfmvHkJMV/cSh8HlWciJ8S
dDlpp2iU5Y93p76IaLmLx01B08EBwkzHIUMv4fttebG4D9QPzp8A++H/+XXMfs5VpWtF6xPdS3On
lvdxA5pJxSDsAGJX21RR7srB2tS9HMyjtAzxP5PvpmB/vcVx6cQHwG3owP7Irc2zTB7/Z2wvlfpj
1k2ksGyEYONaBhO7HaKjNsQLx7jT7eWUy0iPONzP6CSSxbUeBXl3QupK04Yl8j7fz5EoLf1rMVB3
tVWKn2hjnG1atWA5dCjw7ANC3QCB8VzSrnwG9dLBYBsyKavwKuTi/foZ6ro1lFQ1kr20qZV35L6s
dqM0H4Zpwhw1N0947yCM5o35RtXv0QaB9ljohcdZzRVV9bvW+VkTphO6ff/2F+C2YEDpEMPgEM4U
59L5nRMHmZ366V00b9Gu8QaEfOV5hyhg6MOeU/wV4X4Bm+f7cS9OiTAP5KQCj8i98XVKMsduaiYK
OD8gaxOhqYD0QEeIdeZDT7O5CRMsPOj9CX1rIzB3nF2AlOdhifMvYTUkRJGKHjv5TSBl8XL32mq8
UlO7eKJSdEI1BW9s51/32iCnxST70fz0/POAd+kWmRzX3jpeuYk80z1N7mP221rUq+8n50J5jU4v
somGRkP9XyQnoPm9NBl0A3qnXNPHzdR3SsKmdd0W+ELYgA4ABXKCTVFjO4uZ7UqLg1FGph8ZAApc
QNivalGIbX22v+jjaIjvg64Gc3x25JepppVtRWjQOltgtbmxjtWDUZ6+n7KLL/JplLODziLSN0qZ
UXrpAOcAAVc0c78f4tKSpapET4pAh/7UeQTphIktDypAuGfz8HPxcre6C9z1drq/d+fdr2mx3Bzn
x++HvHRfCoENkH9wqEHsnp2Z8MuHUvYR0ERiHkLFPD0G+E3E9+p4QDwTxfl2ULGm8xR6sIkUefW1
ZOTS18PMEr4NSq4K59fXbWrrsWRibwgKbloaNMXLHVNrO0/fv+clhAPvCbMHQjMsw3NTdrRpx46a
J3qkKcqvu9yu175SIlinLQD7oduO1p887XQT08SKrPxJuMiwWnPpvYDikC58GRU5t44XqnIbHzO9
paT5cw5b1OKfw/rKYruwP8FJKNgcgIbk3jiblFCdZYTSULed7VfErUn8u7xZgzRukZX6fmYusN5U
xiJLEgKqXJpnO3SM4jywKqrR0vCjtqibyNvSPhVYd9urVNva4bNBmUa3ThkcRWlZK8dOufeLu2Rc
Vdea45ff+59nOYvyh1Z2IlNhk+F0gpYNlV1Ctj480Cm88tbi0j0/ND6/9VmslJl2XlDWToWWGx7C
QXNSDVrB/XPW+4QBwrO6jXYZ4kFoSVloC34//gVzPjHrRGssRwEvPxs/RbNLsuQMt9YxQbTiqFP/
Qf9SJHJtOS966VdQHi1K5UZOHRJKVgGWGpHL3H6bpnWbtMsOf48gNndQIQ1++b+4FZ9OEBKoTwDD
qulUOqJ0AzL8Srxx6TD89PTnB5XfjNUkWWxawwpch/rxhKc9mfz3k3Sp4fR5lLNdUGmTOU+ln+1l
u3RZC7bQDg0FoJvmsY745vfDXV58//9J9LMTfpIip/Q5j+7i8jgglo+IvP+uOr/r7ppm7KUz7/OL
icX5KVCf+9Eczb6J9nP1ZIGBDcY7x3gIq6MF10yf1lF9G1ok1tNamW/gYef1Dz60sC5V7sNqrzub
LHrN0blpMptyo+baKNFY7UK9Roe++AUUAkvM8ECEn7ud6UqJgaQV58LSXbSoLNhmQEGMfA11STKt
K4Wpy2eRRkRikUpQRjk7i5xRn/IQXse+qbDSRduCIr5IYxQKqAWF7Nb8QUFStU69qD44t+ToLiuC
zklayq8ZPYGr/i8XpwCIo43NolDbO1uEgWTVCa3HdF83Oxoz3E9JliGbvQY+a2Sv3y9B4+KxZMmk
jYB3hePU15VhTMCD7JY2dZOtazpak340etpLPYthWE3OYuwgfcsqjhZ05DLcsLJVIOuL2XqoKKlN
dFeCaRGaqZvKzg0G3igKIITs6jlS30bsSq1EB+XOlwluRxR7M1Rw/woIeWV5FtuLwwSR+LqH9ykf
C2N4taLCTcveTR3tLotWEkNbJr2lgc4g6gysuGY2PjCARpzspvZpqK8dA5cyCEUIO/3vpJzzY+VA
T6gS43GAszUlS8IUdD4JJgdK6mAU6ul4PWu5eMJ9GvPss5cx/E4/CMkeWibGWk2Q9mzao+hl9ag1
tJ2+xuJzg7jlKE+Iy72pvfauCdDfmF5p9F/KseEgUbWQxQIE9Pt1UcQ6GimzOG2hvqIu4pSHzrm1
ijtaeLHtahg4QiBq/F0WoDGzwTKlFqbQYCrkBSi/tL9yTl6CXn95nrODso70lvwB8hWlnABhXgst
GF1+Ae5dmwe9eqGnSIcOIqxN72su1vR7rhZALxWYeQiEuPDtofrwsZM+naHRnCHXlETZXaA94Xuh
yLdV+1vGmiwdn3kApYpxJ3rNw8f0WiZwCUAGdkyQ00W1AbPFr9/DcYgeYbkRsg6ki9EO/BaHYqe8
F6hSpie1N72BVt912Lf40P8KWj4NfHY6yJItUkWqvpmFCRs4yszGjoqGH7h3bB0s1zcl0cN0arjU
1wLFSwch9Sz8eCyN9ORDRODThLc4egdRO0fCXZO2ZZLAKoA9Wx+yNPAs4OffH4WXbuPPw51NshRL
qe70wDLQP4gRKprCtWjffT8IF9mFKcXrCD0k06CGdX7gNpLT+bHJWk416zCPj5OMhGD/J4K0YpfD
7oNW7SCaojyXwFDoUPtzcsiCh4lWZp2lW9G45EeQHEn3DhRfl+S1XKo7A5t5olb8H+4iY/yofWJR
0GBG5wR8J3SZOl2HA7KzgWh1aylFbSWWATGbCwO7dhADce7N7bKpVlq1tMNNH4k9ZlbP4LOzcaPW
t02zyuRD3HnKtGqjh58o0tmboL8ZwrUUbv0hWI71Tzmj/NbP2yQA5WDTwlcwNFojFes60mOgKUi3
wVbvXCfIN+jDUstdlT9Tx6VcOdtLH1+rfl3a6U3QPxbDs2nfOkq8quC2F3N4S/tOTp460wY5MiE1
i69AabkDap62OrhF+0v0dGVYoKVOTx5dStQ+Ee+e52rluDkN1JCjqlpQLH1VR0wzp3qlIN40qObW
Qc4Ns+4oB/I/BtskOQLiqIpoN9U7OSMV3SVodFs4IBkm8FF86MGcJGaLu8NfnYsTIqrXU94zFfBQ
t7MCA0g7cX9oWuNqcvyAL63XTo+p8lIHPyVjkSMD7vQ/UjwiIq55Pfw5BoZnprdGUIAcKGDH30em
2/Uq4uu/Ov/GqH+OzjbtH2P9rx/8gsNF9a2tf4Xh77o/VHTSs3A59c/2ILlYZy44EKbWcovgqQIo
brW22zX3PoL+hbKxR/wC1gOfWqVGGfw1ppyw5z3Q72ihp/TqM/C6g/EYxfGaRgjorghBHn0noDQh
W7+wRvAF2rHKVpq8j+VjOcZbkIs4U2EBguAbWgoVbvZDfxSM44kzxAWuU6VO5U5ztYynx6wEfaca
i4BAIApsWuQy+nJI7NjNM+WOScJLFQmr+QF4pTtYMojD5j4Jn1Jxz+ivOmILybSv5HVX1Qsz3qbB
UvuVqQhN1a7UvHQKaPwVSYluHDpMUuPlqIJM2VFsNQ+F9hTRFW28qF5bOUtknf+VVMGRhkaQZ+vA
UhfBjeSs4TIV01JR9iE/F9s2Knm++BiYgBnqW7+E5iN3N3OEBgZI9grOba7N67ro7nvsSWG8Y4cl
gZaMZ81FdUBgvOBCAyYywTbgWKsYRzPNF3m5G4pXkHu6YXttxiWLfhZXquP0YDheVMP0RltbB23g
BfY7MIC7SomXki+v0X2iUoL8hbyr6+amllDla2k6EC1ZJezJsVmUgFYyxNIykBWDXx0bO950Y4We
xHPCOACrKqDuJWTagY8aAD5KGnfQpxfHeWS0th4X4pNrNVArXqWLwVcPv2lpxH2IySOWZT91rbhP
aatHynMPpCNQ5kWS2esQmzQF6za/QzKkjRfE2W7uGKs8+lk3EcUOL5Dc2l+UMXfLYnzAlRWRlRIg
QrBoSvpgf83pL7AGvmJTr/Jw0eyoHqvyQjeWY/PaD9tJnBqYXerqPflzzHyApehvhP4ZcDAD8fO+
XDvkM4So/k0SvvWN/BRV6Q+KoHCluUaAgHXYA9DVt6T2zgZPBjDKtCTPwEuNvv86dKZ1bA5oN7SL
2nD+pDK9ZX/XShsQsIJvkiXTvVYV2zjmiCu8qOTjg05o0mFJoKgnRytkodk2kKt5CWNSHYKFJNHA
q+LtUK/iGsKy8UKrf1UjIyLKwBKomlQOBGyLai2l6p1Z3owjm7hb82s92k7URPylYm5pKDjNlt0G
WCkKVtgnsGQzZKv8aUNZKYq3UYsdy53+khpe5ayqemeXuVfLu7y8AbOh6+Abb0YFNflfJZyQH1iw
hQs1Kjdcf/nQrmpnV9StN/1AqIWiPgjnQUl2GtDxWIrW31+OF+wEMO+GQGizXg2Uzc+ysVzNat8Q
GqRSD/ym1fb0Sz21+j30rwJgzLHQh2A7rFws11l78bvsGTvgimkX6lzfP83F8EOFzCikO2g+ngXB
RWAOLSXmeA96rEV1kTyQoEusEAAnuXSVX3htvPMcvYiKuikw8fHz5wkhdbs1jhgMqsUzdBUhudlF
BPuzsiyC19mWbvAvm7D27rtC5CTgC9gp38/AxYiILoGmIw2IUNVZ9KcXZasbPWkA8QLjk4naraj+
XMUviz90HmZC3fy/gc6ZfZ1Ro8gGGOyuSBd99QQ6m1JwmS7GeSP3bNAr5ZBLM80b4T4E/QT1I5GK
fQosQ8OcNPBUMGKA3EIzb7iS4ese6FBdBU1fit1VUe0WFBwTfYez3MXSG6fSc3gxdGbRmdOguMAR
BkYHNoQbAM/wnKWdVde6YOLvns0p4wI9p9OjEWie1dmNwGmzVGM5SRI6Qh+iogOmCJvegrJJxLkz
ffdUXoMaX5jaL6Oe7eAaJoQ1RV28F1R+X3RHSJvROZLm9dWU+cKqAdbM9iQvAnJjncFfVLXU207L
8j1EItxaCVaHEXFSUP6KShD4crXvc4lK8GXEsyOBhu6gttQ69sShKF1X3aqV/gCTHdNj69xAz/B4
1ahZE0R9vxMvVSQY2VAxmKBxpzhnh0NNhSbGPIbqsfbXuNN8LHb6nSCaxOUG25n5rbpWnLwwuwp9
IUuYqlgU4s5GbNAQyssW5VFqOq5w8wSSiOTpEJ8sQNkCJ37lFS8OCEKU899Ao+C8MWROcoAiX5jd
5aPEFUjAltjYH0PsNteIeBGi8mEfVmb3m+6ey852Kcu1ZehJ6g6AX2eiaHDd7+1SukYr+f+f6mxB
2+0cB5rhA11LkTZ9N/FAojxIbZjTEOoDj0AklBj7UH65jmm70MjnEoRFpUAas1DB/npQzfrQxEOr
pHcfdmkZ6VaVwq+n1tZMe3QbyuTJ77bmFCOgNR5ChEvRyltdnYRL9wDHF9UgoTeAiOrXxyiCIgYr
T42wbxZ+shR0HqCgw11obq6sgQuHFupF/4x09sJmM3Q0VmnHaAj5tmszHLyCCmO+nfFDjzey88ox
PafLq3S1S69Irg5HDjidjorq11eMjaisJ6WI75J4Zzl3oOliIcNINBheE1pXLy2pz2OJM/TT9dP5
SpPMBcA2o9VAJ/9IWsyckucp3Y7Tu0OKkZMZyogo4CULH2G4N5VfSCDqVEqzA9moluNvFDfu2GAs
SSf99P1HuDgV9IeEMiX/OTf17KizSGGZFvu0GNxoPoL1xojbmci8r5VcLm150Yr6v6HOztPadqo6
6u10n+CkJvYVmypHr1abhI3dEWz3iInT9693CQChfB707ELu+tboOxSp90TKRBrCwbevMT0DnAUt
ANtpqXtPQ8X1s1+DNq8MENoqunwCm58Ws6v0DTDog6L80OVwjQ/a9493sSOBFCS4AkUhNjk3upAm
DLNK2YzvpFLzMrtzU/NBKQ9ReAxBP/pw1iT7ro2fxujOsmGPo20ywhiRfWsd9VQ3WjeP3q880+Xv
9M8znd8FSJuZrSaBTjRlr45eK3Vatg187pxILW1WTYAJCqwhycg30A6axl73Gx7Kj1Yh7YO4nZY+
dvXBXF65NC4+GI0tgCyAA4nVv24luC1zbsZwzBE9i+NX7ANa84DMGSQKWABXr+EL0Q138D/DnS0d
3x7rqJqKcj/jr9nY98rwbDSQakO6Foer2noXNyIAE1SuuPPR2P76cj0+DT0I2P8ousm3lpGSL8OF
u73Kkbz8Xv+MdDaNst7OcqNQTsIz0gpuIQmT6RDKgJhGnfDKYrr2WmeTaOOyp05+h7hGCxYdUcAt
8uDRfAJObHKxt3G+xTkSgfk2fhsCDO5sU9g9NKTaV13FLnYWgICgdwt0EvD22Vk8NniXm0mTin5j
lNI4ANZs0PSNbm8pVGTG1ovdLriHGIPze6hea7SIiT0L0gUC5f+HF+v701WQl0MizQNMZUoc2k8/
fYSdl+qn0FRwFDgIE+/K6bz8ygl/8XPjYIEzCpIf+Jd8HVUaCipUflzsOzw5iWHo7JV55aJjNhs7
I4mupFsXN+k/w33Etp9eUm9Cbe4N0si43QHOJycgcLJGsneRE/jXtGouDwcmHngWMoTn7G9qZ8lc
xgG4KWtNwkWTiBuMM4EuPnySq1nI5QMbJ7b/G+9sPaMM1+b2pMKV5qYACIkSAs27D70P/B27EucA
lNpYWFXbbBBtax0d35JuFdGrQhRJ8J6z/kq+gFnnhZVlChdwAIm6UMr7+o1bM6/aAXvWB/8UPj0R
JBOzbufI7SM3aFxKSdOqFl3atezpR/7dHBbRa/YKka4PF1Qf73/2P3Ey3aPbS9WpnW6S205aHihN
qwJsW7jGY3Y7U07/hfGDwvHv4pB6q9EXcOXXdl92a3O3yihD5rPiCdfNsa4WU1auGmqJVKaU+q42
KPZJAPnlm748TdOfQPk9N3f4JufN0UF1TkpeDRO2iBthqPe7Sf9o0i/H2lXpvW7dG85Ry39iLqlU
Sz1ZROPBUZdGduxOA5Zi3W0xbHKb4pw7HaLae5Ie8k230ja08cdt5c0zmrToJOLM6Q3xPZao/a+h
ecFmDSyM4i98iH/zjRYBeInd7OUJKYrujVLlyqYcubTtZTF6M06Dq9jYpiH18U0OXA0pCpSOjQUy
vDPWVKqXJ150oDGWnZqTQuf0h0Yrt068Bq/PG/2J3uEi/TUd6sdo52ib4Ve1VxF1D8AgLErVS6DX
v0/SM0id5m04KD3/3P/WfqBVwSf00HUPq8XwVj9qP1LJq41tXS1TJItvgb5W+/gOZl28ynbJS/OC
Fu/OuaWnQVnVWMzbZg32zPxVeMly5a+HNc+a2m6xq9am5Br9Sn4DKlscsTIAb8Nk5f5i/BEt5x8t
ZjvUPYdfTK6wPcBdcpPt+rt4BXJQfuyX6Sq5yfDNUvbKTYd2uJvtauqO086aH2geR29or8CPKRWm
S1nnD/GjutXv3lhTT9q+8qDuUF0f54XW3c43CZ2E3/2m/pGauw5APwIi0jZ97z3jhS5JCWq2XpXz
3ZgtRmlJg+MJo/Nm3x+t58BTAi+i9OE6Rwf4klsuClf7gybP6Ooy+3QRPO7CzePwY4whd3jh0X6g
uzJ4aEcuBxeknvqAxPS9ct9Wrv/wdzGvkHsOPRTq/zroYLvxobnfKFtACzf2Q256ZbIod8WTjUex
mz3aD+o6Xsvr4M56Sg/vBeSJeJ3rrv+zWsXIzHiF7SYr3X37g0LYD/mmhq+YeDjFP+IhHNOF+J0e
9RZt5y0qx3OA2j0qGm6Ofgpy/UO3CHaN+zM8xJVrtwgvuNJGc70xWYZLDXLMS6jBlnXz3enR2ai/
O5A9i9JN7l+jVWp6yar2lAM1U4q447p+rVahm4RucTf9sOV9O3sJqYmyNeybPliNsxt0SwuviGLZ
U38ELkTJP92zjk3lvvDdhDahs3byJT+/Nn/NbheE665fO+EB6VKdAHp0m2ZRPxPKZk/pUX6KD/Eu
ehq26sbayhtjB5O2PaXM7An1Vlc7ljfS+hW17YV946yRNtvvynW0kt1qz9+ZjGX0h+TnFB70TQ08
9ChBAjlNq9f+dCr+zm9Qvwo3BvmfL4J81dJcSVF8OY3tc7Fq61vIrRpdieq2mG8caVn8RS9Uqrx6
FgZ2Q3NIHxxlGxH5L6xd/85H+lOF7vhCi4xzcIF0ylNzH2hLrIbrdXNnaCv/JtLcRF5MG6VfBnfG
sIWlnbuYjc+nKnffB1d/8LGZceWbYkULyu3fg3vV7SRvSrzgj5H9SB6Lx/RYe9gSjq7trOBwhS4r
zJh2lb/IE7Fu2oPEH9pr/Uay9vkpKHflSb6xrWN8mO8VzZWw4d7QXkFVJfIXC9977zbdxrni+/ch
MXoer3y+Vc6KippZSLMZFNCfrbWvr8pmQ7McPntF51PN/nTYvbDBg4A7xj5OdDjtptiaHO7J7VC9
NlnsGhKszl2HSK0G1rJdlrj+BHuOMg6EVNhQez3qJmQ6Tlfe43CLRriACkk+otIj4iHNtJD9cmVi
tAQ1bmeNGMtp/UoNrwQtH+iC7171rCJg2GUt5W1AdXEIF31469PYpAPd4gKYJ9weGKM7ztqfQ9pb
DTytowZeCK6xTjNdx34xkrTl95HzpcD58+SfxapWmra2IuPvJ9j0QpbOwFHlg7zMkZZcCdPVywEE
mShOGARS55FxG8x9WVAF3E+dhrT/0HjY3S1trjZpCO6qoFxkSYLCIf7dBY5O0ovwuR44FkSxoFaW
9P4lulOJry9BViwgCnlt53sKctTxaDxUmrVJY+tacn95jpA+NJC6QOP0LFP1zSqwgAt9UCJrY9gM
+YxeghK6rer/UahkyhpqnGji+zsMXtYjyv9g+eBwC9tap5ZRTJs9Cwttu6cE0aiuEuLpLshuBRtU
qdeiIGG31rYpwmsV+0uBK2uWzheiMTQmzlac3beJqlgVFddpmRg6h/9tB9m/9kZ/UaCbmejyEkvF
xtmFllDUVBUUJpO1aR1TGT/e+HkguPl+yV2qeCvUHck+hbuifJ5gN7JalqaPKPUcPpCb1CUKELm2
a+/mZ5nCJ718oKAYGzTcNnZwZfTLE0JJTgP3hBTj2cfUq8xIixpt+bbzBu7FTjtSeO05wof4VZX3
dX7N2vtSZmTagOAdmn4O5NOvUXMQFwrOFUosGlEFNiDBbaTeQBwCv4Fo+/dze2ksSwxFBkiQ/i+a
EmInTpUi2kNnVSTB45qke6pIVbwxqK9sjEv7AsMVoFTsaJCuYqo/52BFqKRRJ+d7GriZXrqg3P36
yHF1tUbyYYR4fnBaAKno5iG/9S9v6v/h7Lx2G8eyNfxEBJjDLUlFW5ZlS043hCNzznz689F9MVUq
wwIOZqa7pttVTDusvf4Enwb7+wTAqxJejZ4s3OKBV5mkSyt7MWQo7/2tEDmNtgyMJy9zBsXDgqJ3
NOGKLC6bgKpsKSihS2AYsmnObT7lb9ruU/UetgT5n2TIPxSTzXwVtbuQZrgnmItBrB1TMmzFf9Xx
ZEEhX3sunm+TfCX5IbUtFxqeq5IoHTIgfMTS8QWw9EdhCwJVSLv48ppwAf9+xQWbo9VGY04uoPxZ
1e1aJS3RA7zw++ZWyQ7zag1PUIBdIfV1RSe9PtIjq5XT7+Pqxzn7542cDWJrjKey9PxvM15Vz9Y5
LCALpjL8El6nmSB7aR6qlIQUXCEYAr9f/qdJa6IpQpKOEp800b9fg94YmRRr0OiAzeuR/K6D/02u
uC2Cb7FfqV/YqS5iY2fwRBA0ON8rwzdzdpYJYz0PSjEABPK4cfKC5WWfXLioMr/Es1H+FyA3b59/
TChLz6SmylN6KBzwk0Zwc4w342Kd5TjIKNkCkMsNw/uiqRY5NAorPai9ihlQtpkzxI0IvXJORqYu
O/QqU61cZtysYfluUdSQ/zYhVp5idpsW8C2zxm5CkZIiro5md3GN/+GLAYYzc7A1BWA8R981Ke1E
dZqA+WUcQ3V6ysSuVnS7p/e6x6PFibOHjijkR2+dybC2x0NSvJbeDTkD4mEILiyLP/VTuB0LMAZG
AE3d8wEkNPDv6o4chDhcYZy4UXNyz/RgmVMD4i8nkblcSSYB3N7tJAlXkUIeWVywgHxqcKmG9ygP
V7PU+vdx/VOr8M/7OsdFoqrToklDItVH2zwJ1550kKrqLQnaGUZgj+7UVZLFD20V3RjTuPbrdQyk
8f+xQf7rPs6mt0n7tC+bmSeCgV6wxfUJ6hNpQl6xuvDEczX/zxj/35fQzztbfq35nYm8OUPjM0dd
UwHUJF/nFH08cjV+YjnRokiL03bbhZXNTMvTgy+OdmsWm9/v5sebYbeE0gAnWPmOrv1jwoUaweue
rIIVSVtmuIrJDI6gHfXd79cB5J5X6rPnRpeoabPIHOD72x3xj0sJmN7LSkFXNpa77RxZCNyvcUgM
QhE392rhlXBevUWk9E4amVvZw4M6QFTVTjYd1VEbXZREbkaSapFgN8iWlY6494ifMHQGrbmSw2YN
Xp/A+4iET7Us936sQ4g1cLlRVjMjF6sqeVKcoVeXJobAEwgoUbIuyOhbAhTo5f4yM3W8aiMRoRyY
DDmPMexQFbuztLP2SXWQcfMKMtyC9Bcs0teJsWx0DIEqRqRPIKCcuSPRSmZ6H+IbP4fEyH5xSIZx
5jY0Bf8WmqaHR4pqOBR9EYyDktSn2UALw1Z+xtCEBVIFxVP2CD230dzwkrCMeonaQ6Up2y4HqSQj
KujLnVDuGuIwczvG/XiWhxu4DVGCVKqygLVozMs1WJHZY7Tmo4aD0zvRQpXNr6lTN0JVwHKq8WuD
MGiQYZ4OSCLoS0w8iwdVcHadGnatwDuMCoychCshicCfnoXoNc+g2Ikx9cZdV6UO2uCrBP66Igab
YmwUWnk4D8XC1Yz1GoS80+DI1J2Iw5YX2TlHGryz5Clej2LiGkSbam320lGBlMWwz/ZGkG1CqVhL
9N+g489utYFe3+iwOz2x3SVjutD77CGbbZewZxfa/CjgygOUYTE66pqUL/nOULONZK6r8UqtTz3U
wUE7pQ2n4G5wCuaYP677EauNBHMiPmEhnFI0DiOdGfjKLaauXndX5hCSC9KlTiZWU5N6vFEhZEMp
58zATSmpshwJf2G+NsrkeAYwh7gbcLCGZyviB+anJJh++sMmiDByx9LR3wlBsiYjVKs/Uv5IKGZD
0rnYvE8i9n1s6aPxOsRfWjK5+aCscyFy++w13cVw5ltrwv1NgDxIgxG4LO9ev/XwSeOwaPVSsumJ
NsTgzmIMJ8+cLSYo3CnoaoRZlsz6YZLWlY+f4czDFw8SPRwP7ukYZ+sg2wVViVHWeKdE1vVsbzAX
OJwNsBlWaafoNE+yXdJsfS8/JRoOXSL2MEQRTK9N871wFb1FbsXB3FqpuA1LOs0eKpf8JLQ4VXnG
VZxhxBc+zJOXTZk1FnNIxyc1KSDaYPjsGarTsqWWa1RhmUFE4eIJmeC+3be2Ydwne20iLpsO2Si6
kyyv0Gtw9VEkCYmZNRNxyzFb6PW2V2eyKUaAPB+v1oRHnsrZlVx4X3BKcHPDYm/aNM0J32g3CZ+K
PPxmGucJ3Wzkgph3FcQZB1iew8tLeszLkGjN/8gnXl3U71GU2AGvFf7xbGSlSfTpu51FP9RHNIKQ
a+XB7rT8va6+jQw9QU2P6bDSqv6GXDoY2C6mcNTdUC/L1HiUMciqW9rTOQNbVZeykDzDVwbSMUT4
3FMHBzh9lQp/qeY7n3VmqEOnF8qbyDiUY+LGFptE9hXBO/PiEzOmpXczz+/5yVuruhYqzPB4o1VM
BbQdzGib0Q4eQQmi5m6Ur1kSYCAJwn2PALGS8lXAT8TCUcfPMcGTjbNCNKwaa3DZoFhhsHVsMBLk
GzLwAIRm6xUQJ84AMkaODJL4sSJZsryvLcPu1OdBM+lrZoSXP4OyhjG8+mrRCoUr5cMybgvXiyqS
503++HJdIz6CBD/fe9REjo+/pIBIkIIww6kGe/MxfVEjcS1osJeVmJkzkobB6iekt0HP0FcTGt7V
nUeycKm+zJ4pcU/MqgAjQaNbauFZlreu0sP2Iv17Hr067noi5VC6oPEz6MkmVfEPH18qNo2wp/Vb
LoQBzcK4qvGX9MZt50Vr4guKiuDdTkOw8DnRPbWU/roWHxKrWYIQ7kGtJPOFECO/1dxWpy6NiMPD
BJLRqheHsN6pRbROsdTJQgJNECvkG4SyTh8rbsA/8VQ8nfFPsxSKx/BhLr6i6ZRRr83e3ChB5tc+
ACN0g7mvJg/QF3lEegojYyFzBpR8GQPKo87oMNudBoRjpm4yaJjbOfF0D2hmAMsIPtnBhRO0p7BZ
YWxDFmNJ+Muc9aioRHLE2ynNbV8MboH9ckG0oyBaCgKhLznOcp3lNnm1nojvlk49Ve087zAm24Kt
IY8xrjzM+TOtxp1+WOmE//Z6iqfMh5J+TIK15tz3aJZbHZPIPsU9z8p2QmatLajqVhDszNFYe0m3
H9jmSmbCWPWQNCJ88II3v11FyF+q5lUUbHjaSrHuhlvc2QqsKyXvtYhPeaHTraal+Sy+5/WhbjaJ
vAmmBWZv6jODVxMjIAkkHep2ntyihg5qPOY5uTuhTuaM6GgJcpE0cr1kfJGCyq0U7OAUSJiFtx9b
414U8nU6oXAv6cTSwsI/EpekSXsWy+cJUEeCRtxC+CFYEyTi5FXPMA63DTagaoSRdqmR4Emwejpc
Z9WwtkhKt2jazktrkjx3042UP2fEt06N6agyg1CV7LEGLIiROjxgHA2t/61kVojeKjX2AvtHm0Bl
Hz8y1r7M6GxVmJYjDouWhpN7PC7j24RGvpSGV541ITDNYKVjdTcV1PahjcrdRsxOGwwyu1mwKwS4
OMerYnaAmiQ7t4Rr/BT6gNxiqglIbVjdzjbUWM83WFhFbluYi8LvYdfDOQL61ut4i+oRyvzj5B3e
6ryDjtTK4PDJQqgNFld6QdOy6sqtMvWbWsbYNNKcWvIcK0jcdPRsldTMISeWvrgPAB4gsGPfgHQz
7ey47W8HuXKw9HB6p4WeT2sU36J8RFgzSRwZsYspKuCNQ1U1C8Fux5OhJEt9DK8Ug1xD40ooj568
MrrbcbCu8wA/smFpWtkcD7GUrM94CG7zUSGIPrUlPXM81WftXJsshXkpL0VvcEtecaQBoAywyUpt
ZebMEeM2SN0OEDfDFE/JtWVNoKfkC3cTuEYDpbDKkAK1T1qSPBk5qJIZY8kfPHSRsBorcBk933RT
vjZquv1Ssh5Hw64GDpKVTozuoefUXwTiupFI5cirjUFQURZBFZpTVb3Hrtqq9U1YB+sAzAYyDMVH
vqWtcEziN2vA97ZXFtZMe7sTtLcs2Y/lMi/EXa2sGrNZRB7Ch3toW716U2M0r2A8EIQyrmDPvfYo
BXtZvB/wdfBTsks12HSBQSp7tgWRj3XyL8p0kebUuRJjzgydrKOh7xNYECJBE/ed6S2GDH0QED0W
vXPWj9EvsxH4G4NzU38KLOxftRu4IT1vXcWtRK0bR66DUzxoduQJi6HHPhN8kuIyRz+UsjHT3mqP
AP9eJrlGHW4rQQVc21nRK8UaSh3I2RT2gDuScj3PrwhAoW5OZrySTPrYbeQ2+rXK39Lxo+8/zO6p
GVcJJrWlfBSkvdeslDaEN+Lxs9laFN866Ulr10aLAS4ilKy5lYZVz8gWOHRUEtFU/ZK9qPdt6b7e
End8gHUZPg630n3+Vn1ar9HXcJcS0HAU7+V78V444bJ6GA7qfca2FdrSaIeePbxWr8oXS9xxOumP
zaF7nb7623HP+Da+pAfjobqzHrrDcGpvmTnda3Pnv/f3+XN/7I8pvlEfw6s658LbGPqSRsBPSAsZ
zemr/9zfe2/h0/SpvpmPOW+Aau7U3muf7W1/HI/SKXxSTuUz0j7zjTSYU/MZPrNmn4rP7LP6FJ4D
QmA+m7v+GD43r+1Re6jvvcfoJftkZE6RXb7xl+pJug8++zcaIOXXcMxfUHxTRoJ+P1ZP9Zt6B8vO
+ijfiKgBi39D/Tdjrh/Wh1XYyrP03B+k9+CDqXlST/KpPYhf0UJdc7PDJ51x+S36nDBQfu+/BpxI
Q5saQHgfv8avKecXw7v31L12r7CrpS9eFA+KcvBx+DQf2YKMY/hYvI93zXPx5D80rDrgwJ3N732X
sVvDkRcH2Tf9zXhuX7MPoLf+RTyJn9ZjtxfeZO6n+DD5jJiiZbyQOOM5hA8arcMt33gff5VfFZ+I
W4tYgysK3vnurHcoIUNox6+cYLT5/6hf/RcXQ16VfBj8Boo9Vuf3+BVvVuHJ+5JYKGQi12x+kRzX
1UpeO81ngbKBWIQ33hY7dPpYflEVG+/RrbdqX/lJ/lu/CqEdPXtfSe0mH9FzSFn0MM7/Ettddvi3
4gU037LD9+nk8VL0RyOyvZPy3rjCVbCa/4NK6al60tB5VhCU+5Byj3gBzbwREJBkeAmUhnZPn5VT
K/qrUSZgXn/p2wdV92gmR7fzEb/Es81o2VZZpMXmyvRaGI2LePY5GdgVMePxmbxZjWgjNBeqcSCA
x9JgsFCcK6PnoB9CtgYNPW7pRnFmRqCUPpocRvA8nsRDnz57iPGMgMyw5sunjsZSoJjdu6PFXFWT
msmSXb73vbZO2NwyvaXg3xXSocBRuKSUon4QYrB3XmTe07jlLELBnubtej67Vu2L3xmulWxxQJ45
RUFRuh6u+VJZLwQqygoTarXeUTnSLUXZXC6yzqTgy1bU5rgAUOyF2wQjR6wUxdLcCRzPMizIgAnm
w3dfHiZdtXVivsmFnvkU6ZeiHUXg0CAqXDWBBB9QHlXY9B8yEEGEw9THc5s5mHp3VlKH2a0GdA6+
kcDxlYqVjivjEG9nz3RzmyQfutSxV0WOYhoLr2hnY+a+aB3NYwMvMWIZ3JSlru5eMmy3IYpMfEmj
/wzTOyQ8+L3nBgnZ7c4sxbu4rd7HJbJorNYQwRwThYUtWkx+6lJecj4UPfXe16lK/cMsJ0eGUw0i
nkvlklcODdkf8+91H0dVjIIlM93mCEjTsFxo+VfPoUzhJC3amZLRFB0XIZychP5Exj5eJzvf89xq
PCUKc0rFhpizo5nWqxnBKy2wh5MC6zhgEzPzdFeV+oMYPMrRRhru6f4EdgHHYqD8EolDx8hAUD5n
I8X54DWMK1TdHg4MpracrWXniDm+GLstSXOjTXp4wquec4xE5RKI9EML7q++2Fmj3TTJjVWrCpro
uMBPHo9L2PhzR+n3DtxPWNWf7bez1ro0KoIYtIBw4vjCKa5pb4NpzyOb0uL3C8E0v9DpO+MzaGMg
9pFiAJXAXXBpIgUGxzCsoKSD4C3Z/ksZkAxZCYeYDe4XcxMCXdmqZliH9Xt2rIuHFHJb6qPyfCWm
Qj9lyjKrX3t1LUcOUkFhKU/rieZT8tJonwIl6xA/E5tO26YhNEx2vOampvSIAoAa61GSM0fR4V+x
8EArtHnNkbGbTQNBEmxRkN3aj7cWyUUd+bccBUKf3E351AV4ba41oV8a0UELCHbQho020Hn0r83u
AdGyY1b1spXgmeWuJjeLibZAZb3M6Jo3GluaJwNMnSKSacrEbjNbdQNHwnubhb2jYq7Q8YvJJuNc
URB8Rk8+GFigBSLN+XmhPxURRpdB/CShWp+7QnO0EC1GR6AOFxT1duooGOlOzD5nczA7qwesibJQ
Kdbv/ABSeemUlMQ9fbw+Ul/Mqj+yYLFox4X3hDCv86N3XBU2hhDsylB5knOOUO3BD4eFyWwNYRQ0
A+UXTcuGcmjoUbz67pzG63N2Ni90xy9NhnkU/9Ek1gQcqeIet0dTxwDhG6tEQHAp3fJHGsqfk+GM
9GEKZs3RjbQ59Edx+VAas3U68T8r0AbTw5ocMzgmO4sWQVISTDwKj/bVTG8ydPK/T5dLk+UMmPF6
iD2liBevFdVOFC766Yg1fN8uBlZV+oP6JQ6KfmEl+G7U//GOZTIJMzPR42s2E7WO3baD/lbOZ8Wb
wToKfW2LdCGmln2rdcTguVC/YgDuOe6c/roUbKNKWtZU1ENXcMcfZHjTl3sVgDOWRq5czT9ca9BF
IZtbX3CwC7GcOal7tPFI38ggNuxSxF9ZNlZz62ru0DRhfSX7HFkLty3zeXMIMUWYx38a3s5tac+s
oTvCh5sZrNUDDcMBIlRiYbjefvXx1mv85aTyAUu8+dmoFa1+KJecu2npFE49tcvfP9tPPANCwPAE
1ueoY/FsoOqEsxrMDYCTbFEI+E58BfXNf9xroTL/P2v3Hxc7G6650YxpoKOQJGyO9ZKIMzqoYQj8
fymj8xtv+welgbUvY8UzOxaeoVN+PgkpWerkOpUPWsipjcAVC75BSW9JzAWO3x1WF/ldITbbdseq
q/QcOQ3DSaD3zE8+xO0Gg0K7bVgwwpv5H0/hG4S2qWMF4xAGAEs3R/gI62TFO5sqAlZvU8+2TCrM
NW4qdzHuC9qhhQFJGb7s82U+PYkYF3pfg/7Ck2t17tAXm8pqdskhqbGKS/KBs+egxAGlS1ZaRx9X
2hhZeR9p0wXI7EfLIh0rNdAykryQEP69Rul1UXRKqcIowgMCn2BMxVdoK+a1/lu9OPeB1Ww2Owxz
Xlq5+n3k/UiJ0CUR20PC2PDxOaNEhKgRpT6iYEAsi3UZOl00FlwaeUUXo/RqdgXhOaBnBGagurAg
0v1+Bz8tIJDgiWVTNA0R69n+HnVYvuUipUQ8tXMADTkPcvRCyyvpLhACfmRd6DJhdyZDEtz+rGrp
lCxl+gnQXqytSr2HWYIIS30mfWDolX0j0mxeOk1afB5/f8yfpvif1z57zMpPIz3NKsgI6JLlGRVm
d0CINbbbvrhwrYsPejaouq71qynFwEgZ7klHEVGk4ZSnYdwz24g8hN6+BOCoafOg5vn9OX80Vf3z
Qc+WlyFoZbFvZ5tzsdsp5j7Ppm2H8Y6WlptQUa9MEVr8qxCR+SGsqC6CbvboICGF/qtvwgXvrIXG
1A+qAlyWbmy193MTLhHcX4kOLLzfgU5QYUv1pXv/+RsZcxgcpAZaOX/PRV8WAqlqjOja0k9a52AA
IAjSLfkhcy8cAuaFVf9HLw0d9Qs57zg3KOrZmOjjegwN30IGk2s33iHy9nhoBdWjLy8Fjv+mh4/M
Kq4s12xzF7XVfywZTRMuLELfk/x8nSbEBDdHSUKIci5izlS5MvSKJnI8nUZ/Y3F8H8keG9aJ++Q1
r3G4xg2oDm8CaQvcWiufvnw9TC1t9IVACZcoN78Pop/KGB2vYwV2Es4W3y/uj6ICUKAOpwl3dMLy
Co5MlNimMB8iWaGl8CANF1aGn68HgxInBlwmz100mpq0kU6H1pmY0FkOZKPz7TGc4ERdBIeL6XLf
RIh/3vfM2PzveueLbtP3co5jYA7/ztgnHGDq4DWOFlVRYJVkuSpcwybex91+5sYmXbopYFzLGO/4
Nd9AcmYcD4MxNYItAPza+AKCFOSOrGRBdvf7tzDnUXh+s6aqYPg5k3VJ7Px7VgiJrMd5XUXXQKuT
TjfEzHYx5yFODJ8VxXzep3ao+0u5x0Cy2aK5nM0QBwNZBiDTzEbQIWZgqFRm2sZqT0N9l7Y78Fal
G5ZFQ44U0K2XCjeVtfIFzKKyaYG4my6BxJ7MQml06bpT8An3pE+vlGyltjjoqde9imJKBZLxPP8t
QWhAxRSPBqFrpAWBgAGOcgbTwWSIpJLqz7i7n/E3MTuQI+YKBEF7NGmIbXaklHCyBiFUsuV3zT41
Xgl/WPOXqWdi/bNPUwtr58TVpsOMk00WohoPxCTTjJlffZqxxcziqDRAnI+dlLMTdhC4pe2qsVg0
crH+/aN8s1x/+Sjm2VKVeGXRiCP+KFa9ytOrWZgNx782aLx2X0m2MW54wVV+YBzr2nVKmlNfbyzO
vTGiKjgUNGiCL6O9QLD8aR4xTjBg1LCOhmT591ApxXKo9JKgVepYzC+gMrDJ0YBgN2WTC40L0/an
9frPy53RrJSc6kkcUwIOUN6Qk9W95P3MmZXqEyX972/8x1nwx6OdlbIKlsxgyyyROH/X3bOfLytS
i6XmwvapXnom5e9XKAqBmKRDQqSOeMAZrosXoqks5jQkvUcA05Zu2sE7N+NHjvr7GsMJ3YPcYtzr
uE2WB6xPlia2fmG+GtpwGQ8l7mmfslLhzioCUcnLgInC+jIa42wUQZlX1Mo1n2ksT9oIl6aBjP9M
wNbamNT7HByyQQLQhsVCiYGl+p6GiLZqdRwGAeyl1+lSitGlF33WwTK6vhT9IoivJeMEeYYggpkD
i+/P79/zR7NtE/8EdntapwiL/37RdZjqkEzw8A3LB2jPg547Gi2MG9pFyfQY+VexOABAN0BhtYOB
TMj0HyaViMacDvS4KLpTuKnVAKRXbSGvSFdg4EWZXAlxsRU2JYmIEkEyMvySOW3t97v/ybKItFDi
bFTCiEz13AxjSsvJTKo6ujYU+uMwgFYq7UqIhnCGUo3u32czbtkeLlx2nsD/LDt/XHYevX9szHKi
p1rf0owzkUvlV37kdHjDgX3ie4KcFM3cpUTbH4fDH1c82326rM0Mb3biKFrL9pUI71gM2E7ztvf7
s8nzDP7n2eYsEljxIhT8swGhB4k+CAG+1hpmcAIubGSU4PeJsq4J15h9RB07iIh+BhV6s86GZksS
X9geirhazN3ywKPP0bxUgbdsh0+teI2D7pLiaZ79v93j2fsfcMbsvGw+reluY61EAD9cPeWr6BEF
lKpeV2h/tFPxMl6qVX9a2S2UyrwW9NriuepCGsImG3U/3Rvxcp6bzcKSFr1+3TZPUAlaZf37x/iR
YSzC05+7IpJOqfT3QJMaOcikgtQLzX7a7fcblKvv189bxzkcLmwiP5w/qcJEBR0EBTAOA39fqZJZ
17MIP5sY41bZaZJ9NLzrNKQuVrXavB+dfb2/LnV2LEuqVCeTl1wNHGxolsDD+pj53CrDCfmFgW1d
N4KXiv5mZo/GZFv61ui2KWqEoHAEdcFP+TE+sv6NmS9BrFpjXSuOae1z5bPzbudfy18gy/yiLY99
eYy8ezhwcP+aEu5Ueg8SJuHv7ekQAyEn5sDb/Us94OSqkPAZuFKibRPhlp8cPWqH4+9f9YdBxPOT
HCpb9IP+yeHKLS8X5cCP90GxN2MehdZGiN+tYY/6ijFUwYb8/Yo/rB4yhm4kzGPSrv3jsJaociLG
RogYMrijll5M5AxlwSG/ZOX24yD64zpnX9YnYFZIhTHaN3B2Qqxo9WMQ76ZUdRL9wtnop1PjX890
NjVysk9jqedaabCz1I+MfnxiYP9YI7nMrjIBJQIIxQASXLbeKoyvozQgotiH6klbtr+gN8Xm6odR
/ad73lnR18uBWuI6H173Rn4QI5KVQ1oc5XWm6YsyvvfCTWBgIzx786toC19npvSMw+l5Y6f4lHkK
ePbwQFkuxTdSgJ/8fmjVu9ZfCqQIGv1HLD4lxWP0SEKWYp1kFNTpUs+vhvRFUVEKIhVaWrLbQl4S
P5V+bWD7KT7o0rtKV8ET1LWh30ErnB2qaSpn02MPlSmRISKufcmuB8sNC4JzA+x1aQW2bACFj8aj
Uq/GTruKRMMVmqOk1Ws/nu6UJrP9QLOLbt0I1rZSEQ1Tg01m7ohqtjaT5JbevzFjtF6xkohzFYqr
xBKvBZMYVXaI2CRYmYSP7s7I4MKaEEPTdYhmoyIAmD5kBjSCHGoF53kCuKV1KeH7rJOjGjL7gVtn
69cZ5p1hammc1qP/1YnbSSm2Eh/XVCQ8qx6SUN9W0boRn2cFYsZqwlp6N1ZrI8eHuRQdJZ/5pXEP
OdG7t16G7jSayl4dpgcLlTzpV8tS9RZ4gvCmNSRbnDnBrqzuquiwGAYYJ5S4TGZG4aWV/4cS4y8z
xrOiXpC8MdC0IJ/PEFW/8kwRv4PPSYEO4R/kAv6kgK20IV+oB9XzxZm2D9uMgqc+hRXRVGfNwTI0
K3EIJfVOe29NBxK3tIR1j8tB8za8YUSRHUHLhQWxjpD7Mvi4NsVA5jlV4MTBgm5ijk4od1vfbm3B
jRZkiVXYvTsyxIPNOnmBGIs6wDUuOe//I/ieb1yje4zNokGz5Fvs90dNFjSS2fWFL98OwSzRJtrs
06LVl6h3YRi7M5Oz3g7jTRbn9NNQouTHssf+YhGFruKGiyXstm4hkGTULgeIL4P6VEswsazHur8f
4vs5HLGBUNDWJfSspb+KpFcDhvR1+iHojjcSvrlR9OuUKHXd/X31/gf7/X40noy2+FyXnZ8nLZI/
1EBLwrsUEljvKpIrA+LipJA+ah+0HaDa4JRSW0CzzMq1RJ4FQcqikyMFRaHldFvtUB4Zu4SCogkH
K0bT965nNicKdQmP9Gp6KW+nh0a4sO/8U7/QSsczyGDbEXEsss69XUgDmGQtM9HU4xHdDhA9q2kl
5eKuUkBuYx0mAn9PViK9ht7bDCpcyewANLObCLj38RZH7wVZ17pwY/Pm8GcJ8n1fJDLOhrkScuGz
UW6GgTCNquffDOUB4B5DdYQP4K8wKKdo9fvn0y5d7GxXZD1SSATS4pvCLRf9Vj9Ex+R2fI2v8oN1
VTwTk3HdHSc8RZRH87Z4C+7JPI5P4UreENd2E27yp/fbcKVvinXrojVw82W5N69QH6yLnXVbfMbL
eNnsmlXqchS9S/fhfXbClWNXX/3+INL5mnT21tSztyZUmeXP/7vJCriyd7LwqMCOqhz6dTl5I2mE
J/2FVso3GPHvl6JFKKHtntXmf9elgiCUUpNwTX84yWTAY9dTywdRflYC7M4xWDSy1kXI42Fz4w8L
4W3ExAbkyPQhSF5LkAJSpDOwH+VMY+ZnoDt3Jb5dlxDgfxCk/17O/270rIAWOER32shQ5+WE9VLH
VoM4Ana3YG5YVjMhaXRqlkzkDxIlXzRBm7rUeSLB8XxkzyowjgsmywSvzDzbN+SyNfpybMVbYKSm
2pA9UdULOovxaGsf5SPFSGq5gCEVLd5kaQAlTHtkx831kDglabnfy4sC5AerHwly7tQ3yh7JC6J2
0rifW2RW7DtHQoyVo74wSK60C8XmiJiw1sq2tyo2EMt9Op648pxk/sKxGHa9SR/dkd5YmMyjhz8q
lGWUKrnNr5M32pEwlGiTTpDQWhwj3BC6GnTEwYkHEA4HcGQQbRuhE3+Agn/Ry5DZujNXU5T5Xxae
LPHVJtSw13cbmnyNqx5pR+CAkI0cBoA+7a5369ZJrX0I5bxCUWzD7iiX5WOyww5AoGV8R/eQo0AB
V/EdqIjfP4lbubV7dTHvtePCV8kVciuEMNGJna6DZFi5ZA4kd+FzSbLrSyzRo7cRP5hPUG3MJYSo
NaxD/VCssB+QPjFoweHmvlhpz8mTD9H+vd6o7xXs72W+SeDa2waRzcMa7nJygrjuQeghhoi8p3bR
wQXXHM9yGUpwZPhXOnZTX7A5NxBGb8drtbEvzfjzeh5JocrMQ11oztZc56jsNAo+4DVjGhmjSeB6
uED6Q8Orjg4XlpZ/OjlcSiNn0VA5nkgS1/17njeNhR7Zs7pds9R3w3v+4N9Z7/2rtxo26iJcd9fp
HViMvIUnZFeuCWGJ0AhqDPJKF7NLWOdW7kfimE639A7VtfVUHJVZ+7SoXMMmdsDZveEh5E6uv5YX
kwuFyoEa4go30TJyiyOsT4fzitM5pQulkf+skOvvw6O1Gpf1dX6dbhYQ2Beta9rPzYPkBOvaJQht
MWwVcjfcXryFY1S9ttcIL212FFZqsIFkTd7CNltprnHpwCH/8HH+emNnq3Hsq96oik27q1x1BcUV
jtuXsi/g3JIycaAKc4yryI1PBrK728jN7ov98KE/TNfxXfsgUJ35/FiX25QVaJGvGaeytPXvpqeo
3Kir4CN/aN5bh/QJFWpsZcsHdYURyjJ2PBeJ6LO4ia/FDbRScaN/WDlCH7vubU5ebxOMPpCzZ8qn
PL+O7hGPojofIZZf6Q+WuW7vFIqXR+sxf8GQLNrLgu2fojf+sN3k+I65RryajJtmWHhPwd2QLrIH
ZHTDinixZbCtdnLtZC/5vpadtnGGF2lYVy/SiTLThNy9yvcIr5NFEK4RHdvjsboZVuqVt/h9wFr/
1MmMV6BzUmmB5uaI1b/HqxXjMVtNfnSTfiXX0dHYywSBtrCOXQ0s6Gvm4y8TB4+gJZoo413cmofo
VnKTJRUzxme2sdfeC8+OjmDSTvBWPvXvETKodbjpGTrocq/D68Ye9949SqF3aDv41oHBkCtlq/fd
/HuWoEtggtc9xzt77TnTHhnaO1ExLtm91717ihaIdu67JXdlv4YAVSdgbz+gZgUW6t3Gid0B1+IL
b+bfKmF+M1igYFHM+IQR9vebaa1GT+Q6k64AZGKiaxTvlUCCQdtOiNI4mT205oXV49+ZYCq6hSmo
jPULRJozsEAp5SD3ptS7CdRPqBO05CpjabRvFzs336vQX9WI9teV/un/wV5Qc69Trv6PsjPrbVMN
1+gvQmI23DLbeE5iJ7mxMrhgDGYezK8/ix7pqE2jHR11t1tqk4AZvu8dnnc9/6srzdLCSUgMNUZW
jJQMoqL5dt2amcQAtMM1orDTreK6WZECK6zXo+7fpLcKFaU0taYU2tnqvmII8SbE3lUzfS3tgsjr
BeVwz3RX7OhEDAqZ8nqIs4Wa6T9cuelefP08EwBEnibIZWjSf9+rRsXKTZE6NWwERAqGN6SVL6bG
T4/Ed9cNYY1GBEdlD3vl6W36IzmT1Fa6mFWXrhUJOX/XMvBltwcDWBp7b6MgvbfvBro4WzPZzhm/
1D5JanJgkI/qTsxYPTuP0cxtt9Qb5/J6mzdzYoZ7BDFQfxlC+bEWLGG0KKHlncu78WkeLxD9jiCx
U8qHAhNXlpTY8gtfN4TmXiuPV59sSTumj6lTz1w9CrT11NKyb34+s+JVZfczv38e3XQlBu0yeymd
mY006SV7mPU2QxYNKZbqy363pIXb8qYjb28vzt2ZweyzzcwVn+/e7PX21i8Zw0HAfpl2lOfyRYnm
WYm/AWNyVkyiOeWj8PLiwhJ9UHFrhhx0t1gmK6Zx1tEjAusbDX83fpoNsP9myg+p0L+JMxIPJHdw
hLBbNcmi/743mljFcqf2yUYFByBUgTSiUCkB+MX3+T3Xndn1RdIZfLhTJYpeStRmVbXpmHoQkaEB
R00YnNE0Brgnz5zBtJX+o0TUWvUkcO1jXW5E6SgQsZjC1eult2JkLa9fM40wrepc7aW5HcdZ7oPQ
T6/+RZ0hMzNWBvjOKnu+moI1K9/+e+3+Jtb4+xN/DdUVc7gIY51sBh5DsDxmsq/bjXZzpj4WQ+cX
7aDmgZzN//u43+zYVHtV5CWTroaw6svbJgoIH2ftrVgPkVuB3zwkjXuKV7POJjuOGzt7fVevF7y5
QEp6ogk+HWsRK5ZW2PFo40JvQnxxMjiiiY/ImNrbTP/hTUXe8++KoPOmTvmDTmqsfTnHe9d0kjAM
2rp2o8Ns0zl3d+ZJnmZdf7WuaUEw9W/zbnl3O8eAyJrMoa0vpgjr5EdBur3uJW/geyitWaYzm+cB
5fxhI20gFbyO2+h9fFAeug+cpuuFNK+806qjAMECQFDX27rfEZkNzkq2GXsmagIA+mCsumd4bfb0
u3HCz7v19PnJz+UIBMaW5G28xxrMKz/kiC2bfXHY7phZsFLbBgvvRN7MMdwyiH3dNYP7wpEXsV3a
8/35aquOL60vqyaowkfZHx1WaKuz5pvoLZ2bluap9sxqCCP/N8YkU3dE9zHiqLn1GtubV3mi1Tpz
7/1iefv5+UyY5dW2bsd2bt+80drjWe8m3s3BRMXBf9CO+YKbkzjRaxcKbkc81Tmd07uCNV2zdH63
GZSwahs2EL9mlmhvZMYw02V+kO3OYbnxknk4ENfCLcUpjuzAnsoKtdu6mE9w/TB98lUfl7G57kNn
2/cuEAS/IkYZ7nyjFl5ZIIU1AlOHRrbfBIwQOcb8BFlWsCMftW/YhPo2Wp2WupPZrGVY4/mnTxnn
N2Zj37V9cbw8ITzrjthBR6sqOE8RTeR21gcz0P725DQELI7qyFt9m63GI5kbIzBlydc8viLX8ZkM
83p3CsBZCqax4S2O2uHABWHghkslBelmOEZnHQaqaBUheks7mtP6txC5cPGSDXWScP8Bu9IiykEw
5wDrsk8uGFTn5O5iyza8njhcs5lMOd4DIiHr7WTJzsliSN1XdubqiK2VJ1uKKwdqoIa5IxMlURQm
nB32V5Zgri1T5lwFzc2WxkO3uMxVp+HP2SsDFitl1SyGxbiAD+yP68tS8Rmcse6e/tx7gz24iICs
txthluh17nWeHoi6FigWHM0ffzUc+4UyBZ9nusYTkfZMhmsfW2dKMnrvuoyW6mb61XvwNOYtuYbo
tU7nIj3jx929cq57o4vl1ZyP4U0fVfQk0g6Zvx3cyJYdhnPYlXYnN3J+PWl+7WkLIKXLIsQ2bgaW
z6vn4rL0Uq5A5t0DKqHu1YFZ4mCazWuX2qT3hJKkOHbGrIZ1sj+Z5g2EoPIEb8qzSDNW0SGZ0wYg
+UIRYWkOialN5d6mDjzHMsImEF/0YR0q89lc8HS38mSeTtHPwzJQ5ndfm59cc37xahigsy0Bsx85
qU/RZEFZn3d4+pfUXlAwsCgN2GVIpdnq+PG9E9m2yF/2nBj6KOvqMLPMhbg7MoTTxE9W9+DGbm7O
4d2EovVCwu6C5LTaUJjfA+GRJcRtQ3lPkOYXDu0Pz5z38g+t6n/LMcZfy+mXzVVAVn3PhE5bN9IB
+gqeaPXotleQMAq5fecrUv/Dfv7d7vbXIb/sbv2lUrQSbPcatOeVubnIiyntzNyLYkuCO8q+2NiS
6P2wt00f5EskiYYTFhZ8QAyyvuIs+6FuO3VMtHWsEYBb2cy6QqUfbaRCiGh0RKzbsfQNw48Sn3ke
8fMCvBgyZ+5ExLmPMjXt2OqGB7mDOffDrvZNfgAjyaT8DEaeGvqX/MCoGYa6t4IRZv0bs4xqHJaX
/ey+6LUfFMf6d7f7zyN9ufbqLSnMWpKKtbZpPHktPTCW6isfQHW89iAuaLy1ruSJLro7q3zrHgfm
7a10hQ3EL3OjOMYL+fUOighTIRYznU9SgGwQxx5yPvHBeCRF9pPWm9YMWFbEshUgrzcNpMUDpaU+
edQJXd2stcqtGt7c0zH7gEysWskCf2tl/mOq91WHQX1R17AYxtEK/ZAmfgnrmyYR7m3XEznnYJF8
OTobt2PTnZPuM20b4BugLgoLo1drvL7nP42LIISdsuy/nzpyTS64JiNb0AzxS7TSm33XqXHSrsyg
mCePxaPp9U9EUg0vtERn3WrPENdpLlQvVH91TFgpCcwwxLBJL/rM7T5w6CMd0SKHQkd5cuGn6qN1
e+b/ZB8DPHRLXYvrm2DxnyHaMlMbwa23DZBGlD3f83flJS0ZzTa3ABxSjfEykhlg7hCy+8B4jeH0
hAWuSE78IIXM+LKk7WKap6/ZGWfFtPNuoHYEuPpuKhfz5njF6NBBqQBFRDE8NQkNClbJR9bPrz3m
uvP8ytTbAkxCra3VfJ9qc91Y3qD5gWgeF/Ldh6zOpy93Gv/Cep7aJmR3uoZLcbSpcxlOoat2c7Iu
7lwi2gGyHTDI3OJYzLT3glVjWSpsJ4vRHuwl8HfrFnRcJsWvNqBwDr1ffRYvt09Krwo0opkDdh9B
MgT+wVNY4sG0LJJH8fWmWLG4ztayYaPNEkyLoW3qw+LdijvKpgDO4/nlQDlZ3vVWH9QBXFEbSo1/
wJKWMHyoujWKLlpEAl/d6RoOCVP+diB02KkrdRUv46XAzWNVe4631VIUXAGc9mP+1slTnfBu6QvF
ufoU3i2/OBSuakW+YMNL8hH3CXuAX9DrowVsEOVI86A84/hbXG1R9sr0QHZZTNxg5my8MVDt/JWg
BF2XnW7kfnXZYbEq9ivGHmXuOuztKysZrERsTwglmcd8iZ4w+tzDL82J3t4TEbNOq3q/cAnnbbTI
nrJzdKaliG4suropEkWIZe2mPNO8nIrnrx34eyxYrcK7LooNTUeeHuDNr7UB2v6Wz687DlvIbvpQ
A6EPTi9DUPKQOaWfeNLxigiSqSG0+1bt3xySbl7FJ/O9f+1Xs2DO4hKI3MDlONffTM/02tfaqjbl
TgnU1hnKRUUFlCeTEW4r9VJikoYkyYY9PJsyafQBZmZxueDkwIuQjlPusrvuxNISexdgWjcdDVrT
rbEjRgbO7e6+bnBgYBdg6pTUGadEi6nvcsbcIzbKTtk5ceQYHC1y+A6F+neLda9Ng1+BQ36dHAQa
wWakEHwZE5SzPNDoazZhuhnf6yfmTOHFswJiEsvYNTaTmARIfATzHapP/Zp8CMebowT1isuzIfg9
Zjz3PBC76JUfOATJA1pHjH9X/NGoAR+751x6r3gYCOpW/BDtyHA8BYMlJ5x8mI2V+xeMvq3xnc7F
GEoYDFCEhjODAs7gkhhwOrho4fvMa/2bRzkAqcBC4xgLAvAd/L1V+3p/zQL9XGy7z3otv7VSIOrW
+Mgwil7aDGSPF0e/uSV46mdpWkeMM4MRpbwqTr4OqotCgaYwiWpJDtwe9NnW6+0FReZnvWfFGx9l
l+z9jvcD7/z2xH2d1yuZT4aPRMnaHEQM0TIkDsp8mK7c+D7Ak6H9Abc47FsAL06xmf32aYgreMrW
0MGPcSri6Hr6pPmTuedNihi8J3JswRmwqAY84eDj5CTkzY00B68IyDW0b5ST0/ZIwN1TFEAnYQFL
TdpP4KgwkHXEM5d4xs1y0geWyJG8aPp9cy6kK0qogrJYZS64lQNrVbydqS6riO7PNsVWdXlPsl22
buZcBe/ik1YxmYuc3r7Y2vqGewPJBXkEmDkPO4bFfQlFg0CfXGJ5IePZSn5jyfP6WXqtn4n8aQvJ
Dxeut2zF8qKhS+MyKm8luBc85s/qpvWMJe/1aSk+0BwiQocuukT8SWuvVJ0bzfeXjtaNUwTRtn28
Prfb+3x2uM9LTzs3drGr8PUAyG+Ew6paNK/TNl3s4p35ommIir10Jx+bwUpMei3YBag8+wvtTXxs
difYXqs+o6Fn5VvCyQNIkRXQjnSXLobSur22N1AX9uU5embXvYF4uViMoOofJmQ5q/NxYF/n7u08
vurebIFC16WCvLjOb2vDA6b4IDrDmoFBPRhcHo5PycVRKNmd9rQKtgYPvMfE8tVGCk0jC9M7pDKL
Zk8K8VJvtQNyau1w2aqbdJ09trSkmC24PiLCO21kr93YlwfNycIe115zF6/vz3iiLCjwW8Jc3iNl
1V3UGZ7oGz77dGvjkLxL3MsmpnSfbZVFuWVtXtfb0lPDyg+SVW+ZwYH5BDvha02nWAX0Dx1Gsr2P
q50ei6CxRqro7DNu6YlW6g5+5gFg2idcrj4EhgLNLZiyaH13D/A3EMN7KL7TpStYiL2WakFrkYTQ
btfsxq4WUKiG1xt/kQa0AP3LA7fSWkIC0uhM0OsJ5eXsfArLjRzIIfVU7gfv4JPEm8YmtZtiss0a
SLuLifpLGqje5aV+nC2QwzgQzPhHxn5393fBUV7IhObwPox10IfCZ/s+BRYkz2S7++wh5wD6MX+g
q/TavLYP+hTf4cJw6SHx2LQxry8jJJr8Ef7e+JR70lkMxzOsjXP90D2lAbVmeZkERlA/MHUXVCsK
kcCVyKL2AgWcM/Ya/M3d9Mbz9aE5N6ylaI3OWDXI9HhX8ZMAX2cGfMunDcOMx8DSeM5eivXsnLEh
IcgSrFhz4EuN59Oz2lndq0ItZAAV6YyDlbNTfDSpa2QognDLAQNi3Rqv5cV8AuHG9axMWye8Ne3+
RNRoCYU3AL048sT1m/4zoeCBfO5QPxb7zOue4l0b3MPkTGEUD3HntE5b57oZMLRmFxpgsVvNbljB
wFUGe/Y2+303aijw+0ti9XM9MDEFIEJ9ocDZzheyw1Xr57Pz5RlbkJJHPsfjgtnPq4NHD2SSV/BQ
fu6Mb3EYh8Iid26uGgoOx9YoUL2ktA7P2UPxdPUgdRCS8woTDRbkwa/YaKTmsnjNNt35dEQgvZh+
9vU59+oH8zz5aISqamvYifAUfMqS274TN1PtA5XYPuTbmzs8AUJUj3Xh6O8g7+Bkd5rTvWYf2UdF
OxTw53TruGMVmhpaycnncHWMI+H4IvPiV/GoHrGP0Y8ncbo0LBYXyWofgBvxTTvlCYOr9/IBpdOc
4d8n6anAw8IHNrLKeCjP3Man7rX9bPbDK368J8q/3rAWLVI3q9hdQd5cveIp8zCAF4Nog8irPMbn
9Hzx9DB1T+F4mJaY247W9nBluInuONEgz/R74xf4G6FaafnFa8bLQrEB35FHbkp3MK7Lcssp8s5t
zD7oKOtf3XrDleUjsXAfp8cjOKk2FjAdneACZQV9/XtnzRa403hHrpSL4NC5bPojjjf397yCT0US
bkM+PI/u1Ss9hbVC9JIAy5upMi+TPOGc4mUeGhs/PpvOEAWzTyoHTnymUN0HyqZ106U0b7yYvMNY
RMEJ8cChp7HmYgbkKt7gSXPi2VUswKnqYGUUVi25p31HIfDxht0OiRrvcqiHQCcoUFZev2A3RkEx
OEj8w6keiKGolfjyu85TJ0MqOgGaojdxaazL+2i48vpyuC1LV349rcyNsXiOdqkjhc0mCs1NMh8l
6wqedguGJ32Cj9OdlbnJvck39/CyEYng4Ly+tO/ZEU3k7rSqfpJ//VtLJjszMDebhgkk0Zyy5T+6
PqOsUtiXk3pV5C+tUjuKSIHFujcESWu12f53BWJKrf9JBf/vYChx/z5Yk3AKXVHQDCrWl2TCBkyL
jvRTnePflPfPz4R07O/DZJGK2+WtHcIsX0fqIkoPKrejQ2aSg1+h1ZHdF9MAUXHZI4ydqAn3eh/V
v6pucCKk5TUIMa0n7rg9lVniqbzSSaY8/Pe1kL/Ji2dTc1pVcSimDfslL67rAvP6IRWXOXalwtBD
7Z34tljaDXSaCH5HIKTK1cKfxbkY8rzrXzt6T4DJ4ptrVudOqg9Gwkwid+0m7NWs9vLhpx66rH9z
z/46zS/VsXucdqmaYFwhXxvHkDpruLHNifU6KcDRUjvk0IkttjOCsXpRm7WtoUTRKI9UOW+96dFR
jDqS+ewwy9/i8vnWJPs0eR9IuozZq5as+2pmy8nxJjydWrI4svPO09jdrjAUcXa2UgGQWMv+l6Rr
7fQWCafKo1FmZVnu9wUmZ4noNCh8L3L+3CXqUhx2pmjydFUMurzlKs3609tF0Q99MbonXnAU9hq9
MbOLXZmUjxl3fbCFRofiGjviMImh3qWT7OrdoRcZW/XafhnTDCV7MShCqxvQnVc19qNieG5uLPEs
HdMhMkzWYgr4l8SpjNWE4xo13TrRX9ewBauMxO2ym0+f1x9Pm6iXFhm5n6Fk7oBObmYsxqtkX07t
rldjj6tsdUyNNp3C/BbR8/UEzJd6JNqEIaL8W/sGMMMbBxERlprUFkblvpdPaOpvrnaVtpGRE8X/
xjc6J4UWRi/basuZFr8RUh5c4t9EQCbXxgzeX6c6cSdZmjpYwv2s3+tAPRn2Tf1VG2vc0Ge4aHQi
R79qgp2cVOfE2SQoRigGytMcYyQQZiQUXOB3zVawvzz+1wp36zoAu+VELgmz8XfcZ3TzccBzI6pX
ogbilfMqlGvQpDrbToxD3+6uEmBUL6CkrSoa30F0L9pY86jA1O8SAi4zOh2ZGBWBgY56Y9OWjc0L
hQHqGDPM4PRFj8Y3KYE208+fDJ9up5Mt5FTqlN6JC75DZRNABig/RpCRowYgHBKOEdaQUUvWBYdZ
ha96HxUnIn3CJiY1muAq+JV68uRIDHLqHdLlJZ4ojzlCPVKR1gjMm8+fpRnE2KypOXOIZN6nO0YV
IPbGErQHRts3WZyndfNUY5CoP40G1ftMXtyq8yAcTOoaDWkVuM8qr92ma8MY6/ISKxcA6ZQ9Ojw/
vIK2TR0Fl0sEiAJakZDNBZEdPjuFOqtWL6J2u4H/M+WPjoyIp66iYN+KnpEfDfnupSc8YfL7Iq86
57/XNPPbNU1X8HhCI8Z8/pcFvr9K2v10u0rLe3nfxNDgDBNO3JV5AslunhDdmZI5H65BvJAkpI/B
/eR29xsFs9kevSVNQA1jisrIF0bfrJObtk/12kvbeNnfGTsopUfpTiNluDzmdR4iVvjsm259K8st
jLldCXIXkLOL13aGPdrwnIM3vZo8ShOqkzlNy9RTwC6XfSHeYMCu8vLpVuteLtRQnBM6ywbFmJl9
aU7rU4QY4DwS0+fN3bmf4qCEn2jfBJroqTQwL8yA67hLAIBGfRpGRe7SS7bVKz51TK/CWcam2j7F
oD7JVRVh5mJHM9eq6pfWQlhV9da7xdpzfElUZ5YXq9q4zyHQfmbliVl0DdlENm/B9+RPEWL3lmQB
g48fuhDav/0AZcZKaGpo+TTGCL/sQH3ZQ6HLInFLIQ5ph4yUI3JK2uupTeoOOVwjOkGTuqnfahlz
aqeRnUhZUMJjLCUCIHZGDU06TRVZIfG+v4DDXc9c8ACT744Fw1BN7QQvgdi9G/Myo/UlYB1owqGH
b7S4fhLW51vdS16BRnBh82OyAsP4388k6vt/ow6DtoIhT7p8/pwe2j9CHCOGVd+1l2F3ykKNaR1M
AKV5iS1C5jRwlqGevTE6mULPl9bYvCSVU9KP3rBmMshME+A0MoIcYiykvlJxphBGz5ss3nzEWpcy
hk+FrwWnJQYMx90PHeueYVjD831Ru5c1Zd3fLphTrSoPugDB3czFrnWLmUBidTJP4INw8W6FaXXR
QdPPF5PHZ60v8pxA+dDEPpJbhLRqeoUIaV+gQNf9PCkWSfkgJv41nqsMAyJET7cz4vluDu2wYnQC
h8vr+jL4IwP2NeXVypVhLl7m6BVqlf0BewLDid+by2NTuO1LNkV9CTLx+0pju+2eFO3BTNeVsqJM
gU5WLJlWdzLFkkWH/FlfyNzavP2l9Eh/TKDDy6HHH7U/yxfvRMMjtw3ygYEfVbJXjoeTZBO56MrS
QFs4YbW3PA6G5t7aj1rYCORkvrBUpyFWIq/5CJ55fGjjcIw8/dh2nvFef/Z374RzF43+mqkfT1Mf
SMDH3v/hcfn3aVEn+xqsQVBYYGPzpT1Ua8o9xxHBJNQA0Z5yVyg2FCHBRB89tCn6oEiD/jyfhhIn
wzImoNzeePzvs/g3KofrMg0fijwr2IN8iWAHBt3VrJuR4+jvt/a3fl9fdKSp99hPf5ovl/5dtTka
kx8K6AyFRtGXF8S8SBPmQ9D3qBuAeVOlOGKYcPeYJOee0bg92eIPo4EQW/55K//uS305aK1KjWGO
ZbdOsV5dxls04E/1og3LsN+VoWIl88v6vgghFvot8pXmOZ2TvqEEkryKBWhTLavH068KnYtOZpe5
l50WUEFPnJTiMZ0fqha2usjXo0Nk+lYtJeq7lOo3+UIJCOSy3p0Gwxa93z0C43osd/UZ9R6irmIu
LZUwerqusNN91BcgTjcnhGVkEOHV7rfZslvcPHJ3W96kobjJkRAfbm9UVewCWUA2RxcVvdzp8X88
SsGktJBoFtLLj0PtrLiIOl3dwVX3oRwooqLF2mery4rRu1CicvU++gwsv15W+hYWHP2dcTFb3RCA
sOmj01zHiOiTZ0Rdx8uuC7Oz+sII+B19XbkCoUERg9r2w/XcHJuQADvrrZaay/Kxc0jnAG9YF+uy
kvbny4L6f+mXq/jBdFE3PAiu/IJhofFCiXx4n+3N9fDOOmLuu2MTFEEVcDmolVjigolAv17fX6EQ
1E+nl3qlTIV2JAuUNkrr4idHcTOtL66CmG87yXaktbKvKL5ukOuLH6eNsLssQetaqCNWNGUgbrtT
hp0fJZBoovUgLVBJWDPqOd2K+7+C9Ou9Nb8qun/zZA+zn1rJ4Kf7I+PrzmwxW2gg74rX+JXGXygs
RZZYRw5+nfbVSnDqBTjqq0cbyxZ9NIGGyfwi3S2kKOvK3lWeuL99MOj4cEX0bym+upF8ppoDqJSL
dg7i3u3DKwXGzFHRSFycymUxtRofkb9mx/71vaNz2iOpmM2TFf08d7I0Ctrw4pUBs5k7HFxdgfJn
jI0YbEoHkxUUES+FO6lS0rfBndQkFKnQTeRuqxLt2PkhpghgLh/kD2FXrEHUUEpjItjFYoDC+5Pp
bJG1r1VvQGgiEn/rlFCN4Je5JHjaq6EYIsjwK3+6INr8l+wV65avclM3WaGxqhdCYwuBgYxfWPYU
TyalsbyRUY4tB7eyOWunXZwGF9jPASnCol8IgclIpYUSnZ5sOh+WlxB9lmU8JYSvTrTXUF/Jfj4V
TLfmQaEVgHrcV5dMFroEE0vKHOprmnKVpiDvR539t2sJezwW9AohzdcR/LGGSlf3g74uyCcKkLf1
3R+xlr7hpmCfyl1Ms6pKfihmYO303RL2x2G/1E5OetYlbWGqa2h39ohGTqcuxOuDvmvSyBVbk79n
WnGJCTi/3tGRi+67ZDHlcHPeUf9bUKzpV0o4QaM14Itzfk+9ogv/8oHjC+IpCckSYiUq2ZX1sj5u
H2v7Pbf3jfXiLplmQKUEHYWvap18SfeYqQgawnblzuzaG22KZtbT1fl14tI7wS9UVws0T4X9cLJ3
IXNHzucdRrr1xFv3i4m236q55x2ioGJ9dUjd6K1T1HW95/Bp/fL2QAGf07hbh//e7pR/dyA2A0Mx
tcnhkSLQl003EXTU6H1mrKPDMJu3KMS056u4ipCwVdWqrJ5kwLKV+XKPPrvuYs1v3eF+DZEPNAV+
YdIZOml89aEpJVOP7VXtzoI6VfcPaQ5lF6/mkzoHAf3fZ/2btfV3OcvQdYnnQkXZQLHmS7bTDOLV
qDCyWDfRm3yjCXV5zekf0l9B6Cd8VrLCtLUnjXhDDdg4ODrLrXAAIGAq6wxvo/wHacs3sn5OiJgB
WBdTwbo5iWz+iHSLBAOIKC7McEZZ4Doj6yEJvQ54YMlvZK9w2UYhDk9j/lMt699MAlWspGoQC0lz
ZOXLlajBmd6ELJutowzHk31HhGZX+ryS9giLsF8Yh0/u3gyx3MxXeDI1d+xdrHV0yY7uTHb186kg
cMX+YRX3OPn+IC6Svj0/zo6UlJgOxOffF0bX+qxqq6ZcM8//KDx3yCpwdMlt38AGOw1w0Mpffsg7
/q2bcUn+OOS0ePxxL8yyUIz+Ohph2pn4AG/66vUSgz+SFPuHx1D+Tjv156GmT//HoZKo0+V2NivX
JcKlmmjUhsp6Qhrb+lOko4KbntSk7zq7sbanKToX7CLU3Pu0jVhNSIkDRfPveRXKe1Zdoon1cHLw
dccqaDx2az+3wfsFaBRCKhn2uV3lNkR0cbmX3nmQUYiidDjNs12y6cL0HfmphiTxxqRMNgdy+lJv
bq7xTBMtYN/2W1sAgmufwu5Jy+2mpMEokEC6ONDbTGEhulwbdo++xKPjTfiGMErbzj4Tn4G69Ene
tyy2WNJbZUBZTfbTJTrovUy6Vb/H6A5+eM217+4k9XFRQnsPEUT78nAr5a2Ii8icrSs6rE3tZ5dN
Va9OJsmkWzULQ/FBx9q5EYojFGttkpuYHQ81W+YQTqiU9PQ08GwTKPbInOtlzTB1sZtd5uU083hd
8FJo+qOpLVq8HuV5CgoBft0YXIlWm8C4gQsjjkOZLe1H84AvkKCsUxMdlEfG1IwboXkzaBTeIJV0
lqCtmeCzm594zfJ37xDGzSpwvQmZpk6b8B9PWa2Y9QCB2wgJcIY0X4CLVlOVUppp9RWlq9YrjUOF
Oqc1B6ZZoXT9KvpfCPnEUbf7ZyN/m1V77FRwzMOx/fJ4Sz7u4sddaH96H76LBiYWI5k+zrnG7Msq
mCaaMIuvib4WqHUBnAJBc902aHYaR9IJstF1KMF/v4PfFPPhIf9xzCmh++PiCLHWQHA5zdY5bXHD
Nxu/ZMyOcT2gG7S1o4A9rUD30DymbTAqq+RXXi9m9HQSoAQrRJaV4J6a+X+f1bf7AUU4U4KWa+r/
SO+SMVKqrleElY7JaKfQaiFy7f2+WVW88xnN4DuRYPTDNvR7xvzrvvjnYb+sR+NNPSW5WRqhcQnE
UXamOetZ3a6p/9ORmeryBVpSM+sQveW2TmG5zz9AS94Yk6uxPk36fNFF5qsK4qeWglIKZByODUjX
qsouNtL2BKyVwWKdyKeHRrZRydfzy6Xfm5f7vtJbF7erK65fRvwmF+reOKUebqtumhQHPZM/VXPc
JGyPP1zu76KYPz/3lyim6K/yfQRnu6ZZ7t62BZJxckKrX04q69sPR/u3RMATB1CNhN1UYRV9yZ+N
Sy/djLpjwZUvwD18XTvS2ZrdXdjp5Y9FtO+2GJPNc6bgBS1SLvj7+daxwKTgO9PXJzUs623E9ILh
5yMlapvb2ZUPWbcr601ShTnOyQxlXFw1D27aTzH3N2sx/GWJaFEyAYmoyt/nYQr9UEi31oDn9nBN
Gwd8T+5jDMqC+sbHNxPGv+khdOlcXt6Zjl/eCBw7I/5hT5C/WWMIsmTUrpKJWZv6ZU+oqlIQIwxV
Q5pHAnvC7IZitahRI+UO2rdEWtQQ7pK2tq6mT5vPMrrKSvLWPo0fmBZEliFvk5Wk/nBeU1Dx5c1D
5ysCyGXela7il4filBpVcs/ubEVqKJsHqkX//0ecAzCKpiozClO/kcp/rHN1U12TUisMNBx2R55S
hEnlZmAy2hVojnH0697DKz16+OG4033954PRnmZqVYa0+zWAq/RcoiOFCY/2Oz0YW/c6LiQzKC+H
QpknjKYpy+i6HySoUj+tot+81hPXQkXErGkTxvDvZ67RqzwX1DzZVJ3q9uLd6cpH+bK7Ss9Tx6Gj
cN3JKAN0Gc7giuzjh4/+0+Gne/7nJb+Pt77JZ7iPIe+U6O/do2esNthIFRo/941JG5jlFA+wn1Pc
7163Pz/6l5W8a41Eb+Obse5mQXoPlWY3wvw/gYmcn8aQoCMmVWsCUQu49TQ4MM82lB/wIt+lWURd
1EIl/qAg++UC3BQlHmRBksO6A1KpPd6qAD+AwRw9c2qO5RE6Ol9Aoaqkx268OjnSZEMfMUb7GFvV
SWc9Ll/L+v6Ttl359ur8cWJfrs41kdtEke7Vul9QmjSfZRcmTqAF2dQJKDJPpftjVZ+pBxNDX16X
8Vv0mT8Wh/Z5trts8xeemP/h7Lx621bXbvuLCLCXW4kURXX3ckPYjs3em8hf/w16HeAkihEBG9o7
K4kdk6LItzzPnGM2992pBa2zGCgToqP26FNeoRB80yAvnx28jBroTUMEvHSxNqnUvEuToTAOrEFQ
YJeBQ2k7ij0MAYN+pxVrKbmvksdimuvMqn+oZTLr6Ia5GpnR1trXDkG4YW3L9/ekmxHeGnYnrT2k
5SYrH1KG/OYoFVtGfXqoMf0G2ZuyLb9yc8D207Ay0cgXPVE8sOsj7dBAQlqQnkQlf51CVRPspNgn
5p4Zg6/yK3v5GX8i25ng0NDjdDUkjqABi53Uv4jaPixWuuzV+H0B6yAwNB3yAtn7//vR+36y/7py
+EDZTLOMVMSLAk/bxb0pZ2WB0ZItxgFnygpd7YAj7lewldhabZqH/Ki/4R+k3fWSQI5fKFjPyPO6
F5+R+h8tFyepi6atXIrFGm2eMzyV7rgVToJnSsDJFs3Tv0/6p70uc/RcBsBKw4b8Yp2eZ5Wk15pk
HnxlZXY7mr2BtVOUh8R0SFdhWyG2TjC4sbpl9x0K66i+svP9adlpcHxstHN8AfWcP0csI29CM2nI
BgXxspTs4wkFyHLZLa68UfnH2U5WmfBkea7CXEzCSaFJSmrp9cE/A4G36VPSHfhOnCPgPLSLZCPd
iRvtA0+DPC4fE4qslKRd4dhrTvOGmxx5HSqgk/lYbYYHBI2r2W2RuKFNOjsOUaAjx/gOzfS0plou
bZMNNtG74IaaE4Wpfu3jfXyvt6pHcXs8ooo4nrf1GuzxrsGc+NwezrBGykeDitlH/pgeJCe+1ZVl
tdO7hX5XjfgfUf0stXqR3OO3Mtfmqr31MTxWy/jW//AXdyTFOj7KOG057F4O4ir4BSZjAcYJOSUg
HXHpv5mv2bZ4j6kaxnb2PgQLQmbv/32lWU3+NP0qkgZoRrck6a8OUd8rrWIm1UF/0O7iXfAo7Mic
fU6BZRDr91h8qW52KL3uMHnJNtpOHl6HbbkqVzl5jskWkvoT/tSdf+/fKzTbT+IJvche93ik+ULn
CBhGhC1BcisgJ1AESJrAtTJ7btwAZXiyiTbCU7SGF7LCCHuiObE1vYTWjLLSvGErHQEz5jt5Y60C
J0eW1241yvf4ScoFItj1tCQn0IHrsZpwRKeehrNGX7JL8OgyrStX9aJ9PFdLYH8Eazy6fPSJazjm
qUgVdK5bGtgL3xHJBhS2lm1R5ScbjjI/tXM3dxG4bomqXokY6D1xPUKHMDzNy7a4KQ+CN2Fh7jcd
1A+PMGm3QSCE/pPC6v10I3rxuw64ptsFv8zncZceCr6p2yZWhzFwWjClfu8dGCh5J9hO6SaAmfeq
NQi8DSyYE12RmDtL5VyMF/XQbLst1vM1MJeteciuPNp/oahxkzEQYs0nC0Jn43ExuES6EkooKKpD
v6Lk8jg9c9+BhxHoZpie4QB95QPzbTazq/OSOnNwRwMA76rgGS/BnYWb/Mqt+UNVgg0QoF+LGqwE
COPPsWZIhQLutCpvhfopJF07n76sM7eCaS108zjppj01Z3gPb2aHAbq7KRFs5NYi/w5kreyycWLl
JA1PhnJT9Ntz3y/YtFoDNh4wT1fO9afxypSIU2YZa8yBEX+eq4pIi4C0qGZ/WDxWj+fQaW5mH5hK
sDmDT7/ucZWwThD2MtqPE0JfenRshz+DZJ4prkHvfnqoifNQDQkBCHu6y3XBGJ3zoSt5aMGQicB/
oH4SrHxlyzDvDC/n0N+PcvGmlbISzTIX9UMRPRkYq7ojzXOovVL068rlvfJ+vu/d3xbK5JZYDXRb
MHRmucy01DbP9UprNxoVRqUzVnVLIJa0L/TTLKnMDeRbZM2QjoB+gkClN5Heo1U8KYR2pQp+BBIZ
aGOJ1b5vcaMkV67Lj/O0yQ6SF/tq6XsW/e1001o1Wt2sjYM+7ovUrsDkFR7atTBDNbcezq5IfjCy
7g5pzCqyVv7/Yg01THQGPMfKvLm5eJjl6lwlvq5lu9yArAjxVR1mCd+xekCakt2LzbpHDCCiY59l
fNa1BtoPFYw/Dn/x6ArSaPmtH2c7xd9DrdehRxVPkOnF4VFIb6/cHOJPA4XJpWZNMG9cv9mAv13u
TBdTPxWb/tA+57vha3qGmLZIGalwXaMpCBAKaGvs8fPC7D11q610x8R/lLxiW3wRSTcpy+l57nQO
++TGf8GDc68cfPu9vI/W4cl0W6+9E96VNRFddF2ZgTDBnXBydQszX8CiCL1iwTZpDepLOwDiUvbN
ylryJ93zd+qLf1/BD8iW/gnoSnist7AA3A/fq9dOJiw+VI8vszApXOEW45rtr3Rv2jb7+m4eN870
Lx4SGAfy3biimO+qtvhCK1Q+JW7xwXKZSTbwpJvmpd+Mz8KNsakf66/yy3AFt7v/byGIUtFhnXhS
fiVPVN9vQkQWCDOfq3XzTt093kdPkie60rHBso8tYm2+J0ftxbrvUSRtzIeONuTyQaWHXoP3UE7y
HjMRXmjLrQ/VMbtDso+jp0FSENvGS7NukfkKGHehY9oCnAH68+Hu4cW/w4++IFwGs+m/b4EfbzfF
nHdAuJC1y9qIOqqBovXzPpqIxcKpxOfWWEEdNwAMRY//PtbPD7fKhhXSIwDIy450XnWangVJNifX
lT2ijfwbLBVIj4SdCKWL9J1u5RyUBDO43eSTa1wbeOWfaibM1JZGrJ0Gb/diGc6q2Y/SUjEOSUA3
4cTurxFfSZEw0qNG9AwHRjUinRjnanQA2TEF19LshGRdMm9Hq6A7peWDYlBQtK9cnR/nBLb08Kxk
kFbf1bXfnsUgDyYEjyoffu0gyjOsY4qQp0HhYuO7FjF6G2ur3grVqm52cbmlPj4Fm/PVtuCPE7IO
5cdiGrRYPfw5IQeVYhQMbf42GMDF5GgFirdEAUJvLhrzsZdc5L56v5RR2xGwkbfOqBlXdjE/nwK1
DYmkV4075c9TqHwC5ZuKil1PmGkv3sRmdeUI0o9Xm8vMRsnSmebnr/92tYWoMkKSC9QDJduxfyCC
nlKOEWyZYgbBTWK7t2wp8nxrY32N1lo0aGmtac5e+dB/HIBZP85bQpHezMVyw+ypKjayoSImd7kd
Y2E/BgSJ0b735PSW21EsjkOAYtjFg8ItKF6r15D98MNahKgfZjo289JfE15nCqUmZK1xOJvHlC07
51CR0BaRwryuha2JzifdMTYE7AHJqDfHclGi0qrMkHIDegID/dL4rBcPNUKiM03WEkWa/0v1b1Mq
vdGyrleUOvR6fZ6W1idg24AWB3H05l4vPAPJmLYIaZCrNnbeTSSsEXDS9aN2Ko3eWaGluKGkRo5W
1iJsdPJqRUgxBgk5PpbJY0PRJb+tOVb5YHVeiah/JaW3ieR27GL01UBKYEtu7epc2jkoCWKgwJGy
Lq/RZ8Xr1H81BEo6h5S8nGgrYEqChki3Vgei5N/qPWoUyhdVe6DKQlmgPW9ILg/MDauP2SfKIxEv
r9wSP41Qv38e8+f1252pVyNrU/VMyamyxepDMWapB8UmOV+xTdRbQm48wdwJ0pZM9H8f+1tCebku
/f3YF8++GUxmlpqTfxDLg+8WeJvJ9QK3CxOfm6BvN5Q8uZLqSxk9ieIjA4H63ohflb/Jshc+pra/
1QHF0c22Vlwuni0pX5lAJSicSfFOfG2wm19Dv/9QWiH6QwPnQdSkaaBq/vOKaUmUyJXYhvDqNun5
ZMhvajhuFCoZXfR2VuGeq8Ka1uiVq8V69O9Hx+TJYduCW2kOzPrzwGkeD3JqBvUBmOjSAlE1HhAr
oTiYVjSB2122MLxH/wYugGc6lj0NC8lrtoTD2WhhNqibNux0sKtjYxj24Aeqm/Gze0htzOYozBWw
WgP6PDq0q2NE138RrdXNeadt8aa/Jk7i0ChkEQK7bHAbBohF9tAi4HAzB8UqGaSvyYP5a2ZjpYsn
uBjOC5VWLwYKiEjBxoKwCD4RpsPNApRQHynuvJHHsGIXsJKdmTRGqWhdfEKcQCu4n0HewQ1CyO4z
ePVttBAn36tAYUECe8KsHmCkZwuzeCo34G23w5qErcVTvT4FS2XzmTz4vXNm/lQXEvs5KIRbOELt
In0LgBegTjUWhBvAbBIgxC2ie83F1Uh9sLjDif7rjNn1PuA1OaOXb7RlTumhQ3PX2gXecP1geeUe
htYJQ+hBfw9f8ekuMnR7aMOhMt18UeHajMuKAgUqg/WvFgyUMOsBH7DFYsIUNvUGozpUR0Aq65GV
Vn4jvqMjQGQRgyVDW/GC7YbtJve1PCMl7Fhd8AQKxq5ZN9uKv+rXdvOu4STyaGUBoxIpYxtu4zUe
qj+7fUhvxDUSzXgbw40qXYV30F7zLf6NrZ/bW6qiKSwhROJwLvaVCbmLZZ20/pa4ZRVXUWl+Jjlv
O+Ky6v6mCD4sUBSZ8tjM0xtCX99ORGvZ1HdROT00Ikr5+PnfY8pPKgCagewvRLqTqNguHpKxIrBx
qmJjl6jZsU1F55yLjqgDLSyHZ00kaeFsLBIzX1fhV2gGzlC9pthDunHcVRAZVPWrmkK7HVpz2Ywt
fNxPA35boV7pqHznIF6Mfez7MB4SJgQEVp130r+Nu2ZaZMV09kdo9/1K3pRe7xlrY/U8LON9s862
1rpftbvx0XfNG9+dIAsadrHW98KdcKwecYugwWt3ogM+nRsbEILNveKEpwiFUGg/UfR20ie6gE7z
ChV3yVyHQkhaB8AMcCGBbzhEpwpgW/gY8XZzF0jal/5NOYOavxozih+pIwII+/fnY/ywBZizfAzL
UAAV6dLFmJ/2kVFkXWLdxojGp1W2DY4N6vBH7Rg9ijcplyE6aCgcX8738Sl6TW6Lz/IosFPMj8oT
NJdTcoObqz4pa/3F/0WKkV14MriJ8618kjYmfvPc6TwQHI4uLeo9AYtUc6DiPEsbSs33zb2ywVu/
ajbF1jZOxs7a5U7+wK0C2eXQ4ydcBEfrHsvvv9/3j88K2XHzMlfi5vy+Lr993labDmpd5NRgUlwv
7iTvJH/PfkBo1mN6UK3HDp0y4QQME8EN7QEhXGfDKt7o1rWV/zw/Xd558PcpJaumTNnh4gmhwFyc
cSKNu9bfs0ip0LWGK+IvNJiDMLJRN3cvV978/CP/dciLD12K2igzAx7KwtELa5nWm3JFD0siSdx6
SOXXqHGbbJ9eZbz9fFx2FXSMRYp9F+WNSUICIxDEs0PxVRu3LTOPOo+kToMsGFSLEkO+QJtX2ua1
y6z/dKMzPCKAogejUgD98wGnGWoZRe2HOylwujg9kXRqCp9pai0lDZ5UaJfi0Sz3Atb3nLxeOqRl
1OwnFUFtYth1eT5Ik4UV103nfWum2YFfPYQ8+Ip8VMvAbYcv/9GYtgN+mMB4NC3MYA1MXYQOPYVu
gYek+Grid4VchWbYm2FP0BDKOPjr6HsiNeMHWnaT3uLbW1Z8UfjUQOoYNRz5KXkZ8N1FhOrIEveE
bKGXjdwoK2nyFTbfX07b2hRsIam3qDr3TazeK+Nki7w1DbTdv++fn7bRxKKw7FJQvxAJdrHkEmtD
4OvVhMr7/cwYFmxMT/VkL/CEh9Y5NGv2DivtFIASZ7GD/LBY//sMvgWGl3ewReOF6jbbN0m52MCp
57MpBJJ0JpDb9YkGa3J7DPedohP3BAeCCC3+RqeV4LuiDmc0O0g5RZfgicI58fIZ6Q8Plb5sQYJY
aEEP5xmJQiYCMAF1O433Ki5Gc8XDxyPYRHZefUaDy+6lSI7Z8FxE2aoO6W2q9+dO3ijm8gWtLvFO
Y5ktU/WFf2d17/x6Vc0y36V/vW9Do3zPexepkv55F/c5rEKxkRgsZNsyNv20m4gDghxxR2wIRth/
X+afBI5wtv//4S4GijCSpjoweWDb+JXhSQEpB4lm+jxXuBMJilDdsL0dx7MLk4OtlRp5gmSr8R0+
EKokUFPEtJ+v8NTt+A6uhqVcGz61H8oFf5zjZbnA6ivRMolRDGio5zQvUFVCbWvmwTP/ELWF0ODQ
QXE8W+kjLVtW6M7bPLaHNvj++6LQbmqhviVQtUhDV+Be9u+ic7XWKuFoUQIys+HQJGKzNCErdVL7
2Ampbam519U04FDyyeC7WFVsJvm8b+rw1czOp0bHGTBNC8PwncKPb9S431cZLTe2vSErVE4RCXoD
bRHPumXYUgn0UkcchZzPejCQ4nWaAynwSZg4p75e9SZ7P7zLUbqehF0oYjGV8ZCE24wgFIMoL5Eu
vG6A7X+IETSIimJ3EwVHTbHrFtdJeD8pAZQ0JvMucFRzWpnGrRh34LHZADAGdVa6GomIHsPbMqtd
NT7Utek1KToOM98MVnLo0u5X3+5ToknqoiY2CxA2kXHfp11A9JX2Rp2dQtZDrNnh5Q/KF2LEcxXZ
5n3l/wo1uguoTvkGzN1K0uwbdjp1QRtR9zotd1K9OkZnKgtjvdORinTYaUfodDF1W/LjcO3ex8mn
byS/+pjwh/Qt1nK3Ggg1lw8zqzuTdYS3VFFZqaUrXPODPx0powhC583AhUqK1wmpMgKSrIKCd9xv
VLZWVx6aHyZ0nJI8NswywEXFi9FR60a1Cq142sXpUlIdsXkkncV3c8sDHMaIM2nbqF8Gsp0mG37l
9/RL+aD8ZXj2SvnaM/zD80EtDZ0/mVYzWuPiGTayLtVzMWekQBEFKij1kGb3hGXET1EirJpwGUa3
eYn2hbvOtCtrAvwAvI3MSqJiGMTAOcD4imochhI6I+Pm39frp8LwDGBlGpHntoty8QAnCTonUeJ6
cQiGNZ0darklppTs+qohwHcBVNLoyL2MiMJG4hqcuvzKNuXvGCTqjL+fw1yp+205WIq+NuBcojuA
IxAqNabC9PxR5UvkweqO2G2gES8akPBheeXdzzPVxYhO/IOMGIkCHDXPi49n0jPD0ltzZF2C4nmB
SGMYnZFiPD7HgL5FZd3WND2F72GexVHe72V/B/Dgynn8sD764zwursDY5rrYNih1cW45Z0/ZlneB
I38jnCt61ZjAb2ebExzHuytHnt/h31cARZFkiLhttYuVWR0nnTqE1rgbpqNJGInGXo+PnL9cTs0p
aWxqfzVMJOwP4jRfoyvH//EGJEqavgCvOVLizw8/6Uhen5KmpYNP5R2Ker2DvbF711aJc+RXkAkO
25y9tDbWynrC/x4M1Ff0l+whwRM73dJb8pqV6FnOTEI1btG5r/HB8ncfAfhtnVCU2eJJU5se1vSo
ufkWi+muf9OQw7nys+DmzoRs4OG8jx040PfBHQqOFwXKtL/MdwHdIH9JC23xKNg0plfKN1ceuQQ6
EZwjq9jFJOTilVxKHlpjr3jSD1gtgVAzee2F9XTSndC9JjT4dg389cH9dt3mW+q3h6Y7S5LfjZRH
NcjoIuz7Dpg2oFMkRc8dxH2yY5Zfufv9J9SpnLh1lIlVfATzdJ8cznZ+qhaywyQ289M3oQ1VHdQ8
KTwf0wE4AFY+9CEb9djYjOs2lr8NwQLFDvefU+3A6wER1wgyqryHws7slILPAD7/xsRd+uvfNwlO
8z/vUkIF1JkbzMA+BwyI31//7c0WeZmHai6nu/y5xA0KJ9lN3sRN6Bl3c5pA6lETeJ4zBKTZ+Em8
0+BAIfD8V8oJbr7DB7nKPRXbtvIxf3/wFnsZGiF+QsTnKKzLZ/m1XVUIcMpnyILrMyhmEei4jMKm
5u/5ISioIA1K/Jz+WXUbJ4NRcRN6s8kSWIMnu6xVN8JqOgGuuMUa5BgvJkWvjtLXGbDXeWW6cH0Q
+xDn4plu9yUDL1Q+ck49Ps0/WuUFjJ/vxE3ERwgs/bkhigpc2K7mTVdOa7cQcyvKmr2d7jqH03me
ydAK7jby6EEKnxcRmrAJCdHEzqBfC45pGwfEYUAlePU0dMH1UB9JnPoOJBpqOJliZsyzJr1XbuFS
Ejmi/6CQyStcVS6gWURI/J9/QnzsSlgKDoIFm4yP//cjMZrvQRIQhCXj42KFt8weIqdyI74/gVo9
v9IVPFq+EtsF/lKQO3sJnq5jHKhM8IM+8EssJfeJ9IDuJXxHixQtReSLFi+gjO7sIGW1sPDXyut4
bBenfmE5vn1Le9p2vcXt+Ymq4F288uc6KACg2UKunrCvt7D2EdU4mqPazSr+Umlag5dYzVEDwY5O
O2edk2WAYBKlVsN5z+8UGdcOz70NX8VusMYCPUFJhAedq4lg7JZT5l8ytPDf2XXfraSb2iEkF9VR
tyod+Q4v27ErF/xvluKdVHs4NTGSrwgHunia35YFGRfpmO3b+inZZ1SlBE75vPgUlt79+xF0i/Ou
LqnWEaUxv7AwOGda+/GvYK0+aiuJBFJjpVAwBlHrKuvxIV9J378DBbFFOcTLpyU/rSd+Bz3Y7dem
R29/fr3we3t+Nw1SZApOCM7qNV16FFM1TAHVC1xjIuyLIfO8BVS7BTEOY0BFVooQMaM0V66aPSxb
Shfz4a33aEOBeh8Ly2IPYyiflXb8k2gD1w4y8abYh8f/zmM+M9Cu0Ie99j2hsA17gPw0zdFuWRKh
cavsYTU+GwzMFvqy6Fd5KFFrzsjAFFv6/JoJe7FT39SvGX+S9mRn2e2t8aZgKG+IAXPwxreu+kTF
Fx5fS6EZzuH7+J4jjaM9Qhmvgx09pwdAubM8y4Pc+ZnypfAT1zwb+q14O+cYxK7hIYMeQIem+3Gb
79m5ClS7xS1IQMELN+N2ROVGkCYqunkETAF1Tq/9TYkC3BFthfMFJXqSYaSSibtXltFJ/D5foKi2
ShyD/9x4llvxf2XDVETqQw7gg8SBcQ5RWJbikh+VOsOxO6ZO685vJ+a/86/j2vJM/Dzo+jS8/FRD
nfOJ1DWqSE8lpfmtubQpqN0bv0DyDqQsRO8MSbwnxVNvQY4zUCGUAHCEwpvXPNXxIgyBn05kGpgB
86m64zJ//zmzm2N5A36SC048I3GiJcV8EhGAORBYgUB6QYlE8PDK7i2PGRE6+LbjiPPUJ9zHXPlx
LT+Fm/lyzZcqd2gp7qV9xqcZO90xI/ZXxJwPLesmhStAWZKv8Cc3OY4wTbut5VHjj/m8ABrSeVli
QZy1qKkrvIQOs+0T8Q2kv1x1712Uzb6nHkT++HQ1GRKLfrGhqGo9qppoOt/gWUs7188cCrBQkNlK
6AQzHFqQuklybWF60d7666gXxbpc0cMqibv8fs4qnBiJbudStchEe2Vuvawy/HckXZt3ALNu8VKe
PcpSpZw1A0ydQA6mBZctLeBB5VjxIroXNHG1ZqUgyhBHhrHwOQTmm2m3HfGoPlgNgX5X1Qx2NCkn
Ix9Wglg5rLWXZ+qZAVKq+s0U9CvL5R+XA7rFsn3uOYqUM/9c+5hUwCY5ycSTckfmaEks0sEEEn+K
Mtu6jz9JB78Fx+Llnn8L+ZIVpUjCyBaLb//ZzOGaWghabllIXn+PvAEttQqd/N1gcwxoUV3mLzW/
JTDGvM/X0k3gjelyPBpL8a77UO/wtPof1YknU1aXrII+mo+GZ/ZYaA6FzEam+5WOCzL3opP5lBMx
cl6azRKGacld82De/nttRAX177URJRgik8nARAptzl//bW0knMEYYPcUT/JrCd0bmZSyTHAxZI70
QazjAPLo8Wx3b6ASTX0R0lb7NXydWVGEM5IGXe+ULduT+oDWLkh+TcCjPmk+U8HrEA2EtOsXzRs7
w0pflKf6qH8SRBKXC+meGRzku7E6/9KAxqMB3wfBcsR5/aF+KnTB5uuqL6uDSjpTv0BYYX0IZBtW
N5wUm2COPQdKWoviTXxErUBkI7vduzlaa4VHjumEz6RdVA+AsWNGtIeuWIkaIfNzpJBYLdQ39QsY
o4x+Id8KH/W98Y6QgemWANeePiD7FeJas8VULiHDwsmBqhY+IUJrPhTQK8/Br7lyB21btkXk1Aji
8FMvkcXz6uzOfMixa94Z5bLDr0msK5HudIelxVjZDNLKTFdYBgAVSOF6BbrbpHuttQWi4gYPWzZ1
ZkNfGF/KxidS9i68nRz13ST7CLDzfiI7V1/IxaKB6MUlGWx81wEfBIq3V6xT7ReenHsKm1Bejiag
JxI6PrtmqTbL9nN60D61NxBY4AkrUD9fiUfczuxkqTCqsyLiHsAQQug93FpAHE7+qr/XD7oyuz2o
iyuxE8LyR11IdwetNsdHiEzjlSsQLQzSZpn2ARP/mn75DS5vtuLLodxQgEOqbMBAvLYDvKjYzAPQ
H/fvxQYwPydCVo9Vfq+QZ7WXFp+NjeyKJLB/PyjSpW/+vwNZ80bC0tB4yRdb3RH6gVYNLVu/ZIZ+
fZ37Mx2C1JXrwyjxvJZ1vB4z3xF8pnyhgbP66vem3fV4MKRgdVbxZhjiWggUj0D5o5KotlIFt6H4
pTTsDw0Y36P4EBLzKBqdrVMb7oeTKKfcTKiZ5GZn6NE+V5GfQ0JsLUhMLQZ15UGOQ1h3G0WOlrrw
mfmIA85rEZWL+jo3KfSRhW/zOrHDVECAE8Yjw2WPCP8IwiU95TXKIkD1gnA+VUO/ioRwUUQfg24u
/fZMgl4/LhoeAr/+nKwBbVDgKepnk28y/7GQV5n8qhWYAcJVWP2SZYjB7HQC3HVsIL5/zbELt0CJ
/WKd0ZAj+UJ4krAzS9QF6+JTTB+U6NMqFTfL+tssJNgNTBJS3ayTHcO/65L57LX1GACa6lj9j/2N
FWdOQHBfR2okHgUomsSkwEAKGZEEIFRlutWUCDRquIzyfeZ7ubT3PxLIBT3cfsUaWZ2iwEvpCcy1
Wi+0TtL5pq9fu/ZrgNWWK0TPZTcpIXldYNkm+ckaMHVD6G9yWj1t+JgPcDfDaFlwiNFkE7Qb295Z
I7OvrRFIyn5Ib4rztO5a8lVr/X+45QkW0mfvIJwWlM5/DtmIQZsykLT8PjhYNHEWgdc7NVFV13Ia
pblx/luRYL7lkdih+5wFCUzuF/WtshmNqAk40FwiKBYCGzsL4Mbk6osHgFBPMKXt5Nq7u2iT/HdQ
HXMfuZAyIasXaxfNHIuzbp6nU7oLbsnQ3GIvwW1zbzmQrO6d/jFbDaxeDS/c19fesfrTwS0FgxxB
5haSh4tLKw9BXGVqeIYCptmpVf2q+47iqUgyXGauJtp7iozaWW4AF1Zd96QraOSi/BDr4cLX7/Tg
thGrJc3SRawkq0AS7jpyxc8aZckJNxZKgcx3k76yWyw+bf6ZixSWqH4XwNtbSVgwKizN7997Q52T
WlkvBVVcBqjtRP/T6jNnGGPbJCW8Af+u6h8a6RyG20YSeN+vorsGTL52PS6kFUM3xEM01unOHx66
aDMyiNFZTZtXA5lDsRQr99/DrPzDytX6/QO4qEulsWhmXa4PjHQfYzWsgsjaKs1z31NPSg8l7Dme
skpsbLNP7dF4i9H5l8rrIH/mwXnxpgdbXWPnaES2EX78+9wulafcmRoURW5NFT8ihPGLx0FRotIo
/Fre+fth8pTwTWJ0MsuvaGPgESrdc7KZYZPNygSVEbLARTsl2Mx+V87j7ymP86DiTi+eG5UEzz+f
fyMN6nQIu+LeWPhfM13rY7DHnb99vHKcv8tm5GvxYWAxkBUexYsnsamSs1F3U7ObugW1P4qCOGSX
0UbzycFB/r7M9YW6gumN4Ve5pqr+4VGcj47Q20LggiTq4lEkHz4ulXZs9+rEHlEVnwmY22uRv1WF
fm9MgFlY2IwQEYt4mXchftnFiEItir4UGh++/NqhRWqI2RpGW1J2tbTT8EzhgF1oMhFnWEFAWBN2
/xVHnwFiciFbjtpdnzxPFRGNFvvm0tonNSbjAT+2Jrh1HrtV9K5XPrlcmbisS+UxBGSnVCcBhXcX
hVuTeT8wV1c+h/nz/HMYhqvOJ25qOJ5nwu2fn/ckTXluDHVPb3xXDfVSqUFhqUt2lsBrqbxiVTjS
tAI9dBtokq2zBzHU81KoWKpcuyfkH86Ffg8RgxYF1b+a95WulcXQK/k9S2PcjRNSqQm22yF6yeyr
mpO/BwMNjD+bZ8PC88Y09Ocb7xI57c5RR8J9/R635SLqj8XZk8k4ydYZxSeJ+dyA4lpI07UdtHjR
25kf9nl2VbnqrPWky+Veb7S1XEv9sNP816Z8PFsJEUMg0Ik8EcfXPNbcIGFPExx6K15E00MbvQ01
uXoDWMd8M2qdHWU1VHJHgs9dQMBOSUQTXicYkDURO4uqMWdds8pmpVSYYlieSAZK6MKu1dItoSvK
7atUvE55auv8pDJHb9cQPKoHrog/vwrLVSsZdm5+CiZ53QnE0YIIUBPeN4S0RiefZXPuHyx1M8ta
fP0UTp85tOCz8WkUG7k3bAZNNXisQc9MxQkePwvMY81jHQcrkYST6aE2TwNcTBZIgzh5sWkctEFy
G/JZUzDInPFYmEhwbsSaaaHVSMImTELhx7OxV/fRzKrmm6rsQe0PAvtKNYrchpSkc/DVZmyIYdQr
7Bsz8sQSZCEgjYjjjogmVF/z4q0mO/7Kk/TDyAlLZPa/K3h/RfFiBNf8Tu+VQZ7vXpNI3vvb81JF
rSpc2yz8ePNoOOxxw7GO0Ocn+rdNdR0blqClZ/EE2/Vc3+xTmiVCvyhJuTr15NyBLU9aT5mc+vbh
3Hn/y7uE+ctzygAK4uPPo/eTodSqUs/Vn9w+oo5yXmYM5jWS2GXv7b9H5LfjXIzQlRT2XRaY/S6G
BLkx4/XwJeJMBr6PZfclX58zZwxclDXM2FfF9j8MRCrQ8Tk4GicIqrQ/36SaJDluP3QIYmr3rdcU
KIhTZCy0u30dFUJsd+iUI2oWSQ2WIL86OP1wL80mQ43JSYEHfIkFEMa4DXWhSG71V2KPP4VDvaV0
c5gesvd/f55IGnkvFxPAH+/14kIr6sBjMvTNXiVLsMy8wOy8IvYasXgx9Yamgx99pmwgLRjg2hm1
KlUG7st1Si9GjCV3aMR3XEoYH8wFYgIuV1cRLxm5nf6cFCQKi8rKj6D6TMaiUiqnRs+gawvLwJw/
kSMnIpFBRV2i+MDluKoldSVRQxlyvICxydJ0qN1OImhXSlZTowFdL9mZMjHF8KStV9GCQ56Fw7If
Dx0kTG0GelMpJysoKT5YATxISg3EQTtKQ7VX0tEO2W+ZSEvUm7JhgUzXEcBIeF4UNdJ5pXgvWZ37
7CJjyhXlWbFBl7hC8TqE0ypKpHVJ0ahoiCEW+zspTbaTQJdSaVY+RM0sPlQVtY44C1etqG/0cTrk
3CGqfPYSVbqJWwk9Y21r1s3IXjggz466mEKNqjAWHXD4PEuPuUH4VTT4+yKSngUU2bT+ezV9mRTD
FRPtuVSsDQEQ/8fZeexGji3d+okI0JspmUxvlFLKTghJJdF7z6e/H+sf3FaqIAGngdOoQZ+iyc29
I1Ysc5G06jnoz0WQQyW5C4JP2aQp4GOkXh8IS+yElxGPp1gSVlGCIL4HdMIHwy7lizaIDwFJDlkc
ObXpAR7UynmKPEfiXvrX3qOQGRVvqZQQldqhPHWZcjOlMxonlZuwMZdmo+0qRVtkVXInluJexVpG
juXdCIDUj4oL/wmMru9DrAk+fAqlcsDFkLySibaCgC7UhQvPsjaK2JIQkZ7UMF5wCjl13+wF1brP
c+rgsF36AQBdryS3Mj9xpAOn6uQszxmC003eeHtZ2losylykmVMeGrPySAIggkTCcZdVHIqMSLX8
LFuUlfukURxdR2rkN9AA3zVsmIWOrmtO+2MQWZBUZk12E2o4FIIC5k+eqG3VvIfCRwWuQxYaxqNv
6Isg5KDWnzKzIoA4WiYdbi4WxmkDlWOu7QTltpeIch8p2Kt+kZt38UgF2Q7ZoolxXODNNzo/dtW5
uL+5ikbBm6vgo6ItBUe1wxErne5AxFb5CLFLql/7cN1OyloNQD+BxZTIWmSa8RL7f0JJJmKAQa7R
LycavjF4H8E+U316kTxOcSFEqSdfauOxH++bFtGJIXPlxwEBVJkQr81qqcq3XmYuksvle5ULoK7p
jakLi0noICqdpItAYVKJ6aIbxo11xFx71c9+ckK3KKzO1urmOW1rsMrgTvMrXOfw92j3qh85SYqb
ttk4QybQwfiulDJb1RYiZXWcAlia2xgGhy5Nbl/3Tu1JbhwyTAzqc1EkqyliwN+Bc5vkVyHtNX3M
9iOFrSZ2hwSzcXMfhDhqWr5Tk4hYhw/jFDmlRz99UgwMwHUfjDi5U5r3wsNqXBFfRMV/L3NcvMvQ
dwxaXgtqVfmRG9mFCmydTtHSUA6FTBBkR0QkSpbBWsQD88PXWpScVIyWQc1z9Oh4p6cCjlZKaOw0
0auJo1uZ/AjZphxxG/ErQkiw2CX6x9T3qnnblPe19D4X0QPYEJVZ9Jma5l6J8rU1Mn0lliUxOzLe
CN4Yk4OAaqY23JpXJQTjrYcGr7ZQw/LSGylaiVm+HecChy7BUTOUl4mIWSxGO2QYDEW/lPt03arK
KQ1gzrTmNisJrvKSXetruGqHgwuR1JU64kvRHfjF2SyAwKZmr/sJmzVThlEUiGUeFkrDgF+7VUJr
lRXVXURkbyQCv+rKqUzNfZPiQqLBeElH4OSgPQR6veXv4VkOnRYxxIYI6WcvdbttZf9gaNLO9zCf
hyjawCrIX6e6hMFX7CSRmYUf2mkoL2odN0itSG7UVltLU7pt/ds+iJfETa2kVFgiBHWpTJdelu/E
NLovktLBM8KdQYymHS+GlSz6klziON71PS7kRBThfmNH/odECIQWlVsLgns4pcwJg3OjEF1tHEtZ
B2C0VtMQrapqPw3IpoTJ9gTPDtTSjWF2DsZMx0uTQ1tEL1z1k9EV6THWTTRgIp5My6ydnqX6iFXp
FDgGpw2hKzFzew5Yk32zwMnCmO4mslfr8ChL2abCqE3Pd21pudaoLZPoImG/pQdkYqYiVk/yUuxw
WADtjoh3Lz5TaqCM84+Nrr8rJQajNQY744s2T8vHZmOl1hm7BEdW9lrxHrCSWd8RB2iImB3BZABa
n6eVKwhkVGF11H2WwripVKgWaXCu5vwZ85BpGtTp7mz6Ggm32Zom4Uaz2o2WMvdGkD16p5GEB4YS
WXMjqsTuvGsKyshYXDaDsuxlVyzuWgl7b2U4qPSzcns3Zk+hz/OeLQRTmwprHgVk0bNrfH0Kyntb
2eJhuWfi4LTwJLbWVkDT5TuyTfKue08lvSWojxg8bUZCTOjjZCI/8ZG6hf0qPcBgZARJ9Kgt4kBh
qzgEUbEtEYoI234vrNjf7eC2Z3pNI2PfezuNP0wowpAXbE3bWs1/eflHX7LL8zceo/V8c8VRwhjc
2ircRns3j/nbTbsh5bHfYMS84jXb6eKeNNZdRSYf9mQ202iMxOdJM2N85GhMlLAKJ9yVf0dI05gL
rbRTjF94dCClgE736YFQE+cTpic8rmVr97aMjX7gMpi2P4k6xANfXBOkRJAf8jky/XhCchJnCci4
UfeEXuFkDp/MZtbsY9wULxk4kvo5/w09f5pH1vPT+M7E6N9/Dv4+WXXr81z3iNzAWfgy7PlK+Fqs
Kwc+34J3Orn3W2gJPA3jbyh+4fKTEcyJE36CHgLpiG/1prBJLOF/ilMccZcix8jSlj72IJ3MMI6Q
63jKSOoiTMBWSZpK5Gap0+7ClLc11HHErdt9cvGKJ91nsh/tEmK4G1zxSw9j9fBGx0VNrrCi9T4i
mNGav548a68Rs9tK4crr+tn6x9Hh9QNRxoQk/1we/2VZ/lQdXzVbnTL5WazR7nRLyFGL0wSBJ8RA
3uOthsvfGg/5l2LcvCrG4yBQglSih5RO8KkWPeQ4CAkOJbLNQermK+3IKPfOuwOrZJ388rB/VQJX
TzujfwasYB3l6rUVQwMsHHdt2x16+cI7ReTAICUWnRntQq3H3pjNZVEMMx0MICEfVJYOkb+fc9q7
j1YrFnI0EBIXu6Fvq74zjMJyiG6JRpculB+Buu/jh9JYSmjCvUV622AYlngnI4qXVgxm7ZN7lzkF
dYtYopapfGTfMN+RhoGoGf6rrmx9IlXrwpUEfYWrnCyQm9fuNeG9LHYCCQaMjXBy4AAE38ZIXBfs
uCMR64x5CgcL7UbxEQkrfxJtfdgKxH6XGIwqfk4jN9fjj2bG549KdBsQPgEFKq+w606WreHEw4Po
s3MFh74M10Rj6DK7THozhETrCG+BpbiCweha1hxpzqY3rcdO8kiGVSjZjmX1pBga2+B68ns7wz0w
aMytUDwYA8tpkAlRu+3VwvWlxyA+Gv5tUexVLyQB1yRKarLFQtrrIj23HDlF5dlNu5fF96QjrQz2
Vm5hE32vWOCIwHQksTlCSh1OhSUZJDgOK2ILd0NDElP4rqMR4VmT4Z7jYYo3avMkZqQw032U/oDP
oMJFnmp9gTd6gFmg9Nje9ICbIdIjHHPHQ9rnayF7TLG3rCqSYc3yN3zsH+03UktRZyCKLR+Qytf2
e9TjVLUqidHQe7DxVrX9MZ2l8+TQJTrJbxf7xyeHjgXLRxkLbEVSrj65TvHoIAMuRpKY+3cO5TwS
OWX/+fnjMuabvv62/nudq4cyxryXJrlV9wJUIam4ULbsxTo5Bi32bZYMUwUBhvYoJokrzSvYLFbN
KN/BbVByal9JZj2szHEhJAxSA8BqMFna4xzmVyuBJ38E03uXnSNyu3sPb9FWwX4Se0qaAa++MbOP
XEGo0hZLQgntTt+mE2rqGr6SBvkjSj604eHib3yErlj8x9SGqejdlG2wkD3/FCXQOgnalYkGFhgj
FayPCpu5rF+gLlhIwWbqLkW3iMInj/1ixk2rtN60iEnKwBVpl2rTdDOcpy1G1n5I7CIxyZY1ojr+
HxAqDRNvoFVJw3DYvEK06zTPFUHIswuiexe2p/P4XGwDztuff9BrS1NTwhhpjoNT0Q2iNPtrufgf
HE73iiGPy1E6hPjQR8R2k2CH/eoKl8umIeoo2rUkAbd16Yr0+gMfY9yadlvWaPPkhTI1i2BKHHOI
iJp0DU7PsFoY4ZPRmsuyIX0XEoxCsqFiDuuyG4jrafArGEfTHdubVFXsUoq3Zk2rOf72aNK3D/Dq
0a6+iTCTJimZ4vwiwyp+UuDY3gxOfCFInYLl59f4/YQFe4fBJukQ/KEKGVfXGpVa7rMyH2/Majlh
dDJcYgai7cHE6V9dtjO7B6Ulqw3uRyP+cvV5LVx/lBDMZNYLqQWoTL7uNOqkRqWsaNEeZbyXbC3/
mKXUwDTJRG8S71D9MoL8qyb9fkEQKJ19bbaH/HpBZRi10piy8SYIwJ7CvSmf2NVDbRkmj0JHqSsR
/LzXBlSh7Za+Y4SyjMCgWlXwwMZOtUtj7xOQSmeAX0p3p4yXPrz16qcmedT575O7WcMlSbaBEae/
7KOlnB46XEqQnAqd28aF+/PvdyUPmXFa3L1njz4VDiJBAl8fSE2GUCymejrQejLHhbxhxOcGOTcR
howNfr4YVci3H0yXLaBZrHEYmyCP/nq5SiAjMgmh13nxWrWObXkzuj4FIKwKqOWFg8/HJYhWAIpk
0VYyZ3q6GAmgTJfJH5CSIUE35HrZ1vtgsph8kn1UrvH3HZlTpATEk2JakrNZYbG1ode0xfQjSGEX
uZgdze43tmzuckyPPgL1IYV5mpwCiGVnA+sMcYVxaoU/Wrcynojd7ZNP0pLRBXKoRMIhhhaSJ73T
aFgnbf3R6XZtdw5b0ktL24t2Y+Qm4Sbfa8zuJetxaselIbrBm9XvVWkpE4mGT4hOgmTwXBnLGqaf
T/9IEwRx9nb6lBWHPC66jXY5Rjv4b3wq+o2quBHpFsGn3x48YanhPWn88Z4oaPphp5AiPjyFErxw
SGSq9aoqt6a5Cgr6YNuP9ma0V0MqvOowwtQ7S8WnkJDpsUyQqpAGXz1i9FTAAeeHoGsRttFRZMea
XL3djTsJ6efwmRSYsSqY/ZzB44zBQUzvjO0qlD8TQhWC9E/TOsUiwZFyb8DX9eR13Ufw2dY1R1Bw
+nnxXGe/sFRR3SHw5uObfd//MlL+s2FrQmaNgpzjzHqAeWhJdol4Cebhp/HELxs941xwqwoAeY6A
ezil4XuAuW2JyI2mLortHuwUh4bBKQO7f/v55q7dauabQ4SO2ZOK4Ev6dmrlnhB3UsjcnWOhs18u
kLuf+kVlf/5yne/TI5JZ8PSb6Zhz3MXV6agaQqAnONccpjmbWMSmZTYTY4WIF7AN1ne9T9fNeBuJ
a4Oq3/TzTT6lC3QvPhSTZTz8Yrmt/HJDf1ui//wqTVX2oVwP2qGBX6kqT2XhekTxQIKTsjPByY46
AEcwMdfiY2QcOuHZ0F7mgaI2HWOY4hMeeuOTqYer9JALlP2y5JpNS/Y0BVAiuw1zXHIe6kB/Hsr7
Zkr4trNl4qO6KHscneM3SRIAk36rYv+e/1+3et408Q+cLLIlQ8/+ulVNfjgKgkg6pjSSeRwy0MUJ
31C3LX073C2LKPNywGfG+6QXtmRswqPVpKMVUfQnBpmLpitfO2oxtT5oeMy1quSGMrAGaW1MybVf
tta/xOSvt2voOpFwFDKcw/jNfb1d2YxDP06SeB+NysI0lrIoLzTpY1Iah7zWiBAdHVPCEX1uwMDZ
J7cNIDkOP+ruMsV3gfasZi9V9iFL+4mYZ8Ug0dUaMN6iT4yrVZOS4Nq9aAWcWfAQ/zfaynxQ/3T3
V9P83seHFjfDaB/iuwhUOkByvKc6bk9U/U7G3oXmP9pa9QtbDvPfn78q4zuZgJc3F4JUu6aFzc7X
lydpAJalEk9nOXgUtV1TA+/2mRtKW7lfxMIRs2Y8LvEVQM2CB9Zd9OaXT1UD4xd6rHkc/xjuLXG3
zbCvhxU8w7xZte/jjW+4MNujAQqyzFQMx1H93LwV4x7rP0xHq8PAiCN+yTnnmmRRZ8v+vTrmz0Lw
Ryrv4XBJlOHykqj0cVQdH+PSiSmJI9C4pa+lxDj1uUMqdDsiYo12g3Tnm/xIyE/C5pc66x/bm/n3
zIZRhM26dU0rjPqoHDlNssshxNM6xHtqi1U38sOff4jvlSu8JQS7hqyznbLHXX10VtbJTeRBIQFi
QtyjImiaHCqT2ePp197xrwDh66rjagTIEfOkUY7oV5tpVyQBBFKxOUwIUHuv3YSaDESQ1ZuxEY6e
xLgmQckCOtBxPouUZ/DHtKrfWMG4xMrEhFyO7YguaMtKHxCDK/Qp/pPcIOoygAalYKEa/qLqVoNh
nKZcWJdGtEXcziAqWjbwlfzyDb2hDC+X3xpaWwvPz4RBqocPgvySIrzLo6MPgNzBWqsRRVhYMxI2
IOrgyYAqobo3g+DU+u2OUCamdNW+wEUy9qRjOgSLlGazNzeWR4S4gR34VED4UD50ERc1grKXfQly
mn1O0rn10kMkAZY3iDWVdFeSgTz5awuX6Kx79gtpUVeVW0FUUIdpgwXMpsxeGJDc5iq4aIiFXXYT
y9jMVptIFlc/LwuW2rf9QTdNfqOZe4kX3DXb1MgYVrXGKN4k/moAOIr81UjEevkoZ/vurU122ULa
G5adYio7aBweSwwr5BeUQ3Vzh1boXiacBu0q/lkvUnEw9Z2y1z9GPOllxw82hNeC0oWr/DAqu77c
FeEipzQi3kJS3nwsWm/14NAZb3nKgEF8rYpzXt3ybwKkHQlL3BfVcOCt4Kl7idASGEzoiKF3QoSX
EOYXqGKnTVknTtGsMc7w69viPXsi+qmM7qpsb3ifRnjE+AH8O4b8vxYGXDjXLTGC2qNarqRwrxjr
xnpLj1rrRMqeBSLqO3MKlzIivG6H0REtueXdl68qIxr+c0Js850ibBVCLYK7Tlj44zpIT365zJEV
lvEiqi96+q6LJ2960SdOXfQVG0sFy1pI1SW0GIAxPm2xCr0b5UN9K9JV9fVDBcEW796j0Et2i3Zd
Hm2hgu2fqo4AnSfzV4IoMaLnIRN1rTAfMUd/o/vdwpjYFuWt+FmvQucDQyDBevRZ3wVb4FymygRn
f2Iaa+iIswpXaZkXF4vIA4y2ATmOcw7LZoxXKoMlcxmwJ/gY6RziDyk64ZgyTYvxw6of8zlpeHjT
pR15lMpjOaz7/hIzrtPjd9yu/WTVh1sFLYIQ30vFKby1QLPFT4sKcsxUJ58cI3id07l4oeLnwFnf
RsQaef2ibhTXH1JAHhqHT3DQqlwn1ivTd1YVFlviNi6BvDMQS5i4Cp0/23rOPLXXliIQKIQTtwpR
OtLHtNkHzWOmue0DxhxJy+VgqBbFQel3TUUCHn5ucUEuyCQ5emRnb/W96BIezsABWxuGd/c59FFb
fo734tPQL/rWgcelENgBwIvLVI2YxS1BkWRHv0CpGO64aJit1HP+mQYOpgtYjrbIVQ2bMWkjLC1h
SacVMiQIlv6p2KqmPX0UWBM9Csz9UWurSK8W/OADw+3cntCkwgmolupBJscBTL19jcXnJnsGBGWk
StXXEnsS4vYROYYJxYyFbQi5Uxr9mbZKB5ANW4j2aHQeWBu7+ACEsAj9rZJKDicphiqpsEnFnRwc
x4Fsu9WYX9LMR+SjwB9rlhEmEgNOfFYDthosWwoaqPlFvC3n7Dl9OjI7nqi+wn5niau+A1XjP6mn
GwMQ1j8QS2+epLOpIivN7bQ4eOptPixz5YOEwaBaEgouM5bRt0q5gvdtq9mrdsxTYN27HK7djYUl
gHdD/yYIN4NwU4UI2ZW96R1GYx0IN7QcjMX5IHr2eg2XaQw243VfLfwS3bx0NsQVgX0AIrdIbTC0
YQKYeTYzYUbqwyJoynWFgVah7cgwIWxGUbY9c0cR6wi8YqENsybS4JZBazDcE9mKvgF+RG84KdPl
juGxmfOrRhsjuhukcyHCkaX38/zXkMm54GaoO3I+Ua25LfczUYOZjfGiANnr0r5Sn9r6VJNcH6kp
69dRH6rNQd+KwiP2Lt6pf/HxyBq2RrlKtI0JALpPaydcxqf4Lpq2GZMxzCmXf4xNHJ7abYn3x/BY
9I8qzRq81Id6ZW4Kw1YvU4LS0tzI+tO0ZLSLIAOh+40X4V2JZdtO3gr6G5TEHJ+acrik2yRcxf6y
lUgMmKPqyXx5hhJQu6CWF2/jq7fqXf4+LeMjWZV8KKRZGOah1c8mo3L4DtThSwF93pL+/VN4x9nL
uNO7xYgSPyIh3MUzBnN2Bs+22DEHqWwdl+5on/Hen/4ikaiLc/lPAW2hu084gT0LCS3r5g/NQFC9
i+Z90t0L3j5iCwoWLRrSfdSgFKcZb1Zm9KJFAMRoHS2PQFYsrTCPYdjieScV50TVfPNhHhvFjVU+
pMUzX5peyWAYTDa0d9LXobGrN9Kjjlv5Ar4zjF7jWOSLstijhkxNZnS6U3cHBdp3b8cvcy/ojysK
hkHfVexaffISeyfCWpppTTabIaA4wMcPQLAAnjsY5R1x6kJ9J6DYXVefoNb+Qc6f+6BfRAQk0zl4
+Nfd1CWiWIvZKMNgRtpjUi4YvPvVcyvePFrlG3VtdR4tO+DnjFa+uSoEV1UfVIYS2S6YDnyAQNLN
ceIQueRwyFKecJo209YHWKmSBfet0wS60bo79/K9mG9MSt/iRFmiqQsBGXd2n0Qrsn2jD8Bsv2dA
hdmo8IYEs5w0e7pPymIrxHwjmEkw80I+BLM0qmBVaq+9cm+R7D0WWx9mxPgmE6kiwAlcNaS+Whft
JmLHmexJsEV1o/Rum+77veEfIuXs+t6bYO78hmgPWVmD2UdkotfjwqdDKG6CdOkbOw33BUa11q3k
EYyF7ZjyKGFbFK2GfM5wPEQf2It6fomcy7QT/9ROe6Pn2da1fqBqqKanLtqpuIfEpQsrUTmF8Jj8
+xzxHRUEoP0QPiTVS2+eKXIgrfTTwm9vCnmnZa9JvOy8958Lr+/oLrAGOIOGi8tMMf/LPvxPd68n
VV5nEV64ZRezO8SuZV3S+IMW3mzPWvEhs2gzH/Ve/JFbiJaj8y83MAOCX0v0+QbAWuGSAvP+7dz+
cwOjn4eaFpb/dwNGMDpy5OYm4iIDlgs/s5UPTgVJKwkNZxRfB6qFX+7ge2/49Q7mO/zPHRh1GIWB
GEX7AoepEEmJPJyH5IxpdlkdaEjxuLImg4Pg9ucLf8e2v15X+XrdRJ/aSur76mjAP9GxPrBSxurG
BmVaiSOt6j0n7S9uqf8EEWZsaZ4hQ3H/q+j+z7NWbRr22aRM59J6tDAVSNA87C3NTbcmk9hD8ch0
KmhwlWhV4Ml+Fn3hXywsmXfE6HkbCCG+/0a6DEwGzxkIQZDcoFn8/GL+sSiBZOb4b9QnloXW5eub
6cIkmqSoGg6pMW7VADmlsLeCVyPYd/lBGTu0tFAlqb4g9rkdchQNMPl/uQdLAeuDX8y/r34dyhtP
bYwou8zOKgj2lyr+JOhLoyPIj/PbV6B8X4QzCvX/L3fVF7dCpafFFPWHNPD2lY4oHEm9lhZ2rIdu
BnVxFOYTn0SBJqZQCHYNDu99Hxzr0eKUtZaNh7VCoxxLIjvBv1Pd9kYIOXW5JkrGDi1XLTd1cZGn
GjzXtaJbDeZhi0A60w+5cZex/wJv2kn6hOSiTY9ijJ8R5NfAO/fiRebQUg4muGst14sBLuJICIYe
PFGWR0w+VOuPlmPVeBdQ2kkL0X+zEAqp4bupOd08NgnhAVWdPY7nMD6qIX9qVbeQ0hPM5TEPdn71
lEqRC7TmwbTstIpN+072PswOIwvz3aihLcClm2QYm8G27V78uLHhYfRPgonPTg9NDlOiaKljPmKw
IuKTADGV2betid2uiy5KljtaDuu2nQmXSBWoBeTDhFsOlIRefTcLzYmtU0cul28u0h7xprwAyRep
YmAd2kL6TqFGk1QN78P0AkmyKzm4hpvJ8rZWih0cEvbKfGwg4er08p1W/9IkS/9aIxj9gkSj4mFU
fbVRJVkfYexY5JcKa3HrqbZLh9Tz8I8GgPLz6v8HNjqDjWhf2JRZlOrVF5gh6shguId7NdOI8haW
hnXfviRIVyyEyFgJxj0K2GKF0qOtR8evG9ICPrWYTxM5iO638FwX5EHQ5sIgRyGgbvDta4Xml3fy
fQ/9CopezQejuIp1sQ7Ec39Wt9XFIqTNmbKt/C796r07zzm/HlRfL3U1B+3SqTCMilEkg7SGWM7B
uw+ye9ouePdBe06xQcpdk5agaSjKig+ODSUxfkGB/y9K6afbuNoo6kmb/Dypp3MDS9RcmcQwkGJD
x4lDFClyDO/zFcim4buWsm+YOEo+qeW2WuwDf+9txOeJgp3RzqFuTnF8rN4yLI48h64LX1RASqy8
VY5e7dwzioPAJzs0m+MpgZDfIrTYe/ViFG4bOHSYlHd2CE6muspLCO1JWpjJa/PYJq8Z/5dmEW5g
6XuNS3EY36SN6518/8ZXnQgPLqINTyp9YFltMEMY1O08itpV3YVwHqLn4OSn4safNkK1VeWNSlEe
AnytuujB4NDJt7kK+9iFUS+059GEsvasWJhiXhKOrxPnknTXPFl3AVTq988iXqr1Ubv5TenzVwb2
9beAAcOwU8YBb7YBvPog496MrHhsSDnLTm3zJlCv9jiBWBhrT8OH1MHXi04Qm8r4Bm8kY12bG+hS
mXCnQgu1yBHC8NfcUGXU/l6NlkDjGLEmwgbDBblaSdIviXf/YK9BGVNBdyn1KPrMq6+6DtnIxKCN
j1Z6qptwrdOmyAN6zoPVf6yq8ZZZCVYGtJjShbnxsgUzuRPJFcvTc1/pzqxfkx9/3mqMb58V5n0y
bDam1Hj4XZ/1ktQkSeV78TzhH4ptSacIf1XVXmTt/POV1H9eSjEQds9ePKp+9fgRM/IgBOFFC4rM
wIlgaK2AhAJoHZdIdXPQuT/9B1PlIrOVxu3kBWeF3G8qYWFmbzDXvei+Us5WsK6DFYfBXgbwq+3o
NchxL7YhlsHgqnPiNG46FYcOiJ/jloiadtyrxTYv5qmp+AhIkv8P8P1sgYg1N7nSFm7ZVyvR99Wg
GjU53qfDiyyf2Zlnu2pOKz8aXQJoLHWh9b/NdL5tvrBQZAVaCImFiiaZM3PrP8UkQbyBgfQj3veD
i9aR7Bm/vqdyRnvYq4Kb+1sUhr32JzLOUTbfBXSNVklscqXLZgKOq38p2v7m7nz5IP/eEZoskURH
bunqjnoxCvCpFKazrz75xUNQb0yU/O1mxEiip1zdFHBC0UCBL0LlY5tTceAyFsi1m8ltL6F8U7eA
3U6rLKaPULw1Peb+57S4+3kl/vPFEdxDu4W8lQyfry8OInwzBvO+YU6HPHsAuJ83CYzWIopt6/7X
3O2/s8Fv7+X/X1C/KmbFOAq9hJCEszjC2Nz2QL12f2b4hNClWkQ+yVWrcjrFyVp5aho3bakOD6hj
Ugu55qoY7gJgGPmhxTAn3varUz+uYh0PP+/SuPToS+kgaBC1y3eAtrQ8G+E5RwtAAYvJZrkqkoUI
ibtirremOIzlfXwph13jufjkeMgh+ugVIbkFs3ywFZdAdierRIeNEJqyf5KUX/oLbX7cq9cxu5Zi
dY6ZMkt4/n3+s3DTASPk3J/Ko68u534PkxbwRxBLAynJQmmdCqIExj6Y/AAwZgsjWYJkKCScQCLH
S75ceqYbFWvDhMwBm2dZUVfixfxMuQltlljO2dTHkX0XL9xVFRNTvC5Q6JCDYq51BU+nzSCuU3Ot
IVYUF12M5HxZGlsdyM10B+mXz+K7dwEULoT0os4Dc1aJV1WSIWVJXPZSecQ7CdibuTBJyoq34Nyn
N6jA32Qbe58WnvgLZEN4FMy+sQL/edV/r1/n25hpy+IsqzbVq2Uf9pZQ+0qTX4jHcV6SRe68Q6+x
4+WfXy4010BXvy8hBfLfTBDK5GvftbGtLbH1IJIoxj1WKlvlqTcBcRg4Y5HZHofpGdQZjC7X/pQt
+gOfIrWifPrlwPn+mTN6xMeEfBJojhAevy4zMUxKI2uM8ihU51g5hMYy5TghHv3QjAqco4+fH/s7
dw3aiDzT9HRqdw64q/PND329lTtRP2QSQ8NHL8N6UB5vQ+MpQ7yh4ipmEvRckvicTAsFs95JldeC
Iq/SBCMD8yWDFpa0qOes9tSSLpmGDyqFmMD0csCmzlAxkgSqIODeaTzMbMUX0JGp/sAW/az74rrW
Piz/sXKm8n5Q+5OBldYvT/htSsgTzmREnhLRr3RN6QxS1D19Olg3TAYwUYWm2bv5sTcwCrNDHA8q
cNZFfMsI1azsJ56YOLEAVcxaOQ44hhQXa76zRZau1JNcPzGiXwTmjk+wbndMShUmTtEK8A8Sd/Yr
l/Fb+THf/GxnwQPo/EhXX2GhYJfteaJyQKDmyOR8Z9G6mbAZmv1i7n55U/+4mGwQDKnOyw987+ok
rMrcM1NflG8Cy8aBFuu60B4YXfUHDYQX0+qd4FoGs00HVqxMORjee6ewdQHayLf/0G5iDupiYSF8
xGpsb2JSzKCyyJc50oqidCBtvH7+fM9/T+evn60MEQdrIxyHeEnfmEZhl0ZmMiR7KphwOEjaoe1X
YnmAIVf6zF4cJTj+csnvJwHmJiIuYpoFQ+rb2BlxQZ3rXR+hJYtB+w0CTmumzlt/MuhrRNcrkeQg
aGeGOCYJ0xjGjuX9zzfxj59KYUHzD7bz4F5X66JUVE/Phzqas2MZgUPNWcy1knLvFaufryTNf9XV
G1Zk3FQwzcYoCmfKrzsSlKtCMmM1h0svO8v6HJ+Z49qPijuArdi7Xw0w5x3n+nomljm4tJn8o149
miUmdQJmQcVNGs7E9LTFMkK+pyA0mgcGCVX7okmbFqHGzw/6r1fKBoH5gmHM3c7V6tdjyUiEESv6
rF2V/mmSXmuOc+/yP9jxcLxAZZntz0Xqies9N/cLdWj6It7HnzGj4wYnVExw4YsLN1mxGvlSsIH9
+eG+n26kp8DRmQ1YQHCvX+qUJHkbFUa2p+AGf+HJiv4gJ+7PV7kOWoI+P5/VInwdvF5g0Vz9dr1Q
VlpZxdk+lWGniBVGVvcSHh190WjIVjD/JTdYSk7WlNgZm8ZE2lLgmGp0Mpj0tjARcPjQCPX4+b7m
Q/Prkvp6W1dLGBAV/VUxxns5++xlBDTKWW///HyN789OA4HTKNmENPg6CoKv30mrVoPWlzSlgbex
6M1Hhqv1C7tRipM5FL/n+hlKb73w43s5k2xRvm/F7RhjgvJbtuN3wtTVrczv4z+1KqG3Vt3GSn7B
G9U+HGSHfdw2HHSS7m/779wkfnm1XIpNQWYbpBn/FrJb18rgm0MR7snXFLRNm1mOjJ/D/yPsvHYj
15Zs+0UE6M1rJk16ZcpLL0TJ0XvPr7+D2rdxqqRCqdFonNN7VyX9ihUx55jYlzqPcx9bCAZbbb4j
wPPf1/tbobT88AIsgX34l5cosXIBohkffnA541vaeDJMGKI9zZv52WrVH94f5dtHf/k5XdUX8xK9
m69tm1k0BD+sk/RQWi9xDRtTXWXFS4PGSTBujRF8vUm8UHMHQJa5Oihuq/AmqTz7JP91PoL/ZZsC
9UuH/ZBVomexz9bKQ8tSKaQvVUwYY+hvgultwPguA4WM2rV2P3WCq/j5D6/pt9dhORfArSxhS6H7
1Yol53qB/HBWliEOdhfQCczwf2oHfyu7lh9hELO8ERpt4S+FZSl0acQzU15pOOtvUyanKO+ZhGpe
9+PcZXm1vj6EtDDYvn/uV74VzUEit1RPvN/ZjZ+/0sAkRDUZvZRtioUzGUNhOcG8290Q4h7GPzyJ
3xvfNL3FRV6LwY1W+9etYSGJmTXUcX6NiEUsHEgQY4tjHZlUtGJ+Id8peIn7jW5BYxD3wHprVJvV
ZgY/UW8rfcuTE/cbupBN/vPHQPvLxfn96NTlDf7tY6BYXR+nwBkOOttQf/ilzwRl4qqE/Lu3evFY
ZgZT3Az3dezbtX6VdIMtxNgvAsVtGlCCSIIGCTA2thVWqJrmH5Fn6gDIGBpC7NG5YVXWFMxE47Ba
HDaKmqEoe5ZY3CQcMU2KPJShm6lknlYiRO11N+s+sObIydIrA+ZP1FnJrWKIQj+ziZQjQEcCmJA9
hqFb+MbGHyBJKPN6SrsftOrfd5h/3j11efN/uz6ykmlSm1XpQYf/QrdNGR4DZlDmde6fFDi1pASD
q81+emiXNefLMytLhqjSBMbyQmbmnz/bQ4YxJ0XOcPEci8ThWi7g0Z801H951ZduGxNRehaEAn35
lYRrGNdFkR/otU39ERRYP/7Q0vvLi86jgjyaxZ8C8avXMqFtrJCwlR/q0BGqXS+nq8yTsIL4yeMg
3f37q/+dMMrdYkPEKVF/K/9Bd3+7W4OZJk2s8TRbAO9hCWvvRSftEQl42UXGH1texagkZM8kCrcc
gNWQ892fBkv64Rv6vS++HMiySydFxuI4lnLytwOJfUMV9JA1tltb+4HMDWG15TauwOurxF80drU1
3csSyNFtfrgG3yrVLz/9pRVF5RiZfpP6R7G6r7Av15p5nHVrrZSGV2IR1SeSFzpkrATZ6TgpWvIX
HQvasuaz6KT3kvHTxfjbN+a3i/FVkDGWRl3ngxEf/JodoPrRhLUz4GQsP3KBnJgJrbsAkSQKUa8j
5CL9MrVj7VnoPEW+YwgoohgpZea39SVHKd8jo1rwxz8mv/71YwiPWdcl2qi0V5a38re7VhhWHLJc
JQcwa5pObhpRD13katZdO3g51ffC6AOOHNNRjUglUTVvIRZr9N/Z1RWD4eS9Rg8BmZ7xXs5QFLSn
MDzJfCGG6mI1gM/hH4HowyGrQcAps48c+jBUz0UO0g0WfeMC9sslM/gr6RpTBSuhso2UytXi11IQ
tlLqzGa5NoPnCTlSEio7ke+jkuDTkj4SjJM/bPu/U9k+H6f/XZMvT7IxAI9JfLm4VVbG6mU72swD
HbhHq4O5URgT596/n9+/fTCoCejILH4/5dM89Ns9EDS1B7VspIcGrsvgTfG9kO6M5vnfv/K9gclp
cYvJWF2Y/USu/nmrsx7wYa1KxW3wsegBw4O4fplXAvkrwXH2UD9Gqzsy7tf//tm/fhd+/9kvy61V
FokqZEV6IGU2NhFFERZOo3qAOzOxvktFiRm0WPXjolR/GUwkuBMude1NjpJNlguMMoHDfBAPGtL3
++Hg/rboIEtRYNIin8Lo/Oc1kePWF4zA108B5gn492bzNonmUi1pervpS/wsEjbAGRg1MCzzXJBr
JDl+kK2UmZ7/4vcJb9TuTDKlrateBJGhgkATvusD3AZsfv8+3u8+sqXANxTD0C22lUB0/zzeWBOU
eGpBqPMxGaTnrmfsS0sFE5kqF546/0pRlYwlCBISCS2pRuqM1LTKbVN66M3IZpYU1y+ScCjZkZjI
4xQ4Scvmt3sGA79ONAaoKIBNwEPyLVQbuT1h5j3OCRE04ZvBXyQS8mkNl3+f19/2ir+fl/Gl15Dk
qWR2Rqqf0uCaOojsbrF9FlJrV5dbCUJEoMP0Ujyao4VKHl1FFFYE3ionP5DsdgJwfjqiv11pVWHb
iqIPiC5eyj+vdCAUVaL4Q3rAoTKdAZYWWo5Kh8+yAVxUG9cgnOfx1NbRQyhQL8bItpP7Qte8HuCn
gpCdIV7CLEMamM10T2Wibjp0TyOBBOjyUGA/td212AiXmiYsRPkCAmLXuhjSvTz8SPkUZj8WC8u7
9qXGop+PIRL+LGv010ZLMw6JX9cp7QiIcvUFH3M4fvT4c4SaMZ7euBzHqFZQsX6piEB+uMk//fry
z3/7zgVdOInpwKizry6UtSwYQnZhXM3Oj/E9a4A13JUzzcofvq/fe6IKg2rsS9xK8lXQ4/z5w3Eq
wTUM1WqpyICStLCOMU90tGP+o0tjmwLG9MPZLp+Or9dapwMgSxaxkxCv//xR0iSFKCn08DASGETG
2cxcTC0/cbUd9Xy5S+cjGFkalQ19p9QnCron/Zkd2g8HstTr3w6EnO9FoEoM/debPvtRzqnm2PAX
TQ0PpyoffUvxdLnckQM9pPpGi5ncIhqfonE95czf+vt/H8TnpurbQZganimVCv+bElA0Yd8aeTXd
HvfW6vEYbx/dK/fWQxVN7xRY2ipbb1GdvY8r73wAyfSR331saJ0fNpfkpvQu9g9fnL++38tHlI+/
zt7/63ZjSKZB0LIgp39xVIPgkM/TQezac1uJjoz+XRDQ24PHHkxbFoZDPYQuoOCsDdyCaJMaBm+2
WDSyX+z1huKoIbfnnvpWTH4PKVT4WIOY9nctXuVzt21jdBEqwmjCKXy1PrRV+VkVlSN/veFvulD5
wQj+lxPEYL0QXwyV5ioL3J/Pn55ZtZzhGGZjwLdIeW+x3bWqY6ouXauVzqBYLyUSHCpXlHpUBRjX
+6dc/9BhdSQ0aATNC7t7rXZjJPltU7pjRERHCGcLrzE1GVuzOPu1hHNU+L18/6Xs7xmo0e3ilko4
iTAD1Z6WlvYPj9LnrfnzWfpP0SqzUzQU2v5/nlmdh10qKMjdoebiJiIqIM3WaLgsGC3d2vR0ZuDd
esxIGoBUhFLTpu+Q3YvMnZnS/kJxbkH6IlK0Qx9pw4me2ZN8YEHULPJWYBM6KkQv9p8ko2Nh+EAG
ipesy52KPWPuLc0r3GqNDWfZb1xrdpt5mWtP98MpxvAFnBSr82L1WtSWGNCXV45wxmbVvykyxn/o
Cav8iZK59fEWr+s3NE7tTXFtvkfGKhWhftqSuDIgxF26C+nTe6m0qaBDGdgEvYTN8C5QtSlOUrml
76rBVrhKvZrkQkKDMciAiuWSVPe9Kx7Ve4FdDuYKChYBW5CTC9jrVvqwnkhbhbEHd57pPOloD+U+
2zZbvgUenEoksm7+kZy1XwL5Y+NddJU74C4OaNH0fX7C07vc9yccY5VE2UY67QqdE/k9k7LWmEZj
WXgbq7V5FdH5hqG1mYlEfpu2lUtU2lVw65MeKpGQaI5ubK5rjhgepG73hJSR/GZRvtgpDiyUFYad
WSu9wm/npvNawcA3rVj7TRODE8I6WzJB5JEj4uCAQfAqWTYFWlW4Xe8Yz9OrddcAr4tWbKLo6iAp
AEtPIt4Q21yG+Ep8wvXBRVh8dMgktspFfpuGdYDUxTgwvGwfLALXSBQiorLcRck+wuCEygIFK3+o
QL2RnrTnHNUaV8Frhk3p2+Ns8yela2lHWCe8IBe3TkaWEhzv1/x+Ohv84Rf/dnqdXsuTf4O1P8BG
fqefFQ9v6kE/iFfdE6mpx+g2OtQb8TEn/npaEUdc3aKUKq/7E3oIntNH88b6xfFPjMNju+odqfIg
TnJkVnUTRXZ5B2KPMm/f3ShPJii6s3QHKVF/EJ7EB/MFXpK4AneUMbSjKfUgvdUDMJhVitcksKMP
7Y3tKQlFAog0gu4A8j005/oS78tn6yy+QLG7CG8Cbs587cMve5HO7K1hksxvQ7YicmPkmCpPaW0V
1gTXF7Py1XjUcGN/xh3g5n1kz6cNK+EpUDccWHIA3oR83wAmuWIVguHInyPSySf4FicHtkZjN1SA
D1bqS5KzpVyNdz0yQSp0c8X/0rqVroyV8EYxxodYeBpJDC7WNQmZA1LIlfaGCdyQ11Bxr4L76Vq8
lnfTTrz2ryHQdzv/Urv689it+UJkD8MleGlf/ffpeqYEpK6PKYsxyi5/ow/IGHZFuwIONx/9vXQ0
H1ROAMmbvG9pBGKC72BzOhCX+c9hYgfCGhtKeTcSTCocSKECqRKz18ahBGh5jQ864PjCFZrGRR98
q9xCj6P5Fjyk77gli5tpo1//+0P63SGwtGaph/7vO/plM2Ey4WuwTWSHmHh4tgnR2jJXaPpE3CIx
oLR+lTX2wrFkJtP/lE7xfVxBx0EUNWaozCvYe/35Ee+7kZQWBRcu8q1hWVl4g/M1BVEcwvKnUhn8
HxaO79vs338RBOCfvzgayiQ2iso8s76I2Y4eo7WwP17zn/YOf2kg/PlLX3baaeUDM6s5t4xz471t
8rMa31hMPKa4cwmbx3bFzqXiIV9r3Z3JPxhGdgrhD53If19j5EJ/nvGQdYUwREKylKCBhn34s0Xd
U3cKZ1G0hx8r/OXEvqzMQKbYMDGIsjQGYH/+YBH5ZL9rACo48VKw/clwRwY6akTS3Y65cUo8m3Wd
Cz8NcD6BLt9+mCk1nVB6yDxOf/6wGWSFkpXidLt/fD5ebbc0HF9X69NpvSGX84fX5utV5cyYFCF0
QPxKBal9KT+KHmNFH/o4Pgirkz86mBt4O5mE3g9xuqkVaoxkGQIsWVmaRkIpNsW2aw+BEq7z+UiD
y0p+OKbP3/z9/L8e05eWVRLpVRWJrXmcBGnHbgjni7KOszclhxk1ArLsfHtChTE9zf6vRupWGWaP
fDqZcmTr4/082n3hpeMWW6wjhEiT4CnXmiOBilrw5j2FR1HOp+HdgOgGk8mQ73wGHrOubxpkl0OK
E1tkiQ2paLTWEearHO4CvkhnZyaw0UcwqivVf83G0ZPFh0y9oypdZzoy9Co7VEGDz5o8GoZDYPz+
fb+W2/GvS/NlH9YpRWWEmaYf5x6vYLjXzasMhtOc/vA5/ZYD+fUefHkGNWXIxVAYzKNS3nbZm6G3
TmOeZJCTXQxsVrnDyJrKb/48O5lROVlD6DB2l366nijPJmrZYkFboTArcxuPT4U9OSwQ7ySahy0/
VF0oDYZ2awyREwNbJvSqY3Zq7qT4B0XPN4fbl1P5RKj+tlNXlNaXukrVjzjWLYj5KfD4ROApkhyc
OYEP/FBnBDTTO8Kfnpetk2aqi9laYH9QZddC8ssMwez6nh8+zbg4xxF5rID3f1N0DzVleAxhCqvt
CBi0GX46/K9f+q+Hv+yIfzt8q+qLoql4Qw04ElHySMOfmL4gf1V56vU+cvqAl2DaDzCRW2On4j4N
rLs+vR9RM09e0J984ch7zAx13WZeq3lLe6cRw42WvyUUQ7nwGIrk1ostorfd4ggzjoX8WluL5VJy
C2Z3UzRv/v0gf1tWPk+L/TNzVdqV3xSomal0WW3k6UFkSGlhqj5mLGDBkODxZBukXfr+Lu7u5uk5
ipxCsHtmhvxL/z6KT3/Dt/eJVgoSB4Z0eE7/vLhs6FJjyPAQZgGVtUGzUK3IZZ4JAU6JTUICFsFk
Fw4V7UYjeON76FRUE3N8PbAxywZHNu6rjlxUUb2o9bNkRigFccrptmSTK+WSTxQv8kKxPBK40YFx
ESQI+cvWR9zK5n1fvI5ddN1meMdbc+XnL4oxsB2yp9gnDeBmCEjSBYvTZHZXEeN4yRlC6MmJICIr
wvF4LuvUtfTBldFKWLEErohsuYH4L7naC0a/CvMzdvAmG2wNY4Mf/7Kyh4C4hDZ6LHPMxebBZJ4W
Bovmu3DixDr2ybhtovEUzSl16EOV4+fTfpoSfHNe/Hf7/+/Cf69fKlMWS5wC15DVXTRgM6ZwI/BE
ktB/9YPbFddsQSC7dMGqtPBQBJuaYj8+sYORjMvVrO96yaEMPedwBMRjiF2VVLrSHgenP5IRPFyF
026S1qmn5aDu9sSpJuoxTu5HpgIquD1bEa618tdPCXl/fVv1T6WUJMv0Yv58oOpZZgbQBflJz046
bRQTHJrS+FdFk3gpPZZl0vPvZ/ibHujzUv7vJ79K25g3+M3UwqFLVp3TbuV1QxcKAcu22rIb+6Hu
/DYB+fw1Q2PmgjUbafGXz5FBAkwiZ212ommPLmfoL3SK0+C5SIrF7zFphdexWi7iDMqGqgJ4NNDN
qN81tbM14R3LIlETTMAM5ae64WvB9vXQvjSJgiKTO5pj2jE0tiNVjKjG9hBcg/xRaAqI9ekzE+4S
KiTY7eP8iDtPNbdD/lQIsjtJsW1M+LMkwnJoXVRN/mSy+8emtBfNcB9B7lUNumriWph/8WVS8g89
eC4rtw75nHa4DA1jX43hVojeDV3d5xIjwcZRhz35HJ1+tIXG2E1dtRsK/+ozSqNXtlnR/tCY/hz6
f/uk/XaDvuxFCAMa1EAf9Et4sIBEosyAt2nssxMh1WpwKad9sk921tpyxJuUbb1yTa+Czwj4kviE
E2EFhT9dFYd1jsXuV7VlZYAYaaeXECqfvpbGHayEAAbLszxtM5JTVsIPoo1PUca/TuFLURpZZtvn
qakfWyXfWuQM1Nlzq3xYhAFIt9i+q7h3RsZuvkCOMF+HSnzQMmJcHZ2ogfCSsMDDzCZ9k8Eb7bNp
qxvQPjQg9I9BsGdAHoMa4YMd7qXkLQ+3ZftLUC6adNOLj7WxNeFflqkXtI9DC7jkh8fUWLZm388O
ESwaUUrvrx0/suDkQtMr/SgEvxZJxTCt2lLeWta8Pobo3HSQQVmnb+VOcksb4fh28UYJtWVLDNJZ
lmmg5A91J9zwb3iIaFdJ65+I5EEnfPQ1caNA8fEZ6vSRhlR/dNKYYXtmAOtQt7pZ2LLCJBz+SURz
sykumU4XBNZDWia2QkugCokxEU8ayJg5/RjItxVzu0meJWlcN4Xg1MRvCPJTOWMPkLxYy3Y5eeZp
dduYb2PBXGtUeN7vGSnVKU1H1be7eKcFzbqP6505TvTXcmTUP+XgIm/74cJ+2TeQsKQKaiUhpw+c
0IJ4foWMY5+2jlYcGYkaDGj7mN3bklEATwYXaxwabs+Q0dcZk5Ki101PproqQtVOImxHg+QY+aOq
kB8iv6g1CQ3CfWNBfwr915BtxjxD7ZWuo/o0J4MDYc32q/fSSAlrQdd0rI3noHnvQmlb0wgsJcGO
BoNBKqkApP1JFX9tCai16RGz08aVnufkPMKs6cRbNY3dLL5EDx2GK9UnVbAl3jXd1liMja3Y/4oS
Uqgs3cHBJsVuQPeoYu1saEcNcCPIXpkVQqtO44Ccny5UWaok9D0O6X2u5pg3eX2Nc6ogg7hP6a9K
TetMJFGH04hI7Jn4ogUVLg7ERtD8y0KoJuUaDdy6U0/qoK1jDSQPjSikH32Lc8Qvt3rdb4ZKcjOC
w8Rsk7MF6Esav4m1aoTrhdevKIeu9KrhEJiXpDr7/W3d3Y/DIbWe44zsd+yktQl7kkypLH2QXiUm
jAOxXU3PXzU/yvljQPPZVEg2pk/I/Nwe63ItQAcbZTyXdJQT9qpTCLTqUw3jMpbQADCVVudK4Yc2
3BU+/dEBCMB0tnzXjJfMc9ULAvFkkFzZEBEivC7nVSjtYZ7qXSRabK86tM60DaOywAU4XoVp54h8
dOL0Xpdf54APbHxb5rk9Q7DqIwrx7qP3R6dOg2NSnOSWfnj8iy650TaeWIiHAYib7yduNZbnXAcY
ZpAGZLfMUCy3ZIaI8WR0JN1JFNegEwvGne4sfE5irqGVaU57T6gWbLsRrNW0Jj5Mt5CpEny9FnIv
bF0EdXrrWT5eU2bpGzEi6Tr0icsUTV7TR9TxMGIx1JU7LX0kOSK+kTScqUFRvM96gbE13Zgk7eQq
dYRFbJfPqvVq5YknE/WTSCCOZSB3PAgNPF5B2yTICJlKIudvafXzYslMmtSHseoOA0NtJkjbIZyo
RstjzGMtRaNrIXQJKmsj+e1panOocc1tyXCgu1dqdIVytmzYo3WokXRVDPguudfYAhIzsJPpsvg5
6UT6RykQjuj6PVLAg2CzSAKksv6VqIOjD/R9Q8Fu/I9eAmvI+43VgiFI5Url/bJfi1iNpYhnhV5t
3Zz1gWi8c1Q9S+1Hq0e2QIyE1JGww9SjrelepoccFo6vKFcimJ5IRP0zEI6WYSODvP4mFIFXBNmp
L9CjadVDmU92MSV2NLbECo33Na1hv4CSK4waocW519TFrkcGHBmQt05l4J9Ki8TY8SOJZaehXlGQ
MOgjD4+PJakjmvaTdCFwaTPPEpgJyLRAioLkcUYN9XAhwRwezy4fgc9KnpxOp2k6+025nhlgqUW/
bktazJa5HqXgoZ/la3IubL3A2zkNpN5kt0bOCAnpaAzVPgGFu4r9vgRNqTp+ISBeZDdJPoDFnrgk
MHTKTzVg/HjW1gb/aMmxKmK+osHJpDs/CtswYt/DMyQ2v2QqIJBt28GKr4SI8VXzpEQj5RbZgpgb
jzVYwipZK91zgubEUAMvAV7rw+pacJhj+2olr7W4N4ZqHUjio7nkaXczWqrnTLqtCJ426bYGNYgz
Vi9a7BWa21IhxgnWm9rDN29FHF6Fo8ejJ0FJBrzuPxP0FxnVsWcHPRGxrXXP8Vw4xbjXCsk1sois
6Q59xI1pvRj9VdCdZmJTspYsDlLVktZuEb6K0Y1ABVfhXyX0Ir2bSDSsmT8avYO7iC5Svq79R3j1
NhQRqzBfA4WYMlllnte6GfHV0szksr1YVM0lwMEyCZl4kYPYqoem3CYs0FLitSFpRIvO+Cf33Lem
+X8V8/9KkS/b32iWokKLZO3I8qDgQauZKwyiaUO8baqtqMCagjOmcm+NXsTyt1Qq3Q/7l28mxS8H
8dm/+a3BkUl5I0tVEFzmcljB9R/duTzS6V/p81M4nTttZesee+Twc1KlbI0A+uSdLmC4PyrR1Vw+
yCyOo1tnnkyhGs/HlK3JrwlR3qYnWdaZnRHL7UqkynkKtGdl7H+oub9pMj5PAV8p/2MgD/tqtk9Z
O4Owp2CNAO81HCllkg91Tr1UxFBBdOzrgg/qD3sxaylovlWSv/3slw2PlNRmLk6NejQayLTyVdEp
zjTOUP6Yms36eqLMkRl/jeFrKxP+x3F1cFgqJoj1owEm2sTYW7QsXQqlCVxLu+D/kRBrZoTrUgIK
0qLbTkwPrr3MJE3JjpnyGlpuEj222lVaQgbJWYoZ/6T+ixHfht3j4AVw+6fXYCw3mfYq0isV4+vs
TCKTq/M8854VlrCu+nNEKVgW0Voi6a1KnjIK4vRM8lkk38/CI4ndSU2ISuhW5t1MWJxx0pl1tgyl
U9xhEytYgme5XNrxPcsFZUV5C2uXmfPC5oZtmYDtevdbhtTag5/AhR200TG6KzOU7JSGPqgQy3Aq
pqXkbgrxqcvPJeKB/scAXpQpf7tReDL+f8n/Va3YDIKR0bmRLvIlw9/ZuYVjrIYjgeMUocxn4Tga
diStB8RiRCavos2k33ZOsyp2dTqsrmRY6qv61sdKD4wvuFIEOCLnEOENjsxW26pO7wobUgRXlK8+
fTwPIutW9TIm5dLat6/O2kaL7OxXYtnRLgF6a0HRIzZyQ5uK5CoyFNbJTtGOPUmIzkgkAsZQInxX
0qYN943syvdGt5Ku4qdsM5vP3TGAbeMzouTPlWeggJLXY79y4A2/VuBYt8SklJEjubq+FzTiQ7FG
MDN9qhInKVw8x121JRwzvlFGh+psJojhLPiOSk0bbvtkE4XX2Iti9SrzgAmSI1I2e1nYqAXL33gZ
lH3kKC95vuJqFdahy7FYzIch2LaFRf24Ms8AUONIdozsrj43dJmBW+kfZl+T0MXRiluRjlO7y9Sn
+HHJOwRiqNpiDUXfJgxyRBac7EPWZuVRSFgnKTQ30weFjx2q0G7X7cO4UR6aY3UsUk/gBViqxzWi
Wmabum0mW0lqVumAVwKWq3oWnPiKTGsgkfHggsayrE2X20HPSuIK+Ownwa4MEvuqwVVu6EwjpgCn
2g1XCdFZw0Arcp8RxaNs9BEn7p2S3FrWk7h0HfxDn7nqcBe+TRVJslsF3Ka+fjfUTVLtY2MHv1Ya
zuUNU420f9NvGch3D2O6YUvty/dDctfenya3IOBoRVLmbUbbk0Yg/62wrpXmtMRbxFBP1zHRo7G+
65RT2qJoNdxS/tVbT8yDH0bTRVu6lySn1Z+jgLRvm/N0W5QCW/pAeIulZp94OQ8V/USoy/JeeEgQ
T8wMsdely6bCouvu+uOFcsvgr3kByRHdAb+ADdkBv8Ow8qxaq9kxHGl8pSQOgZFu+LtX9cYsV3Kw
CbUrxbwUvW2BFoLGsCgYVyYPdYr+e0VdIHnCs3ZRbdDil3Y/Mphfx7D818JpzlaeSKzpK1gjyAe9
vE1iG1hRcQSEptAKvu45+sQzb/Vz+9DueScguWOahxbL/932L+S/wBUmHXNjnaLdEO/Ns59fR6bD
OzLu+z2WM8fHxECQ41hsQtmBqydQgwtr9Gn9dCjQWTQ3DZKYK+EUAuKI3Zl02TUk3lVyiS7pFQlQ
cUhzE5hpgTDXfrec0HSzo9g7CpwZIPRoCHonRNStpMe52CQXMixjaseOhMIL2uRuvESKG5MVBqRM
3UTkYF60F8ZiiHGawUHWoRWbQrM7TpW82mPswkdJ0gTYOBxm5mHmmfW/79gnsbGpE68CKQcWxCq2
Qlk7mvCkSHws9kCeJi/V7/h88D6gZqWWaW/0aFdEj7W8gjJHYKi6DwO6zftY28DQIAaYmUzEFtVy
C9WeNagITha8yb1TS0z+3mbjtn7REPIsOmt0FjtoGiaJMOfOM0r+zfc2hpErWOtbFG5EO68GkyiS
0evrmxQNBzjbqYNaCs2KFWtwMZAEc7HVYcHVS0oMr1FOjiuxgQSIPE4aU4a3Av3zrQQ7uNvQKu/h
t4O9Gl1ddSzhYRRL2mWm29VHdJbNNq5OvZmtczQU9T3z8RzmsvI2qNcTUjU5v6tV9hSnsvaCGjfw
ptpp8YUkAeEG9SgkrRVI3+lRYvH2d129hYyl9h4EUtok1SVlMa8/Ys0teOYhV63UmwgUerLVHwk9
BbbVaq5g3jRIuU9T6MkzUS9oQm4r9a1EHRJba+OC7sj3CcscGGh52qL+ciGPlDp+xi1yItWd7MN0
QClDH+kqe6keOoqHQ7O3DpKy6l4q4BCwZFdcCmkdvwcuX7wz0zpULeM7+Z1PSN2HwwxaCL19ZkKW
XqENJW6FFsOekRrzpYN2lW+jX8xFzUt0Cm9l8ag8+nfBB8tXFW/M+Kg74LkBLqWJA25BQz26Vc7R
iyxvq9RWJJfU0yq5ltudcbSgs7wSZZ1aN7CeybMGeGhTZT1lW+OD5FJ+eetTseRv3BQ5eK5/kZCT
zO6U3pXR48TqUKp7f0InhtpMoiO6CrunOr2O3xMcI8heOF90eEY6riG3ydbNwGPFPohc4n0G4n3D
FRgB0rM12MiXxmEkrYKm3hnWlYVg5hCGoBSJeT6OgyedpfisCZ6y6p+w4Emoy5TrJNkU05XCN0fm
cret3aNqq5JLqZ5aNA016REdWelIa5AVh7Rk45WSu/V0sq6Myp6bZwC5Q+iR2K3d58JZPozBTZMw
H1+NyBmh1NOT39UncxPZ/Dsk6obiOhwgoLnVjDnVk/nE1CQL3Waoq2LPKlyhJK3aDScP5Yq8Yy0F
gGJsGacc68dQ2DbSXUAvBYWlHe+HbUYmwjV1ZmQrdz2QjSu6lcK+KYgxVbR1t08sV5IW4t9q2G9y
kNbvyyEBwlX2iI2E7bBRDKd44d6b14boVtUNtfGMGOkmKG1qN8aXNr5xhseb8EiY6a56qnh6b7Sn
lmY0MPS4uFuwbzbN6LS+Y9aFIdeKHOzJwn55Rj3lKTccMmXa0ePpNZAvcSMF23hnI5zY4gu18ppg
gNat7uNDcG/ZAgmUV/3R5BzJ7YULzOOcFLssvIKHnXrdQ4DVmo5C6YXvhnlfPucnJ973urQSQVAo
fETWs+Kgfd7we9aZjqzfrhykE9uYEMZVYbeD02KSRkW/B/e1yT3CYPz4KJGL/qBa+/gIb+1jScYF
iqWj9lotwb2lqxRufLRoWHrVA+fAf8v2zRsUSoUBy7QbzzS3Ao8MAhLWLdHVF1K9He+MfhMYEL8c
Ud70wps17CJK9lRbEXlhqadB2XC3EnXbN8/asBHsD9CwK+k+YAZJMvomEB9EN1MXMWC4bqbTiMWL
VxwMRvNmBW5/7CzAx7vGQGi65BOeRPqIPDLFPc2DnO8KCy+Y++COVU2xrclTWfeHdWmcFeWGdHQF
Gdw5vABfqCQiseyeL6eQ3eAReGcnwmODxkZaCSVfH+1a0PbLRALemrgeXsL9Q0qXEuUqm8SJkoCY
QJYEt7vVnvEp1OveKYgnBiV4YwbXFpnow0IZRTFnD0+6nbHuswIBqorDq2w6Dy5NphZpr8LOe5Vf
6gsNa1ija9kGYl+gMiFalw+Krb/5tzQzg52xLlmxnoynkRrWCU7ja+6xsC9M1ada2IzREqM1Wo4y
HGHqC5tCcdQXgzvnr+miiuWGzCxtII02INAYgo4pESPK57Z+zy/6ddG5jeh9qI9kpm8IUmbPJhGO
Dj8V6JUv3fX+dbghvtebaUu06/l0OhMPQ9irPbCXQ5VBwK+jjDYLt9I7bIDSDfJteqTwQEVnzl8w
gpBzrLrJ7UBe62Zce52xCQ4S1mFjlZylHYlefFT1FZkk0pu4VnctoBeAdeKu+Gifra3IRnByiLmw
DWnDX1vxtdi1HjdBRiFxJHaDffZzIBAcTig0WTcJkFyFlYBnk8RY5iq0ofYCAGfc0f+PsPPqbRwJ
1/QvIsBUDLciJSpbcpBl3xAObeac+evPw14sdrbPYBqYGQy6HSSKrPrqjU7mpueEsOx1SvPGXnjK
adRX+nV+st1hNR2I+20aj4fuhR29FhdrtXTmaHuEujNWvRdqYjCbuO1LxrC5Ll5pzfEfgX8ssr6f
gsIl6p1PdWdWWzGsI7ft35DL7qLLCNBB/WxzCMDyoL3S+tC58mYCSV+N8Rl5pNDOunktIfAk9JPr
cuVvZva6i6hedG3H/Qx0bH0mWA7KdU577HdjbuAC2Bp7+p6znfTRbFpcMyZz9QeHtfFF6bbtsIqT
A0rJD9lCYWqtqb4CZWQrqTGxa8wKK36dpLslow+WHA9suuIBo0OV457XVsf0HfBQRZcMF+cGnzw3
bExJ9TXr35bptOYWjLFHw8lDFgfbRt3iDK1Zou1NLd2yYisHb+kvtg+Zu7XStj1d9ZTmmcA9Xomw
eYeUxUR3fErbk3GVnq1zQNnNpu/2xoeafKc8rpRwyJcgPmQkYTsqga8mPSJuWjwsm7wSuDSixB7u
tql5DG5dc9CN54LX/zIZnujXkfW2dPwFXrhDxB6A8+/pjihWPlmpO+iL6j3+GuhQzsg5dlqGf8d+
OtDPoSonPdmTOIfIcqU/+pNbfQZv8eOYrpH8Ru1BYq0cqenaLlvBd59gcT/7M1vJ/CIIEkVUdEjF
K3fUL99fQtQn4cWovUEL47fxwn3yMWHlVRXHPvLHq35z65Ln4qG5sO1FvGXQ7eYB0zzP3Bqwg38E
+dwrnvw925Xh2TuygtNTuhbNBv2jUmw0SmrO4Tn1X6dNiYX+KWl/ApvyjNLt1vUdBc5/qwB+R6X9
LyzIwg2lawId6u+Ii3+gaIYSZoMVjsapAgoRKjmdZr4iAkLtH/WBWoOHPq0favtdCigXwuvhdy6E
TFk3bBsM1jYtpo5CKhhPhjxDTUJ4IPRKDWJYz4a/qb6G6h70qNfDrVZgD8uOqDeccT7G2q7pJ+Lg
n+HaTVjV/B1HuRP0+TEwQTvJUavs63+/W+V36MP/frsUFuFJ4j3rf1DEog26yI4kVFFz4thI4ERc
f6kL/kMvyLmN7fc+9PScIYocYmBY7P91clbB1QvtIe6cJkb6hz4DWekmJSVM4K5GreRAicjKt1Hv
W5m+aE3bUi+9MbT6EEbUcEGkNqx1ec7ohIS6aAcsbibg9VeqorCy5L1BuQfXregZzD+joHAUbuis
vtT5u9Xk5GSXJzVYZNERxpzALcyOfykCorxQVab1EP+aaejVXK0PHF+gNUuJFuQHShMLuURDBNSp
pj+0xlVdPBxEfCuRwH2FEBubQQDlU+rc+CFg94gYe6nrgJ9rWJ+RdIcYBzCGumjssunHRGrOnTyT
VO03JKoruCNr1/CTh8gkK7wrHuLya0A+TkzrptaFU0NDz9V4TKd4VfrSaraCjcFMrdwr6USbtZQf
UnnYCkhElVzyWb+WYkOo2kIUkSDsYkR2Y06Ow3iuw3FdgsnGoS8WTG9rAqLfklnwRIpV2rm5FrHs
5gr82GzyCCHe4BJJ6bwX+tVYgWC0jmokbmc07+bMuTOdrtLoJWNPCcv0MANbNz1AmA4UMtzspnxQ
u/65slh32GOwyZMx61bKuA7kDNwxcgmXd8rTJLdn0t8ZpSHN4IsXfQZkDennfL7m98CZetoG1Gl3
BBsvxfdKEfMF0UqfZGYxlVgLvCUUZwxFvAlD0jAueZX+xQIo/lW0S0DC/735/yC6zaZVRrmNzFOl
ckxXOC0mxym4EpCDKIDXWo4hTvZzwTG8I7iyJjWAZzPu5HXeerN4qnQaUkv0Lgj0k2mxAnyJ8HnS
n1pRwkXTLI6BXl2X/PQh2irmVzofrYYt2fgl2y9VRJdHCFQyrrIeaQXFiJK9Va33loG4iD9GmtZF
fCiAF6yIABw+5ro+Rt1PVBCOAlPLkT9CX1tQcBMSpNKUMc1qfwPHf2Pu/7VC/KHEKiJLTWR/1E+9
YAzmw65+svk9jGkw6BC2UR2kY3EYTTqVAHWM5NDQ9cobGpsv8lDmmepQLTxGLGGoxvJMcxQUQP+9
jP2Wnv7Xa/yDfylKPTbroMnPTZPtluACmWyAkbuygautreg0DQUtgKC4IXH9WXPqmBmD1lgl9NX3
hBVfRfYxxDs/bd26vWYNrWTaBbm3F39SW8z8k2+VmToAvq3TdbqkMvNx5OAkmy/pqLvZ+CrwzuFE
1mb0dxKoKMBPOcsUqPDkjuhLA8dEFzLUpz7AJxbvo8kHxwruEeYro7Q2BfmowXiacopzmPJ7TptT
Pb4nnYGrqNz4LVG/8V4Wf1FuGouM6X9fOgR2pA+RSyb/YYAIVR7PVjJSSD4DPabFYw7xgUsxxqMS
NdPK9HfqOFAK3blLlAPrmZvwoSNqmHDXxCJ5U0kbD+ZLVswYWF6W71lCzWoFFkR1F/HeVL1EQOgZ
LDb+5xKici4dreDYwJyB/svkGoxzceuG5FFicVQRxY8y3cTYo1KA/pBRmEN/f5WVapOHFXAFvpji
e6bGFgNBjyYaX4VQlFNM2KoWJdgTcwr4xmd9wU0SaydxZOvpdcAOsTKQfrZT8jch7kIS/deFXLiL
fwwOSdEGjSagc0dSPYi6nunuqjCxBXqzxwQqw8drDZc4TTkynHodqTPz6oS36r8fhv+j+fyvV7Lo
e/7xSkQ+N0lOuvo5MzlMzNsyurVYrS7cYfl4TtXNdhDoO15R5xURO68KZGe9Uw5hxiE8vu4NDWXI
OlLbcN6gf2EGQcpiQDkZUM7IlCxtzwrGXZ7DYtvZNRQ/FbVrxLLDBKFgrNaJaSE+OSvGI/Ft5Bsv
d4EYDtl05JquJEu7SN0rsPxxTJttDfhMcWptfZgBkgdaiNM+e7FC7ZndwWspZovG7iOH6wiTz26q
PYsIBpkUbn6wkCkVfQMTTcx7TfOfZqifg8mJ65pSqgsTL8qTaFS8dnBd9m8tSLkuAd+zat2atasu
lDZcrDlYK/kTyvqgzwsKvNL145SZWOXMjZE/yF8q0nUGk43UNNgAcw9nnuZV0o4oYvTWOhhPC0RJ
WkQDqxYp9HyO4kD7zqs0kg5VYA+lKxCQSCtwmxXHgvOV1NhrnqaurNiCh405UBPA3DMThGWiFi5K
uuUcXd71SrmmR1tVmvWsLC3pDKTFh4+tos41xxhmpDIXKDiVx2ig+AwjR7wEtqyS8jWqn6z5Uxv2
fMcQaXviGzLzHUia8rZzQQ5zAZlGrHm4vcjdsxIM3gI3J+VPncSOAWTrW8OmUkxCCQzkWGv4v3uY
v2jctjGaOwO/avJGolvHDE/afRZUTs17AHKjaamOHtXwKdc+dfJikinaJERkszS4ACyBcGbplwLr
E8toPu8SBWuhNsNSso8SkjyGDCPRqyUVjKJG/ibLwBlcJUtpvxRV+ZSmxdR4C8P8nNWPSzBBr9JH
pfVb/pRAqWNufhjMehpkUqZZDzhVnmZ7YwbTNRJAd6MOfTMZ50G+V6a0xiTvNBGF10sAlBysYyPZ
1OkbkTc26yK/Abd+T3BrnmTXVsX1Gv+a8uB9CUtouyPvvFDtdW4g4EhCJxs+EmVfKSdScaQi+xz6
5qBh8oZoj3BniHDeIo33dmPdIsnCoJoMdDRwsJpU5D8pNcG+qCz6muheqfJjTuSFkajPsYtajWqe
Sf7qLYJ4ECuVo7EJlXxfyMNaUYLtzOeSFY8BENnsSt1PrvMEEA8u3W3uh3ICoq0hTIZ9XN2G7D2a
mX9B0hvzrQAfxZ6L9i04VzaNrCwdjCSZ7zGRReU2McHDTjYTb3fm1JUGP1lN4W+2sqr+uTsEfJA8
S7irl2ijba/QiIbdoUE1wxLRa88BjGLdP9lpeM1NehiNaXgtGEhLDJCzQe3eh9AZuqsYl7LZ7kgF
MjiNZLq1zUDcKr0GSn4cc5jRKoa2eWlEt5Y0wsLZdQp+AIknTjsph3FOUaodxvqQ16aXVIAqSu9K
Gi9ZcLZHZmQk8npSU4AGZa0mX1ZbebmROsT0rYT+UsjCEUiEJhj+kQk8QsDTW1dL/ZnAhhqHaBja
3K4z00Cbza7BQzv3PzEsbYJsR0+XdCa+0ixffHrUdfJsON7PuXGO9XNGB/Jp4vTqn8aA9nk4f0VK
LjKghTFVO6x+XXczh3KTUaJoBOmO0e4wxrdAiy+NxhSxaHWZKQUe3Ii2Rp64Mttq0tHvtX3c1E6t
nJqHaGihH8N1w6c4jCDhgCytzVHCs8BEx+mo+hrtDCc2XlkjDGyM5XNZZet6fs8G3h+hdxPwb0h3
s1HctBwsN59sz4+63fKqddbV8lHY8iq2sCda62iwAN+mbdp8KLL1qUC2JvSmp9Q69Ern6mXJMX0J
gpfwwMy/lztFBNzz86HtsVx5xiRRRPYi1E2EYlokh74JT7bFh2BzwsHTYvDdbCD0/7kZFsVxKB/K
hfDnzhZJ+xDZKY3t5X5ZSE3QHcKX/+4O+Fe18T80In8clH1yuZXabpaIdewHo/vJHnKsjjjr/7J/
m/86SPzjN/1xKol8dG/NZGinWV/XMEFgQIKuiSZ5Kub3KUicELSqyqaDhUiy1bSVNZENwIZRSzoF
eihiZ90piQLM4JaG5Eaylq6ygyT3SUfeMD+K/iYMxvGcElBAfWm8qMpCXva0lhFyMe8GMB+E3D6c
n021ZUpVNjIY1wIiqChflCxe12PB4X0i6LotPzrkAh2E8cxIUEnhMa2ADhLdtbKK2+CO0jazeFr9
Bhl9vu1bMvopFVWel01Aj/xjec9DFt6og9UOjokah05FZXSdINPu3hsEeoLikP8ek/6qNfrjXFOR
AWdPRMScwlLFGEUsf3gO0RkkDbvw89DdJ6gg/9dffuu/jtv/78P9U6RlD5Id6bZhnWN6TeJuJRa3
u+Sf0HJwgiB549suvitKI+uWMJZJ9+LhTaZn0pj+AnQp/6qlweltk0pIjLSp/f9TYlZFql83ZX5W
wg+JuLbQp5AYx7c/XHsIAJicLH9nuo6KvxiQxb/JrVSFXDNLUQhc/g3B/WM+TWepzdK8xSyGVDib
XwbCfToIjCEsQRhxYSI1lLizVKV7ahWKlSVrV4cQhDMlR4UNGNAhgeRu3mTykxE/D/KTFt3UZJcl
4VkPNBj8NDD2dK57jdo7Gj8iiW9pvB38h5rTSWu5Nqe1WfRbmS44azzGJXtk7tlmhy2N6YpjiSmX
F0vJzvNEFW9AGFZfeYYfrWcU8WOGpkiLH1q8MEMG1SIN4bdsw5H8993yr+5RVaHJRJeXxG3xxyQ/
5b5WzFZTnJSh2w8IWKME0seiY7zPnJlYB4k2XQVFQ01uEtaB3cB03ZH4MLIU6mbOHrDqtOpK3nKR
P/doRcjRdpPK3Ng18STC+rQVdhl1reX2VhsaICWKZNJ7ZdRekSq0h+IqjdS/3Xr/tsL98239cesF
Y09LSCRLjKLwhOiPrAwJKlpcmYZRYofA0pggaKZOLXzFbz4PIsFJbDJ/WwS4kP/2QP7ztfyh/UsS
MmmlyWa81u8CY7RkkrYKf6xOAHaLiKM8aHLLznoWvdclKSmaa0vF8wGgYK7LiKoslZfWIeKIkOIY
k2eK+rj4fOcwc0brewCKmHrDy2Oyc9TOq9VvlVB4hZMqm94EzTsalymgtbVDkun52SEZf6JEWcLk
4AkmdE2ohSBNcWJnBjQ0+28roL2l+xyjSh72AbEmdmwSPpat+ukl1zYzin/ORM0srQjybXrfLbB3
JzYUJCr2rEYwS+l1ZCVvGnN7Zj83DZiuupIhYNutEoS3ofkyOpRn0SEbUES9jsHHVIFH1d3RHr5q
QLGICvTJMdRfk5Vf4yW5lxelYsaYm9YxottUHm1MhRPztcCZIYJ7ArlrqdelMbipNj0zQf4rkz/y
b50aNb97GZPSDYGDG/KPpJGAP6jKJVMSk0CtCm+MLzPDic6OF/U/lmS5fZ+iMNsrw1mOXwdcnQYI
rzFea2Rfpn8f5cQtuoe5/+qze8mwJsQ+MRtXEu+y+SG4xCLkqKKYB4WQHPCIFeVS1Lh8gMbnbFaN
yiMfZYe+vyUWXhx8CXaNfzu8afbVzN9liEJ9Qg9kSrBzlnpKmdFs8WU1Yh23bNztY2zOGzpAHEU6
Ea46y28pT5UZvLUKrVb+uGnz6toxTuOac+Sh38am4pqYafTgPknhekGLQYP2+ngfStzJULh1fMQE
vGkL4UjGl9bfMr49tAGQOJTOZGSWH0Xx6XN3SWzdZQQhU+/mniPyvsEOYCg3SfnIYsI8kK0HYjo1
mkohEL0tgEvXdAJGbvKrNVhvFW5DwpSGEeUvN5kPEl2cjOGm5DQ5AdkW4j2uPmoYaAnwcbxE9zy7
Fb2/GTAvGMWl6j6nlOBGYPqFOcipsVaGek/wUCjGk5Q1nsC/q4Y/XY0gx2jQZFROin12ZSk0dGOz
7dUfMzsFY4vv5jbHKA4jsclI08va4rWvD3KyzMLPQTyfq6XQssB8BEVRbUsbYi0BnbSXDOkJlmXk
MoRQ5DRptdgYnpOA8iRGJeIYIqysFEq5KsY8H9OuWY2uj0VD1tmiO0wQyhxu2gWK0r4xUDCwnAbk
UbJAhIAEuAjaNTJ08nruCs91IbofZP41P9gKL0rQHoTod6WGanTemMSaqtaPkNc2Wv+cB3rwV+Th
NHG9bcx3WSD24cYzJGpWjPw5e/a1Wy912KHQBaTbrJm9FtqtYLjTDOj12Cnzx1xj2LaEp0/FVqvr
jRJsLN/8NmekmBllUMWBWPWTEQcnjqrPWnDN8K4VMySIGnzHndhH9bM0JuuMfuAM8WneQOmI4bXq
UGIgCS+T1zBBnWgFaABB52wRBG6TBdB4C3MSfciS/k4G8L7OZYpAy5Vod4PcfjQxhnPaC8Ou2cjj
1SoeB6xfNizqPH4r9Wtp8/h0yYlGKmTxG60zH2tJW6ukcyVID1IY1zSlH5P0nJRCs7jSn/toU2rl
SS/UZ4MdEG14RgrPLcUxo3W8cy6xVTD7A6hCGtMCE/X+qWKhUd6n4vQgc0pWiw/+XG3vcTmvdfEz
cryxcW2GTXyIMyLnJsLaglOUvTS8ld9mfoq6WkJmZdxQOhhyCLQ4v0rBm91/1ZyvTNwSQXWXJ5km
r/3AzKua7zGu/xZ8PFIe+/a9GRpX6VPnPBXS1vI/J6ohY5SXUR9Q+2nzjN2CJfgnfw9SeTu2x7IM
NkPImsdR1rDbldL8iBbT7CL0IgACsxTahMIkC1jrdxG3jRnoLvWm607DsoHtDrFKgiFu6g6GOCnK
g8qxP1XuaYSwJgBp8R9VgD2MclKsbawu+mHBAzNaqZy/Q8mJa4Sq2XegHZV4Z6pLrtZGzt/iJc8L
NWgmGY7ERUtM+srT62w/ab3qlA2kMDv6XJFm3Om7Ob8D7ZmRhCbOIMMX3Bayt5o8w04cPxgfA3uE
dtcOIRlNJaf/wp4o9b5Ni1ohGjzO//2grWcp9YaJrDQxUXCnfYz2W5FcalUDXo3eMiSNilztleop
qUZHDn5NXfxC7/ZjOGyiBE8Yd7AFJ57tRzG+k0gNgDJuRlV+UerIG/zK04l+DqVVi17DVwAfg1uR
ob0lf74ozJXW3a3Wd+UAEciiXUmoj1wOMdGa1OuLXoyeyVioxfkuwAIt9+NbazxY9XBp2sA1W6QC
mvFqJvG1Aazo9kHFTOE/GRIPB+NvThkwNo1Uvgf1LWpvAwrhudmaxb166ZXPHIJoYCuhK3gCm2FC
hHGejzMAfBWzXwFOGNndx6s3z75jpJ7cXTg2xmnvUW28lfiLiRnQ93/p2letb9IsdMvM3tix8UaE
FtK+ZiBQEZxOIsIDqw09YiAh4cmst3V4o4bYrMjigoIaW9NjRCWsiIN4QHRQdqGydRPIracvUvXi
NHXcAvhuiQE/yMaw1rTg5HffWtJyGxeXJOidrL32piCGrXmo86+mu+moV6w8O/OjXE2QfRRyG3c6
PI041nrv8HCQFZ2xQbGQZ/tEa19NUyPcrKCVmJMwG33Fl8tdv7fFuBHJ+K0b+irsk4Mw+pegXgrv
BAQzVDGAsdockWK00ocyRS+l9DkOFbIDsrb0VdXYqEjBlYdPoeGqG9qXuK5c2V8qCAag8UWtaq9L
NtZBilw5kU5i9jojeVgqx7I25OSgoX0n5yb7sCEF04IgNf2qCn62su/EoTYQxoeRpxXyc01LX1hK
u8gm7IY+UG1RBFQBWme6hwFny1h3NehYUcmu3b3pUvrul0+AYAMapmFyaZI2g4sdXLKeju7K9+yM
0DF+ONGNq9EHCcpLmgaoqiWMzAY2CkzMBza6KbGWFJiZ+uxbR7YEvyFpD/ePhbCiWE298jIF4Osc
wiDNo8Z3BOb30H7qEFeqhrrpLe2sJJTPcvpSalLkeIRrDiKNsCunJbhgGN7iIbpomLNmQvomFPoN
h/4yl7FV+M3dH9UT/o63wLcOVle+NBR6GOrwY+X5ZkqUXaBx/qrESwzJ0Bvlusenqge61wfihPNj
a1YSf2ajLTJJLRx9Auyp2w4DwrNiA+WUjIadhaKwaH6fST+Wn+0RPVNMGynlfAByzqzm57CrvCT7
LQYrK7DXa4/GLx+NfQyGOaCxl/ByKxmJHRbrDt53ZEvzINzS170xR3atr1qWmak2gQ+utpLvJEG2
ARr7qWNhVgO3be8tOj5LprSa1EJ9gC1v5y0JMKSnSRdhAv4FqcFenp61gNK0TFziqdvHveXI/ozi
X1Q7I9mBVD6PySC7GNMR5asvAxpQ1VHoJIVYtQ7hTOJglstHhf49tc12it1s+rnbFmr1I2ew8Tlt
xbX5IKhEpIv8eZxMF+80E1p/6it0NsGteTFtJvC5u9dFCiXyXg7GR6YE68Lg+ZDfuzRbT8qiVXpR
ycL0bfPQSg6+E795yntMfTQjG/ymAuPsNKjnNEGqiZxoToeD0WM9FPa1ZxFreRjrlW79KDy3cu07
PnRGJpOd0l1lkuwlfFaxQYpRJOPmmxwdRCa3zklxzIJ9Fb4Uz2F5wHKYSZorJnfZPmpjsRALazMQ
+Dgo5kUmL6npaUHXAUpn5IhLfjDLOcHzpX6S9V9ExkdyggfD38rEVMgyIowiOgl6s2Z00/WUetYs
IUV+qUt6NI30UR0h3PVg/kmSmd+YktZZ0LHJlVITR4KCzKSdRN9pFLeonlSssQoKuLDi5Kii62I9
0oaPLEXFkAqvQaGd27lrhIEHWv8+ZFChfBx+nYMr/9BAkWXjepAmV8VA3KVIyij8toiYTWyxCazy
tT+afnVIpNSNWmU7hvm1y4JXPKvHXrdvAn2BlWr1qmcsNLmQXWm5oshde0lQURFg0yVVdD8By2FH
5jGAPTNITtRgvljv03Wf7sq+BBSoGLXjEzPRMY/m55mUSUXVXb+kkUR+Gs9TQ6n8WG2NiI2HpIhC
JogqLd7QZNb5YWx5KG/rIyE9K+/4pa9WX96rt1r98iLn63Lkz6Kdd1xdju3qNV29vq5eveNrs+G/
x4v3ejleXo/e8p985fUO+srjUV+lq7W3pgdlhzfauRy/fv+Fx1/1zqt3qVy+LCtX3UatXLwq6hP3
mm968Y/8BHv/qF4ST3q03F/tqnHzlf8gb5Qfyeuem91MEQWug0NA2os3HpBE4/xqn4C4m1Oyn7c0
0pwwCxPsyWtt1yZhqHRweZzrVyy3i1XxYfxFV/kKH9pB2i/hH9mu69ianGDaqE9k8ljHr4L78ZER
KwKT+TJ7Dibu9K28E2+i0fwwrOyPQeM/+ndD8avuEnzcDSt2X5UbI17oFJ2H2jgKgJtijZHZP+YH
seaLSeygOYJu5W3DLOmTrCIPoPNFh+L07sfBLuSz5ubXYrJsEDoDbV2rmYm7hhVG7SSz8Zqxvgnh
t7DFBBLuiQtdJY6Oa2Ask72fhwUcwHzQ/XADROsI+TuUefPaqZwJ1wyaQ4cQhQLl52jWnF6eDjry
FyV9VbqazjZ1MScr6FfINcwGedv5mpv1bwWWm6FtN1Y17pZqHVUMq7JHQ1LYrowLzYJYtcjZZcp3
TUwENGwjE4Bg5Jid0O84sr4qhranHoGRC8Ag36gQjUvBoR9tjBbLWa55GqWkGUkW6Tw46dx5up/t
w+4qeAwmf1xVaKs6AvxdDQlfh6YpwNJBP48zSjj1J9/9rRiL5TV0XhOiQeNFCf89J9+ORDYb9UOE
XUCtMJGlro7lyxrfu4wLzTl2mL+XqQMytO/zXYL0XJbORakegslyJ9D5FrwhHHRPCxG9xrUXWT+d
xaMrt3tDQ6udvFjsz6Zcb8YZ93r91bWn5cp2meXEtGrX9aFuQmfZaOD0Iv5moHdy1uZVW/x00hvx
6ZJ9rrl8k79hSEImHhE3WJ4izGh0Zq7nTj5ZY3LCzrFQiqQTehX1HULKvCE3dl30xFDr+rX6YPWc
lnFPZqsW1L4huNXus2M7+scQxEbqV7LWb5Y5PzTC1y6P1s0srqqUcE21jZKyaU+qJ5QfHxxmSRCJ
rI6ftMWRIpQNkE5BcX0qIsKO/GOB2bhvhp2Jhs4YgnVnMEkPOEuBBn3W+1HCZp2c2+AbmTd1qebg
1NHN5sxeRa/gIKsZKrhaLHbBcwK5r0M3qcwXOjL8GrNDz8ZDxnP7OOPPnTmSJbKXIPIK0ICHuOnm
Un6cdHOtBUTpAa8s41wLMmJiO9KDfYMcMRb8sGVlJ0BbJ5jE3kQdCrbslmoEFS/DWEmqA5OrZtFa
KLEyNk7dnfvyC1SA3+NJCAAqID+9f2ymF4Lqd3XNq4TyUBATDvOdlGtM+JmDiEpNydJ5Gmdm9+ac
GyexdEXh70E5NnQZBTBX37zlwZeOr0R5WqI9xak17kRhtPmF/wmUL4026hqhdGad4nyCPnq3jacw
JiNt0AknNskDYTzu7gL602b0y9WTRDJ0MmPAljxIQSgIricxILYgYcNHJIjPKfcwvzLVXUicyBkh
ZNw99idxL3nvdtPjKJ50JJBW8BEkqCJkn/TqqHkLK8VtqmU70Q6J8hKz08MJmTZt0M8ZWFCK4pRL
nOrDsVTf0uR1AmERT+1MrgIeaDKzZMSNrXYMk7Mioy/rimNsPOcTeyRLg4xpkfgEHyClLn5NWO+i
AduXYkAqFXTsNvSpKNtw/Bwxci9j8Zx7kTlz7PksjBub+GYqUHFx1qVc5CGDi1GzExGLCge0elfY
wE8TBh31YOauhuCDu3LF1NgVH4nJblC3z3qNS9d0A5NyO0Lu1Lslsl8m5BKsKQ6BdKWMPgZesSmJ
38z5nOuJmCJzKQLWiInx5vG97nVkD9/SSCAbPnu5yljcVTDhj5C1owwXF3bAA0NUt+87BcfyHoJO
4UiE/sCMtkEHEtq+GOabPLLu9ZGb87iCI04VFZoKeSjz7ERc+5+sIjIjMy5h+jCgl4mi5DpLbz3K
Xf3W4yQO/RebA8U4KCvL6NY5kpPFmd+B3WHXkgTyDBOpI1vUEtxT5NlueVwkfAuEvUyo7uci4lh6
zsCxUmMdoSF8bfn/cnoYMYaqEhV+2a8xIZyaBZQBay6fKiN0C/ZAX39d1JFk9ExxsdEj5DgJJBVP
KkCcKEggHpMDDvcuvqHJIe5DdfzQQng3uASroh07aDgzVYCcGBtfZz9wAcLubMcf3LAjJ/qwIaKE
bbqJz7X/hLhYGK5pHEIWnLI4RBhZsAsGORyoDAT4pVXPFseIrP2apWGzfNxqOjLX/kz+yaanXGMH
Twd8btN77iv7sp4PVlJfqHpDWVK8oBSR5x+JmTpAGqTuLNlHaXvLQWPLwkIdVKPz+KGDdD/I835u
kFTNxnmCTG8W2TN0bS1e+CqvbohU5bw0V8vJDtJ+YKyenury0Y+Ql46/uuo3vlSD+KJQ7hfJb8Ks
oBO8LZUs4gpVjB2n92ixYW7j0r7LDMOhkNZVZnNw6olCsa662roIY060HYNJWo9Gfqq5vSaMVWH5
S4pjmhmf0OQdNLa2dDRQNLCPzPdJfmvDDkk5BIZCijNKuJhlOCtzpx9IayL5pyY300+NTRNRSIl4
p6EkG2ShKxh28mA3Jy2CqV/WSLxAJq2ndmsFB5u7Iu199NNMm0m1Msh3tPjecdzVeuDWxKAode3q
fY3zFOyb/opa6YBaW1cNkAkIij6Mmaj19FcxRTu5nBzfz/eDaa0Nc7rKBhlPvoWqjL4AYfMvQRio
GPPYwkZTgFEN8Bl6SaJtx1GZk36ZfcUkOKTKpjJ6CHreVt3jZ0PSbdY7VBTPwn6zta3JG28ZoQZL
dnWyd2hoxPWMdftuqkza5lIGKByrei57kzA2Hw9YsB9a7nwIYJGBDQLcjyEVN5MzzxFsZkPw6M8i
DhcT4uyMWnnlggLm3I17xEv6dyv2CPnoVhweFNUniA5lGIejeCLxx+rZ7832rOelK0Uo2tRVrHyX
4Tv0oB6dMpyjIz0Ds6QdrD499aN/mCOqHaocdpZgzJIz56cyHLVFQ9u/sq6sVaQvU4ZDj4mVT/5/
ODuz3caxbE0/EQHOw60lkpot2ZanGyIi0uY8z3z6/ugGum3ZsHAOKgsZKFQmKXJz77X+9Q+OL9RO
DYsfA8ctsZJTOLmCRrhL/RjxdUxjaxNxniFvgjG+aJPEluiACmtclfp/o0q+RHaP2VYehmu9BMQU
s7ugDo7DPC4OmpmDbeDPiThQWIpZvBXie4xkdoXwXOHpGsAkrAiVAh0/5PQ7SbbPuP2o3lYGX2Za
O0rBruQLwSaA02+N2UoDwe0pOgOzgezHzVU+6NV6RpZyxcTPAXOriZ1bAJccyezISxBNe4wrBxrN
GL/2HbVaPeJuatr9s0R2JfZLN2q993LSc1IN3XiJOvupb5VlMD852t85NJLk20SIVnCeUPDoBZT7
gK+FpTvDDmKibTq6yxqkV5L/TN1bIxV/DQbbZSLvfTVdSoV2O4mbQh5OM2NWNqsdFaMx3no9lToU
e0i3f81Wos6qcJVKoaW+WjFyQOFU5KlbjYbd5+Hay17x0o91V6ljHEwoPriGbAUnLypsXZBchYw3
CdhWoXAQ4m2TbVMW46TDho92QdLt/Wang72alXWrlOdIxugRdpXje4golvq4ZNfpovK1iI/Y5a0F
zEF03KJgccaL1MeSGq50GRtIE/1VnGorCXdksYvdlo40L+fAO1Vf+Cj+yClEJoowOgGI79f94L3r
LRJZ7CGGEo+ooF/XsTU7uq6T3NgNpNFD2VxPQDJZGmOOwmeklfvW0w6tJ9OG8F+gTYs5FMNTyZ3T
54htMbQlISWCJC8gvejx3J8Hr/5LCkM2M2XmpnF3p2EV6HX5vRwn9jgG64BXokugsHBVGaOkp8RI
X/MWUXBZ0bVDaMujjap57Y1Yxmst9EAM6kdxaHdEmwZJuhFL1cmo/jx0T75x1kl9oiIS+vPgc17E
Mlhu7orJWau009QCdEcdzsQiJqHJqs/jtZxMdynkxEDe1jOHgjMrxo6poLczgVVm/tTU7ftq3I0g
a+LkNC3pLNm4yvGm6aLIuPEVSh0TKzqOT3uYEDHGAvUZoXCq+Bpl/UKqgocSiVLRNG6+NqOz7J9n
P/MUOQztB+a3rsYhIPDU4jilpvsrDpmdW/E6iEgzMUcMNAaGHta4bu6yclurg+1x9T45EXJnSI9E
HuGCPgJBDwMRHW81umy9TDY8AgESJ46z7b5pTjA0CRmG5Br+6RmYm26uTqCzfYrOrYpeAh/6vClt
tSB+VDOWvhD4TK5bdKsyxKKOANdsBMWJaSkzpT6ow32IYfMUFmsBYwOlq+plgT2716OtoLcv0yel
e1V78CX8XgaWg/bQoEhUtPjRILzRKiG1ErehRYMtcowZyq3WhrStYb/IVWutCUh+iRj1l1oy2/DA
34AUCEhdhsjrI6JMZimUzAsKe5xVze489uODr4MT6D15AHnU7KRRJ+K9OxdNdKfX2jNVKebfbOaa
nO2jKfjnZzLZctprSTk8oY2n+Z6gXzMmqL1jHsluI+CxWPwNhn0lt/dJLn2UCoKegqPFz1MQO6hY
Dn6pQB5F5xFPu7ConxMf/kFh2SmafWU36CiWrYOiWRujX0HeGzEEoFuw8RJFmxW8d/mrP4T/QEnX
I5LIQhNv1VLckwWSP4s6swjR3zKFQrXy3uYGcqAGkTbZHYRlwAFK2gcTGrnWMsPtwm3vaaBxIiJw
H/HxZNkDk99VGk2PWBUFbwhhJs27Ma0etIxhJEK8ZsAjDF4GvqN64TKV1rFxsDzPDozHPHouEx1D
TYgU080f5pi9ii44jtnS85uabaSbTj3rUAR+17Tkb0Lu+oyfjXLvKsZgD1m3CErfhWrjIoeCXV0+
kd1FITet+krY0RuhLvNxzgeJ4vtOaahmxorfHZLKc1gjGPiZI55londvWPl7QvmY5zheUF+oGN2X
3qk1ua1xZ3LrGpwIRjsqLdWI2rin9K6SYpGE01EPmVwWPbqoxyKPjsXQnwUSaFIcdxIfSuuAhQgX
DqdhYaS7ri44S3iK6VaCOpJLrwOsv4jBC2faTUlIjgR8oBXBmzQ26xIHg258akeKOW/ABGOkINOE
/SzcETCNhpWJh9tj6uuOqj+rHSqgEp6QVdupJJxjVGleiUdBo2a2HzYJ4u+naTzENK0q7BOd/ZGh
NWQUh5dTSyvZeypHfmwkO2BWy7FSD7w5PKmiceVF57I6+fofT7Jp1ZbGQAMhP4px4AaxjJJuPGkK
oCrgbDnvSI1vS52yHFRMGTADyWrrLua0L/AISPvCFRUsSBT6u3svnlayUByxNTkFU/3XDyySm2pb
r3VbN//rRoJc4mTZeYceD/6Z9Rh3Is5RhY2pe6fW27zZWMazpNbLIK6XPRJYU5O3Vjw69JHAVOQI
sXAQFOcKfSFrsMQVpzK7ZT/ZeyCOcDNXGUNSOElk0cuYtwPkWAspYJYEdmpZa5+GTeTxFZJx65u9
7aG111HP+h70nr0iUR0udOSDZnOMcD9CyRvxpcIthyw6NGtLeB4YtRp/a/SRRvcs6RDrGWOY/b8Q
HtykniKjIEzFzWRkq1TzQMQZFjMdGsDnmM+n8jDFRNajyfdWrt/445uV3IVxvAy6E/87qIbdFy2U
BjBP6pO5gp+dB3X4DVqP9CMCivMK+gwsgnRlxWAzFV+1dhZe0sDhlzNoL3qGYLNuXAHiioZ6Tkbt
MHR3gBUpAo0Y4KxMhl2TUzMDFGnjSQcIVynBqteBJjxOSnwTaPdNquB2XA4tvU1HOmv2X+Q/K9k9
CBG8lSGfduP0YihQU+RFGwPwdiCFyD00Ar9kYM+sxTQ1d0NGHz7QyxAMa7CerFpNsYcqe9awHWb5
iFIsUwLAemlfBCABwaKrMIHrYLg7FUAKZbYgDX9zFYeB7EpuGwwe2JiXmp7PNLWZxvaJMyl6oIfy
zDGySuLL3rJ0tPUiBL3/OyLGw+OAlzJSwEeS5WRMeNSxcAwkKyBMDT1zXYBMULpA44XELnMK9vdK
zjpUIZ2Fr6G6x/N1IdADjpSaSYQHhIlpi0fG5lIOD2n0XkCP6o3uXgpLR0BpKIcGvqJ4McVI6sED
BvEuHvdhP59iiCgh4xcAkx6UCM0xuvpeLYx7HxpO0KfHQqtcgnYge6OOgBh0Bg0fQUlLbeJ82VTG
IY/wZoLhMgLipDiWJhGJ8VgMRSpEGDF0fGS82HKqULFjGHjZWVWlZeTp6y7Z4g/YmAC10SrB2014
i/jn1PbdlJeVAgIan+/jtDxkmW+PcJZhVJLfBtMlFhdJ9lYwNvSclorGqu90+raZ5vw7q1O69i4v
qORt17Hz9lN6KHUcAPdZuUlJIrC2hYaMgmbb8UucMe1AwvNtlwlXVK/yTGz+vpQsA2gMSimpn1+X
UhcBY0uRSpR7eoBMAmgMYMYwvbhtD6P6wGiNdLidxC7hVgaCvZv2IUlXKBuYpyTeEQoiGUHZXshg
2W767fDy++P5mfQqw8rVRVVS1MssCbnX+f7jUDzxfYLQxU/Nv2hXrfWNcSstvZfiqaJ3AOLbsP+J
eJA/yQ/yf3SKfIyqPW2AfJfhPQPagEZ9Wf5N32sIYKbz+11KP5KY/99dfgteEHF89dSh0fa66KJ4
QkXh4eKBjLj+IytOo70V4k4B38ob884cIbbN6H92GhCnV0GxkZFTXbmjH5fVpzu6ECBOg59BBY6I
guCckF3FwTgDf7QYHAYhxWxLDwCxSc7GlfX8k4raJDtWnkNkDd24ICmL2lQamTRlBwFYopxeyW/V
NOaar/ncKxQkHV4hkH8LdpptQj9fcX4SnzbDsbHSkKFItCsbZIFQUSa7o8MWxBLfHAD07NRU+JYt
DOGoMJEpotT19Ee5T2zeQMPESZ3IaB6u3db84Vx+WJ9v62KPbgSt4OmI8n4g8zAKzob8To+yLCBT
axPTVvoNvPV9vBobYTaTuY+69e9rYN45Pt8BHzOxxBp5tqIhY5J5sQRGkNi8afVoRx2rDnvEtoPP
X++/X0W7fOMflzFkRefHMJfXLxQqcqZWIZcPATLwEcvuEuhITb3JdfW/UgEi9rGBISJ1Ri+mUXbI
G6NuMBd1CSMR26M6ArDM1imqbOb0grWEgmCgkBRjSt4G2wIoaf6/sSVNtdjrXUHZ/ZSYD3n9iqx1
MeHULTPGN3F6oe2g0CLtEfBkQYp8DXaSMaCTE2Nbcbpx4uFS68TwEVS+hlnmMMGuNWAp0+EH1jEZ
pVUi0f6j2qrTPTE+9u/P6nKb+L+PSjMs9LaqbH1sxp+Wqj/2BDdBItixKA020LGyW2uNL9civRbC
8+NbsSxyztBVSNrly8cRovYQDMQ7o9k04UElabM48xWM5Z5EY3I8/se/TBYlUdIgXMm6Ll2sdiWK
NJzXhWg3az0lyms41/kmR0HiMxq+cq0fFrYskjli8P1YimVcXMxva69tqj7YacWJ4W0mY2KuCTdK
916Jyl0a3NfGcYr/wFqHALUUFddDOwnvJ003TedWdPJmI7noMnO6u8iSVw1auGicVqpSYZkpH5pQ
Y9BONYFQrnk0oYxFx3kY4VEJJMPRw8xZYdNAMbNK1HGNPxSRbZEqOqH+liGznipA4sCtQnOJbEaF
7l0pDyPQuI+FcQmTKM/EO3ZCRWm2lYUGRchXVXIXoOvJmMnhibAUk/boYYKnaS/GYJ2GViKBYtq0
enln5I42AaxhLBunG8ubcXBmdF53JTHkmyiI5SqLJoeIIpmKrCgXX3bXZsEQt2O8Y8StdHwhTGcJ
HvDfFO3ke/vaal0FpUHaXtlSzPmQ+LxzfWzphsbSFQ1RUS+z+iITLouqRMW+HUenfU9i7PGYhczR
nGp1snIKciZAlY7LaQ5DUdFXregzMjX+Clm+GeQ3MWhWvY7VWACoF8JghvqYYOsy5eZdRAOrZm+K
rmJ/ON6Rb7OhAHaqnZXgLIptLGRoLcTBMf4rGfMe9dDCSi2JkBeNyLaa6WUYjLXmebgV1v4fDaop
EwCGTmmyrTR5kzPP9qTnaezuhXB6smTtLeqpjbxVaWJwRKaBpxrbVGf+kDHOH7VbL8UMdpp2MN/W
jT46FkSDLpY3xaC8hEX1AIXCrr0exSaeR0TPFtJyVD0kJpGbEFTgKAB/MmKOx9+/sx9Ticz//xq0
CzcILbKGEnhe3WMDi10v9FBgiIZzjNFqsu1Q0Vr6vka1B+21tlyAdoa/NO5Txy0jjsVRIH74/Z5+
FOp9vqfL+qIIAysvS21vjIVdUkbF06afIOkoJGtvivhfav5HH/v7VX/UBVmWpRs6SjVVVy6uakmt
r0Mj0Pf6DKP06zZ+1oJkKeq17UFHnHQssVtGEAn+W4wAiRDs7FI9KWqDpzacv+C5FVw5rxFA7ogR
KUV9oTSIPkb67vGsprddJy+JllvL8t+GCjUEAdKne9U/93hpWtmuJctjVhnxR1GjvZWdmrZUIRsY
QLjz3vvWv7LL/vT2KWQVSZIlUVZE9eLt63Wqtq2VGXtJ3kl5f4vs95DhBRxWBFejfqKRktl7MFza
J8KzTJ/gGe++yVyboRQEC9tvy4VS0giPIvD+1STRHwqsL/d3Ud4Yozy0aopkM7LOqVLdV72bj5ue
gWYv40jCqBitBfspvs/aOlQRTF8rPX/onb7cwcWq0IxOGTVDSQ6W8jbor2Vy1wHKQiBFuWhe2RN/
ajE09huLLdFS2f30r2UuCgckLeqUHDxKmn4yl5x8dUGWDnUEDg0D9nw+0gO4fYJ0mkdMGoMUqUXC
n0P7MbZBevf7RyFflhjs0l/u6OJ4SPOhKJI+No4lDoXVXyDrINlpHBDjSqSqXTco/82T0v8jQa+P
bowFoIF6i6kV81L9nzCB1LiMrkkXqGCjuViNwJZvrzixGD8tE4k7pSpRDEm/tLQBcKsaP+zrE93j
5Lt+sZ3m9FEnLZ0yIPrHsUp7ksGbFlkD99iVIQ9w+gIXOMD4asThzL5nY3WsPqbcKoO03q5eMnOF
MkhnqCwuy8KB8khQJ8bRwbsJLUQgwHVVhksVFpewDMalBp4mOzO/+16AiEi8oDCXfgGGDY0DFSvK
XRLR8UmB0Zb/B0mzGvBSWXLosM2QfT2qaxx7fWHry+cQSNrfAGT+/j5/arU5v01Ll0mOtL6VVYYl
F4U18aSCNRwICuSVuSejdpfeVQwgnOIh+48AqugGpM01DvJRXWt2t0E6OL0z7dyFx+qPNWfz4WhK
g8PM5sqr1Obv6aIs0GRJNkRdYz6gXnYaymgIiagP9Qk7fdINFR9WCZQ924e+1i16z27wko4daGYd
f6ixpKa7JqneDXGdw+KNOSuQGHy+hYj6QlgS7n6EjiJ4u1hy6m49qxms3I7xhIboZKxafueE+9eG
8gMpsYu9KNP5bLBNy+GIni/eOZhGMmZBGvL725g/58vfSiU9K33pFCirv37upNGaTHGsdEc17cWk
ITHFSF41Ujz/F9exVJMaj2bRuqzxICEPmiJwHbjG0DOZprEsrat51z/oyzV+h4Q6SDNF/WN3+9T5
KIpVyBZUkR32Mlxm5otG8SkSjuSQMsv1vZcGquPvP02e+4CLZ6iLdFuaThkpcXx/fYZtJSEr1ZLs
jqRjgxOrIAhjiVZRyW7zp5k1B2wI7eqFAKHUXIfkHBcPkPCxXRkVQFE36WfAC+gZdzeYqL/f3bfq
mu1TF01NVRWTv1vSvNo/PRKjmvpMNQMUnBiENJucWiav8c1ytdZRhVtRzpd0Ub54BaD5qYLSKal1
zRDnQkqaN8xP1xXCOhpwFwjnyO/Z7CeqYLlOCz880bFV6GrmoXp2LX/6o0T6/DJoDi1dV6nnDcUA
y7s4rimTNLXIko+fK5baRp/Obf4++2I1pfFXZ2yq+a2Lc7wbRdUT5jgaGXchpjOq9c/CyC0edduE
+5ZqmDi/qaSOWJjmNipfqrqvZjfJRfYvBwUMasWNsRefG6sk6Y+/v7bvLTw/w6DP5QNUocZdvDUz
DmPPR321K1qXE5iIeN0601Fz5v9+ocsNYH5efPzSjKiIkmpcLN681jslqKVwFzPGIN+htzaA6Ddx
//Y/vQ6ozQxMiKI2b/2XG00kiGKhYCxUANBFGV5kLkUV9L0r3nLf1jtVJBu3KrOf8SdFn6upT+su
VaFH6rqWPzSOvFEcfTHdEKTzPNnRzen3nyRfnvkfl9JNUTRFiLHmR3/56VKeRbMei4V/kDiQxkpy
8yJCmps5qeX90xtw2Py9Y9KFEq7qjHUsCMSKGU4Hwh+eE20f1xgQU5H4ON01z2YyotXD+64Vr+wB
lwXk5X1efIqdHI6RKapYx0yvHFBExcCcYMCRlxvU5r8/lJ+ePw/e1DU+QBoZ8WLlyo2aSDWmSDtp
itDyOFHyKnWugTtygGysn5mx+Dv4T74fXdtyLitFfidvnBps/mhUUPyvr76v5dhrpjye0SG9IAUB
XHbwzopeOx8mI9N035F2AQrud+lqwJ5RUtCgHwzSMut4tDVsnDoM+FXfvHL8fTj4ft2WZFkiOZbx
h0R5LV9+ZkyxrFjzxofpVrlRbp+Nm1dHulmvsS1yQ7e78Zxk+xSun3Yvh8Xi/v6/U+RiSWbH//OV
YOBTaH1AWtY3/CzJcbcImc3tYL3MHyJHPoSfGfXkpSBEurIWLv2LeCFfLnfxqztdN0KzntIdTAdf
OU2eA4MyIZdXeRTlxfAmX+smpe/bGVdk37QUUcNZ8hIgRLok5S0uULuALR2wmmU+2Vj/0ZwJiBDP
ePgu1R4LxAGaaMby6PplA4dHaXKSJxRSN66WBz89BBO6nmpp4IjaZYOryH2PDK4YHx4fnycnv7nl
vd9ZC9ful4eDeLNYXduWvj8D2mjgWJUySwNHuNgBA7nQMDLwI1JnIAUqQNU+atDT7HAxIUEckBwr
wR/0DQsLEZBMcqTyWKQoy+pz3p+SFi/CTtyMc2wLGPoBQs0SaNsacntE3oue/srHcVk/cSoAsyqa
pDFAsORL1EOs0sxClQBcXZ/oL4l1turX31fiN5Th4+QxNI3CkEGFdlkFDX4VC2YZx7tJrm5q/YRY
n2nyaRpHfIrBukxGd1RgMTJaVdiC8cf+qw71BVx0JGfAz86cvFjvQEmWruyY3496hbGjYipIt2mJ
Ll+XyhIU2oqTEQ/PEvVdtP94K7eddwVotb6fA1yJj4KBmTLvARefY9VHRpMOrX5gf6z7cjXm7ui/
hxT7s1Vmg8VjMeBsMeLyzKxodtZUusiOJYWAWOOByRLOhEW4TAJMVEygUg8MgiFnPaE3w5OL8ILZ
LFHAg643yCjQm12Mc5oMm2gi0V6h0gzxeawbQmeyAj6iLcCzFJAjdUPmmOa4sEKTHNijot+ZMysc
87cyzFZRF21D/WlIHiTJPMxWr3jWWliFFuMbB5nUP3p9DxM7t4eyJulwJCUBVkpvzK4KokcLvm9q
FPgkMME0mG6xQ7FLqjZdoTcn/gIeidGBeWmVU0YNQh7o9XJaUAYSB9DsA8V6luNs3ZHXU1TkO6Y5
M04s+PTpZEqbLibUCo5TiDGcL58Mg0MO94iYzlps5EUGieNqnyNf9jnzcsZaFoQGwEGRtfmT+lR5
1Nj0ZINS6AcMNYN6L1bW8bazEGgWkFPhW+WH1oSublvTn458Wmk4G/HbQmoIa0HomYbJmqFkr1/5
yj5q+q+nnIL2jUOYU46/LgdPeis0GPZk8a5mk9dUWlZp36quEe6rfp/I762yz9p0KaDTjHjibR6t
fv/Of9j6JAo/jYZHoYX/GCJ+ei564ek9Kx9WgYxJj7pkJtpgB0i4xO/X+dgvLn7pl5nFxR5rNHqd
mZ2a7kRk13iTdtVeaNGML4Yn5kKh4SAdmAo8N678wB82Cw4Ri62d801lXvL1xauqiCuIroc7eFoy
WtFJPtMYSPX5aif1w2YhY97B8NiCAySKF8VUnE2WUQvKR8cOW18l4+zefOiC/dUW5KffhOyKE9LU
LZle8etvwlRS0kdF+egUscYeuRRhrmENAeca3CHP1efle5NI+WRtABPwCL9eq+2Q2ikBvTouznOK
+rRiBlyXWBoYiAjcmfXWoUgmPQAneDuCzpHhfT+6KZzf+oQMAy8TgS/7Gj/nx6dtsG5VWjB8a+Zn
9GnhaunQxGXHM9Asa4Ht60xvJkWxpVyG0tmr6//F+uUzgYtjiTz7y9lmnYReLmdQ6T2gyGAzB9EX
5SYC+jcx4tffKvNIBjzKTx+j5ivXntfo5TsAa1JUBfLGvIl9/a1tOCillmGDqyJTFWwVp9AeL4kT
2LaKY3edOh2RSwB+GJjcpPKVovSn1YbruCxpPG3D+qggPz3pThHo23Cf2EEeYLWFyWxLWvL5XgWj
fvqdn6908U6zTozSxgSM4rhFoIunYQg6mGxUeV/CkJfEP7AHoItgDSjG16wWv8HmHBGMVFnmPGcK
rEsg31eHpFLLlJgj1SZWwDDgUk0eA0QqHni4U0kBbCxbeO8abvrqAVZfzKlv+qBUibTHlUVxtKFC
VHeYHVh61H7MOEx/JxAc1SWPhCoreWu3ZX9lffz4gj7d+MVjE5vJ80VPRFAKTROiTbChRWPwbV6b
/6o/nKJfHtHFJh6rnp+1YhTuZtsCwMnTiBuzgfgZhq1rxiuvDVd6E7BKu7vRLobsgKvGoerTZQh4
T9zHkBYuym/A4kUojAsTlfr4oqY4e6OpmX3mPSnaM5pv9WY5FwIFyH4qnFVsl4wkOMUolCcd9Xd2
lvT6UE/WYZal+Ffbz592F45luDlU2TMG+/WLGwNJmypxXvME5bDfwZ7lM4emIw0nBBr/i+/789Uu
EIAgbkWiP8QIrNeVz4mBDoJ9JexXyghJciEYHVGXbg7Re4hn957t79f/xjX8WPmyBQQoc1JCEfv6
a6WwT+XK5IwMcRDDCM8Okxa/vGEjROMiwAuvp+lLQxjcZBx02FG0MgYmRwuPdusBArbQ/M3NN+Q0
FTYJBoyPLlAcMgVtkxmYAX4akPNnUa7q5bVW6KcXpbItKaJOfa7o85byaXMSaoVoE0+OdgVjBW/n
8cX1kc0eoUKpvgrKzwfr5Ub8+WoXG3ET5uh0Qy/d0R1S2gMGDHM0hbhJ+QZa/bXwwyvftv79/NVM
i1fCtkS/xwnw9QemXTRata7Fu1g9wdmLjBN6NA2veTzXHSmnAeocieDv3o35hPJ4peAQi8+oGnlM
PZm1ygaK4XCbcWIXxyhAtqaeBZXRMH08jYUxq6mw3w7oEU5tyV+IlvGXq4o3bTNlJqpE/Btwa2Qc
Duur7l291ZEiMQbrzyLKG3jhEqx2L4hXdf9uEeFQxI/wYDI0OAMCm7A9ieHfLIAe8ifXYNqr0S3+
70l2LShGNr8DB/OzgsHFRIMaTL14PaKMKECVsgSzXJFhv7YrleGchg3mq5YTq6Qb9sJpfjbhGw32
sldJ8ZLKNX4omwxJYrAy635Vjyq+yvoOUVzHANCQhbWEHH4wazfx7/TyMZzOBo8AjA5X/lEWCMvx
IOUTb+cTLA5ek+toh0zkROJ71WAyqAt4v/BhNHg/gJ2NWObEySmRkKmiOkhj4b8YByzZx5bePPbR
IwG1/k0H5z6S/8xT5IocJxXppUr7OPvcN1KzlVpUuO9y+A9CPQ7g4T6Y3rIiRO+VL4xSW/f6S0+k
QU06QZhtR5LLOhlOP3Lwie48n08wXIPm//ckPqm+4JDRhGIBdyhs3RrfDTH3T1GKKwyBolh2CxQ+
cyM5ZaLdmCrObPTAyaZqTpBMMNw89eOtisgvPegqvYqBl+KdROownVw6/evbf6aPIL7b+Nm7ZFDp
Q3TDL7gDWWHqJMlnznaqKpPFaKrE40V/MsqbSWP+Wi5CdPtRjfpfX2WoV/iqWe1Cpq2LKLNjsosI
Szom7UpvLXcOQWmZFQkgtViMmySMzI8u4THqGHCnioGPiNuCS+TRFv+ym2bAl58DuoSMIND2jLzn
1rMWEvaYrYmYv1UQjeGgX1giBke+a+HoPovSZoLkvL7rFv1emqzoD+vO2I8yg9iKcy0W49sKiZgU
0TxLOlKF5p+QkdEslHgo+equKWUq6PSoKv6h05C0RWRzIxLCDYTI3qRrbZkMJoDAhuFMVyiEEpmo
gXQ7kuNTRTJsUPSrkJYc6mhiwD2QkJx/xFf/aX2LTC191SCayK3w2Z/Vreaw6f2RrnL6W43h6qXP
/H1uYjsw6O7YpCtUeVD5cdCcO02vRJ+Er98qxRBUxWlsjkABh182NBuZWVLyENkFBiZhIjJzOoi9
KejmOulVwccDv8K1DjpIEy3gC9Pp6aYqyHb08b5iS9qowsaQN5a84c9+uxHYutjh17MJ/th2iwqK
tj+8w97GZfRsSVjlN/hEeCuNuUEBY7CS8E8iRDx4QWdfNltvgOLTkXyRdqihWEGK+a62fzrhpImC
nRvNlWnTN3WAxFBGknXyeCgY+dvFVtNofeQ3Y5PPpWqMOR9+NM1NXrhzvE7qvUNktkjDNMkBwwEQ
CkJGZ30U+8ffT+7v55EGTU2ZSauwn0ADvx4OZCd4Ua/4yX0VYid14/EVOBgET8RxqoX7+7V+mFNw
MSbFRCxgfa59nFSfjlqpakcrDILkXvnXWgtOlruedE7sYjHGvdEP08vv1/s2JZ4fMfW4KmqmYhF9
dHG0t/5gMptSplN31EhjsFt8cG50eMHUezeak92S864L/3S8IRIbY+dhld4Ly/YpeLPCI4aETJOu
dELS92rj6y1dvPW+7nA10OOM1Ey2wZrsXxihnCbzHjjhJWLyYbC304hGy1YNsPjYB3wNhdA4MbZ3
nKGgDqPhLX9/VD+AK9zXDIUyVdNk2Alf1wGZVWY7ZmFwPz2H7wNCSUhVqLmTJR5aBzRHbXOTPP9+
zZ+WHq8FVIW4QoMF8fWSnKZp6KMxPaQp+R0LWXdEjbGwnVYnHebNNfzI1L/2HrrGbBwoFpgKoN4y
WO5fL5hhxcFIohIelHthVex6Ozjmj9Jz9Iwut3OwHnRwUvb2xq25553YTEoXK1bBylx0TrMslhty
Rv8Q9LENHeuIi985OE8v1oP/V7rFjPCfdZ/PI0nSOc1XoA5vH//x7/I/7H7Cvb7xTvlBtWOMtJa1
g+mHC28qfRZvwVxP3VpyjFsGFQt9OWxItsFdY41oeZesvU2/x50cVxi320onYe+tWxuR4qHfR7fe
i79BUb54PpGleUYthbXHm3RUjqMru6o7nrolnktOcRsFN95auoHrtMRn2wXtP3SEz4erYZ1v/I1+
xOxoYd3Apr3rbdXFscBNV/mJgJJVc5u7qP3qc3kKX/2N+RI51VPxNzzH5xZ/QiRmj5LjbUw3WiPw
PfQrnYRk0x5dju2tsBMehN2A+Oip32TrZh2uvKO5HlbZ/bQMNyFzOGiGNhxYQoeOBMPzM/EWvvUP
oz0tpzUGG1vO6rX4x3Ckm3AzbMO9cDDujDuwbqezjX2zGv4qK9r8FeK3VbX0D7hcOwWa2RttKz0R
6L7HNWHtLVGE78Pz5JY7PCoOw3J+/+nK2I7n1NbuYlc9GgssBFx1TRF147n4Lax9GwK24+0qbkbf
MLcwXX8Lw+QsH+vnFJdg3ll4F96Nj8WxB6C/rYF/D1hErdKVtk1faWc3OCYuo/vA8ffKIVy3TrMN
bos1iY8b3RWeo5futsVMELVocO+tjbvsCWuZZvuXTOjFsPLWZKesslW4Fh1z+9StLMo6/uYt+72x
wkVpFdreWjuQTb1h2LtQ7Xpf3EfcobGKV5i0RLfVloUWv1oL9TgsKBEWgZPva+zupBtv6Tar8BAf
DEde1HbEyvJX3ZGod+4ZbpKDnTxO8lvPVW3BRhzulufSzc/alicjrWI73KQLdckhui5W5b9pJb7A
mViwMp1mhWrwsdmGbu9gs7YoF2ThYuICM2BYlwuL/0wuafV7JmLhCaLHrnlClmFnDrQ4h5+N7Es4
NFvrYL5UT91W4A1phBGb6+C2dCNneDLX+rHASRCnsBuGZXaLOvleORq7epucvUN4m9iK3ez5WG+V
Y25D2Xchie+1c3FKNvltv61Xwi5fwYRbmI7g3kO4dscVRtfrfE3M/Q4PXRuV5NZaliQdZ/yrApt/
0Ilvs31xTu+LfeygV+carryt9kxG9pGtrwh6X8tk+dx4B+tYuMpiXI9b7y5y+y1UYHLgISat4vvM
jTb4BKwFsoUpP+7HtbDRnRSy4Q3FrI1Z1U22kFfizlwpfxDQOxIR0iHi8syWt2T3vdRr/RlzXZcE
Zvf/kHZm3alqzdf/RI4hAiK3C5DOXmxvHDFRQcQGW/z0729lP2OchOSNF//tycneaVystmpVzZrz
8AGK7XQT5vw6K2bpKO42KsIcbEaVcaUdvxVT4jrgv7rGfNMqFPvm7MeNd2Wd+ieOopujWIdmMYSF
bb0NEUTTuXBJfsO0qV2on1+joGznQd4no7nra2E1hPO0mb+rvXR49hFVCx7tXTB6g2LLRy9G1JqN
rulCWtKuepfZwoE80rrw9SFqzmJmtutdxUV1yLmGH+fg7CHAZG+aewvXsLN17hO4syFismNX6Z0n
ld7dv43v/gEbtBcSh1hxd2iKOag5N0/Nawt66AFii+HR3WEzxL5deIQf/Ip7aCLMGdbaCopL7V0r
b5490lgwRTmUN/sE2P0sOvswFwTQwY6SLkVckdFKluqw1ocL/xDqQx4CbqDmo53RwNU7OTUX3VJY
+ABvdyBObhkt3UeRPkRK1ttNVX/rPttMnbhaBhLV0zvM2SCWxKmXNOGSseLg5DywMns/98/uWXwA
xrO3LiTuDgvUS5a1junv2tVw395ZcRvqx2CHAagIzaEGYRKPrmHhPpoxx+y+Ves/30G9LtrjhTi+
1a/oLMME6Z7C58ffRvrTDf0vYPFpNPEKDeIjmkom/dON/eKz3fBRampeX0RVLArkcno3blHFa93s
0xruI2gW3L1r2puu4Z+8q3UPMlEfX572nYIH1sEGmW3YwRwAaMkNcUloATheCPm5cYeNS1jKgfUL
vQZ7t0GSyLnCBEq1bI+By9+Ob9XcZnUP43YOysdrOGxWOCoOz2Ul2r6Ik5TyFJ89NRQQjPL6bwBX
KkXsDkZcyyqX/SIieybkMQRAtB1PN17cVFwq4lnaB1+eoFkXDZsQdnLv77EuOYc/n6AUxYNvZfMo
jjwBXGYcmByiSNyoyxMGeyc6lBEAqDJ91HJ1/++WP3MwpVk2gPAQEIHBAEhAyTWCv+h6LzJavmDo
bjb9x4zhlHB0b1xBzbDHnhVM5hgSKXneugigvfCNv/uD/3rPA6i4ocyBWi/FqSqHo6FAuWNGOiz2
Yvuhd4x+9f3UfBWs/B7s/tlOqa87ZIYWNeVqRmb30sU0L58r8y7+HtASFPNnI6V7FSS7T7NyuZsR
PmFtrK3Av2zcBvweQNXftqMXrclbw4/p+zJ0JVf6cN+YR2NBl4rVGelqEks4AY9O3dd6hIEvcypN
agSUXkJ/vofL/vWSCjKyztKnBuX03aNubDamcaufzEhr7z+MsPJWmW8He0cbGC9wFLID5Q6qasPQ
NESsgGjKtfPlFFL3EAtt93szqrdj/+5UBmhyNLUXUWw58X808hkc/NLI1VCVyxNgTFQEp1F9CGH/
izu/Lpfwjxa0GqcMFxDu3KVVcdsVuZ7HWzPKpzho4XmkdLPlzjeWtfEpwM1fQJTr7IaHVTLXl/z7
0INTf3laNWbH6BTgzyU4B6fuiQPy0K17O6fSP0WXt0uYtkHxB/VpHF6Hp+6ub7Qqw8P6wa/HJ3Fp
vwqUlm7y/5v4Lx0pLbhLmt+VfRGbURoS7aVSjwBjvEw/ICeCgialKqj64ngu3VD/NQnI9PP6Zig/
DFHDOMHcoReN6NJ6+vmsHuxswDu24d4GktLwRUblt8OorjdqDeapSvS8dE9HDH7zOBI/iLiVual3
GEHS3kxsY/Zi5/52GH1tp3To7bnFGqf7vRFlAuZgnPO0//CSUR4C2/CQdRewhhKpUmeHyd8tv+pg
6RREVeFp7Hd0MPeRZPAIgImdV3ivLEspzPVv2sDqatgULvtkob7v3GRxjmXqtxHBbcstLesoIrNW
uYM/55+aWmvxap38dlR8bbC0xw43bbetZNtGlIyTcco95dHM3I27DxUBtRT75+LCte0dmq8ciFId
18+uljZFui0SM8no6tbf9S62yS0SDZwWvCgObOkpMj/bEAmfF2jyz/xN+VChlBfEiE6CRyuHNbTa
o1I93AwjItxrXduLnjkwWbTACuxnmM5hWHWT4OSqk43/1ggPzTiMBZcW7h1xezHI22ev4O5j9PC/
3L/X2Cf088ejqQSUNLDudb0MO2icLkSVFgsjiv1agDwMj7KzIQwQk5ZuXdwb3u//scXSfso2iraA
cNKIatYFL5X7LCGDy6TaU5ybq/ZM/x6+WnG/beHGl06WVvhBqR01JDgaEeESy+Cqg8yH/3e3Pn2f
HwNpIERPhK5WJ5b5fRc1oGWsbXZnI8LtFrcw5v6MLADeGbzl1o5rGpfbmZzmYNc8tYt25ixseZpQ
YeoSz7AQsnO4vwmKoUXazLqxqAp0te27dRejwqM+hmgA0Sv7YlV81d+37yF/s6Gj984OTLOi0lRf
uUi/hOO4VvzXp9J2ee712zFugHLkIaynvSBMsprUxK29eRHcVL9nQD83ZoNUPOQFQH0gFyi7Kc+s
uKVV1D7VprZCtCo4ve2i6zqemkME4dI+bF9RRsATpZyWhgTO+gB/0DR7rwT7Drmx4OLWJ5eROdv2
F4O/J7aEKvzfo6lU5uHwQnhgltYr3NfHWw2itmjRhlXSJ0rookFArAhIFFGU47iYzm5EMxbW5b0I
kAt50b4MgZcWFmfHf+2XFu/ualzOdeD50XktqzzxM85jQkDextsNuapps6JNPiedQq1MIUNzG+Yu
uhEbUXh/P0jjl9WAlZWxei6a8tP3FX45Vc1HGp/qkT2dzpvdZrd7trpd6pFF9ySW3UT4TX/l+xFL
Wgx81129D4RwnI6DJXGsjhV4Vt/jT7AV1ki3RmD6Pbu/ZxHbnh2y6e0XN+PfDrdvT1wausaVigb1
cKxH0A65T/8UmJPziKrSJIrDU8tsQ+tscmd6xcfR+MVyf2u3dBZox5OG6OOhHk3DNn8YqW7E8HTn
TZvIgW2H7Wl73pxnTrsbLbuM3FN0fYESx17sRWvmdDpECwKukoxZIIfMCiynx2C6jnAChi3o34XX
D/t/z/DL8Srt98MhMdPqg+e+WseZjMX09lVbnaitZ2cx3XpxKMvkhrvRi2Z/W+EgvblZUl4K/EEe
Dl+8el09bZODuatHyjDu3aLtMF9CZ95f4EUXE4KALyzQr4eN9q/uRNb+fd4Mv7QHtDOnukHTo9AU
bZbusm4tWcJ1a/7OAfw5CbMOf1ioo0Ksd5zA11e7Wi698q5mL0m4so53WXYJthmMqnHtqXNdylBy
qBO6qTnQNvi5t3Ev4bWJSkQP/nmv4cde1q07B4fLoRbGI/OF5SpxOP074KTzB/bPrAKqkKv5y3BA
Q7BVi6tZjw5ibgikE6wwEQOqQCzDcied0XA9fjHhv1xKqd+jPFQh46NQEPW9RTXeGkl+NRAKaFXH
mff0KCBuoUPq5i9czVIxmuxbnfFFDkutUmJnlIvRGrtKLW3kt2p0Q3R107yOroPGGvxc4RaFk12a
SjatjJO6t1m4hLZAkRAwJru8A/EKdoHqUDt7cYUt4ev+PRLOtiajOHK4S5uskqc43HHjCXMtLPIk
4sXtvXaXVG+FSUpeqDDyFS4qV4nkor55iBrXZw0SW8CBqJE2RtoU0Ui0GTSgJE2C6g8Kd4bJxzkZ
pB8Nb9ffNAScHA+kQZbbOUfcour8PX+1n/4U5GISq0pZOuWkP2JRqK/Hyca4RfubQMJjs4Kuh0Rt
QVLUgd4vQDIj1IZxl4JQbYiljsdPYsSVYEEEFDGFZW1ANGL14qF+7iijblJZZ1CbrgAHLy2qe/2q
3J5Jfotye+fv/aN/azWCfdQILj6ShzaQWlt1TVdHFMjgc9q7cl8kiM+J/PeTqD+Pf/kk3IBxZxoU
QJZupshC1NJdzJMgU5k4ySDro02xV8RjWKxiAs9crJDNAcrMDK70cNvVPh64gaPqNItunUv/OFf4
TizyVdal/KS6BGwZkxqCW/7oVHpnb/TS05OP9P044pHhdKrXNKjjquXk8jXb1e/7RXKLLqqFUmwD
eR+kKYeQtlfhlGBpYhHe9HHl41XABWjzb00DaYJqiEKwH8Vpx9MT7elT44rRuTWPLZl1O+DQfmRi
mreuDh7w58fRX7g5H9sPKMk8vVkjj1W3MiflBY2vNjjpDXFR4VHv64yulbipVfOPIV0wkYu6CHJ0
JG+rPcMBpmURlkBqSspPyRcCVBYIyBYfth40BBAh+63zFoxGb8TA0TeyrjbSVj3ErvR+dXqHs9vT
kaJoJ5tOvAKslF46DeLquhiPxw2Ls4Nbs/wMUcILy/HLHZap4p4OkhPFdmgZvx+elefDvBTH0y2q
kQ6vt5XWfkbYaRNsnGQlIcHi3qovAQM8Ri8jBbo8m0rLhGoEahKojAYmXo6O7UxI4bYVpOu0eX4T
xxiWB+s8Npm5zCraDdb2BJntmUpCYd6AH/QJaxdrfANpuSDjpZNEIYN+p/5UwhdgkARs2Ee4BkB/
HW4PzYFFDM7a2L5Wmvi2yYoD2yVYCs+HEpnLY0NoXHUojbrAH2AZ3JfIRbRQfdF6tPDs1GrCTZxj
N10dppdx/rT2Y3SB9bU+unWI66IMGQtkjt6yWTrT11nvHCJjHXdA1F8MS1mfP0hq3PqXOaYWcuQc
oUBUUxXBMb1HPlnW6CAMYz+gQJcj3JhDyIvWyG64uItUE/fVYyqp0KJ0Arn6I8p7FUMYk9pIRcm1
rZrCPjm3kfKeILjTM7uHgdJdvDWQChR3dGVniwGs2JQcPNuwxBs80juajCgngxgjx9vTUERC2G95
2gul4qkflOfivD60F+vrc6v/Nccl+/QAkac8NrdHdHBgBuzcXXL/62Or7m48s3l2qEdrMifQ29iG
h3RjcGrVh/vwnXinv4jIf5PqPjcRSy9627fthJSgf7O2nU1UFzDNOLe2zMWavcrsODJ71JaFpqd0
D2Gto6PS5J3Ck/fiNP7FWLFmJWEdniUCBKVryzZNHwtld6I/0F6gbJWgyIWUgziS2KSu3ESg0jr0
swGJe3SqWFborUeLaLcmFcaiNEdaVMyyqZoLrll3fze49FNIxgQkW0AKr1VxTZovK18+weflWcCS
SRY2uHOIzXzf5fnxcT0lGjttp1rK2UF8kBp1anP2zdvyvvFyAvo6OFInN4Zn8tqSOxlyxaXS3w7u
wycleopzJsCWO/nokLWVjaduqW32siR6yfIDiPyXY6EBGxPWt8EFvlF62LihHYrn41GNGFzkCzv6
OxujMgRdCUDbOrQXQG782jBpP8LMA7SxzlubEBT36WxB1V4fsbTZDo6u2cmktobR5Y7303y4Zm+x
2vl589ksBsfV82MLkkfr76Zp50R2U0dMZl7pZl7eOgePqaHC/CqgLQ7PbBdbnepXQvV6CxYkgYwo
4OA+2eE6sh4f5/VhcOw+Y+eJyWgl42IFBOg+2H0cu0or6SejfVdtIiPRuQ6e4Dwqprj1oNttxWBU
Ck50dA6OFjb98XFrkdgFg3MeNbacA/sTWoKkg5/Ue6JEDUylxpU9utNxdGYOoge57+MDfHRHCUn/
9zUnj9TwtsxRB2jXrUU77uletootGJjFrpmNbgFCaByYyNh3z6gNclzqW3iuAQ8kVqWjTm5LZX6p
UwbSV9xNRGTLPthICsFLFxw9XK/b2+7t2kIT3T44iDfvIWnG5XlO9+xFGOCH1anUcLqJ07TaelrD
PERmIdJHkkZvkLzfbVQQ3yUEoYhuYHt2y2dwblWC47mpefs2TUGnaKN74CELnlgPBbRD3N87pnvv
LUxmf+NCdvsUB3vXX4TbjeRTVsDuTMH0xkIhe7+1tvNiqE0a3rm19UAIQNNUmzxXRZSPqLcJTgei
0Ps+Kn4RZUJObZ63s17N07vb+a3JsYmk9JsZILb4XOWdy/jiHHyWIZ6mBVLtVdX653Xh+65sUCfX
gKsAXhCwmKUw1W2fHJXTqXYlm4aa7gb/+gIAl3jIQVQtEEPEQpbwZMvi3ShtX6JLuiwQoDqZQUZV
UcFjkVwsumluD6nkOr8vTeQcamPTsN4RUuHySRGwXdhVXk8HeipvC1wF8K+L9O9xdcU385KmcQ9z
bqv3MKaSldOKSqkbrDnYv37nbXjZMiOPDcuy1cgBhIuENLk/vvefZ/smOaZfXuY+c4ilUdEaWo3k
QZ3Keuhmv59VmZmfEX15alHaST2juxil68s0HR/WyjtFO0CpK6Jwbi1oGIO8pXqbNiimTubsbXz0
cD95DsxOvb8Y1do6uCvIOx20g5pg7MKNW7NMwptEpHu1ng5e5jhBGrVf9LV23c3wAPXupYUXNEJv
x6/2LoEKElIoITLWgCRBqvW23ayF0uOI3Nzw2H28Pz9Ont6Lo1rn6J8G1N92N642W7T0znGymDVm
lU66ShylezyIJDyCeNI9VAI7Si9bagNllo5vreqb2n1Oty2UM0ebttnd97a9q5uOHq2GnXTobuI9
fSPcD5XBpr0Z7fwiaLRvLdmhdJSNVE8B9nIPqs7TM5pHW5lloTls9MB8+8iLQPe9mS8+4uG1z0XB
GNyCS4gkXbBtHcaL9rO7mEPGXbiV8DZtzC9TBitCvMHfhbV3os7d00oL1O7evw+A+jSNJr32Fdvs
1ECuaT5Eae17L+vdW9epHsBi4OhB1as1Qbx3NsGxuwk0n2xh4iDY0AaVVgQH7xxwALeO3UziHPu3
8BIewYAcUGc9+bcJOkgg4nbL/bIbRavBYOAOgKFZws+sRCjEVjKi2CAzjwSyb00Z6iDdAb+9hSoN
sVwOKCH/vupK5/nkXC0Lhg8rFeP5fL4kkih/bLURzZMgMw/MxhCwhEwrLCkk2UhXRBuBSg8BtGhr
d7tTXeT21UI1zDLsSmTYzxkSFS5iEgzGgY/9lKEDUkaA2Tk7uGN4NPX+mRtGlb2LX/b5tgln71Mw
keLqJlCuIQ3abNiIMNOn5RJ2v2ZFsDIF9TFE6KvYoos9JgZL76YmobyD9Q5+hjtHhY42/LSdkQWA
mhJopwQsPsXyIKYPid0QR79qyVGRv10d6LZh6zb+iKeK/TtYHQzBWCp9TudzGWONziKK6OsGsozE
WgHCm3chW+I3UIAS03DKABjiNAbHI04CHpWBHOxNmw8xBSwMuOnq3EFzPm3NQjZTUPZDn0/WSo4z
IXUGEgSVWCImwolWtQgJEQm6CXSErEUTCgy6BFJzyIdtDmRqA13Ngfyq7FjcjO1LKL+WWj2uRwL5
X0d+hgua11EUTa7f3K+OQmvO9mJyE/ItJzN4ZMGZ3TpVOxetjYjOVsSdKkgCuO9JoTzlvDATBxDp
KQ8qW4iRBv6cGXvlrlAylo28rwYbJ1r1eu+9iUskdTJ7O4rO7GGBHuYOKDGNN5bL4F8nZdh1tXp/
Xx29G/LHvZY8fi8Eq3myI69acyFi7yhmk96q1+q8oVwGrgb/QbwV9v3zpVhvC/H2BhhPwE5oHa0W
eFmm3E4YcqhH7ZWcdfmgDPF7nfdH3FJ0gk4QsIm5jxxdCk+tu2f6Bi/dX1jK7BQa9s6CQ5/wb6cz
Q5dZvt61/xkIZMQ/34cHC4Jh4O1Bd1Xsjb0exmJ0sEejrBnzTDPk87Dw1N6QOXpYuquJSc+PFBGh
pcQ4ylkVLuv06PQGFTFn3cqhju2MB7+Jd1qcSDeX0iQAcvRcEMOwPuSDgVWBANdGF0XUxNZDQJzv
yhcQOmdPpnLTBFXoGrYRATNmY/vnUPev3sLZNOU3K3YF9y7h879/y6/BE9gsPDkgsRODHtz1q/gy
vKF4m+2EPpczKD9Odtq6BE+gmAsPhQF/7zW6dZbuuNJP/Wtr29+tEAvqmwBIucSpkYmzUOmZPaq1
aoMqEVQwlof3pMXhJh2fRBzHh54WUvreNINatOvcW/nbPaqCM9XCunceAm2bS+xnLVTasA13Gx0c
oYDSV+59fQqnMCezQ7dobvyitR3Eg23Y6KY9pb0N8tFxsGXNZN2cWHY8zoP9CKlSKq/AR+ajYlLr
Voe7Nwhe25eV2WOgEIo5TwBresDEAWkcAyrtT0u+ytMrM/zk/s3dehkg07y9XR1XiwHYEcBmlyYm
Ldh6hsvqGdY8iXs8T9RZujTBQC4m19B79mqDy+zvq5X+M2oEjw7FhbhCXK7QHfhu+O8Xg1rhxh3D
zxE1ngKT4dBAn/rzMzFkjg6518hrylP6nVXFh2ajCiKOn+eC4uIei+F6b/UX1pqkBi9vXZCfXa+v
4uMV0VNN3vXKngrVLaZk5TeAKZUuKnp+ryjX3UOLoCCbKt2k85iC+A98s5k7aMSHpNLmWVT3MhsU
QEd1b9xuicC9wtEpr56jFKvcPVCxecrnUKlkSN4OHUViq0dQQjVrbIpKcOpVXoT51Z+XNEh+ZOG7
JIAi2F8K8593R+iRb1vaFHdL2hQsSje2ltIAyKMwtjHevdnk5lztGfmPERMzXK/vov/xCodRIv6S
MfBvz1ION243jePjUeNZxtMxJTyiuZTGNvr8/5nDSS4X7H5qrXp7wYNUxShtphwQSfMVNkD7bRF/
GZe6jE9+SX/sk2oluZx5FmmGw0y0n03c+bCw+Pv4iivSn0YRAq0cjthTlvGO4zT1Hxb3pdms9XmU
D9f9F7k47dcl8t901ct7S1c2WwrQtGg6J30IKB9XSB7O+DlyO8lTusE+eu9h5ZxOMBwN+956YX2M
684HdaMC4S63b9ovHutzNH7soC+PJXN5X0brfL9XL7Ujj6Xjr0lnQ77Mz1eX4RnIZ/Oj2MLQ7Jqu
ixcwCuQpztkugs7bbNLq9TCK/BxuTISRPoqAP96wr8+kbfn4+4gyf+YWv6+0UrQ0Pd+S0z6TK+2C
kyadtQPrzcRvkmseM+hJsrlBIua4OvKbG9GT5rYnHQU55hkwHRZksOknKeAY+dz4o3L4pZmsMwWu
S8KWNBmpQvZLIT4+mICxPMuwkAA39hZU+bPKnXs3OVUM9T9b3RmNjpa3s17M0O97i5SXVIOQiZDS
HXW7faY189BQo2mGcyo9S5Y1+ociWq1WvXdO3MEgtSTX2iBYE3QFMzfsvxh2TR6kP5bJl4cobar8
vN3vIBpQ2VTjg2jPu8unHDjz04WWawSfcYX/uBrgl7hubTh747Cp2PK8ubN2dwCoG86Hjjf8KvX6
+4b/8mylnZWdkRk5UWQXdfGj5SRTTvP5edUjZ+CuuMCgdS5aLVfmgDvDEaP04eHfh9I1/5C++aNn
vghTlphJ/nck1iXnMHJQnEcl06Ru8mNxW6hMGyyI4AWecoguXma1WpzG+JxMUj9URRjK3f33Lvll
tiiqxyCSKAVa/gmK/bKpqbS/IjGY6FERW5X3PKxeETb4u4lf0jwoNRMiNPikQX9b6t8mr6ubWrWi
RTUuA9xj1P7Br3epraXwQ3lh637rz9e2yub1BP1Y/SHbcp+tqn/y7y9m61UDpYiHXinUR/VKA1pw
8xF1Diq9v4dLGuPS/vk2WiVjrWeLXbE5xjposrtDhaANpxYXjJcBrb+bKSMhNvlpdy2e9KMIivV2
mETv2+Dp/N2Vzzf50ReQ56Sr4B6B++e7ybjsHg94rnUtIjtiG1OUaVY55U0N75WL8wtUi8WlAi2A
3IeFVnYrnvlhwbQYuHec8KhQ8QEQaeDCH/rGXWn9Esjwi5H+1mDpmAPxqVDpT4Nc0nWxHMjTxOXa
xO1uOH4xjK/aKg1jtY5Mxf5OWyEHakVQBLm6CSw/0fJXVvM3P/lbv0pW3jzcAYXAsxGFBDQx6OiJ
c0Zit1etjvTXw3E4wy17ZTb+P0vlvwksWevL7X6+VFJTi3Yt1b+2cwIEKAkHNbvW+Xs01Z8QlO9L
RY72lyPvWTz0W7pdMHMy8HTAUpLnxjIOBoQT3InbcuQ9fRQMQVm9cn9/SeF+b7x0Fu7y4kSlPcOL
Ew7+iwFeEa14G63XLyFd8iT6ufn+G9HSUVhs0qyG3jxuJMsGmtVowAIlFuMcxcer6avJJfhXY6Vj
sZo/4To8MagEovA+pGs4Z/lwr5jMZkRi3kYvzuHfrOa3hVo6J0+pmaJ2QouaO/3ARMvLBJAunLtP
/w5njguE5JTlPyZ0OHzhbf1qCDQFYRDQa3U4lr4vI+WSHQ9aVtcAZyaDh3eoiUPz75X6CzxfWsz/
mijviUthVDeQU0TcSqSrHQ1WKxIsQzylv1t61ZfSljCLw/720GhI7Spc4iPJ3TX9u4lfz7AvfSkt
/GJhPM+oSDBd8z1B5+3g77f/pQJFjhXApHoNkAJg++/ToSo32KRTRYv2vX1E4JuQ2UU8qehdiP3g
JRLj997811qpN+n5olfjjNY4Q+ZztjGRR2Jy3AD+7tavzsCXXpX28AZRv3SX0M7FXgR1QsoqFcEb
a/13K7/EB76NXWnzZvX8EmeLmhYlAx1M/iHaUQH9f2uitFsTPXmcoLyXbhOCp92Df6W4+u8mXoxV
mVd6q+wWkMszVgTUB3eHKDJQWhMk5/+tmZLhz1SwnRXAVFHylnkq5RL63FgbPd3+u5lf5wSyD6UB
ezxQ0dJdbpckD0PbIwWbf6Sh4SwOlMU0XpjCV22UuqIbx436VGnj6mRAIGzodN5eMb3/Oitf+iEN
xxdru9/uH/lTJ951HatcOa002gLiJ+YUFMu/R+y34xJFjzpjRtWjoZcZHq8347xVbyctqnSNsBak
4R0s3QiuhC451dU2rILxeDGCvyBo8TW/tFnaoFBIV5+pcZAbNPdVKVMEig15TAtMRlt3lCAdKrOd
c/aJJRJnnv3dZbkxS1b3W+uljfuA2hDq4yOLpCVDrQ/raeXuqyvib741l1MSvNg6VVZff59CZRHv
71XjTCv2o3klE0fgUGZkBj2ZmCAUVmuS0BBYpfHf3XvZcml0F5eKURyyi/SWwvmSMCEZjJTk2kW0
8EEBGuGHvgwV/3K2f+tuaVANowoPpU53s7f6kRTIq3X6eZ//MWtfxrN0FurZoVCMhF5xdZCu0vyM
//kvJoWfTUJKhsYaJHJkF0kRiY8X4/pbEPprF8s1NyrBhqRyo4vSr5DOoYzeP+ynXSEtSLwGXRrz
RZsvRtUonTXKsZY+zhWarLxXZ8c344WhfPX2pWMGLdfFomp+vj2pSMSEXmx0ucb/mLNPubMvxxgA
iOLxLHj/6vgRgiINIHX/e7H/Fib5Niklby+7pderLpdFfa1OqK0n4Q5GuH2qgIoU1Zc3Ee2X+KgB
A5eqokXEkVmOABxr5p5z26xGFQ+Q1K1m1d3FqLKH3mLfSrzjcLF1D4EGz56TdCgihvywU7jqDBj3
1s2beSLuYyXitEOyHWoVSpBIOvYOmXM1rPo8PztAoKUO7TJeGbN9vxLco4anj6vhfWlG8ag2ieen
5b3PT9Xnm+UFDNW0mqMmbEGslWNVD0IBtgkH2FsVMCZFy0ChtuiJWU+S68uHlEiHCo1ziNwqGHRS
lYmVkCyLxfEqalSrENTnK4mlkQgljdwQ1wd6v2JXFaerL8kTdUhqRV5A/2odoRU0vARtIcNGpvu2
gc9PVKcQ5JMq3C9rijgiaHwGdeNvAJLn70UMqS2JZyQXr1ZyEJX5talnsDTDrinAORkQVJ0RsINK
0yaFl9k18PKwCfby1QHh9kdQvKr3/8dRXVqjBkAcNA0MWe5fDv/edtvGcVtNFOmUypfc2Ev4i8R8
ShQ4nM65RlC9dRbdZc2SUfDo1I7Imsv6JCq55qSCCc/LdLMfdbv87NXh0jhYgTd47624Qb4TRpYR
U5kOkfEOguSin0lwQhQ3feKWj38RdJeyxg1fJpdylXkV+ShdWJQ2wuX3+Q75pwiIQpRZxDKWD0RA
KrztgKiGhASADhh8JoH4SX/Qk+HqhID7wEW5yHbdlkuBGT8QrT7/Sjh7RTT5/Wq3egQNiC/KeDO3
QDo4IPB9shMsFT+/gsaJB7+IFTvKWj28wb9AfoZBIT3pAh3YUWfVIkx+E6lf9LThjQD1u/s++Qdi
4B5LLInYRwi/hrXGDw8C6nRl7lsEI9Ua8b31eg2Lend9pI4Zg9j/uArdHn+sP4hwE+P2+BqCpc5V
9BcOtqsPZFwlTo8GDl/vf2yafZnJWQ9lGGnYXwMNsK+h4S8Gpg6nh2lrGb+9syCj4RE+MA3kG8YS
XXMXQ+JcW4c9IxsmE0Hrw6O1JsNq2nf4t2Qx08e6/yoS9lu6irRqHb+rzqrjOvzdPTiDV03v8hx5
vj+ZSEXUz6i9C0Sd8mnlXW3FIA+peGBHoi90tjYPq6iIjBw3AGcQk6BujU+GeWiudlYCKRNDFhQ+
vEvhtp8BPgFrCI0lQT1QSaSPU3FZKeQKJggyMhxk9v8+iH+zz2hYUTQkXTtySCVTVWyul1Sp06EN
VS1BQVVCHZ/u6p5hdUvajejRN0dJq9LuVZtw8gdxIOlW4EuGM+nvJ/ktofPtSUpDqxR1Y6FlPMlx
el7fx0XnPEdO4wTjHwVCEA9ywzlb6tYq7tZCtypVK19Y17uofiyAakzz/lFDYU/cz1bKUB2du+7G
qYPmJ6VBDGnj/GLkfql2b1DJRwCWG7jSoFDo+1J45qgNNRYNlgI4tGQQR5XpvaOHDy9dbfrg02aL
o9hXhdrWobv92EJbWBWg9vbeA8ijskqHO+htid2erfrBPi1rIDeIJFGX9cJvVn6LV0k6HRQeqWmg
pKl0vXrosVY57RUliiNzqrSu7bubR9mgeKOAyFVhJ9s01ej23gC+jG8Lhtird7KJASNIY/CcaZ08
ug/Oc1jkUO1YKZiU1NZY1aOH91xu2kmr3tXeF90aoGiMxJk6hCSqdxceKcWAsncwgiz9PFQG5/d4
nIEsVwMgSiGEHXCynVtUxPTqy4rbsPfdu6tCa9ewNXGIihZmRF/HXu5sm/IHDffpPtYaOEskkKdA
QoCOBYXbmF+BAp6dhrPzYtC6FQ/qPbfRMWbn5XlcD7Z+o1PxiyVDq0Yv1qyc45IVgnMGPRZqVSS/
emlkE0NdpKfzXpFBK/mSBmgJrmwJsiuKBhK/5vaotJzN3kajC0fnvxeuvPzz98N83vl/PgymUq3X
YRD/JHX64rbd8udGvRk8DKg7nmdac6eSQGoZHSzBee9iVQYSGZU6T4HlGTWao5pN7acEPL1Mjf6T
W/nxOCQoYHOiRAwxyO/7I76Z+aaWnpUoGxNqmcZHkVKZhFU6WXc8h85zyZZOdZsiF7j82sdl0s5W
11HSacwTyhbek4npZ90tdEUTaEjPMnP9JHrdrVGij5lXm097uQiA8AFW7GKMT3YPVCajf/rMiiyZ
CSxvIgAKW4ODtRr0etg8YA0umLFOy6V0iLEp2ld3iVOQOj7OGcBHPIUnhaF8urZ39t7mm13pPxCO
HDx5M1CPclrJ6GItXaflti7O5BMABEzxZJFrlW5Eb2VYrpDJA2wbgLV/Fzj+FuQkM1okO0ek0oOh
hJPVeIENyC2+nVsUY3VmMwLJnQDAHb84Go74q8TSEaYfxs56+CZReRK4h9qvCxC8SdURse7M3/Qk
oA/LnYvRqXfsF6Iacrjg51JyA+//hmgEvMYoHNn5/Py6wrkh3fa/5rx0ndwV8ZmUZM5+WKZeRSgt
wv7Rsl21QgPDL19bwA86IH2ZY95Z6yFcoYD6JCQiJJROPH0+b+Mxces+BKnDuDPV/Htet2AJpQYu
cRhh/vc/+CbTX4NbA2464LwcHVRTmYbYzA+aLD40gV12qXl4kPi4WhTAmDTE4GHqqFbMQfLBe51b
iWKnOuTh8JbbFEpVNcuD6XYXwAZ8jf8fYWfapai2dem/8o73u6MEVLRGVX2gEQVUsDe+OGwiUGxQ
ERF/fT2LuLduHjMr43iyi4xU2Oy9mrnmmotJw8oULWelMC9fhLzAxdpX9WGcsNQH4zq4fMJii6wl
TFxEc+HRMNzXuLWZEA77qG4UJkexJ2U6HXJvq+TTVk0d8piQFryQFUDQjadcRRJwT8srvyk1MawC
fYzR2SSkgfjYleT4Yh5gMRDY5IZu/UQaY8bxnx4ewxNVUiREkd9zpJ2uV45R/Sn2g+4sq2rvTJJ1
mLOpWfdugwP6sANiZxW+LENwEFyFI87vJKH+fqEFDmlA0mthGZeKCTwmzhQKITZ9e/yIR4lzNWO4
ohT+fcAU2bjQZWHIlLHwRlivQpfdm05AhbFppIhg0ulLx2LTSLry7Stqc2KzWJvIyoxUQkb20pLm
j7z8sqwUW9+oddAWYfC3EC1V0pJHGLPzOVLEjMJf+bv9LekD75tftG9UbF0VlZm3Ikl1l1zzuLGs
wvaSwiz5CFs1stukBj3McYL5hUs1c4Iu+3vs+DNfajU+DKuV+8VeuFveKByt7E4oR+KHq3sbjFES
L5AeQahcpVWXkXtvgd5xdz0yAkavAi/JtXnTOQeNZIZCoCMhv0g8QVKC3ROiYPv3paFt8g9769dP
fwvujnU1KdIjwZJVxwhAbf+gfDUn8Ieu3SvMnpBB6CJi40A195V2YQt3CeMxxtQ+DbYdoxzsNcZY
3Cw1iKcxm/m+QgmTwrdkS5JrCb+Zr8KQtdg71XnJ7+uj2HmEivrNvYS4VBgj2W3+gvxA+GThqH/o
9sOvEBtENik+fBpijD54aksz1BBADjHNvr/xeVd79PXDo2Hq7p9Wh1myDRrgkK/Txaz+4rmj/JJd
q9cjvZ+amX7F89vseDePtLQ3zGdTevVimOQH66JaR7p9sfzk4+0Gh/RuVKcRPbssxwmVXkkkS07z
NxWd5HJRkmqWEJyF5L1Ku/T5MvAZhgUgByWDS/9lr87Dm6GYD+jeQlhfSVuOO+FnPzJVDhAvdCar
HYgMeklxFuZ2EwsuP4vd0zC6kN75bcC88jqK1PuqUaG0/fdd9HuAo8NmBTZCUkBDpKb8+1+W6bJ/
Xm7KTsnG1Y/WwMvs+ij/2t3tR/c2vqXWwav7tZoBnZ6dcLRIutCQ93Z93GM/2b6mDVDHldwtt47m
ql/FLsGAXa7P2OXg75eq/QZWl5fK2G1SGpnD+Rb87CtHxho+HtnYO0wbPRUX5F8BHI7Ws6PR1WZe
FLNiK/29X0Mpa66BtyTG5NKvTxPrK4f+9PDrc7wW9hQh4cxNZ+j/+vWfSqHflKd/2Cyus97QCGDR
FIS38rbzrvddntazUzaGvibUQH48LLrRuymN3jXzIMchQZL7bB3/9Yqx5TENEE+GLd4NBJDLfg90
uUuzMp+Ke99utQAnVR4mAJO19AUcaUxEnYbA6ohm9BkPIK+EppOTSXQaBHQRDPh4T3DinGYRTqC0
nIhFWI8/BSg5Cl3xc4hNyDP0YxR4qXw1azOQonzJfiewA9Z40hDA1udbaC24lLZBvMmCuEjFd5ys
ycjryf16kN1CYZvNpd9Gde/Wx4M+t7nnbfsSt/cLSzaQQcg4WyR85Y7Mz0fV4zA6dTOXdp5B4c7n
W82lgd7u08VqElWvVj6GKBupeC4EWxGVhe+9PYOTYGRYlm8svFXSyBNj64VpB1Y4ffR2AoqkI3f1
UxW3/huoWz5pZr4xGb1OxejtSWv6UT9XYp70zo9RH1AGdwmNx+MBJV1k/jpLv0LnfwOzCuREPAuG
5Dgz7phOEcF6wvArtuGvjsr4IzdciVuKnxzFbwnV21WKH/nliCvPepruTlxlpVM10QMkSqDeTDx9
o/ekgxRyuPvhI/XSuv5+Bv6zMm9nVX8979G+kmTUUhlQssnNeQU59Y8PBexvGURELYlJvDkgDMWT
sy3x1VO299GM2gBf+8HFDDsh9BmWiGju4kAkv1lIkwPNJcjKs8YSNw0KmwiQ5JBWJnE1bDnejlBg
fW7vjbMl3VgpwZE4MkQDLCGUjIfrhI+T8Eq2jOqwL3Ff0oCyYzmIY3KjZVXo1F0SodKnLhmKsi47
ceQ8E5wJHgkiOicIl7BjN9gNuB2OoeaVR5mmHcFKv/ckBNbEVYy8d3LPllyMtIWR1jjyJOQCxc/q
9sNVBxlU8bnoVpyMZ7tw5SAIyZ23kuSpTe/bMIZ3v4+MCpOVGShnhORyMWsmLT/W9GJ50kQ2UOQJ
47zoUQIvHRDQr6GBcx8MIUCY303pXcyA4S3FOw6I5xGh13sLUiYJAgto1/QArUArOaMO70T6FfHN
wFdYF3lb8YxAmzNpOzVmdCb1D6Z/ocOJAW3IzD0gQElQOTuAvBL5vto5bc3fufzHEPg1WFpDeD2r
1YUIIIAYPVhLxx8c45lDDNFfcGTE3QY0ZRnDwZyAnxSGW6CbKpj5R5TPZ1h8XhIWi2B13ZhDsm3v
zDYhtTnoUueTu0+AReUpTOc7GDzTKarHdXHs43HFYDfqRhae24DB3bXsFf6RbBF5hGJdiaVpoXJo
NOQ7SPNl73WP1kCzWh65lFyxbA2BJDhPJfa8kQY0yZGJTSUzg1APyiphT8r30JHDThxzJvQAgXC9
+2o/23Ra8v7yD9eUzsrutZRgXgJ6lPVZG0nNLqPx2av3HsjhT1zMrdpRPUbiWiVO3pUOA4Xvk3YM
2WqwpQGjlyOgAZ6Dwj+68POrfElDV4OlTdvSi/C4GbPUmvnpCR34U5BsV0lwexlVP+1eg12n3jDM
nrcNV5rr02NHhjlpVkwmL6LW4TCMngzta+vBnUpt92X2n3BlSL3XxFbdlB5JFJD4m7k3JQ6c2Kcu
cuJTqihVUrsWDZA9num8J88tDD13RZREbh5jk0hEDDzL0zmbhLYeYDZBPdB0hYyj6NQ6F6cmovzm
xcFAbJGBIwAVuBvdCwc0NWdxJF1pRZ2i7lSrhvXliiDHvk0K40UDDAXt/dQz5rC9MBw9YgOgdMxO
h5B09NUR2D3EZ049vkh3Pz+OKCce6ZVr8YosSY7Cn4qqjEb5raL2ZqnfytWtZvKMCvEnHjZMECfW
ZtsbSJ7OmcbfsztJ3wEAwvKWuVq8yIH2Aa6se/MHH2tphAExSbAw0ceT75eNekAeDLU4BQ0CmvjE
+IOyzOiRCXx88OxpBqW1IjaXV0GbJ26c81B+Z8CJZIgdZ5rZAkJtd0gedqBDAtpgT0C+vssleD1x
/1Sj29Ahn53uYPyBNprR7C4DacKUzS+Hj2qLNHsMOCby+v5QQoXp1Ku370Tbe0MFrH5210Qle9uR
k4evkCkTyAZyvsQYli/BLTAQJzFS4/JbShaD1IWklkRpin9aYTWw9cQCPOTtlL4cOodYXIFABhfc
BDeKUbadRrcFQUpsG9UdLBHdMQuZl8HtcRtia+Y3a05dcrQ3QL2cYWpICvV8WXG7ZpDICP5F3jRe
I8cG7qUYRjzC1HcUo8sZFeXHA/psO74WYYSPGOMTHZ8MM9mZTsVGL2JnItXApZ+t2kRk5fi/THLv
VrtlaBY6NXtbs8ZrVk7QjznLPZ+H3JbniTuSpl9specRMEqRp/Sn0Bs8D/URUBRKPCO8V8s42fII
LRA8YLwSZ8MVM0PFaAvQI8S3A+NUDWZ1bE+fPFxsCsW5Eh5C06I53QUN89Cn4gQ0wdNquDQ5iTlk
a0rHvlydtCcXZoYNgNji56AzKqNSuOpO7SQnEfR6Aimdy2AMB1Um5L3CYn2qmDUQpB6pTnc/2NPt
S6OLCnoTmSHIVvmf3i2hBsk5C8zQ3opDi+YYymERfaVgFJ68YUFVrZjRKLmuBBIt5hyRbdxjE8jv
vvZWuCcJ63x1eN9wyrYoHS3GgB0spUbCBNkL3cFarEXW2YIehN6WZc7sXvvZ3W2XIRNycP9sIFsi
GQkomJzQ9mD9YsQEFsGegYyMvkiKeQwZrkgi+ghm9JhlZ2XpIxHYgPg1VG2wTtmM6+8DcRIPsp2C
NwIfEE335uhlygO/8wgZYfTh0bRFEAkuKY5arKbgDCH3t+UNM3N7w/xi4v51vti6L46fOG7BggCF
hgPxoOwyaqjDT4LWf3/wtG7xDuyfso9SMLfCVR1xsoJDqeaNxnN5wtLzJHctPeyn6bP9wJ3loszr
5sTazE3C+j/5WmF+EfPzMHnJz5ITryajr1Ez9J7Wqd/j8AuEQev+qHM2sb8sSEZcE7KtwQm+yJIr
3Rrd6R0wjRafyM6W8B7PIzrAr7mEAFXzzHV9pzasLk6etRT0ozALF5loVn8aUr/0OPyH/rxq8qjb
g/WAwKQ3bzhIcXx8jAVewpMTExkc7wFwDonLgCCKKTZ0rH9Kl89YzJzceYGfK0xGv5dvL1MznlYc
PC1ZE76KuosssBCeeGzcCbuOYWQskSzjvduCZjiI25IEUukvsb0X76DLhTZN1MCmxH6CbgrqN56d
O62h5mUO91bC5RXetUEtos6YIKreeftAFzphE2j8DAmYJoX1uFtuScs5OFFvY6Di4Uor9KGLuSq3
Aj1Cn81ueXufUNcbomC5kZjDHp6whQdeJ2wEn0grG12DXVr42S1SnZcI/EPid0Al2Qw6FyM3+pHb
H3NEuXxHHrfPGwYzdhf2npuQUPfEpydcKoAxMUjW5rtWLWfB3J/A923yTUEkkd8ypOf9yDN4tXVw
qqbDx3DcXlbkJJsmg54e/O0Sy8v9AmoO/AeFg6vJeRwHd3hlYsY2n2NkumWPl8oHHNM1L/bF1ejx
+OfzC5IBRJQLP2ARqIcMhtLzPhvKH4dyHteEc4pxbvMvOOFs1H8VpFSAM+K1D2wAW+RhcSK/RVyq
ZPIEYgiSnwqHtjVzOLP7KwJJf+GgAmdsTmJWiC67AcplxGDSxBY4XVwYnzbgTLKGbeqc8SwaO8ON
pOGSLc+czy6rlrNmzcFyj2QCQyc599DTl+i2Kea1WwbswKHSXcpBaxisNr3liwR9UKW93rWro6Xf
yNnbTErEjaPuYsQ5ZA1xKGs5z+eunI3vM1R6UCOgA8b3u87JdAAHFVfHLd5R+OahKWb5gZNofvnU
vtA5w4t2Z0qo9SqfyDGZZ7RFVPo/7gzH9AgC4FSDbrRiQutXJ3cuuNFT026ZYxZ6zAM6lr6YReC/
8oSxs4RPxuHgn0A0YdNBy+YwpDziiAuTHSakCSZBYfxGfYpAM4l+6DchzV70RXrgRNRX7fDDYMbJ
ZEXKIUaoaajzXT/x45NVd2Z12jiIkrovV3No0Gd+260w7+6SvKiKTECpBYgeIIO4uJOM6W29ilnN
zX0PnaZ976XYLR5eA0oIJ1OEPkRZA70lm6gKQz12iAvYoo+yb13ujy36HbnM+PJsVv47iaLYnGyz
b5OtYJdeyFfBnSI7XCNH1RGpOPPz4rHTlwMIR9bsbjv/stqsFc+QoO3biQzYlLmThq8OQ/90Qxm+
3BOSJPwb2d811ueDvSzODuRXQj1cAJvw0lku0vAyuJFEdE5M8QTws9h1NQvbIJBQmTqAagefRFYS
w4kpO2GFKTIh2NJrIrTI8nN33YBd/eRyxhLv4V2+b0vnez3qFh5xw354DC5MjaPygQBUl6EZdhpy
7nCNAQ9QbEjDcmYbhoFzXKsStxHJdPgBWsCR4+oBWoSPdDUHbJ6Xhy2FJnuldQN8g1uSlI3YOVs0
rOMqbRdYC1Sl/aHPe498w5Hxpwh66i6zfRkE1ugwSYsw6cufpSPcPWnHObygpt8grUEzKQynwFi4
d0jh9E3T27n1JOAiVZBmWaIIUG/Bd/p9lZxe/L3tbekBxRDWHVr0rV1fcasWc2h9Ko2MvIKD0adh
32E+lvm1WOSW/aAS8+XyAe6EhMa8hZmoRdx6dwev/DUh/RMKUcUajVaa2S9IEBLboxBndzp9zj0n
QNQ6Av9KWVOc4olmHVKk0ZdJzbOMUH3fgBC4H+SQjGehbgGxTCbHSeVulffBnmXriaKOgCTkrqX7
mk/JxOQLYDViKT7mHLfcWuwDxvti6usuJ2vllvPE6NamCNNfaGSe/T7XX+eYxCh5EW2RWRHns2bu
iuoyJuXQNZlrEmQDifku6JnsmFaQcdmpO70iXSzsJiIByE1ng3MEAoCzuwCXXInqzFpGuIuLJori
PackKS8z6Yq8OtjFooWNWDzp4QGbaDeBN2M0siKGkCE5yeS3aH7vNbzrqG5p+Gfx2mL5am42/QYW
ouHDSqdn0vRvkqskrSSyOhVq3Yn7cV8xW85uuFgaC+wvf0J8m3iPJZVmX92Sxt/plH1ESY2gRhq8
d+yuMGSWFvckrK2pBGnkmY0+8WvBXZdlTZxOQhogCAAabyLbM/iQ8KhMXMv3ke5ra3RxvkKaPE99
OCYtyot3hKXE15Fey0Mj8OFVC3fBKzPPvrCvBZQSQOT73QDnGFLGiLJF6t2Tduop8Ly8IwIhFEeZ
FyJ6i/dPQEl0VaQ2eOZ0SIhN0dSK6R6UYuAD6Xwiw2nKdvG2EoQiQiz1DXpOUcKwJze2RfNgsipb
6q6cBXNClh9RLun7NYsAwe5QThT7XQAi38y7eXNBOHhJqaRuVi3qyHYVbbOCGVlP+2GL13x9qd3G
uGZozkadrxLr4XB1OataAmNoY8GNkwXnkPJIpMNeokpiWvK/+Xb7JUk950vgKrZCdx9IWKq7p6DJ
rwp1nAh3gZYMd4mCBPGBPyvdycGqcgdn6qJnZ9kvvNwrZrIwoBEsShWygUrQv4LNt3IXTPWqMh6O
Q/mZmG7ma1PmGqEEcMXppz7nXPr5Qwl7WSXOCn1ugOL+wii6wOpxvwgkIw2Y6zB9XjlMewtHFsJr
WImrw4Y9TdvOqWNzL/v2aAWW40N8GzDeN+JuoWrIFqLUVwa/ZL85G7BKPZccAUicqX7oikpjXxnQ
Ddbz2NnO5731cB6bHulUOJ/H1mOGIFdkTLFoYB4NezqNTat3h+IZW58VnPLJYQSLja0lW+czP4AJ
13djiKPjDxXjgt5uC5RWXFKGSRKYN2rDcuT+OQxbwm8u9F8hZchf6hY4MLA+kK8mZUn59KaFzBQf
gdeh9iFaVRwa0ioM8pT1IO/h+0nlcvIHEkVudYveUJUsVVhDVFcscVc7KiviEtC+msrZhNLI/X60
iYnoCVjz3mTvlF+q7dYGuzP1miwDQhjkDJQQrowcqBvWnFBlZ8FcGcuqIjon+lxc116M45Qqh4dy
/xjhfsKYNl5PAkOp/8hLULFH+2blZEhkkkbICmDIlyD/wCu9L2E6TKeYinLjImc2vF0NdZC3DXMB
VEBHa8qOcj1ie7JDdrIY6a3S9fjgKkPqa86SZ0uVCFMtVrr3wTduR1gLQcdwKtP6Z8IZ4wzenXQg
Waoopws9gnmUbN4UCaAbDk9+vkCescv0E28DSMFrwnWVDhKeacsC2xRKadQGLiezgRIwuDgiSxVT
8gac62y9zkqqPX3CxT5OaWZfzEqwC3P8LEMyAfSIWfDfEuGtRQ8N8BpvnhLIzDEgk5HKBQJGJxbU
VLJbRPcTnhoXVl5P+IO+uv5TPeeNarOsPmtMnj9mY43PEX8gqQOXR3lNEFkCCnnWVCB632pXzcVj
vSMt/K4Rn8wNuRTOAex89S3qIRZIqgmdL4ausH48iNhmREtbbkbSu7BDASjEC3CoqO7+UIcpq7dv
ZRhUJ9HlRrtWpfHkjSJwu10ZEJ8CKB6mWf/MpKl5scr3Zp1Z5G4+TZnMzMZHEjTCIc6TbeHDsq17
8AhD+iCHtdHTzkaPIZqVa72bswHCygCW/Gm0n4fx508TvSnKv9fsdTgUiJ8LUaYKBVQqWb9UquJr
PT6dtEM2vm8eKsseB685M1zxhnaRW0df5AunUZgQZ7vXj5botTontE8jN0YIOpGYvEaddUcmHNwW
L08b3mcvhvWCVq0ir95Jkfb0Dk+DsfWdPaNqP/PcuGoGbEsLtcR15VMDnwlvU8iQx1BJjYxUNU3M
m3dHtmwHI7ZBytLOZzmDFV6owuNVubYtFE1mJxaqlcEkSq09vBlUC/Mugs612KxSY+rdreu03n6N
ddKMCPiois5bC4Dgur45Z/dBMDhLOQWzaLALi86FQcvN9quXdS8X82gnzBr5YeReQ578bzvjP0vd
eGNZ1nZ0094ztjrCie5xXBNKxsDWxs920132YJIx9zRZHYMcLJK6Rb9bTA/Dg3vq5Azu1b1lcO4g
j51uni5pU3jpn5iLwoTbQR2X3+rp4WN67FNLQKYSnZvprq/68h0IdCOqCQnruq7/VHREWuRP94So
GHPdhJervN1TFKfqTamwfSjuT6vT3XZP/eOr+Mh7ddgUPnMgVSjFL/KgqZ4Y90BH5W3U2qhUQ6a3
0WO0Q2C81wgfMUSL5bA22xF5RuaSesg6pinDS8Li6xhweK4M88tlolADXvnOOJCMoFJqadRxKQ7Q
DYliDoAv5Z+0A68Crn0GARiSW/u4YCA5sVvD5D3y1eFmsA6ND71dAFeoxg2vo5hI9R8PdkYtCk1b
HPbVLJD0he1OIqSYp1U+PDCxefuijrR4wA3YXAIStYQeFe+1tNKLfWBs1GfsXDSzcTMqs+Lj0TC1
CWRF2PDRtGBKlG40mQjeMK47Jq9q2xoEZLzNDPlffaUlJhLhBOCUP+evs4lqOOFEHpsIi583r1iU
zVtBtZMMOmbHtDoduNiKrc/1DVu9NlPhNkcf+iYDRzgQg6rOVBQmJZyLbeYQ9E9TZS0u9IoIP/qj
6Dcfg+a2mFzmouvc16oyEKKmGceLRatnsnpslPXpCe/fgJ6T9ynFchefTcTU4fexegx20oylQuVP
Gd+6THlP3UaP+bkI2bnH2Ebs/NppfGiK1cQrbVUuY4Tmqrc82ZAxPN5hN8DsofbaMIvgFaqjLDEY
dKlbj0Le/EzX5/gURhELfd5iTsLn+Dw4e8jlNwgaKwYb4uXTAVVMaPt53oxkEz2MeGneEFHqowqP
gvnTKHoJUcz0MasTgMzi9X7PCFzuM4HpzS+vfitkS/EYtd7ts7ph0ESAxmFQDbR+XHLcb19wdHha
Z+NWM5odCPpwXEgy14hJowwbm1xndVSLjeYq/dT8k3vIrKNi0jMBSFFQkkMX+269sCd0hFDEuLdV
Jh5mlgrk3omHh5N5OxrKyc4Vv352Xy1vmVpH5mcl3XjXad0+mln/sTdvpFdB6+xcT6aiOipRunUI
ru0K+Ufcfbwgt3DbVjUxaqpxfBn5PCaAaBkH1dKa5qthnBZZV3+ZtWObryKk2NC46CPlJbwrKu9u
y4++kNo++8+aRYccpv+GDPGqRmJWMZ6AjeMzqqEs5+zEiJ8nTNF8nI53dJHSP7ZltyuI93Kgb7Si
NyaFLkND9AXNZdE6W1N0gFf63//1P/7P/9o8/2f0mQTfFvO/zhm1z/35nv7v//7/GJ1mQ9jYrQZD
Wf7ps3baYYeOwy4bPzfJ8Bzcx2lfGZ/HV5rGPtMJ+zYLTxwoWv5Qcjzb2aDi7hcvNCFfk+r6cUDN
EZX+5o/NgH90pc1/XxYjbP55WY3q85Ql1TgbM5IjfphVZLnNdNmhN6YJvZPR2Jfea1MnCdjGNqd3
ufphWf5A1moqLRU/3qqhqfDuys/L4z2/KHz+ZXxnwvWHwimKrTO9Gxx9zsa5U9CUPnp+PkLsy2uB
bal4yXq/oR1Hnyvj68nIxCLBz2q+fnhmfwyLVI3/EK1q1avNN1Zpop9zhSd5Hz/aVRMxZ+I85vlY
43kTksm83laIGB7Wx5JUbYlY8cFJraytOwUkvmu76i+BD3Pi8KJk65Cs9Jr235evZA69u+dfr/CN
WdTI8uOuclnemaTwpC38ZCtA8ADL1qM7EHqINCEIXEF678IJn4HOO8yG7Ov9grTVZLoyM2t0V7Fr
7U1uaUT4mdfqLvthLdwibnpq3800SKwasqm5VwmyHyLpPz19WIWQYmuoD1Tfm3Ur2iXTY73KAjOl
Se/QrdP00lHjh55a9Q/18uavH/MW3iavLGtdL/X7eKoMdhuNPjEvCiMXCmcS0tP58FotM9lcpo1Z
dX0ZnhNTJRYbRkziiK2/P7Df5UMIXX+9lLctpRTny2vPiOHxC7n1TX4wnl5yNK/4pu6tfx3k5JeL
Hz5SjvBve+SXRX7bI5V9PUmaOR95+tI22erw2ZocvcqED/tpKp36G5m2vLsabScaFFFmN/3TmuwO
TJS97KJsXJgySqdKfZt8nGKGlHFy6wVDjz53gh/ke0naf7hRuZHfb/T/fXrzzZZFyrFQrhqHoeId
u5V+q4989OLmqQxJ1hetYNc7/bB9fx/D9M/7fSd2Rwct16sp9xt9FY7q7Lr0V45ubXIRGzF3h8TJ
2W1qFuwAnGu1K+1aioNOtH+zYV7uEW/4Jtf3d+S4Imecdv6+JuUJ+tuavG39V/1apHrBmuiDi1/Y
9CEj9I6AOYf5jOB7Y3L01XA/RIteDZcfTwoJD8DBc7s+0zr39R6TZ872zo7WgcZi39MQYr90nqgL
e8stPpmJFOkm8wuUbLPgFtbDI2Plmu17bz+qWo0BcBwoTQJCeHRwxiBfaBtfckMfJXbjx3bKP+/z
/zz+t6NV6Mtb1Kxwq0xtoLpcgb6QMt1O7xEBMmuHmgQxV/s62DGanBEzP2RK2g97v/l2zM6X4nKM
Djj46tfDevnL4PQJLcuOmGmBPveoGjzsQ3B0kU521bYe0Atu4hCwuHfE4wvw66V5/WF//tHwNRQm
s7d0BuEhifjP89jMKkWtsW+lZG9xcAmeTN5gOMBl1jI1mpdUAEwKGR35NbMKb9erWBode3/fguUh
eN+Cv16ELNwv2XpeezBau8lFVOaNQvpz9x31qxFmTLuhZn207rmn1g1tsDxaBSMbivY+Yiyk0jkO
yIAqupEeDIZq1ozzxbopZgTY+rJ03FqM1jo5Fg2LDYTzIzegM9XRmMhVpS8/MW6psZ8jT724Ncza
7NHXwSp2X9oHzGBAuLVKyXtGiyNsKTT8ISdUjdeJiULV+fnjMiWapkAkY5/I0hnVdwLmKpz6w96v
/746avVPPlCaD2qtGvkoQ5L/uTxEiy9mCBYsD8RuBCshVR27y8Qpcvty6u0ewR6t74p3K/xlV9gF
gKicyqH8tgmmVGEVhHKwa1dAnU5YHLKc20ylHYdKid2ym3wbXZ1BlcgJPd96v4VofKvUqtfNBy/R
PBeyH4c1HNHc7bpS90NlipY3OBVf8AugzAI2gkECELoRDegj/i+1VKkYdWLDVkxb2uQm8g1gVoIt
Ej6Cm8YOHDpegH8BHV7gHqbI1QrDoQr7rmKRPMsXBA4kQ2b0sMrAFUH9kV8nGaQE0OQD7pwTQEXp
xDpPcpD0vBTwBr0VFBjQCZ/Cp0aD/UD+DnowfW18Op1JdEpInwRJdsOWwshpHa1fuXGhAFsfHKNu
7d7Ps/bfn2oZtr7veV1VGGHbUpAtf+8HzVrpY/dqZOl4CrwLuE321yZFDEoS8jcFCp8AQaJiSzH4
mw28A3wW0gQPlkbFvktlwZ3k3cnZlgJ1FSo49ZXv1ZMKC8sKip17P7gM9U92VCcSp21ZpyGt8cYD
fyxrDGFrVe7j3K7MSLt9Bov4S5eoMry7whJNACan2Pd2QgPh3xeuXJjfFu6XD38jhD/zIooL+XAC
7nbiUv+16p7Sqdt3anbkip2L2zCq+POfPOWPn/xGqjw/LpqSRfjymx8NM0drqw4hf2rkztG7EtdT
HRw++ksU+38a3q6Uqi5/u2uxEb+ayOf5uoxr3LXiLwGJ/dPJip6WsmmakbekDNSCSKuZ97utnqx4
+/SPIw2L+cFAOb9K7s2o9yNtkPI7RZZrVvQP9m7nRDdz6WZfnj7W5vvp0a/SrH3jQBVQoZLVrmYu
C5vJXylIr4dGz7xuZy1QziUQyb5pnTqV2bF9nO1m5ITq+NaJKWGkq6pT/Tj6r/mSeuHOfK1fjLrX
jaP30A1RC+gcg/XJ4V/snecscU6ftFDV0AAIKrF59+pDLHctuNgY2m0jaLXPbYHF840e7sFnLaQ4
w+WmweQQ716ZXnpn986wCYaRju4oMs0b7Qgktr0H9OH+4QctGBmMqejs3MoCtdedea/YZ0SFqC0A
/4MN150ccd6WW4wOTSqO1/YyMs4u0AitA3WreuGdGdDJmgN6oScenns1qFKEccFPEl7qH1LtlsKU
uBrtn5yvMjX45SFnr1O+rKBvNa6cDZWK683IZdg241fX97UaPEOGCH0C1Ry9lv0wmT+x2W8B2pRe
dS3w2zqLDLLdv5+32h9KGf+4qLeg6XLUrsWecbFjDSUHipM8grPBDMLnfOfXrXv7Gez8Ri/uRv38
qzUvbHrePKZBLu6DvXtfmrtmuwr9JbFOZ7N5Nytou9EgAQPkaTUZhJca92ka1PzHpBLogRao/ddI
/yHw+lOW/o9beHOgh52uRYekkTJCvmR+KRhU4eU/mbkirg/PaC+78KlaKyaF4W3QTFkv7Zpzszp0
f1NqYZAX2u0Rs0BGUvv9+xJrf7CnLfovESau0gJaU96ub6kv03o1eqTjm2LlTFSkpg9pblNhfRZ5
7wXRFq6YmU/ipgCa8bbeT/cG+tivwng0zUVDM+O9ybzG+3AJ4kVUA1e//sNFKn9K3Voq6gU09zVb
FFbeTFBNz8/NV+vMVbY54UwwUp24iyIJryYzsuh7sAln3f0B+oxQlE9wm45riSgqhBgVu2JrZWRR
7zeJLiQyEX50DecspMhus3ub1RbR5OTAxzM2B+KOgFxXOkndCaQHiBtCPuZUG01TXtLgWO/G5gnx
Dkj0ZxN+J9EFUYl0lS2kpJ21U+tO6BHRm13FBDC7YTBi0A1Hd4kERX2hLZLZaaZ1r53kRwFwpo5h
lN+MNlLTzCglZgO/aLw5jH12UluPKytGvGXVy6qkUPuarsxok8lHqk04i4W7OmcsqnQY7fn5PDp8
gMWCJ9NQug8PHwkkiA9lnWXW9TMGpP2sDJsBQG0EA7P38B7ei5fmndwLfaETeRWTO2S28n/KA/yv
z/KJPquvtfJVX6dPysw0ZDaYGHr176PWTP4Z84GXNUMlEVNEu6q5ui2+X1l4qNPiUvQZlN19bPee
ausM9mJuSdngIvHJdyFzVwacXDYvCbw152bn87xdZx6OvJqDaLyTQZwQWsP6zuTXSt1Q4m4rPJ+d
2ubxVds8vxqbKDj2SRn9Ayw9R7HvRDNCjhDOyM0UGsd1fByexofxaRwPr92KU0MBp9bOMOQVhtAc
O/fwNVEO1mtycxn6Z5ztm9v0LuElvI4ek/vkMDiMduF+1ApIsfq73tVD6xm0vz6ogWxpgwz1r7BO
sxUpcI6OiYJt2k2aw2wGT8MTZnjugTRSzqBKQlEIKAyUuQUdhTILI/nUtbqurhEJqnQp2NIrcuxF
g5QqTKCB5PT5WIhS0Sga7bmMwyAWXlav5h1d7bNG+YtUy4V8fmXkMn7o3Dv3Wt34M+9kDGmC0cCv
WSftIJ8Dyalh/4RaqA2xOH/buW9nPdullyRtsnMTuAavdtNRaHiKOlFn36lNNb9FZVdedf8OIapX
7T3YQJEOOHwfPKvWHdXLvHfj56srr1d37z27iNQzBpsBde6NwdgIGfFr030SOMrXkn7Sj4NT/9C/
EYWARLhVBI9yd9eVqOTYRf7NvXRvXRwML8WSscupo3Tkde29vGtPXkoHDZzO3sX29Cv9BkmNGrRs
bajBwZfJWxJK0DHH0VNkvpiQ6OswSoR+34JOCZ+Smp4jRXoOIt0Y/3oBbiwX1OEItP79YigYnwNE
2EEKNzL0PoP1IDkLJz76JJM68Umt/rP0L2rQtJAYWo73vX3vzvC6fe/WaXTvHRSH+Na97pOTjakB
1WlkWHr7Wv8cJoNW0773XrjYnvxJYpnBvcf08tsTLmEuhMJkkI4uYcpop0vYosmXPzwn11FjFiH/
MNGjbmP9+Dx+3CcXOFRP8zZJmCSVjB5w1Zpew3uUb3wMM+Jmr0lBje+urY8f8kN/jtOKeWfMnOpR
7qNGx77GgqowPDAPcKVrxhKJIC/jlXpXZmslP6QZ+h83IYJJKgER1lN5i/Tj6F59nF9sQmn9lAJg
HZxaRC0kWwKr5nVuax2qlR26ZcvuR5mkMhQoUcaoCc30m6J7gbAqXC/hSMPlvnQEcsOxMDmnP9nj
1yPyFHoUMHlkgFiDjnT5tpiffcC3SE74o+jC774BPXR8fYswr0l799sJ2zdflWukKigc+zU7+Xys
1UVlkiGv1hxiS37Cnv5AiJCP05HkQxaNrO0Nd63fNCYvNaoINzlHXy/acc0sVtrskkLXUGDcX4zd
Kj4ZGqXRGTXedPb3EKesmP/ToPzj89+1mNL8fjoxZT3BFT6ZkduNRw044Jd+E+jv7x8lC/e3T3oD
k46P1uua1bjTxG422tfJjTgPkGaQ//A5P96SPOFfovX/S9qZLreNLVv6iRCBefhLjJwlUYOlPwgN
NiYCxAwQT98fVNFti/I1I/qGq3x0XJYAAnvnzly51kpzEktTnriQsNb2oT8P8Ywg4sIMvQLS/cWv
gIeHKByDEIkvPtlGf1wpP41VOZ7T0722Ph5MXlWxGO7iHxjozCTlyKaNv3qvH+my+8l98txuy5dy
xVp3ChexIQ26dFw07fwPUzxonHn6rnvT75RhPr/+/fT/0r74eq8X67pp03MXzvdaYNEUPaAmvZ12
mAHeRl6Cj8mVRyN/sy4xuByOLjwbZg1Z+kV1IhhHM+3K6ERSynl9qH5FpL936stkLY4MFGaS+j56
ibbq/riuH0NrQRe9Py6U2B5om6+g31zpt0nzRvq2/P64oYtcvuxCo41ybgiaLBK29/ReOMRYZzPC
9YB3pFsts5Bp3YvjjgmojPj79+P/XkGSmCsM0FGxvtOVz5D6x0o5WUPWRWJT0SwFA5T3rR9dLaf+
fg1LV2FWsRzVi3Wv4gMvKdapwuijv7GoRjGoub32Yv+yizVwMdHQRUnD/OIi9mtq2psEjAorx/hZ
2cVPCa6lD9PHvx+X9B2S53nRVMbW3LS40MVnkQbpLBttXjFuQAF0uxchHMV3w5Jiqtgazr+v9vfP
9PtiF2u1OCtpexSO1T3metsWQQ1Yw93pyo7469v54xNdrD9xOplpaHAR0c/vpEDZputrEVb5y6ab
DV5EC6cXDrDLVdanoRmXZTwfzNmrgBxr2GXr9NCvM5KCpeVmW8lvU/vncV08vo5uDU0AsfUAQCk8
6zuJo/smdCnBUJaOV3qZf2mymNjrGRAW4P1J+Nt9jcq9LJ6HShDqe/S11ePxo/gwvGRFOVVtx7f8
p1JSh5braebawwHfmeiIEFPcpq78BlEdunBGOXgtlfnehcc+iPCk4lo+mz2pF1GxT434aApVOg+n
R5i3jz8QKB8SvPTcUQuOwu0EhTrbi5Ed/6CI039mLxBoMrdA4oEgS7cROzG5l/LXl1tXhfyPir5w
c89UwbAS50g1hlBNduWYAe129kNi94MWyItur0Ot154Ycn5cFZ1j3RgIlyAWXuNCfFoGfol8Xz/j
5RFf9VM5xX2Z3iMLgMVmQeFO7PvuLpzspHCkTekZ6y6yJ3ozd/E+HxfiuKgxkQRda5fdndXghsB7
artdaAAVxBMOEdqu+NXHdi24Xb+wcnfy0WXcjgCNimBL2l5gpnR4MGrCaRj5Apyi3o4KO+/YvqVD
gVbRWEQHgrgTvps30sTSluWDsoBRWb9HgCqTHe0ix8XhdT3T03CU2x/d7BCG9piiDn36SN5R/o4Y
WTaPpS88Sw/Z4UoUkr9BbCY2RDR4mBei0BG4bMJVoZKykqX4voVFYiBZmRb6IwYe09MRubuNBrJ9
K+Cw+71rV9QX6FzMdU5nxJUbe3gy62tYz7cNDnkWI26RqEiKivnK101kxJLRjlYlHLgTMXfzAPaR
NS0w2Dsri6Zf6BtBX7Swx+Y54OM146NvR+jF1S9iv2BaQ9GmpXCAAYHeBHJeKS9GJtNSIKGy666E
ZUn7Fpi5IM4zGrEMihHz4b5+3BjukWnmvXWY1UKzJuzTNQVx7fyLWe+UHLJ9duc68b/S4+1t8D+t
LRHU3C8xQcOVx8c3El8jlFOzMZ6JTmj2yUBa1znij81mt4HI/Vou3M0TjP9Z9XpPATpXMW/YHVh0
3ZFHfUqJOwigFqYx/80P+8/a4A1NHMXpHkUc0oW7O2ZLF4un2oVZh9rw/86MRiv1MIuSFgqASWvT
GQNCchn/C1McUPOzpzajKHMDbG6BzbZ8s34oeTMZV/7vw+57kwjOzhx/MSzULMvQLx6qIApDrhWa
eejcwSbvDLTg5BsMLUWNArW3pPV2P6ujDhmDmv997c/i6Wsomq89e+pCzTKZXPL1hQrjRBKUyuYB
ifujwVNucEK4Z2zqMw5rsx6mplN0bTrFdxj38xP/vupFjVWpvRAqNVftwC+igCE5CIwYSo6Dg4B4
+wzqcGI0dw+iNTiJDx7B+5NnvcPq6Ipv2v21hOP7RvryGD5f0R/ZoHRUxMZiaNSBFwA+p1MDv0LV
vLZ/viVRXz/3J3D8x2XSbEQyUHEZPMF8BHo4kiW4Qkb2ybkWGj4Tsn+8WfkiYas0pdM0U+IZQ+BA
JP9hrky/2Mj+y9HJmNQOoYYDHnqpiycNer25CdksZ2UhsmKkIhhG+Grw7+UmW/NVL+5qplBgfUfm
oX4L4MU0tbp6irWDg2JHWLycXZklP2v2Z+UHyl3UOy9vL/f3HtojTHZcVD6sjNjxlzPYzYb2PKTI
OFExiu3tvvM9oso8zH6JOGpGurDQsPkvs98ngWOJcp44APxEL3iWTX2qSe7QjGCju1kAQd34i5sF
8MdmMzib0f0MTYO3cTEU1Ozd8w59PnZJie3PCO3gSfASbxoPfe5xQVtpcTN3+5+y5fMTElDEphi3
zFPssbqd2/fBL4RRNOPdW4GhlnMwQcGDBAnlSbd4dG6xbVzR9P/l3Ab02GfFKKbzOF6s0RJ9eh87
Dskgf+QgwF1/OAjsUIhZy5lHMDv9zDF4QN1l2o+MeQDvHyBT/heWcU5BrLs9u1vkjfOQZGftBM7B
jhf8M8uO1GAWDP4KPpwrebUyJ84X71jGMFnDbp0zkTEbX2NKzpgtiiGjuDcOGd3fZFdujs+QBF0o
UKeHVrJJfk8PylbZVXa+yh8Sv9kUK0ZL7Ns74Zf6dMA3nkEMaAfi7RnnkisIy3eQAANRhZNKZN4C
wxc+6cV/7sKim8wJQipjxae9scnXcxSCTC4/Ck/dT8WDJrJSl9Zd9ZMb7VuO0oXwqB6M29P9PCsC
Fj0KWpjQfnmb0eCDUP7WPTVPg7GYDv/eL9Jc6Hx7lL9v9TOQ/nGrkTxNGMkpBfmOuRpgYEU+ntII
bgE17Q7o+395vQtIqD3m5bGxdLjUQMeqy1SkIPY0ooPiHqlDrtZH3/p5X1/FZVWpngupzjWuVy5J
nW6RA+S2uLSAiFssNua2SfVQrht802WIEsmheDg9hba4Th/IWM3d+S28064F6b+cBYxdFy3ARobr
Qqj9unwhV0uVWI8FuMR4372cttFL/jD4g2/dtUg8nf62foFWs4f40nbOtdb2d7BsfiSqMRtuciaR
b329vMa20lKjKu6jx2Qnu8lLucaAYqfTGfn3y/5upftppAsUROIhivJnP/uPxUXn0sDbXDzeV7v2
8J/Lxjw6/T98mEEdmycfUT9zn38MtF0EhBdXMTDxL7GC2ScmqQfj1yQu+PXT5pJ8brtUSFlw8RKF
aU2fvMeHb/JCXyK5A5q0z9Ql8aagb45Syh89BSuwyJlcIqNFrgYaXSwheC2Fd06SdT0T8yBI9Ovx
Kd1rTzBv6DaEjr7Ul+pSvdFvzNm9zVWCbGXY4ypZClt9X2EWIPhATkvFT5Ya/8r7ZDN4s0xZW53h
T0HxDKgP/ROT7WFNoS08bjFjuqloLiGChZGJr6wTg4UI3r9flDQngBdRADEh1bo41z5IHr4+JMVM
zLw6Z9m9vio9bV/vG0ciKRpXnTe6Jgi8TJCtf/4vr3qxEEXLLKJO5KqjZ+2rJ2Svv053kVsGR/w7
2qB1Eb9gs3qF4vhd3GESnFmSlP9UGcBzXz+sHCpNNMUp/UrSz8k7F067zu+qcdEuDVw1FsquD+AO
UuGVjyM8mATzAXxxf0I19MEkKNurvQTyqy7+/Tw+gbRvb0GHV2iqusGkhIvnYehto5xkNb1viIz5
lv4X/TWkJh1xSnJmM3QR31V4TrSmo1t4OYNn4rzDmAwIlIvX3ClW47igvy6wZv59b5wIf1kisqHN
kCZzCqRLoMnMjXgY43MG0SwK1JXiDb4R0Ji5KSGi9t6JSNJtm22CB+hpld7QMXT7tXiT3BzvgFjP
z8e9EsjP+dZ4yreRS9f7gWKy3zd35qv4UB9KPATMRR8vut24pAO/LQJlp9+g396GnrE6fcBQETfo
m9fqbbrBX3HZP6SVp2SOLtnQEiNzod1iwuzhMXZQA2pia6XY5vt5eaYn1gWimzFjg6ay050XCo1b
xk9t49v6Z7yyrsT3zyT7y3tkdDpBHOqQygOzLqc0Snk5VJ0uSAe4zdis1IvuVX+N3yER5D91tF/R
pv9VvEbP6kahDQgUPw3M1/r3C7O+xb3PmyAFJglGrXMZ91hHma4MpnSY9tVjhLxZ2EmdXSaz+DCL
bYzbJEgB56BX3XAK5PLmTDO5wc2ffq15a8rris5Q5MTszacJxyh6e6W3sLxp8CLsRs+3DKWwcOJZ
ncYgBzorg+jo69hLyq468PxXSbpuVV9RfVUIas3vXzM4rTpgvxPB0CsdXXAa2UbXCa2A0WyobBOn
wznrtjj7au0/JMwMgqyQOaArmrk5VavI2OrH+3Nrl1hO3aS/qnf1vcQOsV9ZjyqM4IexcPo7JVoO
JBdYSkG9ef73UwW8/74NNMyqwfM1uhw82a/BQ1JyUz0OVYbvLlybFS0OniXSUIRs2AEwnowu84St
H2iNSoYzeh9Ham4AiztGqdkZqOYKWvl61ujAeoXeL+AAV8A2UX9iIEEhFeLBr+5wXcP9jMlHuHHW
RJ0QURBsQfr+sjstS3gqGoY76hKL2SDmgrTSfZUTiBIXPxXDh7OBEjJlVpz4YHkyCsQAL+rPH5Fg
00TWsxLe1JFtUTjw+p61TXEPza2AyYmvLLoCOvF3I8SYubsfOyqUSvwDMRFLFriiDA5gxxnmFpZq
lHetW+L4dN6fofj0q3Sym6W2CuFPOXEwPp4O2kNjLo6PElQRCVEJv7uIWLHmkSEDYqgHII255216
K67Fp9wpIRBDunCP/jmoX3q/9euHhDNxfGigmLOfB0gfLaUjgqdt6ce34R1tcTmIPMNJnphd4YR3
6ZXtJP8t/tH1Y5KaJeMK/U2HLB71OusygnP/Lq9Uv3JxSlxZNBvbzYyqqH6PaYsSzCYQkddS3P5C
6bo0fRArL9sNzInCfGlGqpAMU5xBGpltVyKPgGSLfufOdIrQh3axCFfAsrTYz267lBbvcLPwRg6d
2f4MxgMcOV68nd50LK5iKXn5LndPUI+gmgNQll64zOwy0J3M/QkgDdAxO4IJUC1iJ/MtcpUQkp0F
13y0Q2rgzM1sA20L25oidO7Mh17F+x04gxG/2K1LE2aTAJZg3upqLrWBiwRNw01F9Eb+HTb5Ribx
Kde0r6GGR9SHZ6heoLnlorlPMZkxAFk0BBNzFkP/kW9OVyZPAbgJNh/9/W3KAZY4uB7yNOjwO7/m
P/51ECGRf8z+MYXPusD1u+PfITg+XDvfPhHxLzHbxPNdVWYxFKRPsIOv+7rpuuQ0hA0twveMvK8H
MZjYe6Y7kiMaHsArz6jBj2p0FO/trg3gorP4E19iGn1K0k40fKWpuoT9HbTeLC7CpxxiqwCjfeYp
jvgpCsurg3T/cix/ue+LUjjMhVxMgWjv9e3s1CiCjCJft7m6+wsJz6LcZAsBdrTIukzxujU/DRVD
H4E4Plbz6BLRxcx7M7CazNvJ0/E6C2/CYN7XlVO78++N11MWMg5gWcLzYQX+QOlOOwFOGcML+eRw
4V0dc7gBPWW6o3ngZsvsRvVqMtYTTjY44qApgtI/MzuQ0sEXvBKX/5LAarNkhirDJDRfHrlqWNPv
SPL03nzQPBUKkUydN3FjM4tIw2DoBv9kaimECMxQpUdha3hTRVduQ5tXybdV9MdtXFS32agkqXg+
plTTJG2I1a1gFnaedjobc/4TgmvhFDPYOhuCP44OLXKCN0M6jgvNH+krpI+oUl365Q+dJ2zDxWu5
IqlhM86AEEhziU0Yyh80F8i2giG4xoZR/oIIfHmUF9VpXdeaERl8hrk+Im7gTIrHsPPG0uJsCAkT
DYMENGJAaesoHExCBh5yXmF/yLdELe6s9j+uvN/vXRC25x8Pdr7pPypJzbSi8Rjzfo1FCA4FJx6X
GXWeSisvO25ptE8YJDJ0kwXGop/lJ5F3bbN9IprfXi/NTLr62rzILg7/MMtOZZpF8+s9k+1yB9i5
3+KNO9NrFxE+otQMgK2tn3nnzxP+349BMv8CHWioQzUwLwa0QlH++hyas15YpyhN7xmbBBlwjv7/
gZufTZEdyjRybXwhB5bX3LwY+FrxNH6JbvgrClqc+aI1jH3ECJKjbJBEL2nKBioVB7J8/IIVR3Fm
H0xMfGhyzCjnzCv9+XPOMWYtTLPIgga1HusZfBdXv/f3JzyVJxefux4fL9H7z2hr7nqgDLLh76NC
GW3JL9ZlkPnwfziLMpCf+VeMC+BPhlo87XavD0TSdnZG4XfFPt7NTmFzg2RWB6FpJ/KeicbGAg+o
CKS+4Pg4eTLEGtmhJ4iSMQ1GyISM6ZNwFpvcOc8QnfmnHenOpizV83q2OZPss5dTgVvozzR+0WPk
bz08HPBx5UCehUj/fm3fxQQcLkzCnEMT4n1e3te3Zpb6OTm2SnKPmTOulI+Rvog/eBkHDEJ43jzk
xq4be/ILNn/iH3Ea+3VE5XzT30bAza5J4Ciu1Px/a5HQ/gYqnw0OdObFfL0pYdClEdZUgvy3f375
RcfNLQFHiDy8HsOuRrs9VA+Q3PGvEOHoaS/nGwR4xSvOOOJ9jTtK6fSwYmWve1Ou5NmfxJXLnaYb
gDYMIkZt/omw/rHfkQlMRlv3CTKBZNc9no8uXfmU3CNZlOS76Sa87bBMaYiYGEoUXvfj+CTvpxVk
/H4hk4TvtS3FAWKsY2BUmLhN9i0GgQoTx/wc78WHFC+oDQ4NZRhE7ZVC/hNBu7h72H3z4FNGnzIh
7CJO1GJbMd1ejO8FuqYe7kxQYFOc/BbiOyPU1B/NfniLt0hEVAxZrqlEkH7x5r5cfi79YABwZQZv
fltuRaSotaqW8qFpdMc8/uqywMi3ovCS91uhgtrfF86QkyJMSBtE3VO00DUSYNgw940S6ZjlqdND
avh57xjh8qgsZLTvvcJhpYOS1CuV76eBhu4+8gRotqKnbOTp1SpuGS3nSePNub6BjSxkdtf8bD+M
nI5KS6Yc75LAmM1hWGQGMamrbbzhieXTfRJova0E/AmzL3Cj8fyxcaoTWEM43Fnz+AaQOE+2kU6N
TogYe6fJd33PDIR7nbl2SryQUT0Eb2l8xDYv6PdJcHyn2bjL8ZzY1c/R/KM7nyXjc9/DRC9oWjIh
cRaN5fRt7lTgLq4gzOa53W37kcCuH7ZKe4tR2LPIOWP3N6Mzf0+2lmJ//qLnL+Up3Y/6mZ+0YLII
YlkO9PXZbe7GECseMvi4cqT6WTwdlGaLyos/i5kjCqhIXaj4UrPt26AIl7Li5cr2NL3m0b4svLTw
TpEnIu/GzNCym3qncO4123O966HT9z9i4mO61esbqQ3OzWOlrvrsrhx+lNpGknZx9GjKW11aZifm
f3RBhdKrX3XmWpQCq/fz6VWRdpl2q2zqeD3JN0r9HEbeWQqi0yFTV2bzeIzXmhWM4bK3gpZvLQ6F
9sgdTolb4C833gym6IyJgz8DP4KHx0uO1kZul8bPqN8UeKKGy1DeTqGv56voNHNQBpSJWO1W66na
C9W+U/wSihIol84AD19rA0vdpOLhxGBAFb+HpWyujeNGQFKmrgw0Tf3mfFx2zISCRTJ5UR6kiV+z
rPLNSdqP/UpUb4/Fi5psBeGBb+8Y+swAFia0cJUIpmG0E3pflJYj32MF3FlS+l3/pjXbhqnBY7Xv
J0+0fpgxM1mw+Rao6s60XGK/N37p1g9xhKDUbKV2OWFhpMrbotmO0S5tb7mkYtx16q3ZvzU0PpvH
qPXKNmggWuZB1XrqcckN8ZP4MDyojreADbAVsAL4k+i8HCjMKrfFcX/y5ThQ8m0L1IKrYOL1p6Av
V33vydFK77eK6ZUKYqna9DTRVltbw/EjQRRth+1sTXGiKq5u6hS6+m1ibvPopRt2+XjTnLY1iyS5
taIfnfHem+tQe0xmK4EBP2BhX+c78VT6mbo8QlctHWG0UzzgdVvTbL2xhZPNqMdUw2nGrrxG23cc
q5C5xqBrHIP+CSAAnX10NFR+DRCR2+SePnmqandVYCV21N72P4GAqjbQBDcVg0ZYycIqPgZa4fdg
l2KQa64wOPm99EvGdrBbyZGfFm5f+Blt48INVft4dgCKympdFo7Awd//aPBOJNWo7RNd/cTtobiN
rtR6SeeKbSBS0KDDNANRc9MaDmhk64yf0r0pX70qTBc+BmETnHqfm7WOK0HzGp7oud6qTRAqm15Z
yc1tbNhHXudxWWLwTpARvT7yJtNpcJpql2LrFrpniEExvgoW7jFtcRBIzrlMZYu4f30aIw2nhZm9
RNBhVZff426jkuI0nlB7Q+fr7aoQXOQzoxM3XiWsigJjqik4Tbs+XRbp8iivcjYylhxA1sUvM/PM
0RtVL+psDf2CZCw4lh/zEFNeG0OnLrcTXErxhi3cIzwHxikwR6xw4pNbAk5goJbe5e0yZLYa03+m
BTaBlWMwvQFH5d6Jj75YBoLp1ElQ1Stj8lu+wPLk5LfHAE/tuF0MkpemhKX5Cnwvr6OubRNrX8Jz
7/AWZAQiR78ZPCWxM4kt7ifvOF2dFbdS3AbUQHFHy20rj6vFFcZRXjXwtasmrkykw1TNcuPjzsDD
WcKRv/iof4zsRyzJVIfWbQ5QaLoJGlEQA3aK7EW1azIjtXZjwzsWTigtOmVRTk6dL2qa9hAcBfeI
LIhlbbkyiR7DN5C+kQjzaEC+Rrcw7BlqxFsrcvC2nVCBkV+e7Why5R1S+BLJOkQB3HXPq2IIUnl9
mpzhFEQcl4knlqs4Wpr6qpA9PG/VoKU2kxYnYHF1KZw2uQUtEPc5vylXx7M/JF6Djgu3ArrQEOLC
uR3N2g062eVhiLI7kF6VXr/Ne1tDdg5lJ00D7cgRSC1dMaIjOIuOLDodR9R9yIb56HdshXWICRWb
s7kpyS961FbtneypuVeBs+KfcDeLEnv71wmnfbAh9gDei5iSMeWpXSXKRnjRb7Q3fbKV8rkEBdin
fHJMmxD1R3DcXNZzq3vp+eHMakPqCKUUFiQy4T64azzAofoFc2hDXE7n++kE4DMdkrNbwx2rlyrC
tcqtEUp3tnGLq9oR5Ytr3Sq/qvvuXqNiQDr8rq8zD08tbLw9fitcjToL47dHNrlGSW9hC6w8jjs4
lcVxHWlkVetqT1InYI4kzKN725VyZ2GGitQOlMZYhU1N8F92FGkv+vzA5pRQm/wGBDqzizg48ai3
8dGZxoX2QOTQm8BMFidzixtfl7ih4HQs4e6pH+40HJvQPcP3TNycMaCSi3o2eiYCVvV+gokH+AnX
i/jO5rdVg5hMFiC/sHvvBlICAL9XzBIE58R0SmwVNtr0mklPSuOpnX/mVENYVzkF7AnNnQpXjGe2
5ZHgBwUNaBMjgXCRvesU3YNbTY9a5hvhx1l6146P4wg5EROyUV4Yx/e8QToihosGdmkmIRsSwCNL
zZYk6Vq6+0mZ/UfCedlRE2kpNxgXyQdzi3PNaTGcl7VnIT7zDODxaLYoXCBAwyJhVN7Ccs4GIQGP
AOdKoIBeD3disgLbPDOjZdYh2s2uQpg5AYkSLoMTX3NkmjI54TahfRtC4zq/1rkn/6oRt2fr3Na1
TVb9EKj9czdCrLvGq2+8y+3jOsTUuepvZYRHeDsu+V8gAz1onjOKMXs0PIwZ1xpoDFBV4Rbb7uTg
PsEhssS1jPmc2Rv1ZmNjXNatjz/Pa1Za64trOjeIdED41qzL1h8YbLMye69EZvY0HFgWIr6OqEZn
+gZq9kT+/EvaK6LJlflUEoYWUbnMyKkzBNzYl+q2qAU4Rps47R5dtj7yRX0X+7Wnv6RL7Z4yRb3S
Cv2UGn17cZYIJZBCxUBGQCXxR5llmlMoCWEkHzQQKZDNHC6y3eBRwrRipOGa3YmuddyTF5St/Vbv
W5CnyqVVeu4calaZcj8KtG6Xl3dnJG7RMkG01O5lHC8ZZYHFJS4wZBOpp8SBONzU51tDWWfgxtW6
UZxS8eLqlRoy7G+GnPTk0J5XknCtdfkNM/naCbt0mrKyNu/MTJMOJVsKvABUHBfY0YZIe4IQyhAl
VHzP5rJ9VKC9qDZHRFNsTSZAlVdq7u9lLbcClRcVnSorMoKKr887OYpqWdBePcyGlhjY/JoUuxRe
a+2xBtBQXAW26uAaT+cH4r/iCbIbv5sc0Zqfglr0bqz6lrzn4B96kGdjcwbVEV1zTewiJBD66JCQ
rvQPJzXQmQ29D+H9wS9KUVj/G9P4Thm4+CgXUGcUtoolpTQ54yXDRbY9/dfGhnxF2x7zC7t/Yb4B
6sSH/6/GpoRdGaiAZUj/TVD+Y80myphXIwTiw8hALOSI9BtMuzySSi2beBuZP9L0LtQAxrrHsVUw
C5cntyeLayhIdX0BI8fRyAYbp8ZPp7c75FuCj4KLEx/G+YuAxxNnCY+7c070r+iE9c/5uNLF9UmL
nULYyMq7JN425t4qQR/cyPQnFM/mUqHJoSPatnPOGGra1umKID55ZummsqekPulKna1b2kSM4LXs
HBQL0aSyEtBWV89TdFtjyyzuSN/DxFHLvaotQYFigKDqeTADOeEbHSQEor4aOLKJB4xKem9Pt1oX
WJpdtyyUK9CV9I1Q+vmafz/tC5RIjeK0RXskHbLH48eJiuo+ZFRjdkMvfocTx78X1f+wP35f7aIL
Yxbd2CQjV5utfNGLRnbTO4gwOhKg25JTIA4k2Y0qj0DUDa6e+iLzLmlolU6XuaBUJl47HxYl/U1+
MMXF0BK3PVENprPfZr7EkVg6Y+Ynp2UWz56rvBJyx2TwGtmVRv/fH+c7Q3Z+eHicSbokWjMg9HW7
F6aYplEjSofwjLomh1zSuFG+mExqcpyynFh0krX5esZKFA9ycz4VU8vTsdTEpfI9+6gwNaRjLlDj
2Tq/Z46gLuLeIUOY/XyvMXq/ix8u7vcCtypx6VaHiPut78FgQDAmYiUWR7gv9Q7ByKjciFY/Tr30
m3EEm+aC0DjZKucbSNe44P9G4EogA4xNSDzsIP79RL9rDD/vEF43ABcP1LjAvzUzO1qD1UgHCXKH
OYtZatSz4FKv8uvEYAkQY2ZFSAuK4sZaSHQBIE8CRCdOQ51Ga54W3pxP2/nkFMWVzfK3g4Z49P9u
bv7vf0SmWi3LvGla6XD6laxJeYAmw026KxGJXOMKffYjL0/uP651eajV4zBmWsODwKckxgDp6JnH
lVHf9uIuEXYVMEu3EZpAQ5fCZEJ02ZTQmmvVTkzFE7sGLN6M0xqnYLfEqYpWdu0ozC2Z3KJ1BdlR
5RmZSHB7Pjo1LbvEaUNknPZ5AnlYQLGFs2q8IAMqy12k37Xlbix32AWL3Ev9WDVLIQuE3KWgUPAq
rG71cJuV+1S5nWDE6tydj/9PumtlH/wAZJYT7Mg4I3PVTXh6b4VhSZwcOfGsK0vo7wfX77dkXhxc
45inWlJ10gHO6z2O9PgL50H0YGBnesA1v9zVq+5Nfkp+iHdXFu8cK//1zuSv6+MU18aUibwzo3LC
wcFYpmGsOuIyKlPV5jjSzEVGwmh6JyEQmGFSOTlGJJEfT3iHL48RdKcF9WGPhKqxs8qVz86VW5x3
+L9u8SJidSc912OLJSyRENLIQx8LeYB6G1rA6PeaT8g9dfsI63LkOB1eV/44OkVpU46kg0tNLuPD
rwTxYOfXeFXStybg181vXoSn5jSrYDWen4lmGN+ofjHgdjI5TepYzLZIbf2Hmm+PkZ1X7kgQvXYY
fu//XdzAfIN/bHAE1XLcxDwdCkpNYVeDBy2EEG93LLXtE/wM+mmYN6Su/pHcUGj3PwuGQWXOqDny
5HT427VX3tj3du3FPV0c0NFJ1kdT4J7aCGd1piU4MVZ8hMZpjoYy/mvNYk4rTx7JbkZP7TTPoZtC
W06dYbBL7BzY9lh5I5FirhY4aDdjIHJIIrmQRvsItHIKytT990r7Tjz/vG8LtoUI4Rhx29dneZ4U
aTyltXTITQKSo/Xch40bovjBLZWVXTNYuLaPzI+/+hrnH/19kf++9MU66qq8w4Czkg5i6E6Qlkyn
5RAx7TknZKwygCHyfSgs8z92Ejsl0qHPGzpTcap2TMHK75h4XDtAvjNALx7KxQLrJivuQm3eft2C
oC3XixhEvbcNpFK9redOnLh64XLs0RRQoJ8YdmF57QxiLLrCPrXOUDuW4FaNEzKQBos4mEKireCw
Wy2yvXRQKQYo76gVBo/leOWd/g+x9feTvViMopLKRiKxQ3VtkUw21mTS0a5lh2cKtq61bqU7neZk
kNW4f9YdBbfl100g4Cd99rTG1erlSfPOGDDSycMkASKwbMvJfGadxKWaBSk/CoEEZepkj7ELgbeV
ncF0KjJlxtiajtTbGeNMyAn4Oy4sflazpdtJA5pvszHmP8af6/4k2vo8gMAmcyyVOdUhoYhgEMJ9
vu8/qhoE0GbzkK0hK8Gv3yTFQadQ+IYGiO+UwIKeLDvCcTXG26Lb1OJerLeyMH+d0AsJdwMEDuZu
6OsSiyvhRg/3jRlwZoq0tE0byDzq3ApxYuWdBj/Rl2dz1cP1EwDD6aPYVHJkKqy4k0yVeOUcNL4x
hy7W2kWujc+7WR5r1tpJg6gJPL5soaJ8qAyUCZ2Erde6hsyn90d5Exq2PMtP/aPKoWNTVmlQ3NJl
avknyy4ih6x8tDwr8VLIkKZ7lrxEm/NGmhrF5AAetiBu44JaRg0XBrYxhavKjgmXRHZoKue1c0IM
Iryw4WoabokdMwI+mfu1QMt0D6TnEJU+75fJGIF5M9HCnyY7J5dhaJkO80S8spblv5+Ev5fyRaZJ
C1Ua4PF+bkULFuTg1K17DFmU+MvaBdrnEADfBgsvCKHCgvkoEFBUO1Ec0MEBp9a77s1kLtO1IPF5
zH0LXxoWZ0jYEY+YF3c2ToXZtUIpHZiEMnAr8kKM7RPjFuazaGEyUluxh13NVE3TYYdk8VY8retx
nWabOtsMczsFYNWvI5+NFIlBRxJi7aZpdwxBenZatW3kW1mes8mz7Gcw0I+uVgYmgxw7+AGeoPpC
ERRKoEN4xS1ZtAcFUNVtLJwk97wWtXYKecWxUnV+d/ZKFOOdz9dGSCvGF877VtwW016YgoIGWeTo
lauR7BUOeDInJS2AdnRzSMJWkCr+EeIRgBysMiZRhN5weyVozVnXvx7nRdY+iNPZEuMTeMK7PDhy
4+HHZg4L0gmVQSUf2Xso2OW1/P0733Defb9f4iVhbTSSXrMSlldMCwd+INSaH81r8SE+Hu9NbNcx
uk+Yc2PJUG26F+sN3zjlTYeYyKQ3rPjeWHc9IzqjRYpJ4fb/cHZeu41rWbd+IgLM4VYklSzJlmw5
3RAVbOac+fTnY3X/OC6VYAENNHYX9u7eFMnFteYccwRpq96jHPOIe2pO8S+GD3vywFaYZA7n5CiD
WM6+M+LP2QgtfExfbjzCeav49xHqsg7/TtV16eJA1fU8jaqYbV+RnaTaY0dK75iEjv6jK5zQt0Ni
1GAHEs4NFxS/OLbaeR5245OF/3Tld6AwlpDwK4ohq/PB/6U+K3Q1VuSULc0DgMbpbVon7F3i1ktW
VEcJvtPgMwznk8VAJO7z9GvyXcV3SujZfMOj7clrqXPTbhmtBoEwqHWRLxPkujgSM63rZlga5X3o
UqkI0HIJRSrdjmaXgMbc7TlXGXMiiei2DcNRzKt+yZhwYKcauZgH6AEfErwfKBSWuRhpkPNlwTUH
5u6OYtqa4YhQcKVDA7uMVk3a6PXGt+aOigSXJt6WPk6jSrnUctfLdgoxtsMq7vmN67BfA8Um9Z3c
MdpYcaBpkiuFy5FaT1iHwZrR8fzVEtYuQ1mH138cFAZV+9Ja69p6ZFYHiofxm7H36xWILQ4V+FNI
TH6JCWdeNLmC4kjIJcmQguTms/2Dui2U5/qJzZlkIkNYSxFjuxvV7Z+Vc7myZD4UFS4NjHvjollT
rcCzMpO9TiXwJ5xLfpW6C5Y7Fmt4xssLk2EH5gdQqGYYYnljYYvXVvbX61+0bFiBCl6pUaUWyPbH
ef28snWqGnN6t/NXao+EAvNeJ/5MoO5D3oKe728L+a4v1oGxtkonUex8dMF5KXcGuEk1Vo4ztBXa
8EXAHyntstDhDxoE28RRf/DHwFpn1hqigRa6IvcLJkQAmr4v4wMW4357n7QParsv8q0S3PftsQ5R
XiyCgLgdpybE0nPDZKnBxQzmTRPQMADjBDbbW+EG8NhgcGxAe9pGMSOLu1jYROIqSVc5IiOVZsYx
8qVlwUoNV4Lo9PI6wxhcuFPISfAgH6wkopSHP0tGcamsBCjAZHVGKxW+Qjz/NRpXVutm0rJNN9+/
EVW/BrJ8fSMX33giDZMkTWzXvbjqtTsz3MBa8n/UhmNUa5kkJ9+to02YOmrqetBssDeWtmG6MjMn
l9ddfd8Yri9x2lBhuVm2K2qXd0kPkKVLXqSB79xoB08RGEm5N62DLO4nco+85jShZoKOQE2EnY3h
+FhqZy7GwAh71c8A6oh8LKnzcHLQllm1b6V9Ke1D4y5UjhJcgmqfl4dM3VntSgMeCZDdELe0aDQX
WLky12E+M2tAqMfiUIMCkOqawEvq3xnMBKwJ8KvaIeyu43iE4zEtC901W6gEruat/PfmcU4EKu3c
dHS0FdIGF2n6OQrj0+QtpPl4trV54wV3Xhi/JPotaV1Ya9WEx+H0+hK2EBwrP92wqaVQe4ulMjny
sKrzXaDtvXYfafs6OsSEcNWanVISoR+CIu7Z0657xcaGTzQmHYvTCWZ/bxtwggL+3XaJKw5ObESa
6otYX4blIbA23PbIfUHiHJz+pwWTfFrCo6BuHvb16HQa4iLHQ+BVMc5zFJBdHA1OFe47xSJlXB4s
pV94aKsIlkp3wqIaZQzbnmDX6oKnOjy0nyqWvET7vQsn4rkUz8Yfi4a3xD5TXYmE1rKjWAufNkkB
a16ZaOokx8QRAnqAQl+4Djy3UpfcaBNucmPT6+sou2vYpQNH/pGfpXcIh+lKtvZlvRWHZRkv43rL
n/tyY4yb0NjI0q50+BfVMiuEbzyARAKos1GygxZuimnfIAHxHFgGFaoIsC5MdAXCL3D6dib4K4Pb
07t5Lp90QjWiOA2jSYOzxM2jhfybrgTSaCSv5za+oOdzJWlFVlfvOVq08qBKcIChPaLVN5eevjXL
leWvBfLkotWYbcZxRkj4cn3PzsjfJQukhQpoS5xWq9wj93DZ0/Rg0tTPqLmB+2Xi+gzp89U0uTkS
AmhY+DtAniGNCkbroTPA4l8s6amplsK0geoypW6J0OktBJTVZrw4QZMAnRCGfrAS67XPS0/dTgfO
JgxyoTNwhIDH7wH8aqGjLBSqWZKMGI2bG7Xa6Oaqr2GN2P4rJpgNCgsgFcImMA9lLaCv+42dddU7
OWJBBubjwtDmJEwtssGIDORYoyMwHhvteFcS3EskpDJbLcKUoNMAuY5/EwYZ/8bRKaZAeQ3emafh
saOWG/mJvCOGcEA9w6lMZiJO6YjmCuCz1D44TcuOwC+7mwen7Ah2a55E0RGCTX4fgGdAZGDOkEEc
OWYfzUrADtR/zN7btfyzxToQ38CfzSojV/bDO8h3ccym7Rpv5Rp/ZzYBZsQM8cm5BJ2AQANDc1jI
3SqpcAIiFDBYeD+r7UiiXDO/0q5fdcQ1kJ9Z7MLoXgjvgujQqnuvPljindc88Hf84MZR+a9xDwXt
1335ogbMm8nox4Ea0FOWE1/D6Ca7HkNXFCJIX+hhibXIXDALr3OJ+TMhdrIFN4vKckLqDAVSpwOh
Ddgz6kCc7MajwnBNXF3zdcMnfmIhET7HA45MB6vtyXM7dTkY8FTsKVrH49Ks3VZb6J2TxEsDsqq6
CtFj6Vsvg7q06/QH3XriZJaJGW0O0a1hj/RvLsD8BHAPxcUO93B8RP+uPsOhqKS6j0Di0FluQE9r
1qi0LOo1qkvtdXilrrcgDm7l9w5TLFRcupPV6x7im2VPjSvyeIhOmJYJoaMVfJ1lQXmqsJhxzHJb
cVH/xIQaQnaB5yTVPFninNYok1InPpf93IRqtIPkipTntFiO8l0z7gIBUuYG+lMFvjW5Jo02cR5s
1oLDhyhhwwuMQeSpMTOmlHcvW3psClvjQNnewl7ALaHFR1oif31t/MTtst03EyO5xZSt0/2oQErD
C20BooF7BXvPBoRkcrF2bOzgNP3gU0RJhpHFHgJmUq9VhLfKIkPvChMvW6T3wtsUudJs4qz7C/xw
8YvhIsLzhE+ST+a54cLSyd77+247vFQ4GqOvBIxu8LgjTuaDS/tnbMwslzpbJEYld2TDBYklMw32
xTO7AE8Vq7EGGu3SX64TkHTUPzCThI0CtPkYCc/ILNVzML5VxkygaiiXSE9HHnXLjOAPneKfavbL
CrmoJnFnytVRiuncR5pzO8AzLp2xK4uNQ7aHhmGbzRFWQRr6iP1t362rbMPmNUV2RQBo5FRkaf4W
NAcrYso0yHZhZovUkJykMMkBH6SFBUuOlh3ABs5tsVBRISFQEW+gR/o1LF5WTEOm0dIN9dLaAYud
USxHT3ykg+ADfNRXCYgQj0w96eRFHSrxmbSg4VW2o51hrPNZvcHwCHmQjEXWivmu1mxLKPx85sLC
yA5eNruBdum23tQsOBX2HRGKjvdWS3cyxjb1G0mHQC0Cw11mn+3SQ63yWTwnJyigJnyoM17f2O0t
65d4yZ7KcDeDHRAj+vi+BL06hjAkCwGQISmmpV+AnKqUJG1Y0JMUFvWVXcgOUK2QkkBqvdPpmtJi
/EVnInegxgvzFsh6lbPDY8e6QMc/RFEuNlpNqRttUFlEIh7lMpLtvdHgBb1JzLUkbPXiQVF2ibXR
iwOzQNVfgsvJ5k6zll183xlba9jBItaF04Bdc4LoehE1S8/a1ERFBPtO3gbxJrU2ubAf83uNnFWj
O8vlcSCdCB5e7kz8lQEgDMbmEA+7rrmvk72eb9X+VlTENWDGAONCQ8+E4B/HATEprL7SqfStbKHQ
UO/CZ4WqM3Xj1BlUvuqFzpFIwcK5TUVALgpRHc9paEP8p+REQkv33c1YpGLNYL4Goko5MZLOa0f6
nXbMSrtBD8ngw7RhHKuIYZVFjpN169S3XtvfjaQJUWU+HHVNVjEFUBGG/H04lL6g53FpRDuhBSXb
DsUWQNjDj727oVSW/n5s/70Stps4D7A4SOv8+0rmEPmKHDXRrpE+Q/Hd96VNbT70wzZQGWiww4zC
u1cdkwiBuPb+/bcxQ4//f4P7z7XxlJGI+OAAVP4UCV8AmEDNLUGblGgXWWepPvr1WTOOI6eyFH6q
8Q3k7toj/XqxC+DOEgLF6iQz3JG2HGcE42xhf3jxmfr3+7u6QCH+e1uSanFDItER1sXLm4RUyZrK
T+6r0umMNe9PgNvkQ6effo3QwQ3DLcqDmq9lVPFtbRv48H7/E9T5q/7nyUoIyLBHxLfkkkrS11pZ
SAoh6PVk3ccC/WCaQ0gaV6HBPF6VcjeI4NG3yX0YwCAW4SzSxUQTrtSDNBHx24Eu/W6pSiZww5Bz
zpNQyebEQxE9NonHIUpfvL7dNObkknxmW565HEkeRgrpNDRNfu1MSXGQR5WvTOnOHnPzTjEfjCJZ
t96D74/33iS5NUEoghHv46pYff8Irr5u0yCjC0nTDDX+va6VoKoFIVHDndTYrOucMG1jVUoPfXHD
o+qChfTf1/3lShdfkGz6tV9WSraLR0yDgh/JUKymfmBI1a79Slg8ZTzRgSYIt4BVUFFwAborPeSY
iECjInTVYqG3yPcr+BWh8eKVgjNQCEcU7xNwAhLHhlLwQR0hG2bMN/i/C+EOw7BFOlibNg/daqQI
5qRsrMDt9QYlwARvcvjsRaQmmNJ//2j/nNb/rK4vdzzvKV++W1kuOlMc5XBnlkzbKEdr865si42R
M8URoCU1TbS2EixdynoVxf2Zp59VuDUpOg1YgLc5EU9T90kEi+1V6F0oTUp1USP3CJ61xAnwFesh
2TPUksvWCfGRLfPunIxbpQ7cITwnMXPrTrj3s0+xXIlxdPRNFDya4lSYnhraW5RXy0wj1KokQubW
tnUh2PvPG6eO+eNcrojS5e4Mq76uJNlPdl4u7qIs2yjir65hbvLMR67Anp60bSWnLpogJ1mnpbgW
u8+Ic6QsXFHy19+/jqtbuGIpuqjDE4XneLHU+0nWPMUTkl3zC9SwxlAA5Cfb1jDefiefkbQv6Euj
2P3+ssq1L+zrZS9WgdkEahD0XbmzKpj+p1J+qsYXkCyDUAqIA/hcGe8qJsb+o2W9Nemm7hBn3MUB
uhrljKBPDdY6RvefHmIuy+7Kj8Z6naDMh/so4scfJnK8vbeSEYT1ZDI2pGW5RRCba6/Lhfz1Fi7Q
wbj3CjXyteieLjQwfjUQMGi+5OiGs9kfnfV317kowrxSjwurjtNdM4/mIVoM3rluzq1PdTquCg2Z
2ZIaix4MJimaDRW8TcFar3FIBy+CHFxywbAkq5A2Aj3IIRoyDFVieKl4lO4iEDu1clXxvW/xTa39
owUECBdSYtbP6EAlNSD9Zciutu5J3gsquyZFFdvNmVK0VGB/WZ8981ZT+NBBBtSP1swfE7CVvksd
OX8u9f2kEzcEz2Kq/J2KJKg1f/cdyiAQv1DKthrevlWwbbUbT+7CD/Y/nxpF3Zy0iImOqFycpWSu
5n7mi6TZsrlyg0mzFTWQ0qMU/PAxSvftLFto2nuPKZDnAwiQgQ3cMTXvQnC8uddfK1hwzge5kE3s
ceWLX6P7am4WTK92depGIIBY3AxMGRfZ5Bb9rcpsPjcuF40KzV5DDo7T2h+7vC+77KQIYsoLiHdF
cfTRxPQrMP1UN4FE7E6Cw7fy0qMvjjd2d/nvsdh/H/mX614USqU0NHlM+bLzY38RVEj7HtMaSj5g
L7Drsf8AH5WDg0r8IKrYaKPod/Akux/qdEfGjHpLDn91t6UM1hRSxPV/x3RpNrXNJOfRbmixQacD
Znim31n1K5ttRCfOE6jNc8W0M0u2KaOTrMtXtPTm9K7Kxo2nc31BKrNDILx8WtqLLUMzxqgZy5rJ
uGEX4Iu9o8M+0dYNhmtkEJw97SEi0fWnckRWh2pIoeaqVn12Y9P/w9j8Z3V8+R0XW4o8RZkuKE28
i1NIW3BHrTCyxXTbjzHTPeEORbkrdvuQU2diAsiUIusQcAGtRXBflfB1bkKPI+6A5spQz/lH4ku7
qp/uBp3HtsewjCAwZo5jXa9lc2PV79QiclK7PGS9qpfadE74l+oZJvfjh9rA4ElbN65XciYsrf7M
n0TjDHQ0ep4zhhWctxawlYxBQJcYGxwF0ZK8l5ijtspeAHAV0ZRXqfE2VshKzWc9elGmB+z33Sqp
EL8cKx3pofjgIv1mUGPJmMQfairU1HjXkG2HQIDCUNhZ/uP7gw7jkGtfIu4ChkoEj2j8afG/fIma
nwRS2SbRzpwpCTYSoswd0pkAJLojAxT8kvnPaR7AHKR07i07EglhMCk2zBjBu++TRQ54z8jkZDzq
h/C+JDiMnC0AXqjaB3kvH9t40zw1D9WT9ZCm98ZgF+9iswjOiu7KJ+j6IEx+bEfRnaUg13WA/SOY
iyAkz/UpPRQP0N2hN1aPClKEvQEhfBV/+O/ZT/UhWWLKcef/lH4r0YKpbE6ezEv46GGe31AVj88d
lPZnRkWc2nBztEfrJ9qSSF9JO/Xcnk0ESbHbYB0Y3yXJkyK7KFNP0r33yVwazk4+QAN8MEYHJfMp
QFqM+WDl6GcB7YHb9TajM9FcpvI5eJoeCEk6Tg/Sm/CgSXfKH29/Rucca+qhP77O0zSkuYdxmO8F
7qj3MKj3Yetk9ylmTkxmXmDvT4S+PwSPCF3E8JDuM30bPGqHxHLUt1xe0lRgNScclBNLUniO9yXm
DesmeFPf8JebAwsZbOHYySN862GtH7uT+ahitsPAG+OIU/MzKhzv93RCE/BUQ1kN7O5QIcgwdtaT
N/0UmIpy+q7aYWuJdvAi3qc5g+6lb62KH9kJybB2ih7VccUkNia6VL2PmIz0dv+QnrW78tw9oF+v
0f+Ztnrw79G+CffJmxIt2/OEdNJaqtEhetG9Zc1Cwg0C06+H6WBhoHMqG5qybYeyjKzGY2IercPI
VP3o3Vc/SmXxEJW2fM+oStj3jIOI6wPCUI7CkbjUbXJEwWBshgcVnPsxDqka6p/Ah6zjlbGSfxl7
5Cn8bQFW/kvxMgGYZljouWQU+a6ALpYMe2GVblEbtMRAFsuiXw49FT2zUXLPTFc0XVU9iG/TwXvq
Rr5NuypfxmgB3j6cknyrZyxeWzoW9YNBrcjtkoeoKwvhgDvqKT9rPAEYp/26eRnCJXor7007TSfx
ng1MTVibTtvdRc/WeM8DqArb22Xd0jjIv4uXSiQB+pHJykNx7DAhfQFIh/8lPLD6qM+fGdSlu/Jh
fMwfFMNJH0w0kao9HKq90m0Q3ab30pv4i5VQ2yaBHD+BUMeHYbRFpvB7/al6aQEHJTiAy5wx/lN9
zO6jGK6pnb1EyZ6xg4FyCkedZMmE0CKFRjQ2SQUVZFVhWIPZOUagMLv4RRWo7SKHYMgYbetbrh7P
Ajn5TDQrKe6hk4o4hi95dp3khsK671BIr+HfwjEaJ1RHHc7i3aIlXdawG2vmoguv6tnDiHQZS8sG
rb/kdu1yUvYtiQvMC8YFDTY65uRVcKZ5bARJwzywv5TMjVHGM3tfVyIS/ZlTX8PhXiNoZ6JmwU75
6d2x/nGcvBfvja2AgR1T1EfrcXosfxqRU0av7Emq/p7hhyOhPHErfysGywynmvBOEZeMTSyaW0IK
7lGdhUicBBaMmrzGnqqtMAg9ymO/p3nbJBBb5jMlwZlDXIrHql2rRy+wi3FpVeuGqQFMsjPjxfox
O/H22mCBBLKIV51wqnOH/gO55YRZ3q0x1QV4+99aCMzWnO0bMSW+AG9HuclFYdTSXSu9p1AVhHIb
aXghdav5NO2g5ZeN5Yg18ZDJNucb6JNjyTmlsyq+P4WkC+r2v79lPqW+nEJJrSat3NfpTmMIFusR
8RrZJvAFx2NSlA4MGTPGFzCA/eRZH44NKnKV9qAsXyqGwVGEo6SABQQwgfFnUhvzkXJiRA/9hCMO
StQ+hCOpz66fv3AlwhoiWA0hpk0o5kcUiDS2u7CZ7hrPsuOCcBeGu+FwmAJcgFXI9Qmz2NDaYj4S
mcNjyYLMg+iHCbWlh8XZo1/rKgx11HxRI8MSWhnwdFPQq8rDUbZOkJnYsZXidxMja+1hxkASEDmv
hIa0GeLt9nFr2YkSndQI2Ay26yDGC8kghwbxDBWHMsKloCRpmB2lHVKUZuurWPnwHTSsd52NpInx
I8EwJARvFH+0guUI6WfowzgGkAiSfmnFFt0pEdSAK5W68utHL3jzUVfCNaTi8ZVqFZrEssrCUtXP
fr0ntGgh1se45ZiIXTlO4IEMi6ZEYOM1bqgyFxrUk9UflRLRZZPDQDUdnx5uVIyFDF8mCZ8tMoBT
g10Bpwu13osZiNzwUWKFoDNv/34ZXStlUIwS8i6Rz/VP6pqSWmZTpVa4a/BVRKvub0tIyBiglqvv
L6TP7f9lgaox4jQMEdNwFG1/L1czisU+mHr5Ad/k8GBuFSSrDtoQU3upPxLZLcxpkSJKK+IjwXgN
BiIZBtZkEwunj8L1beVHfN8vFD7qtyo+WL/Z8qgYXxGO/iD1Udo27ww9Xes5fxDvfEfZ9Ix3lTui
dTpHPhqP5bI6csz/6Fp7LFe6utE1WKRb/SUyXZ1qUbrxfV5rDb/c7h8b9S9fp0K0vSG1PNjsD2Jv
8Io1CFeGk+Hi2pXn75/u1ddoaEyUUMtr2HL9/XD1selDXYrD3ZgdoA3xJkHsdb6fWv9f2lAdVImk
I4h18p/YvC83NpZDlYtdneD946Kp72TWbu/ZEYU/gOeiN8HtD6XpL2/PyK91wDo9lsQGbBF1e4Ew
NZWlWJOlxztVXMkxoENlR8bRmz8X75Ovbv5wYsSe2S1s60KZ8J+99uuVL7q8xEoZiZhZutPfJ+lD
TBxl/IiPXfYaFeQcZKEtVKRBA+TQhesU4q0/nwK0y739/Yv+m7/2fz8ElbFMfLdECNnfL7rtu3gM
BQZBccHpbsBqH9e86hYps8BwJqek/59QDl3+/9e8uPm0LeeMNgAAwz9p1rkQHK7oQV3jjLvZXcm3
7vCikZV0lrI6gfB0EHRa/TAkHLP6vZqd0vgAOmbmeDQyhW/9J36J1hyC+JS0mLZgt1A/WOraytaq
+JBUH4OHt9C0GmI3HD6xglGycBlgiyBRJ33/Vi7kSP++lgsgyCyFIKliHlHLFLrpV774Tk8bRCcM
0HK6OnU/tMDAPvSTaFtUN75+6eqHMXtKixrm76J2sbdWSk8GWNgnuyCo6dl+gIwABioKRlf7oiz2
aXWcoucODtH39/2HEn25qTNPUkSicqzZDf/v5VhPZpXLUhxTAeGJk077Wii2CkzDNsTvFisEjQGF
mGJpUmUrjTM6vxNwEM8aFQqz4aiBB0HrWRYDbNWSA+cffueDHXQZg2ZGy1QdyiAtq7BfaN3vrukc
r8FYYna+mK3FMqek0pK06aBZ9bE1hqVnYJDBoDI0/XsBUKzuhUXWGUtr6m888wu1839euaGBe5DC
wXT20mMw8fTO95Q837UQrMruF/eyVz2S3YR4B50zD1VYtRgRFS+1gIuxtpLgGBtTAWEOLgvuMqoK
Lll/SMMx6Sq8ZUsRO8T2XMI7m/+ROQSb79/WtSPp6y++WCUC3xUxzDpjCnlVG5ig5q5BjhLADM14
egMluYhP/b/no4KIEQgi6n+40V/OiUCplczX+SRUeLScBSk4EYVZN7U4j/0ezKNuNSStv834UbbX
LIyAUA0ZUEfrVVJmjj7Chevc/+ERkL1LFAH+q1ix/r1e5XTIk1BTkt1QoWY+NvqeA2Qa36Vg63XP
319r/uYvvg1FIbpEshTD5L8ueoUqCfVIM0rODHD4yGW0bNxijV3ZKxnSa4x1JUu14HP8fTupVOhN
q3bxXGSEwx5t3+CBCbiUGVLzfnuSfaWG43poLg18KUljm2/5yzuNgkjVJrnxD+PsphRAk0QXUorw
KAqCurxuMcrVOrIOfZNR/uIepQs31vC1DgxmgIw6A9xdxw71759Ai1VPaaAqO199Hbx9UAuumDKu
lrDh4xxuNVJviIA1opWvy2tVYr4iYiPWI4Sc3r5/wdcGbQqrW5UZ+kHcky8ef9eNcm32YbWrg3Ep
0SXTMLWjYo+8gfy5i7esbd65EHnnUjVuVAJ/Ksh/1teXq1/UfLIiBVksK+FOTmZVZwBqVuNfh8m2
cN/vKmI5bxd/14YBf93yxR7S+o1ndt2kHHManNeqchg+Q4Cn8a01ZIiOqL3SdSrxEsVM9QuEFKZh
4tCBDb+AQ7tfxetY2gW0QPTyHO/CIkHMQuE/22jaKYlfeJZx3ucOThap5qTBemoPCnoFgwE3IkGH
1jXl8XKjqTtUM6FWfuhRcEe0qUvKAz9YVz+9fqWgVrlLTumv3kTghpnmQgU9wKkUrBgOcGDX7dok
VFFyJ3VFwxGD31mOIq+HkwztWloBf+Di5aU24yMmZH67GMoFwKtauKa5VD0Yp8uQOapvE8MKDivv
PabX/iIzd2q+CbC9+4AmCJ0DWi36INmwe/zxIicBFTOXSjYDFBGcS2EDd5tSh7Ta4IZB09XtwWA0
ZZKVpDOi+Ptbkcsu12ta1ZnzIMtHpgFUBWxFanGky/MZTH//QchX9wfDAhmBPMRXejF59qpssNrQ
z09jsyuF3WSuBXk3Fh8J5pjpuaCJVQ/mb7jtY4wz1HBu1VNW3FXYBXeHMjsm/oeHC2R2/v5nXZvR
KCqZVWS+zTHXl9ukLGeWUE70DcTEtiHHzUrotiqGlFb/QSlbYRMZpz+8FhVLsqiybQj2VCGbq995
cF11g+V07a18/TWXb8UU6I5oKOZfg7sG1SJ0ru65FX7I7UNyo127cuZzQMB4kRVS1f/JfzXrIpS7
uMAHtWY4vBqwVYLrX+1r5eypN651/TnPmWTMQ+dD//LOPKkJvEIKdiw2Cc+k9ijho4yXq3yGYeTV
7230kdfvlY/ZyznKxM3gf3rtpxJ+WN2t3fHa6atCryTR0tIlDq2/1745VIWVJEWwM6VtQkIa1nng
wrjRk2Sh3Q/Kvm9WnvKRhHsp99wm3Pb6//Cedc5Jjn4ZUeFlrTF4ilB3vZ7tWpAIxK2WXSKFQM8w
E1ZXWn6jFpfMKyCA8vWCF8W45Rlp0qRTeNLLJXSZLvnznyU2BRE+IL2T4aLI1kmSvLa0iJcxbXSM
/WeGzR2jydpVfhmvaMzyZ+ueGSL0Ykl2UM0hWarqjZrfNfw1WxX4qGLk8qO7b36qG+VdOXL8qqC9
UO8D7JPUJyQTiEzlN/0Npn7zM/wIP/J9u8/fs3ucf05IfKh09ZzsvvBd2zGq8zVYpHb7zqEArUBA
AhTb0NL4HxY/x3Yvvo0P6Q4Dvl1yCjfjL7ldpC1EIVzu7B7K8g+ZxIp9+auoOGtsRCMFvPH+Ufed
elZxsNPbJckfIPbr4Vh8etYfg4jeYZSDNAvnCsFEgehqtA6I+7lnfBRD+KoQ8Rbdj/pJIlyBvGTc
uxhrz+J9t0ayhzWOCmiFM+3WSrCzOyEWyQMXNctwwLRv0uxRtMFAIdv5P1V/IfH3EOD28+RuKhYQ
wfhDaRH4TbJFBdXpLnwZoLMvpjeNfunDeFOefIIwaWAidzwCIsPKxrIr2TO0Ee2qh0V4HxpvsbwG
H/9+x7y2a3xdSRdFlqiGWaZVQ7gTP2EHC9qGyTG1TDhyYB7/h0vJoqySiUOlfCn+rbWqCuRUhplY
PA9QPQV1bw3vNKz4GNysl681ygpQhiTzPbItXKJyRgayJTIS380sta73bbZeMz5nBc7+TEbgQEKq
zeC2djcdS+av77Jc+3rpuYf/WjsLXi+pIbSFyYTCnrlS/i6DbDfVqsm2ZoFEbpV6G1H96PN9TWjT
/9IrQJmZLftpFzgH/75+WgVDNpZ6gOvf0UTnJGefwIRGfJQZPVqURTdxo2usU0XnuFX+wHWyedEB
RaEY5XUtch5gA4TzHpNwdE/Yv7dyto4SbQMqncHiktbDpC3KmFhjwGEF2k5nbfpIP3scFdaynoUk
PlxyNZRwarVV9DuJMGxAXVyT6mxnZhi5l1jpmp9TVO7SbhXwevPpd2sVhH8he4O8oIXKi8+HKYQw
IDK8qQc4O5a4qWA3m/ItntJ8a/+87S+3fvG0VcTkBhlv6S6tFLdDp4HsFGrSe0w7UMlntX8pJGOh
YwTS4TkSMMV1BfzctP5FvfWFXas3KHzIgSc9QoUT+PeLD3qxDNMMJHoKTpCUYFeU/fw1i/pGGiDn
r77/oK8BI4quAUPNSUhEXl0UgWGu6WHcGOMTkcD75X75lDgRKcgr3XkY71cu7o6PazChhWffqj+v
bls6O4lu6JIJ1ffvO62iVpBCP/tT581THz5uFhDVzvyOb/F8rxUY/6kudMpd5BR/X8yow25qzDSd
Kfm5v+XzVfMbVOILF5E/GAr9JU4dlHCUVZeFKwiCoWdTIe8aLPvwPZNQ8cGzdSGPeAJJ5IbT5RlS
UOWkJMJOGJtDKZPjFGE6ICR2XGd3YcVRWxVrQ0pWVZU+Nkb+NJlMRUoYs7nofP/ur676L7/3ougC
imCHtbpklkXji8/AA1vK20y4K4w0uH8WWCfzB928jLGJUsIJ/TApdmqvOhYSSRUTIMP28czC+4xN
BGeLG6/iardtMO+YrQNnJcZF41t7/VTGpZXtEnOVZDYA06rvjgKSqtbazPO8GAMNv3C/f6DXL6uT
qoo3hiKSx/j3Ksu9ftCTzCjupdc5WAUjZnyacjx+GZ0OH2Z9o4O7BmTPaJVBQhCzOv1S/hHBSu47
VUsPOm4TE2qdVEo4h39HiGiUldnjKa2VbwUZXPi5TfErhcv3d3ztG0YmocC6mg1OLlEzYeLQMCaO
yZgaucOSgACCFfUyDYvR3mhYri1XgpA4ZSCSohS6eKdlE6lhLJsoTYkXKrcsVw3bZu3GVa4NjxB6
0YGzGVJ7XKJmY+XJhSZ5EcuVwTRdJiEjRgWHTXyn+YsBRSmvqHjGbkDpcpwp7RChZUgeWn9rGc9b
4OW5ZFFoEQDFIoZK+vd6UuOKmeTgQ55sVpJZrJC9KPIZJFhrz2K5D/WPXjvfbHmvImVfL3uxjANQ
u4ZlnN774GJUefp0DoAf5AqHNDIxZnH4CW4gpZha3vqErm3UX689//MvhZeICUehVQmwd1RsvA4x
sIqDkbiFc92jtNEx0tCCagECYKLH872c2IK9p21ujrauYpdff8lFUTAIgoiDY5zMeAywIWbCnywA
cTj7DDPr8ZxhMjZzlqcfmlIt8/QYWA8QSL7/wK6CNHNSM+ouhTHu5axYzMw+xxWFYdGTgUp2Dgsl
pQnaZgTbYwbjgvQoIkGpNrgbxLjoA28907/+1skfcNVbvozyjLn/uyTNWT8iQqW+HChXQtJbpdlQ
n5h70Szs9P+Rdp67jTNpFr4iAszhL5WjLVuS2/5DuG2ZOWde/T7sxe641YIF7A4GE76Z/iiVilVv
OO9zPH/nMCnByEIjvGZkPyHi9ggCQChxkWnZVLYeFBkWAhPvHlWcgRwP+0Vbyy4yAV6tk6zFqH/b
Oyt38zBmfmg0TjMwSPqzst92ki6XdTeIpbHn9+O3G+o1QTwVd07GsaEz0OK7f9mNm+Kf5fn20KuW
RSaHmQQ38s9DhYZoOFlL2kFTTz4WMuQsjn6iysIIQIhQkEM768is42TZCIeSacWfN8+fQbF/Pw3j
lJT/UUBdy52VxpPdoo3NvaY8ad2z2K1SCVOa7tNQ1+iHC5q19HoasAw1JzcD+oqEawSbxnPKRYx6
zUWpaGUrtX5HNGUg3zYcd1EC/yitrxyoko/Xm7bzUPdXeW5nYr42ZByXurXKBdvp5UT/NWR71P8M
D9lYKAziqpTynRyPGDVl5mdrP0HA4q9Ua2WK+06gq7hzNppw8RYSREG59mdmuq+GvezudPHVNw9V
9FE07Z1Q6NY9hkZBHKM2RRWvL+6A8pNSWkO4ZZyfBLpCEEQsinKaZleq+3fKXTefpirj1iREsdSr
yLd1u0zJAqDfMpP4Z4opJBcFbmugOO7NyNw+xTRFU7jREEBfV5VTz++SuNX+DD2gwJC9dUtKgc2G
7s+66IvMQiPVI4WtyjWFQLoT8mD9X77vt89wdXMzQZ0aVsZVHbLjfSYf2kNjmFPiBMFdS2U1/3nb
X+Ep/jsQt3T4sOKYSBnXsou0CsXeCNH9UeDE5OCEwSVjF0D96sec1gOjCpDYUSGWLz0gtZRygmK+
uxHcceeM8D7PkF8OjE2cMmktYVPuZSa0V8AHzjLSMDJ3ULgeq4dWfw4TwJ0iU2pwc8on3/iNcxCF
3Z3Qv0X+a4nsnjYyLkgK2XJLqzh0wkmJYq20RvZohIYsW1kN6Ef0fW7wJBVPdXzwMd1rB+cjDCbp
+CygXD8v0K0cc3QBhCrI7tOu6yq1JfncKISprnugqhA5G5osjEsX/jouJzCTfn7cnzD0n2Po2/Ou
9nsti7UR5kN6ZH+t8bR51NfKVNswEoMn8bDo5+HjPlr6r2gPbUR9d7YDc/r/HsokZbLJCUhbhf7K
3zGF4XhO4mStuW+JknVoaUTKPn3uTjuRBKB038QoFUWgGKhWuVsHOCxOHM7VNieYBR6e4q3CUDDG
HtSf33SES0X3WYQPxGNO+m4NO7Q1vnAhxwY5tKuBWabeVwHAYJzWUlvSTaJz5in3EiqjbJk5yK+j
Q5UAn0KINd4DLlzUiEnTut/1aGMc/lyukRyZ3UaMZkKE+Tp/RxH1e2qtVezUXTHaDii0W9SgfqEv
pTJYGtbc8TCGToVNSG9EyspdHj2pjTMpRfg34IGCd60FuqHPo8jB9KrbRjUTbGpEnhQ91LEOoAbq
Esg7U8CxO9opwV4TMyT3T+TNoYl7B56ZGZ3iWYaGKcW2SFA+ilKd9ZEEQgR4E5c/QQMuBqzMOCqK
Z4JWLLL6rTA1nvSsNND4BH82gB4mrENzcIhzA2Fx9pKgDUdIDDNfXdd1wIX43uvgEoWPUmSwfESc
W/Pa3/nZo5BTSaYk7o8FXMKfmGA8lT7AZDN1N9RY0mt3bog/9LmrTawijBDp3zPMpP4pVn4PJzSh
yaJeD7YSaEF4YJbeUR/Ga8990yEdGcah9U1cvYJpXHYrzbPWotTPVPOrLd64a+FziYB+jWRHCOBm
ElMhgl3JD5ABED8llbTonZVuXEopXTr4rjEdRjAZkG5AKLCEJ+7JnvK5G89bkV4xqnD+ZGao8JUu
9K65rcbRVT+lSi0ayDXpyRImj0FOCe28GzCwFoxpSyE/gG9cNeKXAPcgVA8Z0jA1GyaZ69r978gK
0IPDkfPrdeBpVCG8OerSKuTNuDcjd6tgwpLS7QGmM/Itrt7LMq3dINSl9BiPTtswQZ7LhTBJloMx
QfK/NdbZWl5aU47BjTDPl/XEW1TzduLcOZ9upBxc+ZQLRvSgQS57dTx0elpEMvOdgAwoQjEpFef3
MrkbRRAV6x1TtdSRC3HNcc1yUxaUNgq3YrBKk2WJfaQ1U7u1CBCnO6GPZt1/PnVBzdw69r4982p5
c7HLLCsIWMoKfJBYPLm1P0E9FME3dlMJBFmxrZ5zDLzzc5qcI0AzTgda+iw49VbJtXMnn5s8n2cx
FCXMSXr84toexbRPPZqBi8w8cSrEWMHAfvAiMD3lgtxcxwNNpiebgvSi7ke1OJhbXWubA0TMo85A
AA/zVPd3bDGVSEZQKOSwk0oGRVkDiMoOlroz610DgHEcDJUdgyEMpBkJDOBflXah+mohHIDMt2th
YedBgWMaaGeO3YbBDwmoYuCjI+BjRi6npP4uuoAK+gtdTikRZyIvhTWMozwcTgCmRHxLCfj8IFk6
eDw2lNvjkIxSMh+ZTaUMXPb4l6GgUDG9QSGntNZSgebf5gc/fu/zUy2ig2AqqMPyQ1HnPQAvwZDP
Y3aYqriBs3Ym6vDUy2EnsX6MR1ksRqx/iDU97thfNcFwLMD6xik0OD43jEYfRqAh/OJyMnXLZjp+
YupgOr1wmXb8nFJCjXxWoZTAsEkxO7jL9OPa3w7hZDDPL3qK7akBLCP/5JMV0keb/naiZFnowYPl
m7jfIXQXLxa6ennIsJHEvcvV14KHzCLHys1cyDS26O+QwcSRM1OjgaKmjDHNV6/yPcbsKeon46GT
xV+dqc0lUKtFwxxZQ/jktuD6NAYqmCLTzIXjGIj8D7q4SMkVDVS4GEOR6K97K7DVzwT1XYteY9ih
H2Xsf63ksEyUDQTzJnk3Y/xueobx43ihA6soUyhyb23hTvoumjK6X2DyWFMcKFHRuHBuSqiqHU0L
PXqzWDNPQbiBYi0pLhazV4AZ9PZSxic9yRay9VY4W14KAsapXMVLvXgtBiBHsR4Ae9ZsDf0f2GB4
b3uydKIAGMvywhcXbMSoPahGREOvXMkgz9vqJcNF12veal89x9gCaRI/QntwICVU/nvJT+JXH54k
QJYv11YsMr/nUCM88EENTuus8ifZWKNMRbYrrGBpNcIjVPlRdoksRH8xPm68YjuGH1oMAn8XMEZb
A59hWIU9bWR+i6bkZg7fqdpNQjTOvlFOozpd0ssg5daGQ9lcGLA2E8xdNMwS3V+JKK3H9RG9F0QU
kcccDz6N/IU4Q36rvPio4TuaX4W/o2eN0wlqyBYj9pYQGiBV5Z2FsptPHBrCHR9HCCKmRdnexlvs
WncOUuNG/YG7F90sl7Ap869/H9Ytk/iVVlLIH19vC23weP5wUA0Mw/r1e1HsJH2W4MUZQe0by7yD
YNjjkhkywyg+PMRZV677YLkrGrJSD+hH+KY2wNCAyGuvhnVKCwxKjffxzxY1c35AhgQTl1NThV/3
FuEfmUoMr7UXxqnxZcFBSrM7A6+/8GAx0ukxd11Qo7H2enbI+2TmtjghcgdzUVf9ThKh4nNIUCeN
y7cy4BoG5SrAA3Uz8twKIoVBfURDFs9ZLF7AiJEb/qZWDrhILNbU2FcZK/zzZfHnqr2ObkCSUbsm
YUKjeFVpzIqk0Qu5N/aJQc3aB8jo5IwKeC9xXy0qUOOD9dutAeohkyA+C20nAkfIZWeL47CgeK5A
4Zs0QueZ0kxBA+16FSFvVc7DTJ5F9ZcXJisKl51EQoO9QVACsy5IwTCThgHnDZUdWsxQ2ipGB/7v
zIsRBXQwqOARzwt15Yb7kteycHCfTd6LSlhrhQt59cI2TZPi0QnNFbFuS+9OSYZjrYpnL5JtdtKm
OvfgKHb1M/A7gVrFQmkPMHOIi1CTuUero77r+7jG7vi6IG8WIsPNiuGAXMynOSF3hCzs5+WWxgrq
P8s9+tLQjEL2ch1MOolVNaagkREtODUJEyfWSzBnJhFLe+ms4oxo13d+4ltSfTYHtSmd2SFTs8b6
+rcA1pM9IytcTdip7NKKu6lD1tZ2v0XVBYI3ViAYi6q2EU6pKk5V5tp6x5SNzZ7OgQnKwWuk4Y2G
s7P86NPH5SKZlL9KWHtesAwY0YrpM2gaug318c5qjfnh9WohkESzqaqETterFYVSXGTOqIwzRtIU
jntQQMli8McqnxHQEkEhCaJo9PNzbzQcNNT5FlVOxWJQZ4yvvi+YqcYGlWhK0VQInHBGxYSMEEeD
Oz3YG/HnWHcap9MJQxXlKk7zTDUo3CEnUqnXlEbwmODO+Pmr3OoUofAakxe6GhqzR39/l87oLS3y
k2AbtydEdWSfqnEeMwOBKA0hhQWCNH7nuV4Md1O49/gboej3x+tXFQDLqUyTqjFNleqk4KdgOgxJ
O4BhhymESXOoJgnE81wspw2vvIW1cu+gQx3AP47CaKXbdX565yX8Uzq/2lZ8KPYwvy52mNeNSVQX
TSulRF6bX9Mdne/jcfX0dLnYi9fJfrJ+/jocavsOT/DmljIB3VlU89nNV7dX77pNg6Qi2bYdKtKF
7p+54ymC/fxr32oaUPka8yqcE9GaX+0ooxPywgiZygmH3dgaHNvrTn+koRXh8uUPp5b3NXWwaDcw
RSRaqoJoKafCrEVkoysejIhn/llUuOpFB6u4GNnp54/IGzReKVfLPzZoVdrypjE2Wv7ekkPuioPc
afreNJ9DRgu13lFsUyHJjUXaPrWyCTBljZ1pbgz2YHgfHuIzDKtgpO7zTl9UxPqKAh6e0GSUh+aS
gXPxaJrlPaWuu80kbRko+VxqmHa1uP+x/1KhZJMmWFxinQqYVPmUkcFpuf4iDtGTFaVAdAEs58mj
ERef49IpAhl4Ua87AXY1jB1lnmCS7DAxp8d7xdkp+WufbbwYP6we1LAo2KaVr/q2HGkZElyRglBN
BjnRjw5xDKomYr7KoQrUSvjS16fY2kMib5jallwaIz4qZob0NiUW2yPhox1JAYVOJsO0+TD0kzGs
GfQHzYo+tfzYGsqiLmjFCdxiWZwAZ8SUmXH3uHlIYmOhueFWo/oZGGhIG4zElWUVWls+d1x/tYwF
iAyZu0PCIA/xccrUo6jviP76EBR0VYLyGOwE7LtBmtArpI3+IfEoyejEV4IDy7Z7yKt3c9RkQ4iD
5Z0ivxv/sCX3FJIvtF4YNu6INX0gSGpK5aE6OXmONC7FM5YiTvreVBooahMfViyyXX9eFD2RNyYr
7liQlsydFO/JAgB86swSR/mw5YT046c+yGejjkM9RSrsA81dhSjelOgl99pTiY0yw1s6TxwV3d1H
KjtzUxGORaHuVKZZS8bsc5S87VH0aCusY+9x8BmQ27awx1zg2e+tvEudrRdB7X/Q15W4d71D5zyA
5GPFbbl9q5UGoJM3iQkdI4WwCNHQuEdlBPVBfWgt4+glJ6ZW1PidfJm184lD6wjwUvn2WwnNJxcZ
puf0dp+ON8vCYAeNk1RRKoD+yzBifOPcokywU4kCheCVdDvq9pAcxz8U6BcBITYBO7JE5tn7NJ4L
ZBAIHXwGqTsFuLAFANPFEcTF/TJngAeMRGm+hPlvSJHQ3N/C4EUYNn63VZRn+sitispJo6eIRGuj
8gfiFtRs9a4U6055VvynYXgW+nLhYykgyNWvxI9Wfp89kiPK/HKxt4aLNajDTAsyppOxaI96YrFu
1eYfcY4RDYlxDbdb+6IDVku7MqfiOR5F7WHsH5UYnYg6WD06Lpnp4GfAZjLZDXKxkD/FLjkldct0
N9LPMlqJ8UoMfPwKrF9GHJxDCpt8joDio8PrDb/CHUHA6aLEVSiWF6QpYvkE2oUuiAmkmC+HLXyh
YhZvZFOaWePRmGf6WGsI/bOHabtHWYy5MXZQzMGkT6p4ZpIAIez0pwXEjdR9h1anWjRwGC1X6J1l
/aWk/NZxj5kPUkqtALVnaTa7xudHWAgUTWW/OoxJ5XiE5XqzHkdDdUvEva2G2JVNI0wkACuCUzBY
rGDeBNij+pxZvkl1rlwYVJ8r1KtUQfSS4TOIAA3vRtGZU15cmLqKv/ZwLXL7i9AuHYJcixOoTqQp
sziQ1mkdyxDlKRyUkT4J8c8E9ZCHpe122lzPsmkvmrZhfVgRXnd4wrUJRR1thmh7rteKXUTZMow9
cuJViz+KckL20UiPdRfTkycj0zhZrRWK/Vg4F9mvWFr2Eabq9ABfRfeLZL0SYJ9li7zAVJ4zBxes
Zt8Ik3zoIXG8qsGmkSZ+plEpCe3WK1a5dJYWQ/0eubIty9tZRj4+17vMjhqV2no48eieBW611Gie
xWa4SZkMcYNy3SWUrkifk/LFqDwwFd0eIcP4g3CsDBzQDivcq9myMxS8PNKZTArbrCS3gkrf/7kz
+9EHkzKzXI71qb2UxEg+9kWa2DnHWa+KdkAIXz112lOS9/thHHtlcKUKa3wZ6C/kDuUxhgwjEODp
ewwsW32JGko8wpdvkBxi0GY2H52L5Rekcl/bFPGrahyCofmT2qbWs9Mq+MLHHFcu43+7Thwbx26H
7IQ6UgTZh5s9sGIY4pM+2QTmShR3Uo/5ByRtN2e0i0WMcVCEUg9zLZC/EJKWQGfCel411pQXIeIw
4+9ZtjtTftP0y6hwMQokfw4YFmLBNpg78VegAlYX1lGfoaJ2N40Brxlfb1We5NxUXWzMNYipXb2t
cCBhfotRUMmJbU9Gr50PU1XsMbKjxBQmy96UNxHdb6hLpSGPI+hJiJ1BaS7qvN20zGJXoXAcx19T
o2ZweO9m1qxpcBUIJOjw9DW48K0meJVo4aRiOEmNS9CijY+Mtcvsqa846MQb7yPGCSEsZuPymnK5
aq3j+BaYOEJIWWwXhyBQ5sVoKAdTVvameaQtwPvr+sWS8GEXP/KeW4UWHoJWdyDvaWVEQOeueERP
kD+5Le2kkxifTIGsDSV+1md2W0OnYV8KOaQWYBxqgNuhi18MU9D1i989Kkwcd82TNxx19427vk/L
SaO/avrj4Hwl7C+RyKu7NAKmk/Bvol3vz8XwKHaeLcqPnk7zxJvVkEKScUSKv0jbhRJcyK1RBBfD
90BT8IrVj6VZcqd5B7EltfZkdPr5vNfTXYgIryHjzivjLMXlYihB5cTVNEaDm2CWoMpMeVmfufCS
1pSKYb1QRIxabguNEV/rBESgjM4mfnduu0YRi7UGDFyOZGvIsIigiCIdPecBLOxKFF5ArGG9ISJT
ESt+/WrZRos6WnRUF4kD3GpqIc7Xqn6WSscIE9+6IIV3XwrmCYa+2fbVY28KtgqELMDnU1Cf/dG5
CbJOo4Is5Pz2iGkrWaJviRqrBYDTidCOLPpozKuUjS0Nz5X1pUsnQcHCWoK51W+SLl+5UWln6pc6
nAbgIJz+LUQqA1lKxZCP2yZ2aZf4jdA3Wbj5ycWKoEGpSJ+C3iz9gomTMwjgfoLTdf03I5qL2E8N
8zyhsgSuCbcorddsk8Cgzb+ojjdoO7CHBhICRRPKGbwQVWoIdzZyJM0bEE1qn2APNlKUcRV4cLhm
QgYkqbSqYWCbzUPUn93+KLpMcjqbAixkN1KJ+zWBRV1iPhGPvzozK6o9gp0gUSXc5UisO/9Yqbso
GiaGwpmoZXYu4S+SPeXxtOg2SdC9JCaV8WRi8meH6rlouylnPNUIvonTB0ScEGOa42AIthjWnL90
MNxo7cTmkxPXdmO7ibXNPRkzEWxrqvgrLvV9zweVqXUHI0QKQyw54JWmeSjxToVDuurRnEYECXlA
tYuUU+YcVjxhV9Xym+pY0zirjl6Gj6X85kfnhENBVuoN1VRehEpuXlqEtXZOlzQULpbKNsfSPa8A
DbX4+wjSlHlSb25SMkuas4LBiaZVjyn2maaU25IAdYa3Ig0+zIpX79Vg3FNntK8Zokkbh8ecG0Qe
XYmTECcWAWrTvuBzx8ayyR9LDCb2sbI3HewpbRoX2Mj42kXtX6J868lLo3ryiVIKbFs8CAIS+ayp
YyWICtgDjSZqdOSwxAkubo7zh38pnY8YT106w/PAq+ddbuLlYa6ZDpt1aTYnspWH/NWVwe/12XtQ
+XNB1ia57jy2lbbUPX5wNAn5UMxCAy3cqi5WyrDqIJ1rIS1ItAkCV4SADNUTueP0cCVYW0t/VOVi
NoBz19YUAGQ6PYCzUsPAqUWia0ENU06mSdfPkXcuTFGYDC0plyWc1WdEt3bXA8lSZlKb7b0SyY/s
BiddeYyccluAvnFx+mtqGEu0hF0M2w0PDVJ1bpR0L5nWzIrp95nqQdGadUZaQdwzq2X8fLQIlw8U
6GcRC92iVOhRkZyWmMHjYTFg91QxpJS71kn8xIhK/nR8rGeE4mRyAHWMKlRNs4ma94IORsWqiMaS
ephvK5ymjfWQGEgtPLGc6dJAbTKcxr44tSkz2OoAGc30ZoQBcyHQZ5IF56cB1uVcqoKEENR3O46F
FhI5JD0vY9mz8E6DQ2arzhoQPEmjzOIR4URxA1/1KXnjizkUtowH0FAL6xRncC0ZyCm7eRl0m1RS
1r4p7Mo62IuDshGVT0eNMRiVFpC2yVKfu+7Nq38XOiO3KvFRDa4z8kZUkj+8MPmkc7aY9VaUxn6N
XUOPifNDXfEBmUupN0Tznsv94hwtfR+KLx78Qd+Z+5GFn9Wn0r1yhQXwzNqSjF+9+IivgJnBxVgw
o6t+KWL8UETtFwiXfSTiIuUF3sKr3VmNfwjnurco4x0ziWZAH8rz6GZ+NvQ+cgXTAOOXwN+qdRdx
0MB5+IhVzl3jKdH3VfI7Sl+Y2QyEi4MeUHEuA80tF7MC/dXKPTJEiBiUflRsUgeHvJXAuPGqyb7C
gMgxdJwTmWmT6PYbmbbxDfIhy5nUrSfahiacOilYB4w5D5FyZOHng1zMXWG0MhNoEM1he0/10eiV
M4+vArEFC51wHvvR1Ce8T2kIhGj3vU6eQC0lZHsGbR1y2+tYln/GJmZGIpdgcEkKEoJhE0enMN0J
0ltDhObqOvQ2POCtbuWmJv6uuNFDO9POTtMt8GKp6t+j+BwZ/0i+sVCHt7/T0SmJECNGKfk8KO4k
xFJMMJHcogfz5Gg1in/y4TIIwkwmMBaHjSLgf4H7QcCIXNrDmMMU3oq1mZMjU2VIzRIuroamPkbq
sVbAXbkFrw2VnOgVLOdB31nPjQXry86mNaOdlFjkl0yfABPD8CGUJl0wMx5DeG/GTPbmnva70yxi
GmvS/XKfilW1pU2p/Cr7hCbTl6y+mWxKtV9p8jnkfaVabDvywSw+PGoEcBscajmNlM0mjbcaoo1C
SpVz/5YhaZ47NwSMYIrnDrcP16Wzpky60tkPiToN1H3R7aoOOtK57OB7tepLFb8UzEnSpVM1GR5m
upAcBgZlcwZOdeqT67uQ5YzyzUIGn5Xlaaz3WB1mMxXfQcYyeCBubcn+jYjxJvG3StrsEFxotYbs
0ZhHojUzIZ1o0Pwk47Hznh1Msh3jq9f5N66jBATZwDNdp2Y49LVPzqFAVYjsqUJQliYXkUzBMTLG
toK1/67w0gKes0OK/P5oOVFyNFZwHQl10pqQsvwq03PgkPLjjG1muLtylmZQSgUs9SCRaqwPFbJO
2xfupTIe8/hQYUPesXny9NegPAvWRaFwVR2d0UOuPfcDqWD0JOStTezPIfuuOe+O81yquyJcySHl
pHOavoz/b2fft58qfe3CuVM4Hyt3/1T2RsIMHBET55TrmaIujynVpLzvxkJSL1G54I6kuavGT1wm
Y5/w52LiDdEt6q6xjohjA7McV50NMgnD9XvMIdpwPShfLijrdtFbvGD35Ni3OCl/Peqqjq4YtUk9
jUfVzUBNQFkJBpRz+s6B/pDBymvDHc+u2d1kKRNRf+j8gpD4wpmXtcFqJMj02aSB5/L/W4KrXkWa
CZ2ZhQhYU/WVgTGleDaLpVRcBmLWn590S1GKGh3lBsx6Q/9n6EQoTLHNTaYye3FHDZuRyD+kmApo
0pr8flQEoCql+Kdkl0bBBIC/4P9fhq1UhkNVUCrUJNGj/109jlTdZSbBHY4GRgr2dPc2n68amyqE
elwsZrP9abI8fHoL5c63v8Vx/Ou5VwvtFjp9NLELt6Y6h6ZhxutQf/FVVO/TNAL5N+2eJXXGS3Zo
aW+i8kx2qryHfIwDFpcHDvORspY5oH1nkv7mcidMJxMAp+f/YrIZrifmmj//Yrdej+9LdVVop43l
dV3X/w/cju2BsJni6N0hu1vvPcOE5si0o5F8/R4ixBNVSsLgCcu1555iuEB9c2Az8DDCBYV62M/f
7NakCr+GJVv0F0wFMevfuyAoBlEWDH4NPT+7zrZtTE7PZA41AUjk2DVqM5K717ohg/POPz/8lqz1
r4ePfb1v/UEAd07r5ybjyf5B8d7/W0CtZNOjSVMaSgXfmuZk2S9q/bFRF3TZGjCjoG1QXzPuwP98
f+jhVqsUnT8TUjIgI1G5arT1skbKzi++Db9SpM2jUMi2Ylt4R1KI1iR6Y9zu52X4o7i4Pu1VDgM6
Tgoi32tUpFQM+VDFVvCEqN/IduJB0THzsA0CLGVrQRQZVvmwSpettjafzJdgliqYME6bKZcs1XWu
M5oyO7M9Bs5RU5dngSBvrqEwfUVWFaKsFB680XRuIjwpdDEm6kcYvpO0u6+eMIJjZ3W3KSMTH05a
wna77dpZcY9EJd/o0arfvuS1ZNqRy6r0RMZkNfv8azede5PVKpgvniLD/pitT8vlpy/an/d69rfo
+eooY2dUgPFJhgr/3mJFp5odQ9M4SbnvTnJmCMNBt2X65x4ngRzzldrfM5IlUhUZATHM3DEpJmq7
XDjeJWTcGqhhhJOOqYQKdvQ0+PvDDLWXdAjqADrSikkW49kf7xqDwpgN+DS3Dol751b70/r+Z299
e+TV98+58fU2CPwn+qXhu79Xv9I9YhTRW6YnfK6zYdppD32wcUrCUWCDWwAelkUaYw/rbbjyy2Uh
L5Rzg6TQzp+fx6CbgI66t9CupeREqddRR/9T1+HYvdPrvXXscg7Kum4B2VH/nF3fjgfyaAnwVhpv
e/dAlUav0TCvG/frLmlTuaUmGYU7GiPskEuuz12najCpTAKXTC3BIpNscFFSccwld2F6j2Z8TDHL
cvlvAaXyME9sxh6munAQamUeD89uHtOW2xbRSh2QFle/MJKVSsQ24qOVaCvETDh4jsEO+CMmexCZ
Bxl2UF8uSw+s6efj5NYdgpEZbkqM0TJ1f/WLR2XAJFwuo+/KNoK+KHPB9ghmqnXnmdPaWgz3AD83
tzUzEBKITlnD0P5qW2uZLHcJZZ9tR8RosHVGjSZaD0aWydIwCqbC6K/Fe5P3t5/LHDi6Yyy+tGtJ
sMxESk33Odkit8iadU7Dr+YMQ1IK4m60QBlnS5y7ILJbC6yjOmIim53Jzfn3WxzKaptVcViMUL0R
Cpvsi1jceFm95g7tgzNuMgqAdIu2gCAdrOG9aU4WAhhGHHrvrV/q90bzb+qUgf4QMmgqEeX1udI3
DNxouYmBrYcDLNJohUvLrzO8n4SV70tr+myjPtFCh4VWopIUcjH4EpYzLeNwIjlYpsf71j/+vBP/
wOmuDx+4KjCBAFExG3a1MXQpd4yKgX58VaWVVuQrrT3rPstCnubnb5rcP6RWuBE6ayLSvWiDUf1L
Q4QxBvfERNmGsZeNmyvLWPFWnqSglOKwNDFnpIglyatcTL/IiqRBWQREh50kbcBbT3Q5WkcJFiD2
ULp4pnyhBtw51K6FDLIGvack/vKYI1F6ShcJsmIIr9m6D6114HzpNGxrjb5WVc83RdjB2q22QiLO
lbDYwAF/7/oR4NYi9hcYL3GibKq4aH+bcXjT67cFFV73ru/KraMQIC9kK5V/Q735954zGl/yvRj1
EXyazriIwWI0JSkud3EWNwPC70+6islM0GG9VXnBtgVyh0MJDVnJPSNjhh6FpxDafoAtLpk8l+Sd
7cJ3+Ge3fPuOV0mo52t6XOVFsnWiNS3ksSrs43N9J+i8GRF8/4LjUn+7VSw10vxIU7xxKX1ULww1
LsdxFIlZ2o6Kq5dEyyg3p0iPZ3BqBuT/Kv9RLN97YqYBH/oeNfPPX/2Gumv8Xf/3573Kicqsl5rc
cJOtMKRTPxS35ISOfg6pSTKstcE37efn/RH8/bTWVxmN1VEtiio/2ubpY4rMsze2TvKQkuvifIwR
XShMm/h30N45EW4e2d++qHVV2IgFTarTERkbBCcT1UymalPfo/UWWgshp1so0ljD1KTN7tyKN5Pu
70++OrURUGWqO0jxVsqXJc4hgUGJeCk4p6p5VIyjBERk5MSZTIczPIMtBoy+yLmz+cYt/MOy/1F0
fdt7qdUrTSsGyUj0RpQiZIvOPQzNnRfpzmFxHQGQSWTS0Cvhdqzt9adae+Sbwb29m67evnj+s2+v
s0dfiQWWFHpFipY1b5gKeQ6MJSJItfzi9coreTN0l1FPEFsnA+iSEdAKC4x5oL0qem4LcAd+3tk3
L+dvn+jq+NJcSdDB3oLh9eNpvmh7HNFnaKSLbD+q8B3p9PPzbuawuqKY3L/4jSJK/Ps4qTxBxngX
beCGYUXKKLgNzZ/y6Xb7up+tl9PNvVLd7Vfo2wOvNvJQF1JipWr+4Bn4mL8bxhPdx4pZxeeETlko
nEzrzlurjIv2z7b99sire9yqJGqBwKW2zBu2FJ1TI7MN9SOXzJcBvfgoCNSxn2rdXYHPcRRLz22Q
bQ0vo87uM4K+wkJk6UEgLLRyrXjZqm/SBwkrUOK0VCqW6J7Zm6NuxHfiVeIIKy1+F3PvxY9RVCPW
qppFU93TkP9J5f/5WgRMCv8Y45OrSBmObmr5WGYcsSeaMGIwm7+tKDDZQPuEyeVxECePj9Ji8ZrZ
s/U6WXzVLLJ9rl5/3kE3K6JgquCyKIRIqNn/3kF16EIoyaT+eG4nv3YPD/ZqsVCnM3vm2c/TzzsP
GwOFf7+zMQZjBjWfa6m07yj5ICQ1N42zc5n7UqVVo+1wM7JcpEN29WVJa717LKL9UL+l3R2X6tub
l1yBZI6vaqhX37X1HIxBTd3f5rNSwnaj2ZVo9aEp582CcQjcM6c/f+GbZ+F/HqhdvZ7w6WOT/ou/
ZS4lob+VrXXr5MqP91nBN+9wE08RTSSRFK8V2nGsaZGnsJvOUyqp1v7yOG6b5+nys5j//J1uIUQQ
/f7nUVfvY1WHDpINpT9ON7u3cnJcxYvGvjzKqxf7dbLs7U81tj/vFW5vrqRJgoH0Gq3an+mIb3dX
LEpaOiiSPw55okOcsZStKC+6dCyX3PmCN0/x/zzr+lD9L9LOq7ltZU3XvwhVyOGWAMEgUhJlUbZ0
g5JtCTln/vrztPZMjUSzxJo5U7UvZnktNwF0f/2FN8wGoEVM8GZ4rTf54ld8++vutx8uVm+04XbI
yS92y9vtj/W6vbE2T+vySnZ0cXVICxYdQGDV5+oS1JSdaI3jAFndymHuIbgASkEPkGnx4hERluna
8146lZbicCxZE2GYsw9ahoYVo64W7TSEgiciXWkOi1bB9GsCBQIZPqBNQMIwUt5aaDGnFRzuQzF+
2D6ayrBMxtGXvWRGyRGgShBXIAHewP03+Np9/20uvJxPyHhDPjtQkxH2ZR3ZGKb3sFZhhdZbISvE
YDbiQodSjY7P9yteOFhfVjy78Cw1KM1clnPhwDIqL5BNqw9N3xSU2nVKtfj9ZwHyy2pnnyLr9dqI
ulRwGn69xAt/8xD4q+Xu2WUcgnngla12icfEcrR+hLA6SmRnmf8pm2tpzEo0uXJKD7ShikNoGmBH
sJTrXth2QmkHXSQhMWNJdI1Aqlrx/z4t/fIjzqJyEIf2KcjowzcYNAYbBGlyYW1ztU+hXnpc3aKA
RTyDDjsa/l/vOnCNumOBiNzlGA1rmQ+0zEKFKgLnwbBdRaccQyjQpekMOMT8EKwa4sSjWSocoiCN
jjaWSZAKpXx4oE4UHEM6u7E1og9RwxxgVhi8FAqmv8zJyxEIkH2wUiEhAPgTaQmD/8BCihPLXZfh
5txDd4atYR1w1j21B4fmcMm1yIBqyShOOlleiprECH9rRFVYUBj78l0vgE2B8mwbe2tKb/+lASDI
DlUBFS1+E89jdQniFNNCK8PHdtQ3lB9uAkpfDY8Stqlxf6AjVjQHY1pNoJO5ltLgkPvATmT5ta2e
QCBXQKeNNsJcIxLIbDJqQi36WdHpjXfUljB9+b3ZCWga9AL+G/F25Bqu1XjI+3lhg2JPxmp5Uotl
ob0hI7jgZl5UQqBDzAOK2cv1pdLc0NWdHAZo0x69NqRF7zoUivgZVksnxWpXBTTFOs/WAN0SBHLD
Le1qwUanrYeBgtAQr4F+5LEFjl7wNF0V9kCKBHBbHoL5r4pfbT4sgHBLxgmBLd1tuuZmbP8MeCqY
tQLz4z4NsI0zDKzdwUHD4AzVQ6+eliYfAgOrXH0eTBwExz+WlKxz/lwzW2zZ3kEPLfC3t6ZKjFIL
6LonOM/z1ADODpfBcAjD/rYALhISWW0mijMDLQ1FVcIITQ1EVUCognXC/jOwbtJx37cv46h5/XgD
t2ui+Zzj/PxQBAvpB1s2xLfRWJb6Yzb/TKv7QvgsNuPCAiUi3rt92hdgokXUFa+M8wwcUZJrLBLe
51jGPVW+MQFXtjDDzRZxpwIPRMg1Qknfxv9jXvGNTXT5gFGEGn936Uf5g8ZukgXfkg9etJNXAyBh
N48CENcfTmWKIAIHB9FX2p+LUn0LzPsQAFEvbyJ9DcMvaQE9gOHBmERAHKWnSaZBjSxrdZBtarP2
JR23kfyCMaFXoFCfn2gf1h9WM6AzbWEaonE042nZmj8kSN+SckywEijr0xJ/expgsig0y37eOpK8
6e1mIfgVQoB/PPRQFMS5EWDEOjEXYtbthJbP6ROu2kxcjOoQOBp88OmmMiCM8y8Ib92xexf/b1Ct
8FKprAhuEJaRHDJx0jFm4qTEdPGCsruHlmxiHhst5QqcsA6j2MFSzdVxxooRPzDtxufvKMKt1h6p
J9rirbUDxBY5NOah6Q4164iDwnGUWOikY+tJO5dHTAoBR6jqrWBODqsRCRCUj9CsEzRuvitWy7Iw
lEG+EbaRyvnkZEaqvISwJD6DehBnvs6PgJTC4j0hQEWo4Arqld4eAYtB+RC3utbZHu0AUOhCHG/A
IVMAxvMJOvNgukUr3au1EJqpNgQcGfIvGwUm9B2sAPaW0IDFInRUyBZAR1jsc54qGAWe+11NgPvr
+no0K09ITsNe46dKeXQEUreqpZM7RQH6zM4PAbVg4ErzqYBnUVgvDsD4uVeRNTWfZWD4Xe7xq4WU
oSCdBP2emv5Rte6FP2E+4z8EqH4YAZy+CD4chPmQ45lIaI/0sScnT3i5EyEit1cBaGEsFo8eREop
EDsjZS8C7JCeUw6GBbspr/YT2GcNZfIxf6lAVqmD5WFzg3WquB1DFwVHvowUqzsAw1ikP4PrnxG8
oKyoTy+DCTNLfuEN8K7Ei8dVEACnoLmcIHCYsKcVpONVen/w127s6r3TX2CpisYnJtsSKJs626Be
X25HYHKIApiDjG62p9aGTzuQwzsYIf891sbN5KpS651MbMlypNxYgm9BGwb10hm4Go2YWgfIue34
ayyoYh9PVtPz2hZcGWE+ryVUETCrQGKgq/KbkzIu2XhygL9HtaRdErSm20/g62rDM8OVcGyc0q0R
an5FOGjtvxgervkDjrXVPdmYGZ9oUwIdoPGTsiDHW8+Q4AbONpeuDVpNq1dK+x4jaoSERNsCf4xR
MQmWBHn059SEmyx8ciDRo21Wha9hmcBhJrEskH+HKgMWgVGpMEiDoBM9oltij29z4CvJe8JBneZ+
UwPKaGtALoW65+SZ47ZEa5xUsUxq34iq5exgggsdsb1X0EOQreNom5giOR4tpAH+B5l2p7ODUnNd
x/i3mi/CbBurT6JhJTYwLzfMSvGmYiZvQYREGZ4bArmExDYcdE+AaYxkS146JG8xdr5Yt0t8Dtwx
Kbp92oJe9NDCgnPYGy/97PidclcCJ2Z0U+Duy8GByRChmQHgFrfwBk/vl9F6E7LabVG7LTtfaAkh
ZSJ+Yco9XIzWGvDCpDAODIuHSjlATVuQr9vqew2IlXGDYAv17B2RZoHr0O0NIpgC2cerzoYEwSDk
FjjndKxSDcEhob6g0V+CXkBWZgBlFikB86eTbnAn8ZablUIlxiSbkNcCPqwxeW61Y4MmTBRXPtOC
LH0T78XOsLRmdZiAlDNJavsZcD8199vgUDXyS86kKkKcMkk85FHE1SOYeEQowyjd7PSgDoIho8J+
g9I6JU+kZunLnN7E9VPdlhvCnuZMPjXiB0SfWDb10C3eW0zMg5nOKuY1CozRjvghfo7YeyJCArmr
nHhlafA3Fg76cSjzulholEL6xTF8HtBIYRDAt6jAeXfHOjwKMXQFzh5Ru6jaXWiuu3xFCCBrzpsD
m9ecLNxx34RHopBlgiKO/JOF1sTbZFEyw6NCcEe0JKFieJ3J30LECI8Bf69IBI0mX0VdeRTbKtab
O0sHCbIZ9zVMh7RkrIpzuGXmK6M/cs9x1ISh7IRwOyB2ykcmVX9O8j6pT5xrz/xLlWScXug2nbyM
i/41an0lW57mrdwJrcQpdQQQALg6xKGKT2ph4oCQQlgveRpaZPjOLZL8dZClZe70SHG4yvgn08xV
byGuAU+oJVNONePeZn9LefqxOQoEPlJzL+d7lbngjIlPKLOZ5mKNJwgwFw+LHPJeoK0lmc36lNw1
EkY/JKM599oJXyt16yAnZXaEMO71PnvlmbARCUvDm7Nj1weA9zU4Us8jWSy7nI42W01c3P1CG7nL
uI85rtkElSA/VMzzXmSk8mbuGntvJOU2aTdKDgC/Ib/MD0ItOCd6gcsQwUqxS3jNhZ81PwquCa5j
grku4fQ5vSZ/kVapTDiN+kZoYejxMposjupLxaAKCpKImYTOxknuVFX3wc8r1ugJ5wNU4aXhqSpp
QeuWB2d6p8F/EYAM7UhYFeeyH94AGHHaBb07ke5T822eiqVIFSi8TfhFxRyuZ+oxnNU0HDw66Ixb
PlXpdRqA+Cb9YVGPK2W2t0uqGf6lTPdxgsH/ABHJNAsRShFDzzclxrmrPXKPi/BhdeDSeTnzZC+w
xzuhhbPlj0ZDXRuEfmTherLEpwEw0uNtevILBHqMCF0qB10oru2UL0UoExt4NKYFpmxsAIiuIgN7
o//dqeNPpvLqSQVImmG1m98LZRdIMjCrBgp6k7/iJop/hCWu3ek9P7zS94UVk7XGm7KeRTKLUOkC
SEZmZI/maYeQDSzHx+bYQd6m5FGwTcYh8dbAzYNPgR6cz6ASznRA7kjv14dhGfc3Yb8+MYWObtNw
G+k+MdNAnWy810NI5G6avRtI89kGRpfowDR7DJ1FTsyBFjhvZpExsdmeUb6FJdKR+JUAxq3xjqDE
BhyyaC/ipU4NNeSmp8GR6cd7QcxoC3gJ8S3RBQYw+782Wp/w9iyyTTsol3hHssHjcYu+ZlJokE6H
HekZSDyivKgMuShTMv6Cxx1whPtofFCmk/w1DXRv9Gs6wP6WvEo1t8Nfpn2Ju/xBVCEaLIx5hn5r
35P/jGRj/FQRxFHR8IkeUi+7/alBTQJtvOFoziEMxNUcrURCXNjGJslg2+evDZS6KSkZXY+eCoPL
sSavFxlHv9dIL8M83KCXROOql3/1RgsltVpQinB2pOEZPnMLETeB9Y62lv3m3BnNhmIUCuqtKMG5
1uGcRxVK6MIZqjtgziFiCvgptiN1OuyTpxLVnZkVp/oImix/ruzXGoUvxgG6tkJJhHxZKGFwxyBm
bDsCwMptnkgZbMGjQ+ARFUKvd6sMCmNbvSsWOwDASEpVBGN2TgGhWbe1/ruxGp+PI+7AJF9hhhYU
Lx1qWag+SexxGQoB8b0KS3d9m1sxsjvbU7JqC1jM+l6q1e1A4AX5QyVjfchOUdoC8lsX7LGTXeyb
eZtFb9+3rC6phXzpc5x1VNQe1UujLNMdHqHse25S2qXcS2SsueIZ8raOlmAXEYslvH+/9iVVjk9r
/9Oh47tysYLlh2UPfnvRPuQv+Z6Y3Sy5Vrs7B0D8g3OMHtK/9c708/tmNaymVXl3ehs39k1C1tst
cOz5/ldd7vwIoLGOgp+K0NnXzk9UJZUq4Xq/0+snasVAfXEGonix5cImfRvVN4vSjtwQSXhnTNf6
NbjQhcalzmdWVJneuQwj7esPgLA796nZZQJ1nc64kKhHjnhKe4VbmKyqUesrz3zJPVC3yBBVRFOx
bzDOOpfGya4sZZaZDbbLX/7vzeZhtbLc3cJ1K3f9fqWJp11q0NNBxIhENdCCPLcSGLS41icM2R/L
5c2vYmMxjjSffj9uNm/6/YPl/tlZh9Yj9C/ud/Zi6R4c7zDevN8krnI/PV8bU15o2tLOtHUIBWg0
6+dekVMcRG0RgWTGj4y2G74G7P4R4c2iFRHk+831ofpy1rQF6WaA2UWBUoFb9vXbnvqhmvtxxn9R
6dEH2EKaP8HV1J7K7sfc3PQN3fNsc5p/RGD7IMHl+X4K6AfcakxOK2kXV6pXqQ9N8NyVt21Klx9F
tF8UiWHmlycVDvUKdk1vQfepVpWReGq7j/uVWhxqGkOI/tk/FI4agV6G3irl/5ex2efnOwsnQZWB
KbX7ZNdTXNdPdAm4vMhWqLCpbNB6c6+CCC5BFfh45EUg+/DuOTuvulRCB29mNJVQa20ZNAh3T5NC
8sqnuzT6+LyO+PNPYyUla9rGQVdzF1vlTTm2a6M74CK3DsnfQiv3uzxfl/mPnn80SkstK1ZyeVO1
ym0NT9Ouixt5Tl1r4F/uM0/qqNIieEG9/NK0htdTdaRyea91KoT3wi8M+dAPMBWxYAgz2+2rcI/i
jTtx81undN0Xsiv+eZyo0SKffNVCYGAab3lu6Hgwnopf3z/+paCEqBSCYjKsG6BGX59eNpoWYBdy
RhBn+wJfPm9MbxNuTIrrbKnMq++XuxiRbEZMjBzwrfnHSsbs2hC1T3N+BIGdLjfl6mFVLXdMmtc/
DiQX7pXRzcVJJVEAbVod7WjLPNu4lS4Hc+voREANd6T9b8Yp9iZ1V/fL3XG7fn+/sa+Mpy4FQUfB
WeHDpVrXxbb+tJ0Qt0llZdBhUMSv3Lr/ychBrNFF/P5VXrziP68kfsmnlSowtpbV5ShRVbe1sqkP
0mv3lKlLiqnfdAd186lH3vHaFPai5C+zSV0ceEL9Ryj8tOyUJacIDJHA0eeL/f5Od/3HcLlZdYvd
ylotj6+ATrTN3+8f9iLK5fOqZ6fUKNuuYDLMcLvxnqzF3r/bcJudHhbLJd+Rm+TKegYv7zygf15P
/PmnpywzOQFqzr5pvF977ReU84X/NqK6snmTNwt3QcvtR3q3PqxvotUV1LkqIts/a0P3US2sj8Cf
nz1rnlYlQtHi1hakqE24eHhI3fvVYnnrugd08JdXFry4ZYUcJ6ma6uj2WZZAK9kpii4F21nsacXD
ciHfl9Ct6q+MmS+iL4R88n+vdBbT0c8zLbRAWMlZmEy2kBch3ediRiq1pYEoekn+91/yItzy85pn
IJvejpuu1+x8h0YImTc9WQadOCgov+17uB+I0VTQ59Hq4g/+gPpUYH9euWMu5p7YGagkJIj3wa76
upvatgwbeRj+40VIozIZt4juJPqxnGir0D6k50QOKmzEoRkIFfEr+/ljz/yzpz79grMEJZ3Kdobs
lOyEWDgjKd8KXk7YPkN5Ep08BIboorzkAdJZyKrQD6NAE+MJrvk2NFZU3BaVE9ZKro1uBwj3kmIy
MvLtCVB/AK86g7lTUg4hfQarntjgRg5eg8xWMzSBu3dhWEENLavpB3kaHf6xR2GXSUT4d7CWVXol
G72U/zn4L6KhJyLxufSjFgrDip4HFs02tBIrBHeoP0SDU62uJREXT9Cnxc5umSJwsmLW4eeVyCKN
ezATPGoz7vNrlr9XFjq/rnPHOZ1Mq4QI2Bw4reL0sJLQhL+qaXkRsMqYXEFhEZ1TfE6+bloTkMUU
t0ClomBvdqhzndC6AdrxhJhzNzGBCd6G6l6o4aDQ1ZAViYLy/3J4P/2Gs8M7J/jTRHkQ72YkaZt7
9BxoMAXGClEHNPEK+i1Ge1pzgsTupOnUZes232koxOre9z/lo2D49wT9z+s4i8qp0vdS2WcCOYC0
FCbS9Ng4Fg176jQ1CFsdIBHO4zFFZOoQ6RO7/YhylOgxj3RMne5vMPzK9QKNELL49k1ThB8mFTJo
9uBZDBK//8GXg60lGyRZIHuwEPr6/ZQxDuU65gQQ+Oi7kLO3c+apFpag0ZIGXMFpbbJrzjiXb2oC
LohUdGrhkX5dNjrhBCvrxFsLYQJbbm/D4NZBmK1VkE0OT0g3YDUVvNNVa7pXoZnt5IQ8dKBQHlJp
WvfO+KjUNOrRGBS64XFvXnkzFw8R9BlLNwEC/pODFmgG2JkCQQkxczFDM18aZZ8Lta0rnZALJQxX
6odhgEFd7JyF/VwOtSHJSa4ZStB+aeNbNkuovn7/oS/l1F+WOUs5bRLO1knklIO67UXbqUEMxPS6
4JirL8F4ZLOOKDTOg5gkF2XoM6UB0VNUlnsC8u6M1kKmmX6VbnghBH/5XWcbsKbBFbQ1G/C/eLXG
Hii0GJlW7lXayIVvCuxRAb9ksOP/SbuhpmS5atRQ9YpbTFexdeGFC91uFNa+f90XP+qnlc6eyj5N
aJaPfFR5fgnUFQl+iqBnNl9pKVwozL480NmFHRraOEvzf+yD2aRCtYq+vTCaQXSIDufVFOFSovRl
xfNLDPsGyWDD7oRgqoBUaz3CMsoLW0O5CdDOqTMaoZgH0/nukXMCOs/VruTbmaI3st+/f82XGCL8
HJwRMGMlX7TOdnWhx3E3mVYsUHfgrpjzspsxf1NQt2QTMesVQxK6xlfWvfjiNaDQ2EeSqX7IB3zK
/KdZA/8YY7fFrg2ZiMrOTz3+ae/VDLJat6rMR7DK7Q6xkZ2maJvw9Mbjl8krgF5F6n2MCb7/QRd3
9qffc3bvqFUmyzWiKUwAjsRw0gvhzEafcqzqK7Xr5XdOrwxbQOBx8De/xu48rhQjtWM0KDL69FuQ
XgUSOOkSTAYmGcx9Pgyd6VV8/4gXjxRC6nxvR8HG5exTh32v2n0NKyVFpojRFH57jLGuUiXErz+7
wQkOJhGfSsJSzpn1CORLdpNnEFOtm76k2lmFw/33T3J5if8RHD97klgu6zwt6PFy4VL9A2PAS+L7
JS7uT6YxKgBroWl+Fn/KRAoLPUmynZAgJUgAsPOLO2ooqVBoT63Q4/1+wUthnHj33wjRj+vn04EI
zVaeY9vBeFny9OSn0MrFvJUFTVrXV+/MS4+HXTydGmib3M9nUSiqgYa1FdhnAbTiFRLW14r8KtIo
QCpuNmDEcU0H4hIDwlDQn4EDoZjUZ2eLqhRnejlX9BqrvTock1zaVPVji4zxickiYEZr9jIw7V0f
u2mwrYWMJlMemPOWjr4qk/CMgbks5ZvvX/3lH4bcA0BW0OhobH89kE1ca33UVPNj5z8hcP57sTG9
1XJRLdyt663/Pxc7y9xGIyf/iljs5qZcQCF4MD1ruVss1+64oO9wtZMk/r7z86h8erizyCbVHYyU
RPQ5aOeMRxodm5Vyu9rdbtfYGqyj5eHvNSe5D+D+P2saUMQd5OLJAc8KilMMJo0GLXA1QCvprILD
ye510k85SNAPFZM+2w+TfAvE1RZojPg9BvzTZKHf1uWW6nbJhEOAmUoBgCpXXaztBdxdyFgKPAgj
yRW19TBQ/x2czOHUFMsrH+oiRBwXdFkBwgzd4yxMp+ogFYimpB8ptsAZgyIh3QFOauW3GZNGsjtm
yN+val+KbVhia4qq8hL+UbIYY6s1ranJdgPyox6C/zCPjQqxYt9Gag2n3WWvYLQC9LRFbflkVqty
ABKYWRRj90K+2f4rJLGRjRT+ZcngZiWQDlyBQm1c1tjMleVrw1jfUqeFmlcb+2QyqhbMh9iYvCF9
1A3kAWkv9MNj0j7aOeh75uthz6ApOuTFU87MmtsDfCIBQ7i7MLGljSY6K3FvHeZJWhddtyoGkI6p
4vek5RDW/6ALKXU7Y3hJTuDuDOlVDOKiVt5I7XAznOq7slcWE3DNWsbrwDzU6K06vbasVJ238BIw
h+ZKXSDYx9CSTEVAlnp5m4XFlQN6KTR+/gBn54V00El6PPl2Ye1Ozsv8UlAicYspSMGN/Q2D8O+/
+KXMQ1Mok2yVVIhWytfgI3V2fAqiUyLW4zgAHqRwFFPvq2W++OXnp/LzSmeRB3lCc0oCzCVQm0f+
q8zfgVSDxBRAT+jzbfaaBhuhuYfwpZQAfLmW1F9ShyG+qipzUv6Py+frs9pl0aejAaPpaYYDtzfd
u42/evuzW90ul4aLFJV3c+U8XarPvyx5dpEDw9bjKTPSHfAdki1hcgBurBLO5EyDETsSslvff9FL
V/nnpxR//ukqH8YwbQeLnLoub4f8hcwO+BMDPFAxxbUC5mI9wZWlcIeLIfT5ODhI28IsI4v+g3NE
clOosgvUcnVSNjvESvAeB4SSxQlKBwKlwfalhdSD8D2h0PD9cysflOPzHfb5x5y9bKQM60qyOfB4
OogaWRhT6LkO/ucB6yYSe4SB55IoU63B4ZoVwk9xgLvxbzP0p+qF+bRIR7Ddy/tkEc+hR78tNXZs
xOQEPDYUngHyovtT9QfdfEbLBWBOuUSPI2nKhT4+DDiFQm2oGirS6BF0aVYVSAamfjD9VfBAi9PD
gJyrhjLSJrPXCoB5TN/seSWQ8vrprtUeyf9NS8MecyuipD2H93KnLI1i76CBWKug/pDsrN8YHTJR
pmLENQvTbJ5G4G1F9+VkoDhtykgBa4voXvxTuURpVbIg3L8jbmOa1q/ytDKn7hlDNM9uHlhLNIFl
q0Loip5uitFBfcSlCdVxo93YdA7a/oWZgZo/kLQLDO/cqBvFJFcreCPmlsazV9b7uV1OAJWoF81u
mzuHDp5IicYNwv7tDA9lX5u1q1XBoslrrwpsrwg2TYxMJvacPR6LNNh6gUxS3isQ/IM8eOGc+Mi+
4LQA7slpEbmN10oXuAmmCQzHA03bUpFhiAbovcbSYgCxoyYJWGPA/dgnTQapebiUbfOmboCakuE1
EoyU4s2Y/9KnGIYYtW29BzJZScRzPDsqdYtbvdsA6ZGAPcEAAoAMOWpS1rqU4WqFM5s0/laG8V3U
SVH0PrIwN0IpJD1QXcnVAbXoZNkSt9VJ3/ydOg9wTmXqPvWCbkEUepOHdz34lZuBNyFLcOUYXLrC
ieYkDQ4ZpfXhNv7p/FvjSVMHW+UK/wUAGBlSBvf5vG3g40AaQTcH9gpaOUCVaBnqP53H79f/KOTO
TyFDCCSf0J8iJpxlX5HSTvrc0KlSkHsV+PdI50tygZt8cjurAPivsuSV73Sj4ZcX9ACYKzeIsIKk
aqPTHaLL2xvDgq4SXuUo2AOlAswLlyaacm+ol1rV70IdSB6S9UwpYvMEziu7yXHq0wdpo4Brxg7t
w2BAgoIi74uCJw674racInpz1R5DGrx1GbNFFqIubxXfagRjiUgqvhzHLAXAj3OAqrBzhW2chAUP
GcD3L+pSE9X4+EaI6hioMZ9d9X1RaY0Cf+BRWu+9O9PF2Ii54328u3/ebd2/E3DJK3vj0mVPh9LA
bwhnI3igX6+GMpO6bByAWyTBtmpg3ACa38LhtJLb75/t0h30eaGzO8ixqjmuHeRPaEvT2oETzTXE
zQc5gOHX92tdEpMxLJkRKmADOhrnKYwBMCi2QMKKxYBd5SnNmhmnilUAwpdFRTQgiacFugQ7c2Xx
S2n658XVr680UJupMQvcx/LMC9BFClz1zjhC0ZgHv+s8+GbfL3jpE35e7+x0BeGYdhw+hGVQTmz3
0Ct42egeU6Nc+YYfd/f5QYYvTIsM5SswT2cVCNNM6HIKCVsWPgirjSzQbgDpGBMZNyejDtaycE05
OqjFMoZwO/25k0/3TxNX3fcPfWlMZcDolKmDHKLKBwLkU0wLLAmoSZGCdJR+FM06ZVIF2mqATSg1
P0/ZHdfcpK9aB+v2VvMQus+ybjFNw//l5eNmKUN6wqT8XCApodqMtVmOd2EO90m6yQvgym8n636u
fn7/xJfKABweTWCEgrCtnaWqWtOA7Y9ROwvmpSbumZq5JrQb4N2oubyDlf1+PfH3nX9rMS0xqfyA
952/4DTLzRH3jGJn2auI1jAcoQ+Y+LV1LjY7HDA6ottr4BJ4dl5MOS2yQoNIRebVgvQePcHhe40w
N1QWKYhubV2U61jxT+F+wHpId9GhhIyuY1bVr79/6EuIPuPzjzk7TJjHVgWCMvkuHrXd0Gk3vY7f
IkTJyapvy+B2OCG0LanaogPKpQEaDoVr6GChyYovASZO2i/2g1+hp5Q14Z6ds1B12IBTCsX1XZUO
+BZ9mAX3sYV3jeE1VX2nN/ZOeA5Xff9zVCySv9CTZ1yT6wQDLcc1icYdtUL0oDWFf8pIKWbnyt1z
KT5/fvCzq0fJrQqJEPRHhQwUeShcd4d8yWaSD/C51a/sro+vera9+OIoiqF5qgpU2NcomYykieFM
W6FtKj+ZnpX8OZpN+Ij4AjnP1EbQioV3FvLugg+ZMQ6sjYKd8CrqJuulbMMHFZYf3QOYf7THe+VF
Ra1bt6qNWj7FKgPqHCefxryBPylYTE4e7SFNqvlWUIo+yNNvlRl7TvrSFeZNag5+2ugQPLY63Aic
B1KMhWHl9p7+2Lw78pZLQ6vwjnlQBhVeFJjx6hetnwrenh21HrZnhfFYD1AXO/mmxCBaR0U6PKRR
j5HEepafJlPeGHOJekAL2RE4qGXvZH1dZThVBdE25BllufB7o4NFek2h6JKajkkLTIBiGXJoHxH1
U8TU8lyhSLC46tsleW2MtlhJ6uPjyAnrPUxcGyoPGHq/vz1Fq/mIrxeqzPFAc+WVCwUGi7NFB89E
ytH0yZkRtDM6L6NOwTQEIDzSnAvMmL4/kJeknkyTkYSqkLtq2kfK9OlXI+o+4+8tl0hyZH8dHy9r
Xz1CzHZPqB0dU8yUke7KfeWYXTkQl2xXUQtgMgGEmtb0uWRN1qqxPQyY3Feevopfs02zS/4KYei/
9QOm33fKOrmLj0KpE1+QxbSFDuMaR3XgDW1KP/QMJE5d5yqgXbRfPh8chxamoqhCYlOYL56rXipK
GCvmXEF78ZyF47+Eizd60bvUu/YC/oEvfazEK+diU1VkE84aQVMj2w1SW7nQKVrKTy/58rS+LxbN
62nZraT/tUTQx3IWmrkAqkHq/yOZ0w9YcFVx/oh9Gpqwj1hIruDAe6kHHWb1dC1HPE/TPpZzRHsd
AUvkNM/uUzXp9aSSEkI69g+0F8s9bCmZVxpt49H/0Y3PV3ayiKDnH068SxSBuVBp4X6NeE3B3Wdr
fDgqV7d1832zxlLZCwHlP1EQLqIrfbwP6+d/FrRkckPLMshQROL46ejMbW9KCB/h6VMu6+hdwndI
69+GGH1Kx/lR0GiIToOHC9aK+dxKSR8F2UrBXoistShegmlV0XSL4kNG1lw06ToJnmIknHQB3gvo
eTfyHm5zRL8VMmlv01BAxz8CaXLlzYkfev4gxCtksdHI1eyPltqnB5FPZZwCVlJuLcl3AOxFBh7R
x7F+UpNtb0Ml21otRj93Q0e1+Ix2gmkjRR2v8TH8/pf8w3ERm0aIzYrvx4j6vEDLHGPSS0rEW/zB
YcpS/As5zkPZMT1/LWOMv6X7rMEfKrvrphDh019zoS0svI9s6W+teC0jg8aS4ZP26zy9K2NkY/HI
kMYHqdpNPSw6bDTVX9//6n/Kof/8anJ2XaORTB3+dSP0uaNPndh51EALwMmu5AY+qlcL/DQ217De
/0yTP1aj1jeYXoN6PI+bhRXNeddn+WPji5NMaFxYy9FH4N29FqI+UEXnOwPiBeUru5wofVaQpJbU
DWMaSbcBmMSp20ZV4dYBcnT1LSlBNz8wIqHbuggmSKPIPZp/AxwYI9ji2hv0TP4BaQJNCZ+mJaY2
j3r5Y+z+Jljh1adfmrxta/KKbtM4OQL/1bKcbbD/AwYzS+wsGBy9WHLvDtlmlhr3RIExd9dkldEV
vrD7yfnJvoAzcgLOjnFhpUF+mjie3LTbdI3FjU8BtlMc1NaDrQNLJHYDwy/ueciTDlvWm4ZVhijs
rY4h2F8TPUKhhOHxqP3tfDR+t8btRAsUxGsiFFjU3qOHefod4wOF+PsiP2Z3obHQfreH003mTTiK
aev+Fn7e2nm4L26s24geGQzLbqHfR4AiXO7BvX4/LbB1XCo3uKZstD2/6Tk/MlzbKgsIEq6yQmy3
WmBHtc7Jvpb5Mnd/Ksti4ZD7uIrt5/uqdZsbE69wpPsW4y+UWzTmWy7u8m7rNUtEY7xkGSxgQ+/p
8vndssJt3b6t3FdX2zordREgQrIgEXOHn9269fSF6h9jLJIXxrP8kKwAYbn5Y3ZLk3bBaIM/p/c1
+9FaecMBz2O7/kCSVGOkk3rRTbEUp0N6pF3ByPBXdhssav+9vMFhbBH80Q7DEt34dvsXVKCLPeQC
CzsP67w/iJyvnWfp0XiG8+xZf5N98Zb6/QZDXd+61zYB/qokLIbbDi59ws6l2EH2d/HcrIvFbXYc
9sD0vOqPvRxvgC6vJc/Y4Ky4akp3/JnaC4sW2DH1VY//GDnjH/wP3RufjCNa4BvDq+h/nQ69V28G
fjI8EmCHq/mXfNe8lxvZ6+/ezSXSJPjf+bRFXcXnbl81nr3SfE7GCg7opl7Ph/jn6dl+yH+MPEz6
Q193Kx7GA+zyA/CLz5567FzJq7xoAyXcy7bRDZost0CiJKbmi1p3aRW7pIrLjvuNVpuv3iCTvUCw
eIOSTLMon4xfg9cDax/IJXC+67xxOXg3dLFdy2uXBV+SqcGu8aM9cRYdAM/5S/d+PCSrH+MGwy2v
XOa/OYRLgMx4/W76KwmgdV5xi0D2+eCdtaxGXTud5KzSblHn7aAw4olkYynrDqPreGgdDMPGxo1T
WluF34JyhOIdLaMeV0bUZZYh4wVsZCFo411lL/HrtrqllPv2uExVP9Y5P67ULR1zhWlfLj2Uqg/O
Rzb9ysQ4dHNy6FtjrImH7jIq103kn2CF74J6rTt7vMZ6JDtkjMvu4gaWm80oZX8aXooQAdlg1Z1c
kH9Yh8oDaG2PHnRtrHhd1gKydmMvW31t0pbKxK8dyFw537jJtVfu7Q/Syz/R2SKZoz2j2PCNvt47
QwqZHw+E/C7pf3Q2RdqwGOk4W9NTMv9RYxQHrJ1VojiXejTYa+vnOOd+ZTA9+FFhNyR5GGFr8l1R
eFgwZcMOdnRdr0cKvH41SfdVeMA1yrb9RlpPzrbRHyzZl81tZN4WzTE0NujcV8PaNBk1b5z4Ty/d
yM4VEsVHy+v8Gf8fZ+e13Da2desnQhVyuEVgECkqU5RuUIrIOePpzwfti79Nq8yqU13e2227DRJY
WGvOMUfQDHAok0KS5uqsjMxqgZjUOqLIclrZNq/KW8UVno137Tl6rdb1jXgd7dpH85swO/1qOMre
+LCcwHheIsmcr4S70VMcFOicxvJqaLbxfX6vOLGdUfeiiTV4940XgRQAF64sgDjvfAtj1q3Xlwri
3xoLQD0J3jzfRj+3hKsLQ1MQ8ed0WjTPsqOtvmAd7q2r8urSpX4r6JZKnyEzKQuwb/5cGF1VJxUw
on8ozW1ZSDag+l09HIx5pzLmLl/YynBSIjHMesGAMK73qrYps/bC+vyfo+L5w/vv5zgryckMaBXF
ENSDZay7zBPxSVhsiFxBdsJmE1obK9mXROo+4wV1Mz8kmMqSoSa44YBG0Cmw6ngnnC6H3Ez8tYOz
mVGv1XYVfo6Zg3SPeOpsdAh1FzXXh07XwYTGYggyn2dAY2eOobpQV0u7iWwDa7COKNhlJIODGzYf
9JXT4MzhSh0coyODmwYboQgOM4BPG0tfFeKqHDfp6OX3hbWu5StTRbvuhgIeQuRJe9hndKnD8Iv8
3im2pUdcBN7ZUZovQBYy6YbBaQ27+uAU9Nk2CiZ3DPAcokEzNu3E1SVn2hMjAA7wFZDxaK5aPkNM
9osXvRMwHacYQrqZQMoy2dxrojhmNnFybUtXjLzkg7yKYHaHyR4fh8bOoCKTo1VvE30n4G+erPp8
uUokMyEluM1Of0CETPbqSwKkH6zy7+esWMRfUbP/BRYrhPeGIYpOMuAxBXhqp4PEiyUQ/FYcOnEj
tM8QHpPpccx3qtwyF12L1UYYX01c6ZggWXYjHtj15+iAHPTfxfkPbvvXZ0NnIerMYKC8nm2SepfM
UhHp+kFIZK8i/dPKdDLElfu8zFytCfbkJ61G9MLzqN+UCa9FKb5jNo3nRGSSeB0lW71XPhE+P1gA
SG2brDvtC/3ENquKhzAxsFro9zp/rJ8HzeuC3LOKgr5u8e7QZ7tGvzrjb2OSnpkTYKeq7W0pXuJ6
/vbGA+2yT8IpxHN+OWv/08LhExj5dMXJTW1d5clTYrnQljrUrpF5KdfoJ0Hs/I7+51rnLq5yD0LS
m3p9GHkb6pj5ZpSt4wlnmOi6Fh4RGLvEQWKMiOkenm0MwhdDlqGC4AR0jyVPImsr5LmLXMyk1poR
TGB0h/ncxCs8LlQkEvrkrlw1FoZN4mdpkkwwOon0FZlY33X2WzkyMLbAg2oi1NAPR0N9SPsRxVdp
K3C6IW/OBEQavvWgAmIiHcHDd0cYtctYc0gWdyDUxXrjWC0bcS+zcXg5I2851rFI+WpKzU1SfSe2
uoMm/yGYRo9Yyes0E+8G/BYqjGuUiqD1wvUz4gXy0ZGwC8Ojyl0MmDQLjxZqCKN8wqtpIm49+1j0
8SJBg3jFtNyVfy/y315A5NyyudDIKAfOK4EZsXRt4Zn0eCQo27lh6O9iEEB6DQWqbu/tF0zV7IfB
JpDo0szqF9hl4aKIkP4siVP67KyRa3hcKumKj+o1hKl4j9vR/X3v+DfhIf82OU4///1df2nXJDpS
i12GBpjO9M+Vbg5BbGFX7B8M2WWZk9KahZi8uf++yjlcT20K9Ceb3E1zsTQ9u4pVCro6DnV/wOiD
5k+XX2NsravrtLrt58d/X+svSs/5xc4K4XAqfN8q6Oh31/HtjYQo1qYL8w76KrYfvi98s78IUj9X
o6Gn4+VxAbb8eQOtaZQMvxKXOmTwQid2M0e3NSf2hgur8gf3ONsoKHf+70pnm1LcRJbfWKF2kE7q
MTuWp5YMEDuP1mVpW4j574NdT1N1p+27+/GdPSJ4na6lHTSc7ql/1I/VawNlMLR9DMzJsT2M7/yM
fkt/kB/1weaIVQK7e1Ef0uO0l3f50aKjeQuJNsWkS3WICRcfTdGOZQJu7fmrpon8IopraHnPHemh
OAoPLFn5YB6qVXlX3gXvJVvR6HAit/f4l8sExGMM+z7eXHjgv2Cj/70x53rDXM0lvdYBjGA6uKvC
AdCyJ1e0L7VYv2FFi6YGtJcnLcPO//NZSwCMRh9WOZhv5ZGDepU5lStcmzT2l1gov6FgC4fV4m1h
4oRI7c9rKaXpT1IEnN2v5KuJlYWxr9N64X1Ny3mJ5fz71UwRIz8RrBA3iz+vVijzGBkl20Bgnlqm
FaVbvCbSEReeWkLDcd34GIasOkG6sKh/fVll9PkIOOlLQOH+vDDwZJH28pg8do68Jg3Bnhy8RZxw
hRfVulkRJ956T8iPL71Nf41Ol/f2vxdW/7ywlHehMgRhCk5V74cj3mv9tt3OK3E9r5jkpbfBvUFK
hX6reeNVAKM9Xs27+l0DqbOjdg15zKlu9E2zVSYO0DUbqOr69+FVeSe4yXM72Jf87P/iEPx8Ymbc
GiMehmLniLxfqEiZhc46EFjSGq/1sA6y4zILaMTdZG3q5JkA7DqAfbyzutcquqnm+wtv2vI0zrcg
Ba2gsrAYSE6X/7xpSSqHs5CxKAlbXtVbY1UBzlLrOYRXX7EVXFodv+6uTCBY/nhjILg4OziUvJbU
tKTlmW986glUod/pJ+68yod/HN+TXf053BuKE/q2+Tre+K/TVXQwr5ENPuWYyYEl3ab78ZS8+dcV
oX4imnrVzkObTJ3prcVrubCr41i77KPhy7zNWzv7iiVHFTDkhNO7YJWVbgOoyHQE0Ks+9QcfOCf9
lo7Rtt3hSbmdj81t9VI9lE/kUINZkrH6odaufAKilRhCknssQL8k253ZBANMW3/M38d7DAzFU/UY
7JvHAcwOlqtTv/YH4wgl/0m6zu86rFUe2DrpVthpQQWne+n234/zt1OZMFML6yGTW3tOZegiSRwF
JbEOsbnRRNdvAWRXQrIZKq9Stv++1u9P8j8XO9vPsi6VCilrrUM132jSraTJTKx3i3C7PIpBxyj5
Q8kvOQL9UsezdSpgOoS+4QNydmTODaScIeFwnq5GFwzXY1/ZQvvZTje4ggL1Nc/NZsydzwtf9sJ1
zzW1SmukZpBzZxeyKnkzakPjsoEgYRfVqgi2InJqHTyVvCEva++E4rZVTq24CecLAs1fNw2GeAyF
l6xDPG3+fGOhfwZjHKj1oW2uuvA6Liyv1b5UK3SxiPL04NiXMSBA6EjzutC3GqgA8FNxoW08PzlJ
AZQgtvEWExXBPqae7bZqq+qx1DTLGDjfYlRC1eF2rkxFdvz3rTfOtqi/rnTWoDaZn/h1DZ8Nestq
MSn2YeRPCXCv/sVOMcfsC6iL8esTlK+FDqPm34r1BZXRlrTMLUfLzhcNIcFI5YAx5MKorkxIMPp9
pADtpfVpVJSrNFG+mDr+zxrjdXE3rmjdFs/i1rT1YrjF2DIk/KGuM8Sgd2mVXrehdjV3HS7qKKVw
nJV8eSWnoCzDevHNxWl06qhgCNbC1WAzVs1OSAvc+TMXY2c/nDyzumulV93sIY898p7ijWhV7Z7k
BwhlZKDVt4Xfb/uB49IMV2XCmSVTi7Lt/PseX3yaZ++ylrazEfY8TQLoryz7RnBKL9vO3sOF90he
/qL/nDd/Pcyz1TtZvTgFtYIIptfdxRSkxNs5lqU3QVSdqtUcw+ocqOCkLh/GmTA+XDAziHwmbNji
KlUEqK/MGEyvtL4ShAqmQNZlPy7mikmmuFl8YyqXCJVnn5lGQKWfQrZl6sYP3e/PN04Vcl9J9VrE
Dmtl5AV+/rMdYlEcB709m5GjpfgFd3Y8PS2e8aNohxO2rtE7jowwrf/9pH7Ox//cwJ8PY4CRktgK
WxZ9zJ8fZqg0Ai6HRDmEUL9xHafgF1YxDPbIwzI2g8EEHWV0RQ6qeWUmbmGiF3awxMYDgWkBYspa
ccrMWYZ1CWtxMwQbhgsDpryapwmEXu/wiMnwqTZXaMpqnsGwHXGLnjfF+KCPz337rsZPcbELxFu9
eoyZrMhOAI3JdPvJLu9JQai/AT4sxNMqE34nUuwGS1ffCZ9mwZbiNdbRo+kyCVAt4BHPFL1pus/b
G8YAUrRrxj20uuQSzvVTXv/rxp1tWEtLzGRYTG4qT+vs4K3cl9vqkOym6x4iUeWZHbAquTdIyfDH
tGmyiqviDlv0a8VN3WKt3xpe5c7CXnrNd7WnP6C3qj0ieXomg6KN8cq6fQWolOz+mvLtXXwOX4fn
+Bp8adiVX2DpRWgDSYLrtF/qO/8iPiNBiZ/Cr0tH819Uq2XFskRwBMTLCReys1Oyw9dOz9UqufHr
1g60Rzx13RwNSKPcdPldEtADrHrhylD2xcJqL8Fqp0+8IfXxsR8/ClIy2ulDS7FyLd2GgV9qnpTx
TTJ2Cy8+Uo7ziEwO+Fi/D4ybRHofBQTU2c5Qnv+92v9y/fr5ItD+ID0QEs4A4M/VHuEqbyVtNBws
Ce1Iv1U947nfpe/WoaS8Yl+O3bJytHV+sCAhbc2aQaW40bYyGokXjE7//XGM3/pS4z8f52wN9VEg
pIk0IQr4ZkRBzlv3Jn8T7zEjGWZJjR86viIfwkf4Gfprhkgv4WfL1P803Wsv3Tcee/fTW39rvNOz
1+/yi/4ov8yH6iS8znfTSWPDx4X+zfiOXhzpOnrB48b/4GS5i17yryy0KVE/zRPeLeNbe1ffm4/y
Q/lmPA53MiSQ2K6epZd/f19u8Z/b9f92m//7wue7jRmGWq0nOtN+yc2+21Pw1vC/xXP1vvycYns8
dd/9iaLjIziK9+zW4WvxXp78V4XbkJe2+R2ehGf5qb9Rv7q7/paUkPBDfALuwIv9Lf/sby2RshHj
PzyuFyCD2BHzBRZAACpJVG1g58/yS/6ev+P0bxBK78ilLd2nz/mzHtvWc/mOimvVnLoP+RGSd/gG
vXH+rt/MU/I5vwnf2HPfDA/mu/g+vZeArDfK0TpOKJYepKN/mt/ER/+5Cm35nfSUBDQ4tEPoUe8L
fPoVvuZf9Re/O13oun4rJi2ZWYAOsQny+NnrWVeMJeuRZYTbFcA/luULbRuRY3rB+Uz+ZcHKIqg3
ZjAK5go/xeR/YO+q6JOiKkfhbvGn/zAqZkrrfJvctw9y7FrdZ1/vg9o9lK/me5feGe5seurhYp/7
yyr641Oc4XfRIKsc9Uz2zDv8LaANSqvG/qrcFKoXzINLmpLfOhMUAow0ZOpjoIizitGHEx9KFs7c
rSs7EBQRzDqlnTuX9oMfHOrsTPnjQmcPMkyjET+itL3O8oM6yW6b++u+T72xaahIkhUkbvCych2b
uj2jOxsYd9ePVKsscxE7dcleVLvqvJb9r7DEVN2wc12xYwXNv/GKu2qjunF6qlSvGBarctXWprtu
fig5pgA7vHxi1E8AykRASN3q236iItLETYoSwQzvSitdV1q37vpNTeAriWWo19ThdmbyFA53c1jj
IKo7piDvRmvYGySzhipBZrVXZ2+VfqmOWm7733eLcREGjopunC97OZ9HMxB4LCDh2xNwAyvh0dzm
OwkvK0bOKUzef29gy/3/64qYVXKA4AjFuPfP4yPWsqbAAjzbp+a6Smcv6X/iP0xMzAMoHTnKbSzE
/n3N31Yf3w7GAQgHCPx5OGzdjnJfN6DVras6Eeyznm9H1PBF9FL5pd3HpRaUGj8O/J2Ns3Uux0aW
J6nfHFT5DhnMmDFC+daip5rWB0u4PlsszWkO8ToP7FRvtliFCUxwibfOcnSJQrWaWoKITeVrUD1F
RZgXpa7K8HtCMtBcQ091JwZ9nfBixTUcExiW/Kit0SsbJD5ytE2LpxHT1gu38C92Pk+MB0a3YGnM
Sylm/nxwhWBoQBlVvkfZ6ZBR5RBYACXAYngDg8fVbjq4OsLNwtiRVtgA3VLNukDmhGt8B4fkYNn1
XloVWEG37i7DMXT5k+PJXCf32mnyUOEf6620MtfSSkc7tErufX66/ELxRtm8TrfpVr7SPurIzrc5
IKK0UvCW9u961uzyGRaX6debx9mm5uYfElydfEPX4hjXC/HLulbtypXuLEz5oHgJ8KEgsg9uD9yL
j/7t6Bnr1psgQY7e6C2/nh9br3MbeujZGeCWDavSq73RmaDoLr/eO72jMquiiufH7KA0sCHAAYzD
IOT6y89nB04dLDRlIZq9DNtpOx7iXbyTPNEV9yHcppbXrHZCL76L3NzJHfMQX8fXDWbYl/bG85Zy
KR20BQWGaAxb1fhp6/9z9AipggubNhb4jpOXgJ1JvWQOLHaTAg9zeIJegzH+RfeAX155bIVxzQcI
Qmf3gxL/57JNbY5hLmAbw9lKEFczvyId1iOP9A6FgG/Cs/69Vn9jOXNB+CoGMmh4+ssR/McFp1QX
ShV44jt6Ez66t/BF/VYXvo18HB+mJ8oUyA9L/RK+jd/myf9IBJvck5TwgO5h/loqE5MC7hM4ML60
Fy0F6dkGSOeKrImdSEdKcHbysncERudn2R6CSYFR90fT2MUrHwaU7m26Gb+nzBEnV3v890357eEv
ezzkGvZA4uvO6va5NAotTNnqlYfCfhScaE0YzCpki79krfKbSoAMao1CCn4xFNWz+z/mvh8qbIN7
6GS4IS5zc039H8xThEsEFhk1gfq1pOhMCHJEfXtZcin9NsrjU1iKCiaJluwH9/jPKjDGsbV0Aeva
nmJczdYAVlcC7BgB8oxMb0LSjzkiA2zsFHQ41hg7l4oDed6uJtPuUb8wxFkHk2EPPe6NM+zyz0jV
HElZ2tRCQoQEpdzEamVMHCGL8Sck1axu1kojrxMpJ4IPQpDgme19gVKmGoT1mBU7HwNLAo6yUdtr
YJUVkyAZpqLRbVQYgIlWO1ol2JPI/kWSOcQFx+qrXS3pXtVbEMqO3Zy81XtdK7woYrtIFTQ3BMZE
HnnnZkqmDIJ93LuD5nuW5p2cLH5QeIYXn0n1MYcQkhdH83WRXMn8fQEWKNkU7VT+CxKvcXKi0ZZD
9u8+PzBAd/CeszW9WyvtSYfF6A+TaxhfHQK2NuBCylVSfEYN18FOgGPn0NQA+ZPo6HW0qYIKmO42
HXWnSdSNkcXuLIlXod97VYE9AS5V2uBEC1sKnnzdK85q1OBmDKZd1b6djAbBnPyc3cmfGRFJ8WGO
Os/KQzfUgg2Ec7ckrEm4Lrov/AC5eflGFJ4bWdoYBrKDaXQboXKbUWGwNry2bm0oO19o72vQFgwS
qmItBCG0Z8HpmdEGc+Y1ko9MXN7oeQTBM7cFjDKjHMFZfBpxe2lVnBmGh1Ee7O67HkJX7G+64KM1
Vr2MlQRaPl28EvV+3Sg65d9DSOSNnyxXWZWKGw/VSshnjD43zWg5gvmGNN7WfHwc5G6VD0ctemyr
YwqRud5n4DyNyI7ZQ5ESb1XGKWEOaNO29pBL68pP1ybsUJJ/yGsq7dKAgIZeTQ8VL0r9lRpoXrJu
87u5uxr3PXVqOlBjafxEAt+TsjdYmF6IeU/jr6YxXFU9gEHc7PweeAUWTkriUhiT6dIcW3yQUY24
BvzkSBfwtVmp6QZvJNitsdtI8VYOt0Ny1GfPkNrXOFVR3EJHCSDkxhYayN6r8zfLvDbrF1kjbp3I
vVx1hAg1JDT6PLmvKFhw+/I6UyBGwDq2AhlEjkHCWtG6BTmF22UBzbKwKhvYj35od3HpBSyWAeSv
jY9i95UKxJMpxyg7NGNwixCBZzRJR9IFvTQJ3eWF7iprrUB6jwWidhqmSPE6EE+2SmfbwM9LydmL
xnfse3e1S/8w8rYMxSFqjoOOaLPaZQa8Pr40VN9Na2zGcSedksmDLiWRMNUR7WVP5ipKbjAPyW7K
u1lze2s/SU7wjIYVgyOxcqoRfNtu+6uAB9d6cPH72p0VXh4nj111clvcCAaniHFFsrMjihJpZNUw
6gxIysE1iQRBmSwxlpdTi+5wbcxu/cBrYmjr1FoNpteXrk9Vsg1y1yLvcDM/kDRU166ioHd3xgI9
05s67DNEEWT/Ma1DaFQ8xulRkBu35b4vCZ+C0q+MbjvMr/FSug65W5J4lfRvpp7bUjru2iH3huzU
lFvfAgIWc8eSeB80ts75QW5oXYilo8JD8m5aTA+12dH7fSSR/taAFiu71L/R/NUQDmhitp0ou8oo
er0k22IOqlTq23hRNscmQ5RNAa7RA0Eo+qvOJkhoqhod2+GEqysii70hf8HZdMIwBzn7NlTIRNWW
HUMt78cavnNKeGIVuvVINNF9HxwzyOhqr3h1XZAP9znjmhxYyl7KXgNrcPUJmn6KjCemGwyMndy/
J4lP6QIYseT+DLUbds2NbuKJaZHT+27O/WGE0zlPZDsErEeRx84+Xve2CmKEKUTJC6UYIx7Z8sEv
+i1sIY4K0fbF1ySzHCMLVxF/Mi4yxywJCXkTonQbjvnBzEs4sNWqquHhj4OTkToEirgSjOsuO86T
AZO7AOgushc9UQ9td8p7yTbbj7EsVk116HqYI+ylUY24Z9uL2jbDqqUcoLUmw03IjaQtt33ZX1Uc
fNZM/ky0SQ34vv0rGLRSoQzoj2kW2b2/y1W6Ux33YGPgIKDADcZ1WLFQQf0R+pOFYJPwxLCHTwAd
LaBBHpBqEIRWCJw7/mc4YXZAIEK371VCZufnwNjst2NR4b8xemFpen407oqGcYLwwILBi/BZzF/0
6H1KXjXTLeHK6fNDKxzBTQydXaC4LfLj1H/R3gMX47mdV7Y1biMhwLKHbTwW8Od5ErBVIe9TD3R3
4J2u6pNfl7AnbyKl4ojZDjh/BRhDGCIxUWRSka8hFLqjTmAF0hIhTMgye2oUH+f8NFQbudzDtK/U
I3Umq5d+kt1IafYykJU+4VsTcXrFB52/Uhfu1OyJKT9m41uB1WW1hEZKr2nxpSCo/aw7xa6sq1F7
CUTJ9T/NHDEug/DspOOSq8+bAKKYqNJniNpq4EZrANZ+Yq1qaQ+ZvQNe0Pzwppg2vSpv5Jo3t6XR
8Ye10chujnKmbhBMkBNoxi9DehoyciwZhQzbtiZ5FEMzGZa8GPukyhPMG3K8ciBocX6lNdrV6DHY
9XSFTk4C1EwOnAaDwdj+oRv45YPC7a4RwDKYtGNo92N/FF5x+nMM5TrhBYktMjVj6Vo21o2fO/NM
xk0I01C4mzApTg6+8loLoStBCsANIzJrb8l+rL64V9Xw0YDBEaBEbvNNiSSZYFsMH4GYiB1GFieu
K/VmFOtrM3jthtzpLIAexC3pUe1YJv7OV3Bqmz6k8DuhwKNwGTg7e7JAoXdKlEUDzkRk66SW6BZG
9EyDplQrcSD6ce53dUsDHtm4w6lbwDzCwG4kNoCawVZQklzL1GaJDE0K+bG3kCB6ufoiUtrl+sOk
lCSDEeNHDF/8EbbktXXbYuY805VrEecJuOJLfYe3HpzrhyQIvR6YtqeM1LtviYND9UTGE8o9PmRA
UQm0dyYUnGcoojGoOs01ddB2TCWOIsyewm9uplLeZxBrjKe5mfdtdph15DwwetJm/oly04fenUcs
n7QETbrqis11opj7zrxpqXyH3iu1xhs0ye4Y1ScKvnILi625jaGdB2pPwVBAwGd0UT9YQ4HEApir
D+/MWN5YODQqO4FtLY2/yl5zepVg7sytZePo58pdKVNzGLU7GO9tV7uBaNkK9Q3beQkXVi1j9I/A
TVhKYd28n7AXSCzrkYjCjcm8AGNeALUtEZkfRMZ41ji/xRZarhoMIQpssrSuaTmxS8sQfuIJlBzV
jDC88kPS7xSmW/X8nrScBgoOhD4KVnpcVXQFascuIUspG4i3XNfC5ObaROpjuxH00ySGbktxnomh
l0Te1PVO7k+LRPMgjeaDGA/bPJechsh2QbszfBisUXAlFu+ViC1o+SZZj1l7IkVQ1TzqkH0QI3Xk
gG8MHTcuxSkM3IUIUcas287gnyRlb5f9vJfY36ZdZNykhXgYBOmgWvl2sPrRKX14W1m2VcXvdvii
TtRpEmrjrmWQTdVicOToBuoh4ohlrdolfX6rCwkNR4oSt6k/I+N7IiF8mp4lpTk0mCBNYfYid6Rs
jxhZZqAZ0abjb6qjwzByoGB1FWXVTujey1axfat8IBS4o5CoQn5HI1E8M92B5qnFAFHD8rJgUh3f
pspKsvAHyEybhERHFECT86+83OvGZxkzYFOecxHe1Lgym02CiEWTrkqrQC2MPqG/Xza4EMa5nEFJ
j3qvLd+0jt3DYLMWYazNxWcKTKuldFzdF/HMnoHgmHMmisqNEF01y1KLD4ZZrOo7iVDExQRHqvKH
2Eyelax2Y8Y5A/CL8CQGvN0Nda7y5I+a20raqmji27lZ6RpSNVZ/abxVvO6qvxeKZDWo4i4S5bWV
n0wKNS6fzk/NtE8xzpLv0zHzguDQUClXZf2Jnn1VEG7SfJDY6Ijml51r14vffZ2/5vnJN7+gNkz+
RhdvM730tCB3auzTCPwuzOU8QCMxVqtYKt1KHq9nJoJFghgDXVxCMWYM2355RsEJYTIhjQ/L1pHp
VwWy1a5UbsW2u1L9m1K6rhVrE/Y12ZGzkwmvRoVOTRmuS3h0AV5mVeOlCD3lEC4t+EcbfevyU7Yw
q7SbZRONAMlhAWByKlAQNs4YtYuuUA73QZLZcXxsWnY7CBvhY6O/WosWT6/puSJvOQk1pXQ7SK+t
+l7hYBbmG6G5jWDF18ndNM+bKsQclDl5Y23S9FiOyaEYqqf+SVQheoAcSlLnGNIN9UfSn0hSovPW
nIkSRUM5t1yAe8TovLLF8KAlR6rVfrqLiw8Z1y+/S5iwa1TxTsPcuG+UfSesE16agAhd1CVGsmqJ
W8ykldXziwkjyvJDYQS81DpRW1G9VNiI0SAT/+3PGETXNjdH9plYdd8+li21QgmRv6gyTVhLfU6R
IKKHmRnkG+IeAoUNgWM1DgSLV8X2Aprzy/wG3w5syXF+QMx/jsYqelHPUgWaw3poVxYiWvWT8LB7
6U63vxn7XkKP/katNPAcaLkAKbCc1DM2iqhVhLiobQFTtt6P/HPdHRQ3AfPMaYjuRfsSLfFv0JAL
4sIA3MxYApfuMwyvRPZc6lzQsP2r6KpyX4oVjZxz4T7+PY1bLICR2eBmsbDzl+/9H5BImJMyGIqu
eJzxEYk8MECbeSZBod0lmuVC2/wT9zPg/GLgpmI7DlPuDH/LzV6ZzZQrlbCzjFUOf+Gj9RZGJ1JH
78LX+u1iKJtIa1l4zXgc//m1xEhmmpVxsdPoym98M3v7LKyFq/r/Q7eHS7uu6njUQTwzfryC/3MD
jVgT0PbznDA2hJt1kp1oQz10YpLsbsGzVEfUUKO1zt2/v+Ivgz7KpYV0g0UR8N4P3vmfC8tyOYNe
5D2ku40vXkUFLd4pp57tmr1oNuwcyVqrN4VJtZ1vFTCLqPNdPWm2KOrdyHI76l9k/6XZ2DqNqB5t
huhbDFMniVIHx7SZjK+OY4yomUmIbLUC+gOYVcMnv3h8bhLRVswHwaDUHJ8H9dO689Ua3AnY0KCY
NtLVHOFPq8gQPh+jFnkJCbZSwRlcbnNR2cyMxRev8LHbGtmNMFz55YZy5d936cdZ4WzVkXlJBoum
yJbyl5Ss54kRUFf0ByV+YjxT33Xpg67cTc2riqKySlw1eCDZCU1TFumuqjwLPsiodpuhJW6fcBND
4mQkd7p6IPRZhlIafsV1Z6sxzOzuQdAGYIdngz24yybykG+G+EornlrO1jR4yMavuHi68I1+Wdp8
I1PEtl9UJHD0P5f2lMQsORwXDkazlrLVmNGNSO9V/SQ3T2RJBdK1qO0mdReXd62+6eQNCQYjPqry
U9x9SeFqKJ+i8rW1ni3h1ofMkGWvBHMnym3SPmNdMlWkKCvPQ3phvZ7PIBmc4XWpYLliiPjCWT+8
jv+s1yZs1DrT2kVAMXk3gfdBmwk59vPC7Tk7GH4us2gGmfJA9scu/s/bAzSiI9Yi7neGUGnKgxsb
0oeMvXnea8eYSTYl7m0C3iTm4A3aayeM3uLoxfHlNWGw1kXds4ZDXT0s8RpdOG0SI8GqNyJSfDhO
4Ws0Z9+BiulTH6/nfkuOHIJIyIkDWG/75uvm6t/fCMjmz53z5yupFj53cFoJMFLOnriq+xHxrS1p
Tj+TR/9avmLSB0SH3L+zPxNb5//uTOe4I7zaVh5qd/oZB6LWc9DJ2tc3N++PeAehJ8dlYvkBzovd
Tu6uiMhGf/BOJej4bnddXOUQy1I3/lE0bXtGiIvOBXsIba3yL+O96pbMBOWTuJrcGZl2aWtXePD7
dryR96KreLLbHwJmy1iaMmXiH4jPeBzkF17sH5rIf17s5aZYInxyU2Osx3o6uylyYvlSmnf5I8lF
d8WbeYUBr/34BeXdf2hTm53HuWQXhmbt7yfxx0XPptuzrPV51QrzrfQwfwSkZhyj1u6ulHTFVLbB
hSeyJ3FtoRbGaiBdCY1Htl+9n75NlIaPWblTv3NOAzR3xqabbPG7idAjIxbwrBOj8fIzhrw92tWr
gANAY/eJ0z5TvaWf2Yj9E809UFL8LW7zd2VH71fcC6cpcvjuy39dv8z3zcnfjPdded1+63CM06vs
cab/RUDJfZFcMMBe8NrZSwF6DCa23mLJkW7aI78fACUKngxO+t2/qfvoI4htU7aLm8Ttv/CbglG2
Jr97kPf0v8IdtK/MhdD/XGAMRQ+JDcUlrsRPFfevh3xWdckh4qVSMqRb/PGt6qQG111y5V/pzmt2
R0qB/CjWW7LmFN8rMRn4yi9wlX7bsyxofhDKSd2l4DqbVZpFksV+IGP9cQAMbIjascHu5ZO5Acu0
Nv9+0c9jBX6WtIJ2EfmXSS7s+Xg6EfyJ7A2juf5/hJ3XbuNaE6WfiACTGG4ZlYPlfEM4Muck8unn
Yw8wc47/xjEMNLrdtkRS5N5Vq1YQp/Yo98l7AXevKWs3QSUyLdOYXEm9hAlG0moglDRLoM2qeImK
E8ACvBGTzL3WTetuPSojj0DE0wiIo0/4VmV7U7wKeea2c+2PpPECwWvDwQDEyXvVjeQXYZrWInO8
HJhDnmofrYYJ6AlTTsWPkHwsmnKArEnyOorforBVCc8RYeUK2Ye+hegoTXd0C3X/QlOL3ZSAbXdW
QaUDDjVxFW8nRxnuV8ZzNguvfSyswzFar8LKlaF/1pnsqPVmhb1WpcM4oNOaC3Fvhmhz+72ZfpRT
7oRYIdOf2EqOG4GYVLS3r7L4rsi/kHT++qBTDYvkV6Mpxanj37tI0GdK1lNdQZipNuofweWAjUyK
44Tp/PfHDgH2L6vKP9/sR7EqR2I2axN3uXBKAh/DlN64BsUOf6Jk9OkBcZQpbXmNDYAI7yTdqi3k
kLm0ptydijOXJHxqsIdLTlh5rBq3nNeDeVfpa37ktm/j63DPipSy+a1Xzx3Cs5vHfdHe3mog3Lc4
fZrZMLRdnVn4hTcfponXBffOtGPAcxXHNUlE6reePIyzG2l32paxSrE2kzVIHlFrFqGXTtXBFsD3
RaUDdQx5L8QoxbZxR2aNJYYP1fyaly/l6kMhu/A8rwnKKEon/sLUQZqgl2bduwGYbrGifdF1y0Si
zue43dbxEdhgs3T1pRd/ETul6fvCvCirQyB6wt28pjGdYNnG21Gl9bYZsMa9bTJ1clEVisHptmVj
85J3MVzHVHTjowKSfdsZ8Z0RkFwDdmjVh5m2XcGxEOBvYaeV+1VqzWCd5mS75jY9w2Qf76Z2M9ek
g1ZWzq2tstubVPcCRLF9NRxWwleU7LRpXcmPcrKRslfW/tVHtSfJ6Vu5b6J1M260pxZh/IyrDLDS
eqW7oQNH9iaQfJg/F4kvH2fxy4hM6/OW+Ka8UzaDV+zxJcCDnWnvr5SmvxUW1MT/7y7/Q9X8R0kW
60ls9nG/2lPSrvNMuY/1aUl0afjQqofBU9SWJj7xh/ZhRUQi43j9JSOftvHSkrk3EXtWaGDen9lz
+4xzp2cAX7UNdTYGHvOIoR9WdF18LfWMw8eqCh5iKm6lAkoyQ7dYVK5x1WD8/zLiQpyWMeb8i/Np
71MIvbQ3eRtRkWX4cxjxW2h60K6JJsQzI4S6dOnPhvC+QDcpISyKLwmQlRncxdBIp3rCMccyvzXt
UxM/GbRMc+P2ReeFcfFSaL1Va6Otga6apLYJdEuFUH5NqwExKjte3ztDK331Ze9q2HuuEsWppGlT
60STPwWK2wPSrvvoUZG26cSWGsvf2lw7kUkwQD+/NK3uTKlkD3pwv2qYBI7xu8Lc6qZyd0XFfYY0
oejK3yqiv1S+1IaLCI0uFLndD9ZJJbez2GisWa0rXKvNonINd6F1rjMPQyzv87+Xrb8uWkhE6UHx
tfufOPHZjGsjFDHQh883ldApXBhNXMxfUwZXP7Quf7ZFbWWs0O3SrGHa+O+1uO8RGMkJ1ORQLdY3
4bWZdSfAnazbLsENRC6EYECLq/DKfKhjw9E73APDoySfl9gqsjbAjMcCq7T2VUNfKYwUROODXif+
JH+FK9NZrXhaIbozbqYRwMdLvoOesAvlc5JeqKEmXXHIqSC+ABlXhwds17ptuq3GA1kswTzhk3HJ
pMxpZmaWJNJlt1fMvhdDkQAGzIBlPikm/331Vz+6wP97UTT5T/AR5cJPeKgPpnk1EUtz0bItYcpo
ycQNhGqdSCFmA6/Zvk83RXbf0Jgww6086EcC4cWjHboUmDPgrkBDc83EuylxxdQL2w0CmRnfy8KR
YVKMXjL5Ek8x+UTtw3yY8dt5C8/FluggYklR71E20ATtmkW6eoiVNQKN+PzfZ/nT6ZazZHAGU4Gb
jPgUqFv//ugjZTWlQkTFSe5ONWyTWrOjfEXJ8zqMfoOFB8Ajk/CvabhUXcVJLGmeQuV15XufAu3/
Fo7zl4JwOaAlGAAwa0kC+nFAhSQW4qgtz5gJsxMlGMzIh9/RMtQvfykKNOBNBS/WxdX9B1zWSk1v
1rkaXyLDL6r7HWvHVPksz0ENsOtmK7eRHIX5oOjGiIDhe8r4LPQWW/RsPBi306De5SEJ1+gxId2O
lppuAtWr7ukrok+kilO6Rn8Vpmt0LBjwV6rDdJuBjtQ5kYb9i12Z2xwahbE2VW4qt4GEurAnXmpm
zskmnV6T4DQVfq3v6sKnn0jaw5ReY9y96s9U37Xok/RdWR3T8lh/z8FWry9FfT9l12E+Bt2daB4n
nXHcrtSeleag4dlDPC70xG4fm8cbNmfBQdUZUrpycMyrYzifwvIrCM7YUOGXVGo7Bfq64N6ob4Vt
Lm26wW/Ux0Z2dKpJKAc0JZhGiZbR2M2zCbsEu7GcxAGHzqtbAjQwgdzwg+1q14XUXBiQbXCo5pwN
FpDOBjjbAEjFFCsSnIjl97mSSuxMX+1B5oIWEHScofegrFU7Sg+zWLe9MxWQYewZfrzgjnfBdgHx
rZvkdC+F6i6OO8axkLnEd1zQXtlCCBkmj89Ax0C48+XcVYj0LPxAOgQdObYPgbwtTIZQbnlMPtps
a8YPlPbjtAm+hBJ/13Wj4WLnBdKGN1TTa6dvaojRdJX1iSyR5c5onbqxM+TzEgUj0TEo8FwxcevR
KkN3ThDbgfZZnYxtrK3ChH1a7hsRmyyrztdl9FyAHSoXM77Lc1+Gc6bsm2nXvqnpuoR/oUA6WN90
N80ujXCnCxyYGNkqlXJwiAWX0QW8q6DtyALYxuJauu3U6sxOrgzWCm9JeFDNpoD6RIBJ46GMVXFn
+I5yDw+XhBQWvFU+5aMp7sBbsmjb6lv8wUNxn2snOb1fxeeycjOYJSWpqGsFnvQ9jKQIFo24gf+h
G5tY3nZQD5Ur8jOaHlwIN2SqCcmuLDbmC76mUugZ5npl7ovKE+BuJ474qjBwsWOdu8GZ2jdZPsTS
ekVoe7YObodC9OTCjcSzyGAYOQvg366MPPwPxYBXtVRl3WLw2dsrdCWZfas3DopCKT6W2aGBOS1Z
jJhWxG4w1maWJTZPobrRVJ/yHlxxlMnwvhNLsn4+2u5YULpGHgGTXJ1MtfvSV7kvW3+4Lz4nEAVw
AcqT8Syp6xszQFAE9mHJnQ1PUTZxBM+3XOuVqyU+LJ/Vk3izRWkXktU7rFsQXdUf1aPKol6uYbhw
Fw/xSUw+QBUlvAEZuhbPWoQXYmhP3avUPsXycwfpJ7uHb9TmHwTPqvUdjo0CytLofZbPSriTEaAa
60w8ml6ivs3tblBP9biWIEsI3U7FwgaVogYO4XF40ugFjDawWu6P3XBWBLuPt1Xrq0wQa4+XMpfG
0I6G7XhnxHyUNrX+RDUt7bRwTWbPVHnm+J2a7hJTIzieEHtwIdGZaqulgZJpXKCp0kViX2+6UvfE
Z9pmy4pV02eaSH789iMfaQpeI+mi1uvCPMcrm5Hn6ubOuV8rtorvqIyNFEvUNmjWrXjGXa6eETns
tcyGoDgayO1f9OpRLE6TvO9ZeyEnxJsAB4DVTkq2KrtwsG2K45S/zNK9mX+mqhtC9lc9/hIVfnTH
mJwcB9MXEaFgI6cwXrdJi5IWky7XNJ0k9tIH1hpRslYYaaY75I7i6Ga1e5sdkGp80MTWxQcyiCCm
2SNeFkH1Uk84uG4zqCMQukxIEY0UgnPD9QlHWwTEF2MDuZe4MAYaRssdj6VWXuLy/qa9FOKbsaKM
EXypvnITtZrN26WKx4U04JKRsK3Zfbgp02OYupkBrcObPsmO1DKitR0p3aICYqgLAGXiAKk/6+Mb
FQXGflAQQmw+p61RbBr1KHSnPL3PtUOvOJJ8gByaau44ekNzNMIdHUURH4LkITQCS4g3KWyqRjMg
dR2C5hIrLvLdECkZ5+I20WWU7aDbSfl7aV5G4aUuDv0E/6V7kiUc4up91OxVWBDKoQ6PdbCpRafO
PRF9Q+fylwLWAjNc1Q41d0UaekcwjztMbi14CqkGa8o5sXQKHZkcVFjc7D0F9T70OJawzDM+hmxd
xsvTbax8ZViH6gnm5hi8yMzN80u2VafHXtz3+kmINmZND0NJGm1IP3I64RoTM6RBHxhNa2VU7Nmv
E93PUD2WMinMd7f2eOMhpT1hEtueDP3NMA8hVotq6Aq6U0PToFmHpifiSOgHbFizRSMr4sQkeVWy
m6Mt028WQFO5StXbGNwH6tpcXbvhlOsYZd3FaEAuOhOsnBG425r+GJy4l5a6MLb1aC3n3iQ5MTsL
dwrOTZMl47eMpjo4NjGhQm8LxzzdKjxSnZ8kmwp+XWvFn6ECnxY0YCvI24HsSoBrVvDwVcV2Orqs
4OltVtGznm8lYKap3wr6LjffldZTsFinrIVuys4cEFjhlJUVPImdrbz1GOPK22AHXVocvCjbDaNL
GdNX7i1AuPZLyf1T+Pun5NaXWRK5gdSAPyd9jBq6aRDUAheham8+n5LP+ydEJLG9yc4LgB5uGIL7
2VFEUlA5EHvWv82EfwoL/ucQftTDXaPNUh9wCIsJ1SucREs8V+4LFBc3sKf1Ly3eTx3J/7zdj2p3
Voqyu5VUuzAm75N7VCR24sHa1N14jwzIWcQ7rrBMcgxveGzsXbIRPCTFhOb2VuV3h+Ty68D6b43P
Pz+FH8icpI5lKd9gxpZQ/egBu36nEnmBr41W2erzLJNJQhvk/9py/aX2F0kZQsPJVBkRkfGjD63G
OcVVD0MK46D6GIBaK3ewWU0sw/7vtuePMuPfsDcSXEVBCrOitWXi9O8uoyqSSlVjI90XqmaZyzOM
mYgk4dMjXxr8Umm2S2a6gvwaQ6GjEdxUsXpfPDGMtujCM/Qm5OfJGK5k+YjYAU4RbelC+6vL2e5F
VuXpl2P+25QKuYuIDIVEO/oj88cHc1OalCHsPF/qieejfAuUrRTtKpZcEdo4RaqK55Z2kcmru1GU
5LQcMHS1basezE8J/5BieBlNR3Uh+ZvUL+8NdtLKg9TCynwQlNNY3hnTFtS/KKzWn5vr2J8AkVBg
17dt0z8OOBdIyfUWb9TRN0hFZHfbVSsQ5fuOHqF7X6k+ZEg7jTCywrqth/WoWMqbiDyNGo32A0d1
SHvW7IJ1BdabFrGuM+alFb6tm22sONBNsuSojNYMGYwnnIUdyk+goJZYNxdEKPmpCL0a2mPgpIa3
QKdOC1sLrrSGFJD9kkrGi297Ju+/3DI/eBx/OmWJQEEGwrjwwBv59y2TVW2OzUsSHJIlCz1FLKE3
t7U0XcMOexfyGdXhFSgEl5h0WK1njtyob17BAq6o9wS+OjW7XAnwueo775b+FsgG1fl/+ll4Oio0
BTIiVEyhfxxgdWvTNFrFwT5L9nmbb7RsRUcRkY7W3weV5DaB4C1Ff9a/z4WwqYvxWOVoF5PWkctw
3TSShZEUs4FHyXjIymjXitR5WmbaNbe7Sis5jpqv5+X2dtMAkoXanzHvTKcPbYV78eqqxCp7WnBY
idmpyAQfAmpddjtBorNSg4+2wClESfeCDv6+anEcxDigu3lDSPZmlzlmJe2mEG8T2CbwFQXC5g9N
/gEjsoYShebMFuZjOu5venIX5Uw9xJUdrnon65hvJKDOyTMqmVWi+3iA2zX9YxcXboawQWTUApwc
DvCybvjvGuE5zdx6FZ7VFHWK2MJqplatqENHUcfPP9tHmk9v76DAdppoBXsLWjGErHtmgs0npoyJ
YKPnad7jhPbMbVgYm03ClrrkAwyF38L7lB0RE9cYmYUOM1Su7ssAYvSI+uKxgypwe1XhxmUU0aSe
NtNCCz+OMOuxGiLX6BTcus2UGxthBSozt1sTYvfNXsXdemqZHvVVtk2p1TAY9DJjxAMnOYt4+Rr6
yVjJm3yQn/SCTBXMm1fNpqHSkpCFjBiSGMtkvhMXy8MWlrIx+AV1Kksh5EUvib+qQPS55hNsOGwE
6FKJAFCoBoErsIQYwbsaMffioj5O3Xinwu2Xuv5OiOf7iupiEFN3aQUnL1dWaw3iMqI0pY2deVL2
ikl4QjxelTRbS2gcAuMhqE8h2rEZM2o1/tWWUF3GxT/X+X88Ez91gqtMradSMeOLLu0Z6iAjvnmp
QG1Jf+eG72bjCh85fgzcAWdSeJjbEJdiPqmU6ap5NezbfF4ae9Ryqoe4xhQOIVGlkZ3C/+sQOCrK
OrVjVyg3afWQNU8pPW/igHQoNSjpNtN8MFSyuXSHbmzEtyTcN6oT6e6gHMvGk9q1iYNMtRWHTYVA
I0SdAE+UTLZzW9p6jf9M/9rIrrTv4GnCkrw9dk+6ShA3AW9YElk35aG4vfaDi7wqFtC1QGB1+nY7
v4Gki3haggE4uoaIbNmuY8m9PazOk/o1l3sESlPglGfRayabeLHooFRe3PhS6eXvnOTrpHE0J1jM
4hESDltJoPo5dxunjim13fe+oYLwWym2c+fBV1z94SbDjrSHS2LskJhzfxvGBs+kpUy+PTQFS7YF
YVuws9/yX/T/Bcv/DRv+2BsxPEukflbUfRCbXAOEQ3iwGFJ57s1vY2nkUMKAHsV3Wtb4BkBT3LOZ
VdOxUfv1DBHrFuGJs5Wa1JfZkkrxOUvuG5P0XSLKWu0+iYY7gUHqPCAUw4hh1q+z6FSAOoGZ2kqZ
b/qo8zSj23ST4oZxhoSN+ct8HZN9RChP3W3N5EsPP2/VpwRlI/oUcbjKpIPe7uQpg85wnJ5jmetE
ygaW+0uCsRwwKUHak/lzkJ0k/TGLUp7FTY8gT5TeBuaBOIS5RvFIU9HgtMm+uTIKd54nF0PgtYR1
/C+b4IKJ/nye/onO/thj6j7s8j6mXnXA+ZD7VJsOLT62LgS1UKCrJ/2AES0TPAfu1xXEmwiBXw7h
b9scJkdwBTRi/KQ/w4x/jNSKSdfrahjmc/PBVCJ8Kj6kKzF5XogroLrBFobSR7TaF+2kX/p7Y/eb
sYms/y9wzLv/4wh+FO2S2U1NKenzOXgQ4Pg+M9dtH/kM47v0DdfKPcUXSj1whY/mWfhM3yem8vEu
fiePg1A+loJD8rC6L5mcYAzPkPmyuuaZ9Szs4hNG2ztjLT6tNtEm1Cy+3b0ML2SNpN/ZBopL0Czf
A3rMqKmYpMT2DCid22brZIgDWctAKCwseIB9qk80evC6JUozGsxh+V47w7m3ACAk7htmhEDsUEzI
VJUR6Vghhc09scjYfD3iAUzmZ8orfDSlJaESoeSVuKNhGVrMEfUY+zBrvNMY075jWKybHkjV9NDe
ULJagF69YCXvubTrCUjG9mSxF8b4xBomqAq8kk9viR4tm9wW854FvTFfS3DTYDsfG3RiuQUZJ3sn
BV1FeurOR+kobqyq94yzsaeFHb5JDVAai4xFAzaQYqeHEW/0L5OJ412P/qPFUihNfPjY4kZV3Dz0
p2c8AlsrcIqEVjJGYW1Fd92buW3PxaV5UABjA5tzPwUI8iz9DUY+S/ErC9tsI0coP+W1uMOe1AaC
jN0it0BGrogmHyWsHfoNk3gJBQ5YzbU+jadykxzxe4dozuW7ECNGHUttgDfp5Af38ll6NfaGM2Av
UWx6X9uEG+MqvQL8+Uy/y1N2MZnOk21oVbAx3oLBQqMsGkj94ENbrK7ZZf6KP/B4KPhpUXZDxJqv
qy/MHnb9Nbhrn/CjyyhUvqIDwwd99Yspp/a/beK/ys0/87N/PIdagxu+prK13toNQdV96ou3bSQ6
wEjRtqi284wuy8XYCVBZPXXlVmasOz4Jk532dtj76eDy4Wcn5LdspSorMfdV8pox0Vedzo7CNcnr
KQJgZ9oZT22y1j/CJ6Ynk78a3F66kLMW1UySj4N4jLZ57ZPq+Q4f9pMdKJfsunYnPHxhAoB5IWv5
71Xoz9n9XAhJmMEe0CBPVPo5N1PCfjYKdYouivDaccPPmYc2eUxx59mT5GB84vcA8qmLdtHumvwQ
GK65Qk5GkIYzTf5NZppkayOpCExASK1CsC5EnmI62EbUikVwNM9HmXgZ26hoEVSf1B7omYbk2tyW
jb8agXPWSKCFcANt5TZtwZyaxB+Hx4gNPP2Fp0Ws2V9W/n8uej822LiZBNNIM/LNGMUjMw6rYycX
G3kc91I67QPqEY3iFHeddS02eAkCOhvHcEp1eupqO6GnmRK0PAIRV2WN9iPc0jRILUJijRIe822T
uBHh9oio74wtgFdr2t5AcaF3bCVpiWBmQoBBtx7nT7N0F+HDmIzPssnT3VdnsdQfOvVG3i1ap4Bo
j2UiknXnIg5ssSG3l6FtLR560g1SipgGn2oNGt/ceI2S3MXS5NdI3ZO4dxqqt3IlPCjBg+zXMalc
6r4wtp2JIqRexyEScAH0Eq3hRJSZlIWeRo5Q2CNApiccdfIzwmexP6rVzaoy6J0kwsuFPVaKI8fU
bf1zU3wgCACBP0bGBRMLF3NMW1xAOz12huheMsE+OtxiRmjR+co3K8MRDVgQVeoP475vLxPeEBXP
t1E+ywy8VFVyUB9s1YGZSYnsEFXJQM095Fux8YFTYxJnRU49/x4AdlMIqpIr7OF9OuFN2mjGZ4L8
RkZBLKCpHfTDor2pDZRjWWvHdeJK/VeD37Ick5yEYROsogwzAmlFmiw9VZ7tVsGJDaDIayTlgj2R
qdtobMh09HXwoJt7RM++IKOE5QhJfWoGdVcozzPr81SX3m1yw6XnTwRPbp9T4svM2y5Y5NQwiMNJ
9fVyj3hs1d3hYUAbM3cY/kUUpsJ3OQ92x+cxGDGmgKVTIsDN/SDLYUowOIl3aGYNrbWE4T3sMNGr
mIfx0enIaUIKsFb+mJqniUREifCVXH0w8M8QdWoZ1YC5oltG8EpNiMg4tdFJa6jokD0SVyJ7A8pJ
PtO6ekxleIPhyTQST64fw7TFsOsqys+aptjc9x5YE+sb9ABdcVX0d/kQ2Ep79eY6QWWt2bMUrjWV
CQ0E9xG2y6TohxrOOFPUqW+2VaFxxuWm5IKoumaB9o9JSOxGdUkSBtM8VSKzxBEcJNPN9fJBCe1b
kLyKOjYCaYKbxi7i5sqP6Qk1sVtWzyFGGGbydJvXBqA80uQpP+hy7OYZI5NqM4c3x2guOmVyqTdr
qTe4NW16hhHVcQJf578XU/VvVeU/15YfVeVKisy5Tei1FAmdOVkIwN48l2hbNwLxRDHmS4TgbIdd
5JXLBo9dYHmIHD5gPAKf5mOEjffsR6pXfNeSA8Ryu7QeIX7GNSUdK3KB53Lc/97NATMEi6lCMv4C
XSMw/sv6KGN7s4S3UZeayzn+YzucppsAs1wOLwk0pBUcLw0x8nhVZz431K4X2vhgq4S+hBjT1O6G
gWTD1pt6u24OtYoxBkDkZNCaWLmLYn/bS4ey3MkzJm4H7Bvi1qPMVOIH5bmK9V2ovlDEjaZ9Cx/w
HiWq8Bb8McyNvqF11fuhLuzhrL1JwslgJBh77C96ezVlV648pBZCesga2RpXdmw+tub3qLta6TG0
HmWv20qZZbRuvWcONG7b6FH35wLujZ/5/btWbqd1oL+uqjtlOATCTknAhqGKfPSrRyXbLgBf7grV
Y3CNEK88BmsSKhHRblO8yeb9QFJjRxHjKNUXp39eajSHlNeeK4OKAqu2qj6XK/dcbhC6p46Jcs+A
hlv55SF5Gh1uZMXuGKXzIIuUpOH8iNQOEIWFavrqdXQm7hyuB8ZCzIXlyp+puebfxgR/3Q0VrIcI
dhIJiBV/3LFDIctaGHXJhWH96qSUcM+jT0gH02xjvcG/GdtTSGNwAjrLuHvBKG++cK8dc8D9asFn
EemP39W5BeR8DVcOA2VNxT9gHYb2atHfelXD4NiaW66IHxmefsQJO2YWhlBgRCxs55gMdYCnVv48
3yXfUOMYKDV3+WfQ29hq7JkB1l5zqJgrk5ZJpL3kkYzFm9PNR+Qbv6JzRB2kgAsjDX9FNnqz4aVg
S2UiafzVGuwv0x1adOBTcgBkzOvkH9R+cWj1Ruh0+Jo8z6ItnEh+3BBr9EfBgEk/uZDU/fwfVgDW
e76Go7oltuekI/63IP/7GDA78441zYa1b4Wb24W9zA428SXxIueD3M5t8Y0HCNZo85Y25I9lGlo7
zxL8cmNYT7Odbs7+0xkY0R4s0/0QcHHD6YffPj809sNkfePoYo2W/bY3rOOVbs2GA7JjLmnhibud
TxglHPE+Ifqxt1Znw9bPbIX2N+ZOfHG17eX36/V/r49/4UovV24FpktsvQJz/d9ri55mTV62ZolX
xxFUyeCRDqNtl29AVJH2j8FGwE8qFH9Zl/9ODvvH+/6o+dopqLQ+75MLpJ3qbHr1pf/KtyFTkmtP
U/mYrAG5dxk+o1b6/pudmPbnhvhZY//ztH88ZGkeaeIgYVdRu1j8Okx/mRtb0T3IDuPq+9GV7WoT
3kX3mm9cIAy6i5EP3S/ymtRlbLiWHFLl7/O1gk+gYHk449hLLmxxhaSYeOGl9Fmr1yBnLoU2X6lb
XfWnzBmpId3MI8/KaV/LC34ET+h5LrCfUfUs3n/LKy2/tPxJVeUWHtN1V8L6UeYeTjaLfeEEnWg5
xNa6+3hSLe41prncJY2FosD6+sKFBKpg4oQuf554RR8psMte93Bfb3PX9BSnv5Ct9wK10FX59+In
sknXNPfFy8rDN/4xeWnv4jUt5Baaz/QWrse3bhN80+qPf/6RfWIVgyfdYol4MhloxpQKLll8eBcj
d4F0zwnauJDwyNXW+/2ST5vzXa6Gk0A6X/6fEsXm61j6t3XuR57hGI58XijpzOyt5VljjfIR99u6
a95BqP/zmnC+/lyo1P5IeVESef3lZXMeOxJaeGtIj7yQaQNV28E5tU2+Yr4WN0WsUS6gm/zUcji6
e7Pua+t+v5d8xT/TB/O+y4tkvHuAwm1JscRzmK9FEAUrwFrMExerRAzUrPAeDIW/z3Z0t6wNGomX
i13im2Y9PcE7568GL7X8EGq1o4jz4sgvn1Gm8YFgWs7rvTFhQ+0U8uBfj9mx4rfeNG/5VUIz71hh
yLQOnQxjRVb7fm3ki+Wd8z3xWzcCacHbnfxzdmekW+UZzSffx2XJTk+Fj33GobBjB79h61s/B+iP
V6zQmwAVRLmrd0vObcESY7gC4bPpKbpEFxDC98XHMbD1T9pK3th0FuLPedwJTujhFRGCz1vpaSL9
tsL8Ebt4ZGS+778wBbJ5c//h5eXmJ5wAZ9JvGLc4oDR/fvZl/9R6+7c30fr+XMRueDTxp45fL/4r
GEZGBwAsn8bBIZ5lOXC3gtD7VlgFwcnGn1ekZ2cdXK7WchnwDmd/ZjzjJBY/9rI8A8Sn7LCGWcu8
f4h/5bIw4+dtPWyPx5ft52PnfVJBWQTbuuI7jEePIvqS8jKZW/6ZiYP7oIgDGLL2/t25sN6WfzAk
5/0Bvniv5pA6uQfHggE6YyK+ZOdt+ZGn5UhfGg7BeLrC4yDfmZbAbjeoIrgM6Wn5Dp0gr7O8UsiJ
Vr68k3dAmfYKLfWitwMCIrxp/oRlc9QdLoYXXouDcF7OWXd+2zrVv4LbWGquZHlZ/n8q8dSxGJQu
yJGacFUYIjGAnAf1MCTBrtNxi6Fc1yQmd8YXdEmD0hk7usUEp2YMO+h8buMr9G/oNg6OVSbVkBK5
jRise3NFgIIdYnRQL1IVDHKU9JIh9mqGrycDbFKjRihGhzhgUcqv+cgAE8Fd6SglMDTMzxru0qyn
x/GdjAsTzs9/73zLCv8/O4AqK7jaY2MNIfjfGx/+0V0kFWZ4MQ2/+4w8vGGxi2OgxzTktwRH6bc3
+1HBj1GeMX7Xw0s4nYrbUQJSlP1c3iKAO9ILV9N7lVtt4ZmvmD3Jz71+19OufBm3X7ZdFHbLxvr/
z1tbaRCgdcRw0qKxRYD847yjrDeCXBPEa5HZgLL0RKAPEnyfyUs6SNfIwwDIfIVIdmOThchr9123
VeDNJeAlNjmjUAFuJajbqe32IrQA8zrHDzWxPea15gGmiJKpyI96eWqYyxE4O6Cxhc5LI+uuBkdR
/VV6MSsXj/8x3dFADIOGj+pTAl5FNWlejHDT3vXiKaiOmXTGiZlwR54pXK6HPbKxNP2eMj+6QT7y
R8Jp04dm5cbSqco9AeYV0M/iUUUGpY0aSxRcI92aOhJqB8O6IF0zuEX8iQsdkgFlsgAZUugAqJ2g
YyLlzN0Mw9zIwTHwVtt8Z0ntJaVl2uHqAiqBgYzUu4q2FoPz2DIxZja7qcZdmF7n4XobMACzE7zq
uGu98n46ASKX12xdtFZC1xg52rXhbEu/mQ6ZfJLDh7ZBo/DVZGsMUvCZAfTJwAdytyKCBmBiuteg
H8P1RqmHWJiZGKG2WKKxQL21z1Dj6GsgndIuPMFDljZBt9b2wbU6NndNSXotblewRkEh9GvgT67A
bk4sn4jIAsdY4Aem3dX61vgIDAz1CH9U7g+RupG6Y8U0HiJssSuNTRqc4nR/I8NMOhjrEIuBah3j
tQ/ur8zP4gT7cV1+ihi5MFEU+Y1jRiVhngLo5kjQhBj1xpdmXLEmwZjL1DYV2KZJQktxjo1rXX6u
qntEIDI/C8tYx81Qog/bGPpZzM7R7Wxk52LYCd0FU9Dw9p5r97J27efLUB5adRea51S/KrezFD6O
zbfcnLXyWsE7Xq2H1X6AFOetEN011DLnpDvI0qk3dpp6uUlHpXm5iU/l/yHsvJZcRdNt+0RE4M2t
8MhL6W+INCsBYQTC8/RnUKcvdtXeUR1R3ZW1TKYM4v/MnGPGb+XymT6OU3dWkpPxeJ8ff0TtKU+O
Rbol+ERLfa0LVXM7xaGue8hjJisgfhUlNHBBQT5lt71M2p+5zcrgITJtDdJyh8SSyHR+XSl2ZrYX
2qc03WrJ4SFe0drm40VUz6O57YcdAnBZwnm2u6Vb8Y7ck8nv76g96Trr/U+RvFspbAc27Ol5Yn6o
gXL7MKER32X2IbuSi58H3p6Tx6kwL5hQl+Y4NOuzHITnTI1WUcXSASLkfYo6meihSyF6xbI1Bj/Z
8u9aPqXLVki2seybwgG+GCPnhqfbhWYR8CQgXaLmrTIXPfpIdQWtC3k6q98y6mJfQAwsevWyxUxU
Djsl9fUiKDsPDuCU+ksXyrqnDf6dX7m7eE4pHEteGJaLaAZoOH2e81J6i7qb2fO3e83r2HPMn/w8
pl+m7olSYBrbXIbhuEvTQ6lwvbrjcOnTM/JuOdsP7VOmPbXJE5FLj/jr0T6J8+fEQuqmvbTz85J8
zcNXPFzuzS8FbZPte+i5LdISd5bCpAh54NZMWLIvWeHNWl8pmQgnK+DBrNYEXjt5j5plQiNx903Z
754m8A19lHZhn6xPnn8aKeBJxAsIsV0rhfwpdM+9FJDdYZhBLgV6c1D6CCYdHE6u8YQfoj5htVBA
dzeHGxIIKWzUcy0dTJIyhWdsBIoZYMTgdwsuXSsQQIBSuiiOSVwVbC/eG6466jZzy5CWL0qhtmdK
aumoC1czebvdPvP5uWBCJB6nZGuIhzLbA+/kZa/b/dSeZR7Tci2SA46DSd0Zj73BK4AwJPVlm59b
cU0sQFlDfC7slv2Gq07ei81BUF9MEXhJ0NdbHjdPhkejEWqEb0QKtfKjSg56DzY7Wvi5JniQI4p3
lGNSaaPHH1qn4vJZ3GR+7qyw4JDgWlR8/krR7sfm1O2I35M/M9SSMRONHY9VmLf83sT7JB65ITfC
IVPP/DC+KaNbMw+t+sirmKjnZd5iz7gPFx4N37FJnhjScwWVPPrmZLS4C04i/n9PQOpuBXniYQ7g
cfLNavzXPLvE57mY/a6XwJYFqhLprdeyVEu2veyPQLLMoCEURPe4o3LZGOqLyhGXS0c4XBtAv5vy
8VPHX3Xzfou/pP4tprboltcP8/Eyih8lvgztpWceBd2Mm8D0XHWBaL7NFQYbr82AAhNmWMq4YwDo
LVfe1o2q02yRxpQ3cOoQsAOhr9FKJVBT3zTtj8LUQ+KO7MbJ+p9Z+jYkX8vy2q2xvRjAoqU+pslB
Vs5S/Lzkz0IbDI8n3oNSOPBbBQ+Ry60NOnVn1ocqfm4aKG5I0i8ZVwFvXvE6ZJ+D+sIVkSLg6Xdy
fVge59F4m5M3NsFky5MflwrHRDi0n2MeYjvRyyvGoF45Y+5pkvPj8TRXbgVZ1GAFDIENb4tXvRdE
RLJll73qR6Qx+GlqZ1SCaXA1BZMtfQvmjHXZwzPG5vY+3mx1cjjoK5gay6b+XcwNy1xYC/B37w7/
wOiyAKxkWx1zDOz+mpfJzmr7/lyna6BtemV1fGOlAiff8nKZWTmeui0W6ORQ8ij9xgR/th1VOEcI
rJGWcCkmnjD4FhSzwTeGqEgcAsbL1lskR7hvtC/ynoYYqpctxETlAdUMbwRb+QIKMuAkuSdVgaw4
8bgdynA9YxnH6qGsHBrDxcXXDyGSPq3015Us5qvkc5Gw6B5labeoFEnBuO5sdxBcH3LQQ3kcmZhv
6xwvUyTGSL93VXYMQaKY8CfM92J8MYo3/lmKN0VyV6v3Y7kMjQ8zxmqueuZrlWPC86t9cdhWt6DV
g0H0Gb0Ip0fnV2OksTZGkXPpHUs844QUDEIgGRE9Z+lLSRSPuheNl854yq3f2/AjTFQSN6dT9zqp
CDi/1Y8m/tFvX1P21MvXDOqA8aRbv+n0nSbvRXbk0Wb5V7mSI9EalT0z5x9lvizn7FSOZzFTkADA
dSP0MiERWPiVlzcTGZT+oaqM5kfKnvGPkL7f8+90/FXzg1KDJL7WyrOY/XTKs6peH+Kl0MIFAVT6
R01+zfbDGkBT++N0Vpvn5PYDri0dqYL4X91eVa3BmSE5s/hWmq6OV0Lfm2ja0oEPYSxsqsEzQd/C
SNOjioe81NeG4l293LFjSB3pTdXvDUE7+zUhaqAydesm2qyfxNvHID2J42slvafSuyD6N8PJd2Bc
E/m3rd5nGA+kf8YqFd+5FA+GGOStk0gHbKj9k7VEK1Dhl2JVKoJs2VpSMJFTbdjzk0H2aO9i9hur
zZL7C9mimZupsDs9wJVzdqlE6j2fVVEv7LX6NFG7bRZUCBxPg4+9REnOS3lNuLFKe5FD6oluj/vy
vTnEyO4eZ9bfVf+WoRXgjrAUeHVD0Th3Y9hd8somyGhBnjp4Y+aVw8E0oxT49hRSjVZJVKVRT0mJ
OnJx5Js7LE5C1nzs0OjxjnLxJyUKUD6anpGzsNvyF/N40wzoLYKy33ST010wtWMUeE1SH1gnCuEc
7L8YdLqnkmeTsSx1+2QXw21m5f8NMuVxkVCePYGsHiwozQ7lPei8Ynam1sMOYzeZS6tBBisCC4Fp
DQsqwqJYfcNn/iOLxO0gWIGoQgwZ7hxWH4RLSKFgbhV8xUhZGzcj121rQNnJQwWNzDd+mMYKIITp
XhZTtrkVc1pYGvhqZYftGZKKWMZygUaPisdGDT5x3N/8m+Vk3GqsQOLwNAMIlnhqlDK6A6kqonuM
02WTIAbn00o5gcD3JL5yGnDmQOqRATX/yd5x/Q4vjA92D9Q2kQ5BmmrKw9XMN3zkkKqZPYin9kft
fQIuy5P4NRB6pth65RDBRnAGAErm+Yx3YSQTema4MiMt/FrdxviTcPjvgHzNHd5RsAC8MFsI2sxd
zsJnyviJuxcTMiw5J/kL533OXmCCqgtAzEJBTVW6qS4ZKHnGd+TELV4TI+t1RlY0mS1zypiOsLga
u7RfZAlQfy60WjnjGxxKGV2b9/hgW/h4UWYbgGjc+A/yvfIde+Q244TzF2Oryf5DgpGFIco2Xwsd
EYNtortpPev8+BCIvdRcrCaSFDwOOIL6DkML5FhHFyLef9KVwFxOUsCbrJGcjc1SRFOwzTl+hf1w
3xpLOGlw7Z1aA2DNeMPrYZ59GjBs5kNvBOBcoVwIy14RqNoxdu1WxZ4QxDd3Qtc5EzzgxE0wSZE1
uxal+82VJ28WWGU7gmnTmdW/UhF2YniH11PYtzScH/79vcfh+C0yAKYx0z0DkUbsAbJSraCuHPJH
Wws/16aEZUngQb7TNBx4Gys+YLwR+2jG+vTdC9SWtvQ5PiWCT+DbZeG4ZH0EeX0VIECPDxszuJde
TWOK3JLBJzpN0OTcxS79T9q4iY6x05MMR3uxzqvkCSfYLdQkv+LA09bf4EnxBa9Qz2ujQ4Cx2fgt
jMZldnYOZriUcJ8ah62Tc7qPwayhTPHWHDSekew+FK+z7GJyhNLXIS0VHrNJcXYl6MErNtruHBFG
vhEZSbRMdrE3ceLmLoZPnSUiDyUG5CDebP3uqHo0qU5LvIO26VKs0UgByKHacPLhsAaNKznpI+hu
bgowv93CdngIwVRd+v40kCZzD9TabdCQFfjRrr15RtSjmbvynftE/pNrYd64FUIC2UPESpsbSZwN
Uygt0d2MxpaLx0c7ZY6e0nliuqsbryr8qkAquanUCJ1Eq+7ENrzRNlioHjxuNiVCZ6bngstUbGSM
SScFpQy1ROfC7CVbVqMYvfNNQguHXh00sj11GJkDTtmMONAPPmPc+dNhNyYvCcrsNfrG0SJKTL0G
Ggg/1a8P/eIN2f5BzyXiFTgszyWUMD3kks/pYmTciuQNOzWpACogBhvtMhC/PPZ6Nh8U51yxfORq
RzWjXvcznWVzUCJdn0ARurro8Lz5Ce09lGYmByFXcHzHuOaaK8g5gqyCn+9eeUYHJZ/AMsDRwWK5
7AtBjfLRzVDAE25muXqgawEhnxVkmrutM/yH1kbmxby9g7Th/EcVkrFV3DSs6ti29e5oMQdnIsNA
hNaUwzMqcdSW6wJ3odtSMBJETeVVhlcQKlWsDzYTcCb62bf0Dicc0T19c7ol0Hhaompab1zsLrnv
AbbvsQX1sKpt9R7UAAJZaCJY0aMVt83WU7EH0R5SJjmXuffv0/bWrn5JNHSrFYWxysw5fIA2qB91
hHPaMe2PpXlexugu+tkvSQstm6LU7UqPFATUvsoheyZebZIIUECaaJsv3Sm7KN8S+3O2Oqf2N6kd
IPmPqHuQI8rnC4jxegUpLw9WZwDrOxctTMVQglQFyMY02LB+mhVJLrUepa3zYIDGIJqpkuYRVQH6
Budb37uc67fC7U8SKCLZRpe4IoZZTpA5kDsIE2fRmTOURU7D3uNnUZAvhxywN8TFwIp50xI6BV5v
r5vP+c27Xxkn4TT8XCfpU+4woipvawIi+dH6FwXDPPCJADiBcCfM+dpyF2ULo19QomEiTAdJvA1S
FOu/7ion5mfFuULGd1Df2gG4eFT1O0XzWoB0MJR++GGYBQq6f/HQpL7KmcNalg/OBy+BgX2fu3/v
P0ZHuOTbO8Stfr0BpsiIlHOdh4BVUv48b8Z9y9XJvJU3kKsJAyaOovmJq7AhVQbpEPEaV/5doAZd
lTp2TEwoZeNfZVebo8RwFZqLtbLCLL7h4TUCpAU8HPbMMGyy4WyVz+qVfbjI4ine8Mnir1mPVaNa
fhMzQoFXWpw6tizY5tfw/JAZAbpZFZq0DOzuATYNblY7q8bkvgrzxDpKSemuPYk0+yP/NYH0r3dm
SfbJ1hj3ErHpDx9r7UoCIcqFYlHgTQQxHskjQeLb0YiG3FcQhpfnLsXXiXAjMJMdd+V0zRg69ML2
Pr3gklGHE78u5Se+v2qdRcJuUQUSbsaqLg4py/D21sNF4SC+XSYGwr0v0jpDlCcWTPZv9UFb9lq1
bf+aHj4EwN7w/G1ddbtqqy3hQz5jyxb2aYeF4xrzqVpgonrG+w3JK/C8nZGsVLuaAJL9cLWQr5DL
gQiLtjtSWaxSaFn+ko72PG0HUkOa/RovQxujE0OH0YzxMKMbuBtO2wbTfTsX3J1gZwC2OCrtxYjx
rIOaOXMiU6poUtDZNfcNgrEJOqodJQkhIaWofyWbF21CH1yetfxg4H1G9jNEuF957otwmOpt3ge3
ZGMY/KjQkvi0uKPKUbGRXMnX4DABZ1ofPENg7sjzdawdInM/hP0CizxDLW3fitBQomagf9j3qU+N
ZMSHUTzgOZA+SwHWDQeFixEtQ+pLXK70l/xicBIck7JLcgSmZvo1dD58kEIGxRJhcbxgfI6NCAWn
Ybh8siV0yrgzMFnTNt1BeZx166yOJwjkFqfVEInFbpACahPajcwKCO5TxCP3VBR8c7pN0hPJNYMU
ct7FjKzU3VBEpvJSiqdsTfo5VfPxpnlLbSu3oB+3FkPy+yE3ScrYysS/SKEI7j2YtIOgn1Jrpw3B
CI3K9FolaOjQJsBTW0gK1e2U5E8x+m/l9pImV7M4cyzrdTQgbib4Mz9001nX90Z+MvpjapwQkObq
53SnCWAcHLX6nkNLanZFGgppZE37vgnMfhtzmRNJou2yPiQzzsrsdMuRRG+QYS5cGBmE9/g8Jru2
eJL64+N+qfLDMp7bBSfSdm1o1LCaoomQWenPXaB55pU76ZYzsKUuL6NyjCHdK8iz39LhSU+P/bhb
yqNkRSwNxufbG8NV4rNhlwDvmxv8fY6J2qOw0xIp36aIWupqCJIUm5y/980NJcC79pu+qk9gBhD7
FGjkN1QCtDnkmy99YPXuv+/GpH8AbP7/lsgU152gaGqWKa5Oif8hOcvUWOpKsxav6e5tjISj8ta/
3HUaMAIbqeYBOmAodyXUAARfcGTQ3WQ2xoGqhOi+GgfY09wvLZoAKpzMfsQbfm1CVss9lr+NFZk6
lSEoJI3eRsWGsxW3ANlE5sMzIbs94LzYMwU07nguV2iahJlAOp92FHRjbHeSN+IdZWmGaoOfxkQp
tSsZvBsoensFDqHnQc3F1+x6WEkJzJLWn8uDtfgtzpqSAsg22BxVV+Z6MTdpiqq/HjADYrx4pDFL
u/aQB8BgfDSMB+OS+clOPc7H1fX/AqhK7vHgbSZtc/vV9uXOOD8wndb2xAr4CsoODsBY2MWIQc2m
3CH36f6GLXUaUUpR4uD9BetJisn6Tdp34c/jt/+uUMSN33R4hDiwf7pNDj5KijsScMbUpdmJoUTA
mDCckrleSZVO08/Say1OZqQsL3LqyGDXeM0X1MlOK28o0Dlp+IJ6gVkAGs8bWgUFysdqyqd5oE/l
aKZ1opWm31M4+WMUcLZAfAB9OkhBdLfYzdB1kCHyjBw1XJUB/37N/aVi/MdiEh48ohyNnE7ISas1
5n9ccl3f35eqrOerqm4f8wFkEtkidp2Um7TASLwHk2NaO2n6XVTKxHEfa9e2+E7Go2zu5oWJ2as6
HDtLIZ3r2t0u1Q/zcbEM4iSMX0ruwkkNZc5+dFtTn2gPEGkfwGHcUg9pJMWjIFynx4uAKULULn1N
bM8nXc7DHDZKZdnDvUW3S74edB/iXHyRTcV0okaXoLDOEUUDTZRFvBKSKc1dQNeMdL+2qrwUTBCf
mV0Uby3LrS730EeL/emh2x2Zu+jLCL3jljd42DUpMWL1BZ6mdtuoIoyobU4ol4HOsC6+YrzX+a35
LxthY933/v1lh4yv43WCVQ+9VPyHMX4p0jjPLHW+akfzM8+3GR5nlHM+w66V2sFs20vxbO/LfYlF
OncRhS6b4gWuA6WVeMV4mLv5M/6cO6+EJxEepdMPufBlNvc74h59t0SogOlAqYxMftmIbs/sKgUG
LzbzAxJdeGGrC8Fc+VXf5lcN0SbzEj/ecrgTtv3FmFDbVA+cpjQNG3q+u+qnQlAbbv+qKsd/vwwB
dP2vF8SQTTImTaICVEU1/qFMy5tYlLJqEqn5WOzt2vqEAp3ZNQEPrVdbfly62m3X38LyFvJ1lTl3
wJ6Y1CRihpwee6Bpr0EqIh9xv5adln0zH0+o6kXAGoQVikm/umPBMOyAEk31EdGtSi8Ilan10h+U
1XVL9lPYBsKJQc3AzvkPJSV88hlX3ggt08Pp1SHHFj1ebHN6yqenojwr1HLlGWlnbTjyc81+CdEl
8XhZpABt14/5RNFLBclk8ziMp1E/KCa8BfsrfSvw+njxu0GXNGBiYH/h6olnxOAbAxVtmggMKbQ6
dyA9DT/Wtu4D9u+k0SyNy3OFSwuAW9dhHeuEgqbu3WReb0+yu6CmuLsaAbGpXwE4QbEqY+33J87n
gbYcyQjJjh6b4PjuA7xK3x63d13ZiIL/SD3jQj77VHNnJtfJARdavNHRMahbpmCUbeldwWoO1gR3
ipsFFb9y84AIoYfXmKCpAc75rg5UwAO5TxDx8PT1NYXYxWYkRHt5Wumjfc3SYaSeSTcICzC7rPbs
hoHDzXsyBo8TTO2hlnisNpNQzl2NUSuoAdBW1SZb/WlTytArzOrDLEf9C9hXFpssadiDffUBWUgg
pZ14JmCQMf2pq58m08+4atbbzEYZt1NNhx4BYyulfVrsAELphEn2XC8em2R2WKbEn3dyxkmMW39k
6kJ7SZzmFtCda4Utlg4eeF3yC+jneVSkLvTqdh9fEzdP+DtIWtw760rStBgz0ucwvwEpyfVTo/b3
Obi5qrMigsJpfGumL9Z2g8YRmc7k1Ylbd06h2BXjEwG/kN1/aTkztY1j/QDI6S2PLCbzo8OsqZJ9
5aoQxuitZwZgQVlta6Z4RhgzHMpsEkWfchwwWGYSZ9ZsOBEPtjxIAUe/m535HUeTZHg3OkclFBBh
R1Wg8OKzpYZRSloRmS/wBlD2xUFLyDIN0Rg+MAlNkTHtDC0qei8GU2G4Wu+NiSOltvFhwW6jxoIk
JQNOCzIx1AQQPq6G5rF1a3S22TH5K0yGpK9sZstv17xc9C+Sn7MZHsibIQoAthyhhiSgu3cuZARR
KJ0oswmDJ3AO6heLqITe2mZ2Qk02HlG064vHPCdGQvxaGPTsdNTI46Y/tKiMcZnikZlDqzQmvnrb
WfE6h6U/sJhDDnbxQu1HL0PjNLbRVJ1UyBSiL5RgWL37FLFnabGSv2lkOCBXbUG12WXOmH+DhXxH
Yah/o9xWXnWsSh4E5ngItf6AiQ5gA8zohgnFK5lozNWg5FKIcIuZ3c5Vp20KjgyRd8LogdUUakmm
dcMRqQd7ZMS4raf2zKM3/HSi73DW4VaHIJSioNmB5sX4z/7kxs0Z+lkcAAlWGj8ZQ2yb2GLuOGNs
liLiekCzKnfq0p1EX5qZ9v81BMn9AmXihHzE5c+UoETmDRGKvc3YrNjCz2ZYQpyXYXjEO8SVZ7Z+
RuYcWTe7utsgWm+tqDNZn4Y1KlnGkV1EQUSVRGQqozzdDBMJx/3TQwbJuK0BHyLMy9HmtVYocLwz
6pDoup2eG6jlMnSdsPZwaomM/n0c6nT6LfSE9SRDHmRub8xIovK0fMi1w3u8TjktJgGe9Cf5zlCU
W26eoxKsSRFOt0xbRuaq29ttX1SRouJm9HNzP6lbkajIB637WR5O8uPV7E+YSHrRN6x93VPBecr0
WjzOes5gOZQ1r57hv3myxJjJI5Yze2zvxjmoqktbvo0mXpB9AkuaNVUacFX28dM04J/aMbtkIEsj
m30zC2fWG5dem2ynxGNJcpeBcpO9a+cfZO3iegLUZIaGdJ7jPTnX4wPd2nWhT44xGNl6feQyBrgC
fvmx9lWzdDFqmMx+vQ73zYJqBhsT/78hYAnt7Xl+b9vIpDOUz4t8xmulapdbeXXNGCJYee2l0/x4
UrOL/ICQc6GZXlLULlFaXQspXD0YXHb5Qc+PYnkmtEntrncu9CQCn9ljz+F2iF/TrjHcsX6IuD9J
sKSMU8fq16Q99wbBVy2mm24h0f2f7+YZZ1YuXlr8WcW5s16m4bygmmpPS7cXH7t77zVfzIlhIbB3
hyjAbWBsfLk7GWO0xEGHtCs/t8qx7L1/Lz9gUf1f5Yeqm0QVqHBz/0qy/59lsDG0qT6U4vXOzQhc
1qw/pRhmyG8D9cjWAZhW4rdiABUnHp3YQPbAh4CqnuUr1jnwCR4HHvBDKHvVsitqpGf+BAd9ifKU
ZFKEniKmBwo2UttgXsU8lY1JRvActWR42TWjidobrrA5HmbUFm5yexM0DOIs0p/0MWyWJzn3530L
zYCk3BymOf4/G0UKDp+7LdIk6E/9fj1eXkUGsnw6+TSjwfaGbi+M3uMqWq4UQx71xM9eYYUDbMLR
6b0Ow7LtHkfSaigT7pUzMXuc39nqN3toLT8cXoLsPE7z8+MdCYLizC+kRyu6T2mA6F5DSV6dDcwd
Y4Ph0zNg3kluC+Ptk7uWELsj+ohmk7GITzzSogAOs5W/MFq+r7st/Q0xEP5xQ6fzcnuBoHdP+4xH
j5EwM4Sa8AQaILakfOg81dinzWe1MIxmgupjfpr2tV/yqgapul2HyEAiU7/2xyOzWp1oKyZhyp64
NULXmPIHw6f2OSNX1El5QPS4Sd61TxG1OrbEiHODsjjtviugxNnaw5XIcuSIvmKi9LUXpFT+43An
QhENItOI9b5kyb62nOE30Tzo+jqoZZTHBpBZb8/Kst8uOm4wH57ea/UHBe8fYWfddwwUm1eDthoE
ISHXZ9B/vScf0HlDVGYXdxigcW+a1wc3fq98bP/9WpeMv4uP/zNlIE0eBjVmZ8P6x5RBuuXa1IAx
JI8j5ba3aTuo5ZhmRC+n3doisUG1h5D8HVgiNVFqfkyjx7GXHg2YOXUoDSe6+Oj+534e6x27t/5P
0h/v/tqR9M/CoR8DNKxe8lGxVaDtQkfMxGBDV3P/gEWVk171h5KudmnsPyoYE6N9u7KREC49Zqkz
kOn4pBtu43e4GtjJ+WXzPE7+8EoIA02R/L4E9ReHnNT/mk/JuQcJYOPFB23DRufLUgKGjcmfZdpJ
5Ex+DgwVR/jM2341yj5997vuly1aiRaadWL9SxPf9CjWv9kqxN9WSUSLTtIf6oJPUjRZnkp7K/ch
X03L0zCfWeCZHwzBGerCXc+1Z70hAXU3/SljT1z+wGyl6Ni0W2JlX613i2GT2sfIUjbGD5axGkfH
l8E4/PnxDPEud0wjaq7r8JoQOTv5kqF+qd/6iF7JsDGa8vfu5VbEc24xlYDHi+Vsm2ALfRv0HX16
fmd7zrbUFob/MhhQ/07l+M9VYoiEeGi6bEjGP7w6RTGr0y3NxGtLPJO1X65KQR5VhhbDv6mulDBq
XlG2I/UnK8ujliHyccGkyQ6zg9uR9RmspPWVbS8jfMG9JZFWta/q7zn3WqrceUMuTvVnKP2xt2Nr
0z/hCEz/y439HybO//UszH9c60aJR1kbU/Hapa1NQ1CZvgp6kSuEXQzpU0ftbeZWyHJJpkckrdfR
al9Lj0hnhLtLz01Np6J3YmhZeY/XHhxP/WrY5tGYyVJc1xbsylhBJI1rONlR6CgxQzhmwvamOvGf
mlTR9PRfPsD6352p/3lSpiRrokoIsGz+o1deCmhmjcWTKmNutQ467BRxVOJTIy/B/PDupZ+RLTQw
f7bn6idFFMS800Vyf2dtjfvjm/iKEvg58GNuvqk9n5Zf4s6RBAxXVFuPL4oIMnCseUOqMw0NJsgE
QSBGTNF+YFbGa8ypH7tGBizUJwGXnEZesVU69NrfOLvo5QDmUXH5GaC5KoSsOxosjt16O5UbHYYu
srwvbgY3ya0YQIOLfdLRwaNPA0da+z2byBCEGeKNuEKlTmS9wxuIXkyMesOW7y41gJY4wxeAJFPB
MOEajfe6diAfqLYIuy7kAFyW+JNikMEzanhyHCgGeohgzGnO0W2h+VwZIvcd93pOAVZoFs4V7KoD
f9C9JSiOo24IK4ynVQjJTE3XZdGt9iBTgJmqBPTInor0SmXTQmBB9OhQycUZW9IgeWzB+hTDHoBo
zR0fO5nhGhiHxg1UY3ja6V72+lWs3rNMn1m+bscq0MddHQf/frXIyt/hNv+5WiwJxp1KuhcWhL9P
+JZyamZpEpYrl4DURQ9EST3Y7KhJ94Xl1y3QKFehpF+JZ1wdTkyoKUmqDDxHzmDHqLxh8sUPBry4
c3lluOdA9h6eqg583FrMAIxJ4WdvtLfiezkwO19exWfe5qp2tJ22o3yY5NNCscvKFGU74wlGx8xQ
jxSKFFNMoEFe14lP8Dy4bzJyGDADo+meWGe8gTagNJF2ENHo+BguN5hXiO5l4LHtCHnUEMvs728L
l+rzg4xl8sJRU+hfty0QGTShj8GrMw90yQ0xIxSAg2inTzFqtw2fb3y4ncLQx6+hVQicE6QGk9O+
eRBbyqV2h4nL3sZGiWh1m5T10yZd1tUO016EY1jRW2Ye/TrdRuxP8lSCTYqijG4Fzibmopx1vS1B
jTgk7I+p4eP1jjH+FMsq/WBv3ZN4erdZvnTP3ETYDzFoof+lQW26CAeCLjMXssfvWKVXZwctXdAq
amSjjzZFd9s53LkMan380ce4cOLfKrUlZjVgCVjw4rhVI5mpnkHolN5QCUm/IjqI0mPsZ43uzXLR
sN0YkxPEQTYZfajpmImfguMtif1YZTu32WHzPPC0W/9WBsPdpa1mBrCsoh+4V8YL2Uo64S9XdjFg
ki3Dh+PN7KSyfK6nnpXt4G6tIajAvLMyZYOg7ecq/Per3ND/L4ONaZn4aSFmqtI/UwYswbyLVWMu
V84nzQxvCyD0HffCeHJL0MO6fcNVyMmD1JOoWhCO+MAElxubgKXvyi0UZjx4JF5EsJ98TDXH2lmK
jVZZWuhCgxLYZR5o96P2OBv5LlOgfYStcGKOg/PfZFU5hlzjDN8UclVdbWex/nyJdcT7Dnp7Li2J
ST/DJ3YyhGbPNiOb2Ydsfv+ajsyl0nUz73Mxiz6RA/oZIpTR28JbFtBZS6RsbFA8M6TKILUum9vn
Oj/YosCVXlmzk9bZnlt1U+5XPh1pc3sSGR+USlhQgOuqjvIhn5okKgioWmcUTMq4Yb5qu3xiE0cw
t628LiHbpRT3a0tIBaoaFt2bgQjAo7ZbF07PVFiN3eOaKh2q9/jYYwVc9VeO+t0/wjURcLAZ4bMw
ujvD6x/LRlb5YeS2JH9XCuOFHQYOFLtMPvWaecqG6cGtA4hDLb5BEhCrNn2ugnCf8AHSYbv7ljUq
nzikW/wcPlCMWAhGSFfZBdCKaa/94Dhi1XTbzXOY8B7DhwFf1wLB8LMGOBFKcRzcK1QnQk1QcYth
SjS9TD5fsF5JWP5gDARxQKmXQr5C3L5h+B33iAftBzvsX+JqzuCtyF7A/UP4TdgQyIxCndsWHRt7
Mb/H2skb+SNBt4odhQWx/4WQlblzxkDx1UqODEmoY7cqjtnEjiN2XeRbW489oBz6p9VwQ6rIs2Kw
/GKAfa7fa+JPkz3vCbGoyXrhzOjnwGWS3UZXzGtymPjRYOY4qU7Nnr3S8T5Bn2YWAiwWszSi8FQB
YEbo+w+h0JUP7QTk7bewbbd4CGVMzGzZBq88TNzC/3BZfE2/xdY4oLelJUVinSgeDzL9ufcXYrCI
TgyEzsaYJjZe/9JB732Ri5DgQ+T2AX3m1L0u3eY7/wP6wByP5q/1TQhTgq8SjSFD+Lfip+tsHjWX
qACLnjcSryUrHm9JHab4TLjWOAYGyMwNm9W3xPngccasskX8zQxK4UJc6JN8IvPct8kTCXnjEMG3
AhKHkwQbJULa623gadaSY5YcWKhFeO9NEwGhU31Pb9rbAFjIaS/MmXlgdDixn4mcygHq9PQqMzf+
JdCbBWHEbZfoei5o6ZI85+7wanwNr8ILAByBwRlTtclPIu6TyFXz7Q0lWCh9TeYGU2W+5a2Cm9OF
kxUSUzhkzywpdDFi3yzBR4OezucIEnzuLhJQ4k36NrVO7w/YENyk4cLy6Z22jGpXfeboL5LLdbFG
1qG83K0gmEuBNxhzc+UXL/yf9ju532sPozKU2TxcaEV8CsA3oQxqHVCNWOAQvXBR38eIt4C9QnqE
AINwP2QU/xW33LwCwREvPen2r7oHpFpDcLWRPZOUbzTw0Y1qK97M3v2kF0eEewpC4kv+hfz4HSkG
NBZI+cDTYZW/qG88NPaqo2NFPCi0tCxAvzVyu8EzeUBOWUsJD/Au7E2z0+0TTgXSsyJa/vRIv/6a
ICHdoUGf/DJzpg8MGtgV/x9h59XcttWt4V+EGfRySxJsYK8ibzAiJYJoJHr79eeBv3MRK554xrET
O5ZAAHvvtdbbRnRQ/QYA+QUh3iYdo9/tqza+NTsHE9zgM/uEGkwg6QA68U6YqTf+T3qlEWgfZB+Y
lKDo+aj4hCKDKWnDpJswvweK5XKIArFhUh5OoxO9IZ+73wAG0oSuDZ0idkVs5KBkM2tyl/tRLDMv
SE3VZ+mOEQFiuql9cqfFYorSUHYY4XbXor2Um2jaKPNfxGSItdgYjaRPsDcRKRp5XXAmh0+YhbQ8
g+7K1VUpbLYJFB/udnfiq+GJD+FWOrkaSedTrhibmXaf1dxRW/uOashjtmsXNboOJvuzJ3dbgME4
8FsYOUPhypWLM+yswaFhiYYz3pV7tKL9Fe/a47Ul2leC8TXqkDDUCDwwxAVtXnrjhrlRAQmxzw6R
GIQxGuaGpdOiGNHR4omBLwUVEi3PHlBQ7C7eqI5hAIzdeq2LKM51uDMDbJdAXUdMFrlFhyawhdn7
BlOR8aGlrtgAhkUwoZu1Zl1lFyyxcqRiwMvMmjEZLC5t1HXMWm0/s/1uIUhO0sxlurG/aYSxef7T
5O8fhcOPZqp4CnnTVjpiH0TxCm46Q+yJEnfApulA7MEcm0qU3ViFsfuZnhAxUh9QiWG0+GkS7fkw
56HD4IRKi+oPcB+T3t5+cWR5dgbEau4wktT8zwDHXJ9DV7mhAWX5eYHBq2SL/akt7ZqbMOyceAnl
AjJOOmkvnoXx1Cohf2D4wrBpTPjaQMNkZVW4YB/7NxQ5jBU5ldm1O3UiC5A1OaESIk1wSRh1wwL4
fAguSvJghgUGkgwOrnCJ2OYQOeYX+Eym2Gkzo7oNTHQ4I37mtLHOZj2kQCDTWGH99GCFnQ+aG6eX
t5XBFeAuhhPOCTNZgMaBE2GG/YEWCiPL9yCVRwlnCaVxtIKQoeqz6NHWjNXJx72H6sC9eEvrSPUI
9cE4lbhYMoaj48yGrnDR9TUzlXwdWWALgHFY2uDpPCO3IHSe2h66q3UJBvWNf879r/GaoSpzqWbI
C7U08aYdkyJ3FujX2dWIJIYX+ZVP8XwMxxCaTTtX4WpZFTzzIX/IwB96M6iGupaeUx81r50ji+br
cIftFkIXfH08M5jMHEXS6m9spm++bnKExgwlmZlOPZDxbNshPv7vevYPtAxLsjTieomLM5lL/5Cu
v0W/SSNLbvZ1TCzNxCfSIZ/B20EO109hwRU31YHCE9mn184iDXXKRO7mUeXwUPGxrUU7UGzgVIsP
gMGkOcAAv+hGT3+sPIFy4LKN0nSGMBybtTDAznsE3GdKYzMZwLbBCRmePaieCK2GvtCW0ITbxXP8
YgxAmhE9/BenCwmbeFM81Z5D4A6p8BFqeMk8+BZgBjoW83p9Kd9UXI7o/kImubTYMwFeFz+SBfHr
XTvR1VlHzk2Jt/YoOZo8ACQsyJqBGjSyrfhIM+ai/317/9f0/s6/IJBMRIsP1UrCv+jHqq/FZxC4
qUVT7NqSfgQz7e4s7ISlzwvz6cMkwMokH7OaqYRENKXujPO7F1XfKB5Mwe7rNwYM6RAXGwiOzVGX
prj0EiU6qJGaPjrEgD6WNS0cNyq1AbHDwwa+D/QN21uJtrVGJtTsObwK1pe3898MqymLXagOI8h+
1qAYR9Wg11N+0jB7K8pzhIE5ETKsHlhGnx41KwfXcxUwVu9IAUAOTETPSJ5g8gpDTBOWrbwEWXCZ
aE2wBo93qKrQTtKaoGh2vTED3H41k2HHOmaHm7OsS5RC3kwE6b0CcvLS5EOVglbrrauaW8a0C0cX
lATW+E3cpjvETjncIpfbw55J4U5YU51t0MYylHuJOZvMCJNSxupPU6b7waexIuLmLFzRSrwP8XMC
wElqD3vAltNFvTEM5YSGv5wCk+BbUGNJpB27E7KRno0FXbPFKTW+a5MYfL2nFPGk6GOKrNf3cpHV
lE6c/qd9TkFQonVx4/tNtSnquWjMg4Cvlne2+lyys79tuABQq5SBdc/QoRLEgY38sl3KMLhdzNnH
pocWgnlmv9FizCVM2b3ZMclJavjDWQaHfNrNoXVBSgLeY6gZX+trgyoJbxKIUQf54G0gvR+TBrXY
IBko/Xw8dBqIXhwyqFRwB2QWBo9vJS2rbwLmq7G7C/fxvTn2X45NWxje4u8gIRqBCfBZpesgB/U7
OHdzefz+at/qwEM6pOwYSHbpmFkWXUwAlpB+pwoGK7Fio8RKRPa8o2WCMU4DpMTwwc0BEF9KWA8N
ezKo1VN5kJZUTMLIvwMpSnDgeYQDoMVkRelDGbBrTvmGOpPEZD1ERET3pqOvtYmbSXts0wt3T2xu
6jHLty1XLHtIg8fyDCPaYzu1tYvw7ndYpFjsp8IMhUq/vWKIipiDuTnDSawMCm0PYTYe1w5ka10D
UJv7FFsoBZE6edds6RkTfqPoDiIG39xUvCdxsOkmZb/TnZtjvU6YwTOuiuKTFX3BA5P+MoTFr+QP
dQN7tKjqkqWrivRjsix7T7PVGrHbN+vmQ47xtWMKxgLtFmVnozZ4Q9tcskRJFMbBSjnlA/yeke58
GHd5QhQhfK1oxJbjv0bsKi2gMci2PvEa1o9/1dC9kawGn+bWrhgCPcoTG7s+4TPhGljr43aFrL+J
sagnwG6CLzStEwwyc1ZYo5pifyZcATvQ9kbkjtOl0zqevG5soK6BojRzN2wXSCzXVDoV2YR98UDR
jzXBWb+EV3/6tvNbezZYlmNjT4Riie0QHdeh2jDxY77RjhNzonzw0RnHDrV1A2V3mJ6bNSuMlhSD
V+IGB/IJtlKv011nzBB2yi0B+CfpDAXN0PzG7dDCHBIy5oNqg2aUKVtzS5gjYSS3ek0NdpdPZrr1
HQEVOOwJNRUXGdD9nIqHPL7jGdI9l0gbCj7/jvTkqeKANaV3/6BCvJxXR2QYCOf57EI3lQTbOPH7
zWtU9ckjYOlAFPJHzzkg8ViAR8q2NWI29l57lQNgr0GyWlvAUzY1BIf8a47U+C5TxZNgFo+QO3BL
2dS4pWx+WJe0LBp4Sm8b8/aGj4TnByGorDP6cG3yJjvhljrsbay7SB82DA3x6uKsY9CKZnJzTBVb
vGmXqhk8t3DfWxKfi7+cfdofX1zZwn1IAtUhV+T3ebBQCl2Ut6jbUSrf8ZWAP9wQ2cBcQIFztAHB
oNfA5H8IjoNkXxwqH7j8YtfHpgL8q0xeTAsVOo9JvOUsaDe7+KB6pDMO/AvTTfitWCGSvz7Sn9iY
2EY4g+LfWjMkJ/0ixweZ3n5PjxCf/3Kq/+GTKaJmWXKfP26o8o8lmQd6IGbdu9uD7HDBgjcSP5mm
MEWps4GARUBPh1YZkeDYwusO2fgj2+sHqMCMmtjr0DdD+MdgguKZAsBFS4g5MdgiZot/eQrynwiP
OAEpuk46ryWaPwmPGhbBlH5cLIRH1yLEkKS+acJMNR11dymziw+DQQ5lMF5BKnyAYtNSah39UeRN
VfpXjpwP8j0JfgaFe38y5s6nAh/sw4NfXQ1wneieva2GhlgA7Wd3pErgsISu4LdTsivwj8iK2cu6
su80jlhCwyF1Z0QQuocYGEdOgiwWVoNSbvaEmPFa+IEdE3ha2ZSI0s2YllsmjJyGWWJzICL/ZzrR
nLNzegckRyb82a0gR1mfLNeynL0+e1HoZ7toHmiv4OAiqen7IshJg3qqn12HhlXZ4urIHg5uDF4M
4ECjiRgSGzpxxoaw4h1jPojK8dUNeDRzSDTiSNiWH6RLYyvgvK41ur7v/JZhG7d+73kd35wyb74M
Z+Q9hEc9ZzTxSwCE1i5jTgIjO9oRlJY89HLqoUgceUdMdpiE8UozmBoxdUdRYaI9RvY1ZDg6TLlh
N9g4xLk5zY5BAldwUOBrUltMYd9SSq/KMVtgdmasvOdzWUu0cEMjtt+4w0IAQRPGCwfWEf2aNKBD
Dz/otbnSUc5pNxQZOeAsVyJgnQAl13O0Bu8At4eJZX5TZyns66DdO6A2PvZAeCFUHMXJXoBQyqgp
fxDLHn38zbUSsOjfZx7KBEMVTau3rtR/bB1pTbpypQrtnp2iIcFcJCvB3YJxazRCK0/v+2YsXjnV
xM8PBPuZDW+KalObMhltvuiSMxzIoj1jr01p9BABZiP+Sn1ki/bB4Sh90DqnJ2wWYc6zKCGbYGYE
ejGHbHgvmNiFqDIn/op1DKWGwAqOVpP5HVaRT3iyY+KcsbdLl1A0yxOFwaz5cOEIlzSI2gfaDWa5
nMvpkBnHiuOMroQhIP0VNtcyxisNHc2E0LaSfw/NHFrNlVxyBQY1iYD+eyUky6reU+PnO8s4lgCg
xkScC45qnesIPssw83aFditbMt1aETvtoVbNOkiL34gkix39TwmyRBmpkdE64ks/EUJM01Nro39d
YYuJ8/ec2WhwqeAZfIJRV/eQBuL8nCWHJ9xFEIg1ug1UH4ihw5FgznFzPLOs2dLK58HPjy99pqXz
bgYOhQN4/E2pXjnKuTlrDvc6u5RLA7tlyGI9NdcHJZAG4ZZictRx2PL64RpeDyWnY1pxk7/0u3E1
3nb0iE4mh8O0OjMrLZw7p7D3TXjglPUCrbciTWiaDrMzfI1uCv7VbwtsCFP/GLyQu87e8Omv6cIY
Bibler8AIkdYKbcO3uVenbGOrSW2H4nDGCNxDLA3HdIN30PfKKvirH/hES1vqMjzo4bcm5HzWTln
F7b3Nesy55oBHfVLdCtuwZlPl/QLGj1aPmNwhuquRfJXj7QlxYG2s47FA/J7tS2RitZsCa+rt7d8
hK8MD3grv3kuTe+zYPWeJ4KTItsiF/41AKstJnhJvkfdCth9SxZ4MGHMYkdORJV+MrbYQrIJtAPf
dxhf2e24W3nfzQ5EI0LpclC23aqboyWhiHbEHZAqJjgjEiOxBODtyxjyLzKOg3RkrouT4dpM7sh+
4s/qOwhnbRz9dEmxxnfLAByyxfPGzQ6FCd8SkDxj8eTzUJ9qK50Kr1ux17hj+auYcpMKJ3L8A0/g
zAODNJpjU0Ai94TJLFA/NX16YIRjzcljRTkzeN5knFVLUku/mOe694yYgv50PFDmFKy7csiwdMcG
xk5mNPbrBL6yzFYUAuxf9Vq4dMei9zcA9SwX5h6SBXFX7JXw3A7vGS/DjEQhyLHuSF7pWKVsc0dw
9AnH4Tjfs7/lBh4H2Rxy++51LacZGPPS20sbvjAuydYYbwK40NB0GALzqHxpmEz0FTgfEp01w1/+
TdOGtYMYndnN02F+jL88yA8MK8LE2K5RbzsSryN85E/Yxoi7YaKpd3esXzyB0m0c9eqI5AR1zGGe
RERPDcX6NQR1ijbRgrYEaRnK7xGwrX836MvBcr5b6uRlL/BGXYK/HdNnRATCQdwxX7OZqU/pddBs
OzSy3B18B2Nh3m2FYIoWsZyJjjFT2JXYvtqRpk9fd0zAjWDE/L0KbehMKvZNI/nm7ZVZTdzM+jXX
P162ufvvSkpS5X/t9BB/LAOWGFbYhBP+MCg2TdEQYA00e7D2EswUJ4UnLniBehKjMxCo+kiyQ9zz
chkyeB+Feoryrapsnwp4D05TeGNJa6zSFNSq+ozJQhivNG8hWFvh3CTTSD3iSNIHEYer/hx1saHb
1x3xzUujdPgboj83Xkt+5q+SOszQUSqd15jEZMPaytHq9VxE9apulugwDOuisyZg8RogMUT+gqxY
yloKl56/MD0b3wIUsPBsK3lbkAAmnPtSIyFGdi7FI8X4qD6f6cYTV2/Gke9HpxxWiGlTslzVk/Io
xVXY7WWkbtCtjY+EvC1xbYZHYhD4fVE9YTSgYf3lwv0r0cnsiH+lqIBgLJvzVESa6+TGsqsvUnQz
6iHo9zO4l8GB7GoJLU31rZuHyljgsqR7l1CbSN5czR0X3py2NIk/wBMfuhgDteC9g2UUhgcRaWx6
THjVlT2zNzFf/eXpUy3/6/EbmmLJlmoomsmv/evxDzqsEAamq9ZNu28IlTNvAWFkL/ZfBvJmyCaR
gXijh5SuMTaNfv4laenMyrdpfNbQR0S8A2r8GtcWN01FDaNyhnqQ+cNL450U9vW1ZqbzTPyOc2sq
YoUhBRcjxBaXYz2d6/5DkRFecArkCOpSitIMsK4FSewKB2Pl+pKKZNzVGAihmKuYaWUptFgdQWAL
u8KgMjKNsRVadB1Ud0Xvt6TPE3erQKEXPQW+l5BNRKVnoqLpC/FmiXzGZ7qGylThgJbubvZpPvWh
TDNO9S++9zHwRxDA5soneZcNLeOrMx5x+N1igFEa+TRsbMR1DFB5meHnqxLHgPYaWtVrm2YPIkUx
4ZnoIBgx6BXUDdAAl+imp0s7Cim4oeotRbw0spXbfubq9oUaVeG4ITnIEBdq+hBz6ioGXYmjN2gj
xaxfeg3RlQDWzIT9CQ/k6V47F8c9JPqcNAKet/lBVreFCNJT3OVqIVa7glQpJd+67VEgD7pBx01E
enZR33siCgQE0KrTRIsXwdVRt28J8bPeSBX1kw+ZX5EDZowbAdpPRkHKycogkaGTZU1kppfivukc
uU97x450UqYAXdjo01DjG/A6S7zCqf9ByHmdOmSaqeFIYeRn7OR4b4LfithoZAZjUFspDgGshMTH
eKwYW4BevFCKy4wiXvgpyRsgAOEu9bevX8aNVqRiPfLxvGAvqOiPIlk3XJecOEoxlYxdG85KqZe0
GgBS2CthcocrjQEhoJ48/Yn/3gceA/bUEeOVTMkA5Y6HRO+nfYsgQUqrDcpqlxccG6Q1q/PQoEeL
ForOEwtnr/fVkDaqvMRITouOwaXB50xi9iczg8tMLIMoNIifrUiTqaJF3B5ljAvVjCf5RPPudqjL
+Qs+ueZOWN9kda5qhFTNEu0BFzu4+GbvdKmLV8Nb+XjPBf6kVS6xvKzRhuM0YvKRd4E7E5tPkYh7
FdIz+kvUNDkY+aZ50jL6do3kF2utKr3kyGDe1geWfCbUkA7RKVKV45N7G1ObH1jAXXTMDXeM02SC
rV031pVDZHxZySWy8FWKzixRNHbU57SoseBk+VqktCdf+oldEJ42oxo/uAa39e658/B0mvlMWb8B
GZTRW7Ap4YHgw6M481DwIMoH27X2aLg0SGIdYDD0W6AbAGZMPxjHfxnBGm8vnUbduuXSNEjXxNS0
GtTvRaxavaGI9Jl9s3JYVt26aG1ZOkf9wOk1qgtMG4fve+CSibPUL1qyxwOoW0X+mPPd9KZyv07m
GGHjaHQRQB98TIJsCivgdv8alZu0nDbqmmuPyVPZQH+EsFhAaivHzRQQQChsy9t16hACvlcfqJcg
Z9Ez4kuBgVt7NvHC7UAUgmTj5houJzTY3POnCpcxwONKSCc+miSjYmacfbyUZFgFyAwtyuACGYIr
aNOsuUnxVyEHi84Qx2WyFegOMs1J8YxPmUCfmYBVq3DfCBMZQiOYtkR0uRmTejmOpaGkb6puEhOm
UE8rQlKSBVyIWFgILkEDq0BYolqD4I9NLS1UYU6Vvc8jRaZHJo1AnDwhO0PQNBE5oDbCRETaaAbe
XKMQU2Clh38RxjKWdcUF7jw953Jcoj16YssBrmfn3RqCKhMuUNucqRDzNKaG7Zj4Mpkj024esjFD
WxY5nTSh3nzCa5ipKoYAxxxDbJJ7p0J3QSslqI7u4QfCiIQ33V/URsSng/3A5lijDOypqfc3JreF
TPhIPixTc+iGY907ls+dkqBz8I/v7NBBA6f3T4pPAQI399TSHNlaFrpDLfwmQBSv9hRjeEJYZf9o
tEg4FpVyQLkNsOnLjyZZiQrGVnNAsKictPGkBL0vXpjVjsjkVB40w2mBGdIuCY4evjFVcshzhgtb
DsA6nLwuGe4G7HojtUVBPhKeE+NDe62528BIbt/n8a3rM8QZg/gnuLu8vojH4xGMKYyiycGM4K5h
WveEY4haedSsJZVQI3DrHqj0zwGMlTW8FxUOJgYtvV3Vi4aqT2cjJnPOtvRco3KL817rB26c0znB
4RJ6Eam05qsww+2+4almHuFmdrAQvuh8BGhwoOIusN8YYDhMThnWnkzLvllEJXyydpYHV6n4NPM5
Tkv1G0hGO7kIwV7rV3bTO96NPrQL2w3oWtGj0sm7H7zNW06370bVOBWIBYb6uEryBYhxmNsYlkvy
gX7mIi3kh5x86XTrVt2MM+uo09Kp9fGtbBXlASimFOXcz7Foej8y3Ltk2AjvhJdjHaRgXLCwrLXZ
Ti0CpmS8vNY6VEsMSwap6GjW5pk5qcJ4k2ZfV7FLw7uwRmCp6CJaHQVxU0QfijEBeT4uPEgDQhTY
diOyE0l2i7NI9t7ILfMI7ipzuudRoVKs0SRnBYcS5GkfTT0Bsh4NeDfVrJXMBPypXCz5IELvKw34
L0uvcWr/KLTYHUKLVzBHwVEwF+bv9EJP4Yr3Gvlp8YQ4ZKL3K66l9lmG0uKJGkGAqVQ2YFofOEqF
FUE/kyAdx3Q0EdiMQOLKE8UY1LiqXerp/BlNanHh0Z8QTkXhZZD76Pm3N7BxQcaBDsYfjv1sXeP6
lDCtVaV2aILgpfpJpm7Tn8IA76u38R3CIuN1Kt4Tv0vRnmL1c/Rpy+FkF9K67s5ZQZIJXZ9LDVDz
qxKfc00j6hgRAadSZbpj0//UWVxGrVBILD196v0yDqnYgUOselr3UOnnuvl+EcCJBgiJBXYdLmWh
3n53aTd4d6cqOuklMr9Vvn4z2LwHJcRWaHKGaUcKE8V7VmLYjNsz1cS0hj7WXErvqgeXQJzLHpQi
Ykdkujp9lTSUoF8KtNynjs+dQsjgxPQwBCHez3uNm9feVbOBj+uEmlN4TCPQXo2JZrxPvU3nJUtI
kWoHclbJMzqFGgO+aKpA1+tYMgl1VNmTDf2tpx8xdSAADPcfpV6CkwnSh+KBAOmMLWB3euK9wtUr
CsItllamUEytN8nb0cFFY+0xlAwpudNpUIij7KoRbsJD6/z9m4UaQHSS2stbXmmEfSZQfSVg/Nh7
jqMAzBo/AOH1BqljS8BqRz27PjaVRl9lEdSodfBwzE3WXAQDO48I7mo9byEnFiSrQTsqStyIaO0a
rvU5V5tvLT0aqjHOks/gdRMYSSETjOBox+wtHkrTFImaBeVWQUPU4dxWXE1KcoMrUd6392uJg1Ug
VgOdY5gH+jZxmnW3KmWVpy0y8yx5Z7ghluEYmEgQKfQr6Eio1g2wWHgv0kGG6aTBJhtuMsgkirbH
TnVRrvNgLN5ecD0AxAqoMfWyhuwtQ7M2dI5pajtw+2VIIgtsWU6min8YzCUx7LTXBymAg9frhgV8
kH1XEeXhLE7PVT2TXqQwYPCEXVQ3UuApRdvIh6gEcUEJMVPpFgZaKFhPbtLTU81pxhgYjKk4l+FF
TNjCpyZsRclF5rhPBHR2CNbJFoNggbkeMc4IEbLzeyYbus16HeW4BuOits84OBlyIhrI5jg7GStZ
WKYuPvxL47WHvaZvGGUF+TffAqtCC63lTPAYzm6wGZLVNZadLbAztqCdeu5wbO721GBIFojUqqkF
Ye93O8ILiJJYplRefCsuGrB+VagrBpoCeuXQhtoc28rJShZCc1HNv4h0/pfw+zsbw4K4bVimogDg
EMT7e7spZckzMdykgcC5F+JLonwJwfVVIJZ4MhPrrmJ2j0V4h7sXJjGW8JlxndTclvZdcYQ8kwqD
EdKxMXzIzZXcrAN/EYmOnC18/QM8UhRWhnJshScMy88Yk7FuoaNJTMetgc3Wvmi+GvPwKpGCOUKN
jfq69E+dsn6h2uMMJYOqYFYw8zzs+1IqrKP32tXY7zPkDJ+4wLC/NMt3tEFZj5zTo08jS/D20q+M
RYtmIbvUIDZxbRIbeDu3cqdL94G6VM1liB8BXMwW7zTOl3sU7zF3NMRlD3pIF8CCSh2ztXT4+ktb
DSGVjNE+80cG7vO6PSfeh19gQzjPvK0i7GPaIyapdenU2dy0pimuUS+IzEPFn79UJ2fT+CWCLite
BswKZ1YEb3sq6asQXwrMqCiBcWyqlpY3TZYUi6Ber/hWQ5B+Q+R4+kgFAYd6lxR/Xbk7RlOSAC1k
KcVQD6Ztgp36OQlGkuQIyjnwVyHGktLCVUggPybyWdUvfxlU/MrJ+teLY4qSAn72JxqPEEuenL6a
PQ7y8TA5vCCFTrQPCMQ0ait0rwgtBvmwm14jgEwsjEcvAikHDJfJ6MVUohkEJ98ut3SEk3SJG4V0
eA57Yj7qFzsapUs2EeCeciLdcAD7jo8adPuIhCcmlzYjDLwUlumcomITjYoNMkRl6s4wdV0ga3yN
A1Y44cTQvP05sNXA6uOPthb42vG1N8bCQENVQvZZvcQ1m9Ah1CoC9WXPsNEcIhEzbVI4GF7icTOp
dIc1SGUhTerL/1O1lMHzbO6Rbs2kh0Vrc8TJNR4zcnqvaWSDEwBbYwNV1xZ+/GM0qT6es5wKGmjH
PZ9pMDYG2kV8U89PUVyLSKqCEUmGKkRgbMGYhwPqQOAQBhEH0lJ0cGz01mViPydOB3sOtrtEaskQ
g89xvCYmh9Okl7Rk2+RYEnUU+mNs8yDWIXYFlUM8Co2b/mlj0jlcm2VG/iAWgpx9DjNOTUEHDOP4
OXdt7eu/3xSr30F+vCiabpiWgsRbUiz9B5/OayLlGUpFsa8oiaixmEyhmf8O0ChjEsR85ErjZAFP
4yeBlzDoL9yE54gfujkEQ8ZzH3cVwFOCXWld+RkXdLATHUoj+VIeaHL/Qy5HBq6kdEpAoxVVDjZZ
Q5RFLwz8JOh4w5bQrgejFOvhfwmPJ5MkkhmBeYE7uSSYZuAuV++OARRVbs5LY2FfiKUNdNj+j3F2
DLH4wjUTuQRMPQXHioEKiAJKbzFrlm9Mv0JkDwCyKpvPANZR5qGSGDHBVpDfFaP/vrHqv3U31m83
9gckqNdq1WleUuyfVBvwP3Ha6AnnI5j9kGGRsLRXpkwmCHQz4p4S5sDwUOc/4Q2hocaw9i6teucD
WFlggRBeTv6duckQSgdkDIl+GTybmwQIASCcjfCifII19BYP2L2I9CGAIawVtech/veHM/5NKODD
mXAJZFPX5H9xfKrQLDRPiIu9OYHM5A2WIJjWHVofA3ooBRB7OUwxc0FOERAB2c/sJuNx8BV8oV+r
OHhO/KVqjxQE0xpAm8YbEFi+rR7uvdrqN/XG8MkZFidzoe3AytuNdZXvkGBX5cU7qONiaW3aG9CH
cpSO1uO9MT6lI2AHzQlOfdV3ta3X4Z1FFRz/+4Ob+p+WC4NfVUVm2nOcfj+QXQDgstGiYq+koxos
AocNG7iyZlCTM4knW2TexhjPQM62PXkiiJsntsaFHePcgS8d2WDMiMBnuyGDUOMmEalXrqETpsiq
SBEnqI6dMyRUlHm2LassoGlgMnTCzgrUdIDJOvUqtRTzb9RUJIECpATw/yhogVD7DCEYBiXpQSsm
+DnZV/GowfCN6YktsD1j4tba+BsrDJ47BC0D7VtjJoUoBocAk5KzX0WERejnGBajndLsBcNEGo8J
rbT+skL+QDDH4kuUdQW/P0uTtR9bT2VFGXmlabEXt0A2JXQBjE7jkbgs9sIqgP1wgQZ5yG7ZucAC
fBesmmN2BXnCTPsXw/i/H63yp3f6n5fzY8H6Rlp1hs/lePEIcaP9NKYETzW97yGQsxvj28eQn82/
3wvTXvHAxlQzuhm1HnGDU8tbImfEiLBXg0EfXFNrg0WUXxlyn7/cuz+Q7H6/dz8SRt2gfiV6y8W2
vSDuVfWTKcUa+OwNdFaQeZINzDGI656/b78bfLKSkXwMJ+kx/8ZR4G48vHu5Kffy4r3plt2y2Brf
7J7ZHK+H98XNp3QOER47c3//l9v8b0OR36/8xwryKss1OoN90f0uKQiQsGIw9gQGHsaM1d4DThCB
uF7UYFCDK1TkvTdI+O4Vdhwo3la7RqfskyYaOSeHRrpgg6Rgd82phiTwCBPSvLnM5XS8+nobXCX5
y+an/QEC5L3VRd2wZEVBPvz7HlBHnlfUzbvY+8Gsy6b4wBFfjBwML5SIrHMMS9Fv4cVdrS111rZz
M9ho+vyJhgFYr7aBZHKIniBWRNpju61BegPK2hW7bEvuAZAtKAJKRui0u2pbXSkatsyrMGMCxHGd
wHGdbGv6MNsxWepGHVG6nJb15C/P6U+FgSnpioE8WjV1/YfNgSQInZ4EIZ+SfEnaYMgVmHOB67aD
gBcfBgZDxiljM2XMCC/dkmFxYKupJLx4h3TU/ABalluHq/Y+TFJs99TK7e4vl/nzdTJEUVMkhWxi
DVjW/Enae7dvITfVNtv/0p8Y+9gJz2/H/5QfxUZzvGloo7RwrN1zHU9w4Dgy0X/pc5/CLx1aGNjv
Upgua6z/WCL1ryPzm2ktCTvxAAgOlvbfmrp/cYW4YtPEOUI3NZGtT+9fr39AiEqZV2XBCGz/nEWz
YMMOMVFuz+cg6T2w1qA4cxou5q6QPyGBFodqXaM4cZppOAkn6oyooWQoTY4o3HC3uGRHf28buARA
KxEQMEw0czzzv5PzAG/gkbt2B3PcNSag8zXTidd2Xn23+2qHomrt70v2dwdbpvYM0/uihkvQu81/
PyBJ+fki/e/zQgUWVU00iQz//fOKr7hrzVeBr5IxdI/y1vtsHxVTQRgMG2NcTqAsTGAxjZFz7TX8
ZKd4tqoQywEd0/eQ7KUl4pv1e45B9j5dlst8m27h7UAeOON5PcEieElg9h7gd50iF0TaTpEweD7O
CN8wtR5qtioM3A0cYLqKxkl4GZhBCnA440FzqxxrWI4FMuZRvMq47sAmn9CkxBPW1UhH+jWuNliD
DSKEfskKP3JdxpR90HzC0cJKOd8gs2PFYsRNRBiGnig5Awc5TH0mhwRSIoZ+fArEWxjYGACsA4gX
Gh43RLGyP4GVoUOBcxHYtAj8Pvzu/GZsyHt4/WXfsn7WLr8ehEGmpkndpmB68PuDUKJa1pMkjffv
XblST9WsZkV4VwvKXvyNWSO2zDBzX/1tSuD0mWiS0DDQqbXwGq/ynkkCQtC5P9MXFGTb1047kS93
L7bJ/DVH/7R4Qoa3ZskxW2bLaJsdH0y1uHtYcC9zGmdxat5495bBd+6Yq/YWLSVWgHiUaZuipTHL
7dcBierkdeBI00h2DdfCBkvBefEeUEotSDOxfZJey30wF8b1WfvLq/ovr6ufN6ivEP6xMmEGv6Pn
M+tXpkAja254W/bxFWsdfYMX1Cyeg5hNDNuFQ/ReCqsKVlU2fZ1f8+To0Q/fKEFBfdTVe8qEoC9S
NjWVCw8eC8u/XKz806zo58X+2EYKI+2CVHjH+2DhORol9dG/EiGFiVD63Zwhrt0i7nY7q7ZSSpPp
38ylOZRsxQZ4d8Kb+Df6tNR/w392kr8uiEEVVgOqLsvij2MxKmPjXVt+vMdHdBzOAYHQJdim85rD
O3KU2X/vK7LR7xv/9f1+HFC16CcN41vmzKccLcZWwX+X84bB0UC5q2gB8GmhSWTa3msAGMH0nHqE
RsHXawMHeKRvNdiIrwUZYBMXSCdwB9fXgakY/QnDs2rx2tRL5Ie797YZpSSjy5P3PF4yXCXvE7XQ
gBJx0t1NbZCmQzPDWxlsGwMz3M77pie6oyhmbIE8kclXhmQYs9GWKh+t86DAhNIcmoyBDpS/x2pP
nuDMn6crkQhUrg8J2768htvqK7j0jQKa68cT+JGRNF0EXNtfjG36rfrBJ9YfMgNQwKxumD/qB0Wg
ym5GA4ZBILoa36aIgriObj3/P8LOrDlxZdnCv0gRmodXNCAGAwaMwS8ENraEhCQEmn/9/cp94p69
fTq6YzvYNAipVKrKqsxcudYiWSEQDtIIGZKR/glHKbAHyoJABhG0vVMgib40XAa+MUMDafyYEIwn
VHNePfbds/TW70Fj3RbVV7+vTog9RHs1fCytXQc1+BYYFE67dYI3w2wEhbNC8o49Kd4PyThEeQ86
ARtCLIQqaTR4U/KJJOS+mhPaShnkIiN5m34oL+kH8RrOlh5Ka3wNqy9jnYd4tenqco7KSbo3Xtoz
6jNy2HzWqXvZA81bHeeA25qn6xtaFBJ8vbcnMwT0MivDYWX7+juTlNIXkNgLnCR8aNo3nLIzeX+n
dw0ypVSjP6byBx/I+4GFBAXv5/v0hXayJ37UIxF6eCMwgeZP8px+oH2E+A9625hIiawwyYIRysTq
Ih5n7/FTERJnnBXhn0e9+Vsb/t9J9jMgrOdVmUsWk8x+kT6yRTwBJMCGf95t81UP24U0SV6Oz80W
biJnhhpq+3aDYMAWRTAlVYimS9FXCrD1EbkWSh/NK/kcQmij4ix79Up5gpffv/vltpxc1+W5gH3t
snDAAxpk0/ttdriGQNv09yvh3ud2Y78TFFerkfwqHf58o991hj9nN/61LMuKcLe1Hzi7xNTNB0UA
2QZa86n0Af8aFAJM4NsEIQTf2lCk3RzUBcNndJ/ZK1Z29zKGW2uPJiI16lUYPZHRHkFQ/qo8gYbS
dqKe6s+NVH/yTQmT989G/jB5jztZu6qlkWCud7LfjuFmZ+cQPQMinsaUgVIuGtxffIXxeyLAdx9D
/4Ky+J+b8dsd1j+b8cMSpvpDbipZNMOjlBJAScRIhxMRoV4UPlxwJStpqvmLSfncLuo1gNZuoc/r
SXRWvX5UvDZ/eXjGX/rl507jnka50SVytqHyJ7DHb5BhLHvTxeJMQZM/wVTrYsBC2LeD9kN6QffE
V6jHhorAhQDPCktAuTCoEslARQjw5witiVU5e2EeThiTYeSR/JkAvya+2hzK2ePV+IuDrf5uNROc
l5qJDyRbP+OiSBCk+sXpss3OnB6nucfm8pO8huSDJluYy9Zj/4ee+jvp+0UBf0jy9OeHav5u2/zP
BvzYNt8svcr0gj5Un4zN5SQI2WxQ+vDG7WH4qO6eAhH+0c+J/VEEQEE9TD7ecVsRuSaOf4Y3hXRv
DCUVe9DEtfORD8ocLDRG3StSUIAj6e2+q04tK2KInI7jdmPycjFZLijNX7VDPco/euJykDLO+jHl
Nq7hFf6f71KxZTE4/znRIXrXTRMiS9nArkG++O9NVxOl13Zo02ZzrF56dWJmYXqZxPbJQPYR0wbx
VWJRsCA48x5r5fYc6z6lBk52QDD8ciesu7eKpz47HwfKA/KXVp622cwxJ/1NEFPb8vSCcKUxO8rP
UfQEbXtrIpq81KQp4qCABodkrTfro35owbRRNG5lgX77Uk8me31p2RKh7ItVfnxSq/XxtkO7G93x
Sp3f4jV8YX09R6AYeJ2tTO6mz2JrX6adtcxu72W26y2gDbBYqOsbjL3lWgNmUG8057kgFl1fF/eE
Ejn4T0bpdXyF9SIiSvymlT7VQ9osX5KJWZaIepAjuQapr4SShJJKs2zI2ibGBFWu90SG+Xhloi/S
HSq+HfpzV/q3YQ496qP1rZ5xEebNIjluH9HGOAo1yc5YNumyTndR+3S13uTLOXm8VgMsj7RgzuIg
F5BcHip5bWgvw3F7ZO9rLFVyuMdd3T2jXlnJH2r71DQLpds1D4Tbt126HJxnu3tOb3Mznt6QNInm
kTarYxjjpro6a9unAXoza8pfR3r5uE2AtOuhYiyl67NdrE1jUQxTEupXpnr2ZFQzC0GYxx2Z08k9
XfIXXWeImWpw5SAtqVKmHJb91ikmeXIor2TUnuP8SRlAIr9RYU2XGAU6yjuawkllZX9DiAzGp9s8
HaaPbmTo4YUMXwooaHJtV9F1gTADXx3T2XCHNnMgExpPO2NioQ/Qro5xaAxzo4LKwVzUzrxZEYuS
oWSAOh55SWhkeXipNjvS71d0FOecx7qPBRctGQbqrZElo3NBU9zCWwneKDy2BItmd5Lft/mVnH/+
VBmT7DLlqrSkRmYTptplqc2u0vYSk2uHawutG4oFF1G55jqXjsOB13Jbq/66kvSwBAsCMOK6SuqZ
3SyvFhHIaYOt0mY36t8ArUQu5dkAHtkTIA/Lh9YtBM82EEquBSm52fo6+E+KpSjl6VCngfTRo27p
WLgaj89EP8AFs8ltWcqa4QuTgg1HOEV4DlxEfnKE8xz+EqTExvzQunmV5LHTGGDjQtVRMO17KRz4
qECR/DkGxCT54dHwYgoEoGYgn8h1HZ+rcAlY/OXOZYhfHB823bvqOqQevy/BP4+2T/qd/mXdd3xm
DdT/fAzRcNMGdAaNhXtMwLMotbb9PAlutwkHTLjHrAtV4nDDNKIDUf2iKps8JNJyXBTOGDbLkksn
cEfsj/nT6Rb0LxsP3tfk7uMlQ2UGtzEt5NZoLXxPHMa3gCVh/yPyKpNeogKv9Dky9R24MOCn+aYR
gHpMnC/1IBYxlb0NmFofqc5cJnEBucgbmXSKbvURZ1bxNTqA8TC8e1xOBalBGpTObFeX67h/AdsF
qTq0fJwzIgaUesSdoS/hVNwlldM482J8Y0IaDwFnajvhJ6ZFsI+BnOuQbIIIRYH63xOY2++GMzpI
/3J9eo/TAgfAQeCEDAF6j+bwylc1+0bHjzq/ArMDKZhgsYI731c/SfxBFQCNE+MADY649KALpJk8
cowcvZNEYhCg+8B72xDVlYw5hlqS89RxC8QT48YBohHA/qDGgVunzbE1ZqTgqjAiRO8BKmXrz2j6
/lb/hEiLJ8Qft8LlGAgcpSUQc4Q05vtv3BNvgXNN77G0A1LIHqBRbpKxR7U445MJQtdokD5BUw8/
D+MNhja6gwurYN58mb0zeIpyzrilQ1Fu6a+CMhoJmPcWjTvVDRxcq0AL+xf7872EtZaCZmgMKPEF
FW6P5KtPUFsIRUOjQxk+A+eQCdXsUbK3T7hq9AJE09RcQfFMIhX/J3cvhpBg0AhlPTwHxSLgBXAO
5m7NDHH8HkQvOQk4XeAyTEXfAOKnG7kHmzFVgVNyATXzIArE4qi0c3zg+zxtDGPyQdIfBlPxdMm3
CzYucYO8ZqBL4Ua5u3Y5emeMQMXNSfijpq65+/gT3AEj6364w60lzwuqbzom+Igc1xFeD42yb7c7
3w5cgF8BbrreoONxlSPECkF1tnf91QddLPhFvTswaWVyAZfPDg/vOaGgWhxfRqhOjPjJNzZwRGpU
vbgQRKBpD77TAlDIwcQ16SJ+q3kKUAe4+tBdsD2S0R1MLKDMK2jGZzfTfwrq05C5/Ykz4xqT6u7m
GgW8VCCMqmrCpzFiAKfHg8ggNaludT7uqNE8fpm7DsQ/eBu/Wj3W9fp+1k/JoRK5zICAQk1554YW
Ovi/H4QZUooZLk88KKYJphFwC33cu/rLkQQHnz6eE0iK8gP9heHTAbnGe/qBcIFhjCXWyNsEQiTk
TdgIMBcU1vp4o1Hf2KJQMIKo1WCRRl14AcM3dNs3tNWOC5gpYbQwxkDhW+KUZoi7Kn2BbzSX1awQ
vvGwi6iF3OJHN4vmJXGZu+FxlEyBtuYvRdiHA3q6Iyz0a/KEfu0LfkELu4EPSURxrr4e1DLho5uQ
g0cH/HzjxC7Gfh8+TXwvytJuHtBEqAgJ96vviAdVpqCsMmfOLjuI1OzsSKrndNmTC4AmY4sI/SdH
lyQWbVBwo440pD0lzzHQAqwYExVKVODWoBEyYLcBEhZK7hN8pYCeQnln8BMFFBcozBH+a1kuE+r8
2BGPIlSAsiC3PZAfCBkjSwu4DfwwKAEKm0GmKqTKEMNoxhCCZKt6W54v++4NJ5+UCwl1UGWEB6rn
7ikmInMMWs2XlLE0LG8DGq8k2gX5ueYDNEPpMH8SqtIEk0ivqZ5lBDd13HvUvJH+INV61GCBH/Ow
4ovI2yPpyMVLIArqKKeqN4WLeHxBz4IdH9XK225JaT7ZFTghTMDipdt9WFvnwBNI7RGVtqRenrtP
wYxGEaseVricQ6ApY5prgZscO/0zgMLyALE8yS+3BGUBfQZSnrVXAkNoynVKmCMvg6YHGFCM9Sq0
IDmN1tozxT6INKO1CX83nmqX+mU2z1bVWiYxgqWHf4Y6B4CHdhKQPOSNC90dyEG+pJILihMUYCM5
4ClImHDTi87U5tn2qH51lKDOZtR3Ffaof99IkribG37GO+iwdIlKowmELvPVPsi0HWlqeFApTO99
/R7K90lEBQQsY30AmhC8LEDUrhSPdNBYsxG/ZqFFmgFqJBfoqTRMUKNTKYDgFT63Xv8oSkgwR+DX
IaEw4Pph5uiBko0p26xQGq1gNw1MSk0JEcJjxPwsZgh1mPEa8U6rGJPOdfACHo99aVE9rYF5rcxu
UpiAi6ry69q1QCUzBfXSZBthkezjJs+lRWZ0gi6B5h3Kkjpn8Iw6BgfLCK9jwyLmFhffMGdauWoh
4W7fB3vWwKlqBrYutMILlD/iMeO+h04pEnyFVBIUt/BhTDqephM0rU+RDIL0PfCJNqx6tEvGN3aV
6UyCo8iaGpBNG6z2RLqQenxS4yAt4bl+0rXwIUSGpwJqWq5v2qyKNylVmBTaC5bd0n9ILqhJDZ13
FnTEQ+HtF5YXHkUx85hTWikAJ+AIGOLWjRqIERI7I93wmX7kkYNHmO2aA5lJHMobDGLeAFGSAKaK
UJqrVugtBcOaCflALWY15DihQQEZmSLqJi7yiPq9VN5mfVjArUWKPfH5Kr+9xCrzi02dMC66E0Ts
RlnboPtjA8tcboTMNEgZEtmIZkbwRTD6WwJFO6jcMQEIB4f3/gVNHQKSfMIggs6CEUtgcSXPQX8J
dUp0V9iw4033HlxAmKxtYgOmpQ51PYDEj59QvL5b+y73ezsEsaQzLO+hjksNnqIkLgdvCBh/O4Cv
GFVmG/wgOyFEsxH2ZbX+JvPTcvZAs1gNMwQ+rHikS+/QOA0YmGTt9BaQg11GXrL0r7Z3K8at837X
D6lDUK6tQlCuBLSuVYAgLOaR8rDEYlxC5IvYmXtMli2RpgIuXSjE9YUz0ZqnwVxVuGx4ENJBS3d5
G/YS0DIB8Kjqp2vzXN9n6FYd48AWYjkzUfStj2/N5NqN9YzCg5nKKpc+roz9BbHQEi8VVViks+GF
hH4cUunCu1EfhhBdgRyxKs0aHIwOcjVsN1zro/SjPIAOdpDFA9vJRINBMQZJMQJQD3tTj8A4G7mX
I8HuHbVL/JL9dSXU4DWqANl9Vy7XEqsEerudq9ogWinB28CcgQLYp83uhYL9fXmwTg55B1h0IKbD
nXR8i5BcRfrTL5ecB/QXB7ISUoLcsCGH6LpaJtKn9XnvAF6NkNERCyLjNT5f7fqpnilS6ECOlywq
pMrggIIJEPoCQr6tS4Eds6/eDE9oWxxxmEFfuAUFDlSggOxr3Qo9KoNyjxCOdBUhKFTXstHtY1iJ
XHOBZtEIhALc+JYmRC9UiuqRCLcg1QYrGgycJfFg1yFXaEIqyu6R4+GjgRgUD2xigNMYaewvYeeG
Vg7EIROVa7YjA4bcXIRy5CNKkiPOCGdO+3BVhWqaua5D97oAgGgz60hQMLXYKcNz0o87sJCChjxg
IFVAxXHQsOAoz3A34A/IUKMUnMDpuXAu4xyKgzqg6txGA5MFC5CkX5tTON8ZUFodGsipQQtw9C8F
fuRIo3rc1Yj48XhRPa4w9oB5J8hit9flZd+yQCFdVEgwFPk8wiT7MKuNMD/4wtASxtP7/QUBb+PT
nJFB6G9ididlH6DZPXwZn+wbAKBHTmCAW79Mjsvbwg7t+xh8n5ArfrxmxjhCrAI+TUWwC6nU00NT
ksLlGWBCJFQTL4ihYxiptAOn7wPkbOCmp7wVWuAozBGrpWIDTDzrl+LX1CET+4MCsgkgq2aFhTuR
/RMpZ+o+uIRG8YkjdjNQdvbvcPs99FB/7d+ZpUk8NXjbBHRo3lOXwi6HeXQUtEaYO10fd8TiXJWT
X4KkxnWDSJ9iOo9SkaOL+PeZ2jPuC1Vm1lYdmhlc4WMwvOTu7en6UofaxPSPcF7JqPH5aLbnX+YG
+nmbZbEZUQpUT0FxsMmA8wOQKU3BxcmesKKoTGNLoPsxCLez0sBVRbjoCYw+Ow7g8soLPZoMY3Z2
ju1rrc+0Fp4AZN7TilIGol/DiToXUkPUVzHnqo7NzXOhfNwQhQ5gvuhCFNCPmUuRA4X7RRJo9Ec3
IYmgQK9RUSQT1PUqOw5UH7rm+x1N9JpCMJTRqZ50u3iSIh4j7YY4fLCzhS7uNq+IvgtwzRzb1aFX
bs4z+cXUkNPzr9kh0Rbq2pBnJQSs679EL38DGdOJX5oi5YlcjPUjdumoanzsTKPewJyCrwUZvXJ0
LcutTiTFQR8iQST/Ldj/M+/L9YAcqbA0mqg1mT8JGpU2laK4b+pNrHhZ5keW4FMt4R7PPDCXEBam
xA5YQRL3jtuIAh7+/d0n/gt1D5HDCnITZEWUUbLIJga8GHg90OWqa9JYuJBUuIELJ3YsMxa8R/+X
sLrxM2n7q/XE1A0DtA7pk39He2W9iQi53+pN80FwF6ioQ0YO+KHjGZt0Hc2oEIACnT8RlgCfC9lW
Rwbd7dEkx2AZBLBc9DAekIZTX/eme80X3AYk6ilNmj4m0UcZSONkwdbwxLaFDQf7YJ4EaxBm7pf1
Tl7g1oXCl32FElz+RlCqKD+TH+IWvx+NAi4WdNIPgFutqg9d0o/VhoBshVlzbdycL7CNwN3ILlv1
yOunHdBmqkwGF0QVld+g36hRvX00Hyr2g3KkPc4kQWj8HxwX7PhjdBTWDg5+EVEiekU4hYrbmIwS
/v7NJ6865h/HQ0Milwl/m14w6De/QHVBGMBAcCuqAfTrQG1bVmDomgHT4+r0IFC5uNewqYYvLvch
PemggTT8O6pBHVxPOI0vyEdRMnFBqukOmhrur3imgWiGGuwMAJu6tfQDMqn0g80IXIMs0GUlFn6o
KlUwudhckFQUabMsW1D6jWDry3qouoSUMquT1Y6K9zs5xoqIDcVL7O1H7fOfJ6v2++diaY7QUxXy
MP8eehkJxVa+WxWACawfMMniZCwvuxLijhE5drz2bkNFQstSdr68FW/q1lgTbr7gQp8BGlZXdmXY
yupNuInggQhbhw8o8dhkELJ7/XNrnZ/5p+9RZCqWYQnZayRx/93aq5ZYuZ4D8CxhiycVvrsgrZaN
wXimULuj45lRdB0Oum8T1Dn6EZ4npDq6f4VUCh6h+dAHcjo1EEBUhTgIBE6kjmTBNOO1MB+rlNoK
HZPe8rBdlsOW283Q4mQvS2+ENuwcI+mFeDd/soKbLijHjKtHLaf0FhPjILE4oVCTQnKAdDn+AEo1
wh+Axcqtqb7agIMi+gXjD5hjZApI4ypg391ec9s+UKmcRYoW5WsYv9DNiclVsB8EweY2nMIZ4YEB
I2QvDwcFdJd/7tzv5PGPnJNh/qNzfySXNe2YZpFxqzbD1UXlh5BATRkp9NSuAhvBw2cuXr5YH4vp
ca6QT4CcD6Ujxj4LO9ILQiISlzL/uoJzpxQZTch6hPYP2Ahqo8cDdUAEGo5hzFp+/4v9139nQf/Z
9h8WVMqk1uitnLoC+Ikc4s7s4IVoe3MNOkoLvtXMqYxGarUhdgU90y49XT0V9WR7C5GAhX8OzgKo
L9T4PMybaDt+K1ymPDyqYyCCoXaezte+qNyUCPR0LjsLZgHoTShtrdGfH4b6mwTgvx7Gj+y12TXW
oDfAabMEEeUJaHq0RhAh0zEQtW9DeIIQhxyYcycdkQm8ftlUlxDzXhKfmESragdCQzkZPApCAYvr
E3vmv7Twt5bjv8PF+bHM513dUQPNcEGmRFjq71KO60ZaQxiFIuC5/KiRS3/sG1a0vT4v2eVZB51N
N565NLq83pO/9Jn2e+tgKDDQOKasOz+QanZeRmWcy1iHr8euPcH3+mm81p85KcBK6MlBVSa3I31r
vdFTxbY71ed2Y1JcOmLnOHyw7qITxDhl+VhWb+qrs/1zl5m/H6X/baC4gX9A6XSAEW1EXdGmuApR
JJBJERLwmSuTWstcIwMPJGK8IiIq9oKjAIK865YnDWsRQRTK71OWB58S4QT/nRQBlarn6j6vP47M
Q1jLGNuAv4GIf/k4lBJGklNRDA49AuXjoMNPFYrfh/KQ7tsNLiJOH/vyTOQCIUGjyH6kfbJS4UTi
0lDpZV3+Mmqc349rkL62Yzr2/zBpx0WcmG3fs95QoWNQwuUBDGvg5YFXmGCFjaaMqHiAg69D1yUS
lB/MW/Zw+RmSh5woCyK4JbpJo19hbQBd94uXnIkwFzCOfEepKfamL1G9NKmPplYXV24Qy/6t+xgS
l4AdCxecZZS2xRE8jzJMUFh62KpG9AH9QbDmrFxFP8IFhTnHPUB0GFcheoRY53pfkZvAa0AVBLZz
/DXiFhpLhNt93QDvg0cgisL5yBdAY8L25AMvmj69du4DCn/2IikAM/CygUTNhOJT38Y+DE8WV/Do
eJXxF+uo/m53bFqqbOoUzor//3vcOQ+jbG2NTpdKr9616/sSon7gxDWP/O1B3vcdIUT4kXCKKcGn
+p4V7nRfNy/VW0OnUAhNlRpbYfbBf6sIs36H3XJ0US5lA1b/H3nJonKMXHcEENqFWHHBYL+uyFKi
LgKnCVE0kQZB+dhrp7VPzT4c2FYIjrFcZ37i4Uo+D7gwngVw2XXeql0xIZIfkucBZ0rB7RgCJEjk
IDHfFUH1cgdTPHG86x4+tDDdwBeHbuKrTilQsri4Ry/25qoHWZR/nyZraZrMdlTgglg7rv9sCZTf
4FgcWVPYDLONUZyfxrM329ujl0CsFT75p3qt+limx9l+rZ6JaP/lYnDU//TJwGRxPZ3aO6ETAEvX
v0dAU2haxxO4bgaSyjAHKF7buzt6GaNXohkA9y3Cw7pfRUjFT9qEcJpfWZNOCup8IXWLBA1HxsWm
gbDvo4Y6C6YshZi/Gx19yRpLXVDpPpt41BJ1hLJJMNvjIg0p8WPzRPkbACe4XQIZpuY7erjExwkK
upcMMRDvQqkfUKfYp46SCUwmyx5cXXA1j6+gNLNpYhJpn5K6MguCFb7VjI2GXN7Ytr2aYgVifzmJ
Ld/kPPZMtj0JVyYLqgqmZOjNX3Vtml4nJedxiPHCiRpa9TSHTaWe6rnPYV2FrI//sD2TuOXgwnKU
onGKQapICIb3rQlFIZxIbM3QpHLGSRVCW3XJpjX6NBBvgi0zfM0O43hsSkik+TWDtvLr3OeTqBjD
bpUV418/rM2AHB3FpA01xGZwUcJapEBhbzUDbtaGFvDuWsACZC+1RPbR/uQ/uKHAo5IFIh/NVuv7
66s1TiA/mZFwND/LaUfJ29WznXl2G5N0lm5h78zbF0MIcYj6AZlsqmsBSsS8lX6felc41q3/5PFJ
eOM/HVOf/H4OTPQb82BRiAt6AFDJLVCQYSJgyVIxvRsnLAZpet3w+J6stgrZD7+jxVefz3nDJ3zr
lP6vhHusCMG7qAxI8YOGAFzAD4EtcCRJ9l8nITULoVgpABN8Dy4AxANpa5LNvAHfwJsuEbn3Vsh1
EQUMyGWTci6uYy576Xzzk2x1UoYdkABoiB0/u2xavBIvMkUem8wt3aUZIX5j2fnwC5qfqBkkHymi
ug6hLIpuQ0q/ZY+cLalvrr26gGmHU9TTxkdiQkMzvjbTZUZiAy8O3lQy7kQ3uoldjtRyTZ4ZzYR+
wfmUeCQP4wdScv7SmMV7RMwcc3wElII6To5ft8iLJ/LmNLXg7LZ4ouR9qT8nbQsRC6dNPvieFLRG
MdolJD9+P9jIsAD1Ydu97+TA/uT8lMqasMgjsJ1R50XUA/Y3L3ioEzkLTZQlPytlpJIY7Pwyn5I9
VTWkMp/gosrjxTF/rY6TInmSIRjLIX1xYQ67GXM9CpwqRJ0iiRcNXCXw0BVjYFwZNcw1TDsj0571
cLZwAAQCsJcUY5n4WPYCvxWCVllI5a5SwWZIDfJMu86bdN0oi4iSh4bq5ZdMgxFqUSNWUfsPh7zP
Jio2UHU1gi8wyOnwjPkYKs3+Ei2BncVwxCkTm4kH2Z8Swvcm6fOmXJbNPCtnA5P38bTUmnFThf1J
Q51ZHcNsBsonIuGodkFhlnhPJjTsBVqCSeZJ15cuKtZdarhy/Kzb0hs6GtMjEpb8Ii8By1rEBAlL
VvG4sxHuVO477fEc6c/IptDoDlKsz16nPLdJ2E0hlEiVlFeuh8dzEcPtWsbvqQMBFXRDDMNbu4da
jjZetGfnYU8yBe4xaHRJnWevNG2cranc724H7o1JBlPVDbHZlApgTHNPCfjpHi8AKcRII6k5WW/F
LanluXTgCQhlXEZ5DUvNzNHnID5ANmfXaZIGR7hkq3kpbWx92z3GBEwqKzTkRc2tgaQxZia5yiUa
JQO14MbnsXknJe9c1kckHR+o1eOPblWGUkTdmjlEPul8iCaqqWN+mSAQI4mcWD8DRnI9H7/6E/WJ
HdlohkYJkSU5/HKhBBj4kTUipuKKVyVA52xEQHn0/t5NCLBMIBTZOdAp43C7Dt/BAzfCMrLGS7wn
HTmBKWxczSlWYBMg4446e9AvI9DcaLxBhsAZiTAs3si3T1V+9Otn4kLIBvKv4j//fywIu67e33Cf
uRQMefHZAnCg64d7g/Tls8O++G6ek/wN663Bp5Ip5tiE8NB5UTAW2XHBsiBDzVlBjizjWUpUluAR
gnOQrFBRSdPfjZ1JFh6gezZofnp57qPnHhq36DlGNAfJVJAsavaaN7OomOkE+69jufdtFr6CDM4S
HkSdtRIkC5p51kxrpkf1WX6gmZmGj8ikEmzQ5ndgmP01tKFDE0uY2rUL9b5o4SgF/TsI8MztTIGG
+gVvCfsjI8a8jOAAnWEx7B2CAhQ/ABMQu+j6mUWjmaQLWxBI6181Wrakk+fcJ9qkrIYq8S7Dt2Jf
i32K08lLRUFEGpZhQKHDOZpVcx7JF4epgw/PGANA4WJsvmE/5/IkAXOfD6tGuIU6Q6RYI1NTL8o1
8YNsTQE84SWcRngZ2Y2b7BkWjB0m4XHa7tjKw0wGESE+geGM8YE4IQyY0d29HQC7M+rBv5A3pMRT
RKwq5MXXxhyviEFOZ5U7jSIA2D0uTMtum7HMkqCHutcMxMjAL2LEMKSjcJhXk5TXcgE8cJUuLuts
Le8E3QtnzNbHabEu1rets9diL133ux6vst/R/jNndPa3bXuqT+m6m3sccNvCiLiGcuV05x29WJ/y
1WORr24raLPoYy0ADef1vswwhGnI0wItkP0BgR9UWD0lUPhedme7X438nhMI/2Ca+VUuLZXgPoEi
dgGH0qRYoMY47+aD10yaiRMM82J9CaPQCqwgX9HVt+1tywCND+xL+hPgnvP1UK3k04UawANyRDwr
tki8MlT6U3Kuvh+tBlanEHU1fDoAyDoTb+WJwxXKw6S6hgIegDvXVTX5NRR46HzHkexv+BqnjCHE
SeODTF/Fh2qyXFITMUER7Qt/XMhg0mVchbQp59UoKtnxO/7FiOA0kfrEZ+01JOzIh0h/pA9RO8Qp
+TwwhsCAXI3aBp44fiwVPwM6mKJxfMItcApx6IW0oYhc8spZ+JD3HCPtj1/JGWGlnbTP1tcV+PBt
ur5vi0UUFgvx/raNIvpS2nMb3VwkDvC6adyBfuAE1zPN5PJ8S3MoaxJdcja/rmcxLUCh8eQIgEUz
ui9F4AdoD1k9FVRzyLn4CX/cgPjDpR8AXnGg/cUNJmd5J8XiBN1cDI8oLBfCRMq7Kw3OV86IgXs9
y4yd+4TLk3hbcStY1x09xNnk3W17/JL27YlzcJn2xD333zfPTvd65r44kO849vrRbNmTos9e287E
0XcK9FMEzXrMeiEt5HzTzS+hmBHxOV3bU8hMcNtB6ybk1tAJ1srJZX2fZGtOep+IZU4zPpW7IWaq
+aVnPD4lpFKcILnnELCKUMnD/lEVBRs8MVYDHVAYikadstKkpUNJvRzoJ2lZf2XMmPsZ4sNzvWhP
zEKWFWIDos1b+7miNLOa3OfSRtnTgG1+6E/0Rc1qQkkLGDumwGVtLftpPsm3FHN+j0VCfsxF4zt8
YgE5wM09wz5G2kEUqMXuY6fbboUWFgYG5cpcMCbmWaDKSx4+kQYoSIggDrgI9PJAOFhMDowog7MF
TRWTlhHxRe4daVHnMUG+i1bTdn7LK1t7rBfThb0JRKvYRSwPZpI5yvGS9JSv2DD1Nvy+AcS4DXUH
q5ibpXpt159gVcT5EBYZi3QRp6QJBD7E43Y+stN1y0e0BAcIeGCxxvZnjtsuboEML5FgSO/p1PhM
i6BPYSiSRWF00ATgGFB5MlUea5CtErYsQkKBiMgZ74WhIY6qfG4ANhv+CReLhkG4oAjnJ4ydFeeS
9oO8wPrDdMMrLcTWdyrchR4PjNEs7i/2ENlBtYDkxu52hvQKW2EGCPic2sFnOF71OR0sFnD0uoQC
KufluvIJwKO+K/D5H1/SkmZm65J6ww44BYxqFN0HvEfcjG6kdQw0gkQ0gg+Z9DwLDuOf/A7Bb1ZF
/cv+up3ZH9EyhOd3fMHkETGnlXoaJveN9GrvuDvcvHStoEUBAnKa+mwdSPUcMBCsNZb3oNGCXzPf
svlcJ14T2tDskbLyiMdiDsrB5ZVH+GAzQKjYGWssq/Ctne9z7cPZ5Njtd2VOI1kNOIzkJDQPD5Rw
YLoBpvP9mnN847KmoQvFjdjyhLWF9tLYCnUMFqJiTI+KXmOAwUWbvTEminLBLTO6OICz0SF0/QN5
bno5uC/Z8iMjx9qOxf3K84cLH/Cv7qKFMms4PijZBuhCv+ihch2RB1pUc4DY4+MYj6dc6FPKRi1+
ycV+NZRWltpU+Ms8si1IT3SScGqFGB5CdPHWwqpVq3ZRLoa7VyzMaYbO6H54eGnuQaDNkGDqM/AL
CHswZGxZLqBK47NKARGzGkTgrpmjwXti4HFXZbniSXNpGiDvuBIDulg8dpRgvOFcjenS2yqFOpYV
/I6VSOD5njPc6U/mCOOXa8KuuizerozoefVxm9tUMAH3tWZEVnk/6R7+ZZFvGclchllFj3KT9BMj
OTnjtN+wS8LoUkNLtpidB2kGJj04Oo4Bz4X96xjMmKpAf9OfzXGLuYaDcEL/kncglQtN1J6763f1
iYWFOwPmXC/knbjBDog0Qbmr9wZ5hKuupVAf2+OAkXbAOOVnEMJMbpqD0aMYloudvo0crOVH25U+
IGUR4/IONI7EKHICa4bldUVH03FcgJ5g/EKD8tjxgGCFvW0RKg8pbGlGdCZGgUKf2mV7HBhz1vVi
kS6KdbomGQszD53xyw7QABZZtgJsyWgXHybnx4lzDNEsxwmdMc6OrTADVGQhqTIHQqxsj1NaQHtq
OaR16k6iBWwBid0wZVHC+47xYnp0axZf51xMdHIsjPGvR8779tRs9fvIFkaSX7GTx0tgsaV2lngR
eiL0CIpfa/1EmUdAlXoQkV+dZjsWnHzC9qxx5Xr+a7rxdAk15Y3YkNBTC4wfWyTTx7bizSVn+Kjg
sXX2mOymn3F+mGN5xUT0i2bTcDZpmZ6SFes6gyc+sGIugLwE9jOiaXswdQs6FC5aZuFximkup4DV
VoyUfFL75lv9Ve6SFfeEgU2VCaNJIsc4uOzaRX/Ct/Dd2/p1ioHgMJ4vXEn0PD3EZh8y1/19+zjJ
vpCHZis35+HxsHZwAjib+xzBCcB+W7BaZ26aKcovOa+NCwAyGvB3P2NCcD+/Pv//V5YJ3j/Rl290
LAfyfDmKPZ/Y+eWe8M9YKiYIy+G4yqIcOuA5YZ1oY7bOxQz9ZfiZY5yFkzHomNC0n3WYf3JOmsAb
/jjY4gl/H8a98zmzjZ/zQx4Sx7MZWFVLYKYM4gXM2EgEHUfsvDmAw3jcHIZxx7HlnzdS1PdMsB7b
bMjIZeMc0EM7Ho9YQqkEpH6Sn2B5BZxR/NEfTMPT/Uyr6HmGMPu8fleyW6YEZlZMtTkOLllPGBbW
cTXhh9wtG6uAH3M6boCPjtep+XUjfYPjQ/Q/9v9jEk7CknLxEiw/nhArmCIt+QlDiiNwk1jquDBb
2F/hTh4h44AZiun71eK4ho2VrR2Ow/T4RIJ+zASC+lxhpm7tU7fFz2dHykWkPfgr1igXW7Zmv79j
2aNLmShcmyfIVGOjCl6YxiAoBaUaziU7icpnW4JNe/02UfCr0G/8jucgDB/MDtBlfdtBOpue5T03
wCjB5N+RiWH6/LKumeCS/tUd5SI5Y4sZpeauWZYu4ElP91LKXOFgx+TtowXh4XSBzecHNIhXTs2j
YQCwpBHn0cW2jo+Zc3wvpt33xhs/87t/6CJMDN/QCkLGDD0xkgvWcprOSBPf/B9J97XcuA4EAfSL
VKUcXpkUrOBsa19UXnutnLO+/h7oVmm9NsUAggA40zPTfSQDEkbUpSvpmwdmNDks2CiMpbshFex6
1GDoCb7ckOaX56ogo5N00vtUd7Db9VA8Wiu2ltleOHY0iqKqrwJ6dd/TesZsBAUZDLlvNpTOsq+z
apdtjnBJP/3+/3brTv13HPrPeVzXGKkcO/9bjlpPC95XOtF+RrauYSKyGc0WI0cnGLh2YN7n6EZP
Etv14Kv2pFeampHK3EdHa0ljsOiSiLrbQxYfkIJX1ilhhTHU9JAGuiUGnKv+3y3abqM1iYWwOTUJ
INjtuuTo3Q3N8B4l1cb/utt9vtOimYVinxiYwTN5kJszDnaKftt/YSz3Vr+vzSzOMNvA3yaa3g1h
HhCB8bBpM7O0wIU1Ijjr3ltsIAYNhjFvvuo7VFTxPgfs0Usl18AJHIAGz9MnzEF8Fvd3niditZo+
1FqoHQSLhFdHkSFffZ98ntrV32Xf29Igtz4ZLEABxpX+vYIzvs59O17aeRXiecX111JnShYZ9/hq
9rzP9S/Hz9xmWJCNVZXtnRW+8cU+iyGE9VdlzCFl19Q7LHALBEsgLJ3MQO+1Rnsy7nvQ12Un/06e
DJe7v3zJo/AMddClXXkotBRIBQwAUUdFih4F1PBi3BOF33v1HSopbd/7r/wJ9oT3AXDEQ9VN+v1a
bFoc/blYdI/18Gy9RayHzhI8oGNHG0VQ3FTj03gpzZ6PX5VPTvEimz0aqmgsLSXawi6fjQlrpbXq
sx50pdCWQvv6pbfMrv+9WhYLw3rRqWRmCLqmX1db7OQE73jwtOVkvF8bwaSBZ82QNBtHh9xgBQHQ
0NFvAf2QQXFfD0t5GuUUmdpFqvO0+pZ/xuqE7q/G+i9PgVTINIBJV2kzZuf8JCky368XekIma0tJ
Tk2Qbs7vv49f4e8z1G38sDxzz8M/3Nv6WW/5w1gYBeuh0GiOtj/VSW+qobvZc/1cC4bcafSmuyfY
Me1eqwiRHruFzWD3apXL5b4caAyfujy13GYQKh1onbgTEIvxm7+8uSUaI38KjTCe7xZnulwqp+zV
Rli8Q0zaYu8pnnOIugME4+Xc4N3cza/1unk5NQu3rFxslsZ/xbDpLdri7oQdrIrqvPJuZprmlV8w
sNGnCy8F4e5ggoiC4ZeRtA/gkb7zfvq5pgPmsG/5d6Xu4efwuu2v+2QyGH+nxOJQ+5YTtYIpXdrS
WCPstQlJgt7c0EGRuMgW4yZF+deAXb7l365vR2DoH4WtvdXDKNv9FprFx3Iief0XB+Fv/vuyyybB
S0XwH8+Vo4urDMfl5DokA9MgrrOKJwlCr7l61p4oiAyG2ffhBRakqhAn6r/Fy2nTWchgnzdB4kh7
FoO8otx6CFzl9hKvpc1HIliLg2gcAZU4hJsOoSj0pEbx3zVsUukn0nQSn1EZraAvlPAJnU0+Q0jo
j6C3ilXlhy5fbKS+qGNKCaWq6lfPJVavXl+28uVo+3QEGe1bwaMVlwzyJYlXOIfNSyxF6va0kv5N
2O2vOtRlPj49jqNHcf3h/pUseqKQUEXmKtr3dgP3efwjwFOZZUJD5a/LT8WdbGICnezqd17V1Aug
U/6Cd4pbrzs4dR+nnX+kThJ6snHpwVTw/pxhMYOJ8y+CJm+0a2eb9uT1iHudGFSy7L9+w8+iUmI+
1jJpHa36o6fxx1Wbq5bC3GQxDBFzhRY9J201srkFZ9rJpV6IXfMkHoMa3UpDdNV781UQqzTKjs/n
25taSsWL82pS8Q4rJTtl06+SLvbPAHWhHyG2StTIv9QOrSkZMgW8Mgo2bdmZm1JSf9+oSV1Jb8wq
oyYz8vxV7qAfeC+0C8OaMYH3IvjFyhSjtYC/ezj3gnx9UkwHUMVmI82JD8wZN156P5DS1irZtTma
T6us8HD5O/0nFFNvb5uFB6TAGVhQ9CCuNJWuRpMMPfKR1GYq+VxPzjvK9qMCbxSAnc26pUG+4/X4
uu8vMuKGx3l6kSh0jkfDXeu7v86434Nt98iEysbDcld5xbVFcyUXn96k23enw8s7+brp63SXbL32
fyfX9DoohomZ5X+iU4ce3ut+ov5QWtnu93AleBByTDej9Gyt7ZUoOldb++G0S0HVe6YuzvNe6eXe
G+XO+rPxRtkAVYXzzdZJaa2yLx3PkuNw5g2xj5BWLA+JONDmGhfbm1l8PrbLr9O1RSvK/RvpnDut
Us2SQEZsFddUWKnQQN4dYfRX+HUd0kacfJSuic/00twfkjJR0WV7fWovT4qBkhrT9HU2HZylTlW7
gs2zZkNK+hqr167C0149L0t1UcHbA5a+8izBzHoQFivEROB9UCcd7r/jS/Pn4tjXtfVCNj7KZ4/r
xHEUZ2yN+k0hcCwVSezg6kBBXggq8dJ3L/dfTlPVw+lSsYNMGQUm9cx1GqOw2/yfs5ChrJ/Q/mYU
Si6KxGWqnuPwPcH1Wrd6QnWY68+PVMGSKQ6wWS4eq+zGfz9jm1ppnNlfSPVuhZBWvVbhrKZgLeNR
2otItILZ8Lstmh++HUFbAomoPx3lEDvscdTmwnZatcuq4kFlJyHl2C1oin1mIWcbfhrRVgyD8n6g
PGS/c3CWlDR8JAiH7eEnXSPtWdU6qMsWqkjLUbuQl5WFg5V3pOY5LhVCYH/+Z4Pbgqgl1RSqhPt4
flEH7QUWmrSthgv5HXldQ3ZLiO6HFdXGbSXBfLE0U++H2NmxV/eIlkJFzxYdBGczRr/rcFwNR9UZ
hZiqmM+1Gp9MSnehoDUXBG4lXWMaOL55VUi9QfOnUEYNntq8P/V6etPlIA2RAHVPGBCU695zESzp
eBPokcsCwHBho0J2+zhBTWPkylpk/0pIULyultxLYDeRsOQYe8zIaqta+r8kHvAaI+m4Yl2vxvrK
sPCQp73Dw2Bnpk/a686hlNQeVJZPBF/uN1Iqt+SHjQqfLn3aJM7uJJrvl/9/4miwMz6AuQVS6ObO
blAkv3AOWQqTXSqvwZ86qi5DSpnx3/ObhrkrP50FXcdFUR76oWPijOun8586aEr4skcUvfABOtwi
EkhKXTGebNS20VOfdvADlP9tXhYvhVEYluu3cXqQR+B1+HZ+m2X/8pkwfkaR45Gg6r/l00wVfOv2
cPu7Giien70c/3lwVdHhXKCWmFIWxZBiwd83+QaLF7kfxz+nl9pfTCPepVItEClI1yjLjfpba0HH
t1nlY/KJk3+iTjFyc1tcE9L2f5bPYJLs+O/2QVZl/qBNk4h+Rq/2gVNBSn8n0LLs8eZn0i2mDxzu
j0ZNIXp4Gyl0VL76s2vzo18uQhmTmOk5WPZkeySTwfSPEekRsYHXKb3bRJVTWo1fFwmSq+iS3dru
YpVNFMYiTE8uDxOwZsFrNVv9nJs4H07bdJWtYlhldBhscgmbYppe0kdB7mj1+ooAqyVlgUhpKfW2
x11QvsRIQvQQiwFThiSQ+SJhGfjK/eJgaDxMqVYbZBgo5JuwrPJvy07b/enmoiLKHqJ/8M7+yRMc
bjuzl8VAWOOIJ9Gr53PfBN1UJVxkh32Trv150pbwgXtjfG0XLy2cGuMyznvps1RgAqUIS0Y5Q3Ha
QQ5gt40aNnkrpKKQSaAaOCUGhmQWA89PCUKXs6qukCqDcMK3xDeHu8frtCX9BwUJNgkbWTUuionD
Pe9Ubf+ZXkMrsBkcJl0xk7X8EwVc3tEjofUS6QIP2steUlJdNR3qkEVTZkGZRTPcLJ7xQECcisvH
WzGukV+5NWWsMAAml2x+7V3X6abWnDaS2afNpOykYCrxz1eeJKG4tZAaw9aqNSeVkONUnLS1VoUQ
c+b8vMejv1VI2fZleTxYrj8k2KwpjXh1ChhVk925KRXw8gOO3g2lupDBuGQnSYHlTvU8uFS6lx2R
lihXDwnSvMzqF5lDwmdr0nGrYLeURbAnXUQPwTgxUWzcpft82ghsC+lR3OQZm8Rmle3WT+Pi4G/Z
lnLn9MPSNm+HzoOXniM6+zzdHhy3X0t3ieqlrNZqbZ9y0FV6EfnsPM6gbxJ4bydKO4k7FtnXKTrA
wQrYMSDUxzTWmogrBOeLRAuZlmlFiJDBAW7RZjKRIONjKlHB9LJfwrbH33DVJnNwFg0k6B8y1tW2
JbFG9oGJ9dMg3jRFKe8kxS+hHQ/xX/XWDObiY+Ph8iN/zJkbaB4L2UA63VflYf10RI4T3SjWBJcC
5KQxEM6K5Lko5PyMk+pXyFc7pkDuStdIAWci4ZBwkAfGl5rhNos8jt3j9m49YsfwCC8/f89hcACw
DIFZ6ZEykYfmrmqKqo8pcUaRF8dB0kgR5ENumyXa88LrUX8vfxF/Sv0lI+lSlf1kTHpOx+f6v3r9
AYtEtcqi8//1kDmnvDkud7EBrwmjacoCljHMmMR9ABD8mqn+m3rhRattUrsft16nh2lSl60CsqbL
9ejs4kPee81zn6fmLBp1Dz5sn53PHZffGLaX+2n+CjJt8BxmB+rfba6H7AvSpyGiIRxZqXSr/0ym
bbFtgxtjTWsdVraBxenRWfwuKYzuyPa50sU+suL7H9rg3GeHTSW8FD6uf3Rd+QvRCd/PszAvV0fy
p8T/wn3voQO1EM00Zi7t659KFynH5ef0I3bKZTcApZLTTuqa1/tnjXLY6F0caCOAZwwLCH0dll2o
Fdfo+MwwN4Aby4xLqqt1gCR0Frx5YjHL9ybf1XdoehjDQ+CSrNXO586UEos6tPel5ly8EeQlVgoQ
rCfikeaTCaKS/ifM2iqkesBrdUoLiFjJZfJgjlI7S7deRm4rnB2cYzi8O5MHav0I2Z0Q0kXiaVz/
WK4oQdAhv7SDw7tXcIsqLDxgP699i5www/v+Saaim7Z0VOvBoTk+S2/TJxYY47jxIAOy8WH5kU5o
QfLyrP/TKj6kixS6Rufim7drIX4rvOIyklz55GXOd5w/MWsYOztpbpPOXtU9ySi9nC0G655MvKTU
a7w1esXva1ahDEvzNs71VAqNSunlecWER8Uxi0+bZh221UgulnIm6K/3c78iCYKjruTGKkilo8Y+
i5cWqGU7b/VJQoniMSuem+uVSupkVQOBBE10j04lw+eUILjhIbryaSo/Nb5OnYZk0G1y/a79qTyV
iwqfADLxfqfuNip+Ki4qcSLOipshzEKIonEUYQPh51hcxpRfxPujpL5k86tMSUmJyqS2ivdXjCmz
PiHwAiE2SqfltCF7WWCw6lLF7ymgbTATGy8kE1yEdVYIxopI6btKp4L9j3Hxm4TRFMg/Tru70Qep
zOUkyQP0dpnLuXqDyuL5AX/C1dCAbp2T82e13lzMJbRiWlbooF5qtmour1nuT/2lXEhWdSXcyVhw
e5dd1LAxh1xtl03lLe3Cdn1B6cGNTBf0YcPO+TrdyXQ0Zv5RLx/ALWrLppKfIsW4QaW5VbO1TDXs
WIrp9xWW6eGXvHpllNZGj4EifSFiT84xFFyMx9TWYlfZKwHQTcIW79tdMsGV7EspVKN0c070ZqNM
2yxzULEBCoI3xJNVE02/MrHCOVlPkivNRllbZx6fUntAmASKTC83MEwvkxkFzBpEj5mgAjvZhkdq
Q22XLSfpUbBXeG2vPDl1vnUxmVbSKwiHd1pJGyhX9ulpmVwDaqqtJhvfobeepCsJyzTYQrLYk2K1
xf3Pk2gNnpF96pwHMZJd+NjtAi6lZ38bqFLTIn+eFyrdExtzO7wTifGFsSQMJxiganTyjavm/K63
4XCN3MqkUPEh9kF+45rqDHvqLYr2eqLaiIplhouhqvJNPUiS8yDrlHCjx/W4udhnzjJCi7COsGzk
lt7c6Xk9cDon1Qhym+VvEoH64f8GO6Kqyq9uYVPKnp7HzYNepKF6lu+ansGgWo7tZJfMYHpPt1+7
blbN/7fqMrUfo117BH4I9xM+dUFBD2iXOGZvXa6kE/QUk9TGChUuzaAYbhyLeonaqfjDTAmiESNz
G1B+ZWQ4b4QFQIWloT2JiPvWn36380gsV8kcJRuD2oNZst2etcSZPZ5995zrbBad9b69q1e8mz9P
pCURstTjvMH2o9zrKiKQb6NPeVV+arauyQ3rd69Oae+/pUWnpChaboZYfCXDGIA+Y3dn/thKszM2
M427+j7fmv7Utd8Y9wWbZd4eK54/LDqrW7oCj5rci2wNJN3u22es7183cg+Y5YN3N0nX8lXpq4+P
ndr5GO+EdXR/rjOuPodxOuopuj9VmErNQ74NIdmM+qXz22LUL9yAlqFeqWK+Y6OcPp+RGJPXIsRL
mkUYWqBi93TaPB5zHQ+zUrsmh9Lrvru+fugjG6fCDuOmp2qeTBC0fK5LXRru29K7R77FfGutoR/L
YFqFETVS6l08hllSmH+s9lke0Ld+GM/fnPBa/vcxHMapgEbc7L/hnYoe1SNHaX8Txaf0bd3u9C/p
pLX7QqOTNof9czKkrEl945opHD2RXcOHSlMrAEnOYe709wpMKp1hf7jvbtuX9KPvXKtoOESSGc1f
c81Ff/hxTWIwaBf60fz6WCnbXr/ianjECJVWo3MS97vprA+ZTEeDQlz+FNCIvtDSxEOAYtLtauDM
2VZflc4t7tY1d9+tdBrN6Su/11kXfe+m6Asm55htexN93NIPTBjA/kcMx310RUpmhkPjPMk9Yc2K
OqPo0Od1J3VdsIn6nWZ/GEdx0//drw8389HB9hVxOeOPYbf+jUk0DjzDBnbaabrWJTVZ0k3UaXY2
0dCBw34/6n+d0oOv3tSeRc1dNIuO3Z2gXJQ6o6LBZBR9HLs1R0Ckn4/dUvx2S/tfJPfs/9Z9M1Wi
RseE7Exa1yTccj75+lAuqZ+cNYV2RL4uxJ1Z1HWRfNLv9N27djChkpc+SoC40yzE8Yfn2f1Ko69+
7MSd/ix67CyTTvr2MYoccEl30XAWRYe4e2o2i9FX3Bm+9ftl/VSI+07q/HF/5/C+nx7oWz3avsp/
k4SvkErg7reeyZeIuk6yTs7dc9vijzF889wB4mjY2r7517hJljqCu8asj2i4/O6/dQ9x2u/oayw6
hNrxd13UsRRaC9TmOHcomuOGmVOO5zbnknWlRcC5iIcDQBOtj1mjmtYuj5dDs1zvL0cfu2K3mu/d
Zm9177xSt7FrVWpvCu4K2zZCktv6dSJNo/RcKXygi1jMs3rlaXR435d7p+LHvtKZrd+Wha/S/O/k
kCyOvW3hbabcdiPpoMZ12B9/bw2Lu3G0OYn2YOH8ruTUYBXeDrOH8ng4l2Z1SKqldrFwiFbrr9IK
dQUXcdsABLOBz8KC3JNpmaG2u2Dcq0VjssXfir6h58hhXusQyQoIn16pVeBDDV3Dd6NFrzQTfCjn
lHFcrVQ1mrFYKsVByg0GyEbm6U5WK7SzAInZkK9gI1TmMKvqY1Exy2Jfszg9lDC1Xv6Nkfid54M8
cgCF8KovN1+V/Odm/ngdDeeD9fJpMum8ETJweP4vjrPZhaEWVQsswxjfDWqfMhVIWGBA+VUwxvlG
5qvwJ1sR3AWzG/h+N2kh1tlgJwIwCFK/OfkmsYMzTHOxKrALlI6ZCgEynACHbG9ICNkMcxsVxCW6
VeMygBXcNUoCjwgOTNBqGWdI6/BPjBNx5wtaNH3rGmUoJo03cKDyIVw+Y2BeaPMO3Ag+rAdOCEQ3
dRlejUxLcJ3Nq80x4Q+qF0CvWzJCm7OPVcuG/WHgZRwNDCjafAitXMc2/XEYtzUqXAqeU09dyomx
IbkDZ93NAzmXg6aD3T/flXH3WFb26OdCe25reFtazJOJSPKF+MruJhlOrQbBLTarj6O2B+rbdItA
9MUBjtdly22gsS+RWf1Y/DkIGolSWQ1ItAoNoMnQ5bnYra/BPOv23GFWQbBmoGHwvz7VIueeZwfm
fW/RO34gY3OiMtAUrIiGxocMwL23HaSrXUP/j06Z25srysGogWECbFyNDQn3v0XbY0hAmQIigRfM
Pe9b9Wk2xnlr8XUuYCEW0FHgVnKfGyJNbhhhjsMC/4tQRupgz+92bdquC+18O4bz2m4QOS8ZzhXE
CtmMAaFjxCgOBOGD1JPdnNCF/a6vQ/+qOgU0jRJ8RnU8hBIBN4h0pAqErjcMPSgDJUzMcdufusUH
+dlLCQMv0B5ETlb4zmKxWPRrnpUSMAUcqBXOiGfxh8UV5WJGtUbPk8mdFGcJLELBeesimGpgx8Ex
he4VdCX/3jx3ODL2UXa5oP1lWEeNTbYR9kHZOqKdnE7BdYcPjHvIG/HsrThH9d7lPKhdWud9U6Hf
soV86wojnqYo9jqHYnvk6U9T7N2nGZr77AJSPGRToAWvCcfcpH+oGQP94qhZgEwts5voPJDl63DI
cIedp0lZGYFYGjcT5AOcKLTmyIMk1AuqqG+SdyS5YIgH4PhjAa7VE2qnk7xQcLKR/SZlHrOkqj2O
p6AXL3ZByjqZBTjFwiFgIBE38IYsp2lduug+2ctbUNmTXC5hL0SSVbmRy2yxaFv46wRD5L0zVEBq
jEjv2kaMM66hZIKPI1HGWYfzu8ja1LnkVkirfBwJsgMKONPSFIUSCUM+roFMt3TLSb9lm2etuXZr
1CkkkEq+kRqyblaV8g/3m2iJqzRQpafz4foHUeRBQBTePunWqv0L2PpP7rHWznXzz0f6PQgIp5M+
t5IFOEVJqWBAAtZnpfo5+brJk5ROH+wBVue+u2CXXL4qMour2WzdPFSz4hJ5omNINzI2cV7s2Mib
h6l8m/fNIRuB0pRNVqXb32kuhezrD6X38iG9fZ0uiWKZKDdv6zm17dMRaq1wP6Uq0cxbntITYQsH
YinRS2UOaiv/AM/tFDosjZkjfKdCS9Cdr7R/osgx3w4d4NE0fveC7xAL+destn12oc70NnvglbBo
D++X93IxWgjUL1oT+IJ960D3lMLyRQqSXJjh7b3OPZTtzQ3It5x7V+pUOarx4/J19ewGz920/tno
FDHMsVoY76eqRYvNgXNUEhaiecEd5S6IHiQjdVbv3MDCzpxhZObHTT7dWBLzLeVtMOyru8TFq+Ls
t8CBSqObR1C6vHV9sTyk3s7YP91KkB2R+8QlY6NKClTHI8jMV4bI3J2FjVZUcEFnXAVf2d9Jndqn
PAkSm/9/LrWHXI4XluyEZzlyYDl5k3IVpeZiopXRzuuRk8UcYQrifQQoSG77nD7yMqbUUeU/6G9N
dk+cEaMTz45rjkQZ+K2cYEgmz1jhUj3Bsopi0c3/nF+5hkkpKgR52tGAOz77Wn1t5fgDUiup04xG
A3flJuv3LnGam6xe2SXB7QufbSUdNd72kulWzQKHVW8F3y98VS51eWsarctyOCFe+Tq6bvOFeOVY
TIL/U3vwXZ7frc2H9MwvxMziySzDU9B+3aA7XdKI4CzNLBk8eJk1knbswN/UYbpfEtYkGU7uXzuF
I3mUdtUlbruyeSyoIltkObnnCpSL4YDcGa4or7s/PaSnHDbQcDoN5z860LdacOPiSu2VJa6u+v6n
n27BJbUM5W28iF/Wia6Uz/Je+XX37tvEKwEWgHQQGfmcSh6AOPmBx4DkVXfqFfccSHNl4Ouwe7fp
VDv7ykV1DZ/R7064uz9hx3robsfsuJkal1l6kPj0W/+sf6JKlPtreaLSCk1I13LbACHL4P5u8q2t
7KZz8ICdSbtG3yvz9eHyNmUgQwm/V++IZkTex6/gEF4Q9/u+u5tcPWOiFTaq/9l0N3AF+IucNoBm
PIpfJOdJwM/17OeXa/VZr89lb6kzKcgi94gjFiNTMojhaJhp5gE1boP6IjNG3Ozs+Ky3uYy30vQB
QLJxY4ih8u3RqIf30jIIj4BwWPZgHgdsFRL0DqkPLwi3z//uvbkbzpLrcVe5+vY0t3mkNp5Wzcvm
kXtrnw1//A43uErBONA6CaQWy21gpJDP/bt+3fMvcWoFmAb6M9MQ4QRAD1pnmQlobOj3BFIhZTzg
thTQBm3ZHbr5TxcAFp2VJlmuoLI8LalMkiW1WwJlDpV7DEJxkweJlRwTsRJyhmhlHGj8W1utB/0t
7LmS5XVQoalfePfFReaaYBp3ZPtZ1rwqAMCAZDSuPV2AYuKzuqMtkii45fVy6vTFT2urhwm9OvyC
B2dS/Wq8Q9SQHRbVxzJw1m1bRfpLgj3tcuvyLgWrOXopNfPtaikqPd+a4/bqHYDkWeRuCL7AxwGp
Amt5C9E/NyvMGbOIq3Kut4f5rJjlOotUKCu+xpVGyJCagNW94nW+wVVL1H+Pb2m+5plmNTQJOWHO
OO8d97R8//nCGudevzWcYKUKkDvItGw09b4uDLCc5DIYI8yVg6SORm77LtLx8CZ/+qmLNFi/5UEH
u8BO0ri1/OwGoELnGxMKXsE5oQdToBllPmAh2A1YVf32EMoKBnunkGfisPWr9+/kuURKCzuTh5AL
+rY+oFuQ3K4SQEMvkQ2kb5eB7Rabx/3yjsZV1v36+MvjqM079VyG8sRHs//HRoAm7qXR2bbLn9fM
KFk9M38TwsOYr+DeT40eKu3qy0yX3W8DRTZEBS51VDbcgxFq70wunAKBSkDp3DiUU4PAgQBbcGZo
jbG9a5ui3+dkWuoeF1m1nBYp4Vngdpn7gcjWJZQdVCWfcX8EoHICsTLy3J+yGH2xy3bz1qKS6QMX
CBPiGj7u+3yH0iS3NZrmKfzS0LZZk5xMTzkU2ujP/xvmTxPTIwM9eRquACJ0Jk1SHu3ZeSCAQttN
z9kKkBmGlqUrCH1COn/hZDd1qfvUIIG36lqArAtCb92T/gjzwDCptTRHV41f/9/mKcNOtc/Prebe
+86OJmAYzYuX8v2IEk2n+0bjRD/41j7OoFuA0Ntjsz7QJZdC8/QbFkpY2h1nBgTvlCwdm0B5uL2B
4S6dwq27pEFSrLXytRaY+uR6x3h+xE+cmKMGWgClR2DTtgtg7DaKQNbga2cIuPe4CR2HiBe/Neww
a5eAcQuYvTICl2Busp8M+c/AiEbacNdyeqeBtxsBXPNtrbVSlivX60YpNhvDB+GmMyRYLTzYIgG7
QlMrRvvOTMJXKZ7JF7Om7Fqn4PS2Clc8qs9+rky2WksEQTjjYti9C2McP3EyO93oZd4+EfXiMKeL
38nXztvx9riX/ojvBzrTUJBsfUZ7gG89WTReSqCzCV0I0ZIA6J8LyWmE3zkT7kBhewibbZjUkqkg
yzXeog+8f9YQEki3Qknk2sjm9p19Lhu58IKTmB0Pzbm1UGxl2TYMESO/jLu5r5xAY1zqME3fMXvP
ZFl7EytCYcVLIpV9DReW2swRAPlJmC8GS3b+KlIQhjAGEm7BI2PBrgw6oLWZJtSxVyF0lkAYk19Z
R/VDxwrpU5IN5tSWL+PYx0KJNMo8h6jaacWRgbdwAd6NQe8pryQvtf8/Yc0THQ7WfATaDhd0Zlfw
05gQVvp2VYERlpp1USwiGPjsY5/lseOt6158/OKEwUa5PDgPE87dga3zU3Z8g70xTU5cMRRPd9l3
13HNvc6QaV1sTvNl9yyBRQJeZpFfeNezDK80VwKqbSYuFMIBgawHxQ7kvfBrETq8W8DsvSq9Wppr
s7am+8VPr8Vas8JxkVMLX+OLeUhCuVY5kDmjmemEZYtIsboOnZ/jrUbQZuGnCTN3Evpvs8/2rCpm
0ZXFZIaa2T+lX7+xoHyA6pXfCrY8yY5Br/5UewgAfXTLt3KbfiHfPqubpOogzrULVjpTHtX/6cuh
+o55qmtW/cWxW/ndTOPa7/THN44/3FI/Xc333gJMfMNj+1oUNPm8vetKXkxejL8akW2VO6d6TQGy
AOTdfPYLI5pn6WSr+U9DKmAfS88LH3n1cGshT0GHcni/28WSXRctbJeB6HJIT0mCfqsSd/LJ6fn4
U2YC7roop8eVeI+bAr/tITq97cQQ5oFvGNa0KaO6BuGRd0XYGGi3ZznVogSsk9twlyNl1+gW+7fB
MV2req887ABouJel0eXi0p3K5vZweqDEWERTEh8ctrpkxaezUj7VZxWvs/61U+0dxEzxUX80HpfZ
LD0/jNLdGY1qtJfQ83x9njQxnuKlc3nc7IWZN1R0OSE6lgAQlZ/rp5/5ql37KQR1kt5WorhY7Iq9
Ek//3h6vODPSxcxrQ5x/WEVTIWsC3Y4MRP3yti3El1oamGN3cJFo+5duWGnUum6a5XCqivI5TZFv
VdAr5JKAO5y95noXYVu6FJLp7/YXUdqCcYTFehKN/k3fiVJZQg/NmrzaAXbgwf4ance9s5+/R+8Z
Fsyg/gcfpsK2Sr05f1cRpnZK9PXWmrwSRRcxTSwKhM9y6ZJwq6SRfq05b+eeak/oK+UoqL+Y/Sir
UD4554C2lVccVIBw76/ZWhEzZ8joF17kGg6qfxSUtPNx4tkfX69U6SAHgr5ZYZwWvtdfte/cYPZa
/D3IT75Y7YM5XnGsuOxAF3we32eP0myyG0bLIjS3vx9Bg5L5+yy+kMk74WgoqQ94yLZKd1V5f5DC
SDDkpPi5G4+EJmc9Odi/t0/UH/Hy3wKfQrlTbD7BwPLTDNw6Hsx6peiof9KQfFx+WnXPcceymWtK
jh2gfVs0q3LOJEr8I6pO4brwkl94fceF77Ll9FU5r7qU6u+8f8z/PaXljCznoW+asLzbpybx2P70
UVGIRN30ZfK06E2am8/tMvoVOng/dzlaf2YddKhbupjSm59mzUWTNnBU+uEICgC3V+2HRlJP12nt
GykGsvJs/L7qHoRnGfbNW3ZtrluTf+80mp4PP4pF6Ht0ip0Z9+Sb+EJu7IZvSeVh/yQ9lg1r6K4/
6lI7Bbe9+aip9Avo0Iabt9AI8bmPY4ze8r1E+7H+sYrrz+eHfOtLLVCcj4p/V7IZX8ZJ4fZFcP30
lLcNx7wjpWm47+M9UDhpUfwspNCPjbrxu9jzqZf/EDmibBSduyAsEMbr+HHfRpYva1rmdK/OvK56
DvGxNX4500PBvrdr5pL6c+Ox2Jp0co9m/uO6hdNpcH6YNHMPJld8fVi+vMwHQpcI7+N8duhUmqMB
VzOTnPgMq3tYPV0jFQbP4wTZQvcedjn1QbtvjQQvnBxBdS4ZJFCT6t+aVyPMvEgh2bv40L80S29I
MrpQu/1g0xl/QinByvNs1tmWW5rRa7SvD8RIih+AWZ1T/jtOdhmxAOwbvVxbNjQoLOEnNU+fm+TX
IkU/fE5IvCYmlV6blUGxeQp9PXuS9tNtKO6MRsrzi51K9HR5E6noj7zumqsmK6c7fl7ITOhVjYZQ
MX5OSRVgSjZv6k/ywaOv+eOslZd50lv1ZoZwJVYz2mPHDoTRSfFMECcpBfxciZb922aXJuyc3liH
ZHR0bnsnUOd7KWZiaPE4A2wkkwhUaCxnzmPs0QMzB35PPflCEdR7gDI3Y05kUzKqQkKtS2/WmWYF
KjjU6wdlj1wab7Bbv3ZNkQ+5psSyCXq3b48LRJqb3pmueJvuM2D5IGnGdJMhWlaJmU3PbMldfBxu
xKoRQYHllNRMu4I6B7USL0xAVhirafEbnJNJMn6cPXPGvbN5zNLhP4+Pxaz8bUYKj/2pzJP63x0Q
O8QPIu8VIZMQmeW/xsuXRtLo1v88gdaMHak4MMxLlP8YD0ZpYWDdfdpm6Kb0gbViF1meWpfm5a10
D20sOpDUbTYFfL/laG5KEkqPr9Of1fOB2dNiI6e5Hn+LK3T+2Bij0vY8IW+abNb2RNu51vtbMWNm
vs8ft68Av89te/8Kd3vAZd/bturp+AVl8TfNrdTjlzRrrE76bASCgmkx2ye13rwLAo/kZw1UWcTL
7Pow64wD2lDpyJ0LxPaRRf/1KrCsjjE+0jItvGGtX7+IYZCQEjc1J5pH74eTYfA7/5r3Rx3FK0Hu
uau6yYqPC2Dxqs72h3rZv3Jrnqnm6FeehN6fj+3pN33AZBSfO09Xw6D4sGoax6+r5hSHvWWAWmNq
jav28ngbnqbJoScLNMlL1cFiHBc+D13n/ZU4Gd9as8GonR/++zz/WnAfK4+N9jRZZjnooPqTNzP9
8k+EZbaNSoQF1Bw87FP0YKdo0Y5RDLqHZZofhPoKY2H5s07Wg+LHLu4KEiUKF9NJtniRBF752Dan
veW/8rD2Vk0qQtn7Ljz4+nrq4e5VhvFw6H2VOvJnM/GbCMD4BCtqX97XP2qROqt/tWHtp/RzfW60
WoWyIrVoaV4TuICktrbWqTjfrvUaTyHAXmL4KIxQumQkXV9Wz7vnQty8IV44/2G9tI7bSEo7aq+L
deOhIZLZQxkamCcnFKfow+GtxFJ/IJ5eSRXa/BZ+b3E791dw6nHTqj7WeCvVl1qae142qz/27ZWe
L0+lZq3ZPP2d9kQ5YswIYfyEYFgl7h5a0s1WreKAO1L8DskFcLPVsyjDdrh+LCE8jM6tfWsVILFa
r/QHBuaV/y6oIVrdkRzwq/ztnSP5NBqw99aPfJWX+TEaPSCT/2JPljMRgkLa4A27gAnwftBxdGaq
LYLTCWf96fbEh+kzXfOKjtLDn+knVRk5mkNRh11n9x9n57XrOJZ06Vdp9PUIQyuSg5n/QvSivJdu
BLlDinIUvfT08+1T+IHqnkI1MKhEVmYeR7N37Ii1VqzY6bZ54qQ4G67ar30mLtCitXkCv91O3ERz
Zn3zs1rXWHU9c8NmAwS8j2jmCKAtQ4QXszQq5i32aj35p16ZJ5aD5tWzF4rn6D1RnFKMb60vV7pu
aLAFrkBko3nfXXvDtfw1byTk1WIkFyznc1isq6CaqD+aZ0CG+vWhHrYX3ihPqkszBnhkj8xt3Qx0
m/gIcew+Z2bA1iuXFc5OgQ6Dh0sMGBkfe+DnbqdRM27Gt8132EVvzwGjV0B4NC2gUO7dJEdGcCOa
NKCXdk3twTreMDrs/HS2DX46UyZxBvnoeXiOvquXk7rpDl/eJrDCkiAPLNL+sg0JBBN2Q6vve3Ld
hya6yTnfvWOp/jNKf7S5KNcNgELh7BvldMw8BYuX7zo0iXAJaCXnsK6kXaqBmtrX4fJps+P60BT+
jgiAG7SagE9MaRxEr8hsEVgRnNK2BY1zV7ca32Iny2z9TtOtbda+Cf+N1v0+zu5R/Vm0FzIIwj+E
ZA61uNRbZHU204Sg20s8z+227c3FfA14ac5lRPpT7ZdqFWw0s1gyh50nX1SeVOplOw5onatD73l5
xWxXJhnBwwT4Gb/msLScMM0xQRvA8DCSdrSSk3idDjhJASxxIr9z+luwMXfSFKpJSjVoFRQJUeOR
3IGiCurN5i3W8FFnSqX4ir7ebg8sK7nHGu1Gb8y2YcBpA4CtZGztOMbzGmPmlplFNos3vC7cj3MP
umh2aNlpCY1b0CaX1bjjPwjxoLTZYQAwYdcjoZ2XQ0bACX5cWOcD03ajesrx1iAVH8Sn7+7lvccw
zQ/PjFhZD7Qycx4Do9Zmxg/13T1gF/B9GCdJCLbNIzIADv72otsokRbtCuVHUA753tz9+XGGAcxn
DBbq2AVzf9C/QiBDdlvMxSp72YVs7+UZq/oAKQbFBvWo0erOTBNWBE3Ky2pSTbSAA4D2SrFBYoVR
Kzi5TUBDkFc2GxAARJ3mmJpY6KAI1jR7tA7VOkKPIOMJZYci5InZ1jRfUaKD/KLBo0QHIBDkEof8
CpaTYHTdqAfuEtRm1I4YVPcdamstQE5yes4I0zMMeC6cGQd2HpUm6gSPo0gadPrI2iawLv3cb4cd
Pwks7kdyvpfHmEFhFIKh1MvIckyC9Z30NJkiiZgXYRKIc69cQhQOuMcjzD4V+QSKPBuaIykoxpqH
L6ZbTJC+RhmZPKmim5NnoNvP+nqx6ob74Dqk5y6jYqIheXML1Q+ZJ1AA2p9FDOBcriT8fKZUzi9M
R1b3GUI7ZGgc5hBAVdiitoIkoYGfRQO7GLwWt7MkfqyorvHIPcAPizVJ9yZYjlMt8uk96PR5kBxv
LNmulxGvJG4F11hBIzwmb6+YPwUhWK/A77XT/cDhuYLi+UUoCfD7DUxlefgMmrm6KrFXetAeZ9cH
sId4wlIARX314Fh5vElvCq922JCfAA3RPkjaViQW7qYuEiVIL1hCsE+I0y/actP5QEUn7ujLCHrA
KRCcBSjxe6B5H5RQfBOgLvAMLp4MlNoOLsrR/DOl2/YVfvvWAb69BwPOCDWUKIF1+QwgZng8QEnN
gLTe1naxM5ec/MCD7vQZGDTczwx8nvforCDca6o1W11x0V1/JQRW5QFdk0OrHCkROZ+PenJbz6D/
SvezjQfFBrGxZvoAoyDHnClAy2DwIFSdNAQ0EmzZr6yTV9rdcE/wCVCLAvcFwYLJMR0kSqxmWDPB
e/rwH9fPHL6hewLRBNDNdGAdD5KjA5AKcC6Uk0wF9oHXzPcQhkLAR7h56bR7i7kPyEyRVQqp4+8/
AqXxOcBcYHHgc3wUtoh/EVQrYBTlCPuNEgmJ5i9gaIoZR5wW8ZmIB2b3LgJAaBhFoh+G5RqdTDzQ
TVMEsEtsVLPccDNwy+V+xI1xGXxblKl8iHkypLk6tYezJp8IDnfbWtDOOgXw5wbLp5+twJG5NbgM
5LMg5H98K8A54HEBpNN0jMUBJAhmiFQtiVvz7Mj+MB1AhwuJipEN8r2uh8CNt/chm4Y+Yxzq12Px
i7Gqgs69nYuJtaomN2HWTtgA3AIyPO/Jn/mOI2UQc1ViXEM+4gwd0bQERrp9Mtl0JB8q2HU3doxJ
eQ9prI5AzOznCLJlSFHZ08bo/X6ujhSMjD5n8qDyDISCcIIF+TX7wvkMFB2V4RNlww/pUNDx17H/
GAAAktqjMgVyhaqBEMfXB5eAH8Ewnqm+yoPh83H2APwaWKAqID/uEdlIFX6HxNKG1jBbY3CqzeoW
2oEXTks2yiw0lSME+4QJSCu+730kcPMDhwgL7TnSD+oBoK3iRefAkyFgeNl7hOAcokJDT5wd+FB3
wwoT7G7IkkWqAdbLGq5HIKs8LsVjuKVQcXFAPwRbBkPKk/4itwdzAIkEvcWTFMULfXe0zoi1h8bx
cY7P1g/3RG3a25+4YkhfopBg77nj65YXItDKXssDnqFpQ8uAywQtWA66lQnA7m2rUGQ2Tj4jexsd
dAxIafDxQE61gbqUsNwPcJF4LE74tE9up8eW56X+8HS49e6p2I/5YzqjCmSVoD4bkTXySDjGBZDc
f04ZeleM013Xi89sCO74rnNgO+WUUspCcQD5aJPMZk+HwMoMSn5HJ0OKgACGC0V1wwl7RufDML3w
VYndT1rHAxsQOD+LT7B3u8srMRQwBGDzF61F1sNNWH2Z2xOPVoaI6vHAQJ4tHxM8UGEhNeIMADLI
RTrLCUoHzrdnQZEfYgtXRm6GL3/ORDZJWxloPpGwHr5UMbqBHw6ScNwy5degF5eTnqSLLPNGLy2m
0qBIYTpiDFmjBUlL5OotyXKVAL3Wtevnl9GD0eWtvSVvEBnJUUU0hhBrjsYMqVcmRI4SJQK7zqGN
7WJ6fDUoauoU433pngQW1MJSUM/fnGf/rdAVLzNzHG8W+7PGm+GiRXz8E6Do+i5NzmzmNPhpCOsl
aItO31hd387+mNAqKvdYuWVsH8w1qYcQ0vm1z//oj6Fzf8SQFWU0vP0AZelzgDzl4TIdQOrf1u1J
wYy+CYXqP/heeOl8Ps1z5I0C7lBw/qdiqFeQLK8BQkM6rrYkmiyHcmaezMBy5HknYkbTQUK1wJNG
uLHkSXW2JER57Ug3TljDJwcULl64U1OFZ6tsxc6NJwz/aSa3wX1NH+7uPaI5qRzjcJHTm/oZ0WyG
ILVm/ROAnHj2DZNxcuRLIDVYf3BfMPSPRW7XOyWgRtlHyK5CIYcI3gvGKmKnRm9JyA7+DnHcDo3W
vp7qOwuD+opk7QhGtR+Rzcdi43hNRagRynNHGRTz1/y9/cwHBWCOTaKXz9qDyPNI7M8dWqbpBgDb
mfHqHnwN/TI4/vbM9XX85Q3qK+QPVKVMBDd7ZvAcAaUNiAZGH2kYavuZfkAZeDuR8gL/66tm/H33
pKgo4OGYWG5bACFiVxYBEU4HVKT3bCtZYQPJg8Pi4n2uR68zb4WXoa7aUTnNSMhR2fTlpbJmHCXC
arDVfCaGIZPk19eAkYHKgJkEZ/2wX/P6irl60S/5rhpfT9l0f/wu92t1Cb9orNQVu3FeLTj7rmyV
dMoU3lFnm++y2W1C4Lqe2bBJ8D2woxhu2s8P5kZscM61BRGLGHYfxVsU3QTTJzuNtQACwZJKNAZY
QhL1UBt3ECaD5PL37qgJ0l0zLwZPkXoQsUA234PrMB0/x+XY7GNGCrgirNIeS3V2J9tY10c6orXt
HluC+9GgfjfDGoeONsTmLLhO6aluA0o3zCUL/xteA3jmI0Mqws+4oLgUx1kSGcvnD4k1R8t+3P7k
ZLbxlkfarhJeFlTLhs7WQYfksXVJk67ndmX1m0HLqOaD6ZXkrLgoDIChBm8vnvNWgvgXTmI1+p8w
H31d9BABUC7r6RG2fSQV/ng/TcPv5sb1MAzTkbFC+biqZ9GHGfcfvhZiEOHvMeJo/Fug4tyoeh0c
v58w1dT0KETSn30gjbtzFshBG79O75M5R29DBvO4DQRxyAuzRIMSGyOj29DmgVI/oBhh2CxeVRui
PJQWQOiJlIWzjMyIrycxQeLCKYjuSGAH+1O1aEffw2NS/0A98syAKoi88SRbwUrCP98PnIb8QM5Q
YjHaBvQCyGmwySGL/+Ai52S4Sv0S+2h2YCPjMyW2+AJya1BiFjLuW1T5GJEho8PUb/akyZzWVrpx
gN0QBmFqV1MOA5pQnLHTDsaKw4kVWs/iEzpWZKV8DyRWMqSnIN0jEpv4KWSLnAcELb4frxPcDTkq
nVQkDiu1f528FhzU+QW9KxXcawFb91qIzp2rYBBJ/oQ8iJ/Ns/vhlm9oWsmTap+wgmbrPqOXDT7n
iwgGK6KI1cEAYM5QpCkYxCHwpErBAJIWZOy7hdZIiP9IIHhQ/IEsJF8pG7mPxggmlEfPTy7m1fEl
Zrv2HoDFAS4mV/oJ6F7/4bK5d3l4ZfjdmFdw3ZYzYsbeYbX0peWt/8WuusBt++Uj4JmmXj6RB4/A
iOKowNgWkgvOyjq9p3WghN15Z5f/kNJYzwhGnKSc/Ph+oNCcZ6tbIZQTcNNF2Zf/W5JBkkWNwH5W
fzhzeczcB5wnj5mdr/MHyE/mHnGyAOVSpBFe4Ip3BkcRJi3raqPN97gUoQ55kNd9/e5AHxWU3ViX
j7VzMbz1YyjfTT0xV+lWJrDACY0Rwu2kDYxwRvLFLwSMv6Q6qgvkGCh8qMQaa0lqCC3PM2Hhop8j
zxNJHI8UIA4pFMga/45ZLf0+6IJpYYhtGX07ES+/SEeeNXSlQN85yNZNxDkJOiX9zpmHoWEg6X0n
an+aBajrjzfU78cbAvxSjOXlWIQyM86wj13yhsbmd4vM+kFG6Yl5qnsM5tzrM/jwlBYGRv94WTxt
KEz5rDdi0C7wPgdHfGKdChBvlRy6J9Yh19t0fIs2PSwmzzQmY5KQMMf+0hosDQf7GXR08EhxTx+l
R3lWbe9rBi9KTzrfEMP3aHu1LEd41fCE+aslZst1LsnaWpJk45qT8PLpsu2poxZ7nxi4msIPjwRg
HAwMEK5RCtOFKRLOx0IaFKWtt3yFc70jBMEcxfnQ/Q7Dil43//nAvIJ84xHOaGE8PEEG8cehP5xG
ZNJCjDaFaZ/LXEeoGY5bJOz016BZB79rzB5EAKkWKQ9pCxgPp5QAHAH+nwIO4tzkkGKmMoi8Earh
KzB3FZKTjzAc1ah/EGgTNDnU2GuOBRFJmnuwIswjaEfGACV1DLT2pluKDnYcXZw/oG/i/c9rZcxf
R/gVSBSmVWmAG5cumPuRxOvLiJYEcSYTn+vda37fgVgO7teeQbMdej+k35S5SNqt3uuHEUhnFhJL
CByzBfxm5MQ49lIAGfwleKY6w/46ZM3Iz4GqKcIEW15hN1r12AYxF5D3OivlLGU9xmElP0/sNk8Z
rNYZLO1+zNb7bezepuoah111bSHXm6NR+A2Kxk97ACVO+8+dtk4G31O8YjLPuhzmO9LM6LEgTFtD
a0ckyX8QM2kny8222O//VMhxqbg2kmDDitU1oqd3+B19Z+pM2T4u7x2jKmmOwpHM8tGsk3bnYESv
yX2Wj6izNI7GZEfpG7Qkc+NSXHLlyetmSSf4lcKQLIekhNME/S2R6QPljNsc90PEPla7Dzwn97pV
DrwqPEfeQNSXR9tTRZuJmDeFYdYJuJrSBTAztr+Mq4EcI2enf+V3Bih/5roe2BmIuslA/0GYzrto
mr9ugzOiOMLT4DVBfUE/q9cQbaWTqgM/9xiXPRbgGD2NSJTIU1WbVJLIjuCaKM959CUBJdnFAf9g
Xei6Gqa7eoo+Qybb/un8EAOJ7gRDzlVC1P1AAsG5Khq9cUBPbNq0CxSe+yGd4n+ELQITJy3RH9YU
qv/TQ2jKycRRg+5FQk2C7OuGenbRjF/jfIkgkyWljJQhfqV9edCK2QS9dpkNP5E5kyd7n1HrEfYO
Q81vPZxaaNA5so6pPiyy0l9wmOqpBJami+XtakfGKCtHawtDhpMI8E7jKt0hPVOirQVphSbolpgn
XIo/QPgnLdoul9Ya8rRqbZLXLdTt4/iZVsQKvyPshp5z69g5lnMcazA26ayZjiw6moQNnfACwByA
3c6Mn4WBYOaHpjEsCfCx0JYS+wQElIqr08uBpmip4p2P2mOxrMP3kZD6axG/wsXhUHvWD0yciQ4d
d0z0LQ4AOCuATHl/JEJYFzpUaDMg8LLYbmLnMkbkK2Dyc2Oni/203cBA3hfZjFJJif39KV+xZQAh
eToIaR64pZG3Lznz5uW0bmkVQKHlwJfxLApKH0a0JmJ38wyCInoc0cuyealtKKFOrPPn5IWceouz
KTqZFpSB04cTlzOLo4wVhKCX4pk6HT2C6IihZsHHRLhNJPgNsvR37BQLPHBSzo11F6mwnY6/kbyO
d3tS22KoF3aHedi8GWD5W6/g8RIrIRLW2OnwmIsdVFgJ7L42ZpbUe1K5crWratX1v3N5LI20kTqx
BpJ/6+1QdGDura3KIVoLgFvBiFIX+fLMPBsjFJtuRkcsGwb2C6DcK3d0ZFVIIYaSWELtsr2YxEjB
YGQ7XsOb/HtNwUwC8FlLRxDd6HlpuGAshCFpaHVDezJ8jznqeIq5blNkvqGpdJ4ddvrkfwcL+R7A
3I9xutIrcej+4MW36mzw/uS5Es9rnIXErT+Wdyc7j6WhhIeitcZQQrrcVI8BLLj8aEtWlLa8nwuA
EoRXcFKUUr8GrtDN5ChA5+SbMxn+/dDSnwu6QAgnF7VA8HrJqdgpv25ELGGcZCiJ3cdoz/qdf468
+84ZKwmSDDRlZMor/DcXyAgyti7/wuoKkRLxwrEjkLEUZFKhfQeWYj+z5PJeebr9KLt4fYW6IaUg
JM/jmUZnzwZA4MaE0e8PUanalmwWNtrhseEo3o+rEPuh4I24sjPFsHSFKpSmDZFMizRbBAw03qyu
Az0qlt6jOCBRZJFTfNGkRFtQFxXwLeSv9eEjOgesHWUbkfwP2gNSYkcQvU+rubGSDzIiBxiWez9j
NPx+VC/axXt2jbCY9hBrVGsOLnbYjYdGs9Up2+3Xn8UTuRqEHJ0Ec2t1PbMNIa8u8PaXYmAtlfn9
8D4/+8YFeofjlPKVAGv9kJUtr6KCTEY3MGnZh9myBYCcugQpj7AQWm6L5R+YsWbBM+fQwFAH2++s
Rvf9sTUuUAhL7RsmLHHvu+MMIKRyx0XXBZ42oaLomdiHCk9iVt99we8Qz1qRcUEMfvYOdEvn5V0Z
5sMm57XQLLsWLyY5lUOaSsdN0HHws3Q6XqSGsIVux8FnBJHY3n368TgZsieMQZSQXzjKTIV2p4pN
hhztr+A7MQYFgyiX8vm6t9VFldrvY7JDS1FCBpHXuPJRPrKT99vyyFjFPbjHd/RGfnK8R2QA7VQ5
Q2pLW2pccgLwDdqTAtMpA4zgHJVLSXfJztpySIAdI7DjF3KvDlmlCJFG6ld7HF2wsxXUI9U29YSU
ucYJ/IRVJx2UQzXDd3Iur9Ox5qZba9MZN3088aPX0eCyQCrkYc5Rk/XBA6LHVl9Bdp+TiCGWQ9pp
uRN+pZmXm660/qyT3W0uHaUIDxhYOFKnhbx8bZVBPgND5BB9b2l520evMyBeMSFU888UXwgw6d+m
IQlhDlII6HOyJvfeHyFK8sjJQ+p5Pum16G5enIvSAiBhEZ/bHxU6PWudjs9K4lslwX2VH6jKOFNB
SajBACxAAA3Gp2yhsw2BUFQTaQGdRzYJLMYyIO8joIOJvb7404M+dOiJ7n2bnjFhMdQMJMXo8Xw7
dgbyxAL9RgUz4TeCWGfymPM/YxGvk+V9ybi7ZQfXSOYmohUDXyPTT5cvhDMhCFrsSFE85wtN4A3a
5fr3KfHxiBZqSk8i9AqsGNqtuTVBZNOs9ZCXml86W4MTlnbUy33Z2bLgvNgh9w7FOJDX6LuxBkJl
1xk2g8e5gvcpJkpEPcNhdfXU2uWL0fwN3hGKNh9rzaW0TqaYMLAvn8smaoLrGG6SF5miFMhhPMHv
FXtOYOdIrHUH1JPQTqOpLsC015gSCNVZQhBFs0wBKNL4CtM+QNrGkxYgrjxtKAfiEK/jsa0PpDvQ
O+mvBwpMHOmR6OHw+vcV1jcTPm+/gdEyN0AQKG6fI4gwo5+t6HGyGBIOrgC7AVqIvBErDMUv5jQ1
86mrF0xhaksI+bR+4cZrg5EV+6XYcCQzQAqjekv74Rjdm33f6U5DGN+vxCwoKqihsf0ELP+xoPmw
YXTeaq9jA+FjGLEARAiNqTaOEfwofEx3L0fFLXoLEitEnQjQtZOw7yDrmz0mr9DyIctFXEZAikvP
+Y0KBFGHR7eUYDburhnpl++Snl59pbrvsRLpSwUvWz5Mj7VLvlUv0ylv4RPJyBXJoJY5dGsb0Dv9
mcMP76NqjjcMgEi1wKu4r0T1LmHKpFuEyytB57rCw8DOfS3gi9GINHS9+BV5EdXHpjmXuzfXIkHy
gVG8nPZSX0CqCptVVq1ZcQgiR6l79b4EiD5pIMTrdPXora4e75+0Kpvep/FzQwt2hS3lXKVWyxCL
Nm+3XFL7Iqt6AUjBbeBrp7gki0Dd6s2lbZrWdNqj6WeuG5zgpg88J69BwephPSEQqZdcRU26iSnm
s9fMO5z5JA0SQrCW+ochlvCyiKW2rzkTSLnF6LEqftA9gTzZykVzMa3Cnpbfz1gMYyHNK7B/hPQL
a1RP6nf90sGQ00lDFPwOKRzBL3Uzn/qZA3pwGwHZYwMVT/fOZ3IBBEPhp260xN7v8NweFBEucMzI
A7UCfYY04Ft+veusdqb4wwolpJ/atWP1mqV6RsFFzGPu3bB1XwOACs1Bf2Pr04SzevsEjLf1CZ49
aImqwX3F4okHWWDNHnTiB9R2cGxhNqv9akwxgB2ksiyG1CGD7kLbXv01XfIB8Dq7Tzp2j4LvqQaI
A4H1aFwMASex9LFsudv7hNdtzDm9d+GojT71i8jh/ffkU0P1p5EALCGD/NbH1EQb6/TK0iRgBvJh
H1FY3U7zGYnkuHZj8U62D8+iQ54liFhkwwWwIpK+wQCSfR9jc9PPLsDsfU5Tq49WDPjbfs1f43pp
Yb9IcdVX1sTDuE/8a3uwJdbL00wP8wA9dd9ruaHQ8sqGdoPIGOSb/e66NpG50W18IEm+zR4HjqnC
NRGYoGObCAobVMN+H7p+J9ApBnG0rEPUzF476c4AUpTZdU2zea/obRSXLDnDJhByxjV6rB+EQ4QO
LqQfEIO9d5iMsh9fmpTRlXPRB3Vhd3wGyKBgJ8SkYzcO4wkGWxmvh2HGyJV4I1sg0tcgHuik837p
JjOAbwRAiWtCKmRH3qMi2j7ic0cK4zOQO2Sf/JMAs8OvEh+AQDgGIVIFd9ZesJRYszKT303NgTBE
Q0RZxjAz++YVx6tHVl0PcYeNygtMUdqvxtQl5ZJcxUAyj7/Fm+HXhZDnVCyOiP1GxsUHt2P+/sBv
AxvgJcQVH5DR+PfR+OzXhtjVNLo5mW20iFKoAu/936Ms7pDwpWgP731KQOntKoG1dZQIITGCWMvR
jtc5RMVjTAiJyiVXl04RIFnbfPkYczGBkG48+/w5EyYP4vNQfWVUD4xKssFlKAaGpZ/1GYPNAQPH
y0ksYycg6DkwI1gDSC7/EwgheROql08ZICz1YTc8U3HrS3edTeUhmWvqfgLgGfkCw1UP0QDDK6cu
0V7gm9/xb/oVI1RhOBNbBPVwUK3T4dNPfCYYztl0nuVefRqzhyLHBJXyuissfv2ckC96mJIR7WhC
qwfkR+C0+oDGlIsLONGYGJ/MDjwV4UZVgqZPsMbBjMG7z+qD/CN0pF2P/nHnhbrQS2e4KEQofNHy
w/0lQTIjrs1LH8KUnmGhnTKZ+9rLOE6SnE5fIXZoQprezqklbAva1qGbfw/0i8pC9YDEAC71S7P4
HtraSaiF+rrQdnKMs2mhvigOJxyd5ei7qxSgbvuZwYAVY/OoRDe6InzU1qcOHUY7g42K/pbBunPO
/U+GuUkkEAAwGOLAkSngFi1/4u9sH+5nqy5V0KAhaLt6c+rYzqcISKJEHCgcC9IaBfAVhuvqYW8C
9tQze0uWBLDJEyE6yQ+JDoaydM26bDeItLSPUjgkWAC2rbRACqqICl9GqNAun/1iTlMIL7q7Bk17
LqnC0KdTlogXroZPkkyZcwpvULdl/aX9m8jZKUHnSOxqotLq2f+wO1nOU+BElGoRHQ7klTeqKToK
x0+f+GQ3i3zEQ/CliGehukhSlhgLutmwtA/gXXOiNv0GyFCcIuJB+Or5yQ61MGqAZfanNC6GyKDR
443JrllMj+GVcPIIt8u9a3CVWgTS5+VkgKx+AWcaF3T37svBXNy7Ag/PJVoFOBfToAgfnsYJxeoO
2acvu9KCHJkjHjTQmXS+4GHSjjJaKwHyfazDQ4pxs5cTCGjK+OLZtM4rJ56TuH4CoRMHCZKCckdS
qCHedtDIsJy5iYjfiMjEHoF53tz8whw0iga+Yz68zZm2gHwa/IPNDogB0haxoX0jTKbSb6UE7dwr
wiS6IV3OOGQf87u9IpoPSoolc2agGD6Sf17niW8Fe4GTZxdwrD0pUfTxbz+IM2X7gfqDYEIusjBH
LGlGom1IF0NrgczDE8e/EsXee93xdISg9yVNRES9LpzPEDiGJDfLvBT1O8vwt6yk/lTp/rPlC6kK
Z5WIjTnOkB7SwnSK3wtpeLFOfITpnz7lO5o/j7kf22pCRIQ5QKDAScf6iyF+ifqRSdRk1DcxE8Ty
whvi5/BE6DmYp8s3oAicBzkvNQ3FxZuEF8aG3+lZ+YjAhoJAgYNssWJ1XtxMxzY0vA1sfloKFMyt
RF/eHN/8g0cunIEcEI/BmsHQ90iMrg5lK4UOKipSeR9d7hJuunk5PLt95t6TIMWh/O2mTPZmyjd1
Km0fuCDNQCzZnuKiebm7B0/k5t+wTMXlxhREAzhfyjGCChow/ZBOSaWH8nnP+UexZfb6bFSVlLgU
2Bf4DWmecGGaIwkm6ddgNq2J+VtyPpdfBOG41HPMkGjckDnZgIUNwt29k7ESO8JvKEAFiQkOZwK6
XGpR7fhEORhWUUElwXKh8OZs47jwQBi8JADQdmHfHctvBhSdYyV4exShAf+tkz48PFv9Mf7hyiQB
yVDaWlvUERRf+9FtztVStRw/6ybYz8QZJxFWUBuG92Wx3s9S35zxO8pDbIlaLOUdEnEeXwqBDbtQ
9kxAUHovWJgZLkAjboqk9mp5VwQCWZ+bwiqJbciyoiWIkg9LJmxr4YLQ4mIujunRnhFk/otX3DUE
eEtThlUH35cnybQ04vzjdwymQPoWf1YD7eXwV+3t8yQV/opCofZ4AQw+NujGbmwIJMpSekP4ViCO
r3XNRxx18sHP/8y8B354pIv/wUcBwXcyeqCMs35+RfJWmT2i7qxl0ax5UDcGCbxwYva+nV5CW/ys
piuPbrffn8Saaik1sdKFw2FwLj91HyR+p3N6wtVjwwOggnnvB0cSWOVFXjLmjwtz2k6YGu69xPTD
u6eu0fiW5FW4QjD5/GlXOMup4qP09j2awT//8T//63+f2v8VX7DNuX/i1/Mfz4oq6vosi//zz67y
z39kf/xzeOavuiFJlix1DUXpanpXMrt8/HSYXZ8xny3/j0/xyK9mFj/m9QLTcJ+DaFFDAuS9N4Mn
BfAKbthiFI2pAS16YOEmC1lY+TMYoOZhgKXikLttjznY89I6yP4+obbMDy/gs1X9gYAUPbps8e4R
IyYiDgHsPkUFP052xKOQjIIcrlq/omRAnHPz5edIFZbs4rEx+fub5b7+6m5Vo6t1NVmSVcv817tN
JL1bJll5n6vmUKbboWbC9bxbL7+olhA23v1M5QhwmJgpVz6vtqKNi7SNYgv7MqZcvwJZ9gwVksOv
jSDB4+U2UBOXWTrxx06+DA1dy9b0W8xv2lzf40Pv1e1Aeg3aalJ00J2F+46XQbcX3RMODNp3pHY3
HWUrDboQPfiIIqNLQ8sad76TXJo86AlGL5yHRuXq6UhPo33lKVak0Y7GMAM8kpuoywmojTrlqNsJ
TcTQZIa3viY7dFaT4lkXPLxMdKjUbStamvRyYuHWHvt0fdPFvldsmuA1DB/uAcR91wyfXfyuRFby
4bgmLdKcQg0arNNrlNS8Pfc/vBFF/4s3YkqaouiqqmmGJf3rGynk7j1+3R83qmLsSYIMz4F0xgSh
Wz5RcUpEx5CIaWdMBKhG6ql+eBVi/iJkkho2yt9PdGce8SPY4wvA3KzLUw8MyjTW6wczgqjhHEi9
dNPuQ6bGdT5IsJmm6xmJJ1vof8OcjgXaajrjdz1TqgHjxRj1zKSZMWPuUwYQkRA2YQ5dnXaHLQB4
V0M3sa7V3SuZ7MthAstgLNJjjVE86qek9z6VnYFOjyYWxlLY7ho97Nx8E6EZg+EM2puCGu/pq0s3
Qp7bnDYtQCpOYtLAlOjn9zrvnr5E7ZB8BLP70RizPtAvNDO8EJGmF12NcmtwpS1LDxUBBQitPTgy
qaTcHSl047wCzejrjGFu3CdNyrz2+kK++fHzpN+dlRbSCPvv36Al/9ULlDVen6LrliWLF/ynAPK4
5dYjk+Lb3CDvk6d7eXr/jB4Gg+EGe2v++I5raXLHlQibu1FF/vA0ewrDHOShpQ50M7iqXNtILxcy
yznz6udmPwB211qbvnmldJSzbDEamRn3nU6UFnOtoWV8UNyPUrWl6myweouD9uVoZ7l20uP7BHi/
j30DWfDdi+E0J8m0he9Djj96MMZsIsnM0ILEt1ta2fOFGk9TZcisGB7lIyeJ/wonTCn15Da4Wn2O
1BSqQBBO7n1GF4WBEcx3Wn6nb3NYGMOMcdcoyK71hID/909WU//Dk/230Jxp5r5JKiudZxsel4a0
k6QfBtHEcgJ3AIqZ36m4ll1PPpfOSKe5pV/hfvginbALnc5zXEps+HAspveUB3cbCdEVi694K9BG
oy96zVDHrMEhOzBgF0qncgpcgX/i39+K3P3Le+laumSaqqEapjiG/rRK2rZIVe2Zp3OdAUjyoJJ8
nenaJHffUPnY+akEzkHEW/WkbiS15+s3TBn8NICxSk5XJdRbMVKuOcSUjbzTLMoAnT0LpiIHB5t9
LV9Khjd1iuk/41Eg7Uwyk70HGYVVTgclOOwRXAAWBbLz6Seb23RPB0jCRnIeWD9SF9B/xizEfoVe
ksKM2oj+P8wSu36Rob0lcc9RlHUj2NcczbeMZUwfLYJV+jH+nTAulQ/5RexhHIjWpblZzONhIFD9
9utMzAfi3Exp6hrV+KDwC6Uoqnb3ugBNZ9fvUdKjLx81jRAZAPjW71VcBK8ScxNKQR+hzouOLqRQ
yPsx4AZSIZvcUuvL5QCjiWpXEuwRxrYRFmPx1oyoogvx7uG0JNhYrtCyMR6kJgVrKsDgGf2I38lO
/uBM59CabXw9BZdShBYotnTvelCwikkHJfWN9oTMQVdQIZx5FCHisye28BbtxRQr8fSpDP9+ufz1
yjcUS9NMWVZkQ8ScP60W+aN0vy32H/P7Gct+6EZlRk1qLZgxqfx0H2JEKa74qUSKxYxEPOx4vDQJ
4XiATWv/TiGxVJFkUK9yTs+wdZvxuK7nKvbTo9A7oqZDUg3hdp+itKI/afOcqtu/vwlZ5BL/nlmZ
f7qJf1vyHeZRPbXylc5NTPxjS2MULPp2ev/Vb0tHEY0fVjt8mdnY0g1MpZXwJpi3L45N2nOW3kBm
0uyKH270lG+jv7829f/djrIk6XJX1jVdMlTJ+NcH/LrFTaXECkjU3DhqJvIFutkGUhcEYkAIkcwB
AwUyhlFdvQRjzi0BRWGJ+OXu24ScKlkc6swsu/kV45VyX67G1C4wV4jvaRnmOAr/vy7Y1EyDpE2T
flfMn1bEtbq9WvX7uc4/1aDbHDpHyVrJDboXyN1HpdsvPC3N9Pz+LO5QcJhlqmx2pErVMK9GJnMH
fwp9qTPeVbR0U3g14Hk0KubwFXq6avkONWG8baYJAxzAw4rg729AFk/0X1cDT7wrW4qqkmur/57n
GM+3npoNN8BI8NlzfPv49/mjDSQcR9aT7oZc7T0G+Yk/Zyo/8z8c0ppu/dWPN/8vYefZ2yq6vf1P
hEQvb23A4N7j5A1KpdpUG/Cn///I0aPJZPIkR1tbW7PPTGy4y1rXugpFliVLmqx9L3yz6y0QA+0a
70DbcM/wCj+7OiF0PZSToxjqQwSDNG5XTbu+WxudYSfka4aNRHPGHjdLSxcsO1daazB3Y3ou50U2
ZBmG3SIK3Bjif1HaSf4UnRICsEwnaL0KKDaztXB9Ja1i4PLjdzYE5vQQk8J5+050l8iAFVtXyy1Q
U2I770do8s1HctUUTHtZSSNGwi8tbTFIR7sxCof4tZq3ShbjfdLAVTnEdMhXiLGMo5NJbzhXwdNv
/g1YhI97tXm+YriTZtZDbYz5mgW2GelrSQvM6EhfxrEXgl4dKqTV15WWrPpiTvpWGL/LEKg1n4Sx
GmSu3RTVQ7QidE3Ev7rdlKEX3dzAcM7ZS8UXgHaF7735drcGQmEZH63bm3zz+bzD/5kUuNjtq6ez
6dTlKALKVGHveCQzsaVgCS3Yce0BvhaNFcucgSvFSTkRQyQabp2uL/WOrx0P/sGQKeFJq6vi4t9N
l0w5HjVENpXsrHeCHQn1UmSevUMgUrdPO8hLdth7mPjAE3zKTSIiebV3L2StS4wf9G7aEhauTXJG
Uz35lrsMCuP9JHMJadIQbie9gN2n1nuRnvR6VSFL0aZsIeuptbtJsgGMBn4y9akQTnHzVYQjKMe1
OwYv13pCkQEioynTAAaZOVB+IwWCd3cEwVfxLsXpFcw2vrhXJCUbxlniA2QXBlgcjc8Y4BpcX3DC
J9fZ5bxSk9PluhDJKxpkfQyXDMlNUGLQqZBn9j54djCNjt5gNjGgOAOaqL4pH3ArvkUe3tIyK2gF
+FCusBDWH/AMWeA6HKKTvcBlGrRFxdMAKhnuQHiAiQabddZpNiJfjjbAQ2Cz6qRZI8ELiHUxQHf9
opuK+MkAOuCuE9hw8pmFS9VBLQZtbYePE/rHaHpZCDcf145mXDyBmDBUHJzRYYWB131UhPw8Ne/K
dQWMwrxaZFCVEHQM85cok3GnjaHEhtq05apXQNhsCSgRgCLidb1YfoH0G0iPSdHrXfBzgyhYrzeQ
iMxEyAE9ech2M5xtYGbDmzLi2S2c8qQu0RSb8vv9BMgUWHaVzK7QQ+wq9OAYyS+QNwmDYZrFmuLO
vzFMnYYsBMCay1h7Y9gfxo+SPEvw8q535XmRsCNd6T6lis5I/oLHLY1zT3uk2QczteqnmjeCqvdK
PiU8xOY5GSRI1zUm2u0LUE3B+eBZicPzVKFrXAoX3IibpQE5BzLxgJNqlOdsWmnLQpMZ59MVhhoK
m6kETm48ZB7kUmwhzgsTEBxKZMhpVWwusZd0Xi2+3kCmsA/I/ShjsqhNsFFncfQa7Zl7S15V2fsT
blB/OHQVQ+KaFSVD06RvvW1+q8pzLSsph25lv4QjY7zFY2I0zMkq/HCiv6rsH5ppSbRMXRZFmmlF
+V5lh1KXRvGFjiHB9CNmtDGhw4osT7YYULh3lKV7DalxM34hd6xTHPik5AgWjykKL8W9IPHf1WC+
E+5/VSDAy72oflzMZX2d856YS4CBMuVhNVMacD4k6wryJwsGHws6YElyaDtMXwltc0qfV7xUqKCe
EVIid9NK0t9nyDnhTsEt6RlfbMU9rYeOc3dJoTxMPfTCUZFSb2poUX69EsHFmXGlQO5OK4wHYkyx
gEPXHEBd6Z275TAghYQkP+Qr47kcrJpwIKJox6EHheM49hguY3DDcO9zhueh9u89OFWTbDEsvfMC
ikCqkbs2zGiBdYV4UAxEIJHh6I8K4Mc72DItXdEV0WRBfFsOUd6Hl7o1k52K6Ap3scuY3CuV1MbI
j5j+WnM13woVBofrW+DeGXOHDwJmd6iiSuJslrwvKl7LWJDSFRQzS3zQGv9ydmXGXMtKO4JPyDpA
ia9glyxwko3QhYAkQwQXOHXBiRlHwpJlcsN4CKv7B4U8JNk2IluKhoskV5fGfau9xOmsgOWabyuL
pB4nhN+duWRU1bV72UvzfGp4+XQoW1fR7s5Ym20G2QXcfH3L/UvhKeqzCPjAvSCMCqkZDdQQfWhB
IDpgP4KH23WqoH2gOetcoJAymESS19227Q46HJoReCBF7sRdCxa3kVE9Xp6ydnu5TDE34P1I6+gy
jToHr5zBdd203AvRW+06LHymqZkyiy+LAqmYMW6rCZp6JQS482+cvNpDHM6VdgxfCqT3bIx6xrdQ
k9KlFE05p8QXRku0/BmWfVgUa4QajfmZorYoqwn8rDxdyT0+9ScrtOOHsP6jTJM+q8DvVaJlUY/L
simL0mdP8aXM7S9Z3oaikuzoh4vIzmrvikcBHP1yJLZDQBpvGPOtCsN1SNInCMH8A6X2lMaTdAfw
sn1qDzr4JGpIbAk1TDXRAgFJMb9cldEkEXGodXJIogWJAAO7SjsBDZ0vJ+ahOiLzeoHGgxuwbXwI
4ZkxjjYGQaiz6/R8LObBBImjusQJdd0XM02CMoJcIH+AXgTz9/og+fXdEyG84nCJWDvclNY4eRVa
l+IwFRGUzEJlWhbLe/GoobR+y8RdjOUE8Ce24QpX01yMdlSejbEyO8ZbjOAQ64m3OeF6Wo/Mg2FA
4GoFdRkQyKzKVogbJTgE4axnMI+dFnIulBOpY6h+Q1uLXxtDmhcVXVzPAHRT4KZgebk618ClNDfC
BFR1IwjmjBCZwuQUi56YzKrrOjfmt4qUR7/tB7sBhuha5t3FJ9jwZHixsvN01qeuXDuttEZ+blRr
7byUzusWqI4zFGVTx4x30UV+Gh6y87IMaPwmheHewpUZrmvRvQXzOprjLNKZjmexX8RoEkhr2XgT
Gz/PVn27tvpJWE1yyrr7CdJH8JAWXlwR8cXD+eP2MIfj579rTweiAcgzGQzw91/WXl2XnSIFUsIk
QJkLWEugVtU3n2qD+KBqYxCml87PHeEt2FpIlJAapc/dK/TsglAvTOwX/JETrfLStfVEZx5O+yF9
FhIwVQVw8lQcWLQuOpsHLRwVTA7Il4k4okZwRQQDHwBelXDIIVbukgcTVOQRXiuOZYCcr/Gj8Yyg
hqH7utj05gKdC4kOWuv3D+nAp8jSiYR/ymMyLia/H9zagGD+9mC+oRF3Va1kK5OTXf1EhR4/Ccti
dTsJ83oqudeJ7hcWyRdUvTDNoxVcqHULr2gtuHebf1Ye8kW6MMbKglt5VdLwbPEZgoTKxG0C3YFR
ukZ/s8hhaLxX2EOcV8NIjxWU+9l78n4lpjn665z579CHOsH651V/gyakoFNvrawnu34CUdzDk30z
ZJpj6wnNZnWd/f4A/3ds/fYEBzjiy9KK+nuW5FeWVoT7PO/axRp1Kx8vxcjAcUt9TCfh9LJvp2em
T1i2HLVXfVP5khdBdPf6KWyaYzNvFyGRvIFPBOizzJDV7nxMPB51bggGfKN0eqEwgMynTpp9uDMe
0y1wFfx/aRZTRPrJGHvVV14UhoTb66R+R0UBI81YiRt0FPVTPGWWdZ+dvaEvOorvxE0nQMLphCgv
aWOuGKgMlq2pL9Uu1vDkMKDppbEZrEsQvGTPOqbKR+W5OmRbDBAknI/uhLz7qoYjF06AfvWERole
Aq4RI8xgmTuX5I+lqv6EMnx9sUNF+uVBN3qtaUbMUu2Xza49XFbiuwV6BolkKrMV+5R3XW6ASJvZ
RZkCotJuogaIUF9gePiATd8OlWg/2DJIGNLUO6T+zRO2fvAmt9B3OBqJonCuBepiuL3FOELM7Uh/
QGfKz0eRBf4ny5ZOyfTvr6F0giyETc+O2aP7sF6xrpzqS3FTToc06XCWA2QuzaPhqoect4cdcbjH
YDp+rLmSBkaNdCg2ybSw/1jIPxX0Fv/7f59rePxfHm9sqd1VNG/DvuE602EurCJxpCH36LaI/GjL
aKrgBsd/jAIk879g4rBj//nJ3waXslRUwjXgxYbPt3B2D9wavlaDJQekFrczF02z4A5lkkIAa4En
8VuK6wmiXUb7WLci3oSSU9HQT/pi2RozE00FLAtMeuVRrk4VthOVujC5DMqb5gSxI3rtse1wM2h+
zbxSRmE5SASvoStgwb8WIPOTc9+4pWr3ED+60RX6CBFB/AFagAcgMWDF9AqQRy8LKMtp65Sk6xD3
k4/lN0xWBuYl6WB0vPeJIm7r+xS5L6z+akI2d5JtAEPJxwG+HliIFS8+Ulet4fStU730b2n0jIfN
JYP652AXAtKhzCsDK16bbJoUqTcC/Xd1SUM8wF0QCEsba/p8H1jQJT3JtOOnFqTlscVZ4tDQzbO1
sWkFhVOcm+gUgEIasT8eHBZtXwCN4YWtIJx1VN3JbqvCUMbKHY/gVRLOs3Z9I5YQ1kwf+BCs1GbP
vC+7NChPbbr1+I7MyL4QcCD5ItRi08E0AXUVQyZcD0wq6MKD25xCbcb9jiQhuIzAXwwuO6eBJqxP
gA4GoBVatjWHCRyYG0ANA8s6fdKlS8gRvYSL/l8Nyw+HiSTKjMRF6lHjf2vyy2oPbqpVqlLDzGbV
f0AFng8FoLgz7RuE5VdQc7y/YId5f51ikv4DWvmvnzz8/ZefLGVCq1Vdl+x0qtK7H8YUwGMlHl03
wsl8aW62src8ZkO9PuboQosaIXt4FY9RjBB2zAGuYEyJsQsVLJnCiApCW5e8GE+m+0bDso7C6/x6
rQ+381xL3A4iMQSw/SA3eC0a3L5Ht2ac9l5TeuCjOTZMeLGUs4il0bqEsKvZsSsdNp4QAAsx0Ec7
LBLdFoyN3IOPHCLWAuQEq7l4oTTLIFRkPRNEQJNlqoNP7rp+MHITd/9LDsAHH0eAwEVziXcAZvk3
uNVMhJZEXxAwPgsND99+DAVQyWvkCTDLPHs0Pyxy6Fj8WyyXCw8Fdip3oj70tkc4jQaZVtGc9oix
Jevr/NI9D2MQer097Ki68DkqaaOgFfE7TB3Gy5dgnjC+ZvUa68yaw9XKC4/5FM5v9OjAK0AmcJog
FcBTLUeVhJXKtAmBnGC4jZXLONuflwT8ydpIsW/dVLr5EJcgV+mgBfo0GaaTAGZO9zrI2rS/6po/
1s13kD3LbsJFi6pkV71qmEI9KoNfnjP0UuyO6LxAsVq9SAoI9mA+H6SHEEtUc9RNYDH9flXI/x2L
S1+X8OfY/MsS7ttGVM49H0V9skJ8TD7SaJHAKSFi2Fr2iDKAMxZwQtTHDExTcBGh3apXkouK84N2
PD/8/nH0vz7Ot4rvfo4zOW24uSQGAPgxkLDZ2saOJfnMQFV+bt/B4rGfm5+3HMkdfiDZaFBTK8Yo
RoXsooJRcSwmIwzo8ZHeboICoHqs3y1pvA01GzwBN7llMUvHg2AohNp+usgT66NU2WsuaVoiWsmL
nSONgNsIm3PK3c6AdSa9/f5VPwkH34rNfz35b8Wm0pmiJjTtJ8yShMvkvDE0Bg9o4SjXBe9eOLfp
javakDw1eozQhEevv38E7a+n/a0MiwzlXtUKT1ucWMhhieCofPAlcxlxndUOV9LlrX6qZjhZ1X46
vb3Vh8vaWPVbBL9ndAP6OBYp0XS2/z57MRz5JGyYm3vYUWxrn9Ft+UgMHbSPZAZyBWzroqKbcXaI
O5Tk3R8XgfxDOcYTNVRF5jpgdPXtiZ7vaZ6YMReBOBEdE03kon5SZvK78XB/OAOrrkQbGKeneYdF
NRBrgejgKfz+UH8YCg876p9P8e2h6moi1dGVoXD3anQzZRWTkEX3jQzAqDeZ9Rrmu4oJAifboi/t
6FS45/eAgeRldkVKWo27YpyJE32FphFWvh67Hb0os54Qm8ImnzCRQG9VKjZkb3lrvCMOqaaROtha
yqL9+3f5/yyQf77L0HJ+OR3aOCoESaiTnYGgFhvZ1m3qiUBm4X3KOK0s3QzWNiZVnX2Gk1HDgh/r
FO1vwTEC57fpl+G+3F5wpNGLVVfMKNNz0cUrAleuSp2GOL7xHGQGDnBNVecCY31tYviHxgEZLj13
N5Juq7YY9E6KAF3Ix3/gj7ZP/aFm/dcL+1bF940Sx92VL5k+y0fzU6qd7Y1X6/U6SVYFNisLKNmE
H00JqHeided33m1wBs6mtEgINocyEFGPPFfR2hmkJPpc+d0cK4oFY5Vu1L5cAYgmEkY3e2GvY/0c
7v54Tz9fKP+8p28Fv65FUlf0rDlxE3q3eblEM3h9luJREYzi7Rlvab/mtzWQFPA4lYaJDWnsXEDg
ipmizlvYCxQUd7tE9qN6iPxJGX0zd/dnWbYlnCCxaJRHJh4JC4xBoJ0YqB462/oQxEXybOSzzBrz
JnldA/8ZPRyqAsYqtwXTKFSEAalNrvDXASr9fHz9862/NRt1l4qBpLLfYbgqO8KikOL3rt473T7A
O+s1fOmd6o25o4mpW28PJB38/BkstK76zpxVeAhQgNC7wy9a31b90gjshmwoeRiRmR+01ZRK+kAe
YBqKvQAkJCQiWNijYBQY0TAoCR8tfTwIJuhltljTbgY3XixrD7hojisZXHPCLDUdjzBgpy2vmCaN
FQ8qNz46hDqoR8UrD8WsAdQe/CcwteBWIvuDIt44wB9jFEJW5Um4uNLg0NhssZBVkb6csV6Z5ct4
KcL1XiCZwOyjc1CV7RoIe1T4D2rxB/Cm/3i8MhLQDfo7mY7334dBVwZMdM50uyCnXbCqMUYlvO+J
zc+cDVZ5ZZecuVgfZWRO2pcYer2jLkj04K9LTFgwMeViUEZ55pwVF7iN7X59Zzhf7erFzTvP9dUV
3w7kvVit9IMflcHKo5n//IUVEY2TjqL00+OPNZjhOE9J6zO0MV95BzGK3noCv54kUbxl/thiP6Br
kvjPt//EAr4chUEWpYaRUOszCzjdI0dGy9OPUmXaY1FEFl06552y7ULvCjf17DLmiDe3GQ4LT7jr
ke4Vc7gP+TiVtmAe7N4n2hINEgKusTLBoZ4ogArxjLTAKPm52uozBfK2uMLrkcqvj53bU3rSSgbN
FDe/fzWmfLy5/5QiX77b8PdfvltbtGylAcdogZiFpRhuxHTaICRGmcZgFDoC9Qjj15CsDRBoslDg
fuLcV6yu+NHiohpNbveZlh5MYu7x5SHWhkjVDArF4i7Oo3Fy9c6NW2Xzovb6DxYKDgoNk3V80q6n
cwYaj8cxDI6xeMTiJ6TXXmjz8ADpJabPsEZcj0bs42MkW4gWfLXYWClcgzHsSJWt/2l5RroeWWVN
gTGHn4Ks4GaGKYfBYLYEiDjCXKu2reJYwJ9PYHtQ7RFiOBdPWcBh3zeb4X6GjVq6Kh5u4QwWQMX7
TD2z3xGmmkge4O3vz9348eL58tjlfz92vY3CMLyK0MdO7Bxov9XgCnzF5gqvgydrlR+rdkzixVzf
KB6PLHiqXG2nb+JorOzCyDWfztvwQDX7opI7wxc53fHU4qakuMEyJBwrL5z20uyySlbdTPUZrxnI
aKVZgkI5sOtDVk30ZKIL0F3Gajti2IImu8YgtL/DeXXonBiHYxueo2IjUGfJDsMTbSiarcETDa/3
o6QPWOHvD0b5saNnMkwRp1MFfyLdX9Zj3FipGN9Zj/EzTAHIipzciGTwesNAvHILZX7BXQWkhxwB
3n+5uGJ9i0r7LaebIhwBUy00PnShnLdY8UCjk/JlGNn8AdEmWaDpujtiw9PvVe/3j27+eBN/+ejf
iomzEMMyDiipIyzT87Wme4J0TCBeZMTY9W5dvKp4HmP/Krh94MhAOpf0SU29XCd6yKkljO0Bboaw
oDPhcJXHIGvYcvkyEaawx6VoUs2NED9QCJUAtyhrcZ04mxBJp9FbA3UDVSkjwdAxTpXp4qJpyHa1
yz5inIT1gVEMy9LqcdpkHFtzo40x+IPC13GfF468G1p7aKgYTWdTzIdla0XlExKyI21kTIsqxIzI
OczDVdvG1UavTqaOwN3rB7vbxKdSMPL3ojxi1JC+/P5kpaF6/+8hZUCss1TJhD7w793SZ2qWXmQO
4HZrvJSopuMNVgN2u8cEayM+oBj7/QcaP7/Kf37gt6IqyrR7L6vUhd0qbgnZgVvPxTQvDWTxY8xs
gsU5RepYOve1vBCaMVYi9RH6rgYW5xWPePRhC3uwZgbvCvspXFSqZUgYl2Kn83zTLxgkjvGbHOB4
thSzydqNnxiZcv5B1mVYRd1WvdUgjA7JUo8dPuAYSj/3p4L7V/WlDaW/YY6v+3IFkW1xvznnPUEV
+An7l200q57ql79egjk0L7+9hG8lVxRfhSYc+vPmtfDzZUAZc+in8rHB0RExOiMicm6Hycn99bzk
WzDrZDXjgvhY2u0C0jHX4kAEg+KDHjGiLAJAHOnIBedY2TUP6qO4FncK+SMSylz8OEkwqsa9f93L
7v2h2uUHtNzInaf6WiUfA5B4b7znq9g1NyhBSgjFdwieIX4R1VvmRxgYnXfVgQJExTB1CyPqSroh
ZsTa8a9hwM/9vPLPcvlWHmXKuSyTnmq0OcEEptyG1yPTE/trjh0LE5QVqFb5Ykt/3t/SH2/F+jYS
vZq3u9BYvJVKwQjJvQeTuJgEyhTwn5mRgOlG6Iqd3UijGkODksh6EpDHFRU/nKKakFVsY5AF2UiK
AhN8bVydUjz/iHSFuaCBKM+gMRaqd+/mxdUN4lmmTs6SrUhkwSKt8kTTh4BxUfdN4OTWKO48pFSa
5eDGmPRj2FDmFo0u6LqKvFB2xduobD1Y3sBI9fmJpQ2p5gZHh8in2Tka4xgFb0Z6FDdWbYtoKrep
PoGVVRwUBR/4EYQIOuMiONZrgEnUANIin4kfzFnP9C63BZS0FHd30ZWJAWA/yf45dS47hm+BPOmC
F+DuSPZJDihbt5eds+W1Da5gjp7Nr5Ujin8cJLL+40WvSaqpoCqQFWN4f1/uM7k6F1f1fuFSkFCH
bspgHdBbmYceQXn+Lt8O19ZWtG0trENx0ZCCnHgBrSZW/f2yvh1kc9fjnbWT+nVKpwlQoJ3EGqPU
k3F5tDh2zpidIoVrU1+WJ5W0VAa1LfMPCvGDhNkJdRFu4idzyT2ZCVM4DSoqAE21lYt7CZ4uDM11
Rt9vUvDcVAvq96s8lUy/v+xEaRLhlAqNR1orwhTmPQYcSjqH8JMmCwRMBhcxclbsIwjf7mwdY2fk
z4wojFmv7lWFaqRYGdWiohKRgZZ7eVMLDr/u4rplYBH1M+yJLOVI10XAyF141qo97UPBmmhuE9Bx
mGA6UVHtmhkN0jDYQaboWeo8xx+KqyB9NqStHk0ZuFiab6azFutTOfIEA1nT7lodws6vcQDBBjuZ
5Pkz45nAYuR6cRFm0YrojJLJjycYKNprFsN8ji+zW2bm8i4+NtI0rE9W8qAbL2cQjEq3A4Bx6SgN
6BEXgP5qXT4wrYU7Rr9i9g8Nec31kD2pVxvzOmktXyreyZYsVqm0Tvk6vbiUiCGg0ws58VJhIWiz
PN4mBAXg60/bmK9UolipgJstjVCW+maCZBEz1jtq1DsEh+a+EKS9QDhNsU6L1R2z0CvB8uGL1B9w
5peWXb4DLcKWhUwETZ226WNxs8lREAU4lG51iFeZgeY2XKe63y0qy9Hue0lxmVfECIcAlxrnfCVg
gGrDhzkLfK+3bitt0Wy1Jp5Td5D4Afqgpam6vYzzf2aXsOOanQjiU2i7c/VgNOB+XlR52PskxqBm
0/EtukU4dn1WjMYV7ikqWzqFObrhUkTz+qKfsZ1cCoULU5MMQyvb/n6lqz+2sJpqSRaCDdH4lP98
2YhFYsmBHgnxTia10pZIWWHX0J31jr5pP2hN5emdWF7NiR6F1/OWnWC8lh/6tHswfeM860+ti15U
Cj8nhT5J4VnOgcW9K2y6o/5aEB0+QuL3x8fWfix9vnzsb+dHm8pxkxtBvGtKv1HfVN2WlDGINz75
weJarDMTQtjHtXkx5Wl0fwjaQyBPsxvpb2/YfuWMM4nKGNWTMwd9j5FMiuSM2CkTW31iwumanfqt
OWbokuAM9K6BE//NxEjC8Ihkv9xp9d2AihKV8ys0b2fw2X0M6G/J2fwLPpWsH4t/zVRgAJgqOoRv
dV5ptLdQFs7g4pu7OekSzuRRi9JoX6xEckVd+Y4N1xkfQ+x7p2Y1skg4YGyq3r3cw9ngY3CBdkRI
0bp3I0J4ieqSy4AcrUk/xzuumcBOB2qRPi7bOwk6pd0QNqG51VuCwRTujVdHaMccAuHLrfStYGri
Sj64Y9NPwHway8PxyegOhZVJUhNoBVa3b9k08ivKHIw+TFq1KSdmUCwJ7Kz2MZUiebhDNCVD6+QU
YtBAKPyUmwk/x2ZdnceoCJk4V1CF0BcwDWNGTRbhLInGzUdVuTGmvDiZwxl7BkjHoyecVEsS9RjG
AdzBixSPJozjE4pmyvGLtJeJduZMJYQRyukaEhPbUmxnuP3NOEFVRpHYFwbruqbTxKHG3AcuydBk
Mush4UMAWxxnxgv1PmKvvPIxepUR1c6aaYzp3ApvL762+YDv6G2Dq8GgypvK6+3ceBr2QuYOqR6t
nTNAWMCrhg8W7+5YCQUQZslgJ3VF0twu9fMhdginBSCsahH380aaqUgGIMW14/IFyOHW2H9RIz4F
JP8pYL+srm9FvWxcw0sroHZqToLqiNiCWCNe2Y3s82yqZ9PKeJWHuWKOsoAQrXIRHzTdvpA0ih2g
MjL7Ucvl1DPTHATVt1VMJWu4At5xSrI546gb+6bCcB+PTrTNPpnXYFoMGRD1n3mGhG5FFPgDo1Z4
0R8B9fDdJp08ey6WyGquj8ZG0FySm2KRxGAbXXeWLHJ8BT9k+jCIDesIOfGxhu7wKjIiQyxMTlZI
YPQMAnzwOtjbmqOAUTzMRAx2IEcyBG1I8KvwuPa7wm1QGiyiJx1pP64axElBOU7s38/Zn3Rbkvjl
KX9rE1LjFt5Klani5XQPnbpyy49goz/L5F3M+IiNE055VG+YbsKlFEh45aNQGt5c5Cl3vN5etQ/j
GK6abKYybBCxUneo+Hgf8R/IOTK9nzqaLx/1W9lenNUiSlK6vD4akl/VpRw4A+xg1Jhozi/aUZcX
vTJBH9RAIxDd6Oy2uaPetvCi402LIzsZJHjWJR5YwxoOBfDYhet4I+gOnN0Qq+Z39Nth49a5g22v
iVBi1suTPp/oLaOD28ks1xdC4HIn7/eR7pc0RxHJZJJTfiJfhMHXyhyRJw74KI5hPUVXEn8+sKdC
4ZjGz7UOHRtzIqYrWAqh5vxQhakQ7CgzqFmCaoPjPhpChW6IDl4m0HlXh8dbu9LlF+5sA12ydUxV
X4OVdvOM4jBQ2y23Pq8v4D73qVJ4le6YJaKmOURGjEaiYF51nolUQ3ExS0CpUsVTRjSU978vpB/0
uNzT/7ydzwv9y4Vt1bJ2UQqaKnhCF3PSb5S3DnAMotgHaHxJsndGjLl9wa8PMf2F8YxMifsG4C++
FxxM28sDw5niCK5h4d9FevcZ28MRlem4mYs4jMHXoPiDKKzSoU06T95LU5JAYMbRXZtwgm302Zdn
zeFAQIiXSRPedEgyE4mI0PWGlO3k5jG2xzrj9+8uqcNN98tZpX6DZRPrLAmFzNJML7PQWgb3RQD4
VXtGaYMO1IhfNVdXXamear0b47qRLKKXBHWEL2AHhmroHStqnSIUyT91ZJ35pjETiMS6zuUIMy+q
CB8yoX5nrEF69qTMPNTtN+ZCkBb1iVXhOD8OuzFD99SmSEa8ZspuPPhLO2QU8F+tRQ+BWgmnFTyi
cBiUxHi2JnZ6s7XCTrUHtFwIjO+AtzhDgmlLE5IzoNUCUMJbH4XpPK4HAIlLFCUzflRwMJDTYAFf
FdMaC5lmhvM/LySBaI/Kx+BCQkfdzAlul8U1YUS8HjRNyD2B/M/tQk8QBRy7obM479JT+yJzNoaz
OpiU2JUoLqaGqbTlzoJy9T/OqpCvOFUJEIKASALya/d8p7MUZri1RDp2lGSuuYpiYxtQXw9VvQJ9
DTCE4yTnv8xYqJmghNR7FD1++Zftyc8jri/rfzi9vqx/QwiFmzGsf8maFnOQI7wysfCXttz1wQq5
yO9rTvsRSdAlw5IMzeTXUIl++XlV1GjnVKBTbQgU3McJyXBaaQ8SpssO+2Ts1PhtZfnZHMf9UyJj
v9Kd2HoClkrMQY7dXtqjiex295n5qD7iLV+5ZBcqT/pOvo7k18tHt2HdDJUKfD/ytD6DDolFt68z
hjk0+b2+ivFxK2DxjH//cvKPZfSXL/etjL5Hwv0iNhlEMfT7H/0x1NzsvbBvQMLPt/3Nu56koUDp
fWoYNH1DsC3Jj57h/3E9/ky6+fJBvo3VL4XcmYVKiRseDYsc92SN8/J5TLnazW/7DNIuzkCU6iNC
IEUsT9fke70U7+XDHw/kxwPmy+f4VmqbfSgFdcbbzkwf+4p2Gi9xbMdHO/ClLQIMtvGQptviu7zE
PFI56JyYO4LuP0gZInDcWPfb3z/ST/pj7HD+WYDf6rM20VTYHTwagP3yGcMEzBOqVfNw36TYOFI7
4l1ZbJuj6hYLzf/9h/8I+H752d+qFjEtz7mg8LPz6R2Ds5fmgzl2/4BE8PwH50D7scnRNVkGL0Tm
bHzb11oghL155kdlErpNp25tvcW8ZlxIQ8L8UMI56QctVniMl9G6nw5uznBoM0Ye48F94kPH1Ja5
6GuC61+3v8ruFZISck3oWaUTifb5QB4BRycUMuzeZ9DYem1MWSqfGLDmJOhBrrpyl/lqtIXWJZ9u
RwW4Gomz7KLBjP+6yX+us758428nS4jZUWhFw5onsOgDy8+n205/Bim00ftg6tP9Yc7wEzmblfTP
I/6229vwWkXXit2upoNhh6HCuZwUfkH6XoSEBkf39JnWrwUa5fZe90tdsvHEifeYQZHoEMnT/6Wi
NNjB2/iOQ2PqiO1o/ziVcHP66Zr/8kG/nQaFUOuhmBagtxLjP+EUwXCL50y1LwflCrl4YUC1aW0a
gCt8YGNMY0HXfvcF4yWp6Iqb3Jfu807zKiRDxeyaPQBzmtEmxTVVX0mZXTNZZBz6JkVu/nw1kAEQ
zdAScuih1sWNFX8QeWhwq8frhj5U3Uke7OkQJS+pAucRvZt5dmBpt9HDeSOMNXwxMzsSJtd2Fd5s
gIHLVMS2O1/QWcJDIEpY9eVHs7HFtdQTnJw+ovlOkJJ+aE/YuIPscRdQJTRTYjxvBygzZ2UMqJJS
WusoXLlmhpg8w4E3BLGE2uAeLc5vxGJ/AKzVyaSE6HG2g1WUz9rMtaxlc3fudwdRNGl4rbEo9VWA
U6YwokACvTKhWnTYMGBp9ho0BKG+JhYeYYQTEr+3vF+eJcFXlcnvh8nP86ovr/Xb4Vq1YhdGJgv+
vtM/skejdFCvhxDLExtTJawHh/q5df5EULTh7PhP2fjlB387Qoukz5IuYuEru6w89ckUrXVWO6U+
q4ceYYl1zV2Ae2VzabfdIK5DEDXAt1BTwpmY+bni3qpJ8YJRCxB/Dx6NHem1fwh7IMflLVyEyVzu
1xmyINzHidtVJwlO0MEYLuXBIMHwOTwxMq5QwghjaLgov8FTGGMirPz9Ict/naPfjuyi6oUmUdg7
AHmdNYmZ4kO/gHGjTu86xmWTDgQEc+vuCBGtPZFnhPvsFRf2DLcwLOCYEjhNuWVEYYUeqsxcQu31
1w7/EXXUTV1XDFFX5c/xzZei6qxEcthfIu6VDyaHMnACgKcwkgwMFMlJr89/PJUfLF0GdFPTFE3X
VBE3o39XccX/cXYey40rTZu+l1kPIuDNYjbw9N6IG4YoGtCBAEEQ5urnAb9/5u9ma6SIOTpSyxKu
Kisr8zWFeWEjTL1QGlymx046vmLOE9tC/9DTVo92NKYGi9/jTF9cVsr250difJdUSBoYIUuUdckU
3wJ9VZSKul4/jxMFPTAE6wFEoYxFdnHrE0ZuKPY3Ou9uvAZ40BfnQGYK/DpzEnk7DSA5nJzcT05O
jQIZ/hviCHqjGPsmKC7apag6ANlWgriiW/oU4VI5eR7q669TiVqOw47ZunooD9HVRiXObDTl7yjN
WjNBWKh+I+WqHV2FxhdahewQxsY0Wof0k9RreI58TBso5DzzlpR7Zx3+kW2iqab0KTmqcitFX/IX
gRvjO+TNnzfrbZEqU+2iZXqB3Eppa4pXmf3TxU8wp80d4+A98EqIOxG2aI/gznfMQB+lcvsB5h5n
bzo+yO6V7ulKH691oHvcE7JQVKeaNr88pmXUlzCBasdhuc+pIMYe81ek8Fd7M8xrwZT3r3jyma2M
8hM1Xg05/rtfmGgZTB7Z+Fz1LTHAK+mBmwgmgHn7cvBZBo8KvZnGzKjIWqC0zAfMivvDtaYPwUap
++fB9O1IlhAWslSD3pn5jrqqI6VWjvmJztkhkA7uAXV3uf1ECx8TsVDZGFVLgzmMLTpuwEDM5tWE
1eIw+PksXsi294gqWdSiRUMC+PZehVApGIpmwXxKUOuz6y6arXtqQ8snO7IbJpN56qwJ8dHw3Ikm
R4BHbb16sSTubuWeOnWPUC+0cOz4+bz+H3fnv8/rrUBQWoc8ySXrOBHC3Ht8ZXtUkTKa4/nM6rO/
Qu8c55W4MbGEG7/45eDfRbU/b0qzDP0Z1cqkFuuUg6OjiyncoF5IaNfWK3Eh/FYKUZrXen8ApP06
/5k6TJ+3tbRCUememK8LRdrkvhTb5HCUlH0FCyV6NM9u9kkPbQu6QOsKHqQJBW8wqqtloBDvaZ3Z
0ZxClVN/Ztvql2TeaCLaP2cn6Uh1aqakii9BhT/uxF2W1rJSEvFqX5yfEWybaxKAVHOUTKDVOldv
3b4PrU68vfh0aDXPCoQ9xateHhxuXrJ9bLUFIIiYejDZloRxzMkzpwIq/33EadsVgm5LyftkxDs0
yx0poGif+g29egLNhRoAO+X7CrsOirmpvS0H6ii2oIm5fLwsEThy1l+QiXAhXv82AJvU9Icrf0FG
/7jy9GzE1bHgyjP8wWhRjAxvHZYoiARgCHpFRxk+UB3/LSgY3w09WVE0S1Q17rn1VrM93x6GfpYf
LDFwu6BVYpkJpPni0qqp1TG7+/rgPpdrxByQHt+L+0PnNGzWGS9rU9IhpH0IIXIhWE8TwO4IiiCL
ZMsjExEux+zVFrr+tkiEmzORA3F07pet0xYapd5G0PDUOvd1pw7PsKecpGUBPAZvvTgtzc/DSkAz
tQzyJ97TG/FDxvegvUYdBw/JwHygOW98XUPKaBbCNLb+YU6gCrerHn917K0HZgt7jYEOr7dbdgoE
kBYCBgoeyiR0VamKK1jaRZ1TH5bizhqzEEoID5H37KmkUUsB8qaIgbACEmlatgc/nQyZw8TNT25D
YaT1JHSNyAo+mw5egFTONHOvu3OAQwLbSxuxCwhU1MEM7H/xn2eZpHY6MupA7gDkFl2Mm1dqB8Vv
k7yPJBI7txYlMKDGmotvPRphKLDZam2fgl91SdRvZ9n/feiW+JbURA/xZMQR0mAKw3rKw2MjmXSv
WH/h/YefDFiEh6eyd1OdJ/V3DGmHqJdYC1DXJrXjhvkZY/LdV78okls92jLp9AHj0qH2R19QmWOn
XuKH9GhZB9zJZfRMjt7Z134p/kjfD16DaKbKKhjHt8EbnS6x/BQZvLkHO+8Eg9LNXVheDU0TefWf
o7TyXYIB4uT/HO11Nn/MUPFkJekj4a7FAG3tdE/PWGWsYxG8rCcafE1PpELrRhNogCX4dsk5UEO1
NU+iKLtGSpF55RBIj9tbI5R9aCS0reHPJ/nt+vrnSb6tY9npVBysJ7dEXyUtKvUbDMBU+7BKkIbE
i4fu2agBJvqwYxLv3DoOCX9+3qkTG3S5tdWRYUPKLy7sYvTzmX1bf/3zzN4WOeGS3WqxGXT1F0J9
qNW4locZ+mP/mcysXzSuv13OSS5UHd09k9z5rRBwla6qFFUcDEXjJ9IClbMpO5e95UQbFNvo3Jvo
pp8cZPxLBPB+iaratyOlqa7psqXokvy2lVKKtSoV14xkonPsq3vyiKNjfj4mVL9R1ArPfTGoHGOZ
jsspOmrIdWIIShd+TD8Ar3V5QMaDxCgMNtzwMHR1ESzqEp2sHgEFUgP985cmaNw3N3HPGuJxErcP
fuLmXhWwVf/5wX0fLf64mrdZdihSzXhkXA01M5DsjHQxcSDoHkjov2678wjm6xG9bLoKtPJdZVwi
X9aWW4V/GN7cZAZLHtKuVwa05ikNq1t0iuj1qi4O2R004K4DusEARnCbQaT/N4Ud+duF9b9P/z3v
VatUMq56epxcNTvbl1Nk3VeAVC62VHakKbgupLBdqY0I0ZVE34nn5ARgVP16hiwQav+/cZ2/zcAU
UTOQbETvR39txP+II7fyopySW0nU+gRWj8N0d3tb4PnrmZ/IJQKQKLe3PhoO59SPJmZkQ/1tdChA
cUJDIhuTuyicSb3GlTuoOuffklG5mYjvmcif5/c2esvibqhHg/M7dcFsaPfWgTZzFurI54ug5sKy
WqxBIhHzEJt64JbWxh4Oi0gaSMZLuRUDuXW/wbr11RrwND0N1pUand7x/dG6SzYot6YBMo6H0Nug
vPU1iKJP5/JFjyzpcPuRIB+fhoJCvndYxR/ZnAm8f4Kj2sZbyb+z493C8y36B+J9n1dDKhxEG6BE
S2BKu0fKbd0GktaOfM2jBgn8Ioc1RCIrjw6wgxLU0zfa1cWRzJDbYC/Y0AkDJAAztvJzChoHzGG5
6bW/x1jmrgR16mvzChZh5lZPdIkDfJlLKUyfHdyc46plovahUH3tRJcWu7qTSJ+Nao+dD62Pn2fj
t50XRSKkAelBWVl9C6Pq8X7IpEezCpW+8WhKINc7cT3Mgssa4LgjD5Nb+4abtugfTvgtOJrhkNQo
+2Jxo62IqXYRmPUvMUJqYsDfY4aTES0VGTrZMhX5bVdxTqTkLFpyNJFLnGlo8FkD/ANS0y0yn0fk
yK013jD4h149lkIQeLpsF+Ez9n++O9+UxjXFUBQJSSPFsHTrbfmTjfM6KytNHWdG0q3TuKdmsluc
s7Z8BI9D3H9e1DA9yF2aE356uoc6ZPWfz+GVqf99L4CzKJpEL8LQkQN+uxeqFJf3w1Vfs++nP7zu
KsJIXw/PRxRVHe3pF8lMaOQBEphv6motT4TH7pEoews4Qn0LZdqFAvLUOnjgeq3aJew6EyvUCkor
jPEIic0qg5uCbFm97mfZw5PorqOOjG0EDh6JK+vt2xoBnFGOjPhZG991Bwf1uAzi8ya6zU7XD502
9RnLt/xj/dg/P4oIWqiL+aVuuYIQaKiDo9Cld/XjbynAN7FY00TdMlRV10XVfIWeP0KffpGrsynU
5vjuX1pJ6zpWPcu+eteRvEMODsVSdK78M0vC6IYufghzIyR7qVS3Di3/jJ0qsM0NZBWPzWrxKWE3
BkfaZq0kftgnOE5eGSbe+kN3Dy1wsYsz+iQ93cXkYAFOYUgwcZPJPXERZSp6ZwvXMFucaU8Hv4Uw
HsZu5EcLNoEtYa92jXbUseb6gsyIfP3UB6ZAH0jHAI72fhdw2Ixl66G6h4nROL7gTt/IFNLXz6jz
EJrFEKcuJFY8fLx6hMwxJiVFB8ZD4x8IohT5KmRLadJb+IpE4c3ycy1o1BN+KYx9073RkABWNBnX
D0PXX9nKHzf9bBwOWnLPpDFEGVMMFDOI1wPE4azjWIFVa4VIvBw7hFGk0VHgvZaOgK+KGhjZ7giT
JXtC3oz32ERk9eKEZrWMPJsfx2NVnKnyQBB+mT//hhIKEzLFIU01kMR7By0mLD3SER29cSW2dGVU
CNTVLSetweJ6QjqrzfnP81Vq5uPf85UDEjIURbGQ0Hw1lf64P0fpWJZRzQE1oyU84k4is6gxxdaF
gRk5SP5gjfgvcpHCmHLpySrY1eVkLGlfPf1SHvv22v/7VN6rY5dTdlybmimOb8kJVZDW7XC0s8ZT
aCxErQohG6H188V/d0CDuy2KhG5JEd9Wk3V0vN+h+otj+bjQ1K1+aFUiHIN1S7QaBbsDhMWfD/hN
V5qYaCIuo8tqc6VvR7woiRzLlyM2Os9Fwk5TodJ5lapQGKznKKkdQh42Oj8yGn+PZFuK1LNBXxbL
Yv3xy5n8m6UbrFgG64Sho576Xtq3ruZdORcmabcY3LVtedwo1FvWp+BRbozGrBS9LwwV1HTy84HV
fzNSQ+LaTU2mCKrIyluCFR1vpSQo9+dYIoIdPIu+NW1UwadU8vRBl32h0MYeDe1JWxLtdHcLBHic
T0Cc/Rv7Wjk8Sv6Nlh61dtWl/2BkmDbhyZ5Svq5pba5dCWnBNRp0QpCcvDv2tHig9S7P1jXxrnEY
x91YXkSPXybuN9txoynAIzVuqQie6m+PVhaSOE9vVj6+rhG8E8mSEEM6DvUIoJAp+GsBXKxTRNOf
b+e3h0Vvt2lPSyz71tteTxLPWqQfnmisk1tGCFPFx0CSwRcNo2p1BrLLgzSev0ycb1rNxFLMT2jO
EDz+Ed69R4Km6WBgpuQZLaujY7lerbLRDb0FZAGwHW2lLiLkm3PnEFr9iDUkdupx425adTFxOAHx
sWxy+MdI3qD9jB0XVlnxSsEIGYDCyeGjHv/2hP7t8ZGRSDJ4JKTFDGDwhMI/Qp1qPYDOHa1sqiyN
SYZpaNY7tPUPaL+HrvxR+CC+eubYQmrp52ekqv/E2L8O/D7XTCEXDtF9nU1vHoAz99xWQnRvfCVk
ex6uw7t3si9YWEMgcU/u1UsDAdA2lgRu2oW50qoCOcB2eVi2r1heqx1kZibrXjUS+1Wodn4zuPlG
jIqzRY+Vdh8LEUP579skR4Zg8tNsGsm0QunwP7uNx181qnPM351oC2Zw3aPZn/gWiE/wD3kofOi4
pAn4EaKvRpPrs/qMP+DjpJ/mjNKK1EJZZ/FcqK1q2CQj2Zc61bvnrjhRp9cdtqnOtUULGOOQsAGN
T9lKYIlzo7CGSbcYIXfvVHdXBosHE3BvpCB3br8U3wm+3z0lXH1EfDiA06hv2XOS363oqJXZVBw9
llVw7CddYRK3qEdTu1s7LIlB0cZIw6nolWH06eRtc5XOm52c2Fb8a6D01/6ZDAmJOJzVTyARoJ07
cDZRHKRueFhBShyog0fn3EGAd1nMqYxRKahH0qjux4t1e91GXtO9jKvWo3drremn96pPcx9/FD2i
IXViFcPhpsSvLeqWsoH2SDNgagwUBsV5ki6AAEAQlsdxN+vXU/PmGH1MguSpPFFGWTfrnqfx2AyR
mutcRmZnvYhn8QzxTXVR9pLefRZ550nU1oba8DCId+tB2UZydnzBi9d0Gk/dKEDlOACNTPliI/uS
p3blsNg8Zo/ZvZdOZBcg+GN2mGSh9Fth77Vt+DtNMXQKBhZNM9p4rFx/D0qcAIqLLjyzqdo70ZS5
ONEQyDA1x/ndOdkzhLgcSvAOQAOb/qZLwxdTzDuwf8NNO7p386qRgQX1GgSW2pMG9H1AGVOautvH
/XoWddUgcnpy8KQZdPMKhxagC13dhr7mq17afpAHI0CDNDLRHGdJ9D90uQP+ubQhWeD6INrmB+vn
GfN0dPNRddmXoGGebn1xb6CpantcsR/lhXFPQIH8Ba26JCESnhVqqKjBPxplN760LP86AkODNxS/
ZSnhXbTzgsFDZKC1u6mxx+6wM0rZGFGyBk6ko6WDjkZTR0OfNne05Q0vURzHcVfhfiQOcK7n1b6d
bKizw+TiIkYI4wqxbCbXE+xXZhe0dT/Nr7XUMNtp+AHtOl3aKYxilCZG+Zf5BefySvsYJJDpVHhe
Nk6+yOrMZInahgc2o8HOPj2k+VDRRav/gDKAYLPiVZsEmA7Vrc3LNZH9AeiIRhsKL73dM7ULEc1j
m2o71GsyUOgMGPXyF4tqc9w8yAMXfHWl74GqNxh5OOpnVN8cXqGRKtzdV7izoI2DmAolNIEWxViY
xjO5c9kdBtkiWwC1ui5S/uzk/BzVpRdR/G1Mspcz5cbMzdKodP49Jsu7WhS1/MynZ3u5XKX2aiBR
1wXw5En2JrXBHdoDXMAcZH4754ACtOBRJXIJocBvd7vhcPg1XFzsBc4D3oPmYu4OnzYDKoADD9VZ
cJrmTsD/QWuBmRNfNO/AO+3x1zB1+eunHUC068PECHfDj4/PyN6vnbnpbbf7o4+6y2i7VewtTIFw
izVrMNoXYcw8eQQMO3s72q697T5x+v3+fjSaL6/2vDPZ43tsd5Y3Lmnf/FZkbzV7NNqOEAu0sUWy
N4K9udnzORby8+VquVzOcUe3C1Yw9N3/623t7Dlqbm9/vuW6+s0SbqiGhoOPyOpEjvH3LTcvgqQe
tVM+ZQsMFxgcxli9dQS34kxx48UVO+EUDu52y8Ebe1gNidwKSnn5FXcvXY0rgPPLxG6uxcDNVeMd
zUz3Sfn46RJQHLUtOqJzxUW8cXttrngdNL+NSpzf/MsVVw7/P93m6+YNdzVH+so9PTCD5rV7mC87
64ARgXuGvepBEOwK9gARDHswHWz4OJjG7nQQOQNupuYPVoKdxS2uJkON29EDumw2aBeXtc9Tnd6K
V9psXH/l9nr+dOA3Y83v9XryfDXIbMkeYBBlTyEh9QYbjuXWtD42kQMw3k5fY4iB0yGN9qhU90p7
F/mlTd3XjvwD7+MbvzNFBsg+2lP+J0C5QIc3R3ugO3xEu81vPib+RuJgrL2TeILakIPajpP3QOpx
XRuu6r+GvGVzUhu4+fTFnCPliRQLiGYasLsYwhAIm2EMiZthfAye9tMejsdj3f3aBYvYHh6D4bAf
290uISzQ7dJZYEB79vCUgabSIEs+ixFSCZV3KVqPeQ0HMbFr74O/WAy/ut1u7WDHvhguvr7OzLvm
QFR7kFA6cPGgFjmJ5lSazwXvvrgvMHgIjsGOc3GOznDBXKQEQvLZxZFg3JwdJY0WbHbemhn5tHfw
W8a8OBGWs4NT3i180AqO5MywtMQtGW8uR7ZlG9jlOApV/xOVE7t5rx3E+l9vGVxJttEeHU+OVQeE
6Xr0nxcEjWMv7ntaxPxFbH98ZN3S62OvSM/mo/GE5kMbh7USCc00AN5rt0FROg9nBn3Cb47bHB/9
FefsknXzOR6yNvYBTOST/Tl7OXHYnx/c449+nz9qS16//6G0+x+fitP/5GC1t7Y/CSXN7EcxxMYt
293vJ5Hd/N/M8KJzwFu56ghIINBcVhzBbb65R+/DxfnXrjr70T4P6aI17/ZW72/324JZSqUF5+2D
X4TbvKOiyMJMPeCRzUztzOfXZmrBL+atmW00AxA0Zgu+vHlNh+RqbztZx2qZ3iVY8050wj7FPrp7
Eaf5yp4IbhMH9pMQrpszysPRaD/ZF/Zo21wG9c9XjCKFJS41yQKyUuRyTeJwckyHMoOve4Sy7dZy
oT2Br2RRVIGP8Vx+Qxtq3wglUR3FGYsqtqoT0d42wWqcxMbpqjymvSb8cIVXu7Pq/CfgLDtzxV52
iMZ8k/uyLYjLfH61e7lHkF7Ol8394heID06viUju3V26yyZo95a9tFl3Vk0M4T4u+fnNXi2biI7k
r0vwYZ5uNrG7WvE7FliG1YZ4MlitlmDe7NaAUDBFZ8shELCeDQa13Rq3WldnuhuPp+PWzWHajl9T
I2gN7cBwvpizu90uaBFaWgFDOgiC0h6PdwLVSQgf9jgImF4Bf9Pa2bsdoHBnN9Rb4+HV2fH30Ma9
L8vR3eGuma8tyxkPg91wfHa+EJsfN69S2sNmETXdRzhtHTghtk3ubscyeHbGYw4cBEPe+J+X3HH0
XbN0EtZuxB7+Gf9n6bw5fH/8+tn04LHX5GdXh9PtBl633/1oZmdAEOl37a79dPqLbjMDPz5eUxFQ
DNPYc5rlss8M6bc9pz2bzSaTZhzt9yyh1EJZfsOt5uZ2h6G0ZhjaxvA18rCNBwjC7Jg0A2+GWJk9
6zP1Zu1ZZIft1z+R3W7378zhWdtrMyu9Wbt59TjYn902s2/UjOctk4u/INTY+9Ha2Y7mUTAaOZP9
ZLQfsewZ7p6jFvbrV2lpoyjsAYW0w9H2EuT2aM6ZdZpvzOdMDj5nbR+xus+XGMc4uNU3Czvivhj2
NKto84UzOjmjXwqPqtiM8ff0iaEvGZDoFYWC2N9reVHlURTdjo/p3V8iYtyCQhBcWnqAz1Tr2S27
UvfQkbponnv11PAlV/ayvuyRzoWqQ92Y4dy8ryybcdws5ZnXzCT73iVysAo30+P//HjZLNLNb4hB
+ppCzWxqFv85eu408JpMQQ3QIuUzIZR7c36SeqnXefhCZ/7wkQX2mIF5c3tA9jgpFan++nNeDlDZ
Jy6BJiQHMrnXTRTrLVdNKiH5IvsTyaWO10IVhTcy49fH5gpYIzcbcgKwL96qdEtX8ZvcgdoWZ40g
s8ulNN9AaNHL5qKzalZ92SHLVHw6K14zy49hkyXwFa+WOk3qKYwfnUfn3klQ6cI/5NDDOTSE6cHi
lroGyxWgwgkunQ7J49duh/4Aa+EYJ+yDPby8pkYzBZvZEnRLpwupu1kPvxbdD9P2RL/f7TYJKwTV
RhuINYotR+tIr/vuZS6K4zav+vXFEgnpKKSH6+x0d2dOmzCA7JaDNh8fMVbcXQPm+m5oeWz+mefU
ut2h5ewA6LPu09VwoA866iB1Rd7vcMWbQ2DX4huB6N9aKK2BwnIbu/eEJTB5rYAIJ3nKDFq73imD
B0sinENH410EPMlWRwgE9PGEoPauQ/TTXfyTmdhSm3b3AGTfay0HgkBKwa6FP4EkPGxeu1ky/7Ow
4uXkn1ZnvIVCTEomSXD0WdRYbaAErL0cYfD/vEkfGTboxjZbQ7+29T6uXa3mO1Eg+D9nxJLyXUZM
LQuHSEtBV1B7W0kK0cijOtezaQqoAv+GuJ9RQrg4ctXL21k7Y43uShP12FJHgF7PtI9G+rm9VMBJ
I6Gx5MOjFRXkePcP+fN48HX4ENRt7KovOhYDjtSUTK7JIKPJulUj+3YZYB7cLjs1UxVjD+ZGIPTT
hxvRXb13TfpYX9RyctXVP1BKEYkqG+T7feCHJAyJgDkgWP4xq2tO9XZ9cdIWTWqD8kqooSqGge9c
tuxKcoW1V6Fh1nylDoyROqiWedHJwJNxdYNGHkDzYWuS9LA7BJR4ZP1vHofR0loKb7ew2ffDlR5I
k4QlVgjFFX7MS2WyninDxE2enj6u5EGKdhDigMNIdREM+h16/OJg/R3o2CMiQkEfSgIQ896C0vXz
vb4/KSwBKCzB+ppt1BbSvoLcpNI5AZ2ieNSOAPRdseRwrYd9ZcprfZU60z24v1wOb5chPq4LOnaX
SSRM1Vm8HqFz/pkSYnYGOla4DcCrhT+dehmEm7wID5gRFOjwOcSBOKw+ItLKZxtdBFTj0dlxs+6a
vioe98iph8ev1K+6RTfdWu1icFmhiuTOddB41hRDA8oqzUJwcUhF9ts9Cs8twC6UVpAL85qcj/yK
EhdVGHA4zWJ1d+hxh1f+hU9ONvxwAH0xF+kktvVQXmDitUC4uS2DXh2wgb8ODMQFVveqp/sF6+Pk
FNKxfklzvP69XDunelSnNHLt84MksAj/8x47UbtJ7djxocbVZHKe7gn+w+dxw1MIBSK4PjtkjklH
77ATkAb7VWhE/LeFxvNlr6qrEA5l81Un+PocH+ND9r/+h/Q/s3N9j8x1lrGQCSEmYUDju3c3bxfO
w41b99YxfLQercsw7afU4xptz0dr3caqzYc4FRRBHkghiF6PEe1LdrOtgjbq57M0KHYx+VfsN1so
oDtkMjsSHLZMX4ie2pfPJhqilH9ryb5FXKs9EZIeY5i3JvzR7PZPoTJPxvm09jLe0fBjG3BzcQmw
dZ8UpHk6hDWXZxXIIZl0uwgz3m7hr6Hqn24bY/+Fegf5rlFiftu7x1WRqMlTriFNO89MaWcwScSk
fwRPdRbG16qtG7gXH+hAl/MrDX4pHgnPL0NH/hMx88II1brcoQ/wcwT9JwvhrMBP6qIB/F0VXxDh
Px6eqd3j+lScqrGajx86/afiywQ2cETzbPNrt+a7W6DKJsHahKrJx79TnqwWrbIWhHJ8X2OQgVxG
fjN9VemLauHkidRT5J4pbn6+wH8WiOYCYTxokinBxNabsvcfF3jPo7KIbxxzXQzuJjT2+f2B06Ti
PNe/pHS/HektoRPyk2lkD6McH/Lxmpwl+opiT8pm63r88yV998wM7CVpktO/lN55UHouF6ijy+X4
gQYZ+Cpgz1W5zITeWf1cs9L/fLRXIvpX/OYO/nm4txbb3Xiq1UUvsLx5bCpk5ZRyX8UyBic4poOf
3J0uUFlolB8Bzl9iEpO6dgVUHypzZRRTMx9eQBWcymPrJGHIXZh2AY30hnrtvfj/GMx/nunbFEvu
uZEWUAjGMtpuwPVFwdNMwU4xhKA4cRV/ocbK/zSR3+5MMyL+GFuXNM0LQ67LcUbnAC/LOK+6ej0z
4/WuvHfOaxwEy5RueoR5JUreFcVzboWBgnmiI8ynBEz1SDh30jqbaEchSI+/DZV/gbdvp/g25SS9
jMrsIv5n+JcnQASID62Ym85B1KFJ9wpjR6EbwedfRk1T/f1n1NBIEzXYPiI9x7/vzUk66g9ZupVj
Zf2poWApNP3PJEZx5B7vnheQP9IEvTa53nEThLojoxl1NiPcM9qjNa2GvnhrJRBWv34+r+9CkNlM
G6KppFr62xCJk1ORGtdLOX4KvbvwWWqzWG+flbnOKSIvpFm/BAW5ecG3+0C3UCLgMzINUMF/34fz
2dLVyIq4D9mp9zzG9lOFmEtzq7gjkIcQSXVJcNlteh+PRHJKFVzRAVms0/IGWKjJbYTZyTAxDk1R
KUPUyhAwjHjY0uyYngGHGa2jYfxS2/9uyvPUFE5ZwTXO0JqH+8fAPhjXmxnpWTFe512sKTQ9OLfT
GzHarkU7iBdK70zxadnF19vV1y4ax8INo9Vn7+inuBOli58f2r/A9sZD9Y/zeQvihaWezefjWYyl
pUKnKHdqFMmw/rRBjtbsg+vwXgzJxtFIoXJ1BJc1TfoLGk0bNnveE42de3BiX0AFOGmZv4TjFy/p
7RH/dXZvgT+qrs/sHHF2c7NnsCu1Kh/nNf3WxwMK74AbSPwF3u9aEuZ4JY8ivFjo81IEvQaXzQ2n
lckTjM9I7h6GNSWUUF6ewj1Q1PDs53SFqS4+R+aSREXGnrMGMEbD3PxCBpeEkAoPQBGY7iRcCC5B
O6HD9Etv+NVW+PcCmTASJsOWJL/N5buoJJfrkeGQVk2PqYydO43xi5fOc/CeaKlQZRY9enjxRNro
Tool28cNc+j2erqG6t+5tYY4k5mUpofrj0ccPgxfRuiEXfEUnCytsMPA4CoT5N1VexeHKShI7MKw
JZ2c2kwZgQozyO1ifkCdfvPL2Ho19H+6urfGtybE50NR3YsxUj1I8fSzHPQjGizYEB/dFIQ29Jcj
+UpupyvUIfI6EGub51rjatzHm6Ckip7uQG4m7D9TRLbdY3sd3noUawZP/zRFrHJjLdT5FckBpMkC
g0D3WXZpfN4Q1bMW4vzQN4PTsmRowrM62DE79/FzWfvPaUSFGJ0oVGfZk0YAKE6z3JGR687RrKAB
no6e9Epq53ke56v10bnFVw/NqaceXHcFNPkqyHsyfzuja15fG9f6unMPqSEktnAJoS9poHRRs9Pc
YmPMwSzuUPvDeYZaiZfEuv2cA1fR2vrVMc3wMV4vMEQg29j0oQjh0O0wXu/99KP0lB4920Z73sai
s4M5NwJa/iPAp70MrOC5WCxOfYwSB8cB0vV2gnzR8GGf+oj0j3PoxbSiKXTsZqg38w1qGFRYto/R
bRDPzNGSSl3ToWVYmL5BQaN7pZI+0j1IxlljxnoaExRKTxiCA0dk00voiZcNiRnVqY5B4wm3NVzp
sgADtbivs2v3MzZsB+dgshmIABwkO0DtqHr5BUhSHzNJBMUousMN7DzFX6YTDLt/1wQCxn/Pp7fw
WpqFdW08i8bSIAG6CuMKXmnvpuNFUcwstDT6dMBV5/hpBsn0xrDpqV4+N1fV532Qzuh+X0NDdcQZ
BK6vIvGRrChu45OKl3unYOfLwO0cPPbAIlvhG9Yc3GB80NnDnjFabj02h4MT40d1sIudcsRGxj2P
8Kc6mh70jQ5Npknp5qPz6qENrhUyj3Y0YB997WKh4GLSWTTK05Q20MgC7A/laRM9YZIpMCcvI7kM
MAXEUg2QzAkAh6i64sfJt9ASeL0KjD3j1n5u1KGySTYPKvJ0ZJfXYPjEeNpRu9ikXV3AFDCE8XAO
TgdWRPD7vdm1pXi4msWkkjb7ZgUrEtNWnl4i+7FXIS5UTBD1dIDXog5tC4PD5I4OiwTi3UGoMgc3
7Tz7glsOhBauIu5WYgWmDj1GvgEGeyAMj4iLwwjaCS15bH3k7WPiZkTfEfC6kdA5TCiltSQHS3n0
OiluCe6V24r3gmt29gQoigiJe7p0jih3VfegLEImSkQvqWBzefANqt7PFbsdGy9Ll0jXjLyhFeAL
3k5gyEBP0QZaFSSY6Q6x7Nady9nNsUJ0+FQ6uXhMCr+0k6V/+Z8sqxLQYGyW6MZI73rKSnpGIf5y
LcaicxnSwm1wgphMu8/IYxd/Jy0cHWJKrfSGu+UdREg0yezDGNI/0dup/ZKareKiv+6KwMkuEGMR
9PVxwzEpwHqi6UpHWHKlc7Y6Ceyaylig1AmcUXkABZyVk5RupHboPlPvOUn0QL/P8stcTHC6AIN8
du6T9D57Ji9rvfTUObbxWxC8ChGzfnbworjzDC+dZ9Y1B6LVs8w+cqzYUt3Dw/S8RXFTXFZ58BER
ubXYlT6BcMTkeFc+TebK/OrTTiR8HKf4bnw2mG9ZdMFYsmRDTTc7uegjDWpCFWosGs82Umri5rFi
QDZBZCYDNPJnRDrdETf5hrNroDaZc9B7oPies/gcZLgFHjtZ0r6dCrvEhTwfwPOMHal1ah+Qf2np
8iyhSd6NgIGAPEKmxj7NzOe+PAW0BZlmmBIsKKPW7np5pdSq2D8vfd+ufC+mAm0IMIHS27oeq6cE
9DNe6xEYDguwjnMcg1vbyUQQY/UEmHjt3akjko5W6DTaDULWrkhha1aE0R2pVc0Vy22lt40uPQfP
QsD/51N8ncLfizMdEph88DqAsP+zfS/1e3yRLno+Pogt9pha3s/kyQkwz0n3L+c5TeDrafnLMf/d
X3NMXDBJ1ylcUlT+O/v934S92ZKiWteGe0VGINLoKX0jYK/piZGamUgjoIg0V78f6mjv9Ufs72TF
iqosE2Ey5xjveJtFrvaXVp5BZU2eUS7VdrOA1o/MtP3JSFJN7i/qMnie7aG5NNaAqpi1JVdE7Tz9
z3yhZaVbt9L/qMmn/7eRoHuA4wpLfTqqx/7zsFp0sM86Lt6YrBhit3AFGqZGIWV9YgE4TJ6E0RYn
kR78nUlEM4IpL3BAa3Ozv9v/k6v+D2P4z3MhuQjiz4w4T6jM/7lH03x4PhfT9L2JXzMqli6+DTMK
QvWzHEh/eomNuxjmq1mVOM/Fhz+vzOfrqZefizOdNf9rkYzn5X8vRpFG0rEMMQaY7T8P7DW/xHU2
PjAGSNJ35cKGQnXEa66/0Yn9j9fmn370P7+OWQP6IpKK5zL83//vr8vI0u6y7vXeCFjcYc0vLDvJ
maLewaKicBbfOGQ+YDHOvot1Cq3pf43PZ/+3fKB0+H/9/v/0GxB87xluHu8NfkM9TFoypHomdAn6
wOUFY1iirK6zYZOmX33MruMS1sjJ/IYslO2mwUU035vMIoBmGvSCMe8OtfBzb27NxeK8WSTG///b
RHTs/+25uV6RXlLCLVyG+P6f+5UvOkVoHu/N/LUs+/M8dcR7JBOsi1sWMjkilMMesoNgJfvcwkFZ
n0WFS9eU3IPzixI1MRfDUmydSjDiR5hHi4tG6po2iLolYi/Y6MK3hcedG2SFLeynHEuy2/5VBDI0
2G4ab+zKVnxgz5nVOZL3IcoBlte2ik0pzCwcfKWSeiqsvechDTo5vMfuLLWzIxmpHTYSnyZ6p8bl
d5FZM6vRscUHy5HsT6VhpvrG3xiDgFivzz3DU9lE3lxiKOMSDIGZdN8h0tMZa3T4bGDTuJ/uUIXX
dha+LML+AqiNqjVTQcizAT047F9c5mpdXaGREjW+UkMwgz6F/VSMvjmcO2v8y2bYkYsehgvmhc9J
dxM/RdPkTtw7kupWfxz6ke9X/Sr7JrEq5hNB4UlhEZZG75fXkj4tsyet2Y6SIxwSjcDt/woUWQTr
Eq82REpnjh/N8pq1NvdHaP+SiV/03vxiPDkl2+D9iQS4jhcDj9v4kO6Y6ADZK7TX+qu1BDnk+O7r
b4keB3JzvW8x1CNeur17M6NRdIu1Sq1NY0ydenghLqLGVdzYQ1W8mhnTK/6/yq+1uJUMvy1wmZzR
FVlnUHqCANC8pt+cWffCun/NbvdKK/cyeQn6Z6YnZn5M/JkVhx29oo+ZyTibeVmfn4JI3JBS62Xx
IGjEWD7DKMievIz5AdL2dAcKk2SjkHk4SqvBg55kJj4z531mLqx8O18R0WnMlzOn9Kht29/nno8h
/QmfDM5EGoot1NXwGY//P3mPUgDSUnF0xQxArbEXHEVqvHdaTF/VjBcrM62jaLYuAF0nPCM3YKJW
vBExrFSNGucFrMrBwiBTQUT8oopoaLQwsYNhpTC8nEPULk6Nz/1prxS+hH2IVzRrY06LsomPn1P/
N/fqTR3Mvya4vLy1+epzfaxhTa9emJJzlv9dvCJa4INaEAWUnfs9zWLN1Dz9Lr7p/ULhJAf34/ua
7C9fELBH6dz+HXW70TCGQFfoBolWnfBehro92dT2wrLuq9ztIFB8ST46uaCyG9dMyIod6fyDKXvT
NWFkl61wKsIqZCvwuXKFfuEL+vZsly/na+LI27/6b7F8kjrTbkmX8vsjBZe6ozCKXkG9fa4eO5hJ
c4CSLmiPUG3rKzhBfk69Oio2VHCZ259yv19BRX9dh6sMWRaqGfZ5mKbye7CAdhbn1yGrtBpQi5AZ
nDsocBj/B3I3FooDTD9Fa9Cv4/+IVe2CKpHXE4Hy/CacHpAVRzeclj/++8CJxy/yr/guQsK9Tq1P
ldh+LNAYBnbSFUPWLrOlYx68z5j2xSSlb+NTcUZkThObL7ND8lcCAtwDbgXE8nBy6CPx9FjRlcba
7IsikY/gFaf54TSDTbz4UZevG7d/hovP3Rg30lvB3uE+D2SZVtSUyWGyrK8tKiEYVl+5+/QwOFx+
bsK5WyE+pwRtrh3vVQuPNIe4idf6Utjk+yl8C9VKoRhiTvgvJOYP+5vn3/w8nAp+Il0zUfyb//V/
z5CUz9+abouu6dp/iavpderHruphBuCpvvBV+N16sQH5IcEd67pBEwnB+H0G8V75Shx1Nxsf+XQl
8O7PrpnzdJ7bLFJCrum+h8ZiVlHwchfuJ3hGj+0l7O13q02nlvx13zfX+7oIlICgjWJNdV6d72ts
NZI5KnAN75QUsPLIi99cF7LOWGtgn620x/VxbJ1Gn2wn4M+Qrncf13rhgWwIR7QpLGUXsfQp3tS8
8gZ/czmcSbJwg9acH4IpJgvtXD9cIJwUK3Ev4IDTOCNrZqGR++mjBFpWe9UQsO1lmT1Cjgl/Br/l
yrfb11YWRDFKN+WcWPW22MvuWPA/v+H3wGMBvAzy3XwtEC4WDe7TJrrJshRvBqXZTDaxCgV+voIH
dKOcmhGLSrylzpYRkuTmZZvKmtt5pQXt9yngiNKUjpDnhMsq9512FfQAij3KWvgGGsZkRn+EAghr
pgyIRXN5tfw33R15yWwcNozfAw7smnoC3ZP2NTRPF12u9oAetBa/5+SAO9K2hMoTkBPtgY6VkOzZ
sKHXcDfM2TVe1wGxCMTJaakl7bBLTd9au4LjPR3tqTG7BlqBe0hK27r6VpYxYeEQgUcXV006lLLx
+GaXNHO/IysWPv77UO8m6z3b6GHVLFMQKgLJQehkH+vFxG96dmqalMIp3T3t4bQ3Pl78c0SHkO12
rQWONYXIH3Q+56igT6AO1ocBKh+JAyoengb/kXZvcU/r6D2c8jf2P8dHrCGwsAJRX/hJHF0DQT/8
TTHIqkCv3rYJUwZXnBU7dGPIqjlz+6nJgpvrSGYgIIBAwKl0VSC73B22vcf6xQn6UEBO7riBF+Nq
9QCnGGKro9Bvurx88cDfS14XlM+bJKTTaOynfbUUuwnHU6HWeny0AXmMOz8PlVTjmmgy5+F8Teu+
/yDf3U4ReXw0E1dvrXdi2KuGOOJ3hNATy6gpV1ZBbEBWsUmCwkBRf9nTQk/34nmynUHUg0/VeguD
6kEJZCPBM8AXOeGtsjQOfA8y7mBZaFbl0uMXXFclEbsO+2r/gh2j7uPzgN7/yk2maPAkHZdMTnLE
1dQ8Y0BZem1PF2e2ucNKGL1zWmhnSWkSUrnGy7G4Fo5qgwAec4PD8xEou0Glkh/vfYPz2I73/xKC
0ba+GHJw7pIw4YZSRswP5Gc5AwXEahIkkLVQ7FbHS7TqHLzPl8XPZS3w0ImjqdxoBu+giuI1qhSw
CMaakAJiNxat6tr2NgjuBv7NYRYd3ql9KK+ks5CYqIAVQD4JznNJq6LktzCSTotYTl4OKzMxDVeA
JkK2ND2zniJlwcPuYtzGRVKEKwIFQumL01McWfYeOSN8PX6cGgOvT+2WAmUZfMvPbRKplmHNoBxt
RjO6Cxvz4I9pQB8L9I5kI606JoH4M/MEJhsXB5d+4rhAmzl3sVnitTBccT21FtDrY3NmWI1Jt+qI
m7vLSXB3sb7Xkr9iKZndFSXGFm65pF3Z266DP8F+7orK5rmJXtssTJxkLRDgbsBfu6phjXtyZtLs
znngQBu6CjMMdMRKQ8C7W41cbQRp5am9Nbm0VNPz7/dGD7/sL16uP6zKG6NyJjKEclWXJproTs8Y
03LWQdK4RPvBjr2FX24oM8gpVUaX82wZ76ig8NcsDRjmw7oG6uWDWysxazbrLI64chyYjw1OgVCY
yciT7FkFffBQHljD9h9OAzdpTeVklj7KKRbcGQpMqUWphZq9XXf+w4vP8e8UprjN9vAxLt+cmqq6
TPU7DwlQ8+NMTz0M5XRFHK1FeORb1D7LCVXZn6BXBi9ZoR8YSEEqJUxNy0L2Wnt4GZdN43FEk11D
rQQubnZL2UEvqFcUUldakLddhU9r4soQ+CCjTGwvMQSonIbmKDjA1k7rxZtq5M9EbKwX9FyqNp5L
Kp/xM6K72ssoETCJLKvCeLnkABuW5L1w6jlNT+pUozvKNAYE7K73FcXnOd3V3mRXVdGOdCadnqT9
Vq1/AzSR3pEdh2/1EYEesZNwJuzBXuY8oJ0LHjb/CwMUjDIyEML2j/qxR1rAV6dskg/09rO/AgAA
rn9jbKv1N+O2J0g8m9bbFEl4meuCRd5zxo6ZbEvDfC5X81VsDiGwb/GnvJzGkhZaKjiiYc6Itc21
xu0yc/JFqtAJ7RDag9Z42/1xhO0Eg5292D8sk498bGtw0l/CwS/7+gjfbjVWLuF0SxcAHrhOzX6p
qwHNo8VpGuu6kkOau5tcxFy7qbZi6YDPNsu5OC++MgvK45o6leuE4bB6Qmw8tIfURaL9RdegBb15
X8YGXr07ReedfVkL4zA+54juc9345KfyT7ni1QNhF5LAO2tHXSYk0zpvA6eZE58xWO8dTU/mBLjt
XhCT4KT3itrvBm8n1Cc1MvhtBoV304c0RmwBzZpN9W5DV29/ZStAJaAuseoq2WiBkltEYAEQnmS+
TweGK5jP6z9yRGt8DeRTNyM2fkU/gXaV4+di4zNBdty3qqK3JwVFBxTH8M94Qz5DNoOH95OYKMqh
mNEvfFzvacvLR1if2bLKX6qJA0cJk53L1Lxr4WIfr16ecARmyn4uY25kRub8x8plY59ASMz0ciCV
oJN1eIZP8+dt8aR4C+GGSaa0j2TjBbfOMxsmIShezGqdn5sIcGsO014C0xjPgixIL+abm41v2f4W
Q6wYtSyvwajm1vPW6YRAfxwZVl7q4uhTa7pM7woEbOhY3Yus2afVmfz9EgasMTD8cgFU3ZfROsza
IjFsfUxpOQ4Xu0KvI6BWdwJJbFS1MGsoclvBUh4psmn01rB+xDaGwwoCDDrn2Y36K5Ts+tCcg3Nz
hh6aWimTWtFUXKTgImnaq8meOTTSgHj/8dJvEmiPfOwnWHivQ8thHMnHzuHcM+8+83REPLd4h8rT
g7ts7xlKSA49yh43AmQ4r5hyyHsu95zsAaYBhwVuhnxbBkajUYpJaFSxgTngmbCDX1dCtbivmv5c
mvNhUwXNODKe7reL1VvHb2kGgfv4YWS8T3SVDfOnX6nryd9cI/TMtXvekwdINQf3GvNL4Uj0Hn/1
uzCw2aW1g5IXVZo0tjtTnanULwTNkpQdeNEMZmxmJDPSB3VN72G7RvrrsNhjAMTUiC//x5aRb4Sl
4pvhPTP3OuTmUR7K7S6ogMbjTHvt5FPipJSmgCUzNkksJ5GxPSml+vUiisbqiMK0Ztt7Wxe7Q5G5
/VxrUB45TNb3iLLsYhTOZOYQQvDPTDMxsttzG2+VTcH7Ehu8LHtdJh1Nx0CJqMgIzs7nOtjvA1To
44JaTbfFEwc52s5tuRU1Ddb0quIKI8nNH5jowRn58B+e1pPKy1xsCicPO9tc1Uu2mjxUDxA6SXZE
AnUd11dZQQstvv/+3TA7v5KYOA0pOir/uSR3h3OTGvn3c3ijppos2yMMRZ6CYLHwd7A+dJlx2FEg
MUar9ryCa0lnY8j+Gj/uNZJNOPiprb3vt8kCSm1C1DCQW923ME2Xmd38wo5gnaXOdJNCfZ7wtuF9
iouclduoBZ2xPiZQBO86pJJee9Qc6ZReE53Tfa55b1pQ07QfS1wg3bumh89tkRkFdSdPjY7Kv5vf
+gDOhvNWb3VHIWpoSvd6mJ2EuZYSEGmiGpnanflZm3n4Du6VhenlsOX40y/ahGZ5B2xGcYPPkTYy
IPhO7A3FnnblmI47XbfXnN661b+ft3ax8pBbpumPXXLDfCfWzRXvj1WE1EYIsWV38oWp3JLCSdXT
sKK3b3aKfz+3E+wGxld831uNxSeRbTQf+QjtnYAW/XK0OYHqbTLOY0pO48aixmI7ikTD41/MA9LP
nyvAKI6cUAoWxrdOTFR4cZEbaN5ilZs6JdF3nqPcH18+OHokVnOsZNuZqR5eATlLcOOtNsJyFg0Z
5BlSnwp7WAnX7HRfg6vNduLaZySDymPZoKJ4IJJkObzgWdwRGM4DySOsjpL24/YmzePHmOv3X5kq
gyJuxWlP4kg5vjafW2QB5F3/VTcAK3ph13+9LfwlKpiSFQ1vLThnJrnmP1TaBkCqYF/0mSZ4c1Lc
tWm0MHw4DLUjo9ivz3VIqmRgKZQrDO96BL6ZeTFi2tUAiPJyvjC/NlKuqYuQnISWxYJSfpP14kOX
LCLtHNxsjcskBxYyU/avGrY94NH0mun3OQ2r4Q4MSwer1hg4JVSouc8x23PME4NrqEdG5JlmUQOh
TYv1bAv2dRwgAgXdYTzfyz9UPo7f4SRFDSCZ1iMUgpowhiebxMcADRDsYYnvgP5ZPfdvKhxSzP8B
j1YSvnhBv1LcY5/2K0rWF5e/xwYQe7XFJjmTigCup+PGrr9oH678AyJH9YHmJXgvVbcK7vvpDb8a
sBp6RAp/+1B/s21R+Y4gZL4XwjjiYTpX+rw2eHRaa3NCJCYT/UlNO26VB1hN1gOPyOjDTyk2t19T
/TcqCt2aRJArad7O6XrS2SNAbKk/dxfAGTJAvX967L5cYcBTmK24EyhJADA+u7E99mhV1Ns/7fpy
O7d62nEsAsBSWDAzqzCkQ/T4PsAIAMy0rIEbyaYfs5WQZWZx/goYyABIULcc8BO7oP9Zk20VKCY7
sZ3iHNABbr94SXTci006RHfs2UC0Jy83XfWAtvqFXVFPfmZwMk5ZxBAfgexypgu0p+PZW7rl7VfR
+ANfQKzi0pEae7Qp3Dx8L0xUntFsNfy8Kf7FhiH6fYtw1AZB60zBnQTPVXPsr/IXt4DCfF3sSEs0
JOuxa53SnKNtYj7p3zc0tCAG8BgKR7Qyq/idh3xVTk6SXkGJ3xsI4LU+XWHnumGOm0x1ZrsmW2Rp
caYG6KGiBpxkdErmIrfgsnPAXOqyvwRpCM8p36r+HbJDYn5W8YY84hKg4gz5IL4BHGDcUelfdCqE
iGmHQt8DLmJhAL8IhBlAnpkHPVtyzn3s9zuvOLxQCs8BNwXnEk5/8qAi8+9Gy8/MXO+CNMSRARFI
QtGyK2uXv8F61qxV5yaHXwDvHIj8UlwDaGXEa6plUbuN8fUNx41u+/DZQbhh4x4lI5VeFX9UK8mv
QHpivhkAUx84M6dYEk/NzHizsYRHSByJyQVXU7OjeWV/YRBzGlyYpdTGtylAEjXAkfrY/wT5rz/f
UG11VnOobZzcPh+rHTUAm3z33Ii/w/F6ccFi2aDvLzNxgH/uW3pCSkbehueBRNmndrsb05CQAlP9
u3u4N3PUmCLRKqLJYseaAp6OMcftB3HwG16gcdHE0x4hzwbDhyWrctXBGkJozFdZKmBsM4N6R3Uy
VOqQ8ZA/Az/VMAiFLXuBj0pLa5YMTY8tvLMvbtBkjb8HWi9VB+Hg4AXs4McCaG5BE87/nps0elNv
ZEHDSmJTc7jNu5gA8VPrvtYLrLxJuRv7DeYKNII6PBAbsHKdeouvllOUyCELwAr6HF9eBVaimCsN
wU9pb9h7WRWo6i+mdGyuoy+YI9W64pPTZz3MmgmDqSz7W//1MqeACRQqvdXuJhQkkzUZqvbDjy0q
w+3rQL3IdknNoo2kE3iFglU4stfZ4OZPn2YRogyzLixDXhBUBo8bCqllrM3TvWzAQGlweDbl32p8
IELwhMiyYbVI+FmDNwNTB4JFOipxxpjBfhwqPJPS5RZ/lV+yxy/f31FhjO2hduuuN3WkXsAL2zzc
OS/pHpJW7+8/I7kDowuPHYALowLPcPp08Wcteej9nT+g+77hIowDg0S7zStUlToqj/3cFpGbjGDy
VUI3XegSjVjlNty7OVY93IrUKYkcNsu5re5VW19ZLL1wsVklH+3Ly7ZE9bItSEYiGisONTb2Ffq4
04THfDFQDK07+xIhVjo+t+31sZpuAOJBNKgdsDegGVmmIUMa1S9YLMfxg9JQhvUOYQKz3E67jdvd
SryMnKLJ0gPvCWUmGibsPsYUJWE/QNZszMf59eniMb+VlqMDrS579sdf+HOwu+Vl9fI5rlVd0dIN
S+0T3qpv5hu0T2B1JxBG/60TGgAJT7rmEAUnW9r/1ExgnQSigdqMjYYFBm2Fdf2hX0QniI7dL3BW
ZHctWBgwkO2EfX/G/1Ky8vIzGNlfZfJHDVziVomloHF6QXCkHqJA3RM+pI3UlMKc2A/jfShsgFD8
ZnzYVm45QqJIAUe20JGMJZecdDfT5mGMKr90Y+uZG4iSCFFEj8ZRyvMNUtyGVPzvxh6acd1HAoEx
aDtE4boQ/eFc0MsBF8XbsUZh4/ilSqmP8dtn8vHVrvNfdSd8/g7VMt4cJquq4yYuRi4OhOVSu/vK
ldMLctN3wk5GEaPYyJWvyn6G4ArNEE9B3k54pm6OIIhpD72Cqs0AP+LovpwT4XSFkMV5bjxxkvyq
8vEwTJfPb/qw/T9wgyYld3tOSkY7pf4JuJfW22DGUHyDU4GlYvJUu3Oe0YnFXGo0MPFVvQHG2wKY
9JVSwukgVKnbhChqTd7lNvadOBA1B74xdfzqbjLneJN3b71/cx3qjc+CuXOR2bY9qrt1YuXrHmnz
ZJWvx40QAhFj7rEh78x99jKBUjWWO6Np3tJ173exLi0s8RHwzGmIGZFWy7dsVIR/bsTDuKVTOPgH
YjnGQxgM2sh3FdgO6tDawOUmrD/GO/uKsRk54hEU08hcLGiCzaD14x7P0fqgx7PmXrmmxGDa7Qy+
7GDgyzAT4RtaLrgMRuxJit5uuuWrGW3L78xyr7Pjmwoo+56fibyxF3sCTPTXD8euSvwDgQGHx+v2
qc0rZTJKykEnrLsBrGW1tfbzYfjkz2BiJJ+eOPEPkWDGYbpElvphcnN+/NboC8bUg3jzpu5QjPSX
RThZMpig9xxba5d3C8tLDHcYRpogH7CQKTu0Nqd2hss2O0ZQ8/Yih4IEZ1VP1rk1gQZYaMRupqXT
ZrawWOKYJFBuHRmUPehm+T4mDEpOIUCikEfgVBfDlqJHEFGMLec2bA48lvTEAVIFuKSMQoxoM5jY
X35yfiaDoGZVq0/EzWRgoj/XMvUFjBegsVMFlNDaF7sy7pRl4t/9VN69hTXysjlmLyMSyID9iMdH
NAs5Wnnn7XEbW4TPfXdnCiMSDXqAswzzjV+l5fZB8ogXM7DBibEAMBS7Hi0JB5e1O7GoPvHX9biS
zlGPpX5rbnee3O944QsHowxbWgt/pZNTsGIWth4cTM5T3nZmCB92lCRE2klroIKTSvtHACppQAZm
pIGFmquYiieZpFKZ8abn3jFpd7B5BocSeq/YPu+AoDqOUQpM7NhM6EKUQWfiIP5JL3J+zRxvDvHa
eJKHXuAIw5AHqLgULlNLXbbXQ3P4UNFxo0eY3VJFtIbT45Vpnw44ZBNqiY+GbMQkojyxJNFhtj4l
g8fuw6C1adLCOxL21qxOAtkHPE0DVAybpnZN9dwcXgtrQQqJzqiBRoxKT/13R4ubrF3hL0YJ96hb
NSogau7lgfjX0JYe0tW1DK4oLph3QwqZdRSGd2jbEkc+5daJs68PAf1ldJYRPycbE/dDWJiGKNSZ
bF/uFZJw0P/EOKAQrTHONHfNdWKh3z8IezxorJog8zUPLmEdMVG1Fv7gzwjotmHcHiQUzjAnbLZ3
SS/AQT+eaqNvH1k6U0tcMwFjxEOd0uNV//LrX15kaIEMyaOekDrrIlvVEkuxNTnT3kRTr4ubyGbI
m1ic5sHUZZK/KdaVAUDLGhtY3XXUuA32JRx3xs+L68Q74EFb2VKXrlCNz036sg7fFPbyxiNu8Ayo
b2N0BlL5uTFrtdBXz7EWvE6dJHz42WAAgtMBKfiQmROjJIfXjrojdaWCuwOwHdnp+n2XvMAWB/jO
47NpTLBhtsyWCu3+GLcSVlDN4APvOR1BPynbB6YKH+bYp2HV/3F4fpUMc0R9Sk0zGLnPpHOk7VvC
GWy8/JsyB475TtPTT8GYZjWO1lJI+Fr+w9YUvLcfv7Y4zZnItrZ6g6PnTXez08zNR3FsyEGhcL4J
f7WGjFn2ESDwK1f9rncOCRxEqAlzYxHJYG2kkFeoJHR8nPM9DS5cfmzTgBSsd3g5fnhw4zwMrvJr
LPR7H3TagPoDUSIQAXI4iH2iEKj6tCkItXXovu6qK5YmZnGkMlenH+nht2s8xJTNYiX/vGc8bUup
fcbGE1+QuX3zvUIjuU6prts1vAJwVVzevxWT8ETg5oLNDCiFGbSyPsTG6zZYIlMpmYHAxFa/oDZL
H4tDKAVzak1o1NmWCxpWTaXXPQtl4ag3phczWMn6I5QO9TrDMXlk95xbcoHezgy9fahgjWEOfnme
QrfwF9qAiuAwnrcZ4Me5/r1/ZbDhSmPWM94kfMIaFE8B9C4duPDPToce8+StBW8iRFcl8BMykKFw
U85vGMul8ZCZdjKr8QrRFKmIXzZCCChRn0CInemwEac+1skLACeKkgJPOSuj6XruYQ/DlZWcSbZL
U+tBV+Y1kIPtGUBl4vW/Ss8IHcrUVsEvaD+qKo/1HsKy6l0rpDW0/v8UNQUkFSGutclReGpzDEMT
r1OD92V9eQGr26/G77tAQOfeWY9hl0j+MPe62sZ/KjcVcBw1+KClzl/mAhlS4uCkyJDtcShgXXHK
vKM6/Z1WhrCfzLXnwlRTdGk2Ij4N844YAsDoz52b5/o8h/AM3Nu8uAJHZJQN1D3az1vI+N9U/MyI
OFfHE3HceniR31SeCbjth6kLpBFc+2p7yjQY9wueHeZjztRn9ksXgpyJD/hmpg8fvdLkMX11BRLO
91N0+cq8aQpqai5EI/0pGH/PqbvfERcMDr1W0al8rOd+5tNFMhpHsLafu2hzfPk0WwoBmUK/CfP0
6e7yMBYWMczclCP1KJSR64OzH3mEh7pNXjJrQ4RTn6sV+5rXHibaAmBm/IWM6ksvtdqv9/XS6rvO
uT3shP4sY0LXSpqMSRb7wbWN9dk/vcUDNhxEkG6c1pfrGA0qdD3Fa9bsz6k95dC9Trg4dhHGmK9V
ewZpabjLuajXv409MLxmaT/CKy4nYUMtv2XPqrF0gHHoNcFlyYkAMnl470pGKp0uX/jzZINzDI8U
o9V1DZvr3FJ6GvmX7EAg6wR2oDfDT5S4JJJk/nvVnGW8ZgYnCShbEH+c4OBRDygRLLlgfiBYAUqp
saI6gb87aCw7tDmQcaAW6RU3hc1uBH3OENtmSxWfL6PYTWEEoVu5jM/YRtmP1fG15WHxitl5BCmS
nbAPUEAl/pBHCUwBBuIykpR1PhiryYYt3Uj2HEPuCw7X5Utl7+OyKBKoeKChBGWQnbnjY0XFh2hv
YXSQfGNn4iNT5NVVVtKuOog74CNw7j7S7n9vFsxOeBurQiCXmX/JE/HmSxwVoKWEDKRRCudRRGYr
xQ32OPvFUZlZO0wiog2zcU73yumYKSp2/kMvx/1tOzrGOfBBo6yqCXwYthzeX4VSkKUMJhlVDLxB
LDHlhyYgrpK17LAaGsResQMCVG/kG9UlGA0DbfpY4qoqS/zOV9fPMYZBk5jPM+vYfq7bQasBn0Sj
gfhZ/iWbzo17Z5T0+BN2r7O4F81d7IGXhpijOSnCJRLmS51X/pqdnw0xCGafGTivriurDrpjDwA3
0YC+2eQqZvzvbXpj7bDHBPWZyuo32cub4UidymrOqLXYuIZrsT3XlFCjFBRDzsuKe/pAGsqqR9f8
ccrbZFP4IOkW5mm7JQLRNtcrIMLYmAXSLmMAZiNjjd30MPWet4meRmyWQJ/qNf+E1PwsEGWH+c5D
l0k88V8MCTo7F09FpasUYCdilCSV4TiX9MO8sCZiBqVYbgrHdE9g2e5JL2HPj58z9PecMfnpLXpY
tEESXstIzw25Z+87t1OtIY1HhA9RmZ/3qqrMu/Hplmr4iD1gmNc4L7q1aDpsWCli7GA82rR6Boln
CgtjnEeOe4Symqf0XHcstXlv0KbIrJGjpHNYrQDsTV59aJ8XaVtgiXlpHVHa0iX0ZICBneEgqOiF
D7NwsRmBn44DE4OKfitcL6RZkZymXywRT2G4ZhOfnY2t8Q4efIH7v77Ml23ixYmT5asZAbFopiCz
vQ2mx5dfyZu1VsYYUKZBPaQsVGi7+sOfndj6cES5ttWSl6ZcIujb5+Hl4mQUNeD5f59+JHRIW2GC
i6sbgwuT9sMo+XdWjyQSemFePQ43sIg7bzD5IoYCgSYCaUbfNarJzYxNyEoZ9+/y6PMAXceo98QO
rV5Qhf4D2wEuMz1Vvfm25DEsxdSYHO4hEUlsThfuY8KSA84+gD5QgVU/sVdyVrETSt7DL7/v+Lno
JSulYm+/bJGPli7mTr8X1U5hx3yAbx3CGuTeKNqDQvpx/IdMcqAIBgZD4EbdzJyaXJe70fFjrd4D
IsKblS2q4T4s9y10DlSgB+SthTtb1m3QYpOdEGIGdvJvP5ZMBEtppOrCKX9umQxgq5l7bW9mPgEU
Tnp7UejETol9kntZQbyFAs3xOQPWGjWGtddc52u26jy6JwiWyqWG/xMJd4PdJ+tyU26Kxm51dLaQ
yCkRMYvBofYXErHyNn6z1JgpHh3MO4umymGKQAj5YL4cPmTD2u/cqmGxE4TugdsOAPmw8/Jog3yP
Q3tW669R06NPd/cth0GyuYPcWKlqj5RYTleMUSZIR7RORhXZfMz5C7MnzIZFHqvyWZhTXIN7OSEx
m1oa5smnvTB7YM5wfzhJAhDCFxDplyc1jdk8s0Qxce68uHVN86ckbpY9jAbv4PrDmZlRBLzKe2K+
pedbn894t3pZRIREFm1Ffgym7tzYzryzDF5MVqXPebpoA2lCoXehn1cAY7F70JKphBrwOqFKLBXz
MnH6yWTVqbSKgImTrLEWqOa7e6GL/Cqg8BTglUr4VWz6+q3jLWUIQw1ymeRbJStWs/qxPCaJmcym
Vl1C5wW77YkMLIGSu9Eris4NRDHuSAO606tMJWuRzZh11YOr4Hjcy6B5fdwEg+Q/cS/6JK09a0S9
itcCG89Qi74A5D28gfHkr0HCw/XpPVJfugvOrOQIbrohuA/F7j0n65DOtpv+P4Sdx5Kj2Na2r4gI
vJkKJ+9NZk4UUhpAeCMEXP3/0N/gr65TUT3piFMnM4Vgs/dar1ujLEdFNXFO0DJp1b67oiBNMB5k
3BRe+RAZjTFP5Q9LUG1ZeXulSD2R3EUpHZxwugr1Nivnem3tHzlzEcmNihllHfAelwm9ljoK0fFA
4gnuXigSAxwjRebGNLQSujnKsVfIAQdAw53O9NP4xIMWWuEa4SL4CeTAkw2BfkS2Y3UjDpnzQOIc
xuFmYNosL79aLtJKZN2q01e2j1/CezUUi7xNA7dNpOmjxe+orsorTEFfpSc95asJ24xvcAUngk5K
nUGl8u3ohXjo1rB/Cs+58NJnwmno2IFauJuc8RGounVKiXTN162bTanlRIx3QAIF1bqESWgS8hWS
qS5vA96EVgi/whaNbPVyHjEHfcSNrIZpIhe7YTAxX0c7oNvxnzOjchrr8hgnDb5uUSpNGtOJQ9kz
H/lWSnW3ip67Lk+8VhXXjQnaoH4W9ChXBrKr5k7OUcg2yP+KU5T2jmJJ88Fo55iov1LmozXVYpvW
SPVlPwBaUvlQI7HznqlJFoR9W58CgMb6Fa/GursRsKC2hp1SbF35ceupB5OOTUw/ZwETZwQiq4hk
0ct2LlxjN26UQztOR7Ck9Cj05dysraWggyom14kI2rRlmNWjRc6iAGFr8a5kN6hFHMew3HWzG9+Z
IgmmsokquzWm1otKVGJqgaTDg5hNZpv5SmtOGjMfWuWY7RqZQKYosEN4Ma2S51l/s7UKiik96N1h
iDEBwBSiDJKZOhwOtrCTYstPtcKPZarlTNiERv7NRGxPJZkkFdBQCurEQG/Z4sh5EtTBfKWLlUAo
lP2bIvvGgC+5BOIMGKZutNtUnRmjVJ4FnkOZ5hwSDS+SdS0PevDcsfDWXY0AkWlhQ1DOo4Zzxtjm
VeMWoIdoRoj6Hq4iOJuywBGQVtQhwsM1eCFE1W6CY1fUW0F/oY97iVfG+XA6DJ9WjlDZ8LVSmlw5
mdWpjC0HSViNIX/ZI6su9qLaoF1jt7MyMGgpuAlN/Uk+6tqSGg+w2GIM03CdRrq4UBFtpUM0H8Og
1M7NBeoB5aSPcmWZweycuwb7CqdthlhRQ6+VMA2kZExt1HmV/riZoNbV46cy9XVQTlu99ULhW8ZE
BCg5RUS/+FnsnPoCX6s6XTtz8rsy+3mF3mviiOkkuu961lSBgnARPhzjy9zr6xdvGYQwg70bp5FI
xV2M3bywlBpS585QpdYxYWvu6QD5O7mz0LbG12sCqG9sFc02e6Lo2zHJYV3KJ6ud1ReyQox2BSIT
C7YuLCQUBzuk8RAUk/mPfq/JVkCp0Ho5dCWBx0j79dzJrwAaXhLMg9YziYiFvtR4ODRQwVzZapI3
6iJAfuyFpUzOXxBgBQbEu2x6VueH31gO4skuzZ3XBJcY8HpKghuU9re8s6RJwhxa9A/fwjJZCVse
wZK+Q9ppu/eT8U6u/mtSLxDF7ztuyhHvhPtzjY7cDMshycpyFEbkrWrJNff5HVm2yxhyxrTP8DS7
JLANucfFy4g4MQctUHcUZCgs6qlcYGDPofXcwIGcr3YtGQdUsquCSE0aqie8F6nxxel5efhsktAm
B2F4G++CjzizJTF+Jv5k2+eZ8wjhjHLO33GYc4+AMY33f8aJkBFHzAYa2odz/ieN8cRFdE28H6/o
SoIjLhFuVb7odxruu969/pBYccPZr5+E5ShmZ4oVFl9zBSBj+hrnxOTnNmdkOBDeJnLmxEXa5ruP
w6h3ZGliTvwLFGC8xWHDeAWfZ5ecXtwZYEgETkClJjvimFYCMwJPTVTzquJyCWV4uIhhYke+nCS4
BrB8ym3PvMPHoixaqJdsDjmkTruTQilOL0ry4VooPPgME/7d5aCfNN/zHFiA3ws7vCC4tt6Sfbnt
fGAY0wUoPepYfuYxg62ZHoGGBKoPTdfZb9x8Rsmx0BcterbS7cwxU0UgUMY6co+UmYn6RpsPwswi
eu45jfAcNN8pFcoYFa3jxp1k0FzRdBTHivbRItdohEhoDdg1u6Pl0RWUu5Jdxc2N9RGsCkwIV1WM
7Yoek4FkKIsdfvbxqdGsDWM3Sq9wep6AfGkPFwF8mIiiC7vgR6d6mm+sNJR4Nv8u5Mwg8MZVvIM7
RCsfEMM7DXFLoFhtCX52ewoXZqz77FwkrTPpwRXayR0z3WrkwMleLRfgg1OW3xEEt/gQiZQ3l/3g
MKksdOf4sKanaAwapVY4PBYhq+wQbZ6ooM7GRMZmscR4QsnJSYx/ot2Ue1Jf1+1Wm464BBqU0a5h
TPlmZJKPyAkfT/+qLGVgMQJpmYx3lN1VvCdL3r7uH2POjDHx2s0KyTYIN0ne0Jneda0Uk52IGI/y
iOxwiA9mSaEZc7rTSfY6035ngONCH5zW79bduLCcmsW2kSxbdOS3/B0VX/o1L1Y5FAUA+kZdIQx2
hVVCAjh5qRD3P7a73smTH+TIkr3n/9lrEKhw968vyXWha2nx5zGodLcNDg/0i+/88WwuL8wF6Q+r
4ftHXyA2YgjF98NFqqF4yJVojEbuP3byTcyNYxcX9+apwZDqvez0xiEl7wRiryIHG59/ArV9Xurp
InoygkXdW7MIoNNyZD9bjixAP0nP7WdOS2QTwLpCcm4aDhAh5DUGlB1Jkw6j5Sj3z8Z8zmt4U35K
/mmRzTM/WVlHgxyYBfOZtHemQ3GOo/EOfvQV9ABppIy6wEY0vyMSGhzvdd54HNwRRl2bYV3MKE93
HMh4UWA4YF4mKxj5V3WIDuK0QAzMC7sH8X6rlsZkkdmo/kKofk4/mbj0XXpEhvtDYf38klb1Jt88
5iNA7et7dd3v9ZM1zS8/HBnqHoHRnpnk128GE70b7AxwwnD09xa9ApLcz/RHOOgFZG3hMXVDzKCU
z0L0aQDkTsiyIS6mnZkMGqo/rBnWwdd7yLbHT1L1V8Gsz994jO2OorDUfJMYZHYCbjF9PFJ6eXVd
P4RJEcwfwmw4BWcWfTVq81rd5jjONEcZNxc7Sdwu2PSjh8uPcH4wPYSfxP/HxTYINXAd4KhZc75s
A/u5FI+vRTazPOXzeVc2FkQUXFPsmMwULDfQ5UQaUCnGyD002x7/llNA7WuIVpUzCssPadvmAcZ+
X9PXrb6WrfGSqp1tWmMOVPqeNvY1PVErj0mzBPcobiDuy00IpXi19TtfFLHF9WrLNJin1lqatOPp
5KBJb3wvDc3HAO0iLOLCQbeNx5jNaYc2pGKOOQopvrX2jaYb95pvJVtGGWb6ugCBkbdWerGbG+0e
P8io0TxeafWmJOUT5QB1fDdDuWnFMO/GTYRwtx4EO/d7vIvyytiw0olFGRO6OviaU+0+3mDNx/v+
0F4Ta2Msi1VNvhBuHzvj4XlK4OqcBD1tCI4u8vjZpjnaf65rnbIYwnMmCJPgMw+W2rn9eC26beZa
pq3duh+1ueQm8jJ+HhU4S+5hvzg5kq3KFhvM5FFrMKnYCO4G9v0ZxYnEvGJytwK7JHTCLTSHJ6Rb
ux6jCvfcbNeu8yLVjVhD0RHv/GfkYgqPaC7UIlNlGxTOKIN+ovB93lVfxkohANWw0PK7tGGpjCfH
w1e+MuyfN2GWvFX8OfaPf+Tr5j84xUGYiTuVSTJ0OYSFsg3WhxCC7yDJi2pXsUETO8XUpeemFJdK
BESpnEzc83Ry+Ij6n0QFUQl5R1ZD75ewdgc5QHdSLkNjKwXz11HVV5RJIjPbUfbKHuUsF9mu8jv0
N3UXUiJhwaDKMQtFuWcuGvt5RUFlIB4hJcgZ7eVJWaEbALp5wkojQT6HYNvaaCHvmwWjMLXLFXsn
u6uWijNpi93xI0WA90SgwFwn1hg6o4LenEbVTpnoOa6zinBq8L6cWONkjpB9FnvCw39uyUdhRth9
9Fdx0HOA8wgR4pO9rIeAX11q5w1z/LKRSN3IK94sHUQnWFSe3G5ryquPVOCaBgSCF0taSCuehoLu
jPw6ygtEJdT0JqMfnedxrIvUsep4ISp6bAsWZONArEk0h/C2U7aNJJzHF80gCYIBYI5AV0rw+9iu
nh+GNnvAxCSl/P5UfsR+mRbMBIX3N3itet6X7lq9D7J0rnrDcB/FbUi8nMZhFSSVA6qH3gTDJwXX
w00+RPmky7esZ7facEZAk6E+sM1qgVpDCL/LCIVg8P33CAf5f5NNjX8FOPyWr2Hqr6JuurzZW0z3
yREVvhal4TTHcgcTb1B17AsZXmk2UFyDDQ8PuwO6kbkNK/LFrrITVatY+eb9EAW7EziyR2DuP2I5
lDFy5H9iOeT/HzMxpoT8ElrYWyBBclc2e7QKnvSJuwkgD9IF0PNheqggIpV7PgnXFnNhCeFevWbP
C60zscE4OQ073kT31NwZGIuqtxgbx7ih8MI2E3alv9/RP91QS1Z1U2TOmk6MyL8v9SlrtaHFRjUG
laaBBSC20KxL068iGve/f5Q0pmv8flt+/azxWn65LaViNHHW81kCs9Yft1c6N3GsPDtPJ5uf7GHx
3of/MclUHhNI/uczSQIhrGYMZxd/+35GlopRXWYVHa8XSOE0TAe8xR3yC0gvU+TWthj8it4iQKB7
zCv1MZcRyj1drlFNWfJF7WttDxpYmP5V6GxFM7aV3h9UZdO2s4G+5e93Sf7fKFeDac0mkT/AFkyD
HTNMfrlLoS70UW7l5b4YqMXLtnAG9pSyxIVOYRnCGxXZY6ZZ4VqOOIaUT62ICEsnZkDDuVUyTwii
q8zeHrgyCLUYG/v/zC79QwKQaTCwVJLIjhPNf3Iof7lG7pJZ5mJT7rU+Rkiv0prPhZhixnr9xwP8
QwLSr5+k/5bYkg1hFghCXe47NfG6XHbFxI0CYgGDF9KD77T8j+BeWRb/sExl/ZcMn9/e3pcZmM8s
kUkyQg0WIm1Al1WbCIBxcUqBm5N4fkIpPrdm4YwwAmtuHAcGMr0jrX7a2mczakDtjHZ1hzZiLCGU
GdJknUM8Pn+kJ6BDwgg9IaKDjeVdjWLoJ148sbfJvqASeZBCvqQOIqsVnNg3RCCmYQrseNZoX9hx
x92EqrLWPHJ38p+asc/oxtDFCcvmHW0EXSKGTnixe2O3Z4JQoZUxzuO2zkAJOBLG9IIFJXtytDbd
25k/PIqR0H+857vuPppySLqYnji6Aq6mRy8dr9K5QT9HpUCEZroW3oTNsBE2mqdNDRQOcK/SB++T
RQ8Er8iDscUTzDXDc8lHGSI31Gzin+Bs+SIisio4q90T6dxokyVQJ/Oxk1Bf0nSMte/jdLbIoEXJ
yVHDncU2mjpIwR5Yf2BE0X3YvWkDekHVPhqXuUcVNnbGgKFtBnVAxUgDhrX2s8NiL0MqzYR8CtRY
pqRcJumGGdOttB4J4oenId72nsNcgVlHNFcdXrA+MtqPYddbLsRWTQYAlC2HPiLH/juAe2CTVmCI
+cCBuBbf1JzhtY26mXDnf2XadBiWxKuGIrIA9dMaIVI/YWddQo65NJZYE8yCASrkJBA74YV0Zmr8
JdJIisk2YWArtHgcwfBWGxFlwH2YYkuhjybigCJsw8WhECDYBaJXPOHvg2QOCwd6Po8djCkFyCQA
RMz3ChKm+toVXmzUEf8wwiJ0zlm4VUByd2Iak8ovLHSCLrohFXVB4aJDeeBYhzm1Q689SJcPQ3hv
EMkghHH1rX5UVuly+KnWwNtPGQkLAACHXH5GFlTvMrQSb5hO27fCoW977lsdoQNRenp4UG16lBbu
0FzB/9aDL11QNaG/w0jxTZt4gtd9tg7w/EO95zB56CHKD2QgdzGYNQ+vqOYmM6sWiTUX+UvJ5kHR
CG300GaoU5BdoYwRgbHUiYR6GQqHSAHqQIit2NVobzVieY8ElCdXJLBruSMUNtPIbNvC4cUrZRjp
TBW9NbQiKPMRuq00l3AEM03d5PQ5NUkTRGbXRPs66Oka+ibZhVbn5pR4EuJxIiV03AsOiBxiXjOS
IUZHqa1w0IxRILa0fkGnAp9hkroXi36TnAvDEQq7Td22d6XQlg/gJz0q163FgLZFELsB8YtgR5Ld
EOpAsQmXxqDHqx2ChCCDl+zgO8XEFHoyXfM/eQwtgOyuuw2n6DBCA+UF8MW8lF964H8qS5D2FNh6
RwRCJCEtBx3vOiCTMzqnmu6stgkOQD9AxuCt8CDGajLELMm1rPeiPtS9375+xBj5IHhasu5NwJqO
IhbpN2rHeayvkTMoIHAfAXor6FJU6XQmd+4Bawq3IjwUCqfnqdjEH8UBRTtkjsJ1NGM/bpzMxrHW
ka8xiUrxtwBCzPZ7zXtfJ9biOR1h1BElUT7jfbUl3BcmKya6HIsGBoQnWaJovMf7nTI+HjGbQGcy
qb8hIU9MlDemIRZEZA0wuPoamRJELIEnVu1o2aoTjtakSIgbUCkKnR7wT5pExf1BXtayE5xmG1su
3ClNOj4gi2ymnu0uK97iail304+89Makk/691t+hoWKCBWI88S1rzdXRfaywN+PPLfcKEjgHYSoJ
28p6VP6ABjGwOUQ+e4oSV8UaOcxJOi2j+YB8Vr0lxry6q+KCFVuhRSnoXfyKpsH00Dw8bu1ou4cH
ZZciQc3ru3W5LFz5rSd3o/o2nNfd1Px8EynuAzjUC1KabQQjDFnekZsVqFOrO75bTvZBiMYm3syH
196oz9hElbmElqCg55quzUvmBya2LpuMbTy4H/SrIdp18ZL02CpkKF/dE3G9xEdYRP/EysQY0mUk
2diD4JriVrM/NSZa4mLaMPVUx7dZQmCUo3bVb11xafiZjALdFkQcbrVXLg2XV5r3Yhp8GDD/iS1W
TgZFw4hFKE5Omt4u88lFfauBwjAlqRTHczovIZkF22e0L8ObcXX1albpCwPKClFENx9YZJbkpZHX
AM6t6I3b1gnV+dDur17KxOSZNsdw2d1IIP4YpelMN533jO3jPYpJ8UepcrSCS8qgJQwp4KlwO2hH
SI8uPYlGHEsyZv54U26wK89Mp7njJExfHKnse67iqp8+B4fP7PPRzofsZ8L8EH5LOgeb66IELh7h
dvMTMwR22+io0QrAYrdY3BAa28RtNUeUqAg4UbeRnyFEk49wK74A4uRVypd/7/xbDBmZTU7VN690
COBXILCkJ3sQfjC5tmugPvrH4hujBq1q7ghbcjSJsErf85mOiB/9xqLeEFkL1QVmXWKKMT0sGtmY
XgTIKhHkC0s1yiSlVYWicmw+6fxgRlJSs6fx54vA1O/nJp89FtptTMaSTi2eWMbDVE73o83DBaOM
twweTEf3e4OTqIOTQ4eFghSMCzOSOWJoUBzUMpz4L+WG/ULUVjmpPTwMn8qAm66TYOE91ql33eeE
G9j60eqd3O+/2G23KZENo/+xGZ3zrNXTdfNa4lCxrWRywpurEW+wzr2riyMMCf2o1R9d2PETTuMt
v41SXHyIgJJH4NJJS6omg4syl1Tox4JbJL7Fy9atsBfPZcAiicg5m6vjb2d+58ljfVI4wqFL8EtF
Trf+qd6S0Lk3pACD9hNoIK+Aj16bB7Fi5rQC6BrdIRJILdD+xPrUUk6XSeOM3xQ3cDEXpjneSFxn
eLg5eXmJV/I6/EaJhUeHEvMLszB3c5z9eqrObO4HQAt+HWeo84NlkbAL9oIflJQT4jFWxXo0PsLJ
oHYO94HTrh4rIioCp8CiQusMDIJpIyQi0C6nNR7+h4jx4kouw+KFwJYVZAc/wOT5eyrPG8+8ujlD
onzyFGDMPzUmBmFWQ2u7lzvvegjR+qfOtlxq2Y9g2NurQ5DEXNGd6lx/qVAu5Bez6dX+60BCclrh
eStn5KCpREtPZFyCOLCqHXEJ37on7AoUnR4D18cpgMq8XQWAbQ6G3ZFvufrST+ieoveSc052OBlm
j5t80HwEtUhFWOb18bqxvosbzG+J1TPYROcvZrj7mR9WEzl0MGEh9ZqPf0+8xMO++m4oatnR2B36
BV5wV/6UzpA9zArmVPbFReQR0zy7oou7DFtwkNC/D56wHINUeidZE81GDeZgQgH38fT7a/ogPap3
To+Pcma4AH28oXLMm05XMZrIk2CCjGvG14JXcfPtU8YBYRfgODzcIfIx0ch3ie1ji8tQWYz+XhgR
nEuMDMOEmV9n5vSFJYDryRmFS9YFHicf58brh9EoDnoqL7iQOA1ohgXwnC2bz25rZfYTO8ixrp0n
CWdngz6GsCFCzHFNj342UoVGbyLBlU7pXnfDSP6dB68nr3ui4fElTg9pytRyuq2Z+MKm2RAh33nD
oSS9kHl7TOQDa2ZOugRwiLjB2ahzeQV79fVgsvs48084Nh5Tf8/S5fUjsHBHPTj6SV8lEI3leDd9
ghWzksQkYU9B1y1iFJPYxUfKCVet5aq8l67J7vhpjKZSdXEdZZr2i6FXaKnXwedoy9aRPEqe4hCX
qn5cSUZLyJ9pxcmmv2FL/oDofesc3J+jko5MaexWcBqMK3xx5C4JXLHLFY83x0XwWiPDf95xaGxQ
8u119BAQr0Rsb8GbZgDUaKcqhgKaqwdZbMIm/x4YyYC5Y4JHI5mBCc/Z1XCYv+lzIG+Z5oc4qdWm
cz7IAbphuT9USDr5tOAuG3hREhgLnEMIlS0UU8DVHaNST3SPwALf2MwIqFhG6+ZTmRmcGV4wVUqH
ruLFx2DnmQDRco5ZePbx92EGA3ASto/XGAgBmDp8YmEsPeYMkA6ULZUJQhqS7ZZUSngKPWw/o4J9
pHSDjc7gL+MA3siWPXqCFo/YVdVZyLffBJWvL6gLpkS9/t8SMY7RaEjD0bbjlORfgdGjkQ9LJvPI
OxPAmU5xwRwrJ94LC2t7eqz/b+sn56tGejbG2pBZ7acba8Y5FnwKszN+ypEUrQXnNS1fnhGjyxnP
JfUOsUvAW38I9+yLtjXlcCu3Ji7zWXYzPQKJpRXydwrWPaEsjTsKZwmQ8k8GTTOjBtjEt5Scd5Wo
6z06KNaAFNv0hPCjhGQdUk6Bq6/VvAj0smTN9SuDmK3Da92RJbmGN4GfnhTp1JQdJiAa8CCUEFhY
bPa4aUgmcseRjM2GUbnGlusuVugz0AEHNIE2KTUhLeemW2e798YfsWtokwBXAug57zmAD6ES89gJ
2q2ZT81Lf5cB9G9jfbLJyJVheDIeWMgteuZ38Ri/qXdQb1jYp1MhxULdLzi6d70IBLFl+yD1TK+u
fX6FnOLtcIsUijo2E6JW4qunmpygNuWJvIBlqo9jylfqYwSc97SUFHsgvPbrXu2rFfgkK+Y9BOp3
9GmHh/YQbManTRWD28r8OFMeaKRKpYtijCWn9EjcZs3ZLHIJLVaLSSYTQsX+tycMlIGB4v1LbOE6
5sqmGV+N4e1O44ISriL6CRJL82T0SQPhYq/aC48Fc9vPpTlmmcqr7tOq3Xif4AwEacfbN3nmPtpF
CxUiSiMyTjN4WPCQ9OoI70TsL6im7EWJLsF7uHyrCX1ixUM5WqWPYDSmTMdz/tOdewoS1R50r+Gv
MSkVXT5NKOWYMRV5KY/xcoD2STxNcA1K3w+2HyBbBBCszg1aP4ocB3icNZo71jvnJDXwAjpXS6bX
0B0oqHKmAI5o46JADqYtC+yXEOzhLN60PCeMFa0dUwNcwnY+uhrde30rLYJtPdlP30NlnjFFUbUF
jilOfEYD+j3z02fIIylO8i/tR15qPyEFJ34bskSswL4uijUMh+DHb6/QUfzHOv8SfA1fFQFpVDVf
9Tb8wMM8OJbhsqPCQ+jQs925XDz6eQ6IsEvm8oVKOSWM77Up5sGwfFke1TL0ng5vX02y77kx1zej
y1e9MP1aYoG8kd8rHqv6Kxkm4V6oPNJMHbk/l6h7apj473ore3rE2f5O4fq6l+bkEfvcTYpu3vti
le34y8U+/io9VlR5zyX3sVOJT9IJK9ISwmx8/rJdU8wdWb6JN8wR4VfVRPLlT0Ie2JHE6RPJN7bf
7zP1ZweRo9nShrF4vbUomeCDQkXBIyzC9NkcR3zvlzGJLt27uhYlWtJuE57oxU85CY+T9F6P2bCP
1ZnDlK3qlO3a3UBslOlIqwSWj1KXz2JEKQ6Ze37I5o1lB8Sd7nP0IOSzQknoHOfFjsNSOHJu/x1Z
1v4EbFoaE6Bk0VI0xl3/G1mOW71/SnX63IdH3iJqbvZ+r81nmEAvw6X+xktEQ0+WAS7Q2s9XBdGJ
Xw98oddNHi+nzbllEyM26Ykj8TWNL0gipGrGZMAjugwIzrF2JhZhNzKCOjr4/q4Tl1tO//41ZPUP
mL786/cYMeNf0OcokM3h2ibPfbWUMIHKtolU4YzJjbmdpEb3eGvL0Q/50W4yc/r8qI4b4WL6r33J
DIdpuFEdQQLLYlzJLEAb8Dwjy22PZHuA/N0MEi29lthTvKk54pQxR8WC5e3tcKnTeVAiOzh8Kahq
1/p8Gg6AJZHhR1pVBqLuny5qKoDwN2kWnS1kv5/VVuDIfRzM3XWL12KHUMHDaTL6RZONzsyxCUjT
JPnMCcHCBQvzR5ZENYu1iWABgCBAWtPdzUF+kVLj+7bv2PXRSIfEXDBgvrdlxoBS2u57Ck5hl00Z
m+tWZ/3w2RJTp3kGZejY0s1CvsKcfTo9hIwu4BggyGI19qujoHhTL6MZHh1P6V2q5ODL2MELumRz
j+EHSM6rOeNhyTciuXtaburtP7F05CxQc2aUScYnsOM0ulAq7Zgw/2VwHgQ0RVQRPcnIiKwCgrc6
faJP4605RTJ+Dt4GypFRBNdfUiQB7ALltrrRJH6+nNvjg5Rcr73x2wAE+vQmeqcngpbH1PL7Wbm8
jjItpmi8n/Ud0MV/zTgw/kBxyJap65plmqqsWL8RD7pu1nL3VJo9hoZEmlQUtPo35325zrE9wauT
J7jSG6+JCFJwhbfcXIA8G28R5dnx8Sbf9B8i4x5s1Qm6D48ioSk31ps2eNlRPpO4V+9f2L8097F9
7V8I9ArctUyjnUgUsXq4wluWZWTh2QHuta0MKEUy1jHxFOIIXhtk8BVnCEJNTidGeXGSoDpA9nMl
h270EbFG2kVzN98faCV4KUmRR7yn+ThMMjb+3rUICk4c9WisUF0L8+RbmukR2pHp4xQyoWx0mjOJ
hs4v2II8jtQB9HdOPggCdaIlTiPXbZHuoc2fX9whf/AYpDv25a50k9/GLCTCUfDPLSQ3u9Gh7HhY
I6iRH82pMoaRQqEAzoUuYATEprzmgRONFx3ih4ewizSvZ+3ElW+du5eLdsLAqkVeA3DqMLdwWhl+
d13K5Uap1sMwyRGhRIeHOK8PnJXmNCV797+GlKgj8fM7lygyZAFmV1WhvsZ96Zd9R22HTsrLodkP
44zYIw9rVVyMMapt3FRu9Yl9E9uCwAO7NBeRgdjMt9KBNW2LHuLpZ3PyQhpnHFkuvbeGT+AYtM0C
OWSJdnrKq5DSmof+3/fLP182Y05Zw5alQGz9+7LTXMmEMIKNrisgDn3xhBjXR535aQUHo0xJ2md+
yIBV28S3fsjId8PXGX7Wz6kBx5H8SAwVQMmmfjVnsunUt/DjEc9M9B50EMEnkLHyRdJGTZDeHAEQ
Zho9Qzfy928h/YmWY9aEKKqGKEM5Kr/dfSORxDqV2mbPbkt6B/mgFbGxNliK4vQ/5Tz7sjbpHnft
W3tM96obzyWireQzBP/eRF45G1EX/ww8jW8elL78Ti79Vp0R9ZAmbvD98I7gvMkBDkC64CEageyI
3dO2TqitbsT6z19ryy1bDBZOCtpJTcX0L8V5LYYtHQ65fB5vyHvzTdlQrcSjgCEfxA1xK9XOrPmg
IELKJKB/PfA+qZea/2CCJO2awARQRIRH3Mpv+f73OyeLf57SwcwL2bJUnRlL/14AepXW8pA2zZ5Y
NAzz1OPVk3yiMViCWJQ9TA9dJcyHC9+HS1KZRnv13BySd8yASN2LuYLVmIvlvsmn0Lkec5th2USD
+XTDJyZfE/cVsJPb9zErAL3YRSH3FmySIExCQ4mvn9UYF3HtJhsYMozuazYp9QdhTAhGQ1zGGkXf
kyo2doRL9FEdRhrrnXJ/nJ4SrNId3v7SDToMvflpmElUysfXh1p4KYpJ5J7vpP7Ep/4b/7XfXTiz
F2Ft5zoxiiWeux5Oye9j75vplBrWVVf5yJcvr9vhZBB2XKNrbjg5Z/TvE/0dMxW5qQtt/phqP0Xg
tX71LevAKwZmBnxFod+2S5rKNnaxyjBqhcH16l088vgyYm+6FSlGjGFBJ7QVtvmWl5opF+H+FG1K
Ym06gOEWHBy3y3WPY54vuHhdUH4xI/oYbcAxu6s1AVmugYG5l8DkWNY6zjcNKxyp72C8iJYQpGKC
fDgUps/qIpOW9P73RcM49D9sdr+OdvmfRaNoVyPndRsYmYbD7lYiCWaqCMIbFM4o0YEzuS243s7g
BTOulX2crPHaxb5GRMCYQoD/M7I7CFCa7HZmvNEzjw0bom5iZCCoNtUnPF9cAwjl55SckXOztBbd
3VgM94YxcB9PH1nPg8zjjFnzk5amkU5gL1D5TA3WJtZtCN2DtiRk+/44VlePQSrIu+lYt8EXAuz1
c1iDwbmdGy/L44O2S1mBBXq9RwPrkPv59MS3cB99IRrnyALTR7PKg+JQm8loPzecTLR8BTrU2BnT
sN7bD5XeeMyeQXhHN7cotVlIKwvsF9igpRqI4n88ij+Uu5QgCFgkWbVMBAv/fn3rIYoGo1eL/et6
SYJ1n9KFdMDg8E1WBl1IUExE0twVZ3IBlPHiS7YfiAP/fhnyHxYEg7l13dJlS1EM87cF8eijaxsy
InYfly9mtez7/BtVW0Cz9Kq+8sqLnrdY3cUGA2i6K/n7ji49F80gJ06m1zw5ixPnOku1fR9+NEXE
+HPdBGUwGVlHj6g6fff6r4nw/xxtv53YCI5EjmxZR0/zT0f0y4ktRU+zytOYrDvBo1sZcnmWhAba
C5yDGhaEfmGZUwsCuAJjaGDbFMjYZqXWL+ZGP7+fiFCDKPgMr5eHJJEEDCUYuS2aeCN+2oq0kIfM
U9lWhAJonvDkMC3+6+n/6bYrDJMyFZXt21J/a3aUUEmVQWWqYqLf25bhASMjiHZtOMuoRTUYc0Zj
4WAKJy1QVL7XRaZDwNtmQ+uX0X9cjTw+5N9vKKWPpYg0YKJm/LYI1CrJLau2sv3jtdBGYMyYWRHb
DwGqNenahM5I0nVaYZoUXpsIQtpUsDRXtycjwXHFoqTytPIcEmZNTf0Mqk2KL+zvC/VPMjNLVSyV
IeuqhQjvtzY30CSrDbuExGp6BV4QdaAu7T9xcwJ5Qo6THs8IQE34jzprfBD/c2t++djfHlTSNckj
FON8b/JBRTtnmrNGCHSB3y4hNJDj8O/f84+fZ4gsCw01oSn/9nmFXvBtNDXbX3n7TXVXpoofKWuJ
arjOdFeQL3//POmPH2iqoqmr4rgJ/CZMiwWtqdtQx62KY/QJFWnAbIn1LOpEb3Q8yikjYv8faee5
2zi2rukrIsAc/kqUqGxLzv5D2GWbOWde/Tz03phjy4aFOQN0VzfK1b3IxRW+8Aa416O1tqgIGVQJ
Jy2/vZRTl40etaJw9CzdXXiqX4oaliaZqqpLqmFZxtlT9YXXD57WpqegfDEFf6FK+SoRcJlyXwDC
uXJ+IKBcGqp24XNPq+j8c38Z1zw7lRvRC5IwadJTiwI35nYzlaufBW/Bt7GGS6i0n3eAKaqSJiua
IlkqLpnf74BAgvEqSGZ26qnBEIVgtkAAni8N8xiQ4Wnte9A+9eo6iF9bZKZVxxe2fXWIx0X/btJ0
VHGTkbauIpzk+FEKLvjISj8Br98f72wtSnGgBKnq5aeJupt2/cxE8yCrQHub7bJkq4d+uery4Rl/
c/p9akOIDi/ATZMPpRwumfB9fvPv38YUdcXUDCznTePHmcnabSYT9PRExBEuM8d7BnmSrPCAuY1v
tWX8puxgDg8o5h1LeYZi6r12U9NlUa6rDQWdE+Dq7fhEY0s/YaW5qD40WLZP2pv7nmzdFxLLVTd7
ixElGiHL1PbrpLuJAMqKKFiFwIX7zHxKTVAPmwNjmj1JTv4pCYZGi6PCSLsS0P/FoKablSv9CTHP
Zbne9+iQUakEDwKgCiXZeps50iqBfoDs/T47osaK5ouCWL28IWqiMEO8Gq2tI51UFL/l23LrOWhL
HJB7pFA/yY+qO9IyQl0yOgeuurWg46K/IopPuT66Ai2NqsVgz1+Ca80R9jW2UY2t39TaLLBmGwQt
9+W7uKWCC9BaXVFrcqKrqdajO9nHeFOtUqe9o7XwnN41q3L5977+/RtSfzEMWZM18TzcAIuc143E
vt4CcNijXw0fckt7d2duxMUwqdPdyy+wx0AKVftJjM/A1aADn4P/lQ1Vb0mSsUw2a+dlTUKzQfts
gWj9Wp2pV3QlZtRTtsH8qZ053jX2YitqXuqy3GTgOvqX6rq5qtbFU7OurulTvdd7A7gCOjlr7dpC
mCq+cJb8cq2aEtfq9LaKDBL7bHsnTaJpmptmpOiItWDn6ZFbpXdudN/h8tF2/twnlexUPHF0YS73
tEPoE9SD4JTic9q/EPBRi/eAJ3c00JWxXnA2Hf7+Ij+P/+kZNUlUDJG73zrLv5NQqeJe4Rm5+kd0
AzhvJ5WBxF0Ta16+TX+er0CgMZAUMRq1NPN8OF+ySr+JuW2smTqnGFo5cLoW8RLMZ2rrLkrVxxs6
qQv0higFDAiggaCzuwMd4JfYhi5PubXX4D0pLxkkamTy25V6De5+MkK+ghdix+a8aQifZxXiz1QT
kL4ryUs8pPJIzgS7vBOuQRUl9OQWwY28pbBB+VG3YYNRDp1NACtz5T3GdLUC2yfZnzoT8nagRAyI
fBvdQKJGQuzt78/A6/9y2uIKq3G88S1k/byg0wZR1qjqkJ5wBPmAn+gU95D0J+04Y1YswDQt4zW6
c7fk95gMDfqWKhPKiCbIFJq7y5om8WjgJx46Yb/pjjQwwCxeT7qKNFoftDWTPSFAq0/QqEacHoF1
olk81Agygtr1zXV8Z6qksjhprMmc4OhQywtPeAZASAMDamPzBvTAAglTLfi3hXwqVtabCr1pBW+r
28KuoRUCFAsDNRqwa+UJecQHZNUGp4JaTOPOdnF8EpYV2n3+tT4fwACIc3GBqrzN30vVoU5tU556
bDAeqQDTXsk50E1HeEMg/rZaGYizLPy1uAF7TcOw3OEHu+vX+fIWuagYZ2ngtidGgMxDJwQlTokt
nr53q6llL9/BlLVQ8Ys5Sigb8VYyrXoXZm21qlYZXhVrkYn332hPY2GFk9kuJsFtXh4fu83EeIUl
DUTFQffcATz7ZA49Hexw36LM+SA9WSv6BysC0YNcgYGel2soK+g/QlT8lz+qjvIYr+M16pqmE76p
m27cQ7jaI7Th9osa2xseK1hLMlXz7SjMxpupVUXo81DhLk6bwFyg748uLKeysKKsNKMe8xhKNsCT
tfvOW2xdoOrok2z0YzID8/UUOgFABn+NUQZr+QhsTEXIXn4Vt1TuYeHjQP5KtIc5BH/NAYdFy9KB
n0TfB5G8K8QkbJlOHfaDrP5ixYyAMtvi4sxj4RFJ6xsdF7r+4GRwnSZfQVcYJKKECtFNtOxkVL37
fXuK+OMog7t280Bj7UTLu5+Y08cA8DKEKMBRmE3QPsv3qOwD210inTunUnylTI8V3cDAY4RFRWtu
InIDgALvPDEwJ+MCmhSMD6DFMffaNTnBGtlQSkwo/UzyU2aarhooZW4J6VSdEx18YFGy67jwsCrY
VRt/3T5a9GYUChtAP6FWh9cRwfZc2YJIovQhz5EL4nSeN3su7H27Kt9ixDyaYd+ayR2wZyqCFMgh
CfpT5Y05XSCoeI1P30FfGDRlsfiZZPDFRbhGZJc/ib0JQkfLAqv4N4XWDf0j5hYdX6Bhr8X8le/6
1MxlTNeEnbpPd/5tx90o2eM6tUWaSoh5ISVOG6tXHF+mCFpu424ikuCZhPPtWH0A0kc2FzUYog5g
yfOOehxnozGvEAJPdGpi4a22BfMyleJIO4EOo9+BqgESu8iWu5Mt04Jy8QEC2UJFyxIvQKzRdYSq
AdnNS8oq+HvalAyBRxKwqNfTjypbp5wIbgPxx47qT0q/sXAyx6c5Ps4ppMz+WYeWQArxKMBTkxCi
B+oOMeunMu1miRJfVcGNxfFf4y1F806bgUy2XUQewz24c54ktbu7ybtQhgzfzf5hrT7zmY53deaY
ILXL6qb0QG4r0Sr2a4jaK5UWrpi+I6ZJw5OyXDzhHSnRhw46SWD5D5DtCP2CFtAgciLoHM9rts60
xGKQPsOCAIuVA3X3CakFIFJwW1EbvKoBRWwGbJQyNuA4WdoXtiDTPJlJdvvGVGJYDt1oBvAJmTs6
mHMqzHMKXUAmwdCr1r0p2eiQARKYs2P4ucntM3kJoeUNSmnnr544XF4QaAVt0d+Vc3GH4Drayznw
NG9CY5qQLc1XCZj+pHk1iR2CeI+ITc2rcX6HJ9PO1L2r2LRPJtg85GDnBBJEh/oj1ApIpcjtw2u/
73bJLV1vKPn+lkYw+t0Q8I8TzFy9FVRQMC0sqhTeB/3rfw9grVcgfW3/5h1VEnioWCWYk8EhW41X
8RfCbfFAjEODkcNSofH8jByCjcGxCfoSTNJCdoaNBMgTiimisa/Zq7Hmk4CUsdapDi7lTUgfhszf
huMc/clFOL2Pf4orXMBQHHWANB+bLty7b+OAsw58lnJB2XfRwaR9wtdrJl6Tx06KezNhLz9OUfsI
KR9FThv0D/qf3jLegwlwwb1xp7E/mxngx8CwH2VKVYBFjKspHKvHVXXwxlnzEr7RaOA/vY6fMNUC
mk1ckt5OG9JYKQ8JW8C8Mia489J9RG6ou5Xuozd1qXwAFynWOk689wpqPimYsB6xhWqA1RKuPNWW
BjthvwRbEkztpCLTx3GarrVDZZJHVOYaF2V/6V/Fr52EvoqVPQ0+hNT8MGWkqueYWGSAwmheVGM9
gogV7foA7JSPQLRjw+UX3rjgJW3CgiFGh+4K8gsAmVNcxe3iQa8PAgyeLb0LC60FYHdXNqc38Fpw
HuJKVe/ccRmWB0nWMODZR7vqCarQk4UjAHfbglbdAogaJrwZMnn1uwiQkYblnvgLuYDpWI7vAFkb
KN4+y6gNFFfcBo6IOuyTgEzXWl9Gbxh07ll5SxmraXWlwsQCADkd/thpBCcE5+ZUQBbeh8B9tSge
vCWQKMtmdwLKQ+t+RMKdYt6wIoJbpI5xzY0GAJduG2kYV/V2cNEPmBi/vNSw7cB0SihXzWqOvXRm
F/7OLeS1+kjjRnPoG0gDe0hfu0skxYiAxgVgspX/bKEl4i5iZN1ofpsXetK/BeCmbKiyqOm6Imtn
AXhca0MfaHpySmFNBc0pIx+jDCnXBlKE+xyKyt+RpvyztGJ+FlbouSma9iPib5TSZXsV6SlnWSf3
erAPRHdT1u2ih+4RW0c3RGuRNlifRY4RUuzJ7zVUC/Wu57jGFBH+jUIt2AO0P7rN6u/Hk37WInk8
XTJMURFpa503BFUvq8SgDqlFms6o3qe9vCzz3m6Ej8RH99CwfZKoji0WqHC2LpQ89Gm2z2oMkmlZ
mkFBFd7seX5qDk1hSqGSgD0HjB2Zc2MMt5Gv7PksbhpdJ+gl+SxSLxeQYLcIE3qA22bc7v16Mq2g
kG8RW08KZhrOrCpyWXxBfm+dNxyaFKJj0bQzwFCmqO2GYjH6/iHR7xLpJu/vTYBGidis0gD3deCY
A1BeSV5X2mLUESPDyc1C3bJEBYxOQZUOcyKz4Ekyhx1idpMMmh5px8I8lPGrjrloJNV42otOxntk
4KRDmgiBVtpbk/5nmVC1oM584fP97EqaksWno5psiTSnp59/qc0Xo0Bt25KTE81IY1TQjrzzMUav
UKQnWFAORvYQ0BqkeKQzSdX4+vf48m/L5+v4Z9upKqQ0jVPGR1tNDJEoT7dF86wqD2FFhIAVBcQl
BPEo4xqBfNLp7xGLZmQ6OYhQVPSCjag7fvWqw48EBPj300k/y/7MjqQbmmaaOtWP6em/zI4YunXS
dAWbHT9KIJiI2ITefRcdYguZ0alq1T1Mm18Hydq99gCvSMwB/xbihVPn1weh6Csa9N0pqp/VVwdJ
a8OizvABbk5VsJFCiGfJ6xCn/3/jfB5GX17Yp2bn9nKcnGS3A9uEJR+gcWY30y5MrfqTYG3KtLFk
hWqGzi9nH75rC6loDC8+9dClxrmcLESUQtBTdU+1d8fXD0pMdlHJ3FPkttRVCr8DazhaRgIXHrIg
mtM+IIU6incVFC9oFD3aXPMKaltcrBR9LxnbRng1pOJGyZa+3NhFf9+CNoM4haHpQkXM9MJq+aVY
IpuaKUuyIVH0NKaKwZfJS8aB9lyf476dPVXRTa0TntSlHRsnw1/wyCgjZKAhmmKpuuhkQYZooI7j
04Waa3fhYX65phRRnxCGPAoPMy2oL88SeixpsR+SU4z6V+6wpwu8yWm8eMUiKx7+fnPzl+UJqx98
FjxuTZSs6Wm+jFaWo2tGkhKeprSZYFGRiI1m8riqIRncRC/eK/Aa/Tm7B62twU37B0UD30IPxJCd
oWz8LucIVi01PFckWy4xk4CdORwAXaFjOhw+3f3ifhcSPfU76ZgQvEBwa5bE50wy7eNlsWzfsRGE
DLPxMGujLm8dYKxFu/Te+BBbByMDYjToJgJwKwnE5BKxP0fG6xQw3DRaR6WCusI/tjPFqOAarB4U
7sbOu1s6+wQ0f0+Z9stiAdCmiwqnimbJ50dLrdYeepMyDALKXsfyn3uXPlrBIsLVEE7jvw4vuQpk
1gE6tbowWd4g97jHtul18mwlE85DfO/uxu2IYhoHE7CRyF6bT8CeGv4wsjoDBX6EQGy9tNFdMIHe
ZzCQbkksRRrHykwCGYsiVhKB8lrguJm9Zg9kdX+/pvrbypCJlFB94H7+AXvqxC4M5CANTgOllnQn
O/Dx78OdgI2welSumg2JlzMRZMxjR3XsE3znJHsTM2CBPKh87aDsoILygBj2JkLP/LG4HdGvKg/N
LWJWxL0uWsR/P7T8y9mkyoZiIvugmOzms65SJDdRkrdicAJdWilHIXGBYRM2ZCeh3cTTPcgpUwGr
RmixBM4PKygEZye+eRVV/UkTgIaQRf7mhk6mX+hCSb8/HSVHy+LWpsPyfbOpdd5anTkEJw2xThwD
IhzUHC++b81jDy8l2Js8oUHE9/esKNNldxZr0eEUqTubnHI/RDwiThQ39Xu0xjFjbW/TXfyuakv9
Yzi0D4EAkitamVRtdiFOt0+w8/tT4C/0GUHYU1DtrXeP/gVEHzL6E7aHJtYxfz+g9EukrCoqUFG+
msnsnE2MSe+rcnXXP5myCpa/Qgxzn3XHmuJcXlAsJpXGOTe6sMR/CxIY1qIDrOjT32dHrRinCfmA
x07WTohac9TKSbSMmiszujcmU6Ly4Abh7HaTtO08S0DlTasHft3frz+FAOefR9FkYnFF0Tnyzy7U
YCj8OvN5exnBFFYESyPXN671UprmTCh2g3hhwF9f3LC4xZlyQzXPF2IuqqKr9wp2ONwr5Rhet2a6
tQrDkZBJTNWXTGznfUOhF5CHFNI5uXFjgGFAjMIQ+TXEB/6egZ8LQBURfjEkvoamsD/OpiC15Hps
8tQ7FWQDMOTzA7FDDFFbTe1dTRjRXpiCH6fbNCCRvyFa3PmSeDag5w4pgisMWAubXKAPv+CqiS41
uT+ju2+f9myYs8BC0Yqg95IEtI+8kdLjEN4L5oMeHiJwWWQiOuDmMYOGtVGqu6TDNBNMiksmqILY
8wk0mAz/9sJc/ziFzp7pfNVH6pj3Gs+kplD0FHTEYq7LQym9nFJlU7WH2qWiZh7/Hva3CSfVI+Mk
EJZka3qqL4FGGiSu3NaMqjQ1pjykcwWQ6oVVSBcyy595Le/3daTpNPwyksyrlZ0ReAgAHSpMwzOE
0LKTIuHwGR7GHLeiYzlQEgcQp14Ip3428lVRQ/NZ4f34B9vo+9iBQpUh9WP3yN7ixrEQytBQN0TM
O4EhXmDtLE4XjoYGTAaBD69kDeRmfumiUc5PlLPHOJvsXjP6svQDF4XkCW+1yeMX4oysXTTYlPr1
qwVJhUJZ630YyGJd+tTypeHPvkA8qmFTdsxCmVP0SQOaZkksLQW/nbdTUbh4LIPbcAxmmlath+Fg
EgelOTdhc50PdzW9KXPtpXcZzN1aejYGaUPs+/dy/LFKLGOqfVB9EHUNMN55Xib2gpX0g+mf+uHA
cSOai3jcSUjdkZD08qYdn1J/g6KHLL9cGPl8ds5GPs/UjEZWQkvn1iFGkbLnHA2WFihDLxCmQFKG
+tg4A6Kcg7qrmK2qvtCI/hGGfD6ASSOaMhgaWefXnopAljB0BnQR81BFD122KEm6yEgjwanke5UG
BNUP4/8V4PU5LPtCVZHlIjU/2xu530qjZyn+Sas3qXVs4leLorns1OBSfeXCTjzPoqbBpixV0SzD
4ANPQfyXQ8AKfNHqetk/lRh+YSVYYqyxqXEjijd+fwkwcx5fnQ92Fr7UTS5mYdT5pxGJzuYkjmS8
2kfkkigBL1Mpm1NBN7oXZrbQLw0+vcnXK+ZzcHBshgSOa0rJv79pkmhj43c10UN4owApbPCmwJkv
KZYFUuepgjKUdFObcDwkH2QVelI12oOJo+H7OqKJ0d//L9a3DOxEVajvAT44O3zKShuMZuSBojJf
lvWx7O9ZWH666LK97L6o/pbQhioQe9ok4/l79PNY6j+z8T+Dnx09RZ1UtWVU/gReNJR7vvsAm6zY
ApxCqH7oLr3s9DLns6+IJsuZzQRa6mw8JY2om7oFrNvgISk/WuWFHmGd4+vmvbTlvUK0HE6J3iVE
2xQ4/BgXWC5oNqBjaMl9/+pNksiub3DLxCXeREwkpdqnv6fyR1A2zaXyP2OcQ/Ryf+jKUFGJkdQp
TBJYSoTIbCIRomuKL6C+vxia/raapz0rojkIReica1HJsem7bUtwQid5WFBNYjy3cfrBufB2v60U
QCAyABlZktg+32dQU01hxFCDGJh+mVuhdIuoT6/dxVW9l0N6hPq+NsjjDWAdYPNFYrGqE2wxe+5b
8AYDXaGsXJnp88U88bez6+uTna0pM/G93Ktq7xQNc+6I/3t2gce8qNf323zrOpgp2dJNE2zq91no
hLqUSi/yTpxbQezU6YrLj51y8aV+hMLTaqK6JqomvRBq1mehsAkEZkSEkJEC9PzoA7U0NoBBuQXE
6GeJjpCgb0bVaVB9aF+IxpX4vkYpKz4a9O54pNwvLyTGvy2Br4909vJm7lqDKBKTCtaLmGzE/KUy
r+v0MMGcpfYqpPXw96L7bbYNw0QmVPxMv87XnKUOvReZaLAQmprXnEtqvclHpv3090A/6Cefs/1l
pLM1pLllrri1JhwpNRg0V6njRC1Qn2HT9JuhOSZ6YedASMOxoCC74HIMgV2reB9ZJpmXAoDjSu9g
M0aAULRVaqS24Us0wDedD3yjFmYCJCMxfEhI2MzwsQSZow7c6Bu/g6rp0WrNL4Rs8m9n3tfZmwKr
L3d6lEZSXkeqcPx8E7g/HEpUSKcVJBBGBwlXHeKLVrR2K3kh1dg3g8ypD31I+7m+M62rTrsKhlMf
bgXEKbBDmp7a1BrsYP/9Pf/Tyjk/nr8+6ll6aaSG7tEUFI6dvAnLBw4wk6JGf+kMO6+bTF8ZMgn3
vsWWkrSzwKNQ+0723ZgZUSnHouoLn6nfiAgfUikdQXsZ75cPzu/HE4fElNhIBsNpkBhAGX7/DCM2
OAINr/S2hXGLsPgu+0iByJxcB2SBNa88u7EFB6xOAAZNWP49sWdN1c/RoVUp5nSaAOCTzhaBkXZt
FgZWuZeH5zR97swOtRA8I59x3UKE0uuPJaa46ltZ79yrOHpXgnc49LQBXeNZiZ1Kufv7gc5qKf99
IFDSNFFp71DE+D4dVqVYuU4B5xbgoA3JbIHC4RUoHtpd7XxYpiT1kwvAhSBe/352/XdYomldR4hg
6qN+H7Ysc33sWyyuXG2bA7ZFYWygzEwvbNvCykMVxkK2LSqxB4/AXHpIocXuApB9WDSO3t2aDZbF
GZV7/AqpzjdVOddGf65DN9M76/M/DsxbA5kidPWAMtY+3bNNEeozs4YEWO8FGXk4yhhW+lwbiANj
e5f2MwUIwPQsFiZgonGdkPbWYYYn32msrs0xRCuiN+YBzUIFNq0FbDiJ7jzvLqWCrL415pumNnal
qEuxgIQdIOsx4R1Lf2XU0qqN+oWrrQ38xuvAuhRIT0fi/+zZ/8woWTt0BklE0ludZvzL8aLHsto0
tcK6toF89fhZgEeHWOwImIJAMLzUsVO/n2f/GZDCusriMSxN/kyjvww4uMbYBELiHYPsXwgP8p8A
4GycNx+ADlG7bDHqoNuE30r+OAK6d5mI/hYdVqv7SNDxCbdyDOq6WQkWHTIHUGmyMHo+Kph0BQML
uthyjFQQsBCo4+4SsRWUC1tzgcmOoNhmsLqwE77Hwv99HzhNysQc4mCa3vfL+1R5HGfeUKS3WCKx
/n0Qb+3sIbNRu7hwj57VWf47FLU7UjtiRJLY70M1HTLYidci3L8B54mgIbi9HMTt8iW7auUlqBSU
cjTAmhde8fuB+zkuwaJkaqLO2D+qWNHg+WnTG/IuABtBXcM8mgHAjoUySdIw0W1yIURRp/PsbFXK
03yqNCfhjelnF7nXNJrSjmqy81VhL3agm6JyU/XCRgKkZMIWicVVb7x7IaiDyqniFy1kBwaO3Dl0
XQv6HLVCP8O6pe0aCe9DC6bLiX2whKyQGE3mANH/5/B+hEst1HheYrKbw3JO6muIhl5HybdFiRVp
gC7fZLhKNm3+1CARa/89tdovu4GWsqZaugVqhpP9+yet0iATkixWJtcc3Eu7cVFJax8DEnFeo/y4
aLWdWV4n8pUVXzXJdW1cxdgKRw79NP8qglotLWvcw0Z6hQjLQB6jSSn3DlaLqm1s2L5knMpClxdo
G4jAo8OnBmRfsYGZKnhroOdVug83mnCP6YNrbEL9pkFgQjc22LpBAfKje6ubdce/3/qsFvOfBQUI
3TI5dixJPicmZUYZ9EPrybs8CtbEoJb37Db7sNftxmJh7+rkH5JJ3YV1fMYO+TnsWeAgdF6Xuona
7uR40cElVZsXxT8MTF44TzRcb+9b3GKb7KOuNhngSxVdI+sugHNc3VXDnQZ+KUE6jytA6z/GCGxi
eZTquYDEV3CIm3rZwrswgnsMMIXk2Gp0/XNW7IJfuXC0sbU9sLMdzZ4qsY2gXJhtPldbyIayhrUf
mDxkmgtr16VovsWOyPocnoXyDstHrhRbST8UD+0a6T2NNyIgMxH2cMcorYogWfpsNghvuv8qxO6M
yU3hCHBnwIB4FiNqGAYgYdVJTGwvA26W+mNrDBe27SdJ8nzbKoYO2ExHNoB2/vfVPGilSJldV3f9
oGxqZafoTIS5bLS5rKI+r32IWn1fDxAGdJQh1XRVNbux3nag5fxico3I1lAel4nJ2W6hAdlb96FX
YaEBvHqwc0PY+Fiut0AZdR/JMAmCMMJablivCjneygDgkRMa0ALJWu7M9v7vZfvZkjp/PZVGpszF
RSP8PG0MexoVsBwLcJvriDZCUQHHROXGz05ad5wCbNYNIn/a0sCroauxp9now8oL9sOIdrZ59H0c
crCuGagphOsBI6wheh2yXYySWVtfq/raGvcKnZ8GskDY/FOSf2l0IYb6jBV/voVOOAnLGYrz2S5I
G7+Qu05KbyE+tDNxE71coSib7CQ0rjaDffHW+u0sh2Sp0uC0YNidIwfcLBeKOC/T23BtzkUYbgi5
7Y35A8LCM1xHLlySn4W2s9dTpruKeF0h8T4nG+tZWORWrcc7EQeS6q4PqgdI5r1RLQnmYoysUP1i
TXoJQbv6HIGR66VhMYykUpM6cg7dhXDPRVGLhlBC1OeP7xHdckmCPUmo2YIIXvNjQQN1LzlqXdtl
34O7uCYnQXc0Xbkc5K2KpLT4wfFR10crHHCBA5SqDYdeBC6MPJjpOpYvc3UNdqT1dpC8QMA6qDqS
CMK7a41YrvF/afCdV2D4hf90HttYyzoq9NH1tNljpKO3Vvh2M8vFfj6glesL8DVrxBDGPTuRlq25
13v+WTuS6OiyOfeC2Nb8chYlkANb3i62FoY4IFuvPLQDWHR07buscRQDZElaXDodflkIbBtSBjpE
uvpDC0CUu7rrlKHblbvEtMGmKViLv7dr4k4sDOSP4l0FzgxTCN90vBrg36lrGAjAZNfUSQia6YiD
QIJp95ZuutcoWxmBc7FaQU73M/jQIKsBpEM6gWV7lmTE7lCrQ5YoO/ZxfGXG13CBFmF6LJ576+h5
D0Pxwq9Nv3IRYBpuG6eMrxLjEClLRbQF94jvhKjgx7yoK0eNuNbvYAYZe1GzJd1x86VmIbj9pBcv
XHxoL+crEZKE+lIULwq+5946Cd/q+BaJEgj5KAMhTJyhWDoOuHotNJTZwWmWN1K1HSZp6pcie0lf
VRTeSUxDh8SQn5futkSDIqQub5trA51UivJkadXGfcuUh6C2U5KfnYpgsp0UtqitEAQfk4PeLRGT
jBBkgViFuXeADsoGVCeEml6z34pX3JZWCSh5r8G2zB55Y/MarM4YrFzikxtiiUMKr+EKRgyWS5Kj
wI1UrB1CF8h3Jg9gg27qD38lDLeV9iID7crXYBzSZxwjRyybMLvq1lW2HoStrq5NmMmlgxOl+JrE
R0yREZ6vt4qx07JlgMvjnh4e8GwsONV4n4FwnGwq/CUj5fIW9RX3MLhbC2sCEPTcsaC3CAbLB4hC
/M4w7LAO5XeM9KTBNW80pwf9svj7ytCmksfZaUTUTLECxJSiwC7+fiNmal5rMu6tOyGuCCaOYYvi
cf4iafhK0B9toRGhN6KkWAV7a4II3xm9XTtzffN1kHvESfrrQeS6qwa7aqDChyl69tB73OsC5gIF
kJkVoOxsJHY0IpHVRaSsH4aPqWp0X1TgatRDM7z37ZUIJNJ1m1mMPJHcPSoDqHjoHGAyUTfs0oUr
I6zoapiSjXZtZLeZb0HDh3c1tnPLCy4UNH5LZb7Ny1RK+pI1BbVALyVRxX3TPZvGjTgkmH5smvDe
mlBk+EX58AQVGLdZMJPym4pIJ4xeNZK+vz+QLP+22yVVMz8LOyBVzxp0XQTIo/cAOiZ5tNDvPEo4
wDFsg7M+HbA3GO70fDKKZ0UPKIhp+JBLc5VvwilH89aYK6G6KPFb4gRWctEJzK3kG5tOQeAjMLat
Di5ZpywU/fM0ZR6WIqsV8+O6pyWNHrbZXod6QoUmxsFXRtBOXIymtik6ZUW9wquUNyUYr6owX6Js
n0bNsaE0T3+pjWCvonUK0v4uDFCYo94RomUs5WtBMW/7AGuwMb0u8QBuEmMeUxLxjGwzIsIlYFUr
vTZQ4dBh2RihhTUIkq25pqOdJKJvj9Qzp64YHa1e3lkw2SxlVfhHm2Mo6+N1kup2hy1LbSLIiwik
ES5xMgZNsZFqWFhR54Ch8S3qHTDoNRuktE8pBcU8/rSAwwGIRe1WwtitMcV1jnuxhsiglavLggJr
m9lAwYYRgOREq1MxDxtM7IThWY/PMnUWqFxzkvoRTq2iqHaDOFAnqvswjK+Lcl2V6wGibWSupWiT
fP7Kv4uQICX3ukyNDzNWVoaL/ak/R/4Cp3cscNYNPjCy+l4jPYpt0mKKq2P3uSq4PGNQ2hAW0opE
Sow2lTms9chFN0VnRcJaLVNkZAcO9QbSrynMO30quLW4qsRetFGv4nCd1eBEGyL65zEc1iNWmioB
RZ4ETw0fUIyKpW9iHdfbEjYigxXulCePZKDms9UI+6rY9ETec4cVZ7SQmUm9gOSFxjgyMw8UCZAg
Qkw1encT5KC3wgj2o0ehXkls04UOVcDAqa/gYKD9o+0jMXpKumWBLBH076y1DiQXXgO0lE/nt89W
gTkpazwQgb0Kwz7kW8utYyXvQUQQkfo3tdxcjfqwlx/SxF321CTwpsnXGuBnQxnmIjfL31v0E5d1
foYqgP05R0EtqOeY/7DrJVdKenWnaGxEDoRYfQ2zYpaF8TKEXte725T5MeBWgdpyzeSqrAAU1SLO
0MLSa8KX2kOFCQ1E09ibsE5C8zrHmy8f05vAhf6NbUpkOAHYIx+Brn4M143CYngwyRO1+l/MssjM
OyN4N+tsJSb1hUvit7wCbICBFomMiRd9wO+HIWjzrtU0z9wl417yoUbheD+VNgwkyBS9W0nYr4e1
dZDr+6gls+f80MTEnEkh3NRiXInDM2guNcY2rr9rhKdBh1wWPYdyhomXf4xVi/MnPVpQGjUJeTbq
aNxVN/2IzrQETdvEp6PMbv7+bJ9SMj8+G+E+lAQVjNu58KGWKY2ceVm8T8eD0BL6i7QizHal+3M1
DP8hGPBUtdpWHWBbeeFeSTQkHglV3IDClrqUM06GmHtBaJNHsy7fogF2PcCJAZ9YDtV6XxjxqkFz
z4jbjScbp//N8wOVkTWkPFHSOruimjogIh+KZJd1d/r9KLyW/qKnPiDWz1OBd/Sgj0o3sj/htmOc
NEf9iSOKdN3lUMliYnETbXwMkvGC0q7i5oooReo3ubQENB5e6opov0XXCmkWWa8E0esTJPzlRu2L
MvAGHwOiHueYdECrHqEtOQKS3sgv6E4p11ZYLegxZ0V3kFOcpI1/Vfea1dx1AigxIZw3tbUK8HxJ
OgRI63Humv6q1/ZVX69HL7G7CHIFWmcaDkT5DjmffGKU30fhYxB8hDIEYwWBxLp3IoT0Rq+fSQKe
8W2HA+mLVRaruvSvPf+gD4imGzDQKOP53Q2nkQycvtZlRJ4u8VDOuvmfJR+gachjaDTWkV89S3bV
IcjlECu/2+2wSHDGOT3oyxwp9L/Xym8FrQkxTrZAjxNq11mYV1ZRHCWNlN52m3BtPU5tEOynPsjt
7Eu45l9DJ1QZNXVKcDkxzkqGVvt/ODuv3caxqM2+y1yPAGZSF3MjRkVbtiWHG8GRScyZTz/ruP8B
ulyNKmBabZeDLFLkiXt/+1vVrJSKOu9qltXZhJBuebTG5FnRWS4+XzQMs9h1ZJevwqJYoGysZxNC
MitFafG35e1/5aV0HXET2zmyYrolGuW/Gp2qmVFUSGl4TOtVvHAXoX8FI7M8QUex8vslu7ryHSUD
Rc3GrlDRUwCIGaGCSi/MMRiBYgb15zvxA934zw3XDQRBdNol9m0/7kRedONVGYpxR7mjTs19xzVy
Tejb+K5apsueCBoZRKxds87dml8usPIWyF8D5whpm3Z/WemKsfvnKMgYgv5cJk1GlvDXKyQVy1CS
h1bZMeX3+HsjewPnPZyWfw2q/ldmRTc0dKCyRSrnt+hb3U2lZaW1tNOIrg3w6ip5nxifUXe0yi+z
3YglLWvWi7anotsdyA+nZSByZUZ7rnSod+FrpCl+B2iPAKgKOmbSEVAR/TbAGKqVPXXginG+QEAZ
n2MIqDM1KvnihOmMNQ9Odp3erupMdX0D9Ky0rctXZvEXKkaakz+QtsFYbxU2L0t9Txww03AyLlmx
Nif8HwrDHcMjsmC15DnjMTdfcAjLKVbMjtnoK9GmxKvQmE/94rki9KIXm4bMnVjXptLS5aIm0IGi
c6tpK0kYLFinsTt3xDjpCUT9JfNkdEepOKG0CM2z2hhIX3xtYGc6n+SIBD7h1xrIYbrvOdOYTSKl
vpfsmA6fZPY6kHG5W+DcbVKQjlcz5JernxevkhKUVKdoETi8EVcTMPBjBFtEOaJpN+gH+rCpLZam
++X4MoLwYoq+oKsfvteeBIcxM04J3GrNHs25LVV7g1CQ6SAVQztiV51hi183S/V7XpFTAaXbF8Sg
QekSvf5z9/khEP2n+xCTV2VdlMfiWPxrczWTcZRRzis71hQEwk3jM682Yvmu4TzOm5Ym1hDshZDT
meXpLwcXM+rPvmJqohKN2mHpn63av0aTuJfyimVD/qAdW+dBuV2D9n6sHHfYfqDggEX1t9ik8a14
/+2QRHsoBV4yfv8cuKNE0oerrl+xU5BsfEm2UJhcwhoeuDebe4l5EA45zHmeREG+4Nj0KHopD4c6
81K+437iQ4OtgoUX+cqd8NlYQK8xXN0RTgTz0/wEqNbHAv49BPwi6tYp4fJ6hzS0B0SKzwKFEpMt
lIL6U5R/Y8+4MrEAoPzfY9N3LD3rFacLeDqsm3goNqYkmGhornGWcUylq9u9g6eY2+5esBfH7Mbw
41dDX82g43pPOUKIoWYexxWUIlvLPib4GQfHDjbeykl7jzXk7oIdDviUi11h8kLoGYeKxEfHgOUK
5igOJjS+sDhbOjDgnRAvi+6RPQ2+R5jvpCvUKHBrluvFc/SCuwoPvNUDiFw4M4QO9sgY/4c3vJQb
UlzPC3E0Qmd8KHfzLbht4dxjkk+EA1WRfh7x7MAR2zYP1jrj82UnPUvPyaPFT0nSu8CPeWT+4i7y
Mv9ym32GbuLxuIFeiR8x2wLvylfQnvmu2KNrg8dtR1gRJ3yEm8v64rRv2R4y3v7ynNkP8rayselc
ic9v1Ae4+OOAC4FS68gOBiU2hTKGzUW3MYH7vgnNCn86Z1x9Kg+Z/clQiCe2sHVp+O3L00BrEg2m
upNpUwCMcBeRuHU4uNiXdeThBsv7WHB2Y9AGxtp6oKjvrQ+EBwolWXZ6ShzQ9Bwa27JXcdz6Vtz0
5iBOCDs35+oAAeV9cgVOC/fi4MDh4GeMHUWOfS6BCns+fH6+P59OBcZSKbF2wDr2hL+bautYcGDC
9DC6kzODr8Ge/Q5r+R2kcswsFj4LsxUeDDjy4h0ivjFWPWZxQOTZLUvn+VA5FDO27vWcnDuve1du
OmGM7HYUKcp+4003uot0ivJXLOxkXxhoNE7rEmvzAQ4/TThec1jbuBckHeSHfI3LAv665pGqDLQA
TsMDQwhKHpl8+Mnz6+k1Wp0oI1jhQwGDQLxaz19Dz+T0iYva2q7eZM4JE1uwedO9vB8PhGp46GcK
TexhJwt3EmxQKO7hXS6Prds5+HFDh5O5LuamPCyOIwltcQ2MVbzWePvj99fo9FfPFzhc9Qp64fej
tNks8jjV//MtXQWMBd3bFW1YsgsM5YAN0soLt+AzOcNnc51D1cHDhOcKmwnRE0qsAntP2zeucoQV
y+ABlZV8pOgh9Ex6j7CH4IF/Bg/hHfM3i4j/XCSbYAuIyMHNoD7gx6CfWYN1LeGbjq1fd5sFirmH
KCH+t3Tz3E30xz5//fNQ/597+n8f8sey6BL3iy5dKvmD8BajJmJ6HZ1519BLNdx8gDV4EC7pVNZO
3UOjwY2Z1ZotbJjYIR5Gb6sDeese71+lm9f7jz+f3Pea7OekQJUUMVt0HZJl/ljVZlIrx9diIeOs
1H1NGMO9hKNtLT+VPsgYhiWnfq538JMt3CF3XbO9RB4Zk4Q4PaN7ur16A6E6TNtZ5lRc0EN10tjy
BHK40lQnjQFq2fEtviSZZywcVccAq2fbbufjgwEnVL3tmts/vyNO/PepVVQHGRRAiIlV/fGW0s7I
cJrthv0sGXYnJ74yibRCsAzNYwgOIuvxSxtVt4WqfmnL80ia0sQh5sJUQEIGn1o7W3akNkvnqi4J
nWDjo9OJFzepdBom4sqkGKTqayJn0Ri9J8e9rYAFoNJBKrGe7mOH6ovVkGds1ad9l/cbrWBSQZtD
S3NrHM+nKbqNzNHREHTpdQSoeY7u0IA/hENnx0t8dOYrJcBLWzHdWSKCb15W1+ShxIAGuaYpUVum
fppLxyCKtpBRhfA6mgwVKXvG49+QVj1l7VX5RWEa6uLc69LqLouZZcbGhxjOcpDtLdIhY3wyK5J0
eeMoWLNnuG5KTzglz8NN1XWbAhvOcMYNkqbQpLlzkan4RXCSYHafE8icwk1YPpj+ssRCs7GcgVDe
UqVinonVVG28eRzCCqe+kqgR0G09+ZozdT+aPaKW9phPsV3Fu9lwjCi4CLhxghWwdDubRqAPSBBe
uzy3J9yFVC105pmEnjXsShlbMeNpBiXRjycTLhxpkbTYXVSATRMpTCI/Rfi2II9TJO16IgTTGrpd
RBLl7eFtR8697R8Uwp5altuj/CTprtyp3ii7PanpmFU+SJYw0XcNZB/5nZ+bQoGCjbfZmYdKTTyD
UvlQemwuR45NXBG7i+opmVtbvbB4BKZlYvMsDRe35VopENCRIgwnK9vpNQAUnbtTZ+Sw3hHYeVUl
+aWs2O2lZ1F8WFRP00giHMrZ1Z7KpzB7KdnaRYcR3InRrI1plyTni3JTtgwd2U7Tb8roywDwVKP6
Oi+w+2+8cNoqEbZ10tPQTttcgdEAxSyCzQdjub1AKGXOXkDD1B3CpJ2qY4KCHC1/+HNP/C/hpNgO
CnsOdoPUT/wYay/dqMjSKO8UsjMioaxGr0lMB/DK7mswd2Z76MH1qMtbM/eJgufZtpnx7/ubqOvb
ePnHIMdymP9xDpUM/vv1RMr0UtftdZ73DUTEuuoZnIbKjcYMyVwQ0r7Z2y0gTFwGaMzg40UwaEl9
wlVjeTauo4QAl27uYJ3VdbpWImgwaYOJN/do6Ge7H8k3FZE/jhHbTJysiOa1QMnyC0fKMddMwZeQ
m7WTMd8vSwlr/nQgUHtXhrcTfk5E+OYVfqR2nLCzjO40ubKXeRikPWxZahdCC3BniW18lZDA3ytw
wvTGDS8AAOTPIsZuhTZoCm3odP8qT2si3YPRbs1LR775/mIqmyiqnY4URpeDnDOIHPfF0taVCU4y
ri0N+41VOaafeaeRnMsOlwJPiGUJJFqgI1mzStSLqimj3HNKLnupHZoSRTk0A2l30UAvdclJC5Xg
EqY3rYZWQPv/kG4SV2Wzj4wKa3X1R+Yq7dXR0uumeMAQy5VZNSvrO8Rdq9MUFMGfm+23auLX1qLQ
aolNGxqGrljL/9pa+j6hvrTAU6hqY69Xb43yPZoSb5Jqn6aOEgbQ5IBy06S6T1l6kRmi2Kk/EkU6
m6Fkl0hdGvYfUh85I952UwQLUq5tWWbzNAxOVKA1a/KbuC8eSXzHxS5OtlVebxmsMT2ug0ifbnJG
vhguuwq316R48lrMnjThlbFK+/U1dyjjXvUMxM3nGMu2fj3MoV3rhhNi+RdtM6+cQTwQqDWRG00F
yv2l5ZSQgBozJ0swOheVsNmidCyozVEBf2eZnmvOMVZ3yEJOck5KXT1RW7Zf1qH/5wv8H2swECwy
eWJJwRKA4pQfFzgNIytZmOnuGrppS27cxg2emvicNRFakn44kf7+8zG/X/PnTSVALyoFUeHhb/Pr
MdX5GpqhNrf7BoBK+EAUY9glTb/rchQPxeQ18uBc2fubdwYy3Aa4Y0ICzure48U9A1YkctEnFIqg
i/AuW+qfQyOti1RZKTJOixk2fIM3Ra9185mMp7bBaxkXgVSJgmF86sv3PnoqkskLw4NMWYwlV05E
TrIZhxtqkeg0Id6h19ih0nFvJA/KyNhjKV7K6klGharPOrXy99qAgU6T4yKGvej1aUazcAl7Owr/
erXEkvT3qyU87AmALCnn+fVqjZo6yb2kjMd0scOYPM9629Dxh6yoNgHeOW57cH3lcTCdTt5P+X2L
AyIWP+4EBk72r7NHMOgS2QtEhN2OME4a3TPfqNNWgsBVBqBoyWCNwYQLGZ6JBgOHExLDNLZ58bnU
0BbeotvBT9eVv4qHHlRq/pg+t/T6wYMAKbx5ruUnk0aHYnQdgZLsT+F4fz1XCoaLlqO1wVC70rbv
1+3fRN3/lLH+enGEbw++ZgqxV10yfzSleGzjQZLr8lAu9yLbNifVOrVUampm17KAIun5Vrri/lrH
nlzCfQtfS9aUS9Z7XbO8nReojlCtqEi/FcaJVv5iz6EWgFEspCsspYzsMFuss9tNSkoy7+vbsGcG
La/PU4rCcZpsrZztumOP21Q77cIGjRkjMqGYZ/GrEOcrwKYH9DFZgsGmAhVsqjAKww8gf25iyHNj
e6dRnSnN1k2iYebEumU5Gl6fJduaNErMKj+Ohp2J6dqAf3bvy+qC1MUx16ONrO9H6Rg3kWchO1cl
8ikk+K0rpcWLOIh7/IAJVC4U+YAIwOVNoA81G4A3SAuy5qVCdXYZjoRSW/r6sCjti9E5Axy+TJWD
Jg6/cPG2L2NPCQ9zE0mosUvvxZtW8q8OUHJcnaUE01TravfT1cNW5DAO1fmqojQss3FvhqBde+NE
5bWZ97eLNtzPCqKPCAfaCpdzc3nU6X9LfLnlxNgk6HGK1lz1QxbMQyLeZZNvcHfxSw2ubLxXtcqm
qsJYfObGxQmj0kGSGmsnAykbeBO3o7ZLEVUPeDVbjOfL6t5UIeoEMQqOBF4ksopOzm6MGrw3C4pZ
/eIGV/SQuUVvjU+pchR1GktMN8YiSFDpqQnRwKhcKwTSQxSseqHs0bhODTuFS0PnV74uscUB2GZZ
BKXw8qLiH19R0+CUZ21jXOEd5pIbYehhJepaBsiIIC6lUn8xy+t0iVtTdrwAob/Mtxbl97WE/ANM
qxlba4O1QUHY+XolltHhr0OOT0aSFeF2ab4NGav2bFzlYxZQJJJJl9MiGp+Sy3CvAaQi2G2iPWfF
tbtSgCy+FpdNVrAgvayr0fCv4UtuJDe17ofgl/OuO6UsDWfjW8bbqpJ7hZVTF5j2N7xy4ZcqyQoV
fjr+vn2nv15zbJ8jJL7atItz01eV4xJP95ZitWqPmo2FSe/q03Cs4VThKDjFr1aIedEVuihCOOJc
1ny41MY9w9uiZ7FSv6hlv41V6FonguCGcloQFReRX/AkfqsZD4jGpOW467UFRAbdwYaNCxPZWWxs
mooCRk3Ht/q1aYns0dGMEm0l9R3c5d6w2CLqjqXk26aVtvPMzo53apaw0kbml4mafB2qqdz5CTTE
y//012bEE9q6OgMKzIaLbZKUqKilrFPjA6OvVSQ9D/mrFJJRCM+kDyTG2AJ4oehnsWLa8lDtNWXf
ifdB9iGuXBa+CZIondB7dKrDzKbVSc1nEX1NV/oKigiQMNssui9KBNSiA7esSflDLZXcmnUedQU6
zrEFWkotvK4TbVOBGWvow+PyYGCcdpWvt6NW7EeZaB9cDXFX+wQjcup7a7FminiRa7dB510ud1bc
Mvws7ap91cNxm5uvLTzfiNqgesl4xkiYtvdz6XWEI8qeMgjU8t9KESV9Mji9RINCPCZvek7hv0z+
dTxFtcYuEXFVS5Q5u1tiODFLhJdbP5bkQxxLYs5dRxqBUqX3ZmXiUjHVF8cr7rJJR2eVAOvqgyf1
X431cU0+LkUwzrMzdoltTS+yhtyEHNrcua228Dp5dkP1VWQsyPc4pHZyEkFte5qnwp1aRABFxpIA
pAuTuBDC101AOknKj9fecqJJIhd9S4pJI7U/LrCrrSfH6jIkCrdD9ZCVxuOy/sQN71JSuEWHrYr+
bgyp9siXtpqGQS3v0dPjBUzAjMlulA9MiA2TpF7r6Fg64JfvLTmhSjZXy/Bu2RE+NbHUbo1Vtcy2
E4KKGHl61OX3V1agFH8scZCuc4GJpwhFl3dS86op5IcagoeiU1x8ScXQhOiD3sAs6yO7hJOpRjpX
h/HTk3AbQFd7U1yie5wiw0bf9FW1kpSOvQg6k+Mlh0CsnULGCavKqe34DFM83tKFmOvqFBP6S3Uc
CnOVZKXNsrAoDjM8C/wvtQoj8OJO1hNEnJfbTpgPl2gHe4zRyWzm6bnPJ9RURC3Dk2Wp1LJU9jBN
iF2wiFbkzB3jYT0yVoWvaJVD5s/yqp/EvCm6bLd4WlzvMtPclfVJbiSnrBTWy+XKxEleBwJJNsXN
GHnrqDyyfV7PmbFixTKl8SY1PifCPVQZJAgEzCt3BD7ecDR5hzqtFGMqZ2KD2Zn4hZOpvVijF841
kMQsSIbYRvjs1BrZFfVOVZgVenlFAfVyVg45g7BK5MgaTUcOB5iU28sknWixDYovugzlZQetQOKE
mBF1uN1V8J/TTzknjkNbFFdGHN3CiG+QcAjHHn1use5emLvvdGiFdQ6yH1Hjl4JtbxjrNbIoZuZb
gNiTUrmrp1NmvjRjvplUPI+jDJDWkYEtmSgBpWA+4fkxAbLxutjy/vIFUd84/5Di+kH8OFG+pk7d
sSUKQIYh2q39unF1qBiVBEI7UyhGnteFPAuwe1NtYkwtrAjL5CnFX3pw6lR7Ta/Vob/iONyuF1fU
wz38FxDUZecA1touKG1MQwQ/DHDXCgKJQXkJanEtC9SsIY5EoU+puCEK8w46Q64sXanyE6B0BhNt
ugxpc5/spt7EUMcE2keLv2w9/kN0aVL1ZC5Ji6MM+inLaNW0S/CQSNnmUfEUb8z0qDBct6Se5QzF
8VHV/hIClb9diH4uUTkk4gAhJkPS8+v6PVWqKDZLSlYHuzlbC/apq+oO7/H4ICjNRJbgDcSkvZgg
7X43EOFamTfJjkFjsWswmIY84eBNyG8I87rdJoObEeSfrNVWCJVIbVF6QpYSVONrty48aA4uLA0y
3i2onjHIHXaYeO43AaQNBZ3hqjlTWr5hMCGMhYbG/VzsqeY9pPvoXn6MN32AnXcOj4CgluyC2j5h
iOy8mB5kmhR3eAGyYADAPR5HWQzaUz/026B9LAMkGGw17huW37g8vy/8iUQL5Srr/kvC5tKRz82H
uYliG5HmtENLv668luxIe+7W0/pauJQ2UfZGPNPWneovTlVgeH7bSJFCBrAn3KKwxfkpd4sVZajS
xTAe26cLrtflYYKoTtWbRZqNxAnr2AE/9oAagXyBbg8iQLtmicKAF7JvX3dbhHpEMI1PLCfJkO+j
yNdcIiwlpYlIP2GMXTHX77bLoNZYMjrFIbsicgCOYX4Uw11CMg0JiuFee99qPb1Y62VgvLZrJAFt
HaTknwyPkl0r2dLj1AtDuL2wfD5jy2axMz8wSNWwXPdgttUt5iDm5ExEnz8RdygtAVlv3aQOZXmw
RnWTjumKyDdW6KhFaWoztvvZk9x5sEbDOriQ6YIxRXhKFQb6BT3Vm/FshvMthZtqyUKWDcV6nBFK
UIbo61QlWy5WreQRkIyeU096a94IQldbhaL/1cJZrAGpAXbGz9/FjGYWha8r6iNBIicBjv/J4x2m
z+/U+7Tyums3CcFkgwaAa0vkTm9DQNlsKt+x1lnI64KUJ+r+GFt1A1Z4tC7N28tWa4L5hYTuIVJF
+hpt0RMtixmfsL/K0ixxkmNz3+BZCt8hcqoOXdi9pAaDsQ/VIIu94eYVdyDtSbU3UNUpadT9zBlB
wiw+0T+MrEoLKhdUlHUrkHCPrGVHP5NuYa6sx8FmmW+dsAddbNKbuvDG7EYeD0VQ3GeetqusYFi3
PivCtNwgsJcQK7ONduovBV0WYanLqvfZQMwnDYPbgLn4SHU1ANCnP4dXkPeIoM2PIUcYMmnfhntk
Xn7sittELudptK47uGZUB1OBEbTriDwycmR0UQV5YcXWPVJfnkjgC0kAU43fA7ApIcZLL6TiMby3
SN+3SAaQCzjiVST75Z/04mTX5OdNPhI87VVc7YWMAQG7DR2VJ46OQEsw1ICAchlsXjGwWKGv5zH4
KAO/k9tLD9o6qgFx/H+Oy8DFSAdEx5eOI9AcjboI6UUgc5L9B5waEtmNXfH66vv1gYUfTwWe4Y+O
AeaELYcrxBPFHduM7xfVfJHaFEif9h2RzVakSXVOqd2REA8I5UL1iGB5yBRPU/94NkAOLe/N+96r
XAAdQh6w8IpHkQ1FK+NY21eRlRajbmkbePMLZMuV1xQ6CNg+DnQMc2SIFm+Haq6zuHD5+p+La0Dd
ydfiY4R+yjcM0drm4hvgoQ1gR5avbIRmo2VoXQaCNEDHXn10AGooKifMBIKm45qa3ASRn5S5lALh
YfKOBDPnykUKORtyNJzd19cZmDmnBfzsOysMH4gnqmsBgBN6E6IfnGLNbRIH7L3vTDF3e7Dnd/FW
YkC6s1fv9qDAufmyIyMgeBAtQIgSNG5C5Fi3S3eJZkA98BlNQf8IlcC1nKXQGADP4LeoCmLb2pkM
MHCHV0wo6ARQUkDYNQ/hZ0badV69vekeqRlbtNVq9fL58PDGf8C6iSz3q8/3x0cdbJrQFgBa0d33
255zEQQYIWZgsuJqpJvEuyBgwAuFP9MDcUdVRzuLRieuEvwDGqJmyzsxeYnW2jvXB+ubyoTGZaV6
Fq1IvDV0Nk5BS1A2+Vr6kr+7iMxvZW84q56MJgdamzM76Z0AyMi0uZmuITpHA9olhvCGaTJ9wGKa
pKjtIFQcy6cZq4rLRsgxslXv6avz+bw9fgRnR2RcZG7ivt6lh+hWqGwG4GAofP+nTcFc4qwzJBls
XFbZxkMnsvTSbfXdz94WXLfZud4q9mXDXYEnpu5SmvaCC0CRh77KERSp3L802KPFDui/cKz7HXfY
8ISgBJfpDC+Riy86kHhDI0Apuu/TcJ5A+4Rb8Uocc/9CjRM/iANu1t28u97OO+W1X1uskdcpSRQh
DCo97cQu0ceVwx/vVae/aW8yl4JZTqG/aXj1xYqdjItMLg5I9gQUc+ieiq5EPKPYMLM4b9Et7c0D
RGVf/PKhXlOdBnAwDOI7PC7o17VCFxO3UOgE4A+pns5DnF25Du/Y12ncOpbuJr1ioF8QDUIqIQgo
omeQLodoRALGtY7XB9GXGJTEG3wT9+2NKIAPsHIDlcdOfAxxheoBDhiPRcBd8beip2CMzqML6JmO
GATECi34+O5yqKLc6HZwBV1JwJrop/bV6fbikpT3Vw++sJO5LJrc2GVWW12d5iVHNKRvxXPEfUYw
ehQ/uXrlvXhWea+/6Y8CjiQ/gnr3O0BBlX/15K287fAK8NkyRiu87oPGV4N0E2/UNyJx/szXKRs5
23wrWN3y2/yeL7LjlaZEvCQAKEK3nk5XR7z49ClOlFPl++mkbv/5KWGq75MVpxOjdUo5iYadip/c
8JGyKbSJCRR+dSKPNQfyGyfjJfcykqQ5KPyZ3sgzbciQG3UL435LqPl6kx6v9zEp4VOxD49htAlx
qIanVAilFDost0JXVfksYoJqU/Am0mO1n7fjNlJs6Op2zmm0N1wtrhxAXvHtlY/vC7stn1nBeJWP
/spnOo+8/nF8s56RPiFWYphiYILrw8ihOb1twnup3cqpHH0f29KaDSAPVg8H8dvK6TwTndDgKN7S
X6L7aXhmAwmqdYUSqMN6p4cO1TnFWrBeUFY46ll12dzZhTPcjC9kFOxxXzi5mz6x/HWpLhAe7Gt0
7/kdKB1XdkMAUuNBdqmC4wm5W3nIiJRdfwd0aCtei3+ZqLziFj7VnewqvLi8Z+0SrzrM8d3qoVtr
3j+P/lXhxc1N/KF48Uf7Orqsa/woUBzNY0MOyUeHudk9DV7nySipard56rx0bfrZ2nhH3nTWNzXp
Tl+8X4sf5K8mfzB5vON6Jd725Cnv1v3kledqh9R6NXm+a79T0HUrtEzUbvGheAIvA/dtm+9ZEu7B
1qBKF6Cach9tFut8H96kN/HNEFz5SsDR8s+cz8mm/sQP2iNknjnJKufioHgBvqRwaQSv7f/h2SiK
dr5/5iQBpJ1zFCRBFMw8X3y18A3P8IBhrqE/uYLHo/IMth1B+NzGtnoWLzueqUENWNO5Bddr4WuQ
lsS14vawaHHb1/kscaeWfvwBlJY/EBfe8BD/cGQVEwf+4TY54GE5P/ZeuXt1E1cI3oTE7YLYS0jA
Qp4Cph1BmLg4E5ox5jDSugFEVIfFO81Ft/vDcKPb6MMfUTJ41l23Om4/rnaJ0Agjers+iFcSpyd5
xVq0NKjUtMbLO4Wra9z9d9W6WgsTmn8aQXk3vsbPilN8iLOloXjY2iO/E3K7+GHypKfyLG646rdu
CWXUtCfIUjEPoZfT/YNozvrGel/61ZqSNnGpZNpkzEgo1mA8mCBQlq4YAIPFerGmmN6r97Uvbl7t
a0HHcrjylp8Iz6HXw1CyLThILJQdjSJeOEAeuX63um8Fkcvl75yM56Cj4z2LwVSsKIfvObpn2ysW
KJR48OhWHwhBWQiFN9FL6X8Fm4BrdC+2Gyq3h0W1U3jXzRREfCBrfbEeW7/3Cw7OFgYVjSfRERq6
y7SzaCHLzWJDj3SW330WyQP2GitO/Fw9gwJiz5IE46vlDTSh4UF8J78qzoB8XzSB5bm7ZQqNVwvu
Bchmms7ozm5xq3yPBNN6PHA/nky0h0ufstaHiWOLU1Q/gaOK4UGneYg//eejZUBpHHqkY+6FCvF6
wPkdzCflf06zDaZVwILhfrMZXTSB1vcqlLAVEq7IFS1FzHCilSGWZp5bOnQ+UINsSW3qTpj1mK7s
8HG8/eC65fZHxwt+iwjFvCgof3/ZgvznBoRaLgVmDZawP13LDBnmWNbOiDOXkJU94xV3cUV1rfv+
C61PsNThCP75kIpQkv2250HDjZpQxpHa/KHso4Yog5XCIdXJu9ZrEJiUgYyAMDGUeR3XIAZM5ESY
IUAUekYnOrp43RN/EPWqrvQwWrtF85dzUkVJzG/nBPkUqYSgYEk/SmbyPB6yJtGno95vdQxR023x
lbRsUVJmIOpz4a+VQVi8TYC7hqAIKbN0x2yjPC0oerAIS/F7T8uRycD89EI0m2/Km0p5/Tv4pj9f
P4JR/3Gypqyo1HJwwvK3B9r7612ch83/+V/y/x5GKmRh+Ei30W4xHwh+Z0D62CKgnCC6QSwCjSFB
ORb+xIYZ84CcErIiSlKsao0c8Ar4kd6gaXJMLCtmJwKd94H/SAXtkiUYkrLUqSiJR+PnNBQL1Y52
OVwGZ4zgkdi9Jv43EMCWPgmKxWOP6uXOBBhEnIkuQPOFI1aDiaKwl8I9VGHCTEBDTkHc5lZ6V1j0
vxG20FEjUxH9mH3mW8JRi2PzRNmscV+fcUyZXY240/XYKlsIaHQY+HefJP8HEGjDik17+kzAqhxt
OK9U39apY1YriXmOsaq2G3mlvnaKHaa2vlh1b+qwUh80sinUVy8FbnF61E9VuZowkkcSkvoj6bke
X38uBy/qLI5WZ1cPDfGOv5Uw/H7zEHDgEmjAlaEERxK94183rxnkabFoDPh9dnxnbB5aPFWadWsf
/9xKMGr5rZWgF6E1E88kzq4uxYn860BdXF0ks4ulI4RWwyd6X2EX0jyH1w9ucoJI2toNyVnGcYBg
jpu+kJ5ftZUrhYE0rDvYAtVzSBn6wsWsRJJv6o/Lwo2MO7HtQOCilGyLZb9kQk1QbrhD5k9VbBt7
dUldMtlpTzOfaIXJ4Cf33KLGts4yfaa3F/gh3ai6W6Xr0VovErCUzdeS+BFSuj50jGQfsco2g4w1
OVWGCxesma+LOPxWkbfxFKSLrxITK81Ea8haUxuCqi9tvb9FSxhbxAKJdLGQwSkLTb5s3FA2sB3F
PlYi5ax4Wr9P+sMkSnj2mBIPymGOvfRzIPKRAQbzNdaAp+SrrXfYZ8g14oogWwTlhAnEveK+LEM2
kngZ4uDhXAKjoloLaddWl1im6SjLtzTrkCCeJ30Mzaatva4OdG2Lux9r3OTRRDENBh0nagqScJtY
56jOPnJW19V1MzhYuyeNRwye+KVbmOFqQFoz3xLxW6jbRbpuIOVYegBatKE8rfUSQuL9vgl3XCk8
R0V9xptZeMb8rhOnLl2Uist812nrpbW7tKt8Myb7FgC8uasY3BfIpHYGWfy0RSib4E3jT0RQ5ZqA
mLOUtwQG+V9vHcPYX0wOjCbA6yTH2KbvuUosY3K6e5Pe4+tktqJtesvcfD2Y0X1MSHlHL+2JvaDL
vBBNiQKdfda0y2QSt26R7UPSGu/a5FrIPxMKFHd0UAVj97+Ml/9RZkxHEJacKpWvFPL8GNvVKb/M
+qw0O5hn2aElnh9YG/6BauOzE8tX/VYufeVBBsLZr6qn0m24C18Ijdbty+VQUW8DIHc73f25h8oi
nfDrnPPreYkO/K8OaqCZTLNIyx/0FRtsYvSDe4OixA3XYsl53YTenw+o/C7xFgcUsDW8jxCY/jDf
AksHVsGKpiNOHzCZ+sYlKDBREYRu8y3d1wu7OIZsyghzKbjmXVn2lIpP7DYkLdqu9IeSVLMLOerS
/KWq7PcaSEUCHqUheEX1inPnr5diQt2jlIssR9xKhu6FajwS15gWUBr3/3ENdBR0mElQzbX8tmP5
10WvxhkLNub6Xf+eNGK+zJ/VNyx+GRPDz8/5kL+Nx+XL+FW+quf2aL2Z6Eiem7fkc/lhPvz5XL7X
Vj8aADopTaOWDoDPbybpptwPVXElV0s59Do0M1sSwvYktC8X3ZcnOBCoxePy2GQnoQpZxnstIbSD
Ev7/UnbeSrJbabN9IkRAC7cAlNa620G0hNYaT/+vmutwzjDIuA4NqtPVBez9icyVTfTjCyB0hZ9/
/pEIhfqbhxKjMpF8GuTc/+Gnpq0eoczXhtM0t/R7FGyGbc7GfjqQBDV7ZdcFJ4kfQAgcjSl59i4P
SKymwOn6YW7yr2TJ1levQrJFcCSj3p9F3P7yXNfXQUvk9wpPIF/qULkqgNx8by05tIr8bKZsNWyG
+H7KCvTO5ycN0KuRsLCYYKAT7QvDNSV3YIGa2T6TrspRGPYphIghaIs5W5Z9/qXVa3ZErG1kaYkR
gQrouxHtmO1ze23VPcrU2r+I8YYhzw78UqStGv1ApKiWXCcGDv0q4o8LXTE9GswcZJY5kra0pi92
DZblAFZUXtqVWUmq8MVv3zjILfZI8VxIF4W2MaR1pxH2PIcEFuvHjKzYBspfBob4qhb7SLzkBt5A
tzYZfiQyeJHLSGUigIzIUPJ9ouyvhqMl7eG5ap6D8au2u9LVial/Dyw+M+Nw7QkjplROtbdvk6XP
YKobLx26FQRB4mou1pgBkbilwXpAcWAReAAP9U32l6T8ooyNzHXnrQS2Xu2sILS2uuidWw4zE7jU
PsJ9ZTrTldrQ43qUs7PfHF5IqWKh6Wt0WdgAAAe4ubmirDP27U5Kb3J/0E23Sq5lugzfdXwj2sPj
AdlnXNnhFg/CED56BDzTDmGU8mt1N1pg6wKVNYZDIFGCmVypa7VdKcOXjHSoWINssFokULBgxGdO
bZgc+t5t2wyLrS2320RBaLNMyeu1tfjcDrbPGqSfK+CFR0e8aIZT844Q/Yu/40tvXGK7+oklkGsC
8lxPdnyN9v5x8k+KtJC9GdYm+0bj3F4QmQNcs9EPKcxtw7l280DG7hnf3Mrxx5cIDQ0WxvBRTGxc
V8Q/4RLsXRJ+RfEsRJ4z5uSGD+xas3kTUsesFBGsC5j+yh5mgtswtnZz6hE2WQSxfqDRjKd9VdKA
8ne1dcNcwTYf6gP8XNzQT76CMw5G61ZM78hDj2AJu+R1UEdHAGeAdAQ/NQmIjGZ5Mhjv03o/+GnU
+EpEJBDFWfs6vcNDpu4lRFIla/1hJg53Q3Mi9tXmJsIsk76nYTor1LX20Z2Cwq4vyAgIw1jSyRgl
+GNbDc4CcfKgdFlHaFsCStX2wVArZerMNG78KUaEWPumW3p7oQWHo9tdsQ0tZIY0QqzBhXLJX2tx
Jr0C7hL1Qk7feGlEqETWKgydPnmj1xbGRcyuNOIVpzLpVrqIwbA5RLFbsKBDhU824rz395OBVQjl
1g0Zb3FXxoNxEqr5wM+p2nAj0hf5hdUjI4DiTZ4u1To0dkK079PZP5+WfwNKBBuhKmjrYc6IUFr/
+9qS6sToGgs7cuUIF2FJecuKAiv2l3oQ5+zL/+XP+19NBNhMCQOeBQzW0P9snNOsmIxerl9cxmxF
Ph3L/MdrvfUvn+pVd/xxLfHHvDLxoDC/Ejf/+FRDCtha51OV7msVMVP2QL9ma/bddvkvrgH53/6s
V430l+tY9Fot6Ip8PJHpEO4LHKOK00izfiebbtdsFCyzry7T1T7qQ6XMx2vGYmsjcacMdtOiO/uX
Dy//XXv21w//x1eKCjId6yEqt5W11oqTBFbKCjGkgJBvQhQEfoFm6MXxQi8QVtCP6s1/QIneKqtu
gXpRocwNwkruRaQ4/9LTYbL/268GWgl3s6ECP/7vX1dRAq8YR7nZiR2E86afp60YzGC+4EszCTSG
TzdpB689m9jpWjDhbV5skjEgJEJ/DCFvZmYuSyXn1V8HyUlB2aXd0mg5Ig+KUFS2+qagw/CUUy/d
AuEuFAjWbxY9eC8Dib2nOr+JhqZZfc+9TZ7Iy0H5MqanglTGN091B6mnWFnE7Qh0cEUO84OePdOh
IN4yJFpg6FxvWrbKgiSij0lJQerl7NtZ3AD6mEwUNt7Br7aDvygKVjv8xwPSl9dpN+xLn9cLi4Wo
msAQUJLJ2jwTI7swBXCxuz5lR8K4b3of4QN8l8KXLG9bkwYVkp2vHNLZNDxCYzGFiHH2nBPWqutP
XkoH6CYWqm+rmZFFcKvLVdit+ed+s/HxthEb7Zt7q03c0tp30yXEy9OWjJNfSk1T+lYn2Uk49Dpd
exgCJ7krjJJNsUvjk8/yQHv0Ota4gY0aanWzRIGTkjNWRPl7JN6zl5/DdBANCtNR7pVZraqzKUNm
wRijkPaNzjeDhkLNmfJGpuPn8jpBkB175qqTl23AHzNtDWIye1TUwqkSHiOh9CXiNa817dRcJ+NN
NRe9cEq4yZGtl+EtKo6S1c0Kloc+Wo5fCwIMRye/vxyFfPTRNlT73TMLPmRMrAQoiNqpjZ7R6+5H
whem7ivxsU9/zHwRBr9psUdNNQ/r0A1Fko6vSiLO0ikEY4uHB2klKawZ9+8UcXlfEhS5pOlZ3Ivn
Hh8oux89Acjb/6QZ6xqWz+FbxwAHOjDgOB5qIjklMiuQiHQ5jXTnsWfZhNj6P6eCJXm9iuQWGw87
PhPtf2g5UjheJ1JRtJY4vejLqKh1AMhzWJDYaYo8ph/Ac+h82m8dI4uujAtSAw5tptoZGne/+TCM
zyAHCSPvm/aJjDfWn+i4Z334JP4SSWYWC9Re/SJv+WaVQxDdZeP0+ppFDSBilq/FPODHYlDs8XVV
zTIhaGpMmaEPi15ZBdWzb2+TFM2ROm+VStxo3Ialsi5VR7cO9VRvAamdSkVjNFq5ybUPGc4X17FH
JiC+exZ+KH47sbZSgt7pYo/wruZSQtFJWpmH4dmk+3jKbCNkUvCuCrpDBsiYK25mSNtAVOdZEx2H
AcAl+l0lEI5yl+L5vJQjxXhROcPQzi0/wDL19Kp9T32i4fsmzSJVY2wtV+klEJfmkc57K+1KjYk5
/VNdIY6TARcjyIg0YpP7n0DiORG0E1Z/GWUOjp+Rh71lfVM/+27HELAStjkeA8NYD8N2wmQb+U+d
URxZSm5T+SgqWAernksOQP8JV0pt163KpN4D+0VtWQfZcWJC0yIJlzq0FXhjeLKjmBEG6lGl+h74
CTKc9cFy7L+GZLgzKnBzYad77w07SdH8mThPinI7Kae0Qxbh7UDjStKhg/qtCJfUovjdFJ5p61Vv
R7z4UHOt+KvgGMQr4Ct2IdiFgpizv0fCwxpIJW5QeZ+17FOyBKf095Uxb3DN1vk2jeJ5nbNoAk5d
V6jPyxbfodMQP9aDeUmS50D6bp5vGfVMvO1iq9ggjG0sDLD3furmmVIWZWxE+tSR+b+PxhZ68qJK
n3p0zPPPQqKjr1pkwwANLLABBWwGvL14zEP0Zd6hG084XGv/7vH0ldm7wkOjG6xKycANUeYk7564
zYq9ZVzwM6G1pDHlJYRslonvQbGpE2QaXL03tXv2VUZkJU0O016hW6Xgq+uvt3GWNhdPP4nKh299
KRWzHv3WD7+ZUaIDw6TC9MdrPvo6BGd4lMqdgTlrEqHGjBcrfauHn1ZnIQbIQlt1/kLjEwTtU6tY
+4dgAKJ3saMmb7OZXD11nUSiEo9nsQroncP2IrXIAp+q8R/rcoejuC2rmYJwberffvuSDVeAdDGB
+rQacPj13TIUxWWpsmZw8lcYm+wOMU1pdi+YIU6KgQzjOfYdB+4h9I1ZHGvzeIDug4XkK+9E2+gc
HlniCVVWjOaXkl0iesdhRFusOKLihrhDZSuzvdhaYnUb1MvEZYtLYxB3Yo3xkJO6QFhetKsBLfeI
+yso1rV10HnQ1nURL3BMl+l58NAS6adMYaWkvNS7C8HoF0XgtNDl+vLo16zVg1+zURaIKneBfC/F
w+vgNOVwPsTeRYfd1tT+pmGCKTfvaBxMWygre3ptcznWFOlgRRfRd1IxYJhObkl+DfznEF0DNO8B
UTYql0NyGfnVS93gRMIikX9FEQxRi3C11rijf+V0nRHh7VuuFGSOiCbRGDfGuC2hdo5E8AXNhbe/
n6L9GBIsK5crsV7o2rISD2YeOYYebhRuyqgJOTGM2VZNu5lU/RilsJlih4dbrdEZGCn7iQensWAB
drKw/hAt6Eu62wVXDCJO0SgzfmVJiZTfxrWPsR9FP4BLnZ5Yz2FXyxQq5VnxfVfIqnnRIxNJ+mfW
o8Q0FKq8Af+RspZqfxX1H6ZG5ZJB501Q3ZhzQycJincj6zklgeC2GEr86mlMpwFh+qCom8iNQdhx
w8/IAHC0rl4a/lc/fRrKXjQucn9Piu+che7k9gILarD/Go4uI0iWXfYrMhIoY069OiZRTlpltIR4
iEId3Qaid4M7rDOdcXgkOrYr/KizAG1idOiR8bdIgcfgyzSRR8pnv0/tWoRfYs7HErBAQBYH3PDw
JZv3r1Z8zcxwI2ZvWk01M3ou0Qd0Vd8ZvKKEwCsucLB1szbgSAnZ+yq4nnv/vQ7RukU3fvihRq/I
v1x7N87PVoKorzYz+i7wVULzzWuftd6SjECic6BExL9QqeUISIdcOJxNTYbOx8Q+G7EIAAAnbeuQ
wQFaKI9mEad/qHZ2SIGTUjhI/CRmvRNIW8e4qeMtKb21OD4qc9+Ib4KOWES+dAWmBJoF+sqkA0YT
LU0PLE+Q25bO3rV/16SbJz7ND39saHhvIuhiwyw2Ea1hz0eeXqVdc+XLrIBJDCTO10oMERe6KcvQ
csCaCsri/roEhsyj6a/ckYq417eFxzIJRlwjrieOMy1DqWDgx1sZ43ywfoRomySbAI+OKbtlRmKP
yjW5HE3d1ruUBRxY1ywAqXiM/SfZAUp4V5gxTTOVdX32VeYvtqKEEYiFXrWdzJfrs7Ol9CJV+5E9
VofQ9/U7LkXU3hPnQZrPTVZmwBhK1nISSLPAZH2t7qtuzgsYYc4YDHSjwSIVFmbRukb8LTQfTeYx
vMKNTu7qsBqynzC6ZzpLfv/DCtID1hxRvdcSotSCxXeyydNNgZ+2MVZVcVOzI8wAopK2BQe1hNyC
yshwe4YXlrWeMAN30uWfe9X/ZOf8T6/6F4Pyn/1j1vq6HEoYlDXNNl4lD2OotDJmWdeDp31XJcb7
cj0XkZ71z2B4ZNviNfPfvfAi97hokNC/mRImjWwTR1fTAKje7LwcsQ0BboOPoeZlLhFObcjshg2K
1oNxX7cyPriVTLujMOtSFIm7A0Va8RG0okv7w7f5GJP7hLHM0zEKXdWmdQvGWgKvP1kbr3vlVewE
kmrzHcWU3krOGqRf632yCGIILCJGHsWZDGOjypXdG4QHlfga04NqNHYXQcoaCPRK2qVPgkBJV6SI
a3Ji1goZBYmPc8FXHTE0eRTFvZX95JCqe+NzUk+F0eE5WCT63tNDu0gZ3Yw4aPvgkElk3IzES1VO
boT2P39Vf0PAZHrxl6/qj856yEJT81+tfoOIC6UMn56b3aNu+n9yqgsC9H/+IxXlJZ/+6+NhEh0P
+AD+gcUCVJf/WP2Y7DuKAGfONUGXyCTX9ebhrvkU9v4p/YHJ/84EUYZlDL5qLtoS2kgdLAkBCrYc
c3vZTFJV6ptLvISlvS3v9X16mqfxt72r62GLbYP8rVm6UI/GXtqLh2bdrMWVuS024tG7Yr/T3+Rj
AahpxVBolxxYsEu8lOUsX2tblqMe8ilrgXIGtSv+YZR4wYGd3yjMVP5bzaY1Arpa5jbV9Xgbd+Gy
3fvsNHnj5Fl4VubWnJWaHZ+GRwyWuFzA355MZH3pLkEfOiBgFW3E2wgG5zlJWC+6WexWqP6kje8a
e2UvKAtWs/6PcK4X2qY8QV7IDvluWqZ2sZFXBE1sve9hSbPlWPtmmW1kTobP8F15xOv2BLhoD7jm
W/41vtjjiuNsdL11t2Jvywo0dc+p/dXO1cuw9oF72soiu0O8pb5iFlkNDgEp9NftN34A9pgCyZY8
mA5w7ZcjgIRyK3XVL3J0kHZ+CSfU/GVLWed4qJ8JebDsFNk3PseeOspu2z2Lk2xhIjzlF4mc86WQ
falDTVtbWcVM5gaC+68CCWScAW6sct1bvzy9wHaQ6l7SN37qDK1UsKvoV/uZTMLSWxa5TFhDhKTo
Bg7WJdy3yNS/y00IxmgpHYUl3Y60qtfSMf+c3ogyZ4chOK9L+zERnhTM5E2wBp+MEwSRKhB1cGRn
vEG/7Zr/6S5BfRcxpn5EJ2rEc8/oHUggW1jTtVbjstoRNkULFdHpICKSt/1WWI8rSjCY4MjikiWS
KUwhj2jXfgpv9KhksvLX5Md3cP1Ry1BFsVT9N9zHn6NIXiz8UaJMYAHeLNRD/z2IEow8SDUlTfbp
i7rDdxIspRIaDQlZwc6rL97/LyX1P38gKgbDYO7FGvePN9ny637qNP7AftxxyoHznvSTXB6Ak//z
oYEa438PDWa6rCOJKAKcIv5xUAXymBataknHGuwWieug0rG4GhcLp015hw1kpq5ezWPhKAw8zeq3
CExbmzO8LMTYrpOH1WKZXuvZXqvW2rBJhLXHpGqVXfV4FbK3gXKC/jC5lOqTTBUZHABTBNZWq1Kf
M4+YjtoqmJ78fV4os56nd0jcPCPcbrXLsCldevfxR6kvoDePivodvL3Tk9CGQLVzM9xlxYxlepd+
jMN7JR6Nxp2YQ7k6Mg780QQfsmjHsjo+GLdoNZs70E7zSVnRhMqpw3mHYnd6eADzml3wSChY2gNU
hIj7ppnGWY/Kdcp27KZKhuyYxxD5UU19jsUsXVnD7SXWkpxEUFE4XFKNg96e0GdrTBmbXa999VsC
phq6uxOb6Obdyjcy7op61a5ijts+/PBRt9uSaRvI5sAFAwFaeOj2vC0Qr8mYQ8FANCicfELMtqGN
CA9zCXYZ7Pvz3JuN3C6LSV1H0qFkRLEvcUec0DdQhY7XMnBd2H6sHfgw8IlUfm8IWGyEW/6cZVBV
bEq2Nfozlio+5N5rrsJNHrZ9cxQklBwHk+yNUwx2UFrQSyI5iqqtOMvVlTQu2sc/P4ncVeLfvWd/
fRb/8AeNTS+XhFRGZ//XaRw0CxBDsmYZJiuVcI+QVeesJ1hhNcF8FI8y8QPMpQHVFuPTCu6avuq+
RtCCC9q5VLsYxbJJYMjj2ewc4yKmmyS6ZdJWgCjgL8r2XKjfCMl0hmPxdBDCrZ4ygneMK99+eu6r
syDfNX8xsEWbme/QYLyNr6zo14j/YNtDyd1l8+IZBGeKJnXdYWKM7XjxZSLix+6sHosWbP0rsdFS
7EB2XhSZ1JWejfE15G/s/tEg/qcUxrHhbwg0m1I7fhFxmbDWuwgh9x3HUe6qpLFJFE4HYUttirPW
TRq3Bw3xarjejXbBkFSstyOqemEnoGMgMAgDLxtchEpEOckH7dUhVTDXC7sAsScMi2ha5x5L7bkI
E//JOzqYCx3ZeXCUuBFlUtqYBvCCyQz/D77hJCvCnMrMZ307W8CewY82U6ydATCPIAenQ/n7Kchn
8QfmJyEUBHytWGkykt/E1KS9sUnZj7fiwriaDIhcr5wbr90btitGiLiwFzRVjgHXGNNMflTjdX82
r0CSzGO4MW+8UBJS2hMajoagUMa/wTknYCIHWFS5NJ6U+b8mo/BpSW6g2t+ogdV7JoGTIKEY3IbD
6bkwukcFPU74KvdYI7tVS3HEYAo3vWxXK5WlmQO9GOVPHc2tpaptUI2Mg+uzNV0LjEAKRh6Neg9L
eypmUIy9XYFqick8Eu/oVuM4oo2YTwxvHGDfBLrZBHbQL4kYtkgWU8UlkjB+b/yI5i/LVSF6L8L3
+o4eI7hoczND7jUDKJvwhBcZcucJ5g+KJxKLsEW+dxQC8kJjdHxOmJ4gQmAjtEyzmbrxD1a7kwmG
pILGLdeLK5KAw99cnE2XzFwRtUUYTutOaH8XOKfusrwgniLl46kba6t5UMRihyYc42Cr7crEKbY8
0m1110hHZvCBW4WootGFgKgZn4iJ2nGFa9sdsbMYy8SbobgEbM68BvsA32C8lkW363aZv0o3nYFF
VZdsMoWI6SRN59s4eO9xfNEBoCgsUublgyOlRFf6bE2HSyZ3Jzb4p1Kbj0y2lsyF22bPmE8Z5jlR
sTyF2XhpCdAT54L3U0PAhKhtPfJsb1wEtiA4CnkMea74jDOM6B58PAi5DeKDaS9a+1pCdvMaPO1S
dsNnfrvZs/1kqe1Z1OoOYQv1b+R9MP+wWKvT2inNi9lbQ8YiiuGeIpdu55j3Z6//uwssYtZZONSw
KrBFNl57ardlFgR/3KmLfS0eeP69RRfSm7H7XWmI150wtOGzDaqrKF8hPbG3s/D0y2s+BwqxtJ1z
zvRSM6uCeMadHCZrldETClVaIXy5K9oa4GO5nfMzMAZgh6+yys/S9xi1E2RUfz09LBGF7hIuTFjP
+8Sx5G9F/mm0M7CJwlqZBIlVzDxe1B/XwNOSrvMJhzWix45RK0XkAF9JZtydZ4voitPM9ZPl6wQj
hhREwSmh8uXuxbaT+FtAKWirxLufOnN1XEaYDURbzxxuYOreDxFbfTRDcCUsI+fMMYL/J9jWoss5
PYz3VAlBsjhKdU1MtAxbLboVvMCcM7X/RGOp+G6FPiCaqXvMzt7p1d7AlTRc4Da6tAFOkK7JHwt5
9xn8/EDQibst06/+xo/2EjbKHybnNgpdgU84cYvPBDvi1xv+aIxBG+0QCRvkuXJ3ncxTDmMRbPmS
dxfJrVbhME53zfTlkUMpencpew4BW9n5NJuX8f4lCM5XlUlkxCyVNzF+eDpf+hrSSJkqwJwJpwVN
tx0SJFw6o39JR9H2s8/0hGtKxZODBVowz0P42huiWEaikbr8MgPZW3q6XbxIgc21NLDHAmwreDJw
tyP2RDoTtC5PE/QvODtU+RikpKMV88DWGCDgY1Cizr3Gn0/GV1hszP7DMleRcTa1nJe0Y85JFt/H
pLkK2kD4JjFHsoo2T9+QXCAyFDIV4hrlwRYYTCbwYLKF3tBV/zTtaCdNMK9gafU8IYECu6rTHOMg
YbLPsUajQ2Yn2DK7a+UTuBgFXzU7OP4/lSKwddvyYy4GP3F84fEcxV1SP2X+l+uBnBbjM6LZkLYJ
k1ncdDWijp7g+RmifV9cxsXvxKvcsDmS1jmXAhEevwiqrrXI6VKsVCwRPBZTtAVwpVZEF/6EnCQ8
fiOe1IppxeAD2HuzpC0rHV6yNw9wU2e31Sdt8WtKh+ld506rDUcZmE2g8QbOaMvCtq9YvX3d0PyG
W659ca16D1NgpYnVgXssYKfaRw9ybdBWF7NSTl8K4XBYQiOJI38+iPfhq45WykWLe7gCXEx7kFp2
Jf7W66nCtN/81saczVMP1KTAWxvZ4rnMSYE99tqmGhja2ClbPhKaMFh4O3ijJQtuwqjmgb5lFGyi
8jLY7878u5p9S9g2TEBaiBo0Rh+HCNd+OTeLB3SL0pi1eOnCLQwXChPDvAnDRYOmxa1DUeTnAS2l
kFwxv6Ur+Y1CFKzPLSyOAWmmXIT15N77O6QGfPQ64+OTql+8ye0012JCx6DeKhDRzTBtn/AF1/Da
IUhDWPF2HrIXO4lvHScYgRQo0UIo88o84QvctfIieWuKmcZYQtmCkeIbPdZnE6YHFxMJT8M6sa6p
NFcmZoSzeDOsijfKgH4iioV/uixx09yLVTjBxN1HgWtyva8CSmk6BfWbpqYsIrbsjSuw/9U3Sr8J
GEeRixSYrElZ0M31m/fTliDc8yVR3JVyZvNtFDOlt1Pg8uTInNUdmXnAFysuwntOqh97eHjmTK0Z
VuMqZIvcsKgGfa8iNz35e558g40wPjWCDJ7KMWc3S2nNxOKpzI1+7kermvHkWqiXjF0BgVqVax3Y
HXKrXACgwCsYdYdBfn/EP6LvJgym06Eyl+piuijXIkS6uFZJ2D4BZig0qPWclk299OtPdi3NvoCi
YVC8Y504AM4V8K+hKfnibCZfYiZyhXARzANgh+508VGyOdLFjNYNGIKZXiwgDCT567cyLtN8ocEl
ZLQyrem4R33FDFxGwMcWbZYd0zPsihf6FGPmtUlgCq8F9rA+jTnLU0iFxuvSljGH0m/14N42oy2e
qPy2MjAR7xzGV57YIaacozvsMEy+kmUXOWO6I0iEstkUP23wplTrHIled2E3Rg1bNAfpGD44k/zJ
0bANxS4BP1eAdZHyTc/gV3cercZbQIsB5EMpGStL1ZxLKORzYAFayy50bpj3KGc+5zKVQN5e3Cly
4B4HxwrOA/VNvWTnyGBV+mEuti3FdblnLvX6PlyNjURyRNfRmo+282biWeuWxEWj8zSIR4Oqxcr6
oUhbDUdCumjBpfI7a4a5LC4qdjNs7JN0Zn2r5jWZnkK+YzONmJRrW77z/ex74y2A7g7AAAE++kjR
btlhHLWW63gGmxYRBuBsOlDwv7NYXYmoO/cqr7r4MRxMQllhcj0siCJbYVizTMgSyAUqczLsfOGC
avblHMbMw/HygkXU+ikODtSGAAJn1nKSaJ/h57FZpCZ4q5Rt+/v6LM2BPfvrgN7k+VLf06P0m375
+u3RGVNrYSfsLm216YYFg/HxZDKfm96oNmv0lJKwEJgtYXqsbAMHOat462dor1V4JDJ2Mu4T4yvW
2zXt9qJrDnr8tFklWBVnajDnv0vs/MEVknZ3tqK+x/A/ew3js/RsyJdIYvHc2JOIbc07j/mjAFLY
7pVumW9GRkaEBd1AEVG56YOrYlM7D+U8JjJshwnGI2y45RlRP/wDZRPVEoi9aZwLyxbcHrCKz4re
bkergHvtK1nerLcEd6K5IUociUeP15psA2SRFIkYNWaddB/PPXiCxPEQ+5RO/IHZXfuK9RkrTzf8
UGHZ4S+UGcEvGgaF8GF/FHzmD38e3MDib0vADpLLoSA0i9p4q9ek9UGiYSdzorGJ1ljq9/UsMudU
fANBulQZbnkKTxV8AnDZxdxbaYB7KGVcXk5xcg2XfsHmciQ0G9+2RnV+pv9g5B7ucazwD/LyO0B5
518Yw2BXNREXHJnIIQ2ND/3F+NVupFrcmmFhYRx2NVqRzpEKhPaOutNVRhjueA83KDplqp41rDJM
Pzyj6N0IjFAOsYaX3QocZJ5IDUxI+zsYXBTOauKSwItSX8nfeXWN4vDaZX6Iv1a78MFSl3tjxpNd
WbspP6Bp59+pGjfYxl4/682Ljk+8tYUKFh/LQEaJcIB52H1XOaJJsZbOHU1IO0I4PEbCOvJT2wQV
LqzISeVA0MlZbTZRsCwfaXil51GIgVbdpFwVMgqdWYhuQ4NYP0f4w2WGzlP1uAVsxVgE2RbILqNZ
QtI7jjuGkAF3xiyUXGRlnf/lF49TztshUwSd22ylSd9y9FRxNkP4l9zy8ZqC8tpIdC0te9x0FQ3r
zEJbxksnnBVAWphc1HzNijCw7oSz1milaJg/OX+O6UMQViW7318domP7NhrXkZea9kUO5oY0n+LB
tr5HwkuO/kXVFiYUC4FI0XZXmnMhPI4ozKIEaTH0EwFI9SLPHWapAm9zCkQnK24eYKaxvPjWGz8X
F4Au3qhxeEv5tieoZcz0jWJesmr20YPqJ87xiInzJaVuQ82/Eo69siyGtdUt42bjMUsRwC7OfbjF
pxgDLL21f2VSnkyremuChblZAjoYsX4geuOfEiBJPuPcS1dq7uCcGr7GUxE7kMOVuVBT9qxE+ia3
LRad07xmgwEt67Q027OwFN9Tsl36jU8eChsMGCNwTHrYpAh36Z85oDXX+6Fa3MgU8w4HinI1UKHR
SC6Ilt6A/btxLRry5pVwyXMwUG+unum4bHR7KOZoRvy5AUyidDxYcKFj6fWiL9lJeL9dDoHnahmu
DEgCWmgYXYdor+5NVgWRnZcLKXKLaBMisVT876Y/ad4P59oERcac9xIHc9LvuvgT51/T7ypxrWPh
2yVucfKLNTN+LEvswwrRTtWVA65fNdj723q5ED/7bOlT/OXRgc+bRU7yEz4RLWlHvpCShFOvPpp0
Ig5LXVSNBldWjtxo57kYprTmzeeY1gAhBodS6x39hhGCX5VGcfmboBcHAbAqN1weTUZeB0ZDA9ZT
u6QTiKNVPzAT+fQmtGPMUhL1GEaXsqiYirFpHp9Bf7IcNVv57bFtjylMSbvqWc4DKwbI8lKUL9Le
qfkuxlfbIGYuTWDN6CLfSM8+/QV3Vd794cZMontKWM/XxlMj73dg7IJZQy+Yje5xx01PH5rrtAus
Q6e6fXHXo5Vx4Mxo6zNaHJa56S+RcZp5S8u7BEZF3Pu5C6m41jcq+gTVLo5ifslYnDON9BeytNOx
AnJwad4ijHb83f6cs/hgZOF0sB/jfKE0Cw+4bw832y71TW8+ERFmwE7KU2Xh4UDN7IOhAO1ImBKR
DfJs0O4AdYd5dlQnjtIFHF/rmvz02YpXsIx3te5MX1Hj0Gr0KNSLK52k6A5PmWdNAcM6z1WcXCYG
+OaAOqxfDDQuD7PextKa2U/T2elHhh01WHXjvEbE04JfvtTde//rGfazk75RnOEIujCZKwC/2bsC
1yxROjrKXl56JJBUjtQo81TYT0y3CKHRZp/Viv17dx0kRDlO9M04Yl1yW6Gdyg8qc3FTeEjGkloV
mlyMBvcVnSutGN0SY3xROPvxkC8NhiDSkWEbyteC4prW4LuflsawqfRvauvs2gSgD1+VczDuI57j
HDt/Yje3GALNrdjh09AdBpjyrbh8pjtMKjJAJiT5Ddf8mm8T5DQNRTNs2D/yEBTW2eKrYU7HSDaH
fNYGu0n9lg2GJdTt4CtcRlAMlqUVY0e2z2q6aNgtPaeVZYc7zsOP7v84Oo8lR7EsDD8REXizlYST
9ynVhkiLN8IJePr+6IhZ9MxkV2Wm4N5zfosQnyC0HQ1/RQSjyFT8l37S4SCtmBUjsjf+NLKRrAET
MNtU8+iVHxRqiOpi4aPpzjxutJTiG8XJ06ekpn4Koc120MSFQ/qR/PeWKE4cBPqGH2Ae9HLTmRm/
7zHgtww9yM+hnbGfjuQXxgvRuhjjPgO/LfZxu830bT63hR6j+Mw7xK3FsiyqhwpXH+cE+cHx5c3E
PXHSwrElv1N2FtTz+0+9s8LiGJ3TaU/Ay9CyACgEaXmvk3w2MKN+WdCmjW3kh3ivbJP30XA2HQen
WdIVKHjGiCQHrSbdRuTUWU6m8WFXAKUP2bUOxHjNoFdv/KXKqc0deNPF6yTwKaVueqs4Bzd5uew3
gASq22HTMch9fOpMI+kslT9ahZffyHWR0Dd6b9yxxnFA40TwbaIdIuHZaq44MLaDadraCTG05Eov
Mu43r3jdWt9meNXCjTl4skIi05rXBHpaYDvG0p4o8Dw6r/gqwaL0oJj+jUAH5ZFGOn6e3cMMksQG
rDKkI0pE8U9oHzy/Nabu2k+ybRtRPkdkVovTddtfmTlkUjVSTx6X+rQsWKmYygtYtIXw/SZzTPPK
F+7YxVfo8bxFDGy41hfChai+/F7ytYh5ZazHWrBmfPySPoC6NlCxrErY0PS//meQ7S48EAYvqBhs
VzXPbgcEVq5DaznbmGlHNzm6eEbSPfLpQvfJyaG/wm7JBBT5YF25OFul/cJRNvWEdYkQUsECLfMy
P5b/86qboGf5w0OfejWgyTNtKLMi3FcZkcUBQ+7G6BZNja3T//MWN9LZshiFPjLxSRBo0xtOov0b
Few+Hyb+llI76txauO8jB66tHVeGLRhLs3FF3ROzM37kOP1C8M9BBBjAKATKbJK6yf1VZIarm6Rx
A+jV47b9AtgPxkcpbUT+4ISQ9OWYuBpVQaPwJ3H/jUqzEnuAdrythCtb01nlv71m26/x7+W+mdVj
dFkJedfKRuxWSZqfVCQFZkoP4kcoP/C0iSvzDktQgNtbF8ADERANmuCSusgpFtqHsuH3Ynp4y7qM
o8otZJsb7hbGXnUJ/wFoVcIhQoMEgMFxabQ+M0lFktuP0x4Hn2uiqFE+uy8Q8vWYo0y4V9MFz7pk
/OqxRyBr1C0MqpNYcw/cMnLskb4qp3tj/B7mD9zp4QmiR4/l0HKU8ZtJL+fdSJcFgfJ71F1z6eLv
LKJoSOqWD7q6oNTNhcaIq1u4NlDYFkuYB45J9Gu9hGhplSZfoY84fVaDUG0er4lu7JgUsdeVyEaI
eF5puhtiNg9Jw9wm41bkUkoWHdqb54ShFsJGafY9agveZNVvcNoa1yw+JAQcvt12Y0k3SV+jzC96
YKhFuOODjvKHssM4Hn0JJP4e5af5tIKVku+a5E6zSGVHT3oIRa/4YYO6N7GXy7t0A0Id4B7oiTe2
O4m8E6rRLDJI4DHd8Vh50wdhDwIlZtIS1Oj9fOneUHiJujMy1xIegXPMicEh1o8zMSf+DHFOZ/72
kx/dy4exa3uXNGJ+IuLjNtMmOMJ5I2xVV0K3n9C+okixMW7hJV+0mzdLcrNwK/LYV8MmAUhwyB5l
AELFUnarSNuZV2On0ODOqtt+Nubh9XhzjJEJZxNu6tBrnrOiPStPC4iZQpta7jm6eskNiWm7xm63
Y/0w7zqSKUJjyMeU/WBcN8xxHolbwhUqe9joxLiGaxm9xVPubGWHGyNu3VayzVWKhxKtGMP/rGDn
mzMqN2t88f46g4wN5KLD6H4QaiucLSqgcO5zy8XHsv7XKgcQ9VT5mM7fBrSCHq+a9yn8jWPK6GIb
kgEQj0fQXEsUYR34hTQDD0o6x+hfAmdO+iYRfPV+CAg19BI0zQM/XvhIcr7e82/LvJYJVfR2tqHg
pkh3ebR681AowbYpbxX9RBoiwoPOMoyyDd2a7qXUMm5r1S8AA86xDuLvly7LH/95/dKmMIHo/CDV
LMT5+bDLdlUhsfSifUUJM0EKffc7yR4+UD4zKoaadiU1m145VNNZK1YpNHwIAWM+Q6K0Ykc91l85
iJfU7humF3z/HFTVDR9UzoshSttwJyzPmIgA3C39Cu4cI4hBo7pqrY0q3hvDTw1bBb+jU+W1q5tF
njojuO5YPFtzbzC6I9Y1rEsAIo+05pMvjenR+tKPU2UH2BRgtylEBKhWVdJGfGl6cvzW1VLtN3zE
knZC0piw1/RXNTv3LNGEQFcsb8g5smCDqWKhfb1lZ2LoYsa6JfrhfY6lQ3Rt45ui2iBc6ae4PFRH
8mignMzfsj0o+3jplt+lMOdrFcq/qv2MA682rsO4qyb/VaIMcF9P8SNzgaPN7gcXZvwgNFxjAsgc
k6YOfxJtGfsyQj5aamCDgn+vbwnnr4h+Id0ikxh/RLYVfHbX0VqnHYT8aVD80EVZ8eLwGk5V4TF+
1uUqxjF7Uga2eS70HmqPkNXMlq/EQ+PoScRTkGHigdvmKzit0FCkIaJebYf5yHDeeIPweNg1IxfB
GSYA2cLkQ8Dlf2bog8DOOCS+yy1tjprmokmDllaWzTeqxWJcYtdVJMKBJ7uuwZwMT1QJ/SIWqTtj
g+j030775ZqM6h/rhEzj+tYwEFzybSOtcjp2p+PLchVCLqhaRCbKUU7URSvYS2vdk+xMxGD2tjWy
KVNkvcyHLAgu1k95Wl3QSstwtot+byIeOGv0gMxLW/GoyOvYGemRxCQgp1G/G/WN9djW4ahbpy/t
nHT4XSI9X81J5DjJL4F2TgmOO5ai0704lxR+GLJkXLi2YrXMv433Lr+oUGAHZdme0xxd62uNVlkB
gaAQjiTb/TRnKKN60Pbk3/bn8ZqRPEXG/rlNfQkM53V96d8m7oRAoQICkF0LPloYlDXUpA67WR5z
0x9ZvTQ0/eJ7o36r1VOkZSFYKxF+HcRl1R1jK6lHfJpYZez42hd2IXndNqruoryts/VEshQK9E2m
nUKNALSA4GIMGhFqPVgsrUbmMPp6tcvw8nEDQQ8fW7hhckKLn0ry8+CTcivCsaRwpzMNCA6Pbymu
CMTHINyiZ4+nDEMb6ZfTIWKbA3cwmq9S/561XiKmQJXWDzcCNScIqUYC9F3qbkfCzyz/cMnqF8gy
abOF3RnfGk+YoPNUoj5R4TWIQylrfEAXsvpQKach/Jfq1MXLw0wvcs4uAme0dkntBByb6d8YbwEy
IZkBLb+V0Y5/qrVAETQekLmcVCqPmUyaKutxVF1eWMN+Up52GVSnyrB5aQmvY3QAqRCfBnjkvAeQ
aNZyb2Lgc3JeFrNwkmFLWvOrAY8cV9gRCm2XfRjdPTGvOUdhpK+tDlLss6NPoyH+klNORmFSbnui
CubwwlpnH+z4HkB/FUTBvOkylxi4UY9UM/wltIa5WgufPbbShmG71TBhNJuObKWRl/f/wcO8/sbD
A/TU+AzlRb3/VDfNV0SeVL7jFLstXu1aVbfasIiiS4q1ahQ5DotTXJwAc9Ekr2RgDfTLjkr+3oQd
5ycm0G2BqFKQr2G7RmyvzNn1y7e6Cp7sh/MZuRD+MsvuT2ixnuIPfgM+bJJ1sk+8WLi9RyeZS9sX
cvYZvonpYiHWq62wZ8XcIcO3Pjvhe8t6AHTo6g+BYH/QP/QyTkWWJlhRQU/NZvCM84goHNUj5QzZ
Eg+XIWw1Qs7a2/A6KpatAbmK2+6oOu9+QTIjWpDXNjIQ6G+pkWs619q98qeUeAYXIb4FBDh/Gv0V
0xE51ks9WIGHrGK4SOZBDug6YTz6hF561R/JmnQJhTTD4q5UnyUiM2L/uNH43mK3wXR/GtVDFnmC
Bgazt3wEyc3mXdkJNAdhlsOaZZtqmDok4JZ42elfRqQbApb4H7kIEjcMhA9qOZcBVsY3sW99M/VY
I5kPI+FWPwfLQaQw3s3AtvL5m3sb17j0ZCIIST0O90O/wvVfxtSnfcQ19ePZjv7uF5ETTEHjnHnh
x5LbG+5LWxMKICLCqmwh2gjGXSpvurL70ZP1IOs0P/6EKWEI2SLMfgcuXAKWjf2oOq0JP5EcYT+A
OSBw3bDlSIPINJ2I4iy0IlS0ILNdk434DG4DUARgFcLaigRoNNE+oENrndv+GpUONAvk6Uv7p4gV
4hLU5gdiPrLEFityzzDVodjFhcZet4ItoubKbQhslu33gfaRKFzgVMR7xq9D9VLLGS+MvzHg7CLZ
Ibfs5Qt6i278Joe7u2i101zJdUS+g7wD4d5rW3gaOcTIuKKGL9s0B9Vy8vQKeDZrbldlurU0p84g
WI42Rq+k8DOdZpMvM90LeDSpzmakS1ZSt0fbmAa/inEaFcC2lVDtpb8iWUvZijNG3CJxAdyOXLBR
Iztq72deLSxKb+NdMR3SibhN66ZgIFEAxhBRDatac7I/fcX0su1xnSCp2EbyuoSG5zRzw6sa7Bp4
PDj0mO3NSxTf7G35Uu1Vdthj3rnx6FjrduLlfK2tX9P0o3LTfccNsSnLtvpQTJrPi+ZPUdl/hQXf
voht9DjQPjW4VajbaXmt842l/Cs+qOyVPkbEEay6TGe00rFlDAlmu/eeiJE2YoAkVfY1usJ5aDam
4KH5iN2XcukZ6H5ZtjUPW2uZOgYttq9/qnKxsDZxRiOo3HYIYMDevzS2CqzIq4gVu/5qYFw5VYnw
TGzem2i+01uuGoHyviXRbqJxMNTVX3/e84I3cOMSyLBH+Dor+lqvr7094bU4SwxXzTHhWXKHM7rw
/MVPZScCU+3wYaFy2KOSkpbhheBgCRjlL3DY25PSi/7SyI59od53jvL3jmGW1/xsqnAGWwmOgOys
GtQ/QvZdSpH5AXI/AE0HiOzkLznfDSPmeEJKBZcEutFF8QYaLkIxvlzDn8rt+30fer+QHFpIBzz1
OXjJnaxiBJr8uAtlkd3Ak+BSc3mJpjBGy09ef7ghkA6uEuRKw02zbGr2d+j/5fuoX96sDs+g9kb1
3KU3rdwb6WVkaASAxXWK1DVrWLVpG9DDC3bOtmN2hqMnCDiE81fwScW/Xz6Lx6s+UmfCtC/T3y07
753xsjP1lmA2Kf8F4Z+y4QP9DBAAA5qFyGwoRcfF+Tl1hIsTGgBfpqv75s1W4VmxUyfQu/uZlZZc
qlJEdWfigqIc+4F+zmA0JcEESQKM0PYN9Ml3rP7DJVlc/OmDlbbS/g0zoJPtNBLAJFrsVgqAQ+U0
34Twy7VH2NlULXPE9t1Vpzhmj4+LkGa2h91L3xuzRQabBpC8QGzPDLzyI861D09RhoImoOxAI5eQ
L1HxiMB/vHHEJvXYy8j2V5w0gWoRfzXjLNRX0zyO+gdrMoaPLIEIX5SkHetPQWGOutUDZG/jWCjg
4mVE6y4Xvw9qFFle9/+xJxHIOv5DpqOE597waHeDmxNoWwBcR1qYrYFmVWELDwkS3EjuNCtpUi/i
ipB/ceJHraeGPMFLkloQX5AdA+cMCCNpd1NES0pL0uLf+AdwnN7h4tB3aYf3yM1QMEUhZvnOQPFY
uw7Kc+aoiCftGZOW4meqHKAcwg8B8IeCGhx045G8Jjw8tvSTK9APq+kHhH3DX01pfXuE29h09yb1
xJqawl3zGxD8TtDGhn7iiW39lR1N1vXMVqcT0FmDEKVbAP+go8N4b0VnOdyJ9YLbEhWssrVGhgzi
q+mrwnGt0eID1pmnEKPtWuIxcYtgnZif6PaNRXVpToYz2hmhvFT8NZ6uXAVyLI/6yICIf5Vtqdu+
ir8iWATigf8JjWAeIsfeTcp9lj/ChZmXgD8KqQbxMGOPG86DcofhfSG4LP7GPzSxsnRK0GutoxD3
rG1sFWYCfcVve0aHGweVJpUHfE7ZeyO7qrmHRzATL0w/ivclM8j3RHMi2GO1D1lkxnydbmTelXLg
Zs/H0zihzGQ35XV8v/32I0dnOqPrr531NSd4ybZpovvBxwWgchNpB6zQnix7Alu6X2w9cXOovwLW
x4AiEqI8TpQyfwBGyiWxNy9bIl6nQCibbtDz8GbxqPWkfKiIyT7wIQbtATNYxLnCNoeLdICeW2Ut
7S3jQ9DWWrPhYgykTVPCwi3DNXAe53ZHqVP899aRh2i7cheHPtn/i7LjcRH4u+7DT3N7v718l7sh
vfLtPv9tzWsLOQu2mO+uTkDyn7FvdoXsiQkHk6NRCaZMJEqzV6vw8RT2cDuRW+b381RHzMSbvaJK
PjRWxmr37B4TewCV17kts/To5TX22VuHZjuwomNcVdaxv20IFJd/q8TjH7TY54tVQHTuf2GnuMLo
oRO6SpMXXMptla57IIj6b2I6CKhJtKC/cbQlXhHY/Tx6zj6eBXXP3MChhUEWqwp2ThPjhT21VFTU
vo7ebmKvCYmvfyiDzTovyciDO261DvlEBjLgBNW/VIVAIpydBCYC8khx/1dMK+Mmj46+5deRbXq7
0lfNNSk3WUonyy6T0QfOLgtEiWwonL7mDVhRsjZTuSfnCUkz8SXp9qMjQriCrSrKGlRya15yxLAB
K5f/0r4q82ICutvlHI85kYMF/NcG2L0RXuCVIitp3azmeIf4ZmTh4rXS4d2TSw01K+vRLdcD1+gC
R+d2mT1loRuU/K4nHXxWwswFDhpiRlyIHCQRRUOKbDdGYsfkvYvv24gwvobxTN5A7Ex4OKHo0O3S
cGVlKa3P5XXqf9qSNgdD9jIkbFZzVMRlbNghrWLRqOyaJ3CBdPpg0CnbdYyRSZv8wPiqXt/6bLxA
v8MQH4W7EcWZxK81Ydlp5L0QXSumLtWiuHWv95dKvOrouKMO24xx18CEm5AJ1nIC6yeQgNbe20Lx
g+geFQyuhLRkHoXo01c9fOP4NSU8Iwf/zaoVExuEyBWibVxzF0ngbC0gpYMiIt0jkG1JWEOwJ9uH
8AR63+3aY7QS7xjw+MUb6P9KAYdgi3TD7z57SlsoNoiHVTcrvPnUsMOswjWZbIXTuPk6cwCmQ8/6
RpihjRd5rREyrywo/PmGbMBVcB4O2eCSi4PODjsg4wn+PGolNiqFJDgCEBWYS1rVHlzNWHj2GY+K
Y6izjzC2367MZh5+qqdmrSteaXuQqe97e2DL5JvZ8JKSKsBnsyg6t22Rqi9qRId++SA+gEFUI1lc
vIK10fDnjpuyZx5aCyC5Qe2b0V736TOK0DsjuMdd/woPgGEMWAMKISL/jhFGQIGYU8As/joCYqYR
AUNCvUXyKEpf+8rCe6OsM5WmDpHaxgNCdcmRrl1qM7e0P3gywvlnLndAIhPyN/IsNmwO7w9c6JRv
cT9JDnEnxibcR3NVHibN8Q8miSA05IeGS/rsbBXnwWQ+/e2QTOy41mO20uTRb5WM13uLJI02o/nm
XiSPPFznLhHHjgVbmSzyjeTTq8noBOs3rNC8S/0mUglP72yaipinWfA58WnhydERzv4/aZUcvwzs
tSsC09jpqYD/7myMA9CQOX2n5UafvOnxwibRJv9y9I4L/mzotICbsyPhkzrqdC3WjkXzEekiwTqb
9pL6q+j4EfiCStxLORnGn+O91yAd3wexchSNMpz3T2gT3wfSfir5E0QvZiyIVgPbkbId671e72PG
IJIPmUdoVV7yl7eCw2pX8Cnv4c9H6lTGZbHlH3vdrlrERotqG/FqQ/UFe5gblE/lX+9QPtm3j/f0
r+KS77iRK57LgT0nxAERmOOqe992IaZDereCZsuD2eCK+Jeea/NL6TvqqrYqr+qyjrdSjJCMoyNE
SS0dYZcrDVoVKexEFzM/OuqGNrT7J56FlkwTvjosfnea6SrxOYK8CT5zrkvopoxKidyJzU3MdS36
6Mn+Mr80lyoWrmL/4si0HtEPWTQEdYdz9c2w0LfyD/gMT2QXeZmwCkkykRFlAf6zXR7IcuxyNFUf
htYu1FthnkvQxO6Wn0IE7FRX13YXfQhoJ7v3HMRE4Ul1iHEc3sC9iNcR0MYRi4YSdpyOnfKr5JuE
GL5/ef/xPpqs6LGrYCIXuItY4zxSP4p9IboycFF9gU3gglbb1cAOlidIOVbWeB70dWDY+rBmaywy
uHQe++QL0DuOf6QvFV4s8qpg1SVuTbjOVCKf95IvVQfG2dbMVK/vhKbIil9qrtp9cR9EEY/+YuJJ
Kxu7b846ef7j3lTIwWbYIVeU82xOVR/+Wdmf5PKuG+htM/1td6RpomLQgi3Qbw7xGKb02kSpE/dX
MiiU7vc1rNFPdOV2Qlems5Tns8BgU1W+ErhYovQxX9RPoXfCcW3GYI6cbZ2jHyb9kUF8E13x6AOw
nhV3QkTV49wvA5NcPJTeVnzkaRA8HQx40pENvdHpKK1dMpXeu/dr4ddwAsT6ZKgJZFcOnXd6BCEB
UUTTEEqg8XYS/aOzrX2tIb0UWkKd102OLm+IJUJyLIA2chBlE8mCG9UHeMRw8yZcbPhsqZcuQ0wZ
ilunxY64RYyTS3OixzwCjwk4eJBZ0JtIWGuDVlQiIyZkVl6zHxWBvtG0n5dcOxrDf9Dd5Mwbs7UE
tK9y4LCopR9B/WVCRabb9LPlNpc6PB/yuiJs6h9agPFvvkaBZ9DSRUhOJCyNjYOXqJU4LoFOlfBz
sNA8jIcX5jaA9aRXNk2NhAaqXTy9wXqxruhw4RzaCxMpn24Q18HuNPQ7uUd8jeS4GtSNAbqKvTM7
FvjQTg02FrQeMonvjJYVr3Rhi5KrV4j09uNdxpKVbQOdq+GWWGS+euZ7/q3FgrikNTTNN3W9ftHF
9hagB98Pk4r6St6jAepIiZZWBqnxIOgh7XhreTmmvm7839ynHeLy3vyl+8JHf1ofiuTTLGxK9PoL
hbJAFAhi0LCNEI0IkwhvmNB97NT2AIu/HSen0jdZ8QPGi4kmQD0/KV7WHYMO0oxZjbCenI0BQabx
hG/h+ySqhM/0CYtWjR7hAxtIRFJiPf1QPho692AFMwdDaiYQ0vHMPqXlsMxX6bF6/bXigXbeZjtJ
rtDf0LnKcKR+rW/6e/FmvV6GaJ1k+Y+uT2gBi8lGmvw42dbwWRHoUIIOqDgWcHKTxPbAvQlMj52m
IPT2S6SALAPMlA+Madq5+lIHN4STV1f5b/lCTPVrDieVYFqZ+T2jKQ0vSXZmJn33fv2lC2fCuAjr
QxeqwqlHu+IT4CuHiR/EHeh8nfMJUFiK4Jfe5O835FHIaEVuQbThG7D4fdOYxBSBAZGZVfx+w9r1
QOSttCY7D1Ip4hwf3Hg3loh5nHoDuFAPW9360QOn+BN2yafObdJ9JftiD4AFomtKXNeDo4sgl/IF
VYPhBhtxOif/mh8TIwio2eKTaPSICMBFoNskMDS/aJYWWb0En/SruZ1yZj9qRo29yHyGBf5JBWpR
b3LyBIa17BNnc6kq+tbZ/vCu7TtwS2OlCmvpbSwTZO3SSa99gtKH4bNWTtErdLRKwhy6UBWU0Dv1
uypDp4EnHhGsfKzfqL0rGJOcM1fSHrUeX2rqpAPGrkadHB1PkFleSRhBwdS6xticlInIsS3ksYnM
Vxa+JVBJNtYIiKzJvwba7IevrHGt5BmiPf+1nER0yJegf8kLT9ElIn3Xz3f/zJIjzCVmYfc1fAjs
2TL1tdRhmU/tLIkESS3SnWHDSlMMszB/ii8AoVe41p88g7yAi+DaVpi8cSXbw8bqji2mgVvwfo6/
MfWZpwbLFEWHXvCTzgqR77w4w61Ly/jWWL+S6L4eFhwi1HQ2p475kHtSdzNJU0I4eZQqe2adz+HS
+BVWEpw0lDqpNaBqX8HwUc3c2is4vFFkjM5C7RFDtmv5MOC0mjk1BsbkokBq5I+2qVa6lLq8ZqRR
XeLmobWf4yEpPNp6oS8r6CFlQLWD2JN6jQp7bQsl+BfzqBSKis5yH2EsXYrdUj8g5VPtlCkmAXyJ
bvxDAz6MOMw3cjcaD6OD6Kyen3sIJKhVppxGVxmLlpl4M99uimnFT8dwOUUHbpMBfgE3CdPUWUA9
296sfTj/3nnT5g90vgKZ/3lZCh5Fk6R4HUaiRd4rJ+M6F6JF3f/QcgAbmfT3EfYHeA7rHIMu/iRg
m6j9Q1xkTPJGEmmXQiEe74kYWGYw3tWyCHdkFfWcZhySPevnQcCLUJT8VRlNltK2J4H5tTFuws2M
buTQLZTkA7ClKPYghFl5T989UMJvJl2FENSLFoJK2ykYKEo+9iR7tMi48aYkX3G4rr4IKiasAeVE
pty0jDiFL+M8GQtDW3eEeGG0iK8TfE+Ir3FhrtyRX0y3U+uDEltLDVO87mmMGxzUAKeNV0hrWTjF
zDSD/kRc0Ktuv/DD8aEZABAPoznClOvz3kBHNkbnmA96Fb9OOnmOy+mkwr4G5TUtC2TSK2iscGcK
/oBUGMkbQGCRnaLkClOVdwcyTstfmcXmZqF557G0Xh/J9NUZW1B2HMHKasA8USn+FB8GjzfqQ0mv
Y7HNVB/+XOQxQl+sUWWyQBZT+qZMyRNlSvqW5GbT5g8uafwaDt1rpeyTZBbpxNEd2UO8q7ojtoWA
EsXziAUJGEBd8dG+RFJN2mnRJRv1qF7H/ABeRN6JheVtEfrGnjKIeJvdrU+80JgZPAdJD5svaM37
dcp92rwM6s0XvzlVX/XmQCjLsv7bv1CeCXduBZM664TQg6WB/j26ccOSuk1E+ciqT/Lg/GETWEO0
pPAv0h+fXNDGLdk3MsTLX7tP0G8dymbF3GeQT7Fh0q03qAGW0ScnbIso5WTiarfbaekC3Wf7GzUI
q0WyV/CC+cKd+yn00b9dKuAsN/i4sz1j3+bK5JAeBjJeNk3MjuSA18v0xfsfc4ZqvJ3oB34QCIZp
Cg/XfkDusIKNX7KWRDvinceLstS5Jar9XLJxWHCPSXOQepH9VWBDy5JLmEB0kEToe/sYSacX2vcT
bF2z+YkhBJx6XeWY9qnNXYdwCvhAaa4EgBR9JstgO2y+NZ32rWwB+0euD0/ed/fNNZEtWnu5hciE
dbWtUxWe0nhjoI87GMbqaUKcE9zzDKF5V2h1GrQyy498dEZ5lRLiQXkMJHhzDsyDEZ9IfNxp3Lst
K/uscOFZRbkjFgdtuRcRbJB7CdMNaUCm4NJAGPuCb+KrVtzN03IrxD4UEImqffEDD5okvkU52h3w
OVlau26bfFrjTgPU6a399jlC3PDEDoULDMn5p5HhYUc4Rx6E5LxN9mjg1Z4YlgXWVBz6ULNEn/Pp
GLM4ZaGbrkpPq0yrtQP+ZewGugN/EA6RsJkSSwmJ41TUcYjg6/41xtNxQDasBLaO8gVf/VeCaA/Y
54T+TcMj8EWFqN97Z3lwdZ/zwUDMBAnIryCkeN6XsNgEa7Yy+Xv5SbWO2voMy7nlk1oIq0GpJLm+
bNCYEXFG0qzHK0HTE2qysiay2DG30x6yPgBsP1X1Yiug4ZhhTeLdnXfpjABoBJZheN0jrBEP1rD4
tT5Qmxln4lBz+PI7OJ7pY29R/fare7vkkTHHxPatbR368O5dRyfLjtRcJZm1m8HiObgKLHpHifDL
C+z82TJenycslwcY7/CHQIzddIYs4lD5PJIDkdjSvwARpG/ZbngrPhAxaR/lkgcZBJeqKGzsJK3o
Tg4aquwQV5nb1H8VDtmK4FCMmfJVFehLIoFlUX+lbvdsHILj6GPzEWo0fPMnAGykT92cg5JuqwX1
2/j80ZXuIeQ0Ri6EbJpLkuU3rSX1ZPNpxgNliWighF2wWO4LYxnZtWnjb+IypOBavAAAtTym3Src
1Z/NNTsFZ3OursLuRj+L+Z3/IP1YNpduU0P48hfYxH124jpD/HiRVzbIvuFCwHwW6XqrZkvBxTe0
1A0/vvJuMWHiB2e2M7IV6oFQdjIOUVwxud91C0BPTBxzsQ0Ze+tU/xn2wFa4/DQXBJNHNdkPBmIc
cPWtTDKuOxB+7FDgN/r5MW68aF6hkHJooHWrCEG36dKMDRNmsl0uiNcPllRVsm4G+rbn5+GIGmdt
GZmABgEVy1Q5G68NQ3PrCe0xkT779sb7YizHzs67az5s+D3qXnaqKQa1tWiN0MhSGfKH5QBuBKDY
bSVsJkvZG8lAsEccBi1Jpmtz1myWv9aNHzi4MqVFh+rP7BbJ514fnX121m71CXHS68mbBteGYkBa
i1CflHXNK6TNAV70q9eWj4bVH9B/IBeF1WnPta++gVoRKr2QGUOJEJm6jN9LCABwq4I8ngWLIcfH
xIYhXxfNwzgjPPNMk8QRbQ/kQfk3yiHVpZiBngqOOg1K+ot4gPmxR4chuF23qgsPh2G3sv5Y92M0
K5yp6LF5eZJHrR5arcJh5nMfNcIvevj090V0ALlopAEpu3RLkCDyHQmsGkYAacGTSxBSgc6micQT
imxvCL34MBivgJJ5nKlkUGonxp6skZBMLg9WYn7VhXasyZZtnE6+v/HFzqENvvhTbssO8sJpEKVd
Xk63in1RuuTqkeMdYaS4xosCpPFFwxK6BUxr/R5NrwQmsiof5vfoL5MFzQ4sH4hur0yfrG6d04FD
eO1dsjmmonrmhKs7gm7CxoRkpxPxO9g8xqV1hoUYOWu9YVdxMnnJXg5XiJ1ySkclJxOv/JsKh/PU
OuPosMnwgzJ+qpxrUbSr7ix7xipol4X6YFpbDpL3uqK5QY+2GI8B3Nwb5salMYnALwQnwlJGQAFh
fQ79MbQLHFoeEiIteUjxlQ+MncJCxJ3MVyY9pzO3DIYGTu7s5S3ptigrSDd/mS4bL5siGRROhl3z
YXwGyCgRHtGHwvDEv4IoIrKWR1YVllGSZby+5GAz+/X8YH+DyHojDGqJnXjFdTiMq/AfwwYkKnTH
a83/EZpUbSuXAfmMtTnrfgu7fpWf4mFCjfPMl2TGpYi3uHURZCwKXEyHjocP/BgoVX1EezCSzx+i
DIhfGlfBwcJwSsabT//jVzOiwllaz9iBWVhQdBLauOcWF9OmgDTB6kpXGdWYZbz4dkVyhRmyQFFs
mC9Uxc3WoD77BsbNsdsv4dpj8uFW0r/a3r4zh8q8b4QS6jzFIFtpjDXw3X8cndmSomoWhZ+ICEaB
W2UG5zG9IUyzZFABBQR8+vNxIvqiuysrS+Ef9l57Daw7KiDadtqS4hBN+Mdwlf/OT2BTJDbeKcjW
5gR1Aer4iEGRuVYCAfmC+4YV2FA4fbHUY1r9seQQ9Ncl+RXhzgWrAKTeWqACoe20l0PZTrpYP4pS
Ldg50ZMS4GBAtHQmWATp0Z11B0Kw7ojoxFmaydkSOr/93jx/S0dLZ6WTc0TBULZMTvoKO1q7CJoz
o6Fn9DwhxVN/ktVEwSFpqoScQcqa4ZiJQ9608xEOYE8b3iuHsXiOZNBw5IQs1PvXwl4UpW3Ow6f2
1V3SPeEk+XEI5KFUszg0f5qG5zAJGeEzpuTmHa8og/7k5Q1EleA6aEEWeE3/5M2rDoVAEey7CXFr
9gi1jSDDfZ3pe6ITWi4o/M4szYZlh8fKFBu/1v8G/Tp3DGujWgjSHMQVyh/9Nh5MDgZJlkCUCcpV
HD2hSkGsXGRos53JWoSjd6gCXGqo4DCa2EIDUZfyjvHG8QmXHAYuU5fUzpvfu28+GU16ol/ZsEnI
EbgMfzla/AsUZdrbkInUdAo7V5vqT6tGScAk6pGf+uA1sZ9OAUMc2mnxTymCfKMzyYBK6DI8Zabr
98hlIRj7+JpAyOZKvkDSdDO4jhjPpK78Z+SMkvkDnhpGwyneMdT0CG3Ki46iMpyA3hHeYM6gN6RL
SiPzPu9+WK9QVOpt5TK5pdtZ5HMqZKDcZcxFh2XmN3hcQLRUaSryQipXfPvjJH76vagEZ45azWnx
b3LkWPWEmr6BLuTWWqKfJPBErEK3LoyXkKYFCfXbjdKHF9b8Al4r0Xh3ooHmb90ptGGXo1QYV5Tq
Q5AEQ8WjkoYZB1UIgIyd3O9ZW39yrzJYHcWGU4hWeKoKPn3uhIhK/qI7CBvoccgEbqL1Eqxv7wn/
oBrl4nQjoYOPCiKcRg3g7/AHesXgfuZxeztQnNoltTQ+BOAOTs/IgcS/HPZXOXsPPhRNLipMoEc/
bjAXBxwgkoLqjIhrPzjGltsHeLC/Aa1qcFPAAGby2/62F6AuLhLmD4yKdUJtsJycVqy7CUzIKQnE
DFlXKKlGZnTnrowDWM+iYYFAM4WQNOJj2IFMZWwOWG2O3UXfQxPwB9bu90m6fXmNxNN7M+EfYFRH
fNSw4izCvYV8IicpZhC+GBUCuLv45FHKXupVafDrgYQ7h2kRHiJuOj3ivTJel6e2iDi3X4MDo8f5
4GLKB4A7nHg8ZIGCixrnMbHwrEPnjjZ5gKK0fX3m3KBd7La9ucgmV/XUw4ZzjCsVFKeXK5x1puWN
wUwAm40QEMQUWWdbRMYUNMBgErCWcRsN36lV8axAhAppAt4huw9SOb5F0kVvnW+EKAkvPEpqJs0u
OjHrfSwAAQBRMNGApCn+UxbV5yCUx6dAwcBYVyQVEtkTrIYKIlQ7w+cPYtjPu18ODH8gMeIwpvf2
kyDJGMxsTn4U+CEjQJAHTlWKiyzi3nVfr9Pw11ljRsJ3WWNtsC7xWDBmEXCI4YDYEArEz6EfMP49
DZhcI5IpIBKEpVOfKB8BiSvI2RiLy8QRqItHGXSrzy0FPh+mj4oqkkLrhYpNR+gzrUnNxmV4KoNA
m3QLLjqhkIAswxONKXOLifWGAO9Q7QsEIt8mFbZYtKaWKs9Sxf8EHVOPzmIbMM4X/jV28vdUCSrX
+5nCFcVnoUqLvTF4kBToNS9fdPL3DBOnNKx36g4mBoKXqTlePLobMWLC45qmFQAVfxCd+O8WFhSq
9elxWKXUH7geMnzrfJCgVUmTWkScC3dEJ/g9oqjT+BA9uMjpA1ZKMAuWC9nMQMNno6zg4Nbp+Kz2
mkQSSgMOKpCQzxGFil9+bLq1bW1F/ewVSTCHU8UDVwA8pjgZE3Mpm3H+Y2mrAVhxxsiMbMpkLz0w
mPMp89M+ourlzX/dbAaGnDqAqHcmW5INlJkS4o3KUZlxQbwhjUy6kHfA98x5Rm9CZd4WcK+CVQJT
XjHsXgzRmJmpTjIOHF9W851/F5+Z+PcCCgPp+vh0bpMIKgXdpzn/BPljy2f8riekYUyFyzOxY9gS
us9cjLqJUyUTvG/6gwbzExorcbJCAlY61EBQthkiogHJEjciVkxHLUWLLRzYkPd9zUzYFiiFcNW9
4N79Zs8io+IzhfoFMgxR3XPWPybuexINXNIYFkPsfO3JFkRnWElgqdiCfCA5QhbiKZB2MNepj+dQ
Jo6cuAh0WEqjyCWQbsPTsTkpWI1vS0JbnVjAaPndI37sdSVUQiTAPXXGUp4+7WxqJ0g5YIbiHwO8
ux6psBuZyWEWTLTai4S+BE4btlhT2Wfp4LPZKRvY+OjIBHMm/GPLFTxVrhqQBrLc8mTOULEE9ceL
C1stCBkQJmCLUy8k4xyhzLyYQhkmJ0V6dRMOL1Qg9HZSCF6gbb6pU6jzmgQGmA54GUTSsKwFJyZU
lDEzNwk0mgTP/aSkDPpAGeJbQ+VNDJ9uYNZxg1aMwaiF0hn6AIhBH5BjlJgc+ExEUTK0hx4VGTh/
e0H798AahO6pBPGI0TlatNCT3H57X5dzsJ+cACMJb+VJvdH1SxZHan9Qn7NudxxOVFA9NJsOv8f2
SufAhVJiboaISpQOMGNT7CdvoNXyFbdBdJj8QMjpQfX1OgkXqOPVbKSxIgAFSoil/8GYLcAH/REd
n3Du1D9afqa3t+JYfRw8xjfcDHxvt7gl9Ymb+fl1TD5E5gNzFdTqB8QRK9R+nO/ydawqOJcbl7bm
eyOZTj7lB+0snbvHRf4bIVworp8dRJ0XZplZdMcPGji78AwEEublk4JP3N3qaxFDoMxl8C8dLqs0
pjVzG9UmnhErHswq/dUX98AvkKzZmNWZI1HUQrJGgYAukfA1JA/Y528RIHSe5sOBoPL8qfZvF043
H0sLkAOdKTI+3GhxwNABXS/aOyTKP2NjS01BQ72M/zbpEWv8MwNy2v5gfM1XKr0ar1dgWmAShm+a
y8obTjV2KC763v0r9VTgj/iP9hPaBquU7MKr8Vvt5Ukw2QxUpNmO8o9fxgqLX1ZfhIMzpnhPS25r
kNoBl7xpeuyDeKmP6Cr1K7HUTQCnCCRtOdkld+593SYYbKGB80TgkcS1n167PBRle/AXpSXcUgOq
+2bUNxFyRT9WbxI6Y8CSmHYWaBfWUhqyRDUpYMcXZggDuIlnUKsMZCiYmaxYXGxSsI30VlPv4h0S
bwA0UPTiePyyMav75Qx7aljAz74LAgXpJVnU4b/vRsqOMs6fOT3QBg3l/DUvN0+bWsQVV/DkBnzu
scMBw6GJnB7F0wjOMgoLH2eJuntv4tFnvUZvUdVOfaaBG0C9JoGMG8CO/hNPPKPxqbNwKaAhCW5K
N6miHr2Qywit61DL+aS1CRDIIzSbJsX9DcyPK9EcZoIQ1eaFfQ09b+C3wBGnrkXhky64CPoJl+Cy
HNBVhXWxIR2ZMrCO2AbSRlVXFNqUWRoMTjtevlYotRRK8DXDAlH4y4/qTj9Prsi5vjdmr/ylFHYs
X8rJb5zXlNcEX8Cmr6AFU8wCdqnnImwdupNM3wDiVWu4JduHq3pyhP4IU4Kf+OkQnkRNmIZKgEyL
2xk7RegIQHQsmM19thqLq4lHI22snoH6wjaoPH/Cf/A6YdOP5RPQfzeDty37w0o/w+kGaajvzgtE
vYU8TAzGCNs1X3xQpt+Ay6nDPJcz4dhUcE1arGfO+bL5xT+e+h2dKfefeI0EYMcDS4SRhoOWEPax
jzS2vhI1A+tu8rYhf5C4CTnwqzrAvQMzDBt2sUQLql6lRTwyxhkGTXb8i5KLofbTkWagN7M7VMAA
Igm4VLZ77j6LB7qPoIsy31g9lriJzl/Q0/4lZCT9PB7ryWrEKsbz9M71ye78GjtY2D/tj7HFbOB1
BdySBfczoNekrgQBYf20LCdXOadvuGLguyjaKY1Y23PsBzC5J4yXFWnD7UiXAjc2JRBpyIY7Puvk
ik7AaZ5WhseB6bOP25psLWYv0Lfc9Mj2ZjQirjJ8wcYDdBI1HoUP2uxV5hcwOPZcPwSTcWrxRugs
3FckKzasFzp/lel9XNvCjdCnF9r1vemrGyIftJ32044QBIxQhntMpG/Z6ln+gE5TzaceFeoozohg
nVfqrk7tO48VF2QrNv6yH04BnJO2DZNYJhmb7wEwZTF5Oo8nflX2Y1EicBrxIr7LC5bEmlO0xj9F
svp6U4yRstPJ31MKtcV3nYMkwSCTAG+BEAGwokaeA3X3xiKRIxDRsvW5hxnk5+x1kEzBnXjiL71y
adW/xbkIqk3/tamykx0DgfQwItfMAQ3QH33TjoiW5vK4Eas2N+AjJBTj6Yq5HYzawupl914t++9S
bAI8vAsCeMAor1K8SLi6OdCven6kUOeA4PyBkkyzx2knceVA0zPcDgk8l9TbE/bJ58h/hXvEGcCo
IgOPa2Zyhyuq+VcwmMEuEvscCUcp4uuG0/OuuByD+MfIC42JSX5D38SdlfsJF84lo8/60YLJiRiV
MopAIBusHaV8/snXX+FU/Eq4C9SLtg965Ai/dWLxsRgy5JaZ78y0mwqKf9/HMbpNqxOgXrzBP/m0
DK/YQscMbYxDEWZlvw/ys6ZbYZWvTfrmscAlJbxcIEo3hWhikKw1I3WMx/KzwIsuu4MmzdjtxhSO
EICFjuuzOuDrQw/oifcz8xvIsFo+l1wXCG/KxJsxHjHr3n2lB5JGq1A/KTkp3kDWZ1njC4PNsntQ
k8MlzpjfSQTwqRvKFTLjhC8nE4PyCT/9Kf/1NygpPW4GOVpUcyFz/fAD4+Pj2OUCNl6osOmi2CbF
rkNSrZbrexc8SuwCFv0az+3JVnMhCzqp5sQS3+eDysY8Zj5LkNzsGRV0R4XQFmPHBiTW3EDY+Y19
c9FhoH2eAx3UUnydELs/jC38piHZpG8H3JNCdMOC1c66vojlmTssEzBr5g1ALG/Ig5klMnmkdE+i
TGamtjehfdOviD85GWVOKYZww0ECaNqS2jKoTt4nM46+Gh7dqO7Z8EmAdEXdMT75eM9u3UK6Gaxu
NSwrGpkeU8aUJKrL/e3DySNmJSJmtmIwEk7ewZWhe6dtWrzIeodnVQEOwMC9yksjsx9akOo/rRkU
TcTOJ6bugQkG+AbYDR2+tPlXjRN2baOuoAHAFhB/1FyYCsUhUf6xWT9f0nxWtInUvR8+LmyW8UzT
sNahSvBA1blIcdZBAppD/vLAgb8N42rC6R+gU9eGbLItEAeqP6jbH+YYpNOHzXeEVurM1follgbC
e4MABE/EAXLrWP8z0UZg88JUDa+xCy1TUx0afki60YP30ntmZvSv44U6OEqxKFkNyev0AEZJkYqH
uHGOnnBMQKGrM6n53o/3/sTtCq6taQ6teyzeEtbCcI8Sg9UFbwgPm45S34JPQiQBKo7ZsBQKWBBT
3jNI0XPi0Y0oRfigWMHHD2wNHjiP+tRmeNJzb5xp7cE7s9Vg5RMHYSWe0TjOsaIH9Z/wudup/kET
vpCGKfKdRbst0GGeuMGEBffXx44gx8cRz1xmyoLTxtm8W0RvZnAZxCjrHRmNau2X/Men/9gArTyT
C/cyh+CIpryRfqCcxcKLsvZx6e16zCE0+Xay+364IFLZA1c63ANfoVa4UgACi5lXjzYLQ6yYcmNa
kR3G9fMI9Esp/4J5tVsV7x1sgRNfDu/OVtexkZTwYACii7FhNQKlw2djafyaJlQFBigatR2xJkt+
80S8PvtVbHrP90+3k3F6yv8eahjcHQMPIxMxBK+f6WXGNr2Y4txVaHOP483mNIt+vt0av0L3wxfn
erpD8iMIldmyOj5Z+k/U3IzBmDC+b4xztGmnX01oxjgyjFbsud9oIQ1gy0U8jo+kuWJYn/Qmfv91
IjIsGpB4nIWln9+MbMPbkypc0GcVThXoHyqceyneXNpk8fRAUJ7Zard4Ecnc/bDjv4hQHxwtEdo2
PAYRSk1V9TdD8M2igPvXHGVe/Pef/r2IIMD1TsJijRCzsffGkgnFvW4lD7Ic7fzrd3AmK9mVMNX6
XHRxbrpAJXHaTgPS1+1n7Mix36yxRtEWMqmp7xU6PUSpXwY5rcXbMV0OdeU24A+GUg0zP212X8LJ
tMZwKV+53JemFUq84+dmspGUk6jOusZHArpMv+v4fgGfV5vtJwdJZyF1tppE2sPv6wOEj5rBp3Gf
Gc91YCaQmLZi5T8/YWWEmoFVDauZERuXIVyD2iooKfl/xrH1s6xoj0XYON+53tByJXZ7otsvq51Z
LNrBedW+9u/WaLMw32NDjAYfdh0+/k/90Mg/w7B44upy0G7av2bPOQAlF3uNFZqQ4ijEYauuNMLH
m+JPlW9NfpTTTRLvH+W/IGbk2RHyoDO+iaFYWm2Mc5rfPGxzJfk902lCWaGUDFPwKxwqyQ19rx6i
3S7F6cNm/RauN8EDeo03nubX3t2ZQHvaMMrNBVuDisGqJteHJ946nNk2MiCUPYp+YhwHZOKB+UJs
ILIkEpgz7hHZ1zMiDDE8w5O17/dlva7whsLjAQU3fqTPenrlYK6jVvcotR+XGCltTPIOmh13QOic
zJgsoPhHGzhZY5iamiNHo4+x8gLIdhH6llXw6AIr2Ur2D1QDZmesV5k8chcUSqzmSmeVO15VC5Gc
fpOxPLN8w/tcaByI3kE/1+HpL6KpOKOa4PFBnt+izsZSpXSeW6WkQYYgYekwrf418WJ0XgVAev58
8Jx+ewoKGSyydA4Q4wkEmVgfRx5ZD9O3TigKpMB6df9lXdaQq/ttqzosUJwDKzHM8uNgMm+eDUz2
wLTQf9XwBkAcNY+095ramtTCDfHAj3L1QXzxgduZjUmf0FHEa0PY9fgdTQxF4dExrsPM2cKZ9XGi
oqkwL+cPB3jB2JD/4594WxV8KOC75efp3RT/o3GNjg0VlAiOMn4Q6l7hMkN1F6Jw+WK21C/yPXlp
ObPAGSsUTO85sudP+poQW3yCGbIZ3vMPJnI4IHYFgRTDeN9YZzpjY3bAGpIZjzJKz+zst2J4GdUg
MMXqA+PwQn8QlBD2PES4Os6u/Nhk3QGawRrNnKaKupAaO9Qw1s6WD/xjzVDzHykrG60cyAPTBNbV
vvs1NSufH4R2XYeUxPXqcieU0ma04H9uPJZ0LzgWIXeYgT7fdvEP80wSp5bvggCO/5GuFJ7w03vY
T5Q9U1rKSVCC22mrTAWM/W4e1YbQ3DaUFw8G9KtuaqKRfruaNRlwVEDEgwgEh4ccj5oVchQchNfg
pcz3l4j07AqnX7cLpY9nYqfimf9aq2Cu+3EhtAFwzj+W/tN5SJvn7S6J4XlPGTeFDBsLMFBqNc+Q
cRvYM7A9MEYhvTZFQJM5JrQk38iWqUIcyGLwsqsOl5mlODJh8BaDupUiE6jg/oLmq66BGQo6BHWZ
Y83OiyXADpurKdvySI25/DSW8AMtKsFfVsPwiiOrASV3dGGK8Tx+Dt0Df3Eik8fILs+MWs6QCl4P
zBWrlKhQZ4YxVfvRvgIVQoZNmTbNTk8oLILdPy0DRoNleAW+xehHSQd4EOhi9fPOk1OHmfHX/3wh
Q3oj2YvWFI9S50EWUelwckDyS/icHqzro86ch4lL0oe621mQV3MKuYN+eZo/b9IbN/vOF6/COUsj
OrROs1nKrxTv/gjeHWkZDubW2pOEHOjC1tMpDZ+OS0RSHUJorNstE6wJBD9IptdKcSa/kol/A4hg
fc0PwLX3HSVx2jiqsORSSFCjTNwxSvGNDxvxIECmkCA/nsSgZCZkIel8D0BvhQLMRtDLhqmu2G7m
pKwErVf/Eu/xdhpYiwg+JnWY41uFHW4C1tHv0js6QWwfQgMskIgYyCvqmMGi7XHhuQMM1X7qAUrw
YsKOfxiSqxJ0TLPwSv65p1EiIUc4qfOXTcxv9PlE6QTqCHUYM5pA+NFBuB8cCGyYYvZdFSeyYej8
dWzjBfLa+BM96huLUwoSN4v47shRmcBDRttLubJqRZd4ywQwicOEoamvrdKoLcasmVMeYejP38RU
DaQUOi7nJ0fDFaRSOojxqugwv2ADxMGEvVH+aSIcEYbZyVotjy9x/YyPXXOZIH15/kMHobpVlN+j
mt7EmMucodTXK1OeNdQlrMjz87Ht46Dpj6KG8GQWjmPgt4O2tWGDaSs+QOI89rhMvNR5NgnkXJpC
2QAXUA1PEBayhX0JmQ8NR+FagCChWOpCnWsMvb5uGybk7W7B9hac8sPHET7EJYP9DX4l3TLUnyY+
9BPbVK5vvO4Sr8S53dwY3/3EllaDFlHbQqKE1RAWrvyCBKnjypUmwQM3rR7DXgKNpUNya8cHEeCp
MRwxwk0ZXGObQUgeSrtz3fwjRRgz+EeC2JmYjcX7jl3FqmwxGxki5eNnCAnFMb1OBddi3fNdm/sK
lRluB03pfPCoMV/nMVJXhWX7DSwB+xYXx9w6oYBL1ypj0RrvRTr8JN4VMCQpdaQF2lhu34S5ZJiT
gUHRnuK+vILRA6+nZL3+u1e8QrvWXDhhn3YJLyNrV5wMprqocEzDF5IHfdU6y7yNyl4Ia+WSb6rC
rQdurjqPX/jC22VQ9jqHCuAUFqrncjJ/I2gk/DqNtI8/lEFPhQZRorzkODFA9MKqtlMuw/EB64VK
IkldHQohIx4kRUhJXlvBb/516l7mK3/JXjQFT6j2r3qrPX61Rp1+Yci/9wnlzKTjpoMXzLQE2d8Q
lHDL0GmaXkFQAR4uldWuMvTzfA9HwlcM/JaPrs1ZMGRQnguQFoQTfoydyczqV10eMCdJHLkHNAaR
6ub8peyXPQaVaUfBLbbu/USFXP9SZoglZs7ZVq65gX+NZlGUGzP5y7YcUnVY/sqMlbkXqt6H3Pb8
rCpMIMvvn9Ef7pqXr0n/ULdP8VrAjdRhY1rDfZc+rtLjmj4pYnb19y8/kx5EXcF86ugRGM2UurI+
ilNKXB7oE3CyVtbv70/SInL+/PbSnGZScus2mAgwiNdt6ZF2IyxHKiDCxqP4IOPhAumLBUDQsP6v
9hSguTGFw7S4Vdlw3ANsDxL1OmysaS+tVIQFbf42MilnnvxELuRLZ+hIGtao9bSomW3Lkz9YKT28
etqPKdzU+ocxYtNERrkGFri3Vh+OcojRKQ5wQ8bXY5zRwnaM7S9CO4sRL9zl/+eu/blvIb1g0/uQ
fbVG7umW7OYOEZYPIbJhFmNnpLXnaw7RtaLbZiQyjQ7TySz9N1mMoV482u6PrVN/qaVGfgzWIdqK
axU6zYf5Sowe7sDmS31OUw5SOpoXrAtIcmHThmqKQuGSryofcWVqT3A+NGcwebXQwESVTLQ/DQmi
S+KNOUW3PaP9708ZCbYgFtYXm+Z6SpwGXee0h1+3MhMvLgNtleeL8rX9w9KcG7mV+ZS7QbTz0Qqh
P3WiJ0OodkvIGO1YeWJdobSIu1wF2ndCr015JztSCdPaTjB+Uuxufp8bPwi3khZlN7kgp7pwPwRB
PGABY+gMHm7RNmmA+CSsLlRoqauPH99dQg6AMOAgbqsxE+Ide0+8iwOU+hdyUVTvg0E+wVjPIuzx
t6vtmvKZvJUOE1kYiU135Ja41xvuAdhFDeLaMTqmoGeQWk/60xmyI3qF1pD9vjSSe17iXwOrC4TV
LPaigrTgifIJJ3gAcd4H9eBM1sa4g/upfUToG6pLuyzmImTR8jJZeFJ6LQv/A5ESO0s4OLfiVKQb
Q9kpgJ41HIogybeE8KTCuf16mKRo2aXX/3As+UUp3fx1w/mR7V8i6EcY59sEeWi+rDieugP0K+pP
bJoU+McwaxhoM28oaPx9olToM0GIFDvmjGB0QhgrXsZqxDKhKsg9uDmVg20gg+MMXNmDWSjxDmGc
R7wF/EMkpDD6SswPirLvFgWIN64k5IjwOtJ9eWwgc6bwN+z7L38PRNMCFWTi+mZ8YKPsJA23p4Vj
9FE48j/C+66yOkZX1OaRNAeCAJPhrObbIiIAawgZQTji61c3p3G/TzlUTRv522Nd32F50pdOrSEc
22qcCxiC5fucXvuN/+6aFSB2Y7FNj8lDfmirjzANaV0SxNR7XUHMMK2uZagwt2U1y/FMEf/BXeMe
ohlw29eEnsghpCX5njEHkV0hjfKH061pV7D5vxObtsOr+V5wtM7aX82S0JesWizNLcoUzJ7y6Ro1
V4mxNuXjDJ5hgqPdmAvQibNYCwk/00qn7pdvRZoa0kVQLMWYxzIW4ifqalWdUwWraFJwBrd6DhXh
4z/mBob+VDpkUeBY9AjMA7VwN/XoOXnfW6z/WwCuubzIPvuUf2DXWJaKPnJe6HY+/2sD3VEh2mKK
TnAaJBiq13yWWljulhyda42q6GvtSASF55LNUzxN1dnQWyhMnw5PDfXpfeEYax3bVJhttUsiVKzC
HqK4p6HK4DvyZczPkaA51kmy0GRaPvLEffVgQl56Udl93/P7RSimB8EhQoVH7wnL/HonxBjfcc84
G2c4WlTBFUsKRdi0haBNBcxQ544viJv+C/P590eZciapc9V9+58/sdrEGJH+qycrjVyhB/YvQZUz
JLEaNSIiEXuQ8lA2m/rQEgS3w3peqdYK7kiMUZ606bi4E7kGgIim2P0updz6/KBYIItr/vzEDnS5
SX5KKIoyUphZPl2Av0G76tamR4MM3uWGZEqojAUqe/IK++qMn1t9IV0HQyfU4q62Ml6O0LkDiRF4
nVNnTqVrBxv9UIxkC5fVTYyCRojwm6cWVT/5TxyoAXtFZZpHlas7AomIElxx5qqMFif7bzwX3QK6
Fubfayq3OJ/f43BcJ12zr38rRvJ5fJNb7NDO9+6qE0hCi0Jyz6JIbv0+5mZ3BpKEemhqNlVnmy8z
DTxultVkNHBP4qBBmYYfzIqoQWS3iO51tDiQ24/gtHSsntFs20mQGTulWRI1cxd3L+GUUbGBUVNX
vHLUS1xrNlTWl/nTozAtqafmgzZnmkF9yb3yqIP6l7KNfBCIMAuLZARY3OjYxBPrYvv9OgTmfC1z
RPO5OhxCOUr69ZeNA4+5KuhE6Cim8aIyIi3l4z5+7zKmMPcTvgI5kvrY2b7nfLtu7EpXKkdkxfag
2x7em/e8T316Wvp1dSzVrD9o4xNstf9V98WhQCdLyfz4cE14a04XrP4mC4X8IhQQTO2wXLSSRVmG
fXPKoTgyZ4MCiC6RkAvm6ht58DFkQhY80wzrMVeh+NLiB9A4x17nY/WIUzRw3RNaXdrlXgmrhP7Z
+uOYJIwBb+GL0nrfN5L7WQrPEY3G6e3r12FD8w/EHXEbg+VwY+cpUKMNE58D5OOic5c58iWn1C12
KUbTEgRYAlqYj2G/YvcJq4oju0b+ge5kgIIJ+0tZDDBKpFPyWYlB42snqaT7V5iItXhyERVDUAs+
GPy6DiX0Tsq5/wROUCKaymxO6iI+5QrsGRk7DSanTmW4Ia5TBDzVpMiHFdQX0ndlr4cEmtFXje4b
whWXpsd31ZmkYBf1vLv7GnDq11Fpkxgn4q18SmMiwkgyJoUh2zRxUFGZTCwzSj4OoI7q0TjPejar
fuHy4cFSaXd/ILDtNyI4RhN8eheFqVTyGkNrS9sY7Q4TXhpIfLqI347+stQg0xfijayB142Li47e
BPc+IHz//pEAOxA3g48APqbF9X5o4dtFnN//6DtY5oSCiDOiZqYlGc7u2XEwE0P4XjMqD3YT+Ld+
yGvB3fsbgTYJXDXgPzXV91rZceVJfzAzi9OnXJY8ns/bxRhOa9w7XtO+QsK3w8X63CTermFXeOTZ
wf2hTScOQLy9o5j/IUUmtevgvQ4PieRG60MDhQXgVMciZyEzVj1kFwI83sTfvEIgHLcfL3Z6aTHQ
4ZON5hVyQDiI0kIHnREkxTmCvgBCJ/4QvQMnaCVoNgL3EykqBvyzLnoB9HfMdeCFMQ4AkzcYqVvi
wMx/+cwDPbGHYqEI0NgBjGFdElYpa2GDhQFBCC/ZE8tgAKqVXb4JpqcqSYAgnPdmU0UnoaWdIVBD
PnwhQu3iNnJwAKKe72jnrWKvSojysI2bjUQTTtE7rTfUVDCaisN5xg2fbVuKo9nrpL+d+08aKLsc
cJGCCIowcTmhpC6Gde4X7QxUmvG4hUl93gQl1mi6jf9kw7DP07dfglAZcNloh4vz+5pgbfzGbYAQ
ka3M1Aac9Qyfw82Y87qkvY08GV8k5ENfvOl60UIz8YQ9RrAOMvUndNbGCj1FAENBdYOT5tjFA069
fnGy9DgI2IvxGUc8Uuh09M+giaBVHwlDaadJg7hbgiy38Ww8jxOv7TfDAEBCITTmxeCyD28HM8Gc
2Rg9rP96uXGDVYn1/vdmUOWRv/lCnz9FLRmhMAcFHtZcsao+Fmp5UEyof+C6Q87pW3vgcHT5o1Lx
OxE4yITWpI/uKhi+rMmWoRs5s/JTw9Vf/uswZJinmFdiGHH+YlNNcUlnbWKDECBpwYYnMWE9+ynu
ZdRTY82AmYNZB1Rfw8xSscibmktlS3Kkifz3WO3vzBMMBcwREEB3yDUExMEaZnxhmBe4ifjDyVZD
L+mYHoBCTBWfbpXQ1pJ5gY1Nm0Q5xZG+wKxCt4ZfzKBB6XOHHF/ck8byT0VDEnHqtwd1LG0o7pIM
ZdMWZ0HqnjwJK4DoFtQQXqCf/+TLAXCHfJKuI3mInsou/jD7+noZrTVsRfIFp5y4T+bOBY4KTnYp
eqetIyE0GcsCTb7myhKsiU3UzVSkkk6f2uTTbkQsi6XVXRyjprl5cIQxpOkt/l9FQpY7kBo86IEF
Vst2//LEalsYePC70pasyo4EuVHS8G3ggc/eb+8JJNsrEV+OWuOL2jI9k9NkqU9PfFoUa1jHcLJI
7v/k/wHqb8/exuwFMyqX4vclzLQ/HH0om19P3/rr4Kxb3FNMCxkBNm6BDxDZNodyGhdWfWsANZF4
0f4gRB3r66w6xiY+R7xOSw2xQ+nCtVk4LU4QuJnMkhvYLENF8+fAn3ckoHNTrGHT6RaYBXlZOVlB
EVtDWkog6wx2ISrAkBCJSlHPjKkw1yHrbFA8qUXwTXPrcMwDAWo/2Fa1QYYkLyNJm5sFilYRpith
6ozOPLXNHIfjX3MkgmfANVlIui9usH3iugeIuzuq4on9krevPLFxsJrcee+wizJ/oUvBZ2m9+/qF
V9JOEi7twPsnYsN+nNLviTqJc0UiBmdmbiXGV4bLb8HiUeCwIxSItwDEwGmQGnZMpAYpBS//S+gY
tXo6w04QOimI3kZfpcOYASmmS9BUni/tKG+XmWF7FNsVKxtVPdbrjvSTlB6gDhUTVdvkfoKKMyDE
m1N8p52N9jIH38rG5C+Q1/aXDd/aUjd779mb3VhENB+PEUUCh3xU5tmyadXHG+i7XuDJy205YiXf
15nm+la52Taj4L5zqUwzR9wJ3QVg0kzmuhwUtsXf+gw7xB6KTXwPmLiGEmiCLp3g4emYXwWntnKE
3Qt/azoZLSiFkF3/Bv93ufa6IuDLWvHmgfPQVoLSzB7A76+xGHTyS7CGSPfMZhX745DAdErbE2mj
ZI4+FdTl5BT6r4EB25ZATi5djdEs4sfrCO0OTGbHDG4wGyzV7qhIfVrS8GULlrgAMA3UPb5H5YZ5
Ew/B9pFOtGsRpxnkJbhu0fqYVHkeoAhl8VpAj1JbKoy9nxgTtTA7mSu8Mekxb+f/77BsAbiBW0yJ
o+tj+jv/+PK/jLnMgR1+Jnf70+94jaM82bkvhbtdHxM+ipMzajCn/1F2Hktua1uafpWKO25Ew5uK
rh7A03smmRMG0xAAAZAgSNin7w+nJlepCil6oqsj6SZBYGPvtdbvZrjOwGbonN5P1BU+yA7KlBOj
RJ9yVhx3qwRnP8jC8jEeosFHYjRjrvu8bjp1JkEMBwnNdk9tJGBXCWyTu1BbH7dR3I765Yn5PAr/
kQj8hRctc/UJ7yoDnFkDw4gLoudOx0OdJTGn2p5ALaA5ffbpxCI7GwNRN8Pd7xlCXsy7CRhO1mIe
4ZTvOuYOCPmWcXCROFgkyOLknOKTXipr5kjkoKtf3bjDY42MMAK3Ph/5N/G50dNnb6bXiR8h94v/
LFWH/OXXxxrmNN6497BXRgV1XTweNYQ4QQkr5205I4ZHVvyGhvwIr5i24kw4kEbSlIp/BAbtk2o2
Oo0b3s3ITj/YAXUs/Q7tQumWL5DVD14ColJ5O80s4JszigLlhrqZ291aeXonWGPI6AFr7G6MZf3Q
jb3TRpT4DCPF2Cm0Ld+VscwL50P0HlAbsCIG3nHrBUUjtY2Md3w/quRFY7ng4UI+pe2GtURbpsHS
2YITgLwTIeGCVUuM0vi70y7C+htYeXTaJRcLo4xPamJWRDZ6wExGqGDBR5/QrUMgwy4QntcbPACT
XFZIJGtFccoRZp5vNxfb3NNeQD5295nMKKFi+srkdtTSKfE41buO1Zvmk4LZE8dAXh/W0RRNi54j
ChUuIlMMmtjGx9wFPNKSoY49kEVWDWasEAxCwBQiJlbSwxXfMcpDFsO9xV/xus3kyw1Wakf1yLHY
2YRb1glJxXYPVhbHQKYc925bOfK5V9fdOOeFOsdT/LsZzGg1jZBDQWnr5wwz5sENA/JKwUx4n1lv
mjbpq53FifIyttzqEwY9DFpc+T4dQZ2BFQV5tIF6CbczBZETHKoem1CdzJhF+Ow0gYSPa7hAmjgq
w2aZndF2Aj947Oi94ppkCfiM1k8Szm2+WFqEa3NuOlgcnmGoo3vlti9xxCunmJ3AoqNLR2V6WmQs
rZ6decmhSk3UIpBT8W/KA7k+t8JY7kEosNQinpgJMrFexR4vRlx+MZc7zSqKQuou0vse2G/dJ1TG
5JJR+giPEeebjoUgtrOc+I9ZAUfO0MMH9r38xU4IeVmLA6cJ4sUpezSYnn0PLXluzqnq8dikcUk3
1GV1tYpV72RuojKBCbl7vJbgNR1dcrssB4OzRXYTfcHAfGMsxXshIQcWHLMaFI8ciCW+eYvW9SUA
rIOVUFflV7hbPtgP3nVEWfLDYDhkREXDRfQzBFMaAYJvhMb1sAZe0H8OhiubflfvT3c83Af1pfat
7PNRf/Li821uQoBKbdCDOujZoW0ylmufegHgJUHgP4HAQDRrDKLPBBhiR8SEF9pA5OJrYzjj2Guo
7e4exVjX7uA1jeT30thz/OSRqxJyWzpQJ2oisdMl7hZ0QjpHDekTMG9UGiYZddeQMKmirA1i2W32
TKSNxQM7Cu74qEAUGRQI2fGfj30FdSlTMnSjkLkM93Vg25IYv8CNRZj1CtE2Gnvo8xNtkYohQx9m
44RG9lXoyis810AjZRNLoXEEJvRcal9iOhsG+yefjdHd1ODIvNIULKHiOPlXFa5OTj/g/NDlxyqJ
VOtTNibAnmOUQsQRPplk1ebubm6UDYW81SNwt8XTQalWZRVea+8L8tIihV0zTOmbateTSkfMiTln
oMyZW3/X3ycHn2aFgHMiImzrWHdjCSNL44gx9W18cibZ7t7uAdyvPLcjCqrkE6SL5itCMf9Exx9U
H6/sg4qGnpZndp+U4p4Ji5TRw5/VgxyvEYUpcAtAlpjuRW5DqYPplEhAAONoyMtx5cpzYxpjYp7j
OjkX1yhHaYwpT+pT2K3I32CVyw6boimAAqPG8qFbcaxhncg2rT1HGD6r1bqIzxqsZLalePek3AZq
sKrhMBUwciA9qnaAdrDWXxb9XMl8lWyHRa1gwuHQNz7vbzd6PUosWvnTWtTgr/gARHCNg/zC9pWc
IVxdjE9hIY4nbOHGLrMWejnl4k5ZIEN9pjPhK65CU3eLeE0Xl6cHOifr2IVOscNREYJU4YZYhBtI
Ub/Flfhai9eRxnA/Jnp9S7U0LOtL6gNLnXARRDvQ48H6Bo8HQlbNrkQJBEx+fQUNUu7t3TxS4Akw
qVuc9UkvKBeEQHNXqSQz0sAcqZ3UTXD3tC+wr6eCr91zfmUroaYEV8UOlbkVixpA1qLA92njkWOi
5zlj8k0vS9FJTzkxPZXqQD0L9RT44onZN0lJFhc2mMjSrFQ9jwE0bSrlVI0zYMwuI8vJLg8ZUVKU
HIpLrBuMo2KBnjknSJl/wSBz3qy0r2pCBytOYPy6l/41oy36eJSYU806cm9cThcNEfGo6ziW6cso
k+Ac8M6XgP017G+olsTeuJ0jrxiXy2jAiahWFqkJFkYewpGNShndzIU1hbed419NP0oY49Wz8HJg
jl2PrRvNEJWP071poMtYpaZTasXXlAKGpF1+vTfcQWYIA1TAzkyHnDNXaqaldVGUuSyHEtOz4v6i
dBuVBqzi3TB8FClNVijpU/+2UnYR0ND9kn9msn/jKTcskhkPSuWYZziyoIgttwaIluaTggzicYeN
zWF4UBYxcEk3i9gtzYvGOUbdjlIgXnbGsYRm/tWUQ6jkbcbbaBJrjNPSCdQXt9WIZVEDvY4tdcvh
dfMeqlOeO4BtDVrg5kQkBHAt2OHVcUnhwFKGbxU+Fu2DudlSL8L7YmBLQL24XLEiRPRPsWBezGTc
kdKrfpmzBxbbltuBEmzhyCWoZrBb2BgAIFo0DkO2jOu4iqZJtcJPBQrIFU8/tD74qIa8CviLOMy8
ja8KeVYCdgErkjwLXw2vswqtaz3rpS8cJ4wRE6giuGuMKGL/pW4oOqGY5HRjHrUsifJ1NEp81EHJ
pHvNDTblaxdw9ljZWjq+4HQlBW5OPHo7ia9h9i2mq6yYPq/AbC5y9k8EZBEtCl5SGJpDDYyRQbyd
sE7/0FPIcLxXBJwq71CIimYEptzogV4vtXomJelwTkHC18h2hXzJ+hTWiYICpkAQMOLiObuGsSLm
k83kbrka5Bqv0qZXcjFdxmJMUt9EHwkjF8BrphCy6LxmxpkQpy8FMOXzGbvyJ3TD5umpn62wNAFq
MSShgeR1ehykYmZhxxA7r8fWRAJ5jeZ1jIQ6LCGaQtd/H8ajLzfZpC4uAcbM0t7qNmRsZhq+QSgI
s6I0jNgIl0kC34aZjas97DKeKd+EOt23j3jRA+ORMg9jeM/9MtB+DOX0sjXopBlFD6AbcBtgngPa
Jvk0M+ybiPZmTNiq+KhCAmAMbqxYDZEMJAYdoAafQq5JoZnXc523mx+069o147dcOVeUfdoS8DJJ
Fmp90aqBCu8LZDwvuflYQcDNPUYfFI3PMduBnBwrnEi6g86uEmKZlSWEGTB6GpuGHUs+84oKPj5p
02wK+YKzyXKFLbPLVA6BDE9Uj5veWuv6mD3WGF/HLzxZb6GxPa2JqZDgMY0hJY+536czvWTyBoTI
AH5noshzzQ/i0xGy7G+MwifwICptjLdu4QLGA+Kf5gOC8iGNyIkGfL9iiW/6zQSfvut1fH0XlgQo
3JR5mbdYsEQA4MiC2Tko71HDpfnBUt8MCiDhGvR4A5CNXkwqiyfbutoOHhItXLdXMtA9n5NSJcaV
YL3IYRzQ2Fb4r//43//3/3y2/xl935f3rIvut/+4VaSNJrfX87/+ZVj/+o/iv/949PVf/zJNU1JU
Q1IVy5QVU5Eskb//PK+TW8S/lv7Xo011s7eM14oJaTZFCITFGlKd14HszVcMSxY5+ytQCDwLmTdA
MipnbAoEFTOpjLEqG1yXSZrX0Q89cX+nFg6gRjNDwoVkpapboTj2OMtqmPQN7pTYauGLNDDsoUWC
NeHtZ76CK8a1OHRel6epjowS754T9N6cdmlCvLiNTko7YyR/DyscxYg9mxb7U4i8v7K+DQxCcAKp
d522bvm56esAfYSjlcFEffzzzZKMv9ws+cfNej7y9HTtn6uGBgotEa4jR4vdZYcfCZbbcO9tg7zc
jrrT7mdIuG+a8+dLkM3/8RIMU1FlSZY0cXie//a8+sq8xaIakSdxIRykxD4t8RVzLTJN+bhh2Dgy
GCyBS/co047yhgXXEdz1mR4kze0BtSAikFGjLAcGDtGQ10/p689XaOp/vkLp54rSn2api911wCub
kpPA7eH9QgwGMwc3JcT4AH2tPHTGBlCrR3Jhjiz/ORsxy+LELd+e0EmjsUilntSrFmZeoY1PU6xc
H1fizMkQgGLPFgyKTvYBVt6YEeYH2EM4R4mD/dKt9MkNALYpAenY2kYvqNC4jHj6G3P/6j6OZ6a0
u+LgyxE3efkWiooMetHJVteFS4HE0DP9MK8zphuwwGFWwQDR55F7xdFQ8ushoGgOIRd1uPRc/Pnu
qcMS+uV91DTLUERdMixNkxTtxxKrLFF/1qXQbM3VaSVeblMgtWi+v9rn2tultklGhB2t4QqMEhtP
lXeCilDrBtKl9aCuhgy5XIYGQYT0FAd7v5rmI825VH9ZhtLfLlP5dRnGSXqLrFq7b0noujB99Lff
jW+t4vX5L8tJ0X7eEFNVJFk2dVPUdUMWh+X2bwu+1OUof7SdvN27lv0+24vBZDbzFZflYqz10XfL
NMixHW8cbqzjqrORXlzcyZ+fivzb1x0uQlMMS2KPlFVd/XERpfXsHtVL3s4Os95d+H6QOp+ltzx6
NECrEOz4Lx84/MBfloGpqoqiGbrOB0qi+eMDxeLeZLKmS1thMrnbA7nGX0j2NrLXursMEJQfvZez
CVf7v3zu//BFDdEQTVEWRU0WJenXLyomgnrKrFrepra7KBfbeLEOMjuYzudjRkiIMy6mt/rL3ZV+
O4NM1Rq+KGeQrJmS+WPHKIW+1dpIzrYUoFM8d63P+5zRZig4txDZIQxPBBRIFKF1gLmbf1nL6m+7
Oh9viLKhGZauyrLyY0s1WiNVqoiHS5C318BN2pWue03sg2sGM581ht6IgIjIHq3tdbBExrifenPZ
9rxP7G2CI2qp+dEbO6u9Yv//P45/vzT1x+MQOkJg9DRRtqx5ksPsEfrb72Bqe/NdGHuh+7dHIQ8/
8Me64wN1yVIsxRRZ678+/+7RPLqrFSvbwp3AdRuR9237D8cP+uCN/DyvtMPN3xbd78cqD8BURcnS
LcnQDf3Hh4qVnuZtI9RbJO32llQk98PykIYHlT+mfkdIcfL+toPJ/8O+8suH/tjBnsWzFOOrKG+7
4DAz/PfE9kexOwrKkAc7x8127NA7T/5Sb6nDWv55g01NsVSRyot3bFiM/7adZbXUyVZyVbb7wwxe
AfCoYTdEh7z3rmCPeMFbeymPAgSeU4897Quo1Q5RfZ+d3Wbyt8f9z1n869VolH2yKRmappuW/GNz
zfj+j6wnVYle23s4+FCSckJZnP3lHZN+K1v4zobKR/CERYmX/Nev3aoRJt/Xe7d9eCzlES6rbN9e
MOVbdfZk9efXxtB+21GGqlY1h1d62EJ/VklWpml3M0vFJTbOTC9GygK6Kp6j52at7sQLJMnycPqG
rh7vWlS3NuP+AanBr7i0IUkAMsXthBlIO70Hyrwl3thnpih9VhfZcEsy0T66N9GwbzOkDTByp9dR
YS0gElRwXf5b4oTw7IIagPHGk4SrF4iNHX28oMFqNh2n+v64tIMqa0N33nPHoapKSH7Bl7H5sNtB
pnF6lzbMJqzSY14Mc+R+YfQInYSh4AJoASoGWvc74v89F8ok9QZo+w6iXdZ22rrQa8BIu+fAYqhm
NMvN8bQEsIQMyKCd4Xq0e33UIUUT1kNLhLhQgSUUhe/WG8RBFQ8ZiMZDzAsj8Aj7aRI9LAeq0O2r
+yeapkVthg2MrU27PTBZcoHtcRV8JGwMUhfJ+TW9rwXLzi/XKXAqZCf4HSlaBuC7xBY21eWUjpVu
GIscqHCYHrYlzhkDIm98ohLrGZIdEwuvGx9WEBwrGIek8+Cq3k+BVPLx1YV8t3rdIMMzhsJQwCVi
xQSjf+DlxJDfflIBQ8p/rV+xC37N5B9HSf62uzsK8nqmZckMXoGIUcs+AzPeYSyHpXEtefqAlKBA
5Z7BPxgMSOlEmsb+JhKevlgl+QWxGPqugmQbZs02M38MMFg5qV/CE7bIG7U1CB+6fdtCHzAveXhf
0VLjI8Hth3uO+UoLNP7Y1R9ctYWlUIdwaY1XAzmR0B0u6bHEh5i8izN8cyIa6C04CPMTijJjjFAO
58OHg/EDodACfoSlj1oTm2QL74kcoWc0hXH2+bTwVKlAvvC1F90umyrUslulo24swwfDNgNfJ4yj
jV0fyHwd2FMosQQb2TYGRS/IIS8GrEjcMdGf4CeGCy6JvCWUTUIEwV4bu2ChhgxwJATZBgjm4EaW
9UPYzC3xDSgb0AILL5cnL/SjraPz5wTcCYQADd579cnl90k6T8bKW4dX7URBFLXiBhfGLD4IuVN+
6WCUL687P3v8SeAsuLWrSYhUyX4JSVZ6SoEJm4FMGOpQYFHCkypHwkuYxNx5/jjzyEu6jzdrh63U
FTAHpxZeKepo3PVz97Th3iIK1rA5foZYA7SCF4MBM/dDuMhzzDY99kwd/EZSizzsTuQoQJxtdUNP
mhF3xVPtmaIKdgoXAx8ryCIHDO9w1BAhhm/rj14a/FMjzH9A/o+E+5221nubQ8Cx9c9aHCkXPXfS
IxbIQqB5CmwQqPj4woGqFLa4kIkw3RbEu7xfoUZG2Ezx2FyZX1lIjDnwa30Bntlo+V8AvRiD6jwH
m2h47IsTyFjvN698f61MjClxKwWrgxQe46cCPEEutENcUCzNav7tkuy5glHoTP2APpnpDjPVGKe3
SUFk9+S2en0zadM2jJ/giYDLsN3cJ9EClKfcJYI7MBeODE8Yi+AFDT3FIkHxdTCmmBA+ZvJM+HrN
yPpa9Ef+j6CHhIwx8yQkGJxAx5CRb4cTK/q/AQUcIAekcPxsrOghIb6AdzUhUJhiA5M0HjgXw92G
VwjAZNVsmi/p+7WiE2Rf/uAvQaMGIBzF1IeyvKPntB8f4of5VmODO0FsUM8yyOeOhI4Xs53aY0eG
eYoihp866C0EeDNDvLIGMfkLJbVyvkEvoYfFsKriaHCvLYN7hzs2+LXpPhni8waOEoR4mDCfONtL
UFTMC4Im5V2Z8QYRNSACaW3NT+pYY5/A8922e9YavjQ9fjXLem+GgHOIuu+SjQoIXtBtJ2DEh1MS
eAXaljeRkf0dZ3aOCBYzC74AOeBeEvgUxlh12dpwbEBcky8gyySniZn7wCEFKBgza7f8BHeWvjiI
uPHxtyBjt2YjYZOD7DpNDDe/9F+ciBhEp0Ri2vknQ5TrWNgyGIqDIsjGaLJniKy3OiwMJM3PER3z
4KrUugZ/aTkq67d15emVxHumjTyDZYFBDvDJpgCH57F43BYsRlCoI33SAu4l6H/xLk9QGvO53P12
DoPtZNrRQdrxpaGpuQZDyofNr5E6EhQccxDOc8MhuML9n8p+N70S52Rnu2L35zJC+a1oGaoICiPZ
smRV4Te/Fi3PuyTdRau5rpirrFT8qqMA2heDugNo4k3zBNu9+cnqdEx38lJaPY9YUInLZqm86wt9
0wa8E+K0HOM+cGmm+kI+xEx36cz/4ej8+Vp/62EkVVap4zQLtaJFr/rrpVJCy/LjZkRzeFJ5Mpvh
FPzKA8aRf/6Yf/q/XwrGH5/z45YY0SkvnhWfw1t+RTPSsq0nfZC3WCvNVHOUK25C5mglHP/8wbI5
1OM/P5mJiKmpmk7drP34hnXbm+a1SJtNQjmRoZWwqcMKqpALvGM9DaunDwcMQsdtCZcZggqAMqMJ
cHZIr7iQckRtjS1L3qxdChbqI/1SbGEvFNMXYq8DuF2gB+VUJzDbRelGYUD1A+uRQ/miLNM38536
BRIIfNgcDgFOOZlvcpjSIq3hhaxEqgJKj9ei2lPlSKTUv6f7xx6N/tcVCOYbhuZSPlPBMMGBLnEQ
UcswXMXcChengcCGf1HQA2A2WFMQ4ED29kB0hPkEh8ZCdsZoGFYKp/QF3q95/8drD8dlNi70zwzj
a48ZWYUX4qW8JPh5aZMSfRp8X2gI2/pSnAlMCMg4ItsA7rJ7ReI9USZcsjIR1mxQxF7gPMv8HRvg
1K/xI6Bc5TZf1A2W6Ly+BnXcECOCYyKHI5tbQe8iuXAmoDRWB+W95AjComnxRKaHmzdyOez+Zay5
GhcLw+J8OjC4jTyiOvgYfophwGDzOI9wGzf5MIy8OeQ5H6x/DCKAzDf45eEjyGdZGmAlWRreA4Vx
Qn/O8BmsxL5/5B/yOts9PsydBfCB/JSJ2RtiaDLboKtCGV5Uy4EmARH5E74ZmyueC/W3cWT4H6+q
Tf/9gseGv8MmP5arV4uM05bf8DEDvWHDYW/BuQUtoXyQP8uzyKXAlb+w0xcXHG8u2Vv2Fq9PbyZ6
a1t84/wQ35Df8xxAGrlZ5IM1A9+j/lRnpN1Wb6cPZP3KGcgl+sLYnFOafYEdt6XwwQiXgz362xzh
t7ae19bURMPkfxRT+9l1Wg8MwPq+ZZwU7qF12T4OGM4IQ7pgGnjpcrxzQvfPL+zvraXE/Mik+ZIs
zZCMf+Z6/9boplanPQzRSuf3bHyzAus1apMOQuNM6t4VDZulOw6Gf2n8/pmO/rpJaDLjU0lXZKZY
dJq/boONfn1YeiFE8ydM0RMp0Wuz28GUNdRNzUZ1wkyAbqO41n4p1sdcb9dl2wFr1AgerOHkE3Hj
1yA5CthVs1UkHRFKUODTCuOwWV/I4F3RRAcUNoX7xtCqxSsNM9gj7ZVmonHut/cnR1pu0k89lRzr
NS0s1WRyq2lOrK0u3vH2e6d8lLBchabfjURxGT14e6q3Bv8GVR79+TH8c0b9dkcsUVEVkcGKJv7Y
NjM9vwuWZqZzg+6ntJmvjVvG7d2sG4xnHzQ8mNsdi4kxk1YJ/pSnxX1qzDRPWhOp5CIu9oS9ihVT
zbwR9989sYgevmTuFzEvHpS5cTUWQjHoxg3/y2B9bh1vq+HF+Uo//vxVfj+NebaWYhiWqIkittK/
Plvys8273hT59nmp5thcsYmhn/msm7+8LMrvL4vGZEbUAVcsw9C1H7PX2OilPHm8kAIRJaN83WNs
26G9DcLQoxphsTN7XpdWGdT91DSnZjKr2pFA+XF7l7RATOalfJT1LyUfHOdf0UosjkTJPYUzQ/2c
LUJqcdc0/7Lypd8Gxoyn//2ifxzMVXxKpOplRngDe2Jx23T3IFULkid1B9OeBv9JMvtEmE5q69zQ
Tte9jA+/9+dHpP+OC/xzGYYmy5aqqYr6Y7nFz6tQqkaSzQeO4xQZpejBxNA4KCHJo9CwlvF3toP9
zkAjwQIGBa1PE6/u0rUBlnPp9vGhJVE5Wd/3+VldtQti0u4NAxOwVkYLyleBx8sBrZBbBsMSpL0d
ZwtzaaKD6vbXr3wsO1CjJ9W82jXQJbJ5nATPavrAmoQoyfuaeKh0fEMZ/k6TCDtSoaz/QkSIKCCB
PwPzTA50cqIOOcB10MdgSA5czVhFzxHGMEWVrUBOshkWCJxb5OVoo5yqJz0Jqdw0iVZlOiUNt8Vp
hfHH0xflVflAZBhw0tcGZrI+jGR+oPJ1QgeHGswmM5UDXwzjklyPCUpnBJYMfvCieBtakqNADhaG
CG41yjx1cl+oE/KqHZxPEEiba8FHiAYK0U1wgo3s8DmmBRkX0y5QFlT3DCTg6i3yPT59o84TByGE
9anuGV5kX3n42hgT9P2LDACO5wD3xzV8iqBA89UlxkzkNLnQvs+cy9FW/WwoDVxC0lapJ9kvpsMo
p5zOaX0I2YE5rkcL2LweEwDvBWSBhzp8NozjD8QHrhGhuJC4DDsJn/NkosH5sl9vV6Ccak5AgGeE
gynsdSGFySSdaGE/7UfPWTUrF/ECR75xccxRpYXP79sGXJptS4CENb+F6qJ2BM9yiDpkTuVRk9p4
dy7JyGWYGTG8p0G2dRuqEv+NcYMrjalKxBGNsxWhrLDJoGMVou9f3MfGhGzF8OYLztOF87QdWuQZ
3nDRF/0eziigz+1tsDqqMQFm5tZzWLsPuFW43mpDI25BZMORz0WqEZyWxIpPjPljdgp0PoTBmds6
n8sPbZJ4iXcaZRs84bnuLcXRop/kM4Kg0U84jKJOECVh7DAlGGZC03JvLrK5tNcPp89+zNcFAkrJ
uFRW2BbLG86b+/i+MkjxpqMm5HaDy6vCqO/j9UHm1kQl/gbLSQ/12+65AzWOwhR1CpD/LPE5dhDY
tlN4zEHu3HxMaebtth5dt0RVY90MsXTc+7eR6vTuZL8QaWDth0ci1DzxdI4Ik8i6wWVXdNElje4B
rMxQIEanDbB5BZ57Hl/49L2R1IBNYsIEj3ySUvBwj+tvgzdPXJ8ZPNXdUPw9P621eneIWGy+qyMK
D19eipvmM7soa3GJ548HpulLK2WFUODCNIRy1FwWITF6GGRwGdn+FqbfHbj42dw0B2l+w2HUljoX
N9gXmxBQcOsq5ysG0BSRBt7lk8czFIgHz/1aWrXMWRHHCEMa0i5Xv+SEJBMjIJNVjbzn04uwYEA8
SmvxycgNX1nZtUZ4fVFU6BiuMYDRsE55eboeJPoiy/bSdY/zH47CkooaniFBzGtm1Bib5dLA4ekj
SD3+TZ8bPRmx04c+0vup3CzVbo8HEWlHNElMhfe5glOCTXGKQ6nsV7j/HB6UmPS9eOAcn0umFY9l
TbVC60zspRSPCyQdjZc/vAdeVnCoc7vB3JSAJlv6W3P2e2+mKZJKwadZlBiG+OPEbKqmUZJa5/CR
xjdCrlOr8gTIgTrxWqo8e6ASK98NvEKphuh5NHTg5ml0V3nn+sGLRWq2ZQJ11bG+czQHd+It/nww
cQr9DglwjbrMZRoDIKD/uEYrbY1TeX3k247l9ljeOHLUVSG+XbXvSJ2UCufRjXkGmpi+bAilg/4T
M3q6fpW3rZbupCpokF9COU7MwpbqN2mw+sWikHr/MZBAe5YAfRkMvyqfRPf9kFEeo2keJdGxkXbt
bS2/5oJAwblK67kpzLrCTWuSpJ16h0ePdp+a4jpvvgprfWf3L/Cpq3AFGY1KaVljWasdXtk6JqQE
JYdOyA3NXJONYmvc5phyj+/atpXXcnlO+nFNldGoE039jqNzpjKOVL67/OuW7PLuveZ1eJKKJtZr
Ndpq1fjWTxIY55CbIQ48A5gkAASErxDWlKk7ifAzgsb8VHtLM34/6S3f0hCzjdMb8eSDRTYP9W5X
55YU6RE/r3yOOPawBYHcTbBTja6euT7m6CHCNmAV5aCuUjQ0Ci6wr/X9cj/3aIhRA58H2j2E35c5
KoWZucoTJ8L+2kkZgo9JjL8h8rYCBc0ivOVpthUvQDpgILcoUFcC4Rpzqd0AI4g9Zm1EyWCWjbOc
YC7SirUPsfp+FOI1XbXJ8a+c6A1b/xnNmJiYXqevagCYRxhzaKuBFu1EcQWDW27XOUXCFVASbbZ1
eb5VrzmeaArqf8ttm6AmeTIZ9Q0Z3WsGo1c0Ltzw9P7FoDQpYKyvBXPWMkPU7jxQAIuBQd8g7TSP
EtzGDTINvhoaBAqGhkGzBTNxhRxKwF9ESObpSwZQoCVMFgBNFTAA2z2pAYlTygSErUVUzu0GtZVW
jtGZJCZCO6wMiB8OHtJgDoNqgF81bBS1VfvJmJyKhhvG7Lwx51iGPHg8FnlqS+y/FBrdBVgVd6KW
33R54J5lqAWw4MLZ3nRUncn79lpvlNfxZq1xhcLVgD9srm/RfV4JUxLYSwxUruZeLydxGygvp+eD
IJBiDfdkHmknvaP4RYsB+aUcoajij/hGzNb4hBIcrl8wDXlcWCatBQk+6EXCS+ilU47WuNhKnyf1
UBg0a+iBM5tjdaYMb1m0Nlpfkr+f7Xt3mxinsYTjNCa9gCRMfITobFzf68cqen5kNF/qCnUAY+h6
mh2SuZBMy2nMMGOqLRislqyPJMR7DB3u3em/9ZSux1hV0/L9XvCHtI7b5Domb5yNHC/A7OSazGTH
tbo4MabId+Qp58MWOBWECQ1nZ7GzCN9kKT8KEuEeeAx8aPosRS6OLYO65EdUnAEILTDvq5YaOPDH
U/Y5yl9wL++jDt0LwpkbHSnYLNodBGhnaQtywvneVKRImPSPMo41Nzdlj3IJtCVALPtQrX3+fgUR
+66Y5FMn1Ssu58VZWYdUxrzWADqJHhILCuhlxIs4m0GvqtsphRUIzf1+LlUi7JkKvSi3wEzy3K6w
WaFu8pmlQbkelwuJxByFCqsYp2lgtgCE2kLFHFmfRYi8PVX4lkzcEBCc8a/0JlSViVru+DV/b5WP
usCCe6qFeJFEjmCO6ar4N0ZLvCWTLS2on46IWKmXPhricyX+/Cp+PlZxPX8U50FN4jwZmtR+ftqL
zfZ0Y9Der2t5V70WvD9Kzwwa03rkIXgnzWPkfdrzkg1wkJKH7W2P+/ur/GgwYT559OKKMBWea3GU
dJjXIEpSbntoZGCBpvtoAFJ9Ga86Rl7GvufdxxqWWR5/uWgAYgQeJVUMU6EMej2bSDUiBjXzsLQl
4LV4YwL+QkYsOgzayvZDApm612+ptU62xXszOvkM7N76tUXMKdFJA/eN6BjLPSWTotzo0GAFhuYo
EDUMdqcy+h2wywdjdhIdkkCRdrp1aU+4zH5er6sTo67mQNrVNMc+e96uGbLV4rgyRgpJwM/xkHdQ
hq3AWRadxcjF576yZvE8Ob72PZE+fraUVA/XsfkJRxIHPh3OWJ2Or6ArrRpq1c7DXRtEDfY3mQ1P
YxTJZC+oiGikcSyv7hyiCZsaEj3+QbtRGreZ5sK4UT/7aHbd92NlxTxQen4I13FasndxzjKGwPzf
T0dUiM9kJ1BTFjMuOYp3FXRoCl4uCfEqvoIvJ7uFBEAUXA2CGHaVZkzO5KOZYLdNPf4qJ9rpIPA5
NREGK3WXv9dv8lIo54YT15ywS9yk0/x8g7mry28x6Synyf22UxQI8St+b0UL9YvM2Mfj/YrjOHLi
3EOdR/plV6x63W1fFxMZqexQ4ObRGGhOeAdBHeKQhUlMFjyqHRITYXc0M830Y9ay6DHf3cinmfwF
iCwOnETrCRZM2aYiZa9nBSYrDRJl3Gf3HX581zTH5Y1KWzwIwEUGq7jVzm3/babL/nR8Nh6wd64v
eZXBs3vCg+9TRhPSHTeraHqTcGePx3De2TUq01MeAYnevRJqtzBmClVDmJbxOW3UZWZuUeXJr1ki
+S8RnEryyVW4J1/QLdmoMmLhiWdTh3yA2UN3TmiZSTeNXkMHonyxh3XYIb2W2jBxxb2M1C4NXjOm
kqu+pSA+mmSTN6P45Co4Wwa3HikjUfV2jDLp5RZAfy/qYN9kbmLOsxsOaNiSDWzPlNdMHCvvBcC3
CBkdJWjzPsQcICSpeRJCAI6bQqQvZjEpEI8qqBSPBHKmLjrOou0Qt2d9A9AxWQbmNYmPRjCUhPxJ
o3g9BcwBH3aKG+qcFrtUAiRI7mS88/84O9PmRNl0j38iq9iXt+yguJto3lBZUQFRURA//fmROVWT
aKqtc2ZqnunK0903cG/X8l8QKxxkhwipumyExpLqXUe0Pr8kDvojDVOQAdYRGViwaiXFDTuf1JOC
ehCo5+6YlXf4BRrZCwYVJqNST0TdQ3lCeVSqYb2ER6j6tE8A+HtdUxbce+UhmnQhOzK7nxDIg61f
QvXASIT12wPYj/lDRq+761bK8w3s/uc9Eut7S8LWkhK7exogPcnhExwQOiO/H6OATzckTN9lau56
9yxkGzU0e7lDQWxHQihCvSEuQPuW0p+y3FxILnsYHYoxWn55E2b0Qi5uF5hicA5gpcKzwNNeju/w
t9C2vCDvoIXI+6eHZ9jYx3dw45dkVHdS2vwqGzTo+IpIfoyk+IIgCrIi6M9TWL3glEp0mxHmWBu2
np09n5+pylcoJ9rqQkRgsb+eciLIkTTnWEFP94DFGKiZJatEodUQUCSnmEu8gwPCy+lZXPt6DWvN
qlQPDjD9GrjKFd6NcP45cT+OPQcFvO3ouBKnpHfsY8wMdVwBzshuhq0Y6n0MAsjhtxh64/gBazYL
NhzGlHUBXXDgcECkWMZIgb4bKg3qHtCMpucSGmLOAK/n9bCo5gd10MsDgTg07RuX/lqKm3TcQ4Be
RRUA3VuXpZAJz60wZBmiS3t9UparU+WdUk+vv7VNFTpKLhSSJqwN1o51nvVW5Zs42w8k1HquiVdM
2y9YZStFHJb7UEyAyfvl5o0UQmOQ3YuhDOpO931gomPG/i7QKnBUKRauMGiIQJVJmk1F00YnPBM8
EdFh2rk1MnaeKtHl6mx71pMTUR1/XIrTKm6rWK88GezMtn6j+5Ilb/s1XUwkqnR63XuEQTlBSZNO
xXMvfz60Mx4b2gvuBoh/n9UwoY4iUjud78ErVJWPiv1hhdicZANzYX0X6Il+aO+nte2e52QtAAi2
mOrggbGLm2pmavgQzNX066D5a5NgYl6lA9kcHPUxkss6DSWiIFomKAHirCT71+PTRfVUMTQxV5mx
Tmgza31UfI+ajTwLOx8xeSps7iXSJLd62z5VpUePCQQEYIIDytzJrGXWdVgkbJMeuhGDBkN4pNWt
wWCwGgwBwgIOjIaRPQwACNoB/5k4k6C/tZGptvrdPwiMYPOBmrEIR8LWhhdg9fuqxWlloZbgnK3+
Rz+YBJOvL+ONlpG1QNw6grPfOPnREyhnHRwfhWTb538n93lnuXZkRzOGmjVWYDof0H96+XRvxj19
dNlSKABP1MRGOrgikIrEYNTrgi8sr4xyuVXmefuqgFf7xI2qEJ73yVJhNVw3nKm7npvTedoUBqEk
x9dwd2bqAEeJ1WuxGzE9KHidkCKgw1ERBTg67hjtc0+dalBORBjK6GGlBaC0dmWWvikGIhd45ZzV
97oOS64EBQZloi7beiFs43Q9MZ7kylkfVkU6SerXBiTUtkjB8UMArCbqKSouE437NCswYEJcT0Wf
UNhiw3Zu3E0HcaDWx+PtOIaPgKJ6JYrp8nBzmuasgx0/aXAUFb9yQXR6G8OS0RGSup4fdZ+diWEh
AaXCudGTRCs9P22aF2EzL3egcqD0CQfyXn2gddIhOqbuiHp97EDGKZedVYJVyPnDLT0Uid9/ziZi
9r6hHiOLwMXQ/u9tx6fsSZIXu64jzrRSwVONZWFM4FmwiqvjGxrj+W7VqNDdU2p0OH4077XyvM3e
z0df18YkTeoWVZW5tCV8Dc75sMpDscQsekJCKcD2puAgbSc1JLnrUkXvUUVQhFjnA72jHqaBu+2Y
ShbcY2OHT8jz9rwqNyulI/Alq7U622djow22zaQ8IjlJ7SL91NNPUIdm3a/Fr7SdZszYvysvf5Vd
FFEyNd0A9Um74XfXppaPx6taSWgkUyxOsdG0Du+YRhzRiraU6sFg8l9dEIUKlAZ0XpCNWzbT/no+
nI2UPidkYdnuELaKHY8Ok8qestLmONGVtoVbpuuuyMq21tCMMKOC1Agp+xGq/a+imKKJgi4qJryq
W0hGXlXFNavW+QxxD8PP3/eCtcZ1jD42cEX059SP5kET6I8OmfxzxJtvnZhCoSZmms+AAaEiUSw2
LNohzeuHPTLxHm+idrwxGBEKIJk7GDOqHUWRbq8iwHTnRbFHpQ8Lw7eN4DEnQfzjQ6oGXCf61iwg
Xb5p/OlGfdifkpIyHFchnTjbcLgLKFYPB7Oj/+/lKv8xmKFqsgIWWjZVSBi/12tTn8VS1aDT1gL5
WpooH/KJM2C9LgfHQ+6YEkQAERcmXVnEO+gICe6ppkG3F4EnGvi989VviK3WKFophpfuD3CfKI43
G+dwucAK1OLr+TQQD7gZgJZItkl/p7VzRX66aDATMVRvAAf8+53+AO3w7X68003pc6PpidzbS+WI
6oskeRecEhtkL+x0Rf0NkNXa+/eA0h3IvZsskx0vfbdrzZsB5VZixqq8ZRvGcby2vbk1ffcHrv26
tQKuvwfD/TVnNP1ZH2x7uo43c3aQNLXUe/t23n/qjyprjvXQ5xR8SDDwuaM3zmQijh+N2e2lX331
DsSvy5oud0QdtsLvdZKLynF/NkTGXFbu0ot3jgeofQrKuC+E/vNqFbQoPEwmiPY8+rp3e68b2hAA
QsmmKMjqDV2mp140uT1DIcBgjlbMEriTN3oLpxt/nPrPIt+5mIu2LVlB8PGkLf79se93IwgsSen2
IiNLfIHfL77rXYWm2OiIGM3Rg4CDdexTiXZaB2Fhq+rr8wfj3R3p3VAg2zQa8hKD3nxoQT2Z+lqA
otA5VZDr0kWr+xScXNN/PfnY9z3aLdL9zP4asPv3P4ErVVNpEPRKPu8+rMM3MlGiMQnBOiQCHhw3
UtcPv1lGvwa7Wbq5UAtpTy9YRn3dimH4zOcXK7TAhdoDdzDkZvrqQ3F+8I7So496s0ElY3uV1KQb
Ni4ZdufQuLBDnKldiEzRbG0Fk8nk6cFM3oUCNzN5gw24GOpWP/XggPQdGHzTEENQ3YVsMwsc+dH+
VP8CRMA1ETXAgsCQ1Lt+T9rmybZpsvnZ1agQTYEJaG4xrPHPDAu3RALTqugt1/M2rmIEhATcX6Iq
7YopxRX9PNt43X0gpwT0FI8rWrdj4J/ACnUUFaql+M2z2IU4SFRfzRc0DDIhCv3ydANg/ExEjYAf
ynGXEa399LVGUZrbQwyvHw3WdoOjI89Q+QSZlAn483QX9DnQw9JNbGNajPAVtuR3dKmRHACTAEUJ
QfMnfSZEPD76Tez4C12W6XlaYDKGRoGjod4+o+RJRVTcu+mnMa78Q9xzT5ES6jZIM5das1XMFVrT
pY+Gl3twyHQAH8WVRz3Ol8IK0CL1sW0gfCjjnbeedZbsGrJBeNCjdA8SAQpLVCzAslN5pmydQT09
+1BL/Aulh4279jqY0MX+9hxPkX6ZMfbiTKtp3BtufO1kyz7OU/snHgRX3u43b0I17tmUJK4B+k1o
7NlZJC1A6NuGJS46kMMFQz/qlZjv2vDfSUxcM44gKLxhNWShKrNUv/Tcyqf1E8QGCYCzrQUXf+vm
iwVCTTAlvvQJ2hK4Ti9PZCNgv/vcvbjZ2bQkAqylvRK+z0KPKTvqubt+TgLNWoCvtlH0pvERUsA9
feWvsq/HZEMeGqghLqk2Wne016lSnMEtLmVftKMU6S/JMnjW9TMFPqwBKugpfaQnBuex4Aje+ikL
s3n9hC2Qr6FsaJnReYQaCildRiO551MxrZ9yt+lTZ/IP0HeP1tfBxd3n0wzl8aIM4RrZUjw5j5qP
li9S+DB6em4SnJc4p7kA2UO6+O+UVFEjRBBB/wgWYxU6gLdqwJPMtHfFE5g4FHDaII+jfHjsBKKx
tzoEZKb2ik4Wb4bRDYrG+eQSC4Oe3zonn24yn59EwdacVUJxqQFjIlszijFRPiHRkvpagHRQgPsw
f1z9OJ35v1edz0IHDn2po1ejrYkmhI1bUbD31y6m9a8NFCoK59RAA/SVnCZsBs+oR9pnnh/LO54q
tyO8KDGXwPHDvXj0ik7d1OCX9wVJAdgL3WT+esRT7S0sLJT/sW6bJDGeo4KtznuDzbM42tpfRoDu
OPuK6j2aYMuzhemqZzqVuw8PUyVqo97sOGBDucmC4LmdaC9Pa7ccm1/JUrUPYLk7jc6Hx3B3d/06
/cFrSwKcV8Ik4hetOzF/XDWKuTWu+Yk4aemMQM7Mw+knZFvCpFkXRm/tfx/Ayh9hmQmdWNY0kxCC
2Oz3cJmkypmyMYshHUFathq3NnILkz0KkYgDVHazoIpGXwHFPcnAzsNCHXvbI2n2tmVAEZtOSP7V
LEnPS0p7CM7R19XoISC05sqSh8LXKetku3FjQdpDqLEBdfD+wELp3y/yV3zJG4jwhfkvILObW7NV
L9um7uLLOHZGmj0KpyGk6OHJJuh6nMjd3VvASf8TaRnwopXbiOe8XzemognKFE5wgBRU8youlc/m
8/S2f0PjC7l1hEwRkyUtgTAmWAjv9h68sSjcBQpAaA1RItpUJZ0Vc3N5Foft3hDrMol7fXaRSwGn
DkEU0QOdXJ32laIyiLi1JT9XDTaGSLaB9KmfaUuZhnfqfNkd7JuzzwLvKnQ/oYlZlB9QJaedTnZz
7J9E9wpPCWDGmDr+p4665AgJPwpwHLuLzTpSUbOJcWMG6tIMcC866dB8XDozCHXTp6KqOtIgr4zE
GDRzO6jwZMujEpyQvFh3/Vqr19i98XpBtdYx9/Tl7KLfOeTyC7g3cFz0eW9ebjyDZgoS/Qt9fKXj
sUIkte2G2GpjsCRIsUJfGT+sUvyRIumkfJKoKRQPVEW/iakP56QUxEQR+kVLX0nFy1OLlXWfJiNw
8ZJC1EaPq4NfPUgj7qnvHfNW1FSoqqoA3bpL6X+cAFla9NJK3O3mR+/sKtEI1V0b2L9jOGOX+80F
o2S99vzjgwDwD3S2rks6HpEgkOG46DdB7nGTrUv5XHaa/QQHaO5XO+rpcbPpi4QQZ7l0zhorHZWd
B1v3vkbxe+CbrZs0upobQgFlMoJdiE9DPi+G8tKYAIgOE+cQFwtUeiYtiK8NddAUZlUbnj/MMe4K
w+LB59fvUikRSLyq64bIZ9Ck2wNYKq4lrOiTMKhgTEkqCpqo7ldH/NBMidI1KX1B1RlAW+9lay66
X23KSKtfDuKkIuar90Wg6MhcXrl1mkWRIpK5ft0ruEqDJGgSvV9iH0S9UqYdWKOVfqRntUhwRTzm
7UCJZOBEpy1Kg6DIt0BvKjTQ0xfjTIEuC2ToIOjABMcsC0/7Toc9xUHcQCbu8ExlFXFD2r9blQA0
ufpGAcgQnZ6jjKhjAbAc1c2rSlW4GeQQbUUKybrxrCCQuOZ5d7WBlLm62uFgfK4h+ck+63ywFoEO
JrQN9hAw1C0u2QWKMe0jLo98fw+ZOnRwXZENqnT6bb5eVeK+rlV5O5KEVWEsj2fIacBST0iUbfVX
Ey8mHTKnceEoheV8MYhTsaO70PhqC2x+VfDY59TTSorWKEMcUQrDfszYokeXEThRrK3e86x/NUb4
LeC5VynxvxfxH7mFCYBMNgHOc42SnP7etdJR2ebJtdihfiIAikTrOzDCjY8LCiFdvtj62vTfI94n
bOLPEeVbQrsmV7qySfJyqNGf2R/CnNRAbyE2aJ8tilR7vehLZwPEEXFXtQ5FY4UUZ8ctThRE8IAE
oeje0gdGN1DUAIWIGcrsGUYAYPCk9uL++3G/I4nfgc2vx/0+fn4ca9sy6ZmJeMznPCb4Ra4p3bQI
rGA/wZc6AZ8928V046pDyDyDyyR/q982n9JY+hCRoR1DHLpivmHt3uQhENhyftRmxah5hoRFQqZD
4nhwHkr3kdjvB76Z0a12zjdiUeXz/RLR7/n64/x1AafWuoQ8Hg7QcJJIIcqO5ovalKsF20/5498f
TborKf2e429s/Y+PljaiUZ+qHmqNyYtkYDPH/tYS2K4nr0w9ZbP3RlIG/X6h72IRaMtxW/gNQvU5
VtxSjuAbyUCRhDttnBZCnMFSL99QOjteGsALj2JX9e8vxh5Gr0UTte+j9cfTyvvdVZYO696E7uy8
ky0A6n2ebOthkobZZFPaveHu8i43H8rhhcbTiTCknWLTrjhp60VNCOwOA1e6R0sJXbX4XENBFsPU
UcHZYatcOqdJZ8n5BIG132yAG1kJyMOVTIguxzK+hQfgJ+G/p+CP67hbBv99qZuAXMj1dpedCfWM
FziCl0E+qL6QUtZxnUQCz1ojh5DbZ4nMMcvt4l3rax0l4d8PodzHm78e4lYOZ6OhhWQWvWRyjiRw
O1bh1rMaAN8E8c1DZY16+PD418JTYCg+ecUioek9PZWcCcBogCFdpYDzaGf3PhXrm8YOEubg5whB
4TTmDjUPcBHaaad+iwDWKevT5kTav4fjDNIW0+ZhjPPHcW8SU8kc9Soac8rN3lL2RSYLRcd+sd6M
MPMHyM7r4aMFeV9K67YPdzllWQkVmdt+i7mr2rLGgGS+DqUIzzgbztMIweUGPsLO2Xr7ACUwxBGy
cP0qR6YvOJSCfF78QX1W/HMfayKRXSd1gnjT79vBELd6fWh5EOpG9J8uld2bYpZlrdieI4F6dO6j
afPoTuoCp9sjVzcMKpNcqIpm3gRWl3Uj7HsNzFzQGfvtQkxiDe/n/SGSDdQGVuURdUw7l3EhdqpH
XZPvb3s3uEl7hqUpisq3xNKPw0C7ZjvoVKg4q4Dn64oWl/CpC9tO3kPMyBkQBUzGLMksKZ7hJ0Ku
xVMyzrXtg4vnu/b9rwe5+fbtQTzV6imHJFZg9AP1COlk2Lr0Rd/QBM8utoHPMIWqLL4Kdu/0pB0c
kQ49vAHBP2LZqngdgRVexBF8hF8ZfrdSCm8fF517NMBwEeY+rXwuhqMnQ/2gLgInfeuIcNdLbw/S
Elg/Di8CWoldC5m3f3A83G0nyVQ16NwGWYqoodb0e3lpbSuIa1XMhkoFWnCfpe+76uJd1GSmJ8mz
cv7cNgfPRE9D6nyUm8LPM4jRiXnwNiquwL0Ppcz9/JwQ1V4AmWAHv9Yw40jxljIpvBySQe/loJ8H
W6l8utI0x5JPiJQLbTcg54czzjBgN2TEN/dGDwxPlqBnmc+2meAUG3Q1uxhyi5Luv9/6vrPLW9OP
Q/ZQIVyXbzfVWsnlvZpfUtoAyQQo2EjuQxSakMDEh7hG945LYSL6iYc78eASleHVPcX7eDNKZ1U/
GWpTBTFqaXiOyuDfTyZ1qdKvJcfBZihcgISzAhHhzZK7brZ7WU66svaSZpdoIRRmgecE2GwPBgEV
LG4MS3uw0KW7S4KNzrXLApBMjtRbbYI1fDa9kfbiXHrpL/dhTAPq7RqE5t4Ne/an6g4sO7UjiA0X
2jKAH1Andh4V9O/eXEHDihVoGhRIBFLn3ytRTXM1yxSlmeP8ElRTGEi2f7XP83109CcPvvLdocpY
1D5IlGg2K3dtp20it3leG82cS5AQn1IMqYFkX+dIR/oihXZYfRRjZsBZ4aYXIS6gofHW4hrXTvc2
0iQPtuF31efXtCsoptKV5tVBNmi3VOOy2TZGK6cNSmkXj7qztSZp78XT8yKNtPBAjV2xIHdHmX10
j/7eviKWPsnDL7YcGKGvcrb3qXzgjPNQa+t+WmDhSIibUVdQENy6CWJ0zdztC4lpQYTGPoVdQeH9
7KyRJv569BXu6yZUTX6M9V2p+3Hw66kkKZeau536RQQQIBlzRjh6dLIfREX3fcebkW6iiPZwPRep
wfeGv+6BZXL9xokOY3yaug32YHbvL7RuNKToyE470cnvfOHHezV12xObrdot7da9hLgmT1DUCGjw
++CyF9SbIV0+WOJdCe/3ivo9ZjevP8YUilauzN2hA688xX16gVD051cL8LrlH2mUmb4dBRNl+Ohs
le6qIApnq8EuRnjUIPyVfw+cr/dV75Lpl7nTNeZG85Jp/ERUdPBsuRHYtNYCe3a2JtKDmOWek0UV
AG1LIga5AwjdZjzqXst7maSc6QhuaKJPn1Pr09s6Shgvp9w3440d7KwZkVOKr9rGWfurne3O9NCw
t+HkUQ54v5a/n+a7EIcEItP/+zNcdnWvV2/FHXMOEQ9a6BhK35xg9VEh/j7TuxnpphCfm9ciOWoF
6JntALmbCfJ/axsVfRTI4hCJDvQdq/nrwbNxdXgkzHBfSmDwLnro9q3OiuuW4Y9ldk3Ek5yIZbfM
kF73ARDELyPrE+2a99peCV40++JM6j8Mi+/ilm5cBG0Jz5VO5Pbm89alfjDqNr3Mga46CjXOnMT+
hC/Zo0zgPlZgJJm422BF0/29nci1KatydWVZsari3HExCLOi1IrZTOOt5e6cd9F++lBdd0ctOrGX
mmufrKixnh5ckN+FrF87+uZBbub5sBcuVXFkno+QbJd02kfxPCxjLH28sOdOT92+9oeGtVAGNgYS
wYfh9h88g/jnspZRBBIU0BM0m24eIr8elOxs5OIc6KbX2EvdenkZ1SM+RjoJ1x6GRe61nzvzTfDG
dUFTEmcWa7RfjUw6QhCZIjU4JTgxQypOWZ8FenWfimPRA3VfJQemIR4LVmR+2perPVRBqk6+PvrX
jw+na8YsJGtRroZQft+hUq9oHoAvoOFg0bprntfu7BX0Mpxbh7bjF18AiTHV/kBo/muGojwWNBgn
nkHN/vuovZd8peiN1quhkTPqkvYNb/uxBzYwTBU134lzXBKXGH0eQdHYmXX96NR2XzgCfepQPh0P
YBEHH/ehMKRD7q8My4pmpwXliwj7MYtcILSDfu9BWfr+rlMB2BBQIphpCAbx7u8tWu7QGd/vpO6u
g2UU5VDwYSTZe75T5m1mjzbMH0fCr/FuKw6HZF0I5kG7dMgMyBIooc6TcciuefZXUenMgB0DhX44
Dd/n++/98XNcmmu/37NpE6G3yS7dLSvZ9Sx1Ux+spAWMHrd740HIfBcx81HpdiCTpZrcc7fdT6Uw
2lxdE0C0NuDfaIxoEmHx//0WvxnmZu6ksj2tmxNitlSGB1DXgp4Fo9FOaayhU7XyX9cRFuEBfXs/
eUMJzKOL7T/Y9H9cMIif6nKnhWMgv3MbliXCRchbhRMQt03ro19EiRNileM+B7Mpp97EtJyotQaz
1Fk9UAgjIWPSbieVUoAJy1oyhTsM7unQVHJPJvyES+isP6RI8AnYUUNF1YLirr/cBKYHwxI2CTIZ
g7pystZpIYU0w9YNjnEdpx4o4anq7QnuRdrJiHbGWTSmchhR0KcbgOimrYAicWV0OjAwa14ObF6J
rQJvP5IhFJITPpvuOIs01TmNm8o6zY7A0xDvVj0A6WOUwtys37l81aEamG+pS+ddJHdB54ZIHjdu
0OyuMd8/XzgbhcVutAFuYSNy5wCGMZB3OCHVIPc3uNSvMrcOTGhzOHhgGlWszAtqHXCIBqkPg9TK
3w8vnJgdjkF026Xk9SJaR3bPPnxeQM4hVWCrU3DYSB7DaNIGV1+MEkDCHexCHxvT8xtVUuAq2gAQ
CgNcYyAXpA+HmRBATNotti7uEIMsrIDidBqjYHCAcThwV94PzgbYxuvGkUFsPFfAQtyEoAa20t5F
jdAp4pMF693COWelYRoVAIpuZhzrU2Upujt3FwlOjhjyiXJZOqf0PdkHCOJyFPGzz5wUJolx8fAU
XDWO8c4FDYvmYdSLO6BRMuYvDz4vQem/GyNIlP7GrSFTtB6uMc4+bgJzvvNPgOusV0BLUC26Pdly
CRhTPCI/ew6w9rAYtUHBN0uW3emH0InfTFhLwlBeVW+4WqVIuboHpCWFPgKT3tpHsgfMXDJd+7QK
zpwk+ExhEtv0GS2WAvxzScgxz0agxOueXZvq4/ZNAMGyn1w+u79Bwq4TWiTXnfco2P4jJlDYkv/d
HjfZ2b6S9e0u+w6/KrSQu6DgDU2MYG6sPo99NEyGY7SfB9vhEN8Xa7FxvpyPegVv62G824H87jeq
qgiKwE6VbhFyooxYz05Omjm8v4QEdtryYXY2+B6cUc4OQmRVsHf+ffP+ebV1ZVpRRFORsP/meEwr
zVDOFacDR4Fdz68cS1MgRhLF2PNo/+Ce/+McVCmQUDCnPqGQEt/EPklhmnVekZ7GZh+75DDdIs1g
70bNgmOkhHcC+g0WEbwSJJmsNbIre9fuOdXJkiApIhqytR59gXsHD4Qkfz7TzRcwjuB3T2fzQjwW
d/rfLdbijucrjm9BtbOtT991ofY5rw4hafAgtFC6KPv3pDN6J4BBZUDoYC2/r9zetbyISi+p5+Io
ewVAYn+b67mF//mC6ZlT+RhoOy91UPc1SE8YlEeNMwcvyXH1LD9lDjQ5H5lj6zzoAGZH9mMBRu/q
r74euq3cXyQsE4Iz1PkpK3OX/X5UoRTKy1YoGrqsjdtb0gG2VJekIQRZ4lbBvxdm99VvvgvVc+wl
FIHu6l2UfJGumSIc2QxSlPhm/311npcP1v43VPluDBPcFZJ44IhuK7fXTFPV/ZaZd4g5X0prVASj
qQV6aHeyxnnfT8PB0J1FO/uLMBjSOrbOxF1PD4sb95GQqnMGGQLpnwaa6OYI2qiSqFdblXAvXl6c
kTpA+560iDl93XVo3Adr7o/hyPEV+BS0/TX59pyRD7tMhcDR1aPqOYboNqVRF70A798zeN/DJavU
mEFN471kYNW/10tZ6+LhaCi8FpJbznI5Ak0Nou7Zd+svN7KdByvmvlnYjUevA+AeK0ZQbrbSMdtu
2jLnM5IakcaPXkLrMwce4rjNbPakD4TpQ4bPfbH5e0x0XhWgBwJr6Pc76u3mtFtrmy64Uo7Y7UGu
9KEtx4kzFt0xzr34viAnj/nVwcNSF7Tlvz/yfWHs5gFuTq9NfSzX14LURPJbG1HkiPMCHa+T9Y5M
+6SYrV3AUsn/4xzn0oBvoKFyRzh7U7MQjEzLDrkozZ0YOdTg4rxBKgmtqer67gm7hqP1erRB538E
DyLp+4ZS974/Ru7O0x+Zoqwkp15e8b6tnfh1qAfl8DoX8C/0gGIrlFZPz6lfLZFM9NdTFrZ1WGjE
fBhCd+maJ/XTWW/82pAnm+NTjEzXAJ4EMO/S3Q32gwaQa+adZydq1I8ijfu18r8kDVkCA4+fS3f/
/3h0ITXPhryhMfG0fCGnmyOFNoXJgHvI62tgOx9r/99r474D2w2oEvMriCwJ8ve//zFgzxDaDYds
PY+ViaB2ajXbELxEd2oTi853X2ggpP6ljwqZ87zIYzi+fWTyH+3Lu3ujewwaoBwClObv8JrbVtQO
V02t5yjZOBdHsd8Ku/Ggi0C3f7QwZb7hryP9Zqyb/SiamarvhW/qEd2fzfSlsojmQuyBnt1VFa4D
m9z5wQve12sZVJJ0/FkM9DC1W5ZjLlwyQ74wsZj0xF5loyE35b4O/XfLHUS2Dekot2dt8PWI03h/
xHYj010GOciJTj79e0llhdq7inR02YfxW2XDeAqnFhQOSjpIuluz/oMr8x6neDPgzfc9gYM55RVk
nMJCWydGsRZEg3VG6/Dfa/c+LO8Goo/WdRdNUTRuLo/tWa+qndCdMNTpXoh4dBL3kei9mN6cUtmc
GR3jyNLzhxdA82DkX/DfeXTa3CO0b56iW24/dpBptKeTZO7oJeKSgs3UxiVCBleTUYDS4YOf3O2T
Zq1WsM+/tp/QRMLGcmY4QYEXh1f+72+C9dEfqxuulyJ+M90wv/r9OIdGbI6NroBOdZL4NDB8kr1B
0Ur2CTlAcM8x4tWWEL/Ad/Hy+NoFyydHxH7Bq+dnv2ed3S6KAcPaR11jgfV32KWYIFOCrQ9cf6BM
cJF3lMUlFNwnM2z6hcdvBne5DpFiQVQSgRAHSSbPnDUuPTbqYKhHW30AQ470hdkbTuVvKEZacrhH
bxKUUYiwIlCk7LkrPvQIqAtfnaKLFSA0hbuxtesbtBemtXOO6HcjbXjykP0+Wr3hG66BdsOFmsXG
nhJA4abRG9o0c/MDLrhn0EDdO5qvLwWEQoONNUa1FP2f6c6aVvZufACYZp+CXdCl8QA37c2AbDky
XxH+UUJ5eIo0zDsOg32LKYcxO6KcCKJ5hSzFDO0WBPGSsQjPITI3ZGLw0eHDdH+AjPqjHEsO2tSj
pE+LHfIPXK2P45NJGUmNdk9yVM5xicjGB+8wKiWUQXs6VBJAkvJT+oGqErqjJZ6xT+0AdwZPf7hD
78K7bs0CYAZ0A03XVG4WidTrSedddi1HR+FZ2M7WZOd6YjUXV8KKpDacqjFQOaSIu0aSMhsc4UGn
JZ1CYylu+elhpOEiAVZ1Azt1LQNrJNPdIJS4zeaiGjdqixAWqobVy6noZ73XEirUWrE22tfu8Nk7
jM39QEPw4BSejXG5H2fA51TEHPtIsjW6d5ZcwcDJOagPc520Xn8vy5GOm0NCqaVBG+y4/8zQ+rsc
PiTps8Ch4OheUDqCHX8UbKSYzkZQ7ewardN1kBwco45QSGrMkB92sjsEfll/j//IeborhrhLVIBX
1xO5WWhJv+0SyCclmSMJJUKUQRNLnpnGs4xcini2RKO/2w+Opxf50Fe1sU7CbZwiMNnbekTAaYuA
9tLLqE52tqQ88Bn8rgDeXlzIKdP46wisynfm/OOkaRH0OpHxSHN4h4XlvYy8cDqGOppYNqIWD7r3
94hf1ggwCRjVwAVFXbsJlS/qtlazltN17zgv8VsPO4uLNeee9P3BwHgf0Nhcv8yKWQtZiJPsQQJy
X99meAIBE6o6LSHtts581I6F3su5MFHoAKNBzS8Ug+lUd58tMSJ4tIN09vGYl9y91e035kKBTA49
BIzATQAGn7U9IBjBaW74LyBD3qYErBsigz2KHjOTS/rjQbj6Z8xHtAr1mkkFm3lzQe+1tt4lCReI
E5fRnII6EWlHJX1NmdVz/2OiPtz/f70klGCUNQWDoORmatuL1u5MA9EK9PBD9NkczZHtxZGe0L9v
o/vMo5vEHwPd3NDKzqirS23WTKJgo7S5CXKnk+k1LGVwclcAPujl/XvMb6L63Qz+GPMm75CyVDbS
3lUi+kdMGTqMRclEwIH+QJekpoo8z2HJUFeypmMhJBK6uMPUhj+bOUd7Fg1XFi0kNahiMcA+sDOW
w47Heh1UzmpoRx3NFnfi569J5LrW4NPvIW0Ai3s8sFZDN9qBosBNBVP044v42fXHPvJ48mD+/tya
GAJQksMIDt7RTTEgxYzumEq8ohM7nrfz5qJgTaepbyF1M6NH17V+ggUAgInz8bDx1H2/u++LRoaJ
1yUn0bc78Y9TqMm3HHIbwufvSNYbTTcxNTjuaWItZHb+g56C2kdv7t8z+2ckC8CD3I5ziarBDXap
bORmnwscCeeoz3sTy3bOmu8Da2ehtQO44JGX4z0mvlu/iIEQRNLag0L+O5g67cxk19MZsb95Wi6l
qLCWoOMb++qRNITzT238rrvjZ2P2DIaptmkLu9gyUAoiVvI/HpYh/zycfjzOzb5VUyO/6FuOZHp+
LzEkurn17vuRu4hmAAAefO2/Asmf736zd6lHFuq+ZjAEIZwRmCRrNAImx9FE2enVVW3bTr2Ho3aR
x93qojIDDZzyDKTH31+8PphFox4Y9eSBcZAdOj8Hn5b3lGC+A1l0wkrwZKU+H9kMJ5N/v/R9ua+b
8B/D3+4sUS6rWk66MpvojUzaLCu1n7khKRPFXjQiqtritMiDSAoIAUG6NP1J4j64Er572bdfQePt
TQm8qIGZ0e+voKb1Lq+M/+RsKLXwAD7HlG1HG+9RSezPi/bHWLdrvN2LhXm+cP102BLzfzj7riXH
jW3ZL0IEvHmFJ0jQtuULoh3hvcfX3yzOObGbIKNxz9YoJIU06kK5Vcvkyjy5LoJTdHWRhm7yDhmo
mEfH7fPpcFDsv1f7YVD8e+jZeU4ELpxkhlxoDVcajzyDmMm3gGOq1sf93oDBtU/UCg/g98LIjw43
zAjedxFAKkGeLTAQZFSdkzzL1YgBtOVDWAelvevLu3nvNx/aST+w04IJe6SpKfwad54GGD2R95Tq
utjEhAF3Sm0tYErUzfNBPi4co4cG8/dos/WlS8qrBJ6Eprq7663VUUE8+uEgmgNGaeHqLE5tZi+G
RgCcX8RgowVU7e4pMoGDI2+S1lmL1um+lQUXFXcDZRF0EwMfMLPM/FSXU8TBhekNhIQgYgRjg/AF
5QoTTTVwad7B2OU5KSBL1eeUQo+4159Rkt0h1wl/GVyYq87gzdLk7clg30AhuZnQulis0UynPhOX
Vtqjr3WNfzJ7oFn+Pn5XIZ35/UZFgQFAloAb5sevC6sUlX7iybvclxus1p1+PgO+tv00ExNn0VKn
o7XpjHf/+x2qSwYoeE4QrT4sgWoeXv5fHzI/j3Qfjl4LoeUnfe0iJgeMcHU8ItsIjwc0PCcdU198
xslBuJ08SnsAypASEdzPqw3+5UBUYpMPZcziVCIEVt9oB0LZjI7MMK+/gjhPhsHRQITzf17y21Fn
x1OelKHgKjJqZ0qQZ4e1CbTV6smCpKhmfW02ow6HbgKYxUBpnkC7enUNDbCla0Lu3F+zJ5bp1+z7
sfBkkMGT5DStfXo6rxJes2W84tIq87fjhAEL7gAf8+XUN6THdqTnHpOzjA2jwY89nfQFh+GqE/PX
zGaOd1j3UZkP/0ZEjhMpVRhVOwWMhoMnDWd7/0URodaf11dt6xiq2jivBsJIPKGXyEo0MEtIoFuB
uGm2cN8eHPPbzZ+FWHIQSRQVooJKypI1ylmpdlZ2nCmZCWAh3ub9tdxwAHuja33FIR0Tmks37R7S
RwraqFYizQ4NeFGc7TvFt1MUxPiEQW8/RCxKCL4UrTlW2sIJexBPgjcMSR1Cc8UiQTibbFWKXNND
dQ8nTHR8O3pTYo1bQ+4AKh4JiFZAlrOCY4M3gEdatDmCqVb7+7I9XG8k8QnNA+SjQcBwe/joiWpB
fgC6q2CDk/C5AzGBevSBQLzSYp684yGk1aVM96Ml5gUFeREA8VgZA9+Omnf/SzslnWRkMlHnUSmX
cz6Q9lk4UNeYfHbWfw2FBofboUKFafyxxWMHEpDMXPG4V4X6bAurhTTIPfYCLgqAt9DnQLO7hN6F
24EqmqqIPncHWOFnpO+gCWWRIj+OqA6Zz4V9e+D+3o42OzpNJdClz+NVrUz5LFqcyb8IrB7a1V5A
FzC6NijA/SqDc4pt95Ed81W8GgGGYs1cxzMKNT4QAUNq7O/TdF+0na3BrKBAh/FUgjsd1CFv5ucT
TMlqv3mHM4wXcWkF7tEnxCXEu0zqYSiLzZHWde6Dj7JBdOu/dF/AWZ/RpEMA/Str8+7ttlSMnX7W
LoelmP7RlbkZeLb0Qz82QjZgo0cNytYo00KHSffeJQgq6iIojxjNIzViHdTDuoR3M8Y/e8jV/73W
D3KMt/OfrTWVUVns59fo/gVAJ/P8ZCIQQHZj+0HqFX+P9qBUhNYFwt4BX460Is7sRN8FHcc2HOhS
ASYlRhEkWXDPwsW2J3L15/f190Cza5QMeZxO3T9PGJH7qlORsTFQBCMezn8Rp99Oa7aXOXgAp/Ja
xRVUF5kCkzQIfBGWv2dN0w8FqhILC/nw3EqwESBVAxKEFog78MutCKswQ5Mh7ghlrwlUBUCKVWKa
5/W0W7+Jlvu2PqwPpxitCcinvhFhPO0lvqQI+ZDLcHc7gKU7RD/WahXCa0cOMj08DXi2f3o0XyIQ
LNYWxMBVUbRfN8Y7h+Tvyf5et9qLWwBHQdn/qJMbEyThkFA0Dt+2pn0Ae71JyDP/Ommv+duGNo1t
Z2nqloMbsgUlWGiCUnnRaD6Ie0jnKpDYCjproTs4SyJMo9KX8oTdjhQVoQ+O8RMieHDIsicLZHm2
vbD8941lYKtDRkwk4SRKb/PMfFnItcD3GBAYVNBnXhsKj8dQOyLE4y3d/DStwgZayICR1C4oGhCc
vf69eHvJwZod85vvmN3eIaeTvqLIMW++oNKDpCs8P1M9ZvYEosDXDUiqDVndPtun08JD9cjrEBhQ
PUKEEU6HOPfqW2oKhY6UQXXUmV0wY5ECLCZMklOXJcPxyEzdjDY77qkg94ySYbRWoy3SSwk6qUZV
LfApgydv82zrC17VAwOCq4XiCjpGUY6Y96d0DTvEUVMMyEtBCQDNouhM96GpuXCPycm820CQGYhI
cNIoQMxcmCkrQxCxluNT9iaQXrIVWrqQYcSmvWPXlib1IIrGuUVrLjmzgIHQs/PSiGKqRFU4POUG
YxahPkLjsNILAVXadNLw4P8EUGaseE0xe3dEB7wZ7OSnZN36+uSB77LcDM9DbEDrGzRSRFENcu47
yULc/AowEyGsga4qIDXPqIFWTufmFGjh1p4EmtWFhSNferdwv2Yyu/JNl9F+HONA4Di8oRkEhx7c
LgYxVEsn/UEEByY2EA8RbBMkemdvScx1PMjDkZyDaXFh3AGoWO33aJJB8652WC/Gy4+m9nu82WsC
JtVibMjNilEJO+92AXJzT6X2dPxScSocvQfHfArDvnAWH3kkYEhD8zYqgEjIzn3cfvjfO7YmASTi
OaR/4+ejJWz3e/RvImBTKYIhWbzc93cN2QHQRhPmaCBX5n3jGUPlCUIl9unF1aHUhiYDDoyLSD1P
2juoxTbvjGY4wjNKMRlyFFfO3L9P0wNjhi9Ay5uMTiOaiLPjtP16Tassa6QsjibkZ2DJSCcIwLYx
qXwaW+d06NeJVq6XztX9Pt8Oyt8OKspU0mQVBsWx2n0+TXa0A/zrBxgSYkad1ITD20OEoFWXOLUW
5zs70nWflHHCkvm+vRFqWfJc0icM6zgHZNlJ9/N/s8IQICShMBjm59gdJsk7zs/SiRxqk/gfqHra
g4olNoDUsXts7dL6kk27NRFYXwhcSxLeSECGZm+GyIdx3rQVjfU9yyJOVYW9XYG6cm8Y3QvgUGDc
YgkZ+tJkH6Tzb0eeHacOYkAM+AayXUyf4aZBaAhi6UqiDaBnhdYflFlEgxVXFCFuiGXVp1+8Blz3
zaSH4AKgmhQUGOVC08+DaPn2o2Z7Lox1C3YG9HYyu2AP6V03W7+WKxbNhIuopCsD+/3SywCwEwws
+Ntuj3bMlYkgUtd+RpTQzrHtio4pamb6A3cTFNyrfYzaDgHCXcKd7Tx/bJoXlDtOl4ui28sWlUzt
r8+ZTZ3uKVaMWrQS9tr6zCIVZK7QXga+8y+L1LacAQnrEZ7jgg/xwC8lS/6fZZhZcsrj07bJASYn
odXnbmc+WV8G3nYNRUN7vTDa9R36a5bE3vwyYmEVD5nIgXETSZi3MwMQx3ihtfZFUc1qjw439Fap
Z9qI9ohQUNx7WqGCC+2V3aZL4LYfgbEYUFtkoGtjbY0BrS3ayQfx7CXR7CUMxINC6+3KzJ7vARC6
TlRwQF5QOzgT+nlgs9ynajep5hFGELnh/SvaV7eF6jAuIbtG7TF4fjlU5oJhunehb79k5oHlhVh4
KY2zAaA9fdkBZFNaT4gX4YVt6g3gQ+SdJ+IT9mgtDL1wLOfJeGUMxrGSYKBIuYaHwrD9FOjq0TPV
jWQh3wEQ5ad+aBcL6w8SLDdznjeYeIhumnjEnBt08eGpN3PtiABZhXjOyVk6l0u3QJnZ4agcK5bq
MNoLLP+nuULoqWjgPiGZYHUJnsmRn/bHLZg/5bHYln5AYVFb0kbtmmhPRGolwdU7fm1eAeDAo4PB
ncYd1UK7JO5irfHeX8TqSiAAAmwB3CtzJxuwXy6txwTJUAXQAUFdr4BU1HyX6A58veL6G9AJ+l56
7R7O+9eosxtV5144UiJGBSbzC486nnT0q0BMHrPdaqjmLt3hB1Dy23nObk40hpTXpCmHm6ODG8F8
yl20iX179t54xSQD1dEv6+9giT/q8Xn6z0yvSaZfdq6tcGNlcA3BmhPtCoB2jkhkWOiDxj1dpMR/
kGm5meb1Xf01HNdkI+SPMM3Rwls2mfrZBOqYEAihwVTdpxtUEhHm27a4XdrThZM075ZpxK7lqH8r
TKqEqTYg9TJhrnDUSE6yjrTv5G3BKt0PiugQyVD0QJHulTndbVZ0QZQPuEAEiEeaEpDNQr8MnusP
lMmAZV4Y794NBrEuYHBwE5DEvyuUcIWctmwdcyDYRgnXImVRFQQjKIquRN3aFCoeJgh9oQ+8+P94
Ne9b/VA4APQEUY9MiAaUmW9ATZJMUQCnEHshu4QeKtN3T75zhB1G+Ww7Air3AQQKooDFCgZPyga3
xup28JmDkAZsFzRKAj9cN11iGQGF+Dk+HZH0Rl3WQu7ZAQoRf1wOaDGV9Jcl+osHkcDtF8ycBiFQ
xphqQnwBElkmlOGP1pdFqjYY8nvJSD3wC1EcQngpsMAiIxiYGSkhBhgiHzEarCKtuQTSBPi83MMn
ZNZPn5CU7TTWmOAkPgEloSLzWH1sHTZEhXZcgZACzfD2OihVAEEXKwF3rzGwBSIpX4EyCpH+lQjn
1z33QSvpt0I8oRXH1D/RbkfSoSRx3L/vE1U9YFgFNeIIgfDSPb8LgDG0hJZj4EFBCaDcQW9jCLHT
MU84SHAHqg3kkHEJ0Bi3wsCvEIXWBBeV8s4wkE2ufVKnXvqEu+eDfAKAMeiu4ICHnT/SXIZyBJVf
oWZn2XJ309PqichFoZviudEIzc2Sd3xPATMbchYlDeAammLwbT+tUyQur2CgI6UdhzUSLJY64P4R
9xS/YO3gMH9LK2rTEkGypXjt/hLMvmQWrijVRI98hS/R39xS3alPx0A/4vRhvW34wIcFT/2+Z0NB
dzEYIBkBvGySLM2u/YSaVIQOVILnhC8eaJ/+Goxw+/3rxkFvKcRxob1wWhj0Hq9DBgUvG7KZYEQD
w8ZteMA1EngAr/15u45cMHX1s8HDpSM97psLRv1a3b4xbGQwBPo4UpgICIVuB+uDPpd5jlwmZBjO
eELg1B9XIL8bVPKLcDH8kJoMY73+WNKWNNUD2Q4MygEvTAs62dqWDQFsUjK0I6A8jn+HNq0TcjGH
78PL3y/Q45XBcoNgHEl9Zd6EN41s1UnS9eajvLv6OQKgtfnAtyx1Zt67LmRZ0BRGBBHw1ImzZRFD
jpoodMVepYRgcPGoW6svUplC3tK2/++pxNvxJPLW/7JpFVJMfjFhZmv0ZLockmorlSOUOekzKVeo
ltOdn227/vwuocv197Le5xMxODj30K6NHgbY1JnfX+N4RM3IwarpCPLQsYUs7RF1EYJKQWbPAVFa
ueT+P1xhDMj84xNAovt2xrgBTY3uFKxwrr6hGpNrvoH2t1fUj7XevixVgu4LE2SShM0WCWK03M1h
HozvgQN9ajEeCTb+gWDwhr5u4THgsVq4Vw/XFM0ZaNFA8zSStbMNZQaO8sHUi2h17fLO2yf7QSBc
6N58hbLMNn130AIFR2Xhhtzj1zDH38POtlLoq0RgPGTvXISqJtKU69wiQU2AWqGF6jxMNEnfnEKS
LzhcWpXaLEqj3Dvis4+YvRciMzGNTD4CIDIXBUwoZCPpb8FbweBI4xH/bGHiD7f398RnxylUmpaS
uww5WnSpnrG9qJbCMcGLRNIji72Uj97Em4WeGelKQDVeTsh48ERJCwO5NrvdE3wBuIMbojdmOEjN
gOSaZOKXzte9Q4o1JoJ1qHSA2QqovdvrE/CB0mQMGR+OsPv5lOmInlEdBrLr+sv6QchDstP26VJo
J/wJXLb9cvH1y2Ld5YFDpkC6EheLp8mFnn1L2nd9GnH/vsVE6nZHytRPFlRk3j/sZ9LzgKHX3wtW
6y5rrEgofQBOBTcQhTl6dsr6WonEOK4BPtGRLNvt4JeSnmwLrRYJyvnjNSG/MCa5tbevJcYk4RaY
EVBRnTtfbBvjuWwEQv/2pk9IkiA5R3AgeBQNhzNOkEfUF4a89/duh5xNs5MA2EoyDAnnKwKXI06Z
Cfo0Xn2FhjJKj4clNtwHRxuEMlBPQTMbPE1m3kdSBHw9MBScXHcd7F3khAOAXkgalsQ64x7cToOz
wfGegH5F1TzWTwSdh0az8bgw97uIE1uM4ifgAldquStM/deryCYV3wS+iLmTPuJo74LkA41ByPgh
EVqTG5bqz4dQX38vPsgkwJnvNHrK4PqhkQayJTP7XSoecjSoql9re6KlqGfJ3O3U1Re94lwUm56R
9CM4JxizdsmKP3BzobUHKhGg5ViQCV2xZ7/m3UhlyrR0RRrPAFFAhLM6Zms09xnbE8ovkKxeKDnc
Z3mx0L8HnN1gKuyarPEZUPjpspWlAMCyxi4BoQ3ynMcfaNOjyeILCRQgn7fGR7A2AHqu1xffzJ7R
F79gy+/xqrOvmdlWTxilJIOE0NO0A5NgUyFBTtYenyJsQakDnxiYEQbFzlrfbJHrOCl7Gxxw4Pna
lqatXb7/m0uIni4wkzDgwbwnYyhluowFEnQF6NR2TRf+Eco/BvI7KvIOz3AJlw6gQJZ8dgDhd6Jd
DoVO1MTmDoRMeO/KGIsAn+y8Yw2/RDfZGpfQOaoIQSTNClcQUge1FYV3xnCQBHjrtWIzaujoXpPq
q7MFoPg5wZNL7WH868VvfHROb75x5m2MYzQyfQ/hYgJX0s2zuTL34moPzxEvj22jh33J6D8wwGBa
gkgMaX0FjHaWBfGkLq/YieDzdTx6YN2ExVc08H4iz9aDkWKxJfNBCCjdjDjLhHg1WJkLGXNEn9nn
jmAKrOMruHzBnYtih71YkrvP1iK3Rbro4BuDegNarbcv+9AJ/ECFAymyXzt+IEQS6Ks9GurULa2e
LsrqYn/zx8OCrb1PbdwOO1vZLhZhh6YGoa5O0qYTHCjw0SCVGVvHDIILoQb/Db22NCF3LT+hOgbe
leUj9XCD0eKLbDzcZkDEbmcPCH7X4vKTV32HfqdSO64I6RAoXQvU2A+LvssDL0LBMNCrgiKcfLfa
FZSnlEBMaMLrAhOPkgea2XB8t1tkirXD4sNyD1DG9v4ecLbOVY26B59jgsRRDaGdGkMGcgOGETWz
FH0Jen0NVGdmBNkqGZwCYCkDgeTMfZDLssiVFvOLkY2pdDcDu73n7EA2gtQJABQr5LFA9oD/SH4h
NCLdF9cOAfld5tQfD4kAWH+0uQHp5NCEahZqlyXaXj5w7fid+m5sIUQdqI2L56BXA2vhNWDvUq9k
wX7NYPY2+QoX94JS0jgRJDDGxyGlf7SMD+LmnWyk2P6+CY8ew5sBZ89PJnuyTHTVEIu7ZxSlcBUO
KyQaDA3N7QD8IkzNSMflxnEg36cDd3JKgNmUFr7joSFA4Chi39Bbi27D26sQ9EHKFH1ACmRw8lnD
jEz/fIS3uUchQ3NIVzh2o4cowqIH8iC8wKL/Gnt2SqdEAQIhQ22h0KE6qHrnt9Yg/D/wg0Qt0VdP
qXWk3zvCRrSWn/bWK3xRVrcjZ8BjmFkXCXZx8avu2xJxFAjuB1xrcE3p63v0yy/KeDGm6a4mySoS
xK9QOzseVYRbxisWRLNhHpZyI/enj1wcaBMgyAL4T5xtQpyPARJROH2k/J3psA+tOQAou7W17+/F
tNO9Eb4dbfbYdH4gdV4Ir3ON9QZSuD2uwDuwQge5pb4Cm2tUKlqgnOBwQm+rrC1dNTKZW2OB4ZFa
RzkJ0B9YxNsTl1eMJ4Ytj/V1CdzIBMhR2v5gqy3xiZRi8cQSiOyBWXrW760wGRjk0ehyYHiwNd8O
zFNNJdZBe3V4P2FxxFVj/5B9hXOXWJfvl+9FOMH9Q3M75GyujJfIDQ4U/QRKIqisBCaoaK0jRjwF
aCRXox9kKaiN/bdteZAWQuIeXTBA0aE1EvI+txNtfVoueQGQwZfSICUsE3hB9YhOJ9MCEdEHmtvW
iwHdAxfmdtCZmyY2ccUlJa4NzjABlP9Q2+MPyN7QxAt2RNiPJd7mfxDE2Um6mefs2ck7WR6mAdcm
VZHQVFTwIqJYWMBqKqE5ETd2gBknplzOkfr7Ca0fcWOB5XcPUAUAfYOqJGAvKBo4ID97Evk8w8Fv
3FgHw+2lzm3yNn9XkfryfXGMbOupDquDeQQv0IgTesnwGunt+nIiFPXgGYdxuHwPmcb7KkBzlPkN
HRttvTTvB0lNrDTy6UATAKGI3P3t9k5Dwyt02AGBStDmwO7AP0UaSgJNCVISkKZe3twH5/hmyNnz
yPpDFdYUTR740YL0McpRRzSGkJZ8woxCAAX/zRn+NcmZSRzLNvDzWoJJXL8RhOCTf4D6PMm1Id/1
fO3PxHu4MOgDO8ygdwMYLRY5AZS+blcWxO5DM0GVjGBTsK6w+76LBBOSxUAbLcV7M6JCEX1dMpgo
abQZocsfkfFsiuXoC30mKJADnvb5qEv8HhJgArflY5X3Th24qftt0BpVS1oiW/7g12YgxSp+UxTs
q0k0+/KsdKI5Vr7ud4Im5XpPE70rg2fUvNfKwKDAAku3elo6BWiim8FNRkuIfgaQnTRfU6q3/jGo
XgppK3QQfIT2l0dpSm7hrzJvN9kRmlF/L/HV9vznzv6bNKqp4LkBfQnRaL5dYpEt66DICihoQOYq
tLoi1ooe/ShVZ0fMuxCvWOXMB6Xes/Xq76Fnwe6/oSH4hMZrAY87/n479OQVCdVSmXcosl0hRW6Z
eWajUColsmog+yqgDlrlQ2SsRdER2gdcFpsRf+Q5yKX7hlxtKij3Fe0qVjy7DNCtZIrUoRBgXgaf
tcSYLN1rMX2BHDyGFor03LehFXOexYaNOYi1JnCHKUvUlPNNBQTRWOixV9SwpPRmhAuUK8YIUcUo
ZdU8O7TgkaI6I5JfUqU340I6RgpowwNhwQO8wkbmO/JrWa6u8S9/J0TlNR9Gsiy+nuDUsZS9otgd
q6hdr1fSum0OBfuaT19/bwd5be+HRQgKbSjSKDp7jcELBJnuLPIONNjmoUteVTsfLGGc0qn9kjzD
0lizZzjm8oGKudA7+NTWSyK1nLae9xklRtAZf8/q4WoKYOWBk8HirM3xMiiAKnCwau8QyVbCayHn
ZsqBEZ2esphe7wMrkhk8RzqzVLbmbt2bf8ebVIKgagbMPjPHD/KZP0DHBfuI7jND4W1FcCjpzHJH
DiIiikGDdk7OLZYuoBaPV7GCwviel3cth8asiAO5Wc9qfVWoWar7aA4GywpywSotXDoBYAMvMLNe
C7tnkOPx1uQNC8fw1in9n68X0cuKDiIGcumzyxklzcgPNascsugMDha19d76/p1nXvPwGBWizhYL
O0X2/Ob8yWjvhNwBDVweAaHPnrTCG/okmHjq0PBHLqv1ttLS0elAVBUwphIvjCaI5FW+Gw9N4OhN
48mfs/GygaOHQq6oA4MdSQU1C49+TwHiAup27oUqIXmYmQz1KY9Q/gzDFVUcRuHNH2s1Lr76TlSb
cO0rUBzqqnUv02pZQIosc/npPNQQpaBcv7403nMA3r6MOUlAjY/Ah/HTs5gZDbj407XY+lCgdrLO
4byPeGhVlncbYRtMz33iaU3P42PQswP94Sx+YetPCIzzmTGyTsYFaptvO6rRBOlzFA6dfGCygzIB
pZ7+NIPDV6Cb5FOt876YEk1A4GxkLf+QCbs8brVwcDm51bz2kHa0KXaJPnCeKvYfqA+oE1j9sgyK
5v0XDfHHCFzv6Y5NVA8PktIy+Bw8DlRoDMmk9g10clWps5SOdotT2qAnMY1NQdnJMkL2MNZT+lNs
B7UlSugTJgB1bwq08HaW5cbQlngxJzOZeLPqIK/XJ1uFeq56X2281EBEBAp5T23xHk5bbJLfHkso
IQuh0UqyyvVWnPvXzyljOwHBoIimx+ECamc97122odaF6fcfEa2YMAv6MG5jmlJBgvw5NZkeZ24u
Qnm2TvQYGpAZGJgHvzVyntc7edXFrV4xg0l2LBE/y/FDzj/KJNNbLJgiuFQialVeGVOHXBm+ApsZ
oQ9NCKwhGPU+GbRM/oFGFZSDAz1eC502CW5SN6qC9v+B16aytzkuOTBDuC3lwWQEfHu+qmPfCUbP
EmJaK3PQT/KxzkS7Jo5MWWlUpJBUJnrFj0plAd+FZDSfql2ATet8NUhHLRwtuQKXdB8ZERerinAE
AbxR5tlmjOxBbnSaC2w6dVro/k6Msh5zyWj53Om4j8zjB3U3xL6WFYXtxaIZsZAkllrNz6COPYCv
uTjJFEojtIQzs6pxtuOwsbBjdAG2ZuVF5ild8fTR5wyyCaxfG/haL4U0iULZSR5omXT2WZcroAH/
nMKVoYVs31XirhomdfJExJlhpnPpPhdAEMNUG9ZrN0NuTcVHTwlQYaUMufHtcYLupjLqYo70NjY9
xWb4TO1UEm/QFK0xlEOPkPWUfTyV4BmtXpVYDyQt/RaH2qpApAz3q5UPMVjRBMYVwEnpCSu5cunW
6X1INbW5WjLfonCs89pIMZ0oFQ2Iu6ljCMN74WtNmXwrnRInY9yBBa1snYp6oRzacE35w55JnSKm
LOSzzTgsV8XU6u1rAdsgR7WWF7IKRBMiGrvIdQWkquNQfw/OyF7k7Bz1Hz6ETyOsX9iRB783J640
qszBTfJoVocp6epiF0GMXGHPsAtTteMFV+gMKrZayskEyWwi3PF4xxAFVu5YDi9FoZUgjKR6N5OF
lcQ2Gp0EakVOSgy6PKHSee9DhKuK+vIqwXkO2UClIF41FvlariAmQp2D0si4CvSjjKpIqO03lCYO
W9Ef9TY7VtA0lXOgX4nglfzBd55FpWuYJKAkHDo8SNyHLCiqkm/BY6dmLWOIKftEDZlKFS9Z/VKI
1Dqv3NoD+WqMS4qz20eBDkYALY23lfIqQBMlTT+ZqoEv/DxO4iGWzoGkqLV0KmEwKGY0E1wKnvE3
fkiEW0GrQX8qXGjVaYBWIhg0TjZy5SMdQKQdRFoWoY0/VwfaEP2Psfe1NEi1EOaMRRcd1dW4MWbM
HYWIxwP01CpHqYeUwFA5UAh+GcI3uaTVqSx3Uv7BFycschL/MHlnSwXsLVeZSTfYfd5sirJQkyhX
U0nSIIu9olI8bfKh50CukhQbhX+Fx5swBfTHjSYz8YNiRdTSSNGb2Mij7qiEgR310KSJI71hv/FU
KNgHXOJ45IyS69Qoy83KCzR+YvVqeq64Q1FxZsoyulgdaBAgSgfF59QIHyHDooN2fFUFCDhEKL3K
sCqUg9IjIm8HbqcKX7cR3zjpMLUfHsbpRF+LsKCZBIYSbqvgYg0VvPHAYALeToILSlk6F4Ad1sjJ
b/E8N6VzjY8Fp2NBUlHvZKMMI1gZ+NnMJWm3MCMx98LQ5yT9RNefWgWcTva/S9h1oSTrZHQYPrSa
ZlSxM74M9uPgKxZ7jeahHcSVGl82RuVfEl+CQDCD+Yi2gjus1KMuB4laQt4WwjQy3egLruSd10o8
lKuaJVrLQUw381rR4MyHWZ1QxJUcR6ifcI7krUZYP6pz2F5S2fAwwgJ3WlBchDjVeZiYobyk6SFn
FvyXR9+CtmekHEBjA12IWdiWNiVStbUEhfNK87JjEuzCRAvwtnJLyIBZegOeIKZN4MAM0UNFaXLm
KFV9mE+c4HkHeC1hdxYHVqso2UwYRceryI1QpvKI3pORtB38XE/3KOKxIk1DK4fuRwysmq/UmjUK
QQ+j1vp7Vx4txO+vE26DSD9GWqLLIfUOumSlNrzYEMp1I+t+ubDiMxzi/TrM0gNMX6etEGAdPLrX
6dHT4HXx/Wiwma/Dq68p16P0JDb68QijLCgvdLDzeU4doYctwThW7OnvqaM384EPKxG8wrU9HTWD
28kLSdVA4JrG1kjA3XKDEXvgGAihtw0C7gb3T4yZVZDmDlU6QhceOfqbJYHG4LZ8Y8V2PMGrCWHM
XUnGpRLLLTnGxOtpFPEz6voVxG5Mj/5kYnEVw+FQPCh7ogWdcocJfNMMWtMzN2q3xXQsM0eRAZft
IZgFuP6An48nvxdpvchlt6DEdUl1mj/VBziMMXljzIJatzA9QYIYHxOAb8wxmdnX4BxLGqMXg298
qUAu27CSatqK4ER3naxK/VvVWz7TafIIJGpY6Lxvw99QlSx04JBwSmNz3lsVJAblraWwsnvvq5En
tWudFLahT+tVHpOs4tGD89DmX9PA6Ql/CXIBLtueLAJxQ/PWZYXcqbqPwqe0iqPBkN3tCjjkYdrh
0Qc3VvMhDOzLINCIzmptGIZVEgdqmUvr9Ksp+otS4IdPk+rVlCFAQz5gD2IAtaQ6fs3YPRwovMyY
Bl52nJyGOWdhseZzeACj7iW1Nsm94bUWkjdwwFWO2Y3BR5nRJoKwKWF1Lz1wXGpQ+N8jxA9l26kx
HEVuKm1BqA2+yKw8Zty+QaKiitdSkq76yihaPQpClY15F6wdaGp95YJ2JRfUJokh9pAVdl9xGlu7
I9zb1h/MhWN7m9X7n4uEhCkq3YAf83cUl6mYdl1feYcUIQqMytS/xIImlEDu9a1TenrJLGS5HsWW
aF4HVTd47pDgm2VoR4r2p75HEqBnHVhtGAkMCF+rmKx8KY69C5xhLmXUlnk0yxNOvdkrAQmdYqyE
BAm15ggPSIy2WTao2DB4YSz7EQdLKmSPLCA6c1CoIjUGVA1vjUDZ0cwoeIJyiDoN14JDLAFbFPLP
jXf8e+ceTg0pbhSWiZL8nHUD6W+qlkdeOfT9meVPtSLDPTOSfDtErgK6iSHe/j3gffaGLOavEWdz
G4RekEGtrJDFRBQFJ9SPQAqKm999wpuklE2duJC6kxapP+6yNxgZyQgcFrBC0oBk3K4qP4Rp2Zej
ckgRttXyXqknPYCqgG8LmRW2BwQlCNSRl8ielaUdfWTWwbQOGDq0SYBxnB3XCS10NN+T19OnEbKJ
SL48Z9BrT6O3v9f30Yb+Hogswq9UY1cGUVELGAg5baYx/OQFb1qVqrG/nYYDnrC/h1ua1+y5SmTA
qWrkgQ+DT+IJGDY+NJqlUR5MCmo9wJIIQPADojo7M0030eEY4AIio8OGF4QndWvj/inBJW63yNr8
PakZa8vVnIEPnyZJPvSUwk26XUS58ZhWjpA4bcXaQLpRnSQEWKxbcMI2z9hGr/1DF9FW5fEauf01
jdzywMO+izD+ssnWrJrRsSYXsNhSr4rISeQJWKmKcFsheCmbQwi3OY3VjoucJnK60fZCyeHbdkvj
6SypRM1gSUms3veINkAbA9tW+R4e6doRs0iLkEITMnzclvMmO277E3FIKFxedJ0YXmeCam7BXXqw
12DNATT4WkBH3f52VSYloqYU/VyHsP9gh4NPr6nmUy4q9e/Vf2D80C+DyhArwLTDxt8OQzFpWjAg
8UWI+VKJblnvsNOpchiDBbmHGT7x3zaDBhvkK6T/Uryaql93Bbg0huUjmKISDnAQjjrcu0DujKyL
TKlKNgNoSOLcYbJRL0WkA8GCG/OSBkypyRe9RQ/PjdgeBz8/+d1BAAlux/h6qEBUJW30ibG47EVo
X3w4bSN+zBix8LC1mPXxAtOGrzyLglFLnIqjrbHIoGR1pqNZzuiYNWLgsTwl+ZEl6qThz98r/Og6
gZQIGpecyIDcl2z0r3lLSFbkY99cbYREWkBT6hiBg///cXZevZVjSRL+RQTozSvJa2UplVy9ECpV
Fb33/PX7UT3Ylqi7utgZ9ADdQHUf3mMzIyMiE3v8c/bxPLVrIGSh9sFHWOEJ/TzYTC9jLBaXW3fa
gJNydoFYOLXf/6T3otYK++W3/DvM6iJq68yE6dvzkI0bgkCigsykRS6ZHLiN6F+JQe5GQ3hmr54e
lrhH5QGl0ri+KTRzLqPErKk/+EfAXKum66u+4bFO6TpDDWJSDqN+eea3noh9IHXoS4l6caJb+6zk
qlJGhlxYXhLfR3gs1+q9kl/1Yf2jMmt7lsKdbx01+rkIak2uIO3E8LVoQXpk6UfX6FtqAI4fX535
qhPPK5UmaXFfXTpSvKPzH3ZVP3Q1nJfO8vQen6uNn7bUW7W9P+JjRb+avjgGNRkWDWSX2LeO2utS
1XZnPuLU5bHs6kVOusSGq5dCHpcKTcZtMfZP/vLM61uU1Zu2jh2rLchuM5sdqIi7IRNt0RQcOaMp
r+rvGqoyAfmBfoaSvRLR/HPJaNiy0Ftyaamwtn5o+J9Jydv0MpnLodHd0cg34uiBuaha4Cw4r9pI
9oK+CeUemwgnz5PLEiR7iC70Nr/t6sEdq19+QgPi8q8IIi0D4xZSzLOCIJ++P87yN99P5Iqt95/P
pnhDXAgrBIfUz8c28y2tm8bR9PpqvxQyTGAiEsMImLSu591bk96Z3GRaDNQTV05fP47TrhoSl0sr
UshNAf2yiwWQP/Nhy32xPuhLVek/H6avX6EyK9WEdnueYB05dMT+RQFOIThTNTrSMDiSHmxJXqVs
b0keT2RtaEv0LOo7tSefnI5BHDgV6PcYYfKJuPf7D3w3jP36gbT05FJY/IhXW9ASEqmu6Lnp6dmu
yP9Spyb/5GF1tPRKoPiQbcRwEyeYvAz9Nv8z9I9nPmC56r5+wEKxWxhYXzw/9XBEZ5KxdHF/T8DE
pUupwBB2A2UFsEZy8iw17FncaEPyQIJ6NsZf8cn/2TzozekCivUosstlDT9cBVMSi3LVJ6bXZsU2
abONpmIJnwq2wZZR+tIGAVhqBjIJrxa37hLjtKRwLVSFPr8GsDvklDqUzcQppaD00KhXs7//fp5O
3KJUQml0gjoUwto6ycq7QaDlXWZ4qn4xjc6UbLi5/fk6Dw7heOZeOnEtfRpr+ZYPE4IApizFmbHg
RVTGxVBsVPD4Qbz+b2quECpFLEopUJtfDAf1rlcmqAaGF+RHSfsbT49qeMGLq3DXmNX991MonXr/
Pg23+mFGHMl+pfHDZDG7qSvRmWSv1yhaUvUY3nLrFWMuZwB96vLrOu2AdJ8ka1tYz/VIk3blMf4h
6W8JOYMx+XZZPFnDT6qBsK8cGUGOTAmvtcC4n8tMcq3lXxkHR6+pomfNRV25uRaCslz2Mx2I0vva
2lsFMZv+umBlxOBjcleA44ihY6WXkHao9/Q0IzWeKqvZxWBoMRTF2rRb6u7SHDlafpFP8k3bXxsl
xJHhMGq0Zk/N/dj4bidIrpDtxDlxguy1FAwnxG1x6JPbaDjk1JMKYaeouT3nT+PUAZHrtyZ0F6N8
QGAImKM7CnkmZVMhoBu8IYLs1Y4Wa5uyqXdWexNHdEqt+MNXqRht66nnd4O8JjRc84qpttP0rRMu
ppS3oriMp6OmQHcxrP3c/CG6PXOLnQgRqRrgcksPu6Wgvkoj67Qsogw8niCc7w1csb1S9G3OQsIf
6ixw+nPkipNH5MOIqwBuCOd5KktL92AB5Y0nj/s2OqTNGyyp7zftyXP/YaAVvKxgpDpog6B7MX2k
iithvgu0t77g6N9l55Aj9dw8rkLt2mgmsRfMZbDEKQDW4yl2euHgl6HdCxdmErk1gHKhlje56EaR
7gh1fTTmi7bML0WpcXrxWqHYSa+9mSfLFBRbs36YNfWxWLVLpbGrKv/pyzdp/SKE5aYrkq1SCa/1
+ND3dJuxnuf811hUr5ZYX6mRfsTX1WZxd2ZJDinc9uXoDiNxxo+cnoy5ENkdAXQUbv//c764n5pk
1OAf69Sx6RK51trU8PJ2o+v3TXFZdsDnojMLAGnnrqVTk47TA8UUiH8Ye65eYHFqTamf2bx1c2iN
wB6SjaxeD8JhlonCIOnlwpnjIn1mb76/eLy0PPZwrQB5pNXuTYyADKRn99L4DTjAYTy9+BXXO8m8
FgC69PuIdKs9k8GufMX+GVZ51y+LdCqjhvX5XQn8QJmUOrQ8gVJnqP9JpPbHnEWR7ZftTdb8bGCc
hGbN9ae4E0zFKcz2cemkza2lJpvOr+4ysb7JUjO0faycv1/0ZfBVHEIugMUPkNfSSG21DIVSZYHc
mobHcwdYQJ0PQFzOzhznc6OsXiCrTmNqXJrhEQkS9gE3Q+k7m8WenGkiGjBu0Eu6KK9muhSDKNda
gqqE8rFONUHplzKD6tY9YH4z7xSZhvWpLt9E5i6rvXju90l9jOO/4eQVZPH5lPxIE//PUJ3t7Xxq
8wHKoCwBHgBgXG2+zDcycUwrA96T5IiaR5XCHvzH2HqiBFxJli00UDleBfPx+wVeaaD+2X4IxklB
0bZI/Nc/bz99qBE3ZqNBktAeRMVr240whk61qzOJh8KyM1KqunoSJx0Oh++E1u1Q0d2gFN00PgPa
nTr0H79lFXPqaWnUksm3JGpz1PQ/kfIkJzQt0peYf7Zl43h2U7xrN9c7HNScWo6Jh8+XRDxptHHq
hZhrDRpVBCUp6xYWTmBP8uSqx4oUPEwyR6IjMPuyAz8aKNHTJceWitLpx+4qi9RdNoD2yfFGMlq7
rfbh2DrKGP1o2/sRnnKrvMbQriRFdItAQickjK6pZ38EAU4aTDWIBd0FpMWjFWo3YrkfAyepNsQH
bfn6/XKvnLv+s9z4yUInNWFBrg2bQAY1LQkjfm6YXw/j6PQWAoBlmcu3aXxIyt5V9NAWN2ViOqU0
2U10NLNfTX/RWfq2M4XLcEq2YU+kp4uXUgWDofzbabMzWcG28bGY0urrzCgvILl9/+nv9++Xlfr3
09VV1pj3fpaZKivliy8dQdzCAguqXZY/Vvjiml7ZVxuzyvY409g5lLSx7jYmVKzvP+MUGLB0VySO
Xm5G+iWsDowMgqrnvEzBCJsoIVGFBBrHr6FMc+fG+BPX9WsotHsDMp/V/w3N+L6yiv0457ZYB87Y
3fkThfn0Li2rp2oLCHRoMi/wq0tDrmwsyCkWas25r16Cva+T9+9Xr67YQPPViX5uuidkN0avuSqO
5KOo7YVRcHmG7XJ4zqB+BXupa3fp3xnOpZQrG+wRN0VdQci5CmDgcAPVmfwiwZCXYxck/Pu5Pb3E
GNtxDRJnfJHkWAH+ErOewHOZrof60eC9CaXkovMXZuZowyEwC3GTJ1C4cAjOimpLVeFSg4dz5kNO
TteHD1ndRF3fF5VZkhPlcM2UH358YIVrEZtty7KN2Z0S6l18QuAXjgYgdZZJcjIaoaZHv9vF+uCL
84Ml+A1APQuWBIOz7C1xPrLJx+ZO1Gc3l4kAkk0cQxpsz/z4lUbpP3fEv0Obq4MmtUaZxQMBb98Z
7qAHtKOV3DIrLpul3g4jqprTZ0Vrj9Uil1imIqDgMZvhDBdVvI6h+vmz5c7q6IgAd/Gs2AJtxBvT
sHPrUqQSema13gHoL7vbxJ+BvgoUHtYvexyasP/BMbjVFK8y2N2Z4ShNAGesBO+atqo53Fod/bDn
N9Mvfyx3RynAWVCrYVcXwl6JOJ1NtIeI2zrprN9npbKxjIPeu2m7y1v46Dsz3ndd8BSN8UF7tnxY
NdZxqvWtIjVbNSjccnhaANMKIgJU5bLdy1Hm1pA+s+ZRL2Y7rErywHE/a5LXDuNljNZBMZxRxO/U
iJ5aPmEqMlewfGo/witsFZrI7sukO5rjRiEQEYK3wDAAYbptEDxQB9SrC1/WnE4gx/DfgIddWMum
nFxBvtnDoZsr9b4S0UpYT0gotioXFVnondSpOyzWLiNj3ueVv4eYq86vjdK4o2lL06Ml5ttMLe2s
i4n1GieIL5u2shcKohI5cpDasv8ahjdK029gn1XVVV1oN/muy+genDyKC5Hkpyq1dpm0DPgnpeDC
6rhCb9ilFh/LOHxQDE8gGaJdLfx/3s5svO5k2e4j7TbXNKevyOaF+Wq06kMsaTc9FDTkSAvb166i
5E4wJ7eBPKnF0iZKpCM3gk+c4pfkgFb1fjzzynKWF1dLN2InXdI0Ym8oMNCKfjulD2Vu7Rp4KSP0
vIXOYV2lufo2B/2BvsgU/ujPYmVuXiS2mR8GpXuIevVHmqm3Ta4ck/l3KIpbpZBdPbtK6taRrLtz
e/rUhU2kanEDGBh8rg5hg0NcpjSq7mkoIrF/dKCxWUW+qarMDovqVqipQ4EBttQiO2Hid2GZDmuI
pgsHnRnlABPfpoczn/Vu7bk6avAolpNG61XJeHes+QCD+VldtVLt85BUmj02kOvrY9XFB0nmfp6C
N7OcHuOpGdku0pWcPWX99KApU8yrRiuE+W9vWDupI3oK5oMsKIfqOjCa6yDpD7rRXApRyplrbRrr
ElgImzIb3KLWDxJG8HkzIrjq04tkijZx2F3oUrQRggsVatdA9dZge0/p9DBD0+8rcdcV1aaFiSzH
pauF+m9aZG3qFAVAiBFUa/2WWiicvDBtX9tx0+0UIp62e5rDHt/57Tw+xim860kpqCZmys1Wl5uH
JpiB63U71uOf0kylbTrWTeVYgrwvW//vIO80uXKM4Gddt5s0zHcz/e61LqFiIO1afUA/YT0gCMjo
VeEore9qieapfXfdN9nzpOLkUukXUvy7b8IrVQldGXZFMxHnIJcUHgRJd4uivu25WZcXQKMu0wXy
PoYNXfJGRrBQhWczjS6HoN/qitM1JpT12pvujcbfdqG1lSN4rZZ0U4Tls6F3LunSvT6XV/ABC/NO
bFzZJzZlVt4/ht+itKREUna5fAbEdFcqk20Fxkv7CZsXqIzNja4iqVMvx4D6J3dE5h9Ef7Itfqxc
8o/NfKjGCTvMVm4ve6F0CmM3p9lllntmKzmgDUdfBO/LNKf0831ZyoTWI0xWOmkQSIpwmzWyDfNJ
KczboUTbV0w0WzkMzTUNKByKFcaChbf+VrHHjnr8gAxNabaB1XlCMVw/aPl9p1LfKJUfWYF8Izfs
cE6u1TzZobzbhAq0/VrZo1QybTMZufhibvRIuz9zdk4EFeY7fmLg/YDF/+pIC0IQzn2rATA0Btxo
W5Wv4GaO6E2yMb0U+ycpvp/COxhJjZjtWjk8k16dSoAByunUsbTnWZijn0NXKfGN2Yer5FF8yi/b
4mauroTaPCTJX4tAOUJEYuIt0HKjVJj90L0O/1ZjOvp9eMwCze3wmDwzJ0sgtb5OqPRRXVs8RnBX
+PxJmdCU6M1jXm6BQ1K7BbUqCyEABT4C0VnPXSE5lI3dT7uzdb0TsMMiKKWkjZ0KqdBqOuqhJyes
yLkjSBi9MwX7EuFBfCaoPTkKhQ7UbpiowAz+/Aubqo6HIg5JsLtjwJ4e5aNp/Ewa5/uZPIG9srKY
hJGToJhd5/FWRdkUYQ7xIisnHGE8j9rR7HZnK0MnkvRPAy0r+uEBGPGdNvAk1j0SW0r0S2lq2rWk
wN0uyR3Ktt//rlMMD3MphlgQBSmVG6tVssp0zjWF8aYo2/WtRKwACxNCZk+8MArbpoPH62ZczUfL
vyj6q6a/wjjBRhcXVXcGLNThIQiwxA0Og/C7EmTkKhakquYolJk79oJdNQdjFu0ylg5tYx4jKhmk
85W/K8RtlW+jcdumu7B09GcZyjT3mSsV2VaJ0HOUZ+6I5cesjwPwD3RufAQNSs6fJ7cPDbWoxQK8
DVXiDtAt1o/0PJGu/iviNLwRkDCec+srg8QqlSkblPY9I4y6OyHn2lG80vyzRBYNTFSp33baL+hg
CnFsCqNdbLyxfG2Eciu4sXLmmJxKeDiJukTJX4G2s74do9oKhirIdG8W80MzZfZoxXZTvcrWXSbX
dwkiEFRHQW1uzpb2ThEaTUVTFDTtKB3ldYG/7Iai1y30KyhZ4n6npgerfhHjx1wY7Mh6qLRLC4Mg
9WYOzyVbp6pvn4ZeHafGNxu97GXdM9onA6FVbG01ZWfQfJBiTaAXTmlItn7Ozu9UhZth4Z/QPwqy
xZobYKR43aCT0z2L0lgA78nq5a2QaK4SWHZQvVDFUoBVQNuVethPZuLGCHmienDiUjrDrzh1o3z4
ljUdwEB1rFrppHsZ/VFpv5CUbofaq4geiuK5iyZnJFg6c6ucwFtN7mKdRjsyLMG1g71E8KdgY0B4
bdxEeXsrFDnSXvReXpbjnd7aMSXudNgB/xcPUb0QvQ9RGL0HjCADiIYItavfkyOJ0mViXUgi9hgB
8q1odLphl6EvtfrXsdARixtO0skbRUv2phXymP22xGw7x8Ge5CTrD4p8oQw0ZQ+sM8H6qZfn429c
va0pVHy5F2rdS6ubsEBP5FIi689SmU4Nw7l5twvgBK0FOGyiyQiXwzMK44b7ZtOav3R52i5xcheR
lJGQGTFIKmquWXF9P7Hr6WGqzEPY/8xIAr9f2lNX6NIrlQIOVRVc+z5fobWoJaY++5ontGi3xD+A
r0Z9p4IhSwkeUcPj98Od2ryYUihUR1S4BmueRJbmTTEhQfGK4hqqN6INARl7tU/9xkkgUhVP3493
8sLAg8ogimPK5Xfi64f3N8v4mCwoSBt4f5N7zX8tyl1btQAJG6N6bHMi4LOM75OTyiMBZ4cHg6T0
86ROY5pUxZDrXpfcI3WO9HQHLVnTO5uAlSfCqv8syUdwE6QaW3uvt0cl3YkLQEBTLgUi0fezcGLW
F0MQfOAhZUHoXy1ylKTmXPUUI3sJWcdOfMzki7a55co0bjv5DGh+KrSiJIjFONZfBvzzzz9eEcYg
19Na83yr3xUB8m6YB0rA1QnOdff9D9OX0vU6AsDpdTHVYhdb69Nk9rocRzGDyYPqLgWqrKw2IXHH
qPYvqRFvquGt0DuUxPGzOTniDGHCqt1xeFbcGeRbgwxXtSmK1jfluSsuIpZJTh0dIcAiFxYVbE/K
TS56WfhQDyoCjwvZP050VPMDGGG/RrCm8lpqHtL0OGi/pMydpvt2YlV/Tu0+aQ8ZYMOQaIe+ipDu
7Ct4C3UhubLRu9EBxOmXzkvdkFP7inZPIrKoanSnDEqHf9g2MTlu0N9MxZlH5OS5MIAk5EV0YRCi
fl4lq6jjpO9Jp6GOkoXiL+EsAm54gkTco1XZsXzhd7ffL9fJqOXDqGtbEKGkTOC3ueYZ4/W2mh7k
YY+UuJsRIvkLJ+BvCga25JPfj/sezn/ZJosZH5tE51SuDgCFo0abUkH1OI3qDBUdDfK8qaf4otHl
raTOTlRRuYJTV4DrBf3PpEuoQbiIoWvpCmJdWZmbpL8PTWsfxiBa/l6XmvsQKF0ff+lT4cjwYC22
eAsnry63Y2f8NytGuV2j7rhoOtY3dVbkRWZmpeaZ2W1ZX03J9Qhawgb0F8r9laW6YZOfuThOBj4L
rXSBsHi01n0zLaNsVZO18UqEd8jZ0mGfDcNOK/EN8D0k90O3Gfs7KBmbqOgvEw2CoQKVCRr/90v4
f3zJkozjdWl+sbooYviVYRyoXqnKe9YwFroHqF+7Ho11giFFnF6ArgZ0U9eE7qLSercwhyuhAMhB
6Pv9x8gnL1TQcyaEPIsyy+fTk/TKmIupoXj9Upu0qAHHjhntW5Vq9By51VRtxGpCrl0eJZT+mMTZ
/uw/KBhvoKwttLsF2FGs2BEVwSHsIXTlwc2OapWAQHkLeqRm/Q6ZkhNzIs4+i+e+X/n8/W07SlVT
Yx2EZgYSd2igf+TxfeXsZyoXlhGdWb5zA64OYCoLUlykluIpshP7rwoPkRlfGOpVI1+nRD68/d8v
0bvT9OrIc0wscFdsj5UvcRY2ScqkzhI+S92dpKFQMGZsLvi/adm06Vi04lgoVNzFnQbQHu/CdnDP
fMPyq758AzCNSFy1gL+racaPXU7LrIWpYV3DS0XJj7L7x1A9REG9nVWRSpU3lM9N6o0UMi1YcnW8
O/MNJ55j5F//fsNq5kvOjFBQmlpsimL9dRQu1JhWy9z1JE6S9OL7h0p+6oKdVkVYKWwKydxK4Gx6
uJ3EM6HBqczx08esmGhirxhD65Owa/FPqzlAjDIm9E2/cDECXej9Z6HYpn9G68+ZSVhiju8WYhXb
y+WstrUMdoUvlAqdLzwQAXG4lmmY+4eg88pCPLP6J0KTT791WZgPkacYDeNQGSx+3B3K4Sd5ixWe
eU9PxJmfhljFmcUibxyLkumMAGoz9HU3fQL65z+r3TWLeGYWVz063kuddElY7jyqrMR2q9DOBGzG
aZwqC+LQ53qSXCkXDrHf4vAWO2U9HFTYBfD8dB+zGMWtYgVuKN3Th5+toqJ4vjThePZ+vo0p2UvS
dYQdRdFMj3LmVqG0kWj6PbWPUz9s5CjYTKLm6Na1lnf2HF9WKvTyxg7Circ6vSvqRy2koixcyzFc
EQ3WjUoDtyA6WMXzkqETyGC3RkY5dk9RKlzr6rSRIqg4yaVgBXvVj50R/4pZsxxxmjaNeaOaEOVJ
UeO/tQhdhz9QDpda7soJdzVQZEGMFLaXI1YyKQU1vdf2waGeyqMC4jqgUOsJqa0fYniXzJKtmPLj
qL6UKMb6tt2JSeNadeSOGYY0KELG8Vf5YizCt26fyxU9qYXeG9CG57968UefWk4mN6TUD1rzprb7
YZz+6mHtIJ5Ts9RNwd5j6SWvH9PiVyQ/DPFMvKgdCnE69L56Y+HslxjhTtBjTx/fBiY2DFV3YToG
jXktTht2SxskdsrBj/yXhGAWQk/YP0wohvq5uFPx2/l++5x6AtCe4SVG8qdTp/t8HkoKVRSTOzAE
YasEl/AF+2zDX9ZjpmGP8/D9aPoJyMLCp5SAgX7qEAWX4/nh+MFUNoYqJAdL68OsXeJUZI9oc7RF
2EH1OoX3bDljnW7zGKcA3UDO+AD2QST8UhimWyI+ifOXQS5dXWDTZpd9kB8KZTtFf/2q2TRp+5oj
BRFSL8nGTWZpO6N9GJvLnDtU6eniUsSuBDo0WIITcLuPBauHaB4zEIwJqf7F46UZJ8ga93XnFpBT
zSGxZaz4WsO3Ae0i80hhfkfKjEtX4Ug1PCMKgNNfv8DuqbNHMzrzVpyAJj5N2eqWNKtw6OKgouDR
XNbplYH7jWpbwuH7lTl1aX1cmNWllWFzJ84+C8OpqIMFtVWlCsb6Bk68dk7tfcrwArEaET8NGGm1
sq6YEB0ELexy3RvEF9jWWyHXdolYsAGoEcuXDY59Ajyi/Hc9QsKmZB9f1bMX6NxcAHlK4ub6fxEK
qYaiIYk2JOWLVXHSDJWUaOBMkXmNswV+lbU0O2L0U6ku3tHL8syynjp4UJlkmoEs2OmagjXK+B1F
gqXB1H1HilugpIFY6E6ofdeorxXhnEjw1NP3ccTVEuej1NekgaR5Oj5oklcaW388c52c2qxLkwED
dS591daU564eMIjvAa7Gbpd3F5gdaQ+DeSaKPP1D/h1k9UNMscsHPf9n6qCoN+obpOb//3H4+DuW
1ftwT/l+MIlwfbQFm5EgLzCMH94SGDbxndWfOXtnfs+6atABVsVZzaSh1EJvEIV3Z8GvU/Hmh9+z
rqwlXdXOYs+URdYFwSbobhPsVG5fNADfzxwRNHOzDus+jrVOw8QBF8eEuUNkpKmzq2uBWw0AyCFt
HA1zG1K/Nopxp08eykfXJB4h5IRYTL5lugTGUBdeOIBqF2za1HrQcMubcfkbdFschr2Pw9SEcW3/
4hu3sd9so8xyUn2DZB3HVd0fn6bW/yOkkycbDyP6kHSad4uLTVSMNwq+JQsVnwDO8RXTaUDJjeIp
U/80oN0lFYtGp7eZODtxfJM2/r5RKzeL7kbxJY5CJ8tFfKwaeDX4Ay780Roksd+mw3AMMtHTWxFo
GCqdjLNjrtVOO1OJn+mELHSLCv91zq56knRUPTK2CHEN9eaH7ivHKXpZytRjVW8Vv3QWJU6EElQX
fupm6jChdolJSxaFmxRWj4inIkZpBc7UoxJtpMmwFzX38kfj+oGpdbQfY2xruNJhZ7WLruPm0OU7
pdtFOJQFl1VzJXWXAfFLujWQBJlgPLaY7HppI/wxiQzrxTZVlq6XgGay1ANMB4hPL4aFoVdbHgTY
/JmV7cJU20gtbZuw9goJGtWscuf6pyE+ptYv7OSaAhs6/xDC6pETrMGyB5kXOxOv2vJlttqrOXvN
caJVA8kNEAsnde4kCS1h82qnl295UR+CprblFj4U0/kgje4kwvRM3jBDbH1nCaX09un77XvyoIBZ
IsSjhIl38OeDb8R9a7RiAxSOaXF6V4W3HJSwfuj8Mw/OqUNPzy9SYHxVKA6vLjEpG5Vhlhko7DxG
sYzbQTkny1j+G+uT+HGM1S1mND0jZ+CwotChYUJyFhlIwel6lVemnWqhnVSp46tezoaX2MSafrFU
kZfdVAXTvTlfyARN38/wKbiRpgD/+8vfQdAPd6ulBlFSWHyVZB7KcNMC+MbBm9EBOWyiZgPlJ7LK
zdlbdtWH4588CfkHChVZ04HAV4HUgClFTd9K1etN2aY4fD2FHQUegkLCX1XZFR2OWjUkPKmEql8d
MYuGBVUeSsU6CNHeN25K1HVKrlzkMLJU6Ullmgr/LUScJynRts/TfQfkF/6uoOwpmekIyOB5mqyA
Cr84HJsnbdwt+ibD/31mTpc7db3SVIswVJGRlGGn9nnbjoMQ4E6kqF6twMSZN31xM2Y/gjCkiZ/1
U7eu+hqYfHZwwvt+5FMP/seBl23+YTF7vcuy0GdgDjIbCXET0tXzL/7y/V9+H3JrBATQCb/ommI1
DSe50lTcelo7mUpnth5C5ZeGCDKaH8zhZ6XC4oeS2ZiHqI3w34LoLQO+kkRaOZw44W0Qnie98coJ
a0dlG9Q/+7S7HfCaTS1Pmg5ig4skqeA8+O5YqHjTqojeytdsVlFIXolzuU/i8Moahitoim7hYxcY
N9xGB5XDM5Pm+VD4ktAVYcBFk8/NaMEfvOtHr/fRfg4SNmeQPc/G0qdQFNTN6JsgmCyN1D+vANLk
SWrikdQyx9dQfgngnhFGZuajEnCHmTDSjG0WnDPvO3W3oK2GkIwFhPLF4WAwYN+lecqKZLug2FnZ
g1TfkS9o4w9Shu832SmYGVrQv4OtLstYjKN8mBL2F5kfbr1xAw25x9Z+8hbDycDinKXBoeRcEj2N
QeKQ0e/VZPJU9RzB/z0c+7wXSZeXbgwmRA/C3NXHWH6sWtMYKJ6A3WlF6kr5MpJ1l5ppof+KrMe5
xFlBqa97DpxQq9uYwgRIgTl41CwEPHaeWpjVCQolaRK3JtadVY4GdOC9G7FcFQ8QUyCpVNSfJu2c
PcbXDJx2ByTfBjkOnT7fo7cPB1bVJo0XAU5EYrhUlvxXERAlxA9ueq8vq81O13ZTeeZZPSHRYlgL
ozTKyxLTtnpXq9k35THpZY/jqsE+0rWX0hqgqW+rInCpl2gwRBua9nbIoIe7suDx8fdDBADbaGee
3hPbCasdiBOiupDmEE59PjJyneWZVPeVJzZ4xhoEn8b0nLTY64yer863KUN36AZiKzg2t4nUhHae
lseCs6+Gmntmc5+wweRzTBUcA2OphX3w+XMgomlDKlulp9ZvdSjYIgGdFf+chshR0h6llbKZzdFO
xsjpaP4AXnZhFHDIFHOfDpbd0t2hHHy7BXKL5mqrZzdxFrojuzPvL6qS0tcgOI0GZjJtUmyjjao4
YkLmRC3Ut67camF0yHLpJ/I4N482SpE4aSXaWp/tw8x3FBA2uQ29dH5LaW9QFodMnbc09tm0gafE
0CrxELsOx59mfwhwm2JjbypDPIaatVEI7i3lotOTG9UtlB6PccTzBbYsj4pZIK3oNmHTOT3gT1FB
wg521Ry7GHcgY4sBCemVZRTPOook+UIvdw2E/bYimv4lMwkCUo62cnT9reWyrodil1qlo0bVVViX
j0b5K4TMYhg3w6gTXC5EewG4kLUsYcaJltvqJXbKh8xvbKPTuM71jZirTvOYytlDAotURCXXt5sR
U/TA8kKFKDQMHnXrV7IYsRIqEaKrN0N3jv5xeoN+2BGrO92Sok62kqCiqrgrC8wgcxFzzBdB4pHD
mFHEUWfbT3gR/x1AS3Oeeb/FPb47x2f7eskTK4ncdgg6sVRcUxQyQwurNMaf3grAJHonwx59idSn
YJtOF1IH+tk5OGoSQ/5RIc8bKf4a0n6yTHdGYD4bwkZnwr8/MF9D9OWjkDcDIMKbUFf5ZeeHrTX7
frlMzmBCEB9eQtPpqsap0AD+F2PBL1soz5CKrVUE3auClMqiVnqaepda+JlGL3F8UJsfI7fW90Od
nOv/HQqbjs+3QKQqKMd0vVxKY2GNGka4qK3rPnw2Yi5o9czSviMxn18xZlGiOxaQ92JFuNpig1TI
RlawtEP5O7ba68Kf6A3h76qx3VM4u8Fybi+20l0oXsmUQ+d4RrhaQWibnCZRHKx97XjBBsuHtL8X
CZ0zTLXq0q0DE5GoYI96tsmlEt5Zey4a+AowLJ/OEwaBiI4i6949ljoMhSCxAdohd+bgIf0fzs5z
N44tWdZPVEB587dcW5om2SSbfwrsJlm2y/unP1/pAPduUYIIHIygrZmtYbm1cmVGRkYwtilbCti8
4tFB6qnil4Aj5pO3rIqilDZq9ZM83F+6Zr/fxbcXmKOcnWU9d5G2+3hqD0311Q5vEidKI1bOnHmw
nFZldqmL2CHx+/diWX74969HC5X6FJWrpaL5fbEEsYjyd9GVB/CR1loHCSQ/VKZ6+Yfr/FmssTTA
6y1EhJhJ+6M/EJiFpjBd3B7o6TqSek6qU5TDHipHm0FZQb6p449W7uw4/wFHWnbWb0/IhRVUqCnV
2Op/5JeJXovW0EPXLfA4qWJii3UWxEuXepHExG+WreEh/vul/rEDv13yW1oAn3QeY2FuoJ9Dn7Cv
2pNlnULzqM2HvD/9+1p/DiguF4PhY1DPkJB9zyIFSuROMevmUAn7vhtX3RC6ZeNy5ueIC+M24DVX
wytzwdWZaLNaNDpjOl61PyhYGKRv12inNdlKwoRDzCV7kgR3RNhcwo7g33f6R7j9dqPLh/pPwsi0
fRyIQtscctXjQHCSV2HASak7zz/mZX+UMr9f6jsRSYpludWVvjkkDYL6nadw/JqHIL/jYS0G76TM
m39SRP0zEH676JIw/+f5Mh2csSh4PjPdoJhBAhREG6u/NZPLuI6mS4w8CBHGiXXBRySn38BKMMWj
1Nxx3qKbNKq3aek11Sq4po4a7JX70fAQ4Pz3V/hjw3+7y28bnqH+QqqCrjmEpsONXjPRbeVX1Fl+
2vB/3QSweVScmmAXfQfATElOe1UvmwPtYpjqyj650p0n0YG9H0+GL3cnU9BWiWyt0DK0r9FtLr3G
SeIZAa3K624KSnT+rB94VtrfVqFuqhCNMJJHTeXbKlSudWoVzbU59HL92TIZZgZ4EiSC181PBWle
0WG8lSNxmhlelKi+EJzaftgVnbgJEt1V1HOgpeSuh0blL4mtd001LLaYliWyMGrI+J9tIAGVrebx
TTDMx3TyhfqcMjwrW6MdM15LWjzJH3F4DnoaNYniFGRl5IWdNrwLCOuNTeXR03lANFOSEj8pGrdo
31m6sdw+Zpi31MAA6EbN4UfELqWvvvr3Gvnbp/vPO/ouLtDLSk16jWiRxkR3XprL6jVKigi62zOq
f+1P8w5/ygqxKmmamUzrgJgCPP2+d/I4T4cqkxnO85RLfGutZQ/LOpc6ffGRsHUH0QsKlU31pay7
B/Gr7O3iwToPn6ZjfODO1XzKT80Fb44RXSnyWYazCpvRQpS7OmTEL8HjAIf+qbqX8Kz7uo3dXvKb
0oPB/+839yvb+X7a/OdBvtP3UzFKimvFg2ShJ6PV+Vxuwi0znHXldYPH7KOCEFxrY+YxSo4mObHJ
BA6Kg45YuQqdf8Zsr26Dqd6jcbAOoQNovzW9QzYwMQ0ubndkS6mdHGHoa/ez6eWr9HFQGRe1a+jF
yQ+P8yfNavkumq5aiqFYOqDQ799F1pmxNruuppvJXPZGpSyaKt/aVbFoYzYIEQRDgeEFZyzb+Olk
+1uk+u+1v62JIBRhgiDCeeiyDX00W+R7hpYfD9NPoeoPKOP3p/yOKZRCZvR5PdYH43o3mpNd67SO
pOtKqPdN7S2mH8VebmWwtx+6nH/baADITHPRK1YRWPz99WoykW+cZ5b9eEcRIuIuF9+h9wLjBnrC
/+ViOsmepIOc0KH+/WJzlEtQ5nifASBl5mU8EJLPcuCTeofK5t8b4W9h1gLTg7e9HAHfHXtluZR0
JY4auhKrND7kyrGfN7F6Nn7qef5JAeDjWRBGwaHo/4Ol/f5YeEMigdFZ9UFPN1N9LETEKFIFilF0
s/C8jRILTIDVPpRuTWD0QL7XE4Z7qSbCML0TOnWXVelNWfj/fgF/3TqLSip8KkOFwP4NjGkRFME7
hkigJtsi3Qzqzow0TxYiN0nR+gZA2EUY15T+kt4XwQ9w+l/f/3+u/u2tBNFsdXWu1yRbDynTyfQb
U0bC+dr/l0st5nQSjRjGaHEn/f0DXAVNDnMm3xfGx1R4yIUr5q1MKJZ+eKZfxci34MplEJ0HSjD1
P87uKlZoENSMcF+lU9Rk20ynORlsR79ZV+ZTzwnRc3pHjWS3ZeLqeKD0gtuMj1pzXuqMGHVyvDuU
hin4VaWgx1gdOc/nMEPqEMooyrUCtixyMn1p1UOVBKsfHwEDCd7GP57h+9kaCro+tWNWHxTsZsys
d+fAD7X2JYnec+jVCgEnaGmidbSLhzNKlKthforFwLUm/TJVlyjCYpEjA0UH+jMHdawe0cj3KN/0
+ZDiHAJO9evvgNwtP/Dadk4nHccxXQ8vdX61wz61EVjrOCOD50pJ3nta67mGdom208VqvygFaVQK
lV/PvS/ow9FSyzU/v6lRpYBb00NxCs0Jm9EUSA98r0sjR4CiKKpPxhBtorB3cKDaFJboDVJ9WwM2
XSflQ0+m3WJVJjNLGQLqmDXGIbjTdwxJ9a96ueOHuvmsuUbUPCD4sJbpcCVyjYkNDOKM1nB4rEEN
JiDMkNFX3IXsXma2dTT8vjA3Ygl7jsa0hXScCemYjN/ShF1ijBtVR6VACZy6ntx2Wnh2DRRR3aus
Mzb2IwsHZ6jVONCtb45zp26VKFkp/WO7SMzFd3Py3DVOJoirKG42YgILrPqiYqfXbT1ISXPbmNk6
BtXR5nfLGJGKwmRemm5MaF5CvIqk2glTEb+nD0F/XEA2pDV2fYuYXnk7CyDTij+8mJ1MW1Ww476G
pd27lXgxNdQUwEdaYXAR/kVtwG1Hyop+9Gf99VroCLHzMgbhUjCUN5HQtHpPV/8h8MWUvL7FC7Yn
ZytWMGTBcCNwNToN8n2mLbJUuNwc+qLbxOG+DF8VosTcJDiBoeC+EDowr+JMD0JzBdy+Kq+rVI5X
shZ4ebHvqnzP9fGCXNQX36SqRy7pTjMfjBZt6oLh43DdZZYtylcQxQLOhYG13gaxFV8GQTHxAyAQ
Z1xSk+O1da9h9Ia+rqdlDz+E4b8csUxKW0yjwWnV0H7+PTq1ZWiN8lWuDpOqb2QG6vWWabiEyso6
KqRVupkeJea2+yu2GQruk1PqRMYESXrwzYVXbcV2ekXnSLF+gJ9+nQB/hAJmyHToayg7isrvt5ZI
Yl7P8VQdhK7DuTK4vnTV4Fe2hs1hIlY7JqNXtDFcJUGwFTII+vebyjpV7KdMmN0+K+wSUnnLEhPF
TYs6sWAwd7lpINw1HZPgivCA/t/WwihUq+tPk823FKF9E3v0ee0xQDEl8BlUk4Lbayl6UwAhDhy/
LZ4Fg9KcIg0OSGogbNzMdqEkTjbKrDPkZox5Y479PfishA9xKMpelbwp3W1gERSa2G0KGUtARCsm
RgFy1Q475IE1ROTA3lPd68PYl/j6yLrcTPngKulFEM2zZnp9hsoMNVH1MwS1vM9/ve9v2RZD04N0
HcTqECY04/vJKcEhdeHqVIPJUKbijDnLYx79jkZFksVeONCGTC//hxUpL+YfcBdkJEW+3UalN0he
IKl9MNi01fxGj8WzZAwO1XllVLJTEaTVCd0g1LaMz6F7zdESQcVmHdIfkIZ8E06XUBt+yleWdPr7
2/kly4CvASTw79MMfCyIzMGV1Rgfo0hzKjN3AwmTV5BPpmEcMZGf5hozgjLainj+SsgDJUiaNG1p
q7y8JMdRkK8fpxOa/e1Pkg5LwvLn7S3DbOBccD6/oStW2aWVonB7ur5jPkgY7qbw+OP5/Gd7EUyA
Xt7/u8w3eGSopjxtKy5D3mqYa5FsUiFgjUPjCs+SPiGPaThTeBuYNK4sB1WduoJ6nFzAbX5YJ39y
nH/hExB7yB4XNum3HE4vgw4hl4Ev0joqVDfUFJnLjuyytFkJmF5bZ+TIetVRayZLQNLs8U4QXNVy
EY3SJc80/TJkoG1lxW4u+EnmVxAMrvRYmFnEnReDSVzC7ApZkRpNg20y+0WD14cTUHRTRF/Jf1yl
8YwMoTMXdj4D+NILUXpKXFHatRL8M49xRrKRqqc/s45ml3p2bhjT9K+D12MhelbBuV5kwU6E3UxJ
G/ly75Uxml0O0hT8uZY8fAwGkrHcQWiSX1niQMrq6RsmjiJ50d1oyyd62c/JA55osMpSt+EHIHTh
B6U3LYMFDjpQBYYmKpvGEUamxlxJdS10U3Ea49rcMoKlFZJYXptyIOHj5l4psXpITF7YrUPFrk2X
/nVA4Hm6WqvecBFcmiIPv41C90ANAKlL+uz1HuPHIHaVEjdOFy1MTjLIbYbsd+UaE7WUzQCedEAg
VRlXAHhw9sTamXOHCiO2fGCbH0WZ/5cN+31zqItqKUO5qmF8n0jOkKWfU4mVYrQr5FuVDBN6x4qI
y06Uk0KgVWizNdHohJjC8sFgr4w9/pXEv+rcQXMjfTX2vsqrKz0MhmvB0QQnEl1mN2OUeQpgVE/P
bvmBA74jZFCRy4XKyLVCb1YcFUsH0pcGB1RbrTiEmHNz0I8ln4D8ZOUgbE7ae6FOJuCVJRO6vtLu
BtmniwtPM3nO8FCBJ8OIbusFxhrbLpMpv82cuouufEBzHUF7ttu2HjeC5gqxE8ae3nposBnPQbrP
5VVFdRV544y/jKMAYDvjkdAVHRFHRmidNm3MqC9/PoVIzdmk/yUzxQpcTUc7da1tngX6vpOrzJ6C
hjR9ZMHFFjfq3fSxljfTUxj4OgpN4ZqjLUBu8ydN/V/Y0B9fUcYOCiSA6vh7k5TtLkS1XNCsReXB
3CgTaa2d7Gth65rStlS9OUQQz67vr+uKt+VWxrJ7SnxX4Wz2G1na4USbhpA/aGWuzXKv9h6MT5bq
gopla9naFMGqJBXOV1XoholLt01+Cp7CfYuBg51KTgkW1br94KjVypL8UN20IzxXD4YotTJL/UWd
PkL9xnj6IdgtcfWPZzdpDtHBsPjPt1jXTqMR6UFVHUrrTLnPHOWpYohaTGp4HXummeHSruNx2hRN
6zFg8VMu9tfLq8xHIAglyvr3sB8FmYYjXrX0JsZraUfKZijuZPFRNU//flJ9Od6/PSmY2aIQQURn
5nap3P/TJkimQdSE0iwOsbhRaTSWOEmjqqlumQB2upEpL8NlfhtZiIc5wQpAnx2MqN2J6FT1eKVc
Z8eyznIXrQwRXs/4htymIQ12EUlInKEAyCzWoMu3OHPbMC2w0K6i54UfYUHRXIqWtEVWXQj9SYXb
kcp0+09LOSZpu0JF7kRKH7pQ8KS6drIO5YIyY82bTzWTrZgCN5Vha53lTiT2cqHuMzQtli7tVRtW
dF3ekOqVl0Io1DdFMd+1WXPbQ6r69zvU/po6L5PeisRAGmNH33DJvFTA8JncOmTX0yx/ZlHm1uOj
Ud4YxU0t7vRgP1iPfbvtdD9Tj718Ng1svD1Yfsp1c98Nh1Y6W+ndlG2EYNH3bdd5s66LU6D6prQq
92nstEAmSMvFzIsFfgzyT+JV7jV1XSCwZvX3c70yuvti3Crieym/44Ym9bYq3KeDS6XDLorzNS3s
AS9HzdWqrVGuw3SXAOpG26Bxq9RXh22rbsbha4yAqyE5QFwCT7Uz2ZEVv1W8FMKyipQy9uh+p7qZ
hlWmZ0lUoi6SngOo+GdWbMQOn3EqcTTevOINFUB6Gp1blT72oYZoK/WK5KGZtyru251LxIe1WLb4
r63ye2u4N4JTPwf2Qu+JrhQf8xn9vnQgDXX4HYOXaPDzwZfQoSG8z0y+Lei1GvFAbkIVHrjXaBsl
xCreJXm/YxDqmZhPXNIEGdYOpPL2DrnBhvGc3g/g3/D39dUsOSSJqsaJ4EwM40TrHnaN7kaZQxLC
C6odslAuBbwvmm6uIBdtp2sDO+b5Ubs644cZ+vrgXU2PgGcmdv8CqcQgG5odM7jVlVNMylx4iBLT
g82wW8VsPVs31FTpRiCsyvsa11t0Rg07Psfv/3t+Zd0KmcBAg8iz/CAF37vAzj6U/QD7CWlj8hQC
5bSR6i3uHH3s1QhkrVlElJAMHWjWeoLsZKxQfpnVTV6vhmmVCDClPO4+AFzCK542ewNXitp8i6mJ
0G5Sy2UIsezsiCMHV3DdFcnvGFZTnS53+yfN10OHl8sag7VqDk5P7wB3A2xINeQIHIyex8lTM8dU
PVipoeYVzVop74fI1VS/1nY4TxiqL83w4Df5zDTkWshXKlVlfGPp1JVukq1kfrc4WLdFtMfeux1t
hdGA/v7a3cbaytS3QeRb0k4Yt6q2UviWGn1i3xSOSXdZPLAyhE7dGYvcdk3o0FR7vkEjDOqqzpIB
w3Fqjg/L5nCGmM1/XVodKCoyLxk5xQVu3hKaSB1ggjGHadf47j6zAEkcgkdSgyT029wd37rH+fOX
S7Nf6SvkR8QzvhEKqsDM5Q2Opbh96DbDfnFVD0BLEJl1oZLpJIydrTwzM4pSmTF6RYeAPTHPxkyp
6J0Ws3FEXaGUtZw5jizacblukEsrPSHxcs0dzK0JoqLbsxcJHuYtyPtIta9PfhiteG/IscsCARKh
KkfrXGVchB2D2ccFRhPvivnRQsNS2I6NX1wduoYzogDRzuB3BVTSR4S6SR3GHsRuJ8Xr3sLdxecH
SjezspMylNx2am/T7KMxKo1rAwvnYjMYqOBuCb7cLq3+cV7lllcXDl8JRmSAYMGd8QoYRg8Nmmvg
GAhveli5AzxKoWN9isyCjjYSOTmQ1Wire9Dx1x4lS4tNSELsJO/LIIyFyC6oodPtp8aTyfXorL0L
26E94DAzvnF3LCB+ShExtOilgpO/ZWRogwOEwPhKy9F0nlFauQUCKxaNTrJCp3rJ9+Nr8WUeg0N8
hv9unaYzjVFSuu5J0HyzWeOxpj+Z5iZgdCqJb/hKorVOzS1poXybdK5WkOo7oq+/hpNfG26B/k63
jTuC121dHwekjip4euldMO+DJPOYhTHnB1m/6dJDVqp2h5+IaN7GzX7KXK3zTuTmWIisyTk73VM1
T6OoinR30tbyokl+RQ4YK/uBijBxKxlF32QXCZ9i/1GLz/8+4P6KEqNtoHK84Z4OQen3JCFKO7Ed
8xxO0DPyyq/X0Qn7G8zr1c7OnvkW7SdvUuz8OnEF/9/X/nO8gbLzP9f+jueL10kdpPRaHvqL8giR
IZ1Wi90BrJ1FFhWIzr0+FXfLEmScOXH4n5rU5ZC4jtv2ukmH3TVYDriMkQ9byVfk7wiTkoEDydf5
gxBszOjFMFaCsGrT++4n/etfmrvf8iuoPpiH0HKhJvpupDxLV02chaE8LMfwBKmxtCEUMtoFTsFD
TJr7yxCYwtZuTmNzWxN8OVurVSqsmdiuv+TCVs1NOCyjUUZ31921pT+nq0JFAnFlMt6hrBPxh9aG
/BdsituFgqXiKMOM7LcENJ4Veco6MNmyj3yVw16BkBsLJcRq5FEp7eca3zWYqZjZu+N0adv6V0LX
ISAm9YUTB4gKY8WwdLjgg6vN6KktkKpXFD/xjP+2QOjLYoCJ8gY0DuMbpJoje2zmlszivHqqeFOK
92FwO6EJaHlTdqtGCD/4TQje7NTzrZk+yhLlBkw6B1c/ig49B/r3usmvcNIGXcXWXcbshQgFZTZa
dTO6vA+So6Z7UOVYdnCYMtx/r/FfjdVvi4R5A7gGBuKvEm4fv++vusxoLMys8Vr5EDUbTxcFLkaH
EnowBX4e7ZNq2NMdnZBxDwSC8CsZ9r/v4dcn/eMeVHAdiVvBS/FbyZNWDNqgywNxcvQyjP9qH8hz
uimfyDjIQSIVCxvHAHKnPdXsr9KWAYkq8JrJQ4kYc1cSJJOEQl51I+LCq+UDaPBCnG7aipR2km8q
biq/iPm+knYm4Tf6LC0/HR0yMuGImwXd0fm5Y3gelIRRcPGluxcRjLkAvaib+h2FKzHYyNalaZ5C
BS1EBKFdrf3pU6AB+JeKiIAjgVwwAfKHijb0SsESxLE8NF+pDozliM/1R3Jqng0maWDHREhnu/VT
fspO5nNUoilh689TZReH9l7ftq/4jEVP9cbYkYDT1K4hNbnJ65JvPcufQGbiZ/nYPrZP+pZiBOd4
wF3Jbt5Q9kUiAZwiMW2fRHliat+0x48osYf39iM6CZf4nU/C5cT37NR/ZJ29kL7v8EM7l0/Zk/gl
7Ydj9jG+6rWtbsNncQVjFBuRobkXk42IwDOeZ8/CC0ufzDstfVL24rabHRJSE4RDQ1wSJrAd4my6
dBlsulk9HJeIsbLJLjtHp6uDx8pWvzHf+kt9uaLZRxKMIgd9vBwZAYTQGPa05ZfsptipN/Fz+NBu
xqeG9LGwtdgmsU9O0iVYtXflXXNUdvFnfx4Roh8RIrOzS/PQHfqX4oh82peo27xcNqR1F9y0hd1t
1bd8D0g/3oVf5Mn1hVgjPhQv4yUJV/oXbxvBnbmnhWOXp+ldBs6PXMXcVFdAG2ek9ETawBYrRJMc
HSFwHhTsobflL+5MuEiX9PlKZvHF6Gz8WKZ2/Gp8Xi+4KIScuzwmmpOzDQBn6LbxmV6SXXxiO3IG
cwSDyw5PyjE4X8l94dQxXf3ZHoqPQV6W9SQz/Okpz+2hP4o5Na093DUf/EydQuckPg1P14/+IQLs
0elD2SRperjTeaHMg/FaNHtASWTEl84z3ptH8ML6U90P9rTtvqRL3tvdZBsn/dwek8/4TNqgvnVf
1Xt0otDSP/HmYO4EFsJ7yO2XtvDCWs0uaGTCyaxS29rN6ESQYC3vE3G6SHHyi3biqy7MngPlu8kF
3zo4cXfJYT5VL8lntx1ZjEsfp6OVg7YdfStyQQAzu1qXB1Cw+LQct8/tvLw95X15P7yEzMbmgZR7
xDskdoAxryfsStbRm/XEQpovSWCHlLo8UUXLeQF+i4fkIn+apB36DccOlIX50r30n/qLfs4+h216
ixxwiSHXMXzRJBtxAfVWuMcW4i07FrvRT/bCpvCBMW6UTbbv3uu7+SU+UkamB9yfuQHGC3bmO6ov
ItMgR5oxD5MneMF9j8/Ym8DnW45fh0BQPrG8yg/lXJ7DY4tpgyN+tGfsDyX4U6gYL9tGe0Wgvrhl
WiD7wKuBqWukUF7zDftwftTfjIvEcka9V7a5ax6n+UKgHrgcop70RNmtVraSOuWJ3IBwkJ2y++E4
/9oeM2SJkQavjYBfFTvo7nDzxqNy6nbjXVD7ZuQonTPeFy/pi/QaXZCYYBV9KaGHMhiX5/VqH/Ag
QKXP9f76wBV5u8u2+qLZl7yKn93bwEp5q6VlkRhgB3S5wWVL2+SLbOR35TV8z++bG1l1+zOk7PnM
LVrn5NGg703LbMWMYHdJXsqz9nLd12uKp1pcQhoc5yyy74h8vNM0tI3X9GG45WlTOv+5rZ+ADNUP
C7LBW/U6PiCtqDNpaoun7E7ZCQ/mR7/OXCYbt+Va2Upf4qXgk3zIHyX3zwLh2WDJ0153AmrNwKaE
W2o8w21AXzXfYAr3dikaoOZxHimM63uQ8cqH+sBE3RdQpPImfBYQ2kREjWwASgnB+qttAkt/Av/L
T8KRP2fn9LM+S7fdhSGbjDIkdrmy/Br2dsrq4+t80DTQ3tQnncn4wo1xMDPs4IlmwgRsUNj5u7nn
H+UuklZJ9RIhtrpJaGmx6ToczqAWgJdBMVToXrmMWvIa1NblbKR/0VM6zm5wGs9CCVPXt+rHSPbS
AQslN0hcbXbTbj/2t8tGfg6fm3eRpXKsRrsjHD8Oz9JFX5iSNou0e6s4EI7xLv+gsU7MJAgwANOq
Tjovh8DS+bVsaW+cx8YxzugpJQjnlluOKBYi+4YJDkASnegjrBGKueoI6KJv6AQUWPMCFzD+xBoe
kDmRHAoFNHfHl+AE1A5KwC9Wjo7H6C8g5tq5JgyDkdOBUh3OoQ10whfIahsaAjggjUaKQj4R/hkM
21t4SFAnw0ng/UMeWL41fMrhiWI6OE+PNJoNHB5P8GanBwRlJ3yw+Sg8Z7KQFdHNLiY7xDcLnRBO
1cQBZ6dAJKCmTDu+l3gWLyU5VWb/XD8k72JnsxDLgYYU4sGOyBv86J4Sr3yjhVx/VlSYx+EsPwhP
1R3KJsd+Vb9DlhzY5BnsdRt9PUSqE4J1/RCf2goY3RFwWyApQHggclin8alubPCK8JIfwleTk6R1
hK9aebvOvlpjigqMd8OpqsOFD8X9eGWbTCfNIFiRDFFMjzj4DnZlwfRl7JKGBz0Vh1JawW4mvbdQ
z6cIHz2jc5vEpybFRyC3QDR8zq7ecvLbGWGy51J3kVJnPSrvBUJOtCve+4f5vXznR1pvlHlsHLYX
YL0JbemNmhvt0DnwcL3l7fWf1J5IOVHiqhiN2QV1AosP0g4Cg5F9fRRvzQx8iTNmCUXv07txp95g
O8TKY/2p70QZixzkvT6R9WDGxS/iA9CWcI4Qa36xdsGXgVgpyOYSs+qLPtvgIiAs8Obpsc30bMBq
vuKHdDu+NG9I3w2Rw/jqy/XF2Os30Wd3TjbFMzrO6+Rm1m0EV2ccT5wRHc7axgeXUchlmtkGZ9I+
lyPrmVta5c9s8up1uiv2pn9FTwL5UG3DFF//NgJUFQAU3eP0Ui7wBf+n7p6Dvz3ON/Kr8M6y1d7w
ViGJl0/Z4/yCNaev3fQv+sm4AdawFl+Y5Zf4Khyju+bT3FsHNbaRC6Fph6YB6R2GuixP9g3TIfAQ
SCGP12dWW7nmQtfWQe1xSGmJ26JoZ+qyzHEOAlEtXQCU5eQ+AzbRvpA+64O8y484xN2oL/0Kxec1
CMk6O0g3fFDlvaIYJRAxAHOEhzPY1tO/qwtlqR7+qC4Y4KeVokjIen9DyNNEyIIyrcqD+IZi/dxg
wOI1xGjMZkpG6zj7x8LO7oHvpyP8ZEYBMUABeR4hFr9QTObn6WOGPQ0vAUtimqOjS4hnS5F/kUhd
aUXxFl6S47/v+y8OzAttlIY3nUzYEbRJeLD/9Ed6pexnvY9LaL8ud15ofob1S+aSR17XrFcUnRET
ubW0d0N6CNHmQgah3Qj96orU1OyZs9NqHkprEK0hO2VojaubqXNhsvOsEcJPjZtD6XcM4k7o4iUU
kK6SIZFulb4OnkJzg2XOaOyMk52znCdM0uY4oKJL4OIyekV7FE2x2KOojclDvP4lP+cv1jF7r29x
SZBjV3wqKz+tPRRba3xV9PtEeJ6jdRtt9WJda4yE3KXFpkVRz/JpZUq5F8bu9aNrXCA1AMXm6iBb
diV5l9Zl7UitPwF/EzIHj58aAT2i4DvSoXRwPmPjI2xbAUo64U/eb0zG/2UdwT6ABg6RleG3b5Vy
K5dIMEtSccgkVy+dKCCUOr3s0ntqbrUdfl3w6kbLtwJb2CefwLBG5cIz6NKNle4DcT2AdXccebSJ
EDum6bqULY1kM4BvaitKSpRVk3bVBUxgOKkFe2hVZWhlIPDqGq3D9B+RBbskoqkSbYtiM/W+QkKf
e+SQweBBZeZ3pVyrOq5IKwE9Ho0KHrGxuyo8MPaMEFwGqigAkPq0DMoreno30dR6WPr1rANrIz/r
VNHXLY6rc7OpmmVWV4lxeyO0+yq9jJRlCEDsRYGPJUFCp19wW8HRoTKUHo2xeQJkxVfJieFYhG5u
IVm41RiO5u+M277eydFt0L9oWG5lhKcB60Pmxik3vpLwdXyWO2y013Bses3nhMVlk4PG+ERoGApD
B+uggXIBpO5qiTuHW5E+ECC3AMp8MKBLzZY3SrD4dqKw7dI9lh1V4/J8guHqyV6dbwsiYbhCvYKs
C30ReiVNjmodtS+34obNWqiXdk8CZ/Joyq4SoIAIIswlDvLgYzJh0hEy6Yx5tPeG0iWCj+wbFRVI
P21WpeH0PUMLjk60pkD+hIrRvJgwJwy3Y5phJHNzZMOVr54hg/1wIYcoCmfMpN8F64Cc6zTgkSf+
AGX+jYNtAK6gaGEiBSfr33qtuYHWUx4JxWE2jyatlBjyQqOBHJRHTTrpJjIrRzQhI0zL8wzzQt7Y
D+HM0v/Cq4IE//8D8TcoN0jjoJIzAjGOd1KzlYKbMvMxTbgKXjrz+K7+UN70nTsZdpqsLWOlWGgY
wrKz2QMxWpkUj6gc2XGMpZljrRFksgyvJWe1XEKkHG8Ci73v0ajvfzEdBtr4mkstduk7J7lX9tWW
Il14TK8utFeNFUquxBn5wGmwreMlXRtKunAujlw4XDbi2mI43BdzDzs4PV0TfnNMpOCOtNs02yat
Z12wtFomtFHY+ZpL5lRt5WPOnNJYF9SCJDwdolIQPr153Kb0H5n9H1dDvpbTm4zisGU7MUxB1r3S
rA2gbFz5pb6iCOthKKKNCXE420ixa1Y2rcQ58tlmRejBu5EWbx18MD1BvenVuxKnquZuElZl7VuG
wxxNMkOkcyNzKS8olOiPtDbZMjAPZdWVzjRjHHgu0OwKXQTyrFcQHnqK+qfEniFShC4hrqtWaufn
9KSahT9EtmNStxurijLlAdJgR+8SNJs7wgiGfsY2Am15zADPnjmKijtRgcNxpLvcjV66i9BPQPmN
j8d8O6OXmZ9K6yHYm9W7od2N6iYTnOVDw1KiPrm6CgU+il6BN2Z+DHaKsmnBvrWt147Tm5ShcscS
KVVbupcP0qV5bm7HR+mF0pfmLrFWnDcJjcBVPLg1JlJ80i1HCu0vss3BI4yEHKKh6cvKWqBF8yKE
Tm05mLJjiyjTzk38FInt9A7N8brwWxhLsIE6N9F+pSyyQ56T5rYMESCygSRyYpVsL4nE+0C6CrDx
9NboPqpmTe2Awpn3BfqnzLRM3vWr8BN0T5FzZfRWsEvJHSYasx7wl8YBjEdGxCryrMJngMAI/bnc
YcWjJg9xsJLi7RC7gbUZIaxxdBrbzNxPZkxL+ZT12eNEEltFp8Bs6DCovpUiy8qUBwJRzkizeYCO
nNYUijUtXhWYxHgKYKlL3Smd7q7VbowMKDGRbeJ6ZOVowieVH8clOXriCKlwP5UsoetKkhEbeTWp
6OLZHVH9H3hEKdmL/0PYefU2jmZp+BcRYA63IilS0ZYtxxvCkTln/vp5WLsX3e5C1QKzmB5UlyTy
C+e86URPXQCUQHtjWM+FzFA6TpQAh7uc0N91CkceHVsn+IVJ6pr6LkRHTJGy8NQYb1r5loTfVV+7
q0e/F1J31VSIyT1GRSRxD6l8WDM12qHaBlQIff8R5JI3MDq3xWQ2SXCO+DgV9L2p6KVJcjQh4xRD
cib1WwWsGZr7cTiJygLpGOOgUtEBZ+7IvMfNQJkIgqffVCYx3dJjVpuIt0yBtKMwoJsicYoH2aPl
0izSlNl/5BbMzJEs5l2g+aPOK+yVZ2shLA7p1fBuIH63wPWM5dLSeMY9crmHGrWveoRAMsLps+86
RyIo3Cy2aUE25r4tnOqWse35Y1s/RDUTNHJk5UBkLaFDXbuTyKLXfJW6gWcBBd+It2lND1HFmceb
kBgPHixg3Is3omqMkntGj91klEY56j6GFVlLfVO3fjtMHvH7YKMhR06V3Ipi94oHC8XhYJvGYNdB
dm2Tzs9rht23B+LovFEwGFk6bqPYM4unNp3cWWf/K+c06ND3RwyEqFypRbNwzGhx1TI6pBpwsDFE
d0nBoC0mHy7QdvZ6B8NpGk7c+imd45U9nUQuZUzM/chLZ1uugb3ufG5KWrPqXc8CxDwCL4d6KZd2
RR/ay1XIRlea431vHFI6UG35QJgyrMFcrG/DWvDfXOK685dWcVS98CeNfkWn0VZh9nM3a3z+C2qn
mwUtX7tWwGrs9/O1g18iYHCbTHdlJzixSFOQEME85qg4kENq0OmlhXWhaZgAWdyRJEIhTsVQCb5e
3OfSjUx3XanFNV5njcIeB+F1ZCqvSD7juUdyNiuQl1JKeVaDeHkt3gpmdyJQpPthv3bEVNT5RVfj
7QiUxflqGW+6RuOSvWZl7+RcQu3yNlATGgPaxPAYMhspxbpek/CyYHAQM/O9UJCqwFMX83wIh94X
KD0yBAchwE7E7a9wTtXB4oZYexmQsdFp3xPjSBGwekMiYJZFppxhT8TKgpAy369CcCG8TGX0Kqkc
lwvqP97qqokSsJLMFN8cNy4MfQm4toTEWrSX9S+R8TJLSnZOu2FbQ5aLtN/9uF99vJkBU9D5UogB
FD1AE2m3TQXom6feHNBucQ7ZoUmycHgo09lZnU0yRxnzCh2hfzJGJhGz0MNW9cNZdmo2e/aCXgnM
JnLJsjhowM9dLW9hRhIG/KIEW9SzkU5+XxCbOV9Ik2CnKgXk0MylA55k6LsO+WqPYjIG+dDAqojj
6FLR1dkgWqDbs6cBDwWG7JEeKSH8buRmixtso7iRLxJX9izejtWGshIIg7Y6/8hf5Hvxk3E3E3pR
9C3QktdAdPhDIHXkiCfPyFoQOMX7bDtppzK8Q78pHhOFAcOOmqPwpPDYZEh7X5YQU5mDU5uqVLs0
rpQxxsNlafbpdhA95uxY4q6dD6O1Syy7Sf0g41rYDCdy31E31OYmrBwKI9IzgUjgA0B9GKU5PGSA
gZueypt5UCzRhrLeNVjt86Yz7eINyAszVlK4ySpVceUQ+hs61kXBUS2otGxT2EZgnlS2ZICiueXM
QrCwUgjNeXkrY9jOzZzb+YspIwzGIkWFsXkAyzA5gqYtpTNmjHmheEFDvRlyDEMU/Y5obRTaz9FZ
KLu0zaBuIXUD1RVlBxEu6CgIjf4GRt2fIkQTMBDCRv8szulzfSzeO0ofTNNADK8RmwlxCArQPfnY
a52FCGvP3PAm38Yy8+IZLeoMmkt/lvDmGJEYA5RtSc2fByaYNiTB0VeF66bjYuc8491DRNOzAqjh
XIpsNluYbQcGsFJW5UgwVkEvwhqeHw0s0E/8zPRdKGpNt5NXI9zpki2/py/Gty6D5zL6+A0E8lZi
dkPilOMqKWiiFTrWn8erDLCvI1hZIT5mX9L2SBNcGYDnZqCi4LVa2GU204BxDLORkw4EWdgY5lkq
/AHAmAxCwCNT1GJBv85oEZDwfDOChsD2M4hcfgWOKQq3olX5CE+FycpwoOANy5VUaP/7jMKSIk73
52f5BiC8Iwcw91hhJEVNZMCOTm16PVq61SBGeYfG3usfylfrHUsTi1xBDQ9E+mQ+oqmiVMaRh15J
JDOLI3VTNk4EOQaLQ7zqVe28ifs7onyFy3UbNC2Z3YH2w/QqtrYfbwjp0FF9UY99MV+SNWUULhtE
FwGkXUGnfIP1s8fo1QDa7bF7svppOTfKl+4H86GQT2Hv9orDlNkNgcrvy31xBYEGCqJK6LDYUfui
kYOnqjleNjIDh/NV4j2PTqBxHzioTwdSudCkwpzxkilrMLEAsWaOWbrxe/HVPdSfQEM1USJUdMm6
AgjnBR4jTE8bbaJcNZYI7FXjcDzpD53CabOZRXvKiIXid29b8KrIAcIRCeoFmSE4C1cZ//jNiqX9
EOatQlrT7EKdNsCkKAfgK4iOeZvZJLPdfeQaDQme+JxNj9icI4ad8i6+QqzGkMeE/L0pV7BoUOXy
ntPTUDcyursP45GDC9Sr/GDiy4ImlrWY2CPk4gwN7bLm2ePs4YR4D2rbwV7l/uBMjS3UEAgA8tgF
Hd4ASCd/Mg42uI8Lwe20LfGgi+FAZHAMCiDBxsp8qPfhZ8385gmbBFWJjbIch3tU2oimLLZv41aK
vTZK+P+kTfxEoSO+ip4RbboP+aR8IqTiGcLBDS9cJeJ5uU/fDERaEOLduqUV059pJQHTgUV7N3wU
/AnB74SLZVN/00SUQJ0YvT6jVzBWdgJHN2KvHBhetueO2GE2npvNOzp78AZ2MKClXjksQ7zLKwx6
Hd4aLJe8AuDpV7aixBBdTNe2JHl4mmBhUVObqk+oYv9EnwiCgRujj7fiu/iEARSZXS1zADJrwlY+
kk/eEFkCEb6TlxjMWOMJuwsor80lVa/m/20V+7K2A521XvjB2/IxPQDiUYirj829+IXoNQITpuiR
UAnA3c9kcjBYwoDZnD4TsBGR5Jn5a4OH5QtGv/hEvjts2ozcOBt1ffTZvtUQIP2GhZ0+xm/atX2K
Zk8KfQYZSHTe0tZgKlKPodSOImf8LnHrcoZyejYOF7TJGgZNCp/Hc1JtKqbgIZ2zEL6A1G1TESki
0g47Iy32KUNtZ7Pa8bYWaOEy8HqIFmBqWJZ2C7mU0qm/Li8WY+2R+H3NlIkVzjR7ItDa9FYWcnQg
NNc9kW0pEGKTjGkmDm1KNzrSp64odWj7Btqgd+M++OYvbj4NEqTD9fvAsQYP6dOcr418MXCKbgJP
eE4P1nv2oaG9obPFfQgI0PAkaOvFt56EOxXGmkCSbcWAi03zznNmvTX8hM/hWpP9uAEXglmll0Op
dJ/dsIkicr+6DeqGDA/Hq6z/UjnDy6cr5fuEUoUHntn84IHLhI7AtAl5AG1sZzJq4HZs2qDxju9L
w9J9Bo980OO8agns0W2O4bnad4jUbe6GJITPssWS4Nb1eggqZ5hWOSfcSDa5SDiRrYos6dKFBurX
QzCjUkOpBAKGBVy3J1JAzZXF4qX0TCeWPCQo4CcrUEwpyS2CeXJxAUDEi7KLt80rNzzyAFDom/Vg
seygcNs3qwdRc/kh1J8jtQOu/wUlLhcJ1ZAD0imCxiAPBa2GNiaxW15vB9Uu76Dh9deI6leGkUe0
uEFogn//JXjMMUC4/FleHaK2jlKv9wT4VS7IN1ncyUzgpJwm1QGEPvC0CIbJ0YQT8iCVFoMxnfxi
t/kSr/G9Tn8WuSxL823+6t/KR14/9HTLS5tAb4H3N9HHjGychBEsPLFd3fOy61eAg6nDJYLSeFNr
Thj5MeUF0MKvZp/vRhIzeYhg1+h/oXdSJ0BSnjPLfNX1mAfljTAZhJS8eOo/WBxYQXSG5Vv33O7F
VQAadzZifs4Y7D6IvwSTzG46MK8ct4G17R6y1+XBgoJFBA31ItnlU/HRvjX0sCi8ZQfpgESTItsY
Vvncksf9HLyya+AFqW1zTiAGbfy6yiQXRkj/cCEVTy/do3pTPuPnUjGIbzp/8uev+Sy/dN/KYsPf
FairSAIWnPrTPFi37bd5zu+pEvNPTm7KvwTOLdsq2Z6JYVIOFvMSA7ECtEburLojA0AJlizBrjYm
8JzbPGFa79EPtFtKyazbppbfia4qf7SWbyCyBPcNmPi2wTnXVZ4qbLPFpYMeRDdhSEnjKaWfR1T/
3AXbOnFMoKjgZKX+Ivrl8mRluyG+zO0T34kyhiqNxrOCVrWQ36ImW41SZXOdZuqy26T40tHCi/6M
c0zcKcahy/dorcuamIr1zF9QLcFOFIRTkdrF6tYpfj0h9WpGxYVbmd9tnQMobExKtZ0Scj/fBFyk
VXaf77Rw5d7ybtcRz2F6srGLuBPaU60eI58rk1q8W0tan4fM9+cxLa/csBLbpsWeQqKEz/EHrZCk
no4b1aCncolUBUwenI7w5uYyzYdexCPhyTzNdDdFXrfcA+t3V1JhR8tmTaxEguUmwT5Vt0j8G2XD
mcgYxLWIE3fUXy3lw8hoHMZ0cvnaJkQgDH7jSIQ8V/YAotjbs7Qv5i2qG2ofaNBM3q6aYFZwgLmP
NKZVow6vvRTO8rauXmrJu8IN7mGWJYTeLTioFyleGADFHwppZ+ZbCmltjziHfjqjHbw06W51tGkO
B9fYUa9tc+hcZDg++ANdCy0NOvhoRwMB8IKIXZaONCiYgcAoFEYAYblMXZnY4oljzknTF8E69roX
hMeodFe39sh17sUKgRkES1HjgIV53Ms6fi9m8K6BD2stU972wslabqCtTdNX8y23/1ADDuyy9G/S
119U5H+oSv3/5saSw6n/8MGrkRWrhjUghIQZpkAKdgtgSWHrPUgSh8ugfiPMwyMizUer8pv2kEb7
FoX3eFrq/Zw/DhrWnG1Ve0lgo2yYv4LRWft8xr5blxiEfdU5+HhnutJPKexZ1ctRHm84MpLYE+ob
NbsNlMMQeH32tKTHTsco6MjSqay+IuEmi44MmoqHD008Vi9gJIZ4V1U7UzvHwmOM4rV+4KhM0pup
8jnE8ZkE8invHoP4JL7lJkT9c1wfLN2zSl/rzyomd6SVptNEnoRAZ4Kestu77rZbDiawqLTC26rC
yAqHrK0lc4oGlIWFeUPPYMl+CT7qIlkWk/PYMjN4V9RuQRCygnt1Q7+I3gY4FzdIjhEVp99yHpId
UBHtY/Cka69lf5sqD0V/YzbezDhMqNL8V5s6bDuTqtERZnc0dwsDMTo/yPFZ7KrsgCZNfZeZwY6A
t8WleRhmL1D9hMqPqz/byYGXa4+NfOKzKXoHyRshDFV4FV/u90F36cYbMiny1q7C+5oI4fQmTuhq
96X5WmuwnOeAcapwSMmWorFQrhoD6PV7buQku+VEHLTzkD1yJgXZUaOZYESFvtXbXfrBvKR27Zgo
NAf0KxxVGNa/MDkElAXG7WzsU9mdwt3Yn4sT5mD9PXsgpdiRIPwrnQ8kb3S5awqw5Hvsf0XiNbPX
yIeyudeSs5Q+Ntp9aeyt5C+ew38TQwTiIU8nOlsRUb6SifnLA/BPoruZDEHv9OgY9m+qfAlglsfL
pJyGdM+syHn4/jMV9e8gjP//ONJCNFEk6VQUfxjoK6sspHop4qPR7TuNDA6eRIcB6QEGj0i+P3/Y
rwGzP/e0wYfKsq4zDkz+oWcvMrjOwRDLi7nOHcRLP5/17tjSOOrz6xhfBObHm/fG9CYUXzUDRYA6
mvgkpLdd8TbPn2P48ucvpP7S/f/8RqQxIT9mUDKy7x/fiHG4Xa5PeXlJ0gdrEu9+JTRrBsUcdzIM
T2geMniMOUXvGOtb4kScclhOBcJiYxcw41kikgf8Wcc5TBLKvqNPl4WZGaSGE4jzqYHjWf8F3XxW
h3lfwwNjX4TAYocYwDEpwrhZOowaSi5wJq0XD+WYsf1TFGaHavlADg7HAdkmq15P2RgBAyvGd5a9
mdmHAGhBblyIDC7AUl6LD5XyGIPCMdt1FzyW5vM8QgiRsj2FZ9Vi+p10yKrSS9du1ZDPXUNsH3x7
Nr/I5XNRPQhgkuMJ4iJT30s8/GHnGRaGrxE+wcLxMipbUnLsYTynWnZUS0pywBFLfBiISzLHTZ8r
tiQ/qEkHjmUA+yGgJksmMgMyRwfs5Q8d3EdQfqprTSDBpx8yJPbq0D2mCo8VtotkCXCW4a4t8eSn
CKpKjIFgRZK+Ix02D/mXUqq2HHAj/YhL1ZFxsbYrkC8+U1zyxUmBiLBaGcpVRxWQjhYGTC5b0e8t
JH69tVP0zC8U/Pca4jq4BmkyX2Rulwx6P1BJX1wQYEfLtYOqCs333KQ1aV9yWv9glcP05wp0oK8x
2yX0A9DGTHE7LRhD5jQ6CQHjhnHwBjF0hwAuPEV0+XoaAHUDfNQdQKwnAPEwhpS5iJT3WPcK8ka0
tLtNkx6JW0q+CIqJINjjgfWkrHDoOwkrD8gMaAiHqizlGKATMZKdBRSuNbdm9JJSqVjxvG/QnGvl
c2vmzksI2deRYiPTkUy5q/TRRqONbaIbqS39ubib62VnpMV2WdVejDpYunOxzrsTz6MknXKDsxhI
WctTB8CtgQTpUQfoVX2rcOkgzcpaV1TfUzKfiIAipQr281pDkTGDlRJW2DUlAHureEWOvHCGiG2Q
ygTwOJUogwAs35iH0UOXk7kXmRWkSwOdmUiAzT1hrPlsfZOAWqyiknhG/KGDr4tOAyiQGFQ7pAoJ
XS5sxrwBSHmK0bT3O5gfaH2rfCm1qwku3gI5XkponIT0IlginV1A8CvzYAYoBgKC3Aq+pgD5JfC3
1L8tAhI6S3B5osJyjhjcTuiNTeiWTtFNNRnLtZ+kGJQMsIexBNztgGcgP1fjdLkWepKvVd8q+ssB
tV8B8kHeayzswf9XhqBUMshscgnwzTcCXkFqg7jaJFSbajN54kemkpY2Lk9rBGi3vIUi1yFijwCr
wEojSU+rlXt9JpF0lNtpYwbXlRpsAY4whjTlbRF84nMU2SRdILKmedjx3VgzSAk+o5wuWQQNoPJg
9AayIZlRWCTYKrESIppXFMeSaocMNLkednNW7/O8c9RwcaytmFfnLGmv6lL7kmbgYCV4yBGB1yAP
hKjaroxXPj8lrBWZ/1UP6+3EYg4W+kb1Gs03cnhXW+9slALaCQhQI5yMg0CJpt261de/Iwkr4HnA
IjZNvoZjFAjRkVLmaCO0GqIT27QK1hSzPgTZ5mm9mdU+bgC6WN1/vh6k314PiDeYoycbhqjIP9w4
A1MO2sHEcTcm/ihdIrTMOh6E5iwz99qAwdt1yk4yX4JPE+BS8DtaT80Zup3ebYvuqc/PVXZjWscs
v1HC0OaxLt19rD9NJdZbwmH9lbdkpgGxKMzkIg1Ldo38hOQMYGTQMEjt8xE9qY3yhmSiAq3q0zI7
c3aXxLu22BIPqioww/jUbdS6BBPJmisOMFQQHm56L9CZzr6YHwxGtuL/NI4G0odpTykTb5PZa6mS
KkcA77wd+33DwmP6kPHUafcFIWGC30zXOeihXF5Edo9RHUsk6NVL2p4K/SzqeylGqrXD0h6b2yI9
qDJIEmq2vw0zVH4jN6NEkYil0tU1tOuH+g+J4xRLU1NesL6ARsxn5uWVTJ1ZwReO9lUS07FUoFxt
yWelgEi+Zo8mPfwTFkS93Db9NiI9hoME8E3ZZtNuqO708bZTDrJKkK3XEchyBiOig/vzGtLWCuJH
hcF3x3FIccHccPWH2mieZ+LVzJLv7ul71LMCVhd7WQ5ayOA0j2wt7lbN3CUyM2cp1FcDV6hvE0YF
gQcyVpfwLZ+4aF+9CbZSDd9sw50hNC40iBjmp23AWBH9sieoh8kiBqDVB6x+DoPNZDppxW2ULRCs
EH1jx42fmg/EYZH3518p/UZY+q9f+UNYqldNOi2UFpe4u5OrrxrHfrWblrsw3EfFdyLtemZaHNob
WF6yU3LtJk3/MnqGVMnfPmk0XSrTt4gM/iFKnCDe9UylloO/wDtRrhL6dSoJ9g+7flw41UR7eaHS
0gn8wT5BQNCMnX9FEhEyF8fmk/yE1uCSB+5+yFoHJj6EbABjYXAgNsTRQc3eErd7EDQCe0DPHGzB
DAslBxDxrEoYHhRSdJq741h4hbAfHAqfMXAjonda8Al7Qja03vao81bviXlJ9svJuhXuWRV8OLYu
NDKghUR8KMEJ+I2/cEGbNXLMrhLd+H38pjtscIforryueUd+k0FsPSX0mn6P/4cAHrxAFv8I8wBk
AoUXg4s40CL4vhTYxhpZA5FMtgn/X6xfJv82btBYklegDXtQMtJ4SGkiNk68N1575NUUp2eUs3jR
xBMmMfpatLPSNSSFsXPBdOWH+TV4bJE0mLaY7uEmkPeDlgwI1ACiAdIhhpE0lwfpAzwXNRD4ZvbB
dwtIAJCdLtsKtcOz1kV/nSATeqh1J3BP3AKdXbJ4kdaiIew5g57p+pGkjyc4YshzhAwaUKBvvKPS
ATqGqwckkKD2zvp1BCMBjYM3QPaRbeJuTwOM7n8dj/g9fTePMR4n/hHAHqddtuXPtMf0Sue78Hgy
RLfMqHbkm+IRuwly/HKnPlvBU2A+hMkDCkmYP4ltmLuQnjKj7gBBM8dCyc9Z8y5WG9RcL+JLjdEC
xqvYUdSZyKwR0AD7wyyh3EDjhZV/5VuciiSB3XRU9xONDiPF7P6VnzQmCHx8ilIsGmnq4dvAyiEj
RBdsYPP5SwVdxeKD0is/KRflu87tDGL6Ed1o/THy/b6rN/jnmq6BUAUcHRALyF1lD4TRQoAJHEVj
bGPYUNOVnTIjSh+HRjqz3JFx3qydATDkNs6PcU2z4GJqQIJfgKJMVya3SwnT4112QvgiRsRdOe3n
5E2e/JxiIiMIC5SNMVXtloAeExsv4mVYWQS/IaEKR+54vKVAE0CsA4Zblh4ezHJrlluwC+1IrgXz
Nj/1m+Uxvp0/kke4s55lDdubknvE03aR35ek45l7a3SBBUgCQ/8MrCvLaB931VdTb/jfgtZOoZuJ
A6FI1pggDni3GRdoEhcN2wIa/etfzRHk6avG9qz3Ngzq9MYJmiDnwExxW5kOl7y02BDeBEsxmdIa
OXNXnISvHzQ+2RUhxA4s+COHMDwYn82nGrd/Pmt/h4wxZlCWka8SeaeYP24UiaqzmPKovMzf+R1G
NBM2nYMM2xiTSHWs9b5ibRuoA2Iv6LZWQUze7GrKurJ6TqZT0HjgF+Ags+qD106jDxSCfSN4+8sX
/e2B/I8v+uNSiHp1sEoxwFJj2kslbhYl9IfqOR5LHEuJdFMayUUqGwQUHG4LHFNmvcVsCvSRTGXQ
1L0o104CaW3QScuBhH6HfdqV4ms26/7IXJYIEY/akHpJVKkMsi8QTvvnHyGtt8Z/7m9SznVRWSeV
qD8QgiEyrSixuFUqB6KMS4WOD30nV+mlR8KHFHTixNlEG+kvpgftNw5oU2JKqKaLJBv+Z6iZrC3x
JAkpdyq98rKJ6h00tVg4+XTiAADiM+UDwQVg2TCNq2Zq8KrR07Pbrrs3jNdKfo+lZyO9Iu6rchfq
lbQRXdgHzaXOtwI1zwlFq6l6sCZxahscLvGeRDXBODTmYcrcuvL1+ViW/mKSQL4nF1smmCg5FIL/
52csq2sB9/MhMySe4s6yGJKt/VgpjaosUSUJxQWxn6ts0vPizHboG35kE8iwUV2Cah1BdpGqEXb4
zn3upa/SgVjeQ4GDuX5NL8rhirT+Wt5hf3OokM7NSsMKN92xPCe3uoekyTY2NBkbVJ6bd0xsrrJt
bsk5bG7jxQM6iF8zBzLMU3wDslP9KjA7xnvpIPmwHQ7zn+xki9bBZWKjHx9SH6dHsM/vzD38KDw3
Jj48fxkWcPynt+WbeGLU1218V+30/ap2Qme9ht8B+jTv1h0CDoO6+UiRiheNARgbF+rTlh3jEQ3u
RrEfxCP5XjtzS0+7jQ7jdT4md/3R8mD99xznzPm9SN68LZ3EN7fksZ0zl9CfTXfquGlJct+LDtQa
pM6mvxm8wm3s3DF96QGJ5PLQ7GWfwnef3sc30Pimr/v1lv+/pQzdaDayUZeAJf47KmUXeewzbMvm
/JBs0OlvMldxM7e7aA+E1byl2II4zaeN7Pv4073Z5xgdN37oWLvwJnvAwrHpfcSYrkUjiQcgvBk3
oZNQ92R/KUN/9WP/WUcqCQmGpZvMjfixWZem0/Wg5WhEeg01jZGZQ6EqtipcneiIvEemvcNWY6fb
UweA/XDthNxC99qpuJNwA4F4pG4GAqPZjCP58zpXfruj//H1fnAaxKFJoWbx9aAbkW536ZawqRyR
CO5MblDweaKf861lbRm5JM10NU6dkNaHEWgj7fHwxeq6GbvJVZR9yNW0ZuU68xWxBIINtNd/+b6/
q+qlf3zfHxX1rAxDHM9JeRmQTbTHpr5G7Q43gJQda9hJnRQ+VybHuSQDccs8ISCcgb3Z7ymfoBcr
Yrlbl2glIARJtOn0kZ8KPZJWWxhc9EqSQmY3A/sg19y045q1//wDfncByczwUhXwiPUs5dj5B5je
BEEuqFlbXBroR5iAXTnjqEaDO/uQqmtP++fP0373wGTNMAhrMSwGeK1f6B8fqI0DU67KsrigPkcv
PFno/gH4OHTT+GTIqJwqiJUhv00iog0qNXayMXfl/mVYlSIGNTi5JjG6M3zLCp192h4VBMQFpWBD
bwC4LKkogNSrJc53LcF1yUwVTd6C1B7W5OSM8YUSYo8awl6aFSRc8D3kM7TvIcdU/rWMW4QLBVVW
TnLHGp+OnFxgO8zlE5GXTGK6m+k7teFGrvyI//z5+fz2fSANlBXSFBkp++N9FEswzAIJRpeSMIXs
ax1BoJE4Kj9U4eI20U6Ei/zzJ6610M8DQWa6hUaStmiSjf3vFxJ2dWVmUlJcFCJdjOegYqdNUHIG
Epjdnz/qd/FMlqIxQkg3FKAi9efuzpa67OuquLR77aMR3ibjjtg3gcKKxDwDDwpwxV2lvVCp8jWI
yP/L5/9m8VmarjO5TuL/1J8z9yzFXPK87vKLFGk4VQxb1wx7kcGz4yfojWk8W9FLLTeXFoXALH8u
2nbJuf4X5q39pXb5ncfK0iB6yM2kSmU2w7+fe5vM4ZK2fBdBitACcKcUlzH18vQLB1PlScihJ7+m
/aqY9tSafzlopd+8dkuz1kRN8p50sm///fF6Oy862uz8wvjBWbtmqwXdQvyRwShlHQbWIqJCbraE
aZ0XUXvO8vPUZQzcuPZN78itY1jt9c+vR/lNjWNh+SJgSMU3yTL593fKsiCatDzMLyyNbBQfergC
dp6Zh28E46PtdybZ9DrzZjA+GvjeajsxnaSXn6ukQ84Mf8CqVULVVcTqWCBeLSsZfXwKkFc5Gl5Y
s0tuBQnk940hC3v4gT//AHl9Zz/2EmOYYCZVxWCR/fTgIqafFtKqMiphxg8xkMpN6e4YqZ76rb4G
akz39Uk4B9f4aJ00T/tGmFDTUWImpJW3vIh6489f6bfvWTehEqEUgQd/1o1mpFVa0MnZur1Z4gNB
8hVChTQ6R+HnDFEujeZJ6VGAk1KRLR6nAf2Q8cHYPcDwjBTsP38h8zc3PFN7COolyxW47xeg/I8L
QJkkdbamKVtTsJqQfvc+01ywGUNGNOLHgNiVHSJwTFHR0vf4QuVpKBQYw4dC0dwIq+2E/hrhIHoS
O8RcJdtNQTd81EpfBvAkRZDhXotTUVa1/phtK/EUgRmpSBt3Jpy/hY5g24cHpDQzPlbN0TWX36pr
u5r+nT/Z+fKwJa8hztekAun7XL+rKEbf50v6Pe+Nj6zaIhEDbxIwSj9zRQuKIyKXULfkTEElMqI4
QgRJOLbwlxNMXs//f68wCQpaB3HnpRq69uN+iLJFkusl5nX2Ea7rztHBOKTQ2K4mqnHZDeFZsi6a
gZvDvDJEb+zumNHuxeJVJmxiaEq/jB71ILg1tZTn+kUH5TfYMUaouj+/aElat+vP7yop9Crw2KLy
n3TtJVUwGnVzelFbGhb9EA3da0Rulgho0xMGG2b5XfEpGckp0wgsiBASRpgNa5anUIo2A1DJhKDg
nJE2k+AWC+cObq3oVw0zfzxmHC7JngaMWBMzKaFAYMlfEWIEkaJz8rwdBT8X/FDwB/AIvXqliCjx
Z+Sq7H5JOexTdyLxajKxlfKRHNbI7a6THGGqkLYLI4wZsIpuT5NfZyvy1ULb9ok3YVQZJLxOcnAb
xK/6hxBGdg/Evh6WA1Y1M33rmacUGxMETniIiLOKh/tqT1UXIYNcx/LOkFK8lCg1b9UFYkglp0qh
2K5EvIHhTRHjPJ0vJOqjqiQ+1qSslWfVU63wmM1o1eRml/DFBUSxYbiODIKYw6iyoEpBRNg0pyGQ
3TKS/RnLrJwhmyNrsDmudCDMwxzlt7o5/mWe7W+CE5AIKLzmNUtdlvT17v3HvmYaQws/NqSX6Sb2
FcICNzX24Q0/lS3bqyThZOQP3U6gMaRWvOceiazPw111TkjvaG/Xdkt8b58SsIzP8h1Orvky1gE4
dvM3wuG3C1Om2hUV3SJATv2xicRJy6Iua7JLqR9q5ZDBxDEiideikT66m5TneAo3ifE0lqCbyLT/
vDHk/56AEtoVSWF0PXcE8MW/n5RlVdEsTWqK0PDYTsMBr3cMYFaRyETDvFoeBfzrswgNou8s+ZqN
761wGhUdpTQtBTxbizuy25WoY/865/I3PAWyGoPWEAWKzBnz4+E0Xa4IVA7gTmv2BTGWZr4L9UOb
AaKosC3EaFN7y1btpMycXJO6WMjJJ0aLqnr/85OS/lsQ8F2I4qA6RfDDcIl/P6lx6g1LCuTkUhNk
zmSJVbixWFu1IWcGM5eIGnM4mH+bAfar6flxcKmcr4Q6WCYdys+SeGmDuc2iNrlQIUb4Vrnvb8l1
spRdyPyQ2U7FUxhNx4aABShgJXfrYL6daDml7tZgiHmRak6FrUdTZT/pZ1uxHtYRl7JcgT5W1yjv
H+so9NJfDjMDA3qBCzWqaiYesDv/6qX/b6knaRA+miaTCyIzLPLfT9HIM9WM0ylhfst9HKKbLG90
FN8xccLRjdxB1CCxYQxNsHaa+XJS50MrD0iCX2QyGgwr/UvP+ZvRcyx8hZ5T5PXKovjjqIiTJY8K
NYguJI1G4pnqY72cVH25LcqdZl0747vieVnt3ToopaotL57OBY2pFGHAkh57tfqLmNL8zb1Kjqhk
aLJi6gTH/lj1kjG3ZmEYwi0GnsHyQhPa9wBXkxaIHzfFh1WeTO4xdMWH6gI43pHUe4uGFaN7Txgy
SI7kQFCG/d1c3cJHEYO9WIzC2syPVeARv7KfnObGQlcAB7Ovn5n+cOQI90nL3asgZpGj38vXxhfu
yO5lDthDh0PM8GQEMG51+YhuPqbL6qKCN2t2ren9j7Aza25UCdr0f5nrUQQ74mJuWLVv3n2jsNs2
i4QWQID49d+T6ok53WqPdXTslmUMVVlZuVXmm9u3nKMhAGOpDd1FcU5+ihTVUOjdJGP8+C34Xa2/
XVGXfWv1/nVRoRIt8nTwISCZduXErYvdtk8Bt8likdNYTY76PYHlQDULzClKt8HSj/Mh3QcOJ7pB
6DE1TQCPcA7VCzRr1VRJuLXCm1mB1pXt7ZAT2CdfDnFBpprKKfjfXL49lwnaEDVJC3WC0BIUTd33
d9Wl4JNw5s6fv5fufed+ftK4yPuMeUM6pPvpeE+K+zCbvY2+SNwm/Jm7yx1RwtRP3LtNmBC3nrys
3Yed98iRT8C1Z/fr45agu/JMr0d/7TmYhrM5mEZrRM9DLB53E9wDU+OV7nvmr/rD2v3seavFgvCF
+7lafX5uvMnOjfZe6zIJvn1+rsAG8xaJvyLfxe95n2tfftG6bwyXcmn3cflxF/tfjr/k/UcWrT3i
jXx9fHwA2OSNT+7447Hw+Vc+eKTNnBf7y68lf+0uHxL37C5PNxThtZz9Z9KiKP8wGQrybOymbZi0
7dJ6i/Ui0ck7uq/EiuWNRy2/p7orREEEOp470vzgjQM/l/FIIJeZ/LwOhiiUPyT/PyMSk/aPEWVG
p++OR5aB7CX31Wcgc7ARXbDO3Xfhol9PO3chHRFTd3EIPhdPL4UM5uvh4eHkPtrufO8+Q2B+jP0b
Y7u2Wv4Z29W+M5Qi7bqKsW0nhwkVWHMTILyhTcHn+AM8CuX1Z1rcfN6VSKytcrc/yeqUYFySF+71
F4AmgvT7q58De+cBWnTDN1StK4X/zxyvgiJ6ecjP+4JnCv3fhcyAn/JaUTxwYfcsBOcMFqHyx699
2+1HFG25nGCwcTmGj+gVHMgnlB/wp++m+2G609Z/lb8ApMuH02y3RYc7sBZpIcGz4ikev34FXsjd
uM8EDZAAime7xohCSF6EJ733Oaep7s6dIGL9yYQekxPwgKN8+NJ5LyQXuJO++6tyn152Lie/fL08
AdDkvgCxyMkFv2S7wiqF99YGfDhTPdV7mXG/3eVqJUQLcLAAfAfbbZT6X18n946+BDPZrRzR85LR
/bzCjnDMT9x+pYe7ft3raTs4aizkeaeaFoEpb5/37tnLhRi5+0gKrvsh76DdIykGl41H9sCFyjSX
9u97QS0zmbAzKOpE6FCD7mp3k8XOfXo6+gs2zdaNflFW5lJv5M3YM4o7KrwRm+SyzB1rJYKXnbPx
v7bex+Py7uvnyf5/tralawZt0PChr4TN1uiROGfDWhTduuC4uVQVBffz909EZee6i3tgjvi0dRcL
0BmCN0rrvMK940Qh/PpiURL3I/a33qPuPj5+fCxvBeKtK6/g/7L+f+O7Ej1mnhbtZsNiPCoex/Xu
+z3Abd79CmABF80FmeVUTiiVB7vhK2m/3kX+L14ou4Oub2AIeJQn04SH19ZDXCPMv6g+Q4eBJul/
3TGn2cNNMY7N9i0f/Tf0K8mkVs5a6daQVk4P45VsLKCp2GQUj7rPMJNsOqwkfpKNFb6CuMCVbDoz
1C4XP8vfykt2buuDlRNS1Og/d2EbIoTlWvZp8Nz5GGND0qP4SDat3EYYMV0J81LFALGETCtU5QsB
QqjBtrt8qx+74GXG5ntxInKlPTYlVdpD+WTtvrgzy31iT9KExn2ClIX7wvfZSxu0weUuVLPBzOx6
aph4K7cZvbxpYS96mO28n3lV/35j/kfQK9F7yorjORZrgIpX8oAMJ4jRfyD70KWNKs3WK8i9Z7ak
XpkcA+cYMQfQBSJCTrvaNx+ciAAJjTEShsufWB4lW2SF9EZaSJPEXeb/PF7nysP4h3evxHZ5Vk61
ljNeEAz8V9GYSOnot/gWjiWs7GfhPaXY7DzAmfhALpGX6t6LzNm4y68PRM3z+/vWJzTj2rMN36PP
z3os8uRz9XZ2ATSNML4uzEwpd8SXRw6N94C0zIXVH9ium/CBZCwx35Zs2y+g99y7hxxjbufdkinO
93vWsS3aTZh9/boBumPsU4twODIFXSF6o4IzMRzOnuxPFM47O/f3PN87BKy3+vwVgfbirsT0lN08
f+eIwb3/baOWGHzn4BWkWawfVB4QGCFs+jJDa8CMD5X3wPkykuj398x9eHtgT3MMDTFSf0lLeUSo
vfj4uGF7fL/B/5vnley0Tvu4a+nvG1FPXPTdbgDE6lYQPckX+pmVzO9Z/79HXYnB5Nj1MoW8mAjl
QzK2qCLZ2vI9d19tdwyCsn8xEffuFCHguO+JHy0mlovulZ25dZ+AqHh6ErrJ1oZAEIwsPu8WUW4N
VX7/h7GodXmdp72KqhNPd8sgm6SzJpDMCtUHsoVX4mkBgDRj1Vf4t/RO0/2IPHTeUUntq4NQHWd+
EmZhHCTkTax9wM89qhJ9UCNcEJN81TvjwyHHZmskls6LpMAVKDxe7NHByKM5+bzwKk9zNZcgEtG/
2KdttQt+3bDifc+nmDZcB7eUFc0FxDb413b4f+t0HVQ4JLq1MXVkvjFV7yi69Bqv4Ls1bbw6LHzO
PKbqvJuT0zEpA/kdIG9BNgR+zwPV0jd90gf5pAwq32bcJDn68lcUWvMvQU+vHB18nYJ8uUMd1qF9
Vwb1czwD9zCK37pfRlSH8jygZ8KKJz+bPEyLyD+bxzgyAC5ebkke493hmTPfOcnafHoMuPlo/Unb
sSHF0lwPwbziWVvKQ7QlRzaPld+G1O5Ep8LVIiNqQxml9N2RX9VhMqQQOFoD8k+zghFg7YE5lytq
lBWIk9C+8cAoHmbD7RDYL75abt2G8Vv6RrvI8BRgww95BF+0l7trGX/JZyeGjLX9RRr0EkECauzl
VXNTeXXPOx7Fo0f23XlkzsH/4o/KQP21HZ55oNyw/DpMKjTCbrKF7PL3tLwO+9NkCAjnpPGEUJV/
Cnb8FkCTQCzhU7B+FcrR/mz6e0F+/86ecybCcIXQIPLx5BN3ZMH5ORtaVFnS6hBs/4Yyy3D9uoUa
MtTul1DngAceJEMWDxLJk5SRFRkj6qt9i4nSq2TUhVaE+f7YcXdy8kbE1fmdtaz9eCZjFAJqo2LS
QFIZhRBKZgOsX6j/EqK14fFR5d+aq7sQ9HruI0+Q5zUYSexGrjdGGuj7VkSvC+5lRfVEfnNmp9rc
xRj1oy5ck3lujIRyJCQzqiYQ9+IwpDhzNlVDeVUTKqRCkgZC8jR4FHBiYcNj7OdscXqUS89BPCCn
8L4emmE66Ln1UIQA6a4hTSU6ZAClYWE8iAd6qPrbEKBxf8enx8fpOeiPyL4KaBYWxQOOAldAowf0
s+JO3aTzqTAmo4okWpdm01yleXzuq+ylaqjwVGrkaXZGHTw/G2A7yMPigaR5ZYszU+n8Yij/7mcV
/8r9+iPyxwLS7JkPmVvg0IfZohi2fsvjivt1xPnZMB60fj7bzORzPcxn9L8bHob2M9PnivZCn9Zf
Q1HQhJ5lXdRQ+1pHvx/6myQtj5E5F8OCodbcnb+736zocMAn1hdw8URsOMIbGl9qWE9a6H8OxJFT
PIJdUIeSCblxPREKMcyP/lc11IE4h9jbBbl8w/VIh+BmSDVYeFzRpYvp2yEwu5Bkt1iP5GcN4jVR
/1F+q/rYnXxCZlEAzN6Iq/wNX02k+ocw+UUCIXl0iSff6W9B0ZqLQA+6YRPpE1KluchkNejjGu5H
Z4Q6CLqhPd75zpM+ptfEYL+ky9PDMTpGoAZE3aAbABDnU5HslxEVLXNKoQnXLPV33NlAHXAE4Z+i
U3Rc7pek4QYyFi4O9UEZbQD5khupg3gkOuP3lSRi8+rGQGIG8hAOSDGwMl8UCf2E+ZcyxrCMak7a
pvnrZiQKhwoYvpoILCvOS3kRiyTxi8cxLx4FrGBQRik/g00LJuQD9/Q3o268x/XmF6N0uRkdIzAl
lmTr83x5bjeg+DHqBSRbhyDuo91k7LgukcwNPAyOgrijPmBAMH3KDTJ/N9+MoBe3oKA+Eg3YjeNA
hi/X8AjoSSoU05bxqANRmVuW6ITLtoOK0JEKFlIduVodAwTkm2MhmzynjGi0FRxCshTlSp4hhEwD
fZyF6qC4487cX9SwTdYimH5DHMFoy/WSS7nhM65/4tqnctqNhcRcyWhSeTLvZeoy8f7jJmgH+WWs
0AwWNwIZO2ad3KJkqDIUGZIMjElfaK6Phavor8sWBjf7YgvEI1Iu+dN8mi7zaT1wZuk08amw8w/j
YuAE9LUY0KfCs739sPRrj2O+6Sl0pqVf+mpwCjm1DuhOOCl9Uh6xLzdDWl67Stj4TQi8ZKSE5DWG
xwlhBsyGHvmR6WI/1EJ5AVOFBrwo3GAfcC6OIifNKDoGtENCw2RD8Ec8ID7DLIpDxwcpAAWtz0Gn
dbVQ4UVXHR/0bcwQTJfwTEYkY/LFfOkCyY8EsCUApS0AnIH7kPHox3ecGQUc3sy3UYb2TSLuFpJl
TnKnGhx9PSIb3icPKaDAy0+ZF7Wq3Lv1uPOAqlTMIsWniGAgz92EW6KZ5E+irfqYQqbXR8sTFA8x
SwbFA63GuRM9PiPqFoMe1DgzutLXwoan0B8hICUd/BLDt3mKAeU28DMxeH8diIli+lS1MnLbz8e9
ie6KBUELT48+juieIkwCZkjuJujPQeOf/MqV2SusihKC2si+jANhbo4UGAfZoiNlkJDpKfcEF8Dj
7oE9BJwIg+4QYcMP6CkyOgYU5gZZ+AogDqoXiCQWSV5FKAPIx/KzMvu9cGJ5gQx2MWZIVAhV71fL
GuQ4q6pnR8wwKAJ5fxxWgU3g6kID5qowfwB68KFAVCT7lXRLTDGyxqMzVi2lVuhLLeI0C0sJcwv+
kMceAyzeYRIttx7w6zyt9KGag4+luD3+PvNAtSNWEhPQoupwALaKD0jXUGXl7KiBMhsv+kWRBvyb
MprN8OhzSB0A4gDGCyhlgpvinzBtD1EOfXv+6anPxmOTBhTPMf39O+mxPKNxv+KwHGSk1O4CjuYY
DWUJsB5LCqlhJW/jmx7RJ0opMZ9ph4yZzETfZrG3pJbZawaHKGPl+qFkAMtu6A0ludiJOpKF6YE6
3fDZDvdqF9FJGS4HOHO8i5wX4TBJxe5NKNAI83DjgyHBdzKCmUs9rZYZI6enCsPrcQ9GDCfS8SdY
jytP1gFQOpdVv/Bf7VmT7Zgs9WgqGhxdAlWFIPth580k/5hSK+6RznugJ8VhQ+uqHj/HPmf7F1uX
sk92ch2mJDyn7FcZTRElo4sDMEuWaYg7EMFrcp1LikrUhwtlV8uo92FMHjPPYIUz4YCgYFfKb7aB
Qe5zNrjs6yFdvnE/NPa2E9WB5pOMGZLiip0otld3scoMpMd6tvYs9g+7gmfKSEmeZFfKnrrIEO6e
BdReeFoITBZ96cFiGTSD3rDHGsnzcWvgR4ApPXqpRBve0/mUT8n59oWnac0esdDcpZjyG6KmQJcy
H8ff8iWvGMkATLNPgecAYO7BhvAq1RBhyzrYrAYHdKNzmA9pwk6Yh6pRuFReupcNKrK4Fd8K6QPr
lXOqaOBn9jp3bsZZ1DwJ5YR+O8IuNELgWtKhfVqPw7/WHBSnYBMCPjLIAsp/oK0yqR83C7m3Ltf5
emCyG8lUjySULPxPcRESECdw4LDsxKaifYQ84udqLLLJ8SwcxHhqLOhMgzTp+3xfcIDo5SE481CM
1UOiyvyBp+UT4YLtg6xhFozklgB58kd5RJsetj1iDhG658agaRGhwcRAUAH+hKAk3u45q3gEcOcq
Bg1TlFAvagNDBAAKxGFDyTZ2AsABRqmH0RHSZg8Bu5C9wKh5FFBozISmZMFmwrgpZ+fZ9Rj0cJYx
Z/FSWO8AI+QoJmARRsDgQX5+D2sB28yGsmFZFhfRbvvLDGkM6F2Qhpz9QF8KMAZ7eKtiamTHeucn
DT7IRgdkDrzrbxAHxZSVWgpXpTwu9eVzedeDJlkEnhGcyf5HC8EZyEHwUdBwCRKBdWTdqGgcWv76
zvDJxQg2EYnZHm23mAhwk7jsItUBNUUbUgPP5DDzwu2cpOJISGZG0GBiB9T3+fkw9axhH9L3HsB3
QpLICiFF4ChjgOyFw2UNgd2GG7WQY1TkIIRiLct5EsDdochUIRpSZkAdAsGBjgUAoI1IkSyKynvR
8RW6JIdrTfrmAGLnneH5Dh4+RJqfDHqRCedTXjc8EQGl/ioCzubegNepamARGvhTdC2Ao2E5ASCB
ZRfpQAXEh+kZA6Ee+XjohgKPCV+QAAMwT2PRajQOGtL5lwUmWz3swWQlFIRm8EKFVtRCqsy4H3KE
K+TAQ3YZlgraUvbfefjAjAHWGcvaCeeK1NyEtBhm7g60QJIg1YRWl3HwNKKCY4XooIGMAjKRtUMG
R7pIEPYjkjZC6zAnmSnIElBM9LTwJg2ULrQ2wt6UucMDogn7v5ArQT602Ra29wtIAmQwKGCjEvPL
jo5DO6KlA5ejcXiBOeYfHukgxW9FYpds6gYjBgHFDQCDwyzbDEW9ifHWhOByQozy5RSWqMJ8CJmW
x6Ez6mEEcQbEIrHAoUyGSq+LSbFfgNWKoqBRDr4H518UcYtRaWOPVneqDw4uxgKpV5j+awxHR3Yv
xozyvAYCq8dohQwyDgODVOUrwTQRxqHEkX3YicGGAdLD4DiSVosDEubBeQqqD+9TTCexePF6whwr
V/cphcSA7bk2trcs8InFa7kTbIthJveSDSkiURYAE5FZSPxK5k3em49JPNrhHoi8odUHS9EiLmAU
T6xx4GA5wW5hn5qlY6sg7DEUYMQmrNlSBZqeM3zse1ptiI81SsK1v4mqgWxP0Bw9G9NZ7gm9GRXF
fx4OEV4BWxYpJZs399iIXF8hxRqM2M7bc6rXvzhYxOR4R+8p3BicrEGN2jf4JMFtBy6CZ+q+hPhE
TmLWU4Up/gu0ZxQUx+BriBOkDzpol4R9vxuU0wwBrmOZkLsolIbpAMAdYib6PaQmkjMCU9DtRRL/
O7Mp7UhGL3OhvTVuhDi5eI5wm8NzEUSM34IrRKrDc9CdLGfmCRh2EA9NOMW4sxA1VDRiuIqpRPsR
RCE5sWxT6jsxUlFpKHnhDIxWKIypzfqIf0M/ejYkmEM4EbJBsgD7ykPhIYAL7nfGGBF1ejGpQpHQ
QK/4Lxky2cD+ALM6OkSis5Fd1GLB8CLwsRUq9heNUgINTZ9F8uohaw9T0c8imamdQlvCNm71CEQn
m4hgaCjM0X4RDg1o14FMpFcYd1H5jpZmt4v+5YVkkwCpieTKxoCQwX6/97QwuOzsM+OhpQYBZIl7
cVYSibcAMZ73jEnsCt4j57ZB94h0deVJ5BojlbIBUvlN8e0vqnJ8E2IB3MjGPWPfYqI9sJ0ioGHZ
3vF9OpSlk82G0IBhKSlnsc/4N/h+LFs9sEUWDsApDAHbJP7REVKgvhtmoQkCjq64xDYL68CqRIwH
sFjYSukzR0G42Dq7nPr84ICh0CBIEXqIThHlerQe1p7OLhCvOeTQhfuKFy/O/eEOt3hOG7yLo7xl
gxvEp+nzBKvKFeJSSxRC3H/Ra9iijEW81QOOM6eNOOOq3yeaEmOeqsTMFAk0eQSkiGQRAsRjAm6c
EwzxWwAIYxOs0Xf4pDDxUfy1i6chtpHIdPESKXYmo0aZaOgXwUMXD8HiudRByCTw+Q5sAWBGxdoT
7eFThAin7NDO4jXQXWFm+dpCfEM7oi0Z98nRp+LvyCqIAE7xO0SyJysnqtBpEl63YXsJtK/n2Gv+
aZIu8GQRXfJpi7A8Dtdu/gFeyFAXXYaBsglPYwt7g0KDkPA6FrJYzv2VM3QWcYh1Ad8nzAvIv/mG
UVbw1p7NJ09uJkcUCDE2tM9FRaD/bERP5f6yPW0eT2Q3i+wQyULjSX2iBc6FgicCE6RU4bVJkGR3
CSKRCc0KEbSZHlhDHAWuvES17gHBQSwRxEBYS4CjXojAIvT3qBD90kMlkLAgTWJEgLkSUsn8lM80
WU8CMZtpzEkiRhpCAAxawlYIyghRGPSCFDHV+NkKo22xvy+YGzV34pywkj2sKuxyxGgxUtlpQkER
KCQP8pe/DzhahK0kJoETgVgkiBYmC/L7PbotEIQkAErETyMOIqE+id4Cvsos91MH3iEnnP0kala8
9jNee8POkV3E7nmR+JfQhmAmkWSJsZpj2S+4ynClHDYU7Pd+pBI5loNlyjDWI+2tHeqQ7sAmIagW
HpcpROPMcgT86wNROyEODichBiZAiOtBYwk7mKVjckhmnDwMpbBAHBQBzc1hGOD8BzHLrIUwtW9c
DLgG4YF0xKgADTfYroxQR4jRyAShSNAGmb+/VxANgEWMcIjn2BceUSWWUAxdEH5JV+hfNlo/QmxB
tooQLH0aCM4SnER7pkJSCS7xlaEXAdJlUdnKLCw4ZmiuCgdT2E5k+nF4RqgpEFJl4ShhxazEZfIO
43RKXcTv8Ad3RJyhSWnv4Zsr0aX8hHdAtNCjjj7aDRMCV2gJ7JA14kCsBgk/2iweQXriy5pEvrEx
LpoNewQBSXSMzgzoNZmh5I1wr8d4xVJNRJAciHVL3O9EOJ5DDZjVgDl2vkYwH+xOGKx9Eyeb96L3
YXPYHtZREE87YSp8ECKtBCmEuWyukTM12HdC5I4YtxwKEOont0BC/ghEhAPna+6StqHuehi79+QE
xsFQQ6CF/IihD3WPIsY4VhBW4tDCs0Y7DlvWuLI4DPAO8JhQXJjxiP4UrhBTU0Jvv79aRIk6QjRR
h/xbCYhNUxKKo7MOh+RDkzP5Dk3WBVYKB4n6EdNZFBNmrB8/W7iiBLBwcfl0Us9ozLDCnYSvRHWh
+vw2KrgelYk5LeozC2jqRxAgKTAgK1nksUaESnRmg9+BHQ8T0g6JP6ZpEupDtKQYnvuL/iVnGT2e
34kOF0+JSlBAtHFMFGwAQgi4R/F8fQlGxHMJksn5YjL9HSLLItsvB8cnoZAEEhzfXKxxqtYY78C4
87PYIL9dVJyFmYQWQX8hgKcvJDQgP/OdsNhxkHOXcqC+9MLeBDhj0vCIXIgxQ8M8+TO5NAAalHfy
cxKJkSOxhYp/RR6vL9E1ehW92ENjdRxLrM2YAasdmcNysMVCIUuAich8tyNiIESc5EULUOI3Yq+A
oVdFh2WOS1veEZDCMs8xEiQoRUI6wn47KiKQU4SkKDRWA6sIsmEToRgYDHkawX58KwfX/j5P7r/T
16vE+OLYJpV+5JR8DMocaQRpcE/ahKQeSBYMdWbuilQm/52jHXcVkXv2RP5tSA7CJWH085PMrLeH
S2KM4r6RUnlJXszdu4P38Pb59FZEXx8kWpCl9fX1RYztZrrrrfFfJev2QIkskhNH5wUhUAk5yyGs
BK/k0BahzZEfB7NIARKA2M0cD93LbsdzGZgTMSx22OanqRhKIDjjXuI5hGLxJ7OW3QiWOsaYuORi
yIiXwRnBXPyNZC5SrsXMQOKy6WSLSFAGSCmvjeT9753URiN5KzwgVqnEEojv4WfGRKpiFlZYNSPC
Je9+ToHQr4hDzzsVWFObfp62QiWNc7W4WlJt8nbdaEvBudQ6CgV2j3F19tcbUmDo35ZuvtZ0ctwm
dO3cw4xZf3He0bhV2tA20/150IGKbR4faehU6ctKTwZmuvabOnb3+TgBxUJFJIDqf8JxoLusAoLS
zzP4F2RAZkBZORgDpkqm+FX+kqaeW3sdHzVq/D56B2O12QyK9Uevz5rhAzRRlkonrbeD7YxNOiud
CTKqzvi0salQe9w3uNf5YmPptEAE48KqSSZf5qd2pFarnjq1N9WNpBP1KpnhN8W1PgWSFrXplF7/
ncmhWIdTZaclp//123nf0ERUdRX7saAlVM2xIFX3ndGNlO2D0KtUPukENslA9FEp5lIS9dZwrlLZ
fw8HrFkqcymToDL77+EcdnG/qJVMWx4KekQFyV4Ffh9h1MesyrEVj/vFdmeFOzDp29xvExqVNXQN
dSbnrrv/eSnVq9Su32MBSYz6EU1K9oV0v95W6S4u/8//Uv93sbZys9eztGVRGPTxpMOCQcucWKdz
aDfedM6k3L6r9qyxONDqli30yal8iW2MC5Vuo8cqiNWb6yXr8Ufyye9BWY5BkbCq2valwOSPQbE5
2tSxz9rS0YFxCsBgNGjX08LhFZgWp960b1GidCrcvH1UyhuVbv/Wigh327QHdqQ4yLiuwTTj5NRp
ZqUtTxZhnpx2URyk5tu7tZXM6jVAKboJLuCdXdlh3KsGJgU0MX3qNyZnLSrtTclzpf0uDUL20p51
K+DUvxogRtLuLTn1nhvcWlObGxUpFw7pGbQviEmKtOh6sx0dknoCnA/VYglVAZmGskoAp6eyKDdX
FHt7pflZU+1aAsLD2z5VIidlUWTDhBKzNj4M60YD5c8r+iCQNEQPel+lBgzIUYdefbq5DE/Wl6rs
g24z09p5l9BQHeOhoxCqW9bgyLa4gbvtqDSwX4oRV1HlCcpj7PackXJU6cKpDQqH0tnP/QFWpamj
Ae5Xc1RvSMlLvu4/PNBnEVTqtAD/ESn6Bw/o1HkeVPugLY3jYwsGmA5Wl9VGwJHq9etBnVocYneK
Z7a3ktSvkuEuzAf0NPgB1DFbwBZePXh/2Drruqcuz9pIa6fZCais89eRpmiJ3ox0QemM50BE97M3
tX497YiTAp7Xi6kdtRfpaWb2bozoW4VBOzGnDw4nZTmXrPo/SNH1DufGyXR1mZ6qaK9wFJej4w5g
AKehfXiINRLd9elxr0dDdUf+dmnQkNSmtwcBiwybrs2ixCH4enw2TdSuM9wXKkBRryZHn8dVtVsB
j9ri+tIPq6GG+mcJc23LCD01+a+vIesoab6Sdnpx2ilGvVeX+S7q4aMQ0W6eK32SKtOjOeKZXQ/c
H6xRa1jSFDoNTfa5XZJGSdyoCo1qribzQz5dJ/DBY5bdb86j1Jr1iRDTJ/UQNL3PcgtU+WhPMS1X
NLS8oja8sT605k4Dyq2hX7maPhnFFJQYC6v8rAJaW3A6Z9IxK+bEd31XYPjRfUM3KMhyYkr5PxxK
1ixldOhGNnimU7WmWg7wvIl+mJ3oFNbSQBIck+gQ+yXJQvvTjUUXqlyxPzRzqOyj5MnQneuU29q0
i8O5Zs2VV4tc4ISEtyNtLKZsUJPFhdF+Xqd/izFlnQxLZ45IP+0CA/YHlzm5UdtdmalLi8Ru52Fv
kuG0XR5Pg30B+s1rTJ6Ont166DeqUCOvFsBKSkBt+PvvzaYlvWq93W2U5YmWYjGFGXQmEkAUDviB
FCvJZjZ3vywaCNK9WSlGpVV4O6AiytPjz7PXvjHKNJP/UDaC2XFt0mQxKNn7LLeXRzqer+nQtk1X
MRXY8Vp7VNq3tHs4q+uHIskGVjXfx9iTGccNpuI3zW5W7oH9OcTDDWeem7EKPtDPo/u3opK1MRmV
ZYMBC+DdlUyqz23eWXZmL9P+XV/dDQ4KgCat7R8PgBjDHbq9tLsH9cxJar0OW41E09qkKRen2QpB
7yNhqGMyjOk9+/PA/oUtY2CWorCGYNqgN69s2W57iisz71lLSoaMoKZzizbpsklCnQvZmHngDDLg
spfkMC7qRf6azWnewZbVZyoAADjUptuzfKAzouJrM0zv5XSL8x7PaEJqC40BKIKxFTwMfh61+o19
oTNq7B2gWagYuRq1eTycslpx9GWpjDJMmX7xue6tVGOcA4/eBOV2mVsPWRIHAG7//OjvTOe/Hn0l
DalSobr1yKMxbUr0V9MRXOi64VkBQXXzcojJ+Y3z0aanzej9uHba0ZPdvqY22p0rcqrV1z2SvWI9
3Flkg+tWqFgdzVOjLDF8ByXUnewbGCPfiKI/h3xdu7het+U2O/T0ZY90oTLS1sR6U7CRprW0usjd
Un/7mUjfiSLdUhURRLQo1y+//0MUnYvYUfr71Fhm1ShzPtY9ZV7vf9EgJ0mXNiihOTASZpXfMDm+
UfyUwwPsYtgatcvX0Gm7pEqdo63pS9N5QAaddqvk+Ahg/cZZbusbfPAvPBBgXH8+7Cq5PG2PoOdX
PAwIivL4WEzi3dgxV81mpuaDxljt01VqEYE9WjdQgm/N8sp325X5McsQNcuqN62tLxRmS9LpadSv
YC3rBut8413oiCxgYCzMAP3a1e21bdHLGlVfYhFnp2VhUZ2yBX8bDN0bAvw7JrWtvkH7EMCnqPL+
W5EUaWNmaQ09FZrFmyuTCPp+BZtiL+Jdbs83JvYvyIOsn41ZCkYLYDfXNe5aWRxrW2v1ZUuvuG0a
Ho+HoZbuQiC66UdxBsZj01CGxFruFPiI2B9fZ729S52HrKOljzI9GYTf8ia042yk6zc063f06JvI
MGAoHOyuK/O5rTPHzrPGWJabp7R+tfBKRC1gtx5oam/RX9O5sQKacM6VyaKDiiRgDnQ46V+T5LhW
Ki3pKmO52QFoki67EznKx/NSqZpF2V+Pkn77ddxuxwptEnPamW4oXzrRqClr3sr98qSR9tLEk/jQ
AvFJom7PWTll9tY7V2HRkGqHm/GzmPnOrsawUhAyKH3LvsaB2DvWVt9ahS6WvkH/cCU70SwDaGbV
BHWFkhSVxnTHknBbkT4kFQn7JnUxWCnHXjrqjpV3olz2aNvh+QR6b/22McGsJh25P8aD9BxH58TZ
LBk9KR0bA9jcdKQ3dtj2gO/9eSrfSUxZZICgBCD+H+Q1M2t1e20wlT4RFW1qO+D1V25Zj2mZ42we
EdH5rb39DYfxSBHQGjbAP4ilzbk212a+Q5CQrdV/xzHewGTn84yg1K4D0mz58xyvq+bEkTA00wJ6
i/Ah3tmV5DKtbabs1311GRckBBIe87b73UwDmPrUxM+1U806mgMmqQmwSsrZYmz5DQmFdBtJacXZ
xIENaJcepAkLRsKMYXpldaDfW+9rb3z1Tq/IZDIcAbQ50el5bR/Geee8lAZmE/Ue5m5aHI83jPzv
DBH0nMB3YSqqRC3+llpNv2lO64OhLXN7Q0PUcmiWpGDHmyUYES2Yoo5ZjGOrGdlG5lYwXWPekmMS
37natJZKaZulqLagxl/poRNmUK4ZhMYINbnb7ivpxZxUUNVG75YCsOp9Sf3IiRN5ojwWYcaTeqDt
I3gLxDbwRo507N5vQjUFdhW0xX2Z3u/6j3tg3Kt0XB3WNAHTaUF4S1V/x+9/DfuKFxzadBz3FtGB
oh43NZ3IjS8RcUSctTW5bs0b+D/uTRb8LihhaYYJ+DS9MCgJvNIyMOUeoljqcnNabWMOCwv60G6D
HmwU/zonq8PmFIK3VqLnfmb+bzkFxMi+xOloBHEtq4omzrI1wajlic536WlF+0mFgM4BY9p857ui
syaXXVeUN6ktTHDNJLpJ8MEAuU9Dvf7NptpGI5ZkH9Vlv3mz0udEm4nU03qxa+ikuXF+vZk1+2mX
JO4eOdeYt2yWb+wI9j3/o98dAyft7wFsdtsCZJueslQ5721m+Zo2Hq9VHa2TgdN+EB2nQypd6lf7
+s3YLcpzUJ9XdvW5z98KUs/1cbWbWsYdV7flMj4u+u2r1nSu2h+qPT/fvm/43SOYOXk2bTaPhjXp
UmBLR21+v1EUt6HYtqVjj34AAWhprYEbnJjmKM8mbX7XSwZbmpO2gDbREmRcWeMsp/3Qh2JMdHzZ
2gr3pC/2/G49MVV6WNPskL4lU0eny+8g2Xyp1byig5363j+ntNYd0smGwM30fJoRKtyfPtXdalc+
ZColyyibxl4WzmiXPjaHuxsM9p0gMEx6r0kYWLj7bxIfAatc94idL3N6+Ma0WKgq4tMRVlsKFn6v
fc/A301XPbqgoucS5bVCm7WRsft1YyDfOGdWX3Us1cQLZzj/MJuREQtrWevkLadAIn84ocrs+lcc
9YtlUT2snfuc3gDd+88P/s41AxTKAh2LWBU0EIX3h9ehsAKxkTbKssrMSd/YUyQDBCxn5vWrsnnX
6Qdequy9gsReWoVumx7dBJ6gj10/rrXKM2hda2k0WQURZ31K6F/w2dHQ5ngmwUiUv9MbmNnO/3nQ
30UGJCoI7BNYYxYBy6tBH3ZtoztFtyy01rexTdJspIHEtsF7dXav2WnWb2dFQSLnelqmb6nR0jrl
NTuPjP0Io9y6aVV9NyJbwR4gfo9Brv7jLhaUTcdNqiz7+bim2bqZTarDdEdhiBJp9bCk3JM8yGp6
PC1b0gSxUMl+2Qf7/fBYf9ygjvaN4EBiAFpHnwCOqi4m4B9r2imbfgbIlLK0lKiJl0662vY/9OS9
JsCVztNknsYvKl01GiXa6Z8VTVPr0bF8ONSzw4LifA6vOKfL9vN6O8G30I8Akr2YVF2pu2fzRHsP
k/wjygWKe7tbNFq0MZcbTiqaPclnh0FfCx37rp/+D2fnudNI12XhKyqpcvhbtssRgwGT/pRooCvn
XFc/z+EdabrdCKQR3/d2xhXP2WHtZ701A2h0lXS9fY6UDzmd3TgDiEOF0enfB2wcRiV1J+xCpPnV
Cq/r6D72bxwcZIYXO3xrGqaep4csuovtN70kZcPQyqIPUp+n8tUYD5pxMge4EM2xUh/IHeeUgmdQ
g9O6SrMbp35oK3wf9GeD+GYArWrfDfXG1xf9uAmYKp1PUgIAK3N7DnGMb2YTb7szjggUHLp851hb
EzE3jhJp8mtqb8KPPmoxLHs3TAPXiHjpYBXd4F9vmi81pn01OlO8zp3yrDfHUXqXNaan88rFd0HR
d313PQ7PPf8kwPnYjEoMTCP3+9v+RYprAbAC1KpCoLYuq2VdL6lWEDTzSVV5ORdNftupD3O6CqoV
Ucn3n/XVxmyzJ1GvMGEOYnP09wuYUWOqSjWbTzRmQ4iihv9aMR362BID0KEl4YqcTaXTI/rJTPKL
AFyUBVXboOkCHesidLMd+lK2Qt8mHvZEBKlzkpXHur1t7eU40ai5/f5M1S9qtbZt6rKCLoGNQL6I
ueR4Skh71fHESohUUWIyG+Ma/tcvAEEm5kL+9FlVA/qm6CRbRJDOYkLlY2JQtxjug1dh6x4vCKdp
mHx/cF/ccshg5ATgpxVbvSw0zLrVl1rVjLx+rzNaVGb3jN2g/Z7MddQ/fP9Zn9/sIhxyRK/UonIt
WLcXt7ybzKSblXY4WdUyR0a5KX5lFE8mnE+A2q+kX87j9CKnrv7SgrmU3PKtx0DzzOIMXCGXFgWY
MQRoOH0/xbjEA/pAvWe57SOtV+m2CzC65d11x9DF4UexXR3A/LjwY1d97t4svDEjRgywyxtfQ6jJ
T7w/rC86kRGp60P2PmFEeBVi12MIwm1MQf2V5lXwBHCyNqlZu8GzQ7j+AEaufYlf8g88Caz3Rnbp
+c3n6q48K5qLUUaAVxY9Vus+udae+2f+Al4u1R20z1/a/feXlJ4er8nlNdVlTcfu+NO76uKaNmEg
BQG+iKfccW26kUyWh8uldY0LLrBqZnVho91YT/19sjM2EHO0DeKto/OWM5yd3Wa3w6229x/sBy6y
9sSM9nVxnu+bV/WV34ifp4fp9QVjjPuKzEZhlhsbvtPwMKOMeYlO9nu5T3Mc3MWNKEj3WYyfIvzn
0Y3QIUpdOVzKoktKPWeJKgPRX7uamE9Apzu5sDIwPhS02nCJ5Q+tA2H8g1yQgTsss7JFS+AA/Yhw
AZ/umW+zVAHrMYYJZiYRj8EA3ZU/h7+5dNqlxjDQuMOPRPj1YEyXu6rsKhLOoi5+7TEuB2gUYOm8
J6hQf0LTfPEewcOkHwMDkDT78j3SBtmvcs3oTyCtE9iX6LrqTfmK4xM98O/v+WfK8vctVyH5qTLr
FwGM9RmP/bE3TxKdDL9nmabDq+OoBcV65ddoyNQ3e4j3ennn+Nhr08Wu6QNp2q1COX5C85iUTJRl
PvPNjleYPfRBFiCGCePYK0sG9tRmFWiI3/AYwdM6xO/SAfZaPlk1VZnkIZr6x0lmPqGuSPeLA4Mj
hG5OcbRxzbaq24Bu009rxr/WbFRJYIej+KG1DBP+ItMPrapMh2EAMe3wfst4T/fXpvJkjke1wjU2
xLZ0nraj/CsQgG4dFdqsXrURxK04oJOf3ffJvKWnwaRgl/wQRP570wH2w+qEcwNdEeTj31tYWwVS
bKTOeJLlLVEUjRncxgf8LzGhUp5mY/H9jf+i7qaSYBBjK4ZqyP8ILHzf12ylSIZT28Nl7gEcBXhd
ybznfLBtMrQ5yTd5hhxcZgpkfNfxjVEzHv/GYTMxUejsiHKlcd6k8loKpIUeRVtHerTkeNvo9cqR
mpsoYq4p928HPE6FUqHUph9O41+3A5vTgCYqfBnpXX7Gnn88v50USalm4ydqIUgHJZ6fhE2xL2Kf
6NqyAJef4lmjy7wOmr29sopXLJ9+eIm+qEjw5sCcx+6PXfmf7rpVNprZ9aybVbZWeV2z5kyIWqJX
zq+HHFBbDVEL/HWgbb+/i18oh/765EtVgpwPTmTFfDKYYw2QMF7LVm2/4PthVCsFU0nCza0ir8OY
OfgRmZ+FZ5+2nyVpVZmMjfY/HNBnWHexnrCI2JTjsb2Bv3zxGNuB1KTToAwnyZjXdcFsOTl+NSFp
mljce+vENShtKH19c+7Sp7luDlYHzkG/5RtejQoYdY2hd6wa4v4pqBUvZXS5Vm8nk2kfbImzNlg6
PaZG1ANCjLyCpMfj+N2v9Y9Ci3axXy5b+bZxGIFbJlJ6N0nFIa/mJZxbWV348y2RlTvzzfrwaS6P
5S61ECRi6mX249MYOLzehBCo/LA82yNCugr7zguaYl/LbzNmto7xlM/MiDbKRk6YE4Ty0fierQ9u
5MCucHjuhBLE115IRTehHK9zURutqxtFw98NrWuQOft6tnZlxMiDr+4r2bod5mz9/ZNxyQ5i11Ap
1FCmkVURgV+uJ3kVzWqph/3JYotzbGtbSyjQsdXTMGQy7s3hpGfHoXsV6OFqfqnMpaa+Nap8jduZ
a/P0DsxaokIIwuI80SxI5gbnIgW7qBmMMryOMNrAnzXrkzJTtXRS9WoOjFURq085Ul1D3+ohXVxa
k9+fmKKJkPriEUOMobFBYmxAHfoi5J5ye+4jTepPPt7cUvGcZzg9s9JEOTNJLV6zzZsxqhwoaQ2W
5InvUY6qI3kVU7yhF4Hx47VpnQTJvdECxiKm3F+1UvDcOhv/YepwU4+Co1EVezl+7qR7tDk+irdk
ZGzI94iQsM/BMQTzJAfbreR3TRRiwVtvjdU0Mq4ynNP4YDW7hkWxTZ8d2sVpAMkL9bSOhq3wXZUx
XZHAVlg1Nvk5GhGMO4yOhu+xxfgAnp6qJK/tYFpL5nMcYu2OBk3Ao1Xk3bwamUQq2U9uP75JA9+m
Q+cfREulVQl7RMyZLwsZI61rDUPt0WI43LN55/Rgm89vUmTsLObxe9TK7MpRF26mzt/ydiTJWcsf
B8yD/X1TGXfJfSlRdcuBbqNN84vnQYswgPRG7bmxi2VlEFPZJ4vvrE2Myk4E2dZWWCJHNgSG8rdm
MrHc/xo5UqrbpNnIoSzkwuNNpTxJxUNWMCLaPcH3WqnJufRhHOFg7uThD5VL9d8kDYyywGBTs9Uc
9ti/91ZUG3keqFF7kiTc0dH4GSfDgH3Lrl41pNFUB2vrlfQtC5nTS+DQyBJ+XdhyQXyuoshL2Uk6
Yf7QEFJ2mO3FzbbtlXVAxJk286FV/UUhnx35wcIQT3d+iMy/iA3+On7x539scoYyK4nsxC2eLS+W
vfFr0BzMCIf42p51QvPv3zD93xyTy8X7JdMO0aDuXZSzzBk/+dxwmpNlXQ+4LdRtvQotLMyNaCnH
xgo7DLfWGUlqYWD7mHRUzD06u8x+UhUQ3sW8Nju8oy3Ye8F8LirsqbFajGProy0e/HQ6Wnr7Pviv
kfTLbJl/atVFnlor3BUC2YsVShenNt0aRtOxfe8d7pKSJ0tfhRsOyUjRt2n5QlnQDeyf4Lj/Vqo4
cxR+wqlJpwYprswfF3oguwW8XTenttnSUjBZ//zmOQv3qvzTAu2InfDfZcw00ZZZuABcVsW6Rk9m
TTZ7Omlv9Ffv+gzEkhzdRM6h7kNCBxg/mnNTSeWt35UHqQFtrgDbUGKvY3/qMAqaSPnx7jPPNemN
riTopFHLxOvCgYtPwoJrm8GmX5NK0ojXR9vVClIag2oWWHgaF9k6F0ZoBtNVmb3S9dmLR0jVk7aw
wvAl1+znSgZHFjJ6Rknc14AP1QB7DcUrYJ3ZIONfWra8KraWjkypoR+8vDqmdr9GTatOnVfk86o4
lk7sqfq0cwrLDQOIJDbt6fvCAFOHs+mE6KFMay8YJron2OY45SKP1lP9u5Tf7JxJ48mrGtaa1d0o
Y1Fo+ti4MZS6FSuPWlj7gTU6Sl+UtvwhutS+eB5swjmangpx+T9l1C5V9XgoDcrv8IvIGXTTKzFa
nsKTpkIFNLEVyvU7bD8SEuWMcNhQ3bLfV2zzYmFuoIK2ZXbsOqpvmK7nfoUv7HTSSEJZ7B15bRQP
uZ6zIdtHM7vpI7bqZeRn23Z4Lnnufbvc9zRW1O79+3f8EgEpwgMMKGQ8MJGO4R9zker7eTTWoVJ2
p6C4aR2m4fE3be0G+JmFSypDd/ZENQWb+54OSAoawHykJjKE1WKq08+Yp02spanByZ5ldiKHiVRz
o0sMcPjGR9p4eZMefe0wO4wLZ1SZfXkZw7XudqnOzLRcLurxZKbTYh7vZywOlZJAMPyNX26Bi6wN
h4PnN+PhZExj1ZDPByWbj26lG6swPAwrFsxfpT+5lny2ry9fSotWMJkEEsx/tDKNYhS04PLuNESm
Z3TyfraBsxehl8bBOqaLkA2/zApiH6QtJXPNkCpSfJcNGjY2PUvU8xxAEUDCHY0xYrwbtTtKMkiH
fp/36TrEaS6R72THS1XmCLKDpqtrW/aPFaLyyvIc4gJetE3QNgj9q93QXzfrgWKRFepk0x3KEY3U
81D2aPsanSnBAhKAX6puZHRrHdNlaZqZEVUGc23488EvGXrsu13lGfDBmhX2Gd2wDpS90b07znEK
jp1yHqlPYfclwUcYliAFJxn0i7VVq194tmzY5+eYYjpYI/nNIsxlT2jCbYZovrevZOISxYeKG1FA
oQRG1bEs9oXRL4tWgfRh2cc8/KHy98XuxJNLxQ/rYcp/l7tTFmeqUklhdwqjX214rWVHKfrhI77Y
b22bNN5AF0Cgealjms3GSqbaak/N/OKUT5iGaP25tRGjVCsKP9+/il8Mxqg23RGD/J+9gPbq35tO
VNljlsRDd0ptexVmnpoRl0abZM5W/kPWNQs7oChWnonhnXDGKBmRTADQigUmj3+qpH8RXEPuJp9W
cMCS8b/6+2CCNir6QEnbE7aauX/SfQ0H8qVV70b71jaOlsRW72sbcQB9ZrzU2e33V+OLS4/vFo0/
rjsysssms932htP6XXsKyod0opqoSqAs+nOkPIqd5vsP+6p6wF6vc6ZormncXez3TmPQQhu05pQq
IKcnBlErxr8Gt+8Y5S+2QRMsM+MYxDpidgQWhCa4QKlOscp/FGGL7vnFyvPXoVwEXaMx1A2l9eZk
sDQ405rX20v1X2zRVWls+4LZdkw7iYeU7vn/cxWEU6ONdIxqoAif/4h6csbIClOhK99aZwzAFJYT
ldbQ7DrOr9HxDPtZos9qDedCgwZkXd35zF98fwyffd1/Tv//juGzNP3HMfiZGaCsUBqEe/JDqBz6
BjxO8CoqTTylN23QHBzWvzk3XNI1ZvCEmaXCQOJgorzWf8WlCA1JeCp3qt4q+d7IMJyzIAOE8TqZ
3+KsvVabeWMMj72BuZ1c6ctKwn0ojQg2mFuetFUz36cyUwlVsOpDqKYqFIu+2Jg1+3tS4Rdbujme
PohxVIrDdpuvrTJaBP1jYAYbhW7TkILWGfFGK5OlIszXAsyQgxnbREg/NQNBVKLGvlhO7TbuUya8
5GtLZhBfP6YFTiEY4hWEO1qFVWpdsvuxXMPqDRvWX+yzfMdejfQP9OmHd048Wv9cezF+ZuLNQzB6
8c63TprpWlE1J8UkxYF4k631EErATw/a50r27weJThkiHUvRLhQk4SCFw5QmDc1ced+Gv6Km9VLD
vJ6NFz2yuCeH3thUcXEuWWYqVHpErdEUeFXGqPb8NlvPQUJkRSMndkwXp0URWA3cwWKydlX6VlDq
SCzH1biLo8HAYxAf2UtXwnqOp0GzveKjSLByq7Apv8PZ0O63is/WiMVdixtT2h1DmgmIIt4kX32c
AzpYNgoLko88X1msPxklIL3Ojsqg7PKhXIzObclks4aDRWd64fgs2Tf0It2GxbltYPmNw9LBk1sj
vKqS5FCH9aJvsEBT+AtBBaFcq38IWr+QZdF6w9KLUQBVQ0d9kS2WmtblldY3ZLsvRr3VmvuyG5fC
zq/G4SuogQrw4Q4Siu/f4a/K6w61a3InmrGESReraW3ZYZhOVn1K2kNDqC/XZ5n8r+63coAkAyaE
PoJK7I/+cCL8aCWSvPTN1ydqtXdyd6T6zTPw0xDPF9k/fVIEizKmtEK2dHE90i7Ky0kva9GJ9inG
oQtdYl971Zf1MVa6zUArNbCOlnXSmZPofWozJaT5eIlN5xpZ8co2KvJdoj2TZ4MZQipp1wozRyKk
46VldxxWmNsacbnL+h6n6ebp+ytr/PuGilYv9VoVvRs/XpyC0Sh+X0VyfRJRcWtDEPZzz++TVcAC
ZFaMP9HeLdvNNL6MwbtaMxBqXtdZh9Ue6If4LA/VnYIyTcmqcxK8txWgCPTBKbMqCSJgwviVAwFJ
PYs6TZMjlKgahrqRc7gjWkxUX6vGuE25eIcwyKidwpXGPXDQ0GrSoBgaKC7mcBfLYNTjeWsbjJvT
noZsVnwYmeURNDq0j2IuZsK7af5YFRQX4O+V5e8LdLGFqS0GwL2u1CcfrqsjL1GAK8bemZmF0cmp
fjJY/begxMfRcRC6ZZxOPhsCf+xWpt6nQ5LX9WmYMKbjOXbwVLOPXTatnEDCe2vxY5j4byoqPtLW
VcQGluFcNuoap7Emy87rk93cVu18QGi/KGogHpp8l/vR+vsn7svribgTRRM9KfUzT/rjBJ2gl0Yj
yupTltzN476rzgF78rwN2qv2J5X8F+uGCDepNKG+pWZ92covCPfMMQ1r5K+U2pKDcEQkMQn7J4rT
VB1IV46dWEzzCFZWWylUbINFmWydunGluFwaI1n39vsr8MVwgTgqk7BcMbmIl8toanatbGVWdbKd
Y9PFiG3E6O5NYR2pcOLQKMJExEnTvpf28rifHE/1PQpYtVS6TQsy18fd2zjGP+2iXx0YCwH6V3Fv
2EgvnvUw86kPTUl1SlvHCxlwKDQEkbUnqgqi3aNTP6GocaDi4EzbJuzcEpBokO80QhDh417THSnZ
DmZlL5eroP+plXkh4iN1EikE4STCDJkRDfsilp20upfkMhiu9BC4IPcwYy4uqLxYWmsGyOrsKFdP
CvMFRQquiYaCLv92TCIbcy0lqTsbj6jFl2MH314GweP1xyzBoKlYmLanpD/K9/6WPfzv4bIxUONR
ke2bFxfUNmrLT60mv4dvf/MLHxWXyVysk37Qzl9szP99Dqp5XC+5JsgqL/bHwpzqvGrL5MrwPaYa
Jv1OmQBW9R9KzCT1Vkuhhlk/GcD9vVR9figNXrI5nZkEhvkvto7RjP28HOLqoFJC84dzbF35JPTo
2W2bWVuDolbxg579q480NLYiDMYhbFzWltDJB0Mw1MltU+JBhEDZx6UZs6oD1IyfvEz+E13/39L/
3wn++WkXQWVPpBZoUmAfqiR+JpigaX8j+eEiVZDNKB9lJN112pXdtwc1k44YGLOwA00ueTWmdClp
2tUQf6jay1idMCvWJPPJIeALGmx9quo2KkgfkvRW1przRMAXNGfKjstkxBfYYcImY9hBhblWEC+H
cC3HfimjHkzy7mmm6wmI4D4Kp0ONFfLUn6oETFvcH6FKhLQ5C2lk7vDcxyOqxCtmwvPxhRLU0omB
Iko3gXqjRpDqEB3hghw1V3KHcS9yJHUbq/GOyPUlHKPrLIWdBzase/XHtWkd+hZNJLVUzDYpWuYr
HbZi/DZqV9IIYTDSqc4/te05c4B7xWIdhWGZCeTHR0cvQat3NIuxu+bg7XzRhky698MKVfJdOToo
bnFsVoU3XeUOcbwBQ2g+jnK3BHawbtTuoXaspTSC6EqAI0UfvU2YkBlLO72qzBfN+YgdrqOGkAY/
IrQffuCs6gw9LPqqzlc2vcLJ4Gs8UAUccv1gh9rS0qfXiH5NP4OlHa3bqNxFxexRaFym406iWt1K
/jqSIfNxTtJs/pCcXkSQ/z1ijtBKOJQKqAVfLBC6puZ20FXGwRqPvVp5+XvkOBvND9fpFFwpE9kc
s5D6vtdowtEpMFmjEj9yiZWX6sQJYY7hQ/ZKH0osUvx+U0Z3w1AddJZARcqPfYvEDIBUbCwV4+77
fcyx1L9io/89eg5cJ/ESoqKL9K7XUm0oBjU9IOfCYkQQfwyoa4KgqYGya3hHR09dt6Dcq1Uq7ECg
hFmwwQY8Vwj0+LUM70tdCceNelsco1sC4fgmvInvAV5I17nqSnewSaRr/2Rd+1dM+Jy63zUark/X
kepVF74ka3junyRKQfLzIb4jh94J2rP4uX/WoEVZW2NbbDRYt80mXBebiv/asNB1cGVesLkWFgUN
ACYkr5hZdeCvBOhKWPCkH/C6l4Yr8GOfZhtHeSU/GJ6gL9JHAfonbBEK/BIEgC570TYCgmZgjzBv
9dW4jd+MjbWpn0tvWM9baCD79t3yhDUIZh6vhkftmakLrkR2LLc13pAqjLJ8q/Nfce32w+JB+sTg
gSl3x2vBWYK3xLUGbQ8jalwKF5PiQcC7Z+B52JRAN8Uug9LrjbC60JZM6yCwg462R6wJm7C/l1fj
ocKSjXwWOBPpFARIGYtzLqt+0lBxfjoJaDfOgdGAJYTEJTpv3LGErwvlZNCqwvgI9Os2W9wWi/tf
oND4DIEvxJ1k3x3ng86vIACdzFcSZo5SmHTkkGcpP3MIAhkoHE0wTrjHFO5VXFiFPxVGHtqmWwvM
pb4SwpKFwS/ba4FprZ+FJYpAxjkukB+YYdwWQYwTZCmSC76uxTH+Z0QkfGrE/0nBhlV6I/4hFmq4
78kgMSHvuvxP+Aje3qwhx7EqYmvRLKarhp8LAKwA54ovARK8jpcl/Kl4iUSQ82y4BOJLuEzgh3H3
n50GCQiMPEGpiqARChMNWLNgGoVd2v2nZx4LOb8zrMX3wFcGwSUvSoYvSHMGEXvHP/90mfjvv6XX
34GT3KO7vRIwX3H54EXCjGzW1qOgegIMRLXCTzgn9tsl7uPCVcM4iL8mKL9ctP10VS24//ApoRLy
pb+DIoevK34t6FrWETEG3qCgGDVoptlixMoD/tj6PpT2ClC5fgPRE1EAgPubNdL0NwhcrnKMFrAr
wP2PJ4NV1mV2BjZmshV4ZPV6hMz8+LwCtNiBWIy2MDx31SG4iY/GhLDY9a+lk+m48ZEGQQfUfZce
u4Oxaw7KTuNL2WWH5BBtk+28AwbEX6623UH3mm2F7YXF37Dg8XV8NW/zOnxsPIHmnHcabGF4iZty
I8Cj8p2yrg6MHWwl+I5ApBf9plibWwSP8Jy1nbOW1qbXn/JV5XXX8I5ByT8TNO2giAnMXgGcvruD
XMhXJ/zqQMmtY0Gu3knbFOx5AbzvP54tLAvjlUmpGFas7Ymv4JnBIUwNFqo73NkA+0BUr9Em3Q73
6rLbDlvT64BvMswMlbrr3c8fts1W95xdvGk4ZGsH2Kc7CKr0LICjgAbF+XM2BB+7FpptCT1c+y34
gwLtLsPVFMR2vs4wF5bTjQV39dG5QsvqQRjHLYR2q1t4/mPPqaib8UPf11fhbtqXoDD33T6/yq+m
vQoZCEirvI937Tp4al/+uwIQCb36JcNooLvmZzDyhIWCAKYK9G+8as8CHJ++xCvBYRMQUcFoE9xo
A/waaBjogR1LKz1/T7iRstReC26cvaDvBF8wPhOjrCXJTdflx7SJdzBm+bYFH8tH3v33Y7FETymY
h0D8BHZToLi558E6Wgdrfel73Ftoz4/jjnpCsi0OeG6Pu2DbeCWdLgp1jGjBo8aYm7vRgUx3uLoF
mPmSW5uvBXwfxowHn5I3VBVWW7AMheUCWvhPOCElEgDG4tAEIRD2ZuKmRFj7ac8EBNdwY69koIhQ
5YAhCoIpPF14jAKRX3gmd0AQjwV6Wfxz4UAB9lk8aKeCn5VralnTJgLdKEiZKX9QLM/c6AmU8Ax3
FJI+pMUeBxHIPuthIywtJmG5sLW2MBc5fvF7JSs7ByR+29mKI/p+1/8q1zDp7jLXKkSRlA4ICv5I
4AcDcQEJx3BQrDNFA3hwZsVwLUtPci6kZWK8EPL+vz4Tv3JiDJPBk4tAI5EndcwruzqGMF3ZfbTV
iKUcTgbV1dh6DR45lvf9R/5dF/sMbUT3mnojVQOdAt/fZ9nJcZs3ipMdHDN2h5HR112vXOXJT1dT
ZGYXOQafoxNEUUKkZ34RAE6UxFIlFhnNeK09Mfv44aOGY/V2AW/DDc3Xk7u0tt+f3IWs9H/PTlT7
0LeC4LosXAb6ZNZGreT38JCx2GMrzBbWVf4Q3sbu7//XZ+HpLipaBh/495VkuNzpi6rK78lrFhX+
SjciCyawW/7kiPzJMPrnYlI8g1to0OD+1LT+8WhmsTYlY1ZMN/3Ek3KQ53XHXmetIuyBqqVf3uvw
mLdtdwA8UwbR4vsz/eqRQelOmUnnqSFL/ftE/SIflajN1UNQCUpim12BHJSCH1Jg6/MFuzxLFJhw
GUn56aldvIBhmA3hpNr6IbOyhT5Zx0bCFEq3l8MUbSzpF3nEr4IZ7y495pTjqaSG9rUtMR/l0EIC
cWuHC3Tiq7Lwab2rtIPQXiTRqQyNRdQfePIXRR5sxzl/DLLhqtce/Hp0U7gXfY8HrIWJNjG9XjJ7
L7sFiYhlp3jeqZiKm0QyEnBj5hmSESoF+vYEvupQodT4LftMrqTUFa11kcMdtnU3tf1NJzXnHPkh
qsXRz/a1lj2msxi9Ud6VAu/AAffDYdw21lNDoAE6EF3CU5Mye6Fq3tAyPFNTdIBR3N2MU7VKnHxh
hxFja2gn9yVEqUqut53/25oo3jJaEDN196k7kD0nQXRC/S0vl5bDOUwI0cmjNHk+tbJnRtUuN61r
LccgoZ2eg3AkdKm6x156iYNxK2vsQkKNZJ4CEvVQqBW1xi3H7BwWcCFCPJ1shCmJtHYwqdb7R6Xh
QtiEWw1qx26bmtlCDAz29w2dplk9T+YmD7xpNN20fSsCmLASXA+TSV2Osi5wTlCCYxA2i7jYlRy7
XtiLnIaWIV/5+ZXUQU4rbiz6BOAD7SxetLV/UO150+kOs+z61uKBLO3qo09Q3yaIhAs2yO4YGScF
04z6o1K6hZSeA3zMqmTZ4UGhuvkztcj2psCRKMQ/D41++l5j+Uf3FEh3tGzIQF7re6QD6c3ET+QH
5qIFBe4wHqyn9B2rwgOJHePrN9WxP5T32ZHSVPpc3BqFK73NZIzNq/lg0iFHX3o9q+C96Tkg2eQR
DrBf8JIN7XO07nUvMsL7+H5gfDlKtrb0KNPrLITcjAf7ukPgGm8meSc7osV4n0tIXj4S1XdbpnNG
+yCh7QkcT6uiNYhTt/Y/goKHjtaMn+iLxMTro3mjt+YiKtJ/UaUF70js4qM5qY0by8SfYrTQ+Sbg
yobDTMWJm2ilyqpsQLhCpG6ypY6QRUJTkzA3NNPa80NzXU7Jup6KA8MK60jdJjqQf4Zz58LZDQr5
qBbudJqGds+MpoLfsMJzTRM57gKKd/qipJfYgkeMjeCgZLiDkvBbgXwPcAXFsdxeaxaEZq3em8EM
oAwLwaDe4+66MU2snXSiWB/bOEwx6iOoBze2MBCrsGyybugg1+7UWs+1X+0qK1jPibyo7dhrUeVM
AQzuIXyWZ3UxMsNraLu4qHdS9MvWyW1EzdTYGTqEsjKiiTWSjayy7Hca4cTT65sgxrWON1OfkcPW
yiaKlEWix2cpYY4KUL/ubGiMujEDbkjuQp14lrEnvzeBqEBvTptzExHEqR8shMuSllI/4nCkmnez
L6Naijxdj4+Of5f4/fNggC9FRJ1Fthtz20blZWL4K+dvxjY0gxQn4d6G57INp3Qr65vKmFetyWCu
eWfToQqcmGmwBzphy6kAnz/zigKsDibf9eFUMyiGVuxq5NmX6FFJjrXqaqxRLBBdvpWxaEwNG1sp
e750ku3U1ZifTCu6tph1jWcdQ4aEZwuZe9aZRy3bMtuCqktiiHhYy6O9MNr4EI/LioL6JGFcyoMQ
M0hYFm+xUrjl1C4lX9knIyDZsESn2D/m9MHo1G4TnwLXQEqW3lOL2UxEkH2qbqIhPw+htFZL5rTj
fGN14baQ08PYNE99Cs5CZe44xgZshAIIUpRVqBukO2tCnvoSF8l9MvfLgSZymyFiQAwvMxBsZbtC
wjihVe+1TqcdjqQsWvdkD4KtODjOGoCgJB+c+SkutS0UokUIoWXInkJK73qh3khT8DS38mLMxGQE
E3Pd9KTriC9Cw81l3DeyZNuhkOKZdPPmxewepvIj0MF7A8MrGb6vZmqGinrQcn1p5HRH0mo5GiSo
euXJQHpq5t2nGmeAht0k8LEAyNt1Fd/2BbMeCoDwcNjYZQyBi1nWpmDiUQyPjRvbmXlbtWMyYXfQ
D8dUjrwspq9rMIGZE0hH1iHCLsVeRBWZMPC9uqfqpjBzgWsTIVTRIKXnLByd8D1rF2KHaQ12X0V5
lSs8rjJaEu3znKL6HsBOpncU/dY8cIskOEfsFGou83CJPnbglvG6Kd76ftsxSwCzl/n6EKZQKYWu
zdtjRelCNaOj2nfrGlQhaBw3pmjqRDABwoad2nDDFGbGQEEmVZdZ/tRFIzwm/YrpB9ZLzQ0QhYRt
uo9SDlndd9ovLfhN439Zywhs7XZZmBpVXmtjlF7M8OvceoME/4BNsgNkUeLuUzzUFhiFdSun26in
8GMB7QCJJcfLTM32wdzfd4V5M3bRAeVMZhl3dpIvOmve5RCPqwFvGZv5HencDit9ArDPFJce4PNh
4Dw2nBr7JdK42XJ8EAdsp0/pjHtP1O0alPP5VUBVNwXDVSaULRg5Tvv23sZ7MHPuBvTVuvUyggCt
zfG+0rVTIXtIjfdyLlpEldfkKGWKp3HE6pC53lg19oHe0UJIFmb+VBaHBlKgNVzBjCQiqh6iTFrK
0JyLmjSeSfouiK/mXFon1zEqDEmCZC+feopMob2vInNvZ09dexeMeOHE73PQwMdqNlFVbOrMXkiO
TkzaEQqpSzPOVwrKYztGGoC6py690Tgm1kx8ALBEGkSvqtlaUXVooJmGE7Opxg/J1d8N2f9yAQPs
rIZWkBD9skelFXGraEM9X9lAZ6TwNU9ugQ740SGw2fCSp++D5K9idAshPIsmMlj6zqIb/UeMnqqS
Xvl1i2DFYb8vip1l8lzCteoibNf4kXbCGGLPZOQLehRrJQ4X/8PZeS23jUVd+olQhRxuARDMpCRT
8QYl2RJyznj6+eCp+sdmq8yZ6Yvu6m5ZBIGDc/Zee4XO/HWzjv7+QhgMY9RFwc7Y8+8LEWROJiNb
3Cy7cmWO70t5Awu9ehSbz7IJHWwXljlWPw+rZaISpusxuNEbfXPrsS+Ab8oQ2Fqc9P6+BF+P51bH
u/eoDDnSmNgZ4o86PsstEXYlNqjaTUbo8huvegeo2QpsFfiHBtTEvz+xEKQ2qroiv5D3jGPnZrY/
X8El8ptd30Itvf4gyEIGZGeoJbSYf3+QJaa0KUFenKQWdxkJJpzoGCBMzNal/ivC8wosQ9tmNdpN
RKh+61nNjYV9ZVXye2UvXgH/cw1XDVkWBlMlxRi4JtJOAC1oTeIg/cazCtWegq9+IElCAVc9dXXj
pi0Y6nj0JXzHrNhtH+kXbLG/8cSV7x4AZg7wLUBPmJtcNW9d18eFUMDXCuL21Z/fReYcYjOdxQFM
Fp/SGHwXb6tgKh0Tc4sKc7eYuTUyiDqenUgmCkiiV5iD3XMqpK7exhcO9tWIK405J5KjhhY7vC0w
+LXwEuALIGvxIvXWJF757wNm0mwq6EiAY2hSr1aSEqMiEOO6PGryk4JiTVXAu2rmlChFMOFZj2Ll
en4rvonW4yhDZcFKy2f3Q7O2VKBNjMsyLKhGzte1TnJ0+mXoKBYz9EcjXKnceM2kghmQYnhl/yqV
h7JSF1mc0A9ub35xI/69MV15ySyrRYEsvTBSYOFBU74iS6vdoKXVHM13Vb6Hjo/zgyXQUzGrZStY
aQnTz5WIngyDaJrd+sWYz0Xo6qln1lsKfWmydXUlaF51hzjdtzZYi950vPm9I/z9WkFxREEEN4ih
Icf1369VlprSJIpjeYxy1AM0MZ3pNnhjCyspzzYJAtH00C2uBfOLOrTnXm3OulptStoGDekc9n1j
7ZlYLM/t7KELaAw3Eg40/ga1CnzJSj60pvUsJOIxRuMryugBg1FYdcpn5tNYb7FadJQGnoxFdTdW
awO41xRPUiP2q6B9FnomROa0DfxhvTxMpXkaEaJOiLQw3fr3E7syWV2emMrK0xZKOVsM7fbfN0PP
5rwqfVm8k8Z9/ko5iZmfamPRVrDu1wjywh2tzS0lx383bT4Vjb+BwAXK1LXUfxhG7lAX6cceSbs+
P6rQhOcCawMcMUlHumlY/18OCZ/HXybu1XCYrrfsSlPmKAq64vLk3+d3gU0kgFtcYnv6f59F80Fw
K3kDFoss+WptiWpmDpUclkcKbN2qVlb8MDabRMKmd1s8+FHAmCwtVtUwHTNwhoL3caDiawtUny34
eD3bU6KuOoNJZc/kCzlkMj1kyuOEhx8OKWAvdfoTd+6n3L/lNoHs+D8Hzt9Xf/X6BtYYj2K+mMrn
yZNhEkBN02NXULoK+tMJ/7YmJA9G0VyFXUrEyWnetVF+iAko1kl+anfzj2JodthQ2rWsudPiE6fx
uh/CRvck4xgwR801c5XPXih/ALfFlOowfY0lzOoDJuoqJr7rh/VDv19icMTf2ejig0X+TGy/E/d8
EA7ILaTtsAu3zJPJrl3ClwhcItlIs5Uz58+dSUAXOWeraC8zpOy3/ZbIQGc40fVJh+aExwnjT/Gp
vggvwQb72x3ABrOJ/ZPh7svtfKBDtCOb8d+mcT7O5hq2qe2vwzt4xR7D+O2SZM/G5kgEeS1hp7l9
MO3cfn7G3o+stGV4nW0s72O8WJgL7JuT+mQwm+efXAaZZu8tCVuC3ZxILWWqG99NK2WZOjuFfVx+
RFjC2Rj4Dk8kwREo1tiy83bsHFeyBbs6jYfsVJxQElkv/hpixQOGXZcli1DFk2XVHkYXCvWLwn/o
e7tlpT91T8W78XMu7ApmyIDF7mMrDE5JA1mA3ajzJaeT6LUvAMH1nC1NmH7XG9FL3OGyhV8DrK8P
gdWowrCRrRDxmH+/7hloGgn8JMymi0zfWAb284B7EeAN7NMnvYifu4oEYEydEgtCXtR4Kh5inUAL
kFwkmRlcl3Yj3Y5K78xyGlCrRfWmqaKPHgGRUDwrY/mgACullHWyFK2tLLkfjOgopyRUqh17abVu
Fc4TU30eYlpW2gGEv7u5DE++vFJbLMFJ7prpPuSMNw2sp//NFQw2RgvmmhDtGEbPWa4epZj4+fIJ
w1bvFE8YfMadLeNkUKfpy1h1tNaEbiW1U1ieWp2TAPOo4TDiYZuzUyI22GllBXUnQkwu7cpsI2vr
1CSSqRorWj30x5HiiolwkKUPKERmDtMaelExgRQC7vx7U//t//f3CadC62PAtPg9EehzVSD5GW6m
mW4pB3jRbjcGq4RdVehBBDXSxZSOybZSi7B76K0BlM3xecRzIR8OaXUqvDCLXDnRnLqaWA4GXobH
rlJvUFh/q7qvrlGFgqZBR2f/F38XeX/0MAO9H741gnake7SDJN3EE2nafuYo4lfZ0rbWKrY2scYA
F9DKl6FOp+5xlil96D5ROT3WaXZUgyetNV0zqXcmj2YASkvJR1OZwhsTpGvmJWh4jZz4uIiZr/Zq
Wc1j9ttVOV319a9OzpFN2rr0ULetN6Ob80Vz1Znphq18LePtNLNI+vot6ICbQIH+/aSM/847GFsp
2H9DaSdIRb16UklhWbGR+vpR4iFBk1jY31C4NGK+aL2FjGQAbRenT7VA+GzUYV+49pu7KsVEKei3
erzXph8GRB94ZNIaZpw9Ko8GyHJ8MsvTOB+y/NAabwboK7vR8NPSj1H7NE66Exmc8u0BlaPAwLhI
NNxhwLqB13rg2Bl90b7jxszaD8tA5HpKsdpK8dEjErR64g2VdNdIXyKK1sbaJPlpYGNLUUCp54nj
S7jv+HnExk15qQqcZzDZoAoao7sAd7Oh+FmAXMW55CXZjd749wl7va4YqIrUnyJ19W++1R/rKlT9
lgYpTR7ktQGErOyWolncWKpTIyMx3rTEkccthD//9c6XoOu74WJS+2WmjwuQk6yE1sVm8N/P+ZuB
r4pfvk7dqakLufSqLhjCwOjkudSOxGBkeetqHUU6Tl3N1lK8bD5llHrGrWEao9b/Huh/fezVgV4S
PpXos5CdZvMoV9UZ9Z6jpuzkUDdaGaV6tBdlKCgFFLLAd8SRlAnzcQrgHVGTt4yJ5GylQ/8J6+HS
ptq6kAy71FB54WsaaW+N4Ttqwi6bpmtjmhyxnNxJI2K1GFd1nG8TrJAB+MzyK8jm504hRRtFlV5g
18rknhUxgwU3EdFF+VevrrNB3WVVDxo4P6XVqqomV5ibbZjk8GMem9xymgqmVQZtSAydFybnSxs6
1E+NRdpkFMG7Wod14EnNowSopLaNXZvyRgjem3aRA6ODmE23bXY+2ESuAR4P96GJVJyxUycntkFk
kYJkwBA3mLOPZewO+NXrarQpp8+A7ynjvFTMdCnVLtDD5xbtX5i9J51u9wIqRfyU6Tv1xKe4I5x4
RoKdlduh+oxQplURMSMpb4Av7iU/AqBNlG3EMKEtLIDttVTpuNCQqsktF9s3HyF21GiebmCrCzY8
wlcVp2KPbt+drCfUcjtfbpjH4Jva6RyR7b5G862BSi6fNFWE2zdvY8QL0EqOFRwGAUFUuRtL3x3T
ewtnGJ642kB46sNL2ZATZT2m0rxux8mJanXxK1kcczyB1wIHf0njadWbuduVMrY6bIWWUThk8ckK
gbs8b4Lc1iW7ygI85VRw+TnJsDMNHlN9gnfJOYJmc2Y8o7znWuWV1v04/ZqylvzkWKk82L1clvAW
wi/RP4UUcyTt1RDujLFYBZQWiDdQH9EUJlt5nLdp8lnymNq2QA4JGMsdsmblNaCLC+Z8NbQQVH2M
6lJFvcM5z1XlT+xq1mZjOkNKaGlhwJqCPJTrLjbnEKoeW63+4WMuh9LT1fH763V1TyvhZBk3S7TB
gijFz0aNrlsz3tLQvJvR/hcKAc9J8FoQQ1eJgLRZykQvxDZhV+Zs3Yb8OjQv2UQKWYVmP0qid75e
DOygLd2n+CbBz6uV10oidT42VzJpvjid9mjMo/pDChfNzw6F3GpqR5csLhzFJdQMCaODCUKFvI3M
YSsRejVPb2kyYuueHzG0L4djqxFGXc6MXSB3I5myEOcxcL9PlHkVluGx811ZfuycSSOasCOns+Ub
QGBTuYWC0HpjJv1OGOpEnn9iOblKUGKleSXrf2xQ9QEuKjgvzFgAjNVjGZRu0I+uJkEBkrp9Dwa9
3G1CU/XyhmXM99upztge3G8xQ7naTv0aH0scdvXjIF7G4K6GL6AzRvgCh7U5fwRSY1LzcGMP/3Yz
Baihc6VPxqbu71Y55xyPpQR/6dnYKD1Db9yPmaTQvPyIzxOEsRQ7ehwo98VHrOzrpdUT8VmHsHXj
Qr5p05aqAednQ6HLvFaBN0k0BzjEtUdUhHiElUSC5wbV7b3M3F6M3zso5qhiOxiNNz5Z/uY8WVQK
i3ZAQ7GwlDN/HK5SmWoVwg8N2z12vm0tVXYXL3snNUvxK12aRPEukyEba/e1eeNo56t99/FwfCQY
N8Df108gCuRQaaZZO4ZmsEcmkJTNKdJfuu4g5z+D+qmUD3E9fPTxsC1S05sFH/dyjJ6xA0sV/ecI
CGMZh5Q9d85fzeyiI1kSysccdFCrBNgBFxPyewK8ZsHYC6Ba8ATb6J1In8h8Cpkfmz2BvIQUKoTm
4jwZZEBHFtM7g5JKUZFTHAqOFqNZC35iV9a0qdkTBJZD3NNttbR2BAeGOL0ht8zbcJ9MRDOnZB8b
hHzonyLJILF+NONfZoRH/2yyY5/7yUJf+6lj8hSW9jyTsAgLkLSt9Inj2FFH9lzl0fI/au3NDylm
VZxQB6YuBi5EDVtnCm03g0xe5G4zfVYYPnX8q9JCu8AWnwMTBxOmPyiopOQNSZXafcXaQ0fKSNlp
bjEQG991O3HczkwEc2OtR+gRX8yIbj1mmNPPazzpvxDcbRJe+sQX2Kk/Q5gG+WsoEBgqb7BdMgXr
kAQXpbdJg/xNaSkkxlPwePO9GHQgAS0eLdp2mEMyWdliSigC03iM9I9Q8xFdFK5MdZHnL5NQn5Q9
wscWDdeEE2lh1t7ok5mdzs9KQmidrnkYYToIMjZpg2p4qVJ7qMAhLloMgkMhR1E+bi1spU060DZn
6p6ivK1wGC2ptE1mp2gzbP+h7yDOwKcuK1TjcCTih4HRCjhlShqpxgs2cdZa9UhKTedoHePVLPkU
UYyY5bjNMxVLw8WfgXlnFLkazBH5zqe9gshgpsnGIlUwwCkozU9+k3lt9isHS4/RAQsGKvdiVwx0
adKLr943DNG7ZKdLuw6L6q54rAtXkqd1OAS2CHCNnyMHgT+Kdlnnjir/MMNfsnQ2EMqq0rbW39RY
8waqpiGY7/zGsi0fgiTOcSlVfpOoLosnMLYintexdW/5cBysN14pXTv3uP51hyDD9fozLLclTAnj
2Qru5P49q33PwNmojk4WjW7e7ivrsaGBsnCA76H2SG8dI0DytoenBIOxojqBqttq+S6pb2lTO406
uxX6HblxtQQtSSY5ZgThdHwa1c8FEg/DPXkDUJNMFQJpuU20/iAJ6HQgdxYne2hMexDeEmTdSEuy
lRK37lR3WxGCFQPLQgRM77BqCcqdkTBNnatXBknnuIlcwQzWJVxk1HJ2aS517CsqIgFqkcrIqq3C
hzoJmDCCTpWnfvIPehQ7s2bapH8+RvKXALdmrDMEfVADtuFA9Ha0DisRcuXPKYa5grkcvqUhbb6p
PDbGOZfe5vzJwtm9edFkBpcMxpmCOn4OKmJbwS6G5VQ1kjs1vddM6kOoEcwdD3TsKNI6njWlUBi9
DgJmTNmmxgJMtdbWuO3nl6T7mhg9xqTydCQ1DkSez/1hIgdNr/FiyB8SgUNr0Ch65HUWvvuCb1cB
+0PKSEltVkMSO52OmzLODbkQrnL5JeFlL3g7+loFs3uW47MPapEWhJXMjZO27UbI5H3aozpprHs8
5mBsKas+ig8awSex3G17Ko12JtscEsSo/u4UTlLxVAihU6kDUAr2OYQ6z8OB+5RkmifMKu6c72o2
OEsvG5ci2w0utHrwgfvEuiR9GsKFojjWOGxIRfYMP3Lh5o0dcg1RtOV88jT/Q6NUlpO73IJ+wgy/
QdXPyWFr44M0HOKQi0l7auh6pXW1M+ntXpvfYgWEpA7x6MbVITi2TI1brX0cgYtwdyAyADaeUPGn
0wfBBFfLng0BC6SB/StMLzrsZCXZzXnkyeLP2GgIs8iRnUlOD8aiFb5HJEmNd54tj6mnJbUbLNZa
XfoDz4cVDcNFmN4m/yyaH0lC8nIk5F/A59tIWQa4DGuiFx3WVT0U26K29tnyi33hrkWH2WIIq9bq
RRnTra4O67EbL3rXrySKEz0lq1uq3QjdKR2gJbZwCvDBymIXMBe5MEztAN5/Ju5TPPWkqdyIkrCX
MVwuat2b5AvtrGPM4IxYCNVxvPJxxy7j+xkVV/1qhAMuAtg7pl9aIq1EXyeqlyT2pVLW0oORKy7J
dTtBV/YhxBFEfuT3jk4QL2MSkmj0FdaPxnzyaw0Bu6PRb1rZZsxeJqyOcfc2YJTk4Z1UN16Cz0Q2
R0ROk6ir/hxTbkAiYTKRU/zetaZu50HGqAxKQH0ZdQPjzF3drsX9AAlHNjGIAuZidc2+gA1buB5f
hK0W72NzM2q/SJM5q1mzlxJmM4EAk0CGCGLcT6Ow9od0r7GTZDWbiy6vAJo7EXqhz7jwK5g/hc60
qwvv9dRpACSDpwknRYmdqkuIV+IgNhfzKciPeIyO7fAmjbVjTZcwOTXYRRewookDwzTlxUelr4K2
k5w6tuy+HUjPb2QGarvGTbNAuQDQxXnV0etktWxX2G6P1t4QNm1MdnG5K+o1vKyWOYq+nsDORnwB
gRidrOO3OnRrg79u7uJ15HvULmKLy3kIAvoW9bibOMlP2v58dFXqeJn9yq028ewVAmt+VUc/w11H
uX1GDvsCSZX0SeNLeVKf44sBURDyaG83B5wa4akEwO60u7V7whq8+gW7k4bG3MOpn+8WVmG/0tWt
NGwa8WeFHbWFrLbd1lxtPSYrC7BhJlgk7bT7AERBhYbpD+YGZHLW8o3EjyXD6Gl4tYd4fqOGgXgr
V+0xb61DMVo3oNS/df2/x2PUuyjtCZplTqVfjcco+adChR11zMP3UfyR6jszPqhIPhP/xid9112A
14pMZZC0E7n5d2mdBHqJqj+MD4O0btvLNL7K1GR4t6VrXXuSbg325e+GPSp3DyE43wJ/8at2xipD
ecw6TbqX2AjDRzN6jtStRWD5W9nZM06aIEChZ8QurupMkw3Oj9TDfQyzVJJKRGlDsqtVr32MKCiH
AlJeV/mA8+Ah7/ZViFHMHazOJW0T9xUdMBk7+A2e/qZ5gM7JpLNANlPZBWNUn0g0FrxTIejyPR2+
iLEJZbcGEpU35ogDj6egdEIY1nhV4dQf6ll5Y3+NfyBMTz2L0/I1Np0eZzoJVhStiNsMjjzwem3n
i9RDi3FECLUY3iauQUCXucqoaTS3+5x9V+ArYbuBj6ZN5aFNqN2czFgRbNvEbp0cE/7ur/TArfHg
IOBO3lFnUKAukzDNq5MNLAyBPpfZwoCQf5cijCEwGfx/WpvjQUJic6ozhg12+oyslp2L7SFvsWV0
u1cuOMTsGbOI0o5+FtT1lxwDfUAxmo8Z0HSRZsMW43+HT4yWzTXtrdmsSgsXVNfkvVDWTIrZl9Ag
vk0QSCfblFzeaDK59X34IEtuSzsW4m6EkbAnZFC7vHmAzG1rj0a8bg2MJUFcdrqyyYqt2nl+tNFw
XEVYFNoYV0as9eWS3ahcVaWjMVxqIQm6eK0v/4rJsrSOviiYAxkc0TGMFb9S6uz61wAqxs9JKzCm
KeArYINrYxDN5LwhmaAi4cG90Z8ua/Ya/MVTB3yVmB9Lug4fk0M/1wajzA4yzo35mzDgRir1rqa9
9dUn2VuQ69c58KWY3w8pMVcfAyvvxjV8s2VomgS1QFWkJQhsaWL/6JGt2adyIorsoAQPdcfMrlsD
JhI+xtJHUd289QQ0d4azgDiSBf8T31/z3cJ/MwlWvnn59+X83qGubslfl7PsO39cTkweW4V9lHjn
P4mPxbDSyQt/8tfgeEQt2SW6r/fJvysyTI3vWhX3WDs0eOQT4Ki5jeH0XCbhpJN1sS5/fkFkSJyZ
hVs6kVkSB7GuD3LF/Iay4Dxa0CvfelddycMl+kS/TlZHdlephBlT1VNXLwaavGYQpuWuskUZWlO2
kMN9pxwfCQo15rdat/XaVeFHEnH8IQ5P9S1PAuwz/7tK/rwl1/yhxKRasTI/vsfJ2VHXFstSIkjM
63aMpe/S3p5fmuL3OKZEssyKbao1qQSU+/x4bHedW6pb81Nfp69twhzPzZ+lYoVgblre1sp6KoaN
8JESKw98IEpro9mM1cXcUfBIw0vauNH4js24/lTl7iye8vLcxLwrzUbE03svyU+jkDJ1d4r3CdWd
TxduG3twhHT6NaAlLLZYZcUlgX5r846aKlXeZR4MGmjYT24xSbbpnwmTLU9i+F5lb6LyFQZHv8y8
oL8XxFUVkAj3kDenMLkP8zt9O6fH/iPIPqCdJv2RJIH8uey8kTT6M55p7WSrPygcE44lSln4OzBO
11mwESwo9PZwp60VPKLWXetIYO6Vy4HMPLjKz6n1XPQrjRmtjxIF0i6BcPCuuEUIYl/DZwMO1sYk
Sk19kC9p+6D2gK42iKxG73yKtoN86jxNfRHe1S3wjEUI7xmsXBPXPaTVeMcP8+sHt7krXKa8woOI
pnCnzbuEcBY2GfUAo7fFCw5pJLa9hIYM98X8wMyJ7Yyu+2XhEFSrF6K/SplG2NGnI2ZEcrGVzglt
/XwnefJ7su8QsguXbnKT+DyI6JJ+6LsxYp3aChtwcQ631D84biNTBC42d4L7Q9Z30z1vRTc5IZ53
pQtTn2X91rT7vjjMikd5OGlvBVzaaIsNJ0PidXGWEP0+kllC95w7iD3L9lVNmWFtgt6jXqXRUdhj
kZFne3E6PA3xjlY3DTGggBy4ntbFc5usl7fpJ049ilcDlzOLEQ7gTtm74rGy89yxXinCcu4PBlWj
wdG/rxqHGlR6jFdYvFkn7ctIXIW2c5u1d1m5s8IDoBcSF/3GDPg7GFdbJG0ygkScfK9rHmvQ6hmm
dHGZ0IPH6Kmp/VboDda3gMvv9mQsJLFXUGWgw+vcOrnK83kKDMIGujU9X4GVy4iuDVv1x39vt99/
pf/zSebVQHeUGMgk6lAc+gSe5NrUnZAwAZprvARaL8EJQL1x6H0zQoa+9T/fzbxiiRpy3QTVqBcM
eulWHvP+qajvy+TGs/qG2qdqWG/jUoMXKgK9q0pYEfvCaI1JvlNQCs0vYwQNpaIWwsbWHvvOVi/D
axh6MI2L4kCFQ8Ae5JJBYL2hpqLoV7aSfJIfRGrK7Y2b/g0grkEnk5gicXG4Gv19xokCnWKgAd/G
W8k9F4tE36adcKgqb1Tp3z5fA8raksJkMQe4utsyEXRTqQ1ECLQ7qtmeoUkT7eR4TYpZG38O5Q57
vxsf+k1rAG2N5gN+wJK7uJxnfxzhXYjpYlQDrCCKpJoAjRbNgxh9sIBnZlfxLbqc+u39RAOC8TlJ
rkyQ//5A0dCyUEnN9ABnoiS4iUSoB3r0iG2WDZNmbiJskmmpnXR8+7WYO8GIqeJKDXZ0c+teIwVq
Nfo/mo6R8gkXSMMxGaGuA4T/b+ZpuB+ts3o/npH9SMGGxnARDRq3CrHlKq8rH7h4//MtlmLxj9tW
W37UZZoSwSp6AHa3sOotHy1MQdIdoUmZ8TYLNxai9t2TMlXuGgFr7GrXA4qaVyTKWuQadTSdUgK5
RJrxdBdmjNDw1gZNg4O5VRMoTOjzmBkPrJ9gAG6M3gFoCmYpCAfl93zStlX4FeDQM59UNHkpjdMr
MwTmjZ91gy5VHV7VigAAq3AFhJJ+OzomuEswcJIMlHgRuD4xKZXiqjHT7AQNpfKJsdE0fhoLI1/T
1+3DYuWj9vAAjGFDPZyglxImXCPQ4LWZgUlQ6tb5bu5vje++GSPpmqTLpHHyJonXsgF5kvUmDiJ0
iAe6LHsbrNDFOpPHfNQ1b7w8v6NUrpbBYsuIF7VMcCseun8vA8CXXJDNNL/wrV2E7x/YSuGtURCB
7VVedGM3vvKL/o0Y8HHMqJBOa0sM4N8fZxBCRVPBx8G1O9fb8JWJh47NySdgDbWQ01z8PfHytxb7
t7eUzW/5YE7T6z2ixcFdlws+droXd7iZrmHzYObRuY/c0tWN/fabI4etQSYUnrgOBQ7X399RgpEl
dHkyHlHl2+pOzaaHIg4OaSncWWbtpCklaPSWpuOdqn5A9fUMoXHLSt7XePSfb1zMN6+5Ds9HJRuG
052j6e+LKfow7zuNxbTYTsCuWbf2s2mDst14st/tiksGGLRxGjsNdfffHySFUxXOZi8fhenO138E
ybOUPQCUT+gLoYFP0C2D+qBLx4ZpuWE81kqDGuZFM3/FpsEbd8wAIRMirsYBRuRqGYPp0/2g7FS0
YJr1VtAYKuLOT19TmC5B+LRk0ka1vFVgj1jD4I4ZzBBSRDW/93wT2mvy9O97+fvFu35XYIPLCguJ
6Avr6sEao6YGMT7IRxM8wTI/p1i6VzVYn9HgBPmPFvadwlgUzqejE3MiibXTqRJsoJ8+szR6za01
COsmPMUxl6obtjycrIpRp/ziD5YzVbc8woHguOv/uuTl//+xy081VhoA9+o9BJFGWGhweYe7HGNL
Eg3AexcgGc7XCPYbunK+Uqj0cZGWcU3yd9OJ8JT//QNi4+mDq6grEZ4gPvvIAj4HKuvcqUYmb3b2
wE+AZ/ATjPxCxsR0Ug9Y9yZwW6HjnYByu3VzHKNtfZ63/m6A82Y6reI8TQ8AQtDKkn12Xz1qSG/z
7QPGmAwQRLYGOurGEZQNXmwco4vzmrlKz4iYi8jpL0GxAjagacSxi9RuBoBqvj9Piy8Ro20yGVXh
AWl8ToR256rGamL2U5OwvQ01jEHdSfIYrlo4Vy1BQi4qol5+TLHCJW32R/auZ6sYHAkqLyAf0Ynk
NDWrUN8DdMr4QNFVmRcBme9OxwMGG7ne41cRgzIZh3JPZ8c/xXE99JdZXTOUnMsabMXhz3EZsWiP
waugnLP4pANtxc2+6I8AauVjOiAUJkTlAfytL3fzdIDvE5UeKGGeOD3cl2QPVpcxJDB2/Bcl9Pzu
Aq6HWR/uuGXkxZjnoHvTjoq+4zqiYdvqODdyGG5mfd1Xq+4T77q2WcfghPoZM/JWO5sDpKKjiQ8f
MZIklNNqQF4etmGFsYPdvSpgjdipqXdGvU9NaA1epbnIZfk+0HLitbqt4X/FK2SsQb21q84h/QF6
VJjh9X834tLzUecPabxmE5RDHEedofdmyFnEjJb2Qg8g7Bp7AChm8wnMsLZWs7maEgJ21iPveOJG
g93Iq4FAU9GtoIKbThWuSY5AmDvMqFRcYDNMDTt9NWJFzm+YtzW0UYJbCEcdl149fJdq1inMTa8R
79RwZRGElHlAePpyndl4AomMliQaV4UtAhYAsdnfC7hMKVuNHQhR/bQagtVQbcxoBZrQ117dPCxy
q4ulIc92oIhXyM2lbYIaBqKu7uAoKJYQiLcGrgJP2Of1TluRjAB3cA2AiGDAJBamPNS5O4TuhA9f
uZ91b8B5jAFe4rafuCQG0wFDDDYNHeLRJ4NdiNEFx9inwdJlxoyf4A5i75Qep2qNLSbwYZRvexUF
9lqSPPrs6oOJiZhvrX6jKptpfqjSey4Quq8V/pr7FUCAGZ0FaU9KTGV6Y7cKZVuPtnmzSlArtZDj
7tvRsyBGHON2DaM9VsC+zoa+GnQ3TzxefsFc60RPMj5tbBPnpWZjIZlVV1K9bfQ9O/b4SrsNtW5S
0XJjtriTLRcecbKELXrMq9L41ImOnyJ93gvKaSp2LZyUfoNUSBrdQljQC0XYSN2xR0XBethNvjMC
ZFA74PaADR3MdckzocWFZ1l3WWhgzDnxtdp60PZctKGs8L+G1WDr+WYmvROTMt8BxV2Gbp/AutEv
AGkrIHobb7Jl5AlvSL/HWJqpUgGYD6cOSIDE3V/6W/bOTrrcuA80c9UZOwAJz0jTU5P7Udg0zR7I
G84FUSpAmOmILN5RZI8bjNdnS70/eXxzoqnwVNBFlgScS2ihDr3Ev8+ub/x46Mn+OLuuCq/eL+BI
5CQX1W66PaO5dn8ucELl3UJ4v2Eh8UHwj2gtRBlM4e8TxyCZSpnbYjhWeXCv4KHbSjXeLKjgEV2o
TIKt4XTju31X49DeKiimMDmi2f/7IzMt9QufgNQT7xc8II4CgSeVuFpDZg+KPnf+/1C5YrWLvfLv
Ap1m96qnlrtJy0cDbCa8qF8feORjDxc+MJDHguzf3+53hXZ9hFuY+yqkitA5XdtZ97qfzLPIR8k4
SYI3v5MxQcVsZTbhh67oaV8MEJkv20/5AXcHu9vGXMbNqvbbm/zHZVwVP1pIMJ4kcxm1K+96F4PM
/U8yHra3cqu+7UgW1iKl+oKpXKvFQxg8AtPf/ALNwcaDBy/IyHn1bQT1twGLpSr9z801IUpiUqUo
CJf/XjpNWGrN2FbFpVkJP6WX/dJwwQ1zlPX8lT/I9q9/P8zvAJIloe1/Pu+qSp61IszibiouyLGw
Vwy91ibYbIUz3K3G7tvn9ccnXT2vxsqtPtbKAlMs1aGHJJGXW/h/wbdUv2mulvBfJH2U/sZ/Wki9
qvENaZGvMnnibJXhQKFtz4aVb8FhL/DfJ8uEmcl93Ote1sZQAbGaSY8jM8uhuifCAOErRp9jclS1
bCeKIN8thzfcsARuQI5Ngc/wQEG1lCJeqpyOUBHBrBxApqQt7lDTKyRHSs19i+5LggncJMmzqtSE
SIiujsIqhbMok065IAiD0QK908KjIdXm9jR24hHxqNCTbNreT2A6g3bvq/QjOT6cFs0oh4coTasT
3/wFRc0Eaq3XrwmOMENx1JLeRQyPeIM/CJ0m7h4XirdZmDjtbPSUqWP9vyg7z93WsazbPhEB5vCX
EpWD5Wz/IWwfmzlnPv036AZu2bJh4aKr0V1A1ZHEsPdea805JoPC+qpI7jRPWRhtNkvlhAqQDoL0
LsmnSeVgTdpkUVobII9jfOwqz1+75493fQCHfHNjJLbaGxy/31PEz2KlwoAaruPshVxax2I3SqQO
+7O4kyMyLNldMTXZgKBRTjFeJvSw45gRohzJYf+Mbjj3MLmxLqZwQWm9Fi0xEaCMPdpNapWtNHof
odmCsw850lX2qNQ38QAPqlLXaa4sWzE+5gSetQHMiCBayH227MRTs6ll5C0UPv6Ursm9vvD+/PK+
TrsYhiB9KmnPYzrqWjXwt3vpbbuQJ2ciENzAeZ9wi+aCXtFCubD6Kpc+8GxvicKsqoSG1chft4tm
Vc8DdBvI3WfKQrIjkJ+o6Iu55QiH2n4qZ/XyhQbgPLsTnGDWvZUOaT21rR5q8JTW6sLFmDqbZ4vX
t4txttWqlVtYWc3F0Pf9ApGl3a7ceQmeksPhXphfvPi/vegANVBV09xgoz3b9Kyu0Urgaxm9InWZ
vXQvfKKNPIdz1zJ1Lhluf9sI0JL/93FTO/FL7ZqGopfWBX3rcrHvgPlKIARziK9YN6Am/30t1d+u
5ZcPO7eaWUNCvIovT5xyfS2iRxN08mk3AWkwDdgOOV03FkRPiUIwuAYVNhQW3gFr1gg3uMQaxmNW
5JNTNxKb29jE+XKw2439W6NQXOIWbxTEilNAazjXOm8dizoJ08jS03zWtADEQiqWJhIXRfRUjlRD
gO1a8VEEExAg39KHS3L9X7aHrxf3s53z5eLSE2IynXBxmUiD8X0HGDaTbW9xIZPtsxl+/ox+va5n
G2yAC01xK4kBMbx10Jql46bbcCCUdC/Uq9R8C2XUW1ss0eB2ombm1cuU6WC3VNwHlBwapRoV13NW
O7r1CuAGPCqVHOHZQXjqLtku/5em+/PrGrJKrwwvw7k8Ad5WJ5eiKp9SaSfns+HefAnfpAdKXHoJ
2QPlFId74x8i4vYxf2ReWJBCjKDGQDPPCAseGTArGynte/Ts0fNJZ1oyoxyS73LCg9MZwoECAXB0
EOI9YacVU8noQKA2sFE0n2KwrCqHYRjYvgqRSsxUGIqSLarAsPVwHo5vbn3U9E2X31GEp8o6IZUC
nQkTQn8uRSu2zVBaoj0AqIXklm9ghksfu2fGv+4gNBqj6QvlDwZyOm43beWWjQSJ2Jxa6EH2Zqlk
08lIAhuvUlDMY0S42qTAIWk8IAWTCLcazvtU/sQhjuIZMpbkpYZSBp/JgoS/oHJEXEONXpfwRRgn
IPJehgW5jpT185Zph7gNZMflLILwxZzpG5UosglyG4VTNyA3nSpYMHoN1UlbNUk8r5NygeiGS81f
ZQieyhkuRXPjU/llNWVGRvIHwB6JRI3vy41IjFxR6tqAnwn69wb0lRjuTTqOGMMk8qfRdL61uCng
ggE3HlfMliRr2enbiM6XcBRJ91R2CuvvOOtytB5bVXdQvHJWke86/Ql9Faa9UZ8mLRYdDPbSOw9D
/oPczCGr3NcA3ebCvUGJaBfS3D1mkES5Dfudt65RBmUMgF2JNsQKUUiIzoJHK1vF5TZnOEzWd4tV
zkWblT4Y4bXvvvbCQOD8BBKcyeCr3WMFEk6sdoUJ/QknRtztJyFWsaSIDlXkwP/yR+3oMsG6Nt+R
vlrDNetUz90MkVZiWl1X7SqKnKE/KaiPkVi7ykajXSEthZsYLDJASMGp5E2P3WTe34zlkt5Q11LI
4/WbW+nG8BdDuKWnN8RXLnH3yCPAEMAUt8p9VVxZOqIB92CEnEigJsNuFP3eyTtr3orYAvFfov5X
1HLVB3eCu/Gyfx6J4g1HEuTMEFTi61I5WKETA3dWES7F3kpJFwbodqp9wtX09q4nDcjfj3gv4Ami
rKiaSUvv3yjcoe52kLa1u63FO0/+F5TrPCEtcS+o227RID/jx6/9cS0tG/2uwEOszLoF6tmsWQ7z
onSyiPD5WSkeS7jtQEyl+jqqN1rzUlRO9ShWgOBJvQgKe1rXMbm+asxC+7X0GiOwrraixAu6ja1F
M4VNH6t2nSG4yBYmkH9lr64Rssg3irdXRFTPO1FzohaYHY3JE8ye/CUxV8rALG0x0ZLXdNATZTUF
OT1ItEyDJb7xsl/3yhKC+GSEeUoGIuxOqgf8imN0BqdeOfXyvpAZClvRfWvuyjs/QYUXPfX+Q8s9
yqoTjoCyw+0T4fpem6tozj8Zd8eoWaMJn1VTREKOGaTbJ0ev2foGq/RsTA4mRjuE0fg6ShrFgFW5
zwh6OuWdpcrqnyVA2O7LmB6wYGTKvWyuoY0jsZPXgryUImTo8x6QenXTZc81h+ZXOmpBvioawALr
+LmA1k4mXXHT53eC8qBHt3KwKIOVuJ0I2BXwombx91nh94MJ8ytNJpgGBuLZSlGV0hh2oyvtlfYR
uld331VvkvgQDBuCpks1n1XCpqZfPXkG//7o35oBU9bP//vos+3Ukgex1iqqcOnYPrYkGkSkWzBg
2WpgOKbxDpFqR3OXPT6ghXnecQ53Lh4Dp8rxxx755TtMR6kvR4deSYPUjeR2P2g82x0MU9wOQeI6
QcU63d5JXY5Z5zAZOKKgoo8azkinnsfjnZdeGCn/NpL5dj3Oqtysl4cuVLke3SYkVIIgD3zIJETY
b28ezQNajfa7t4YebB6VzbIDdB473fZSpNrFJ+KsSsC2HRkCXS9Oxog+HtP17VuwrubKpncu9dd+
ayHQW+OAokInIvJ0qli+XH58F7EgDbQsuln/aNi3TAQ2hB/T+fn7WZM+h7E/bjTTPIuIWZnO01l9
UQ1NwBBflE/6fiDjAu0jWHxMNzuPgB6opYhjGXec2gAv9SRVLmt0LbMsdqCHkBzD3+r5AjItrJuw
JYrXNh44l9SyEz/R8kW3PODPOyGk5O+UbutR0ZUrn7QHAi2mzIBZwZkY//1tQgfxA8MNI6H/TSX0
D3qyKnMhmq2nCnoiIYhsqWgGsD455StjGPcpv+EPyh979Nqwbd4iKlUGTQ9Vv4b3wXFOjAi0wE23
yd7xpVPOo/qteF7nOZ4vHVYmPhbWfdt9oIOLw4M5ZBLaUAvvctrnIcRJp3qShhmbRDfv/tEmQPeP
NtO/ZybGV632+IXzLX+Cfx0z0dp2u6RCIb3E3MLEQsRcbNniUX4MbujsM8WUTXZrp7OWpjwNAhTh
qooX9Dv4ajjNCzijbxFfES2zh0uC9gqqSFt595gzuNOcII3m0Gt0YRvjS6QNrsJzmWstpAAnvyva
RYuuL7ywInEw+rkcTJlgoqIroKMMbao0vjyPrSJVrVpKJns49TcrYJbeK+6+hGw5/V2ZpAcz6tFc
mbhz6EKhoAx4SX2M1Mp4sCZqX3inisnRj7RlO6KEpI1rDC22jxguIs1w7Vn1mCV0mxzFIq15/VM8
QrK9RRvEp7/j0/4xGmteVbuquoZdJucBDqjJwP8RyQlh63s5NQ8iJ3ULjWUt3osTa0JjjrQEnSAY
z8F4By9Bk+4FdtB6JanQZzj1qIhPGktcKVk+i7LRCfT4kA35IiB6TMqeM5+wSlyWvuIEOa4MzHtI
W+aJFKP6Zy7sobiCWRC0z62Ov8QI1gVegaJq1nISHAM4c0aPGcv8UMHXNpH1InXuqdKYlnvvhGTG
yrEPyQmu42OSpZhsG6ab9FyQvo8uIcfBqVbuuqFcyUxl9YDx55DfIElY1xmq7jJg+5WrTWgWK8WY
e7AgUqaGmYnrCQlLVgocT06CxNCSXlqp+6tk/LhLcnOy+yNfwOKgLCbTPeJwEc1jhnfflecC9n1B
KD7Mye8XQWHmX/YUkYF9N9dBm3TJc+FGuwS98/RvWAzF0qrdKnykb8h3qucolXVsRi9FuS+vBow9
nqY4ocBBJBwOOTCUIDpN6iAzoJoBfyMIEKC7d/xXcBM7G/m4LYrMnhFDTzcd5MOlDf6XUuDbI322
weOjlpOuHIpDQh8leg7o7am9uwMX/ZBTsMvBR6J29iC/F1l6FTJRFDATu/g14irc8BUN6DQXFuPf
3jLwqTL4fxLxrE9S3Ze3zKwnyYkowYwZn8UAgmQ6kxAm9/1MrjcVwCW4Alk/C/zhQstN+znQ0cAW
okXC5gOHRz3r+jRCCottLPWTuHyMrqXdaNr6OysuzGwSl6FNLf3Hbl8tpW0PTZd7YzjiU7ot5pig
EMixRsKzkHEaOIYj3zaLZEfCDKRfO9o93QVv4125x1jMc4ZtL3BBUwOvYvlb1EQqXCv/mCBeiUyY
D9VWvjQ4+nTxfN/hyBWTDX0yME1r2Nlvs+JYDdu6T7CbSZzxPeiG05rVVUibw+hBZKNIm2xFmOoc
pmgVv5TUNoaiHfWY8DhyzUv12aC5LCSn6d/TAnjZmTWTdWTI2juFhos7cXiADpo0HxWDbQnIG2l6
GFSYR9hxkjqmsDIBc8GkDQe4ZrqwzJt265YWoQeJI4v+MREsLDfRrEooSizxRacPO3KU9gPeDSlb
5r6xzEXWAhH8uXEVBZkzsNlKo0hOJazv8Xl6bRREh4P/XHN8z3ih0hQCUsE1FT9MkMj4eslMxUKP
Rt3rt2W83gjdqW5pF/DHAW9fwK1OvYBq5KMMRNw3ZEpnDYICKtNyU4r3RTzgWllilyGCoCnup/b9
1G+vhIxS4sWiaWz19bHI9E3MGqwfGgFdj8Sr7dWrxE/XdUgbuUV13CJ/zMDYxdmWaQNJBDtN8i/0
pX7r9HDrJwLYhLlUVfPsJC368eg1rVnth+paweshVy6AD2YEbBupd5VpN1XUXHfG1rdWgkIimZI9
hl1FeLKwzhXi04TOMdryrm3kdSo0O45ki7QDDuNmJ1XAyuI+htlLhWp/UAzs4svQlWkDdgtZa5e5
RzhBLqxGa1l4cF0085peQtKI7xJ4QcOcxwNoG7o31H1FVuLaVk3OJOZCJ1mRDCzXWIwPpV+cdNln
hk0ykP6gAzCIcfC2+UvcVofU868Q6NpKCLEvXStAsKxOxZUPIS93F/SO1LRFW9MxlaV5KWqPfRWu
DSM6mfrK8zmfRM9AqQPhVJXM5PNrVG13SgKCuhXY8dyZLxTLER+4WQnzhgZIiXQm9wHT9IArFfGx
GDjpIPLGYKUKz7KZ7loRQ30unapcXss+9vE01Bd1Ua96JXsKcIJS9/NszEUvWYlhcPKCp6y8NhHv
lFG8lc3nDja5wskv5xsXjXFdZylGMX1mBVdjXh/dbFxZfj7Pvfa5ytNNx9HPKBRet4TK9DmTcVDc
iqYFtTDFlt+o02Ro1Vep7Y0cphkWVQVaBnWEgTXsgpBTJV7M1rjQe/1tQSV42YKSYqkyWObvB6Ym
JYA2MAcqJDTi0p5AcWDFEJ/w9CCQ/nvf+Cm55Sm3OJaRDzuFP57VR80YV2oBXHpfoEIMaGUpxdIa
9wGtAplLME2uxGL592fqUwVytqpSm1CciJapTLvS9x8Ylr7eJQVhrVbZHASGgR3FsNvsp9/Ysvwo
76qXz8aSE3ewKQP5daolGZORVWoLxbQ+0SQBeyXLJ8mt5wUsHozGdLyWKtI/q3vvog2HzCLdiMDp
R1AYkJuEdlOr/oxMHAVpb8fppOGFI+dlFlUwLyt0PCYHmMdGvS9ppQbxMxofRkk02QTHDfIZqmfV
fYqKwQG0QT1SzAKONGV83QbZ7GPsbtnV0dBh3OJhCTD1KtYlKftv+xFjb/ytpmEoqEfPbpdrqK2G
+Tu6Zi85uiw6M30mben9duhVe932QAOsLopyfxb0GsAcmt46mgZ8eWcPZKmpZD6UrbJvBKihwkPC
C8B7bjd9uTWjyiGrBzoL76Q4VzVMNYS/+kisSu3CUeNzenf+4Hz9ImelbRX5nQCkVt37Kkx+cYb9
azTKJcwL4ic4HfQ3AWSYiCOqIjyk/boU1jqzRmCvzt+P8C9g7++X5OxGeKrUemovhNc6rXV5U1dE
h4JpjnrCF6M7XXEoVUgrOYT1NYm6PcApbYmM5+9v8Xm7f1wPosFMVPocU841tXmc6OrAG3HdWpv6
TchPxJrPBnGp33dLymi04aJDKUyoCJrM/Ape36qYo26bpM23o7SUJTvGqlY8AK9Ukayigqoem2FB
0cGWYxMG5B+qI9q0olzCxApVeD824CohWF5EWn5OB//6MWc9EiXzelpHjLUjGnPae8IddF9KXJA6
QRcohAWN5JscJ6/0VqbIC8OPss92Ln1tD7exkIErVBlzsyNGoBBS9C9j9qhEIs/q22i8ty7HCKgS
0Q6C9bMFOVamUtEy794FtOa6yUTl24hpanfI/S92oiR5OjD89fvOuyV5mmqYa/O9m8SzUkJSmQ+O
mRmriLSNuPvoCFyS4fHBNAoT0npGyKJXCcsTxkGIQB724CwgE0VS1rmwt6IjBgjBTUkLlQaOVY+M
zkTzAWUERxVIHGYEzw9jkfY46mQopTRDRm1VuZwTFIA3SbJTh3an5eN9j0Muj24BFW8K693wQP9r
NY4LFdEykYp5uxoE/61uP5LKfCtfJypMbyULUiVIDQi2ZlpuO5EkUjSTbe05A89gTMPHsiyHKRrs
SOPJGoalTLcjbb1dbgQLwYPnctJ4Z4SlGZOBAVRKEN77/FBmN22HrADdvfcqW3dtwtNnWFhcCW3p
vGXWEht0GsSnMiRqGBB0Ybn7Xj2MqBDd5j0prz0V3gZeDnDGYrEb4mitdzI491cTRiKRSbM6RIec
eKfExzMYQjQM71vlUFEumoB36enESrQMzfRFayhhvYz/fnC0pXC5WLVNK+fPZ0Il/g65Av6rs2ci
HYmwqT1D3nOKXsj4xSOCEGLpBujrMkDJKLa3aXVtmLyvYbWKLfyQ3Ly/V5FPnu3PL0HPWJ3QCfzP
9+14JLhbNcZJDDwkKy3umTHzeiMleRWFDQpo1f9gdbXlTJ6bsH0R9VachxOdXKTnaNzpCo1czzqp
8YVzAsea3y4Pmj2SnSfx1TnoPB+LTCSpyDgFo10hsZVtBJGwZCrNLmnVlceaOc8I9IaB+sZCGZ6t
aMytxweBu7x7FTGLzy2oMZvUtaHKaMN9hu7z1brCSq0TtZuv5NcJF7XGfyqCcCSGmFfSW6RX2rED
YX8K9y2O+6Gx851OmqexlSb001rc+E+xv7XIkUITKjsmiF3ibaAKDBujZTrmDKw05j4y1uG41qrd
kC5kpFU6TYANjha3nzenkWalipyWiCI7Kq5QMZGFC6GQDM5Njh4ZHnV5O5L3RjAH0TohvryBIfDC
Km0IP3W892rIqwzVNuzKRF1d1YmTiVfiv+zZXL8jU+6aWfBPo1WztNo7MhGETbnEDw4U45qQADNf
KxIkull76HEE2+ar/yzM9RK3aveQnpAMMyizsOWiHJqN/5qVDNlk0YESXxv2Vl96sIKvIH/S6/Xq
XbjTt4zoyxUH5J6+5G25jOWtRRsPmOTByhYhv+CRxVzKroZbIGHlpnUImlIf2zuynbc6yvgZAzJl
mLX3frEoqeu2cjXzXoVoGy9NxBQH9Oxc/RVZp4WjQsJML7R19J+aBzb1L4/bWbXPEKLNy7jRT2N2
ApTGgZPearlWw9VINgh2100xSQ5pC8dX0qfWHul/TVINtIdoGzC41PBuz2hJZsv6tXx1/zWdHX/o
JgnBJg6PDO9/REf6EWSXtY6exvex2zfdVeUuggJGxo7E+mqbA786JtROnb2RpG1M5lI4UfDI3TlK
nQ1Jm9Siv5eAX9Qt33/5mZTGkl1PSKyWaeFtqTiY24SF9Ni6tnXkgTduJGbPT600WUICxiYvLmLx
WbCZQC74FhZGwnSRkzld+c1wSxBwsWo/kNBJRMkS+Cssg0caDEG0V9ifU3sTzI2r6tKA/nOt/LGM
/Xf3PuciXzpgqpm7YubGxj5GxFAmglPGIv+tUGBDTKHO9jx9WbkkHZdkaoB9H4hPH+/FQHOa9rmQ
NcfilA8AKc156WrtOvKbuR9YpCATSWcssnA5lAcJeADJWOJtQ6859OjLh6te9jb1WC4UDTgBiogh
P0hsGWDX9QH7zOCtR+nZ8N8U+V6ryNzu7ysunYe/RUD60ZsYEr193oBA89ayt20572RKiGbOWogl
3nQEj6RMAhLhJSR/2rqrqdKMFkG5f5B8UGDeHFwa/Rnbam+heRZ6wKLVO3VxXQgCeVkXCtQfYvHJ
uaurhIBQwhF1Kp89LhiGXKlSy3gnAURmno0wkGQdiizYhhROnoeg4dlNTn8/pdNm+PUGn33qua+2
yQOBxKok3lH3VemGEw3cY6oyPbtQFP8osz4/Cc7hlItrWuYPFWHUSQ1hiOYhLxnFY6S5UuVlK79N
cGZXv+djawNeH90rCvIAW5YBWO3//8eaEnEbCI8nYujZWoQ7lQS7HKh/TcxesM+h8OGcqSApffz9
QT8sl9OP/fpJZzczbuPEDFtxmk3qG3RT28jJZuCzFtbsif77trlhgb6w4Jy3OMh/Mk2J+ST/ZwqR
OSufcoKvqqLQhq2XbmWGCxNAS1j68n7sT77y8PcvvPRhZ4WFFKoa71oh7iel82SWrXbdqrlUm543
4D9/EmG4eCgnIL129imhFIpS3hXiVmO5p/d95fX7usaAg9kPmnHDCCm0c/Hx79/2Y+D/+bEKDWbi
UjTUSWe9lBIMDHDPVrmdL/bHNeKfE8rAtWdfXzn2xnXtzc1qq15fZkJ8ngq/vo2fH4zfQNcROejo
ur+fGqVECGhxht02ISFh6PEv6a9qrO4UCQiWoayb5EZuWA4GBql9wr7/rIQmKm+nKV8NxGtyHs8q
5dSJ6HgMRI6E+HXlvUfZKVQalhcyJA5aQK9cQ8xNdqHOLG/sMLzh0qoIok3S54jOIoDEWG8maDe8
PuGhaYubKDbnev4hc2TKPIa0vTxPlNwp9X7NUXUWKRbyNGyX2ZPWco4BUt2ZF5aqH2fq86tzdqZO
IjXozFaQ9rSsmH+TKnKv1Gtt5V6lqwq9i20+Drv6enJQk6T01i4vpWP9kBzI2F0UTKhwnBjN0Bz4
fn+8tKlb2fKGvX+lcFZZ1R8Aavf13sMjbs27Cz/4c3f9/jh8/7iz51B207YMqnzcicnWEHeVesPq
6FbMNme0wnxwsfWFFfLXj0ToAvuECQ0/8mzh8gK3qFtTGrej4vBP2UH5YmYvWrEdUCAguINSheX/
7/ftfA+aruqXz/yxB4lRaZW6Qry9THjYkgSAwueJdgbtgsv/9w/CIcVrTcDHuYojSUpVYPrQb333
RWohozoEmYb5Rzxc2Ozk6c6c3zlSThh1gN1SDPPsMrai6ali1o3bVkeCKj/n2nqg6HazZC3Gya4d
+01vvFPAa9KmjWMDyybKZRJPQlgwnJq8+E5XMTa0NzEFkUrw8t+X/NcnGcO4QtA4hD9u9fcnuYuV
lODhWETkHa0mzk2+Ir3XIdPIwy7494f9EAx93mALsAI3Glv8uc7biLI2Hjpf3Ef3HLmSAt49+I5+
1y31W/fIBAyzESl4V/7WP+Qf5hGm6wqh7Fw8XEQvTGvE+Y0xOGGx+SPpkrXpEflyoBWiUR/aphW3
tVqCjG6h8AULLesXXPcmvU7C18qPtgOn1B50eqHr9gTm0C88H7++ZgYwBtxWQCAADp19DVD0eVqJ
n3s1LBBlfE8iXEnyWxxvAMJZLLEaoOW/78NnT/n8x5t0Nqe8D7g051Nl3a2UYKi1zxeN5z8GZmp4
hCtJTEVfu1qaCGd0JT1yjgNwtm1wYQA4bdc/Pp9IEFGU+NmqdbaeiWKveK2W99ta2E+IkVwnwJGc
YevCwqn88vqpoiZiLeOnwko92yn8qh4M1k319nF/bA5H2tebEVWau76+BmOwtHcPjrMJ7RXe5BPu
2zmsEfvfJRvLzyMSXhmwDBLRRowWzmXtrHluLyUpRgUD3Upuw5YevJWc7Or6tR+Wf9/bX84s06dp
0yzBkHXOn9+fKDk0om6IQo0T536/P74u0JIc19e1fbXL7ZloQ+OiSrYb+/7vD/5Rt/By88GWwmKi
6sx0z6610AhNZYpDDCweXOM/3aBT6YOOyJn3OYWKhLysP3yQm0Z44XH6/KPPnieOhWzEOjcZNMTZ
8zQ0peT7bSHvy3nnwLXc1XOk7sTvzppN47Q74JfH8Cp8iq8E1clvvW33QgQvJZ1UO+6mfEKeu2t3
k0B+br4MymLYx0f91poFO/JjaMHI8yazy48sA1UwRxfeo7fnr9KWKFKyideSvxANTh7Uur4mmpBZ
1syjDi8R1GOgt9E/ztpnvEjWqnKktbBLXkGphfv+qdwL/wgLQHJh07u+dGyedpe/rov8/VkQVEFN
xiHR4I887veLxXtrX70vd4fDanW6xDH7bVH5dhPO7n/tCqpV6zzm8T+a2L610IYdZT2XqIFhjxfQ
nSHNpsPShhc2MfmX/XwqC/jPFO8J2fL77xQDjspE0mq394n9KM4WBVib12Rzy0l9Gdv24bCx7jez
m9PqwoP32/L97YPPfnOXId1xczm8HZYEAt4mMKamXvZC315aRD43pPN7KVOKwO1BLMOe8f03JtEY
FoXREDS4Yt6ExETfU/OM3goVVioTcAj7wE5OwWG47m+RQCVofJDr1bYAnV98NJu9pe01yem3Xo/8
01bv/Cf/n/bm/yvu0ONZ65qdN7N9gEwzjXkv+t0PT5xL714w18l8bWeqYfdk8wGLHe3yLnlNCE/w
7fY5uoTN+WTenf9WFI3EiBBKThF09tzWOp0mFvTmKN0I2+YDS0i1iRAhQizdwom4N1Bj5khc59Er
AT7ZgzZPtoTkyQdxWThYpE8+dK9rmswqwUk2cBUwYR5yVoJb47m5V5fwMW8jgfiJeUdHbVahjPQd
GUDIYBMU0mY2EAP+L1BCFCQflr3XFoQvsgxASgKE4SQbb5+u0maB2HTX7PzRUflusONLXECLdhVv
cycCTAyHgZMFoexA2KbupLsynr2deVMtGuiKtnFXzIVnCZzosXl0Jf4xW9krzyTcxFvrjpy78ZqD
qX7bXUkHxvLDUVrqNzTQQHnKN/R7i8fhX23D9ZnXpY181dYBXTJiIZLwCpXJMJcBpbyq8/66B30k
7IhnSJ+DG2+h4/uAvf+0mrpfyb5lJYI9b4mkam5825pnrzit0vfiIW7mH9IV0krj3xb2hBTsev2q
XeK3gmlBnd+dtNtL1spfql+LiLT/bv/ZWzVUEqMuzwj3/q7bMIo/pbfSrtho2/wmOGnubMw2bkPV
5e7kJ/gv1V3Xr42H5hkHVbFRQMvYxqHdmEf3mMAm2aFmHR33MV6hEdrI2/zOlJzgGG/afbwhYKEU
rpU1y7F3HCSnqQ/wJawLPb3PRsHPB1qn1wSBDQ/6WRngl3Bds2DilIyMTkMZB5subpNRXEhwpEUf
/8bgZcsm9Z7j4LbX2lXj6/MheTOhQpP20QxXzaIFbBc3O114g+lXgvKLQvof+KajXidmZzuyT+Xj
IZz+eV9beBkWONlaS5C6S/g0XqBedbK39NiCQ0jWhnY9pIx7BmUWi5Wj8GKn7NRWm8yAri2SjoXM
U4a5qNNdL61gOWZg4UszXSYRQlo1CE3sb9h7PkGejD66ca2Ah/a8dB741fzv48VvhygF0iCRQiaD
zU+83Zfz+lhUusBJPNp1CAK6JTh1J7W2k687eQ2xc//9ab8u7F8+7nOa8eXj5EHrm1r2xW2IT0uv
XuV+TzaEw8Hc01HNEbrDmbmoL2gif39O/vuV54S2TnIrs0qpSrzAv4LT7wwuSrNrN+VlN6AXEYt5
aiT5rhzSbeZWxBNIJyi8kUEWkJ9iWE8eOz+Gs8+UBeTQiwuev8kMh+jXWtilI9TnF1feZXCu1fZG
JAWUuZY8KJtUQOURxCvdfY1hhmmJt4jFwBE6D/Mf6HviITrpKkcZKANFNoHyM5gyV/6Yz1vpOcpw
6IYvXkvTX5Zp3ecc9E6xYaImSk4hy05bXBmQdgD9/32jPjt/P94sE1e6qmi8XeeAjjpR81AZrX4b
Mhl3sw+1epUg17SK44uL1t3rBHJ2g1MSxZEXJ2nYiqEMKriaRfl72z6qfrxNmr0a00Qb2nkKa8rq
3XXIbNjy9dch0e8zK3o23RXjxjR9UOJ7vadXJrGsR+h10Ndx7gV/UDl1HMxSJi85Q24NntwUrpyt
LWKTI/nNQFMYYFyVyb9S8GzLROrkmPbBHBkf6nht5TgZL1ybzzLur2tzdmSQc92XEknut1Y7uaOV
RQc7qdeiZexhxSnEFclwzybGRTuoJYLV9pXCVC1qFnpWn3qNdDx/KbnMQbWHdkzRiBQ7fXj0cfjo
6SxIDSdv3wZJYoVYN5z3vBayTiQdmjR0vIZj/+SDBX4vSkDti42qGvMGQHs53CGF9QlGYiZN8JB4
6DRGHHpEwA3ctqreqc2/v5+SX19nA9KiKam0+6lRvh+etNaV6srv5P0wa5x+jldrJuxdSHyXjtw/
K06VtYngN53pAsWXedYZDEevDZRoUG/v+fGbx8eO4wVFWOSs+1U2e7/KV1c7mraL3D6Yi7uZsD4x
e75Q338mo3+78dOXMFABThJHFKtn9ZBAGoho9LnCuT+x9wusYHv61ovjOD9SA1+vKQOWO/tptrmL
FrGzWhE0a//bXrjonxf17FtMmx1Xg+GuaX52g76soWNlypVFWNBt5jzO94txfZvfLNZL254dsvnM
WfJFwsXaftvNZsN6tlp1q49/4ezCEf1nbaBOhcF/3+JsdOBrvQzjtFdvC+f+cc9R7ojJ2g4X/fb6
7W3p2NLscHMTboLF6ePCR/+v1v5xBUys/pZIxg/PxffHzujGOo2MatxWQgvXD6a83Uikqukj9kxr
AXu/VbRDJaaruO2JKx+ceASZFWgrKRDh4F2bUg20xVq5pbAtlWAP4veW4PWZiLfIzcy9qJ4GJdwo
8njMZG+eIs4ze4I2YZXFKH9HwIyiM/r5oUHS3omOHMkbTcMw24RrHx0vzZ+pi6+OzbaHmxYb5Qx8
CenLzFldRmJN7khk2bgRKk/mnpZ3tJKPzDyq/UE1s3lUHTOPeAUOCIHwMepsiUpFDqY2D6x7NC+Q
Vu1CfhgsAEJo1kWXaqSaRNV01dAnB+ayEyT4emxoYr7wxXzKoUO/xDA4fWzxZmujdJdb5kwqpG0Y
BW8UQdvOxexthA9qZ+zx3Vy5RJ3Vo5/Zlh+QTq/sh9LaKAqO7zifiwkkNrxmZZVcWF1/f7BYSkyR
Io+X/ezmqtIoDP/H2Xktt4pF6/qJVAWIeEtUzpbDDWV72QIkUCDz9OfDF7ttrDJn71q9enWXu5o0
55gj/EHKsmYqlbJ9urykVCKIA5yRtz1slAxsbW0XJaDYW+6d1KMtAiEdosmDyagYj0Kg0SmHqN6C
qSNHks52hX6Fmmh2gqKuCsv7Wu1PRV+p3Mb8X0vy2113cmuwtpovGIW8oyjBfseczs+mu6RcJkCM
IYx4tKmeEtOpnMlo9HcU1od3ro3/MVQWIgIg5U5YugWXa1gd4+FU8IRJMSPJPCC8Gc0b+A+DeYjo
/6zQR7luo9xQzcKFfnJOgQ0w6TJWr61FsykOXv1mSRccL4jBUkb9D+L7JPknJzYsaB1FBvc4Dx7l
1mVEm+D/lDjRQrjMj2NkfG5UAND7c+tSw2ezKdvibdVY8P3OdrFhlkJynA4tbErCccz/t56ivYOR
ECdFOgoE/MJwE7Ib4vo2czP4BJLnP+TTMxg6wR6olp5aeU8Ike6/MpqGss7gg0nTzwgipbVYxhrR
q/ZsvtTcjZ1x4JobzZohKfUamZN1YvW1Nb7E7buLBNcd0AfMkXHT7CQORyOoYVGUMuIvUwa7T0uk
y5Xpyb7Og22wHZve+2rmPPNFvAfMAj6JnSfrX9+j/8r4CdwMz3Ed0phhG11h/JNQXpKTjzJvcKwX
V6oTMXiNpRcVo8zLc3xVpmLxqBvr0xFxEgyYgAbVqZlhPJUKqX08Y6qMC4WK9kDOYmhQtpDg0V2z
yFHj6z5XMV7Dj/hypede9KTxX8Ox3+/vf269mwSEp8tNboqSufETjWdltnyhY+O5L2+ma3qmOHm+
mIK9aOaTz1FPmfQLOy39fGtdfoN8bCTENHC/O0TbNNucDvRqzmsJsam8nofRYoi/jQFBP3kGOecX
gNsixOFx5kFLBHnKcNDzGcVfPcj2hhgiCvB8SPG+Vvi3LMA/SOHhpt7EOfJUNrA2FK7xOZtjowTZ
dzAXrXTVDmqxQV7872EDnWt3gl1QV8lFKEJh6p8XLQxCkR8GiBTTk4nKV9ryHLVrCUpYXvSZc/1C
0399B0b3Q5UxPujTTsYZXoqgxEG8mSa3UU12LTM5DcYXfeI3hjMcPIXRg1IOnXO4SQfP4LZqrGWu
2cn9O+Tejx//3cZXYvzt7YeRlJ7OSk46+vR0Gb/AZXaXke3RNCIBleyFPtqO+lKuO4lf+8DgWhkJ
iGAnOnH+KB2T80GGVB5DLce357oKgodjNkuKKTLu18MklJ4uqX0+TYc3MgBTz239usrlSY562ml0
9jHsngdguKk0cPryH9JqdRNHDasGeKwRwveOb3MdV1NkqSM0LibRdLjXg0tPHv0LvUNRKQIfbpNX
ZhpCV6CwKMSyOcs1iqurelGMK7sdVQ6swqKqnuXjq5tuj0AM/v5m969Kq5clxGgaiv/PmJ9nCHkr
p0Yi3k9FW5xd3OXGcy6LbDMZ9UXZYbsFfoYqHlFiMqWKisqArz2Avi2QDJzJsFEqYRpcn24ZhgnH
zMaRzW4G6KXWjelfiaqFglMhsN9qiKLJkXZSIo0ak+GdXM0PUPV9qUWC5NYRyCYe5buoYfwCeP4A
kT4uE6sp98Noq9LSFOqnE76VOhQoBTObU2FAO0h7kpzfQ22+mySSaLSq8yKP9vOhivSQi5dQZAEi
y5s+xCSCEcIBbP2hEnOHzJ6HxZiWnFdfwZNeeq5/5/xsr9+KlCsk/miH/rx+MPBbso/qz4LZYaEg
NTxvDPOwQQTBcNMF5rruuUVUH9bHNW9VxyFxHHw2gHbRI4+HM20SjaTptZlBjqMVtDz3xeTfR2t7
f7CcYGaC8OjWhwbNK+MY0jQ5nFe+BuxVOmKKFONIGX2VFufbxSwaZmZX/ZlynbQ2PfnQNkQrbkSX
WkaRFjcc+HoWfvtZumuRKZ4AOgANUnwRfr62+qToaVwchHlmt8JogqPbwtOM9M/qOxl+H0q8gP+u
1JVNyI/SQTvkxwoUNN7H8kN6Th1OBXQUlRrBlOMX9rDn6YQuArqNJlj88MphBEpSt2BIGFEe/HNR
zRHmtpXx1fy3nxfmhqxOGavOi2+J9s3d7kX73ws5pgmbFWQ8sHMAEOkkcdMR6Y19pMEduIW5PDj0
sMzIZiDpNTCPPphb2JU9WEhQkZ5jy5nVtgpS7fWxNqlzt87FjN3t58NzYibmjAc0T+Yj4HOL387Q
OtuIh7S+mmg8vGcWsmY9mUlbZ//6uP89/Reo61ugwQ7X8I+DQUMegDD96BiaUk998XsC2b5gEmUw
RDLSKN20VU9LiEl6NJyfUNefiTwoBqi8FgeT1ZE/TZfl46XnqX4Rj9qPqoANlOgq0X/sDvfD6zUS
sTc+zPW5yKTizDGhTI9zBVi+bSxu08O88aJFsoAuOb0hAnG2EIDq2c9KeyJ0362igC6SdB23oe5+
1vwgHQh6EfBuB8vrwt8ny2iZbA0X+PzktAo36INdF+fMDafnCZX0cvhGl1ZlXtiCA44P2mYwz8eV
F430kToql7rrT4evBHCfCc+4TBj3MTeZ0BFEXMy7PTCqJlAs+rAL98ISIVvlIUj3f22QqIYBHA4E
blD30KwJUWXJskWLvbnpq7jZ9GzIe+FGBQDMWmFTal0IUO4nkRxrWjVN9cUBHpjfMpYPLyrn0cHY
y8aDVKIypyJ4aOz/vvTXquh+MFUWhkDDsE8yuis1MuIIBjC4lP3TdO7K7PTQHJu+7YHSYL1ajrXd
GvbndN2zUu7kgy24fMjbJRKpDFh/hthjKAt4RNOTC2ZPT8vlbrcxm03bkVsw9wP8Mu254L1Piv+X
DARHkzGf6VSSHEHJgB0iTI/nD+HkiAhy+pgkxNOz/Ckm73+/1nsh5vvF2p9/CzGnY6IIV/FUTfXz
4tp4qbQgoMva+u+r3P94kMTa7JY+b7fEiuv4PGhOvEPbvoyXrntw8GKfjscDaxPPDyaytI4jmex3
jNxbRtD02hfo7h1fGlY6sL8kHFG6GJ9BOIirU441NvNtw8dOrEHQoUCYeF8wcs4N1COlOd1FeYin
/ToNX/Or4LSzmoBlbsgCUXFTHPuq3vZbdhf197vqrC2gXqUuxqWyeyLvnyOQ9jJPbDAYg8VHiKr3
43Pz+Ww9WKO8r9N8b5F9v3Dnu4cJ1t1STIvwBgty6L8COaog3Cc4hEpY3fZg9n6pqrYhn8VMX1eW
VZjinZ5MPVSTRlfKeofob954rRS2Wb1tBlbg6ray8UzHmghvW/zSn7aRc/M+jTFjnovTt5l/iWZy
I5IhyAD4YIlgMNSZNdwSIfIj5VbuGvcyRtaH1AEi6mKwOII2aNasx3AkTWQr95rp4SV7DD3Zxm7G
iUbySMLKcQUYZzCuHoL1gFrmaP/7e6PcS8OHAkmmog2JrwTZn/sxFK9qcLreagYA+loZ5QwhQo8Z
9qLcMkq1/r7avUqGslOAOgM+hhDXWQVlWN/yXLxJc6zHnJZOtq/h9lmNLZoKyNZo6dvl0dWXBch4
CjgEvCoGX7vrU7UBNA4y7mgHIAIGQLjLtThOLz3IPPEXSgmepUheAuCU9O8XoVyPSrU5JgCkLtnV
FGOQJTcBJZrcLACOM5T3JS87DC2kHbjRRQ4OB/05M1crZ0hnXGY0eT30lbj3DgRuSlPE1jaCf+h8
I2OgRaVCOJvD41wdpnXrASQ7aH1Ozx6+kKbmwJz7zLzgAxJ35NRjVN+OWznrK7XvhDQKUQHgB3MS
FnQn94/PeTMoW6ja/unlQCt6dfAYzmyt7b/c7MNS/R4Htl9CpoxFAITmjNzZOLosVKc0A7YVjK8L
iKHO0FPNh5OT9oSK35jIrwvpre+GRkX/1a37diIdh5zCtCWlr6Q3wEc0m16mtwXqnayyv9f/nY5T
+1D/XavzBgdJyBxMZHndzqKtndYNTjqZkjiF8nDVzy6uR+pw7yfXqSiAxEO7FSUARNAG+mfPjbRL
pnMOIPCrG8DKEcz69XbjMlWEMrrgMl09pvWadXtrNuf6aQADKssdSXXqdH1IxZY7JxaY1upV32q6
kxAPOREYNkhfbtedWKCHB0WPDkPeO9Pe46gkSLdoTojAo4vVl363/7Pu836/WOc8UHPjlA3yc8xw
3AJQquWL5rJQ857j9Rdvjmg/bBlrCMDTDv+VHUtlWCTRVZHmGGNVtususcmlhpOess/zOHT7Kpu7
m4RviNJ8izkk2/gZvRUtvsZJwSap3CPdHt9FkNpEeIpa9e8Fc2frExRVTEs5xtj87cf8tknUm6RV
OVwrNklhs0ncZFRZldc3mr+3GWEgE+Rao1hS786uPygIap55onlpFct0PZweHGXim4UHJq4Hwvgb
hS0P6fu2OACUOxlhdMJqclCK+JzJ0S5E+8C6pma6uR2t44O/Oz1yALnHcZh7iqW9biE5Y8YBWvmE
gl1L4i36wp1xZ4GCjmlLHNwf27Tl5wuuk6NSNywqRuBP8/NmPp/q1hRlN9/aG6Onp5eXM6h4UgRz
gyhRahL3x65rmE+xKa2nL7vlpjJXmvM+U7yZbH4YFpYg+MGx+poFyqTttBBAcWmO5NRcW2eXd1rb
M+e9iE3PmWyhUPxT7P103pzNp/loe91+jnyHU6Rn099bRgDPAb1zmvFnZxtWzLXF4zVvQeAFeVDA
oAFXy16vxXsnJgg+Ej9mmBp7o9PcQyTQPyp6Es04zM0UJeSLdPNakF0FInZaaB/6eSNI24p3dLpt
b4g7FEltRYTB4jbVzosU0ZjLFQ/a6l+Q5s5A1Nxb3QeXk+588x932YmAgHpu2kUOlB3Ii9R824WT
XextxivQFm1xUpokpd7nuq+f/DsVb9vW5DctuYq91gkaeioOL0PZCGcyeFx9sKGplhUb/Trx8ekT
Tj2f/E73hcshqkHXo21edw/yU2Soh2agY/iMsIuaD70ELbtI9McSXWksnx1fa2wOnCjGvwLzUUEd
5QC0r0WIMH9kNy3WAaH9QaJTl/rG6pL2BII746/2DlvtSJLgFijwc+9dQ+NYFsmNOVAOQpi7ibXT
+EB1lkxrCHRyi9wDDgBnHXqYiiHBHsTGTdFw3zNGwxYkVSn7oNWnvfTZkt2BCTGJF4CU67SoNSby
P++tCJN8mPh5NZPDMbMqU0CkxR8iabiQZVPKlim4a0zryrWKwUgIGAUq6HUzkOfS9cmo7SAeQ+9n
JKNFXoZ/ubaNL0+hOsmjpURhOhhOZX+JhqCiWRcBfaP1ULb/tycHD8DdtycHr/drE3w7OSJZHJSJ
hu47fX7VOktLffCBsTPwMvpsh7hnMPPVtv950ANL1ii5iS4wx+XOtxyUeR1E0bFB/Bn1kp0AEHuW
jcXdyQ2Wh6t5mKSWv29Mw0InfibAn7NeiQqlqTzDoeLnOS1P3uRo4LVeZX+/ijsbHqVQDlHQRjRb
6Ab+/Jj1sak1vbo0u6EJyu2Ge7E+ue2C5+XbeT02U3tGwbG4rpLNxWTod7HWPd/iTnmjADsjHsJi
ExG76Zwyfpkb+qUsq1kKDr5xgmwHN1fzX7F8RkdXw3Mvx44dgbfMuy3QV0C8ojytM5qif7+J4e/Q
x41ghatrjDZkrRuDKHTSSpIGMgwoGz7Q/AoRqnGZv6fmbgx7e8Uxl7oz7/n5OmYKGpnbLYcXLAmz
55V8dbc6C4bQRLdNQemSg6ETDZtBczgpx6RaypPzi+ZGzwhtukrkVSsFH8f9+UXe1zgGjMQNsjcY
f3gkBt75Qy/GxajZaJoZf9R4kAToe1tyhcciXqzjXLEqzb1g1ID6t4iFI3LgZm24uH5oGOB84nGl
O9mTMdYxJH07OyeMno3x7YiktXn6KJcg4Z1ypDs3zak3GEbhR7pWXMkLPBk7FcHMR8Koks10BAth
LKFXogzR5zb5zwXB6aU23/lYkDA5SiWSW0no9s9z4C2BOmDVSMctHk+Cd7zuI30S5kvMrwzFjA9e
bSDXgsEoWknIz8FN+Hu9fDUGOl8JU2oY1gx6acp22WMx3+gShMXhIWPohDXoamgnjFVSqCPyAgE+
M18w9WX28onQ4bjNf9H+N5W3dL8f2OnI9xieWZpz9YDKbg4T77lkWd1oCuIOG75UVO2M/YB02XB9
R/RfLMGFHe8Br7NvL4hujo44YQBRm5fmeVqaCIpjtXd1oEV6BhOhv5/2N3me8/L703a2KZJfJzwN
xWImsYJSKDAmgP+l8HF9oHlWPg+436F1rF18DZ3i5QHInpaAGOnZGncSZG6DQlvAGRt+dDcZr68+
2pXDRNlNYaap1i6yN54wXjGasmjFbO1PzV7v+8Z+bQzsfmnm+dQy0BP5W+fAu2RReirL+itEHSpc
VmwiE8Cvi9Tzlu8UawyFFAliMY12UqHOlaI0PkligNyrWiWmT9ATxwYCRLfsZp6KDyyDbvXJGuZ2
4S9w4DOURab0HAj3TisyI0DAGIGqrdrpzwMhz9VTFQ/9Cg9CEbwrIES8KhoXlSBLxzMNtSF8GWgG
bhLzPXQM7Cxxi6YOSd9yC59Say1sxFVfrXf3rjRkExg+KHijd/nmVZ772a1W+O6QAs2X4wIn6Rcg
ubvNBiTIZXoZYeeZmJc9ggrWRLEm1mhg/8NZZj3tGzf9pqNjcQn0oZVAExVaqZ1MHtd0DTbHteGg
eJreZi9vb2CBdjCDN87suHNuljoSGD6v81Fu9g0R2tDfWYo/rt05GiQlpobwD21+jo+NOTBdOuVj
L5maDsA+GJpbcH1ru28KewdcojB/pqZHH/arO/NzVUTxUQyk7FgtjZutwBJELA3AcEb0GiDzN8Y9
UZBQ38V+ypGTeYF5RF/Sdgcizy3IMitAIGUHG/bzFo5JRHnMGT3DG2hgLC/5ROR8CaxKdXR9Fqor
RRqJjZ1EiI7gWaMsyEDbDOLyEbKQkSr3p6HhqvXBbOJHToZbaDn8oUutBUQgb4PecV27VTofq1Xw
Ixk3SOKpb37e8bXJRL32fRmq2/RlLjikVLuzZW5CyzSfZ6/DV2vLftn/HanvBCsuqhmCagi0D7+k
4b8lt8wrizozOBk5FFPcl0kvDTNLHF90/r7Qnc45H6StmBm80j7vAvUHaBfWCE41wD1VT/pEfn2C
Jh4FkVM6pNXe0RtuhBUoZZrU4uIwM+bquzIJRsgzuYjwzZOPA8+P88W8zSt6bu5OgsCjclZQOzEp
7QqRBOesuhzii0Jey1EBQVOypE8oRs/R0CSh28TWhgzJApB6eeXYNcU9qNgrTQjBHIXuZ2naPSPN
Ow0A7ofKnwKXji50kp+rQfIpISN62NyRXVtzQHXLXcPeHReW59T24mE7sO2eeHGnu/vjot2kVtdj
0W9ut2omXN1Ssw3JFDWsBz4yrdX9RA8UYByq7Y5UfgbyRDVWvXPPrxZ8dxeoyEpxcrJ36a3+fG7D
DwbarYnCBxo5CHfA72dScXgIXs+7y179F1Ygb63UAyg9PpzGg3TcjPP5Ee49NgSrCDy7C1h/lu+G
jQ0q1x/FO9UVMrN+Vg7MhYwHas3bzUxGdKqHMBsshH2piltfFarmM2JZIfKdqqVYgw+k2T5KrD0Z
iawAI7xGa8itTrPUyBATT1llCKqM/16I9zKWVqKDv9roKXbRSXGqoQUvkzzQ1qOj7VLXVCn8YVNp
3AzvmeuClCLKxpA7KJ/JLWR1RFgivVA54YcXSGNUwxczx89vpZQ9Vc/dVUmXlgDFzA29i85xbyhB
YQxrEdx8DjBSWGVDZHuVcXzC9qStv+vh5znY3LRtoe2MZIG1mnpzTsrQ02+jIaLSjU3ddhsgK6Qy
cwp7tvEdXDItGphIKg3e9gY7iwf/lmtaiEZF7ax6tSM7H+/X2XGOM5EpMSPPzZuNCkefEfNXZO6u
WYP2K1gv7KzRMfq5ZnXtoAhZfBzsMncvui8umClnU40q82g5z9COJPthBHb976VyZ/DZ5lu0JOic
AxT4agp9C92VcAtyo0bfpz6j0BiXdjveKy4HKz4tbng9NhVkATzsmtoaXGELDjZ/38D9x0ZxVqPm
BLoqdBaDlJ8vaopl8S53MIYYGSOi+URu5bOtZJo9HoF9ta6xgtvauRp2s/r7+vd6AS2kVAK4L9H1
+vr5txcgyhkF30Cqd8Y2tzL3BdtluzHDuWzDPRprnuBSZ5p1z2PfGVnA8eNx0XsBYvfrrJCkrMmM
k1TN4vPqVm/JICDNi5CTCpAnk+CE5kfp/f2o9/ouPCWONa28THvdnyusvBpCmgsUMkMqxCfd0zig
YFWbdNTNMZ2GlfmsTK5jgRHzaDvtSxK+ok5ngVPKgN3lmVlrWieHDdVj3OBVUi19rz6NMCzkt+oM
n4mcQwfDKhmCXz6Saeo58r7Yph/+8wltgg+w95pVbeStvEtu+DiYSWPjWaRoTHzrJ1xLPtB2oGMw
KOYtp5VxzJz2H4StjezxkwMSbz2oFqVNeX89Cug15JCYz1Cz/HyT5+PpehmUt/BB8DIsIt/RZg0e
NPvqwAxCWlBbtPAG/zml61ZvmCOypqA0ONk0NGtHcRFNnafWaTlYHPAFcQ84pFoxyuxmNMWTQHo7
uMGcA+M0R4rEhPFQsvgT57qMXjC0Ney/l8WdYRNgp9a0B9YODdauXIcaBuHBD6pqpkjWaay8X9s5
KA2wHCUYvNzWeZ9E6+/xx48LduV3LllYXRMVrkOrqVTNY9pBaEcAgBlW89MxM7M+Ead7nQTEOTCf
p8akeOq2bgTI//U1a+TloYQCDLnbwoNRNAOUQ3wTyThNMPXINmVkLFA8eo8SZ3BYY9ugoHQ/6Dn+
5Dtp4veb+YJkf4s4ZTmMsixQhCWCHv7RxDIPutgNw7baSZOWLhbXZv060F3cY6J8IZ9n1/PskuBS
OkJ1tpbtWMEGydVE5wD+MLKC1yPmvGOchgbYyZBqIF2PbhukBFyJcOptKY5u2aBvbmuYL1WTU+Vl
hQPFO8t7Nkbfo3W2+FBILqJ05NEOVxyCC9svrKKeS1DP/16zd/BEzAdBXtLkpgsGPuLnBtSyAnd5
XTnNgvPheSBitU12MzwLaO5uDD03hVNmnvxsEjuRlkw1I8dxEHy7IlqwQRwF7XLFx17qLMxuImId
uYikylzHkTl7O9VOoGMuExxM9VLYufyYliKighjfF9kjyHzPSMKlEg9NIySbTVRbEsM+BM6diurH
83VOReF4rNVzdD7OgptitvpUl2JS1h4iGtpF6YF+/HJcaKc+315mt8F1vhhVXhlRtaTVW+UeUs+s
wLYfG9xs9UXYFC5sq1FaOeJb4uqf9AoNmIomLgvXyBa2RmvNagSW+Jm9hs+3RR67+U7ZS0haeqqT
T/9PZ+f3++3UuHIcnoJrRf6IU1bQuErpYhxMTSGh44+RYG6HYs96k3q+R7cRcIjPfp1q0WC3L+w5
Wvf75c5AFsveeWMISpUzqM1FutpK0y1l3Ce4/J6UnqnknSOnzQo1Os9IDXV1PE/aMYmTnKx0iKpQ
hGDP8rrPXGFzeaon1apwjwtsF5ZocnvhRuVsqUIXR7p1/RG4yDm6vh25wfsHpGs3tz84gKbKCEV1
myG+W1qHDZGj9RtHEsJSZo35Lk40NIaezuP0bIbWgBYxFGcngKC/MtYKsxD3+h4/1Sv8LYebgZPQ
AsMkfOX/a8xycbbeaSqvKieZ0hvbN/vhXpzgz56aEU38Fc3xK3BDrPAQs24NnYYfzfzkIKM51Z3h
Lj3bKvzVrTrPaweSdbPkX1WIBuEnbj3VM/X7JKfn9HdIuQPJ/xKXBPKGNJtMSvgzpNxKDCjyVAxX
4jbfG4/MxDkOssiKn4T3eEU1B93iJLo9V23XaieTABdJTtRqgrSX/nnVWDqcY6EM6l2NDBjYP8Mq
KMxj5P36Osr3H/DbpTpJy1DIa0OA6k1rqLDxRkbg2QBJ4YlWiQ7tqKcN8FXF/Xoy8iMJdh1tGaOd
v3875nzjQlOXn6PsMKVx+BQv5sBZngZLyXK16RWEWcOaeWTWXwAxpNWbmYrzGI6fS9taxC6JkY0C
ycUbDVafJyZe//qaqncAAIyU/7vBTnPkIlyuA5ZBq17uxAiAqMjznLbgsAshxUuipxdzL836djlG
ez/fx/F0wx205ksPkewa0uQ+88Ttfkycz55FdSdatTaFMrMDbagJ3YAeDDLBV0JqqrNTufRMl2dz
GdhZDJhiusD32Hv+7Msi79VxMCjRZRUoZ36rlIYSXl1Ko8hMSZIx13tzPc1ZgaQGsM/Qcm33YYV+
+w5zbn2B9lpMMdv2l9S2rpXJVfTz5U33EJDDBlTyrfoGyNnDue2f7MhIkr4rj5WdPVXLfJfZ1buy
jRf1q/ocv1TL8HVo5q+Df0Jj1+vytfwcHOxh/Yi6zJGkLKxHMWLdWMXYg2wBHCJkYG/LNxsfwpzq
olkEr9Ua78Q98lOnV/9dfi+f5G3yWqwvL+Wb+CxsynX1zDn62DzHb8ozugk1jF4kWt/ix8O+ea+W
x8f8rVzeNslrtK9X6q7ZXB6l5+rNAOOB/MLb5e34wUz19iY9Xx6TR3Wn7+oVDPtVvSrbX0/B6+Cl
WfBrLW3r5eWxWnNb+/Qp2msv5UrelqtmTeHEr9P0MPP9sfFQri5OsK/fc8PM+e/yp1T3sk9sGmpm
4JepzoMC0rt6xTOpePJyeikShCEtWgN57vrJRNXwvJyf1NG1JgPysGH5e/XKbX+lGzgADgIDYw5N
k7ezL5m6YBlYpQMCR+WKKOA0M/01b8yNMM/nt+cjRTItgsgVmFUaopPa2j6ZxOPYzh/9KcgFzphg
nY4CJ3FQVDP3wihveYpUaH/f6L02G+SU/7nR7oAolk8hfsZauHrKzWBM8nTZ+QykjQfjsADG2miu
zsLMHFw+0WqDyY3ad4al5s3KXoK1Tzs06qnl7vXHf9xS593p8s2/nYekRvTU6PGddVxcQmVV0MGh
xrngnShajPQuDcAdVx3OEn+bGdtbhF/tvu0D0lQrW99lU5MnpfKRXN0hklxIjsYbjHLkqE2wGhQn
+KOgddBTPvxWR2139H9vtJvk4GaqH4a5Vu1ejFE9KZ3cuk7PKGTGL6WnuOLuPFEeI9QlsLFvXInj
67I9OAOH9TA2LEZEtj6lAHqVzfdqdMUsxRJWofcSjVun94GlWc2kmZC1vUNWZVr2jGvHiOTGWglu
sFHNVc5RNBOtm3V0y21zdKTGhnJq2BdbdNdHF4Gxf9yR06e5d/do+P7YnYQ2wkUiGMqgm5if1I1F
M0gIRnwpNA8QypMK7/8rp72TUf542dLPA+kiHaNTAH1kx+FrzsWW/0Kze7PZqPb7zHFetzQ1nO3J
O7i+9a8vet9BdLX1uNgKStMGo/X38+qnqgm0sGGXLzP3bCZjCfMvM3gPVhQSo2xGfuJUo3cZfKYK
mPcVs3jnVR0ZE/8RdqKFXquLLw9aDH2ogzvlOXYfQGI5OUHE/qKZn+pbow5i1d9BKER1RvbmL9WW
of8uNREYUeELGSZ0xNHSHKckiKZm5a43Ez+fHUuyidVgI0b/5M1oxBDqZTT693fQubNWVAFxMEOC
PoLfclewQwwLdAyOJ8SV6Je+wQiw/NnsaPvslL+vdGfm3F5Jh4CncLLTrv/5ha7lUfAb7dxO5aH0
WofRBaQWXpPubdpqn5e2T8fq4iwm/w7YOqG7b6ubc09E0NpC9+dhwE2wTHGVblEQX3zSb1lkcZE1
X7mhJXVcSGvBwmHIlp3KnDG/kWnPt4iW/BWvc0DAx2k+P0w+hhM6SKNHRxhZ7/5Y5h7l0cxwzl7o
vANnmUkImt2civ3+OiT3pQ6Z3CbQRWzR0l1sdczPnA9Zjk7zk3V28JeBX3weaeMDUjqF2/eW7zSC
2wc0gMJBBmobcD/fcpBGqq9Eg2hWDF5llEoTpfJKeXEbri/BeTR0FP1qSmgu//1x7wzpfly2myLq
pVLLmR9TTm5xRnTYciPNqSYXhl03Z1GOxOdeKn+7XrqfkpEUPBIFNXucRH8+6UA5F5Jw1sIZ/nk1
cwVFo4sCZAkOsAHh+ClH+DAdzLNFU9ly3sdJaKNZ9+pwOJlygN363fxOglQS/atRzED75ud/deww
9iOha5TJIYKIMs1YIc+9E+u74YQJS1tn0GBVuvCaIgokX00rf6e+zCt3/hJO38r9MjXdwB0jZsVw
/jxvzA9Uz2eVhdyis3iw6um/iz2yJ6+Fs6AXf5vfJhO7Z2fdgfuqraD+/9xYJ/wD6QhSUY6iGeqq
Zaw4SJUGmGbFBjKzoVNGmom2cpyN5DfyPB3h4BZ1O9bqSRBWm3NYmv+nrfD9jjpNr6opw8vJOLYt
DkRbmeYjamz6HNV9xcqdEZ8Kt01BeAOrHNj3naUoJbqQxsah4uir7NQsPcHCyhA7beQIQMQBdHZe
Q/f6aOz+3nZ3+kiMpQFYA7YyABN2+0iXQg20Sqjr5UE1DeD2S20VfyqroYkb9UqZFVssuj+QYz5M
rg955A0ezpTmSzLz/B8WYofEDAMzf/v7pr4kfTtbA/kWzO0RBVCYfHY6H7GEfGxTZdcHlKYXqB1t
kVC9mvq6WAmVOTDccH3ZDhMzGNiHlzqyh2+iTG3XICwtm4fVzWmJvK78hFA3jgFAs+J3oILUDqMU
g00rwKNDcmM7mdfekGrUdw7vxUadCiMVr9UJnVlMB51biLoKb0FEa24ReOXbcHXbIwEum7jNnmRw
osEUJyE6I+Gyla2/Tk+TE/IUon3cSBP1BV85yapHYs948E4xglJ7i9fWQBGopCw/g1YxiIxhIg+b
ZaGRys+OsXf0nWtkyYLFjI4GqdBiweS9dj3D50VVMJfNLKJfHNf2NV0O8HDId+eAxJun1cHK4tyq
P+RtLXh6kZZY7YrzcJsn40RHfAaPx6s8lk6Y7ekGcPbQ1CFb1valT1zvTqFAKIaiRSpBU1H+oit8
O1dPinosouIwZAdMoT+/LMfu+WH8VkGnQbENDd/DrFo/ov+5eB1t80fcLxG+M8FY4QH59/K7M4L+
eSudbX9K/MsxhJFNvVcwlSTTcDiMUD0VZlh52n9f7Y4ARQvAp4U6VIArGd3hU3Q+ifnhoN8ehkvd
0efhqz8/zfyXy+w0vsxIRR1pcpsVLUsZXo7iqGQ4qQsE3D6OX99xAjcfPfh53m2kknqldsG9hsBk
M0tyM7MVJ0HBw5FGZ6cXD/d76Midg0lAkQWyFu4BP5fiMTobUnIsgE3gqITX3JOWezVGzEcMuS/u
QWxXlEIL9xaP0MHIPHASf7+732L3dFo0gJCQuRm5cC8/70Aw8lOW6wOfAP2UOgjGzsXZ7urt5Nfl
xaWRtwudHSATSFjjwOIH48Pc82TTmV3Hz4DXy+XE8sAN8tu8zsxHZf64eEAo6vy2Ls3EW2v2NPxc
R3B9RpOJgWPZKDdVx3/9+ymg6v5OBb4/RjcIFwfRr65RLizVuYpz+sVijOTRl8GkYJib589W6els
VoiNMw/BuOBfEpooJx9f8wli5BjxDW/jDJlileBoDk5uGVrYz1xprO0invL/MXZm3alq0bb+RbaG
IoKvTCqrWJvihZZEAwioKIr66883XLuds+LKjXe7k5UYExDmHGUfvR9sDflm0D9rZKWdGuQq1Pjq
yC7bWd2l3Qu5qtkGVUtl+Ty2Zhq0mk1H3zrN1/iD1t5xo7JQwcBfvNSpe0+jWQvxSExspVCT5SVJ
79p2tDBYl09RLTiemWIhOWq2X0FwJFP4spOdk71Zvd2k1k1fQDNFn+u3bJ6ilZ0qqw5UtPZKQrmO
g3Ykw05aNlhqhd9ASxIl2a2HRPmFdEIPmlh1aPAe4X9+QBx/W0b3Ne/Wvl6P4TG7wOwBtSr98Lqz
Onfb6vNZV8fRWv1+v39o/nI4k+EKyutQIdxTzsSN9aE8Not01KquDNI3/GP7ZH+Y9bjf3B8GWt5F
MVPFQDOjS/leryInDiO/lQKFOaNd2jSnRevQiZpBlGrdZuPRYNgtYbvzvnBHknOCytAJx+421SnO
NqTBUjhdDGDlsZvh09t+durk9GQcrTsYVgO9/0Fb+O1jyF4TSDSkoXBD9vt7F02g6XLbWwZfges+
6+PXFjwBO6RWQRZuX7vdvvucY8SB+gHpuPSC6by9yF8hUPna+V/MQlUPGZ1vjGX/7/fDcN13IxEf
zOykoyMLXLgNahoqKKv71loNO8XqCn/r28UdDGkjbf3OxpvNVn4CFPFMuUF3UTzI4HIdt9xAZa75
Pm948/dpMC7cscqdLsTPv68MubL3Z9q4SV2je0kKdhf31FqlySzFH4O6Nz+uSN6sF0zoFZcpUrxa
+CChvkWV/xwPs0mBnNFeSNe+XxmjamTJOQRNvDmjOGM4G2tZULCNfJqYu50NUFJLe3lbHRNltBII
QlW7PWeg7UghOBTVwxF/QLVZlZlHjeh6mNL3jGpM1Az5vEaZo/IvpZ+2fTP3M21OdpPpwebkmUzs
XWiS2jvKKNuLb8ZbldMTT7RNfwd7cwL25GpT2q5vKnWoT4Ky+Sj9Eif+z3uHZhzdNrRU8SPf3zuk
pvrFbCRnBnvbduKGzj74jAaNDgFG5KWE+A90LG6jMP8ckLFXZhsAb7etu3aLsW1nTNHoIXpaZ2fw
9mF6b3ShBr3WnGJX+vTmUcHpsJVGHYxCj+LyFJKxvuY9aeiDE/VQbJrDNp44Dq2nKkC25ffFd7vb
v53g3b6v1jrFt8oIsYI3KaDQByY0gsFwaAYzusq2xy2ffWTwjhN00GEN7dfy6YlcwO2e/eNyXvoX
ZvMgnXiwLX4KyHSEEgXeBAcItITf79WxFTWi3SY+z5Bxdj+kcjo5dwHO4KMflQF/aBvRbWUEjxgb
UDdcg9+PZRWNtL2tKH2ejnYNCklICfLZtjneGP199m5sA2bIaO3vkY7Iy5cL8jGNsX7w6owm0fM3
7bZewO74SN7xp9qXjkiYBKaC6L514/8KjxvtTWYYVCgJj4dXe+gY9ssL02vIXV9viMwCYBZ2tWFP
q2e8rvfgFvyAb2GbQHapydVpQXfy/bIYcbOR18gVKUKWDAYCJIfoZO2FHYRP7doC/Qgnnq4+S9t9
f6f33n3FOtb6+ogRb6cl01os3DaP0P191f5kMhkuwICRNYMivEucq3or3hYFSwP0vbqSMT83YMR9
hIX9oVXN2yc9wR2Se6H4+P3tx+dMj40W+XlJIP4RO61Oywn7lQP2z48Hsf/7m/qBJosRH8qmgKWp
+4IQ+364+v60z8wctDHjg/bL1s5mDTW0FjMSPG+1710nmAbXfbq+TU+DQHQQ/AfG4Acazm9ncK8n
et3tN61dgzPovTXB6KNEgouchLPUH50nz3akkD9ofXz1Fi/7/qCX9xYb//KwtCw3794i3UYFIIGB
1+ZWyvpr0cetMkmNfQw9Ez7h0EBfHk2ShdFaVfrAShaptndPRMv6boVM2rH19vtdoPLy0/GJ1ADs
0x7nHL7fhnBzsLLocL0MC0T4PHD7effyTh6tzfUQ5ptG3T4H5nPqw/T/RSYd1DQ7ztRlDHIRAkVv
O9h/FKtG212nr4ioh5XahPJ5UqPLwy7aKJNhyatj5KMNMO6myzwqYnmartBjScug4VmZqrv7SF3P
An1v++evpmdAgORan3Rp/d0qgvHDbxB/NTwtKFAg3fUBnqIBMDmfOrVOmKrLxPK1ybqTkB56R/Dp
E4OcMoKyaa0OHzWmVkovbLvps4lYj7tFcS7YrdodQ6b8A3KQcks9xH3UWPsp5dGB3sIxa1pUIQ1B
DPx1a7WyMvVTvr4Ma7r5bm5fi8i2Ns1Jfk5VUXuNG50rDafNAx/841G5nQa5NoPF7K3vR2V4ChBb
sUHkzUFa5Bqc7JTq2katH2zgH7fP3weS6OOvt7c77TYhvj6cLZpvL2yRtg2fGxkpTKOpO7OzXmbD
4tm/KqW6wGnhE/v62g4fQV4kpLjfP6KbZXCdob65t1rVtYqty4EZ/z1jDYxQ6tEgjZ9aIQc8lw/Y
Gm4T/L8d7C6g2h6OeiMuQAiWV93Ztp/WZuY1apqfHz9aR+CfGhMo2yYsCO8RnC5JO0NjMnQTVLYO
m26tiQRdaKnzOrge68HaQEQ1KoLL+V076NDL0lhBHqsFI2mc6IHZKBZH7ahChObabEu93C6ukE2e
rvCUIb1V0IK3GoMmvXetlrKn6v1aO+oIqnIXai9ZxJwwhPatDDTtOXmQ3t2yxX8vBK0wpFukmnvn
krRzktZPYeNWlIBIzS3sc2dIp46yTvKESmDpvjEnUqOLfPSJZSap3wE60Oyi7jl8GXqdDpIY9nPN
sBufCGTuUAGhsXVdAKJt2IfYfYoDBjtpAS8yykPL3rG3GTxSMfgpRWX0ntAYuWHmus2797AzDvti
A4koJbB1p4b4TeZAxfxa9kxFKYEiKnC3JjNiFe2qo/273b15t/sLCHyGE0DsQubEvm8ePKO13dap
6iwMO3l/o7cZ2cNOPGReDU21tvLVE1QQwqgm3tc+zVMH+NB4+yC0+GE+QN463LSM9SFQc9/8z1sb
45glUTK6jCmtNFAYWVwAJE7bu241j1/2o2ahmu9XwOJnlXQRNQ0aZ1WHAw4QKmzDA0Oz9Wx2eLOa
zhqsghMOy4NdbyszCUqUICv3EoQhVK12nDrlvE1lGd26591bdnJO8/08CxfH1iMejh9c2rf3dGcB
oQ6r6vGJbq25sc9eYcfTAx0HphOAEdSGea8BUkkCKYFogtx+NRXqzYwGrgOGsMYXr+kdnMuoYEVO
D0G5fnDrfzBY385OKo5/mc30sF+fr82kPdyLeLnagnjIKWHvBy2m2/bJgxzwX1Qa99dC+hZKQaiP
b6nAX0czUvOaVEZ57m91KluIBapo4+3Oqr19f7Cif6iUgvSHM69db7ZEG+/7+9rXN1l8ulBSkSmX
t8NT0usk7uTT91+PiKXYKsINoOH0/zGn/UN8zJGhO0VrVYNc6M4R6Ye11SqaxMcAB9SRkY+tHSqE
UL3Cpctndc51qsorkfPaqTmDiROqjuCU1m71cQweVYx/KvJ/O5u7AkdSHpqbUruaM/BbC8hFhh91
Rn3ygbEDNOMnfjVCqxFZUBPyq9yZUyCqelMGyJtXexm649/vyg8wc2k4MORPZtPGTt8ZubDYHLJo
w11BZOvFtN+GzNKvvbWTNu3Oiq8mLd0eNZ1P11Ylw/Q1SWA6X5EMxpo1OaFHlu8H+hXOqAGjECzu
DCPeN76iDVKN17YpWZakd4ODvfOE3xhGHgDPCbgjZTzZkGKjQwwT1fjSyz3F6YzjARTnz73F71fo
p8UjWBjAHSSetAi/L9tDur40zpctuPbyncHZEvY1MFame1i/UZ6hZPv74X7CAABeE6ke2DmZb78z
TodN47TTTilz7e0BijV7fY+81rxmvu0YuNoiSwNyTKdrVd+4hvF6BbS2g2NpU39wHj/12DgPWhqg
bUTC4s4MmRGD982DVEBLiNyuHnZyWNid2XrakcF13+2jzNx3n5QT7Na2Q3PAtUm/X3HLv1+Rn9J+
UbFgogviB2rFdxumHjJCcoxr63nWT981xFZPndY8Vshv7wmnKKvvutE89K6GHRIf9NFFp9s3qFGx
R3WMFE1/RI1x8/x3zplWCzNLEh80/1FVaplbvQktF9jOzwaEB+/b91bul/vgVHcKOqnrjglPmKa0
t2ZqbwnHTCZV7Oi9zNX2CuWbquB7Ce1GEqCfdsq9XeGAdDYTL4eBf4OijpekzrEW0FHQLa/N9HIc
bKvOBg1W4r328GJ2rIMf6k5p2rQhSqCDGz9rdKNLj4nQy3DbtrkYer17+tpFXoRWoX+sT3YtJz45
JqLIaU9Lh1tjWB16JnTsG2Wtldm5Ppo7qv/kWwygSlh9qAHM28//8i2Xzdks0jrlRVjIFDOcnzvX
cmTmofZEc0bNIy8/MF36+3L5gSFE4Kk4NGkOU6W4s/a70/W82xoFUyEvx8Vb2vsoFMBd2PxmnXNn
5o+ez5bqIz01TbyIZbt2VbDUJg+sxk8lNBRf2Mdt3Cq53d322Rwu9BC252KO5IvbWsSfTbWeZsSQ
vbpfOYV3LextZ8/kMiPWHgjkY+9Ri+VGmHW/SkFUELghFmEBc/9uuaKyoP9d5teh3nBKzTOjXtTy
GpZzAJgG0VOuDuOMyt7ztt4xQqf+cUL7OnTOYBngf66g7DxtOlbqnaELhbLRquy8FtQuk8vWi9LF
OntZN4J23ruaTLL5m1BZLYnokpqjNRxhM5w3QHqGdtLsJ/WnDUrZVvfU8BBvL+u91nrWPnXqG6+4
qPgIn/i228yxI06j7lbJsDT7Vvkg0LlVwf65HNSdadWKeMo9nw1EyfUw29HRzoGRU7RIB4zeEfPF
qWt0TBt0QJfKpSMe/6KQ0jO29nYy86PYWb83vBYTOgmItZ1mn3qjlBJ5OmLjKBPxN2AU6iF9qviV
3073rjhQu+5PxlFOF7gbeq9dr+zpk6add0IYnh7N2YgJ/edg4Pla7TowGOZsvi+Vy+EYhpZxvQ7D
eneT+LtaHyqITer+vjV/Kj3QZPjfw9x8zl8GoZ5U+ZXpwYq5mkHot90RKpRSeXiQff7Uy4RfvSmt
RULNfwA9cZqzKZhnnTdU3lKRyJxkwNjGZWANi+n+rKIhDImPbtmNUeWfq/jXYe8sT6M6nA+bq3Yd
Qkez66xfj5UTk7cyAgrxYeVGq9BayMhC5uwYHr7C6capNdf+IXWj9Km4dNuoYryWub35qE/OoZuD
0vkiBw4zFcMA22DkeE+JqG1XFw96Ems9y6x+ik2p7PorhS9qVCmMyU476eWpqnaBWdEfVfWtt/ZN
1lHTLz5+v6PGD117pog0OjkUhRn9vHvL0f6UH8r6oZjrdtKr088xbA0AkUJqpqYSbEiNcC0bMi6B
kpNKcMx2zb2Wdguyk/fT02iNFM1VhQFumgZa9/KBBvBpdflYtnyyTFUF5nLrbdSiCKoH1V3rJ+/0
96nfmUe9Vjaj/bp2mAuCdNO5uEPLPzIjuHfOL4ygQOvgIHDqwS+175he/bmw9TaD4mVHp9P3ovlX
mlX7KWVwp2kbfnMWOql77WzVyV6ZqnTrqtmvpgfwYbi6Ntnkcbx9k4rpgeCeTPoFMA2O1/W1UW3R
mBbObS+4hz446mfN8iJEZfc+jf8hyfHaLeCCgyznwUWgnvDDzjc1kjKSIyaTbtnKX1tyn+THfHe5
FAzN11BIRDTUhiwwnrY6YT+lVenVdo5eEk8MLcs1X+rMgUOHzx1Mn1Bs7pasNB/XkAwgpJvAgt+L
g+bI9I+j1jTp1pmQj+Hrv0ybL6e31uzSUpCJFDvv4FdPugwDiNrNeojiBoyXLQ8EWsT1unzugQCy
SUsddkGYjYOWnT0X/aqv9SwcidI74cB6bvW2o9jdOlqg9Wudde84vPTqQxhf5vVh6bRnF+gzGIaB
x8BQm9VxmA4PH+vO5Wn7BmTgqXpqT9eVMkfZGUHOba4Q51barEYP/8MKQHhpPbNzQnD3oBpv+jLu
tn14Dp5bcBoxO1Q9MFk/YRChh4IXlHCBWfh76Nc1usbacW/UEeqsYLyA1O5jBqdZ2aMVb0sH1GVS
JVDjR7Sbtx7v/xktNoAOp7NglyRDhnTjbhtsiuupOBinpn9ybhB6xg5kA8MdCcqectztQQMGqhwb
HNHqc5QqP7Oh/bMZBECWI4MQExmqTzpvr11KYktIF3ksvsY7u/9s2UwsrN13Rn5+Nz13FbL/Tpyk
gDi8TjnsBqX9a+Xumpca2syHpk9L/mLaR0uB9NOBqe0DqevEKM7Zhxaj5Tb5/YHBUdLsg91sgB5S
BUyYoIAuKisUhK/5VsGBialsHhi/t+PWg7t7o5745yL/37neSo1/nesmSduplR5BaN4uZ49o336p
g7t8kytcEI8UhFhiO852ZM+uOKwS1a3MRmX783lEBE/qm/urVa5eKZVxQRNHSuY3arnFMrbngEeW
DDlDUsAP+ef3i33Xff7nYt+XiZLzEeGxU4kHKajY5md1FbmS6sWExqtAlG6YrX4/4sNLdpd3V81N
El50jshOVDWbIgmTMPRZI3slVwo7IdcpsTcOFQs9SP6ro8Tqg6G0mgsTpGVDzfq1U5DVXphK6Wr2
nHrKfIpUmT+dJgRt4/FyedMuPz5cnXesoP9esbvCSraJNTOpsTxhi/csF5ZUPoRjiuFP7+TAFeof
3INbOqBMOxV1x2bXYg9afrjQXJ05qnKYuombTdNx5tSDLeygMQPj1yDz6kHhr6lFb/1zIAkVnhZ2
UJiwRi2nAACZ8t1JhTPLSYFFtpxWX8YL927ZhbJlDFjFbaHjIpO99EJ4BdQBPFD2UdFgH7TdNmla
yvFOQTLPYXPHwuO8Y0gfgVzasEdQxy35V7a/qSIEi+QreYZKKT8RX5a5MWYXDUimgQ4u8C7mdnQg
xTWHC8/0EqMcfjZYw9Kf+VVgvIb8lFFQGFRbPBpcgbJv+XKNCgK1I1Nta1/gm6EKKRmvYQGCc9Ch
xzE4wAlEDxQvu+1odP2PFPcAbvuJF3M02Lycozq4V5w8R3MjmgZAWqGoo/LLKFvbWbtQjQxEwePk
6l2AJorCOmV1Cvs9tlTbWX7NX4FcswNZVLHYMxB/8s/FHlNzPxAphPwdi48QbyVnSNxCxz8imThC
DRO6PFRGrmA6lrtWe1oGx9t3v++Zu7j33zV3F43FNNtOjZA9Q5monnhJ5SaD64GxICpVLbeEP4pg
kUbB+RF6kF7Atzji30PfuZHL/kSFWQwE3ssxnJSePVP69mK5YCCKzbu1F4tKLXbOMrV7ixRrhRyM
4gvUctRiId7lQ2p8uBigHQWvh+KAx9We1eB2ZFszgobuYUSixs6P3Fl0s5UwKUzArQG9YEhfYSFx
S6O+wIHhGrGfW6JGkPEU84Sr0edIHNdo9PnZHz3z32j0fLJByNtoKvB8iHLEqEUVi6nDPWsdET71
WbK06/62f0DxlsFwG/sLvaj9ym/Kn+u3+JY/iLDB5+eeH3ziEPvPU9YGK2QKPI73W3OA0qqvcWov
IIpAuQCXg4/lXRt2zestxrSdn2CrU8vlGrpQLkxqywv3zoLVC8DbcJaYKH7P5l++Wh7cBV+PF0vh
+dXlR/BOpHKwZSSGbfn7yrqrwf13e2HbRVuP6XUm2L8niEYtz6N2tZPbu8d2rVGqSrjenyLMZTnY
ClS1AV5r7DcTODrDWgPDeQQfg4T7p1X212ncdcVS6xxvov0WOipO4ujKNrL4EMJZ2BxJcGT+jlF3
hFS8utdkWBUbgl3dob17waaAM8CyxqrCfiaugS2NhD4DO7uBG2qDTU35qQ5KgNV2e6bwRZWrhqpI
4sIORYwPCMRFDgpLDElCEHvnYD20nEbHxKr+uSonLKboZCWM6KVYRxQAmWljLJHnZETv7EIn4VXe
CYgleAZo1ACsuzvsrqno+PeyQFc6VkReLxIUkQcEBh6rkonXyq1z5olbB7Rw5uMCPzcM+g6YHGcP
Ho5ofSj+5AxAKeucPBkOwH4yLrfH9qTeyW/AIp86JBcM1NWoReV9xoyw3UcEWioPEHhHzrT0d2rn
R07i0Qa5WVjZEanKfaEChuIFDRQk07memos4jl93AdjbcCDBiaU5bb+kKZp7FRa6Ra8UpIWXTy/B
Bnu/9jd+yijfFhURgI28qxIgQkbeRdalEuxFSUVlC5pDrHqbc5OVdialKrlSNWx36TTwBQyfYNux
t+4rrouTM3Fie7dln1025Zlx4TWc5L/vg5vcwj+B3F8L8K5Q0tCKNG+fWYCVavoSwO06oG7cTV8f
yiIE0EIP8WhneJ8cT5J6GVdfqkRX1p7u8OEZHnliD9gYqypkxeR414QonwSPjDD1G52KrqMxEO9G
vox3qhhoMHzDP7kQPnMlLBuvyjWP8TZb/KOJnwnVAZ/zSBOFmdLfd1z7rmvX2llIkZ8lyvbkDbII
PQlb6M56TRbgnxBGdt7RRXqC0KZF83T7pLFANUDkBm9bWwiYvKnq/TryPHtUwkinnbJDmJPYUdCU
SUd+0HAHsUp7ujPL3eOcUoaLCim7LvMy5wD59IZklGe7QkTNs042LadHfz/NnOMg84SYked4feEn
XfCAQJEybz2NYU6PiZyQc2F/IaFzi3X+RCus+i5Dp1z3Ix3dA7ET0AynPtaGsuIkJiJWgpk9kTtE
jIOYmmfwXernqHgTObHoEGsYtWncxZwTURnnwZl6mSdfixWQyKyGL5LjykeEBA7r2m0ynCLsOiFC
dhIT/Ikc4JjrMl+lji9/YhpGWfgL57GpyiDsFP7Wz5itv52ZXwZyDgf2StaNphF4v8gjmpnXXlNq
lcXNH8LE7v2JSNa+hWAXQAXn8kL0ri7elRzCcDT/xE2TGCv2Dx8Z+3PnNMbEaWgOSpQGXXKP2Qp2
pm7XApgBcUrsQG9PVCe793iLYS/q7CGVxXIgjyTSurBUTnwHUxfGmd0wZO/TPIxAakUSBd0qp2Kb
Wqxf8WB71jDv3tUpnMg6l71OJQv7dPGyDMMSeWYfUiLiBQkjI09z+JHTwNxc+PfCDSz5tSOiGQc+
lxjOK+ZOaALEeMoBQ7ft/BmcZ3DKlXAMCvVR/hwqoxOq3APbwCKRmysB8p8lQrePhVFirsVIYwhp
EbcJ7Sh384BIi+LlEYbxtmO+Vr1aJ3a5He6ev5Z1T76UhjUHyiZ+9+iY/sW7YGT3bvMWKovR3RNy
yvYOpy27yTJtP2ESwJNaCAjgdmBZZwHjguSZCLZTsXHNkeXoyM7luN02yg85Qbp8DjsIcnfXjiw9
eX0N4xni0uQBNh1TLcb6CstQyvMsK7fuwqDrWLYshlJphNgEyNyiNSacZ+Sc+RtQObi5u/NaLG3J
wCS0KhzN05mokjB7w8efoP7wbHHjKXZyU1FfwHmUIGRIVj1ZWKEs89t1a05iwgRZ+qZTPBM+cz3F
WIfKnDH/5dZmfxYt37Ms5fMBEqrGBK1zHJk8B9U3Omy8mmnwR5TRyCk+MHp3Pdjo1KyliYWVlzUs
q7xFZgbtmt8me7uy0q9EF0DDiS/kJwapfBRg8hzNvbgh8++agqKWeIJWF5f6ExEju0X6JAYo6hw9
fdyaVmzSK6sluV2Ho2IDw6gKicft2hMiYIL2GP8mv1lwtyQ0aXL3rlhYthiO5HybdsNxO9vOCZNC
IOE0bpso9fZ+CSRy/8QWktEUaqwN6mQkKVwt3AUm53fHyKjZg2t2l6/HRhle4y0Roux4dCF8sRCS
vYlrkAfVVTe/uQjx4FRZvUuXjhM+U2KAdeePOznxBvUXidxCfw9FCPKbLNw6izbnAiREXjX3FJgA
xk5BSO3V4kNyXLZrV6y2XA7Kj5iEP5vu6NTeJCSgBerknSObmcuuDBhk62SHLEfur1AKryUHn6Kz
1UecgyirYqPDXHKL9a9S5Do4zxv7nTrL/F1znm4sC/yQWL9/phRWm2zVKrJBBk9uuTFP8Uzhn20S
iHOXxrgkHKPPhDyDv4NMxcXrv/I1qQrfQHvwTrbAOJu9oGZJu11SA1FxX0iylJMMQbNgw7BikDeQ
ISzl2lLbyJ3p19eRF7wILYZBkrVcZmrdJfpK2ZiZv8eAwdfh6T6MrVy52DnMqRH4dZYe3oetJ5sw
exQn3apvvwRK9zwVVbM8nZNq/ydhEKt9lDIIXGNyu4+u8Un07u646FeveM8Ioi5sH52HhN/yaJHu
CTowc3JI5GPVxL0fbpbtHGDPsGtX/pUgKurSosNKnnH4BAI+AcCbFEhA7GLpJFjGghIIiJOWsklM
6JCwmIC5eHVkSgnnveRN/kLx3yPGtortrfHI1alHy4JjxbweB7+SV215iGXmtyE9SrtSkpHgA5oe
wuEDPkSClFsgwDMSvmCBscEVk7TgnfmQcObIWa495PA4q/Bmz089yKU51rlHWoItv1L4kRTkSqIh
sBw5ohSC/hw9HsYeBRp+zpmi2itBDk0FtgRNCbaFBB9sCSz5H6d6xqIwOYtPwto76Yxw2ifFIBgQ
2wHPqqszMUsldHnGD5zRPGqxaWWpEf8R+yH5wKOpjAAutlvQJndHwge5wy03w+PRN8SXwBfBX9xg
CKSU1VSlbGUPLU0sWInFS/HcORBKYN4jrBaJCMMRXm0EPyJBADOTO59KkRfyh3ccmKyTOCbuhuxZ
cUzIjnAwcp4tWR9hBjZRVpqcAyEQ/0pQvHY3EyEQKW/p1oX3l0OaU/Tw1U4NTw52EouY+Tvf4DzO
nPWasMea4IlIXcQ/ITFK+iL+Wrwpxhz/K/I7Z9f08YB4fQlPLl6D6WKkdm4x8QELu/MlWeE6e3um
UXIHcR4CMVrp+FBZy/QkA4voWVIIg6siZlJia2ZTsdAAgj2DNBG0nw/1IsmEhEwSojGwLum133ba
rxJE7Ug3LHUhohAfYFIQ2yxqUDTsCZ5guLqtALlYe0Iv2eSA6LnXFa/NZ2d+RwZmjh4z9LOTO3eh
unimdkIFpGmPMGejVf+5cEZgTU82JegtPSxmbbBO0PerBQ2Bi3q7ei9v8gQA1Uhmb7Byn1Qhb0YO
O/d88aiXvD9Boiz6uNC2JM4XwBz1BXvgmOLIRk3n7+/z+fxWKFlKSPYFlitTh95YSh5A0to2FV2Z
d0IfwJ7JGVAqYsQXiyhWUezecokQJR4FbyFLlvUSRENCDrkVXLird8GEiNv8EzxIEELQN9M74F64
MPIQS2liTiVkpMKIhSzgGYd+n6WRE7eKv6KuxmKruJhyOeFmI+uSMMdi4Ygrz1mbkrVxyW+L5Mpi
IbRS5aLNEtuR90pl5AnyKF4iEeGeuFJKAAXfy4ImjvIsrs6WkHiN8ZZoVYqlUlQRry33nxWL02qR
/HLyD2YDkBb9wYuL8Bma20x/MaPHz/9qVGj1mlHG+abpOy8Ldrst/O9at+WLnZbehdOrVO/ghgjj
5rYjfkkaRXx5VAu+XRiIbKDcPnh5EzcGZswbOGjTON4bdIcy8+d5H96QWdMY1R7otuv2gd3wwZNv
Q37EcI8U8yjw+x0Jb8/iRSmxyLPEuGIVmWOXB/V/+HEwxKxK8jxHqoL1HmODJH89yohiLG+Gl+yx
bgMg1HtDmTvosIZ41dXeMEImBUZP/vvgX76RouIM9tiZUYJ068wil34uz3ViZ6smHHnSmaxqajWJ
qbpfmUOiGcFE0CrELmOzIQghAuf8+e72tzM8/cYG28X/AkCA2zOyzadkhYwDIhC7j3CHDIbdzu2S
EgakEmvY/u284PQ6eIURZzMhnsfydHJleyvLmUj3gy4c/9PkmFDt9P2Vb/MdUzWcnEX5fdV2V5xU
x/ZtwhFKCROqof5kMgKyTMb6aa/IXn3b4yX8uhRIOeUJ71IuPtH9mSctB/L5Dn+WS07tX1yUhP68
LscjTmaTEZRkxDhcDJ9RTduWbHtCo+16ArzGsLuHcMf14zDfTPfDei/qNkcpbS7uTfJ2fc79aLXD
6ZHHpW6OVtyqTfcC/dphbbLvaZ3drVWR02zinmbAo9RuqBMIEhP0rr0QdTsdgwCqzsBpEho3YGSz
tWFzlH1YrxZD1gP4CIuzatJJ2Krq6Xxi6ghVCnsNgHtDKX/F72++mMJm1AhUNWz/PoAsRiXqXPs3
8z1SZ2jiD7ax2HXLgVbaKHzJZ5BTfB6jLNJECSHp6vNNZO+fqv7mSqVm74bBVRHF7ZxaYM03n1AJ
buH6G1eoN6ztCHj1RrW4wVdn3VIVzQq6MC1pOm5gHFk1iNLfNWI+KuMdWA1ca5LN6fsfYrsCAvCl
CQUOBba1nV5spqHKtVN1tpkqJ1gvydIjOl31M0D1jUtPnsAKo5Xd3o+xyuw5/a/pXJGWzs++Bth5
Dj2G/dR92mOgDdXtzrsNW3d573M3Uu8qtEHYvtpKBWOgEMve4qh6vVsBgEJzMFhgWHtIHnLctcJY
B2z/ntNzAmfpELIStPKTxVKMVg+7pXoOFIE3a+G8OBSqAlrZ6OtcQHlIt4XjT/dKMdCnulOnN+71
xs7CcV5eXgZvb4MPjMOkM5sN4Woavr1hRwBOY2IaKvRldh2spWp18UYXdXTxGRIUxFQ/ccaDW5Vd
gnyM08IhhBZPS0Nbvii9BecqZy5htsQZEmHHnbjD6ySellF8YvLey56wQir32LjbX+r9+UZetXeq
rvzaYoAAnlo0fIwgP16gnEF9gMMvMKXSEJET4P/bs1xM5H+WiwVXJlTj5kSqE3jE3vJrvGwTOX19
jbXeTgW5J73KruNyeXaq9RHbKh/u8DhTuAOQnqS/ebHzIdfRn35NuZ6JQ/h0seNuzQnGkoOPA8jv
6BVLL6vmjDcDMKEeP6RdXPHp2PviR19VbywNUZNf+sItLy82r+W3OJPIcQKGtPBxfGY9LGVB9Hq9
F241eP3l4iEq5YEXusslQW+lhTD83Mr5hEdU8DKQQycC1B2J8iPIObCwnw4IXS0gYwuKXu2ue5UX
RtbYbuKmHz1pX8Zne1gRVuHWqUJx4KY6zaz37DMimps3CvtIxreRzwfo7WG7hHR8b7G9fZQa9Q+s
wkEdU5chmGKer6JxWb+h0LbId6cDQAkITsy1ytZNuIRsHELNtShs3b4753ZVs3U+Iz0S2Uf8wXsD
+H0LfRvGvN6R1zj1Wq+wfiX9DPLvvGMCLJ5t+warmVuPFM5LvasRiSJVoPKl+c4k9nFpUDaJ4e4x
xiUzli8Hp9G2o1GRqwZoCMhTVjsfduXYr76ykeFV78kkZarHsNuFc5NkMDGMMEIy6sL/yVf0ZcZ2
SBDNkPVXDC/Wl/YWfe0+9/CsRGLpsHetp3ig7+SbPen1pA6QppeePMCWwD2zeThh7mxNmPQRTRuA
gGksDNfjg2VrQeOD5/kKmwe7Fv9rt8/pZ7Xkq/WDYaA7oO6fzhaMQ/9762Vp/BXxNBFabDROSdPf
Ud+5qMqFXIU08YQLlKrCH1JFEFFsz4iH9QAacoclvx2/XQeiCysCw87/aP1o18a1PGZ/cAKESifK
4iZVZKNXpPZmymNYDxKyOtYcqXxmr9JBTImPKQ3nOCeXZ+oqgfhSDyRhFg9+oighiDQh/UIw1295
18GWbsTaBgFxGqSEqQJYjcheLKwO1btUxeOdfyrsdLgvbDY3YlgPmc6bP+wxgDp0gVFt1JuM1X2/
0MY6rV+rAwUiHAEcJDuvgsSTyMd5oUTfWcVORyJna4iAJxGmbgfT6ZNOr+PiBL2LuI8p/sn5vWx1
N/7y39X/66TuOuZlWRTlec9JSbUFpOXAHEK8Jfo7hXqrk08wgMI0okz0X1A+1/2jR1rTZvrktaum
4weGD1PzryH6dpHuDNHmWFqH7ZXz0YAK7cGIXJQxlOp6PGv5WqxCA98W97e9Qxe8xEtrALR+fPqE
rs7eHFUtQI0Cp0ZDuOYti0B/NQjM66Q5RSDu7TolAbFxCsvl0W5Otu6ly0imN7vVD6RuwES/tPio
+PrCoSr1AygQiXGlzhF7pIaStkinhAn8mCm/WU21ZqvtIHSMJ7SKQoeKF1myS8mTmha9DnofgZ99
EHJlVL0071OOIY9dsOkJh5c0COsEcZ9EpzRdBp/y6walUqjqTPUpdr8lRX2vRE5FCuAas6ER4+Zt
pSO1uXmObuV6Y2I+ST+mjgrs8/qr7HKj6JV1eR8gqU78jT4c9rcOPsU8Kno30FrhPNe7207lbOj5
U6KTMh8lPZBsDe99/mTZMKXr3exK3gxLaceC5WM6Hi8MW5rtTJ9KnCGcW0QJvSWqzHTz99QBqIET
G6klscDJ+x/CzmxJdazJ0q9SVteNtdDA0NZdF5olJEAMQcANBhEBAoSQxCR4+v6cyLL6T+RvGXky
4nAASVtbe3Bfvnw5hgUupVAdxFho4eg/QpZx9x3rKSZ4ywyQag/Mg04sQIBh14M06j1CzoIFUblp
cA9v7+XmAb1AXO9HuI8wECteCqfmGu6thlsPJSazjx6hNjhj3lCgBFBdgHUurDG4NfOzT9Xg5aBj
rvzNFaNESXb2vsaoNK1mmAHpZyKrZivvzvwQEHXhWZ+CuTizd/sZ3t12LBgiOEBAfQIhwRDSEfvh
F66Z9tsc+LEiH0+astdkoTDIzsy41be3OA4QAjUHeJBXZ9vHwQRZyJDYEFUl54QIhbjSjmUn/7w+
UOf2t9b8YD7kj2v7kV9LHT6yPMEeD98w7be3t55Yu2Ln6fE5fMPAu0tXiylpx/zrHZPS5lf89q4m
32Yng0R8ZVJz5GsV1i1GFP81XueJcbl5Wzxow8RUlj9xHGPdxu6CdFR8aFdsXRdhQARaMz5mcWIp
FfwlXry7ry9r7rmPfXwYLYnD5kH5poZZsO3XhOzwl/rlC4AXr562sszWL6/+EpFIBB5FokFlpwHV
rjw9IZbNWBJTeU9snoCvBNJoOLi9mNIIQC0XJScSNouMW+zaHe8D5ruweaDsRORrmVmElf2+R1Os
OWCYh1l0wihWwe7e06Dr7xn/mU60oHinyOGYFS9eYpCAa0E4jvfBex4JP6CyM86ghGkgg3+5EBt9
u8qQBJQZdnjjzGCqQPdoAQNOpAQT5OsyHcoNuPNC6koFrKQh3IKM2zu8aQN5CuRuB1mEx6BY6aQI
OlhJgyZLJp2/4s1NOjz2RYDTeNfc+xsura1adYQn679ktOqgicYF2ZshS2S8S/Y20CgQr8CjsCMi
Ato+QZurS23aRiezWu3hY5q5T9j5qts8W9outfPMPcbIqoIyN5zLLNgRyDNI8APLXZjDLzz+0Qh/
H3c8ABSAA8lL/mkGAX4/+jtBq+otGweHMl1O6cKboGZbC+BxuiInHG+BWAUbP1Jd45W6M6fQ4gSM
E68rB3XbjtOwsBRcwPkQpnsPMk9tsQbr829ui+dJZCJdCBgF7KiZRPG8zQbxO8tqvQto/II3472z
7An9SXGjDoBBa3i0qhn7CGFz8wPmPxVX7QmhfqicOxN93RvsQ+BC7qSkr3Z8Cr7gb81sfLS+AG4g
mZ+pRiJxTOprO43pjTunyie7FDFayrVGaEbgk51Y4YTxhJOyoajFPPclGtRmW3Ec/8qUlYghX8Pb
Sj2YVXEb83SGpDMoIxbRHNX53AzHEjxH6KMRjA8waVNWxmwBQmz2JcTTxJa6WSciOd0+Mtuxggfu
dYaHmLRD+xjXFxMz39nVIFXL4ZIRJkA80X5Cpc7w4iCy6H+iZUikRXiCyhoLeCuqgCChRTxl39x5
I2GByHEX+JcIvVOHdNwYZiRsPChrGQoQLdbcCn71koAz0XxHKGUYpL2MbKBl/2H6/fnNEnoC2EbH
/hpGu6C2vvKZEOrWscB3aKbzyQhHJMGA7B0Xh7A6WBPiEe8M2fi0AAA7m0sPut4O8OYqX5TAMQIM
QdecmBiVsy17cAG0LMyGM/Kb94+bM29aK7+HQ36zsTuu8FAEx21hXG7HSu9htnzxV6cnEPlQZ1+d
jlf9h2seoyGFANjCfWWuB/lMRefa3TL8InTyuNHusDtMD5SNyBb7BSR/XOGUjunfgweZcyUWOs9G
WFeYFwRpdh75hcLjYyd/OquTy6AfpIkM76nxdmbzzt4Ej+4IvU9oshIPgohje+Y89fHcCL5uQUQ6
LkEQYe5hB0Nng0YUHt08AccH5a/B0CX2pxIxBzdR7IJjaDcw/wXOEw6ii1ixECxu4LrdUEYXjiuF
dJ7UEUrtoUPCk9NyC0pfzIs3T+urTDRiTd5uKlGtHXioTgmFdu/qaT1ov9az97Jsqp7A+WLHCMB/
ZHSpTXN2Ck7RXEgSPAE6TeonpGa46kdYKqDvF+hmc65ET7iFVXmQxhlNAsLv3DHrBJr9VODwqbNm
Ann3Z8QhowssB4KTRigECkpPNokvOJnpQZKFgCTm0MVBxMHh5Nf3+XD29D5mHnTJj5FEtwEZqZxn
ETeABBdAv4R7OZsZXtZvEmFZosUKzuNvwSG2rm+1yRke3RBWQ3k78CIuj7mB1SUY1NG27XUcA77A
J8B6lW1X+Lh4LAx3QcV37sOsEgbWalUxKmxy9x2eRdOi9NfccUbmlGitv+o7Hv0VAc6+QFlnktq0
kmdCa2t/NOrYQ6xMsTNLRvUwqjckJHEWPFC7T9fYdAiYYTyTcfPleZL5MHPms1mkhTOKWlygfzIj
zBkEU+Gln63BgHwzHiXcDNwaMFbhnILRYgwH4Kwe3RIBMn95Q2BXWgWyxRTlR+xsWnfjCrLkfzE5
bwDSspoI7WIG0JrawnwfjfbukeXxRHARPjhlwwh3hiVqBiXFANBDM0uRORAhc4lOSuq8jD4AbPmG
6JX5LLN8iHZ1SCw04SUrGfAuD9TyAmHQRSBxrCoJhUDNzwScCVtPdoqxBM0sEKMUAhGjTZRZnIIQ
M1EjgeoFm8/4OxisxVBhZZfi1tz3lpq9MnDJaSBHqsvfCnTDWU1Pz4aoUVOVDEN0zHJZcRmZVvKe
xJSGZJ3kJg8M0ONigr7L8kV3OU92XUDygeJsezk4/yHcwhpr9uA8S7JK4C4ku0J31mesx9esSo44
ykf/6Bz9LkEIwx+IAXV3DhvEZfH2uuQRTJitQN07B0zc1eyzyVniNIbs0ghewanxmAUKVG5M+D2H
N1Mx63InBC4Tim7y4JuwJ9kZx7yA7KiY4dL0Q1mxxwdCTFOrPxdzdep/Aql6GHtSNqUmzUx1BsQb
xIfitqi3RsRiQNUUj90QFjRlarhJlSjzX2g4Ag3SDTzowX20Jqt8LUVjwehH8E/NEfGLs4XNKEp1
66unE3ok4BLDYg35VmT2wfKAd8Owzz4nHts2YNP0XzcA0aHPWkm3D/HpalnB2EgOCxmluctpJMLN
a4nhSGT7itkj7wbbhPHXkwC8fJF9UTb8Wrb/m89Ez1yXRGziCTtnsD4T4i9NIQuuxQvd23wymqyP
7P0DL0Aa6iOK1hNz9HB5sTTNYI0MD8kgnG8iwXFhoxJ84V7FjiCcITkicsH1hLaYAZlqPE/wJWuH
nnxmr3OuUb5CmSPCHI5DZgg+sc9AJiTNQwynhiUrpzchRY07Ir/ELa1sTJd6oJ+poCNJFafOeSAm
kOMwTSdkshHy4FGdF0IMlmWGZxdMgPYBNiaTI6NTpI50aFQSpwq8wr/AOTeZxXJAabkogsIGMChF
K7cCS0ginU3+yENHKYqjbszxki5uM9vP5jofNrFFGa6SOzTh1lGqIRj0Pf+GX0crkEydM+IZ2FKU
NjMIghKJc9k1c/xfCtqYM+ZGHSFl2U2a1ogHBGHJnngfxJKYxM5kx1DTbLfF3gUN0iLjh0SUQszd
+Jg5gjshJ03YDfHF8jUNA4JodLUcOXFB6yf0He2bMIib5poP5SfmZ5DbE5eG8WriIvckj4wQ3IRz
70zCc1teT3AzOZYgIkVChFXBo2RWy7llZkrgr8nVSus9YwTwCUcSkOO5MxvWuc1WKp34iuyt5eRr
GlONOfxMwHFCi1xaIo2Rnh5MaCgjZT3hnUkuHwUDIg78RRNAgEwiaF88myAYTYgKygLnskrT4iCg
4Sx2LWvhEqhYr103oDe5L1fnAU1YUdknaFbAqmoSYJcVkoilP2It+2KRl7iaLDj8JOQy2UhlrQmo
K1CgVGb6ejK8OY3EPvqT4cM9sD58CelewoIuqbWwQWSFOIjD4UsaGYw9fjM/Ra2QUt09jiDYtjDQ
CiV3iBFEvZZSekeipagZSuT0m0wTMG0o7UX7ZB5NDxCU4b0M6GCPJVS6e80tuYKPrQmxYrxBD2Cs
cSIINbLI5rQL+RxTW1djEu6Y8Acf5RAKmDJw+QJfunq5XbhlqNlICcbdF0+YFQrPQFl1GZIqS0In
XBdEbrkhIrypPJImI1kmxJlNTlhBUOuF2UMLpTvh3DDa1zLpv9nCh1CWqq9Lj61GspBHx/iVsDiz
4GtkZFLvghKTmkJ4qwJ7KGnYnXgZax/CucLQpEIvQbDK7Ialu6qQdgWGJrB2H6j2EVJj+UklL2vZ
Wy0BSSgGgckDlCRIVdB4jX6W1wICUUTWpivhoPetv+YxEJz9YlVmGx9QOt5ysHmcqE/Qy7DY9lZh
3wnMwYD0l8Fg8jUcec6jML+YBww4BvhrjI8msrYwLOmTQGYOv5rf/5oE0GvoIhYPRvCEWkgMbv7B
0BpxEiyLRv/mfwVijIhI9SvohzXeZx/rO2GIHAVVHkOsqel0j0UrmzDWI7CrtWqy1jUhByENzLdC
R+xFGu6s+KE4CuLVlkQSKTzkiNm1UbD5AZXHVp8DTe6FUfL15UkCeOSYHBliZGPNh2PifQ4b0Krf
hE4QNK0ygAJ9D1b9ldCDJNwpNvneb7ma83yjp8rJFPU+O+3PDLApYei0SFqA/EeGJAFVvyDwwoaH
0iMmtKyHl17hgz6+XbBj8edgo2BfVt4QmQuSWY1+awi5B/NnifQwkgTweyzAT0ylSRWczMfbO0w5
e8Hgg37Ao4NI1nAqv+oBcxpeI5GsIJ0T9/tnkEOQTFlbdizlTEafhRHjfvQ95R8x+ajOfl5HkEOH
Gkwq9k4mjLhluGm+rK4Fs0u4Ulv/7ugVVSlrkBc1VBxhyavOoUc0akiUOmhGizOJj13XYEpTi8Rr
Q0FtsV2wOeJEOUNG/uQeP/oZV5CJueupK8R82T/h17kLBVqW4pAkoxI8fdoLllIz7oQ7n0z4FsOW
WWPu5wcOajAli8nTrqNiInk1FMF4k1ya0+gweqAcTfEDn9K1bDCq1dqU/Qdcz5N5mdyihWIRvnsd
zoLDB4itcecU5cOhvFBebLF/V3lz66MGAi3uiBwJiw18fhbpLie8wwvMPw13GbbdEqJBoFv31dPW
wa13ftkHF0MqnyYcwbskcqU6CwR5HAqahCq/YeGGGkxdAR7obFY9VimaICDMWjlwh027+FTe4kW8
0GzUZUseHKQDt4OUHcQj7JEoG4p9wk1XQSfc+pLRAM0opCTciQd1i+qoIYVxigm3HcaohrBuh9kn
1QgI5SBStMYm0y6yPQF9+AitjZ72mjJ4TNRTOCDPE2rcMmQ4ROxDpEV0TUp0J6oVL7CiA1ZOjXQk
xYll1xEeisAfI1nxZL+iBW25YpdibYQtDHedT5rQUcWLR/yUj2uSa3LSnwC3iLxgkIqJsxW1NTsB
bxQ8T9C9+DDSIS0/7a3/GnAWZrCo3LMWxXdnP2QeWO8xqwkcDpMC3vYDYS5YQG9Lp5hKLm03SAS7
JHpCdB4177Pfw2rWGC6XqIG0AgkwQBAPB+wOZXx8ctYXaIh9yHUklD/Dtve0mpnJKoTdvGcd2Q5v
UvlnuFJNFdsv83FF72QFlTj/TYiKx+HDTnvXwLBOQzLA7ZZ7HN4jnZWisUHPlMlY4NvWb+dJON66
4Ry/3POizqAFKwZapxcstJc1VKJ+Wrp4/KmT+G8KqPOD3J42HNw7vGThn6E9fDOXSXd8dYAk29wM
csBIbBJo5bt3AVEHiPMC6wqn4ARfjYFGxiIWxlc0j7wRTw4LY3GLUDBOrdMoYJXAUnsZOKz1j7ea
6+QBSX2VK1h9IlmxtAd4eww5gVlJ2ppF+Quqa/KwzwCRgg4j1lYz87uMPmFWvCUSs/eT931w46j3
BBdEMa/D8BygWBhcg+On+lpNwSr616Adyvq6kiwKoIPK6k9TpxyAE+JVexnpXEeM4qMwReke8MId
6rph5lBg2wE7kCCifJPaKk8HJoli+pzWonJI2357F9roMkmHkDFe/Ink3gOk8x4meJVg5EKsMJD6
ZEzh3vsk9CJ1JyfJwou3nMmSf0nYnrLR08lGxQjAp98OWWbBZkJs9g2UifhhYV7Sr/ElIlbPOhZu
+wDosCfSuNNv27ioY+4CHGjK9nUOnpDAGyHEcLsvu/nFo8KcuZLhpMFXPc0Bb+xqRCnuSYu5GqL4
MySXLXoE/Rr/Fm0LwB7JNengl/bhwijWBeBdeIi7fpuSI0yzp4t+5OqdBDArGY9XhF/xa42wkcxR
bWWEV+AMZ6JZZPsRUpxqYEjnYL4dvixEAouC8fE4oOUQemLgyFy/MVgOhMeOkvrBVkeVJ8H5OhFj
khQ5gIc5FxLXZLz3fDzTkLtVXNCnTUlkCySKmL97JrcvcsbWptMnxRQsuAXPt8m+b1ufGD4yYC7u
3vrcA4QKrYTQjtVnW5vROlCfIUG0tC/xOawc3bSEnLmH+NOxADHTRJ3RlUXIjl2wM3coH8DuXlGz
8+SGK2coYELF6JA0wPGG3Bu8YkkEr6aodnMmySp77w5kVECBNd8fkDUfQLuC3/ZAOwmDnRwR2cbG
duPkU/F7tatN7kSKDUIF9icj3V86bzhnGQ/mmzci9BvibTEDDhrLhnWFZ49ioA4EBgt1DHAEd8JC
0xr2cYHp4RlOFM3p/h0CJjwfy2/0SicjhnBBEarltYEKWPEkNt317yFSIq/42yteDpAO/qxCfkp4
8MwDsNr+nKUtiKDuYYeV0BzxNjy8SNU8sdzAtbKQ4wIbuE2PcIOF3WXwFDc+QSLkzrvvA7Z2tp0u
q3r3taI/o4dzGjXZcaqg7JfIU536twmE+Uji1E2XgLUYBrJI6JaQCMTpLIbEskd1IFk/kkd99Roz
ShQtjF63h9QAHMwTlvjBN26YBbcxjtMLaeDYra862fDcZzebo1qEdSGJGJLmggnC3n2bLNbi4lKz
1mriaRn+mtPh51wX5OSJL+AqsE+88gDVvShg75+Qhl1f2YQXkGQAadjsB8dwcp5CI0/y8Q7k4Dq9
k4TnnXUTJo1zrOFAXIkHlGDVeLPxEbSq7pjGDATIrxuWJAdK+EWboWMWkjKI6owxw6oan+AlarMD
3z9Pz3F7DVlUwDLh3dtnwLEd7HzBMAg+OJAMaZ34insFXEKSCAQlwZuwqgEZfW41PsfiYhi9U8h2
Lg6OXHdCYacjBkXbPzi3cXdGBoB4OYtTUiaPWDyWjIDQ0TmFmV2BF9CEBums/AtS49cxPHvrEzdG
IsDXHS/lFIu1WMYa2NYuBPSh0paC1SnfKOkbtAF5rr6c8T6SdEfJcMAG7Bm9c5K7R9pw94pBmeR2
mzryOf7VNc4uSJ4+plce9GPK/YwN/zLIXa13XVxjuhSPU04l5sTVU790BsmaZ8NgkJ4Sn/KcnJCg
kLr050XJ7l8mcr+YYlwdY40TcHDBwDomBeV+gQUCfDONavKar81ysiJy94Kd7cPwxPfj4i3DBuae
PuILjQWKAxWpx4ybpI3xK+oPz0kdrDGNhncgL1IA5rCmhjlrS/8WPHVrGV4mhotpcgkw1uxrf0DR
5AmWCkRj1WISLHCfxVQbyOjEELowCQZrtxmuj2F7poaQ13t2p/BgsxeeOQJWPEX4U4IqCPPWxF43
3WaF71CWQuHlWay1GfgL+Ze7cLuA6Gu29vL/Lm73JY/34uNgAuSrDZCyLQl+67ZANh2xwofA0bXT
eX/Yh+EZDycbsfS+HfAhz8EjIkGQZAlwazYDhc2p6Vz6Xfa6p3Nl326xc+sEG84Bi/zWugbnyfL9
Pq5YK3S3MK8BptxcJ4uPEikaOeac2TGsjHiGYu99iUt03CZn6rKfqbbspMVIvmWw+CjYTHs/9VdN
MgExxZ64srRjU6wQNcBbGhpxE+z67g6P0d3dv4mTM6eVsq1dIyMULohBXhWGGxKT0kaJo4jfiGYX
buAllnDEEOOCZtB2Xk2FwgpML2IsPrEAcRyxHvilmlMoqPh7bM6QDEMB28JyXA7Gof9yE8UuBEgF
eZVjiEma7CcZWxqnJGQMHyORI8dTVnqiGpgpry0o4VKVZSCgjVVZWTW+6tjCLkhpE/Eo3M/UhFqJ
/YLwFk0nNR5cuyIdgFd8gyySBBUuUFtuizwOOJg+VkqsghLAoc3CEtgwuREAPbol5xUbphzfvAxl
Scn7aPVoCN+1ilDv6X5rJtfK+Ogmp+AL59TsrG9xFlKfjtjsLT6N8/A0QIVqdomPpN8Lfqz6dfxt
HV28o9tZSzsrq2QTw4yRvRayWCJNO7pyiGDPt+lyzVVI5sxeXUA3Cw3sEgtafaDM5eLk3rw8vHAU
sSuPW3jh+3u6BoJYImQxGD6+XPbGOsexPLRpq6f3Tm6HQ26e9Egd6/6Nwwl+JTkXElOy4pMCW1Hn
BotQLoMdOmjieIjhxcmd7x1QzNGWfxvtXw+nCCVzqLI6vQ7PQqJtkiWEoEA4vbwMUi5D3xWJPBqi
iQbDvXRbfoeWdUBs5N/E5L6TKM9DjXmAb2BnW560YT2ClrtSyZvvuPLuHoeiGDFWJ+JLgHNgDBiW
+BoM0D5RdLvke4zKij9y7pXmcBhnCLFBGYB97mZpSqCdkUvEkCgIfGowCs2aSh6VABdypLDLqfwl
2z1XWZorQBJrrllW3yZDShi1DFrspSZ4k+QoiQHYJ7i5Wq14t+AcK8TuV0+glgLEJey8Uz5sfrVn
xwCrUVJMCJiazjDC54eDPkN8hHR2pE0AeSJ+TKqGg2gTG++HzDeGEo9ARoX4gEw5bsuxWDwsZw7j
2wFzZ5bPrjZQhgAb4D4SBpArA09VpqVG3EGFkWlZgERThg+nrbjZDg7AyWZG8x9G6OuZ8nZIT4hb
IDa9NeU/BjlplnyCC8oJrOmYL8m4Yc7L2/KCd0N6eArwRsWncMyrKbXSQnQCGYSVLB926IdjZvJU
FFxlWDGNZWYXFpbra4EYM4rGvM8wYmYzjjfcPOHo8Zh3YU+PkcHgpGO+Px4TKZQy4bwphtgYBzV1
5HvkWFrwqmVKycogKwxkdV8WDS43tmy1Jxf3LQ6nfVxZvsTppEGtNextxWRMpyZvTC1eWVO5Qzqe
jmI5O9lTljo+QXNDeo9v0n+Acq9nJR8cCWxaLFOyVsjKxt3LmgVd/7Vc2pyCU/EsZB1gfUVF/eLh
mtFUPDVul/vbWD4ttDd2L7d6xPF45Qt7KyEU68PE54WfWDbWM6/5mEhWwg//tJMtNi0JBrhpQiDn
1+vvTj/zYJB2bQmILB05Ry8hH+pT/K5POZ2dfpGjNiKvX+hvG8lraky0eeLbNprRyWn9+eKkk/DF
BX3ekytz0Y2dbOTiCaY0l+bMXOLzFXREaYkL8plNCiw35Cdj3uIeaPaWD+Sb0mpe04oeJyYvwedi
CT/8z13b4x7vbPl4w01zKk7CmzS4Lc2SP5Da+TYsSQ7nTP7GHvOOT3t8eUs6qwEjvhHIxbZ0jSTo
ceuZ9br45sp9bPByEh+ypSS63aHjg5DsiHpL2zYcnnv8wo999DYkQcDBhcCfkyA23mxEwm2T8gBz
Rho/PLINJB3CrdQTlENMFvoN7+UeB0L5B2glWWCc8EnDJirp+2my8SUV4PsdboJTvF5vgAi4SI4U
BG3c5ibeGzFNcYdEJA3UVg6UQcO84FSSmSEzZENwjBaRa0BTmFGEfnFZChIlfc4rf16pHAd3sxnL
O692jHlCBT6/z0SUv1LZyK3W2UoXS8NL1a3lL/b6mOuPGYs0gm/fufJDzrChE2knF+YmX10y3jTA
YeWldF/IZi9dOuaOvvsFT5T2cCRN2Shr6b2dbXGrFpl3Og2k6CahWq+KdzaT2a0hoIeSKY80zaCa
FoQ4B62lrbPnAeST7+RkNf0EJ/pL6NF5nMfp4n62KDhEB/k8BNGyYBJtuGmbO0gYb7Scbtsk4t3y
FnCMvI9vntDT0s88PaKNtPv1dHjcvMM5BBmhz+XO5eHIXXE2ubXU4YbGicWD4eW36zrmHXkaeL0c
ye+QhySGwFg4ECwQLdZKWS+gUAsCIquvTuezwLC8ydpE53DkmFWBdgHdMTXuPmM4YdjLTFr2mTQ8
AQYfw8f2BXD5XhXIPZdpwKz/hIxhbfh9h1Yla4N0gMwQvstsKnt7jzP1mJNt/v6UKZvGNt+/cgSv
rJ4cxNyWEzON/U+Z3py4M/pMmD8iasMnn5mHzhWUJ5/Udk++L9Oarrb/mvEcIWvFWb7ONT57n5Il
SwrRJxe3aa/9yUfM300COPB59hsT9Ph6IgHi+z2fM3Ii5nnvk4Uu4RQQznufJOgYUFB6UE/+8z/+
93/934/6/2y/TsPvHPj/yK/H4WmXX87/7z9VyV75kRpPWZxWk6L31Dr8m8L/Y1+eFaXa61C1649u
BdibTaikZ1DCCshtZ2c3q4Dc3TaJeRytx2F6P1LVhwBTuTQfqr0//ZKCYPzWIPn8YzXa5Vua3/xf
nWP7QBHIg2RQk/MxUCzNvYGTZCBbh1FtV0E1OeD9t13dISz7AV8bg7+LLfNyF2DxFNAHXim+JEJD
9DkMC7hHQFU5hoIqA02ydj7/uRub/0ak449u/JFP0E63yHwfaTVyEhhiYXc2URroencNqahZ/6bQ
2vy3ROB/eWzy+b/00hU99/3zzvXe3xUoPgRvAZgxAX7JAfh1ePxIATAu29I4nRgebdU8jBTQmMyq
x3AH+uccOBA9v9xfUtN6aYqbcR7sydAFFijN5fT6i5Z+87eR8YOKfW1Rlfew45535MH4CoRAtJp1
3W5usIHxCSBj/NbPqhCq/zY9EO7uUJiGEhg/tciL86G1q3bcf4lxa6Z3U4FOR8Dvae5zq0km2I0S
NXZGzOFqfvHElXfKV9XlMCdzFX1XSnLmsf6ekU3rZBju9j8Puz+r8/yVMPI/rdN/6GGVJEcraoN0
oTtlHLwT8eePtGL9+63aoirD9x+6Qf+RiU0l0GOeHekGYP8i2AE57czdSH+rBsBk02rQecfz8dX3
ov/cdAb5l96r2drSXwjwRvPfPQ6tSQkoyimoXQp6/Tns0TCtz6dDSyOrXhRdhOstmi06efY3cuJv
thDHv4XAHiGfhwXszzO6UWh1ImWAdPlU8u0LhCP25FhdLdIZ0IVqEtwzQHsERBJRBDjg8dFJ3yUo
eu8/A9XhHSKUEm479iUKqodXkNcOGfQ3lz929jqPhKw0eBYCtYHaAfEZvSt4Ygo0ZfgG0JhBUBUh
DoC+g3MZQ4dBfEPAMfnd9NFiR2GVOAL5ywBp6z0SIvKpQHTfchtCsEDzLzyRa1UTohUSDKymlzjH
GWhSjhRmjnBlNf+wINtZyHa5pIejTCJSZN/su5RwBSdYC4QEGxRJ8R2aInxR/oGkBwTQdHwk+ebg
UTkB/yiGPz0lVAUBooHUV8cWgUCkBuFcsLoGCJEREpAsnbYjInnbiFd8IkJjbb6Z9yixyLaxRCfo
SeqGEpA6Mz7bu0BwacF1NE9IX0JuvjhaouFBfqsOaYtvKR3ota93ttENXi1CNgkiaCiLtCIyc6B2
2+pAdAPloKcnJ6vIH7mzQUiMA6qo14IyLOJZD+QojITwwaJwushYoRx5o2X8kgaij8jFRcLramvo
bNcwLhUEtxSgedEr45OojB7oJp6C55tgYkgoEJQ6ARG8AlXuJT6xA1F981uJKoMijQqOZwSIwUIQ
f1UteomP5V43kPTXLTIPjUDkDSUVVgw50R7hlfVKj6XGkah5YbHz7XSRooYi3+o2XtYZBwdiDl7X
chLqAEFG3XKISHeQc8NoR23RlZmimXryPTtweQNRkDijyih6RxLtk+wdsg6ZKYg9kKsjTRMxrQdi
93esxC5/aNRQdIqkMUJIvmORwSIP7j5U9mA/xbfCE+sGWSwG0z7uzuUstKN/78HCnqKEwe+XupxD
kGxEajE8fjjz8h1nCUdbeNryzpJPyTnnDrirCZJoiKHs0GyUwN12sEduwkBt8LdawxRV/9tCR4G7
roG2KLWeut1XVYV/2VdPu1t9fSCJ7t2YCsatp+Z+I+210+F+6Z+OdqOyj/k4ywF+9K2pK3598Vta
r/WkcMBDBb8NcwLyhZW1TPJeL2SoIUUAQbIVlntPvzr7hpMr1hkdkPP4AZtI9xpLv2KKtwEFo6O6
N5toKG+9sh1UPJRW9HwE99RZIpkJ/A3aVvfUdtC8khzj7x6Tenk1L93kqURLJUgRlCHZ2tC/Wmjm
Zb7S6RmNaaEOlR1FJt8bj972GNy/wL2bd7e77V+UsX7w1cq9VX6jDHTFWyrejVKHZCxQzokkkHtM
GfLt1jWebk7l7zn5WSXArubua0errSX1TrnXAt/l+vh67OxO11xqZooQDKnc+951/9E6kIW+93ZF
fCYqvneNe3DtuqeTb1znx9vmAfJ3vKeIoA/vD/vCZdAzgy6hetoyyY+gT+p7Qxm1b+FteDoP68fb
kwHRcZ/qun5+ndvD3T2+Lt+oV3HpzPlfbTm3yjXyXrGNTzsK+LlZu3c6x8qjtztGejZNuz19yf04
VTPeXYJGqLV76s3rbieXqr/rjJ6avHO8iKTOITfP5zhVPD2Pb8ibQY04eSo+2d661J7R7CmNXkPv
P47Jbj9P0/D4WzV47U8Vs05bUVRKTVGUlRFJdqbxw6jcpuqxe2pss0hBBzCv3OejbVeXpNGcavXV
VPNBt4sEkBaX6clrPDMzVSnSFbYbQ914mKcmUQEWwW3b36ERl4bbAsoU0sunz7qcpEZpN9pwUpSk
26jNNoh1WsdpDvXXPjdhnxu/1u79Y2bJzWgdVdephITdIvUb/9y6jSclRK/6LZ+g3YQppZCXMN1Q
pvifLaIfhvHfL/PTfaBC8fVxuOeT56A52K1a3prt0dtFEeFuUTH6rVhN80/T6O8X/PGQ7sf2vag6
3JeoRt9h4G7ZZKCG4HuWVO/5rZDtnwvU9+WokEhFOlVX25Sz+rMbr9til+eNxzE6UBPw7LUIS1Ly
u/hFMu1V0fN/DL6/LkPxB71LzSYSwX90I/Vbr7tuRTfqHtZlYbWhDHkGwUUEzshrRam0heu+c8/+
b7rKzc6fdr5cu43wgdbSuh1Dyr7/0FXOLkq9pO5eHrVqu/4sw2L+DPQVNToiURK3q+ET3piKQVaO
TqPLpBgqb0uvQU7cEgUrza3gPmn8LRFihW8tcR152aVUCKYZnLSRSAVXUJwelH1Uz+ajLwJv2UcL
W2z5di/dBq4tzK0yFLsMhAjrTSM1R6jt8iPMJ5xg82OogHq/EgUA3+8RFTuIeh2GopOsIMOFlBJk
2uDydkLfCunkDDD9CQWj6gulY9POEGu59TWkva1yaLylPTTPVpLEJqGztLcFhDU45TVQo8o8zJcE
hIGp0WIggKGDbwv6rM8K6wbOqvu6n4f87qnk0UhMAmSa9Hq1R1ptkoLggJKNBQgStEnAmiI+DJSZ
qHoU1iWWzwFojd/qhzb/voYx3yXNnkpOXbbUHxmrlL7Klp0j06M5yCm6DKXWouZyLNJlDS8DFM9+
1UX+U5f7NX7aapdCS7rWbna/x9e/7OFN/X6sjLN6iHaKd8rCAoOrOWWZZGGkilS1/PplyflTpur7
etQfZDJ2KFv6t9JmdUfEBZvMFYRj4badrY8r1mKFVfPPFzL+dPr/+0KURWVDaLEA/HDGlUd52evZ
oY7vGaH9Zz7SyrrX3Y6W1y/lvCra20HnvrMe9clqbd1Wzi6Hi6FCkWTDSy+q324/zXtznD4aFAI8
2s0rHswFJbvs6V23J8u4DJ+kmR6ie4VW3lax6+ppNcgmWDbvFqYFRovdJjhcvLW1mOqmdrNxCjS9
dGoltzVO2jK2ZrcOlHZSax9FtSiOCJLpH8/86p+XVI7NKrubasH2YP1zx2iyd/y5WlHauyVVg6jk
2mz93CgP3bqrFfXlFKl5v4Pb7bUAHtHTPZkH/xQ320heOcvgTHrofXbmXhqUqzKztbF49pdYsr3d
vPpqz3XUc5BKQhSLatx307j84q3/AFP+en54rp12W0e2+7V3/evALKpmuT00j1G+Mx8Uyf6omdKf
0CGSY0V13+XHbdNY7Ff6x2W1/Gh9pF+HWXeur/+5s36UqvluBTV9dV2KRSIx80M1fPmsO41rVjPn
L22rurynzSg7+4fsrakhn7bFsYNNeq8WTdKBL0Vqndtds32CNFMhVQAx54RB+mjBSK2D+wMDdbhL
qXn/7OdN97nLfR3s2njU5hWARu38VtZM/XeTTW8qHYpDGcwE5UfrG8Xlvm/cy0vcvcC4OKIc0SBv
5EFosya2ozpH7UPR7qZ6WrQqgob1e/P+pZBm207fT9RpUsZ1uS6x+x4P55/79QcE+N2vrSbDr0uB
6vbfrLXbtuzsbwor3dvT3fkT8c1n6HwRy/jnC2l/MwFexqAsqB3VaFO/+E8TYKdX5ba9Nbr9A6BU
taNESOfzXqG78lgVRnBrf1xvo9PTo7pnKXXz5umRkOs+C5cNu3Hwt2p0hzEJzlu6+8rSztETsOO4
6FSFqetRF3D3BGN1P9xdn+5eSTKdZMcySXdt85/vQ/0TvaLD5D4oaN5tMXupjfnjPrLlvkXB53un
f4LDfvN29/nx0DviEXa3/5+zM+uNHEmS8C8iwJvB17zvVOqsyhdCVSXxvm/++v2oXexIqYQSu4NB
o6Yb0yQjIzzczc3NJn23C5VlanJODpGPNVJRTHTtxce/xp3wzgboQTNRUdakMoRXOCy7cGu1+HEp
06x99JP1zy975U4xCe2yruoYv+qXxlSmY4tGGKRdAgppOXGDpYvM/nt2pm4x5BuBXrmyyUeDaGI8
jp0aMO/XX1hYRj7Ikpk8WpCKyHOmS1T2Iaz8+79/lGHzH3It2aLQ+PqYTHNFNbgJHzXsQ3MSyqum
nnvlvR+d/WOe3lhC7QK9++8TYmHP9+HhK39z8XUzx8qdIaj3odovO+ksJcbazuyZ7jHoo6mc0fLV
aiDGWCinVqtB+tN5r6oNbtoG0yBV14n+t8lRvDG8WQF9L8iRWkufiz6YNztlm/XmIjScHSnyJIJc
4UMms4JpKp/DHp175blTH4oY0RIPIoXBoIaibuoe7awM7RKo9VUyUcNwmTT5Ugh/YTLaU4CJMJYq
wn4S+HAUNGsR18uBeQ/taNfO2vfffeKeWdKd5NSIaZ6gz2mg2ImKZiqmg6/slbqf9yoqg/Kkr6H1
BQidEz0bqNwp8gCVthOn2mlWsivmjc8Ye9zsFQnmSVNN2pa2jEvly71APWq02IICTgyhWIt+6g0D
ghXKg5Ji2aox+O0yJCe8GUrHU9HKE6eCLsMskdUvQ95QqmB9cC026Ae6aGfZ7p9ImJvGiqa5fqqH
YmHrMEPyvQqaORIfp9W/3qe9YqBw68mTgaTXRtvXYSxf8DEmEy/Gs8pqRC5SG4Df4snqnlJYhVrs
ryKMfE0sgodk7uRHzy1YRuxvYgwz6PV62CNL5ikXT7n9FrSvlrWV64PnPraNNG2dP13mvgjH3erF
r87NH1N31jdvlXsvu6jjttgS9JCDkRukIPF/h5TyKYNQQbK3wmpGsvY7KM2jIlqgB3Vm60tPRsZD
eXCcvYQVzF3TIC7ioR9hvHU+VIsynJgUCBIL2JK0Uypq+TpOYI6F6kRqlJUZQRKS/JOMKAc+4dPO
ptjrbLj4ZPEln1/1mC/4YlJFaCTaSKWVb1Z+Vxh0FUGLxTGM2V06pJwOx68mnmB1OEmwRbLVX6n/
15SZSWV6NH3PIU85UjapapRZsnUYgdo5ydQK31WlmNsYOLuGtKiklzZjxIilDomWSRaR5EH9xsJT
RpcsMox7LT5oOfJ7+bHMHqsIjQJ/rqblrPC1uQvMl/0tKxxcvXt9eFOrbGJEz1n2nqpIdAbvkm1u
Bf6yUBOkmaGewoCpHJTlSHJ7h/XSKFncbNXV3TyMFk50H2b1xG7FXPacRRxtDXRTCo8L6tUPD14q
6F4/l9aL6aOnJP565jlXKOZQ5bgnZk8LDSJk0sw8e97iZ4A8m5T8DoPHocRCGyVSMTwM+XOPKkuY
zlVMFMs2XaSGOU3dc54Vj3VCGz57S9pjAxHN7jTk8Ha5xbhP/egGmNj4t7qUV2AGC11ajAp1jTJc
fOCIn1K5WDiNXtpduEuKk5c8ad5riw2Y9hb75qy2136yz6sTBUebbSTzSf9/oCn0QCwFl1OSABLK
C9QBQ95EcrPx55iS/jBl+beD6WOvbvXcvmfWFP+KYhiCZgv3xAUOENd1W/VtnewMfnWJvq+yNzi4
1oJ6KlAfC+dBCOLxjRTnCqgyPla3bRpviP9efp6pDVWWq1yAz92v8DDOOHkMcv5tF6Qu9fr08zVo
fL9ueRppG5aXo+7d5T3oCmnwBjOOdyRR+rP83lBd/SX30IAMPv4b/C7Pjjnt35DOpXJof+uP9tl0
5+UvZ6H+7Zk+iCYOEeVZPiYvwyn81x6Ht+pNebKf+4fywfxj/45fql8o+DST/iQjqfpmUir9Mx5/
/pKPCvBLIWRorBquWJaQTdDti+w46VPdjeMB/jCSTEHwKjn5OgQ0cQ+w5qt1HN11Nt07RSumup39
yjC9HiyV7qm9bW10ZPWOKwdWYhU+WK7YphZ1SSNAD82d3oa/i768URN9P0i8MbUiqTyVm6Fdlm55
FpqqIWfhri6tiV2cXG/jh3+qjFmx+lkGtMuGpa9Gk9BZS+0pCA5FdP/zol1JQw0NnJXy0TCozi7W
zG4T3U1q3d+VsOfFnYcFTLfk6I5Qqv/887O+p0DjJ/7nYR+Z36e4UQ1BoqRNZpzqYmLSLkR5aBH8
gnWeT7J+lqzCXewu212G7AJiBNXEs29l3fplrfzxBhppgqHiPG6O//zTGwRK1zRynfWP219nJt/R
cfr7hqLKcpwxgQV9EvN/N0kmX9u2H5k+wUo3DM4XZbp6kel3di211qB5O5oMcRtx8T8r/LRacurM
s1z4O60RjylaWFn64qzyMgefCCd9tlHkd7fauunaIUUs470YQW1njbn1xC0PuXAXqkmYB6D8+Xf6
Xqob2uc3/oDmP61S2NdZaAnJPsj9WnZ/xdWuyVdUFULZGN3WiHaR/1tquGn9RwHCkG7l/iFwXob0
MMQbT0Od9CBVR4Q0f36v73Da+F60pkC3qDIV/QIbDesg0siosAzPx0rPZT2HDTR/pL7RXWWsNjzL
zZJKL8xWafhoGpufX+DqLwkurADkG2yhi8Pi61JnqV3t77JmUxW0izC8PXHJ9bce9FH9XYQyyzJs
9E4VQAr9cs+0TatnVVB7x9R/qbp8ISsnW30rTYBdcxuhxBrrIw4hz8k6Cpxzhf7Pj92DkJ4Eh+nn
r76ggfzPBobBo8kytsSEia+HJtFzKfG0IiKuMqPqGTtbbUAS06ns6lOp8TdS2s3UwJjLDSkue1o1
p0IJ0KWFIyPvhXtuhxxhbe+uydttGMvz1N57vXO0ourk1e6dZfUTw63XiXGri6SMP8m3hSRRkVW6
mrL6DXXSXCmUrdA/th2eCcG7G0GfcO11bSl704VpmTNcNBcVU7TOKdbX/XDv18zfuMzlwCspXUyh
WocEK75R5mpj8vD9zWyhkcuA9V/e8tQgru9UtnSIi/vC+CsHK+KDmT8PajGRUxctvl0ZvigBvZuT
Nzwo8sE3FxZe5sUvIZ2T/K+ZZZNSxsRCTyeGhEwCWr8KUD/OZOm881ZlMM30B0dfx/WNd7+6Peln
GTJVOmwU8yIBU+GnpHUXekdHW1j6P0f0M6nZ9OHWDCzS5D89HYCAGVH6MxKF2/Dku1ul2yvuLfT5
W4ZGRPj8IhfxnKRNzg0lkQ4pEza4d6GnjONYwJosPQtsYu2i4uHcuDO/J2gfTwUJUUz8roU8plSf
4qM3cME0nuEenfidA2oBiwShMy3QtQm525gVUH/7lLiR9YtgJHv/v+X/z/MvoIvUa8VQNp045Awp
Dwsnf4pqd5IxRd80/3iFOJny6Q4cLKJgk7xW2kFKdpl8gx939XDRICNL5VdQ5A+M69M6DHrs2ZkT
Swcn3hKSFX0W4NuCBQo2XMEuVpYCFQzlyavv2npdSLtMHNRgx15wzGWi3liVayd9zJc/LvcxA/z6
o1RqL3Ve5/u7oNq4xZ1w8pnByfDSQ6ZvLektTV9+jovXboPPD7wIi7VWu6bSKNKhwLxlOFb6UR9Z
AMes+f3zg66vMxCVbKs4vpLCfP20UK3sNtDHrGWPGomL/s3fUQKJCQmIJT8/6zvEPP6Wn551cccW
bl/koRb5O1U9+SqyYJm08CoUG5r3ChCoBglVVALSk9XmywKwR4uWlg28UfnTyj+4GfP2mTr3bXfB
//z55a4kq7ybKeuGqtPk0i9Ou1c3QzAMrLiaPuvDUcZT1ll7ybv9lku39va4ppfh+fOzLn7dslDl
0KdAO6jAqgb675iI2k9qNDfLfuKoMEjSd8zpJk31bnL+PTyQYuU+ePr5i6/uMQFMrCmm4MBfvIVc
iUH1A1U6GNRa5rbD/sXcJdYvs7zxvR+508X3coQpNwzd1kFdL2La4JiK0hqJcxD9PkdiIHuO3GXQ
bk3sdLNT3zz1xaRunrIwBTc6edo9/6xzlySDivGcYiBmbqQYOslWY8rLQtDc3PHjpGh1BKtapZCM
KR3jYyUepHRuGxtVnw3GnkgFNtcbKyAuSd5D46gpOptqB7gdFOe2ftfC7kZ6q6jjPvn2rQZfSW+W
QHHpiGaKqB0cq4x2ifvaYiSkyPM3ByJIXBfTWQtM6UblpPHuG/E0xMxG1xiW0mVI520RT8p8lxdP
Y40mp9rE1/o5Pd5FDFNQjWkVIY6lTpMcuTCtWHYjEyl4DtX3bmBKlAKzoTMKd0/dlx5eEcCY4LFY
g5w0ibFBum8D0Kxi7Lvo3aDuo+UJryLQn0g1m7SfiPHMRVgqw/6SQWXTjUol0ZSIr9nyQQXGttKW
Iv1gitfankj6XvCIpnlqgresrRaWv/dyZa6X+17AymVc08hWavc8tGtHYG+VJ7MKQlMrTnqJRFKl
/UnwI1CRQas2Cl4IwDqku0RSt4IXEL45xUnz3zSnZ4rRnjrVMKFoTMWbCJ8oIDn/rUanrz8p9s5V
+MACwQb1NLjnQv4nEubUfTC2QF0JJm4jvHnEW1bGa17PTQEqA1Rw6V+DiiXAfP/ngwWCZRgwPBRd
obn3NaQqklmYdtJHO6vamBFuCu17o5xZJr7v5yepV3IUUCpDYOY0djPERUQ1zFQCOoiQYJaXLs0e
d+mgmOnjslaCn89y9ejUM7VdOeXMhrklQdhiKKMtRnhX115DA4Lz0khuGEx9ZO2Xh0CVbaYe6Ero
kJi/rkCk90NtBayAW7wZjv9raI0XleFcMNq1EyDs4iWADs/DkGzs5HmsT7uAWXR+eFK9Mn0fmnSW
BOW0kvqJ3u2zAdZV8V6E/Z0x7p0MXYn63Y/vpShbVzJqwVSvfhyD0a/V5BQ2dTnTaOZTGZhesZN8
Yx5HiNjSaxVquOmCdB77kJWD8DQ1pLtxf8faW5fOzfGIReFCM7lpEqBlGH8Rlh/O6uff7YPlc7lA
mkw8HJFOUKWLW3fw1GRojM7b1cpSaZb8sIuAJ5netvTmhbgbgmfFukvS15iD//Ozr4R9QacckBPg
GlTmYnc2VdJItteDh0QbYlKL7W7uwTrcJ+3p5yeNWdH3j/zfJ330dT+lcFlkN2VXO+HOwaIcni9e
shnp+/znp1w9A0BdAnjOxtTlY60/PSbIrFpNZRBjn4HjbDnupkRpZkI9k0J7wT3EvrqHoVYfrPrO
bDdO/qhy0Zh00qXfWopeLayMMSAo3q1O7He2F53YT+/28e6f3q03KrM2+tbjzplayT5NXwOEwIWK
dEclT4Ma5jReM9ZzJq8VaRW1qB3DicRmqg1IdU1/JdXljSvqWsktNFOG0gH4rH5z6LAHV3NCVf5I
ZmVtmVpi2oUVvJPst2ae7cBbK/0kSrdmsmcqkdaZI63GqJ7vHS4RXbxH7ZNR9DM93bjB8DTeLFom
zyNpaXMhhFG9/PkHvpKZ8b5gM+xXwzY+KqZPa9gWQyt1sOZ2g3ff1RsXN150Pewn0qKsubGZrh4O
S6b9r1M6k6t+DVy5nUhNm8rJeDiC+iQYthjOLATf+vNHfSc1jDvj05MuytzcdzNDNyPv2Bh/8ork
vnwO0Q531lWH7mK3HatanMPlXzeeO0aWy0NJVNZJ+SB5GNbFjaE0peroVevvOBmZde6hdATFS1k7
08RAxqDdDOoGJq8cWcuAiJr5aJWqD2Z165K8hqiLzy9yAXhZkmGHUuk5h66YR+IotD1YINj5JGxo
rjW7Wt2GVHz6mr+2znvU7dQOvUvnFdhHsiBizRR/XVQHDR6xtlOVdqNL2o3tcKXu4x01m+WiYUKT
9ut2gPtURpode0cVX78qf7QYSlIhij9ThBfJRlJuZMpXd4UODqnLJj+Q9hFPPu31Qna9XFUGf6dU
U8mehAcSw/DcM0jb0IQs95nNEt2iv13b9J8e+lG2fXponAyy4os6GkFkVz5n+ab2Dw44Mbnajd33
rSE0MlOEbFnA41BszIvd5wZZ57SAYLsmYDgBVjUaQAKZ0gLm3Unom1R6zM0bR+1q/BDkYayqgtfl
RWXXi1BttFpPd4U3JwZ37GwyZcP43TlQXxLlRny9VlELDRxXxwaJEsC6qHZ61S27MFKcA3ZZ3i+g
tlBZJ9VUyV9CnVoFyx913eYryEN1t231dSv/kY19ra1cfckp+HnFr/62sqALBGHTtj84a59+2zwI
3DgqWPBK2vPxBgxC90TkJMH4+UHXVllXyEUtaIK4q138svoQuG3VOt4uqceMJsjn1BXZcCbntaUb
N8K1Zo/4/LDL2JHWbRcVNBF62uTMrSj7HJSYgjncmPk6QAhRW1nGBsxELWaUe5Twbn33/1vc/3zz
JWW8hTeqRlrt7aQCt4hn13pmcdnIPknqz6vLPr0Wt9WRMU7/UaE5/TUUQdSxbb/U/F089FstPSfK
Q6e901br1c1Q2jN+UMqfdniUsvpOGurfVc/gXlbvSmZGY8Odxrp9MvCHq5vXnP6XFkvHjgSZ/oJw
2oc4wH2Dm7wtng1h/GXbMJv2LJr0sdKeSMqblGEld8UnemAUsoZT93g5GtirD3/rAue4qpvR6YXo
E8/H4jXPDgGGIKD6uXXKuo3D31Zgi+ATYUKKsLlmoiHaFsbENcJj3PP4+CGjM6ztnJQp5NRdjBWh
ea4yPJkYBakASur2Oclt2Bi43pG/aUO0DLapkUzz/s3lX00Eqcx3QDopxPRGWgw9SmbGXuvFLGsZ
yaEQruFUBjFKQoq6k42BQZiPdkucP3E8+pTavNoHQlnk2XMFX6nyN2P/1iwpVZ8qQhV1iNuzu5K9
n7cL2S9WLBlFO/37Vj4pbj9RpWZdy+ara/lT01dmruTMLIkW7BsWzA3OIAoZsTQzb1EXrkIPuqaS
KkEB494aY8Gns16HtWEWWphRdaFrGcMrMsh263qeu/4DJJet5MXoTjYmKnDdoaTDY+nWKrHbBYLB
rvQ3k8qNIpRn3wR7kLO9K//pTeveTrp5Hqch06nx641tfTVqaDbtSzqmhvqRq3565T7KdHPo6FOC
f4WFPssbf+pT8Jk+HmjhxO3RtrSezPhVt598/Unwo4/ZcaaYkGJOWYtIYnfjurhaTzBOYwsKWBkc
52IZJSMwanPI/V0H2TbQ0ZaVh7NkrMFWArHwtZeItD3K0Ypont1yr7MZQTLaGP5/uZTS15HtbO3M
2zHgaupm/IeeenGRwT7wszhvg11lPen5wuuWUTtN34MjpElb+pVL/yyMA+IZPB6BG5J942L7GHr+
ljp+ev74fp9+rDhX9bpvjBRoi1MBP0vN5bWhj2CTDTne2BZCX6jM4/VV9mhqwbNX9Xd0ENda122t
PDvXwVuuZOAxLFFT1I9Oixp30s/jFAc51Z7noTWj2phXZ1cLHv2MqV0Jextz2Hsu2sPKcGorCGLu
XdQrJF/Om09zYPDNtUvtPPh/ft6cV5O//+Qql/e4cJxSdZUqGusO0rCYunIwNpRBvvlm0YU2b9yg
12+1Tw+8QE082zNCZ7yrR74Esnr1FKax594R1xPpiaawE78m2TwlTHf9uaxwWPc2uGi20Mt//vRr
TTjyNFrRcFdNWOEXFywHNWr7vPR3dQi6AvMONJPXILjmLXDM2erObbeJGI9tGF3qzkPeTzRSRzCe
n9/karX66U0ueR26KIxQd9xsJ1lLKlPZQA8y3qYC9ppSMVA+jBB6TbHKPA+TfLmNZY7GiDbFjAL0
yS0ivElZo8droDQmgJh1Nk0Xe9OkS7ce//fAdWZRhw3V28+vfo2B83kRL4GJJCCbT1rPO5rxITMY
h3JpXfUzkhckQNJNp/nbKDp48HMbU5oWwZ2cnvPw8ee3uAbC6DQbdAEeyZjgRTTTUmFJg0vryoVl
WCvulLSsgLRooHHz85O+k6s/kvv/POoiRcmjvG1kA2CBiq5pJqRkJU7aA7quzdzK3n1nkXCGfn7o
1QvEZmyBoQUdvPUiJjldXLtBKNxj7dzlrTaRlHnQ3df5o2yub67ltQYWk3MQqmTmPGQAgq8R0EpN
kP2y8o4CPexd57b3XqFPoE0QnjxlmFsBstIIyw+rqrnnUvDQA3aLU64jyqO9teleDY5GfaOoukap
ETTuLO5PlbtUu4AStKgniju5cehL+mT1tNfziYXWaItYpxND6vTFLEmopeNT0IhpqaHnaJx5IU1r
561XwPjon61sZ48RTvp3y3v3alELlgFHAqYSLP+Le0v08mD2KoG0YiZw0GBrnIHehf8cdOexxxAm
06nV3agR9Gu35eenXuwMs8w6odXC3vrSzshXspVN0y6eyDnMuyKbDTUQs7COgZIvog6B2QT1bIN8
wy/qeSTTHkjaO7PGVmBA8F49CPdeY+TNYZIfnq5GC4tcpG8YBiycR0G7I+oOdZWu1HJndwj8qM4k
jtNlwmxwOCizMHDoXiF6ke71zEdRW3N2VpM+pS29PynZRzeZVlcx5rHhZlMvUPjZY2T4dF3rhZtq
nhI7Bz948LIjgytNjgpkfWqdVzFmtMk0aPch3f2fj+S1iMOYKRxTJhJsMK6vz23biNotBPaVtGJs
E6XFHqzEaW5dl9eOvgkTUwPGVmE0XXyfndSulwU50zrlq4HI6ZRGQNuSC2wdRujTJ99alcYcrF9N
fzl/Ev9dgnZaIbQDF/3nL74aF5jAZHAYYq0qLl+FlXZTJrj8XVq9jsjG0HorPR6mXrFx9YxiARWV
6t01HqrEnmhw7DRUONyTwxFlhvxUxeV8MDtIHjeq/2ustnE09H9f7CL6K1nRp54vS4cB20/3vh9W
wnkY7JUy7Ix0k5ZHMDQ7vUu0TU53VX/oh9nPS3Nhvfzfs0gwFHWgEPygmVb9uhtEniheNpTOARJH
hi0t2lrYasCORd8Y6e9smw0L/hCfqkdbQaBg4w3bPp3DeCCOG7U+s9saAlc7tStvoiCzGs4ya941
c03soh4thnvGrSqmC40NnUZfnKTgj/bYW4ufv+OD4HuZ/LKOY8OETgMQ3dfvGAa3UbNcdo9qf1a0
NyAHD6p8uIeBIwVLGSkahjj7xMTQfdmnhz7Y+Nm2Fekkh1IokO9X8W1fafLBC++VYpN30yjb0HMP
4Cv7GgaCzcZFbBnpkWAF2bEU6xrtFEqzYVnlW48BHHcLZMTvJeULLTgF2IHa+xqN7fAseZxrA7J6
uuzK52RqUhKYe9BJTVkZmEZCMVeHhWo9ZeZ2GFY1jE/9aGorr5giGhEF8xtrxVJ8WyqT6TOWi7E9
cfGTuz15j2xn/k6ON2aMhna0Sa2zF9///JgrtAIdYTU6GKah0xm4hJxkOw4TVfLEoegeFBsH6HJd
BncmxCh5pdkT0R8Tf57ri7D6o9pINEQIrW3Sft8Xz6mRMUK0MxO4hn9ybaKaa9Wd585+5FsM6uPv
2jn61aZRNkQR5n3l8tEI15XfTVSbXuROyZ7LdlGoJxunDndTjr07e6ZZy5ZpgeZGCnel8OJDGW1l
IoLMg8bd170nG63XUpCjU1+99gmC0+Y5giRP43Xq5/Iiy6Qn1512ytSweb+Da9NOTyyGWUS6y3Tc
dCNl2nXJOqTra8Jfp0vGv0Iu5YmPK621sj3zPnHih6XW+EclHGAvIvGm1mtPd59MKm/AoYJ/T6ij
VqcPS8HUkpvfihRjefN12+iMlMtwJ1QuLH7Yr18ZyU5tB4NeP/56bhYYXj0GmCpmk2jy517Cnuv3
bO6gAhBMfmXTHcqJUJRuCaFdCVY0ZDVtrPvJl3Vxccj7wbXawuQVzsHxHrego1gHyDn9GSZ3eGW9
IiN68Cc7D+nAaIoOI+KU1nr6F6/eJw1tqPnqxhV3JeiM7wMJ0gRKpg1xcZLqIBg6w2jrQz3F3Bil
WVjJ5GhooduHulik/HnGWDg18SR+N5fxQR5WKvY67ZP20q2abY5DDIN2LzL8i/cehXDUc/4mBxWV
JRtHVQM/cMbPyoVZY1vhom3ALBsGWhJWEGKrTJkZwxAGiZyTdU6e2x20AXNaLcvjoUFXeFQH/flE
Q+u7sgc+f/BFgp2krmImJl2dYD16Q0S77Xb0BmJyCzkwkjh8hpQZBgYfAmOwE5dHPBTOj4+LvYw5
yvhH/t4eY+1hdhyt5HDGwt5mucgn/IyITGDtK9bh8i2cjhZVHWobxGG0lBFXxsJ0p5yGZbxzjqMB
zWhSxZQsdoERdrbyopn3s1Eq2dzGR/fYY6DYbvVDvkpXNxZhzFsuzwH8M+Q5VAoN4zJ8Bn0h2+GQ
0I6pqmX4ormjSuSSWKo2yOmXR39ARpoZ8NwiGol1cW9Xf0HZk9C9dSK/p9BM5aoKaD4Ds5plXqTQ
Ii9NkLgg3LkEjaJC57riwirJWBNrnwmqigobVUR9TO2uVx56D7VCu6D93iC4BTMyid87apFGwqW8
CxcG8LDPEAhCScBkxThDaUhzOpJ4TNuCQbWFRRluSME2qrFl5Y4vPHVaheGNFR5PzcUCq8xnMM/D
xIjxjTSjBFmKLI9lb4saVPxUxPsCL+XwqdSebvyUV7YzT0LsyjDksYetfw1puq+7aezlwdjOs7U3
7vjC3MDYwkHamtMJ8pmzRK/WVG7cwFfyPtpr/3nwZSArGuE3oRv6IwWpFS0yRBs0OyKCB+C4Up6c
CkHxbBNr5cSGB5cYG9N8c9XsRv55pcnLfAFrzHDKeFF/aJJ+qkFkT841S6VDAvN8FbtYnDURe3hR
oRvlvvTeg4VAQskc4saJ7kjbk/qlDuaW9tuqX7mYrP4o+Q+DW04qn1FH35sGsTJPbtZK30sJXtNQ
ZV0IIevaJR2nCiun95iyJDnbKaEOd2xeS6scgTHTPcBzvrEtxmvkcgOa6O8YJu0cNuFFWG87N6iM
NhVjThxavwLrvbFhpsGHnflnmlZDzphr2E6p0W6SMb+jmnwqVGbovhZ/tS+2ZOIOsZlVRJeU4+xj
2QHFipYHfKqxzyHUau1Ukxvf+7139fWZF3Ek7KyoCJsg2jnA+THtKm6cdsO8t1xN4fj1JVMJ6o2z
Z14Jo18+dPznn7aeE4fM1kpQ49jxbM01SQ8NMyhVNMBQulxEkj4N0BcEM6fvXZr7fsCQEjUEKIiR
jsAcqGqj0oMoi6nlHnp5rw20UMznTH+v0byBKgYqXCnGynV20CIjfy2n0szDviWOq8WQLeFMjOwq
FHZVOG9+tOyKl1iG4JB1TwYkREWOV8SDJGH6MjJ+W+0Tqm4bYMkpQk4z0SqgWWjrDjjcdNbcV2vc
V6r9yFHrATFofAzlG4FUDNbMYU755x/t2pHg+lFGQTFdgQ7zdflyo5Ejp4FVNS6OdurdkW8H68aJ
T3H9/vOzrkAVzPrSa6FrBRMZns/Xh9V1qrqqWcJJU5dpv5HpHvdefqZN70AN9n10+tLVCHN7GXKo
wNE3nn8l9fzy/Iu8z3NF6dYhF51PcxOgfezwaOlM1CnmWRu7yaZBv6FQZ0ry5ydfu4osiAJA7aw1
WM3XD5cMI4n8usx2TYJ7ejkSE7wMKxfkRdwbfa0rkyUsssFIKI2tkYl98YvWVV5EdaGLQ5OdKi6e
7DjW3d6qlRDf28flipqzwBuY7P7/XhF+ffS42T6dxcDwJam2gYQi955WRtxBaC8nnLmfV/NaocQn
gr/oI/OaYd2vz4HBH0uZo6a7vBMPfRE+u+A9DbWg6uIrikxinL6U3qORSgwQBTL1D1BciYhwJmnL
GDGmkXhfkof0Co46kJw1REho5AGXyhUmYnlwUL1XOrl6dvJNHw67P0VUZSas9miE78gEpqExRo6F
35hEDTHTHAfNpGqPmMCN7OwjUl/eIp8/9mJRW9WRiWFUscCKDlejjwgVs5tNjuEdMhZG20zLQN4n
Ms7W5TJkjoIQRPCSnfAd8viElmtLL1UwNsqZy6rXTLQz+OEie9exaGEgA85IPI5ecEUkRrjLJIjZ
BRK7jjMdFfKSfE6bdOqIZRWueooEhDANLDTkbCY3e+b1qJXRhlj2VNdxDaew/pU9Ek6aMShiAlnY
q6wpjr2yKuJHRgsNEPQyNZ8d9Z8Vr4VIpqkfTrTmnhFlPYv3NL24pkIG+tqB6fz+rUGWKK1PpkXN
3rrzsJDnHteaE7qHbIQezh6QQNr+QgUjeU075cWFpxjXG0d/Uxt1HTgYOMGO4O7RteXPW/HaNfvB
7IV0I1O4XVx5Ud32vuQVzoEpNgYcwILAeirzFMTwl53DuAQ/P/BKt4kzNnKJ/+eJF/edXNSKnhbC
Au5dMyEloyqsroLwaOhHFaV8Zw4E5DJF1q+kdg1m8fPjr4wcfn38RSRLHU3ywzi1Dr2+JYuqcJ92
nyggll4Tzd1gDf4Fv1EO/gA6BumdPNw5+b4ajqk7r4NDHj6X9bGtUNtcteValOvcnbcwF5y9g3cr
s5TdvyFY1vnDz699pdn/5bUvmeoG7erQ0mpprAVgQ1dRstbhtnocWcdlHElXp67SreLyKNePrYTY
4QvXke1ugrz1J3KW7AZOuNv0yx7QpXVuHPIrPTXej0QNgXRtjGsXNxNb2XLKsQTLCmLLPOCMG9pS
VRmNmrgPSnBX1+WNnXT1TrJGtV5GWHT5o7HyKVjHnZYrviXD5CpOHPPC/JDbiE43Z66vphiCDvM4
5ke5e9HvLk09S6t48EZuWqczYGiON75mPJJMT+ToxuXwMTj6LV7SCOFJEBBhdH69HETnJUOcK9Yh
KDYhTgxS8MpkZ9MtW/EIQUwPfhfSWkO6RZWf0nzbF/+08pHUZBIlmCb7waRvYXltkR+W06Mw78Fk
4+ro2Ml/kXZeu21jbbi+IgLs5VTVliW5RU7sE8KZ2Oy98+r3s/wDE4XhlrBnAzPApIwXubjKV96C
Y99Oax6EUkvX7Sr7RQ5grW8QAIzcT1BpEJEaB7Hbk95trehOUb/51mMNaiTd6u1Djxp28BCDJs1+
IVF3KM2bRg4WthKsquLFbT5d57vPFeZ339yGqiNiJFdhOGIV/T01cIVpIgpOwmRqRiOMtKK23KNi
ndLmh8Nh3Fn+PbR3a0C6YVc4r7DIFnp2Y0kv41Wm7dzwEMQUmRTZdNSpcJ5RVTTcOtUSTFvZPg7M
i4x+1Qoe1/+6qTA7AfJB+fWNaxts7qBGN8vQUKlgWUzBr3UTRk1ryOHed04QdehXlXG+pjnp6LtE
ApBpwCZ4FHRz+k0L0B+x3m4M7n4aWhGhvVIQtdtX8vdrDyXqCmdb0OODtG2oJxyjWxgiHEwJtp7q
exrvymAnF1cuq9nQEJk4hyYaMmx/6YcFXmyV8M/4APEqsO5656aiY4e3F2t7vBm8bYW7I6aaMaHh
tQ8wd9ycjz25t1qvjAlXSksQfTXlQU9XZbexb+NgU8h3mf8A49oyNvYi9m+T/JbotKiPEAcv3wMz
RA36dhQAUOSBREKQ/OeMK0GPNnCvSndu+aQo2G3rP0mwwmDNoUuFJIC9ZruftO2AGxEw0D69oWJi
VW+rIr/y8eeOxfNHmUzIkPaJKTmKeYzspTyiAfoETDEgN8Fiyv525b1nt97Ze4uvc7bSEA9REj2K
TOje2mKIRrgVqEwGa9MzV3SMS+e1tjYW3hfl2Cwds1ldrYbMfn/OZJ1bDlzRl2jx2RPUveG4ZQiq
jXgUljuhKEE4lAvk6q6861wZgr40mks6NWZ7Cte1+9aCiuOVRy97iSVqyCinoZ5qNB+QlFY5BiQE
Gkn3cXnY2b1MSQlEOKcbROs/Zzjs8qwKfNUUVG4iwThd1s4rPA96mXzRynm9PNxsxGDrOvqPvKn2
1/Wde5FKakDpL1PQlhTrN0Dkj6OMw8M1bimAkCRcGXN2FZ2NOVmyatS1SZ8CMrJ97IK6U25/oDhE
GzeQPjg90YQffCRNELPF39K4crHPRr50a4RqF4Im6pRU4Cpa5Jn+6EBkRmMNCbwswP0QkV7pLkfi
xHnNlXetwn9ztJee9U8FlFlq/tO0/36IKepBT4u6DNLKEQG/Xu1t0h66MMVa9Y9SEyzjccnteXna
Zw+KsyEnZ5ZaFhD5AobUUOKuSgKUcYeDgY46Rjq8X6eti583jRKQZFBhDQJC151JvAa/otbHLvH3
Ay0k9VGlI+HvOgMN8Gw3muCg0kfbegOXe33rzi4wx5Rl1D/AV3zVmc8OCSfI1FRuYvNogwJXttTj
tPCe4nVtrjT9rjU3bbRGbBK6FAJ6l2d57nwiLrIhnxlC9Hqyf91WlVBDab4CBMt6bEdEHcsDcPti
uFYonc1GuIR5S9oudMcmX7R19dgKZHAkgjIyNDtFPQU0pNUxPYy0XhzrWY7I6scM+ASJt/deCap4
ioU34rJDIIRwvJVI2aPhp66+E7Zdnou5FXf+fOIznX2GXpJiA71F91j3dzVnNUExMSInWWduPWpm
l0cTp8ZkvUHXcej9yJSsEKD+czT+LHftJsr2JhqF2ZLJpxctt5//YRQQ88DTwEeyvv8cJUkqXzJ9
oK7UiXMpWVnZTqLjnw5XMuSZuaOt/HsccU+czZ1uV31qaGEmCqpw9NX+kWSnHE6DtVN/Xn4l8aP+
mji2I5E89E51CowY5bKVar9L9556KzXPsnpArziHmlI9OsFHOF55s5kdwpvBVxOMYiTUJzFEiCpN
0yhRuJcwhgp2wOJzyBD2I+yDy+81d7exNTRLUH0t0VD7cw6LOMkrineREBDx5Sc/eG0zWB4Qt6Fj
9FCpmpcr4ekMtEvXBBzhi82FLNHks9UGGphWWwNmyV66Ttvnyksqvaka3lGVcWv1qLhLuX9jlcFN
1yOqV0IAKfr3MQ8XEeoCorcB+g3O7YtD8H4V4DW3R84eb6qwKGm9M4ROTVsbE5zWjZdRnhM4/+hc
ZwMMZOuxnHUJawMPbn05HjLjhYtBjuONaSdrrA2vBVkzpXTtS3UQIgp8sylbN2qiQo7Y1UerRD8T
fXCCSS5iym1JHC67YcNRkWGrEP6/H9N/jKv/uTS8biDgk9IAOUV8HxgzX/eE6kQ8HNWXl+Hc9jp/
RePPocxMNpu8scN9L5soGS9vI+nDxT6eVe8uI8pCl4eb644gPklk4ygK4nTTLrISlKaS6fAz4Sr5
3kl2hmUCZh0Z1q45iP4EeuyejG8xtKbeu3I8zu45NjUyFoBiAPBNTmE4HWZfj36wpwMGEQyqE8Qw
wkklRbRn13tQKa/u89lFdDbmJNKwK8ftUooSe8mhTo28bv2GRlDJhZsBv6rKbeh+0q2v7Stf1hCf
bnpynr/s5ALO9CT3FSOK9r35sxpwLHMPnGiSSmVQO6HMJ/Z9F34k1oMdB0spvdViZ+E10iLMW2TJ
Sph23yv5R22k6yF9LyLctIZ4GTi4AJv2skT5GvnBRa+kq0QK6Sto2yYZjp2M+nqCIgcwMo/2T+7s
QNAuWhr3AjHfeAD2zEOZAQJZ8vIGRlC04YjnUXXU8g9mIs3xkzKqW28o1tTalhFNwiur8KsXdWlu
JsveSxQvlNMeKiliBnkCTWfQ1wicg8AXyism5g6jMew7Dcoy+iskGiGARCXEGFYOQd/dZw0MPkMg
j1Uh8UJHgEsiTjCcUU8mThcF00PS4kgn9K9WXjMu3TikyQlfNUQ06LOA7tWlLry0YWF5COiZByN5
V5t3u7Q3WS19cRCF9Mtgl7c/Eh99HFg0gbsLyuFOgfvXxpoG3gGPJOukUNbim4oWhd88xhzVSvoY
uHQAfYAI9spol0gIruvW45OkX8hOWYlvE++9TUBOYUKcUvVLsIORdl6QLGtkBoeV+kC+ZYTvcCOb
WF3X2JVlt76MbB5ekhI/FlnO0T+abYJQCadT5QjJnsQz9q0KGqvCygytztpZtTh8jP2Hyb6HOvA0
RO1Gy8ZVkTlrHqGjemgxYzBxNDqWhNzm8DMP7X8satd0S5ricQjaHR1b8V+SdqqY2iHrj26OgraS
b0yj2ASqvwkghBoAlaVoZxVlJWRCLRahUFcYT4rn7WMz25r2mxOBSEAio9HdZZZk8AfwS9Scp8A7
oafPqjfXgLG3l5fcDOeVuxelii9CI/jhyTGQtpreNKYe77UcZuWLH6NK3720X6Iw0Q0H00qFb8n1
X8nsN7NYVToIEZ6ftxaaQ2IJqp9Y01gJwuPmW9XS0g/XSv0Wlx9spLLaZQX8zvB6K3KGQSWeHTMS
REmgUU2J10ibJX7mOXCD7YM5HFzU9FF5t29wNwWNqYXL3lrJ1Q/fR+Qwh5Vw4CMm+rXUWBzOf+1Z
cEeCXwkgd+r45GZdgcywDPUieGcGvySksjXLH/Q5/BTErlf/gTfHm6NsQcyuUlKellmyIveyztW9
e4S8WgKAjlp700CZuXXZj5Kaijry5ZWizF4YNEmoYRKJalOkWiZLqt2NFD1c5VHJ8ptWepVyaZnD
TkNR7hlRrkWtJRshGXV55LnYF04sIDKIQcjqTA7FmKYNZFqbz9w9qz7GKdopLp9rZNezbH15qBlV
JV6QVU2WIkAZU8lwKYrl0ZMsssO8XGYRXMqDTV1YNaUnQ3nxG7goA4LpAOmAoJAEGubHkJKiUYrp
0qNpPbLw7SDcoPNbpZiHYs0uee9u+WkGzSbGrLCt+0VKVKsF7VLKw2UznCQrW+pQujvNOAR+9ThW
MRI16C/RNRY9/MzDpNX21knrbKrwZ+OqN0IFTAuxLh3ChVkG70meLHPcDuib6e6bZOkL0IvrvtKe
tfbggmO+PE1UBOYWPcvPxM6WPGFKfKnVMdfSsKaiGMrogmmPdcvDvHYYCBf+p9y/o4lmoXqtlusK
GWhJ/6wcbU1alkcyNgrxWqT53Lk+d7C4jgUaJPEqfCC5vBB7jCCfRtbW8scbz5deGmrDkectCr5F
GsW3egHqXwW1UxrQZBusuOzoblDlhR1vB8mQllWq3MZIPVm1/0+RRUgwZStgDYtqqJaVjj9Shbgd
jOLOXplEDiHXUJPItGIQakvadczXb3wMYEFlez0eql32DS8q1cXKESF5Ew1cRX5vcu1XjHAaOm6c
5p4NVHwolqhjxeqrj8Vdw4U1uvqNNd6Zy1bhF1azVEMy+007wu4H9QRfLJLNbz1anwpkVFbmYow8
wEcnRJzXpoV4WDUuY+vQF4eGPMxoWVsdiIK6h6fw4JgnT/DxD3XdYVG5wtLDtNKPogfGZL8YXHRy
W298MGE25E3JbQ+F595aRrIw602FZcS7Nf5wHmpvXTsHD6AzBiV9YS+0aM8/nmkglQitM3unytmD
tRKKd00z4CGJZlEK+YbPJxQJpBC6dvQh6PhR+eiW8gLko873GaqPVIvQQQfzg/BdI8OK5KIIpQfE
p7vXwHWAOnS3A2T9ptuaSH8C1IT8KxFqNOO4EtY5CCL0HuoL2RqWgzd+iHiNvy98L+qBbPtFU15U
b+/4N4IiO6A44jfvsfyPHjeIA6wz/dNOfqgOpL34lPOgUlSuxf9sqAczUm/gl1MNWxfGR8rt6yAG
hW1mOdKXS9EywcEiszYCEKZXR0TpW40v1BPJWC9FhoKZgNuppxK3v1Z61K38FszE2LRbVf4FWVes
oawRCgcBL4IgeC9VWwSDHe+997WFqd17aHNaEswh5zDmhFLuQfaKhxFWcms+aAhYaSa2q2bzwywZ
VAIgDqbX1E8KegsylchcCxHJj9cB600LDma7FRKeXzHK4NzFxPDdp6Ax62O7Mng/HQ2JVv2ujuFC
LXdiwro0WSTqyrQk2m97WyuWX5MDJEfWPxqOK5fgs9IecgwMW2kHJHqpYR9EV5yVAbB0tB4AlGT2
L7/seZWPUf8gyPJV/BaGU802jXZIr5lK8ZHH7SZpjpmGFes1BZo5GKxG7RAqHh1GtAEnRQQja/QU
rWZ4I43ULPug37UeB7RfRLd+s6gM70FjsbKIfCvfmQPKjewzS8diMXk8xrRBQ7vH3FZaax3rKsy2
nubdANBbZaZ5P1iPFffc5VN0RsWGy+bfR1a/DtnzctUQBoNqBalI+8jAQlQOuhQtNbwWyXrpjypO
fud3G0tdazJt842Nf8xgeRuxBqSW6BV6yVVJuRmOPPQQOEVfikxAiqfZaK9IQTEG/0N1msna7pae
+UC8l+Fg0iMBrqkHlINXERtbwlmyegZ63bBDWZYos1yepLmSHrEdWbnAMGjOJFv0Cg2OfOGHezd9
UVzkL9d2cxBSnVQCNIhPl0ebCzUA44v2JKKtcJ3/LDuMg6QPqmKinttg5sTyXgOiRRdjuKbSNFvz
gksMJhFssgbh+c+RTCe3wl5vov2AoTKhVDCecoJ+kTkVMPxVEPsKdj19rH8jCaUZtSS47jiChaJS
VfsEE/LSRC1UCqz1SLni8kTMYY3gw/x+vsm8K6MStPiogtX232XrYeByQhiuT+OPODAfSz96TqBG
mSn2Ic1njw1Xa6hLueYojzeK8q20BmHZRgS7KTLvRtQYCryPiRm+D1w+OUYJyJB4bbId+o+MNvjA
BS3Cq6uNs9kFBCLFEYVnWZ0CwV3dT8bCK8O9nQr1HnJOBJp0/6jkH1e/6myMrOqiUgsABlPHyVct
k8bwFYfmAse5Vq97kIqEjwvyTwrRyGAOnDl9cerT98ufa7aCBKwAWWXNEH2Nyeey1MGXuwDpIhX6
WSkyXnc5qC+BZ2x94qYOgykcSDJcxS4PPLthzsaddCtGJY/7BhTe3oTvTbAM6dwLrTVB8lX421wZ
VhWMZ5tyOzSCyQGfeXKpxyMfEg2gNH6KQfkJ92v9SjV6/o3+HWaaWuXB2BMwQuelyRh4zQYN9DxC
1MvYxP6VlGquyKmiJaCzYshupjrGEjJ0tWKF1FMBbLon+EZAQ6lXuV8Rw9Wj9Mulepqpno83qd8C
nQ9Nexjwv/DXZn+gZLNS0AnQ3iVtr5enKKs2LYIwVK7vWjRJAIIv/cRBp6jd4MGwbKJo1UXIHvnN
vmmwdAerL9CtXV19hQw15TovPaHesFR/OBTq4u6xDO9gBAD9jDN9JYpKFAuM5ClztEVo4tmAI3nr
LTsuj1DCBiN9MahD9e4/Q/0w1MdGkilPIuckX9kvsx/5bOYnKWXqZwZttjHcF8naR/449QQsLnKS
FT4tl3fIHOwFrxETSXsSDJTbplvEMNvSqdtwr4c7xFuWedotkCvYVQkW7OpJ6ZIRVZ547QB6IpZK
kcvDXKahyn0U757pLeYM1bq4ypwSL/nXchCmGmS7yENNI6Y6yRUHVw/kzkQ3s3t3mjvfTYDiHTqi
VBWlVu5Y9FKGxFh55TYdtgk3/tVlOX8VmqKaQS9Npb7w51XYuHI95i3oFDY2hyalwpwIMbSsratu
Leeb1aUbh0cctBel3nuwWpAqI66n0gFcjfqm7L3KVnPlZLPFbvh7en4/lrhYzqIzb1DTPorV4oig
2XpYluoivR3km/Sb8aNG5bBa1/5K8bakdJJ0GN6r9/Q2gBSdkd6v/HQTFzdO8m0o7np1GUZLNKEp
jFR42kOvbPbyPscv7tnbGA/+1rQW5aF+VEwcNxaNurLIYI79zjlIj9oavO5t8gw/5jN/CZ/sRfDN
fDbehl8GKfSS63k7bIZsIWcLic7YUXhvd8/pY/HcPI+IZ6T4KBLhL8J1ur1G5YVhNjdFWKGqugIL
HSrLn1PUVnFP+xjOgab8knKi1xj1UOtbmArJVTSpYmUB93Ix1s9IVSKBvEp4JFNbask3kwRvsI54
c1ml82PUSeLkdd39EHXopo5vnCr5jrxwgbKg5pFEERuhryL6IKLd12dbfvjatSitQi8g61AjQN9S
TOYjrxFcF+yd0e5xljyoUQC07yMjJ84G/jP1lx3hvaLjJ5kfwcWKrNWlUp6Z+o8k75/KAeDqEGHb
RV4FG4j4SwgxkQLmlXuTlI+IRwsdFyh5m9T/ZClCs0JlU5QCRDKMQiJAy01s1SuhxQdDUyMZEsru
/BhffiPz25BaxUDjC78w+HYI2KGZrpoLDLYoKclLv0YJpVwFbYfpjbFGGW2Q/A0e1024AsGd8d6d
0q9hp9Is4eQa7GBn16s2Rp45wHPyK9chdKV4TTJtVmvLO4Qaobz3xn4pyhK3mUc0Ky0EnNaIhyTB
iwtPVJZDRGCfUm1cO4TYosqUU0vyvBPBg8+rkStVwbvqnUTvJFDffQt3xxodAC7joNo2rf7WNRR4
OCdy6clL2pWJNp4VYC+ZhZu2aFcBbrdW9iwhF1M0yBnqJ4+6wODVK5OSjl6dNC5C42Dxi1HVN4i6
j+3BxKcuRcgJlzqyT6XTF8PwceWYnivjkuv8u5Ynx7Q6SqgLIbEp+FHgLgTsBgIBTTiQKEKh0HwT
3Norg84GpwhdCP0YbJenDiy5pmpDmyS09ROIQXAsiLEBLvwv7/Ap31Txk4+wKclXkqIA9mskeuZb
2AcPdTCygcvP82VY99eZ9/t5vrzKz848CUH5NhrIthp5J4QspS5bxfl9y5brumSvBt8liDfo+iwi
3C+RdqAWKw87EfvHjYrjAO3oV27BpTYqtwE2ozr+5LK2to2jlZawRygZJXTa+KG07AZpFXcWGJuj
NbxWDh2+el95/p0cNovI7DYBhQcYYXo9LPOFAvGZzSgWjeGpK8k/6r6/FCdxv00SbFwRorkOKJld
FWBjSIgdxHT1SUDfVEmqlwrQ5cikv9YFm1B/CZUHM6HppEUn22q3WQ2Tv3WXhXMYQupuGDCkTbIC
xyrTVkMV1MwPVsd2TzfG0Gz4fQcWoo8eP9dd/tGZhH3JV91L1Ot0qjdECQtUv23zxGHjadjBF1jb
j/la14Ol2robo3NOTUqRlwZbdx80dyE0nK20N+/T8daOIQUt0CC6FXJ6hJP1SOkPQh9RBCStelHU
FUbah6F5aetVXCy0V6W2of9VS0n07iKoXPmj7jRvlXPruTm3WnOS0icpkO40p7vXleq2H/O3y0tv
NiKDogddF91iOB9/XiV5qChSVsX+PlAfy6JdREMNtQqHLHPdu/8l7j4ba7LVBy+Vk3EUDBqUGHAh
pn7KGSo6JyJCJW3lyLn8drP4AhX0jgzZAwjUFL/jG21ZepisH1OVKqr1A9xm0b6qHODl56CiZImq
zJuPPET0+F9GBtVAm4x/SYH/nFgUHesil1r7qHhrZIFa7w44RdDdcI1YFNmTFTcsbCXcxi4PPCOZ
RhkJZwpguRBO1SmeMDa6GsNhx78X5tLCvs20C7onWMtY3m3kADnXPgzroGoq8OBTGGEtnGQ3bfKs
BL9co16XBmTtbREYXPz2qq0MKiDJNTFwsaymBx7JF5p9aFyhQzpZdp1SDUUWVl827nDEVcrC+NLT
uTCQGfOPHWZg/VsyQlXtvl2en7nkD6CVTU0L/w7kR/78Ln7SyGHVsghL+yRsJUURnxYJRwFYA7BW
Qkjg8oj63GF2PqTYg2enu90nfpcEUPDhj0kJ+jsPeXoP8A+z+trFPdZ+Vux3LfuGhBXQXtyyE8we
3j1nr9XH3kCf+KHrng3zW2a9qMh/Wd+r8j3qniNv6zc1dXL0CJUHA9M2IpbhPqpWhfw8WG94SV5d
1l9lm78/HMYPaBIBg5qqLyianoehU9GAUih869VtAIIAWxOhA2ma8P+QS8X1Eio8vHEtRakya9dO
vm1yZyNY6NBxY28/VjUBYXnXoupHzWKMoT5QV209jNA5ChqdrWLgIASxU5gL9Sb+5DZ+KMFRQv46
1NydH/zTOv2VLzVHFtGAxMEUwlkQadBJps6hhFVQptPyRLWKraA8qMGyvU+giS09d4F5ecWNiI6v
9XR5jVwdebIss7CUEzT2wj3gD45HXhquNoLMbvU2gH6LdlUHV/3kgXe7Cvr6vwz+BQHGytb4Ck/O
FihqAq4VK6lQ391mCmTUvfcIHdUq7twNlgQ6dYYPhXKn2l2bcHGP/7Wc8PIFfPw18uS1rV5rja50
w71j1wulR85AK1a9fIA+gJxK07wY7htQqAyPvisTPhcCamcjTzbliLWvIlfhlw1dre5V8469J+sR
4mvKHooQrowNgWjmwfhVvndgVgJQf46NVWLSrTvj/SoCefZkwn8ZoghKWH/pfSoREgJmO9L/szXR
kBCiFRqmy5yHlDBxtqH55W6vTMNcKknn/d9BJx9ApwzSuzWkWur8trpV00+VODh7r2h1iP5jdbTo
ycZH3b2X2oN0K1ofNt52Vx5j9t11onEuAwH7n3yNuPfilqcI7iNRrKlwPPpVZR9CzEumDCOpuKLG
x9grtuA/xTPBqVKrQw/Gw+7s26ocKSApyzYzrjzYHGydQuHvB5tUI6Ku8+tG8+J9npEi0DGvdG8Z
Kin7BJ+/eOH04UZOWSeg0wE1EfZR23nxqG0Zw6tL5OcY/VK1khV5hFadMhqyV6ZurpyEIiUIflRx
BJ73z9slanz0zWTQoV7z7jclTtglvUgT6dFqIZjx4J5A8aDjf+rck1Ekt+UAFI9TVobVe/lZxFf6
azcbyItbKJ3B0JlE7Wo5tGM16OE+y44oh7juZ6tsgami5HF5oNmCv3Y20uSgLjpnSKQ4FShKcVaS
uNk0cw36wJyWVCkicA2p4V03/p5N1UxiK9A4iEfJfyFWM7VqAiNDCTg3n+0s2tXuQU3gwuzMVUda
joh0H7279Lud5nvbbTGMKNAqaxCjSN8DtV+5SCcIcKOFycujYZJ2jG+u3q9ESTesB6o37Tp1YZVT
+BB62A4ERTeBGsHV6iDaEOTtMh4erfS1LTSQCzshkEXVFyyYH423XfqgWA9i5RHqQJFSUJksb+ir
CQsEPb22c2c/ObEUHiQyFP0vtaazq4OFZuqDJJFJOweSaDMu1qYfgkL8X+3oymdX5xYY5jH0WxiK
1uSfa73so0hzbQN4MpuRcgQtJU4DUe0JrUfm0anevjYlPTphgPD/Obp4urN3NTo5tZLR/VKeokam
Bx8OWBlMBRHHEKAEg5fnVAJ9h2HU5bHnp/n3i09Sp5A8zXfbLN1b9lYNHnlb1o+KdyGQkssjzaL7
0Bf5d44nWwtDwcpEqIdaRJuvwMkY6IzgmyPD9KqaNzD38DdvSdasvLgRV1SWPEp6uPaoiKXM+5Wn
mT3dzp5G/PnZnBctyvE6idSxyspVUf+0kpZaIwkNl4TRY+1ZPfcRqkEKigvwFIQqtSFAh2AN9PjK
w8zelWfPMrkrDdUFpxBTMKc3m7kp4kj1HaijqzYNc5eh0IskAoWxDO/kz3fOrM6w+pzqFNWg0N0o
iOo2ommhHzjZvMHcNONVa+q5HOV8zMnaLjKFTqYh4k/3WQo2eYefqNhhinoC/aPL0S4wk29h+Ovy
952LwpBzo+7ggP5Xpl2/ohhlr3QRUaNF7OXvptE9CaqBAtaLmktn/Zcuo4HElCAQ2cgFTRY3vYWk
CqAqCdU6Il05OgpkinrgDL38YnPMTVrCJEk2dnSk/5PAIVDKXI0xcjhW5absyV+S72rwK+BK1EZS
iNsI6A9+C4gVebtSP/ads778BHNHxtkDfLWuz3ZOWehu5Hs0CVDHqzTui0MXrgUo+uq7mmLWpvf+
+VCT0ynpbCeU+4BqHeKpi2c3CNet89EoCFBW3d3QPYmDIUqzGyLMujOB1BcL+gwFLQSjNSg41zdO
+0vhCc23oNS3WSWhl+isQKGsdAedzl5bVEG06rUnA1m3iNIUcQ0JI8iudghv+nooF4gaSNmDT0ym
9Gg1ZvKBNubTmP0KRjx5zMdK6SiyYUigvxcAHuTBAImOjY2Z3pZ+voljZ6nlv7CXX/hUFJuTIt9E
sHks1dpp+CsIfG3Zq19tkMsf6ktv7K/pQ+Ee1BMNSxC3f+73vOS3lLqL9k2GAgWtI+85MI2lqeT4
I1enukCeqY2OrWP8MzryvtfVu1brNr4ZrErHWwaJta5oWJiolkJtd8360NiISFfdkhI3Kg5UeMpk
JSgmYwY+G6L/8JaN33X/FT0jGkP1IopeM6gVrdcs3ajjtKEk17brNmAPUu2OA5rDUXMr6bhpeugh
ydG2uianPXfqkXKZoIqBVyOn/+cstNVo1FaGrBAdLApmRHUOYNvkNla/4TFwNduaO3nOh5sc5mnD
GYsYG4UMuJHtLgYABDaWpkOFOhSZ9uVvPAsUOR9O7Naz3SjJcuWU4xAKxxWHNY++Xm8/4v4jm6C5
VLDq4UsPfvHysLM0g/NhJ6dQ69d9PhS4MqFAYJmgfoxHYSAax/UdMYTqBg+VYi7z6LtHgbrx5UfY
wqu8eLbBxKKz5RVvFMaEcLRmpIuvOrnxBudjE6kVkeaxxNUG5hbhyVptEVVw0tXlF5jF6pmiIIMF
BATWKUVZqiHFd3WKh/tmdX/7oT4s4sVifXxehctf1ZUze35J/B5rcjk0fWDLEgai+7YQeCUwbwOY
XPgw9DcU5ufyq82dzybtDSHyD97r6wI5WxEI4TaN4doRhOgdSQIQFFIXqi1XWcCzjf7zkSZLPfIV
P0qE+vTdIVoAOl0Ui2/rpzehQX3U1k9befF8+dVmY0hRUkC9nNsW2Zs/V3uboNDWet2XTTTKbKLH
CUVDQIRJgvoA722dQCYXZ5EAOtPoFAmbJQkl8+La1psL284fZpIg503qpMVAdavIX+ALGFBtTFSP
zE2HSxiGVt/hkgaIqd0mSkFzbBA8tKsx3ReDYXrImxpZErEOgldf6M+zzy1hVjZQ/kCHJs+/O/KL
Ke/c4dYyf+otlwwNoBwTNv+uhJQlg4hH5mJJgD0gb9bcdclLXNTroNIh41Ee7tNlGrqLUv+Rlg+d
u9Tl5zTfKfVTonuL1HnIOxeTcwxuj5H6UkbPtfu9iBIA3QDYy+0Yw6dC0gDYvqv8VO1fXvciuxRb
EUIhlyoXWpgiX/xZVU9jlS4U5btB7Y+bQrJfkvC5Ke4Ldwvnm+e8qlYpDvlLszRZOM0gNehDI+RI
RSoe7rBzcPAczDZI1srhNjc2fbptHcyhboPovmzu22uJ1uwZQO4DOBRaPuiYP1fumOihqGwg3OXj
Sqo/cgiIVh76HvTZr+rhzG9NCq6GhhwZ+2XyvkMKrdcqUMChp+uBJk/Xcf1qfIvwYkGOlaOVA1s4
2gtgcm4mi0iFiglVUH4QMHBBWxC4gqS+kunMYpHNs+ea7Bln6LKhbjX7WOQsjPtK3wUDCPmdktz4
6Y0fYKKLajjlt0Ra3fTRXZj8bLSbK6eICBv/Wgy/H2L6LaRKL4SjbyT46ZJMNaT8FLyEXMkAc9VI
1A0ZTD9rO7T9YhyiQ6bE2sLvrszFbAkQZzpga3QEHGtqXKv5Vu11amwfY/unJR+DFIBWg4qY9FR7
x27Ylu1D2OGmHtwmxoNu4Ma1RIY32VQO6rb+cBPIcImgwZLHXXm0L13Tv2YI9SYdfTGFmvFk+aRZ
5teGB8YNnb+tVDlQToaFX3/zE5w65EPe0dvSFz0oGi9ZNMgBO/66q+qFFRAL5+WiNsJF5uJfTnLf
1XdOL29wh6Z+JRf60uk+g6xYZyjWkp0J5lUK/gWW54DoTk1j25IcNL7dZU3kqRcvSRMvwS/SyNWX
ffdhASyoomwb4pOZqcggt4c4cpex9+ZX/cK3drWBRlGCXefgrYqmEyXUJXutSoJ15X2mfEg9NlcQ
WiCiIAY/joTEhDBhijHiTwRC0Cot7JMIa238nqqT4KeIp4wA8wicEJhIa3w13XuwHlvCGJr6FIui
0FpolvAnEbShYen7u4o6swWYK8zHY6+ZBxHrKP2p9LPtdazH7AHD+Q+QVtQvp+i/yBhMP1KwYMyD
JzdaS/k2IXkBzET97ipfcRYEaSL/hq8Lzbq/FJosKc8BQRLSgP+MFYXOWrqqPVGuXiMKvmFKqEsH
gLvosPW6vIT5DseWNEz8ZUfqF/BtruzqubgHyBrXi4MwialPohFFiLFZHoJs2JeghYcmX518K5Un
RDJN7Vi95vVTXbwoxbH38Yk5uvqtRNmrvoIMmD15BfMf7DbiO4oqDp+z+7ilBSyqYMmeZyH/addu
bCPhDjL1pmmkY6r0B0R5Fp3hH9Os3XTELmqjr/1B23saprBy7u5gj9mBvcz09M662jaenSdVhvEJ
+dO0p+IE6Rh4daSgC9SEt+TN2L/Yzj11t6HfX/4i1waapJ9Ro9mFUSIMYECOA3GkYgKWeumaQkyF
79TlweaCMZQI/32rybSPWh2mdCacI85yrnGEOaupB7l+uDzKXC5JYk7VBS7A3z6naVKOklN7wb2U
/xCojwg0NDZpL1LyyQyG0sfl4WZhJjC5sbZAf15FCufPxZQptRSMCT0Y7IhGHdvIehdah05HMBmA
C7x6e8W4SbGDCX156Nk3PRt58vF0yQ3T0VKFrNKOojh0JvrGJBJgnQDpXgVmzQ6HPTUyVbaADov4
7WzXYJyDUQ6A9L3AfaKrn7/k/qsaruhRhnWENteVlGx+Zn8POMXqj5bddbLku0eExzgqyuxRJhIt
oQY63GAvPVg3ZPuMlX2NoT+7KwQ6G3tJ1qs8KYh6qt3KoYV2EheiD7A3/GmlWzID0V/4D5/wbKTJ
nDqFMrjVmLvHg2Le5NZT090o/sYZFpF7IsS9PNjsjUB77t/3mhy/eaSOWm7I+VGOP9soR2cFFjTU
O6VvV75nITptbMYxWpSZctMkzaod9UXuQ+U0MJ4DT13GmJ1ECABd2UNz9yKS32CXdApA9pTC45ey
pAcKqPjcXKvOXmDoHP3gOw+J9Vb8H9LObDlxJVjXT6QIkNB0KzQze2z7RtHudmsEDYAEPP3+Etba
u9vL0Y44JwhsBiGpqjKzsrIy/5+ExC+6QezMR8/JNAREEP4pKQ/4U5CTYkwqYJt1y+P210E5eV23
MBOF+m8QTd6N/FFppn22sFpIzmA1qL8Q60+TtH6/vEjfb3p02KonfX+GHLqWFKThRI6BHer7RTZQ
a54Dcp4s7KNkm1ihmv+qdZ0A2MIaQzp4fD1uL25XnEIcBnUizJuX00apvtzt+nRAfuuhD75l1ZzH
FdTZxVxyuvHCBAxeF0JtOuz0Brp/6ox3bbjNR+5lWQ2P8AYfjgARPsre8riSom61/iIcpH86fQDH
xaCZ8ueDuWvNotPPnUAhkbOpqD8P1eSJGunMJsNbV53TfrvWUtW76Pa00RJnNxHi0t4/HiCVgBGT
agtxWtmoDi8VKWZdnGjnqcIGV6U7zbA0KKfP6mV/+nEGOMVonKPyfiqJSuSgZ+pgIIO8sSXv2iDe
WlfQ82owa+ZQ/7AYa482q2YVsM2d35WJ18KfJtu7At5F1k6d94667bwD+YDN3q8mCbnNO3+wLg5l
On+X7s+H7v966cMk2xV2ahHtK+dWVzkDmLO6QibfJNizuLe2lUsm898v+Ol6EdhRDZBdQVz9OC/U
9o5KhYqSKkqJBN8FTmUinGP14IzSd4D1Ka5kLpwE+PF98U6FNpl2IicUSv9/3skHxe52lT5q262y
NPUz0AgTd5R+s08qvIKrqvgmLLbA+hXJPdWCrt7AAL17BfjZYm0Neknz+MXdfLYz8nu/fNDzo96A
ugRAGaCZ8b4kjD1e9KDH6a/9KJakrtGTMqYq0jk2QmIkXN9f3MBn+3pCiANcGfSdwM38aWioiizq
81kwy0r43V/wDy5sWvYhDJTW5CdOSb0zpl9c8zPbSjoXJSb2CPf6o5LqVTdUyUGHGSn1jPNrpcQQ
JOISAbHFnvlu/2tYs844VoP7JTXuZ5L/+6U/NHd73HdJq4DWiqZT2guyR5nDrFYHlEWSPfj3hn7m
Ivx+sQ/x4sxMjEo/HYEWN3LJT0rrOYJFBsDXFAhXBfo4X/1+rQ9irdi13kG/ykKuqyBUrV1qUxoI
eDMyWZP1pCAxf2paR09SjcpiH6cQcrqgmbG9afffe9239WTKDiv4IAeANpj5pufkMB0p1FeW5VRD
FwXOy4YS73x5xtxDnETvtUbnrAWJaAuoRwYigyBP1PaCpE2LwK2daTF1Y5K6IpsEYzKK2mzY7Kuj
B5JETB6xTrHjATSGlFKcbf9Efe5R25QU+5iTlZrnD2frmvk9AUah0vYOmVjeGEyWKmdTCr7rPuzt
ijzpuDq8tkPvskxyD81hZbFd0xcEzq3WL3Q12CVP55F9b7KxZ2frYmorX0HVfS5Z7NBpbEKwcP/g
4g/GONfNI5vygiah/dIpJKB+wWXPCDqrb1/uqaqfzXQWieMwrKG9+Ap/Ku7lAFnlrpMM6RKIFuXd
gOg2e5OeLtmVqzPNsVJAaFgxF95ZpwTcyzvQKFYTmBFdcQouQQMZ9hD1h+3Uap5T/fXYv4++4qL6
NHf09/v84CbkmT4M48nWWmpa5kxSa33W9YW2V6aMJmwg7Tl3mq0dVScLqqj7U72DJD77wuJcKUf+
ox2U85LJKAAKH53HCWsu5ZRAyyrhqCuwHvvcaUwUiqWQRnhHAEEqcAzYNGaNS78cl7myd0Hk3l72
bI3213CIDihIT4nA6fgkEV+4fHLqSIh4sbfcTEZu2rxkgE0e2y2U9l0o0SRcMktdjwAVcrd7aGxT
AOpSzTVpfcbkP5jvhbFUmnmK3qQ9PCkDaLLUoEBSQ7VDsns9g3bLSk1gvkRdAGlhdjagFGzMSyRh
O0CMzvu3vTZxtPQ7m0PwvBSHn8CLJKP8viqW5aj1GpA/DiSI5lSx5Ob/y+QOBhTQDFBYCY3Vn6KY
G1D9HRXyXraaMS8nG+r8CAiq4Fx2ysOJWuJd9V0CSLnA15AiSZ3ejmQzldxV7MQWVf273f10UxBU
KhuKNwNYrI/Ue/bpYF3yU1XPNWW7TjBxivhlJdE7wqyyclBqMINNcBBUAPFqcJtJ0Nt7nd1M2xGp
B9rjxY4BL7PS8otYyqdpH7/f2oc5QbFyLcUoWcvRuGYB82NUxeo4rIa1kdxt+w1iAaRwVUV2tSzL
u/LLwP1n8/3v1/8wTwyl0o8PIybAdnR2CcqOlF8qvjgCTOEJEZ0MqjZwLb8YEHG7P+qfDfYLRSMq
HuBHsIdRu03a7UWnUk3dSJAXIdmeY6gntZFgs5N4uuveKR/++2U/m39/v+oH03M4ada+1tVsfjoE
WXHXGQtEYdi+Vl9FIT6zxXDnwvA9Vsmy/VhSAzRZNwJ6XpnRPNpFTOdoR1RL/r05nya12hRiEanV
Ee2PiHY5hcDVmKqdpQvefDTpX7uqnUKWgUUABdMUBIumf/liSfXZvPbbRa/FK7+tRPNyvJ9czoAA
S+J/+Z3oUdJPi+YXSmx8tez96lofvLNjvkuO20PfLSfqZgdV6imB3Q9G5oDKVtL9v+jOz2JVv7fs
gyqa55NlnFQ7WVKbQvSoaF4uyYYo87h+LfIXSezvDhfHhnU8U8mCoT4cbkqrjcUjLpPUzSzCHXAa
/P22PhVak+g/boRpjD4iuNVlpp7sykiW9WUBAORPfHGIYMo0e/8y1vPVpT7YbWOoSq2q7Xy+31KI
vBTDyNiC1TymNPvvrfpUQ4CtZufUoqpL+2B22m2nNeVk3Czr4bEsfxUd9Vz15ksskk+GlEkeUAeD
iNyE+OOfM5EBEvTJloUtQTmwIzqKUpmEMWvjLG5wab9GJvqkYcJNTnYbcJe07IMQHW3AayEib5ak
6ZzTzaHYdJQsfYV1/clIAf1NSjlBDQNQog+KUQMxOLmQ4Sb2M9k/Ua8u6GVjKRr/+ziNP5kfmDMp
eYa0g/D4R1wn0kDGbGg21fIECGCzggQrOS60zj9188t3y/TFT/nikup/J4c/LvmhcUOhHi4X9bRd
9tajob+cm+29sT2xc7iplHWWkwQFj/I4nRIHjSqt/eryn8kMW9mq4G2YYEzL978ZuA7rxhYB2S/f
dm50t3OeV7mzfg+eleg4jQdn8/RFcz/rYVjW2SqGgpnVwgetG9JSsbpx2S531E+rrTm1i/O0PrQO
rWWlP4H/50g5C0knf7/wVRQ/TMKQv5BKoDOw0PJ9ENUsq7W6niTNMgOAoYVSjsyvmV0S2Thn52jX
sqE3LMf7/a82vSwsjYL++lX822KUeElao7pH92RuA6UDTeJHaUaQIa4HrfCy4bLYNYa7O3d+kehk
rF48q4CEb7yb7reCPZa0lgeglFWfpzlF5M2egnr8VerFZCOWW6mEivECYbY+sr02v4R/bzuT8CdC
JlOmKCtLpo8lbINanHajSq2XlVK69t5rVEe7J+H0NV3a9/kTUR/n4KrB8Kr80OZgZxrVvZEQCdtl
fprpTjkZ1kOePZijdbIYdjMt9UY1GQZTCTOSowtlJo7+6/7XLnEAs6AEg2hjT0SPGFOANR2+n3qn
IHjYOC3sn6SVjiL4IzWVNfE068G4cMCTzPdOsZ1Otu7FDi6qCzyDrYI9Mu2gWrc9eCBAfGlUzwSQ
RqdK2ANqWdHC8Yyy2KU1H6fkKlX3wBIq045t89bbbqxIu9t/S6Ldm704ONvF4e2ueSvG03KRGlOL
jnDy6TOYds6L8XO00r0kat+TxuEI0mlL0okANom3QRk0oT56PL6w9Ydw9uAlntnSj3b63tO0NDqn
o0Cd9E+TVANNkYUcsATOsDbjZDQ47agIjxb78qW7P5eB2TzWYJEURB6rjWwVjAAh7ssgLShYcS7N
1juCkXXMvtLzT/XOmEBjgJqTNv9Bz81E7fZDDYb3LoFWBGQ2nEE4zUgeINjUAO1OttLXG+yfXhWO
LypgAGP5z1IkH433I01LshUeBjmD0AFstwpJKD+OpxlYwH1mTi9fbqF/hpFD0iCF7SOCA/C0fTCp
ozzNJlbfA0MDVt0OTECSCbbUBp00PQQOVhDtyLdL0D1tT7r1BfiVAsxoZZYhXh0oqsTkwGa5woge
bCobj2Bb3quU60oRL6irs9N5EhXkerIiFvwC9uF8Y3dHQjnAKKWXZKZjkQ2GKmRl65vlwwVQXHA6
4HN0dhoZGefGgwaEvHMWICCMCsYm4OdD5ytl7xwt0k7V+YQFskoQY1/7EkwSwFdlPARSOyUkABLi
L8iLIhi1gzHQJPWnPpNSoyWewNZazSIZNlYzzyygbhDJHJDUCdlwpAmpYMWLGABDowyXR/xaORnv
SHqVmpVR/jYBMrYugwnKKyRSUllBDAzEEfEm8g2IK9QTbQWFFewo6i+78XcpTwYxgE3AU7WFDXsh
SYtJRzJeBrZG/l1r5qPs5JNs6Q4gwiR2A/P5DTkwY10/ZNZUr7Ipu2mkphhEKCqSCioga1SlnctW
O1WfI3AWwXTVnijsIoovZYNg3EoEXUINye7ilvtgpBHsOx58UFrAzRqxFVvYYBcZugPqjGDNVACA
vQlgjwGj7IliXlBnyOGGWqA7FTCAGm5Jb/anyBy8SaVDPR9qIKoCKi704ARK900j3L5ebkM/pE6t
u2anXG25bCHkWnsHGUNBm0qwd9qSbP09QEgg/QhR7xem/ZO1pY4KjU32M+Aq+U/N187cHSsp2DfG
gtFSYlEoMHBSwRRlXA7gfijpu5J+MaV8NqP8cV1xa/7wG0bWWe+Uenkqt+EhHd0p6oG8M/2JaXOo
LzHQV65aFIQgX5OSMAPASv1lC5jCojhucqY5KzfAeZsOJ7hgT15bnx5r1aa7NX/A2zHLy/Ri97SC
enftJ3JFXaYLDrav73EPstPU2jckap1XSnryqvow74YibpuNkZlM10910vrW+B0CrvDSPPUn/dtE
XRunNnO0fPQKNPR9ke/CbWF+E58KBgMXwB8nOdnPfx+f6+L3g9tBPxkG+Wcq8Tfzg0+OBcq6XAXd
Dp/cLEjhknx6ZI1xsvtprzZeO4EBtR42WkGJhX2Yn8/kzADAnETqhXBXj7kG/z/fW4KVCBAl8ZkE
5bUAgT7rX+y8yt387W4/zBLpQdvD9mAU4IBRfBMQIbfJZGNbqmYrhGLJv3fOJ379733zMWjcld2u
A1fWWGZEx5oZe1BHMySzCPSXv1/oEycXz4k5QRKdgRz50Kwz+ayENwH96NR5qSzz8TcSXtjoSpsV
seAvE14+60VITQX/n6mWatg/daPI2tE2qeuaXoxZIVPJAB0sWFqEwb/kkf/vkoXkJ0jPBRaV6d38
WBjCfEp1GhmYC9hpp4c1yLfeycvC1le+GK3/glvAAwMIzpjMFiL8LMf+bNZof4BputOVh8Z2zNWh
IwvbO5x97Yf6a0vupN9nTnGfaM5xcwnxIbXF7qmLD3f2Zjtnm+OkO0RjX+oHwEvatUDKPfTBzit9
JTKWo7u/D7h6Xev+LsnEocCHBwZeqm9JZPiwQaC0Z/ZP2nJ4GN+rwSiwXs/xiEe6HMXtr0nQ/lID
+aSK1HgX7SIjMAIrmPC6/t5FTWTEViDPhtf2DwLTc4NvF71bLiexys/kQazrx8G/PYa4iCZBFRWc
rIk0Xx5dlIZpeHtlBR0lgwEVXn7nk5f5z88KTjIJYJPxQTUJLmESWdEpZBGgOID4eZdg7+fROIAt
xteD6rv1YxsV37Vg8LXrZ0f/yPdkhfqNt/f3vunJz+/6ZzI1kp+mV3UOYNyeFiivgz98A+eJn+YR
mFfRfs5JNjXk1xwAbJ/Xhfo//8WVDqvnxE92/LyMRr7qK8HEB7ApAAvCrd3Sh2E8Lv0uAHrwtQkq
YPyG8BhWwS4YwiZQw8NUdUduFpKR7Z/53dk1+P3WL/1ROHrOYm2Y7kNABr3znfFFaEuzrumJH0cf
p5NVvNQywjD6p6hOtKQ4XbLDeN16yWMRIQHxbk66eKysbq8KBmoUq0ERUQU/7+Y9j2zdzfOlPFiM
8y77aa9OD8Oi8Y+BFpLfvmCXNCwD3Zu4EPH068aHMvUy2/mNL892US760IrKRb65zPK4Wl1mybpe
bBfp5jQ7zdjcD9mX478VbTn2NCvc4r6kMsEZz8y3hlNsPQVEQmd0clRv4uH6/POceFuvhYQpGH4Z
3HM3rx5qsoujfXCZHYPqEA1VPAL4GB3L3d3P4RGKm6iLDlH1M0cE5XmI8lD35ZXpH6LiRd7DU8MR
h0jnE9Xr53loxeqTvLt9JsfLsbovvzF9+UbOUrzknFPOlYYTziFH397nocGV5T3Bkusx8g0svnx6
uwd2f3x5WnEXyTPnDPINd/AkZ5frcdbra7ni7R7kWCNO77reuTVD9a7f3O5Jfm/F8leO6+cpd2HF
2yVXnd8+kfdyZ6QQpGHt/Erumr5ZdQIeuIOvjeX+Lnk0I0pyVr2PDs/Pg9suNX/cuRe/dvLZPqC5
d6rX+AxYeAyy80yVK+AnRtvHPE4Z8mPQ0GgLIUvw1+/SO/5xw+ndYV4u5ZlsDvPtklrFuRXr/uh7
v6aCk4FOwx2YYhcHHNG7bC3HbZfG2elUJ9nkHF88KKt8md6xUXZnr5RVuZRXt3fpnRwvV5PP5Rt5
lyPVyoold7Lhj8i0nKHhszM0dZjBBlFv5pyCL2weo/jbiYaLTshTbKPoyIHPwD3h/cGfBMarvD74
tXczerXH5pKfofz2ehSqoeXrseFv/XRleNBmekY/vTAV3WdxdnKqxW5hr3csasJDsPWLuHjdnUIJ
Q1TT8yxfVRBsc9BkP7N/MhILMwL5NTCjLIBW6vngN3RgN6+XMpQHbGy2VuBGX4vk2gzK5LGJWPos
msVxJpKwi4A65f7HronulvEx2CKpHVJsP2shMEloJ+v70yzd1IvxrF2MCSWQcxKIQKcMkegcq3HG
9BjsuICYgHSTREY0cU1PLO/RH3wj6sLmTRR/u1CWp1m2UpYtqt0uLpw5idJAzK/YWHmYXh5goWdj
ZAVdT1BzkX/RjRoJkTFt5gd3mMJsFBYLDOpiP6u93rdXRWR4t+4Qq6k/GF7nQ5Qe7OYyaiMkfQd5
9iE8hH14oSHHQIxHGm4Z+2ZOsR7jKcflyx2wys7tZzLYbAptzncysNk/wy8HFlE/R+bjYpWss5W0
J0XGs1W7yO4vtJKuo/94m6xPQPQtpVXG9fIHTKDciPzFcVzk9FwL8ubOhy/2nnpyxtNAgLgiZQ+I
4sk/06Is2NPaLKAmAaliloyOdOPEu90WrSBjI6c1yuryTQ1EfEv0W7Q7DW8CPEIfjfh2XB7eLBx5
LsiCWCKxXaNHlHfGhuMq3YjKyqDz5JPLTAsr//wODwYqfkQI5H+/njA+mouMTRuxp2hvz1Pk62bd
Tg+56UyQkom3w3qLMiNcrvK887WwjOXvMWD6cGU48tB0kgDrgFJPYhIXlJXMSjsEW6RApDTdpJst
XTaCpAchOMcs4NeYgqsui5biLCAiYtrEnEnz5erQsHB+ubrMGacHMdd4Hm7D9bVQ7uuAS5Mvs3XK
/eSbQzhxhzVULm4em2HXODebb9CDB5n5eIg1kVvFfIhQyrTZ47QQ40Qn9zMzstf2+qqz6eo4uz2g
RkduVTyn26XHoXQEZQFrsLqvww5gK//34TArYhAkgyIGUw6N5ZThzR8QW7NlBtb5XcvcuV3UC42Z
qp8bMRzTKeL8pxEaNnJXBlIspxb5gniuRYKyKH3azWtIzWh3P5dJSaarhhPv0WqAYQNiMWmcrQ4o
r8zJ2Yon4i2qLlLAeDDji9KaHsuGOI+TKL/O/7aXBtWzaJt8K9159C+BvRH7pwT7+cTdv5ivsL+t
k43Yfvr1OieKvZeYZR6LXyAKkgddaE7F/coD2zO4i37Wz+SvnHXv1/N6nqwA7sATDPowWYuVkjEd
Pcqo3iZXxnbviPQjLMySMn4yy4gHYMUyn4oWWDFydjX6ot4yHrrb+dJt5bOBSopdkS5sw8Y9MF5i
/0XP5DdqoEe6a0Y643QMCcjSv9gcut0enHwlIiBqa/+sFvmqWQwznWlDxFoaLGLVz8VJEjsrnbyd
4AdJK8UUSnMus/5/+1JM8s22yFTL2D/KSUz8CNHH/l68sZveFqtaUGnxwozBsdbbBS4YCp7HWCvU
SFwtEaB+Vgf1dA+pkkdamFt7yUbm38Yf7rqX9jtzJ220mNtqrI34hMiMDJm9ksnO8GhaFkjvSBNR
gKj1suusqAYdtkhMmTlPZ/rVbohP1at4GYdIblukTVRAtFRmE5lLRCvFMpxmeZAHLEBX8p5P0Vf5
jjsOEQpvwKOv5/amWBZLEiT9YT1xJy6/IL6jOKe7yUP1NnFFCG/CKy3HC/G1wR3HZWTfSc+K32l7
Jd0g1lq6v77KOCkxIh1Rw1Q2DpjSpnsmtJFvXierJGp8BT+38caBHrRzZWPGZoxkR2PP8EnG8VR3
Hx0C1e2D4333eggIrRRxFxxY02meHhfLHO+ldUtWLy3KMea0MJTzClV6nLiXO5PVhqiRKJDMinkw
epFX8jCvM2WHsy3q2GIAxJbK7cu8+u9/DPcMIE4Z4owuFDMn3m3ji1ww/Z6I3l9n79y9jbfuVUtp
g/yVW9SCYtlGSqBxy8e1Rqsmvuad7y/eOJa10t5vXaDM17pnPMhNyTP5mQcTdsLFXNzLnY0eZYz7
tUwY8ioPuwexlIiRV0TKShwUGXtpg8wEUGde3V7RXJOH5g53/VrMnfgaMgm0mLziXtQjw0m5XNsu
4i8O+80buR0nslJj+bFXohFiV8SJ4RWCMGZ2LsSereRWbxPyARsj1opaRkxg+yj2VfTwECY/D2ig
ODBWRHKwhzYinA3rxHaux9P9fBynbGjQVXRM98ZSBh9gPNNcRgBDmB9xibSrq5OyXXJAfA0E00C+
cInoJtY4EIfzwcRtXeBdIjIjQ+l0EPw9FddRDbsFCVvv6f3oFdc6BFjdq4CZL+LRTFnvFqPZiBWn
vBuFDe+aRcrmzIrlJ5JI7s6iCsviezJ5MkehfZlOWLYSWnNNxlbEcsQpM35cxMraxoaJPh85iRpu
kebaJffIG4tUc74iBmV7hvc1GziiWZxn5Wq3UNbpPZ9OHMvLPHxo7lBk3fBrt/aHFSfB8a19YNBZ
G3esgOX/9vqUT4dVv8lClRXxTYFqH4hzjgeTfKeSeNy7Zx8o+kvczrVAer2MZOl9iWXFPuYTWfBL
m+RVGZGW8SoqJa+ZeeIB5brE5x/iav7fQ7RXnNTbkaJ84oiOVvbiX5XsrkfAu8oxHZZgj4qSEI+r
elNWcVonrno/ce1HWDb5Vt7/+yQoQR/r12Mb73InDi77Xhxxe6I3fPu/n+2wXtiuZuuIfotK3R4i
LDIBWg+6N767WQQ5we3biVs9p4EcIdIjFkMm3ZvVuB0hx4poyznYYbtOpWVwfpHjDgQySqZYK5LY
iO2BCJb8tCI2RG5m0YqI9i9MrwwMLNBVOf7xXGX2kOfurQ+ZrVj5LxI+MHBpRUegEVz2pOGiQPJy
y5fKUpxvFImHKB0/Yq/n+kI+us3q/ayELJJewl2UEMK/vub+tb+XAIBMGawLQ/lGdFrMxjZona0H
yBRaXca3/zdbLn9F48XSc5x3fpdf7jAWcl5ZX4pR6tfiy4ifI3aAZQzdIh0jnSZ3VcanmeivaLDu
bYPmjTk4pn2zW7cYrkH3XaeZgB0bYhkZbHzQB1YRITKsEMaWE4mNxvucyaAX9+JC6f42GMd5lDIv
aVcXF4f+asPahayL9j5pqHRt50l8yXL6eFjLGIiPIM7RbaSvr+i+hLUWWEjcooglRLru9j6VdSNr
xXTVoepjr45EgPCn5CA9qOfpuo32keEDKIWq6k8kGcibLJz4u3aaPR1fGsyZ+FqAU77mkU4vXJg9
bxqHNsbnb5fAmsuELFEzOdueOWMf6dDsTo+5c9NK0i1vxgDDZaH2lVdaznm2w8SItcpiCmW2vS9u
rjjJ8igWRMl+lBE12HG11GM5pZz4doEjl8pCnWl3Hx3nNaqheOV6VE1lQj37tMbXMcywU4a3+5n4
JkaV5x5Gyuk4BhgV7Rfdl7EV10H0FnvAfHZZ6pSuo4fPMssPa9F26VScDF+U5eZSyMx6mztufq70
kdimbHmcy7Vq+rTCatLyb2CSwfJ8DTaKkRLTJN0pHSmvcWbG2LZsCSvysp23TCha57QMDwyUzMTx
4ELNh9WDKi/eYvdu9k/u2PSuejlBCG8uMiE2tPX//qKd4kDc/sq9M5qi32gjYs0UdDdxyf6+3ovG
TbRz+pMh+mVHwyxZghItE4E4M7XfbyZ0bd47Y8Kte2zxrd8aj3RN9Yhpudk2cWDE4BgP0nfHb3j7
1zuV+yDPIMTGMflgscStPaBGeXC6E+NcImBi1un8m8ffMfeKyP/rX4hpEyXQ8TYM9yp1QcrPbybv
NpK3kII0SKK5Iqk3Gy3rBRmfYilCY/gTX6abLJTHaUquuf2aRurDCKiAf7pP+sqK/ukteXnrvn/t
F4MPf+6spkXy1dXTcuGCY4Uqzoz8FQuVew/ilItvK/9l+SR+eLEStzOHj5IAghEpj2K0G6+o3WbA
uF/lT7rzNnjJulhlKz0g30ncG8Kd03ex5+JC4M+fHOmjNLgsb47wTSLFZN9GSGaiCe5mFp9ntd/R
ixKkaa5W6xDKKz2u/ZE2Fbss3uZtfpGGyfXFAJRRgWC3LN5uphF1IGSeI78qgMsdqnOLuksna3Gy
Epe4jeTvESfJjKl2o/NrXh/nEotX72+T9unORjgAvI12K7ucinWHqfs6TzM7TsUtgjQnYmNffikO
SxarDJy8llCZ+BaQWtzdjJiBiyouq8hpFmI3ayfdTgWfjbymPtiTYGRgCZTAjG8+rrjgEvEXSREd
FNlQgu5VToLQ46Ro+FDYLLRZTmrQjKvZQU30eCkGREZJ+kk69XR3m/K3LAWUACidZdf5k5QjWJSI
3yBehMYV//Uibjo8YVK4eRhnTN7NumIDsLXtvFomq73qUCO0rpa8EK9HfHMNz0zcP3H9xIxC3D1V
WGFLw+VORba38BrddXufhAGceW5YYRF+W6rIYkXUAOCi43YqhhLINMyV4bc0ULqiWNbz/XWKOLKv
UcSHQE4JR9DVlMseB34m61lxAv/9u1uUq3Piysey1GU7Y3ZzTo03cfzERZWD05XYFolpSSBTIhzE
8sLjzH6pwKxzxNK069ZnK2zOkB1YOOHL8qt9KLGQ8nnPGlumCoMIq87KVeKsjauzqBDfVb6R/xIv
a0PzQY8KPpNfKb6y1qbGyloZIZYtGU373ZTS0y2cstQ4HZxiID/KLYFVeti+WXe75G5ymiv5j0J3
C5bExuuo2uwCw4bh8UfffofHw8JJhyOnjc4so0qAVZ1xCuPQ87AycYcvP1KFaxynNuwjL7UrPQw/
C8ShDnWd11m39kFA/dbQQnHhlWhycHw7UsiZiI5vRGmpS1Ki7D31b111DKmPoChmARYL/97PTrrC
8T6H8IDRn7xkj6l1npj7A2617ym4GjkNiwDyXBe7oCC9NnNuQqO+qW8d3xz4EWaeODSXH0/HRwpt
HPupGU2T50OQ+0A5bfeAETjNK5WpNTtV+9U9uG1XF770L4/ZdZlyRgZhI/4l417Eud/+LO6S1XF+
dnWyiVAj0dVKfuYabxswEle/gAtdNEG5c3x2xx6PCMcQnt8G2lQx3EWwzRzdlZcS7q4eYYVFSrZv
xBvuxoXDgL9ZnvZS8rEEXyzPdOu3qxshLoQZWdP2zXZvUmMiBeZaeZB3emS62aPpFkGxAMemeL3K
oBmZIkHvAFrxSh5kHy5uIT3GIYS1XeOaNl8Q7mFnhMvur7/ch8mdzX0eZzzD4xssORDI0JsMSu3I
pyK31ftGhL0CC33/XE1vhyuR8iKXITC/OobKmp/LtDvjsi9yMrlAFbTPoDTSBddGeTCqL8Yv9k9E
/B14y6u/1Lhka850GtvynmTA3jtOrkrQXvsFEpPVIMGpN+KTrgEEw/WHXBKO2n/OYRJGV15EtXSa
mwXKzyrg+nQYV37jzkJuBzEMzRfubz+TuzE880VUTY5hWLgHGSJZQFpT+gj/k65jwahE+ouC2BYM
JpJozSkdHM0QuXM4ItCIHDD2M+pcU1eMCdshEakO05sgsA1e0F9iJoZQBxJb+pkbyxD/28ec+t1c
X4+G9pCv6U1o1J4VIOAZB5TlcZjleMTHsHl/va5YV0rUvLPwva2flajeOdnGJLpHeOsajFK9VVM7
35SVMd0uxyttXWz6Tb6jgs7p32UxrD1dnljZrsS0yapW1rXXzZurZZQbu/WKGcmYFIQJzatThQSQ
c7ZSCBGL7ZOOk1X3TU7lL523ZCUuQhApyLNOKTJ9lHi2a66LeHtdSbOadsUKnznFQFmYlzn3tkvG
pKzOLY/MkcDySJchktmwawIUE/v4SdA9SIhFdj6UleySSQBSItvsH/K87qRF+zKUuPZtw9dmU01e
k+OmrLr5kQU3e5YQPLE9vpuRgzTaSGhZrLHhiQrL+KWrnMe/EwSVmfis+0is/zC7ytBVEY4zzDoc
q8i+NFp2wa56wKvEdEhkktXBdodtksOSOw0N3E0NT0PstIe/p0Xc+KY/bIyTSi/cJKB1AbT3YWN8
rIy6c3naXtZd6hnNj+7s74lCmaENNsHr6FW9wxRDFaDuEUW41upkuh17k4tTs8+pBAM0nPu5ggCT
IOie1vCAKK07AiYjm44haNr0R0d7GGJ7XuTOOGJAVXIHC+f00sPWfCY5ktxgj5Idy57uvhV775DE
heooBM1IoiTE7RRulbjbd+DUtNfxGaJ00BPUo2OSuoi/TPJt5qqPmW9OcZagrjsTTQi7drp3R1H1
bO6d9+1id5/G5CCjcE6KtTSdY7849t6ZWQIQz8IbF9PtsNlZzpj0snl7kaxkveba6s5roVHvouqh
2znD8gLOH5Tx0YnEDa+jZJPkjzOJ0vMClhEXDnYB+ULsBm/ssgweky48Hb2kceWavaMd/Xrapo71
gtP6egIdTAGG2z2CE+hdZt3IWTLVCMueU1bT0xSaskGFVw3eF3//8wDUgjNunZez5aCyhjLbsYHG
Om88xXWAhws6BZL8oCLthWDRShbt+dlqF7vvtRI30AeWYffU0EO5B2keE3FihWS5Dg+X73k/3d2N
0w2IGJPO7Zfsx/5dxv4DHUXmzR8i9iHjra/2pTZoxnmdJbFq7aeHceZ0ZMNWYI9blV+lT8oWjugL
qF4HwISHtbqP9QpONXsS5If4rP0yzdYtoOsZ7b8oSYdemcSPj/JvGIYNrBWJTCAA/pkYUqVWdThs
c+R/7I6ADSnC852yIpdidHFtMzp860ykLNLGbmdFbRGRdddEpuKX39nI17Vp/v3SeZcfljlF9uHh
OfVefplbb/3rwZjqY+dM9PaXmTn1wem1ezAxLN1JdaAlnGPuK/MhddrK1R4OoAiPPck5DZLGyx6p
Rsyi1oJYe2ptctYBENTDdKM6MLtcXJJztxdyBV2yleudN658Euazh0siaffl4BpBt07vBjIK4ubb
+Ofey7/Xu8B2xkcK4IUQtPO1NDhFeuYlrWPV05MmPEo9QnmfdYEluUYNkv42nlGAy8f75WjafRs8
XGq2S0hnd2HL0Ebe5P7MAgxkRVYBtkuO7Ch3Dt7Ynk3OspW2jR9gia3BXCYyRJb9xMmJbq52JdAR
rlqDiDcF287cTs+LAsqP6fi50rwycczvMOcBHUQi/n5NviO03HZA9f1zMtNjUMbs+ESeweA2d4mC
a1aFiPYBF3VM6OWyC7bzSXT+H8rOa7ltbOvWT8Qq5HCLQDCKpEQq3aAkWUIicsbTnw/aF7+bdll1
qnfvslsBBLDSHHOE5fTIZPAP4ZfuzbRJ9Eg7Nd4Yuje4omoRZhkTzNpsqOybx2F0s1Xm2+cBl5Z7
Nbb9bCff66+GVYWcAR0foBdG9ikjYClCNzBEsOp4Dgu3TWYEcSwsfg86cy9I76bqwXfi92q05ddm
nHMvFUt6aOqdD9LfWmPLpyKDmApEfsNwmjt77eYKYBScAj/ScJ08Z1jLuXVLPqGdHJ9MmJ5kCNZL
MVmVw5Z66MJNbmNO2JkVvGWm1bBkqLa+o/XM0Y8B9MlxiV2xyu341AxWQeDfGl56akATtUnd4OUu
rNS3p18/THbpllo5z3Z4VoKANTfitluLznTqRj8wpeHyCL2dcWr19uBUTrbDnMjTLYjw+2ckIqOd
8A29wR/Sx5wD46tin2NnecjRQVivof2+Tu0lu3CL0eeGyE1vtLvIWk7YGrNSuMSobq0DeTFYLaA7
ETQ8NW0OLtPyGfHKAY7s4Gp7R/3QYUBZKBZTJC3+1X2G5U03j5kbvPmjLT4jO7aWpSVa58BKvE+d
Jx/b633vkqzqHERrveZIdfR2yvPdm2uBX8v3SuTggSMcjjvN6tw6dF6u1i7EsMH0LOzUT4rlyhv3
shGsaLnJHRcBibB6gvH/q6Npq2qOYpl78/SEASSf5JTQBHQqeHKO9nxXWXcljP/AC86a9YLlY256
L2+5s3nIONk8hJbkPDysAuf0KO1PNt/OyCisFDWOdWc/bLfcrMnRqXfJRd1tVxfbrXeGtdtcVgsn
cVa/Vv9+37Ly5/qJ2TRxgRgXoyW5NRzTBwyJpdYYjlEHfP2sD+GyTTzx3ITMa2tGM0hnSlP7RQgd
oNGuJIMb8r8F1jcn8bYYp1sx2RznYx1sytjLBkfxl0iMDMHKBksNVkP8g+Tsb2RAPLN0/D+/NfG3
RqlNFPSprmTjhYG3kO3Dfn7L/lISeXsjPq3uZn7AOnGA1ukHzuwf9O9ZDq2iw9cESIhov2/2myac
cl+tuDZHVGuvW/DJXvXlYVl663vNeZpsXuQMV9xl35/ihyDBb/LvzXZHMC/8V5iw+GnK83b4G0u/
kYdMSmV1uGwF2/CC1WvvOs/dS2xvH74K+8FxEmu/3x/OSB2Xk3VfbT/Tz9y2Js9iNArL6MW3utMm
dE/yD6cEY+bf/vHJIBKjPMTwUPr2bv3tk3WloIuLagovZPPaKZS08LhnDUMzZl+P+3mFuLb2Mwdk
39rP8jSBwOvTyNyk//Yr3vEqq535vLAiAtK3B7oI1v2C/GDfRjVG5N7COmarjwFDVnsY7aOYbsfF
6Vi5yoGIKSRfnB13Vr7msV8KWxCsTXF6+Apfm/0XEADcWRt8hMUqOsu/WFv8H3wQvlWVf9w9zGRS
1DTI57cBj0mtK+WgauGl3WxzFkkih1EfU3xY75p9Pq8Xrgdm/fF0tT44MXrW7uVOWt5ttFX8qqyo
Bz9ZSuwfBsvflnKV5CBNg1CLoe+tVCGPpGZhSOl4cQSv/GLFviOFlbF6vu9WXmMdG/fpI7J31qZd
X7p9bNk/TBblVg8wTxYI7KgUMWVVoO/+d7TmSR1dC90PLw77A6fGgHxZbdmtZw79wmEj3pwDdw0I
6T0ZD5n1Ys6QX3Yn2nftUbDswiNBEQnp7uIDidpvo/UQJTbFL9CRxQaprn9YWb5127evUceklVQ2
mUkuzOKc3waxWRHBUg7DdCEixTb26tVGGZk+NvOJzfBeX6f1gQqgt/yXZC8Aptg+2PJRVq3Wie+m
qxUazl3qUE1wGrDMl9764QOKyl+2Z3XOxyAth8VaEW4eqdkLqbqY9OHy7IzuIVkdSjt2zqG9lJev
z49RZT2Ga05HbIqvEucFKAnp3eH9kHvL2lruYaFZzz1nTPhVr48n0zlt5fNc1drbPft3t4r263Vk
SYqF8OydW7ezJ+lMkPLupd25Lv0L6fh5VPdPL6DV9q6xPu+HFcC7t5NIULDcjbG8s5rR8oTl3Z22
tN0+5wwoLAf3xVheqPVByZarTbil1tknDjjg8nQK148G69cDGJS9wuNnuVr59umHyUDu7l8WKP6r
gHCECaF/D9bf3u0o1ZOCu+NwRJ2TvmEqVImL/WLMzuXVWC6yF7OHbULA8+BJGPq45KtVphcmtV1m
oTWUTmras3sh2QWD8RkJVvBUUOlOd3HPMregu9W+Fyn16/DYT4gHLW36MMMRJn01WWPtmANu0dYi
dmb+2jtqKFNwiGDHV16JN36aEoRmC+VodcVaCp7SgaMWHT1jW0gQfwKEe2s/IyWESdO05MwQmbou
pTvfJ6aKHkFnFxHG5I5BQanZWbcyNTzWNwYhbfI6Jwx3tvlfGtQ/UC0luIhuMTkT6ro5iNbi29TA
vVKdsHSPG1PfSJ3bw0rEep5dNHHC50Rbxo0bsK6VdvbQjRY/3MRICpesvGVrC1TPhRNSwUc25WAS
AvmuCJMnXSSFMNadAloe8BOFbYZaM4hO8WguCwy2Ebu5fcCFhqWGmno/VoTArq/pvtC8ReFg4BUP
v/zoIzIfpW4lyoeiOcolppwrcbGLF24O0kTeMDRi89DGF/S2hrDU/KWyOGn6ReQUIBWFZQxPgn/o
61N63Q1vMhx0KgfzkGcvivxpFlQ1xUfuH3Z9fJmKX5N5Jy92kcHR/CjUG6N2kxAZ76YzHrrhYERu
nJySfEm9UpCWkTvkgQ06x8d9EewVfy9fHVFzAkCE3jMkG98x3ABzyRHj9dRdeqD72GkEWwlco7Hj
2A7RT9cuYEMbOn41t9PKD/lVIURJBdfGo8DpCtt8BYNAsEq7bfbDtJXWAiehxhpEfDEdmTKqW15V
Two2ScJAXhG+rLNY5btSeWhBw3EiXocZTYPFYzzMRhLK0uzA4H5NCn6yCE4icldtNeclekbiFtp6
6J+bCYFd/lyP56txMqf7dDg1i60xrGv1wRCe6+SxbxzTtCsAd2iewZc8hJYRbkBwkq0aLzsg9JbA
XAwg12Kx8Q1X6skd2pBrKRonnUgefYNFVUNtB9sJpr5hXYfHzjw1+Yp70A0sPFy8qcLrPKQm1dPU
u6C8D6fHatol1SXq10m8DfgSYtjAbWPHjJYAOFG5jc3VwjgJ6vEqHyb9zPG0pdsle0b02Ee7jhYX
CYqjk9LQhe/QHvvObRJCSRxZfBO7R0Nc5qozNOg9LY0kKZEe8qpp71rc5QXEiwfJwIl0d00q1+/R
xnOrq17GIYt8TLozsTSSSi8ve9k8FJJI+RzNmBv7iPmu0ZYUT+odZ2zlc3gSU2vxKN+RJxdZ14fr
tt4bqIpJLtrXL8IaxfmC3nNumyR6X4xfFd99oa7ovhZvyiF6niDFzf4KNg7BA9ARg3MiUtdNjxVF
NfVufpgShZyjZDUqhpv0I3I8TMIYnAhyodnIlMwcWqvZlZXZg8iYSCp85WnbjkfwAB3QQ1nLlJ2C
NTK/f4mvmMdTC2gHf9ZRu+pXOm7rnoT4AHeFxMkLDUBCUUAVXkNQKsSfuaf5lmy6ek+D0gfyWBgG
xfs27sVN1lVrYVI8RUG4HNlCtcHyPsrBcuRLK7d2H+ySILfCYNkQcjlZav1Y41CeNBviEAN/PwDK
idOqNB/z4A01cxGepALH/sIndEtnStSuUtROrYucC0EgVyIOexsi0afJEljZ09WEHDhajZKFqljZ
6Z8QHZAvH/DeC1SbgHhCp5IP9XHwEJ+96W/yI1ZTjn7RdtIOPHItraZ9vJXfpjcfe4POGn1rgYwb
eA73GUwRvgplY/MU1lVeW9mK8XPnfyRH7ZlnyIP3Ac8aiCWzNiB4iAsadGshJ7Bkma0kagkYFjua
wjCs621G00Vzy616LFkIpgsLl3/fjWwjh4Xu1NNSB7EEqa0LJxWzNaBM2XTzgQWMQwQ4BW4lBeVl
PJp3MJkALSU8gAuLN4u+D/9XSZ6dDgh/PolbaR3BEtVW9bE+IpoXzsFHBBr8GYhW9XndG3fNRdlq
71fMkWl4HYkxM6ZNjChaHRUr0T4lMgzeCx7ziVzh8SDvtV0FbyJ8WOyJWCxfQAgNdrMX2JmP5mdz
KRM7el6UgEc8w+SX/1GeExxpD1rpVQvJDcBK0hAyHzN0oOMJS1kKPb8vN0n9UBVLP2KNsUbRpnci
M0wJ5Kxttmmf3Te1JlgPsSMI9gTGNM4QRYQmLrP4qOpslQeq4zDrWO1yQgAES31fvPtfrGWVYZX8
2txmsrI89pdysHq8PkDVsQ0BCOiOJl29LHrrlK/arMEd0cZR3kx2NqnndMxmDwgru/ICBjgGEntj
iad0t5JpoipWm616ZS8tntu4ckdmbyjfp8lTLuEk8OBDfRREpxAnx5eRZ4LtyvWrYpzCrlkyKtXY
C9C+Jwopq4wjK+AZdO7AFAPY0DIXl7D2KnohXRfAifhhYWLJ2oNmqsp7RjISwMpk1QdAynK2Cbwr
9ZeAJ106Wr7KVKcRl2K3YkZHS7NxpgIBNucVp5G3fbb3c44lK3k4Y1o5wVNBbomoWTnIi/XAUqus
m5w0uvupXwuNjVcRKtGG7+/PEbwuA/qTVzZbjfjUemsk5HDtSFgLO/Ycr6s7gK7lv4GOv4EGeCjh
bU6XRMF46KZR0ovqIEYCFVpq7V+7nb6arPX953RnubrngldeTgvn61H4AaD+luvfVBSYN4nUE5KB
I60+4y+/nTqDaqHWfTVOl8foS6Yw9E+m1T++nmkuOKI1NDCaz31gY6jAWNirjFeYSNaV4mj/Kjpn
gFxvl653AfJa03piwLbAReXat5TlhUOmQH10zW3Bd/QFZe7paz5gB46gW9eZFKD+UNGJf5PhooAG
98Aabn6UN5phvW/KXKWuuxQ06Eq3dv29cird3mbLsxOauVaz5C8uWbzoHt/Z9OxzZJ3vB+vDi2zv
8zOw1u9zKfL8WEKBgADhbFMLXECw6TfZks2PnENn4YbQ1Q3HcCL7+LTb6aBrBrC1aL/Q0aHUaB3N
Guynj8/EPna2d38PftvzBLCRd0IXKORSWS/MQUu0N8x3y7eNHzzAvrN+/3i1vz2Km2JRElpJTlVt
PCvpcSF9RclTT+vfgF+OLJWV1Ghbp48uerAv65NibKbyEmdv/x7W2l+qGqAoDbhWFDTJ+Marfhtf
4UJWx8wQJ4a1YJNjSNjdDg20h2rbxhBBxgLhGzpNcUPadtjtWMX6VXIXVu+dx09WuiK0Ere2pcQ6
XCkkl/f02da0Qp6HhfvSXNnld8qI4heI3vjYPWXze7gu3M0F5yyQ6NXp17/vSPrbHX13cgDYDIwW
bmaM3mldds3a8GKuSjexnsvH18P72hPvnohctl/e3h7s1Q9l9d+qag3DLNASKmuCrrX/ztIiG69a
WZkTqN5+ez0DXCWrV8N7Nh+eO2e5YPxWK+s+9yIr/gABSC5oCAbgvnQ32S6Y04ouKwslk5E8y69V
dqKydWj9/DDk/oKn6Dj4o9k3BEK5pZs1bGr7rDT7INrJw1OdbTKkhNMdUT/GdP/vl/AXlOE/F7pp
+RHDkpZJzYWE4YCVXmmY5KxtuRLFJRyILvgpoODWYQGkSCcLk0R3ZP68inlQ/DaM9alQE7+RSG9V
n4mn9JNHSXMTqL3TtAnanxblP5EAHRcHFZs0HC5pHf73YuIwFmYUX+Mdz7CgjTXq71WJ2/3wkxfc
X9/Xbxe6eYxZVIaACzjJ+qM7O4It0HJ1q1YdrCD+KejiL9PmPzd141HRiWqT1RWGzeniiTDRBXHQ
9P5a/1GQHqpEsqJwpNbcRKD6Zfb/20VgN8DEk1xjgo5wafh2sP3t9eVNoFZ6UqNBjazpo7xaylcu
UOphi00HzqpljLSt6X14N8nlir0eaubndF/+Ut7Hd9Nwg4+8sYdX7R3ZNs3w+sF4h+/FES7+5OD2
76FNeMvN6//+sBrNAxlDD1m/hdDEJADlu8blzuFE7E5LcWl++JhBoAsn8xbfgGiVrOCcIJi9HuNj
gvpOwSppN+zwXjy2/Jvei/Q2vz0IRjwIZrXZrNqe1XjlY/14PV+P5T1RhXfyLr+ff37mrTRoxP1N
e1cdy03/7Tygw/xWPZgi7GiNCxbSyzbuxx/NFw3P7Dr/r/vSPrRn/UuClf5r8aVTPs5/5owvfxkf
yrP0LDxfH7WDdrg+JufrPRXJNj0kD+mh2Xf7DIB5JoRCW1sW3riih8zmiArHjuDl/Ip+Oh3czuLb
J3szsRb+ECi5PuW7EFt0q8njldEnxPC+Z+Klw36uERIXs6ZFlbmp1bEzSVL9QOZJklydYKidUkVd
EC1+gP70vx3Cfp8b6s2h5RrXMit/NTv0946SVPYVT7Auj5dyvY8HEfYjHQZlXJWQboWxeuhCwl3x
muIwYbLfcboaAA2NRUEAVv+AxYYWf4gjRQwt+jzDksyQPINZ9VrS3J7Cwia+8rnpBVrM6V5X71sZ
voufLE0N0nMgb0RVdZKwtrtU2ZkR7NtM3KWpBGYCZQTwdQzR9WaZHfT0jHss9FpEH820NKCRlVJn
N+bkqJSWeZRtOiCQEKA6aXsnNpDG9x2Vz0EFtKzmmE1+TAdk7ARlGWH4GuK8VyZQcoogsZSUHjhn
gJaCvigIllZgLoFV9WXmtKaCv3mwC4YK6PD6nOuALBrpcb28VHUf7ccckYtfxdMVDkAk/QrNq3MV
YAxjWtbWFNp1uiyGX52Y3i+S9KQmcM0AtGolsCc12YzE+Ml6tUsxh4qvphWr6yACVBAKYFasTUvk
AHHFCAFYK3IAC4HCbbMgdbBhKYHXI+LtSJXDyyw3Srjho0Vyta1ZyCuKbCVbdSox1xi5yXJud1rv
LYb2pa3Q9Y8lmXiG+i7DaGvpU9aD6U7J4GVEm6hP5ULflpypKxgVLX1myb/uKgFvczn2mjEFSo3c
vBNXGX16va1Y2KV7Y9yIcAsyqYFMu60klPwyDKQakA9jEaPE5SHd9qAJZgT/PT340b1JAyOMNC9l
TChCQ+dKwl4/jj0MvP22QQ1X3MUGpsHp9NDo+qbXP9U+cUeFUNe7DppRrKSHtm1XgTJsDZ0ZNZBo
yhtXKaSVqb3T5AiSgOQoVF3TfS1X+xRTSxO4tlLaZSiUj0JQW7RSsWHToF30jmAuvFQgZryvHb8E
aPLT3DNzzR2ggxkLiKgEgxvwkwQ/dmQ+EgvUiDVcFobLceCoaArruo18a9BM6EGwlUASu8YpjHfC
vZ2reQKBJ1YVAJTBnkD5UzYxRKmYcIFUkzHoFKwpFe6jCE5A1guegIVXkxnPjY5cdSF6uZ/ZvWRu
4utDQnUf4/RxHaazn5DJ0zV3zAQlftRinXHZuC01Uxeex+7KvIAez9yS019xPW3TMH2IIh+cMH/q
csQL2XPflQ/KdcQgy3emejoE+kA4hLr2i+vTpDymJJrp7cJOpFcjaGxyYr2q90aZGo6zXkAfiFBH
vd6k6lOePE7iU9p96LX45scNjvvpEg+1loE5GbI7dACajYRRH3Tq7IopghF95oO86iK0DfECrsr8
VKoKkgc0f6ZvBT8gKD8XWeEpJsz3uLHWbe3fjf6v7srOMSoc7o3mrhCUOyn+0LO9oqtenLe7Nots
o1NWucjmJC/gzqXWMELniJNV3AYkjodOFiBSV059cjeAQAhVSaqZbTaGiznws9QPxzYICc6kNBuu
Xq7laxhHEUtoDewW6XgG5e0BAuKBgI4ojRlQkQGZBR6Wfl8rVLkd6gPD+IgaTBaFfBXX+pbOlreQ
Im+8SxnvdZM4DPCVqtShVSykbS9jNyrmD1Nbf4msFGSieUUtrIZKqEFrVtdR3E9j/aCr6TbTfXfU
OCl0ZQdYQfA9ZJnhsUonYFjo6MK7BDrWT6NrVo0NjnQwfdFtMjp2uDgmEJDKZFnb4yDCY4oA5MLq
yReVZRNA+oBAL0yGl0TZQcZxvy3ldTzSv5QSEsUXH+1VosSKHuoi3eTjG7ml2652Jl9zOzLox1z2
xFY7RWQNT5V/7JiHTY5AECW88SsWO5oppLmNMS5bWbeZZy2GjeJCe2jpsphIHBpB/9WKOCo2NYGM
rERNXDJ3r9s0nqxqNO2+flHKbLsYSiJSXub5LiD1H0hDia6W1MGe0msY/aIXGdEmlg9qJEL+Avhm
RTPQxMhMZaz6C6VfcXbMbcP8ZXYi3J6of2kie0LKEMCpz1B6jelzM0CNZj19MEiYkoLhvc2y4/A1
RovVvPSo2ECqo83KaaU659wCzNZPAZxqKbHxTXSKRtthcr2OmO0jRKap/lQn9bXU2AvH2rsWypPa
3U+pblX1uNVIkzXGaalK8IkVecnVrb7Dd7ATMWTkPcE6M/OA1/gpX496IzhygeS2YS7KxLvlzK4F
vKt8HjdpuumQZPhR6SnX5FAowZrVVGjCdRVq3lXIj/AZLI3OliwLoF2V4OlJazdJtByu4vrByEsr
IC+ugipYJ4uPoC3fZRhgkV68pOl868KzJLmxVFZONepuqLRbQUzvpGjh6LluF2gn2D2LSAZLHNxF
BwZoguP07L5Ytj/LgnY2h6szMcOucbZSNCyIwqsbdq+Sks4bQqCKDuek+mryrDKWGaw2sneRuFoM
ttl1lZMZFJi4ZbizCOJ6voqxkhrps43DrZaEjkIISF8Ypb3QBItFv7SlnnkdyGjBCNHmcTBGnCks
7aJ8E4vRERi6RFUazJr06j80YbyZTCrBqX4QVVBrIXoxW8K8omuzFQR/5fPg/EzkDUyOdB2PRaHt
apWVaRGONR0fujVg/GUl+KAHsN8m0QDk6zdGKT4siEYvJgHsHEjTFCDOLVwJaiz4E266pidNn31n
uCSYZcW4Djj4CMa9HD2bfv0Ls7xTX1auObUs3J+9We4ycT6zvZeF6sB6z2i8TVe6Fj0w9gRHb0yq
XV84omocetLHVwIUnirHfsFsH/wm2wkx5OBQOXb8IL+mYhPXVaIJORN1tAeTpnON3FRsaQHc30v9
SuIokUyJU3Wq3XYauSfxtuhf9KFesQ/rMNmYdyTErY1r+QiEO9bhBZyJm+DxkRNkJsVGjoNzK4/r
1s9AS8crCx5qH78C1ItyQuNhGGeFM3LTelA5TQ1Q7df21LPWKpkZOY2inXMJZUN6njRlqwSRF3Pm
tTC/XbeaGlkPDR0XnYc0CDUNx3jdt4kIOH79LDjEpu02EfTYSfIFKLyqsFtuu+SR7nYCL86QkuVV
M1bKUOzFQiZ2CGe9RDLtMN9lqG54UhzcGNG9iWecKXAgVil4AyIs/fLBrASny/Ljv8u421IDwIB8
X2WOyhQNQ7wlQtVquQimfop3pU4EtbzRifFV7gpZdeWrZ3buv692WzJ+Xw2swAB80RTzNhO7ryIl
0GMRI/4BUy/tK6CfeqU//++r/AUugKjzf1e5KeFjJV+Ek6LEu0BoCcFg4ceQe/FWRZtO+QEC+dvj
w2ISZBoeiaxK89d/K9gHKZPDhYLLbKJ1ltJWLCswaQniHKBs7PX4hxJMnB2ab7DS2WCSdDQgcFVX
b7DSJCwjye9iIvqEsyFASM42gXB1UnlLKTVc6bGxlk+U0t1dUuWOyUHv389W/GYF/v4RbovT26eb
NwnnnyLbQbKYcmtk4uW0/S3hor6LZxAt7IelyhpPJUAJZODA0jubUzx/8L/KtyWqAfABHIg+YIoP
h1qlHWUrr8HjeDIuKCoimq8X6auKrPGLwy/lGLswX72HOo50ScU8nt8EOa13+rfwI1k8YKVsXKaP
Bg49iRxf4gc/Bjmna+frYzw8fg2caDjpo+t+P7d8TuHS0iB7b6VlCUT5WQDfPmFBbF6EwpIJJUPR
INEjdVmglY/iLab7WFnxG+caSbYp8tzvUzqrgmN8ZG90jGkk40QkAPDmnAxnuk5fs/a6RCRkX+Fb
x1n/If7CNhKZrkGz9OrMkgY0Dnyjac0JRLbMxvwicPxwhBfp3Pd29kQuGv3ECbXIg/hIw/Qynn2W
+xcjtem4+u8sywhSxvcucU907FBBLay451Br0xHr3wFS2cbjzzCYm3kxsov3HwbDtyzmZjBgJg7B
eY7vMSXlZvwLQRQ3ugIGFK5DTAIr6t+dMFryswze3ILgFOfk/nq8HqP79hHr7OA+PFezMZtXLf03
c5Vu242/v+5Gz9zpZ2gUpStsNLyGOFmdovsS45FN8yzZoZ24Vwfg2K29GvuHeq+uQOW80vMd2Mqc
W+3WMaFL1SjxK3dA3lquc7TEsyclpvj8M6J0Ru6+Krb+TrzLMPXUsRTQH8mqtXX7SUKZiYQTrWLN
D+ZrCh9+ePZVwLgFVfPCM5D/5qjUp41ySHb0aO/C++gY3ufnDs7zsV8bS1LlLMRgW3MtrvPVDw97
ntu3z5o8Lciqooqx7S1qTbOoM9SekifeJTjZkN1nR9A4qff2i/O/r3WLWzPHDUHWRRE2s0TizM0c
L7OpLvKJS8mWfBgcqhFXWGNa/sNypsyA0c0tGQLkO1Ugqg4f6Jt+QY2nct8QlILRG2IhXMg42+PP
FgAbikvDQ+3h4wFb4NAFaWidgCdqdm0PdKwme3AhCkbH5CiFkDSau/xY3S1GC52yu/0p9v0PM+Hv
B/LbB71B5FrgjWujBdK+3bTu9dBYyhlYZ3W18x8eyV+f/P9d6FaHI2h5MIyVlu6uzYYKVCwZt2aC
dgk/fXSU/37N34Ddn8+fWBcEQTOv9Oa2fN2IfDPts13zIX4M/Nv4e5xAhTc69vq7+l5kAF5W+gm9
rTvWnBWt+l57BIyG9QDfpX2J36f5aLosnlKodHy5dgOSSsjOpP5NrOYTUWiBK+yMPyOKRd8szUwH
UGkfc4nXBrszXMbTH7Dp2135f2/r/27rZlWStbyJynn4jl7r6qvos1533k8o7V9ahrJsIJUyIOZy
mvneq3/b+69JUfdhX7S7bFwK6rNWNasM8FnJUaachgqqIufGBZTtisa00L2O2t0YQLB6H8b3SV6p
Oc60OxWVgCrapuotSPSrVbszMgtOll/ujGTmOCv9tupoPwrAW5UTN8tAW1UjGKf2UdMCdyLhWGKW
LpbHIHhExCZW+IEg2IaHsuAkGYeuob1W4q6Nn8P2MIougq607e1QeShir8tnAPlTwIvi30PrzzPY
fx/OTfdxJM3hWkltuBNJt4/f6phkMBx4TRWZ0A+70LxI/D6ICRj8z3uYD52/vYdBThpJHqN0p5lu
1Zw4fhnqvfJTs4vj3N+ug6RHlzWZ85dxuyg2aZtGftafHxEcrbRL9aywUeH/uPY9uKJO7Q2rgf3i
f25Ls/9phOXXp2kDNM12HGhZoGgrZ0ioTuCx/bC7BF7/InJkwvBnNpHAfAMzidl7JNnPbmHkmK4C
XJHg+wSf/PFzduWYzYf4wjvGSVwPePdzWCXoEyb+lnow/vEGmfjBFBsS+FzskeK7+IRxCPtmvMRg
0Yteh/fh+5d3fFp8y9gKiZZBpU+FjfkkjX80zcky8wpvsR5xsIae6cGNCXAnQKTPP/N/KD7nL149
zHxoioyrxQuM8mgZhfwff0fOj7Af24EFP0ORPP/VnGX1qAhwMoDxhex5y3kuhmxp6esJIvj7OOvR
Q089g8D01ref6wRFeDYYnI0e/ic0zlfq+fpcLf89ZMXbDRbZDtID0oAQH2iEyd/sRpI/hJkylNOu
JqJWelT7JWTNRreYZ0p+WORzMmr7U7jdn0f6m6verMGDlpR6o1LYm7XXC+cedwLcogY8kfZRCC9t
uBsx5tto2l7ST/++4z9aeNyxyfFNoXBBokYN89+pk+WDoLW5yjJ0SKA67Qyo90eUmcOu98QtgRJm
uQzWxAEJ6wTTEwU74x5t3ZawTqi++2nxw6pxO5XhX8hkTssCJAyF5OmbhbsKxCKL5bm2EPdz8oNO
ve/6hffv25ZvZ/J8GbzRJc6rhOH8obGJMl6zUAr5rpNgb4uL5ZBIS5PdTSsmGyR6gbo0RUJa5vFF
GdS9Wk+P5fWx1o9lR/6VhjQ7zRPg+ddY8Jq4cxYFMSxzcrvRbKcJ3jR54fHC30Y1LKzEipSL3+bL
ROycUDVsv59+qMpuV9v/3RD6XRK8JASHN88tGgpliMwc01zpVPb7TvH85JIRuPPTo/uDVfJ9JcID
SEVTZZFUvf+OmCYN9TIgLmlPbrO/D4/DjoG7TDEV1e9NhkZhBTvtEB0Xm3JJIFgDp/8oH/UfdELf
1ILf1/zbj3GzvWh6oOYppNg9Lsk7f0OUjYpJY3nhI0SvswGjCeIJ+SRCHYoBqrAO8C5w/GMC9nVo
951oq/fj0V8GO/XU7gRG9kTSGmbniRtfDBCd2cEgOhiznU28F9f1D3kif6w13ICqKQicZqqGoN+G
dl59w+wLtceGLaFSTW1fORnaUTedtDqpCPulXWbutJ8m/B8Ho/9e9fs8/ttWWZN72qv+gJVY5+XV
Rey+5Kt7jfY+K16U/LC6fMd5/OcliSLziyw7lhcBjOTmJUkhONb/I+zMmhNXujX9V06ce6KFJlDH
6b7QyDyDbW4UtssggSQkIZDEr+9n4e/rs7frxK6gbFOMUipzZeZa72AcQc6TzobBJWAglXsFtJow
kN/H1R7O7oQ0vU2NDbwsOxoYM18LstqOacO4+8xtts72m26zKqLATz2Lv+/wYFhS2R0XRRFfwGqK
/d6CWvv1z4HiNzKe+TwDrLRJj8Ht/BmP6sI698P0rC2P8bB1XHL363BvFIMaCc3cObW6f+xMohgh
IPvYutRq08Fdc/ow8M5+pNomOsnA625AeWdh8Sk2d1fohqbT4hvButkh8RCGeFut9at3T2FAoWTX
Qa2yN80PdY+0OijkfaZDDM/mZ15iureOXfV99QRzzyZ73ZwHpA4AgC7MSa+d1+kc4bNwrqKA/HCO
8Up1MWRadcZG49dYilVuCrWehleXdDsIg5Fuk9EHlhR+/nPT6eqP1dJ301kQ1ygt92FZ/j1Q3NKH
dj49wuvk1noQ+ODkP8xh8pbHLorT1DZm7bsl6TL3ukeVNnOQs6ZajWyrcbSjkwPfYW0eUb7EqUPT
faC+2azpzdQ+VYJF/yMtPfQf2B9VMmSxkNPgn/9pNvp9nuDyC3ub+chS8YT9sSAo+2bv9ji3xSzc
6sv4PX2nnlo8vNvDyTfF6jI6+QxZh95BhwZgWeHdherXZUHiAWXC2wS+vgkrEUDnW1HZf+ic/0Pu
pWt1VaZJ8i+4uv0czKdzbvYrs46nBmrkNZV9IUpGm2hiTYwFiO3O5DqKNkBlpuhxdFZH3c4/6HDg
18sXLWDvDCz9NuwPOMRhvz+UIBjPKRX8MXFhGr/N65JPwIPn3/vMH0tnAGkdo4qMbLLrwagDz5p6
oD6IAHf3BM2uAmxJHp/Bf3GAjCAfIH/hsQeCYCUGe8ifuGT8QccmTmf4y+CNhr1bGjxUuVh0w6zX
l2d7/Y4RoQ1aA80beUWN0lbITR6FfOjBDMEtwQbdC0Df6QDr5BVLRAH42JMDH8zBv3dquaGjr1CI
AniYuzfUc8jlBeaSIjMwJwE6UQZFBeLOJ9a8L+R9MKi5QenmpHakNO09Hop2l/+9AuwHsEz94hnc
GvuDOZHj7n4SFj0SLPQPOZraoZgqeB5XH/We+lICBFY4K0qmQvSlgZoJu3MkYcKg9W67B9TF1gPC
4uvOYxiRJOviBCCPNhDfaw/1sgtvQ2F8oTuph63H/Mrf/k6ZZsifZu5ledtCl3HROBp8WHBaH27H
1h3d67r1THcUPr1BwaX2suHDbzjzBD+ghntQQYIC9wVtXnjHnRJIG2En7zZzSl20ozoFreE8FpBT
Zp1JyArfWIiAEfuHRcdtB2wrAMOf0RH7vqFsR86OahkWOiVKFiVwYzI8jj6/uS2PnbzL/OSlPFcC
uTqu0RZy5TrLla7c+6t0nxvHZM1rT+W40TChXVpPeUf7g8SSXLGWR82dZI/ODgkMu09HS5lxjh7F
urmkFwGOgbfuLzvrPp5HYVDvYB8AcEIuvt1JRko+RiNLBXjTi3kb4Zluho0gfROISgAtwsWwaGWC
Q4/p33LJ5AJdVpK/pF7kFDQr+GBMzkBT0KevDu4IS7kGmtvDkiMeyIGfV60Xr0iU18/+RsZpUrqQ
OzEcnQkk/EaHLEGNyzCQz88WcsKmU6xusy6fKVeZTCko8OdnSK+98eJfgi3/7mzSJxtX8qqmQ68I
EPmRY+UbEL3nUwEPOvKY9NkLTRTxqb2xHHM6TfyjB8vx2W90zo+O5htzLoP7cGlixxicPkXvG+ia
pGjlpm5z3/ILlDF1r+ZHlHhlY0rKnC+tXEDeDupHlq14Gp+Q+Ce3QBlcRzJDDr11ZPWAIAAXU3O/
BX/FKEDk8MXSwxijtUsLGH4zudEySL+9qD0b8TMnIhuLALsXu7GLgBYjO3eKuUD3pDcJoh1xVppF
2UO8JQ78EsEjWARO4Xzs0NcGml0THEAsMBgl3MhNrgDh5VNCgPzAVaMfcC2c83u4FHJw5YbLX/Lp
6NXQiMCPcMq4T/zTr4d7WjQuLcanybBPsDUBWcEnSgjQbFJWDjAFCUcsaOTb5R5VdF5FnQElODr+
UATcrMWREIUcCD3wV+I8Q6viARzzIaZypNlEPvHmPNbqzJp0h/qsQiSAs0xfUANw+zPYPTZMyH2x
Vgf6S+TFvspvRLwHEgFPdIa729C5UL3x0pVOdDmPH678RQWLriDNlLn1VDocdVw6kMQPHuWspRl5
DeIJPcQdFPsT+pRrzDCcdaCvofvZ8TorVjtBhBJynwiP+HPk3+FKy7CQTy7nTBJcBtL+DlrM0LPB
izmo1MCiS2V6CNIt4jPbB0mNxOe1S4bY8spYRmTVy6SbPG8nv9iCMiPcWWMZaIhtSyeiWD+zfAmb
iWuMMfWkl1+437V7Yzm9xKdaQb8X46pIZqA5pFK3+kjldSgpOiGqr5wAR2STCn6SKdDspRDQwmFv
PNLyO8VVCV8Pz3AUtyKs6X7taiTsQ8IbhU9usN5T51M+JGUVd97iC+MQWabSuF36vNxkedx5dqMO
kUZ3TrmNXtZMhm69MiaZmzDcKoTqrkt1K6EJy4R5scSah/NPGE6ZG491uthzBnGxb2AKYnQjnc2I
Y9JC6cup5jLwbsua4NUKh5JW/7r5FFZYmHd5HaxGehWqkIHuWOOY+PKwpzv4cTwnXVwhtjFaIdw8
7L1MO6QouSvXU6z30unD5qJCTR4TBR0W+fSIr7v9CR0CfVNpExRTmahPNvOArPnpmQ5+Dg6FN1tj
NnghL32elE5kT1By4cWIxoN585gT2BjIfHH3LhPmDASGG3YPuS1NbwV9G5H+57OVqM54aJ25NzeU
DUNt/1rPTDYVzUguIV3znRwsQvzaNPTvfFLuTSbOjNe+1yhZ5rgjcOHQVTguWNe6EbKsAAFY94la
SuOdN413XIRz5Lo9XDoRpW54tKYu1XiQs91vJee7Zy1JGPvlDsW35zvjTby5XWwDrZv+XE6BgtQU
D0ymqRjZDgiQPkUqPrLmt9wDouHMtoflYCaQ528+j7QfiFgE/tvJ8U3jtdBWvWZ0deXUaOyG8SWL
qtCl1fs28h6cfuYcIns7MQKYW++Kve3b7yMJiEwWEh1YKN0Ga7qvfWjt9bbloXpQc5VYaFLokv+z
YPLuAW9EN46LKFo/vA95J14BX5zbdn1jEczrbb7hkDtVoNjJ4OjcZ5BoWHABlOLZo7OFF2tv32Rg
vMi2j3Sgi6QHh0lY1oPldc7r+Tx5TuUd8u3vnDw9zpFWu7qdKWc7l3tsayjrFUh3V1xa5E14H5+I
TCJnMGariLJpxP4xnccux+m4Dr7WLDPEewBV1EBHG1U0HVNfH6es4nzUCva9r2ZfcO/8+djHr00A
kfVXMkCY7khxY3c+QcbsoD9GdiwZJAPtPTtSTURyeKd5QFy6Ox1dXoSKDiq1ZSC37w9PbsnqSa9i
Qc4OEmLWd20L1BIWkLSIm81yelxL72npSdEKZArBRWGtRC7fVf23NxQlPM92PHv2PpJmqxxmNwwF
MR3hdS0h58Err0Pd11Vcep3zr/s7pHV6JeqsvBbJbz6teq/eTcI2EsgqbOXDdQgKsTfSDpTZRO84
U5BQ500JtDnKoC2UWv6MYJTx6kDU5KVs+t+360TxL1gkNoc76eViIn1d//zu83gSc328q5vsKsSP
tQAU3yIdPhvAqzffB0zj7BpPgTNlvpqv/GWQ6Z8g9ZHBkFhBeOBGF4Z+az+mKr+l20s7kcp+np/i
95ZdZ4twGdNeG/Sd7oJFvXei12WEFwDmzI+3kcyTuD4/V0c3e3Syt39Ihfye7pENkKFQKhLzU+35
/F8SL3UbWlaaR+q0GB09SMMMVtTg3CNrku6finr/424LAIwm32UASvmRo6tvfaNnPo7FZLr73h4h
4XVHDC8ZVnSckSzdQc3BGESWNjgFHd96bhnNmbnSZ0tE1vAdq0fJhHX9CBDcOJqifTGwBhH2fzoW
n2J4hW/aKsIHqUQq1AwePrbTF7saNsN4bI3zm61MewPVC0fF7DiOx4/hfV6tmdGXN4xhULAxRO3b
wJ+hO74s2y3PVUw+xsQan/FSO62LbbrUxrfguZ72kGJYXrfsVeYU8wb5Qm7louLnvrjPy3XNM9ft
CUOXEmV7WRGKriQfE63TrTVTF9pKXfRWvVlv1l9Yq+qjtzpO87HB/y0e6S/wrxggnWGHk0uQBh0H
EayhNYvY3Oy5LTu8LFzgJTYt5yazgl++AbOpcjs5oYB59h6U4zW+tQ+Zenn7aqnYEO44S8QqFeE9
awBM4FoitfPkO9dQE5huKnC1dkeRO2ifSEIZnhbgELCecAoK8PQ2H8WH9Cr5veHNPexj2cJDymZl
wJKYLHxma0xsKLdBEPn3vySzKdkmUK1f5ITP22iN79P2wu24v26bl3AhNSXE8Tc9hOBROfT6dmdk
OIYj5mPnuToufGuUz86L+67k9jgUkdcc4DGCgXkcws/HgTsldlCsYT71z9N7slNelc/TrjdV5joi
250lZl9PKXKJE54RWA5lK/tLdwnVeB0MQEksegtkf+f3aSUar27HrQchnfC4LqeX9WXeH1/nzVZ/
OS3DVX/Vw1atv4pIxnYmBbWlboGvkoI/ItyNabU97U2UFden5XndviApy6vzLWz4dTE/z63aBq+6
zbbty2l/WafrYt0fNEE4vripe5vfFukbKZpf57f47bq5brq79Je2i9/iX9qhfD//0jhJAEy/jr+I
ddHDwzBABedDxGah82mu9TVo3nWtsV/tLq19SjriIMVwaI7v0Xs3cjrI3PWW0QzdkxEuEshh2OU4
G4cDa5rsOvv2NVmdONl821uYbJhh8syrbXV0kn2yPK7lnG8jbd6fRhNlps9uCLWOzam2rl7Pu/i9
+/l4Pe7qZUOaHZa+uuq+oXz9hrb17aPlBu2GOlL+Fe2Vj9Ne/VA+8q/2Jd8me/Oj7jjF+j5Nlkjw
OrKr783rkQZYmeHeHcquAdIdzOQjnl+nTbgMDdtcmuyQz+85KdvP/tbcxi+PhbVBTz39SD+sX51f
XC2ng54r8rGkX1A3ZB1D2hb7Atb4VEMy+UdBUJj2dNSOQ9nwvJaLE67C1RFt5NgFCPaf//G//u9/
fTb/+/hFRi1pj5fsP7JbuoCsU13/z39qv2mLCSqgr+mqCd5VMno/iiTFtQ0fbb/MOKFoE6+m9+Fj
yFp/+ng5LpH6xFrq7Fy36agYNUOJMMVKbnEG78QpN8ruhsu9U6FWiaDMLt9km3pXvNeYuCmH40rp
O9edCQ78NqpUlwJPvjkBe7rOjLtt7ixEUuyKEGiNixEEUGAV6964N+BOb1zOq/l9fgL7xEZWLK7O
03KcD3KUO15JKrJ6swMUFkvvhfsIjWCxk4mSaGcVX5zOxe2smo90m1IBbl4u23CRskTsOtH8/nLc
X7bNx2mN1OjcGKcjhWgyuM+bId+EKw58F4rJEm6vX/FSQuz1q/txwhCZ1IXp6KZz2fMXztELEg83
AvBl2XuxPoDpL7N5Mk/W4qGF/0oAm2jSmUazeFPgVpB54bwzDRGoiGb0ecBS1jvyDK/W8rhAnjhe
nFbZTJbF9SQFxryKxu2ErPcknxWbenJexAsBhS/Om/4nPDD+8bbYMV8F7HNeXDbpIl0ok2IRjcuV
Miln5UyZ5GxixtVMJ1U+7I/7Y/b4y/QZDYqOk8LjS5YP8j08ctqLY5W1OOEg2p/1gEafHJO4Ir4F
6fzCb2PRHUaTkqrv9DHvMTfqs+LDXFmoT69Mxt+RfcyseOmvLl0e0Wc91KmTrYmJwDw8OfVLvO7U
Tn5xsq21iOelbkf7bAsTKp+WjLR0nexBZxQwC6HNcmsC1ogjB8Nw2lFcKMyBOb7Mocmg2bQst3cu
wbrcnteMmvalfbFqJ1wVeItCuCTKWQu+FM2TcAUc+g9oJPX3LL5qdSnFdnVd7bKU+JG4Paf9+zXB
s32C9gIzGsJZTpT03KS4oXat+0nUC/Iy9Xpx10vDYRF9lEnponR9PRjGqhtvlRgnNJPsPlqh3bb1
Oun1D5W030qfMI//coTaD06iFXWz81WxsKtIPeM6pfp5q4MHxtJMoP8cQVTjt/LZj+/6US7vWtHF
uMXFcftYR0TkijUVciRdu+M/5pJM7vhFiiacpJZtNvIIWb+w38Le5MyqIp6mDqMbaEbkFlsyFgB6
CnbIbMVJ15HBBeZxRLsCAs3KHOIlErL4R+AWM3j2bpDlHbQbME1mm3oMJltRRv9CJ+HMtEksLZlB
D+ZMXaFU7xzAgVpvPO6i4++OVNubwSLjeOArbjveiQ3sNJygv/pm4kTxlQawtdirwAz0kjXiQyTn
nBTfquOot0rmyCIj8IsVnnvGHsdaoQnmfqJs4AIWmLUbFtFTsgBndtODNekjW0wQb8ProtyT3MXM
NHaLYewu4SwFM9mtPkakdkfnSW8re9xkLMZWnN2ntSpfzEU5joFjIh3k9IectNdOccckq1A4w9Vi
IZvMYIWBZJdEyGZoT9hWv71MgtkostfteIvUfm1bQ9lQwoPgY+fMgeBXQhbb4cxaMGqd0r+OtLWy
1OZ3lOXsaCicVJIc4oA5RuDq5PTcAt8FKQicX/60PLdkyPy9KvoE23URH0DO5Del2OyhmfdbEWWk
dGtnCsqxxg0xQ99vmu76S3X0yv3q6HXn3bmyVJYms297uL7nm9uu2PU+rc/re/KrWJ0WU/RrJtag
xvD2zKKbZfAUVjQTlUw8yaI7MQbZGv238RUHPCSeNp0lBR8qKsua2lQ4D9eo7xKmxUkz3pxmZ4TF
AavtOoh32eE63qBYe5rdR+rcWGYztrVsak+DbGWhTtgf5KMKWf5o+s9j7PfCPkMMKOL/b50fk3Rc
J1mTpCcQIBQUxGhVthth6sEF3+QwyUMmZ8kjh/hK9chldJggqRH4LMzKnewQS+yOZG8pm1vNuQBE
kL2iB2KDUqiglfp4IvzzQauqDPzfrilY2a4mMFaK3jz/l+1dm8bVKTqHKXawd/+ILXmxO7FAwEK1
78IXgYjWe73tLu/Uid1id9l11tYaaQYubru84gpAzFBn3UWX1Z85673F65gZK50T9Fkc35f3GaNp
dZPJaZsQ5Ntld84HzC4Y0F7ZqGFI/Jos8kkyyYZioyuGvKz1WUh0ZvhgTi1cjzOcfu+qfQEvAUdw
nM/VbT3rYhseLay5rIeyRbU5jtPBbZbCtcfheMrikt3bY5iOknl/YczCSfZhslsqWWhv4y1j9YUg
P1NIVI9r1KJW4SQZGyhesuPKxv2JktuCsBCstCb+TZI56Cy7IyNgN7BnmcGMZyxj/Je+VxDmvLcM
1+rn7ea0rymrrJujfwKlV17jTb7L3vufKdT85l2Z3AN9rI5vpIpG+jgbNVMUtMYokpEtIJERxJgF
GW7o1XjJrJm1e2StsiDC7lJ/KVlINfjwlMDSbryq8kMHkT+wbjGZKHctWYA/dA9FgA7/0D10mWX/
0j1q7dxaVXMtZtFlo6LylVovVrxXz2sF+TokBU5uVA465iCuJlUxTdj9pKPb0T9fUOtymhT5LQ9l
+msy7umDCL+Fch13xwaVohZVacTkhpc2OFuT5u53dtfS7ZV+cXTL0Au1RZeiIqZ+HQ9a+vm+zhTR
04Gl8QU5KUWSnBVr7sXGAlJZxRJJe7fOm4cxPzH89jGZ+nwQRkOtQsbQu7PmUkZXRAR785uF8QSe
F2CaQEcNNN25KzP0KjOYfZnbQAujbmTYKkVUc2BEs071ppJ5GSP2jt5NguqQHjz609uJJ92yg5iA
oGUNA4iDF3VneuEoKRV+DwOCtDfOymn1mKH6FlMGpXhC5MyR/YcBZisdz8Bpox1eTksdUcLcu7xB
fQ1fzMNlC44AsMTdCHJj8KDs3TpHWIWwF6EFpQP0DO+hA78/QrmtXKbq2/G+jTPUu5a6Pq/y9959
2muCMp/0olH6eXvprq+PARqfFWtcSMghKqHjQl9r9SGD2dE9UlX6EEFA6+vSg10+eZyGkTK9WRSO
snF8Yhon56fG4/OdBEH5maJ1Fi1DdZFGi4sF+Kz/eQGFlHZfwvAqBhB2T92HWosKAFd3H/am1W1/
ASB5N8nNlmfEIkmdSjPcWCUD5M07q9t5qVeL6OL/cxd+ErN+68Eoy4CC6ELiNH+klI5WkR/bvMxn
wNKv5GvurVMXX02x7EGBRIY4zbc3lQ1egqsDPgd5va0TcgnxNC+3LcYKYEL/+Yh0+ca/HxFWFaoO
CM0A/YBoyt/HVKI9Lo+2eDQbzIT7wZVEceSqtWsgZP/QJ/0s0IDqzyi7QX5BimkE3qbBR4MCZTgw
qSRtKDuM9IFJwIhubCMMpwB1VSwtsCp7YtTBBN23/QVr9lca+eXpD8fffSK8/noCPaYLgF9oXZOq
s0gO/v0EzkV2u0RmFk9uGjoLamNrIIDU7NCyAbu03p20QXIUxT0UY0+bPtW84vCI30j2HK8HvTac
UlsqV0RAtqQVMVc4a8nkFrHVPr72u7l9ho55be+woFDDbFZ5DX0j3uv58p4s4+u2i09FnoI567gq
qiHX6yi7LJUTdhXwANsUTTJAOv3LyVEvfhPNEuWOnwKKM31j2ImARyAxd8rCYT8y/PJygFpbtEdH
VdDaOFq+pncWTUikbVFpnXWQe+ztkuu+RI/iZJD4auZZK+hJ7bbNGw2BXcPRrqbdu1AYwoTr8vDy
azzpMWobA5mFOxrD+r6Xs/fg3V3lvSTrVJTTu/lWzFWJPTfNLSPkMkhuKuBteiT589ERkhBoSwXk
MBc1jw5mODQ4MGXZQUFYUa+IcXp9YsHt/t4eD+odxThCQQ/hBJAe3X2pYCd5rOziim5JOKx6h1an
xHnaldfd7Y6j2Q2e1R44O2JSjpGWfnW3XGRZdJxH0uP+ob2hn+c2l+YP88nTOuKfes6Pwdg+kjP6
MGV/nAHleqjNFEkDJ0yuwxqtkahHRa3GSdg6u1nGWtZUg+N9n5n1VIFEe9aX3ZDkP8K/yDre90mE
zpkRtGhsXpBrUbovKJwgdJEGjQFW55J4aQeblmxkkMFQ8ncdUvg9H2XxS9sG3QaR7mugGVhcKAga
QuQoo2I4zDs4WKN71uh1kJAKPdOPleLGyrNvQsAykmkniQKTKkAnC72mINms4ZrwUDe6eXa7Uee9
YT9/Pr8fTawy+2hHNypuhnU+MI/X1zas/gAn7coE/E8tKhP4Xyboc6g14S0KT5M48/KOe62vSFSA
++h6yR5ZBRNORpFSiW9Hj/ZPsfW3SMaCERioAb6M+KoDR/77lyf3+GGpKaMEwmSDdMSoPiTJRO3u
b8tIderOAOHoSp/rgCZISEOeASkEeJCZMXW+RjVw+mLTjBAPDtdNcPKgiRtYNbIo0/ysHtzRSd2e
/QbvlRkMyurLMpwTPht/DGjGz4j84zx+7sTjrFfV8GGbTa8icgXtqNRkM9ydY3H1rkPDvPqA0RSv
f7i72ckLl8cB0351BycQGeiZJqhzUtWhhLn46mh+w8w9DnX7wu6QsvpQm12nd9VrsIlFnM+9Ga42
qQ95hi7hEtrhkJT//b54qI51cjoqGB3S3wBVYFnAG73NMVsH4UvQd2/tqEfqHcUowALAYZbWqEOB
JAVZ8G4EON/gbbKs/QLuKPWzh39eSLiZdFvHS+xTMkobvx0Xqpds20E50papb2h2tb8Ocvd4AFgR
Vw49ttsGsUUpNPV7X+pkfNftUf3CRh3nvmmHXFDQZzDCemAP5Sl2tb3Mjy6eClDlKVAaUpscjeva
P1nOFqmMrxPTmDgK6hiPacNKt6teoKd/KB39Ns3LJdQAx4PYVES+78c4uNyrqpedlGaDEFIDId1H
sotMQP6sOhitCxgTptALxOOcmOzoRXDp/Wli/LlYfh5DDzK1gX6J0u/94ENUlRJHlXJKJqGaj8yu
MU9YbKRE8RoEWAUMixXbVW/cqo8GlYbTAXnmECmw/A+JJfVnZkkOBNMFmALC+WGJ8fdxqVuJ0tZw
yTfzhHh5tFfabGXbZGI/c+9NgIIY7FXgeABmxe4h/EOUf1bp/haTyFaD7ERgv9fVdM38kWy6m2c9
vbJGmPTpA1d0YY/ZIcHMtZPtZZnVMaxAv6f+4wEgNdolJWoOWJ5ft4q6PeboVRejWJ2dVNW5lKdB
ifDu2VOK4J9XYd3/4WJZPfgjGpwDHX8KCax/CZzZI1SRJjvhIXjeX6NHYOZfPfPraH2d08YJkTno
tYg9aXgw4RbSacA/B/dy/4eD+C3wwIjV0S6wjKeVS/9Hj+kotXa9PTrtBOo4W+2WbZOCPdbR1nW7
Q2KyCs7Hcb9gqAPT0db//O2/d5Mf3/4jfF8fp0deKU2DY56Xg56t5Xe3N+L36c6KxTuBKm3cYzpk
BuSIjPrQdN6wDeB+1dvkyrQ0ybyA1GsxH1Ve8zZxEWzM7n9Irfx+rThQ1soM8L7OwHrWR/5yrYq4
JkuRtc0kj9zXG/VTwBQshPps7e/+DQV7NShRoTKPi6xxyj+BqY2fORKGEFogXZg3PbQC6dl/7yrN
/XxTlV5XX/VzJwMYB7B3iQYSe8he7oULSpl1oJHnexck3W2kJi7r0o7nK404IhDEOysdpGDjpcN+
PKsKp6sMc+pL8EipSmKLg47bZwxcUBvIasVPDmz/StMv4dyd7fLk3V7CZBrB3wc2cPL+uRf8RhB+
nh2lfQDjmtVXuj/ODqn67jlSajyDQRNvoXau2VrLTR80b//8XVpfkU/7S2zo91gt9IAT6CYrWARX
f8RpK3mcoW7p9abylScHUR3lQw3vEkFHCkO+5xt+n8eyoTpSR4wG/urcy4boMM1yKNUqU94kHyoH
fSRY1xATpDDQ/BwyI0JnArR8kgupi0NTFA93Fl+U1xEowBJcbNuF3ije1eyoX3CqepH10cuV3PDN
p24F9b48TE7vZxAgF+jzii+Ik2Sm+OzGnw7YUng+f12+8Ipr7NM8nUZzZmyBfd5WMIpAsYlZOhlp
kKLN4PoFOpDivnAjLSy35S/u7NoJbOBxFA6Po8cHnzQ6AsqHSjC94yQu9EihQcKlFFYBS/hxPOXw
xzwFexLc4fDMCx/jC8zIs9cdpB5im96/W60ftIeM7CMtF5yGwvU8IQjc8j8d1qcyQvuFH3xAYCKW
fmegBnI12pXK8+XwzEEJfVMS/uiUAz1UgFGbQYR96fFDeIwXDzXAJ6/xeRX3T46j8Ep94TriLLNN
XuVv6atQhHF+u5LEB8gR0kS5r2A1zzaWTy/4aQbHfTiM4X5KcwkckusPdZ7jDb7tZU9TsmEgPq7j
jt8dCqAjCmqIm7fB6euGN7BYzcLNhKH5tNn+iALU3EbhVgkuWGqz1pcyR+VfcN/WNscXeVC8a4XC
2fdIpLGZAismxNAySH1MPXxthIkqPvG5p6wN7zh8rKSzWFsowPztvNdv+iYbHwN9Q5IJYJ6wYknq
eoAv1tenCbz+iXQDmCPgS3SfBq8cARTBrhBZDqmW3XwBUWLtQQaRHuoJvk/6pPKW02cfq3xQL070
Tl53QM7hqQIB9SYQI26x7VVeMMcO8MfgpK1h8XGlIut8exvDQcWEl0kE6+MPbLWDaH/fog6IkfXJ
u84vaxg+I3m3kGRjn/NGs4fyA1bVwlvt0BWoEPk5qjr/Mis3Pa4pT5ieEtBb9vGBudE/vgjXVZ67
/OtHI6UhhuXiwXzl0MRT+TaoP6wh3wHwQei09SDlABKunngzyzeLzbmYn3O9vHYkvOTTsDjgLYqk
4lrboFZ2tdmicmOPv0GhLzC34ZY+Hdtsv4bapxlQ0Zc+XiPFGm4F3EPvH5YEBN1jOAIJvQbCFVDp
W6jbC7wnkOAhkCByz0NBFlkA//jTjiK6ngwOebClHeSR9ICmOWtvWoQMJS2GcbofD9n1bUIfhc5A
C4rXGxdWEsPn4QUksi+6HZIvPiO8gRJCEH6CwXyit0WKVRpdTpzNpGdsIsBMkIq/Eh6VKybNUgxI
bCIp0Uz6EihpHG2oYXNdMagEz3QayuCT7m9ARzYwa5Y+DYxCXKyF7JyQJ27JDyPahiv187ueZT65
hpV//5R2EvHaZ4wNkE/gY9lxz4gYmCubhxg1C4KpXyKEUg4rWhNxGdpOhY7ALpxAewdAJVdLDq/w
6D0y6Akko86gS50xpvDq85XPE8W2mu6GWRBMbZPf3HBVT5+YRdyn6ZoVW8AU3DFqXV7Xk8YCo7cs
D1pw8+8jCb2PQEZbN0BUhhSw3eMhBqH7TVvvD81hD9goWnW4Np+Hck9GTvt5HpaHMxfMAlXYofWs
wW3U0p4i5VJxxEgbfscuayA97N/9GYQIMc704heaGMNVbDf+FTqaN+3pjf0dRqJAG8L4DrcyKLRN
f5t/ml53KG+QAfT86z3WpZDAeY2ERQlhd3AmMSZxrrQe9Q8gN4jLRFxVeYV0dgmfIpHLx0pHpKKE
WI10TA2OAnp+tMWRE9XofRpTEyWJZwiJg4LUE1FEXT9GQBP9lGhzIzRJ+BKCveFnFKeYXp8XT6aH
714v/5evkilDen9/mk0y0ZJn8k2G1mfFrNvHjbsCS5fTSbLh3Q/hm+hM0LglMzXL8yWlHJku1FFN
1xJNHJmEpJvcX/t76WQyyDF553RUvrtiAqJt6Iwq3yi9W/q1/O/7SKSfd54NL/bumKkTpAnTYEgF
gyoxUWZp0ckxmKvTYS9Ih9IDulz/0yxl9D2o2yj+t0gANu7EfTF+l7HHnMB3ywWXI2lH6UEmQy4F
InCjO03Bau55iHJY+UQ17O+AIaMvR+fnOFOD4kCyfEjyjx/Uf7gvwgpoQxNsRBSmnh1p8S4tJe0i
55XQmrQ6bZYNuzCTsASSh6Sh5SFpNJqHBSV9pxjEL4UcI5INolTUBZKMUMEcrPIYtgOBVWawK/eo
DuK6zgTMqwUH+T0W2Qvnr3JBpVFrQhmJoM/vwFaPjohEPj9VulX+ak4t5kgZGRGhtKYvyOPS8TLO
VRheHCLN0eHz/zUVPHtQRhgoaTAJwNIKXN+9fB06WRwHLQQLKD0UB+lpiEtKvO3N+1su67Ojq0Rh
XY6NL2Zq5lljTmqcwSAHEvI6+bDqkx/uyeQNOEumEgNJBrmOcpMZ/v6psFCkBw6L92yI2nZgPj9a
+vV/DyLpizLgOgPpX505vXgiq8iu/1xYSldm7nh2YtamdFFUaEfS9WUQ3A7NJ1PjcwAQlqV3PDu5
hBJzD5tmFAbJAvnWYW8ufSikLM4Mw2rpOpKzk69URjG7WzuZoH1IiJGgchmgFCaDjzlNeru0L3Qa
3iLXgJPmdXJF5Upz+otifAHkdiGMd8C2RpOOn44v9Oru4vsVxUACFD+8TvqE9PDv0CGdS06qP714
crVLX2KhNKx0dabVpRyi3HDR9pNX4o+89TiTajbTrHSd59jk4uBBvTE5QjmG3CLW97eyppcv4gtY
FUq3ZJrDsOhfh/OcosTmCOmN54pLJqYTw/A75JG1oX8yxJj2ZE9g+Ll/Y0dAbZgLKxVqDp3rIwFF
ApV0URlOstQu5/VK9YT+xpESfuQ9Mo4YpoSski6aT9L3hE/uwnQrGXjSFPGM6z2Sx/C9+r7u8sqh
OeIVMNsyVEfwUht0eQfHwepU9ikwxfi/CXyhTzCUbibMup4fD/ryPr+ayDPSqf77Juw7jWq2BAXV
KwIFf2zVB4+p+Nl7b1QM0+EVpLk2ag4XYlj/s5jIcqIbALXcisqKbE7AQzDfiQJYNpClpyw7z8GJ
RY2sFCr6PAdF4xhgIWU8yg8NsumPLjPVu68tDpulNTunkk2XcDFl72TSaY+Dekaa9rljYY8isi2B
hn3ka/QiU2w4MVYx2i2ygeoP5RYOO9Tz2FmJPEzORBQPO3vQVsy452cMbpmHL0NBs8syuBB8WPD/
CDuz5cTVZQk/kSKQEAhuNSEhBMYMxtwQeGAexSR4+vOlWOvs3t4d3eFot40BCekfqrKyMvctBdUK
om1ed+XNSG1ovogB7UmRJrwrbB3ak9S7JFkZK3YGh4C3R15GsjIZX1Kjsf36VJFAJTiObN/kQm3o
Xiae8NdhNbpxWFoNgi0tDzYtArB5P6H3wax2TXZE2K3aJNYx0drYCUi2ki0aNXmE9szHOdHxjFQN
OOsXfd+0N+1V+8ipP/fZeaxnKF/8V/qGhK44W4Xrz7DD1CVBQ0dX7JxI70a5TVmf7ZuurM4jqXqM
Lm6Yoq/JWDcKinoDmW0kBrUX7FpsLhgLaDQXv7PZLtu7lkkgoSmtKXsiQGbFwJ5tO9N2qmnrdDQA
9H561RKexfP1GWuWRnat+Gvmj5DOYp/j3bUpad4+Pjcxxg1a+kymHv4HvOQc2t3nPmCPFZ0omkHu
l3yD7ILpXSoms5brjFVU0+8KqUNrsCKBdRul1Zqnz6n5WKwfOpx2Art7+Lw1K4w4YI8wZ8Shy7Vu
PJP0amzHNpJ3utca/ApdkBsY2qRKZuNBAqWoezPTX3bRnN/4e3RicClSpBzW0CQpERDaMUKswS5Z
o+HFG15Cmqx0/0BuwkPE+AoO0TyVYBEB5LtGts137hm/Mw1SEU01KuttPaLM+4pmgVSRyPgGHJlJ
qe+64zqnvCkZvyVR2TKe813TuPDJq/DAgyeZjVKPU27cMINijDxehTuc+CJzYPpsGZUyhXjyZZUf
00veUahr4zmnT+gMeBbvumQc6qgGvLugGh/gxHIF63N+wxmOi6RZqTe9FKd1g0ulAVyn1zNGA3Co
ibouKCy8d/8CqUWzYhvnMwVTW/JVpS76ehQB9Qk1iOJXRDiIqB7EVzee8kx6drPTSBdVv1V4sdLd
RVTxqqE9ogLCSqBVTWJNWu/uvA4BEbi3F9IoTaxLqInuDKyeVrXn5dU6UYv3DRZhEpF5xJia4Xna
LoenqZZSChnhBqPoJTEtzeEMbDvVNJLunr6qjcqnujw2MeXZXQwIYe5dEztcxiJ7uqIOxVw28XSN
tZyXsbscihfcAxukwmFhVRakRZNIJDUixSAr5pl2IEJWGk2Ub2oush+xYUPJayzb1xjb08Yh0Tg8
MWrJEd915/iKSsW4rsZa0aS4xdrBaJo3zDFoAvdYGY7FX4v7HVf7WcJzUy5Iytr3ofGpVfAcQVD4
MOhK1chgpPcYBSZWbox1hjnC/XgHcv2KncMJGGP3d3omYoujzwHAbN7zqfOl99rwvucEFXhgMiUO
c9zieIcKA7o+teL7l6ANVnlG7RPm0J053D3WP8ZL9VPIxrH1mNFXIMBjz05mheqi0upfgUBV585f
Roto8rmNeYQx4CCO0cAxufkgaHeQs7TpWBP+slVW6GeNPXlgjbYzo2nRgWqRL5pwM9HOJty3mCVl
FvIyr1aivY1X02PLYqA5rPfaV9W/CqmlUSKZLiHoRQ4MVYoNoMiJlWRTAeMYSiKUZxq0lB2L0a6E
ocI00ZwUNPO8vlrNBRtmUaXN3WK9sEk3MYBepmjQfIEq8lAOfe2iJDlYN6kvwZwF9WNW1tDC47rr
duxH8yIZE0qQN/OmWRzHGGiKljmajqh1w2zUB2YDHX5zrBmhq85BWSM1BByM+xr46CDaBgAIcjhG
UZ5ARRJumjnKgzX3NbduYanMtNVeh5Yd7caCKdegIuo7t4I1oxuG3Zd+UsJiBfch2iXEM8wJ4iHN
EeUOAhfKsYLLZ2prRErlYHYQlSkxYT4IgiFEq5PG7lrEVUTGAlSUQB5a9c6GZR+FVR7RzJMcA7vB
sytLIR+N40Tlj57gxTJAoxnPPw4jTahF7Jiu4mvC1HfF/8/0497YJmZvzr4nuEZBbflTk34eXfvC
KCjmUvuyglt7C0K6Do7da9/0NZcJeJj32ittftJnXLdl9rOMFO+BFtHLlEhsLmdK6EazBdErACD4
mTcVv+QFGHEopulzwmgCT4pVzGxqSmgFfOakykWB/T/VN1tuHulGrDTLsyND+DA9MS80R0pFjKRZ
gwosj1UADk94/lWIl+Aps25rtdQt1NDQOqsNT0t/fay4SxviDTIIwaFmJIt/xWWvYXApXtS2pO1x
OxJ8oqdoPGmNnfzz07xR3/kOzfiMmuc2o0BGA/aGKBYj0u7r6eq40gu1Dynkc7wG5LHnuqbdiwvC
M7TG2QzAytjBq4Fja0Hi6kTauovFrb9409loiRNys/rQEqQAClCbEK8W66ovvwGhAbqFswsmRvqv
gKXXBFUKC7ToZYExgDU30q52C6+zIqDjZwFEOtJDEawD51w3Z8K65gwE/J8TdAYZ69pSKkTj6LUy
3kuBft+/2gFOBIyCMs/ReFCsf+4rY3jG8s9ahMbPM1E6kf4LOqD5qHMOnwgNWvGjKg3CNQ/Qg/RI
A7mMpAU0rQZ5/aXAx7LRnHIG/OBwzlijDvCtuatFRqEF6y03MkfQjtsokqnArEtYH2ul4P/BvHGj
4X9w+lT4wT0GrtY9P/rzOO9OIohZXYMlRKNE30+fy5Y2ILyKiiHAJeR2RGwZgrUfDerjPJHhvW0p
htEx6G2F6y6NRR1ZA0kDyBjkXcXdJwonjgZIFi3ensGw4Che3NVxtgRE+om8hY1H488YPNBxamCS
o7BDd0yonPCpCvfswvlr7CkM0d8V4NzJKWflAr7RC55PxHGGLWNThCLZLG/u0aHmVHXvFZEoZKEf
XT84DbN5ndlsORtKbmr35Qrp8q1QouHp2Jc2tFcIb6yy05TIE5SV1dlh6gu6WjT/0MZ+QriPZrVj
EkDxwD1EGIwtSBuF9rP51bPCI3sTuQbTWn9YEGtwwZxUq7BSjWMLUNhpWCOSIHqPudI437I2VBpG
qvOnSYWlOlSz8ZEdtcK+xr7YzNmdeNcCEbU4R4u2Z76zYKgctYz5KIolM2pEXD5uLzHwaZTRD9p5
zPggfboVSYUk/6wVRWvRpFMhKJ0UH2bZmkR71hP8BBu3ka6Pojc9SzGeLqA2Z8Vy2J+rIHadXUjj
tJ0bZLDQc6NFpHbuaki1AES3GkHjYa9YCA8BIHgiqAJodt+3aNG8setu/Wv3xHtxOixGWk9003Qv
jjyqAzqUc7kcGvIAvSOpi2pGPPe2TRHyaIXSQNXNYag2WTebl9jilPIpsQcd47ql6KDHFYKHKpfw
2j6/5m11jdPlHlxert0tJwwNLMgAnlVTEcteILV+WjSXhCM3bNOkBiq0HslIIVTafZ7xnvIwJUK7
dDPOeKliDRVW+B/BJxSphOYLr1RZ5vGOYCj4pQoflD4oi+D+VMBXiUo4qoIIzlJf8+JblSwlVzyZ
JyrV2nxTrEFFmY6QhC5IpEkxOed4gsHuVFnqsRHTFkZFZQW2ooM+/9V5n8kr78ZR9E/fdQICUnWU
G6dCNJRc6BrheDjQRkZcm7s0G5BHEDTxV7g7YIwKoGBRJitEUxU/OfhGz2Gp3xRbPT8Xz9H5G1/H
ApK7RDY8PA6DVTStlBydX7gbK68eU50qcDswK/1Y1ikV11mqq1xvPoQOrUtwi+gY0xl3uWYMLLq6
+Yd4HbUPCxsccuE/V6mtgsD6v0Vq2Cu1CvX+uvmDGGFv13k+Ny95f0VKnp4C5eCqPStXqDaAa/9N
FAQhqeikfFaotoaH6oz3xgqMTfi9cmaFGgfSeQGCBD2ggqkioUkquLJK7oKMU6uKjBjvRgJeJ4NX
9q/Y6ZlpqEqjTnghsYQ6Agqe6b3ALaupPB2HiKK2rWUbbjtFcrK8Z6FR26NK1zewCYdcdEHUreW3
zPTRY8/1TSVGGh6LJeI58VUFLboYnmAJCy+rakv7vTEU/PTcroXc5JEkkRRZqs72xMgsMqgqGlTa
ZwU26d8BkGBOqqZX/Fvmfmba2tZrX1D8z9GJ/VxpsBZbtAvDoPqp1aZeIDlWuO//s2qzUsy/WL2L
AKo80wqsQv2EZ1eA0yyqrurfVolAkhNlCqeqN2mCr8aaq8ydBGVgNVNsNApVFFB0aRbh599GFWzj
31If/n9UWT9o04hplk4LXKL7jAFCge2mdyrF9NtuINos/HzuO7Qp77OQWpIBEIhMJM7hw7yzraP3
dujOhxW2DH6/vdFiXOnRO7kbrZfeqr8cTvBB22OIh423GVdWiGOZ6N5caP7F1KlkpuajfVp6Jo3S
7Um6qgR3xwNpqh9SJ8y4ySj1dData7+yauHhMnlAo45qD8/OXoDEj/QQL91aNbGnWWs5W1HYRc8R
7af1yb1Aq/YedJazdWN1QcgzNUr+3AgudFZC8YfMJcmxbpnGaThD0N+mtCojG716wXUYifhtlzTS
eoc7XV34j32SOT4mE1tQzWVr7bQqE28Pj/LRcDCcSNfU8hEsO7nrRRMVApo8buWw8mYNnXNs310n
PEAaj49pHTT4HNxhl7HRz6w1PAmgrjyx+vCY8KJZ1mBSokPgweo+Tny6aC+Oh97gFOaONbt+TnYB
8ggwn/CIXNf9I/06KGkBUbO/oiuHBswCP4+L6yCbidTRimaRYEU2WfG5Arday8CCPuud39ZG9KB7
fOJnNXe/aFpo2zV4NUpfFc8e2C+HWZVGzByrKbfSrs09hKQmeD3c3WOfrgNzEhymxha+pptPArvu
1j5rR3/ZN3ZQs9qwKnOEaJA/2s52TVybNog1wUGd+5jvGEcfPxGomIwRM6WLpowkw8Jf0LVOIv1C
m7PDuEHBPs1mJ/768DClX6EPBl/14F5npdb9A7nNXbqo+vdrw4J8O7tM/GqC4Mng/I7NOxaT1tzH
wDXz68i2vJZxpcO58qtGhyg9pVmI8xafYT16bP2zfF2CGnZKCdIOizeeON+E9OyVjy/OOwUzHDjB
LjwEHLN7g0KIc/ahvInL7aJKT9b0svq2EJTJ3Bw7OaxBth7+JYdTeNOw8jBUgnNNt9VjuLt81I6F
qCYaSjXGibfJG/P3CRf4fUK/Iioraj7FsYgGpGqygItJY/k2yMbW59KJS3awQv6IJs8SRuzxpty9
Xnx4/LRNczHNWgcDM8gi5xGmajS29nJY+LC9UQ2ntaFXrSGY4U2g0dYwbAlg9WPlWne5N+Yd721/
h5U5Fm9/p53+4ID/w6n6z8Lyk29ZulU22ZntChcaEF4B+wcQV/aqJrPSGQkEFtVBqUsepsp6l+1n
Fi7MS1sJ2xODgJ3ERA/FwghX37XtFaoplH/0Ds8yh5Lpf5NAorIiW9OuA5xK/K4MBhTyQFipREzB
2RP2KwSDghslKyFkrE3PKpcCkXu0ZWneFdXc9cStN4iNVQcxm1WkHRWEfqpwoJQARI1t4TBTRgLW
62mn4E/aLxS3WqF4LuJXIJLUVMipAOlJMjH+0llU0Fj/ECUUHei/sBK3m41VXxrmanAMzrQRqynW
MNHPQ1URVb096mInKWaib+If0aY03Kr3gf6b1Lk2+IC8oCnyyf9Gij5Yqz5gsUdarUpPqASfsER1
B9Hcn/XWPh3CO9jZjn/5C1OXZvgfDNTn2KnamKpBha1UC+rlLx+ini+XlUtpl8PHW7TsrsIY4Zvz
V1W1MC9pzF81QlQEppjah/jOvr4NjjD1tN9fGvOE53UrHYE/T7qMKrt3suESNV3wGnAi5cUyxtHj
k/TerPdUp1D0Aw5EPkhoRf8gsYwwWxVUFS9lrS3FOXyjvyqUApWq09bAeNSQ3c8qnTKHVNmihops
/qn6AwFTXJL90hnMqfJJ9eSVcEqj2BxNushbUuo5psXJdx3w49UXJQlaT58QEsfkmeKJiVCWgUdR
D01VrH4W5s/MjQvYmsb4g4Kh4DHgYs4cT5vii3JlrHM+UHZRnKbX6rMokFPdtM5H1iwqF6DCo69A
qexXYAuWIb+dCu2/C2j3unni0u6bFcRmb68qO5q+Q0VG1CWuhc8nocIiABq7qQe6i+JE7YMLsbm4
NhCKYF+t0voXVIkPIv4PQ/F29m2TnGXMDOU6miOCWQW3rgFdIZmSKZm0Hiv9BZAVghvbLalxPZkG
KzKXDcz9Ith/5h3KdfBaGOvNSoTrpw9oqvQqyHBB+cuK2m5BsyABglvD8lJr1AveUQkUUBghmDyM
WPq84iWdgNQtxV5IKr4qXPuImGg3IsCPjolSCgVnRWzNKCEUoba0RSqakarqbr2j+FxxtWgZGSMg
K/iPgv83jDbhjocW44GCV1EM5scyAoBNo6e17glYirehF85ZHp/kU5XHznTtK2D9B3yH+CeIHqgL
TEvInxDXrOB3FiufIBzFx8rHt0quAeuEJgtuE2GpCswluFhfk1g+GEuqj4uQhw+UH1UyrH3Ngft1
PLQihQ01EYeKTEaJyUjbNgEpVasdHz0gzm8VqYWVnZMMj6j69NoEqIkOHF6QzeWJD5EtP/Poanxt
TpCuJJumrCCMmpIWxdc9E7pcBPIm39G34juEXFQq0XdCsbR5PYM4z5sK+LHqSNCQbAvd1nWZUDKj
TVEZgW0ATucwW0XlzL8A0d7MSLReMWAms937+UXAM8q/8GQh9jMf9VPZP3+pfk2KxZx+chUE62r2
imQGiwS+B4OZeqMVafxa0aWnYJ5hB1dOaaBmhLIthgD1bBVY9SU+7hPsrj/VNhtbSvpLEHp9ShmN
6GvJ+W7Ch84bhR+gdCA5YuqGVG30WZZNiL4YlehVaKM3aXXFvoQ2QkomylIEigCBXNw9YMODKoWm
0R546zpTLWEeT6IStyALAHNbgpHXrT2AjErjdijgAhWx3h50p8xGeHqpQXDa+ke2s4IlV9Qynhp/
WxiqWTcHfRHapGqISE5LlLuPTFu1pwstXA0FdRlpAbDxTNVNcmrZz3Lgk0c3aZWoB6lCKoBWgPIa
OcUMsax6KjRX41VVyHqbggNDlRG1BhyU5F2xz/5D37sRr3N+yq3OXYEtOi8L1mtVTFqyLmo6BdCy
Ab3ah4fBCoxEQMsCDSxJ/SEFol8AUGA0HRrVDwsJQ71d8aY+8SeXQsnbPqRteB+eG8+F7PkkBJZ9
1Y4OXZoldNU42q2Qyd0D+hxfKlP6Y1+EVemMJBe4JxcsxAOBhPi99WRiiDwmqOz4Qo4ZWyPRFhxq
/3tu7pH7pN+UWW5jizJABSTP+jTJkAU7KifWRHtw9VWdcrhIN+75tVlc0/GVSo9AWgt1WC6zlgO9
YEVvpwDSApTX9RZSnZHGF1OKiSUw/Fl1ArcuGAYKvHgWFjtaFlSigEeNbtyz3CTvnGsiUF1rS1WD
M3kuUDxSVLSXAOx2nzpgHzgerPCFtnuCLUbMKbTgsgqqFbD2rETjL8H1LDHBnlutsC9Rk8Q+gPwD
7fTI1BN32ohhpekuPvcWpdfaVUSq3qRY5gAmxWBFbCBPPEtwD0hRvAjMtd/WLACsG5aYO/N33e4t
01tvsA6vg6xxZsPSl94WsK4JygZMJHBIKNcGASTeGc9K954IItsBlpU+Fk2jaFGT1JoVndnpVO7b
M54YrhFKk681gAGKf5p4oZXQ7sbqcv5bd+FPL4n/ibB+NGOdssdqm53Xed+IxGUT10IVA+Ittm+R
Qs0eu2FDIcwq3hf1LBXEVHmjHsFg0VgSjVV7yBPMv2HNeAvPgSBmY6BNyPb3n9QmQepVQ7ygOMmG
Dlz2Z2Ss/FsI45do8UevyMo5zY92efUY4MJFHYNerkSfA2F1fyyNZaRukCCMWTmNoPr+zYbxWmvZ
fhagIBAc2rURKo5uvg5mq8bXn0/N+tHP9fMyWz8u82ppn6+GtXsMEsdNt9HDlma5dyFXCdAx89HB
U4pIivaSD8CoEwMgwSNY8f98HkUz0P9kBTTEWlXbcuxS0QDzS0B9cm7VefXooDSAFDYWap2T28k/
+uAE7h0wxe18lKM5JjyoJoXnznqM+bcZPbAyI8Sgk2iJRx/tng+3s/DSMYorbg79LeXqhv04frW/
1hvvxan6q21wXngvRxAz97GMK2kriKQw7HUX344ZGnljbXpoQFRe6JYu3zzQ6/oLU2q2aRzfBDCh
NpTtw7/chaJr7k+f/oeczPy4rxw31uIxWKFBVnFBZbKsb6D+3cOEfT0zP6sQjN4rb8fBZf4NTaE+
vhKwe2irAViuql1nXO+SOOMRSttvperV5/TFowh1+5u0SdFo9Kcz/YHxHpaHHaP58BiYHfC4+qqV
IeeBPdrRv1VpZQ129dfTqW1a7VPFnewDe7yelmXL6tXrLshXjQ6pzD+zH03Rr6h/7L/tvPmwY4rH
VfCIeXIfOrX3M0TvQy8vj/e0PFAappa7oUvXdC/QB7FzR+i43N89OpYRcl8fd/+qdnhvP09otF2M
a2ZwetsBEBmutAkoVXLnLn3j+pc88Pe3DdswbC6ckm1VfjRDbnaG81gvsyILhMALk6y1D44BnpHK
gJSFcWyitjUVW/gd1KLr6aO5m2nboAS1jheqCMR/nkoYgfwOMf3ltJS8/jKXzNP6UD9VTjotEW1o
TiAqZZoQQrM1viyI15ZNLAv8Gmeo8qyAjSeFR2g8SDloO+Gk0xFHp8zKqzxJ9H/9T1YaComW5lCx
jxIGmh/HIni97D2gbCbosSAdahOt9sV2hNVB8rvzlYmKF//E/VUKrnJ0xZ239pJrJdB70igNdVbE
tHxl8JXO0YPc4VAUVBViCZoXGUsIhljqz4oiJUah84ob1xRt9SBL12GqAGUfTz6RMh4abJkKshSY
zL/EICD8owqmcEUELkqJFCQdAPAN4aHejE29+P9KmfckLiaixQoKn8GaBVtLFBhkiwmP1Kci+qSK
eRXg8GogLrLVEE9fabx43uUe+l2pLqm+9Jc7Pgrvam0wWlDRyUGPCUoS7WfV7C9jo/ajKfO53v8y
NjR2fhkbu3l1szJr+7yfAS7IyLDWWELu0HW3yCqwzCrIt3MILlgKFcUHEwRBBBBxXkXPrTWFCCh3
U6g1152GbAX2nNZ5/JnZPHM+2SHuCp4C3XgIRyKhq9eQcxU0HCU8Z4ToqMGQG+29yQt4PkmSUodt
s6xxxShbkbKpKlL2T91nk6CIDfwrSDxKRo6NyocYOujQwD+Ze2oKVJyHxc27OBWHKKcTbU4iR8ng
DYYZWaZOOCMlFYVCH0BpnX4+0IJkEV2vCWsUJym4EUKgmp/8C/WoerSImlRxu0ersbqSVk1EAW6A
aIrpD92MFlbwAUmLKwwj2CYoO/PTuYEMZFdvDwQAplpUPhdNxWxn759MhXfYwcJVzVrqvGaK8giP
XHmrNfCceFnqT9qkdXhFzouwArr7gn1ShmaqCEmT2KAalvvs3MVP1MsAU5TsKQ4tCO7UFQEH+C4s
QmetLIqyLlnGjk8p5n216FdkXMbWm4q96jW6U0b885h0fovD/jIkf0RHp/1xMr9ervng0hylu/74
gf3wZOlVWvmZNcps7U5+OqfuhBcCFgOUH/B3yfoUX3qmW0loJQ2/USp5wdytBuOtY4xFWL5dGsHU
urqD9WhgReRaoOqoGX70tmWXVArle2dK4OvOFt19xzPmfPRm1N14XEv3z5/vpwztc8rVaXWuWYhq
Vks/cOZy6XSc4EJ5H5QpRSajcfy6/M6SnLJVKazRoFAmzlobUE2ITMBZ3Knn9RBA3qBKODe9Lywi
WSHK0JUDexsNjX4ymf75DH+/qf9yhj/2sf3lsrlOjEc+MPFXMDrY6GABzeZdBYy9ZUNCsGq4NtoE
IbZXMyNraMpPbrdtrQ7u0u24EJbq49PefZ+/rNqnGB3LmOoLGm352j/1GO9NawI4uz6l9Uew/bLt
2QTxjHb7+npGVMKpek0znd7JXKvhPR505RDg/CXA/Kmh8z934cemWFvuT+d9Jc8JMPF6dE8BQeZ+
/30LMEeLxmb/4xzX6ba943mBkdvZpwg2HuNp/L50AS7ANhqvdmxmnnEidCzFL4DPj9nOrY1M7/Da
vl8R3p86W99eut4qGWSelXjNYPXqec07DgmozHX/fNPs3yYVv9y0Hyv5wt5dr3Z21C6vFEiEQmFA
Ao/pLAHO1NcR+JAiOciNgGehcfX25kOwxYH9VLyVOrLdovNQPiBCgaBDd0W08oZ/Ptsij/gRNzp1
9MRMh1AJnY0fVdzjKT/f10uHYgt7CNhU807btZojZQJODsQeL8ZPjV0a9w52YHgn3oLmpr+cx29i
o/86jx+TcWPlxsOcXPLBMMlaKSgavriY0ziejQtIcEA5El1RKYrKhOJvR8dY9neh2S837cdad7et
8+Zg37XWZf7I/Cyzyfo5nbqXYJT7tcf4mvWX+8Zt6W3n/Y81MTQmFTdKISWi/Urr/GUaK3eLKsy2
XcEYxmhcqYtQ6mOiVjI/7S/d1414XGeiIrdvByyYS6+2T0qA8rvG+RGenASPK7T7bgR63pzxAtmn
3H1gpWDP3XtA3oXZi7vuHr+x1qy3d28PK7q/I6aH8CBVGNImdzvog50i5ICXzOrESkw7hldGh210
hQZNXUIGNmGnEuGH9mZQVveNIHu7rVzzdX72X86Ze767LebOJ6YS1KpsI7XCyai5w9qlV4pmsHY8
ZMMX+M727jjrlYzO+YEDhFMJ28bs/X0Nxdm1w1unHaz7qJz10Kpeuu+mN702Fu4s8v19MKo20CPb
uwkrp8+9TLA86lUN3xxYFDj9Hg4Rr3P/C1mw9nCU1j9RUg3x0+tewHtdrHU6yya81066pufMf4xy
6HJBnZUCW8OwzCcdDXvoCLqTZHovta1HeOam3RM2nLP9fq35PLh/hCZlFDxxpnPPmV5ijttvnd3G
6+NtEebui+O95N4bqfUi4GIcZm/vpyvCR2TcLUR0eyW3t/Xbzfdjq4VBBcrweeoFeea22kf0b2Tr
gdz6rH0Ft2vdYhv41TuYUYYBoYhYyxD1IK/W/toH/nCCP88lOA6FJe9r/pih8sCRsVJY2/HJpug0
Y8ERUhIaJRH61NMDcXN75fbmnS7ycPNwdjTdwXGFP4mFamZwzePax6LiDh4U5+ugQvmkdfbulWHF
SfYIpjdbxgm/nNop2J3C99Y1cyt3j8wHyeG05hZRchTNuti8/Hl6/z6WqNfqFeTesRP+WVxcrWrX
+mM/yfslFpgKBaOdLxj98r2ii0gCE3BUgc9lCbXlSx3uh9B5o0CQKHFRqUALJakK0LV6j04Q0s8R
7R9ICNxqrOTrcEXhRkFT9n2sEcGVot1YuJuctPW/ULjJm34TECvc7QB69+fPWfnNMlZ1fvmcP3az
h7XfOse1yecsELEDbcYZPXL0ndOvD/+WQod6YNSBsySFEe3X9vOuCIGirIrUy/q/j4t2cU/SqEY8
L3DHJ8is7IXchF1E3ZMVumSrwZ8/QiHr9GNH+K+P8GP/OtjXfD7fn/PBPkA3tDEaHeJ04fWPXj80
W+l4NFoOcWA1w5R8M4zdFxw94th0O+zbB38yHpW8DtSo/nhkU4tKYWoQishnKn+bu9CXH56D9Zl7
OkU4OWxeD+4Fu6Rhhli115OJUTf5+lukZ8uz+vcr/H9G4A9A7TxxEJNb1R8DI8mwKawixeTfmmt0
xDwMXHtbSmdj6a4c3ctrmg4hN7q37ijzc9NnBa02xuE66Thyl9y7VK67XfBarzt89IZ2l1JRl2Rx
7447tekYJmEzHflZmHThgnibUUK8D7PpaASjUdntzmY9C4Xu2aKRwPp35V+JHLA7AmDCpK65eElH
Nfwrm4nT87dTfPmM4ApVyi13kt0nMdJbhdJ8zmlT8Zv7kOm0QowZXglWZX7WD3FDXLsf9XOQgRoi
hu6mSRZCN+wCFXj35i6jvG+nJLP1/hdskE7EYjTEozMgrrq0wRBHBx+jKJiWWMKnUe8wRru36/iZ
TdH+62tYaoyoJnpbOZFx3rAEUMfkFFAoizrUIGd1t4PBZTh3YTvRBAfCsPCXyAa91vxXrLnfc/d1
0WHQ+KnjjlZU2Li+6TyBVoDAORdhP3XopeC2LNwh3d7wfKATEwACTrmP1hgYroJLV2gvvfEtSP2k
GnRlklUiAIzmvZl8hbZIDbs8aiVRN8o7SN22fK50uHifVKExNDg3/p28/jjcuv6q5adctvgR9Rce
+43xyTHbNIiXOert7tZk7ldrMJjbYxvf8MbVHyXJkPcf3hvJqM42b7Zk9lce8RfchWF1Z/gIylGV
Aj4NLtzPIRKWt+SuvenQHngenl5XWRqezm53qI+KDfAMllEPed5ed5UyHXpem73Hs9yenyy4IMu2
nCHNXtKNepY/mC/9aT4m8xSzohZgR/JFndofflWRrW1EFJe8QR54zVk9hn0la6WjLFbXb4xtOBhk
APiAzXtdc5kcfCstdRMIGve41yORpmqdhditymrxEdbIPbAlSUcX4qKh7XAWo0OL3Zf7MMotRjx0
Yq/TP6XEKNHRZTA4jI57cOEeZRSbmEOUxBnq4DlItSG2bJAzhZPXZQ/7p+Zg0eQjaDzW/Yt7/OhG
zSBo1dPgfeJ6DMVo/7ZPYNoyaYcm99EWqYchyLCouLUB9Buyh2MSRR7UE5nO3fx3r2lHPSo2X8PD
KBmV7twEWILFhCOjeC1NO6aLXCrjmNXJ+Di5ZT+l3afPDuye63zDqilzHdegXkPAUhtc37+Y8mjs
dnoJMynzMY68cNPtxjDxyWXvxAae4Xe/rBT7zthx7wxUGuCTut8rJTNKOv6wCr0my6JTAEEWko3p
HxBEH56ziO6fobN4weOJzk4Trf4bVkWN3nUFtL/u4AyZHPTeXTSqOYVV0MSoC+u5U7LDgrXbzcLh
AkPd/QxJIbfrNfNhc4Bp5Sz5yi/Bwe96BF3+gHn8xTxeuUMQEuYUEtuMq9HW3S2CS5DgbsMjxJvY
Ro23C4RtUUasxN2ILBwguOQ2udN7F2/fQSRDzC+5Vw0Fa5Q7CIt6VE+iqDldvE4t18vS2a7Brts8
D4PBpTd1ZljbNXeemOc4FDA2wQvfa267eeg2204z8CBuRwO4Qge872aG3+t27wm1rGt7gC5j7nIK
M1ilfvkF1gTsYn/Y84L3Cm130/b02mWSLLgycAQxcPlgNjBPCL1X/QfoleXWyyhMB6dZtTGavxbe
okufQMu3Z+PxmpWznCy7SAta/ZfXLVtd54O1ia+Ly4Y2DpEhbRJZD2g2u/ud1RnRZXcXph2b1Tfz
/XqLSnmJa1cNRumDBUQ8qTJr3o54lcbyMGZVTWvc+zQMO3fSgo8+NBuRP68vH7uwv2LBdDs1okQP
vwpn7n4/3uKPzvi2JWQfn9rYv57csT3ApAo7IzccZ1d+xWy4n+OVg5vjR/b1cex+pOnVT1mNO6PR
I4Ssd5bR+/RSinGFJJ5MVzv+zxdB2unEtZfc7ZtRHON5Ofqut3Pemk6hj5McKWHgrsqwWCNcMbpL
hjKivnjOLMeb8IMeNCYMI6ExGS43cBLyVh1eHmrBVWirRMB8s06t3TEtoZ+zDaxtw7p3NpeGQU2v
cxK2nOe9c+VEMQgWMN6p1UqTuuvs0olYqxPmd8oixnJ4kILTfRdt8IpAU3C4OgHj4zbcZ4yvMFrp
ojb93WVIKw6CBVw++itNTPiwDrRW1qzxaWrBVbuPUThFZfR9nnkma/y+2+9fS2xOH+YiqU7rm5bD
zr/FMLXmnw+djZFigt1eT5n765pnHTzn6GPd5EcMwua934w4pe4X6nkH7AGIkkSSG2MehMTAOK56
rCNsUuyNp2B03Pg3Eno+Af7uXEW3yxoPybVX4CkZBruH4KsL4ug2F0lv1j0yQRrlWwOxERaIlYo3
K1ydh1uop6w4h4034mhkqciK3F1u87gUIIwZv84bbswufD983QCE5ikDmPSv7B1sDNBYcBr2BIvc
46NzsL92eZKTBFBXPXbNM60bhz7Kid6WZb7JS0re5RRmSGGjm7y48tn2NL65DyM85+HKDmpsck6P
rY5bvTOa60p4d+AJnmY06iLdto52McTruntk3G7Zs/MsKpFc+iOjM0JmdrycM8K4RpMuW+eIqsbE
QSTWz2SmvIihuTq9CgsxW++2cWOm01z5aNdwilUL9F2gKc8mVnK017I1b7zryOhl8wYngzEWQ7BF
ZzSue3mnrCtEkoyYuMXlwBN8PhyNVluW7TscYf4E0jRlAeRm1TvUN60B369+qbmHWrWnYGl74w0O
6G4Wj7P3j11vyTSxPa76jEeOzf4ygNX0WnqPX/dsfqTWLUOvv7ssD8YHFusKJ0I8dD+Y2f2F/1p+
w7TV7eMbxVUYK6ap97YMlvGYJxErN0oHQmuRIV6NoI7zrfWOPfbrnGJq2Hn0O/3+AkplCQe3autg
o2EblIgsIBG/0V3oZQu3vxiBFriqEuxeLG+CP+cW/+ATNphLOmTNxtnfgQNSJnSXUaeUErlzutSZ
S8HYGY3n8F2vjY7hTobYYvU3PsIYb2G/Mz63WFrWs1Gahh+o5O/DPSXpJQXQJeDD4+Q9ooPhIYd/
/3b4xV3AS6mH/fLEh5WE482E9PiFxe2tU14QgpGA+xUKQuuWbQTH6eKlSs/uOppk4RxDb9YkhCTd
I6bCLHiz0s2H4LYUiT88Z/g7m2Vviw3LA0triEVuaXgHcGiY+kyb98tr+DC8/pIFC/+WaNPBchX3
nAp7hT+5eZjq7KCwexQ7loPvCdVI9ntmQlBOTt8s7I+Esuea2cAqzmpJOdtaJfNge3s/IeBC7soY
IMbevjwIcXCTRoojxubFSK+ixT76Y4sWNbfjvFX2vJYr5V37SJMAVnKZfIdTxifVJY5kuKEP+MYk
Wrl9YtKArQJ6fbT1rPilnF4+ac25u2bVX0CMdxv14LxvvhI+R8suFlpoqILjsH7cYr12u/ZpMcXL
KJ60bi+VMZ47RgPQqSvHNzAJOhJQCc+Dturqs9vbwcN6r719oYOMarYbHTuXjncD8XC6VOzsU/Nt
1W5PH2NwLcsb8P0TMLWNX6ozQ7y5XXNzx7c+qyRQ7vKQLoAqllHVp4vzhA/r2f8/ks6sSVUsCMK/
yAhFVHg9h8V9xfWF0FYREFRAFn/9fOdOzMTERN/b3YpwqiozK/OxLwdcWO5THnb5JXVYJUXT9M/7
03IgM3tK7U/n85fSA9/9Na1JW/xugDfENnkqYLaannvbyqPh0Bw7/ckeGp1MHJc4s9zMWSpambDN
8Xz8JZE+O2Wsk905XL+Xe3s4/jiy5RoqFjDlCnRX9fPezabsZdTV9DdnTdTVFoXdW70Of1E+r2t7
SZiTqC9u39pPj21H/FahTOnncxGxWXLak3Q8n3e3xgUHZnvOOsC5no+ThQrMS8VGHxoOS5P9v1QQ
N8iK+rfe629Pg8QrgVjsXwtBG0NvCwAHPRlJEVZC7sHvzmsgyI/0UTKgEJdhbSfziCxrnS5Thjf4
CE7f+ZKrBSzHezH+zhGd5mfTbM5FzkVKz4boL54oMFBhszetNpw/zE61W/gyjqx2OoWH1yLio43I
bq1vj0Uxual1Q7azWR/cJs4YId3U1kW9MtEwmUhw/rKKZOa4FHt+bZ4TeJwa1Aana+75tNmMKcUb
4yIRLrmtOABE6+cGspjXOBuSVGsIrUsGdAHSISHWA2QB9SL4ymUo12t6joVz4uxlo0OUf92OauE5
cgfCeVojN8XLSt1SBp54ebpoorZ4fdkQcfYFxitiejyGMZ/FR7Peot4xANEvsrA3QtimIo4N8CMO
THZ1+PfPflESIJ+zzFkSb9XnWxRImrsP2d8RBqhE7WSbEJKQnBtJJqvq+RlqBupgBvOIrPV7QjNy
qJ3JbxNfqGnDnTGDi9DtSfNgw4CZVDyun59sUYMskH5E/sQFGjIeUKsRFdW1kydu49u9Zs4scKhk
mpIQz5CTX66D64TZRDUJ+vjUtRZvp0M+Pb/7lJxng0Xvj4J1ZhGqhd5Y/SJVtXSXXajs6RiUxo77
aDZhKFv8Rc4/TfYOMU1LMM/Z7jFnDFlsYuHha/B99aH462lyx+E53r1s6MJ78EI1g8/mQ7eu3ZeD
yvmfiMaYR27CNkJrVFQiKUQXL+VJpCJq7K/qdg8IwSH7Fjpn/8NZo6asXxYaYESB5u5B1LxxzCF6
iWfn9XZsEj/WFC+2gZi4+zJyHpvf3rcw9/hanUkYUCnMn+VpN1VLfpN36QQVgWP/etOPu9C3HYGo
6GnNFtQHVhDatmrT6NUcPiunYieLda/fcfUh0fWy6qnLPp2wJMKxIXPOXjQPHU5XgZ0ZaAMOroJG
kT2fDfuHwMIhs+qCs5r5zzkFtL4/2WdstfN/43vjrgbkFs1BUSYYZ7uHk6OC1J1i0/6ItbleRwva
vQ/zL/cLRf0W36g44sEMK98br9xcTrOuus0WDe1hsvKIifzMRvQPjyUYB3HJDAtd55SW4gDKW1qd
Q4MpJfoP3i1KpyGnOsgJmbMvhfH/KxIjwmoH5EORWHcinv5SELAGhU5YTsdBJFmJbkcqjTPqCvez
facislpApm9LAS9+yxV8GiOPGrwgIap0Fkq9TL96V3ZiVh/FzlvuurETDKz+yUSlPiEAByyFTSBM
GYAYmMGWKBKHwSK7oWxi7iXoekMGR7ZdcYpvUlbkFpugw9cTrEl/zPWR6C2vJFW4sWrHWGHrMAbR
OXmjBLAgSC21TbLg/rBHDA986QMMFa5P8EBcVAyBiFmYU0ptrzelHZCjyNFBMLg8gDiO+tp6tPzN
xYjcQXmJJ5cmpDDTYdKmNvJ0MR0uoXHWMT/Id/TFP07omLwuGmxn12XqxbZt+7Df25Ac6CvLjIhq
FUTGJHIi6vhChwSeoXiGS85gEDB78cIo6NymAxrvpXvMp8d99VfYZKYvHHijUJ5IE+KG822tsXn+
nL6P5aDmftnwGoV4oIvP0JA1lZIVA/gVLqI9hnOgRESkaG/PLXfMTLthfVi+QGy02Y4uEW8wYnTk
IaPD5Z85e3SuOkB2A0bQazW8I0UQ38V4+oPFWO2RN03nEpGW0hCT+H4zI+v6RgHOTqSol6RjWqWT
pioZAvUuwQei00VYyJ/36bYHfGyVGBzvbwkJdI4BHMZM15WYgE6CpihIhZY/BiWYOQB6sesB7S+S
9aKaX94EqwLtrRE0CedtAPlZvnVrJWKtumQFEgWcatqd9UtQ4gEbeFLZEoIi1H+mJrNDZzA6pKOT
ZnuxDfkmVbfJHcu9YnKuFvanTyIMUs14yAQdWb/hOnFv2ogPIB7t2+zEEakllu8ha1Vdd1mM3Wyy
roceDdT6zyfxkFoLd2ZYy2rpTr8Hk0IsjI74C6YBwy2pjPU/cq3mM35xW3234WnNy9DRriyXOjV3
SUN/OT2XjuMN5qgyp4o3+lrT9iK3KJwvTBF37QWODo+d7nXWt8EcMQ29e8TunPjE0Hmh/a8XHjFB
LJslMuW9kQ2J8Tx+Q0HW/LFEaarTq3i3R0c+n7Obz4ks0esQYvuzApvRsmeFqMEeU++E95gY/HHP
9zBnVPNoC7Xm1ktufJL0FKqTjZyaXKIYZ36uZffNRMz8Xq0dTT65VwExv/K0cDzAev4xPMJfp2zc
rSjgPWc6rQYjA06vpKkcH5dEG+yfu+6KzVVZLTuI/1m4tFBNaD1pTPEne07+8G6w9Y71Y/2GRauO
tU/PlSXP8yakdRmfQedAnDsSYhsZDX3VkYxZrB4ke7Mfw+2sMGQpRXPk1vF4pkDfZ97X9dY3/brs
nNh5fL7mX6u4H3Gdz8rzJxuVvUNuEWsUmotk2qea9oTZjGhIDQmWW1iRtktQYPYWPJD0NejIv7Ia
WEVrTJTJqMd+njYdiAlSSOVtSwAAcMKAexwHTg+EeuEpzQE99lFF/NIxLqjaDB2NTRVma7gtqdrY
KOy+9iMfUqi5ID2+ncLLf+D6kspShaVKd9W/LCslS1TShkOHZ4JgMsI/EUlTLW8J9OxL9nkwAZ4I
ZpEnBZB/S+vCQJoZwxOrJ5uFwoGeyw8zmOelm9Fltnh4pxM91VYdTqWI2bxeM0uRHFpcfsBRMGui
uA4SmfSZ5GX5c5L2ApgA7aAFy8rAgReK0pcU3neesrAEsJUw7aTXS2W3GbU+qgcBhgj5usVUX1qw
BkC/3QkVHbh/eDqF8wNSjdLq6Vdmb9UYqZ6qC4TlwJTM8E8djHb0JYUDFNcCrwECZUTlZDPpGT6M
RdHyVIwuX04KrzMZBbj8Tlq+7GNG50+KC/SBujoB+w2Cx6mkY+AKdcQFcIcyri7l60TBXKcXCvxA
uDcSmAXYtNdQVqpzvp6dgvXhzelMdKM41aNLh1nKZzSfF215Q7aE8VzHbkm9gCKHuyBZHnTPIa3m
Yk5+05zCOm/s5HtJ0YCNTMwAauoMK9is4WZO7++JoYlsK5d4Jlr1jjAbuGdtnjHtRRjOc0gcJVx/
tzstkPgV6hWTvWe2JBvos8jyBrFs6TJrk6YpIdNGLVO0n5tvm7gmbuIBtftZb7LuNaEnzixKDJlz
eNtXk/BsuLwjDT8smEYGBdaLRbhiruT85CfnknSwrkWVjRhHtiNiy2LZ3upvivLy63ZaFpvo/15O
h0uqM1gz7qZCi5FsSrMQi4tun4xxqCRsnfa8oyC2ypAHNppWL59UYu74FhnXi11835GMQ/CJBI1m
ITTE9xPhPPKcbHf8eONxf0izUBV0CRgHUAGvfgY3AQCttk8Phnv6MKjK0+QwWVkIdcCcP2/Ue5sh
ILBpGaR0Xstj344fi7jt7ihCL3AOPgAQqABvF2n0HGLCNQkQRwPcJUkVaKs/1FapiS0z6RD8jsNH
LEK7U9CaejcO5xbPCXdU+O8GCAS5BtqRJbhWY8WzD1sV4TJBFclWV0QZvW/SMbX52pjWjygnPMaO
vwofkO+wu/yQkkGsOXmSs/CHbOp5C61GaMOPw1I7ky3GqCp53dJRBdhPQ9r7aGDZvdlPP+B2tW8c
crTlMcnJHq7yYcMapZgyKaYiSRcvc8aYp43+/CupCzcKj9en5n8w01rafaHm+bfb0xyc6h92tyXu
XLti9bTpMHTRxHKcjedpbcEqlegeu9v5ABG7oFjZcJInEHTuGAtzOW2owqteVgF5Nk427UtoDUBS
xZ1+zwW/hI9BpEFaLo96Mj9N6sD+Hd5qiNJj0VnC8qK1FLt8srqnt5VvM0JVihljFgQx2VGep8zn
BLSLeHn0N0fTfaP9l2d24Oeyd0t6w20SiXMA4y0CtJCFHJerMwqL87FxHudexvcqHMD4ymN0Zu5G
rHE+FvNzZxb+vVeoInm7MMr9jh1xp8yv2tqQBStDDD0sdg1ENIuN1f0xe+jqPdXNOLRaVrd1iwhs
Y1A5NYRaSjJSAllNMgLd7G5lk2fZskip8smtcrqNCDXsfthzjk/dylKoyHv+GDbgF5E9iJksIaEe
wmjJ/Cu2rTGpTZXoSV/HexvhDD/CdInZKsbmymBOHZwo9nWbvM2pgU3i6Lnri7Ln4LukfJFoKmgH
utKfqF+z2/c3HyDUVPyh8SATOhA91vaZyOBQ5dIfftS1VTHPXRnIbbEqZ2wa8biIO/08e+qKwHnO
mv399bOuLwLW5LDH5+OUt3E24ObI5ohNRA3Skf0jc7CuEXyWb3DwCuJLvBWP1yonHxvu8vlsCXaN
0u8suFS0hF231bVIv1RE4wuxZH++gu+DNkYRAX/RndJyqNkZEDs97HRyFi4x7G1XrQTch1Bfw2Ez
Ok+jeSr24Yuxvzeev8f/NuwwPJrw0vRDnwDZlETtYg6sFZPcxclqYQPB4bD+smXBuMJLgffeZDgE
Agapo6as5XC4aUS2vVeTqy+vyHJXOwQVOrwbfxVcbBY4V//Guu5ip0hh55a43gWEQo1qqn41kmn9
37gH7HZSmix1toaghx3cMZwHgmErp6e3vuDB/u7SQ4UJylz7538N8xezrNe1bJ38U0qvASlVAX9m
3qXemBeCdnzruUAWePoyYzxkZcrQZMD8rtSM+u5SKchXC03L8ypFztREH2LwJ5IxFBbGXTY1ULeD
CAorhs9KZnlhGV1rXQvQTg9cU0GX3dAGmDZFQ/KDgg3a9iVflUsEpo+HGxZ8Nu+ECT/p1JLKbRBF
/hz3V2C/6a21KcGmd0AZvyW9Ec58dzobfNScH2ThxW+s12UAGd/GiAbJwC+CbR4wqu+KHW6BK2OB
ySVmF+Lji7M2RZQ6DuRG4tSEagdfgIAELyXVMTRbAYIdCe24R7RptcbnI/BlRxZnoJ7/H3wTJkkg
dt3lzFQiavPlN71cI8AvuXFa6IgeM8MUpQLZXjwGCD9Ea6YL+mrubJjfpSG2x7fo2PMtQi1uoFeq
Tsh6fm5rYs70FW13yhKcunYwsJpLQP/KyH7r+Bpgtl64OYDipFatxK/aPAfD59vrJ+7AnAU9p+qh
Xci51YoP6Ve8Un/ZL85EMopPveh114Exb69ixSjapfPDtMqu7m0gnBDhQQxzvIHoEt3R1ewK9Maf
i4pRrib3zXMVjalpl8D57B+vKSTsZKYozbbdH4No7wqreICQ144x+21w6WJbccU2o1QPCPRrnzUM
9mqtXYQeAPJ2dx0+x5vhRPGlyAqeq/955kl3sTO2EyVuicVqteHKbAJnuFECaMoc43EsWsPwIZlK
VQUAy0Z1zGNCVT1E0xU7rHP5nX5HZ8kjuFPaXiiXO3cV/5cjvFE0/5efo81+T7nLx0zdl4gwC17/
bHbqTtGbn0Bn+it15ZlExbOa7DJ0oNDcDLwD0TnQq/bgLPnVn7FYZC0QGNWfMKevlU6hn85hzJ7S
wJnAoVNn3uKR8EcNLMAooUNWgrJFM/fHsFG0vn1oPFC9Fz3+HGhIDdjQWAkLpvcOGzVM2yc2pXa8
msnj75vJd4FyAoksjSXTlYcXToc+syO+AfK2qD/KJa1z1yI6GewLqjF3qVEfO7RhhUVRuQv23XWe
4aLPWFPLp1VuwBQxJSB6fF/EDLzRJiE+8a0aULXB82T7u2biuGjQSknDKKCLN6HLtwVj3Id0jBP7
dlZkKe19fekMX5JNb1FeLzNynN85SdRgzSsTKgwyCMGZ13vYKQrpwYGUx0KdUvjsPI1h0y9hvj+k
eWySapsTnQx1pD6/vvvBPtLqEVRO688la+SsR8RSB2k4RZGwyQp3MQW78NcPGVv18AUGvBDwdBXM
TNwonzgMMbjrSlMVsBtRTZJizVVPxL/jJHN0gim37Nq9ZX3o6/w2PWP8ys+JwZqBwfM9/TlBah/o
qT93lCT9Yf3H480tCL1ywnKKr+8+on9HI1TDxWlIDflOlEJKRZ6IXZ92RXC/Kq1XNT+FLCdCU3Xo
9m/Zwusp8MzuFuD+cEDcIoHtvU4Ge59fTDTh37+gx4AQ6u5gA7Ldn7QN2XE6+TBdMn87HL2V29rr
6trzU34XTmjFtL8nao99nk/nvsi9L6IMCDC7edgt7XhsZU66e2Gd+bA6v9mTHqmxo3OP4xodqjG4
6HDlujblRMs+uxojrYQ9F3yD0h2GK80pD9wX39lw0pUxldsnHZqszcObFal76W/ixGlVVtieR91x
m33k98IXD1MmpXyui+c+RKvMzAU/V1mPdafaajxV/pOY8GwU/V5uhmXWN7S++kNt82mH1m8Ev1HY
fuH6X9F/z76DUUZVpH5b0AzeI5fpcHk8fkYcoahYZKPERmeYCpusWUCZIhBL/S1AYmg1bW4tN8F8
tZRMPfYt+PJDsiHaSOLqxT6d3Pqo+ieisEs79OiDfRCd5bJ/LUVwKyPZXCO14m2jM87EeZOAfz2H
87JFb4Bj/4ojAUqwlH1gdD5yv+fwGC/iiW5nG1hSCvyBTQPgf/hPpoHRqBZ/OniLNeJQwT8V6549
iuBYYgkBpL0GT2X3kafcS+Q729zUfBicSBn7yHIDNhkAdyGiyEpX3Y7cWPwxq7EX319DgVqup5e8
4whJ62uci9lMZXsworQRlSETVbdWKKpbok4x7Iv+vvaMkXb0m3iLxenn9Db/GAc+B95NYbqnWYUk
NsK4mbd5WXCOKVy5hGYwTo1b8Olwlx2vqXwyyu0heZc7c8ijiQH4sjqDo3UNNso+6G5rcTG+1iOz
W5wdoE4xIlvTCVHJOlUNu0CAO8BrM7sMNIFgxmMwX7NxAYs0Jaqg1YiXR2sq5vkSm4K36GI39sf8
uWAz/bQlqgvp2ejlGDnOELbtL+CVDnBnT2lK07611oAHfYkoQcToJHEJ4O4jNdClg3/T/IYB/FRm
oyYT0++bpSIAAC9C81CibsCF5E8frQGJRoqjXsw8R6STfX4oxJKhHvTwJ7x1wUlh4dYaSnetIu4U
D4HMZhkDJzL/rcANvMI79Rmf8SasfrNUIT/hHAp9lotG0RGqu6bHFL+XxYdq2MVEH31AeDAkj/YK
ZNHKIdOini/el9/bvtXkG7IU+XbNaPXgU14G5TDoznFYe6N49LQlm/PdxftvB7x8qkipteuHqAb7
7CtO7fPbq0GAigu7APTJh4gT7nAoOTYHnF2ce5tu126YYgtzEX5Yrh5Bx9+CWXTh5w+YYxU0ziFk
AfRZzokfQZbjpHOcWE6MR7aBmOt+VfN2i2X2JZ/DaMXoKnChXvgnE7dKbL4VE9b9o4JGRKyqJ+SV
us1roqyDoLgdh0NtDbBSUs4+s8fG83J5ATvbqbPRL3jutB2iWW6cizPI2SZxPE2ORhSV7cKLDgAU
Yu0v16nByAIzsfRAJZx8lvNZ5HOe0to7KXN7VFi0FVpDw6pkVdkRLidrzwkpBuRXhzoCjidikQMS
ugnaBMWgYRTG5sVX8ki/OZZfP8nCgJdOLSWcUQADV47HIJ4f6DKwU5kksYBbWHSBG6Hu2aiiPmRW
OKcpe83hA3fqlyts6Y3Gp2v9LHq6P7Qtu7hlx6gyawi6pzicLoNJd3jRthdIArCHe/2lqcDxhcKt
uki/trsLDpySbmtphlbnyBx69X2OyPIlNxvGs0bEbSsdb0OWSFz2pj+bdy3G5kfIzdBnoA50RFNX
CC9d2ZHeA2dFpDE6KAbU2VXJIHlfgL94IV4MBfMamNAhRgDwbmG7ZEDYp6gU1FYV5QtsGvtE2SiG
gmarNrd5Qu+IN92hSSdcKLTe+mqgSFqznKQdwB0ok6BeEPgZ6BiX9lFAwC6gIgZl+G3VjIUCt6K3
K2p3Ve05+N+rDRIt9X0ohQ9KD4QwDaJFfHdKbFmAiH5BflZIdzd0obND+85ZzAWFHsvUrQ6Eypod
ScxfRH3N6n0YBNbBj4FsVZtRIF+MhamWBE3md9CLRqyu1Wrnzzp/9I1dZqQh0GNtpcufLvutDUIi
jykNSgg5x9wIZY5cWtWCC7o2k18j+fw1dt44N6KOGD2sGx6PJmqoxZNPB43JzIzB5U2eshEtA6QC
HkCwFzh+4TnV44NCbD3s8bLwv8ysTzIBCvlt4HyHk6Hs1rA6agj3bYz2DNsIh4PvMBbpn3JdS3Yx
8FJmddHpAok2HHA2U9ZZtc1BI1DDJDskPAgg77XF/n6X7bw1Dnk/J1wjrzIJi/6D1aAFlIrY2pUp
HI/ZRrLePyF9qoldlfHuS2irw4+ledfG6KiUuhyYxx+GeGYB6bFoBjM9+PKCtNm1n0k+50nwkA+I
sKe9ylgwwsy3Uw6jaPJ4yesKoRoQXp4DKvSo02zgMHpfk0kEBWSlbDJswteoJhKwmmU8j4ywVkhw
s7rhU4LsddUh3H94KuPzaYUtKzo9BADKj+6aSc6Kwrux1x7gVCYm0nXq+kLnSniGCDyGO8ywEVSw
SCBrV7Ucr814++oiC4hMOdbQ5toMTAUoz3Bs7KPxJ2auzFZyHi5ttfmvLbrucZqwyg58U5/PMZ4w
PC+rEqIZRSGIDdKlw3w8OPedMf6T53nHlGwO6VCGP5YJ6/YpuPIKgOJwQ7AKehEwsh3qjHkLKUpi
bcuPktyELDdtKqETnGMDOnUGrHgNyYL3bZ/nw0D1ZIN+vuwEfP3wQUrBPnNgZ1DU7ynKPRxHaP1Y
4npya8qUZwdQXT0EnP8aK8aJ/fvrkxNXWRrNOdziw3qXos4shcEzqTr14xx/0NEMa1IXUATQJaA7
wUioMzZ4xiD9OvS/VumPM31dEnVopy0HLm6C87v8bTqjN7ZP7Mc2Vv+HGjKyOzrsYM4zCD5NaQ1l
SXNr2t3EqWJgabLRUJ7BDywUQO84nNAjBLDQZuHJMx1n5runixegMd57nLrQO/4MBSt9mZfEdmaM
A8YJVptabkajyDHBqelLMO2XP627nHTaImpdmuAQM3RgocBswgOOlQgdez8YF9o2wU0mssP2vbVL
WoKCHJczI1pm5bwTwHtjevUTAUqfehKa86aY9vi4vSYePQGYmLxK50Vp6tumehS+NwC24k0V6A0E
COzbIKXEbmhoL+b6G8172qKC2kvxiba1rm1ibt1dppj3ItHSKlG0aclfzuA1/OYsu9n1dw64nr2G
ZUtC5iVUWIKX25EVrJ6PKWMEr4HnO1lBmZq9cQdHJbLysHDnjQwGTmjE1ufBqQrcWq7qvvfDnkbQ
mWYDJ/myfCgfkyc+mIyjXge37fYofzo61nataRu3BGyev0Nea45mgFPvyUF0XT8oxIyom9cMWpu2
XPav8HlwKOZkSTsAsKhairw3f/VphWv8cd4d2UuHIZo5BiZVu90HNnLZtkXyBgSvCKHL0pb1hSL6
2G/N5gX/+BGZoZouXCmgbbON93Ae1S4FMgdhEc+XVbHmqxRLoSkwC5rmmjgiM0oZqsUvGb4zeWas
jJd9DIBDsQeL+cuAN4Dt3SeaM3bqgjV2VOEo499oHHFmg44UrttbHU3UXC7GJJp79P908YcUDSvp
wt0fTWhXtxvCHwdIk1ztC3QaaS5I/dcCdvVtc4XHBOO0LaYDeVsm0oegA+ijdcEHM9yCG4nu4zji
jXy6TGC8AQwUkJU/LBM27qYtW/0VY08suXnamf3HTIE63yF2hT9/YdRK6093cTpx1v7TtbB6ilMO
nJ0iQDOf/pa/MPvS83QC/oMec9GiIRkpgSa58tyd2O6I9WDNQWQxMk1DFouUBO4472KAMd5APj3s
ejbGoiqa7/f1KpZIufZ8sICDg44crU3JBejOpu7c/3uNpoixcmdpSuas5VJMPyN7H/BJcBFsTJrc
dbg1rj3EGXa9p4N36RPcky6V89179PCg+ICZ1IIVwneNFFb41annJVvfctSeD+inogvYarG7qBPV
UO2wkqOoSw0oWt1AhIsR5D5yyQQBjJS6yREb7YgHUP12wCQV2+vRX7PonWylRmPw2NkMitQMYsun
vdlg645uHmF6agtJ/UYOwH9iW7ZtT+xAiQFNsHaaVPBqCeKK++Dv+5GncpSvu6HlobBR6KoXThZZ
dzo4AGyAViExguBTuyEhowJaL67f9BlZRMo8JsGenzg40gc9BLbG9CNUeplcNNyZWVCJ7E3AXr18
zvtdeA5NjDehlTzpXnA2MvBSmXTwyEPxsatWJPVC+LiMhz8GcqxhqjWanUExCbHAuOTb//lhrpJC
HRRhB+BQw8P2+Y3Wq5z18dGSyewbL4MVNyr8DPRAZJUfRFmjYk9ym6P0WsAM/q5EcrEBMj4hNNqv
l+uwcelu3hMCvTYuF7PFE0bT98gvvd/M/4yiyvLhPQhiYu6JoH6tkHirltun6oULUGfTTsx1T/9S
gKaPu57ZyxS6hIU6GbbG34CgCNNf+ib6gnrRXxDXYHUJkzkG8sse2bI4R1CflZWZc2rqH2TJe36u
f+KMuPAwraWxaY+gO3COe3N0Weglm1QuNa+z6gtl7W4dzz25HXwEXAm/t1kEU+a/iFnhJfb6H8tF
v6eA2ehQ2j9stSy0wcjmf/TMOvb/nuAqNa4yp8/L0wYq/iLB35DD1m7BfoDKakN/6qOvelrmhHYy
PaL8DS5K0NK+91cx+LQCDMFhVcho/zd6ZFYLXcAAQwmASR9uwD5ADT+8ZynyHRqSS7HsiALIAiNG
Y9laG1edCIS2aHccNNXN+kWt5uMy0ailFqIZ+nN1/+HLKrU781YuuKGDYdxeFN4CKjyfITMHqxoM
1Ta4cW9A91B3QIvmeJ3v2iwMtZzO8cpNSmvUFtcYpMu3rpmDPIqu+DMuNm8iPF7YnXcunD/cOtx7
xmAK3b5WslQivvZcafSV1jw+nu3fnZNzGkrzZXM2riOmu8HFC08ISSJxUyoUX52ZSjE6b9g5n/Mp
PeWfec4ZJWYc+T8Ap1EMCctNj4zdiWUxJCruhWf3sF1wgudUDXbj2dOQP0IY2FAJnQH2Y6v6NQwU
ZBfEYC2FQlg5QnCsCccJWF/bztGlPqcXtS2jJo1mNTt0Xgtw41kf3CK1a6suxWfNmI90go4/q5wW
8YQiCVj7YT3swz8mzi480IS0cQi/TrA1i9JD+BfIZzXXgLXHbDxWZ3odzMDt4JRvW2Qvwstuy77b
N2z8UWrZRa3ggHOysaAjMh9lv3Gnso3X6C3jvosac6XUIocZn3NOvVsNJmCpMOj3Dbjjd+JX83Gx
HaKWZhBY8dSycAvojVV14/kd2W3GNYXWzjFtbAuYrjEoRiDOnefwDMuIRuY5rtu0H6OsjVpWnZdI
d8fbwS6gPZGD29YoJqzj1fGkvfcfx406wSCy5GePFW/HNmxtgDF1OIGJYHKLV8lzpgMLW6+935b6
wPtSsPMv8a4TBbTOnMQeAX8xVop4W6N+hoMalkAfcDRrYxTYvEmMpKYcqnhh4bsVDfEy4K7OdzMG
7LnToFjAkByhO15Co0qVV/5cLWf0mCavK+aHZjNOGRWG5vIKKcGdZCU9N5WBxW78d8+c1U9HzeR5
u8ctmd5eIFq8p1X2ktp+EyN+q7wKXnsDf6hPXgN2LvGLAutikCXdZXKNZoxALbF6uizgdXWxgf5+
8odP2fJeE23OSIQ6BjSfIVYbx32K2unE7WaKBGVJySYSCzVaI1Wdg+nh/BOv96b4WB+beyAGKRmY
IK9gGN1Q4GEATaCUcUzn2YzNrTVjaWv/QzFjMaO+Hf3n6qatc4SyZ4Qari36eIosntHi/dkTSeB/
prnPaMjD+mbjbVd4HwN7fuv9XPu85ZekBTNZDk41O/ouQ/og00lZBHn3tq9gkxCB9h1+YqvGM4CM
sJYcRGwCbl+ELtTyhSV2II1gHFVXYgxp+fojCnbys9Ov+8qnlKh6A4xCg/t4jfrxvH8GbGH8bMpl
WN6Ntqwrtxe60XeRGN53SVcX+IgZ0MfDiog89HwsXjlvlj9ga46B6wsrADTiSoLEPgke3MG4B9ai
L8zY/eSFTCsSGtiMwwmqLQx261tuDL/+Y9jmG8qtgb6BTbauU+rjHi74hIAevpndsC/HShnCxg5t
mCwrTKOW/Wb6rQGlLSZOZtS4meq0tng9ljblXY+GibkpCpc4CG3yMK1k0SqsUNHnBjIbmU9pM3VU
ALIahheEEFl+eHTxpEFZJpJYJrT+0QzRSFraWjxrk4LkW3pnnXdEX582gMYv1ghoZtP2kbkhodpD
xvTtZKFnGwZujDxVoEHOIi0aIx4CWIFi3i+ejs+qqM+Z6z10+x078SV1O7WIoEyRUxTOb3CIEJG3
2GVxI9rt5/yNAwKrshRNHtl/opnXc9PT11lvHWOT46oE92j8orBR8gDqf/oSFl2DlC1p0a2OOS4a
pygaiWYOSqb9meSGlWdMksv0PUyxfqIbQM60qAge6YxaGuXnm24+74fb9jcIADTRec+iYpz5iycg
G2OFZgUZgaZqa6+B+vBHA009DlqPDfxnaT9OpEHPfyY7B5ahOyXYYgYga1FlNbR8z/7l/cGQpetU
GvAFxzG4S9ABdz3VWGRo27Ja+T23/zgWlR295ev6RmneWTZPr4ErH6CgWiFZ0p8WENPjc9Kgk3QL
B9ba4wj9YNrAONijdbB+mN6yg7MN8GeAVW+sEGU/wxmzlIYmsic5Kb4YgfNOEusHwLRhdm6bVtNX
rkWvMT4XSEJypwLxaGd3TfeAbprfoqGV4iMP8ktJi/YZmh8YFSt+7araTmgdUZiVxxY93csavNYB
Lng/qySUE3SPVywUBLjqLndaNe15j9EunR5ijkcsDCafy3XI7v/soHVcSl091W8vGCOGdJsTqbd8
Iyy4NOtHMaZB7jpmuaxi1qh+fxEHGPsj2rmDePwYR1DN2imjC6Atr6ziP5LOa1lRbQvDT0QVSvSW
KMmA2RtrmRAwI0Gffn+zd53T3bt7JYXJnGP84w+ATGzmkOLxT+RkWl1ihnTf7RdvCjOFtPMatmED
xhSbEbxwnlQoGiw2rNt5mCp0X1ik3JEwWK/Nd6h09mXaW2QgIKWtFRTW5HdYzLjj5mtVwZNrLywo
bTM16Mr5+r2c8vpy5xEo3PdxP75yCD/ta/hAqt7aulCCXyChr2rZHxy/QZuLB2K3eqikcNyTzq/j
Mtap9Sp4N93fN+od69Vzq6aX4LeGYWeGOCoOwReMydcf9ATBmeKdzN+d3YvAomnGAwnH8sMNqsET
gpkzYNLBiTFH2KXA61oQIMfZGnEGfG0ONmmGAQwj/IRF/MUJygwL2uVxF+PQaeLdjyvj/tJDLvGa
YuJ3/tBzr0ss9ojkDAzW5UjpuxwDaDgrK1tSClXk7An5eX96jR8jmupeLJ9fSKPHu2kTtFRIS3l0
a+j3LQhZYDuDdTNpyJ1KWqq9JYAqEnoXcqkSoaFz1M2VsWr/F5COwCwQFTKbAKzNeghO/byPL6ja
VEcdcSFYiJ1vupStN7xAsTORw5/iMjZ+XYdarKwk03v2rN+6OXzEpCs/gVWdUYpwXDB24QQzxRVq
z7Uvw7eZXogK4IIBrZ4K1S5prAohXzAZ3qtko9i/vtswQRz3vMfZ9EFskMJmljEiTmcrH/OET5FW
eDAR2YTXs127vMTBuPIpMFXCZxWLIdZYnjJE8HIdOmFv3XO6gfPIwv7z7jDf7ZqRQjpx6cIvRcZC
ciTTRE0OM2iAt9LL8R8ubDK9KQUrQBFMpjNb+u3fj9K+gtsUaIvCfm7jtHEj/oGwx2eCacD3OizI
f4XNSf7RXLrZMhFbLo0CWhAxMMiSp7Ewp+8JQslXqtAWB8CTcG+WDXwCCmBp/xhVkvtY7hjABb85
PgOlmFFgUwBD+uv2aBepKmIl4t558rlfDAeoczcNBdP4isEUr/cxJX9ieou++97pOzTJNY2lmfxX
AMfc4Yty2VNqkN/T+uCCuMrPGiMM3cGNjEZ5uptWoXa8r3cglUx1Y+RDEKNW716k4+axKHc2Pk17
epA26eHMNrt1jFQWeZIhjIAiUcxrrKt3CI8fzs8IP0CyhaPjnD3/7GVttXvErBLz/GFWmNY+9PRf
OX8DDz0C1sIASULPulFM4U+1yQYxRfY9d16dA99UU5b9J+Vvb6K3iHhotpYDbLU/PuD44L6Qt591
TrXyrO38zamrOw2Xc4dXHy8VGBNG6DN6NyBZbv4bmiYyPcFx0qKq8CmnqhE13I/YhBecw8oGlQUP
5dxhUDqUIan3cT681oRcXn6OXji31uV9GJrLWOXzdF7hdSKzbjeQeFy9b9cFCL13Oz1x13jY363y
cfts9+iYLjTBrvq1X1CakAvBy4BqgKVzAmxrwOQcFZXAe9/zr+I3NDOujGWpzi7NSOczwYwXMjtm
7Rf7w3BOIxHjbtjSpFxlfD/F1pPLSUe4ZQkZjADr2Xekw7WCq9xOtcnH01ggcMtc9nuX1Vcz2AfF
knmsXSpUESVBBYJZP0ojGdPHyxBqz+5UEej+9E14L0w/7TcjP/wfikV+HXK1X1Cfp7vWgawDOAWm
ilj3VgRlnSKpvymbht3N8DpAm9z+yEBf3K6bDYGlV9n8ANSseg5lwmB/P6nn31prZ8YXClPT+rz6
GqsGule/hBQ1qFxt/RMVKFcbDSrgN5T53vBLZ2hCQpHGHSTRvtvPPABWU5tnCHZpK2iWiNSEvI9D
1xyuz7iH5NxRjrU78D6SLe2JiWf6DrI+aY6s577qQBpoIPDADX+OrvNLfySRZs5akJweDRbN9EaL
EIy9J1CGvrA+KGUqNMqQ7VHQLpih1x1gNALs7H2gKqTu7+52tX9ja/kO5b2eDsZwcRoa8dwxd7hY
tVPU7ggg4/tWEdyx3pijkois6/pRDnlaO1hTq9IEX+oFAw6QCyzOvwHhMZ+WB5J6hdpOBXEK6Sn0
P4l2Bypz0ttmCW9fP4vVhU0TY5L5c1wS66eHOoZT49+F4yA/Uba8ICKc6VuEnlE8o9eSM6IJHmG5
GHzOwNi03bCRrvs39zntKYtb8rmH8i7t0AMB/Zz1dnZjSPSxdQcxn4y7Z2SQcVGRl0bslBL0peCn
/ayGoa+W3BlXDdSgWd1IjzagMUcmT+tXXzyYktxtZF8K9e3jj815V1A5u9lCuk0u5uiys7POf+T+
sz30eysOyftfVYevXmmXRyXnDPN3K+JbmR1OTMmSQcZf47t+ZGT8lB3yPJLin4selA6Dlcoj+4N4
CKqNHJGzFvf+wpbaQ85ilRX3CfCCp3EW7ri8nz2+5oWxbfYX6rEtZJ3Botx+ZnlKZfqjyT5+qViI
1YoV7AETdOTvFSg6KGnhSWgHSuiDCm3yWAad46TeothrkYSoo3yKDhyqKryI0h/sbBkQDY8yxWJQ
ifCnVKEKeiVP0CDIN93A/X7cTLUHctDLPFHO4I7DbFpyM/BXLCmafe9O5lotgJJecpcD3fSZXPQn
5kwDewF/8jRWS/B8cEEeUyzuMdyRcTyivTf/8srpzs1j8t4Rfef23vZ9/2YXpxV8xAV2wdUMWYbU
HXOCqaCL0Ljf0/5ueNk/Yg31Ts6w1AQ2TzM6/26VniiefOw5RVhUrZI5DXfsCFhEuMPJnKRccYDr
trVOsBd8tWdN+h97pY9jxi1QiqxihLIXIHDmQwjuvtbqJnmNjY4bjN0C/x6TA0ZrbdE6z8fgPFcH
FBmWEmb07M8orR4Jr55L5z/udkw0V4bJTD35U0JY28i08vj7dgGQiJF4+mBbMD3GHbAD+0IHZkrJ
wXoAK9/Fh5jT5+N+sOZd8v6kSfxxT6kXzB/hG+27tU3y9HNxky1LTfjgVjacFNgXV2hrMO+cQd9B
fCSh0wEqMIawwyiAMCTQ/ffTAeETAv7TdzxZ3c+TieFOkDqmFGqA/9m0LB1+RIdrwLDvVoJWmCS3
v7VBYJSTbHFpw80FgwkGTqfOev+cNH3DLJCCrlyjNwGGEeDwfLBCb8lwhSON4Zeb8vxZ+X1xGLj9
jeBiZezAnAYT/Aau0av0Dikl0Cn3TwwDXGTwdoie4ASMYoW3neU251X2JXeRSexq5D85TBAtyDFK
ELtcNyUIBW6J5YS04Dv4hCPufHN1JiuztiasEKTn+IoCiQuz/2m+RyjwkoHMOe9RpljmMJTOI/Xi
KPYfFXkIe27QLoAMbmgIiBsrBfV3ZV5thGpP1zoFoJ/M4kH0Lu4WAVzwsuc+cecIAEGfP64EnWCN
wF87swKKykKZhos9/eocM1YAaDNAqoWxmaBF756TB9NWzjaR+6gLPThP5Q8WIM+yo8nIqX6UqBdr
/ouafd1CCADw9dmsGuEtD2foYnezNrP37AoAtQxj/6e/3sVIX4qOyEYiEXaF2yfkmu4Do+GNq6Wn
fnFr2XFxW/cTd44x8MvrsESbzC1PWeB3sbqZysR+iZx7PUgmhn1QcTeneBYORjpgvwmViMXSEo7k
y5nr+9fIx3+tE8NLfiN+0uaRpLYwKisWQ7TbxfXdwyQNrh48HpWcN0sy+Q1OG9htjgarYn29mdy7
gVX62ugw+Hh67SojhpbWKbdXfnz52dgFFBzWtgzK6b7/yjVz/K+vazgP392FzNogE29Uvx1VRfTC
G0UK8hkPogwqwpc9N6KAkA7wW72BB5NOG/IQVwtITGgoLI5TQLLtR0KyJhlDgQV6YxoCtOiIqLeC
P3FfrxGykTKh2EJFCgDH6Pv3HVWu0WG7r4H5XDn2iZlk5TAat6Ir2HEHfR0LoUawTW3T1oyxhC+Q
4TFWmQlEcvsMBEXm5RrzaVaPLgvO4UibfxhUWkegxqy2QpmoUAWrVJTRDvRMRD92rXO+xe8XrRrW
RI8WfOUSVBqOcWPacdl23h5FGpzhfHKcot5yWqiTrPpcHLxoS1CfXDnA7xZddnNqsuBdAtdfSuss
4l/Y8I5/PCDsR4n8g/sy2KBbQWz9FZLtobqzgQYuhBzgzdZBsLjDhOYPmUg42MJOa80eoL2tnoSa
5uw+fGewCkzHMgfkk9TjR/SqRtG0WiGScTFhgxI/uqbu6IJwqEl4VWfSciiQwFsMyhlfgolLY7LG
PFeQxUzoynwIG21xSfF6w8IrWv7zSsI8j4YGDjT8s6XyYaAG6i3bzEsgL3r8woKwH2sZ1+33Scip
sCXcp+YZjILaphzcLdTRSw36+++MARK8kCtuOjS3vD1IZ7+AIk5l6kMVW4zVIqLE/CKEZL97IKi3
vq3b+kJL3EX7T0BBBD0BlaVLgGHlHE74E8AHvEOcI85MeA+wS257TNaGjXBbgVZhQZMsDuqiQjo3
MK0yamaq+wo7vsXkm3wmnwmdwOYBmZ/pyy/ugoyVGlCDDvowhPmHeZZhMyn+lmPBk0V0zNbF2W6l
meljweTCwZgXuWvgC1sx1kPlLxqEFFUPks5EpHkFg/RCdvMzRpZ+rDna0LeU9nNRzaZVZKYcxwQS
4ceGCgur0CcXUvDpO2YeuK9xe+BseNkZUwNE+RridDACYkpdvk70oS0fpyy2KKLZSrV1NoRmwjM3
YPKF1wEonbS+Yxm9m8r2z3kGKoY2ZPghDhWCSryT5+/5D4sh/h8DLxeTDz7G6zzNhtd5DmNmfg1I
L8iBIrI0x6zvfJl8hTYLphy+IO35GogQyhpmHRPwbGjit/g7XIOfd52LvsFSl1BWP0HtkuQJkwVS
ecemDycALBoPzN8/kvgVxoP1DMZzAy+V8Xa5bFF8AWqxSXQelBmAcuWgTrEBtTumUq7J1ADYz35E
TQEta+AI9hqTZP655prs8D7naQ5AWeBX4cgFErOpGRsb4zaU8dZEJU/JOh8M5fRFnrhPa4Kz2Sjf
G7Ga9BA20pKa9DDPtQaV5jsFCtMwLpOO6gg5PsU/QYMuP8fFVQyDv81FOG0LHtWXLHY6XusbkxoL
MBbKzszGjtm++JgxiOcV5SVP2rIFAPl5OAozabgz9XPPz5OQSg4CyfkkwOyoEGUWCnsTfDCWhl1H
S2g1fAEzmJ7HDWbqVSfGnqcEbXikn7RIt5lfgexB4PSE5wVT97mYKv6bKIqD7UNCxd25Og+/5KAE
ZMZQwJrTyQwvUylgO5Kc7/CdEKHlIIuz/l4Y0V/SbLIphn8zrAwhpL299WXSwRmAkc/RZ04BlMpR
NqKCJkSHmyvkHNpM9aGvdVAcyYWNq3P5h9x9jFxkB7qJ2B/u5lc09qwjgCDUVTJ5lTCc1jRSrUZ0
ioRFf38kQ9Hlkf7AnoIRJLQ10lxheLR5rCrUjpLF7Vcm1LCRkP6U5zvceGQtSXVGlZC02Ebg5eAz
TDVp1oD9moNGAUYLXL+9TiI4pA4bXnfSMAgTC0dkw7b2D9uUxuv0obmVEMVjBsi2xrfd5kvVx27j
8g705KcPYfwVcQ0nj9BlN0cGBIH6BaiDFl0mP3DNROQxcPCHe0Q7crPpDucDNJvcywfn07Bgn4ME
8cQmFh+XxXNRjsF7ImMiUPEb7wjsDo3VHR98nEWQhkFVNKD/It4zWEb/7taZOt+Z5V714bQQE5T/
QwkjE7+pbChjI/KITWpYDGKyENyqDxz9hJAEumW/BlMmmtriuqTzoLLVQoa8dANG+NLd/su9nBqT
h9TZldOvMb9ASjDCGyFblCKnj50ff4trOVEfTvYKs3uSexpk1QDWmwmW09vvqDRYwBmWLFKoMkk4
XUuHrpej7lMu5T1fqNZMtBtqJWPKCfXEy8wfbNQIxIG38yldXm/7WfSB5GUbgikyNnYJ9qriTRps
n2UPDQ+QiJ2M6h8HJ3tAngnjOLDT6wSnu51fRmSZqH/VUoGqRW9aYdhmK3guPJflA1tyLjM/qohx
bOxlPvHjgDX3TQXvhHMwBDPJhsaop89lMJVqfEG5ycCGbFqQayMWlRvbfcREpT3ldLBD1Ek/m1z1
dlTh9eao/Yg9jtcHPezxpHcldMXoyH3gREmyL0k+aIGAIx9vO9M9hGo3Zfqppj9Sdt6OWXlvjvLK
e3ZRr798PiAi5asMbz2nO7ywpuHANjCUEJHbvTVDDU63Af0A46NlBTC0VNRlv3PeG3gBOODLjLVZ
g8gAoRvchY0P8O2FNGt78AMqiQSOcKjSPmrQ5zDf4guUcAjeL36JYygT0QfLAMsKpFDM31E7HHEv
wmwNXwHc3qMdoV+AgZxtFHvv5Mp0NASi4923QIPYfusR1sjXxucc3S2R51wO9yMvA0z1x9F4psL6
BXBdVMiq6rBCYFVYuon3Ak0ysv0G7YNPidEHCMPkMqW8fTcesxGQKt5ShtDmN6Gl7/VQN/dpLz25
XlT3kfJ2tR60SGmaIyP+Umm9r6nZZxZh3yK+X01we52wzDItAPfjZATPAQnghkKgr+CfHX9HIDI8
4U5VikgEfRhIlESg+ZyBwpPduHXLIRMjXKoQFsFZVK26H0lK0K0MakMOMB4GgLO9OcFtz9CCloix
8M1bIZP3V4cmeInFaLZFOPH3koOOkJ7XUJrdj7garrTKLSM4ec3ejN9fG3iBpqZsrQ4iJbG1uKTi
58Z39d+7OQuMNkcBGifHok93U/QXNT5KVActpnV21QT3x1DLvezpmUc6LI0UnvWTUT7E8osNHch8
j6uam4sHCZZCqBcoARBVY2DYA5aAWnMZ4QHBrAyvDnbQKR+5vJz2j9K88vv5IWPOdR9mH/+C7TKt
GUmXER3VLzJShYJRthsK7jpgjiAfkYIAyUBAgqZYhurJVEWTRrMG5tR7+rzYRzM02lh/LKDdDf46
rCN1Z1MuMnYQwD5IhiUDAa99LRhd3Es7gFJ33dmSFt57dl07xSP43BKm4Le7U4+6bFF4u2tadiHj
jV4PKQvkot5Wn2gr/e81ZcZjICgE0EnuUgTKwt/YOUpyrAB0CP3EdeXpSD0uPtrh+gdpxwZZY5hj
FQcNx/tHwrKwd8d+QAOGeYsDxwT+H/IBbL3ugSLogZL1nuGST6UmU6993f2XsnryxegzE3nE7nvN
xnS+nbs1s6YsvY0S7CNhhXnw/6Xx1gNv2EHVqgz3yx3l6tXD3ZwcXBJwGe+Thw6IB+9JmEiJFzNZ
dbY/OZXJDvoGgYOQ9RgxzYyU1ylgNWiMqB7DbtbN+0JeBN4F4rajtjB944CGM3658PLHkMOh0bXC
rKClK5BHUeIkAWKdwCMf8BtCBATVEWogxtIgEvyl9qtpR0eXOxWRZPsetDd4j5CnoYhAh3ARgqZk
iNpzrqTsfpc3sO8rxeDzWKfjoD4JhTTUxLmwqm5HzZjAYSHsGe0rv2Tbh3jgPha9qJiV/MeJ5WiB
XuoT1D0DCEl+PiVPFwRJD+7880aAJs9VwdwP28vAn1j204pj8LSev+IgDK9//YPgQ8Fzs4txMZae
YTDPTyZSglHl3RAjB99xtVHnsJ/kow4X/mI/h2RxfJlxHg10CLxziU5g9Anh2RG9Om0P6qyjqYbh
7cDugBl7WUrbR4wmT/+XefoJTyc8itKU8Ho/4EeZMeK+5LkyYPbyGDwI/BXhwSyxASpHf6DQ0bB0
7wCzULpujas7sLcGf6QxCgkezDrgV14zzWMx7pleSrDzoMD2BhMlkEr/VBLfmsDZTSF3ORnD0HjO
1euskyI4XIcnjt326bnqM9ngEvvAcPZjAZqOG+6O1fQiQ9QBOFc0Vnrpp1gWqhPTSW+LIHdfSGrh
iwWpX+yf8M2e+3Sizv1VFwIkYYCgWxu3cmTJEzgctoeTUR+rdNwQD3GMgWAZ11X4Mv0b3gGoatd9
AtDc+5K9eElNr1GIeyKPSp/hXyS8E9m8VqvdsId+TFDqi4DFKsQnBgdT4tXTPdQ+oocAGGe51Z7m
RgQGA5/7gnR0yAPdmkT50KbZfQZIDvsArZZCVc2kTXBcBedUFT5rt1Q4pWM+JqaPPNKJ/PBOn33J
dNLZdWH6ELaeT+xInc++iSSV9ZObLmw4zVGz01xBUspyhwLUlNwIvJxefnkZipkvXS5oF/F/FAJz
0U8GiN3iXqhNJy/nytBTfGdDHfKMBCdSeQWJ1lZnGFF4p4sAR2HtwQ7AfFV2KpxkkZAlJ4ic/Jwk
DQIFVA6XPzGm4sncMwxlUDmExd1EMJlZrDC1hGmlypNT4E5bLlIsiV62xuABNzF7L/YwAxT4pKTs
f9QBQHHjCco9qDCoD3k/rymzoOV428e2RQjJX3cfJdMu5MyEF8xU72cxJHzBe2VjpjUnR+NmB8Jz
fl7LwkUMeieWErM11rv7eSqlNySlApqGnX0y21CyBbCp2ak2au/2KTVY3cisWxv9abYw7/EJ8jmn
017kjwCCFXCEvJfi918RAfZT8D8eHWADk9+CQJ8g9js9h093QsTxyTfsWMeOIgyprwkvHbnmWF13
bjl5L4WVfVyjM704MVilXzkszkN/3qWGq+Z+f4NzFjgPE4LCEebAXs/Z41zNvFxYgwUnNgkMoTJX
gLO9FTkacF8nsGAPMrpHCsAfGazm5JTqRzA9OjQ2qM5qC5e7mJZb3H64/vCuBY5njZ+T/Xw+t1Lr
5QgHr5iBJZWSTJtsuJ/MOnBdCm4+t4kvf/jsKAHM2Z2d2xNtGm9efBdzAijvGO7BvcXWRAMAf/gw
jUs8i2FHSvsc0ILCxudBvu8/TFpsdjFjfPBfDbvDbiN20ik4/Z40h9bljgH/YCS13dbp3dEYy+La
W114RhjMX70CAbxLNYy42Q6CfOH74mAPQf91B3UlvyX+yjBs/QXIvfMmuf/glffAumlIcVP6jsYo
3zHqHfg5mxle8P+8PBI8pjk4sD22E2zrXnZwmaXvvUTZwq1oQIdZzn1ysKZ1C1JOHpUasEE3DGbA
0qoRj9QNvs53mEHCj6gxuJOwiUisfzlsO/01+gRImfYfRjvTEcrvf243K/RjTBzMEYbiNSMOMOyc
8BuqvVGPChunn2W8AmmHME0Y3b/ZA1XJnCq8L1mBz01QfIr64CXQuJ34DUm0xBAr2GxG2t+fYreO
JNJ8Xjh90YJQgJqhiRiIkKhYGlDFZXCFbePQ4ibMu0cQP0BlAiMIajt71mD9GCXPzb7a7ukmuEU9
k6PX/FNi6Mo2fCFo+tYYi2kYYlwjuOum8zSHcOQYIj/tN1Ron/IkHzEaD/hRsBhzciDaCvAAphiq
TeJwbLZCtVxBZKkwwpSpXXIGJW92Vg51mAsP+66CvT0eMVOpx0KC6IUR17eH/3iMFAFGNFUxlNyp
7hD7vmGHElqBy78K5MR5RJtYJjXDbM6VSznXUCtdnCan2CFTLPXr2rrffJ0z3r4aTuVcz7UKEPCc
soggUbKLW78iWCGjqRzN/yr2Su45hgljGcP0yttA1XNW9LU4aVtE4XIkxTHS5I1i/5bY9ik4A4W/
MI+NBd6sy3qDSDhPbomgEcMAZvCyouFgHI7dl3jHxZgah9Fqg4Deknfs34joaDgLzmNKix7DmntU
0/M68kayr2JZMs8czJFRIW8X4h37sSUHILM0aI/iz1cyxw7GYUjrjy9AxcLsG2ZJyW0CHEmavqOh
tXa292MfdbB54kcuKAsDj1aDav+UMqulK6Xo+nddZyRgC4shdqnaEA8wjS8bUaREUJ2FYWePcDJU
xU+2y2Bec8JDj0YS6VaZx4DSRPrbjjiSxFypWzE6eA+clK2MLQ2CDhMa9n/szo6QhMi+lWDRkKTD
3AGfTwiZVjnlsHQva4LLXJ6F4DPYlKb77/SdIxKcYi1J5czBK6yOr8xqGdSldwBx20jzREzwsqkQ
Ikmjj8BPO/90ysKL80JfxEEtHgJ620r1+vKU50GIYsWADnZ4lTJq+S7QVUTVgtrWx0EPaGv+m/9i
9PRIMIUo+6YC8VS36Effglj2Aarm0vnSQ27Zdlj6u5EaMhiuXQNYyKfxTPSbsy+HHI+YyfLrZTO0
ArJgY2L+wxNjOv+qjRo1oqMW0LI+8RsPeBzRnSzqgylzDCEetrQhkgGGh3yxyraPoNMKBEudcC18
TcYlun4bZAb3WK62h3PI7rxH5fziuhcMNZvo9ImYMov7gMCVGqBkOZl4DtZcvL7Gg1asdBjVXFBT
uIvP53sceImktS8fl8IF42yM3a7IKEaT02e8N1AziLy2d1+YFXMgK6pdnzFqhyjnFvi3iFkKUN0/
5xDGBAh6BXQ7vmIjtSTo5/zDLlk4+lYu8pr144/Jy3cJKJhSd9joxOYZElFOA25GmA9FlYVRC2h2
EXwFfJyg+95i+vsnqq/OE/+2ANsm/CZ+LSW2vK3Md6O9hVFGFUY1R4z36B0j0GaPglrF0M/XQOqg
h0BiGdFOsz9RjxBnhCmIAJYDXM6ps/xCOPQPL16OtOEmiiks4pjkZyFnDq9wcfE4RmiURcewc8h2
5nVfvF0AY03EPaK8GTecKmMeYY64csvHsIcQVRfCBYs6oJi96C87Mukei92GXRFcdSaid2k6qMaj
66wYk9RrSaL2cpnFo8F6JQ2nXg8/HCtPxZsb74OUTyFGgOUz0jfidfTEiTdgNBqktCit5w94TnaU
mzAbXhRVhwmnUsXj57Tezns5J8xg0uykZJa8+QyfhPOKc+66lzcNfRHrZII6+qRjkaEGKoXJb9TY
Ow99G0XmRJ5RHFLCLgYpV8IB8zLsBwMcSnA356GFd0M4MZSHGy4pXK4Sl9YbPb7Ybm7ERmWhmHZg
c+8JHZ1oQdUNER3790r0BuzatcExMr46/1rAIU5Wun1zW57ZGx78jJLMpO8LFfvPU8geNLBY7hyO
JS4OH+dPakphVi1ukrVPFMCRP9YgAHpLCUodtnWGizB8koa10JlEHQFKxcDr30L2eSOQEiu6T7FD
QZamwRGNzYlBkurcn+51lfnv4X1Fl5R+j1lw2Hl8qHIovB2D06XyENg5hwaL+Vvc880ZJm+rjin7
2209+WCOb2Auf5xBXuN+12/KAiyG9cMFVRNGqnDrLSzeNsLsFy2jkawor2wdZ3tsFmPx372QohkB
48eFNPEL8YS7Lj/uZZTjWYdu58mAQUFQPfD/Rmi8UFI63wHsBo48vg/uIdauhrniigXxRrZk185j
h+Ueq0M+/PiOXz5ls2OOJ9PtmOBBFgEDJFMpox68vs/YYNOBdYvuCHRehs67bNkzZVsPefAH45Kh
URPnKX9OpXH//I6rpXj4BjPmM9cAvvb8GcP2NtbQU+33XCgI6aRAzGGbJUKz19o4enNTL31Lhz2K
5NAkqWd0hVXF0UjWlDRjtuvtpu84/1MOjBoocca1K/q7hjSrbIS1w5g4ERB9bBOqZZ4yo//rWCVN
TLCxSy3LdunuNhxftm6PAVkYVzYe7iAxbayzbAkPZxbgaozPjBkDZ+vIAPi5OE8jkBp8SGmIMN5F
HTjEpKXFMBPDNEYZfEyyEhKKkvTEtUgG20xU9TwmPwtGMJ+LgAx6rfBoZh4HwZyFB0RmQ98T1dqY
HRLRCfOrXiCnT4FnR5InZlRL+O+jZXSnD0H6OhN+mXM0FDiYLqQJ3kBgfKcC9tyiXl0TDe3eqte4
O7fw8Svx9ZRQ7SNzBaH5fgxJq2Jark4HMzHS1cHzuMgwbJfPYCvcp4v5gGdp3GKKxIlpWEu89Ape
cYRCje1VTC8ZcU5fcGEYkf57bLAlGzP1huzQOR5lP8bqNV4Fvc3FV0e4lHNfFWZ0A6i2jIeVQB3R
WhOirbv5yiSPwT5ChU9FYE7p4L9J8oxD0hQkKovvtMRbYoK9E72lX8TmogoVpiL8OM7ogs99rEwX
a34H4C36QA9e99kvj/3RF1mSWzGmZSY0uUByZDIE8sd87XwhRI7BWwAFfDETwqKrzy+7SDRyvvvp
veAF9ALNeUTHS8LsSDtKsZoqk4rRCjPY5fTmPJwbXzdw+BGYLE0KwAumFLzi47GbQEag5CCqqEQ4
xPSVzZNuthVD7zuZJXYPt46GxODf7IjnGI+8YBboo8ee1PO5QiL4YGgurus6VLcvl3Rw+hroJGNC
IPD1ZONA0a4dSmqQHU+NKPNB/pjLmiFVPJkLd6859tjBFJzI7mMjMoaqK+zYPxyREK49JP37Flva
z+xDpU6fRBE06cXQzEfCq+iOg5L49BzI9T0TENtrZJ7hYXIE0SfsNnmIy7+wecIhSfjx/+JHKq13
fjFRQ+T9ELj40hG+Rcx4OV41T/No1SiAoJtwlPHTHABOB/9o9xEyUOchZG/AP0mE0EMqxeLmxyPK
dg8Nj3I03AVz3s9UiyiAxXdQIsCRfErlwoWc8zznLsWPK+SMMJ19BE045wAp7Olg/ctMfAymH4cx
dagrDj+bGI7BSGiq38P+5CSwLg4mYULcUW5Ra714TfxcDLmDf5Vw5KihChwLYJQIheZeEAy27EfY
OINsIHdGtRleg374hTahb8Vh8oxVngj+x5l1ZabduqCToo9W7f2eBpGYLYqTUDxSc5oGqnCTuk0E
6lxm5gb3r2h+BSRhSuXlfFDsVhSDjGtpo5LXQrxgqkoKgfSRpMAhhwmeTLjLO+QdcAQ19uQ9JDqG
DvpkgqqouF1x2mK6/8J8maKEkxn0Z8GJK/oCSsyckxkYBNb+EIquuBpQCVf3VenffNN57wfuLn4O
s4QraDq6UzWUIDglNQSfooEF0NMDdUOvZgb31XsPskENc3F+e0okyqTfP3baw6fJ4Q3wq0puU4wx
w6tX+xjg4fyjQ694emIQ/WQTwv6ca80I1Nr/vMbDbWCNdx8PlsQSAP7IXVp47hyYmpvRh0CE248F
0NRRypsh0Uc/R/GwnBhiFBOAPoFBl6NPjNp+CUGCo+IaAFRQUoKs1y4hmB/veBw45zPjKmSH+fjK
FLaFdcEpyWAfMecgcC5+NXwD6rI/96AJwPoaPgeY1Siziu/3j3SxvgSFYoNEXIIHLjA4O5F9KU+R
jXy8wfDYm2DkclSAtejgqEhE90zBK5DJMQQGBsyB7JNfT8/hiH+/I+/FdsNu+azOU/0PawrivKdQ
EeMR80fr/28DeM+B0SOAchcu4oRyaLnzMYEf6cRa6eF1LhbaXrLuc8GscG5pg1G12OqF+5GcKPHA
YwTNEmko10hAwKbU56oCDEX5IhW67Ad3E2E2OLloL144OR/ZnhPsUw3hvkfxZeNlwAn6tZNPDMsD
ex6AV7RLR1gJxAuQGGmBsUouy4VqkGVHo7RnMAL/iLe08zmLBx4cSPFmtXHlmux8jFgsQsz5Gex+
sENi0sU0ThNBtCLkEtrWUDjYajPhvP4YflgoO8IfYrDexsN7hX1Y/sKPETkhnQct134foOiNfkfd
Ff49DOEmgjhBLtrCCBgA/qNesBWjR3C/6QAo+t8q6Ty4y9xobDyIaTYccbhSH/F2hvqW5Xlu1kK8
AH/ngKEhvSgDnD/2Jha/5M7BYNlUFSx9ep4aUpGxiYj3JrgP7O//yBscENzm37pHXFuIO9c1IPOk
gv1BbBYOZh0bP5fJW4rtRLwW3rwN1M56MSiJRIAitRTheF2MOSbtTYg0G/qiGPKBKV+ZE4g0Zl6Y
LTx7EZsE6AIIxCh4yOAy8orYro9aDA1viMuiu79xcCCHDbUV6IBJVS8aHiEDR8FEz6R5tK7MvtkU
/39lMDrQ/VLAJczKoaEIXyh6JzEhICJZWGeADjjCqe+C79wLqIOuFcB8J3apodhDMLKBmc/6EmuN
fYpV9iBoSsym+JtAymuw4oJtrPBuW8FtZdGKb4PHQQR6wvIBaBXvXbzhvXB2ZEugayJPpFlRtfEf
zCzYdLcAKC1kKJ1aVtSGwjGXry8EVVIB3xYSe3EK4jVp7SFKYYXTcVMV4I886rHt4zf3I2mGp/gf
103sU2JKIMAHcWMbGEtUxX4xhyRGRrvYq9jf/cDbLnEo5iPQ43QyTw0+mbsrvv5ff9cF1Yi9S1w7
Dpgr4ZJcxyuyjjV8fMhG/54j8fzXf4q3V23CrmAjU+IirQkkaz8fV8l8PxDRZC06eHJvKH0AqrE0
G4yLYL1XnN2yHqH247Wy31hkb3LPTJ7cD4+UaU+RhkcGxD4eQ6higFsMOcQKuQT5svOuQYfzltiF
xVl2pYHdTehtmfbgYMIVREQvuzRRthaL445/UOi4BRUJ5TQbWON9wx2RAeveTGduqJEBGfCeCGgQ
scw4pUCiQgaXp2LSQhMgh9jty19GLxkgHkhEXMyLCcPHf0+zwVzn+x9LZ7alKJaF4SdiLUQBvYXD
PAjifONyCFFxRBzw6fs7Wd1VndWdFRmGcoa9//0P9HUDPnxy44c3uo3pVNoY89eWYwj3syY+6ZJ4
Bo6NW0kn7ogSqMluis/kKg7zQR9Pf4AXrmPytxbH6AhDg3ItZbcwp09u3PzsAm6njcmZbl9d/rNh
MCuvKtWRjDptL99o1x8SSfTlscuegIqMJwmnCpULwyuMpww5QnqN2ntWwYnnvX6m9dtefsXvIJo7
HeMqUbWw41JlHzGX3Xycq+4ssbw3YJwHS3RKi1+MLM3pT8+L++KZD0m1FhGvKb3fmEbRgXDcceyT
VTOYcw9sD7seax16Cl/CGp9eM15N3PkmXMcaJdlgDjcGHiF1IGqkd8yodk97ptn9fdfljqGDmu+k
qaDElaUzn7K9v7l2JOEPlIza88N/D+PWpkhP66AO7kGH9iLsIzjjgaPR+rd8+6Gx77hXxjcjk28z
5ZvcpMyF7fRj96HCcoHRelBVRqzZKXz7Jm5iZavPjfA4koNxFbkgvw0FAg9BuaC6VJVVipsGjLUB
bExJIuTYQgr0FdRj0w4NZLihTaNmcpgHMUgGVMPW4cjF1HFbh/IMTTKnAx/tI5XbaeXRJLKO5Osp
8kLjZClztyJkohODAXPgdQQC+wxU6rB4xxe5qFa5/FGfaxNa+VoZGl4DSZJSA1u8O4GNkmfMp8yF
zFwWBMHimSvcsrDsqEvGTLRRbu4HyCfxJOHtHLgpZH8KUIkMHdMq67w7Rma0YXrHtesmsrYEylzC
BzlnBuni/4XTLikigyQhHXsX2eANixQT7IMl8qQ7xyx3g0cb50dlRfTEGJTPIQRLB2RrLvwoDAl3
A2Iog3jRc/tWaTuAEbYvBGN931+3pAyuHZgaNpOxEYUWRwxjKiQNDFxD4gnSRxBOfJoxkk1zRt+h
jEZW6f1g90oOy+P2t0okMkC8WV3F3ZLo0hSBKafEbwYB/HEJuxTfwCf96EY86qK3PhyiK3XvxS1L
l6HEufFV1e/oDiyAAxrZm8dmfBmSDkrLg5Uqj+SrJKzdz/SSIrpNh9TolKoN8gst2I5c7u+Isgsw
l97+Lrr4EtKvP2TIpJC0VETM89dUL7079tBsEiD11XDlKcNqVB2Sa+PQKZvzil18EKxCmEpyokmd
z6LnZYHgb+QUdEOEfgf6eh7uAtKPt+GinBlMddGxzu7FJzkwg8QHESiDiT9MNVokmfm0fMfcRxSU
qidZ8He2igQ9WpuKopC1oMlVPehwoOtbMOdgxUtzyfAF8kyElmLLRkOSPuUPBYhq5K++zQq/4WML
o5d07/MYNin9uQQLKSJuQyPn647UMmj6C01WqJr3hlv0sn5mIL91gvH3akn9UU65owawWj/4Gfbz
DpJ9LO1gxkFazNm5nHghClPskzve+bxENnipgsOuT2fejQ87GGD8ETYLEyRGFm8BYAkGu1yycblL
TNQg8/t4RQan6leXUEONY6us/EUXZuM9qL5+m/KwmXzAhhuxU5aXK7uU+Zd0si+f/86jw/i7ReX2
2EMaNfIfgkoAHN3C9PLHs79M+QBwcEYiXpTgTbz3oL9EcCkJw2ReYHzT96jbNQ+CqVkgAC+xS2+2
ZnGOy2ktaOc64btN/0OzVgl6gyeM4e8W70ppZ3oPLjiYQiL/k6MgSe2R0K70a73ZP53i+RiCH1fJ
ZQIz6fjHLxo4A6xtny6ME/+PuueNbpy5p7XaobI10OXRn+EJPatnfRrUrpyvyLatmeFFplGhLL7M
u/9+nG/vqJ4xIKkmOtXEpMeMub+7JY1f/q0ybJUZAuGjQxl3ZKBL1s2/mpBcO6n4PuajvmASfnDv
iFwmZJbCe7hNmtlDStZQTb8p274bWALkvjqIrijUCPb810JKnJxu4eB25L+T0KvriiSKCFwA0qES
ygDQxZQmQbJ/2DHg9CdigWHQfGd05ZQtmJNEoOLWdvBvCkaBOXyr1gPYNcAfCbgY/kEtufpoMH3I
yKvSX12ZBVd0tbo2ocqFGENp2Mu+M77xcyLzMJtISb/kpYagFYmSymKQhvZNOSx7+jJ/b1DxrZg8
f32cNHhauDZKmyL95sPHeExWmXaj677lGMpPupIVBIkOquKP6Fl4iQi0/yBIVvaKCQ8DrfFnBNEU
ifMt/yKnASB5hJCsntgM3F1GMLJf79Qew7wbVgaUeZpLjh9qKM4GWhb6liWa6t7Bh8Wj0YPpdsVE
lUc9Wv2cz4iZS4Nh2TXT2Sp4MtNkGHl3e4CLmiOivZCkysLm5oCn5fcXXWpJELdRd3l55aUZlEyQ
mY/6pw0yyqG5PCj4YKGlh8o0APeeq11hPtwXgsGzg+1e9+t8HgFUugFmWdYxgNiA0VbNCYf2DTxS
9TBubDohpnoNId40fnNCf38JFJ2vtObTj8Gzg7uGTDB9grM2dvduP+bNMbgDloDeYHzJcMy9O6fZ
qbbutfVVQ3NyuxNvCRHUVxBOP7Fsqt2LBnx9rUJerMbrgodyz7seQ3UMWhjlameknLZGn3F28Vsv
D86DfBENe7z1avjiBj74nY7N7KdMlToAnn6L+ZT/AFVx2tNX3aZoyI8XUR8gWlapbLcl/txLtFyi
jVNZ8ZwoFX7/ilcOQIPfx+1XDhMaWkkYjc6gqDoIqeC4y0P5LQwKOGTYdEJPp5c38+6Q3LuhiibM
jAHc4dYNLMjgRAOUotrXc2CC7/Y74O5y6zlevB/woa5HR4v2D17swZ5PT/bUgGxF+wpWeZteEQ3f
xui1T7WPTT/dI0f3uU35Tq9fYL4AYtvwCQc2/FycHnojvuye8Mo1FgNXCK1OMydZacBA4t/Zd59D
Sn/wuAehAh+TTwQZ0inkB9AwvLxExJ2XLSw2qSgncg0dPZz3XtJIIwkIsm3+QnA/pBGuToWq2h2w
cwmlHGIksgJqvr77h7y+okFQCpUoEBJO55/g6+G74A3wWmBugaUbW966XoQOBh7fArSFhMoFh0jx
CBZ5T89XZ7X9QXDwDJeLVryGq+i2wLdOtb5Jh8fhmRjH2XV+zq9h7ZHokymBtHQ4hLe+1dtUQyTX
njI+9R3ohjIEqAVpRkqB1RtTF9WafL3wYNXe1VOyfGXfHNaXNzB8c6jh/mDTfEm4+QQidEryF9R6
wCEkVAWrB+Y9SLINh3Vd2sw6XTK0yPJzFSGh9x/QN+qTf43WiUv1owY6Jq9gxOuyL9ppEx+xo+a1
uJKlKOIQaDnpI3BnfwNamGqtr0L+TyJvcui/4u51a5mnO7tOB7+ggVcNq9jqEpPFA9nr3kfcxr3W
Paet6LkyAKC3hZ/KbuzGH2Z/8Pu83vjulN7VhyAqcZ1LopxsvUOjb6INMelqXh4mbDBnGUUCMNq6
g27AujGMJ7vKgX3uGJYk231Red6wcDgQQrqoUKQs678bBhqYY7m3j1uSb2EiSLQvH/equSddnDUp
Qbg/yILA+MNZpebHOnMcroTx8HQKjs1q9IB2K5TA6A11rCluYn+EpcuHfk6ueLdk5pfgMv/8p/bd
Y6H6yHvkwIN/qblXdDMlVlT5Kbl6JjS3xsqPfVfzWZ+t93w4nwj7xgeCvOUAFTLOxigqBgA5LapU
YMsSJzDgir/TH94oxsq+kqlyAvy7vV18yOT/LsVzhoNvwEAlewIM0iqfvS7sUz4/QQjnT7e7jbgT
0nwLld1j8725uumcejjcYF/zih4bhUsepZ38bRSFz1nvGV3xPIEc5N3ca96LmoQLMXkVeO6o8cFH
MqoCM9t6qORnSPIoJA52WQt1e8YlYVgRe+riYMBQkNNWSbrel4meDKX47RFqcLaYolaTltjqAO8O
yC+cqgz2IEpBnFTQAgFrNWDylM09Uqmec5qQoDe8TtFiexAnApsnrnvdcFX87EO6kAPFt6Mk9yY+
T9/OOdVcxXuOb6Lftyq0kkx+CrylXVa8/8w0a69GF9H9WjXI9K7w4dKggQ3Wvu33Hd8O/yVM93ox
zHFmP+Fa+tcZbo3wntMhPDsX8dxhd2OljDWZi/7403j+nKKLMlF7dp/Ox9wdTLdaPMcmB0tsU1gT
Lv5zBlWA3r33Jpnd1bFMb5wr/gqad+gMzwObP1sdITtSieCqJ75T/emWO5XqYNthpHlwlNrqb/H3
CRY/Ey+rpC098jZucGinq7keHjPSy9WDU1IakhJ+8n/TE1Mnp42V8BkcYF6EDbCqgz289QgmmNw6
qjjh0ye6OLKNOiic04JGTRZJTOjAg7vS6q5GjoyXJEcSnmp4ZpO6e/WKyiUhDxD6D1STA2jafJCJ
1QhZ5fTrTZkCUztFd8PSgpwC7VjS/ymRupL5KKF9DIitUWVvDQsBeN3z/kaUQJRtbyvz0tTntDvb
+zCd/Y1oMRn//zFtoc2NagXKkA0wx6AB7A/JJZQqmOJV0st6Ynu11j2X0Di6SHynI0IBiRX/CA+Q
zvPSa1ofk8940ngcBwjuzAwhhc82+0QYTJN3HMBOZ/TFMYk6zju6lSh4s+FEPm3VwsXNuxEDj7lf
OeQICNOYZtMLNlBlAPv4kYDynBrixFyKBJkF+GRA1B4VIEQMTFBlWSfRbJlEss2yOB2E91G1wBoO
F5MFBopPvBY4vdiEK4gyQxJ1TZ4dVqW4LI8+49Po4J9GGLZwGiIyp/oxrB55b6SQMFWzGN6LxYQz
NpXB9ibGNR5b9X5Pq8zsY/xrP3s2dmKLe9rphiaK967D1RlcR+VTVNmtjI6L21g9jfiQ1Iv94u9x
qsZpD9PUT4zFyHStCpYJoqWL3cXUCugrRHgSsKlrUY0HOYxv7xnDDPQMSGqACEKdM7KHtEbGJO36
FfrhS6TOyU+hdOqeDMha9DlJTK89CB3pYKpfsDWzD4zw5opHRt9x1wpuY44aeedeU6xuLX6Go33M
FAqAOI0hJi6+OLc2NMHkdv378hPzGqGHJVFlLl+9voyfsb6/ILmhTttTjfW3A+8x1gjGM7mczDtY
QblDvDQ13LuMzgkeAcZ8e2n0u/iIhW5/4nJxyTQMAr5waS3ocxrdoLinz3E9QmJ4TXuuKirUUpnK
p3XwMXjXeWzye7Ux5abz3Mmz85Ed/BdMyLv1Wz/HfP2RjbhWYzXG4h4ZGcTU6WC6govnaHEb6BOj
D5ahQwj3DlTTVlhSn3xt9SPXpu+Tg5F03CQRwsfKAP0EXoZ+a9VJ0STAeaIzVcVE/1pr+V4g90S8
/3WvN03PjKIrNb01TroGk3EgghiW6Z38KzOJyq/Xj0HwvLj3c9D05Xoy1/CpDh7KsIMlVeJFaNuO
kqdOx6nPAZInPyyYRYk8MmNqVH04B8aVY2CzkNiQm8DiAwgGQp4nUx9l4N1D08h7EExKFJd7y9+d
bEbsbL8wTT/Cof7xudNZeI4dXtyQLXh2bLbzzw7DwQJOiubbKZmWigGl5GwtqNCc0A6vdu5H7chn
bf3sY4WG0I+PQZwuDn56hsZyi2dZJ8dkonFm1C5Uvrxz3HUgxMKw7A2oKiSvH8/5STawX7qdKdPt
rENepoxgPLFT67z3LeDGQO9P25ZHDOP3hdly850Yz6ABZLmKddW1wp7unFnJPZ4rb6pbWcV30nKC
wqlx7PQxXtwG3qJ3s9LONE2J4ryzajHKwpLFfjAm8Y8rEgj6/oCkXJwwsBGMQ7lhdZ0aKp1ob/v0
JvrstbtB6CQWw4cT8z1i8sEaBhb62ev7lwUrl2FIhLpmtehdyYO1zzgcH9/FuY5/ks8Hd1JwtVdH
76UWB80PT2cIdyGnUEEw3ts+XKxU35MTGhyzDov+eGS7HagTxRGmFpRcYTx9WnKuND482gXFZYXK
YgC/KqYs+wdNBnitIEhZOc5q51+WJYvDw5YB+q0VG1CcGG4GhGhLyhGuKfRgOWvqkhmu4Za8aMdh
R/A20Y2JxivaSN3QCfj5hFMBwiwEo4HXshDiLReKyRy9kx7hW6Grsc1UFoym/YNI+5nzAAPVrafM
pGEkdQC7nPVt9xrfMrwORtJQhOTmCfrwgFaN3X4Jnightqe16t6CSyDDqx7BK27Fc/xz+mz6wbQN
sCcdXcZVtsKOkyOQREH/4GtswLN/E/8iOVWrwLmMha9ng2wF1WQg2KhHUZw8sEkeLqX6lIuboiM8
hWfoHMamcm/uY2hEGFrIt06lG318ZMQkbrBRvknNs61tKk3/nZ+o8TFtQAaNXBNGzuCDQUOLxps9
pojizL38ssIwNawZx0/8DXWndjg8uQI46cLr+ut0OOW48PmW6B8dfvVvBWeyrdBXgJnRKSEv517O
y2ErHXxf3IWgIiRPnB2NQ79JQ0jLH7HGFg8zCYonrlK+ji7nTwmwg6D7IXeS6vUE3vkJo5xNI2vC
V4ygBpo0JHVbC2berMy+zjM2YKa9oLENlndHofijl7exI+OVfvtH0IrTaEHpNX5P6/UAtc5qqLpY
vQZ9i8+y5n3fJ5qPJpw2SH56yAddaX6B3R5KcS5/6jsoslYuKTNH/gLlc88hobMOBy4P8Jqu5neO
9Q/jAD4b06uC+4VC8yPoGDiWVFFzHeEKwdeffYWIScXr7iWtjr37I9hRyP5LCjQwwcOQZExrsuBk
o2ekHv6hsfo6enhOAXRZgwOKS+qxSFad2IraMmjkw7qCmcPBMFprbvXk9jVD1V3MgM+2gOlh/qGd
nbKOKErEIJPPX8Ol2K+IcYTMtFAxsOIDx5p4cp18QMAMIFbvE7W81VdGbUAEwcywjmRmwvaP2X7S
nkd6+FzsTUfK8OGR2qTbH2094QuxqR33rTWfazU/h/f85jZ2PZLrXJM2OtJQgDmD96Yc2j0zfQ3X
1+35soWlYLwnDdfYhDQTr/bOIbvMXnHJN6iJsmaqh1Xj/Po2tujr1u16tTz7eY4U3GEY9vzigZKL
82i14s8R4EtN7veiYt9Gp/xuh21AYUBHafTZoYMS9qDmrt+57H2vaBcO2D8IzvYXTKUmNsjKdSvk
1u5L9IuZTkNoG+gkLe8laDlYiM/4Nb87Dzr45MJ4GhblAJEw1Smcf0kmHdV+ZXeW7Xm9PVGlNQeb
H1f5+TS9B+QWPGF6qul6/U570jnl9LXwiaZT8we7aecTGs5D0r7OyBJfEY9PnRU9VOsWOblslqQU
X7Kvbiz9+ELQi6UNUeGwR1SX5ZiiNp+gzHu6oTmV8vT1ikXTsvGLfKDbdK/XnlX0NsVniC33yZpg
JWx1JpVA3B6+vZTScp2WEGF5+unVCXP6T3lOhBIEmbDhNQwpjpXth0Th8jY6+wGUR9g7jMJooVjv
OaDETTjhA0SE4GDuSyMC62JnoE5oxWoevkfsi+aPGnuYh6XwMQ4wOet8w59QiXC4990JJxPeLr0N
4kYXup9PdG1qv1MsJ8hxYhJCafPBe5LpwnyqJdMa7VIGBPUdXq843sCAeCF8Jg7hCEvaft6+1nFz
fSwv6GZG8D0ecDF+XxTVqGMyGG5H178NkVRKJIBwhP0eF/TppYU5AdX2hYTFLu8hZhyyg5GdjGk4
uuGUL0xN3px6z1CGnfD7ChWs/SKFGNKNjIIqOVyb77hlb9kkAvvTu7S9V1v/7fa/w3mZHqEvXlfQ
zw+ZgN5DbszvtoDzwcEKyHRxvuYEmTZWE4/cLJqBNf2ZHmwRVBstEBvuoVYN5fBjveFi45TN6KtH
xBAQ240jC5AAbLTvqJGEmZBRvzCO7nHyDivN2T/6HOZPQKnQWVDelAeBfX66qFNGcC1BtKBXnCFs
IuiHOwyNd30HOqcifJ8GySsKXm3XGxFpPrCbD2iRXK4mzCrXl7dESk2QTm7upMD8YaFwh12Xd3v/
8RvMt+xu1gmaBb48YKv/glgfPo0lVrc457NUP400OX9Xlo8h0R7kYycRRe3rkObUWIPMV6MC4zSa
6WeQFtydoEJuHsnHCUBoCHW500YEkzvdBQKZ7GVFEhq7v2zJvjalAIVVo6ixr5ys/V7zoW4elvdJ
awG8Ub4mhSRbf97WOvTlLTVYsB5MtieeB9B7Tnjg4W18YVwvcFbevToOMeQ8f1ih0uOiuCZFb0ZO
uI5LAaAwV3DXsEN5aaR9rGjF+remqjh9xaJDGdp7W2FnUqibq7dnExYni/RurJapcxx2JDshpPya
AIUwuLyH6BycyW8Zps+LPNdCGpuw7/OzNyUQIbgM4CA7XMn8J/e0txsExGUCBVpXiES8C8yUS9I3
nR53W37IKTmtvRLsd98FPb0FMPrJW6inO3xdPsjgrT3Zh8tOz/qXX7UHCFMW+TWvxLqx6abAFzjM
+hRNDXRvOw1tn7fB0FLBoyY3Os6um+XTKdaoxAuXAmekCpUWk/wdpu53Z5cDSodk3E2nOpITRl9v
M2Bn5yf7MjthWQLoFmDO0gq5voAL6AJA3Gm1F9FtloN/gRvYUzyZYDwfEE7zzwd1nqPvjteA3U72
88n7WHhysIAPsETyE44yzz/cExFsAMn/qSi1iL97ddbPm+BG5BVU1eGTsDqLx6bX8gcN0yrehn0H
TF4WD86JJwsBdAjLcqvnq4r4cbzMJzzU1sUC7ocdM5KG9jZkWkol2KRdg5qRg55rLsqptGyN8dkZ
0nYMQM3rS85c782p9s3eH2u6ArizD93ZC3glgtLysvMBNGEs2+Xzbf7uCRiDGp1zbXZaEs1ihAB6
B++u8+5xSsyuk5VjpL305fMWIpi5sL7O1FmYH7h6BsaIBZHDkq4AGkmu9YyItBcmB1TSxhw1cViB
MXynJJlWoirIoKeu5GeZN8R14EWyMwP4yOQ5EBlBICClBXnp4c+ZHF3VotZqKXDfTloYswPs4lxO
8F8OTIg3rttSDv9YQzD5TNG6WPCSMLB7eCum2rAjr+7naJ8Wdab+Y5AyicmY+DHw7rh1jFEKQRos
4GECrZJ8QNVj4tnS3P81sNxiSNoj1kgg36ggd2ZTL0ma8trNAAahd8rxKdc2ffZEbkS9p/gtjU/2
KFTCNFgMYdu3nnd0etZ18op+QFTiPDnbkeE9p3JkLefPUIimhDiuctg9Wm0JpWAOS3h8tzhOy/X8
IRnzkhlMtmFDEY2AKK2zbvzI9Rh7uBdPDhu6CHvNzwQmM/t5+Zp8WfPo90qClU3Uh/B8oEPq8w1U
DrAgIkik9MYe37FW8l85pgrJG6s/bF3XklezQcSNUBvSHXPu37y77fJTygFPi9oIazlGvIyD5PZi
eiKH41LSjBxlKblRUgIuw2N0KHP/BJndbc3wDNgfZneuDxm8aCoJVhbT9LgN4ZD3U13MITs+cQhX
+A6QOmBXvTjjWNLHjeSe3r3LcL/bwVvo5w/S3nSLycMUaiQDCWXISJ8pfPLYf5n4XwOYMh7StWnf
u0O5RkaVGV7fw0TvmGJX5suQZdx+w49u8Rr8LemEkiwDoyCvM8ACE/6pfEKEybxCHOUgg4GXZi9e
uIWec8pesBGt11rbyzf7yPkY0YKtP+tVSEiyXw5s6D0tvJ16zKwC5u4QRcC2XB+CA+KvHM9uRINM
Ak/S2AQzqx70bakU4Bg9eVoK655lN27chp9Tw3oNWs+PV66FsWT89d72+YWhXT/HBA03KA+64hwC
4x2jdL74iqUzHKs1EguIjNIX47CQROEKarhUaUH9liE1aHlGzQwdOZp3Zp+JMuK32VT2PXpB9E+x
+JB0Z3MEq9juIi8cOP2MQX3l9YFXgzLHMaOEBV374KfomKrk6Gm0CBheV3RUD9HN3xBnsdnccjUj
vKGRcahomaNk3oOe+eX+qLexzXwKbdvOe8Mvcz16lMbRExx1nRtn3jmqUHl7nregWcR/oou1o1Rp
3plTLFYLnGMfMlpXzvj1PrKzB+NlTYuqbyAZJupE0g7gzLuJLO3cuWQyDQi1gP6G/QRkfaiB17GM
8/oK7g9YY++4jrVQBeSEZmXCyYCbqIUGp42c4aGJSBX3hnXWm78Iq0xXLEelkAsR7gmkd+hOMi9F
ocRT4hdGQjxZQAis1/rOPwq1TaH2wyNkCTFhA3AfmvMlun9eD+IYBD443qj7eYuI1BIzglMogK+x
acWZLKozGdJ6cN33htl5h3fD+Jgjjr0eYID3hfAJyh0QKNbQS5UWXKBcUqoHmMgigeVvz5utcNqY
AXBzBG5uk/EFBJyPmFEzEx8XsDKF6+4foPRCqf8LhshdRERsD5N7e0wH8jeKcDiEK4kN4yHH8jni
UoOvC/F7CNtwrMQ4J820UT81F8TJ+Mdh7RkzplMe0ylmQs+VuE4UUmBPjuwSKaN8mg6QuHLIENIu
9w0fsJoqJN6CGkFqlBQVguFgnSAPCZTC3N4uMEaCO7bAIdQ81HAdHw2hdDHBl2eqE1XUwnKUCbZK
8QSX/EfR4XS9Pn1JAWIkCOEPxt9WknXhGsdELRBDiek07LfeVIU+2j1CpASxzbUWSw8hU3ilY4aW
r5A14bAVlXQvW2OC8TblD10+/9THEl+ACP70+WW+TMbNTPrRbJoCoaqPXaAYbPELRGZZZ/zQfWyU
iKAhk5z7MD8hA8QLfnguSqx9MecRBDd7L5i/v003giziVuEJ2cofs0R3hFZYgR2TXbwVShcmHV9A
KrgjJfvwYmcMrLz/BIjoOKUbxxlhrOTTESo8arKOBpv3Orx8sFrsLZoIZciwO+v65uyZjy9w35kI
eiSURpi/gvGhvTSpTgjckj4XJ3EvEAVu1Qpa3ktmFcMMe6wNOSWXgpe3WCVSlXYNTsF5jKcY2npG
4rD+IJpKuYMhCMWWhHeCxaRiVh7HnH6hPMPOsUINAKmjn0synxTpSJvGH1o3uIk9rvISGScsFW74
b4AnVnwZtdPeHlGKjVnJERmgferL4+wf9GZyFinpJen4QNzuKryMpCR/IKmY6YMf/YGLcRW2kwHq
kok2gef9HB39I5YYUpgNnp8ycpQHHG34bdtN7v7KN8SAMK/S04jy/qv+0HASRwA9ka3LfRdBE76N
NheHj+d+lGbZPwFRj219cDliRxfv8QeN6E/ev5jxeCvJfEJFlEiF5aYPYoBNBEhGchYs1Uz6GD8m
46GxN0JYd1hMjnSUHJKF+1iqE+RMGtXOO8DQHBKlVNHINwf7F7oG3uzk46x5KgzRxYZTZTSEM9lL
uLc5AbGMgjAPJYwjbgilF8ZD+o4hsTvG+u6aLsPSLw8dxyYBN8jBhsDIvnfHyHAmSTAnYo3+okdS
LZ/e80u5hTzoH7G+LqQ8SWqdSr+l6LikXfecaVMThusK71B56A0gs0p2CPwcBzaIy0yAQ7UWcrDy
FCU3hbrbdj3Qh9UNWNa7uHK4NKBLOftN+vaoDcAFDMYsi4ZEWltiYuBhIXnsuDaIN36Mrf8iNnMI
+tShdn3Mpro153jkApAUQ1jo42Qu+xd565qCnnpYFmc8NHc6joT//CI4RT5QiLWQCS+7f/6PVbw2
UchGzAX0UDsIsqfmF2YvNFK1d/ckj8LkEHuAPSh0yvS4FM5jKCvO1C9dqRGXlOjWeWDz1BWt/IQv
zmv0Gf2CHnkQOA2wLbozlMERrhhywPjlAiiXHAljDuC/518NggKyws7AForAtuEghi8DdBjSaiZV
cYbzQeTUNfn4g4CBh60s8PVc0OOsUP6L4gaaUrSzFnys4VNSI0C5W1EwK+IDPFnEDCG7ATWRzopy
5M+bpbhCpbWRfH5aUXnesbAAIAtsOgGObBoQjvSjK3FZZghuf3b/15WGA5BWXN1x7+gzJcMthCoZ
gJ9BJpjoB5SUgTiA5nNY0Q3xe341JJYNLEkRewasdmhsNJ/v53aSUwRODp4CzOx+aDReJDYz+Fk5
XSgIUrbIWM7P9QAz3ohWsHZ7S8q7Pf5oaKSlTgjvTVacFMWaCDuNlh1BEmYZtc4llZogDfY1o15J
T0+SeSKI88UIj56WLBBBUznCZW7cSx/gIfs3mT18CiXPGo+/rtNsJT9K8py6xSlGDiUVpnIcdYol
J/ULJ7UWp+Bj77hMKCRwDUqu25c9wDz1FL/daYRwE12llIgOfCQ9SCkG/nsb5QUGJUJP1IB9sdB8
hhGMHYoF+YxvrN5TOCO2GazsolinIKbYYgHnHQVAqbDT2S/1FnzWIAl0cTu6bp5ZTt28slEZyJ/4
mhHPjRc1ZFN4WgaHsKy1rwlDAsPJC2a7CNkQ2NN3eot1f0M47TN4BvTnacg7p0Z3bvCHdaFRwcvZ
eZyRuIDUDuCWP9BxbkLOssHjCPGwD4my69tqSmXBvQ6w5sqtxJVJl7d4stXj5z8N/pPOMVNSThlv
lVFzyCOfOBpLK2Y45DDy9rKY9AxrvQaiUf3QihHoy0xYUmhN+Dnegm8JDIFbUKaIvFgwcPv3FfJK
oCSlBNXG24HDSMyeMbLqa3wyoF2sdAP5h2oIbCM3Cn6iz2iquPji8vwV5FR9eE4mU5SOfC+PqDtW
0/6XpUbvKn5FPddyFEzuZb7CiNltserB6MQQfWGOMElBJz95Sj+0Cn3OgGzILzJ2p7YmsnJgMaCo
kwIuMyD7EAqKbLjFa5YXtTUzwZXBzG1N3EffaXfKNMxluo3zKMFv9hVMuMcXeQ6Yaxsdh3I73tzP
GP44Rtpdu17fn/xpRvk0JYwv6GyHnRpXNTO/0GlDcXO/ngpl5Mt3rvERW7XpIb1PP+KNo1j63quu
Yoov48nxfc1E22uYvz9i7HqQ4UvCWhpC4GCeGrMYMF8dRA9IQIuu1UMMVq7lAtfC7vwK+fAjsRje
L1w4Y2TwCyZqqLbf5FaBsDN1tBRvNVSSJ/BzY43GrBAXlxiG7TrDS4afDxafW2VQl8QtO4ATLeQM
w5ADAa/1Td727PrXMPMLW3/fg+4ErWnXkm0FRAUiSJAQzLeaLke15G8FSqZGmv9LQPjt7vj7sX8Q
+TqOBika/t5CGePkCGLOwQ5+0pdevg37RJoKy6Ja1jpYsleWqIiug4sWP0NS9BB2jzuFluDIDkIh
NWWNOFHSqN4ZRiCIC2gCjTR3zgfEEQzEH8Q7cFTQztHVvg1J/uOMe2GODOjW/NWg2uBjJRvp5OzP
CYQ9C9Bd+KdwzypZ6FkvbXqgJdCqnjNpSk6HnOnBLbrRh0gGPafdObhNq5SfXv7OHXV/xKnAlGzf
t5lVgWGAT+FaCAobOl4K0v+z0yLfcTblrQVstuNA9vkjU3RKQz4d8Mpz/NwjGF1LOaEUJfa9at2D
sc8JI6WPujAmUmOguLuKa+CCdYCDO40WrHb3We3XHM3j/wcfb7v/VBe4R+neac38ZdEbei9sNm7b
rQGnGfsrgWEUtjxpD3IPAbldT0+erjE27QyaiGuNSNEaBtKvo3T+Mg+Ox+wdkgnE6mZCzpTE+xc9
LQU26N5QzFHRvTlT0BsEmJNUNjYF5HFc6I+QNEHhd+YQZF9WOZOtHU6SXMml0xecDbDBGLrkXSgo
XehPDF2Z9AC1OyavRZP6iXtzjj5Ab8Oks7Fe7BJAzHMaZxn3oOkx+PRWvny96Uz6Hj7ENSI0U2jD
74FpkEGH/ac73eXKP8bds/MO76jAR2qgFlrxw52EIh+ZtxyW/ZkQEg/cfFmHDu4PKzzTXjFUPHEK
dr3t3enHTYgXV9AfMuOC/Om27uDvu2w8qOu0XCcA2RqhEIw/7BDa3EjIjAZzQf+Gmz9Bft55bsYs
tV0DisttywLBWsD0ys2NK+uQdLl7OPvHu0vfBf/jXIcB6H9m0BgZOjPyeyEVRtIp+VknG8yRayZC
k4avszAXR7fG6AB4GXJdyMUWYuZhU1GsnHx6CKQTyb8Td/HZcO979+S6fBUAviCmk/ATSN+Bavtw
B6E+hcPyXR+iOlXCB8wB/5gtwAOp04/e9jcyxLaKtWE75HBjbM/UFjZCF0bdO/kH3l2XN27ViBlG
9F2iePYp5Rg2/nsBGjslkKQsyo0ng3z25H1pUvEXHQI6UEaXbGMzYHkfN99sEL8R1gEUbihpKTv0
YT9v7T6dUXhc0xO+bMPBe/spMXQqzV4qAZ9uMBe57TgLp7gMPyxZPoL/EXVeS4oj3RZ+IiLwiFvk
HUJC2Bui8N77p/+/Rc+JMx3T09NVUEjK3LnNMi+wkOxEg3tSDN/xbvhgKLtloT2cDwmr+WXPWqwV
5ou9g4VzgWb1BysAHHMBQXCaf/mSX+pLMe3kX/J3nZNpG2KEWzdvtCS7RwxmmdQPODDohnTWi1vJ
BPK5sRjjGMxL73HdA83BAZABVqCg8rFg9tdLxG+BToKhZGZpIeJuTIstDoGP/4NeNcDg4uKqceTd
xvUqavAiYW03+B0jBwjWvcK0k3Pl/AcCy96RcLZuycHBlXNHmGOydORA3AM3vXk1AuswSXKnGQJF
Y3DyR03fqsBunvytt/aFLl3OQcJMYeUs53WAKlmpM6+OK93y+Dxc04jhgyR3p9xeDerfFrNXevb4
/HLGExKxM9tBAlg2hpDfoK1o7rc1N4MyLdVWGCucUR4obVN7o4F7NMkwfPijSaJQo6H3MPvzCeKP
GmZMONVuA9S4yWPxYHA//K37rlpr4JK83QtH6jDdkE6ahtOlb0Ki2v2tr7W9cR7AA3r7Nta+Gq5z
lNIXJu+okLzQKS7iqnF1LMAEXrW9BAT87RxJkIFjMEfmfABcw2GRwrhjXMconjc8xhNA1/xC5T27
3i3OL1avRERUmxg2j75ChTA+pyX7ztAFYLwZPuBbnaPQM1lktfQSMW0tWHPOLI+6gFfma/cwFS+c
Gb+HuZdOORJZMdqZgNR5iweP4tEaXi2YkmLq3kGrR6UhRRsgQuE/AVdExdkAdWcpshLHTuhNoFXn
L+p0nFDt9K6D58k6TmFjoGMggcPu4SceheaZOoJP4IYjex8wYQa8YOIrerULvYmzMV3mIaPKy1J0
LYAyZEpL4Gd+rS8xeCyQiL7bn9yg7Uze2963G+5ZUEH2Gigi9GEKUc2qdJTEFvy1elPD8hqkOJCC
K8WMVP2FIr+mvRKOuDVULgf1nBOp7JcZEpBSCtlFWmY16BCnJSDl959Sn0tOfnPKc6b44RqNu6u3
lbzfdSrSP9KWdtZhZtA2otcI8+POcwDOHJGUJ4ndzWnoO9EcOCFxUXy7BTPruOBqmYXcz0A6PkNB
kCGMFP5KbWRkWa6su+Vj+Bhu/DdK6aj7YrFlfoa1FOQejbLhafg92Ux56buwJ9WBLbk3p5TenJp9
DqWkBd3ceXJZnNAh8mgvvP84fdF0KiHugqdRyd1FTxph3d2rRcP29eruGFIntXTdrtFKtxtBpX/r
AA7wBPQ4owu4tt4cUbMX6BL5SyEHWU3q0GijdX/df6ILOXybRjmaJMA3CzDIsSuPiCI07WZMK8F5
revOIzqDRWkS9gURWs2aCyPEE5UxOU0XGtXWN8YguKsaFOA4qGsc50BY7+YAV1kIqw6oA8ILeZNh
V8l0KBeZHPOwK8rsRxWGmbjzUOnRwdKU5xi8FwFZ0BvkX2HcSI/9dUbEcyBsutUZwHNBLUD3WCnL
f0fmRxlGnhT2acsRZCskXm+6odQNUbUdngAa1tC6AIBhowdK7o3FvUnfVPMlto9ytlLC/H2seii1
mHOsN6LC34f0+1/Q9PRW2F21itMuF3lIni6lBGhFM0ib/OCd07MH+nSFcbV7Xsq5HvqPc/M1HFYJ
WaLj/lUiXUK8sQqpESKAebaFJG6murDbkArzbreAVBUNzuQS+BcvXf47uCsdIwOLjcQS90e8FWa0
fHvNjuQ2BYXHaaav4XEZ2WbKlBdaTiP6JmfrRBlpwYocPmntfOkPoYUeloiHgWbCXI+nOE/pEyk4
vUL6FyDbNk+mnJV0grSJ6pQrVMzhqgPjQkgggP++7YHenBM1y+HdvZs8JmyyBihxzu7U191qlyVW
HIIJqQGdNhyVFZo2RCNgST1kkR+ws57mIDLNrpKMCne3lHxSEeU/gREfoaEwdxEHtH5xPq7sURhM
miNaTRFNjxXl9nLer90lefFEFUiPSE2GHW9WIx0oUygLgIdWNnMEDnGg71B12mQfKGPjHzVS+2oP
yOqBXcjIHrhuw164o8gGdvT3AURInVaxgX13q4BsQE6273+sxOWH+HKxwMNH9l9gKkodwX9NeL4P
q0oW2OmUggZbnQd8DzjcSHHr0aCYDFgAwSsqOmAEZEsC+hwcEIScUcHp69bTF2cXgO8DLbNcEwub
GCTV1hxiJyYeR4qvu5oa2iYpKPz1D72mc/o1gL8ChpJihH15uViqJMFg/yG/xkk2MdNCoQUmv8eU
gEYNlOi7+yE2g+0Fpvkm3Y3aPVXxvZt/hKvBvP/Do7oNZ9gAWHUajYfeJlW/dOdWsnpeagPK9ysI
XEgcOBqwSoutYGQkN8uOyITObi8oUpJWTABAuxvJaTWb8AF5fufgr9S/vq1CcG6DB2eBedwzjtDW
6B2D9qQFQQIPtRe+mLX/e1l1pOgExKTOHrgVcJ3wVOdVv9GWdjgpeK/B6RXX4cPYhv/GQofWB4LT
dMCsao4w3rQKxufpVZHxQuSF3sSPPVQEXPggC6Jw50efAHwjkKPuIad9j2w6O4SHKdAiEuejabaL
zoXM7zZXIkcniJHaOzhFK/zl/c1vLRHeWGGCUz7tBgcPO/rGucAqIz8LukuiDPSunUPxSP7/iL70
HP4GKOCRgjXcZioUdsDGeLRw4ql69bDy5laRAdNoIyGEQGT2jjYDCsEXqQiPaGKwWgy7nlENzmuj
0mg3KDjWHPFKpkEECkyGEI7hTzcCH1bNeBgFJbGI6ew/AY1skKXgrNVuMw/8EWokAIXwyDYzTNI1
V5ETdmXesNS1pOZArO3Ktz9RuwZJWKDlcp3BUmYq274FeD3RVqWpywTgQivPoZVKu116SWBzZiRL
hoTVEPzLjGzba75dKCQr1jAHBqX2uXfn4lBdoIWdNpHtGBbzk1Oxjyijlt2qYwwxW/tBhtU6Qg0S
rsiAU0vTzU+n0n7A2QhL7QknZF70P89wu/ymzbg25rw9zY4er/LLSB/izAd2QVpu6MaSPoFFOrpG
GyuyrWuFYT1Wf2nrzo/uibXaq5DvuE+wbEraDqR2ANOwTnaqWO+8E7bmt/u7rNN0G5PcdE8/Btg6
AJbQmXDnq+16VjmD20L1DisSMz3ZT4cTpR+CyiFtxc0cjZPk8rLQ2Os2o3dHtRylTIfCLSb9cfY9
NVYL+OdsKQU12X9aFkJw/Yv9IFXkoYj9hR9M0IyIfMttVOlqNH+NkDf7+zeDWHlYfYfb0Qs11Pds
KHWmfUeTTiSsANZtBoVoHasn2Mxr1vvcCg9Ni6f8lGHPZUo7LUQTpMiU4Gn1z8NhDF+1OTMCpiuS
qtmguSM5GQRlYGijf0xL6hzWR8zG3qSTmq8cvDMhniIhKJH5SY+ChDQ59J+Mb7HK6qCdzBAECxdi
G/ez0vpCUl1HLLdDuI3KLsUbc6yiOW6irnNFxOlpAYkQ272ayhsLuMhPMyN9ywJtmm+AlVSRA2qy
/kAQ2BBQa7Rj7s6etrAK60rSL4/FW032Jf6qmKGhRa8nYGmH3E8e9yoBUgSow9oxpUFmx4JoAa5h
/OA1G+p27tgKtPUZwoFOUYkXITXLLiGxP5v8U6JzQxJx52HZITOO9jovdOupCnq23Rw0oVdOK0gC
flkfO2s55/ssLCtQ+YoFycFRC4wbDlsnL6TnbXxgSpxQtLgx1KC4Vz0PXa8GLDJlSmCxkz+BFVP3
MrC6LC47WyGxvaoSF2ttlLMwTkJRFogAtErI9dury7AWVpuY+lMUnw2uHZWPNwrIR6cOVgWhshAb
O5SAZgVYfUUfw1+Gvv06fB2Uo/3HB7uB1otUkt46yBRCBpfzTk4IrW294g8j8fBqE6cKEoictDMh
580fDTj4N2/eBFN+Qou//cHDhHbv9OpuZgFVzxaudCUQfhrQOyD/ddzA8hyoLMX6rzTeAtO+mgXw
OvASlT42/aXmKwUmE9Tey4f21paONx1c3gdZducP1+F5j6NQYiDE4L05p/lIHVpwloD9qQ0ZvoXz
o3l1770jbUYjQ8ZmLG0qVKjsMdVUHdAYTQjuqX8Lz7SjKFSrgDXrCIywbjXAKrqr/nAuEwW+k8kK
sNA1sFIsr6Jm3oxoMsTVNggtNdvNIcZ2wY3992RKcbLZdXvuQvbJhDY9Vq1q+zmq0qD/wFwmnb2E
pTn1LzWg8qMvu0auEU8wDqf+eo2i7JUNhATOjfgigUyQcSyeavZkvDiA+RlSlY/u1BtNqwgalzGy
96Hvf6eEpXY2mJJUrQL7DiPvVwv84HnmODcWBwptd78CFgcqonuN3mvrAdEQCZB154rIzA6OyQZV
m1VWJxbPoLRL/QVsFAkqGqkI12gCym8oTjk5wIdpk48pWA/ff49AdrC+aqgmQ3ZZlhFrIoh4HOjS
FtxaE3/xhkCEyh8q0Tf6hJ3BfTlglvxkAp7r2UzSOEG/gcfqBRQateDgBx4tC27VT2DqwVO+eAbI
HOg1tNmA3sXNjsEVc+c5HGM0/nGwiYoIk9AC+TtkX+s6N/oY6j7gp5C48YuZo1j4k7FBb4OX0buo
oH3kD53h8PGHXAizLESgflOcUvRqo9HVuedOub+dHzsFkGMlmkLt5vCak7NRfZ8z8KEamj58uGoQ
f2kVbT3zkx9mCNCQ9b+iXceYNQNQ1+us4Q4Q2bQh1NyG7jdYQ+KouJV0226dM7HP6LlTH5kH5+Kc
We6FANEGdx0WLVHkUK6OLvkfRdcWGtVfIWV0a7/pBrntDX2BLzbFT35dqVbrSTP+BjuMrhLKRai9
1z6JScyMwZ8kOx+Hk02+/fuaj0kLQyJ2FcpOUJFWMEEqNsn/DdvGWREIyh8WrZVaC6lgALDqyK7y
06ZFKgdYfFQIDvA2vtRDI6NJGYSjAPkixMrgSIJBFklZSSpdCS7RpLuDq8NzwwNARKj+1y64gBL7
2z++OGNkcmu98lvn5esW3PIaScMxeM0h1T1TEVg+00lb3NXFjmkcAtEJrHuqBeZpC24DHRuLdHfr
lWBwxuf0xUz22aPx9+6twcZnkGXNN2gJ8CAqLmj6P3saqMKSZK5zp+mGYj1wF6drBr1anc9466qY
OPJMmI6nSJu7r5yCYZOvs20G0YWE+NI5dCp/BK4xT5nHDkc8O81XZjM4+du26J1F6wlpH+5EAu8u
6JHNO+f0yo1hpkz+R2tOygEEPUUiziBnyQejfwvXnJSTNniKSSsxx0DSlpWOyi9gx2KrsgAmAlYI
uCtbbKs8pplUg/JSSsgSMWYz4J3OLGbbQ5bA36ZXkjALeZtgB6MFVRhzb1PVD4CoAjVHz5KSCJKK
dYlWOdK+s5vPJMg7G8TbEiuF9fOk9YjhR48GP+k7ia6NMr676wGOvQ72TxRazPugSTZlv2jXMRIs
0QVZufpvPYHmS+mExB2T64Yr7QC4hlxFKQZogZQB42Bnk6ztood77dElhjVGL+8YA2va4iAxBW/Q
/o5o+73gPkOKKabGuIYeAaJk6Z0DndKULj9IsS96WBqZSPdQkO83PYBONRMnoOKdpkCPw0LNJDpy
b7WYehu6sBgbu0cm59PH02mOzpi6W/uYn8v3gDfoso69N6z3cXlaGK265SlNDRr3L86dvUvzz+YB
cArQqCs4aT+mFU9uBQkeMUa430R2fGmImMTnP2CQG4/pNJpYStY5C/rqnKIEfdCB8Vg7TECZ79jV
omls09p8glseYszf0cW7lpzd1ACN3Vm/g0rn+UwPgxLfi00cTIeVpnD1rDbiuCrkJ1Ka+bMA+kvE
sSuuIAF+lYz4e1wTCOByidX0mqIXAEmAs2rxQUmzasHE81Y4CY9XFqNe7sbzbTYWe7qfq7MFRYil
ysDbRfLF+QyAR0DY+1jdA0cw/AKGuMw7hGCroZ/zMtO50ZPkZBFvZQH2hgeE4spLXD6iVfs9/ILW
lAjnkrzX6CGD+RwdZxsmbRh7ORbao2GM9sfW3yyfCIqdhx8EKzH45UC8blqMBRv8OvxdrTUGYcBn
kXhp1eGTzQBIdSrDw9+hTV66zpFpqtHzSF82jsfm6msCFoORC/uHUeN+VpoAMNy12TJouu1zwRY3
wA8Rn0KHcFYMSO7L6WFZH5e6/QlMAhKNeCjFFqHAK4maE1BKUGlQySUYq45LpPfKGAeAjeB5r8gU
+WgpIlfSrKQjRXMOfOsBmZRjtEaCxuYDYT/NVdEtpmbRlPPRgg6zpdeNwjWTJI574TPqGctDSaT0
IHQsPswQ5ebu2udpBUBsmJVst7SjwSU0fdKjRmSYbJkKYtOhPiGQXLfRBXriJEzrEqcwHDdJPxo0
qf8T1wRpVx6/0pK/pu8urEvf6iPpJX3FcWL0qzZOAdh1zgrJ4UAbHyk+vpss0TsTi+zdFE3ThzMn
KjE6AIQLNJ4MGUKKakVRLgDBjm7Trds3bOCOoQABhejiraZfKUUW27DPW8Vf0whTC4EsSYvp+3EQ
mdRE9Kop3TZ2HSiuV2UFzp8EQcIZlMmzzT5ozMmuCqQMIfeBvIi/2uBcNriE0NGYJzCas/gOCiGP
JqVTyAEVhiGlwHBYafUP4QkcBY6nVEsOODsUdU4k7FsXVtEAwDrSUmBcAey4tODUPQzTFEqUl6bz
G7m83nkdybs1hFThA2rxUMGrAm5NQ89Tl/TH2uCW1Fi2TAVMWN+gPmnPtng+cy6Vd0Hf24EbQdtf
qujIr7oAcDJhFwwbZg3cGiGI5liBm153Tjmn2QjvD/aIT3IDFLsmNYKCplmGCSODGEWly9iaEhmH
bvoMwl8st+66p4EDrVKxgdQ3fZl9Po4wtSeRZNpq3OuTaATB7eJiGIqkTPpZkgdCDN3ai0sIqTPr
zErAoUFu9yqSX6hTKdOpGEDYypugVyv5id7thT2SAeqYIUR0HG7BynYne9q3K+RjriTc2wgEeyUp
eNcZSO4SfvIMgf/K40JoxGdKTXiqZKIAOT70iux9ZMSr/pamaI16m5KTLjBdDCLqcB+BCXM3zOHJ
JRmdpwApPBoab4fUjxybAwNkZfVjrzsrCKHDImi+vhEjUhqguszVclN4ATiEH3D9bjH1Qt8l/aT9
+ZLeNHUl3QIZTstY3gCCEKOqGTfZ+iXCfnNWAc8Oahzf60ObNLq4FAAfAFK/n6ZLyrufFikObmYS
x8BYonNUS0LUmGDYpJvBZEH3hiXPVWBsgLAUWM778D3juh9LcJxoQSEuB5qTFH5YRa5rwp/LwQ4c
5jXfjup9o//OJwhultFAn7hGICnd5nDb2XeaQy74ybyR4TlFAOSAJwdmNbCu+eUP4btPH2PZAHWw
ANVBfs49qgwpEtNDX3j7c1TACuHpHCPtDoP2ClJdtFBUjOvxwfIoE/LZkFY1q1nP0ZWsKaWoopZk
d7Nt1IqiY0GVfxyqwQuNjmnhA03Fff4EBSILSo5xa+PtQmliXv1LGzHRbzQBlayb2Egm4K/FGUCn
PlJdMAYAgtaU1LKOAEKOxHO8GXgldx+Mv4U5l1cPTmwxFrrIR6DWrXjsbBj5SzR342Yt35kmGXok
QgFQczdC9FoRV7wE+CMlO8geRG/J0bvH5Ix3wUGVlF6dTEu8RDaPrRaaK8xCyB8Nmp82UjZMZZ3P
XNCteqfZxilpTT2MlG0FiSBI1YtP/MoeqMVszAOg2P7d/4KIpQxCHGLO4fUAgs4iwNyE+eOGMu2L
Iidt/OWdrUD2hPKYzquyjVBsWl00p18yUkxfcFZDMB3Pk5bbKX1M6o17a+bS+3Wl0V4fMSRDLpk2
KwXh1kEce485DPZp8GGg74CD3gNBlguDvOuF15Vo0wOccsV60wVscnQCvN208hI8jWsCrtdD+h/T
tHf3mdT/gLaCfUNUyl+jJ/uN9h0u6wpoGUFBZDPFJbqjbLppc023fh2TgSsCw/Ea2HJCdSUtSTna
MzZnQn2e72C84Di1fPqTgJ5TReJ4rDmJdwtP+rHJs0CBV3je+7w2rAzxBeeRC9pOYQvFY4NViA4U
DkqgxMLosvMRsf5AcyJkWUfrjClVklgkKP05S2T54Umr49QkLitisFcm6SrbZNVACR3wX95IwtMV
bg6sHr3DgdUizB8jKAp/M9YKRhDVFh53QhOVz8gLjziUIDfJ+tR/pRHHyrWbrVW4y7CjJx6oBce+
QyoXF/vlLTt24F9N3KqJ2rxu2xd5f5FlNpnuHI0zDIeQ+452bT5UoOhGCU4lgG52xXlyCza8sTRy
G8xTGi3dmvyL4qww/9TbV+Tqi/T9/kkp54yOJQCLunkkSwElsnE8BiMO2JrrSGkY/HoDtVmZ+KBw
xw9ox3SMAH3jVcWn9EsgPhGn4bno3wf1M/hgMmGiEWhQA4NGGFofxfBD/027kOyDJ0n0Bh+sD0hD
89QnzpMa0ZAibfrA20f/jg4n8eJF3jUcA4v+90MkL6+EZJ/La94ptEjAxkwBOTnx6QO/Hpxziv9+
IdkoDq/zVZv4ciUAFboGgdNI9QgkwFdy6oS9jz02iJq77NHeHK1y/8nS+3tlZ2dFGt8v5e/uC41w
dJmRw1BDvExOiR4FWR9SzNK8PvpXovHpjyaKx4IhYPcrQ5nS7KO1v/Y5q1mGKK9zQ77/Vg8+aKsV
PmhNp0q03nk4Yezn1SUG1yU6eN7dx3Y7f8DdequlISoSmpgUOGoeq8qoOF+rDprEbbIqtRCaM26F
Vlyp9RjXT+aHfqd3fzng4VPizjk5BKA/gXrTUi3366x1rCK+fgF9gG4tKsaFwXQa67HLUi3hgLrS
NNtJsp21eeNW4ow0syR+zzHKb/0rz98B2yQMH/g94sSRyIHqCGRB/A7PwWWBsKYak1tQYT2E2n9h
FkHhPGstOj7kGlgGO3uHMKiYhfgKEW/v3SuMCJgc8cFuOkRcgelhtBKOas5431l5NdDwZZYvdyC6
sTP2HS0H6he0Qo/4YUoDlq4Ep8i/NYlmM8t0+iVKiuVTtDlVXFkIKKRVgwJMlRNmbdmMSc6XKdrA
BVi3cY8hkHe8Khp25ucJjWMBWOvKEnPhikEUsiZB4rEw9UaUeG0dVGQMv1jT8Pj0OH5wgvA3WBCw
CdgKVB/IOcYqWRVP+Zrp8M6qHui+8kGYthBPnnM0F72GdwrOXf2/tMLlj0QarkCBtPbv/wjHJdTn
39S5mF5cmDYlFe4o96yO3cZnjBcyobzkYYnhKGyvEaumc3x2cjlf3VoJif3Dzf2FD69LLAbOX++d
YyRY4TAQwwv7QVrOnBuM3b4MPyyjw1ETX2LoCu4lRmSVv5MVAPabljguSOu76wSeGM4pFidAiNIX
Aq5NfM45LmXQwFkbnMbXLiqnZ0i6vUPAL/YAgZ+YyYRiWKF1rUD7T0VfGtxltui0wYPXZisTafU7
qHOCtx4DCdsTQ948/3eSc1f0QDOkWWllAA7J8E/NtPxKIQSfH0hRiOU7Y/c3xzlskp8dl2Qz6CPx
TCCM4caSg5hmkMGZSMZGpsdMopWzbnPYJSjKsIM4BlgEdh3jWf0+RVvb1KuksS2CkK7hp7htig3D
OWoTYbyNp/ClSxhPp1j68d88HmuZj9Hl53dCK7031sS6wxUOx5RuQ3SatcpoZukG2GMMUYvmkC+H
w/HPz1ZxmWWhzUD6+rUSni913niKx63YXHzu3/3hAhAAg6m2YssAHGJesHVynJTZ9mI2asVy7Xy7
PAu4UC43T5gN8XXekpf//688RyU795M8FwWWK9/Zv5/B3t4FeZbDlWNpEQ/42X72n22tnf17TNgZ
Eif4MDgr2DWPxEIxwclZ5L8nyE+eOl/yEX27k+e51o78EVYBD9Ndk9DoK/xZjzbnXXGjpQ/ChpUf
0O+DKPGSb8/vU2PD4yf/9+EXetF/f91o660zHxdqXs16WcwyOmx86DyJuYAP1sG/21L6fTIe9JSb
onsnMuHaYiPA6sEGHZsTOFOEQQY1coxjaWFy8aMmvdGWy1lAU8Lj772Ix0RMXeneuic7BjYiK9Ff
P/FKrp3bkOyd/OAdSPVw2XBwArgRA4ja0RSmWPDp86S1irSWcKAbj5VOIMZf/q0QObmQMGpZaNc8
fcmS3/ldL+B8YQ+xYIYJzXcnduLhr81hUMRaaO8VyZxpnozBn8XjOCEwyZiyyWH94twcN0jAa5wC
8hgDwzfpAVChzhZlX0A6ytM+8xEad+YKPf4z1I0mJ8QloDqHCbcKTnEzA7k8mEQXKLvwIhgGxEU6
VJ1V70vfhCl7bDCrcW+QRduVbD8tdipsYiGGX52GXcuMvLZqXb1KvIVx4X/TqnXG5wOhQcI/vWOv
/kJVkB/CdCov2K1Vb9Urd14wYXrXcPJM6VuCDoOPW2HyQ75HXILN29kt4IY6xT+FvVVgjBr87CtI
hNIYSF14n9L2rI9KJVvihW/U7VrPqZwXK56e6QEx/IXScGPk59gcLo4DeSznVfvTFhUMAWhrkk8i
zGidZ3APajFYWncG3VQeHNCjYZANQ/JgIMOPQKMNNJvOTCkL0Z52iiaV9ANM2g0UBeQtbEbFqYZz
zT8Y2aN4GmsnkbVoy6L4aytbEjFQRgjUqGSp0GqYN1M58+CILHqYRqq8VOsIGideDEVS9Rq5BOuP
ba848zGpmrTL8IKEEGmOIiBQjJfse1D4O3qHyOhiYgudWJo6d8/osBN83YZ1wp9hnxQwJsczK1n1
9gP5MRqjHRNl+ItodON6zznBt2Q4WcLQPJgHlAUumLucYgzg98khvWVI+viPdoNsBF5iuuaaD94X
yw4uCsrqHec7txm+2pfsku0we2qEZ+eJEUcNuqQOE3Itb7K83Dg8tx3djPEDXqoYq7rX85CGiPeB
S9CXN4lOcy1zHTAa1AuMhNo7STchuZoys5dJxSRW3lN13+Thb74HYyBjfCav/uDdAT3W2aXHLjzQ
wbGL+Li1t85YL6hU0NtWOPd32CdRqlLobdq14Zk9G7yWamEXAw2nNsC2X+LTN5Iq2SrJqyTt6TUU
/4S8x+UFSeX2qV8abto4pG7+IGMlzyFtg2a3kuj0UIMPytSHlsjVodMqlIjgurwVxQO4NXAeKe08
LQoxuWBpswJYLKwgnTJaUQUON+VVBCT7BsWSuIb4JfJJaCBPG4iTtm9sNvJY+752zhDMmQPDcbqy
m8sQkFa9f25fL3AmuFvup8imiy3AljfmT/kXl9pYy+44i2v2BR1nyIoQDviGRtuwSu0rNqKN9spt
tgvAKSsZMXvxnsJRR3YhMyBPsoQ8sK3PwaTDEILSNviG4JyAv3LKj3Yvf8sRs8hc12b4AkOjq0Jv
KZ01RMScMyOaILD/osj1oUYJ/aBDhUSmBSeWVOZgTxMOV92TVThWUiIP6ipxd0qidUF2XmISVxge
7A8yyn+OCdpZtJZ/njZl4qj0l4uBWie3JSTlVHKKPBqbmSzl6xiar3jldGePPjLBXFvJjI8IhTFh
oRxAGhKSeFW8Ao+GId/msMELtlPviJbu+w6GZlHsWH7u+67vIgtsuR2X7MfnAP53bsnrTZW/TsIF
8ZVZzXVQYPut7MfCz6c3c1xmXNqRM5xkTwkrkIU4iQhnaiHgoY0Gn5I3Wc8qybu5T5p5hIXpiwl7
0X6gmfg0d9wYRsTfkMVPwvlrtWA0i/0bmdEmJK1R4buLj+hr87dH50RNcrBznwxtA9MauSzXxW/E
kWcnEQqeg2CfqRo3YGZtXbmTJfmY4/HbeoZw/1U7FgExHEB8Hui03+l1l7qrr/8KTmw6gmitW3S/
XWAo9Xgyrtdaa5afS1OxNMOCmVqzwFZAUgBxUxCQRMy0njZBdTS799l1BsIS3YH73f0m92H/Rn8x
xS4yJgWPPr0iWECgR91P79y9xbCluTceWikI/Z9iCUQ0M+jNEd5m5o5/Jw7bJLwPngN0IjhB4ILj
iGB0MIawX5QmkEt2/s15jSCaQLVgez1GpXbdv+oBAHLDW8D7zK/e3buHUNGdi7lYzNgI3IpNCwwf
sE03g3NDXa2wtmsDe3DhR9q4zzFxtLYMaYCW/9aabKWgsW9gviq/RdmBRa9KhZX8RLbk1nq5U0VC
HDxo9zyIGzBXgZ226Bi2SxakaPmu4paafWyqdzqVrP+TDg0aOqX8S537YkI8h0i9POc/nyShDRh6
rOqtWHoCdHTlnoEihCvz1RVA0aq7+msk6vmOIa10v8lxhvpDdIwk9XF1zvT7wcE180YEpOiHmSpA
v9pGaNx3y1Q3nB/hM5x0kLfE/Es+FdcB+ZlznR4oWE6LHV3+EZCaCaAs4lrDQ/SldgMVdSEmO3AY
uPoNKuSEhz+hBSCl9qXX4JBbYrElvnEjeSzl8cen3/xt+pv+diN08XW4WjKnqORrHw2laspxsGIW
2y0lbwRN4pJfzr6dE5xWTD+wMeCOL1lF9CF7CClF9yFNXZpb1ZQR1xcngAkiDb+OSUq/layKnAC3
QjymXi6E8PBB7g/dngEzCt2IdnjkQk8ICITd5jWsZNvph7Y+C+szqs8n+TmsZeVOlXihZXlOLkxJ
B8UFnuAIsosPGmKpyNYHP7RQkaiOlFQL6tit0/IkswmwhSIiZDPiQGuVzdMwVEdjm2MVQZuGQ4Wj
w6BXu54/aeu96eaxz9sINNCrVZ559VcZSgZ0aIelIWa6yIR3G4mmbVtf4DC259oveDcb8gTjjnAO
1xhRKnzGIdxGD9xKNeBh0OILFw7BsHMuhXAMa6OJPZ+D8TphabqOQDfa6v7/JKeAKdrf+YXsrvPt
ApbGAlXjWoChK0Zr83lI54/KW2cldmAEbdKwYIsvIPMFztF9NInVl9ZCgLsS6Vf52FHslgVamczi
hIDAeS4rLd022qicGGpoUHOHFMDYUurgPKSUytxQ/KZdfafaqfQ06yZ21FOqlE4TmOs9uDmM2uMn
UPIbdCTQvLhUtGjj7ltEYCqTIlu/buF77bqSgEEGlL9HowKN1N3PKvPd0oPccnJkwGqL1E3k+YPF
D1dbfpFY0em2T0LZVkfXsDHBxvQ+3cVrq8Q+J1Mn+ynGughMTjli11biThCqAOB/JdejN/LBQJqp
eYgiCv7avhHtdA6TADElZA5CabXIZiBxGS1vfviPErjpKhcg0pKUKMWBxl7EmQmtDBugTRoBAAEy
bqs8w6kBk+vZxtcrpE2P+K9fAM6yovm1vMGveFCno8Bh8nLjB3jGzHqnDNuZjnPHbbnQgKPauDL+
cgp+A6iF/ES+4xCvaGCAw/kd8fSKaH0g4WFtwfAjbYOD24Bssf1pSzng1VahPo4tWgvMLy4/IbnY
IdlGgNy1bfmRF/pwBQmbSTlVd1nepjELlISaChmRZDXWOBQ43njuKz5hxw7qgz18/V2nRwuOD9bJ
KDXdKGr/VaO/B3AUNFeRHQFfDxknQqzReQdnUD57enGaOLEgRROVzBU/YLaFvYmQPhopHxyd5FaP
8BSSTOqNKHmr0wNVdsvuY58h0QRMCvdPMkho37kq1y0n+YnnZ1i1Q0vJGo1A1ggHMTIoC+4b5jfW
4whPZkHwS6bEB4z5yAVlhru1PotDMJ3+63BI30SzEmmo6y05nkhQEPU48JZAb8iHv63FbVTsvqnT
DmYOFAt9HveBabUa5wwzB9I5fXlMGsNhGMcJ2QMnojpedAUSegsO0AmQFxAalwAEhYMBc2x9ENyU
DjzDvs+KGADYOfyQ7mrqDOCe7AGL0L5MvBnCYZkhORx3zYC3DOoPJvHvC6KrrXFt0igfCKGBdFGZ
eCDruzuddlkzFbAOR+TNLjKrVzwgTkQyIyEfyOo9MNRg+Sa9L/Otq/WhVoMp7BCcCF11+MNb7EsK
DqIHVHIgPwEEv1ovqPCGLQVR4GxYQEjUByx1V+K6yAxAKcbv5OPqkk7hbnAKG/kEJPvWvYX6JTCG
VHCBsMQPb5JxroMjf1PiIzHUmBsCRhK1fnGRs7OONaI+kaCI+51jNE2kERllB48GEbNC618ddiFw
vz8HWyA2+6iago926oinaPVBqSERAvC6jo7DoguEFtSqYi7FhRcK5HCnGVVJnuBzUbN2KTYASkuQ
RHcdrfJWnRa9ErYbA3GL+bc1BwXgqGtAJOa1IlPr6/q/cFhs76M+c3i73kPvTLxpauF5ijynyhgk
x0yeNOGbFxK3TLK4X4H0yz9Qndj6iErxllaI8BgAjha+CCe7P7RQW1d3bByLWscjvYp5zkvR+GJ3
gL3VdEijHvXaqC9x/GHI0gTxrOJY59xULTa6dKAgOyr+mr8cHR6SuI8CZkjGjZXBStKAQR17g9nO
eg5omonVxCUahdU+vUz6dOOhpv2W5SA11TBdsu5f81GpmXJ2gjhW1Xs6R3IZnOYPOlFqk09pnZ+7
JLhEL37/TTVLIbnn+LbDZh3VI+xWkLf6TbSKJtJ81E9D4JGvPvVv9EzIz1H4IbLSrOJj6BCkxacN
2yRUw5uz3oOtcoJWTqpaoKvLIUNXBh/fHvNK+z64hyViGIcKPS62voqREyHizQDiYKOu2kXdxiL/
JQ+TUFqtXfaFHSOD6EmHd+dOQNdRSJbzCoWeNHm5AbPyA8YS594Z4NmC1EVU1zmdSBqWCrmYjzXs
FUcEgNsWWtUkJDPiYNTZq5QscKSp39tRsi19M0pJb5UiK+Qia8XrZxvzNCzP74yqiVCcfxh+cQ4k
THldtOdIqdUcpXEQqvMO0poUHdkg79iV9J+qdjhprTNTG2ytwzX9uQfvXKEIcJgKYsa27Z7G2y62
tGEd0YpOFPQQuGjZHD5Nmx5H3cdtjCS9bUu/2hLLVOIsXcPsI/hh8NExml0g5k4c5ehAlqkRlhcb
7Ljr1j+/nNGINJ8/2j2ERZUhfODEQw/mLstJl8LpRY7TR5ygWww4CXibSvRmKzwICZpRvqg7Cdsj
8hCeGh3bkCYkt8jobOLOTJG6YDfg59RQyoQoPAM7qv4MvWg+1cZckYBs8Nb9enomzHeo65/mC44M
+hsoySFQ2aLq5F3MjvwIIsDIzoXziTORQb+E2cRyuBM0wJjQJQck8kBxBEMc+z0qx/dRvUfQABwB
zcGKJ8wLs7caNbC+V21AYcumzkMTFUBHjDOdG5A2nEMXHUmwN0LboBanJlcXQAe4mMfAyGqdB/z5
IwQcaBlAK6tAqtbxll8bZ9LmVVhOfTkmdUR82Tpg+r4jqOUhqWLFB4fH6SNckrLyqxX2TiP0j5fo
WPT/kTkaEioTGohEBtwWNtCTHhULWAdEzNjRSykVCjaByguoBkEzXm4RE1iavvSFLmmFIoRgQYdO
PrY6vLZxrdMYGW3RaSENcJRNQOj8mrSKLtjDmuV+gdhH0CXONVrT6dF59Jjpk7AzU+g3h0q+q+Au
6ODx5tQsQa1bS46UXKQJ/RTKmzn/H0vn1aS4lgThX0QE3rzKG4SQEKZ5IRANCNt49+vvl8yNid2d
nekBmXPqVGVmZamV+0Rko1lP4v8bTXrU3f4DsAsbliPtKEyio59yEj0IvCOabYzL8G3Q6U6HA67l
A9qdeJOcTxxjL51rCam8gdFBh25/nI84ltQV3OY0uvAe5R4ktRx5N27LmA5PpeRHsegV08qT46uB
IHYlfT8us5GUGyV6/OtUT7yKgrMOBSPiRlyOmLWCFTrfIqOFNZjm77fa7aHLxGgVc4UmDjONftve
AEpZ1EMcOuMXKlsM8xDHHui0owbwysZKdjWortfor7lkxLMy2Sn5skEp+W8PP31+J4uHLYutmBbB
nbFEzmXZRA2J566eyT74DOe4vtv4QfCPKEiknZM/id4aCYmnnlh6EtSOdg4lTLsGiNN6Z481z3nR
YYryw9mM6HJBVA9e9LQRdzrFRBZ1/scn0gwpLbxTv+FswjPuYoxKBt7ceBfEEruwBXnllzYwyqgv
mAP7lz5dHVYvFAmV7o7h2x1Fc7eGmWijuw5R10Afq3S5J4/+a7ATXxkA/qB9UVZ3ZQZiKywPG13I
I0plxtPeR53FVFyFuD5ZtVU4KxH/I1hjK3/VPijo8EB7r+qskB5lNOoh5kAAZA+eB3ffpeyrSXl4
zP56VfRRxBbjg6/oG6K/RQNxR5re16RU0cmogbmgYWV9WNtl+ior+WtlSnJyx2OWsnJEi8JuVIBO
AEAoXrztI/qK6pvvOHV3Z849KmUeJCavzgmdJ3IFB+AUnGLtnfGxRRqFjwYqI1gIm86hrB7VBsjQ
NAqe1jka4r5K1kWLJBqJdcuDW0G1Mzun1VOfmcwMerKaDeeF1SMJ0T1A8dUyb7iQ1O1by2tgD8qa
r+OD5LQKjANwMbdLfxzatbvbpjvNaD+tTmHVh2+aB4hWO/eCkOpsX7FBWJsPOh1xmhiUHqMb9XHb
qm76j0YEmd+49SrHLwJ04EiulzTu02z2jzngutUBMmr+fgAMs1lW/nmx/19Yj7b9h0em/xgXg1L6
ohOeTtCpWNxdUgufUcO7Ry2aMTnqUA4cB1SK5g0wz3eMcd+ddRdUAZrKuaCe2pALCKQF1uI8uMG7
aAZmHTUhbB3sDb2JlG5Xh/Xlq6YQh3c2M1GLALh1/1M49QwsbEulUOpxJtcH71geHBebw20fbsrh
DUwZhE+Scs62I4c+bv29mSOP1BbH0NWSEVpvvJCDoHxMG3uXvlYdg8s9xxBThXUeInfVZbd9Ubwd
MdDNJ1kKHqc/9a17u4EEYbxX8bIZzMrP62PBQQyvEc9/y3HeGV/Q5BOp30uqJUQNuFd/8zEyIqro
Rk/8n8rlwjrRt9LjKphxPxdCp8vC0+RAUMHNgyqukmDF1L13C4YTMZpg7dNEnj4Mso+ZVf9toZSv
RZULE3cMBq9ejSUvdgh6CDZouos+Ff46wlEWhKfO3UBXY87DWNcZ4+yry+dQx/aaMooUjedj3382
Zi3StI2DP16Mx/SCYLC36dPhMa8E/ZsxBmnFo+enTnmmJJMLeRmwpsSWhlEpvpUc9SlKfzyxjgT0
1QYjMvQRboXjBndbMNT+ZnjKb2MYrR/5ZApOQ4jw5kjqC7efOdvVmMhrpv8KQqQDpDfKEUH8RRQx
q47PeyUfAIGmxecuW/YnrWM+hmYNdGOsKhg/h527IJF6OuOT90rX3RqVL3PT5uenUcJ9bEE7qHPo
Xi2BJqXl2t2OW/aBVQPo311UfcY9zLJmxgr+9Aw7gA91bdePwfJguNasr9mvctQ2pkh8qv1A8EOv
9IlXWCV9VY777jMeelKaN6ILrhm1dObsaWg2bJ7fH2KlCoNAZjHJKBZJo5vNjKGLXfQeuH/tBWPQ
U4I/Bj3zi48H0i807GW138wQYPgrVcc2I0zBxtxtOvCOvpq/kJW+4eNUibAO8djMcyeX9MGHrobU
w202Bn+VTS5aAPuB2gCHbKtq3+KMSjmPyWNJW5gWxKm/1jBrxCYBjQhUSwps9xUgJBUwGGWdplzk
nKQTbwoceA5yHBls0VSBTW9TzWIAo2/yjCYKhhquk9HBk1jtgYLrQ3Ck78rCX4EWumEtpm/NapBM
uUDCXUQNMsqim4DYPKJK03C5UcFdeQfk7pjcXrw7JwR3MbV0r9J4SM/QjOCOAV0zluSOVyOER+s7
JXpkXxRCRH/TF7T2ahsQN+Tu7jU60uvG9gx2SeFUxq2ZVckr4V90ZDVjF8Lf8Cl7zGGv0T4+Qg7+
Jfi/8md4P1JCafl2wuqQNhC4XSRDFQ5RKWBaoUSRqAMUSF740Zv8HzAUw19uGFknaoSI1sN3ZWaJ
n8JkGfMAF18Td4xBMAYgtNNuhmzoL6Ly7I+pVY7AU0izgi5AFd3JjGRmPrBFB71bjx8XLLFezGe7
yopg0cKAqyKHDGuONwYYUdW77Yyvj4rZ9mSncsYEANANPx2D6SJYQwY1/sXBP6L3vPdYM1z6ki8g
EOAM+MPfMXt00HHvXfxBmoMGyYf0/WUyyZsaErASX7WpHarDV/cIm0PUTCvEqvLgYco/jouxoeng
mJiSHiEcVEm/74IRTMJkZoPSAngPQnJZivI3o3u/wAIbi0NcdIFK9G8zLpeG1IKnCXpEfSYOw8XY
i+Eu9B39dTEL4DkBBD7xR/pgWedcjB7kM+ZfmNq0LTft3x0fRpgB9REoAsubRd4Drgd4QtHIHplu
UQjWHMlr2/iWf9hxqLTabgOcp4W7t0EWsUEVGc2+YkQW4B8X+wIpeSykdl7PwYjXKzkzyqZZ0I7Y
PRHA/DdEkECeEu0vmnkAI0FGmaiowzRyIFCqQb+5pPqlblhil8m8tDPYogds8PuQH7iGKlZgCqxy
759lpKT89Ia5q8I+vUwmwR4cBMZrh99h8oFp10qA19/NsLD1XxE4jOSb/8cv599N3HwgDiVLKKV5
MiL1G/CDoBNSU6JTSxVooqpNRr/3G4t/UUQKugt0JrRPDphbXZWpFXlzQfmLlAmo2xNHRBLzWD+W
BA1TsjTpug98HgIsGPF/KjZ0SV89LM+IAgQkUsSyPAWkFXUonbP8+yVCXNjwExB9SgvVBDz+GPM5
gYhwviDb1T7GYxwVRwx1oInJYwAn7MV3U4E7BByfBAKBhfcEDSMJLdDOyRdykwOK+HHEb5sGd4RA
5mwg2Xwillb7T8VBHPMG10K0CYEVgTqFtDXzXgq6fHc3Y9SUBSN2AbRdqG1FlRB10OQ8+l41pR9v
DoBR3VGWtc8OadXUR0Vkx0508tGr3dOrGfuPULqff1oMkBqhoblIUeQ/HL4Z2Mifm8LH2qlbJ9rV
++wEuL8oY4Z6KjyGwwxqz0/1jyCo+IfU3mEn7KCDVNykUOC/c/Qa+lsJk9pWCdobfRt2l03jtXpR
0PM4a8aGk7qIP0TGQ7ILdtO/pMXvryiN6Z1u0cEE5NpGWCd5JYlzyDPDvU+qnhZzhxv+r0x26im5
E8evM6Kl3XxCVBO/0UaCs7EavXDE/fvkpDpWXX8qBTisMHxyByCjY78fqfJwSfSlMi/M6QtFw3SG
drY8P/dO/XXoZKnb6nHwGra8T/hUTFhxjOF8J7RqnmCSYLzCF+Jy95ob3RvUw26JpKSNMGXty/Dw
YgseaRokYHZv3O0ThpX51Zg7/xeBS1sxKleVxTBaV0itN0t+evNZ0xOIYmzJWPLTaYRGP2JmO4fQ
y+uk+t/MAVdDH4GWW5thTUR5QXgxKaEx4T4Q5UDqpLeQyFZYQs6nT9orXl1eEJSBn20HiF0dWHeD
xbnrxbe+GDPk3H5HqsJp9ueCAjrIlnz0ImcBjaLTHrAAsh64tjDD/tb1jQ4FFu0P9HXQYUYTSfCi
p+fLnIdlTFu8gUZ3ES8YSKWyt6jTZamOduZYhWECIE6pAWyLuS6neJVD/eRrY6xTVVGNxYVGKDDO
MrCH4G+RYWsBwaqlqecdtixjBpCz6xD/AhL0WLIyYfSzUo/nUJhEFOYH8siXS449jI56uMQaS4RY
UAS9UkrSzfHC43oub4PztMRi3CSCE/do41oe0opNmOM4gRVGhbKxA+UI3Mrz/YBkz+ajfZcWpyo+
uDt4EOIomrMyQfqxtm9rUpOTVY0uIBzsbc6IiNBSyVEpHqloN0ZbOC4ZjYJFC63/Pz3QHq5VhXid
sRtfZEVBTGwA1uo8eZzBCSL4sZXtjUe9ffy5p5swAwZkKdO5QLWwnUj2eWOo9i9pBHU6A0A+3Zt/
pUHDOAG8kcPhoS6mjcOVw/lPpctXwyg9F9UgotMug6X8Z+8x4GhEqH0ts9P3P5pucEgV5mjAYGVM
UdGTx96T74etbYQFMDvxUQTdxpVMRrItwoJ43HwqCFrHXyHRkSQqs2kVkJ9ZzNyjhP80MRnUq2Js
y0xRuXTPZBW+brq94qRM9aDEfj9qtF5uqxz4YRL+4o83YFE5ezP5RQ94t+kzXKu0Yjuy67lDdJRc
qhbLmuYedhhnyNpDs5tXeJP0yLy8Dw6iS7dhu+tlI02PIbkU0zLsC0zkzj3SR6Y7syhRlfeBRcJY
I+v02UV8hoIZ7TXQ49Uh2t81KTLMvof8B4EGKjSERjlo7cap0OD2o7jUMZVxFTgQJ62hBoVOK8li
kXKtqUHPdnWy7W0y5fU92QXPG8O2d8IgCsLlbQwaZh2MWmNG+wic9T9KVN5Oc0JPPfkLuDS2jBCF
FG9M2GWO9rX7A8GHIRhVA93wGCqAy7rb0ZpqgeF9di3qHK02k6b8Oh08FbeUPC2MuswK4xUfo5+P
2Wpg73T37Tmg9x/eTu+OQRp0GpfMBSV4sMD6r2mdPOpHUlLqTznp/R3NvrRWEkSGbYRZdh8mduZJ
5Mpz7PHPXsFCeZyTv22djafw030iqLHbVzpo1rQfYJYbkj9JuRM2gPUyoga8C3lOYcvQRh42mOiI
OferHPh/dqXfBhHSnmPDkeKJSV6njckfHtaeVA7Vf2mIUR9K/trsk8UZR0rCGS81y2nmcSpWVGSa
77Si7dXY+cp/H668fDmK/mw66kgVqqPQSoLB1gN2Bp6LVsG1/yK6FN5w42DiqF4MNVvs7He08/JT
NqVNHhURLYfmgcsCwFzjx3hl3GB5UUr2I4o0rA8fYH1MnQxr/a0NjX2Pd4PTcDvklHvRCkfTsE/R
cWobpXRnO0gOSSUQnnd6MY51JF5vNlpM/smZnWZZ5EFngFL+/jKlRCYUyRCv92QyC5T7/Ca4gDcR
yRtH2vKVR9BUQXBGuUnDwARFLuIThgMLL/04RZ8nym77p1iIpvmGr5h104eVo/SiUifl/Q4YaRiW
NL1/ZkvEDdp+znC0GsQ1jmLp27V7EATQ/ETDDOLOOEdsCduQT3iyZXcSsalQZbb9zZIYbbru1Vm0
SMKaVp8CQjUtIzE4qMivKDjXBgAlOk/ytL+n4Tb0xomzOrakUyXLogcSCZvM7hFy1b6kksZexJH1
Tr60H0I4EiXSHvyGx9s5tL7qJumvOTOnk86gzpKhS6xCyqCD98ooAQ6DiRKff2CyDFeeQXt6c5pD
jqXdaEK9TC5k+Xgei6DKKPWYKLT9ht87OowKq7xEIw3Z4T5ru7OERGAhqZ6oRa54ShkhCQdaQE8n
mSJyXjdbfCj4PUv0yv3vGkotdaPVgEoH1jSDsVh7eYuxDV8tFPMRVH+U4gtHeD2YJUCad8YpwchR
7JeD45UmxicgN1sIJSaaKDmB+ckoXNMv9ppM0Nz67pi9vlz6OYJsXtGTPVBOJtHUj1PAHFQgfmnY
7xtuGvs8dZqF1LRG39icwxvuGJ3nJK7aXMYONxc9sgbZ19/GbB9IO+5X50Zb3PdJztWUKXL0MK9p
UtU/Rd3btCApvstQIDUaV7OiRKPszoZbBHaUTOwOi+k7pD50VXZLEfig6FWMn2FFZmZyZbwhB8gn
qkb16M9erzre6Nil0Jf0+Qj7XPgzxqi94d3FZ5RoEac1mXb02g/EMfQxcaMzwP3cLRATWQ0I/i58
9ANuCkKmyqlTG+ijgJulc8VuqUNjthWRvgFI2VHso0LutbcGKj2V73Cda5tFmuO0ML4MWB1Oc7VJ
K3SEYwPhlbvUyDIHL4IS3rF3gj1zGfCFaKf7Jemo0PvfHYNud2bX6F2zGe5zASaXVGh4Rse4jmH5
cZsWxjmr4YWy+9GkhmeIKfHFHP68nV7Q9J5xw+SfuIz5XJtYjJSdh2Zj2xdOnCtyYEcjZnu4+9Vw
ZqHk+x1RoqhYE0ZiJ9fwntd4djAQxhCH2QuGU7KyEp84L5hL4ZHudfyNs3M08HvfMLBsQF/izPhE
piLLyxNrRCLrz8HX8G1ZGIGONVz7ZzjXvTMfsP+8Gd7gHv85bRxA+VQ8aIzVA05l8GKercVctkGn
j887YycGA9lnXhqMTGCk6Q8iJRL1IOCPls+SHFs82v9oJDcHl0BfiyUNH3ZJ7LbRb0UoYSp2kx/h
l1f6maWy9h09TSIXGc6bONthRWl/Sq7xBqVisqhMcdH+wHjZZ4hxoWVqgLknwAvOg1xWLZEwHdR+
0ZS2cXoRXhADJB/Tq2khHICFZZQlfjUnZpGTr1g383Qxmbq+JF/+KQJGzLlyTy7h5TUIwCS6P7iY
/Pmb7AVrYb1lTGXx8N/GJr7hznLjkMJ8EFexPRZ8Kh0FCkiIdsWoAbrzAjHrVFOQMJi8PRbKb2J0
t3ATFGs2JZVmGFtNZ85DeTsvQMQL7uXVwZ2RXqLF//z63vnpzYMj0oqPvWa6buFhspW1nWv/wL7B
6AsYXQgKJj/46hp9EPIFVVQ5q3YxouFCud8zLMGWWgBy1eI4hOedt8Om8/17ZlxjxK1ZGLwprLgG
83kwZJo1b1sGNc9xyd8MVgkDPEcUjBQlX+FEgxIkfCKcfZrgQDX6/E8QphgeYEqAhQEz8KDoNLj4
wui0QNIdlpTTY/qixbzNsvOkVAPEFTLGoPefIJhXmW8iQdQNVo7VzSyaEpYx7TXPWuNg4G1plifP
5Y+l4y57R5xW8fNsuidwQ4cbJXM4GpixibrlAMXNgUdDCS+shppezoVvdgazhTTDs+18RvcMO82r
qhQ8W2chm7LjAjsN+Hi+IMHwQVpMiokq4xfqbnt6DWo+Bs7+gUIzPDvB9cqHyVWnxkbmHQLZXdJD
v+5gpOncyDb2QZWxx0eNQsfJoRnurEqdoVrmxtE6bPxQ6b7div9O71AMQ8w+YH2ZvjM+YVG6Go1U
b9LSTgLN6rVMBlZaQHEqiL1VwcMqs/l5sTakpnYq5OaALXdkqCvea7grmoBK0BIcUXGbht/plpdR
WUKitQ0mQzIz5mRC6BY2siTRtveQacey3JJjLtajDIOu2QofVcBl6zH6jC48+iFzrQuvhh1Uk5np
LMEA71WQcVYyY2w8IqmJeJcxsduEW/HKemkDTwtq49yYnX6BMi1ztWee05zQxaFkEdS+642LBQ8r
+XsXvydWKG4XT2/1pseItCzCeZ2b/Y7hOboD5q57XP075N5xkWPVMFkUBw784LGn3ZsBMc8OCixM
UZZirZ2ETAzk1kYkleC6ULJtOyynnB889hCe2vp2TjCDjbVM46cMODDt83hdJxO9wfRKNL/3K9F9
UG5jU4cAYjCsMNP9RXMLbxf7pQbT4e0DjQZ//ChjWgNEjQERQlW5iw9ddYxXu+J2cFGklA3e72Hc
JhI8a16rXwxnvXP+dzUbWI7CfV8r+hv89YnEh8UbzyxeOoZSD5eJ82+m7h6h5m9uE62PWeBWhYN9
d8txYttzk7HdFxMkESEVxDiq8C9QKQofGTEbQSk0q8Ro/JZ7+Hf83sfrtoHxdBAM7mN2nOOxSfAy
jRjUiaEaYQuDj7vJ2ERoPIfSIFxxBtzMNUKs4eDsXMxzHLSdAPPo4MAB8opw3lpLAWlrRrX8UJdE
oPCACS6vtc0lUFE8NceETX7G/AlXfR1cuFCzabzjjtOMi1wWQasv8cyrQYD9XXN1Gyz66vgr+igD
We+I5Bo/ZPDHJWucYxC9HQcvmCrvGlsUH3cYhHIgqCxQD97PxjdpxiPBbq9wC4ZG4itTjTrdPyyn
So6cbNTfVnQlIEYOOhrhv3onhmCpD1RukpAAoyD8+8LnXcbXmqS5dGlYI8SCi5F4jzWz0q1GFcyk
Hj3pjjt7yT9hhHQB3B0P+Tlu+TX2/6gUbsbWmVnjeFMZSRVYeLd6iBMn7rBwTLTXmqFJMvCZQJqX
g8sG/XI7AWw/GM50SqJs03sOmEMH/IM2gBbuSCoa5CyDoo+AqHqNDEZw9AEhNnkXoETSFPAhi03o
IGYB36B4LJnr3aT1Z06pP8Gp376uXk49ofbnckYVn420nr/xKiBTd96raAQF0AuBTiQorAd7HNp6
iL+ZXhYBJDI+N8b2VO60bfPzUzvxQrTaCQxayaX+Sj1uqySR5O+M+A/xTR/fwx5wH6est5LWgsWD
PgZx4ejMVlnnYTmx0JtsTew2aV+sB03cmiajm4PEp4MHa4LpD33qDNFx2fUkuNQUMe3BfWnMLrYB
xUvTBJoiUGu5sRIOeEM2GSoivkApKfN57bAWU5Axx3yCOtWgay9uUtxG0UjSE8qbiEw/YmS1F+IC
MaF4AOACjTRwqjaoQ+CfRZnHDpWx5cBLq8uImoS8GaMFVoa/72s2H8W3yZCLUxcuBUdRosTP72rE
P4qizFj4qcNzxtphVF3xs7xRFMHvgOhKnwzBTLoZZEMW5xR4PwNKnZysX/3DaiKb6LtZMRgk8avF
jCEcu+PJCaKD5B503FHnMfgOdiNYWCAUtLgevBlRP9M0DSiHgNogt7C5cz4X8mVjpi4Vos7tumET
cLuLgtIRDGbrxLXuVI2EM5dOb7on6FHExAAeJmkZLOcn09GjkcdVg58nJLU8s37q0HF423ARWx9T
F4xd+MnZ1HKAo9x1qo7n0QhBkAB5qWFliQU6LdTTQuWtYhC/olCYFitYoN2E51P5PlbKkXcgTa9k
1Cf8dPSi3qyYMCn98BLPdhvwt/7VqPFEuFfHoYxi6UQ8Xm8U0fXiZtgzWxNW2M6YpgsDnwTrl5fv
xAbXztc8R/RgK1V9+NPrqMIH0EE7GtV8EQhbXMveJnvnpeFHjgMjCEKUOlbERn0tQCipgV33aDDz
gC/HVlieXbJG8F3ywZthxIhGpSGjbOth5GVDDBgQhDadX7wQ9XpuvKod+zvw47othyu1hapvTWhZ
W4Td3Y7o0HKmZBGIg0If9UOuGulOUX0hN2aVs/A7UAqsfEUNkuQ1R1hY+BM0s1yBw/l49qwojPI/
tKl0jVFRgVJ28QtwP54xZuWjxa+g0mA0rg+PjnqEHv+0n/pqS4UgKawsrlnZEd8ACFM06R3dZ9x2
pfyGiwNit86oDl0CTyYmuHD0RYjBwRNdo2fPF1Rwwcb2oTaxNiertABh1dYuRcXLA5NAtZiLz1Az
LxKU2HFobYaaoIXddoSUlPCHjYCC944BKGe4XAYS9qE6t3wmwg0GsJxb+uqaZsb/PGA04J0wp2YP
ZAZO8d20sNglkWoUCmQNyH3khcOYiuXGJO++BX6H5raYVivGDoHpH63LAA4i8q9LWlxdPhjKPpvm
vuBS4aQFEgknA3rgK7hJnmKKdIU75ZfDzUwj8lkrQSC/CdK026P2N8y6x6iksQFX4Ag/XaYMmJy+
vC9BDrgMvjPlbAo5763QyZ1l+sGnnMzBtPeG7dkGj4OXlo7lJO8ex21rPezY163VZEqk/UAO2rbq
wDsl+ose3mZI36HLC5kR4IhgPK3MgTgE/5aRUCfMUF6w6Qm0ipPpmKTLqNAESKMZ5kpqNsuwPHCg
qAgnvE+wppe///lLxbwyvafZA/twHAAi+uPjQ48KHmzIInulWebjObhoMa6AhJFk9jtGKxE+Gce1
XM0HIvk1pjVlSh32R4Yr4fTHyuVpEl2667QaCPWmggzCFmNKwkR1nc5UFAd7LAgBz0aVPtMCCwA5
VaPfUno9AEwAaFdI4FS8mxKK+z6sk+/aPcNAnvcCYmS7WiE5yAoSzJmWjEwmG8A3btdkOOrBBhdE
4MKmt9EGpH6Ww84S+O7m6LWQCDGMAAkf46iesO/hpBDNsjIAfuhH4bznp/nzuu37dhdYgwcj5hNx
A3HbGrGu0dbYvE8JxHHhgEtE6dM0XJelsObUgP7I1gnmTwN2JegMn4hnkRV6Aw9658X2QGfPCWwl
of4iHLHylh0bwgsNCsQlC5mfLsTw6xCj4CYcQt6pC1sh4BNuCPQbqLV7dBzQmBoqj/e+p2ME7eJ2
GS5G1KAXnA0fsqPxNpFAQmcky2kDVrujI5HwdAfBBI/mIGat5+zfnPcoabzk77naFnc2kgRimmHY
c8wr9jEQok8QyNBm86LoUa0hURb9sQQa8/Pcoa/OyX2W7vLiEWenV3grxPLW5Dch9nNHFg4MOxsQ
EhKgz1kLgOfknKE8CZ4+nQdWyxASJmaOEPUHyMWr7ZJBoPXgWjp8HXFVGpsbq9RjqU45tdO60feh
RNy0S/1hUo6kPncU+nRKqrMFuaaFy4TBZ6DB8tg8dRckbWMsFwBCLDGHR9GKI+5LlDGPNULoTJ5L
9zLhgKAWwWLpPSYkHnpIar6FBJmx8n4MnoCLx6vhg0hCr8MUGfwsb4EjGkOYl4fLxdbCJcwggOoy
upgJ13A2e9IVXXA/dGtA2oOxQLSkS6NrdJG6wFP49LFJAIlGsE1QHmvp8SYypCH99OPBbaHooj8c
fH+BaJ8IjG8KyHLdZFGDMhk8Bwf4NLu6vFxRX5kUBcQOzptVaPEQKXJjLCroD17Q2MpIcVZtw5g4
pCSseYxNCjN6WazrW4jvLIQXiw7vdLYJGWATM0RrSgMDQD15Gq+3SXzgYDLYODFPsZwCEEosIn8f
jkWJ+gnyzvQm7H0UOVMeGMognhLrJe37vJ39gBhAjp2AMKOXDdD1kBUxWZgTZoBvCJKzfYhiji45
7o42J2wpByHlSrjrCVI2umCGLuiMP6XRaSIEHvJbrSMGL82JWKPCwqfyWeE8ckhT10T1vsuBwLmo
nDic6E4E8Meka/xYHZadDJYsN3L6/tFJ/WXa73YNR4xAybMA2jGxH+GSE2W8egsXUBrF2TipaxtD
wjOnqwNEzwWp0Q3cO1gbMSINh5aFwtGpHfswRu4m4l91OZRY9nYfVMkc//AnDz6KKalI4tgIKVg7
Op4U7p7f7YLjYEffIwuenYm1m5h/pS+cmQ3WThQyUAEYGCdL3HG1aTxzqHE+iFWi39DheGR6tFYf
a5+/DVTCDqjsbSbqJITtrT91ct4uHhxw6oKpLRK0UGImQjQ3A0OxIYhAGCmje+in1nbO9RAlCB8s
IzJP7Qq0uRk2KExtYec6PDNlCop6Oa9i6fMGWLIwHjTfKE+4Rsrfc6JB5i7tMX+BEQ4vCWDHvLjY
9FrgghSYgWlrZ9s/JhIsHtvc7qLmpOudU5/HxJ8RGqKI4MJFSLvB+lDrXX8JhUTeY6HS5cuYqn1B
+OttJ3mZLiSRtzqwWJhEVR/uBOHbEEp0SJyVjYY6wl17rpdDiCJLfHHcIhychjxsPASjjMQLLQXR
y00fY7LFYT4FgeeMmfqEKlZUxp7gBMZQivyT9WKbzDHisCNm+TnKBhYXi4lFyZP9viECsM/F6Cch
OwmLLOBNwpogN56RuL3GivQcTDTVSGosypwj5UrwoniKedasvq+pUrAkuG/MJVOQLqaNGJSHovLp
IOluiUPJTEsmUqClkaLxw1EEtxFOvzsWDWz+4SFK9QSu7iHJzsHTjauQGmoQx0JAO6fCrymWV2y6
CBNtjikT1RxLkIADnsyDQA/EujgTBKb+EiFqxexfyWJd9gV2C0Rk32D9n4yxz5kRMTETqQzmgz5P
ZMCHxLxLjg22J8+IPIWTwCHOa61JVED9oMNbzlAKuEbqgFXH5MY4fkYxBQQ5NoujrZwUCRdvilAi
4JHPQ0hDBOKkxglIOQYLVTODeBEWJwcz/jIencuqJ9VjMZEgQr5ffAxT8hoGWtwZC4AYyq2zH7A3
4wtU8ueiYMlPtCdwvaixJjW1MhwleAGDmHMIkUDw3wTiCcmdYyDx+Z6iLBkpA55sOagmtxwoI+CQ
KZBWYvv0IpvjIEW0jE9Ui8ernKPGg1FSxiGRQfSTOac+UQu1zMZDvwpVG42gC0kFVRgyuJD+U5KG
CSMZiBI8cNUGsTNx/C1t6Xh5rlUvReB21/C3xOMmPQn2A+UrIIArlAkWUZMKgl3DNnBKNMJmCG0K
C8rRDuy0rRLLNgdeYDArHClnenX43I2rXmnkCO5bQmKY8zYv7OilXGunJ6qTZ8jZOeuSv2Szvt8Y
55I0cZ6tjektkzAX7UPxS58EJTWWL7QbSJBbD1h8Wm/SMJHzUoWqLbHBBfJCBdmuuFOOIUrL+zBn
MVnWSkAX7AgYyCiqQr2HFnlCidlpRGmKhwHxp//AhF13YkJeBJziLreGHJI/OpHxVy32O1edyvQr
pWpEgLpoW6zlsmPQ23y2aFtbut3+iw+hkOliyMIMWLfMIUMElOiBM4Oo1ez2CSlscCojl1W2vHmL
5WLslqYY18IVl5GfcmxJHItyH3qQzoMXP0wawBwI6AmOTDoZkPtQQUqAi+1fUCOynpxaGxts4gBq
mn6eUzrhxZbHUTvgnvVkWyHrM5rK/0wULs3an+605eVnFt0b86IbDTAyCaSqnZ7nNRbfFI8CDdpg
w2C3Svktx1XWaqCZ9KWFPG/fiFYOnL3WL6cgyz1aozBCD7NLaeGo8e+xsLDUBnzBjpPv3mYRLiAz
F6m2eF3qK17XzAQMgJ1ztQCtZIVAM4nOPX0XiQSR4GKaFgbDSdmwqJ+xcEBRLc1lxs6dkFWA+dAY
3F/9QvZxWpMpRRN2IJndgPCUELupEiRIUj/qsS9HiCZteDkIAsmf1AJWLjuWGG/Ts0m+jlMH1ZG+
ngOwLs6Y1Y1TTJxPSdyVeQr0ozUqQrrW4Y5pQrMoQkj1sJNJU3JneDxmad59hqQj12WEIOkOQYCo
EqneicBQPeod9hWnLJfNkp0AOE0lUBByhPEb6w3zrpRFoEIWbUI84diA3EYWSI14M1IinEsjo4sT
DynkDlOSlsNJy+aq4LaLBRlhANZ5AOULB8z/YRIeSazFDVTdiA+T/AwTHObo8NU17tvH3dXh7XBd
lAXUqmEa5zEmh9CG2HhQoHrWgbazI2+EgHJQz5OwFQXR7BAwsoqi9Rwp2Dp5nsU+sr0p+SZZ83pK
VWliDPS0wY8i8qZEY7qMhBCsnIO0LVbkSTxkxlOArykxQdXxqzBu1Dw7u5NLEioVW6mHPs7z0yWb
jL2WUvCnldyPeLiObPn4QFIYQh3/X8cftmQ6gzh7J++EMPyVGxJhiLd5vvu/OYC1hFbQbfHSIelY
k1JkNgMp51Rw8OajOC2+UA7ZswOYKZGJw6n2NwQi4s8o3dnWpHl3C0QB2JHVhCaF9zBBZ4g8n+Ke
xnCi32uM9ApLLrWCgfZWg3PLasT4p2xoYwMdljqgjTEzg5woD9WcWDJyif6Wfwj9pOpCkDL4eHQd
nSngX/g3qbzLwUUhdg/TbUxssyVkw5PgW5rJ0UXtSV8ZPsfLd00BAWQHNKPqSkOA/zHdGa+dE79H
PzdnJRtB3TpNf9FmEYPdIu2h7eURvnB6EsTQCHnxEVU4ypoKtQq+UcvumDTGpkdHA5XukcwENVzp
MWamKgInBoriG2g7NUxnOEh2Zq3NbKaUJA/+Z0id1+8vgH3leSkHLepX1TcTEneGc+N0tESq1S9x
y+pzoq2KsFlY2FeR6lR6RE5kW2O+R3DqLjkB+tvNpjHDqLt9tGdns72S2e579Bxt2hat3Xf6G2Zo
uHrvVQ1kuMCv/0OTxq73AA6YH/3a5IWs723U0UgsCox4eqduJy6y86g06DDIS9MPMN59ORV0MHLV
fqPpknEVE5d7tDPiUJjRKNS0Hkw7ZUKmXzc+wGG1RDo3boDWbun1dm69f/NoqvH3Mwt7vVt+ZVaA
seHdnuxy8bt90DlUmj8X2/mb/BCulOJBcM77C+mIxIQ7s2FsImkp1ggLNQkPWgAedgjJ99M1avR8
N+w9gyXbXh0ck55tS3KGQ6Y5I8jlJKZQ40CbToK71UouJJH/2nGu1pj0ml8agPmQ8wrJ9hEjQTrJ
1y4Tw03OfJAdopJUlLzAjs2xrxCmlBywET3bNxOl1w7R05DmJ/eARSoAnjwgeZ+sVK1rEgIAQWy3
2miQsMBFdMxffW1wZcItMy1OYUKTfgdn7W74Hv16hAc67Nigt3H6DbjwibRcf527BZgSHwXx0OYT
fPw/mjbP2PpgcmKzF4JH/odmzyYPPkdAu+p5kf0MUhf9dmPXxmIeZtQ0aZOcRVtQYklVHqmUuBzp
GRsAPJZjWUZgQExfRSWXKZ9GfozjIw4nHkJiCLgm7dOiE1aD+cmAflRRJpMM8TfSBu1GwqtZni98
5yscRqS36IIr472mZiUnZkz+/XYrq9ni2CtPRCM0krtzp3lw/IM2hQmLw2DlrX4LF1J6C0X5NlbQ
QB6FlcexBeGl0P8tKEN2L1qLXuKZnCSLr4cJEGfXHg7nczHMopRX9ZvmKMVIBDxlU/LQgMJhwtYa
Rw2khPkRPvpkbpyLe3OP9t6+oeWBSYY+vTBNRzqEDbP9iuWsd801ELN+oD3jrhEdsh1aK00rA1dK
/TEDRFyJr7qPmfEIP8VUQo8ZDNyJu6FDaUsDiLhMdUt3UEh0oGfkC6LxheoUfv0UrtRGeIfIRCMs
uvhtLMoIadducQ9ITU4f53C0iyYBoV/JGt4ZEJKISi0EIvvPlpemJ7JQcU1lWmSptHgDCohwBUQ+
mSNj2E1jezUAXxBCAzlKijF6w6m86Pi48eJAR6YkWPrzh8Nj/h21mE/EiAx0Vk80JZq3JppgzcTs
HVsIvrhINEKnDP/KJHLI17Wz54cgieFcO9Y5L+ju3kZ6YPr/MCzfR+AcXf5+zYfPbB6bwdOj4med
STrEHAbmdfAM+Rc/d+QJW5Q2msG6gpyWuGVttVmOcvvXLwUN/qUgI/WpMUDI1biCB/ylEDrkdVTR
D9pm8MfBZFwN6kw2wYXs4RR+Ez+YG3wp6E3VbQxu/OCZkSQNWE9lYeoFYQJx3IgRlF6/4bLJOIY7
vcr6d5BM/stRL38DkyCsHE2ZetEB/b9QHxVKd8QPcGnSz9JvxKlak1vNdEpW1eAXX6NlsKc9XgyX
ru2B1k3N4lLgCTFC0Mq2gszkdOHoR+aNM6Y2w4nOfzrteYH8h0/W1JJfjwe5ol1f9I68ICC0SB+A
LOGdVPVHvmV61ojdy1EwkiC87crVUHQw4BEOBB5v49/C1gPQV1DLmZYqFQz6WFryemdzA+dlCjqx
ckDlOTrvaXxDxrhMQYVqOJZIySkgSHeiXy2ysvp3J6+9qSrjTqi5bS+fjxCtQ0eMizluEz7kbMoJ
VM9JT8phhgqaWZ5cB3NMciD0/VaO8p5vVgaKjQrRW8aF6PbJDvc/wE6MOhCfgo7+CqhyRU2MB2qB
JWgNpnEysryXq5K6YiWtpjmQzUMVk6ed/cKOmzK2YqglmEwFP0s6lb3IYWoiZmWxVAAtLkvCYyym
TIANrPDg0kfUoQHNejPiWQv6wtsTOf4j6byW1Fa3IPxEVAEi3ioLEAiRuaFGDCNEEkmkp/fXuHzO
tj2eANKvFXr16r5yd1cWUj+M87ilU7uqZS5oVYi0c2GoHttcfWl20K82XfYCnt6Lipjl6Rj0kdr0
ZRp89gKJJKpug5Go7EU18kuKyXtCkK9RT/NAf2dI1EY+telKNG38fnSSVKhT93f/YM1ooIJzHIdb
gjrfd0ArSKnDDaQBp9QFoyRg8D3kC0s1uV2ZmlWr0qNN6f7dw3N4GxxHvsoohrz0N3T+WnXgIlHr
S9SEiVfodwEuLuRGbT8oNBWeceI/dPXlnxqCaTD5gdcQjIVNzVhL8lItVhsoCPNOET7oCQHrGCF7
7OJ7j++6F+N7RkV0I6hsYV7M2pC9TJ7U/T7z1/lgnDnt2QvWMe9ASlYBqNOSw6KTViGVVkxDsIt2
E/EVCO4uA29NjsBm9bQgH8KdqLg2uB50ghst35sxK1V7RIcmGiuMYNDNTvikG9sCh1HOm8+eFSOa
PUy4PRdaKyZD0EB0QPq0dvFmY8KM/uUeUNvrVtF+Xl0gp5L4311Xj4Td/cMtiEUvqnBWWZZLaP7A
TwDQ9Bt8oXxKWNP8ZVjPlWK5YpzFcjX6EiZaVheGFGQ9cPSyRbkARqz2hMETj+yf3+FOAYGrz/p+
EOQBJIzxD4PCMKA/1Z50qA6cL3v0aKSxuu8CojBsr8IYdulQlyU1DCKm7SEdp93dWJ3AxzaYCvGQ
q+RHodlpz6lYD4s9PQDAa8KFpcwd3/BPOKqmVWtR1gy/bSZnN9EsMARP5eAxhKHvV8a69DEkiNnV
KtH9LrMfPTJ04k8ct1o8vTwmf5xGbpcMF2jIUTfW9xG/WLtcVztDFocA6jbCbVALL/JBJq4i44Xi
w7Dksw99mG8pkaEIkNJ/AGngAnSnn5HBZ2JAy/k/9J4s5pAUtPq5RV+TyE3HK4oIf1pX4d/i+JD9
1c10igXamu8pl5w3tTV/QtjfbSLPi9Azz94Tyb0rZJ3cEdkZpa/ORfkAQUSmSzz7dUzMELqhySJV
62CiIc99AHLO2fdh8kpI0/r+WPvMyEV1vtzmCvvKx2H1wilPtGxUwNTH7+wYp2iHqPQ6Okd/t373
H9yoZEz7cqOx0ALhC78vrun7G9bb82Vj+sAC4oUpAI69/SeceTxr8hbhQvgzi0hUoWjvQt6XfRCC
qMjMbKNqi8tkyEUUcKWzbKF5peVbZBU5rloFxeXEfv/Rb7Jr9wSQTjSdpOZtQMWy85AKlrJ7s87Y
2FOZvbVLfelEH0AeL5P23aRRJDRQYzhjxUPto2OSollUP6lOX7zkCjogF9YeuWzSIa3wr5y3nsCi
e6SkwsRp4C7ZTGixkozBXqwDBnHCSrsPpnLS/hKZgkPsXuvUTCeIxMev5Aofwhz0M65qc2yH1bHb
+qvDjRpXKI0AWfrb330slxmUSMbvKYBVVHGxUZEpynVskJwbncbbpGQrW++/NKY1u25JEPLGI5vL
ZkkVGsgUCBNamdTL2o0niipojdMOvQJIeiwZ/BsCX6zXBW9a3PtYV0DgA9YOqMU3fW2ww8kAdcbN
laXKJbovOErgK8GELGmrVmCSAe+Le/ixy9OU6yjsnSNm1QnxCVP6xub7CeTazD/96vVfg7bEPHdR
o8PbZrd6jncKhB/CHgmjge6gWCVLsMTAHHBBJKa29zmM/cToAf4miBQx4h48YwM17Gf8jCU6miSE
Fl1zgA0wJ+FTRLpBe/YO0yYHNu/Ij2CriFmNmN9uwCm+Os1dVT78qndRAejUNs+47e52vHaB/1oI
u3TeJPEPB0IrmqqWkO61H70MQhrvRZZ9ydEphoym0O1mok1doBEsK4LtGUBkQSoqs1L23QB11MDt
LTRV6PDucG15SeApKr7yoXJUaZZ1B/eR1v+arjb/pGmQcx7qREKUyv3P+A50rXgr34y9qgfwBDVk
O/ggBMZ6z+DUYkz7q9SprelWZxfdfqB+cL0fuPXOvwp4wPf0/trSVcnF1Vs2dd5VBgiaCQgLcTpJ
Q0mzlNDxUEd6lS5JUIbuzk6dwJT12oFt3ez0HXPxdJuhdyUbm+s0gN5C/wSI7JQmu781nfYsBQpv
09yqm20DvxF7gG9xo7ZfFweNhWJzsEvJo8WbA+yqkrcF9zyw4dXp1TFs/FX/2rw1WRRIBW/3m8UZ
m44uemQ8fMxlxob/hDhwKOF9ndLCtBnyAIh4efgom8jABJvVQmhKK7omJQcmykL8lDv7x341OL3t
28Wu2Z+hsTw7e6Lt+sC2b3jvNKpoqu4gxiJ7svh4GdpeXnuyouUvB4aB6JwRfuLSNPVavWqwnQG8
jElzXukGAN6ixd+H+wndN+r9oB8xWHfaW7kb2kv8CLy7D77OxYzy9StujMss3IEXoFIHgNN2DEYI
uvQbkIMIbo0CNgOLhFH3WIdJBykNm3FU4mzl6N7zVKjdDjZnDCUolzxU5kYq876y+lbBLjUOAnuu
OjJCcNcnG+KxE2/ykIsyQxSDQjU6zBhWXBHJRVcvC1sBktPdOpgxyDRzeFCbipNtqBu5kzHy/BFL
TkjmEH6fhIQxIbJhIhKPpRoeboVjGOB3T6jz5EMkzym2kkR8C+rKAcpif/nPksH+QSNIUwCJER66
5rb/dI8UmdgXII4XXVrO9hDeoJlVzPvbqUz2UPxo4obXJpz/IL5YATO9J9WJW+lvk2pQsHXJhoN5
rVjjx56gNAaAQYIiOnIGXhjaZGxwkar/QF/YiXXfezZ+2iZXm5Ndgx1Vp0ZhNjCT6hWhuX8HVwFE
A9Sx87Oz3XpHmlfrOaweKfBqY96BMBLcPqA2LFdenZ7n6tJXZO4B5jS2yK4/VEuE8C9pr05vkmC1
B6rLreCR8WgHEM7iPg0u/GxSIhWHvkXLqqD6RQPWtLc0u7CKYZponY2JBH3Q7RsApD5z4fojbnPy
0+/eriIQ+b6Pi1p9K4+jBo8RpTExKnUYFrC3zVGp0wMhNTZo4NVZmFQZrbA9ai1ffJgQuJTJ0JsG
sDJClZNoV7USxMYQhfGheWoHgsyEBgGESEAi9mbAG3ayQ2cnOKcFoMLdbIFfj5tWZJAd2Q7HjIq2
vM21Xa/ABkFjoJ2DK5TpGo7822OuTrXmfdaN4RPyFK5jLdbG5RDVNindhLxLa0u7ezz79rNPssIl
jXJcoD/8myHuQCHQF7Bc1ISdfGSEzO2cZT81qifeDZxhFuAp7ZDWRKSj5mXTBwNtKTJ/eg+MyMoO
KQB9hCPvrXwx78AZL7NepXj7XTLUKJ+s6ui6P7grdEfMvFSlPqW2mVLmAr6bHFj3Fn/Q41nwCV4M
igdzJvUMxIpXvd2Mga2ykzi41+AEJEwPHqNmULdUB8yyuPxZFvsc9H9uh+8jwLsbHCyUR/bvXoU1
+7pfq4FGsF5pZbO7W0vvPSjF+G4N6hnrgOqib1XSOlb06nlSs/oEoMznCEFPD2m47TQOeD842z/8
dVOwY9bcE0xLIGLaH/9gP6EuZ+bqgREeh71N/ET4Cfi1TuzeQlKrADryKZSFAYM91otWkHdQzVyA
GhqM0mENsLI82zDfLBiDMqv/NhZG784j8kFPej+hme7heGNGH8Y2NFjq4ML/6+8vch54IWG8NmlR
G44ekXxrjsM6SJPak+ZcrQ9ydLxiOmcmjP/JZXT2GXedXMic91Cyj502Dml1NM8/zGvekum499oo
xxJe+TsoyxZxtzSW0+M92M3zjpCspfRNBrUNjXLVOf++ejiF7OidGp0d1BB1I/5h3OaFfHATuWHK
ghXOzwcYgdmeMa9BnaJUefYNhmpPyutsiYIc1g/OfvMC6RdxrEuwn20pRZHsIMVSkKzXIvREwXGz
3TLO5IMK6vDHPl6jR6x9oZ396a/8w+wp/5l8Z77ix8GOZmfol8fe7IRIJsSOziX4ILD1AiZpWnLS
gCltExJpEtAZ4hZxtdoV5Lvr3YS7t2nsGSkAaUw0gRUtTHdHTAi01RbfsiL5zMjQ5OWR8N0LCm+q
PS7L/VLQzJEWYmc/UZEeXVvmI9lCUD/KOucrIYfC1/3irX6b8bUMgC2Y+H+A582DSjce/j15I+Tk
MQo7MNPdTzSMuTFWlqIZ2iPMQuKNoHBeEnzRR6IXdxjt92a6RHa2o0NDZhBtV6YU/3Mho4X1Zgaf
5Wnf4aDNUCmLLgfYMHBapYSCVhDZ+uZCJ8FdZ3MktTU1oTz50I42wYvvx88kSbPoTiKCfi/vhFaQ
ha8VWjIQW/kKTZLoK7Phmf19QBRx5XbrNtWWKmgWwwVCPXoGads+YWLvGpTo0DPwB4hL67ZsoAl+
0NGvWrQtpqVBnY81C+tzYKivTlimMQ+7PofUBY4m7SDIGpKoMCsB6vaYEGfJsDE5rbX4e6ObpF0H
HlpZf+jqg85p22TaHre0I7j/k9yyEIhj99ap9t8x1Za0UnPkT0rukzZ3CkkDr1VYVCYgueDCKbt5
fI1wKAzGMIHDm5vO4H6nLkVfwnnwRkFjRIG66Q+Uu1CpuSOFd4VBJXkZMLfluDlrggPAiQWfbIRC
pNCIZ9GFsaOwga3GkxprnkeSt08Yr1J2Qh2KZoUbpQFaftK2QtR9vgbpwXsLsE0XmvVpJJD9FcuZ
jx6uC0RJljbIicKZAT0sDBXqI9Z7SWjKc5Dx5xBSmMOqcr5YY9VJyIMgyXuhByLGf91bE/zdzObd
fOBnhKIQ9CL90mTt8V2kvK2vDvXFsL5cuTdOWNOrWBN2NsOr57N2b/VfjIpQyiFW1nj0oCnY0gmr
o47Y7IqbxTm3IohLDXv3V7jb6dmph8bZaoO5Na16iL6xZSBRtWOOdZ08wtbsMqh+x0xnx9h16svZ
wfzZsg52dNkwtR6ouxteeXB2UK9pWux4I7LIyHVWGzXDGh+JOPABpKDBbfmgvz/C3CXezC72q/Me
XK/m6m41l8W6GV7mh7/nAQnBGtUqgdQpWHDkqYStFGVs69e99tWtox72Y3TK64fTHn4kqSV5nNN0
1ydfOHeJKPOtiVxIRRJtDiyJMCxH5LAe11PzDRRuRiwaLvLo47Q7Vh49jy4yGPWPdYrfdruz6zcM
3lNl7zfunYfztu+zcwBAWBrUQATWjMqNwtOGdYNM9nsP3lgE/IEqcRa3i/uYWEwdF2pMHTIc1x0+
I33HOUl5/IQh0KSGd7SBeB6BEHpVp+mvplIVpgziF+A8Er47ipqpSFYCuOUXe3PyN7WcXFDlNdI0
V6IS6DPu4PngukcTBinrGjyykAb7/zWcSDjS+/7u5rwg7kOC89/kBTyB0Xt+DGThkMVqI6vOkeRx
m5an5BSPHAzzGqFILDMQ9+VBgo3cfeIojICAiycu8Nm7f2SbWV61GGT0zkBNGrKAABXW762rxS8k
aEMGUt0a0w15WVCFMwFq9YuyVJiIJ88Opi6orGOkwZ7MnVK3gYABz/tPZZ7/IFCFiwoJUsotQPju
++8ybQ01fSsTb27T4g818BMXtTQ4/ly5tODtAAY8RUTjEaf8i4qqd4Wv9KfCSqCATLnS4XFy8fD9
oTdJSKE8FK8u/Fq4fBArnzQwzRlfPaJ7dm99dYH/rX2hz/wAtjmyCFEfjKuU+4JfAZmHCPJNXZMH
VlkwyGFt7VHjpqV80v8wDGey0c2cJxWGcgji1M7Jbzt3dkdZDz6Z6sso7bmiKWSKo1l5Er04lI2M
MocxZEVcOH0KEhYXux02WKTR2lcblRSsT77C4+hcTvbki7ZDj/x1sGoQuNqMtVs93KfgMCEy6on7
pWZKOfaOnDj0aTvdSKWGT9CnIctN89fkub4TSSoo/MFcrHs32/AuPU0DRHE4kPBAfDRNhTCubCTW
BheXC0wihBYlB6ZcjTZP8laJn/+Ku6BG7cjHKZy+PxsdNFAw0uPjq6bZjo+8SD27NZN5p1XUHIIV
XTsDbcRWTRlDFSys91KIh5qS0EbxnmGxi6AwUX6sohsqk70Pih8X++beXLZd7A+Wew8+tnIl1IkY
Ju+ByoN/IcATKM9cS0o36pW7WbhouLfgSWiqPXsyx31ZWVDYzzWD2It9sRf93q6Kk5F1CQ592CUG
l+fq1Bn4I68Q1JjzLJrByjkmqT3SoPXtP2eMGBkzbsMtu4J6HmwkrU4eC8AWsdSGzWCdO4L8D4xo
t1pwds/WfZKPrt7xO7jV+vbIYjzIgurk7dZZOjeY67bYSa17hX1BXyYPynOjYxC40t8WOgD6VoYm
vt5hePWunSprtagreEwhb36bV4X+s1XnW569HavQB0evAy+1XtV9uxWr7eVBC+EaEg7vTh4nLSik
4CybDNiUrSd0Kh+yRnX+Hy8IhKSkB5KPjcEezt0evVP9LhZdFS/xZl8KlpWe/F211/Hq5l7dPy+Q
lCHacPIv4KZGdzeoXkh5ZZ47PSsYArhgvs6STpm4C9THEAZyGLwYysWKCTjLfMlZwpKu+/SLey8w
YJThNjnIhytUXOv9cpD1inUpPMK//muNSsv0aje9xrzC1dv6ZTb3897LanrsROmsmZU4AKGo9xsl
M1VZB2EGD5Q6qN8Ke3fCK4uqSKhjg5BPt4TDOoM8PNCCCLoGW4SpmWjmOIZ+aHTI0M5ryBmiAJti
5zK4Qee4cWUKCLFpeO6e/MyrxPU+SsYANIzT+3VMymSHw1UZfmRXynJRj+DM7GDfR5BPVLj6gE1Z
1RviKGgCkGMkcZSLL107uO0Lb2O2A4ftwRu8as+EIkOIFvIIZDfQFa+6fMdN+wkhYM/Am8VsCjsp
MMpSmumwPf3zhxzBcpK5HNug1U9HrRjWZvDs/okRMGX5qNski9VXg5V9/tnZszU3kNpMFQaUDB5h
rwD40TbCFWIRIG+CqTUNFNgRNI9hKd5hrKghk/xacw9qjdo8FWG1TVmg+KnCNI2FOfoCwMWEiIEL
KX/y6f1gSYFKeQJS/wN6Am627p6aPGHYovnHEWT84NXCLSg4YvQ769ItujyNW3M/YAXcO29QQw+L
7haROQ2UKxFaATvrVLOPs0qUQ0LwzuvnGf+rB/5O2/F3js4Iiksu9f5DsP85oPeCOBAMHQykX+Df
mo2f1wXzE5CMOknQv6NFf9iR7j6/ZQh2DBQ1BxUHNMllaf3x93DhKn4lyakCsw4Px+yMJ4m3g+oF
JVz+SuM8zDrt2X5IuEITOtlvGguitolQmp6+fQjQCJgOwcajm6P9PbgP0FEXOa1zF0bQg8Gl82Gz
G+yHSFsO3oMmrYR0t6pR1WDN49QFOLRPM+As+NPaunIwedglMZhbHF/QdEGJ267HtLf4xIpxrMgv
H0we25ZdG+8S4vYEPNO7PC2kjdfe7A5NPg/e7swpek97N0V2BC7MyVyNaoPz9OnKe9MYIoh8BFE7
83PTsBEBVKKJxrx7qFXdlIx96UAh5Zqn2j5n04kbnfqlE5VcNWrYAOtzpcSb3UTZOK1qU3lxmK4G
jbWiogRqH05pSal4d9KHzDZeLHQSo1x62NnHS4N9rzbYTa8OKAUjYHNNhWg+OinlLOuP6FFt4B1H
F3v9jIj+Gakqosw1s95nyCeXplFpcug2EFqZVmEXr88Eco9EUw1mSlV824EEp8+kDcSn+OqMm0LA
JLCp2WRKqOVp1o/YBuKi5wBF5rjSLVJSk6TGCyKjFjJe1kwvGmy4gMxnWRMEEX4wz7guO1T8529s
flmXHle43991y3bFQbWDYJ6iXPFTtV/eMzCqntW5uP39b6Vl9X+cA3IXH0QVqpCKckwjzJ8+j8Ko
3xiILsvdcvp3qzNzeOsHk/nmACZTbou7RquPKMNDC9Mv62SCg2bjwq2Hj04WrGBSzZtvi4K8MCwU
4vgvasC3t7vt7wE+vKoLxypFucdZ8Zj2XuRf9+PwW99CZNyzYm47TPoN6ZulHRYc4NmyIaAJyZgz
/60eUsDpFBAbzT2rB8mKMBAInQcUJGb7TNvviD6z+kKTrHbEXDidk9PPwSMYuw6eiN7U5ugT9ZwF
rHIyhltCJJKCHkJrfAwZHKivKGyPneR4syoxxWdv1Nz00uDj0RgyI2JJZrFAKG/BYsVs9nY/uhoN
9SpnH8T46lfUaZ2J7oXwbqS4qQ3o68ERoJ+xrhYQp8Zq7sbHUIqiGyDkWBltzD4mZwuiSS/2uBia
Hw+Y4eNCDXoMJkCy4sdfbI8f21urPfWgpLRYZUNOWPFUpNiEuZBGUvcgkQ+6ZknaJhzvSLyg/8vD
lukri0EGWLCstpZwrumHNT3CZdCL9YATWyjv1utIIgMP68AVWcFN47JH+bzGI6i+FME/wgCfy8Vd
4GsrVkMzUfetbdok+Qo9KiQ36b3V5EAwhqSrfehWIHQGdfOYO6tMq2+k38WUUYTjlg8GDFWAuEyt
m8AQ1l5GA/oXMLD8vBk5WQyNGdwcbIgVVJVoZBFEuPRdpN42Co2cIUY1g0HCnwG3CYLrO6xPz8R3
NGQnBDgFYbKY1SMqPk4AS1CMlLG42cQzs2daI9afqEJfcXNCRDj5cmYrXKGZqOzo+KUQcR883FQ8
KBrqMQexsa+pefZrEREFFMkBAZWUQkqIDoCbKFy05sL51LvVD2363DJeTDpE3JcQKMBLv+e0DzQQ
ZDYuEvxJXSVRMRmaKMnig0CVummWuU/clw2WdvbV17/IOoBeg0BDLHlxt6/MuliMYUuA0h/zG2p1
BCcfo1eDIZxaUBgWWqlhtwfvKu1yzCmUvvdtPleFICRDfAQ1nLtgin0l6y20Y2bCCsdlmVGPw9Il
gwNzqZNogRBmcIQBFpi+KXjeXB45gpRUs376KAuxXzb6ikPD67LYV/bRFpOw1scxX47RQdy7xLJR
p+7JT+6La4Qrn667x3AFb4COwbBErgsnBPcVD6JIoEcjiDZ1Zwc5Aq/M1Ql8iAWbWAND7np0pbnx
Dl2mhDy6uO2xZZiCIxNsePoZT5PTdMmJNDH3h//FuoxaGajMVjSXgm+SAfJzzDnLWIwA5qhX4PbI
zL1kucwnQJz4mdwswPrW9Mw5q3bYJmAtCL5BRzSbOgg9s0/m2ySAXvmP4razlKKenK5Kg3PVbDLZ
N4GRxJgrOk0WTaKS24RpaQSoj4h1pbIGxGyYusjmeOIfq03I7Q7TeekHwUFGe+bosl2DIBIkxa6s
2X4rkaSQRdpiggInVcIOv6jVYX8OtAD3pHdB5MjCs5I5SNHRfk/LgsSZAvHN2V0YCpKQbbSmJZLw
l/12Ma0RfnncM+bziWo3XJlwfH9Eyc0TitBEYRakV7/yZQFhh3ZbT63v4nfcqeCsDivismR674kV
dSqxXCU6QMKFVWtGOID4W599ZjVu+AXJy75h9Z/2w2lK/4tHEfk3mhTDKr0ZlXRWhHrXIMWzvns2
BneGKaZbTPPhnPFTCjPd3n+YPbfgXh3Gr7EoBR+IF9rxf+4p6hspxt1bluQC/KitNREgAhfWNiOq
sJXZmHASxOyTBv0OB3lSjPKoiGjezMviyb0KP+Q+6I5/FCHMvODBIKbwthlpciAfUNvU8aTW8WUm
X3YhQZcD1m09wx1YRdPK24CwWcWbD3+H1Pio4SD4MT9FALb1daNpp4eOsT5OD9wBu/n75h7VmckV
X+GbI9vbJVfzOm60JLmOLcimYAklRioyK51O7W4IVsQl+uMgUojQOaFEcXKTdrc1fRBwUDxu918G
qpiFtx3RjtDfuncOh11Mas5ufo/2x04xrafevt8+sHnPXNEtMIWglK45tCcM5BikoPbvMVBrgm0d
UI103nymDs3ba0xksCdJdvSHApiiUkF5cjDRRSFRlD1AL1qaMPtu3Ob9pssukPqBAQwT2iL2mVrs
KI9vJXi/9GHMCwGzTvQ+ilA8TlcUTGBxucbb3Y3ra3VBOPuwTZD19fuzwnIJeozkE8ac0JFhSiOo
wrYLU8e9n+AgP1P23ShtrzXWmFExrvDUOCTbZMfMEKJ98P7lt9bW7GGcQq+3WW9IxKQdkH2AnQPo
5Ilzu+M8PUYH6CI1JpAobZLQINQRZShPNqTCrWvGPTY+kOEFz2jZh6RtVWK4A6wmL8gxpdAY9syM
o6jUhX1oRrXMPpI8WkrgKUrXLTLfNjn5kQLdnk4MSMaubiDL+Vk3wyKNWMTsn4UY1OnkQIACasPE
gqZutdyK06emXCge/2eHnz0Y5yd6fso9rcOJMqBFA8n5LWF2wQATF1U4JPMqdqvJNF6MEQ2Idg5U
CG9UnercZUv3xQpftP4q7rhwZFi9ZDUdCJNBK+tPZB5uBHtbOB0YQOsDM/ZmvBzEyJxFj4SpBUc8
UojaFETNoRb4Gkq8PJIz1i35OYwpkNykUhwMNFPaDcY0CptvcaDHa1k08HzWPrUoyl/lBxZb4dqW
wBne0yXs4UETmOFKJDDm+TRD7umB7dL779zL+oCOaxSk7BTrNjpt57FDOUa8bMnQSetJnHehPAgw
IvU3wvvAQwUKOcQ8Se9mPsv9N2wTKN6CQXM02uoRcozusVvyG6x7oiQVX+QFHTUDZBfd/QDa+fAs
BwViPFa/cY7x790wP61N7u8Utn8v/I5o37jRL2HPKbI4KtARY3qF9CYD3WZQQWwbwjqOm+yTtscV
giP/ikMVkii/+JxBuILW4guQepO6CBMBA2AjqFOeVyw2AT41ezfZbQ6bgs2wOpZiKDJd3ZIP2RvO
+Y7reR6X5lVCtMjbrKiD+VFnUrvp6CVfwih3dkU6FJfz/WXQgznAEdcD/iQSMFPHm/Q+vxGxeeJT
cAWaX3juIpg+m3a18/z7LtmTasSUXnLPpE+cs4+4pID+vzah/zY5OJ+M7TROk+hbT26dmu23BcmR
iQwte1heAgaguaqPWG0fVST00tnqIgLAvgQ/Zy3v7WUzFBHHWPsRKYs/pMkw9DTw1auxFQxIjYzp
j+Y8ii1Sl/oE/2XQL1SuAEzQTJXRG51qp9xpDPGtHb47BvbN8hM9re+LEnLKLWJ2iTuuE7HFH7WN
IakkQV8uHuCey7WBjFBA4T0ECKARteakQQrizpH9rQ/4vWo6zVJSRHyxfsI6BhITDbNzDEtgm7Qg
AWGL0lMVOhhwnyYVeFf9ZzUSOtrE6CmjLKvR0zbsV9zqsR07PnQ1mNkHrcHDOQYKear7bzZ11ap3
7m62CJ3QeAfaKV6r4m3zf7Jj2BhkWFuduWvhvoced6OXz7dUfF+mnyvzNRj1FGBtffbw7YIw9mTe
8sKgUY0qEox2jgItBvb9ktf0ztNt/2ZbIxZyKuxB7avMf46BDFWOveqgGZYHtzm9NhbztImG92Gb
+RUb4SuG+vTDNGm1NT9DmQ9f6bxlQ3zy70xFoRlpNwnLLB9bek+o5ju6AQnjfFP69h8qM5iMKD4L
6AZlBIvOaNAaUbuv9XytLsI0EqqdUpMzEGZ1jvLPzzpg3HLzYFSNuTDjdSHe4oFSjIPK4/MUrAnN
+obg4XpeqIT0tAgWhcbBEFI/nS0zMkDMy0iOvGSIrg8WOznZfKfrTN9FTJts0ooerLprz6u6gAeV
hhivzfBO7wuHKTnlp3kAw0BCCF81j1rjOqMYVb9Ji4TxFhjPBL+Ovv6kF5phQ6J9LrgBbC/i8+TH
dILkJU0M/nt4XWyW5oAv8eu0jxGVlouIJqqg1xjpb/9uXeOXd7cmzOa8FlY/UvAE+fJy99QZvULW
Kk0WcAVKVE3qVK3UqFY1vp+WYYd8t6QoKl36CkgA8iIoxndKnarbr9p3IOq+Rn0VL+vdGH68GIcK
1j/5t4XgKzxHFjruZ/p0JvHcDkiQjCTU9srsaQlfm2ut4RZcHJhqMBwAyXQN00lMJ0mZz2QyGCsx
q+XW3Bmd4sKh6RRip/YRapiw7pWrDm+Flhn6+AF4EmP+mgmCpmul+4399C/NM1DW/1ioe5w5JRIZ
T6ND3j3/1egKSePgVVoX8xZ9J/owSJWFusbNOJytGbUewN/3gXB4hr38RMgX0BGYntDj8nPWYMxZ
4KFpouoDKQkOEG2j6A/7DkJTxGFbfbgKDSEnMUcM7ltLRQ5jy4h/RdEJBhckLPFLqd7oR6qQj6uM
+mQvJE68IvwethX11df4knhPDleAEmUdenpnDtsMMThEB1tWLSXPKPFoV0prP3U6jW1Y68t8SLXf
y5Uo3v9v9iJU6keoo3wQ47+c8Ta5Q/TTExRhHg390uxuD19NQIbenwACPXx6XHhSqKooYNVN6zB/
AZOQRuX73SBRUlzox1GDfhNGbtLjUHxwY3WH2fqQZCa+G+Ywc7PRKWRriyGJFsKefoqobab/s6P1
f41Jit5TVS9KMx+76MvbApBCryz/gheDJx2M/kpaBM/ZD1k2D/8/8Xoz2M6y66jBIWaW/KKWFU9b
PbiwmP9kZgpX7McwqT7bUOOY/Y4hqvAlbyf5iO3xdaPXEKTNB8WNhef0JaF461hXRzCBaE9iERVD
WePQ2lN7aQVEPT0vH9I+WY5bpo4ySwzWoaQarzWhVec0FodERhsaIVfspnsfa5ra6gjQ0YXUm1c9
K7ztiBv0G7GBftM/u+9+jS0o/YKkxCP4pTuIKKctFUEEyYf9HwRx2OirkDGPzs0zIBDrb8KN+EW8
E52Rx5fvMN6MuZAoYZHjIN+0Ezzvs5dZTHZoYSSKm5TpDjTT2e3CAVCIFYCI3RLhcaNVVBGsOSog
HvuN/iTDZJpJn5fSnV8cWQrr3Yi/V1z4qdwlRrchdNLHmZeFJY+eorEkPsC7OWacvi+bQuusgnHZ
5Rne93DOT+D3lRneRPys4tv2wqiGrNX0q5Sd0AVxX9ZiamLMHsAu02MMF3374LSXGaJCJymhq1KE
b5zgjssPLzAnyWCGMpLdDyaE0J+F+Quj34A0rdya3QBUwuwYQPCFYdqdlDfDOtov486YehfbCJkY
8/xLgOgb9XxcNLlMOqoxihrCOSvWa6pSX9kePDaAc91lktVbkZpPThPwzW8Q7BdP2ynou4/BwgD3
Ldw72+FXvxZsFJuE99ADMBVnaVdHn/zol8Fkly9o5ozEYejAQ5PDcwAtG67Kh9LiTkGhJNkINkfu
L97beyvXvvglNBLuZ0qo1vvWS47F70FQDmthpuxcL14sRDPyeT1s9FIGhHTjO9whi959+iaflCnH
K07VpaygYyB/dZTyxUtB1HBll3d2A9sC57iBm/2hispBSOHKf9iGq7MoRy649J8f787T7H96PBCM
PXej43LrHicM95GAm5QpaEdHYrHcJMF8hf/yekktdwwkXwTDXmv8icsR8XkCUpWIEMzAfpu5QIL4
BCEBB0hcXmAivth/l7C3Lpyv2Z4XRoz4nm7lDbLBo7uKLhMxJpMTR78+u1hl9G9ZGUv9p4MTHCvv
pkFqZbbYJj+SmRQHhm+IJMsjjLUvqw8mh9XaPH7zOGvZyBbax81FspHJM670RJ8QKghgmLLC1aaY
1JnnIe42ia7A4EAgnKC0wyIGI6UuD0M6ZKMlS608vGboShxDrgnVSh+sjLsFaS/J8BNPSVVsF3Yr
ZbNYQh9gN02NdQ2FyaZVulrk1t3s6jciqlrBvoJ94k3vzkzV6YHUEru+yK8XtHqCmrVN/lWZGuXr
uiOg/UVU8xBD0EIeHbusQ2HTeVD9olZw2XV1VavIFQiORDEGzjxXCwth+/S2cv56sUnsLP7voSpy
ts1t7m/PNqxSgA9eDIPMu3ljg0+qDAjn3YaNH2Wk0+Kj8vXNU1R228urU7EoWuFh0aGu/IqHgwFn
VM41N96sb7AMuQClHdeBARbUhoCE8DI5qmyRLOo0ir+8UFGp+Vf8binR9tDexG0/layMy9vY8RAR
i5YtxqW8UaoGSWS9zHOy+6thoIOS3WbzXDD844cy6GPRAGonxhFSMQGvh5vM44/0vMekrbOCgFgj
JKwXpxjOyfc7SSezAS4Oa3sgeytxRio8yR8f2Zv8ZXFcgKJVfoK37q1iZ78B/pZ3kiAPPgwYTFm3
XKlL+KYaZbJnb3YUxx70MvAU555QRnO0NCeWCyLgOxa8AOXRpopvKddTZdbe+yQcOr3ShA0uqmot
bQSfG7WMvKZeXa7aKmrPtCZDbmR5zWyMr/4Jf8mIqcuq15xQEwH/vU80OQdGVM4O0gZl7KejMQCh
i4lkN63Z5V8qSOL0yno0zQJ8jh8k2sgdOlqbcADD+GVtp4YOSQ3Kmk4NR46/8YxZtwUvd29G22TV
u+vVV4N8bixvuRkxAWB2OEdMT5/6sWrgGBAk+OFG+OBdyuP2dcY8+E6LvcQziUg+WI0IVwe8mDBp
gHzGESOJ/cF7I/71C3tHIXyzYaS4jClT81ngnVK4WVBdl5bfJim4/uz6cl4yvPf68FcuTH7E+3eL
hvfO4bUBDCR65xWHHYv8wTZm00l7H49xxsksMTd9us95TS+g8rSzcRY9yUNBewgXhlnf083oAeng
vX1QH7aXrKkAhrEoUZrACT6y73O3Lut6rUs7WL+41QH0wKtZrGsFX9occn56J8iS64L1rTljs8a6
PdwHt4Jk8GT9JcwhQlI4QDYbXvk6dLLfzm1dYvywPODDM0l7WW9LYcy49ujcrybTxVIo0mNjdIUe
Q35HpwHRFHQYcrYhKW/qZqNiP6vTUs3Vn/EFgMyeR8wkuUUvgDz0jI/2CxQZYJ6NM7xoU8eowWt3
GOjslVmOFHkX13g5j4bNdWQd5wV4/3K2LJNf7NLk/aspr9Q5TubkiETDTxo5EGqYIJaQqHs4vThI
VIVpo0IVL4+LyhbkJS3owTn7CD9crBZZmCrrF0DxCSe1bXNw6ssPq5C8MPMy304POFNA1wxbBXYu
nYthvQ2L2Qg+tIaVQhwCKoTiWuWQ1OZQWzCkob7oVzr7UufRoqOCS/YuLC7weVp5mzdg3yomXdzg
z19+a+HxdUPzuKe30UTnfxtv40sVsD1dVN1659Z7TFvUCVQLH6cOccjUlJ8NQusZ9BvzS1DyssWz
d4ke4G0NcxvvIzxSemnNWs2bHSxheqf+9WNVc/Nn57+cyl/VRenFvk9r7GzPoWGu5ud+w00Bje3m
3wpfktwua6H7GPEAwVa6g9szIqraODQ8B9tu+2C2OJG9CtPsE84k/c80j/CTaHDUTCcff5wGFh0N
F0tZRPxTq9U9x4eTXUJgBQRxxrA/Ij4/3RvKBAdz+8PU+vCjZ4yjDi0vODHdo8Gi43U/f9l4H3D5
3y4cn2D2tPPvlHjWDG/8EYMvrzHAxNlt8HV3qA2H6c1Oe3yHjE6Uw/GySkvO7W3Oqeag8cfnf6SC
M1ysP2+LR+g2b40Klyg+4pNKxy40XZ6djCfFrDStT99YttvOgfP5j6Qza1JUC4LwLzJCURFe2XdF
2vXFcGlU3BAXxF8/X/VE3ztLT7eNcE6dqqyszIw4GcIeovtyNZ8UTwzEuF+qfB0B2MJk7qsM94zm
wfSVWNUnwneTNseNGjFotlAtvn/AtPaBc4fGbGGQLpchXURigU6Ps6ao7p/tN1Yyxgo0xOoNe8MD
PIn9m9jTmswwGgP97g0Hy/2LGrRY6+zB1ZD1m7ViKc6Fo8jaQ7Ympy2+j1xcpYuW3QXpcz9BP+XX
HKsTnxXbT9mW7fkFcgkI2t8KJggckpti7Lnnd7afX05ZqzfaGjFfAw+YFbsa8h2aEb2v7K8Ppg2g
2R0lVbe4sDgjw7mbyIpSQtvRPWoVflmqZk19yksjDn9a0+lE1PqKVyRD9zZ9CfoGIqcrBle9oLVt
zOP6Yz2j2/q0fvHIkx7PiVqhAFdEhHQsudGQGlO8npSx+Pkw+ykWZAyBiyGnlHcy0niNSqDkx5RG
wwVEQyekGa0tJDJ3gBS55srYj5TRYjuwd+ioYmdGcT1Vgqe0erC8TUvaglIqi9kt7FAHky36byWN
EzVtw+Gfv/JzdJlepFeIzIfVkYuHef/3SaMH6Y8eHXIwU+Gvgq3eKjhgK9yE2oTDo//eosey7B8w
NqBlUxQWbj5x1y8Fqy0wkeiNu6NegilSrNqq3VncZ2DI+81ugOBMf1QWdleNCvNdu72xKlYPOA7Q
NwTmVUlgUXOYWhWq9UUE3A3NHA+EtDuUqqtHPkiUAx1W4y7i/0Cux2lBntenBdmLRdVES/EmRs1D
3ncJxCBUoNUER9+07YLezplIv0Z9vNWE6ya+Z48cBYw57T7rkaNqgpfWYG8dNSwmYAwjm9KIwZr1
ygV/bqc0paLv9u0UuHeh/ojaGgKRMSUhuxHEANkpDEsfdpdHvIMsRltNOHJiWNDFtBR1sq1YF/Ao
EOYTdwJwuPF8ADxywZqScHpZn2BKy3oo+XhbrQzcRFQGKjydB9teMJg30+P4i4EQP1244z+/xuxq
KNhhOGJSB7w5iz6cK5DR6YqbB2ITczbRjUmbl1VStXWJTpqx2hKmb5G+nIEBbTasHwIVeLKSSmtF
DKPF/gJiDKO1DFmcXZ6KLDPEQyAdIpPLdZ39gtcwQIYYvqtQSrhT2bZES5/+RopkH91C1AahWn+j
T3R/IN//EPIzOIqMOPGWKeClFMdQgAYjvDuzpuBlHwDVSI3CoYNa89OvOYbgcB7xXB7JqMnDxqmO
Oh9ip7nhYAyZrqRYJf1cdABBILJ3FBo1PciB01PCrDMjGDydvigobi7BRnoClzFD0U5nK/1zgXwe
1CzIdNrSF5AniwoYqEWD6Jh7GPXnl0QLytF59IywC90eRh+Fl3SOY5lEZhaQi5L9tnLVvGHsT2j1
tKeE6CCgv8Bi+lAooFdfft6Hb8E6WnoCHTY0Vw//SCB8vmyOU+nohFTKz2G0Ai4Tqnp/rm9LxvG/
oFKKJT53nZdMgvLMTusTOf3fHyvOxFQ9mPz+cTqr4An5wjxNC7+7feTHs9Fe2d8nc4kyKEkjtIq+
c0KNcENp0FO3swipddOi8pW0RTLOp7bXvvmBcs9h1A7bLh4wjTl4GWVhVX3zDeG/tj7bdumuaMNR
RT/GK8ZeB9bx6p6p6uEqMpF6j++t0Qc9SfKO2jpp5vUTKhcgEUaAVsFdDbFWcStRE0FCoWt2t/s+
PmDmRydQ9iripV7G3wHiEbzwnJCqBEKjVM8owGL8JRuW93CGt2toD05L+wAj0WidHC2+XVz6xTgb
xiFNFVOTPUr5zjmNkDuCv+AKY2ik1H/UncsW3jKC1IO9ZhcuKAHVZgCMdmxhniHnPcwsHdS0zcRy
hfGKzREmLKZiuDJhyIS/kaB9PXjhvrXTPa6t1pIW+8I6Vg7Uzv1UQf1m+t7W4iPIqG367kRP3Qi/
XXvaz265Vni3nD1znytpQ5ebCFN0zWfPvq1XBHQ6+KI2MazF800UGqVtvFV+nshxnE23lqzuprkL
hfvmz87rN0J9Qr6XTQskm+sSK37GMFpqcqzzGpoNQzIJdQVgKf3xFSKUY8GI4cTjzUxjDXR28HP3
bh7hiujcdtW4mndRQjgaSEwCrZFB9HSjnn9SHQlCvLtGBr3ip50NXMiHbvyD/C5VOKYhsEaivrET
VaYnpMwmYEKsjWiV6Ic1rmw/UdllVAoKK9WduiO3Su5/tHuejihi0HBBp+7Y8rc16zGmmfQ2Z+rw
nT/mxSNqjkwdbp9ormRFXtnKUNJ7bWhjKCi6rHe2FExaWntNQETtDoXvgFrgHDVuh6V+FW8DOD97
muWC1N/mD6cebbc0T8xjrnzsux5+gaEpEtAWYaHTEr75IFIZGDCa9BBiFISDBZKGBLWfPnKVU5o5
WwM1kY/TjYA4h5iazucyLIfmKl+IKsv8DSgMQYJTe/glmqAGfbcQ6abOg2cCSvMjzRdioUuPO46R
V2v5e7qdgiR3ObVVrE5kyJiNy3sjFq9wg/lSVgJpfgH9qHi98gG2hNsqtedlDgxD9wa0n37OD1SD
/qYFhgdFgCmefUwPxENT7QriK9Apc6nVTBt9ZyvIagwJjkEdH0fxkUfIA+3n51BluoqZGlwveYJM
yR+skvqdhg01Wh+mBOv8RaE3bQHT5oNhdyvjOvvxZb36+gy0kq3owzoXqoVCrDlY3ZdoOSL/QgQj
4yrfRnerUNbpxp6eDN1UDa3VwbCMcAltzOd8D8GwMvZ55+51CErzy8VeDcQNE3Gmy3Sf3CQ+6Nmd
qJBLqjMv+LxEwoIAcq8kzxHVGXkaJDoXGAadIdaeT/oKFb7EpkK/Xj4trCbZiqxe5o852k+kHgNO
UfOFC9FzoUdgLwD/tLtL9HbK+XfRGdH6Jk95GUpycOmFm50RUn67rqFNBtF3gTsumlNtQ//ZIfpm
3ja6tUqkYbBKqOFw1MwmIiDHlDorTBoh5BMh+RNxxKHADbA2L+OWX5p5VuD3VhoZrB+MwhgEk90k
wtRh3gsnmRJq49I92DjpXfkGfTTBfg0+u+IdjAm3OShupjim2zpMGmwuAY0ADEDjRtKOIaPrgW/w
3njllYnBsDC7RKMShbrJOTgNV0nf18W5dXoPry6TnB0feyqnmmBlFuBsdhkerdI9ZqpHw9avEmpF
O+mbEyzvJGpCS7JaCy9Pa5TwrpMr1z9VaXZrZppmaTPrYRaIQZx0Vthop9mDTQAKiusmV3rbYK8X
lHgXYwjaGF/VLH97yQ5GQ3gaEqpLLNZKE+fBZfXbQLpAKG9lVr98ZxnX3BcZaMiziq5x/tocbvjc
6aOTZrRQaCx6xmG500zEEEBCwnJyRsdAqBKIVHOn5Lm8WAZ3sSRd2aJU2PVTjVHxlpApzFY0hQBf
/V/ijXllmIP1PodGAM/lSMi7e+FuP/RusyJOC1cdy/ITc0wzx/gv0r3uqD96eeGB7s5Y+A/pS15a
SZRlyHD0+obe/X+KMwZWQAPIcaXcAXT/pgzVz8X6bLrDNTqUYEFlgbabB7kvC4l4NS8nnJYd9zwP
uU7cpSSgwSihp8WqhGyB0J+HtpmSdrgkYa5kace/hHIM8B4Mc107nIhAnl2Ur0GBStBy5kUcCNts
Nurdt/Qpx2/7MC6DNRxzZa4gM3mOu11O0xLfqUF03OSHVG5j5TCMgoX9Ht4ZOpBQLYR1wr+IOSFb
7DNiNFjIpDcy62krwiJuVmPc9yUhD/EZdJvSxh0w4Lx6hMWy9lginFZztowKZtlhvT5pu8eNFwR2
MPm/EnRokX1mrkTLkmYdsbBnvULO8uFx2PDjGSp2WePBzVmxS2mpKYgofrfP+SD7sHufpLruufZZ
tmB9DGgJm05UBDWmMAk9FGBRb0XCf5lqX6/uM+vx10/8Imv3cdpUAOrKFr5HNWdJdIftdE/vdwhX
qGaDkXCYnZon0qHSSVYJgoh0RvuWTm3UZ+zk7uHAiaSGbrEWz6kkIoyKYTapQYjz2NGP2cqGwzPa
k7xA16FdGe1OmzspDDuGmyWR5bUhqad14+wGlk5DyV5NRPu+vWQD7V7QfCAOsWcoGAoLs8/NQwYx
ZdY6LX4lChDK7MGCpcGOGKmk5rfoNhN3VzFAbf1AItrggrw3Lgxi+N2/cNLasZyOfRcLu3HhfjHf
teW+if+citfkPRzsdjrdUgTAaLASg2MdH1ooTYkIkypYbV4ZHHUZQcs+SXdyCBv/ma5mF+u6vGQH
IgGV5d4c/Grh2etPv0s6GxA8czOJ1mLLWcKwOpBICvepiFtWyajpnTFyttVYoqyIisi7Wtm5jDMf
YTMRUt3SDBrn7rct5qZbhLr4TWV0MohExN6DiBdiCx8svkEUoHpit/wmpC3sKGiskgcTdHPetUcY
YWFW5ioUKgOBDkWUMZCpcSMSwufjQi/O2es5V8YzOlRyjFSzQY+WEmInyLDd3szrTTrdEcs91IJx
Pm5ZBcoNLESyqAKsQjxGtfERldcD/qm0ooc18QX3ZvfILjlmDao0rNtfBpX+rkux6gOdusvwj+rL
gfA0QQpHOVOA5iLw0h6uCf9p3JQsjjj8SBEuvKTuUGePkrfcqaDv9iB7UYH7Z1TgdFSVESJbr+gJ
HdC8eP/QnnQZb6U5BMvFKQ+kNBoHKdRVoFv2JYMs9OoyJrqCG4rCBc3qPx4NXxgwwuTepcFKa89F
hPxN1xd5CjqDdFiYyKV6lFYacp5fZHJUZpBguqMVxOxqAusF/YnViD4EXRkadqdNv2vcpzSV3qih
0vfYvSb334reXHIidibQvPJi2wVDKkyFLmaPuG2twADd80/pQ+ojz0oeIJ2wvCowncFcBBKe0f1q
62Cpib79iJMeBRWqkS/7Pn3TBEYe4ZXDJM1JlngB0Se/+t85wA48Ykrmzl95OKBjT7V43wuR9LwT
C3nVvSd3ZEOO3oo1Mq5G3NUxA+NTmOAovsC4vY1FWaBtn3cdq/LvSRcMgLzxQi997zHGAVeRbBsV
M1h7U4GM2hDDGgawLxBbm7W0AIVM19L/wJILF0I+ScFgc90y1Vfi00OeC+4sMqCInVOaIkVCnnmN
yKTg2xJYxKic+ia7I99Llg8dTnIVGVll+5rfEbvLPeavoE4fAXPq0BOgFYhicR/uAIo79nP7dA5R
d08hCRyyRWeCni0db36oMOaQx6Ltn/HoN8e4zek6RiG8j3PtRIXP1KOYulnK29MWLC42EnPGX2E5
xUJEkk4kMiZ3hpgPTmdzmcgaG2wYm1relgfK8lkLQWb6+vDO64mOflwxR7EdyGHZC3RgheWZyh++
BCtZKCdnqHWiEUrxAw7Q2r7WoA4QwMc6p/cFnUjQER18Bi4ojBMPduGJZWmjs2mhOaSYz59ribga
U92QHshgAxoxJFKrDY3n6Bur1DTj0+K7rhIVJ2Ha3KrxXWtI9YRimw5mzqjt1777L3jr3fxyESvz
oMcIb9spQM5B2M3PkkABl/5k3mG0McfhXIa9DenOA+7g0ZGA6JHmcS42TPSWse7rFn9RxwpZ8JZh
fL3kIULitrVECKKEyR2Jkk8mdMSblWPIPezNVUFwFL1okpUWydT79+b0PBGL1hzNo0sUXX5absfU
IOnCtjv6Mg3W3j7mQN5ZPwZx8o3FU8w5mNFg/rcPP6+bABELm4A3HZwiDdYymhCmtG+K/DYvYfKw
FCtvsDTO+cd8EIIF7aWv9ETYxf9oZrl++NqW4Ggdd1+7XhnmBZZyY02AMw09qMaTgwflDG/rJ0oO
WGxbgETWwxcZjKvdyjWvYtysbdU+PYao8xVH+as7gHrrmZHElRESYU5pKCSNHp0R2AI3/hqdzMUr
Ej0baFp0w9a0WIgBwX7XWK10AWBhfezjSKbjNaM+WG3F6j4cTXefintAE/oVdmqfTFWS4XYIsDBD
r7jPgXizd0ITVmVMY7DIOGkKk/NgD1l3lQz8B0/jSsDGmjgWAWjJXc6/R4fznWUlp6l4harJd3HH
E1Y23GpdWQNwH0QYyKVAe93jpiC5Rr37ksm9mGTio4r1WU3abLd+JBdD75kYIDuW8060wPfO9ZdB
cHgeHF4UPka2d5CfhbJhSdok9RGvqJneBEn6jx0oYJEHiH2sR1TFVVaNZB8sKfsV9guKi1Vydj8F
MaPCd1iJdzWLlIM15afRFis5/Dq403cZnl/PPkJj+zm6NcvnYxbrVtoxn0njc/Xihk6+SCrGIUxf
Fi5OzWD9AU/6/oLsaQelGVEqa76UMk20zk7TKtJSgHgw4sHwOBWco0tSBeWZ01neNiER1QwLoVRo
0VKYtbG7RuuddJTc6GBMSgOslb4T53HQhd39dttyybIWZKTr6m1p5gqB1Z506ITBQ/prFYNKsMh1
WnUVfWi+5G7daqil3fEX2NqDvB/QKgRAsLqTL1bMM2zDtwNKIXrQwWv4oefV7waKwnKjKdcuJuoW
zMU+oLcw1oNepJEh8C2k3CQyzPIrHsIBWL/fN+d32l2skpYvSwcndD4IoKx5uLQ0VKVxJbn7U7gg
ZidlMnXH/JSvzMt1N284CjTvFXFl/YYmXz84/vQMxrMKMhasB9ooLUDr5C8voQIFL1b1kl8QnUfB
XqPKbFn3rB3uM2zAr65CGs8UUiiJEbf2L4CQ/bA6cD+wu3DWW9Et7HetW3jfDKzOomWxC76xWXgC
YddzaS2KBTtifc7bRXyG3CprjGbGD5mVy86Eyg//+SeZvFh4M909YF2RQMEp/caKd7NY0ERIDg7e
womoygr9xJ1YOZlvCnBE7cW2fELQ5BK5lTxdokTaZBoNIbzI+7+dWFhDVTxpDkxO9X/fcYYOA1/H
OpGcMm0AbUhlrLw0J0/UE/Z8yB36D8JrRBTFaeHyrjmS2K7COqOrG2oeqzpqohdp594kkjp9VldN
d6RL/n9GJZ9ynJ3CHqlinLsNlR1J1iYc2MVapeXJnaA2ML1M3gYbkk6Rd8Regicf8yfghr0jOWmL
5L7G1UCWvfAwhcnICAB5t+6J7EobESfRnxAOPquelLSFTr3uv7gKrMX5n63idygEJBMVawEKMBzv
dQtHenSYZTxnwLwYxEFWuMHd4ZOUeeNDTL5PXYHoP0GWFJb4wYOaMMXBUEk68Kln+Bkyd9Zis+0z
mZro44IuO5EAQhrftxq3b8kUmvAQBelkxMcVhF0HBBH+oYzzSAvofwe9xZYW4WpBdRqTBkUYDviU
GKBIycn/VPlSaIl+FQozjpS7MqiEBzaJGx0EooIARBJBpFbWLc5NuXOSeBfcubNZTuR93PBbiPlw
pTbUyIXu5EEvgqrwRql072Er6iP3aH2GFy6I1hYzcoPsHIEyumBbfL107ARCIrvihsttEC0toVwK
hA88yxbhYqYshlAAE9IoXwy8O8OG70OGsculP5mIeDsENU9mp5AkoPNA9+OPudhHgVB49vAFoV0J
AfVPZoV0Z4Pyao2llDQljsk+Qf7QH5AqSlfyC+QoP/4FIgecjiP501Hthgh5I4AL3hBv0GKnuynt
B7pDczwFZDpDHkGfGSz5ECc/cV9gwFHAywphaGS9aQVBSkJhUwjUMslXoktcjhREa4Vfv+ES0YAR
iuqD6d59+EpO3vdveEvM3WVKo0I9geo1bVHLn13KY6n1WEL52/3GH+Sp1ozqAwXoo3LSbNobaq/H
UPM+7m3Ixk868dvtUTveF9fghIqK5kw+RN/NpXDUUAufkzZk7Y5ZBFf3EX4Jej6PhcQXOMO/e33/
EV5AqM7UWOZkBTPOCNrhE/17Akg1aVkpASDPz7/UhFCEObfx4JDN3ICvvWY4cmSFe5sdYIzNWElM
5KzGrz/bb3YAP+nFcU4Xor/gXstopj46xKIf8wJGes10NhDHTgwMNPki50UAkEBHkDf0qea8fhQS
EQRjqP2KoAduVk0qbmKmzFixxAWAr3JSLq9sTxnwR8bSLuMLwr+haIVdA9WDT0E+WvC7NuNF8xfE
j499WsHKeeZb5EvptZ9z2vM0BWCIWKefgXtIkFGJkJ8JyvXbPo06QWMpzjlZbatpta7uUBGsPRRU
TjoNugb3iZ8ukJ80VI4OaFjeNoLEcBExACzC7h0zlPxgvycgMEgP8p2Ei+pumAEkpzWa8r5PGTwR
toFKOrZCc8F+IucnAxV2zx/TThBlPVJQ6giRekTgFsocJDb3V8YBFIRUttA88Ig0c9NuuQ1sfeIv
goWSv/0n7EAFYeBMpAsrVGvQbhBhiMqWFA9JhRn0fsSPLObxG0ghVHqkuSNEHkRKbJ2gm7CIeCH+
EgCdHc3tjMTyi4zYFfdrN3KTwPQwP1uNi5QJB6OT9jhkmd6nY4MRKUIMyfYdoBsAmTHY0rThrYza
oweEUJVK+usO4HK6qA4gfFQjGwM/14AOgkwNio0f5mmE/LVnWjhdJOuTs55kpGgvfz+60CLWXd7W
nfEBSazaDrTdFXeRpTEu2JtAEgHj2JOk81uBFXlyzr0BXc5kEXIMCsjy5JxCAG7ZidlpLH2xk1G8
iwXonCoeMAQn0WpMfAQa4hGD7B6ATc5gLOQCQMaEdgxQsPvjDMnvGi4zSJdSupyYl2uHxyErQKIh
koG7MxIteiR2M4JI4zQRZMqKpJQtOX5x7OH8sWtFEoWfHQBsQZo5QRbyAwTJYiYP0Ildu8myzNwd
IC7sOGLp5vDPOiApH41gssjXHKJ2qsVKSmKOjWRjAi7Ki9zIrFc2cwAC+ajItPOW2H+FQfIgWfje
SjUb7DY9zTo+rI/kxnGwgt/uDXaSoZ9dhclTkGw0tIgh/88R7gmiS7qPeA6dRjB7/pfcdpX8nehy
6JJ/SolNT16zddKik3VyTsQoyXbYQay6D860TbRGxUL9w48g0JGE3TLx8mkYVThPWqOjBbgt6RYV
IDOFnE3qmGD2I1i8h71bmBJWfPVPxVEQP34cN+ZHyokS+OQTtMcvLOQir09yUmXHtjHt7K3uz/nj
tgdwMeZUwErfwWaEE6+l+iqDb1fzPhsUVocYGaDmLApKK5xa2Q6TAGjRmlbWNOWk90nfeagERZ4/
BRGBQLM/o8ZV8TFvL9tuy6sZk5N7ysjkGQyfhEgg3e6odIkU6lj+cuqAzavgmg/O2wOprlenz8Ug
unPiV5zy3V1JMWxfNu3kuHkuYKl4U02g4Ts8lVVSg2cCoxJrTxmdCDh2ngI26wKgErrB3d42E/IE
IqR3EoCzl6SRFwuNQForXfM4klhGDAMiZNaaJi4Y8cv0pgonHUkCPSu8kiuH6yb3PQ1r0lcqyLjk
V6kHWadnXxIOcjA3/5Ne4hCgArevH6O9IfHn42r3p5eFYjUIRUfvZGUEl1EXAsS0bb38hHxZ0rmz
OQX5b0xRfz/xsAPcMxZ7r+vsocsmdxn7aaa9qUw1wmkCXVuBVCFiyFQHJ3lw8A/+pefMb3YPFTRY
Tea044u6zs7qJbcZsCr5ITwb8wgJOj4zzNrQSHX2w+KXtH3Uinowv2t2a4tcRp2oMXjbnj0lOG+f
I/Axk74Rr2J3cTiSO54K/AB+zSoznr+slpM1oC/FEmEVZy2XThX3j7R1J5GhovKQ2810/KKNtBkD
gD8QYd9wytAMQgoC/BbC3RO/z8sPRLBz8oUd+6b/4wi/f3aPEF2lLUrvmQlhg3k0hekFylbgG9Jv
iYe6i4DOZ93PVYhmENvD4HxjQN1ospvkBk8e+3s5+G2BYaSvhxVcFgeQPtv8cvazcDwFmTiODzPF
vPkyEIslxIOpwQVtrnlP+JRSYnADIAZ0htKBYRDKvyOMiBKD8ZlcWCzmZfhXxiC6S3p9mMjm4Dzv
sVRYFBNB+h/BlBZoL9XOFpa08L4OP4iZb1X0plB8ZOoKrpmsKCg9MqgkkI3qUL86hWoEXVsluYXY
apt6cN993INBeUR0GTZhet+QcxgD/3M1KWzECqygrwleMHqEXbIfUHuqigKYeg8u1UdEjmfs6IvB
6D5rRcjPZ2p8nCpLloBPuGtBJ7mT4X4dPPiyikybqC9pE0f2x0Ynp08oQ/MDgomdrPf8URb7mUAr
IQvIAYdHGRJjg5IW/ReoEIjiYAOb++uvCWmY9EC+rbXAkcs4Zc3mNFRmzea8Nw9pBTEU6OC3PSvS
Xvj8fbrK5pQ9KNE/dP4OgeJJhlTGZUNNQ5OJcLkaH35VYtALxFsGmldY00AjoI0DVwjY8wxv7w6I
oBCbhPUFAAz7qwkueZuBJ9Y+yz0o4UTFgOf8d7u63/lne5peLtD0CnG5Ksh7ZEhcC6WiBkbqMYrS
DeroybFNF3/6mV5G2vYoxrStGAopKnS10wkWL0QeuyiddFKYzNB6b9FKmXbg37aYsFRD9e/1hHA7
IOquZm9EAuX/c9rzPjHv+nI16JFursynQ9OkoedWv3vWh9wMyRAVabROWAibCo3BNnGxngHePMJX
cI6ejnh4QK0IdXT40g8n5hrOHXron/lq+coVt7dUl2oMwwiUfPiAHoAGRH3yWkMIc1QFXbOdo/a+
Fp7T1WdmjOW6ijtz6ZNp0Pqk/tCHCOXCWuzFvfg7rINTvp/ygtA0ack98hY6Q9jZPILVpE6/DFEf
16sGMpFQNDlTSsanCf4EcLjtw8fAmE6P8GRz6buiKiVkqi4QLxAOjEuCtdRKzHfD5pS6Up7m25lz
4f1tnc+x5pnDxMJ52S4gTv+oQS+/Jcufu+mjBox9kQXgaCbZxQnMh9/Pn1OFlyejfjhtph8xyiKt
UwGDFjDz6MF/YeZV+f6nBmeDTwHfdZEkVPaWaYnNKvY90hyW1X01zTKdJDYdVWrkcxAk5NPJxDNT
BsMvM2TZrTxgmsEI1uht5c/8QFbMdFcEd8YF1IGAmyHOqWYdN1IgDr/J6FMFpu/DEU4/yt0wYsgX
oXuf/P1Psz1M34xDtfLT4pPcF9/4bEOL5t3sL2Z7DvwzwnMSzC05J2j6CcoL6ZbMe9jlvBuqQy07
Kgbsf94i5N0jrMMG8b86OnsH7/bz8l9+k73HjyEMhuQ6vozOng4UMggOFGGCwxwZX3WrpbrRjljr
kRUKNYIU0SEr86THKEW7fLC5wK1Rj03kTw+OuDU7TsptJTnPBcHQf/A+wARhMhhRs702dO0399nq
5QhUQc11iEVO4bHhJxBpK7JaQq4WIoQ2pDpZTHpUG8zVoNjAmQrvIqfawqUq9bxUItLFyjLqldWY
rFPi+GrAb1yd6dFe9tLd7ju6he2xav9vanPJiF9zrEvxiF0CAAlP2Dzl13k3+wynLTq9N2/aA6vc
czh+hiAFizYlNM+ZQEnGuWPB2xy5A0uavXfg1ywHfdmg43MG9eqBswqaLL2/Cq267MCxRHPvr7EO
IjHFgkn80D8WlJtm+tChWYrR7ZzMqG/tUkFoyMamLD0AkriPBzosg5ozBQWEucb6WAt00p4qVO5/
NCaRF4ZzMO0a4Q5BSPSyRaajYnBXejmU7z9XC/YoVXqMlL1M2w5bi1eOF5P4IusZXD+6S5KlyGCv
Esw5IYQwJWeXngl6AEUrtuaxdNHiDdrYRxIY3I5+7gNEqYp5TSFki46QSG7DOxMfLNk4UIOXIsMB
eXjUYZjJI/P2SGB7iZI8Fy8ixqWh8yvmVtBYzkLLuXtteFlSaiJCEbxB9eh2uFX8ptVBupFCJFgs
PibjIjI+4tP63V69aLbQDMYEIP1Def9Q0DGCd4ROhtqryz8tpLZFKjuJettv3pvLztV/OXSdK21M
kptq+eapW0okhdNhTDWWLg7j4w9KVg8UjKh1bQC+Z36XIYHGoTYaNY467IP8CuA8225Joxf3KEna
PwIT0919unemWhwmMpz9vM4G08k3vlnPcc3m666fpIuCoTI6EKDp4nUmwfoyOo1WjJtA8+Ffv7RW
qOi77mMuvZkjEDHl4/yhM5Fe1pa4la6MRCTtEmY+Rut1IqCfGSyQXlCo9OuohPIjIzxvO+ENJPy+
sDsEMCjImguK3AIc/zB4tPJm3EBbRjWCYnzw1hMRo3rCF15XtLFAYZsokdgGi6Nt8bmu/bcRW76g
hm0Uc2mGS/XFZ2+WByQghVvuPSfK5jqRooeNYYtUGIh9P7C1IWJ4s7uFnONsxkQg4+04/IpUH6pn
vCH+xU64K/LA3vZ6fbHUmfTM2E5xuadCKih4K160CChx8aykeoVL0vd7yaXndkjrd1f4BWwnQd3A
zoQve/Ab9zPqjKD/IR0C2xqvTIVWo/iikfNx6GfwR5KwO2wCAdoocPxW1AjxVrhf1GlwsYYnsHMR
j9nzZjrBanslSy1oMNDFaqNTKBRvZHpmIlumGWvMgacsnmTRYUUextqQ3JZVzYIhV1uXRpAy/qq7
jSOAAd9H68uWor5lEWZgcQEnQShzni7wttmfrgl1n992CCZkS5FzGjXWOVnfyK5FfqDnb6OkJkN5
MbZW2hfoLNxPC7YQvDQCnN+tLc4PwU4ihjIsO3+P2xEtsd9Xpv8K8tSx1/XubBPfKenBEX4VT8oo
iGTD0lX4ud5EsXj3oHAxHsoz0YVQLBO0pgL8Dw/2GaNbeqAlw/kHekRLXB4ZgFy+xzcnE/S5jSJm
300S+BQk3WgkM4EF7tCGFcOxsnckKAtDRZhdK06Qm83TBIhNQ+LUEksAAlWESv/bwcPUmMLnokfW
4THDXPtmNTEH4qEKR+IGsRcXAYr12ILz3mJ0fRhTh02nfSuEzg9GPRCLcDDqdkX68nYsSCXoG8W0
4QlzTCSEOCFiM9rD53GOuSMSlTJfLzEX20IKA0++GuexMRKJyCYhLFtFeK+cTD4hMgZM5JNNaQE2
jFb298qOAcrqUww84cOzMOmcBU1wlMr9FeyhLAF4MisvtyIEPF4x6iIifqIMv4SDallh5ln8WBj4
6CTFjUm9IVJHcEA/eF9xOWEaW8zK1AFJErz68V00l7XKIH0Cfh4ek/piHdGPn4vToADF/2txlah8
hAAMqC6EPtm9kLOG/UUd1tTbUsTK2QcIgQAQtJODz2nl3NMnxbI54CiyRW1ZZAZgVXBbv1xEGEMM
cbBVwxxMh9QPOI1cUIA/zR2cmfEAHsqSESJQ8BZKyNcRpAwAZXwtRjpfVwnlDqzm5Q0sUHoqMpYn
p/tY2hI9qkBXSw6/MA3Pv1wkBXlvhnYezk1gykjNAQjKnqOapK/EbIfFKd2k9Skot9JekJIHaEiy
uoONRXA2mSQM0hFSK8P3cWtFshJzOwa6hQKNXCxQ4EP4zCbgI+nlhFPoaz986SclTBIHCNwJIanH
9Df8EZSGpmz028H6ciejk2aXMLgm0GFKeuL09/qoJGoGCU2Ado9NJy3/yz45XcgU++k3SA7rvtsP
XtYhmX3xpxZAFYK+3V8XglR+MUXK6XoWocAOIo0NHcskL63cjNj0jSkE6UQmHIrBpO0FUs9drIk0
vwo0ygzbwrOagg+2v5OYb/dB4AYH4EouVPAd3hVdw9kVVic8DrIccDB0RSTglr8FglcEXC7dNsVb
WSq8cyClcgErK70AGgEhkod55jP2bDNi7cCCS6EwTFq+cPezXPpUQgQ9QR3zTImH+KfKI7E8wFnD
yx8baKBn8sIDWRi9hBuJlqxVyIqfYQEPzk4ZXmCwdYfoQ9TFFlkJoFFweA4/0FgGhATJkVj/QicR
VRQwHSu+Wkv20cpmRYmENmuSBTp/Ooy0ETtQlJLqghRmOBQ/rcaMSXKuqEOyWYLQIjNLQ5Isaakw
jME3M7jsqgEJVkz+Jn/tWlpw8kQXYzwWe1XmcaC30zeBx4ISusMIPrYlMdmfiK0xRzPcMGm6rn7u
Y3GdgMXUBPGbIVPU/MWTqZxTtWrQpjoQvrzD3h7wpC6hEp/RfYkLupZ0bdjfnIqefI3VxbyB6ZmL
sX85dcoMCchf+xr0aUhXEBvd4+YDxkW/sObe3cExNyJExujm3qglo9UZv2avk9M6jVfFT/fJwgb8
JF5nYtwXLUwzo6FIsZwy+m1OIiQdopEshRPCYXcOLToXF+AnDmBricEryTqe7RPA1/HZTVhOQo5N
Xx4lOvSunZScnMEU9nv61ESg868omAm+KJYTDb2uJtC9+Qfuj1j7EX4J4xbNzgxdxJuxcRDNQ6US
UQRRy2G+hLKNMI4NlPTVEMDR//e/DG2ppNpkrvH9XWOa5ux7yHjAQjwN6QL26Uki9s+3HpFdteZT
8vy+v5vGVomsGDUn/F7FdlhAU43ROejnjLih++jhaJvXKfosPH/ScAjA8Zx5J4i/hQGZumbgZqQm
3R1/YP2CmX4XYMdRf9f/0R6Mzhjf0miP+eXCE/gJoRm/gpD6amWTJyP7/9NqO10IO19CIjBf6+Up
4964FeGe9ranj8LkVYmXveThNQdHVbw7cGDbgNjxKew/HuujY9NWJoLCVnR1fhCJ4SfqtLwbIFN0
pjEyyaSvBVuAo1t5UL9UsRKWaFAfr4KosrnttofTepPVGaDGTAv3tOXDl3+AdFQza0yd+WwYwP6m
PUiBY3+p86iOS3iF6DptI6LryW+V5ofhYEj9tGvI84if5NxA53tyGWIpwXgPaLmyG0AjkC+hRT6G
VUzkAXC7sgixD4YYYpk1SL9dBVLKqs6N7ARtP/oAwoSRXjDv1FxPaPQB1KEiAJZ/hHjf4wWz3PvU
Rpd2Pu3CNh3kny/h4sqGw7qLz4MmX+nToadPHw97BepNAZy7O772jytdwz78+/Iuz7RBWxGCljB+
638sndeS4kqURb+ICEDYV3mHAAn/QmAK70G4r79r03d6pqe7bjUFUirznLNdVOic4fzD/QBfPAG2
FOAXMMpCQnUVZxSksZGuXQ3q0GkICxjqDZdaHE5ZNbefb/PQjL97xOsg9s6tX5zf/p5UEnvn9uby
P9j+C6tX8OxeuVbU1CBeD7NEF1aAmfyKxOZhXn9ibiiG2A6FALAIjTtzO94Ac9yTCd5DqcyNdPnP
7oUirja8eUA9CrBQkEX/AFWX1hX09PK3b+9CPpKfU9aeLdV/m8leFNcJRfBQBf8xW4N6wCx6t0SV
Kvrl+SdSs7tDKCDtA3eRk7laY7DGvyT76OHRaJX+GnPhJSKBPFsv5i1lhr2LR/qF0hHWZ/kSVgW9
UQjwy9nNz4eFC56yRn+EfD3v1emLEKDnQVxz95C9vjh4HHvyqEOUosr6RE+0S89BDXtCXMmqq3Ov
tMIVY1x0G4um93bOQWWBtcFudgw2DI4JZ9KQ+hgwKcFCn7M7LhDWUSdIBd/QinOr22/YLe6z5IlZ
Rao6eJxu8h5whxki9fzHBrRj4FL1ptn7SJ4YbRZdZ78MI+QVqGK/pGX3Nmt6m/QeMxzKMbqHoYec
n+S2ml2DNHvzET41EFQNxSa5BoyvoD+/7HsMZEiHiXxDtu41nxsXZasuZ+bVwWC4kbIIdhZh2lMz
8w3TZ9xOj5Qkm0S0MQQBwNXdjVe3dVeQFKwiyjDh/9gCI73QZl+ei3ADmJVhagmE8Lu/5J08u0/v
Bip2zlbH9qGbZaGDjz0GpABt0LJV1O9dH3wdl/iIARmW50/Li2+Dl91PjrbYk1waUQH3bd7EgO3x
R29X2c/4xqN+gJ101urgrSU7HxaKBuPEmWPCcQ5wMKIDVI2xQR6O9Iwf/eOcsSjUU3xYl0d6JBpG
gNISPb0YVU/qywPf97njr1+2K5RICdkGFm0sQyY+DFvRBEIRV4lprE31Q0tpHQHC2XBAZat0w18H
y+ITYzhluOyDd1iRzwZzapNvYITZUyvlJDQ1JxMPFOR3rC6tDDW8UGXpEdnY3YwSrQSRaJeqvPzS
COt3But5R6tC/KKHeiMfOzN6aBBcnoIXUV5sBf1v/+2xiNYjBhXQCOKzfe00IKvfUqEtb5YZUkLc
DDSSrtJJDl92cYSlgj1eW2Nm0/ug1mR4/eKbuWMa5j9bPHreo8X53c3LP9SSmX+hq2dHo81rdueB
POxBKuGyc3HrZ4ZsDw/CBpYOfLgAApkuY8TqZ8MTrEnn1gKro4CrJNeIM7DhEBssKoxYKRiQMkO+
Q4HOnWmX6A00Mnen4DOHYoZu3RYFlADbOdAI9JrFFHEus17yqF+/EJSvKx/kJynqtOJvxF11LNAq
SS25Rx+KCmqF7lEw5OrQp6tUn1K1f4AGAQlFtuMQ7yqAf02ArFDLWvgfbQ1b6MGh5EClY3P2Kyz8
OBswNJD0hYElnp/sVEAnVwf9JXD14As8DfemhQAjKCeAnjQqANm5b4xrR6pVOF7sVlpDwMEsEREv
wZD5cTxZob+sahbuG+0bv9/cKbZP4KCvEEtVR6alUKXCurnrqYsitZtI7saNv+6TGspFtNy95xOG
+NQzUBt6BJoRaqpvEqVHv88pWyc171Km2YJ5Rd8p4XadXlS09Io1URzXMckH/+LHm3JpQlROOrpS
v6v4VjCcESq59mXBSEH1as3n0ksTnZrM6dlwLj1AX2qvozKm0soJp0fC9exO2askyw9sISnRtz6V
LVICmmDR6fdJgzIJxx7+r4TqWlrtC0NsKmjJ3qetgoydZfRc57Yfky3ycNkuKyRd08vroOROSfFB
THhCf/iB4A8PCgUjP5BANDWg9Q0KcChTqyLjRFeOLYatQOt3PA3bbLDQrOA2lUWt4ufHiLvh8iOs
dCBcPWm1GXNS8etNvskrV3w7V4R/X0FSXg6RiAdTr8RVfhPN/otbxMyCrpz/yD8iWrq3TS4BvuqE
B4IqwxP7x7oSGY4+1joT/fmzR8+9CcJ7Eg7ywYR2mZzu30WSoQC+gQ5hdG/6loZnIPHnUilGiYzR
QyBjgxOEWT1D+F9gI/HjcMHsCtEXjGQ8iwB1AM4zkmLyAwwGnDjOrfLPLoNuA82abpW8M+Us1nSe
mDX1UMmraz/0PiuEazNJ3rUY7iwZmGC6eeqjdj0E9SKu1eja75gUEjE3wTsXvT+r0T2jacCSj4/S
CH+zloviaishmloWE95t0nkf3OaDBfXql9AY1FlNVb+J697GqvTrfo4JnV6bi1PgD/O6IuzMd4/o
OgdtAJcfxcQAeiGQeGvXYzw3+KzwYJh9MWYoWjn7MNL8D+l9RMDhbUwGFCtVxb8y1nv/7F0JI+Kj
N2wjfZCgdoTDAwOJ89RSSkCV88W+dpU0d+dN1bldtZmG3Ia7G38ZATjriHx6fC6lWsCy0FgroOLN
0ioN36SE1NfmhcQB+TqW5kw3+M4T74BwigaCcSKpIpkrni3yjbEspZ7jZbCPtwnU7Z77O1u9ih6Q
G9f60ivk1hOjtKA+Qt2PgOTNQaZFwmcd0HFE7UnuXb0e2kaMyrcOE/2nC6o/gWxg0Pru5DbCaiTw
6OPgWABw8HXRzjhAnxXPYOrFPQZWq2dXyjPvJL7jFgdnYGFAgA98xm+bkGAZbkp6VGELrNa9MvMZ
Z0del/3AXNx90ZU1mshK8A8gK/SKK3v7k05n2DWjNyUd8XSybjvzu3x3HmPmqwZd0Dli12MbpEK3
pn/EFqA120E0tGlgcRph59avT/ocV7iwwX5YxKjYguhACqP3xvWSKcTwXjdrqKLQ/orHs50X010F
TlEV9dqVzoj+6gwSfARJKMTlVJI4fd85eu6cSrppIfjt5eZ2jsSP9Ok6TNAO/M45XQHMpP4dHKs0
RnJHK1iI79gl8N/f5JEmjbSWXOfqJpY/Ta6os0yFUdUBBdEncviADYmDj9QOgqFe7zu+M7+iZ7sO
GZvtEKTjV6IDUWKkqaetxfht3uXwFKxTOVLw6GgedgnuM23Y2mOrDBY4DOAOsUfeByVYKeydT+4A
ECxuJto2uSaAvmXPIJI0Q6xNR9to1TPAWspWcHFYIGxZI3i3U7Qj9LOHuIzbNaYA7s3VhS9AJc1J
bGcUiCga3vCLf8IM/p/v+BV58ZSHPyy3PulAtjqnWN7flxEI2bjBBJ2zu9wdyRxH9h3Cji4wam9M
QGqQUQXprtPWNtlitlLxSCThlHUYz57ILbk6V4Y7WrIbIOVSu8hA4BRrKDCd7IJS+7EghaB9Xe0C
fBPXyRFfDfY7IjgHuGl0326EiIm7zSVnHAXirL+I2LsLyqHAcbX2TBK8YkqgLQRdg8+C3oqiAnjg
GddCzAIGny5rEMIvFw79MEf/JtCQqJxi6hps4kL0Cgvg+a28Sg1w42KJGqxVIvpvHhrteslsrpkI
4GXx+4Q5na4DaYoxNt2+qg7LGEOyier8Hwy8VzRNNBIpdGw6T9zb+0xff/pEgEKqqVUGj677T1v8
Dxult9OrSJdO8bFcyfP2AFIG74cvbanq4SppolmMfrQtVUPGryJiDdAdixSH+h3aOa8ilo80AEzX
gDfoCjA0omKCojphgLMLn6LS3mkZyZBFRfChoK25mXitgEzqZ3aUTw9rJgaLSmJEC862dwxicDIO
aqWGrR4OAX499TmwIW1GjasauMp2wE0QW5gVUEUYwphnefab2BIBKvORLBHC4cD3xGfS4/VrqC16
HZSfRxf43qHdOtIuPOg/btYnwHaA1mpq9hP1d+Z4ZzLFhtLCVaDNRtCvupV6vlVGwvCyKb2L+IqV
gGwS+Idiu8LYpdxWA3KhWFN1WI5AHvkq3QjpdNho1xaJ5iCrJY8Colm3U7OZBYfAF+K/dVdhHy6F
/eEXwWltRslMbAcGdJ4PHcgDzminaB/S5mo6At0bvR3IUCdmx3XGvMfA8MjGGdVJCxVBAY4BooL0
CA06OnUrw9teWOLjj9wdaz8W3bPsk/hQD2f9fr58o0JILjVz1r+3aZUZQaAq3WYFZuN9Wr8CSilq
M+5fxa8MkeJa0G3QjNG6MQMQ9TNHCEDNLjcoIcnQwZ+wv3FrChhj1SkiqQxLbFnAFtpW2OwowjHB
N5jCb7wiLlc7imBmd+ylQS39R1cyOvr59zkcPXTgzc6u7K6zJqMtvEQ7TY4/t/CigH7h4tJnvsPX
cBMCV21vtnAy+BjqtQj5pU0uefhuN+FV7rHpPKE8oxXnyKe9o/LzTNplODlxKVRzWFwQ34YDxuX3
InG99aDMN+NU3rU4CcvIFGN7vPMlo+emeJhpPsy0FmxJn/+TcIj4L46q9MaBjq+mjNw7f8M6Yvtq
KKX9UzIovgkbXBvQd+ryAm9Izlhmdp8cPa139JhvMWIIN2761wEO7Az/jtaxVaImaF/a17dJ0E5G
7h/QrPWdI0Ii4LbOzDhvEWbbxZaRbKZ9SLl0cq+eMezd2udJfa5Co8CFnMvyeB/WGs6nX53jwFuY
964tDI2PDpGK/h0GN4XGcXJvvcuoN48YWh8nn78HIzSKVfAZ4mxKEaxJ7iTlRtGsjPH8DHKaumEB
e5J6St4sJGRcNTHsSevJldtkcTWK7c8S9Rdcd09+mM1ZeUkq+n08deut4QKDGA/GkpuazrBPF5mh
vSaSpNplvrH9KBUAl8jPopY14IjYRHryOwRtGBtufpYc0XEaWb17APaQyTr89iHkGSl1Ci1JsmdE
nwC28+yPhcHE4+LiwB5T4xtKq/XyxTjxMIjHzu9xBW8lVhDjyPCzuNzc08dkFeBFl9MKO8cRrn24
42new8+qYp3ILGZE+mfrA3mVIU+tzRtABvmx+VEP7jmk83HTi2M0cKRiMdoAvckaWbNVAjvHU1Nm
zsyGDmbSXEkl+kIh3Ml7DEi0Y+xd9stS6+TsR7toA+3Jzmjz2ZF+0HqW/bYqtjMrYcWvl/BmO0gm
Iene2THO4zdBnHBzNvB2inATkKlXwPabuO0XVnLuD8GRIUK64a216dKOu3TvN8+arcLr+JEwwRWP
Ei+FaBNtfP3pnNFHe7VIu5tUgf3ZeDxDSJZgQ8oMYLbt1D3DgozO7gaCdJO2clbmDowK0OF2adFF
DTt6W0MHhuAHxJtLN8GmKiVU505nUaXJiKsTCE6NdqNdwRBFo4dSy3AYZYAgw7F4Slt7SYgP2Pd4
DNBrDDo8S3FneIwX64AcKHt4GxQ5NBiwHKDeN7jGJFvApfdK4ZuwCO8bYiMYAJg5w3GMi2nv2Ju2
+eu+58QL3Ty32cX3kT6Ttzv00AmU2GOH2j7I1AHUqPniO/QhOngCAPfjsH+bfLL+g1NiikWvl/Df
uJR/IBogK1Y51rQZ2jF54Jxvhpe7kiQ4XjGIbw6OrD8RQm0BrhdqVsVkSGNuJw5rEf7Zg1fQh+uO
a6e84mLYJQmZjTAzkgeG6c4p5CzrI8XwfdjhGRM1xlzXwEn8X+ZpHT7QaBcwnQDAxvOeQuATQWyF
MtngEWYzQrfWRyVjhkxwwzpbosxN3X6Fdx3mnVpkIAegCHfqf1U6O07DkPcIGYH5m+j7zLrErdI8
7Jw98Zc5woQ0nDzbRFAuboiUEXtK7HfszQwG/o8kGb8dZlmwysyEvZgciEFdShB9uCpKgMUuZXJm
F2jhuk+eQC7WxxxyB+MXpyI/arUbvMNvl00dIVTC3NNupnsi1zzldgDn0Lhj5XxWHoKsk/GJXBTH
uPCykf8pBJuvIRlhC+/UrbRhT4NO01p7mBOnUI87aE9MhB9E7zXhzgCU/7AJpCFvFs74DH+TNAye
RT4n0yNVMiVHG1cZZImHpsI0zsuIu6NVYXZq+Q03pFKAWos+pOb4sCCyhmQUFxgo4pkzCctwB6Fg
o6SgFzA6qjxyH4LxDe5ehnIGxk3ghyRPTzif7S51pbxEluL8Fxgb2f6KUpFjeD0QC/JCBbweSNy/
Hy6XUASYuFem9pOSB2KLx2z/2eI+M0EHiLtnDZazYFvZZ2zMA9Ux2sazzePOw8c09BPsDTxk7cPD
rYDRnuwa3MCTncNEpa7vSbf9RXNzS96DCv+yIt0QD74KpeMS6lbvDl8Yo4zeDfNbJpvYqTBcZLNk
I28Y6Tp4uS/GpA8Mdcvehe260JL8pjLCemhQJwiKimiXKm4kHhrdO9Uga0EG3wXr74hhfpAaCUKh
pLGs4SaBv/RQc02pZzCh7qDf0Vb2b29E3wVgdQkbbhHpQoU4k6v76J7dUtWGW7zDlIWP6d0acQ79
qNnJ53UIxLh0lGTmIiIjtFquETNcEIpHvzHMbgxep3yRAruN4EXCTM0HNSn/cQoThnt2VvNBmrrb
RcUH7mZPoJ5ksIxxJTgWoLvTBw/rFe0nYlKG13BsrrAqa+6990x2+JnZ6zES9Z2fBw030cP/CspP
Eyvc5wzqfB5X2QEXhOPhBswtK8ez2T3edvSxP/F0caiZRjnc8ExNF3B3YFGxzxQ81KscgdcY5plM
fI8wwai0f5bC13h2oize+Du/xM1C1g/LyuFshJvta4auu4rbrsbmzy4oL2vdL8LTbdrLCIUmqkiT
/v9iR80M0It524RpgnVP7onh4tHnzAt8DdzRqbqGPcln23TTkWqx1n3Ydm0CbD0gLK48KQVnNU1n
/OxIC7C6KLypA1noKiLFsOXXAD8ypwUvRT+pREYY1MbNUpqIOu2yHB7qNlOfwYklmGyZONL6eWu/
yGMeVxfYookyzOQCZs2ex0fpVFQwEFwG4oB9GWpVVgR/tz9MqCaQcpzKrIrJma30AGYvznwCHeU3
ERWyL10kZQ+Ejk9r+ocENbmHhSdI7AW+Q1pOrxEQKxqoYV0uQcd5NSi4xYSxMerdRkoMmMbBdXV8
SpMK3uMrDTOGGRTOD1K5Hu4n3VMOMS2wI9CQ3PxmRu+K1wBnzeqj6Co+AgYNMClnmAbI0ZbPAk4N
CPlCMF9mTnidlSEVoCUhc69sVc/MGSdNJgGaZKI9la8jPqLU/XhKPkqwJJ78e+ifYmZGVX7izS0t
maXgIXv196hHcB0SoIRpgX8/2zVSz+c3KDQXPL3KELMhTDxM/oDlU4FPzWivgoORBF+1s41bVr30
v+vRmWqfR+lsHf5WS0y7UL9jFuzC/57vruapT0dw2DtgyesMVt+40Dn08cY5oGF8mbcajx0OY8Xh
5+nyAIYbZD6X1meu7qBgvYabyaNiFknz+eNb+eMXjsrenm7dw5txhb3riiS/L9jirgG5CpnwVisr
BDrCazjkf8pzqPVlOrxDdzcBOCY6iy7gTTx28F1bBlSfP9Ag/vee7cICP4Q2sPr3pfTLSv1+IUR6
bjWZTnqHcsDR/YBT5b4xBcDxblUNk4qbkCZ5DbadJ6e/RH/eH7pGJfjVW99wM6P6bUFSC7SnOf6B
/nGaWkjGFsSYdkgSimMARifm7CoHd7dJ8f23eIRPs/PXI4KdYPGp3Qh2hMGaRkqkiZz52UZJCIMl
GlQpLwPJbNgSxPbe+ckuXXcK3S+WjRyL8kaQ7DGmVsIpEubqN8yxvBYcjxIlpfecVZH1b3zV2hS7
/hmyjD+NrlSV9RlCKAgeU1ieMLQxhCpy3M+N/nPy/Xt7e1DbLUveyYMyVtjYJaioFWIJJDI5sA1d
x5it7INTOns71AO5XSHGYYGXPAfHZQDkGT7DBxsbNWNxRN15DM49ajiAraZ68Dw4sDcKWJV1/gl7
3Yq+BXyUDfUyezCLIAwvvCTGAKzn6ezSCh3k16m4j5kxOD+tgy9mVBWskoY1e7/RF9+A+h9Qf6EQ
oD0xd91D2DzD5nz3Nw6Nt0Xxc3BwuGJVGP1p9ESS1D5yLcrRkRoTG4PjmMNHHXn0ACbVWc6Brcrq
2jbeHEx3jg1xApqdJ5ZWR4oC5hJ51BVvXeDZydu3JbmUohJ7sTkPIRqWlaRIWIBGkFpTTXdWBzjK
elF+Vo/fJ3k7523gUAFJWuzbzQTPPWA5BJCc5YMboCNcXor1K8gWXa/HtOMJ9YykdegXX0yzQC25
waeZEW7pgGYUtHzDvqND5MvZRQ2dYMELlLjuGSFtFmy6fe8KiHrk1JDRxh3EmxtTxQhHXGQDkuqJ
xuXolpAtwwXhpIXsD0RXOFkv0GVQchebtFuFqlOzL4NtKmGKxQjKxuqUfRNZmfqlfI5zVj9H1v2T
jnZeCKDKQ17ErPfqcQN+2QqiwrXzTorxeox5RIPhOQ2yVR6dWEYUd84XqIbqdCddZitHikesWYZw
be3mbB4oR9c2u8cW8XcdAYCGT2DTRZPlKlf74tO840FPBU5hhDU9Dr7AeeTmNawnDAp1hOsAdJUb
bA9jJj7JPaD2hvq6heOA+so2xniXaPSJIPLFQtm6j/4dbDfjqaG7UCVeY6hvG6tjFcWCzyt/Knz2
JxkLNJKnWRO77wWkmsqiUXFwZI2bR6e8IA+gtjiSM3akScHXpzhaP83Sx3msavhi3wJsSCjK7k6t
ve7RVsEiGz1XdMKG6A0vG/+3uJGBCbeb+Oy+7GlGV35ZGTRVz6PzGW1J5NIesicMF+kF6Q7d0+BA
mS4f+YN5WxF44ZOh0NLS2cyUz/NgGVSJ5/t6hT6m1nvGKbSOsNIr2TGu09FOXRYWFrGEXHdovzoL
QlZaN+fkk+0zMTTx4tXLvXqfyUpQbxWXdXayq81ewKsckn2MXIDQ7q0Va0immMBjnI+mfiW7u+Lm
T2OkMrynwTbO3UXdIefN2nKZWLjDKhGHC6IN4/RNoqoE5jW8VZQ2MyTh1197p6iCoKthVwlRKROu
gVG/E8+GQDtEx9nTeEcOB9809Wv8pe6QfwOelZbsq1Xe8VCVx5VxicoorYyNtMjYKEFN7NRsuNe3
o2m0sJQ5DUtpKa0EtS1xHpgqWQsDj2RIHo3lunWBeXYhsqTRM5LymFc+s60fvbTGBas6m3nN5h8n
xaWUupu5oiJv/h+qclIFFYpS6WlsE+WG+YTw5+XjadElN2X++9IOUt+Fr97qRKzQKcmKC+NgKk7/
yTAs3TpU2VuvlCjZJCVA5hJt+aiN3s3ftnAnTkgwdG5+cSzz/G3rj3NoS25ehb9vWw9FDDVTHT6g
UC4JvzK6JTkpUajfaU7KzOZufRgw+bfoVcIQrEES5S2CpN78ZU+R0biWmdhjLmfcClz1DkF4v0ig
K6n2GNLx0lVodxGWyEB6OuQCYDJ/O+FXiG0GIYiYihFhBYa7Bn12e+6unXe3Pja+c/Kh42sCPJ0w
yqSGxAxjYzVdsY0Zw2V0l6xtYsEq1jX9B7DczbwLugcASKhRqMy3AwheDY/m51J8TjLY+emH7NwX
mnxtMbVrX7Lq/OjUI4MAKuBF5+1PAwPuHSbrvgEdxiYQ3mviZo0NwtVT0Ns0mJLHZAzXOPIRIg1K
vo94dXBZeWvINk6aBCawRvwNIDSCoOMd93EOFQmDpzdq1H00r7oqxGvCYy0Q+RZXwb7/0tnkzQFy
z1/4rGi+7XPKCwCPAsPPgKqJYIEATic3++Zg7wcgEFSUq21SXMngnu8EAP7aKukJAgGEZWDIRZi8
7fanpVcTpqvgvo39h5UKBiYF0E6lqt4JZKsyxbxaBzgkVomgzRIfquIcfQIagVkV7bazWS109K1v
RAfPThisuxt2vT/ygebrLmFxa4dEsjmQLCNKeLMQCd7Rhn9/9bhMrIJ/wXncJNmGr4kUUnIZq4K7
VsCOlU4G62QtSyVBXbERJyqbeMm9sxnJtDDv53yN8UJYigw2bPypdSsU9Me341knxiKRUUo/e/v6
fNMOlxPjb9oLYLgg8ALcpdv6FhZFzdqaPEVwMlWFYaH4d8P8+TbXyGJNqKSGFw3Sl55D5hN2Y9xM
CAFMWQ2kSAEdM4120p2L9llAeUpmGHtK2jtbQcB/YPixyf7OHk+Z8gSPVvrVD0vhOnAL6JivVqqf
S7iTR3AbF3dt7klho5VmbKLP1dK9giDs0GBHG5LvICWXTJ63nQ0RGevG3tECnXbZ7pST11PSnjKu
kFOSNsXd4weS7wckfrUISuSNnWzs82g7JvMp3ZdMfi7Y6n+cGvHi0E7saVh2Sj3ife21DxtgY0Fv
3kIX0Vc2YwS43qVXH8FqyCF1MNK337GIFGsfeLo1wZOemAEInkVYKVKRtSswPBA6TBqDOpsMy4CF
JL9zLQXB7kqh4+y35m1B9QRDo00T6i/TREZJ5m2JDIJfFZ7ja9guz3h6FGvYZlW+CJL2S/ZcLJUJ
DoLzU2d+T0k0SNbRnVzsO//+zc1uum1A7yWyhhjStfUMeBr4WSM9p0DpME8mJXgmNevZg2ICd2cG
8h99eM81q6cov5e3/wUYHtheyGHnqvSUJXmymfFLYwCxhje4sR4Zf+bN5WxJX0hAMM9/SQZ5l6vI
pwldWBzvoDgTl+Tov7wcdwXr2zCLPKfIZ7079t3WZnEkQ8/GS7wwL/cr/Yuba8vKtN3VsFCEyIFQ
rxSBOZxDvkSd0uKdsXi0gO4tUu63QAnsdozFeedztiwew9zrkXCGaxFvnY2LJcP8TcjLzef8uOK3
dqO6JC54pGrAaFU54e+MwVIjfYKkkBvIHkesQKeaXhjeKSWQw3rqrjnfcR60d3MdiITiWofhiT+T
W4xxzC36ckQWzMP84VcpxfWkcaT4d/Jk0YQkfzfOj4J1QFkxXNNEwmsOOHVoiDgQ+/jM8NwZZuni
TOG1B9A0oGfzuDSTxxDoY2qv2UKpWjjCeTKfEQckAxP3yFNUJWJ3De20YJVweuB3aNvmnQ7TvjXM
15/BcXBpP7LnBsdHs12zqmjef/tu3T/6eVqeXdPrHQLSo9ccye6B0L+qxDzdJ4odXKnlM5VbPxUt
vDl/MHi6ByB1ZiZXdKpX54UmoXuAzqNolTK6apyYR9hLE8CBmURc2dDdS78jKcs0kXZCwoSPVWqi
mEbD3d30YM4RRcNgAz5PuK+ykxcd+mvINldBTsMTkYJV4D0DUtYluJrTwW7EwrmiFf3axztPJdmh
PLoGJwKZFoHBw39Sfia7pvw9m+mW2dzbX4cELLLdsBcpdnPrVOHvVGNswIKt/65Yt+VuXHYuYw5b
9BnEtucYuT62ZoN9w9ueEXLUjs7r8+MJ3hZn/01Bjx7U5n69dnaNgoOF4U17jQt77C0CTaPg6lyw
FyDq+elPx9PO8Y/kvXtLUYsl2kN4QNIjEXXCLgZ5TDOPDZcOC19PHD5NSEQxM9hU2Dx0sh+x4bba
8wIWM47sXTmZw0AGusy5Ktb80SYQgCfkaN3m9VRR3cVg86C8adJ712KUdsX2omK/8EEktclIy0EO
YRfskuKW8ratqvQOIf9odooBPkGERCLMo3xFHc5vJpldKArBjqaMXPFQYPhDGczXmSw2oj3Tk0b6
MTHLFrtbNG78AnbMkisRKbioEb1s24bB2r234ZxD17Qu6QzwBkozyVeQUsGu0STipTkcHoMyNfqL
zBrIzjPDmhXw3LgDoocYzePog3bP7NrRwx4t5aC/BKT1l0vkUk3a2FX/xgRE8857IA2ruNe8Q9iD
EJUvvPGP/WJqWbTRHOGBgEL1Tvx0EzAFlSvzW8WU/gCQrRzzBNqf0qo1uzArQF5yB8BRV8meAI0Y
YA79ZwGQbhvwSgxYfdYF2h84CeJbV9wauWmCZaue4ZEz3f20S96bZhYgAjmWA/UYyxfs7Hnx8cWi
SweW6Tu8baffgNmaSPKOdPFkZYxKK27ZfZycO4PRgQy0tjSBTNUWHyXRlRdPhjIxuGQTGPIzKrTe
4Qv1bL5QQ/SlYqc675RxEk2on726o0hb1c83/xEp8ZqRDFlSTH5uTqlureM1aDURIma6x043JXYy
WuxuJkOgKcseEeECjXM89KZ2Z4Fw1yPAkVXzDouLEtoxDW0Y/TtX7Bn45lr7siIAkBE0OGpMKz7m
HyDP8pHIH1kWpxCLJ3RWlwh6ukN/ZVLPp4XBN0Uf+uD6oQN21h00w2zgTyeUDpTb2Nx7zNYqkFGC
KuGDaHABLuEzLVdIN4GxwP8wthLZ27KwQRFfGKdHDSPWv9SArtFDbYlpExMIK8LqHi6K8qXV1Fs+
FI1lgy8XoT6p0B1FMKcAYGHfyNZJ96SAVLTE+C3L8ERkNvx0GZjqWebAbo0GcivSkB5FRdaFS1Rv
R4NuhiFqyWJ6o8E9bkKwNfA1qkFEHk2YYrafbhEiA0p5ua1Ga7hbWDmumEKIa6K/APgw2t3i5ipv
xLoMrwgs2PxhuCFPIv9dYEBeH8uc9/Sb8fJWkTMVqvwruUDch9Uxc841sTzWHcmBi5FtME2Y+2AA
iTPeGPKDiDcboIVmB2J+n7mnIIu1vD+27gfrAB7yDK1F9hkifRcRh2vbhQKy6V7EBJE+5WxjC9Gp
xNuFxH34D6W4uHHr8XUA752O9GcgHcZgwLhZd4mDFwIN6CwEQAAtOkMn42m6+oxaC/ZjckhPPDJF
szFneHUDiwQaxNCeG2ldWug42Gy2CEbE9gdvRNgkSj7TnlA58juTyR6AU5j8fMeK0P1RkjPkKEij
6I/r4SOZXZIiRBgJp4U0sdZiPINH45fwQ96QPDSFJYLkM9pnunQxx80PMYQQ2hHyxZfBjs1gkxwD
Wdu98NmSVPwcr3u082EtAwt+WvT6YEh0s2vTqyeAuLS5XtOh9FjwNFJIw7gw/5gBHFEceh7t7K8O
5thv4ZFOsU5BrX+1b6U0u+neA5zyKjaPZ7q1+EvwoODBU4A5BjPaPkoIYBxGk9KiRSOOFP4fhlhS
GGwzH881K+sjrsJWLgPm6zIIfHIJNR3859uGUJU9XKAr9AxY9hkXyrCeAye0AHxRJMsUYcXM3oxY
ZR8CBICrrazJXSkCYK8wC4OWj/2wjWVYji++hW0EmXSHPmsHaJBnLDtMjm4lagy/wME1YEzJblAU
PMCd0jDnvCkxsAWu87jgyYl4iVKI6PSfjW6p+yqZw8fqbWGqR7EndSqTpA1Yk+AkFLMkQ/L/QK24
XzPdYEaQQF1H2yIsUq/NWAw3gW6f/f8VhHxEgDy0M+OwMsRuSoEu0XIwgLBnLs/AqqtyhJ8RJw2Q
qIapRuBnD+/HrUQdikSPLYKPJty2zNGhia/gr3E8k6sDsxSvHso+r8rCl/x1GLN6xiV8up8Oh4vs
GtB08G0sPCac3h/KHwg6U5s9EERNTrg+BEhGgSzdEJmqHwJi40KAMaANLmZnoezwcIwAQZSyA2cI
bpnGoWEf/YfuJ0dfEieiKsFH6ePawtbgQDNBgzA79xTcKoqLxCMn04RTgogDUAexUdPj1TyOOqlf
ZoxzM3B5SUdC3eHf/e3aFnynnN/XJi/DAxeG0Dzg53HBzRUDa4uHNmNHvLQU7QKk5/Pu0LLZfW27
YRMWABZelrXtIRHBQqWOF1jXIkXBAp2rIlSvmwN2BpaTLE2VyAMn1wSlYv++s2syuWVWit80GDbL
C0YgbmFYZnK7IFHzgHOgoo7XJr4Kq1ZOsSAKHZw83x+w6ztFtrcV5QRT3JWKMXbxiLSUET+dXzC8
X9Scra9LAScW/K89Ex3t67YLpgsmqb/IVB+7Evs+I5gRR6CY0QWEWE4BVXhUemzGFhTWmiNXGmhp
OKpz/rCbF7AtXGIbauPikpJZg/HXjoOiluTgVwhPdybHEk/bUvP4Db7UymcZ8MIFn+WKfRiAIgRP
sV/JnIrE++Vo8JG9+AB+eAU6Fc6ZTgNaHJeWKI76ePMH49NB0XyHauBNUwRXbazdXyZA2q4PWfiq
EIlm0OD8mdehwJccTgBqvjvWpIVOfkebCJL1keHdP2vCaQq1kaIbpJ9owRaUEVfUH2bsrQsCDAwb
inPRQ4HYUOpg1LAJ+UNxvnE40XecIrtukQcTbThg2LfhAGaglXFfN+/NQ946TOS1sd+5p/DQPUEL
dDl1JMGS1OpGZcr4/YA28AaNCHjELeKZ5tzbteGzdXTBT9ajsn9/sOrJMAZoZg+QVqsBpRLY/OS8
MmhQ39aVZB1Ape3o4B8c1H3UGPaUeQHD8cEG8gmD/TszfmLse2V2lpKD7C8HewD/30Ql5+yG/aRM
2bPvyCuzaDcY9IX1FZA21EDYCJTQx7ja3TUs5tq5e6UQF4uo5Mkt5sye96AkxmwEL5kz4i0QMIOK
+6e896oe2IZ3D2AtMHr3MOVzUe7tO3IjfdkcTNJTqVyq4gIGN5NzgcfxQj0sBZp22QOys+34ukQY
90b9Zh4oMAm+cstcEcrt2Ww60kGZJOvebSDLtLoH5EVJ3mgXmP3z5gBp5CaZj6DOEEp7I+K12bq7
xexq72M+jbtZ1XW2KRH8dTE7QJTAOyr2cdrHdkxy/23nHtx7156u0iXZMGPEVrXpzfCZuVIpfOyZ
HMObXm2kK/kc4DPOV/Eue1NLKiSASb0JXebFHihfEWKlwd7Gs7wHkMav/sbsvzjXOFzYoroDbR94
dvGk0cBBU/9NSaRu0bP9siQRMOD8VpIG4majs6ZG8stMgtF7I4reY5MQIK81xudhBXZNrBe6cjr2
C/FaZgPUT4DOaFLh0sCDqqX48s7Fw5axr8jDtC9sRF0eeHz5mzwWWxg6cvgVAZr2qTjlaMGhgKvD
cwLHZ9veTVi7mb+0CrjbNDgiIDEDUXEaSoLHUU1R2D2L24PbKbhWBqWOEigHzZlBCQJT/PDHfska
9zkbqJ7MHRE40j2ee28Hz7FrDEyD0atdXMRM7TvDujeMn2GTqQvLBsk0FDLRk5SXNxzugwYRRJDc
qgIyWK/P8GrXeuDH6icbWSn8ncLjJwZ8L59KthvpmNCBPfXHUkbCMMKz0jrfTD8bH9iHcXXMKvN+
vCb4OJ49vDccIu9BRAUkmLnV1W76JB9T4wQOvm4XgsBnTsTB3wfHDw/FSbTpN2Bs5KsSEXCEfZ6T
KQL4Ral9irEDdUW3l8Pew6056/kN1QBFNhoCqu+qfYyqvXPd3A43JffBGZG7yPbKggVJwOi82JXY
eE5dC49duDwcX9T42HH8xgmF36gvbSDqBXCeRh/4EZi/giyGjaEhXWLBHhANrPn23bFXR9uYhawB
vwxDihZAni6cAXDyByTFOWWs7s4QWvhAjEuCpn8KiKyNr/i5yll116de/8GDspmGIm9BkIh2/SrK
EpqB8e5v17pTqCj0F90ily14tsvOqNJl5L51yNc5W38gMg2m42er/h9LZ9alKBJE4V/EOeIKr+yI
yCIuxYun3BAV9wX89fNF9UxNd1eVipgkmRE37r2xNAZtK883O3CbikvhQUSheZ2ROzVaoYzzwtRG
UE2jE83g3My4V0IEBS8yF64EmfdyCg1kLH0GaZ0KC8+7UmYTxyZp7eFuBZZbOfmCbkDlL505Eyo9
Q2yY10RvJWFxK3o56ctWpcffgdr8mKk4HlBaUBaneNU3q2FejdntCb1O5NQSLLy4eVl83BMlyphP
9Z0/QrjIgEQ0+sSUAV9vn/0eV4S/fjXmZVc7KueNlQ6irNMGesjwSopGF9bdyw5mdFrbYFgjCeDd
d/xTNIAiDeT5oX4h8uOADMzrB4luBQC+FB1sh33Zsih/WL1Fh60+u0Z1IPqXUEcdA/+FkgQ+Y4sI
TN/J0YriryFYNojtH/60zahcCMJVP40MOEec0ET8Uu7oWj/s4jT2hEiJYIqGYstchFM4J97oRKzl
jCOGDihKCxzji9+H/ezwZFHW9GDR8OQF/pETcDo04ot+MpjQwnDy2C1z4RwhTATBteh++lzc4PCc
RneazokKS1x8RNvZgHzgGG/vAaJOfpcZ9M/c4uSXImTjLZohbWHFauIJFihPwLAC9FuS19oRPA+Q
jFd2HbQlYs34Xtd4WJ584MTvuhcdcLpquXRJW0OjotPladSLRE+LjX5UO+UvVm440i/6Lpk0mlON
+5wOaG+HHpy0WGNg78bxI0QhOi8fASrI3fjUB7+ncm5/XzRT5r1oREUazShANtm915zMZ9hRjQbj
wROtlREmoRpbHCskvtr0QxPnF14qQ31yYJ6SzdGH6G4NJk/nuZbua7SFxray2g0omlNxuPmYPkX9
8IlEjRJ0ZbcYaGhMy1zF5eU408J+Tt/QNtU5+rPuOkdnmdNOe4ch5WXH7UIfDp/XXgtMQff+xXth
scSB+J+P91yXM3hM9BSinyiAKBIf2hdMbrzjtXa6OU6VtIv0X7ASvVZinQoEPNgG4e2heOoTwtZ3
82Ydmvaw5LC+k8Houh6MsObN0VsOuxh5xAWbvFNBd6PYNr2AltNDDyHcA8zi5rwJaIbL3+efTWIr
Z1U8YBaP2Hpx00VW5zyGLZiqzgCE1eaNvpFWG33i4r3xpeyNVi+sdvuRNuWtMDaYILAO7+sm4dMw
xAinEoYDyRVUI4aXxgDeY28eUBdP+omWL/POZA/0Cva81kLcpXZvzFDqRbcx6drJwEEO2+MrRq/Q
Dk1/bH1NufA4rolIXHXxmJ1pQsD9Juoq8QYonIEvujJsB6ajYQLbjMD7zafvGSHV1X0UEdELECRm
Ag87vJg5XW25u4Uhgy0SazAxv7eYfYgPR78JC7VUU4jz6fjcHS7qjFJmXoCVBOECBJpjYiZitHzw
MWoH1IrnojWjjUQpLoiNyWG50QjPc1klHsaf5NLzi4DayJEVAsCeqi75RE7IxPYitXbfifCQmZFU
QgAZSVu/D6aFNa6qCzaTFnnmcLLD8cDYGqNfXMBIhDz4pYQEwS9B35C6NZdKNrMBdF35bCQulJHx
v/C0X+kc63WFUMzaanKmUPQqDwsigSSdHb9omef4kdAdTHp0n63B/A2aZ6oZ5ZghVRi2vy9lG/yk
rP4QT1WuI47eSNhaQwiK8ASlWTZTW8s1sXitxBGN7H9vsdbQax1TA5Ohoe0eoSBt1vcZes8W9I4Z
F5znF7Pv+u3QCVE27/d6wPnjNTfSJ3v/uBvcrPYe/mRNw+xFh5Y7vgJRhxu/2rF+gNchrePukZnF
rGq7vcmZvskqKq2PpQCWE7SyBi2YboMJK0OITpnb+M1uObs7+O24nGs/byVdeTmLnSgVRRrJcr0T
p3GphhBlvNfCRG0nfHvWSUmLr/detFhyIEdLc/rrYj86I4AV57Rh29XJ74cd9mjlbmshn/Xp3EgB
u5RQZI5IDLrcSoKISnJ6GF1Y+HlfDt6bfCPFW7JxJe2ElZMb7MVWdiVR5J1Zyhc1HnEiVNRyKdPQ
LMiSztnNUI6peO1QtG1IsKGeDltuCXuN3YTdVSivrBns6EL/7BlidqkE0FJPo34iSvH7Whxm/8iy
nQmnhsZyf0HpJk5GYJOmCTpmwlgDSPgdTjwvoAB08hfSqAAG2M4bm0xacIrxkAQbOGVhBaTavMzG
2WNHPAF0AVjhERJupPvSP216mebRI1nl7A68NTch7WqInFC98jO3OfjT0lxYoRRtPjaVx3fMxOSm
ohB4mPhX5xNesQGlPMqXLA1C3O26rD10Iyz58K+TxciWuxZrhNj604eGqB15w2iDdTV2ACTFhbMT
1cGHfHm/nUxAFfQNDdFSGuoC308IC3YTHbkkZ0eya3U+NAoWp66ZBGTcUzQqwA8v5BPzVAFuZdTC
MKKBcujQFlqk0ItZMhuAj73Y+ypyexsRxWu4SZIEiwYB3oTufLcWHDhf+QIQOg6b/sAIZ0SJPDnA
EonEO5gRxgQhfk7k1wnyaOpo0cUIu3bEXRYExy9noJkQ+Swcw/hvEQZ4ORkegkEztMIVHBSAAWOR
5/f4TVsVoTYjB7Y2Yqko3kSJh1M1byJwRs4xceeuOa+9z/McddSnoQDlYa/wpO4s0dPCSnaWGaD2
/WurHq0+YZZHYb4AqvLE98fEL4nlCI7s1XCwMZTwGoSnGkOoFmpJvmpNP+MeD90IUXAwy+A9+fhI
YHbVdsObOUCjf3KyMITRTTke6frXS8/RzfXLKZVA+AEGGSqLa3rB6ZafkEtJRTi+2y6ajKML21RK
F3MegqIj5fvK9de+a5Ob2ryWaNBhThIaBilMngiXWYeLQLsNc2wA0cJ3oEG5j5LOIEEfjYwU7kK6
PgJIcqJzkfZpxD+OPkZJP4yc8DqaAcWGvBlcjU9MwWkEeSK9Th7JZ1wyUhitLYe6cYr1xe0XYtAh
ZkcQw4iOtWJ9XrpYYlA25SYbTNjdMraHZCDwLtf6QTPwYLEBm9wlRFDsBiBajClNmBk+UCsrZA4y
5mw0KVK4seti8eZw6VmGxV2MCcXcqsRiciFwIhkAXZGkqBFwxZjkIMk4UdqsO3Dgg7/F52LPgPQ2
QaBTxhXbCHbKkL3VI+1uAQlXGI1hVg2UZqD+lb5T/ChziLEkl8KdEnJXxLUNc/pKYGcWhmJNF1Cl
CdhaMWj00+cw5ZLLPCJT4bS4F6iczkHWOE3s/hIyapkfDn0+/b3DBuxzDFy4LYrVMt6h0wv6JkCE
b2TOioWaWqlwGcJciP3VGN8MxOYLJj83EX0mhBguPnIepSSZkmGeEcZDR1nhpJdsJrgA8XiScHPr
zLuby7sFV8aGd8K1QiDAy6/OdKGKM5NVmU/FuFsOXSupa4MTBmgtTV8x3n4k5p/gio6TZZ1R16be
q8AQ+7j92dNni54lXLLQWTlWKLc1xnw49LGk4DqKt2dBd3g9YjlgSvG9DAnxaxCuwjunzd2F5wSR
CWshF/Xk83txGJSP5PjKWEaJkOZPTEsIwLJgGK4cKMMGkEMFlmYnnmMVuIaG3Aehn3G3NVBgTLnn
xF2EGaeZDD7Rl8UqagXsUbBFCGS4YLJAS1L7ssOwI0vewsJlkJuK8EtWEuZdZ90CSG3Z8AdCPOwc
/zbNuNikGlwOqbydfdUR14E9GWHGBEOmH0ZPlVtCrpYsU0wvodIzZ/6mLiPBsPhb8RBB+iHhSfRg
jaOY9pfsqfiHQK6ISuOWdIIMD9Wv5TCPMCjlDJzMZ5ZgmeQ7WcQGlH9ZKnluByZcKCkxLBc600I8
oghPYMqXFGciP2fsYR89jBOeoiEfZqUaBIPQJrnoWbaf3EwOuMqEDnea+KTmZ+syhDVfSF+rXOUU
gH7kyqxCPsjCYbrdTC4IxQyuilxc1QpZBrhtODxoM9QvF9tsO2QJOjCwcnpW7kAPM1LT5i9Ygo7P
CsTJYURDgNHAKsguUwYPdhL0dKnaErXyUZnXM7YmcnaQe0cuMZdCuEwf5jaXiZkBzZXbihm5wCaV
lVfMUx6QuNLUHQHGuaM0zXyHanLPpmy8Vcwv1OP5kSLxkqX4YHXmL2Zs4a1CWF1C7mGWsAnJ5OZt
4TPxbimQU8rDlZ0xrmP4eFyPlEsp5ETeFLtbx9gObK6OcIJS3d7yKeXKEAdxoGUM4YOjzFOuUm05
Pjwd2CCQfDi/2PVTP3JkhAz3yOficd81YOyPOPcD5Bn4E4HBjcZ5Oks4uanhzuVFwq6ADrp2DNkB
ZYyhwHF90pEx5oaRcYoGQXSbSg9iZootHisP9xRlRnoiOvdLWGusOg2kKybi2d0Ae20oPrPrsrpn
TBqIYhlMrih7TbOInZt8i/OArwX7q+F4zCMXx3CZb6I+fFtwwnSHg+3EMy0gDSGwIDpo2zl3rs4G
Q6HQXK8NikN8cnkdo5ml/OMwg7iCgktcXLnZVD6BC9FjLqVJBh4zHghr3DfisbIQDRBZkxPxFYYK
a7YV5FlK5ZFmWC6XH8JaZ0TWOmQ4fWQjTFc/g+p2GS9Ci/1OMAq2Jy4QdDM+muOkiu1HgEMhIev/
9+yC9UUcM0Pxdnq4DFcunqO99ZV8gZ7IB5YRFgyxmWc6vsnjFpBEW0Ohzzyty674xTGE4OtO3Crw
AgUOCfABPsw/VxO+Ibug1lMaNbunNBm52YT/NQZezU52PbZTrL841kwCIUkZbjsgkdrRUIyVMzq3
s0v0iRfFi7XHYiqeAzUwo8A1gocIlvGU6B+sRQtV0jBCbXATMiLxXlK8LzZjxfg4u+weiCF9LUTt
qI375LqkOxppejET8CABC/hLnLquBsBBTnWytCldRBZvSFJX8w0Hn/wC2pUu4MRdN/C9+QKDjMpG
Mi6Ga4qvSEg3ZrIUgUH2o4aU7E7sDDSEW0k5pnT53dyBcur1A8U2ikOWQyCidR8GGPA1OdBg0iT9
kE8wks6BfXYxTnCunLGfHkqf2M8QjwzsFiS9IvOZ050GucUECJ0s4moVkJlpy0XJVLUnQl7YIXmA
97Acv8PCmd5oipc8Ea/KeFLEYh0Xv7QddR+q179TbpDdYI++2sbQl2Ke6DU23HzR2WHiEPNHGfto
bcG5jRYzoL2zoxh4jNgIiRHK/p5wNUHu0aLYrdElXipfbfSDe8IFQnXAxLY32dCbzwJgE1wAHFnA
O7bHgElZL46/kjrcxtpwOdRmRzhyrO30KS8NQe0EQYAHzlpzIyM+sFhABYt9bgIT5jFERWYsd5m0
0hXqCUhwXB7FPpYE5gKIrWFiI81vsCVaoJvMesT3KAsthIAwO8mnyWu69pONoXbEZueRRE9stNjr
3iSnKRA1t0trSJsBblViX3JHeHzV8BwJyawDN2Ddld0H2mwFq//irmp8zUD7zCt3KgmUkLNlre+J
2svaKn99F/hYkHRdITfeEB3ELJs1ywW3/Ydcuia/YsdmLaqN7QMrKTZFY/Z3x/A+BZ5bPB8fKMRa
X9gNAMAZ/IY04kwPI9btvTUYX+11Gcb1kO4IfCvjVJkUceLaCBtIs+v46CPSoOAN6SGppg8WTfj2
7AZyrmmKyJ5R5ImAWdbfJKiS1HcplfMwe1MewlmiAbCh5jzPvK7YhIJj/pl+3KqgJ0XXbOjKAyhI
Vzdj7G0+4Is4FC18I6aYVPmU4HmXCLqrJZse/r2MCFYZAFrYBnEnBQIgLaAir4kQMPL6o/HKFsXO
B55CKiXo0g3FcPo2/ewJN1zBbINcw0ydq9Pgbq65tQUNB8ocDuKCsuJ96n2x9TX+mNbg9CWD8hBy
B5uzEEgK2yVR+ImRqQjDVFqaX8zPtCQiiYAo3nSa6ZSQl0+ZNgQ/73nvDO84JLDcgSaYOr0wYcgT
bSRiPJbV3mO6dzh4H+5sc7S27Ii57xvZy46OzJA7eJ6nGqeI4d5bGdzl8AT4JBE87aJJEzoAlw86
6hAZ4VvF0tcMWeLJWqThEct5vsIWDgTXFUcy7i5mx5V9X8iZoiK4+uJt9/9GJqD6OzuKlOI2HMBp
71sptEzxXCdogE/voorge8oP7G4vwo0Bgc2ZzUuQ3jBztrVHdFaC2OMs4meaL9vvgRR77wiYL/0d
t8Ww7dcmoNxZZe7echmZI05+VB7gWc5yjK9IXODscMX/EHwWpcV7wk1vvVwODDP1TxiATP/CAVR8
nd5Oh0WNp/Wc06bjPKHccxbBJQUx4x0cwmOAS//u73/qDH6rxxxeWn989TrQxyqEd81KpS2J3HN9
vwoPTrSMCUKcQer7Ub7Klj77MJEsxF/iC6ie5n7ygNgaAn3gI7U4TxRin7QPo/NqD+DrS2eYlhsS
OF7h6iPcslYHh3vqL7wgo6SpAMicv4I/Tw6i26kcjQlq3qiiiBHeAc0KhnEBNirblQRkS0LAv7CM
Lpi4lxosuXHzo5gKhgh9X+qC3VixryyDXyQyBGLTLkIZAxUNXveIbrA34JnX4DlfxihpjCMSevjW
3MAlch+ELBZp+F7EB/7eenQJEqlNAS2erTdEe5Ulq0V5icrf+IJNozho07gMt06yAFal9Or5vaAw
cFGAmMj5H6VVJzRq5guxHJoMJBHHsNoyjkhBEFEJYHlxhTcu0497HR69W4W3sJheiFP/FD7zMl8S
eDM2RjVlVcnYV2YE/cSj5jGknQv8SWbNTyuG82vdcXKzEIned4NEM37eqDQnFGQPrlSHcTlkyxWe
IwYIIi89BIVZ/4L3by4xOjtay4IWJ1hUZyevmdx+vnSqb1mvTWG+6DWvuxdfCQ8znAbgd5ZdZPLQ
1Jyeu7+Z3Qjm7ppvx09bCYVtWUNHW1zt7dXWw1dhq/lhp0zb2H4xIMxg/3w3CiKrhZro08Lvgr5G
+vThKJBiRtXi2gjVcvSkEhDrNlrmj/DhFbv1MZ/zd4D0pIc+QCb5RxoQ2Ao7JUFhGH6zVwIaLHnR
QmqXID93Uy+NEw0LwYxviWyal+1BMw5kvDLGvXRg9+B6Z895g+ErIjRWj6z902fK4q6EZwPNwxfP
2ZdFrwUboMEdlmIPWNje7qPKSQsFRjEWsO2gi0iGauKERgBPtsqL2V992TL2hjankbf9HrctrW3r
QmzrI2YukKdSHWivuitq6X+dy6AN4k7yihBXX5GFX83elggsqBBK7inpohadwuvow5jAY9Z6mhU2
FpTVGw+7Pa+Vf9HPK5k0mhE2Ik1FpTcQBEieUEQgiJH03utlBKouhTfqNbgFsnI+nfNIj6rZiW6r
4jiGpzARJeZj896mIzQff4CwXaN0fQkGmwZbv6fRIwp4Gh1Y3E+qG/sppIRBzxyAM6LTfXnnkA6Q
YTlpVm3uyhY0GYUz4fNCtUlwYblEiLl9hqYO70MVPgIMF5y47oRetLNyMHLHeaEDO2QwU06GTo9W
SsVYWJx088V6/bAuMXplaHmzK3WHl4+idbkoNsiZoRL0ILY0lna3Hn5DKTc+jxVC4EV/QbNFJent
MN2AO76mJbD4XPfXz9nzVy4qfh2z704d8j0y3f5ad0t8clScdwpapP0BbDjXSJuG00ynGB6qwy7r
AUpQmt/d7tapQu3Jb96NXQIFYn0L1XpACYFCg1P63JITNO7YKV1GLWSmCbzoBhoKztbJaXbewXLI
a0D4IWxu9OadvI+fOQrEXqgmz+HDOe+WTIbJku4/0FooLa1PcJRlrUHWOu6gBqGe3qEyNGaTn/at
M/pMdxkr0I7ZuviDSkO10tgejn0WW7KaGEvKCElIn0cq9xjuncEY4QjxI8sS0qW94Z8pHSOkd49T
BETsY7ICdzz2QusZLP3yZcHrb1H6JmMcHqIHM18z9PlneynM7Evw0dSmCsjUm7+2x2EzfeBJHt7c
66RNvp/oQZv7g2ue9zxMt67OiYmNJCFRLv4AE9AXFSCgyLy8OZ1AVczevAs8CxcJINr5sPURG/hf
nCfM76hj6fMqv+GaSoHXu0anCfuXc3KQvIyLbRGyTkI8f3s9G+VlOkgJ6cwn+96BTVXEbCvIBn1i
WzBNdIHIjjrewdIQtB3dvYXgobUth6/paXKOKDOyP3wJC1w1v3oVh9FTxv2Lkuxj3FhEBqaaF+4H
Fj/6DUdvrHKqnc2uCDeVgaH91NwAXeOy3U8OR7a7z7ZihEXQR6o5II66TTsrdX6eIC+CA/CY6qqp
PMz66n1q86Aad9Qa8X6tbRvqOIT1LPppPaIzKrrEfXw822ci3wwCwG9N9Z1cLrlU1pmNLSEbhDFR
jqX6pLwIhNvU7puGojtJHkUs8jPyRwqh/EhSSPrXJE9HnVAx/UaDkUpFAKrjHGk4OvwDVZrLP4U6
vDnvkMit/tfYzT1NSwfjHJyzpQveK7hJ32+4Shrli8Jh7TYPoxZqUENfq84x7Sw40dfvHiLr3urO
ai5m4Yn6pmtCG/Hfm8dYLnDP682P8EGQEbnKnH0TuWINIjIaKcmxbVT0yMK1IfimRAzLUa8w0NGS
yRWGjqLFIVoDJEHhVExld95HS+IO0o7VMX9MP9MLCSXnz/OD++QA8ZftVcvOQbwlZwgaWmUdV4Q0
bCMv95IsL5zdK0TR9Jj2jzYvfnBiR/ODeM97QM6y0dARW7Zx9qVDBOIZkmOUcI8xexFw3YF7VvN1
ExBk/xMCamyw5hYwHFGq8V4RbVr63Tpnt18UrTOC6c3A6Y2gsFCQDpwFZgCUtaQ0KA4mLL0RPicU
O2tHmVS7g09l6aqzgj+wE6DUX85gJIzo9ziHUES3P86lMcsRi03p08ORYgHE2l9y3LulrlnYvE9D
cgWdgnqdSsYPzWGN0Sj4AZwP4WbgMvOPZQBvY4g7C28m1p8nrivV5GHjYuDSp76sTig9/ireFbih
WH2S9ljfUEE7Q6N9//SlbdV04CvSviPVLcy60hmsDIjhieLMdh+vb1+tb7yHL/sQIiz944FWjxNs
UYQiqWDfRcNPo/Mrtk23ze0KBQ1uJy3wMFURLYCQx5dmMenAiYF4+tdv50YkuXqsKkJS9qsBNguX
KyVnNu4iwgMd3uhU2OU7bUz/CadFU1XsFv399jD9ADzFvYPdHxcserSWHxVz6A6j7sWGy7Ba0p4E
KvvqBCe1Zb4oz8biL4xZK8iEbLW9Dc4xOD/+QMujYVH8CcTQ5ZA0pOvo++lPPtVR77mPOX6jxGob
NtgBpTtk8vGZ7kaF9A/HoxLJHqajJPPJvjYaqKsHdnlctV4mnHbBhrqhTuTdg32jrp8Ur4GsSWyI
IQdzZh4pG2cI1n8jxiy29ZmgdOnr4za+d36h2W/670wQXose9hAhFVO9C8JQFv7wJA7KSU/2Dlmi
PtMTxYYLvFCTFfksODRrvzLvBXcmfX9bT06YwwxIhQaIeljLEGbDOWSH+fn8Pn2oG4ZC1s7K9R21
bZzER7qhrAsPFx+7onWgWaTnCntcwQZoKIarsyDvtU9jmQ+25h+qtYPsMSfpJ1fMbmRXvL/d/wHU
I9uh4nyAZQGmyU2GVtcsSRpyCrSQrfCqdeHGAeIkgSA+A0g0xZhwMa1BTW45n5w8b2ldVyjwR8hn
GYsXDu/K4kn1tiwx+9aSmw0A1KEa8JjpC1mzSvvlvpE3Ll1u04NDvI7KG0xmiwKXzURBCvjZqiSz
onlNK6p7IPUiNMUgij1SovxW+HJT8Eiym0FwtFXvsRXN9XVFpsmmRB5BllJ7JxqKsYR42TFowg6I
xCc9Wx2UuMvZa/yO4YulT38f75es9WKPfx+B10gfTXKRCKRCG/YQFlPccxva5FnqqEp7zjNuUXzi
A5HTHcB5I4BmB1MrpzKyI1FGln0tyBb0zoXgxgm9v6SHle0zRVB4wmmSOtYe1BhUXxT+yliG8TtH
LC7LrZSYau+FLnpyzC/b00TAHVFRX0I06bVRJBqavzlHfa/qFasokbqYa6bskeRLqGC32CQ5t2k5
JEMavr0akXxvdY6IIa5gIoAqXi+4To4JJJxhmy7hHT5hh4y+xV2hJXR6mq4i3ejTjYLEWUmhvQXM
aYxDr1E5vEcNOgMg6M7qOuFN7Ht0J5gfkokh5G3xPLT65bBDg+zt5UjGKvLKJYn2KSoSdf5eLWMk
tOw3e6fmNkO0z33kdH9Q0QJsT6tw+UGeT66w4q4bFjlKzM19fgVyIiX84k0wQSafvBGI4veUVMOb
0PQqzuKYt7Z9ZvbBOQ57hEMdYjCF45P7uD1mgqjr2eMaWt1jRnEGU8NGAq3lmMSm+Rgi/S2zYqoz
gN+B8XnbkqZDoTXP889PJ2xntwUmkTssP1UMhS6j7/AwK/z+0zx77KNPo1q0fSSbD3DdE9xvLWot
UIWgBU07PP87VN0rBBqvRGHcGWvWTTEaFlCMr8wT8zFTNUfHGATwZvJUWVkqtLMfs+I+qOdc4gnU
wyuNSxI1GBBFbC9564Z02RysXi4TilkVNsiyn09TmVesBCLnxvHIlKoJLhn8RWDk68F7Aufi91y6
7aezh0Ael1Q+V5cco1jvhj3tRkwRmJurK6UudXRJ+2abBfXn7V/G4tpAnJvsuQUJ6xi6YtqhUPX6
SDJY0+oEo2hQj475WMw77hu0nU9c+mdvzz7JAukunRaan5fRrD8g4DYPP9Yai1XHWavJHbmWW97h
0+t9i+33WbkPHIysetielCzPe0pU+OO2IsxVRqX5HB6WUFcFWxN9VoE+8u4dzRMSXnNbhf24DMVT
RLelD3yf6L3706gO8SexLcGlL84JS6v6Qy2/pMri6A+gIfMElOM9J3RdYQcwB8hk+HgU/4gvwKYY
Q2A2sXpMibHE0QNfj3mHKPxAzKuuHqE6b1/MF4xSZibqYSIRjXj1OWm2X0zp6YFiP7Yi4V+JIJj+
W1v5V+wkrs5yRqsB8BYSAY2blWxs+2Lynp02NYB44OnBgX7o8OXe5v3nBLJMHMRSTbU4vaXdWW/v
smuAb3ulp44UowjomggQAro1lrKQGG+U3jNr2ffsyiqGwsUm6W/Do23N+khjN7CL2zONlVBMB1r2
/qcBM2j9tk2xXpDeEm1gbizykEJ/8MAZqggPeKa+OGw+aB0Aartgyb90IP691NYDdyOAo+wQX7M7
3lGbXuE+l9OXGnaxasf3qG3UNMx+2sfaworkVJm9xrnDaofnBYkCzdKHDhxFULJyn4hFLzhXiPnw
3rltq6Ha85vwwJZ+5SPfsyp9Zj1u9lnzGnUV+/F79z+zy/gILpvSmfU4fswwiOCegCA/7NCJmHYm
g0V3txzSA2FXpi1K7icrYuX7K2Vxe+2piEsfvSp9j+Cyb7qzS3p6es0M+P7bGd3YzqW1xaJPuH6l
WUdDJotbfZj7oLVZnlM/p41fxyNmxzZGN6QFOoPVg/lcW4wA+2PnZUKDVOyzD52WOBZWpJOvwojL
vApzmpJSW7ikwswpx/UoFx3+IqdXitkfHtO3X9JAQr5vOLMvG9TbkmYbGhUGAJ3dGdIh1a43joNG
buFOF8Ayh19HPsGRuubViajWUUfMcZ/Q1+/RZSzuG9TR1rfZKTtn6PXVkbbjkt64uGRNZ7Q+Pogx
U+SUwSBv28tdf0djyxNe+GOykJG08WhCcs4z7KIXUbzW5Z4BwZv3Vp02Gz9ExjVbBnsEJZAGFwnG
SoxSCtuXKjIF3aM45QRVqJ/98gPSyb5y8d7BPcCpYWmRRXNn8mqOyZ+GzjLBJcxAa4UIdLD0AQlj
n1mB5h+XF7xYjLSYPrmJdeSt8y/LA+VGDkLYwlJL/EWU9zNIyymJ0JXwmXU3vkxvIVk6yY590gxJ
ZjtAwc+oOJhdzRqgWHQOMXGWtAfpoX92WrTSITd78CU9LIDTj2NlTf0zO2UhuDPVCiVSFyX+dzdi
XouIQ7n7dWe2TF72hao0IBv4Ml4ezFxEVkeP3PSMZSpyILo0daF5L8N+O9tXZv1yl/hyPxxC1sGd
cqZOqW/90swv3MbkTaKUHXjt3j5egvN3vOfyf/07R6aBEIEkpgvcA5VdU2Bwrm3CvNvRK67xVfPb
lzGtbnGB6BxG+8I91MGyMRWcB3Qiaa/sOdfnUGvMRRsvqMY4XKK6Yw6u2UUz96CQkA652uoPx9Ye
I/UTdNDztdkMnceOSXcOoD4NLC3UB/5b/4Un39CN9knfWgqfuFSSAuzv1vIkvNLD3aKES3Oaq/ld
U2Tt4KkDJX4ZflAgU9ZY5uXswRlgBJbDNoXiu6ZNwpMc6ws1fZk/QZtogSRsT5jg0CaXOUfhrU4j
/uVXzbCYQbEXqvpz8V5wWF7ygaV/4ym9CQXZc8fkQajlfM8bwDylhwl/94D+kccTSfYMOKY8Smm3
mPEtD/L3HXo3mSY0CajsN7xj7T3V479X8ERe/Rnyi7KRQ/DiO6pwFsy/Y/39Xg53wvTf5Sfqxh9Q
dJ5Iq12VnF+o7qeRnBTlpb9zkWdxdjMOzP+8J/0k5G8yOkiZaLoa+f65OO745/+HfU6qDZQlL+pM
OANew/PkVBpDb5vHXQ14AfMYCxTy0ffN4n84sPRq4Rvhhre6QdOEp0Urr+MrRpzI63X7czcfgL7k
c1F9NfS32Rovf9984JZZrNTN86eO3mjZWiaJXx210sblaZ/CaIfqBjtTlGFoczvWkw4kOK4iTn9a
d+mwIUeMvwS/NH2BEO12/C4QxJt6Vh230hbILHVhEsc/jw+Od5EMmiogEUlcxye6VW6+kzrqWeW8
nOt0b2mn1ZymLuP6TF9gnELi+qeX0QjVpV9pzx9k+qiBgkt5W6UP2GDz6VIVuAUDDAUPLi030Zl1
0Xj2x8qmP+7hy05OKb2NH4FmX+ZK1hoYX+rUKViwPJ9U2Ocrvsz3oUL7iQPFuNtcvnhiP4XG7ymZ
vhn4vZ8lT9bsfbgPH8hEaRY27f3cVofp92DhNozAND5MpcWG1PM+eCd0U5Cy8WvOq9JOfKALDSRY
fxC/aFtym3d+bvOaDn6hlt7mX1qu0JGh9yMfQvdxKIxvtL+lsyX9cDVUX9pYtxRfpGjwZS36IGND
8O9YGm0+UYWBRyHlCZBXx/IhNti0mj284CyEB/gs4uNK1l4CE4+VUbex7ihaf9RYcQir/R40+m/c
Hjh7V+EPIlpC8VH98lvjJt0TCCOIaFDFArjnz3UbTwYhx0lf6Bf1SGmTJSESnmBHlvg93ENhmpgn
QitECtgOkXOQ8JGhYOmlgjuVNk5cc3V+Cy9kQZKqHBwfszX4vvYpIk86RZcQNysUPdQa3QqbD0pd
si982VpI1kMwL3zWQnEJU8ZazHcUqyjlSSZnvr0nsW/1V487TqspVmPzaqrYy5ifQiwBQJMpmyPG
irX4GOJKZh/DJy86wl/i7Uh0SNH4C2uhggLL3lLG70CCSYJC4fGQ4B5zYkJCHnlPKYrjajrq2er4
HmgA1p2UOoz3xheM0JYuCXfQVTEl71tINzUyaLpJIOEEzQ01f0m4TpRqRSm5KSOZUUG2KswJnvPK
FbsrkS1IndCniRVFPqzuxFZOvpV6bSlkhAJTHnJUweTICXk57AkZOlLr0wTiFzVWhURWfiFHlnGS
BF4CTqQGHK2WDT1V0gpjOfyqqGj3uCiEwphoCYJMAEAFEcw8IOHhLcS8ruB1gq5QziZrp/ka2AyD
xLZPVJCtslTeCKgd1zsM3gjLSSc9CeXZYrHY6YqPH0xjkm7eSKrvf+k26RMuTKSlOOtZFReML6qJ
it1GpuHww7QOjlDTqZ+9GWLJI+5zDbqr2J0xVFxcLX7OAYfewZO0j2SDsV+OFIYl5cwQpTAMgeDp
UtYsuPIaKadixoOxwlVXuKYpXS5SGfZyC3rqM3X4kG9yTbhfuFrxLBlijsqvBRzgAlD3bMfbLXM2
3NYGPwkruh0P7LhwqcBB4JNs9sqfJ+/19jgClU9mxF1+5NB/hTqSpNOq+SmhgfX/5lWL5JAOvHFM
yX287fsYD3Gy5+B9dTG5aOL7PWhhOD0wqJ5e5wMwYj4EDUL4+qKkT7s+ya9UCO4B40SN/Dzv+/eg
PnA6fdb0ufy26z8prEBllIYgd5J7ObcyRIrifjF3/MAu8K7kbkeyflgwPCxPkq8Cty6OxTTOpOAs
v8Iza8wdDLTIawYPY7105LVlKFl4cPXADjMV7gJUsjFOlynog9MJqQNh9+SImWbnCyFd3uzfCHEO
nMWXB8lgl06lWp1cbp6l83CaqIl4P0LN8W2tumzDphRkfRLXLjbE1BT4mE38dfuTw+6O6IApv45L
3VhCSyCCQSC2Purh1yU/Rk2NO44rJ9h6SVG3WvB0GO6+ZLnratEtLQ5aEYBzuyMMi25rDsn/Z9Qg
gGGw3aBiI4jYPI3Dju+bGKszl0/Wx+gFiPts8R5cvIHx+OEYDALP3q/oUpFzPvzIaB2pgcsoQu9w
6ZHQCYEsrphsXj0VTsLXPexakXzPlfc4odfPd6zMmpiLxwwaNVEn58xvJOG3NVakYuUhU1tGskvf
hE7IyNTDJeJbuD3+fqaSn2sZcbtT+DThqBGea7VTURj+WMAk+5OAJUp+mL0WfYp+wO39SZdn8+eI
hTSPn3a12bDHrKtRNULBzkfv2d3JN8GVaciVoIb+cvazh3Mcqa6KfCBhONVcTb7JYdfn2d3/SDqv
JdWxJYh+ERGAMOJVW94b/AsBjfdeiK8/qzgx9860oUFma1dVVlZmwW1oGfxJzAumvPSP42d6hkOS
d+E+1ZPGFBmkZL/eeBz212kVDdbEfn1cVwm4w9OoEpxan4rLyEX7ZrUeyMPV5ThJneCbbcyHBnvp
NK6tuGhcmJjv5ffcBn7JbYBxcBB8hLtVG/JgzIAkwOviKm2xb395BllnAM2I1+7M/7f0NeF2tgAu
pOEouwZynzwWwpC5uy808tPXB0WantUXDhLEEKemunlOwIFt07VAZL0ZTw27DZs3sULl0BZcT/f6
8pqgM/HofiKESoiRiJeCisgcHHsXGpgEBVgkCc02+poBZayU/R9TGJfDJSZ8OF0Mrsqfi0gz6jHj
6jd6wqUgJEOZJhdlsIfwYRmcgN2OW+wzIo8Lm//tXhceklYjiP15Dn4Ex0zi90GITCijUTmyx3te
c+IRHAW9BOGUL4nWKGWyx+bAWVvTm0HdS7Y21FeiB6iU1INSaWJFxCuJGSSfB4MG5YMfH+l0fkf5
PuHlEF6Ba2AKSyyiDgVUlnjjvaBSL4jB0riF2CVyrMKXy+Fj85VERkpEwh0ofr/vvdBGPNqXzJOX
g0/3aZ1JuDzaCYd/L65J+fu+is7mE6lTQEmCXb+FXh4seJGJTJJHfgiECwggby8aQB117D9RhTQP
7hTnyieo28yhOqdeh+VYWds0YgbjCx0NfpfNPuN0fAjK1jiSvhmDDVHU8iF7U9s8kAKsFKwjpo0+
gD+IUYIsb1WykPatJFQX/wpbXk6VR5rbdSY5APME7zWc/hfAiYOAsCcfzWpjRqTi4MZ29BgG099H
RR3YdPQG2Ye6lhDGRAX0yKX42VOif2cJYCb8MUllYBIJdF86EHvoPRu5Z0A0lKJZest7YvWK40Mq
UbZ9oH3UEnpWC26imjMrSRXCwx/WsTEzRju1gvkG/xCWNyERHuBggBmy0TSYv3oiAXdlsC1NY+X6
/H1qoUMncyEDiMRqh6uRYWGkpkQFTu1SNPKUQpLD2+ZIK6BXhsIVFkCbNKyjWxSGlxAhBGuEVIVe
8BVF5wuHKcg4yXF9tVoIWKAvx5HRVO0N6h7UKvyK4BbYTv83admHlfW7NshEQepyUgunjVbStkY7
z3nZbzhXD/OG5ts3/i81hTahQxT57dI8MZwlYrK5NOl3AHqCU90UbMwnAlRz9AFX4vV5iEgpuZe5
nfPA3Uk58uvII1MQIQ/ZatgbQEl5BIlhfwT6DkL5NIqSCWrjUDlHbyVKTBZ6m12FOZklVh4EDQUz
3BrFI9HR9udcZL615iEFHopLBRfUj+caInGvUASLMA8JY4vLHfOj0hOvI1QD1ceZo5uu2xslulbc
IkZgB3sLPRiHTaTmQbVaE+YsiD4YOeGqjIaJjv3UBklA+ZqY4hRnq7iYWxqY9kA+GWUxutfBvIK9
slFopSOmosE9YjviV7ykA1vZjo/it40UkkinGBZvxdSieFAbTNz6miXHYqOZbuBBjq4gpxsbnAB2
7QoHPXTC+NMQ1sokxMnqZaIWZsm3b2tynk8+ax099Vq2Q3+JhXMfnjwWicVwgRVy3SbyFYLhvKko
gNA93vV5x65Ty5D8Cy2M6P4sfnALrV2fd+5l1nFeyyY6113z0U9x4kq08O/D3/HEOJGFKEtZLMtN
f2KhmjX5vSuG7Lv+I+TDm2NR0BOnuwlHFE7QqLoaoRWK1H44MWK+tDgWFEtsi1fyIReP2ykaM5pv
4TV1HnYdhVCLM3e4CoywIHeFhBf4dfixJmJwhOJU1+FN5X0hCX2VXJJ9PNIxW+MA+QDO2+LD+fsR
F4Lv9ghX/X7F53NYhkJZi59zGnKQeOpxCAevNCe9bD/nKjR8OczYeVt6gm5K7OiGE58Qs5Gz0ZPj
8At6glz9dk6P5Y9+DM+jnjxLE2IDLQrxdNuq2cbsZjtPyxrMCSfNBL82vQhHM/etLG36zZ+j7cU7
kmU/TQ0CxMV+Mi0/6gIaQIvYMfNsPz7OBeOjc6x11XaERvpbzdy/FQVcyrPZHXQZBQX4YFuSXoJU
KkKMpijJ84ab58zdEHmRtPbaefNMgkzuDL+YOEO0oIo1UZndG7uWAVbZgbYPYsG+e3No5SEH7jJw
tMtElZzmwZXnWmoiOOHxauZ5JP5e3/MQj6fCoG5wL9F3BO9R8RFSKRB2EbBmqIZt9nUjHt2TF1vE
Zno072djgfIo0ZOIaDYH1fTia67ENFodbi2GcUPbkC37nhDHpSkcyWQJzWnmKKcnxuwYuf0NXO3Y
tb8wf2Fqk8NSci0qS5pNNkSLKHq/UXqVGIMDMns6FbHUMBFXMecg2XsQnWeLCx2PSLIPA0gNwZB5
OIZMVjnb+828rpvJaKIKZZCVjlioNWePXZHfFLFKf35Z8r37Sl9ee1jv41l3cY5s33UUSOkRWXgX
bdiCjvFIcva/lOkVBtve9vgeNteo0xIPNzkcFE9mVx70aRmsy//qhQj5kzRi796BIcqmZYTMlEHs
HTMODiRmbftMlgBbUl3Yt52aMtDAWFIqLgThpGHFE8fy8sbiaC9EAh7clxa7yJ8cjGWwPmPBCnud
/jIQPdEwflJVIjNTrt8UrPETaF3AebiVhO4K7s/bZqhenHWhIdnLTOxd9bzFelU082nH8/IGQ4Iw
xgkwX/raZ7rPOdNAzJf1jISsqJ/AiK/ZdPCZqOQCMzEHeyVA3wfCq8u7yIAuzFlOEg43zGFyzHzF
VcNzld3UYsEbjkIZkP0BG4SQ/V8ERIUjB3ROu4qF6Pzt3HE0TbZjWdlQ6nsGLG3x7e6DzCdQ0RM+
w7x7JqOCDO4JtUfQF6YUyHuCksZBDfYVQjvjKRkTF1v7+80b2TIbJ8ImdALyGnSFaY0FKV9oNrOM
LYczYoqekUqGHb68WpSFwX4V05W0vaQLAn0ziADFSVCZgiLPgejOSTOG4SDZMh4GjI4ie4DKw5e3
vIdiB06JxbS+Pt01GL+pWDHRN9VBIBjfh78Eq3Cb9Prd5QeJyj2Gzl1U3UpwCuf7NFttX7d0JoDi
/WqmtoMG7xzU+lh3Qv6jbQ/vk5uvWnBgJC3aQnVCAWITv5GY4AHwspt7Pwti5tUQkdsCtahlMDan
DBjKSDCjL4cWQz1lVjFNQio+Rgqp8Ofo8zErMzBd5v+qASMNEBOCSAblYEsv8jz9y2FEM7m38mwm
Yc2iCb85Y3RLJo1xE3FJq5TxskN1+NsHCAIEMph7lIlBJgyb0yETvUwZgvH5t0Fb2vaja7JPtCdD
Y6mVc60TYWu12dq+o52fw9iSDUtU8hnmZuya6TKOIFmQNq/eMB0EsblQhOxK97kAM2JXhWQ8kJoF
21SHfTN30tW9odrkr79eLkBXStc6hbv5omvAdTBlBWmYJbONvoDraCXZ9tTsHFyxN9+DGRsvKGEb
2mcydcfC2KY04Wh4dreWMGnoeIoH/M590fdiOtkuY5kjMP5I5G74SWqkDLEIPlqDAfFu8FSEvc9w
vg9QtlUDyTVE4Rd9YtqOBJ5j/F13YQ5unM+60zNG14PbzTozv5vdSUJHfwKTbJxm/zL+CW8hvRp/
EcqFwxqWdjeCDM4f21frSae8F10wubQtxIaZnYalxONOjs/4ddCxRAVNJAugqSPP7TxtdDNQDTTx
y75jur1lw2Bd8+pxcLEClBPoFzzti2VmPPNE1+daxH4/PgxbCGnWCfA5+l4Jb2kqyMCOCjdFtI6j
u/wMUmo4QkJcclPqcf5HPa1l15Y96kWjLrUr0z1/ThsJ0yNB9m7tKMT5M+uPMrVF7f8ndMOHvVOC
FNFN9npQnES4Wot3Dk03jUF8JIMNcLTDIF9BgfJE7zpNW8lfCptFD3sWXf2DStO3Aqj4uxO78HkB
tqGkTHOpyzzHQ0007SotXgEUpauUqUtO5i64ZMdrgYsEB05NfBzacQ+FCertq1VPyj9OvJm0r+p4
hH7QuKoemzbA1tVdiVDrKMw5LHAhxqsirQuTk2Un1AABcJmrkI2fwUnMShIS9U5ai4X56xk5YB08
l0fLPDcsoUVtTcpzsF9NFxCRPVDgS917LuASjAijAjgaq79N2ORmOHJWPCMiis8MEsNSI4PQbrBu
eOR26IG3zHr6yfeLL5NcLkOuRH1IMfqEYPQ0Uv6CN3WeSN+odgAjBllQ8gjCPP0ReMROA9qBSG98
dOPmf4q6RaG70EJps6PEgJ4hpJkeiETA+E9ii8HdzK/zVLGhMiAnw5ONhO2XuSnPY3gk3EQapbxU
2ZBHox4Rinjf6R9HNSbmHkbT0wlLjAA5qcNlPY5AIoKfwgLwqcfhUvDR5kHJErwh0wLYurfs5N5T
gcLpf5ES0Rhk2biaW4+u+NPdGd6Ar9dxIg/t/y3WOyChXdVmA4r514OCdDviPgNeXkcyirwClgfz
BeLV0xX/ooECUtteXHzKXrVATp8OP0yok/qSu4CVjfX13bt6dj+/wi+Mtw0rBejj+fVy7DEcJw2J
mEaIk6zDMjTSVjFzBY1KH/YI69kRJYSoCTM2A1FdyPIxmsmV+9JQmZ0Q9w1PIGtoXliK3BRTwOZv
jrbfCPBoAL5YALv4wBO4JlQ0vETegToyYQrQLnHQFkLB27yGqLZMZf+lILfZ5lo/FkMj8PI0dRxU
AdMWh0COejWelH5g3ySFEhZ0oN4DYsX1FH+EWPgxfzwyMq+cWirGqZTUC2EYijpLbS1/QBEgU224
Hv3AoQWzNTtfmHa2DWHXJLuKQNq5lA/Skh671RGJEckft2oK32AGJ4HMsFKo91F6oYNQz2aDVvR+
YeUMKbZtDmHZQmslpaZolbfjK4ecDbmVjrPtSxp1RbmEIW5OIerGwjrimcbIk8x8Bc0nvAcsL0aT
ck5EyIHOqmWsmgjVxpgPgWl5m5dQymSGSthqG6an8AYldd9DhsNu4FqIQsBXHomvV14s5jjhOGwV
g0t3QKqHecghAzYBwq5CGuzv+7OGo43P/Sa6eIyyHSHS8wwyrJFrXAXoSPsRRTdSxZrb9C5XxuAl
W9wBOUHWQK2l49BNR32X+D0eR0+GFSnuc+h5tE54UOkjNHHURvK6C73vRAkPMR9vbRljmNk3s4lp
PGNcWnxk+d8DeGU5AbTf6de9PzEi77HhCTDYVdUECMDpeH+pBCHaRpQrMANh06jZUloDsjfuBm+3
hzl3ZyIfdB/JWLl0e/q0l6STISXFG2AwOkxPG++S0R5nsR0CWnGejV/kqhGQzyXTa/rKNfsGqjVb
7ycHHsa4jBukElLgiAjp+kQGyPEJHujwuZHkgd5lxTbAI0qeIPP+cLzJYztK1ioJuBaimkAqy+wS
8JEAhNLB6/OkWBIEGe9k+cGAAR8B3QIjS/o58edJjwfx+wX4Cf2UPVdViCKgg6fBTabVP+aCnQ+t
iM9PlgSS69sWbcQx+SKFEsVJgBgJtAUG3lnFdBwXUzkK2ATka4gloY+8ftEzHZIZWsMhrWgqA+8k
ovGFdFOzYXvJU0RFK4LJ1NKCsRTro7yn4lFAX2kPB1cwOltUW6StKgLWQv3pkowsgF8prmaTjc/h
CutFT7cFE7oSH4BFocwSGP7S1kRQYmingEw6yTnIpiPtUUpHRB4DjH24M1BwBey0Lz6UQVqnXxi2
FQI0j/i5vC9blqajS1KppPs2YEIfmYlMfuOopNsJ3h4VyXmfVhrzLieyOPZwg8AqozVkcKy2XBg4
PE2vGOUc8jbnsGq1zHdQZxJQEuFFi4dQ5Gp+ujdTGwSSHavML7Cisnr0LDQ8rxoGIQUFh1QmgzWy
9WTRXewZ6IfcQ9aFQPy0Bdm8xTGY3+nFFidEFGugjwc9b9fC3W8bdeIOrfzJDAE2UbiZTqGfyt7p
3SKPFYoUETfWHDPgV7yAFQbMja3uaP0zlTO9+k0mh5YICFvH7MmUr84A26ngE8M7wsVbv1zcIeih
rLwfoPCPhllWkEFTDBCEzeMACdLw4e7xN7gtMB3NWCesqs2CpH96R/Gg7tcz/ssM8c1qZadSJNds
WNZ+jSllKAkfePy07hc4tnDRDLr2qxfUAaRSkvNKuu1rXEyvOIqfHQbm1Vr5qmjRr8IN8GRWBhyK
tMAYMKoYNamliGH9cDaY711Uzy+2rMr1XbFs8VxA2SVIKAu6djnvVJLC4IrOOJeFsAawb3v8RDLz
mU7rilxahoN5MJJq/kBaEk5QHSVH2Et7TybcTahub3NGmjqHOCyiaNTUrJ6E52qbonuBeAwkZpIz
WZCrNKTeICGSvYhmL1kauz3FpwxHXXRr58OutJ5Pnv4ViDK2QvWIMnGu/RalFI2LiE33HpbrLuSk
eIMA020o1DSiDYyfuFqf8GfoETaFzwZP6adHa+pyWGPNhm2EdzD2OBKiBOagKKMcOoZNceotLZlX
rUNDQErN/M97R/kOvVfuGhP1sAlFP04inkNGykLlfdC2OKqW/GFriiTDJxG/TXTXGAXRRHpyIkbF
TAv+BD5h4rNcPpOtUznIt4awa+DoQ+77sE3apAYe5HMUZYiB4xfvdXFnc/Tfhk1H9oYb7JDbCI2f
ctThj0Yi3M1MYIQ4181QAKUINqpB3WziRUopd+cUhMRPSUDJybqXIwnG9E0iCvmELdVk8JE1fAmW
GdJJgHSKBbIlV0KbuzMaDL4g1i5zE3dTSovlUGMmZYkuFG0+9JCzOsUka9xEn3045LYvpgAk5CR8
WHRjZsrMFB7u1taNL+EEefvY+Pub9XcOlP1VnvKbeOuCc8biHo9cBDXLf12365Qay193veFzcoYV
amlJr4iOXmMMQfSEvRzFutVrwlHswYPV3BtjwTdHC6oL4oyo9TTqhrfDd/YgkxwgbU8cVT/+e9E4
exoz5ZSW515/j8Pn3qzoe3vnLgTS7I6k4sfZHGKGkOygvQSCsHU4mKiZXc3jfXS/Ox/6M+1CP6b3
mVfO9UayQZo4O8CTvrjbrt/CEeDm747W58binr351wIGqCZkWBCfBh1CLDq6cNBHJwC+u/UAhfvC
xd25YGhfA6QY2/TsbKAPBIudfR2V4xB27MyBsTvUIav2dOc1ZOrPfjaNLQ6Wb7Xtw93bzK9jApBW
BAA2Nzrbc/VYN+5eF/+x47g2xZJ1C2Rf2U55M6vxpWkeajC/4qqpdi+jAfa+UZ3RNTsPqqATN/Oz
A6kJwVhruUuao0+kL3o7tas5R6hse2bmYP084fcfgja4QdtcN7xorH+taT2qI1ZMP7iO2E8OKLjL
H/Fi/6INypPYhCy1aBkTPnpLjCOG1j7Ofc8mbtWDov5UHeREiHtjjR+XbvlQyzdKUojMG29iP6Pr
xif+sjyNGtylYZW3MYWF0UE9Ny39CIVRJAJal7+xaMJcOnYbTcVhwswJvp/Ae/PSCsqrhVNzr2TX
PLfNcvHq2VuMocmVS/dCnozvVVoaaFlvGurYUcMuuQWOC/ugOqGUVA+0/qUMO9OWX2HBhKjnvGbo
TLNhZCf8bHfVHeCnYz11WNLGCfmDy9fPYaM3waH8FkR57M6Na3gxZjeD7h5mbv6UjYyH2YdGd2V2
zi9nwfqGiCxLwMs0xugKvzcBZsqgG74UrkZz8sqWoW7pfRvdjaOrXe2LbuxXTRKgfrbRDcQDebF/
exvxG6ZC0VnU+zK+DmSNXzKzbNa27vbKwXn+4QzAc+ML3BPEFdgrTyaux2rSder2fd6ujA8V6hqz
2uOZuWz3/LBnSZPZNAv0nTfyaf/0nOO8jZB0W6RJjDax7OB/feDtRE8ad/sL2ID8uEMT4eSx8rru
h9mXfi960vxo/qEZ817vz2D+pdm0pe9Wt5t26OT9tyezQTlSBimuU9bOe5jMMdKlQPiI0sTAA+OL
m4Vl5wbdhjm3a36MQ99yWdcGKpXuGIJpywlMXxnnI506x7DZuKdTmwYxnXNrTrvi7TsUPfHW8NFL
RILNjS06NNfhLOEUL5wPKBBNGSCOKhnR7KOKdIxV+HcbY91Cs0IN7sqnpQFu2sbEaVb0ptJPw4GW
BibNSkFVNMB6KUCx+UQ14kOHbrtY6aCnAqKhxmVRR64EW/D+Vj98XgQPPxmzzHeLOjKc+O4WRe1B
x1ZFkG2d7CXy4lGDEXuY/Qgf2LVSMfeGNTr1knWmyhLTpBq0vrVoeu6dddGBolcwGHeM1k1IDQIt
oTKJLJFduFsk5pXb8yqG0NdM8mUZAu1gx9REySERp5/1svwhmIQcRtmj9boOiHg1s1p/ZgmjkCHF
yXJ5CVAEwnW5NJ4X/I5uTCfuoRReYDKkbq+t9oONvWMs9sFEHvGKuNP2EIGF27iPOuCpfNxrVNKS
2zBOXlsi1msw7A+PGzGhprsjx3k7e6tatEvSbpIYTpE2DU+uw5PBCa9/Sv4VkaTnlcZ2usG1ZEvu
TZSqkRIu0XMeDpEnZ+BRxPsJOPV8naHz8wpEH5CUq45bPBs0M7gByDBJeTdtk0nVmHvg5di3IKno
anIV8fx4cPke2Fgwx5l1Pd2SWbmM98/wecn4fAdR4m4YYEiyHKK9gOsH+8roEvAfPrhm19y7rVMj
+fU66SrJMcuVouPi1mzNaE2HS8Itk6bXv3fD2KEsu/U0NGVFcxWlXkXaiNzAcFOhP0V8tutYfNcY
b6RgTERDdjmcWdj4ANT88KmTSnMAC+pjY8TzFEpnnYLe8EKQAsTyQWOAm6RZUvkXtmW35F1161vw
Nr1lhqM8Im6w34FzBZccDsGAhjozmIj8d03yWperEeBq8IDf2kMrapOUi+vqHCHJ6n+smr91b/2W
XcPN5mj9ty36NHEYOd+wmaFa6pXc9aKQNBsZVn6uLsm6DNZcdxy+mN9kVS0B0R9XCxV4Mdp6vq1W
3igh7rbyb7oMjs5p9E1v1lJX2MwPCV37/9xglFydFzB5D/3LmXVUlcvNiVi+JFPZGgeGs0L0qmZe
p7fkilJFha2V8R5gLMIjRQ+bBItHGRs71ojMuyLXyUV3YWQ5BAgRuc1YsCbcXNKgjMJPxGRZC8u9
ytrQcFfnFUJSrIb1pjjifiVStC+oy/Rm5NU3l4Xt8mJBR/aWC/23xMHLncXry6hnZlt5Q74nRTPX
HGiRLZdBRc41lOPopR14wcEQtDfjL7YSGs1zxHpdr03K1GtULDPk/z1u1j5CzJO7ZboDV7p57BDF
w62zXFH+ZoG2+zAl5NIHaGMOszX1aZlpREMQIX+GhUohqR/7pHD3UQw3hnR16BYm5lQUF+nCBJpH
Ohj85OP4BevWSsBQZBytVrASvZ9WH/UYYnO/UgFS/mGIKq4ZAHFTBStJRBWHR9JK+iVgELM0TxPs
C2VNtNSR/ZQVTs+UdBijBauNcjp5LM8qabygBAG86iUFzg1EHFTpiQghI1Qo88uvRRbpZNxlDoCZ
iWmN2dIMMXsERUuCl3/KW8zPXZnZfFBDSzNP+pht2mttCtRH1MPSjFX7BKMED5CJqAq/Sw2H44uP
HhGNnQimqSDBTIG6JACCJIlzZMfXUYJlmKPHzgV8B5y5oXYSgo3U4ywjujdCdP2AYqCgd6VQvMSn
imLjZb3HFzSsgSdQv2KIALuBukNYp6bAu1NuwxZtepGY37NDMDSAsJCOPPwfk++leZnXkk3ewQKX
s0aEn+7Td7yHUjavExy70k+z9mA4VKk+Pg1H7zCsGN7dxXD+KR8QohUN9brf4t2ZH3mstT96aPLR
SKk2fp3RumqP302j/ZMxXMDFBupa0JfDRIma4Amagf8AosTI7+3mZ9RwW8zzkv6gWolLA3MRfETU
UeSSLtk8hd6098dwVVMxiyv34OHYXY6SCz1+0IMIGa8HMrZZHucU5abXEOYTh0NTrHJMFjJAIUxa
jy5ozcAwlatMZYhMXmyK14Jp0hTU4QoarzUFollDoZ48EeDoZfHeHFLEmUC3wqjUbvlSmWFa8JOC
yF6V4uI+TrgdCEhDBzZnegq0BS0usWagaixENpB7A3IoeyNBDjlfe2y/Z7R+QY86JQdgMpvTTbae
YKXkXPSl7mZn/WTaeCwqadNFZ163Sgvb4mGFoWFl3eITkkqsDdn69+H9D9H9wTb8FrMekZ9cjplL
kr+g65XuDNBBhGxrCEa3i99DIcKvCEib9Sk8AEXvsr3cv63ukr4lX8Pks3S2UmLQacHWxLnijbcS
NAWRHB3hgZ5ZR22/NHSylJfZq5F+k02Y+2ndvX4MSsZn1Ax0t+aruO3fh/eh8fWFZ0XqJOyWCbQr
a/RRm51BiUmSHu4N8jUYK6V9wx2nq0ID8k/FyILrqwndLwhFs1GbjAceDm5iKEHi8IQX3IzyJuul
1LvOuk3tui4pcF2J8DjUWB2Lm3LJWXiIDU0rx2WnQ6J1yfbGfgcvREx/MEskW0D5VldL+ifkDWIq
0Brhv4P/k7C8rD2QUitHngfDFw1tA4Ud0d+BV/6UgryCjyOeqJ25FmNTE2Bbtps2ahYU1LItcZ0w
zTOPFrESXVBq5h6xgWwL/4Fd4Z4KdZ7CpIwNKDtwaUgVU9I8a0DnQFniSDcgiRUQcYtgA0O/xAPx
ShQWlFsQbvGkyYacS+XeRVZJTPHmFNqfypjQilQ/Tzxxr2vgZNWGiOXXoUwNSGXbTkxfEfQojGv+
w8P2yvQhUs198TStTN+XYPiTxDo6+K4Va5edNFsX/kCUIiRGr9eAYgBOBMN1QWRBmm+9FsGmphyh
JGk0qwNaRcsllAf+czCKjGhCWJGwBv65RF1dcjCzWtQmh+JgogDJCbS5VnKipE588gNHjGge4yc7
oc82GpGkTywQgwn3eo8+Dy6mMfpGLoQwIjhHd2UVSupXGa/Fsm0sXaJoVpzMmz33C6Qf2C8Jh9xo
tz340FwdVETYmsdHAj1YXLwJF0lUWk4moX1j+u/s6O6D2c6orTeqC6vwkIqdaWkzE2n+QaIKhW1m
wRKhO72iP0ezexJCGsKNcFBwFjuu0cl+ZgUBX5M19UtUS5YVCatT4FJWrAn7LwwCRbIftWNRnefy
8kLWFqGflNFdF3t2kYxUsGSzZ46TO8+JCGKy5sdDsk0O+hqRYJAPbQcCs0pwIL0J+JUsoqVgNj3u
DNgfaCCOq5LNAImYQpublOZXlfY23jTN+lgYYYr3LsSVZ4jEScZIHhYQTQZnx2yxzEex17LYE5RM
u9Cvog7K1fSegzOM/Y05XGbblaiHAp6/wLMZn+LIkbFfIq9m9Pqk8byg12/zMC7ZatyaJyipRH9y
GIHD2/wcXPyJnNVdxoXYjZzhkI/+EMP14+81grsj17p4/QDlC1HqjkG0RFMoriJ2Vqfrz4TtMf2E
C6DrvqDTAkAK53Qh6QiMj6NdQ8uQpJs3po1eKyosUZwGHhYiEnt++BcL0VQyDZFkpcsg8KDMUrcU
+hEWttwZ1kA0wBrmf8IU+KKAgxUdezFFiESK4w3Pd0H0+elthPywIupL6Ewe61Zp0Cf++iPab3+0
SnX0NoXY8A1eK8SSwY4YFKL/bvbo/5Cfg/urQyYDKjLDSj/jJ3aDOjZ9QpRLFlqAgggqEwDrsY7g
5AFFUgb8uSyi8ib/FcRT5LUZ8OYCIG6/mzflUInkdav/oKXH/l7sOmo3RViQjmuHXs6PtMZsLBP/
NE+90wq0S3QeheLRDTTzODmnr1gzaSb8GGig9YV0wtvQt3fZjX43nVlOi+bEG2a8uJAgZogPJeod
R+RPkZpmjP7mvCIhMSHbx0tbJjTaL2wx+Bi06wUtRsCPRgcqmCI6B05D7wFUOdKxe99RY/fiIyqs
3mF1XzT3cN5n3ozuWUzzD2ER21gh9ipiIjnfbRkT9hqoTl5pO/RGaFPAKVfkfCQfr3zn2ggjCMDG
vYWLBLpdwRJD86NtX+4KIhFazegJVlxNor90CREBWQDTMdB+7feYMk1nPgpsX+QkyTwWCHNdfBGo
aJi3/MDY9pQ5dOnH0DzbozlQraS3slUbFo/BbZUmDsQrwxJNN1fsQ9nk2McnqF7vMHlmmkWYAYIt
IY4YwbkBIZnZWBnYgAe8K6LXjFPTrhMOQcdbbRNv5yNvcGLeiIvwCVZQtbgjdDu56P0+MtaGPgfq
p6ELcYzrTy5P/5ZVgSh0JFNcG+SfUX/u+KKWCldc91E2SZ9eMsZ33qQNzZELuk9BKfKzwlBhrcNW
JxSfQ7Kfhkm6ZuPT1PR/TjMf5tFIEiUfcsxD/LU//APbKSJlQ/qcDyH3ciSd5/MPVpd+OdeYe8Hb
gIsP8Y3u0YbTCvNCmQffynfREpPZGuGusoeJHB5XT2K+EKTY1LE8VcgjK3LJ6CeYTg3J3rSNXOWH
LxsHVWsu0MPW0p9EugzdZQ+ZPlzx9Fy2VLYADkGoH/AZM8YIWDTSc7SHbH9YZIiBjR0lXW5lP0/h
znWMbgap2kk3iHujqzHzp8yMyxmPm/jZUfwx2oVlpxKBf/xpsRCXEIv6FGlYaUBXJia27AmurpvQ
sCYI7BUmERdhMIcsF5KQinQ5LnB2mZg8AR0QOw8oJZI22JkaBtCCmLF2zv1GGxt6nYEbHJnMGnUJ
5Qt5+r6wRbOeNUobl7IGpSJhU80m+6Th3qaH7ENwfKoFdDDODw6ITQuWJbahK60tdhmLClyLVUdz
TTTwcrap1R96RmSEaBxVMCSahYYYLY42SG/VfUDQ01ormg4+qzNHuhxP2Vjlxj5TKAQ7xOx/bhnY
IK0oQun5wp25lPw4R+P9if9Sw0SaBI4mkm4k1I8harcpj97OveXXJbMYcgKsH8pOkTiQzhZQJlmV
NjS4d5QUu6DrJjZVaWWdvu4QYh6hmnEr59ky6osSk+wBpsYsmatzjrb+rWjVlLrjikr+ebQ6wSV5
JC33YkuYPDvFbETicHfu03tUH4FUaSQjj0K9UgQrLfI9AbH4yyZmnaWnrlCF07u64aO+xUMeTKnO
fd/ZZAprxbNOL8YNMIblyUCBWbVAtxKPi76o/VHlXGnCYFvBcwFQ7PCs8JgAWsoTcAS5QM4JU17A
Cfo4sOs5YLcsYljrakAWoeK5RS6IIzRJOHm50XPavk/Hx4faCYmcPNQow0N/No4nj/CQNqlMANzj
MqxC3W2GA6UBbC5ARjhq3q8oaMA+oz2eVm43VeuT7Yo2WBUAf6n1zsT+EHSnJMM68FDhZenjjpmV
IAwC5ij4h+vTQ/X65pphZAsUomtKuKdOxGOMoC95ASyfXxMLGzXhZtLI0qkiS7+F/xiFmI+wG4kp
FC4KvPGeAHsNN/P6mgoZQRIhkGyB2m8/RyF6YA0Ev5rZNRwH45LUhtV3MMDg8FuiiQxDZbc+BR/e
cllmjVTwRDUxUvBhtf7VGUP3u8S3jReQplAYa4bbC5mFxsnwaTOwnm8Bm8d01dkqI8FBuCdmewn7
Ey20VoyOm+liz8bzLaeGngfbRtBIBZI5LE4LPf9uqL0Eu2JzqwI+U5CvDcZFfUqvmJQSsJN+98E+
ugXXTLG2cHVmbRYkuncqKDLST/Rx2sPecGs1Q6DpOquP2QzEQuGaAGtCJkaQnoInW2dLQVxLSXi3
jkiioiBkZg/86A+M/JOeNsOPc+1KzRVecMjeW6zYU3JXTQj8dM5Zyoe/ujHozmcjbcjAmj3DtR3/
V0gtBUCRKt4O5qbhlyGGgctNLq6OPCmDvQyQzJumUj0Hb+J0cllq6sl8rOyCBiCQzix519sxPMgR
sabtijn0xgSQFbKb2YHHYyI1p026GEJjxipGquDJHyyur6rRMqjP/LiB0TYNryMaqTS93ZIxfs3b
ASwjpCuBhQ1oGA0fviSiNxcclgqtpwC+dNUQaO/lLs1eWM91BdhLkUUOKiDtkofv7EUc5JX3e1Pw
p2B6GMvhu4zJJyqYOT0z0EAf1XqOGIjtRjnDkyFHSWVI9V45AkkFwjdhE0e98EdXRnyF5Sj/f0+u
5pafWUgTDEixSXlBSNh8yT0HyB7S9paZPBCcYdu++RXsQ9INozcjoE7BysDZmOAjUp+AoBC4p6sM
9wFd0OUe+Wvky9QYNRzpLH7CHnptU7MLQiMIxoX+/hVbRkQNxYZqKs4pDCYkeKDY3hUBQOuAZBuB
eypcdWkJS2IsQ2JTcywmqLfgxjNoovLgPCctOCdoKmyeRkCvAhzZrE3OrOjgTNvVYeYf8QtPkKSO
SKGAzESR7gCGjG0EezgaHesYnU8SjIwBNibups3VjY7ZmQTzC3UYWtHovajlcNIHtfjOoCNsS8b7
Gsw1vJxeQG75DeRb5qdIfDUSdRA5SVT4h9PoEy4kNf0saIeDW8lwRi+WWW/JhDV4LkRol3wI/fFF
D8XQ/wacm58GR7d4+VhOUBxU/tCE50OTC7j4btAmGjWRexZve8aFBuyXFNMZyocgCHpOp6LguXUo
/X6hx6YB8YsSZBos3PmM3AVtJQp/9ELZPN3L1bxHrdHP5hxJhmC7MjMWsIxckHGRAs5KvpB5u7N5
YozylZOKg67BUioGb4e6HAN3lqAEoiVPjuAJ8gMKKOxq2yntHspv5jpdZqeoKmkHGVgPSw2KPTh/
tM+6rEHoBaz/F1U0Dkm4hIiBsbxVoeKaA83C/A50F140iVRIq//oPtmQcKh/eeIX/SXqwCH0Ui/p
Ow6vSkepxWwHbZj1N6svm5qh04CRXj5pOsxdQKlww7C6JPoQRZ1wcjUqbzd+IM19YS8iWYL2gw+6
WgpBEJ7qz/RAjlD2zTqoA7nSsFvwnJJjodCMF5ye60BuThdVjfoJ9eYXy7iFFKdRIuLaLjTQYUpW
d/jy7xSTxNoSh2D73LWuuFPjXz04g+e3cU6cnYI3Pe02BBazURpAbj0G4/bWZUHzPIbRAdCAJF9w
H6MlI34kF+u0OOzsT8N+3ZwbrJ38C0CDzpJ6kb1GpIK9fic/OrUJj0p3b2ChTvw8oIyxqNGShky8
Tz9vt/mPpfNaTlwLougXUSVE1KtyIGf8QhFsgchBCPj6uzZza2qCPZigcE73Tk0I6AhskaGj5Zt3
WVstJGdkm5yZgM7EVlJNzcD8efgZMazkVr965uDS8DLu4sTaNEafau9MdnRpcN/CpGdswzw562lo
MjyS3reIF3cOIHGd3cYQhwmRxZ96XCKFPzkcowrzgT548dM0bmQObeAh82+Ii5kJg333l9wlk5GN
hk3RmE8Kpl0cf1E5vbnx9346sbatima8vGkN7h5jIpkJmgbnmlomwPf83PmwJpdx0xFfmcKd1tDF
WwwoACDcQ9gNttSwiiN6IPpAFV65kc93aY5MFB5N72XYR3w/BBp0LoRF9K+5Sx9rQNvX3IMV71Ky
yRjWjJ+kib0mQsJQHp6zuIjdE6LfQ/S2vDs5bIWfs052q0sTmeLJKxXDM8vC4Ij8cnQxbX4Wrc+H
FoGBKQqNcevBLXo8nR3Y9bGP6uO2tcvwq/Xe5+mkjG8ixQ2bWkZf7j3rozoB4Tcuc0qITvpy7gGF
NFB4FpQGiH+5wDvoWFjijkxPgU4YIo+qk/9BkrR0dpjWinyeUaHVW8cs2aElTxbEOXlZcGZbINyV
wFLWR+aJvxlj3kTrBCPdOe29aq37Xh32vQaDMJ1y1uF0N0mwOQHOtk5rkBxCpNLl4h2WWcSvCgja
yrSSV0Pr6aVdY4pC4sVy8bzaQ9XKGcFpUCEkBvrDQ3xGcHQJ82E9rBKr+giNFrnsxcU9kT3rpTms
7fhyZ2UREbcYiJO9tZHaHS5BlTiHH8Lgr4RJlL3jo2MRwsnky83+GD1AcVLu5Hrug9K+8aHS2JjE
nHgnr+lTTrOkNZPz1WuGh3CLki4bV86948FvPbznA3el6T8o9h+zEuZ/B6uvV3uxmL1B9+548Mm5
eYK+UBqNKM1qDtWGSUz0lGMxZTmmrCjI7K9C223ujDgw0Hb2YbNbxdafGZ3LjBBFALRzdPEWO8/i
Xj97iyLenVvPaoCy6F4KLZaac0hcRdHLZ9u6/excuzsfynr7S56Ps1s1z57R4IruNo31a987dhuH
tcyq5zOJiJ3G76XuZnyChV3H2cToiX14ZzKRFcxvqI7Bcf4+E3PWvLoEqx8X7dqLnmCd+7sSxmJ2
ohq5W4V7GJzh3O/J6eXfqTAImOZOZ9rN1ft8RkcwtrCEpvHqVxlO6sTmLchJpqCI37mPmlujvEW+
VOAjLjvvjysVwbniAfnDiB6rUWXL/sSOnjppo23S0RThE3DoHaEqAV88D5+5m39a+/KaXP533CST
kYkKwCIkKe0Yel71n7lzrSVmO794V+ZLFnFj+I6Ld7e0ay0azmWNWqcM5orucR+8SRKv2Od7uLCW
pfYxetb81nHEETovyN5fvagk6Ti40G5sb8eS80a5Yfp793qy6ejNqRGiLjr7iLFAf+Mh/IUwY7LR
wFnIZeMCBfsGFYWgwO3cBD4/oljBRFy4Tyy3e/Qn6K3InEDagj16Ab/BucLJ/Ahkdq5RF3+WgnmF
3QL3sy2wYUJJwzMf2owzalC8QkWT0MwEhHHabUhIsOikXWgFn7fM+9F1p1imBT+tdwQXTDtFVHNg
Jmgq2PlOlLN7V4//cijLjs5AntTQO4JwsOXQXcAq63NQOwj/YJ+CiZIOsNmpslGRAK2PKsVE5pnT
C+rB07hEMlTWrsyJLmHfF1YPMUSFi0ajx/LUIhGKWrYUkRTF4y2wEzKlevcpCEoj4i+X/fQa3kOF
XlWihXNNSi2Vg9v2AmJmo1qDDpAlgB/Uj871H7wzSs0932U4qd7iFyNmOEKDZ6h2mhA6V2/bMvrb
FtHXXsN1moNsfPhNh6ffnJjZlVWy02H2g1rrPaUDuJGvCyVV4viXIuN7nNNhShR+hFCmTuHefk9L
cx7IJw5OBAyQUatbkoaUPPYuOltK+XcCIk8DSn1qwZSoEBOvwfGOKYhYlMJqYoac9THXd/vSv8R5
736B09qGxzkXgYu0rnfsERbjfNrlcTWsr6pJjNV3JQply9Oc+uhZkgc4wd8fcI2qmSPAATVYw2km
ZG4vaa3o5H7YquOrf9DCVRnfeJ13xP9sk+vFPhv+dROXPQY4uItZ0bp03q03IzQuZvA5AIEZvqzf
XLexMdsSnFAJCn/9nbXEFfAFw9GOE/ziPuxp1VbAAYErbLovxEuHCQVutENnVQN+XQPqkO5AtVkn
SQdUWnUykCPGbetb7ZHa2s65SVinSElH5W9D9eWQCkTiutNjhI1OUzhwuKmGS50lnxucqhl+wEB7
LHQfL31E+00FG5Zz6+x7NGDex6uiSxtcI9M/jmrxhRRKH2qL+gZ12IIti3TdOpENO4nWGm8c7PVu
LUhHR3JhCIzgc7Ra8yp03ss5ttaYp7ypdC9Tj2oi+LoMn3ZvrdwbfBrLX1CsER0Bg71JLDarYKeE
LriwBU71Vx2CnBIMYOJoGXjeduiXm7gTMHicpoxN8BYj3FgpuTBNF59QZfBCYxA2sPMR4MWECR97
0/fgyEDvEWdD2csShHgJ0S49A22yicTx5GXeAy0THs1LfEInokqcBhvdLA5EyCQuElYX3wDf+zb2
4v0gctx7q7Ok6YUPSvD1ooTQlTZEEO6WNlK4nPqCFvl7DMORUOXTfwsxEqd0hrZmejamV/hzAUmg
nVPhNlLecDcQ28EKtOvSW19alzZqMAQLfbSQKMNWEFntN5ROfcXt4YlkvPaypsuAEYdXYYU9Dsdm
q9pyuAum9yE3SndcbMrLfCQ5p1f6q5ELEnHircCB69tj6n67hl+48nOfaB4411zMb87jNSIBIXff
jNM5RrWA6xl34SLcQf4Q6KMcrCq+Jk5DdVNpL8J9aw9FZ+M3IcsHHV2p/fRe9CAc/47BpUqsptfh
DuQ4kWMxDjeS0ysagbz/OQccKrs1nXtLzsMYWpiNxS5muqznmLmArtAJnmyxhh/CRLKwA4vG17HO
Juvj3h+ymXIcyJWogtt3OiKMh0sQGk5d3+23OU/4tzD3arQ2KD+I0oR/e/POfIxbjIWb5XwDAUdw
azJx2Gd1OtHtaSX9m2Rgqg2wgxrI++iVdMvg4gBkgUUrfvFXq9WIdYKQV5r42WTCTKPU5+KAE3Tp
CdmiYXbZhRj1q+1B9LX42T/MvxLWSLCjzt4HpeKSUDqfhqPzHWnkRSTJDtgAxVqAMSez75BHd6LG
C8gUOAapFkhJP2STBdDialUrlsMH8qlBv9ElbISXg35xrfIihce7IMEGWJwnh4v7wh1f380dVY5S
bWcnyBT+gjvDfICoRPPqkYs7Zmc/1SuzqXk4GzR+Y8Km8sGBj+8MMO6nDfHC0/LDkxLKmRluHtFg
RbACtlgEklegyAHEf8cV7I3084QS7qn1DKDBHDQgqWx25xhsEpU4QxQBSzJ3cuHlb8mhIN6wsqGS
vPGWKLgfblimED+FxhtQb+Le+cQefWLifipEQ+5Xu0o3e/bfxfoavh8pYkRGI5V9c8ALWa1nQUAr
vSG7Ki4Q70ZAYmNUoVVjnEXuf5BCB5+ac+YmJbCsNHs2PApTqvjzlO60hqRstDDoJnl4BdDh6dEK
LMDrqgFN5pWhY9Eb0BBEqYNELSFEGZHIxb4nFo0ZMgHyAKd0EadyIs9OSGvIVxqImIfbdm1eIULy
qqDJHrAccOfZPZedHS4r+keXDdaKalyjVAiUNK41p9MuAUy4k3+XmDprLgDOcWWIKZk2lSPPxX2D
QZLcrNpejGfiMqqBoo/hnkx4zDY4+JNLhd4epKmkYfUvohx8s/PV8nG13dqX8R+i1+DQ5jPfaK6o
kSiGwCSoxcoePYS4ogp63LPqAiBPS6IPyB86Z1SqZxfhYh6W5xz8qiXemW8tPpQllRGlCUid5G7i
jBl1qvyivM/OQGYVfR4RHSBtbA+Mzrkl0HLEgzjodss/DKXxs6kJMgwVeQecnH7gSdIfi27fvUJR
wM2RnNqzyPojRSRSegfD0LFlMvpWJJPiFEhZFlWbWOFEFK5ldzF5wpEwtBzQ7eWiNuEOyljJ4eIj
gUIy/m9dSGP+vAcwg4Pg5WCsgwhhKWBXcm8+ERB9cFaWlKFEhgxVkUrUdFDYsRgNVU/COX6ZdTf5
rk6u/OUzfgqTCNuTzqqAFxVwk2QD1oG0lRNJ/K6riauSRnH+kL6tDD4pGOIZQ6Nil8XZYm0AjQQi
/84e0zIyY+moKJmBG5+YEZ4V9V/lC5IDonPfsmKEE152WLCyCguW2OGFQVL0PKsbUCozeTxSfjGM
CkfldkEhp0sOFs/dT1nFhM1y8ROlIYRrT1N0HMYIPePwERhsYTB+/YmcWPopHSheWvLxxc+FJ5MU
TpdAmbkawl4ryMhhIhXPoYm4FlNcePuwFAoz5eYFFRSxXnD+WGXgfDWFm1UNKQCsw1sL4eQcygeI
ZrpgIzbBpFn4JEf40sYmk585ikOLONR6/+4lnAAdsJ+fH6IUgEf4xdFlEiXvRreLXkwDbjkA/AgY
8HF57NSDOmSK3gsdFBOKuZYpOtAjL9BlExfLgU6liRqqPuj/Md+U6wNOhAXUohE7MED3Onm6VcZj
fHZccKfoyZwIid8srrtIK/GBQUkPX6IHHbLvFEUG7257Bp8DlIAPQQwPbldOtygWHUSWX2Bo9y55
JMpDzLEMOodt1pnm4MnRqU0IYFqiyXyi8DHaOmfVSFZdqRm2cwLqZaTvkpQTA+GKcEEDiqaXiZ8o
5HQpiWJx0inMTrBfsErret0QZ5v8E3iLP8mQFu98tEjlHr5Nxsgik+Wn73E6vccX+CSLiX+5/Ug9
xTCglYOEEmI/4xxqhm61r5OMdkXKk64+TxkIc/8jlQkZb8LsdUj+xYewCo04wNGWK/OMSuTT1XmX
nPVBEEwz+Hd8DiS3P/1Fu8z/ig1Inm7x99DYKTgmFOMu+3AFwukdiPySMEX3muL5uBy5HtHSlnzu
xu8c4Ym+KylM2T8OuPIYo0wG/KzaZw/kyxcJ8nqPDbs05GMbQTJ7cuZn3Hvod/TsOpIY3Fxl02j6
i3SEz1bhPVrQcJxmrUlpqPB/6VaJslfGvooDkW66XDmmysB5cYK6JOzhvyR+PlbeveaPcsKxLNkJ
zKaLYgwBHc9dcLY1Bor7S88iugIqF4s0YhZpSQjxSwmsq4VdhdcjI5VAQ6wIUwcwAkJsMLjl0dKm
jjZDUDjhwIzmKYc1O/x7w7bSWFOrqnd/OB0kd9RuDLpz3gr5egMx9jodZ3kIx68AHgtFv8Odx0tQ
YgE2c7McT/afu5klh6hWwcn9fzFSGhoxaimGQVWDDzy3ueXGxtsoGn72s1pxzFVUTRK69P5EZ5/T
gQq50t1N6u2nr1unMmQNJymHc6nVSssLO56qOC2EXiUnPxv9Z4ThCykodCeSXhcghdPEaV6DUJ7u
BMtwWLxyVCyg0baF098iyONSKJwJi19BzzBcgDSDo3gmq9oCPACnKDKJ7Fs4AEu7pbq3Rda0Gx95
LYjBOawg9iYKuxOl0oPVv0YJhUj0x0DBWXKGwzJq1SDvlZdV/waL/E6DlF6PqDjLM8JDDUk6w6q+
5cYD0AFGvMNI5al5DWrEdDOK2/lAcZaQA4+snSJzDkVoQuW0j90tM7V8TksD9QKG1Y9zCGPj4u4u
7vMXkhuVz6a6ylfZM6o82s2fK5nvRj9dXieMkCi8I3EUXLg1Fsh14Z1Mt0a42MUzuUVNEl2q0M2k
ZF2d99G/GeG1VSPQNS/51Qrt3pWSvlGjqcE5z8WMsgfn5pbpJQ9WfFahp0/6zGeRMBIKrxZtyMW3
7gkwtPHbuLul6xy90HnnZOtFDxTwQPFBh98/Q0gRjD7+xZdoNLwT6eFEhNSolmDUcBja5tm/oHii
7eFW2P+WRx9UU3s7slbopgg5APUmRQmckoz2l30H9Zu/BgTsNgaVQdVtjBW5QR+kv5BSlYiFZr4r
2RX1TeVCfdHQpFfn6Txwpm8nTKu5TDrYva7ErN35wLA3tSCfVTRfsX+wg6u7a7WMyBxVR70SfT+v
AAhWGlvLlJjgF90X3jD6t3mBODLt7XpZZ5lHd2JGgDUAdyVhsuYYJ9Luo33volxFcOsAJB/xcfs5
vW4xPADplv6YjIpNi8av/Lek+w0bf6Z/JeBLEXXn1uvv7ZY9wuYO4A9gWy6eJcStMc4wqBJSqeGb
0AEE218IlCa4drmXQxClwz+woIvzaD8Ytjmkg4bvfv28R3hb9zYmD2eOhezcS52Kx13vLQET0yfo
38cx1pVg1yp6u8IJ1o94bfT49PbZsntGr0Gdt6afdB5v3h1P8QFpgXH+TA6h6b8w6W13juGTCVT1
q2fbO/s4DBk5Gtzp1Fi+wnJwd4W1tNYmcxmdwOhyYL31IIBkMS749qnd+PM0ZTRvmwOdjgdXt9ot
/JaHyMno8vLBdlV1b565hn5waoP9737MVVDOnIioOKqtiCAHUBvin/BS//Z6rbt7jNBlT5hRy1iC
FskwdiM+dACTeoXLW+VaoF82Nw2er1jXfqrdfavRrtv5jBDE2LQ7yxc9eOELvrABgrkODmQgH5JF
y6BXSGHqBhKlPVfReYwYiLwQQmb3RE7yf7ckbfP2KsJJYLNudq8AFln39kGPmL5gHRzwBu9IV5kG
DNwTCLtElAJysP7EVvvlVFhWZuedfQGcevzVAk0KrfWNdaldC9CvEq4Ic1QOuIIgKvxGYPUFfjVn
5yjfcbVI7fxCiLDsLE07Rk71y++yo6trjvPwNjH85/JDf6+kOYZJBuXJNXpwmCIuSAEHh0EHepZy
eG4HuLTR27Xs+RyVMlBTmdfGnyiH48jxPgxLbVItBfVw7DwGFWCcCx03gnEGowY3j883L0/IOyQO
ct+7juqzSs33TF+ZjuxHAA1uJ+50cDoAfXCKgjkXElN194BbwqTRPsE1v/2DPf3EpDoT4P2ZbrsP
1pG1pJHEJSnqszcluIVPxyTYjLGbJDUT6CGJnu5iwkPXNe5eJup8M+MpzcdpjO9kte02o6omp+0D
iS4VXI8cDBXAMW6ENeI0lHdfjbLVfd4b/JKn8/sb8GJ7KnsSXN1fEr8T8eaMJutiiU0RB3gl5IpO
pKlMF4P4HyZLc/tD8g4Ujs9sPTLgGW0OxdXOeHNTZRk13d9HeJkGj6RaYRHzmi5Z3HX3XtgNGqnM
2f4RzEQOdjkltCsDmSNfacCq1+gc21jLCTshrIa/e/Ax/o595eTmFXsXfNeru290p/lMCdwt+qOp
t+hCJ3h1vxS8lgRGQV97yOhPYHa7HrOcb1xTzW4Gz83NMgf10QV2mmwHqKOArfgmanQCTnE5BNN1
i4xPVPaq1Pouoj0qDOBMVkgH8Cf1cTKgScFYj6lTl5NnuMjuU/cIKl8NT7wLsi7tDmsVtVji9v/i
IctU3huHTwRc3rRHcArOU6XzOELcWizLg1arETS5cFIYDfSiAfqqe3QFSGtS2HixpFlgM7KtYXMg
JbfC2kkn4IwLxltykQkYa9rOnKnKJJt1ULs7pj1EEASIDCg7OIOBb+3noIGWKq6vLj/OE7XNFTJQ
xjeMDiyDvQONVH16QLVggK+zh4fONaLDYmikyAY6DWY6n93LoBiBvA0RJOGN/ItZbEmyIIpuSLoY
OoIXBKHQHIW8PgOUTReEdv1SK3Tmua9bBKQcGdovE5vHJu+qH+I6A+6Isfyh7aXJRySOagdRHVhH
5iFp6t8wPSBUhFWRDh4C03MacxEEvlQYxmrhcLZU6yrMgPscoyHqpin1n6I1Un9DsSTxjoVSTOov
NTJ6sA+Ah9lYioOSf/NpOTxkPXaS0hG9fCRFBCXnniYqUYpg1BqDFGVIY5QYgo8QkdT2i+8OIYzG
9OWAhPjS+9RnfASmdVDMh316XgBhvLl5UuqJIboxPJaWLaxTCXEAsCV2QzRbMBgufqNGBPB0Q3TL
hG+8W/yDDoQOGI0SDAZGAHr/vyrUhk7dhEEq/ef6TjW+WnVpZZDJzfhpNcywNg5HmJv4KzihUWm1
j519qPKePkP9o7IrsujmEnVhbwgUZHelTDwRySFp7MfHBIiUlF4VBSMWrpeLxUzOpkurjtGUlrdL
s/SdxQH+oYlW8tJtZ2T+2J8WGMc3f+TuGfGHT0Og6fznycDhD4a8Vdl/RoZmSng/5N29/KQJ+rmj
M9/2jnY2UlIH8r+oyomFrUc0vDkw2aSC5EjOtpev6d455qzQ/QuHWGNwWe+I0NuoJ3Pb6I2k2+ec
8eFpbJEmUOfTsKwEsZLZxSci/JV1jj62OrkPyOzqMLwj/m32RmrOCReSjIgV8ZdcI9r2878xXguO
tEncJPVel3Mzm6WDS/Rz6FX/ZCZ8M/VENjL65Zpd/0F1xlfAkvU2Y4skowVs+XRvflVtLUOIbhTM
TMTJDYcLyxxUB2YHDs59gjnAYIWVXv84rXeqjHgpl+x6JyfbwXLrAxTGJIl3aGaYX4M1A82f5eId
6eDIANQ9BJB4OKv4dsrjPAqpUerWoADP068ID4PvqvwKLLeKBqKwQdqQ4mjoec4AWiuyHm5jvhgw
S+a3PuD1iC7lJ8LKKz78noEkO7U5ck8gwgFJBRViXujES2j2KYwYnjfd6f4/fAcj87Uo0v5XM4qL
2+pJsUggROpfAn1Td1BcJLuhAa+/jU208jBnnZMHcH/09YWIOMMtBXNK09COWTfnxwgTW4ApjUHQ
g93RuRMcOKtNMEcyh8Y1XDIN4mtvvMwpUVkl90SRKO/JUCzE81cZOxDEdT8bbEOTxYhFsAuIlDiw
g5fAPfWHoTic5vTerTnW7zI/spWwa8AWWEG6IXCBiFpYMFF+0CT/ek+qXAIYfC7EDwsipBajIAcf
FJJQH9ASWKFosGQo2uGYv0+RnfYaQBjfNv1E07lFrdt9D84eoBJW3m/3rZ5PIEMp4f4Oi/gNRPj0
ZUBp2NcJuruAJNV/bhg6Tk0zVmuvlQ1ADbQD7VLaabbBel5ri12v/w7SycM/Jp/eXxmWujFq4BJC
81rGL4C9EEvY1/CVaMbWbZ3HyPi4ZwROXaLaEG97Yqas15kdupsa16fMkefwCrqgIdCgAyTyuth8
gbw1jEjXHX5GjwuUqzHBh/bEBDj8Q21/c+UVEp9ehPeE/yMCyqe93TQiCS0B+YbnLjI6l70P8okh
yGye8ZOzhGyEVZbdTay7+Ghw0IOH8S3441W4Vj3EnX0SdyFEBI9pM/2jtaCD4StCpljq3rTchcOC
AOgxaiPFBJ0i4P9MRioDbdC3DJHPO8/hB9QCxnhCWA3Cc/wuRO8gve/W493g2AHZQGE5IjgRtX1E
UCkeFE0h2HksPkVw8m8gyTyzoF6k7kK+zrjSD/h1uuAoqOeXShIRKglKgHbyBzdirbvryNcrsIYJ
wCBwWD8RhQIuvvni+neHigwSBEFOtd/4IkdvfMWcV86URNHMX0OUsqx0eUhc7x8wqXKltLm+Fr9c
PgAT7EotTl+Cjusv9x5gEKxmd+/K1OpkMa7Bt4c5w9K7pEK1s6iI4XtAV2VKO3E8znaKfCL1cK6S
4tiUXWtqeAfuR9zHGR837z+577g5ZNSp490Iyqu8XT+TR/nsAbKR+HQDUneIAkpBA3aDLA8q6z0K
prR9RfaUhddPO70PXtfIMIKUSX2PJXOp6qfYWoRNM6xvfWiv8lyKo1OUBdtxHYKEaX4e1wFVHG9w
tvOPECuZ15iXzsiPvM98jzwcW3jKHOzo9Og2vWvuXxsIyrHypqRNMi8PZZjhIqxLB6Q419n5mK8c
aTW3QAhnb7rkoXX3Toyd2Pt31NIWVXCyXyHSukFYXrz6eJHFBiIcqmaQ54K/kfThmMazfUBzVvXN
t31d5hZhgTmBd0A9xIg+vOvdLyZEVNTtZhYdqiQjEOC16J853GmHAX2Lvrk8Lp/rg2Wf1hXC+Zys
tDbf7f3f6xHcs+mLdwu+iZyVpfpI3kYFqgYBXL32U5yxpjMThYAgeN7hoek99l6xwA7MMC006mVc
8cgMZP5kOU3nJguoYAmvdYB1nSwRaUFfX1tF1cvINrrjc6AFtyiBCifdEqF8IHEUOUF7zxAcO+/d
gnPJKbPVzzO2/iuLXtm5HtFIkqDPB1UxkvWpLRmy/ole7o207LiGL5ch6De31H0w2oHxsS7zAV+k
4QJ8VuzP8LysBmacg5/i67aCbe+bUV6ZfYY17u4Gkk6wTxLZllUmY7UOra/rT/bU+5CtKnqyGNHO
YYmv4WjkKQ6tLZPZ0dw56C1rJBJ+Sk6BG7z35M64eeVS9GKtJUwKVI9sMiQ42W+VbbWfpVSHAK1v
8jwg6hB/mqfww4C2swuRcYdYPGvVs3j/Ad9+1VvGT0b18/OZp6RWIZ/ZOpzEagdey+EBC5juDjKB
em/BHUyeBRo/jzSVANSPQxvs5fVosv8pz1iSodv4anoG/dZP0T32jugM0FUgVLzYGZRH/E4yOJSg
/CtF0eY0K7LwWLRuPob3OvKbPfVtpbu9tK/ABDfC0G5oeZqdeq1NLXDlfiG4LYNAMH/u3s/t7fPW
G9i9S3YFjOocN5DKVt0tSaWlJDVclIUV1tFa1yonjx1sDbAXaAFRb8/2AmQBWQnzDMBzSqxqtK99
5rjSBQLMWUyszju3iIIPtyNxImtr+LG6H+C529arpcEzymYn38q6Ddatq8vAFcY/NNqHNS6nxuy8
3DIeu1NnoiRnhnBI1u4SvpDi067t/WoD4/wtD+vo+VhvmXaLRqD8cDeVzfmxtRf3DtcU4+ZxYpyd
C6E+3WenufWelJTE9RlsrvX+UXzLd+tjSCzWJO7VmndF3jHKvXI93O46PIJf3aJj7DXdLL4n2Y+J
7BX7OcKAa4Q02T5V3Wt5/GGqK5xh4VlPxNgL72/PVbNvk79VMCz96R+vw035OSrtkJE6lIWl8LG+
ey/LfjAVzyCOo25v92PcVowvf3gv5NQhSRVly8/3yR6J3+oIXsJNPnyAGZP7W3KupAI+IF+DHev+
rzF+DA1CLJTK1621XiMmFZP57Z+GJPaeybkg6YJaOO98WjVEmWyDd/JBTefUOw6KyWkky9aqbHdX
gukvnLMXqP6V1kB7Jt5CcjVOBEKY2NTMvyZ8VR3FunNssidlFefTRV8GQaICA1wbxFsRfQZDPC+W
/dnDVYl0u8f1H5F2T5QINXvy6pajc5jVW5XRhhK3b0wVv1/vlOcPKd651epsQ3Q4BfmA3KX18Z3G
LeW+ggKuN3xI5PPZvSOAG5li8c0BhzYnYGC6HW9g7hSnrxzYPQa0epyNboSa4qsj6HbCNFe6i50N
Z4ONpb/rZFuXnYBHANlfcRoRqHq2q9xPbLXYHwjqa58gEYD+u1mLXRPmBmvfzT4zOPVGyM+7n3Oh
lG021qL/yckFqrYrEC79HYO1yZoo+kZQB9KlhKKms9tRlwxNjfn6TTGIDkZKYSzKQRa91qyTrBJL
KRyqpPPh8AiYxexQa8GRy+tdDfYT2tROtnmjVh29okrrSXjaA1DYLtr5Tw2RcwEzzUEf34O7bXrP
iGC7NwG4GID9Rk7ap9UtUYDknohBUkuQSV8By8NyD7w6POAiHlLvL4jGR61wJbRBDLtoDGutgY85
29giJoT0NDeXz41paZ6UKiY+BfUHWxrlTF9xJGo664gJxCnm3q7DfUfDJ8pJbhTL/06tYg/LqRAe
HpHOwa2Vdr6t1aBOUs+Eg6g0RFHn2NWRMJD1QMiw/JsQAhWeVgISCNeCY0GG6rtdMM2p1jphx+u2
f2bEsSfUpc0GbRJFh2eRO/QvBQKWEFvIp5u4VnhDg5Ay8fLsPVj4q0GTA3+jsn5RkplB/Yf1KcJQ
H29bBeTlB+MZjpg9qaAy8KNI4W3s6A9fLuyGyfsos5ipLmqn3ofU4pNPTi53HJJ0Al3Rg3tUSuRl
M98C1/O+fx1rxLJmLqCPT39qO2Yz7r0nk149c7yCORM9ZiwPSPdi8c1q2Vmk/l7+lpZiUXe54tI/
sYwysL9wG7KcMP6CDrYISnbDPxK9+Ozuk2fvMTy5lLoehWsRmJOic+v9YxfhjFtV4mfUdmABdSzq
QmAGcoFvkHWih4W7VDGvNCiIvwKmqEJ5y1nkzYFfEy1Uda4ILmTK6cKqcli4EDwYYypjJpPfB1hu
cczje/a+FeSdhUXLEsYft7zK/PI0HzemZYZNflZXIAMOSCzX/tujGRJprkYfkk0XIqIhuUc1cHKg
SGt/nyguXVdVSYah1WU4WlFrP28uZZ2Bv4EiTyIWAIYvPYg6wQlnPAnefyANkcM8GsCh1m3+pJPm
OP3bQvI+ULWI8lOF3gy0qhF0ycxf6HbK78ELyYCOn25rZcQYnqh+eRo//psKR2MsrhjDnvg/H+iU
rFbTEfedsxTIWKUkG7ZNHF1AAwwNE1gFmIFdOCHYNPmwdHyDSmgXJZpaMMh2yyJJ7Y+6B6wLca/8
bNhNIJailEbpDsmGTIK2SGlXimgjA/f754lOnOrQP7Uv7dLXY7fz+QolscKk+PeQnyef68D8WX1H
kRvqzIsI0VEHwSxcrEl3XQ2fAfgkbTbUEWWNV+KFUfvyVNJCb5FB3kC0UweBN48y7Dqcz5Jt3EZ2
PRz+kRdKuhfYAfkpEu5KcwrcqUcCkwGo3YLL902pjUP/w596vIaHaRiUDE+8Jr+R7wmx13OQ/cuz
dBZkGebIwKkrxRbwrbGclVS3nc580aW918Ofv2S+xMIX/72iIAM9icThhotviF83yIg3+kbTrzHN
RtJyq1/4gVIMLOcCSbKXuBSqcAfrA58HuONCxkFdNHnVFHx075LfwUcAfslgcan2gjp8VxPdQoVc
jSYfDSjHE35D3CaYjGgwUEz9ymKwTxuPGej2RAphhT2mzhjZ4lf2bVFx6Wj/k4ej82o1EdA0vZJf
93bTI50xMriS3/Qq0Rm7eQ3A7I3iRVeiEdzW+pdMfUBU3yuTbQn5BLIc3VdIYVYaCjQ6+DUAPAMP
MygfDP6L6xrIYcct2GCu3bFjsctfWk9kV/QzONuVJyYYQTe8/tRSIk1EE3NwYyixh9QZ6oVlIdI4
F+GYAgylj8Tqw28oDOcwzHzcVwETlvgeyR3oeyUsUeAXd/adO3wloUHNT8MbibCUHIvgEjV4Uj2l
WmqpIXTrLpCAaLnwSQRACOwxF9gTpfFvIqbF3wxDhUMRc2EN9sFurOmM9BcJPAmOHhmoxiVSGupz
ejiG3EschffQVZj3SwzKN/9Df57biJK/0imMjre7w08xN3brM1F4fGQMnyg3IjTCf3Bj6r2Yg8u4
RFE9Z7EyLvMOkWAx3oehxowz/k6zBadg9K/3SV7fmSwaw6sEZmTebCw8p5d6JXpdxuyCYTJq8Ugb
rgANItUZhnt0vqONx1sXXZfkZj2mIgfE1NK/u4Otz3zcqbReRx7xCytY7SElIMPkFZJmH1jfmcf8
L8q5Eh8Z3oiRMucx7/KK7hqSihAJFS46xBf9VUVTAQb7ALjVWW6TE4GjUyK6D0SThspQ6zBjC66K
Z9XzioDSgdEjRldHwx55Wq5dBu7quEhHAvKslR2c9jvWiJ2G8TkosiQ/orpUsaFlc+b6Xy0b28KA
mJ+ehlbw05ojqZ+HMXWAW0nqLSYg1qvVlrEBXoMLb8Ug+JA/GJWkOIJZNpJK5sWWwF5DFcvyzmdB
JofUcdvTDrwIdNGicVIyAq+sq01lyItuQik3M6mPlHLL1QiMjC6W5tH+4QWIHGsrSI+oP2x22lE3
oaIAQLImG00vks/27pm6O2ck7PP2fI7wBKx7hsROr6aNGGvnA6UYpqpxzQUrB+vSNgHfhh0fuSES
SIC6ajvZbG7+BJGvUq2wSm/CiYQoEo7xD2Z+DyVPkqbIDG4M0NKdrN+SNrENoVr8CvEQHLsuhVE9
ebGeikXKUOd55A3KGBFXw6FB4FUcg9pCiW6hkkBgC9YxreBibvSBwTdDItEol/Tyb2eGxAnICWwU
Mz4FMSqItK9zTkIF/L1yU/ji3KacUOiNriOgh2DEiehytirfcdIE7GBC5CrhRuAaIgRHUxg1wU0/
hkSF319fMc6IHZUJeYE87uAj/gLlY6nRXUf1AQzIhFMGp4SnLyZIYfL/lctLY3dNND2JRzCh7fKd
pMQD6a54WzFWWOzKJ4DDgwuHwlvTelVLGgTn7L1aorbriA7OhAK59T7Rs1duUZOFebAlrrDgTwZ/
rlaSyrWpyzSYAbmzLrCVWBZenvJECyTKOgpGd4eQS8uxLilprkgnBjJEyElb8W/dtfB1/vx036ga
tXZn8xqzS7TIqlaTSg/Chv+DMgj0bxWKPwbaLD0bUmaPly+tTxGXu1rBaqyC88XoBt0WKnuQBvJi
QN8omMgsYfFdBG/mnF0i86/NT0nj9aIXvDD/RS8H00MZCZtCfa57SYXlhVka29H/tTu1E/ecCJeV
9Ii7TqkrPu75fT2akVC34o5cQISOB6C6O5n2NM++tFz6JebpRVN5wBOvPuM1M27chgbac3a11qkF
DDU7RM8ZWRD6aelQEYsCZMA9AQFIAsZ7AB7FFMgzq55XxQtoxX2o2Hnlt1wQsgO9KTZgKK0AG/W0
xP5ecJmnPiVYTzu9ipsskG+RKD4XeXZrY7UQkUtg3sQb1eRPGswRFvzEpOca0ZVQCtzDMpw5P1/r
qcQzUxBvvFdwOlQ/gTJsqQ/c+zR1r5AKZBn8guRA/ix434SKYbVSSUX5ILmO7Cbxcik7ZdNeLscP
iAxkcjCEGOBgSmK+tvBTUGJUnHEnPuEjr0L6HmIZzk+k7Ko4+kau8eJaV1DogvmryuXks3SeaGby
dh4gr6Z4L0j/wSHy3aZZTJM3dtoVUdtOraUYG4Y5cWp1RTQAXUtdE5owpRVUfaBToQbxHwJrBgdi
/G/UDFAjOlNqIQhwYh3XjnBjWAj6ieiZHFEjlP4NMkKu3f8npFnM2fJouTDb49TVHpr2tTNr62PX
RfbAnh0qeUCLA7tnP2PL/JqmgPJ3fRUgJIpqngGwCX+yViQoEhNlaLEA9Pf6m5xL5g5zP1bcE82J
+h2tFfiRCYJROyOcpM7R4IbCmg2Qxy8aQgKNagQsfaEX2rKcXwf/ewQJAGv4i7hYbplvpPv020D6
+1AIWtV7DV8RLgiWPHIDTG+lGUL/0XRey4lrSxh+IqoECEncKksgRE43lLGxSAJlAU+/v/acU649
4+3BBIW1uv/UfZs/5QvOgtFP3Mey77Dz7AWtkcSjDzenMAmi1JSbSnaof4VZMR7GlT1c0M0RdypY
TiOjB+gVpdOhPcd1THAU+BUvI70iL8OLIG9EoLf9Vwd+7GzZrkX02X4lvsrUYllbdPoZCWqVbkeB
IL39ytZSuK9YTHrY1X+kW8ZeAP1EVlxExsOZiuf0t9BTDbDxv/DDIIqCHBxRFYzojxl9LSesq0BA
l96A6dPl7F/nmHt3yBoaUl8O8seOpfdL/Apjuhxn+a9DTyr9KaTvy5ZVSg0JBWNd63B6ZMWTk9ME
77UcrC7LZJ+T9EKVKlLZhoaDvZ75zlKniuZWlgWR2f6/xlWF1JZlEeG1C7DFP/2vAuVeUYDrRSgu
SXwygUMUwP/KYqZMsOlKfSq6bygEDO4tXbeAGfJYQdfkaCusQxWsNnw2KtrH39b8GFMcSD8qQIys
kPIQ5hPafzDBxZx/T8Ws0BFvPolzkjMn+1AT0+6zA0mTrHJfslHd3aMUSE+LBvjI/ASOyL8DJk0+
4XJEOKkcqS5FtRRacvykvBHLjvz0+U/6y8H8lR3kwMDrZmyETSBHvmSDuzjzC6/MssDEJNmhRHMg
Gljh48A0uFlkOI6U8yCvdhZU4y6xJzI+eTCWM0yVyYZKah7znnRaEXkkLD67reSzkSNnKas8/Bvj
yaymIxAJl+rArUkdnX1i3CukAZ/YZBfth99y9x+3cqEy34ha/IthDk/lBtT3p0Jy0Y0JNFFAAFGq
XOR+Ta3iR6Cz+Px9JsdhZpwI9COlQx8VDYaXHD2X7jSkluT0dKP0YlXclFuCiZ0OjmMXzfWaogDx
QmSExZWDNuSitrubMoLbBymmCT4jMHebdcniSAMKpzA4YQ+ldByfn05DzTowN293UhFCiq003Rio
J83btpl1ASxWj71SkWt1nxXz/GBWs/vps9Bm+piRNy/8kSTcHGHSsHwTDHRnVccvQgxARvC8EKr3
1YM/8cfS8g54jIJo82n3GfCconDCaOF2guFU39UjfadL8vsKQcGcMYTT8wkjEvtaPSqJsZXAbiQy
QTsaInlJYv4k+pIYAmABxDtkkNqF9XTFbau6Z/8x0UPdQG70YW5wnxECL4ijnquHJAQFbdB4Wdhd
VbNslsfqKAv7JwNHp1/M5L9iXy/KWPMJOwrLxbOyDpv6TISXsZEHN5HG3+XikxDadXfYzXSrN3rs
czGREAVGKA4GTINgcjJ/CGfqTIlt2ZQ3Du4ZQiWxhZ2Wz8FInvgw4YvFDKDkiWQA6sJDylxFil8Q
DF5Fn+jqDz0ZlFA5fUYsoy/k0HlkFmCzlI+PUZuneROJOH2gZ+1MOd4r5YgOG2NzewR9WXQC0V5g
2mQ6TDvqT/H8/zucHZz6q9rPR9eIzf8EuAJTuyPCXN8lC1VUH0A8G8ko52uFcTrmlHNF8bAEHyvQ
+ZS6JBhiVBX3tb4jjel84i+kRYv7ivND1XIWovAPsUFSjr5JzIACych5R6+B4YjUiCS+YLsWdEkG
ENRH8kGxxSMRwYKOqgBlAQKWkmwLTCpooNQJ7QL7NuEblPu0RbLdkPrB15PFXcajScO3XN78Pt6i
41xWf3xp7M78NKabs9c/CKMAk0QagAC5/QM4fgmjJYVU3uLs6gnQwS7CDqMvOcDZy9J5+wNLy6zh
QmrGKxXp6wcAHOakZncmtqfjn7H7MJ/QKmteL2WyqfTY9OKAOA1GZDVAD+kzMWtzmcn2/uH7XuMU
JDBgWcSUTulEnMBuOFFwn+1uq8tJhS9OTcn0wUB+zHpOhtKBrBXmIyZMtzFve37AjhV1j4OGqqGF
hjKoL548ZtHeRrn3hjfjAl69b16dWPUKwL54mGxw3KwqP2+p5oGF0P/GZDopeCxGOXgz/5qbeiX/
BtH1XpVMXTwOjs8939SrbPHmiBxziWCaKdHA1zeEjCqn92q44eHtqo4ecbGQHzxhCiANhpsHJp5F
C/T63BNS1dm00XP2XmU87Dnj4QuyRYOakoe2iXZESiG6Hb7QUbGjpA76rjbSmUT5DIFowgHj8Z7h
gJaJ2jCmknJLJmrIzJ+wK6XhKmWiI/wgxZDO3+/oDAvYnh5xGr5XbVRSTCQjSf8bksjJoElBoWid
YrZ6kPQSYKiM6lPp9X3ZJCQj8UGHD8BOI3Kf/gWQsx81VAED4kDZ8k7Vgg1oMqQlg+H0nqHA4bRn
fupwfPwKu54SDUeZzNRUoveks9F5aEr5pftNzEP5/OdtM31HEJoefNxI/m49+XlK5VjF/KrutxOd
KVhMvwSLTlGSkPbl6KOWgKt2n7ntPHPrPSoKjIlIyYGy+jZjZXz+xTusbzzu/p36Ke/nRlorVV+Q
8m9dm2dL/Q9w2X2lFdMrGq7OjY+d8BKjN03h3Sp2d7jy2/zcoZeMD+osfpNlQU+MhnLyrr6z1nvO
s4utrnsX61UxJTgooEObMM/Re1PjQpvty8lB2Sej/SvnfijX7d2/oCSm4TbsNx2mYWdN2MW+XZoZ
+5vxfdPBXdgFFf+qjg+3YAi+zfTWjzt4j5pkZKDHxNNZWRV5OJRgnagga+ri9JIlQ7WD29AasKbe
ggsCPYLm1V2uUUFEquI/IUggviqaU8B9Kz0Nqcj0xKvziQbCh3uVpi0ZafQD3lAlCpb88zDNp880
TNEtKhOsTR3dvzdev8AIR4u3hoMjivBt0l7Xk2dYLO7AnxStNXAo0RfkV2DDACmyDKTwK1jeNbIN
ZC4613gq3XcVMBvq/dsEXHwWeUVJKAM/oTrPTv5V9excxjORImaPKDoeyJWsT9dsiq2m2Q/wNcQN
zHkMyaQV3SDlW9Ghp6bEoxQiJw9bnZSGN/JaSxddSo0CY1xSWKJV8aE8C6rK+4++7Qkh4j26tCnc
S4w5HerWRgfwu7uZ+xlnxPixONTZ9Eq2I4WacLXtw0sV3JZIjEKUfz5xN2SduNRXuGH9IkCfKIEg
PWjAc1BSOqBZQmjxsLrj8ku1lMRqfm4ALPDRaKNfi1s21ap5vr4uh7RySi+8McP9vj8fzGc2fQAp
lRAaBwxKZNVGvZleIFaBza1RPNiS7tJFQ3KFQ6HNZYI2hlDa6qlu1tBCMJv08tz8FI0n/AcVnxyp
+YfSjhKXvWSdTcVHJcMbr+NkuNiCthUcU6sBJF5AyiaIVibcqjh1u5Pqbg8BjdAuzfocsHR0H2tf
B89Av3nzoZ/ahlXsg0Pt4zMuot7TgyHEaUMFuRzXw3VloPY4wt+/AQoeqnUDeXP17YElrpzTHa0B
COJkXb7ijmKjW3qO+PvaWjmQ0tXWDmNdIxclOeIMPwOIuhDN1Xejf2npiCFYNFnj7qJPmCx65BxL
OgN0Rin4HdVNYvdSpLpq5Q6ofgN4aRKvibgqO+NP11Z0G9Y974PtUmXmawHVW1QfiyvTi8jmHsgM
AMDFrb7FoRrr8eDlbnsH56MyDQGNc0PMFZiHqvP7ulkEXJ3J/IMtFwa/D8aBxIZLSkXrhiNLhqgC
+PcYtNK3XtyR2F57SLScDuzgNbh86Xc3R/wxTZt5TUJzYz2HqFz3CSVvD/SlBppBSKBAYEfXsYgt
SKxgRgI9FqxpbuFWvZFGUpCYBMGfHPU/2olctX5AJtoMCLVxOy6qLuINVDs50E3ShQGkvkZU+5ax
Klj+WCmaBdsNnTzbcWeuIDh+b1MEEdlOW8uIYHSuwBoYTWwV8SQ8oj/YMXKMKaQaQlZorMfs7g6d
zD+4nRtGKcHEW6+iUCk9rW++aJUMAopA088kK0XDdvp4rQ/TIZfSDBgh1DfDdMnST1f0GGMtjOrw
BWWFqyh8Oyzs7iO+tM4LjRQTakAmz1mQgtlwwZGN6XRIWGPJIyplir6BMUV3qBoadNp4WWbmzTM8
x2CTBLjlJywf1aL0dCL9ziElQE6crzAN8CX7+65ed7eIj+o1+sHfc+X14QQ3j6dLZCY65QPa9iLx
mAF5/lHC99kq1wdmS9/JoaJfv/moTroHM33Q/+gjbvqgpXeb5bN9j56eHr81m8XyW6kpmY4sUkbY
oxyo4Sk5qehs3A7h76STuxrScslEY2Q8DREuKS38kA7WD0qJWLXezLP42jwH1oEsPhAhhC3483C4
nIikOWPowMfhPRk7zMSn+LZklcNIpn0mr0nHrn20s2/WVvscPK/+u3YBzl6eKBWEr5foI7JEu18F
2VdcH246ps/DhYnNPnjMtbvF0w+B5cbDSP2DwtACTFXj+MJayKgmHCduub3QwRam9l3oo4Pun78U
TsWahYC+ujTRkj3RPgn4+qWkiNk409Ie6yYXs/Z22ORyMyOEEG2g9caii4y2nGZ75rLNxv1ZNywZ
va7ETYE17ayYVXiD37AHLP7kUZy6HQT2urNJpnewEOdOJJBmDiMZoNbBBU9gmf0tOfMdMDmEL1Bq
f+Ei4BwCaGDuBJ5VGV+DfEhoaEOkIjT5MXI9kX4Ppih1KipmV6NBhH5gWGjC4R4NUYCds5AJwg0F
mO6yAwz8PhfZXkHnDJE6Jg/Vei3171cAIg5CM73CnYNGw0Id2dSONFqDHcoRZS6YKaJW77y4boZs
4ZXd8Q8PO+rbCYLw2Wv+8ZWbOTzm5EeRC3ePID/1QMVYkKGNBmAIKF7yeTInQLowOyzugjVcDf89
o9ltWaNAadl/PuMe4DIKBHYsuas+rHvQSjK9+Tm7YC15uOqKU7hjvCSFHVevn9R2yZZ2jw+Gfa0s
ddUdX7p+qrs3cJTOIvF1/VuQauUeSg//KTKzgxLhi93mLjZ6GhuMZEagkVyCjPTm5ik6vanyFq1U
u27eC2XdxA9wO0aPK4H+cg4+nSfGqPOiI0pVVOrj/sGk2mnG6bxcX6dZwO7GSow4CcrGCKlJR+2c
zIALEhsRe3QWgsgJcCRmBvUvVwJehEoEieccYRpLOqOICJWhRY+e9YpTvCwz55eeN/NwWdIYDnBL
nUi0ZAqT0C/dnzOxnCUscs8ulsPRSxoL+rMJvq5B7T6j1Csq/KhdwLYXNdySleEyR9H8AZHVWXH1
t6vT8iUROs3G1m7+dXeYvWcFgLXm3CbsW3KEuIWJ5WXjQPO55HrjckwmbFPgLDwBSQnYPehPa5kB
RVh6ayos/wTsNCB8FAIBHF8RGrxcF/ztibwwHf0iXA01Bxmpy5iKg/vkQP6QuXdEVXsDjRHVW8JU
gN4+mfdd46vnUOy2pAAcWOHpQv3Lvju6GuYDKUQzLicAfQbR98o+YhjiGD1R72PW7PRo+zFVYo76
TS4BAsPOaJ/McmiKXMDsOvQVDE3MnATVJRpdao7lXvKKh+bydmL8EsB16nfAu0pfYGxlpvMRGHqr
QSYlJ83a105v32VgVMJeOBz11ukcVGv23D8RIfVc5epkZD+g47y4HzpKr8HrdA5qw8F1TJ8YPMNk
RFGGjhKs0zVmyGmzIGEOUwo6J1EGFYQPmB9CMSIGFgRqciWfHWqKA7WjH7/GaGVLdjqutvOiBwvd
t3vP0ZD4jXUyesBNXi1KiwZIkjqHxopRuc62wxALyCeiffBLv38PiZXOr7gW2bqgbtEgt0PnET8M
845htWFHHSrOYxBqtXDq5LrRxdIv73Or+KCUNs+olhwa7IbMBwJhBnYXdJVxqk/s6k4+o3FGZDzi
nn20P5ViliREsDsjT8d/tLnUds5AT9WsO6f+wSJlkzCwRQZ0qk0GDfVrH2wGtrfv0oKUX4+zpxvB
I3WfX9zJALugHSQ3T+5T423Wh8VgwE41TQFMkMr16Q1ezmBzCRlDD+1J4ieykgw0AmMeqjdHP/st
CmIc1B1PI74CdWpcohn/BJ2o5+Y/7JEDxCAknyGcgSxVRxcb1I50S4yyybK0sWSP6POZ8Y7JOAlg
aiYDCzfkOS4hctkxrJvhtGcM5cytpeH7kG3nsOlfEHomTt4Ew4s/5GBjy3xPK9UdRO0OvDAZP461
O5xljABHeI+6nSMeJui4MxKb48P4M8ke0+41vAXPoO8QPzrv/Px07OdiONEzB3kLkeKuYHYSvpUH
4KwHNIW8+nDCeEyrcxpG10kTZOOoUyF7/GcyeDoyjuzy1YAX35yia/GCDxoc5oid+pPEK3AvuUbp
3QvSdl6hFpeIO4H+8p6ZMLXmK1s+AmpamPzrtP6qlvDck+E3SHHcXkMuunmDQM86L9RpfbV7Ld3P
gFv9IrcJptqzYXYQzBG6eupzRLkefPXpvhnhOej7d0iyD2ZS5MRhN3M4qKTe5iQXI3FBRpuEXJY5
dB3SVTZwEstQ+1DG/Q7WhnvY3JFV3mTGS7ZJV4Zt2GzXU9mRN5U5TQJnEq4oe2L4f2Gr/tEDwsKQ
+3V0tca5ZO4dIimhgpkdpm0TPQdTbaej10H8zwoqQhPeXMvKxHPE3IUDlhCmyySmSNfgAmQyup0w
bDsf3RgMf1sz1ytrAr3r3glVovIBLbyVi4wTpU5ercQgl5rNikRLmPIxJymn65ikwSu47a9spegL
neS1PF/jDwYpTEtRttCKVdHgy4IENCS4Xrm6DPzhWLoNNMDHJtm63TzEX3Z42z8pjiccehphK5xj
1rPXsQO5AZSAigo7XQHuclROrRfXucipvgqcpgapb8D82JJvVgZ8Jd7/K/wCukoy0n5Llvnu7kok
mzoqcveVxBKr/ctMj8QkUYvQLXSo+vLxIISmgQF/ngPwIHC2Ubsudu+bXZ4+xMBCCHw9Qfymhwld
lpUBnbvp7Lli7C/YFycjUkqrIDzn9NgPVLMYOh/apWrRzRC/AZh+djn+gAcp1D0AiCMvMPB7qz0t
LOGkt2NNxhMgaqy3BIjFbLHZ1Sk5bpyDrENqH+n05HMNYcIo5QhA0lGKklyTOxpyhP2Hu5995eLj
pbhjVSFs2KpWSFrf0GqkhVEhI6Fq7B5j55hioTklGrI0UNE5dbymWVJboWbvEQC7eo8qVgmuuQcG
HJgHxBjItCPCuXqzNwko4NnuGd0htdP7ipabiOT667q9gOqd7X5UoLcl9c7JY5a7kPqkZ25wmY/O
qAARLDHd5zYDkZvf5pTQFMJgguad+IGakR6ANHSjijf00w3a9xUzl+dK7SXISc2uuG/q0VePIbUM
lW2JT/pYtBnJh/b0Z9EgjoyvMHRdC6MbDeES6oYaRY8KBG4b5aTc0b8OzT6zsrET9cHXjIQcaOC+
M6Pic4gn5GiJf2MzrAfTrNQYeoKmqdf4Ro3M7/V9bX8uXLc1u6e+vB5GWo9jdl32IQu4+e5dqxqB
6g4eyagY7ih1DFY73cmTcJhvuvftG/i1qicJLzpcX+FutGlvsDl3lmlmkRHSYR9PvX5NO0LHW2ru
gCSHu0lBY3CuF4dP8ECJTX+tiWAJCcj4PuVGJOmEJpoMYjO6oJPrWyoE7GM5UoXkk/kw2ps/mNOq
hkPTzXbwXV5fRCe14OIvWaT+IFf7EcfGF1UMAOiRLeEZLg9tcMyRnzPlEkPA+xMewV3uTZgSdLuE
jusBl+iLs7S6whDm6/QeYqMAuLqY+6qB/CwCDTMhi0/6pjkcmiCcYH4D+9hdlhOUF9Jl93SKy1Eu
sP62GCN3xQ9xXHKscMj9E4zQyE5Biy/m8kwiwSllKqU5p57HQ2/eVgRLzJcqqQb8SCeGxTww1oj1
m1dCxf2g3AZSZDBqIQwhkTxWmTrv2eDhYpsVwrDh7YF6aCHNxRcN1nKPBJeaA/lA+EBmllysCFpa
ozHDJmMloLLorAfjJwMQuBdNztEBkY2XpmAHtG8uKXXACjyExBzQD6YnY73ExwA0zMc9vM1uwdna
Jwkurj0t8zbaEmZuZqn7OHia9MFHhkOFgLl0P0OgYGTI2Q4w11nmp8SsjoYO+xrv2dBQHr6Y6qCX
lltxfB4xCKM9f+kigwuWwAIsxy9zSu7DqdrcLN3pFtZJxVcu+RDXo1I7NMUndafZvaVu5d8Jc+zI
ZxLCNUAwpQbTM9EOXrV5dK354eCTas2hhz5f3vb5CpsSspNgUFjaxW7C19uaEjKBFeBqnhix1Wz0
eWO+OCtWZ2idhk7w9BBDUcmFR2A3x32ve9YVqfkPF+YnWAapiuTv+Nhp1hKq/pSTBWQTZNIQY+Hd
19iGmaEt5PMd4as5xImBfOsw5YRnfF5OPLvPM6Jke0B3GiDFtigBUSp+zHS/5FL7mBHt86Nv3yo+
IC5Cmp2uL6IAfoNoCgQW8adnG4R5mrH8uBqx/4PiwWCX2F2WH+L74E4uJhIRjcHfYA/mymFsdyAy
DTcYDyJzzo66PB5R1W0P+wgnyNOMj+L5fEeYMvTJy8QNn00T/7UQ+ir513Xdv5mugegDQD4zjwRh
BNlmzgKm0ILGh/UR3DY+Hufz4G6OD/HEQ30YwNN8zOJgnzrWtEjN7+vb3Hi08Bo0a+O1iwPzBRTR
eS7AnHSScF+UhIoKbcwcBm96Vby5usMkOIjm87exNmzqXLAVIjQSM2OzRc6CiTXvuU/uVKfmjw/S
T3YtzhNmvb6v3Y/Cu6k1tlBfxS1IJNQ4ozgk3cFXIbC7hBtqAaeH/5mgCx3frM6XTkir7mj2wX2M
Lt6N12v8jnOJ9PlgMiShSLNPw0k1Ko4UK7dVihD2FhI37L38ZC9omOg1ELw6VOrPJ7xWDiQE9Y3T
gfwklm6uCsp4SBvJhmNsGGwQEzF8FcoE4AW65zh0+2OWBmvJabHhQVruOnmgyBM0KxYnFvcnArkU
HBxZIBoQVkBWSySAZhmxgqEMwaisOKgeRCd8QzMnEwGxrkTlCh6Na5ZJK0/sMMSRmUc4nJAMHNEO
At+gOkXMB0PDEuV0N1wpKA+4zuZG8OINi6hCLoojk3GdrjknlpmMFypC8tdJG54aNusbZd3Q8uT/
39OTsxnzj8A6zBrDKN66m83F6k8Gk5O6JJGfFt3LRj2wouW/oz2/ximfQoSK9wVzA+EhQP19TCHA
VdHLv62MAFrzxWe6sNopEWul055kjB9iLLw6K+DCJ2nUHG2ot+6oPxqMIBKfs3QGyCAzSAaQfbkH
JtGFXbtzCyFtdPsjxiAg2ciZrUBVxJMLBdPD0zBElqE6txF5CwxMZoyyyKQ4CFJgOejB6IRHaYgG
7M8fIgoQ6DrRlkDRjc+8T9GQLBn6CCiGtJECXlRKIJAcR2PHE1pLkS2jtORMtitRfABL/MgDjh9G
N+oooYTlkyMPdUyAOCEQW1E1opDkLhURz7GdyHoqj/jTdgKJcoHJJXYU2k1euMuaQXoNq7B8/Umu
5T2zdCDeRQ0kb5w1JlvAivHmoaXPVsBJTyivmKHGgeNNJlwMclsVIzlb1UZGzzCVHfidH4uYWuC5
i1f5kBhdNlWrIqD7u9iYRebQ/w7k90UQTn1+2MnNIlfkn+Lm7+LKve6RW4lDgtKbWxyFN3ebSnYD
2m1W9mRPPTZn2ziKiNpYdvHMQXXkNoi+xSJPWpVkGHwsjTRr5pI5uvXedec6CncZ0jJHf+1N/67W
E98i5k5ouudy7BlUKeeESYPY3UElReGMlNk1CZMi9onwoG+E1RKnJf8pcU6s1U7SjzAqSCZMly/J
PRowgV4jgIecZaQFb5PwhNR2nBfWiMzciSsklEhsUqnFyoH2RWL90adEKA6xf6Q4TZAnkAVRj8vx
gd+RJ0d4rI7oXkCHe/SO4rToh71tN0yW54nzHCekfpGCP0sJXVJBnsZKLJNJPmHC7AfV1sYsZtaA
g6ETlt6bqpL19kHwGfQnOoes4PkOMS40vsvt7h4C3s384m03idly0COA/29wEo+deDr93jAwMAhk
Ezws1eBDAUQlihD7APc0eNpIBprj2WUSiEZNvSLAyTxyMAesaUfJKefwj1XzT6h1drka8JQMqJl0
hhrhKgnmcn7EsDCXlPSpmANExcjDMC+w3+sO4zlXcja979Mp9QwCz+/mDpDP5Gl1Swmux3angd8A
HfJxarclHOvtgtp5HDTyk+5z8RxLZFbrNuw9rPZjY0x6HGl0b8blSNlw47CwYgFj0PF+k1VFaWN+
J4FKlJOfjTTicDXdKY7NqDl2qAJkR2oYPBOIZC9f9TcZY0PQrlDKhCw0T5iEYocGHhkB8ogZ+pLQ
IFeM6HqWT7mMOg5AFxIyESo3cRHH9O/sHPdF9yjCqTQszqZR2xT1es9hhgz40R1yJz7kzDgxr9sb
AAhOBJovuH2AOmJ5sZVgGbug2Koudm/9YOaniBbTCXIvKvhXainQivhaSuZ0pfOoINlS1JqyyqME
N9s5qx/QnOxo+vxChNbb7YbZV30xOxGwEElOJKBPPs4qD94krsFoA6FUTmeWLiW86X0xYYbcymm3
1KZ96/7Vcw3C5r4MPq9hnokbkVwRvPkEipX2OMORb6KJakGbNlNy6zj0jZOtSYf60txCpgBXv5I8
MrBe3oB7gZkapAH2ueNa3Eq36XlufD++GgZW7+Tun5Y7Jejv1QWws9f3buNe1yxgSoN2C35FmNuQ
S+8SsSa9MDTzYpmJUwvlFe+djJPKYcCAdeX+A1UMK9ZWr65NJfjMCY6MhlKIcIFztfSmrDBWZ93S
JrL0hQmWOJQbd6cf9dk5KBC1v3j4eizDB25k3Ek2noZ/Cknu8WV6NxrJETeexzq2+sy7czUYzJXg
vKEK8eGNjMYaPuwPT11+P/w+QLiZYInqW89tTkpal5v44PZiJUi3j1G7O7istfGFZAc+IstAH6vd
b0ojxGlHykkez+w86bJ+pIGsISVzWc5W9UsaQjpuK0+NH5BM1gV3YPiZ0SbySRRufjWAsnkc/5Z2
7m3dOVAyfygHcdpCqIcodRb/Nk8NYpGGoOqa9fy8e6+ZTjFiWlCoMRukj9mOEVL2i3kh2P2ZSFmt
Mq9AQRzdZ0y6iCWb+7o6RyAA6oSMz/GLcTtYUq/EMRV2b6bujf2fwLZ06IPA1BOvwn2JzlQ4XTWs
xukErJbgP2nd4fbhFR2pdNcYoMXH2rhMYY909jwxhstWJksURA06c326xsbvKfPW2rKBesbuhcOh
Dg0nVcigH9j9+AU3onIjMePTNPZnKje/DvtsnzBbupUWiBCsIaEouc0bRwOglrDonVFv8oJ/Kt/W
5ff5tgd6nG2bxO5/D7/Bl0OyifERKhuNq2xBou+Q7AHwDYwTmp1QYdRmwyCS3DZgTo+9/d9BwY2N
OgLwGdmFINq9v/gSCc7CfTf7EUSu+UZn/F4dJQxY1ewCdxJbmijYY77N7MOLwBx0Fk4X1Rn+AZ6l
AIBc97fwHUN0y6zaeyJSiFqmSNiLnFi0sGRCGTNR5GJMACgBb8MNmwXXHzg4+Cdz8H1efr57JLMw
empMmAuk+7cyM6IBnsaZHtPCSiBMOq8CIipEtALZTcrBgJAEjThlCg4rdrczTNjrbDtYAKO0EP3Y
HGqCWuxIunhCf86ohkF4opz0120Jk8ez00OZ1TehMF5FnwyyQDtu/0junSRCirXxhicU5VmMNpRK
oc/2fpkSMI+BsWLhUGzDNVCGLloQqufop8VT4IdgCR+Eqjg27RnSbe03nTxw/akzPidq/hS2APZ7
ysTCdJIMIQYAF34gyEvz8PvEJzJ9EcFu0MULbbntI05o12d5uEYGDeOFKF0hCTDhlpyHns3RAJgv
iI00jp0qvA6c9pca7rBR5r0IKO21u22A1Wod9z+efxXFhpceNafjZ8QtDXaIK8HmDMTX4jwiJA1V
JenzODFRKMZnOyboGjcImeMUaQCtJIVY6zZk8BkghBgZGZEFXYY+BsvFUPTxW24is/T18dkjkN7i
XUz7CLnIer6sB3E/rkP5hV4iNn1tkvsokSYoNqYG53mnTchCn6Ov1Lw7eXwZplBj/vBqkyk4WDt4
5lnjvYnnwkJi/cjQiRKHl+Y8R28P8QSBXx08JuUj0ObcTK+4FJdERSJ3z37/qqF4cNRQEoWubDjr
DraD1Mn4lhDO0rmPlcxSZkOfAzb0D2izMbqrCDIevDSTRc4egG7wAQYH3aQ98V9PV9/laA/9F+kl
wKHMKBDb/ID4mG0vIrZBMo4/sYwLPjBZvg7b2Wsq096JJ9u3vpiRp53gFssVBHL7IVYgh/Ihvif3
74CJwJ8/LBNgMIhcIAdrFhaMalf8PdwqzDnBicoWTjKFEOv/5KRvR4a1Yu7f12uDQAEWc6r6Zlx/
aeF9ibyLIOFHcJjVv1caJq57Yh2wwackkDymUAwiy9bdPXz5N56IdZ8Cl0Wyb9NpmEdSBAnWBLCC
Cu257GmHH6b4teAXDGpDDVH9kJxhk5zBUkCECSop/RvE/jRm22CHZp/uOM1mCNSBRFvlyQAsDmNp
BIDgV9dF4pToAo0vrAYOl7o4EXAtMgqwv1DJ9Ll9iU0AZBvS8rrrOc8Ztw3edylDpI1pPQBBOi5p
VZigPHksL/NqrPzq37WBFaBLwYQWUESFdQTySPklD5QrW00s3aeb/S523WU9Uddd+zYa0m6I+J4H
M86Ob6jRRFvZ9StyJFEWvim2xDb38S8v87kC1/aBsO4L5to7dM8RLP4ILlV8pjhCaVgQqIo27ojy
f9KHQHPPuz66OI5ZnzAGpLeedGZTD2HTLXjorDSt2/XYaWv3vGYSQz+i3HaUn4FDsUGpqUOaG0Fx
7BzgbA8dOaaN3/iXE2MNIeWeMIEiJfAr5AU8XP5GhSKGW4jCrMTVqwUlpi7nPeU0AA14Mqby4g3m
gzkNGT4i6uxdGvGbR5o7GqvgvMhPcMNuIiqI4ACQqU4LXw2UnRp0rB7+3wFcL8NL6fWwIW2o8Qth
PNBBYC5cHlXrSiGJNZmUsJJcjqM08FfCVzzos88mCbEekSFGxvl+CWnCNYIB92MDw41uUXaUNvFi
/aX9ki23lmZp4FFqXywwGYdW1e1vpGmdXmjyvnMAnCpERhJeAuV7800m8YXmWFIrZGWQCAexTt0m
b3j0HkFMEt+GuG22pf84nRJgHYMZqgZgxcW7b8D+PObQOVQ6tTum6L/TfGgkHatUbW/3FhCHy1xv
uBeNu0qQYHbeoIWaZ1RNZidvgsBZDxRv6wbSuSIhQQ78cPVN55g6T0aDeBRE/YcoC0nmocYvlulc
7gHu23SSBTe2qO2amC0Wa1mBsSARtiDxWKzGBOIDnkvYhEYmvbhUxE05cO/T84/G2qdv70s260MK
D6l6r2+YapLqRMdhhCgXtFBcu7Aizn4PZgqg+p058yUqD2I0RFkBapB/iWKdqDRU6BKMj/l13d+t
mcEi0WgS1sCXxNhzVsXtRTM3xO7D/u4914Tz/SL2yvBVPQLEDg+EcW+r+13ik8V0SKoV5ca4/u2j
3gtZlZ8COC33gl+LoeaIkZT3JZgB7TlXiIeJzYwJnjJH9wjxuzr/+ZfIUHiSB8oIiISNSRbkWoSm
920ZltSPLqbebSc+L4vxkzQy2neIxBDUkjSe8D4eLhhw4Mp4n4KUC2KhQj7klUDVq3D97IoyAyFj
WgBvjBxMMFSBOsSe/S8pmALTCZZPgTx8MFQXIOHmSdnYHx0jjTSLLYL/kqMjKEnidEewpysB8ACk
PiQ9DXyoV5YPv17dF3kkNAboGpBHbwUUuBXTbP/IahsJoghYy1R1Oe5Wi72SnFkSERL7h0qNMdyy
cfKGMWZSgMn0WEIviZDlgAhcAVYmWIZAkaxRJoIIZgBYBpuq9TPas9QLBsQBxkXOfsIJlcPEzUnr
XtDVFr7xwzKCT/Acd+YdZ+gAcfcgBTEtVbZKxwoWAzVAQIkSvYL4zrzBIB6OOpW5fGdjVE92wUb/
YrlcHkhnXrwnDBbpIJej0GPoecnURaQld7amg9l89S0iMCkIcGR0e8gE3ngaLONjX28MgzQX9SLf
hcRUK6mFEyhcvElB5JztdLs37yGtcAqyxKdqTdYDXKkx6SzlUMhwlIHpLmXvIIAG3T72+us/UKdn
uRow4Z4LDKeeEB37I+4pDhjUxPS0QTHnjL0pcPscCodZ1XZLDYBlj6O77VnR+ofxoEw+ZBzPNjqK
B0AgUwQwwT7iURLXIZhO2LMxE2E4unu/PxhfAywckiIkJ40LWx74BDCSBDQZW9j6FewvUWviJ4E4
5QMm7i3OVuScQWsjlOMuRBKz1H9qaGfQOeKEc9JKANSQBmMcRUQtann4fJQmyz6TYGUKPeNSyfbV
++JY5ZQbHnm04wPMtfRKLJRcSVfv8kVZYMyonJFKa14nTicfWhxRsA4Whz2cintbdxaystx+cwAo
cg5k2173Inol+UT7CCYTeJKUBkFhB34Ro9shzHpeLXW0Qz61K7CCIi5uYX0ANYVreqLPoVHDlXfs
u1EABnq2XXzc0IIO6jy+hkh0n7BeMmxDsMnHfySd2ZKi2hKGn8gIFQS9ZR5EFNFSbwxHwBHB+en7
S/tUnLPP7q6yFBZrZf75D9ZzDM8mEQ2f+GGUY+Ba9CpYKzCNYl+EAPW18P/toYSECIuAu8ljhC/D
FFcl6Lg0wv6sts97DjPIgu0Azg1NjEgA4dUqbK9SFrWsZ9xgo3pDcCRWxof3L/suOsuoRa6vKmEX
8kVRnHM7IRLnbIYS/rUWOB37AwFTYedPetBBfmBpssZaFw3hbPRiC1P/CgvvWFhJSIuTdiKNJcLQ
BzJB2JZzYeqzs4FIx+vZTArAK0tmalH0mFgt9iFUfzD3VBlyP+dNeKfDrrsWNM5JfAZJ7KqQuLB3
gizOp+Dp4y+ZdR3NCk4VOwHofGbUOwVZSHuFEyJtMeTwfIjOArT5Y4sl45G3mw+7I32YD47pNe0B
CUx7XfRqKlDdVA27iLduNCQX5mC0Dw/4jA2CcRvW2F6JewyGNGdrUD95npiMuQKaqrEyepAoAHfA
/tmxMy7d1HwvEgWespcR4J4N9jOBnoSNKYFYLLYHH3/v0XybLfvgdcxPilwPIJaoLMChucA6jMLp
73ogpiVhC5ozET/sQmyA3HIyPlv6qvzlGDYdUvO6zn/BHzhHeIuv1gTDG2Il7eP4iHnNjsN8cWzT
LAlAq/0BeGAQlDmS4IVBG/bhXZgDAI4hgDPAT7nuWkfzrxNt4C8NSbblfNUHwKH9b1KYbi8QK56O
C8XKrabL+D7VnCfGv8SMYl9UrL/4434IIB/SdnrF7BBi6745rbps/f1q8ErfA4R1ADCrYtiN76Qy
apv3Pksx8gUWBkB2BgVTvXylbqiDPuBWHCjYxF8Lo0dXFz8cpm5KdA+epiIO/a9+F4ap/bHUmbbp
slWtuPq0EngQX+yWfRlkQ+IEoLiEb1C9NvIC/+C9zXYsVv4UZcR8VhCjVrTvVg9noPm1f6u84Qas
9ugmdU0wYgP9GgYBwaoU7M/SnN70ieAeBMm4LO5RHozHN6fdb7Mb/MyGBpwGfMGqcDgUXhYIuegl
u47KeemggxuLAI+4cpbI/uOJmwaO5bRacEus8YTkW3ss0sNlQlr9zbvPb16HxHW59w26sCwu2TDE
tXkPBOq93+YhINoTns/+hI+821wXzpHzlbfs3V8+Mj/6Uaza2WZzWL9C8Qq1BP/qEO/wMZTsOwrL
TzgWJ6aPR2jHpIwuL59aJ6ii81hdt9dLRhIVA0hqFN4l5gTIQtdYv+NzcPPA5PgFL75whPbE0eg+
0bybczxgwJSzI+EFDztsd3e1EAmGnCU4Y5pw3MyVJLwSHDsnKfbI4qbf9LMrjx0k8Dl9Zu098Wsb
vOdLqH1cBGJo+VWoz3m0avSEpMo5p5G2hrnIU1pGvGPacS0Uu6kMDWPP3z9Je8EB4UyA782pt1er
TWcD+Qet7NXBlx2mIXwFPAltrzxsPgZxy2TbPNaZs++onJTd3KlhdBm97fYA9aDEGvGDJ8TF9YJg
/sBtGgIj4hX37LdwCzCUURvP54P3sl5WhvAWOyQCXkAhRV1ltQJtw1zjhRqEs2wmntcsKiI2AYsl
K/bcb0AN3189OfE78tsHLJFgbMNjBWbuz3nnndLIJwhJoYvtu1xKsdo/byTZoBMgNu4Fdfx0edXa
H6h9DCE6QVWY1ycaXW12Hj6eBvvXldSFGn59yIJ5XK0Kqs8W9tZDA97pIweYF0S+6M61BHJZPpzW
04bg1TqEDWXM2ipJdu83cQsjqODtrm7p3C7SeQcVkHFmhkGwxgovYIDnGoewyckbnxZjpLeapM+U
5uNr7fdaE+CpNM0uRtFPN9jD1eJxCZeyNx0Wo7aChda+gVTT4juDCqY8KTQmV7Pf758INsSENLP6
NnG0A7GPJxe5J4hQYU2WXeOjWKwrYG2Jz27MQWHoiicEsAb3BOH0pOkF36/BM9MOQdmI/oWK2jUw
S0MT68GxHITkUAJMgFmctuKXggUAgAYWlZQGuD12nJcZvskSAA2ZNCxPkI5Ie1EARAp5EkjwjC+V
s42hoG4otU0rcW0FxZSu4YtoCNsqmVU7MGGFSIF9Xrpg368srB58/0jVcLLWaw68lZzoXYpHqOdu
sb+QfQ7L/9ucAnFmf+EZjOw772wR6Z4iWSZ0pUTrcOF7b6tzdV/4cI8vR/lgj3B7wwQcbszfd9zu
WY2Cc+ii95tXC5Cn5RQ1j4swER+WSl6J5I2LgVwWZw5xf9yGX/bt3b0s2BWO9h4qH2G1lIXlouAh
JBcT1PSCHdFnjX53v9eH29HVC1/m6Qq3OvROk1HY8q13HXSwWFpQPgvPP1wuwjc0AOPGZSKuNA0b
4fUPXcysFc/wNm+aqEmdtKa9SKPIkjojs7gzswjF6sGK14vZDFxohh/gMsJ9CHqU6Mk+dKcmN+Ow
JNsUGtJInFuOhnVAbRaF5A60w/FomvenZJsuolbq0KjixjfnU9hi44TDdnQcLGojlbuhKTT8PtNq
Qkv5XVFYrCmKn85McyM6MojiTJCZtotjJq3kBkcoJmH4f3bd2XGKvbujTqGKG7gFVk63Mrd39koT
8xqqGIdGkTXg7yrFL1yoBUfgEAaQAgvwkqP1m6ZPaq/ZrJYLx7zbAmoQ4jsSV4d+h0qFqhXgH8CI
CW+S5OuEhmmNBQFcTROAjSoLJd2S9TwTrw8hAyZLy0+7geP4sEWI1FkGKWhXgmlpRNoCOjFcN/fk
xoGS7FxZno/EMWCJJL6TEb2xu3jMmc79IbRH+CRNOJAwand+h0IX2voiSmvTb2Ag6fjYrD+mUUze
oBgtQV4cUCeD8E3PK56LRjl609pDEAXjwCl0ETuOoE+LRQWKaTABIZq3Qbo6nLElbjUKzWDlO+tC
fEU0ROFM9L9rhtuL8yDGgJNFIt50UQTfx/f9xiDpbonz5NvFRTNsiuFHTuIhQhTA330EYhzBG4Lc
4ePaKqyAANO07jbpUX8aMNq4ovCSFvWqJ9ibuDNVZ97Yuhw6UL2EDQFjCxEK1C1YLIhr1am4tcgd
4s/u3o4QK3MI/r30GoBMiId2tNrJew1O9SfWc0uLXyWNGtoVMfQQsyZ876h1r51fEChCVQPnR3RS
nNqSTDiLIF8usEZJGASjKpmypQJfpGnukDam+UQkMWWYlT15DaYbNg0+70VaJZES1bZ2c5if8P6I
x+CGsbaUys46Yffjz5y1UJYrkE6LyxxFPMD1fyEn8wGZ88YLENvljodL+HNrPjR0Hi6fjzuP6br5
37Dwh01/4ybFpJOAfnDx4zvuqfK68G12KAM4fV4Gnm8O8xtaL57byEnF5473maSkSWZ7wWeY0Iw0
/JyR/yMWeiVpep3AJvHSRDg4zAuHvhhxEaYIbZTP4cZlLBAGYdTwb5KEN1SbiEZAzmb3DU8PV0Ou
lO8DQtrc2RtXJ+A96LK1z8BblhTPkBXgwqJhldQ9HA8UGuRzQrudLi1hUQhG9LJVpjSzmT4G3NIQ
r+LHfed49KELAM393D+NO2tQBY6CAzp+t6zoSilmjL5jhgtfHECvtrBtG8h3VYZr9ieYkZisyLWM
Yx5SpDFX9qKbZ7FG2SsX3HTZvKQwYDlIoePxYIcR46tYFlwKQywD8gUFia9iyru3ZgfCN4nHkWEJ
FHA+FFsWExLFYB+V1I79wZ2+RlOEJRTUjPUAF4tk8aRSMK5teYZwfvrjnsBPIANq6Pgpu/KrNBkW
8ayWQ7l8ktPa5SLO6GXpgsG98g2UolP89bg96+eZ/vWNnrMYLDnHXKF8PoURpIRpe1Igc+JdC5Hw
6CKBIK6jBozl18OUSbrMw+naUHX80FlgGCdNxRnocXXV2nkVZlGGTw20J+mcnKUQQu9w/kxthNM/
0zXUx6N86cEJ5fN/iIs9QuTldEYym9MfczDZEMEYuKF2WrrSJdY8T7xJOuCT81bMo84D89q/RQy4
4KYIl5DHIgZjQT/UgloLvWWLfRLbC5v9G4zyBf+WPhmqDiimoJEadgrGnSHYySZj4Iqrks5Q/hNp
jcphZKph5qYMvqiz2cepoEMiLu9HS6H0o0S17rtPS4LqCc08mgGEGvNEH7lMSGyCWgN5nBKfKCuV
wCWSXcZUSoppcmdH5p1xYBOehqXQ2CCVJZle32Vmh6dFsQ4dGDt2mWQmha9HGblnlkUpj7soq3gW
QaU4DjAPpNYYv7EnSF+Ghgzjj3qMVpKXmhxCGtcviVY6RDBGXuBnjLkUNIbz/TneU0bsaXU2Y3GN
Od/sMZYxViDAJH+MrvAQUNkqvFHGMnQxbfY/87sFm+Vp9AGVKApGRDJ9/kig+c63YEr7F99yAs+2
e1vKF4ZSxAc91gJaMbVLH5nRq2mrL790A/bKkAABaEbSWlVOyLnRhDP45aY7TjVmpy/vhpgKx0Ui
/BQgDiht4Ht+HBEKJAAYimSJRt2PC+vxp/slR8fPYFwM+ZjEEP6OuaHMCOSxFNG9n1PmY0CI7p/9
5PmXsOsuIn4Mp1h2ghci0jMY7C3gAK78dRzXk/VaZwdmlOrPZvkVsNqa4rDtOLWb/s5PH1NsLK8h
YzSRfc4WirVYKM5M6NMcaLCj2c7ZPvGTpABJz14O/xu0ZXMZLhYcbbNT/yZQtqGA4/JwchK8Q6E4
NQZlE/6u57MLspXrNM14pd5xu8Z48IfynO0nKgKmKETcMa5LtDn50fEZI2f4TELqgXRLSSQmrPim
WvevlewolJa4qB7dQwvrbw5Q3No429ib0NiGUHzEwAD+OcCc2/7pzxlrH6i27tR++lZsdbHLQw/A
naYo5eITMDOSbC8Y5EBoIImmwy5+8qcC8rU/nIm3NSIOWS4dg2G6WNLKo/i2qIDKsUyEr1P29mnP
OwE2ECS2Z/3RKpPE3XZn/LW65/Y99sTf7s/TXIKUj4YKLMU63HDOO2nS4EjhKJTSQYcaUVmzNy6e
Ul9UnpHGC8mXlp+ypo1+CHYovoPwj7lpMnOmoIFkQkUW65g0cJe502KpL6nAr8bwBvHGyYdioNfi
iGLWD34tfmPLgLHkjD8r2VunrA3AL17AoXrjQF3MIubqmDMC8v1cRZhJCPdAWhXw368ZNadgdUEE
qCajo0UPrI+5K5ipTxwNr4UtMfaLoIYs3ToIR7o/okgt8CfB2RynWBY36tWU9bkgmXsLnjPabiXb
jLE5MbnvdAHlvsTFkhtIdjEmd0Di4iSGRofNnfVGja97a7bN3qzBUZuWrGSqLmIsGISX/Tfv5woV
a6EzWsPDk3kaZn+WNryU0Brhr3wtVAbvh1OVbgHrftOLFNTTBumo3wSmEkzH80QqmyMVm3qR6duO
t0xZ81vklHP8ayK4LHPjgBDk9Dzic6VxT2xu73/EJSbpieMyIVi1f4O08EPb5qtmfzD47l+WAaPp
ZHQ1f4gaZNv1d0rikiTLtJHYGap0VaVEirNMCg+f2nhpuXHHS/2uSJchBxKUtrgNmFnhIcaSBfnd
UKTXhu8KNQe2KN9G/R520pCSihAUoxiIugDiu+/wvKU+s+24/Sbb6kL5tkO1SAUFjdhM2aSiNp/J
8TFk47TkHe2QkN+dTSLxAxRiPSYBZ2O47PSX/erhNAl1YRrVJLidS3snKteEY8jEdCAbxyNad6dA
wwmS81mRwHOBZ+QfhvDk7PS9Zv2/W9COzq7saFCVpepOsA8epz55ux7S1+tA7bJdwm/hmxModfXm
L3O5V2FCtyKVH5sHiDh7cARb+UcklmO/Zx+uUFjR4jG6pVCHDXiD+WO3T4PX161Pdo3l13mAIOZ+
87pvPzsEZzVUsimsX6I02I1aoXB12xBZ60e6BE6BJ+rPT8KnOwoNj5jRJGdd0HtMnm7jaC+xpkSA
imsYGNSbTN/KrCF0AA7B3ddw2L3ZbU8Nzw4ONNayNXhhkUco5aXtYnRy5Ux1evsPc5A2QMYRvKzE
iG9SOJPXmBzdZyt6X9wbiqycsGKIasPealOGO/bWwknK04ibzvhO43z5uo0KA6bmRMsch9QH2mG6
nNeq+Ir+/x58wVXJ6IFenXnlnLKVgb4UtEVYDp93u8rdRfts9a7xs8/EubArjEGhg+OmumSRrT/2
skTtUw8YYjT+lJBnEk7iMMmi5rDttwjF6e8awDGu9nZ3dyAwpjbxczY9zbKbK7Mn/PWgp+UUbh+i
dQJiU6iezNHWO4EmH2zMQMBDaf/dMdwsobQ9562xXtnM8LAI/jhU7jq5EV9nUfn1oBbJWS8bFG2W
t67tnyQSwz4Ky+62J5VFlpaF3fnSw16ZBnRouvBjYUkDv2A01Jh1nAfuaXNVCZbwX3I+2WdVXxjf
MiS+wozYd2X48zHhzuHU8zCmHxNhE7bPjjrqjsTrtoM8obBumgPZgkfWT5WQx6j1wbSco5Qm6t4y
DpV9oozZNID0yCIGX0AaxMlzPnmfwmywqbGBUSvPZs9cVOYdegN2NlA/h4oCsjAnRYvyQDAI2iYE
fTKrmIqtrriA5i+DJpUGBQ8ztiv42SgCZAbfEUpMBAEMOhpVwHPGeUetwkb6CyAwD3ebPaSYsv9S
jZUcUiqBHIdUC/AV7a7EX7S9J5RLdnYm1FMAC91g60eB5jjaroXR53RN1dHkaHZub9MhLw3V5Bbh
F3nYpOMoOEF0Kq/X4ipMD+2Ms0bsLQ9pcfJKOFzxTBt1oEOR2GL3kIneoPhMPf0ni3wszTcDH7s1
ZhxF5TwEpOhOF/qMfiBNCbflJKnZi9kLVAjIPUi8IqH47WZWinWVmT4mSYptW3OeMCw7aqYfv5mI
XRPgR1qQx8R/r8UgqTCKp5U+dgenDRUzQ9txdWncOwnyDJjb6wboBjco+m7otrgNS9QlswhyZYeZ
mNgnLXo8BlY5X/cMtUE5lqPfbHM2wWN4gqewLjKesMcIFANjSX+NCEjHXNBEeduyUDpMM+86APXB
/MAhhEwqFM7zl70A3xDWfdB9+pBV3JRiDCszHDuoWrSguUfrVpwt8uMfNGKvt91mt4+wv7gZBR2c
LJcoS4ANrSh6DZyFc1txykr7CaPqFYjbeMuJ1kd8xFId9aCRQs7mkgp9mRqNyXeNi4x/J1Aechy0
8BdWuBq7OdBCiJKoWU4aOosT8opTdvkHQkNp7h5Jqw8ny3gxuIZR0vRxvOIqxSr+XcgdrRa1ElXx
BykHTpdyVDgt0QgqyLtafyKzUHLKTrSKOq+CcpBaKGiCkY5ZrhR74K5cYCu+djH3ZNDpcGFAtRal
JKTwEkYJl5ZngGdn2EmO5hv6DMfMHe8drCrOprZlKtf2vyXlZudoaP2iIaOopsLJhnyhJkd4o3wN
JlRQZTbDugFR/gFJGvLWGeH7UmD349X423QLa1gdvBJsQgLR5qeO8/cO/txPBUFp02bAxhrKv5ZO
JPJn1rojHNJlxNl9sez0q8W1XGLj1OSPlvCilo9002H/gkszVx2o1LZpo+JL+HhrvOXA+6QGKILd
EUK1Zm1UfKMYsdxpZwcq95Tb5EDIWT2n+v6SqGKyxuSreQfBL7YH1k0VzfEbyOHoOorqlL2/TX1x
Pi3j9XJL0jd3HLBW/7nnCORjlmHCbvLTh9HvocNCXfSK0h5sesrDM4oTjlqj/TJ2IEQtozkRkG+m
LWYORzEB5R+kRvCoriahBiZSgH4X3UfwYlJ8mw4GjQvJ3c/pAdsa+XVggEZcwb4m9MB3a8smhbm1
ar0tEzDdY5I1AqzzMCAdzMtVj6glQ/0488r+3N33ydJI6mBie1RxdaNXyKgvsNnrCnBJ3RZRdaJD
yBA8dBkVYbeEtQC5i6eUGlgbHdindZ4fpWQYM3qt34iXu8Z+7+17PgyS2sOFq/3xc1bjGGbM5rMH
/+3xcN8pBKwKIqkMv9/WoZIKGyMyHrLMW7Av+hC/AJ9sCkMK+xYz3a+74GzxsN44WgX8SRAUSobg
HJJofECVZ+WTX+bXb8ureJKEa0yOE/nuJu5JpU07T4mNnaeQJdUEf/EtVEyvt4UMFU6rlqVgaRe3
Wa8/W3P24S4kGPZF89ola9KlMu9liHQR+T7w6OIkbTzkpDtgsM7/O/XB1cuZUr6gWzbAKoybMCma
rUnnfjW2t2cuyvwlNE+z42/hdvJtAOhU5a9k/T7y7J908Ngb9vhQXDAZsZzLU9z5amPxbRuCurcM
6jacnHvgdZuax+0p0y33PNud/hpgdd2hjy6RhZsLg0rpx4qz4AMQFvWbV3Qq2K7c/yWm7lwb/Myw
soYYDDviO9AC7NfiV4IcROlR22g0wawCXk/AcISvpT7qXbyuv+QymTth9yRY97hw+N7CgBeBqCjH
sA1pGc8t71Z2k9NDHJCd1M9GyQ5BrJThR6Gq1eZ1wf58sLqYUOP5qc1xtICE6IuSFWUgfe2DkgKb
4AekCF/EJ8BRJk/6EQHcxXpvVXP55ag/pVkCuYLjuWne23IuSkSnJDVc0b9PacsR0+PEJ08/tR4Q
607dArMiUTC0Fdjhm9LQEctjvRa0TAlb7LDPYRb2YPBwcLannwEQQQS4IJMAKqOcrdpqoOOFlTJA
2suL4n965qSL2G4ebss46/KYjxDvybZsXGq3AbHTWn++8IDk/QoCkCXSAsYIYn+y3WSnQkMY7ire
Ii2+1GbGT6LU77jsZEN/2ZDb75c4UM11VJKg1jrbTMlIaASyTx0LSGPc172Eq8jc13KVAUP2hUtq
fblmQ5/vdjqayd8bziliDX/4eBk+rwEnxo5T5LwgCPdhnILqGcnmDbOgMXFdNuJkg1bKyFcXA21a
rUjmujabG3+ZP3wN0bFSRJgdQHSmejalPdvSH9vaEeNwro7t78o/Xy4qKj+A+WsQ8yjnlPvKg2L6
AlQHLMKR21848BY5udCVcoJmQQqyV4G2K1b6gptK08XYh1Po0TCS+5oeq/I6TZMsFvn4LKiMM8r/
evJj8W3lxIJqViU5FZjg5obf0rkqy2GKFaEInn23Oed/FTSzLEHwaWFiZUbcdamEcU1Pl0MIg3yC
pwcGDAJ0GafdaUwdIVeKiSHzNXe5lXt1IzSw42I+zaeXQ70JpIpkuYntnFXeMUv/IOZPzyZPLc8s
GvRkDby1xF7Cbj7hFGUkDb6tsrZyZEz54OzdYU4WmtP+mu2u1cvdA3ZM54Vej6psfWpM9DKulYBe
hNCTz/jajLskvhZRDZniYpcQLnM7806fsJdbt+THCa0N1GE9lKNSLdTMsfXyl4MOrl9M2aB4hqC/
gtwuy+G3itR9q4u1D8gNddq5DWE8UK+7Rg+jmteq2R4tbljZVv73/aezGQNwTLWv/0QmerZVaBIt
TRDeJ+01VPz0ay0ESOfOorWXh0xqSZ7oD2EvyGlwTzQ+gticWyyCU3KswuWOPwqgmGFXTrFEPU3j
hCNQcyh4GDPI6GE3xvKuswF0QcH3AZPhiJHjwGEzYwuVJcFFxmdzyFSB2RtLDRoB5w1bLiOj2Enj
NQxNTGlwx1WwW7OQAoOwjaARo8Bf4DR4c3kR2bMIabru3t6ugj4coQ6k8hJnMHEKayOKvftP34kg
fSdZEuUpCXwxhhWNj8OESik9DQYGptio5yCEX0cXIg1+0QIEEmAB2Z068jpxWVKvQbiVNIN6UHiv
1d13etCsugEeUkKz5R+i+PjY2LxK0Ec36Aa9WY/CtGJ0eFsJfa30ozbGn9y44OU+qYKp54S5lw8x
X7NfZ4tNEiNCiPpgRvjJiu0U9p0BJ/LHzod3kqYgozGC71f94+CFz5hESih8B/8/EUK82PY/7MUT
rKS9Pw64Z5wx9VRSSEjnRWZT+ifU8zhtkDUblH2wfayMxNlNPPrfjtB80RMhiZC5R+426FzIaCXp
WtiPMuohd4dAwO4owvgLWr3yu1rwx1gETdPC2GMNhoTuwl43kB/KhiuWyV+GnWeoaFSZ7mGYDyH0
7XE8Mw9YbQ7ufTHYuPdx65RM3ClwtEwxSafT+6MZkxYmAo4QK9PSaqA3EPCyMnAIjul/KVlm088I
1C20PnuHM2aW98lzps8Qt/0b/6uO2mxwM9AczWJt6sKclQkMtGsefjyjI6fDlpiwaTOzoMdMi1AC
Yz5T8eMX3vN9RjX1vVnagvlT1BxUmWUV+wp5Ssc/mLTaEvJgkSjBy2aY1zLvUGE2YyraNUuaRb1l
McAGGOYrZFoQXbY1F+y/b9ILGql0ScM6ehL3IMIFznhqaR3t7VlOF6KB7mEnukDmuBibPqT4xlRV
rNO+2TL6+qjl9juLwvyOMpfxabev27sLTHnJCwEYvBtKZRo9rPrZ/RBnUIhyCuTUvf7zhpaBsI4J
mq6NCkFcj/GPjdhZoFoaN6y0S6DcaEoqJgSBqGdE5Cj6qNAJUlBXCwkUnMnWIZ9FIqga44gF28f/
0uIo2qU827NPADcgkpWA5wGWmNgzEAK0YBFV9PC0IB5idWGlMtSin9+O8t1zY8mT8EB1u2JgOZtZ
3v4MQ0sLKZm3W1xLncdexFYYvAwfCEMWOp2/dUo7GydqrsBQQc3VPedV5HyIOVr6FETs/JQbzsN5
9Jv9lW1DUWAsrcHQrKD8xfiLjnIHIuIyflkHcthhAANcUjZ9JjgoPZgat9Csk6bAWFN+CqOK444j
k36ugTj2S9QCH7DVNDAsaEP7xEC2GlbjY8di5Htfl0+nmIgkXvUptWBg0tQf1u0Dh96u2N0w3xPs
BINqatYDAC9bJJev5awZBvywaOa+Jvk7BiOSJg0uBxhjcCYnLTN1ZpblPdYjK4SDcMV1Em/YNtls
jC3gpmDyroRHUinx+LY5+vroEei2I47qEmSVoYMN73VyA0t4ksHJJxX/cZwi2CKKgSIRd0yuP5Mm
oh7RH0udQyfj+r/kKOAqJAGneXNKfrA6xQUBT/KCmQ3SpK7R3pXj5XGIEws8O9AvNk8s6qCHSzsD
CkvlwlbMuFLqSjmG5DV540keF6NLrKpGB2lpSkXbM6lo8SoGx4RmJbjFy4TFscBHN2WjMWMuB607
oDmBp96oGDMAgxAAsAEoxShHpi7HUTFyIugRf/DgYQYIfZethIV7wX9NhiApcG3ApYfMgAyE6orK
hbYdDxTgCWo/SvsnVywtuJi8sff6NnnsWmvq8TYnQb5lfglTmm4chl8eSaE7XVjkBXQMNkiL2QHt
DIcccyguMLNTOfUQK5mHmAdTWVd4QTHPpELDrYLZGMlaitfeXaz1Qj6yzg/LjDucLZhhoy5BTMMJ
4ip/+h92F9noyDF43WWjGqB/wSNeR0q4lpir15T9fyjqHEbKow47KiglXvgBkWebb8aGf0LJCHUA
9zmFEoB4rkfSJN3oxcy5weRkGXzZktzWrCScFkfVIEf3+J6Bx49eYeEwGVf8EbRJTpkPZhlM09hl
M2e71UaM0lQKM3Q7H4Q1Ka02s/Gdyu0nn1aOfryRRb61fu3EaaP5ZvUDwSFqcRpEBdFUcO2JSQkb
dN9+zPQEdNJZy51pmKj1sZuQTKSCJ/yKK6IE9TiEILnD0t6B2bvD/sOSZnxe+11vMMdq0H0hJu6X
3pseMMkWz7CYdOfacDc03I5rcB2TxOh/Td39WExQamd4t9XNhwPA7ELhPQwg0XUq/u00LXygBee6
UaLv4GYV/rkPGbZ/WfUQbhoN9+N03DkDZqh5iAHqp0n9NBQq4dFHMoEtmI9JA07dTzZ65l0fK2d/
xBfKVK0O9jPYVfChdfvwp24ZT5ygYcjAEPtQX4VwTOnfoQLCPqC+IPcSXwQpdw9rNv2/YqfN1WHX
6qb8NNY2dHF0g/c1xwF6vKhhX9bIPPpVeMWF7Y96eaJEFQwAeJSLHuNZGEYY3XTsEohyf9gr0eGv
OVbxUfigxhlDJzaG/LLwhtUQfCnN/P69vxbbOx6FT/tQOIAjk/fVA1L74CmbGShGlkOEYF4Hlv1Z
chouY4oumapofN2s/t3WXbiUbQAO89W/8epTFZYfoA7VBLYCw9vsPXoG/XNaDXKEfQSTXgZXrJ0Q
aNFKue/RZ5j1Acydxq7bBzrhlNTNy75X4kT5cX6vkqW62wrOICatEaznWTfuQiZV9ieKbvNO0Erb
aBXmYygBf6V7mXy8c6wicYMle4s7NLSjwpEMEH1+oo2V8hk9KiWRhmBDmcMwjQp+77qwKkwawuL+
C36RuQrWBFCxn5DE3ZelB+QUIDS0GvtHH58E/42diG5ikoJ3FI5IfEmIayd4sArlB2jwB5/+e/+0
0YvYNxYQExu1ZxwGWEdi9h/drA3eAzYKTFIf+/PBqjIhPECYR9nkKeacH5j255N3lJk4KPDxcbN1
ddYfdjxR5jf5UumVaEiwgzKgxpzZNBepHOAfm5314LD1cUk7WGmI54l4NtigD5g4fWAGZ1QTMe7K
ye3vhWdivsjG9Z8+zxHwdwd1SCIrQ+cetn1H5AfRfQTPFIYGcFE1avdxz3NuftO6Oc304GUbLJf5
3trjP4bdwa5Eo58fGgF0juUgN1Y4fFyMd8DRwRLP4MhKSBZ7Ruko4ssD1HIEgskZdYnxEjjVRGMt
N+PSGw5bgficoL9cfeG9qzTNvUiPVOOK6rC2sn4Ft6i2C78X9Sb4HxTMJfi0GFp4F+89yh7w0jSr
TVRK11cZIG07bU8QS7H1nAOfHnKz9Jr+PdCjGzjfiIlW4YPJ5RarL0vfNvBnZt7mGh8dCnrw8R6e
RoxMzxcXmGBCap2touOMD/Z9klPBDUkf8g/uDS9Bqb9DnWlwttLj46odLNl/X0GDUDFi9UjO6VlZ
XEYFcwEWLa2EWcxzr2XW/Tdk6EFjNNfQtw/FBEVygQ8sDr7g87a5geWkgKUOLhHlE32I7Mj6/En0
cQtfmxZWXF+yfd2+YJGcMOLVIqadGciLpSP0ZL3iTYGHTNxY3O0C1Ss8hbMlMcR1P09a/500GqM8
kUGxcLhJQS6IB54M5iylXvQ2y46x0WIsOhYAqlzIwaEw67tdDpTpfYCDGfz0XW5XEqL8scQ3RAOi
PBntjRK8cmveYlnjl352Cgi4PJ4WVp2UiQdxAxWlFHTWNXSyO04dpC70+i3/AHPQbTHQwLRuaVbO
fV45FPhLZvPg1Ai8la2+bUCygMd9cmEVnYnc2amF0w4RdYdHp4IwhDKB47rNWJPjFDEPSkVMLeHU
hKXVnWjAsN1ROOt5o/MSmcHY/vsr7RcwJQFklKKXDg9hC3YJcsLeNVjO32vFAwjiGUZ4Lo4psAZx
I+CRgyODQoMZFnuB2wCd5vj3soPFWuOlrkw7Gc2Z+qITvXEXV3CqVeeQTrzzDuSuN+glu92wTzwH
EDg2RtQw+Omh7IL2BlHUkoNTcuQAVp793Wldhj+B6DuRw+0b9KIHBcvDRXSCtzinqEGIlTsn0ISN
2ql5E+146dVO4V9YWftj2xCDlobIhHS20dWNlCjI/sHd7kXH/jfgEB2JB+7HEQOjATfvZZ0GyHna
TgvTI/kvjGyEBYiCeIrYZ0RI10QuUszvmnFMG6OmI2d6O1bHN2TAclJ2eSRx0rHFdEz+yYyLdETm
9wgZQ4y1XPk3Sd3NYeTgk/xDQIF10aXjvgfKVGDodcYim0oDvJR0RV/kk/yNJcipUFkJAaQWRFlP
xyMlpxRvghJiRHiwdGyuZMjPa4ufmMShUs0h8pxAc1rOpdbG5gc7Fu4ofkNL7+vKM4SheICOAe03
zQ5MLz6VSI+vs4dzmYrxDc9BK0DV5K/oNyyh/B+CdnjCjOLkMUiwcdXc6nwDuh5Ld4++CKEYd9vs
Zv5nI05O8mvEECtHJvP+/fo3NvrIzs8Y4nSQYcgZk6W90YFkAHW2NLLt6ju5Ok9Svzpm7UtsQDW4
JA1skzTna1fIhDQPZgG7VOWekYVAmeewdKH2k5jWA0NHiWkDYlmwzUixIqgbqxeyxZBQ5UHTa4e3
pvUcqf0qUGy1Xw8ffu7xluxXv4dldMN9898aX+kbFs0fTLD4LgLS9OA7rQbvqbwj+fsW36WwLFSn
Ebz8tnUWN5ngQ1R70/r05TvKAXVE2kbxJMlrtR8gxOMvZU3Jl+S+XYctNhkCPZyXL3+uoHl5+RUr
DjIl8nY0Syi9iFJw4fivOU9JkvswqpCM+AzL3AulAOnlAw2O0LyR1kSW/f7C6SGxkLBTEeZ2zRoR
xB2ZJdNy7DdkQ7+uoQ8OJEPsRVoad5ZNux2qSGxOdnddUS5qznV4kmS7Gk+UQFzFmrOHhY7ubrhU
s3hdmeORh0QhHI3H46tzN237IN/PB2bn1Yy+ixytYbMymdMQ59MvCFKgQ5LhkbQ4JaVgcsOismaB
QyqiMUduiMeemE6R2ysG0eSIMjbGFBd1ZYAbG94AIJExrtGQVMaCH1NzhPqA+DCquGVaYBCkIahv
2Aq8aP7iHkJ/i+QxzKByPwkaZ9Q4kUJWnlFRUmsw+RkhWVRumCXk5uJHIpCmCBtYQDnBdp0zAlvF
O4Ii1LhRSJzIdYERFqOIEe0Simo6nQsujBjH/klMlxLyfbRPl7iOaMsJasU0HEs7/gBrPBBshNY8
yhKI/KXTwrnBlRhXxqzEkp0XjP3d40iuRMt7ME5hRCjmDto/ms5sSVF0i8JPZIQgCNwyIzibTjeE
s+DEoKI+/fl2dZzo7urqys5MU/5h77XXwFslzXEaCPpm4QIkCBr2IpGw7TH7nj+OEvd+TRpMB57I
TzImXhh8g+ryv6FtEMKP/DWDCYcdn/iD4qn3Hy4txzBPhgHkfy9IlOOCnj0o6qVP5+alx5G/eBSw
Szh1+HQHMph3Iw8Uywf+AcPETbJk0IQEnf/1Ri0ktneiUJSTUQq/N1c21Xt7ZSY73nnKgnevdN9O
RkFYeVKMvlxuH6pqiiyWEF+CGwkrBMIYqMh+kx9OV+qM3p2i6cL58cBVR9z2RJO1MpFltv10+Cbg
UL6OXGELDnS6KdWXQsIUnzbgdfsPd2oOsBwhoegR5fhnD+LKxhR0Wc3RUFG3f/EUe7lyz7T+cPej
TmaagXK09gmtc3ddXje3FVUPNew//z+mbguIaLwYEqvcJmoh+6SyQs9Gf+vJPsljCXt8IvSSM/NF
ofLhk3ao/f8zTvzx1MX+UNLsuS4ASERAIvsA+hy36m6B2+tkAg4CwV3aa8TA0sjK8HQNSgF2LaNk
gfJlp0lTJqQtfKo5iBFgfV0qItyEbIjB0+PXDkUCWGE+/gyefekeWuj7JZxQ1HrIE5FbXVw4XeJV
NGAS570ipqBQqjqcYJi6cH/y17/3FhaMjY4MJb3T4cKVu0B81RRMEX/UvgrmYvLQ5PYUAp/8H/Je
8VHWAQpYW50ynrKmDTgs4U5Ix1MJ/xiAExMi3Zpm/O7jS5KuoLcC1wMsMEMAnmb58WPfPOA3FTTb
hCGOJbGTi5MkuNIvhNXCfcpi5f2Qf8RK0eRaUnpn6gme2Wg0avyR/DGPUIpOMQBZBSlGOz1p4WoX
8zIK9jEmbV9ef4cerr3TucSk1BQzv0eUDmUZMiIAXZ1tQegJlCV4SLhOdmcnQHe7R+ZLT0yj2j0N
mjDq+LH8mTH8gG4ItxWXa0K28Zk6kucl3HX5SQUDElYLs0P2pTCeWS6YVBK5BJcxnxKGREMOQPQL
kLAuhVUh77WG16msLzZK0lp3gG5BFPjzF7N62W2/oEBN63JSGx4M2SKnncA7OfhNTNo0vkKPxrBH
T4pZTMVOqlmxH94Y2UjlP2SDzcHzlGfZuOryfZRWY5QP2n6GLSTe9+yi7m7V+EliTpvljeqaGvxf
tfD07nPZnViUY4Mor5JuPmINDBcjXhBHhbPDb1mqFchSHAfywoFV5PxIE9r22XmhsQnFKldOFzH7
EVsZcdST/xZozwQuvAX8OfuCfoGb5r/Lh3aSC0OOF3AT2cEqZCcxACGPdPEM5R7RB+cFxd2/1SJf
2sKVt+V1V2JVgwUORx2Jh/wjMYrZv2ejerCONhq/ZnC7machexOmuoI/hUybhL8lEkHCgyVuQGXR
cm5ypeDfwHUhDgKtgWizrAksECG180nC/Cm5VsTCl+kUNSBrXmbS8pXBDYCZJXpZ+TeFEa72dfSF
+fRJ0t6JUaEYqhazL6jUz+0eKwLhzaBl/ekncqdlhMe/1tenx7jw4742Gjox7JrwkGRMko8kUvj/
X1isVX6+RCPLP0WCxR3E5QLCOV05M6pz18NQZp5BRjpCaZYZxJJRSljQOF18LZzCzbi4VsFv9V9A
BHDeK4eFM1Uoc5CSS+65899B8/Ad+j46fK/gLMcMo8LRtMe/leNgwJ8UVICIp+8HqrpFjj8FNR76
atQJPJCRGKHkDpZdHiWQu+csc8IQNBZSAzQUpsAYBWCHIS4X5gTh4xfNrATF63DZrUSS4Pm0MCdn
tRE/APSlVE39cvFh2LN4KJ7L12gPOv9sNkAubXEg+I32ldvh1BLI1eWbNzamPBrOuj+odsYMvgex
WS28XxhIRrSvoUXhAqdXjvQPuBpVS1RsYf1iVxIC8/dbEyRn8UPsw2mj+M/W4CCdEtQb8drVJR+d
YunWE6tlmAkLqU3ufjGVq+NfX9ET4ZRFmTQ8raEg2HL0iR0vLLg9nkQA84ywqYhALAJzxEECe4SS
h//j1Y9oG7h4ENQBKONEBQVlRviAjDBONkB9TuXDlBz0t4AHwmf96QsyIKiOPtDQKX4cwiaciKzT
YIhf0J2hBER1TcontgtRIQxNWVjMLCFDchMhOAP2/XoyxByYPXXeWhIUiA2ILuxMFrvzfGE1kfnk
T6FyAdTDQs+eM6Gb9hxvkYZPe9H4niXg0i1JvEe0qmc6jwE3Ca88052AsnFhjcWcyRri+TPvL51B
VthZygea2Xda9B4rM4Rb7KdEe/1jFy/S+NN4BYfS9KUHpBEiqz6587hPRy/QjndDd+ZX0EH4GZ4M
eg1ByTvoY1gcyzVoMo9b7lnQsJ6W2m+6lbv32+Sw7fxrL1/fhsUhm363l2lFNu2hvaj+XuTTsJnh
hdGAAtMozh8GlT11cZmG3/gqpTqwIJIySLOAkL7YfIg2iuNkLmuS/h+rlpN42/WljUCiT6vQYrLG
ns1gt77ppY/KDqUrkNi03fstIeFmGzIadsQ7QLnyC1DPXbVT12hQxV+uPJ6BGYvoPErHnd2LHpBJ
3WtOshFJMeoGJrA6/1HhHR9w7GbQDIwljPR2xXl7dvUB9wt5M4D6oNbHdKlltrrMeFcYIwMDzc94
PEKCsyQlxiLiAbAPpPc30Wa/wQ/uvYaoNRWg+dLXMV9/0j6fegwWX25GWJO11WkWWotfhBEg8rTI
gHoHLJqOKzbkDhIsOHiojZXh5SgGgV34nDByAisyVtZI0C8kR603YqZHDBrDdr0hCkMUcScS7MSP
iklbuf2sOit9lG3VyfcEbHPWXBqqjGLja5MmIeKMLzZQLjNaWA1TqF54Zl45aSvoAS2fwAO0mrf4
47eZv8Izh9qcpNSRmK4x++JtWWbxg3BjDpg+mEgV37nWTvgVzdQRZMdTH3XOM34RZkXO/EFZIPbh
4lqfW85noa0qcvEaW8XwD+HAqM5dbY/3akhi0ZJ8mLZ/ehL5h4OSh7XPoxNqnG8F8S+DpvDQsREL
ZzD1wcbvE2iTm+LojXOBek7DiN3J6gUd6eNBNDbXiF0Yhb+Xp3m1q3vl11EDIiv4Yclhq9mOFSy3
2jvNMXuAKzPVSxd9TotOk6RoidyQmI6S7K1BfWwP9JESpQcWK9+gM0Puk6AB5DuUxzc6FGiHNB5H
8j8wfEk6GAGhGL+gPnmPyh4nVf+UfDBKryewZG5z/Dz1IezAeXH2iPqA0rGB7F0BMkGoSVIGgYhA
8XBAxxd8sF1NJw96JwkGImQY/88i+rFrp9nGSDrDztX5ID4TLy8mn2lkTQgtAZDu5rSQ3X1huV2S
BZHPgTmWAejWFeHZhKfEszEjBatG8KNLUKFeJF1wd53xfKG7j78iS2wNM9oE0+kqgY43LSNzIE1J
P8ZHJ4Lc+kQBAw27f371yFWaMNhsZBD7WUwaAz8syHYwVhj1Qlwabj9dr+N+D+zpwwQb6ms8Mqdq
x7GWa0xMka9MY8xOHXXCm0p0GUExl+nU3J7tNMa/KibFLbgxMEdIYzqcvZ2kkzC1hsaewWZ4k0cw
7jJjIpN11/Rw3ExOcHM39aZKsPJv/shqi80VrT2TGO8ak5o2qBKWe0ZBgmMrpSxMkMLJaU8rDkZk
anhvKa7lXyhWLj1lAu1qpxH0+lyhZmMgaE1zzgQurlG9+SxO3pOAtBdeT1/P8ssu9K/LnI+qvYK4
lPvoMkF8zST/4jLK0eMUFQVfrzNVItRoDax6XDA5UYAVCnGC4G/5Gvt6wH2Yuw2MoT5vJSN0PTaW
2aaLAwqRaiykp2XXZ+d1tHaWzyTiSwI5W416DvIcXtowOVXnTGxhJ8Z6pN9lu7EoxKwS2BW3bm6z
RN08xkyC0xEMCohl3ei6YGr2x8x+oO9VcpRAfbjnz7bVYdPZNc1KyKtuT+peZ4a68tfYlBq5YD7X
Xlp6RN2vqwA72ICbKGfouDed65Jz7bnMBj9LTiDOoS9u2di27jiw2HkfLrt1a1owxnjF+V8JEAze
wmvUHYoSY3bZpvSGCGh4DMOPZb9MgFXRcpiHGjrc7jfL0EH+7DcABT/FUsMo6OylXN58f9V/Bgrp
Fi/XasJH7nNf1dvfiiPz15m8Sxfn4IKi6aggUOFgNGHd8/O0/Abq5TMwTp6Owx5VPqgridQFijSs
KaD9Umkffn193uUYZajEZHx5h4BaQBZxntiw7++HF8Eutso+OHx7zZEnZahOSrYKmTEbHI91YGkc
aUhLhGBYOERD5meXKlXDwWlz+TDy9AhU+WP63+F8KyE/QenkcaLaek+/a8jyNTPxecX6qucaWLd/
itES4A+ps1eQrG7NE0bmv9p98vczbG+6FLq0I1SrGLDhTcNVCqmTsFQmghxAN9S74+rmwGxuNu99
BSeYeSY61z0fenBk1TEmuuLdx/1WcZbBzcFpD98g3e2iOEKTwm0WEYJOWEQ9vq7IhFhAchX3dokO
G1vbTyr2ivSzu1fvN/11yESu518cV/je43fUPZbzO01AM8EY+V8+D7Q/LmpIYBwTlYqKDWMHigDm
JQZ+H3CGoKmgXaSPgF2JOQ2BBKwwvHyRmaDstXUGSgvU2gXW2k6H4MC9CeZ00P5qHBFn2lBl9HiE
cUaeAhNQoJT5F9Mxmuna188ej5yV9v057dIxkGxfolY5xmQFT74urtrZkeaX9NShSTOJS/rAmNa9
C9Alx1UXreRpY2JgxP44B7j9ska906TZQMpo4FmOsTf8zLBauohp6+GJUeO66X9hihWzV4lQXHk5
osLdSJIGm/86fPQg4ZlzRSXL6Y1+jm17d7QVjGY1x4oTxaTXAIelbpvbeN+ATEw+i8zDYrzPJifP
zuVbn3ft/ntPFGMNaxjk64H0R0E0eQq1+TvRHGNBdd7D2HR6d/P9FRnQk1HnHlO3sytEubqk1vg3
nfTDjo1GCcnTvAwhKX+5dnnJPZPNzpDZIYDMwh7yFN6Tz46c41GHBG1EMNsudm5o+DWvGCnhF4UI
KSmhgodWy6kPWXzdw8IzoKgPdX5wBm68GX3KHXIT5/cEg034PP0TY6Qm5AQd8wDg4IVn794zByp2
vqcNMqUrdtHkIE9hWPto3KD12QaMEJKGty1+67x2tOkIoTgRE0ZzH+o7pi9hjpvi1nQZ82tTPjB+
CacG9jjaIA3YC8spchvtavTcN/Qv/04Ggy8x+FGklFARcSz4BvrqtlXRUJLK/kftA6Kq1ngY0/xS
eUOO5eY6PYIvDk4ZqhSX06UbnPcq5tPsArmANQR+r4CasEuTwaAaTYT7ZtjMh7Fm4xCtQ35fUj/j
X8YkrkKjx32nDDk3X1/3ovWtPURNp1hfeFR1CL+CuEgtvrLU1oDvt8XTfyYGylArqXtvYjWJPO5x
4U2s6WXTHj+Xj/kn1laWd49Lyj8KJgoDc/xOeF5oxGLaicFpYgZncD48BqITBrW7F4H3SljF1zid
tYmosi34++FzC9NhyMmKgcEOBqirTErMDUdPsmIJVwhJ+Q2buXa0IIg+adjLAQgFMPiP+AFxgmsN
nrh8cldxsOFAFKNFoZpC19MBVMOq2c36yqQK7wtqHCU2wm8/i5t1juFum6cVd1cf8SruchHY+aq1
lO6soJSC/muEGeKiAo77H9dmukIG9MNMwW1G1vq++S7P8wcSZE/bWx4mNBRWl0Pe7Qm1HXOjRRvl
FMGK21mGltPOgAUyejE7Y8p/G+uLN7aaBOw0fOMt0GY/W3OXQpAjkJJQJcaNaVKviLyqtqc/iygC
BofBaSdTqjq5Rdb6w1uV1ExnsO+D05K6FV1E10FjwGsVhYIRPtY0tevL+s1VTwUtUUNngsndLq0t
kKbNwWLBGE993ryig9tzSpUEGwiqfQK1lIWlgNXQr35r+/l2TrQSeEKbodIevBRcXSFeX8POJ34z
YfnE1DMKMip4PNX4i+vyjBoXNN69Pz281xvpXkMsMqSMTvtvvJyEgYW7yHNfjESoZXPzqBxnFEdv
F2osBtaQPdvOFRYYxlXibrn+YWlgwfx6EfjH4UJX2WOJCp17PZwcULmjdycODap/1sc3OBOflWHJ
Y3jP7nvJZl2z0TuX9T8DfSo1LZDD4TdSprHuwoR9UVnGcTfA1+Dtru97LnoOIgaAuPNhBhVyJAmL
MGNbYmsxQvrKawanXb5n2t9QnfOQ4UYYYEWUyL1XnWCWXv7wELYInd+d5lzq3fUNkSA3KJZMS6zD
jsA38VI3Qvb62r+wAuxswlUC4truDzlQ4WD2cUXhMWzvSEy2twmEySGnIsbPdj0h2irc6jDHXyDQ
pbOGo7zOI0iieE00E/gm0F8JYEYbRuiS8PBFvIomgTfCot1noCP6ue2Vn1VTouYGO6y9wS2B6tSx
CKi4eyYEko5TqLxibjNy1SNKrDyiZIvpPztcD19niRQUL4LY/Jvj/PCMcMvigo3hllmsK9hnyz5s
y/iFRolSZc7B8huKmB9eKpYTkIsp3OevDR5XZW+ob+FFomeIMdcBChCLre9RDWDYYXsFZphTZI1u
G2PJ2hQBJY/BvQ1gNePrecNYANbJv9wKjkqMUobUBiaBLDYLD23uB2wrh/4BjnXnXuCF8Flo3OcG
1/TyjiWBrDS+i0wckI5YQvnrHtc8HkZ9yITZrfImZeG6j22olGkcgGiM5nxrWPlEY9RzoVE/I23+
sUIfFIWxtn/b9PlehD9AfA7NNZYacyPJHcJBWQBK9A0wZ6l2rJSXGE/Bcx+K1wLTgxlYgGa6Xxz2
wZe6zLCsBREbIsXh5HoAduHmjYPcSgZIytWVRL7dfcGZhIRT8p3Q6fwJrKa0XDJuFDudU8tlZax6
hu6d4W2pAZMoOijnCtbCRmOvfsr+s0BfZW1+ktOOiQEHPXbtm0bHY6HcQKEX8+xlbNRB2xBlqTHV
kO19h1Ubok3R76ZYeVzPE6Rzld8xwpeXlY76xSqakPNu/4xdJTWYwTzgbm0wkm3c8qiCZ+H2oO+Z
5U66KfaOORzdOauHx6HNr/t3Yu3WJLUjt3BbHMv3f/YRD/BK2nREGK/emHhyPgULLpS9NF3RlhBT
BpZOjJ3eGmQb9pWynW3Xvpw+qR4D/ej8/p4AE73kyOEhuR32EA4dc/fSFuEIVQzHAQotB6aqj066
vxSLH7pSzMX+8WHJ9+KRgRB/ndjfQmWFDS1kevZCZjpLSmN2UxeH3S1Z7AFyEJztf1DjqemQXkPp
vLGaOBjKr42m68cLWq8pCbZVtJbz8MzhuGwuITj0G0qd36+Wsjf6OHaJqpUrZj3TQ1jPDEY0wVTZ
0NvLtcerTP+4uoUk68Nx/S3Kv9n3r0McGMJSxRPytSTBrT8oHc57yo4PfoeIaU/xUL3YW6rBdh+E
frDGX2gp2wuXNIq2GJ+L8kDaGxhnjtWchK/d4ec/o/WHWtAZMiwVcZ4k18y2/OSlw9qVlcMyszjJ
3tOh+BWfa7yEb4M1XdPasjlkyw0p9R1XmeHx4bpLFkPq7ee8JfRQRGzjL9PC5MwpxLCQY/SzE4sg
aEiUOIKCApiVKOmuK7iuXLRMJKpVZjht+ouOqLm5ZLjXYFajXyM2yOVM61g8Ab42Z8x7R5sv6kdo
wRsZdOUzXhvcYJCTttftGfaj5kd4zA38H2A75zPZCZ9/9sb4nHHZIOb0iVMZp17ciaAtdceo2HFs
E6IA780ZczqBSDL2k1yPbDUA6AE0Uc1npi3XXVonl0svLXbNG56B9v6Xeb8AlQ/H8XcSjzPsKvtM
FsD+RYrRpyak4otprDDxnmJ3yhjiuN8XbszhOISFI441fX3Kr//GqYiFaOIllQB/LX9Noc1qWlY7
eu8lXn1uH7OSU+X0iWOn+asfnjK7+/oWO4Y3RB5MtUCNooaj5vnZpkjx929qZsSYeHSVh3+6cxIG
kVdzgOvxlyX0WBuUABznpChMr8Py45BgYCHd4O43vOyAuBvibjXhSrN073pN3jqamyYdIN/hmdDj
WSKT5RRG08UKjiiNY3I9ae8RF7FHhuUAaQ/fY4RKes4tjARmIgz7wRZghDX4NyudaliZICUchlR9
jdRM+sCoR+fXnlJtYq5IEl2gdvz1Wtv21UMt3pFFanDgdxazy19waE93nTFkqSjl2LMbOhOoQBy0
0EQ763yrg6PpDOiu29tSY5CKha97sYJK5sdWb5O1fX6zShaItH2sDxADYw8ga9rV8NGKYJKQFSt6
FkpvjP732IiUwfvu7LEfwj6AHGvMwUsuXODUDOt2Hv3jeCO6Sxwo1jTWH402y+cNB9aBzIBh+ILK
dbXOCXmH9X3m7DrvaGA/ewo8w6eFzRgrfhe/S/LhNmdjFLW7BjvjzIKoqdM1a+1+XyMA6EGCDeA6
iEHHw0MgWmKLzoEsrtzBrCB/DQr6JQYxW6djOej6X/w2YIQwCiRLk6XT/M24qM6IA+0z4KPTmhzy
2kmz4NYmIYKrCzmCqBEgNMMq+YU3oq0uXHOF39KZQ35m132HtMj2fM3ljwpblNSn0DxmIbR6UDgs
s1RHTBAk4oR9D3/Fgpbj0TpvZQ5UOrDlmXFykxY+HjmPPwBGCAjTGy4ADCklmc2n1qeRe/RuoU46
qMyjf8TeUkNe1sVQvBYnb1YIsIbHxwfVCNQDuISWaN3tIZpAbM1L4+nZyzgeC10r3isjqVDZpDjl
RNj8dPctVBdDH1NKuA4Tq4Z0mMICxbwjArdhAFuP62CIkaa1kHEonXONDwMF9Yh4OUwr0YYQeuYV
M5mSbKvpdunGofCiJL8Ji6hscB4VybKLVOrz9WkDf35xClwxdGQyv5EDUorDGV4dRUJ6Fx+Q/4eH
XCX87h41SkDtIUkOjzlxGcfW9J9VHXX/UQt+frZ5Ao/7/AKiQkeHcAbCHS6jqswHuGyuONxLkmrc
D11GhjHCMB/+Qsk7j2uQ77sMMPFVC/G1w3hE/jN1Qj+WI4pCjH9xTYnjSWo6Q8pWnipHQJ+aHiRZ
6CGoTbCF6+Pw6WOHyGfFtef6LUdcTKiuxGByPcTkbDaJJoZz4JF3ETkcDtFs1sfmUbih8CHA+iiV
uKR5vBS6JyaSYCPC7NmhssXXgoyXgg22hBHDjL47hD7BhMcYf25eJzjPO5SYEVqDSJsqwT183hjs
U0wjjybI1phA0eJAxM9UY+iNbki03jJifEvszLlk9TILJ2/TPpgzC992cuugR5+P1ubWwATgKwDo
sSzX0P/vUzG7EIR824mrqRAliqlkpXIzU8kA+N0p/zE65KT6mXTAD6FWOeoB8Ao4HxBQeJa+ZgdB
RHWIVo1xPF+18Ou+skUfe0VLjy3fQjrSenyG07sHHKWHhGrh4ALmxixXSR0Q7zP3GM/hsdgoe05j
O99OeN8hZcW+nzkH8S74sQx9OhZWbozTjU8dNLE94vUIvJTUm0tAZ1ZtIS/E2dqAA1V62qFakWkA
qA6mRrPFsXQCmWSwyUJ025sbosjvn8yVs79r7mhtHypE27tpLvqOnQZGSdfm42hxhpFkM2jyZYeJ
dXJ19Z8VS3/to4O/Ld8OnN/chJdhcBaC+uCyElrB5+b+oPF+a2g9OGEn2c1JOrpd3IK6RWvjtJFg
eeQSCjPduoWQ1fcTkdR7Mqoma9V/A4dzA+6ZJTO0KL7/8a1Xm5LR63MwKKAJb6BMPccq/baD6ZLz
jWtYb+uvPa16zm0Elup2sKxnc6JPIH3v66efwfkrSYe4d6hdL79Fh+w9zu9h5nTTEFoMBFu4wxQ/
tsFRcdapuZq+Ek4yIEo487uPU8Jo5Y6cbVrtUIN7amFp5qlm+PPSVq/anEaIJ8oX70IHkvF89U2a
yEIvAl2tZBs6LbR3Qad/qXu3YpxYeCkAMTjp7Ml3xhitvbrHtb8gdInpkQviw8junTptbSRSAaJ6
GoAMipFpA+vgFe+L98x05qVn9it+TG2dO7mQC+Suw+t504ytkBEbhpn18URSBkWWeKpuaUQeZHdW
EZnhdE6IeKCpSYV3uklerwTTT2gcQZrFkmLJw7X1EfCVDpV7y/v714Hftkg2Tk/B4gGQw4Fn0dh5
v46faXiBs7pnWNqaPWLShq7dsGUC87y5VR9ghC/8fku6wjf8lq60QGZgYbAwhFD5j/OZrrSGinqW
p1weaK1h+oavdkiroqI4osx9ou36N9jAiKJmtASq9kEZ5jxQESLYw4n56d7zLcKXq3d9BiWTuMfx
BxCa0btLYUkLuiXiOgp073Eftq7eDs8Cmo/T3HwjGlY1Xx8aKLHVXiv7Oz9739fmHOGaldEnpyXG
LRxzhf1G+bpCIgIXCTIbXv1a+Al+JIZffLz2HdPvwMp9SHZGeJuXwIdidPxx86fXpn9uNpra6zAK
hBFuuCrisXvw7CSSE8iDZihlRlY5ztIpbk0DZl5AMafnluvn9HMuuByRowi7CZPFy1rfVVCvEIIR
CalBNhBEnKbwHkELaywe/4lwOqc1bSBYWDfVr+plO/XafKeauBFIRvni+sSo8FZv23WSE2NyOyp1
71Rvy6P2hdXyUL1WrTCyCDNm0PBVT2+/VVruk6PleqchgXrwxC3yMTPY22aZOZfHnDWnknuKeOry
fAZ55+q322PFwgKApULJolQAMik69M/gnq6fF/+RRTqImjKVj+bf0edZeDf86h8YfKnl2zUrxHjn
Uc29YKS77l+tYHZ++qtekZ7u9LPhfVr0HupAaxLltPsZH1LLQIxvSMUyqGo1DLkW/HomMlmgdyOF
gIr3F9hC1Z+Jfm/7fAWAYHWoXycPntD1PAfRLVvLbvvvx9XUwB3Xzz7icJrLVhOYtT2On0ymMQl5
g/e/Qv7DaHovCofz7P1cXc+7rEDQjd+tVsW3cnqlx8oKXCs6gzf6yQp0o8VsfJKqw/M7bJ4MTj4c
leSTvPwGKZl9yXvEbpaab5Vc4w0vFscoChDmm7RXjDW6kO7cN20ccTggxVLSc7I6CPOxnO8kmIKJ
s18UZA6gbq9OBimjOsdcriSKliBlrsUJzcVzRFGOT0zXPjMqLgeoG+f6DdKY9gdWTEgaAzmqfEps
aqfWrnvkB4HGsNRxnOC0prxzSizWv8zcz5TJ69YEFFjKTxgysAMgKpRB+kXEcpc2hyxNUpoS5Tt5
nbg5TiszCzrcySrpl9/tj3JDgZXI6OfcCQsK5OYTfN9hi560z7+rE2MxWHBG0mDQzVHNVLV8h1YX
Nf55zpz1q+DgpobG5QfLsT26tCINHT8agFuUnrGLgvulRmrFMfKZFO1Zef/73aJK7/1enC1MrFIn
rwfnKq4ge1kuv/7Oi3vMoms9vEZ6kZfhGYxGHRXyX9c7gXFU9sK4Hq8NihkS1pgK+J1bQGqEBeqR
9l/G9tf7Ln+pd7PgDfA8dx26tpPxp7kl/M4cN2OnvE6K5+Z9OWZOg9qmHlwU/3LfpNA6NPtHNPg9
vD7ChuhrXKvCJxy9T88k6xiE2TJ9AzJ4YA3oBi4OZibGoMWgMM1GzKUPt4evwQeBIpZy2b/Q5ime
9hy2HKZYfIE/RQ8gZ116VCx46eS+cB8ZDiwixnZpHlDLUFvR8SmLB6oqsT48EfCOpN1FMq/1Wru1
GLKBv2BDewswgHqiYnIs5shUnO5nwiyC5w2xQHF+qYOOCJl/EdeI/1mZmJDTQXx42eQfL1pI3G4W
aroxc9yF1S+LcYcjHCpqchqtNqSRS3/+RUUPoetvlVwSZDSlvzAVe1R2qDKdM0dpNwxaGxQ0T5R3
kuZT8bUC3PBLfLJ7S47SbLCmF4iCD7NChsdwjiDqUpe4iM7Q/lJ6X90PTGSkCRZwLN3nZIWnwUe3
k2vpLLo21aviLv4FShq3A6XsiL07wYH8wX7DM+ceJ/KCe08nhBRIggM3toPG7J/XlsiNgoVEKy94
ZQ01ZDvCiYdgvwOXZDg6z++MpYR73it9qI3h6GNnBzi7O1BKN2njYbFenQfXdsinM0cG7NL8JwAp
CezhnTPUcJS2t4NOmyQ2U5ooMAD+gWLXNY2x6awWXyZwJqqgNvT0haq4KSil4YzaEZ2TypQboYQj
bm0ewos5Ojellyw6/SD4wDApdcj8n3hyoEAJMEI7PBik38kkHynBz1kN8ExLVlBxm9J9k7Y9GPFZ
ABMdzHSWLkUPFYXKr82YgLjIjTvT7h/+uLv56Yy7BLJBThOE/PQ2BSchp416ZPaOFSZRoqCAYIls
t0jMkslOdpcdIpczdK/GH2Mu4XrThnGrxEPxM6ZjCOE8sTakv5zdOJ0os0QgUBAqZKtg5rY6465i
vwBgPJznQmFpmb4Il08tm5KrWHzwrUQs5zA5wwgBiAGHPprekdgi5M6TDDzd6aSJ1Vk2RnDvcsE6
H8NpEG5PExbWW/evd8RCX78FfZwaAAUfNNLkUkXFY1QSv/qolg1HRfcxS8OcJVJG5rRgQKlhLAHu
1hppRljoftGNdagyxJpd/Zs679Y9JQ9ZpwQQ/FZ5FmX5FkpcDUGoM1Lb8QHzW2znEs/GDxtk1vUn
xvOwE/HBFTYpZTM4HAOb/slITpdtXscctlkfugOd1TcPNGuuIbJHwPHHAOzHLmUee+tb0ETdsr00
3sc3dgMnPNhg6noWWe7nlWrNafuoVuGgRtk3gAvzJeOe7j6npaob7/NLMLz5OB0iLqGoEMfj4P6A
OQSXhkxruZReg5antmzecA4IXmCF4KYCXxy/GW170D0skUIgCkC8Zf+OV2zyoAlKKpPqW1xx5nRB
o8n0DlY3DOoHfO9LwFOF/UOWFk+Owd95SpLqRw+uDJfR1VzdNoL+iifmvCGTdnmzaNJeT988+S8w
O7yCheJy/vgv6BBw0yB/9Piz85J++NQr4HXZFlk8tIVcebzdUHFp/hw6MnytRqfvoFJ6ioYMhOBL
/6CORjmAJxR9u72TAwwt+Owe8rtjMScy64XQuLBv+z96GMCarkg2IecP83Bw2X1ndZTa58l5QPN8
7A5lbTBT+IKM0VicOhDUxS64TR4FAhBkIQA0M6ahkpfLVANjiNwZvStndzGDFGc1yLYPRoh4pmBn
bXcmE3/r9yHMZlsr5B4W8JQSGy40rkYSOHBsQgQNqcvganWHC33FtgWINCPHGRGynzWu2W8hQzkF
rSmlPZ7UEg0AuDTJQj15zy7sf7pqAwxN8KGaEdlr/RrcR9RbH8Y/GwVHUhIYoEIqF6p7hJ9H+Fb2
mQsMdj56YYSOSSu8IKaLERPPmDRyQUMs/udu28kJk8od0kJo7KPbn/T39O8zeMKY6jtDCXwlfKL3
omMDBb2Gy7Izgx0hCDjUM7TxnqSxga6QD8EMTVB0Joag2V8luOg+5OK3xvhFYa52ryM6ErDe4at/
GWOKxQa5AJFcnw5MC7Pwz2aP7y8KqPcWRipL+gAIt81dXQt5WVloxDi9nYdc8e/F7HFC1pa/bCMG
At0TMBG1rjPTSh7r6HbgJstQ3SOdNkan4T7WR52Xe1Jspf90Xpy1Q0jzh5sivPiy8RHqYL3xdTCm
AMQAM7nAFviuae3S3jNSEayNRFyA0ys2An+DfEJFBX6/u9HwIPD5wFgMcuIHCh6R8531IHhQqp9a
8M8MjbfnCs3b7i4ufo0OwtdakIzPXadg/Glr2p/ChaRu9ZcIxfGSiAaogwv7g8bRVUklqmh73A5m
CYRX6hB4YIOa7o/m2V4h9+D99awxn3FTXfPrby77jU6DPT5DG6HHx/PfMdFUQ2XyEWVdSegwJ9nF
z5Aeo32FHpUGRLIhv2p7hOQRQPa1T9Pp593nnXPfuYdXkz6C82Srk/sONtzTpY4+Md8NmLYznJSZ
xYuJJqu5NaoqRg0qqaifIRPNM3UkFTlWODxc7/govSIwO2FYMTVomd7944Sv7cnlwyf3xbWzIIHr
Bwn74poahJDjmH2CqVI4NcO/Lj20htGOWxe9FuQxt3ok3UfvVTDQp49NB1dnegE2YbXxpt4ddZsD
76M+RwOGNtTodfLg3Qrb+vrym9TVNHv7ah0bUCXygWa5qhrWAEN07fQ/tBfMppEr3EJTRs314Pkv
ZwpWsXZ1rdPk6UJ+0x/gcWZh01mm6B1AOH6WrRXOqZVoa1jeBpytN6SS3+hThZlBCJnCicNdbIRG
vn4g9jYik4v8MZQMnhPmdYTMqm83lv3Iki2ZUL85cCg29BZUfufpk5OBfc9zc057Bg21caKRAe/s
BnD5r6qLwa6IUcgEuQ36S7P/dQSvpBqNbO60xaqkugmwVN+uSQ2VQE6PAo/FLTO2rea9h5hQWv8M
e9r2rNIpQw5mx+ZQPlSLw2cS7MwpqWbRihWYoGAy+uQxvr0kGVG5JkYfHRJ2CNSgi4GH66ln2snO
+GPG5JgzEcKLrI43nlM1N+1ou1XEdXUYTbK/A+PHNxbJgTGYYI0znElxh+Vh/J9wrXXlHiiwz3QS
qIur1WmPJm65uqh0ZBqI6LUdAMch3dNjsYB5FfYinze1p8Chtk9REhTh4f0/ls5sSVFlC8NPZISK
420mk4Ao4HxjOJSACqiIiE9/vux9YsfprtNdZSskmWv96x9cYXENIGxjuxW+119hqWKtOFmeCrF8
CGOt/HFJK2zDTprjXQ7nBhPCFpKYbcdB6D2wX8Z80cVJrUKMemfZE7U0ukBBHFOt/RBx9mDFMZdu
T2jRgQpov/ld/k57giRg9e2dr5rxt/sqgyNDZUofqlIOiN4aEAgLnK6G0v/YEjQH053SHuijXUZ9
xihjH3SB4TT+jJndv/lZTqJIT4I1v3W3HXZmLlssiD0DyysRo2hDKuJyqHZDfqpjJmc1RIS9Qrv7
eSEuAsUii4VJD0zkkTXFFO0IjVMJWnlFhrUPZsrlzaZJBqdggdLoyytDIuQ/Vom5iKLjjBogqalK
e+ndbMWUiaFfo564RudeOJKPEymGKxbxKrGwZgrc+Fja5zGS+sLMUjNq82Sa17/g6Y4XIBxBLdO7
YHzunge+fu9RQIjrUwRKUwBCJs4q5QdaxmNi7nAGe3s4tHOVuw0VbsklwjZ6w6U9NsrX76vDPBQV
zDH+nHEVzI1MrMhVkUHQHAOC4v6zbNpsNNKXbEzBseCl6nXwKlMuicz3SUvYbF7MNWxH+iwL38nM
YLWBUQMDHgRBEzbaTcZSVvOWS/+wrVDgvQ3DiNi43HHEuH51aU1A0HUfC37P8E4WXgbMLmGUFM4k
tOYGP26MEX0PZsbBdqChgZWIXggkWRyxk3+QawhILq9B9NrVEURlGVT2WZtfYjO6GhGz2M4cORSh
RriOcGTX8q2J+gMEAK3zH5cFOdDbw7zRQSHB2YedOgkudTnvd/0nCYROO510MxeKQe9qZxfYYsRF
7l0YHhwdyJ5jv4cnpPzFYW/XSXZ96PxqZ3mpeXFlJATHmvCP4NaMhRp7jImgm+3ob49UfnjtwwD1
ZrXmzHBQVEQ85szPEXhLa8aa7+DPUMx4PFjKeRp29jN0BjTJLDniW4NGsg5Zf2RCUXFxxjzQvvBf
l3Aj9dwobgJMIyarsAxO94+AuQHJqf9YXJlCmiOo5/pvM4inSbP+XpfDJ+7WxYx7R7SE9mFmiHNa
uQwpQFGA9Qvnbf9yOxkGKUI+wsjoV0LLojZmm2jRc/a77GVMa41QydyZ3vw+usXuNQwHNQUtlQvO
s3e9h3zRpLKheERWwJCZIUjKSE0JsCCyZVEChAqX1cwTvbzQnuGtBev8jYsYWHxArpFFvmYLWpIK
k2LISvug0noaZT54ezEJycJMCwo4F7CJwHx6GAG8ICYOKwxU8S41Br3g+ZJPzp7BqmgmBeERkOsm
RVBPlTesQ+GEMB2l7h/O+3nBROjvPVqM5r0PlonOcE8lPk7Itul97P4eoT+ZF2VPz+MteP590zLA
2P+hOignQjCo2kqQXDc6FZdV1yJmy6/ezCFyNttCV0OeYfj3sA2xJZ2pxgZAqd/p+UNgFqhkpXjm
NIx9+gGGCt1ogJYOmqlcZ4DBaIL/qZxvi0Pt+bSGtb4dbfYimx+ctojiiGc/ahPvy4wjlqRPMN03
fFrKYMQog2drq8TrGTWznjNkfK62SZiejYHpUFfJZmxe2utq3ezxmobsM4Qgp19eNyMxatzuHZW6
aUcUKXvZjcWqsBuLLY6P4D1OPKEavQuzEh2ossYFiwSn/I/hHcIEjBnp1sTTdHyVCJqXJmpoPujk
MPxJf/jV34EzOL52KomKARdBO0fnwzO8NxkBLR8B2HXwHeGmkxfWMmf/OhO3fPvAPxRyT3Ut9i+9
h22LgedFwdSmgR5v+tn50CvEluhfldjidZDs1Xp2311LFMIDuFxGSfuCQeHf9caJNgyyrsoRRmyA
iYYaWWkDF4zz5oxinEyoXxi8xbrVWllWnzH1/q1/h8FeWUentIU8HSh3QqVtDBd0pCm1O0uuJRez
Khia7NOMjPFlRSrlXvJlzc4LuddixLDb3GGcwI3R9LpgfPzzHgsYhS+qc50AbgVYsFn/OOWmlONK
6vYvV5AJBJNTQssy+okNG4matSszTzgE/vG5YyxnLBLzK8LUak8sY+uge43yP/s3dYiVhR9hIQtV
4/b7DMJwAXEoZbdn7u6AqRnWyFOTuWuDSRYuK/eW1wkyNhiuCz3aaFKlYl2ZzezuJsc7tGtIFrSt
CDVtBpw4bIz1FFWgMbQXykR5PxH3p1XS6snO1xvpdQv5m/EbMjJsKUc3Wjkaejhx51QloitNLYZQ
+Iy1mUfJws3G+m9eg8joQf9jnG+fFey80g2atXIn4gHU9AiLEptxHnYOuKv4yr8EdvdbXAJl1NL8
i4/qLz7bfJPgAIi8f3Wfw9yWG6oM7Tnpf808n73HDqISDQtbhh70kCqjY9ozAKtBd0AaRFh8bJ5+
nHYUn5cDEqVrucwMBAF3ssc6/FEqlIhVg/f5XqjcCQL66EKNXWoDAuAeiTFwuaIj7UIw2qiQjfkX
7j4qIPvId73g9L01+X1bGuZJJTUU+JHozAF4OzxSya5+cs5xGAYQGbrT1W1FDXVp47kLTeAMAL9L
KVR4QKV603uo5OW60zW6N2RsCJmQ7JKWw1uRv5cz+y4QTxuYkXbUGlP58BTtjAbUHICaKeIFEN+r
7VFFRgBNLspA4yowAYeplAo0ZDv4JoyHzzvNK4MejqlUWLgiE381WKneWbF3gH+U5QTUc0Uy0ksV
Yw9/k3OfMF6OKWa2V/4ZvD0EhLAj/+bDRAnl7iioVPiNQQXZqMI8Va9faNas4TK226i9+qfNoFr+
I4budvAOeeqUW8tfalnzt2OJP8gJiyP8hdwjXRaDUnOB4hV9+3GmMXQgvYIqh9SLyX47mdU+9uPw
On9iRuUIzWGSAUXJEAtwjMPfDPlz/TOfUXERk8nzwrO1AB8dA0bQlP/01Gg9MTnJ+GQlRwl+EDdj
BtNRM5mbcnKrkb8BZeWp2E9FMHtsQYowSlXejylYCjTM5cwcbyBlK8xjl2/f5+KnCOBtA3RM1VnJ
eTrrLcG3dNhODRN05ZK/+K1J2kSjZLdQMxlliLuqZCAL+JkzRTBeauaJhTbFczHUa7QHG0gj9K2K
f9idMnW6b1ZdCoz+CRPUlbKEV+ou/pLSoPJnb+zl9d4AitOeMxilEKHQcIRvPotFncWwExXBA9th
smRZj6lP+fMd2uiJ3lbbUWy8VxeNE6LMR2nXTNIQKUEgQW1CL8BgDAEU0yCUI2r6BNjjg5XOn9jy
FTDXTJxHZqQxmEx91CM4+3wgVpFO8McDwpBgBhZwg4txgxeUGu2HiV0OfjLqkipXXSiSuxTSmhIE
gVtkLKO9xaQYCndBP801+BdI1Bf7zPo1JjjR4d+wjGGzsm0+//9talBeVQoDM7N/RCyo0UTLgt6w
wGb8vuNFkaDhgEvXQJGiQXxPeURyHaz5Z/JQ6/v9nPL8Zm82rZuyNyAibUI5rkp1KiGu24BbcN87
HzPBGjulA1YYkoJdipAz4h/rHuq4+zSKRmYXaDklj8EYtATFZMV+o/iVX6VvV9mvOL7ChJy+Ozpt
9TBawVbjCNNEvP53W/F4mIR9DMiO3zlc8S6lrPrzKcx0NFyHB/E1DfdjH5jT2qJMFgDrfHBkkjtm
uXypWKCQGS/noCJM54W1NuZYJ5cawG3aRt1gcvB+UvmPF2c113dz+F9twczz6Z4rlbzsjqF220z3
nQDDLL2vfLjRD44f4tJ2bXe14SyjpP2ZV+NBsuQlnSnxsazUj8T2Prw8lhG8jbtBqZA790b/xTLH
Ic08+I9U+k8C3Ue2M3joe3c5dnJ/y/k+orXFcG077ligv3AsRhVjogFzG9VLw1IpejTJ7dOWyYix
LqhGTa+32fptD2SMf69si7NiHX9xKJEvdFKgyDxpog08pNJH9r4d7R9GOkvYpGdOevbrxDjkBjs3
ev4ElzNrALir59Micq5j3fGpwGiT7o1YQ2xa4/kmsI89zytzi7cAzle54ThcHToQ14UJevdWpTMw
gigJ7BWz3quM8CWodYnRYHD+UmS92XuAVa9YesLKn0ZXt/F8xkeN7SzhEgrc8dQRXiaGD+mApE5t
CZyk/BFzOVaJ3tegNb/shwL5w5NSL/9ayK7dfHqJ9XOPVgWvEXmOWnOb3Op8s/pt3Ssisb7onFCm
Q9CgSbZq2XQc0JyHALZJe8qOIjfRxtpnwmXzac1YQpT2eHKh06EXRmGls0pGV7pRdOKFkff0+Igu
7UhHh2S1XGM8DlED6N3a+2DIrylAXEBL3QdDfqI4UZ6Ql5t+4Tqb5+H5fKaMxb8wgd2zTGw6AqX0
xBjAN9pC8vkyk49T8x408C1eGFbSzWZtwxKvHDv4/uHLTksuaUiXQHehf4haOkoUle+NAzcAMk2Z
PvBpRwPsLZXDE2E40rEv/QmlwPKxfMguuGeVCzDSYhvLA3Jtmmb/aUbcqVWnbdL8X4Krgd2RfB98
57vzK9zdIvyQbhIPE4A7tu4/CKIiPsHj4Q4qqLAzBYNJwm1n9T68DsnPqBLdl8bbilLwn58eJWLk
+kPHKcwlTiU0x6smg3pPK1qsxhG8/JadWOf71OZysZ5xcDAqhY/f1gEPZvSYBjBcx31ZMRVeJNZQ
m/f1PVAl4mk6TzcYUM6xUevV12vfNu1Gf6VzTWl+KXo7DtjCeGDvp0/GLAKOye4+B1WjWM3C5Lyb
pS5my8sM22xO+ld01Ch9dpwvZCrAOejdSQVi54LWE1wnbxOl6r4ULvQX0dvPnzebpheJqKBTp10m
zZbbgVjqn8Kcdn812g1QzsWGSnzju1aA7EBUoPOci4hdStHx/p2iUwjtH2WRghYCsEZRiFozUBxl
41Rb7SVA3NN/lTZNNLF7lEdvpwXW5O8+ky4cZDbdzWYGu5tdkHkaPRX5qpK0zhaUF8WzIYkCq+fh
BBMM5C8v6K77gTh2mGKTvckpzlmqzEY+vNKRjBpcDNZqZL7QaJYkgiWZwAyCpkeKHOZPvO87lZ/c
VfRAuQHZik63qy1Q9vKu4GBBHx3qcI6nFJZ0GTkWgQATAsMnoKgbfpUwyF86uI0jR5X0oVSwrOuI
lXKpBb21hhaBxoTxBhqtSWhOILdSXEzvE3fYEcDarVl3RHq7hmwom8F3b5mZ4BPcGH7TgYz+IRM4
G5i7lEIRIojoKCL/ney/2Sv6ugwJsQmiCYAZR6UH+wXqd72sK3B8o4JBaHTWzz8GeJnV0ENljDn+
jZtgShsT2MoAithXSKZj+FM8bIu58+mqvvut2SGt15HRU7nsiM+AqsYkQRE3v5uYfVHQY3WQKKvx
K1RFIOnJjLJD2+hANo2z0qI3rjNkUtypzynTUZwY09vN1k6dkQXUTQhJbHepvt2sT3FXgVE+jb8F
XPv95K+LCUrtjRaE4OjtD+EpNpp0UeTyNDrjUUI2QRhmMNxZzmg2OdrgQkITV5Ac3R48shrtqX15
TQmS0lOokmu65pB4b02c3U4tg2E16TU6qH4f8xVOzRbrUD+yEj5R+0t1jw74WPNgDXKjo7RuH8oj
PZkzGqRMqdThPVWYKQv/jVoX/wkDiUEdPo6wBO5u3DITlbhOZBAWPTFMazPMrMkf9AoyENvwUUNY
b6Ailrk4Hk2qk5Z35vhV/kdAbTylNlswh9lFvfHzFyq6jpfiJLzRVtLxLSClou1RuwXHJJeA7G1w
2fMg7Pfl+dzzz402gWtBxzz7wNpTrPjXFvp1SQVd3/Ce+FHr4W2ATT4M3kzCWFFddrM9QXaB3M97
T6dwWWq5CJFwfukj+EVRwSn+cTBKJkQRdrZcTaXOYLviAO9xxqnorTN4Zx2oMI2pPpvhKL8Ym8ev
x9uAggIi+T1OMudBhfAvhQ71XF+nRrFHiCumicGX8OT0M9Z1YtnNVdqlmhNd3lAYUTrZWk+/RFQp
OLvAAoZUGrXttsj0mDRlnHsbti8KAOiNn5xmr6Tlp3tUvRIPBNZFT5Xw53L+sP/fDUc7oH4VTtHS
oweqOvAGqaQ3g3xyt/gciv1QO9g0iJwe5K0Hr7d+v1rorkAsmblMcQu5OemhExsuPhnghD2Hd7UY
i74mNQr4hqUz7uqvyZhgtE0Fid1D1sn3EBrEM8zkR5E42c6r/Rx4ruQLpA9iug/GIq2AheEF9y7p
fV39ZrAw1fYNGAEkcU0ZtGH8TM2M47UP269ihin2iXlv2aVdMSXVGyyDcM2wn40k4PppakSQv9BC
NJs2+fGV+cS+9K0j0359raw/JTctSAwIWLHJd1HfNJET5KoWaHmrlk2D8vGmG76wW9tGOO+QqdnY
G+vR68sp2nY58+18ZJBVpdsBuxmag9lG1cXuPgzKmsU3dKI9YgiwqiWWsAvIeXOEd3+pCY6F6dcY
a7VSRqOXVX18FQJH4DnXf/blDaHTEIeRnSs1cCYNdtjJkh/a2Q1OS6nJ6MBSq+C7wzb6XH2sFPw1
lT8alwf2H/KH3+sPHw4xvuAT9bGGOOUSBnRf/4wkNp+pPlDVG5i65mzHQ8xi/Y6RG0tKNwys+QJE
kOlbYmzfK5+GLhN4r2OugvKeyahyQ77zYIf0/RCX5haL1n05ZFVQSmhf6DQ4EWty6bwD39jPYDB1
AsvbEguw/E2hgWwNb/81mbjmN1yRlZP7P2L2sDh/GgHFW5kr/modfhIUKjgLZCKfvsFpvS0T3Rs9
gnfGwQCs9NLXL5xkiz8ItQv/0JeH3n75vU1qvcVICN9dv+nJFlSMLMPYscM85QKRaYz1otAS6RnO
3cBlV81ixypHXn1waWzXnmURyjUNT7FlbbuV9Dxr/fc3UlIDi4+GN/hibG3vOLga/6qwvThcbUio
cmm0gp/0SACOKJU6jIDZxtgsMO1m/Gk7W0q2p+Z5h3SrgMe27nc1rw1qyH/wZ0W62H6N31P61+HG
p5BT1lmR08XSdlnN2ReYYuMwrB9eAjNLY/2Ag+5L+760e/Z9t8yo/3/ytTrsN8PLIUJ/ETmOH8+x
dexFnqEgO1sGLlWQGwTLDuW7wdSPOV3C9Fc36BuoHAFEZk6m+4b33BAhMfEGG395sFvzaOlwSVmI
EsaZZ/Cq2x8OxYDBP66t4S9ltPcj9aOep4IwPZhu2xLzfJnpClXreZiWWz0xh1U+16aW4Vddfbvu
MmL8cncz9tnpYAuhh7b7yy99d0bTrvxJvufjosJwRl43CrBBnjlXJxHxtUMUuOaujxvLnFi0RalM
h0BTO+ENrovyioRcX5ld5gsdvXcCI78yWsen2U814Y/buyKxHmHjlWek+s0UT1Dmpzw9OnxP2i9G
JTp7zgagOMRzNBP+aNPm1ATzjj+IvKj/H2KZcDNYqB4wpkjaM+1CGLS20hxjPl6u19t0Aa0ukaRd
MuFiX55dg8uKUKBN18FlUHa2Z25fxK0QVhvniKUlttkENUHofC11Cuhq2LTa/EPU3Lepqq4chhEj
VU2yrKRLpaxHX0tux5bReGouDDUwnn+NBi2p8Rjp/9bRE4fbaXTTu4Ie0UM27HL2celbhCP9YHgK
X3Ka2JwA9EX0TraUjlocPMMcPedPLc+xqT8k25i3nSsv2fuRcFRF2vHARw8sZWFUzHvxTIWRg/+o
pwz02X4c+sInfwzD8DT6SO/reMa1bdNjLp1ctiZsu8VTPzgP/8DOpZpI/vf1lzxaz66OZgIzBlRu
l7cW+A/cWASjhgYicTRvt0yt42jQ/AbkqsLdBp1HGCLuv+nePg0WoMDMjRVRDPtl2Egc932f9w4/
3oP8uOfuveGMSQZsBNaJYu5v1zxQ2Xy06YMUsnRw+BxPuctGDWlvPIWeP1eB77yGJ/xYcqgyX5Cj
VEjfI1VhAkgo+BuDz9SFYOkJ/kngNJdhJPmM6ot5Mz+RZqqYowG9FA2+6teYakK8gjEKGyuehoQL
VktSdObCkD3uBAavVDE/hD6L8LbsIUEQpz/JEySd6DWN6BW55QbRLJSLVWvSUN2PzDE4GLwvghP1
bJrejIz/L7vzk7W3LaIwyBjaDIu5pQVrMhHDARpHrtVgHsJzu1d/o4cIVSkMxAuKjxmRnKTEvd/E
3BrMMyKjQc/+eueR94cdZJcWkCmX/QOtttq1UtC1obgQQHC8YRjGsIuK6p/sakAsMphWDHnVQQOT
k73IV58eFrUjig9xJV/iR0Ap45PxtFss8DgtnXUPxrxlcO9P2xp7kKHKpC28D0y4m+l94UskKKBZ
xj92Rf/tH5CqbPB1VTvqJ56i0BxdvftqgBlzH5L5mswf1uOAAcwTZoew2MY5r5ArULuw5/VfmLoW
yUNC48U21msxthfQOxRBPRfGoMWb/b6OH5l6Aw8f5fteQqZY31dAf7uhbEcx4HbYaOx06ZL6l5X1
D2hslEyNq6biNXsTSIQ/no8uUzgNHm/SDXisK2BdfYx8uqvH2yx2f4BHTdTK9MNSLnlHKlGlcZNd
SuMH35vuHUCM8ceECfxYOunmEYATgTEcfiuQom3FX7DAnbgjnJfj5wRUJNah0J3UvEWQA3pib7TO
RFfon1q8wGrkHa2I2QzFGV1sS+8vqNIpyjkhP3Zq1hwVQYvOHLW4C5cIaKCt9w8dDt5y8eXo+TFt
bye45CKuGt8c6Czvi/fU25EF/Wcsc6WtytcEBus94Bm9H55OP5919YaqN+nNyg2Fgg81GvE9eCLj
kTC3xfo2EWro2OeWJTdbVQ0Y7wLBiycDJJhSVonkY4gZ2WwOS1bxZ7vzECbw0JiXOkKJQVQCYn5l
v5HrbcMoT2vNecCxDCxckJzbouOQ84J0OY2tdacvxkyeFdVA0YcZhd6eOoPA1oXx4KjUnWthPVDz
YfOK4qtoCNH4lSbiK7z1+z+pcTbIT4EhqD6kkWvrKZ6GCD2ISpNf38lDn+RgkfUnD6r9WF3HKDpA
SnMIBiClwy8+bB+HH8DM5XlUm/DPoPwaMvwJHLgJA//+FzlUEsMLZ9T1Z3wZqprbgSYNjnNMRm4z
B24a9SmFPkEpBf8C7CDLvtuHnDwQR/a8kRrPRu03vYR9w9C7CF9frKekwp1iM8AJMJcdxHYqSFij
f6wXt4eCgRKHy9wQ6kGXz5FAfwBeZWDJB7Vv454Vk+3cDVfM1m7X4AbP/nHHujFW2FyNhkF2QO/e
X/PW0ON3p/hgiaGGHdaqbUG/0jCctABhtsENRMz61pikbiCBkGX2NVwglX2PLkEp4TuTVS88lw6T
A8IRReUMseoQ39Nq/1e4INnIpZmR4U2jT3NyZ4YSqKrEMVkjHpTe+3yN8QwOHy/7GxuwYbTJGY1W
PMNCL3awm6jBBAPun/M+XT18CVYd6EryRtdBNCEfbc04mWB2ZZGAPIQ+R41WYBIw4BtSL/EIBbWI
o0v0XsIiCXDnpYsD2OHdA/gXyNf6UZzxjnlF0BuiJfFacd3fWWW802EPaqDrSzmENTXpwbio5OgH
+QehCLnr1D7Z0IWV0MbzCWMkZREByqjHISgR3TptHPuTsUvQLBuz62ns9lsyIRIc+iauUx0V7KkA
tNdji2xS/QgNGZMWxbfKVhhtQEUpZhXlcIS5CfoQAPtyxQQVkdyFT/wDmUsvoFDMWRh+ryoS5ulX
wM2g/uCRYOcn92P2xQeuKnwlss4ymBZfpkBy1TKJleGy8tcMIxSFFQqU+86Xo9TGxZQE8vMwtVgW
8bbuHNpoQ8Bg2ZJYJ43l0mYyK6LHsoeTln4mvKfNoT001SgBUlX36jA8SKxaaC2hbQd+dqQj/5zI
o962vAogvcADUOc9rt4o3KGyXc6gIVQ7R+QCYPDPl8sw4zF2YFe17CHZSC8jQQQPtauWMcwKlE/3
wwMcjfAMUaLDchuglKvxHRpBdYzaXTAMsOK9DGIenatsXmrBD3xA/PCSqAdnpAKa8mVU8CxBRfoY
bRjr+veP+L9cVOcreCwGYSHPqQpKUwWTs+6X1BNb47BUu6/A8iQB3jKD3hEyazXvS7/bBzA0n6UN
Dl9vKEIFEww7avcm3Y+p0Ika82dQBPVZYdFv2ncIIjRP0JQNQg5Vtc2EEUoWqjhjUUz//lQVCvNk
HXI+WioceYtyltelRbDmk15LhCWP472FNgWisRzM78Qh4ZXfFuQHTwS/wyP6ANmgmKVkj1Ad//Db
WzOrRdys7E8gdFNhAtQHqxV2K+aM/AlA1uNfgh/8c82QlBnqEtbia7YooU+K0fy1LjCq5zRXCprS
RMrZtqCfKpEvZ3ymJ+EeKsjgBIvnRe35vVLfpASxoRnFrwojHjwVzYfIFv9aWCpU9XPQEJ8Trh7E
3w6ExHLSM50aKSkTRTzLodPeneixZDyAUQ2zgVx+awuMqxbJch+2JpWbRuyE9nnQwE6EKMclDvrs
jN2QkIm3iYaZuz9GSMfCQGh0JevZ64XlyOQH2Bb6Dr4PSXqqc7t4+zeNtDtgjFvQLfS2RsDV/sO4
u3UGrot1rdr2MBq58iT1doU7uAbY+qaz0r1/HVSt62th/hpAG95H1rfeLbtOeWjBKKDzDzhpxpOg
T7dv36ec3RCqL1z9W1sMsZXAKpzYJnCldMaCRR47rBbZ7/iJ0WQMvaHOi5Vc9zjqFN7lCs3b3Ptn
gJeRca7YjaF08kCcgUeWDBI0ljknYzGnMRr/FfhwoGIUb4gKPW9fOYAajO9Fwxle6RBIcSnN+LAr
rU0Mk7E2bt7oa6Ia+CB2Agbozdb5ioKs9Ci8tgiY/IF5yJtJVUJDnaCjvH1chM4E3KbR3fhOyysB
XJ0uiafOA6/pc8Dp8jQgtOkVlwCXc1rfhzoJRpKOhocQucslNaH/kdeOUnZoUQ6uO4SykPpa6BWk
ZrFfWM3MWlf61pB4WNutCaARA8M8XY31Vh9+eoAIeTjPQJPl46pXNJ2WxkivFs3Xe3+d5wc+NmwW
vV7HNGyN+P6RtyNypge0AUBZAlL1D9GVaHHK86er4V0cQAc6X5l8DUq3CzlBMXRl5H5AAndH7SO9
I6gT7sYsbhrTl9CWA0ZuV47wCytHarUTP61zgmyJFppl2NkOEUhkqE9+Xp7Y8dgkl0vlIkUlq4Tq
Ipb3j5e4MPAAafXBwErHsF+GPdhmcgAklDLe+mdToqQVxW8Srx5vqwnY8FbonWnhOM5++FYQzQLd
4Q70ocjPCmPWlGOJIklytA05aLgX7NgczFrHGyZi/J1XyLlHL34JtIJtjjCwES86ZrL9MyEvgK4D
F5NPzGQhwON+YOAG0QLwG0wV47THQWNxkq8Yf89eHC0th7kO5zLjnzGz/RlvjMEvCmoIUyPr7WUl
02YVWE+hoPgLErPpEZzLJcfwrGcNLKQFDGLDCma9POenT8fjHNFjv9sY+x2T/b+VSiyKccrvR+iY
KWRUtbL6bnnAuTwpDv2Q3oJcRpeYalUGXGrwed6b8i3OVRmww+CIVDJxBLxnYj8E/8EtGtQUKkbD
UFvsL0X406uPPnszTGR8AhBPhBEV739zdIy6Lv9eg6Me075lOeNBWyI64kmUqe4qgQfFSHENCiAC
HcEMrr1Di0fCtikVc/fBCf9F7R/CDvQHerVtQzh9+/H0lG2em5+DmnHhl4tDlerZFg3JLIIRHQAi
896M/oSR6gsLzVoODOqEr1e6z7d/xwaYbWWchTij/PYX6qXmdI//EtK43lc/Jv8vRnzIs8BZpif7
MbFOwNtKYVBxSo0nXCtcmSghavm7cwji0yqGc7wfAJcMqM2J80w51mKzHAWEN1VKs9CFyMSWPWvb
778HvgvFrA2IzpVAZIKdMAXUaQ9xj4hMXaOub5t9Z8xOBG6zrEfEI+6xd3+E5UfgOu/ABR6t2Sxa
Irqy/iGdL8c/2V8uMceBXKbv1cP34lBS2BqMQ+bk3I8Wa7blXZX9J0qJt3TuA+EjnuVWYAryVNCK
AgSfmEWdW23ohEaLxc1NpSiEkkDd1UjoYfhCKaNPSb2In220ankaD52qgCIQBeYyRLo5sJKhFLF3
TdAqQ8HdAsw0btamRDfAbQKyDeFQmyl2nZXVxltB0yFzqwcPkrYKZYHSgT3aF+ctPAqYN676PKO4
vh6AvDmZYUhfZeauIDlpGyQMDDEyJcwl7ENgXEcYOjQSgKOnjr3jHaMgeNAIOijzTkT2iX9+h4xq
jZIxHuorli2FMnz525LzbIjbNSgWass30ih27l46Q3DCCTnLZVFfguG2poj+t6MI852LBc9CTDG7
g4VMmZoeQE0tVw8i+62gILgVYAUA04dqEsvxiuObq8N6+olg5Gsfg5aoSk1euWA3SAwVCTR6u11t
iXznp6ioKbcDe9DO3Y81JhzMTQ2YSV9+66zI6/BZNUAEtOpPtORAldJLAX8ZorwU/BZHlHZX9vGD
x5kF5laJF2yrm0lFDVacLUOxtloBwNz29gZbyLx1J9yba8imK6XI5UmUNNS8GUU2xzx3Q5TOEA8A
0s/UftteazKdb0HbOTH+/ec7Szr3sX5f4uI6cpc92llUhvTHlkKVUh1PMupRUFqQX6/9tlRWUCsY
baSfiM9Nd2CAGPsTJrCjQvhdlRB5m0US6FwhKL3T+PD3OkLNS6IQvUjGt+3hEV+JHV2gSnlcAGpE
jmhePDelnmQAutA4v43h1XfzekBQ3BhFyfH9BZHZduSSkhWnWT4ncC+HfqnIwi+D96W0x9Rnnteu
hJdyPZ/ywNzCLycAoMC0TKCAYLUhkwRadzLGx+EwHKoZY1jAMh19IDljWw8UNpTxxGhN+0FrWkPv
Y/gHuQHk8KDuIP/X0AIIMWT2JPBZ5dUf8beAfpLNpjCYU+/y+Y7ppos0QomlbKxT+J69KYyDAcnH
cxzbvrfEcxYxuqKyeU6GlJQgxgIIao3O8Yqv0ksgZp0rTyBOFTA/UM3d4hpRavtD/1Ru5/nlhjKa
CwfBotWelpU1io3XZRDr+YV4KRBw0iN7aH7EoC+79BjYCIAhfRGBrcGqLg8MNASpR5TBnOL4xDLX
6lOvIFVFdBMzYxnMCjhqoqjdF0TuOzCqz9TgtVLA2PrDvAOdzRhNETCHGt9AQVbcne2DORNDCyO5
9NRFUvGQa5VVk20ZGcyfdM+6x40yPv7h+tWN133iqzQtXmidrOiSkEgthDWAZzdU4My29kCY4NCC
KDDzODQ6U404od5Gy869BM9wfajTHGYvc0sSL+Ogtp7Y8JvUiq3fVr15X/KLseXe35g1U5jHMuUR
64N4gAyXE2P7vQz380oHtTFaDd+ATkqNFBC4R4Mj1ifEnjpNRBgPeP2dXjm2Bv+wNeAVT3R2ltEf
glK9csOHY8FYX/wOfDtvBRI9Yknmq89cXLJiAncmtq5kgUKbJWRpBC7EJV73HYNJx+A4ohHbuyxu
hbvjyjD/S0j5wJpxP//7G0rlm6OXajSwYWrAxajPLybPFvo8hiIMZ36rW58fhWPuFTgrAEgHPJCN
eBT8AuGHsrS/eiYW3cx8iwXVCf+5v4fBvz92tkzu5tz1RfgyrG1vo5Z8xxhAHqWq5FSK9ct5qPcS
8zKeANeywbJvnAP7B6arY+PPOSX9/YlJAnsCPWlrzrAVRttSMZkGsTJwX1Jiv0WgmnilCElxOHMT
L+iFALJv2T8T88p7lNk2khHdRhxxxMEE+ixhN7V0BYSg1NZsMKUbsZlUTm3s9d0qszZQYXA2V4Pd
f1qu6RtfSpwjTNqWWRuKjJJO5R6iGrECcplRAav22h7q/0xRApv8JVCwy8UFf3ggIxrb5wpxtWjA
IsYQd4ULNbCxRpxiCYCHYgsNMT/TsU+Q4DSdSb4Pf33oaXFqUp1zYgwhmky/PQA2O0LUiLQUnNAO
oi+0juJQHmPaSjog6n1UU439fDhQFdLog+L6ZjS3Rf+zLcZmUoSlAmXroHND7WMR3NykZkObqDIv
+d2NLi2yh8nfzjhE9TFN+T0YlrsWw5XXn/qQz7HZbrz2OkX64yZO6zof4K6B/sN8qIgdEgfSWd5Y
sAZidqthL+JeQ0zD4GzwP5bObFlVbQmiX2SEDYq+0reCiIq8GGKL2HeoX39GrX3ixL27WyrCnDWr
sjKzYiF//Nr+8+s9K/8e9ruM50Gd5Ah577r3ynYB6eBuv49DkpPLC6yymlP04R9FJJDs6DgcckD8
apNVCG4U1Wso8BJKiC9tAjUNTgg/GrSu8aDkN+2rMaFuuRhfxl41wLCZJ45Kh58MWtvlsHaBM+Y4
P8xKdM8kZfrFmIwpm28FyjS+DZOwKFGNa/hkG8IYflr7JgOYQaVgPMF/tWqjt5otCJIcB2gSr2JF
0b0K4h7vmGrEmSTHBKeilCi813ZMQWVPDs6yXZL0kXKPoO+fISYuUJVuRQ1GYhjU1vsXyhdG9bKI
6lsIogusrNxB/BdP/ZG9Ob+DJ2xMwhS0dT71B9rQS+4MGnm45c/qeEg74P1YjBSnvTw3aYURO6WB
kMcrmTIf02/Hgk3o7pcQ4H+RxiuSXa0GcSD48I5N920Gj4EWzK9yHOJcOSUymnu/yeiFBP5dxnQo
eOdXxm6RpEjcf+urxyIkzt453L4BaQrnD53k69CjFvUIzDoH29leXwo8stCs6YL0hl//hVDK2LYa
mupW0gxk6vKYjjH9/dXqeWXOnsry0n6MQN5Ihwj1y/Aj0DMkR06HGadFYJL2EJ5Io3hm0VahLDyt
HgNwK0XIBPTfDkNp8X6jzWdHp8h8QpytUtY5cumsx3Ej54pZp9cEhbfVO3IeLE+xYlV9h38ZLod9
nwqWpMwYqy7+RSrmUZx6tFeZW36BMUCs1Jc9h3Ybh3onTJJjheke/CnNjoO3iYB7CFNi4Z+Jzh97
CCy+iAb5bEi3fHLkBk3a9NPvyeKtLaWXo+pxol7oe50LTm8FCQrr7JQOaUTiWMUYBVAsydzJzRwK
HsId2Sk04EdK78lhyQldgqhJ+rYdXKxXm22jcvRpaEkGB2FAfG6WQqf1aXb34bkxbFttkvJn9p7u
1icEQPRKXjQcVGP465HDxjifKtqkOwEx4TSin/nSO9uG97Z7mP6ejaL0P1Bkrifdqhmz+Ybg39Lc
3ch2u9ABbswM7La1fcOcw//QlW4CQfhkXOHrBCeG6ZmvAcnXhe7yLT4P91iWthjQbTzOUfODGwSv
aabngbFapAmnmBbtaAdBssXZ8gMT/oPdTh823hGWlN1K5HZrw2cIA8dfysYPHtnsSSt/YPJItGpy
ECsNFA2Yqrp1jPcLadR+pI8P6LZIJUioaXVQYo2rvjaGHzPk8G1n8zcm6ujcrccvfkPlj2UW4sI9
fwOsgxp662X9VI3ezp5cSKs+cHw1+FxcbviEJEdeLW+LmGiO5GqHjRwtqPrusH/pB3IrILz8dW5w
39DpP0pA0brwHlv2CWz8pE8o+KAqzErCjU7431YMUBSO1MNv3uzxgfr3fjTx4JZoQ/SeE40dTCfs
cVcnuvU4TYd0eHa6zulMqtOw9ckTtjn85kE8PlkkLwG1oTSfH2kpNgd3jzlpz8nVrlDXPfXlm3UA
OSk6s1q1uVYSd8355HQzsLjD22+JLk/WYxkxXL3gWKRARZNHiJvtgphJnrq+fcyYLnfGFBlg51vp
9fjreru1KYVDtCWP6ujDMXPvJUMYeU97sqcHtThpDsCSKGmHkzMkYJhIznDe7uhzwOgnrTDC1Yil
UeoB5GWuQUB1bkf/RxuQM2IunoZKNvQ8qE1C/sZEkFqfm8nJo2+Pk9HvYL5aJiX/BFSVQr5nv3v6
E9zqqMqJIhgVDWt3qw9/W2EBQH765GJ0TJXOkeFs2yQSUIv4yp73npoT3Xn4oGzU+g6l2B99zts7
fNnK4t32FfMSf8zEpXKItzyhRzQecxk0FvDG4BYd80+X0fTHj1vyC18IG4v23sI3bIZlfAkdnZ+3
HUopD7scUn3yYTAH4HdkKYYILJhO4DClkS4dRxyBo9QUjYmswyW5UQli4nFZ42Pot87BG09i7EFo
h2EHuG06ELyvycdmqjdgA7fkUtwwW9CFy37fgJtc4N0/qeZ5RG1cNTVIggqRBnhvJP2Mhs/HZ9lp
CQOGLg1/BIwhAeKh1CvcJFAxfJihXIHcQ4TS7uh1xBv9DqYrWMUDXZGgQ781rwIwRwSMcgzT8YEW
4oUNtebl1SMyKBBeVBYinGbtly+eJJ12gRE5BTSFYAyWd+PMvXrAJc6WM8d39PG/sOnsqOvXYNN6
y/XD7BDnfdx2EixDh3RyxpUGz06gC94CUn1X85rBk/RgrG/9BlJ6qw1UEUMHzp9G05NumYIcVch1
Tk/uBDfl4UxVcsTbl79tuTC4cg/IfsD49L1tkPm1rDORk+2Ng6D2dl/JMab+2dkh4yW+YZH3RARW
nDtaHlZLmRGo2Hfhg3fR1PdOce9ivu5+v5E9zs4HuOJm163JfjA9NJLyG+BuIVTV7VEv+3yTxXOo
nF1pFjgjeIVj2rWDOTC7Aq1O3w3S7Wi8BdWCyfmajc8XzujGOdkSROItrSDlNawi+KQLxZUBWhO4
gXtvb/Z64eXp3yv7CjWjuMMm67Jk6Qb6FZ3ovjVWiibg7YQw+kELtCCEfMngdaVoMEBxj8vIdvwL
9aX6/dfioDhYmm/7qe+eugjnrwlha8tJBaLFbClFGyN3AZuHDmQOph7vBX4wCE5i/QFRkUqLFAXG
PwO0CIvbKST5m/OXD5PgNn1pS1Hz3cwSLuDN3dXaFXqEU5JiEstOVGnKjWnUAHtQhuan+K+GoYz1
KOxwdJAC9cH/YNZQkaD9Dz3UCczBDuhPW5hHEFm/BgcXR3y18oZPUhNwvCZSBes8cSYe1Yz4fQ05
wb3xnrCLcQBF4xA+Hug8wYqUugds0gP2A7s5A6s9YEbA8ceslWhfGoNYeJxGjqw+hDbrjF5NbXSZ
jbZcyQVkgJ2wdrbnEQ/WgbYOYz//YqOCbbmWTacjWFZEOiIEhFYETaHvU1cRAAnzNo2GEXaAgnI/
69GI+W6SKNwcZKgiYAK4ccTAQryCYD5gRbU30PrlxrRPdUIsAHTlIrHAki4sxiHaTvqzH+bSMCzn
iaQHK88QbzJDJh4wBMs9B78dIz0cNL1mkw3D4AbkNEyv0rDyvRoD5lnvdcaO4Vs0wg7iqBN9g755
6OpTzH2eB6qpCy+GmK94GMxzzrrJlSqJ/p7LXAXmG3VXoYjp3J+zWUD6Z9A6TbuCb+73wzd2Sfv8
vnpbFxmNpT9Ac1NEbUgUySlg9frhmwSVxnlvJNA5t50vn/N2VG8eNEmUaXuXDyckQe63cuyY6Cy0
0rsxfc9piCCdQkGk0jfnRqBJkchQDY3sBkhpKHZn9R7QgH7SPU4GjpFVQ0a6pBjbAYM7eFQ/x9gX
u6cwgWUetfVzjD5UBBSIHGhJAjgOtGoY+kyi5McilznVBw3r8hNGwG5/vvnW2ia5YBeF7gRzJybJ
ZPWoy8VUTRvwsRuLCuZuHEptityKpbaGSTMBMQZ4GjtHe9QbrpUQ+j6F8EXDStwfOU1nn9OqLVRX
dWnI7e2L2cMM7Gh0IhohfNYjtwy/kr4FjIu82FOm65b7xp75byTLBXdIGHHaVOX2hk0zTQfgrdoj
3I/dFDplmFG8/41Eec6xd1Zs/NTzT4qfJpW4AL0nJ0p22v7PVUAGC8GpxNcOMxsX/M+2LMQODGzj
KRT4nJ8ZMYZmAe5a7QKU+wwAnn3wt0Su7u28hCTStRpa5R/x78ZZkXRVBoXen3IXyxHKc3hl6jDe
b1fY0ZAiXzWXMdKWtY+xH4kOVpI88C4F+myxPw/OzYg3UNlS97hyRRadJIz87iTu3krd2s5CsRjF
VQ46MvIQGFcyMZgpOmrxRVz8mBzR6j6jOuGhJ3T3Wqp17LhQ7dxb+DBZ1Dt4GDtUyBbNtJWfn8Vn
PIeQkeWqU9A8AtlGJevmEC9Em9ochSHTBnZ8qdT6uBGWZrAUTcQlqdi3odDJc5EzAlTcNERo9NTY
2fjBU6qkeZlEYXpuccfdfsxtgVo3m1EJ2htufzGw3pCWoYZaZwbd4SBIy8xUbMMZf8LxVlIB68+5
KXyXWl4lPFU+QAU4YFQqfWqI8RDgTdxFJKrC1JAZN+pFNpRVbY74FX0Yz4xIAQ11A7VpzcQg2J0/
Gm6P6PBBmPX98OqaczC/86SBTC4HD7ezi7nuQGzg2J2dKSWFBk9NRZUlLKRGTSYNiVOKT4VuDenV
ZITvpqa2yFNqcwCGX50NfMPvAb4jcg93y8yy0gSX0D9Nbm2zO+FQitpDxOAP/vsbEUyOI3SSo0vW
AB5FG8woCxIjoJiriP1atJ8PIFXkVj7JBB4ndmWMkZH6aLEYXPPS16BZTMqAJcSMVhSgqF5bOKkb
YTXLCOEvGnDd1WsbWi/bMjI1YMQrVgKQVTJZG8eHS3dmycNrOREi39qkm6DJBCrYxhc92dwXuuuG
bxSzKQ4J34OWdH5azNKaJG9/81GtQ9tZKTFr1mV6K+5SuLiAsX21TMYNQwJir9Ko/A5vOTTNruEq
CAfNkHYMnA3Oix4pYyMweJSsUT6SG/qlJwSnakL+saU6QXY2x5QbKcf0wqHgI4aXaGn8VsSNfOf8
2DLtix7hPrwuTt7/rIr5CXNGLsr9uRaGIVenxkLTTX4ifgbHPINL4tKiYLCqUIeQ3QbU17VBiXBy
8aXauHD06n8jKH6MmcH0qWfEs1NQIgiwk4+GjDn67IH13qRf0uWMWtyj+14MVRYjFgC8jb3JrQjl
KpEepaWQTr+UP7wZFd6O/2j6tPW8URR53snaiN6fwRlArx6mR4thOJWJv5B2IeFb00eix4YpYGOt
yOM7wXOXHHCgWZiOXuzUfhC0Xf5QWLmCWR+s1oFe3OfFx6jhFJvPtBtwALFvp7fi74jl9DiQYBJt
F8jhSbWzA7t3p+W1mbHvfFC1MpvQHQhxXrb4tAYGORpBXxrQMk9NdXK+2/WFBFF28jXlTMKek3/p
tg2GBODTACxDX4b/o9Zm1W+qq8X2tPtMx5NwcDCIy/CcEtVC8NdK6fnjZfDXOn7JZCiekL0K4F3S
/vKGKBdoi9A0ezChQVdkpsrVHWQo9uX0a/kp5/U1rhwrPY+Lxuw8Plg1EAIfnUan0H1q9ssIVG9u
NvIgdl0ODRRuQ1rok6vIlxjHXo0iANr8iOkFGTY3E4sDo81JdDCTGnREVwxY7yRiYgeSuhwvPEXv
ozGLaa8z62cxQvY5GH7JmvVeKbPF8r6dy2bCaZ+tnxYD7rcyOrthT2cMTKWTdxKLiD5qjNSK3/FM
eQFjQEr5/pxxeI4APjOETv85N7ulNQr8M+cFz7KLSxc+KfSoEKrwFXBlY3APbj3gw6JeeiNRxzqI
JqP30DpI9GxIh7tplln5yWFxVaPbBD/R9E9HlX+7FlZ842MQMnej7/7tMTJg7Rnz4DgMypzzhciS
9z380lFP5pb64DE3BdoWUwxm9T6tte54vwf9ZZN0khSGTuiavZ6FGDblBIj0Fl50tg60wh7zohCN
SV0WHVfWvjQXXq1mGEChUOsYUR9BbDXMMtFbui6+EilWEFAedslUNGrbdpNCHK2aNvURO2F+AfuB
w4sIdMZFAnCQxifXR3Ek4UKOOvIkGtJGNACPjohvn5kbi1bAdgu3tynK/DRhMKfWCf7IiIXkaqyq
D1RUC2sAZlYv9O0VGHtbF+vffHu0we71Lj0nA7YbZCqhREL6mCKM5tZ3S23/xmtk57xjVhNt5a8+
vVuIlsHfhAv7p4bjNo1GL2+ahR2eDlMpSJWKxnw0lTMq7NshZkxtU2Evt2WwRM4cjD+3sQ+2lk1q
WOB4muE0cIZ5BmAi8RNyCvxIAy8yi6l0l7vWGoOGQ6+mvt4qw3UDV0/e+dZjdB+F6ugZOjXUQ+PC
NKBiMG9Tmjt+Ld9B2rVQWFX6rn9su79zhgiwh11pMci3U1l16XZ2TL6kmO4aSPybPeO6Espqxgiq
XwYZBu9D3qojrilhCeJ9MmF5dLW+yhfMyuSkjXbj0fSE2BqPYZYgjTRCQMrysnCy/flWivEiL8bW
hzku+Prz8gyCKCcN4IDTiiHIfFX9aZET4+H1klmqX31/zF+0obBhoIQwwnqbn1P+MEXiiYK61Mr7
tNtgylIDj9nk73krJiuIGpOeN2GJFvFucqnxH07MGfbw4L/2CeENqmscDLTghiWNQpfeNnHhWG4E
FpSpP4n7yLrmhpQSN46fkzLDJLwxK4ih2E3FSB49nfFa4WupvkSuTMBMsz0Rj7QyIjbgJNH2Qhms
g4KXZDJtndlwPIMXFYzTdhzk/ijq88pBfsmRK55ET/yTbdEUcaTxKuxjLPxrhh88blku8Au6Fipp
iIVnNurOsWpy7RSV8E1nxIjkX9kALyR+JfXmisgFsRCUnf6bnaMWvwP4mcifcYBhSzN6aiETqIBQ
zzujBY3xlP8K1oN2C9MeTXTZWBcuCCmJtAgo2f6m7ZCK/A2EwK0RT5gL2UTDdN2C0Y1kA98tE1eg
Qs4ZcUMYpa0phcNlWH/YwC0IkdonoIBhplyD3rmFYEvciya4nC4p9UkbAYhEiXa86Nv1C0VRjgdK
RKXZN1yZl5c1WBpto7/FuVMjSoZh80vKapXgwNreQsv70DAlOSCa0HZ3TuToL427vxlcZosd4C3J
iTugEESXHZ6uzKltMJrIowh9YCnVYfJYQkDGYSbFxC0tmubf9AxSlYottEuwJ5FzM6MqZInzvsR1
oaxQ+nQsxoJ9JxQwTFafsnnFaClEKE+KzuUsyN39g9tmHPUFwfUw2zPDB7k+WR3C9qmid8EVWFR7
jbwct2SRmYNGAab/PbMJaUfx5Gz9kSrwCvKUc/blOGEHMsiAfrzNiFDuVlqNmKI3L7XvJqIsemyx
bye5gGBz0xNOTx5TniJcaOEvU5thRM2VhnJxWWdFdL2yuUJlxEPK2WG+CK3ZZ/1N44lMGEo8A7xz
bImgcT9cGQoSVU6R3iaMshLHRZ6zlPXEA5mXrkqL8x7clv9MYfhQUieIJVRIWkT5lN+fJnM9uEtt
M/1edEyusSa6cWxYZSI0oMuUbJokVFLKJGwZ4oKMQCVZBJs9IcV9tzgwHxMXa7kEb5yj+f1oT9k9
bIuUmCCeYunObJND7uATi00VBQ1nOAVGKk4rMmCTvD+nmCO53NgzXNt7Y1ScJMYMi9VqCm9m7jbZ
ajsq8oFZMjgJDIEMoPLS3cjVuuHD2LBrqU6fgvbTgtCU+YKCKUXSJYtycyzwMuWxlIBOGvXY5lnw
6s+YfiYcP+wg/OZkUfmljAvY1yT9uLBS4ttiNQMb/TsCYWDsIUmVQC4wK0q0JJJ74p10tBbT4kN8
YKulWfax/AH5eK/tlHjsMQpVTENpVeJtkBlqQF3BTdVgkhR4lJXmDr0VXn+EHMKQwthu4erJjQ//
NAzxwwNExvpGNiDmJNLKSNM7A41+hlTiR14lqcrPIoBLT/urn9kl+FbkYcbC4KKkQ97YGbeDu4DI
ddrrsNVlA1XDr1lUfvS7GqA0WFppCJHhTLHh8SvIwr4Ow2s/IRj0gZOxFgFGx8s5/tOwN4hzYxXF
uHl9mnAUGVfJ6aR6D4ZOEN9kOkKv5ga9nedMqogEfwcGlSJNW70sGrMefArQ3wZjIOHf0IwMOiOE
mIynIc4AHdgXXUYS8qVjked0MfyH+x4gfisbovXtiQc+XVH4R0Yj6dJEBGBAUGno9mvV5Rz5wKdh
I5PRcW95k02pt/L9ed3ba7O7+Uli0ZDBDIeYIy3thsJVmQOSCW9ZZUOTwuXtIdZcqtPlezk8mjpM
hS0455aMYxpApBBHCARI3imX4j75Jfaf11hiBzRX3stl8NrRzUa0la+CYS+b8wJWIUvaTWYmKshg
+QqGH/t2tpYe3KOh2XoQhXdxbSwa1p1Z1qq5m2x6O8YrgeRp9z6njJThPPNVT/80dPwjD8YOJxLt
PIsTcblk0OKeHflHrJ/H4vLPPyblJNns7NWMTYVYB95yMKRXa9r23nDP4xYGGaeQljOK0lm3C2PF
jD+qhtwK7/YVLVpsfF+rnWu7MqAsbg1XlK58FOn8SafpdsuwhkeImFrRh5VwXRd1zvMHXylH+73G
RIlYEJ3TaKcpHD2IwF8j9jkGaEnfYNoFb0rYiohirruIGzrYzXynIVG0kyqE7RQfz87f4XepjEuP
c7YId2SexzQkCZWJHy+OGcbLsuc3wEwJJgoOxrRyLGaPu8asOMZTKE89tl3mjuvFYygOatSwtrkc
QruBwbRcTkpy39ij04uL8jDZz2yT9p8OqKyz4hIuez8m+L9ytMOtku9WtCcpU1b54IPuouZ3reQb
k0CkaeW3QI7ehVsoZC03m65kPR+YyU/uM/bLpwkWjkFy0bXGMmbIYdwJZZLd0SKCml0bBFwvaySh
ccxIhIqc6e18524iLdIYqSAN+CRNC5lgHBZfYFwpKySJNZP9Q8cvFXcoQ+3Rox0MuJcSbiUJfwDN
lXZ1sJ8sEzSZzOwQCVzQwQciQzuJQLGFhqcr0wzkNWnpUFVQiYdRkR4iO3lYMTwFyj5plWssnSS6
sPAT7gprDritYo9DCW66swcoEjgHz7WhRRljoUiMsvBkEnYJXxuXc91NGlOgOpFJPoJZ4CYY45Gi
8eQ6/Ii+gb9UW+2+/WHSE1yDuqVBRnE2NEMM0g19NyTfOFso78k1Qg5TCzhyRDEbSv8GsGzTNVfo
/GoKZfyllfmHKySFLDhCcEdBehsEXS/gINyR9A8v4WMjhsMLlzyrxEFKixmq1ffy6GX/uF/3Gcv8
gF4w3h9mDwMqCUsf6W1aOa9ly6jtC1MjkaITBQgDsV0FMKKZnza8wtRhY1Nq/2ZJomgaiwqLMExS
SXaDI7NWMIcSHs0jMvmb2dG3YWdKu6YHtQfiQAOC//Aoot2bwcp+FgRUTUkFO/mfIRmQHVYTMXvd
F2eHFokuzgXQYNoKskScRJG70Jv9tUdty6QfKggEbGF8Z6O+TieGnivjqk9GMB8Q79HrXodlep2e
AsgQTxSRvUlvYTU+VENl9F74dQlcYm9aLXMB760ur0bf7bYAkF1QGAwOr3uKjLI7vH1G6I/gYjaR
nBKqbJgBMP3D14bp9u+2ebYGEL6+ozdHyzvaHZmyhe/qhPwrOtDsZslQoZxdegHMBQOdG/XIjnjQ
aNMoaAMW/U+/LWALfx9WXhyEGMtzb5EgYZi+44PU4oGVXyv44X007XuRFFodPE9Uijevq1UcaAun
e/euDWlg9PVfvNuWU4DABmUX0zK/3rGj979MZXf6A1zl0DpGDGpZTdshpySNCSgkCEbkbEXZB3WW
eayMXXJHMItQAUaLZIfvOAU1msBr7aEKUs11k/P307BotYifYY5igW4ADrfB8WBi/yUH/ocy4g3w
hbiGmQQWpj0NEpG8lLQvDKf9Hhg/vG9sjiQBxPHotmQ/4LuPm85CRiZTjhWCXqszyu0iyptbaqC0
xTKmhqUX06eKbjPJ1yXnIWXPc0ZMkb9WqsHgtS+81b5OLo3fOROLs6vAwgtkWC23Z3awPdB9fKk7
Lry/x8/g26GVxN6L/c1uARxMjkxzBZynVCEd6OmvUXEYI4P9sfvYXfDMo4j9i8G+ve85avBDanNg
PDpoGRdh3XpWA+PwbpCeQRWsxkzBlCr6/Si6cBI1rxbLpaUdyOu7VvvGdX9gLugkSnfjK+0r4j1J
0LaDotOfjnaRw4PN/MWoH2Y4BetH0Gv8WNdT9Sw9pByDds4JGc2DRWXOmwZSgvU2vzq+D/Ia8SJu
5ODsBJRK8kjOqXd8NKJvn3E8YzDqth5R5KanzQYGjcb5AuKl5286AgwbF5QJAqUWNaRfcMNV03Aj
QOyNFHwYkdKtuZk38mQjSj/rq3Xgw2ma9rUkApxhSUl++LmZ9DAG5pFoGHRKC2fPEX0v3g1XS+rB
vWS8+9WfZO7wkgGgcigxtOPAj5JPUsXkVKJA0uKG2yO1xx8pz0jncYb3/ZBMlxLzRPgghRoM2amc
sEB/oJhEfldzoZCq+azU7USO/xaIr5ogb5g2I6Dejl49zJrMi0JE0PF3m0VNpSNNxZdMv/2Qo96v
5K8cJuiq2ECGxRkaZbstpRuFz20jpw3mpMixKTcObVCU5DHsBg9NJgST4wtxieLmYIEKWv5PxslR
si3l2OsGBQ2/HcH37d9nUlsA9QESIj8dhOqYugfOXYBGQlS6a5g9Kn1URHcjJWSoFNUjGPh6YKw7
Ke2Xba9J77qmO7K+OZATxr0ZIq6R41db1uc1YPo6nqr1hsuIQv9uZQbVJixXRu2epTPqgwKR6Xuh
sV5/eSf4NHf763y19X4zQi7EPlEjQJlqSCcmanZscOpDCpqtdwu0BEYINHGiIYei4y+9YX6LBuO1
TUrPkEx9ima6dhrYAKH1maGh9gHHxMooXq879GkpKaIvd2XAG9CPxo7JhmtxHAlDFWWpTospQ+wR
fYc9giurHr7sxZluIVdyI8CUaHcEOZvJl47BeoskCWrPOReCTg1gQpOEM7fy32NQU3rZJq9xegkT
//Tv25iuuTiRhS/aDC95hmLXIWNDKF3oUnd9ljL10dll44eVkE+wfMQo6U+H0khBZF7eT7zk+RSm
To7ojoahxKVsCqa2gwnBOzHgANPfBc89zA0U7g50sIYr3w01Ih+PU+WbbrW8gqGbaOG6MG5gN3Dx
XahcOkR5Dzc6QKE8f7pgOcUNmI84/BDyMEGASIxUcXAw4Zpog/hO+GJWwsChZgIF/RmtUssa1pRO
yjU0HC7Il/AcUcPR7ikIzpA7IFE0xejDB7Q95LCXzEa8g9DzpdGf5R+6GleuY2CmdxL1jyPFztXp
BzbExRkWOIw7TOzThslzBMzWzWRzs9lt8iISMDE2QFfiXUlhQF3OQW7AAGDD2u07RSQ7ifJU8OMr
o4fJqF0rvdiYbUhikgo20GBpidaHHU+NkOyemIqbvCoKcwVFMb0uknAMzBAMah/fiuqTwRc8Bhma
aiFdKyYgii6tcKCO9LteJVJb4f8bDgBKaN4htacnzj2x0ic8hJjrUR0g8+GfrkhBXtnLH0djKj8I
ivsOcri+e634/kNkF9qPphn6L/rhVM04XsyJKuAP1+AD4II9xJ5HQbemL+mINs2OrsxsAa8mXaDn
0rZ3d+twc4FR/d6HMxNHdQAlmiqLruYzA/T89LpCJThTdENdIiQxDXglZo1XGJJ62bbzR5/Wo7Jt
93WW23F9o9gCEfppxzFIBOaBOUj4kSwu3g+c7m/cXoIh6LcR1tGq6t1GJ/MJJxism5B1Cu12w2Z8
s/sA8ztkJ8/F3txdtddxr0P/5EVxBEz3dsjtTanjz9Zz/FlDEnii1Qd8ondBf0Z3y9FJ0ZJ/rW9c
VIBNOrSTtMP4PdNaUnwuYji/FElUh2lNYCl/HG7I2GcsIqYm9HhKTTnAwA5QWgMAkax9mBigV/gE
2mnUNou+LIDo91fkAEvtHOJo4+6EYvM99XUHPpN2yGFqjaYX0GWiWW2yXkqtpsrp079QeKZkJ1n4
W0Qnur1tI2xlcgxqLiXknaWOVJ7cMXn6G9IRAJ0jB1RLo6rAGtkWOkgLFCP8ssZ4+FYhEEJK7UZz
CHgCfKMrOxUOM+1dWv85o9w54yigFDzDZopB7ZgkJcyNOsHBnnKJdLzt0ijgsDVKm49S4DpsVQ7E
5UDrbdvT5lIyFJpVRmWvgBVkNwr4+trs+5qVgraeUejyHd0B8wthd3PSJQlVM7Pg2Qy05izgth+z
fx2KoYf+pKMDRnebCPq6uUEDYIQLUwioYDASGkA+RyYJzqphLXN1eoaUH9AMwopHnVc+DrxMXFBM
piXa6l8Z9EGwYZqHZKKCZyzn76nQZ9W8MY0pk4BJaP+UnubO7DkmADvg0wzGVNMaoFGncph0BiaN
U6zTQHVb0PCEOKoEHpIlJSPgqOFnxBGrmgv44xq0RTiwL2ZJStXfB9NWjIauXs0L5kbU1IJzqT8D
4Jrs54Oj6l1CMU0TG2tIDmseb9IZrqodwyAdUj3i69WyGBrMRDAjvyKG4rt2ZrAba9CMtHGC0sDa
HwwvdgUiWia0bfkgceWkTua+xSdiD+KqDc9V+n116H6kiQk4sVkwFPM8jyiakzZa8p0G/EdaJdg5
pF6cKlniRuJ2GPNF65Qm8DLvLRtaD+KpZNHThW541QobK9hQeDESi+jXe4c2cEKFAbmj3u0UbEXb
Q+rFfhPTxwHPSmLA/qnjU8A3plC2YIS/HXrjRoxl2mTsmcTvgd4zUL3F1USIMYAmtJ/JGST6Nnta
b3pyOn2NlJ7mXCmEEXYNZxDJBX1NatCe23gAYjjAPDsIi8KnPho56eyiDX0YduUJq4sR+Rt27Hpv
c6/pKLZ80DUuI07iK+tl+UajrVIemAGGeOw4pXbThWJ0WAMNvdrp1wY78RFGRJHoksiJkfmfuEMA
oGEiV0KfmULMEgmPT0CHJ+YJEnsDLu5YTR2XDUgda3KgMOzsGXnJewCrPuxBC88IfHGTF3M1+bsX
e4db1fjxK8UHjYOmfowL8fenr8Gu4D8c1t1MxNLhEaHp/sB9onu5rzWa7aFPAiZkFsHe1kwdECM3
zn/w7i+zD9DtEN6fhBLIEapVlNIwac1O4AQ9hqS8pcGE5ZwJWYG7VA8rp23C6LWVriEWcd2evZiS
y5Bq52962EnDZNHQLnZA0gVqTrqmVOx7fwi3WrCUVuBisWEeNbgQDzRIhWShxxU9XTsRzz9B/liO
02UAAGkDdcEguMaUM27L/xCM0+bmaDwmF/1EiIDgAyGdxQM/Pih1wnfa8Y9tHZiEvxdW30PRUlBD
GzGviW5toAtRgvtMCvdz+WFCHGyKQaLMuyowHzZiS7zzNF7C7XVPI47/SjA4AuFGQSl7YGAO+2T+
Y83SqIXzPvfq9Klj4WfT/krSy4g2tk7tZXFsBVAxVQ/DPqZ4xMLFSmkXlA5hF3gIoBiXirTgMW5A
8pIV88ACLab0Po5TwEQoXVHPs9xDlDxB86ACcocYdKbZghbyjxBM0sHdgOiRWoS9wGwHzGrdaLCi
mFwgYw1zqgIJI2xuOoAJe9+K4COSOTQY3YazigYr7elSDfFjAKMXTrmSoWVg3jQESYDOxtnSeCqc
soiBZlpiWUVIbpRb0HcEmsN8lcUUlighIRZx3+X8IV+lRFnl+R0SMzuB1lpvvXHhxTxjWlGSKOMn
GEacSFIzAvZJF57TuzBCo4OSbEohQF7DaG99YSSxOtlItOaOY+52ULW4zmh7EqZOb+qJR96d7Y2K
U52uLGEwD9s22ZRiFtYDoLhvJKIZJbVzIXARUPEATuXUrId8wm6UPJiDDBSVulAJbM58eiIArXsr
gYLPoM0punYOLW6RhQ0Pm1fKgzO1mmXJrJVN0hpumA/UIKFLlIMt0Ngts22rGQLowC6BIkCTiAP+
8FcmekdqsT9yx1/WCF/ddWrNV0LEJwIDUPyyPBMWKT65TLOTfPKi2z/7a2kuM8KA/gAsswiYJ/2K
u0zJCpdc4AJko1lZf2JkfI2PS07NDuioGnU3gxgsOF1ZrftrzPuhf0pdST8vJ2znxY2eTqugPIT4
GTBnL+mvE1dl0BPVigbrn5wcVcV27ZD7G4xUwVMXaQqKc1Eq0nwjw5Jr4BYnKjsbbrF9Xgba2Uk2
3Gvmmykep8PFo5AFez7BVwRdvHMiNPQny99WdQ25/Xz+MOYNG20NCxVNOAOoJQU5GB3uqC4W0Hud
YM/qGdPPp1NCUa/nzTAbpFMD7jZAEEwDKk2Z4Yje/kiqTQzivtOSM9+S7sk77fRGw2fgtVX80T5A
fv7WLmpIQdz9zgKBiv5UyChpf5jXv4vh5L6PITdeRqmLkQ8wb9LKg0HYGM2bCGvQsqE+4dv9cKzL
zNnO3r3hV5JT8kxsaT7TC8fZmPbA3PQaoJdDaNOkDy8rrmpA0bvTb7ibHgnoJUuSw5g7uY+sJxNN
Pg55LgeaeURVqt/9Rw18bdOq4Pihw0biTJwgutTWR58/cEZHrqsft8yySpvA4rPgOTXvQ7w0RVqm
ZC+KBf0ByXgMGMyESUgp+uUVtu7+4MsuaNa6Sr7ls2Ton+vvYud1ZSqKkDtc9eymu67B0c2iM7vF
4cmEIcjWJEU5uctO4crMQcf9kquekRO6b+ddAOl8GyD19Okf+iW8vyH01sRllia38sppjeEW36Xc
6ZDxHl+7CwJP1gelQz4EtyM4BG2IesMzHgIXRsJ794GlopBHdfnGJMTrta3u3V5UdvUJyYxesFkf
9jFqVzz3imEitH2UCU+/+8MH5aK/eP64AymVvYDyhDIRa4Pa7Lz8M78hDb55POkmaFFjVDMxpk+7
Vm3H58aop587xudn4etVlKp2eI35KWZY0kOyfm+9/x9LZ9akqrYE4V9EhDgBr8yIiLO2L4bYbsQR
BET89ferPjd23Hv26WMrwlq1qrIys1KrOG/eNCMvoyGYr5lRS/+muPdz8Pfc/tVOtA48cOzVrXL+
GgYV8z70+e0eV80213+/r5+mCC9Xl08ZPr0C6fLL6Z+SFpWpUzF4sk8Z0/tMedG9hbEMJxuHyHkL
YrlnwEsW3Y0QDPeBlGaIP9RCX6cdh3/7plP+8jQsnZHDyuSaup33vAPhLQ0LPSxp3uL8H+zyodPF
8S+HjoQ1PfH5ZQ+asLgtyu7MMC9TmRYERXvbzuCRsttPgfSDwcIgu1XjHSGAgS8Rh3XMRmRIii8k
aoUK4E5Zwomg0OgkBiSc16Dvv1Ni2hyeF+UwknNitbZp2L2vQIqLCPA0x3gG4PcCvXInUeYvLC6D
QCM2/OF91AnCLyAd+qcdNTBf/gcyAaVJOA1hNX7blH+AS+sQnz4c7oSrGUHbz5exfuDwpXwnr5rT
+Gt/px3AfvIEnDXlCBSC8XNoZyHcC54lDHzhyCZYwUF3Sh5uW8Cc6zusj48eYePe//BgPaMetcj7
i/L38ZulrlZJE1oHvcsRnhgexS5vYJhq7SnHXff1+1DiK0N2/V6a5GevY7As9l+r/tj3ih6kd/6B
jRbpxfpS5ph1o7jTtgpcTgynoqL3ow8xrSsDHn9FNUHIw2PvMi6f0/aVbDXSUYXw4OYwztAaM8fC
h6wzo4SPCHfbwSJD1SFTMLrQhitAMBTTCNY1B01Nm8A3/kErTJ/6F7YVlaQACck7frj6GjC0XoOP
dM3y3/tIw2HHBBfUmmtETFbE/E+K4K9DmsoIUKFxdlGteZ2XS08diQ1zOv4Jv/jZkgNwTEFQoQFJ
Q4QyJKlnlIP0lkFJVglE+niO2xkrFZYh5lYU/pJwMJFNBjnoJbwHchzqIghMS/LOE2HnuCcpMJ48
RPXtphJ1glvs4slqPRKyM+IWM6YqaFP3YswDHbhxRI+kWbv42AGXGuSX303weBNq9aD7XHWhFwuw
e46pEncXu4+YnGhu0GOQsoQwTYiv7RzLAuKopXKYUS8xijF3b8N4UJlt41AGdFYJFL9699Epv21l
w0yrScqa4ZvG5wfzKuCOe10rvoYPyCVfSBz0DmNY6btIPzzc+w6AStUo9sjrqaiWn8VgI+TSC8wc
finOFxVqTbMitS2LsCAhZtEyURi6hwxfp2kRD/8NgPwjGdkRwTwCIQUvvc4uC97uyfHfTiKwORoH
Z8o9ev5FQfyvV9ykM247Zp6ScBWQHb5gEu/aoxlJYxLweIBgiriudigrp8lzQtsJ3dveO+/RvY9f
aahdx404I/vt3c4gf4oKLKSkHc6bfFr14CbiJIV8xaB1IyM6XzAvUK4IiXqpzBlaZsUu9mPSy9EK
ksPuju6DSIOf4bfjXpg9k9qYtP8Dc91uVZQEyw/OG+v++h3c5/CdzvaFvFHmKEEIjHuLJ5NMWZoj
IRg3lroAvP7XhL976wnxG+c2sBpEKH+gPzUla/vYya0CbYh3ERyvtSI2V60gstFMmbCxBeOiIYQR
C3yTbTuC0bqRFhgkFKsjqNrAVYxgaFGzksxIbd1gVWsmyWNaAxZM3l17t93jukXqJdlflHJ5kfSk
YXwvVQjRWyXWuPhhBMJeRbN/4a/hkypGzwMMLVw3mUpxwMkGPNf8Xa9h+nZepNcVwgQMhmatKApn
v3/yKWnokzDR9IfSot4oQ3cx1SIOC4zNJY/bymAqUSBVY1RCIONkkgZ6GxdZMhuVX4LKuIuSwP1Q
jLCTaNwQL1n1LDGk/QJPyGR3nLUZ4pBSMVL0BQBqSVzMBy5oR3no59PXnf4wPFKr+lAa016ACIMA
APTzLVIk5icy2pc9x9smqEyuQnjbJcL7bVcXaIvwh5fwb4PEjWqqfaYkAC27MsQLNuMtfv534jCl
HGSFN9YWW+YSc6x0HJLpjGmwzDEZsNVVcD3qxI7M7iSDv8MK6IXLO84jVHsJEoklWh7XCOtV0kCw
l1KRVAwked5L6MW1XnD1AUT+sVWAcNy5/jNfMpRAQI+5N/zlXdwlI+f4KoAeMeTz+VVj9UPPl3XR
ZVslPOM5YMWJ9WAcDTYlq14KHYE99qr7fI4zYBuB18od/ATaUoAyJ6M0H8kJeEMGb/AgOmzzfeAd
pw50GJysBa+GAeJkOxViVkz5N9fHZGI9G/llLPADeqsDLZ4b07/AARlm90cTpDsj3U8WGyKymazJ
1qE2pPLe2/0cFFJESYIsRldOZCcrJjXK2ywqJ3T19Ogb9PqcJm6uec8+xDACScwRK9gqgRJQcIAD
l3t2W3zMFI/Ed+Aw3fqGy/DPqnURcK8KGhp3931iNgeuA2MPu5syC9vfjbLqxzjYPHRG5rgAR+gX
xXWY5wWsrEtTjhVpzWWFSHF15u4NrCCgoAGC+bgRg/sykxElwfwVBpRRvAyb8NzH85th9874ZMw9
uD4ngFhSGKHikF0wFJsSiVI9Q47KUgGA4eAPIBXxfeaZY56q0fT/X++Ps14feD3sJIC2vil4lcgl
OjsI7m7jxVjQ/cawwh7xYG9DPKJZyNv0WpscHDSOKmiMcbQ5ATcIBIgjQSd5pS637luSHmRQ7Ff0
Q4H3gk44AfLAInR+Y/QLCYq7iwZxRGYGBgOSAcDq8pi2hQOplCS7CucMMPfYirUwUXfdfzdaQ1E4
WJAUkdsvrx43j9oYCIwNy7uhxvnLuvjK1GBAWYAWGhqov6CIBjCEXYfCimQe1ixykq/NBMZdNiF6
RxztLyowiD5yBDFFL8qXO25chXJdYZLtB1n7pEvhBLzWh6sy59j00xH1GVRGpA7ue0qXYgQvbEXd
3LCbvpPpmDoc1lmXpukFNgNNnGHhU89dzOMZT2G02Dyi5+wvU9P8gCHAnP/sGGp9NGPIt82/5lJ/
49u/DIqI9H90K7g4KdE40IOg3MVAph60Lt2UCRCOtwHhYX3F9cfq+QmCNHrKI5Q+wwj+Oa05wiPx
vWvG0gljEDBlGrQbxxtnU4DgfuxN+4Ct6Ql9j/4ECmCGZw9qEzXYkn321y4YmMyfIriXHHsMN7/g
KLF8MzD8pGKdYyJlN9iNf4JOGAy4znAyXX7JFWkzbmnJ617EBqX6+s5xOgFiCuLXL1fTRpRlhZUU
80Sy1V7CJlRMz/tSLMZEACHYLrMhnbIHrQRgEthZ9vz0mQHwMHo9iUGfzdMAGJVnA8GfMHNaSqIl
ixtkNXalTy1JxnI+N9iL583ef/gK4VSgFboaLxuFnl1EmB3apVsSIdFx1PTsOVodjYj7kXFahCTN
uo6qAAYRzceuhz2xj88ZqkFSIbfvyfxqQPTJx6987G1HjQfD1NdHxSGdt/+MeDhzjZv1HDI/9Tbd
/7vOr5Pv9jLGqHqpjJXxPXmK0QAbwrtFhX8ef3/6s5fNbFqvP0p9I+4wIO8e4CXnD9BoInkyAEa6
krfuGGLj3VxO7gkOs1Y+pgplJO6D4khjfOTQqyGP3OwhLs9Ir62zzBjHn3LR477TLkH51uWfGEw6
EV0FV/Pe/PY31JhxK/onWAOYdtiQtiBwpQwd+To8jZSj6WK/QEYp9uwPczexOv5XI0pO56rdoOzI
xO0Ld2VgW+ff6sXldx2m/ppTmZC1qYODwVCo1HmI7+C4v6qjO0d4j/NRpSl3cdVQC9OZYVVWN/zR
7R4Z58f/+ByIALs9WMIc9XTKIFKvtbjTkl9XSI8czfY/VDO4t0yzf72g6yn0rSZM7XRvoIkvWw2y
dQel7U0KxItvADbn3tDrOtlMcSiTmduuj3JOx9viEz691vm4eFDSJZcyA/fV8L77LCq+bAQDg44t
olGKzh6lQoDmmqQ7DU6C/+DSgvMFoln2l5BkVMBbpC58uWpcsZgQEbFjgbsy8rFmdF3vuQYwdxro
Pnoe2PrTt/8KVb6/TIn+ehiC2emIdRsqwMiAAqy8bAawx8tNiH5MgYUvADESiwiOeZXSQkITfGXa
Fpyw+K9cmWgFI99jk9sVp2cHgPz44XQ3iC70gRjVZElLCUqZDSfVH0ChlNMKGJuf45En3U/PqxzO
mS4rQ+Fw0/mtlHdW8Vx+8s6fkGDopd7P0MbQKCipMa6jEmbdAzCea9G9r/0OVWChpwddOIR+PWpA
KmsHaRzv07EkwSOj5wrvztXvz7oQtO7eUVaK6t9cJg5YBvsT3FGG31oAq8y0tTVe03Nfoj57Tqpx
MdH/GdZ1zJTMoHYzuJIllYYaGpa2Ok+eQTFusWriCuNnUPP3Tb42r1N8eNweAlJeDwl68mD1ptgs
k6VahvdkGhJ3yMm9i4czgHn14K22drV6QUQeRN+ROK3hBmYNiMxEmskCpoOlxW93PcB9+zHKPS24
wzpgLhdeC4U9tJ0ewjpANQez75DPsvFussWBgea41XFb+4yngeHdAzjGjjb7joyoH2fBh+kmoqdM
+aN6FRjjqHbF/vq4TGhR2PJ8wcSYqsDao0dV2wcmV7o/3BD+jPBsWf3A9eVPw3Mu3TTAf4FbVPPZ
5Ky2YV3iM/GEh0dqILLyC09DcLaLfez5jOZkcaUyGWhDJUuPmW1DjY9tWAd+Na1DGi5gQdh2syRS
DlH5VWpNUNTSXh0PfSDx+dOi6UbXpoBDBtRCgmXv+RTuqzVVzGXFAWzhN+DwYm7/1zohiQV4wVqc
gLw5jFq3deltmpvCKxnevB4Qz2+84ds6gYBTOBPdSwp42lFsDIUlXTmbku+EuTVVJjeoACIgHbOm
hEAe2MuZF5TGUMTvf/dpClcDCxtyOKirBT5JBt+ZD/OQjHFLRPhTOkO+KW1EFGI9c/1xkSRay0F8
C2TGI8Roe1tDwClhXvT5BNm4gM78olS1kKB4G8BgWyq0hp9uw667oFgjtaTnDrjOfy28h42Fpruf
Xr0hW76LKjx39AUDJeA2ivqj5My7cqsaAsmF5yhg8DGLaDJNS/u2vqwb7C2pITAS/rqpQwMegM5e
xsR1GvKBB+XXTpY6bG9aCS/nwBPpECZQlEIPubKemRLb4Dn1t0TEJmnVYS0ovOXePkKHMac8A+uk
s2RJeDhgxgcG6Z0q83glB4SzSGj+ey3dOfbV5kp6xifLiOTsv+/6tRM5TPDEM+FL/yxEEiZrl9Es
xxNhiuxHKo6PMB7hx/AXqjcgYdmmKkoBeTOFVd6wfu/2FPQDQyuY9eYBFj5//XB3BC/j15hCRw2J
eoxP3xPdGbQJpsSIQZaWFJ1ISb9gGrxln18Si8whuDAVMiAdz4NP8qj0Mufti5UrmQHYSJ8NIGeX
lHAMSOQhsFHgKtFMdGRWLHa2xB7W4egeqQRSEfgW9FBgpcAFofY6uwAhZuOlo31QsdgM4gwnCxeQ
Y2QN+G0dhWf0wiGZPhxLTG7QEdPWwz8Gufx98bvbsP1U6xlUzmdUjdJxN9CXg0lv3u9Rgu2Xr3D/
21FQyhgTKsgL28C/RvfoG6qhed+pPmXHrPB4CKMclKZc9RiaPipXTePUqxzCwytuo+eojXJYd8QE
gvrDHYSlh2NDmIaYUc+v/jt4Le/z1M+XZCKTAUSi9/gdqL70Q/fTajOkBv25RtokXQ2gjz82+/Er
7Ez7U4VkojsSSyJKGGuKi525unocIxxftVfQWpPHyOSA0JjImJibzTFDq9xM/nhOHHZ3ApXBYuM4
ExhBZ0XcSYVFc8hOgQrRWr+sTVZvZkliQxuMri3D7yCLXD2KT9igHNp2z04y5/gj4mBovkT+hcIO
7zqi12qdNdwWHlvJHRAg4AX0A0zOJ8gbIzcQUIDpF0nhcaZyAUPrhFr4eMB8h+s/vBgIx6UBaBJq
UZbZmY/cjXMNggnXT8LaRhDuOH4aHjTEKH7tQt5Gqdaxx7JklycpcsQLh2NeoI2rcFW8nyP5AIUl
kOca8w2MS2TjgTHi0cXKWrES+SWGHHCp45ITR+MFYEv8Qfc02x3fZiILnMqREEUhzLV3WWOk1Ogz
JQIL6MCWPp2WglG+WWmjsznmubmyHPp4q4gli4Q06hixpD0yHOmPaUL12B+xmQLSaW40VQoNpr+Q
IBI6bnbDjiULohHuf/BNlFO0Jm2itU5HVHZSQWpw/uVzUL9rvOLrqBZz5lr7il+aBHL4UxwslD6U
yJ2YeVZ3csk27i7OmyrMSEaGRDIEY7PaI6/0ob14A9aVrKeHq22GyNbwZ8dvnkns+LSS0LHTdJ6I
pDnCXohRMlOxqvavEly5vozBDalMcuB7o561CxgNRIHRn1ZsdIP4J9FqP8oizcFq0zxgpLhFJUkC
5+LQ45LXc7fpGTqsPx722QG6hSAYylHY9y4AJhLJf0gZkbyyOaj2CPDumRVVRH1Wz4tnVPAusBhc
/WfPA+bQfbu6xZRe8+X2JxQoDn08YgjWzPaVmTTU5yz5j6W72kQPcv9GMnRMSqcH+q7ApSwIZkMG
yiKi4KAjwLHy3mHnp9qcr1YP6Tzx+TwySqHEtJzycS8pVxqZYcz/0fOqiaAsR+vGnHWzJQT3zS71
mADZNBWp7dgsHbtZCQ/kw+wxp/xYV3pf/cYfbDqscrh0wwkN6MIBlMicdsDJmuWWwuGm8NcutnDg
DO/JcGC3hooZ+8/tMetdkYnsEUKIqNZIx+3XG9ZX9xvc72EK8d9oJr16kbFYsu0b4Fjb005zn7dA
2ZP08sb97PTIg/3VzptJU8wvBv2setFGoGlfD6GBngZK8urY6XfWf8eupkX776jZj++UYrfwgZ3C
x9e/y2ZS5yQEzM5gMqv1on4kRzsve3u3U9LOa6STZUDkT5e34XqII+jrd3/zX/vg8h7VQ/f+Hl8y
u7mPhmqgFD+3X7VrGgzlKCaFMlHPzqD2moeT+jfQ6jbsD92KNKLLRPcQzFqVs7TdlbvvEmnVrW+p
KccRLacQglobUXb0aGraXzbugLNPGzi1vtUpr9T4a5c3/zrn3dzmGgw7wTNnyNvkRV+1fjhPFShI
iWnmIOaivqJfkgevfkq/MtgjUv8uBu6lw5wZSgnu7TmPG+euby/aXG1DrR7lUPqVGIbPjRzM8G6V
r+M+ZlZXdsj54aqlR4+yxTK1IVDdVmVv9LVf5XK3161ugdOxtq3UaW9wUhE8FKD1N7T/1w+R7jW7
DqhXHh2n6Y6MYjZ8TjqqV3aXvVfw7YJQ3PYjVXFvRlwpbpU6dQWr97PtwEh6Bznza5E8//tCjmLh
ml2oxWe8nTE+I6w+PXGuxS8eLpK3goZl9/D1w+5C8MZtmNu2T5jB3phhq/RqrRIXRWu0WPwqy9/C
WaO89yni4tdyQPJmunRDobaQe2Eg5c6gDK8WPuA3AlxSDPTUIfTW11YZ+jJJQrLKktYXXNV4y+wI
6FggWRFWMGHPDMWPmQ+Fgz0HhPbBhkIivcC0QMZqvAUy5oCY3uiJgoYwc2QVXL0AKVgYix8SAnHx
BopiVyDpy5FY7GcMbjGvI1xAEOJETH0ygNpe9q9NaYC/wdPZ2p+zDYnijGeYNcMHje6k7eYuTxEF
GSArfYCaWwNfk3ZFQyYshjrk3tsHSo+XO+v1+NlaX4URVkuBufc9yfzBG9HENl731O6ENTL3+qaH
IbZD1ggTZgk8jgHSFDAxwokI9wtpczyW4pQEqMkr3Q2H0RxelJ10rVycU67wzjfPDxk82DPmQfxH
UEK0YYo1x5Lg+7KOQG+gRQVET0KQtEvJ2Q67ZkJaeZ+sebJ49i9mnR21BPR5msDFSEAmbj5FOB3a
3evn9gPCLzf8r4sD68SB3fdYikANfKmPGRX0IHgkAFdsxp4L1C/Zfn8GELqIoNFuhWENXTtGrS9Z
fjtbIyIG+3REcnGENUGiTxdwb6NPMzrOCcArheUDXTGmDbhDTBPuOIvcoNvnxP/SHuZGcTTft3w4
zT4AVkrgwtrScESOZ/DpjynOXBfIUiH9GXCPcAvHT8hQKBsi2wV7d+HnCY6Wes+tjLWeTwdw0JTZ
Zmgqq83NlDGHIDfKur88ev14/NPFBn/v53cTadp4MGHoJKJZclt1hqMrVuFkYUJj0xeQ46aQFL1u
giu0iWewwymOPpUEollYk8vD2S+8TTudwuzoD5AXQG5nsvbjDg1XZVCIVTxBDYA9gSHe7kvIhcFV
Vi15RueCcBj3fLBVCkNaj0t+2G+sdw2iuv9hDcjhDf0Z09PGrBKCCBNH6AC+vzZ+OsDaGoWp0Gey
GQxPTl1UzJVqQQDjppvCQ32ppEEgo47CSyUFRenjvF40bjgF69VzwAwhD9D55v7/SDNh89NLbduO
BRcCHh0nfQNjwSrutAQ/0X2mVOFjcbu4ynecxyBIS02xXopNFgjh2cHZhrrx5bxaomzh0rbnx2iP
+uAKhfOBPw9oClsCJVuWdNRgYAQ07PrWo4DQfB/tkQ2bvbe1u9zGmR7efoaH98up55efMot2NRpS
hDaPMzWM9raKzFcooQ8DzIMT3iPfe/101lUWKgM37R5EASMoU7ebk+E/1EmH3qKpnZ3H8FeptzAC
Gupls6f5lIv/DPyocikyM/jWWo8qW0OKIUPenmeYqGg2avf3EjUwpE2IuKkb/uKno/asvhgpIROL
vhAQsvBJ7GTAD3viS/enB2UUwgYwa5DAA6W5zUMqTRn7obSgRoV0jSJ0dXChrUaGpeTjiBZGAr0c
yP9vQez0FuYY9FcXKLq8o71JKON2LrIjMm59Wn7Yb9cuVVgwzUiAnXHdNTfnf9OTDIT/7sHbWHZA
jRDq2aWq5D+QOiXOLJcMjq8BXtPgOrrE3c9Sb2Bg1bfpvXBJTrrfEbSea5xhDlwcag/BgGrm6A1v
yNs6GP4b/h2tHx5h56W6RwALa/YIZafrDDDXvBrhs1pf6uA8XBuvn1ynzq+P7cdWMjAZNTaKmETC
YNXizPueV99FXtrDPOSs/uJe73RxINc4hNDhd9d6f5mS3hbxe9xz373cUevRg39jtxWTsjerKJd0
P83D29vbc/Ra5wFetCrTZaptVlAQu+9sTpMquCyJjtl8cC+tfrHuQ+7YKot9dKEnsngfn2tRMKIx
oO5BK4InVJQTgvfRAF+um68wyqs1y/VWx3fP7lN/S0+B7upFUJHhrN6j7ovKNbTjNcQJ+DxL2izv
Y2WH1U9nUv30oyqPciMqByGjZlCg0Iqo/6FrZhCKakMWfNfeENE+AIwGS1BNgFR7dktW7Xx+B+MP
P68C0ouinotARgywNEr4IWEEatdMFlczSa7QfcQL6G8M4hPNZQVVCIIhY75E6ETbiFOR7uNl0462
hkhwdpRLe3IoBxaJsFDodVA00JUVThGHKiKPWW8BB9Gyvy5rk76xQLU+nE+0xQlp24U2lyHQA73b
wYQTmk4sWx2SMyYCFBab+VKqJ1TRSriUBJml70oPWgiwovp8bwgMi54OuY0HQODXvW1N4+FtX5bV
OAcI3A6oIAgnjDBGGgRyVPCqchLfcyuhzzqXhqkoLXr+gGhIc65D51O6KHQH6Ha8mMxyaid0Zvvs
BNIGir0ZJzBPgbwC8Gu01roWfkzXCT2fZhTRzN5G+9W6M/oPCuiKoVTtkCvA7G3G4Peo125YlwyQ
v86gIrB0aJgIC1WUKpoPBfdrGwyPdRJMG+NoP2st5iPAymE97pKYogIswpfvMjhqxJFGBSx+DsDh
ejEpy5rESNgkcQdLmJ+Cl3I2Vl1OexhcP4nossSuoLcHgwyWVCmMX5CDheFaLCIxcfnvln+gx7Dd
gUuQ6VI2AIWAAlDytesXfCnUbvIZN7hhwPcU6vChLn3rLDIjBR+BhKxDBEWJEcZJtYTZG/c2nFWY
J1rXExCMqSVixNYF1IrjKysTFFfYDiQWIF0oiXacVfDOyHZ25YEu/qgD1hrRtTLbAxu5/jK/k9iL
98/QjNLDers/YfBBdNZEaQl1fsKXpX35CQtGUND1tI/QLhdHnZmucrRK7pGx1igoORCoa8VIpM+Y
PFhq+JphCIohPL3+ymRkdEpFx/lH8lqvYdu5JFocofvpH0WHC+ue+sJjBT8W77QYeQA0yYoawBSm
hgj7Mr+d9Eq+zi1D1Dr8ovvEL/fCzc4BO1GFkMmi7yd1kiWZoJVgX+DEbhHOupbbQATGkArLPNzI
MCQ4xwZkgz075qzye3TCCWsJN4uYjm3y5rTsQD1GiUoyHRcv8JTMv1OhY3IzyRsMuzoWt26HAotw
cVtkDmUfbjPS2qbfpFK9OUNRNxikoRkdzQQPmdZJScLOohZL8dGEX83xRz9LPCKQJPwdD2rosoZp
arrwa4R7gUaG/kR3BIOklL0GRw+xHOuMhSFNTqKFwpKDn3gtWDH3WQld1L5BzLieeFR0ZzEPYtET
jpedIU1o/ZD0vxbX07PJDh4uGxMUzWXR3XySWspM8uZPwJEi+xWoIOgOWOsKieJlAZLA0eWw1wWb
5wF8MxFyqGCsy3dC0oypm/xrn11mvX9F4cS7ieOHvCsu2Xi8W/qBtf96s8/cZs5fOTvq9cAdoNM4
UNNDlkJqKguI2y+3ivQDpoU45gbHzp+DB7cvIYsVPCuDP7bXCIySfhVeACMNbH+OqoJtgA4sgkET
sq/Z/9BolO3w4e0GbnL7uHDV0VPYTT5e6j81MGZEN29+dvdgKPTOWU/vRR+kSp6CGA6UhIbtcAe4
9HIb60OhJRPQdpLGo5WTzJoIlCSvgG48PKsup5QGQBzxbZbC5YQbuTNcwCSuPAmWKDTINj/YwaRv
mdDKHBJptfTumGfcojnMboZXwxAjH4VO3JyqBU1Qzlhrp8GkHyAVhjIWkrTwAaJBA2AW58AuTPyA
uz/kqu9+1+KkAmnCwXXL68AD+WpkieJqW6ZY40BWv1UkZC7oJuCghh5u4MyBWz3TGobM9aHL0o2P
GbwN4abCZ9+Mr4jBaWapyjgd46TjKf2ItLqrsJbz9/ou4z597QO5Z9gwCYdvC13xQ16rQ/k3+98t
Ohl0QBQiZNLt2f/QgdRGQd6xu4SvvUvZwsVdZdHSCHSwRdZcdS9mDbbmNkMXRvBAsWMUlbgIqORV
cLdTx9BnDJ/NdjAlbvVEoZn7tfO+3wMDu3rF6tb+ErbDkm12qpJ55+dkHHDgo8FM79qqj7XA529H
7WD18/2HiI5ZGtFNy00DtBCeacoNMqzHBgEg/VVfmbx99A/eYJPoJ0NQ2/uQdFxVrJyMG8qOeUuG
9hN324vdxtONEY3PhwvtidpK72491i6B851NT1fSyQfnMGcxzjbTNj7eS0QGmXU8M2QDGSlgGApY
q39al86+tb7H7Yv+UP5x7wyc/r0nQ5mPCDWYJbGDr4Tp2h0UjpySa6Cb9mVMq5fqDs6Tf2T0zVt8
Ti6KBa/oyQKhohmpmxT2pwanDQ5qO5zinicPh02HtRVgKF/nOmnOfq2zza0HEvfLIOimQZVDe8ys
h9s5Xc5jde9mtKUGQv7JuZWMvQAM3K/zXzlqO9RM7EDOcmXxcT/bZwnZkNTm339ehfTS0NWN+qNL
5kDWviBQ9L5jwlpzooiCRpC00WADsihfi10Ln5VYHAx8PilltzqfJURIUlh+rEG7LaPLe6pN1Lfd
m1ziq5x0PHzD0QgnK+pkIgpWc4DOZ/IGiLzu7fcdfAIG59IsSa7MMnE/G+kcpwXv1h4ynwMammBS
w+F4c6qQKANMN9GSO1XuhqfeWG4+fkvk6u7Vv6cuh+JbNwc9H9zzO1jp0F8XnNWbnLGS3n6a9wM8
GYrRpbTf0/Qc6LdpJ+oTYp8zRVlWzYTYTAjWMUgooVYB9FXLjzrVlBiUb3B8tuZ3YXTcp6OvOl66
VjElsd5jILXxY3E9PV4hQbtLRxXkty0C42PicU0RjckKuz0pRv2Pra8reANvu55x5KpnE5mToOLv
DSkeeDoyA3QL50UvBIN2qpCAtJ9mkWSgHIkau3fvT085pW+2SmmICK/WMkJMHkmXqd8INPRzfy6u
MRn+8JA+tI2ujuHmPIsl5ALCNAwKg3WB1+BBpQ9POHXXhl0iH5ZuG8ResjOODf6Q+gon80FH7i49
LkBwMqFImQ9hPciF7e0hLaEB2/LOJRIJsKSefP0rgodyxjccf8cdfLDFsYieJmkFXGEJ7sj+CDp8
+Z26AY0m5gArQxMZoGM7H3nzEYyhP4b8bi3askdAMYTIkFWJlzNFoeUJDJLC2hkiBT1tapcmQUaD
Bg+oDyeEeFEp1hLnbXB2qk8uzAB1ACGwhsTfBMn+eI3nQEPHmVDpCzOUyuE/SIwam6KBryzdzB43
XWJsJZOxRidBGNiQ5u3XoGlcwBM5W+KKLJPQGspobUxbiXaa/Vjell9aA0uAWZvHJ90imhQ5nPDS
g9/rdaWcJoG05tKglANbzHRIijgSYzE2IHOzTvT8vR761X0AEMQFYcALpEGk5tACXJP+ItlBZcFx
V079jMtWnhBW8DFxURbN0UKNMmydH+HDT4kElqFZ+IOgVm7cIQ1V1e7EPa/d7heXSTPW3fe8a59R
oS7roI57EFnHHWAbuKVBD8jonx4PONWCYqus7uMviv/abLdZgMbFU9aN3Y7pwnvF5up26XqgnkMi
CdMC2skHUsQGxs3bmgvd7009RFuBuyajBThNqU+tJewEy8sPlXMcosXmma0zOFFvuEs9l9KQ19Ms
s/YLlSGKTHuyv96L6oxPL0CZaqey3+5lHH9whtDpsAgbFRsbqObueUzv51j8ux9qvCxrxvmBfPKc
ssmnxzSTnL29HWyfkzcPB6BB2jAslwKSGMMDGUJkpytwLc64YtUL0VokpWdIGwZOz+wcozVikz1P
NNr55UAHH56x8shGacAJWf4p7TAeij7+ek8uF5Ov90goNTobSx57g5/IGoligqceqs4TjykaHjnw
z7iHMUmn2DOXrB+fD/m645YB0gCv6wqFhSbhwFFHV0gYNOJJexJcVlFPaEDhTwYozemKjVO/+deO
upRtADUY37nvoLM2XEqf/vo7Hn7sTyBapg1+Bqc+jCzvEmP4TFrUMGn3+psfvo7uX0bdEEcqWmQv
TBHEsVFgWbBm2mJkkKM9vvAABn3WowxIezPuy2qh5d2CIWwf2qya7DIXZZb/CDOrCvPwHX4u7Eai
SCOqY/jIwC4lyG/mkLNwSmwp1xvv9CWfCzvB3r8t+y9zi/0SIy4QaUHkSx82iQr8rj3sn6djbLEq
arx2P7490OK2n6CzSjXL0EfpzXlyZbHorbVlmoXf1m75RNUFYAF3LE70wb4VjrSBhgjQb1Al8Nk3
mC5FdHalPSijk/C6CIS/9FdVezrI5zWi0X2iqZbhowwyyGF+cQebW/xaZDAikaF8Ng9iBEoOW+HY
m4L6OAiA6dVyXAu13RtEnRjqw+g7e7PcaONWI3VS+cPg5Utr/SSvi4n05hhSz8A7chGx0ICOFe6L
kAM8jBWhAtEyhG1mfeGBtHAqmKIGK+IDYekJF/HB8NyDMJHIuLTZe0TvOKwJfWTJvAFekGIhYECJ
UKS9C0vl7hURy4twRzoobubSnjxOybno+E5z8eGrXWZiEg3SYAr7yH6jFX5ZPyjLphyf3AUyedru
us0IVMbehVgHCLXmAmlVeq6nKLdx8wrua85C0EBaZOOhuHUx4o1ZJAgpSF3mt6UQEwc0L0ibzLVK
waQQf0EViJSSUzOVxITdegdttQgbQKs8lGnJOQX+O5MCSoaIeQk3mvUDfRAG0p02CAH2SJ2LWmnW
jqhKxo/xLcjhIrYeKdKEwA79RYfCowrJrPPz1qCREWth850X1LP4B8FgYVSR1Yb65N2YnXnlDuL0
38A2liAsk2z3CftONm9wzFXt7svFyut11C3gbW/2cWUADIcux49QWZisy/ZF/uV1IHrgIBKSHLqJ
8L1PUlCxiaV9wSwI+HQMUuIIVDkqUfVDHqWhTMNb+D094G37PoKU9WUtwr/joDpbVaI5dApwgtVY
X7mfqxAlJCqRPnlaiPUQPD3qqsJ52yhc/Me0GveO2QQeK8kEIzD/3cb0Zzs73dnPdeu+ySN5QBBd
TESS1u8nahhuZvqXEBzVLui7X2DACHXzMqKnBI8OX18MmR4rxrCNZi9uwRBTtpYxj1eV0YZlqNjd
iTE28LnuT7RlyzkfQJPxsTyLXp4yWiBW40bTtHhET5f5EO7Zu9vMZ6N3kfMBF3PoCu8uZaoFWbq1
D3XafiuFgW738Uqnm3Ho2j3GSlDrQEa4OTp7Q43O/statfbFv9utPVJXHfsDiW/owprCyXrcdctx
AUknXZ7nPSIuMZhPY7YRVKOODeTule4RsiFz2FbP4O1l7hWwnFYm0yv+R9J5LSmuZFH0i4iQN6/y
Bu+pFwVQBcJIgAxCfP1d2TdiZrqmu6oAKZV5zj7biI9+Hz3xNXOfcRlLyfv4ASRn+uquLfgoNBKn
Btei2n9u5TgfNVfGhA+IPJOBp0+vBLdmhXNZSIdr0ke3CaHaKaEyXMl8lId2LJzK81k1uv9Vf09e
+PN3Ce6+6l/Jxx4gs4OHyhtoCHrMfK5thN6TJ3BFOs1MBY888pPYQFyJPO/R0TESVpn2ww84UgYf
2h9t1UzPqR7Jw36cJeX0HYsN8TE2Eisxt+YWI3yASh7vwBwywwFL7f3nr7YHIf/GlwhPbsQkUA9z
l3PFeGHae0m19f3YLNiTx2C5YOrVVDBsqYNcZd+yHywlhqfXGM+92NxK65agMj9ProkWQft186Ry
v6Nm/ArgfA6SKjH/tBzTlH5Zzp6JMiyeyBzIjrttP+Mqaeb3iAFxu8hSnTgG5xppwXn6XQ8S+3Tl
3ubOe3z194bDSggYK7/DapSwRIzF8cWG28KEpLWfsXsnavSZlamoljLnvsfG5TFs2BvGypDBCTZW
r1geVbNy9v5pfozo+XAVDtbbTobiy35Ybi0GUHQshD1H1SxnSMyZySo8mOf4TieNAJiIoz8SxImU
MjClAdM7rC5eTX9EHikpMl41ep5j5dCsytkX00dyhHtvcKLhn6q+dSjPrkFnjLwR7sDsMSlHmRp1
IDQPRMWePG2BJubS/BVdw5pBOe9mazMzH4RP1/IfkY1N/nlO1AxTycMgePnZz2WNdFkgaHoK3gRh
hLa1fol6vVvRXip/eEnKh2pqb5iMoZJ+/Awyr8WdBzgRIjNBppjX/BQgaZ/Y1lbfZvPodxbixXyo
XNFKEy8JYToHel8xDpRWd5bp9nrs4E44+faVYDxl/PVgDENk0xzIEw2gheeZE47RlnNmTLNsZ0vr
5hUmCYWucXYB3609y5eoBNZ05vSwSQkOp3J6OgPYWxJKpy7kzWt/+TE/8lvbH4NWgLi1G20jP863
Y5JvgIo7LEZrn2E3OqaXVCC7c23PxLF40uhtxO0rAFC+pVLtUDjx54oFTR9NqQb3mbNfhPF6TH0U
mKbbbK0O+dXN72dJq9xhNvVe8JP92OZlUSrvrbWJMY4NyqkOGQiWv0jnmjyk+XzH2tfnN/PvNYQ5
UQjdojoEPcCTgp0nB9EyLUfQZ2af1PDuVEgErI/N1aCHOgSqpBfwC4egTYcYPhCYUIr2XjSEtv9M
zdUtdo6QCyFgjW4j6i0qMEajDnwUykeqkwrlxW0FXzJCBAH/8rCk99EcRv+X6QaLkiEFmiB0Mmtk
vDDPIo5LZ19C8xJEZkFyAuV9M5KjctY67AnPfxRcVCkrHPigOWYejVowtZwjjqLUA4hs/Sq6jBRc
eU1fn1ODh1NRXeo00zRAQGGWB0kAAqY3lWKFYz4LIECZ7p0djKwuf4DfuCDMTqfg8pTZeCFAqxNN
8l8VSSWnuYYbAixCihEK8jHPtW/71DoGLzmArHjDP9emzlM561ec88EtFFZC6QMnkWqDeW/EGYrL
oui5KHrxRdoI2OJNWoCgbN2wFqM5Fj2A6BuMHYAV7CwrrjbV4UPxS8uMf0H6Z3hZQFiBt/m4yrH1
ckZ3yYsZfrXO5xIJiUs1KZY9xcm62tME0H513k5xks5rY3ESYZLgA3X5TViFFW7I0Fp0jqQM097r
/jEcjPCL0qAzk90QEZH55gfsLzVGEwL5pme4t9Bl9VQGzfAfXhEQ6YqnYZCPThdul3dHxe1+Vs2I
7eSnoXUNywRPBqePbWy7lnkE4JL2MXYW4YMIqQfBmbxGHwN9eDqMGwVhCmlYsIicnUWEM6XiSiHN
twhu9E7rnjrG4zNZE2NyJmSA9+RpE5m0DMqwwfA7N9qouzoEpaNitDyQp9tIU3EMBjG9rAZqLJE2
0owx8ihC2ojDANx39Q85sy+BmsJcqyzGr4S+CrueM9S4DQ/LK7QYenNvoLiSiT25iY4OIB9hdnuO
Kv0HBNh+hQyYNDQsWnwWaxVOCzZRH64G8tzosxEjhrIOrw1bP5ANhXkXSLffOxS9p4fdwEgeDrb2
dfVcGs+TTXlauTW9DtCj5Q2+AWP+4jWGKNAqP3c7soxAGYx1ZVqphKs4dzEkuKXaMwXHKmDAtEP+
104ZMEiDGP+PYWuLtSAF4+dYHixwLO6GNqWoyjiSIjXuZZKr31oA7HTFrOPq/WEt1A2iG2U2QiMl
zfTpvQq/lyAvaFuVQcRlzRCGQNb90fBeIUUDEfKQJu+HsksOOkJaDELZHxEes9b4zLmJ5OyZkJxJ
In0Ogfz1CzygJ4MyZd0qlPC48qhuRswI9dIkg5+5rivvedKf9OmbW+fksJuj2mO9M+AaPoCjtt9Z
0c7svc4cniTTH3v0hngdloAEZ+DdmCRo2K9AJqu6dK7p+ff+8TBH6VsXYLSFGmKF5SBp19aJSwhL
+GqCtXDdhLS7JekL6UzFyMTDQCyDZiRHOG0BZUa3SGZT3b9eNAR9hVjcadlHZucWLpqjvALrRyPi
EQU8LE0skr485B/YkupUHndX/2NTdtM92eOP7F/1UJu+yXw1/a/ktrsWA97PpJSTq+UaZmydvTeE
d6jrZpy1DvBL/1vrrt57JtljFH19IilBO4KAhmRJKKomagqX8rloRxyRD4aozLcSqQ+y7Y10g3VN
9br++gpbxXOiG+llabLX9w7+0HGNf//Xx5JyeENlkfn33sVKrrP+JNii+WQwzrwnxGYZ8xkcD3rh
49yWYSuHL8u91hERRtVraSPeASyqo1cZ3peXF8w+34RKABpWxwMy3ffykONaEVw0hgL17Ja8N1XU
7YyLd9+YRXzf3OA2lAmEBmmRGfHDjIFqeMZflbfZFX3w4Bzh/b+GfnMeITuZC0LxbWkTiQk2fRHO
qTYxuDT5xXx0mVdDbUaOIgyUC7I3cA6EjvLWtsLzmCkzNy6P5YlyXVwuMe7FbBUdqSbRHRca1Xvv
ztTk2bz8u0KHdYpJPSEXnYd/V+ApUCRf5gOKJ1LuO+9tpvVt+H6kVyrINWSKHPHJ8Nz4ZTZWKpwx
Flzcz9iQ2Fo8In7t5VWEMKH/dvoi1T9jSIysmW+QNz6uFa97UpPSHeuEFNYor3NcmEw4/fBrFbeZ
MtlUGDfiu9mB4Y9zzctKr6DSl0D3Bl4fNX9K9Jp8aeL8yCpjIlojnfY1dzIjuYefqwO6pfysbWtS
Dj/bm5IovXsrQ132DERd1bygedCTktMXYxqNDsEMOzQxh5fsPv8uFm6q8LIYdjC24fjM2V1crvpn
WxC+jmmuSUgykVPC1+kCxXQMK/bDrL8eXWZwIiKzQIdavdcc61L++1hxXkYF+kJ0FeYcEzEIHxdG
TfDwoTEkt3osx7CdCwdLBLLWH5cAH4E7MG4Vdml9yIlNewdPnHcGjr6744rxTNqoAH+JOkZX06xy
da+brV8nBZQIGEv2WKNXhrGgxdxlypqXJ3NK8dbungXrfCokCEpHXSgs72RpaB+QoSnBpScXakpN
y9QrAKAgsOIPj3PIHtiaEsV3DgjDPHucfHgN6/H15jOQykePVJpV2zz+4qpF76Mi3WQSawzW7SWp
SG7B+IfJCMC9ymGfTR8jBDBazMyDq6V7DKgYZWCq5esbAXS/QkUJwuDyx/Z+TnKv/pOjIrHhbzEm
btfZ7B7f1p2eaj9fZCaRKTsV4K8VNwQOQeyie7pL3itsDup8/iLRefsNlYW2eKiuschP8o88zxtH
YxRBjQGAw0hSSRrUFaX/XWkbMoA/1/Bbus2u4TgmFRAi0axL3mAIkyeydiC9ED/6zin0uAn3CUHe
VKm7hjk1I4q9cVSRmv3TpHkK2/Dx4xrHgSmOdSZ62FsqaX/oSNfpaMm1jYoZy89Z8c0OfXp0xrKE
pg1AHRATMi8tw4veWSQGf0c8XNFrwQNWAiH98MAs8VA6aEMt4i8yWucnojCethC1p4vWczlAvupp
KS9hUO9QTS8a5uPytpcg61vjX2WUx+bkZjiPgd8MGXqzanhETXkIn9ccahTXSxYkDfjAVZ/B96dv
ojuMD9JlarKngx6E0lG8caPPqu7Q/X7yeFBN8/RjBM9xT100LlqQL3V/RqDBoE1NGiN4ZWHXuDJd
xPD2W7zDThu2WG090/acPjIGgA4nWnlJbubo8s7ZlRTJGcBo1Md2M3ljCKiHDc/jxxxClsO/3tMb
j36OtlB/oHL9amOdHbDs4sxvM5e/vj+Hqs5zjg/WyDJmKmT9DHb8mxmzrzD+nX+m2mXW/qNfPYff
xw5L7+dghHuQhIm/yxT4ak6Enffgnw7h49tJwbjCim7TGvAnveCv0bpfIvtU8lrQdkipPlev8M58
C8p6Ctu7+rmM7u20ZrSMdorqPmY/evivnA1bFtwM730ftfhRew31cgchz6n/IFEi95fe0UBys9+v
FubYV4PkzBpMPBYvojp/LPaQW8Si1Gb6ZSgWJze+OnyZw0Jhu8ybuEHCbCILedKf2x4pqrZnq073
nZfmsE3r6uPM3EfQgNu0gYYO84VlKgvVdh9IhacfaFcUn3zwZ1BYjpV5ErRHTk7E8HemY3DKhmfD
keFlkCYF1Nwn+vAGC2dexnIVw9zF+HbJbn/+wvT0EVqjz7Bc8tibYbWsdgqG1141vTBHwxMkc7SK
YHemED6UJLgsVG+DY/4rB/W+880JqD2liJYoiTjijtpILAMGjpCQr4gYRzAh8FzGEEZfkvhabNSp
ATPG1WM11ncCjvnw2/P4vL4c7uFzVK5eOHn89ZF69cB8SoStmemwUmy6UQb33n3Vg5Xls/toMBVo
ZvnXpuaOhsCcyojQKK/m11AHgAMhYIapu9+dgW17uc2H2V83q+mdAwVZdhMsag/1Yed24tAGzhKy
S4BZn1EbUchIRfB7b6N1qiWwqb27i2Z+/csJEL6AeFpY2ib6bvCq4L6iAcElkEx2F1QkfKUqRx8m
+wHv6e3nDBaiNroi7+2iMsz/jPEVNqzzOAiEo2Nr0Hnyu6iGnI9chFFcE4P8UlQubnsoZYDNYFf1
XvLPY33yxd7rG6C8P4HJ7bMQduhi2cSDI7IE+HQIskNlmg2B/XR3xb1x8/kGH9LX3IJ4S32O9Xr8
GZL5NWVskJ5RvGcJTLf5JVLWaOomV5y7vnQFyl4Y69XMrV0kHAhRIytswNVyyk+h7ia3Keh9ld90
iz5DA6SbWQfETbZtlZTAgpniAxLkJZI98oVRCigERoBSAXKA0UPsFRGAcow/KYg/uxIxvjqxugCd
UtSLlKgVJTgCxI9/jQAFBFR6dfbEJRJbH/ap4Z92ZaQmyBjT1+SOXuIe1XE1B0b77uUTCNrQTjr0
794roJz23uMnAEdipNLwNr0sByMpkLwysYKKnJJueZ3T18NcTfREducUREx3xDD0yFkbGGimMD0u
vNuUUW/tHHcftFc9n1DI9BCi0FE06x496lRJb+TRE4H4yxIUuCZM5eVj0yNbYDlxtAp5Hox3ocK7
AYFyxp8MsLZBjDFYUMQyiU6fsZXmM0VcB6+jawdYlN+ROQV8qycM00hg0TZaKq+b2TUxidH4pZpj
QCit1bdTGb6NYA3RG4dTnK0h+8GCmH8W3Hp92EwfMHUxT5jT7GlIuKNqemZ110JABLDEKuD74Gur
4DTXXbmDI0mmYsR30+2VO4jc03asBywECWoyLmcoAECC7oyXr7/nlDfQLI01v/LF6ftlDm2sM64S
tgqQFnfl1EowrkA6ifi1ZLgsxsfS+v6rrbv9g40RrgbTg7nsCfapHihrvhqf036v+NL6NR9sb5Ea
tBjwMlYY84LoQRm8gfliyjXsxQKfi/cuViaQFFQBkYK2xbzAvUGfhDuAd8H4O2zhNvMCDfJbwdmq
QOB8wvIu7pWHgn7m90e8ehYi9Of//hgnfj1DXWwBXaH+x3sNhINnD2MFt/qnZxz26Dgx/oEZs77N
sxA10JIB0F7oe1978Gd+YxXztEJvSoqxlWQMGeXgMid5hp+s1/n0yhSD94m/GM88W+ZWDQTLLsmn
l7l5rIYIPFofL4wET44ZNlsN5hPXGBrQsE9yknhIDSA+4lfdCZHMD8w/QbATqPYdRwgmM08oKsqK
kc3YxGNisKXyhWDrQzkHMyoJRWMa8HFlLQIbpdRDPvBcQFUpEsI3YZdPX0VkvMasL3qoznbtAc9T
NfkyakGde5GIjYk5ZHQkZJB9qkmhTCzLQ4j2XlZvt1PCu8r+cI+xAPzwwO7MbKUx+Wl8aP89IjRX
obG1vK4JbCtqlZCLAHFcF8ReofEqebnnQ7RaTPBv8aBJbveo/HJwXvY3MMerPO2ZIhT49x0xy3oz
RVRC2NhsnjIXkxb2vB2ApPq3G/ON1n9rvj25jO1JsUd3xqOLJej6K40r7PR4ZaYj4lOZjnVJHlYq
A5FWMKaxIa3xVp3jAd17DK/gmF3Sm7mo9GH1JunHuZ89nYGiNce0Fv883CThmUkBecoq00K2qTwd
DCblbV9oM6oAUBS43cbXN4BW7vCkkscjLHnxJhjkXv7h2GPpPBHXQyz7BqzbgldtteX/yC39WHuL
hcPann8Cf8VQcWeJfMdP2hHyd8WBqzzAOXyDmsEnQsgi5OzgiQ4NbB/lawAN+zzKHjvlNSr6xceX
6uibIYtvqQoRs/jZsQDCxGiFqV8ZWraYJ5wGLKkh4+boo7LT3UHmO1YlASNoLNLiQHlXp/KvSrGH
2IuDcACPycl/PvROt2BwuvIQ3AO7DNndlIB9kyQPQHQMjNjFkzPmJyHiBwkyMNAIJzNy8CI9Tsuo
nxpSCqhRZBHabmPYyOzD8HM/aWkHcgmXHTI1bVXnXEbIfR6al28kDCb5ICBmgcJEG03eQonLjdG5
5OzAC1NTcwPkzdJjDd9/LwBf23p8n/anvvD/NWw0T8DdHk2QvPlsGLOOsK5avUaCVHZJdKAZpJov
MWH/X5z6g9S6xOX5Hxd4XMBYPRKNzWw+OCsi41xNbykjMdMBtxQSfpx1Zk0mzng2ccrcz5B+cVUt
7GDA/b966D4oKIpU1FGUedcufjWpvctXDHHlpyOhKt0RKPw4lfwGOXwHUshUakA1QwkI6UAEUaE5
w4RDDwzTgx7ImPSV+U9YLyRIaalExXEJVbg+5LMg/KZ7FK6Aqn64Fb7EDNf93jHwc+wjfPRu/Vwy
JJiYTKjfB0TCVmDE0B2BmR9RThbAy2/PsdWHBQp/R+fsbWfK9GkFPc0bJN35lZqXYQ6pWJSNE6IJ
iHQoVmQlYFXQ4ZqbNin0OustOBVoq1Ao46Rquer0REddpATjDlLzlzHekfSqEaNXSFrsdc+djtMA
MYb4T8NY4pBC2UlJ0kEkXpmeWc5PmY/prR7Xh4F3wxUIziwXEGbG2SGdbERTCVdLCumy6kT+tcb3
kXUJ3jBS4Rz8gWrw91OGeR4Fare5PCPWLKhjTJvDWW/iPupJJtPDsLp53YKaoeApS3T/GdWmD0eT
Wr+sA4PHOuomjNBicIM+S7+8JY9pvBU0UAWg6lGGnlH+4Ow4ZQ8kIZjTw3ikhFrk+0+/gd0N/AVO
D1j4QuVS+NT6VPCP+iid2AXk4SMxeYej9ucBUYxD6+PZE/Y57B5qfgpHTSvpyTuH9YVsHpoL7Bhf
9qjKSpQsQAoDcW4sYEgKtzhO8BPqHXULGY6VNeP6kOVxtWLRnfIBVdRn/1YsRk6E0QvFdFLCNOIN
OmjkGdozkfEvkp/vOCnpZj+eiFles89qidpi5EVtwaguefjS/MPkkag7z+QE05IOUgNMmwK6/0OO
5dyTeuexfg+SnvZTC0hnyX6yWRW3Y2P9DA7I8aAucdnnBt1cTro8Ldo/9nByPjuAPOU55UOA8zSo
n792+CYGGM3GOa10v1xKiIB5j8Ja7F5TPFeeYkje4/UnVb/SZ3++g4zEaA1e9dUxS1LSatyGaQQP
BdzOQgn7NbsxUmj54pUXoPlvgDNr+XYvlUtwuvI+3JslERbocjRow+oL204HiTIEy3qOca75DjlX
OR6kIqmo3vCugmE3/7zDD1MZ6uM3JuqhweHVRK0cg8+/345UkjM7FgfH3pZxRR43PJ/V+p0BRSPB
ji7aMj+naFhNxXuTfsaDdo+KZ6rc4mefNsi0oMLubVBUNgpoNP8OY9YQN9zSg6cVCRBQCbUyZN+g
ReRj3tvkA0uy5uwNmjrmXsqt22Ajg0ABHprlWqaHeI/zXEOMINFwesUtftUBYqh64APRNbl/xiYi
21fq8JaPukdaE8BXR+ie6DfVbQbRlnWRObeL+9jTrea0QGXIQgdN+mKzxQ6ZE3Lqs4TaE78KbE1p
5qjAzNfsQZzfXoUtQ8luh4OzXzF2z+voQtlElQHr5MlIgcaehtr9VJ49CLQOcb9fr+lU0BXziGBE
9pM96HjPG2BZUGbQZmYn7sl7znJ/dg7o/4IXNo7AHB1FPsES6OsdeksRK/N7mbxScONEYd8UmA/m
wl57sHycvRP4fjEBueQPyPBcxHcIJbNweLDRTsI/UNjHe84Dnj34pZCwAN1BQzQOdKat1IoWjeln
ktN7/rLbYFoAKeHlmrTIcwZ64RfDesVv98xuR8UcLOCUc7n5hgU5ZeK6gMYF9/gCBr9Wfl5Xt+HA
HMqxOL8ll6gDDrEZZHr/xj2ckK9Ujj/H7mQAWP++qJy/dIBn4eDMjMkmESwkPQ3JCBTuOxZa1+D+
TIoZHE3/OcwVuNs/BzqEiMEGRll0ZhuI0bCGzADVxidoIL/gfwah0TrlRiwb/7hojHx5eFE3ouGZ
dn6bu2CLhv9etBbWMDfEdni0HOiLhqS3XLBF9rMhQRH54pIMxravLckXh42wEwJdMdmFqrX+uE8f
owsd91ncpIitaNBSkgnqCc5hVBCLJxImeYfQlLwYBhaBt1dXYSarjy5EDcGj0d0PHT4FbqJjnPXz
HVMCz58pNnGLV5xH6voxlYKKgh3foPAodYxp5Tk3ZFOHuFNBifoEE/xcIGghNfBeUyoE3otgABMX
jiMWA1mG2HD/CSol9dnZZykMDn4Ll43VxOdmNK3EPVSxS+XtmxmH9LbzqNBAEPcXaG4Df46p2gK9
FKZlNCjb5xrPMVcbyj7+mpChBz6z0ZwtOYN1++YH2dfdB9NO8jhjyLABF+npKogZ4OnxBksmuBNd
9ODJN4QeWf+J312fPTyIcQy4JueJUsbMqVMpG+EbtcgCeWx4f7DQ2IcB8ENP2LaIweSLQTczMO89
f48r9+wVG3NKpwBa91xTWFs4DFXhiw/oQDYJjKN0FNRCUm6pmsSNxDWTaW5iHMvTFxIrcetc/bcz
3N15G0Vwdkt4yPOaSk931KfbbrFf3RlOx5DQZ3aQ4MiBeDZoEmsoz8sDUPMH3vIShzsYfvD9CuKS
hW0aDmEQrievLTe59jpcQuIjyVvM8J3r+AYP09Pq6O0zqx/enWHjY3wDsaaljr27ZeF3rdO1PoTm
rkEZGtrz731bP4Ygh/RYynX9snkRRIRoJ0qcxKFLcFTUzFAYu9fBLX5zp5iC618/J/yNBoIVglkP
DLTJDbMlHzpNDZncGkmNq8JNKcUXA8jcPNyiSnmPtUA+tZ4e5vPb9F47WTYZdCsZNtuW4Qb6ANcM
LSEuwaifrMvAJpYTfz98jyy31+bav681NCTZ6NL4qgWC6pVzlWdo3sC0NsBSZGC3c3AjFqx0lfnT
4+jzmTsxqYNWD4uP5tztxlVM1z/TF+0pg7N+Hr+DLz6TPVafP5cTUCIVB8GynnrEMt3Pf6E2s4vP
0LKGXSLy8ygFxL7EQerEhTufCK3UbHxKIxaz8xwxmWpGHRsoA4Kn28yacbeQVywDZ/H8q+BwX2Ab
J9f5ZfmYattacTIbzgV+OM1eCvhg4S1m9Mgm0nMHeOBcxsEFKNDXBzCL+uEDwLwafwgXr8Z2QrER
WylQol/6sJEY/CblKk8GscCkIOQRLfE5dUPQ7VQKOtzj7MROdPfh2cllKkHKO0/NJDta2zsB3tmk
DXQYfUzLp0pwm2b3QO8d+quL4tkzA2HynvXUAMjiOHfqa0GFtRZMY6mabwypwOZ9Y6JNuiPQtgmF
RA3VmYLM9exVsPd0bC6U3TPtmWdC/ccPgPYfsyVm0cBl5GKgGlLH1KIYJnwS+2esnrTtHvcPAw7Q
GOg3hL+mOac7qKRgUH6pAMeg0yD0yJSCq7PCjVBYBvJ23gkLHj/adnc9qLhM3VMEJWwfrLugSp8b
aarE0kRnN/myvcD32DNWDviv1+GvZCYtsF495aSf3vdmeB+LGfzuPL1DsFmrM2zxSC6/uRtGREG7
LH41FFF6omzhmnBNy3mneOaJG6dhEcVonA2sx+3GKfdkSxvsfOLq5o9Qhmcpj94/xCU/x7prRBRD
ewiRYyWwnATeHmgvg34Q2MUjgI4d13G3eI/aCRTs4LGr5vWQ7TBHWKsrPiw4Tu4eDhG9qfcWDk1c
ZwjN0IHY2fFTG5qhBPmOElPYL0VWegsEJXIwHeyuEEA3NUbqtZtVofKMdM15UGxj1VTyuu3bJW7t
+wgHJ30tQe+CDDgt59c5dPpsK0PjQzxUeVe6rXvU4HmnJHIzhL9gfBb2TCwDecb4XJqwGipqZfa2
mdp5Rcz6Pk/15Dy9jk2ePGlEK18BjJxHRVwozoACRPMZhfWqO+SPM7zD3m3p+PfN6Qnxx4rb1q1M
Tzle92CqQAA+g0sm/NsXznR9QEt3Xb+hD3TgAt+ZtOh2Uiy9iJNQGtf8ubQ4LTllxdV5Zr6y4DMa
nv6jE/HYkdBOtXuEKaKW48rn0EJZWAms4WyHvNk3bTuJjOi+oHoXIf/KFy8z4gum89D7ts2pwwuT
0emZ1WMiXfykWRVflmKhPXQk276eqK/1K/4iQmFuLgaCZuVwTaAVjwkZjJteRGIWQ3gPDXzaCa7S
0BjlkAGScSxy/8WZnjR+hd0kTplwPrDNvNeB3P+7yfaMITWzFtKupe19P5ixpzwxOjyT/1Pun4Zz
nqpJXUc3Qb3N+oAFK0BmbgywSp37fJ73CX6T6fEdPP7luvX+/R1fN6eGIcMaEgZzr2NucVrLqHCB
zn2pS4U358urj2c+v3uVQokpHQr6aWcO4Rjxnxs32tEPgHvkA4vQBqjoPOVC51VAfCJyWoc5ErNc
1JCreV7Kp8s0j4ppr0HP6uNuwpa2haUqDOO6IW9/oof26MyZfiLsL34ZWArKITs0swcRGDXAXUD0
YKLMg7nH6wk3lXIhp6LeJV7+hq2s4Xa04OiLMJEbpPeHd71tTEApJl1s93PuJBNm5DZCnAUrPvoe
sASjQkiEw9oFXzg5hVsI9dwO2hnjmqiZVIr7hckHB1K8CkgN3+bdF/JGjR4Js4o9LiO/gpzerzBN
uXlfFDBveA2BmbnYb9Aq+ub4sqKMrg4XZC+w/hugTE8fQw6Fh7hh+t16kHLUAVU4tidgnFnymIPq
imYXBIoKBTkD15EHzx6hkKBB5u9KfEpmd3h7VWT68xFhuY2nguwiJIeP4V5GMLzOSMOOOxX/4j9O
/On8TGzi7kGOG2qTCp9Ba5JNWHkEH01fLN/r+AOq6Q5W7PZl5n+U2PA+KM6i+efA25Bwvc8nsF9h
N4wwoIlQrckHCg7EvLiiHqCnEUz0PGh4mDRoHIY4YyXW8WLHuZlqyPrDbDEAQULjhdGnICVuxOYm
Mu3osMm11FCLF6tsZwObDESkmHZJ1SJmpw6b21I+aPB0ER2Q6yaT3RqfEXshShHsRDlqCPE7fJe0
/P0aFMIAXafdpMEeVVjCvyiyECmsbG6DhJ/kBdlU43MYVusX0jEh22owoCyR4hAdtBEiegTmrJQ/
YLmAkcAeGO2rIllDer2Fj+UBAiEcoHKeiw/8TL9a+q3mV0gXqgO4OCA0ssUFFT75Ub4FTdCB1iPL
erYuUzZ7UVP/ZBN6SebQfSJjJKrBDyCHmJ7hkebGXIJRgHHvItsrDLA0UdbGrw1E9Y4w5xJaG6pI
//1NVldMSfpRBsrnFsEVt6t6MxgizLQwoHMM07FLt94YY+j404eZnMrZS3HbRTXXhlcbOvnpd00v
paxHBYDeGw9svrg50X1FnmH+dx3VAD4OLHyXEWgetgwuv5N0dLC8+wH0AHXmw6WMhn61LtZkRjGl
hWc9K10oUc6CjraN1CnDWUCXNS7bwXN0mzShKpKgwGarhHdBcGvj0v5AoguFaAE+A/gnZkfwRU80
2PiwfNmAE4KT8Kd44PPMJq77d2P+pKy5/TzqgDYu90HIEguMkiMhfVIiAeXJv/KuIcqZAWnptgiq
keb7Ru8+vpHoXDUmHGAMdK5o7hIGQBHqRoSgWdju6zWDS7qD+P57BrA6vta39cuHuI0l8pzTEhSu
jW0pkpn4ghagboteLexPWNSTz//0DCFOoWB11qlwMkCGAhG4whkIep3Tw71/w2MfxJX7nkE6Yq0h
eOAjRjxmvoQGpE3u7nWmrv4ZajqI2PAkMPaCr8fIav8ZYkKCYxZoxZcC1G2whJe3RlhzBNpgu0Oj
ZyyUo2ZYwz1hGiZGRcyAw3eMLoZajYOgfjucM8dn9GVCVy01IDT2+4VGRJOv4pqO7AAo4sE46jl8
rOFTwE4SHmuPyBqDUqjTAfbJ3vvn1Ll0aXzSa/KgONJnX7di7IrfdNhtdMwm+xOI1WNvMtNxOXKT
14sOjvVO7x8KEou9MHCRFWpUuDyYTMJVFTTaSMlcKE9geh8YTsKZSUmAqr9PB2iTNoGXt6diwvkB
8zTG/D3SjDkJwfyO8GkfVGHjBhlmduHWfScvZOpR8qQNnp7Dzbh3DJ9PgbVI/GGyNRm4/RR8fz4/
bInbxk0fohN+muQuQVDDE0gQxPELEduICIUtwiWAA3gFcBxwgpj4KcmZF4INxLqcXGNtln4YqvUJ
noLbPkNQAIGSkJxJPqx9iI7u2vTW4qfZVZBhCdVRz/qFCshx8gnegS6iwq0Q4wZCE8MHvgs8SCS/
88RmM2aZQTW87Q+QSAC2kSnyOMJlZw6DgpcTbRL8pOnvAsnMlPndDeC9wgboCpPgsmiB/X8hDTjr
UQ9p0JeSYl8NnzHeHmxr+EMYuL/8YB9BVBXDieA97NfQOcGIfv659ACnMcPGEQEPaBduAxwp/zCR
JWeJFQzXzWb2qbjpL+gzMbaCa8XNo32dFGP0y0hTlbBC94tZDx+V1KkDce88IpwFt9D2Ka2O5s1R
R+pIh9N+Ahd4XxNyeDk5FjVqvh8llGbfX6IbCOyGHQZXjWcMu8JUpbf7Li6bf8pjQSIRSJDhC9ee
dR7qeGrNhTOqhynXAXOka6g66xKJl3R6viFx4rQjdunJ4TJbgqkujd2HZEU+4x2ZEcALj6HoGw8X
R4RZgmsezsjMhMnLeY64B5p/HhSuyan2iaYGoTACgQZYI2ScJDLw8mss/DvshXDdzGH0v90PoORs
8COhO4YoeXzivz+XXZ26lz/Qs8b5+gwfPx4AywDjOhUreDglEeM/ks5sWVUtS8NPRASdgLdKL2Lf
rRvDZkujiIIg+PT5zZORVRWVmWfvtWyYc4y/JQZq7jzi+7zbxuHQ3hizr2tOsSGr+/TE1OUV2hgz
QMuXBS2wJUKegXw2IDC8VZPHcZzv4A5KBMy4+u5kQqKn7W2kCtgmlzgB0FlDiMHwjbVFNpZlpBfI
xWhyQ9IWZzcmQfTS6M6O6ORNm0GPt+nnsk0PCBpxDFx1wJzPSxq9bNSCbukTyImC4S8NNIqifuAZ
C8h8MJw/TXKPLEsPF/boGaUt5r7WPv8BwUNR1jEfynZl+KH/RQuTwEx3l99FGMT5V/wklEPBLn3m
oRAHLuco3yNR79ATW0da7i7BU6pTzwBGxPaG/5Mzz/wjYHYUZvYqju7EXkDWMSQhjtyXwRCODFeC
YN2enEUByNQ62ZArPmcmkBDFoyTPPdL4up2BnQQzeTeu3FeE/uS9JYAIlBQdFO8pAB9kxRCHGj/w
/HCr56hcvAnVJ9sc5ZZTQmombs1eeFI18VIpxODPSZjLoEC+cgCrpnONy/OBPJfrS67ErXXNJS/f
K0iBxkS9diuoxerwqfCdDI0ZubWp5uiEQ/lYfF8iiittgi+qLvzanfP7LH7QCIKOwYKr+SI67I7H
seNpNpYQFv1uiGOC2N3ijVQy/AAxp9Dv73XP6Znx/Ccnar3Yz4QiZ/++I+TQomqWddMUAPJuD+SV
DmT3cJDx4we4y87AEti3/908V+3AI77nP8hSaIMYpjfoz0W6TRvkc9lBbzxFEVyL8pV8zd3FcX4i
JIpbPouLuIFsIv0G7beAmmGHEPjiJoVYmwwWvYu0ltUUKcZG4ZVDXC6A2ehGR3mxfM9LJDbq5HH3
Hsbuk4aPxcfTKb8ke5g8ZC0wlo9KH0kSUgYVQXLjm0830YrR59Dze6F9/FNW3f4D6txyXOOejQav
xQBEF8lsN5rkyNJNrrJvaQ/WRGQc8IY6A9iBiMsiUEKSA6JXyE0e5xA5cX09sHa3OEVOxVq6PWPW
OgL67MdfhceTlL2l5WYXOUIdWa4fjrpL/zC5gFIqp+KK4JkPlYv5CTRk0VHIzEEzAzwXvjZ5952U
O2Rj8H/8CppuZzvJp+UXSmHTHbcJ9ORM9YGbv9fkKYauKq5b+BT7o3pkHSgs6gCOqV2d3j+XBTNd
fmSftbLdfrYqMmiNaFw6WNttAg4GR1NhzCFLbPk4vSHx+pGodhBIirRQwhfeJQwazVzAxIB9v9sL
dymr/xZXg8qh8H9hK0czIGt2aOPMtZASuiTaTnOnnhUuqFs10tAtYQ8IO6cGD+VIsw8nRIko4hyB
GqGawwBUjTdgpS0Sr2Ss+4ab+qqrOP9NxCMAmTyWRUkGWKcZfmJLi1JGSOKcEjud8A7yqYCO90xf
xWzwHTU+2NTh3nO6mYFwk+bOHXszcwAXyJB5RPWekYpTOo++i8deNsdNKPmVu4VmPDSjfKrHBn0Z
xlRdSL6y0om5tVDeNqGyItf3kMK783lAOxGqTZQYZUdcs8HtyM+TJsZU9+DTbMFhpIExZYzwIFjK
bcWAd+Tw7C7KrA75dv2uKVoiGwaf1w8zX9y4B7mOxCmJmdrX/0gBWF8l+8rZwiogqBV6XCr2rJBk
NBQ1ElfZI6gL+ln5M4Lbr9zjP6SJo3oysH8rbSbo8cG195rQoAALyeVUjG/7jsmUZci+V6MtopWb
OUtiTgSqgTAVE68A4vogz9hayEhBY8vrCDlxlH0Ww4jRCKmiwgMaRdgprSDflD06cv7dLV/zcH9v
FWKDBelWZFWk0ZuUinSdnWTyx35XipFp3iliibYKOXzfhFP9S7yz7LRrUe94X2DJ7BF32iV4ZOWx
ni6QjBB6KnIp6D76e66e+EteCLmIxyKoKHU/Z/qPiFeFYV4N8DuDI3zxzvGXYOVPxkOyw9qZkLJF
fekYKMFMADlXiYZEumEM3ZWoU4jMIYaonVUHnscF4ief/0DFEwP2y22EmMZwH/MuMDTBJpNLwUzB
SwWPFsLQ5gTctq8iFhtpBk+XEEWIXC7GFBwd+c59bGvKBBmKf/bnwgAyopDgiBoNHk0lXuweK266
3iMIfsHrUy304GokNiCLNQqE4k+QLQuYVvAd0+eFcGgyslKrcV/oTG+P4Lh4wngXTCqauFoXryg5
8VGWW5HHMYA0RCwNpAG0Ft+n2oR9e0eKHe8hgT8Equn/+HqFOlouEBRSoB6ixwuRKdjgMotRujwC
kUON3aEfTURNx88l95CPjfCQB0EQVSAyLjq/pt+NLUfIy+xqjdSNb4TK95o5jmjV94mEG4+vF0qJ
SYo9+nN40z9DnEkAnsPw0Xt63M3pgV2YqxeS0gv31ZLIFA5lNLF6jHeimLy+I5UXlU55go4bnpDI
jPh/3xjuBwE7RatBfWY8bYTkcqzgnXBBXiwQPUQcSKrx7TMt8+YQaxMgnxC8qcY/jdmeAXLgaqmN
2s+4sfixCaT8I3yq8k1aPSJrWsA4bsgi44b9IgxAKmw34QRrFoLFAXlA8huBtXxjuuYCZl9jciTR
6ALa8J/Kn0Dd0JxJ3DuzbmY5ZlQ6JV8FARSzovIui7+H4DzMX5RQiD0K9x4mJ8CsllOehAQSAeV/
90m3VrciYPH0RtvFY1hsefTJNiU4JoLIXt6X/PBnpMCNUIPA08rDVhAj1Nz68fa2Ud1QZF8alHx1
uM6Y+XidW+p0K1wyBl9Ycn4gMBL7hxOORCYRoyFISQCnkTyHdpinorcRhwCvsHSoCBMTdWrP4InL
KQTaODLgLKWYCBESmwZusfwRAHtkX4CKIgRQvLJ/nN8+0hWXEI0llsCRoFg1+zgvNiKKZUmGsTw9
l0tMzIiQbFBnZsM1kSXit9BHfGXzOYyz3yKNVJlv0a0gOGYPE4zqJHNt0dSpYJJF1sZwJVbP4MX3
GBENa5RYRdfZeFeA8eg3HdGlRVhGHrCOIJk2iIQfXITkcgBbGaIFMV39JIKf0v90qnRUcR4LobJY
TGqv3wyBMRts9hIb0X7LQ0qqJaAmmdpYO2sUlue1aA3p2DWIJxntb2PFQQM12nI329NsgmUHzncI
Ge0NsFOLv/pIaqNLyrOoq7xvzv2tQAB6Lvw1P9k5/20b3naRSCVugWqN9WVs/EEgOCbZH29H7LF4
ioKZyDUUe4yQQ8mhqF0jTO22vfU8DiK+GLiEqjfQAI4pTqL/jCn71r6KbIvn+NqgTPj/CiTyhIRX
KnP+zuaITHq89rwnaEVHj2nCPSLNXgyCIrfxLDi+P5ZKIiIcdpsPvYVrpIqxNvv70YT4C36+srzs
wJ3XBVWYtUcBpHY+kwvyiixvKnI8+TJywu5kiilECwo1bmN57inhDqG6sy7HAXnzMxHNOLQRVRhs
2ZnPE8i3jedrQirYaMYZYpurjlAHcEi3B2Mpd639Ogzdp72kzn3F6tBhVeIRg2OVYuLge5f4LbRo
owtFaq2zJBW8hLyJoMIHHt0iZCx2PgI/l1pvEDDOIsJDQWV0BnjeZ+JWxLcLlS2Y2njOwgZuG2F9
J1v/Z+95qk7qeF/Z3ZNPgbQ/csf+IXrGmMQXI7Vpc3a50vcPz1hCIHqgOYBArKVBA6xtBd+5gIvh
N8aKZ9GFw6XIk1R4LBlwppQc03pDZqrznuheu1c5MLjKps/zG4KNkB4m2pkaZAHC9XZ8J9KnORF+
QCHJkXyyhG+ZMIFmjniicOFDm1kQJQSuOzVfBU58jeDqB0/iQKR3IB/7+Q1wNQUf6AdePlqzwAwH
hxyKZHhnlOzwQZYMlEl0D8zprqbMkmxGftEkNEFv2/FgSe7LsvFYaEaQtwgBpHG7ppTigKQKMNUt
p4gKMAwM3Aw1CYstoetIM/I1Ag0SYBS89OlM4aPEmIMrNxVNvOkMadm+Z140x/8oDOKkJgHckXic
c8pnsQI7tGzwMpNpggLNwHfJqe2LnjB6xdrgKX6qxv4Pio0qFsi92w1j8cP46zHeE1rKdSo2RLZr
9Uro7OIr9J/DpfoFdnntGuDudvyueYl5/L7C8YzrVREAqPqtN4R51ifNrAI0x9vrCC9772N4B4pn
GJ/E6gQvERRohWk99y3/8N1/Utio16m26+nPrxdHOu465xP3PBbQyEPSGQP1MphCuzwnkC64O4yJ
tBDvPn83oipeXRZBmDhiqeWnNBjsTJESsEJfG5HIV0w//ofzgY/E4rvV0sXIGgBc4asr3IZs3ML0
UO6/bkNix2OyUyF80M6mp/c+Pw0XH/KajlcoOL4FVkAq1paRH1Ce7YlUETYLY1ZDaWdrMEspwG0Y
aAs8+lvyZsgDElFP62JN4hJUFhIHaUFed+YMWGeoejKCgUdexrL4R+YWnUxYiFmjQ34+ml5qdqYi
wojTg3x2UWSBg0co/u0Gusd031Mhsvn7cUZyz6kcGS8ZSudoD46kiZbj2R94H0cwsRw8i+WY9sEJ
FnXQUAY6bDtiBhOwxPlL5RT84QjB3AenQLLcJ+4EoT55Yyy7AYQvC8VTxHqI3oAxdOOOJ2y8Jt2V
QYLJndsATv3lLwun8Wb7CbA6hwLeWNFbyMU3+0fv2JoGWwUMTUQ0Y9EeXb5IBlCg8LuynY1G0mLO
9sbfdPQrmh2RvIOEGfy3EFWaAIF5O5bk0IsD/mfPlhdH3/+gh2CFCRQkc2MUmHwZYEj4aDOorIwD
WNzi+MKZl1gVqD0i/17UAlDERSAcn7woS14LiU6HtkWAvP/mTogkkf9E56VCGjGwnDubSUdatTxf
79FshowIYY8g6wWfyjTgHaOOIAvKZFruYL6546YHS5qKyg7RKPrk5c7NBWoSh7wFyGzOH155UPNn
Kd0QpdVTPYSh5JZGsIdMtWJ0ECfwNrGv2KOSWL2JoXnPwMJEAYrOl11kC6Yu3BiICmYHEh15+a/z
MneJ0dBHh1MzB4sGxKPeEBoTfVETsCi7CYDSY3SyIOtJxXE2t8c4tETvYEz7YMdQmYyjiENoyLfq
3yU6EVjKKtuPNsr4dxNpOpWXOg+PO/bhoNkbr1bsweOH/3MYoC47od0iZe1NXgh/bTUSWU0i/TAj
+PEDJPuhlJl3hRTGJx8FBxK5HzqliVpYIMYiOgOF6ygkCoqsb07ZaCPmXI4MPqJm3W2HiwPmpXEk
Ph51LW3l4DcOb4scfe7bmXQAwgRGKqsSPO45ppayEcGIZthCY8M3mnzfaiTXqUvcGco48ixiBAT/
lW0ckOpx5ppTxKZURB5H2la19Sj8QnnAao03QtrCA/uEiRjnJ/XCkXQaeBUHS37Lbw28yRWltxr8
lkIBzL1qcPSTTkXVWD3/cRryNRvrqy9eiSmROM+RfBVI5mD5ZLvbkfXi6JxDmEYuyqILv6zJU/HF
lBbmIpsb+8H4uFeBkprra9nFqS9uHy3+TDiZs82DNz3M2LFFOgxPFAWhNWutEGqw0Gbg5xUSR+pw
xAjJ44JGJkRmMuUOR7hh7N8RugddRBnCuJM0iSA91vfvII/bG58Jdt0IkrSmdo/NK4BOOvycNk6h
ikXGVozKy7b4xzkJ18cZ3wMXBUHwuT0gshZHNE+oJgwEbVHivbH8s8xxkvKQY7MRYwI344QFZf0h
W++F9R+hxfAP/R0fBqKDiHIjZEJEfO36fREd0AOQawdMw33/tjOIDvsjWGSacH6L/kLPajh4eFwN
rYOqSdgTY+FiE+KZ+5oXgxKc/MxAPXQEoJaoN0bDM7v45uMPnSdNxm/uIEKFka3tjz4qBWBzcUaR
4EHYxPEvOR0XRYyWmEM0Vmawed38yHF6K4V9XoJSJK5r+Qze2zYqYhTkLugIi7EOnK+GLGKUsW7Z
O42wvxEPMGdM4Fy2bpnPSRXJxC9Qw8CDNRXjbB+bE0y3/BlBuXeTFFch0kCGbos8USmW8RKj+/rY
eHmfb1w+Ilu833Q0kbcO11Mk/SEGBH0Hd2PVm+U8niBjLksj0irkJ++LvDIB/lIhBFUPqib6CcqN
wsxg7pl/Ys6UScUHBj7MfealtyFnMo5apClYttyU5YP+Zhlrae/gi7M8ZVVdsu2RrTAEV6LaYshe
gq+O138YMj8dkdKVky8zzS71nujwACfLE8jLkxqBE8jBhVZnawGuRMfFql8OrkeUV5Cf8kjhMY+H
V/M6JOthNPliL8wxyI8y5oI1DomU856K2Ju+wM2Q6GjvKsV+Ai2JrTSnF55HAGIH8oyEhH0S/4k8
RBIVpnd1lEXNAdqY7Nz5Z2IcTEypLNxnKRFtOBUJW0uYq0WOriybvA46qBOpYX/dTPxKyezosJ6b
gXLgt8HvaywHaB8PWu49N7f3SibMx1j+OD/Ov9Y/LskRk/BjmCChfv7XMoRvXn/PRU3oSIPMrjgg
69QRCwSf/1Sj3NTcLa95VQcsrTU5GGLvBWguFa+8qV6WjmUkbPVEp5VzMTy8d4gV8Uux6/pqWNGO
zDdsc59WfnMYlk7O62EiZaPuwvbl9K0v6yStYi4ffVuHV538Oyoud99wKedseA8OOQyRscpdCh/N
tER0KjISwg8ZhhWnIL7pDvc97tDJkZjVjct/2dfppAn/DSk2hNrUqLrZjgGwBnYyIK/tB7BC6CiZ
o/BOwn2hAUMCBkUZSz+36i2Z/LezImarCHH8ISAXU4XYGYbcjJ1LkAiMNa3PHAH0k1ZOZNhC6WLx
74eLHAWXBF2oCmORBs5l0FAhO/ledL4T5cEE96VnqeKZ5sjv/HJDiASMGLf3jecVrAK+yUkdYiY2
YuqCHt7nDBpFxEDIIF+LPTOEWWTunq8b+5CeWqRSwz+u1lMXLt9bHJJrSPAjKzh5s+M6Ik9tmmAm
JpEKyQ/TjI/Wf+CatDZ/QhRwfDUV9OHgr65+IHM9G130wxK0ZpVhymuQljDrRK+zTIv13VFByeMc
xuHHecJycjL6kXoDqoQW4fwA67iRDALWutPI3mj3xwVkZmyw8fRiIGRmhM/mmh6TUI8laaYj48nI
1EvxSrNpMfgz8DbIbrSnw8VrDxiAIcQBzwhlc9PTDyZUJzBLz3nORLz/HbXlffKgqZcnpyfg4uX2
d6clpjtd5bixzPCNaetDoF+/BcFEMPOQxgZiQ8KZEL3geZqr7J/qrIze5DdSsvu+QBdy8HOP/PAD
QIKVLIro25LrEdd62LEM32RePheY5hX7jjsVITZ+pjYBBWsBiypislwqQbcWc2dMU1FWYAQaPVLh
3QeNND4ReCAJmuAAQ98gFwBTvgAyMXxeYS0AykWN5XBtQH4/KQo7Tjn5XOQfaLfx8o6Rfzkpeixi
OlBqPezXy5fZM0lNpPIcFsI3J9QbkWkX/YedvmARg/cJQ0p6JYFxJHGmQE4lzL3Ir4GtrkJvBN6b
4FIb8+Z1L7vfEPX4Q5gEv0pnMkeEnx4AbWQ5+O+3NzyQVa2PZUq6ASVueHQsdLVYiAnNQnskAkqH
/IAswIlVMX0mrKSSQypJugcs1jEX1FON6C3LVvnS84Ke85LUY2K4fhOVi+DN//LGc9aS8tXYqCbF
9E8gsvekUWVKrrKfeXVG7SxDDAcQJQ0TzEghb6uAjAX8q5+46HCfPqJvKP+V/ttHWctxBRXB2m3Y
b1befb7mgTBh3sMnQSDKc8ZDTlovCDkRDhDS7JEgV49gsDIjbCmVC+OPToGLdQreXDhlD15Ldsnl
NTf9gU+be/xAcCrCKjpAwJ28kmcMF8wYcUWmc8Z3HJNDNmarDNEgt2BvFP1B7SuLnC6SgPcXqwuj
xtfuTtyugAxQ1A4J9clft+v1uPpP6NuG9d6YyXSolkh6AfYnGkPuhMIhD5naL1/J76C/5rtKNO3C
KM+eKwPbCGM8afG6BxaxLSwx5AQ5eRQcQNq2u5ng6ABc2weAy2st75/oQtdvaEUy3uaWx3sJrNe9
Zk2K3aVb80H81HG90PwP5cWIazel6vJY3f8Zc3P5wKpIV3C7K1gpPBK6EBqJlH2AoSNpzKPnL9Bk
75jgd5BRx1kspFz4NJgsVOzlxTIvXBowH+zPW4IfFwr72YCiz4ouTPfN8z+lHUQ+9HO5coz1MG4J
47H5n5IpLCqXECyoRbZ1aOIQQ4UD8gZrBz7XITC1N6IRvg7hZKSJ/vCel+GqU69Dw7/fnhcLvmLX
fQmPSf8RMKTTSEG7JgsunxVCP9g0lIZ//YAQAeYIMNSKa6F1YRjE9W6utNXjQ1DJf3uVts83jw36
FND2NJ8YyagmFiqQ5lbpqzzQM3VCctkM79dc40Revt33LIeDPxLlqr2Q3o5M5M1gu54hBEBviv5A
y6lVqwCUYHjm1CnRJddDDxC4p/soN59w7WVAsI/ezBJljzbx2zMaQzaR7A9KP/52I+sdWVgtoSYw
klK78FqS1olZBblgOmpynLXIOihoJsyuv73ToELu8xmLRMxheO+D6tCUTkumgMEI9MEtJK9Uy6bE
zoL9orWG/qck/mqhcXq8/c/qOCenbafF/UFd7yR2M31dLTUHpRtic4ZupBZj66AHrIfFisinbPYk
jraLvyT2qCP+b86sSUremmQzTaa+atUDu4B1WTi4bBTZADCMUsj1xcZ5aUMNGIoO3IB0O3S5wwl2
ryEgxd9vUqD4QI+PmPdL/kON91z2oTp1lx+UYfHEnUNiEEqqg0gy7LbWJY+NGSMowoXIWHM68oR3
58+Z9ef7HeN5zFCtf4GkRWbjKR3azXWI9Fuf1cNR2nMv3ygbjK2GraDfv27Sht8NqSqhAKvmUvKV
nj4nGHaBw1ofFJTlZPo5Z9Nk+j2ohuPFR6Ym0CeFifEe6ZrDc8+CgmQ6hfsdLh6o4wbEtgvx2li/
Bno4uDyjgeQKngoPoWWNjz82CPZeqNTfgbB7DkRSEzi/AGG4sOG7QTcfpPEkBMPN7qAnJLCbNu69
uzSX4a+gQbS1Htc70xbR/Dia03UVNbWrInFBJt/saUhFMpVC4LP0Wp6VjhkYJVRvtU8S8MN9mzYl
rnq5LQAPEZhiR5/9LgXZ4sjdbzVmGMKnhsdAp856ZYAVsfjAhLcOY203N9ORyJjmEowGlC8DaLdB
O5cJqseiWYRfJKdX2hiXbxIeCCYlEAfXN5k/UAFWnE+fPfm9LDbLlxQUO2OJhp6rdgCu0RNIPNPx
YC3wqiyGV8KTcDM7uqfsMWf+pKlBgEk5KbEDDyjCJfnP64RdtuLTdJWZ5EKMa3PZQ0oH5dWPRSqa
iplobfbz6jJY87TnC5mhKh35CVpcLh1nmI6S52SvjVYlSamsiQq/iuCrUCSK0jhciMwzMOZXDLvI
eKL1LHctuEA8TAyePgkopGjUy/qUQMCBzDRLZQjrqOzNu9tsSVAmRR3+hKQNuE5Qu0/AFCo6nbD/
0Fn6dtRYU1xrQ4g3EngHRLYQ0r37H4UsiAfgwyyURn8JGFEzHuSRArHe8Iln0NS8oWNsReNPoAuT
4mBlcALWK6YF5mxIQPbRni+ghvou8ZpL4mF8gnvBbxV9CGcD+OMXEiZpdHcsqOhtJsfDnIv4cgST
ALmBh7IB3jAeggRyu26H9O+2AZqdesoFY6ExEpWKQG0vH6yZ6OjnVbpADCYQsP2MNYIrk1FB4CO7
I7RKwkdQLX6qTcojPAbmSRpTQYUAKogt8Sw2zLgOX9F3ipAJnlyeJhNp9qUsbUwIWgWNh07Tlphw
iByGgqRneFZsrPXX9NrU/c7LKNuny3RLxhri8wC3EHgeq+z7n0FhVTVpMq8nZeeg+N+OsLngR0io
tMyYiWhDkY1xo03ed+9OKNFxMizt92ZNvSLd3LsnQg2Hr3YbUDlQTVUD06K544UiOmc8fNkv0bn+
TQLjHclTLvjX6K4EeNDN/0Tan0mpxYoW1Llt4IdX3BzFC8c3AcjV+KEHOQJtYiYxUn1Olo+cBmXM
B0FH/q9YsXwFxuxgsTQ0hAWGuxZwIOQZx6XNkvSK+JpDzIfdesl0MZaKeQlBiiZTGF0yEnOGnCyl
BTF79MjVgJ0D+p91l3vB7R0YhDTGlnC4iv6Eml6Y+z84gZ//Uh1yJeT88huuVRjOgd++bGGjQCm4
Z5zLRgTfGBBDYU7Lh8e0yS9T3LjcjyJxUSd39xGXPffsMDKa+ANHAR8dEt5VrBSkuw097wbKYqZ7
DjWG0QtV3x67YomPFwSj4LNLwoIvB24GPoOfzYNVQYJJB1PiMXrS7DnFlxvCMJR4O7m9T5xq2GpI
dnrMZHpMeDDvnmQJqITIqCX8yl4CTqZQAEs5CKejJsy0WJDmHU98feLd+Ak793AviGjrK6B0Hkik
3l/ieXoHuyfgBDUn7fq56urxANsDsjmJQkvOgQ3fjFE5Gc61eXsZzkRkFZ8/9eb83iWKDeW4yK2/
lxXeWzutwgKRW0YeLpoEqj24KIWI4esld4eZwMTXUTlHhjBssAo57R/mcBQlB4m62Hc8SMGw/4jZ
JFUukrBDXPR/uSWGY2nHw8n3VEnPj5IEmWSuHM/H2iXgu9/IzsO8PrHpf9N9Z4BtaXb5AgFi1qfG
vrANGOLylF+pGpeOBWZPt74HNVe1TgdfRoIev8bhpUVfWYR/oAOgoQ6Zxu8jQnsaExM84TCyL9Jq
MpPN/YGc86QOJkBYSBuRi5K9hEsxsTW8rYo/UG1K1pEPDvckjmx1kgghYcDfeazQlPKtwh3xof/p
vSDpDwsSSetEKg0lu8Q4jdGar15t5zQgDkXQIjvB7IOt8jHWkK/fBB1OUkRpTrpfjD++zsZCuogj
7gPSAUybIE+sR/cPjWUt2XIOr7h+UrZSXYcDp2tCrV9xXSsyAAu+TtPl9YFsadVawr1fLdrjqUuX
OnIQdHvcz8II/oMJ8uWHVzPVIlvkAXm1HgW8aT8ZooMknbQXUylQxD1x8z3fNL5dfImQSXcEKQc6
FTeKw0gNBa79N8ss73qs09Sc+LoujpmcFdUxly/Kau6YbFH3gphSr1s5INF8iYTv0WpmVLsVqf8s
/eLrK6X/QaJEuW7mk338HrdspfIWBXrR+SyYcCB2tjlmkwYLikEY9n16x1xFBN+5hBAEZcxfPjSJ
8vQHS1Se8HroLhkhSFsBfgVYxY6ah9+LxSfCdmggCDd86e0+e/vNcECk1tKwCREPMhRlNLpwoVvu
x6/Ocj6XqAJWSSEplpripG7DLEbMPJSc9Ne43TK9sa1ysmD6zCJMzOZNu92vhwPwA4RghwaZZhSV
/e8HbV+Opvu/cz1V14i+3XKJHFQgPhAo0NGGE95HeyYmuNUnnQnM4UmoYmYmMw50Ht4EdcrZRB2d
j2Vg0sJJgWsxJ4Nz5Xwk5aUthE2M2faxpKmAFEZCn/Er/MaP70aYjqlY8g7Spg1z/hEO4h/2wnZB
fo+C5zubv0gm4cw7E7qrp2i5SPrFqNfH+tvXsCNmWfQgoFHkwiunwWfOMTsl7Uso3/lGS13cP7f3
50ThoJkC7bArgw7fkWUVQo/PlW4GRm0SWryiwve3koc2lb6XlPxXpvIb6RyveYtMGpkvyBn91ywa
mZtaolaTm7xYDPyEPZ1/1bHqvGP2vGljUB68lwiq+Dl3fa1IYbIU5dGDC++2dHSv7IrUCi3xNo97
k85Rst+IPuiH8TN1foSHr5haePLuMfldJkqKYe1YuC4R87zmeeO9NCT5+MHlykXkAAlJITc+7c/y
ftzZZFaov2mxxSmSq5GKLoxy6/M9Hwt14yNCdYasYfkcEg8p0OaGvLFfoHZ/x3w16Fz6jjvDz5lo
EoabO+Yp5Mz8OS/3Xjr1LhN9qcEFq5PyJ3Y7Skm4shHEHhRaCezeY+ZgYG9d4q1G76cvcQMIzdt9
SE7WG4mD4t2Fa8J6eMjYvrfi5xTHuDX9DOH8palGCDSQEjCMu6W04hR6imyPAuupFHJHIbgyCHq7
P8kXQp7F71/E07vhDsH1ATe5d6Y83DslCcWY2hOmfTjOOP9G5okOjLN2smb9fBBnoBIpQClWU6yp
LVKZVVXAnf3S6RG0Hwg8836YouHNchSsL69p5k8yJpmNpsT19uyKol0DpPnrIUtGtI1+GnO2RV31
DJ2tCgL3oGLuCfV6ehS7Id+evp+0QyIMD5Y0VeW4xuQEtzY8F01Y1AHBCKffA2dsRZwZiSaWzQZn
YDVEkJBtpStQt3o2durXfT7DgU4CkMsujCdYt9yCbIZmUt7p0j5RpNFqVGKMZDNM641u/oGh90lE
eQZjYEq++zn72YbivHrP4Fb+BqW1MGEukLpm39FHWoIP6CUBmTgcJ8JVot70DaZIhFuT78v93mNJ
3Qywy7yWP8AEXgp5SOgk6Ch7BT00s+xQS0WE293CMkyz9Xs5rKf9Z3sHYxxONBFdw+FO2uaBzvjm
ucqLTfa5VHTlohAHHS2XhX4wkPG9bqa5/J4+KCXYrN94oDDOJYuBFvW/v0G2zOdcs/IRqYVwS7Gh
8QPlUJuhZvf5BP03BPpOncqLguAN/4v+4KJ7tPfG8hQlKEE3j7A03E/EPCjw3BpaJnHeU1p5Ex9J
IuTqZ06KHxlWPENUfvOAgT1XFyNkSYFS3QpnyGNec1OOzMe4/U4kNVKIrfR/RIKIiNXhHDMVadRw
2WBtty/8PsD333NmJP5AESFF6uHf9LfsD9m/97+WjudPhGAUIYkYf/UU8BjF5GevS46lLlQ2Y/rT
mXiWhGuZkEJ7xgSeogERmauhStKf4g4iBXzt4QA3cohnS34ujN2WnQ8ofnxc2rUQsrVrWkxa6i4e
4HY2InJUBnMEyv6Rma5AwITSjbnEM77UYA7xWLEPPdZQQq56Fn4cIfckz2BhfYUNFq76ZyexsdlP
2TCEngI7zJ6PAkNG9AJMB6cnp8+YDPkPAOIXRsYnco+OxGi/YnprU9WWb73isadJ30mlX79EkAC1
P/91DY2XWkSYkPGbPVlHmNwRZL5fIrVPB/2/mJjTMD+y3dB7XVQXLHJW4ZkXDlCJo43DJuEjZth6
LzA33T9nMGRS4BuocjIAQMWFnKOWpxzAONhqMrWJPdNq535qbj8KfFiEwRIrhqBAhk8/+u/X+Ahx
H9LINzKuOIt9DuL2tWjQvg7CY+rmEK9svlOSaN8k1In1fMkf+l3kmC558sxrkkhWPc17QYP67V/q
JbuBcNg0IyRVhIiPlRm3l4YO7cgdrV8ICkMvrDsp8IHPNbIttwzkLoUwSEEXwnzURo8rGGbWjeRO
5Ax3T58PhRw19Ca7zlcPFOjeNWZOGRMqHKrLSAQR1QVndgOSlmKFbe2FZouuK98gU4/c/QMEezJC
W9Zs8pqMJ3oa7D7mi9kQM9+5EmxinHHtbdChRO8r8wAhme04BRpnbgmJiH5tLdK8K1f/jAcxeij0
AgY+YTjVbfMVlSlnhRhXfNDfJYabBqH7mXnsJxIJpq9++Z1rC/jvbzNSesGdVryHnfO4kWvR4OVP
bWUcGm6uBmmPSsH0YNG2lfPC3als09ugPjGxWTf9sfySdbrUeuGLZmAqUnLNATsJn55iZeabm1+e
fZRQ9AtfkvQh/mDIPt7s52PxQ9+IFA4VXhmLuna6nHxRCX0nBA1aVHSCC2/568oYsYPkfAxdTUWV
W7IR8scse7BDmzQpXpuE3F/N56/UhuukmdWsqdrmTeQ6kn70dRAU2pnYzPsHjxVWOZ4XlajPKmD+
ULcDnPiYsn8ohd5DXiKdN66C346FZVmCD/JrMd1yaq/bMzVG3Q7T9YaQI6vzehw4ryAJOWysOblC
iFTUI2qWg9TadyVibLvQQPLGWnfixgN/y8hoR42PhgZZysMZyE42lRpXQVruK7OPu7AXmW1CwEbZ
yymHdDudWZEVjWNlsKrMABzuwwnQj9r9N65F+0hfui2IjHJfNOUJozw9lrzZTLdMdU0SNroNbZpy
jZS2+SJY9CbXHK8vILpBoH99U/crAJtjv66L7XsKE4Mta4c4hnCg/fFsUSwBdo8ahIAdEOB/5R8t
5X9YBFruxT+oDAgdlCsW76sHpkReKeVCteq+8f0DcqS+zGZOSB9snTz6nD+tm91RGvdcCRpUDd88
MhbeZD9xomQj8hB1Qs0W1QWEWJnLnJwAkgodWEE2K5Ux8f4wib6OOGqjA3Y+RxmRHVzkqiufq/do
dXdfqMgm/ENo9dWYUHDUZIlJwLJBVBLExbC/3h8TxaLcZNdpKHHRDZLj/lxYFCFzLnQ8/DVlX/Pn
mt1rCHmlLmtaGQeACmTiYEhz+b6mVwNIEhMnXjHa6B0VNy8dTxIZK3gjUPix7vwGzAjjN1FOb499
6kGYS4kuXt3kxVQtT0T53ztHqxGqCZgR7Nm6Iv2BX/sfSWe2rCqSheEnIkIFBW6ZQVFUHG8I3SqI
oigg6NPXl6fidFdVV+/tAGTmWv/6B3c0Ue18wwz7eSaBRoHP9Q/TkpspYenAQsSQiGhtu5lrAQ6H
kyWFCme0k4BmuvCHxBR8W7lEm48Zq4/7+niww4MR161udsttaRj8nla/tPPR/gZyY9c4RMOe/uy4
dTfIo0d9IbHD8sRHTErqYlsmuxHrQsEKVBsmQa/1H+SHDKdZEb6AztJuXtbj/GXzDxXprMzfvoGk
xyotGtLg25h5O8V8GlT9bYFrtN2HSEkOIp5bmejgwDwAVzZ5vnsP7C/FEG4FN7wDwL3UqMDnIr/t
0uullo9fzt4qYpvEQRlSXe0M84WEjYS0esDZTCM6jR/mRy0JEiZPIMvyX6jSlNEgX3CwueJSoVgq
4A+WqN+AJtOFYmuNaBaJ48Vg6Iv31xQ519cZuk3tEpkiDfwKvgF8PVwzTwwXAaYpJGADVvYTepfu
3hSTMvWRgPFJ7DFoEujkqR1GvCJsCBzNdRunAZ9iG1CBDgY93g3eGKwL8/62q5dTk44yBfIskMg9
Dw+/21Y8mW//hbPb+r7NgWjr6fUIZwTIlgmyRbidyFZH1fA1pDcqaDThOC4xSMfEmPdlqsoWm0nm
G414AV8P64DSy+8z0BuuWkky4Bp6zmDJpYBDwnL+jf8BkvU4K7FpHOJB54FIEqb1FeSL/JiS1DLs
weJxdfyUoGdRpWcGM6I3Sz/k2xpme6LvZBiOXyrnCJgTxAehnWWnqCB+wac8wtyAsg+9y05RUtIF
iPvSKFOcYaPX30A7NCrGL1CWqcQP8s+04SE2EN2h69RghhUudSudXDVIErBiUy/rJjo2alhnbKSv
9cYF9vNbsOTAMx/JOA15lkYw61fax8+uTvmkpxYWI2+ZlV6Nk0hvIlbT74ibsSNvtIhXxUgWXjfO
OMtHtRkWW6RM6X3Kp9eP7xkGpcysxzcvaw3CqTk1ELdOVOjkC+Wkt38FOA08ZgrT3YggBvgA5aHj
LL+CExEnYT6zS3XDV3GJobBKzop7I5uVOzXCg+OVBQVHiIcoSgHEbUfG7XZKh8yv4Alo9NqbRJ/c
ESSbElRhSDok4n2WKSx9UMuB/3pHJXsWwvP3rgTypQ94DhqjluGha0B69839wzBKjr/oYhjQH/Kt
056JCf0wjhxrO+42wAgVGO5sWBDkG5xGQBFXlSDSxKrQwPbQOAI6Xl9YN3bkrqtzjSeov5KSMeyb
62/Lxegwplz8SPbFj+bVub0oOzKu1ZnU5DgHWdd2fn0s7hSaTb7uN9D16Laei3xZPwkZ26etr+2E
evS1VGqrqmey5lQPrDiB3IfRDb9i586UXfEH7TxXZu989tF31yzgHKT6ap/ObcUeih3LDLUxXiug
xnOJaKUlv8rpYtKaJITVANBwDuFGADhJljDzsaVM2sTySSZZ68QDW6jABEBzhdvFRQDXp7/yMjqS
v8LTjyO4e4SLvcvgpixVRex4o5GR/2m7dMWKSjBkISFq/vOwPHjCW/l5L1dkaTPJYrbKWexh+oKa
gT8gLsQDQDEFwpnyZ6FNMD12VbObIzji/kHY54IgNMApBU+ZgEqZQGUo3bv++rFQEqOcC8d82e5C
vZxgWSI2ae+3bk/XuJxmqtnGKcOR0XjUjnvwShJbdncfpPI1rMPHvgNqJHoNsTuEIyaSOKytqh5T
XfseXjdD2da4hpsX6bTfh6dcZ3T+LwSocGdDzt3e5nubfUbThGrwEWdX/McufayysKuSLZXHDneP
nhTcIkm4O0FbRYb6NUp1O8TMysZDCZYf2lKdSTNt0kpgBdFvKgdqB9+HsbOnvXCVgPsRqTyz8CZf
MDEqeIVBgVMoJ49LFZH3DioWMVR6VKsUSKOHw5xFux4VAs/gL7qcix/42jzdfnIaMO9ZMUaFqmXC
8gtZfToaq02xrSz48sCqNwZz9m1SoCG8/NC3/GEzkt/tESQYMTQR0REM9ZF9cCAgZe8j5zVPOGT8
jcKGXe+O8cMT9m0IhnM79shEY6YF7jG9u88jCap4GNn/8kp4VlZdacrA7BAE4MkG/2TxEmMrpTRw
brgfu8VzReYgDLh+zyYXnL4DIB7JBcUw7s5O2UPT0SBOQkZZTIft30PadgNvNJqMfFy3X4r1pfTI
6XxuSDUzluVtil3QrKY+/GA2dB3XkP3p/uXPX4ED+A06g25qMZU8OztKlm7CfLD97H5IkvF0Hg9I
VGtzK3+CVU8/ZdBKi0TyGvplmFntyKyvDkM9YpceZnsVWgJZeHOphBKiL/7gZwHz8D7XM+/6MPPv
Ci9zIlVpvSNKIVr9ygcpUsPvibtZYY9Br1ON30zxsK4xrltyfl7YBkAUgXRwjwoYu804JUYdc2do
VqD0OxgJr9EUF0bqB3msJ9Z7KdVjoepDGmI0u/5w3HULgtY2ErvBP1Y67VJ+VLmohQ+MXXcT1lt5
HLAfbrSWEsAt++b3MUnDHGJIz8iu8UuJNEIUBzMG/VQrfNCN8KbRGVZqb2HKXeILmcDJhVaIOAiO
W4fQJhJyfbTE4JsIKP3vDsk/vjdX44Phy6Vb4AffIugSLoNA5uqCo5mYD9xWtQD42acFxb1gw6ZC
ltFByhbvSN70DsVBvpu3A6j8zYN5A3ff148xWFh1ZmglewyixqRi4PoheS3kpdK/R80i/Vq9Facc
pOzP8SHwZe3Ek8AlxMHz5V7nYMfQohE1vTc6BICxeD5pcT0+K/95PC1aOgAMEGNq359qnDHwAEAE
04aBtVWQf33J4Y1/W5jCUBxQNwxC9fT52LcfOmamjcZA4GBf3LSwIkWv4uHO5H7F3/JVazw3UMku
408ZvuGfraRxqu4YySlhkdijkCZTwZnmpuKWiXmRMIIR6jdhyBo7nec7/khBeEBCypNAAI+GFIny
D8YYVTD6tTi3KEKF4QhnQOjPfNbIGWtZDiqFPxPGBw98aRneJTtYA0Z3pId57ZWIUcE+bsKYf+lh
lYCVJDAFblqcLTHtIrYiQngqjg7MPj74HhoZLogka0AXeNm4js0wif5H2AdxBEUbF5TAPGyWcoMM
yxm2rfg678n+Ab/v+FnGjBlfJrdRaEXU0vow++/GV77k1XsZjNYLdPaM56A+QzvNd8qax9Bp3AEN
NKk3xiULlhhG3ffcKMXwAn13mSuUkFReuU3Yz+nZOOOTRfOaixCfED8S0k1BOvlZCYt7OFHmDdSE
dmqwCjwAV0nkepbma1mzzqAFYZ2VjSySzpxytby7X2jjxhy0xpgPwVzC8Dgcz8IQuxi0IrDiwHi5
FwLAu0iWiGSu3WFHcIVHZ2Q+6d5Y20uq94dxKZyHHeA4xHAKOo9pf+ZX8A7zgBcJIloGjHZwaPUj
Ju8vMzcaOBKjY88wyXK2OeTpnRjuOS3FjxXU+BGbjz3XXPUheMPnGBLRjsgfEXxK2oRy98A4t1Uu
SvS2N3vevVfPH2Lh6LZfw5LZtcAgd7XTwGwIfxFXyJ1fHuaczRsmSfgmd2ZTmorileaTRkgjy5E8
MTKhmS7zXcgpe87S1iCr+d3h7SRZMl0YyWkfWjD8/Y/dB/u+HVYTfH02UPLwmEqveDighmBgNuSn
s78cNs9ofv94vyukKZ/TBUvrxIPv1bevm0fn3lX7+oYUMn/h+DNhll0ccU6a6mhN3F5iDotFmWO9
aXZUpq1ZPiY5thcswmkD74tV92BXhAGfAyPaz1s4rM0U8ScafOo+fVIni+sDwNXt+udRi3Ox9Pfs
r3IsSvqouPj2sjuoopuG9RJPGFlxyAnh1ryIwJnnAwQKPiwe6K043N+tHL4VUX5pAUsEJ8Dothqs
AKkKqw8eHWElD8pYAl0+Zz+48h2WULCdmeHUqifNmEr6LWDxA16nyXsw5+/fne+6TtArJhK4LmkO
nNQ+T0rhSPR+PECqRbCcpmJuUfQiDWi3wLOOvZYQQKduoJVCOBpA0rq9vUFqvR/RoEcCEv4QFNz5
lag/71MxT/z6VeINk62Uhx3PhqgCu/avg3mD9R1crUwVe46CDrBznzyCPHLKHiCuZB5613YZZWfq
1bLHQLQed9dZJ2OYwhyHrNpp8VhUtMLF/ahwY/pjal8OQPVzRoL08QsJ4SrVDMtZ8dWCbef2Wo3K
1fseCuIm+TvwkjQUMeRrIQqmBC6Qii7ZBTfUSYY6DO8jthpp/DzPDC316HLowjCGTCIaAs2J2cf2
ynOSBtwbiN73Wxw30kX4E9LK8KOtx07JFFTUzRxNeGFhPMYmurzus5nj+Ml7z2YYYZEId9gHUwDx
p1ZYk+iB1bLj+1wkFO9xsotFJgA3SmxmNP68YhI5KO9CsdlCOBYMUap3BO0O1XpMi5DiXgj+Sksf
d14fN5zZdQ/PFfzQhNH7/kQNVS/fGTPAOzAECa05ds68Gp6SbN+/Mecc+tzxg2yI76RPehxtXFAj
Ipu/8TLPrf6RAgHHivu8vxk+vTvwLYchE5j7kjZiTmPwMn3ZK+bIdTmwyeMBZyMZY5LP4IqjwBHi
7N/4FfK/xZsxv84FDiP8GVP7vmT2ceaHxqy+nuHzqZ0YFJPPbPfHELMFGMw1iWO8C/hH3khcCP6i
HjlsUMPugSdCXu9p6nxpF94zS5fPTfEGTs33M2Y5dhA/wCuOJOFiWWr8MCZF/OYNLor4sSpkq+Tb
iJPwZcofpwVn2ZeKd80uV5uFBBlOvOT9X/ZxgNMcEMrT/AjHpFIQHgpbd5T1Dytic3YbH/EhgoYG
HEsJzOH7neZ/FW9J3rGvYWPo+LH4YMMjKslwoXOcijssWziZCVcv3odx5DEshbDBUT0OZmj7YKUo
GLhoQXzEhICHI4D347BeMmcx6+Lj3RqsZilR4RNK/6jAjBQKyzjWruYxRlfkn7U2SEPxEsUKVGC6
uAXyuOGQOXOSuGngc1yLx+klSFjUApWxH26fxoz7i0i1aI0I5TEkUJSVDXek+8cFTd02+iN+Nvqe
/r67b2uoU5QoEmRMDH+uzoI4jRF347aPIdBC7uGvgsHA6/vVCjyWlfMMC/Pof44xK5IythXjHUob
OsnSPicW/455ALXLzC9W3CCPX4bURNiyz4Lh93iRmMXPs6AYi8ETZTvPkMD3U0j5SFYQCn94iPH6
v7YxX+S8gCUGAr45Juvj1dszsDqqiFLypZDf+ryKPwOzFq84g2nw7319HuSMNZTu+8S2kKrI3LzP
7A5GylkUOqxyBes643HsQxDxusV3hvnpG0IEwLqsW4/jg333LASVbGFXsRnz+IrnnitP6RUniuUj
E8uMBR8ipBKGf8zSw89K5rPzQ/D9xb3nceJMRZbzDfBL2YCO4DjLDUUDAUzm1Qjf/piguBMb4NVE
R8PHuZq9N5IQqudGTC8S47k7jJiTGLpq0Xy2UMnT8NuHFLMCfNekp0ndar5ueP/OSRhusih5Qjrr
UJg87QynDHVdFuO0N1Zf42ZX8O8HjffAAIrm8q7GxfBl9a8xsAnX4gdesStg/nvKrpI8Wq8h0cDk
pZk9FtRwn1nMf/qvzccbYXDl9yiQCOkE576FvSbWQZG/iCXr6fO9Z+JqfIcRoNv3OVGvM/DZd8Ks
imAPM2bT4K6LajBDYc3Ty7OKJw01L+L8sXFMWL3dBj6jkMXnjoSA26ywcQTXZa0u2Jd9jiTwJDvq
+ZsNsL4ztbH3N0oiBWfN8orRKNUg7CWD0FIxamID4BIyGVLHhxLfzs+iR6DtEiiVes7zOHOAaPvQ
5LFCR31B0SlH8omshBUU1nGG++n8ki49tmeGUiI/irr3JCiuiXlZ/j5hdQ9/0K9PuF38A1yIytjX
kxCaKYvQXLR9EIFF5TRWhDGgaJGh1PJlIcdhc/cyttt8ssbgkzKIhNPnkQbjpCrWEns6NfXh7KJF
3JduSXmr7+bz6xFEhdRHjIn5pK1hmqZNO15JhnKSn/Zf45CvZb8m02nQTd/7L+JhsIxnAUttXFVW
TXzd0xWjAHnyWBxG3pPYw2KGRnk+xjJEGO9IeLTYgUqiE2zxFVmCFM/f8ZKkc+uitsZpGD0Ti1qL
04f+3Mvp0GUfxaCaCTbQA4o1ilEkvVCx8OVJr774GxpZa34a0Zeu9Suyr5d3uXhT2x2c2ujH2E+E
fUkNaas1+sFhAHeTJr7cRzzW+CF0JopRs0S/wcB20p8DhZmRpI/BRBLJf5DZSernw2Ouu8gTa4BN
PVAJ0VPAcEek4fSkANc7HTEWg55w4/uOboTUqhQC7Nxsne101qx4FD/8uO9jLMLW+LLj+zJ38PPw
xI5bcKKXxA28aMIxIZbM2B9Sl1DDGHd67j57JS0Zm76Yw8EvYf9i5fSwbyr5XSpMUqH7xqxyG0oA
kZ7HWcgxC7AXYEMBnAYbE9/B2eJ29qkmUrK6IEFz8ekKBZEIxiY/7VTnFNZmBZOzJwDBV8BE92ZD
6H2dK0I7+RYFmy7TTCiX4Vb4GcjC40ZEJI1Uq+vGuH/HL0MkK4dJWMJL+LtCVApkHsSMOfkeJiTX
BN8i2J4It+DIW5BcGdl/K2MW9ogH1XquTPQKSSqzLY0IRw+Kt4ExcxRO4BRDj5gzQdQTsdjyrkbr
OlhebV/wILC+ifG1gRnG/AJUJuyrcypE9tw33oq7z3HRjbkNomDqH1/sFIA8PNj8lys+9WdkaxQ4
L/gLDgwuFzWYFT9vNrcHYib4tJenExJmdAeEXjk3iNp9MezCGMlizgDjCANnWgNa3NQ73rwjulVO
974XJy/DP4MDiCXKmdVywLDlo8KiHFum89inenEXYgviIWRAhG000WDMz2DpvoAukCMDLXPRvgYk
B0bz8ibN+Ja4UsepEQszTcrnF1r81F5Qj3GkOjwbSssWocWLoT3ZcQhczId9qKcFUqCtxHQI45iK
uBL4A9AgC3uEeQRE3q9DUktGbVO7L8UulEXv5vQb7kRna/fdKF2z478zR5L3ELGwfD11mnNDVmO5
XE6eSxA4JtiCfw39laeLWuaK6QxOF0wZjeSwDaFZU+2KKvrhcPw9zTO63bJvuguKZhj3TLRn4vsL
W7nEDUnuuk6dOx2/bGHCyHVDdciAbyHZYG8flFEpZmhWTIWNdyk23KQF9mDkZRv8iVBvcuyWuDa1
facnCSkwZRbWLC8zFlLU9GdIxkwds7hcHXcMcYdE84CPMQy7zCmJq95w+IVCdjXHOLSewP7fbokC
IsKIoz8m6IMiNuwX/tvj18KzGBFXyFoFSIIif9I4g5m6kuAtDAOxkfIYyL4S0f1AG1uwq2BhyBtS
fhtwcxDFQolbwKJ9LirhXZU7i8/mzDPqZwkCH8AmCeGnHH4C1GqQESylMe1ufbhy0K457SPM893G
+UpO7zpBrCpDwbR+0ztJdY/gRaA0REFIaEqkfOZyMkb91dQzSbfYF+VFj4On51S7a//c4DSTToZ6
1H85H/qjKlJ7qz6uXi0M7VVKB6aiic2s5ENN9u/QpdqiZtVE2TpGgmHE5MEftcMM+dHd2N8w+foh
oJGWGAb/lnjJLhqQnZ5raW71M/czLLf+rYtFZ2CBcTNJ79H6xoSx4iB+YII0gKGynEzqtYbBhBX8
k3epxpIQWuIwOKGDw3vKqHEYaORd2rIQB6M1WcNFhgQCC5UQQnKPz2iGWC4Y+KevvT4MRoPlY3D4
wWMz2VdECR73N2Q1+YB1LblceM7Nj3HcbRjKrYDRzx946ainIXPh4IS+vtvQlIAo+hXFe3G+L+Pj
wMbJh8SwUbDH/EVmoULsKpeic4kl86yaldNu37hb7tS7MW2tzW9OLk/fNAKzCwPaWOwPrS85fcXy
a6QzuiDQErCpwWYZvHYH9EVfag5ibbAk1ZzDb32AAYgNJvXdG0nfyLB72xt5EfPetsIQCi+iuzPp
qPMxhEfiJEKDqhrvIxV7Tj4OS4DamLMKpMRSltKqtpPraiSAhdbq8/GGbksiUxVgXegM2JvVFaJh
8rIqe0iA981T5x05Z1CSvtM2hwx16vkZ1pKVsXAfw+C7gwIjFb7WhO8N0ylanyHDEvPM6RuV9hXv
N+h6fkvkrj6trOIJCd2/G58BqSUO+AGPPus6tXHibcMB4xhvcBBacXq5n+V82V+Q9WA6mGDuQmO7
SKISYSF1tsv2dEMT7boGPp6v5Zsv5GJhRKKfUMPdp+81aMJktBT+U+Sts3AVi73fF3uXo5jf9Ww4
mWHMYbOpAft6nyMdm49TExF/jLDAO60oRSHw7453mNuxd+Ezpwui+N4RFZrwzXKFUDtiNIcVp2qq
nX2F0wZTjYmAd14AR1DeU4bSfprHGV+F85G4RMMZ8I2pFSR8a1dX+3tmVoDHFEAdbM4z4bgyJaML
AgpHxOQUKFbAuklENoREHgMnwUp8fcTqMro8YoTIWriSLop/0sKIpgcqQG951+yvsbR3xp/LNEF4
eLysv8qyZRPnDRzW5l/VaAxvadsuWo3oF2xEPfxA62ZMi3gq7E/xUbrW5hKFq5XCyV2clvc5pcd2
aS7vppeF3pj0cPBRa4VjqzBAwUllUl4mu1sMfjjODGWzFO+F+NIo4ZTtvWaDxwhuKlRQ5sOlNt0v
L5IPqVKzBzgamQxXQWQ/K8K8ZHNKODaw0znvjOBuEyQlX2w6mcnbHu7/fnkYjcgXNwlKGc4ZOTFh
65s2M7vxipn7zVy2m8ugMEhGB6G1Lu3GS/smUQiVMb+gCDTIUJrsGPRu7jwp4rycVrhPjA/yisUG
nkqs9wMTDNL0CNoDqhTesThJ9Hca7ncRLCpODqhKJ64OKHEFw8jSn45XOEGOe/mO9fqzy2mDNxuz
C2OqX0j6Kbm6GM2al3o12lx6BkAwm6Vuzc0ALJIf4+paD7o/YObe+JoZXL6ntQIB/l2mK9M7reuH
UzP1M5/C9vWDa9PbVrFNs4UZ7Px+XqK+Zd5WWutvgP6VyPvHSdQsuANq4fjxR2sUzQdAch8bTHrO
FgQHTjYuwKSBh+MvMRPYgoikaKCTmGJSyO0EHVoX6qk9xDRKOsELhywJk4AieGiEzmxG8x7H4ayF
oUKBnEcoaH+YSpY+AEfI7Aw/jtq5b9+5gW5RLhYpK4NyW9CyOJTMN3YbBPL18EgcsR04yEXgSI2/
x8dKimAXL4flop9yWerVskSoWO7pCrjqzXHOEGVdqeDtj7/SKhDiwnGsHbVy06d1+okjj5zDEVLh
LGTeehR4vmQNav7Wl9a8kjvwKjpVLnhmkx/VmXU4RCm8gtMI00oELiUboCzMfRq72JULyf1hM6YT
MbpuRXZP9sCnTAqb7WaEp5nwDctN+tcbwG6+iRSr2cJvTHzymmS3vkD5ciFX02PdvekyJYPGJlbe
9WrTnNKk7ILcC3g3Uh4epr6DxasalejYhMCzP8MLFIEIB+vL83goWZn2avryJ7sPxQEDkb8U3uJt
kgML5DYK7G9tgMA/zpkhlq1zgYw756Ih6IZ0hZ0H40xTzANOtIN9k1F4aRYig371ouuF45tOYabR
A9cgRgrmcCPnh3ST9mrb2YFwekAigb70DfHE7KvjXdBq3mhgSXBfYbgfAJF/D5sfwh/B6zUYVGXz
Qvv7POw7M6uf3UK/zewhDB2IxPypkfObVUtnvtk9hCcTe8kroMOhikzPkA9FAQi8ByqampgnIAUU
kFaMw/r/pWEHsADtB9YOAk4qbHVZbAGvVTHVxaVQRTnZ2911KyIuZ/kXgavh1UVa2QQvKAKtWGoM
U5iuGukWxg3THaMZ2BBq2az0aE4y0IQxCJ0zJtjG5ckuC1Wfmc/DTRaJDbV9uWSC57FlubALRMaX
3YEb3CIUHZn5YK/C1cRGMhB4OdUpBF7yKD47lc0/XnNjWmPJr0yRiE2bmHje6QDWsjsNVqKjFzkC
UqxHlx6PI6cdG0ZqrqbwgmfEo84nNLXmXzqJJtNJwNOEZt6dTmnFR39cx03inJPTuedTQPbNqeas
ep5YCSmzWITs/AkOO5EUYJMCixB3NmeGgy/0+tKM+VapQ9SlwfBrgO8FnBWMN7MwPzPUYRDoZsEn
fJvPWA420GqBJAlRFkZdyQwG2HttTtHZiDyH73IZfL3Wm+fm5ZIZU4bkfJjV4f+cBxCKCmBo98KZ
mzyXy6UloIMXt9WccqllRdwcj0NpWk14QBK8pkmADp++6gZYkrFN44I4bcaXJScFRwfB5gY37n5m
kKRNmbvmIb8idknkuXzagTdYnBjwYZGGhtVEo8J0D8kitRbeYkVsZ4QaTartpifG8dJadP+/YJLy
VTLv7iFOmV9nbCX+qLQvN+diPmfSywi6w4FjqJy+D93r9Kscteffe7PuYddsfYPbqk+iYvUni/FM
TxiZEYj46Ydw7jTjcF8ozjXil0iIY5cZMl0T/67yFGrv5pi85+j508JRsRcYK1KYbN+HzGOy80YJ
iOl7fRg92Cr64TSQwAERI/dJtHb1h1tEwyxUOS8kexiULGFcpXCAdLJFeqr8Kn5XRgAdHnMfB8SQ
4vptXOOhu2ERttabiXC+6Ozi4yqp+xyhBDJkvhb6thtRYqcRaE1vOoXNVnIJ1iz6a0ExwNuMflMq
Eor2a4TOHSd2brjOUsdRQIJQ5ZdYsLQwTgapq8Py0FQuUeVJ9VF6jm9NUDVBLe+SIenHRs65Y/F3
kqoRwJRTnVpjJBhXPK/q+KHiGkHDgRUamzEtAgKHJ6IwnctPOT1q2HMHH2P62hExuINxs9FmnVaa
X+2YXGm8YnUwfzMnxGcNK6uufhMht6yuCzlZJs8ZhvmJEejraSlib9S7tSGxEvDr19CpTlK0XDUm
HDXCrLqePLUjr1TKqD5x/belT2Pu7oYt35dDt25XzN9+eMNktgaCiQlL+3XglBV4FwyI28sMU+wn
eBnY9tX/Qsaeo0mqt/JgJ1HhKwzouUZTuCqymTHpMD6L5at1Lo8bfjrr9ji/Gda25PDWxyLC9ahq
QPv4SnJm4MlCjcUmA5ksJuAb/yM0j6aehQf9Z5N4QAw4XYYG5ao+ylJE1ibph72w57wqn+06MX5r
iUkIN/xG3nOFq9x3ecM8+OWM2DhRndUIJ82e8WRVlOfCWYI+djdb0mwqPzoejZPYqDC80ScMsr88
+tT4ZhBkAbVV93Sk3CbLGGeLh8mZteR7zn8krUvgCjSU+BH0CNfD+hcw7+tk3bipAAMMeEbkPsjB
d62DTiHGn7W3JeDcHUCFgTX6iq+HznBkITPJ9QVqpJ47/Iz7jxij+t1gAXuJWA51LndBYr4h/2dY
gA2oBJ0R+lJ8g3gPjg3X6YMWYTxhEplr6cKg6FZP8HAg3IYhs/HQPajPzILgGnqZbCAgxuQHtBQe
L64jps7V+kCtQR8M9kCDOYGlCBP2HedvZHbYBFGhU54QCWBQGs0V1ThRilmManmAmgvvhNwGdeLr
WKnOmxNIiudU0KslKGzhkGtwodkeq0AxfYsqjdgLe3/zQLCsmkR1s8qtjozP5Voaa1xeL3s6Q79Q
eRx6MO39H5a3bHCwKSxGJ0Dwjm0C3yLWY69nL/6sVu2MLXauxxfvGb1FiRJ487Qy55IVmPZkEN+N
zYQ8Udq9HJqvAX+McMLgOcFDCkaP0WwZox8Ydi0gKApAS4tBS0XTHKqzEGQkBiyCRIISFWOgyMek
EZI+sxYXEBy7yZm9U0iRwVV0MzJnKJcZUfnF+cykgSkY85nc8Rd/qhJsoKZbI+MKLHbLXKxd96vX
ciVh2Gt4OKJh5FFIk943RBODs4XL3BrNpYetn+SMlg9jQorimzN72JulCNGM7GnL2pgIRkwbsX88
sVZu29UPMRI6bN3/QFeEOVeY39TVCKz8MaY0tWyv4zBv9gfY09KW4/4KmmzIwtv4N2U+pO66364H
UQ/XQT3oFpGuIvejFpl0ivNmB2PrykbjV+qy9hArsV8RNIlUAG7g19i9eLiAQLbTz/pDPIZJxqMh
qQIvgnnoJ7DihBtYlKLrazHc/WWOzLtivfCs3T/4S9mm3JzZb99PK8LIh+6QLsL8+8h7tC9wI47X
85WhXMJAkSZXYiQ2xJHUOufC/cFZMN+XFxhCGsozbiw0HcjI39Zkgokh0gmMVMBorgrrwgioM647
gdvo7PeSfXjF13KGOhIlT3plrHVkCJyBKGmr7feC1K1xAVs5IQkOy9xj9TNa6jPaYsQgONQ6oo0h
iNwoCXvLvW2v7w5+vmq0PGA+zfVMQtRgMZgdDPGuh3yATR/VpdU8xwif/ugRGtDo9wfkUbA2ev4A
20UUV0ti3SHIr3ETeAi+WgkezfCW9p5C2ojDrTAZR9WvgIg7v0myTtas1xUD9M7Aii/XYogBTBX7
GlDQe/kbO33DscbdDB5J5l6UhB5vDC+I/QlrmK0ShOGsAO8WY87h03quCL8SVufhwB0aazk+FUcI
zxFFz3i5nDeb02iBwnaSnFGD7Jm0aF8A9n9oBJwClFwvM1SImSMKWOFqyRaWZ9c9yCVTLYmBbm5E
lJ34cw5z716RDhOUVAZISI00nyizLz2deR9tUw4k6rFq0W8O7rXUoDahiroFdwKhhpyEdk+xn5o/
hNKCpLbaItl6U+SlhdlYOEHv+ijfsO/E7QxF3C1Qca56OwOgIJ1Rddbzv9W2bEB+7MEf/8f7u1er
yVU5NZUtD7kyaFnP3ahEkOV1wWtAidvDBk1hGNGfawplOUF+s64bWCUH8AAiZdnfPbHg1KNNr2+p
fYgb57Zd3pJg9MQXAfUx480U/QZ5kGc48gL9JM1KOSYy3kVWqbMYa2Ubsb2kqs1F0mpTP9AvYdS9
y4C76HmxTEhGHhIu8/yQfRYF4x1gmlgQHps5jbHpu6W3wacS2yAsm8yegIRZiWM02mjoR5LxS8ze
xx41YKkMQZlXlGNS2AmzNxmcKrl9fvADPQfE8lweIVQCKsUNJoreeTgdnP4WT5hxgvZyPv+p5gbo
b4NZ2h+rfYNQBnUVxgCrcxrqZh0MZlHiYO6ATYq5OKcTwe+Z/L5YldVgPxFETxwlebvXx8u/i4Qw
2t0v20DJ9RRaAQpsU33aLgAecD/DRwa02cPX7W9Uep/gjUm43auCnBb86w/JFHovfvWq6E/SBKsy
PUHudF/gkpO2c6ncPDbc+LcODdLi6BlZ39HkLfHQfuIOhfsguxlnyH/RB+LmYNm2oJOv3B2CCMJc
pH221HbyhqIG74H9XFoxc0RXdoCF9/XmF8aX82QBerIEF2HLBvsC9yxchVbLbJrd4OOp9+2o2XUP
8LFxIihmzHviqvW7IkQQj5zPYSLG3IcRk/pxYiyV99rQ2c9eAWCb0LglD7PEIAfZXnaf46mJ3EIt
N2oPcJiR6cS2axOEDXcwlyKw+2P+W1tSLMONaIHULgg1WwFw3F3PDKLh3gVkZ6So9B3JPmt4u5yy
91LQltr5DTkJNDajCmMF5mKagi7qYz5Gul8kFsOTmhFFMbReqPyuDiIllrViZUAlPZNr9UDEgcEO
soOPIFIYPjtSrTlf1X6lAaP4GtddQhJzm/eRyWgTO5am4P05q3nm+t1C/nG+DvdMmBeCysm47cPo
wpgxGiOMAGQMGk3FQi8vwMrZGncLvGXhK6NODjEhroxp5zJg/oSm3UyYN+3wVlqJcwR/zMkGKYuB
y/NuJdsmWKF3KmvrdJn3PJpJjfMkWL0fFoBjsk2bgNx3MNuPseP4SFJwFtbU1Qt6lDepM5B9Kp4L
PEFRw85TjNospX/8Yp9PnWkEnykvoz0NtKzhfZoYX7b/X4ol9R8DoxEqHiIYXQxOvqmjIBJ6mzlk
vE7MGFv7owE/WQ/FQ/8Dng+b2EX7xsxG5xh50aJRPeKZoCcwFf8j6cy2FEW2MPxEriWT4C0ziKg4
e+NSUxmcAQV8+v6ienWf01WVlalCELH3/icQ+gDbQwK8rGYJP0Qki9wtCCGnCA8gMhKAnXWmEEWO
kJX7CsPk+MUBZydcAN8mJNm8tcdUgHjiTlMCCXV73J4YX21WaHrhwraEd6UYwF9X6Kkrn2Fj6iFG
JkwFG3L2bwwYzC6zNg/Zbhmw4PcyNExijH8mpSkIIgOd0v9JNuDqbvKgbKW5AmsWkO9ibN82zByY
+cH6gskBbeFSnm/ny8sqQms/WoIfMliY55MLpH57zDm5e9bursdQvQX76dqZelPMRTlHn5paihbk
178JuhvOhhojIKyrUJV+Hs6/ub14mPbTZKo5xRV8QYNuDYZnFYb7pNzGVi28W97g48u4yO5xyXCQ
q3NY9M6nSL5Z6/dGt4ZqOCjDXx5Me4dOI+b3HdS9SOmH0yCfCVYOmeR/BE17zXBMzWlA/Uey8TbN
pP83XTcblcXNMcBsMdLQbzMLYD2+TB4AAuffzSjq3CtuZiapA3cxJP8UDo8B9wzCOUw19BRTMD/o
6eZODscTbRQkSpxEa8SUhuBVMtnxnPARzpvj5S05s9Se/5ZL3IT/rCy3tm/9yJOjbbrhOK6dFNE3
3jed+TYOv8J/3T2t71Vd/P0FVTNStFFZJa217+0yfBeuasIspZBmvX6YIdb62m+JpCenzpkl1sS9
vths0qH57iG+YW8p6/OHzHvYD/2lBk724ZYjpp398NPRSSHDqJp7Dhy5t7CzYRc4/5LqJIpuuFiZ
fXahQA6sgNKbw3Lyb0taLLrvuP904S6gDSg1j10ROiSW1vwoDFha4WDKEwMWIkCOp6esE8GuCiUR
MICPsMDW2XgFDxAqoe0KcpngPCKwFFD9P+JObWJ4wiUHk39aQP+wzoRASGx6XoCP2P9UsHbkBtcz
Et3CFmRN2BcoZNrRBP0ecDNmxxpJVNOqGHVC68DKuj19sFfYomiu78uF0Yi4gIDtf0eCxytMU15L
0CHa49vinUqjTzMWEabKqA9EGwYkIVAKzkHxEfEVLn+YOsECrIjDkc8qGEiF4CKOeLjKwu3G4PbY
eL2+4Q7bT3vPoIQaTYDIFFV+jvKKEjEZZi4sKGazRdyjzxoo8yChygzg9HHZwXjgkLTUAGkIh//n
g2RDZHig13UpRNn72W1k7Eu8Bo4r34NyD5YmTQ3aPL4YUzdTDw86a5MmQ/OapBDl8TR4GMj4CcOi
HabSxnfgg/9eGUFkweNY1Iny36viAaN59aoiBjW+C8dpFgt8lZ6fBPvg7mEk5fTuvBPeiqzGb04k
1K12Sr4ejhcTXcQkET602NvJQLRi2NxNzjn4mHEXdQE64Bw50xkET6w5YHiZkkOPoN8MU7N/A30j
EIbrBKt2vxVDXpbVDjvzYpKxa8AILsHK1FhH7Pk4DFOGAW9EtHGfblvai7fLGZdpnrG9W/8WLyNh
xq/QB77sfmxE5GmKF+Zr+ZkJU3zuJQlXUMgLALiv0NZtsf5SjgROydwUtDsDU2wimCSbPqTBN5ok
Ovvp3IWNAl6mZh+qtkBGEO9POSXSUYPds9nB9WPhHxfwRMe7NvUUcZ5KxE26R5zDWCPTXUcirbn5
CQLRDyw6bW0AFwg+iHioEAz7JOqeauM9gMo13mYq9jSxSvZtKC7QlFG4A7hAcbSrb2Zfsd43d1AG
AOPoF68SXyhWnbufPCmYQclJKb3Ncy3BtraxXyRcppiZoisa7n4WNSsOoZjpwD9PCDe39b0j60Fr
bdn0IzERLB9s4IEkzxgext8DJs80eBHt754XJSAS7c2hd3fUzkXA9DBjNtUf+aC0o1MZDCngySMZ
wxWkG5PdlDkZGiZ3Pwg+J5HmjkcnkgaRw1AO3LtCOfCCjc74+wOEZkmXOFI39Qrhn0fLIGABFUHB
9Pfw1DzZ4z3CmR8hJZNmdbHOOyxarSHDHhyjBCenz3roOXqckebRV6bqFONhhK6EBJ8o7/mXMYW1
NTb53+3mg1ngJeeCvR7FUBrkLfMP4PhzAw8L5tnbmvZ7y1T2Z4ZlaKFxwC/Xny9DacBMf6bblznp
GNrd3t4OW+Yt4+ZNlM0/l/83gCifFY9Az7QYudA3dS58u/06ItGGUR+MkgvkHGoRMS6xYUcMZypE
CrySmOAPToPS3pr0DXAuKf05sR6TYTupBv7vZa2/pXtVrHVEXo/54FUuiCtiAQs0p0ZakSygeQRV
3ijG3pj+Wr0xrsV0awzSX9dwTcg9ugerOfXAtpmezFFgRZXI3PSiX5n0Wmi6ViR+xFawINvYGOFc
tKut8Ods8wVv1z1BgZFp00rR4RCUg3LAaFsSMpNqU15aK5XtZwTzCTm5vTbmvAF4mQwqBkxU4+hx
WfONHatlPaBHxtWJwmbvfFyl87OLDC6IpQTzjcrWvB9BB4zmXxcZYxNSYBuTQcfwsRresDQ/6oJB
iJ9dQ9GRHTXnfnXxdOiONFa5K73ZxVrEF0sWRtMTDYOw3/48XGVcuWuLI13UqvJmre+QktF8mdMh
ZY+5flIAxzfnwOfXvfUXrHD1K13JK0TF52xZNWHmlJa1zZIokqgdaqYtvAAODT4G8ocUIg48D+Mg
YUFCLyMLv5IvfBOUblOeYye0wtlIs4HtBQLYjHBQTm2rBALfmmt9STPHj47p5rZrx2r8OYAhC24Q
X48Ywyb9Xd/7hKu9BS5R7sKbD7Hzl0zlyfskQiUcE7Lq6kWbq5sjv/TCGMKGyWv6s1yBY9nCMx1O
99h/3KyV71eAzix+IC7UodPbeBgwiqDZelohlBQe185d3zF/m0ShNZM5EoiGt6oRhTrf5cLeOQAa
rLYMFngUo3vgWGEJ1F96B4eFuIPlwxU15tsfBNRw9hnltlAFxev6so39i774Q14+zt2/ytenMz+s
xxm45OVPTnjSgGWeQQzwafmrdqoxn6OYtUtiXFcKN4A6bDSDK4CG27xP60N9AJn8Vu47gA636Efp
H7/vmAvZ+t3m7uPXyijSjKZMx0g6ZDFu41eM44sOucBen07K3T9JnhkckWgkyWnKZuGA48O8jtqQ
zcgCaL0tL90IP8aRPXv6NkNs8DegAmXsOQfLv8hDuzrO5vEBNGyaRl9U37YHNjtxDnSKl8/6EsaW
M+VpsJPXUZyYfN0xnfn8c8S30Zu9sRyAOwt07vSAwkKHiQuEtorUMN0SrwGQ+BJFPZwMWL2ZuYxv
cRR1E669OnFi36InRdlkzy3gQngOMBpgbSz1t2nFcXSPIucA8sI957J23A5EaOEML0TrTwY0u1nz
u82+glJVfm7zQbJXadMcqB6cNr/wM2QLJajEIXVgi18g2Dd8PIYNAEKQqBIIOZz4yZSae42g+Mu3
qPOMTBNKd2MBw3WoYG+oYqvrQWhb8CITMcAtYiumyAWvHvlsqjE3qeb0oEgNoeHBdGlNOOFnuOB2
8umZiW7BZ24mMUliJglE7JOapZOBLVh/SQCgH7mBWdwDehHqb3s9IJjaZODFnnZdOGFJO1/wRDj5
woKN8ptr8x6bpYP9zMtkJV58aGlwswCS1hH6XjYFyLMLnsvuD5KT58BN0BYjK3wHS99n9vey9wyg
HGnOVbe2RBNBMnmZ1h+3kmZ2tlJBPwIo5Dyp7PJMjUKSepb+0H4e79Bb4QX0/bCzD+HS/w24pzWo
rUlvTT7RzYH6n/lmVKwj5+tYzCLCeWHNmjV8nw/YyctjF+EOGZOHyZ1dzu8TnKLpk3NQGdOxPG/w
l3R/H3dtmDEPU2OGS4eHeuiRKGWxhG9W+YBnPQSDJqEHQOoQOttpO+N7D3PLv3laAMndMYbAFfnb
++iMR5HeW6OKHCwGuYy7T5vHAorvgGZ1UAp2t0b4z5y7CdgMzCuP7o37XeZ27V142KHAMaEgMrnK
BHUHZM4UuOwAEJdfyfznDqHnX++/79O2VqNKhytSLBH0a9blsYTu7tAKYj5OluV9NC2g07gcbzFW
kH20dFgtgu9r1OQL/eEdsOgBgEremgMKq/f94UV/W4/4Or3JnvTbDeF/20CmApV7SCrgF7hwEynP
UV5iTT5R6qOG3ZtguUsOONrwQoYUfEKG9SrHdN9Ot/lf/UnAMbVm2T4vVbl40ZlT6vevSxVCNQ9H
BKAqu2CfZT+44gKJETm+UGG9ogohh9pcgqEB8EDNYXoMeGdpe+SFnxTRbNAyT8OKeJEJ2AougZFc
azDS8I6ijluTH9lDYQI9LJsdYR//C41uVC/zGOs21uz5Ijz1wyki9jH2ZAQOpudp3jZWeRZfNxve
dEE33F5n2FZMjUhjFL/do/oWcAuNEZLhdDzlzFYJAjwwZOUY7v68K1sc11wPDyqHmOkbydwK2YW+
joNVfex8NtCscmYzLuzjK06cwByYplQwTHBK08gshAvPOJW9+j6N9xOHzeUacFLe7RI/lFhGxnJY
Dxn4NFS4nK5dPEQk8KG0WqeleKgBn3IAYt02KWRhz2XQMiYyvmy3Xf1edZiT49WyvSnb6rVNS24w
K+N7oPxDvI4mErjYg3IrocMnMLHqx0aPeTKW1pOuCupDz2v4+NgUSdh9Wl0kG/5e4dEd5CwvnDYe
dnxFuvtGVMqA2sCrYwHsIdURb5yaOfM00LfFHsbGUwD2zw5jJnOrX/3BBuQMUH+QgHIJuDsZhk+2
qpxuPqj1kfZEEAkWT5Rh8IyMCTOuNzWWaQliMDex7wKBUt2l3bpvHCkvZOJ+GI7+MLc/PqTx54GX
sxdXU6AtrkDrdB/suxbGEIcTU84OD5B85Qk0LA+sfNqBP4mV/d6Gj7inmdBQlOcZyH0/ON30zWBT
3PwSi0OCxfjcvcEo1umEBFCN7aQS8c6u6mV/ag9UU/zqpWwzyAwUsAD3Gkni/MaAvfv+G77wjbE/
KjDTza9f04pfPfZxhAmREx+orJjUlLAYQKsVEjHJ/SFZ5gk0/BIuiRIyQYu3gqNTHfE5sMTidHGa
6DVgT/VuByoQUWgaCv0j1SllPVAwxiVwQ18PD26DQjMBK+B6t4p0A2exz0/t3GgNnkUcJbU9I0S0
wp7SkEr0ls195aQYRmKdTGfFC97mUZon0RaEbl+SsFY8nA9zdmUwkju3w9hPmCBVDvVO3+3ztkso
A2SoXuBgWLd+wO3hIC1+lldqrqpYuseS5EmANoDfauWzf/UqpAn8ret+Uup0Q0pn7k+9GY50bDeR
fl330vFrFQlaJCSqLP5A8s8ThGCUWA6KX9g/ul070mB0T711Yw+G5g2r14CP53Dvfng/8pfMD+/0
5n7rhO/P4nXLhbjvJxrlG23hkzimCl39qbz6Xwh2NrxjpcBVGUOIoITcXKIVIQBlP8aAuL8B/+Hv
RAx1FvBIngCjpS81Ng95jgMtH45fNftxv9rkRlDIM7JVVGwA39fdbTBirlY7zLM/3gNcTtwuTG2n
Gb6aGgcuxLCI+DeecDIdWhooRQTz0u/Q9uqEkCxSZveIYwBjhuMtw/sBmR4jLJCvndt8+Pbo8RhV
NMsfGNVOqiU9Qi0mHM68b8Mr4Q2kWbLlW7DIJUAZ/0dZZkPTZmnmvDsXG8J3EdGkdaBfXJGO5cCA
tojkmgP7uqZf5bPK1aYhhxifNIYTyYPKrCPqG9+d9bCKBAYHrjZExbOSeD2l3bWPUZHywFHgFYTW
pof190JhwhidyE02lnRcY+Vntz+i0CIqKKCYSoYHOiohBENsIF+rqcenN7NORhaXJ+twsIFV6c7n
QygMT1+Z88ZSzdESIW2yasDyYq7Lk/6fQmCHenXbu3clkWIYwv/W1c2nCoG6USMCNeK7W4W/Bj94
O8PAp8Nifq14IHbNqcYhh4y10h12PtPJfsuEEN4FD7AzRIOPrafq4qfEn9ChdtgIfMV7ZQbawy8X
mm6JvZaFCBEp40eKutSmsKmu7vOEvS0nS+/m8QdZ4XeTu5JUcvyTg37jDRQboluzzdGHNdYP+Qz3
yZcfiGSJyrFI3MMTS81HTW0Dj4FxoGT44ZXJKAyspvD23xkAtgRqXAtG+O0IRvpsPUrIQS8YYuo/
xUsLjeA/T8fa32vgY0rmUp+m5xTNwTdBfYPH26SYpeQO7a0UX63cvfJYB2zKxE+0XquYCiHbW32R
u59RMS4bS0FcY/626brzpOkg7ifZa9ew7VHHcr7vR93euo07GG+0Q/MXszMen803Uc4t9UwCKTvn
B+aCSowHjX6ud/XYQIU4tLNxn2MWO+KtPmXYML6a+kRbGMuK8Dltnq+7ga1HEN7SI0nzNAo0In0E
hc7ApeEyo2VnXjR7llJyMU6276O3j3GDPZunoiEVWaCbSe7o7sMFs8R7Z//H4LEPaXRVeOnxeoSx
oi1qPmkz4xngg/ZI6yKuvr/rsDamh+0jb5R3/aS06xOgrPsJMagZFT3ma25LVOv899clUKAXyt+r
cJrZd5tF+gLrBpL4nN6f0cIGvsLDPNZPajbutVVvy5ulw/x2mwte8DpTp/60udT4gOhBtriu1LES
VEzh5Mx9QqpH6a34+aQcj15nyHo1EZTL5zSffpiWKB7QeH/zXnygWNLKqtWUAh1a8hMqKAwe1W2F
A6+rUm2EmNpgBtG/vFc42BK7Mcfnz08vn3CYc+EGBDbAwwbAqbe9oEE+PO9GhXcf6YKOI7ltRMts
XX9ew6QWshdWi0wkfkLL9/GYl4/S0TOuAOVjHP/HP2wZc5wYYE4I+wrW1RAtLdaDTLqxwJ3q+DtK
FLAjThW9h98Sb/u7wX8BZlmJaK37mdhFMyjc/xVKUDLlHcY5gvZtNlkwjG/cD7bAucEIXz89KAX/
IP8SuUQdXklWSXlsmPxkyGjr1J5J2zvBct4+xp5mx9Cr+SMueVDBBFrmgQf0la2Rl3ReQXxKcs9j
4AcFfZXwzAP5x/bM4ZWQ0wBvPdxrzzRoZy6/VeH/xrfdNd8Wu5eoVYvZ4Eg3HV6xyTdxvMww4jK7
aKhR2GizzmWTwfhdLmg5iGdDCAFvBdv9/UIjJrsqEDQhm4JylMXpFNO6ROemyZy38BU5Dm9xFtOw
Dib62Mgjed5N2GTArEHEX7hA+gZmeFyvR896j3FeX0uCSZEQALTqbfYhODfb7uwjnMx4NJvZ6+XI
f/3JQNhnjpTwh4ySgk1Qh6gjkPeI/vCxqjm9GJSInNSchlzIurD6hEiK+TkjMsimOn7h6rzGF9j8
zaoNkzciJvwhbQxo7prWGXyCwxkbZGRzqZPoSADfZ/IE7HysJ1pMuUHbwzCg2w4WKmFm6H4WBJ2N
Py7nH80PUegfO4aXI8TibB6q20XK6gcvs0Wsyx+ZCRQg9DBGWE4lyEy4KpjPBCMom5VyVinAi5gR
IfxM/gGyZQaZud6ZQso5GSAF8lREw6NwigRUg1aF9z6w8WsLrksySkctfwqQPVLt+4ZzZcMZQ2c+
dPLCSaPKhRfm1KSOLG7rAf0mygsbI023O9Ha+FwVRpPqX+pJd2ohYdal/hkRwixzsjO8XWUGUywS
lfAarE+8/JKs1e9xz646GrCvw9vATGIBiLmAeqYSiwFG8fN10plr6zoTs/Z8/FjrzCspUyJ1gV02
7A11/sB1qyQ7T0gFp3tfd4hgwGmABDesN0HLrvgZ5Bg2wJ14kRINL/BKOAn2heDGL1RFPKtr0oLC
N6YTlYkN9HC+oRgVkj8ML9hRhVnH9/gcC7mRiIhOnb3diwUgxo8ZPYGiPkt+iC+cusRAaO9jlEDW
BaJS/gL9l5eckmTSOQEqU2y+JF/6BzUJzIhtzzoe24XuQg1iExCOAsKha9P3Nq27Eq5JYEYpgDH2
NlY9+ezes2zD3B2+aUR+qvVbSFG9wP6Gaf4CHGv3I167tX/uLsPkCZAEFGu0t9OzOsUK4iiWYYW3
lVePDC4Rhi+47/ZhOfqqcJTEmPDra2xPPgJfxM09JI88wagJbfTpCKOAN4jctoh25eKOBUGBv43L
Afmm4q3jKeGAFlkkNgKW8FZY+5QwOCH04tsE5R2wm5AZf92dC2VNsX+2HDZCsgvqApiPG6ibEyeI
OBROgoZtRQGbDeTYT7mi13N75HKhPUUwSg1vHh+EgIjfCmAQ84ZigmHGmLkTDic3bq0IPYRrRnA7
iwltckXoA6+EEFLwSdD+wqPwAne3Yakd+WgOnpWq5Qr1L/N3wDOaZiRZ4Hkv9IM11hOAUk5yPh5R
jnmYgYDvYCPD+sJCDT8fd+9lU4gwlrhc71Dik3+WmDHiHsITKmTOQoksEpAlVGW6iww2epCS+nFE
tDR33oJ58OUg3/GBiIkLWIiTYNq4JyaRFhNxYp7Uc7ckflVkTTymOseIbq5mHWMcnAXNFmH/gOu7
Yjism5PBKvV3JBza7wQjE3MzcOBGcAHI00mGZjZVoXKyM1+d7iBFWG3i/kXpbsv8ccIiMM9CIclQ
jjrCpQpDSCT+wv/p17yyDIf5smTeAR3Xvgu6RBYQvc77gAn8LxCTp5YdRuxSYMjTs4huB/Rk8sQU
Ah4EV5bP6dydI8cp0GuPj8HCtvnYFf9gDxFCqjV1VhwFzVxaoyURDyxWPlj66C4N0LznlMevOY20
kE4KSJpnjBd1lpBZxda1BMpWbHxqQuKrMEFZvJEyC9I1jtd7NxHoIcNjdk6C6iitlwC3qJvFOmfp
TljF/18Gg4cDreVmYJ5avoZtC2WAQ/C2x1QUcycCpdjNif3G1U488mINYn1I0rOKJhnvVO/LDw1B
4Z0Hy09zcehHpSx0ymx5Ctf0KJ4T8WT9/A/XhVafoSshIw426FJyhuoKdUqdo3e0VEzrJBeEUWzh
MAYoAsnKcEq7H45Z58L/INDjtRR6t3W5hiihcN6eEsFLxvSfaRLUD17NPQ8CUnuTz4bDD4bFooIl
DUCOiZ4KUPvyKMr7uHV9/16UzhXsfyE1fn1X6hYRVkOVcgfDWve/PvBwPq6rEZpHmCEgzyrfpnl9
/rxUJxyDKMi8AXnpNyu7Ayy0ySmDXdEwYRPE3rS3u6PZlqLXL4AXSDoOXQgU1b0+6euHUp/XuBJz
RVosHabDQ45EtALQWb8Ma01P46xfDGwLMSq+auIwjoo9uxvcPtMTxiGMUbx5SgQdoaDmE1xKGg9B
w3C9eLt4sa79p+EWZ+bp819rfWBt7DKcQ2DZpNCoL7PBk0H+a8xwv7eAj5GPmDJ/Gw91zQlgORpG
g6H9x+Ad9+9Zsfwxw3MUXnKbwUlg+un3IlwvkhuwST6ZF+HdVf3r4Ah3W2X6QC5uPIT4CtGbk6M/
YYj2vTv36Dk0pzgTZ7gYW69sYvydK1KPicxew6ZIZwllBoB7TsVtUmsUJ1fnuGo83JoxVxI2T5At
WBvLYPKdIo7joUwhc9h80SV79coGx25zNSfGYYy+Fr821lHGYy+i0Yn+iSckZjHI5eh+zz7w8O7+
jqgoKErV7sgVYItAU91nwDHG5Qn6Pk1EwfLN4OrNgADLxnyd5FkjhZBoSSWnOXE0GSib1kSFkcHB
1dq4pzB8dv8u/eO8qf8VlSm7I1PkkocUvu12OIXEUlkXmE+rjzUmsitjR9egHrSMocUHOJIXKghO
kBmg/GPogA85rHVhQLWj3PNr1I1ftvRh46ZMSYPXdvLeLcQugQiyF7MzYS+0x/kL5Htvw66BgpXP
iJX1PmeoJvfd5DsXBd0HCY4FKdQ9LoSMHFifM8nYJrhQ1Kb7mQ1dWZgVwwkcGWeMrLD1MAjS5IRJ
s1BYBbHzsJ1xGgt8PSe5k1hnTsynsEzNzzwybDzQ6hEZD5mp15YqaG3Ye7Ons15CQXapli/hPw4P
m1YEUgzHpX1lrkaN0TXwIEgM56B2j/zqF2JdJqylhEnS4gY+DUeHu4ik9IjXEnWNZDaY3XPPudlf
2VbcO0ci3MoWftr7xVkkrB/qv304pJsSuoqvCxi7h+uWHl45SoDKQVwavQ94jnjpCK4L6ubzZzcc
1dPXXzrSM6e5kowoThOOmtovxSL8MVnt7JviYLGgmMKhxK1Zkw9Mq3O3RZBiCYJRmM25NFdMYNzf
WsJIC3uvzy4lheBqHZurXS3/VSjYS3koHmF2lyNYIgkXuHDx2FpT32OAQvWf8Qy0PrAWRg8537Sf
SqPj3WEGH8pseHx6bgLs7vKHYQJ6Efc1beeVxSnPs9Njbo7rmHgpwHIBjP18eOQoGD8UkbjbTaAT
4V6BKQRyxwLZI0XEhORlQSV6sDz12qRGeWV4MDiiSlgKL69BR2YwpwQcGPy7qKi4EYmxwgSfx2dW
2Pvtmy+/Kfj0vqi6vBuEXOH47L3Hucj+UI6w+Ndoz4sJ3t3A6XCTiCY+k4Z4gmZ62vvsHlEOYFdE
DE1fP9giTMPOA/XEMM+YwFkg1hAhNlYBNVYMq/0kSxr7Ecuak3aj9pN8EEoNkgENGPgAiDautWEm
z7ZgicPb/CvD58ThgNCgJaN9lZRMlZHmVj1BUngzzYPe/QuMF74IGFZqpx6DNGyCDItEun7QPzGS
ezGn7Fwmlg7o7UtzWwpAMHgykR8j5oi/sF/6Rs/tRBNZQ+aSL2/1VF/nL2nRwnJ8Pf6y4fr7Weqk
0S16ZXIlMe1uHB6FzySr681+JH0xYx4qXtUL1Hpc0q2Syv5cqn1ixbQhqdLll3O/5+Xf2R4XtqWi
c0iu9YSMCg0e4TeAha7zV/TP5fN1moIMatuYcqbsLYgJ0iAEM/iO+r2z2iOiwtSQN8HGTr5HSn7+
BzGJCMiWVXk/vzNqWGh17MlsOehhsZtzCzz06pIbfXMb1g1GfaJaZN+YdWSJ7eqeheM5TzZk188N
pqyVd1Y9b//YeB2geplilmEHWUjy6saI02rdzaMOa/v2sTYFtSLV8deGSux90YQrbCiP8eLOHlEJ
wvj1LG8rafSG0IUriTA/JwhCdLHP3IPGuMb4IV0gwtuAIqR/6MlySETPBbI+Yw8Kc7sG7YWZNu3L
84wYoeL5oWWHYNuB+HcbvbOuRfT9vGzcuQhgMdOnWzPV3551PCOsAWoetJwUOhmqK5cUiByrSwsu
Oz0rpZ2dlD7kEp4vwawxezNwz2X4wsVg+YfITHpGM2Sj4QEFfpJ+ECpWlcg9bq3swHCT5Ll16xjm
frOFEgNpyisMgUdhCn/BGOby6hB0uf3UoZT0ntE6R9LAgD7Cf2dgPqMSP22OKftp8Fs0PUwNJxhs
5O9ZLc0qG9oSEiAjuh3P+ZIw5u+RcswwE4zezNOa2TRoDYggyKFZoBseD2ACv815fzRfGqMw7qIt
4wbmxVJnVTZ8pukgGlpyzytJhfeYJzO8mgPx3f2nBEtnRaEU1o7HEBnazJWxiSPFbzxD1q/L2sHb
/p45IuzcFAMKCWZR8zKnUgeFXyh+JK9lgsFH00h5sQ6KgxrfKthAbjOiiwgi4Oe5KpUAdjhmR9ZD
5hV+RjmmLl54wjMm02VCKp0exU+s5qQXM0/gvdmAo8/rMuevwtzeb+57ol+TB4Qwc2D4TdQ6+2I5
IOpOxbgRcdkC6Scmd/wfEqDNVbbVjcylV1cPjSH4T1DiACReFCQfmGUqX2c4SJSK/eILKCW4izLD
vWjIOtwy4jfK2avvy8BeJONmeM8JNAvBaW73atYbUZUzVuTrMBguYYEV0vi+YG8jhwuY9quRffWC
uzBQEPky3NlPGvYBBemtSXCB4hUHefPIxm1vKl1QzlqCPlV7n7dz2hOogZiKqbKe8m2Z7GGAgx9/
rOk2aBNamRfPxd324NM8HGDiDgAFaIY3ry3B6JEcRL1xy8CHO4TWzNd2VWmH20PG1S0iTQ6NamNM
bgf0pp7qYh4z2jtPJfihdlLogN54A8/q5zQVHBipdMF1gIzSaQpMakVgNsqP0l5AW7eeA9xjpA7I
yb1yygvfwhoYdhaQGmgZ1MMnILYpMkHUTbpVo98YZqRDwd3rfB1nWiTxMrgvRjA6Dg045q1AcXTh
j/4kP/D+Ht+gDZfu9yLhjwHuBfMTI1Lrp40eq9KBwWa8bRmGmO7lqtOvvVIok8KP4anvQAGGaGyt
A5pdXqPbBa/K92uB1qk4oJWTkZ+dGx+LvYM8kxTbGNfImDbPh5d9oXCjQ8iDH0oQWhlqEpqU/khO
1MRw1JipPo9byQ7Bo5sHyo7yuUVOxzbKk9u4RXxdFD4aPCzYETjouNKQjYW9wgN6Lb6dQQeuy1DD
Hqy32PxqDoAYwQ34A2hLxQO8YVV9tAyyS3Gfo51AMqyPpR3QIvwqYsRARUbqZntQSVdJbxMZGvB9
coXiZ9jfXXMkeE5m9E9hrAR0IQ65DY+TwaxkXJFcYLcR4+SC9u8GNsE8Fu7yErjqbqbw2YZjjf35
6nECfQQiJ2/67hYq+Te1nhBdtJBZ5cyIRN8VlPeANNTqiQDCus8YE/zw3lKtvHXeA/thhNmm8UDg
Fl8NMoTXS70MeewAw29U8mO27U1DclcwCJmEVxcyvE/6SRN56HtPtM0KzFDydkHxPhi+ExUsZu2C
S311qFApRAeW/CTVO2jnClWrfFbPuku9Ttt+TglEob+8Q2KCyhq+HNxQZl/JY72yQrMHoNY/hRqG
SBxt5vPEGJGDVBldldH7zNZIsO/Lro+UO8cS7lITfvthN+lj7QaSC8tVKJg42n4YWlrV9uehRJo3
pf/Q3FC9EfLkfPvj7pQHbUjgFH0WLw29MxKBhJ6TwqmK4cjW5N+homMbebBdwXp4vwGhEkDQGzkv
Afs3AB0AMwbDUc2cHscPEnZqrwXyrxDbdMr5niUVtQxjkuu8t2O7fwOigqGzGVaONOPDIkMbjgEp
ty3TTGqPbE2Y9m/KAOPSJ5tcCo05E1UXTNHKl3kveJ5A9YoVwlhe/m03U9A7kzy1HCzb7diVKxNS
HPOJSeUy9RCTCsYoAIZ7v5liKz/mZGA8iwExDsOEwaFA04VVfnB3mM3LCz2h62GoqsXprkJcjLdP
gSBHkLURWZBBUY7kz1bdIy206iMTYA6sPmOfCboKi2PPV6f415nr8u6wSfw6tmYeZrzrJJhj0LRa
Z3B6ISsFx91KkGcfNN/tw4ajwnC7CcjwW+u4G+JGjJsEbbqt+vTrHQGi4+dE+dj3SRam8+IsYNel
kcCXGb/X2ZimUZD5sFQflUkTXHF8wR8hbg9DbiLsGQYxf6/4EQ8wXwDF51+J4heUiy4So1waZhrH
A5+CmwPz9CBd+I8Gq6cl4WFxX/Rtg40UplOBmmnFLIhx5ZtRzccMrxvcOICQNFOw+HVoYpip8WTS
Yu7DB4GRddAyUWMO9wiraRuTl23Vyxe+IFjXR6tBrNvaQln0d/mxIFH0dq6OhkOEmcVcfb/oaptI
9ofF5/v7xd0k9dDjiCOjPzmJnFyWpRRmcb4YeoONTMXFrgTldyIRjS3oEy6BeCNhXtTS44SvJZGl
vAjqeiw6rrjWzcvl1WXmgBoB1yTB6HwsMzAQflM4xFi7zykuGHigqb7PJFE49JfjOwnu+AXMhgFm
480IO5LHstgZhETMYIkNt+B11dpIQLgMeE/r/lEnCAdGh2ThNQDbQ7JINM2p0FP99F3BbIlyVFFF
oHjDWcO5zniJ4r5YlNwXVtAHaMseDk53tofWRhFxapnJ8pQS8Tdm8JFNSKjkij0jGS94vCtYlevr
PxZ+kjsVpr5PK519R485M5SYfY5O+D5TqMgBZIIMv8fWx1mQZmz0mpPswGrH0vVhvwESyhHDJpyr
hWbkd2SujHLjjYiFUXiKz+9zXK/TWTb5wvhvtg+fjDlYlvD9vHUfcyXhxF0LCQSYA1Zvvk5lS2dP
dGaeDMJX9Eanf+mH8CtPHbNZrlco1tXToFl+RG+H5FIxEWZTptpvMOrmGdWXeOxPCNoBX0MGEKUU
z1Tp+YLGaT+XT//RdGZNimJBFP5FRCiK4itwWQXFBbVeDJcScF9Q1F8/X1bHTEX3TNdUK8K9eTNP
nnNSWFSnQFLxPMaN1zM37c1y8FUtGzDG6zmQFxsulZz3VbdtubgjwKvs1SMwYR90rD4+KIohOO9E
C45euqWbaa8gWMNsvA1oCXiwhY/MmJVJCrAZD9sVg0C8a3jOoISdPeM3ZwLXyTmYfp5HjM45TKru
vFLERFbqE2dqM7jhZbnqevxZ37y7ziEg2sN+6XT95td/fJP3Dmk8g8A377vbS806wsRW3XqD5S3o
vMYIr6pLhky4JR4D0DUYqFGMOgeX0YSH9hAvRqj2yE1KmBgNu4cjJZocJJhPKKqG9Y056g3wco4I
GqplpB/iZgCB+vtJcC5w97dYZ1cjipDlh3XBDfbCD/yfqrOu0Z2HczPtDXqbt9MFzmuRezjGLWYK
6xHWjBPVWdTbZMY3KfH84683APCsrp7jWuBgPsgctdaSu0CCNdA7HHT2Y7QMl7vPSlqV50Vbvcdn
9CRAAhKcQZFRRd3iYsP0Aefh3tKSCQXY+LqgNZNHxqCG5DjZD9GQt9xqzASNME+KgMykNSfmji+/
LYElTmkZttbMQkPSC3TBDbIZwBW0w2dm7mrV8WTgCQOmV985Lue0JFf0UsBNZiWNMACb4EYpMGB+
GYLZ4JDliTYohh9cZhvqHiBevIQtv0cus8f01zN/StOWGzcglcKWQ3rvxyE3i3jIbs5u5O6jlsyp
PSUM3oUP5DQYBfNUefLYXfvXAuR6iU/t46MuH4siluyoCPC7x0KLd08oaU36FjR3CE58iu9A9654
giAYHhFiSpeI01uYXNkBRgCVW1KOmoZqksVmL1yjTTtPdCYQUrd7eSLUoUQMAp7g/ZUPKYWlOC9p
c8Lccc6AVvWU9iVmJsQzdYl6/Td9oYt3+AGTwjckKn+a0Sk9uwB6P5XfCcztst/pP/+kiphkBmYf
zjRHLozVMacw1TgHTk/IQAVLN0MjvctNRkwpirY2XPLcQTkC/YYjld4tw0sZSRJjfWVQmoKSAUhM
WsiQOZ3j5dbElxxgqxdBUFCtGf1gq+kYrp6dmNn1x04IS8bLiEKKmIZnAW0n0DkyW7kyjvr72mR2
WZmicvtGlN8dDNDoZ6A/ZpoXTQt6bYxPGRnoH2EVVWo1Wzobds6g7DNbCQ1GF2Pw32ZSL9hiN/fm
NLYMHCX3HGp/HW+z/5ZEtDeCw/AlKK95Ay0p3zJAETjzNfg2+k8PdJmGHxPZ8EiE84Mv8I1Zzayr
e9D92WPj8vTZ6RfN7SLJaAfGqA3dJ1dmwEBOIH4aDikz+mADdath+ZpgaU7PQS82y4n+DM4zMb6A
UQW5HJWcpzFJ9uy/GLSHdxiPKagYzdlVGGKt7752ZUKh+grgQ4okdw5533FWiC6HPSzM1LnplFNA
QM7louU/XiKDWwao4+kce53JTcNCwMMyGuEcHq7MvgQ+OsWM3lkzSrKmIXQBxAfVVox6AIZ+8MaL
5sluPRiDFNaUizDXPhG/P2FYZm/nFdTgfrfp33BEGkza7/Ltnr/BZ4l33TsEF/s2VA0aTNeg+/Na
KiAbqjbSr7IYzXoQTNrWHiqG9J+IgDninRxK3GcIE+19Hs4wmECyg3yn3nyav/mdbMveY0k11ud0
3KL3mmXzghvB7xfGkbAk8PWlTb9X3L3z2sTh20Gpq8PQh5Q2RuXzYf4b0e8z3K/bQXtLNMabFc9P
dJ8H+5gZ3gPJxBUX4JePA0wIdo6+80tXWFNawtwJl8FXPI8OfrztRTmtop4CvsaPU3zkiefJKYb0
MRU5J2gox2nTH7Cp2JUjmmuASQBKVMkAezgcNL0b9IcCcJWem1oGPYDMFQ56wOPIFmNpfbcdwkOa
B0A9UHS19K3g7jD6Xe9/gooxavyeYKo5WkLEyBmdmdw5SCHcm3Py17ZrwF1t7Vo7bGvn+EYGn/6N
ahqHFXAdeUFSMeiqVKEpxGfAroO9dL/p7OmQrDH5mPKassAc64PnHPFYKzVSniBcaUqjuMg+G5BL
pwzMMaHh0KdmoSjImmkZaOcE7rRgRUW2J4BtkGgRWU64wo7bFEId5za/0Ur3LnMmjQKReHlAKwm1
NXanLzG7kL7a9WPfNhRZzHiE1qJlOXUCE9D0idnnGVbg/H9dtHM7Pq6h3OjDyu8hGcm95RaHCOh2
ZkDFgPk31UB08OiM1gwW8OBErEHuAbFbENydM8YpTTrv0pyheZHeQoDXF+pP2t7V9r413GrS4Cda
fUbVfpIy6vpnOrrX8e2N1TPpG3NWTtP3+jSlsKXqmCFshQEAj4hHCIvQhvxX0RDjAjyoKHQqWfV3
nhJsHXSQa1Yaswj3Tbt6Dol1YIvguILbzhhtK5mf5uNCD+J7gNXPdxEmS+2jqwdMDxLMZcDk2Rpi
20NqnU4RcX9eY20FmcJwaH/iEbLvuUvNIgvF92FvX0uMqKCp8MZwPyrBRdontscMfBtrocsjBH0k
9wErg+Bqtmxgy2XTYeOiois6iF0JMYZBLv882e1NL9YwdbH15u7Lib7nyXOU9tCKge0lzQbTThxq
X8HIIajTfwfdLDlVGk7VYwzhVQK5lrVS3gfmLZhXM6FNcLghYoYfSaf9oTTcjt/2rPlyCqBbsuAZ
EltGMTC5JrrWLoYNv0XTEk9vxpThcXGmAYahN7xJLDhL9/NSyy1mJKDfqKDpeOEXDvXklrwxk50e
0gMDQBNDpng5VQNePmMa+s1jivoba2/M72ijpX1z3hlDupozXVqVeXCs7LOOyk2zT/Ak5RaSFjXR
9rRhJ9uYhCwbUQPtBLpI9U2gE+NbhOIQJjzm75jBz1ooESmZyqj9VDeYMAKHajBGa/LDkwQlLXtz
i9kEpG/0xCaXCToIIkLHwUDja9N5868/x/jk2MnsGAkI3XBedPYx6UEBy6A6RoGJHTSfyFkI5YCG
txIf8KeGH1QP7K5Fne53sIO8ZvltAjh43wfLa5yfFzQ34CGjgej9oO2FSfvuzUxy6141Raekdd18
Sqv88EYtm4wYQ00Tt8m55DJv18yAXjoANvJNDV4X5nSgSJyvzEdA5HxRmDyJRlayCcANzORPDlTo
XizoMI5VhsIw2lmOX1W/u5zlwzfAPMUun1h1xl0mO6cUgIDPEHpZFUhOtdUVJHR3zvp71uzqDarG
pTbjx9Wqg/bpZNf9b3Z4ecgB2u2sqalnn89aU6KcMBz3jPB+2d0aw86GSZUQ218kYPjNkXO1Msj4
baykDPcOtw3tk/XOqBo6VW1Bqkcvob/HPSyPKSrOaPZBscnrKdSrEPY6W0dcq16oLCA5B7SjdCZf
LNQZqz7H3Ow74KNouODymd9hcQwRLVwf7vXgl+WorWfA/mDQ+uaFZdA3AOxnk8Ez/AaoUW5YRiLk
3cDerz6KnzBp6gt9nRvKTWnrfcyw4Ms35qf+fffJIUXT9gzRx1xomSCbSosvet2uV4y6OLwnnxYY
MQoMEAdC4W6/HPOXy57H70/uCVfwUe8drwnooxejxichUpygH2KThiT2YR2bwWlC94IhAdTLH5is
k70IS/mQLF8kCWgRpM2Byd6IfQ7KuxwcJvfsuGIimP08ujToqAl1Rn2IsuAjHUCMW7nssn+jU4gF
ZdshDah4BFe+qN9w494nHE7QILnRP5wH7FM0zAMkhQYIcdhYk3Eff472JarRAXutQZOuFKumcHRq
JcN6fKzOD+UIZIB3zTy2izLGlLznfnEnXwR/dc20Dj9pO/6k5hRrggji8PlsvxZNXD/DO1RW76sn
RW0fgUGQ3lXiM9zKfabS5TSVzJSRwgd8y5AoX509HfbpYXoiOUaD1u0X44cefdk6jP3iICAVbCz9
S+8X3KGW3kmJV/ECvEwPelMZByAB4frx86AVQrNGdAFtaLb53WxACJ/ugYMNc7iL6iBU8L7e+8Oh
rm+OX3ufmAOwrn32pSeEfjKPW9Ippr0GYy48/FzS+/jCndvpGMnN9SuAs6v5PZ/PKrS4pv+mfUhT
DD+V0zsEsyQ0ocS8aAT3bjviEOew4PRgK3+wkPUxUf0fS8RAqzOom/g/emDtSCvI/6/obpz7Dkg1
NjuQ3IXH/5LzRifLzlXv506M6vSbACFwNonXF2E6bMjNqKYrdSZDqwUUlaURfD82SgL0DALTU/vA
YoEPLRfAQDNUlh6dil4I5grKiMgBN5euX887A1Z5wYyXM21VCxOyJUA9nZgCfQI+Zy76TnyCCpfy
oYWsm08PsoGnPCbiT3WN2lBTyftbP8tLbMA0lh33b7vz/kbbxbL9+MWKKLxyWLKnd1CG9Lf7hY+J
hvQOg9AuY+EL3rxJFZGn4LseVUxgugpvisje84Rd+9ggwDAu6gtP3hdY3RhBqIEMVdg6RDR4JEIh
PHica90R10hZpMtDwsFC5klwTbgbWkPh49Fapde7H0AN8E9TU7NoBrOtI7KfmjeEYEq6MjuWLukA
OSf14Mcx8InSRtdZznmiCvIXzP78tjXDFjfU8GwQtTCsNSGsQn48eCLQZ+keo3pBQyUgq2gMu2Ri
zVHJtvgbx3BXaJWRigA3Xf2cQbM2zxEmVWMD0tz1SDKAOW+MKxwROVDfEAPQD50oxltXivZMb/YL
nZnFTD80IqwA+uQV0G4mJoU1seWuih3sZ2xSfeRLkQDMdIPag2bKnjjPSA4Ov0v8xSMYuO4rpHk/
R48BZVkEnm+oTlSXjQUTjhnemrxI6PeM7yGzupruffbuoEyLHr9wHfYAXxgvLp0LM8UbdMINTtif
y0/7NSAJeR5Y4yEABTwRGVIefRnKgHeeIR6UUF1GF+b74v6QYn8oXe6LW74n1HQMTYeT5MnVkceR
qVHC9UYmfR/qiyv+VE2r/YrYLMPXBxvX59Gu6ebM9Q0dtUpRt4PaY2k5gRshtfeQYpXpfM3IQC4M
U+8Ej5Y0lGlW0SEu49xrDBoIeYGU54fhow9Rgj4lqBccq1YfK9jXa6SF1WiJZ8vZKfIBUHVY0U1B
qnD8KUbXjJYuEsQWgeW+oeFwQJsTVuz+HEelUTtfaa/p/uDn4GsOB1fL44Tnwun3UVK8v75Bh4IH
o6PjfHSZVUpDs9HDTJWmKBOsIX0Aw5UBg9DQRh2zNnIquhfdtGdELe8VHiN43neKkif5g9X9qTdE
uHKCUQgoI+lEK0QV9qCtz4buxvqmSDiIsEz+OPuEM40f5thEg/jatedGeJkYOw4fkgc6uSy9AlcT
QB7NPfeSoz5BG4bmGSWY5kIGIe+kqntNuwfAzN4PeS7XfX+syZtxHaRX++CCScY+pHZTgoPezL69
GfDAp+Nj43l9D+7MmZ61RkRhc1gwkbH+ZToN0+Hc0oCOVZtKg2rpcSRYzd8vmWL0/n15DAENOXPb
GzSI391xhVvF19ehFmM1xdgNujbcRu2OXYuvbzi5IbMwoLy8DNhEPFmS9Xt2CeitoWcCSBjWbfQm
XmvXhhA35/YjRmzu3uharXPyzd504U2/8i6D1+8bDtH4sGGBqC6yU073kh7+sMBUE3q06ja9w8M5
DJdYmgVoT3FgR/18TMgLlvNK3E+OSb60ulwDmBmze0tEWDAbJ+agefDpAtBJ2mDp0G14NfROLc2/
dEBb38GFjLRf0OYgiuuYQfovbdgCsdZm+4RgQfsA1ktzUr/H3ZR8aLIccyR85nxeLRYNJoQEilQc
1Dke5Y+1S3drn92VFPmSP6ZIGVpeY3PqF02PjIhv0exB7FEGnfEr7Masl6c1k3NHH1QkIoQu2pca
DNcrtTuwE0Ps4NgSgCZY9CNOgAwD5oMkrjfCqZGaTuyY4EhR3T9gSQuZ+hzoIRZ7jnhtwvFOmSoF
bv6GlUN1CO+Xvf/ZQtN6QToBwYeZC38KrhhTd8lhkodQlD2sJhJA0IHGqTCTqHpeYTRniSXK07n1
G5ur+qBIwY+erD/39OEQXZ/fGvW+FvUWOCC0YIWDTYIPWZ7epqCFgsPSOOC0FVIbgNDsRCPiZHf5
BObiMH35+PyR0JMq0VXYw3DeMzVO2Ihcuz0iwQ2P7oGXwOJ0QH0daSiXYchRY5axQCQmoBsMGs6t
2kNZQP+VNic6ArQ7oltgAJC8ICpodAqMzWL+3ikGvKo4Ge/+pYskp/ek6kA851RSSUOe1WwNTAX5
CBhMj/wQw5jNywIqFSr2L2a/IBoolG2IUpo9bDusNV/wz8tGnubsF67zSVjI/MTJkpZMZyjnWQkb
+070wMRBd2Fy/PXa756OqI/xGR/MM7RhkZIMrEsXjwD3GNMdP9u4XIidPBOY20wP867xYXxwqD2t
2s/HooE6YEvQ9pmfNJaGF20t7EvoZ9GykmFzBtqrm//wzQRPfv8cnwbfab2lXfFmC6y0sItvw8ur
kry2Cr9LNBvNGBRjsr9EoTnVHNq6FHqgHx1anfuQ8QFICGAJ8eoXsAaKrqTkNxyMupaxbW0LhsGN
GGHBYhrBiDVH+4vNFB1Pj85Tfa0Nr975txHV1sP/LkhxsWr14Ylub3jj479Igo1lJLQnZNNeGzsG
5ArDe/zgJH3bpnsaXgJjR2nZwrvinlUrjHspfjDdi1FMN6f76Bvvw9y5RMwd90wIv2Q04wvyummz
dN4y3N30pH9pJieSFIj6EA4ZcwSG/FhVtGoycSXjF+wHdBUgyEoQor17HbzQWv3o6uuS71de5QK9
n6wibXBIu73sCfoFWNyFjAT4D61i+dtCv7iDKc0vHAGmV+z7v1OM9ChpM3RNrjmeES5qZ1rjTvHa
IFiBg2dvOfn46GgroZwOlqSqZyy9TO9MGfG0mMq9xdAOU4nSyejr5A7VwiXqBvu05i83N3Vo/gBu
IeGjkbbLs9uOB4HNUL66ZdcJUTjQvfM8n7VQfQ4f6wKysMohmTnMLTkbzgEaER6hd1Uj9MNQbMwY
Taui9RoVfrKQylJCgbg+83GDcybKbsSkdni3+IBXFitlj3NhscpIGM3JmVm95VlH9NExhTD5/RZt
d3ST7x6d1MLCjirpYdR1/+f9wfdE2bn3ZI4ICBNyCwzH+y8HKovzk49qOLe1AvZGaAMG7DZsY16r
Ws1hBzqcRU7l3tTHY30wdcYIZOyMESDn24oI8Yn2FImvd2RCUM0Ie/kSjxrp+sql4+ryd+GUl0q6
wHf7GO7VKz44Davtj+kkqan8JmNWxHToBEmpDaGmuDPiHItOmoPg+OHNFVbKMgLKAjlFksuvi8Ox
x78hcrmUqbYWyvcru6XkZ+SnmMcZwCp1DKATbae7q7fCmQj/BagEV2s6BXDhRm6lE137bH6ZyIFa
9eabzGlnmA8bvsftri2krsyDRwpNQClUoZis6ResqA92tOSC9NgrD5w9yJk9hREIWXE3XHTDbybf
4PEvMLlh2tCqaSeiulsIB3G2wBAfat8tgHpl106fKQHD/iLhnuy4f9w9EumYnJV7BtoDrtJUDaeL
rcJlgtOzOvPAO5zSEDYRzMhqOKsvs38yZkpic4ymlGxi0M2d5uDin2YytYTxpkS53K39JQ8t579y
pzfUFvKYgO8Yb9Qd8h3n7MmHLUWh4MlcHPJo9h9tSC4E0109KpTcLUIha4L1h1BH87HWVoyGl/XI
rysbao9n/xY7e25j6d6nl7FM2Dk4oTxvFrUitsrNYxnslR/yf/n/Yjm13R1ZPUu+xHvoMmsnPo+A
B9J1MtTNDg8Ehxv54bvHelLhdLWajnHelEXmM1MJ4UTLijP4qwdrznHhUHcih7m7tMDY0RmX6cEe
poONDVJUuuSnfysH+QYR1sEVwV4UcB/0+dseVjhChTwUO8QraYV5EutmvI2ykxVH24P1xLHn7HHx
Yz/8Tpmf4JsQJWRC0Id9/N1RRvFQGeHC18caM2aJQNNRTEi1j5wE+7Aze2H0Igtcx2bmMDTs1d6C
JdHxdQesXS2x8kDQPpeZvtMmyJbM0xA26rP/cZTu9oUjM1M+9ygizFgny+Es4TwhQ0V8hfOsKx+6
jQcMX9OjV8SPyAgKrzV8n23cv9ZwNGOE0z93b7m+FZbOBKvH+Dkw3dvw4pwcnN54foXh8Hxk/4Ho
IAkVko54Ch3tLXCh+xY7oMK7rNlKfPfkMh2WrbxXVYyiH+cj74jFUj05OdOGz+sNmAMTsQhCTl0f
3OXj6xzXTZhenLZyFzVSWZehvBXkkfMPS4aNdRoWUA7AGIuIMeaqG74zwbMYCMOuDvYkVoxAEzZV
MXplHxxcurtOyf7T+1gdumyy/gssFTyLTyErmVjqoqsJev0b24fr9th5ElLwCbOnEBVSNjYebNBW
POYBqxLN//lHjwgx3zhJZOTYDE4TCczvBOqGSy5IJois7esgnCHbGqoFE8nUkMq+tDc4ciwWyeri
yGsS11zuM4gTyxnSz0gjFPEGHVvui9wjWZXhCofr/gINBi/DGCD2PBCI3Zt01Hu4xSyOQT9+upQJ
bRJ1JQ49xzBs6SQxsWG7j95ePbimb++GAVQF/kzc9ffhYXBl5pS+3r2Z24Nbmqw98m4l94x7CcHU
muFHJqLYO0wTQBRUdly+OFit9r7OESOBnS1nKgLoeMxZxSdFdcu6vEtOY03xKWMkD75ZKyNcjbFl
E3U55CoSMYmeqh1Ro0NwgVIkEebI7iAcO1EMC4y+fZalqT8eN6zwxJyRyjunsg4bsI32qVgzil8Z
rm+h4vZ6pIwe94cnZgHj9YLesF5zAveG4518Dym/kgyO2Ec4f85wTPKaeyti4Trs49rGydNGIyx8
hof6hMbgSYma+WEue7FhYejlRJETuzG28JEmFtkIFe/OETojDgCav+9DT2fnvYfgtYWVFQFzNnp9
MVwgYoFLhi3eRWIj5saRFuEhwkJzi6DiMH6qRti14N5DZ7gGTffr9gbHYB8c+2IADcFWmd5x0qYU
gZ+R6MAt82LCXeKVjeBL99QufuUTPSKJR3w3I5fpmz9kKN0BopvkHABSh8WwsbsGH4X9TvDjIhV4
n13xAJTAy0gIRUT1mJGnBblbcqf3P3yTMxIrKxYGGaH3cTiGj5DmQfNIlRHThebszZQQWdBCCJq+
PAyteP5LIkQT6hvi9xMeZL0U6IEaD9RfPGueZOtvpI0mqvgTLpN0lXk1DrgABlLQja874D/pcoId
vsOmIdbM50hmhMo2kOk+PJREEY93vr/1023q1IOW9RpmHDTjsfie2Y7NQqoVN2Mr6VO4aHq4blq4
YTkMgdvpLIq9CtsW/7CBHIdhKONQJwdoostC2rb3aVnyoQgCB5cbJJn/Dhc4HQ7O8OGnBAZOQZYg
jtkN4gnCgddPm78kO4xDzap+CHIMrNL9Cn+O9/T6c/+5jQltMOReHqQCZ9UgM8ltWIbWy5uSptAk
ltWMkpE6sWtjlol9P36E8onRLP3RgSVRWGKmTreEqAAR6xlMAfCdo6LZr44+nHXc3uQBcaJzthUc
tHKiP6lWHn7hkdqoiLtyU1enZWUclCk7pIJ1xWefjkMs5roe592qzRvuR7I+xOMMhpeNAaBEfqBs
jLWWY2EM/jlz7bopXvfuk6djK39MFkEoKglNXNhqdeU8TQgHHKCSners2yRZXDM6QqcAk0U4qpSC
FcTdPKh4IE9x9OGRu/h8YmfK6WvhtT+d2mpB1vS1lwNhxfWHTQaalDE1OBUhjlyOia+FCNMHopNi
fC+OqnaHqgRZsvXG6Jip1SS3Gs4ldEcc7U/sXdhrw+cwQWQtMuuS2oTYPQlG3lAqdd5JKnX+k45g
QbSXjy+JYzI9q3Fnvcc0byFJHAw6io5eangVE28OsqTh2CLn2BjKk/q2QIACkit1/Mn+lYGh8F3U
ZvOmsS9r+kXU5Ah0VitYoSxNIFBEoh/OgH8hXbYYDveSPZMSqxdZD/cW+RhnG4Z9dYDnBOa5bVeO
R52FS3AkD5LjeUe1oDqjIn76pOrJPjYTsj/qVs2BlRef25AqC4AEx0x6kleRfgmJkyNU/VXPkva6
UnOU1M7doEkzYa1NCq87aQakY1QWcrlY92HhKSteQn4v4E3t7Xa7Q09JOS0fhu0j2Zl8Msk6j0Sr
rtMZtSQP4ZeovWWdUv7lg3MsqRwlOWFIUkcpx1lSXAYzO0g4jOCy7iRSdUhqKZEImvlfBcHyUifZ
Y96B5PYYPyPeKi5+JbM/x9pCG+aHv/ehZ6++C4oZomfOi1M7cSBSRpP5nuOj18OGx0yK2Aj2Hr4u
JLYtFOQ3Vbm6B41M9yiE0zNyqD8OmnsYtVxMrxIGnzg9qmFtA+l06e0nVb8c0fTrv2AoolRkKE5S
YPdQobmCPu93S5YnXi0syVohsg9rRRn2UR9IZdegzlruI8mj0teVwX+1WahrIQPfJ5fEYBBN7suP
YtxEfc2ax0G6ydJeQv8UAb/BgRTJlE65dMNpBs+wJkdvJLgAUQfW9ss14OrKCUUaaxlDqXXk8RyR
lizJDOX4+ifPx8bTmpd0XaBXIaZFLst84Iz+t6KThFLs63Zw9sFOPEZfIuf4FLfTq3ULNO8R3P+K
F51K7ta0Qmzy/qI4JrCgIXfQGP8zhJ5o92KxDqTN+mA5Sw4h8VGy6KtFkVwpYfuc+kbKpM2/AnkF
fBvck8u2DjAcdSG/SHFJiXlz2RNt8mn5OqsHmQ+FhiurCX+7SEpowQLYYNE5xmuJ8bl4tLuNSGYN
khm1SVblx+WrEbGgBsd0iYpUuM1uwyJneU3PFLHL9XRKiT59xyhymFZLvGPq5t+HvY+Yz0SWKDWb
fP37KHcLLSHx9DxquwLCPoJuqLvAryfOyhO2ft+w5d2cPGAwNzy5VsKYXBoc4gsA5EgbSroB0Kq8
01wCTFeVXh53MYth4DMRWPBuiSIyyZIXppyHemRiU2vDugBSPcBLItpiwoqpgfzRSAls10wCasLO
jEjk5WtpGw6eYZbm4ylMMXeK9PjiX3zD6fkfT/PFEwAfebtyK1dAAaAF7DiNoeQgDIwmShhDZrkM
TbQpUnWwlBaPmSyvJciZhoXl3dEBe4o+HTsqExy4HYYL8F1ZrBf1COVdX7w27N7gsDOwWn9tOgxH
qsM27YnBHTPRZYwrRKjhMDRuPSlz4Kqy4N9UeG3vNW97zY2sWXK6lvsD7I//xcvJmYn2gbB5JVt7
KNSVbBLW9cemLQF589xvQNd9u3zLybKMdJxsm9gVULSV1MnnGPl4vX7Ocg63MV6tHGnxjt+JOqTE
rA6ikJS4Eq/uf/m4BJaC1HMs+YPUrz2nC4DSdYzAIHweqchEzG/aaTTm/bKWtc0ExROM5ShJKmTU
9qjrPHwQnu1OlAp/VbEUWRoxtpPIL1Nt5S8/2cQPBAxF3E6YSvzv1qLwkFfi9Xp9eR1CmSe1sOSj
tIe5axCz+IuMueH7AI484IaH3JiHLF+VK9HCcHh1OR9yZ7cb2/0kTMZ+FEVMGLk7c3mt1kAihTyD
iocp957kluCwqeb7fiNF1+3V3HT5lWedGFUejJK4keSz5Yry1GqMGL+mKnyMne/wFJmqWrQmT1yP
94AA1JWq268WiBusbYv7o/mtLTIJ7sBl/cAMCywCBEojzcnHyxFQoYP7Ae2vz5C8D3K6Gy1v66v2
czuVpN3kijFLLndENMVKY22ZPzofv3I7jIUz+fVyM1n8L1dyd1mGzH+5qeZAbk4dFgH07qAOZQfI
TXq5sgD3/QqmfQe7k0bY9qhh0msf59snCT6qLvxJZL3RhnGYRuOBvbl3eBMsy2NAMo/1RkzCeu0j
k0o7HnxkbD9cbdAbNOc5JEDVnIPzUFiQG+FAJi2JH1rFExd/lK/7VPXuGBwD2upemUjxgE2Sh1jX
OwbzLPOjc+C6c/kJuGlhOz3zNs9d46QYn2aA7ffjM9KTi4LZfeCKT9GL5Ndro4z7xBUfVfMvO8EM
35QsrUHj5OF5U3fDHKy06dOZPmM8I8YC4kRydf+ddLSnSd5yRPko4lSL/fjdsEbYoQQPg/22D+BW
gHnLMqzVvt/clCtjgA0AW5FzNPffzglKYrDvWaeIhnnKUGcWANRwSEB4RBhADumJ6wKhtTnbOs53
QD+Pp1BM5PQTS7yr84YKTehg5kXPz6r5e/MMcWZmDHhBCIKMHWl9cCbBUrGNoR/w07KQspauSOqW
6ombbpsDU4vwGQfKxYmXkwPkHTsKKkikw5IjXJkJYf7UbBNBE4zhE/D4NDMEU+5jIZm+nMMI3Nz9
MHKInXJTp2jfdi4ztHExRiAYbYcEGGC4P5CNFNmHzu8/oxaOd7P20na0f8FzYiKG6eC3Hr+IEmvC
wXHaaydnxI0kTvwP5m3RSgGrJVizYYN8kLsSf57jN4jrGakQOBZnluCLAt30hCfDKQ9RV7A6sJwj
f/fo0dggYvxDQbdRFMf4HfXIqN8u0k/uguzYC5v05kvkkD/DQrYyAlE0j+c46XrngPvFNrpzEyS/
kLhFoRrTYeZ+yzuTbeCNSKLlA0vZ3/F2SzLGTHKN6KmvgYzegOL4Q5cMYV+OmEEJs0mSwD0zbajs
nxEnDZaHUtkwwPXvkrCt5pDh2olWAlzL+SJxXACWpaJhYkumKbmcXJB8ZJht7Hb5s3yJC9HLfbtv
VAyVI5upN5YToTcoJnnSw4p4VUy0cXPeIOOZgyzKy5SMMGdByZekWQKxM3GQEwyYUZDQi5KrYa3L
0uV6KLvm8/hn3fUhVlvrhzgD4Y4Bp/gpnliD+AKw6KRk1js5PoAzd7lL7pzSJ8Lo2tMwMJGkXDBS
yX7BWUDWkil6dvkD92ggn3gLgCJZPPRfciMpCVar1UIKSrG5R1XlPlw2btR2hn2VMEtgm6YMY00W
fbj3A+EozpRkBbovKMt4t8syPD9tBGnyyAX+ZA6gLc5ApLDgIRyYtxljzFh3JmXgbiy1ABcA2itg
TUspywpybOA3UKEo6ZLpqhseR9B+QVtrR8A7ADI2qzMUTYHwriWtobFn0kT7YMcrtT+9NK7/aNE7
FP7zkCkqzK0gjaFKlnEjlM8yGB0EiPKppA6nHJa0DNhKMNzdmHGz1KJUxQKYyUaWAoMiYQr5IDit
l6opW+9fP2O3O3DSbwWEZisoSYql/OCp/FJh82yAQUga/+HjUh1TOMudYr1SaPEI2FJbOfVTH3QY
lAITnxqnbinEHoBPIOZ+M5B0SA4cRLhUqB3v3kdfxGhZjgg5NgSakm7Ml0YYmLac11LZojDi6JCf
73hS0zaoLf54z39GIVL1fsjNm4JDclLEcyfF336KeehfPkpKbk9peZITA4r9g/5ZpE66BV/k2rsk
JzfQ5BwzvgQ86A/gKZkKcFtLKtEc/5UPnFlmyKQZmGdt9UjgJQbnienJKfad82E4PInd7+En5Vgd
1HQq5hImKCLoxyAE68NIXokgsBF11oW16synu8daOhmc6USUBy+kDZ5EHHRA5HwFlTQkIRKJ76Cj
8P4gXHoE5D2LXhcchrnYk3ZL1PvimKDz+HlWpPqUpLDHndtM4iFNucYapJewyn+h4ZGsRFKc5V0e
MHq+tZxJn/ABkMWMwEGXyp/mpz4ynK02fK67AWkUFThFdd3FTlXN2pN2cCHBQzCLLJZGn9t54rJg
pE3MG+D0odeUVp40MZAMU69OeyzcEPLrx4GhAd8Xj4sWNG70AmIE/qA9LmJaeI3hZw7vZwATQuhh
B++N0/5Qr6024RvmAB/dvmPhh4Nh5ZdTyMjMPKIVL0AD/IbiAU1BX4DhKgafDbrectOAROIKcsT8
OWSoXzoIPBi7E5nro6pGAovT21kfY/2CLYbbHXYXkMg1xp4segvqcqiNuL/TfXgRgVo4FDI77LcL
3qo5OPRjrLK/sl72dHUEEsC49S9CfWhlMCDlSsvFTC4IO7n3tHLwuytX0pJsUi1w/Fzt6ofb9IgI
cWJsSpTjjrW23wVZK3JG5ljyd044XJEEslMlMTxvamCCzQdP2khSx17f3+49tpzqU/pAEuKXBI4P
IkdMDWTmDgRdqSEXfRkkj7GA1e8PvaHX7yeLhKEkpFt04xYN4NFbQJkZKsYpMpp7jFXuThLvA/GY
Lx9oAo/lcGqPd9I4o2AY888OO1Vpue7kh4kCBJDIp7+1S+1xOLb5UbEE/oMkPAnjnLp8ePlR4jvc
VgfUgpAEUYF/ub1AviXzD/nv4a6AnkbkyZ09iBY/l/oMCJCcnKYvN5h/Kd9OUzmgeesjN1NSGTkA
/3qZvG7JS5FtsDGOMViLfWX4guQDGtiKJD1a31TkGbSIHrSUcuexFsCIpgRmZXI6c0b/Axf/niz3
RAoeKn6B2XmAIFb+bofhwB4HQcIV6AIJCwefgI9Lm/vCbXIqJ8o4I6X9Kk843WaS4XmkhdlNdRhm
I8uDVFxJgi5fDe+0g8mbcZYWNLJpQf+dtWDsvMBWSkuitv0HZWTzJ6k2v/2r+p6KYpOWmAyl4Mim
HUg7W5qB0rKkyuBtIt3jXPt4URZFWbrjabVQu3MCQoQNmWrN+GRIrT0bjVMbkmIrBRU8smgEDpS2
3GqaMB6D5SQF+NWaNe0FQYEX4EQTficj0LDF1NimJjSd4e/v36DOITgjFJjN8BX2Z4gp5BWHzD5Q
nGqyZOnqdfArZzJILP9LMacBtM4lpChaiiq07XGKiZmcKnx64DTOGmK2pDlHO+I4B87jyGNJCRwn
X1JSSodOwDkejZzZkrJyW1mjLJaUf0nTdccxkEpSI4v9yAG3/b8hLZSZnH1N0uH/x9JZLTlvLVH4
iVRlhlsxGWRZphuXPWZmevp8S3/OnCSDBsHe3Yu6zfwh0T8JF7wWtTCdtXOwWmOuHDjTlOsniRbi
IWkk7VE0aLU471TcFGqU0J0V1yIfu5YqQaaosx2TbPOOxFOz33oLrm/0wG3az8SnGddzUQZCo5JR
o/08zMeVwDH5VmhlZUpbRgfAk7UZamL5bLl+i+J1xBtVgZ9XgSzCrft8l+1ARHUf5ctT6jCCCoy3
BvotMJY5LWHoC/AHCOCi0Y77soUY3B31L0/4nAEHrE6dIeg00dJgc58nXNACOxOuJJuODgcEqxzl
0WhEueRxfQ64zXS0dxztZqCdzR3AJg84czpnqxXHZsFDUypD7ph6wBXskz2I/NXa1WLCg3BbCQ/g
WCQ+5EXHdWkhS+o8c5nGIC+EQW11/qEwdtDIcDlSLWTZhQqIvB0KS5QZnuixjMuXAjBcreogt7qh
eAO6Txtt3VY6cgNuMWEXOl1UPdzz+tAKrzJPqxPe/c5zzglEEWXYPHEKPg4do4WQO5MyndP6zB9M
16cQC52QnaW6ksKD06sVlCWQQ8kCLhgEtIHH0ttMU9YXcTE6Xas1Fe6B38gPYjloaCHRNUMtwCvZ
8jAUNd6KDUSvTpTp0+dCtAd3zhvxohxmnk61Mfg3/2p9ozd/StATl0Qul0lYujgS+XolUJQ1OGde
qY1Idbc5C8doP6c1YpkZcXaShEuyYNrcYN/v39vX9bVp1ciQuUYoufb4ptiz29eIU0o8GtfeBu9T
/sDotqb2hQQIvqYQFWLP1d/beYz/ZLn0BVHz/pLVm4KWwT6s9rVes8+e7LIYUm3zJAuWWnAszFcA
Yia1uYrFyWTubtFiBeQrmvNgjqnX2qDOYsIbmleu403AasfIKDs5mtMMTZPkEVp4KU11QG04Z6iQ
K0sSloDv34MixGjFiBnEFnGbUjzTboA5chFhZWhBYlFY3jxaEE6GX8G7AMrMdljyzxGcwb9lCMyK
e54m7Os14xKiAHwYXa44cRPCw6iwOUh1c0vOMnBuLoGiDyySgUx7SDXNMJywBoF1jqgbVFKRnzY2
YnachnMDb2Q6Dk3iYsNcalIL7yB4uwQQdxMoqaLAdZ9uDfuV8VlpPgXEX/s/TE428TiKn/AO2YtU
96vTfI9LnBn8t6SrY5tg1Gjw4DL8zkECCaPWxXrtTKMi0ecYzNC14Qyr4AckmPPHfkee7l+dHMaT
CaF/vHmrLXYD59baJdM2r4Psc+jCCjKmQ2vaew4/FfOFXswy4iP0J1PbwMBTonBO5FjB5Krseaa1
ItllDO62s3J2lIQK0uyGIgSj02aGEYmBJwihGd3wJqXAqjBVYYFPgWSNs1WhbHPIoYDYrJvFo48n
7BWtE++UTteuhtZPP96WsR5ITfHnbhF8HoAb8VBrZiwZOWvCcbG2hXiXKPlLkv81ubInmqEaGG3M
yUyIqSlwoFa1GBNMWiIWEfoUk4CLBhmaDJK11hPGWB7XYbXsT4nnzjBUOBB3V0wBFkOpp6yeBM/O
ry/nWnfufMWuiXUYgS1RhbiX9QJ+cs0tu12IQcYKDYfexaHQU3nH1Bf+KSKIET7e5G9xPDhwbahE
a3GJ9YUXvyEXzmjj9nY3g83wXbXIo79E01hm1BqWAmi6DyGNRNfU2J4J/FPgr0V+h77AEkH/2pX7
Df8hoo4mVJ6y9sJyhGfE7PeCXJPa8xClNif1VpVCom71lktCoenu7y1lP/Z6XTXB1A+7NhL7J+A9
g4sGYj8Z0P61NvPDHBM0brxi7+SXoEP8YvsUUU0c8lg2dQNvqR0pC+62vqu++EOs8our4e7WrV/7
hq6hW8fSd4sM54Hp4zGUNqUva/9p/ArcoNddk+1n/sV1Rqkyp+blYLILGOeoiUwMmoGAfRJKBCPz
DIoraWweA5IVqXmgNizxMqTyQ3nKzSj9dqVTwwsFNbEGQuC6p+zZW0h7GdVhXXwM3DJK0a2XE9E5
GnGJymQct+G+RfdgSQS9SI7B1xUTcoZdRrHulXApI+bWk4gByjmivx/5QCax74rL8gojYtJMhgTU
D3T64sIr0fflWjFj387kq6BTJnnT7HH46i2IkhHJYTXK4wNeptvNPD48vrodvR/GVRkvHyaG78gD
YqAQI5nfvI6mPk6nePh34/ky3o2Dz5mcSALXqNYoDb3YlAa/fUyRBWbSEZTocTiv/9bGS4asChxC
agL70ppGx26hzzxM6C31X/xjM0/JRCH4T9tFrqBFvl77a6Obr40Yl2XPLjKlbtDzwERBcUnXc/A/
XsYem29vKqSp6vyEYojCyAcJgSYnXJL3Q7jfkODmO2y2RKbHYApl/eLuOVEvMcMQfRFlJk+KWL/I
mUVOB1xUc2dw/hqcSBpbQowzzL8IJRAk/pASb2/FMeO80AygW1DjFJue1zMdriVHUAiz+1L6BnYU
+kGqDrCY7MF6tzGvnVdWQ7z54N38I4XTJ4sk+ywlI9G26b4jxeAOLnHjsO3RdWpXVHuF/nCTpFt3
tVKvQRVCdYO8gHV5xbAKVBlXfgX9RYJICfEQgDbtGkFPNmiY0DEss66OlapgcbtTh5JLP1q7qbSc
MJSANWzCAnwKGMCoe/yIKobKJEUJsqKADKlIjpQ4BzouJCcqida8IGZWuAk1LXU3giUQlo3pp8zh
0wv1Vyr4FmtVRhzcdol9LU1UcO/NCLixRedB7W5HFCh0jyhMELBErVELlHzGxJEVVMu/D7Uw31D/
Zmw5O3edv6d7KbQNVzJHm3K3YFGzVs2IFGW2yTub5aeznhMqI9Roze2NoRqMxNUf85sD/bIQHT3o
LlB8smp2RiBSZm4CAe6k1UigRBnL7/NAd6dFhcvnrSdEWpTXHGr0QD0XF3thpzaKDYeO6Bc6XDj6
0O1O+A4mIi0X6rsB7roVk76HzpsLyMqyXF0xa89ItQTw44pyuLOJTJgduxdTV2Czxd9LBNM4I3nQ
92iRmDxxIIxRVzz/C3pBx1XSytVsTZ7O2XTdTtBf9liS4T4RWHMHjFFz8Og0cboj+PsL1xDj6WgC
dH2j1uTSQapbtBi2pe9opQKcaaNBGQ91GyDuJLMIJfoAKQ4BQEQ4VkHVrqxH0iLWcSozK4wcvy8B
Sev+h6WU3BWbdYxnL1ozjs3DqQjpsXeDzUwtE/bihEk08WZW9YQhaVIwtjeUMAIvQCoqWGB4tTQn
bSZD+lSrlNioA72YJhK7X5XRstKs6M5uItf6J9hBaMW9jeiG3owhKiMeSKIVE1uq0pDIdSPSmpai
RVon43kVEtdIWShHeBWwfn7gpF+hZn3cm0Tfgcm6TLAhY7QQ4OX2G30GY5AiiGMNF82xxUbdIqSW
5HaAKXYew8J14vf7nQ7yhA6pzEVqCqVVk9xC+j2+ReffJnsjRBfTB+mlpGxIIrMkdU8pHHK2kOzR
3dhMuphSaSwDYN5wFlIXMZeSZXOqVSw/MPE4Hnbzz8cxkqybeUBKvsvr01Xq0xJaVtjG2va3XL78
HjUEh3Z8McdD0eHMvWb1Uz/PDEK0oorqRA/847wjfov/bXpPvl3gc8Pjh2Sioc/U8zB61tRsYAEE
gtNVEas4xmAovbe26K7e5/9eF0kfPmyFuvokCCfGqQ0mF9b+yqt9/8zlo8vojdQL8SronGQGN++B
toc1MZP0/SC9C6sVcshwF76WasZKfr7WivDZoE+QdlWUtARpqHhxtKDIRYTPn1BWS3eJ1Zce6F8v
J6URpTZYrCT8gEa0RGu30V7bNGN1FkGWTJoxBl3RYKkRoetXt6XWnX6LVkbNPLW4UwWAWOjb6m/4
AF/SgivCBU5CPDhDi3LYodhlaBVSVoVTLpKnz2pYZtl5C8fxI7YxX+2jHDdibQQi0W6p/x4ISoXO
Rm2CyIdHFGisjpWEeEtAVA7WgbZDoq157RT19CpMqKSD1I7DzYNH314h9OE1NhyWXCFCXz2xoLMr
HasWfixDvKmvf8jUnfL2aAXocH02DDYqluyvhRBUUzC0oNp2tPi3teiFsEfknbKZhbOMXaBdtjL2
U/ZrwBQO8ZMLhLe4SpksywxYD1MZGORwSGXoOAxWztkcASV8rICteQNTawVUwKrLrAVXuhuJVUU/
C2QQUTBR5iekAAqgAqSARofUwjKE7JtVWvyjYAyt9cK7GxzRBpvcFVvI4GaDILDb8YHIiKEsZskR
j/tzLwGL6ECPL3PIukc0CAs9GCwSEGzmPBgp2yAkBT7+PeUHYqCOK+bCGBKjU7mx0zxXVa6AQHJW
6DU+Hrx60W3SC/z7HGCIjn6KsGAlvkxnG63iP53CLqhL1SoykbcMGy5yWx9KBnvEl+AWvx26WrYz
vbtLji6DqXByJP5oQoaIJhdVBX7O84bIEoIyVyv5YGVkE6wUjN2EVYds+PfX4DH0pGm6WAA2onR7
goHQ5MMjaSmlMuxKIy0my+JSoFwA3MAUY/8jRI9ojHP+r5j+uJzAZSSqgFvkKMRSDH/DXczYDFif
RvJ0NkRVe3VUWYi5TgF+Io48Pn40yYfgOBN1LBry40JLjiQ+KKcbIv10J+h4bokh0/XQNOcV+nvO
/eoUbLonDvchaKbngfgjpGoMTTDdSQedZL/jznUwOnPWVChIycaa5qF7C3ZdLp4So0BRSDLewT90
UUXzt6PPqJKQ9JbssD5BspeSfyqPOtx+w9OZfzv7tg40IbbmHcvg0VFc/U6xBATX42PnPZWsY/st
sduqkZ/AHxl45b8D9yKef7f4V0fvQFSaWwolo/i4urZEphq+eC+YUT2EsA19eXW4KgV1EEjO3Se3
0gMmTT/iOoD1KqFTQ9iJH1N+zkdw7HEjzD52g7WO98QhhSyb3GIsT6sJFJpzNeWC0inY9YmY+2y5
0RBQUCFFQubAVxdUWiWKLi4sCbV1WPUadEuaCYPSWR8pEMEv0Jlxc+e1HqU75so+hBeqrxNLAEHU
fIdNWqX4gzG4PxxulAVO2OZb2heeriqTux13GQOub1pOSM1LcQr4IkpFvLBPgLnJwkKZKVhWiB77
Acu4VrhjDoOxxGldRw6ZuziEzqSpIN21C3DpIpLvIIJj5PdleSK88+QRlBKilIczZi4CUJGsCjRV
+VNkMAzt2DM9S5YtyZ0O2JDYU9hJKJofy4qWM1AO8a6H5NHKBInBkFD+57/O62P7weCB6efoygMG
rZ0/Hccpd25ZHCvKFAZasp+3Z6SLQ9Ky2+gtsz0lbGLWJVTnwCVKxqsRbvw7IkODOcpXAqirobJW
jsEx2NNGlj3cxZRRxVCoLhQwkllV4ynvmDu2aX/nAv2EFW4+SCm+wyMgMFOo2T22gCtqLWQ7a9Bn
6dkkhDe8ZghnKU2j2jL9V4rdjBdecIku/ycCpJkj6VKtE09Z4LdUV7yYsI3fMmeJhZfrTVHAsbfD
GvtUaAyexWFEGToE3qcY9VhdcBvpoNJV3AA81bZwfbH9crKpMdgjJH6lGOCqyE8+JQPP8HaHPND4
5YyFifMaaFxEV7/N61wLlZSzokZTvcn8R9hCJFfXyXu1KhGPr80+rxxQHkvVSIY6Nju5RFR45en5
R0SWvP5qrnoULFCTUpxSqKpnnZH/mRdTbaqp4EP5Qv3FWrlr+SnGFopsKzz2HXgDw4YZQ2oQy6hx
QZLOL7Fja/0tMbgxpdjjx/RLrL+UBMDBK77OeJKCjREgjj08AVm2/eNm0BNj33Qzjm+6dgl52aH4
XzyHAogFFQrVrQZXjWh/jM/sfWLfQPoTMNSyebEjAb+DBLMkL2AB2DhoIvpqWBE2G7rIKqOglhIP
qCLgVpJwgBPDAV0Qm4dsuB6sAJNBypFVN3rVbjUASmWU6Vi7xHPOwV8e0A/gMkVxTI2AlQ3DMpBB
3iDnSnmd1YL/BZLGJ3OosetTGZ0jw12I36F8SgbTJSk1NPw7i2+hcupu8LLCsBTTWqsyeYfPkH2H
WPZEtENpAqSI6sgshYMSs3Xo8fC5sy2whrs3BJl3vz5GjmRtWkTj1AOh4rwoteP4IUFyN9Q/XCAg
hSZ3CjeMVaaX4V000PU4z4tDLml98UN8jpgLaUWToasklnLoKd0oNm4jBpT45f7vwmxMkYuQyTus
c1SWwQn79WkiXvFYgH6sOYVJMf1Ctm+88rhREB4aKZTzOqcKjZ/k3pLL3ixDCxWDUmuDkLvRRnAK
j7IelJLppIZiTSpHKj9cTqfloYWdRcnEHgVwKoPEBd1x67P8La9uxS1ILcyYWd6VMT5fVOwtL2fe
eTOo9XjlbNrSin7QNE253tgStz4TrnunbtVgJpKmw2zspnMitXfvGb1GlXBt2fGv1rtVtkkOrViq
g8gh6V5QVapiK4QMIj86RnoiOfXH1ngON9aLCoZCCrISFB8OhhrgERQoUD6jOj1TUPMmVbfAhv61
OJP4aRbFtJhenVJST7+EyicNgk6t19pRbXEn3Ye5QUkzVcbsjojgw6JAfdY6D9ZtfoK0qcX1geGa
akoibsNknAyRJYRaXFwG2aErKTHF1vo8LWUQMn2ldZmpk1Szg9Y+uYDIy4CAg33YLbfItbSqyZOm
nWXAKTuzD53+tNP06NPpRcuswApo3wy6zMF2r/E13vaPebddZGGlyXG1UEKp75YoCbpNxca3oFzW
nUb75O3T53zFWVvhlGQxZY8oAAGyonPmjuRLqXNhk0gA7aX6eTBH99w54Wsr2U2muL/xoKMRL/Sr
vJkaWYlVOvIHTby6fq2dlSHmRKCoBs5HYU6Ps/UiO32uF7RlgQT9L2YY1PxTZgSIEIoGanlm1LIa
U8ML7mEVpEcM3imgfKTtWeaBYtdwm/3zvIoYUEJCbhJ4JC508SuGKyUVVj4qR60PInFzKrY1olPu
d+ZUIiNVeAix3cGg4FGa/ulWx09GafzlyhSvLTXe20rgbHP2u9D+x4i/TRaUr4kFHI850idWEPUR
WsH+/Vd0sPYTSFZZavWKmngd1LioTdJqJO3Xjh0GuEqb3Y3tToalC2EzTIwArWG11U6qrTmvSHy2
qtn/aghaFTaXm7ViLQcY01aqx4SvRt+Qc1rqKOtk1JoSHMjOofVRpOAadTQCD/VrwGgqZ7jkIlm2
eI9qMGkI2+xkrAhazUGvhF1BytKOYFDPKVX1NCrb66wi0kPLiwdjJ7u8U4NQkxzxPtSqzetT/XTT
HkZxpKfPF2qOjZj0XAMZi60yInFYPDy64zrE04Zt5Tpk1DXvCGdKV0d3oXZFiuB/NLFO37/XVkuk
K+cras6pJ0MSMyopmm/c5rJ1aLyhfj7gNEFw5jUcunIwTO3OHDmuSpVNeevN1yVeLEdb24ha8GmP
y4iri0UrF91xzLAA2XyYVA46pbhx9Nao+WBVVf/Vu+rCEVrhvtHbYjH9cXVJV0WSYGy42zlplg5/
BdKKh5fKEMb3SEWAYHWkQiwDRlLlKhDjTcF6YfiHwLV/Lj28a+2MqyQv6MSpt3UZ/TNM8QeIEblC
0Z5QcghE1Rujy9UNBXTAfcGiv/h06aagbP+JQXQS4CXTo5v+k99xoHRlUXLp4955ebLBySMln4Zq
Pa3rsjGq0tT1JKGoulZSHQIYVepVAd28RM2Q/ItVZfAy2GX5PS4Y7j3hAYIeRDPmPb2udn3oiibq
hkK0FHP36/7IQnILAF30TZyjZO5T96lUas/Gb5ZGVf2UtRlLHVy7imPByIIJePfuBUuWgBepbFSw
SNC/AP7gsge35rxu85Jj8Y9Hh+7U7auTpTfE/cvHv5Z8ZxW752GZYyeMhBudS1SyH10s4Nr6QveQ
bhAdiQcyvatzRQQnAPhfny+woBJue7uuwYUKFkAnpYF1hRwTENYhtEFgQotWC5e9HkwHSQuMziGL
pnkeUXyDo218YobsMqXzoTc16ytBk5seTmH34JfR5peBwdTuPIP7wgi/AGxkPgYlrJVcvy6KPlfM
MmU4pEexlTLuwMeY7V+WB++GiWTjMTEgOXfOHc0f2IT4ALqX1i1DefqR/JR0FSFZXFtR3WDQvMON
osnSuDwpc2F89794R4busBS9F+/4UMNF9yGUL6vMqVE2WeWLpPjHTGB++7bkAfcm37/D1IyfRBm/
ggPTGUgBY4wiUBFWXns/XGk3uZjMbQerp4jY+7tr9+Nsfs6FZrtVGDYZckJ3CXF4cX6LO3onNlkD
VOS4+lAj4RX2Nlnx5axxlIenK6NkCiWZ1u2aplNQg5Z7pznzcF5meH+EBbu5PKcowl4EL/ZudMvw
n4ziPsdru8QayY2MmO/WYVUkUwt7xJywM6jS6AXT1LTeLy7ZGr57o89IBq7aarIuwuIxtJL50Ifs
if0krqA0iB9RHfTx6D6k0uA4EnFoYynNtJeofN1Fs213x/QeRhKBbKMaK0U3XJ3NHAKH4CYjCMnT
Vw4lD3t7U+todod1ww+z+nhKQMi0+Z+8yh2n49Gdjet0FDtzvA4YwYWyc5zVohlIKVBxJeAWmnGQ
LPah95wsAS5tCfEuXpFRd4xk5lWQXUczSLyc9dpZhC1VDgw6uNqf3iMkw9XaL5kh1WM2KfHbvU/R
qXUbi73HHEZea7l9gHYHftZIx5rV/0BHQ62Ge+TydZsUwkpqDF7Cx1dVAkvN6zQsgeoBmjfSx828
jw4rY3IiCAwJ49Ezdn4jvRNoWAPeovsblBluaT2QXrgbssZwvafkRSbVyYtiC/FYZGS/pNIh5Iob
t/uz1ryJK2SdCF5CxFHyGh6zmZja7jTIkiXKk0V4xViTANYBSHnwjgvulmEO2/5jdY2LYRNl6lbT
HAhffTIqhs9tXhG6uPjparx6AaripKlMWF+/JlFqvNEtCHgDlyBbMDQFaTzkpektmUT4BNugDsTE
DJF13m1voeGP/EMWHAlmzIMO3vaLoQkM12s33IZ/e9knJ7cRz67jZ79oyennWEiPXj0CXEJcO5cZ
0bpcPWOoGe0pwyM256NHWDVwjEViNegoZDmsWcyYc6TgT1fM7IP4zS0sLAzRmBcAqq+ffZKK7cVd
9BEJeeZ4bbFU/zPBvf/EJGvrIuSDUvKntpzcFm5Zk0hSKh3xsmJQpvJLfO7mrXdeHNpjrV0ffo3w
Q4IdZrx430YzFCWYJEaAQiSxgMPj8LtsFcRMWJvRgnJaGa0iGWf3UaFT9EodLMKoCN5MXVn3q8Rj
NYI9b4xc9XDTe8afAUlSG19L3xmu60w6knXK2Zo3FDiMuFv7I9XJr09KOMTrresfaYoEh76cI5Y+
bMiUGTkwAZu7Ji/wGZdc5qdRoL7jS5ucXKuJ7bDpTXmSslVCTHIPTj2Uxy6ud9+AV+HNmzWsiny2
2vb1u3h9sFJW8vv241SxNdbDKdCrBWUn+fA3PvhP3JgN0npYv9mKP96n/SNRvfXQMDjyMmSshWp3
OSo4KS9hJX6nZSIDzjZyorXrw1gwwqF1cl7JixwBKj9/5yifojLfQSUXeU1U6cvX5EHRUIgqQ2nP
LktkSC2yJbqVSPZoSomMJf2Nwp4hC7IbxhhyAmJ9ce3fo82S5JXYAFUuo3O9+r9uPf6lF/rKDf10
uSuvnfx0dX5K90c5VR9jf+7X2k/0sBSqbcmu0H1Hx44QqE8bmsXfTYygOV41u9plTvzwOYTHjr40
oOBrsuasaWC+vEj90BgfPJVe+46BFbDW+2AjGr+hGIzgO1fzA22CZl3vitZ4iUuNYr/MXs+jU54B
S9NxYMqywBIogp9WafKlCa52MTOtYS7Ofq19jMr9syOrpYD0MpEOTVRyhXY5YHlM8RWCf+S9OTUj
0YbWZ1wM7uEbhxV5QsLYqx3cbXiSBRswXWDQaG2osC7eZ9t+bKPyvWOc3NtIcr6a804oitsS7CcG
OApSOwTe4oyqXRE0Rr+KhPniXYcNQmhkA1X9XhyXu1efELVQ56fZ5zV0Hn9HZGV0PE8G9UiRFm9i
3AO9H1X5xtNZaOA4UldVg51eGFENdZ08pwxvIhlKMpJsMfrYHUaVIWE2gDYeY7bTWusQNCZMBOFj
28Z7J5OZDNwFWvFLLNCZkSDlJl020IGlEI9KgpG094SuqKAQMXfxabSnpNJYI4roGSD46e84rDk3
F9JA5pBnsOJP9j2yZkGdBkD7f2rSUxyVmM0K9IvlbrFb6uWKt8oP9GI/VEtSDCotzHRgNMkhvoxo
ut03sAqvHHw+PcSvPzwIT8iCL65DVenViwlKg4F/7X4azjFV/hDCymjTQivow/BHZJrSU539Qvse
FtqMv7I3cand9I9YBJlSAsuQbAL5+A6xolZ+fwACWwhBXgJusF4Rfnb+rZmvmGgwq85EKuS7I5zi
XzRuvKYSmbZ6tU0Owb9sMPF8rxaoqm4bwRw3XPL1znsXqAGigta8QQoa753wWpUkR/mM4o5bUwDL
w54mEDJuWW0yLcchrmFzy+dd87YQvT0Isjhk9fGTqVw8HOckbHbglIB8ahhpqmMjLgBMZdWusWj0
NhlNEGeK8oTbzd+wdtwYpkCCDH1TNShyn5xG6OsKMBh3RpfvB5+/l1vsfDrFAM3ddniMyNq7m2/1
lbXJLm7SQ/zdXKzJvqSK3Dp3v9Yrjq/RfvgaH7nEp1YF+137PNTDF3Ge9Mq4oY0Fnb6H0xf7AhFL
Fldio+D80vwXmCUWfbnAjsMvWQpXfz+v6DzKbXOPthhkltN2rXccgnkBJWKmRqii7DXqduKbyNlD
A7qg9aTHsUghg+UEeqt2r+CLwHXLJpMhTzT3axYZdJR73DfelbHlcxCM8QF85OvzpxxWIPXfLFu8
3MrqAxGycWakhmo+xTX4InL4wol/EBIR328hPGCqpFt0pA7a2m0zJnenCfqqPdwHhxhBgMktKJqm
6KpfcFujyCcCWwC40POio4cUSATdoV7xsZLgHUcGxWYtbbbKHsI686+Csk7VWXd5QeA37joe3ChJ
uejHGIjldCnslTUtn8vH/EMcFHgOcSiKwGBWm1meKROFjVjcBk2mGA2x4dq3jjRL5iW8hOr5gTS1
mnJQWZIFrRrxJfcVHKzjXFpUNUvCbP+vdZuB2lOhv2vSJaDI2dPWLnpkxaGtxCVL/F3vsnADy6th
Bh6hPri1lBYj7kG4qqB2ti5+o8g/Jf/ZoEHFpRfJNl7xK+BZZMleQiIc3Wd6JkpLLSVKgjOlRQnY
TQ1mxrHsl53s1T7zEz4G1OpA8Prqm24icf8SWJXZrYXIARHGJfsdZDTlX3u/4DQeetKfKdBLm/is
xO9/SWvIdfTAZXqyfK++dgDfnVDCKEQHHQElOQ7gXqyzS+gNhbwynMAjKGvp5QVf60joKC1YmxA+
nyMaWm0WpFDwjR2fsa31sFQHIMM5RqwOVOECFwhYw//nOsdxOwRTUZv65E/UlL+tx+gQszuN6uln
VGUYtAmWqmlSZ5ZuSMpmuh9UkuLftNVM+SEr3i5gpCOW7G+IyRuSGHSVRX8XXFfiVOXOfpKIKLMd
kw/DK/8WTSx+XbASoAw0v/pdXdeTuXhZpV68V9OqaQCwvqCSpy09oDyjp/h1ZlVtdmQsq3dOeKaf
ThMX2y5Yt8XW6vmQybpHibC1BL0tXp51CnhAnN8Fq/z3sht8VmJv+keN60Vg13ixVIq2ZBmPC2zP
2MuTCiO3dvi+78AIDev3d3la08l08g1pL3mGH93OQIFWJY8/1i4Ch67YhNuBDfcJTXAiLAHOuwlN
YPgVjPnb1TQz/NNIaLWWciMSQ6CYB46vokQ4Ydwrqj0EFtX7L9gaRATfHuXHcVhq+19ABGbwmQ+m
Y9jFRTFoclp3cYWKvfX1SMwC8LtGBWwdpd7tbfKbG+/I0GQr+gqxOPK4ipsEqmHjLqBiKLpr/4IQ
oYKr/oTa8x5/uNOfnSsLy7l/om78cg8XqO/IksqolNL6+IApDYSvdcgK8/cQQ+gOum8Hc7NLSgh3
8SpgYoP4W9PU32oWCsMmVUr24utsM9mnGJDX6B5ZJIE90JB3C3TeKMbRs+b/L8wbclCs09rULlQ9
0GmiZRAtLt/DGxNZzxY+QxKYkGjz97hEhRkpp5L7a5PclhfGmGA15BnAkhl/Y7/JfU3BFqgWQZjL
BmVevmTX5rePWcRM37p2cNVFcK4QoFe3EVFAd9ZNczsqxc0BghVw3BRygd5vS2BzOVR/pTbmhPIE
LyRTlEtufbVe0E77Eoh9+Oc1IB8c6RnJr6e2ynzEt7CokkLdGTNxmu34aCbTToHJe0cNKUBRNNsH
07Twhzh49CUGejMr/YkYYGieTX6YYlVYTw/cDYOVuNwzSfryP21DgxhmrpHWxp0inkZr12GeYEpD
HUDUkrUIf4Dm7cpIY8Yg0BDymu0l6i+T2RxN7Dl1b8eL3HaP9CR6X9vFuVuwjbDEHnYJoYZ7RPBO
Dj5YscOZSzm61oNX9pq8Ekhj1P8rAQdWI9qPGB9Zkkz0EqZfLtO3dR1susbfZrzpTpMjwu5O9e8S
76+sDTVKMypTQifIF9hQSpbTaTZdFiaUqHjCh2zoZ8Av7Ivsi8M1ZSHpsSyqVBoYVVsjuVg1ufMX
FxnjwvwBEty2MyN9rijyTsF9dft7J2DUCzZ5efiFOW5iULGn+7Gy9xzcyeMixisPNOozKAOnAnhz
dh9e58QMdNlxgKdjXHGUlxR/HwZJwaYw/huSotnHfFJjKkF3PSx5Rtp8MuXExEr7sRewRx5flzlE
tU5zsmduAuMLrerXGodr6rHyuFIHfRwfvc9OsxBP/rLEpHdSaKb9T928vq0GU9oYNzGu9i7zxgXS
ya5w07cL422LGbPLVzQdT7u3qgZuNczzx9onFWrKdm1RCpiAQYo4o4o27cLoMqjD67QBBH5wutXw
Mlv3S53ypPuFjahaL2Yc/JhMbG7BwIJ32fwkRawALFqdKzOprn/fzvPvRaWOLv+uVO2RECemBYxA
jKajj7PnOvk4Jby1Za/AWJX+N6gQjnbz7p2Kf+C/xVZtWIsqvEh2tE/WmP+Wl4TkSY8nb5E9mO7t
8rLkl/wL6RDUEqSZVoYPMHGCV8DhGSZbAc+WiQmTlUgoQqjYJ8GyILQ3TnjAITQWRHZEx2FAIMjl
hlIpJv+PTQapqIN0v0ztYqH5llrhARb8HML/hqfwFp6oJUpeUmAPLzuP5JxuOyxGbLTCzOWp1l1A
We0U5junMZwOG+CZN0vtdWUIBqvuaFJh7PguafjlJWsKqZDZK3tdzdrwzs79Ie7eKlYUu4U4W+w0
w1khUFmSCvPacBNSU2fwqa0taP8QZZtmtV5aFxZYhsAO13Q9lLxkY4AJdurjL3it9QxZ29+yngK1
RLXFbsizQB9C8PFr3KPBIWNJbhHNFdDBUTRBKbYVPIFNmDJBnA+F1vI5pFiFUE/0LOuU8DIZ9wkz
hSPsCoNUX70VD7/JgBORN2xdmoG+2mx103i9FfSp+6U+pocnCJyPDq0DNdob6SCnjVNiICNUpATm
xyf2fDgStsCX+32zrX/Bdc9dwgtjllEOJ3FpcP0XhJYnujHuoEzMf1MyGy4QKkSuW/pzJcQgEnD8
i9fgFfJNnzwyDmAzOA9BeYlAosNBT3rkZaKFyQhviMAx32S/7SGVSKdFQk+YGXp48qhSdB5M3iVe
2r3OMVGFLxAXCdyBhXVxliKUoMRuQiv6H7eMrnwXJ1zTPMG2W4rX4xMvrsTL3iUK/QQHAlN5D7+w
a3RImK+Zf5E+QYcNFBXM/IKWOSUK0Dp2KAgRNT044ZpcR8CWrxX1mOJURPlC+QgFO5LQ6Mal9uwU
mfJ7CQv8CuahtpwKJ6cGblwE4OFSDN/pGy5egYXlPLnt7PJgMLd7HN90+zGJLQTCbIIzobKMK0Oc
S33P1OcjxWsz1CznyjxP8QJNmbbvXH/S4FOj9Go9mRDFH2+WhFJBqip8Q7XcqgHhw+nqPedNWmSu
Ic5iVfdo68xsOWzFl3MsCP0c1mm4GuXg8wm5JAjpxIyOH7XIGVve5xzdLg0Bv670TuaZn/pHM+UQ
jGcOo69wULjIu9qzNITu7dosB6wMz7n6DKpgVcTyExDd0hU01Fkh6MGHjWysb8QS98D5idpT40Bp
AIhkpxKwMo4UiB8dGvwdn1eR7FE3RNchgaZE/EkCq4aTtzfkpuHxeDJxMtdIsMumhVxEzlHUtYyW
BYa5KiQGrSQ6RXQt6oEalv+k/IjuPseDztOmkhPx9aDw6D3NATUjfa2MfE27pB/BRdEkqeJPRZ7y
grck1qDj4GAOFwevBnTCvaiToLqsuVBKKa1BICMnLk6/xqMompBn09Pr3LPmLXU02OQ42ATDssKs
uSF4yys6Cu4hFgyqrRNKKBIOM6S4C25wYiuWbED0RhmVVB7azy3kiidCDbC3oAq59z50Wgi+9i5f
wtAQ+eQdJrJ1KJ9Y++zvbKV5u0hbY1+pEOG2ws/yyCT70pAbGzhFCyW9Gvcd+ii3Nm9gEmSwAn0L
t4vBTclN20BdTGfpP+ecMihYZAJR9HAlf1YUi3hCEedcBRw/sbcHT8Ii/J5cJCLsquNaDzURv3FV
zo9SAJBDrRa+Ml5xEfOrLGE0WLmSmuqP8zxnIaKWXgLtwf7wyOhw1ly7oC+AItDurIdkGr190ArF
5lRaCw6gmXFIcIG+4UI5/Mp5JEIHEo01kOw2DpTY7Xvuj0WDBiYqjhJ1ENqa7xDBOJuBxBebBAVd
hJaHPeI5RTptjNcdBNPcKbUdiSxCcFi7l406p3jdYQcARC0ML9kXFSKX6heIZNUm965u4XJop/m3
1AUk6Sqb6VVg3qHBFY3cIBCVrYGyH5OG70t9mW6cGmJ/zjjbXlbmi0Z0Z81TRCp4+jf+An4TzE3j
YFDnKgZaWkn0muLJiS9m+AlePwYy8DOB4CUmzn1tmJdwN2MUDrwJwxAHzaQeCormD6AoIAHVOTNA
iDOcII/5WAV8bsz1CSAs8FmxnYNzgG3AQjWZof2BxvmRfNucXPGDFP42sy+FNcpA4ihuzhT738Mp
e6TeeqKXSPqiqIRHUXTHF+uVhjgQFwvQgY9bw7RhPRq4+nbuPqw4JWfeV7Vcw2sDgQkx9XSNyXv0
ZrKc0Xo5Nx5JLjrG4rTkALtiQVGEwdc1Wl9ogBOknP62jFqnHJ6DAsD/miaC2XK5ObAEnVuKLagK
AItufUX4YrfmKnyxEdGQkJFBXDjaMG4klENeTbqc5EHlfQivaRlGpvXISGzPbssDdUCFDdLgfCFq
YIGoQ9qVol1C81CTK5vFrwVde9mz7D6BSfbcoVQeXM40b4qRNgDFyC/NkAxVucqlzGfR0CyNE0s/
aMyRLfMJNGSfrwjGuLG+Q3Q6M8bbcvvvmCIbUkmXXq7BVCdof8Ax5rrCBvMJnR5FzDrFvIAjAv8v
xRaNzRZu7eW0/TNKOrD5TYJOrOCHfKuNRpzGmnHRPAjk9BzqGQsbBuYkxGoUz1LWdQo1yXZp1KEF
Dk4BBz+90mbC47OVA2Oz7wH3LzYOS10eNshymN/81AbfIYSrcGYQ/mYflsJ5lM0CyL/y6MjVWa3b
YNk3u8TAqTbho9+v+SLfhb54aj6CK9Nt72arUx6dSH+uhLVw3fsEZSRGisogWA6MQ1NScF0k5Myt
23tiOG7u7Q/mF0UfjmwO1WQNsIN04OxUJmDCn24D/dydWLWrg3dcEjmwGSjspjkBUxgBfxeL7DY3
uwAfQdWf5smNfwzgfv0BLNgNxOxTotlIeAMaeaMXx9OFhXMmAoKY1bgKhvJmqDhQBjmm5Mfx0mAr
j/+xdGbNiWtJEP5FRLAvr9olFond8EIYGgshhFiF4NfPl9wJz51uuw1IR2epysrMsp5/vekZE8fD
7DSDigB+L2ECHavoBL6GtRyoDzcEG7tDo5qT9Z4/h899as+kOjrCzMvn8O0p8V48/0Ns48brI2ol
a+2Qkc8RGUEdca5u5p2jxEiMCZs75WOfvjl2q88wWuMbFiupsd64orrXjHx8H9NMMTPvIwzszSoN
T27+OXr/ZpP0Ywzri26QeOd/PQBBE8vXj3WMPhBGfJJCfq3J04nqNg1JgidVaj/2bv72ak5AOUMR
5uEZAYDBQUTNkY8efsspfdaIk43vhtS8UO//4LPTQ733s8F9qea80KZFx4in33DubSOXmKMFIAsb
8T56zDbuffHAPPb1WwzE7Jilrj/8aVl92rjQ92VQfeE0WOOwB17rrnMMG7N+Z4BJ/jLGM3/WgWy5
2FaHKFLcErPlYTaFT5GF3WW3H18JGnOn+OZVrT2VvqCg1bV6Shs3TmWAFPqVuhs80+Bi9O/g2wrR
ZVhZU9OVHHnGqDFLboSADwfk/fJDRao1LXqGTNlIyoHoximd2G+ZmdP2/TGrgx7Tpakw89gop+91
w9oAH0NkfExPu/a+ejceEbwV+zaL+xdGJR1lvzV0RHS9hkcV1JyqSZrQwQoSRUUInUZ+C0SLql40
jHbP6swyiF9VJvjRarHGwcS+PDrqDFTSVhym1ZpNiacXsY9wSkWY020BgyrwabB/osPBGWGArDpZ
+rBQMEoiI8CGNqoTUn8oBIoST2hDCFto53tiR0uAsOl3HXqFvzdGHsFfpOUVB9QftgIktL80Sx2w
45LG00CmZdPmIAaFiCQQLufnNXE+kfqLHW0qWw765BExkVoIvAa2vptsOnRgoJ2JGprc5qLrky/O
s2l9W+wLcFfOVkqLY9UMH85mDZ7PnHnZya/EJFfWJXZ48aRKheyFHdcNsBQZR9t9Lm5U2aoBQhei
YxpUUmVFZsvE47O5K0zWGQ808Ssoqu7BGPOdOQWRwckqqFp3etiN0iiLKHLjU+E//V5QceN/G1hW
v6/BGVZ7a9H1zgEsFCwcSFzrMq4at7eEXlF1Wezr25Lw8YH5rIwfehWGXAnPweYAom6x6b9pl4Zm
4UF+dTHfy9TiswGtSQBxLRXhp6sQOOPVEI/hA4+pye3uQLi4AbJ0aXrt0Zr1Y7x+b36CAXMXLBfg
zQQqwqUNQ2jZjsO6Xp9p8zltUEYkFsfqkcYb6+cWJ4hQlnEPQvw0bC6f0/Oac2oLdBMd90TBhOG1
qH1wiN3xTe0OX2YCMRutbdv2/saUVQkEySbfhpz3D/0a8QyNZuwMiz306AZs18QYQZ+iXOvXMjud
p5Ns8pgVCCmjzk8L7u8An/PYSL2acZk+wvbCRx6bub6xP/XVk3R2U1vII15j8VD9z7tWB8wO+op5
mtI0bIiVRBxczXppyrMwSWmF3rWeR4gykCqE34EJ/ladghZ28nkDkRuBoUwKF6bRDWaEvORfztXq
mNeGkbg1EC+7hZ2GeVrW/YQ2jl1Mum0+s42VtR8HpzAOHoT0wTGEbj1ucN0f/0knhnZpvPcN775/
DitVmqKlpVkua9icnKbZ+owEZdrYNrzGUs3SGt4LxSWSjPF7fzeLaXfBXph4cX8TtDE1MUof3RT+
dcBzPEK/AK2rZWZ9IRlWB3vvt72lp9v2g4VG1wfioufoBNKJ1Rir//HTogH3ZSF1boXqKKybE700
UJ6I8/z6iXFWsVOk0LvD3wOviQSfjd7oQCO1u9vYZsOrmdj0dCuNDcf5kxbnSZCM8cS4EZxkxmdb
9MHR1HZteZxuoi7rrU/zt9K4DmvGnUEY9gB9yWdQZlB6WJyiHi55i01QcFS8F1U782pWhkN5z6Eh
N/qu0z9udEDbLav5xwnQpvprlP+e6wdMzjBZH6cdOH97rudIz7ejQw9NLuaz9GPUKy8sPLpHF1cQ
/ld/mec73Cajuap1jDrNYdgLeeDQB1Gnk+awAtznrvmFeGlADnpyG2W7Yn0gXNx2iAjXkK7pKXC3
CNFz2H8lJJQPu1walTQwBrsLgcQEEkNIQpncMi5/zx3WeCfbzRO3CqJU0IiDhsNRb9J8WFWawHsV
e2MdIIaGgI4U3SCpMg9x7wC2dwpjEiJYC7apneKkRkvdG5Bgv9o0XvuW93LvqTG7AYSEvf5xt1lU
hzz0Vp8Jtc+wA2FVvCNWyRji07hE5423SZT8gyKV0CWU7fdjP2eVP3wg/qnAdqYZ9j8sLh82VJnb
6Fdw1ptUzsOq8EPUDacLYF4dfl4WTG3CZSE3cs+MySvmUJEQBhvLBPsQkFlrlaF3hyuPcMJvOq/B
YwSjx6rzlqTvZG+DU3+pDPhh0meqgG4LhDO7oJ5X8U+f0wSWaDpJhPnACf7lhTSZiPgCenkB7FFN
lhf9zVtwMBX4S50677nk7TdnytWMoqa1VLuyYMyw2qzsDmUDtOw5kX9QRa8L1JlS7CDsh8BCjEua
PAWoZFcVHAG30JXa5b1EzETkvKwanHsQc2VNC+eH9ynn07/MIXvjVr/S6yt3mvscBqQiBeWIRtDc
ictGs2zx2CSfQzpH0Zi8zF5CfmPmA/KqPVF7Wp++nNsNFB3OmtrCJRABaWsvKyP6jSIPezrHBdFJ
Ljc3PFSmr13D1Z9UNuB2wxADDvW7uFvC6jNq4+60t37vOusqv1aY57dVeTjZT+x25ht601uVnvkg
BJkc/kpISzSDtJsrrN2v29d72utVzeOVkezguEIvZMB9oF74jak1/aOCnFiU5t2sglqaAeo3mcHg
rsv3kirS+2o/Sc0w0fESJqD/mr2nc/Z7275atdEgfhl8cw+9cWXw+8ajhV6p0DUZlROQ+l8TPT/p
NI/5TLMi694z3NGcxNvA63B5WEB7NvaHkB2erV5OObjbVMMbdIqF9reHARComfG0mhDMOmPeGiYA
Oa2GlLnwML9EPHZW6AFU7SUCYZR9+CN2STaNyQL7/YU3M+fxTNm1GIJ0AmSvlAByY9DkcSlDEWR6
KzJauJmw+JSq1hhEGYwsMHrhsMGtgBe6OQYQjYA1QwZu89wkThEDfcWr7N//Ju3IsAc8u+ju4IrA
W8Ca5GLfTlzA9ysJbHCOGZKWcQDF5JgZzk1kL01XfXfECoLUTCRjo4imAAnnJey662GNEAeggf/Q
e0J8xlt+eIj4C4VlikQbfluWHLIdDBFuqOWIs278fNtxhZPtmm5hop//IMCF5tNRt6Ehop4nWcvP
4l/XXNQDaIQLucWh/5ixtWNNz+9JD4yO50CF+Iw3h0yHWe9Ps2NUQtGz5OnR+uYHKdwmaZUk5xkq
blYRG1FwmIguwaWf3AX1aG6efEnNK6D4eJx47UA+snUMy7tunYYS1B7Jgk7OdbwNO0Z3rAsqZ2KB
N4OsRwsLwglOhuuYbrikTJtVEuSpXTyw/z46CS1tIC2DztgtQNUpphBz9uA4NmcpFJBlrc95TN2M
bssojijA7A90GG05esNhox+vr/vS+3jn8D6veRedSFlsZuuTc2GywdS7m++2+dy/r0ZjyWk1Plrn
KUU698Fpn69r9PLWb3P6h2doyB6npJkF19h8qnn2dS5vigxuid9KTXotb0nqxvTzDU+hLpLm2ZMe
zkfu3k+MNU+9YYXxuCC6IHyGUNjGiYIOpqPeBNeLO1HRxwtJot9QA4ZbWiopPqgtJ3t2keV+Imcs
pZv8KRMir9iSagYYXzj5MA6yrh2PY0o3VjrfrOjnSnSVEFidrBQch9bP8Pnm9/nZ+U9klmOowQgb
s22VB0RvVqRnB/NolYYb5YRiR+fsPHHI2vjZMCacwHAD8a9H4d7CAfHNXDPbvPfVvbtts0cKeVqd
nWvQsC5OxyuizC6JZkEK6DLSpkPJtkHN/WPRLsqXHEy6ckVCTKXZBDMlTK5GZDMWRBQ0YANFiQ8j
2jHieBewfYImydVKtCH1SMfMCFgJVxPWacc1f/GuhO27jPYYv6yw0JCHijyd5GxGm/f3D4pnWUy9
LJmwNvB7kTmVGt6hQeInTx+DmBJ3qJZLkAWoha0J6x2+t9+MknnRT0n4CGKwRE4n+UhZ8fuvF94X
GSljlVxYnVZkxC8NDtJwHAQeg+afBHd6luqI+YRt8kaV/7Fu9FYRDCG5/MfY9pERsTF8yKdnBwti
hwCUzVjrnSUtnT6O/zI2/bco0Pa9ycdlvI/8zl6DYZBuimEyfJvWei1TlBKyRxO0o+puhrglBKWj
9gEPmCnsPYvNWEyqDfvAD9om9pdC2qLwbW7JiC1IIxgbFDBBVClhc+kB8L8xSF7fjXXPeC302XBI
eDs4M6AzBTJGitCOZPF33oDAj8sVfiqoGJwaeuMBWQXWQoAosh1ojztGmOHFL92hbCNa1MrV6UEb
HXNbPtx0T8ZGIEe9tBFBk356AixIFskP1RZG1qvybKgHjENAxXvRDOoQWH60VwEXzQS8QCUDPDAm
Lu91YuA6DL+UJvgCMGY/lnjWsoa0TCaMCRQPBoNrpgk5R7IVNWuuTI9+L9yMKbcPGjRJq/NZzYCE
f1QJN26Tljr0oYXJHiWTNghRg+wZ1KS66MB0WjQGHXak2Kb/M34FDyUbNs44DkpZei0nQRY8h+fw
Mn3nZmN7H6pNdMvLAno78yt0yfbubswGAM8BpjnnkkZmwpVLNdMYNGjvng+z+YENUc44DyL6g5mb
HK+sp3P4weSuvaIX9QSFhNcbXZZE1PyxbSEQgAGFzNFPXTKBZTbc+HxZO8BqjHKAQdjSEtDj7yk4
DwYuW3Xi0dwKkAtz95VEUfTH+VbzDjY5sIhy0GUpFssYJremV/61CZBL9ou0HwF8kwwbbotD0QDU
EYVWUA6LyaHjdBawx5Ddd72aTX9jSGI3QHVKeJif1X4P/Zd/6ItD/rHPkyes8rZD+Ak7XL9VQ7BA
7inBqyzomkExSDywKYgRDBHN7O3Ya6KGS/r3iVCwmLSlbjNPJxv0sS2HBKxuN8HJGlaN8GvVGLQG
NSvtv9zcnOD7c2Yrgg3iUv+hfTM9DyVleVurlczxmkbdxxhvDM9lckOnfzHcGcfGGNyE/JPUpYcI
5Bje3ercdeme21hUB71AnbYUN4sl9/IbVC51i7SSzVSI8KqDJgpilTAJO51ycWZXehKhw6C7M0hU
GYA0oCT6B9pP3n21oa3ZpOW8p/yD6CLJJHogAZTTRjnQJvuYlYP375VtquFcafKUcfP5pNXCneIY
FeB+Qh96YIc6pmugETUcX1I0yXSD6usUtfTon5ixv0YvXi8mZuylXsdpwlrDJT4AxPA/hAUk0HSg
4lMMHSgMM5M4d09Ogw+4Bj3nwClQ/UVzTGOq94KBtlM7Ce5uPtbWsWXv48RG3Xw3b+H92wH6a8ph
bGv4PiJ9J/+IDqEMHCvUJPYPY6e/ySvRnnTM/cTfbrdObHCSki/uZ22coa4uB3a/w+jIhVId00ax
sd+5hHeDmfYsTE7YZbcpx2RuIsHoc+5ZM3L9q05A3CHvV6IIdUWn1QBnVdjkjCTJ5vdqno7nI2HH
NTcP08+Sw97BC5LVCIvV5vKQI69q5uP3PjCI3Na0kGs5Cnp0RjAvbW6dBnNa492XIgsMrGiSnpvZ
3GdtDksOZ1JE0VvEdgI2sdvWpd+1ajFJaTNK3Sb9ibHEuixZ05fliRoGrZZHzejSP291grb9myfD
ysQ9L59wj619Yp76CdcnR6zU3Nk7lWfqrNQn8gNVMAFIRbkExfuDcwqeBrsTWebbWbVwZrxbYtNK
2yjPwvuq6iOasnYd89Ln4mY3Lsw4bF+0mde1xi6mmIOmf+Mfb16LvNXCAxMJpBnPG+CQFaPtJ8PW
KHHd3Y6es1HsPox9E8wmcWMXc3oucULALVnNhTZeCPlsJyyt9cPfrsGYFHj17B6TgZcheDFqk7Z1
3BJvTWLeIDGXBXWvzpBrlFDMcJtwhFDxwIu5WhdvJzgqMTt8oebym6EqhRfvsL145/7HZYWEOSDY
6LRMuK6LV/kgECuopLKXiqakkT5vudT5ZZnMm6tkvvEPToVZwOMsloVX9HuTSmwUW34SUQMogWaY
hdBViKO9wgO04Q5xh7QlLmrDXQPn+ungGombp25eQqyN0x7cvLb/8Ho2JqI9e6KpWsKDKrzM5QMm
XZ/oz8YiwMnmvY5xcDRxDuGGxQIrTq5oLpy3zqg3KvpEiuYEBVVUmeTDjwfez0yveXdmY4NygXbM
rdbtTPNywm4fNdzNtBlCZmSY1H2gID9W0vRB/vVx32FjGA/qU+P4d/ZIWjtDAVjxAJQGKRHVQso6
SKpSvyRNU8u1jA6d/xnKZRSRmsFx1gk7YT0Qa3UzREZxx4kdJcCgF6qKJN/2BzZTdfIQDHQ9mVI0
avy4ScMluVNDGmP9aOn1cO5xuRU3Y0+P+8Bm5m1Wox95/7DCfoD6xsfYM1lI70BBhA3L14QK3Gfc
wm2hOYXnRSszcsQCmDDbE6TzBz50JRavxgYD2yZuxyei5ytRemKn6/sQe4OATYwxP0wTmvXecCWN
h9SB5FJbMD0zk1nDQ/Q3q2z+YA0wafwWKUGLgzkbZq4obTdwyg6ZAk+O921tP8ucz6l515JznASI
PZIdiZD/wC7BEyewQWeIKYSub+M/+mQB9uTgyEgXUhtXM9OA8Jra9sBn5+YlBBAcJrZGqrUEU2Dv
erp3fpLNr0ymFum5dR3mLlPcfrpVWgEQ1CdenYG8M3IvCiDkEieYWvxS7iZ2j8mGP22fACYswjMB
VuZi0cpY8ERGp9193+gfakZGLrShdnynOcyp/4pKdghMId5SFHsful8lf9jpm9g5ccbiFEE2YeYB
Gcu4YAs5bivETl3zgK5EOegt5GOowV3XF6e11A3TjC0bF9OPX+NRUym1OigriXM8lDb2h+WYQyp5
8wmni9EY5JM6507BIa8bq3EA3Cf3EZ9qYsCbmNEMTvTHuSNIJHWpOeuW17AK/zopBoeL8RwpzHj4
4X14JguDz0LGL9lpD6FdSbhEHYPWD26FIitmUOzEJAULuhdyTJ75wPsoY701zWJ2H92Nb6Rhn0D3
M+8alP8+swuWs053cV7VmKwqPflEgJxBzGwWojK1kzPb4FvWhe6Dq4x81AsO0/eI2AYWzro1OPx0
vCpZnnENur/X4DWqeTm2xEVQnX5c3NMgZv9QJKWsSgYeU2d8TXJ0JkSUSb86/JCYQd7DQIShNKDA
Wx9v4xO18tEpg1kM0HZAK4PVQaoAj/oc3WaME6fsx9sCUhTMv3BBQZlAHkNnO/WekwcaD+e4Aw4P
imnLI3e2T2TmzXlGLlsgteCgjPfFsjto+wdKsjX/MFDXeOUmpAOju9lZXsdXWDLTLLgPa/0eePzH
u4RpEOHJzTf5XMHHVof1tqRUyxwfN/rvOfVTEvAgcxujynxj7HMWDYcOpU/Ky36HxOgzAGcNni6u
09m4vHGqE4O7N6yLS+MSZkGHrK/G/SlMBx5QWHxehu0gD85ha8vosfX0Q0odLI8c50koBayrB9En
Y4IWox8HaYn7s8CpURTbTQt4A0/oiC2C016bc24OW8aiQ1INmEI1Hich4JhMnX7kV0fhiBXLntBv
eNmaekWYC2S+7k8stXScBh/61c5kx84PDKp84CZs6Cx2FikV+iE8DvbtxAR2eRGUbV9uMRUAcGYd
ZQFoAolSjbRTxOYJI+dRP7byIF+zs3GgHnjnt63iRcPiUwjNLrw0ZV6+XB5m0OG/M/UrKtv4bhP6
jPyfn9zrGGxAWoeih+XGliL1xlVMeVrdonMkHKDj1AaCBphwRFoND9hKieNp9rEefj7qBsUG6YTE
E8jveLhsctxGae5KTqIuaAvvTQnf0cDxKdAXFnJrk5KClBvMSWlyaanCuM5H8sZoknvXAblAV9jJ
5a29AUIBTeKgXUtDAmQmUdYdqoCWb400Efc2svu6mU6SCSZyvDFeeHb39A3iej+UtylW1n7ozkpe
dqHH3MalIMY3Nvcsa3wIWrTOkKse+g5Z5vH1XPC6v9auyc2RWNnOz4vU9c79H2dSdtxgd6PEQMNH
TqteTSTeHS5LiXif5/gnjaEwwiz9dhJM/vDuaxn14Se87F5IUuouGpXL4DboQmyik2s30IC2nE0g
rsAAQ0fqUbXByy39tP/xe05qZ3Z7nwe3sOWdoAGkQTYGL+M0zccpYeqZGB6dn5sFrX4+zshcBdMd
HR6yl++PYUoAjJk9NgZ4q4OVzCm2daPuqhvh1F548Z5AgqbvirAhMdFcmZ+BhM/TfZs8KTZuVcVD
pLC8yMe/lafy/a/f1QHHyZLzfeG1ckKZdJgOmQrYrVIm5NdjUhyW0sZSyEwQxtJSX1NM5sEzbeKm
fjJswhcmgLp5MMrPD1WU2pQYOYZxnFYsfN4C8/BPW+oxBJQ2p6vbRWLQwzC9NSLxbow6dndGCMSR
tON47+ubGoGrPMnf/5rA3G2LKO1fPapGbYvyOcG6jLJxd8cWASdgjGtw2ZrObZDu0oQbhoiAwVCU
QrLDqTwSk4QhZSHK4FYndGzrWKZUk5pnQuiLV8dZoDaRkq1NbeYdtQcZjCIwrPDutIYfukMp1K0R
e91pn/10BHF/cOluh6/vd9ef2G9Pb8Rl8k4uvn1JNj9HJuG/y+gxwk8AI7yj91tHDCGRl6xusexR
iv+1H5Gz7GMB8f2bCVdcuQ8iL7exCjiyOAmrSrsLU179oHqu/rz8lvYL/vRIWnKVP4RkkBc99HOL
ghQmdpVxHFGZO45yDPd64+OvDlOY/RRX0LJDkCr+1MsWgB+6wjodlEFBd29iUa9aM+TGUAQw9sHy
AQYpFihL0VdnrL/pZlHITxmc8Z0BKccF707v+LfB293+NtMuTEGnNB985NOpPw0o5bqq6GrZ/PVB
2VX/hK09D6JtbTyqFb+/mOkJAoBdQx5Uo3ij0oQ0KzJfl/ytAimOHYzvkdWR1R88eKTzm2nD3voW
50YQx4RpbkJOSL7eGJRA8OclNLrHfFqed0rHjgZzpo1P9R1PBvlGq9CHEAFf6lCInQrKW+YKX+5O
7ukrexBFYDkFM0l5o5KIDlnSf2mpVt+EaUJHPjI/yh2kBkzobwZCKdRRhreDbMiNqa0faQkf+XUb
3tEdr0kWlQ6KFj9niH9kMcDMYuhVsl4qxsdjYdGWBTfYqaup/wRfVev1/94Fx2nSsRrALQe/fVuc
oZLzp3iEfPSNy0Bew9+ejgZ3Eq63LNKuMky9asd6j6hcAgwruK5QOsepwuDKZLTP9YaaGXqlGgPs
KJOnA8pVXwOhJQwCptzLoj3yrBW0UDNpOqu7sVzy37jKCCAGOh796jmgVMRcglVgPkaJypkqeVIW
gxGDDHvxHjx9tRgAM6YSVoP7DuRnVJoUxkYCnV9WZQysTMqqz3nY0R5MjS2UjZM1jsZ0xzpgfL98
SdnYiGgcw+IYrZZ+icupAEziLg49im3/8ZB/5TWHbAgcDV4fWBp8X7QK8vqRX4AEo0gqoPbxSxlS
T8hAwq+w+de1yscRldbfwTt4SZTPgL1DKnhuB3iAzY6RBBwgnM1Bv1lvqHVHsBidSqTm5Tg1ow/C
VAAGsEy9TmImR/IsnLb7VTAq7DbMCm0jrw51d8ZKVm4aTbBMQncU1qaCypd7cVJwOBEiwFH4Iqtx
SJOUxiyhQSTs7trRt1QcKCzcCU1hn9G8XNC0jFybFJVKJ8d0QQpbRM8EszAFQJZfyiMioVcthxO6
at+hpDQGDoGaRvMQgpXy35VgjqBYibHDQeESfIKcQhGxj1NIEKRkwmE4qjj39LqG9x84RNrzTf5e
c1BciHvIlqghJfbZ+TbB+f4beWJNFSsbooCTgbL7vCtR9DdpJJQnMuPED6+yd5VzMQf7FrzQzsB6
jg6tJUCFkzHnbv8JB+XEpxOpOS/yDdmcJ0G4VfywDicpNyCcFqyK1/FvZFq4455BMgV7MXBf3O2B
OiE8TT/ekUMH5iLBjis6Q8lmkYw5XjhqD5aqT/8dtLrvD/HjiaRDgVFF+SuJJe41HMU6EzkZvxuJ
3um/yhMRZAjzhPBPh9UGxK/0cpdgAPTBL/gwYKoVsIgZ72Xfng4BS4acwPyTmfPYGSEGTGNzBr8m
mHTav6JAalQPTBvYj99sSuWQkJXRAZsnB1oRcEw2EcmzYge1I9nMYvfmXfrVFR1r+aLXIfuc+raw
+32P4vZACDe5FPGF0meqis4l90hfuGeNcBEJ12Ri8vknixlJPvEtSRzCj9foJ8YX/eSppRRJ1pPC
87UzxgZzz2EfneBDxNHGwX4CO2BEuD4qtAzbw3vgJ+mBJJnvqEcTGcUN4CQAXbCcTn3F2r2RJn/K
NJPXI6U0JkvOEJUY4SvR1z6dmh93l5HGJJT5wmub5aOpdmBT2TCDr+Zs9vG1rO5ctpBoOrQIGlGs
W/SFN5SgJWftQKRiTDZm6nEKjkZ81UG1wYzgg/YKuJQeEhgwMuBF4F4EUwmxWI9HJdQi3lc0bfsE
gIAPB2ZjZbI/kIOR+jCS1HG+80tZmbT1CrXFSbqbM3rtgEkygYWUsdqDmCwmCRgtfufjUXB1PsJC
qWlm4xOAadtMmdt6J30g/4G00rKHBIjF93RfAD4OjYR0o2Cx3HaTGi3XnnmCIwEGKYzw1IXqKBur
8GIBZkpuNRp6+Ihf+uDPX8yNJxNpA26RnIEY7fbL5eDRpXGEbUxqxg+FP5icH3pfU+Emwk+YKU3z
5vegClP8dsRXxFwTeIpyPBUHwPJjRJ0zH3Uo8mOdTQJaNb9X3+FGmIk8wIr5IVod5fNk/KQAp0It
T5gpFDxpmjBtLSGdAXSQjPbPVFwTu2RXYgWPC5YUcTA4LzfpHA9AYFCrTtMOWbV9UcX6v+idv1zB
+9K22Y1uyybm2at02ANAILUCRWHCLXUuyOIY9SwUoF1p3n9A72rr2voBS+pAa5oiOP9d/k+b4mzd
eK1hiZYBNcPdvu8gwvCLG0KUATis31yxB8CxgyxNugAa+Vg2pPm0qqiit8fTkDQYkHbypN4/u3jV
sGUfllC8DstyHIMDjGjae6b8uhl05jHIy6qDKrOxprHEtWfc8SvCEYwwtRG8nM66s475RQLv0V7V
9JR1lQwhk2XzlFnBFkFCclneZL7FRzRGOboiAjhUGOnsaR0Wn6BKCYR4kH5EGDrtmrPPKGZHoQcV
GQrZ8cd7DTv9Bs2Pwmdq5GvG80PhDBS77XNbrJ0S3jcunwClor5U7N6EL05vCTCoRP9tQrqTgJBB
KGMZK4fVBk4BwXrOT2RgWrH/AXgwB6yZkBsAB68yIZ9iddK4QpnQ1wuWJ0uhnZIJ9HRjgaDekWnn
2xzOmDFoaeE8gs8L16bPEXd7gyDYjJRhpXOqKBufezpzuWw0OndOnCA6EVNelu+0M8GrZF49+vXV
o3/rEx4qdbImVCbAn8E4RgI3tYg737eYXdmpRVR92dsr8SZ7+oHckJkHytDk6zmqKUaF5zkmgZvr
mNEN64D7sDnoANby166tsLM2unj/7YktJpLuGvyUx8DLdK0EsEqvTn33EaRs6FzviL2ERc4HaEGp
Z4juh/vgP8LHksvFN5cP2OvA734DLBgNyr90XiJ8Y03q+qvmliIRYTX0mBdmmpTDmMQlGLB2XRxC
GHX2MI48Dj2VfNh+gZOIHCCDw9cQ3FqBiQloMyb04RZVAysZeEYdu0gOUOENzJtLv8Ew0s+KOeWp
WPPf5qOjVDUiUA/KU4BPYlgS9rg6+R11tv8AW8oMH34qyBBTiCJziznFXqmV3LSx4GeDF9KvK6Co
BcZQehOQNOHCPYocRfDEmU0I/Yl05MEZNgC7YpakcEJSzhw2cANEhqq8JYMHlaygKQP9UHXm8FOD
ZjA8yoYqofUAPGAU8f8IB750JQIcwRVCnGBN+E9XY9ozLtQYCwvNRYFhNK0DXjbTV6V2GePIMUPI
JPX3K+gt1tIcw7LIUBCQ9CkqstmuC8JBMR6QSLgq0J2mijtYRVPIK4K6OT5hvhBHfThLoNOwP7Nj
Ekl/MczvsTdrgJUxMPYTuitVbRXlePsh05gwRsPFZGHCivI/UwgmqYtsK2HJeIW/HpbgjVf9O6Ac
hUPydyY52FAzYCwEEveAXW7ISdRFo0p4CjFBRAd1JZG1U38IosUjWhMG9mFucA14inBGKozRvqCo
MYGGSy0UwPhDiZIDJKS9DDVI8HGWw4MwJyUfonk5CxEUVUlPl7nDBBUcGHuaJALPeHeaeNz8Lvyz
7FdwHD1EhczBSYPU0YD5e6BQ2Ix0kIjVSke66xfB0Lpij3BSrA+1T52m5ym8gu953mQJ+f4MHsdW
s/BguVEH3RJtZ5nGEFsBPVUGj+ctNuN4yI2ZFLDARyHMUQukxmfKRo888REMlIFABb1a5Iwq7PY1
CbURKGckTyJEopaJFylDRC9B0cJY0Z6qK/Fwr9gjJfLTIlfwrjNHl+tPwJPBlGA6lEb1BdEqE3Sk
sJYtQYlVjzfIzBlEun4JB5at1OLZUugl1AL6feJzBkULnzbJU+UnLseSHHuymg9ke/Wakw9OUV/T
Ma/AawZQBxiRbub+jR43ZiOS3PHel6EWWtTJ0cVrAQ+NZbbF8BdPKrmrHgY3pzp5cY7YDdSZ8oRC
+40nkzSsFeftjhf5UgJ2HNbsRdvF0FMiEvpaoq1Sw0bxVmRZJ7mtPNKwa9k/gz7qCRhCF5al3ICb
9kzbL7skHOaTergT7fwHqjF7NCKKkIjovgslDoQlZ8x17UNkVew5D97pw/7TwkynSdWNDckZbhXw
tfkd8ZHe4LAyfz3QToQmLM5PN5ABscBZCD8wMsAzP86G5iR3Nhaq0dwLmi1MOWtqAQB1BKUo9u3y
fcUw2OPdDEl4eSoLhhulmtex/uVYyHCLaKzlVVv5+sb074GsfLGSYb2V9PqAI+MI+1VDl8uAhBFc
Fq8drkeXoG4y1Grsw0z9Z5Q29tg30z6Vk2La/i450ScaTnkH6lYWUv9N+pwT5CdsZD8VnMysdlCn
wNNytji9sPD1no1dZfph5EZyYeZuzc344newQrsbz4WA6dpPzVGg2HUfyKQ6znsELQ5k/icln5Yz
8Al7HrAVi0CxxnuLKqG60ZZd1mpQtVJczRd4bMLhz+GibVjpip5wjRNWMfGM7cpFrBTVCZX4OoG3
s0HP0tFpBjINkQhYG3qa3yE0VVr94bsbY1VztlJ1xR58tsGBZp+ozz7Wa6E97eOfwT4myuJ7fLh2
ShUZlGjUS66uwgfB8rRjwofRGYYYtVnz+qvPL2ckvIDvwXElKICImTEVQ0RZVsNredQpT9aZw+u/
FHIGg2V6dMr+lRIDXErSLviXYYUa9ZwwGP6FQFPNa/RnQcOjctjynkOkJ6lZEg/Uneu641WWdWQK
CZj58BGW/7p76JycYOFnkHWt5t+9DZeNKcIeT/XhB1vikJPmwmBSKg2y+W2rMOGyPFSNGpN+1JoQ
Xv67l0G9ZW6QCrmX8PnyL122lk2kUxhuSZ1+qPsX0mgFeHnT6t2Ij4CJdZLZD2wEIRqRLUHL8qkS
D6r/quB+aLiwUbqb5cb8bIhXe6PbEn5HlfNylA2/jJWUvX1MIelyoNwEGzZVeWvYGBx2FDjNBowt
r/dxPn41N89dI4PNG9CHdVjbZrCcOk5mv3Lz9X05eADk3Jd9nRdh/bdJ6TdDtDuk5hW91hWCun8x
1LGmJIWZfYvySTm7Rcd/j9nNl+iH+sEPPW2Ygh+c3XroHoqWfcctKTGPTXSFByxBd8/FC0L65BSd
IqhBu2feL8C96LoLvHmwGjQ5I3u6Dtu9UZcizRupm1scrIt/nnX/VON/2pVdC2UJpXYOYx2r6Sj9
jSc3/7Wo/FQXj1kGNamEYKkijtJOYnonSuc1eFsq5+ajyo4rYvkOjv94BZSGmhFd0Bb0sCBCihzc
/SxqBdiygrKO4hXSELv5A8CMSrlFazo1rANsXmwgZHTDzbSBVxZnOdRobFP/NizCnxpepzekulWE
vVvModBUhTlepo31qU8sB7G+AkUCNAB4HNtaYQDMkth7Lp4fm5KpRQutQNAVG03QQDPPpHt4base
Qul/R014e8kcHbbbucukpv2v+68z4SB7LDdRuTxMT6psPuD/JePzlKr8meLoNcgNmKQvNMHvr24d
FQV7CsmSwpP5Sw1nl0p2MxEWwgz68pZkiR6vgBAQAAUK6eCdwAsaoPsQsA/3H3A+xTPmt73jdn7f
Tm+czsD7T7+bUMz5F6I6QhVYlW+jA314dBiRR/FThBPPp4msAnMiliykFTLGKbqKIRWKgMzruBiI
7vemRewVLvlPQyPWwJkHt+jijzetIbSXZpy/PpBYgCInfsNdrcTt56m4kPyXF7BjIHwMQ9q4QbQM
FAHTbIDTcJc/4tkmjKPGn7DMGkUMWguJuCiTL8y+AOXnuewMqKNziGK4efev+BI2XDpAShgDYyC4
LLjSeFbQSg8CnnumRnEdtKnHwUA2Kos6AJCQf+XN9WnOvAA6p4MuUDZPjfpRx47Ia/9UkmmGtCP2
8E2y4SE1rc9IDRJ7ZglX6bwkY523V7DZKEb1yQe87j8onWRDsV+ftezjUlqKw7LaMPa3JRiGCT2J
vYfdR5Qqopm9+EHCMMlVoB0l+zahXJ1tRggVF5SjgFBIpRoGZS8XJlgcmXQF/VMLw9XKgHI9QM4x
cIHFoqU72AFoQQ4nuCWzG+icQHK9AGNOnemYVnUp3eriSTj7D2WiYmivu12zTkDns93bHe8yvbqH
KYVuZpWqE1Sn2X3EAG/CrmfHIyARdHk3IKiARJIRIcCDDkwiwfKwawPcr+0PVeJbxO5COhnj9xUP
qQ/2MxWNCVDYmDYu69t6UDqASDpPgRrgzCCEG0KABQQR4NGDqNVCSLbazLr++WMl8xtbNAV9gG5Q
+fH9fzSdWZei2hKEf5FrlbO+MgoKIqKoLy5ncZ5KS3/9+QL73Lqnu7oGhc3eOURGRg7O7n5Ck0EZ
1IkguqvsVRDcscUYa007d6/upkf2af3iWampS3AsguXvXBxOs0MkUSLQxyPp9EA5A7eo8lw/FC82
wam9mz9Q9IzAzMJsUL3YO67xyfjNvEW7ZP/1/7bkGndeFbYCmvcRGA5uySqLvao8GewG716n8/CO
CBxuBEgX1K8QM3c6nCaiqPPc6Vy89MvqcYCToOgOQJ2H2P5ARDgHh/52b+66595lb0Jhwel2S0hS
TAS7bk3iwylJNSwdeC31wcMHaFR8nFHbwpvlyS9EEBzOpg2sbmVkXd+KNvGUchTxQgmKoJGJQCBk
HIScbVCE83mJ8FfWa1BvY3vsaw9SyGEM7wVGzf5oFKj9UZTziJOa5ItZS4Av1X06/wHJsZpU3NXu
HrHUgOAq/FJyhkoN+SH8oiRAJ9zF1D9+86VPhxfCITFvTVyDAy2K+1AB4dR9wAtVC//B2UzK7bN/
vRs73DB1AwEwMKzub/cAMCAA/ciaNYuQs4lG6L9mvz4xuaf+uad2ls+Pceu/Js2G8YQrUmRN3jgv
ZiJi73GL2EVrAWL6sBrjfQ/4QugX5Z7oNj+g8gEslELi9CB+FWZ/dfM+PqQ1pA52nJKdcwEK+eH9
MvvW/wUfVH5Ti0rjE520WcDLgIKD47Ix6xRb5myrSYXoA6S1YZxpdymw+NBr2oQRW2qRGIYysOqD
6VlnZ9ul6XbAnRJKKF6kNaZ/YD2Zht6Hh84qFEUtzwOGTe/ROsxLS8hO4DPCfupmNQD7exJ7Tj4E
RZtg2rm0XgBK80pUww1T8ReSDaMnYv473HIRLfIyHVkVNgo4Pgb6C8oxV8bmjUSvPQfAw4MsoPof
7gNATf4ER2MBfLHcd8CHBEPMhc0gah5zI81EcIiiTWqUjJKla+zQokPPWEFgY7fKrjwZPngdHhJt
T+iPoPUc3Baz+Dq30RQgIYsBpuiGIWr2P/DvNxP6gmQ/KhfnCHRxsbEfH8ARljQH9rAlzZAgj7iu
aULLrUSlslFZ3shpIWbSsFwNwXVuKcPl+1Mv64kQEasKS1+rt0U1KlCvYFrxD09J9oloVe7Mq9iY
HHigNFKPYf3KbB2JF6hPUOAAxlIgClqH4eMvsLLlIxUqCMwEUAgRlii63YXp3NYWDX7BRVQYwgSa
zXYTvEb0RCB7knDAJyougEBACR93qqfB4uNp4TVTZgdD3smmsFzClIk4gJTz8sq8xHA9ninVAt6T
0zGgovTJ+w9It/uYUzwWRUoy95p1SOVkMvN3TP8itB1BWuWWeoA0PlRx/5XTKdQHntMSe181gkmi
oijcVDdaxIpEJkodJpxxMnnVRASJ0PK1AcbG1/h7H14tHzFhzF9KeYQQa0sCm8+HV2WewQHwDQSP
GKyf8lT6r8id0ceK6dLxd9Hk4T2fSkeMlZwhxWrZuUQEeLawQ6ID6pIXKYHDmm2yBzilGbiK8hZl
07S4Jz+wjOaiyuGOuLgVBwVzidGU0bWziS586xxwhSq7iDeDXW9jfO9UwouctXpabXdfIKWvgQw9
aBWdkJxHXM5g16Viw/Bj2CGkIami/l+33mqs6hgbonSn2mqSmD/hNeIoYAZwydtIySzw2IRc4AJf
sgxFa98+jA9jjXBFkQJFM2aoMcdWg4u0+GdjUoHXRVsiMAW6YP8m0LbE6p+yUA/vGDa7ItvW7OYS
zUgE5tLCGG2KS828rJr0bJ/Jx5GigbmwOqFGvOnu+6ihMX+m1EKMIr0xyfHaraWP3m83vPGBgui6
4GbjX+8C1QH9VU9K+2hEWVmXBhKk20oSxEdHDqGtXHRhV0NQYWrWUbH6QTgAuahMoAoCv0WS4G4R
wYhyslmjAexvoRQ/RzfpxXyWpZv5C2KimbyS2UYLk7L4063mndJq7ijAZWm0PjxUei4QKbAkOYh0
H6j6sY1AN0LE9CVLHrdTocfrZ1gml54w3zQ9We/gHgOfE9tQ1z77r/gew9qEXnVLQE3479lBLUcd
EUIPbqpUKRCvmY8l7H820apJ6pj3F4BdwuDuE5XsV1eO8Md7k6Q9ojJbheCnSt2n2ibddr0JqAry
+EzcWX3lwJsIg2nUZhOJuRo6+E+McQFoCV04iULTQlW1/sbAKh2aNW9ot9fR3kGXt9qViu8L6hfk
6mxIyyogjl/ulvvwV6WL/hwhoKMBVIKSdGalF4wyD2q/EGz9WoDSufPYWuq8QnnYElA5HZboLCmR
pf/Yr3BS8+/DLGRy3MuC0H02asgQF0dH5FZOCXAwE1YvQEEU1bREKqdpoGrFFLv0CW+JZSh2ms50
qCjsgis8ghfU55RibaHy1DyBPI690qDp/JLahPQTEVVUSThnr2EDraKEZLTGBII1iL67oWsrizfQ
E+vGUnjLgy5VYaMZ/Sx4BA19pTz/sSbq9zog8pLRwX9xaCIF2BfLLEnwpcYPFUkfzvONOOEaCHav
cxBlA2R48ag8WTm9Z5okd5A2hzQLKa53Vx3gVbcQkJp4ud6Dsi8Nd7nDuqGZiCp1Od5XLIX+gADv
cSMph3ljaDk8pWqp+LZoLZo2QcEBdgQDDtMEwQcaXS/sROIdXuMKFY38Aw9poHG4C+9Mp0Km9mmy
WBRVzRf8jaL9Gke3t6X6+MoZ7deST9oMUajp3plPsqj18qHBVGkIM0NqvLS1D3CqnZLP0GEHQShG
7bo8r/XjyMw8qPb8sV1uM6uK0fx48ymCy81c0C5zikCf7RrVWMbMDCRkgyAHR7kKHMXAmp19pxA5
rjATxTmNtmg0DA4QRzx6mjHGN7CpytvYLYnULsszct/DMrnC+K2mYQ9pI9yAUwbcu2De5jeE/xzw
7gKGFrHchuQswIVutNkRcL8n75D0Irq2i+O7/+7RRtBrSC0s3gZ8bVnAqSEQMLksalzM4tDZDOuS
/C6hPLX4XZchcrPbMSs0PzYA6qB6/pqb+PKkGfEzunVqfgFKFnUBgL4icXAxQaIYfwCL3d23M5rR
SDrin/URXA0TzdJCtAdRZvwP+B9KLejdiWvD1C6rvroxVA1MGSFrQlsI0CADAJxM7GNi82bIDGPn
tuMC0Dt/+bXefc00bPrzb9YVNp4aPcFeZ80Fp6BG0cH9Gb7CDShmYX5Y3MaFlJTjj2RB5XbW6FPx
9pNfAsI/drASm6soHGpzOPdKKPsEFfvZvTh3KC94ZFIPGJxB+Yc64WdnlnZ2FhAdQdz5IKQZkXbU
SLoKFVccARqPfSJOhu1QK3kHvIh7RK0NzVI27Q2GCmc2ZxXblK3Zz+3f4Ojr544ErVRFqOJSIy8M
DxyiyhgQZDMQf+LLEMtEi6CBokGZEBHhpUieVbtE9qXOp2lSJgsDhFPJIWnQinQf15YZwXTFEnJw
WotLWJxMW3fnFTE2Kc3gxygPV6ykYsjefaQ1j1SYcobiIiVCOtx4VULMzC5z2tT39zFIoCAyYCmg
v/Bgj+Bcxkq/0iAsQYSIrH0zuFHgqYzzZh5KK8Q5lA5BdEjdYjeNGElA/v8N01TMUkXjlN7a1D8W
sEamziKlHgL7jTIyAYvKKYqniYKEA8Q0nxpxTEKeJBoiqgQMdhAWksYBmSSSQlpukiQh3+ZUtLwm
STfvA8tAIau+qJIhwQo5yJmij/BlWjF4bEk3oVakwGeLMyJcJJHn4uH+0IceEzG6FIPgkfN+qicT
RVPRFk8hJ0OxpcpzWkNsgjyFeXGs9BrmSF7+5pttLpjfFj6A2TKz3qcdx95i5cUxRYv4yA4gdabw
w57cr9RExQVDWVMgrFtXdRbuFk9sS/OTHkFe6vZq0QOtm03Pe87FD6b2A3OFdaV5qkH7lKoeZbVi
qQ+2wWMoUEfWv6ZkhKy7qkTEhRjdy1xcyo2rvrbF4u6g4uqgp3izUYFAXRFG6d1KL2uoEx00qDHp
9eB3VA9okaOS9vAXsskZQhQiN4ofBBelA7TMS0KHgqEM7Auo85uTro4r+AbnAZEAzYAVkLrGS6wO
hOj7iilZDHYndCGkz7UwgCE8OIp3S0hOXLJAISVA10DFTHjYEJ85PnC+SFMWFQtqKKxoKEWU/YQG
6mHr54R5iEZNgqMfVdn80hbv589YUZcTwTKDfbQDO+M2KBPycnpF/osno/ZyuGyP2jSgd7vsWw6l
AVLDhXEx8IOKqaqMSiqOJkRI9clVXuy9gsleJKGgZKfrIOmmXg7MwB3Eq7jWibkU+Bxi5ojIii2l
M1zwlw7RBgoJjocHRdGxTneFcPciB546NpVsaCCki7XOqRVR9xfvlQ/2QIF8+LskENBM7oHm0alT
Dn4RV/ZFSaEcGbBCgGTaIvxmmbMKfqR1VpmsHrLhyc/M1YqKQ16I5AsFuw7f40tWF81Kb6gGQLUB
10M9sTrHTT+nlYfRnYqSpKI/WFH4w/nW5/rAaPD73DrLXiVu4CZAZmoe/Z26IO3EQ6o/94MCeSjv
pPfSnxWPFs8F6G0nRQrh1uL6uPco4hRxxvOnkhuJjc7aPNHqGn+0jmIqa1iDbEB/HOjvAnDCEMWW
u4/cFB2UTs52vsOkrpBbLb7PPqI0C1faxyiBK/r6DsGWkY5zdnveXLcLIYQb8GmZHb5johiKKmMI
shBiHrYo6PmvRuPOuO7/MYSh5KDSw38MebT2CURnhNuF7d65BOj5ITLuzEB/zi45y5b+PaJKGN96
Q0nH6G/9YNE8e3wKFfpjQ6cFX+b3X9a4YZzoxdVogqs3++nMoNVqnvjU8CG430wuE28bFVzVCsRd
naIB02kGY72ujzga0+pRh+VlNV4d3NS2z55ETkUYt21UkggTEOtqGH7ID7whb/d9n5+fhYOTzTAT
zVR/o3Gh7wzylvEylc+QcTcLt8OEdhTckPZmZA/4KjpKOVecEE7trzDRBX7radpjtFpRPdLAct+m
nZIuY7tszsZ8IiwaxVino99pug1jkdZNl4E3YTjo9/vo+u/QellzWcw533IZvTUS0i2T0v2vZY5n
PAiEWtX3z1rR1s+9jlMX1uKKC7RtlHGpOpu6J8nZXj3R/PNHI+2eNMLOKfEXWRuWPER0Fg6u/M1g
OVl/xkYUfNbBZxX/7HHJGXcMF6Kh6xq6f+a3o0DfGvjhTM8gixpw3Xlo4ezAGDlWkLFufaaccvWz
uk8/gQoB43EHBx+laPL4dp8ZMf2+6bMsXE9oDnyW2l6vyYSkFsUKnOx+b43aFBLFzGnV8AzmQyK3
y9KvWy09YN/0+5o1g7w0IotMfTKrSM7z0ePXZygE4aSjqJOGiNAhUkDh4GSDweVc/T5NBeaGXqpI
s2ctZBJ5nCg19/uD2czXA9LGV2FIvQ/SDCihS4ymJeK2utYLehRvY9lb/ppWz9JC22ONvxXHnuEN
lgjb+kg/DNS4djrp4slic2KJMbCrrUSl1kCVWKFCFKqw7tQDaYzrThwasxjgXXIbKIXQKgs1ROwa
KWlAQ+H/tBS2R0HQ7TqJl+ChLyl/dwHzgWIkqkEvlDFCkwhREGtE8T9wkhgkDxPfWhEc2VgTWUj5
EqU9Itl0cfjb3CPFtIRHmFKxW7DkMWYMUqs4W/JScG09z3VdDFdNhA/+n6rdXMx9Po2NmGbkFcZJ
lQ45nAfxEvUfH+JSIUjZPw3LdQ/oxphsBzetGXTZaDjuG10ynep3biv2ibZjVecUDRhGFmKaZoNa
+y/YiWIvwvpswP6EUMGUgDWtNTwPHkLYsV2MKEmX69od2ww5B5nV6vuDWWiafY1NYE61GO+50eH5
CHlSK44CNUpAqzhewB/lZ+kG67VavCLXmcYuhhn3ipHlRjohBmbdF+mhx2tjNztux425XY4H2lz9
Ph35ZFQMNhwgtcUEE6yNdL+0q9Rac0HqehEROHV5cF5suJzCmGmw4V0doDlV+Wb/eyO6SrhjyF/j
MUMnOUSC/TvpOMUSa+HUAMA3MVJ2ePQYETlSC/4MMIPO6W97RC5U/UE3y/b75prVarX6JpOJZzId
O15atrqD3NxTZj6VxNcYxc3vIoU2fD5GQtaQ6RwwwWbgq7MBvXQzn1/MXV4oS3GJukkulHXGmiLR
WWoxrxeVEQZCQv6M8Ym31i95tVcu2p90Sr4AtnxqG9/NiHdXJwv+3/AgzOb7iG1ms6K4b0I7Fl5e
C6G3XbgLv10qf/oNX9kzumPEc+pnrwdFwrxfqpWFXhbJ6KsVp5I/5E9Mt4u+IEso98Wdsic5D5SV
FMroEQMlU7Jb4N8JQNRjJp9NtEoQzNFdRHQhKCzcmznfcTMgCIVn3YBBr6gFsttAcOuZMg9RK9mF
qmo3ooEYAhOR95uWYoXPEqaAIvaKITI4xS2nUOSQhr9dXhEbovGBHvCWojJRqHRV2qFfi/00FHVE
tOopQrMEJvMFhQiLKI0i4h3eFdKVG3M8WVHWlrB8BV3sYmsabpXqgGqRAim09yMWlcmq+TL9OjmB
uEIoGRPxsTSKrLEHBPq66aYZxboiylMmx5zmeChhF1aERI/3z9yVuKyLSCy3EsVTWCaYkgvVa4Il
E30qXyGVwtIfQqAq3XqKX0UqI0sqEVspguIXqRgQ+gGqkqqxWt25eJ93GC7qogJO0cMid2iGMYRh
YeUbX/Yq0u0WWHO68aTCgIlT6EyDJx9qqyAhoR3rZM1RTpgEWThxoFpiDtVkqAdNLQPGOo+INkqZ
ZZnFkxjwR5MwS5F1NSzwc4qPRbVtEKuCt5PesRg2zyMbbAYK/kQS0HIpNlOQLbxZOSD4d8AlQzvm
N7QSV2tR4PtT0nHx8YhF6cik9imCocomesSigAnGhpECPY7chL5DLohdEUUKIDR5gg42PjRojjES
PxqNzihavqOYhzr5l5+HuUg54wpe1Zel15ZHusH406Vpxyr81U5TaMmTXHxf/RRvxnJ8GtfO/AMc
4c7Q+CT9e/cni5DLCUttl8E0lgZYUKrHKoMFx0RJEByYcMcAhfyLbwMrMkD6kC8z/VxT8aTxryno
UwacaJB9qY2h2mhWDiqUy2HDHBIbTHH3hwE/gjjRLwQ8ZPVeTJMCfmHIQFB9GeUXUdvJZWoMIz5y
vyCZydzZEycwR4mOrAOgtOZkZLj8ptWAzTc1lxerbEBRm4LvgL/S4Q0FGHEVyudvd8k4C4HkPXq9
xXVDKdduwB/khVB21Nguxk7mbzO4OogosfSKFBQjXJj4ouaubf5YeMcJUy3sp3vyr6DbWg7NTUCU
HsbDX0DTvsMkFx6iUG9GaTAtooQhbzHpQvcA6S4SS5HZmIMdHoYaf8H6YcgIN8U/5QYVKip2RReG
tUJfsy9k+f/G0J2RjQ42j+3dfmuHYM/9/lpDJ5C5btjoIRhoFYNwzjdMmKBlTFdYMmaaLihhUoVP
ojLy0HjuF1dzLlhWRWy5R+BbFz0i3rzvU0glaL7ScHaE1PP9kN6oZi5r+gCh7o0so/PTTbHD6DSq
Y1IOTTKSaWiHg1lfI5QkkK3pH1Wm86iDTrOwNI0RRhKbihkCfG/j8I7cUN6HyRACPNVXAuqPyJ+5
Q5QdsxOKq+OQqEOWAT6uDk6RN/xBxKlMZFjKdyFNeaiZ6rW5afXT5pkAA2bYKgyY+WW88D1lKmTM
ME7KFI1QUwc21iFYl1hTDTiRrPZlgrApjwPSSj6W8w6OqQ3TZKD8gWkX99aVqQKEGMVoWY+0Cxu0
tJ9V8xEPlbF1bKjWHSazhZo3c+kYjsATZvvyFc43M1f0odvXccuXg0GgDBMAAlRuMukrURqs10h+
swtfRoNpOlSTDPiZPGXg41/mrorEnZNYOVlIGzBlVt/m2TNoiUFG3g/K3doJjE9hr3PmuEhmyeg4
c8v8is6JkiSIUbY2Hvtx4wCLQnTN1b37eSIWMuf7xSHRinA8ueD8bbgdbVpuwVVULl0yNXbmUzX0
Ymx4c1nlqB/Mry3g7GmT8kvuugdvd7nk6wjD9RgIrHE30mVYDnfukCvs8Qhb/QJi6kw66p/4pXq+
fHq//GiYufnZMjJJG0pjUXlPRm3tOR78ima19PNnz8n27UFI3mWbtjkwyWVIgQgB+QVSmAtnyF9j
4ki4uBZsBveqKT8tQkjgdK6ec9pf82IPhnIhWIV11mrJPvBFmYqvidBgD74EncC5d2stLCTPb63l
BVU3rmOtCZavtQ2OdK1RGdRAF1261J/Y/ZZvj2k2piAJZIeuhCqaGHc+4Lao0nujkyE389T3CVVw
bl8Xl+GUaY8gwuf3QHk+rQRnqAxhRz0UtRnVugnmIc2IxO3Gq1UMuNxVC6WqpBBC8Zpyo6uFoimc
7yKKnmYkH0NoIHBQeF8cgYn+OpxApWZekqC1xYg8K2hS4IGniIufIAyoDIdZrJSzxKEWl/lt1o1A
XGHUAB9WgNPukoc4zkR6CwHMp5ywxJupupxHa211d6Cph3geHYyEYlxbRpSk2i+XRawu0oLIObQ2
skiistNi2f/Cb1wgNygEVD0fGbWfjRehcwXFJiKAHKNFH3awJDGrIWBK8QyJ2EYYVIZPl36u+uLT
xUJqA3VUiwiO9O4gqqDPgj+1/OLnKs7I0a2a5fJNQa3KtmJ5aC5TSDYrp8BIKZmuVrqfuf1CAmmE
1RSqo+m432o6yhtqKhe6Lvo+2BXBngIVXgqZMhUvc/BV96ZYV1gcV8/l0GT4DYK1Y2gz4MeFTwrJ
JGjjNcirpnqZkrei8/AbFYEvRiALJmVkSdO/qTjnqfzXA5C472J1VmPhJeH75oH1ChfzNdrTgP4k
yCDdwA0odVCY8nIydA92yAcEG6+ObJWmA9/WzUCyy1rZ/2NWvZgUCghrFMTmyyER0T8czjZXIYS/
inZ0DYHqEv396M+CgPzA/HyRGlx4hEAYMqBMnuFwc50/dKg16Qs9dxqIR6eLdCyF4apyVL1RjQtH
vV4gElCVMib5DmVQyGCTjkoloUE29aYnHkwvfWAmlH5S/jmjU8Jf34mydfSFtZ31N/qXZ+kYQXBQ
4w66wsMHcQgDKLDKlIUlnJIPQ+UL0mO8plcMMT6EyITiN65AhhmPY/oRuzVme2mPqQ34SNqkhJ6U
hb3z3UuK+YnfF1KFVookSa26myVq+pdFG9jAfUgqQZI88VQNl7y2zheuVhFZKEHk9QDiIQAXMGwk
HPGnX6Eu+cxVIHgSOghGmqLkYI3tECOKBhGzOUlGS44fDsDBMNWK4hS9rdcyuLjp40K21h9gdzX9
jE9JbP9AtGb6hZO5ZA4VD0szt7b2zS0xtFHzGzCMsqyAPYMD7eyDMvAOBranWCUHi+T0H5hW3Gdw
dI7OtVthzLLmb1XSA/HnEcMuJyN/ueEFMf78myxXb0vhleAPe47sNt5NY1zl3bW1dSGaCYQK6dBC
elv+eAv2Nb6QBd8Q12avN3KIAfTPDGfcyMAcSE/yaPUHfcXBOz9HBYVGbO1Sm/Ebbt9f39yWNAkE
Fh4MRCoTsU3KbQqkQG/ibyI0Rq95jrxTllFqgnVGY0nCZjQoZNR8AIHYUw8LKGhOBxzgUvLryszI
mMkYKw0jfaOiINxp4gRWO8fZ8FdtK3CQA8+M0uoX2rwIPSoggvjTp0W7Dt6kBnMM5ptU0hoo093m
VApQyUO0RUUD2QQEE8gglGPy8QR0zvdFxQM4PTEtvNeTQC4rJx/Mg9WC4/CLHL/ZmBMnhi4HhyEn
zLU2ZyH5P9xWlM1g/SEMS0ddQXV/cXvICr/Fsrz+R+In2x2DrGXQaXBj3ArKelYiRg+UK/gbOhDy
eF30OIiTANUmeBWVQhLsnwyyck2WTTxLka+DCe7lDOdqAH2I+qe4empb04+ixhxodoQ0bifdmjrD
YIbyCF6QJf9IIfWRoZkce0k1nfOW6izRpHU1LyqRFQsDSZAJbzKRLm+Tvju5OGF+KASL3ySiBXQf
/pvTEjFRv2MJ2dDa+m1foHq8eaWPU3PFlpJc7g8eUxZEvnOE+dA5G6pvTwCi5HjpG1GrGn1sSaIM
Ws9UqSW+n5uTyyMF7G7FEyMThtbk0sKPaNCGYMCnNkTfNgs5UGVZbkm+REUhiVjpWah0SE45ppLE
Mh94SSnQqQCrLFw/AQ9Z1cck2ZrvcO4RhHgJAulgHjklgnhFtTEP5IWUXLGKukPlVCPSVkHmb4AK
PhVUhOWn/GUutM/kCfQniv6iT2880TRwHuQBZLMVy/AAU3eMm5J84c062/my0NFDoyaDWDVd6kHI
caKvR/ZZnzOGyGr21fqEtDsGuc6A+Lt96mgG95a+cWmewlXuybIX+uqg0iuPNJ6bRhSjFtxRhn+h
lygCSxssEcUQYHLMgfIUFEEI5piiCHYtkzgletVHr8FbKWhcLvUAsfzLuz8cEemIOCuJPwgPlB3z
+r7wjW8Qp8NK9U7bF/revnWE18OPsxHRU7QkBKWWU1hN7LopVBo1Hf4Edch+Fdi4GhiyaT070H3C
il9Zv1BNaFvtltUOqCbTYUlzUAfKDm1OP0h81Pzr7JEzd6+86NZEYXkTszmP0InUP/RA0erWoYsR
Gew/yEZVWpXeaMmKlrUPnzDU1euVhZtYnahvTs2fJ4q1GuBKOdSNavnDysI6/Ig7TF3t7BKNIm8a
WSWwJQaQGsN0huDQoWBX5i2gLC6kFAfeQ4k0L1f2dgUZAnYvXB9FWnN0KoabVommr1E7wCsfDSLO
ETZDNXStnwKeQszuFzmX+dOxbKZkqmQ9o1WKzKnKapycb63+DhkQSoFiJUw0Wow69JgeYjhZXWcu
XYQuytb/KqfYB36Ao6ajx5lAnQ4DrRfQNWf2nMsAC/xqoUw9yV/ohKqJ7IqNkg3TlQhbWkRuJ2Rw
hxJyppeXiHLAq4FB1XDxsFP22gYXiAemOFMaVfoL1SwJ/PxqS7fK9dmy9zQR5cJwUibZ5jfwh9fJ
c4gVTc5sIEhwOYCm91eUfWvDZGdNZO9zwqeuSSx2KMMcXpVDhfuJaAyqlB9T1aXk5wmcO1yHKFSL
r/LH4quAq0JpkypJhUp83f4ZgwHCJJaJ0aPk0cH4aioNuNsy3TBR4ziqmx3XJnhU4VK1RUU20l+q
2n9x48kULqgX4GXJDRaMWsu/t0vxZeIkCI5LhilEUj60idk014dIHiuSjo+ebbseP48906PFAUvz
xEtWGCQoXRJiacZ5FE/YD68kg+Sd5EQQMotknu+BnLLBL2uleS09NL75oQtOMpNlutwOYwfpOc3i
GzXzms0LsZk6llzNfth3GpOv2A8qPiPa0hjFFXAZOtdSOKWh926yKpMgn1WBD6EiJJRa4ppi2eyB
D0VkkFyQ9J+UIujfLlXWMTVTwuCZ3YHtIBYujVT6CvGO9xshLSboSaERhTUbBgCb7Ab+M/iSL2c4
87dDNxDW1ZPGcMYbYbABbaswg23e4AfBbEVieiqKMBXTCfgp07dz5QnV+Q2gTonVUMJ/MFyBtIPe
huRAcmvpSTk1ln3rxB2jE/JCdmgwTl5Jy2JxI7iAR6CjQLszx0XltIBGaTWmVXrqatTalelupWsX
Dfytl83kd294jAWcOPltbEeHjcDgJNxxE2+dV+JwZAxtglglE6qeGjTcUdAudtRU/sjFt3PfjlOb
Y03Ekc5iNZ1v89YGNV5iFenUvHjiTqp5EfYcrbc3L2hbqskxoANvjR4oHzS/YSDl4JuQOnVdcoWJ
qNsU7iyKiwRlaMVg1umcJOCZd+cCwIPJ6E6uhW0s0N0nxf06VDY1d2qbUlcI2HR8zNX7n8USVhVy
rm2TKxThqNWYobZQBZY01cMd0qKjLpn7ZP3875CIAYYgzkeGO5jMBaPrvGuN9NMxKUcynysgyxcP
MguNOvl3ooUROywudUpeWr2o31+R8fKgN6kbXVbvCFdfLKNcGZOvfMuQeDXCWpQQaEGV5UcbkUkO
DVImfWQtqQww/xE/q/AGWrQaTfUkVSZlGRneXfFx7o/RgYHSgObONwxidYEOXE4+aRq5b0ovOxVt
itB0+VD7OhlUK/PdHJPorsRooUdezUIye6T6K1YH4Rq7G7Aq22gynxd5Sb3zKHA8T5mWwij1UBHv
SL2XkJ2zmj9YooxgNHo6luN4sYtMGu+hBF8bTqvjrSDTdL/GQyvztVZI6kAOw5AS3E5KiGNqCSby
9OrJYttal6jKs1f0L/f5DUX2OhBEoy6NVbN9u5h7YXh/bDf4jbZU4UsMhpNj/baeb1r3cMLWVOyj
Hm2Fj21rRCYx4R4V2mk+ibIPKiTYOJ4hilU8VYXM515mdwFiBOV0aozXZcU1NkIPQ7taq0RgjVmE
jIW37U4mxEY8Hytok+sCk1s7e3+0C1t/Q1d2kRLviUalg3WphfXJAeoKEMzBrmA5jAYdcAuexBee
EHtu10ecCO+pKBNpngl22S1xXsEsQITMRdUuDGXb5VwoajTNQ0q+AA0LtQOVaUTtASBTK4WyKvl6
oUgsO8ad7Iflb4y/2MwvUtK0D0Bt40ckTKmESiQtSZJBnKOgTnQLJkYIVm/LjsAuJXH5Pi6CDOp+
OipPFkE+uEh0IN448Y+8hjjJfJt9o8NJmMyl6CbkU2XMf5AUsNSsPEVrHGJnqNIaR4gfEMZVoxeE
nhWYZvIC6m45BhgPj93qOPSSLNwK5WMcnOp9fya7nci6Y2wQ9UthLaoGqORVxerx26LIrCiC+i6I
Lv+TcyXArsFr1CsAEtBAbG6kjudDeumVgWS2Q9lmuYQSh6HkRaphCXmAUakHYawcrKG2BMLwGBCV
LRvSk5g6FeswX3nnwbdhBJZnk/uiFdORxFDdhnCd36eiDph1aGnrd3N/cLGnLfH16MdhGSRJJbKd
yrdwNAnioO9haZDfIijT/BwFU9/0VmmPvqKdoxVXeqg9LUP3/YxWbArSVCE9D0Ysh1rbjF0sd6Hn
pf0va6b8VA4DN2Awx4I/kS9pDP88+r3RsN60NV2nySuoMxFSV032FlPECGiVo8cQg5g+TdcsS59W
usWe1AVZIV7nuyAdyrTfh6aKPT+1STo/TJJrGCI3ifiVEubh2QFLgEfWOQq+BjWif0R5BNNNUS1W
4YpCAQNB35TKduAgPzlOUmPux8kGWlkc7Ierr50Zj0kdRXHln3t1TrbqRYyuMKmzUBcRaKPqiOQv
ib6uDiMz8prDGYSFthCFZCJz/TDFTSWflyXK1ZgCvQvr44W643jGiGzdSYNYgh4CKA4z7v4Gm0Qb
UVCAFCvV5rv3CpPv11TOfNH7CFlB9EGd7kWk3ZwSmZcDUfBKkqICDxXG9XbGlS4qlXywYjle+GSr
ZewnplCiY1mmk/zLXqnwzt/3rjPl7w7vmF2ueukCodjSWPXyi30dvRZPKAf5CZk1WmBbDUpWOY+F
UEpkKoRDqHkJaPwlDKLThjtMmVz4rThxr8CRDfatIkHRdrXR1MavzSPLXjJxqKRzCjqfbNtYP/h1
zWpOgKbKfqaLK4Kag/WBUB3J5cp/aFcCFNkoEhXp4BK8IPxg1G4vedzMowWr2litCzgWE3RGzoRN
CPABvMOW7jrtIQnRcDl8mYGFNNHO4nQmnmONhss68KNKLHIKy17LN79Ew7RDZ/JQvgI0DGir3+u1
3obFhGQuw0+6JMmgRbS540q6QDPdIGg3W8Mg8EQsMkX0Rg0wgATeRnCe0+5d2qVIuPXU+SGwBEpc
/NLCM7iO7rBGF83cChQxu6JUCHES5pjRyXtHSfdCSb3kXai81zylITxlxNAgZesL2CEInXpXETsp
Dhyp1VP85guy9TK0sDAl3ruQwo22ChuIfbkdCuDUYHda/qGadNQOLjupXvMneLMechF8eWMiUsCA
F/1dovnGnUFhuhmHFvgwaqUxk3GYEsNRv3tj5tKFYxsSVYoNJfIGFbgYYk3ejCa1YU1wrDAKK6fU
KMHLSYjaS7IA2qUy3k84PQyFbFUchD07NGn29N2/vFVF39e/OBrMe5e6q7DdXCmWvQeLGf+QBHP8
vYIk/gocVyZURQT4a8aBoZVctQpyIlx94/iUUyfQBUyPyX58OQc3BW1SSa4gnctXoGXxT/oitqQN
Ta9JmxYgrmpYB1Er1/1vSdXqKcZ4UoIcgf6oDPQCPZGYetlYmqYNxgOXUzs1o8IFN3AwmP1gQvij
xOCiezcHbKl+qkwmZsK699tervuqAPMAOGWyK6THU4MSuCqqU6KyB+WJU3B2GNuDyYg4egOaItsX
zVWoQTWHvA0z6UMxUuMc7I+UGHGvggAaHj9DjwHybOwZ4oImx7NNu7AqaTqgYLAtoIDunKDXAtPJ
SXqonuB/lIAhD4hfhVx5zamom2STNBkgInsm6eQ9R31dd7cxNhPqFZlTXEE17+xVFtoUJtkovkNp
y9sEpnU8NxUYVvZ53FY1KAfVvVGf7DPj3d0QwQWFIEuQzHsaNXRtEOCI6+u/2cd+EQ/RJ/5olXHd
yzcGgyf6skpn4zKrs1dnte5uWEZ0d0uX7tFrBoXJbY0yxMNu9razO1T50q9R6RfD1/gTf9w//3Mz
nuzZSUZc0K/13zSoJfXeJnll3EdVKrP+JXgDvEt3VizUn45cy4MOwjrzxhhmyNagIl71ru0DBJEQ
8I62DwpmSHvsIBJX/eewut5HZ2Y/Up1hImiFx1dF5aEIkeKndaI2vrOvjEKuUlye2ug8pdTo29d0
F9De2L1Aq1w12O7+LqiEzc76YR9JeRsd5PbmIBa7HyQWq3Xp7NHt7B7Y1bq82+CxOlCAGez859V4
BjDgnOPyvORSxpSZCMXUjnHoXgeIVaETcWpPWzqXH5Q09qx83UWP4oVYSfNi1gi+33Apa+Ni09iV
mOatidn8f48Q5cvdXawCQ0bKYYnJNDRObGmGmkhSAdwfCQUCGrqumCpAa37nndF2V6NQlhG7Z2Gh
v/UKfWbB1YwSXrL97DP2o3f278zHATZwqjSIZ6ibPugLoCpUudBNQgv7iN3GuOJjsiU/sSi3HSH8
Xswzpq2WbGAqy/+hMgAQwaCXQusd3xyavLr3o/VaX+iN9nbJg4MRXuBxYXkJHJLiqExClOwSelAX
U3Q9SERLDNDM4guzJ2iEpQXk0qoSJNYSBp1RPdsZ54a6t2lMaoaf+G5lSY01w+WXxpIaLa1u0XSN
DsBstyh39vGIRuzOJyHV2JgI+P4OXkHDv8e78Z6mPpo9vT+napXH11az1QgO4LRl9JOU9A9Rr7lr
ssLFmgLnFw2qonE+1OLXWbAzupD+4VN92hQayIk4zSphKLb8pqMZ3i5UJKOGEe1PqYlsPA7b76ga
YDVB0zTuD/QM+hS6nHw3T6+FsxR9jpNZa80ao7NXCGr9z9v849SqxwQBTtQr6+b2TJQLrkxu9DI2
6WHERMDJHxIrlDIYCnDlWkAAeRr1RWl9SQ5LqTJ90I+lUX4wjSSBsBJyRSKAiUCTE0WqV4iiJqrh
C/rF6UNB75dwGAWTdqPzhhUen+bIEeBCyTgRWKh0d4TgF6MwQ0TnOuI006JWXDR/ja1X7F5btThv
J8660Kxwj/NrWn0ZRyIRiCvDLfhA7yaE/Nwue7W4av0w2uBhMRsI7RETojhj+yBKt9uSRZSecpXK
Jippe2PZsO8tTr91bLfbwEmdiUfdRp0oKsg43dFQA47Fe6lGOdUEWnh7iLuakGyvhOgh80dGXUXn
rD0kNmlajAaUTOExP2ksRq33NtuWBfuDC+BbW/oVH02DHBwAEZQJc/0GbVYK/8efoxHjFsXYUGQM
I/0KtQQ+yYvAR622nKrRjZqAFMwQT4Oo8HCGjaDUk5KaHFoF+T7JlanEq0R6j2Dc8MJvPB3Jqd3t
nZl1xUfpXZFJ2xu9DXTuh3Ph0zLeb8gMihEMEvHUoLs5xOtE7LQGb5GoU+VUDrISqD4s/pGk6miW
9hph3RM3iAuXrDj9A5jXpS75HeuhbN1ra+vWwqpX6GzpHKcpGaqdSg/qE+8WoJy9DE1uFgdOvBW9
FcRSPoTxI+rCWB1pVoujeoiONOcK1xeIpeEbqBb6l+gqXV1rN5Z6wC7Sn1ukpejcZVGa/enk1NnM
dt40OHWq3QPusrvjyArDkgYbJa65Hj1ji3LdbjqNhLGLcy6ADwzaLIFaqKamQpIQMp06oBViY9xx
ZnO0R8Oz/XCurLNGjjyA/rYe5RTz3EaqklXRPV5Q7MVTwB0ctmgOYWcE3WRODZAQEGEXvVK5fZxI
c5mOR4DwE7d9J9OThjHYGgH6LRGor05yNUFRIiFmJ4gJ2sNCR+KD15b0zutJzb63lXJJnrDB1w9w
q7SXp5waurAIfKSZ+ZB4KVIskjJQyY9xKBnSc3UU8nYeE0WxYD9UVf6QLVG57ziUMl4VPRtlC+r0
/qPPt85nd3szk9yfzpY2SFk8rzpHri6r4AGP6uyhu8fZfPl7LhgCumpyLGXyE6ApRz2ICka7Qtq6
bz2RO2A2jzf1pbnCjCNlojow2tg3C8d9o9Klnf4Gky+5jQkqxN67p12nNJMACIzsPfsgGkbl0zrP
TqgPMp3lP57Oa0lxbQmiX0SEBBKIV1m8d80L0VghnPBCX39X0nPumZgzM3Q3SFvbVGVlZuHxshvs
BmphmvBKRm8/TaLMR6FbL3QdFM26UGSyjU/jiguhfj8bWku4aWNusJ9+omfjEiStxRg7AWT2Fzwe
dcNCfD+RVogRffpXrurms82Y9EjVGjO7Tf31iQYZU6/+cZZBvsEnMusVUDR/+nnXmrOV8ZaLX4Dj
+YcPcwL5Sj5xJHDg7j2Xyp2fNWLa7Q3i35Z5hGdBB/WJX8UiMm5V6X0myJleMUS3IpayoqvdM3dW
jqwopw/r7etQUG6csUVSCUw7j567GV7LdHx1KNDJfJBGza2U87R4wsXw1PmaJe7dZORgo9KSex9a
aqwfTF/2cjk1sT9zQC2Tv9ZBKhfeYnJL1PhhsgbhY82wTEBMgfUsWehmrCs+cau2MywCZkMMOCl/
wRrShAGACswvuFbMbfbBA8GAShRompvFdjlgAxcnj463Isfy9/UOOh2UiBB+KWmAl42LYEf7MA4M
0s442EHJE3XQ6UA4IDfw1zD8Eu/UNHtf/0m/wBlyWMr3otKD4fYM2YpYLdoMk4ggseYEVgezz9qJ
C1j84vwQZFhKaO8thPAT2Zj/kN43FfLX1+0APk3diMyuEaWzdFVo7rEZSJkrqpU//F1H5gpFnBWy
1dNmr0hZPXo7bGB72jS1aFUGMZrF5b4rysIxKDdN+uVFD871i78jyhWV6OST4QCT+GXcy0rBsAE9
kzNE1d6DD2ICmKLsSK+IhaKUiM0gdhcV2HyFkZg9bA1ejDtoCU5o3P6bd/ea2cOUqnPDyKaDsSmj
UWkx0gy1CsZPwmZ+sd40ShUGUxs35e0TxR58mdgUMyI5HXJaqDrmCjN8+9g7q9Qp9hRf/TkWmJFK
EapU2Hz/hwKwGhrBtrsH5fZkAquSj+Bc4gidUeMm1HJ1fJfhQpe+NKW4LsN0xPpR0mKSNJy2tmHS
u7/PpqUm+1naum/pnMQE1HT/WkaxtwEP34HU66OoDmvKjSAx1k2oHBcCGoBmwLalsLb5nEoZuDGH
uZRXnISCspxO1efsetf+Zl3scpH/FdOrIwjifI+GVmMDGDZd9ycMTnOmog+LgCgVVJvyL3Lq/Gux
+4cFQNAHu4Zxj46DighdtvgmUMIv4YYDCkfpP35VZWCqh+AeJIp6Gxbe5BL7K+eTIEW6MSE1v2xy
7PfzaT7NlvGQ7o58fw9EaBGqCEZTTdSfDuxM4y13HrQFtP0tIIsgvlnQFgwOIubekiBj8127TZWA
qqGSpPQVEnlADMG/fB9vG4HGGjSmgyMI7IHmQ1U25a8YhEtezHJWUVWSLg5bqmfY9MiQmtT1HoXP
b+tBpb64BcE72uN1luDnge0hO8cpMOgljtkzDeN0EouThDW4iu3RQDfw9QfniNB4jWgx152rSkLJ
Vp2qNQ/ayvULdJHUeYAdjpuOBFEJt9Ixz1Pm9JXQTDXjLwRPSKDk+r+Ck6hLgPN0qBLGz28+ia/x
bDRDlrCgxGzAV0JkAT1iFda0sWoD5VjVxqqdVGUKtQHTL8OjU5xRYyf8uFbDiXDHO3VkIlNuUClM
6/IkS9mnVV2hiPGMaP4cvHppaOCVhhlKcP5JEigMOU265BbzngsNFh6nK7u2r9wgo/kXz2RACsrx
hnF4ajNPQBEA7jFC/xbmeYpCq1VzVlSju8sYGWHM39IJUcaSW5iJOsTIKjjjilQGIpujKKZwgqXE
7++awWeTCtq37qIhFgWkwpODdCQgQUkEbYK/wKMe5ZVYmpvUiOlwwD13dP6Rj5JFAW5H7TOn8agG
0AhUQNfHv7AYtmjCpvXMsVGX48FK+JBL8W/gBlORIlsvD8rvd7WAvHGgQDtShbcuHhb1MGpAuhHq
rNwoLvv03hNzYof9QESFnro+mFng/aIGi77DgvZGyVnVg2aEzwCWbiJlYTzT5rqWajerD6OShkcq
frUaDK1d8BrqKgMtGMl3UGH3dLDx37F+mpDvPLeF4WXy3Jb72ezEJsE2qr2iwoDM58uziusgoohK
BeWikBY6R+sgn/5Ud1yLVxfwPNFxV70VxSktAwwL27t+Qo9v/NG47e+U/cKtsKsoGSHxYnfYHyIc
6ufmMhmS114xEEBdteuPQsblRELS7rZFpWIlKuJVBF4i39VqEmB7asqiGl9scvSOHNnNehnvZTWF
X69rHmxGlIx9bZZrH85LrhznpM077ykstv2yrLP9/bQQxpHNASSc98m0DIn/yc2agnRFcIdLRsw6
m6lgx1aPWqFu8YGXaWFNJmjXlU9onx1Ch3SaVzSzLXu8aA79mj9pJhwPCTYtNKAgor1MDghe3SZd
3Jv35psEJmWRhDc33iTt4zeB2X44IUUPVImhSHOke92elEMQVEBPxH3WrBKlkws5OA3EilicIp7+
AWOK3eG2T86mnow6qjjZctY/Jrhbh+eq3BOPFhvaDQ34MLdu64jT3mQxqh+WxHIpkxOYSME7evbp
6jPIMUHDG4W2EtisPNBrL3x81dge2X/w/jrwrPFWgwZywfDi9O2ph7jtEPWofFFeQ1BawymGIdU5
lLQr9ScSDymG9mE5908EAtNDN+lD4mkfCv41zMfjDrO+Q8wg+qjqJ2hr4TKK1A5yst9wNjnkkLjQ
HdrHhTp1OD14E5btOYJ4Ch59e6yffWR2Krhwuc6ovMbZbmkO7hBisCZ0RqkA9wy71YHRuyM04vDu
lAbVO8iAyouq2e2iF4Zc4FJqhatD5gRUwsYFwDpXMxjgKVAamIBjDrkpL/85WUg78Mf/FxpWdl9b
IZxxRzrh2zbuVPudRgNkl/PaQYAd9w8pgg7qUc1CncwsRhZ/93ZDJGQX77NEgjL8LAsEnXzDecw/
mud24UfeX4i3Q6LKtuFm893sFB58qzbefXFpFZuq7efq6LYCyNyCtYXAWt9igTR3OdDrakMRYuP4
2Gz4X0HA31FC11IK8Zy9UivILyENzD4+wjH/UAmWdiOhQBsdrHCwVqJXI+YLbk0CAcqUHQyhtLto
+1dlRweBajl1uXPIqSNtblbawRQ0rHrsGR+602ecPd9rhCb18+NONzq5e48AxPRS/xb3LPf9o0po
lSN8AAeBvQ4YmCJhpCmGhJ7qAe3RqAhO/0oEIjdZGCdL+iui+k/mMRLwm5pidQt6PtWBpFW+yL41
SCl+ITDTWlnlNMogdKQNJMhB1saaZsLVMT1CREdgTjBIXcf1O0EPMQcwcw9f2wHqixKsUBwPVVBh
NQxeLjKN9rxdDwf11Yqh2CDupYiKSEXCEU4ccXAVmwqygYo3b6ONB/uhbK3RG4key14HPCCuA7s5
hxtJ/x2WrU4lsRf+qLWc/HCh5vRfQKci9EgQAXhiVF0I/dNxQjCpPXRED1QeDsVV6lsqv9F4gu7Q
fIBsXHUs6gRc4sk354QSpWLe5XTj2jcD/k/MxBauiKO7XIqCSMvSBiGHDuUr17BUsIK4BY7Dv7TN
pwe6YpqvQIT2LtJMaD6iXaxZkAp1jCVhHe0/vEs2Zz+sb5hXNIah2IdlQif4hX5FXaMxztqNQF4D
as2tWg+jD+Ua8a03nTq4bagoeyIlGVNcVekG6Ts1ShrSsZHo+ZrBL6XZrzhP3hDZ5FnP6YyHvbMv
CcNjQtNvuHB6pPJeUWN6Z10NVGaLNohUE8KVB2ApxfXBbYpmlaukLToLSDwEcfW+Z+8JoQyiePyM
gTlFqFFFTfNKt40KmxumesdP6I0lQ+EWNj1iA6LT79m50bLqoZJnlbQBN5FkUyijoK966I4jFv08
vCIizIoLqEdFkeqdyn8Cbrl4vTdwaMBfcYsEnH26Jbp6cJydYAcpzysHyu6bqD5BgODjDJTkfj0T
2jNOR2A3wDjQQNq6gvCICs48ADKBSzGHhgMPXfGWLgaZRaA/tSi7kHuaHD81tIs6wRAH4FYx9oa/
mBn8kh5yPtX6dEf4llTX/T54JpfmNtdvl1xwu+5zgSW3GKlvOiooYEGlowhDOM70xoJ2Zm+c/jKM
IiZGRD4mLYmuTnEuiPdEdV9NR7FpnQaBGsyt5Ql+DlCn3qXyRULbYUicz7ysu1E07Yk2cviTPY3w
lCfg19toTsfQFoQLxV6XWa7kjQIXkcACIhLDsReLAeFHCycBbTOqaeIyBZqHVWAj5OtnFouAs+U8
56rUUoEQ5C68LgTG5QIEvwHHdllPV0JegAgRw7vtLsEG6i9EdM0+JbwvgAdc6ZPIcYSTdmK2xiCp
PC0UQVFJDhjwbhRqE+SQqEOa3xRUaS+BFIVtwjmhtvFIO843CmrS+btZUy47+UocFeawBIVxKQK8
A0A9gbcMQCWQRLfQAgHmc/Xp+nw9OYn0im5jQSXy6xyCMSi/VJfWKVEYHyCblaJeNCDYdJhHxD9u
+7tzR67Zhx0whbyh5SESxIp/K6TBjp5X5Td4pRy9CBc1lcMhqrU8Dwhc00J3LzhYCJNIVIqxJJYT
hyumtYkwvqxLQxtQG9uFaXWHjyXE7ObvJnEd201SdKK8iSBTtfoBJ2E7FQjwJeggQRA5Ce9nkgD9
0v6mScX0F/b7zf+YQycMG8gvIJTHqCm02GTQKJhJ8MqDriCTU3O3lHqU08FttsN23Q2j1aJl0VCM
w0jGaaJzoWWRdADO8XjEWvqrdzJWDx/DqrmmpGcSgj3bhPhkEezhItOSaw6KbzpGocMvUM2GTsU+
8jU0bsTIDpVPopenq5p838Q65ACQp5JccDFYlxIOEsCofOZfsIrotAhBgN1euwh6CLED4ESxpaPI
UTKh5FOUrx2jIY9z5JG69L+aBV+EJzUlqoc1dN/QXQpecHfJwaPAAn82jg48cf+i/+v42JVM4o/d
DU7HMfSi+I5H5Sn4tM8Yx2KxN34MRxoLYBrD47RUKvr3KETNlFfhUu2x1CL6gaeEEj35totmJuLo
3y/9S6zQypTDSd/E0BHQpkM9OUaVf//JNEZ1PpauOt/eJRyP+grcDf3BP6hrqcW0fpmMvYYDAzkW
rVI3cqwGsSFEtC+NDvKZngPhcaB0SCUoogKiZoa0qxK6fumcJrHSozwPv6Py/SAlvbxGZifq/vfT
ASUYeuKCfPmPhaV/60dVfOfGyXn1NjQV9ARrY4kIz+tAIUFXpul1AQURB0w+wwSp8OWEsfyFtjL6
EEryaOIggbEYNUpMBVFGcgvMgsHmUdtIXPqgB1q5VxnIqbqguiyzbTeudJS1g0yIA9181XbQ9h1f
BoXY1JHdU93nc3C4H/w5BVN1JP8vkstBfsbzASGVvNaqIhoSPw3+5hKYzBhuWZ/74aFJmnsfC1P4
owepPEy1gnHX+Osp6xH+0Yn0Xdw3U4v4/JtwaqQkhSrRXlRQl8Zdr+n4olV7sGEdaGy0AEWt477Z
xUMBv+sjKBrlpAlHRp1npUfAfZMKDHXY6+cYWVxBNBbkKIzkBi9nVpCe34DIi2EPNThaTWospxNT
LTJYR7wC0MMb8IA8roErIquAp8f/het81RXc+x2VhO6OhcCd/v1NM1LSCI3DiA9HK8BH41WuZ8Ho
MPqyP9GDU6QigjqmGt/G4xiXcz3/Z3pyBRrEAeUAEaL/fSz4Hz+vQF9zpMr7KcbAI7JJOysRYfa8
KArpF9Gr8FfcORUa8RvrO1A8vkeectwzL+iuiWe+b8iXIXBpqmjaMVmIhvg6b64hvfAn04D9iA/G
387plb/agu+k5Uv8CDkaECEhzgAOPbfymuqpKWo78aG6MQ0p0MMSDIrnfo1EPaXqRtStOaJVzLD+
TSWeznfs2Abht4jxLGMQhWCKz841dWlOAzE9ZRgG0a5fHpoQmKWM3cNH+tomwtWseAe8jDn2LLpj
nGalNh0Ivy+X0YmiKeMNNSQatO/geSthoPcw69+hf/59q5z9dl/SKEaijC0nKDcrGJTR9uIvx9ND
3MBvhwcowxTdMfdOkTuvDWDGEFLi1SvlqpQGVONpwt6T1Y2IW8QnlagCt6RCZvUJTa/UMGkfov7h
6kluR7uRMqMLh/aTev9NEjLxwPRLvAgpYNURvBK9YSyceItXYDbE4ZE6GCagUqqnf4eKE0LmCfWW
Vxqw/LVHV8z+86GVSiUS8XM3Ov4aoY2LmgL6N5pccSZlq2fSokXtzU91hVWQCf1LfdE1P2RretmB
/XWFRSY/OMmUCRlgMi66emPdlpqy59wYBJT+eWJVoVC+w8/MjpxuoS0+5h818U7AIl6DIvyBje70
RaSOpjk60b290naAFun3ovZv3wEgCtnVS23iETq7hIVxsSvxnX5GTw/SDo++NM8GsB2b7171N++c
ZXAcT20k8BUe4KrCEy3TNBT+JWw9o5csYSNYvJA200RfA2k48ax54pGNpbI4nouRHvGF5h9/GJq8
RUFA1OtXe58O1CQ0cXQV0ZrcUPopjkPw0FKY+wlNJWCCzJ7Bok+jI3K7IgkfmCFu8cK0pdXcNTO4
CvuOE7Xv7GBftRh7inZREeiPxL8mtPniJKfaxvnKb1F5le1dUdapPC16vM4ikcVlCs9ROWJeQt95
caYIY9DvSidhnf4FEOyTbRmsZc3XlLYgnJL7ufZrtZZ+tslH1bNQDX8PLGzonowIPeDEVyeFFP0R
fyAURdKmaYOi7asnV1NWC2ObwqEs1nOkNnTxoamNLCHFB4TF6OOLesbVoOolU+1pBU9VhBfLHO7j
eUomtq/bTCagG/Ipgx+A3s2D1Wfx83vIL/Cn2EsrHZqYckRqQ1KgNdCDSgN9jJ71nSkZd95hHsFZ
FwQjR72M5WiRzSng1axVHxORdndcN2UNHwtDeZ+BzjBVyAnZgHll9+XjaHY8mjbHbpFZQlrHnsWO
j2cqpr1w39Ujm7LG90Q5cejRUIVBFVDHKfQNxO48bwWwMBbIQuaHBkcS908KomiDDVF0fCOQuLFb
nWqLpJnZpFSj8K+emi1rfKYhyTfYayx+8ilkdToc5G5hKdGhHFzLnGlXgq+yJxEA56ROMvou4sOs
UxbGypW4U+PG/sqdXBHVX9njXxSaZCNV1pZWR1Ci7ntMSfa1sm90zzUDhYLMHKo8LUUxL3oPVQK8
ynBJsEYgNfT7qGCQnO/cYu+xc/W6ttFXU5RFwECaVtCNgp8RV77Y45EAjdmB0e2d8QX50KXSHhSB
D3hS0xdvUoDtuGN20cUZm99L/4D3+h4dSYU2JGqiQoMbFNCj6hTjQtWX7fBFaRRshEMFxcv7Srh5
qqU093jUzz0bd/hH/T6wW3e3Thc5FdtAudFbPMAte3bHhAOMahjAPOk6ApNYF4CqnCB0LoHOW6So
TwYyTgqeyXFzAaL2qKzEfoFOTR3EEK28f78HKW5MQj8z04sJODFcvzQWI7puj/LaavqE+XfyzsMM
92kZ0ZYinM50erTKYbDatQEPQPVf7Oy95+oEKcPYVi7BETTZKw0yIzjjwQ/zzE8nzyObbtV2nVvt
MitETo0eY0UMCFr38O2P4/7i6/GCMwyGSrAc72hddr2Fm9TifrW3CGhVcIyysQPTl54AQGw2vqVj
TMS/mDcGmzusyGGOR7cNPcKGan71rlk13KIGUHGpSBcHa7USMHuf6YLa+hlfdox+cAqq/vDhyFna
4wwA4jlNxwZDUi8uj+PiyW1YM84z7xzdl0ng8Ml2L2ngYAWm2kr7n+Yteo3lYrMBg8VWphSWwaiX
14f7bp6a/HHc0E3izZ9p+G7G0EnxCTp0z/MXTONu64AHQjbJSuo7VjRw38uCeNfP8m5xVnbjTnl1
4dQf3XfRpUruuuhYdHlaDO284N7I7Gieaa2PcAkvsZsXes+FExiwRpEAw/XEKZYObXgPWI+Gs4rz
+dmom/LyyM7bBy97+cctffDQt1b3QuOhNmRqbHbtR3zX9FTCCfxRcqtmvwBH4xeYAlUivNWPd7i2
IWcmh9r50cpgTe0IHetnou5L99pyr7HPexTismvcao+3fwMIvtXLTmR+ugbMAEpVVMrtVUIQagdX
lOWtPG9X2ydSOBtY18JaDc+zyc0OL7GuFkeEUp/IAopD3jOhv+1Co2m2086iW6Sk/fYLn1rRnNJX
ub5zPJHvjGtYrni7RbA/uqUVlH3SnAslYYwiYclc+jF1bQ1TjZ9H9PDxHsdturWRo6+ywV5rwakE
p0srRWd4cotv7/38oaEWSZhcq4/O6OyET5rRYcuIaWX7/fYeU9pkp4Yosde3B6rNzgXoE102Z0YN
a7o+LUsuYzokNQ9veYCii4CwvC1g2R9lg54z2tGHI+kMYr/8maFieTkERr2VDpms4q4uiEyfbtY3
O+wzHyzrYEnT2q2I7toEy8Ko6+3eSOdILLkhRazL+iv3d4Rnhlu9RtarTvXj1jwSfHB47AlLGWRj
hUeLZ+duyp3AmJ0e+lBMb9Pzvvvp4ftrBonhebsf8/dWjDJMAQgzetiLetWG+uHhqznmXXdJlGPi
Uhjfyd124zKkCzbC2qZMOWt0/AQxPcTT4Z0g2QepgYgKyZZGVUGjOsHmzKgdbn2rmw9eMB2NiL3C
DticKO69mviHUyblSDYxNK2UGpf1Ly1V8oqf8pwVeBndUrtaRSJ7b5161il0Cv6Tflrdo+c/z7Vy
Z+1UXA+fqvfUO168/nv6XH6aO7t+bJzvPXN8MVq27T82T6t+oSOB435qN8v9QGLN6J/j36IM9ZZF
NE1JLSgCknSPFEvax6w+/Li1dF4qhuanUXyFt0P0fIe7nX84o2YYX+AVNt6t+80v9H+hhRfdtOOd
CQ4cL3eGi51/gi9FOMxRh8EuAUDZdYp+cLGDy6L7SVpVbAGeXpGjFN7LbZYGb6w0pq9lTDkZu0OM
QY3hro4e+Xe/erYq0enpMV2MH2O9e3p00uu9Ye7N4gGWIA096bNv8Jg20nUjkgjfSJBTJg3otkHi
RnKGARv0VzKLxdqh9nwYwTUOj41FGhyoJWIg8+j/vruUysCTHqibFmy+7B5uJ3C5/BLk6u6xYU33
fuHtHtBmWW6OhnKZPvHayxgykPzt8e4mtwm5Qz5/nYaP0iiBZNMwf8/Mw+YZ+kfj2rv9ZuXmrj4q
BvPrb1JE7j2qdqp0WzpPMTdKahmCjTv121Z6Ua7wpFBEw8uiX5wdyivjE8adp1qddthtrgmGe/Td
YVsqr9JHKzejQ9asXFf3a/tzq18W7XKxdS43na5VWUI3fz0Gxso8BbsTzbtLnkNPm2rHeJEFPBrW
ucunsufd7VV50bjfAQ+rw2K1+7r0zhzxRZcfJE0x+3YUF3p23zp615a2mFN026bJ1AayPF37nwct
a83ITlfnir+D1Y4MZWVU1TdljnIGsuv5w+C9XPNeoeQavk0/odZZytsmqiCz71yRTX2c3yONcLxS
/1FiLe/Hd2uVV6f2KQ2t4RlFa7WdGD8leJzpKr1L1bWzVtXz3icJwaX8PDJA/N69AzdI+Xls1O+Q
aBee8Qw+pB9HylQk4fv+BRJDPR84I6RC4GcdskiYNTTbXcK7nlagRNGOrGf17hSEMR+lYYsy+g0b
FpGWcswMTaZaJQhlkQL/9lPy1UDPrhHkAH/W6wMAcKyF8UpscIKK7jUEFh6O4YhxyJcCCidRERVE
A5c3ijkYK/4VuIcoVhrHQCZwDTQ0KPBrqmGqRxrHzYSynexrpfKQ5giZIHmrE/hIsIZ9jHdxRk5x
DOJQdzEW71Be2IU+7mQUS37ENlPZbritAaNPmn2K+B+K0JCmArF+5cED638oE0HpdfA1UsUifGBi
qc4mukDuQeodkdYWqibq4yTjsGYkua0q0iWd8spGT69/mSuHb6mRb1lUuPrw6m2SUPQFFA3igUGy
7HDsuuXZnSE+BxlIxNFVoymDtTc51jqvznP9GKQgVZMn0pa9d8LmfZKbtSqslCS04TfRuaga5u8a
QUpCQnHwiRg+btJPvezq7mDpl710vAOGZ4YSIpKm8QR3nMSubXsGIWcS3U1sodgNLZ4FEBZvuvyA
dLRN1vyUAAb/jdaDxXP10peb2MGJKiGcVwwUu2nrSCNEvka/mbYdu5cPn+nfVgscX/i5tOruyHHQ
rSODvrmVQ/g0Il6hcRMiS9Q4SR0JRTl6brvJy/XP1cieYTaEpqjcKmGUgOUO98MKnF7PKM6bH5gR
TVu0313woFXlbE8RBvLN0X06XgbhaEuHm8VjYB5aVXsQ9zCwyaER39zD4MbGeKVnLXBSO6+4JQul
3WtJC6VPIYDa5LTpkN6LyW1/DlN7tBgT1vifeXVPjrwfXHkyM+xt2CTddaH1qERGc/wYlEPM1Iky
PyTgGN+E1ZFNVgDGbnqVfXR9AkfXFmbQTNoHesSs7dGldiEr2NcZIwty1IkiyhYxjntlPrXYEB5z
1Kq7Ydw+Z1H541+INWuYmhnQAV4itTgULA7IcmycemCQYFDWunPvmN81QOC902/5ULOiIrQKpD7v
pflznO2px7CrrbIVVI/4EZWetMiK77Wy7SKpwIuA3NkGPB5Tr4ADCij2aDwQU42qraPlOp8vqZB9
38EFFGVCtVtmgcAPcvfDrOwRLhcIJUuu+bMIMs4iWmghNKx4PBKk79Y27b0HzzH+KZTsKcxdT/5j
0chnh84CMa23LIU3TqmwVLtbAH0E0lFh9sFf4cwGOElBHUIryKyanfp50+0eNpgCr18VtwCN1HJD
2hDD6hTHh3Cg1MtAsphN8LJKrIGOUAoSLyqG6+OYw+u9XJRqH8P1Kknk7cSucHHqI3+AKBJsoZUO
4qiy97PUfVMc3VTqceJXLL88yJOgVKhnlSBpV+uV3vpO5IUfEj2PkFSJ9vpkD4Pns0x23qNtU3lt
ZnSv23hPWmOR1Exrn+XpGhhNiL4oqMMTETfoYQR3FgbfO3hNz1xNSK2EhoiQxfb0xE4DArYyQJea
nloH/96mxPNww9dySSxoXvwzrA7vlpJxhmbWLYzLBAxIbYuuhZzqxC7y4gns/CuBxt1/oz46To/F
6LS+5YG5tT80w+ScpS1w11wExUU7vyACRmzcpRUyQtP7CvHputyqZgG+MY7i8V3vCqRFy4u4w0ma
Rx+Tvbj4jBIo/+DZq3RiXX1oFuVmGX9z74kRBySRq1cs+vgNOt5u/bpDBm583FM3DkoHF8oL7p4m
48bi+LDLP4F9I2t6RpA+ZmvLgIZcHtIOonGCErNWgdqszn/56NVaQDsMzWEhXFAIuvjWybU+fgLJ
t28x87U+4IAXumb4og1K6wbBBklNMvo0UnokmnTeyllJnQXp4wBePn3D71G2NEd20c1xoFg58zcq
nLhVHldh1jzku1uGhmy5PDtr+qk1mfjNysNfoPBuZyUpPhn+gE242Sg7YYO00AGdDU90vuo7lJ+p
aEMpM+a3KkX6+AHyUp5kau3aqpS8y+ANc/twxS/1NR6++u+61bKa1os4CGtmjBmBmuGrVtxuVsOG
FMw1RaZIk1yHs+1C+X5V4dygdwZKQ9scPWcpgqX+oRABu++v7qYIoIF9ONi3kYEBFDP3mbkG04hq
wxD0HyXUudY61PcjoSVv+U/SRbrxGFut3yN9LxZ4ZHyI9b3qmUlpAl6VGoun91Pof261Ut+EzY5u
zXNKasxi3rw3ddh774DeGNclGB3Ra2pObTNIOe5QOtB4vndFJPamb3Cj+gtN+BlyKJEREBhUpC7x
b2tjsojuuXurxz/ZWp57RjcpuymnJc9rleGbiRLrEZWzsDq3czSc37gLyDUCXy41DKibEZOXhiy3
nJ73XoaXtVFLjHrUoGwMRHwclmfWLko7Z0QtkHaYfMfankP52bLLHPCdrBgdEUTc+++Sn7Xfw5jQ
jbVV9c55kHbsTY4WcvD6pecZPm+suE35SvCQzT1P0r2WgcCM0aBH93AxKKVutXcdmmhnMJMoHGrJ
4OJXwHDObnzxKCkZOEDy7ZcujuI+sfm+y5a/ea6TQUo8cfsQOdzBfeuHe43gF/8P9r2G1Urmj3Zp
TNRAvpF0ipXaZ9GIzxEYd0U9Z1nkNgilHZgYi6dtDngmpmjyY2vJjgcKsEcGjPEaqU5MFs6ERtwW
N0rElnROhBvkmz/xmLsbvpcvnM8K7nF86q7vtJCvvUFA0Vgh6Hr418lukI1yZEbFwTkqnomczJ+9
b025xs4udZk/0tYGEHcSDFLfbnHHEUKm3eZehxfDz+9u4/fn9pt7xVlMCbhAAQA/hE7HCpMdnJ0n
TB7cIclEwDboN+mTXdxcvuRc3I79/k1/DSr5h9bliW+psyDoYJqEhdvBXYgBDmiBSxOPhb3oXh+/
1yefyHSPn/N+ikL/ES7a0Aj73P98d2hY890tvELLC6+AlQlrKHpe/BzrBzMwYZW4VwSyFzgVCBYg
Gbg1TpMTR2ml8XCCpBj2ccLkFiX3TzI0G4vBGpvixDMACXSMMt4MoAuoBYi1gckXEqbzwnAfvpdn
aohugfpM28rZBcoFv1EEXqJZxUZB6LX7YXKObZC54dCYHgjm2Ca3Bb/WXEP1gF62FI9EgD18sVkF
3q4uJwlQZ1Q24yd78uZZX0DmZseA9YCq0X1kwGUWnNOMAPeKd0Ey50MGCOI0NFQLmrzNV56n+HdH
GA9VM6xseHRpexfSn0faLmQwEUJesUqa12ZhDRHz5PYB2p5u9TJ/2F6OgemCjJFHeCXPzj/Rttqb
3Gv4uIzjOuEguCBtNw+o88F6sO64hmw+P0ziwgm/rAw0vNgVZ6+UAwR/fmhvRT7Sy923pYaV1Fjp
SHUGjqduPeq+8I4ayMvmcYekDG0wbpOmy/0i3aqIc4P+Oi99vNjxOOVejbJL6vmz6J5/CTo5sbZF
n7laQEDv7Zl9K9NBa/+okD93PlKll0b5BG6Z01SiYCxr7+ZW1utE2OXOaYo1fuKds/Dt7WmEihcX
cW4OPkoz0QKI9nlE1GoCa0HOf9PLFJk6n+HuphNCcjRa5Eje6eKvC+t+QtTqnW1OIKL4/nDfzdj1
tQLwu2fTOXQxYQ2BXuS17vCM4Zl0t8PyEqPvpE3DXDq3H3zk26lXnB4g7IpFPEw2R/xHCxynMKog
qCCHOaJGcG8vD6Xbsg64dejLismAXOM+RnNre+4hU4Dwwfdaka2ek2Iwv3w44/wPQfIFaf/6mrtF
SqquUVXrZBGn3jCKkZS37qRbrWapLJrNNsblQ6pv3m2I6hFtL04Gv1U3HbX5+CqdRGUyJ2a+EyUj
E4nEzCx580+wzB/EqXWuFt7UxYzS1gN+R9ohC5hlM/9wcydxVEs2sKIMl4gbt5c93yg17bvTfbZL
UwIt4gkfmZgJrxv5ml1/oksttiekMgQEPIVJ9YW5jw+7aTy8EuJtsfan/jc2HOzg9/4NOdf74Y2T
IGmoZ4GW5ZCYq2E1h7W4MYyfpKS1aoGdFZ0WlCgaxeAQ1ALoYyI+Jt/F9wrSCdryn3wL3ENYVGsW
QrDnerVrIzfKv8ug0K0gzQoehFzKLQtR576+AuHkJ5+Cp6hVKKcbUChpCXiHVkCpmib1hvgK4egj
BQBFvAc8b2kiU5km1Ae7iHw/lvH3boMLiXGEt/alrW32D5/VUuiUC/BFaCgH4ZJMQOd9rzh6/9zl
ifR5emRv9fhGjeWdtmH7q9fX6qeRZf77gVFxPLjRzUSNtg402dl5OL9HXg1/nCC4TTp4gjQAzdXH
quh3WGwrs0OkRMnG/bG3+1FrAausbVNzOIxOYJJ3FiIgG64fIxpCgDldKZqTpxMwooynSYHgf3bP
4PUK7Err04RimDtBCo3Jz0BLN+cj3STyeaFRqPhVaL7B77Mud2XSVJ99jg1Pq4fEmbP46GWUUHHG
8h0UyW/oiheWqxtYs6zY+OGM/b1hdI+5y9rxLjWzMd3RwKZKoFWYE198v/cCICjicdE/ECNt38/G
MQ9+9j84k1wYjHzS+C0zNXCrl4jvRakpa9EgYMlyBVsYA+RGHCnNG4x3Z/YDCoa3ztE1VhmHPQFA
i7SRuObkP+uktKuGiiHDMsdMYBKXdcgnb8imCm6z6ISOKPYEx19R4Iy2t7Ora7aMYP7eslYOnRKL
Ar2fdp0KPD6gUzqBbFNoXD0S0dQJ4kZeDB9OCzzhCVmbzcy70Od6Pxv/FrZG0b32SjIxGX6Wt80C
wlut0Cv0pKamOa0Z2GpCxiIEIt5Hxc6lVqWF84g8UT0W+osO+XMWjX+o0QIqcV7RBjhIuvBl6lSY
oCaAfaKVhPRr2g1gqksSRCfwe/+RBtDRBt0RJUfKlFTWbjGbBal9WonKSDfo8I57DosYqoQFAf2E
l5lKwAnwg7fHR8DDmWN125bpWafIimiFVvVFfKAweHAfeRCDZMEziaN3naoaZjTPUUeixhpDEK1L
vcUNGch2+LsnRCwBaBEWNh4H11pe4e57gMlsCdEBRuKZJr5NwqjhW60XbBqiEFfu9v6LDCx4kgwQ
4LyrUXDvjZkSiqNIW0rwK9mO5C30dNHxnSd2PyLa/axsUusqUUxxRq82fpgQv63D50Fnqbhx34dX
36jDjXkBwHHznXoPiuRPqVFyQCv9y+jxGvywCkpFUrgL8gPH7zx7w2Lt1X94nbhmb+UMv8OPhGeK
cH4LA+HjE5wSuNW38fzSpRkD67azg+QwYQ6SAFxu7QK4plt5LB12/AhTHvgr4BAv9+daaMsXPnV8
HA9eg+G5P7Tu7KQAS1FS5l3fatbS3b6ZD+t1c7Hrlp7BBGFndbT+OOFlaWukE6rTlsT7k3w9+xBY
iADLhOxpHYJk7JuIfZ4QPzWDy6Q25zomAPT3DfqOV0aJ6maCBSTMHQJ4H8jzaamgdneQR+hTGhSN
wWOHYPXDgTezT40XBmUe6QCRetrPx6VD0CgW2Hpi9zTcPpflwSI4TLMecJfdfIVG4zSpYqbxZlMk
j8x+suj3fzSd2ZKi2BaGn4gIZ/SWeRRx1htD0llQRBHx6ftbVnTU6dNdlZWmwmbvtf71D4JbvuYU
LeoVJswHNwbtjAcVSsdbwrz2LlN2WZ7lnvMVVOKoVxz4WHgIORJNi1ZVGk0vOjnCbF+wKM5eRg81
3bjVmxv7hvUtLm1XOJH3I8qc/qG8mev7Vwsvy7bxxW82QAEdHPHHbJmWEC3vMDmF+t29m8xiyPBE
OUBxNi1QLTARMzoIe7q6fXMW1TJIOUvj05CdrK+dUAFYww64wsOwu3BUxGwLvqYl5JLLCq7l9GlP
IV3Jo6n1FFshMlioV1AIyLOgpFZhiFc2DOa6wsmkV3kfmR9jv5FpbpMTa/oSRPlx9BiqkSj61xj1
AhxTiQwE/I0uhlXNhNR3jplhT28T8r2+WramNMDxQ7u94eNW87z01pA+3ekj5FC3XgFY4NvADoCS
4mZWX2LR2yd+X56RlgtRuw8QtXwchNh8Ha6jeojcgHcMCNaDXOjdgSa4IW0jWj8g6wtu5eN+kLQX
+SSdpCCI+YR3QaiFsCu/CvQxhMMTDturOwBkGFVmu7YGWoHvGdbZOA6kqK8FlkJQOKa8KmMwCETA
LSN/GgMGgz1t3ZVSaeBb96Oe4JFMJcJnNACxtMhF2gQopIW/MEOhE4tLKutT5HyNGXcAsmCf7RDK
gF7NWE24O/Fu0GwyLeFlf77UQvyAZ7off/xxIuurqfE3p6Jr5aP8lmJqWGOmhXtohGhff4wgcC09
j1hr64xs5WbCVEkCyjGVt7M4J2Ogh0y+3YAb9CbGVrtBmHrx7/dOtKD4xzAp1O8YD6CXrDJvc6CW
PJuY2GCY4jS+OOuzdOoLnI9+pVuu9WGam1o5dz967ht3vfpoHbmuQk9yGEaHeSJcPmFqYn3jDzRu
7JpZUjphxxvLykyNN6sD2Pa9+6KpbeAAor+QVSIkEGlBe9o1CswPxK2h4Z236ck8dU2qrfVp1WB3
LuA29bcMV55jYMo3737zMe5jhUHQ295gPvMyozbP1+VPAZJsGACR8CPh6lJT0oCAXqT8OUW2nsOd
0F5gQAB3vJtE1g3UC+Nx4SC7M1KHOgojlKblMyZRhS2iDXDa0s9dfd9xOytoRJHEkFT75PKX3NfC
2ybHvdIZUWOsg3Mx5DmhyHkfvAbf+9aCczCcMTkY/qJUR9kSJEY1P6XFm1B4fN8ywZYh8Z2+278k
4+N+UPjUiupGh5YNoCqe9iVpAAwROPq49XilQt6gvdNbDA5EKsgfuw8vwdv06FyPGhfJqBRzrSwL
Fxg6H9gD6owO8VX8NE3FYxf9BqIrL2lBkZmVMS4lK0WLHl6LvcWktRnduTO2cO3X7GVbOgcakfU0
ytbCJWvw+P9Uw0ch5GLipaAYAq4Wxfbzzkr7gKVOmKfSqqhYY/BZuNrweo1s/8Se9DpAbzSGTjM6
H83GBA7lDlkuVTj8RNhchREcR6+5WQcXbTDHx0C565vknOptaI/G3arOYG8tWFMs6bhvNYLrCOc6
LZ8zXg8DbTvhIBkI+EgLjJoQsSbNdDzMds2U+Me+M3niydnTe8nV8DZ9xlnXJf0/YCSF681+k+7F
0X3t2b/8pbN1jRiYHsEMdHAhpHw2nYFxXc5UKr4Og7D2oSaNggKT0uEpSREfxRxigDEcUFeXbp/6
NseQDatq79Yw3/Ez6jglOhS9A4sSAOqw+64A6tGuKW525QwmfsOcfUNP/ernp4F9+lFc+prwCNp8
cECI2t3WZElvi2H3uBygkG4z6L1pdMgc+LV1HB1H/T+JKYNOWVNQqRkukmos7pFvhpAhc+LlTeGS
ie8e521FFW4s8ueYLYc0QYqZpt5b1l+LYVrtes7DiZ2XDUZMI23inGH8o7t8DxmqSXChJpxcEyIK
RU07Y4JITX+XMaHM4wDKvvppjN8YKA/sFRQAIiRRveNq83d3AYdEX3iFTtYRVh0/oz9EiuXXo+PF
7JAlwRtswj5q2ucR9TfrknLomnMjjstJA3nInnwzGZaJ/8mVh2rRZp6B9hc3FfwEtCt2Ny39mVPk
uorTdLvT7q550+dPD2CEBvtw3r6NpdUMItLmz0iJ1mER5AHD50N3go9obzlszrcvvTubFDYtp1RG
D8CR1jpHenVzOaiwDEC5E/vxJGOoeiETmIrTZ+xm0Vxs1a3o4p5Sxz2sCUW7d2cCrA1gJzKFR16v
z26MV9VjxBiRYeJ95Q0OTRD6s0YBODN2VW2UqkamVnJf0D5TuxsDpwYfa8UPd3jZmkPyw+5MvAnp
k8gYPDRpFX5bCwn1lCswkHDJhGiNMg3UuTNKkwvpMm9zVI2eVqCsg/oO98FYnZ5oM+HDME1fsKwZ
5SrelljcezBcoWXmboKhbp90GU+n22fpM0ggXZlEBTCrYT7eQJVzKsrMmp2ga5awyrBi02CuvHOd
qTz59sANWkm2EiGeQqjOKk2CrpA6SsKWNMRh2MRdgxHNGGHhEXPDJpgLPHFIfuwg03OmTa/m2FYu
S0TB0Ki9IBD56JkamKHvE+9+KHBi/dtWjQBy6VkvFRSxFWjTyjS9H7J2OObGIfWa4Utvz18Qri3v
vb4uvSZok/GOzVk6LqGJ0GTs2vOsTU4lH0rCai+pUdPkoVhv9/Qv3Bq8s5LMKEQ6l9LgeCt4CGxk
bT4uutQVy2YANne1BOkBs+EmUVvKmOLQvJhp6NCdZDAoGzzV5JKxprWKWbt19aiwYnb3iEMPdo/7
AS45bks88s3btDbX0BkJ9YPct+8N9Pqp1cgrtOvdrJHl3e23W0zf7rNnKZpVD1ELXOO2A/EcJfVC
SEgA+9Z+xGmNc/tZhSzM/t6epn1H+TvjYThvPHSlwHcirSdVw+1URguPLPRw/cJKC6PV9HBKYW5h
lmwXCBbziqrfp3cQQ7I3MAwV/lLFJWvgfGxQ5cPT2R1zEywOkNXGDGCOQPC7LHjIaobQ3rLLlqFR
Gr87/PtztLsUU2+gpI4nTn61vkYjyFUYsYI/jjsYTuXwThlkWzCpKQW3yxCh28AJIxwuzG4Qhbcp
1w57INyj00OHBjZPhV3a0NsIylWrlWHU3w8el+SLJ4hWltrt0Cw0JV55TxSpTX2IZjkjC62ciWyS
w8nUtqKMrDUeVSID296qMGGSIZ4YjymbxzjCGgVj1z21PMT/K7SNQBvGXmZI9LBwxXF1WI1au5Kl
SZQQ2X302/FEH8KhD8Tv9+NQfSBCzpDnCFp0NLGfSJFPMCZPPm7bseTTmKYSo8YrUuMTL5i7wFRe
Pww2R2EXY46nIYhB2Uafw7cpy/MYve4z11kpocJxaT14Fo2zyhaht4ZZopKOpCNQzDDzf+8ogDV1
+ZwLmlhQp4mMa92A6I3tX0G1JwTkahwpGkg+pTIdDuLiKYXoHYgarhnbHbP8KX9FauHB8rILwRmN
2MkMB3ezOUVy2tEvowYlRpKIHKrpX6/iOA5uSiQdYcNNwEL9zfPsqI3goX1ZEZQWHPc4npwyC7bD
ek3LHUZdX2Kj3qMkQ7Z59qNqRjXqvyj42kGkLo9fkfjdcFZ4w0iw1KiJzLBZkK0ju75KKBnLJ1A1
JfoUEPA3Ncut1vF+9cHw+8Z245PrXjm73rCBmvzukcKq4FDXGPZTu5UaFScS3/GG+9vnQal6GpyH
dNrGpwYsbtr3+uW4XVMKg0RZDV0F/LH93mwXk7ktR7sDjOmHH7nQKkoqPMoeEL+jGzI6iNkiC0iu
bPv4DWNTL/aF3Ul50rtRaXawTztRnh/kUhTTepgAtWDK4Ubp5Iqh8XsUtQibHpbzcr5OuaXvHdd1
D5VZrOM0OHsagA2stmssFRvGV8Zgg6QnA/4TtMei3ZpuyD48Y0BKxC7SgPvb7cB3ThF8tMUjvazs
xghMiH3beeibEsLyMYQ6yFETZU7/ZqpPZ10E1PK2TwCc4/XhzJwlAG3iOHF3wnZROwBYeCY4pK95
rZY2ZKB5WA2dSYwuVAWPIbKoMH7zk6uG65qsxPeOPEcQ6gc6xy5uKl/UQlfv8TaikCSFbtS31w88
ACVMiN7r/JE9wlAX1zWN7YZoAsYTVLYWST56hxXNg419CEQso+hGXEMuhiDQoiM8LdlpmPr7X6SI
vxAIBCfaa2OtcQOCQmOwIfFJz9pNDVUqrwttHqna/MAOmKCWMUvEIfXXEF77xrpN28n3EOnDgFl+
qRa/YUf77JKEFfvbzuDM8rAtDTGbwQsfWxjuRx4lJTYCTa0OE14vsJLIhTzvWpghh/MWS4FfhrFk
MRl4GKB8NGT9RG1s8iSXretPRUlF75WMM+kkeN64b54EZKOeG+gj2jeb6B9RYu1vC1GXMqPik3Gd
kYvwzjDUAF4Q2QLr60pXhQRkIt/FNwz4Lhip9K0MsXEtsKKNx5Mt2T00f/zcpL9N5LVEFIjhG5qW
ZiJr7HetsXeuQpxBARQeMIhAT+SmPGqwEbYYZKjWlFaav4smwApL3QgNZCs5FlCi7kPRqu+RAohO
QGRdb6wjzHqphDAwR6nvhg0PYfzyY4WsiicXPZLLzBgWZyOGcKc/cQ36BDCVAPZFB8wjXTNmWF+m
Bbs6tixy9tCCrtecKewxNMkUKaBKZssLydWIwHGYdtQ6mukIf0mM7nCipb9CirMO02nIrsNL05Mx
VEK5I3rjdCT/rfLPMkO4LfFcyxD3CKIuMB6XYLV1hC3Vl6uuDKUsGrui+kR2N5ZzSOCBJ901V5Sz
DSleOBrbL28MkiMiSblNrFnHnZLVwMAeo4naDKPSFgdR1tX98M804PdjuSr492qclNCsbIHLBpPy
cAs2qfFi5scJ0ddxHIJS9oU5fdbucy7T32nUtM5QuP4ZYtS6scTM1CC5DIaX5IqpkxNWd9B/UpdX
EV/HNsPOj6UwbZy8rSMSG2u+ow6YtydwwsI8ELE7VznkLVJzsz/31ye3hPCsNSeX4HHSFecTnQ+M
kNpazWCZcDHIivhGIr0HBKBplc/uy6fvG/0dMHSR/HLeGaUgVT2HYo7WTrgenhTDbf/uiToGyYsW
wVkbw5pjC3wvHorTUZzN20wJPkoGDdbsDbcdKUqLAH0IBmQno0heySn6LB6zx/o9VQDBVq+dCoEw
BzlRfR6CF8FnTecZoiJBs/xguTbCr8tp5jcQaokAi6zaZLO6sGmjff34FYy2hL1mkcVZXLCrcLqi
AZNVgunkH9mbCeExxBxOHuEUKtaYuLTReo0NJV49Gp/roYdX3AfmS56VMUaIcPyk+WGQUA8Hmi9m
iF8r+vG9gD1OUeWxv+JHDLSBhDtlPPW0usOc5qtLtS15ik3/iek4QR8+ibRQTMeP2RQZFg4ye8E/
2kctd+Si0s/Duycb5+zdaLwIA2EgjBastAfjDaUOMiAq78ZEeLrNw9dDlQk+5mBEHWQEZ/HwNu1L
8qBJPyhxwwcvoX8cf7lw4DeYhdOUgUiQqdMYVnpOAFsPZV/T2Kwy7+g3k29ynw1AbNk+VPOU1Lsi
qZDgdBlF54dv/B1/vCeKJ3RRUcGMEWMkrC5x8khaTK5ANMtVzYw7YJy2kP0wfUxgeg+GLXYTkOAZ
/G5CVI12/PZO26PLb3puo9Kee97gAwN6GkH0Ufgw6bju4wNe69XfKzVabSOHN7BrY9oGETXJ9i3V
bCguRgLmF4beikuFpuhyd8+1fVxjrX1HD4xByV9vqfJ4oKCCULq6LiFJfLedP0y61XjAm0C2zAY2
Y+Q0HngvvpIFRwiqh+P0GbwPb6Zny3SeQ069jl6HI4Cgd54ytTN7uw+5sLAsStI8eUQYnn1o3D9m
0LVNRn+5pj9cBVDjg+X8x+zgU07yhShFxRWpQlf6FzDCT5PRKGjg+D8c9iyo1npLYy72IRo+Xb/3
j0lm9BcMFMkq15/ElVHibnOiRskThOGO81XDopuFQk/HCwudLYUvUovTzIuXPAN7YQKfzDycUDNL
XtwJtvHsOaLbEqspKGxMOftsUzV+vhVxUuyWQwbuuMWB3XL6QAZlQWKJi02fEKDx4enohSu1VBvY
W3YKdnzJq5TzmKAyGHJmhxM5Yq9/G31bmA6QkF/Y7VXm2qDMzBwOHGpZzjTgK+jVnF+UCE1O1ofN
HIEqIuNPEnyE5XUTseU5Dzl18Ht+mM3oZYnLrJhgSGbuC69PoAXUiHihc7qILUJOM9fQTyNKRtKj
yrl4+W14Jxiotpc5xw/wDW6r8OBtsYxG4eAovjicdrXak1p2CULHaQk8SBVJvtoV1Fsch+QzcPgw
XYQFIHDIPCW/QFw2nhAf5ANLg0SqDCLQSLzcQeGRFMo1+VeusH+Axxfk/vJffAdkCBh6/9yQZWzN
++SbqiE+mHLC085T+cgRa7oYXocce/8OOoBeugtoPxw20a/wJycUCFi/DrOhvLx49MlhC2MQm0MJ
GJXSsZZbEn+M8/AylVRGYStAduP0Fb80+fvQm/Wf0QzFNRYp+lysRb7WMnT8gbHz5V6G7JzLEFZ5
TWMaG3jnwMSR5HPxMaUfEf8aH+dqAQiBuBx9QlZIqRGLfjQGICkwtn/Ec0BEYLkD3Kx7AsaGu8mS
e8kdBMYucfCFbQifAKqPz0yMKTVf93fOhHRKrOkm+iHG3m7iTDzGggTXUNXmNoMyWlajAs4xHH2r
E5PuTJja6QcQplJCk62Sn/PPNdUv9d13dLLpm5/ergcLRZyG7/xxl49xXsz5ZCVTNR/qhxivMIxj
uCYuw1jqpfbuvsiSSlPd9ojfwXlScGfFERfjcJvuTDReBy6RXINTKPkEFc5ZRK3UnBS8vngrHEAv
uSAFlwEZodZxCiI1BnPwMbhG4iMEKuiIn80OI5ULNq/8ZcXFfYvBktaJxf681MT6Dwaz07JhFX2s
loRwoRb7GtSna7x2oDNdgt0hbmvWc/zvUQW5D/jKzzNE9SOqaHUpdXSLigzMai6sHVk4v8gx8uVk
EXckew4vYG6CFBZuRO/Az4NYKlmh6/ACuB1CUKSGHmu2jdSF4d1UHFfgRI5QmTN1YmhiDHCefLK0
xaGDDYRCI1oahn9P4lzHEQlqKM6HAFZL35nMhpgKMmg+TAqdfe9jrjydsao2MVfB6KUFmonnn2wG
cpso8MXGC1ejMe069V8YTpOQVpn3FWEDNn1qm3nC3kKNIt0MhTEWIdUesw1mQFLpjUbYp+6l2f4y
qRB/Ne/mATK6MLNK48FmudqumhATH8HH/JhwH6BsrPpg1GZgM9yRSRPdTmbv/xZgfRuHF5Hi8sFX
9qkGY+TIPh+M3XEQMHx2EV94ZjBCKohbYOd3hRJK/eHPf+foiMl69P5Vx2HbpbR7WZ8/GuyWV/Lg
sqfulnDVQtbSzgHBz/WJpzu7Ocqi382r59mvOpat4r28z2WYpnDLokR2WNlXUNV7wFW8u7uMmRC+
ix/HlIGnn0i5nDGVFRMRCUShCKM14Hgm+XfCGK9CLv9mpoMGXepjiuo2ezYNGNuiTPdljs0j5w9W
TAAsNgd8n08adpQx83YoIRCJxFyZ9/77WulXIKwQ1mVecNNTpC4qdukXyCfixTWfLx0HvEMicaAH
KrhNipu6JFTKE4FpPnTiNhJH2CZiRYkD+XRKLbOQBl1CoCGW04NTp4l1iaLfkuMeUnlm91Z8AH/j
AulmzKpEftyUgbWEvErnyGYto8wISRV/pqCkzqWaYcbsfPj0QsugFbRx+/Q+mlwYhR1yNmbKt6GA
lshEJjYeBok41vIK9PSSnPx1/s1WZSh2psmjJ+HiyldOtG20ypIVJqchnZX14e1JDI2E1onbmtiS
yH+JcVffGDVcSLoLGVcj/F/1jeOsj4EHXpDcTJmiifdHj9a8ZTaNcvja8QS42tZkqLbBC0CKRaRh
VGTibSp2FxSsa2K25I/++Tt0zX6AkJRR9ngK3VLTTM8O6OX43gFukR16qcI54xj3RXxOrEVrxP8T
kzdA067Id1lWYlmaDSvKtP9Gexb6G1XWwPxJ4bGfPOJmAI5HFfx/nN3137evFFPFQmYAUn2hAQeJ
k1+0Fczx+ZA/lwgCRPmoAIUDfawOz2E7o2UBk8RSAGsE/pI6PofH2cnCftmX9vqIwZ9w7eCp8w8c
oXXU0S0iZf9MUoMWAlCKxTJkKbsjVSWRSbguFwuWxnAwHtA1i4Ed2VuJuAuNxTbnrE05mjMOTEno
saZyjUybn3TGVf2XoC5ZQUdzLI3A15HWSZr1yySbsUJZDeJocRKPH18celgRIUuqQhsksYBsoU22
bvp3GlieT/p4GXRzHyFSIEKTVNlu0DEzfn1dEhvYBAlHpluVUghEJKEiWYIzXyhsur9qjPNchgLy
S6oaKcWevJrYBst+BabDNNHMwQkQFJldzDTkBEC8Qc3xscQ49cfZwUqP4Aqx9qJuoiFatqNW/B5w
uGxonpZyes55eKW4oGj6Gcj6oDD/ygz4W7xOiwLoYx2HJf2IlCyhvzMor0hAXbJmOGSk9OCKuvaI
A8S8r+kv8Ywb41Z/MYhvkPDohomNnFAKpoJki/eDVFziWHbSQ8kz/RBE0KO64WGGywLxGT84oUGW
cscEjwXj4iqRUVbqyzUJaFPwoI5hB7Y9hnrRn79GsmJgoVsUhUtKx1iqomVkcXoBmQmEgGUUBlFs
EeZ4aoFbUOvKoQPM0gMNOrFUBMiSU2aPo6L4bC5GrCPZFa7r0+TKMkqt8e/rgITiUSl3WkxOfjvx
mjqc/RWgQn/abV9ss8UMU1pONnu8rHm6WRG8nMd+sRIbKb6bXUSSO9lHqK9ZgnuxHpFNQTYbsVmi
Q2MLYodfi+GUHMliCJ502O04tmVfn/4jR8hOJl5M4vn1LxdDbMJkiQHaSVEqBJPCqLF/l9uNKzKr
sCGzcIoMuSNT7hWlsfik8EMEl+KSCFZ9k/ctGJb4yaGw5jNK4S2+0DTifI2ei3/4TvEBZV4BKAAO
U46lqBbmBSEIVGFsSFaTyyAopICBA/IU1pKukE5LE0lbZRb8GFInuG/cfHGR3+i98d2kpL2LITwU
G8nz5obJhAJ/SSlCGx6QDMikoFryqutEFoI7HVOMczYMeJuJBPNOp64JhyjQNHgyhEOBDsrVkVXJ
c/ur4zl35Y7gm27waXgsBTkTkelYbBC5SbpLfhN36l/udu+s12yHGoACkjyUAtteZnSZbzNeZnTQ
nCpL4NzL6BPIE1+UWncDKtvb3ka1+UVDE3TiXpxOu8Dw7nXOuj8e2m59c14rmqBv8HrzudINmjhc
TT4JNKC7DWEDHRYDE++9OAbquiLq+76//DEKiKphk46cmDajt38xB4PC/IaNaR57eoG0/MbZRJzR
XJkruLQumHu3YT4DVQ2YRbJz94EEVsDF0F4ymAzwFO/WbXEiTPR7aLh9LErB81GdX3S3yRgNbNYv
ydrCwUflVpuq89ifIkvFY+bFto4HAqhVwzrj2ZdbOX/rY9SHTVhn9mM+8KfstCQ7NbSpYqaLgmmE
PubQ2ME+izIVYOoewuACCukYKxkr1iMG7Yr+AWRqcuznq6NzQePLHHSSrVGt8UeKAQR17ukvQTma
KmnVt3b0LvQjaS/hZc6gt5kZA68rlJQbelr8jEHi3zY6f3TomEQ8Da310klRg3KjziDfa+cWTirB
5atvaLlaRtMcDvZnyJ1Yb39tJBMtyqVJCqC8h1wJS3WAA090Nph0X3w0Js/gT53lN+xPgoebx5kF
ZTWH1frt6hVxFUrFypm+roSi3H0Uv+vrpLcoMSLJt+rhpeqMYPXO8mViX0UK2OjG0nRTEnclcfE4
WpUuAzu8ErK3DbER06iBi/IfqoGebjf59LG8NgP0+qNVBSs0ymGeMbTsmG/V+JAxEMHKeOl4icCZ
0dPZa9+FJcwYMHOzgc3f6eIXoYzyOSxP1OwXyCcvD7ESL4xdxve2V8nOGgzTORbIZ03ZmD0mTDmR
OEbTKx/h6yuGHFeKgNah+XVb31EPMjvirPMJiXdz9ahZSF8IhNzzpt2/iRfBI9jk8RvbqHSyKZbl
BaIvAtxh9+Y/LkGTJrqtX0u7QrPAVPcSnECJboA/0Z3T7IVVZ18/3Ycfxk9aii3JbVU92XKa0z7E
gW7XJ0KtSS+f4vHB978KLehEtUUyrt20P4BTy4/3Ii+9tD5eCsV1EPaiQfgycQTBSE3cP18mtRf/
D5EEXonYQhdQS3pRP5IgR8ZrhDl+4ch5GUrh/NCNu/FmIsm7TbuogaTkB51xLlPCp0EjUVnieMbs
U29B/I3a8cerMAaTVyTYj/Wqhl8PIMutlme3YA3AzAvb5JedtoGqpkavOW89vQZ8k26RKAoiD6yt
FVXPa8T+mf5gzkO1YqTZoTTOoCpRS7G+Fwd68xzmPO/xfDWO1eSyMTN2yHOQFsnguW1s1gV7LdxJ
Jgt3OOz8YqZLqHOnHl0a8a3lfIcZ213Tam2cSsiaMDZroraaujD1iFx8oOQj/VC6kh753XibDCEX
tKGeijBwcttiFXPANg180X783XsOI+h2BW3pZd1f9mWweD6WfzlMmGaAarDX/ktvoyN8t0+56x/n
abtBqPGt0LJBmOJwcZrlbGJum/vcNHB86X7dzYTb8Lr5z+W3nPH6mwbFaOG7x9nG6uFYRSbAMcDe
kGoVpJ1UhqejVsYm6sHQPIi1QytW0WxdtvfPoizQtdopD4JqZI2Ret/1OmPW4iczX4NJh90TNVdD
dd+FNUCGLXZ0+X3YH2goAR9/vTy+gBykh8XX/nT91uUDd0ESCd6k3Py1bXGfQc+gLSBQrz+Q5uPW
0VTDwkTRcJVHSR/ODljw01DRU5vmJnoGGIUXJ/1M+uPT4FktdWgf4jQ3EgIBOp4AgAGB1HVeYBPL
ZQIqurjLt5Re66lYlVF4nTn5v5gs4O+3bkWpOHrZ5R8XFUM4R8y7zvriCQqKecEDIs9wC5Yp+dIs
RgsLig0mFTwSPDU9WGfKTNxZ2mGJ7hGfK1OdHYMHUASKXCjuSEzOerN2UXmxl58NanUOXzQKx2Ah
a29p71lt/K8ajWA3Tr9x8xfwuyA1ADZl+AdHvgtrsDd1bdoh8bPLD8GoMZGAvvYwTfo7xI4CSVOn
+8+9+wV2poHg4XJad+uTYDSJx8ujY7Sp2zgUoPsbWOuAcw+G4unY53xkAG23KB9Wx9nPadREtYIZ
6KwF9FBpX6zzSpSvdifXGCDjRYGFI6PyBb8n9zrVX11/8PAJ1GY/5c4h1VHs3CEju45UjFxNmD5v
PgbTML1I/kbaKAs2UV9T4b13Pf5tv6DN1NGlr1fLJiD0OluSg+xc5qiJCBVGLc2vpk5fJAksGQZr
i48nbnI46tiyHYnT5UaYFG5/AlM6QKHDTIJtGeinb3f4L+42D4GKYO1JVGLHapotWnnCHBxIflah
v2DwMYtWvSe2EYP4PM1RcG7bbHGi2ryTpNiaKLOO0Zl0JvlBmQGyP/7qqM2xi6R0ONgeGYBhILCS
PhDlaw5P4RFXdhF9FAPf2xhuuPeaNMKzf/YJocT9adu6mRal/xWuMkN9EKDKTAfuq2tWzNvWCKqy
J/wB8sdo7VmykFdVQ+hVHFNcjocODavuO0gCbsYbG/Xjk3+xWDf0XHo1zay71cKVq4yK+Bsel33/
5n1neQzvad+CtBX3/OekWHf35aS5/4SzuyV/r+e/bHSd2hbAyH5TkLlXNFGl1YnOAY6KTdwqyWNf
dibHoOEqW/H2HNuLPgczhl7GeSSuG9dpbdVW17sTgtq3Pnbfqtz76DVWvHJaPCFHym9bwbYOTn4r
KN0W6hks3qcnv+ekZma9oEkqhC5aHf/9kRLDFOlKH/SsgfH4S08/ZvGN1VEL92ef1Mwu+a1w+0G4
87ODvvvFgGG1gloYbI7olQE3RZSECnRw0VJS0SDydPE+i1Go09hJk3igXsJVc4u8wUvXRXiJG4ti
hpsC+bB2Gl+jbHJaN8SqQKIwihA5SVT7LT+DHnqdFPsz0j8AHQe+F4cy1mc66gXxUeFomHb3iHJa
zhEDrEXL4Ytxy8eKCQGDjDoyq80EZcancrYfc+g5lRYLKDVxZjNgxBjEFf42+pTUyVaqyG4/DG54
zp7oJhvWBumpfEIBrHFdAagbNcDqVLRiiq7h5iT+nLkmApdfSrOMgOSPttRt8cAFhCJ8bFfFJbCI
oRKITNKH0WEex3aLVTpPsejcIPdxTVGOAVHrerCwQUKAP4ZvZ7wHhKlJkj1t0zlVQK1hYrd4Uy58
sPGEf8xUiOj4po7mJB3DlDOdLSZCRu71rWxVTr+mKNNYbRITz7tkHiX2MqshQ6PKANKUjfef97j4
pRZm02ZnPrpYAP2uQUfDc/Jr8yZsBk0Yof0Eqn1tQQ3CZmy/sCpZecMrURBBf7IIvI3+dEousr7V
zNUIiEjipwY6YMjwxbuFkQVVmhKGI5QfRin0Muln2BjYyoM+06+NRgz8AgMU0dmB9m7ZSWBmQkaF
Ggg90poJyUvYtRwqf/ZqNZxxw/5Z4Qg6y53yZxwpfMifHf3Hw5oHsifIqMC0i9xcBDxQK3Dcr8ku
ayOFcVAiy0Ci1kBjlZ8wDIscllmuQy2U9U16egUsmdoCLPZIHQO3tHO7CE/ebZbuldHhYveHbdQZ
zoD4NsElybnTd09PxGqPRWqjtyM6ECE6EYKLzbAC0n8C5+Pp73xHn5Ek9ygWMAqCH+HqX4J+2In9
rtYLcYGDkTqPvyOe0QR4fKk4x+1x2PIecwG28WLB772rYYS/GZaQwQTWiAUNLyz/hnZLlffuMkDY
6ITtkJi8Z4rTdXmlGPU2IGqMTRA4O0IYe8g/3CaPy9O3WJVcgkkMy/DJ3AJxNx+GB3zxL3MUdwho
4NVisBKeMLI8YtZc0oBQ4Tp84cgzfLaYbaB7utAP3WyHBBet5DTtW8qogJjCXiHPNs0KDkSf2TuE
rhvT6vD03FnFR0iy7xgKbq7vZFxDlKb+9JUbhnfaZlj7VVLxE05xFrWwYJTs00K/ee9h7UowX8/B
0QFaDczdl30nkqHQyRHf5ojYkFofuEdk6m3YungvIZ0agTIo+252n1EYx9YZCfkZtWBEH4enEAYm
t1lrIYnjeCKYssfkNk3ewxRFbGH3/c8QyaZ1j9Czs8Ud4bsz6sIzpaY3XuWslg1dKHU1u97FfEaZ
BWdVdl/6PMZmo/74LCturWIygutjFj0VnWt0Q9J8wSp10e0Y4vsBRTpRmDUNcjTou9MMYxskWqnd
pYoZlQ7mNCRpz66TnGHsqsPZkKR7+PUnk592jd5hEUP1L4GikUvv2vDj03Cg2GnFzaPQTVKwJkUr
8Ek9chUqnHxASGCj4qRyuOAxx11ojroudwK2jHsWzrRivVeSwNCsmGfhL4BtQcbV2wwlMQZxGqtd
vGY2X+21KqzOOseBSt5xD/TTvnSMY/KueK0m2e8P0z/N1B1ONLO+Sf5iOOBBOuHiNEPtG0oaJBJ9
mAwu6B2oDcuY8eDRklV04csnG+a0DITlHMJiYBf3x2quKdP2iPxKJKt+LcYUGxOe+gjaIULQ76hF
rmJv3BnH25tmcqjYsdAPPwazz7lMLFAGPl/a4WxxwY5Wvp9tvQPOLMfoyBEzg8mMAWADhjhsOx5w
yADSqnMn8QfgWjBsNw/cDyuf1Q6/w2bLb+7vRhfdoexRAd5gQ6nExUer93ecLrKg9SfbW9tWpD9k
q3/iHbli0sWG/dJf9tXyiGyRSOq+1iUz3bw4fYsHi/EPrMq5P5edi0AKJiQ8uL9sdf3BWAM9AjOE
8UcDHFcYDgA0AnRR9NmyR5OF0B3CG+m5e/zNsYoi4H581atVe9gD+i+cvwWBVMy4xvuTJQg6vNgf
Lg/qLlJVolt6OLVWXZ1COOPlcMpnD6BLE1deiV9wgft/MCk4A9CjiLem9SwRWk6SPASqI8jAA59l
WA0ObFVDmAUW/k5MpdddmAY9rwPIw19QJlWN0u5p1iCwd3CuL0nCEpjbjUK4UbhyEACO4QMj8AFF
qmRYfN0kEhTz7ok583X9G/3FWPiCZtG23PcbhkD9Uab/jWGLg+RCz8HGfo+JJkAJnUw7lIqH9Jo9
x9XI1B2H/BjH0LFXkv0xjo2JzrJg2MVDv2uv0M/DQXb8tuZwHFzYYGUvNUCXnyYzVCwEfJ/JH6ct
ZBHsFcygsrBywQadY02GO3KVgWgtsoG4UzJcsyzyimNuK/FYeo2gWzbkHryuLsNN10X1+9EAuRg5
xBDV4W11xzmwr81UaNfCJ1742D1Y+zdf+2uHR3djlRbVJtgCoe/iGQDBLtL+xOddnb1g+LDlITeh
/bMZpvbh+gLDjyWYSFaEZFm10OaQEHYCF7M7TJywwfNwDuA4aWiTLYuX4ztQaSE3UnR4bHa5Ppw4
OsuUs2LFODp2TBpFRiVMwh1Po4WhxaU6aru4rcFjhZMhNDacgbjZD4jxDMEZw8vUm/1++fXkJMcV
FxtHqmRMBFw8wrQF6Vkge38Cv2i25BgwmPlY/fDk0u2SXyM8DSMUAL80JZNUPnvC4mTgmztP2sAX
Eh4Y34LR6YHeRiPLNMd2RaF50jVLw9aAn8O+bKyoM/A6oBoZj2HBaQlD8v9YOq8lxdElCD8REXhz
Ky8hCSGEvSGAxntvnn6/1GzM2bOzM90NSL/KZGVmfayO82b8DpfQRRth2gGG8mNEDqzFY0WT0y8S
OzYMrhHzY8656uHbx2TWyvkKvdMS7C55k9ByEFH18IrikYzVO1qrFVkuYpJpY5zj7EjyUcEiufWU
scoeu+bDELNuTZcOnTVIPfMpJvF20bLzpV0HjH7XDgl0NeBi/nVXVM/UazmboWXBW4h2fSTtlAUd
aFhxDUotaYVYuu54ZoCFN1XceGYGe6d349C6rMswXjxctC6GrJeMxAjwlHDo0KjFMPLgNLyNevqP
btG0oRj+4CcKNzgwz+aFvYepN48NUFn50+rbNu5rxpAIwiAFvSASTiTAUbposLeBwLRwodOaWIMz
4cP5pCUIfQN1iC/L0ivjFPFe0ai6u84xOE6YYZtp8jBtN9MghWlrv+nXUsOm2m7mvgTeqscurY1D
INTpkayM24R3U7fQPcxOgytWUagK7SFqhYSKGiayS3NMSPiYHO8tj67gjJJJZ1zDPb/OPZ/BriqZ
M7VoLIBaba2VSsc/Kk3eiDaFKELC7tZlY+pQ4leRUQbTJSZdy4aJsH3Jh2cMVJnrGmjZFs16lR1X
D6CSG3bqFZpzTl74wiiB7sttIbOgWUlvg0aAGcV4pmyGdIvRe3fnkskIQHuHtyJY+YuqZG/RbXDq
DSOwe4+PYa5H8taBTNDlCQxwetW7P5Nbbm4P5FabLNXrywhT85pMI5HJHCZHe2PiSsLCxL2NTLbX
QjrPACXNARXiVkTgcDJNukg3/Pr5ispls5E35dnHqnD64bYS/U/Z9Ab7BO7Vi4VE2/jHwmGsZGBm
ab5Yda92yzsR/m7ms2h+uxscKyJwKO0vggn7Ge0wbYYL1nRZbI31P1wWbMPWNeigOhMXLHIwlWNM
qPUo2RNjsOjUuzB63TPcOsJmWcpf5+SwjyXbMka7Rr85clcUGEHq2sAZvc3eMPtvi8MP5uGO+8Ri
tHtdGjdodfS+hs1O3H2X/byZ5nNl+HQ/J02gNRqaEuIPz5jvxYRSg0uWzzF6dLLSEFoA3E6Ez0ti
IT+HQvNm9taWSSkOTpfrY8owAKEPPsOYJ1bbjYOAqiEhZnJZA2neIZHgyGwEmI0AJxPJicFSkJ0I
4ICGTD+5SNA/ToxMGT1RmUZHPzGYsDJgYtwH3xTNFHIn1OWTzoXniIgIc8ceHk0fWFA7Z3Jn+Udb
EX8BOG2Hw+WST2zWyZ5y3F/bAFjJmCLXtrnUpoxToyZssY6j6T4LPlQUdFiJGH5H79FloHVZCxdh
79E62aqyIH/orHJ8jRnkGnYSKpznrTWOROY3e/tHJ+jXnUuA6zAf1U4MNbrGDGs5NnAjrgMVMT2o
SH9tslY7MLFVuvCwqGbSfRoPsVajt687TYdvGm+M+vxmmuSQMmRKw+qSDVvGPKJBKePl5Q7dTPHe
5gteNjuqHec6Kzlw4DSm9Bn2h/rOf/+A2vFyh/joQ67cJ7TfJXvjxbNe0BMoYiFipPlPXFb7FVy2
g7YsRUA2+y1sFjlqTdzV4b8PHIOL2wv6O4zCYhce+8bswBjwYaGLdT7xCe+ahP8s5wg1sRMVtG3Z
6qTLMGQdqvp8+mH9q+wUumWHj6GiMRR688S39RqiQrT5PE3ja4W7GaYtrJysEd+L4fnvE+88oHSc
tzCMIYScaH13UReDxWEjaf2RJNJ7uzHW/vFWUpfnFUW87FBi9nmqNSKeAyvjoEGaW9HQAbzI2k/m
YWQq/g9KF/mPmIhAfH739DeyEqUt9s5ty9spLeE+godkLYHaI2lgXoLDDOLokwZxJjpFq9zIZueS
OpH+sM+v2+bVVno+ru0ubXEbDh7ZTVUD/pxGtcNpc/1tVBehxuLmMXT1KXr5XUpyyYMuzA9O6b6v
2IEqnUE6j790HRTMi4QLJkovEQDHt1ZWAqc4DNf9rT3/DmRZgKwh4ycQKGGrNNl4kkInEJ0bArIH
AcXkbyARaatHEXoL5bLrb6wUfnhn14E7hh0B43iItzCElBuIRVOkeSx9aLcouetJi41UTSsVRQCC
/ZRpMvV3styhcDOhsARmT/cgxIbQuFHqqwDfOMc+bx8+EHsVIJQcOEkwxp05pgHxNNBmB0gOGAaF
Lyj5F/85OKavUGTWClROH8NIf5McWYUtSlqDgXRz5Wy9NcW5ODTKXWK3QiK8wzdjeIP+o8xk+mvv
/pAX+ddY31VlAt/p7NsNZ8s/89+GHHLowf7l/zO+GU6LT7JjiQbpZZLP45nGu3QaPq/Y8ZMQkO3g
1YGuMJR5muO1SQbGTspOCgwouLFEP/tEsaZN8pB1zOFQEt6H+3BXzzZFKZLbwVCInaDGwH7ZMgif
8pTeBnUjuTtc2mZOWEr2ZPEP5PPhAoCdnTpP1KfjAAoiqwyMBVx34mrVwW6GIcbJ7dn2sG4NiTJ9
/JMFkNBNwqYCU0ux8VXWI12ipKAED3PnZINOS2y7nXNCfkCMdNmSaJbaLNQ4YTYhKsS6CyUPqgYu
CniYEVd1GyEPGXMMwQCtM7ZR51uK8jVAp4GqAuTfXfqUfX7F1P6Iq/CPmyGu8QCDOiARLcIcHfxi
QP6Ns3R5aT88XClTqvq/i1fsAfoBh3taFb9HxK5qxeQPsO0ntONJK/xTXDEXcszNS7j05AhvoX+r
Bk7TZcr27pMxHhq0f5QuKEYCHi4eAHWcay4GPCbocMzzDRJThMyKdwTJZ7k4tQtUaOxSZm84AF9K
KfuBlWm7MVME2xwDYqpV5leVEs4zu1/3b9UvE2woqbEPuAGwy9MHXqUZB2NWIIWy3fbExmKBWcBd
SBImYsMwudgJxped0A0NAZUpmZRNVQG7RBy6HN60VFhULVDwpKB6Q1jPH10GIkywfjjoTTs6B8R5
bfewxy5kV06ucjrzZBLtP+I74An9BvF50oLXqhWfYB078ME2he/qADiCOV2PIj6A30yG+FikH1hU
zhfQ/Q0ZnXlbLPqO9GJ0hViYEBccogo8HYhZmDpPJlXGbIkWdTIZZUiiJaxMULhn/1Tgopix0GUb
teIzchLeSaGD/gXabkZZTAIXHehjwPowfPhkUBF5OaJWSkOUpj/UcM0un2GeXwI1Sqx4DQHgTZuJ
oZafj2MEh7YdcsFw3ufwi0sXEKNN2jpOCh0QjTNezk7SMD+pCm1mfDyrF8NlN9qSZbaVgFMVos8l
UC3pgQ8wBwmNnHgKCgqEfExYdMYfWLQz8rKdsDjvyH3C6gei4VInaz+BFsamPmOBaI23pa1UVNME
bsEOeYdnx7OrM4vHQpnHoRkEJnkIIzX23xggg1/0EoGkxeNwsSDVnthTDHDgdnxurDO/stFPZC6u
02SiGYfY1SwqdiYwyL5QsKAnOQBZllI6CRVYyOhevZ0LO3mExkYa1MmPQ58vY59AXKOuIj50WB1L
ThNIWbb6PcQfiKI5D9GI7Trke0hqNX69g1H0tE/hF0nYC4406abjq6vJ7wijXzsM5XgX6rmi8BpF
nEgkbXmCK4mcG10HYCieeadmQTXSl34Yfy9CjOpXj6b8YVEhw8hmAyokP0j3UlpA0e2229SqcOTA
MdSvkqW5uwzFvECUe4KLznkdxyF9OmAdSHyRdc2JyhP1ChexCT2o1qYzJ6AD75B9SQtqKuh1krRq
Lf3Ud2AOnwEdIxjZL4+iGTqi8iSM7jequzS/+B3Ilm/gPnpILTXliWEjtlrBQk6oY0hoLF0OCvUT
tXTMVSF2YSSjjov9WhhLWEQJNafdkYVJEXI4bqRwdJpdWPZw/qEbU4N73IPoZ/Hl3YvrqeKGegPa
B25TdMzY83gH8B4lCxlF3ba3Wq0QQIC5eyjEPGulH3AYaaXwDfXeF2/CS4iKhThQhBLJGbIhHVLr
oFuAyo3qUTS6CQt6qR7SAk410cgCxz/wqz1of81dxlHgryEM4zwAuZjfodgjb5iqs0BexJ7u/ulu
SCZZYu8uXNBwTrmQPojiaxfmMtNaRlhHFmAhO+aF/Eh2bO2pfeY47NwzemwsxsTGVB+GMpM3oie7
EtMJQAgUR62GTJiRP53LcnG1EjZ26ecuwnCb0RWQG1I9LEoceYGDS7a3TDukrkmu3mnDU/fwcVWV
htSxy1vnMliDp72Ov1wsDShaXHU+2sMa4KvY/fsrUD6j8GBewLnElAA9LZxG1rFCkl73b0THrFM2
2avKE0OoyhKeBeUKoTeZigiam2gpx4vUcO2xuiQ8MSg/7sBCXYnpuxa3ku8eiI3urLoF5y+HR7p/
DEq4qFEn+0DPnWuRGAEBYySED6Oaxf1EyKCFpyRDrcxbcN5SDq2ONmy0BFQX4UBoQ2KFxVpCI2FZ
PfV1bUwwSYHaOAzHKHq3NffhkrCc2OPozeeU/FfzGHSoLfdooBxc/EUDVaBXJII2TTXIh02bFvFq
HYvlr8yvpegX59oV+5LY182pGYxdeAJZXOZVhocOnHOqXBbigTRq+ZjEAOiWKLsQ4cK+HJXtuey0
Mh5a9MTb7s9jpwlcXC3Ckmfj2W+5hS7mOA5dKlsuHDl/sgWHLYbjo190eACxyLU+tBF9QOmPfYgp
4n52DO6kGQwUf+BC+irWl5PdxYGCigBDj5uWF/yMUIyeyfh4aoSLZBrS4oI73YzeoMWDhc2DjdaD
1Ql1/K9BH612JKBAKhXpAvpTumd+6vgV8CCJv/txrGiSESlcca4WZAY/ozON8wACZ1CoK3FSNVMF
s9iadW4P4CHfXVatc1PJSAapSxij1Cw0EU4GpwocJh83xqREOzBCHgZKUxxYkrHNyUWqFJ/9GW3J
atUL4jFPBw/KEBeT2FZuSlIjA+pGiE7C1ePSedvNgI6chxaiKd0BCaLB08i75E/5Q2Uy9RRiXXy6
oJGLCnsVP90qjH1NZbUJkhtBHuYw8saHlDw/c5cyAw2ro5/M8N8WdB98WQCSxpCmKKxe1I9f7Ba/
DL5Z2viioGxFPCVgtlyEl8NsRWGRcV9E55jSFgEHuECsuwEN9diOYUvzaToRqRC9DeAnVwVLNI7E
03ET2P1AcUtm3jgvUfow3cH9sAEudoq+jO5XF8Ybl+6n/20av/5pculeO49o7HKFAPWsWhs/jJIB
1CjtEJ7pPWivyBN5qvV4VDw53M7VO3GrGE3fUeiMleW5ovi2WjUb7BurQq6+to1KQ8EqxVj1hdAY
uNRQx9lXaxzaANqmll2+uBwynYV5zuhkAWc73o6k32H6fWrfoDOpUgZMgqch7hCUWUYlS6bdl3Tn
YWILE09fcRE46ZNVlek43XsTA8Ww0WcTFW+NQnmfAQ+ZCyysL35x1SJ0l927dndvQu0ZR/J2YAbd
pYkFyUaOglIL9jB8daBsBfrB2mqQlHOwXAPhM9guKSVCBYeMRlq2GglvMv+ij1ISigYNvqGrBGph
KWwJWJPrzOBGvn6bRbfILE2PEHwFpluWihHYZPxBE7cZUhuKHOvHUOCFJv1uI7nnm5/I7j8UrTdW
KJIvsqZIUdO/IwmZfdHtPdgSin4E1KOXRT1QIOhBMMETZQT3ueNMLFI6j65+aH1SnEjERIWjakI0
eopfGqk757+MZLkJl79EiTOJsF12MKRhJ7gc+/AtIdeWfFUFCKM0/ynb6E2DOppThnMkLu0QVnkw
pYDmwBDrqa5E/iavSlH5QB9YI/9jzdlhdTqO6vYfmTC3TN+zLQsASTfi4dyxDJEi/y0COewqRjsf
2liSePthjUgOqnmYJTrS0vFZRiMyBKa0LBOHREKva7WZueJWMpqMiFoYyWVnPA9IwzgWMJWQEPLM
XKLkzZGySV2eo1K038NiRABp2Q+DsY9B9/RPCaplL2aLhYjLh4Z3zHFYrsQCSWM4689sPeuLpE5A
LIOixeykV/7g8VW8GDZAEZkS9McgjDENE2MmqmEWz1ZcdUvaLlT2YruAxdnwQrCm8g8TlisjviFm
E0sIPJ9u8W/RYpG26oqM2o6Vpr3PkF2Shorcc8Qb0hSK/UtU7UQDiC6PdhNkeGMhpOcjw4mnqK4R
ZlQcEo5vQ5I7rc/V5NJxUr72CPDBPeJhKWu/i00vvnbvzlJUI8YJwdP4cdf4ndmSKJLfsUL+PDhE
tmda4G+DNpqToEg5TqUTwM8puthFtJ8BjuOeru9kwKkpgmbc/M/UeNc5cAIrGTf4lKtYCGw4PfTu
mxx7UQykdO2MEIqehwcTlVpUh8IhtSqDpujBUgBA4OsNB0+8+h7UsLjpBoyUvr1qiIl2OSyH+ErG
pdkOzEs9LLOCNpUgpzevug9MelR4cEiPhLg50BLRP6tzQa9uxqHSdJ5qCSd8EGfagMXTSfK0xslW
jfw0cW7lp7HetmpKF+wPa1FCoM7mWjWK7KXAD29wzXEGQJ2r6yhBcMmpYzcuKx8dwxp1epax0ZTJ
BTuwkcPlz/zNUZWpauOUOB0AqIbtynhb5Xi2ndBRUv7JNfuTd80URKQyPcLEMMTHEndjgF5zOj7o
87+KppWmWY2KZ2eleiEGNnyDDgc/9tFTjGZ5BnmaFlF9JmXWMuNwTF1gp/URtAmwBb+d1F1oZMNs
Ol/lDfuzd3euTNa1iZE5NuJspE8B7h172DQvolneQDACPhhGCbb2BS52yWX1BC8y7QEHsb3xsA7v
9mjaPc7KAX766NArRjH+V9rzeOPhyBwkugq3QUY6NK5huFwiJ5X+Dp/NvNORcJDMSHs6dJc8BXwS
P0mgSHOV2Mda+hlFGNmQWIMhbG4RxNSoacbTNA7UWEUgbhG8ygDNInht2p/oaFXnoKpvY0OFI44V
qNbbF+OrTAk26x17FyoTgBBSk/22DGpSPfwqI0GewJZebai7QHVCX6JbG7kGVccDOQSOHkIC0DVR
aMrv69FuKHYCO9J4SEKkGlT7tx9eE1wVy0kLiQmNN9tvSkaxoy3EcE/A0Jpg0UWYOYecZ9FnAyKZ
D8QOZOBtQUuFzD3UdFGejOROrQxGQnzHz3Pxj3GnmKH+DTsl8A+AKxK6d2iXe7BZvxCCSy67vDrP
0dPBr+FoX603dHuxit8OOoM7jwNsU3HbCn1tf4VYbJb/WH0Mx/VuNVifQojU1WPTpfvmrPzcRs7B
kLz3mn1DKJUeZnQl+wXXpy9SoKauTcBE62ZW+lhmsr8t5hahiIDYTJEjZqMgkIR9mThj4KYjGWWN
FtTEtoJ9NtzyB8TrhtvCJ+Ka6eLAOmOgBBHSPXcYh65BmNgIYR77jA3NRWjHxbAIZ/ALho8HxAd1
AJ4TK6ynwS+wvqM3fftPnws5BeSShvMG9N9cUPM1pT+OIbNStmMzTr2nav3BRjUeigqlPzT/Gw+S
VHio8brlQAO6KXM0Saku0AeC9+zmV1SE3jKwX2ZC77gMOHzcmue6cZ8d/i5ZawQWpeTXHMzvZmN4
ZWvVlfjR4mc9AQO+QVEDu3r3yHNFzm3wxYQPpzbUWGpKlZBnjo0lKLZJpa76TD2MOinFWxiFRbMG
nK7mlfKXO3YP1VoNl0Q1aXi5TqwcikSSZA6rUVIRE0PG1XnW6RfsOsC7tLadCko3U+A3ngsIx3gc
ujy9/Hp5TSQrBULM3nw+eKk85GnQ8YLjYtyJrLyzpIbMGZZRAuENZl2g/b7VtcH/VD5Jlr8JH84L
vWQVczTAGhaJcILbLxYjN4Obv2NFcgmTC7xguVa4RTEVBuL3DXykqYIwqDjGoL0Vh/3JUAuWR5Yv
l0Ih7Xcb3AHKX76tr9w+cVzEopMPIAAGhh7mnfdBvdguT86e2phqXEAK9EvIe7yrN53Q5kWgZ4Ia
fLktdRf/Ckg15RvVxH5QpbAc1LuFnmKjVku9+AgP6rFbWEURp4hfCS/JLZGblS7ZD49FEKM6F0pD
CSz04Ym8IM+8HUXQu+ODWtzVWemV8qJLFhXK9k0KPw5CJIsKdTmkT3SmnDz3i/59fhnL9E5Ym9JS
NSgsdkmJwfgWis/aa/Luj2kRPnfMPLm5qji4WL9n13jtzRmx/qwbJkGUm4zPKLw4Q3ZWGz7dt/uO
sNNp43o1uZvPFLsZRPFSNr6htF/oxupmy5nfJ5oaH7DGYmLcQfTLKvcfroSF2aUNWkXm7yAPCmso
XFERKzhxYlqU90P0/fC1DxgaAj+4NGE1mz5MEP1toDGiVo9dBkPUV/bZx7Ldwh/SOfNfXwv3FnvX
nrYP9jV5YHj7ZpAH559gOXsB9n/MZg+uy5aQWuKHl9zWhE6j6JRp6RQX4FEka/MZIsfBBObuAznQ
4GzMl18LTyDvHG7e5GYoNKcMoYCG5OdOPSlDtOC9CgVH5P8Kb/oF1eEVKFTSrvCswX32QESOdCaH
8Iodktg5p7DqVhbb2dv80Y7cWVR2tZv9Acv/7AvthJrGmvGEmuDjxwyIwaNjP1cvGg9qZ5qROlV0
oSf3wDe8LnaCvHPwfOu9ZEpaNy/JmqPM23/579nWK1lcco6RrM01Ztp7Rf60AuDogN/czADGqqiA
opy0rDeeHNX4mVdCgzZOHy3vRtIGSTU/C4FtX1oppAHIQjnyNVr+Ch769b7cOTC+9SFv0UE9eZ4r
PkDowV13ZCJCpdeEQDnGjr+8ZvGKheFBm0623a7zA/DipCV4/etA8j6AIhHV95E2Xwd9kl1hpzTH
1EIgTbBtYEsmGrG+vecQgiuwiA/hFnYK+1ehCb92qs3oounXWDnINF2NoCxjCh2EyLbCCCWxCjEW
CNB+aS6tQVydXkpb4UplriMkOI2DGE6Y/5qXS9jCL+wzHrT1tEkwSy8NWCye2HdMzo0XS/xMBYlk
k1d4nz0YCTaoGW9Ps9Ajeiika1ioYrnkPAAjcAqpocQ7gFQ9sIA7x2SNIgOMGkX5zSkQekBFBYYW
GYoAdup2NyjoS5ibhW9Whwf7uIFIF78yusnn14D8cYP/lYOi5/g5O8Z1jN6L5n1ArCAQ4EBEOQlW
hfY3azFZ3GKizGcXuKqtQ+qMJHSfurnan/kmJAjvHgwIZZMtjv4d4uvHyo3XbJkBiI6YlZi6Uaoq
WQMJrO0P2lWlR/owOKz/whUXM+9iMeHODxHegix2vIElU58DlrL3gHBxjvZRk00HznxCm4dAFc8w
2l/8AT6YQI0XQ5fIvhmvPSw5rU/4yC4J81G6UTYNWtd+ZQjc+ClB5yrN2fnETBkmX4PSZisIwaQw
qsUo8xq2qosCbxZwEgE38xxYSkMMpOG9QHtyrn0GSM6+y3BO3L2qBSCBPYYyayT3E4y/GtauCj9j
h3yLPYnNqVM9eOuIZbzwktZtNDXX9JRc0zO/Cnk70HAajvTXJQBCKge06ORPJQMZV+TidF1NqndB
MvTueidqvmHhyISRPC+0VL4IoquderXhufvuozA+4r6/wUW0d+xisVfPmxbc6YDrO3hOTu6IfaqS
ne+SY7pLalg67unxFf2DG+s1s5Kzj2ujQ3bIpi7JanXl4E7dxmiNhGjwZdEebrzpPj0kD1/z78+L
yoW/I6dwShwi+Tkt8vMpbtwNhGdt/8WZHrszXajJuYv4nErlAPR+4d09aKm27Vvv2Qd8mqtZofRp
8seACn7DKQ6wTRWjWJL4BoUDxdAlaWJGpXdSxlTyAqSFJ00+IX/G31nZPNyt5uprVxhnZu/ZLnke
BbZ064TRL6e5RKPMDgjdvY3lY6hxpj9z1xmKTmZxCOeaB2q7Qo0jVmF6LlYD01ZGscd+I8aqlye6
6U//TsPd0E2THb7XWC4bi7SG3monsk1S9BcNua+9LmY9LP5VrT1oanJpV+JphvAZaZD9YPMFAa05
bgBAwSdGuiZjQLEXsNSlWvOYZW96NMo9BjZLlN/4oSAu55VlA/cq4Xt3jKa0GTuKK3bxsYOEY8Ah
udoHAKG7+aBSftIoAnvWhH6GLzy9dA3LDL+mE/Aqj8zSwX7L3taNdXoDR1ffPO1y280KpFbSPRhf
Ss6RFw0MEKtGzPpZ04BBFi75R7eWzvdMRCEP0HFR2odbu8jYaQ86/KVu2VB4fFeT+UJldtKgh72F
L2t+ZkEv0OaVEdowmVNBuSwYghmqqTbNE4hf2qmMsEctQCx8Os2wFBfMeY0uVQtdGWxDrEmqf/w5
mt2H/XSEaYjDjOUq8QYARyH4BLXABD5P9tHeTZLkbuH3fakZrFHnrYEsJlS5KFsjmmCEj7YLwYlm
q+4D+dLosYkxi3Hw7mgCBsJe77yw8477WizIlPHuU8fSW+BHBwO9EI2FPrCaiXWM8Gx2LvBPb035
DM+F6mIBePsACdRhStRf0qL1A9bp0OGATLIajAUAeCFJCo5ggyE8DEjRoK4+cPPXGFaONmxiMSXf
lEGYKodfOvcmo+fg2ie8+mVMbEop57AJUnvn6xZ79OngtqBFHN1iH8i7vaiYiz0mq01O1GUIw7zA
Ot8iqORf/a9lb+ZIhuv+UBUMLI3FkhCcygbmai1uqKmvsK+tcic5Adsi01wWYq5zAkL8tpIFMYp+
UE3SObuylGX4ClgSCpNqRhOGh5fdvcAuw5Sr2uZybuijaJW0Y7E8AvsuBRv8+dF1Q19+LwANCIm8
7PdK/1qus4/pWXCPKAUqfDzeJJTp05D2xWVPzL7P8wTPYsub4ZPe1d3whO6ja1QbfvsH587BxfWW
gPPOo7iG9XsTK9atyWMprTeSg4ydfoOq88EBz6mt2FG/TaQpKDWQ8R5Qe+/vHHDKUnnOIwitjkq5
+Otp/YJPUO29grtV6oL10SHSwkIhEieNFZvUlJpswDVFlIvKmm25QOLhNnw6CN03MUQz3A0bMC1+
ecVYc2vUskW2+7Lw7IQz4Ta504ziErfPa3yMFZK3Xe8CEJEmo86EwReonIpEsYGhfYOdHUSZddAB
WgjDSjqkTskdY9BdCmCH97p/+bR5dAjXs8ETfHbt7OFGB0FtyZYwD6xzVnQOMfcm73hDhvlXyG41
dhni/sepN78O3ACmA7HNqD+4OkUrNmEt92dMi2KTvQrbPzCLbGps2my5Q6tBjR4j4ygbYhyFAKUx
P6DQfwVPOhPqmcUncMdhLQBaOhnwBcPhFp1m09hm60QiDnRoH6TF094HXIQAi7u4XbUu+T/srRra
bHG98/C6Cfz/BQEiZKF7jfI92NhsPOn3n8mHN2dDO3UNEpHz+APLtv2lz6GVIVLBfnlLmDwX7NI1
ipAvJHecw53Ppi6zTSomKVo4GoRRc/EYQAHMbnTFTIQM2E1iOJ+5U7uUlxErqhV8ZnAjwXyxBacz
+dJYGfgcgMpsM7aPoijkgd4i3otnFdSIhAmenRDX/dNMPTkjJfUj2Gwwra07ZreGX3mVOQ8Lju3u
FIoEYblLge7xNDGzroM5M8Hm8yKERk3BIN47cgWdC1EACV3BQkG17R36COwcHCJQ53jvkrlvwuUq
XWHlMuy7c8fuNFfP8Ow/msCBUEyuvjjRPxPLCYXL4Y3qaeq8Ey4/V2wxfFshWPjOEhC+IHBC7OIX
pDOM8kcAzC0TriaoCwPPmJs7rETYxJedxEgdp+SMNFSc5DZ6jlBjDShaxgYnPI1h/6nmKTXxQuKv
KHiWy6QFXaUweOGpeDO3VN2KOz+3zt5rnPMXd+di14AueLp4tc+Ke5LvXetP2zuvtUQDC5xR3aAZ
haGtO1TT8t87sZQiw/7ZWuZRWH2tBzq4CqajdhzLe5S7JZyEI8ZKTxku0EYiPhHYhc614QllbAFt
g4D94M9e0tqy4jYYJOIBVV9S+VCgAEGo2lP19886C7i+ZeCkf2KjnP79k0n7ju6SBp5RiHOz1CFq
RDXt1t0p/NQiXkwQU+Ia+p6iffr7WTQpQfFosXoB/he8hojRSWFDKf6cofyiH8fsl3n1Ew9upDAL
5AAaoBv+ckF/iqrfdB3Doi5XN6RJFCwKIkgTA2VaMIQx+pEMDhi+gQaQq5lN8p95S8HaVTqD0X31
o79ghv82278FLI0ifesdLL3zICBpQya9i1X50NYK9H5YB7/Aki1ek2Gc5dkmg4WnWZ3gJBXlo/cb
/vqQpSYOw6knQylKXUaXhjyEafhyRrSTMTl2OqMootjfADBsOveIgEiBD4QA3W3BqBREmnmZxSWB
nIBGBGMsXA6wfu95ZSNgDuUx7+YVR2BYUjkt0wyAhSoDAG36xsYHKMZ5zSV4IK6c0NUgV7IRy3Kg
StIwwRNZafMMZKqQF1zbpTlvALdxB2+jF6OtCe9OYCUYL72HcNeswzXMkXKoOXwCDLDWdBWqMk/D
NFW/xOuCJUIb7FOd+mcWca2N5xoCScdpLjX3O6bR2jvGd7AL+UTPmm6h97SjVuewsRqdb1DnenOk
7WlUYkmlw/Jy572SVf0DWddkxBB8OtnGOl403V+8DdWVTq4Y1LO6iIKaQ8l3gAjNfjh13WkisXrx
L1u6VZWP7HBgXcWiQeu8jfezRmcb17uNzjq+hIgNUJPp+FZdHeBqtxjoDVzC96oAJWqACyczR9o3
uZBvZ5IlvaxNxtqD0qhSMd+rZvcW3tDEWAOoK+xsIaP9eqI3FgPhaB/nxLj1Fooh2NGwGm8/35Vb
3NOyfd38ikelZF1YtjApDs7QaTUWfSJXcqDjcYK45hM+IEsbxhB2f9aPZXSsLqkHNDR/Ght2Slhb
0/6nakurLKy6BpzEMnPFAdNVjVNhlOF3h2aMeo5ihEm/SIJsf+nceo35WwtSHdrPooUAQNw0yBIp
ydKc9SgLzAul4QqakSkOgI4z61fcc//qZjAphNYgtTOu+W467lSJeR1CB4eqPwdcdaSPxvYgnR8o
Lm/ENxYQBHU6Jru/KYAFl90F6wvOTbPahdpV8I4yK8feBe7qG8fdX4kR6ZzZkodKBvZ2jik1Jz9s
QdzXQoXExr8HN4ttPlC53qyil9ilTCpirFDEWueFdSfMFEnysJ4FtdH33FiQsJ6pgdhvWSjYmm9p
XR4EOvsypL5kpIb5IxDndlJIMbv/eL+SuVmond02wAzYziBQtMEteWTT4Blr2LZNv6spAM3bPiUP
ul4eL2AFZq5whRG3E2XNW3xIQfh/Jrzgr4VPBtqSMElF8GD+yfNL9+Yz2iqzaUAbXcdumJzN27Bp
1cPjzmr930apnRdsUNMziVHkEhtA8VYZq8l48sXlgnEctSSpuhvip4tJA/myzu+XHaww8CAeQkK3
Lrh7RBe6GMrYRp8lbaHwgoWKCqX1D4VtzV6+a7A4WzPWHsfgRRCbmQNlJeY+w2XKTFZTWU1WwDuB
D92kOF67oqLjiuIBPQCQrO0K0hqHOY7GY4T4LpiYiBT620K66/EbDZP5UWzmxQFyS2fKpFoUk6Wb
bCmXiox3pF7QRWEtEXWnbu86I3Wew/IofKxUun4d6l1S5Jg59nRtlRd0L1ibAYHQspL/oRHDDzTk
3mqQUijmpxhwIydBXWsn7FvAzB23wRQv2B8VlQwq0w+6MzgkZB/mD0DKZFOiJNwW5WyYqvghXC27
z1asLlUMggjtKzMDKpQrS1fcZkfWTxqZf2Vg8+B72UzH3CI6wqDWjcxH47BmMJrh4TvyqZmVUZwi
0jBvbl+5HHtZOD0MN57MQHm//trlPfl0nx4cPTINI2IPkECWfpX2lUaLHbLM9yoxBm1K/yy4gqN0
8SrpmkGksGtC+5t0x8BcVQw3o5jQoX24O9xchicNSgaEbvbbB5WOkSMfEPavHT7JguNo8bJyEMwU
zlDiB3HDFdOnZ2IvRNlKGHG5OK1I8zQsYpCD2IhDG5OEqQdbMIhvSWj3AkkNYXUtfZfK3xjqjT2A
SBzphjDRb9k0c1v87Bvw+7+g3idg6hhj+w4OHQx/lgml4Ko3jRmIMvY8BDcCFqRI3IHwazC5sdRy
YqbtYgrazwppVsk6DFBxMEJsnJjRPcdV4BHRTcQOo8jhYrY4jm6V2u0XP+iY6JcRdvZxUXFY3Pyy
N+k1QXVkAO//MArezJ5UWje71qWoHNYRSLRwE0N572ipUGH5cx9rPIlkezo0hnWD8WS5xdc3JrT4
T6I7dcrV2gxk9MESuVcAv/K8pi0GgGCl6Q72EV74VdyEzw7kIkqhdrVHOUc9t8FkY4ukeyLoR3N3
vernwOThtPOu1gu+g1PsfIJSjQkCr1PuVSLqz7SSFv942J19OOWrAkx5WEvQsJ+Yt8Qf8rtRmUgp
/KU85eqfR6evdf449NQepwJvv40xxTQF1Ph3YXiwxhyom1wtRsDfEqeNA/rpvr6Ia4tv3tdGLXgB
T4SiA2jJOAGTnVNQRo27MxpvTKas1q57GFJVvBYX/FY4sUW6oehQpH9mHHfzphWrnk3D07Dqg382
wasvbTCKpm8AWRucQx/nsPcJ48G6v11Wx+VEj8YRa7wKRx6YCwHz8DSspa2YMIBD7HKNPo6flKwD
lv6cencXJBIHR8rVNZS2zHAY2pcCKG4Gkaz6NlBltBo6IZ0Gnoa/NhDvx6LadIgOTgYWzSwywhvW
lqOwCyletw7mF4zU8bZ/yc91B+NZLWxM3Z9rEJNvIAERotYGcJMkajalGfpL1CscYQ0wpU5HlDBB
7ONrFTrBG1YGP4PolbLfvIMEbGSZq2/72PPQi48icjC4dQdSAqxdSCpRM2HY76eAJ0foQs2sSlpI
Fty/u1PvPbm93LvKBEspuGztAulF2slvpNEZLw0n4FbEfwzLZK5BtQZdoMpCQS7JOppm5b/CjJF6
m/tVaVmXi72BUA9f1002U5OLftuZtXTdh15QM4t8u5YfcUv/iuPK2mBphDyMW3aNNWfEMv5bRLwq
XUvFfayYSnWbLJa+OjWIT3Ie5gvKGFQegYc2PaRRQFR0iByvNc5WGma90O68rXPGSC38WvXFNqO3
wVttwFiuaWLZyNx4RRdbBfmFC4Ovnd8KClfzCz53SCvmVeLyY3JrYp7TCNhkfzA38f1m8awWKya/
KQXVBb5C7F44dIv4gjSdWr+G3xeWI0W8nl7dPgDGml2FX4pP3oIgt4r9SI940uNdT8cAG1UevVR0
ACEDCK2Hrsxldnhf4J/VRnJK9yyXIrwi/d+sFL1Z6L6XzRSuJjDhWOVgt+ji7NfkAeugdgWZw7B8
jZ8HDcIewMqsQ/xps3PLMF9RuU0DjzbvATWQ5sb8ddqDbrcZo9NmfvzVyus27IZxC+zTe83u7ORb
m1cHbcANTK/M5SjZXwiNTSqVt3/d2o+4ODXwn4pbpOLGjSv6tt4hmyxONr5fEX4uDnYokBJuQbDn
gx2WsCasU7c5f1CRQJ2Aburtgk3Qqlr3HxrDyhikuGKUeHqxrdlMSJ0Pc+fdjCsahbfPxvlJFWsr
bCwRYM1wxFjewOUq9lS+LGQBYjtbcL7tIgAyWyyAJl9r8zVZL15YlxqV5WXSK7fZSi5Q4djhSopv
cfmw/hq2qdn09uPSrLLiB187gj+vWH+9uGtxheWF3oUmyKhhKUX3rVFrfXQBaNvFlBfl/2g6ry3F
tWWJfhFjgPCv8gYjfMELA++FEEbA1+8Z9Dm37u7uU4ZC0lq5MiMjIv8uD+fYr29P8ZNhsENOa47s
W2AczKxzv7ifVvVrFVs5TxtcaTEFdOlzutAQMYs0N7Ar/tqN8DGkD8SPLyCFr079d4sy4dBXZ2Jb
dRvj81pEp/sYybSbxQf/0Sp0az1qUiiV1FKA0AWzDkpjniIxJsjwiVbO1GqCQmfIneArv0Cvv3wH
Df2/M+efe6QNSwKLtQEG0X9LOIjKI+mmMgwYXPs6bsAC+DLtCT659yNHQPpTrkEhrlJRvTZoI2WX
mkHZBuO3CR2EI1r07ix39vHN7EoTqeMfdAigEXYuB+UOk0SeIvgpZQKI22MBP4h3NHYafxW8BrEo
Z/9ZeAYBn2AuSmJMhWU3e8jscfED75XcyT6ul2VmlVSsdC0KRbB03RlBT/UWNdTs7jRQwchA2qTS
8IB/TUJ2BYABuif0Sw1HTlpHmkYF8zP6sQypuY8MR8TQm41JtULhllFjZsH1jsjqbZ/6TRf1IlnU
QrTSi1OBPsrALVzzKekI48idXmBvCJ6+3orO/LQRZd5jdBN4A1iFJiUUHSXwurw+VIOqf+rd28xA
8dMBPryU8/RQt6qzJfldQmn4V3IrAK/EkU8WFSz+dlr4oxRCFPu24jYEAKXA15AL7bOfON9Zia03
4ndR9ABJeh7nJj5tPXAxsE88w/x8IJCRXc1cPqPVQAs5RWbufHH0i24u4zsL26RfHgN+QWk2bDAo
s8DB1J+zyDz5nu0zcNU0sYutas2syZiRJ5ujVEd7DBOq4N2Dw3rvwyoFEZzymwhdtAX2/o5club5
wb5NaxF7swz7rJ3MCFAMsR+de3NMBLoYGAxG4G70v1H2icN2Dq/dA2Pioajm2CHSP1uOvic77W2L
/rd9dvixYpS1i1GDCosfal+6nwkWc90M6GTyrHk4xRmTBDEyUxrcY3jHPKrhFk3s+97Qz5l7e+0e
+R3HsDQy6qT7myQJn2u6n6m5x4yQRnTRzuLmHDdUGJXGBQJMZdOoWdc3jpD08iCqT44GLprmM3c+
o+usOcm9JuAfH4gotIWgJ/ZKfjnie6SFrPq4VXDK4Xf10HAs6OyMb7NubeSgYTJgxHlbTHeK7F6V
fP7iDJ9tEnoybewW/GsoG25qqN4N6lI5egOZUvJRlZd8ahfkG7hXPaxn7w77+doTvFCd3K05nMo7
U7YIOtvH8ENEKdKyrFhcDa3P+Vb7qgaE0ofOta2FexyWRSiosKv+Imxtxu4f4jW+40an+t9gRUYL
BPsj7KZHzcG7+tnPiUcwxdj/ikuYgjJJXE72d3MJEYoeqtOelWyGbg9PRecQ7aKL/37QgWb05cW5
hl8OFP/RhX7zVIh8xfxQrtL8a6fDdM4LClmjcUTdsek/QNQ3MZ23g1Vkq4P6MbwQYU1hwihDj1wM
HwKBbKgm1ZQk76SJhHohBmpvYeJyDViQIQm9XzQ5CCE431qjpLcPOUF5Tu6+fZnQFKHusTyHSqDc
ITu1qIFq7AnwS9i7HVjUzuKDbwpdtAZYN503+0YXoGGOmsHeHFU/uD1hig5zELcCCD0vNMhEvxEN
DWGX4/G723CAwTGM4lS6JD9CX7hwoOd5rZUo33iigKNQBiEgke8tp70SxO2To2+AyVut08snzyVQ
br8f153NGwU4AZ/hHW+fDgFvpWrduSR4/diAMARig49vWxkhiJ1HHuwlEYkf/bPPw3uTfDV2VDJ0
HzdU9atJy+ugGNwNgOzVOKjgF2SvnqsDYhMJ42SWSKl1rHB0w3v0Fz9J6K8JoeajekF3VhcxngCS
yYuhMklGfjiiTUgTBscI6MNiVF+sbM4ponrixnkBPZNJ9zRTaawS3hHqGazW2kI8YXg1/QvQAVWi
X2ulcpjlcX8nbEZmimslQC05xsb2yBqGCgP/RkOhGLdHk6xf2b4QhvT3JHxz+AMoON3CqmTQbT71
EyTSeSZrpDZUEXJs5l12Arm+E2lh9SeBfQE2eiLRLXfnnDQvN6WW4KM9M6xkzf5i34M+51sXpW33
ymCrBFMa4IkZ/vDtC3pc0Kv2qzUPG4tXAE1g9i1gcnUr+rUQd83mkyPYsAorPjVGfcr/af4Tkk+T
tr8Dr1M9vXe/2F2RgLOYSz2ekkiOlAXiJ8ChZhnQzQxHVNQ/dJFhd8LYC6DjYl5+ZvVIo7cqU5i/
1mbXLk6/7CVOdxRPCI9eCnmqFdr8If152X/mfQ1d7NIMwCMfytcfwLdLKOO06pLQItzD4DtYb/2B
EleZUCwWIZ6guOLl/tkbDFgipy6rVb40EfODgwNNPrSmkIBc8X5EAtTmFRG/xOBQAc+SYv+Un4AU
EIcA5JlL/OPJY5ozm+V9MOs2IiW4RjwebMDIpn6SgTN8sr+v3S4h1GHEHeBKdya8f1wlsbA5CNRv
RPHZk2rEHv+jaraxjv3d8F14tUhbuKFIgBCNTVWQGN2VUBsKzxWl5wFYYr42chNyhZVyJcFhVFdN
uin341KfMMPgIUBSXGtcFI8tyXEIoL11b1Cwv7wnTDMZWp37jU6RH/tJMItQ+m3DGyMPOWKrN3ly
byLemzQhRWtZwCQevpwg1J1/foEAn+PnQjZgfZMjGPGTTbIVNPHpJ73BTxLzXUbcHhl9IFGE0fev
/rd7GOeA59SwbHaYeH9tAqyIkhWidPPnwkDoJHpIqs9GYsZ5Ojl4ec7Y+EhmTDuv3GmsSSnB/n6u
EsjRube2lLMjfwAbr4gYyTt6gOYi2r1twylHLgdI1WadUKaL/AMeAO/83J0LlFTcRscE064ez3+d
lxloMsU1y8r2zxvahus1ncEdpcTeuQxOAy2jn+1o5I8jTemao5PVgCpyNxIp5qSKw2Mu97lpbFAK
4W0TeM6EJI2qvdpK3S6ZHhcOfwklsl9uMVSCgVCi5Cy7xiLvF/Ebw5OSu4KSY/ylK8IEL6YLIeXh
RL97wLqsqatXALbs8Ad/QeijrYIw9r28bhhFOAArOECAGmjmQQnwNovK/SbnFJMLPWAZTIlpE6TE
PFp/RSye76tDa8dtCUuYY5AAuzWUBav7qnAy+X8M6fbmF7te/Uwp5RjKSEEDwuTD4yspHGR9Jdmz
Rr81uzo7tc5bo1vqSQcIU/5ScZ5UsrDKR+8KZmCD/b11rkaPkF/Jzz9CEvQPl2Diwb6zn6n6k8Uh
tfehheE5f+8ANcLSy75Titfs+/SIBRsk+hfE+sbgOC7vgSc9d8mojPZ7uQtrudk/wxmCtaDJQPNh
I4AlE0MuW4IwWPdShL9JLQYCeANqTUt1MwBgh1y0CxkCMWIuoHndWYdQPDx1ug1Mgtq14QPciLzH
M+IvmD08u368iSu8kxPnEp/vo2ZwGLuLcrYN747+x5q2II5ABoRTPT9wk5KJvErWKsxMojg6MYtW
LJcMchMDwRzWNmcfenqXlQ5Gic3SaH/iOL1aZBIDpMdTfTMbHsDC6deCWw5o7ZzYJAKTQE8stssz
t3BXrATF+FoFYbuwNrYva//Vg8YIj09Vhkm0X5JSePNW5he549zXdx+rc069h+zcv1Wz9IFhwbwG
6NXdUvhmOIEprhfavhSID2ixd6Kxe+XJooSkXIG9B9nr4NWdJvx2qLyUfcxLt46T8t2sDQ98CUZX
n7lKmH7jQdrh+toYeftnWM4EokDOJaxg6wlB36ovIcHNeAQ+axxyPvzZiNmq7e8EdmGvCQxKEUsC
S+iI0in0F90hIOG3CRAnvRcWluLaXCFNYYCPKKK3ln6O6SRW3caWDo9UK6y0ICyXtvVw3gXErHWh
m7iH1ru/n2wOHrNBONILaMZU15otMgrBcew40kARt7VJvzYF8DFOgxcKozetd408Ww6VASWEEg0A
a0DQatBrJ5dkD+Xua3sKcCTWb3v3wBvpjv/8N3dIzAzzs2rObtQz2+Ys3RowiXkocC721hsyGR0p
s4xabjT3m6MbMxC8uWExEAE/wOrswjYx2TErgL8deuI2vyw+6ZOfdYPpOCwrkpv+p3v7m/vvXpbC
DWG8qvft8LdnDM6AT3+fbpWuDmokUDV4FvjS71qSshprYBjChTH8dH+h4vVhawjSO3hZdFxCb6ib
TF75dlL/RVuxc8dUC4YwJeyVawdoFe7PHkqRsSbRZud9oOnIAWcICesJjuBUYe5iSG9TlbgPc8OE
M4dDcDdKlwygjYzpHbJv30CG8JGRvTEFSD155b4RA//V7PPc4gXedbMxVIMDTaKOSgavTebrml0s
A+0xJsZ68Z4cnEfLfWbAnIFza/Y1t/bLyvCNzMAqDv7JcQ8tMhsIEnvMKWE9zd3Ev/wlfgyrPvF5
ikIJsfAfasGV/Rcb+1jiH5ReyEXcFElbu+leeT/D2iJnrXQq43eQxu/hDcZGJ103DTuJ0/V+WoRL
nMay4cMawEQsU1qA+kCVMZ9Bzb3G+fA+xIIoeA4fnfKi4R79d6ex9265l4bvThI+evOadwzLDKN/
Yfg+n5RHuEggf792ixLRjgzzSr358AzzQaXbTlVz4GByA74q4b8+XybhMXqgH65S7gJ3mQvoWAWb
ykPQHybhB1wjc3MwwllCNPCPRSZzMtc4+yGot+QzuDXAiwUbyiHtgUF2BkBg3R9OvdQjwb/R0p8c
cCcj8YdA59P6alNXeDFdScgjTAbBFw5ZOAXun1giCdgrvD3ooCH9B3BVg7Hu1i6oDVBcCeKvW6Ue
/SQqHz+HXfdgTdWgz1xwmwHPJcLd4PlBYqSP1RU1fUkL7/8gbkq5YQQNyMtNJCNPZodAlOIwoeMA
Um5LiaYzVWPQVBjQI/oy1TOP/MUlCF+o4UZnZ7DD6V2kxXmH4mlLmG/6jCWTR95lIhmzHOUw5ws7
9C9eWMphJEDsC7xy0UqZW4TbKwmdEVDMSK04mWyCYYn3if3FEs6O+nqAfAwS5i01sOaXvO2n4TCp
+F7mRH4PHzcWlQ5ukd9cVNjWat4BzJKMFbsY/f8EcJDp+hkPlUfs+B+mfY6oAmnaTG4UWWpV4rAO
ZOztqT+BciQNg1H2krs8vE0uAsZGysPH7ne0zf1CTO2n57youLRjLj9Tlyq+9C0OQQ5/MVHh+k5l
pQkUhaMO0zKo6h4QvOCwzSF/0q0iQPaO/XsrG18C2VuBWwHEuWkHEzv8saqWcBFQ2gO2LPiW620n
1LBXWSJj2CExhZTPhFqY1UgySlColVaK/SPphBT+Gs4o+0mK68GCBumCqwFErY7VBTR8/zOBziXT
Nl+5MUytP1LfctBEWSEttpQNRcS1pH34LVeQek0cWo4cuNW+TudTkyfCEI7Og94neQSuUXS9vS+l
zQnaElADwrJ9XKD0k3Z3FUPoJdjDA5z/WrF6bpiKGgErQSEU1yF0ZG0sHuiDdlhzOAWgkTzhafKg
oN5o3MXTzsZciQByUHNfrn8NHjclGU1d3ffTyFt5MOvKzIumjdeB8zcrzypqEcPa9fb9O0wpOHJq
Ur8yOnUY5iaQtU7Doiuc/dEXxPyWVwMvQd84ZGIcvGy14+kZgi6HmPR1TkPRUxF3TvXry15jYHQP
QbVdsa+r1CmMaqzpel/iTngeLPNVDabtmV1HJ9t5MSCO7ms5QUD/jki53tENs4WCdRt9yd5KWJ2Q
O6OLpjbVUVoBri6DWEn1JWYPKktrBwlkj/ZcO0bfJbg2xwaeYUgxoUn18BLIp8zD4JBFx0Nbmm4S
nVrMUVRfrK5AxR7ze77WRLxD2poxDZNdXFvt4mPiGFTQMIBp2YqOrCD6wf64h/oNKUwBfQxiHw9j
5JS4S5KqMOhQgMp3FhAhfkY4Vgg+9iSPzAiGJSajQIV+As3+eAMuubDk62wRdggYEloPkblxzkMP
fOJY3o8n5zFkWQtYH8jaLng4zAP8AE7KL0M2F83wFMuGGF4wi3ywx+M8p5rTu7uiCeLvPqsZGxtN
7h1j4kQxNgb4+YMqpnheCvA9ksqN+hkbaYWznIuB6kVbxxohB7X9dYEZv/g9I6wW6wXymo0nzroH
T1RiVJ0L5bi8zqNbdFuSWvLrGtR3XeakYqQIEcqqTOgbYVNfiQz/xVwu+UpsGe3lwVXCoLkQgJmO
sjbiVhnmaTjGe3GN+ZMQMJ8UTXSpgAa8ECOTvCqsT2ii5GGkDu6Uby5bply+j4PuHWiPRbEB9cVF
lnHPPRGnE+StA7CjEENHADMLgyQmmodEkgGWeS1zBJvTJjphymU3YKiVgcmdxSAdhcx1ANrlhmx7
zSGGaVaLTQbPgAj48QcPjyPyQo8/s/xxAlMp8+xzLxsNtmuUmYRaRckPiNcF3FcrZHsOB4WA5TKP
6G+NNDrkNIBdChKAuSVxqBzcff6MjX41OHo1uEpBaUp9XkWZ1ZxijUy9H9RT5ts2qEPQie0Ic7A5
JrQK6Mig7A+p1t9/5dVp3BzI3baGiwQDc3InG+6nQka/gZSv9G3M8ko2Gimp8N1flwFaPIy9ew+4
TKn9lOiUo4zQqzECmhH9oBfHolgwJboEt7Piduhg7tb4C/gJGolzbFjueQrlaE2jIniQ9goSZh4R
pwIxoBjc/pRVkexV4iKZP0dvDf05lqUSDWh+ApTpO5Y75RAuN85FDxqp+4WU8xWqz6qAwZUyhDuo
/ooSNqqYm2RSC05oJ0Q32lHRPyaHERn7bpNNRGzPligalpUgw5cR6jqpGhHIqfYbQYIPrUP1PzkO
7puMaSAUETjATK43Tnw5IaphpTDzs83V1Zzd0vI2EiXxyZjUQ0ik928b3ENJEp6egTmHrGL8W1sK
DL0bvQb1PAJCTgMkJtBZiUi/MYxDEGg4rmm3HBGFeAkG07tkzpxpbWlsfuYlshZTDiJfYOgMIBmy
EFqhLQiCJdZTZt4GWKDoISQChmFAxUT2JOAL8ao1WW2yaIgWT0DD/Rcu57BdmDFKOoPDgbCtzZR1
/oCSfgtaMQ39IUQoEYkPMkx8odrHtpWaIqC/XzLboJSET2/IlyXn3FBaWfz03A0g8R0YQmZRZGWm
TClp/4wWECnOJtZJG3ACTg3Spe3e7EwzBxfTlrNa8QYKlpwbYTXha0fKY05J2QERhwGsKlr+JEn7
Lgihw8TFOucxD042DBNh6TfazaTX5dataH1mjFe8lGEb3DxKaECQG74w5xaIXP8bnImWMQUBZd9t
z+cN3GCOQcWrrnCNQ2mcGuYezR49RQgAu/bFAnNE6L3GH/DLuaoJepqKABY+iSG4UWHyNA7+EGMF
QNUlxTtarAyFX6X3wJgmDyveE0Zmu/SXtp5bYwuQCrwDqxHuEHQtOfmhjBUjOUMr0Hv/1eB7frFU
GN7HD95LnAAUg+bCReRkQ3X1e8Qw/7jxqbvrHcSmE0vmM22SNfDMriMoFVAYqGs4UXac1D++GHw8
+hJVpzwDREd3AtXLilerXZBsv6Qeshl48cVyj5MQWljY7FXoLKO/o08395+JRcW+CxidoxFoP9kM
hgKyqmdqQBv0hYFnTOPGsWk+yIE+UaaAT88Ah7fvntLKCwkhOUFPUwXP4wl+T8afqttg2nkGE9if
4b7b5Kyj2Yif8AH6GWOuaK58cWuZyFp0Ahp89ZYzAHM24y6Ey0c5tv7EtNjHT+A44MpH6xVkNGdK
7qslrRyx4ApOwn0T/Adv9m7+5RadWJZ73JcWUFOtaTeQYPUBGFx+onfGjOLpAZqC9rrliIeMt7uv
Cd6H3hzKTipLy8ZUMNDmN4R7+TbTiVSPpxBoHcSByAIsdE/EK7quKoMao7XubmFM6Y4WZ2AMuBFe
3XuNX4uEHuhh/cQoA8SFjCBd7NalbQ5cVjMP62pYwYMIy4gGgzkOw9K2QaLG8DPyxlJY731J+J4B
fhCGmpNM+OrcW+Egxz6ywmj3Z7CzKjRQdTQK8Gj84nO2KJDdkAAfhp0qhQaPj/+t8VNzDlCsKmzD
PUZsPG1sgOoS6vUU0eWlyC5z0yHOCtnc7BbbS8OpLwkdIU5GDtPGL+1jt9vYJNPlARomsUqZC7oi
qf4g7QDQvn38xXHzpO8V71GZiW2obLkGd4ZCoWnxDQ6qPaEKsIFXZJi7WEYWFBbBsdNY3TgPFt/Z
lOaKeOo30kZikFfpVgaT6eLskBS0R2RHi8swtwu9ali2nl2jpXQNSM2l7fsb7sQ7R6ZLREY54tKF
XCKgoOkiYwGY17gP09UnFl+tegQgm6LNZRvTkT/gQwBNm2W5fEGWKNAamCVuN8OcuEhQf45cCKw0
MDGrgOQso807RqmEWa5vU3fgoc9QTd98mgaInts07y38MTmzaQXsLZlBFuzRyKqHo0IAa9BaI9Xy
/jCr8AqMlm9wOCfM4oNHfumQzUogrER5cGUuYEpK0YNeib4ST8YHJ+BruWGyjTOf9jkSVSKeenvO
373LdQJeu+p7XCZ+0ib/Iw9gazFuhez7Sh9LZitX+Pr7ziSOg25b4yqY3W0uqdLRT7LYMVuh8Ok0
HaPkbkhQGZSadUtBSleg86Ki8NMNI4zseX/OGEJSQKbvOM9oWyCvCI0on5C14BfGoKtGv1fHwoLZ
BOW44FKgrXtX55qZ7WGzc4LQ4M7WJ9KmJhNyjM51kh3JRORluvcOy3XO7Al7TyJ380sDxI/wKRCz
8R3k5c64GDY1ttfwNNhbBVzkj+AFLXw/tX1Cm9qHzxYZ3jhZodc1t4VYRHccH/deAY04UB/lI4Pc
eq8/mR/hxNGtMl8AJIsAY/ujLXP6TBASLFlI6z7+OKMcyClIy7/vTuNZ5L96PiIgd01flQrQGGH1
YdpnBg5g9/gktbIAMJis1wp7TofBuBTevQZpt0wNbHuEuvQEWM57z4J3MCR24RjVtJ+sgtmBCdoF
KC4wgw9mO8JzIEqGevkIjpeBMDBMUO43A3DmdkGTR1qza/hjcUe9mk8J8HBZgoyBya2INjE9DCk7
Dp0z6UiRu1glodRMPqOHU4Fz6aAkQaIdHrv1urnBxYhNDQvdZlhklF3t4lSeDpxpLQDJK0Jcy6Pd
iqBLNLgaaHjdY5Yo3oVyVt5QOy/4loYZS6rR3rtma6WChxTIro0fAVLo5t87KA3xbrEgwA8TNOBl
zN7AVFuEH0S4i1p44xgA9ndlcqbojpqkh5brpjTV9he3oUXhE0WzL0RqN1svbzP0wDmRclCzsHVA
hPOCdI5pBz877oVNwu8NgnXDz3qG/2ifBlt7/CdJLy99tu6YGZ7Q7+2BJqFeUP9ZD+tivzaZV4Ek
p+FtCcMHq3YJI4nb1giToOCXPkD91/G8nW/frVr4r61lODPo/rSMmlNJB4+8+Rr6DpEbuBQcqcRP
gJXZfmFXoJu/86FfNSDFQ70uhECdkFtuscbS7VxGTnQ1joa2TGtE34G7XO61km/3eTAnnMVu54ZZ
z8uBaNxsQyBRj97PUYFzn4wLE2ts/qzQKChTqyLAb79zc3fzmusna5rZrCc3x0yi0vmgf/Ptcpd9
EaiXWTZv0bYaMPOZZnuouqPGaBxW6t3ZD1kvVOANNC4mBCY6H/YOgxvSzbeN1AoLDgxo6Vib16gU
jHMz2reiXqgx1Q/SFhJzO4ucfQfKXuKNPnaR/QzAAckulg7z2WpVVlWvtpLVZ9rhOqkTuuBTW2Ez
+N/0MZ8nJERl+dKV4yr6EsgGuXlf1oM1OhZkb8TmYzzeAnOxYlR7yvGi0i+vCUzloBSXAyJAL2WE
3suuDmg0/CWrfbAPSqtCFz6c2G3kY9RmPO6g6Rd70Rc1wdPMOWlmGSy2/RA2J4Oqh39gEUs54jQZ
vkijmbFkbx47fc8Pup4GPTKOj0v/41TQ4/9FqC9gXPybeKBausmCendvTtF7uWCsGnpLVgkOdQaB
OFC0Unvj09HJI+a8+RWG0VGGn7qAvKTXYkfJzUWoBRAwxfWue18mI+JRw+EdFEOixdVBwTXuNXg+
jAxbw0oKE/rgbZp6Hlwxt4ipEKPm+EVMHGP294HnwSxRIAGwB8Ieq6P3BI5LvQgHEo6s/h3kc774
eClyFjlIMhibMELGXT5j2tHsIoPSQfqym124g1x0mV+9s5tMQYaOkXh3ivR2DgxaMXuFae7Xp5wi
d+hIn5YmO9prcD7YaSiL5lV5nS+HVD7CzGLlFPxvfHHJVszAxhxiPy3BYPw4xtZgBis9qVaGERs9
mkZ46Bcg0xV5SB/8S5p6TfwQKuE5OAYvJFhyT7luaSpJSfn5sBHl90jphbAFdH+Z7c1ydJkx5scm
SaSUOpgzoCaMArIWBfng7X6sOx3vGpYOFSxDZIvSpWhjhiff2uY38LbIFkRJItn1b16VJBLUj+yr
6hSnmh9AQkwRgqXEhGHy5oMCN4tkbUQvg5RVfUnlHBSJN6BGjPnLYDKyuJIQaBhc20Pe0RsZmWqH
R9DdU4PSz+1CzJKfNbSAGWbe7z9m3OincDrhnfOgsBkZRJXeGxwVpyetOSnd6OPjWEY4lMFtia41
/lD74R+OnZl5+GBccw+fO+LAmoNjN/mua6M7D25nXoRAZYn1mjb9E00Eq1dgeFkN6qV92O7plQXz
GXtG4AQkk/GH4w33FQxaDI/IDGnWerHoSS1oZDLscd7Zn5hXiGV6t7hkUKu/S8wt6zJBoCtn2MPg
tFegY9odoApkXKAfq0hWXAQ2OyMdEVsK3q/LPtEwO3CbQcgEFk7+nb2WLcuxhY1juNteKm7y9+7W
ML0K5IIjUyveeX0o2nIKNkLmpjau8oZGm93Jnfth/tt1gYgMAuOdWwyrvtxYrBn2NTv/4DfSCFDC
fQ8a4/3RtKlYhlX3CRMouonoM/4GRP9Afh/Pq4XfCHDAcfWi6+S/B0eaEScb5qex+bSPq/0fRiBC
EwZHgK4m2KlPhha8/IzDAiaq3KnzNgUmi/OfRbMc+8npqy9zVgvVCFGblDVJTxzHCeRWSnnBNwBR
bJLMdytfNDG5qlMen9nMOIOOG785nOxY149+3qsfqx19hiCa9AA4HbOwjs8nk7Ru3X3IqVmE8H3m
nNi2EfdCTRSv4evno0OYwaxjYjLgE9xZzuSrc8LjjF45LjV18zZODuZpceJUyVmbWZDhlZIOJRq8
DpmRA5v0HIH7BI31gULv4jWCi5cuG8GNu9ymf47UjNS3f4JbxjYacXtqU2Rc+tZ6/0XV9itjmZV9
GuG1Fj9K1pXkBLDGYQoKTWrm9QnbkEHIjRvVPXd/8h90B+VoP2Ci4IzXwneQrJiWJyPvnm04uCT9
3DiVBwo4GL/QBoY8S/Z/mD2pVSEBIm6EtURiwIZrchjtqQMEHakmhyzxG3Utp74Wk7y6mudVaB8C
9DJeZaASfqJ/TOhy1dvx3C+3E9gbiX+ArGYEpX7qJ34FChLJkSQ+vJq7qjtx5qwYUQ7Tm2+pq9Hl
bwqLnajplF7FoBIcl/n0CFjNV2hCqWEGaFbqPFjZLfoa/XLni+fw0y311GuS6RdNpRavgdpBXiGr
+fAKf7lqVdY7Ly71kq2atkXcvXYeE0w4ghkIgWmxv6nZuzZUBCgZAoyaViwaN7MYKSQKVl39XZ5a
jVaKB7rneWrdFoMkmuvFOu8dJKd4VRwkUeLvl4gAyzuzkpp5jsdx5qf+wZODB7MIxXd4+CcPzIgO
g1aBykV5X568Bv6dsA3cBsVRI4Z3IZaGw1KgQ+GDE8a0DXnsv4qK9aC66RCi8XDfZN0y+U0gJ1E1
wa+haQEASPJKfSTAXtQ/1c6wBRD4YLAomiduH4ykwBuBDjRhnVE6Bbgh1FoYmt9/8uQCa63PNKYt
44LRh6lBI5p1BdDlYHkA0zEzM1yvRSU72IqRLB+2B9RE4TF8UOOJWQHlBwod1hj67wZupv4lD6fq
nKMq3y2gVfhNE7+cFTyRLDJwAq7j2CvTvxOmoUQN8A1qC61tfZywyNERJFKfim5gGLAxCBr8Im6A
8n4NpKblCpWI3pC9KnbV8dFSZSnidJBC1md8N88BLT+L9cOMF0GvlI9VC6wALGATa50glAKz46HR
qaXMQIzIvgDVhPcC1BoJiZV9E0gsaCoD02iwCev9vV0uLPtNkdn9QAWBDhuty5TB9Xr7mMvzMhAv
Jqo01MbdiCn/z0ZXtAXKdH6GPfg7gLFt6RAx5gFDDLloDe4T3xneM50n2UyBaw/lItCAxFRpUWAM
P198KJ+LeXjfuS+Auic7/+0eJsjciIowOQ14hlc/h1pfdlM3OEc7J2M8au6cwirAww2/MuQg5nxT
6ZX+AIVT6/aG6Z2DQp+4kkNLxFII2VgKluxUDmUa8gpAGeQ9YALqiJ3/WL8xD50UqCa78syDnDEt
Ie+f1HLrtjn5L3QisJbvkIXQ+SFcxaSpMtC922lCSfc9QAjwdpqZ91jCHqlQY3IKYYXlHDHdYdt/
zJphTuFxUcBlOnG+ZCJTWrSsgIZ9HZHNxChJuJHI99qNbgZLeUVK4/ePK3UA6v0GoRHKBi0OWBaD
+vK9rllcYHUCqf1JbUfWBiNqyWbG/gU7HNrdd9tpoF/8iDxCZKiD/11hZb0yOFLVyalpV9728W7v
Dhb2Wp3mg2MN7ibRFSSD1V/kdDSmxnDHxu9DCihAf3tZNJ0fNTPDNcZB+WefYlSk8eqLutGn322l
/QpFNFqZag/o0iv0m3sXuB1/H3YlaB3ez5axo59Ek/plfr8yM/272+apdSeU/3Fx3w4miaXZeR4R
o154ix1SuMIYZDu4+g4zZ+dlk0Ov0DF+wBuoqcPMs1cnIQbz70b30jTh033hgyQuNTXK0O/V4aHk
05R+L2N3kLg3wM1TpwTjFKVh0zwnERrHXcNDGXmoxI25X2WTWu+Sk1L0FODkDvBB51OYj87LUNXJ
HwpM2e0YgLQzpHko1+kLwDi8jfo7J53OgKpZJmOwEtrE2BjxRpqcLVjqMibgZe5QsfoYf/VogHMd
jXXCHV/XrQ9JBr3WARiAf16+AC/7KusUKQzOBNk9cm61QZ6JGhX72+euQtg4EV6gV/n8cWLLyo8c
hY+YsMyZM6ESY0P100eL1avJp5PWSbwc3smG1kGBdVxM+KPaIU+GSWLFBAHCQEvDMIxpDdBaLSCS
adrpRBbCuPQMKOhpZxJ/6VrIC1MHLm/RNYjgG3B6oN4NLJ8DEYrzjsAOSUkGxW6ho8OkzlrHTYdT
FEf+KCFXL6iQ5bR8hafW7vdSjB1E/KJQKLier8OJFZpE5FGrn98ii+EzVDT+4ugGYtPB04f+d+Aq
mpYXOy16v0XgHQDOKl6d8iRKOd8VOiuEzgz/Y4VOspnfyac3CKUVSu7KwOCZW/SAj2hMuQCyDIVs
bs5GHDv19O1DcAhKIZpk4GTSjTcDeDWHisdFQjo0Aowaqp0kOvOBqGgX8NGCOIiG4VXnbNu1MwZ2
6bnR/YlXMW+JpMpPi/AXOGNjLhi3temOxPZOxQNDkIqnHNXwScuAXM/00q4W+COzXdTz0rkC0m6J
f/JEfPD12A55/O6XOi8oR9NqZ6Nzm6HJAdku1K6g0OGJNzu/KSLEdV4CfjsuW7hJC8wvdF6RDm+x
KjHk5iB/+5wfnCy0JvV5ekv6D4GdTWNlhnB2RlcCrimMQ8j9mH5pGBqcA/SeHBs8Hr2M/oRcqzNI
h6c+TVevV6Iaoyoj12PygP9T02BxSAjQklayt1H+SdzwC6QLyh+UNGg1KnE06O9pMDB0a1r3V2e3
fYY3AGDNSLiTDDN7YfZtFcyLL70bvwmLbMo51ouOOrELVzf8lJQCqGEqw6EKH+RM7Iwqa3Y3UqKV
TThPmKCLGTFpLumReOS/81/Hrpqe/7zP5yHyMtT88lnUMIMyDUudiHu+i3yjSUKhM5qwAPlySTWq
6+EyiSQ6YXXw0hT59x/y2waHCtZ3/GjB+imB2X0QmKUrltc+eLLyBSlsf6Mp0LYuIAV5K36RCHzq
bhmxqmT9fm72D2OnkYZXhdqs0OzJwIUKInShwv53O/WZ/zlEUjZHJJwARzwc0jbd9b211EgLDRzU
eArJCyhB+IAlyav8OGPURVhL7MRs4fBjqpxomsqVU2BOLPTYK12qCcvb6AsTWR1l8MjQMTPG/Jpz
PU12KmctChHl9xX7HH0wXFdAWYkplbCJanZjSJbm7DDtNGI2qV+FU8TAYTiV9Q4cnP58jXSbJEcm
6TBp6KDjiN6htuEz6bIWVKa8fFCLCdCcACTb8CKnsL0dNnBd7BKi735cbl//vuT0Bz5Tt1a8C74g
EgpKl/bzT7EFMfbfKzxv9Tmx8Gr0kZisVIMVK5OBundB35zbzCiE7Y1FleHSWYLKgNkZjDItPJHo
fmGN7H0OVbvY/XS/xCyYQX9V59ujH9m+u2id+31wDD6UnBM3hpsN02j/jYPnMpT3cECcJ7pnrIJ/
QxJ/38sFoofgFImhFoyqF/MwkkNyOikWTEKPSNkPsiGGT07ojBIQSLtZ1wJtfgliX1Tig3MJnyTx
BfhjwL2Ixpbi1j89EBXJ5aDYH9hrN3pdJB0TKgU+UkrzdJAO0NGxC5VU8sIRNqJu7qkABNcgpFGB
4eOMcJWdoQukHmERa2rFgWQbwIt/1xASk+WLno2HRruRUKU0OS6bToLa4URmi2ElPMZyR9k8kRYR
iJL486TUIWxzAkLPH/ywX8jzZS//o//6hk1MxgakCqjKzAxm1+Wkew2R/SosxOe0iCHBednPfBkf
1klx6lSeTWjfB+hGytuPyzrvlYOMr2QcfjqimP/8O9qo4s4TCr5i/Jk2hhCsqSWA8kHIaQnUOOkr
cSXWkGkVYJhHcs2QvSqE7Vpc+BejaATqXzr91FD6sdVxiooL/XnQyK30yqxSfOhiM8h5WoUO1v7o
13WKvCbJwIAhTWkYlqBaQK9WsS3D1LqLKgu7JtyWWtfxgVEGhFLc0bwu/QPbmzitxXXtBEyuybpD
GaVywBpDEjxrUujBqW2hYkXEymyEshOK0APxSZ4uJZwHucvcjQvPGR4GxSmxHXN/+huEVij5Hc7J
C8/DSxsu0INV5MQtEKUomwh2J4tEnOKV+PbzZDi6JfJ/3ezY3Lj9KwAI7E4cKt/hK9x/IBnPXSpn
rpqAkuA+g5/58jLSariV2Vg1yDJKyHREnyeUv79XlsMRHW9e7Li++EHg0Td1IZ3yVjgl35AyCfiK
1E8P3AqcENurBMoCzSi7jQ2EK8pHJWwHw403gRSICH9cJR1h45mqRzH6JxBAiS6SJ3I4cJSzVWY4
lIJsOpD3GRV2hAdvjMFzzECnEqjMfzSdV3Pq2hKEf5GqEEGCV2UJkUQyvFAIY3IU+dffr9n3lE/a
PsYIaa1ZMz3dPbcmWVGzMjV7d0Tgy9VQjBgavP9obuTGBE0EDuheELOTJ8n4g8SFn+pZE6kAnJAZ
MHPmK7Rn6emYrsISTXUq2TbEb9QDr1u7jL5lSEOqf6Jkrjr8s9Is4ySKmLQOivgILMaqYI5BKQu/
QMkF9zMCUQCaHmBHF5Un91VEjlIp3Ed3kxBuar5JYKTCBbNBSHBqzVYJRWiTyxzV0sPwuaWWB0ld
nxNrQkoA6vABDdLBqbLGHDdoCFOdIsOHF4lTTlQHf1LKQQnr7OHYbJJB2Wd6mXx4RHEhncGoa1iJ
7qgm1Ryvg3o+nc3T5/PssBzeRRD70+tPlbko9oJPI8sbEnbPevjBlEmRbzeQ9814RbIYOlm87V9C
wF8OtqSzJBtlHeBSQRqGUNfbcrcJUMLMOftwGsA0e37gfn1b08jcTfYu7hviq1yjKq2fPrwnkhyy
8QE6r/F4cp4zxIxbuTR5nFeM6GjAwY6RI93v8AFnWx7utdZC9X9b5nDA85jo8c3JZAeP+v6N3gSX
Vv2XJ0NGmE/xNQvSMc1BpQMwQ2ec8Up0cPRaQdOm7c3SIrNNF9CgBTDZvhQkxGn9XfHubSIztX3z
Bajxis6FiyyAzcgSFidJwMqVrqSUF/jUUkI0OM8R77ZgpCWlWIIihEHNR8mtM3YdwgK6hu0Y9OTJ
dpbpjzVQDNQhyzHMvG/OaTmskAkS6XDlRxD8IBeBlQVEUe8quVSWUri0N78rgvCrDLxM7DCGePSE
O9jZdzbyjsWBhbP8ytHYKSWSHVQd1wHR8Jl4Rzqho0JUdtUHO78WCYoS+Dn7Janjuo6oKW64YcmP
8xTuA6Vtew8iWKY5SgpuEH3oIpYxLtIEDr0zTHpSA2MkQxtKFFaecM0biNmMrdEgARFCarSVBBuZ
NeFkxX15+GqKFvPg6TFMmsOVykOLUfAI6ZavuUwVxP0ojbEEegcML4MrufIMwHqN5z4RXF/+a3Sm
UyVvtCsUUBTH/APvDrGZTayD8NOkQ4cNfvDXP3RerU2w6q+CfYvh3/QEZkxumwEA2s66Bdcb1gRz
UWRy8AQcw3WIgHO0+U/8B7ZZxX1Tw17fEK9To0dXjG5cRDAtFuU+mhcWZeFhH/ol59ihmDYHIWnk
e6Co0fqvNrWHFHqolPRomZPhdCHkYqfdPWHuWkfx5caku8XwBcYLh8giWcYWwm9ZIEe5ptu/CG9L
4hsFY3hhNMOMIxrzF84MhDg/VirtTQX/Wh3RLFjbX5yGy4d+gBoIndWBgx1B0GqwHb1/7lfcP4Bv
zriF4OD2s/stGy3bGDcOkPb9pD9z3Yj/2gMmFqgfSGAIfvAsOTLM8Bm83j4u3Zqw3ghpZ4PqrJs2
/tDRPqmek+3yDW3m6hiJiTcIpq1GYoRVOnkMZt/9lI3Bkd2ZA0PQWzniJXoZXg7Z6UUlMqunAKJA
OBQ7/q1/h2IGFwuIp4llgTpdbF4O6l3E5JNv+6Kz7x87Bd2gigPQxH9Y86Jn4pQWH5j1XfvBDG92
8FbZLDxCag/UHFrv8WO80Z+DKmc3nMvRf5Z7R3h0IrQCqQfqZsHUCRgQntxujDKkl8FM2sEgkBUe
U2X/9qn9c177M0Z5Mx8SICut4Sg7uiSrHs6VqyU1v2puZb+ENzplcPvoJIoOxMa8AN2Lc/B0rR6N
Yg9Pq4TQPbZ/qzBeJg86qMMrUytajd8ZWBiMQ6gHNPl3o02bkQe3u2t31gM6ixbs/Y9bPkPHYP36
F0CRCp/K2b8S5iy89m6FI149s3XMb3B/aGn/mgEj68+MqBO+aC54KO0XNuGE1gHxeSzWETYPVNSM
V6bZ3WcgRGyntKTsVIO1SsR74uWXh7phGSvjRnllefAv4RQSxf4Ph5PkajZTFYf9NVWQNAxiKuqT
6yFYoaawFOTPzJGPLTRhgohV8JIR6BCBfAkgZP0it/wlrjSpPyzPbK9zM6u1K23++E+MWaY1GHGA
U9pAqlPcQpQJwKIYR5HVNGlLYK4EqI/oS1/1WCAGr6gioxEztNYGAWEQFgVOm+YaKVqrPrHg6NHv
aVsx7YS4NAEJE2LA4PvJC+N1IfC8S3ftPXKMQvvqnZGHUgaDDNFNpWHDSMeN/26h8Uc3r/xezVll
TyQ5AAIMNO0Bk+84rOER0vJtCxBQhvYBl23PJmRDFAQa3Y27BOU9yT57mutectJylf+QdvXkMPin
rjapUGX3BZ1Uo9LUHIYpNNJoMGEBIJOp0f/qmCGuSJwuTYqMPFW2ytgWZQMZB052RJWvWzIuhItj
nSLgRcazlDW+AHxgMU4+dD2qRWXJo5wFxp2qVcQEnkl1p0kvcBBZ/IJ0aEwhOxTAtlAo4otIyu/k
B3F11eQqHScaQo43CcdVI6wkZoL3VbADvGWaao4EhGj+RERRJ3utcQBz0A5K3YKn+FtpvykXVi2M
ufCa/xqq2W0krVRrPJjmducOeDwcciojsATuqYKhV8C6AVzAMlIMQ4v/hwXASUOEmWAbM48Szhk8
lhBiBsQs3aJckQj5AEHgE3y4i2yaHDgqULDK2S02G0RNfoEcVHFLQAK3oADVuqRS+Zb8pGtf0YxN
FJWTvKCIiwusoTKq/g+Qgj3IwlNay3xCVhEQPG4jVUQrgli0LGkmwUFkzAABka48DaYPU3C14inJ
4zHHF28D0T2hrwLd85XcgePuCznx6V4KTfz3jkIkhTjOSI2UjlI3ggE6Xaz3OIRV3ZrYnbzpqpdh
kUiWrklWGRTrdM1wIJ3/VTYucAoVEh0j1KVEPIGQwjnBOFk6klYL1OhqoohgFxOONLRAEdUUUTTB
xiYuoFebOhlg6/cqNftL9YKSGBlGakzjwz9jhU390t/gXN8RdKKPeABpUBamxjX4FfmGsisBVCSg
7EWlUKigoIvLUOvEELcrPiLoA/j3vX9MrmQZWJmSRZQ907/Hl/iSUqBVF7O7s764iGufKAlNzngJ
ow4tti2wB2MK/pCzo4r92f+VOqVOeVAdzKJiwfA7aOco7tgBVYbvrei+M/amb3XuKHEY5DdRKYi8
gM5OE0+/BVBK+2Jw+Z+QyhoUHQPzlJ/CnYV46LHKAUnRsm5aqlPayqr/qaBK/VIH7ByN/dP0DhX3
UPhGS+q3O2buNjThHbmZMd3hpnmHqOWXFnvbK8+SRsuYIlgqLSq9GSAgwkecvE+74H6PCmhoHA1c
4VyYH3/EGLECLnBr1dPDz7n4u57DZwWNZAkJJlMunNu2V4CXEGd9o+SDr0L4xjWvdnX59unpAktj
IzF4ceRx4nn8+2nEyysnLM1OlyyILAJiaO/TIlvYQ9yauRa6u19UL9hbrDw4nIzzhEl0DWEEvNAs
+1ZU9M1W2cO87T74YPxe49EOMItkhEgj3HW39A+vUFAtnCI/SWVaLOwhzSzK/RUXDnPZIMTg5RkW
OCOxkPWqj489U/RqwBZ7x4eFDSf40Sr61VxvfGCgfYEqB9LX9B8j4UCSwYgrXcWle5g82nv/EFj5
oX/Do62a31A8WeP7GjMovh2V0fAY3n18z1eQVYuo3F6HxX9iQYgQ28HrOzD2t9TEBWeD6VyZj1hv
DjH7xLIuvc03v1v223iNE3w4Li1qf7c5iVeltQIIsOFOlP1NW6WqplXVGG/5pqOH2dHbLTOv7J2U
Q3zElHQYDEn7Yd7XlWDPAaBjoBLsu4SyaWcqzxEMQ0m5BjFGrlTfscZ9dNmAaJWQLLld0A71TIwR
SNwjWdBhj8XDlGelWtnkOnS5dklxcQ69Wn4PDz0DIe/aMR5MIFN+YTerQ7ya8WwPByANWDjhNkOH
0592HrBXAjDVAScRU8ZhkEunknUGeF2wO5AvdjpQAnPIFXi3gboCzQwY+A1a5iEd+ddK11m58TsB
zK4PLDK6BQH1C+QUc3CIbLSj8LC+vGws2zHCgaB0clbtRh/mTvwKWoAYXMTb/wk09w+7GpzhgIhk
ZFMimOun35gxyGENFgaWWpAXWzJfFseuWQ5nQwhA/EDziJBDlLEVHFEoa4lowOJW6Z4DwP8e2j9H
DMExxcHYDVe3FhbX+pm622rFwTIIsLhpONBs+YEwc6YxVzowNNlcuh7SAryHhWBJOwKjPSoYU68x
OR10xpwGQAnflgCIA9P4pjbSlwfZ2tv4hv5DWJ2sqDiBEa8wm9R6+ES0PoGVkkOrVum8gTM9sqHN
cvaLsh2TiPLW3yy/DcHZIaMniSVG7ZVeRaSvkptNYM94x3wHIVeZgkDM/ENrewWqin4HU8DRmhOw
DGUFKPyV73qAZ34KQvZqYWuqCbwJDbQ6QCokxIF0o+SKsWBgOrK5Md+Oq12yH9Wlm2EJF3+ODIRT
jZPm8ZSJNJSr6wA/qHV/gBwr2iz5ZFWiKso/wos6CEYV1TqlFRS0vw/6n1JO4rWZngHL2mU6Dg23
jJNrQCh9YUxzGom3JEIf8Ia5uNMxR5hYHp/KlC0biOm/muQhsmrzt1lEx1OAEQTk/F6r8Hlsg04W
h07odIEvstMDLD7LlAJ+iSQcmBR09Cg0OQo0FFrdKokvy3UglVgMI2u5w2witOtZLYfBRX3oXK9O
/DhXgoKEwUDgvwcPQCxW4eD/RHuvPmcULUyCJ+NJcEb86WmMwIiLEzUPdtiqXW/ZkCCPoX0yPGvl
llpQiiDruyEPGPBM0gpdIOMnYdVAD+dATdR22LWsuHJwluTnYenpLKvd5RI7HVmuY/j6ArMmftJG
HxT7EkuMeRsjhkSRk8y6JNObzv3oY5NCpX0C370/o1c94n5sB5AaEththqavHe7LXeG8oVn9gVzb
99C008/2FX/qcFUxTPGKexeCne09aJKt0Wv+3Wwy4N16+PmbFcg7bbMlClX1yQzV49/7d09nGRxt
G6f1DjqV3i25bJ3LYkPKsXVWL7x/ssvWYx3zQWvy0sYoSpgyfUhSFrbSKrmOJcCrk8cAilAGS3JN
K4nOZ0BqnWvbKUeTC4n4OYZ/ZMF1l5L4YEHOrSFbXpZxDx6TLz3y+pbsbnl0EgfeC3R6ugIrcs5v
1wllKia10Oek0vox7wTEG2oQzkPqpleEwon3opTCjiY+93H4hYNCL4IdvAIvhB2DV4HeTs0NeT/j
baF+OEgr9RFrDnwso3FB8FHA00DKeqLQf01BcuXSiNS7K1E2pr1iCW3RAJBqY9G1604EvymPV5MH
ewTm7Zz/zn9Wv9SvoVzZkrUYvXd6ndfqIAL7zPpZj+Au1Bfn+R5bAjo7iLqwHTGYDEEXweUuLtDm
nSPIEzTiGcQdjqnQVEiweEiTabkO6iRseK88ybiEOihFP7iYWFFgrpJM9enB/8QfZnWdhuLjfJrg
/h6/s13piVcmdTjgBxjZ1JSpia0MFOckLNcp+jhV6GsDNWIrQBuBv8Na7+EuNCDsASgXb8K97eBK
7YVLpo915O4gd5oCOhJZIAPLUI1yg5C8LxbgvNu/C3nq4UcO4xp+rPaVBjanIem3/gjuJ8RvuNjE
Xbof1EQk2ashnAYkagrYfGo+oNL6I0xB1dBcZYbcfzN85LQvVBgT6FFoskNVyAjFQ35Jmd2hucSD
rVGh3GKGKACnByTyYXoi+bOcLxTG0SnWeidAS1Ew68hZMB7G7XReTK7HpLzrBERmPSCj1w0QDs7w
K39uHJIoPALYNwHyZsR98ir/mhoDOlH6tQ90aADjZTXB7MmRgb7zlQqnFIVHLK0Sm6fmQ42gHZIM
243QJNSfR7KVEEyFFAQ0jwBJmE8WMWQ6GhHoQia7MFyMx1g4vOpo2Ki9Q+g5n9QOwEEPBErWihrl
3yiph/8Zfxy75DyXwLt0l0GuXVyv2CdQfNCsosujiVNyKUeoPzgjmYr3pWPx62yQDma3Tte/T+ZR
1joxJkYg7e6MciWLEfTxiwUCQwMFl1KlzfQXvPKEsh7aLxAAeun6xDEPT6TbC8FfSQRexiQq4php
9PRijABWrOmV+CY0ghcZfjQZQimKwAJ2wqLcaQzxPppFY7uF78LbW0emf02uziNbo9V/odl/pzZI
mo/9xdiSdUXkJvOhhjyhZmAQa0p4+jd5mhT3JmMPNCkYQfqg+cKDs7NPwEPQRRns+kN/sovrTJy5
+M0/RqA1reDDZAlV2eU7lTluiVDr4G2Omc+MA688gW7UbEmpTwW9DykQHDR2PfEsP1G2MPG/zCpM
OXewasLVZj8+kwH9npucLXdSXILjRMudRZ8Tptnr3gfux7gad2+shENKMekVmlFUjplf9nUosvfL
21vWLDCHVikuRNRT0SY9AtAJUqeWYPohigpYNmA9GxZn99uoXsVct7BPRS0EzMTvWfQJNWxugYcX
Bdqnx+2pes/u+codWcxSE7EIvcxl8cSczF0sqLrEoQpA+WeEjQa+MnsKQL/xiWm0QSeDq+Vt7i6a
pQ2mRtRg279Ki4LQnKoL8O7ONn6V5iN6NWrsb/+denUM4vSCnxjMBkyAi7k1dYNNhKvQHQSMLwxR
j9iC0PN8TqD0w0Km6xlfXvTBxLKcbWgYrMIPPdKz6qn6YMG59ukZUzBdkiiQEQYL4OoEEeHHnpoJ
mDVfB+/VrtJhRwPDDzEzAFT91ks+/jq6M55XHfkPm/AZpBM/4QDAr92V34wcVkyeBMM+x+kEWT18
CpU9/ehvVIuRGfaNJ7I89lm/FOllMvPEOSn+wz6xn/AGDFxweaYpxyazKuZ43y4PwTWZG+Hh5hth
jfV8GOx+T5Tc1Z8KDzou0iJl6tWRZS5XTTRyUpQwTe2KQ4MVzEveoUtsOjoseAMdayXxsbd+hbRa
0zCliZyKrloEslTVmDJWLegUDWMaG6yUhfzVTNqEEEUWpx9DbRKaO30m2EzmaF3IFUMsOsYoVnCy
dE54YN3oOzQ8e1I0Z65JNIzwVGhtEWyhXHE1b/CZ97GFUF2qv81W0dn7w38Yw9tLJ7xhuWOGvKHd
1tODX63LhO8V1Vi478k25xLXY7AAi6VUHhQkLNvRfqQrs4cmYxbrfeY7MJ9tO9dUTAp6fbMCvZup
dpyFwOLzhy1j5Z/1xrXwPHh6EAs1H8+kAtYr9Sg1uuLsDE8oGSRsPbo2Ne9SM2RQ1wSfDhpREwDH
Of6s4yvjto1An/UyrqNbQ/bHZ16z5yWXICtDFsvQOvwvWBVljzL3NayOt73bUmIJbI0wzIjKOUbH
+JXjL8HtLJoF7iCPyacrUK3GnJsdFsXEZeokpHJUDBzqXy7ErtWg50DmuaZYgOT8dQk+BrgDH/xX
XAs0MpdCVUPKbhw91GNf1eEbUF/PZ5PLcwKXiwm6KdcYFDiSAGS09cSQnPXOL7cUUajTMypFGrCB
VT2fhjS/pYt/4WCEwf02/GURs7B0pzCCdxhKt22fWJ5bZk7q/FpA0onClNl5E3xCN+7c9Fk/Q4AJ
LFaqwTXDuRgX6Hd0dbG9aA3f/T21Az5ILSPeLnUbsTRpPsAK1lgqlbS7zhjlnFBSs2dCiIeY+2pO
Z6NtYID58ijhm2hJmk2EIaA0XovRbUeYIjk0pIgR9J0jiAOdt1suOH0ANe7dPk6w+QbGQ21EC+UQ
3bpwZLELw5yUP+usklU6EqNYE4fLWHROQYv/G2lYixGcfbsHTx14HxLIgH69jQdE/75EFFThYQiG
PAYFpy/MUGrJrbfDIvowreV76pvVVFj6amgwzgJnyYwdIGqwHi9dwgGnIXMlGJ7CXSTCmP7cbKGN
xPpalis3sLl+v6dnqeenxXdFeHOiAWgk+JtpUevoEwGxMeSRrML1eOdSr4jPSHkDcP1p2sQSy723
jgwRPk1vnVv/wAq6xghGwA/A4RiGREuUAkDmBlzWNQKdUvx44VEZ0oYmoOBAyXyJIlg0OGf0Y/pS
QQfPT2/yiXgaB7/ilXhS9kJksM3oiD89paPfwLH+BfGaSVdIildtfZ8OzpubT5e1xF1vUKfhAAsK
wBEMI7vqTlGySGl3PrFVTm+HwfbvRF+fBmg+ET5ZtSGI8x7sI2q+G6o4WaHSQApMaroMs/BWKbwF
6/TuGMEWX5grAJHGRdlpOTOCV4Vvs/G1Z4zgynurS3SN6a5Rh0uOcgyg/DI8GJeS1pqHpjPKbHOT
1YIwuAc8PQ58bJsYBct5Kh6+vr1brjtUpf1N8r3prJBDVEZXx4UPGgvUdz3Gd3fkK2P313EpLIVP
btY7AU+dVqffTwmT7ubx0Y/pFW02NqJ/+swkK9wm1iiIzAgre+x7K06Tb4hjqHeBDf9bCxgwgCeB
f6bztooqIDg1yvoyDibaN+qNaGS1wcWgno2nncEW85HOLZaulzxa8vyyj9+H6WEX1XwDWNEYw0tX
N+HfbYBYkw1UrwkTajVHAEKJnqtejuJW8YyWCjrAFWzA6RdVotXeA7JvFcN9nUx+ffbQKdCYmGyW
gCnUiCeTIpINoTEjxD9ADhsXCdD/nG6WEdOwwp3NR7ayLlyKmxfecHCbQBYeFYofkqFVFULB+x6/
J8UE/sEbhLxifdMaRBV0k70DKjgozsRVUJEBbyC1yop7dHE2F2dbk38YLKnSSdxfkH7TrdwcsAYL
XhC2sioYSn8NJyeXXFiOOtBC3Wnr0ASQbWRBT3F6fzKk59M2KQr8yoerQFrUfs4ivPKOyaOWQAkD
cUduy9jvjFROBIEDuNGGvyFjQKdhznIXvtGbnBchliiiKNTGD9g10WbXhtiywpGUHei+jfiA/p4k
7wwn+dxUmkd1FK5wNKVvSL9EnN6T9Ft4x3HijN50dzE8gZLg4bNB/tXg/l3HdhsrNr4HFKLXkmpN
VIAu4dSQXLLaQ8q20Enb7fk9nqQOOCTM8rKbEzyWy1pGrvlld5dhdiKQyvlMwAki04KauF39bz42
vRUYe/QRxYsA7IEi0d1imC+WB/GTUKxZgAxYP9FZoktynmC9z6r+RwJUEBerVlRh6N8J5r96iVZ4
A/KhNhezBUN8iqEpMdcdBFNkac0XF/dQlYhWr3gxwjjEbK+0NiQnT9xWvvxNbhLtIPJhdF8UD7CA
V3F3Ib9OhUJ+lBYPSSziig1dW1XU4rEex+Vu5e2xSqlyuVOL/XiW2r7e4yDwgbChvlKmOp3qJ3Y4
0KiQ+e0L/cKFyDDcd+4NzY3DEjnHZajPR7G7cwZah6Q7oFxCKcWihg4c1yd6pBZV2iOnJMYqCeRg
SBTm59RaVX+Unmlwgi8HlgOdEqY1ECC/hY4fX7oZ4IWZHLJ5hKrL8OHWVF+h2Zr6R9+tAwsIUqm+
Glt3iQKgBAB5zUWFh2ZJsxjSGkBipC+1y1ac1Afs47OXKE/qRFHQ3ppV+sk89KY60ar9WR/k8vDu
UHNxj5agsDmFPhRzXE74hFISIi8QTkRTmBDhZeI4R6+8USCGdd6UzlBz2Cv8tjdk1w1VAi6ox2aY
EY3xm6WFxzJsLsArqgwbtbylszRc/QUFWMRCHDOzZSZIbwk/FjOa5S1axsslW8BbAvFVuzEh5kwe
wf/QjxMZBPs1tE26sORoAWKzfsN1ie/KY51fhvzOyXgIRLUvBY+eAEhNARjIeXIkluZqjYrQCirN
DuKftB3QQ2thq4+pxwCTQDX8xgfV5o+Z/iVQnw2h5f4deooHAJh6yBHry/I70G/YTi4gWyW8Hho/
ohr8o2RjkZniv1LCxUlSfLVFGCHJe1tf5fSa3QW08l0t2w5zqVZON+NEU79yQb/0X+dSbp9Sy4H+
QcWjoqb4eMEykpJuAkJCnaTClapbmEZXSxohIXU+KlHuKXcG9IA7toHHk8jrn9gSKfTHIHSCGB/j
f8CwUiddzD/JmD43kBAEUKQiZBqsUg4JIKA9V8q9pRGpBonpxHDQF7kOtOvgQ5phBq81OQh9amKB
QhSoCr9H5Axexg1YRW/u06m9ia7xlPYGrRa9Wc6DgYRxSD4Aj2BLMLYeULRAcb/kfq5AS4eOeVNU
LfCQpuj6uZ6sHZw58mocxNvulI7OJ71kzBEb7DvH/g70Ur1pMcy0DYTi/ZOQ/5MKsAN90kC+yR7U
/E7t3X8hKkQPsicbg/QGXxEOUsZmkbqHummFp6UWcZeYq57reiRCFC6TLMyF7aOVQV1Cvb8giUZz
Bc/gPM4HtMqJGPSnkOMRq/OSRdB4jA3OXA7Y39VyMxQZ3rQ5COAMYGPK9q3RCWGrs4ttLXX77N+2
nSuDtiZ7nA13Tb4RP1n4zdIq2ZWDDdf4cvfYd0alkcX8X9h24ToHNNv6NsOm8JUnRc0LOD092jI3
kv7oPRzoqFDD4wLDZ3pbu9eDTwMYZIGztdIrMzK21jwR5CkbDg7zyDbhyQxOiBV+AWKLY2qVmg0M
Ik/e0xBdF3fMK/x3DlPsVKqMrrwh95ImvHWZ3pcAVWGZn9OBoi7KJ7+3Phd/zeRwztztmFThOXlP
UESRKzRwdXH3Fe4LD8KIS8A58DzqgZgvaGNTvHT/nqo5YzxETggAYOKRDEulc2MzjQmWEKtvDkc4
4E/XQrO1HtMYBiGiEfyV3Za7IERES4g18hICuzOdzLd+0BP2nqQTt21SgwaPPzPAD1I+0p3tGClP
xgg3pAyPCAAfRB85arNECx0w4sZ4AhheHsmNNDzXMbx4jNWatZMMwq3JvhYei+ZmadcDaP4zgjmp
j2lKndVd90XuQa1T5rggCKErWRTe+4c++ikVLR5kuVVBzlx1QvY2SfWSsoDSu7/DOOrL8bjDB7TD
+s+blu/5ieHL8tXv2tFufryFnaqNzy2x5DasR4tkCIvCs9LHwVmYGF6L9wQNniNVSoTZhIRnR4JF
GcfC/+SHHixi98E4s9j4edMPR5F5wUykeWkxeRQyUNE7JPw31Ebwc54ZNGAeID15kHWOq+8wZPo+
QJcRrTHRYD4o3iVUVXag45huApg1MuTlAnHZ8kHaSfJCasYtlHtZ+0GXg44G/+BBwf1gqOuAqUuM
mX317yFm5X1xwVhf39u45H5vluDc7Ovbmpbbi+FHzr5vjwcZe1paeu4ehuFrHN9SjP26EErxDccv
3Kv/gv0hY6PJEdIP0L+6y7Ei84J1tAHZdmIOR84SjZGmjUx5cP1iAhhPTWlvvGLlSIzy2uKLVyH0
f+NdjhgDupWSnQ1N2f4MtfGrV+4UYCFI2KD5rjFNXx88wd6j61+9M8PO7G8N/vJgDNQf3H0gwPhy
9a5MLgBDW1OsAqqEzGoKDeLNvwKJONnZJRhtkX3QRQAYpB+UHP9QZqdH+pCd4oc9D+7IdjNGgsxr
Geu7C+Bc/cVCnL1+jFaxMUR0E465SZwpLp3AIxMR7gHB4H7xLgtohqRyq1SSaWN+n6DYcmDqMpyX
59Eu4w52dutwAsRBYI7QChfiPeKFZmyf6E7xRInm+6DRtOb3TB5k1PifL1ORo4iMgG1FhtskmDzG
1Yni43bmIa0hxWGF8YQ7W0ZMsJqbu965g2ZlfuBJ81AK9z0UP+1ErmvB1vI0gwP/hGbl5OmVjGsl
0yuWoAWcO0wRWl5BeHql5Xuoo1+MJjz91kAVqu3OOPU/h0iMyXj9PSr3NeckZ9TYzNUL1ReD0QaP
2KBpPwtnDMl5Mm8Av0kKPcbg/lOnk0VxtqipZIyAs/9NKX16d/of+IzHprttX0Uy8jeDN6YlMaqX
U3pkDiN0ib64cUqM17ntruLy4ApPmEShDIOxfOM7cp0sXH6/6OCNORpHBDIiKclulFwCHhbuBmSz
m8SGprGOUYn3ajhpBara8Tox4zcmZkyMvuK5EtyxUsVCFcOQV+edjR5w7q/Mjdn8PVH01b9TISiM
G53dHMMLyARlUDkIe2m1zkBvixngJQTaISau1JlMnjaalUG5baRWu5TZ8RPnqX5y8ACtjh+mEV7i
WvKESl0w6/Exwpv5i7yCUJ3D293DI7ZzHj6j49DwsNXBlpa27DY59s69elSQQoHW1Es477vRSdvg
Olz7YGxDHIFaK8bZrpe1STFeY2KEC225fQVHlgAdSDprdJ8R3JodghnMwBghLd9eoacG/ekcWC7c
dY6Wiw8wsD+OUpjE45Xu17rM3TmN67XkQQcg3+WXpnV1KwNgyyaM2XtSajN2G+bLEyQObvffbfHG
nR84HKTj1YUh+yzLfymrDKq8jsMUseT5BzOacu/Dm/SPWIDjWdNpmFBly8l6sB6U0UZBAEnKvR0e
cRwmWM8wEv3kbOYIIIqnV2XyyPRO26xVAYKcbka3M3a69dYTJ75SG75A3bcyq70NcT3a+itY2cF+
CpzV2eGFxZ11ZNZnZaub81vBgnwkvxzwhRY9pZzBR78Yp+AeJ4fmmft3A6h2704jpfGKne8W27na
gGU0Bs0ZbFsAd/KhO0NpEDfxZ0rLObvm0DNoRAHIEYKDViuq+zby7wzs1Gr/4qx6TM4haLf3hwmf
zSkBaW6flMcwHsRJnmUyo2LsUPSde/TBcAogOK9NLuMHuq+sRpsemDUs1YMNlTfxlV/VSIuoihRj
iENBJb6DJnPR67DKEd5q8JmHR2BlRs7RM+83YqywgVstFk8JuFhO0ps+TKoaal+CNxUcZ+Pduzfx
1UFwhclwgwm8zrUC4HUC58MwqF2i8B2+JgwfsmWm4J7erlUJUcHSuQXiKXvv0aF9N0NcYnhOd9yx
ECs9m3cj3TFgjqu7+oe/Ew8C9yy3FlUxTNn+7YHQmT+KkHVEMwmRz6rur6Dnz7wCYiLgBApKyMft
5yld91eMRNz2D1MVchv6ZRCH60x73eccam/wgAcbza2WmrNfpVHfkXowQig2LSDqZX0CyxAxQCXa
NV/xjN5yRDblnHqFO9DBBdMA8Uix9b+zfB9RBX8hYuFy22fI+0pD7UlUt+zDsn/sb6AO5ABe665M
IxGLsfegB2nw3q5569sRVLYJnjeUahTcnRyaJ2dFSA4Wd3LqC41AwcbGres1KsFWUQnc3vFm4XZQ
Hd2zU2ajXLyEnWkOEH30aiCap5ByjWLvCf58+Ob7OmQOvV3CZR2Gt1xlM7XjLCXJABeAssQBsHGe
9FyBKvgwoB5yvlGhEA9goT7SjmW5gx21/m567ZMp0gSk3wbyIzSMJA34WcOlxGsT1Z99E3QAn5lD
xzAx8oJOJXq3oG1AyGZeJdVkXnbrYW7yWqaVAR9tWvBbuDXaIBIQMeDs+XIhsDVMl8fZeX0YwaW2
N1oVz+oi5P6CN1LBD7ibmFV37zCJbr8bqgeCOXM1iaxo5Zp285m929CyZSfmMq/tkb6+xSvVDlM+
58pKVBeDwwENSpYttRRpDVXdv5q3wUPZx9ImTMEuEYVwvPJFgmMBPJLe8dXi7ZhF/5X23CHicDME
KNmEo6/XVN5oUquAhqoGfAFOfoIHnt4qGQ3nQZ4k5Iji7Q1gjfJR5lKP+OOtJ4zp6q6AVmGO/Lx9
eVBWGUhQRZSgf4sUB61uUQ+hIGAAQLOCDjkOl9D8Re2lLkyrHMLcbY49zqJ2Y3GOxTt/4EhaJe0b
nEZfWVpHfpvi11Xx74JS4N8IXc+kgMD+ouP+8Dbzw8jC6vgVSH24xxhlH0PFThSVwdmZ0gWXq97D
NmteTcyfD3Puapx+H/wf111h4+/v/ThDORL3HUSYj9M1+d+CzUoUzC+4ere0xI2QeltqyCdrjKVz
6MntQT0TZRo5N17E5XpYB3mTFxa2GCSgghPE1hB1B2rP9NaHtUNO5Vlzalsr+ekAeIg6ZI4VgAe7
pu48a1ApjHJYGcpWuDTdUiyfmmc0FPq+slvIO3M9sJent2wEdqQGDtssOsAEZO/BdeBXK8Gpfpn5
As9yUmAWG0h5QJGPIPIoH688b5EHI3mTKQEMab2cD3Tg0Cl4b0wCAGdUhQMZAY3p+Pm226Y5iBym
3QFR4s4zBVx4gODGcV4wqYbFC+TDjMOWLlDcdI2G3bHr7y35F2BdVaP7gGDU4yNwC/Xjp+FAr6Cr
JJLCPzK5kj/mgWPGR3NQcKg2KahzBrOaGj8NuYp/qCn30h9gbM5CGd2dFncRfAJjJca6AeQtMS8P
WOQ1uKQC+rI9cU4qjWsOigW3kusXpip8hmGGbI2AdprwGgSzIHVf8wfVHu6SmECA+0JUUoIj/xCQ
CotBfmf/5NpijSjPV0mzxP0D5ySSRYnDpMKi0iDvlJheNkESgwwYDQg2QAtKcljZRwh0XqsEg8tk
DSANUa9SbyFrUc667Bpc/L/X8h4AQyoIVJuhG+wKEAeyXndUw9Gi+dY2gEt6N5VzsHcZj5IunhMG
Yqbt/h/GpE16+JCWJK2dWHSHxbSnpF0AqFMdIRun3gZahKQh9xWmk6MWAFSBsuJR40jtIUCMl2Om
6pMfYDmF0whU6uGwjYq0zOyYwjOmaj4zHoMhIaiiaEujqnImtMZxSoHfU8Or65XA+Fyc0MypnWRx
20ibKcXGkBkkJIaRidZAsFy1j5htLDKWGUqJaSIwVk+/3Kn0drHdO48gsAR4Uf/I42WHTlLKxy7G
xtw5oCLg64MznrQ1eTQaTpijxSAqv5iILJJpjWjryt5pGacOPPo6jlptk8ssBQ0M54+0GGEZiIGV
cWPFSzvDkgTSgTIItgcnkjhBd+ntz4iHh7b0YxJMcax11h7bUvCS9CecgDp5gOUA2ySxpiEilZNu
5OSJorNGya0uBoUjy4VxgwDKwOT1bwWvQETMwFckxDZvnAGbcunsZG3Imt8Vvd1ynAwyt5TUGWW8
toycwzj9w9mEq2ExY4KtddkNZ/1Je+u3IWpgM6MFfKD59wxrEv5BQfHomtDpf+Gt+vCHNdVH/AxD
a69jbONgzmIFhotCi22HbImFSakryIDfxPfDBXA0FRd3Ffou6QB3F9sFHu8upn7i+FalB6E0yBYy
LGMcx4R6CS0shx40PM2EA5LINhSS0o9o02bpmDZ8eIx8usZDzUdCorpgKmGESx09E3wEvsoWuJyE
h3x6HMCdpscLZU/9C+6G6TxDgY1ASBvyjA2HcIZNBq5UIBpINMAGzF4IwPuEGrByK267D3sAxuJ4
wRZQE3t0Wiw0EywD4IyJfoNu9sKg7+lOBzDnye1A5nUkKyrD6EP4OyjBp+TdM3AaomPEI2CjhhOY
MRV3wvZhHBA3TcwHWQP67lCzniFkzudnB9ILQwJ1bvCY0ezgJc8DzZSv4fPfwXWORhPGIEAZTtA5
xwE9GqDqmGQiA9YXSDoBeOKdJGetuRh8K3yR7tDO4Mz4xRiHeP91lbg1l7ekm8l7BfsiB10G3XbO
LH0Y5I2ZoPBTDH9z3WxATUOFC9PFYkUo2DQAViqtWoulDJrEd4Z6YoTjbvfldrED4O5+kUciCfZC
qPK8Oknxwkeuwu81E/EEmdyiyV/ldJ52a8BtCgcLdsEW/JlpblNQ72lJWv/s5pRxFKfnQWcJnaiT
gsMLEx5jUW9xlaUgZeOPL+kEyNaZmAnlfJwC8G07+Y9UERx2Ar9WSPqW3aPTnpcdJsvMGTvB664R
QXmAlMEfxAsGjdAXk9XAriXK+wfaMB9ZSif1bmWax36C6MNKxZmJS/swdqyb6Yhrknyy2tSx4jPw
S6GriXq0B28gUg3SNGMNyiCIUAUGrzvEAcweo3e6ztkLbKGra/Bmmc0fiAe3vJEByyseWSlLPnpz
RMj2AcoZ+w7knktbLrsYd+y5SQo4gYikMbEBXw+4WSsOUCiPXK5yjw/HOjdDXq9rPsg45Y7WsFfW
mpmkfleXJNsk6J1t+ShB54NZxQFHVyTm+jnC1z8FTGQmL4iMSJC3AK8RcqOtnuj1YPvQVmNcPZyh
xQCox5ciW1F/VWwCxXtRgQnV/2PpzJYUR5Yg+kWYAWJ91S4hhBACAS8YUOz7vnz9HKfn1nRfm5oq
QFJmZISHu0cECHDHSTieDB0iOQfT/AUd7xDV29JVf70alNw5h4rmGei/8OpaZgqCeH2hLZTg69yH
mrVulSFIon5mfAQIO1HP8NOfQaFHOt/HoMsTTfwFv+Odcmsa8HCmDVfnW4Q1wRxmMM3zId2cA/1b
bjfoY8nj/eDtO1hgAQ9PfMGQTVdjGvesBtYbPFviGoPpxKtmMozFEc3J/Eq2dRPvHFw+RmmBgCQY
MmG22xvjTFmBARnJYYpLOcN2Vd4j8SI4t5kDyvS2kLdqLkEBWNiGNASri1fT4MXFQko+4azKq9IA
+Y4Z/cZE8YRyz8vSlHCTprCZrTSj0AlIeiA+BGmVw5phRRzlNhH+gI0Za4ONtGpzcM65AIzTOJtH
eZ4yljv6OXtRd03cRuRxtEjoKXKdNgJvEfyqrYVs/pXOVSh81dOawQr3sERMecxyC7o60kCu41XW
7Bohk/Nw4SNiEVzp+nAc0sCUTlG3iHBGvnozAZlTL82dkfyCuKZkfm3x8zqNa5BZVCt23IG2tGxc
MHN2A7ja5YfJQ9VexivSoacNcqzcCQFrxl5llFeg8dV1UxM3GYCDgwkbU0mRwxxWXhaWlxnfHWZU
5x6PVVGGUHWHLFsikJbdBkRFVpn5MgnUGhVRJ22Ac8crHMCSzybLnHNExkas15ESoJdreG+MDSCH
tyGSRl7RsOEZ1IAMix0RyhHt9zALpPUoEaT8BW72HNMKnFPp72KzU/IuZJUbFs16WbHBgckcGLUJ
BiwLTUjz3XIwv8Ptly5zQeNGUUskB53MclQ64mFCt4lfxIgDFZ16EneSD30PnwivllUCfqnOrAZs
VeMVxhZyouM9MZVB68eqZcftfpvu0afuIYU9tdnezGMh+rEmiklR4nB0JJxQPxvR9UyuGJB0VaDQ
fUC5pYaxOA5lpPZ6xvQTORvJi3X2II5O7/lmsXmoIflzTeO31CzfecQ5rmfH9Mfyi4QjXWCJFmPA
aBUWzysJr6Kg9/lL2fBKZ2Ch5SrcFV7VnaA+YPaSkG/wBto8qefEsHjDNR7qV5OUj6CjlJbdQkCT
NYVhZ2nC/AGyDUFUO9vCH4FkGZ6ZUAGOAKJWNO0t/TiCHaxJBzQupnNoJioAxLFQHGZLcVulUAch
owwgenxpJY1GOFZq2StV0kTeZlyGCU+ZQbglSrA65OVXxnqJTiKCLJ6MKgPqgLYST0MtSzEB9rkm
kWpIlbmBywZA7174CTIKwILt74CRzl9nkLgQ/4oQhOoeLSSN8OBj/+v3qMcq8sg7CFK2MR8D8got
WB0p85zL0M5TycbG4phSds7yw97Iia1+D2Is3tgj9B2k1UCPQcrkI4ckqse0u17PKrtvB3J6FSsw
iLsLTsi1pfcxIZt77FXF8hm139OVrLqIXCFIyZzIWM9+Mnqys+IpsX3jkvthJs8zE38Su/7pFMcQ
pBY4ZWKfKK8U0iQyDajgWvw0ofn6pctAEkjfQ0EhcjL6Uj1Ku0aZbHoxwoeYJfDk4Bw2zEiBkpq1
I14EU0f5L06MlTTKzpW97O3ssqQsNwLiLx49MX3gCghlRHzHiXu+P+h2Y6JGwveIganuFpXMiwZC
I5K7XqnIOCGoSfwSbaJMH1T+tzhYRDR56TFknwRauSuf5nOL/qf66awSa050hzZ/d/JKj4G7Y+1o
uaPh7kgL/F8err9lE6dMVPgFl+glno5YC9q0NyfNaamU5JxhHf/r+au85ZFjxUUHccMgajTuNPhF
VQRxZ+DYLw/leFosyC0dsTf7znR7sFkZHIAcw8i0f1xMymuYB4IxPpAAyd9JxFkzXq5NoYCjyCjG
/pl8yYQ7gdHmiAk1RfhttJ7byDe+1GQc2zH9K4CVg0ephC3p6uPtsA9Z7Hb2bYGmD7ekW785Ww8F
A5aRajTCNdnEYp3zMREULZCF1KDb9Iy1+f67pFBSxvpQkNcyGvGYJJY99VrOdoWwZVN9WJwm4wKX
ShEhZ9gzyk8dFQ+zShvixDQORlqAUvASEEw6p2URHW4d024McTX4ZRO/MP6YeCIGkljxUJ+hkpW5
TJfxlyWhURdNcKNOfMO+J0GaNLsKFKr1X6NCn3RaXnlY0+ggRrFQnh/oCoXVEM02vJQP8+7syhB/
F3B5ZjeisnQuQdldWdP+PsTmWk2tAxyVfYqFAj6DmHLjWDSJWESwkHRsAmQidoFq3T3CG2OWPJSE
tZUhveFjKZ/QDoT9xzUIpaEvvEjK9Ls2ZDQ1SBI5LV44Jlzgnr9xfGLoqHAI8hnTAzGQ+x5r5Jei
aQYdeJNIIEJWKBGpCgtO5tITw9d/7cHydWspN34I1xAmKmtpJZUiCYePD9iw1jGoEnqjA2mt+OcA
3YyYNCvDS5TXTMo7GPtMPpfySlQe7ZGLTeaO1ZJYKNQf7F0Y3n9/f1vrD8cUmikcRShgysxCLW9Q
R4xQmrjQEyoZaUJLkE2azEfxNFx2K3ED+ns4fbN5oDyUzfreRnfRVgtZhSzJq/daEZYridIxGHEU
PdFcLezinXJrL9Dp7hMHUPoo0Xma0IDwX5TBNwA9tkgMJYZW/QS0W1sEHWG/DErmhjS64xka1xW2
aUCdJ74jdwqBmh0ccHUaQEgjzeS171CVt9OHPQ9mQLhJJ115aYETCPfdj7nWvckRe6wscpw6CA71
gMt2/aXsqnhj0ssqQz23lm+NXjbz+yLLWjoOhoDKRnJEMMrhdECSLks9gm3aeNWf2Jd+yabSIMUT
RMBHPSFjZgrJ8AYmWAXEZqw7iwjrrwhvgmAOsEa/wDqS7fMMO0aVkmgXacQPeVOfjtQf80Xh15vb
WGgB7xpWHUVJ2axn49N0HCRmo6OUh4NGE9t2caXboLTXlpL2R0PkNJ2Ywz7xZD6JNZS7SBUJyUnr
iAGDWVNwZOrN9QZnsrM535u5KLQ8rr6potSLAH88tKEWsRM0S3kQrJVZcfS6c16r4mr8QfXjwYIe
OJO/JqGKQ5UgcKYnDRbESIVUmgzSkJRXkDZGf1fM5rQ51TiCCfZ0MmKnkijh091RMSrnRYGeBMcZ
lCtWxA5XC8GbddwjD84dPURzKLRVSSu1S8cIb5FH4+amY+xh1zke0qA9Zsyhw+hVbTmZ8cuH5Itu
wMo5oDNZnL6mjVCYf4WDizwnbpiMbIQk/yt65rTckIYhx4c8p+pK3HsvnS0A+YQzZU/THM8QiTkJ
IwFsmjk0+eEu90B9T1MaRrfpC08YJf8yGcyyNII1MUGcxFRo0mPubFYWEFrnaO60lbwDsFWw/JTy
sg7F3/BWmeHBBkK5ODbmRXwOmzy8VbpLn9FsFc4Ai+mX9oSOU9SaKRbivd9820Ed1PkHFHL2U6/J
OEU8B1B+/nTQd1LUXHNGfILmZUGHF4KECwuGx6ZXIv5BrDU4gQgCDDvkummzWGlnlgY4IsA8JqbI
YZDRxmygB/6XBXaJuKNvgOIOcltvli4EwQI3YlHZOU1d2L8EPPX9iw5F0d3kCasK6bTbL2tQbCDK
UCeGFhbx9txKOwjR2ecfiyNYuJ3qRp6sDGUY5Qer5C1KOhx+QBFuM/4yEI5p8NZZMVmSk5DAgXEz
xYZEuTHenclCfEWVF/NgxxOIiHrUskrHqZDERbm2EHs/fc9LkFPh/gsQUlWzgTaJekeTtuQ7VXM1
UAiapRdbuiSF9BR6NFsLwvjbxn8nZWXagAM3norsi0Ufx9yOXiNNq7Nts6iyIAnqZqvb0hMRviY4
E1Dw10qA2+U0TXwtOjOaYgd/xo2qMi9qXOfRVCxZaulYPnOYtap2zx5idsVsq23wCAt+3Rw/Xe7a
OHv6C2SxKvSByMIKb+NN0XOj76DLAJMR7boFAvJ2h7MZn7IBpLKeIeRjY0X5CA+jOTbiuFIA7inS
Q3x9gkOiXCFOzJ/WeqBZGjzGnbPYEI/NQIaFAQ9haHMZPFuq8AYUIHJm9jlnUf/+i6IcDuDryoB4
kh8cDLHdmC8AuHDl4fLoSqDTBcaj4A24IyXXlUKQkiclZ6AJ5I6HmrDDbngyuIjbUUbeDbTIMkE4
Dt7Tadc8dUQx0kgTQWbgQMRlfWvicZbcaNMpub1Z3BON2V0BrHIB6cYMkjTIvETlaCK6QdfSIq6w
8KLYQY0HHEohSHX1ZI9FjhVOwCcs8vMdQaJi1sfIJh8udEC8hzj8Wrgpco7RPgWz41glvezvODVg
w8rmm7puR3aXEk/B5RFzj1d7t/6x1g3lQE1zW7fPbPz2Cecy0qsPi+0d4g4VFlGWkWMwLy6j2KRf
QTq7J0YrcyoteehX+4KhlST8eFWJ8IV7PBu2HMA0a1p1NGjgxWCQE19n5M1+DQWRUWjbtZ5E3Twj
4O46J88pmDrKPDqFPjNSGVguOelhuEWqax321np5ZW44SsA1VwvUw/wSHu3VOgxfD/OK8PjlvdNV
hLLv2LqbH4y71ohb1x8SDgMfdHorLk7HsT6HHOQuQ5orxQ6C2FLX4NQoDr9Wodv0zkAyNd6xCqDB
wS0nzTX1ywfVjAgfjW4dGtQtlgxArX68u/JTzbqXLDBGyFvNdNWvYNMDS9AwX6jPSC+JfqqUpAB5
kdLB8oIvmNEZn9C0oNpG1sMABHIadKwn+5ijmZ1kkP8rbWPtgr+U5ZNGxItRtZoT4Kl+M25Cq/3S
9eXtCh9m/T2RhyKzJ9XJeeDxv1EdbfNZJMek3JCoHQoL74K4wCuTmv2Vk/2MV07rlFP+GTeQAvAv
IEDx2d71NzDRYbBBJVuRp4ZnYF/X4BypNKKN8zqnT1Iepvbp2JwMVq3Zx3nbK86LSwxDmXP5iVZn
w745P6xNw1qzSFCGIUeatA+D8sepNrwjw/KscQceG1IKzoD/hUbIE3ACd32pJ7snnwRtOT7Fs0va
IQkBTHDPPeA2rXG2Tr3PGPY7RR08ck1BYMPIkWvRBKH9GbshsY2qeDAk1HyU5ND+QVPOR7wZPk6b
wb5DguJBY0DVcTKDYa2N9s9dVCBYUugv6I8ktVdYaHK2P+ZfZKJNxiP8iJFjgwP4QBmfAZ0T/OVw
V2SAXlr7m1eyvAxX8NB5PMwFKGQeZEaL5JRT7TCEm5FQj+Tc9SJH9rlgPRY1CnkASU52Es2XeVmh
TLZO3QsNa3xzrd3L39Ft/hnpU25Ry7WMOj+/7v2+/do5z9kCGmCDBFZTXNUa+QCAbdxsX7ayw5nj
gIrxaVdUJB788efofOgFasxEbXHcYiljfyPxE/GUwcmljjistUKeWIdNBIupOzj5Vxs6z/BAxAyK
Bj08F3ZAq+AP0f7R+8ZBaGxDW9w7g6eGpyoA0g5PFfKKCYONiLduG0dH5Hs06jOhu1gITgIYqA+X
/O88MEE/b0fLq3XAEk0XsRxM94BuENu00oGINKCjGZ7NL52CDNwgPxjg6EUCrVlfklPhr5lU20jF
rdMJkIyl8Onkd5SvJLywECfDuNA9RTlu3DRv8FMFhbOjzxy+4zR3UBE3ZMgcBAa5o7lImdJBk9CQ
1e/aNg5KVpxSnjUIArMqXg1QLzLC/dEIMD4OSrD5gG3JNYJjL4BRX9DxxyF7oTmPhTPCMoZA788c
UFDsAf1OpJc80Y15IBxnojlQIvRO3eB8xuGGnZoerE8nQYCMH2iOu8VtpCaxnNcApCq/WdMI3RZN
BcBkUY+5o8rMLKaR0GriCKXW7/AiwsCBdiAgU4hhYoCcyjRmBmdbFQNkUPVg1YjIw4QqdN4BWcdn
D50AWPlfE/NQIOVxhdA8D+iymEVD7n7lPDGRcKUEvjreWFXbwDu1fVn868mtqeEJh6ABQkSuI1Q/
CgWEhMnHMgru/eagqkQU2V1v7b82XhkYIttDo8SIO027iyFIbDvkdTxwtYG4j8deVuP4hUUjpkZp
vg3KXrlbMuzVAE+o0wD2PhF8CUuQRVbqNCiYo483YHim57fbYzwjzcMC8F6OChvwXXxcz1bgFtfW
cJxxpYvFrWptZxjOVnqcZt8lA3sOTs6RSOZW7y8mRzf5/F3XJBK0ATGvhKPbLDnA5huz+I+bsqMQ
mB38a491scGMHGPh/ag4KNO7T18Q2rgDN9gsIspVwiI8TMzsw/VmzC672LBKyWKwM01eXqddhHH4
B2tvfzGxRho8kG8OL4MhQxuVihQ68K+AQQonOzBgrXNnKLEeA/xJdnS36LPYCf4AZlxzY5P9RxwD
8uMOGAWLIeqmfYzas6bLQlg8RrnhUaYS/ojyDoyRa++jLJ9ESpGtM/6pZ8vdIYUQxl9MPGUJE4CA
2TR6BSEARwkLT8oSTBVa+vE2tt5/l/yPjyzMPwg+wGUmS4U3pPlMlk+r5NRO0wL4FtkgYdkiPh58
pKzAIQBhg86uNauFDY8Jx6TkfMm7Zxu06mtxL6uVhJlEYEnFs7Vt8vjNcWVvdkjXgD5Y82Wife3e
LrwiJUZwuvMIqxz6CmeefKEdGXWMMvPGXYIQTHOKPXCUhWLvTFkfI1FnjDO3twlqYzLt1/I71zEx
49aSZJ/9Kze36J4Csi+0lJTPM5ILL+WAxTTqnozbq3TYaN8+VouV6kLK4pl9XdzVuEcHMjJtHAQ6
O4INBn6UvqxDCFKucE3O4hTze6as+ujDFug6ID5DYbNgIvIUmWgOvFxi+5NejGiv1P0Kfmuty8e6
2vsIGIl0vMNYrow83n5128z3y6DBTPCVEpj5oTjIaRJcMXcEjMyIZM2vTb9z009X44xmLIuOAaaU
rE2TnTQwkp05qGPwZyvPJ+lGX7oIXheCGrmdNf/xU+Z8YkQQoEz4GRUOkGFxzVNHE/k38fNcspDQ
uzXrldKGiMcUmG0gaXYd4hDMWDucx2RvYwP7LKtzpmx6UnKsWZJ4/27/Thtr/QdarRAy2APZLOEz
Xs0WO6ngnvwJikwGZO6DFufVX3mFFW9g4KE/HB5QCF+zcVOwkK52WyKvZyEi74LyGTLLFyu5AnZe
vNjwxKjZP4YdwtOqMr/XHRpuOyj56f4YNLZkZm9gfJnGcoKekWQdA4aAX+3B64Dsm3Nxf7CG7YJ/
x8AhRWlO37YDO9Br3ysWNcoVxrlxt/9aH1Y0BMCPU2Jab29wcorph62+tY7D7cYcMFVWVPUBwjoY
LZIDrRirbX+PVBZEegiu+5Z4lEHny7ai/Ve1oOoY3VLoebWRJP/kQEBQPBjOaBTlT/SJgTvbjtrj
6wrevuHClIPBGgwq1E4slRsHLYlIq0CWvvjGp2HpY8HHBcUqUihsc20IBAxjwgaQ2JW/LgO5Soxn
AWoecRokdaIAbc4e/3ILkUiYn8KZAxv0F2+YZloO2y6Gw3P4I3OVxWs6MtQQCxAQHRkQ0k5fpz34
9l5Wi5unm/qoEytbh3h8vNnjqk+PgiqGA5l40XE71FitM44aH2SHPtERHjcluLK7Umu+zUF/8ccq
eFOLKaEr219jv5XjM3AJoBhQNJivTQyceRsSirKZYfPqOChQhGey+/0HdY3t5917DnmIZWwRCY+m
BzGY68V/NIJGtLfzJIWU195mTGmo9y9IfkxcxH4/6g6P2ENa7kytR8nDi8hKsIF5kOpUwXLoKFPz
V2mt4VLXCtjaMIB556Pdyd4MIGPKxmOUSPQ19yhGwM3w7U+Kf7TTZWcCp6uEdnU/6mDGkP4GQ2In
87Bz75MscPrvXy3sMP4OsyWDpZlfGDpyp4rjqwX3e+duTYggTe9F5SY0A6kTb4GeJfQROvj9Wyds
DM/m6HjBFJMPXerS4allKRn1ziGlq0VOVLKYixYyONWRXKF3ckOnMWRgqxxQVva+f7tZy16Rf43x
7zAGP5OPt+N9OgzlAIAYReelE/N4sI2HiN6q7BgFj2Vs2H35bIf93rL9jXvsX3gZfz++e/c+/G1I
9N7H7D+7zEWoWNWj17hke1xGq1dYQB+W1kjVmnh85MU0iCZuQjV9NENr7fS6mHh3jxiULMOLG7+g
2JwAOIIGKCu+TAeqWqxWaSLsaR01SvIhGd6iT9k0ZBoC6Y7JnvPVWIKxvsyQ9D4faeRpmt1sx5mY
r4rl3AfUr/O86gTpmgAHM4rFhbkcM/aY95TD+iDr2lhOeXhZcwiVGQWe1EvBe0oC22S2oL3CsvsL
/WMt+PowdCKr39+5/bJ5Tpte5ZOfvnndK75bo+cS1l+VjgUYCkEdhOw1FFyG6soDL7gOLoET9isz
kOgpxAMNIceoPm+Y6/TXNavbJzdmXZUm1ODAzLCwgIXLpmVpxTT8vnN5mqP1xcKdxQkZWHLpOKyJ
/LIC63WMJQDNmlTXO4KUsqU8DqgNdoGwHaYwAP3wynJbURLNjVL4gKKNsaR1rTAt8/J25Sqtdim0
gwDefUAdizcv67iOH6pjnWhvbhKYWyEqLc/HqSTkAYTnsOyvNHvgba/BiDFqsJrd/eAxBAip7u3P
HuIDpMWPH6EVrFzsYqMDQeF+TJ7QIaEerpxyDZMr44CaM3pSd2J5/zFLsHu2DIUPimV6UY3YGF/m
n85xE9RRQXeqTDV+M9AChOGxsosX/87YUGgid6uIAvUa7i7BtxjyT71fqTnHbXh7uwZmu7QcoVmv
bArAHaS+W7IreOgykZ3tW6W38+5+8AOCv713eIcz8FjJxhS5grHEzX24PKgCdrisxOFnSJ/0kK39
b/vTKnX5tM0+G7Y6fmChCug/mHTO/Hnzs1Bb8AXNboZ1G8I+4gov8wtO/eYF+r9tOK+owDa6emcG
EiAPqnH4QSIA+cS8qF3M9w+GEXZK3RUo1Ber6Deug9AoWNj7+LmUyfIuOA6qoVyFpSfaJAWPJUJg
4b3ha8TiFKmXVmwVYSYVMaYr+uuwiByqyQz7atBINx0Mgfybv7JJ3LADqvlP7+7hY9vf9F7+Gbee
ok/t5uJI1d7ZT6gCuK38vrZOn89KA4HOk6y3oSDRmobOGa3TLV5JmrpKa5a8KCp522nVOwVNrIc1
weL8zxgoqSf7fmPFkOo9WSKxzSxQ2iEw7Z050vvEHEZJa1g0AvhuzSuGk3alS2SMSID2FnWnGuEo
hPvHNtb43qNz9/YO5sS9o7fqUGdYjFlnYH0T8yEpqSbWlPuokbGGZna5xfkqwxBZE/xASNWjBBID
0WYzuw06jHhkwzq60gCj4w376M+Azw3cxZ+q3XAmzrEtU6V9eHLxRf67QQ6vmVsMr54YdTXmxse8
UvMPqzLERkhpVBgsc4Or+3Zy1aXA5tAMS4i3kXC3cZgcs8pCxikSg3qae1IsQTGgVcQufWDfdXXy
N2MSsXnu3uZAaVfEZQHSaNKKN/eQljckOA9QsQ/wNWGC4zd+jK4g9k82IRwvS6fAx7Ry0nHxKskR
OkC5cm0UjVvBUGMXV2CcOEca7e0SKSAL/lwlsR5x+gzOp1aRYV/IBe97av/noNmlO4uDEwNInF1W
G0728IAijLdx7qqaFMhk/ecZaTjHuIC58qLkm2kxwLTNYxhqOJ3u/c3Rim8ZWvEonk6fXVwnkNM1
dzGmKaivUI21cO/eL8lyyH2LWG6bD1lcucfFx2eAOScSD2gb9i8XO37WWOVwB5xLTCOKPtqILIgG
zLpn3H95/sLgrMSxxQNerX7IP9gEkGlklsFPbGgB0lu/8qrmCwXLa8qmRDiN2h/6/smZXWgrPaOS
W31YAI/DWv+vlJzba+cFzwM/3K2HIIs6sQBEdsFrr6dx8di+3i5WfVgLlYyhzw7fkRxJsVT5SDYS
SpEhVUsFVLT7oU1TQtFZHRY6J0CMoYHu1Sk1QWkqdeuE7AJlSbvUQ+oXvrqV9oVp8G93s6yNeUO8
j8J6JCXJ3S111kQZlq45+BtggsSX7MNe7KcKLUqGFP2aqXK/wgzJLiIJLJC1DZQiybBMX8JXNfdK
iaa6srtpOdxN9W9X+z1nUK68IUkJUQZSgwLEkqOTvGuD6FfLYLkhbWVPnW4ScXcblbuX5QdB58c6
RrrYWpfjOq0DtPx9gxrwZc06U4egz0nPyTfa/2Hbw6wyuqmkrnvKsS3GPOPfzaNf1HQpADHgAkql
fpCYHvqcyE+SNUmmsADp41giqZUrA1k7BTGtd+bV5J6LH4eeq5RFr/bezmb4i0qX8vD0tYELxB+0
3f//Ik3Da7DNttk14o4MdtPS8I54ZG2pyXsHYMWkDQkTDYh3b0WLyOX1/lGvJiMk5Ic+Ryvzu/mx
Xbo62tTuM7YELC+KwXIFbAc7ay4TKxYIFpIgXeL16BmdESWd3QL4phk5JkkL2SX9A5n5UEDJhUN0
gyYbWJzc/RoWDX0Hpj2d8RvDLWXxfnqfVE9PbBbmxOCyU6XwgwHrPv82vC8oZKhh0cILVigMXdIG
wbK0Lr2dc+0o+VZf/gW3Q8yO8RcgEVxEnuJfV1osylCcSJCY4Z4lizbVmbzuALIQARJvPJlI71yO
HqYOGFAJdFYwuZf4WgRURs6JCnMSI4/FaroZfHyOJL4UXM/yrSM9XmMmV2DXv3JiO5G9xpRPmZFf
HHAvu+KVw028m1bYdOpto0GgMoQAjzkNfArqcyaNYi5z6p/6jBsZbXtAiv+8RZA6XRxEa3nFQR8U
vtJqJOOWTevB7WdhghSwdck7rGbnNHgtV9Nqr+LtzPvcQLHc0joftmWlnn2h551vFqrvWPMkm86d
qm5GaH7+5gQYuB0Qrb/pimED4E5Vq3S1TvQO0Es9fFweFMoht1SJxB+Dro4mCUyiMtNygUz4jjQy
72oICZmyhIFTr6N1qjtbTIpyJqaf0K9UssvWQcEIM37jPe42KfHGe+O9BPOzkTFz78IavidwWM4I
oXOMeWxy2seL5rLNr8G3huJ9be1njIIhHh2tG00m+iaTFm4E1ZX+Kb5w5MF5gv8vHblgg54barn4
Tp77mzHfBCN0QDtF+nuDJRB4UoMbgMEyWAyQrVjfzGvExfmeVwrYW02o4GgjQLFnkuwRfPLgNEGe
cChreDzQQk+qOuSW8uH24NVtB1SIiKAq4ZHtpJWcFeqs3BI99ZLN0OaVD7FSyBDVNpbIZEKiCGBZ
hLgEJAQFwsfdZduYJkQkinuFqVYYNNHKZzvBXfSSYNdPF5BR56BQqeSikHTnCfawGs+FMKHcmyfJ
4jqDQeFhoiIVE5m0GmVn2LfQz35cOOgpQcDom1g7KzMiWpPgywBYrKawNQSot4duOwM2+HHQLNQb
9GWZFXCCd1iKi4FHaTDpFIcjEHZMeCYd6iZqIErDZt9oIyqhg4WB0jtnndP0uvQ3Djjy7Nq7Mshb
ohto8/CfKMHRWEDPIDVxDCbzlWbV/DEW6wKmGVFhLAyYVAnDuTabuqj28z+FRSA2Pf8LUN4FBB/O
TwbzQFzewWKRow1QqzO+WYDEA6THxAkBijsxMtwML/4KsqA34aI9nkmUJvqchArfJQkE9IGcyXl9
yDk3mQC7Tp7TesBDSIo4A+gOK3AmHRze5qtqA2XgPUjkw3cPri/Timlg8gAnULygJ6Cz7itMAWxw
f90SPY11VgLEKzoK8f90iHBoMIteiJVLK806kUtTqd0gZsvhOop0ofyssKiAcYf4puZMp829J6k3
+M0iES+yPa6ETy4b6Fsgcwa2AAQpVJ+imqGkvN4rgQ6LHKtB+1TJuhNavYf/Yj6bJa9ZJ4oA/uYp
MhWYynYK8krABXet0TODbvmCoRw5RVvErATCSvlFgka7C0o2xPFNcFSvlhcpQaStcSo0TJyTrREy
IhlKZSn7WwsPnW4HDnqbp5XCFCdYYyRFzxxaJ4qdICl5KH7EPYUfLMRHkkolKHX3e0eWCZuiA55j
cHLQHQpwL9H9frgJbF3uGk8PnIu/4yk2A5SIWMVcwQ+K9oRNEOViRKndokMXeuhP9uVf1H1q2OwR
0zN/ZmUQcLTSYPfGDRvUO729UBI4iK+QZ8H4gDNOvW11G1bD6fZ8Ce3ypDAYTbdU0q9MNr+1zm1D
r6oCNUc0dpqNUNTOS1Gb8L5tQ04uASDwcW9QEUdQ06eGJDwUTM3Kr2Kp23/Lrh9iTG8azjOm5v6g
yXrZTo3WuNxkz+YL6OoUfJeG1d/iYbDsdf0/3/d71t7vT/jFcI+7xNXye3zQuq1XY0yX5cAeLnBI
l2JuGMj00vAgV4wmjAXOI3RZ3/Q1QjAzzyHYwvJ/8iTr3RVIGE6QLEePvWZAe8i3yBxJbKyFuAqs
HBxIplKc/ISFkmutrD2g24A6UMuNU9YNLbAa3I19fwLFe2mFxQplemEZl2VgHG6G0y/EhoiPr9kv
tXzfXZuvzsoa3crmNZk1Fo0dk8mO9id+Z6UJvIzs5n3wYTOPV6b7zmZ0DloVGFpML8APCzC6x4wO
FAkp1u9ahfLka7pQm4Y7HstgjNtnjSy3wJRvU1NDTs4VJ4b4kP894Fkc8oaDBW1rMIQFeflNaYN1
SlK5I4Fd1iAJ8RtkpzjQcBA/XWWzJCKPGBKnd0JKQ8TcQlniXVEjVkmXpOW+BpuUHoOHcywblY+l
YkQ0YtHn5ld/hYWSo0OPjJ3QBFDpBLCFg7OILCuviYGPKBKAruInMxhCVEZOMSk/hJMonScAzjoY
dGJ7+VP/saf/UcUl/iRcW2Q7DnFFjVcyATMi93HMRKoU2rqMlrrDZGYzAFNm7qxN612SXCQ9/G/S
Q5LjeBKJImejajvnWzg0+BLOmEFRFr9SChjxSbU+MNjzQfobQe3F4IBnfsLlkpXiri9kxdseX+6+
YF0QWlNCd5i+WHaq+WehJI/uYKUv/XcZmXPN2rRKNm2BFGNAH1tQ9zW4Bog7vV0spQnSc2XwYaX7
CSfjIwUXDiHbAEpBo71/4NRKb5EwgjfR3a05NWcJodrFVgWtgbsNsRqGJsUDoveCZxZ0L6iB1IeQ
r6Fjk8uybSmWGcXsruv2B/r1mA1uGx6EyePyG8IDyS9scFEzDcZWvub/ynf4dghjH/ygeF517i4s
I6zkYNtwopCUQbLQcTiHXcspuib+HxllxTkQIk4JQaXOgG4NVjSG1CKK8QBS2j0JQVcsEUjk6WqB
qoCno/yWtdIh4f31PwOZ30t66sA6QM3F6+mE5GCgWyF10w7YHsZdnrKcbm6hv10yhTogLA3W8cud
wIOpOjlsrUicXn7733iKn+X3ib66AIurcyLKLbk1kF0NyuxVWQO7NL1zFcwTOsqVhAhBf+QArVnF
NhuRdo5FCpPkCYgH/Jl0TgxHlQOYRRubRzKFMdRfWeHP2q9GYiFquncmp6ZKzlm/ZE4ulZJoZ5zg
QbAQO07y5AqbA1q1ywFCXqAGXRYckaNS3LdY+SMEA6Gw6x5gZ99ZpyKi1iFqKHzhXq/TW/g9Xw5h
TSQ9PijxjQMDLLp9aT9xY3HkBirylpiruwHGLi0Mr4Yu7WmXD5NC5kedJj11nbMXtVR6gk5lLfI3
Iy6SBRQebwV5BbGtcvri1NXQ3w/xfIVH2aSlkM8xonlooJPuFIaXDpQRR4ZwrfUy53wT1iq/Q4gM
N7sKbBE7Vnf59+dbMecLyoiIqMlpHM35+P/0DtCaYX0tKtk3PoMXASFrB1fuuqc4q5E1MuIVRAaG
sY4zEhLWpfQwJEUkJUNm2NnVLkCeqGWsCdR04NlShSb4zvjMgh+VNMkxMBhFk6BcAVUIOCbs0uwX
kGREoUKtdXMEV9EpdWkkLkxard9u4kkSQhacIOvTbnGIUYDxV1aBwy6y3unN4LOUe0gVmPjU2w7K
HX24eUKlgMMmg3MdptIFBnbRzGGFXQtd5OywdQh5GJsZ7dwDVM89q8tg1ZGDjswDmCZZ3DmtQcMa
tOzhKm67ril1IefbTB4k2iaNv8WXBVSx5WgPgz5ypn7PB0PGuxeUbEMSBM+GW8nT4GFDAScZNlk+
/3RdUtu/nY2LUxCpXILKzyRzfgRglpuMHnMEr5dgK12Zhk+461nVIa7DAuMlPKkygdCsR9UiB6nG
jb9GLdp519nErk7QZdz9c04Z9XdvGZBD7z4CWBxTyxRwP416tqfwlVhIr7jNm6iBuRerKNEmKjNs
IHpjU3bABEBmebC050e6Bbp5Ja/YwQORiyLPnFfb1yrSLsaaM4GmRYl1t6/NVmPjgDAzH7Lsw1PZ
YPKZzOsO1eMdLSscO7QL0Ya67BXJvQDDHS4yARJkCr2BhMZbQcF5HFJ51hYs/uPxEZ9z6GmFS69Q
aVPX7aHYMIxukxgPis0nQ6mG1cYIrv4Fu6BteWoc/f1+SHPlyhSsy/jZcL/PwfXI0CLJxz/psWTR
CvdXJjZrKEfbjZK7hpNB3MRHKaEPH7pBaT1KswlqlcV138ZQb02VAv8GzKHqNSo4EKKsAEDbJofS
yqpV7E+pNaE/eo8PK9W0l7tNO2jeqEYJPpER7YgR5f7eB/Rrfp0n2iG1ISrDI1pmIMjXkFRv9dev
RBh4nf1bLRCSewL+tbagy8y3u0E7quMrix0+dl6bzr3hEK/u4/PbahQybIfewQdGo9nb3NkfZ3rn
/SKkLEoVTPQPcFp7H/O9AK8+L3olyhPzjZDi6a46sAFvOH69qEQ2rXLdvRewhjIe/u5kr8B9o9vJ
7g7415v1Mm9fXm5CXElXZXezKFjlqvWg2Y8feMUrTNfnHtq2zxb5HOqVw9PnQZ0q8fEkKZzVeOJx
yO2twlY8i0Q4KchhaM2k1wp0P7gXDw44KIYkFFuCy4dRdO52QMKRdYBJZBPzxUSm5gEwApx0mq3m
jAF25y1W6GsLzr19AzC/O+u1x0FM+/y1toa7eIyGAaobntIMl2qyphrR7eEnzCwhNT1E22m+I/KM
n4dWta2jbHqwP1dvy+C4HdJRwHgssOxT0ey+iuby1XSvngETYU2fgkeyNpdM1sAiixapBcHnxhah
fbdFo4apPFt8dGbjnAerh7Uvk/D4MAvvtOjTWkbTbG/XC9H9Rfx2vsU2R10NTcJO5z1s1cJgDvm5
sWnJxhnEZZ03wKWevS3XCruDsbn+jpKFJiKaTRAmpwLtwIpqJeL+5ebvJma8ZWpaSjNWHYwCfYWJ
VQbcaPWUP7NZ3MlwtI0jSCzrl71jkrD15A3/oE3xGHAehXpRv5HtXFtFZtQSVMhkr1QINKcue+Bo
GlT/0XRmy4oqWRh+IiMEB+CWeXDG+YZw2KIgIiACPn1/WSc6Tnef6tpVDkBmrvWvf0BSzS5qM3RM
6XjnF0CI0bI3fXMNUaM5w8dq1PdKEfrjfLbNpD+Jec45tDjw2uXfn6LohHwJQdD9hM67NKmKmMUh
gi3dFV5akdmps45PTXZaqhp1Z9Uwxy0YhrCMq8uDZBr+6jrblpVVU6szoZuOcKkD1m1nX9rq+pbf
HrwitlmwOjz2kOtoUUTGdTC2lIGVCrmY4mURMSLDlXIV0WxD6u/CJMiBku2fG/1jBECDXRtQ72BS
zaYZXvK/jy8JMx4lhD0Gsn5NgabwkMuDVzaHZNSjQUncLLLQPmMPW7qN8S/Ao3g7L2B6q7cuHnbt
qqvemmHPpHCrGDbbICy1adzOoUp2xjTxlPm+LU0Ft0xpfa5m3Zbnmr6If8A8fiJEYlNtftiLCtnO
QHNHZDeKImQA43tSCaSEr3CElA84dYThQCxjPVVUvdnUT+sldGTdLGYaQ8/Tv8k+4bn/WRUa2RY8
LrKU8GczEdDIYaxUg2X3nIyX9U1jbSEVwiFCCZL3XIIbqZhppUP846YPreamTrcJvKqAtxWiD2GS
1Pa5fko8UeglgLATu5NpM57zNPYa1aoFfbCH8pL79Lvk6ZbNFofOWKgHkzBurGIT84Rhlu8zHhmz
nov3BDHz28S17Ef92ngSEBibElp9zGEhIld/LbLDoXBS5a8m4RNv/02O51FZWBK1FMcqiQ5QdzfS
WcDvdCBgPqM5/wbolm1sXZmv3DklcnWSmDX95E5CiKouf4Kd2DQuIYf9VbFRfuYgd6uGSKl3w5/e
8EkSuy42JawrPhoGJWfojdCf+zgRWpLLNtels2gY9mG48K7ko7LhZMt/Vq1au32zAPkesfUprFKz
u3QhDV1MNWNt0jXTMvc+r33D7GFEylr7dul0OyReGGSSaKIyCahjo2VrqrGyKnDwc/k84E1Ms+rp
WPjojBhbAWCmQB0bxi6xATlbTq2PDCo666sWQyjeDeXmb+jytStxb/qYUKGQgmpo5SMzPz6WNQ5C
nfPDq3eMXaCqt+oSvyr6vbeP+V3CaOMNJdxMKdyFb8RY+HikePRij8cJk1sVtQK0Kxx/+jYg+5ax
FAfbDcRcnHrSe1PBHQm+sKTedoTpV2SGElo2Bl9mk0P1cMrafIQJvTi6BNm6L9+cEexbZNlWQfpd
lKr1ugPK5zxwAO8whGFHdg6/HgxncZhgwl0zRm5eenwh8p6P0pES9FEXT2bqNROAaojR4kNlStwW
8FA0oSSO4kX7cwriFAlH6plZz0zNF4DGMrE4muv0ENNNfoyUnBn2C2Ii/I45K0f57++zaTiFTT6n
oSVOy8Xkvs9S5uSxUTo5q/Ltk9KDoAmvxEDmgqb6bGTM8p9drJnlm4Mth+3YAhs5qR9vAKvtZb6Z
ghhvXhFPX9lQQJh3z6Ocu8ziM2LXhHMjZINdRrwyO49Ts+u/PG0hbD2xqWfD1KvFq2/UXvYwh8gr
q8Xm4wzdkmN5gIy+cznaXoaxmc3wONgJoHgh1hNzLDISH0eGul/Ls4+/2kFG813PMxbHOHZxmEhp
JATRkanrE7AUqj3oIdKmR9Ana3khAhxWK0Ij/iJvpOgkmiJTAPJgHrSgbWzsHeNZobHLy+nv1t4A
EW/3ManxvOQk4cA8kTH8JkdtspNLa4C4aeR8ccgQjlDdl1Tkpf/8AfWNjN+UcukDwlQ62sh4f73l
Y94EUmFE+zssas3YqPr7BEX657ypsMuA/lkRZHymAR/Jwg0SyEWkfjHFFjpSBKefh71iWuVIqxoI
vWGhMtx2IEA+Q7GLBWIigDckZF6xMbPxsCYkvI2wABDguWgavaFVMOBz01W2etJBQq2Ehhq/LI4X
4iWY7TFacI/NKUMACKvAvjN5Uc18NWIwzaDeGpQ0TYNiKpVu280ez3Bv9vDyQ8A2QifFULC3GNM4
z8AAUJ2toQMKGSSqlcLr8YB/TXqUlcCscdpfzXnVkgicL8knLgPC36yfoXEd2akLckSbSpluXLTj
x2pLnapGYBYvkoNo2VcxIev/+UTw9OEySe8HnIZQ0mvPK8jD6HRUCF38omTX/ph/d9weBbkwSwLY
wEKdspC5k/+IAaDBvcyTcj91hgf1mhpfKhyGOnSzJQwFC8r+sAf2iAgVgyV+Br8wKCAt8Uz2OSUo
9djdAGqy1BzsnpD+4e7/NeqEYEG89/X5+kcdyzVxYGLm9iqhQKXRwYztNfTu8/LMachmgATwBzHt
Z4LFvIMFlCJWmeELQBfqHUYaenEEeSe/JOJB4eFdRQ173IfqEF3j5sPMyh6ezuqYFDojGpkRVMiB
zqxD/qOXk1wQihVlxlq6g3oZdoHDsvGdt1TCoH1MliUcRUGc2D9Dmh/OMdoOMecva0uLUA50JKlB
kSVFkW+8FE6itdMvmNlUBGht0BqJCZ93Ph612sDFktp3Swmw33cOSWnp19YWN2xir2btZzrZR9j4
CWG5suMK8VfZ7fm6Ie9IeueBKwKaT1DM4sfo4E/1ct703Ai5KdN9B0mXs/8RTq7vHzCVEe3zo7mC
RyfyyuA8TRbikSpQEzbGTThxj/iIekhrE9YYgOoyG8+kZb/Rv3e32yUAevZjjOkwwPXzb0kTv0ow
G3iYeQBX87HTrk+HPRTv2+VnOgQiZJO4Q4zX79b4TOGFqy17yTRAhI0UgHoGWkSNXx6EfVdhdlL6
iup3bF465yY2Pq01ZEyh15Tzy8+iB19ghvWlI2K2yDp/OkSEp/saG4nPFCtg+BtuoMI4eEL9fayO
R+gmDbdSwykmKCo9lbzsY58rGXHGlxiigalgQEOTTrttlG/0jtFZlqfFLMMgbsba/mSAVVI6qU9Z
cR0q+/uisZ4K3KbKqgDpoexakWoctctLc76VVyNBg70EsL54f538Y+eEQ8p6TLQEdMBkJadYz0f1
6svEPHjPQU4NaVKdqFU/kwGL5J9BLPFOVfCaCpOE4oYc26Uz3qcE9gmTaVP62Z/M7u01GSt/I1u9
f/b9YZbcpJ89vKlUeg8jRf7xm2QrDeiaIjO5jm/dViVoBanlNYUNAeeaXet5HeyfC/7AGFNqkMDZ
0M+JGccKuu89MNNZfPHzBEMX8KtwpjwK60/Vz3FmUP1I9pvt28OSFbozhuuM77kcY0e7DDuGkpFD
Hc5IHiAXB1H8xGc5bNNLApwA6SE7faA2oDuFFMWn2UqVlZ54VO+GukzIibR7UMhKb7jMbx1lqaR/
L0WpRxtYpMHyFtIMALGab8ThK567Va9vgzQw1+OZWHIuGcsITRN1EJBVTcadcHrmuXMwVglz0w9Z
1hzz9ACiWHFjfNcOL+NG8KJqczFQR23qM79BPyfciSzfnXVE9mFix5AG9hPGUcdC0uEX5pBh+p7h
LpfwdvRrKgQurZkcuKaqI1Pqo19d8pTip+wt3XDzsjbEPPohXC3ZPvgz/FcIXNBvwXIaCL42o/+B
idueC0wJwV3fooao3fFKgd12XYqvAquGsAk8RHGo5knPUe0qwhj0Cjue0uooGG65i4U116khVPIx
v/sfwxITKMi4rL2RGe/yQF4NZ9dlaOR2M5emqv3mk2zAx5ZmEEyPNgfLHUPi9op4kpNOaFaQV5t7
dSOFhGduhMks7G1GMubU5EW5L0/+h+sPJWgJtSJwYTKAChz5Wx2r1YS/vw/cxHBdI9wYcEc/Rhh9
dEoXAwsCsHgBnqeT0VE7fqH4oM0U80gxkfRDpp3b5Z6Xt+KtIAqp04S4FNLiwz2UERE//zg9Zg/I
FC82FOh6VLf6kzwJzM6DxuI69tyBDjND3zeMo9EFWny6HPmACELLTh3BgO4SfgiPIwGcTI60j2ea
mhsE0FxDRpKrzQdCIyB5sBF75C0ITMoBnLVSzARkMSuOWKdQxy2IYsUqc1FM5r60HjMGEUKwhBWg
4qxPxpld4295FEMnqhsTTkIjPKElLILz2QD2lrjzpLmRal/dgObYfmgvTUFZ55OLVYZwYuzTBBFe
pbGFNrfBXkZKkyyIHhCy+9wXrpni00S+RiP47yuDcWebNexzNroQvylhD1LoKEeX6ZICiIaL80B4
2zzE+Pu8HpiUJALxXzPEpsZYC7Y1GpCzCC5ekfMuy4zo4CQ9qCjvxC8h9UDheMTMGpWhbTO7GC44
9Ff4VotZHlxC0ALIiTKqPBBGzXowaSI9TMyxsJskZJSuajzCsYTT/voV1CNhOSJAfAHtp5Z4jezv
n6kVIlcBtP6WkqNtStxb8JHnyQHIFdM1wBsT6EvYPuWYfGC2N17gsjl0KG7guxBTAuxFAzTGpsYQ
viHOq3Re6F9VkjWoVQY7YYbzh7iSCgK0h9jAbDr413MVjUX5EuE0f3fpHjUm7BB3YVtdiAjHsdoY
bjXUX4wOm6lQvcyfzO5P3Aribi/DW2tmp17Y+R9IwxSv9lARU67Kio4jIb9nRYnlL3hpQlrBLReh
QHA8LhwfuGgxXsPdgkfnDZHryM3CBwCeGJky3ne/73PUy5yUAHcexgkv73HiUWIivuaGCsqVgv8+
E8wbgpkfXs2MhT26XTtZCN07T5lYD8LW4QxhIdYXeR68EUurLrpAjiBb4qjCPQNwnb3+wzBP0AMe
qzojOupzfSICnD7wubHOQ4sRPaY/6RSeDlwX55DeGUiRsSWMgo8x6iF4A6LqRemCByAD7UUbIX+o
xBwIJJCBkRsz7f6eY269MNKCjMwQWN3iMg1dOA9KUDXIGBTwbyp6jNt57F72fb/OuSyUelT/dJoJ
vbTI0EDhMldPgo+QH9fne0KV+eLexlYZINYXg9XCQ2FtHxwF7yKo+5+t4vATrBg25zWcutUfmKAQ
oOCmhPQPHOJfk4WAa9WjRKBlyDY/HdhAzGoU6DaEacFcWsGaOcSWyNiW9P7f543KvJx3lPxUFUBF
XHTMrSH1rAnCW0UueKfSGW8Q3DsU/9kKaY7wQYdlIma7vjSdGZ1A7WS7zuzZY4E0FtcSpq36E6f4
gQEzPiv3hdm09pvXkXzAf+SyW5FDV+a+Jphg1QF9Tm32k82DFXpRIgsoVw5ZOApgpFiMmnT6sSc8
7IxRPgjjPwYIjC6H9SJ/vQczVfBook+yDWY9zIjTTZM4CEfGjdGjE2uWEW3YR4gI70A6kP4GJ5YW
iuj7ASplGjwVH4jih/cGldVZwR1OgC/VyKycDw0BK9cqpk3jDXY5EMH/RwEEOgLbCEv6TNjdJyjo
2K/64O1uf6jPKWpf+NfxC5bbmVdwMpUt4wmGReHsHlW4WTo92bP2ZYqmY9LoOUU7nvPz7OWfY8U4
j09da463rSeMypvNFyCidACjILSQrzCN1mRIs5sQpMUiYHHj2OgQ0u3x0HbG4g35FXVcq9o0p5Ae
I4VUgtZtOiJ9Xi8dL3zpjBVcEkhv/4srKA2FkOKRN4U+vhIfRrGTQ/sw+WRMK3k8/T5pMz9IWZ+v
jVycLy0YFGIl16djLVhRq6YnHJD4T8s/ohUQJppAkBTPsXFur+di+XMhbjLVwzCpXX50EYHMwLap
jc+N5OjOVu7GeM6Eo5ScHBHKlkDX1eck3fof/9BnjljtyXJdQfqDYwctVGEMzT5zvfTh4y8FHv/6
GU3s5CP4JhI2z9VeouNGxLCLqfB8MaEilNr9LGlqSUy8U0yb4TMGcnkaBF0ouR2WrQF50S77dHEp
pawSwDl6z/uySJZBpMO3waAK7hq+opEev3XY9EEE2KPPPqdCNlU9ebrVkMnegzOaik36o6g6wzL0
gniHlqK1UeIh9DCbc/hLnb7OJynmn2WOTXNMGfi06rcZvhgEIBpIzH4wdOmtpv4JiCLqTSO9pDbQ
48PA6EFvbzEA7n/10xcPIEaxW4RiT73P/rp896zDMNdP3aTUuzAzydx4LcMeMxkyWIz7FCUU1LiS
YQ0klet9SP9i9FfjzZjpgaNa901Nqp2Zn4NANH5ktjKK1tsLKRvQqh/4P6AUpKihRyQfpJYsieUJ
f5yYHeP9N9zhTtUyW6qoD0krpUwpC7uqA3CxXaH4FFshlzjj+oRhJmCjeL4sc9t1h+eUBo7rMC6s
4e4zzSUdZUdqa4c7AjwYPqO/FAbmngk33FkdY9hI0W/PY7gZ0udzH4KwNG73ZWzTHYa35+Zhg/Ld
0nmHWk8P31M5CFmuEEzokPXe0/9BW7jB1k8KO73cmX68jYzMNxMUFRDZj8N+0FIqk9fqRvtm0pko
TzaPebKpgt4EtQSxRqVRJtbgKpP5AzpFDtzA7FbNsq2togOd9/jdpjSSybZi5NutCsFcsktyeMab
yiq2JPw4lXs/agd2rBmR0uHz2Ln3JUHcbO9cnCMX8H3M7XZahJlsvPwHFiTLnPiwZ5DBMWKWTcca
G1zR9GV/XzTJ8kQhAeuAs8pAf2niEXlArHbYTYnngYTin+Irm56XmVn4Q2XG/fGr+di9l3p91wec
HH+Nh+jE3wy2iV6oNOE0tPK5g7EsEp17RL7zhgjcCL42tO3A6pj3nnqFcdK/Y5t1wful13LWTRQe
ze3jYYLBDTNb8zW/WqgMHU5vIDyIm5FzZ0BApXp9vUytMGSzXrPyIvHv8d3Kvvwp68GrF8ZQNr/8
ujJzPFqubyoQAmFfZrOuF9lBg4jws1kU2UIaw2vrIF+I/4MC7rXimbkD8c2UF+nzNEryRDoVQPdv
PRuYA+YOi26i3ao1i+weZKCWRg22i2ptGDQ93lofy1ZGjr3VzHugRRseUekUg0JuW81o1k9XtSNh
kSxZb3ihHHF6mui/09iuH+aTPDFTxdiFmar7IjGcYW34sFUG12xTqO0+BhFfCdsO7oAAvYxmQwQU
u+o8WjRiDlXv0rkGha/R20bI9AG9n9rkvYzSeTywWCFDjLxwcDlxpx8ft48Y6cSG9fpRGlpF7yRj
2as330JvKldWvcF4Lw+MaIiwJcbnsFw+ZyodnP7BBhBJnvbv9nWw6jjSSzz/2xuO4Ev2vN6ywSfv
xkuPCmN8N+GbrLTt7EcDCekDePU/sfpJwnJA/x4HELLMqnF43CgjdWXLbYGRsoL0YN+DU3ZtAEgP
d7e5bqDzoXjpB1yL5Yf79DJ7eP6L/ZP9xiaqylPJDe+CEacGtnFs+t6bbhrB1rV0F2PIzpCoBigW
mGpW+wu5xfzDKG9KCkGtV/T2tyH6L2AVIUD8NqYsmfHdGv3c+1j//eZab6HlfxmrUPbZR+unfYhw
ZYxXtW29tyPEKaU9qZpAg8WGQZAlp6Qh9EuGC6gZx/OGzZS46t/0pZiPu8mglB84uxjPkB5z4nRg
TLqh9Up9bUq24ETIkT7BJ1hRlmAgQM5zu0IT2NuySrFSIreSAZ/gPdJx1ILeBbfhL9/vEP3GiJlq
eK+vUfDRy84EPGf0+fdf1g4mClBH6JogWsHWnTyuswEQgi7j/cwRB/kCqlZuQsePAb2BiG8D2cXW
mZo8BhSErn0ZT3YDR8WlhCPmehj4B4zbLnBKsgZ63iKGkRa5XHbBZlNDyRc8UnkOgQMutixs83tv
a3ygoOzgm0CeIp4S//RvO/lLziD6byeJDPElgfAEGTnAVKzVgcwps6MrH4MkOQDVWjgrPKYLRj4X
9OFI7CLV6fbcxv4eN6o55pAuPEZrrQFRKJVH5cexTGs42q0ZLtEpCsdLPnIxdh2Idii65M6GXy6m
BL+blfO8Cuq8Ar+d/pLhp+qP9t/SfMmmUK6L7BQVWTy+RZu4BsuIG7OV9K05pZsEasHyAFrm2Kyw
J8gISomDfFaShI5aqFd4zc/rjTmmS5d59Kd00/L85IaWisdv/ZRNPBQY/xKBEb08ECIl7/IlsUss
MS4SP/yYvbBooIO+Y2cgQNMXL1IY/cjiSHSaPnDH94LrDQ1VZxWSM3SkgQEfhbO5+E3FWd17/oPA
wPSBzEJ52RBb4eGD4k1HlSWzHsMKgyQQfFAeFWHqWiaxanb3WFd3o7gNM9CJHsgwI3RL6ghes0HI
YFNEyJvSF6hFcs1mg56P7a4EkPClUMesrE+doDJs7+3btQARkIDx4ZmoZ/oeMI+mbiVIhT87qO/G
tNiyX46sjn9+9mBf37AwIAuEeX6HMGV4AwYsy+VxfCv6rkpimxll1rHf96LPJI/C8rHqYUhfr9R0
F0PvQxNToZI3+lDwUneEJ4welZPibmyJiNMmj3Os2hrPLaNqRsDm/Wu98GgwCgX1m/lbjGSjSlzt
YwQYFhy/E/usBIJYew+/5zfVMrswPNQUNtoCwQj5rEPtr2ioUYS6cLzWHsuPhglZtn/hGkoDJ93e
kVVGgi5jya39S9whh2nivYvL++dVpGnRb2TJ5LWtO/vZHbXXlQ0ikydsIPfEk5A5W8kWwGmghu0r
KLjVpZtUsfXthH/aD+M5/jIphGwpKQXbD2VlE7QSMqmfmHu8esw3U3/Uud9q9ZBv986SUeImftGE
CbhJBLFQE0r8dsSU1IHSIS3zyv8mbjM6S03NPrNJm/DRO/YQMKt4jnFTntYvAuoZGPk4hawW9+x7
i0KWV/gSCl8aj3iVF55STtQMormk32/Z6Kwq81927Q/Msr9O62XZd8Ykk2aLVvY6mAzP06+1nl+c
b9RpPwOtlygUCjfrOXnt9cNh9U/GnEEE6GPs8JmOhrJRyvMfWWXjMSprasLFqAJLT87vL1JhAYbP
ZAxTep7zk70+UafVIddWr97+0utvosl96HQQDV/+Z0jHJjbZapZrdMlUZhRS2Hao963EcnshhSgy
vJgelzQ9l4N50l76LTKmrysNj19c2mu7TacIjD653w6n8VRFgnW/jLpV/l2XCQ4vYmpVtY70YVR2
nz+025dIwiTznul0bDbAS0bxcEbvMO55A0jlhgZ+fRkdd8zNwLRAoQGcFsmq8ih3NiOK4s7wGQDf
Ulv+QDFyyf7Jd6NGH/TcDlJXbd6YhHyMMSOTO+YDT8ihRyq7OjXCVrYr4lrN8u9HH9AafmLdItFZ
MAZuNxsVpYUIImTaqUcWfjfLfmeQs12l7rgjdZSHLnx3SMXdezIZQ+7x+sshgkIfokpjvKil02QZ
wUvpM9SXR/j42UXu9xX9J+SY485MQaoICrbanicDqzypl18TZS3KYsmu2MwO5PpdFH7r2ejLpXZY
mip7WgV22p+hSF4RqcgNgsCFrPN6/6ODcQTczvMR97FUsEfRte3xE6bvhkp/Ds9pNVgMvP5sbI28
Wm8kq3K/pC7ADTGiFaMiXp00Q4flvGBUsymhnpzvGEyASzvLgb4dLhuj8tkjgmgm6L5kpwibYuws
3KXmLRXzOeVQbA2XzMswgUYBcIXzdLb8vMW1poJDDgR7Q0jHh7u3MUpNVbbquR9+GDmaiCs2uX1C
LvgkWMCBQyGoDDRdvJX0dwufzvLKCK6y9kPFzBSG/NhaPtw5IEL1NwfGzXJLwgvH0AhzA7ZVLh9T
kxgYGDFnPbmOdyZPWrdoHl6qtzjrNLRzd+vfjMHUrskXnWHlbzvQGMLZoHqhi5sR63nto1sEs66M
JAlGnLpkS0Yc3Mq2Vmhdh1AuvKFm4m+RwiJRJmOOti/l2QCSJs/cNIZoIQHqBCGdCzsokviwCfDT
wOfbHOConMxoGXfx2wp4RpW3vqx34S1EEO1+G0M81fBcRauneRHZjSklkoTI/dMYaFnkXZ+L9LAV
rrwBE+vJFOWW8U58YIpneqCa/n5o+836pAqzNn9gGdTaNynh9ehJgc2H9sDwR5qRWHTDzFeagGVh
jIwTRXHm9ZwNMDvMEtpZdjFGFGRhvqYZ/eNLxO8SWkrrW/ng+EIy+lgBet49ZiDMNEk/q49D64FS
47F6zDq/tY/VrGfT9eGVn9GujgwCWBYighYXDxwSZoW9ufUWNKu0h/nT3FawUbk6lC6V8Qg/OQve
8WfpgpKlmyTudwbTLgj7Z66ceHSTKd1v8sfDmAUBes0j+k59XWHaM7Tmx/3Lmw7me+7U3QioNmBt
mkeYXQ94UV+XOPSFgpIYYT0D//WbrKG1cgHlpQxgXW4/JpZS78lrjQXYxzRlZvucmMy0egfhF8qM
fhVdeQDXF5iE8VXex17fS84jrOmeABInK2Tkg0/H27ouIa3crZ5XfHThvMAuRQ8KacVKPWGRpxGA
Z+4gEfv+07qBe+DxwmrjuHZgq2dUvP+ywfAevYCu/6htFaIdTiEzVrM+3/+e0xugg9E6M38ikB6h
iWIBmr7AXzpd/pm9hsdwTO45NSYnL1QU1GmCjU966nsx708xt8IMY4iIp+8IJ4ze9Auef0zRKIxj
5+T3151epWJo9XSuY7G/WGMuxvk1FfgRj9XbDfs7fvrnArHwC7GLtXNWYDi64J87QLnTh8NLXSZG
6ApPYm6ne/G8ZnTJh+gipJuY2n6NRjjstXoKQXBT3cncG4MgGiC9IrT7H9NEJHk44iGiF0GLtvLs
oeXRPjDW+Oc6/ZvMMQagvgbHs5xsMsQZBvidGhoNC+N3Ki8Q/8nx4Sb49DWA6FC8QPQAn1RdA+XR
/0azxaczxfiDh0yU1FiOrWQ0JAdIuwxJAN+phmDmRmQ+CSuV3Wj5E6Myfa0zECFA7y8BKKattany
5xrSL/SgGHz+g0x/oNS0qqgG1PAAcjyLjebq4+oRrwGdhdF3i3xDtk9+vN9YCg3xoiRoKMgZtPKI
xGBCBb5CF10IS48CVVULvNMHYnDUbJiHUL49kFxrLgyIzOLbEcUpcMzVQp0MTTkEFuRqDzUdrhGt
0Q6JZmxsRAd6R+6GXMBafH2Cn3Kn+ltpgEWEqKxwY2nZAECTaVAR3GBBZ0kBBL8dwL4zCmAJkUYl
HJ0xcYdzjzxOkIFwq2Z60pn3sS8fNLxacLCZ0jMi8BiaKnEQYNO3WDg9NTbgs85lVOcQlLYyjz1i
3qGdryvUlsI4ndLETzChETx7IWrBfhc2vr7DQz+cqPOff0H4Qw4Nx85F6HmZ6/6Q7xZ7bdrYqqY/
T19rt+CuXemhYfIvCEGkHXsFKQ0dMN5FgVWVbcaHxBZ6C6DmwENZ4vSmw/lCeMQtWFd2vPA392Vv
8TaqxWhzsvDi+CeaKPYPHGfg5yARETECIjBMctGiMfSmMc2gOWCkjcxLKAlUWi9GFFjdK7SlI2vR
XS5/4nkRZvuKMTnECw3jE1JAdjsRLoGbzYiAVy5oj4FOMpfOEE7M1d8FQvAAWOC3iiYomNZzdDUo
V5GGLi4LkfP0sFYk5SAdEI7uqdEtFiOnvQkfFxQyKMGDKlDWcEcQYfozomDEywksOUHCz7Q6EjMZ
jOyFDumAmgU9Dg5VH5eWFawb8J0rVbJy5kMw3tVfh5AFf994gRMSzjIwM8HqYiPDwQU7KB1PkP6k
BdHskY4A9JMvxjzIJQWb7oay+QNsw91zI8a7yGh4Jp9+PQ+hE/mN18yrsJyC2HHK8xBuegtQO+Ay
vwneTm6/OXr7brsB6LRj++6/nDfNov76S8MEDUxuzmZssSQWjagu30JScsCiy+152ONYmxOWU182
bmHniXaXLVDFBlWkMjyIDR8sOrISwAXwArMzD0CJVasI9/vTazaCYmGNnAMIkrFJzeR41/1ZwrAc
TObJkwUqMHNWYrWzm+vKD6hJMjDru3D+SVO+JB0F+ywl79yyNqprVBNhvEIjbFnPE+KwZPu+UdLz
VL/cxW7Hoz//WpArrRH3ioUrvoVZcGjCy1k3ayyQpuIClrxb3+ZrEdUhvsoJ8AlSJTwQmPbcZDTI
SE0YJSNzWUsMOyvGjcwSheMDyxTveuTsFmmhzgX7Wm/g06rpH3gBz21nVxOuBmeYbEfzD9FvIvaL
jmqAVb+ECFd4QIAMsaTBvIA8BxbruP6nmUbRPAzeoHy3Tr9yhhhj/IBqPYCZwajCpA7lGvLheRTL
k7gS/5JGFiIBZ4H7GLF3i8VuYvifo89oGOaXv6PFfmKjdCf+cJ3jW5t5yAM4H+CNiildde1M8A6R
nEe/irsQOmskdw/yH2s8gZDi65BfeVNBpOr006ZjLmPQdCIX4bp9Tw+WPbrf71RAcqSxAQLoJRZB
8i77CHnDk6xQ6muPLAB/w+RmjPvU+DxmrDiNQpj9tRFdHpr3zAM2rWSXNbve0/xGliNjbUUYUfq1
8oTYK0XjCUwnqP+EIioVUpri703WgcU8MxJRR3/sHguQnYrYU9gNbbXiDBxjzfRAi46pqpg1vJZj
Pu7QZjGfCH4TsaX9zlawiLFHy6ryaRIBVjSzIXwsMgaRETfu59z7R7eMrgUaU9YLrIBUyL7etw7M
6f70+5iF1uBHWuof1HCH9IIdE/pjg5PwoO8PsewShMcv8mxaYun4SCyx88/y1nmBgrGvaidHiBXF
Z4USDvbJpvKzuCWHnP9mnqr3mYf2iCTP8SsktQ0K7ZDYJy9drtdDa5oA8u+zCq7aPHU9xscJ4YS5
8d1lsMWwCpVml2pvcUvBNJlEAd/SWoD643+2jj5OIgPXfWj8F9JqgaCymK5HwVk+KXa0HbjnuDOB
04wU+7hA5JJLyA3bVUtI3Nj6+E6y3R2+qMy1jMGr/qTjXr8Lvt/q9QomPCrj+etkcY5D3QlfRqNL
hy3B7Vq7+DEH4GRhRrOpci96Q5dHOAtbmmEO+l0zbWzNKVBaZht4/GHLugkeR0gdUk6q8fcTRFhp
sHdjLPuAUYIxMgHSLE0C6TJolEKsA4I33kL8qrc/MqUf26q0n/LkW1lfE5Iswos95J8eOqt/TqPK
XtEEKoVYQvOzvnPHAIZ5KQ6GcXgrp6HRhRuVioIYmbJvtU5Im8BsLPiFEFFJPlZKt7bSvlfjCIiI
W0X0+5GprPHMzW8vvD0rRX/m9nh232gNTQPAdmJhNrjhug0MEKOGh4EG0Ahjc0mjKXhh7WX/knUV
BrM+TL2o71ErZqBl2ewnJKKJ1xjb0s4t6gnkWna1kxTrPtiNTACsbfQHz2o+Ujbtxwlg8uh3zpUb
PbXdUTXAhKLVVQ0NH1mQw5GwV233P9VTksnXBO9LSsKoqy1+zBB14HWKzPbjCLYXWMVfhJcADDY6
ZTr3EehHZPyjstFaDHB9M5lquv6gFcuuJ9hrTPPmsd0zl9l5+znsZfY5/664Ktp2LPDAVUWK0vH8
na/XD3yKLWJA/pFVK6NEpCIciyAVgBZ2NP8dTsSSp02u6kxb8774sDaY0ijz3lx+L4RcG1tW2hLZ
AUPtDGDAvkGnUty29L7DKVBBAZR+wMs/tX5S8BhN79OSkmvkK2ZH8RG8ceEEpvKoWytrQBxGZb1i
Z1RLyNbo2/noIp88Pd3XqMngNX3NbCbog+Cd6aqdQGcZTGB9oEkmbil4ztGdHPPGKxCNk7+WGR6F
Zwzfnmd12qzyC3TrSeqWD7Nakf7C/vH1yV7EQ5/aFPzpsXwVboLQiO4PWwmJyhU3AmED04elpcHq
GvsDSI/Rv7RyEWw+NHj0+bNCHGNDW5i2zF0kuPYK4iVBKqlw4l8zhQcmQMJgA0Y6pcnweVLrDHhx
NoG4eF02QQwTFsijtP+xt3jq8E/Bb2Zo5YiMRXUT1psv7OjpYCcMpH5nwuqQaECL0cdMIyBsAGbx
hWOLmb9gsxb4DbMtBehgIzwGPxBT/qioV2Tm9D1hKsJwgPNWMGm4V5b312IIUtuI47EJ1QiBY6V4
HFIisDmaR+Gv45xj1sCRcnzTx8++KmXC/1g6syVV0SUKP5ERAqJwywwiImI53BhqKeIsiqJP31/W
7uhzoqu7a1cpwp+ZK9fQUyl1D6dN6ifLgXN4zAEemB3KX5Pvt5NVC8M7oF4KXCGN0mrFpiit6exC
Av3Q0C3H0yddYcOlElnPweG9ZqbtT6mryNB1X4um6TQrwK6tD6jcZla7PJGv2OmBamOmuzssPlbh
jfrciiJ0oiksEZm1YX/sbTgVRIM/h3uSoFAd8sFX4csIvnGLFKWuvabP4OzBfKoKMSVgrwCcGeZi
f8sx4KsLcHP04JKVe3Q7cKtgWmFeS6gI13tBEZ+zcJtCAWESQQ7FB0KpII9QZqs07eFOTwlbIsK/
M16bC5ESn2di+MD5w5nEAuYyfOAPpsUZSdorKgTVnW0uyFUfpikd1JIWbE5Y1tJ+YKQYTFbYeRxD
ldEigQrt3WPWgnjR8CCyl8BZhTmXFYiVS4fPX9zjslkicg7HcfbWTj2RqUILTryht9+xL/khRVCC
5cLb7sVXTNeEU6tipwTyd1BxXtM3p7Drn0LZLhRksnG1YmVz/DmF/OcHh3i85OeobjV+iC85Jzyi
3nzJb1Oca0Rpi1qbUyrhKxceEq2vCs3n4EEJ4krNNVKuy6NF2vpjKy47LckmwMJudllCO2SRFksC
0N8tYmY8qNgdcO1TiFnBlhA7iQQpCN9UFiLcpiGcz1GEY/IrbmwsUng5chzXbvP/k3d3cfvog8eA
nFaeGex95WY5f2d2iZQCzlLQAzyDYG49optz73czZW7YnPxB113aF7T97XgyuYxEo/NhUnhbwS9c
PZ5tSHmmJ7ZHQqODGUiowvXnFksUcIsS2Z3f1jqLMbiKPTsTWxHcOMS/HWYiLuFmYgAuYFyF9BYP
xUhLjsRsKVMN0le+hlNHat4ZG7FqLESn75oP0dnzfa0sP0aNleEMItCK4qyH3wAmJmvNTY0DzNff
FCAHXI6CXyb1RfKJybReK2vUiBI8YOIQITMC3Hbs3/IeegmhdXpSsnE3UvizckpAEsW8lZODVgpF
jBjMIUgh5mHAwmYggUJs8wcF2WkQ3ILnGD+ou3sZa0GPdJZthdudgRsPZQai9VYOTPiDJHj9Zd6u
5QE7L8oo3G6+XJy//LdJLyHlPOL1QDm3kTugjoKot1V/s2sHZo6dVevsPAhzPej1h+w3gTzuPg//
wcKfLdyqUIMYUI0UZydCxpkfYzNKaenEUptAhGBdZw/eClGZJ3IqxcsXrb78M4AqHSeE0UHY0axy
mxEBtbHc8RhwmIfTWB9nk0TfMZWCZXzEVN+at/z5FFdo1nBiH8KSMTw9l1YKvIHTK+ECt2KgnWk+
DbJrODni9wxLEEuLYFx9MWeGW3FUnSfGl3KqHHPIAafsnDPcADuKJ+s5Bwx1vi5eyGmbmYFlv51E
cGmiKmuSs3MZYXXMDI0r+o9gs/vRCe/SQweJnQVq2sptOOvfH5R7L5sp1BgKB9wCRPEtckZXiAmC
q3MdygyrHBw9fQT3tUEP7pwWr+w+vvnji4vUbKIG7emF3XPWTbT0PG2Vvng8os/Fr7KbPYRZjS8M
rDRkymj7UKfXQT0th+2gGnyCp41IjIEBNwWODtHV41OrRTiG4DjrHEqbegEyqQaqVQ/v0GGaBTEv
/nH29I2Awdu7U6gtXFHH6vQ2Cd7DST094Bv86DOufW2mSmQpjmbjHyvmG88EWhHOs6q16njQfGdu
gjiOBthhGI2AmU8MVceZGmAMxbmB7QWsEptjJwUGwkIbsybF3lgZd8V1S2Am8axNIPfiei1OQI+k
y5nK3YTPVuFvsT9AqLmlQYaIihciCLD4mF15oFEsPXBR7KYSWIBM5GCd1rgEWYSYLX8JNMSU77cY
HIS6J847DfftrU0ADFBVg/9F2EpQ0wagVzzZZNZZewA1kkMZmkVsL+0Cdek0vI15XG/pWgzRZEH+
l1JL04DDlgCGkklW4OaGWNfhTEj56AlZG8qQDAam5mn69treCTJO/nVXb/gfgGZsv/b9JWMMQBZO
Znjk4L/yAeTHihdPVNcFJYSp52hu22NOZTymhwVKXILfHChiqHzS8effP8AKCIz+JCLLIG9PalRT
8Mox6Tu8vEqyq5bMukGzRpNna3/U33/pvmzrIJowkk+Jxz2jjBMXddwOJp3hfgUmx0vseixcT67K
FHzPHzn+2vPp6QdfLXCBF0ccfoWS1Cw+I8VWTVtyyEKqJJdQkOo43sLgYPMsu/s3DTva8mL828v5
e2/eRyAxoEcfSNqItAb7X50JEu/2nM+hQat24jShC8Sr58bX14UC9yevfzq7Y4a+r3USV9ciezmP
n/MKReewSA4Qbch9a4PgUSrEA1VW9U9+idh+xi9PthvyuxqZmtCFq9TrNYPoX/3eW2tie9Y16LnE
KX9zUTWJ9eY96tKrLmT5IeqcJl50I2n3/2rz4pLf8hYiIJRg0TICsO31cexkz66i4Gn/cAHnPW+t
90HwHhndvDDjOlEpggZ6KSoAAy8psJnvl4Lxo0mkUgjNpHPAJaaaAn+7LBhOdmeMD8QlWHpiJom9
CyWcVZxYF4MbwVICtAuIdoTNCswJs0AWObh6zFkt04o1lFAUDKo0fLfKeZG90MbvJBGTWTGV7U5+
sJtr77io1xWrUSnxtIfDNQ4NXp3V/nvwHsgnA5b25QizL5Am7Ns1wrpyPyUCrY3pTEeksaC3F2tS
RZHiJnjc6S5ICO/V2b7fcGNhfuaF/yKKQ0u684onpIP8liLR6Tht/odeoxXC9gJfrb3uwb1DFm35
PMSyBTijD5dSTR/ibG9oVbNe9gKrvsPh7q2HGdYash5AXzoMsfqrphC/mZI4XWBi0wdK9EER5b02
yszpVusQ0a3+druuhD4AouI3IZja8+zUMcad1otF1lPQNS6hDaHMPW8mUP6g3mlnekLv+PWSLtIz
WHVtCli0Y1l9Q+PJ5gTXdbaGy+T+dfjkelIwLvZ9fHIfaTCZJHNXQBh2Ehl/FxXOfrVPQLIaF14u
KNlxRisbjSec5o+QiV00ymVQgb2VksypvXG4kGD0/erwAzIlmBw21GxZOlj94Huu9KAEJ5ELsvnG
kk+kp7egPdYBQ0tQtNphGDmTpsbCALsfzikdyHX+OeCoUQWnqQo362lNp+eQzGSYqpw3oK/DEpqr
2peV5EROsa/tx+DXamqA3cFCwwoDZ4tNd8b/+er4v7zoM3zMOvDDOkNAT+RHI1YTHQccCEuUbdnl
TDWze19PzVAQluv6PJVUikN4YIL9bm4xDPshEUUF1KGewubpyyCteKSF6EPMHYm3YZv+U8FQs9m4
z344cOD/eEQm4qmFlJ8R2V2vpQtGF3H8Ea/kNuX1PULVBTvbYbd+sEdMjcuB4VdEbdnL0T/hhoGw
Ds8Hjx/Y9TGtRQE0hBvurdF+kDl1osnnmyV4GbOtZ1r2H+iSrXt0856XweKJwhUeaB8rRiN9pffO
uCVDzRkJgx8iPfHb7CwPznct0gVFLCHY5mDOBaEciRMuvkdW+dng/fDeZwDba7KgqclR0uYKzaSU
PHho2G4yJN8oiCpVE5BpKkc/+XjMybLCaaa1eDEQSkP8B6x+puau/UqvGU3oE10ElcsgL2xZ8wjg
X9pi4GWdYh2hbLHZ/IZ8YlO2kgdJoMBpPb65qX9TXAlMiBPaqhW1WU6tI0btGymxz37h4nIxHDSl
xVRZZPpMBudjQCdr5csfqHMk61wo5Ai7xFW5mi+MnQ4PfbNYM1BOWcZlQyN60UJvFoNnKuPGHZLI
i5RtzdPidUgUBGR5rhSGwNCtEQkgfJjCm9P7+XkgfbX08cSA0D1/+8Kl7wH5sQw74UNzDLtWebYv
P8jlU+w/8YBjJub5sqqxYh3g3PNp8GlhcE2nXjlDJgRKDCI00ZKc0taGfxGsQxFAUzxpGhxOmKck
luy9LfyZvziWXI+FCIgqhVkfJ6UMpzhxtnKtLc6CGzn12dcCbdjI/u5sbt2whsowycuj/Dg2Idth
zZlWRDB9nNfwyV7VPrJK4DCDcCDDAy8bjTSv3WIBVbr3Qc1makQjsuDdqNtPx/rCjkXX67I/ROK+
537Aa6CE2qeq4xJOSmXfJaAN0YXTSnKFxkmaLRZCGEu9+g+dlQkSoTEBqXLHwY0KcradiCDCD/WO
Y/4X1iU7QR5fEG0g+KTlpinTop3caytxq58aSt3ugV7dkZzO3Bscu9bghvhOWATykHqhvyVDqrfY
0EXwLd4r9DjSsyI6DdscUxl9GGevSu2aKSYDJmteORputf2aUcsaj4xz82UfcTmgis2KTPPqpE54
QHs4T7rIgFK5RF9WVHLFj1Ex8vJrBEEza895KyltC3b3GbymNtSIChHHuRe/mYJbFoPltpnKxyhb
Pwya0eYFW967svdaZf5ggfqybtM2ns6d8HYBJTJe2AAoU1KgTFIWLFZn/yQjea4e+mha+CxVJINh
m2mqdQm6KaleLP5IM8XruumzR9YUCnjdsqolXs/bJsO3VWM1ApGZpBaYz70Dd9IV5yHEXnLo15uO
BS83UdxnNplzYx9TWVqYbtRmU/SlklAsdjfa+FVFyifEAeNhkwRj74F14GujAqA0Y4/VSq8Q+DfJ
Na2y5EI1+Vuv0J1On3vb/2abjvBgIfDSHeXFCDTpRRAxsyCTY33xso465t1xye5AkQ6Pphgztcjb
Qi12jE6egbDC0tZsLc+AZx92VmxqaWmOVcgod1rJcsw8BiwLnC/eyRe3eliruU7Wd4cP0DZYJwqv
C1J1lazq2OxhHDZfzgqcQO55HTPjkcLsc2VityJvZXVmamHsqfGVYfRTdkty0ytsfUUnvPxiszru
ToMd9PNe2K80KgBUlsqesFdP4Qez0cNfoaf5nHNuzKVUPS2iS9//UE/Trc9NIFPws7+9tujPtsQw
Ig/q332g0ZzbggdfvKErkYEW5EkfOOHxynlOzwO2AY4WGDt04mXwzc/4z3MKAzXLcHHwsFEjIU5u
nMaiSfK5ypuv/zwEtFuQC48HFxFZFyO0SF7LH2UEjNpvVnzYRsthCxbTGNL+5MfGwpiIKu/g+YoZ
UBgu5515jeulxWGAwzqVimdLuFaceUtrcU7a9l6L0dC+nbrO3vcf5Q+z00prcXzS7AAQajOspqw+
cPvlTc4DAX77GINHOkfQios3zMLsM+cIbP6qT76m/HF4L4bN77CJv5IHV1rvntP9WIPhPXsNjR9g
LvvB/XYM3j9wZNmKcNIe+72+8cPDf1T9+0n+BYTm++iTGFebynhVgp64NZyBShj3gJxj7pSXy/MA
AIA0qsA64B5C4mthtskcDIh1W4GcVva4BV+KITYq0yQy79bEnc/hgqdN7WVca51QDciu09ZiKqRs
XI1b8NgSnD79zSYLibIdo6mk4qw5HHr05WnamuCHQV3HsfsxoJy+mWxhQR5IQ7H4UWD46cM5BuzZ
cFHCxMZraCjgMC+p6Vg8/4H8h1gnv5CA8E0bFT3w2h2aMP1Oa4jF1I0Z+SZC/0WvBFkV6vTsDToG
6UaiHuAfyy7ofvHvZ+cEN0iuaGumvSK4OaBmCEZ3j7Mz+NgdUQaxsfh6ZfYA9EBEmyBNY7GBjPmU
mlZnB8IrL7QNg46lyviD9Xv8dBRe2k06ozvaOJV8chcVITdShFGdiifGpuB0nb1aBWJ9u8O69+Q0
H7fz7rfO7BljhTfyCVlwwfSnyT6HGx1Y2FKHUyKEUMpYK7OOE3KcihtPLVtmwp0ajrukPIPULPe0
shwCS7Q1qHYyZP0zIkgDAlGffX9D+tbrls71M+iDNNUb1lGcPIB7UHv9w8f6orJHxZGAnSfmSJpk
zisgJfPcZ+DC/w7lLGA7h5AlTsA8uP7S4+vd/BFzHM6RKFpdzd4nvkumaiYZsxQQJg5ZQTDuLf17
l1g/K5QlJAgUb8rKAGBdMmPByinWo3Bd9Gk/+cTFW30/h+NNJ2F9kiGfwZpNC/FWMu3Sr7Qt6j/I
m7Q9HfEduyBB4WrRkeAwptOUWSJ2v3PQ8qGBUnSt4rrjwenSC4K8L1+r1pu/nR8g/fnHTNRLf/kN
mw4DXZkAI/NjmTxKZygR85CBheJHxkfHM8e4zPEAwvqxPjvwx+vnbwgkrLtrg3+y+NBx47+sN7dg
owO4Dy5wWWMCntnr1iQisBchuZ3+4d0iLhWDjfmGTn8Jc5IFlORW82FAi8MEUBx/v0bSWszPpv9c
NaxFlNWkIuSNZUZCm+mX7HaGkpAm+Ny+T+2KRJ8FqXBnxp0KYoHpBEFly144dicRFlNbuBwXd7Vi
6wycn/Pw2tVuOeRnIxZzu7O5u8WfyA1FCtouOJ0fwJq0Xws8r9URGltWZ49+vyteBnfL6wVe1sqy
y3T5u1XRpqCf34/5XLVAMkcudLAWyFAmSo9nAABaKM6WY68JME0jyMLWadD9bum87AOY4Pz103au
vx+MkeGnuwYJUnbVtSHS1i04fqyNFXusUuA+OS/4cE/ZoDs1jqLJvOxwA/Pk7DPMA51Df8Wu9Wv3
/KTa9UZtQgrxViR2CqYEAm8isBQGL3iHmw0NCXdofuzXfnbdogu2h6bXGhJ64jEJkLqnOYMZdMhr
gJ9HL/30T5PffouGivaMACeODy2+ODlTBdCtdJ2XMWfvEGVv4yCXWGI7bL/iIjDxzsFrz14DqiOL
+UjxysLzCBfvMgDnIEoAqb7g3lBXR0jk/wYsEkgglQ7xLsABb4/PSF/6V15j80vEIpxCdrsWSm4G
BshTcxqjLdg+cZ1nMWek593/RQw4zRQQkE6VKf/kvLePAdw9KpxHHUJLa5eyS6e2HqMrgN0SX9e5
Sx9OohMKpgf6Gs9FMCNGxHwfb+CGxI+/sHFjjcR8JGt6Wu1jf7E4pLITmjUtT9v0rAJ3KK75Rscm
jPERSxzkr6yqe/dAMk7QlcpihxX6ldWS3cUKi4XpK9zP/9KCNPuNAbi1MNk2M4aLAw5TrTECVmqQ
2+N8naV3cYjK2ge/jZtUYXWBnNmF3XmdyxSiA4kfR8zO+WAZ+JiJikFqMPZA+Lx63KuO3rMucICG
3ANDjzLP+MjKjXm7YCmgT8/uYbYs7C+toIZBNSBKhzy/DtRCVrTXJlD04LPNywW7Vy4fLoMQZXHR
XlwH/IhyywuCBwdXEls6pgESSL8BsEqBgx925YycWMh+mCfpA9jKrZmHNJ6YnIWeQunceyqMYyIs
wn0bB0LbNG1mEi47RwnyAFhTbh2DlcLeJxUvKQ/JZ36B2MvJIlYAoLC4Xu25UHBIeOamisy7MvFC
DSURG/YBr7SVZH7HITYE7o+5++tpXZP1Tn74ufxM6xmUFCRrbkVT+zfXoxTEEIYM0T1Yso335dd7
UxCHxK0SjGxaM9V/bWaskoHFJKViTwfyaYDwvhzITLBrrgu3fsjSJMvKRRYyS3UhuugK+DLmF20u
Pbp68Nk7dGXj51Paw9MGF1seLGV9ZeSkt7jj2vCiI7M1cSLPMhAxYJQp1uK0n8b4RL4IX3CpMPyy
WytcC5mbvgGjL+gzv2Z9WDPtAglO4a9mtICKncoCCTCg/2H+V/qyrey46w/nF8o6zghwGGY/2czY
j1bwPgAFfBN/ao66Q0IOWCawisHUFXFiJoGbDwxCYCnymWddzMTF+cAFpZ5/CJWT7Utcz8zGnX4j
Qhap1ACeRHJZrRFJZNXDixhP7DNHHfl2boR4tYNbUXBrHFiRtNkPdzqvWEmE79lzp+IjT2Lgqcdy
W27+ZnqmzaY+/lmXEa28Z8Xdg1RFmp3tKo01mStweRSUItrO1n8mf0Js4dF3+wDqf1terOQ3AqMT
RjGOkjNfXB0YshfYfT2mRZuNx/EZzHkblx05bnRv0txMVRO13Y1B5HK2WBK7/lFxzt0grT6k09BK
VsIXuzqSHXJnGU8bYn4nG4ISRzF/lErkthrZBcDPOkwBUL4J7E92IW1PgwM4d/GZh0q6ZUWHlZ2t
C1tYGZXv/vHp65dUfUQQiJ8wvO4Pt9vy1NvodN4q/pEOvBsUH0w9agPRrF3yMmGMn5w9T+N3AF7c
+nm8bRWPd3LpuNMfdZBtl7JdeZERApwKzAKCv4c/QNgi87rJWSj4Tc/DPd50Wdt/dvTh7QEmHaFF
Nzt9ITXFxCPt3fubIx+vOlN2b6e6uHZilrBDDUczACyZphi2dt0EIcQTG0W50KyBOmj3lYGG8T1w
AtPSycNFkRvUAoSobProFj0GRv74vit2rPkGO6RtMfmbWUhWEn7bgXcBr51NJOOm7Hw5opgCigG8
tcp0NNCHYANE3Q6nLzvujeIvra/1Ojnph8Mdp/DTlPzV0knLsHLVmnATxFnQufim54ltOExl4YOm
MTyDhl5CO4TtGawwoK6r5dKxXn7mb25m6LAmd3Z3POX42gBWAwxQmU/QR2kyU6H9MmiFfB2ze6Q7
bcdsUM5hvWS+jOum//dtn9QnWuAgsxzpsubPileSz6Hy8Z6+Uw6A8LA2GNtjENmAn9dYdyxf0tfN
5j7rjab8SWgobe7U9L0BGybQEVU4wgrFRv4PbD5Qp6V30J3bAM2AhfJY5cmjBJ6YlhzkwNMb7xaR
qNWdfe/C4jLpyX/pefFf6O329NK+CsseT9vSYlRHbwqB+2XNNWR25LfRUYt0wXw74Mk02hg4DIzx
ce9UZ+nfVqpjw5GDH9wfY3uHBv0DARkHg+3b+lydztLesXS0P2t7Uv9CLq5TQ7UmdVrMsOu0D6OW
cx7uTHpla/zCuBvvAzzA8MODPaCPbw5d+wsy2CMawGAbysYHeIhx0XqAoRNF+G7b+BiIYuHNtOU1
If9NCfe2wELXaN1Qmhc9bF2smT40oIeJNpwd0Z6DGNiQ3Ept/quxoA8J6d2PaNdOHKmndO92kGfh
sO4324Pb7u/w2IAo1sHRIapGq2eyJC2htAuZX7oiQte4KdB0ZHAz7/bXsOfNarkxP3B4aIIBOZAW
fmleDW88/j1sd4foPUWc1ZsfQ3w9EU+DNRWUGmgt4RcW0jU5zOHPLRkHdRng8ayuQL9WnBuiOx0o
AqwiTri4xYOp/es8vgx2fhXqhd84rb0jBspdzIuyRwZsTjA3XcX16F4L/DbEMoU6Db5IgQUTVegV
u11bW4tjPhkrR5vyfsX3nRaM1lfIy+eYYWl+/BWzVtOf7xPuSgAdNuhIWEbRxGVRwc2QYExQWdc8
Nkeviuif9t3R4IVTQYhWA7saZLxmBYq1iyCIa8NDCFqp29sKvRrwHGXV1qg8QigI+TDxWCKNCEQT
lJJXVpHG4iH3YB8kRJAjtlmgoz4Bum+LZpi+ji6u+ZNDU7HX6y6KJxphWj1WzHsDow/3/XLplfOc
yJw6673sdc97jb/9sAnCLa3KdkvmmYVz1DZXJ721MDi+uQQjbB6e7wLxJvak049gMLtuequsTXI7
RTHY+CfN6Iiy46JEZO/sFWvdgmcHVMS0kBP2xNLiB4O0XR/fkr98uh6DBo3bKz8H+d0nrjsfMpLN
jAHf2RpqYKgyi5v0VN4xyq8TfJAOUt09HFNvuTC9yy44Qm8o685XvFg802HIJCr8LLgZ4TtN3eWd
wWR/cRPqdo3dkzN/exwJ5oCJndV085e8cXlYqMqJXSXUk7WvlZJCenEG3mvvUhewoHKzrda208qd
ax92viybRISuagim0mXOIUjiDVA2HQu8v50HUd91ejjCodX5ePu8B6Ch1z5Dl45HTjhDJP4jVoea
YB3sXj5sXI8gHMzM+mzxDL0qXS+J8kLDgb3jnFE4wXmKj8S6QAhj8QoFk8BiizBjjMVu3LKvymes
eMLypKmSNh/LVdaE10g+UAoORnigc3KntEE07NcVsQs+bMwO9Kh5+5Uj7lj2LzzUv0xeBv6mjBhP
lJ/wdtDJ6plSzOm0mnURlUSSM/ADEZwnDR0LcRmsI3lgijnrx7pkToRAfTsO3phsbHXxfQDRSxUF
Fyfzd4ONL4TwfX/D0S4dn1QumhDcFiT27n30viXNoNCSrS5WK67/qd1u3HXojhBqdyUTkN+IY5q3
EW+/juaYKmQUVQOmP019eu9FGV86Xml3Sgpd5xd6+ostUzfusT+1qx5R3J855aTJjjY/FMJAovZ+
vr35E9q1aYOP4/IWlG/7zohfa6bFU4kNi7i8mdlR9UL1bYEAPPufVwAaDB5Kt45ZGNMLW3jWCTdK
L4MLyC8OPTZG+5tXZadGjhmmzQJz49/WtP85Sc9Ndu65cJLfbMNZtNDTF4YrXMwBOq29h1g9/eKF
0ZpQhkbA4fOD1F1feja6ry9JM1pCiyMn1sOHMQMiw2EGGdH6KnS6vN+zlaIjmx/zGD1Hur1MEUBN
gTjQv3DXCj9Rb/On/44/lEdHNjdOBqd1P8Yu7Ajsy8qrgTTH4U5vfLi5NCdKRj+6DJYvofp/yaC5
OBvT1g8jfIuv3ha80G8q71+fYFUkJEGfOmE7zU+hA0jP/F4pQotvbk7vN1h8/skQvDFnp8DM20qe
otN6HfIO0y3Ddkjvw3sMn+LhtdU0kgk7LXYxf/sH6IBhVhqSqsnkfOUgvGjBtrjaft34nW4Ml/ES
Ea9bUmJYxpMc26ehz5B3bVnYN5YuFtANu+sbt04Lq0oACNQwcpcgJ+BzIjchWC49v9ezAdT4ENw3
bLdmXJMAXMNrucooR1ukzPER+UCY7dRCdDF3OFTX8TnEq/pnil+LO0+Ov+B/9idP6OXj/Q8RIR97
WsMPYcK0K9pOgfVJHaRFlVrDwxxST+bNjuwf/LbSpcRKZOdJZvmbawv8zu1BRRKEV+Uow/DlhkK2
4+Hk5QIWqWuxsT2RH4Jus6f20Tv/+ZzvLluUt4hPIYnfrZENM80iVmLjWhEKgIr/+GZlZykp4O7b
XoJKBYI7XUavgbZFkp4mZpTcdeBR95bB51EGe0TS44A/FxgECHh3UMk3TID94sYPfyApukWYG+0R
jAeoD5L5/TNmhlG9e84TVwh0VeDRZF2HQP7g5qvXGFSFLa3booe19/aiCICBSZl2vtQ3rLeJzhjt
Ec8zrzPJjiHaUai3FFaG2t/UD0kSwXA0/iRQlHUyF3gS8Al0h0sYWH1ITcVINnzPC9KFpdxjIiuF
+81jUDCUywoIfiOCMd6k9SiYBfAWfAp5ilwTxop8CNe0Zuhjz0zWAh5uOTlljONwNOBLTUPQw3QJ
RFr1eRbcMnVp+RJoTYA2QtKnkZ8WJIXg7iJKv6SO25xdiR7dbokKIn+GW4LCEELWGjYOQzmCpg2r
EUZyG8dGZvUZMDetnk4lrDN2z/jrKrOZRjQ5wokrEmbTumaQljUsjDbG283xWMTqDvM+gytG8nPb
8obQffAXn3FSsb5GTvpXRk/2GHnT6B7U1mveDH/6g1vtS9zpHkjCojDzFdGIgAcL0/qoviCsN90d
gA7EC5XARnYsdJUqF+eZ5p/tELwW2jX0fl2KHTtLpK8Ojr9YlPNvP7r39WD8gq2vgM/2WLKE0EN5
MBVraOzItoYpp2MbSfmHNGUvzgYwoNWqI6ImWGYPD6W/fqp2AXWBYJkjxFf6HBW0JQOc4VTML1iG
OQo0w4BtdTmigyjhs16894DySrbS2/uQqg38LMgGJ2fOpqD5BUfyfLbqJFH+ozKUZ2s9/GAFTBAT
mt5qfBu+WdXmQ/YQmG/DfpKQYU4paqCw0fPTBvJufNn7mDg6KFof1ln7wySFoPBy3r6JrhsZwAuC
N9yjE7ZJEPC7uGbjRmHnhzvey72p9HeHFvfvY5Dth1tsAXVW8HvnNaXkArS4Be19k38m9y051c9h
G70XRLa33cAL67qNMqG65S+id7yrIgBqvXne/BJzrFzzl0N9cXgknSGaL7YV2qD96t/eMiVBHscG
AqsIZaeZrHbq+PgIhK/Pwb4syETtjsFmdMrTIShCHa56Gx3odSZCWHrgPWnmFCpK1dfXeJbl5GTK
fDs4pbQWn/eY8ZCVxcOYPPDPJxnnevL2uldC2bJvOHIirDPCUnXMb/jxMFmHudqKVvN9hnadJtSn
30jFTcoYI8lykpURBOw2d0YyYqBgfPQ5ayol0Oyk4PnbyNoerXwl02QTTfkjQBJwjhhZVp0YE4ix
WEcUnj6nif94djJ5DiJ9BQ+EIb1PihkCNh5amgw6JncLORKWlp91Q+wufVGFcfAinwLzf1q7AsuB
38d6ZIJDDjGkY1z1TcP74AHHmVO4tO3lCFDiANUY7THLU/aiEBm4Ja+4R95gfgna6UC+cCvVhbsc
bu8EkttCGWDpCU4bDfWOTQcIU41VoSILLyQUjLr4B4LhCa3EqiHNefeMYrtWEUv8CLtvz6XEyoAq
EJyWoXGO8JrlkAFurWkGaCKX5AWGkLvXj0W7CLuSrMHqKGIi19bclASGaIp9NmJPtNvlSOC00WPx
mMBP1WDr6KXXugYCuBx8HCcJUH4fXaMVUKAJdBYvUKhofJgH6ewolPkZbr8Wcus9nA7ABzqUAein
ut/AsPH1jv8lph2+EWg/iQ6mQ0t069O5tAkjnLd1G1D1k3ZFYAJZeQUkHl3GSzQijp60LwTPjNu/
rN7ZerFpUTI+vHvrV4gIHTRa8nDrz7TWkttSHhZu067mGssQN6/2sMT0mXMLfQskS7ZWI2wte2f3
oziEF0HAvrhHM3y2w2dvZnzGXyACcj6/3gmdxPBychXdeS2aBRY7+gTnv3knrhn08pdpH1BuG5g6
PtJHTnvMeW+pOP2jvYOAhAi2TXAHCAChJh/gAGonrGWexwekhrP3HHTRpYwmqmrDsQN8ui2ga2xH
kMvFaY5vGR6CxKBKcQ25Jw9X/wmU4YFPXNzo3fVvJkEYPF5jjPDgGjxDlXthU7OchtX8VAKeuO3L
7/SrI9ZtjeECTjOhGi0mphoQ332JJPSFt6dWx1/3+ntPJ2Y7sGFf69f+sczc6/2FdKeCPI14z+I3
njeHYFXQnCA+PeMWY8Ox6lajwuRjsb89zpoCrz/aoFQ5RLDAvOqDyr2BFi06D8mQN11rc3f8+Lub
0+HMK4SK7fzuISjLk14E4rlP5tMXBp9/DmN3h2BCjOulc4MaPaeK+8sgZRl3GS4Rhwm2Y5gAOxFz
7PF3deKgsARQPSTTKcobKHQ/fDfoEDX4tNKjQ/AwA4RdM/hphjV+qLyv7hRaiWatqi6HUwMHCNIS
1GJSOiXUiqaZlHEmQk7ohcTJ4U569zUkiO2rS8d4xb0FF0O/D+FugMsI4PrFa6ECCSqc32yNZpWy
cK5Sivd7ok0rY0Q6z2f7ZfHYRgfzmQDlw6vDdgAVDo3Ry2LDpQ8LFNWWSRC7Y7a9e4BVVrF0Rh/O
LUDEP58YHU4ylbX1A/1WkkKodBRYd9BnG7oAWOrPFEi1h5zteuMs2iS+8E04fjNcO8qGjbw4Pbc2
uFax0aXiH5hMS9R739G36+tAJ2QJkfhtA6zkV76094hetgzFkzUHVsdmGUA3cMqfeLAyafPL6Vzp
gg1M4usMUlzBW1+3B8OFIVthNlE/QqZae3ucMncP9p/wfaVhwSDa/ONQ3LzrDUDYWZ9dLs9HRh7K
CtvjY0AkA7RBTtBCJuWc9KUSM2xcQsQvY5gVAqb8YT6AR2Od1VADdQMtHmbcJjf4Nch1w0MuwrYa
/KJDCwpCofAPOt92GdeDqgW/UV4yAlR+K7M4dOvggC7P+yye4/MJqiTHb3sHCYxDOfZO9LmoHu1a
i+hgfwzhJNzyCnZ5fk1uIdKlXKmIoAvhj5AToUUKDW1MTgXPzg3uKQlh9T0tjH5579dZGz7YM2y3
3Nu8/bM3/VOu6+77a79+Lynkls4Ez3Hjp+FwQQhiOBfujbvbhHvhaTQPX2n9pUlJdgoev7wp/WHf
GESuIVqk+JVeVKyg+zgOH1FuQeO7OR7MLyZcnssS/PExzjXM/p2eTlTvCTlVcF/cMVQ3k97HIZXx
dBxhnr3mNqCC4ZIO4qBoQUej+7O/o8/GUGP2VF/w4nsIxP+NjoX/xeNQ5imFT/HslFXQ3igRbv5l
/JiDY7THJkS4i1PgbxYYDQPdHlHtr9GL1VdghGaPiJBXWJFaQCpSI9uoA4ULEuaSMBnBQg5NTNVg
lYpwXC3T7mvEfHyZKmj/0GL3DcwNcLEAGiFxZwBifJ0tS5eRkQEX4PwtlPBurOl9WpnVQ7XKjv1d
XQkoUafYM2GZSyvGiFvQS5RrkxfzGXxgM6FSLKyoR2pRhDXq2ap8RqTQ6B+HzGbncRV141vfiDGQ
lrXyEyfypDN+p9BVEct/fqvDuAHd3XvLX/zJWmpA2OXzi0VicKv88wSGH+J8q1zdkf233U8jfEi2
fUc26w7PzZWVzOQ+Al5r9cnW7LHyzkJfwfek7PP0ARh+gyV2nv+RdF7LrmLLEv0iRcibVyYehEAI
EHpRyIG8d+jr96i1b99zIvp077UkmKYqMytzAteSvbNlf69X5/H7jR2we7J+2Qt3hJ91xk74ntRu
Bk0EmwTLBhFfEkvHGDIAY8skau6iGpPuokM1Xy+qk9GYPhZ997tG0Un8TWvaO6rG3N022f+Xcdvl
qQILudymlMflrJLphfvW6FcOoPRg0sHNlb47IOCqDRCF0QTNOvpVrb/6MkxJOLR58mvIVJlwApuu
OUfyHLaT76hZ6Tgcd4MG3mYXs1tqR5LNbhj9Zj/gXWDJWSvck9KX33d4/n7SFzpQXE9wE0PFDlLf
987WHOyy37bsm+dukyO1xaTmeTxyaPyBObeIYOlAH52kLmJfNG60lj/7wGSZIjGK3Lb6C5AOw/nZ
oW+YZcQWOb+DNg7/GlAsY9McGvOPUV2Mo7jWUVl+kgNyAP741XZQSdc7evug80NrsNk88Ju7fXmN
rlXVAeQplkCBIZLdHsfU22yWNr/iaoO18rHRxXL6sm3LCBSHrhQucyacNXucvoWMSx4BdA+G2ZxZ
uMbGuwmgDMKW2pgRAjmAjzmbqKnvxngoDxtf74WvbzHwbsT/MkfXRiPSOLtUTG2Mm+ra9bO5bO02
zVMEaP65JShQm1SAmPHMrjG17b0P6R61zs6oQf25ZOm+tREEGB9vXrqjd10bnVAY8fjoGJGwMsHe
3Iew+ljBmyT9tcCnCHfTvxen6oav5PuI5WN2svlrtDWfd4v1jiX+z4bztYD3P111v1vm/aAYa7qx
HZgYQ3ge8XB6NXXPa9NT0HmpZl9vQOY6Z0a/5Y/cXNSbXywxjD2AAO83xIuSTuYGkXzwmu9Rmw/o
ii5scX/ot0W9GdESvlDIQ1C01N25IDXu6+0FFs4ciC9vwHNiuDdr/XRy927JiYsQ8H1PPseGm2i2
ncI38PNANEChwBnUwDxOgDtGR6/XD/C+aBzcz3zxmNZLHbqZHK6mvl90ecc0BhWuJleiahBHtbRn
1/z+jA8ZOA/7MKnBOzArx7zUqBszLFetpIph7u+l8CGaHMe3rQGv1eiY/Snn18744nPCAL7/7JiP
t/ZaV395TXBr1N5US4whffSm381wRAYndJq4flm7jnF1KScfLb1t7smEvOvfFIPl8ONV2ju6Xqz+
tBS4vccb8GHVakNw3IsTMAu4vIwe6zkq9CHNxJpBZboSMr961nnc67LFn+mT0ZxB/CV4EX4XWwim
OQ4vnH/4LcwI9yjm5yaDmcMLqsGnuytxmK3DfUDLwb1xdGeo5k0mwGyWNwrKD4e6S2NxAqKnTLhZ
3yWYLcMwyQHhKLHeh80x2y4lyI4yd59us9cHVJD480PpHY02aId9d8v13qvliJrZYmDTzN4t1/En
o+erUUz/Cmr0jOv3YuCS7V+Yv2KQF4PN8HQwlix/hBKAv9UKbuzAITgI6iS7df4zlADZA53O+3S3
EXIyZLhzqhHClzf2BgsmckYicUaZW1zTr9FbwC+3enoNCpcWgVKS79xDHYN+6e7V11Ay1cOAywws
1UWEZ985mcIj1QD+wThx7ZBHChSIswUbv7uG2K1jP7Wb7Mdbex/UNvei+WOo9TsP9o1h07xST3Xp
Pg5kMf6YyG+jIEABiVk8TjHGc3pl+rtImiTmaMUWwxSgJJ0QROjS9LAuf2Z1NO97p9keExDXt3qV
ccV4aM4tn94XHIIQtO3R7TQaDEFAkVaCBpDzAbhGqDho+mwODE6OpX6s9G9f3d7ag/DkpnVuWs+b
SnYMMlincI6gj7Szufqt57Paw5ihdNerom1dsC9XrWlTfDqeJLcGH407+kbDj1/i7apq/iC8Dr/W
YX025BFhQAhRxIMalnSFDN1TsdRHrOSXRAesug/7tYX0IQIU/wu8DAKc3jXIZIhmvudlsmMCAloY
bPWMIyQOqEyH1KmZ8cK0ivndYuUco0H+BfZn1ratxZ38B+7Wdks28/S56ibUC/WsWdfrqz690yts
cyFdZI2dzL8ZqFhsxdogQKjrIGbC36YxbJvssNJvYdH1vsJHmOXMfNvVuh0z6KVOQttS6CCzyV7x
1/poZdbK7+atwqNj/cJ+QFXR9ag+UTeohW2cCutzp5ntqYkaZkmuBc5/NN8fpAF6B3J32F4WKcK5
KVd2Y9Ric3R0QMDJe4cSl+nDm/4Ef1CfjDne69d6wWtBiX607ni+6a1rPeNds7e4F6H4YpoVpctv
ddzaD+SEW/eN4hMrgWf2ujq76WuEFXvtjB7Brgg3R4QxGIrH97pW7Pac7Mo6TLAsWvKPTQazfv24
5O9L87JsIhOa2wPm97Gt0vEo7+GUzwDH273NSfvwETbsOdvEX7xjnTBTuGjPp/8E6n2LtKQa1cD9
ZvOwnfeSVnEL99jxprSsbSpAYQs4GRFUkMTMUfswerSfO0QiGeoVmcGH5mWiWOHkgeXS03oxj4Ml
sO+A17oOtXbpis0cVoSBv0PC9ISxGxg5nxwfsf6oPeq4tJeNkluJp11gvkmEQ9SiyWNM+9sGOW+4
hKJKaOLF5xZo230uyeFt0jyaDesX3HvaJz/baDem5WQ7vuGRriVH++t+jQfuITP8C1AC6RRH9QA/
5zpqLHOXkciqN+0+AVQSsoDt4zs68GWwvtZ24OpTdBXabtVRO+BAVlsTn7HvmHoXzsCG0D4MOeG+
8Omw5gzZAu8QeVo04+Zkt/Ng3YFqnnd2TDVqWA9QPdRmJL/j7tFSORkNPK6P8yueqvbRtsZ9VnmD
sDb57CY46EumkvE5RNAV52E7OzPF3UgH6W7VX16xBNYf0q5wPRp1VBYEGjQtWvxrTy+dM9QcONlo
PumefL5ISX/V5g4e3nALU4eEEopKhmjSJSD+haEArhaOoau9HbUyyFFkAoSN3osWj46KtOcycY5O
RCOKwMOVOnpdtDuVINLZZWks6X/mHMGr00sRskBag0wfpk2W8RHx1DE5Lb9hE2mu+4kGE8IAiKwF
4TnVzebWwPhpx1NZPBVkzYf4DeZAYqRjl/CFD0rKTwLO0tkO1wgeheu0FX18UKTwiR+89orxzOpz
6+fowy/YEz6mr5XhB9e+jp2b7XJo78xob0Vx5CI9WRzHAYMyIP0freYgOzOiX+6xIfHrAfeXBHGQ
gyVgKn67cRwX8uSt4o1NnvNuaZEXXxPdTtOht8cpGRsexpz7an37+hEzoHXvGGF7t+1B/PBFih0Z
kHs3SRrGAjUYA6CL14Rv9qJC4VEiUszPSAncQZq4nMuRnB64pQ/XhNHxt/uoebG34FF9211UumFl
LTRfn6dlIZ56LhZfK8bs70Y6ReC+4sQVFwC/Z3F3++EqRNmDQlJTxilfQNYx45dmDSX6PE+ywTnc
X5gQEIHnDU8Lxq5ePTXVmYKeTulMVH28jvo97AXrSzQej4eKDiaHNvqYmOIaxLmyI6+vUjSwaGSZ
1F6mHn52lR2XJjbFOPIObKouH62mlxbVEvgOGR7/mdNsKyQzLrAxSiHeCUWFVQKeXeTuw7aQZZb7
MvO0uGqi1BvMuuDpfZnWkIexNeSpniHs6h4pDErp2NARj3f1gXG8VI+fBz6jy2YCHM2Sb4D+L5mL
l05wXQSg3gvWQAtnQTGBDIz+ix+OawG5EKhSyIQKELfp22GESwm5iPhQOHuOB9yU7To4JTq4a5Bz
d/sntBC3u+0bakGcRO6TrWs8lfs4a+rZU0nMC9WjDn5Wno5vWJw8f1rynxOketd+FAtahznb5k5z
KzIRYadeVoYiQKRi4tP38YNOiiMtohvBQkHXucBpmLSHhADuLi7yZM7cn048DNcZLcRMzs5FXfdR
c2TPCllpx8XteMxC+Vr8bnl6mJgR4Sh+gtWWCRk3Z+7hCk2e5zzwEss9ft2CUKBgcTYYmmOSam6Q
HcgyQY5fYQ/LBvfXdoyUn7fTXdGL8Hk7XQ8BHBfBL21zV99dhGmJm+zxiDZw3GAODaTYhhnlkyr+
IMz5QyN0dsFaqOyCD48iZci1on2HCcwBz+7RUKx9u+xrhZoTvJPc1rbSW07EFICtvL3S4xvPsdJ2
ceHWXNmwL4dvFjNGYD+tGO9CPzBY7n07OZj2tAFKij0aXKSRf9GTKpwwtAOBla1F8mZVn666AhAV
zv7kBJhL1snS5B0p+5HZ7mGlihuya0POAyRqn8iLXNzQkAL9JVCSoQpPTH3x0mx+texaPY6KdZ30
2aiwVQvCWPEsg6i4YMocwxLzMLtnB+Pkgr9h7vFt0vOr281qnu3y4cn/VmJiKSlBGDvHOnuQf5yt
CxyE7+qMUA0syuV9RtQqnDoVhSonpxNwGlJqkhIiW+aq4U1pqGfK12JvcU5y3tisAaR1oDXR5crv
OFvps0YtFJ05JvtL95IHNaSPWXboWxknlJu40c60cSa21brhsDXOmz+b5HUKZFGz6+dg+jPhOqFJ
u9F2ggd702Jo7G/YqGvVauZ/wTX/+GEMRhW0EHY6eCuFjKukI1OIxvFziQsIBPNw5tUrNR2WO4Uv
Xmc01Aloms5O4+H0vUrFko0fi6mZ9uan9kZ/5DC8qrgDM2yF3uhnA8yeLYZfprMLKDq/CmlV3b1A
fnFG382r3k2wCmhBx+CKfUOoIKkKpCKdyeG8XNyYPQYUquNi1LQBjvQWzIxYXIP1vY1BuB9+Lryb
OXwuall1vHD+P5RNSV3Tdvq6wzUhqyHhMk9OJtP6HwZ0tN+VnfGdsRjFLxw6krUidbnyusFa2Yse
CLpy2cxHzg61qCDN76qLZaVLkXNldobN/YTPxSU07i7dqCiiEjEf0oPYfVuqzDlLtG8gW6iKyxW9
wSi+s9F7LufqO3gzZoiHtazSIrrYup2g/QRUIpZIN66BYqCXrb+bug3GATTVWyy2do/lLayPCJ87
nJhfcBiKunbHYSk09eDmYBHj4mPKR+LaOxuQE4JU3W66O5/SGwSSWIIHATxhfgjhK32k5pwAbNO4
R8MPX/kZlQrbZF+jpFtx7BlKoeDgFfy9BOY4l/u21+/P8E4+QPloja7mUs5uNSLqcaEAHksXeDWU
XaOBMTMfitlRqpQf6lZyFZEnCSEkngsINsWRhaiJMwMDSGGbGpbgQXJ2k+4Jm4Q8x9lAQ52efx8m
x+bFCuYr1AjG7mEHxunCsCwzuUQ/IJoYEmzfnDyhoOO70aiUEL7U1VwLl9LKupq1PWFxbDC3mvu+
hW8nZMy50v+0wkbAwWEfk3KEcwQIMwdBjMN68DRyoAkk2HMTBQYMvgn/8MWncbSEoWwoh2xO5iOQ
T8JYqXhr2N63xh+Xv66WSlDp5n5tZiCF54sqFgLpYFxlDLm5TCWpxX7Mc7YyGCVnzADNhCkhyCZq
aTgfv+H6K36xRUKjYj9uNuHR42ZIDcvfLmGSjXcabD2X5hnBS9JJA5gVN8d9HF9Zg/POcHNKY5il
PS5shOCytvNUr7sYzK/7hpQbHgfCcNbyR8Op7uHcV+B/o2y8l8SwwfOoeTiVEJQX9okzqmdlmCuH
YQsZ148AHoNUUSSYx4DlYevtIT/C5ZmlVwqc2La7dLcy+in6Sq+nea+S36e/KHVs23WxVXXpH9LK
wqktspWS9cZCRImq2KFxZL/oBz0U7VxcxcfT54bXDFKbETTNNbCjknQiVKsANPznM6L2eFocylHH
WctGR4+z14qrstPWOooqGzsRmxXMRVkt19HW8oa04wTw6uuPFmOHxk3AsZ1O59HPNHumOfSO07XO
16cS5MtcPDs2qIV4LewzJe4VfYPbDy9AulEsOLnG5AjXMWIyOi7Hc7wbFetLtpZyTgYBp/p6n0R8
/0OlrlNyds8Tfapf7HWLqiZ2lfLFFZhB4jQLyBVgB+tkUnSoAnWKwYs29Hpbbd0KsVgsYzz1bPzL
OSFOk2+RZdCMIbGw+60ZZlwm1MhR5P3CtXyljs7cHtVhMeeF4CFqJy6LjlK3N8uwRe5rb/QRLGA+
ecA9FpNLEXwXlP4f7vK4WPcoctBs2frd1IekDLtDr7JSr/Aw50xbFNx/FwkfsGJl8U9QP9xZdWJS
BdWbcKwOWposhtJkTRL/xkVG0Be1pu0dKRBbWkdnqdmFDdns3vISYdbbCLNvZOFaFXTNBQMeMNO2
AgJvUI+5zAmpXDFUzxMwBpZUBpTaBlBYH3Np3uQjWysKDOURZmDHvHabdabzzrxUTAuGDE7jNUFO
hYtSgQqV6pTd3pwGrv6wvSv+POyRlzHtlfo0PTFnJgUDJ7DRYy9zHgbPYPHFrTzoMp6gIu/lpvCA
5JsgiecHDuw0hpDnN0CviHsUpSj2QcwEKi2EYWKD4OslhVI5KtIHtAO/Dih/NtXTl82GRYjGd+GI
Yy2JUYPFr6QTYw/CA7Xcy4Sq2z0nhdtLXbT+ioxG6h8oCvRSW+qrNruoMhFBf6OQJidQu5Vr+B2L
8rhRt8Kub23YxAcV+pZBOS/xW3LMs+gi75nbTBc1kWw5OSupOCclrpTNgEdQ2TwE9kOQg0rltOEM
w88YOCU006ilIOYDFjXCSezYS1z0w0/OYTZGhaXgd8fapqtzXFDqRD3HZvbfkhiLoD31DQsjFNxF
oKldtNXmmMMOQYnjWFjrUCEFwcLlQIh2GRvlPKbI9S1rDBschhq7Jmfz2Oz7iE40eS+Q9LssJsKH
bS/iUysCOHNKJrowucZ2sg5k2Yr8WYRqELg0WBTTfLeSLggswEheTkk7x6a45GBM7zFDruYANZR2
nPUziVaRgJuBzsoGjfOtM6CF+2OKeTx2lqMWuPUY6Fa0XtWQq0Ik0O+MQSpU0eLaxwy73K8oC45s
O8/NOeqN1bawNJ+bkbUuSSeRB0zmkXihXCZzItxfXBzi7hZvJ+Shv0W9+9QMq0+vxsnU4evxBylB
0lT8ebyKif+v+VHp+yWLWddlm/1qmh25B4J5tF2fo1m/cJYomtmcRkwVtdz2mnWKIWA0Ihvbvgtd
qyMQxdBhhnc395ninEji+xC7pQ3rrd4w1sSGc48MsSPSZnVlsoEePU7aF+A70M0LHje6ukRJIv5o
AtToQKVgjjqaXIB+oDnOQm4SIFq8vBWpv6jk8UZneGuH+Jj5XmizJ8CJ5jC8iOYRVZyQ5Q/G+kxN
0/K/3ZIQtxmoQ4gEYqcCzWL8QENhp03e4ewafixzfNNDw4fPBZRg5py96IRWdi3wy6bKQDmK0MRl
fXBKeR6WvwcwKQ5OOc/ZGtax8P26GRi2i3lg7PLKuPXYaXzHbUS/c2UomTgUegzOZfHHp7C3uv5q
/LT/JhhOfNqS1nP0UJNGJkudf0qIHX6M9CuLqwvPcf0LcdELyge5ERjmQZDeKJAIOFT8C9meDBwT
6g7IJZM59WX8pPQ82i6PgK7dJeyTJi/hWiA9VePz5io4vAz+BRzWeeMMPiegr2AD3lCMl3nw1OE9
7bzTboWXVuNHPbnM1fqEZ5/euNCZwt5hpLszaWWKqsF/H0bXGW0Yo9U6w0IGq0Ax8590wmjd81NP
0AVpxAiqWR9ZI7bMoAkIcjaS97CTiBlfz/L93lsns8XnrEriw4iNKzOjNPv8DdEo69ZVW2NjT1mw
1xYQOosbpzmDaNoli5j4oZ1bdMm0pnmEb9UoXVn2TSncylF9udPdcwSuJGwOBxX+HJ3I3wcMdj/l
7wwQe82mxfXW8w2lB9BFwf2uR/Ep7tq/H1IeWKAF/o4FkY7qd0dJQ5QahFvNRIoIniNu+Pc0Bwsg
/QqnMuZ1Q+xU3xGrBabfAkWu6ayS7pL8X/WOng/thr+aDKI3qZKvs1jiIXoWxWUldvvzGLt9cSGr
WXJYfdY3lrtJZUBCVa9mVchkkLBRONKDR3hKLlFjHSjVks7iOS5RvfOE3xZ3N2dbsa5N1rjeMpP4
MvpqtyQyY/3IQNUuOm0GhVzJVZezNJjU5TQO5IeykwEGDL8fA53EvNKokVMFfu50RK2QC9wZ6JQ7
0VUHXKq9MMLAnTzllCj+vs1O744lb4nNXoczHT0q/yXWMd0lhRWyKM4N7otf0ae8uRaMafscf2bO
sBxTqTElSVFyR3MLc4gMl/vpVg1R+QwpQBHE0k51g29Y23F+NU827WDUha9VzbZ1IFoKo3KWHCZF
FA/gzgUg9Ze83lZbc3+yR64cavq8ZGnYUQy7wBcZ760exVjPYJVSIQ30Im4uPzg/dy1AqtJc9xkB
Vy/vaFV089wKxDwwGgIGhgjeCF4huJH1uIE9Ebd8g2HhnTaGLBxOaqDIGt07NeV99g52NIA3lBP6
b8gRKAABK4wf94RKUu8xTcct5h68jBow0wrNuWS7siXITOW3HOkS6x7/W98WP7rDmmoDUpGNfq0c
dw9Fg6+UQm+/JYhRJHTPL59k/rRvrRA8lYOh0u/umSy8Hj+UX0geK/aBpAMG3yFcrQQdE127YFky
QpU0B3bJPM/dUI+TuResd9EyBDatuRBsiPEKEF8YRxDiOTQHqVoiVat0MnF3yPsgxHAooOVn7m1H
90Vfdktp3mrcHrUDXevjzsSdak5/qkHn19O/CprjRcSgNmc8s6G3tmq7+KqX+ZjuETABWEKvbovt
CT/DR75qO6sLyZ/ojRsnFj8uVsQ4MLA1D5mTxScGoN+B5Ab/ZeQDHrK8aFZ7BAdahsRe7W0cX7da
RK0O8LdPFBMCSXExL4KZdViZHNe94a0KUXPLxE/JyAuHeEcKZdEjgh3jD8PAAQCToOOMP1Ne9iao
Odn9WkrYHLNPM0LWHkVPw7obCz3twtTjAYk0/8KHgaf8RSTegx5wq9VyDofn7OhSqn+unKR/2eFU
9qOIwOm50cHhanj4kU+gXhf98PXTBuesgnHZb+gXBoCeDHCiE8Yl76Uz6wD4fGB6M2Yxxk1/0QDZ
lujwzxO14O9pAqK9MQ7k/T/ecsLwqs9mY/gM2k2NV90k7d5/tCFSq60FYYsxohn8iTZJfSCJuU/W
AL7RPGykUO5xQDN7GXCSN472k3/P4spd9GuLSxs2yuu5hAUj8Hg6ixu9PYqYPh+CJQB7wRwmnCnw
h70H2GG23ajrTegcEB/zVIMZMr5MQzStDxaM8tvq/gLgln3UUv2p+6TAAWLmblywgjCsoQlXlGun
yaWtrg2noe5no8cxFGGbej+6F6f2s8W8kc4AB8nXfjzoqx/1MNPgTeuK49iw/vV6mLy4bywTPi+y
qHnV1I+A82gV7ouH2OBgjtNlWoCFcjn4aBJqNFKNsGw/Vf9hq1+ad7FwepFPNrqe4msAaLRg6fCr
fzwnfGSbeoNzMfx01hSX17C2d2qDYMtIV95sc/nzWbnZG0Yzzu7UcT/+XDViHhTxDFLpp0XVWQoT
2KY9HOycHglKDRbMb8hckzaPywMVvswAaqcB2vY5tgFhh5mOLQMGUnXOidDi738XvdceMrep70df
rbUcM2+26UEcQvsDN/AnmZ0XoIPZV79/JjBk3derDzJztC/DLuIl1GDeoOPWDCpv9DEXtWE/9v6c
vgdUaZQ/5q6tjRmQ0sqvFPMYqe4o6+vxX+FIT0HjrhkZP1yQZutuZF9MdOK/X8pHQF6Ex4ZIVMVt
8UO+l/raXWhC0pBYIjCTbE4uEjYnCjNlMY+2ae3VBh0ZwVdzJtz2lOcXmDRGDfoU1xCjkGTGV9vh
krKhZhzzsRGcqmPLlsl3gCiqScaG4ddEH8uUzgji1ce2Axv3G/JvEbittsvLtHzqjFs+cfaV0vTF
BDsWZDKY+tMQWTP5oHVTpnd16qgL5mPEpKEvTckY+JvjEDfvGy2RifvDF0pW5t4oT29DZ4xA1/fz
gA6m0twkoGq7A6tYN6TGVjNH0S9jiLxnsEoLFzRH0tg2zPPw9HKfDo1ZQIuOAnKceUaFFJKTB8s3
piEZ2jtnG1opbFkxVUZCOzoR6+y0xtZYRn8mJ4MVIj7tvC/+uvf5MmNsHjfjH/YlCIOAjt8mclEg
Ynkkzli08j2VUV3quE2MQ1PCAR1t/MN4h+SKsfWCEPRChueovPG/uCQskk33yldGdbznHffGxyWu
sllIG8hJJRrET1bErqGsjWTV/S2kcrhB8cH3xuqAzUvfLAMTV5uOgAgsfHe5hTlD46ixl6wt8rc0
H9c+prN0qq+Getsbzbdy1puilCnhidW4NtA3PArE0LRPsCAQKH0FLvSHcZV6gXUChxbGsZjjD6lq
XHx0eeOrcDzuf3gwkos9hl8OeUOghX9UIrWPq4B59lahYGQl29OGxyaHAEAbzboooGsemDKVBxyZ
hvkdOS3plwjN/ozmdE3+Iv5KeqQCMrM+JmjWlnPd9nq6TSmZ0MJLAw4IJ/ElUWQvbmHQYFwKqIPD
SBAEagpVQu7R/EIGgig4kClopDD4oiCES+jphyUAWytO33mEBV/CRTwf5e4CRKdgRCW2pbt5k5hF
CC2Lzc/BU+6UC278yMDR2YUZTjtpc4hr9Ed5ng4QbhAxSKQWiKaCsMEYauLhlthUBxxdJdmwoKdE
BUQuZYTgn6tVBtPpamPaB5ApkL35AJRGJYo4NCLyANeFSVt7fYZPuCcH63VEWWqQogbCm1voXqT0
Eu4YLJ5yOwarq8giTaFboBS8NlN4pk7Tzyu3gb4E2aSApFi1vUcGc/vDuMC2eW8Uu/Ya2OplQOdj
wiiIp/uOYOiO9munLw7rfN4S/IMRBxiyYpDLbR3GMXh6DekeHhi6+8S28IfpBuPeiwSNTcUfvFKI
c8G2uiZ2HAPaZszPPk9gNfLNGAFbMZNpMaL6pKZpWdl2B9BwHsMVBN/iaVCnrBhb6oqYGCBvFcpM
kSz5Nxhnhk7NAOl3g4ySaRoCMuDfPv6yvYixOi8phhI2IztK0TnW/IhPrBTQgKD3FotVAUYNdPjf
gpUY8awi2zBErZUhgVOLGAJJsMUI6DfASyBwgb4NjayAzQEKSAs1gOUkBqCLbVcFtUjoAFwiIuW6
wRtCYa/psWT9bi2dX91BlUKYi74iKx4Mm16UxcQyIYaW65tAliaOUH8tP7pUnQn3E+afKmPCEDEL
kfUn0kBDJik5Pxhj7gX47Thy0KKJ78pYc8iJp/g/3t1rKZiXLfT+wsiEMr1r+VMgJtc+bmLqBc4j
IQjXNyZStGpMj2crFyrWX1299loMeDNwB1BE1kUEzCeIdXwZxeCl9vq0JJIIn33kZn6GfzQcnZ6W
WQTjFqh8flQGrT4/36Wae1quEWBYiRjYGgu4gMcKhy3XFC04JLVBfQ7KeDEBizanhAFijFE17F1U
QC5rgaSYxmlKr5TnEpdHxBLIYkgC4M6qUdhyREcOE0mboweVkTWnhhUSXR1yYX4zbjbmBbyaEgt+
KigNOG21c3xtTKjXWDO0HJ1jY+iS6AxwANeKy/Q0DGFAGI3lsWfU4zAi/rVuYaE42A8fSMR/45r6
crsykfzMZEgMSSteGBO4JJ4kRwVXiOOEZ08bC0DTkHyPlzXBhhT/FHIgmSyjOPPlo8j8CXcpt1bG
O9b8G2fosTJYBQjsscMG4DNAvOW4Onm0di+ymeiUhyRqOc0ovZspB6jLfXcTpz/OC3m/6xtnZKEC
bAkZVUZE4RZ60dHl5RiWxVSAtc/AOWUE8IjFO3p3MW/tDQ8cOcetOhfZ/kFIAKb/AdD937JP6vYZ
SCcqRzZ8uxEyoje2BLjkZgG+LX2DSosndbeZYs9eWMKCFKK/QLfY91cDo+tkOWfZHhCJFYXBGT2J
uMm0mIVPuMq7k7/7Uxt+jkDQaLYdbm54d0LRHOeFJ8aRC3mDPe6AsUOdYgxMFpTpriW2TcVvJwLr
8L9hzMeXpNISaz1zssG4zLCMm4NXLbzKUxGCTLbsmsOR0deDCadqpPK0GK0OBBdq1akpGV/Eg5Mc
lzAEQuNktEWQE7mxYdD7gBOzL/B7Bb0wKIYhC7DU+XLkt1Ko/v3QJnSCU+Kl85VlY3TCCsBgy0/g
up0iL+JyIl8BpUhC9jx7g6QFwHAB83MrZEDfwZljrjP27wBg5osApuA5jFGrsGPRzlT6gtPDh17j
ztbGfUA/cpVsXEJ2Umoi0vWudnabMo02QjvA/1PWc9IYfy9kBZ5sHRxRqoD9sAMVd851ddBKfFZV
o8Xy4vpRuXZmcPnCG6zg74E/eG8c7TATCOFo8lid+7sG6wW1k36vGgIAkBLcztRVDG/2HRSnKJK2
nLA3kzF9mC8gLK7kWg42UpuAKJmGwpAfobvPQje4l2kbWedMEAFkwYawrPcwsNcOR/WNKVA9bM1W
BF5C8ll37605TJvRBS/YTUD1C3duAEkGvAtWB1e9GwG+8VcMR8lAltd2/uP9SjHaYdsI1WwOFsNY
IXAdbzqc6mCTAAwUGaisKAgSXiJccoYwOeOWluA9crNH8f9TEohIoj2s8S8IbwMtRGhMuxJQpiCf
UUKRsqy4sZ9KbleFvwBvwYUGEw7xO/Iw52MV0hsjwqUuOmQQ/Ex9XTUmZVQ9GOivZdxEtc8lTEYW
RyFMj8/G8mkLpbSAJzQAUvEPrZm8J6m9XJs+GPiGMDmYLe9m/EIPbgsdia3+UC0xZ0J02gvwqTor
PjJzutCk1EaAg38iGS5dvscOs1rCTsiHUCQfbAZUp29+cUW/J8vp7Up9HXBlXdAm14F5P6hf7tbN
5G7HTMH3M2goS8w+xtitoMFlKhykn3F/XgIHd5YhTMcnM8ZBU2yggDhZ6LIWMMqgIOY4d29MX0/G
5HCFeOJC2CNt4zwZQrQ07bKhgb9Qnc1HVqOjZdz7OzIrqKzd3rJkiscWj+w9Jl6Iw/kk3DpYr7ed
0goPjpWxdJwlCVowEuxwC3Ujx2Q5oZ3aUuZhQjOm00WQg7GapZlOS8cxfcXk9QpJO2uLpQAZQhnn
CmJ1YuA5CAS3lWZtNa4DtGqTFh+DviEbDwxru1WhXDQ2OKEurw0hNSeJEMOiTSrN4kwUu60qv6OS
DgJTUCsof/Gn+wIQIbtj6WPoKQpOEwl4uLP6Oo2Eg9nNNja5AN9iOTa5zMRYr++McVce7UoaLGb4
p7Mlo/oA+qMlKuhwyLHH/OCs8d8MbAUOzllCoyeUEWEfgg/pUvaKDA1cm5AhNDastL+l1o61HDVC
cDKL6JEVKAESDktZ+fNYkmVR5I7DTT9s0WPz2vXbkJlKOteuQ+RTx6ATt3K4wT//7MUBy+Okn8Fe
DUIeo568JhAUKQeT8dhKpio9PUVQQ8tA61ngbGNc6/CWoxmQOzGhrmA61AhLB86fdl2+BRkOvx6r
nIFjuXToaxgG1HG01TC0G6MfVuHbtfxzircQN+bAyqgv6ZlUYXuXvfJsfZFjJybIAyxvHAsSviXz
oWl9px1tuPVxl+6tBhh0ab0Y/uiZd/RPE1k15SU3Y8KJb1V5iA1Iiyx01nR3evLZmx/yrjkovb2z
6ysG/i3hdo9TYF2lEqFZqEW77FL0fEgSFu4xCALEhh7VaEORG0cblHGkwwmtsM2xMmgioVEGM1F8
SImgKPqjqDNBvGdGyIO8IbQ68iW0TV9zmF4Me/0nf2zzm/usgpPHhfaGZoQ6WNOcEFTzXXVgP64r
Evcg9yG1odi3WroerMHewOFgcqBQIFW4SqQ8WeFu070Om6RJgehZrbvp8+jyh34u/CznsoULsRX4
tTDyXLsfwQMjZEholECB+aE7M0ZLJwvtCoL/HrpJ/uJhUVTuJIoIl67m9OLQPioc2JmP4K4sQ1/L
rEpi6/PwF2U8adpRpAZxe8k5JEqODwA1pyiUCwWtq6wvy/dO2V9Eay+9o8Sa9i3GaDvg6NtwChvI
7uNy5ry9091AZKHDd3ms/ocWgeqpbyZ8BQSk0Y9LTvXyM4UHCia4grqJVqDBfXpzVtBBWtYXyTcH
IOycJrgJHj3jP2qXNbYXS8aGctVlJN8EP2fBtZ9DBKsoLyfr4jwUDYSnTz/Fn1RXhFl2LO1NYcOG
A29zZsB1IN2q+CBH1UeBFzWcaozDHLKUGYpg6Tl7fn12M+4QkBFaCjwHsAnltXfpu8FeHyjvJF9H
CsmrPleiiYO82EH/985aSpVJ8ghRO4xvAmTNJzQYQhbKCPAf7EESjlYubsW7NNIauXyjac30ogLi
YV2iK98b7XF6AV3Xv8IlE7B39541i45h/fHi81crzpvIRR5amq03UKtWII7tE+PyAd9R35v07X+6
LxUDBzeXMYf9FjILmDY4Yr6O4OnWRwRRzrUv9F+9TaHVExETWYwPLupcvHFgCbXbMoI/+EfSmW0p
yixR+IlcS1EcbslkFhVxKL1xOaI4Izg9fX9hd53u03+XpZBkxrj3jt/f8cMg5SgV5NTwWYTcaeOV
scTYPionjHE5+D8XTzqG559UeOnTucA4kJUhs8PqPbRUFqHx6C61YMUWAzH0uanwINNfASlAdP5M
XnbEDyQ3YsZUg8we/oVvttgVnCxqRSjUV3sgbKxxgHlrJJS3yGrwHXTH73Rqgikt3zYl31lgA6wR
8EXUjiGvgYfn8TDJF7UODAHNYE6ZRUhFsMLo2flLFX97fwKcOKadiVGhTch9yjf4SAQl2OuAGqyD
TKbIwNnscp35VGEKPWmPw4fNVljfNJp9+y6gFqoCra6OBeFDITcE4goADghtA5wzsTHzCKhWMOfg
xWSxh6ZDj1MQ/lLvRn2E4gr4z1jwJcA9wEpY+qOKdaEZtVEA1Z6AtLY6mwU4Q9UZvOi9theaRJQq
Aily2YZUUMXVzWkfneI8AjYaNEOjbVUNEspsftA7MSVxOCkBgNecOcoU3/AxFH4e9MF+Pqt1hSuf
Y8VdkUY+LqMOTEyI8q01Q6dw8Uz2JA3JSd2fFSwDIxwa3THNSEIGlpqmKdiUNyWOdH1rhDSCqNdM
2gdrKSPVDUgQhnN3VJLF8KpwR+xSilskIanuFLrl11oMCiVWT53sqL00qV+dC9uQ22O0JC2xhNiU
Wjzl/TMb6cRJh+rGR96R2oSoGWQnu9K2i/E1eb7sPWG5897m6nCH86lRaqjqGpwwpEQ+bmDSSnCA
Zr/v3XsSlBvJ1aQq9BsT4ZDZUlcyBGkw9jZIDJQyOvCJxIO9Bz9T6lkjcSUuhJqbCcppidIlQ94a
/BB65eg/GQfgwmMiAfpC0od+c2AsyjGABIYGOk5IuPXWlFttyIbq7QqYfgd8jr6xQKXO4BUVVj3H
gpWD/T0cl3WdXakfvXsNKqoPa0wV6C6pI4C17Zay74iaLZJpJKYU4qjluY3kV1XcD9GqUOOXtzH9
OhUwcbaFsi+gwfAKhE/QCgiovjbPlj4MimcWtSfQ8egTd+Y4ia4ihnxtckFAN391EuASyJ5sCVXo
DFI2qoIaFHT0GNO0j44omGlN3RMHycJg60UhS+Q+S8pIjd5mU5LxcCpy6VtfQZfm0N0mmP9cI6RJ
9FIqJIsh49CAJq3i6+Ezy7FLcbKFdxfAIAI85xFeYd/hhz/d8du9xeR5u5LeFvy/O4aAppyPw9xl
bwXCIL8q+rc3l+PhZUGxzfZQEs6wWHEjEkJaNy4+gTmChlFIF7jX6N3Awd6oP1HZYulo5lrm1R6U
Dge45aJbwM1xASHMFfCq6w+oHLtwz2VI0qHrNAzTl/sofNRS2LNNsht80bkveIcq1aA6lEMyulvD
atRIU0zmBYLmpRgIqpZeaetNp5VdvbwMeSa3jioLe9nbY460wXQtesJWWtpHWkeQES+6qhfNDcmu
QVb/bVKkHSblTY9BjExPLX1qMyzpNsmo4QCHxAKROo0Z6FDY2Exr+mBQhjcwe9QXe0OT/KY4S1JI
5IQCKtkvMtCU5kibdlcKYzs8fdD7aOAPoH3zm0tsSdhLAkXpTpaulkKfoCLcmtSE0saHSXJ3F4CO
RCMcq4QhNToOSXYlkw1w+QYT544wNoMq4DvysSXpCcIo6ssojK5tSseqEh2YZHsDl2lJJIq63dDP
+iOK8AT0JPHDIULwUwrCd7A6xcTqbj+Yceit0t052xWkkayyAS2bdHXKIZcYBE7N7jmmfM51RwmF
jADT8lWm61b7Ldnc7RfFLhZECp5S36ei1lREcjLBgHye4gil1oeD3SBSmq4/G1IM0R9mBt3AlLjf
ZHpb23sz08YoFTUDkruLt5XUSvIOqm1TMMXSqBvHtyj5Rj3xaGh4Ok9VnEMEgZ4WI2VVe+aPvqty
e4BA/ZmPSJAYRlMXpUCqctuHs5a35nHQzkPA0PD31Ntg50mhDj15SkIALBEcjZCQD7YNGtx0q4j1
O4q8vUp23gSJlNsuJdcehQ5JsTgW0Bp2CVUTcHFYlC6J4ufirOkGTg1/7Q+lvcNENut9sVZf69LG
h0AMVRWsscg+WcPbVFpTHsAkbATNF2QmBq35gGAP9+K3eRSMP+SaQW5QIiFtNCnWxa1MogsSvS6V
6zUxia0oK4CmINImCoP0A/3DmrH9ynW3N+sZXUGFojwYBDAodvcpxFPgHwFadMQCUhOUSiAgvd4D
4AGAM6IdhGpdF5OZ2tKny0O5Fb/m+VwUqo9dglH2ESW75EBXYrz8TnqWO/B9mS1ZG/VHZLYuKHfg
g+MxwAwC+zkXtYv/wlyTQNHXakcTTTsZ5LwzKxg+S5Ge2/DoDIWTV/AHsYJ6IhgWe9EHf+VdIiCv
5B110kv0cpw5iioyh1hiSdIDEb0hVDF63kbQOmN+EHFzEl6KJXEz5RQVLjFZWO2F8q6KUrhtc0Uf
S8dUS4gct4n3CKG7RdmIkSDqL3wEhCqbBVJbFGY+OEFCR0ZXADISmMBiuMNH06w6j3gUxP5oIxED
fYJJ2PHCe7h5BITAgGrOQ0P9Gnk5IG1CcZJ64xvmCqeO7uI4jK9M+0Ky+VTTSAEB9XUB5FTgTfhg
Zv8igbzPHzKF4j9ijIgqkzt+BFfvPSOF8jegaA5JdQXoJ6RzdVpKuZzywTyJ4fFqEHIdg4FSBo0S
cR/1gMMDuN3lGNniGIeij+f6CIwCfg8ODCV4U9Kl2IIiLvjQ9p5tRN8gn6jeeOxVfM9r9Oi9Y6f4
FFCr4eWPZptzx2E9VixpEHQHUxNJDXXxyNfhFnnxWxzbfntSE1DXlCQ4M/R3jryaUKsykj0rMriM
zlgxJ0JDYGvTw0SRc0WQW2NP8N7XYHfGzX15BK/pRR3xE8/x023hPa+Dzu6NytCwOzgJZox7DPB3
arOwdXrVkovKsQW7Wk0oAtlKUtIyMCKCPNp0gKDkyDS9ZelTGe8OYLFOXWVD36NDQGJGqnpk78Wq
6THLi6o1OQC7mTBh0joQ97TtEAcOAEiw1YdZkC+b65lr9InrZwQ2dFpBTWXqO+h0QdHLttl7y4zC
GNrgsKt3+wBgyUAW4xQB+RLaJVdIY2hSHWoCbiCPu9n40af91wV/33Xp7QBf4cFDdiL5Znw4O/bY
A6TkRPoVbwpZ7xwdPWD+1OoBNOLXmF0IYANG1GaToYlLKmvqDdmHQBikAEtlv7OgpyOPWNHOxFwB
sIXsRBZ4brilBRquJL9yKUDb7Psl9FsKnWNWmeQ/Y7xeC+Cv4aI5iFI3Uyod2p+7Xe6S7VO1qqkN
nZ4jyPZ7H8oEQSLAEB4ez4kUlUecUjYVRgBlGspk0BJQCadYGT/gNOMH6To1p5wNiFo1YHGExwll
nYQucJI0HX6MLw4iyKANpINfTd0r4iAsWxbbJ4U7zBcjprltqUJvOqN4z5tAQOd042NTRc48674Q
pqJ2b4HJU0l8nU6A1IL3gqKoYRzNQtz3Dt9dRUSND+TYiVxAEQnRiDjbwCV8yC4SBFpoG6LkCTq4
ywSELskYLWVQpOy5ibBEIXb7k04XOnyP0H7wXy6IZphHDcR+9aX2mbtgPt1d2hZCUZL2MUg4S4gu
Phk55qM9lKFuB51vdzsASglwtavz3ZJYZVvidkkEnz3ykC6pH+xCj80e506Dze/FlyhJ0F+ALkyw
krzEoVyWErAVsDWYjOTftlXuKzm8JPlCL2QGjN02h3RIFaEVtWpYLuwda5Bjhexy1oBF8sZeBx69
BC/ecJ+Hs8tdbiYAGEsW+WUFCrtiOFefNRaRyIdo6FlXkLgEqj84vXwymnGs23dHo53AVdpyVKVx
ZNODz0rwRjACImhnXAToSyEwkpQYiNEHQXMqgAYa31MckDhpZPVoqLMBGnsHSgv3EP/KNcnuQZgr
+Ee9eFgbaZAylEth4dnu0CmpbJhUcaJJflF1mbVInolQkXW1j9PNHmA+FQbus4NxmRhzE1tdsnnZ
Z87H2pCBUnxv2lea81BgpPNJdI8dkd54C2PP6ZiQZ0x+B/cCEwPXRmUJiOTJreAlaFjuA/qWpKTS
SaV1y1Mk3AzGsooYngSchDh1/plwjAkHPzgb3+M5Lns0noVTB6dGCg0fbmBScnRLzo6MBNzwiz0w
iZxoBWKm7/TRf8Ul/4VgcnfABCA727wmjjnX8Qb0sk6CQEDOPyYa94mTDql0zen0X/FS4KIJeBWx
K/0o7hMAPUB46gWkhLwy+vvjZYzWQthVPibiv+ZRqAH+gybYsQ4mhaKYCWp6w9XJQmx2XMiYEW/g
18YLqtvQOGAeWAJxEpLCcCillSmc1qUaj9ktoPAmdEBk+6mY0gbFAW7H0zvCbBYLzArohB0A/ODk
jQkNwG/J8DW+er0xe19iOXkZHZpxjw2/lIyV5hhrSamElEcQhFzUOCFlGC9JsjHuXELXpSpM9Zco
lD4jvfS162L1eRxkVxtWYoL3oeGFucZXbjZXuLpY95hUYLdjq3mawMntUj/k2NGe4tzQ+qaHiXrx
EXxQo9DbAfQz5LsjurUE5JrNvNmwC/hNgLIRntImwzxz4DC4bAG2NahszPLDow7CxCteyXUw64pF
kVik5lBmpha3kYdLnhFTBAKxEfHNj92xmoFEHTSNeh91WF6oT0tZU8pb0kPaTE6YZiG88KQoT1uT
nZhRHOKFpDZlof6zOa+w3HKuLdeFVOscAbHIu7DzNkYPBURO3e5AmVbsMrc02XwpC8FGtWU3bPQu
DnhXHhsXvwnZsCb6Ak8HafW4tAU6LzwSnrHszYRjzH4HfcJdEMQLCp5tvHcpNlOB5b46FqLRWngy
bFqZPhhyQkO8ZjR3HFHRh2oL0Y0nJlvnBX4TUpEckv9Pj42mSIrjJGT1MX3sFNkzgksgyPtlDxDQ
+PeEHFhhTsUW8LhZVSxJNGfoQaS5J/jKYGGWAq+Rd+RlAkbiRDjMKJ7351EEo83rjZdy5wSMkVyz
/I76LUvzi+NN+EDF1pMDKI/xr+ryB38J/7hY01+oh7d3QQVpKvKcpxifqEPOurNiPNmdhZPVkOVj
FWCRlZiHvXv3TL8NLavXttv8qPywHF45++LRZLvBt5YTzZLyV8IhMSiPACfGNpBglVs1YXQBhKd1
82Heag6KmxYPD4KqDftzMjEpOcvW5Mxjw1guXnDhNEwmsjWF9IGpAab0pVImjp7thElkd8iXvKn4
XClPk1HQsuO8CE4cqAjI0aVYc0IigVoluCe2lPwUSAVms9NtkUITCak4s2XA36k6YqtfHBgK7uwh
gMkQnTYVdjUXxy0kbCKWbwPDBMhLIi8BsYCloZUcJHJbcYwkKNuZO8bGyDqBgJJAEWwXnRqAnYCP
APrbFNY57fcwczdcF1A3G86H2GZZMSwtHAOWWz7uwprx0bIycnn4Da5E1uGkhAUvDoYPlqW/h211
nQK+1A+P9yU24HqJI37/QJVem/4+eoTt3sLucKAA1bOev/HsLfbIb1nZfnx4Hdk7u4bK+96tDZr2
GafViK72HY1Soex91MM++aVdW78diFscjOOO8v/PIohlEG+2YOBmCxr6i4O5ICOTQZwGEmo3fz/I
u9noqeW7NYfTJ1KjMrHldxSrHLLy6F38HE33Y+8y+thifF72xT/26n/NXOzVR2V+O7qjTfOwJdBt
8bvQl+7ep9rLEUWeXm2E2CrnMdlxR8RstDkMxaBW2eOTP37lurRLu9BGUOkbgWx/ceecT/mSKzZ2
bVeuk95bGVTdu408CwtQDRpuNQjfGJ5GDJkL11VVdHfmUnqWu7oY/AHR3mWQGUe1j4Y4A9lpcnCz
zgr+Pgw33pMbtZFnLfcsJ3t97jSUgymSFZBvyboW2Ncc0iptBHuCo+TbX+RXueH/VykrbcS/55JI
/NjEoopN3ftiZwunVBKpcnZNna5M3enu2Vb7SBZE+i4FscpGGhZswQ0Hn3k/v8dJMIItliGTD4IY
NqG7sFvYQoNWt20OSssgOAkXYDRNQKh+xz9FcixT58IuSolW0A7W4s5CGNYBWxcUht6II+Dp0IHB
XnHSOaxsXn7zIbToTF82aH3Q6O1dPkWLqTZ6EhPXEVJnC+YsA2kgt/iwxe7f7VP3Ezx4gtUAIjXg
tcnz5woWsRFcfAMhyYv/RBcW5es1am6Tj80jqjNe0VCrOUqvK6IOHt+k6X6ddiwA4Xddtync080G
41Whl96xj67gtAFd0eoGi7vqs/yieisDlRC6Xa3wFL8iR0o9RKo5vGbOntaOxhxgBnBZNDXgOKCW
w1/HmAwxOEi4UMHCXXicN1YeYfO54Ubo7M6jekO9vuPPPfwwII761bvjMB8vS5gFKUqL4F/731D6
zG+vIpBY0Rxv0/Z2twtnsC3AW0jHHvwZJTNaHUyHlOb4gTnUMjldALRpIFPQUjvjzzqTI4+26Rnb
m4Pi7WCvbqCEvRYO6IXE/qp00fajn8/izfusDBjmOYISxpk9nndZe9V2cSKoX2o0ZVt7TnVNdMvy
ktNzLLonH/eJFJKV84jI4f8aVRup41cV9jnSDql+PqOH14FlBoaE6GDNg0b7hR/FpnUyG0NI+MxG
xqqTfSceCfJBn8S4ggGhm1NT7YPDJosXU4mQhXp128rWStB5qLL5eDXYMyu+SUrOxjuNCZTgxmE6
L+S9DhF/hkvZmYPJty6C2VBOnAaDcWAPUTxi77Z7myYhyAaRXjjykwlKJS0NRmt3c5NAxlyIeaZj
29JFzdm84bIwHkd/WUFrMZQLOJPkGjY6/iL9futWPXpzx36G9AtsQ9Jq9EMkyMcwZ9HCbjMqyr5g
G0QBozovnHMu5qnG8Fq2p3OVPlr02VVVAbAGw3n+WvMXowdSN6okLLSWvYRQqxT/FuNvHzUyuugU
lzbXhv9YZaVGEou0KV4suLb6M6JFqJP/naVdZjhcXXw9gWeqN7SxUPtx287RXLYqSAUPvISc8zu4
ek9w271M3WleLi4aBBYXy0ApafnlGD/3e3RaTOC2KsnJf57IOvaGlXLIGeXhp5M37u3vOdu7r5b1
xo8tiCCoQrTiRemcVP6KW4wKhUkSvph+7iLUO8ToMMuMXnL0WQxwK8jCdjul2wx+rTe2nMRoTRIk
NuYfI7yFqY+VM5MGklG/rulFSmqLJn8AiRrA5voVYrBu135zmr6dIyOzIVKCVAVDpjImWLwc4Y2j
lFSDBcg3b+rJ4jX7+GAkm2iTHMCS2hVTPZ82fvzKJWefvwUTHKzKY2buw0mrQH/27zxh7nXN+stG
f0g7P9WLkiFTUgovHxGIohjcy0YyMfVBAKLOe37kyldWARkPXpajwFPYLtSv4NLSL+iXpZMdBptG
R8tADupjf4b02Rt0/ijJM0kGhKE84fqAk9VkVS9e3Kixs141CJFI7dEOp9JQOr+3FERdG9vs7J4R
5ShXOusPA5ceotRHXZHqmpU9+ovFn9m0mxGjWW9xJbczBB4XSyNXmxTQ1weV3DB/B/iA12SfUtwj
aiOWeNA15xSKshKTYutFn+gjnXVathS7jrZsNpqVjJHb7c4V+FAOnSi+w5GllfikGexRYuLlBGMi
NXbnvQgiwXZwZNnHEj5VSw4vsEJyj0umq+jf6w36vbzqqwn6LjUgdhdG5bmgaUUakb4kJEakLIRk
8JLDT/hELZGXmUxsYBIaer92pj5D2Mchs27mk5fkaMWY6PS/xzpcUXamdwzsZtUsMAAg6+ifBiAO
pCTMYapoAwVF+7C+xJzxZ1O9MWqOkF3vwPlbAQrR/LsYqp0I9VN5xjcmr5WXeJ3Zrg7kwEn4qYqm
VHWRnZY6P7vFDVV8wmJEikJzdqhRxPnsnavHczCoRlivE4gOlRndBoQ01XA/mUe4YXas7/pBENeM
3jVSvesUurhJM1u9uMq3wCBiOmjjqnT3njGURjrVB3UdQeKANKkYTG20PBovezofr5SWR9NQhQyA
AriJwOr0x4CavU3HnjFY4NWnTdkHSO1QDSNZpraSHCCg0b8LycrKS4ACtbfBarwILuuM+J2w59rq
sTozmotmfct+rODJfhj8zdJ0aiFNSS62M9gh1DHhOKGjigfUz++U4TE5XgcJ9DPMgSVCkXdVK3yz
W8Z79RmXiMx38Wz+va0jnDuCfkBGQSsxuMvSBQ+YgcUf6jWBZM6NIWW0lP1gADDZZzqDPtbt1LHF
TzmNSMJJDRJ7SsgChCIjLvpkaodgJSUlFAMxYpUuqnc50IOohIA8cuarC1DZ+nS0QsL4MqogiGq3
J6vXN9j/MVfKZ1rQHczEgkHqUgmpBgxDNlQkUv6r6290Ywk21mrHxKwS4EnLgylohNUMor4uJdA8
i/L+26/peZQOO1ZUB5MwXzDt8CuooytcKkIMa1PMztZhByLiSEqDSXkHmeRUDijlMVlhfUPNL0bv
oKOPMjnimwalZxa4siZHggwif8m5o3Z3SRE+wwhmwhpiB+PIYWQj3cfXc4wdZYvice91zqzaiULB
K2z52RYNiy11QkwBgg26BdFa1TfUy9+YvexqsT9Fy5/R0uXHMtd59zS6Lw2FmPKq7B3DPQPoWCv0
N2kqHTQzzS76Pu9IT69/ZK5BvKo/8ZHWHHBGuPq81aqASFaHigrFiihEVH4p/BIAHWzkYZMqHePY
ZOh8Xqg84UVZnxbdB6SBf49G/XJIb2E5fz2Y5lND2Zu5e7iUTsNunO2mW5oOYDfopdHLJrWY54N5
VFkDuPgQqtaaY6lOoPkgTolVyzxEMFBcxRsiuOpXdwysMlS/3mWHQk9Acjg4Qbd7cxfEnvfIwM1Y
fqXXluGXhGpx5tS8GkMe2UjQL/bEE/D6aNQwWOgdwmFIGVhFBBoTgR5bDEY6z5ETZg6RVbP8evcA
K4GGkeDPJhTt26QQ0fOPmYp5N+1V2B5OwTZkyHcoG5enQlBKIlv8kdg5OAe6/eXC2uCoY5P7oQjw
YV4ukRb2ABCY1/ExdAVVOvTYMNid2R6Gxc1trxqrfJzh+bBeSKfTibXyvW+KthUgBmBWQW2SW5kI
fpziLyAYj9fclOFhht7joACHIJCScV5Fu8650TZ4hRtT+iFQAwi+MttMmSaN/rakFRUABo1KAKv5
pR9gSZYHH0xdF3oIpblSmygl1l1kBApBL0PoTDWITINwnp9QraMvpOqazUwPo5dij0x1r9t0eJYA
BCbCD7pZh5Egs2BU7xD/evinar/OSBbQCi/KxUFRd+8vt/W2ULSkNncdLZevzRh0whKqbo+/Nw2q
jAYDJbhlCop5K6xdbKA+hyI2NKoZTdhfCxHWqxoK3yAopQFe5gZ2vLki0Fz2yrOa3dBA7vjoPv9B
uJ2hiXztlt/BG/yiNBcuVgkrHX2PG/wQpiJMx7d4Qet9fN186eDRFmuSRt7Vo9togxFHCO+lywod
JVirA7RV9N1BsOGo84jai+At8HFoYOzSikqk6YAeVLvRZ6TuB9MPsRy7R8dukk7DgjQVHTmKSe2g
f85V6pEVf+z94KmJe9CiQ3juZE06sBmutkn2je66a9Z7Ld5GlWZkEOl8h23yPhyx10Cq3gbNWPEW
fqfHSI2ac1ul29fzad2OcVvnBYCGM8Ms4xTKYTYBAUGHWxBhedUObG4yA72ZLSvRN17DcpWxa9VZ
NQMjDgVGDtWZothN4yCZJUe6TN2u/7Cw+CRMdLn1EXwyFF60GvmCmsPqGiESHMeE6QT0v+mAk1h9
vfu4uj2+vWOKGbq6/Du8qQV5hB4tbr9ZipzLB6Yn79esd/LqvdpMvtC4oCFjv966EXTqKh1S2kAk
4hI2XSPocFA7yOjbiwBjR1RoFUldz88H5Tw3zC1vrXy5g1EOXMv6fa6Yhe5HRcelFEMW34hxHC3v
0vJa1t7QCNe/NaNRijKQd3wOVmLtatNRpc1osvqqjx2qWAzGpVrxRYq8VwwaqvLH1BJ8V2UhcwVS
fLhMluHSZg11DO8ybm/eYvTbME2t5i6Hlv7W+TeZv3qGDE45oYGwqZ9VzbS5lYmROv3Uw1G99cfu
Z7N9Rt7S3HWs2lnh897k9jni+YZq33nLbGDsnk9FRm4yh1qZR/VQz021HTYUkyJmFeyfexo02qrd
Ir1/YYkrCQMnqlFp15maaZ/v6lQdGHTHKGY6qdeekMPGGMTgC2WcKvrRhallrhj6ArmV7LWmXlsf
YvlNnwxlHMPy5jDkasQYhlUGYAlwGVPemohfIC9h+sx9Yu+DkUjKscHLMi0MbygHv2lgsI7zp1Ov
e5kWnbrH9h7x8pNzd4/zy43nYH1X5y1mHWPP8+sgo8CQBZlFWd4Y5QhShllkGBl0Ogp+m1W/HrD3
louD9RxmoUi7HsgIya/oBxagECIQUUlKPHjP+mRyxCd1byfCDDqpU4DJbm6qGLG8uGIP6OGOaPoK
ooMBysxNJ5fcKxISp9qx7mRpTpND3PZnj6fVqzwcxpXD0L0mSeMGVsSYImn19s7VHyXzw6HMHPNN
FxyLhjABGubHP9YKP4c0Qwd+W+/d8/b3YeF+TW7IXYTAzQH60XMBb0IjS9RUae72QNINe1MUgEkq
TrQn1YM53bvZc0ejUgZcInN+0dNazPcKiFmFN8Tl1aeyfujzrdqa/2atqdtwgPHhW2OzZdgZZTKI
2JQ5WPTUrthsUnzx9482ygDSJnioPOQ0nq1tpYTBsfCHUB7bmVvhMxhn46BybZ0ZqpcKB/4YVVSH
0pu64b8zJrHrba2j158NLgZYGPIUdVAQbUZRvZfjJhjHcFxxwdpbKCAKWQ5INniAcZ2WKig4OGjr
5t+MLlqDvj9gwpm9Rd6zwmF3fMvnjl1ehwmwnksmgqn3HJAQjoHQCXgl6JXxt84Udn6ysqP3VHXy
O2+MEjp/lsJYE7FqbgfY0pm3Q1FbGTcgTOSwwt5Y58Cd7C1cbMA83gnYmVVrWVv3xKw6ZukK0uj5
7i5e2MAcNAgQyTV8t7WdKhOeLWC7o4ugJZ+FwETvBl+OoSdeI48OT4WTS1E0VChIoPND1gV9bNq+
62xiLnCLl4ktsAvARS8f/ALSZRWhLlRiccJivttPXHnacoPn8MQjPdHxDFpHWzoP4HWp80tVfUEU
pW6p2j0ODvLUUkF/klF+r+RIBKdStjSJUUVgntTuntyZL+dSijcuHhke5MZGREpHoaBD8MOIJcvc
29jaNEabA7mUJ5Xch72IQCRyUkisOzgrkoao3wn7eRdkMdlDpWZdX0hr0XtWHya09X69oOoKZXdi
TOs7/wigg2p9Uk7JWAFZEf3QaLj3P8m7d2DIoOAKH6OPBkbKs4kXDXtaCxC7eHSZbMEQejBYUKBP
b703mO2rs6rHUNhpJTIzMDnMwmhYDFA4+NUWML/Trpqsb1UQkPTY9wQ1jpni3MzL7HJyTIFFlTa+
gNLd52Qx+2BRp/RQYiiZEvYkQRR5FOu9/lAkzw0mBgYSzKYFUS/1QGiTwNbEN/qpqLtQdqS0KP4u
tS4J7S7M/ap/S0YybXfb3rRLDzULxFtezhQUHwjK++hF3NQ529Mexzs9ywlfWIt3KKEK8RM0eSBY
i/7UegYte+ACCLzPv2h8DwzKDdQ461e90Mw7rNhM/3WPYwzs6QnhhuvhqIM7fNrvVWrVvQdVd/Cp
CrueQuxF6OFIJZtxLM6ztFc355KRGlE8WxynNeexPG1W7Un/1sfvbDEUTTVspJuze5PbG+yT4THa
Ngg4ZeY1sEawgqXMJQTc0Khxxphb+Rbebjlb1z6csXrLAg/KURoKT3o0ekXPzZ5na70ZPl4PVy1q
rBKH15HY5i9ETwdSBzYUDYMGLQXjMjDc+46+KJ78xPB2hBOlCiidhxZHAW0l92WDRJCfvWzmnTWz
+lTLedbth7rPWY75kLndW+YNDIzSws437lHR0tN7KWM2H0jfi7g046EHX4Iww2/qb0cfIDg2/Qam
G/6U+LJTfzEYtvWrYM0LDxMJrxhWHYk0kcadh86cR8NZ6ObT8/+HU9S+05uTJc+DM8rwdTWrqOiT
SOyNhu0Ktrb1YAYbwaYo/pPk3McyiuUaf/FmFoovnPQ5rhlQKs/wFLX97W0KERAyAlG36t6hPL4G
LjPHh40WdrykdH0YpE/PxI+2nSY4xDLqMNoAOqM2z1ABG7P2RQ1hrO6ZDC6SF9dr9zimmo9V/6Rb
RlT+98Dw22HnRvctEypJtIge8QOZU1CHQlkFuZA0vnRGt6ezrX+0kP72pBrc2egrY2LZeM3ZodHj
SWXu9bTaouzy9JqZLVDOiFEy61Pr59TXnbxlGf3BDWVm2qqjZzl5XwK3ifSeU6tjYECBQlxDKaRl
VQfDwf3q8K/tAeNBP2AOYZNR6e8wOUBdv3+1une4W8dXfM56LIDImLSq8AUzxbinumPaTV1mtpuh
y8WoAoHViEr81Yc2fB4h3XuzXg3MKl/APzxc8B2sxJswwKyO3gWIWaJTVbviFLLpQgZkp8RQ4Lm4
SXsIDf3tFVdvMXuuhu+aukZkoxmhLCnp96YJnW4dJDo6Cw3glsMItLVGol57uC/SSBSlXxCVpKGh
R9zPXlevPJGTIFwZ1LdBEjPB4xMgM2RMdfbKDJrv8EHc0avkhCcl80ZA0nP0curM1ylgVLZ7WfFO
FAQbLM/n2h1uCcJH29F1jHF4evkxLrzOEIUZzUluIITEkHZCTu63gUAxQxly0bk/FgHqB43UblYY
LNSKumuYlEaqkZkh+weAw37s8Iz05cCUQMtviphKcegfxi/Gjj696tM7u5X7tNIj2faYfnEImLHG
iQzq071mhOpxmx+chZ+viEyUORwwkQephB3rLiNjZsdP8tIYyEV/cRi/lRmbN0jIp92DYiEKS3yu
d+nom/eZgdK+tuzb1Lio7YLfKfeAN7LP0TWF9X+nDaKRLzafzgmiNvv1azFJC5UbVZdJR5UmdoId
vtCnJ1aq7hVMboGmi6GZ1knosoa/yHhG/MSbaoTFOzMles/8Wd7l6o6OR7c+vaB8JJOV900aQmUk
02lLEb8hQhIhm4oZkBYfSNGyttO+jNtmt7I0nygCPT/qtpvmLUD1mfg/YKOUOKWVaM7oTQPKldiF
6REgUduZdYwKzyUYInKYiWLFHn5rXLNr9lsSaCLaDNHFun0fVNFxky0tAK+GV6VbzjhjpxoeQWVh
M71PCBwFoC7tSrecnlyq0LbpM7bH46PfjZ5x8VMH9JwAzg76Kj0doudcXVrqeHADdJAPIEwzGH55
r9plFI7Vni4qav+QNLtFt7qumw4Dt2aNh/cwkFz6KttYExjKyXqrNW0NQNL/vzh/WjifpB16NpsO
1gC8B9B9mUIsqMz9UvQ4ePZQjQsLimuTcAxjSGZAel9IEGURqPOn/Aj1UgmQS6c1fwcH/8GwKt6N
n6kAZxdIOwoMAPIQG/Nr8e/FW/FjbRJcGMvY0kthbSll6z1TPaVChkXkS/7/ij1mI9dWmTOqkc9I
z5BX8bo37wCbuan/v9dAAss973YYi3pUERIqSzzr91E68kdsJCxY4RVhETZmwpQ1Zmlk0qekU9lt
dvfT9lNV/QWxJ5zbL7MiGA8dPYMbVw12z5rOuvBZgWtTk4rRW+iyI7jpGRDKHmguuPtQ+5GpQ5Lo
Ta1HyBNNlhJ5jlqAIrOLWhPnkK+hKyqlM4a7QCmVJyCLyCv+Pxa4wv9/VB7ZB67lYURAIsTXtsxy
fsoQMIolxDElknmmi+cHiQgJU35KQnAiXdQkX5rj/OU6pvLuPeRyZiglybUKHm0GTowbmK4HNbcG
2AxsD4xSShjkNvyPbQ5KHgop8DY2hjzg/5cnHysbSf6ldLjiB28seFK5Dbn+r0JohEIX7wbXik9B
1uY3rVb+fJOCICgZoAKqIC4UwQCaAL94vUDJgGYXyH2I7qTFDQM+g+m3swZsri7LLEIDvBgqoIBX
SEBpg1AIoqFNS/sN1pXmNhjPI8zVq67bb4D2TPftQbUSGvWgZ5PgAbC7WqgmcFpqNijTWa/Lp0sc
y/pOpw/9ZMxvA38p3H9CRD4K1Jzg5GA2oFNNBkxygBQAv34s5B64PpGO6MlYcO5CnrGF3gk1vk4E
QA5Twx3BL2cbTCGxd2x3LarmYOmQH1PD9RoqiXAlAHSDFmFXoYSGfKEPpHC4HYAdn3Yt1/Id8GCY
eyIJpJxR50BMln0EiNemqw+oywOo5+3QwowBF0kfF8xRPNkAa2wRpf2BfwoQ81kA0qKHSJmwhx4e
s5bIWuD8UD0df0VxxsRiUBU99r9XBbCIUhai8yeLcy6Z44w1LwSjlAImiwEkiZIw3SrwgjyHZ4NS
IXMRvGwMiDWJ6f3Z9hT+OkUxoJIiJMHjYYTRrKVvGViOmE4a4pfMFxgHs7s/g0Qt6SkMvmRMjUvR
j0t4qIhL7TklkHjIYsCIVFtW+sVsIuje0Ju41ic2bQLtpHHPg4CkuPhbwrSQXlYWHBkhCrbbhD8s
3fGSikmUUNalrDlPPIMCML1VqrspsZn8P9qNGzj2ICtjei40n+Nk3PA+fuutcr4SuoQaTBM9ceYw
0LJSR+nI0//3xtdBHXw6A5kAAfDRb3WDTwYycO/dW0F+pCI74gLAsxGsXNiyz6PdFNIbmhygqrCl
4Y4lpJh8UzSFufFWc3Cm3owAruzw582p37jYt2R1x79/LJ3ZsqpasoafyAhEULllMABpVESxuTFc
OsW+V9Snry/ddU5EnTp7rzWnwmgy//ybex8bhnwDPvscY/dVhiAvsLtjkxfooCsQNSJJWYz6/Q9Z
rmwSSZao7wkiJrBvo+u4+FKW+SA0J+JdIBb8SFgPi1tw3oV+XmMdWTQs7HUwRebHvTtP5wLn7Ddi
ErKksMzqcH7mszlQH8So4NKpNcC6aGMd+lmoAcCBk31RzKG+qJsPo+y14+ExtEd7C/imayituC/X
B7f59pcvNstzOmjee/3BjcbnhRcu4FMtA/u3FKncbzn89Pfmjr+W30q3HNcAsWNrytWBTyTzVKDE
JqU9lcXgFooZOH7wdN9DqHb7STPc8XKar+5oP+HdExpYdzcNHwjJ+CZW2AbKla75EdxQb2BP88eM
4Kbuc/8R1DbRYdPZQnvRn8pvXeB67EDg/oxLeHtT3DFjRaa4/v5hFObEEbL+tTFmaBDV7y6hkmHt
icso0gGCL0nnJlgFpLNz5VEExindQB1iElD55XJ75zVhXXvbe1b8vbq8nXzFpBg2IyHTkBUzXuUT
N+X0yVWAOcl0PsEW80ggbvBtdY06xxPwf9OGc88HLp8kcXBSyiIJmbK3B6UXIhpag5dDZYAcCR+X
R8pl1+KKxlqWNsyoydHkcMjL1dF2n8nnwZsK6I7J4xzNW8tv8QCScZ8YA4mY+KsXO+rgqHt/BQAv
tNHHaak+uXj+ohTYoI4V/qAcNO1/MAPQ/xov9dnEbaxC76xe/6Gceudb79xwTxzi93npAry0voBz
ja16QoD5+zwneH7amlUgCBdnO/uAXfLDomDdyygRLsiAzdBpdPhJ+Bw1esQ/QsoFYXWFAWReVMx5
eF3Meq8+EDTTJoGTGy+4Q1DjhE4VT1C4C9d7PmDgO8V5BdEo/sFYN6zEMg5nsekX4d9mYPo4h7Iw
pxyHG4LFAWuLjeqZymcAbKpt+O78q1Kq3THFC/XuYBC01HLMFa6VhErZylkztEbI0MWADMAzSRwj
kAAglJPs4AWR7/sGnVNLDfbBYC7iv6Bi56i/JhaexxHmlfTIG4HWKFFdu4v5DI4se5OX9or6hyq5
yq3zE2UmY+AMQJFH+IbDxQ8CO5C0DM5LTlXjHz6z7e6V/AUeJO+KfYIgApX084Ajln69RaZVrr54
DyAeRSOB60kjxbEUBGJraaIzc6oPhvvKZlaOHcTziyPEubPr7hbjE14R2Amxu09xwFabDo7q9Q9y
WItLEBYaJhWMZx30prxAFgykfcIURBQkwuvgOwg6UhnS8BKnjquL2NwEg2WCGufdJTgCemUG0lYb
cg9ueUX85X0fSX5G9g0o3zIYMErB912S1TtEpp/VnqNCcFd3LBcTyB4bTSDrmmQDrdn5sEHErPzp
Nm8KogC8SOCEXicF2vdQEMWvWsf2CoiEW6F61obCUi3/xTzK/KH4SCLGoqPo4BiDGdFpBPdfqKlk
H7HjGHvDDidPjksIXQt1BYfaVOxkqUH2yRj/p4S2bCwFD05ScmcKNYSATO55xt98Th9xM1F4UFJy
2o6u0pLY0Mi+PGgalgEd0t8fcPS9ipYExLjybdj/LEPkNVw1CpVGFyuuNIETCOVZHCOopVCELLTu
G9TxIHnUiyLZyEMyACioEArAmCaBhUaJp02UAkSf2btvGPguzFGLcW8xl8vM0uXazDkdNGsMHofh
/vEhxB2fuXsAF7qEtIZT512uHIcBvWwxE6IsX4S4mt2CV/Lp6O6hmFIpIv3ARQMqbUV1NI+lIsTb
8qw/4ItAiyJ9oQ+FSmCUYuh944Gs5vCRxutNFQqrhBnwmozQG6lmFQlN7ejeexJYu2DzncCHb9Ql
Z3o6GFYzlKdE2uFFkYzvID1ihh6NTjOKgxVOJSuRk/Beu++iizqJm5l/IeUMegHO5FNU5RE5IJ+X
WyUPQIPgjsf8lAxgXH+pF/RpTaqP5TKJghF5+feimwwqnHB4LELmIZdipMd3P+A8jfKt50zLnOez
Wl1jEsMLa0CVEUp6WAvhdGtggDi4lRPMsUwCe/K63xnEfciCbKXS//zjLVuv/oXkVG53sGp+HKbs
u6C5y56vwmaKCFMKlkmM1CXM68hhsf9cCQ3iKAqDm7d5whMwSQjmzPHMeubUXeamYufPxW3Cj215
DVtYP6VrNYfGzPYmwvN5/MgeFfd/a0vh6XDBiBFPhiaEey7LKQ35Ne5qskNfJAzNVDivz+6GyxEi
zaEdMtQLrwPHPXbT1O5BRW9QZsH0dFfysiHL1HqzGVQTE2klDF/XZrznnUu3ZSRHmm2+FuCDoU5X
6Nybp8ZRmRrUtSEjbxWt9LCp5lzJMoXuEhCvbCiL9AI2XNHBcROfCKg96Po1ZnbyMenn28RVdc8d
6bjEnGn5zrga9d8pXGIpQDfUaJPeRzqA2J9/+P9f0mDT6NyRkF2978vDrGf/AcbTkO6xboJ42y7j
hqYuODKqDI4ovZhuN8mrhnPw5qDTOWlle5bU3qNSvahbOnfkvWN5ASrOhBG2y0u1aMFw4ALNRoFD
ANhXCSeKlWaJO4kU0iZC2aSRkRrBIuPWZWajnkJYy/OS0hzjRDRG/zG6Qhsz2CjHgZ61shv9DNVQ
AE9E5ltPHLcczFJT/xsawL3eRs3g81iRTCSElc5qQS2xUyh9CgYWDENxdlCxNAcFzOfrVTFgXT51
mvKiefT9dGa0cB++zsCInqkNpt8KzQVj3g9LDuKkhKx1UewjmX6NdlxHNgBagMS/wIW7jSfbpqSt
fGsbkoXzDZM95yUGlmM88aolj97JkjF9FVhbMGgmS0xy6LU1vN2QUijHc3MRTXFjbWMTFO3vwFUx
ecb3IVXJoaUwHNkhYmAY8WXsZTIBVMd63/I325R6ZBF9ZyO0NJBmOVikhMTnaUxx82/Nkaf43NIV
ngDpubZbumQS37mOJKJksEWCFQYwQGQZaWRZuBhz0uIasEjG6Jx5lbSowpyUDKOg6S6Bz79ZSdcs
szrD++T4PXb45+Jw2eYfRfURCg5IhsDydo5Ci2sF7Slybria+4sWXRl3CYHH6D7QWV6RgDDjC2HU
U85QzSsUix4nBK0RAyGf27SOEOX4EksuVKdc9u/opj9MnRTemdiAJ0Z/PqQYwW3tHIjBmMC+DoXj
wx2fk7Hl/vyRO7jOJQmqMOCuX++CDObKZT6tlvzMrjqh0HT1H9I0cBqrEzCfsYOfjWxO8VG63OE5
1yK/vm9/qXe4SfjUaCApgqGzH5G+hfdwlW17J64QThZhnqYNL4VkL4cHLKMYNl+s4LCMFu8Fy1xK
Gstdc0vxg/EQEM9zcWjgjVBpwC3ccmmbVJT04TcPSt2Sazr2KDKVTm7Ue40IHCBSNY85M3dipEjp
2bg/ziX3h2wj8k5wD9poyTybTgmIiQE7RLwZrj6DQlpJSEOuQS2f7dKsDT8Cg2OQED3V42UbP9Ft
UCfoUyv5tGv2cemulIeJ4kv9IrzIeoHT1IFOW5RrapAd3ejvs2EMR74YUVVolN5SCLs0ddA1odCJ
tIYoDpVjzik4DXghslOMPQsPeZehU8h8cYH1ZIkTrsF6ZjLOCl5Iq82ODr2REioSX1i00CsyPghs
W4tsRGQqUNQxS+Dq09d8tN5CmJVGdbuk36juKueXUmZAgSEuQm6hDV/8b2WvPicKNRh5Zb4+59vl
jo7ZHNOJ9naAOsw36VI9dZxSDxm+DpLdGvDNdtkQLSbvTI6mGMhwoeMmvViafTKMn/6yhQcGpxcS
5TaYK/01EAhQxGgxLfvY/Qdf+NTIg3+9PlUUF+qzBDQxYyo9B0hvvmA3o9yJJaENLuxnzMdtYFXJ
S6aDxolMhIQw1aUoZO3FjeHRrXPASfmxQedE9ux6n184skr5G6XfkqqNV8barNDzPQ+Iaij+ENJ4
BGcBDnMKUz7MP0AZ9RoyTnibSMSZ1Zq48KFA57zK8wwsmOog3JV4dJ2CC/NuPhHNPbk2POuKntIu
tnc4vEPaMUth6pTLjSG/wArRAAGg6iOcK6prqN6/c+S8Eo3u9Dfu3YRnRAXuSN9NTx/7ZM3abYX/
hlyJAjBwoXojmoGPnIP8hobHiPlHpebY+JlgsjIOCvJpyHiZdWeBEQRijk3wDI8YuueG0jOWqbMJ
d6AZVLkIYxFSt3ktuLwu4GAAw0zBtjlGY74vlwnnF7KxeXfV6HCvFJIKN3mQzIBMGZ3SRz/8M0ma
KRHJRzjSQp42GVQq2N+ooL+nAdTyMLdrfLZbU4FzHCXpnPfoEsctC7H5jymjNJD1NrEoqPBAXVJR
rVPkMudCereuxoK0OxVrnDWR1aCca84mvs7mbyNZuBke1xmaDaB6vhw7gP6XQySiNMT0JG8JF795
RvlHB7+DNyFdytMltPibF5XlM2xLWtn4zLAHkLDClstlKDQYlNHwHEFVjCTvwOHe+HPhgVmg3rBC
sExm4DumcOeEXjSKOnerEXJh3nn9zRc8jLtcC39YEjGZ83dR4xM1GIjAcLy79xW+SKvHVm1CuvdP
h+//1iNMoOcYGZE4M9wyK/EJkAIab0tzTSr5L7WjWp29QwQS5ZOREmJ3cR2jxDJUY4uKuPUWXw8K
fyFPRsfpKxtR0N65Wuiido/ZJqv+sRF4OfzvJ4utHY6QNZ+qnOQdXyNvRySNE8/N3cTcd6OqEtXD
jFcFW9twkc6bDDa4/jYhfMFF92Tobx0nL7IOhJQzBfMGlEX3IYCAlutZFIoAUDQWnCX0Y6M3xkpA
YTiRwUbCrYd3Kg58VnhZUJSZS1xeDjnrETLAoZ4+E8eGtrjcPG9qmuwWEM295sEHTecuFdT0UNCi
w5/Uzcl16EQLi9heIZYiyzhzwlwa1ASQQu4Xz/wm0Fwm9RRuSveb0vDtZkAgpt5BmuIA7JGJyXGN
xfgpu0J5ndiyM980S7ylxQ85Am5yI+cJ6YRsMQbnDt/pLkUCkCbNCKQIaAf69hxUW4lOaxP6EdTQ
3LhMcJhOHvXyjaRU3W4+Ygq/tqg5oOxUEG9FtpN4ydJkLmC4LMDFu22uNoIdwfrkIF7cqFWnDnMl
fk10YbrIq9iEuFV28a+ST8qhASZ0keLSoKSoxqJRElD30cUACn6R+J1h3Yxu1k6qISr2/AyB8zAi
8O8+Lns1zxhT8/4pguVwarfgi8gwjjShBV+U2+Ruavwcwqq3IN6+vHtiC72Y3nCEWDR9kkXbYElE
1Y3msJc2QLNOv/RMziLwC6UvC1AUJXnOVKg+KDEKSQxwa+Per3w9F/jgUDRxXuLdx6v5sdaI2buj
fTZT/jyc6nQmXMVyIITGGknH7rmAwq2Ek9NM538imVvRecKr2dG3nLnYqnEpwkOyRs85jFcu0tKD
yp/lnDvcdGwugOZOdMc0Yi6YD7SNU9zf/bMQ1kuNJVcc/qxQ4ZaJhswl/rGfFe5liQM5qZpw+PqS
GEkLC3bA2Emw9xHO2/6en9W/2HgvAdz1xg2L4RxQ5Q0XJaZSTyEf32z/TaDSePntkqCAWQCzImwY
E4zCuSiD5LLh3ybTBa4cMH7XXDaauXCS1Ebcr0dMiYM/CSq58RPhiR9Hg/48cV3VZMXLdhd8Pszb
sfiNcDnhTNruys1J/BZdLSZVXHloZFZclTB70aNjN4cftcfy4jWa9B48pZwfwBUHeJLP/3G4eidU
O8IGrzAk4z+avMhT2Oqs2D5rJqHULqgCfko6rzaF5g/cjxUVNynpzpE1RmCzzqwu+tMhWD1HN7sH
p6PouIQs1m2x1xcvLViTzCyvS2xW1BY5sBdUjotTMJ49xG4xC9mRhxixnKi7+Jy1DkbffA1Qi6Y/
Ctc/BV/piYh0xYqKtgB13ModcIKeVOUcdBOMyI7kM2MbFaz5YzTeWI7LIaYTQezz312PbDAX/BEZ
9ZmijI6F34b740qWlmipV+A+3C/rCFBGk/jLKiDMb91u8ZfEEAJwfS22PdzLYo8nT4diku9//1Cj
brDy8Xaq3sHf1qc8YYoz/xNxwKTSs82q4dd6hEQW9YeKzexZj0RrfSPcjWkNMqBPyFDjQQj8trf3
LZqROp0QW+fik4Rh/TNJN9Xio+MoHjKv4PcrqKSvF1XIpS7KjPnijAUGZ7CsGbn0862/pk4t7qVb
UErZfYGqx7lQ72UMjpnieu3JjVEDkue/YFEY2dD0TH8KcR20RBx9f45cMjAM0cGI10TYwgWPhowa
OakHzDOJLZPU8IylgvJguPIqCIx/lNoUsStwzxUQzCXANUyOxTyZvn8UUDugeTpxp7JF2L5rLJOb
Wjx26Z+pMlcs6ijHFotJkHuPMnrAPNuN+JHHPCevEDkp63MthDuTDoZ+iOK7TYAdBEEciJDeOn1Z
M/Jgbj7sKkJbElQoamsFnDSUPWd3VobQA6W3kX5bxFWYHUgpXeHYGdSS0yvjob3Qhhlt/3PR8gu5
3HL+L7jYa1o0wFtq/goF5xonbJj9yoheDWXXsUM1g/aMF/TCodErgJ3KDYjusDulNrOjZCywVTC9
JwsoEgZl9wLWAcuNfcluVBXstyBv/uPLeSx6upOs0V+9e/ReaToTI7RZy53JgWkYaPPnIxPRn7eI
7vBcxBhYdF68qg8Su81ec/46LFYO0iclez+fb6ftZ/fziA9lJ78zEruEVSWDvQZuiGSz3QMgkROV
GVObeY3ClJpHKt+9V940XzD45CgYTphOaziOUu1Jq5HvuXoZttwCR27rq39leO1/F68aBit69Evw
aGxC+aOfzmL/+l1jElaADqIlFSV/mfmMuK5hXfy7WoqPqi8n7Crzpo44tLFSTfUFrvpOUXCVPKoG
y91v1ylKQyBJsDl+zEgkuevjkVrPw8hShneQgY7F6GIok/k12BRFRvfovcTJCWCTheqFQJjIxbyW
+2x5h85HkBZgFd8fvEH24Wf5MNzj2de3/vEr1BNYYh5jqy5T+GMn2Xd2ZQo+wtxYLLcq7zwke/nq
HzmuqdzX0agBVEBiCiXp9yaWRQkFFsU6UAgufDahwQyzD7HlWYaPSb1tu4At9MIwCk6EgGfcZgb5
vUviy2HrCA+z1WXswQi5EYz52mDjX63pKEKA3CvfAoBX7gxxnqMH5djDMRz70Z//HyMQMkIVKBdb
TZgrmqQKwC1KHQBsGjqMYNkvFO10GDG4pciF4oyeGu/LcXvzc5himCJePKDWnLl32RA2hegqxLME
FgE4Dd9RYgTYuL/rC+cTSVeSkAyu/Ksnje4niGlPmNLgSbmGCsEzAsIAmXaS8w7KLU3gg464iph2
Xo9InED7sSqhu6fyJmywC2ud9M5OnIvlmwZOJC1gd9R98a0VuHcNSZg94d4gKIusCCgYKkFLfQ0a
4LriuBPJeUrgJnYJMCWZfyuH8B4q2ghD4vGLiSj4SsRVAAEg2wC7YvB09LqcZcltDcQw4mTkInUB
FLjFK+564D8kkmf2DaU9u5mhoLj7ipu4ivkO8+y6QFSGFOtnlPROwFFns0eCrzaW3eu17BAmqex6
bKnI0+a7kyALwXOIp9I+bI17yOEYh6Uvb0ITDJxCkiEOo5z6oxqxAVDKJfBzp0M81h0PfzmwnJqb
xzHWcQYtswG6R+inRz8uS+SgpWNe21NyZAHbILbnDnlWCazhrcxV5DUBFIsfY8pcIItLlGGc93gy
Y7UhQsWa+xrOpAvnWEUa7Xs8Iaggl614r3Cji0GTnR/dt/+1ePm/Dw1uE+YWnck7aCiJNVz8vLtO
ATY+P3kaIzvXO2zwheBshpWAkITeRZVdccgA06y+zBifwbHh193mgmEj4D8lCq3Kc7UhYXjUdPxX
CqZ473+SVwEbi3ksHmHLt4Qf3z2c9NlaBBZOP4mS2Fts3rhlutMjYi3qfFnA9S4Ut+A7l8A81B9X
NfgTco0L71+R5wotpIkFpQL8U6wrkpuJtfAa2OufyEO5MWjnhwO1kLA+ToTMI00sZxPOByuIJTTs
Go9lfDrFQiPL8BWEaL5qgwhBMuBk0EGdKl4F8kMiDi0O2dLHQZ8Lim1Ci7VnmhIQ8zNmoE+C8Ujx
qgW4Q3fPQSomXsLF4fQNscMCnQ8pHXDDnDLeBrvDdTbP+RcQJERzh/0Qvt64ChIrHXNjr+t4D/h0
30o2aGCnAXgYo79u98CnyRiucPPJiYn8lGEqusc4LsI1RJHuSboNEFHaX0Z/nDuEtcAXks8Lv+dC
myEHX5NZHqBqFnq8cKHsc1ApjuhTl+KP8ZyX1VdsHPEW4pqvY/28Rejj087G1LSUvmraXs5xbqZm
5xcwUGM5j9AtaKOhWhs1LjucBbDusi3ZfRAXgDx1cC1xSP8bdO7BcDCfvt1mf/BjILKXWfv0RmYM
UhSxNnTgqEFnlzf+MYjOsSOTYhoGQ077xjjv4YLSviG6IjkGToA0BJnmMsAwjM9ONfI7b19dviI3
EoO9D00LOXbdA87NAhLT9bOLCixIk0nqt/wejx8jG4TooaKzde8dDFwl6EvO0zr/gf8iBw0FnfjQ
THhk2Fh2xPyeLinGd4YbCwuPFtPYfTbsOT5nynGRUoR4Hoc02yLKr8Alaw52KnRY+GUqQUU0CVIp
rvb/Vr8MGwXXjjT46ZlmyPQ4w6RSRkWMtwCTxTQHddQJVC6MgyVwionvX4d8LYyCF60iz4/YYAC+
dhEG6EXbH+3A1Tj9uATbY/lJJ/Ba3C5ZNc2D27vl/r/Ue/hxuGY1Aq8Ei+aGSBTsfTR4dFR1cknv
Abudtj7uos7ZSPRfcROqIIPLIyAhmcTUG9itpZTaUGM6swdi3SLOuSRGXUYa3XmMtTXvxMN4QXxd
dijS/ZaJ48lR+2RrcR33+7RfMs4mqYA3UetNtpSJV02ufTgyKBdCxaiNGFqwWyz3uClxi7u5gkiF
IMbHFrUjLRfD2eYSxiHMamjtDNJ50yYeCPQZckv+A58fN/MxQyTlwf13QMStG00DZH1Mvd58OjH4
oIwP6f1UxAkt3ltX6SuKq673fnm3krSA9xfFHMB9HPupCNCP2Q/e+uz1VQ0tTenyRvIYe8XKxBOJ
OemUEjkPmfSuSbwWR1u8+moxbv2TyaUMWDULIzokE1KeMwz0oVzSn969wI44Ntn3ePV6YRrPM8iP
WENxKBf4KzA7BZWUJrJ1cRmTiEVobIPwuuhm1mtT8pw1Uj1yNpNNG9Jk2QeGQLXm5hHtE3Q2Cn6x
I35Cd3xgCD5qsuDpHfKMn/6achPfXA64ViY8SKET37hvMyJSsjS1UKNiQIbtgvTEAiDviQQJMbNl
gXIkSo68/Crubogy3H6fTGoJI6LRDbhaVyEPAedeRqEChJ46k9ljOPMnLbdo0euSZMuP//YLiZSJ
P7iK7DqTzfCu428O4Wot8ujXHxGRARkf1Hl8c7FliidzGbfJS1oZCBxcSouQlkH4lJ9/qEv3YH6A
sRp4aMCXroEew6ikY8Ep3EbphCUKXUWRxojJ4f9KdzJHvQZdin95/yeA30OOgZhdKxAL37sFUYAq
hAuMUIVFezICkocZ4afxGU07f38mowXxqLp2UzQtqxry9E3fePK6pHLAoI48HaYxC/g/I1gVIKrc
B+Ku13t1ZpQMyptIJyZ4vFAShHM0eg26UFHgWwZwKod77Q76kCinDepJ7G6ZoAHMYpUiZQ4I0VO3
XK8AtqW2yvN5F3DrRyG794km1DVesOCNiqPM84r7R2FZJeMquXym9OJ09BiqrsNVUaJ985iJykuV
1y7+jxNcADs93HApUpigJ8ZAqAvFJ3pM+JOMyVdcjAHNB/XtaBrUOPgU7rH0tDEDc2yq/QwIQCq7
mkehhAtEAfWCZzPqaio9aNk3Cn2Zdkoz1sIyVzwoF5avDnqN1jFyoc/KipNOmc2Fv4g4kO1D9iHH
Ol6bHFiSxSWp00wZpEXnaKNMIqQc8CMjZwsPgTg9mR7XsGbP1qd4Tfg1v90IoCrgpIDX2/Hlk4/D
v0Ck0S/uN9fjq9X7NuWYQcuo7P7amIPrrMq6WoOj4OcP89Zt41KOBTRZRUJKnzOdBdT9MAp+F8LK
EF6MnY6BL/cB7If+7R8arz4TPKtOMUuZwy0EwCIc2tYo0OzUhUZEHm57lADOcF3w6zkG9x7FltYX
8RPZ2ugGxXj/Pg8MD/Zarc2Vz7ADouFu8CF0GmAaj6nsjbINfK3BNQ0tZMHh5EnfsomknmeSTkfq
P6v8ConM6UGthDryDii4pEekni+OMWXqgc7edkt84LgX4vqUMxNPIfK8ye2pgisF/m60xmCEsYOA
Xu69rg/BXag7JW5Ear0Hf1DNmPkLcetj2DRq5V1DJiBMHiUiRwren0cL0ytWvqg8VdeasG/pMRTF
G8gQvv1c+3z07LQUI1JgluDDoyKi/TKwP3y7MfNeeqI3PVc57aqgv6zBKXIU6bdP0Mep5glmKwys
ZSKSgT6GOeHgi8p7XNW8t+mON5SYgVQpkGslFSXGX/354Yy6+UTXUvDnRKagFj1QalHSzCkKg74Q
fO0RcxhPsFdZ0PUPPBydGEsJVy/7PPQb5sZhhVyBJoeaHpORGaruAz2CMYgnFkA1RnT4xw25bdOV
rIYG5du3YDNJEUlqLbDErTPbd5FcxuA4GKxrIr0XBNfwnjDqubMk/Zxjku3Uo8mjbexIgcrmJoMG
ZJZSKxjYA3LidGBMhIwqKb9C88rWEILAmkP6Dezh8N6tuIlwv4cnJUyXtNeI8Q+ZYTvLGNVueGJ+
Nzku2gF/eoI9O0aMqydz0PUZwjLrFip/0uB0F14dytS0Kf2dpCbdfDqOlrsZyhT2sqSienvz6P/f
qjDghbEioAFdoJUcMjyk1zC4uF7o9KlXLaqbB8uC4EUYckz9eKvCNONIVjxo8rb69slb3rR0xbWA
WyonYzfzikJCeZhgggXCE3trjCXaTH81PcBBwK8P2GMBxme0wNiS4kd4Q6K6/eV+YRB/1fubW44N
AjqYQKO7h25BbzV6MxKRtBSoCgxisl9s7Y+IhCU7T+/b58WoUHf7Vj4eL4BQ1pkHnI/Rg+gV0WDN
YRkdF9irvpeVFCDWQGV4Cm0+Afzo0x9z84uY6mP6AocM9aLJah3x1khmoiKgnPIBormiTnTA3Nsq
mRO4yslBSckfwiXJ2455V6cG3/IwkZSwH/6D+dtaVqLUrenss3D4GCexQotTqi9uK7WwGfp6u/Ax
oLKjhoa2VhzZCMAUw2yF6xRe0dzNb5fIjYj6DBL1hLs59sDduUP4r1yJWYrtoEe/TQkjR0PpxVaX
Tog7BKuCs1vcIyDGnMworhjgRiwm91/11C98MOLHlN/VOY9BeQ+4aTDdewtX35niYs6EgoWOPaKi
tq9Qzfne5OYTmjy/4KdzAMN8cjXSanzg+pF2RQtNgDIXJdVe5lg/gJ8RPlv6KhcFlYOM/aqYdBYM
5TyMwXMYxszaHToBytO1ioDapDuko1jfx6gHcJuD2AeTEHBq5+fr99NroAe66vbASXat8F60T/qe
4kORm93W9II5u7biYwFv+TuZ45XvJGCbOF4xfRpv6txBnUuJ9+suwaj/eVftc7Qx/Tbw3i6g5ppf
Asjmx+L29Vu2PjQ8u/eMGr1m+iJiCt5L9ztpp1ZKc1vUOVslZQEce2uJIS6QkXNMKMbKB9Nsb7w0
Ks6u62QLqRVR+xQ16pxzmrnIm/88BiaeTAjY7QFaA3Cxb7R96GbPhFHau986Zf+6mpuQjkILg7KD
1zB0reW3+9+tf9+E7/EXQto5KtOvFdRPaOc6r4jBHSLI5gmCUvQat5MLMu7i3kHfvm9AU6hND/Q4
+6Bu+o0y3OdYhIDOmtfg8/J3o9ouuLF4tn7r1bmfQ+cV7rhDTZ8QiXot3IKFEvGWwJPef8NabA52
I9wbjgwTTdwCcL2z0nqn1r+lZyusOD5ml5GTPKM3aEb/uPFr/Tvf6Nlp+4+WapxojBuZ0a8gNbyD
Y9k53YJyZmD9vfOfpv8gHK3SjWvQhkkY3zmqF1UCXdxUza2/d/zWLkDNgP/fyfRflCdt/ULn9PS+
+6AkQdDUaCp2fw+se019xkAQaNRymVszg7haYb0KG7uA6YSpjLFDz5vyQJymahuQufdt93vxW5/A
Nv3P+EmjMrqDSVYaAylmh9PLJ7DCpqkxSbwhb+az8vS9L3Zsb7W/hBjp34kFfyMn5Y8oB/0GcgMR
dijTUo+Z9fKBIpAGgKRWuPjkfFJ+5LF3fjIa39c8y8EeTN9mTUw2DEYoXqPTTHc4VJpMbfGb8etP
NefUTt49647Pgmpmu+Fj630n/KO65/j2w921sXHZDHlVFjddR1zmamFT1+KX7+TXwu59mAg8x/CU
FnrZJPfxUjw+JGY3BqhmX2OWFLgUdtfJBhiCD42LTLFpIXsyhpD8m722qRjD1vqNITuP0+zWaUC3
U62iUelr5X/x0mW2F1KWtQo06BHZHKNtZqFsvPhP1tT4g8o8g+5t9U4ITU4jBuPnmveyYfW4F5YH
uoarrmoeFks7GI8OL6FcXg76a3vfTejYHgZ19l5vAei2SAiq3mnGe7vt6UQqtB4RSkpbPZOmf2EA
Ob2lx7HMlcZYLiC0EvZt27/WvN3La2IMYqon3wdZILsBw0GYdBzzmDO2eNoewwE8JCpTXXBSxd5V
jBe98urxV+bIhm765OjNQW+ZXb5gMXpn6PR379wQkWXj7Z1AEktvc/V3u+hgRHNL1WH2PvX3K5OG
j0fAny4XXxzotuoxBDzdGho7Gas4DkAUtoNtuOvvho2Df7z7QIbmLnzhGrOPdhgb1z3roHeYyuLz
Gl6PnQZo29vmrHTPEKtWB4ueQ8wcKGj7L4QeQRNMdDcLR3NWi1v/d1YPtMVuxWAzqGHqiM7ycdHt
zuHfscKYxXMY0I2PMA84FPA+nesdDg749OzCdm5MDl1jcv36qDt2IbSA+tsz4LZagAQ7R5WIdK6q
dtT19QmLnTb+gvpOYoLp3ZCENP3dw780/ddJGwjATe/IAKUNYyHgnzSMsOkEe4KvysnZCZ5MhHo3
aruvf0IbuO/Uqby9czskmOlpa+Pgz/PbKTijDS0s6D8eecofXQ73DKXufnNpfPzWl4PHbIUXm9y5
cHsPX9+Ow1euRx+8Jj5+zfK3z6Bd88tWON/79V1I6OHzEVyOwWk7rlitb/9i+W8DKE6bTU3WrG2G
+7q/fwf7MnLOUbvuV1V4wXZTHwezf8ePV2JtrDaV+8iHJ0HUxN6hLkprsrfxc+uJQhlnT3eftiv3
bxswkqFVx2Y59Ts+ngd3Bu/Mk5UU2V/SYbSmfBbgjOETM2B6NvGtAUXSi2efJ5mRmu32IbOSvUSI
7xcI78KVA1b4jcCJQeB/VUwGfJPbAH7bIYT/LmjWqFoBoTIDACM28n7SChJ3+Zz2pxLb/dVdVq7r
QFmnAyBhcySDswvjz1t35BRdiB+waJG3bNCodgmGgWNBhTb9Ens4hUhI/fjKbLK4Pgkfkw1JF1RL
MTkbj4VoQu6ANeU/iIOHhaId9pzrjP7+CCoz+8QTY6rVs0Psj+TpDf2j/lci6h7YR3eAbJj5Dw1F
T0arTM9zdEVDxkKHv/Xa+neBNrOGPtnWmL8ifo/pOcmSOVCzQPUhnLRrB1Oyr9QFhg0uvbTe4p67
PmQ5keKC5z6fPIjaCMCVyQmH7jEeQ8sPxsQ/M2btXaEBiPbiSpdIebyA7hJ1pRgP7pPgPQj+3ojL
kTb0cUgCKYJJV+fPdf/LCeSfDz7Tv+riLskvlkYc0ijFJ7jaFne3PmaZrcTBxJJB137Mfp4PRLlH
P8a/FowAMNxjLlc+NOteXJJ+ubC0QHi9uhA8aiMLEXYA7+KIer8JMPzBrNqHk9teieR5UGal+8+O
mSq6QySk9uCEo6X3hA11gWs8TjZgKDC2pD2LoL5Gah1LILNQZgBXkr8/aGZlulfzEMktqevoVEJQ
Ub6DYPnB4K826PyN+Zv8z75H7BSlny84D9U/Xe3EA7jchwzpGbJ7rWm2MgbgF+ARuO3H6/zc42HC
GVn2/94hlBdHwz8BbWe+gHIQyERKrhzFZQiwU8RsGyRvIIFAAfwTJCcpzvSHkVe0FR01HdRHhkSY
MAInzqfMHOsuw/JidR9XIf1yOOIiAfu4/bWRfqptbz0/0q6JavO3a8SJPMuKTRJP3j5gzpMan5k2
VF1yKeRKvSBPiFfmPi1W8z9a+f9wvw3by4D48lVdPYJyDex8Hrc1zdcRiQTkWhi+IhAhTbsBcXWq
qPNF6rJ6EBmUARMzlWPICrammH1VcpBb0JbWzF6cgHAy2IXhlaozlwgf+IMhoSmT5j7EnJIhnHmA
7kxFzjfQDJXz15/0RBcCT3Im4sJuJIPTayOxhbBYMGjpr3/+0IIAT9KqwA3D3cYzntOezwvb4xmt
slVUljINE3Dg/A/BECkcA9q9Sc1Nh9hVDvHX8dMVKCPEHFEu4dueIqbr1dw6B+I16GEOR6kuxKni
M+DbIOFd82xweacv/7hf34h2nbSgtOHZK+AoWTlO38FtWhxwxfidJrHgwhFjGZQAfgwc1urTxdGz
EEQMJKsEoWTRMvYQydn0JStGMwsU1Uu2/wc3Zg2qr+HvJACWwDVGj+esYJKEsC/bdxbq1sBTcjqJ
D0SIXLxvDq7aAkwz0yJ7xuchVO/yBV8EkmqXYAXh7OQQUGiTmEvS1oXMqm7dbiBqO+1ykLNeCMdI
GoxURa0lWcpQPYSew5h7TYNkDiCeu7UrWNRaqGDQVO8Cwn4QqglKwHsQf6fJrgM6dNTtY/cJTv/w
SsM9/mPRXGmrXKAyu4998taH0LT1LbygvZxKk6GV/8lZjzR3wf9YOrNmVbUkCP8iIhSV4ZV5VBHn
F0OPCioq4uyv76/27bjdu2+f41aEtWpVZWVmVdhhYer4wc7ygdkgzUZn8YLz1UYXqFeOOCEZOLAs
1rSzJ1ds4MAREfkG0VpwdBnOOUMCxSwP6ABx6f4RFZ4t7hmm2DRbhfB93KlXlggFvHSLbrMV7ik0
rrvWGdu6nTriS72/wevkrW7eRfGqh6/evGvXv2H5jJBTd/WLV2IrswqMc9i8gl8RULCQz9+7gDDG
yj5fg7uG6WbU6oTG6NYJqECKnB/Kxz9+/eYd6ldbPs/AmN1/0Nv5+tyh1TUyKTdeHmwgHIPhvlb9
IwRvJemEnYGCTE7DUGK8Sorh/YUjhxlcp59Ey9SYqvXi/nan/PFypSLU+vfwMsXXJ39Gx/FphHi5
MyyY5UrKe8jvs3NMutbC0nX4+AIIl1mHXzrk+FBPuxlZ+XEHEaXMqL2oTD9IXLrBy9eZeWXMXrvu
5oGG8QYjxea6+Q/03NNgRemEze3L446/JiTBJMTt9DK5xZCiVvAR5gfT1gtfyygZvBtW7gfUMGsh
QbQAc1qO0GBP9N4tupbS7/lTmFPz7LgRgAbNCR9nxGEerRwgWpw/rCfgF1EJQ+xUbIMJNvf4cXS2
MBfZmId/1CHZXkdhv+8JBR3imWKBekLxBhD7wJaHEFO6oPokpCfRpS/XLyKXDM8BpABy5ciTCWud
ISewnwXnQYRdHP58WKUQMz34f6TJlmTsfTR5GDM7f9xvHE3i3CaD30FWKAyLSW05Ykmhbh13cKZi
XZqtGXaAnoEUFQMHlD6WsRB1LbA+kCdUdNglkkTtGLiFwoZZvcxRywmyyl/XchVPst5iTzfOFXYj
oz8Xu96dtAP91GAhxzxNQpHg2sI8iKfQKeAT6I4KcEVfYPJA2pLdZ9KFBMdEfASESRtNZFcytkwN
9ocLBBfegA7smoaH8HwktlJQucm/Eyj4AGHi0fZBSrG52HNlRDYGCeRIU3QOBj5aupFB1upnW3pY
wH00fUJQRGfOCoMmNy0VCwhs+hvgDP6nKyV6gttzl5jOjc0FJJIcLeoC2qHp01unfzqhgxIAWek1
0wOkUSS4JAbHDiJWRmvdgboC8GHVuo3Xkx/OqwTd7bQ3pvM9aTPtkpk9FZMFCASMyKxR6ZIHkkWw
dBykf78/HQQb8Ike6jIBr1LhcTY8b7hezUh63zIfPJ7yBbYAUuCzTKQjvJ03MCGjaHi72P8QKy0Y
W9zwvgEWFtmPdiDJG2AcmSy+KDMqFpgup3Ah8D4oWS4HOl/a38YPMJt9/gztPQuaFkwA/BVzcohj
X7sAx/2bucD0STIDj+BwYzoxXMZ8NQLI0LJXeJQqrRgpebmyqiF+pS8Kzq2GvGVqpMV+pXvP0luN
iEBwFPgMzt4X2yaSnX/Z1tgrlTSP0pf3tlXNQfFHfk+4JY/DKiykbKGV8O6SoCPUOGLYM22Fj9l5
UvX848tTce5iSTNRlxIMs7rk6sFJaIMkg2c0/knzlRNSHM7MNvSKf5O8IS8jg6zd9iv8tD3iq8wt
+wbI5ugMcM5wyMKawZWDB2FHj1H0SCW5hBRClxQ8FBnYVnm60gEl2yDPFqpuXvERwHTesT9zjzDd
//TqwpDeZz2nM97G0Glbko4BDqNSEZdNkOa9o8MCcr8t5DBBLFxAPgo/FFo2V2BdpFUsZsmrHmx6
2FfZ3yeJ+FiSR5bDlkZesYbSsdqVDBzlpVyhAZQsiaXa4gcrGrZHFH2EnSLJQ2bSQQHWk/T04AgA
unx8wgbFCpL9P56w6bzREz3IZx4ffwWWtjATBgcgn27D/rO0nmcoeJd/5qvlAUkJtcC8AF1nUGq5
ewYtoCLnhsd6YKZ6pkcPal3sNZC7Qek5eya6XsA9MgjsrlTMs0IsxLCJ69o8Xiri28F9I7E2J9Xs
gc+tAloQUkqqYE/v4Ak2kBWTFSOaQYeuA8KqGh+XNVCmKZhSk4GwFE/rgniDdo8YUjOhXTJa4qjd
jEgUjflqDvXYLlj90jvONHfLpkMuPYPq5eekLZD5WS/Y6XuS7p8dcKkt0DTipQBbKI+HR7AU8ha3
vMfpAEPLEUEX7Gx6JqcDRptQ9XL2EMeGy1gSHpdjgjcEEyrD4fq6oAsEU5wl86ekkiQXG+aV3Soh
apDydS3oQKj/kJVBAqcNAekO+tnTG6rjJ1Ol6TmxESYGPQZ565L2dvwifZ9zTUT5PzjeddntjJ9m
F5MWkxAm4LI0KX8DkifdaoN+KtT9lLIqJxzPSb+TCV05+Ls9t3P3DjljEuM6fUedf7ee9wBjG5lw
lgM1QL53wbLG8O4h5/f4NweRSYqH1dPdF26BMfNGyFyYXhG9v9DrW3M9UoZa9k40mCFRtS4D0gAE
bpfoDGUjJl1IbngzxveNpsvYkyP5BeEBVzj7zUyP4B4q2f1pKxkwakJQePnyiidU7+Ba+AWfg2FC
1g7P687gOr0i6QcDGZHOdA8gX+S/el7c7FdipCprEvYQSEkFCK4Pnn4FFG5XEwXmL9Lq6TFRcq7g
NCUsncVcnQ4WEmRIvD1SRDFO0dOyvyiGtDRh2byib+XhAa7G1SQ6Jc/wMnkAevd/UFIjjq0yACll
L1QDjY7rZVoFxRwA7BIUozKvQQJJqBbkL1pmRAJsGd4LRDMoM9xvgFgnkEso2NGC3xS3tT5OyhHZ
2Gn78tV4/2CoA4Tv3vAKh5OvbD/9YtQBKe9f+npGC6z82Y/0W0I116MyeyY3jxQeIEzJjxM+EE/W
4Poh4bVLuol4MgTl/DC6R73hxW1jqo2BSdSef3NlWE+ryBhJf+B6DG88LxxIu/CVup4aa30tW/E7
PE7yK6bmKAnY5viQVGRhT6jJIzV8zyCGrjGKSY3pI8QDZthjwdTM1poeJzWjSxg5jK0IQ8TSbnAj
xdQAZG/bOjVSM6HAM5Pe4Pe0TYxzq/4zPIw175mQQQbA76yNu1UkzFPsF7kOJHC3+XkNGFuTMFYE
ZRXnUEwjhKhPAtcZVOPeoAKHqeSiMzOoIn6lE36hIcascHxlh1ofCyAYbqiUAwY8B/rbfmoRAUW/
eh/OFy5H4OJu168hkmNOlUBo0LIfhjKm/WQ6/c81C3+FgXq78o5GwFoyPVKANskxT/gV8oYXm7EM
z0jJV411A664+B2AP927BF0ujyV1xJBu/UCKonJbvlt8jrWOVeAENKMDYFWGp4ZtnfMKCoDasdtt
/zAEOjQ8gR2hP25xZ4DabTgkuodBFT1D5Gp6dEtPRXiaaKzHFa5lg3P0aDnt+HQEW3Exijw+vVXQ
IxocoC6BgLDHsUr7+qzrnsNurVQwRh97KIqPA8qbK9MkQroLsMPbtffAKfTtstZI9tlFqxQY4C4z
W8iRovsWnOJXgs7wv53JdfCerW5+6+aj+NJurlj1DfChoUM7oQoIvrkZvTKu4XSUfsvX8N4zOhU0
A1gXzO9oe1Q81DM0MCoYrIUNUlF0cA9HIsPvUx5PqLEIVQDUyBV/u6r2yAlOgxZHinfMUB9iXqHZ
B0rMYZm9mMj8IOw3ae23YvTz5OjFgBJ7Qj3nQeLCSptAikBOxt20RGEnInbh+UkUp5arJyjGENju
mBol48VJYAuHYVHYxAakFSsdjICXfQOOZxJd/vU0MN/We0Oay4hY5b/jt55UO5jKA7Q2PrvV0WIV
H6rWBqPwnZSdrVl3Q1CEgZ/Xy9fu7NXZXTREraA149ByOAw5Er/QXSEiZfjf746uGiOHOcGquAcy
BIXOpvvyPv/whYBsV3j8YsSrkdzZx49T98Uekf6IXaMDEkkuHWdqGWOEpIjqdfLYQbuvojOBwRRV
KIpW+YeLyLh5E77axeexXeBebqpliWSPu8IJLOoXoRZRKamzU84hJxiNZB1iIWnCiIxprjKexOdj
eJdvoA9ByXgBSX/Ev8mnQ2Wod6KYasViqM1HED8elIca7ubajIBzHzAyYfPaMVI8btK/z+UN6pTn
jIMbOCgKLaw9NheMai47xZE/54iMW6ADptMeFrN7hOnM9Omq+09yd3HtTOmBiKnkaraKnwQheTIY
Ue0nzL/olxiLUiah75XF4Rj9D7IqpqwwWgZtutedNTgfxHghxwfnCBW4Wh68VxHydXzkrRs+m9up
ouc7w7WgzeLz56yGYbVsbJRIPDkGODmtuORW8hetjTzZhjtEl71GtsH6Yimx8xq/hHwmj4KfO1YM
/ya/yjvQS0N0w9CWcgnVZVf79VJ4nOpMjfla3c0JrAgvVOcyEcpiGT6cb9RdUm3j3gQtjbISlu6g
s8NaeozEGRGRMRe3NHrjXWqTwmHuj8Y4sTJVEnl14dQUQpQv1NSoDQaAzx66fHllFWkx2qeA8qMi
5WRcFzrRtl2SWZOG8AJZcaajbIX9xu/xZ0C4oKy3ENGU1eVG8Sp5RYLz2uyR3Xh3+u4+dwxrUCa0
EUZEHImPKsxirlF1jPk36ZFR1VnF+uvyoA81n/ScoWoj0cc2xAz54LzyLzsqc7aD5MmYwAMUdkLW
3Ec22Kbyj2nBACw2ITdXwB5C9/i85Ttwo+W6Kpn/hpwC6hYzHHBc4Ub6av9B6IAUfXeec/GLFQ8r
Fkv04Y9/U8js7KYmVYaEB9bGKTeY8wNMsORHB2smCjFj88JQpxiwd4HeyMRs7PhtWQGiJmjsd3h1
nvlqRuRb8jUIRHjVjkQbcd2YfFNle5wcCGL34at/3r5D2AQuqmVb3zJCaEOtlAtzEqs5ik4OcHl8
fwXo9jlmPg+Q3uqfEMukFiXrcS/+HVaAzRrnxhHCjuDrYGLdDaHSYc5DwtMiHS7dR/qYkEfytGgt
k4jW9oqO4wlL1yvBmtx4xTwzmUUpakUVuLsmf0bjDcOfgMOj/s7gZ1GUFB7PZKMB7DERnSiTYlY/
KDyQcqdNv3xU5PKF1YKLN+xiJmIQsmkIO2jvce+nR9AvqapxGGR+V2eojM1hnUrk5rkSwdUZVQL/
1EsG5xHcliWMYh4xIdp7TMQGaUdAxHOGvybv6xL6iT5tQmuXor0i/V+NrnxqJ/wgzpVbxz2IWywg
kiy+HKBMwLEiT2rwHlTcJRoAHjOcWC9mSECU5cNqg0i0sj7rdcu659gRgE4y78Kpx49EjABlvGGZ
Gn0GPMntgjGrwCNHEOLfcyCtgL1JFCZexspQBv2yK7gL+nDV5xMAHk3R+Q5us/aCzMwSQuLTbcZ0
cMXgKxykwCGyDESlYDBODb7hf9OCILt3AabFRuhp31xBP36VB7YCYaYaNwjwYdx6ZCAduq0ubXDC
/Ysf6qA40PLRbbjkYgKPifIEL7K0dLSQtB6LWzzqqGZMH2X99I5i95/45JIsIfIfGRAVdUZxE17t
FzIJUFl5ohMmL2bduIunEweKU2IeuGUJdBYU46L3cdWr8LLZnDwh+ieiF7CGu1cwHIpxW8AuDda2
7/ujM/gXvUQ4ndTCrOIomLgWf156I2uI3yqoNAwtOKqRO/y3gyl5od/Xh6KMSSc2jnin/Jg8AJ97
NSlpPKdPgBxhSnKmoXxAaSIutn4rxFHsr/GFTBgWIBeV5XiEIiRbzGj+4RpBu+MJR1pakvZ2eg1Q
3uVvG57d9o/knlP6fezfV1BKPM9oBPFavJnsUYkLsD964bZ6DfsR+J+gVAGLliDRpn/TJly0aYyi
XUpg4SonYLTTOKERhrgBcB/mPV4wE8AvYWOhu0OaaAt0ivDxHoA0UbPCfYRIBTITTRk9JtThyJix
pfnrMSubXssxepHV8LWI4MTurR7C1Ib4cxMedlPZRIJucligd8GsgVaZmc5w+HKpv6HT4whrogb3
hEqHjmXP1O+LR0tjKDhXQ1sWVqpiYvDlCLWSliIrHLJU0Btm5ZXrzLJ6IiAsV4NND7n6n/2InJnA
gNTlG0Az9H95v5/M2kvEYX1uOaiKTdu/Tic9bO0WYs25FWSX85MhfgQFlDUMgOp/dMctR4s+ohP+
FKJQYweyxGR4/UOmA3WPzC6RJRRdMd/ZK7JDf7wZHmv8E9cH+kBmAnlO0IGa93TE5xQlEs7tQkwA
eAQ5CPrYx1UWvuiMIlkQB0R2UKXixoZ3In0ho3K4kx6n8dPKHc5dt6/NMX6nBKOl9J4xAU5UMSx8
PgY0dGILq7mcLli0EuICsG76rBjiYoSxuniPs+UP4ZrAv8WqTWayCq5k47QgQRqpLiRtBLTpoO1g
8MiccmonGcfO8PNDfy5svqcNlwzGILF/wn8j+zkWQvDZMaGmQ3ef5KJ4ooXpcAEitvlFskbBs24L
G9gynkIb/7peuVhCB1nTj3Su8Tfpn890BkEtHylaGjIH9DFAH9hAXf2jw6CBcEQL9K9DxQHFGUrS
TTbw97ipZFMWwjZG42B5VcfaKBbiGxtSrDQSbgvZzXKSSMe/UBz6U677RbXPwsTQJO1D2eBffojM
JiiPcJ77a+PupE/J1idRZ5FkkOYpFPmHWb+lfToz9e/vpqT3NbYINAphwAewqGihoruKdba7TRjG
7066ASzq/WvCWjkMMpBA+fiPjRCRx6BEa6N01sINbZEGYi9HRkwq2WDJAhGVPpwWQG+fup8oGX4R
FhAMwJmIUaRHdHo8gqCYObKQ6UFyA2vhQu7RWCHj4ASVDS2Yoaxgls+/hUvbX0iNEsto3hLnXMst
v4Q+6b3TpxQ1WYDuimgGhwE4GZ1EQMqC+TNHE5kC5EpwK6istsjGxHeH6e0BSlTbFu8jcnRUQdIf
3JNk0RAAgAfmZYwi/nYkHJAit3tlCP8XPwKZRIZBITQObK7Ui4fyFRYzDYM7j+N7cBCk01sYQgsc
HWxpXsrt/P9d/Q/wcm1jAHsaBrD0vS9ixwkgia7/4oHqsDPjiX3CaAZavJ832KK5+CPbNBq+Ij8T
O1QJahnOlSD1UHUnrkvxjaKtT6Q8OdqGnUG09IHigwYeraIRqImu+FaKPVdi5DMICGv6KzTi/yBz
fJ+IxWf/bRcGEVQfxN/sDgJ/bqTvhCLYZDKAGPXC0o7EbmFlMwD14kZrF/KJT6v/FY9Gx41YwFMx
+xfrqnKs9inPIlYkYAVdcTjsTMcAM5nOmbwocrCtjpTA5vpnjdt8sV8XU7itNE5ZjTFXTNAmqebp
ipacSIHLvS+OYfRiZh30OMKoyS82CYCB1EFPnoy4417rC6nWOCyYTsdluFbtjnxmKUGoEEM2C5kl
NHOx28r2bHqgLruvBtLmkIqW5Slp0pUihNyPRu+bqDsFOxVtzj3aauLBwCtgINMXYej7fMoFJ1A9
oVOGBnQYFZLMQvdxyC1smL5UF9GE9OdprysMC9Z5dBrsq5202CkJRYlcJQzNeVkYKc85uuCNOy7C
YfFa/+FEXuBsjmkTcOIi8eHe8xXbcgvEbpDjW86UGO41SQ9njA9FiG2D6jBBu0YlzQHE4uXpczHr
vri5v50fzS8NH45ppgTdrHE+c51xfhFTJ3yEQsw95+uilzGH6oPz0gxtMvDsku6DysXNDJHUHM0y
ajbEjjYM4WD7LqwA7B5KIlpuPIX34itMq+2zFuP4SpMjs2dXNDCkR8/M4dXk5TlLwxflG9ObgyXJ
MwQCcRL43BwO5C13WBpMrKBn25rs91iDyCdERhCdhhOD41MUhxhhwK/FjAoNHuIhhBrcGd19U54v
sJEnMNb4IrLReTv8kG+6uKchUcAjDx72fO7hKicT2jkjSt/JbBKNjnsMGsRLtG++sK/++PE5UQ40
AiKBgYKpfYfmzZHOMsjYfpEcKDYeucIE+exJdn3OTx4uNhoUBUwjhlHxxW8rIsFHX78Xyf0NlTAG
PMgWwDukOgKk5tx9O9jDk0QWFoSuGQqNFacU2VJ82yC8gqKgpbAJOjwvx+HQyg4OAYJ5Z+chElT2
na7b0MA4Q9OJC7MIa7nhquX8Ez8p2Y/rnHosm+rjONgjH5Hkk/TDIamiOzOvkulVKDex+kVyAdOc
cMfQg9aYozFD3nMXFVls0p7lKAW/MEheMJ6m05rn9wH5x+FFh9XXU/FG7EKOHmKCiL79y9iRxMfM
bZHccQ0kiZV1Kd1LocUtSLHWKtyuiEMANVnj0btEMCE+augHpGqB6SnQVbPLaUvhUEEZjqNUv2Lk
JQysGzgrUI5lLm9tp3Y/2d3b6S72fzNqhS5ybUu0han3hJ9Xekb4Yeah3Q1lEMzKm7X+3Q78Mk+G
DkQEOoWIminECdUAmVO9Gf3zXxyAVX9xDCY5jTbJM0UUMJ3yJHgWHmYMqfTGpPVMnkN6hVcBw3Hn
MJu2eK/SJ+NBJj8oGvC+EA3wZcAiVliE6IyacknFKd1Ba6STonmftT2hZcTckTUNKhhdNMFNS0a7
4WTL+sH62adnlxBoCpLqsIhgWYWIvnBOQDtMSoO7Hvb/3X+QF+2+2C6uofjn+G3ntNUnQj/EBgIG
3sugqrkyx53qgtnKLJfDUNR38C6koTzhIskI1BGNGmxhqNdkFtt64V6myeI4MqzOlxD8/pcMld1Q
ZLqc1ghlWRRSzVV23YPq4fScB41rWsvsWJ7xGs5NM7XRYNdu7e6GjFSyRh9qbHwmUUB3QxB+T8Qp
CQKiaOLgEUerkbl14oR6ChGAkrRxA48c/UISSrDZZbrMbBxipcagnABWOn+0gn4lMmiSRpI4MmFp
4//DFYl6iUazICbEMlZ3QPzKCJE5hamLuTJC4tFQt4fnxOeoMF0s1+DiBVgq8QwhSlLWSHXcK/ll
sDl2NsKBr586qWoPwg60vNFxAONxs0xxUoBwhoYwQE8gEMfT+g2mW2203Uq2T4t0liGwJIOtwzn3
KS4n5OPTdA6lmNxQZNuP7DUCDBGHnJxTB7lhik3rwKHJzrmYQ8qY5CzIbUY77YRIEjEORIJuRpqq
szZTbQ0HrBp3I7hd4bjK8cYF6kcHgmqRwsPPtgi2YzLoV+PQljuqoEErZH8UWVmL2gWJMhCA4LkY
tXLSgoH0UdpJTd5aribztNvg20eqKaUcFAqKLFldWM+IMAbx5YQS0BhgcPHX25PbcJejxEamBoy7
D9ANQniI0Dvd3DgjhdziuQethJBIW201l9RQuBNfAUoMu3uXAlCM3y5wFXhpmRT7aXrq12d7yZe+
BgdO2ztZl5I1U43UWLM0Ns8hGf4znCJFvupgkj70Z5yD9CxB61qGpbMlW05fX9NsgXB6xnhIqF1i
DdmDFcH3JuH5M3J7kgpcUhrwV7ws4X4w4QV3hpf9HTAzhy6XJ0JzmoVOFZAmLzp7AQNcdEZ7vgVp
sr6ofAFaJKiV1nOI1zRZFal1hUEPP47TLql9f4GvFIMLqSThnGGOQqGVk/Gpo22GpxFIQR/ohS+K
CxV8njG33XmI+nkfgOfivOlTj8jWx5KrR979JuICD5EW9B/uTGhsyM1otEOtGOW5cIppFUdIpsU6
nC/LWJGHh3EaR0Vti78O3iT4S6OLhy1CnRen6h6dnSNa0tLnZAWdPPr3QEn4v2bwo6BPKmz5ZQj0
KvvaJ05LYeJRrIsSGZR+j7UXDDVCkkYNdSmgQrfxpB0bUPKSxUxz/J0xDFHC+1CMxYYZSms75duS
/ELICOK4xO1f5IZH+0W+hkz95b9GD3gDnJf4vboU4nhS3BycE4BUXhYzgDiUyJioqtHvlpI8kOkD
K77hgnLOcNSJ8QcKNgxbDA/vQCDdKj3ubJKnxuesvLh4AUoy16XePw++/MSHhk6R7y94EnlORo84
WObc+BbYqWB6eiSZFgnCebyQ6EnCMAWPiV8OhwMxQHd6ZBVku9QvwtfFwueOfzBkL6l5hJMhRGhB
UuNu5XAmUh1RGp0HGL0LjL/na/xlFyoRjeSHmDUknlqjagb3yHVZviRJtND5YNYH2eh+u5e79uek
g3OLLlY26PyV4ZbbwbW9bcZWuP+Zch+hBQpBE5HjiygDS3CXY/fIO1E7cTg/cavf4vtF9tAeTB+Q
PDpMveRu7ilsqswAcmRV0xKzLkvx/izf4DjOK8VIE2e2v8pCyzl8WerkiUEkm4KwlG63f27oB0wc
MQxQBPMQpFfsNc8xlboNTgRAI0Jntmx/1kNUCOLq2NgnmPYffBZBkYErYS6y7EZGnarEGNZrEINd
/1HNJqT+R1fDmYpKQNpNxWZ7RrYf8yrC0fzNliSwgTSJpdbSnFP49TdLzAzm3K4sRzgnLAnSJ26H
cFg4TMkJIQdfQmQ+8zlbCMqMuL3KiiQ1UjKyYNYAFRTgG3uWBoYQz4AwsRdAYUwkiXS7dtUxfPUn
5i+EMX9BBJ21PM7wXKIP1TlHaR7lIGQ4NTEKsj8cAhfikYYuGrb7v6GYYZxtXYb4ne3WcHi+2EM5
S+VSY2iYeKgSM1jfEdNgYWcHKEmifztt6/dcnyoLpxB4GERXHr0C/ONw3Aowxw4ati4ea1t0s5we
khQDDGMkl8JRw2aMDR4/Y/jAV8toOMPIqqesGk6PHLQLQMnmxLUNr7B7wMhg5nwnljGbeg9oI6nn
xyMLRX+RsIAg+7ONZd6WjCsgsaWU41KkcwTk5oCiceP9LFO8y78pCF9OaoNjUDAlSaWQiCCZMAe8
VZHp13huIE+MqKrcdcM+4618VFJ4fXIf+cJEFVbv8Y8HyG2iZsMOwkkScfO/A0O2R3g4PuGx24uI
75FLFQ5BDFmCu7701+svkJE7A7eckeISSNz8CP64ftNgAHagCsAocRqIuwYWAYNB+Ass74YkH7dg
ZIgu9RZr7ukuAR0GpA/nCSkEWHfXxfUAk8o0Lqac6Mdhy+a4JYAoF75ZH+q3mAVUWBjcNDI/4nRF
2d8LicTbYs9HyYTvD3M/Dd/BwIjyC3+jes3Zx0tBVKYtSII4QCWo3bAi6ZTWZulJUJiqqdC1VR85
m1xaCpGCx8lTtoVXKMYSmGeiSA/Q+draGmaDblOV9qxfqFiXbbpUeEOUwe22c5GjYF2H6d3aPCfj
QYrmyZrf3Dnl359jU4qAyrQ252CwfDlLPecr0ls/23gpTFGWsye3XMLPu60Yvw2JGnRChMqAZx63
aywmMylaARDh1mg7lTkcYuT5MekPdvCkYMlYDsAASwygt+F182k7xMsAyO2Kmpt9/hIffDwhGW++
6XheN3rQIb2l75Ks7mQyVYCB4qq9bHdtZhhgl/8BJYgeifF1ZeC8fRxDgN9zlytr8+7j2xp9cdi1
W7zanF/7CJhb9uHurbI3xDXrZ1oXCv7PkxdolNfWc32fdqOyk3QJRkBG4RtS062v2gwrL2BoQF3t
Nt79Fxw7uEi5PS142+bDrhJsseC68X6MZ1oxr+0CYdTQQXBqh8ktpEHOsxxcdWDQggmX1mUO1s6x
SbrnKBUPoatGBceitEd+8/fbOevO5zCp1d2FHs5hcqwgrk+5scfgaz+h54Sdzvb3jjuD8rJ4f5bP
xnvNv1FP8eZPtxXVEIyypzKENKDPeX810tuO3BxlcIQNfdPj548Pvd8wALm+J2/3+IyQ97+dHowZ
6+uqF/dVcPcUXG73XwohJo7cA1II2o5b9LO0b+xXiL0W0wYOMrV2ySO5DInLLhUYOeibTyt69HcY
JuGS1M7VY/hZDT5GSA5ydhQ1uRjhkbfhZjJT137N24POgEaY4uDb/mXsbQ0LDF9dgFIQNffx4rkB
StygzHzmxyb8eCyfshzNSZTnRsnfGdLwMk1L+wWazzcz/77Kz1Xt+0g7R+3kQZsMkmn4MhmtHPx+
sO7QzVj1KlKbTc+6KcmJTiyOpMS57DV/vh3+/vAdlGEVVkbI/zFzrlGf8FqE5nfmGSQt/3FIDkj5
uhHY0dE9bGi3XryPsf/A0koeC/WYsvp02hNvNTwoCS1ePewxL68g86e+y56u2dlh8dGyq4erN44O
WavS4JcgBtPYBkdC0Zft3cJ+jHTYbnsszR7jz3BIdyEJpcsqXH1Zwj5r++Po9+B6cQ3/gO+CwdU5
+uBFIP/1b9d+m+4c+eChRF6xZ+AIBQNnw3J565ui7GeM0NOWGU4f72DYrPe30xnojPUFlGJfNjzS
juETbyoovjymzmp5rRy1cpty2H0qWIpEvQNR9PkZ4D7we6T3e//4jrTO/PYZvIVrZ5wpNXQ4OI50
ezqYyP10v9vLaqf1Tn5KybEN8RGFpH07pTXNvmSFtwNdg0oB+TVxctHDxqm7o9Z1WhXuOzLO8am0
z8dIKWOliZSAvgd6UyRZ/3ptR3C8Vaayst/uYdSy69JdZe3PrDyMrjd4ZDctNgv33s7Ohs0y7TVM
UTPZ1Eao90YmO5O5zSXtcBRhnspS+cfNTgsN6xb2k6gSwHLli9DcxBIJI3eqsnj14fTkIsiyD+Io
qsP6vvTcW92ve+7DCIhiDIQeqfYD/ZHXKsPfESnjZ8t/j96P9qb1GBKrEK2aouThulbL17+eSJCB
Y8yxAUih0lInJc7Jq0hMacUEtGJO7x0pGmnJZWSMEKp23rbWCaVYky6QCpz44zxhkDSOP/hi+5tW
x0cXDFBrhRfDCk83i6G5TbxagWyruYoNH0OffxalamtSL+5ILaGdMyjA7RgBDeaVr9pvNH7+kW6y
032M7nTo1+c1ir2/b20R8GuHeendpGZKD8rEonGSM3KfGtKoMjMsjR3qv1EpBLpGzmzuJtF9Rbri
LMRiXT+QhktpirsrRUqm0WJcPB6GVawc51t6ZGr3zds6/dmaviYVRIyCgkZkwdHXMZmzipP3mlbJ
yhsiyMZZCtsbHUPltjvanWTws3H1CuvCzKQXikjkkdYLHok1DvnLV8xUSAOk2NEWxtHahebKHlm6
O0zUucr8eGuB0fkFu0kmZQnxXEyoPh9yqnbHe3TQzthraMllUKv+4g8t7pJbYy2IpREG8GJ0SrWp
VgzFFETrFCad2r45pEHneafj98oxCZ44fNZ7wCZ0oSCZGTPioQWKCmv9LN1nAVcbq3RHa8KH7uCi
Sy9Q/eBj4vd8/Lng9y0SkqsCosWiTU79cDvUANZJia601ehg/dnnm4uG0XbPu1UW0W1Wvscd0gsq
mU63j+MGA8bO5Pum7qqPPrwWPAFrHzf606Pf7tmm8bGevw1TdXW3hPeAAGXxe5BObxkyN4FFBTuT
eoNGJvw38MQ2A4uYOhwap1QdyRVZBEstnJ5XLkmrliokGO0h+ALsk5tINA8DYaY1kHtfgLisA3rH
8EVyU09Y+8K+oe0l8pjeDqN3mTq4foDM8QAwdH2Y9vrZ8miNSPEDgQvwAjD784amwK74kew33mrN
AeTK/vp47a8HdxirIgSO1heZEgqDeQfige78KPXc7/7lpJzYapeJCN7tsp3evva7sX+IrDo4wdw7
YUX98Dn6OgaH+6Nm11QOtrk4N+TnCp0QkvS8BuArkiprarhKp0Hj719qfKsdXguF3DjCqOq8wxMd
tBIdBUdwCKtDRC4tvoUQrxhTrzCyCAJSXk8Ed2/R6znZ989UhRLlPj4k+co7aHUDms9QuDD43ytH
F1J/Ax1DjJ/vkIksR2zbOL6dzcHqxTca080KPXsJ2F47JdQc63ORFKprt6Ycql8LBO1D3nmjJDd5
txtNm9G+jL5iqsJD2lHlYUBHBfajSjTHnfGTR/rwaGMZ+AgU5JE6M2XQa+d1nZXKsgMDzDIHHFM+
HQfvbr0/1oDcxNII2KBnoBMZ+RAyOyNcZeRf6C7gftwt+LIbPb44TW1tLkOO9IfqvEDb9OBFHtd4
OqB8ixTwvV5qH2uj7tSeYyq2Zj9/k4cZ1IsTqNrX0YNBESybZP6YS72MfdaiJ3Px7ptiINwc+jeM
C6XTuD9AndwEuOL/givTtI2uE47HjIkAKyVoElJ2D+awzx7UL2KQ2D8vIPp97EsjBh0A+y33cXUb
nIatBxtGdT8A4n1zvziqPkdshDb/01imGFJHh2GfuYttpltf34DQxJDTtgGQeRb+5T1hWxdj+nkr
UQ39TtQ+Ys4LiMuOBwBH7tIEXxOrFHV3JaXExqK2n3VKapqq487IcDTybptrpjeeyle54UmywfIS
VsLwZf1GMt5pcVetBUqBI704I5hQYdUfe/9t21CEOHZwhEAfCIQAUY6+xWPUb/B0R+yHSwZBjeHu
6b9fBFEFmyHiYaeLbBM91E+D+V33u0Zw+nkKgehETuVc4VqT77TPzIFiwDfydShUlvtsxisc+8NT
MWT0K01eqCxM6mTmKeRkV4HYqIRs6AZ60vBUwzCdNMRzg0Cwr079fc6mQJcEtPcGU2AH6smHouPY
ySu7s1Cwk2dWuTK/BR/Kfr86xK/nWGPShfUm8WSZa5y2XxerPy09fe2mFavl4FYKGftWu6tTeoSA
nB/9852Sr1NEe9i5vxEuQc0EFdHzM/1Rht1cfipFyHasYRmgjYfL9yOw6UN9KPbsYKg/q9VvvMa7
nv26CUgzK/xk3DdzHfvP9qIMVUNStp8eYvH2Cy+H5ctMyRvNNtraxGhnJGUHa/n9uUuzxJHWumvs
oo7DtIDCKlLj6YI+vQCmof18mbwSvGLGf8tJd2C8e3PnVedo/AkHy8s4JZ0kb4fRb1T0nrXl3dXZ
mj8JEa+zd74IqH7SLPImCrrB/0g6s2VVuWQLPxERoih6y6RHscH+xliKfS8i4NPvL91RUadO/bX3
WgqzyRw5GhqYLLzBZAI/rew6ah/TOd4oNlpOXlP8iOlr3qHfs66rpF7r1Vgs1gOHE+tFt7W62Nqx
S43OMNv6voY1NvP4u/dqLSToGugNBgaQVEO9Y9WowVcJ942krUGRnF6lbXmu7BVS8cLGa7sWMI+9
1LGZCU2UeP0jnuq1Tg+uLNlw57DcfSBfB1nHa+zIHrtCl9/Mml7HcI229/r2oZ40r7Yh7hg0XnQ3
lfNyNHRshgM7tWvmKcfLKmrnAfbQTzvT7VbCzrYwX9hTqiAdjI6bEG0x8WVcuKV6MmCDNnsF93zv
asx94NjAEuOcZkrtcUWcesgzv1uiSVw2PSTgHE4tE8iH+jt8RZ4jvlnDSE9oht1vmy9GW1OD6Ka5
FPIU0FoyPeTqfArfWpBXdou+6ETFfKLBWUy/N9UMnnz0cnPPIjN4fAKkdPW9dYKPTJE4eS6AZszB
z4UezLgJq4I+oCdKR5DDh4VzwI7rS6iQbWYPN9bfoG1AOXzVg3vua85qcUlOfXhwtYKsk05NrVoY
o2ve9jXjYCH0dFsLus0DoXzwMcrRppXqdBR+G0IDlh9sDyso18z9AhJNvc+DMEByFfl8D8fIg0wn
y8eu7+1SZYZzY8DuNL+9Gl16E4OUfe9UH39YNnd2iRm8jwF/sk0Fb+8zh6y3+hZu49fvXLf3zMn4
5EPdez/X2c19agBHzb11NrutoCJN4O6PjtvSuthjfcY/drSMHONvpPvXUuWFnzWRFFrldfhUeMYs
c4O9pd4U54WD80HA5QQV0eAGQL5ktT/DL3oTCgEUzum73m8u8yzM3ebyQnALvS3GiiiU3Da2tN67
pgwMwzr2VXdbb/v2YQo60mpqzxmK0ADjfavif+fjZug9mr3qFOGMYqA77T0e4fgqZ7e7H14nJv4M
iyOKQ5vNPvz5oPCRD+5TBUdiF5sKKv2JJKMnhlB3lT3cr394+HlvvJpmmMP6r8UazRmeIJyj0XuN
OBxlR8MfN7oa+aqtcd0h0LFCF+KcR4xuO2ze3r4DpTA5kgdJgLLdeYdmGd2vokY5NkVU0V95D3NT
TNGYvx1iI596sPqiBVdVr4OPk6rV3ZNbbM/Lp0KUdy2tZ8WvP1PBJayAPuU3V1KPOlzmdtJ7PCf3
njhNZMgx30jcgtZ1vSfiYivfmtVE/2LvS8W3PNvf2X2v0Jl6qLZOLnnRkHOZDvGKZkdu7nFzPT5C
ha/Cu1ppEhLMJKRNp+5ySEJUZQz9qGydxo3jaZmv8ABsnIJcC1+ovlbJXh9gAv4++0Kn4HL9qHwz
aN/wmKngpK6oq6GoanCqHLbACENwAtSm3Zw9UOBP8jE83MIfBOEeksvT2UO0eCXj9lG9GFhJl18G
GnSzL2Wn3alTlK1o6pvUYNdlM1P3Jx/3cFZYuJhQE/BaIw1HG10bFMLW9qSrB/OHW/DA14GZnn9h
mFuV3kf23KmPR/neOmp+/Rh1vtjFIObW3WrFHKa+aAfvLGo+vRybsxySn6LVIWZ6vcfho16M25/g
BqOO58gkotlr2xeurTwwnbzVfVwDraBdafkrPyOwaVyVRH/p0yb43TWq6nFZU09ahBY+qdENFdGo
wQuFpN7bfvgpNpvxsi6zeH8dtVvONR/WW037DBYN/eWw0WvO/clpQPHUwSumevdAzg/rdidtXv2G
meT1+JENmqfE2I8qnX6xwfj8guKXeEbv0iYLa9SAJS3ZTOYbQND09U5y+/YZQV7UAkbOPTAuLkKp
+mu4mqNLQAv35KJGi+Y0d3vsbdoMpq84MTUdw5i+8Etquh8He4fOy63cF/1WkSANU/VOqF9sY8/I
AO6CQDQOwx46N/vRiW5ZfNW86zMQqyPn0ALK4ChifOI0a2Mdw6xi77Rafsuc3AjEeb51Ak7jtr5t
Mw/T7dd1S9mzco4YkFpaJz6wDk/oGUhPfN0cs0GLfD1Pitqg89x89gSTEkV1utqvS/IpwGQBkOsE
nlWPMdfaV+G/0+70Ycx2hu3OX+XWm6NT/CHMgwAVfXBpAS+aLLfn4noakT5njI3MP5kR15qbkQL+
dbicLiYBgLWA9pVrs9ydbgeC7ry24RjvsHiOaUprtEwvi0ild/g4EF7X55jm1+d11Nn0Pbn6GG7V
OCJOO9w8Ttq2tyqiLHOqBndqfe8ceIU2HBVJQpewMm0HBbURHmIkYJ1mdH0F3Q49F8TnG9EPeDR8
Bw2TE9N9IWV7h9+qXyIS7fReYDNFpJ2SN5jSrd/Wuwfda+m40NaaozbUlOLoXv5inme7D+uifLlH
jtJrkGNKxG+HfnG7+KUZ0XffP/Jp+s7sJqUBkS0m1WFDUavG55RpNRRBvNrQ9gDZMeUGww2LumUA
nHJrWdqSRhQWNvUy+Kput/v7q0J8inWt990tKsOBo80pn3LeG3B03vZAm+RuZn/DN74/oprJxye/
wbDqCDnLpRSXHqLa3cz49PDqUI+Npzjqcf4i9RneEHCBrBnUSJhtoV7IZNqP4SojFY0mGyzaK+hj
L2C1n8GTewOPwItb7VVwW/Q5Li1Q1CP/UakqbC0B7L+DlGHaon0V/t0NHQUvfTuM8BrGQbOmZEqS
cWRjMHRzj1ZvCXys5swxy0VB0ZF/bYhryFX9O1bxDkNAKnU0Kp0BI9D7rDN+negpRGcAhwsu+q7G
DEp0PjutO9SYYlGhiHagFF4Y3WehLnMywFLAoGvVhQi6u+1JiZHvOElQWj4EDauALKhh9u5ZKvQ0
o+tPGBIDANCaQ7+r+5NOqZIW2g3kepISBKHKpIlXH6pa5j9Yw8wy09pnCpYsfHZkP1HmZ4wkKeQr
/1Rg14Bdx0N1BgcScASuWGPyIKMYFO6Mpxn27e6D02iVe/FjSugATG31iq6K3vFOSXHGdI9juaX5
v2vsCk5wsEYr++2vsJHbdhpBg6SIJ/jX3jEgbeA0EOIU+8K+xRrJRAp3wrHetgxMtt1Ri+n812pE
wahoMIf0RueJwV9VnP+6FVzvUtpwboQfCFoe12Kec3t2oGdZ7TeumVS44aCL+sI5TAcgz/ioUWZw
PR5snV9z3sLX3B4/Tl3jZ/KP+fj/o+FHq1T7Cufn2ts752U549Nwi0PrNALJPAG/w6FkWG7DlusQ
cF/rU5NHkL08EDY+8Ax5x2A0ANoPhGVEQqA4nY1WDztEl+YkpTDL3+oUvaHcfv6KvSfzsusgpiUM
433acv/0SXhPQIFAgzRMmzEwRLUSOQvJ2ruO/4RVB5qJKIh4Tjh3+EIIDbVyzeEdfuhflsYOKcfl
FX6HqbzgzkpuAxOCTFFVGv068yV1IPbY2MBuI/9TwQJOJgzJF/lGqtPLX2Yfg6ekh7gPFBlXDg5O
Wx4mEhVoTHgXrAAA+vBb6E5A8UDv4hzK5u9YAdDzXoa716xtM6YMwWqubcPhnXXpbxazS2XNcL0K
J4lPWQ65g+xwKCsJ/ErpPRiKaku5as4IYLbX3l251/Bin+wD/2rbJpS6lm7dDupDozHkVEUvX2Dm
bdXBXR+KC/LMUzEZbmOpQsnvM4iBoHP7a1tvvgJG/fwFLhtW4rYdMHt4oF2Q/JOZ9lB4iKtKt5o9
KvVcEUbCOJhB7HONO78KuwtOcm34AB/gn+MEJu8xXDyh8l9V+QeB+uOJWlT408gWMDU/rXwNlr04
wXPowtArK3UHQbKKdkAJsbt3sVNCp87DpfFqWYdpi6fbVbHI2n/SCFFSpVCxdtXJJUWFpwOBPBfK
9OL246HEauLDHoV7Kiwrmzh0OVsqYV79Ul5WoIeIEIq1UB8cTjuWILR7QPXVVmD0PMLYjlsV+ij0
IThw2rJtneLJyyI4CVHKZnDcwmvh47MsRWcAVXOlrrMdNteE4SYvhd6UNAtEgP49+Laitlw2jMCV
WFdPj1f84Y9T03odOUIZczAsh74D5wUA0PCbRLmqvZCCxGgCkVckMbHX1KhmN0JkJ3V0Ph8oMOwk
4Oi4Dd0BBRfoDa+ABhW2zATL7PTGvHJMtDuJc0/4rtb1JUyJAMjj1qU//AwBmy5flXUlgrYaw6wj
gJfj3MThuFCoZZKLU8CI2o+7TLn3GwXYkkyZz0Do2NUiGJtqIVYmGJ/8nXz5xXWY7TBJm9aBWHhL
T8hJ4Ox/TWiJ08+CZy/8MksyRsXG5Ah8zF0An+EI9G9OscJnNgZLyS4LHkYhVLwqGBBG8nHCWNgr
oxBzFosZErbR8BWADUnoYBFOFljm4Ejf5nJA/ArXAcibIF4mEFrvGojAD4oYLP3k13jDaYILfO3O
DiO4ueiaXcayEURSnv7kDzpZHe4VNIcOHAHaOfQ3IKWy13ndUBQUzgrJM0Er7CU3FJ8ZdiWwy6BK
J+hShEmD8BEgG7bP3eGmqTx0PPCff6mpcfys2zCcDxEe9/x0xIM3voHOTS+fHm6RQJIwoAiYxvlg
fWZU7aPqPGHntuM4eLqh2YZOMPHhaP5ir9oWFjbi3sOkgl2I6a2ECPpYmVTdRls94pAkYlFlMnIT
pRZgzQcrHT4cxJ6fIYyIHOsceJVdrMhwVZMSKBDcDnXmAfWgfH2T0Y+TwRG3j5Bvh4vXNI47qNSg
r2lA4cKzxPwPckPCB5BdXYaYMbGKAwosrNsWfPA/jE2JF7ZhDBFI/CFa4DbEt/bBsbEr1iRqx5or
I/Snw1T4Bd8C/37Un8U6ydicLCTxQxdc2YCN2EJ6MMQxJzlBcWEh46t5itGVoKS6/1x68HTjwp1g
TYVAhX3hNDnJFduerzSBHfZXZ0DMhAYDaXFBIULuhPYdsNthpj0VbmX9y9ACqJAZX09e5TSDgjSh
8ptwsfxBOn9xv0AbvI34tzUrme7g3MMaF6oWFDdSr0BbGLn2YOQQMaceS8IFekTVACFjykIGFCoZ
YM8mqpn2nfQLKYimDax1R1jCVWTcsNiTFvl1PsA/L4SzgfiDv2vgeG98UfujEbiEmmGpZz0HLNpX
D2qPLxoV0ZQxRNm7aa56cLHdNZ0JZUj/GZLiwvvau7vwNWQMAZdfS1nrzCzua2IH+Qzs1pREctQB
IPXLhr82HC5HW77GNBX+DRw8CTISmi+JXdRt0EQoga9K/ggEmX3C4Zk0UODwJI795Il1AhGd25KK
8qGQCnEwPzRL0kRDcytpssgcbh8Mb5VUryWHfw9PJHj2cgBOJA5NToQrHg8ryHF3RyAz8lGo3VI0
UzxG6F4J2ezIPQWsPkAXJHw3Vrwd3YPHRcTorSfmSlwVUMxHHSqhjWHX+zh+D0BLZ9yq+A5mduG2
8JfycNf2HxEm5Ny9bVEDYAQEnQ81NDsWMkjpviAlUyk0Lnx4f5q+3NaSZ0OMB6qUBE93GcKCqEW4
vQ9/4sefT1PHn8uTom5swYzDHhGvOp5ngY649GLNq7l/E1YBFDoYe6Sutpg1DflLvyGHfQgg8fSW
xwgOE5SkQk3RayTi68Dm+gUOwjj3oTayWmHDZFbFwJ9ML/5sDwYpqwk+MWzOKXcPC76zjS8jjgbB
/cnLTIVLLPPuDkEtKaqPw++wXtQ3sHaRkonEqylJYTm1g53iGc/flbtPUgckfZ76WeOjD4sZdqQC
yHOdptkD9ruH5g1qLzzOUTxpTlSOOR3nRMJJPp1f2WzQjmBQt5bSBqTcCcNycafDnNVhXzLIbogp
6Yss7B7es0OyqqzI1W3Y320FyftgCGHxBe8CEMcBvHYLr3+qq3UHpteJwkNjWwvje3yz++2/JfzL
SuGpqejC1702OjR++Zm8C7bJslpmMLoxKOIhTP3dV3otEkSGfDDR8pIAhC6RNJtojlIKKvR+bZ8T
tilCftvuH9T6ZPf5KQ5XlCaNRMQrnuLnSZv1l/25/YvN3Bmv1/562Zj3yOQcPUk2aB6wXvJSqGpA
fcLP6oMfsSJHrcEdCnl5sIIx0M6WkXVtO6YHeIGrjkVngQAT0QZDzZy/ikuqYljHa2DrgVZKMHgt
hBvBtuQ0m8+zqfsJMrBQjAtB3cZjmoZnT55LB4BeaqQotdEtScJpr5+pPub3Vice9915Y3PH8Ad6
z7Lj1idCyUShySImjPSy6bl2xF2MGhNlSoraLHO05CtAoqQ0uWBwtm73T26w9wJLsxjFnf+eBMBw
0sJH6xceOFRpne5+u+bssa55uryxLkZz0xPMipYHdwVp4Gfeg3K08vrrgB7UhbK/d0RtWbTVdTr/
MCzzlh0QB34ptD0efARG/miSp7o04hWWRrhZOsYN6F8LbhsI09yCYzrAKcFXLaoiYdrcpw8CgTo+
WQw8BDdslqxw5P5v64Z3WdtY6oN2J9I0ChtiEFasITe/9CodBIopNQxz1htGWjx/oEP/dZI1oE/O
VFqE0jj43GAjh6tMMaO9mDD5FQ+BumPoClf9XX3GLcdfXDOsMh19IVmL/Z34XLSfjvzHi/gIzmpy
zkuPKfSs+NpkeTMhs3jnR5gQ7D+SlDlEGdCf4laTOqLcExEQZWscQVmv2MzU1niTlkyOnkx00aJO
NAACKCdM6RkqM8vvFGNKm46dnFtLDnhq/WxFGh+Dfar0iWRt0KDnMtJZVdZSzz3TkoF5ISQ/YghY
E119gemrNobnbUrZQZyR0T813dq8oPCtooZpwwkxnLvpg9KtDAdpTRagMDoqZL1iXwA5lSRInAbn
nX6z39hwAHT8tKEFUEZnjFHkPizOTB35LkS3n3CNIByeJ1vhdtW1UX7xLrDv2BOzhOdCvWat5Fw9
LY01JT8BKWhOaUdKKyn3CrNQiri9azKQM8lG45dLWVPwZBlhK4rrDsOcVlyNuOvm83PmGiBysKWi
M3Mv687EXNLboB2tWI6XsUAYV5up4rNiKsqYj1Vcx8BVnSCF7bHsqfwHrmFNin/treRRMuzq9FcH
uzpaTJZaCfbx2RysMccB0mpQoG30ptWtQ47M6UbIMRd8iz9+l7qjpEgCJ/upP03IhGQqt5g4PWow
5Vsdr2az4v0Jr3EVv6n/GAzfbaC03OK6/Aook2O90N81P7iZ5hZ07MMEMjnFxEtpwNjy2EopcA0R
KP+8AXmlV5y+zJTK4dLza4BWqpBXAg3kReX0tnaHHHIw/nrG0eXQbjvmIHtbKYsok8jxTlCB9Ku7
2J4mJCYQ/6BxPV22FA0/8ok2botusMSC4hkcgCwrNb3CZPtmDudKLo//SrtLdWbXkYyu5dDjpeM0
coaOzyIPWHgbwOKWJYZuU6A8ekqeMtNS65iiTzS65pbU7dLalUVwcnZHKjeYGg0EJVF+Z+hMKcEK
ejy6+JbhQ4HRk35XYtTapGYlEKpZhYdlESWtcsXXdfgA+PPa9Iy9PPg7zieYq8E0ZHW+ll+wCnoD
vHz1s/c9U/fzbYGzKpCwVF+8XJiiuSKaYt7Z9Op//aJUDU74u+d6VLPwLH6TK93Ck6s9BbojphOh
G/wbqGxyjGEy2ICGxz1n1JiX8WrlMs8gpk1L9XIOaDtyzQKnfzHPH8A3P/yhf9lRwsWvESUfBVPv
1oM6MvzpfpcM7yisLw1Pn0pxWdiSaH+ZzsxlTe8W8wc0GcXaW8QdgIQxN7nckxTiewV1/hDTiGe2
WTpXNsMU9jf6dcxp9RalDevFu8Mjor31+XeCuREVHrVr9nN3pHtv6B5vaNC9D1BiF8gFxBRpsgPu
HhJgOBpO871InsAZBPQsKVPgCr1FF9q03jJTf4gXJvY/22HCRr67cXjGFxerIaMLF55mA9WFP+Xc
z6keOE/V9O1yAWOKCu5C2lmxpgFTX5Szynh6BpkxQa2m8FNFCFBRbCX5gP/DL6V/ihiLT5G9izoW
3S/SiVSaiDmMF/jaXpS2YjbMmr4I1DYJ+QN8dFgztHdFl0l+Ab+UMe5ZzKClBzpgMHTjMTUm0i1J
TmAiqUK0MuJ1jbie7FR1eUq+AT0MG0lk0pRZJjXgFYq42aBvwqMFc6YesQH2u8PqoCO3s4MrmVYU
PiRkNgQUefPQVBOpkOFdXvy39i2G7FyFT6dDK0SaFJU+pWvygRLCNRpZI2ZqT3UlWeBAK+GcYbEd
sV8Nm3AXVtDPsCWNY935Ow7QSbU5XOhHTWSOomEfvCh3787pZZ1e7uYIcvy0G0Mgrwc5sBdwWnAc
jidWJ5LiTxzqO2w17kJ7HOJ40rDKZ8BRqzO0hpfBCWbcJSUKdZTFBcrJfibfJN613zgi+cbDzm4W
Z/pnuZqRr/BHtkb8Igrbpk2DJdfFQy8wbzbWMzh+1DsMbgFgc/9V4ZRSuXgmoAA6qapGq0HzqBjc
q66w9hpVAGkm5hpKP8BCTAFIdfWAqrVkbiORSblO3QPzX4CHCKx+vynSWvdOjEz4x8He2jCiYljZ
WiByUV2AhF0uAQEOS6js6wlkXYyHbPhcAB9161hYYmLBg7Tq4kKB8lMazrelLwdHT6s5HT4VrY/a
GZRt5vh8DVp4tCQRdDs7WxObU1nf5QNq3HWTrN7wK8NDRFA4cQ2sXY5oOCog6dItmX/h4Rrekc7j
g+jD/8GfDWYG89r5hPyh+aLkdfxxWsnuzelkd+QDiS8bO6CZvlknvk8H1vFQ0ClSQHmrSqHkv7D0
ohM049ZB3bpvAf1o1wHeEmK5LjBq0Aq0vDN5BHT2B0oqkxeKYEnuEMqQp6g4ZFORhCdoKJqrKH3A
VKboo0BFXM+iw1zdATjldsPXGNULEQT0vmJDxRdGuDtopUYT1FRTGx0Ee7aI4wQDwv/AQRz/F/sR
C03yoVdbmNLEI8Hl2e2p2QChkt3JsGiqWjWlC/miMeZ+o7mTQDiYRjib0cGhadFAebQx1gkBZvY4
DrsE8S2cwRNXgtkhPgezBetIwj5a8wd6Fe90EGkNgjOfS4DSZObzv0teAyAYu1w8DRroOjCilOYL
S19mJXj5rs/AUkMsgjQvR/1S7o4MHHAR8j6mtfliYcSfDfEwJhFjMEUuOs3gr5fu3UHGWUPmLY49
PNGbanC+b0mRwDRyShRDucDWCYUpIlnEgpQE+JjDCcHc+a6GIFdXndPnwyEKoMTArEGoBDC3ZMbP
YF5AaGMr1YJNs2MTiLTVY6IKRVGJfoqf0c5dukKpiZsBEOvb/fCzCn5dtudiF2gFVyA54Nr+dSDQ
O7AxjFaPEeLpgkNFeyMA/rjJyqkyzsdhVF9G4pyYpri3stBYIOiwBqM2A3oiRBoemCRSZR9IgGGy
6HU51jEQHOZEjIiensYRbxYiNSLs52f3ph3gO9Kvh/N5u3QqdahzbDb7PBjqZ9A3zSOP3uTzY9Qo
JQxpXkKvR0PrkrnsyJimv+4vaRy4BfnxYAUStxszfAYJA5YGgLywq8X0Ja2bCLbK/mrLxxBHQMZt
OKkIbxbXaW4PExkYnuy9o5u01xPJgiYnBm0ilECsBprRGxXed9dGLs4MpY0R/TG3MMLGXuIOI6rA
UhPA3rCP6qCrjUeqK7WHF8rxB0y+vQC1OjMM4sUoCK0t0FsyUTM9Hr1nI+sSeYClTh3gFQBRbFuG
fFc6dMb53Eg4/pEKEO12iQJyeMSU7YY141TvioRtIb4uoEfCW2806IintNStcPnInX7ZxYfQoNEG
7BbbDGHhrhjO84Ol7SRfkB1M+3jmfKTNQe9Yo1pE2F/MQCKchlBoj/0vVOXEL0BeicGjeGTrzBoF
SDL1I8DVmVAbQJ68+5iyYDg96Wi4urY7yWV4j9Stbf/dgZiTS48qNxXkGafPF7w9BQ6L+c40/YnK
e1Xc++mlommqnoDVEU+JGhisbNgYpA3rthGY59lWd+xVQKK/yRCnd7qxHXdT2sND0tMLDgTWQZ12
/2fmyvfzxcB/2p7YAON7d1qP566hluOnOhL10W97FQsQSbqg69gZkIvx6sKThgHJ2vVP2yEgzryD
qouy6g7TQUlZwuL3uaL56WwhfOt7EdQGHvbXnZd9NjdiPMNjof5SbgEqco5T/uPL9gdN2fFfud33
bYu+j3PXA2mlVzgusALEBkx9hqBDYpOoLnibLRoVg7DGyz2cfW6y3PbKHXZAL/6m5Hz7YuVg7uJ9
wW4NPowG9mOPDXzu3jN8ZImHAnuDjNKAefKiy+ewrKnNyICDYZLw42FIfBMt7SYIThBijj/iTIC1
CN4BBAaPZcbx4Y463vh/zrbjDQ4JhGTAkdEB8wnlgUgtJnk6AYSNMIDDU2+IbQDVLDXSminPyamd
VShy6uBurcKVp21Mlt+QGrHoIhQWBgJ3FwICPBvsaI4+jdt9P5XWbk0SJvv/wdq+rznK+OFUgeKI
QvYO4F0Hu2dnIRJoQ8egATerKqB+AyLF3hXvSw6FB+XiACBJVj8yups9hukTXMNHv1+K4LBFN60d
sYyap/gkyTXS5wvz8cXBko2wEz9T0eoORcCP1QVozNliy8AkZPS5Bhbg0KEPg9NM0ZpG06VbfcG4
+J1DKpmkoujmJOT9p9GDETlUkV/ZfOj2qAzZrEDPTsaDvw9dsCWMmEjFnpOFQGbFsEloBVeDCVWM
th55IHc7Ej4TGOA6Am/EbV/G9sgA+3DCD1tu872/M6mGb2icAaQ5319LLFee1Eji3OXcuNQLXD2m
EWHea3SKSwSHEY5tu0svBWKQPG6wS7guyM7ZHcS3i0KaWv/nntBb6t3+/KAh7Da8SmA8KAk4b9mw
e3tPdV+O15K/PK2NKMWHGCxBx9GYfHDw8FVraul+uwIG2k2rMNwpVhCcu2DeQtityWGfil1Qfc1P
ph4HwGSEwi4BDQDS5oEjyha/K6fd9YCNaZIWDQUgmvjTmnelgGRIgRgF6xeaFbCeJ6/ImoQdtgtZ
Kqzg3U5LIxIddsCLP/YGR5WHVjxuYrIRJhwzclRClO1YvdyDv3uAKqczk18bYtTC7cc7xrZBelGx
U+ukhIbKvU047aSqW0QlQ3uQSsoEGeFfor+nfooeGcvflpqLkY2c5Aw0HNOb5S5jMYLt6dUw8uNd
I+6QmR33B3h/TpPGUDzBZpeyj/OD1A5+IkO+HmdciiGH+Dq1qN6SakYlPrlcLZxbwuuGhBJ8FGhM
eKeE6nLtYv8DKU6PSCjrEbmEfpnq4M2iolF6LMGQZYBGnxf51MELyf3B+S+HcyG973sM5lhnjkFA
KzD2hwFs2RInBTxpFhPROFNXo7aOpt+NyKKBEmI6N94uOCHvvUIzt5zWxa5j6Z59oTiy5aY6ZSWd
FF8Z6cVOVgFSbPIwKe/HEVRnCfPwMWz2dyn2gzJsZAwlgLxbxf1zOM6sJRvyKuNJHmsxEyX8F/wA
fCNIvwOWMYNoDxf+eu+45q0p5NgxDytNmdcAqIRvtwaox6yww0SNgR+OuXdFUgG9zlHYLbukRb0J
sg45B8PtH85IzBZE9JSvZ1rDQ+gzv51HeM89Q9xtJgzOOCiThCrmAI8PkIPhtfmMirfX5eruhngn
4M8MqJiRGM4ZQ0bj7xroJfpWMIGdNKx4KeLv10mBOa02PYOiqsJVg4nmjpSfCNBlBguJPX2z4NnU
hCHFJ6SCLPjyrD++axHV1rdt9iQw+C2OkInOilzSttFIYrWLT/wPQCD7F2d1Ub/wT8s6VI+bCGzg
CNUeUExg2dvpYUvu1pV2F1yqbU0YeTcU82umuFR4FzV9PpRPjy3rgl+co0G6lCEhY7nCEmZoDqRt
SSAnkbzzpk2iA4fz7F96zLYNNu/uupadWyBb5k18767YdTKPkT+Q6w4DbZlKvjQGkBjeN/mjjUR2
EtYJ+K4GH6p66TNwyWuEfLI/ifbDr8TBwK9G4/VBI/Ekge9RWjgg/z1G8YWT/q0Wj6daUNC/h2KI
BiJliU1mxhbk3aICxH3MnmmTLiF7UO4YyDCPoRpJhDaDT5UExwBukXb4spjwrBpUlLz3E4aiHYIO
WwzAHC9YdY/Kg5BC3kmINzJFp8znGOb5uMtRnTx9Gc1F782QBsoRrIbpnUuVhAmEPNuvhtSf5MDP
EoSxO2o6xx4MFmcRJ4AUMFWeKRcvUSlYjNS6cWPnYHvJZHkGI4TuYHZYexvIgYQ0witTCQ3JaLjz
P8wEGflTI8kuxxfop+5nDs0nvisYvqP2Am7KmJSQsXgR/F0pW0GlpSR6ufM9UWtT+vROADcI70FG
+io+b6SU2eFuSLRX6cG5hHLkcCvHhDK+sLsDIK+NIk4ZjnHiMyYNGmDrsT274Jv8ZDo6wXS4xPFt
kRmgk9gYCGH9Q6ALzL8QhIojM/l5OnsEKAKT0BnwvGMe8fbcMzEmNVwHb5UFYelSQZEuL+P+XRtg
QW5whrMv6iv8aDfO3z23sLXhyP67OKRwyR9ghuCnzTE+EGGMUy6/MOZcFsBnxixix2UsllnKOq23
FD+BzHPK2bgRuTLZxBcKeHPC29yZwEGWcKuGmJ7NEsVC2GNeu4hlDLvrgNBTROLmEMAIjv2/LtDd
B86ZQyEU89t2nPN8M5vaZXoJhBOCKcs3A5eaMDI8cKTCGmEBSWeHn0Mspj8zRrFY1Fm6Z6mzG4kL
KDcFxk8QrAYDfTQQthjLPEoMH28M9o4ns6Ow6IfeoDHawvgO5FUJmsI4g7slegugiQXKMAWX4m/T
62EQVdHKel3m5sz6+cdUcUx7wZoGYjkENy0YiY/tDRs8LgesZ1w5JBkqw5EEd5thiESWINuSB5so
Lgy5NHBlge0YHWcRCuD+OICzj4wKrtja7VGRw48cmBrFzJ3+oeVMkQkySOzZnBXU0OXkFD489gL3
CDWAZSMyRj5PbQ99A/0B80WGZsz5/BV13EXu7iG4EQakTOpzP/O/yVR2JA9LsiogLFYcqzyEPSWb
zcVSKMZlrfAyvkeQr4iJGvEHYSzyKtk/dsuhlrHPLqlDzPD3O4xtCVcjrQ0jzvR1slLhZjKvVpCu
nMWf5IEp8VtKz3faNua22Nr9ABohwMlbxDuZe17GwnxRgCWbqQAHjhaAtMCCnBZIiZh4eUNgkCGN
bGFRNYDxgLqbvb3mshBRuInxj4bhNJXPA7otlBoswl5sMdQvb9foMayboyWHM+GJ0PBoI2UUJpUB
EIsBFPcSbq/iyxNxfgtpAgUGHw+zlL9Gcgh+NCru4TkeNXQJIVGPmPcNz2uoSngzQg3jX3BMh6GE
rNKOwHwTfye+KrXCUE4elH/03/x+ck9l+juP9rsivPREFlubsS4Mrnp3XFp9nelwfSgeG6ApEJ16
P6kpl8iBiG0GIJRgGb2W1qcyl9REDlQG15gHqQmpn5BpSpIEcZFbs00F7ZkY2EojJPx9FnFGwwpH
EDMKatHq/GfpaAy0wAknZwEzanDTJilcCB6YT5MQKs42cR2CNMaMgW/115jKBuN8p0jkq2HhHBmw
othkzPTlz8KHwGMWWNOrBpeIs5njRbRLwq5k5sGl2WTmxYW6z1Q01ROx+1020IyOXWQiajo1g0QC
2yYFtpSJgWsa3T5d/FyGruBvbZMfBrwkBVfhGFhxSbLDlVXMurSrIc4VdQxx6KGkp3OgpMtZiFVv
HwiEgglvZ+Z5VKk1xvWM+4EXowTMhE80TPDcmZTQsRHF4uqPuQ6vHsVK33B6HQtYp7Wc3w7kAlfQ
Dh69hIw1SIPUxg3e74oyB4EfEXSo+rjRgO50h1EvXRXVa4hNjrXwylCKoxpmXvwGJg4R9/DwzHag
uUdcNZ6yIRhHi4RG1DJCVRaOVppKFmlkfDkqGUPCT9KPsMoSnHMFJkHxXe6t+lh8vgmb5tidcmfu
B5jViCUj5YKaMs8a6ovPYggZ/DvFtTDh0N5NobmgsMNzsz5qOb35aTxndEGYFteYhgkpAj4I47sp
Yl1gCbg+zAdUnxKFVzJ9/gan6dCUZ4/7UBFM6u6NI1GqNKIQPJwoYft8N0gCmYOA2aJ3cxOs0a1Z
PfEcrLDVkFsk95spqASXP6+Ml8khSnbfAxbGK6gr+JVEtPAB+ZVi+jTNCd672nElj9H1ZT5B8c6J
jtsVRQRFMbUHKLL6OlmAgMmTMVOXeRFLk9OzA9tteFxDL+rxPLglqgBIcyZuhtyPCda9eMhQUdcF
O5pGKqHz3nHQxzFME7psHoclbjMZtC42BEbWbXzYGk4MIHuysCht4BBGU+P7sMvZvKoc0NkK1evW
VDjlWj2DQx0wDzoGx1/HZ+8kosKlmKFXe3EGadg87cMTPO4NGjyQuUUIxVARPMAwj6NEwhLAafHr
TYB3uWgUzGjrNPPEUpLrExjDlmOdEw2U+zGkNiD3grIPc2erWOPbq7GWP/YtWBKBbplr3ZIrnmvk
ivxI9/suDVXKOcyLvSI4FXTY7N53vfnz5sno5wxMNO9QnB5njJiAhyhthoAFQ6x6QNmZCR9hMt2k
p563IIBCfgA+orWHrI5j3eZME+JsmOZRuRBaEV67Te/xDajgMGT8OlSzd+xDH2Ep/Xzy6EG4vbGZ
HzB0hH0KGu6bfR+a1FeFyvZZwSclh3dINJMTctJRUFv+oUcSu0PQH6yLnDkmBPsh6HAFWEvvZaXU
Ec/5EetzUL0FHWiexI/RG471L/RQc2UB3LgCVtsImPo9IQJKYGtIlMShyipj6vaiqJZ6ameM7jc4
NlOzv8eiD70XbQMoC03Sac+ehGG2sokFzqUH4soA7OMIRnaEORu3dso9DUV29wh5dcNU5/4nMOvN
DxpHGZkwgi/wyJnyS6Fn4+BJWduDJL6o3BPorANbmoaHJuoOUSTh3CZC06CEMZlLWPRiISUE/4Pz
x33ArVyjICZKCLgO8gJixk5lE0pQWpjKb28+rqYFtXyDO+3ZUKvkKTMiA5jTA+firG/ateH37GYy
FSyokFRM6hawtmvMY7iywjG10073H0nntaUqtoXhJ2IMREG4JQvmXN44dFsCYiAook/f36weu/t0
d50qi7DWXDP8IVYWEH3DSIBs9KqItekgGd8H1iT9+gj40Kbd9t16AfQZUfGby6VJW+HJ32psbDRZ
vIxLQLqdGOikkLJEiGUEBAuQGox7c64G9yEj6UxE7YDLsrrrSC0Yd58YSOhucqYyk5CjcQKldG27
gWKIw3IsDdPI8Z5ytt1c8AsjIsPs4ZUekLpQ+nuUC139T9uSOA/ulGU7/TfPAwMZj9yBnQo1gZAA
BI+nSycwQKmLoZ624/ahj1MJWoM6PNEKi1HPHJfA0hxabbOTyUX41mvJsMKpDkQQ5rOcrxQvdMZp
Hwf7lGHWyaJHxDhXZ0zo9raZBr4eaQrWUcNNJpILhNEKMfUhfPvfC2ZL9lRZJ7KFoPI7VUDnZfaO
6eKsmVl3W99cmTJz5CAC8RMKZxjX5PZcujhaFnhSEIyBUY6e4tsmfahk8mRGJr2TlhqbzYSQBamX
CaOgH40Rpg/XCJRN1rPwHKEKqvlJj/amR6c/G029Meseav0zFVsFGvAEAxIPy0JsP3bJQAHODc/h
gbRFk0GwNdA4BqlMQA3bG2VNbk1hFLnExvPbTtmZoKdVXoI9/CAIOIbbIPjaw0KKytuRA4zoRCfC
pUdJtkMeNL7Ax56oPoM6iPU8ss1F858MmwiQNrp3v/cyUJwAcU6xWeCRYW6hTHlZyQbYt+NwThNL
+SzaAnXUWYxcoGUuWAhysjkjITLVwjl1uujXtxAy/dWZgHJi8E9QACztNehGChA9AP5ZM2Qf8KIY
YEhtWVJw0+CTPqUcdWdoIHioorvrOlRdtBjO2K4zK9jeDvQ81yF61FfMJ+RHxQ2FzN4OrvE3YNNA
3Zkwjj4fKlsE78KYC6jhF6GPx5nbQ6lTurNn90B3wUbGFGeQgBx5Y810CqhVqANsKYIHXZV7gOAx
wXo08r/xZAIAjhbZFmnaEbJxcW/cZzxOJFqPXqTYs3I5Hl4OiAaeWTTjQBvYNnkYZ+d1dI6wgPCg
wcBD2vPuqLd4EgBcFhyyFGycd6LZ5LKnopkxbqcgGkYmHTd1nHDlxDU6UbTZ3hvm+2PTkQowPypD
ev1sOCDKtOZFBvEXjURAolQAIoOIyfKMw3MhqoaVZ/NCeWDORSEpMBmsirgSg+yQSQPBT+rCy5Ci
j4nZJVj/pYyjtTwpmpjStVaDNUMQpMShaCceTKvFwN9NeBn8DBSuzYU5FfqalObEERGiO5+sn4WU
L3RGDzQzyX3RALGtQ4CRwFgwDucVa1ddVJ60QXnPNCZexxmiOSR8SP1KbsPcX18wHx1sJ3CekRyh
KvxOZzMdMaa3GC3IpWXtEJVhydWBunudoA8MXpoVSJYE+1lMu4IEi3k5JFNmdchwQGuQ/VsiBRBz
U2+eBZgT+q4ek2D2c2oHoqnMeSlp1h7YK/hwgAnOMOOnpXexuK66U5SSzFo8GeAwEqhobbh/jdTi
n7ReaYYRn2QyjwKtjCMWDduBkXz0HFNEQpUxgrWFucdbcneKROwRLDlLaFCFC1Nu7fTYcEC0AIDn
REYv7B3PzDYQGPhB3w5tQdJjRylsdQ/nicYZEokNWqp0YaQCy5l9ZdiWTM+0UT62iI3yhAiPNssm
QJcUVoTg8CWtFJ5C5b7PT5C6DL3kOt9HXiWoqdAhxiC5sMm6zoZ4y6Cfr08XdIolbHjqYgPjxkOi
yw4foW7HJeg6Hima8Q6nZY7QLc318+xGVqTuBFYGUMK5jREK4/tqD0pOX7CjoJZns/svgqqLkKYN
b4wegqdHzFAlh1cC8dRhnUrbkWHimRx+GAx/Fed5nGfOED27YeSEOKkzTZKuchrNuPU9AEl3e11S
8cZrFgzdoD7Ihz13+Y9GMEKKnASccrPcpxQx7Io0jfCHaL3r9lGfdAgzSNNL4wCkHjQd0dWhHd51
/cxDxsr17clfInUS45X1GsEbGE8USwwtGBF00JHg0dZ0tpWh4AGFcdKLpQL1iDlDzlnaCExCnj4m
2CyedBT/f0GAUkI8fcK1DtpFoFO4u8wIGGPgYH+GCDFNM5oUFOveDzXDgnproMQjX/N2LtUB45Xe
+CSJ/4uRJrFV3BGR5ZWykUfeSN9lxriAQZPpfeZPlix/lheH/MqVd+uZk96kv+v+7YR4VqJgrSz+
Kh9ztTb3oJ9BhtiXvmcN19LjcVg12ZEsboDKKf36NkCsWU6izYkHKdP97ePG8tqakBaocHUXoNEj
JqOjt6+wMlFy/TFWJJVSci9A4rqMN14TUilYqczzYibR3lDf/dBZ+P7QKnM82J+lu3Ec1PrEu2Eh
ABURmL2HG891TmxOXu11xNe9HocJAKAPuRO7N+x6H/EK+AdahdZxbyhjJLYM0AiVJHTd+UmedszG
pClJk5e3SRiHFAX65eXKsRG+a4fCuLeoElpeJNnEZpbX+HVchM+VpCyjdIVImzh20aU149Xh53qg
c8tpK/gmLpO9A9jGJfpPz9JW6ADo8D2OcjFmIi3yaQ5wvLE7y424x7vIXtORWzCu8jATsiUNtLAy
4+JemDLACZVWNojEOcONDaWzVMIsaRjsNmpKJLL7n9T97c774BEpxugPEHBhKtrGSlBepzNIZg5W
mohPrHjI5emDSUuCcotxoPOZ8+mkn0AAD/3zCoaGPi1jY/6KwQYsOP674u9Le5IiVcrilycDytGa
Vh0Pcr99uZ1oeBBn+ceSo0h0W043mdOehXgmRxTlIk7QgsZ6HTGyE2OSGu0SyxX3kFExyL4gzpP5
VrxkyFwVCkC+98yFYFhBruSeZb7BJTc8NtzBeE/e/dD7NwQG5cQkxO4sEhVZVHdPWJ9zrvpnKA50
rYi+Y/tBb50VxJ9TZ5Bt5HRMxh/cblkIB+Q1MudA33FEq2mroc1CO50jG8iA9Ckvoo186hD2oDBN
TpyiDKN+OTg7P49jGrADkNJhLTg3n96D3Cp191+gJvIQXaThRR283RFipJrguZDZUzECnqFqxkFa
ThICLC08GcLhJkQCzfuW1cqm2r3WbCtztM4P4KXtmB4yVX3YElZoEIwuQ2KMtWQuO4f/zc0SKsMC
HXroh2zMz1zn3OkQAE5lSAdQDkvW5+3/6QEnCgYqAfPnk3QL2T/RXyUFTVGyDah7ocEqYsYrv/ok
vQuyLQL9ZcCVSCe5+8MxRhro7PsEUP3JzbEs/viSJ9gkyFKDUBbTSkoD58SJ9vcKTY8JkHPqL/su
Cz9zY0DSsBwzutdpEFJht+CYBapK3SIcvIY5h1C7Gmv4XRkXXxypwpP0qgF11zap8IwxS38GKfcW
cGt9BsPeQ+ce6oEHeMW5iJw2z54hVHes6lFnmsJqP31AST7c5PPv06zZVngiyRgdi0SQxgGD1yv8
FprLQtQimtEi4j8FfiylJ7ODVOabKilb16MzFrrd5ZrbIW/9A1KqwJe9L4oH7Iw1zmYOcZ9VI+OG
KkBNiLEUg6P2d6UuQRThOzPs4ajL77P/zVu7jQeBMcQTaSWk34y6+pdBONFfREgRXcbjVF4kMoVe
iCO2uKU1a5JutJrAkjiB2ThTzz5EtEJIGXAYavseTzsd3reAFcD1Nh5N9y0JMJQVtphkezCAyGhT
gh62irx/inMu5/cyemzIVSZwXj5ndCvfHo+F/lSJq7JOg+b5dGdMFRE4A8pBmxQ4MaNJZcCpTA8T
EmLpfaIrhKILOqSi5IWh5kQGPrCJhJfhVwHPm1YQB8ROjO3olO+99YufRDYLktDbe3lsGkle6g2d
ABrgBT+iYr6rUFBrzIOIeVAZjmIt+zmS27CWZ4+KAh65M7pD2yuIGrEzqhxC4yekM1vit+krgy5D
US8dkdWCUqzhFNNw5TFgz0rv6S5zUoBNBt/K4q/DJ9BvYX/ChgGKDCbgQtxgXUFIUQb4CMx49UXr
NL8PtG8QLsG7+LprHg4IFxQG/XQl59nTvwy+vhH4jQtuxrYwnXE078Ofry9emlWggmIU7AlXw42j
szUCWczPVJpt9cOWxOPmms/j7es1MJIYu/fjLqJPflmi1RxUy9t9AajVzpHwXXzdCxLAd691EW9D
Ap7Lop/O/YPhsq8QB1rA8VUV1KOr+27tjv1dlszxX2szgA3UblFF/urzVHM1VL9gNtHL6ofFEMll
LMudZ+3dOjN90tNBtX0ikDM8dvSf0Qr0WwdlGQ0gqcaZmA+0fdT/Dj642z7n38uglPGpd/fE/lOI
DbqCPsRT87Ff1t0GrL1jhAXpgd3/ikmcDrhRugJKoFyjpID7QNjsOhnWlJl3Z06sdaYcUrri3fsx
I2IcjOACm87mvb3b+htQM/q8IdhhCJsgpYUG3oczNsm3gCueDsD7FRV8ssCWnAaXDjIRERFVJnYW
8HXerzlneI4+Hvr7LRNhBiuFUy/EyrkDZpV07+ZjvxuwtmS1sGE1bkfevAhWpt7bJG5cve/uTpbG
zcFAcij9xHse8gL9BnB3fDD/m7kwiowaAhGOOnGJMxE7o8Nvy1n3fD1jxv/H18kpXf7tNz2Z+AMO
+M41JSiOikpUbvyX7n6u62cz7THQvB/r566reToAcBjL6ULn2o71J2jUuQEyAg0dy38COUGDapPl
gfoJHj1aJdCU0zLoI9E56f1eFm+QP1WAiobWhjl8yyNlW/IOO2VwmSCIZADFmz1e7gXAMe15XGf6
UTdDOOShui1CNlWAjONHwynMbRA7nCT0gPVVMwIsYISM84tPUK1QPUGyHa2VCIAEJhaji/JLAsbY
FeX/TQ9toPhtzvIJDcQOsHVc2vM1P2H1Fv0CR3ZMIcPyGbcQS5qJ/vbUxtfu21fjl5pXIGjcH70t
P2lIjPvZyNjjN5vH736U9FblxX+OEiYlZdT7uo8vTNivq+f/Pv2+3W9I+xEGy/b0EVlDSjvTvsM2
DzRkAahT2sGncLmEtz54EmUqVHO85IGkXFwUflP4dS9UP0OURr+an5FomtFbdfV2wJIhO54QNJhF
71FPC+/9KSuLbhLJDDLF0ARM6avyVp7IoISclaRuihhaAfC4MIaNFuSk7cvtHTuI/73crBkrHF5q
DdcqIIeaKd0FLztndF5LMxbfxSxUX7ERF7uKrU8A0LzrTiRaaIIJZYjeB7m+G3bRiIm6hAyINxPg
KBVvqBV05Jlr4pDIYyRk3oX7J6Vq4BQM4n1V/mA91uW4ZmFLRcQzFBDKi7t4DB7vafObN+Nzxo06
t0mv9BCXtpZFp+Cbe5uHSezjBerJQEmjBv9zHrdIaGpIi8D0U5m6EJQdYvr7GSd0uAvmjS/F0bVY
7g30FvuA/6tupt/36Pb2L/VKKYYp6tRevqgt//Ma/ynFWnn8vU4fZpR+A7kLxQFRw8+yCqsV76BA
Rc7NFZSXQDs16K2lUVSUw3sW3lvPKnzcuI+F5rNyW5YZ/LdkQIuCDXRkXycDlGX/oOgp6FKHBYLJ
vA4AkVeKVP2wp3mLa+tpJi/DuPzQ9gUPR65OVpBBd8YcFfpFjJiLsm6TAeyLi6dcp4U1LL9DNeR3
MnUz4ZlJNnI3wIiSDzGGgCQ97rZLKeH3D8nm8wk/+2bXvya9jRoqiH157673ftLF6ubuywiuyMx0
O9tch6M1YBmhk1eErGCi0VeMCRd9lBiq1TWN8n6k59NrF/k90WPNLj+m5X/T0EIVUXW7Gkt8lT0X
+eWn84ZnZr+MUdZbPTrzqpn0LH/fotSx1FSGx71b3G6Ne3BD08/ynkjbXeP7fabXi+d1WVPKpFFF
Qd6NFc2z9pyb433uPfLgnv0UtNbzfP0tPS0N9+u7EVg1rM3By3SLzHvd3bTyPm+vQNWYDkp72qtb
4xMQ2vaE+u573OjDTu0a2ihBgR15fDTEaaP3x3kxf31RQIsadiWWyD1OcNXN7v8qlOP3M90KU2ij
jLeykVYATnvdva6PNnrp6FbA1LI8PXX0i55eqQUGurFPr4ekyA1GMQKMHdFFiz41xF0zmSXoiNaU
UG/0GKHtRQxEkMrSbGwMNKTPOde/CMM46Pibt997j4GJOyoriuQutVznpLUUspxgnA4r1QRjA88/
8+HLIXDM/l0o09QDkJWQQHuG0FZIs+vMP5HsFNXOesHRdvsniFIXCLuiRP6j9f0i/de+BlZ4Q/To
o3qwdRieWlQ5SPqDmN9A8FE7qf3vbsUPE41HJWj7rHJUG5za+kWSscFJkQEeBxM6TI4hak1tiCok
Cw7gsg2s2OqFeAsocWI3X7eCAVw7FiAvCHlRdy4apT+Z86Ebfm4q/911rB2BuVyTIJBUQ+pWeh5j
Juoll/G1G3296ubWSOsjvKV4XxVPhQVhAim276F/9zq36DNstSA1fM1HuwTpDgVRO2Ym+ANA+gKN
bw0urZsVEz2ySKIuNXrk9qFohq9ETPnS15Du+eE+Z6q1fOJE4xSNy2l7f+0qa1gboOiTz7oQeV2D
XPXz2D67ftuN5YC+IYBD6oGfyHOgEd0uxEFkYcZPp8xhOpnD79vjMLzsLoUvh7nq9kB7GI/BgpNo
z2nFOWUJdOmJ/znqxzqqRr6O1iauvO+QmKekv1Vx+NSbJ+c8J7nA/MeZNlc7817cuY6TzhyIvyKH
4cjcz7Jkip5Wed19lMPT8HPque01H+jJvy/xHUWAt1fzsFu7Jvj+z/wlNBSSaDxHHUiSgpS+qYSO
nLghwTaNahTqJyirFTM6O+6Du+Z6H25NJxQongkyBqhNw0fSHSKGjpqZnjj103nDrF1kmoNE1Qt2
B744Iyxoc6cUggxNTcASXQiCyCV51pWKJg3LKQnE82uXP+1OvLG6rV3NoBl/f3Veygzc14jE6tIO
zA2nW4f4xWy3Y9cT3tZzxB3+kSD4vUbcjFRiqvyT+kGOWBqAc53PvLma++Bp/ZlmtasrLS+N09O9
QrulcUQaiWOWTx+UKTUd9dIn34MGFcBF97mKP5wZ+RmqUCPiLX9xM5DEesc0IpG7zDjBKGqY3dOJ
Ymq47Dj7LUkjH9ZBGhgaK7/45urOe/HiBCWT9Mnn8Bsx4i/5IK4iaHOVlBzgpm+yCssJjxb0/QM+
IfUFRyu/UNvcA8qpMAWEICo4mmsiyvKFUvoEHGuEHZY4Zz5vhk+QEdxD4xTgfAdNgeN7Ie8MB7Jd
D1cB3hiJlLGRJDX10ogc4TYhQbgHKbptnGaQxQMTX50vCNoVzBmZlnbPDWqybMo+m8/EiWyYgS93
UiFMdwFGyzPmd7wW3BQ8PRYPWGYoCO1Ip68X92UxqBx9fdqHtdcLeoFAKHTSbVQTvXKQnEwCJuIW
Z1O2eQoGgiF2O/pjUz18WUV+S4J9FWpxb5Ojkc+62teOdsSf9Pg5vjf7OTU/hNOfx9CgA7qfXNEJ
EfjLY0qKj+KDPJvXhLPiwUoedVZclGrKF6kkuFKyJSwUSGokYcWaAVAq7ngOtUSbIWks0inZPwWZ
kJfd7kiEgNGZSJ7EoB2YzpmyQgKW2c2/095qd89AAsvs8rfZdwAboAxwpvZYcs+goHlUThK681hv
LT9uPlXdJzIkA9PXeb1ck8ZLvFB2VOjBcHWZS3JGjnyjzEV9yO0HEMqQS/R6N/z29gxb3Y53DaUq
YrEmdCdpHhAQYRJrji6L/0LzdmSwZVX/D5Zo9WzDFMwcgYGrnlSt039ReFPhBA8scLWIESuCk/dx
f5ZMC+Z6LZS5sudkP+/lZ6k7HXp+Pb+ePn7ABKDhdvdu0E+/doFcrDxvDB3k374j2BY7SjCXRfrd
dT1WbmdUTrSQ30y0INv5q6HpwpjzPu0uFp1wL5WgHEIHXNYN3TQn6zn6uaFzqLn7uJqxyjSbN8nT
Z9LIHcEcRZKpczBQbM8IVhlD0mmL8rfl1KdrSFWm2fzVYdrT9UrMBrEnp+B12EPtGIMM/WCtrxiS
2E9OyIECT4WrtQAWFdjp8UpnBDsyyc9mP8arIbOpEpJTubdvWC6tu6XDX/kJbXicGVkiqEjIqmKd
8YJ8ZAW+PA00Akou4P0Mv96La/WaQL6dvTPk6FCRjlvyT6AiY9PnGaUJNGweI/tMBRsjdzBkiSQO
sF6uUxuaPpeoDTuHam6tUa4y/M/ASAPVZSk5nwHL9mtfQhXOC98nj8JpxnzbWy7/Gr4XzUgH88il
5T/y6JiehbV8bsOnslkSGl0hO/0hoQYcScUO5Gt8+JelyXd25Zrkq59lAUkutYieaYim39cmql9i
M8R75D248iVtT2GvDuXJ96icXRrAQHhlCWk4Szg9bGUhMAJyslB1jRSk1qa9YQN+BckntmEz5gOr
Oas8lWV+Q3NvePux7izAv2fLozJ83nx33Tk0lsPPf/Y2hHv2rXZz3rWoZciT/EdM57ynilJpJj1/
i+g10CbGSfmtSK+RSMbPhm6v6dZN8Lj5l0dwMV0dp/J6prEf09kHNWeLVNVpruHtGaoIIi4toja2
6iR8uELAOKTlcXN6KQrP9pV7T3zWVD54KBPzFVSGbX13WuXyuSpH0yvSGKIB4RmoxeR7jTS/XWNe
n1uD27Sw2/fBuPodekFirvLKh8kn1llwL40YDkTMyon7KKEms+p9aIvTLWHG1RxqHjE30yG7KVHA
ZVrR5GGv3jbnn+TmoJh7KSlUl/kreOGIhQMJEhmgml5OjUVNEIyv5ToF+6WXnHY3r2sxK3wDsrTv
QGcGD2xurtB5vU/ROGp+40LW3E8332gX8KPQ743K1Shc/2nqWOvJKWHR8EYMG9mF3dXjcJcxpFpR
2HvqI1SS6JYvafqdHkitKHbSG4h2UW8Mb0IQKF9+fikTVQOO+yLxAR9wNOzdU9FzYYNo8MUeH87y
pTrvaYNcC9t2TONSWtYdFO870bPjZjlyagpCVK9PmF3PXdBHNSbiakAv6In+8mS9Rj7p+a+lZL1N
G9AllmNp4wbD+Cy4XEhRH/k5q8fZw90/f/Fq4rJ+aCDkX7f/M/sqQoTi37kq8Jz3UKexn/cFa4+n
yqrcVFwKpjkOgY0h+f3hn0DQIhzilLVTPYaJryf0pdEXuzFBpQnVY8NC+QU38CskSVq7jyHzCFrX
UDWAs2QLckvi9KZaoTzyhnJGHgNGPKRwlZbLy6Vehtt0rtIIp9pzH2n30YkJZUV+BqcVLjnq8S5z
FIQYy+Decy1zbTFJfsQJlwjEYEYjn+4nkLsf0JCwM28bZjMWsEqUJJkb2U09oUWaFB44I4YpxJGp
8ME2d5AqTtdArcZOkfuB+lFwMc4L9ZaMf2UIe3477UQFCaFnQUKQfsSMGdB4UAWcdHp4Wy1QI2EX
YydKzzpFq9lp6x+hZybAWVC8EPhd23Hj1GBmDQe5vPKCOhNzxzClokwb1N6l6+R9F7b2Z9ovRsjg
n+9XmrI3+Neu+ZnoiVdd/T64JbSHAU09qwENqSRQFL8LtIcyjZPBTq3VJaVDnRl2XUKBu7tF156Y
0YO47OwRa4cpfvi+caGAeoHcsF3bZg6jrhN+GVQhR00Ltj0SXaNH0KeVXLiZd3FLUHfOEnc5EqLc
uU7Yyq+P9Nxq0nXOQ29fDDuouofFol7N6bZlO7I8uu4znE5QMHbS/kipgqLrqaO8CEgZDj3k3twE
lt5LRNO7nGW+3qM43as4Ut2wPGuEc2iB8/caer/XqS7yTVjyYeW1M8+oOmjubh/l4bFEOR60JHbk
EL2ORg/lWveC1ix3pRwB5T8tn26xrXMr9vGhOpd/EwuWayPt7UPK9CjjPdu+5jSijjQq0JmCGYnA
D25p/3Ca+rPXaSzsG/Ar4won2M0YL8DSOcmyfaO1ZidIFKVhTgsC+p5frpbVohy9VqjY84251zFQ
1l2+E+c1T50bGvyHG16BaBPanxEjNzaPkzLB2UNeA5VHKfbClmStUuxuAe+9CzSz3ffdG+WdEJuf
1EOEZznRh6WzlFY5n52R0vsDHoS//MBVbzdUBVDTNqUYZVWcIWSpbpqM0FWvaw85fIGRlVe/Zdkw
nLreT1itPWao1UYQ5zdwpDp+jgkIHWb6zqx3uh6Mm17hTQfLcDOienO6PSIMT9nwANWqXxASixK6
Aaf36jrPTskP8rCPhvQHdJmzYJ8x/nArAgEZHIWIqTiXa0yD0kCvw2s4nBEecTh6hYwN84kchLGU
jPZESui2YHrbn0JS+qX/UwUUCCvoEZh2tV7W+9V1pPR98+Oj6y+FDHrj59tA+/f5t+EM0Cmz7T8J
X2ClB3OysfogX/srumj/LujeTNH8JctZ32PrwIp2K6hYHVJEV0ctYlitfzaZ889iiaOZnL0jlO0Z
b2TTjDFNEVTPaXEBCvXcE7nh+s9vPfcDbYwW5R4dXK/P2yDdouFwA48I19ArGy8PumWQj3hAq86m
pf+QfAJrbvKcnfI3e7lL3iM/M9cbPzX5YhZRc71/0X4+Juh/eXwxeXtX0nhKQSSJlDmeFm2o7P9Y
1VfwF8EeQXxvt6P9Y5wrONl9OsGgB5HKlU3URwxt/fI6lmAzlMQrEhSvsWO8DC90WToYEN09ukzI
OXv5Ixh9lWiHwVLfFivCxs8AiWwfB3ie/cY+7oN3N+rB9uoEuyZfYSc3oDOiOk/XouQQxxsBjMKA
Ro0ODerMvvtJZU92+by0U8dfJrPJ4BbiFXUlDjwO2/vw6wvPV1vvJkSv0j3WQLHsz3r/HMK36XkV
F/vGbwjcz3qbmA4iXNwCpglkfWJzadEjd64/u2ZI7Ph4Ojjgm7ND1hb4ILstIp8fkNK6O3a5iphK
LT826TNs/AAnysbMEfGqc17ed2sY8X6G6SY+iVgPiAejFvQ5LlO5223rf3SIAvo/XDMEXCR4NdUp
13filbHe8Rg1TBhpqoEFQkqrnWAH/+fbSH6Iooud4D/4dmKkQ4NFi/M0+sTA2OAucrgcRVzAXRu7
N5mCZy3i/QHAHHgYYoLMRZ//tt1/t7UB4fQFS6mpkOh82OXhgdXn/QRgH7XO1hU3ise8oXrwDTqp
/DeLQBjGyQfp8nJ3xGJom8139VzUBCA04aZJeL3xaj6i/7bDfJY/S+IjHUVePrM1v44Ecdyd/MEu
BLCxOM3WgPV5OQsRBGwFdYM1MINr2sWgGgF16dPuQBuvlbB4L9Zv5EEZ9sJiT2xBjHaXNMozPinU
2C0UVJ6ght5IymyLf337snx521h3hQ4MamvNbP2F4uXX3cWAItPVmzkVwBZg/h5jf1jrlbyMNSiK
03XbR9l2yOCPo9tWZ08hOuFLBFIEiUeG+wO+66zRrwe8lfn8AngJC2bnFylDnnMQHXcHbHGXvoh0
yoGiFIghU3PQqVECun4ICv2go3EQnSrj+F5Ie4LprMt0lkokMFaV2ysAI6nRyO8OJyIF0fOOO7PD
0caW+oy+gyOKTTkJhCO7CxV3Zt4vcsg1cH6IKMn8utSczHI07hkvK10kHz4cv17Ot1ep+9ov9NTt
JkGFx4WnWHRAObl6KRXBQDGO6fKJ5MB9D7XXKREIo5nQHeEDZRy6dLvcnZ7Z6rkYritXVb2Xxdq3
1b5NB5fJisnEvHIiBp4RhaoLoNZwcZYjYFlOhm74cPMZgs9tZk4De2UHpOlojE/48X2wLTScx9X9
FhzgLiyGXhfqOtlnPwu6UI+AfkzzzSNUA87XkYXIuWyhvt3+c9Vd4+/6fr/0OvmkRetpd3xOO5qN
cRSArv2s5WZvDsf3m2W4WmZQASGhvp3vUWW2S2sKJ0I60ZOvnd7t5W33+e2ECvUpA9eOo/Etv1ZN
3znIfxXG6Uiv3f1ls7j/fDW7pmPCkZ46+6gY6H4doIh1W1EYhqXo6D9G10kbaz/PqIcouzlVvC7i
gE4nTBeoMFyn+H3Sk6fiZVMek6iMHhETbZu2O1wdPjkJ8/CeoZSp+5fl5dQjOOX4taKSMsMrkOjM
wY3P1bGHrsTxQ6Zq3xd9urGRMoZCcI8NiI+lUw1qu5kWhLDavgWmEAe81Od1+50NV+/3gtYlYEbs
chFlubjN8RG0G6R+PbmwKxd+8ZujMeU4CesVtnYSpLyvi7PG1IiEf5gcui+nwdr6uu0FOIye94E1
UfiDsHhE3ApBW+Hs/gZPGVLYXH4fR8U1NtkkJUaBPrzQ7VNpU5A/PpxzMdLZW3SPHPOYuX3w25KT
/wEN08Eb1AveeZw2r7EZ3d3L8jmwjpeJ8cbLKAmywByYNJRG5YqLXnTC2um46oGYuqtt3g9hHD/J
QTXUPJOHnXua3IjdbHrT6ojponePsyEa96WrAd3DntZ7EuanKkjKnLwWkMNQn4H4HBRxinnGfpqN
OomdulWseEwn2a2KN4fXuSdbtub9Mb5VG3nc1nF5+734bdwNm+kTs9l2q/x78rjl2XdxWrqfqh9A
EabNyhl9wxeufk7pKJwIhpN5TViF38DybkFmesx2rnvXhIg+eob3Y7HpkxBSOVHIzJkielV4C9LF
M9S9vrN3G0ZdtOVGVXiPcbaZ8pRWDcsQgkGgj2qIS1/7nzpokSCBeWtnGQr8DmPumWmT25CL534B
WPh4dS++2Hx8lxPjjBAIDYIBUNp+QpebNbxOju1U0MijFIPmcp3MR7qv7O2scPxy1I2R1tXIQ0kg
UvcpB2/8+VP7QbaSk/9SuSQWvQiL2tZXOm55bnAYv1C8wmaLODxYPw+IlGR504fHMCWEQSziSTOK
qRdIyM1lJIi8PT1dnIMdie4INwhjCM5VytEhY8YwGjsU+HY+8IjOkIdjQvrfh4FEPDsR2DEkUYGf
4ScPu7IijEcrMFqUpTMg37OYb+CQmLEUkdSD1pj4NZgkhtcQ+O0DmdcAckQEdPCPNOemUebC3zzL
FaCjA9YVCnoMmaIPefS420EsbVwtdTDN1W5eNr4ifoa1+n6cuD/CeBD0/M+YeTFtiU5kQpXlBW0a
Lx13Iw1ACM1Y6ViY9o8ViPZ2yGdvtzxCiZFvZ7vdsQ9FLrdvkwNQgqKgCrUGzgZiNjFKwOuYLwLZ
BInIFZIpL57Bih5RQGot6uOU4iqoPiiof1owo1E8i2eR4NZyX4WCyay4/a14luBW+c6oHiB8CNSW
o4+jvMEVkWYPpy34K4eDks/RhT8ksGrafYE2UimkhYTJK1SDxjcggkYGzqHtBE3viTai7h6v43Xr
xyjYoF9TIYCiBgajiRWwKtbbK2qnLviiE6kCDJvSe/rdhQB/16W31uCSIWqf8I6V0Aq/kzWJKn/k
HEU7puNarMd4xIPDORaynvCNaDxMhE2TuJ0fWqBeZ6r4ylCk8RnsAaoE4FjztwC+BOTJgd+Fs+gc
AAsUrBXUKhjty2K7ctc5oDA0h2bngtG2+KXeA0BCgSRurChk2+h3O+fzCeVUCAGmR27KL6JvAF5K
fmHldxY6LO6H95mpjA7BpaOoOrgxd8blGyNH7FG9D7CjpPY51ggP+YHJyTtGu7FqxF5dxR2qjeGO
U/J/vmEy+3Sd2+r9nGfvVee9QLNJi5ttV3SDLs4J2XIlxHR+AKHAWbN9uj/oTIFZe3inzhSMGGj1
p/+KyoonvSVLAhNqzFKiImcIareD2+Ev5aMFQkfhUA3p1C3UqHG72wKl2x4SK4X7na4BaBDx7zzm
xQIaj46nCZOJoEvbmvUD3naGenRnKkRFRMrgS4CyRbIB6w9gqYIivgSwdTHjJBljb12Q6TiHrOg9
q55QFHrUcW6L2t+YZ86zPs1OAgC2WOescjBY7plsK1yMx6KSwdZtAwO3YPCCfM+H/QYyiygIN1ss
Y5i7CR8bcL8sC3JKcN8rg+a6iRPEx208kw95not1J7oR/0cfPx2jD+ts9JGxwCfGfvndAGVMxCJv
w9pn+k+MBVc0HW5e7m3YmzCmQgBSWxi8cx9szz/xgErHPUCUekD1x7Ct4hfRrWqY1dA9z34eeMEy
HcG0Cg/qZLmfiKcUc2Fl9lh2ztWht91PHsP0oN8CzMnSJOXxHsa0xXGUyn8useoeoB+Zmy8jitxH
VwEk5v6B/qMyTUTRB/2P38vvJ7QGrzBZGGDGft4wWN4hEjQosKEQA1f1P5LOa0lxZIuiX6QIQMi9
yhu8hxdFURQSCCMvwdfPyp7oO919Z6ookJSZ5+yzzRlG2Qz6IWtTEOzfiAItMXzQXXn3U1qsfSB6
sSKea59oh7c10s1HWGIPaA+B0J0xRQCTzLedgnWNMV5g7JKBmFzErIRKgDQHJqzt6u73s+fFcfKf
IvGOzCRuF8DnLpB3nZhzDSFR+kyc1K8gu9AjsDrVYl+/J/3dVrjDR2ERayB/0Qiw9m6Ka8xF7UgP
BKMQLsPjCPtwajSWRDdT/vby5L7Q3Bgwfj2gIEMDPb+Z8kT9ghRbL6r5sVlBwWSmUto5eU+QB/3E
18Xp9QrkX6S0b7Bfr/zVmFA8SHZIA6TYyBJesC6t25mimfoHFSUWPyMvmYndUFmMVwXGcQs5B1QT
KoeGYMlNuq1RvmCfd3lA2qTLeAG3QkQWatrBUt3G2yR1s6u+HZ++CwkzHOgL0KsgcrrEu3zXbID7
Yt9E6XZIE7koQF9YAEPclx986fp/LzT2HIBALFMYN0NapSNhKo+CCLMqaWLYBEc8lqNI0SdcXobO
kDpzEXeLTfLnDIlH9p/6EooQniHMYWGrX4yFMnQfmGZhgrFBwQ9yDJoDVvIhyZe8a3sJr9WdNalt
bblZiF7ADc7+hVSAMnQa1B3C6hXBlg2NA5MKPPkYDp8ljj51IS0+jH5PYjgrXZm+oFTYiozisrea
9aBFDY7yfMk8UH1NY1y8sWavAyaCr4eX36cDJnttWJVHBJDDP8hSggOGTzBYp0OsCNPLSeq/Br56
cBiqbi3w+9dyG1aLGbOvG7xKuJnpSv2FDprpHuGFb9SdiI6xGHxuxm4YR8zT77PuviEa91nPRkoo
oQt+BoPvsYYFNKJVuzsZSBvHUkN0IpPRD8m2H7jvSjgYeyX/9WvnGQQgF52RPvpR5WCMTPkF9wkY
PviO7QdPJW0wdI+4iPTqTxtwG5CGfKYxGMzntajYyIrAoHRqt61+1vEO/jZetmo3svsKxAP6crKf
fFICEAzNO66MslcT4UTKBUuGnZqmhIeEeHh9mabh4+PF2CJgFgrhvCS69JdWLS4nt9Tqwgqo2tg3
KcHXI+tL6tTv96J1YXm3H9oEO3Ho6V94dApjtFe+rfTNg6y2dikN1wM8KOLD9z3VCj8n3xiomwEU
abfQc2+S06F+nze4f6+VMvw2fp0ByqbY7dOafz4AlrQcdWqPOOXAqF2JaJ1Yn5SfPxo9ECNcuOmV
pHlfOzp0MipP3uGc1gUXbryI9WGIH8Lu6/Lot3BpZrE0aQ00hjWNNlARFPHBmGD4xXjKIZzO+iMr
M7pPu9FWa/2080fkt9Jszflsz8KBKqsw82glP4MPe30A6ShNSI5q3XmDh5+75yHj3i/GCI0FOapm
DpUC30P19d7nTA1lzRmTw+J0hceyi0f+krkD/CbC6dT2lI299g7+kXvj+xJdhLrCOtKHaXizidnL
t2iX+ynMB0/Zha2KmNbDufdrP5uZPORJOBW6Sw3wfGND5teYvOf4b9B/sUSLeVFNR0bQrtQ97G4q
uu/foGY43/6B00I2rRubac0N4icKDMTVPpOQTf1LJA/W60oZJPSokDQUB3wNkGH0nhFkXQxDrMjf
EMf4V++v/5Axco/GlKtFNWFcNTppI2TXJFqDlOkEw+kBKVNGU4AtKEYMFdTS5u3Y0Xq3UrjpJiYa
KXkwEFIVj+XVJuG/cVIMAtBN352rD1YlvasyuylByWAOY3B1Rp3I2wSYH5a2fs0vN87Qy+fnM5g3
gldvSeehSXQpNDtQxjl5OG86QB54+AJ/+Ny3bg3+2NdR9wEyBxKQy3WQ0TH45bxdfxCem+8vVeRr
POkVGlLGAVC56NzQK2ahMq/jUEfQCfpyTXSbWNzbwx/Akfm42J0AQoqZTy+c3tWveWnZ49tl1iw+
/eSpMNJj89cuL8nk2d/JGXOdAsMGjCHU32oI2pXUk5wJ6HOnmR1tJ3y9xnyTiqFPb40r9hCY9zG8
Z7Eh/3M9gMXzOiW9SsABCYQYeoyJRlzet2AsDP+S/XCdTjT2rqHdH0b16iNGxYC0HhR54E0+yIgQ
JsNsSuBJ1St+3HZsPTj0ZTfg6lVyVMB/kayvZDFOSWHAnjeBdP5uzo+bfepHdtYyqWY42fEUW9hR
3LLwVfqjJefy8354jt2RzGgbt4KnrQ3tR4tjaUHXQWWAOsbXo9dO7XGLCyUq3jrsyVzd9vrsQTh6
idOclRBh/XZI7iMmTnIaGPLrceZqmI8x9uIZBO6SqObuoAAL/byFw63k7vO769PAyC5N47zYXK5m
80uzO5btPTVaUxc2wdPJe97DEuI05Tn+zvnLvbPl6UMzC9RzEhQ/T3J6kwDgTRIORm7WB9/cV1Vr
w/9BALOh/U7MbHsXQgsL+uFIdr7PSNMsLkjYUlOC61dcamKE8h0KAxzqGEhP0b4oFSL04Xha585n
bGv1TBNop2y+ho78NcdrvrToohITVnzLAXa/7i2J0PQzTx+DaufLSf3135PR70zu7FYiVYOZPWTT
lmPqsxau3pacb++dk4x9Y2zzF4EoN59fsLxG4iTdJ0hcSCIRtH7T729hE+Nkna+q7/5euw+atN3j
EUieCmqJ/JZr85QpZEEVkqnWuGTOs+lnlhxpkO2yKGWhvleNQDaG76Bkajq0WmMjaeYQstzLHyIQ
edsN1RBihNQazZXlRHmsX+8rs/2vsR4Opjx+zcd97DA8/iVlkFEPqSNq8IC/g50ivihjeLJBFU8L
vFHUqCimUrwYIeLS8824i0aVUzsEMM4KKkBr0R2MLBymlgLiYwgAZEQaa4Z0HUmiFko5tEwCqtvK
KqYp5E+44y9aKgvW7g2LxCCLOW1l73MaF6YYVhgaIRvmQw0NlrTRT7jzAVuHliPFDYq/4LlsCVot
x1Z5fIZDvtLetJdAjt5ToB3FMB9ykJ4f2J1kMWMPDDL2MvGH+q65293Y7u6Rxn27O1UnEJvRekLp
85NcctESsBeUDycHFAYtJcD2hue8VVGA6xYn6zR2R8EXRcjLHwxdhZEz98DTM2fzLswa7HZfvTFq
bZBGbPvlQmUIOlwy9vpiT18iEbjKp2EuwiQbkO1iQ1ehLaWxCEPWShdHk0Tz+b2n8YA1UknzZmzh
3pYAjQrSOhqIz/2oDlYJIYspkDB1vxsmkHhSgiQ6G8WGyGxXbxxYUzgZX9W+N1vDsBLoovJcrkzv
i9hwV1/79odnDI8InOSryfC2H97DFoMcqo77AT5vI4pn/7NQKbwXCUS55JhWnPW3hTT28pvLtp79
IYVoWZF/KjihvO6JkussMrRLBCJvG1xMOY3ud6uIp3RzsnicvOr3/VsmfFcKcgzudp9VdH0EJgBZ
BK8zvDMk+lCWmHaTG1uc8nP+mA7j6KW7FbG7m32PcSF44QyWzTifq9nktoiZwbc359Z4uTHr6ROs
DA9injGE13NtWgLrD+3xpkLxl0CuHMBhAf1SJcbvTAXHoTGiKYOkIfvKOxy1Abc2DvpoI7K4QbRf
QUs7N54WMZhgCZQztiuaNiJBJMaLs0xZdOgj+KkyQZSjzQhmthHW+W9BDdSNroSG6h6YIBeX2zK+
KKvbdFVMc/i9UNnCxLmv31T8GnB2DB0Ov130Fm00Ifhh/DvQA4Wbv4DWPATD+y6Q9Ffup/JvrffN
oyb24mIu7767HO9EeM865FiLyq9pYdBALiJ8+9aE0scRO+PkCVBNtVc5g3lWhZhdsnz1AwtEKxfq
05WeCLLYDi32ILZBuDzNlxrRTFePFYMI1ZdShi/1X1ebduF/NJewmxiksHENKlJ5ETVWXzpkFsPv
4Lik5CbS5Tliagy/DSaT03shRE8IrsgkUZG/91UY1QdOpcMuWpd/8UqQSGklWXYWhJDFqcPStnMO
7WGqwL/AG6LVAqolbjBMM0y6IcZzpA2XMeHQlQ8I+MmClMN0k9Ozm9qhpU1fbTavNbvQeKESzoqC
q7MCXqzifLU/2qyAYPuhYUfcZk/ryWOE5NJlZvWsJ/rDNiDbWq1EZCu7trTI1hB8r5SpDNP865ap
+wALnO+RskoTxlhA6BNoTgwlDweKLbs99guEsKlENzpcfF+TeGA9JJhgMx0HX8nWRw7CFyHPRTid
KR6lhq6JOiY/SIVNPZjH05I2JzDyJRNjqt1Umg4rZ/zFRW5C89G62YxYGrC6BwVFaOcg/igzlQ02
9+v6T48+E24m/dZjRtHQPdyuDNhqivdcZ0QDI3TkFq71+JOq+fLxR/azRfIH8Fl/HMte6Rp+ch1o
Fg02qCOGzaVjbG+SO1LxGAFNteCh0xJFn6DUbTW1U98qd/jkEBi5upEePGFDZ/50m3CU5HD21q8d
tkxFEMtOdZggBnx+3BLhEd1JDgEaB1aLy4zXLhlX0ZiBIpSLywvZjwi0xsK5F3lR6EDziTCr9rs5
8kxwZwk9gR/JAUkHeGnQWKp5+FSnaOzwmekt1A/MKTl2nRFkbaFc3+YgUNkcYd4rgyUNu5tI7i39
6fj8/vxleOHDe7LvvX9Pg3aL+e4gB4as9FOBRObr1flKS/3yhPGoqmy1+/UuH1JEzccvmhD9SS1H
epALPxLDdswQ0SLKEI+MuWbMOHkHuqdrwa2PBsbPGJiAnWEQ3q9cKsHcm9x3ZLg6z6MTz8u9yDJu
Lc/BzfBtW+r54TvScpI1KBfGB50PNIKAbO/1eUe+5zXBzFW2TO/dmQXjBlTkL7zo8BhJvyJVPaTb
nnwxEcP24rZw5N14wCnhQ5fo5vwE833YQ2vA3wCNI7NESEY43U/PbsB+5RIONwVJRH/XRfILF6bl
U7LaJIBhnObuuIpuc0KseLI0vnc58okrwZeL4nFi/YAy8i2GXe3ZOT6f/0OfSMLjabct6PoZswLw
Grh8a3+N+eBshEOHj2IFGRsxK9sSK0OUrR5Wm7w8mPsa1jWaAatGMgnJRkN1+qep7ld1jS97fpC/
wgEDF9hEKVDfFw7UY6/Eay7OWMNdmrj6Ararpa6GAWuNZoyxwGqwh3++ZI8G0wzz05Yv+EzuBvuo
AFNz7HU+5+f5lrqD2RBhQY1VC0tcNCUHNYQwqO++uX3u1/N888SynP3zFwH8GlPSpbHhTX8xf+zM
6DB1y4txYOjKd468CIGy6kTP3TQarXjkGaxw3SBiw3rdJ26EE/LEnjKAxS6eg5u8LZhLIT82fO/x
JLChcdR7KNRwPYBOzGQ/oleb2t81U+gRK5gewZw9U+ZvOGz9WAx+9GlK7wN039kkziWwhyT4isjH
kOBMXr/DtY6IE6CxAhWJYBzeFaxuAZoGy/FUOJeP70zHNAetpWQydERxSX8zJScCU9zOqju/OSNs
zryasa+UkSd0Ltl8tmgor5AL+V6SLCtrzSYaxmeciXVzTcY8BtkLPyda2giuVqJh9ff4w84kArNQ
rAJ//igbsAZpLDtyJWqUltgu4Ac4ZwwEgMPLBkt/dE4JdUVQijg2XdKAX4mhjp2e7TUqUne04ow+
Xt7Y3xEhwagfTAgUsYM4gkfSWcy5fKY6OIRhckc5nFloFPlw3HosaI74qoYW2/0lxYYKLwtgdy89
6cj+zVx20ZZomfOE/IaGMVlfYSSt8EhaA5GsbwV+Yfi0RxoP0QorFe+iHXHGZCgDbX7ZOD0QuuBL
rtfXBlYGjqrCNVrEj75uvJ2P4ZbWNUTGg1+G4msEs9nbI2UCT/c/f40LGrHVgyeHDA5xQqMUpSft
238uqxhP5d4N1M4yAhB7H++PmKrF01f3KYgSI6Mz73INWI1yeRbDXocZGuCMDRHknwQUmKPHDA0Z
A8rTeWazNAOIjtJO3ANMNEG7r/dlY7iYxl3SbcGcb80Dz8+56qul8AoYCI93nMDFDaSU5SUIX2Qo
gvdFwjBQ2A8DYl/5Q/jC4xsKj4rCWhgj5EvGaJDgEMOEkM7IfbEt5J9C1dKRAoBZq5gQAosagRh+
aTjC4/tCFOS/I0PSsJCBw8rXMNWKDJWJpoIwHxg++0ywPJZermY/9Y3B96V/wvKRS2QEXPgTms/M
S4zl6PyeGyL9NgWbv77pABwwhXGJDelF5RPwZlBFjs/oQdQziqkpg6jHlkEnQ67SUjbqaI75yb2Z
gjnpqNLMviWbZqmNbTLTqQPQkGNSzMP9L71ufd8uK2BkqBw4+KUuqjwgK93KBltaXvZuvUTMZ2r/
+L0M9XGHFBIUNPLcC36J8T9P/s3+7FH/1lsEYmNGtlkyYY09dR5bhoSAPfZy2IffjuAUhl6Iu+j7
bb++2xdqUMw+B/i7lOY2U1iRykbbbbkiIaISaDowrICZmWiSp73mO2Hf8KC2ZMsAd/N8SfC0ucUK
FSAryEyU7bD8iXVzAPM9VAyr4/2aOFkm8wvPPMZq/z7NlcaY9zBfyscUswVBXQIgX9Mq9XyqtdZh
sOl+ESQyrFV8lY5sHjIc7oD7fWHqN/ZROTTOIGZF1EsDavma6QdKOho3HCnpoQQjCgt1DDBEYnaH
CE9BdQDdPnHJzka7wYRLXD+Rbs31X63FzsfzivjUfgh5/kiy8hO5loIvRXwdHOzP+SqS8iiOt0L0
gbsgXM28IYEDKAmpwz0cFQ6iJlA3IAvGdHgvQ70mCwqe2TtkDnqD9V2yzLJppW0qKl/VwXFmuXsp
GM058gZHE41j9V1D9ei4bn6jeNcqusgBdWm6wPds9QHTvwuiz336EF8TCoghFLuZ8AVVbKpPscE7
u8EJGZPMVOLCCS9mxWKoL7/4Mgb9jg6z5Oay0aaOUGezuX6iDiuRG0Z2POjb3TuGMLAr3vjHEGi1
tPGe9kM2dH87s2gvjoh9HJ+BrX+JwTYhjYuf2wAwSxPwue8QwiPP8es1edcL3XnHmKDJAyzxWHdK
G3R7lj4biRAZM/jAB1ChT+fNLhVlkdgjsVGVyUVZDIF3x54SFBEIvvgE5MTWQ6gBQJp4c8acS15h
HOXgpv7bYTALZWIC+LLGJAF2GCMKrg+Cdm4Q3WAN7yIY+WTKDfJARjmnfyP5RwEzgUJL0zLgAMVr
Taifl/je/qOIAQ3wbd7j50Wwzex2/MHQKYZ0Y7GJLxUksm+uKSkIC2E3OfVJWSSQPivheiIqffGC
pCV9qcEoDvfOAmgKM82hZSHouyoSmyfPJGthCA1fpAWUnkAdq/OVWQV1EhfoxZP64J+lZNOY4MuL
uNISVjWmzaMBmQO3SgaDBecvakyWXD4K0NvFgfzz+P4YKGC7FaKgVzu5kxRpbWtrzZTQWj62Ys+q
Z8uMfcLX92j8gdYgcBipf2vM7VD2UoUZsQZNkLmH0IIyocfRn1Dzz6rExNkZnKJ3lLbLmugMvVgP
hlsmh3i67xtzV2JLaynoBab/OIEdrroj7J0JmYoXwnZKV2DdDRdidGbnMYc1QDv9Jc1HiwVvxUVI
2BGYjyacym8lyE/v7Mj2AASbnzAeUNDdq7N0OLASph5w/HX7uUDUOGXwCnxA2BMHByGk1boamuMW
7ZBbIFQDpoIe/dyPkeNMmJtKHwaveahGr1NRgO3rEa/VUnDc5hwzOIF8CNyd3s5a8PKsaiAEmxVw
KNrcCbuK4dGK4x5EIiDyQ8wKH1t9pRz5KJnustuNZmRHcQ1ArCFQDIJs9tigkIcXwMae2C0+9xey
kmd1oHvCFCoLbz/YwCz1JUm3KZzDpwPJhdS/9+75c1s9V9WsvRQq/NLPDVE6+6PTBi9oGjckJiaI
DdOXgqE6XriHojLz2rnXWA3gb0CyM30zXH8w/a6wEgx8oLhhgHzQxk4mOTdUP7L1KoN7PIW1yUNv
1mdllp7VjT4ZQIFp3Iyj5QewRV83qK+hhIXfkP8yFo3eTuMSxBFNCwxqNHevHWad0f08LIFxFGTv
5H3Y93O6N6zPxQCDRbGE5AfmiZB/Jx7oyusfDpjOH26OUpR07MR//2Q/Ms00RCmqH1td5bB0fXyH
5s31yXtW4cpWWvTG3w9pB+woiuynw+V6oGTaVNfxF+tkbT4moUq28/nQbyODSE4I75DtebIh+GXT
5u50eA/zibcJquU/EHnOtvXtFAzG9mq8+G3geu3grs330um1k5f5TlsWtirgL/Tu5heGUQYD7ub9
vgM8KPyGOvyxAqd1aMwCKINz2Gx2cgK4TBwhF+Cj9WaxBeMNcIIfJCHMOxT8DIn03d+KQGnzhmAE
qcTriBmPHH5r57WQ3Y62iBRi+MXwn2F7w9u5cLRwWsSWZr+GLqxeuWYFjWbUjFOlhTX0z2msgLhM
UukELceCwQajP4KU7Q4WFllBB313riAzE/V7FaTnNIDylJxxixJnUIVhDFQtynJO34G5pEykppLY
fDhuyJTx8Gl62IwyASJ+X5NXsRT8bhDZDTCKpe/m5JsDkJxO8Y4WxcrH1mtxcqvlBjo6a3kaLDTL
a9z2Sl6Gjm8fOY2Lz+XPQHIL1MjFiu2gBUt2eWQBXRF5LKEknDcMnW7mZwo1d32wBX/9PD2R4yto
aRxIkM5gMh2m8zZwp/8SiiKAhItIRXqcaM2okG0K1OuFIOoo2wmCkJ6FsPIYyQpxz2j54tjevM8X
zklqY/EbZZA4bvFbxEVjzdn8mrL/SxP9ay5poLvEJCmCA5ICYh/xk+DV1EfeDZ3WhSofek1x5Tc8
sXySJcjjsC679weXq+lhCPcMZRNp6dEFfweqTCbKOzLsRRA4k2Y2CvfRrREDgFmh5IGRuoKMwWXO
bkiPxs4mhS8ysDfCxem2ZHYSpHZMuj1GPHUkWR+SZDlR7eY++zdZAKI4s70ofj/2+fPABdl80cvh
Hgl4i5UunMbaej+jXcZUwQQRU1fFYxrTQ0cYSrO5J9cDEBhjpmp34oa2iyyC5R70phkI67HVX3sm
eq6YgubTpoLGYfUgWYPOYuLDxTy2uAO4jwhA0l4xTmBTeZiq/XvzSIXeS5a0WgXxIgHnr6ZVb26+
vIZ+RxaiBqX/97l8IUo498atzYkuwA80JrZmGdaKATNUY5jWUxHkEihAueLJeGxOp6fDxrLeaK27
YXyQ+YV5gg5NZWY+EHwxZvS4vsZc72yMrXgKgOSAORF7WTv3wEWvVqchkqEYLtYnZNDNpJVxr10S
8WB2y518wdQV5gnlNXVNhFy5OjOVJiRLFoovzjxvAwjHTQFs5pMNzFXvU/Xv39OUeU+f8357ZiZv
S7vP+6HFzsDsNLaC4NHMhnt2Y0jWfCtzh8Rx568j3EQcC1ni2O5hXeMiNQmAlWenof0ON/IQfjWA
nyOoo+gSUGxBQOV2VOwu4pchfiBZaOXidSH5Tfe48fGJAevU5RXmrE+Tu6iZf/CxmUtzJ5UX7wn2
tFh4pzMTRqa2kE3tXTrxgUqG1m4wg0bJBgQDmh1gcdJZ8+cUeynG/GaznPPgHojVkrBuNqdnLUKe
xsYj8Q5jsCSTxbpxsd0EajKZwibOL4+JZD7gdvh1bK1AKvjZsq+r/FH9fc35059PtYOwEYZB+2Hh
pvxlcFoW/hJ3LLtCCEqREdmNc5rG4XzzXAYbDU2ED+ObrsR+2IPtOe1II+H4wNQS4SdXAF1fawtF
36aYgqXP7uASjYlYsvfwirwdQtgvokBcopG8aBdYQfc/aDy0i1h70AxeLzDvmRCzXVA5UTZRjb7+
UvxQLGzErJrN3hL5LFcioKgoFBhlBISqv053YEw0Gbg/W1ocGlMbUD28NvsbjFjsH1xU2ok1m9WV
+2OEWxwVXHIA+Vchk6wY116cTJFE0LvRS7rUj/4FdE4XIlmeTdi0wtRBQUGGrJ6ujJIyyay1VQ0p
P+8eEs9clNSXS/yyL1R0xdCB1HuVAmSlOSTdf5kvlS2jhcVVu3UEaw7MGuRxhusolRqCDGFdS810
AWxhZbEeRB7z4BPItwl84X+CkjuuJ+btTI7ggBWnzDnI7Ccl+YNrXPkRTcAKeBcmGD6TTF0IQEVe
Ap4o9d7yUgFgVZiQOFdDJIrFnEq5YEzhTM944t+Xeu+bC6/OzUBlFuzQT4rROF9TZzabfwRXenCk
RC84llS3+PeCsoTKBpPdCcljyIx5LdqeBrLqOj1ReqM3rvvN+j1nsuG8ZsIlmndxvRZndvmO5IB2
avQeqrz5Op8uDXtIXgNJb0KV7F9FjMUHdIcjBO7l/+fo/e8ftRdoRLSgtCg8H/mS13x4IjSreduU
+rgs8+N663jc4rIsEh7D0rQmFR7BtKcQBtfPOW630Dvrhw3N87PofvfHO8RMYThzfAfmnuaIalex
fm/WnigAwo2DPz14ekyfVgCp/i9nL7M/NlGHS7PNMeykAecwIM1LFSmTa5JnnliVYNPJQzylATdE
Q4nTyBdogGIdLDFh8ofB3Qu9IJYYAEel8MdCR//P2+Rn+POzBcvBDxIvVFTcNUfm8cpwYeSAAZg0
1PyOxqeZ/zQbHcQLCSMXHTuF5GDsME3gCASfwSqLyZqZ5iugDoYowDCirSVfXG0XUBnhuEHAgyXb
oIaK6WHwEqBT73hfzV4F2kL3ITLjRnuVzwO5DeBFuduc6Sq+GBQ/JM8Mow5ghI8P9fq2BlT6kMvA
5SgyaxT1swEFA8wQoJh0iWHFFqidkItEgFHttOEhWoxcBr1MBUtuGyRhc8CE67OXj59IX733TAGg
ADxm6Uyfg5QnODc1/ng2XGsBfkSnikCU+5JcCC7vm2YZULgLoBNUF6hKmGOzhXNJ3otuPoqSQ231
WGh/Ai3MFvlq0JrvjRaWq09way3MtlorlzE3g+Eu7QwIcsfYjYemkwXF4q5hi2R48e/AfX2tLHUG
v0yg9cZ6/NTXeK4tqe019P7UFtTTnCBzNK3qur3mILCMGt2UmXZF7QGRDdyOrRtPfjZyZLX14gu3
g51EM9HzpAipzReeKbWdn1WOxZv3pWvizGSLVv2s9FsqQuIGVLuqmYV5nzYinKE27Bz7nDGnDqSm
42vPOJa/6Uw5oIgkwfDM4Xj7eBrHFR4IwCXv8DG0FOxGFjVzuzOqV/PjtlZ67f36rM3etd0d0afA
5GVFoXZhu0hhuRioVQ/tVzSAmEZHz7mORfw+Z73W3N+yh6bIOsd8VdgHwf08K8MoGTk8KWB5n3My
Z4dQcCKA2rtUibOrMEoZw3aaQPtgr5dxFoUMqIbaQulo/XgwUDXb/d2BikJ1OeD0PSPnmaADayL0
+pHMXNlNJ8aESQW1k59ugfmA92h/5SMtC6+CkQBTmq87IAIALruwTOlnLQPhesXRE+9jVFzMutbY
RVGAPM8UpbzH1y+FZP2ZqXe/feHc5H1eEY1lChgOo6h3hrA/XuherR6qK80vP7zw+t5rCq9UFiPm
/Lr7pUmKo6SGZF9LWF9QIqcfNx9NlHWJLBltGiJwP4PfYTKx7Dj2MKAumNk6tGVINZjcFnSxTn54
pi4GwW+n5XOg4wggXjIeyVY9LewPWlbW8Yo5vDl0oSgB8aLbxUKs5GagAGP4Af8NscfT71Y3v/la
1S5dyIcCijud7490UHgDm4KK9G1YUBsq+95axc9Hs1smian9xPj0ZgorWvR6k3jJ5KYO+mDwN5gO
2XMGYbnu2W4Oj5v3Oj7wZfg6w6dVLvTd56f4qXZF5svoHxL7NRlib8qsu0WZ0TBn+SAZnEtrDf8y
w4SF+T1kMNavpWHWvxDqUHjNqvMoYVeQovZXWqcLdKsqXJDSRhA8fzAJv6rLUWcnM3X5/HnEwlfg
/dPKFpfnOTMQETVjUznLHLSLFlPX3uad3V42Nh+TGMXZTFo/RV5FfDLmaPdojoU+hoEjH0Z0xuXk
fkGjenm5T68CQnWS22SkBhRVlOpAHV7sp3tlBuEBhka7H0aa/5mhD+bGPHfAPZzFnXWGR+EYmwoc
9AHY6LQ74YwMmdVpfMzQRrMqHC0h1jXc3xFWG2NPxWQ6OddHVNRjO49iSnrQNwR5tFvYOkCEAB7z
+tJ87ZKNvIScFdSRerzTCbjNrJ2MwudsxDTb0dY14pcV68+cYzjmvcOKyEA8zEBM695NaS4mOGMo
TcsqSReVKQFC2k3InI3vS8QCapoFpODe2EHFlrHzOjHtzcNi06MwdAgcRM3F9pv9wwvZ2TBWFCPe
WaUim6TQiF7KooIFMUOfQ8dd0h2wC80yqI9IrP/a1seGm1MKPt7Hfe/6Q32g5MnO7O/hYI8+E78n
FeSw3VKkFfMhtkTeM4C1U1NKwRcrXeMUw4zRcFOFIdhMK8JT199rcskOnDQjxBWNe7+mqUtG1kpe
FEK6owCUFzaCX2YBlPUbiHISw3Tu8SG/og9BaQshCr61qI9s+nf5CD85ZGb3RLuYOfWJz/sIZes+
kxWUWCg4t1KgjgHc8Ip7e4PEy00DvA7f36/FWfHGnkdjdI4JwESK91+sC9Y9LjhDmyJDg3eIwl2w
0FqnQF8RF7bhZYtyqZ7xYO68nxd2NhhabSfDq8TDOdowyGZQ+8oXUK54wD15CcUDw8EeqYAqntBM
xmnQTD6uvIyDR/SH2eMM6WbPM7vPnG53g1ea62az7WYlyNFMdh+gJa1dzArr7xbcZ2+iwjrF4ZhU
D1rIjABHKojtuELD2u3p9ISB7gvFkcFpfywQjkEzyByjg4m7ld6Et7eVcGAqKCJ5YO17xDk9ZaYJ
KprDaltxMSVuKzVzN8GS0/5ExfwpnAD5Z42f0tv+ohD8ZcTRoPbvrfFgjSMQrk0kF+GfpSF4160b
8D7CJwbL4KwPvxpBtaYP+iP36u5cOgYRFByYDn6/kAXtgQ5x10p3yQSjc0Jdn+jauI84uTjS5TJa
vSPN1imQdQeOMzUmtkbl9s4BlRPU+ggzJhckwEjBneJJo9XQRnSK/9jnonR9Dx2mpEOd1AqvWxsL
dfWBYui1f9pYuHNtClc6UvTS30w+gACAozybMaMhZXdjnjbyYmpylM5vU36Yd2jQkOjxMfsZcMxr
KHowCfrJHeinKa1xz9R+PE10Z5RcwNTGrNZbJOMcCWuHN9G4z2n1WiXbIUEjnKBROX/M2xaU0Eow
e+u9Fup3h2y3Tt06xHOJPjp2lekzyBbP3zGuFwMc5odBg2oESJYfb3PeBNDUfbDbj3XfaZ4RGrvM
xj/zDw2YH5v3GdQVrArDo4Bq4JAxS1kCNfAMOuVOYUrBSikC/dBMQH5pv5d5ZaZY7NUeR5KbEy4h
ao34h3ZvisigC77IHEYHsbyS+RZD65PIrrq5HOnUC5SyT4JeaIHHZJ8iwcCRyghvm5Iu7e5gUwi9
ackVGS3AtKFTtdPbQc4Qt/WHbI8hn/wH/PrDkgVYvzHbei1vv2NX82R+KWHqSzjB4b5KIV1N2PlW
0sxYySz0c8zG37OxGMFtTqqPtNxik2cqYe4N4Jy8ycjqyA14UDX9b2iBB4C2EHvpkUP6OIBK5VAb
e7VTTAy4sZQTTpNgVgOUgFnWgqKcISSrBNyexdO/bBgcw4c/3PWO7FXHG0xM7oXbMYuEhD9mu7o5
OH7juPaGbmsELIKShcL/uAtoifGXiZ5TNRjb8vL+8t6cTozc+VyiFxx4Q6D2Le0rSkMRX5ccIHO4
KtwNd2Cv79OWI8LWo26jhK11mzwP1LVOEwhPf94jHvQ//fUb4iVt1YiPIdhNR1AHEbZxAzlDmpCD
9MIRjlOKP/Lxlcx+h9MxFmv1Kk3MDCOxypXjWU26sTStH2EVz6Un8HuQNqvxfxyd2Xai6haFn4gx
UPpb6bHvYvSGoYmhFwRB5Onroy7OPrVrVyUR/matuWZTrqflWvvYE8VBy0JM9WtYJxjIUhVB7fk4
8ICNAVdrayIu4UZluGnks2GCl7MNk6uYMue1O3WeYIAW2gOdo+ZFzOWZZy94DBKdG7SjBw5f1vip
xIPUzwyaMgbsJzJVm1uy710twFHQVS5v56qvWo8CnwxNLp6zSuu/olqkrITc+X9QT3XzwQ3YKt8L
caf5DJ+YU3FOLASOOCZdx+am2tFXNRIbOCU4oxdoiUalG2Y2IvfiDrdiHlO0JtUHNeHzXI1GdFR7
3QyiTfRb+Jx4mMzSXSC1e1yzbmagPvn6+Lj/wXZALcUgoeJxB5OA1gOqmeiICRMy6mzms1Zx6NCF
Ti2eVnoVv2uOOx0avKmhzkepA+llJIZOlJn8I39Xq/5rAkQUm4v8iq1ZElsCPEIg3x8uG2NJ7BwC
wIazGqk2ouJF4kOY49+j6Sw5qGsekJ9soWi5il3RSeE86H8O9Y5zXLL7Y7ejIduWPp6XQXuLAzyv
gjciw9Xr+vTfztPKlj2sG8LYRr0TVCOwqnm+e8A4uj5WJceKBjffMAt34t3xCKfmmlrSn2SXTrb+
wAPmnARJpSjCXZlx5FkiT6Q0h9c6/FjljWqfFj3coXdCpwb8lDVzwKMudbPQkuHtlmOqLr2rVfMO
UMKla5rx0wTpdxrwOKt7iKKYkEwrZf4iw0EkYYv5/OOuo1Y/6bvqznfVd8lYwXKIwvpom33Icy0W
Lb0pF4x+q8ZyKnPoUw88s8f47WDoNbe3B3usuTU3eu7ehT8ytjIT843mD/QK9t5N20xQkmqjdgo0
jSknbQhNQqHNor8YsSYdMPot3AALOECjUdJcnJ2xFeKysBZMVfbCY8GIAsoFEj/gpY6mB4JZaD7n
yS1fkMaJ/S89K6gA7g5LicDa79CtDo+NyhE7+grY0RU9ISA0igW8Vf5eeDc+rNeh2gjw7CjkYV0d
Pl+iOmtWAKyDWSQQDzfJYPf9HBPdagV+WCigZC948bh4fjFH4UvmuRPnTpeMrjuptGgEm+8o1Xgt
ePV3RHFSY5hnlorjxAcAuA0eNGG9G55+k+4renCaCs2FAtvlTssB9ZO+3Fh3B9VDyMXX4PfyiRXT
kYRMCEbTD3AzAXZkrdk8to4OoOkXDU9Wc6g/6ev0et5qW+SKcA/613jzQP8Joj3HpbAZBTjLJ2gS
pKFiFrxPiQPpkzS2uXCuL/zZ6cpI7Gm/A7CDvqCKpsrqI/zDsGgTWXmF7AcGFOm5lBJOgSPlywJ9
VKSVyop+Vv3YCAtWRc4HLdO2gZJCTc4Z/9+GOEwdOLYTW3GFa+h/EMSrrjJXcKIYs1j++geO+Mu2
oVyMNydYHo+l9QJrw2AvX5ZkG7Q6Tj8jYkdcmAo/olWWwHlKj69K8KHrbqlrRLAFSnl1QSBW6XyS
Q/5NX/rC3Rk0KML6DnKvEh0L0row03cgh9St9yQTSKNBPjwfPg18eStkN6pQz6M2LUCeZefV0dOh
wJkijvK6VzCvFurHnKbeU3SldfdNP5bhm1kEOf6+iTVYffhBLef1hYmywXy7TMuConb0pVZ7SJyK
x1yjrZKdCGYa3DGYQMWteVJkUz66E20BqQ7gTJyMKdMkjAhYXWNSrXjNPsGg8IVyGE/wmBbnrkoe
G5HDHva7ZCGLeyFw1PgaviZcmsGLy3NPzud8oruMg41199yK5mNBr/wQN2p3Fcv5dBpZUjKrN6PN
Bh5yJRGtM7ZFdQTn+cgrlCq5I1GO76a/2ZIRg97ZFRwWSg0mivOwB3EXMQGZmOsYtei9mWIYP+u9
9r2MmLa665akFYhV9F0i5ZCTPR0Rt623PxmsxxoX8bxY1pjo0DQxwfivXEww+M4WNMdrS3VfrfmN
E4ZQ22mymGj40zZBqpgIMzPed4wNUmuppUfTB7qA4lVLN9U92gcQowqojpDjqFJfbNq19PYAz6Fm
wQKcJvDng6SyRqVs5tbapuhWxf75WdQpWrXt87V63uBPCDk9VjoGgwv4rJnJF/26ZgTdaDcY/qW/
2Up+I6OTOfEPBUtsY0h3Z467VTZxG7mDEQZjDdAcAjodqyE4b3WurZ25g9NU7yhrFkKFveiL1UZd
9cdMP88Wurjsy/W8mAZSdAVfkRnGT++FuGTZdWHQSh9CN2ztx+BCcl+fTZv447iKBNSpV1Ot/sS8
fgcICBlbpAO8P77ldGyVQzAaOuhX8iUUV2FAqLHKhZ0CHxtQAOTK2E1GzR3zgf55GS0uJ9hALRQU
xj0TeEe8sZdTaNiZbeJtFFiDtpDqCxeR4hf5cuwyKsycMb+V3VjevPvdBNROheVW7HKoJ8WixjyM
teMyRuPSS21sCqORkQjhDufdATb8/JUEHeZz2Hh48M663H3ko8Ny+dhm8QKKsWhsc2Xvtem5Tohu
WmQdo81SQkaKGd/bNbCDFC0Dwv5dYLxkp/SskQmiC18Z7hblCfHVWzq2rX5qsYJ92tisD7md1EEG
ym18P3axYWK7Jxp+hIZxsKPOfddLXVz13e7ZfYePixgj0IcauuajxUvY0GuMxN+jdm6y7K7401rI
rqkglWgNbe3ZWOHoMdBuXvUmpPhJuOsh2cpbqPajYe61n1yafGHQ8Wkj6RwKynM6WtU+H47R0zea
T7bmHjyw2UM+S6n69g+oicM9VDx+7gfzJG2NOiPE2H0bcpHiSTvYTwMnMNQJpnHHRDqOTvKp3ZSj
y3CH0WLpv297Bls8lzYkWlaTV0eNQxOz/ZsOacYFeBcdYKav7qKeSmwfGfXhPfteUqQgm2xxNqFi
SeCvYs68e+4heWuk2Pd/ULHUzOyXT3SkhZczwMOcNV4NEwhPTBG+BNF7Y7RdUL/pLirELrTz+ia5
E3UOTkJ7soLhHn7m4kHLv6I6QHiLAXFkzEqu2SRmNqlfGHIZ76WuuNVluCC38zwCmT7S2PtH52qy
fPWWHK4jdSflew2wTGIUImfHN/QbqtHaNBCQeXIFm3M3lHNZWtCEUZOhoHoItnFJ4YV+HHSBPclz
lu5w3DIIghU/ljVQcSsbRlugP91SuUjI0BBAoWtHW41daw3mpbiRlV9Aa6ttX6HxIVST5VDltgme
M2UQgs9QhLl6bImLcoOxPqORWqbF3+cwnpnvnFvrRO99hhhM513DV8ZOg0YJrw91NsowsSDSjoSm
LnNyhXbYEWWIK0ZhUmVQW0920aIzT2Pgeja12EpUCgp4FLmsGGOYrKQxpygjba2f1S6RhcRzwVCL
HPHzY0DRe3tZ4vyHpAm+enve85YxwYIE17XWX8STHj/wmluyXmIev0eWgf4LzjCcrhF042QmOOCP
3/YQunk1Zv8c8/kmwj0CfjXu3bgSjLb6exjWOAIS6o4pnPBHO4/HO3b2wAOfa7Epw9mV9zXgRtJQ
GNsDeK19VXoGeZZoRelstB+4QipX7VY2A4ipYP9cNT0OKrpzfI7KKZwOulWETn7ql6RnjEyyq0YT
v4OQ8xtrznNTMbigC6V6dAgduMSzP5iwyeiNRHU9GtpgO0AHqtFi03n+UuTwZPDt6DleBB8CY5aA
35xSVDvoqpGUIvbchnftYGkYtB06LopVinM7ryezmGy+821DIHzamuFn8ah24QuPE/KOidYyPykK
eBbeGNJGulkWTFuZSIPfB84x4uxZeirXsfjwasF7DhacX04gLHQVwlHEbTy5Z2CRL3gh/Gdtq2db
KXWZVURrgm8B8uG5DKSvm0bnGZEXhjjOMlQpdyWozIdK7aHbMt4q5Y4p7OgX8eYEvE7e54+xfarL
BxYQWEqO0Rgc11I2J3UmBr1O7OiMohAbuJepYtNGpEzzWYjULq1Um4//1GS+45D8cK+KD2wb/AlO
hi8rTNbDxJn88tNn7Mm+CZrUl3DawV5nY/R7Sqi23bUos99AQ3W2GGqr+XsZeK4CLmvsWNwFMbFz
EGngZcnpEG4fMocJmh3Yw7hyeBK2MI0pt3/sV+6cnASeaoE4XiyW2ocZiK3Cv4g9WTrWn+DZrsbE
ouZSyj61rhrOW0jb9Vo6CHSaoLWyP2h2x1qWxO07BURzd4XbIZGwoqP7YDyWuFSgrFT+D7Ka79Ku
roAgdzQ18uyw41Nc4Dr5h5Gj4DDkUkGkzR0i+oHDDYs6iE9jaazhV1seAR0u0SW1WhhBeAHjMxcr
PqfX1G5jT1LcNxeEGbdzxIdY9T3CM2UboFq+lEtnl8GmySjUQvMHIlzxLeTu5pR+EaJV89UQHTXM
UoAt3sovMTLyFycyPHFcxUtKEVBvDsqfJhuPY+PhDvGSji6BCG01i6afj5t51gVPq/qYP/V85juK
s3Z2uygloyf44Fs9p3Fc4Pi6m3Xz+122xoj56x6HTqjdOBDp64KZbOGp1nRzBxlI1veKnhZbRG4r
ynD4cwy3Pgu2q8cE2SlMyqjqxNUo3AmpON6npfNCqkOhfny+1jzXcOMLTze07m0fSO1mpNrUhlPK
EHJuRmj2s7wxD2DLW0l1cV/r9gqkUWdiNVBkJBgnxtQW5CvySTzZMsmhIMXEYJ7yYgSZCUp7zwJK
1SQ4DAgnXFxoS8z0ksAAtIXNYhsQF5FPjTnhtEHsGxtHIJhEgVheexhulvqGc5PpNiQXO+S9ZAcc
aj/aQn6t226pCrPsyN/GwwG+X2qzKHTZ4i/Ev28qDeslsfEXd6iV3UyxjZ7jEYn4afPzjH4+OGJh
OTlrvyGIAsCfeDFLyGLN8RBu9E1oMWMl1aOy7+5bW+wMW0XNXTUrvDAZg3nDiqZaMmtbo8yaTQ3s
7QZMQFDULB5UtvCMFqX8U9lATxpxdO6mENwfhXLYRJ19h24FF2qmeIcD3hDr3VSzBdiOdeL0s9dp
t0OhWd7DDY0BmMf2AHZzKOzGFHuThbzvn3Z5weQ5CRrandQlGhPTQR4pYtt5Dw2BF8NDANe2h8ou
wVvmH80e9HNGWyJ5rTC7vzBpsXL2OsxTrG/5CIBlpwzIOpTtp5vAyZqv3/w/jz92RpYarDS99dmp
ld0KMMoEnS1v4heEUpCbkawiq11Ght0ei8o5rCtw4UsfrxiWH58XduEBkd1otl3BNMbFZMmrI0OE
/pI0jQ2jniduHLMG5sDxhidmATwObvtldM56fSEgiQUOdzKCiGdm0+Wla3zMqoHpIZzZw6K9Qvqt
/f5zMpBtjfaMouQ+aNyxQ5QsWM3XyxhzxfRMU136iactkHDXWU0GekqXRR8Onkz8oV0rPvF/hzD7
OkB3ZdzIghYmxIhwVJKF5xz80XCgO6H9BlE/7w5qZ+92iGuj2UE/9xB9TEVj4eqlI9jym1+Fk7mR
bfn5SwuuGG9TpVLvN9nD6lWb6YhuTYnImQ34JJup4SutS+GlunDGCKEl2BgPf0gNMOMt779v3Dc0
b7i61vd3ywDXUtYYR5hDnNKMEBCjMR7htC8URyUOnmmqyIMTH3wjjD3msPxSSyRfdvbO2JzYhpN3
ka3L7Ct6L4fx6uFuiOAZCPpZnzj1YHFIf6iw6Meh5N760/tev7BgYOoqHqcGskOLXU8KBrWG4QLm
9C/OTNP5BI+YDWEZOMVVqwQsM2lvGFPWB5EsWkrObVty7rJOG1Qb6GanVtz4bxHT2F2DnRC7zJ4s
ut+CoQqlewH3FC8Mr9eCJy0PZTn6k2PHsIl9IESLKdViRKoVN4wVJZ7eg17QN5nD4Y3ahhQCewBq
xW/Lb0hnAhNdRqeYk+KPswYfIx6THJ7iZPd+cE+6Or5ipJEyiVRQOa9EyUnR2wxuObhFzu23yNm4
FUF7JKRNZg0ekpWH5zs85o/rlG6+FlECpU5zhJiHFSv22JxghrKM1/1p8GA4c9Jy9bzJunnAhiBw
44cB9it2SynImHUVJl6X3QN33sem+u0la1g8V8qcWf8zUFkbdBhApGtAIEVxJ3Ps7zlYtakt4/O0
T7bSTcGYnQFma5CtYKdA+ZL1wpsHryOMC6HTdYIARnOePk69aJWQRE8KRuhOifoxdKp1Y9iKim4Z
UGvWUDEMzJynXwIjS7I49mB1eDnvxDsqZ+yh3OQE4KdqVrbDa+cRux/Y39EGXnbdmSnnumixF8Xc
lbgHPkut4YNScFuvX5kMANEUuY7pVxmEd+u4dyZ6AKQxBaRRsc9ZfvqlhDPrFPulbG3cQm0jFdu0
cSMcEbu1RpYRiOdIVXjogYZaEtjDfpwn6r3qXHBJrUDfgNLA4Y28x4sn3Gir9ozW+r2JJR8C5bAr
vt8JoTG/+VwHzHs2a6NZ4aOej0XYxMRhP9wYGPN5Oj24PRAlN16PKdFaJ5YiPNY3AjU73/O6QwBn
pgzEcyxDMD4GD28NA9XOsMTQk1ZtxMFQs1sfHyvqgyeQCJfxm52pn8WH033QIvsGjit4gWUaYa7Q
HWLM5fM9gl1Ztl+fS4evCwOR/H3N2Tdg6QLQLakYHFT0d9Mv4zK5JJyx88pjak5AAYTcD34mmz54
MCqSbYlJKAPmgeA7BpyjL4MCGwUgjTnryxXXo5OraPdYGlSzYsnZnlwKV0SvquA7Pqf6kGKHMTwQ
Vlp6+FNkbCBuZ4ie6SZqrftrwsU1nc4nIIYL9kT9tAvVPHS3W7HEcqRYugkz5Hb1fi/xjteoobLV
5DYWB3yrLf9wxolA5oZoA7A/xoWJ1iSdHcb/xZVFgh7mKHrk8WYoIz8l9yV0J/UA26pkXWPtsBHc
3PuMSnwZdIwtM2Z1oghlS7qw1mrVJFIOWl9EUehUSxJIiQnzaaaEc3XHBEs4N8q6YC6inPIYI5s9
M8We8FdsE0g3grtMHIW0hyeHT1cAcQ5KXX2kiwarYEJHVF5BmgR2Ba47hXWTwNZTv/OBXID+Y+vG
bNq62t/QW41kPTs8+W3zZKr9qWYGxLtd0Wq2/Z5KOTZnZ5pFW3vcS5DIIQgZx2ROBOSY4TdvWOqh
a51SOrXwhXDEg+99w06qJ4SLf+u8ZDrHTWuW4MJFdp7iFt16ssh6i/IV37ZF/MTauoIy4lB6vUtH
hot2BkcE1AUNfI8ilBQnlzmlE9z1Ah8n+N8/T/VnGhEfwPlEYPBkQ5xQjoOdOssobr+AImDaR3Y+
LkbmwqKzQuYamYsPxhDHfP6C/eQrDOnwcEDhW9raSGFosbVnoKjMhLu06+kgWW5ulroy/XjmD6sC
D7kd7CQoVRQ/qcM8m1Z1gjYHtiYcmQATIZiQodfPDYhEPCo6+cKPoMmCanHs9Gstd6eUI2+w3PUg
fIsIgzTojPBCR8YL0dzAquPYvKZROWXZCko6RXFyj/CpKBctUxislXjTr/WzXKSYael4NgRS//NM
V0q/EMHvhI81kTAfOUsPz1CAxCDSYr/Z/QrofATtoMfMp+iFNEhZQvv1QjrLGpw8grTwVWXRcFYl
tUawk/9qdsljbSR+/FUybuR9S83u0wS0DmoYlJqXT86jy2fS4TlJ16SusRwilajXTRWidFdtHpRx
Dxumo7hgsrszEFfTp8LB3XxmK14Oni0cZTKqOAvBwAqTnReFGTgqdBAUTDpkgq8onJXd6JZRMeaB
s+BI5sfS1zAgqW4f+PzTbhYuLi8MWFuOCkQx2P7C5QVwl8z3+c0IFU4xoXpQERiifXbVrSwdOg4J
HyTIyOhkIM1iRijAkrNVBslv89l5lKdInrDR0ZnQ2ezv7jYBH5qUlowrDrUyItO7yG9zYnzcitMF
8y4Mb9Cd/+dD8kW5WRssvSlHOZUojBsofOS4MdtgWGeVMaN8mAV0Qyk6pGRsJ4FvseiRLY7iCv+t
1olwtdPHH5YFAjE4u1enNvKKY7Zkde5Vuq3iyHrhEBKBBGInV3AacmPKYXE2wI4U/M8vNj/oExhF
/Qlf78SdQDkQZ2ser4UtmJ0sBXvGcUwasjWw0SqLK1zCPk61ATBCGLvQN0OL5ighYDAO6GVAVeCR
lxiyeFJoTiDY07UipcaLiMzJ0iFu5XPuKvfFTAMbUpY25kUA/ida4q2xop0VsGgQxh+TR5wcY6fE
tcgq75HNGRCCFCDBmr32mkewhq5bXMNUyPH/kBlOZAXr7wfhFSofgDKggL04VlgTfkHtsn7sQViK
I09TP/PU8z224TT1G2FXHPm52a34+Nh98PnJ/ypP/y06XM/Z/kZui5OZ+PvkggEHgWhIbp0dfwCg
Z9iSKUt5P6zCX8XGP4nZP+tSQ0EOFj9w7jh4PokNGw4dq8cegBkBl4x/Zgj82DzfkHYVoBa8GqFe
KQ7nEile/KudXrGJar/jq5BbuHd1z58ei/CrtlVHOyjjsRkYGb6u8pTm8OG2sq3Q5jGw/vQUo65w
LHQXzj8c3To2YSrBNNcuHG74Xv4lejh7TQ9gsp+fahJoZDeBQvEnYQocoQfLa2n0pXpab0dkqzjQ
u+DK4LtruOXoy7HgfriS1mpPv8lP2YdPj/9OgXmSVlNfuQDI+ESyzLNl5EKuCMpNa7hM+3kmWB3J
cBKZoFDfj7xrtmvNrIwjpJ6F63ZR7bpLeyDlDceodf4FrXAtfhcwwHBfPsBVmT1hYzOj5+gd8F3h
r39g57Q+CtwjaCyCbk0grhxeDn5JM75eb9WN817giuqTX32RYR/tm5tx6EB9GggxTA/5e/GxvGGJ
dBjW0+3zT1iHrmg3W0ztiIDy5D+6gHScX1L3gFj7DJyzFb6FXujqW3krQoPmyPSMhaZ9ZRRsG6gY
1Y+q46SG7ehA3TT/8CHha2/RKIZnJmzZknt/Wa11CNOIyzf9IlulPtqxubp6uNl6St3IfCkgmPlx
VM7xEkBhOd0icBp+wBcj0pe+J+sCZTYWueJuIClrcKp093zY8gXDCPhinSsET9a+6mC6yi/BQCOH
cWJ3LkQ3OumPICy8yV5aD99POMk/09qB+qpe1CMutNPKRdKWt2eeyq+6S4/xtr09bwWmtg8sMRks
MVqN1mSMz9kWPzWQL+edjTs8vGtejuaedhmIzmk1mipX5vXjNM6DAQ38quSymEBfTglwt98/OL75
siO4FACL5mdA24Dh+n5oj5zb0QI3ricmiXCXZafIHP76dK/Zykol6wHQHlL8w4b8zYixoQYgec15
o3xnigaTYzSMaeHnw7yqthIW1tE5OROhOK/JgLlDrIC6zVxYO2QnrHEIJeFPKeOAJ72MegJ6mPnj
uUDXAD77WWR7eq5t6+tUDt8i7GgLfc1SAHUYYx6YyUP3hxElbJJ9RrQ9k2H8JO5w02CMMP0ZliOr
Bvdx5EiqkzSWkMOUm2Wb2GvX1WV8vOUN+TPA+wM7ekiPcJTmKZH1I7FVhSUCyixhBDWxiSTkm3Om
3jr+BLytzSNAsLLW+IHK8Ye/tOueSpCLNGSjgSpZRRcAwW9JATUhruOxscEDAy4c3whVJY+icmGT
4d9ph4od47/+8ifLx7Y+UmuegMM/+CB4deSlwk4HDRXmzAzz7fu3+K0pCzDzxvk0dAG3mWq1G4Go
8smyOZChuEeogc0JWfU4IHv4vawn9zoogeK+XyvVcJ/YekOu0s3XF4GBugeViMoAjQRj4RmV2GD/
RYOlnMsbeDik+D7fRfUcT9xWdt4fkDhEBSOJPUXK3p2FXwYVIRIej7mBQnIv0t4pZLxqWW/rgHQU
U1+xbkHvU3eyhJu2+h3Da/It+ZEAEASE4UBZW/21wLNlBZiHlRbue9+jsRHbccpafy4yHyr+BqHr
sEv85ND9obTAD/nKmhCdDNaQ6OQ72Ih2Ck93hrPNppwLhxrBtzu95Qzo9iwHXs67MEMMVHXLiIEJ
lxNSYPEEgZiKERbmGuSmvewK9RoPE1VZSUpwuCvXkt39xauae6C+lptmk8ApTWzcrEjb3YgOzAan
xpcPKCsz2wy7GyJmMZqc4X1OMw+CbMEDUn5ZZyaNtV9DiAbemFGbyeszHl8jtQj5SWN9/JdbnH5J
/ERrKqxeBHxsZZ4VYeflKsKrFKwZ0oZmGdse3Nr9IHJ6LuDl2PEFxixc3G4XfmuZN16ImTcC0Afp
iynVqtngb3X8nEYDkga/Gqao3zF1/wOWi0VzOfnLfqcLfhYLPhoWR+//PA4Zy8z3yKOq7+g9gvci
O7BmILdB+fFBDB5f3ReBuV55g+tkKtvpd23rqg+ZjBZTclfqLncp8RP4n5C/WoZvxb4/fuDQQqRt
bjVeujr1K+N9MxU8lZoK7wR+jXEA3diRvktGVM35d4L8iTqYIXqiwGZAYEFoHDuADdFWVjTBUZiJ
7cgwZNzMVdR9xZSKUIpf3mtnRCamBjJEq1/qA/JAEQ79vV92HME2Yte7/CL8bg4SqAjW2m8kRVwJ
sPRH13rxxLTrrFijJul5foj4qcDT/HgCLP+JT8BIclXW8eLpyRwKN/FGX1hByAB2qSyaQO4UZl3p
HYaZIqCVgqmzTS8qB69TLwlgfi0Zd/U5jskz4++1a4idpDuVdHwWmHG+EtQy9Z0XgIRNePupYb+W
L3kmz+tA++pWL+KGfsuY8AWbtvJ5wPwXTiGMMIhftbmHi3mr3Oe5t3+i7cMrFv22NxVupCP2sGb5
bdhjsLxZQTqksQ6gV65UszG7eXGn1tV28qG2WWAH7ZoyhzCTyM0J7HTHvAHmDPrijTqqtWjJTpXX
B1ClYBZjwuiwxSrYBzPDNkzRh1OOTf4uO5JISE9an2qccKCoRj7tyqb0G4dmm1iLYfeU5gJlKKK5
YzbP5v0eKI/foFq/0QoAA5SIpTHBbO+EEGHSDJ0tmxeX8hKv47W+qU/U0snbTKgfGXoQWW3MSyDz
iUP/l9w71gxzBJzMZ9UaUBA8E6QhubxOKm2rP8wbF9tLvPon05kjf+U/Quw2uw76K292RVpViQcC
ZCyiQ6D9AWWI45fKR+tL631/Httj74fYK6zL3iyx5h4JOQaWgMhziKklzkhavH71v9cv+Fl9Hv1e
Q5qX+8AA7yTcpIrsVSweHONERNNOcsQA+RLiHfUPFE0PsnkC1J+C0I0GBwsNTveITwdQ2hAML/0Y
XoPbLOn4UbWzhfTRR9bgcf9Wh2hXrjKv3lPKA0kjLTeKMYgKdQkeDFO7u+XrcvtevQ4vviVlIc4X
FFqk1oLnfpD7/H8R8fdrDzhABQ/w8JyQOUXPFmG+AEb1H74FXEHVMphA1gQYEJCpOhNYbYDQpKGk
/vATXnJ/ajYQWgJeHXwoeFDMAxmRWIQQFQDyUUC7kDBS98rRnRfZMS5f+24jXnW0IlxbZDFY+aJ5
miFgN0eMhOzn5ddY3SYX3Td20Rbj6TnhdLP8IAaoZiF8sheec+UA23k5OPEZsdS3CHXYCb/wtj9M
qJht0MbCqzYFBaYIJ37Mx0vaxWsh7F+oX5mqWvm+ZU50JnNJN59fxS7FDpfMJdwogBfYQ08ZhGcW
BsVV3jK4hlzbW9LCuInj++BZk4aZr/kS/SH/RQnsgLL3JspzwBjmA/M3kVzsuLn6Ve5yGcHRZE6H
CTRpLIBv2mqcRsiEnO+l08sTruU3bsKV3XNUH0Ef/eeObze1s7kyf94lAskQbiEpU76J3YOd8MtQ
jhZlsNovTE+Y7wIh6n+xNMM3bT1ikonDj1Jz3my0ZKY4ykLnDDql/Ib38Hgjtnqv9++7cnoGRmyT
rviFPqqZqX+a03sFystlGXxwRzaVhUEf4P03M7bIjpr3p2RLtNn4grblERx0gjT00iyV+eB3frZj
zJzlZC0W237sX1laUZCuCwYTqKeCzo9x4d3DDLmX92ZZOS8fB/THAQBs3h4fo5BFmSfzvAsmi7fL
2EunIzUc6RkwHqDdr/Z87LKz3rSMXmQzhxnD0VKnIJGLTC56R79cxRsZP8CYtQJ93CbkODBgsOsk
xploXJYgDOq5YfK/yzncThA/GC1nH+aeDubN456rHAVl26LQv587OD0U42Y0JxDsGjXI7QuSMxBv
71tbNiELrAT7AM8IMFjdZMvh1LjtioDIqd24VI0mKINLmtsJvIy26j+CB9ZcHnWg5sT+cMQ0K2b1
NVE30v5DsBXVJoMtkyBXDjPJC3srC8b0VL+bC7uJB0uZnJFmyZDrkHloh0b5T7zHNwI4BAgc4AE9
KnNAgI7XKd4zJSARjkOwp7XZpGf9D3GQ/UF8Fm7GuK9oUX6LeDjNDfwpBPKBxOPEC0d/l+7Un6QT
k4/HvtrLNgYmvrHGTnFMacs3zCmXkxsm1ExKx3y4bp5b0YgHIyGU5tpggZqXy2Qprcqf9JTf5HO2
HPnVnG01MWzliuECUTXfMZ+xdAV8u2FTOyo0cQLjIIJ384GhFdCqFW8I44w3nW9AlyQ17VQcJ4hH
jp2nYSORbB9WuSNMON0zkOvnEw/fBzM6ihvDTp1yizILKPS32SqMaF4eM7+U1f8lLrVTmbkNgNIb
M2TvQyfZe9PMzfIV4S0yEn9cXXYAhjpHDhDUnvVAGu/ubQv7gRHjY53ZClTUWRkkAXBI6hjO69Be
pe/mC9CQd03AwUKkPP77cAaoOA6aTHiY/hmmfMTAWV1HvS8DddVYp80qARppldh677G8QYhAt8jV
hL8MMsFNxdxNsRGK+opXSEG0Uva5X/kvv131Na7glkhJt4dJygMe/TijHb0HFqgeU5rKIW15FAzD
TZkVBB0zv3kzntcBgseU81nccumk3wP8sJ/4JzPsSLXqMwYzPMCCO6MHztxyjCocH1ACuUKWXAyt
bsIBnz/ONT9ItUjDQMX3eRnjuexCJFYv5d/kB3eXa+Q9A/2LQ5ywYoSQuSPeP6vXBjooScSuvpR+
wPox3y5WnYOCcBpA3EawChWd6uXrgR0+EtpDhSUSCAJtzixdT7n+A/iXIBkUTG4RPO/CCiaQj0LP
xP3E6w/taMzCgR5xyYLpwR6FmUpGc+FGtmQ9/Ic/taExvPbyPd8Pc21XusAIw6IjoDDnPbInU+p3
0DSG2pbwAwl+ehRteby6E/YYt5T0IgObyc6qW2N56HeewI1dbjHjJrlgy2n82GTXTJ0bxDy0brnD
eNsCzQUCwk/KpY78e21KEzDWwVE46vzXRrIiKjiIOpI5gpgP646k3aS5tYS7uJliGkVwJrHvq9Jl
PmMlC0B7Gidh2ToDZ+0M/YDD7bttzhB4bEA1f/qmckN5TfHHigvPtY6pe7gQs5tR+HKyKUoYtpKX
vD3wlZH54SE1gQU61i7CTTtpN0Zq0Ta5cB9QxEMh+SH8mDmURWLgsbmHYyD0miuzurHfd689dIOC
wy8LDFjanFsjVM+sgXqQHMkS+IFm7WcC5gAc/Svc8KnvLZ0WhdNx+jWZ3aXgzuZy4I8sKe74Iv9N
w8sjmxuEcaMTsRWicmfggmQEnhvrPjPjPWdlf5pQa4IUtNzQH9YUd3ByoSJqLvk+PGsraaUddZIj
FoimdpMAmvlFt6LlT4dF34zk7pIv6k3mhVvBe4Cxbpckp8yKi/pHmXToxw+W/n74RH/GvlCd/Dwg
DBucKUSBzMV13YFvSfzXP5LOa0l1ZNuiX0QEIOxrplLeIxDwQkDhPQIh4Ot75O44J+7t0129C6Q0
a801zc7lxMOeDJSAZzhhtAIUD+bMQ7oZ2p8bxlIP1JPYqTPH27WdHBTYXNy0yP7mi5WM7aka2bWD
Was49cwmta+8rxoZ9wnjQqsR7dKakW168noJgnVag/hhQ31B79aXWu/1dF+Tl2pT7dco4a4Z9Ttd
/7jtDL1ygmKVWot2kzsxP4T64P5hvpwQls7JyWxLkDJOkKWOYWXGiV55KPb5wO5woxm8RpkY9lD2
Ev0vMuXv6rjRvXVgkmPYfbv3pw0TDLydawsEO2uos9nbDA+QKB5M7rx6ept21j/dQfNPOj/JP+os
CQGixXCpGmEJYbQf9MwGp89JLSa7j2DzwNHjViOgQKeYalceBnNebTMvf8PcWJhNd8jp9qNmusm/
wWgf7dYgpc8EGKYOKA49GDwcd2yFFVSyFw7CeWvMFGR3ENx+R0jkiGxoV8d0C+Id3y36/IKha7JL
u85xOvSvox0uZ91op1ZNiXEF5QxgGcSgAZ8UMoDFoC96LJvjzjso42t8HL0LEivgtpQjODOsQPfl
4Kdv3tqCieAz6MWnoJ1/QEDQMfMKQfl3oh+hLqCYh95UdaIBv/1s9v0Oi0ITJYlVuVD3X7zX0Pqt
3gWUkuTTlKgYaX5AJstwZ+2wTWA+L7R39p6ZhBEdxtT1qEadQ7gI9kCWtGqLoJMMs9v4ponrulCk
cJzpeybqyHeHy/fAK0YWaHdw7bgu36RKDKPL5hA2k7sysAN5UL6ugXCspU4uJHiMTTWwwFKYfIwu
7tP9qBspddDw2LAoEPC3oXIIX3rXySbR9owe7HtWQ4R7eTj14bHedsY1AeLW4oVyE1SE/7YOLlFZ
tH8lPHH4DV7Lxjijx5Dv7zphnE3Swhe/+NfdPJZW42FVZNEQSHoJvlfrjhUd2vwr/n/z9ss8bG7j
hcmDPr83g9k/jhqMNSbSXBws5YcMd8TkXi0dtHsZH0fHEc2AOVTwFqFPOA/7bhGKsFMxylicwhY2
ZUZ6ja9s/w5Bvljx9yZISBRmXOEnbScD9+cweGVUi4M5N/fQkKfMMBFUw0drsFEwYlFcVaRsJ28s
Flr5/u+S0kOd7FZmhO34adbTxod4F7nfy8EBWxmyhCRCIOZVxxXRMCbJqj6avfBk96lLQTb5FuWI
dtpwKHV8jAzX/YikBY4cGpamWlxUzXY/SOyjdowBMyovmZAAuX4EOJlcUdPiP/WRzAxYIprXR0dK
LO4Zky7Wiz5+266RlUUv2U8XrP+QJoZUWTpV9mIEN6hKAfshm8FyxfXwRgkzQKeKkwYtDRP+wYSU
nVp/zq/NvO707w88rhhK48UozglENPhx3HzI5EnVMOFjTfbLfvZbvZw+IxS4l6rorHchAzpFuAt3
D9oi1ikpDNyRlXX3mXiBQ7DIoqvfiRdOPVv0J30qziO/mbFbytUlahLMn9SWT5sqVhycGrE80zFe
Dh+enAo6ABr9V8J0CmTvfiSX7zS5TfDM8M4mH/yI7VyXIhmyoMmcPHzLn0eqIjN4/hj9C64JagOm
thIONOU7vS6rhDuRQYID/3O41ESrFYeeVWEG0dzi8oA3ILFACcHE03pCncGrwkvFfK3gNfA8oQlL
vVk+3sfjO6KWBItRz6PZnlHZ6SaEbp1ihzMO07o9Xws9AtfYRf69oSsuIJ+1+TREuom9Jm/2rRWF
FMrMvYkJG2WHXk7tcTc48FdQMzQqpM+VPzxeHbDvnxzENacX6hahf39zxrSGp69vf0b1+n1jsocA
iqvsgJN/L36678klKUVLomlm4MBsHZ3nLQdX5Q8mIIzX3Pda8r7c4c3Ij9CW0rmftPshf8lPVACh
R9+YvFkSeuudvJvsMXO1kDDDfAXd4lfShkP7jyEudmEDwPr4qieFvKwnDL85pOsJCAUP48fmoJJz
YcqPqfvuALvzrvMa4f8IzihaNF64eWHAoq8E/fuYL3FDQ26Tuw3Nmv5WmqKiWZKYIrn6q3Oz81pp
L0bwGZjd8vj9btGix7zYF37qJGE78zV+/H+sgFoNH8AJ/BxPCjmAzce4Q935RPsFO/qI2MqsM1qj
jG2Dho5KhF85CGyB3IFY0v6EiX/LPvscMGAFvQC0APRoDsrFqQYrFO9DbEZswPs4EEO5gVedIxon
BxhOrpvZTysZiPfWDkTSyq5OYA/tmtEfXBeDx98bdcQfJIuGAw+yQYT98xXcoIeL+ellXRou3Lbz
H7arUPLOSHENs1vwoihDqvjgwfG7m24+zBqyk2hK8t7KH7aLat1O+EjqrdBqfJawBVDMiAAd8eYt
Nq2ssEtVwG+CMi2SqsOXaK2OzIIgANGKtRlUc1SJ8veP+kzVj7VpixWWbW7StZh/+LHL7e9mGwpj
hpVyZwel0r7Zav9vgsmxV5pBcB9Ew+UGaQDIPs0/W1hzCkV4WoYhhSL7xm3w8D8eZ0SJhwjEeYdf
ZTL+52VyzJyRMXdRlbn6A/EhH+wSuKBst4v+kPmnAIislaYCAnixOHqzzZEWA0G5fK80QtFqr0D3
wmzhJhC+CxG8SWrmW4OiV/wFNUrkcdCILeLhryhDry2iioLvab3HKC2AvMsQ4z3EZujJwdOZGniU
zMiVlo98SR4bcRY3+IAjZ8xk5EmB8PVaITMpWAZyCZNFY+YR2qljRl5JoWgc+mqn8kZhYJm5Odks
8L+ih7R4SntI78pg6y6KP/vPpQCDiWlmmKjZP0/9bvb4TeJCdHrLSB8GNrcdLCfQmBZwKkHps09H
rthq0O/ZIblBIcQGoZ29dzbdtrJqUHBJp5b13B7GnGLD6/xUUd8BnhEU2HOLzm7FY8UAVWTfOKEn
IeVihPHlZnMtNn31V1nVNGgOEftAiBuuq2tQ+vdD3MX+GkPjWkHVIWcV2xKBH6Mh4VRRTZjHhj3A
tQzulUYWFjMcYB6sFPNAV3k135qfTJ1iw3eAq6NBWPyBQAM115xeZIFnYr+AM0Kd+jPn+Ha2zaHo
eZiHWJbBbiBXqfecNSun17QOi42uJ2XGqSwytiH6S8lXOnhwMeAa7jpRiQWF/h/XmBcAIwXm0/6Q
Gz2yIQlqbjuLfD+wDmhqOb7hPjV1mDyc75vcULWBtFb0Oj1P5yXl4JD+c+81f9NhUxgL63BIV0wy
4GewPWB99NX7HF5g0r/di9ywpUA4ob77mxMae3v/Mzeo8wM5Ozo/dQqz/GnnO/EhkG3PuNc+Pors
gBUdVp3Yd7rx3IK1PI1jWNJtLu3V/Jo/Mjy/6J+1USd/m+B6vXF/NC7olY6cQDWG11T38RzxeGiY
b45+0aXo61K6xbHhw34U+Zs7cMdwf5cS9QOveygvDsA+PBnD4RDPV/Myn181R9yw5ohxgy42TfNW
5XGEB6sWodRQeWS8A2kVj4hPNJDdQ0aEiQsjjzFi12ysYDh/8mERt0zaMDRjbzzU5YomikS3h4rB
1sQQqYqcY5rGm1BfwDhCG4dyHkPr4epoCQtKrHVdG1A4WbInHtnZ775J4sGXttJlFqNJ/QlbJrjv
E0+4sE0pCc4r5h99pkY34aNev4jpY4lfVisGfNZLf6jdSv99vUv2WwBGDDF+wFkojq8J/5xeiQut
01DTo6sNHEtiV8y+uGP0pOA0YN0KQEKnhyOG9SLmZRnu4fRFj6v97/Pc+A3z64vFe79YbxfaP95n
BcOZK98HrJvnSXvu3sScMMCPSVd3eFlzLMRaWDabKJewMyZl8Ukg+nyF9ZbK9Ywp18wrKr2Ntm2m
4iDnjrabx3Lc2x+z0fA6Hp+n71TKWNl92KV4Zh/6CMBL2sWgb0cKZavuwE0GAgjY30gdxEu+M+/X
E8sxSxx1GRCzDigAWVRjJInDaAABvyd2WJBPyvMIV6Z+TZjgBGacplR5wUAL88wCbsxHzhZDHDUG
lR0tPgWqwaKPbH3ANdlBREA+VmndzhYoG4wiZDhDzzMwDeJ3oddiMpxc3Lpl1vwnitpo42wFYFoU
wRUmhsB/KOm4f0aYoENF1MwZ59mERUv+dIxCg79yaA7LAEIW3CBY5fJi66KsieOZeBF6psO+aYfp
EimPhuHOBU7fXph+9dznDKWOV8HqeKmFRbMwH0bt5IHVLz0MJnzWKelNm3E/e2HUVxgZPy9v7in5
6DGdfK3uxSK4F/0IF6GeCUtCF2F9bj/AfToeFwLf+wHItJvrhr/CJAo1oPNaIbs5FkciU9/hdz3E
MvUf9ZphCaVyHZ2aUqOpySu+x7u05F9Pq3FLcN7ebAx13G4BEX7eS0Dle+hVmuxwmDlQQTEGiu5u
fTGh8Nxhb+WY3uLjBnu8z9A5R9reWVLF9JadMRcE+pfOyRxodh5iNvur29SaWoVUOwm8zCjAQM5+
sGgpKM+ezHpguIlmX9Gp8XBo/iH5zV74NWI6iX9f1k6ORQcPKZocmHrYHm2xXyER9T1CyhZ+HJrd
kgEqjSfxYZ3pazscQ+MCJoOWA1qcM0/kMOfBc5fr4UhjxdEAmOfA1MpoTDsoqhoqQfJA6Uv26d9l
Z3+np6fDoNxsFXDuVEuOCCGF3FBGQ/s66c+box3R7tA9afZG8CyPUfuPAHksUx6kie0C+GJwXsnE
tR7TfVEnFXNYUGBVqua0F3fnjcmAentDvrgH+mcPFbB/Vxkpq7uPCQ3O5aBL3m7dmpySCl3GhR79
lryzA2r7p9mn4INWhmaaWNmRQfXC/CDub/Yob4Don7hrvibtv/3y8bWOA+2v07XJlrb6Qzx3WOqs
WRJNka93U2S0eGCiQPnbY7T3lSemw8N0Yf1rwoDK3VZEkgyWKEPJNYR+6Vq0c+iTzz962+HLOgz3
mlUKH/0GZfVoGoStVppNf6N60lqw9NgC16WxHmId4cPhND4Ba2+RQCrFJfpe2t/NYaAaF4GBPeQB
Agd40TjDqTd9TFt9v/avgX/iAZSOyuDroXTpr44PsxzRBjCsoE4fSj09uxNHLYDMB+1UY887p+N1
Urhd2n2v4WBS8P4zbmEr7gLssewpF+JbxJzVZb64sD/ulTnyz7pMPn84/+3ND21IhvyJ/rI9/c6b
y5+rM2yZj7xHd7z/syFI6yvV6ogxF9B97yNr6EwMMJSrjU8DeQQ41oPYQ3j7LneYfz1wrmNcPt5P
maLUH/O9Lknp3HDRbC9LYkpnw6AddcLTpO39gsHkzUgOXrLmoXYjSMCQmSwOh+Ll46aV/25kMfsf
uvu7aO2t0nA6Vbjv2tcO0hX+u0B1geiO8wJ8Yb/iHZ1XUHbJOEYtyLmCj/egFjsDiajFJhgE/Wiw
/vVyPFFa2n/o33F4AxR5m9DE99vePgLBAAxt3QvI2M2P3Zm9C8qiYVY6u4YwUjCifgoRav20gIdx
3xlfoN7QGA0teL80rgcGGZxvB9GmJQ66TM3B3xG2RQa+ZWiF2DQrfrIFd4566m0xOOdA4DTHrsk5
GqqyGUsZfHrKp7vJi29RnwenjscKHjNMw+2sjL4Ut2uIrNv2ltkyLhSk5Cpy26M5LMOOXHjzLxMV
M/6h6sNoi26HLthcwbzXH4Ahh67S5idQSuCTIxOvb0hLiU7nI3BvK0easMwaQBazIeUVqyrW9T/+
skOpDEuYOT85CDuXsalGfpsPsfrS188or2jjByeHU7h0u088yO/4kA5Rc7iV6lMcUEDs1aUKvqpe
Ms2V+W1DFd5Y3eP8hnzQ3i9USa9YbJhroQGgg6GUfOn7u8XHAc3hF0J3teu5Vhbq/1ByB7+nlrMa
37AJtvDLAjH7bGdty/BmRWPM4OYxPYtoebPGH85QTAsJgahaQbO/7OC5CIVyIe2/xuSPvYwSAhnk
5mhqzS/dedRDnCTZ529uHATrdHj7KslgqzBPc+P3Or54lM9nzNs7vFWOXKC7HjVO/MjioWAIqtFj
inXgkn9z4e8mZ8R0kzHlppujuBzQvVCg9H2jWPVkeN+rDi+1u1fza23v/CtmK4AiDe5FujrwAUAz
cAKniWPRDOv//wEh3WFmT7p1zieZ0TSBzjN3hgIn7zBavRvF7+1OpUuBVU16+JYxxd2DisOr0P1M
E8/mAETIZkn4lh72ztv2pAR/V+vdKIV4gsXTVqd7Te6m32UM/DJ3YL0sYuo7vmfYW/7MpvxwjGfd
nU3plu8t9ipSvw44x4XqEmcuPSYkckt0JlTcOeyCys6xj2WB3k20IBd1cVZQEaTLSJ4eqq8Oshsa
IQ7zVNQZ8AXPF999JNm0Yz5vqOI94JmdlX5CeOzl4JdMnTA91GosazU4gJvQKMRznfE3n79zFG2r
zvK6ZqqDvaYh4kaBGS85C8CoI6gn4NtX99zwq1vw7QD12hwiDcyZ2EGMGQG39Fq86xFDQzLJrule
C92Eby4hfbhNs03T8I10Q2W33bdWd6GOpsWGCgEjX2TZH0rjN1gR02BEtTt+HFRVta/wURi2EFgI
LQNsDIIP9rpXiOjyhX/8Rz0+EM8d1tCx51YZsMJQsPpoHPAdoSinzfvpnNW2opymBte6WQ883357
9i6nBgQfYl2gWifsQ2d98GoME4GrfhHgIBqgxdo0+sGpzSrr7CebBj+tcRNRJwWUv0Bp4jgYLjsk
o+e8ePyfzF4ArQURkgy0y7PoC0owY6TWB6ddZnYFMEZvIp9hvvq4Ld2qwm1gejKmc/OYmOaI2rHF
mKE05/PpUIwHD5Lmlld8sV1GH0+xGgJYfUatfNfHptrp4fdzFPFwFbegJ0EIv1raiPhpYtXUlPdP
cv5YCJQ371F9SeL+Cv91Pbnu3txmzZABiBOXZr/l6161HufXKwcYDPCWYwmgDuoC5aEEEO1V+510
sQjHfa1dkkhyl+1eCE/bIbWCLvvj4jZzMtSgGeBVezlnjWHgkQlKfUxBhN3z0Lvd8iZlVTettcH2
gosZ5ZzZHr09zGWsD97WAMNYI2uXvTu2rEFf8hba60HLnpduzGmmTxSN1uDZfQW7pJPDsYEBUnjU
hk7QdMAWmfSXLY4bAT8GeYoGjdDVHYLS1Ikm1ITTcG7dZy3m+ksqY/CmEF3xe4RzGLT3n8m91JHz
4bS5ZVGcmOzhX1ASd9/7uGcwX/M054Ll1H3r9duC0qWDzfX9APEHTDEHrNYv6t9RTIFXzXagak1F
VrBlsVie2N+/hQ0P4mihcJAM7eky+9OWNb0G0/lTaHxsM8hdl5V/p7eb3Gl69AGKpfK/NIvxReW7
jsiadxZGPzoXf9VfwjWduO+C9p1+hXOTTp95RbkTdhB5A0dGnPN9aXOlcDpwaG+OVmZknDxMm4uP
cN2LigEa7AfY23XJxpbkY+MgRh3pnYuBIR61BjHgfWiUgTPX3QXJhr+/50NRCHFd4V47zjhnnyxr
5W70T7BtCDnBxKBR/gM3V32HL5bh7k/hlbHJkKBZNigm8wiOBE0PqqnoZHtWzX7pwQ1+WyUKypig
Gb9EAtzCriDnwgUZJbMZVzVvJsBAc33sgYpldivdBcHFLU5yo4lxbEhbzYKEZ+q6wKikkINXu0x6
mLjwbfRVjwoe3MN3baGE9GBsPvCzOY1Y9UrSmEaG9LAW9VuFyxGcue6RKQB/2t/BLQhGW6IYluo9
H06wjIFaKqvVWW6lM1ZqmEY7GaHjEjuXT5/9w4KEm3WEULeczNOnCca6fCbMOQmyMzO3HEGSEAdu
HJkD7AvOcdZB31lBhVHZphttctYXR913i/Q+zhtRxv3B8+ea4V9Drcvht8q5+4Bwi/MSMHCzOfD1
gJDabnNUqHOkEj7CyjD56ngn7C2XsUEBPdlQ3qwKogDPffEnmtOisp5BctY/xE2zN/P8QSYJR1wv
p4l5zkAeOaVYE3mcnU03SwLlbbXRZTTkjIiiGctKbwvOrDAXbtstniZotU09DAMC2kLmUtXrK+C6
0muKMV03WNUbN/v7eHS+drTEblgJO+EU1DVZTGoP+DXHlJ4t2Y/Abtl/FKEX2ZnBMihqi554Fn2W
NIzOeDcbiMAFKT4iFJlAMwkeF8mf6LWUUvZGn9V65tpKE8U7+BcOuNWYrBLZLcw2CtbtdRmB6UrT
MdzJSF7MKGiExpdzvUvWxWs7ELO26TlbE+XQSay7s24Y3PBpGJ7YdAjQzPHFdPS/bBIb/AjUT0WO
Y37iNKrZk62x9yWzoRxjTuRfMd9qFngl/TbYM0kiI+Cms24PbvOvOssgY6lidxq51IYuq4WlGp1/
AlCFVWR/0kLMhp4UGfW2pgxR/ZCpxMakrvWY/vE/eWBK75ioihUL8oVXqVLe1fNmATSAnsH8qJ8l
J8Cq5I9deRdBwgBCx9bc0hwiAFuuL9Xs6L/kqO1vdyPJAj/kM6/ncLTschtis3Y+oRmEg8A7ufss
Z+A3CpPCBaosPjIIIhZ7axPwXXIm7cyMKBSZvlG7Hi2xufoJM3YQmlIZc2rKkPOpvf4TMOyZv874
1oSjc2THrFnWt2ELO+ekfSeahls94Cll3L1CLWt3FrBDMV+NGTQIkHGPZalsm9XqWm3lCrueUpS6
7O0Zq8Rt5ZabHXhE8pXxbqFI2IYXKcckkWUyKacD6acKD2DmEmI2JnqYE2LL0GNEIqUY49CNmoK4
xZZUIhF53pExWCSrOre5ARZm/t4Lzkc8OjI+lPtaZcmeEyorWKI8VsqDNPK6SxUsAiUW0wHy3AQx
DNMCaZ7ExCd0xpE/kLXRbjQaIWoiO7vUshNyvRzE2GQphYZFMxMDx13MbeqTEGX65uhmRu2DiF6c
Q4baTfGXerE72sHYSQc3VCrbdDK95gd6P3Pv3qyRU1Il+3O8L8Rz+Yy+glWvf8eaaOjwCR0z2stH
RDF9YWMdxJwO+i3mdUa8l7WCuedUG1KOwq8MLyCmIM7+JznalS9HTdFzvNeYuPRtLyNNqNy8N3w8
72CWqJIk33apv2udptC1MqLz8PXPrmMyMUHbMa9qahOxaCwd87FynMhDwrzUj0dbKJtYA+/kPVp+
bLnd+pc+5lUGadZNyd0fdvmZRUTJfrI8g3c1ZtmSWR6VqeegsBbGGhEHNGpT8uZ1iBPSTD2/5VnJ
0ei7OtsLWme1Hh6F3C4iVCPplm1T/DxW9d+9IL7SiuSLXGYL2P4p0vU5dEaDorQJNZ7tve3F8t5R
hdfue+4dLGcQIWo4Qu4UIJccLylpun4YDuz5vF7CWZ/+LN/0RwN/XC+Ehymd41di6lc4KJFJFGI2
Mo6agWeafntOUlvf7K9r4RA0Q6IG7fZJbv1OdLmrCfls00U4bZPk/C/EyXHOaIE8nYzrVbGDPm3E
ITNMZdQay0ucOusHL3+K/Zf42hNMafGOk6OS2SDo7k6eEtW3qc4gicdABUU/DbAi1o5sYP3bpdR7
Qqeh81ZmzJ7FeVJAVUX7GDI00pPVxgQQNsKUCWxrIAq0OTTYVqB4dHymFJo16DrjNfcz/Xoo32R6
ILWEK4Vlq0fSOAAwRsVdoXirpSfTWtyKs70tbe8VYec8Y4743g7xj5u1vkKxedYPakLxSVJSehyJ
Nur6h0svYD7IOY42ezkNu3/g+1aMX4djHWNEBjZDmLBWTem3088fIhTHcS6mpKCPOM2RuvmHAtRK
ffVw4ePkLXNuds01oUO+/wXtD2n9Q7+SKX8rPcqpH5L2Nw/NxlVM+jw8iXJrWan6Fzd2/CH0lbeI
ZlPh1X1Zwgu0Jvhksyp7ykdCrZPOpk3us0pODk2bJD7vm49GKXAPLrdf3hR5UF12rGGFGNNMrn+G
S0o3L3qLQm9UzkdfbEKJYDxhUoXEg4MmUDSd5OM2juJsO5NKmv5Nj0dAbnIrDBdpH+7EOh0mBNRW
RLX12M2LFMYcw425NnGU3wnT/72aToaQ1GUb1I8Fmm73ZKZjcyTwPZbO0Fz3FDC9IrTK/YKw/fRE
osyZZCQ7YDk9uIiMaV8wAMLuCZd78fQmR7keuikd9ZS0GxtO1bwrCMFi+Wwf20nDMtNrmJITwEKZ
1tuXiU2M8/BTohGbDtuzCftk0zBrEsjaq9ZDeF538lOzRjqjn9hL7hZmDgyIguIN6JvZA4qWjsnw
uVeREEyJqPMHbRHdEk/uU1674okRUM9PnAIQHnd2xQdBjCV74u6NLyOv4b0yYpvXgIvOJASILeEJ
qsVCvcyPrtpJrGFPNaNuLxio26oWewQ0MMpFhWqFWLbP5sH7o2Fh1OuPjkfmyXtc8CfDXUqQClJX
iWaLsLSvKYF5cR72PMXUo2jGtq2jEsHQUdPlV79o2YoEA7AfaA9jZouEgOt/tjn7DDbYHBRTs/Fn
w0MIEjW0o7Ex1s6Mmn8mHdKBI0EJ9feicmGRoCBmli2lM2m9JBlnoxGOo9C7QudIxq016qwkFjRN
rr2mubzhci0fa3R7zJ3YpHs+H3aRFdEC1+WZABFMy92rGmBVBWryGI37E/D04GESk20Iu1D7LFr4
S7RvJvZC/18HlZ8CrIoJLltnETb1NkE5EfFXF54qq97yHa6Ux4yssU2aEoU4/05a4DTmZM2JMe81
xfgZk1g/aY0qzxDpd9V0npyOfzppm0sSrzudKtcuRmMcbCLUlVISL+GkhuiEpdkftQAR/iCmNdW9
lmmjK1s1ul8Et1tiiLsgENA5smqVMtTvmvVJjg5xI7mw3Y47dws472yxpGZP/BgzcSKixd02Emf8
G3cKdDfTUixLb/xkJCH6E68CAZj9YKeo07oOBtqWbvY1O9MZj5lsvRvXxS1ZoA2PjmK8vduO17OI
TntPHkERnIKzYG9HZO9xtX59dLXR3vmas9kgvk5eqh9eheB+QjFGZfqk7JPce338A6yUWHXpqeQ2
iAOvjKiLMzqKxAiLAEt4oqGvIdlwuFx5epPg7qRAPb6mx9n6xdUc+Ms+hiP0vbpQ/8miRe8iAzVT
VL6eioq/TT/b6FlWwZFPuXmklEjb+/9/Lyus69kKgkDGVLtPW6LGPRyhqROOzqtPBcxq2M95coMV
l6GMGqxk+H8edTltE1UYg8mCGmJ8F3y3xrigxq9NzX7i3vzMlxF8DXxGnW3ayLkPOdJqDsOmM25z
ZRmYQtM83ieRaiUOS4EVPnqwelHPmioKPnx+/u4hrjHo/tVifR9vRwO6OoSHN26X30kso0OCCFQW
BZl29mzWNLnKRkTPj2Xwd1duxs1pJRgFnnlX3p2HdrA4dQmMRworyMOj6OHcCex6lgWzluSuh+Uk
KTnXJKsT7J06POfi2NEZ37ikBurqYz1H59ISGX37hw72+aDOFX+BKsl4TPkVTGHP1DUElvfNtPa/
Iq1wgCvIgeUZEoCCbTpVCkbbaWvm19yt8nQODUNUxXY7OpHQyJ0PwHmjieXs13FA6yHBQfxrW6wi
q5fY4rrOOU0aCxWEY/pNWSsNld7ElFvqiPSI/1CZPLk4JSEO4+gI+1LAcBmC0HKCVblByWq233Lk
jNbrh5rioOmFJCgzs4+wDKpBUKdnt6bxAkBaQo1VHhfvepgj1Bryd7+Ofus4A/bgui0/kXeJtyl1
OtfnUExrj2vlCTsUrpWFI0CQ8ry9jtWbjtnhI8kCySK+5QBBdLKL12sA3OnxIuNXPh/Y4ZNbt6T4
oP6pyIOkftBPovxrWAPF+Y1Knryh0Y66k6qTNI4upX8EZBctL+ZYn5Gjr4vjL0pqCLKK5MO7veWS
5W5gpl+2TP8989lSbBDUzAyoxW+MHwUd3/psD9TEp0LhyJt/3FV4zGHKeLAw3HQ74ujVpHfYeUwH
nzkVPamd25R3MKHQPRIZ++LHzzk8j5d189e6UsXWZ/Xg/KaigKDEYru5jDwpAWa79bIZSCqXf2/L
Czvc7wM+IBE6LS7f8G6mGOi+PsLBt32Y4Agg+93kvmnMWLpvW6qPYuG+gJf00eI1+SXrXUElEt6W
fTEZ8Ia74rDirEROazbNqL8s5ZX12XTK8GQ29Ua7yy3xNTuxVceUjmZE9gaRmdw5D3MyUOZ2jOsl
YmXQq7ZY/iYwpkZET9Y+p9wg68y19Pqwvp49AogyEJrTn9eSYIdcteZB9tOFeKUvckLr4v2xu8g8
H8rAZJjBmfpwJVn3bTuGlMhUMuhjf3J1UCfYR5/xt7XjXbfc0gLkZC3yEtIe1gDkrrRhGCbD5Ot3
vZf3hXBPp4oMvIs+GxceqmRIiKFOGxumF5TWZNE5KJPCJqEeKVrkomH13cofKL61Rkpu+JIwe3X3
TfkNmIG73AMKhJHG4gd+gIdTiLg+wETJ4UkpGpuG07G7lMd9SC2u9jPokVy2i0oyRDGc2JyjMxVJ
D3U474yqfcCBqblIOgoEY0m6JIaB3nl8nu83jwKf6Dlu1S5iGcZlx0D3anVRVqRlsoW9t9Wwnn7t
3+J32rEecOGQBEyfbiPFE3qCZVj8CwfOb1OO75sLlhjem8iTIbYIAom6PHqnERfDXTShjaKJvo4J
XKj8Ayrqu3eafsGn7XMKLe6YIkDH2bxPMwbDGGrovF3cGuarbVUo0JEpUz+UAmBqB2v27gcP61CJ
nr/3iG4aw73DpEM8EiDp0REv/SY8g2TPFM4yoKHsrAf+gDBSdkk/bU+xtXDqhbX7K+eHvwGRktgd
DFCY418RNOinvsw7wB/Nx4KtfQLlNEuPHKq50TE1y+8OIgu1DtyiYVJxJqcnz7lykS1gElbFTZ9+
T9Ux4YNigs8/kPOaiDtrl/dt0JrLjBxJkriIAWXQlJ69D5Umf37Y0Mp2cwkRZjCiddklHU4y+4wr
9Lq/JNDr/LMPTZP/nmIsKzoLAmVpCZa46ZwP8gmDmXKWxgyuj4d3Jirt2dMtFgCk7ww8anKCwNtb
X6Yfr/33ngy9OoY50LU7f8WLmSpQGnRj1tzN/vkfp5N08jc2ttqaG7W+BbspO9NddpOFIsNxNGOZ
yjshq8g1A1ADyMI6O7oMlycuX3pGXvt1J8t/RKGzvWcGrDBbkNfiuoKf+7R+7NdSbm+rYTLeQYNU
jTBiMK4Pgl50l/g+oGzEu1JiUs+0mmpPxzq5A6HlVZS1Lf8DUsTrvaYDawl11BlAo4bFTxtaA1v/
tGhIYvaHYfcd05Gzqh0s4vgoOJ7o7Qx6mwM14trSTbAY3+xMIz9tB4CVHGKc8OoXGsvGdsghXjGM
co7O2aljbaTzJlX1G3CcYZ7Q4n56kox8JL21Y/1UA2N5hiJMxywisMYN/oovsu7jBQrtE7OWjIYf
jQWGfgmb3sVPklO8ZrVjEMIcFQrHmdWBMAMJbNNbM5wnbUvtwPXwr7ummGPYFZrmPWapP0bZZKHw
Erhv0oUaBns+xftESF/NWUmYENm0d0mCFbFy3IJmxZJck6ey/Fj09vgrlN5PDaZHpxVCQG3M2kUH
YAtXNLmoaHMMOX5wBrZm/XXlt3HhggjM9HmGi0sP74KFpnLssQWIdiFiKVqcoIOtauVdSTl8YZqm
jhnuHSQFHeQlPyG5rTwqJTrRHxxLWv9z1J4eoydOFlVQQ8Dqk10iWFhwzJr2ZfulqPwSTQawPln8
DTYoRm1INNsSrgouHNAIIEchr4IAlp2oBO/CBrXpBY9pd85E7kB6TWyUxCB9p5AYXoRnsSrw51nC
XST3a/C317FGnZYJ26GEEBI+gS0zisXeH50Ph1zXPv5H0pktq4plUfSLiFAQ0Vf6ThqxfzE8doiK
Iiji1+fYNyMqorKy7j0HcTdrzTWbu3kZ6z0RJtvF7Rp+O57DXSIYR+Qonc2PVXl9a2SzSploMjw3
y+h9IFmhIXL5uxuusGiTaA2iHnJMXUppg4YrHJsASdkK7OVNbj5dqA+GhiqYQsstfIJ0iSni1+CV
U8+KaJspPtdkcEleRLgNOPIaQ+QU0pytrsL7FVaRksqYcEFvnytTdD5/vwDelf3AhGqYbN2XhdEJ
QXyty8H1cR4j1m1P3/V9ZdKhlth6l0mfusRbsmZEewCszxEFB8mhymFjD+2hPWLF303ud6CmIgRJ
s7j5vqI3EFFdVDeGkuQ+3pWZBjiv8uOoBCVAElE3Y+VtXxZFiMMSQMNgOvYw05+P03PyYO5i44mk
D6b35cOSSeSUbJ4u6P0h+nSGMf0r1S8nOUy3Nj6duQSIMaw9vv7X4sKh20PvvTiv0Sfa3ey3ICGQ
zURGohIWPNVOSPPuLPwBYcSaqYDUUgJhcGcoVPUY8lmwojL2I/e2d6NhwMzSqmAaUQGRawNs8bMb
qkfKFefMpY2R2qYEveODntjNF5sgBu5efz+E4QjNiogs9wXIXJIm9iBG9Mcwbwump9ianp6Bc254
sagLrcGyBMXfFl2IjF2UMGYT+tJ1Y1yyMXeg1001dvUVdBpLMiIPPpY4bmtUBBQnLr+ZH0DYnf7i
uNQ/O9LYHVQQzjYiq92i6NljhBXCBHQVEfRqBZcYjG7PijMvtKg4STmQNudj3kpuRa39Sz8W5zeR
p1tAVmyVNg+TfQVYf5nV5vGRwt6BHCLezzl+Opy3Gt6TDKetkqwvoVxTPV5dNt8uJW9kKDP/yyam
Xz29zC2ysQ0R9JV3BbdWJGrj8spA2RqttzOZS+lFqSWtO3h2Nw3W583lXKGt5vj6YkLlScL4x1Tx
x+pzZ/RmBDj8Sby2L/OBjmPDIgvF0UI5Jf7LUEISrR6LYjZGtKb3k5sDIR/K5kleKUYvJCehYHZk
35zxrNPnqHnBOepEOM1sMR8rwx8UDlTcPBEFxPN48z9TwUw9O9vDHoKqw13ryLjD2lhZgOB0mt4S
O8Kpq2ISLMqXlqhiDCtZ9W1aW3DaTHGXiCqvw6OIm2nRBxmjAeKWwOnMPJkBwBvjbUgm8ETsBXaN
1gscjBEOAR0/a1cEZHsH7RLXTFzScKfl+c8ZqQquZq4kYL9fQkviYrrnY8uGSGVrDQXwZI/d2q25
O9kwWtJfiwXDZe6xj/HBOUCV5u+ChxdXM60D9gL0toQFZHwwPCH+Cmza8uuAGEoW9DDmWj0wxHf2
UEdAlL7TXrzNqLT5dDwh9e44BGLH92k41WYZHvof/23y9zuSg4eWyuoQMYZAgzYMxA/JtSJsHbOy
qYrpZqtfsvcSOyMcRXsgQhw+vDF2qMWGRefMp3pj9lEDz1/NjPSJ+MuH7ogvZw1QQXKpmy9T9kfO
/++cnoX3hJeDW2DKBq8yK1eVCJO6/uHdJmPKNcd/zcinY6eJCJpx3i4OU6EaX8juPbuXpXR2wWso
MM82ilPCWd8cTHjT7Tv428l5pBd+SUAO8jBWCfa1KccVPRm/loB0vGkwE0CCRpAd11Kz4DfhYaSa
kBlg973THAnR5UVFC6aH4NYee8CCVsq8XbY/zmdeWugymD75EJ1vi5qx2FShRMo36rpaUnMZ2+DF
ZK6wf8z0mmBrI9vaa+Al+C9aN7TyP4hBA+aCYtZyiSsbkPHmPP76nor0Jgq64FBbWlxbhEziMSY5
/ETWas/vqBY04NS0tBS2DYvDoeGd43vKOe4gUufkh6ehpWPnpe+bABsivql/MfOO4tVIs2RLnl5j
NklEdin3iSJgP2Ac2ZQDqTDHLYX+50semN5lOQNCs9hU9sBmSExWXXaL4VlPaVSsCnqz0CWzw3OX
BCvRrxgvAqx55GAQqPz5L7jPmZPsmd40XvDTZ9sdOr/FEoo/RHGE6vgb9jmZXbHUf/HbV9mPwA43
GlLl3x9J+8cfjosla4kijvaxbyli2gQ+D1Gx9NiCvfBNer38V6SVjTybVayR9QryW4dYH9iXrJyT
kEDOCyLyxU580ewBYZWGrLbTgVSserc9wSh7Ty/BvWcgh347yhL5WYAimDdcLSsJ3tjIGU7SLxbj
+t3GCW20fE6AAjAtA2YR/wA/l3oKh/RxlkLGPFT89DeeHjJpXSsRe4iXmE+zgBhWARvFHc6S4sIj
0ZKviPShKeCb5kun3wa/dk4awUmDnccNAxFO5d4rU8DQ7/FK6aElY1ySGOqJupvmDYx4c7fxzKWr
DK4cafhaca01h/JQY01rNSlGyt/obhNXarb8G6y/wJRolnuuchQZ1VKoemLl5sFz+hQ3KFvgGcon
VT/gbOf2wqFbTtXF15GX7+BK920WVqhO+s427tNL/XCIohbx3kuQ4OdTrymWBM3OpNUChZ/8MOnr
QjKCqd/tMiK005QOoEVk0hMCxinFkB3MlmNN549mCMdZ6e8/LvCgQ+6oQhUXlyw5uUZLNwTZbNmr
6byR9Fz3jTNgEV0oYK2yJD1HZ+G+prRyLV7pmD1g2474lZ+WyCu5tig6R/H31AufwKaKSoKWfv4b
dkRavzmReTATGArh41q1Gn88lwkEgFszIM5UWGZVW5f/oegNlDLIsFA/NKMyJYSn6IOvDokJQshI
HIQx15CODhY5Qk6YXOgfMSJy7ib8874xF5dvM+n0oAAukzxhqoiFgACgh2AbQ7KGlzvJlCicGL3C
h4Eoqndgzj+fah0qDqQiewtEbYPzGW5jqWke4XkPkLU1PmtKdcqqe9KG7G/1hTBatGUD7he4E1RI
lNq1zRgm7QXrl4UMQvSSDjd5docHsudE+3QYrGK7cdyaFUedAtHzNyNvBLnYOVEs8M+At0/zyoNR
YbccU/QLOJxhYVka6dXmVsRjD/OogdPBp/0yfaDnFdjGAByafWlj+Ev689N/eGIbEskVrkS502LV
07e55ublntuRaaLmQKgHY386QwLhWBg3TxU1aVA6XOPGwBljHPmakApq2Qd86OiDFY5DcZ6LjdQw
ih07fDkmMAnVw/DEvpLiO9dV54yzftabjjVLaY1+MoJpSns5xxtXBw5EymFyQ6GA1aGMhxQwESmA
2LAIito2UvTNK0FLwe+prb7dLkqv598SDhDNRg9svnBQ4HicDahZan9MbAaUXvzEcJZgeksF1+O3
OlKYS1PwZq5T2uugSYVfnuwSZVazBRJwGY3EdfxRnSJ90kz3F238mT/ntN1biytTjnLotSuyhm9O
jT/r4EwNyM7WeJHL71EGWpqQG8fmv/miyOZJzHvMFgK7MW7Tq4IKFCJQG36jmiANC7zC3xoVL5dG
kmuAINrjO7vsCXwm3m+XXyaXA5cmNAtRQ2IJoTxF4u14cpndk+v6Dk9mW7q3SZEO3EJDTYNVJgDs
Tl5hr4v+UYM3yGR59dyN0x8gMn6j170ybyImUM9d3ky3GTYEMZ7mb2qyT4q3BqAn8rm7jHCjIk+3
b91cfgSUz01/zsSL/m7oDmG+6y2TbPIGoKGTnSvmcecEOSbeRnCn8mBAsyGAtrNVIU0J7+unz2W6
rN3TEMnRV0h1cXsY2m+2Rns41cGDqrP7a5eFIQNZifP7Fzd7LVZW433Lo9PsOUjQv3bPKc4uhVKD
0FaiajBHrA9NJ6H2M/+kYyTmolW6uSJNFdiay5xbg2PZLBz8pqGHMiO7b7G911UuVWA+PgouL/i3
pkO+cZKGvltCHPUePPW/M1Td4B2AgNVLDDuJhaoyvv1yMyQRSkUGYfT+Sgy8GHiB3nIekQWBMDLK
HZk6cIap2ScUxnh4CtBvApc93QvZHF+9BdnHkJF/SbXrs8limdp/2jfVP453fcwfDbFraVw48ItR
2sNKxK5dUCYqcITTtLDXjDR1H2chnOAIzBu7HEcunf53gujOwIDf1KbDdWnXi0o//iI5lveYx1Hh
VRniUhuIlW+N91EYDbbmBdXdoaC1WZJYPLsmnOwVjVXujRcUFxJxgNgDkhyOWirD15Nb/cv0aRQT
LDrefDRzUFt4FoTyHttT1MnH43Bfk9LNbevcPawvh3vWitH6l4UaI/NDe5J758Vh/jPIixinIB9e
CfJfToZ3XaRRU3BFObuMcPEZu+QxY8UOV9v4tajtV9DLOs64jqq/CrYR6DNHHbcTPAqTVDIWnnAW
oGnRLyvR4KjJxbQ6fOhB4YCIFCxv0THtsJk1JK9vkGYPXi2OAipzWo1buoNmppDjN6aKv5pgVwnG
rFOMOY8/DJrMbjYIbxxWoH8C7syZS13MbURxAbd3mPV93gw2Ik16jbcGXtCemmge0lX7Nzmv8cME
+MRqtfbprIK3y7k8oWVlMFHMyVHncmqNbkTlxpl1mz8nnyMVKPk8IViYV/2xpIlps+AJMNDKQIY4
iV5ccBTnZdhLb6vhhuOPYe11xxFjji5iJ/xY7UmeskhJsnR7m3726ZsKFAYW3aKBGB7z9xDKzfpZ
s/qNYbt8HWCfs9cjjQVG9uGBWRXIT3+h4mFRmQrHmDueNrnQop1JqAELfIc9m558PgovzutvgKNn
+pgwkEftB7Ucv5Sz9/UL+GUY7YPPrMjQZNwsJuAlo1UkcFhBPbyv00yoXCABUI6Eoz4XIqAZ93X0
dABEVRpUfHGFF4viV9iQwOjjPdKHQDwrH3yfzMuhauKinqisibO3E8g/RqgTKYOL8FMMgUjSM8M4
XNfwYnOg1Q+nBjsXAMcdcaNp5sOqoJ68MaNKGHD3r+Yjo5e9zQcQXQjPnXEgVMsObICGhjR7JToz
Hs3JZVIMSeXXi3P1trwte2VYLl+BgmdMhTQLC0adtsYYeLWp+kjPECeLSuHFBbGdUk0nT1YoJYoz
lxYYyVHAESI6oTliFdeckIS5uexVbABFwwX4Bti00SZi0II/M6TJ0RK1H2DIz8Lb1wEbtnrQyMtA
19wvdtxvLncwI/ZKXMJTLP31F9jiNZcD6HBpvnwGKL19DVsvChJhmkpzQ0uITyyaE5pAKsOLc5mf
nbPX95fCi+fjViAN51QC0e47wIIY5xtUJxizmipxMaBsLxT8VE3WmdpiS/3Mz2OW9F5qs/z4sIYT
DSLJEjSVkGxbEZHialI9xPugo0960WcvT1QP63CKeG8AysCBjckajE2mZn853hRLro2HQcg6Wb+3
p+jwRojSWSYBuAQ4WW/6mt89gA8cGuk37YuH0Ulp9dfbI9cApenxvFIWXy4oA4Df5N91yxFOjCfc
9q8JAtiAW5KbD58dmqKX/dlv5w8Qr/ko3rV65aJzo+c5G431JvMZTRG3tAMaEBULZfPle/7+j4MH
FOzfPbymAT3GBjdd40OyjFG5v4QzeDC9AYL0XOZhzLOTbzyUwgE06Og5qWIiVmWMSzhE/7bMF9Jr
EzyyR8ZkQXg+mhT+mDo3m88EIk6PmIYj3tsQNi+5War2DpMEBIz4YYU/X7av7F9jtPrs2G1szca9
zsdojAacm6jZiO7V4cXfncekiR/OVXzHxvxu51wwF1AJMixMg1OERPG324toJGMMVCdSWP9xwwrf
16GlJMWRsqhjQjve9Z0n1cHPV1LEnB8Ldm/lakRHHMEPauCSLfuFZ6XAzZASx182KbNKAgaSr0NC
7LKZ0HjaKEh50nN6n1MpT0amanEe0WbSy4w97SgGac+JQPxA1ji3acpQeyZP4WZ8tpXkgixs+f14
yjovnCECodYAaemvK+iYGmHu/0iD51i+2LcjhzqoxouDdVn/y+emXi3m9yUrs2r0xx81LEMK73L1
CmZc7CfQzALxtjF4+P2PezsSmnpH3C1sEXXaLwymACXMrfdwPvoeGJZCFWi5wRzoTC1h4SN/9y7G
yEP8KYp+WgCr2VDb67CCBagAxZhQVJlpUrg1haMKoiVnRNsjCtmxR/Y7O6oxS+azJcLENWQvqsy5
yD3Xn/OSlF66vpsFFoGThCustUDnTz/YnQxXvF8y2PRADAtDWJVX7jvoJ2qCpUGY8/8xAZzKUwAl
h0huB7NwMFfN56ynQXqvOuZbZ/OM4Amxe510zJse/HIy5c1hQCXKgdV5EXwcEhqEd9cteFP+CXNu
jtWrGVXYD13nIw7CERAbrq7UG1taLDY3z3hNZBJcMQNszffs67zophTAKuTo5m9d+wNH9reTJoQV
B2aBqhqBrYCbjQcTYDTaslPu8Zk3acazx1q06qp5XRBBwt9//zPT/xC2KBKlngvO4hNKJBY2b/Kt
H9KnI96T0ncu3tMSlkyom7uVqJi+FsC5K800iOsQLm0aRYf0lT8N8QK2gsGJKh98kQUMZjAr3AwO
r5+OXNV7Guvxhm7Up3Clav1NpFMXPg63RXXAI4MIGw6epMZGnXHMZ0LyAP9Rzv7zTR5Blz3ic8wN
yNmCdF6Nnn8jiNTAanxwFymkijH2fTUQrmRs9qnwyFYN4CWZEwlpiNkEqlXvewR6uj0cw/XnH44n
s296CVXssj8GDveTp3V3vkwPa1uao4kOB/bXyiAXYulKQJvOVUrhMmn+6YgnoEb6DhTsvb8mvwWI
CnO4UI5H8XVGAhTr7ZaeV6RMA3cjph6scveMj0uMigH28t/b7YIzg0FcJmfbuNldEwZbNnsJfFPA
ZazhkDbWbhwWlocy6vTB14opBz990V8MuKipEfiWGPGqc6h0ciiHfBkuleuW9GG/fBn9xTd6TegM
vpvtvscAPlBOz7FRzXqsqTM13nnWrvLpczeyxa2UH7X1EyjBgbUX/Zh7o3Xpw9l7H5CQQdlm89d/
kvkZ08RjTDytvM/pGiqT298VwQmGwp+44EUvMRkP1TnPyOY8nsGbaKupkD4uQbK0Papx2WvYdmDE
GOU7FYsCNSJDavj2vi+Mh4SmDvCQxBVB26jmjUu9EHdJQyYx58yfwumAog5+G0rVxTu8oai7A6SI
MgF5NNQIVg0jGvg8rcsw7v1Ey2Lhf+UrRLFDrmEWe6MKY1zs1uZOHCCPP4ofeKv2E7lklgf9H58c
0mVEaC9ZAgwhc8bmQ9TxTGYs0V41UcuSwcsAoEMUMrWNHxaTIhAff+zvvlRogD0UddAL9FMVqOAO
1DIzGIDvTAQ9VUEmmhTFRy7uL3sgKAXQYQfI8hNTFFgWL7s1FA+HY3JOyvAcvQ2avn4iHV4l/Boo
PwdWZ5SnzyNd2TnjywFQhUzKYSeZJLavsdEzkELDFulgaFJOT0fgGdv5jVIJTgWoF86nQr5K0W3k
OKOGH+eE0YTztlZMke/6FzMNVBsRjvbp54g925SsDy4E3NQZTYLhxXQg3nAO+8AfRd2SkTayawFk
06zQRkCSos+RADkyGnvWosT6Z9r+M29+RSh1E3XZEw+t6+llV3zeKwMjVIW6KIuZSJMsxsIrNnXc
X1TJzR9AkgdOjTSTAwpCl2qOvdsRN5jgbJZzzVM8Boo+buErTL6R/OUgN1hFehs+E7xlMXkTOvAL
A6R4SLT8HTjwyiF5X1x3z5CMlza4ZnCGVfT35ep+eq1KxfhlYBzt6nviMHt4TLbfimD2EMRXhe8V
FOIrBdD+B174pNIUE5A2rjy8wjKqFetyuEWftFjwRbwFqITqXTUUlSlwmcrYAQQN4BKtLIxfSC1h
gW3f1VBNZQUuzbz1zeKhmGsc7hQTTi3co4IZIiMUhjM8JKfS1tDCAmHjv5m/MrSwNYj7q5oRRKzt
Zb/1iX9OS1ngBmkJEewVXsbGZXrzeo7k3jy4ddZ5CbbzB7rn/Q4MZgjC+AlgBm+fCaNW4LIOG1iW
CokUVGcdN4DYnDSmsJfexjjrOaW3BVGjYQ+HOMWgaUc+WzN5anOM+QsORl/1tARs9x+0nnvXRZcS
l5q8AylhKIMJjsPMTJfCn4LjPMRDUk7j/lwIqjWUF9jLTeSAKRunf+4/Yqi8FQDX1XqsmSUyxxP2
lOqm74/oKxl8YmrgLr/plXGhGGZUbgHs3Mb3A2lUd8oEF4Gn2Uye83HyWEozdV0q9pDATE9JH95t
2vL38MmzMTPDp2U6Cntr4bUp+CS7Eay8IUPrKmY8sPs4V3s3YqkLL03exxnNARXqVNRXzEBBeMjN
wruZx+LpNTNrSFFhdOhnnGVBPoFNa0lmvaTJOj3DcvYxudJ5M9AsPDywNvQpNHXHeqmZWnh96YqX
TxQPP0xAzPiJs4+uZMD+61+i4skPkA15yRh7kN5fTDcYfMz4lBxptB1jd/4IsWWwGOCIAZyVs64g
RH+IkTWpUN0eJKeFGMACt7p9aNwoImgan6CxoTSrl6OnNYrEaIotDTdfIgONuRUO2EaDcm8+uhpt
xiSnbu2OAudJ1ooh4BS2+997TZOspvQfb+MMQ+s9HXNibvUvCW8XSylNeUumIYA3Ygjcnki8dO49
TE1iLpACJidVP097jj/Mi/G1rF5EwRng7hrQtV48LMa48j/iEyfPbSrDAsDaMMw1pMC6zNYiDCPg
7YyPHJfU8BdrQMLP3SS7yBRDYP07Hw90MBwcX94Ez+0Qg1f8vEW+yJcdh63GPAqBu4e1NuXak3Ug
6Eg4+uwH9tvj5KRJhM/bAH7UXoXLDHFFirXE9i+BjUplw9WfT1+Rxp0y0C/O9Ti2BNDdX3wQBLGb
TeYeNaZuDK/HYTGHM4vVBJQDWjGa2atHOgAjYNosRl8uFpK4P7/cLeAf3tDf6SB+hDBLKEpnQppV
4F68BQ3efI6UxdPBdBDVf+cMaDmuGG6JUehvNXSImXcv1BsK3v8C3xoBtemrrSMh0kJDzOn6Wz9Z
j48dNlqP0qqiMumo2jHWWjEOu826HYZAl2jg5LiVtG5hvPaaWR7v9iAYcC5Fmlci3mUGMGGa3CgM
QKGHY0Y5/QzMcaIdpBaPEoZI9/09LjbvYMxo6QigQDk3+W1GOtztTnDtMFPNpMP9j/uKlTn2OI8l
j/QXGgWWJPb4WzvhrgOWI7oXkFTb19aqF9Fc0fXYTICobNSE4t17cG5D9BivL7GYZW65nrikLrzo
zmlWclQxOWMsBeQLlKWZ8rR0quwF/5HixCrDD9MPmjrOXk6Tn3levSIUJVwYoyn436RzDty64fig
tvoLb5rkx/Wi4X05eDlcX4D0QyCb7wnPDaOiCo2+i8tMtrWFbN+9bXZpBI9q30SsX3KfBqux/06g
NMLYBhkXzTwNw54aAk8/qh20ep/0Ob2s3uw2swegfocxIi7+Dg85XXxkONlw3ElAm1Mwx6CQfLab
1Uyvdo4vEwsfquY34mmbVq/BuCL445OeK2oT8RowZE3xBca3K4qKo7ruIGTEjd1ylYKmccxaeKBm
Q6t2cSshnBUc1f709REMqrl6lGmPEId1zM0aQN6KO4MxgfUJPoFMDAmX2z1DPMGRye8h8QmsHAJx
HQv1yd0WlKfxGm0gk3uFD3OHufkUOVVeKvRDr3Bxob+ivv43na0WL8DtayzB9N+uuvDlNxt4+9/5
w8Yd4+FcNgUWm87Q29NKuvRRk3PGYNHsTwTsRodgttkT3oA0IdORRm3Enh0GyvH7MB4AKjRUUJEU
Y+ymKlejwoz8M73bTDVem+ex/fuXUDEC28Vj9jR0H/DsOK8p41EJwUjQFgI2YfUbUoatYmNqiAAb
OMiP7LuQGW5WfzCNW95EM/kwdymsLlDWyrp0ohbY3aREZIhF7wbj6AZTE3YzxTMXyM+kO+/09UU4
cAi4V5zdgksansN1YVkDeBoUdvA0iKCYk4TKbchxXbprQa6s6Fmd+x72/wzJMeNl0PxYW/NzPahn
6ZhaA7/lYLtgfMzAowNnziccGNl6CDEwD2SQCSaxnzlfL8W3BY/IUGN1hWtc2lrqHivwUZpT76ev
VcMrUecuCbfT4alnqNnTPL3SR1Yen5s2QN3J5Axfg4jUgBUKtmUxXxGm7T0hQIYcHurMr81cwH0a
vIObVf9xHDar3rS26uBGvKPOq2QiSZQrnS3nCCMNgA++n7Sgy7T2ZwxKX6I2YEF9LRGqNbB7D8gE
fShLgFZMvz1o2z60DTWtTObGcyZitkRiGbjQ5++ywTUyuBKm67B4OXzBpwhLjPEtpqJjjbW4xuNE
xUXhNKcKHBg43ZO8m79u6ZRG9oc/8wr2g/2WKkEOqqycFMfiXyIs55MENWkQcedyljyWT826/320
cLsN5OkAr1n4ly+93H/XbDskR/mROfI4YfRyZjkfUYNAh69nb5pt761OCcql4CgC2QYOAOajdrX6
CvNWGJDwwgTbSEyghAgTz+AMLBFwid21GXIZ3JxdFbYeuk0qNQn44htd1m0MCYwGj6uXlofeS1t+
ScTVJbGbxQI1vs7XGp94+RBx+t5AqEvFAFYjlKxF9QHQB3sUeRDd9JCIri2Ei5KvG7qARoF5YtI+
LdwTVueeMoNilw6w+Xzow9No84XJz2x1dVnf43wuc3xHMjaCDSoV68zBTSfQ2+CxTpETDKcNliV8
FoE2CuD0ZZ93/VWRKMxF7v5v9pNDNcOJEzCT6XdhtBqhqXZvCHsPdtnXgcfOgKwN3n/lERb6xxkC
wzjUH3DnbvOXI5vU7aBIT5++Zw2PuZyD1IPxcE1D0q5DmUO7cOljGe3auf9Gi0qBDIjs5hMZbIFR
C1BvJl2IJmTb9JgNZTTxjKeNt1+dzrvqxZF6JbqsCDW498guehC2YtlpclM+yb5KXsHWeYVvq589
FngFdQuMCbPG/iWfzm79h0qi0F83ZWAd1jNKC4I5VvWus96c2lo4DoX6AXAOQm0L4SZQYssFgDj0
TIbMYzSsQhlNl0UP0s849lAgGRAkLcNI3YC+s2QyA1o9mCJXQQCLjvyfSCMj1XzZ6iemYydt3eqI
P+lU4Cu1/qKnCW1ZWjpZ1j+ihSN5kRVAza6PaNjc8RppXEiKK72VnioHxEcwIwmCtnPJVmYPjOoV
84A6/I527+tEEYNdVDT/tFMQe+mUcyQOx7ExnX5rYzobWAOGRyYWEO5sdrHwvbhgxe5seyY5eG0A
vdGAo1CNXK4K/XVjygVVf6TXrwklX7hU0sQZeFjSe8jW0PYrkISfSMYuQPgYRVzMzC/g4Rn+c5Oh
vjGAvMJ/SrsBc/9FHkTrZiEkaeOJACsNv46vKz9F6LF6WybqK10o2Uh6hEMuBNpZkE5+cWCaBmI2
fARCwF9YiNfZfYa2D9wPRZzxQgWWyfCrufhdt++ZZjZczvPgncMdHLkZVZGZ4gkwKRLUjubqcHhv
dSNYSC5S4w90iESQaAKJmyeRvk7KHZDLgkVx7KOhEJpOvtwgmGi6uVq4KNllcv54J8wrLyDRCM2D
1PB3u3XLvoHkAmw/QM8CC2x+6vSPUGPs5g+Bkoz08/q852Kt9DljDzw0EExEO1c8HWaSjgljOHAN
TmELPQNCPHT6boB0twFfJWLT+iCw3epzdbcTBXVbux/VbqFaRnMhIgfISg+Ai3vBcz8xmExhf/DX
e4LYPqR8oXHM3PGIRYsWwQQGQCMPM8Tl1jegjCFNe5oL2aH/hiwNZagwFkI3ffmFd8Ax5uLI79GQ
aQ4hRvebsV+G26zUlxiKaA+Li8Bo4clbSxjxbHXMpmZP3GGgGfvovQotiBAdUSjjvTcXWn1BphiB
O8CoCUfxUKe5OI+cEBv11fqp85bppV3YZw8+Qnpz0oypLGmmU/xDxgn8EJdRlZdHPyZnBugDzwZy
9tbvvBg2npXhR6afeGyGzNFIFqB2KEsAj+OT4jNsnJfuLstcl6TP6YnP/9w94HkemsUInzXhdur0
A/2oRYwrJX1JuRa5hjuQkWPyWEzP8MZomaNiiyBcJ74sGrjUkLRxSKHWwJjj9lfAPeS/daSItqV/
aN7i7RIRa1RGEcYMsOEyP6LAQ446nizZJ2tW/y7KpxZ1S5amvamZCmhKn4tdiFcDHX9G4i6ZRBO+
QZxSfMxTDZMvPfeo5/UFqvI3eBL0VH2xolPxJnhaHA6lgfCbXMtR2uf8AnzA9vftjQ83Fko5PyHG
rWQ4OS6aKTTs8Ocg4YLm6v0RX88OTkD23HCuG+0fNXucYSYRNlCKS1SdLFLfBbLjtwqRY73k7LqM
dPdUZYMrrcqJL4vzDRO4NmWRa1kOM5HsI3v1stMgbSZRhED0MlsOSDL2fz2I9F8jRMsLK5Cy2Z8/
MiQBrIeHaVjhE6sCCy+HCAcVoa/FtbNYhNFob/E4Lxh4BgXIFxswMoceD0x4pnjv4OczJ9BlaOqO
hQmMG+nOKBTniIVKlIcXFaySpGPPNWQ2LjiCBXuaHSgsy5aCr5UkjX4kKgIDj39uU8xKvarFPYYg
K4YtrPI2NixhkcZEBu9KrJWm+iUEsq/GlEyhj3EgDrYDNimygSjUcdORSBwnCoVAcAbHf2WwJYzy
25pQ0QlUdKlwdWwTFKtqkyE6T/sFxT0UyaUQVF7ThjO+V7ssdJJW1FTYyfQUYgGiGwxkrIhv/k+1
8Y0Yv+wO0nGE0D2/Y0brDaEk2wKyeRGL9jFybAHRW43FjyFaFAD7bKqgzIfx7m0zPaI8rHWNPvZw
n7UvKKmweIqfkUevE8Od+IdPxRY9AU4HLlk1BD+8AiZP8OHPxgf+xzvETHXXcqkLGaO4SRHTWWCe
EkK5ETCHTlApTUX6mX539Nln+IJR0+mDs5kIfmt/ehVJVsSyyJCHmIPD+cdeF4bL7QRI8ObwQ7KG
/w8f9WFW0B+vgnidXnAVY9aPmj4PfhwBL+Pzizu0H3vc9ziGVVJIdwSomCpoAbnvPpdfhpHjLVCm
18kHHWBACE6DrauEa+ctENMOambGvGIYBJYwucKJmLbAcestiOVdJ7Yeii9GwSOG/Tc8BI1fOjQ7
hMOJig0RNglLwj7XFybv7gc28ndJEpqdZ1/MpHvCP5OgTMlgQBaKwBSVofkRtj2ciTy6ePdVifmx
tOjBSGabyYccLXr0WZRTUGgJ6w2YNJcZt1UnYUjLlKiPnwtkuOBmY4V46iyF1AYN7BLMGhofJGqL
0BBmKIY5Ikw9pVMyyEAr7BGeU4RsANMSL7AeR2rUQCLyrlg2/6zkblwZ49+CQYZChxFOzOyl9VhW
2I9R6DO/c972mqHL0CjQAdjRbQEzA6v163GU9IU/6zNgEt4LBq5TQj3QCUl1GxdVD0MhUo7/qYLI
4qGDYIgczmuXEifDp9T+R/MQw0yEWR4sRfo2SnQjGrojqJFnriPB6ES1FrRYCIQkZmUgKRR5lI7z
KlBmVIirrjMGm7eRRVcUomxHgBKeFftg+sJ/rFsYsknDuJnd5EFuaaiDwnbNd876ERwF0SCKYcgV
vm0JMpXcS2MpcPyamajibXeYMU6hJ+7RzswfQkPVJlfh+CJENExQrJu/cxp3SEf6MaR0d/UgHQBv
fCzuiQnDu9KFEXExCXl7gVvz9+lr/GgQQmk3ALkZKh+rGUqAzQNJKAPSAWNpz7/OyIzVf39Mj2Fc
iERRTdhBESEU72m+vDeEFzmoUV+JxlvuzDEfiPk3Wk/BnoqS37Q2l6wDQ/WASg6C0Ir8YaKZ18Jw
0XqJWk+8TploFNV/JMJGoIFLCu1uu1kU0flOhMpLPyjxgotwM1pCKnfvYGpvnZOi79N5L5ECWxfA
LuwUkDh0jtD7jByJ47TDgZaf5SMP5Be/aMoggTCEeVjbyWNRLWTjDviy+BE3zahnNTJOqlEwaWkD
JIqIcpgBwaZ4TsRq6fWMhgV2qk+1dYCXY62ZbMIjFMYtZ0SrqEmTHk/AHyomp5D7W5vcmanAbY7u
f7z5p0UsBnozoLUbHDaGjZaEZrNIhxFSs+/qsmitodHOVVvDKBN4T/jJ14s3axbplAUxQxC7gNRY
EzsBdgsyQ4UTjjQhrRdgHWzSZnI/oTviGcSUV9s8I4osWDsv5rWNbeAi96FuxFHSAh5tGJ2/3Qtf
CC2dur459+CLWAClOjLNGww8Dk2Doxn2RHBByjLtO8Wih93MAnkeODDVPOI80ZdkEnyvqw3GjdcI
ppsQT2C58w/soNmoD8CEfIfe5dQ3HqGYXGopfXH64lWRmTwSz4sz1DehqJVmX4qMv0du+yFyru7Q
7Hrue/+78yNAxv5j6bx2VceWKPpFSAZswqtzjuQXBJtgY0yyweCv77GOWq2rPup7dsBeoWrWDFSj
fg2nh5P2uhN8LnKJbDlU1rRY4M3RlnKgDwvd5naY9xPBb2JAt8xZBQiK9DHVjJSQeoutpBtVu4F1
Ia0TguAZ2KhYQtjJLThzTm7gePhGEs5Ik3IR6pg1JoRdSZBQwG6CFVs53JZvmIN3+FGscCbSzBWs
D82N0a0hcRlyIltAKBS8pILhYyCJOUQOqD7lB7BLWG6yB+8QdY4MI98idA27EXjNzTyH74Bojzn1
GDZEzx64z12DKRhAEfpBuFj2KDjtbruB3p0+JwFf3ygXAZdYyAi/3nv+h/KiJPkRMVZG2R7IjInO
ZEhLcDwZxqFQYINcI6FcktIuHs3lzZDcX2s0H1hFOMRk18FQfmh+X3pv1Ze12+H60q+5MVxVuwYS
JqXM1QRkmmbd1O0fev71eNdlQl8EHGX03IvberyIEa2sd0cnn88I8InokrtDuR+uGXdb9CqCIQBl
wD3/detMgRlP/xk/vUkKscqWuTqwyrjYuZBMVlzBz33/xASIR/uAgyaY3gwm4M7BVblryheY+w5u
5yPX9pY/0HBEKAmrjEhtZ2TShoBAmC//hb1m5ZLwgs0nKgnmekfA8gneQmo9GyxJtgMNFbjh5KvS
t5tXpxdJyOn+ro6MAuQKVdKbPNXFgqvQq6gGppzqQvd8MSuwKymCcOKRFUy11loYObNZNIoY0vjk
3WVVeI+sTD7Z7XD23gme0QrX/0Nvrc6/715Q8lffvzdtPDap/sgabGAkQ7OGoxYtrlYjq7SjRTaO
v+vzfuxUUA+FIAeoDy59L56kYnAwIM3jbVVJiz5h3/eIssYV7pt1syrsr76rxpdhZz6t84a7uE+6
aE+k9RLEaH31BxVi+nLO+O0iQ5KYVfThjBlvESHQkEIC9RU8yvtgfYj3szHFnZxktOkf/EbBSJqG
NZR+AKQEBLH7K0BjC/+xoimQNwBqMK0lwJBvlDsNfjWrz4qmo9UlZELMcoFKvoc6vbGe47pv3Vsd
StGAEXJYSU6xkF/mHcL4g/TAZg3g28+uQ22AVoruZyotctmAfj/YcHjVP/v7tNmKt2Ff1R9/fVqR
KTieIilqAwRM4umSjoKOq4PWygwRThn33QzvtxusH8Qhslc+7MEe4yoqpjlMxtoAb8ohIl1pLlYj
DHnHW0ASLAqwHeDELbJOVif7GsziiKzGU6ba7fghK8Kp7S7afoECqj0D1tfH+Y0xcCdgnn5CG0NT
BPjZ6mBS52gcX0baNXkETFmWDeT/GuUi7xV2MOfI/BxBD+MUeU91pdDB50Aln3tYVHh4TIwuyv3H
xShosc5QDQgH5yPyE7mQ+vEN5obgGSswvw6NxWtxfmBDfCBGCC9IKkisMyBQZH83A+Y51Gt4Gwzq
woyTbYWigDiKaOyMnZf+WZEzzsdiZnwYgfQxMfsl7bJ271TXV/fKfE4x+iwLFyI9+ZxE2L3MjpKQ
koMfOTZkjJCJzfmYMOh7Y4PjzHv8/dxnpROsjLmC2gfsB3XnWprfrDsmQUyrBDG3wckAhL7lLIBg
hkUEdxtbnKFz8JqXdMys0fDLJSOmw4L+DDqHLgTnL3fCLroxyn5nn3DEqTP7wqKEAnZEUDSe6I+G
4CWrv5t4tDRM5GpMRMlKQ2vk5EOnT6BIPOZtYfkhkdY8DLHaHUHO6pCX/YAuz/G0MiZRzr38M6G3
EdU2waV1qvV3ZDs83G6HtgreB0szGjL4mAZTqPLsZE6ue8T1Lw/2D74zT5Jtc5KmTk0cDoMWiFmA
C0TcQohG9zMhLmJrk6Jlfd1tBhlisHqNdWmV735TJIGDVRGjmHiI5B+7Q6p8vByH6w+ql/jtknFj
dIV+R6rsTiPZkq864LYM5lerDTcmU0S4XYA9gdiLe3QhdptdbGFMwFMXVJ3lFOY/Ewp7+GR6zvAK
IfkQCR+St9Fehher1zEEw+3qajMA0vFju6Y1/gMQSSHvBNApaNfK1Y24Br93aiEaPLhsnzZF4y/t
1nkwCblKwdZV9tLN6q9hnp4HumjeoHWBfxD56Yi6dbAE6mROCsgA1U5nmAsvhmKm57fJ96y/OelB
+Q0MI2hy10+Ygy5z6e2Kx6kUGrdDJx4oQgQozqwpBga1h+nDCl/D0xhu8jVhtOSAOyGuI9R2exIK
I94SJAD/526tsflOHkgK0fn2zG/MuWmSkk5Kj4qpxpeI8X9aIb7ImVh1KC2++Ix+iFsn7Q7oqw8b
mzWJ0oKRN/HthAh94Tg+dFgbtjBNaTGaH3vwJTmBIxGMAJCokw+ZPKI+ojEiicqwrk0h73g5EMWL
m973v9nQH4C90CSu3vArcwPT7AXqS3dkyDf7/WOIpsTXgOETzOQeJ1yTfOfg9Qd0wwhvuxhYnjAQ
dJwXj+RBjg//i2xFgNZ9opr1915ayh6cBpqlDt+jDsZDIu95Y+bXnAjr0Ylkw5lXR+vowS+Bi86p
++v+Ws7kSnxrbtd4urhHV0h2OYnXrXG+6aPd0GRY9Yb7hEnpVyeSYtlan15QPbULzVSukRpSVgYn
NzqcwcUuQyQ4H00xmTLTDDDZpG16c7AisSfhnSyyt6noAjAfG02rteAvDXWJcJK5w+wG1vuC6jn8
+QnAXYSPYfhTXIUJeM9mTf3kQIEFyiDoaUGAGYWcMQWvk1eLnqu/o1Do4LkW8RhgrJ1tSS8nXE+M
cocXo+qEa8TlyDwJqj4HLz6T45d984HGxGAGogv6lm1lAkxcRxqc4IrFK/OcJ16Hz87XGkEG6qAp
wwr+zRB2GCPqRsoMwmfM0QzZE6JGOijE1Gv6phoFbAZN0BgIfhDoXTpH0wdkYYfLq9ffFA4kNCR4
vFb9vMMhBjNHd0sifHrbiVIL3kV6sYAkXnB9e8Tz1iQlNuF9fUvELP4+G5k/pvATdKA48TFVtPtJ
G41wSoClvaWdF5zCHsNhaN89cWgMjc79pnjHJx+IjSU1NW6UkGXvOxw+wVzpU0FjpFmz6Y7fjWxf
hQrm4qKxQ+PBNIuOgn9oSnr+CRqrK8iC36DKugE7VfAHRzSDiC7oomAyhDT/WCkLxp9Yw8wfDwzT
a6QIFfzdc9yuPgblP4KvsYFgBG8dQUllmJaJH7JN4cQqsEGgLsFn4JKlOvdZZJQZyB14hYA472gq
jlqzn+L8706hCUP4W+deGyGDcegKwbhfR/prTi4kcTNZ1uqDcvoxv4Obc3XFETTvkV7J+TkYq/PW
nCZF/FwPhyimFeeq7a4heu7CuGfJD1EybfNzRoIgJMurzcCOMQ3ioEV/DicPmiWqSl/edwGzVTT8
TVCabw4EMQzODZoW/tjC2MRqxniFVXx3thFWLdC8KaJdqlucmwQ5c8ecLvjM84/OFzZi1i7tLwns
fdRG1oglRTg5pyzS/AjClRCwjnfFuoQJ4OYhZg2ag4SsYvCDfxDgA8sULyh3WmhcjFf44gCcdkmJ
2u5lD/wIQ2UUpyL+SDguMXc6jJ3LEbIbgNwY8ynC1HhHkAIwapQwhExKIGG4MZoYoULF7YGyDy2q
3q96yV7eIEMQBC39qW69i/GCm/gQRlprkAL6YL39I7gbUv9z/Z1jfST9DluD44F8KspBUcS9jlWG
88VgD1HrB+exMCGtPoJ79CK9ygKgKjf3uzZc/ibG8/iFdA8pEDRpXx5pwFuED8g/XkhTZO9XM7HM
j+LL4TnV2hupH/y8JQvY/6DQfgKwC+hgkLxJz6mIx9DGywGeoxvKJo53rADpGxltoqO9wm+HtzX6
mALTUAtaCXQAx0Ri7w1QeI4R+z5t7FdXfX1sV0fhCyun6KonCAw/esm52J4GHJJ9JOHlQkq8nnnf
s4z7erUUdlGPvyJDyLOHLYes9Igb2YoaDMEChRkzybNeCGXpkHn4NRFqoDGVgDHqTEQnWkEJxkjW
k/dQchz8EMSp8lczBAArH2uhbFd/WE1FAxvHVSLcupBeCLxmL4M82FeOLFgd3KrQA/me/CWFqfUZ
/axVVhrw8BNaA3y4eRlxnoN4LR9HoblRhy+jyLUBiaFIVPZvbkqkAS6FHkBAyOOBDipImsr8CzjQ
zuoMswjKHobz4zVlWogkJaVhgTgoNIaQYnVU2Wg+QKAAjCR2OcWy8HCAYwA3eoT/e85kiho5vDP9
P5QGk2KISwX4b7GacMPRFkPz3b/dyeaRjA/Q+SD0/BjPEMVe0MvSigjlNNQT97sDzGbWOOZen/rJ
E+ARIgNTT3Zs6JbwJlG8MMYgdo5FP4JvjsTSAuwkD5n+W9tixLFD/G7fj/U8Z4YqXLT683b2ND+Y
lL1thnZ/PSMWjMqPdp6X1rKeybBtIAD8nQ5YyM02eEV6ONFxO5x1YcdQhCOX0tZtnIEBYxRfDDgv
FAm4LyE2HdiJtGXAuPXoM5ogD3reBytCpv3T09UYkPbaZ3UZHY08/NfKXLPZKSuCYSL9yTOIhj0U
yMCikOIbeHuFNqCGRrK25n4hde1Q+TgYCcJLkFscLWdeRL4XRzK8CN6RtBT6uctiGmDXT0PVw64b
ToA5mN3soYUMZ8akY4lm36uzbiN2HawpPMGmOEsi5ibYlQ+IGhVJGipTCnmS1WfVsoBjOwRMvajL
nVCHXwL8IjClEQnNBqthiOHhxBPWPSXctLu5xXJqtPxG7JwLnASswdDXCX4PBi9zpusaFJzFlzPp
E8pYnWJQBh8iQ7vyD/IljB1XDe2WnM0RNFyknuM5lD37ilOPBRcymy7e+yc9HRqS9LyfvLRJ2DtM
fVihIMe1eRF5ttqII1gYBfeBt9CIM94gsPXBryotoTKD7TyNGpOmjqql1W5/6NjUwh6gqYepY13d
4U3rM/XG95ozNr3T4bEHoaEV/hlhNioaEvRwKuBuk2Bs5cYAFidNoEkHrjLidID/aA3nOzrcgHID
FJksRXb+AWJ8chXsoiIV4ZpfvcYl5LOUjLEwMplGRfqZyW7JGTDbsrgoCWBpouZ2ngiqvsGgp1HZ
PxLYY3D/sYoBlHJkeuPCuMbnsFxUgBlFNPyq5d8DE44q2oKcKlhoTu33QqHC5sjRF3dGvCOuHpj/
xm82hVTTD5h21/4QSUELpFb7DFu1z/FuAsyhQYQj3qGrEwzeHAgHK6Ry8TRs1AMmz0H4PqKDiUdY
fINXUqYtKr4jX/IGSRLG/MWyyABLQavyDd2CWztjqyDeIvckj8oDHn3PvjkQO7i9jdyvT/yBghVO
MV4BV//mjE49L+N2YjSAQbfxz8A5aXhGX/gnOAckFYaSIN+QP0CAzntWhdob6SQF4nvSWFzgUQ4y
zmll3X/GC/4UcgD3mZJB49UBM7xOa/wPBt8HHmw/foEXk49jkpLLxCxq/MKeWMWOgtvDQJO25m00
JOn9Ytq+FGPJiLQ78kgJxNIJNHra2Bz4Q9xfgNX0yoAtFD6IFNgmkjuOiOTROw9/dAxO5OQDOEg7
l9z+5EDeoDGEEDBIgGJAPF5vZ0gcHzqnG+5d1QIcrE6bbLvA7ARPGFlZv8n9AuymFuKCZCiIgBbY
DT+G74AoZLWlHiohLk3UKUxuhCoCZeWVdoQYfa0tID38LL7nFhb8OYUbDxWTcsHi+8C0tTG3W521
CScSMGWLrzZ8eG49tGzqIp9NwMFNryNSfbJCVjHcPcBsZ9B0WbzcqVdgR/wmmZMJniDHOFFRvItX
ByeTwZ7epFBprFe8Yv5nQS16RsMpeo1m8aEkOnAXdNqPUTShDYre0oTK+AxWzCCsD/zGKu7bJSUC
+OiU7wRcSlRr3wHQWpFbAa2YAu4367kFtAeyvNymVrM7dtWLdgbm+KlcQAHWt3U6U1/XwjLzEtwh
je9YAhhhnk0I/T069cGSuCBM4CAOjFFJUeTSVghlnE5ZDxpEa2NP1dX5Su+8koEpbyZYCZv2RUWI
3Rp5b7HA6wqciJU5tWyL0U27+Jrw6N+HnjsxB7UAX38uaHYw/ms1fCiZibzpax7HPPhHSOPn4CKh
UX5uU+XwWXO6KfhygPIVfHBT/y2nMdMmgYQwhULu5FLaDsDScByEuvqLhgq5IyjBueKIIH7rZrU5
J9eGUZ6CNauYG32tsSWcHWhe0hNAwgbWNoUFKpFvqhgKlnw53lW4jM8ZXW7XlUW+z2wM0jDPMwbM
TE5FxAQLKJYa1J2wvnEQ6FnjBXRZq1w1+E+svxr6OPYDvQRxLFtdNqbmJ3rxZFkNpUEctvlaX9al
/cnGGL3DVy+ZUCkA8z8KE6EPXQ8tLiH5SDVJdBUpVyVZv0RiqpiJYyprwjXCJoFFjKIlhoG9Y/yH
Va02hFHucYgZztM6nls+JSCdvaOFB0Lwt/DAQLjhsArFiIQMh33SoGRnFsP02u/C775AR/Zw+3gX
L74LyELd4rb7Y/iOR+BkppiyKxmKAC6Ob/2S0txAfOUVRo+AtAKPpnk1wpZEohu0aoIaH/uPVwY3
fOdCagucNyG4yupyq3IJ1gbif1X4Dh5+Nj/wwnVYxZxhVGEQGd/YfTvLb/g9yvC8obn1cF3r6wOQ
kacFQgs1nHETgFnuyk7rbA05POvgNGviIw6IdhyvNV4xZHQNnwAxmqMERGSKuQ3X1uyincPcYXTG
9EpVzCl1G7yWD5ItUdPJpy9OoyhyoCTJ4pbHb1ZoECTj0EVfum5EKboUStbD/8J4OQn9igIi2eFg
g61KNI1p4JBiCB0eY0q7A+10pLimND28vEk8JV8DDgPZs7hRpuuS68JsQijNhHKYfRuV4OwDf7l2
Wv3pF0YT/+Cl48eD8IiXfzZfqXiME8TSWxs3KHewEsuyMHLi4fKo86YwRAjbxAJIXCSocPoI++oS
jJugdUwQzNeuAWkzK1tMd85M/iEjLC8Zogfn+UGxy5Mg/A3C+j33vtAkiROnVe5RentPNKVCAd6l
D2/rjGZbbtdP2B0lvFZpuk2A7OHZpHYmKPc+Y5iSg7foiv0uCcoSMGitl8z3zwnRmxdWAk4V2oOR
/2jG1P6JHwsdsLPgRgzoxkBUcCdMQZ49erwVW8Trh8zVD6LMWlPKqpMFqfQyY6GHLYxza3wnh5xq
FcX/JBSnG0+Wpy3aVNmbhEL/rlg+3qmkLX1tAGZVfD68/qK+Va/+xtpl16eyXJZENT4MlMmI6xUL
910hEAKoN5nzQEXHgEN7JjWnQymsblCS8SPfgJSyLaEBGVm/xQG9NSyRPUzw430vaMZt9C5UeVY4
Fxu5XorrigRWU/u5x4lHVB8NpDhjueZZoWf9i1VnSlcESCv+PpjLxLlyNDoPm+vh7tBnx/3dzylM
gQ6MbEPhnUajiHcJUPk43o5Yb6CH1O9m3NhVkJ+YD5sITjnbOTURSUDe1+B1rBlF0FhmHyKNRtQC
UkDTDjDcESjYE04K8RZrUAxwsVveBgKbQxX6Cfiqc0SkKJVKjZaBqX5n3sMJ3o0UWNhuG1PSYplR
kiOkTRIiqRf17swHxNJrp7j1oQkOQwewEEfYzhwX2kEoK38OJmpMMIwl+ZcYTSFkZERB4QRXR6+h
BNgP5rq/GEsAmiDMDtVOuPhV/0o/OSm8Kff5i3uUdGDgSIyN2FkF3JFmx79RceVBhcc+0BncDkzo
NGRRWpdrfxx8fHeyGVxkxgskQDhdCm8LRJ8mDS46BvjQsJFt/G0jlJRU0NWC2dfVWbysHs7diXte
Vbqw5PEk5AtI9Cm+29PZLr0hgO7Z++36Jm6CJmdxzxZU+ptzqDJwVUknd0cEin92mHNV60pIFGtb
0UfWAjXOkVpyeRV9EXcVA1PgOGBRdDGydZtFOE2ISAU6oqcx8c5LaYdxOa3pmYN8isNdg2ADUSII
G8Uh4N5B/GoXSBY//GTKAVD2lhWDKi7DLNFC+Uqj3FJdAarH2zTfSE94Ibezuizv2mt/91us112Y
iQxSctIixodK4QRS3DMFyOxNIQC+qp1uNMtve8JUUMT5YoQHDomUhFkSUxqeKC0ZilIAFBY+X+Io
0I44wTBjpa6LX/NvgGsqUh98FLlQ/rFrhGmToJTIsPN9KU6nJmQBXr2Mxx9Suh09NywRHy4SGhxg
Cb3CqVryxG3ET6v6eAxMhWeFQOwQRQ6B8wl1ELSZAfKESwDVmnPGfXsoFmgxX+TNcdKwHf5wTcfU
M8G4KRXW1NDi/Q6d0QJ050wV1T8kNWQLtDXQMJwvU/i7TR2CFVnc4TM165wSb3jl3yQdQv3p4pDh
jjyK/kSoh/FWtn9GAxibPClAXyZfq51pQgS4v2jd7Q3RsWCkF8Cz8212DSk2EuGz87bHqnx6Ul2L
IQoxJr9lolBcDHbMEgzBWBpDTANsQ3i9mpzO7I0Eg68EuQzGVPrQ5+EwLsPXLfpadSYvB16Di5LD
ZIfJ2tNucTitiQMTvSLiAiZ7mKNvkchU0WSJM47NRgVQayy2aH/xA5T9pA/MIQXRV8yWFfgUX7rC
Ldp93rOVz7mxcU0kWggQE03j1ZIwJeflCcibehInQiwc45tZbGpMzcUjY2CHPRzuqfEgnNCt8xOD
BpOZHtzbKb5Kt79seed84e5BazVnTjZdKwh5z2rwDqCZYYDBx6bXBQNAcLDIbwxWFi20oBKfoyc4
FPfaoVr2Z30MoxIYQ/8WDyXV47DAEtxtlygr9QEUn0WVklialBRd0SPbrqlxBbbZV2+z8ep8YuGB
vMY8UChMPLPTLdimJQid2boj6x22TMIs/NcQ4qxbRH27Rl0+hWkfbChvQFsgyNo5bpkv/JsfKT6s
GsNzvFU0RcYZEk9AfbtnZz8z6g/ScA4fxBmK+bbkxWdGdhFnIAuSo4qxkfkpdOnGvP2OXXL5N1k+
s8G+Ap9HnAQgMM0G7t0eRlf/os1zYcyMWB+izFnN9aWQ8wl9VMVEj9NY2BlhTu4BuDHun1KJAb8C
AAFEjmP6dgxSCVd70Ea+6BFBnjGIq9V8pUBqAN2kPZgj7zbJTAIZXnWbZ1TBRhKKJ8QEetBavJEn
bBT1gFrgg/kfKCZ/e2uN4GLbd0ZDBkcsVwxkswYwS5zr7WJiYb8XJ/eI0Tx9DspxQ1k1Tkk66FCX
Trc/1HFmzfwIQYWewQbBw+FrMcwVOxOja9CufWj9Hdc4TFi0RyzZPUvLuRxkrZcb17UouADoFzIs
qlgm1UxyJ+4gbXqkFmDVQ7XKCA5tfr7mwqEsQjjuoLRzBmm9hGEaV7pMwbvlzaGqF2POHrjZl/uR
NY48+lCf+sg7OYeRK96chlDx3BctjE4Lyv2NIcFiQlUaK7S0iPX/SUzRLqmfTU30wGTVGBjheDnV
0jnOvSmGVIXuimJiKmoRxIp6gpccFqtd8LCu81Id808C0Nxnxb3U5cv+2ldGaF+1CIR75M9UFrl9
Aiq0+CpcFFm28LBb2CX84mRnzLijTcZZBEVKOCB9zHM6oUOFV2bfAcjWZ53ufsF4EBQT11oWBh9N
eGeaP+vqMOY8e5f44gySXlR34j7gHL1+0BLThgjqkzbCkjo+i1b7N9a8qY3ak6nYjM0MdA1OK6ew
KtlPZ0bhN4JGptql0X+gjLX1k0zZKS/6/WJs0V9pt301NsACTx3HIVTIlosD/uvN67gQB4KHZ0z2
CjaBXfJb0fequJIwSxfUYkyoSmecKAmEwrjn+uP0DH+LUSY+EFoxlxkz4FeiNVjF00aKhA6+DdCZ
kc9BTaNwbKwRkgGAgeY6gsOFT3+DGwyHD1UDex5yspBQzmpcxLi6xAFQmI1GnIGJixtWCK31MH8G
VsTBP1E8Svp+IMZbA5XDD+8BhInPRoWQWGwAbe/7xgTRUzHt8J6WzCocZ10E5QWjIbqF1hvGOYyI
uVA2fvQxagtYRhrGCpRIAxB5VckgQmNsMeLXqJeS14ErwQrUblhXcwJRN2A2lV2gp3TWZaRPYnR0
rMPWrvet12waFJmC/UFwEXIShskw1wgDr6mrVapLBoDYEhUcKf+AWvO5fGg4PA0t+JghANRj1yO6
5Wli5odwQ3Tb4EJmoQ1DHIepg7Fwn9HYmfOXcVkC165K/2U3npCUdwH8brWGakMN3lGTf8gmoyPg
AHu4DeZaxsTAOsDcYRbjLSd0io11SaoBtlQTRnZfQDTmapj94kSDsPQfIRQinJAvMz2wGGuxln8n
qiqD+oFf3MK1EVXbQrAjDiU2NwL6w2hBxycUakJBqYsptdETBe+e+Q7CtzNJKsIoijhU/Qo0IDZW
A3D1ATCFONMTs1jhpsWC4sIvmKNPrSbMvZ6bU1VxU0DOxpHyZcKAkyks3/yicC4RRzNDpEKYmhMI
1g7VBW+Mx1nwRHFQheeOSp236F5gkRoNBx+T3ZRiq2WKZV88fhKcG2gZOACWkRhDQTrBKkua/Xxs
3Yfry6bnl+xZ3CyYfeOvahFbqk/+hI+9KFlYN1gb9CI59PRVf1WpiymL92W5rO3Q+CS7z46MZxQZ
8Ynr6oSiimRTLzBJg9sEJE7pi1sZU2yQCHXWk4WwP6aSYLy82VZYkNbO1FoXRYpIh3Gz8CVAnC7i
J2+8tZc1b1F/CO+yBk0yolUoUKBzRgHjXtjzT/XhUEUStxwGhHgZLsDCtlHdEzAD4FMq2ZiQwYWD
MWJS7DCBFj4xqn9U0o963BJsSXzoqbUPpFQKrIlfnpV4xZqGsaBqLM8IXlWfBbQmQprr6sIEUsiZ
qW2dFcpYISJbLbwTKL0Kk+elUU2e4AAktkaAL4GiU2PGre3QW5hrDciBwXZGDbQLEZdwYnp2Y/ZQ
QXEEaJ7X6CsGd4hiru7Ww1qzMJMHFsmQwZK+YA8x3l1v7XU4z4hlovzQGDUS/j1/zbP5xOSTUFVS
5+LYR8bMzZ3G5Gohfhe/1MWYCy825H5fFXwQhHB/OsGTNbSln85ECG6MisjATB7RUzESLhKMXb48
79yH1GTwEZ/kM9hZIjgLpep15or4Vj15WBmpiKcDOZoHbGXQs2DsnHlIhrmNWahmVTCGESM16EAd
84MuRgsJsJdyDSjY9uZ3ExIGNIkHNWinHsABGreFCcf7O9zw/ZtdlyOdbPKpkW4ZhXShlZKK4VZH
8kycL+AH/x8W3Src+DhNn0ixsS1zCjzOZNPwpxoCmXtAimRcm6hxBNDi+3VfX/rnGOXIH7x7fzku
1b+4tI5/voUSLBSirQ4RyyCCTW7sam79iDSWOX/gtfAIM3dnGNbIVwky/oA01BEDxn5pfYT2TRct
BiN1fABuDGfeywPc3Z96O7JMRE6WomWw3EnK4s9thHSSkDYkhGj0mRsaGYoo/s2CGpMzbQusLaOk
g7/vfjW/b/Ga1gzHKEq8LhBjwouJvQgDFBntufXevAjOwwKAHActo23/ocGD4eqIzN7EPlWsdgLn
dHuoBqvrrDVapHKvFBjEwwOFYUKbqxlyswMb+KtvgCg8XjMfmknHUAgLac4TNyOzg12wPTHDYJeS
47erZj/9GfdxhWsjncpNMjZBsKJsUhMyfN1BQUQo1Y1r6wvAPdldrYjjTmyyBF/uDsyBGQ3HngsP
r7+bLtg5JRW2K1kLT2g0h+ohCALZMPvmxhPGRCr/NctuHO52nmSVnkGIFO3x82kl45gl+ApOtaQm
W80+cZeeWtJjw+IowwfY6nmWMk5hKG58Pe4uJT2OtSKGUCYupn7a0FgAFqE1IJyBERfb9kcWCNdc
QsGP0asItasOZ3TqTjZdYy5hZa5BV98nGpxhDi7Axnl9M5TCzkiz44E+XCYFLZQSwKn47PwZ8PPr
qEFuUYLRttlkakOBAvANi3KOYEAHh3w7bpu5bFiOwyPHupgDwd54z4xQgTJDykePktx8robWdReP
ZtZySQLvDpknUb1kzh16Jh1w4p16uohC5kwte2pssHRcnt2hhSbBxXf1cFH6wNiBn4F2vcI/7j2G
J1p7tCrcUZCSsM1mvv1RV8ECVyjooSfb/SKiU8CX/8lxnw6n7oQaBKpTdqKuTJKDBEEZ6TNQGRbY
gWTgjU85QpO3UoAxJgmhx3cgzJcOM4HOlhsOBeHsjVjLOkwpm0+3ubRnWsr1vD6xasmK/2P6qz9E
D9sduRWeMeORKRoiImYAo6mNe5sLRQEGmTMf4E517lpqNWwX6oVshHkCDbFxFlr8T48I+n7g2u+X
dRIeq8wR9J9lQx7n8UAh6E6+O0d3OdFQqnK9JNCV+DSCwlztxmr0DjetsfqYi7e2OGcTST1lejL1
Dx7TXC3RvYXEac4a1VzRbCkVvx45YjpjK7YW7+Mzx0ZjG55KLh9xWMBJ5iNnkCOZTuVkcHoZo/6p
omcnfB+FhCDxJMtDzhmwbR5siISDYk4wNWGocZ2dfpYS3UW6HNVLVsZjLTcr94lQ8LWY/PXdAvjr
sieQ3pjPswylQOvMmUNTrAsAEqZV2tNZL97PRXZsg4VnZaPZD/zbfuqcPpTXwh3ENkMmqq9JUKf9
X4QaZcACxokbgCTpVFoIiUXOvMjmJN5S9Ra31ZvDg6MNfNR1T7mbiXPNCMfWWguJJ7IBsQiDJXkO
eEifD/m6tx9e/+lindBmG+uHieYF240nqh6dBZHZV4M3xEG4VENuby7PRY0JEpLok/2lIfIyZNx0
piCqfSOjKB0AKoYJNiUoqldXQGfXrJku8KTUzQX53xoijSYSEXHF4GLDuQNcEodt37NZ6W2E1hal
c/Y6wse1ke9SH8PEC1HxghLCLPMCAh0RNnu6uB/tk26L8gf0R8wiNvaJFQZtmeuTq/PAFQg99YXB
KxdAoWuEo7LjeFgUacxV2YIiUBQfNBtcV5m7CNxtm7CEBNKSYKxcgyS3lAPZzw7o8+eYieRQ/Hha
OzlwvXB+R5R+HB8tgrmJJv/5xotpt1CEEQm06V80LlEChPGCcV0+DC7n0LZjYkBfmvsv6PRsDeKO
GAHV4S8afLmKhFpjS3pDrgAGLlves7iA4Er8n/bKjQqysFyjH7fZK2RkEIJO0rWiJwmA1BCTdKuM
X7B6mbH2H+rhxO8+17h329gyUNrbyZPygVDsjGwakwqtmKFR5hIQSl3f6l7aX9oscZyeDdlRF6Fk
PlFKVpAFQI148xo1lYsBHOJZZmPM/MR02ILdDp/NrZdvstU+SJ9JNeERsYoOizaBB3HVWNiIvMdf
/rPtDXipnI0tSy3xVqsipNhl2SQJW5YjN7nOMdtOMowKkelT0C2t5QgIKSlWIOZcjVROxP9RXp14
4aQYxTZCFTLuVhO8cvfviFEV5K3LkK5U3KWUtynGf1COZl9z9BMH7FD9rPGI4HQg7dAZC54oHgSo
DYVYkUd8UylP8LsjHSlyTzfLXmBVEAxNxmWmWIGnExw2tDAHKTdZNAJGtOkJOXWYiKjyn8zTpNDR
0gtEFUhYsUVJtCOX1s457zL271ZYDaw1HhSjOZd760nQtodYp9TIIpK9ecjRSTHDgsZ2d4ggxDm7
542jpset/ydOW/KPXdQKGncvLhEJKUoUgRHXWG69/tgxBj3s7qeR4IwLjX7liMixDIdwbnC2rQY8
h9UgEOHmBedxTqO5calICh1DvYwlDi8QGn8X4zAvhTKmez3OBtKFVrBYORvHxgLtGbUOp5i0tG39
wP5Hh8D6HeD5e+GeWeir545XO4K8MzDHlnKUdKbyoWHF1mDI3NWMl/7NVtPKSp/ga5QKH+Y19Jvl
HEqjMX15BLlhiCppf/ni6k3RALJQCDf7u3rH1z5lwBD/U47f6F0NKnHqdS30C+34WB6Psa9W7H02
POGsaurUfNOtfhyGMCUNgs31OcAfy9G+zG20owYp3EvfCN+zcC2ZxKLDZkQG7o3TEbnFYh//ZiC4
EU2QEVtceo71Z6hY3ISq79MTadxkNB28y4lNx+Soj0q9Lb8u0x/dOfZ2eGqEHPYD5hg7UIR6tlsb
gEQpY2WTohge75SFLVE0nh68aY4mLK5VzVhDmrMcq5z3tOORpncWO2npknNscAxwZuJPjiVEP8Pt
gfcoDDM4+6fm8CjTnyGs/yMjuTjz26Y+9xK1Q1NaP4rFtzpID8LxAKU8Gdk4JtA4bvcsBQPvuhxb
YG7iXYdhnBp9Zpvb7BlSaK4g6Sb8HCBdAkUzbLfULYgwpxSacw6DGynFxNJJuPBI2R8vhzIALHBu
nxjeUOuphwU7HfVba2y27qZMzdITBSwnGQepGQCImYG3SJ7LLhM8mjFnnGjVeFf0sNxlhkuvY3P2
rYLWiC4XdUN2GKZNHNdvvn2Pdo+jK4RHwoylikV2Y7c+4AciVJ3BQvzubOYAiqG6UqgcsGPoShrZ
1jtQSATgu0FQpxvIF543wOnWuzCNRgbmT7KROBRCl6rPVvCLbHkC3CGMxUOf4HHoyusBQBYWHFQm
rbZqTxg3TGhfz1RLS87IMKT0fXHUwpbUhcBnR8HE3Sxza7JwbRAHPdhsqN0WC93+j6Tz2lIcy4Lo
F7EWTphXeW9BhhcWJgUIjxAgfX3vWz09U1PVlUmCdHVMnDgRJVhxvSAFMz1GInDxYFAyEkWhEKqg
IlDZsmXOJ94of1ApgSu86/E9R3Pkae6FJTyWypPc14SP0C/45dCUqKv4pzUcOGogCBQg9pA6YZ1v
GIhxFZLlpnFt8oT4CdyTVqCGEWgvWDMU7T2UOk4YszEwph++DElmfHmS3aM5gccNtpSUEGcRDaKa
n7hSDH0SLeJKYsRD286JhL8H11FOxkPqYMalEvwPmBMO6hkK92K5dvgIiJvQibw4LBGRjZoMIr9D
E0PxX2TPHFrWFVwN8wftqgV32QH6UKOSyMeRxFLm13AqWS7zTLUU993LU54mNZq6EQcloeKOzIS2
8he7hk/fMsGclCpMqPVUy9Kk03b2s5pKQVWQ6S14aukcRZ2ZI5lKBeYo5p1IKd4mS1K025oHTusx
AErNf/0glGeHWkuxGc2jADJdZqwIVHOa+WLsl1GTRftBwUp6Wb7HcrlnC42DK0rT6q+kxyFqKf7T
oofJSH4bv7WWStnyZBKtSkaJnFfKf1WyyDzi8zYyyxgzPN0tMgsrbFEywEhTqaE8qQpH1tVCYlks
6/B1BqsKmXdTEOog2wlM8YbFJvGgMU34ot1fV/oah0EkcG2+OGKaoOB4f0khV9j+IajNC04/9sMn
kHAJ2PssQUUaJD3rLEoqkgFqu5j5aUJVh+e5llfiWb/L21Vl9dQv23VVNEgaUj8iF3KzpVjFGSox
lcwvOHhc0CNCPRR2QyX3TmnqHRcEB4pTrOu5S4hTDajjJOLBbwm6vaHuZ93Bnpa4v8iQd9xHqj13
ckEQ8jnbIqPpfJh/71ZoxkDC0OhmE9qDJCEN73qGRoufvM8a0gZ4boiTHjGu62+/CSLAs1Z/MAWC
BIKjzlCpzEOlkk16BzkOTy5MCAXdabVMxJyKX/iRPtaTIDz82KWt3TZU4HwN3SF0ohBNQyoc7iPO
eZiVIZ8iZILhy0GpC9OuoGWgPQmEVpIGqWY8s4qxTstO5yGrfB2rlhz4FY8lg0D1zQa8y7oyeJiw
E084keWdJqkFjFQo32mmf9SazL5MaGCRwyb6/sD/0+LkU17ngRYaFL6LK8Fc+tAKa1AI2VNSz7rp
g6uxHM4J/KroqCmfm6hf0E9JWieCROnkHwhsPx2xJSfF2SmaL/7dVNvxgLhPSp5PiTr6kHYYpVnq
cvkEseFFDBvz+7sKRWQDwtdRYyFvIi8nIsSL5VBRk8nNg/0Ooc+IzRWKU0SIgBuOIRkbsxO2MNjD
QcZGiEChTsa1aZw9Ja+0ny5GEEGrC+NIHAvlpsyfZW/gjoXmkZSwuQwjVjkKXjzVF3Kz4azZi6k2
ePCAPh29GO38sNdIPvBOsD/rhZSvqZTQPd+rrIGHofd+PsG9F7ysGSOzLxnq4uZwI8jr4FkPmR5d
QRknkuj5TmIKS7hBc/4I0d1kIyGqDNPBn4rthwN/ORePPQ5D/9A9k1YVY9JEnEF6uLWzfNSI8IjT
Yn6zVraHgBMG4Cd2e7BJwIpWI67aUfuwqy431DIt9JFyqu4PQMAtf0JoCw1Z4u65r1JZXv5efzUH
hVzENpRNq1hGlHM0vNx4EjO6UkaJ0QR1PORJOFQwOoF/TklCzyxuz3ebUOH7x5qOWLin8soE7Rnk
6GNs+4k5DWE2/gzbdK6O6BfFLEDUzCRbJu+y9E/NiBjKFUOniDukcoxWTzhaAGzqEifhQhEptFzH
6o9SslHqWTY6+oTjjqHzA4IvfZgtMn3Ex2PeXfZQhyylO+BnhW4ojCDQ0im7OHwYQL2opiKFyx6Z
DI7+AMl6EIl+LiPH/GzqQO47zzuYK08iuNtTeQWXmgKEBlAgxim5A2TOUwFdpQWA/CjIQebvPDNs
Jmg6CkwmgbZ1BvvPXO6QX1R4Jj654GY8dnx8z+vJWy9Xa81pjf7KYUEYCmj0D2BAH7jlhYRt20gP
9Jv6y17b55KNdNwjmSt9bWmkjdncjkbQkefGF+npqhx5NF4Y7EKNgOIuJvmie0i+lv/aAFe5HbKY
cKqhkpS79csere4MHLFczfFUWExqKjQKEaqWBMecDoavB6llDMD5iGeA8OrFZNjNEtvPfl+IHZTn
yLAddrZyw1M13zz19x/wWc4ndaHpDpgjU4zXB+hnA0VZLkskpBg4KL6P2wqBj4deRESqUIMXI1T7
TwZYm1FaOSyjgJTCA8/xl1wFNcX/QeM60OH3gG/ZuOeSRY4U8mAfkFimTq1EEUDJmfxQr2WFrVt9
hxpgBshxB+FJLn4kgUuKfC68mfCPtuKoWlgH2Avg65gBA5UOPZOI/CRGxX1fKIjJri9l2cD/AtZv
TDBhzgaokpDdgrFpqR/KEAzwBIE9+ni/jnUaLeuMzCA+a2fynYAOnPTopqJl57VpAZPy8YdgGjpl
VDOscAEaUPOYrxWkQWUzfRLw2p+z2bDggzxuUbBgyJWEH0Xr6RYsdT2Uy4oVEBk7SX8jleTwwyLr
PRQGnCJ7/chZtJmN4hpNQfMxvugu9oKywdi5J8t/b6GHBfIzhPrD+rZ4bBWFuyCHgPv8VQL2xU+x
0XUNIzguRIT04o31L/QfRt3En2olHnnqDtPpEdhrW7A+OflQzfQe+wUUyD+Id9GTbFG/5HxgpRE1
p8Lt4Do6EhUZBQDOvJf9XB6W1D7eXUujI1W1M16JHAMAAFpeaWDn1I3Kxu/SjS3KcZ/EZRxbjSa8
r/sKf6nyTN9NqgCPcQilP6/DDjoyak7K6ZkjUMtiMesQfZALfHYSUeWOPWe1NsSjKsQbcJeEA3R1
qLsABBERhUdIHWTsKfAlWicUy/gpW3II2GtD/8IyJ0s3lMhieADSMLBmkbeiYxgyG5PzFxwIVgAQ
Y5G01YchhjqHkj/h5w1F3nniCyTxYF9cUbrcUSlk84sUPFFRu2IzZ8ewyy38ymQDbyb3Ue/fZcU6
8J9I6YgFPuZ8SwrSCZPd5EDwNac8BCqhdyhjxcf2scWBn9pon/BRhLRgPpW9NKVzN4E2+MMoz7ne
nOLlviz5JnZA0JCyuOER6AUws+vlc1OsNRQNZH9ecvGSf3OOGwRy86pTrphcXW9ieB6LOOwwKy8X
bq6XKChcryk4EjYMzXS6mDGOMiPhziIrPJsomEBNPOnNHn4bhG6x4CNmMckbWGhT3K0CTAau2Iw5
0pvXopdK09VU91ait3TM5O0lA8bv6Cjd6Xo1zG4YWyoEEfAkqqMo7fsR1TwInUFD8POWnCPHlBDF
e7hTOT2U3B0wsX86eejfQ191NRu1xdJ5SMqeZ19gHbMsYencRo2fdxDt07eYvfAxJvFgiZhLo6J/
Cj2sE147yFkpCFKiLkfU5FFnwR2sUWRk6tdzxkDuDx0GEEVvEIUXxCX8h/mFz0DJvXvbO/BT5n0b
5lIgyVdq6PtV8Rlx/ShqaKVQmzIitUNhif73jvPYVcZzHSzyrvJV4E/UxF/HNF9IkZ4XRG8SMsMK
mlimqDQfVhdppAab/rGsjEjcBaFCtzaNv57/g8wHE9jExsktJHszxvhssitEvUuBixwp6sDEQG4/
VBfhrcHbKfeHLdBNZbHpgMrcbi5Ph/IKscEHJ+LLZZzhDAF4TdFlsrGnbNB5Zz7RACWCNvtj3R9h
pIkYtaDEvxSf4bXGTCS2znbQdnIgW2Alt4leTXR/c7trREhEl0VFqPiIZfvQYOH65DVKn2KMLVmR
SYpK6NsNR+gBQBSEB6AypdoeledZDiBgBz/VEwKXEYh0ZfMhyBbOgaKHuPXUhGM252Om0J2xlbHp
NhSOooyl4bWHvF+NGMMOIHilUBNl41s84j+oCI8Nqx/XhW/TcSkYERKHrx+AINGr7wERWhasecbT
npMSZMHwKKpeafbVC7B7G/cQu4VjaNV5TU8tBjcsJU/Dq+M5VBr62QzoTMEgGiei8WFySGdspJeZ
cRgg/PJSn5CJgPHy84ZISnep8j6PtBcU5hgeujxMIMMMLVxlKZ5HMekgV/FdJFAK3g3RSgQjahR7
qbHsS9LgSnLK2ZJk6mkNAgI6PQDF2QBaM/OhywJm9r+oNUWneCr6f+BZNBuQp9vM89W29U/ykaU/
JVitMUvH84JvBlRFumaa3xEMch6C21iBosMU3gPoUqjB+Tux/YMouW3ilaKwr8yzhkHZ4KodA9Y6
93+IKv8d10o4tHYP7danUYVXHZxOkKoEzswhZRrPyR86tlKHrBUdteeV7WId7F3L3keFA9hDg0dm
x6hVEchwoRKEkBxIqFda8IMbWqCMRk1dK/9NoSnwYIx8fk8ft6sQ34BWHlz/jF4ay9Z8awGaxeHD
5Ns53oeQJDsMXHcDx8jyC9lFA1K+JW8A8I68igG7DJiuybt/uOCO9EsjylumcwMvUTpGYM5bp9RF
u8WBs8D98K8LqALK8kYcWF4bjTq+43+JGnHH+spqnHoD6lMPJInJDkWmrCgMfxHnEY9KtK8qbaQx
63QxM8qguBRLGKObL4Cb6BJoX1VNA5ZS+KSyUMT0teU34VyAwNB56oJ9enfxBzIs2apl2WIPxmXc
BAz6oVayFpYYgH9SlxcZrQx0VYa5ZYRjhBQhmPXlUNIoFUaR6yPQ2KqbFjjTlQGmYyuo+4puxcCV
u84wJomg8rtH6EU7jU6YkSwBwYgtC561WcuW1QFvEqBQE2b5EvHfrzwkwYjWbpzRTDFG3NB52mLi
Qb732GP7H/OCPU737ND0gqqKid4v3WBcrilAL5coWYNN4mKiPqzgx1AfU1PKhCdz9jeAIdZcuv2k
YZXvb3QC6JzE5P6QUekdgYCSt7/hvomOBxUfZJjc1dN/Cuyf+j8RrDw0QYbqy0Jmh87SySPmyonK
u+HWgWh6+ikWXwMZT5RMyFXz9YDzlD+qyingueZJx2SHORjuCcRVMRfSmHXYBPzXknvEe9K0q5BY
JkROF9h0agjuMaHAuNJ1xwlqukAymDgWS38EEnIjhsLGAUYyzaUo9QQtzjDcLKP6h0Pw9ioH0h3x
XjxOxVcFl/0GnFo3w2ubcQX1uy2y2zMzSzSAnoQa8gyjfep6Bt72JgEFq52ypJTUjD5vgremmLR8
UTokJ1MkgSZyIjnrdz4mE0qhfrtilMLyi3BO1Sfsj3Lc4d0o85tCWABSmwZvdciZJ3FycfNBI9M+
9ZJ/8U4EPArAmIIInfbl1KJvfuIPYR4BJwZGCIPpAsCvkKnhab5eOuqxCOqC4Cm0TLIbhrJFC/CH
jmvIvuhMtjdLZp3mvp7Cx2fHpCDD2nAw2GMm55nMDs4WyfLNq4H4d6w0+uNdQfCmFBZIUsIxrq3K
uLGkvBB7ieSuJQYg3VO2fVom2v8WZViL3YPiBwD1AF8Cg9X9woWOkHFxfHv5nUHwWUyBQAg9Qyum
X+FBlbSCS5yYJQibkrYxKcHWCrJJUecuoTs7UQ0NdU17ayQANIufNMNs50YuD7+Q9F4q5zy52CXg
c672CByQhhiSgS7QpZLw/Iu/Uc2hT991MfakGwetHopd9gd1DaoT9V5PT6lpEO8Sw/OG7aBgyQWi
cztBrOK9+LT4FKJ6wrPhG0jt/ikZSX/DwUBcLiVO2QxtuGWiEjSZkxRZrYeEJO0D0MrUEH3PzUxo
F1KDJJBxCIWV7B8Yg6nRiTJ2DvkU/VMkWcqxfnYJJrp1JJgYUzEqydwXo2B2qKiBFI5kcVi4gygD
kTdBVSY+NABinmG8r/JfNkxwInko6ND5YBUAnH043IXoZM4yZS0Oy0B3rDQpp4ksxL+vTLxBhh1u
NS/HiIB47eGsftHJb9gtaOmREn/IyE6xYcOJUqNUgUwoFgZJP+eoTxIDrE18s9NfXebkXeBfze3z
RjT+hvOwEbWJqSmdMJ3FasZ4pzxYEpfLEVw+VrtB25lCRNw108mfMDCCOw8sSRbsbx9RB855xxQj
Jt59Z3ke0Yojidc33i7WYtaYvo1i8CPEP4uNOVi2Foxtm5ScE4mmFAXDqGa57+7wrkeLq04aKkAM
OnjjtT1BlwIfz10X4kbM/BmRDs+hhiAJBRc9AMeFfyD23QWOw5BkA9DX7X75cXEvJ0Zvx8xvzIQO
tw+KHu3F0s6Bq31gNof63HzPsA2XjaFpFyQjVoJezLxRSKc1FoJMmGlibNHYrItEEtWySmzrwUYN
pZWQW62QcWBQTT86t6IEfQflBkuFZ9puBe8HEOjoVQaHczn/84t1IyOffjiqKEP3FOGn8yqFCLdP
d8NTfJOjf6AEL5BJkUEGXK08faxYQWxxqLMj5QaHlvtCpTWKsoJWLVHA6bnrcHPp5sk7DIUuKtNt
uChmn6frbvmV49eWZLuyBhkO4CHuyKsn5U3EHQeCEwJdXqEQ4wLYmgjvrvsC3+EHQQMgzaHnlSMS
z+IP/xFHLE27AALPlOAkZBTOCXGGFM3q7hu5s+bCEpXFsUI3FnybJ9+ZLiJ4w/QIuk+pJ670LKHq
U3jYuCqBxnMmmBHmPqmQqNeOacaBBa/koN5Qzth9FIPUr4usHIeC0uMyzqNkRO+eIkYAJxMHJ26S
c0N0RLVUHgp8FM0Q1uxGBHYe+0QprpbMGSSjA33j+cjxZ3wfciWhd6MYlqOXFIhalUKUBQhYPD6l
OXkFYsSMdTuN3wiwUzCEROklTgqdr7I/QQxVwGdA4n55Wtsp60gWrAydVmphF8AyNl8Jq81fBwh8
aBKPn3uiKOlpMcnQddcXkZPcsTq2Wm/HUJ3R6tUSYuEahoEF3ZPGiicD5BD563gnvtZlekno74Vk
B7vVIcRE3GCo8+rAEZpGoNkUiYOVgR+CO8GiDp0rmeFjcV24GqrJxr9US1rHs48RC3t3NgF+D7cT
WhcLqfOlizoOMEM05HG5mUw/EhMj5WyygI3/knciPTD/C/mlYXnviSewygURjbVfZNSZd54j8Zom
2VJTCNckL5Cuf685+hfxKKGN9QpTRXJcmTAUvlqkR0aWlBY1fjaIy4HpK0sNge2Mk++TVv8oHJ/e
woh/B2gsWcGXLml5S0AJUmii2fAlxI15+0T8dswRA2umDIO5yv10oEQQycS8DMZArYl2HIacFQne
be5dNx5ZPgUBHhpn6IJHnUi/9Txqs1MJAigAY4BUwMCZoW8HHMerxCOlr6R8xe1ng1VeHeIcVvCY
0oFg1hDc7EuBrgjfye5KNLtqLSbpUGRE66c5yXF1UCnQUEB1VE8MmvWrdpCr4Mf2g2YFN8HB/BxV
tg+JczRf/W15MfgIgOL5HMshhekx0BPTk1qI5OwHlsBREH9YUGLEQaCTLDwY2yDFe1Isj4y5H/uz
uOfMor7SbIKJsmA9l5U5vCpa5KQ9lNVGuaQvbonOmxZTXBZD5vCsvJ9bpxOF9fBDtNCDoRasXrCc
iL6AU+mTeSj9r4pcvX7SFmP4n/Axrtue69yI1ixnIZvAOr1ORKQCXdR+neZ4/JLBMK3C/ZH8ya0k
0zh5p6+Cp7INGJJK8r2stfGKRxLFy6PskPteVosBFOraldVBhhGYV6evW3Fl5fOUInayIjhdQEor
C9CpflLyOuJmT/EcwBCg5c+UzhcqFfkNc9CcozUiXr/3NvpX40tCi4DmSWl8niAIFgPTCgQWNDP+
5yoCMqre9sCKjntgGU3cm7aU8KakM1qv0D14mr/7omfWrSrBAJzqlaQ8exCp4Rk+5oRN8IWbnu5v
CDX1odzXP7azUtLakP3JoYQm6Zpt04pR6hQ5zzHIDigbqwQstikQBkXNsJ+I9YDDxL60OZDCKZuj
MQpfH7iGi40mCrihfb0aiCVBIG14SYzBGthSI/mAPLWCL1qDEs0PyJx/vg8tHS26C+KrNYtAX7yt
IKsx0qQCRUGPUbkisePZV56iiHBy+LvBj/6sPSiB5AJ4cHTmtOYT46OKxICGA5ZTcs0kXOYmDvSm
liUmGeuH8kNWYlexrInfCYM3XTCCmpfe8l/W1RB26pkpUwtJPpdXBHnlg58jJTrlEq9FCaF2DMgs
1oquHe5WAhx40O18EZyTZydltRpf2T9ap3ovOzsAoD8o1mXvwPijbpX1ieEJi3PvmcYGCxNp0KYP
PpcH5uzMJ1vjyFynVWiCWvQLppT8znVDA6DTYl2VD409nqXUZYAQAKgUWQ9Bzm/GLIamDkqZVDz+
AzqwPlmmbHwJkBcxEARTEFXgbY6NS87Pumt8nkN85dRsrmyip/2bcb3YWFTwMvR5bLswCwj3zvxD
a/mPOiBceqJTIIZFe/F8ADgLLRPiBvXySY3ISvbX+vmI9pjlbK2UbOizCEQjemTrk9XJKJ3Mtcso
PpWH+Ju+w6C3FV48654cLH6VvqiSH7vsyomNL37fwR5Unspi6kDvUgL2d0voEM4WvYITohOdfHkr
2+2s1l/Iach8AOUyZpMNOx2qKjBQ740ePyJXK+pFJulSMUM4gTAMVZbgneFgygwy7fNMp7OViIoY
lM6D9sjje/IZb7AYLasfETCJu9SZUTfmaZch3Dpok6Ze3pSvg9FnZRUMf1MbxLCVd4gJRSyU8Y5u
1uom4H1czNhj16a7Pp2beLjgoPV4+qjWQ0xhRlDt0J0Ff51CbxpodOwwOGmutaXfE+2C6CsZGeRQ
Rnkt8X44v40kjzAS4GReUeNQvmM9H0f5Zch7biXG3xOc1wRAhcD3zSW43XZ32CbC8AeKHZ0waDnY
C4ze6E5Qfqj5NK8WE9zqDwkBmhe4uENMpxCtoiRkE/zLjFRmV7tn3WeCyz9Wey4Fyt0kfXGBsKHA
erQ+BlfnjezcYrS79oTMrrTrf1UGw9MADG0ypRa/5G/O5gcRJ1ZCyrK/vR9cqBJiHYD5B75PCejE
cVXaDGx74eOriZ0C/Htq87RW9nfs3jHFkve8yExjkNkFvdEOEh6JZHl6Odez96CwXj+2X+QdJBsB
zRuSmowupB6JGY4O3z0KZhoEGrhao1wPvr7kvojBNodKrpeLeIbVtMR1VTiXkMNsHJDvSvsD1rsV
0p1FZbOPqj+9CfgVADkDrGjW6CydlfwEQfABn1jdohOroHRz8quvLV/cbbNDzdt5e3fC6K6fMd/+
mg26qhjj2MKxWpQkKCmOii/nRGdxQpYIwXLGW7OozK8qOvyNmHLMtq8JKDCdrfdTisKfQA0TAjFJ
KUgBgGHJRkOGJdeoXW1sayDLAfkSXxGrji8smzHdEdiNIFgI2nm6b7GwlGQ4AW/9DpPgsuJekMdF
7XhSb15JJ2gj2OKLXnKuUs6etntYycy2KwcoIRN4q5jLIJHOi08LNn65V9HPe3jTPU7V9nyJvIzD
/hRDmcpAeYfFf9QrmE3/U+NBIppdRIf6FbXlHj+CpX/9lAx9qCXbX4iD4vKUjVcDhJRubj9mOtLC
nOJDIHsCP/zo8V3hNJy7LeP/aYSHgdczhQrZ3KrwPWSn1Z6JXc5ReNbP4Z0xYd86eJ3/YZfqu62z
kX722GpjbwM1wpt1jo7WEVzKEw7BF03CCeJGG05z42DAiWfbSeXN2299Eq99HDCS124QTINnOjEf
6Zirg3wv3bP78NGIM16i960281XPX6O01PnTlVBOm+5PQecBZKEROUV8beZPoun+vkXiIFwnx7ha
DcJ2i/Ajo+s30J879o/uBUWor0tTsw5G3sV8eUOzh2Z/QxOFYw06gtspap/f7ZBBAe+/Wh78kyNl
jOx+uUTAS3iaD+Wkln8FKUB6yNP9ObvlM/tXXLOj1WU9PgUWwu4o+NrnuL+ZBwgoEwE2N6jWwHW8
kFCEvqAGMGEmzHr0amo8/ois/RjrHmavQQ39MR2EDw9tVAvKd5VeNq06YfkIM+LH3xA08rB44LIM
Q3xmvuPzvopf+Puc8NNDEwEV1wb5VG+WtAXOWD8+V3TCrxihEqvDivMbopfhIgOyPIUjG/FOUHHG
s1HF1tnIRbGNRXVkYOGgjbcT7e1yRW0cjm3EQ1lDcmsE/TZTuOgJpuuNPMNn5kFj1NltXi/wobYw
PyYHZWP8BIfspUw5JoMIWS3P/5lnRqHOD9/uxsLoEhebBxeexTCWt07hm2Ktw65V/u0m0Shgr9W7
Y2V+Qhb6jEzaHR2bxrnrE3jSYljeOMPsrd/oz2/+U5+7QxtMpW8fF0ftFE5yqWSBHA/mbFCQlZwr
COzvj7H5dsQe3h/XCVHDJu95Y7XLbmwKLWtm4O+4hV8NKwahHvfkdNupf+PSwMBIh86LEceUOS21
D1YE86COxxpy+MY4e3toMT1ZsG9J4bgyTZIHGFKzGDrH1SiEPYeQk/f1qLTiA+nra92D0fKFAOts
ieR09NTQsbW+WFpc8VrHkJoFpreNcB3+0wgiOxdcwKWE1VTqe/7VNGjx5akMqBQ/2BTlurzsL/t6
giALhXBV3KMuq1xkmcvvRdg9Slgl7qjyMdJmJRIAccQh3LxWb+M75Nr9tH4+xLQGL1pk8eKWSElY
nuLWDiPivSsnwSTHupad2JCQK+oiOj2CH2vC1jUjKLDzTXZ7OuPgwRbJ/kUxh+b4QT4elTlXEkxk
d10c7dZ5OGPrYzCeQQvCfXFjJ6wQwTEBdSgO3EZPnS4Qs9+1UVcMevJoT1V7XP6W18UTUvZXHrAg
+PdKX8upMRKjli7u4jNyQc5ze9qdAlELwjTuRRij2ADVrXOLeMfE7/1EP295xs9BP26ScT7Of5u1
X8UfBEuqTeN120eKLuJqZH2BFZnHouKG9yQisCdrjE0IzqXW1zt4L/QO+s4Xlc+1KdT7HpyMj9cs
JkcVNY/snpHf2wwBblRu8fZcbxAoGcc965thCaIzcUOL52ZhvokSxq9obLoxZBkcseZZOVMLD3ir
dcZZxSLExOc51I+rWdxGn/DnDpAj7vE1/2xh8QFmPZsKeGA9Fv1N691CRLwhJzWcrLfRmid/piCz
5bDFx4LzUIgVSZaQHa8d9puzZ3bb/ULoZ1YrwDrW814evhj+l+GaKEqGMfI8PJIu28P2bfVDU/f3
d2SMMOcpOgRcW47G1enCH/h6L3jvpMV6OYyfAdsO7JOgJg2/3hrZBOiCS8A+NsqkEqoCeHNE8wAp
bgjYQyqEPgnju7gsYV71Y3aAvbPVbisW1/fgxpU1EOIvUsgdzF55QzwYZ6glLInm52BU4IRtgAP9
0t+SSbPxJKr+EUCpXiZet5MSXCyo+WfRdUO12XMosSRyJy7F8cAbLE9o2jJf1WcnFHM5kyf94VQx
pJjlKJg7hBgbvTP/4dYTXu5dDFeHlHasQ/Vk94147iY+Sox/PbPLCSkAZGzvoi4aNC4JGtOevsrq
84hVc4/3I6q7FJtZ1rZ7LlZScHaT3uKzJJoGN69N7nqDwUKfov4SjraSPltJhNKZU0N0ZpbO7v9o
N93dN2T2B0tCd7EbdFsKQVu2zlD+GFmP8Iee2tqpmeOwIG016D1cw7F7RJ8Cc5ynBevQZ0kFkGeL
w6ohmdeoZbwKu9hklWUC7NIisIK6oNlEB6JlHc3IA9CmvdmW00xTumyEQx8ZndHRicpBPLJYQdkV
Wxkn0Jl5+NyO/WbLnkqTjWOO0TnBNxIajH30ZrbkCDK5pKL6juQp+4iIc3yRPB4a/AP/HNKZKYVj
nxVjktSQhQVefx7Ok3kAbGv3IwrW3mK6v+S9fT8+Z9KIYDh3G/PNYgb7AF5r98zHgm0Ub4DczLRo
Y7ia8bR4wg1By2BziairYD3RLP7CGQpUan8zRBnhJdMKUmTPGd9d1RerjDRvJOujyq9N2ZRdAA2i
xYtC7YFi8DcTmZKkyb/E1bMtIaxAGAWoGmywRfpsEAuHuUShv/gFXXANq3S6/MWEryPLJ7vjpufN
Hcl5ZLOiSm7bKnsnT6T/v3+z4rgFx2x32C9BA+hSiPmjcsoRYtI/gxK4YMB6Vs8YTWKFy7rtz+Nh
w4YEp2LxfNbBl/6Bi14H5wInXb78lP882DDLR/YuW7ZXOXHqwzlHg2wQffwmRBgX92SMlUP+1qdD
S17pWhuE82Lof+DjIOI7jkf5hwfx4B/8m3eJ+tuhg428Nw+lHbIgm7l5WQibEFY646d+hUf13T6D
Tzooj2SMpZCAWc5UKbskknbKX8vJFp2oEGb+bTkgHd6SqXlHEho5muiNVTDub/mb3x8ZNfzxC8Yf
Sb2tg9blaqz5yTN/jh7VIaAjsd8uX9EjU1fC8hqdh2F2XM6cSzzZIQF3pqHywJKrDY8hzj/iFS6x
lMJBMif5BEnHFO8KZIeDJkvWgaRx0euFlHJ6UDiCMIweNrjSkhnlPe0RGf3O/Waz7SlHSTgcl+/F
GCag2+ICAmU3oUNZ4lxvz7K7c1kc/I6WKm9m6kg/iMe1t3iRnXnLE8R6yfxzd+wdks5DUKFJJlu+
AmsSeR4/sjqoVpcVQ7JLJC2kxSTqL79j+Ywq12h3QgFovnvGrfcsr2VH/4rMMmL++JvRNqDnFt7i
e1E50t83mXMyiPtQcOLP6lygnLQ/xuvdOkeQu17ci1P+DNHZikb2JLiH8/BIRzkKD8nYr1ic/Ab4
U+/Rz/o7bZq4puBNTqAI8SChz7XrvbQ8795/3RLqygU2CyvMyWe1zpDr4/E7JX0EjmacY5IfF9L8
2nNQoyZpF29QZ4Tl3ouv/zWfwXvZ2K/FrZhv8bdIa0+Eec4Bj77ocVg3WzWZxEd+5YJoO9OIQLOY
2/JkExJs+UshUf3d8steyiHy5k16jI4EqaCidL/T3CbAM03UUShH17gqqvActV7jn9JD3NtdvDpg
Eciq0aB7Rv3yml7yK7hYY3+CW9jLJ8tf0MZzQF4E9N8xzAHEsSzg4WF6j1/FK2yXz7iPCt/c6sfV
vio+KLPu6g1kwVvRvuRb/oRGh2VKOWMskXbYtgqaFlYdfXGgXvsmOh1kov0MZg7W8VcZRnFHspsy
1PLPyTiuN2cqKJsr/+YTfnbfhwKuv76aM//J8MWsAL7pnuutBGwWvxd19BBG1i/5aP9Wb5rh9+q2
OjQ0pI2IDUJNk2hvr73KOhYXa+ZgFk8U356xbOob3LB7fA+gZz616V0mQm9/yye9Ekl2P4SmTvFH
QdXP3is6H6k4J0P3Bq8SJXr/jGV6xI0ZFW2CbEpY2+sdktBmX5/bPaJSPLa7v144xpoWLM467CR2
v29/fObrZlbOyhE7G42Jtws6Us77D8nKAgqvqCaW3aZnM5kinhOhD/yEOqvLx+K+WTvNgpV8GKaP
JTN+f4zuIry4CIP0PcpT7IEQiaduY33Sywok5pXjvuY9s0Fy+3tFbdZ51/KUDUGWIUVTiiSz7QQb
FFE6GqjUE8wtKR8h3ECwaBZkFKuGq85rnjfMO18sMN5WtGVps+A56y0QYvaPpE2w3GjoULblDapu
46zN3rlkToNp/nGZwb7n8msHIkT54M30uTXht67IxneTOqEKDy/lHbxDgssYAndJ7bLe/EZUw6b0
b/uAqcZrd/sy+xx753J4VLg9a6MqrmZVVskH+gxw5d+aWplxWHiulf5qhBbb2+MhvSF3/toiijt4
YwRxz5lgd2xdlNLmmrAa86pUgsihU1GIh0GBe9OoY61LRRe1hwQE8rCSCjzzGYNEq8O3/LkrGCOc
Z+KPYAqQOiS0GTmTd6WmV5zJLUpKhAZkQ5/64O/eE1sPsMqlv3FjcFh4VNfwGfZ8AdmClY0vxHq+
8aTxK9ZKCBeOJvw99j4zagRoCCyLIhQC7wON1AL5Nv76N9GlThnBDwNw2h3jN6azLO0clVGn1Ps7
qDzFy0+GFoFcDR2hJCn89zNW0XeRbu6sExh776lS2jW0dsiMTRXA/Rkj7IGKLuYFTbErhrbK66hO
jgr/5gWxZzeRomcBpf12UuqhOmlkuBs4mEO1ftINoNj9VF5PZUKV0eC4iLPTBS77XEa3Eg5CR9a4
qEfwYOQpKSn5I0P1osfVQRA0nkZ9hCu3L3TE/i7sxuDoM8VuV5WYevSV6qFK1LrsKQHGo3b6H0nn
taS4tYXhJ6IKRBK3BKGcRbqhCA2SQEKAIk/vb4+rfI49nnZPA9LWWn/kluBtuy9aHHCjeVr9+3Db
+YRWTD5bMoP5XiUFkYuK39reEeRjbMEWw89z/kUADPy6DIhcHl3Gt/r0OXFJjDcfj1zM4ea1mwzn
8Zmf5/6e17fVgCiN00Qs7H0IENIgujmvvYap5XkH3HYbyAsetHK1SOlYAIK/vi6sg8VtFi8YjxCR
ZcX8vu8umIvoiMIRWlpsTekh9X5/DYnw3W5C1XsPlfxfpRaHjz47IHJtN6svVVnOO/h4RRRbkv20
6MBZNyHBl0QWsZep3+DrZmwFcXhXXw6Jp1sRDJlaI/upi6UqC2iitnjSDt2hRoigfVQa82nPDhPn
R2EtybxBfvrR6DsiP+5lfffiDunvcpvxwmi8bl0qxERfxtb70rhSQAXrmjBDGglmgFTlimpf626S
D0aTIVXCRh58o4EnMsNeFEENqWmeOD2v2LRrGtwjSg/h9OVdo0km7SqkTX5tMXW/ABV+6t2N1aP6
CnOfjhWVkoGSVPrenn6nc8RobP882eGKkb6rZsdHweRS+DyiLKJw9JY+zxmYVksaGiCIC24aoYA9
DIjCejm5V/8BWOCmpfLD/li8oRxXP4w7RcQQ9Texh+HTffuJzUaLhEXAgyN7RCJdZo71/cNhkNmx
++zfQMqi6bOiXYuKZ7bnvvl1uc3xS+gcaciFaPmNQJk2zS3ej1b3E+d7SEDhNjMyZJoE17p3k4Qq
pq4vQFiuszXmrJofq/Q4VhfStoi6bWI/1B79Jz0j18XM+yXv2WM0wD6QkiATh4n9pP9M9kce3MLj
9L2N/Ocfpx1FED2FOI1bZpAW6ZA5jnOCwSL9YwHWUp/t5Dwg+5PwWl9WPl59SFcx2Uq5Nz1JJg1i
KA9zQi/H7lSrqAgSd004ckC9LvXmHdabB9XWbI8vLjoMTf49vO9lrhcuQjM/5XZ5KvSKh0dhDfRc
HS0ba2y0Bv2pakVx011P1i8z9/IIWWulkRXHmk6bgjezgNOMJOLadidu69+t7G/kHvdHZWwjNTX4
d+xuEieK1XrVrtw8N6moUHuipruUyHUvd1hM9/F3N1hfDZmNY2Imf501Oz+dnJDaSG7m7blaF6q8
L41kn7nl5h7Gfn0Cg8LQHsVYbYViVoRUtcxy432iDNfF9nhNUZUelZdXWQUTlSv6JbclJlu6yHte
R6TX0aEdRXsrlIg5lVWtSyezqIijL0gk8JRk66TU4sbsozW1S5IzXTHyGSjw9Bx88ngYM499LMLN
KGBIzB6XQb5qN2J37euz8Ku//Ifx5VF5/4dUdmp9qL0pjRHJnjzrAwZ68+G+g6/2BLiWfYTNsA0G
sxr4BhIip7+e7Wa7J4kEmfNW7/4ENDgLwQOe4jR8wxrlB/7H5upM1jGPa6bGYKqVZnf6uM9kPd0O
zw2F0GONB0ptATzn3jvIPekM1G30dpAbL3g52bpDCvqfsCHkldQyROJP/SOaoAwK1UNaCL1SSa+x
m53yEIwudX+KrA43VL8Ade9SX17114jcLyIsmh6bgHaZKAtq60XW9s8Y0iz/sxpxy6zj9cNvTREm
2uMJTxac+mASlW+J8fCfFBNw3r5XL4WIOLKeZpvammoiL7enxK7A50fIwj4u4IHyXNXM/A1u/SZk
riNEViZV8q5AlNoVBI/MGceKZvXVK453ZXKSdHlNQ5w5+OMdQEAUPKNpmPiJmukPvCUM6CKelnf4
8t00m4HZrPvG8O9I/Pxoh9c8YCs6tVHsMTpBNgCgAJ0uarU9/7jQKgAA/MMRV4ZoWnI4+gA6qPI0
iZsPCZelmy9RrwXyIXJVKRd+I02kbsQdmsjF/PfmuX/rVTRZJASQpoe+0Zq5I/MVE5YsoO1VqxCe
xvD1sZ/Re/vmGgb7DxhJaviKhFKwqS1pGNV6XsUK/yUT8M6NInLBm21u6TMfvsP86WhO+UioMiFk
ib9bxL2J2BlIXecHujM8sZSzj//+RDFtdSpDefPhs6wcRhgREsmZTQjGhFY2hnI8YfH1yElWr9/o
5erd7FIn8480r8M+I/nhAW80MCEj/pro2Vu+DmOlsCYleyLwTBY8/2qzvVaHDg9zMAiPvBYcTlY/
ql2qW2ipYasDHjoAXqsNNeR3nwphtXA5ndedTkdIPSeI2jzqP15vQgVnHUpRty6iAX3qqbgYAsHz
k9jqfYLyWroPX1rMgKfz69tPd9Mt4P7Lj0NRIdkjNZvoQwYSeiZzgm4/5Wpsdo/lYHskVZOIs1rp
OUxWQ4csckbAhNjTJxHNpZnjsny4TIa5R5YvfHK1KczSzv0K8BIt7oKt2v/aqBksRgEiXRNjtGns
PJQotGRFo+TdyXUW2DmMq5Kte1jdY6BUg0RtZ+RVm2SVK6mW0Dn/MZWHnxhfv4lqrTUn+1q7qxxq
sTPYfi1pI9oeBuaUeuWJ1cFateYLUqygzaeNPh6XN5+YdBtjoBityWPeZPvaq1gGWfa2SEiMxGiv
bRjvSRC3Wju53Hf3CxTFZqpQdI15TtSi52wxxaGvl8T+Y95M/A9kswibH5nE/MFocBrdLyB+AuwF
89doWnbfBx4f7wVHB9slCpN9Z4/+2jBFBGJL61fA2bB+mohaYB5APZN5ET618Wa86WGkkm3axvZs
N83p7UmRxAIPIhZ0VmYzLemlhwaAVeGLToVD7o+FjJ1OYMK0eQDy+yO7UeRrx591AYiFNzq8zsCS
4HHshtiElc5g5sKnBPP0MoGrIoa575aHewNH914+yXic7GYCV7bQSvb9F0zQW+uf39v7lhhal0gQ
j26iBQm214nPjfklz3mIihOlyRXpEIN6g1d/sJYGc556TKuj3Yfwy15w5zFxZRhKwjfddlOMh5Pl
hKaGfXp+bsi5M5ptoU/Dgp9ntkRLRWEfBO15eL2z/Z1Z54ziPHGB5IDfkYhukyWbwfK5Tq1oYh65
MDZjvdrGfz2NvlPyXWO7jwcBqjvfymEf1pFQXxcncwRlv+PjO/eUmUvJ5HqgzpyZgJgF0fc+Q1+B
cTB/EPGpfng/fuIxmm+HfqUxocj+xL/zuL9rBGPvkQk4jQHiTK02pxvQ0Z7UKqUQwecUx3VGhn5b
UsHqKn2EXAd0bRuQPGs0LgF0kC382ZSaUvvEGYUXKqc29h4cOWVGKotvalXLdDu1ROws+dCwHDGP
a+KjfQReyJZ77tj9uRTv3CBV3PeGDXt4aeyX3d3uG8B9gRHCwH+AFvpm/9Jtod38kVno2TKa+S2W
Y4Jhb0enZpQtyIElZjeClzY+l9fmvRm78urljB0IdrM+8TKZucz3lpnK/TpTWPrt02xUGmdX4BRT
t6fKi6M92wt4lcAg3kBnwoAFL2P14P2IN6cqWFLjzcR9iMCUdjFEos1rgW8i0/x5q2BdOeXhguID
o7Xh6chr9OPi6XInAcZ8wsTo07kyvc1IWBjRWNIsAXv5xe7jf68FjwMU0fpkk7uxW/H/hTOBBOxd
OrslyrrTOU2JFkfA3/mVjkcXZ8F0+QBs6i0JCV+3O17he9OjzZm3OZwC3qd6R51Ebc82MtzPK3iK
FSUD9YTwgVjmj7gOza9NGQf6vir6Rk8H/IeAaJ6c0pavrYyKp313OqIOaO339eWCu7r3nWQQiUBH
bR5BFTsVHVSooFftslxySypvozDlBbO0rE62Nc0TL5LLPy7vzbpw+n9jYwLKCiG2ec0WM7qOnExv
CVygFTeYnHiniutUEkfLk7XshPoODG/Lv/76mf1BFwi8uhut+h6sEZg2cZAMwn/yDjVpLl4z2V0C
zc04qjut9sFB1x2NeGIXAV5aM4WvRoThi7qvCer+QtiAXghxKDbeiqGwx5zcrsm3Zyp6BBhAFN2V
WbLGkKtP/6NXKkSu8jZFsDMZlHzqJTnSjQYNbkgMKN0bzSQN7JuSXPiXPlqgAGLTeqoP4v1bk+II
TKQJ/Qss7+tiDempjVZTNXeoVAp6XCISQ4dodjxCFo5pCpDXQ6Xgd++MfaMbeMw6UT/OMJlPbg2y
TWk9Nfk2Ad0saJbfq2bT2919LgI+GerNlL7dw5KZsvWQgEwnFeDolx4/NhtrbPfo7mr83rax030Z
5m6fu69Zz87vPzKnDqVG1oZPGL7Z8DBrTpVVB9S3BfSh7SUu8Yn/4Kk/OVOXCJf6/6Qt6aBMudts
CLMgT2q6ISV5lwKnZbyg1ypeZUGzYH1wc7dbyytQLSJxXgySoh3taHTUDvbUzJ8qX5t6MlS2pFF4
MhWDQ3eiogn5RQzFagfo9fBBFYfmwPyIdsOgPbRs4ykx+Hj7EXEW7miiUG7MIyconTYgG56Cm5/Z
MqDm7hR6MfMzdeZ/tJgHzu23a2kQlt2n89rEbkopWuw99cQewS2dGJKeZs+Fj+KmeRjZaqwilab/
b7w86q+o4r6F6kRDgGiRkHlqEqwcYS5cKcV79HQ7qO59oDg13X/tj8vwXi+pBtqn+nNN9dD+p/U3
b72Bwp8ZdVhrH9rSYr1epm5z6kcvL3XqLb9vSfzx/MzGEZ0ODzi4Dvgw+6XWVm0ldq39tAIbab2+
K0NlxmQqkMHWHF+QPdhTNuiJ+jYyuw6HZg4mHu+qqDq8qd4rry//F77FWjOf7ka3/MpbO5aWCW70
zYeBDEyZreO7rE4dCczQj0FDK1LfYiyG3xdixT7IzoXfqW4NQomcOWeGbWVLZLVZnfM/qDuYvU/0
BfwfXbpdCSgHjH2qbWoMtoy1tZcDhE8B9kNWlakHSZxuACAks/AHp0EE5sDeuAPWcArhL/ZrGKAK
iqX4+0RldGeZOtKlW/jxmpoVkBpxGvrsS0G9JrHcRJEZZhOyOOYDODXgzqPFCExphPM2XpsyfFHg
RLmYgEkPOP8dwOnfLru1bhzlu/Iyuw6vDwBRYDICVTi2Z3zhxIMbobO5N5wj8OeJJbS46XLQQPch
9trhJDn6sHM8kRlLAZxJiQEZLAU+yH8JkNrmCyENosVKVloCZDBkgZiRlo8orD8nfIV/mKE/pYya
uihSa1D8UteTLgYoJSiB45tjVvZ4FpPrFcVh6lKaOZrnh8cFqGzM9l4Bz8EDMXBBflCUdh8w9FHZ
C8iPBO54rg+AqfJ5ykx/EF904FBlpowy5wOaQVQ9ArMavEbiQxx9RTE14sshBQf7F8I5rNdb2kmg
OX+se7KWS8vmLYBMKVvivkW1CYo86RYYeWSAvPUOoYEuXSr8g4h95EUGrYGbYM9UCMtF0FZ9ev3D
/1rviFFjg17mvpfI19tjmkVJJx6YxQJUIgZiZCIHfCTN+pyE6anpIeebA0BPSKP9GzI+7EcUfyIG
YkiFff/Y74tEPctrmUCBim+f+6kBdMovGZUv/NPEKfXBerJjEwSJpwaaSxThQrrJdh9Sas8D8FB1
wNVv3PXSmNqZJjlgN4mVUI2ZaN2eKGB/oMdqtxT+FaAg7k/yw5RGmbF1A3OtitUAQQ+90IjZhwif
4qhvYyTcSR4AhZqixhp72DDoe+Dn27DfEHXNfaiQq0v4fsJe+aJLIlHkHUU+dPYgVrN+OKf6S0Sl
iuwX627Z08rFPeIH+yo8nhVmMQU8Uh3QvI37yKaJgMFHMlDafkluCxPKJ9DySN4s+N5QA+zwqcYg
Lbxvb2Rd1Iya9EguUZx6fZMF2WduCCWr5/ZMAiv98V9H7V1m3tfdbsohKNOkEhvdcnBmALUbrTPR
Kv1b3JIln2ByrUJWMC7NHx9JHWWEahwjXti6ufSieJNp/KHQ0IQfU843XMEDgRVkylgneuStJMo0
OFqyN9wxWZHPQMswavxu/WVA6mjmepKDUC/4FlahE2i6paqS1ZkZRU0gL9kEDwRKhuPgaaK2Cf99
0AAZjVMFj8uHT4bnJDgKpQ/6FJUgZUhOfnq5TzUJv3Q8fs30Ngk/5+ovsz5oCeiJ0HleuQmTc6rm
GwH4Qg633lgYNN5eaYiW7qmerEarJ2jLfU0wyAsFHHDcqtkfccNm0RG9Y2rP1oPVUavWrAHLTstX
qA6EVmtDoTx1HpQXL0H2aJN4O6wx3lEfmq05uqVhbgJT000x2KBV4K0ekrdN5IfFC0TXhjsKyykS
ObvVX2G5YCfREpdmdgVTAo9DKuvMQqPTAGTsq3KEOigWjWRTmqKQKOcBIt0+2BQg9zBNDchopYvE
widg3rWROgxQT6yh2defsA9YIqmyN9FnzuTGWesfvYmNltC/u3zsxekDn3L6WbzRrriywofCWi3S
qpinaKI2B8ueQm8fL+yhpi4cLxqaGbgsJvPp8ki+R6UN6NWDeLT7qJCebrwv+FNolOIye10Lujyr
E3u18rZ5bK6R0DFheSJBgfcPmo3PcM89gi5H1Lyn2kzWep0yGSvjHbP1FsDNzt8LwHG7ZDicmX1d
6O9XZLAyfRAbgnRymev3dYNCLAHU5Dm0iqmThe7DsTzeviJaJa8pUqImGIEDvT2Uyz+u3ModGQOH
YlTSyx72wBSP7+kSOMLl5zTe+8JLVWBtlBdw+JnCI7DEercgMCuiP07lFgkKc6DWy++ZZpgIjQX7
I0LI6tzQXzZ1hkq+yzaQ/z9Tur1hQHsILVOzOZPbEAWyknppGLufZH4wHnYKOAP/99YfBrKeRbk+
UtzClApikaPkYZgOqqtQuXz53Bu7AlOFR+RTngUQkzlsgEZSgjZUeEXVQqG780EpK6qp0wPBi6Dl
a4UH9gaQG6IG9HPQWyXXz6lBpVaDMDxOia98wg8lwA/sPdh90mwRX3kU833eJ9n7YsHO/8BMOYLb
U7v5bDIYiwUeNHrLV2NQxZ7LVYTh9Ul/71ujO/Xp5yiqqJBxshNbNX3XJOFjEn9SAoX3kNHtQ61S
hmby7YCzIeZJQ7HV1FrqyqhwegaWXXfEJeJTmXqSdx97gvAS2ZoFaMFQedzVaxm7IGYYlrihmR3g
wi3xdKQnxJ6ayMp+bnZ72dkGNQFih5+ehKfsn9S5WPdUABOaO4Ygv2S3qAUT9E/5OC+6c6kBJs4Y
FHrBWGbSlKiKdHhpDdGriZVE0injXU1Qf302HflvvlDrIK6pOWIZ7XVk48qPIYpcOYtWIjbEWBvu
EgHcmjN0MxkVkZfGlHcPl45ZmpqH7DoVNMnvyqDPxShtZJ33YdFaiClYFhEu6+TnKtNL7H5PmV1o
ffyYdOiyp1dQWl8WmKlzB8IFNmeHLEyUZeBKMNQKqzWjld+YGJpWTxPrhIurlpZrlDVol5kRdRDH
E81L4PNZONNjvonwY3AVA+VW3KsjdYR/h8qhOByDa9a0CfOA4mB6WiW3/tfArMAN9PXZMXUJiqe6
xavY7yi8prV2KcrkuqCvlIbMATsE7QL8XqRKwgNbckRZ5ptQT+YphQgiB2Gf2ufOFpn19OtYKWLI
kZ4FPGX2QlqSUuGR01WLzNtj2VFlY8Bs3ccumkLt5N54IS+/qE2BJcSqCeiRe69wuGL53A+sIeg1
FxCFd8z2ful0B5h3wNGfNQSlPRrD6MhKjk77D+3oeWKjFhtcjnC4N1h3bhSfLFLsV6mLWWiXhRQT
qaC44R1U+MjbTcSs1iDVnam0sHk9XiVVc7L6EIdtxofdaU8KvT8Eb2RhFSZuDTsoce5TV63KW4Ij
zMLkDDXvdmb3Ljl3eW4n++LUv0gXJGkfm2e7N+LJOeU06U6oB2mRQj/ls9QD8pOaRfoWAT9kqeFg
bmiKytZ3b2APSE12R2FmCsEzghc3c3AEdwZA0vx7pj5QjzVMA+I1LL7aPWhWrDlIkV4qV7PV0yr9
5/AYYGV9YjpWIy49jCuSDmtwe52e2kupN9l1hj7Krje9Q6u350fYrqhZtmWjMtPTB8pphGOFPZ3A
+TE0KVrd5eNP0n76l9P/zvnPp7em8JRZikpB8kORSuuonJYjZeZxTfE8Qn6+IC8JPQuqPX3AQ9mW
lR4DGKU+wJDEmltTlzYe842BJgCspSe9Mk50jxL7cYdAfmhjGxJzMeQPhcNVci4PoNN5zZiAM4AA
iSHP4fGi4gTpKaNVbSAr0GrlqNd4KBtrABOBVMUcea8ltzDnI1MIyScGDtE1JRcj/W3/u/0MNlDB
WhEnvkC3jcJsSQPxcsZhyFT3PrHMrsEtRMbePfwySof5aYYPmsrgkUrM5orljCc1WnEjXlUcAVj5
rIxwj1aDn+E2EWVB2Ak7v7hMzckh3/W97vajq7NVxpfmkJrgitQv8RSG2wJV/6o/8/VPrJKAYgMq
spSBPwmbDCVvNMePNRAJhb3FlnfHM43QtA3VfyTq6+k6YypIDwAmSF376tGXAOfHGr1sIHzMuoiR
0WeGs2vPfGq8YSifgT3vDjveMrVmy6n7RVPasaukEauTuGvRbsfWMyLe2SJOWJCMsBU0cKwmXGEf
SJexIPajFxloUxP75hRai3gJM18+mCibLSYg1EVf40hSA1QUIiIyJ51YCAj5BU2gEVsYEK8i6wPY
wV66QpY7nK7Y2RrqPop5CXztU1XNVddc+mQmy4xFX6dvclDeRrs3Qxci0zWHJRd9vYphl39exaT7
jL4KxOmyz5ab6pmGovcQeyMksQUBMzS0WsVBUFjTdW9dkmJPnbnD7cS8kEdTFGXgd0QNQEsjYxoB
CRab447ExBUbVql/jAqL0nA9MCbLTJuunkoVvSncfi5BM9yBfV8PURFk5m+dRKhKt0cNC+mCmLol
S9FdLEjtjYoReop/Wm/R0aBOSaA2AIZNg5f5RQBGmxW30xAw++kHvbVsTAg9zjWK7jXRKQhAyYNW
NHnH3NTZpQp5/qhUaOOOaMOjzjCMmPB3mImONm6+p814u+TMRmmBoGzBHQeJTsce6EeD7RGxuWyB
oW3H6sODyvKmat866j0Hud+Z1Eb/7R4vJZDexxKTBxm0/r8zkupMvjlxWlw9xLM1SntrtILqQVml
8TgAxPJHgCvZhoI7M4bPBLj2sjD1eQFKB7lwd5DMk0dCDhP1d0zfOxlheMsAiUtoHcy8njVezK4j
Uf84gAgQvaT1hvKgNc2gaB9eIewj6ng6QJAxxyvYG3YeDFqHlxOwo2fOl+ubdjKSNvEHWyOISRbC
ZWdJqyMuZ8y78KftWjy6Y0MMoHCp505Mav5PiVd09+hQDabIlRbYGWgIHlx0BRxyH/wfL/RO1JPR
E87esZaA2rL1T0WCBbX9cEjEsOLlGPEr78kiIXxMKDkwLusD52kRXWzOwMkKix5W9CN4rNDBZfBX
JPxhYSgjslZVscFA1ul0ugJijY1cqVdDJLnozHOPXNfguMVjgS4XPE1Cuj2mcTZZ/MBmxeX9r7XQ
+6LogfmFl3BLqlsn6iSA3g9eEWXG+p0bWnzzLzED/aU7gPa509D3tmLnueTPVMTPI/DvkqDbindf
YkyUNEkZL9pVrEBQqT0C4IYLgdvBMnuJV0UyPDEjBZ1HGMbCiZHxE+BkQoPzW/X5Gck4xf2JgwmC
uCGukr5sAvcoOrZfRCoMOBFlA75SJ0aQcaMDnX5wNsZ0TpO1ZnPkWc91S2f8wJ7ZSUSrs0phALmY
pTrS+B7syMbTGdFZJ205Ew3xAUjE45FnRTFshBSNf+BUJf8NCXVnoEUroyTlsOtvnxGu3lXfzA9M
I0wcIyM/pIf87+jfF3fruL/zRtDoKVJCdzOn0F5qHkGUs/sh2dqWf6jFaEazcTi5iBu72wC1LCFM
wXQ/DB7EZh99vMiQcQah2D8+RXBmZ3SmyBcHo6QzzA/c/hnpMnYW1t7r0fzduP2hc2CScFZlfmM/
gQXBrqBLitG8EH8iJDATycOAZe5HcCZv9qr9A46Fc1PnZPur0AIghZhtZyULDD3lfwiokVIf3o8F
+xBZqxx2YzfZtKRCcPrHLb/bgPkj4sKiMjRGfzRmz7YT630qXOrg1SMq1P72wxv5pD25O71/KKtl
PGpfN8W3cZmck+D2URiEcTRfJSG/7aDaJ6sCboMttnebcDt1esv4hDkjerLUwYtjwncakg/gqRG8
d2swUmxikYSX3JCtej/cwemEPeS7OlOZjPyosGZOvp/81cH3rzYSJql6O2D8qMN0X7g1mrHhud4O
7U9Qo1Ip3cwbIFFDvsRRHkocZkfE3fiFsFe87ak60stwZjxUoII1ffFWEwlaTdgGn8GE5fhhHM0Y
uTXrV6yBB2lHyOF+hDVNhYR7+DXwbc//Wv1TfGW5e2ZgePMO4XVrVjrUGM+UdvE5CO2jIJQeweAP
pAZtRqmV7lRtTSZCA1DyLfwrBbxwbrYI18XMNIVWywIutm4rrLqU7h63DQP9D5qcs1mwYIxtOAuF
uHgCGiCQAFLu+riO6khefUAseNCtJ0Rqyuv33MDoRf3r0ACgV77wN4QQeKU53jGju7iHFcrvOIiY
KCBiRts+vB7AgP1gQ8ZQaZfuWEt2R6P2qD+PROsmeafRUIvdyXrZsBJ93RkyNIhxnQzIsVrz7+Ut
mwDsSq6RxBR1pNATo8qRUDHuYN0HFn97TdS3nP4K5sTqIlAAMTAQwqWTTYj3D8eKHu9f+hR3zizM
RKZlrB29rw8Hthu/l7HIJGi6OcJxZElHHYyZMeef9yWS2VSGlxwomaNZuI+Okewfo0Hw3OGVk/zj
IUHyfPz77XtXbl5gcIlpjy/cteEZ0g7VSyHMi/gfEM+K2x4mAbZ2CCDNe1QpoNGMew+S1P4h06DZ
YNL4fub8U7sfHR4bbv7fDiwAJR8tai3YPOcGFsI6Qu3HTCCGE9ZIBjd2WG9ITRxpIbPdRIRALI4H
3OBbZiTQ8Q/yAADqQwsLFnFVcQuPplj+FmJ8Qb1XCkkv3P8QWaw53SR7dMCFV7wWFQvySPx+Q5Ak
DTSo2v2smwNRNGNEzV+GuPMjiGAY1D4HwbbD8I1gu0NFSisNcZjIbidzeUbFzhKQoorXUm9RuQ37
6wa56pDdOI5X6FJ/4Mj5gjtXdlNFgMo7zMYRPjw+DyoE6mgcSWfeKBwnhNLyo5T3BXxyT+9ZTyfe
faOMx/OW/xDNJRxkGrEkEl82n/rvHQJXisnwXL3DMVbWZs3ktaRpRPkDXllK+6lVbxo8LKIi76U9
Nz0eorigA2SUuAtnLr6URUfX+EubeQxlR+e5ydWEjEnQ0gWViPuxn55KDN65PVF/6/o+jzff5UQh
ZYGHbeEtJpzgb5fnqni20kW4LXi03+HeipBAErRsPcDY8sQXOU9mTMzQbona6rOcEELyhiDrdLEd
lUi8heF5qOdn8GKlhNVjA0OQN9MxRqG0TCPOAc5/MRkHgx0BHzMHVmo34ag/QCkkJ86XH+SAUDkg
x1yMghcZUUQlXH63YkMrgDK+ZkA1HFhc/4dZIEcdKQsBAQuS3mq9oEB4Q3TK/SZbowVQogtxvS2g
/CD5xZ2EgmM7pVhXeWiT95IAvSe525x+70V9k3b8mqq8l4m+cXZodkPvBfQr0M4Yh/fXhCtAxQDj
+8NlIFmTennfJH61BtW4wUg3dB4I//tgOeHkqTZPjTOYSKyXwZ119Lstsmtzatb7+6bclcK887Zf
fuLPAqGex/S4/pqxL5k15PRzJaRI4wi75XLixKfEbHZT7wfVUJl9tqce7/LMG1ujoNZniIRZZLyh
14ByMzIu+MDx6d+JAnuuYv2u9ex8O7Y7lyRgFBgkU+zeZr4pVn1K9FDSWJPnclrNcU5gq5hp8fq7
uHsQW5Dnsz2372W8TM75jgzq46F/wO6AAQkZk0NujvAPxO5vJzOVY7P0sRZF5WViNdir5eiH1wRR
AVjBOPzR58dGvRfAV7z6B0yAnCTQbtkyM1tv4E2cWYSCgsKG/lbgK7HXQ6aWb+NtasPpWQxrh6Et
8yQxQAwYpTHrFcIFKnzKmdHcZgF5QZ2fIPDkLrRhALet+751N9qPYUF0uLzE528Ah3gJ8LnjuwJ3
QQIwJS4Bw4Mc4Z64nzgoM/t1zg9Yj5IrjzYmiOFfE8pbnAfwU7UPWnuAq6o9DiJucxRh1GoLl2UM
cMlerM8ubQBbnO56EsaaApfxJR1QgJ5fSSvBrRJry90LbhxvQMk4gPki5GcHRcVnEEIRImSmwu+L
nFKiQQ8TxJYDEQIRrwMHLFYKnFzX1LouF5hcOcCZ8hzemfi7aEmi/HGCzgdkNTDmkPyB95wAnus0
+s5woUOclTc2/5x4GmzaFKpjwzpuecwOIyrG3lc64TBp18Cur+vjytd8XflMhAZTnz66UoA62smI
wtzeLfWTPdWb8Qoap2JHqyN4FaJThLA/pte45tEVYCngppI4Y0FWv1j7wS6xHl6b8H2d3jDIHe9r
QNcYjhl0g74SZEzAE9mCxY7/z7BIVov3boZGnfvytYPy49VNERHdVxLoSkL+HOfqcF5pgNZmx/WB
m+E37/O0OuDA9qVzeaAuBv8SbAw1kDw7eCNFQhKLhFCl9/2c5aOPt5TEBTHav1BgSWfgXA5yTndu
Xx7b7NGy8QLDTi4stRiUT9lVvB4btgirUuN9Lr99KxT0wXfbIuk7+qX3dWur/AOiR07k8qz4bvm8
cGSfZf/L+MD3lEyobXb1LmA03nW7H+csP6hsEYYD0DkMfpcBlF5ip+FxPOcSbpHVYv8kUoZDj2dd
iFOKK4AZuH8mMHHbOiM/CyHfwvEO+yvEVMkO+ji3TlyL8pUzHHU7WqaRmHDIdIDZ7jE0kB3P7MxE
d2eiKwsF7Q/KZ+1xgpJ0C2/Ct8dd+lig12MJ+1kQIqUfQ4wGL9FMN4x4L4ab5IJSd8S4PDrnMD45
THI022NyY43BTvuPJj8ihqB2sfRocLXIqYHfSw8J6zxRLEiwoOHQt4+93+19LXwIhOeJwI5jgLZw
T4eqWe2GhN3Yv25OpgnqPIi2j3CBpLhB2Stw7uHSZ4Y41OdyG5+n/nA78IdenxnIHzIl7rlaYqYa
Jg/+2vI4/Nn38OFypuxG2yPVIcczXBIdLVMiL2pfvCetuMsnZ/hyppN4shBqRIK6oJ1fSw4fdq52
01wnvYXo6IPywBvK24NsZckJl505k7gkGR4ICGAoGC/ykfi84nbR/r14USACWKsJyx1xUIDP1Vhx
FgkiHSSUSAS20mCe/bOb4qbi5Y5/c+7yghTLf39lUc8uNxDU0m5yGaO/OIzQdR9NvqbncWYM96Qc
JPhKHwE/ceeDRaH1i/9KrxktJruapmsey7jJyLYkzmqLvtmunek588vd05puhhucvuo4eGwaIwkn
ytAqWWZfZ/6Ly9AZk3U3BU2HtVscA8kpb/wIjTne/3NympL/UmXSEkiD2TZo64Y8qJGfzpCoUckX
TrnK0vkDpCo/gLDrIwgO/B8N5yHPGpAXHAgXCXshHkESB0MctWiZ6ltxqlkZUA3BdOOyX7TbHucg
nSba1HujKwHbKtbH08wlBgWLgxx82SpQ53J/W3etQxOc9ajRmf8IVam2Atb07pBUWnnpsI+MfN6x
bEsSy9HjLstdaTPQmvPQlWx5tui2ksVzAnkWR4bVu6RBgYv2sc0o17lU5FJ7zKm42g65UzpQ1ExW
HTgJHvnba4MX724PCdZj3Ml33IqyzdjYut15arZMBkzvrOk1YeDaAIcULTkx8nGGcozobEMBMWIF
hxKn6aHpFghSwELuc35c6cADjPeSd7R1f8GA+CX0rT2rulQcqIRv7XOCoK/5lCO5YZm/oGL9kJMW
i/nnUePMHqDM2EHt87UYfq7JnlsZtwzHnsqc+KBzd/4fSfe1nEi2RAH0i4jAm9dyOCGBEELihRAt
hPeer7+r5sZ0TM+oW4CqTp2TuXObnb+Xxphs5Levp55zQn0/wijzL/ueHdpOsSkRc79tl2VfWLCF
G526lVuU7peQEKP7l8yo/M9IBmRHbz8f4FOawwBY3qqYa8V5dOTlj0Dph3w/8SjIT+4CFf+zJOJP
0l8T/ximz8PqOkQQ8rDlPnf74MgJk08HTgZ11TU+/jwQTW/JrFtrXd+vYK5cUBQF1RQEXCe+oblr
EKYm+yD3R0vV2UWH5sxi9Digmlxf88vk1jSbPsdIwhA1x/DQKVDmIJH1xw/uR9U+k2UHdWIU9l52
LV9vp8bho5owlopT1ehxFhZwkiT5Ng9IH1RSSjJGh5U39vLGuuvG7UPERBHmoEVGmOwySfKEpBZY
pin/MqYDSBfNtKXfCnZiNBrjodV1QmZ/ayOkdcfkrJ4RM1hQBpGIyBdVp/ymDNLTcPaGe2Np/ch+
2Bma1aJSVI7XKJwpf35TDMfyXP8rAPQjXq3S5C7yujCKgnnyIKCGIDk0S0G2gXulNHFDyaTQexi3
lhPnfDUBzeYRzG3Eh//zeDiTbod5PmmhWb8T1ua4Tkm+b3bRSyMPml9FKWXw0LAnRpfuw0VN8skj
yb7doWa7KMcXq/h2NjBs2bPBd9nGvhxeGgXgFHTNCsNGceLGx8ENyFpBczgKrlnH67iGOUAjY2sb
HfZsjCouI2vucJSLPheJPTpvB1IUhjhgsL5FGsTEwi/7DrX1uK39ZZJ6AkxVEsph5CFpMGv7QJX5
pAurl4fPQQrynpNz8rf6KGFRINgFvElbma8C1wkvdjJxqrVSyyrA06N9xPOAJPfuVhHWRTSj7hX/
ZaIU5uspUsGZoLXEdyYl8AGPYhB2H2l4DlK3jIiH5OXlRyX9Y6uEaWD4+Cx/rmkO5tHJ9PGMNoUt
ejJlJeLY/ZzKAdblnSGH6XNc/jkE6ffS8MRyj/S5DXtiXGiW+rfephTkUs0GOzGUGc69/pq3rXsG
3Mp8Mvg1/ngVg4ZPmKiMG/1Z9KThX9JV/AftHVAvvj4X/ZkXEGYrNYvl03eZk+04PEa0A7kvHNDP
NIQzy+4yG69alckZR/2Trw8KG5C9s+2cuOYxsgT0lFyTeyQaTXJUpv3/MypNuJm6kGhzNGxjgTWy
mYAW++i+ikGFqGgpkz4oxcVm4ZXi8Jb8LCL+in3xzv1bguoSZ/WDMo1LrQ279xWKtKM7/qdkSihQ
hj8vbJgVNaZA9Llhyg8Jit1u1XicNwmjqKl+ibFQuhIexiJXUQkAfsBjlnVIfpgugFtIE3B6E8jd
tw2n8vuLR/d3G6ba5HBYbT7tGYD0vUdeWva69TBrUlxeDTTuwVF9qfBRWWRS3HJpFTpykOZM7WAr
VzvGzIQqH625z61k8GEFBr8QrMZv6hjxiPlpbPIxhZM90t2JQAaDa9+YlpMK9WJzjaUBRX7KIpVN
ziGoU+Lof3nnNRHT3EaLLJ1SalpYCyqud+QOjWNJyCHykMl3qvwCOTO0mSpfvFPRrLz+aG7E0qaR
yPOOoUJsr8MPmMd2fwPUoBivylGlXUKIaWPeXps3Tm8b7J3uLEVJZsmxvj2GcwLog4aK+R3Ztzyv
BRAbGk73jZLCDpxRq48oBVuX1S/NOOoNZzGYPx46alGjDdzMaMt19hAvp2M44wmUHDoIiQ/6c8vu
UzRw/yYTwSL8NVZL9C3uXrvWzcjMOpk/OeKqjVs0/+RR5Y4rcJJCrJlCAXeuvV+KdXaGmUgpBpN/
gMAeUTH6TrtTdUjEbK5lSfr15J9xjPNC/MJ5Nyf/BZsv98YFJoZevzuaHiZFu+4Fh8W+YemXoisF
0+IZ4BHOf7e/l/f5vwyHRh5kcS6ZLUPGDnNhpYO7glbZ6GDHe0Vam241Pn7/hflWEjTl9Jt8yxMc
Wu3lW7tX3eYjxhz4RFG99Raf+8i0mIKkQ1W/HI0N6hG6+rQ4P9nPuVWLTvmbxZSG4/y3YBTbob2p
TSZg+W3ifPiMdq2vQ2NUuoaj9rleZpFYnMiAv9hC7222BGdqgWYuGDFojRmAtmYgzSIutBl/L/NC
VSFLx7SFHjBVxeyGhzhLjAXOb6YCiIsN2YH4/Klt3e7xNPNyQ8cQuP5ewEyyXLr55I4Xx5bmfRf9
/bdNF82208Cf6+fsdw5x3kebz1IhnNtLGHvGFalhGTsKlcA1qiRjDJNsb/tyfFl+V+uP+Nq/Rvne
rVd8T4nTJE+ji2gb1d7T87xmtJR6Ix07+3vowdyngSyP+Px3j0u27mcfvPrfk5gOXI4ekfVLGtx6
Yy3+I1AOWRBPg+Nj4c/ZceL/skrS3SQbFV8yLfS3GgV7tLCrOWHunspfKoB3x+I4Wk4d5BRWHkEu
WMIdwUm8nxEaCSI3De/ULKQ7j+clmJsSL1J2eP3xshFUWd+qrav1TdDDQjGmItvj/HLLhJ7X6inc
GtZU4zwu3BL7CCxnpWuC7IslgpdjdGueyNbRkCmLzsERsAmCbAFfeVUsItVbWHrVmpWlWdutIMko
IQxFouNfuZ9rgdLa18asl+EuU4yG6Y3m5VABEtn1IFTxtZGJMaInszjlU9JTeYIX4TH+UVUxLU19
NJ/1MrBHS+O9VX9mGSw1Dy8gOfyaYvCTSrOPArwGZbmZGutbNH22d/Ulo4Lg2/nWwwASWwsT9Ryi
U32PBXRH12A4KKedRwqUumzDWSf3ekoQIt/v8TBYtS69Q/hv3LDjC9/Zx+kwmU8Rp4UA7JIOl/9B
bXHYV0gbwvn4Zd3eCuEwg060q/+Do158l14iKgw3nWq0jxXPNfmJKqFxM5cLNzf22sfGpnPozGIn
jcuX65DivZwb6+Q0qkzuwcuyjRfupyx/L5PzPjj1Nr37ZHsKj0OarZQGCEfucU34zCY5zc4VDVwF
yRjgfVPXzUJ39sqm/9cNmabCLTok6iAZRvbJYNw0kv1eDrft7BvOdivdgGoAAG59cwant+DVSL9T
gyDt/q0kEmx+D1SDbhvuCjGG+l/d6kbGlwTZOII/nU7haXhexutKLOnsbRd//tXQfref/3Afu6nJ
+/BnwVrulJoopp5ey2k68qM9yQa/eyfMLf6UtNbA2SfYtrkSscOYqYfQlEke+MSbdzvrzAYyxgfE
2W7EhrF78f9P9csl4KZIBeZisq/hBK93FjBvUvvFSZLKdxmt35ZJ1+Cx9Xrv1QCaePBwsdRa41aH
ySe1MJ30hN1qt4L/4GNoP7FHVEg/V9VraiO6URb+waC/jo1xhBnR2ffZWCRdKkxgdTibErqDLA7T
TccyPGUskgrGhFghdv+ext9qt/Zaiksj2HUy3b/t6rX4+VpWXlV9O4qUFv0gKGIwi7Sgf9+3bloo
llldVV8JIkuXGCCl3cqhPtkUYSiLSP5JUKkzpIxMu79LMeakf77/1WbBP2KNVjcTlpuz+rN192Qi
N4XbyDSTTYgH7NjO/GwbKRkYhha6mhIykceAD1Xv6WCe936K0aKZriVTeQ1KIV6gIyybPRE+f9sY
bAN4fNg3wFr6NDwo9e+8+wj/qg3AReIzPnra91LB5tZ/vOxsHYzXZQOhOoevi1vIgGxfsZjuInUY
WUCL2qkh203hVwuc3CgcOuW0HuSU53F8vHne/yvqalQrpWjGMa+UODW33SKl7bW9dETdo8+KM/6E
bmGWR9sDVF0LfCjo3yot6VbvOqHiC1V+cG6OWxVFij0MD4s25WR/+7Rbwxyxe2MEHvXE7w7xhrii
ulOzQ9dmeokCSd0plh7poPjLRWvWoqGBo2fBDv3wTZNc22JsjXuTTEzy0cuH22ROcKv2jZN7A9T7
cvi7iPQymcloVqQn6MwQDKm5h8XJPC6/nlA6Ms2vfJwp1zeNTyfcKigREkyY1UfqqjA/3TLiu71W
VIqz5L8THcwTrJNUaGTGRIj05QSYRZ90uYbLqoOL/9v3bO8sg9COGF2jLq6brrUbhn8WfZmBRuKX
WuP42S/WFYVuq2I7Zvxy7WcmY1KxYrCbXpWHLEdOndmgfAvehHWg8gS712J4qZuob1chPxcQY7ll
Mt3i1ps8rb1VuAlFUycLJShpEOoYpDtNWMSzl6I5N9XdR6fPNBOvpjFLJ9d3De1Ww8uXKziEqK+I
bV9g5A8zZuttskzeqE9yCSwkKSWLxvUlH6dLYdzUHIRzhS0Ea5PkiBrzuPHH5uqd1Kn5WRS5bqSI
ZRtsGhxx+uO07FDvrVu/6cUtJFd2r/ePfTKLPdBvJdcOyyuoxVMTEvTRj1OYCfMf58a9cZtuGvIA
UqkQx+zQVkp7ZH1Nng3dsJW8Y654HqRtGyVAswStrjkG3zzxwsXTEvyUmhE0bvVdyLs6Xjrcsdjc
1HwD2wdXobOHEk54zrzpsSbc0j17rkobQ+8YTZID4floLRiBmyBfMSioengOKj5MMr/zZq3/SydM
M5F65xldNtYjO36VrP3i3RFzp4YDipJ9azBMT8RvY6EGKPlaiYvvxiV9vaQ8EPvEusct2ywoN6B/
Ze69i/qv+sL6ivq2JtPtGtJfCR5n3Od4HWTCoR1J6VgvFQmS5yLv9uw4LlhbBz3wNvXUVpuLI3uv
Bb/YR1hCiL53j8X5H7Icnofv3pHG8KwJUnIdk/hZ8iXIsLeN0MkW+8aOvu0e5NAAplq69wKJr+qF
ztZvT8KJYlNNvlzV57fGUxEyuLT303WnwID65hCCdkwNUB4ojmoo9KVt6ESz/ZV+729jq7GzCz+s
B8Zu2jG6rsa4EuZfyx2SPoSqalorh7fBRrcTGupoW9lsoAowu3SEmaMIuqz0bviXzJN7QOPHRJnD
qthA9NIm23mDPPowqSXpsq7uA5eVPDrfue76Kw3V+LdU57kcOOuDtJrZIm7NB7rsZKfa6YDkGHs5
Db5x4G9megXUWxAuN0pci3GqHbveAiOHjWyLr0e9RpcWjdtwk8AYZ7xtlL6PKBjF951aOcPwiQQr
uE8y71Zimgixi5+E4FjnvRuNutyQa1QU1UBoPSk47u/RPGQgdGfwP+sp/pHYAUvjV2MC366hk9sQ
PZNT+ufxvWln2AxqrxuSNf7My2gXFDvpQ3XNBjLoJ+fo6hoO9tFXuo1TP7ULRY8BxQXN7KV+aNlD
Ey6KDDUM71UqVWq9tNI9E4is4jXo/RxUNsHHM6HdaxHDWXNv4w8GYcHqZJ87RuOnZ+OZ1JLVaLkK
q7Zm/rHftXhid/lLwza+POKv40gssA0gk1Q++DB9udnYtBU7xaVzmM5awJQ3vXiC93kL/jweP9pd
m410AQBZvOrZHmvvI3x4dltexQ05tHP9c4SxM+4aShzZ/t4tF2eQhzLzm39/1DPG01QvrugiPoQF
IMf3kg+DXVv+hlvjpmrjx+T6MoCDVXxCTHMIuDSn+jxcvU6kRNTLXa76GuY3AHiaYEJnfQuf36JD
gAHcvHiiniNWHPGh42+ATjn8Z+t2UQW9Sj83vE7y3IOKKoBQneMOwaJVB6/reDmQstnc/EE4MH+A
NrTSrpMU0Pc70exHLRgP2C65LEKWUVM8ARNbfu+gqk6L4lqyafHgfss1VvVJLsEDGT2Tq5DdTONu
KaUo58O2u/q5aNlS2hjIzha8+cz76hpBePlystMPYddlyhuWxePR6nXcW9MfgECBIRSYbF7hmLRx
p7aNpmjAPX5fjSPsDBP3LnXhp/e0veq4X0sfZMfBrDVJ1xrEA4UagCoTMfWbKqdKGKdk4zSBuJea
UChHoupsNRn/MGmNa0n1Twzj7QdhAUnB7Lp9Yx175DV1Uzgaj5Wl8Vi+90RAB8vTkICz9ewb3Gn1
skcoBOMWQ7tQYnIL1BauRizcwmtbq57W0h9eTo5In0M9siL7kYA2Xm8gvSfdSzV0wpIBsfacs7ep
QBEuAsj1KSGQLD1qSuiuDwE0fEwwDdXQYoh+27OkvSUuvkafgwWZs2xiEXDl1118+sN1fkOJCh/s
X36PrHWD9PWrl6hgIThRerdVquF/tQVhTz4a6n/uQuEeYKyyR8w5RxoWpr6XwdZBji8+a/DJSrnz
IOi36wgZWvbJsNZc5YH+kn6c77U2OpT4hEx47BcitKx8LlyPTFaHmS4X3sY49DaOAbZ/rJXMaG8T
HCW4cobDoD4uLNYnh3AxOlIeD7deJeUfj26BZtco6WCmDDFyO9byRQbpE/sEMg3OmkFDNyAtF6IZ
SQOKheJpmzzb62jbLDSetrt0Q4BwNtssYC0l2FiMkBJUp8R2X4tGcbDvH+r4IpF6c2gu4n6f6+nZ
M29VXdBfbSgJyoId2AE3lMuGR1BgQVptKdBcbblNaxxFZyClr93VsLdbdmRGpZdnezXgmFWnGa8E
02+3ah9gfu2VfOv+rDXrbTpPe8Pn85vnf/iXdlaOMeCOfT3zwQi+Lmqm43SBXcNCnuJJ7wm52USR
Hs5aWTWZ3FxPuakimuoyOgBl5/3aa75r0h7nGtvoqI78qoZwGp959grZGPRq3d3QO6zr0orL5ZDF
DuxVGzhQe48edtp03wFaFArU8OlaKjQ2MR/K6PktjjO1XzLenfqY49dfD4KKsEO+phlGM2VykNh6
XxetWoJ30lq1nk1WUNoH8+ia+4Et0D7b5fuqgF52ag/rmf/P+/ZsT9VT6Qtp8JRhWSOWbaNDp/Ze
7S5G1+GuderMLU9/rz4DQqwkEWTix3cmNuipW6AcIISaq2JP8Qjt3Y+wU/wcYs/kKaQQ/XIJ1fIb
+He0q+dUTjU+C6MVsNbBULU7OkmTcnwYVjyO6cboj+Z9tmbLtv/KDbG+coxfJJAv3rcvnB7MvaCM
jRRYK4YVqHilAUJLrMNS6MG/tAlIwy9PB3Pet10Hcu1wPlksjo+EJw29HPXbcJu42jVBMFnPy36w
pw79nNcSvLd5sp3swskzWfz9twLa3v9kldOnOY+4ZcH9o9XIFbwCY3hVql5Hy2gbfZ7aCy15Cg8a
X4oZ4L7lcXDhjDGH5X2wtZ1GExSGlso5Ouh+O8L9mJ85otYhpyIqONqz3tyuEd5i1pFbPn92XpX7
jFZmkQudh4Ugk4Dv8dAvNAabDtTkoknwFKjiiSpCRa/MKfdx/SZh9DmZ8KV8UcHYm8fmNetk9ED3
TAVjp/rZJl930QOVLVoZQ5kp1aqmPT20SsGIzZKnBd2m2Prcp+WoyBcSYJ4jLRAhNzmmV0GusZlW
JrvBrBxu6lQCxySrqlu1CpOTcFfywt1bFjV1DrK1LpoSZz5S04d0OgOrQ3bc41Adk/XLWYGS7ou7
fi1KvW1qpFcl2/qifXwrqdvUQcUgixkTTRwsRe1g4mejkVdPjpWNo/lXPmwfD2Z5OWOtG/4bPNTE
jvtHMMoFmdfk86qNQit3gbL1tL26ofCnQvz+9l/GNGrZMd1pVt3vt8Uoo7Eyx1JbRoCYopdNC5tL
nI3H9S+JYCmL/iEuS/mEqIuj0k47ky8Orb5o97DnyRLIRQqwvlvV4CsmixNXIQuvVdpm22gMGCK2
mlywhQqqR0opSLIN3uSTHA2GHI/cvsnEUPJUD7/5jsA8YKQ7cSHS2Q6O0M0J/uZ/84fhM/odvz4U
/t0x0ROi6EMnZ4sFQbcvk6pG9wUysKxnjYHSCXkFZmTbTkovm9a6n3lNFzQpVoON2Exd05xFgxTJ
6t8aS293S2fVlaYZ1gDm+yElI3RGE1RtDAu9uPs14E0SHN3f36vbvnqrvivC7FtFM0Knmpt0k5CQ
jqw8nypcqIPOgQJ1m/7+KZ3HTOw8fUxuEmmkMxxiVanqs1tqXKboSvcWz53KByZD9Ads1W7pQ0qs
2M4R0+fKOGhb5Ypjdn5KLFxJn2qf+ko8C2xp0enTXr+gM4UKy2aa47k93r2KBjEidQv2Csl8yMXQ
M7+6h6Pf8ftlHJ017yi0ccl6yzHAt+M5Hie7CWzNTsYooUiHdcdqibc0K/ZziL+P0/ThzKvVA1cj
BZ1+oVFhOV9i9rRgML1r8WgsDTNcKzrFfFIYlibpptdYvhX4fRQSNWf30HZsd59YVz0n/K4/+/K0
mBAkOTQOGrr2vA5l0XqVa9H62qx0Nwok9+BUnywspm2UQ5jfon1u/nN1GKDiQlXtmcK6IgbCRe62
lKygBmGy3YrI9rSmK7TZnPcXLcy3zQAHIT2qjUh277OGCxiZzIPLW/DdNAlq9Gdl+vneLZldnCID
WXctXfbrlFK3O/A/g75t5A4pJV3/dXQe8uB1esL+HAqh/D0XVACHggmdYh7sBs5zHzU9f62nqGZv
wExkC1cADjzMcQVVvVG4x4vWf04VaQPzBAUcNEr22Vlr0/GV2bI+utrpldIIs0a5r6X3uUOGafAb
SqB2JZt68C5NaomXbuG5mpwbj27594JGFKU/tyg5OPWY0vW7WqDM2QwWAwpDE7lG6V2hYYbMKCr9
SHtmMM9qcOwv3xyZgvo4j9+VBKyFAs6eWceOGVME/3g9hCMPRf36dYvzMctDTcnd3n4INvV9ez1U
E7Z26vd78zGtcOJoXTnBOpjMEVM58+Jvq2PU2k3z6Yy6c6TtvR3Sy9qsaaOO27QrzE12nc0AtK2F
f1uNvP0DRvasVz9Lps9sRnL5dMbYskVfPo08GtcpjMu9vxIyKQHq5e95gqYVZF/P0UiBwbppEVbg
77Pe0p5oTaMgeKgK4Gg3mGZIL7Sp+1fVyGDWKX6rROLL66Gc2k9thIss/cbeJCK5iDhjXNiNKrZT
cmZweDrC3WGzf34VYu3NbUCcifLmUO6qRprlD1cFyCM2TPRlEXhQIKyY9U6e1rQePO1AZCqrOc3f
cGWY2s59nA1N0+DFtEmHLCJyZt4XjpxdnH+3LzXvb3lHgMnvP5VU1hSUmE2aHF0dWcTSocFmSm1V
tGbnnce7EseZ3Vratcb1a3+ZVE0l9u2Nw2Txyq4OWukYAh+haARsg7zP+D1Fyp48c5wkPKqU48nZ
2dd6Mou40v6e+Zfd4ly0T6DLKqCyVK70XaEjGJZ++nrm3YHnqs6f6alymLKO6i5NP/525eCK94mR
7SR6hgdjWZaJvHp7ojpT5K/YOv0c3h/xDsV6zE9roz4kv7l8Go0XaeQYBzkKn2H2Lw18o4ZZNWpi
B+/tGRsWU+Levc9MVc1iZfU3cfYnLW9nBgvN03c12iBJD3MfmVJ8GXkcUlH2+rdgDKav2iKF11na
LJdva1K8Q3QixrjHeeN0A2sgTjHJDI6PcLMNd/bwbEq5xSJ8vM1Pr7d9sNN781qw4d7Cx5LLTHPH
CVz6nBs4TwrF+lMENkKOEA1pl/evnZKwWD+co+WqU9jF1XyIrVXqFeYhIt1qHBRNNXX1lllUQaaf
ywsMy/J/ref6LeEZeBWo5sJUYv7d61xYvrdWgLfWob7plKP7+5VkVHMVo29eHMgblQyaT6ku4E8m
3qP4NsuEO55YghxThiuLj2DThLiz0KdxXPcWev6bgR6VG0JuspdvQ5Vr4Ploz68GTd6x/8rF478J
zTelqUCOSndfPxqijT+c9CY5S8Z+KeOVMFFwarB+lZHWzKh0Wvd0EjFnKYgzIxCvyH49ubB9ewSL
LjseDCQAMNo7hSrWY6sUb/Xom6AwKvRSKfmCvWK1wSG9FLLBpXEsCepjM9Ys/RXigwcNIPox+8j9
kX2UejODEbbDp0Qk19h2gKPE+Uy9Stg4bxBNNu6f13jWTGeSlSbOZj6tCrKN1VeZ7jTlIq0l4Chg
zPzNOIENBeBEalNlDhiVhFAfSSMNOALkTfAQthAhu4GGHDaq56fhzgnLhHF+d8Vihk0NR50uqho6
kWApdxTAcujknebnaTXJCX32ZAFpTPcQYbenxOVK/d/Rs14fySmpdR5fi64vPgmQP9lpxT4EPx9U
06ikvq/FyNGt6tv6tfp2/6s8m7f8Cw7p/Nm4w7aZjINS68Vm8TtPsTKsFg01OKtHlmljxn3gn4bR
07EKS52jBZ5IqeplbKKHr+3wirUnN2gyM8j4vfbySUqp8fzSVWejgxGYhPhfH5ovI/+Fg0721WK+
rF5m59ivoEADK3/yEVxBF//RvHdkjbnUCzFbaVwOncM6uRXC+65buMhXCWeVxuLZfXJ9IlyoVJId
ftXbHcHqrRot386Ny/d2iOrZ1peu8+FtxcZ4HG0ns4EuouxM3Bmj2Tp/y1EGUXmeZNl9TjS+GHJ8
fA6Y/vGZ9m5RCwvR1M7UfHRPyfLvck8yhfrj+4a0O3Skz6ZHHeFVqeCAIhLVMYttHZQ/5lqicYst
CEx/EbtuVBE8kpppKeHnGeymazUZmggXt325NSuy74rKmfS0U3EB/Q51pOv38d9Zpf/lVKasz/hQ
yzeVwL0NQGunDZkSwiz02+Ffejf3XU+c67VluEUCQJJ4RvDQ3aO1ryWFiWtgCtqvdpFWst9bMHO/
9Ix8vbPFUp7ugBiPgddLqrRKYeE9Ez/NQB6QjXuzMslVg9KLodjjGc9//xu3nRZS3hQMKqRxNJv6
+HfH9OEeHP5DAE713AdrOJG7PxUuuryHHBF687tLsu0/G1ZknH8rERCheSacDGQWnHCc/mqDkh/E
NrDlflQasMRKuJk3PzyXVCjX31mjYFdoIbZeStQZ13Uye398SujlPLlHIil2Ss35QLWshmfEIl1I
Vft6AlTuodOgqGpn3nz8sQR0cjrVOgU2rmhDI/C4tjiNRLyph1EDDalx+lKepNWyfhn3bmKM046K
XQrfK+Za9d3kYhTD5ITZx0xhZ0Cb9niw1u+aDRNBOMSxQac8dwhzh7cJ/oQat39PMEiIgip+fyal
/hGua4bf+VVjlwFucf51GwrktakOivCwtJ19rf1mX1OEiHW/IgWqM30MrPwfw0dHHS/hd0e5+gUa
8Yq4tU5IbrOtB4I1RPkDJJBaOtXTCFHYaLxPTnLKV/XpLiy9nOpPyrBFPVWcVT/O7RkcxsblzG7l
GlaBQMMDEeMiZikivDf7Z9ZR/O/MffzdqlbJ6rPYKtfLI+kPEKzZ1N7AyWEfH9gI2FL59pWwTCXP
FpOdgYjBqYM2qcI5u3xnexsOBe18t1wCEj/bex3gLxCUthND3ex18CQ8H0fHoXoFXAKd0eEZ07ye
aIZzyeMzLUF2izCt06EIOyo7kCciTwe1KNy9StouvOT1vEN91W0RPlgEOEcvLZS63D+NRZJacvKf
TJZvx/Ze4dyufue72Kskdjgxf+XgfXLH6v0YHb/33ycqlfo9YVsCvnyIDeZiN66fP1zml4PJRPkR
2ILQ9kPk3lsrvSaX10KSxyw7Rnf9b79qDL9NhHUjR08f8skQoLvaD2OTJuI2SKJxwyoUnGf4T3sv
kzK59hDrotpHOphF3KNzxVoyiFk1di2iyZfZz7jjxYuqro2Gwpz9P1tUcecZnrAGsuR+/fHPrNR6
oj5d46LOkgH7qaEvE9Xp/W4TmGw61L8HeXLHYpp6ZEKHbFn63qfAwvYrX1fhFk5xBmyE8rn/NvVe
fhHB8tbS4aAVrlhI1NrHprCuP2PISk6qehauipT0VUJHQpxkaOdhp6iuBTWRoxl25gIjWEBLopfv
HY6NdJYRL0St7rZ+fd9nw3xb37isP203JCIZSXgKmCXapyzI+jrNjzbRrk1zMZRQSiSWxKMOQEMg
g76oYlK0Yyav69a++DsqNNVYJZih6qUqTdcrq0jW3dewsQEKKfomfvn5m2lk9dCto+M2j4lw8TBV
JWOBzbpVi6ppMAACuVSCZ6p5QLyNZubdEMJQfBAlX7Z1/2cC3cr0wf21WZSCaQgUhDsWyep9waPX
JMCpMYOP3Y8Rmuf4D+OzYjQ+rhdestOl8vdlb5SYjW+v2ZTVZar4tCnr0GrGXqVUczuTKNcqdwSW
glmLuofKcPwJc5NvPod52LdJJP+yP9WfYi0sPsMHPx3XX7lCJwKKxpcnqeBRi42ix/lmwJtGhe56
4+9Nb3nqjQvfey6w2dE436qVfis+qCeahm/Nbs4L6H8Yf/n8Z39ybC6PkcW383XZ3LVgrjLjWZwL
rMVaLqgxnTW5+TlRW5c7ZZm7C5EUwAgNfC06LyOIkmZ+zYZmcPi+im97puG3BaWaISGQJE0CZLk7
Kb35uQv/XFkNwTt35CZ0O/9++9t2x5+nV2zGi+nsIaSR8v4zgVhjQB9s/Ds/0TUNjEXpLjapWtOn
zI7cSYDS9ctfXvGf1ApN/HkeYeY3h1zw7yDtAteNDxLB2yNVX1Xh6BRxx8BYynNrDZu5Qg5Qlcsj
yozzdw6rrwtvMTguaItM8r7srONteBhcfszqF38lG+3Ho5jK2I6nEL1sN50hvCwC3mcurdPuQeGE
5vOb005Mbr3dX4Yc8wsUsVCBeEo7Xjb/d/E/I8EJ6X9A5EEBmSlthNazmnZf2s/1JchMCt69vnl/
bCJGgb+Ff89/heH5TaCZXXp0+lEwHUYuCCXrD57CC4tZiXzsBAw6Ml8o4izfutryStvpIprStT70
st+1Z7CdLN9cnkz/0ln2lx/LvkaP8spPZtrWBXaizZ2H3I9/zmwbzHtxlOz0apdK+/J+Hh7wdwf5
wf0jNd7ID24dcPmi5/vOk9q7H7Y4nf/quVlfD9J+MvWmvijXqKbpdYjrTd27d86J++764/rxHGLE
bUtvx35x4L0KkxSIMafr2KaOk9M3ct0bVwVg8OelNxfFlPJZzpPccPHOB+Ll2i9NvMVpUPysfW03
6WGXDnKtZZLQz/wol/oFfNYmj85aLJRKyOAR/37xun+bD///mUBoUBBXYDM92mcglZNLJnh8nzLB
zRxQuQcph6CoMtIhCvSmyKPk+SJF4QKC9tv+Vx8L5/vIMdn7rTI3/cyIcSx/30Z3SGz254pLA1gf
u/v4PfIRYhds6gPo0CfkfUhBo0wlJaXNaejZDg8K2+D5kf85/95kGpQ/j90iux+Iz+d5WBmU7dXG
dM4oAyIPr7kkcdi7LrY2KH5k+0W6a8Ky/SGs/ltqN1KFkMO9cAz0U7OPhcZKuc+7SLBIhyAuWnRU
Aqkv5z91l3HEU1IVwy+2of4Nf8B6K6TM9oId7T/4JM8K68NNWf479/N8Aaab0e4eSJG5peWOB6cE
+wHYTHajczUoON1RfACwxRRPN07fTTMA6amvWqKnqYSIxyg7KP+sZrrtqPgjIwmbchYHZnwZSIgL
I1aCZApv55oPHPH2NaaJRdOfVE7Y3ixCv3K+17zZqBdbTsNl1riNj0ie4MVZ5GxdEKrTFBkl/61v
AVqG+cRK86u5vYXbe5LHsncYngSbwMMPPVU7GdNMhxfk6bQqQebT0wIcSQfwKJzPVMRasBf91Yzc
hr4qlGd6fSu93Kalc3pBFvpkrrtTLPSsV5ish3N7zl49dZ7YQ+aft69bdz1ZTPEhxh8P4cXtD7VR
44AxHpQmz49lTgjXXW87vczCzNAj8BjcBTH/PJwl8awhb7C/sDAna617dwHtgaC4sLfBMcV5NyM7
BUSVHFENoO/yLJa/Ib4WvE/4GIwZg1i3+c8s3GE1WE1Bmyuh1JdR7hpiuqd/oM9KB465xuNn+Ssu
p0f+3r6MnkNAzx9rrWTxs4PAdWvp+vfsLwA86IZ2Kg/Nz2z4uQwr5te+ZCTGKZJUYd9Lo05+cz9P
kFLK8yMH46U/MiRQTfD1slH/cJAi4M6/3Di9yBhgh7k3u8u8nP5AUe/LryNTRAS5aX5gt7z0nJkK
nV8Xxq6szCz/5R1nKFvSuJHX7M7/iuTDuGd6+nUIibLezm+XgWu/Bw7YpRQIKk8zt1uwAa/5D+cB
xvQl9r9HnYr/fab3/fF9+DqWguXfVjPbf/xmRsW+2+pljul99ULZ7mPA5enz8lrZ/bdc5yHr6Z1j
jg74z8ntUDyIP5Mi6vLR9PjKOzPrKNq9nn5Sd9HHx4Z3C94tlcc8LNAo9nOsRj8r7CK+iPquf9SA
Bwc85C61SVZaHadqJb/updA5fF2HSrpjIXQi5olQbW9KJ7zIP9O1eS0VIK4dmFhHdBVGbUaJxtv/
nfClSmzec6gGNyLlj9X3jJAC8PxMld3LRejdCRDzlHij8deCl44x0u9uHJyoonTUYK/fyg+a6HFU
HZqNlV+V3lWCQqTodbhTqFG/Scsmq/QsckOSh/kv46gMFQkKthIHv//+bH4NrZlZo9xa/ShPdrdI
kTDHOH442cMaZ2Rjv+ZlE5DkH+Hbj+jqtuGj7RTw7EvxcKMdrEtOiXZN6zbNo5FmgxI3FLwDeoVp
gYhw6G3tFlWiARL7eQSrzpjuijfAxP19bsL9b/VTHIrN/vp2UW2Vhp4fU/nrZDEyq91Nl5jO0wWC
Wrjo6fJOquTRvBDXJvf+2MzlNrr0llhcnxaooayF8suuSIuDhbR6Bnt4rzb+ECrv1IIsuNV8/j2r
hSBXBVLNj1xpe3YWZhNlcxEAxTmd1pZ/YMC32EkrtWty6vhYtW3TnmlPMAfxy+mNk/7fQNoKzxvl
HkOLvIgMYKanf9g2rNb8L43p4zc32t3SGQh84vENvJ5Nn/+dSx/GFWsse2vH1gF63MMgvbSNxA5j
AmE9UYFTZYGhXV5Vw3Dnnb9vpyDPrwkkQS0D8IMWKccOoc3bj3Icp49qqsKLl7/b7zMC6oqlF8Ag
+Vo17mxON/LVyH8geJ81MEW3+j+W7mu3sSuJAugXCWAOr8w55xeCQcyZFNPXe92eAcYeu9tqUeQ9
dap27TDTO8DW7GHe3XsnXqUEoHuWCtDTBVfObeSyYEFdlcKa35bifJSm7dG3FrL9ryYGTzbD6UU4
6IJDK3/TuHHttBNQEjyHSpS4uGJ0RN2XcMrq0dGx4kn8rFhQ1JmBDpnXBYMGB2JnK5XVULsgPTqh
ZE6lCXrOYzYZzX6jwZ+VIHEClDsoEx22wnheXRaIdsE8GvSTWGR64lWs8RxvV8nlWfVZ3rGObHG1
I4bDxd7TysBvmzuwDPVH2F9EMi9elwh8T6NPPhrPP8oRdEqGZl94c/5BWnLKPXoh00ukwhTjkCqm
7MVvpevgo23nyxQtOjDnXenwU3g+sMHXrUNHiNUq1Qt3yO7CEwcakA2vvK3IkI/BAU/y/nG9K6aL
SDgIkHwDE5BFTEeb3HpKz8uJO7mKLdbYV9X4YJ3O+AUBH+0oQT2/hJRWonexi5kBPk/0P3+8qlrT
5mXwRw85Ibn569HDj28QzJlvAV+a/ImYHMLVwRJ/dFRmY1WEFH9d+NivzlRiL9digMq/u+0JkCt6
pemZF/rwCGkVYoWwJZkP5ZOJX7CjAuOYB+OYbXZjoaKnsYSHYeHCMs4Y+DH8W9z0ABa0qopm75AZ
DwknCwCrepmS6ZmJpmxeMx/WhpvcS7P0zSY50vyTMr+m7rTHN3MdvycxZ2W0RZoN/j+JFPyT+/bD
FFXvTDLw6/dL28V2dCbcGkZ83K7A8YewC8TmsppmQoGXx1sLsxQWM7i24gO35NoJxlkesWzaq5GB
ePsdyyT0L8w6wllqPCYeJrJtKhOzFUcSQOfRyFoJIWFCZ+IBNRafw+xr/sGxPLNZvhRTRulp1qCV
7n06bANaprblt8WfSnx2ohm1t86kl+Fdbue7sU35Z99ELERLbzQI2ccSwj77wpC3lCjnMWfA+pP3
47S2/2cI/6rtMYkvlTug+e6fdiWBL7INbVR6m9mGEwLf9tZZhmKyvW+54NJMeTmLvAfej/iMGmvs
p48PpumSoJTGo4htEKv+VE5ttqWlxPwcxBg/6wxX5r7t6JApskzKV7qcagX6HmLByEdYlRjqL7xm
y29dkVklmXFNJKreKO6c+FBoP02elvRZF/rKc+vWXqP/kH8W3y2UwC1oSWKCS32QTGduPD0WKctz
N63LBi/ZG1JLgXPa9v8vsk5KAMBkL9KJ5EKtTefUeQQSSOEXQ5jSYRRd8gW0Tykmgs7PRJCjiUEI
XPyNNBqCrMQRmYV2WZMrfz7O33Qc1ih6ldZ0tHHgBLRMhyHcC2RhQ6m/U155NniuMbjYBAng4X+f
dMhOzDYeCVRFSWbE+aZMHT3nxEuC3j869OSND+wsiHs3YTgy0ck+nVkbJFQLAJn2dZp1baSW31D+
tHIwdjNtbzxp25Dl26K/NSfthpcBZTnHmkkgu4L1S91yc4+c6UjXyHX+naJwQIVYaQwhttcRmwjH
+4PSN3e7GNWar1bZyMRaUDPDmQBx0Hm/Zf3sxuUvxlISTpk9sOBGzAlnNWM/wbf/nLKJ5cuicrnz
i9o5o0M4a5rbDVuHKu1N8du4bLIxUE08cwwgkMwJaYzJWi7dDZMDDH7wKF3BNS2XUuG9ePW+aO09
9iUGODdXWt25L66UEOOfFT+yjxZQS3Tu7ay3Bwx6eIDYAH4iPPBecs0P4mw1veMPnfgkNf9Y1s3f
vyk3qx4etY67w/yJGTV0Yt/97dgBZ0o2RIaEsrW5mqIYTp42HQG1Uke2m6xsshw6zrhT9iR4VPPw
eNs9I+BzmC4e+vGWywOwxgE0+xYJpvfhICsgJV5essubx3vT2Y2ImzJfF4ECXpcjsNAe/UBqlwqg
8NDiWz6LcvEXyj49U15749tn/PLJ+DzVwtDw6EVoFO1IPVK6RH2EGTQIuILKPxb/RB8LTEfF52fp
uXSyFCfCXU3YPnBtMsxBbO6eYddK2ykAqd91KfV/Lgxq9CrdPg0MWfgPv6+CcsJPNFVIFezMShf5
m5fJs3hs7TnMPBpfFMKJ2GAXTS+JZrgKfCZmV31zO64ouYnC9VQsWMeGFmloWp1g3qVyoV9cZ/4Q
/4LOxoS/nWhypuOfmSForXAZnUNLh8709ghno/NIP/ZrBmvu+2HYt3Lcni6f8/XExBBup7rTBb4+
S8R167mKdN1Nke5P0UH62mZUPRWiT04rzkq3uUtoN9ysDoOvgmAuh7W7BW1AjvZvfN93d12suyTm
QMIvZyIEee+gL72zUN+XlxfyAQzfWuvhfY6Qw1FjpE+8DnJ1EIdBXZ+92+TfmmwGAfSva869z8XF
JBzJQrw4kuzJF0m0wRionV2fh9YDnuazMQUwe4PzechSngLAgxt46LO8ornss2ljaj8sZ7GRFVo6
eS7A0l3SszZPcq2/aZPJr0VIELj+akOCiv44jyTb8t5ncutad91/j8WCPs0eLb9vvOoO+70eDyIT
K+/WdvXsHXohHcbsu9A2PVsvwJEuSyqv4Hp8hl5qdm2kh7AKGN974fa7MrcV3dU8tb76MPQzVT6A
47Q6iVsWbQtH6eNKVHVgFLh4L6saO6NquK1BcI/7EfdBWs27YeraL/3Ku3+ZUHM8J4mhL0NaEnoy
oVjl26yugjr9pLtf5/Rn7AKJjt2RkepKgFaFmfl80/+C9pTL6qPzrcPnw325R21iaqdhjnzqZOMD
zY215vDuhfBBN7x61n/GK2l5XTmI/ENOi+jStcx+oCZtNPA/c6he83svMf+2Qu24ZNczuymLrj0B
0eX3PTt0POH75bPz/n3WFY2olqG9rf4NXu3kMt2Kd+MjM3L9W060ZeP9OpghBh7rysd2dMh6GIVs
mS6DGaqfTqht0/FjMtbf4qOoCO4tNEhp5N4Bn2gynv3T6/+7ffbD2yhWV1omh3X2GynwpDoCx/45
cQlqVUYDM49tM/4brq8XUpuDTjA82LJ1qYr0Hf3UH/l7N2DGnipI5FFMICU9pdicu9z/6eE1zcvn
GATtelVHQh1QrQGWa1E1xgfMIQB2JtrPcmL2Grw+GSC2B1oBPE3UML+tPBk1E31Sq0jwLzCBcPOp
LQTnY3k7YmNPjSvyZrnjCrfZ824ng92Bb5kccwKxa5ufh/FRtHTuJ4fJxU4qwuLL1e2i5Ym2HkEA
T3rERxDWWz8gsAHrJGinqqnOq5IcbQfKoROGsXbHEDEZqJeX+qH96G+79gLtCJWAFnf+/clO2/LK
4OXxR3F9K4CxBXoOYFlfdhKxwlagFcztkPW/N/Sa33z1zx6RB5ZMJ5Rc9ymymZwDzjSIR0+UTuN2
0BTewlUgC0mY1+DDt09h2DGWImqJehykwb5OaHKI3wSgfvVfk20lWoqXzLvha9FUaAEewWDDoxse
+5bTratbliD8nFPBEz6eB95m1pitPoXrPvaXn/Xf5880WE25pwsB2z+ZcQ86IZF5GF7V5U3jGrid
AzLxPqWjzd2pLGldzZM/me8pq0QlEAa7oX+4KKQJxCPJnueFRscn29nVZTZss6eZs3w/ZoUgTOKz
aSSXGpoxDgMIytM8NLj0H7+hGvfa8of5pmYlVnKm78HcpdEysZ16+44/+d6+dhQdTxFA+X0NJE8/
4onc3dPs3UP1AgMiHgWtlkdmO491eOKwjA8qqV/Mgowe/HuoS7e5O84Ruo/nVto1NhamVotl33Gs
ZYhwXjHeMCFZZ9LGfcO58fOY3RmgXAJ4mxidRiE19Jr9zj5wbOCIckWgMeLkWU2uboPI6NKIrzZV
3caho30JN2LLw5x9e+m92i8D8Vk//PvqsqS49z6je6EyLQEQ5sEjGM7rBQN27zq71/ghfi9SqUzy
1yj33maNICyb0lfae240IejoJvdcRZ0cG0v8vnTwpr5XAGZvMmqAF/bu7Pz25D4S5jAKeFHGtsV7
Zb5yR3O+v7YeWmDfkRn10PSQ8ma2w78ekSglhwEyFLj3WfkBaaPlf17X/ytkOu3zPHhIfunznsxr
17xlEZnfwZQV2+b3Bipzk4v00dizRRikB7dGEJ+xXQpzF8q1+iwjZcFRVd/rAZiTlkCayOEaY6rZ
4ETQxZAuTfESvYDH73rx6kbYgM6jb+1bCN3nVPrpI2YO7yJWGX5SMK3g7AytfKIMBEyIETi5e97O
WL8+Ne+KomlPF0HW14bPakyay320kZj+6JxbCYumb1YHEBl/2z/96TKGyBNu06KIxf4Zv+vxWWL0
Xuk4GY5M2NVUtXda7dpf79kJdoxR+RBiW709Me1GXUBsT4aIQEkoZX29vAyOPaOpT+bd0XvriVNs
zM9CITa6zM1vcsy4a/VDm5F1e6mIUMhIJ/1vzrt5IibPVWzu9LkV1PxX2zDh26+HH8gGSS6iFYX2
vynlPJ+KrA/AKQbDTqo7wWH6dh9j9RPoRmobmzNDD2eJH5GJ1faXdbY25lbcNzUiCoBeLEh43o4/
vRs7l8V5BBjI33vJV+5ZJH2cs3n0sbT/lsfxdxBbPL23OqXHzNwyHa2XjkdqsX+CSKXFNe+LdWDo
cRuEV+J429q46T13CZINuZU217XN4FhOig24C1QL4jxSzu0wCR9b3oUDsd1toHPc+sflZRZ0Zs8A
hrBx+ZnAAK6tTTL7t2QSU/vOAgtq0VOUQ9eeOBle+f0UXl20Gqr/daSNtUMz7wys+erHTgawW8Kb
wzdg20IBBLgl2UJtCtdFrPnKJbpp8ebhwbXpqtFn107z0Pi6+KF8kkBeu/DADy1eC1NHzX54ZAAL
d7ghrX+jE88xftm+dht+i9GspU5gAnZbPSvPyqf5TJq8Po1T8zaEU6dp8tBgKhhV5Us11fzLJaTw
nDg5hBYYU7/fU2k3FP9riZBdtz02m2HCrVS/FB8V/+CMGxFPq6CHtmCtVfp8toVdvCsR6mUBSmTG
66KMjsJu/u34r9OBC+huEIZGw4g+HjJP9YvR7R93q2+FU6+kgZBk13DWICVZr4KKyI9s3Y7l7uVU
U/jDgE1bEy0OPJEuoTlg7uJEZi6ldP1MsRZkfk3r0khqwgLwHS9Flv9Cd0iFKke2AC7BekS87J1b
70kG5bG2750NTGtm9oKQJ+cSFi8rLYZaxZ9cPstKkNdUohELYkOxK2M4SufZfqAr1TXA99h5/uUN
jV7GhNdfdz3gillfd9PAjyuzYSvpv3hGh/JC2mP6Rz6QoV9wZOgO3bgKkOpZhjmt2OG07DY6odGu
88GKgsx8u+sV1pQ3qjiwfHDrnYNdgXOIcmHaQv/wfPzpPZeaE6XSVXoVg3dp683XgQgZUXML5Z4c
FxezfZqxSnyCCMjZ8Nj8zsAq7hlVBRiIvPSeKPYqZ5iFij06pF5yrwF4ZVnYH9oJN9hpmJkjgQ23
Twi1j7mrxYjr5JXZBiy5gwnv32oLFJAoS5bkYQlxGIrRq5Il0l8ki1NkVloO4vLIUAFgr5w7VGJD
73fFdr1ue9E99INZAY+X6YRFgP6W4QMjlWMQvNrCv+mH24HTx2UQqX3K6l1TRuFQ49VPl8ImDWk5
HqbpZN1QfvxR6s5NwMqrFqqts/cRn+3KeyBoSQbXQTzUnYDpwqokzfj4JX1DSvtsXX30kl2VIDRR
9Mylmt7rkHqvu+nB5S0nEn2KVNe0ipox014mEV101aGt3frn4Y8mtfRqJ3il+4/e48e/uUnrc/sF
1sWGJqYG6OFVTvJVniLXTTs7CVhA3CIPJwrNp4i+FI7bR+RcogHj+9a5sjJUDgXQFDUa5WUjWvbt
d6V97TJ8In2HHD6kNUTaEKe+Q54v2STdkFdZCg13qDDUNKUXcuq+KQdnss51ZaC0d6tt/UlCnuht
6+/OXqgNaJXf0aH9UyCcL115GLLfr6xLUwfywRXBPzcjHWO7pidMyX5qh4anyrEpZW2w02wkqu/i
U4BFRMKZI5q/siJ8CgM6l87NT3HdYdOx5CxVPtUR0tHRUcupi6PNNZuO8GKTv5cRgmRcnoOXW0Y3
LsvAYxD0GhL+C341zEon4MpUCMnvwLJqi8WVi3Xqm8M2/TgnDOqu4msemDCl7QXei33h2LuXuZaW
eTdXrsNdXb4eu3Z9jSC8dKmbLj6Le5lwiXogno47+vJbip9Me51bvjKlv8wysDXb1ZPlwAnVWcTM
eNaOopzsaSffMpm9APZt49RLNsNypUxvQUh3SYUIrT5EA+muoxt8RWJAMw0P6D5rdrIBb2/wbX7m
wf7599QPTd4tEZ6L62xdikxuIwLlu1GExNSs9czbY2mPoswRvwFo4ox4RN+eTn3YIj0iNz/yZMWM
0oHHaTxNlUPJS3PAHfBKq2ZXBxpcGkVdt5d3Vg3h20Nv+4hbKHgwwShH6aMQ6XDWE/1+Z7F6aLDM
AalgEju90XTyLO++v9tRoup89ZSNVPO22jV4t957VLyl3VzQGhOtcOdbiQmhT09irc0wWbEzuI9g
v0wdPvP1+IzTOG3x+2tq+A7xbFhnFF6tNb5NQg5/hVqRnJAhCXtQEkQu4xy9fe+8EA273IKBNg0d
gnZ0NOZ3UKL7VaFfrr9ktvXIDL+yUyIBY4+r1CPPwLSV6sSbj5r4Qgo0jEMO77ifzUf2KvJOdlUu
xVuKd2VzX94pUi/OKv2X5yzaOFUt8enOxKZVxQStC3+FjSw9u0YX3V8hVrBgUGT2TdzqfPGVY0DE
Cv7YVQsK0fJ6HmWeFcQ4febx8XO88U0OToxLSs7VT48YtBarBtJDwVK1XSmEIb7niRRcg7dsqhBt
qWLqCEfaQryOSL8bxNuA/XpwOILQn13t23VoMKRQ7nSSo0Pj0pjKCsVHL26bQRtd/IO2x5jpKhmx
zk+VZbpZeWE4Xs8jDQ03N09hC+V0XWBqLtz6v0s7N1iBQSJ0yAjidPOb6qURlM1Dfz+MdAKbwous
rUBZEs+x2tUSu97uVYikN5uTShUPT24taqqwvliFYWRn1yOlyKEeqQ1/vCr5HtLz7upCBUr3waNw
H+p7W6nGurHtRIr7YaikHhUDh0FLxnxqQVVaEyo4iMv8edL27QdxiYnxrlYNpMI3/jaKBIyuMGBZ
6oIo1ja1nTfjr+ZgegIwayvsEIJubz98jM6SSEKltex2sPm6FG8eV8+RDja+eBUvNbDKaZTqqxdy
J1ER21cgHjh3ZZ3tHK8R/8lvZm54PIiZi+GtIarFm9v5fu5DgaE1wQGv/ndudtb96bwgXpu5hv/T
wtn7vfbjw0tz3Un01wMeptaOOgvfYfMbd7x7aeONpI6qbEiN7CKIbJc7wBjnOnn05Dxw5aiEqp/u
qZ0cX6suwNZrGGAjHSHBgFr+x0mWgOs5gHUEKKMO7outGsvkmUNVChdpBNHVj2dGzJ43RIR2bdN+
FmFPbrPWY8EJFD8Qt58UeeJdAT6kF89uch6tYSOhRmpQkNDctFin65kGwT5wDlLS4AS9iZGiaPnC
jwnQbcbY7XNxvEhkfxPbfNOx6XrMLit+4OcRC+r+j1YVG24AGPqpeEEboWKg3HNOzF0/vFzPE51H
XbzP5NPdiMeQHcpe8zOPZMasbWqPCsO5F68xshnxZVy5Zq7bQjFVni5vpcCpNlYLHIzjYywnBvA+
d6hQhsJRN/k3j/rlMM3GuXX6ZjanXKgmf659vBVB8pVELs0DLoAH8ye2k0JWJ1G4Qz4SZHRlDSGn
wbZWw0PPrlvhSrQBB/gWP+Dqd/9Z/9Q+kVzeXPY5FM61BzGQtXM0v4fr1PaAkkvAN/EVuqkY0maQ
WJK0sSMvK26L09I9l8pwkKuHutNINj2xiv1qiBKFHfX2tBMdaxflP0zWBcT08xAsvxUMSPmAkhRs
GuDu9/k9IMk+/9kIHhxGhhUWM7MvF9pbLXiwD+VIxUIx/2nvasiqmWsJvplo/FRf7IBRQNpqpy1w
d9qPta+D+yoGKxHaUZtWbuUEQ5RzVWnhpfHv7aBp+BEW8Scm7946Y+V9G9d7+fiUCL3OppRJDDxB
jd3ARY5VcjhPzCS7h+YmrjxCE9Tx+xgAX7EtZM68y/+U/4Jw5P5z8bEcb75rj/K+8cAb8Nj9c0uo
bFpPWZdMvTrJXqiD16s9iNO67cqxlUSPahL1FGBk1S+vAaQe8STTRuw7l2nm5sYvH/OfRtxCL95d
ntowJzFcv7J51BXTVddVkTNt3k1JoVp4lRr9XFuNW0dONTAgMLpOl5zgdsyg8AmoA8w9qOMu4j4/
efBUUrjihUhJ18KxcPTshLHVmNVhmNB9k1UlDCbs4dhITfNy6KDOi+MxH2vvG/uZsRwD9ZVtw3MD
V9D+1PsQtBGA/m64e6gR3VKt7JVP/ipFQOgre5yTQjXT5JVMaCy0mNgagS45DU/3xqhu4wVbjZfh
ZodyrP39y2DAIgMLNYnmjkNf1l6mdHYepA1IxmDERDcQAqxr5OOr2clNc5oF8X58WwgpppOgEmbJ
zkqG8ecsLBDhVNFVbLvTjsWBweUxPmPXsXZjG/DBtp3Oqrl7JWBk5b+t6S9Kz3oY7X2KilYu/yDL
oo6Wq0e03nnwcWajXNxsSA0HJ23JTmrbT03EmMPEG5pDsHq5tNs+jdDuW/BV5u7s+D+ZUDtWtNP7
LtY46NkD2YnflEHXcU0HbKELJ2CB2rtSjBArgqbGZpITSO4q7sBJWQ9tHOvjdH1bDld+KvxMi/Ff
wrLSv2HMXW6G2jIytEU82UsLQJmwf/Kar8OHCWd2WMv5Cxku+TKKdz/2ohXWNN19jaDK20Xq0T/8
iyTy2nY5NCZZLY8scoiDdxsZHPXGjQdD8244Db8pX0j2GJ5+aXRYROaRkignBl9qWWQ8zjSNS+9n
gXonmZlbK8qWr6oEHhZ8wN7+SuZC7UPtTf8sx/llxrQu+unKsI8TSNxnztQfpw1f7N6aJeP59Tpz
aG0722kjyuuJq2zzONBxFB61Z+5BW6GhDz43vlTe1u9Y242ebqOFSVM5d+g44rUQDtw+fyYGifXP
2QcdkhceqnOq6azRZsVWXmQZrktcNYiX29H5X5EZSe6m4WxOWA7Y1sTLDGezAWjcWH2zs8QQMw2E
xw3CBt/pHU/zjqxWx7SWfGWu9juKKjexRJYxlcvn0gcnVCKIRbjrShXfnUTn3/Jm3X3o/sEDbz/H
/Zwb/Cm9MpVbsUmQkHQiXxxHW7Y7ZTfpIDAl/sukxzB8f8qm/m5G9Q7/cEkZDf8M7qwTakduR8+R
yzNUgahFm6lA4IP53IvyFtz/JvVnl3yCe/q6+Cix8LL9KtJ3CUPa5NKLIEyZEsFbyM1LFmzjW/vk
TZ4Q/UI0h4Xg5If5hhDt3s0KpxZ6WJjK2/Y8MIOhWDaW1g5ii87zQDI97WybgVHIzR3BjxzDKSk5
TSTQ6oLjUnmYdO3llcs1d9hNNSbIfM9mGzWCgZAhD+YIhX2VjvNQY/obk2EWHjHHsSrOslPKi9DL
RWspnOAa+/CiiHHaLDKjI+MLLhg5JVc+6Z7qXFp5412+FrnOMs5KWhYXvzULj1K6QeHXx2p+tQKa
UeE9YE5bugxTLsVzwaz0tWGwOGjLCC2QIt9nf7NARlw51bwvSMluAfdTmhwjaeljVVK+JnOUyZGK
ldC9Earfekd2hnSTQozPM6fIsFBJc7relyK2zV4Deuy5GGdk+NClle7tT+BJvW1fuRZsqye+Lj+d
eCeeJ0C1BiuHWNHvSWmq199ES+pjhilf5p0945ezZa7fhnsmnUMO58UprL+2jmbXqmBrukxasCUz
XGfLe7P3u3qun/up1n2XA5i8hyc/HjH4CVvSn32cbADxFkRzoxrqqZ61GCmbpKKTqPjJQyeCGYai
bIpGxn5ko/NkKTJ7xrKHMZoKqYlk5vjSukKWC5OvS++9fNYm2sdGOEN6ltVSv8Rkvv1ZiWas+7Hp
qNB6up4FWx7m61+WQ9GAWC5z0sIbbwMWge6N840THGP9BgDTAyaKWlEs4kdNNQkMwCKNSDHZDU2i
IuviXPF3ZPGH3J2lTrgA5edJ8s7h7022E6zm4yRhn/3ntzeLP9mIuyYDBd4qUD4mTLnr5Cnbe9+I
VOKFXKwt6X6cLKxLel/+0NugC1D/FpH2gx+YnSj7FJLxyiGnqrzumY338UG6bw1ZDHeSDTSSnw5u
9am766KRXO2asP+7jIQCqdobJkqbaHPM4vlRi9a2pUMvuXjNUsV7cP7W+QuOQpVelyms1NGWnTQf
wWjh3mAwirr5LivHHjtEkG6d5waXm7LT+YCG6lRdccfc3rGI1XnYWQk3H4VvEzjwbf5Uo8aeQ50Z
iD5m37n/Bk4If/mnTKJvczsMgMPysXnKiwnnGePGywkLHKTab3z5lPeBVFBPtebTE+Jr+scu5iTw
TWAfkUBLdbC4nfJE+KwIcFqCqmPMHNe6QwaI68audltoAKI9N2jSSA9W44LJz88HZTcaZ4OhCYHP
P0tPEarzV7CuP5+zBwKnJ6iQgTs7rDFs/Vhf1+mIi8VodTvZUFO+K7FWovVqoUtoZomfX4VE7pcI
l0GakCDJq5vunh0BrUsjXgoLe9//0tgkxqneqWQ5F+lehdf/leVj2PloO6KSYt//4Pwez+Dquc9F
LDD7Rmfi7ttGiTY7xwLXeBuY2yCxECiwzd5b0F154t/ZtXwsI2XQIatL98aUw25zW9nQgl/yz09G
BmwdOS1jt8+j9tOY/hlRdYwBY7sUr50rHEGCJ12ETEwDdVh+bD0agdTqn7IqSswsAJnumeP9Lvfh
H/0crtu37q2pnGoPcdsyNyzCdb5q1lsj+z8KrkGFP8WBzjbZDTzYuwxh5YU05xb27CtEB1MyUEKD
EPjZbmfREVeLPM3QNh+vxgsuhfuXH4hMi8Ipng+76BfK4q18nO1n7wWKz7ooVDMXXAYogvaBfAF4
B5W2FuQT1wCtobvh1H8NI5yxxwCQoJ930ZVjsPFNZhazYNxVn50g3O7QtuI3PN3hFsipZ/2lhEGU
yl8vdpC4ZiPfbMCtR3X+yYG5gum3n3wWLj/ZJJua6noSLYX6od8tZ2Xz/5Z5VS5x7z5e+VS8eP3J
igGRWWF5PsKFb0SU4WT2u8+qx1Ql4SqH27/+tBy3yWnqI1B30qXjJ/fobtnYTZzndKrwV0yWppZR
LTeDkiGIaRZq3HKxIhYvSxdv3LESqiOOZ6Uc/jHqvJauwAII3xjCYFk1cYtEjFrGPNzXvvcma2ZY
fbrh+j3YOh3vObzPe8v0nNlb8OLAzr5ffqYyLj/lP+yhU57unf8VJg6w91T5XEpYnrECThhYacAk
3w/WhEoHJNL8d7Afp3lctJKrS+XRl0zfjls79eyUxneOWK1jWWGOYzfb3qaNhtaLtdZ7fhvyuYaR
PSqh5TMQ2u/LJm+LQb3FXY6J41JLsM8f2X9ea1850X6u8qX0rEShahXfACAfBLcC/YSZFQD8+2W0
8hmF25Hup/XkaFM74c/mU7l39Ujm5XpG7rA9XpfPC7AisA6+CsGjJPq0Pst9TVhd4DnO75W7D06e
W8AbDRoqESeXFdL4iM8you8xS4g5lGPSWBOGi48ZpSPMOSmfA95tAPmFmcPmYqN7Ofn7zsdG0m9e
1AZOKTW3Fu9TnUbYyWrlK7oWnlD75q6ky8sBz2nTb4PDIMDw+J9zhYLH4MGF8xSl/4SngWGhmHZA
LEZQgFALgU23RLi7aSGriLSjR+FSq+9LtPC5NNVhm8u/lrr1Wn0Lzxpv4bTDdyylZrfylrkz9xZF
2l77Y5mhWn3lShe4xxXTaDJzVFzg7OlVsvN0BC1PN5Vjrv9axn8fk2+08IU900zpcrq7vH32fvET
UIRhtZ/qMlQ8rk7lU+8+++r0s5H2p42cJ2uos/nFPHVK6+An/b63DfTlZ0k0mIP3P7mbbce5RVVY
JHumCHElJbuCNovfrq1/8ZBHVUd2LpgSs9VHAccDJc0MS0anVWVCAh1p2oAJVNKDAZFyYSJ5G9xt
06l1WA8cdgU74KVQo3pQRpseyXV22jgOwZa6xtx+AcFhE3Ct3aUXiRy5Nr95dXmLZPfze6kmTgyK
vvNUDjUFezwpOiiVufQBRiBSHF8J8WWklhiCxydY/ytdYRTqPppZ6VO98CAwb20Lh9/zvGvP9SlY
ANcgmhVrsFQ4MAAhgcOoxinoJ3/DlI52NpUzXgCMsPTv1VUslzEImLybd6HQR5ZNxWfDEs2kOWTP
XLj2OJXYD+EEcTk5F7haM8N+brPRmYE+H0L6X0XZozOvt7IK1N+EuaZ5G/Lz1WmIZj8FMq4ATbeO
4sHOFp0QV9PaZZiafc0vWHgeilMfw28akz8eq53S2eQx9xhEYvl4O8C6g7f/bG4V0WyfyxgbTlf/
WW2Xbq1+wm8e8p67IG2csu0OEI/nMH0SDSkun+KNcCq8ONRCAR1P3k50/FflFpTMxDAB+XWVxIO1
b5UH8DpUwBHltcnNokzWXlDFgqg4Lm+M1ekieKwra7H5P5uZisGcPeJnHrB7+HwiFv5IjAqR5b/b
cavoexPQ3AMu6+hFzeTQWWQng9+UiUjBd6veg6CuKTOFUO4H43qOJNN7uckLj1+hFIThBx5HjOPM
/Hh4WysLxkxDT0XDAF13iNmaU0IjzMEaMYykrZe+9U9gzVjjwSxaKzkLwL/AYwlZS/HwaEi+/zVH
PhjO26MxrWFxy6J68nDs8I9M8bfcswZu4OGMQ/dTfbfuVdT3iFJBdobr/BtI/4Ga6TLGXInrBA9S
RkIteQTZcyn4atN30fJXhkngsvlTu4Gmm6/KN3epRT4aM8bDnDnO7XcpIfciXIo6T7vCZnFgdLJ8
tkJ9MHTvW05fOJmHskv5dzzB2/dh4CaOM1uiwtGJ74jYPvXkPruvXPbMWZPVtInl+HshQJ+7ce/S
m02Ip3LEJ0WMxy/i5uZc28/R7Pd3I5m2aJblyCCRxRBoEqWHJ5oSziBXroaHzJwj2S2/GQU42voW
3O1Pi5P2tX+tUxiDQnDr6YHgZ/citmbxRfnb/NbShelgNwYlaCL75x5kSAfhs/wRzBUoT1jkFYIc
Avy+c++Sadho63N0rEy0pAKEPGN+4mSOwWeR3LeX4tmVQ020/05kH7+3ChxV28vKoaLyvPF3sLCf
AaZbD9X299xzAGE2mJklNsVLzqSyy9q4IB2Dla7NaB+Lg0Rjgwl5n3sOj1nErTr4BVLwqqYwjR+N
6O+9GamxQJqcm6d+stVlgFvHZMylz9lARrDvWpthNyJ0h8Xm1g+VW11D8dY2QubvPg4ti+nHRr5l
7M4l6nYF/aRe/YIqCV/st248cMKNR+C3nvsWh6Hc85SbctexAfP1qer3nQGbo+xrJ7rjG9jtOr7y
AvEGJCvfWTSdTwyP+AMB6zPugFWDCOfU0PXjOX39wEKt3WvPKwrEPVyUGFwE8275gu2Y+0mJGlu3
Z5AouqGAyxoYV96YZETcaDGID5Z6dmMNh4Jff+bBTzLTA7rGdQiBuZf+PE7Jgg/sX71JZaXPTBt8
Fa0iW4kG6cxgn1nGqmheot8aOJtdPuPddI2hQHCGvULVOHFndY6sS8mDYdyNjgPmseGE8XWFjCC/
bdJWqIuv+RHf0BlqBR4rbAM+AOB09jU4Y/IsrDgMS1IQAn+/bWubKl/pePMIUI/s8l3wWGUidtpP
bJXrkPvEeD23Agsfax+zdDpzGT1HhzKlZYkJJ65PLkgqWOe/JeLldSbUOHEe/jYT/dMIufOcb7PU
Kl2/wNRk7zgHCFmLMf1/XfRe9GS5y49ZqRrmNevKfY+uVke8X+xNLi0qfbv6cdgBAIRbQlR2dZ1n
039zXt2tVfAyKObGzxp4Tf3Mw6R0Jan8pRiklK0ebZXSUd7re1Lz7ehdJ2Iu3+XM3AtJeHj7XQmN
Uk32HTv9Tzh/5OSq8HVtsNGr5Lbs6tObVKRDPlGYjm4DGCZG+k3Z3ASZLwjT23mok5Tp4kXPItYY
orMy43cnSBZA6g02x0Qn4xhlCBHkT0AyPs638x0pepKatPqJV/yGwOlNYQ2f6aYBGqY35CpXoOim
MPSXEO7BWCGZ+6w4PVaueROtTI47U7y//Kl2Xu0wPwKSTeC+E2UP+JONsjzmEtz+K/51WJeYfTTG
okNiEDxMa1Ec8aUKm2roNEv3PJO38p+jVDRelV4qj1C931PxXX8EYQU/mDZPMF4j2rsH0XXfpfGg
EmF1zhWwhLdL/NB68lGTvYSxcJzfgtIeKcab38Ifiw/nIh/sqH6jLQgL7HENgVzeGMfa+urM6vsG
zm4ATruhKtOG6zOwJQkM24Ju1H7UTyyLQynaY6XX25t6uIUKOuN4LhbxPqxQy2VxMjWvm/o6VThW
g7rxGUI61914mSdc7TmthG+l5IMnX/aYzEVj+c8t80TJLFxnHhyqxmOcl6/XwYDveMpb2V1n0QWu
gjgxDiiOb7wAmWCid6n9+aRgi8fAu0i3ZCOOorGv7LpTGg9UydypmR7GYpnz5FXfVslWN96NwKh5
n4c4ldMggWiOaJbHTDEITsHpy4fszeffDAtLINGuHJlsh8gjO2StVDGc+5Yew3Mdk6wV3mSAYt6S
wByR9vaiii/5KCD2FSGcgN3CowWyaoAYUpV4LVzCN1pPbLFr3x6bQlOx65bpX+7Q2wFxHlYL4eZP
955Jlt7/kXRmu6ljWRh+IiTwiG/xbDwwTzdWIAGDAYMNnp6+vn1KLZXU3adOEmLvvdY/QrH2qw/x
6fzWuIxGFmgPrCBsLCK54EseAcPAst2KYEfmWlILH+59WzGmuMV6AF634I+KAEJCw2zEcBRUYeqj
FKjZG4j4ReTEIBlZqUBs4EABUjHQmRCj8N/sFJiOgU1FvbgU9IzaAYzqv8BH83GqGVn4zwHMmuc+
db/x163pYhnsmAxFu4pEvaFZw7SB17hsnXFOG0PqC2xCAiao5s1BsQlbxNYEPoYghdkCWt0he5z2
mkJkTJq8LoQAkcRNtNzYvzmqCEK7RBg3JzRoeAQkLDSfY44ApJJkJJmkZT2pw8EynfOtCuJeJaLx
5rC0zAlLDUXHX7t67u8OckZ4CEKWQMDY60UIFYA8CWJYb2sB8OqO7ox5BgqPiwJaPeyY/kk3vc5X
VLY+zANI1Ez2nBq95PYxf3G2WAwexq6mHpJxRuNvt24EgWGOfvngJxnlSStlkxKKIpH9VgTYf0Nt
5A6SdjdonfEcpRy9LJz/OHLpP0LgmXE+dARpNfwTZkQTooQ9PkX75d/8fCM+q4d3xSFFGjj6ExeP
r1iMCOOUaMixhSSW5oPKE7UKAxHJRSkVcGdmMW1QayD6X+N0gWCGaCKeYn33WDSA4qLUsXKJJsGH
/Fypp+oMTG6BXWR77rIEuDePeiLXPz6PbMoTZCyV4BFjUeZEe/8wdfGFvhsujHwx4JEYM45i8vAg
YG2A8m0W4eYUdCcCQNZAO98ht0GlLlhEMv/xDTVLIhyhPxCRyb+p+WRmWqOVBmjBO1U4FSiFuBm4
WxyoDu4c5uXOe7pajJDExMnKqsOO6Lch38wnxCA9qAQqSoqi3/x8Vs3bGa3AxXofGHTbT9VpveRq
G6FY6OzSf5HeAZKnk4rBI/ScdRFQ0CupE5FJDd28aX1W692AtHl+Y4ArS2RNqAxK57EdTEF3wTDv
JKZyfjFLw4R6L0wrX5NQX0BSUHbvOZrwn1A/ib2TcyhuYgLESFUacvrEZMAa5B6DtMGYibhT+jbQ
8kTgRoo/XH4ZaHrhdAcqeXldwrqbEsV7BeLgaAGl3ip/Cg4d6iyJh9rVVm/xSq559dXwPjN2CmNt
mF6AoklRpXvcf4VDcAvW9HaXwwWDc1AqnbxOHQwCfUvux+DVKMOOxNfHXD3WU3lR7WtAmFiBC+A8
st4iSBHbGvr9D/c2IPLDfvuZp7vq/CvkzDTEZtYL8xi3xnmgmyk//jxdPY/XiNj0Kd/b84OJwXxr
Vj8WwLcKu42IhCkuUODq0Kc8FlpLfVRHqExKgi+oGlepGupkLHABjKwmMhC4pPN8oXJWnUXHEXyz
w35/h5ta8jF/QGTGJngtuoECJIQmSYsFlhtWi2nU4kVktUHMw1Exa37EEEUaxjyNhAKFNws9AGmF
ckKr/U/qNgumcbNE4sRjw635YdAJxhU2e6rjCuIE8uOYdIrgZanolH7ed2v8dpgi+tbJzxBrtESz
aX9NbQ7fDq5awLMafPD6ModFI+rNLy9usYGSrC/w6ZCo+c99JX56mfuCIpNFBnaj7gj8zll4wLL9
jppqdgrSINTl295cjgBH5PgHpKOH/LCqU+nm4EieG+9p/qMn+pJTUk6kSJSjCHasQmeora+UImAm
RpK8VelBBuV6CiKakWZ4LgyTlCRshiZ/mkCBh6vp5jj6hAKbhIBfvLif8zNXpcy3M7QrnuxPAonq
6ovsKP1mVtSZmSF0YTc0Xtr0cqqSTGTFNUcqqdHbYsHZ0wr1QL3JRTSkaPLGUjCw5H1u5dgo0Ddb
G21NE/Lsi0kFfIiXHcZ9Ku9RNa2RmSEfOeQnpLqpBR94mwiiX16dIcfcNkAm8794I87oiW6jL9r3
fMdsTUrkC0M3XghkbmA2O8Clr6+E79oEJsF+v8FDWz2caoUe5Gu4CvvD+ZHglublN5KbZOkXOlUI
+KLfRWSmaarT4sfH1c/t3CwKRpeeNAxtwmTDIo1hF+YE4oMECjChhtDELPwVHS7LMhJzW4Gg524X
SbNkEzL+FA+sm+y0NzEkhBjwDQ4gr1wsohKfwZxGaRcADUOMjlwguqJhxbfsvXL7E9GlTa4QASXL
e1z5eQsEJLGtjCdgAgA33RQZlI/ckXmGs9uWF4r1dURuXhmkW4R8ZzTsiAWAZUMj6DmeKaLCF+Dg
386CHoiBjRBtK1+kCIeOEpJGCz2nJSOU9KXHI2YWe/UsY+d5+8QF+wVCxW7JUg3szPmzJlWEeZPb
iibaSU2z5mWJKQt89o1iJfOwKlBwSRRxxxDj6FSzNkvwsyuQX4X8HGmwhVj66aKqCWseqmb7WtN8
LDKFvUByhiiDjTOA2Q9WHyDsx4pAQL85sWLFZaBgVzvKfxSoUxb7L8NvgssgylhZsboIzmB4fP4r
E+Fdilq3oKlecUhhEF+L7jSuohu2XmPzgYDutYmO431GIsQcC5nov05/EMl2bo3mkCXjlTvk729x
akWw2izsZAkPeUoBM+3XAo81zz27TwAaF+BYks/DHUcoFWJ4+mmvG/h5Moqafxrm3ysEKoGN7LIS
NWUZW9KFUGeefUQg4ODpUlnqbolahJojqljzn4Z2GdpaPf6YCT5GdqT+y8wnCjD9wsFaxMVuvYB+
kShEqDpdSlHNz4mdAJXK4NzwUDQOku0doRjT76wd+W+/CFUY3RRY9O2oOTDV18uP32N15G5H9xRB
c3MGiBDSMWgrUdRBw4pLh5fPLUTe+KEJkIY5xVwcrbXDMotyBGZRJJ2K4lgK7klCzmxEwQhAxDGk
zA0wEZ7zG3+hTEE6er0M/dYryPlJwcc/FrEyKP1FI0zGCd/Z99ll2nIFcOy4YwAe/+p93RFBsSXk
87I/3ixmNIiX0RYK5k571MOjc8lTj8BAfG4jUs0z50bCOw3RfO/I7EMxNraeHo9nhfv6V/jbWuW+
Tnp/sNO9Eby/3210qK5q8dp/VhmBQ+C7h4uHv5OTF2/za/fYUN/mkR/pfs8Iys3+uslJtkGuLYA4
/CJg8jUFis81AA7dC/3vxzncErpgrXxKfYnIJrqSu3QL5V+smqKL1sVYldzCkX89SgdalZffjTJX
gnJ1t9IZOgEJBu3vfnVq7zklUEualWKiBoiTt836GsDdl9SG5TaBeIqFQ8I04odgmZ9Jw7TK+lgK
F0HpwLiCKeClMD/TzGH34seu4JrHEZq6Ex5wotfz6ccfMTYwW7xR7wjRE4Rxi9w5O7AJGtxhT/Dz
fz0iwL6oAl+IwMQvt7CRizsgDWwEC37lIwfy4vmxS5BE7MAUOjGTOHgY++V7Si68xZoo0nPP3BI+
Go7r12lJS99q+RzTaGpDDKv0mM+IwvB4yJsj143hly5CQyrzaBTnFXJlAGZKRKaQM8UYeuIKrPSF
ZxzitEFziDQASsJpne6MjA+5Rh2W6NEiVCh4PEnRaCZq7TXoz7d1pHlkjPsFBzkRouDUWEZumdcW
pua9Yix9HmDRmNU5uMO88K+IFI/XQcX3155xCvF5QuTPge8cUj8B7rlUCB3+A6cBLsGSObl7TzsL
OOlhqYCzCucOpEOZKUTrHOEatYtSMAaZ4XkyZhz0nI/j3kJwSnVBlbwOQCFf8SlIC1DSSE9osgN2
EJpmmoLmUgSHysXGz1R5zfHJwdOgWiLetMztTnzfF+f510fvBMbjQ2f9QAjuR/x/gHFKbqZTmBuk
qWksAbQP+LoDSkekuOdj+GNnF7RHfHU6JNM0tQAlGNaXaBD4D1A/0L0qmKN8oItXRtdL5QPtO2+P
WxaTrtD/qNTVjO2MDkBpQU8t8LV4zTEckxSAUm/Ev2tef26rQUImUiDP5MlthawrdY+E3Dvof4iW
oAK06dDWMSsZhEnWYUMd+MHgZoURiId/ZDPCn9e/oDAoJAhd6s1qMby7MppWHjYuzAUyjfaBGs1I
AzDJ9JABUl9ZYIebVgC2pBZtNMZRGCvxcSpRTlzabVaGu8qWsKi8/qrtmAZUcAU+/MeRcB7aDcSp
IoFJRXeOm9SFaCTNEKcwcoYZC7vEITmidEZbaAZCv8Z7mum2s54bYCsMbEIoqScyhpV/8xU5Zs/D
szRrbTJ2+LUT4BAhqSLCHjEoi6Aonlb4IZD3aMvyjAExL30iK84SM/ObuhKfP6UknSMkQh+Y1EGE
t+rK7/bJ/c52hAaMXQI9IP3hgmK7oVEATnJUqsGQOPmqQMFeHMtIWi1Y6qBFeEeewWNroEq/YTvh
+BYVvCa4LRVNMlyIEb4QP7E8iv4+zpjJb+eOD49ze6KWfJaFOgmSmy/q1QMKgMF9j4kdrgJKYnVd
DBjZRKzniBNumy0xHVtjV1Ehn/lwBfGDVdnDYTp2lCPGm2nhPU+IhF8k4AAZRxV1uy+2IdC+EOSe
jY2nEbz/+Sd5sBcRqtoFpg/+crZM+ujMZiuq5olqXKdsnuwRBa6E+gXnUsGkhtnvfZVGbE/oaebd
+T77wIS7Rucg3SXzgocOwcEZbABgCAbvzJ7xoUR20+HQxgY+GPogwCp3k0ifI0So/7mAujI2bb5M
IcaGycd/NRasdYNBRaCgkKDMYKhdFfYhY3KBd0cCc3oSyM3ss+nn0PBXJItspeHrbuUXW0UvzvKP
SJXhMUSZh0y4gnCnOYlSlXW9GLhyIJs2lrw+ekKfkPIGXi8Dzd5t8cV4IkYBjww21i80BGK6+MXt
xqxB1DSC1PKn/OnCYYWA3tIEMybKcJiLzC95vTwrHPYtsAAPhCiRb+j0Q98x5gwO2sPbAc7bff0W
go2rA224xPSCqgNA9IFA4++dfD8mxm+8zk1p4xu5RQ3sMWqEX1w2dMXArafT0V+9zg7j+BbgrZZF
mSI7u3vZP/ZaNWdme7UE59nGWawK/OanNz45BxHEAflrY3N2Sp6MwYsJlUx2W/EkZLdcYLB6CNLx
gUqWzADSWMMTlRI8HOSPuINVkZolB557O0DOLb9LqTYvJ/XvsVd7M9OcAYyDyM3qL04fSceut7ij
4FAD6JmHpXNMX3ntWmEopz69/IP3w4QH0dFCdbmY9fh9ERa0fSRDw+F/xny2IibHuuxUIs2cmr0Z
kHHDPHqpPH3kdvS+ewrK+ywog4FrIP/gdrkHcORr1l/YTWk5PLETMElzKAYQUCMOWQh/AHHE7UG6
G2bIgMHbRyb5g4vXX39jIo1PHBMQG/El/FqGOwjKxX2REoc14t+QAySRC32R/mZb8mOUhMSsn9Yl
wYzBt90Ug6iSJuhD/Hbx5qqj7WMxWBfALB2cjcrUZ7W0ZHObrbItMxVVSZolIfY7/+yvgGesLXhr
QrmzlJmkmo1qqrqjrfq5foCjZ7lZ3bnK8ZX8qoij9Kg5kSDwLxqtxdPgyC4qkKGjuhxmOIjfR7aw
/Eh0uWjhaKbcj4JpgCWdSZ7CU+BcVmOc3kOyvzAhWPeIC+m1ZnAOxvb1eNlyddAufsFS+kdyi9nz
r/J84y0tzSFLyxH24csrw7q4f3J5IqJeKAvCyFGY5Eu4dsZ7AibISlqju7iv8dsSb/K+kiHULXu0
C1zwf8W+hqOnkQbXvoh8k28+S9tTtzSc4y2SGWQmgjdBKPWCUfOA93HbKdwOUXVktnkkd8ojH4TO
AHUwhcTVyCa3NMCuU2zu4fsF4smqsSxseI9hzCL/9lqcfExVy16Df6Zj60ZBb2lBVRzz7cChuVG4
UVLu9RsPlxAv87Pq+6uDDTBgKLUfiPShzKF916TFXH4NwkfN50uYfZHaXC0pJPFiTRAawR6rx2+7
uXtD6xYDKfUwmqRJ3Dielnhwr+Q5se1WydBjoviIwEyZbS18T99HdoD9w8G94AMxAfr/6TfhLvU4
qd0fZr0Ikj+HaOZ7iWr3zeuKg4FICM4vCV+6bg9JMrhPkQ0NqIseTMpjvb0tQaJdInNN/adZMuwY
fKSkdppbmDlwgT/9LRIsL/YMXvXuqCrdKpTC/LwWnx8gA/7qAToVhB/pYrlNf4Hs14huAo0cxt9q
8aBvjHiPFWgpqClyNjdb0eEB3p1Zf5XVID0hiA77hjId2UXICY6qUD10Dq2z+FPajbJ7ED7XCFzN
4Fw3eb3oBGdKWA422banPWjyb3Pnkc+gUE654eqYiLMpwT1MgJCUYjT8F8n/YbXl7O7C9iAqBtkn
5OWHEjoJBzHAhb684jR+McuRbAFRRWbbs7Y/I6eRuQYx8Exs2JyFHF/dz/ZzfB5fCIu//gTi0705
CsM4Zxs6I1CxcJwM3A8H+obdkI2Qi5KkiywGPSSbza8agS4DyHO2HNPNCLXl7BuJLHLC+DET8lQt
dcgCgglaRP6E228edmZJPsUgbhONprk7pO6Qy+I2BdGZaNZlPbYIvHf5NCf1X+uOzJPiX9bS6nvS
ks8GAQr8wtelyumvd0ml9MiHafmNxw1gBN9Id+hXo5VOlir+Uup0qMf1v1F//K4/vzQ1fFuriW9w
+zllXTWTPBvHSvOR25JuUNQQRVStrdWpjhlgS36NLSHRmhIfncFZVDCBvcfcHYwcwkat9/obVa5Q
ODdMXN4DiSmi7WdvESUnEcp3hLeoEfJuWy9bFhFdiabu5br5SoSOldCx1L/Mvzyk6w6Jnq3yP+Dl
8NFfp6/JjSK3kZBsTO8J0DIfNP1chJLzAaTW9cC3SOc8Ayg00XfdwG3/0GFtI2CX+VmccpZ7mG5k
osvfKL+rde+jpka3AXJer54CTn8SvvrD2tYc+vBGStQXYu0j2aNtR4+0Gr4X1UKeoouuUOWWPn8h
kyfJLD/VZpCoS0pEF0VA1Z/Ir0UzfaI4+usdL9Pip2ksdZnDR8oIwt/Tu26P/Iyum8eihwDAd8P1
DwEGIzT4F/T3sTTSBLBCLQk1xejKVdmw547ETxfmi2HA+UZOOWzOFLtJvnh4+vS5fLhqPIrliKlJ
R/L1QWuUVKiB6nN5Lna3c+N8fwWcFF595MAQdPFnW09br4lSS6ecYFKjnx/hYot4DPj9E9Em+W47
r3ZC7sswyuM0Xo1i9dDsQLSYbZDdk6LNF8qOlYym7OGjiVRo0VL81GKLNnOTkoj4PiUSxe9+DXVe
CiWjaJe7nXW7A8GJh7OWEkXQdMmn66S2jHV51iOwPISTNDGhIB7vboKQRV3s87EghqeNavCymZMr
gqNmTDgbJk80qTgvvnYbUnXHG2WYlSXttORlN/vazDbCBPQmWYKse3Nr2Dxruq0jRyNQZZFxD07F
JfuyjTleV9cAaS1O3K/umIhT8lZByo/llGI6UNPCRpEeYTUWtIZDQA3vOolUPMsXsMdCmCxI60iX
eJOZ+oAMze++Dvqg54hc6q3oLNM0+0tp734ccrun7BjTwR+RjIr/gTStj3osx2qsmwwCJv1SWCA+
06FfAsQm46UyWQxMhPSf5EIntsEzIDvYQjHcAQCEBN/T5FR7SkNrIf0Hiv/gfWQtghm+2AjH4fQJ
5KPvrOZq0CDvLSW5+BJfWdQ689dYiKyD0ruuEx6FyeIa8vaNmV9a0kLelgFcNg5R4c/RfLvGQllt
hblHCEeddNlTZ5y8kXQbAorVlioFN73ZALRhF3F4MD/8uaUW6osShxoqx+GOW7I7pRxZ89cUtGZN
Y6JiKb+XkEyHzfCEC0g04VzpWC+C/jPjXeAs4benWLV9Arex79tPOVVkS1vlmDl/syMMRsb8pZvK
xXqdVdrTW7ssNsaBx+xJwoZLI5aCl1xbMqbPEC6RWYoed4bG9f5DRNBPe05BEoEkeEYAD1kXF6T5
kG/RUh87+8QUdIU48Ji27+51K64AI0AaOwZF/PrkqsZk3g4TRkH7chj73b6e4kmZ1V76+2R8WueB
jgsDTnwj2QBQnmrLLmNkFhM1EPKr+P060ol30UWEGL1sZXb5Q6hpXDh2aaiNq40WENgHzz+2apPQ
T59Pj3ewX4zwCqJy5s7gPVH8Eqs2zqR8nWWT1aOdZMvUf+GzfazqDQSqWXOcV5RW3ik3lJlrorqz
8tS7IozbKf4gHtgscJM1Jvt1KnujwiFNqFfYUSyse+g2pENHXAVBCI9tlTkMMhfU5k8PqBPdxBxE
KCDVqsJhOT62sfrznhlPjKiPJQl0qBbvawS2jBbQtyg1xZaw12LDbyPRI8vUVx0He3IPNPIsOtHH
y75g+Eg1mN5Q0gO5m6+AQc1TxC+poScCMS4WzwVwNXF58ooT1v0en7mdv5DNgx0UJXsBP0xQIRHX
wKAwo/FDQC0ys70WyGqEiHtwGDoFoVVkEdK49VihyBTqq96u58SKoucarAz8Xd0C2/poiTX8bjWY
C+ba+jFFuVwg/Gw85rRHMvZIJe4j7UhMJ6MsoVI3V+XS4kRm0RPpbCO2kieZATAJXfhmPAbcsDTG
o5wkkhfZtflyQFykFWvL1+aBcfHtQzKi6sewxODvIfZ6H4Hv+OhJSsERlzQCfK6AZA847PHzznJ0
AjZI0ROpMPCjsO0wTPm1AemLhQgwQsbShjCjRDPxZY7f3pBfpnj0kNZgLWR2dZstv0/sOlZ758S0
cJd6F5B/IOT/S+cb/7bu9+qeBBlP2BPggJh1rZwt1MfSCd7Aj51NsGVVFkuWgxyXaDYHHSL6xSk5
U+F1Jbv36YUwlkxEZmgrVvrUaTE4uuUxQyoRF4bQzk8HLEiTXid86AqX8nSIO7sKiIfZUh25zJFf
wIqDFt4L69tMrmsCRtN9Ob3qdvOxhmiO+EYSvFSdal3mvFElSArT1mqAFIWr5TejEo49bXEJ9UPN
foIF19X4wOhNj9NEf3G6dURQh/gOngvVZbj3OFv4suFlz3rv6jpnWgxDtzPmSqLzAgNNz2u7FmHb
wx1bm+7eN9WOmyWj/+vqg2BcQxBU3jGAyTfNk+KDxp4yY/H9hlBHUft3oaT6OJw+2Lik48ft/Osv
6+9w92Zt1PhQCx4XJWHXMFuiIsFzWhsNtUv+htvbEunPF7JncoitZwDPEHfhh5ZUi0V4EBkHUIYr
gfeM4ShyAZBRSiWEkI/m5d1SYw2jAx85Y1v/CjLUrvek35bHizv0C6QwbtHQr47+FVVHhEvhQA8u
YwdVfxw81+iqWITvQaGlVn8zOddVu9h99wRnfcSUfKwYi1tEtK/lJSifPsOfXQRPiyjGunQNsgtN
AcAjN6Bj8e3md9tQvLts02azbv5wp/yrHka39HWFsSz5V0yhex0BF+Bs/L950LVz7DAEIBAy5RP/
D+iZBpSzaefyt101C/0opmUcBm6O8JJPfksBIt7EKdgl7ABt9i5FAyT1tNtPZWLE6qjjsS8s534v
0jvBnKSE5268vCr2CDPlENUycy0RAgTmMDH4Vxy3eBUOPHpvYkkWvBbNXqP+MaIIEF5COAgv8xcN
TxdR56Yplrhvw/Ev/MZjd9+SVIZBcwXzHb02twXibCzQSPlJQwhGB3lBmyJgGGsW3FZm0knzEiqL
LGFWo/Zhkis2v2OeMrPcvjy+cojVF3FU2PjkHSwYy2ljb8568u6EfRNF+foJGWr8DklQYqrFSmIR
gjzmqFmSRh6QyMY0xpMePcLhDgj2C8/am/fzh2fu7oFljb5WiUsNypsBNr7MWIwE+0qjBirgWCs9
dnziHEChT+1PNQPkZaetuW85olmhKeKpAOWvS6FqMCyoI5flPbfW91ie9yyyBWw0pGeKv8njWxVJ
mmCbBIyN6cyxh//U4VMohZsLefrwiUpLyaAY/zsySXMeWiRdNkfA56kYzoYhdqA55/Od0IGGjBXE
rhzNT9dYXUAIIQutnODeCxeeo5S5mcnAGSnKbnKewBJe7Mftuldws0N1Z8h/aIbFTUK0/Ba1tHBS
mGzTtNzTsYbtJTvcomERgLFUEByMraC7A2/MHvlGOElb+rnzHo5s/8QMKv9iHZmjrmFGXU5D9Mzn
/Px5bjAkdE5/ZkO/YuWDq7lg9h3AIsiQ6GA2GCL0IN9rzBRMoN5nQyznK24JWLsiCDWRcAvqFrXS
tv4rlt1xeCRxiO+7/LvPxeXciT5FOMoDPQtTdFimJPTj2vEZcG3iEYjggypMS4iM+502v3Gr3jx+
u4ABF7OcA5/qmwe4yoMRbXjiaCGyR9rx7KAA5SsAPQvonymNRcpRkieJ05Sfho9f8gACOULDbeub
eqEHCigmRgGejJy4uW9S4bHEHojskSvg5iLD0r82GmL4C1B6VAJLmK42EfcYoAdSXSSETLj22+aS
c2oHRfRtfVkqwvSgiNLar1kTnSvFFwdx6DXhdp9i33JKSjc/pfmZN36GevUGnYNIfrwkyMSpKXcl
aZhr2sELI3qAnesMaAZG6YbUHXqxRSQmyAPwjrg6Z+CaqJj7mbFCW11rprbFYZKbcismED5ZzYHF
sCBNiA4Ki7BBNgHMK3ktBoZj5VU67j60vAqQNL/wTUaQA19jl0aIcd4s30wpujUi/kE3oY5QKzMO
EHnB50NIMOSdvh+s5BVC4PzMLY8mZQSAL1l1JjwwQivFyZ+LwoqMRiwkIr3fn15+a6Vkk9TUKLgY
IFmyMAysSOMhXEhwBY8Xon1oBrG21ngjXsLYV8zl8P57+9WCNrwyrqZsZ9R4zN7IU99xz1q6u83y
ybI3RxtOjt7mDHIR4pdRiQfY0t+mTKRnOPaoC9iOgJGT6ZQ+vVNPJlp6MBJ9pwT4P3FaonpH0qtm
9EJP+Fkwm58UHhKkOWxV2NlQj0xrZMrHt01wLfLmkT/CxI//abjFFxZl7tuuyaBLmeUhJL0zP32M
x4a3FUXxbzNpgf2wEK1gRdHTcH7x3iFe6VFsSAj1ii3PmJBcZYDo4JNrQSIxluEqdBgPCYVBkujj
slhqIO3ogVdo7I/IIEyiL6MukZbNKQMdI0L253MAy9xWMI394brDcvAYETlKvITA9HxyASc5S+te
8mszlqYpM9HHxutEXTKOCJawiGAHompyyIsOo2HJMnljQ4rhBUAysd6AJnFe7vMI7J1ALp4O9Bkv
m+0tvhzSveZTBcyYsyLGMhgFHVwZUYSPVRzcgw/zuYiDE6hsSlglA5yPPPfFgMgfDpXBJLqHHTzW
VP5tIbe4QRBr0b1G3s5aPgK3eGjhWDD8civ5oznD3WPXOGrwIConxpSJHY2yP36mws2DKhrE18jV
TZaTaySMyMx5kMkcHIQkIt747kTE2UcU0+P/07cIHyJE6TyCb1sdTpyc3saR+QDJEgHntyMTIsBd
/fSufz04AFGwfDnSP5zbH9RIBypsAkIt3yDtiBXs2nzyNjK0mw9zTPdRY+KjBk2FXXrjJMXmJ7bJ
T4dNz34SuNd7oPQZesE5EyTrWNgxYGxBNRiXKJT7v6uHCrH7aFLPPitkyCDdKyw518Vn1h3U7cAW
0kPl1ECpYuoP2LtYmSuS8LbP7ZAQ6ePYNxb3RN8OEf4b5g2hKI/5lHJDgtcDGaHLG/etkgtd9C2R
RzZLMmNWtx8uQQuIPM7xkrdOHZQMsy4YKmdNBpABMHBn4YnJOyAdi8jafz17Jdupxt6pk5tGezFg
hrR/R8ZR314On23JgG7BsjHIXMbhGyS4TAoQAAPoFH4kYTr861eYlPTdAV0w4SVTkLJxQA8qUrrS
z6fDvyamPacOb/7XljiT+1ODBATZKQFz2C/M9oQIGH1wdejZB7c08rVejpGbLTVGcIleyhWCSfVY
zCncRSz+3A5YY8FVwQT4zGBz8Z9PKsCf1vv+8Vk95tdDPTWIM/C+1p6yZKsiQdQeznqhLk8h2ttJ
tS4JpPGbzQNpWJyrE4ODkPYNjmbxEdM+mgdX4W7up3zsNCTGYOdQtfxO1K08LZff+WtWbZ5k46to
rkWeWawjuv5597boHB5vqrkKbF7OnhRMF62nbpFXjgFmRl66eeOGfv7KITbXq3DgCysATWk2QtiG
KZJ/glLOAZDBj7eVW0TXgK06Zub+RoCme2VWkkVZT5DDElrgCFsAEciApdcD3+2HDO+7KKd64byD
uMbwf+Q3/sErtHnHL19Pnj45ckj0g3TfA/WKdABw/8qX8TYJ2wYzBXQZUUkYCZIr9izOQuJ+l5ru
Auagu2MLar4wgqCBABEvfgeCrM934+1rfrvbBGIymX/MIfKmSFlrnKK/xQIluFUQe0tLE3c3b1Rj
ychynAOX0JAlHeIcBwwENju5gbY7Ab36G3HjQFxQGE5iDQ1VF8B9LgwEehDPyNN/lZ+7k1lAS/nh
lejM69Ni8kvmElnmnky6MPoxVCnCZ1mtIKUv+++MXuqlMBJRfJrcfOxHyeYw2KYUFe1w/13cFJVF
CCZcYm06EJNTT/WYTLMptUPB+2doS/DJHE4t4K2IVslORVAA5ROVnfMMdmgIKakBl+Gxy7BMhQr5
aIBXM6Ozxnje0H4l6oJ3EQgS5AvvPHV6JO+sq4iVBCi7IXB/8pK91Y5B3aLFma1tSTUDRpFyhR7a
aY+ASnwyMAjzbAPkReFKA6r0ZguRfro1PVwUITPkkD5Ufl3qKYzTx6+TZtETALTi84YaOQ3troft
0G2iaHlB8RAIDDV34RDu0zwk+VjkiT92TzC6+thvv1G7FHYBhyyBeT2FPCHkxTi24qYZWhylHl1s
eBNNY1qtR1OFwsT3hl6M/qRC7kejhGwt+fRBM15FcBcW+hcCpXh0bZwidGXfSRBj8iH08gd/hg3e
Q2eWUG2N43EsRcM5Q9Z9R6SiBRVOLLANwrSu3YGPc1Z7ejLicpzZX5vHhcABlOQA8lzWjEbyKj9f
zreLPWDeOg8XDJEqkL9udqBDIHp3mv9slmBcMnmAfYYrdy+M/lxJ5AheAoBxIOy7kOUJXz7qMidH
sOwBR/fHnPRleZE51Rpsfk0QqPMJdJfh2iTeHEbshAT+dhzu88YDXR3Nev5J+qAlKKPiIFs80Xhh
yV55Qmzhhg26tfbXRc2a5wAE761xLwVX+Pvh8Tov1ga0aMJrfRFnU3sU/zWbqEfRDpAzIq0pVXmg
PmSLBm1YCtoCFAS/ygc42MA6QniMhMgqi+jq/Nxpk+x3xSbzhXuGUi/yFGU6J99bzf7s+qSZiyjX
DuN3alNpYW3ubgexrltSJDFO5WSIyf+c8Py6VkK2nUMpS/M38pWl5mLliyS7sYWKUTE/SUuY6VFR
8LF7Nx79IVNLPxcEGhepkTlgMw+YkW0x1z+TI5QKYm8+HEpGHLQy75+KuC3ZEU4bCaHV0ATI0Ugl
0MmGueQ2oNGSsl1X+vsiYYcJwsJSkc42YdcmqsepkauTh8Qlo20K8IGEpEjS8FuXm3Hd0h/FbmA2
zpWbAkVwQeS6lXoLcHx8jktyRn0FH6JP9pjzlzQEA/B4/ZS/qdud81ihwsUEWfcVK9tcITgADQbC
y+h+1wispy9P+lUXY1EVCBBVT8GbmHJCxEn2+y/1rxGMAK98CSfzgJWQ9qlfRRTTej2UGY+bYN6W
gPVxttFwXLqUqKnBZSXPNet/bHw4Ex1QCju1TeQCkahZLJTQLLWUUANPoU1gjHMBMgRWsWZaekef
ozIDI3PuUEX8vKBPZvpb6TYsrCu7e52ocGKzwIQhiendxqwJ54tcTXI1WgB4j/uQgguGOEcBTjZi
JsqVspSj8epC1GI7l351tPT0+QKoYWP3RiiYjYD+5qSbyVEzA+uAsn7ZWVxZt60aw/bpdmVlMZkW
+cTFpfCy929O0qgl5GFb4EXdy/ur6qJOUCk+5/gXTadvkfnBUUEsKG277M8CD++WQ6sKEYf9rwqj
R80qt5c5slmHsxf0WHfUuOSeZOd1jtjIzsM55Zag7bxW8JQmUxuPp1NEd0v6eQcGhlpAXsKfmPfn
0CXT+wjop59TIYZYhRWimRKT6wkWFwAITNhlDPbHGw50cnhKEGXJik/lkWAeftH6opsxeQuF1NNm
lwf2s+CZb+fvDlTwT6gKgXcY72Bj3NTn3XFULBxMkbqTkN1xptXeYb3ly7Tb3FbJ9EAHhlUSUNd9
gI8zjiLFB6EwHCaofP4IvhEvVRdjHC8Ri4oxQYLBond+C3Y0nPHcjVfKil7bD4tTH+nP+DY20++k
wB7IrbxpqfeLR4Ck8t16oplE1B6NQyx9eDsBxcgSGs/YZ5ncoswpsEYg/fHJekedlFxjRj6u90ss
nd94MmmXtNGS4Td4+g3A0q56MgISzmBrqzqQQAQh2Xg/nmegVDLw+YZh1sntB9gmrld2ZeI5JbKD
JcdwYXLm36s7TAYHpvQvyDe3jMhykch7tElviQyBLvzcMDnEwCMphNT8Th7IZWKgWqN/Q900iaER
vSFK4zq/gz2N5ILTuyXyjZiTtVSZMY9jBd72H0lntqwqskXRLyICQQVe6TsRe90vhD2oiA0o8vU1
8lTUrYpbp3aDkGSuNddsNowI2IpXZGJTlDsMkbFWzlf3HX+Lp4930pPjNOy8boqUY8H+LUSNxZ+6
E9nAO/a4/iUqRnh95TYVG/ZTr/kjBs/333lYcaE4u3goQZ18TAUHpbMTheOTfJbj29I9VYRr9q/e
EDXR7hrexnVUokbqp3qfUWluD/j20QBfA8BYmPuW3tjfo2GIAFGadQKSPzse9fPI2zDqJTKjRcpa
h7njSlhBfXyKk376drGy9img7H5My8NoPrp7W9JY7C2UWRIAFPavhQFFB4U/XJaUbhhODXaUSsRc
56oTBmniGLAAmBYenPeQKCbCA2H637B0HFIA8Vkl6/8vxH6EqZCG/BNCTnTuCUPsEoYcnzPCSwQw
0HlhIMsjqw5Dd1V6zyPxoKlOYyrGjMS0WlRXjzZGpHpddKv3SKEkoe9FY1kRsdsSkQNKCJ2E+aB4
4wtQr8qHLk6aUfLj015fgnjY2CYjZ+eMGQRID4IuzyCl2bCGYPIt/KVFnuQl+7s6qsOq74BZUbt6
jNSodlo4aG5mq8g8OQYG9FEP0FeSPWY0IoYtTrbFzSZCM6WiTyCdpg93DGUCyjLtiFfG/TFFg9NG
vLlDpupeERCCGQQDdmOKP+yH9ADgmVFC2MQpnk0rLE1DCHSJhlNoRefWm15WDf5D4Gus7DNoxpIp
gEfHArdqif+tW9rNHFWNupXn+BcI7/qg1L07rvUztOZBSen6HGWbz+qmImXd4U+M9DVnrPxmHsWA
32RuifZgTFOkwEyHQvP3+reklC+OGm2gRgUWNceSAKOCDTegIFzhirHLPy5kkD6hgK+I6AK+nYVN
5hHBvqi6Y41AHH60gX3WU0yoI9pN6no+Ka/T+vuiRzA1XD1K51465xfksPBLXb5RUt6rjnpf9XUu
8MjP5aREOk0krxA684dqZvPEz3/8eb2SfjSytjZFAJgqKcgqG4f1wmlfsrfSX4nACu+VGbRDyh1M
T11M6XAfL+0f0h9h9QJNd2xAElA9htlBxS7HpcLyGxtOlp4XA+ebUumPb9vayTDbvfnv2bYvYIUU
MypErNZryCHR4oowffoMmwXh7WpvYHqMB+A1FClMubHWvE04lkIYhOYQfxpu1qj+oCL4CcwYaHyW
WcLKprV78x9Eog4FdT/s7S/xz4MBuOtDtNEdqYZnevlT/hnOl4qjCxsySHr+fWGkb9K7vpPBTBu/
FLNby6di+o/6Te+LkxmIHYn0Qm++kTkjcB38rIcoBt7sf6Ew5hykWUKBleHNbbUM8gjR22jLenv9
WEOM9/YdasW5jg20gXaNm+VKYRaR7nYkGhTKIYfagig2iHBPnh2LC+CfM5XB6tk//2KsHH5V+GZk
vesGwlxf2xA+dp4xKCPlYFZS3NrqEgwRnqthYx06OOBb/veMvgRDVGPJ1g7q/AdSbBfLJgQYRfmv
zTFJuOKkRxBM2I51B4Ld0Lrg3dvNBgcpEtPUDfsWIcNUOQhIzQUQ7Tv9QFVubObUtjTHeo0FyuVw
/RYUSiMVlEbAXfViiweHzb3OzsLuG0lR8TK5OHY3I+VPmouF6wlcQ134OTApZiIwQtIhzD6l+DYq
d3fv0IfRSFF7cUB8qSYMmxH7lwFAZw/ZE5ll0zJDaczoNAk+uY3wUjAOeR/Rk5YSI4F1hBrWCcfH
DzyLSJJFziwOMXL7hR3czYSsZogo4RGj9mMFQXqa6AITnTQ7Hgl3V0Lms+PuZ4kkaivJRcUImImj
FPMZ5jHSoUDf1mG7hZ2/jOu5zF7KdB81EMxROHOAxBDwuA8g5+iwMkey37M3o7ddtakCjZ2omDHa
dEoGj9xi+a+34abOdWRi/Ug9Ls4W1HCX4QnTnYbJEySvBa5DKRg5NihmvpIWNLryvqRCOgnS782/
TIjboGyi9p4141Jw/Ane5OrPZNCojubtDdA/Z0hpZqXIuxcqnRACGOxTOAOhQELWGN05UdBJBxWS
56tDE//EC4vtdjCVZ5+QOKi4mot5yw1pWY0/AE1AraOsVJeDkwInmCE92z7HDecTG9kaThWUx8tJ
HjOy6e+vMZOclbKpK/ae6+KJrHSIAVcmYM5AqBR4OVDykTnIzqNMYYqfsY7N2QS8goYSDkZBl50d
jOTiPtzfUV7oW6AxK/MHo4evaUxa69Kklq5XMJrZOzUY5/i2zzgCXlMlfpD/Itn9BJo1ziL18usy
Vv84N5/5DQqNL3RL++dJcZaE5GINoIoMwkEIL3N+pr75Jjj4hcKHHG8OzrMXwa4oEl+nnyFm0THT
ceOPGTJYC4kMmA1jdfB3c2Gixjmso5/DmKKj6WRA/OI1gq8bftmkvTrqEgUT1E84nEmj65xoIazN
zgNsisS9IJ2FzIdrUARFKo0q0GngPYdGadHe/d+mS1QNMBrI417Z3bRcy2kx6rPnrZRDx4QI+OK3
GYrz4Qx9iAp/GGjOfmjfI+F/yeGksXUIHIZS3HB+lBLf429oKRAHfQ5v3GkJeAkowiZ3bDlu6WXd
IMHEUo/TCU8U8AQ2Q7Lu+1TP1IVQxTjA9x+K+S3l1lqdpDrc2kAPOtBLa7iEj2MZVmEiMJ5SbZcM
KVqPGW87gRWV4G3BWAw7yUta4Y+Abs/OYk4uc65y6gR1VDDrxrIvblXy8GwAlR8SHWIRbuhmZII+
kFnspf0Qf1B+AQalUBoVYVONLsSYdVirTLo9FvItBntPoiXE0fY+ca6maKZwre1DELnMh57AmoQm
WqNT9Ic/pP4UAEzvCfdyz8IMGfmYgkmzguGgag32BDRBQClMQtgl4Jz4nmruYya4eTXNyBk301dg
RF/MlQUUcXauHo68c/R5sDTkoE9CcDxQAqMldRj8ylhk/oty0qlGUzqezX3VUdu8KtHggnZQF3GU
02ncJKtsbGkKUg5eGn4iyN4Idl4xfvMKbwrOXu4TC27EgpxGB8B8Vbwj91XGmQmVEh3vrFioSXaA
UQhkbEHaIKiobwbS/kNDe/67f9wzISzkCPUFknIFtf7ErYvx9JhbjeGEj1kx36rPWuiwCAXBnWSL
VZEFzVFiNs9moMzhdEG1wVFOYDpGUhDhJPqn10qD5fe2YfaJnVD433m0TflYxRs5C0mhDDqUnbn7
iuqQeU56DitAE8OpQ5jDRzLrMHrjrTFpZy6REQ5QM7+s+Lfv9wS3zoJkwYADfATrFniF0xaLVtpa
yIAEd7hq1K0eDFM5bWFuK6wYCA4DZKJSItd2X2TzqqzPBZ88n+mQl6zPP97dFwEsQkEJ2M0a8orB
dePlTG8JdARm3TebUYmS1j14aw/ALRr+j83o5Je+diRSUVnHIgJi6LeUM6ZHIQ7mHDZTvJFx1MaW
GsLxXMQeMST3GVCioIAiy/9R4fK2PvVasK/DIsZQZfPYGRSrdx/KoS22XEtIzmgNeaGBI7+2MmfG
0wK0itJ13GLDhlnPskgy75GirTm2EQ4Oq2p9RTTGvr3TmRWnDZ+M9nAnXHDbaRb35+qf4CbZ3P/j
BTKz3+xxrDjjGkHTfyOLBrKoRSJmSvnO1AbRQyJxQOB58hF05REeETSm0rJ+wGCxYEh+1zxOpHze
2SJ/xtyAtfglvKiXw7bR2N4dJIzNG1dRRr9ua97tOcZO6Sek4QZ7/udgDSuFvM6IsQf9wZeli9jU
eq+lCXsyiQYS1Achq9gOSE5hxERKBwdcBouzm4AawfAJ6yWCI1abXU24xnHp6KEaY8gbtXOs5sC/
tJvza4Q1xPDlPPdM7s6j/oYlkdl1pARCeSKy7RoKKXfV6DRIV8l9+E94KDCLchgmly20LBU4JKVr
6Cb7/kE//DYvjhVqqc13o8yq9XsDnRyi8TBW2uTh6wcQ6FBWLQMmDd6pHJlC8QUTUmbnKa0dN5XJ
DDmzZcjsiV2hP+NzatYbyf8/qPwVZbGwCoiHhyGsZo7fl5PZUNkHSbNRR9g/2Dm2Pn3QURDy8ZMB
ljb9f2VfEYN2cJo6j1t0OYl69RtDTQBhngic4YcREQ+ePItuXvFzdPs37rws5vIzF27pAxSo9jHe
Cl8R9OrB9AhNnw6uA2Bg1Wwg78LHpsPzaP8bVBK82H1b+4OJOtdedG2C5aOS7IAywbyvPhbTFkI7
cCWhVFLFJYjABPGWcdDI9BmcXtVIwwClQuONq7/VBwVz5PGXzjimxYLMjF8A5LXXEtDPGPHBaOPg
Bgto6mcX6SB8LLVJEV+WCEfYUq3Of4wZBQi5JtMvDvnc7tsyq8B7RAPAEyIzMcu8ODwQJlKlp4kl
Mgygg4150CV+25TGPt7QnrYSADOK61D2gGrogutV7uZrRhr2SwLX4EuihpICp/+AteX0gM1RtAeD
fbuGUM+OXnpMtujNpu208+R9MQfDg81zjYdclrBVFFbMAvcCfnky1b05H0HJb4nSXUNzIAmk2GpP
+3pijqQwXcAWCqYmFQHtHT0mFlp4hAzQQCOvLE+EDFC4peoMW5MfwAKyFIBQmnwF6kjfOofguE3P
zVSbBvi7YZeTGWI+GKdydMPyIm7iIBQXVBh0xjuAqit4MtnVU76F6w8InLmt+IM+cQQrfpiAsiCW
cmZhkPBwXlHXuBmILL5RHe4G+ELfLH3R4/0CmIxbBJEInK9hNWJT5xQsjsz93actgRTUUZ/gqvN8
z2Px2h37IuYHC3VaQkdiSPPmDHrTgv1RGrJ9C4CMo/xu8ULO7lAH9tKUXb5d0RDDnAU21PUYYl8N
sU53KnySJ9UEHTjMvIaS0C/8mnvCe7Qx1m9YBilJ4h6itn9OWaUHodyk0BpfLZjIPooHKOxkmdta
+HOxuwfTLhlJ6CeNDDpx6b2kZQkOoSuXX1ND7MJwDf4YwNc/55sOswAmasVEYs7My+r0zU1nNQYo
MmtKNgPALRVfSqhZlE65WVqogc1F8uFYfqz2TPOPw0iOhcUjhy5b9TuInzaqkY8jOKk7Y4OWa+sY
A1Nj8it7773xB/M0o7b84D9Ma8+LjXX6uuGgVuY9dgXaE848EHZ9BgbgwGFJ1FRMO7rxC9oZMYMw
mxc1nxxKq6S6rbW5Wwt8m5l9oz4s7WIOyM7YSriVXJZIj3l2vRNJqsL0A1Ud6ScuZp9peQC3STKo
ItnsjHX0EyBbscsxoDBEjDaUJhBpRCQLHBd4n0RiPvaNuQD0eUC8q09MB2ggIXMNrPh/GG97JWli
cPyh9FU3cm2CZbNLSrhIAR/RLhLThKK9IvVbWNiehL/zgAkWDGYqS3ZuFVc8kfIkTT4nNlbIhNBJ
FgswKVIZPIFxXBmmsQJIURYepHbaOsXheiDoyinISZLc3APe4NbkJzWRD9Tf3p4UBdJfBh7mLj8R
bHfFt+Plyjg33QOmJN7D+sChhZ4NTYoxBY0G4qIJjIb06V9i5u3COIw5LQLEIf0v+iSU0sQuoMkZ
y1O6ndljgfepYPTDgPk4d3/AVBZlNM+RoQ4yH7oKJQJjGEPVdZ5r5grByzxd8GRDAQvfV4a0jY8w
hr7IYpxijpUO+zLBedYsRy4LAWbSJRW1AgpXtyacYxAwsOOnIildoNzkOYAT0JICnyOiaNhUiaGV
ce4vOO7VyY81VY2RcQe/vUQ+tojAKmx0lPPvZCkCVGSyEPFYyzFIkPCBxrRmIxSrDEdAC3kejMm9
E49CZAUBAEBF+kUyBKDCyuZdwngJtKqy8T894PK771j6kPBATOZNmN3wU0F47YAO3ra/9fY0dPoJ
yxi20uMa3Lef0xbWN3F0UNRtoclhjtlsGiScoBheOnVSalhXJ0MXmhwOHjfIcBBh0E333Qv8rOll
SmaRdV7hsUjSU2POkAMGNO6BMIot0+fm4jQ4XEC61Fn4Q0eLt+cUB+zwMdXBxW4WM0TC4JAND8FS
JBipOPcTdFE5/qxzXksj5NfDOsDwAEHXJ/qYU0FPkiYGWfeMNUIjJU8FpfbPDEOwfcTXgNb20Ps6
0XN5meOffRECFn40dlrOEjgIhwE0WUSRwVpY5b6wJW5NjCFeptPMcZP5xyossXv8xD/rgF8GI1Mc
kA8DPD8UC0G6PRsiu5TxN8c7IHg7B56Gh1TEk3q4LfVDjOd+J2bVC5wgAJVBibDESwTNruXlk/ge
jBSxyOFsovjlyHpuRdyHsNwk8gmGPgYyAQCFlX+YVUE+CnE6s+hFGHnf5ngPwGL+4mFCX5anYBxb
jBLXOqJpyAAwE+WT9rKlm8iyyUhEFW1jw1wQE2UCJ5Cw1W4v5cMx8LGFANj5MkHV1lhByd519/ON
lPQ+bzDrjck1SE41ecBi/vIzl7RtHH/MbGCKWEtmPyfsyHrrGmeTL2zRzDPG6zXOFvxSax3d9+0G
6OFrWtFbyHSVd+RPMup03sAH9puNP7HgLPlSHxyLSfbEIG6v8tUe08fIjuTEN7//ophZIMgybz7O
BqOSx0ZEmzmURKRmcR+d8UGR7YIbz2nv+zkUZsoUdl/2O1NIUwYs8CdASaD7vCZ4jKOHx0H+4lXR
6U1+MJZeAEd4FHE5t7DifnfmN/e0E4inatXgWSV5wkPoyMSXBm9x1HDZD6QdDnwBoRO++J9lt0RZ
O+mvYOjSQ73tZwpsFSr4SqxQIMs+gOZlIUHLXjH93Jb8evxzhAtTE/X94Zt3q0Coz5KKfv+077yg
uGp0s0MeSvR/MBHve0hU8k2oOe7IbH/mGaYVm5N/GOLZ1G067DagsArmq4FtErA/0bcAxbvKlTNQ
dtVDo/a1t+im7AJtmT5qMHDnXIAPwbsMFrz9LiF1fVLEXCNj+wDlIfZo+wl+YgJ2hQuCuB9UAbPE
pE0hAqR4cGKITlDehmjUNyoGwyYrBi9kWPre+iFinGEcMd9s8VpoRJ6XqxyE/Sel+AdKVGWdOVUg
ZcJwmQO8S5vXiAfQshFnzn3P7AbrtN8MmzTiAxNY5VS6zHCy1mVE0BUBRHXdpIJHgGBWeO/T8Szw
DCP5fPR0dah4m/MGKcfCOF4o46ka6eRcaM559NLtDrMqoJq5zIK4h6hb6FlxH6hSBYNNsWFgInFG
vPFZfuPXtBnrq5ZZYeG++mZPx2iB7OoIxdPhG3z+LhGo+AACbs+7c1oJ1YroMATfMFnBI8QNAJLe
B3sxaXLDVctF3M5YKxs/lhDlrToUbid01ZyTciCGzcZE8rIaZ9mo//Hkwqn/EDnhdQOyzv3O+t4N
PZmvQFIdwHAFVW92pLXCBh0QxcwCBqh9uv2PSa0grx9kOjapxnAEPeMCw0oQeaQoPwzqeaLo5nOz
T1MysXwLaVYwwDJbLkAMmJ7bTwi4eBm3J8Pru68E47XRYMIJya3jiXhwzIHwLj6B06RcQFd4wYoI
K6ZROL48V9hxexfTRF6OLAQctMKKBc4pf1oRLwyr/EnA+4e519PFKgLAYlJx0y7TYt7gNYqZyAkq
8WNKCgXH+YjDWXwtPGjir+CRl5x8PYQxX3CG0W/exNn4x7wOtR+n/YpNBchPSNWZMS4wD6Ms/B3U
ieAozBqIgiwn3SoC+kiYKjZc1D4H/zpPvnu0FqR0kLPiIylUZuXA+lCqRJdl42oOZFNFEg6X8ocI
TJqE+w6vS2osqDphF8HkgeQCOrOqFvBVv0NrUGyYx2ZpOWJQjxxFRxCOBI/57W+EQ6+M0BbpiQMW
ooQa8kpGUcKDlnFmZp8Hdsu4kfOFwuph68d+7ZbdQi2t5/Q1/xvpjMre4uXVJyB5bPvV9s0CcIlf
p4KdtNTy+E0y0MtM3BFJNzCHBCi1qLeSBmqdW0DiJAth/p48ww/QEUp/DkzOkDPj+pet0Visgf44
Q57YtWIJBk3nbfdIkrubr7EqUBX6Ox9vY8LIsNXyH6itu3mOE5HH9z3m/RCjaOdpugNzzQc8YcKN
adZnLZI91mt2MChlFh4UNYeTp864amKvXKxxJgrEQbIvvKtfzy+HrvGuYGsJunrlxJUV/hdAFRgv
woD2+AxpL9FmMBCFQQtsDntSBXp6zcoJ6VK+DAQtxnXy7E2qEqM5vCY+4LZ8k1cDiIz6Vhc33tc7
0wcmiINCIGK8eW+z3m7g53BbDhridLzIYLJzD9G0f70nfRGJWW9k53BaA45pfuJljM/x5BXUmAmf
j4BN0JgOaJNe42YCBVWt6bnManLDjxniycAHyAQF1oM20rcgFn2B2ZU0ibBB+w4ip6Ta6mynVzKx
GaUSYWCz8q44MKk4deBg9JczRV1/t+1hEPEFPMejzrvlEaHm3Q/8rucE/hMO9NMHBLaWhgucUxI8
X9DIfs8VDCvnChEroW4dIE6lbqtNs2XMzd0EVIjlTb0DB+ffaMh+xvJBYzGwSu/9By9ZWvXY3dnf
cXlw2MiWWniDlp5H5bwLszEMiwWMp5mCO0FtZR8LzO5Z21XrYbvAD4IU68DGbe0/DPECWmmce6+s
GFYAGEERldOrP9ze0fMhZAOfhTpCGXRzeb5CUY/5udDcsXeuaLmtMU7Nc4br5vCIQZSlzLvpi9Fe
bTWzh7AzNKUl2k1mzyklQPp07yN1e3XfO+74nA//JzJ+Ktx4GbEwGVIsfJmJUu6Z0yN2GlcSLJHF
uC/mNTAqpCPNLse37DOy4rR6rgjE3mCOiK9+z1phjXUcxsS/Dq0e0oN/F0q0F7YQUGxglTM86o97
SFKRUHuP5UCzHicxrMHvCWG5kW7pN+waljq4TSPoiXjIIiiml1ptFX/LQQq+nhHOmwUMnMa1PTcc
PgLSdKHJxoGYgxN39UiKARZBcelr18QqECpvG5sE7S2/hXYZPtL4MglJcFMT2B+2UAgoNuZt6YRZ
aB4SvOBU8/tWm9Dn8A2RC5CDtSBUhtYHlEJXugaqXAnyREfdL3lWaIWlW8xkqul3HHPM8pRSCX3+
qvZXaAIWjz9UP9BeWTTaRKQeNeJsx8mKIpwzWBezV4sZZOX3EDShZyV1MOkRW1E5UnRjrinFZH78
s76vNx+O/CMmmCGJNiPpMICQBfb/FWSx4duMaJlzaH1/0gwsNxI48zlBvvN2EDZ4X9P2aT9QIn4d
jCqblygvx1SVRNpgMfXpzByuKvGvZaj1Rk+YgEB2jfdCOQEuw7nUWWcKK0ZJYBmS80OuoNjqY4m9
VRVXeG8C/rLXFPC3ZAcI+74ShozCNhBNP2cbOCOHJVZEF3ysHomyZuJpjKTFe42IFg+oPtPF5BPW
OAK/HADmjuYeusAXVa/d05g1lEde7Nu4nMzBeEbAKB7cpGz+Uv2h5hgaFA7eknJSOnPZMcDLGNMw
x0zzw9XRmELg4R6zR5N95TMBdqvwCtmX8hfNJYwA/sMMWGr09dQIc+nDIIYJ+4X38raP5z/gV1bC
L+nMxyoflzBcOaBIng9yF2dX7J1bYCKMXGC7Ini0dWS4cMoYp4ihR2WlkMJ4lc/OF6SbxQMTDOIO
gkyIdwsOPPhJ0JLwXqITha1sUSwSvpVkzKn0Q+YPZ/mJ7x7B6qG3B6Yj5ZCtA1TCSHS+IWXia8EI
SwbMa9LK+sPokd96NEbKeE/j8GdMSwf4/vjZlcc7yYagUl4xOYdiGowJSnod0a4AZF3cALrJ9ahs
eH63iH2ZYYs+Zw5AU2VRXjNzvOgMhARyRcT9HU1hn7E3oBTKli0ObdZ9+gW1h25DUtFgcg3Qnnen
yxS2ablJDU6qFqUIDh2khv+ImYKOD3mAYXg9KWBaFQy43/6LNa9c+Knvfz55/KbcaTenGuYMnASN
EiTsQWh7HCFp0bq7KKw53J39tcWnzWJisFG9wdTAsJXGYVy5FXX2bcFWgbCWzXNxdptoVpu+PlU3
vH93b1MEhKFRu2905sz4BFxGs9YBVrM44wbWkfwVR4fSSLVgHWV2W0OIbbAFASsgbIpozgVKW3SZ
17gMzB14mPv+e/Jc5uyMothhFmVrbOeNh7vLv/TqznnPMGSbwsCiDYo5GcCZ2KJIRaPXvpiUyEyV
F49Z5aUrQoGxfL35zbxdIsFJsJdD9CMFDZVsDH+ENWiD7oaQPZCuk2ORO4jtSnMGNyqArjGBdJUW
nBxb2U+oA1mLGKuCeA/jVW4+o7CaC49Igo1GuHsYhJdAGA2JJOV+/cyYJ86HbwLsVsCAhATKflMI
/d8YosXZc0L9IR4BswTwRMXCs6eF3OHQO77iFSVqQEyq7SM5Q/wQIU1qAu0HFnUxIV9fGem24z4g
iMq8CogKbgqEF9G0ht+gTM92b4NFA3tftcOPsMMJ7OLou3J/8xUKGZocxJqYACv0yuXMSc5merX+
QVpXxT5fY60LKK/b8BwIYE8y84cjyhTGWQrAO0VO6fXT6/FeuOfjdYSkhYnERjm8KX4lMGjunf2u
7ZouEybaN16B7G8Qr3gFgaNA+hwhB8NpiogR4X2lai6gbulydhJDhNDnrz8XplW6ydEEgNlEVixt
6QCJ7LVIgjMHc8HZKKCaVaDghJf5VB+M3wbJA3CPmR3mzawET4J4p+w5LrHs22T+xlDNmVD+4J+k
wcqTnGNGnF7rECYYVuOtl9s8RXODjBk06cKxvb/P8hnzGbt2gjP49wXMmuFx9IHF8dmRtR4NpkOg
hPYPEpSxBFYQGevswDtBEWFC7WxXW9G0/A1XGxRhI+qvnuKUrSWP5KEVjHPr65U+QiUKSRuffDiE
HFvRxb+DVz5dSBjY5ZhPwtUyTKqVWPL4T7y57FAhJHqTcE0oHmBaKzY4r6CKFnsrtTtg+ZN4CY4g
IvG2L2fGUviajrbgTjNGDDE2ibVDY002d95LRmd8ocheEBGAsTirc5+4bKEqb6F43UeLVZ3chGmp
A7y6RsTZc3TgvzWYnTOYz9gGYF+5RLuwcrNDayUPawEpDHdoDR32KiyDf2hYlDQumOqLSPbdBXec
f9A4aToAb5pt+JcRJ3cCHLgLSbFwkLI9oruPFRt72HunHh7AsUh0uDVEw2Hv7LSwvWneeuGGED/R
NJ+e9v5Bm8X7yhSXQWXjkm4FnVRKL5MtVQgjBF7neHY/znpWCEt4JSCsRM95OcOzrR4uWFvfRndY
9caEWChkPaAXSBB/7ttuaPUEgwNyI5/LyvgebQRpqI5WwjIGjN858dqBpQp0AnsYPamQOhu+Ms2F
sWSymFC52VC/iL9L37EoicWgYs/qp7oaBp8Vrj2wxI+8QRwftyNPDdORqw3Tk/vFqk4gxADb5w+X
BSWBWWyu3v7D2KYz08a+JVL48cQeBFSA5OTusGFaFINzRELeg32cTQK1oc822B1jeJ/MNN0pZxQx
IvRpSJcF5EfWp+Ts2fuIpIUqc/WIzhYz4eS7YxWawJ/s9qr3/OdbtpZFl8PwNGKfgw5mhnDIwvQe
rbCACyGiccyDficS09GOzreOPtgqyvZz/ks12BADxooXc4t2b8PU3KXtpqvO3SOk+NpcKcwYtuym
bBHbl7nv8UtkFjiMaf/KBYhT/0hCGlfSmZyje+4fz5i3AWwUwxw/Y0furI1l9R8slIGVDlAqjGAB
iyGiB0mRd52xB/CWWYyTq7XCakd48yGk4T6CUJtTvqyzxHt4DdJdO3vgx4RHEv/+sByYlRCZwZTN
9MlBte9Z8bFEnHrGTKlAXXtUQwWr9gRrZwfLdE+evxZYVPK2pcH0CA0cAb/Ksdljn/txgRAW6Cui
BwRregRo4xALdmc2IjM5VWPkr2aqm1OKHV5txa2Zf783necA979hdW1QlMKM2tDQR79dP/rgy45l
u4XJwmdEbQa9UAH7orS2vvF3bizz8OuLnOjHGTVHucQBm7CufwGFOJyAwqMy4559poyeTX31WcDx
i3RURLTd6BBsQQY37BOT1hQXebqDFW5rjjiCcqFRDgmp3r9DjX2EheiiUuGVPxTL6/b9tETGFmRV
hMWkFoLgdyfQSMT31SoPky6BjQMuhO0h6BpYOSvzdE+guDhix3kyo/4t3xIZLrDi4PL0bPAmlDdc
1QPkxdGBHm9HMgooJAxIJIDJDJX+hSsYgZH+dsJIHpbmIHjYRIxg1cso2QV5+Am3b1wliXBUvN5M
t4bkR8E8d7SA93mUOZVTb84ulOmO2JJxkX55QnjZ4HqPpuFfDigehowj8FhidqGl0Cm9PqJr9hy6
tADzi/g3vzgdomyuqO/ZHVGs/nMJCSt4w07MOThUS9rIEVT5v/7qHQ8QLEOXJAgUr07M8OmJcXNR
WLSSzZkHN/kytJaIKHr2EEewJ51/4Q+XhY+Xc3heQgxjNraHw8yQlEC3G7GS+YIdhEHNzZp1ZOnO
nzgY1NRj3GYuaXLzW6K6Mn6vvOJIGGECa0mz3PobhsaYFCDvZePnPWp4KHBx/Sx6z/qYffBVtWuP
Mg+ICLdFAA70kT+yTO4BgYs8K/oji4jSltCOHCYq9vr7bt8bD0cfNOdMFr+HDy3X0CFw8ySsk6nZ
uK04xKfN8jyt/4/ZDoVDAL4bFv2YQ3rIj0benNDymMW02T6XRAldIRIJNSZxSIk80UwMYzxBKycH
bqnDT0UCBysONh+ZySH5ThC77vMXDTTziXpOetmYQAJihb9z/NWP/zxBbtaSkTN/i+APZnsgM/mh
jaUxAFmkRvCYAK0x0/rYSwIMpwCuLsEe/EWB7/34+vu8ByQ1pfGDXMqN2LL+w+GJacysJimtiODS
4G7azE5RMW3dz1wPZYdUdsb+h5NIHyfhk4/cuXesphHC2ohjnTPfBYjqnLfVUsBmUBOXj3g4cKuk
mdYIUgAqEHWg8fR/FmMoKHuw48yDjInDxesFgjxepzD10BERdbLEzsF/grR7r7U+ugdnrOqR7uEv
0okcWu6zht3hY3OOlAVJbAyrCMCafBjZyeHy6y9pJDAQx6IMZRdOiEIPnXnMPwC7CXKiUz/vOLDV
g5iDNocKJ+z92V4q3gF6vQVhyBeGXgOGdUDL2+0Bgaj9ZSPucbTfwXRzaNlvh0+80b2hJ+SdDcSX
4aQHFtnhYL7OTqWI+3Gz7XV34WX54H9EbSyC24m/zf1LRKIhhTBGtS4uq0SmaKSMCjZ3Ne3s5eHw
dXhQCEl0xsiYE6LN0LDK74u0HbIAeVNOiteRtedo6xyCjFds673yz9w7451QvPvemF81zD7KFQgF
uIFMIaeysS0Yv8zk8GqyvbJ3TbDApceAVC34bbDjoq+5xJgoQMysnwgJcoQqVHOO1HTQJu+xMOL5
kivV93HlZZ5wNkwdV3qR49ksJTgP1kEzSQflhwMI9lkawjD8hLjD3OYU/4xdmbGKgm6dp6SFWgey
tcMdarKYu4yRzWsvdrAv/87X4qYwHy7AN2iLzjZML1hPPciDruDRu9liANI8v+7kZELmXkF5hAKa
UR9Ion/tWW/NxJTNiJm1NNF3d2b+8LvhT7Mc2IcoIkoYA1yyARj16lYPKxNuVhNhdHYftTAcQXVW
zx3Z4EjViTBZlby+3o/B5J21gv3ZjPxfHWl88CJO+Bf+MvtCiwSZznAlSAL9pHjA3GHNB8VwJMtm
3dh3SiZa9CrQew6/51wFleKcLy4URKyN6l9IuEH/LUx+ss5+Xe2B4jJKKcc9kLmHq8K0oNngoP4Q
U2ZT4+tXop4ceW6gxpQdlQoJVRdYABzM6oPS3vqQDczYjb0Y/i7bwL5AMYIUuDXLPyxLqVA65ElY
ZSJN2wrKR06FicOOm99Z+Kowj35hDWFMRQX9pAWjB4RgPRriMPwGKYNFIixJTpnbbP7RvCG/zLCS
sEjJ8h8QMfYw/CAYMrkVf2GkwTOaCNiPkx+HoJ8J5Co5q/BBX/90xMqiqCKkgWeP4sjOnyb8GQlu
OhWdWVNAq9YJTTUnDSuts/8Yq85Ujtl8ch4zZAmIazFZaxwARGLAYMHIryGAryEdeDjV0obDAcac
c6fMERoKg6SaSQ9YYv7AY2PRS6vdQCwzh5AnKMqYs9lid8oQFXegy5zqAAGoqIibhIN6oJ19MHIf
+pnhXOhzSLFkJE199RPeOx36gtEl83GD6TDH/vc/rR41IGIBu49W2J/Mv9SbCpFavXxrswK8cnOv
7dcwvjDmIUAIuknf7iEJQ5a1IfH4K5sXJBI01v1AFdEmOdtZH4ZnG7yGzpD8PucG3V3fZLUNnkYW
C7Mn1LPHM8u8njym31g9PVMQQ9zbn+MHhvQAeWfmv0r8Sn6KzSE8wMTm1N/HlNy/+TvoIVXIkVUw
kxWCIO48o+H3THBIrvhSaSG0PuG4OfBy/NxL6gpegZiZCodmM+PIcijHXPLpTdqpO0c1BHjm+txk
jo6+/76KCF28Lak01e37cCWIiAvzXtR0PGQR+0XvznUC9ZoHypp78IB9Z04qG7SF+AQg0/UF828k
EKiMaS0fe5hDDNRDZm9s/0xcdcM6kLdCgu1K4B5Pl5JiV45/b6u4uEoUAxRQBFFY003NOweXhD5l
6yMs09wv37Qyst0eP8ctzpnQ0rwzC/8768EcciDR/T3sE56wMKqWmOtQGKI7MNGyn4h7JKHixwkM
7+mJVh0azt8X7spd6A6RmiGgUnh0iqP6GnCJvaYg/E7OroTfdz154ZElKF2CHgAywz+p9Gid5LXy
H0dntqwoukThJzJCFARvmWUSnFBvDKeN8wAi6tPXlxXnRJ8+3VW1Ff4hc+UaXAWawwFsEtfSDhNh
MPAFDhlO7bdH901f9rEwwz7WZ3RhtxfsYigRBD61bb5WzIHXmKs5zhrid1twIvDLJZoYBQkud1Q3
PDzuluCzPa9PBDichPNTzgXxe/0JWEyBRE1/ygB3mLET65l+XPkypI3eokzurL5kX9vq7PuzMFrR
eeGt8YtbtAbYPU3Os3Yg17mOFcZ5o6XN5pp2/0iTcgl6tzMARRjkj6nORIHkrjLGcvO8xR4txl+G
F9+3x9hKJXSu9q4T+GOm5+pc7uyWbYhciq42rB2KTmuH297suHuPGM1S+1ofzyDfEKFR0AdO/y2Z
/HL6c0nIYOW9VILWygEcta4MDHJkNTzq5B2mgLscp4h7Dj6rjAaJn9/RfbyKcEZbsbLSbQc/4342
0sMJ2XyjYvEataMu9zuQDCAJaxGeCqZbJskN6LhWQpw7oifG1dd/Djq2wgnOHAtTEMYdbTN/hNF1
e3cPQY8CTzcv9Dv0pQ+ATE3KUXFvWp/QjBFMbpe4TdSmVFCHVByvYNy4RIyO4DpjfajklMusU2g6
RC4h5xgV+PER4/RxVfxZaHFF/fea277DN8G3+65AxEMqDG2pi+A8EgbIyiIsobVA1ESU5KjOHzHN
k07lRzHAyi4pef92iA2YlnNGoAPrDrDRAAV2MX4iF4iYMMBVJRPiAB0Dvv9XXKQEOzouX1wJwDxo
8pgzzTtzdI3odk4eZugh4ZRACOp/NgFPCD4nPTlAMS5Sz6+HLPkt+LtgksJGvLJ9VdrpgFIn0GVx
i19qDVOx/H/Wo32wn86D8noIlbU7pNxBvpzsaqiyzJYZA7jEEjIUAB7keWJO6NebM45EYTujL3Nn
xCoCgQrBBqSb9lO8u6h7nEekzWk1DkJ2XyNFQgk2xB7e/45Rzrk7Ibu0oe3odomCTS7ZtXBfkPYl
p8iY0mAEtDX2+oH9nlcQz0dc/ZR8ibv15RR6j25mN34DXLXomfsZMAFUWR4aWEPFaEu8mwCqhWyO
AyeiBqy3WELF8ETs/SGg2Ppj4J6V9t/XVv6OExo/hm84+aNSo/00Ue0WyIZ/YHftEBqMg8GbEXf7
Io7vD3GI2kmvsYNSdRsgqzkD9c5wvgCWBBDFJwVW2AkFO5ZzvVFF0bU5jnlR+DSSQbX7b4sCXxwS
qY1bFugsM0+rh01PYjBxpSLEBBwQFtaRPI46OM56BBvWhHITqev+Qefacm4hulIQloOdH1HK3TFj
Ke8kVdWzEEc8LjMTINBWxqr3GAjpjWU4xb2X9yfSWcqyYnyJybymfOccGDxyiNOu6qrRooNOWZ3/
nAvdfLcx/4hCQi9euLgdUYETTi03HvJnr7VtIEF/XCmIERaHOJ3bIN513l2oCYVeBI/uPHrDIKel
8nQGzZxA6ZdGH0lm13lido9G/Y1df/tEJEW5f00Riw7IlGWbrEbwYCHYCq8dUAs1IyFfpC1PS6/Y
nrIDVYDZyS/OM1Wmq7zVg/iCmUuAvTlxLkMWAPidRiCBJO0dwSjsI6bxwCvXhzj3Lo52wy1rcJii
wc30CSZDeb3BlTj8ATLSA1klaN1qywQc8pFVP+wDQ/I9Ms0vZVLGNU8N9PV6vO+gyBvaMp0ghgOJ
J1zNdDm/LXeEB8XKQTfoPaYttxM/SfTBdKkewjlrUYhCWMrk8iGlkdR7gO6ubExctYuoiIWgsvsA
IbIKBWLhF/Fsv/5xiFUf+ypZKeLNBBumZx+nRE24SnSAuYqYCOij7+U/rAoKJoJHKk2MEJEnwTUJ
3psUZk3HZywCSx65Y1A6cnljqkDcemtSb+hDqE6FSYAtHBNBcE+zZTazzwBjJygyeE8ntWgDdcrQ
F0YgmKbDAiw4B57u2UUViqkTFzO2SaAO1If9AZyuDtQOdMQp6CPhZbQQRKCxXQjgwxHB6R5EDHL6
QzvRG2C0UkIG6VO1Bszxz8GZ8UvH9SQD9OfvDfMD5Jjfrc94/xLtKFkYnLBgsaRBrEhjECNIA5AH
E0OzDQkKLkIL3vnZe4NBP0aU7PRnWwJF2BMFPpt0B+c5nIflzekH38hwOz5UV+hG1oWQoE9ySQ7r
I+lFpAibxZ6DF8xdp1J27xx7zZYADHlYTC56kTpuCsZt/GOoUXbfuU51p0MZeEo+TgP8+MrONjc2
9pTnFN/PI6ONB6cur71BLdB38qhHzI8Bs0CbqUiFyoR5lUtLhLfw00VFFtDFyFCRfMeLp464AXEW
zyguKVLXU2YBTp+vCagKXx9F1la4BBJ4ovq4FpThISkZasyhYWnBbSQxbyTB4AmRdgAfUftGz93F
ecRM06EGsiet4BMsGAwzQPK/k3ZI0dFhZE1eIBbaI5pS4PgeHFnOeIujosucayJDiLeNSReaa/eH
CqRj1ZYmAu+GK0JNDOevgXd7DdX4+admDbldTNgRVgLtzCWXgFDnoCS4vOVrw4YZ41uSqR80i3CH
T0DhpPQBcnZGn/SFoZpd5C3aHaljEM7iB/AkGrFZX9jrTCrbwAHHv5fLkdhEVHURnPoNoCuVuhzs
aBydFkYtdMDw5ZnpmzgEcYF304psvuMMlTnZtBN8vRCoUSJNCwgbCIgche+2amAxCRuIImVMlPOk
BiBp8Ch9oF7+TGoKGw9WeKrg+39IzxjUm0zH6CeiOmvwvFrSweYdB4qv0GSA94EFwMeuiYaPTzXF
gOg25ubFLBncszct1iWj5CfO651N334h5CIm9zHn4Nr00/bmEj/9ln+cFTBsgURhtACW9sMzbH3o
FLpp3B18d2+6cwN4Uxw8ySsgReAQTl+m7OitkVbnKxDlic64BV6UBPydpvOhyKl4B8biZyr5stro
OO6zeb8+rHCweF4tn4RHDccbi4TbqFsE+NFDFL63R6ABtPnFg6xYsyiDNpt3eR9z7r735R4P3+kV
QoHioGe/Uu533HIvImvGniT+rL88sIxgMS45uBSQFb0nrRT+28yW3gsdFwWMYZX4eCNLjPK9GvR5
lLxE7qN1IbYyR9rexED2CvsR8schKSb3idoxu38d+zO98kJtdq9G99PPbgDZiLttIUbiJDKBtArY
/04auph1AU0lpKk772CTwhcl3HFl9Xny4sWb9Tb1ENcTJUYkPnwRro43enpemcWiBRWTz1HiQzfD
anfQnaohOn3VN8S3wFKYgLr8wGpQjsqe3YUygcHbSKOUmGARDD0nxdGWkTpU5lYQXBfA9w67D6E4
IoP3/uGRtPOe4tQCaWav0dxmV8gBrb/LqBmqBKIPX6O/Q/COgeZH0D+p0jExVnA8Kx1Gv+UF4lRj
FwsDI+Ea6nYdlF3L4PlSofpkKgQGZw6rBGJBMW5NbjHShYqDNYaiXyP5x6U5a3y0NM7n75BIUKDM
AJh4c7XJtBKO8bA1vDsfUtwVToKzwIwvO77QyrTZnsNTjBYDEVT0A2XgM6RVqjKSO/GFzTbxkc+w
zcWCs6tQ0VoDSTC7BO38yxTMPvmY1EN8wL8IJBkUjub462NCwWPmYGNxnnHhONrcPL3kf7gmlL2X
XfXs96K/ewMgUJwnK3xHdtf0AxGshhd9wEHcfk2ZFzvlRgR/QDlYisfU1ySxHYffvLcpPahFb0/F
QZpD5e31Nt98xVCi5bfcFUdAJ5RMKtjs+YpHivMKds7UPoUFEgWKhF293/Y7+ctrdlgNE3t3qFjn
5AGDKQoPBYjElpqG8d7wPhCX4+MOiYHNxK6w9lfOdyadsK548QBQC+qh8TM3GLr7enSL9CE4MYTz
E0A+b/FDTApXLBczpS2mkVblk6s1Kd3VEgNpH7vt2/7i0Sljs1rg3sXzqMQ/V0OO/rYBDh82UyCN
Hbd+zL4Up2dIhCYPyJhDd+Hp1LApVLcTddzL+gNbD01RouLDI2Kk/mI1oltfsuQJursO38yjGNrE
iOOnBofvY7CEoXqbfME0ZAqlB0X6SCBMh/JqtYUgnpf0nfaw2fY1KT2H7LwW1iYMzIGiBUPg77D0
dbS9TGzAPvHzYHH0ASpOIXVr/tm/MtUFixBG4yvo7LjAOUvAtyGcLKZ4YAlxKdf4uFCpoe+/zPef
xIPcp58+hpXc2mxO0Oi7+5rCVIabcsmE3FOBzkgMWTct4ENwQPAUOTMIzoKwA1l8XaM86PxPqlaW
SqY5mIpORWWNYRvTzxkqa3ZuwV2EcYvT2gHYRfqYTqwDONwnbA/oBqwbNdvkNuoHNQeb85j9yEI+
py1MglEErPuMSDFvL2f04lI/4KyHlVTKtX8BolJdWEpaBlN8SOrI/4HNw3uO25vVBo9xGv2VVEFO
a2FQcLO1VuE7e05A7vLuhyE9RR0cHVRECGVT1UbJh7V2p8JCQsPK/IYOhxE2I2hqrvzooZaq7cdm
+3YoteesdhQ1AzpsjDV7QDXXeQePqfQC3QKNMu3p/962fNIOM5C3e/5r+vD3JAVQYL0YGu1qO0WJ
2wEyR0+CZzuEplZMwpjXnT5tWKjub/YIvgawDNmLAJ/MShgkrhDaqWEZtGAArblI/Of44Kw5fs2P
OSGpZqrT7QAUOeX+vytM5dOYP50L06+jD71abN7TMyqx6wAxFdaZWAUyOb05LGHagMcURzVXbJ5g
mUrl22Vaf8VHvuPKM/T0iDFD9LCRcEABY9ExycuK8XkoZpjTRjosvvzZE+KE6Np4CSHzwXLPmdlf
UOJfUCZ+bYScsEHp2kf9+OWcksXXXSMsBoxA8yf+7BuaVEeZ9UAJMGVqjeQz9tz2wSxjgPLXhy36
8A442jGg2zfolYqc3rxgtkScuJpT34H66otHzHUEpYcIS0527hKQYauTXfHg1AVqPpno588TAFGX
J7mQsBdH8YRMcZYf9p5yqoAnfOd9sS/O5VU+0QVc3RIegsbY+GWdlgSbxzTuHybxlDF84l/4Q4Ws
j24+1LULxk7cX0x8Anwc6Z1ddaHjpwO/6IvSbg0j8sy4kN/BD+J3I6itpo+hIfRh3ieqRsn5wDga
j5Zq8osP9FeIw1BSoJzhsJCAzRB1Aa3ph+haHTEeWkEEcRz+BIAz0+Iq42ASAd0JTQjkLkePhYYp
yoOOi/ED/8A6jVmXtN3g9Dfk/j8m7jKtp1sI1ZDmE3mCF0DfZuj/w9nxDHrMODi/TEFdef64iAxo
4SwSQc5eZ7DHVJ7zBD1IOb3Edc58FkN+qA8/u94woLr7GNug+/OZI4/ubjntcGYVkBT7hFhgDMgR
WG/KqbJvDfpiiERNvlpZU7hQEbQTZk1IRJjooyHZr8ALxZvDLpl3qbZB7t7+C0MEhgQTy6nG9bev
8T8zXBVPBcN+rex+ssI/AUIjJ0krIRKJ5Q4P28IvkfVnrJiXUSuRROpx6TA9hc9uy9L9CDUi5nmy
SKX9nPBJiuBDhjf632NwcPG8OH6wbkxxo3d5S72QLsbHjJGno08AeHEW4ilR2ovAEdoGGio9pR0B
ZxQ39bO3rzAF5ADSafhIg0/AaXhh7B8g85sHzOKuJaayR4OkLRjZ+1xgWB9hqiV2TU90YBXPr2+N
+g7rCWa25rwhlcnZKOhQK23T3exXo1vcGfUc4giv5FzUG7An6xGflkdIiT2O94JTU+gGl4zhWndB
suiZDkt8JVl3k4YDGvQkKYNiK8yK0wgNuUMZzMPbEgHlkFS06SVvCu8l4/SQqIYNvEZwWRoK5sSo
bFbjh/PFTIflpMGyg/MJmRPjmJ7FB3wBVMGk66TvECPzaq/l17jMZZzUto2Njo5ozmkl+KcxYnOB
9kJSA7/EyhCbJWoa2MoBT8t/ouN5eVUq6td+em4RxIscXOfM4DjpOkyMYqytTtODgxFGNb8C3OId
zRRDKJXY3cQgABJouK3sqqJOw2NoIXk2Ck2GB1oVoJzCNo3eCgLLFucFrGIeG1WON+4nAr/3NC2b
kkkkyMwpIQKdS/jjyAuSMdzXbWWol4hcAB2DayZzCqmJaKN52VxYy8se1fFtw2nK3dg2u1ztceMD
plULLECGZAO4C7z04+5ou6iItjp3nPPQ2WJf32CuWmTEmbC0YAIGiBcZKaeH+LO4b158Gg++7HXw
CoiyJxPJ8LseZjae7PCjV8ByB148g9CiCq7NrAOJCRNWNjV5tWd6/iJawSxteXSbPpzeCvzhgUoX
OI+FvPJb6+OAO8mB1QsdXfi2qOto3rkxWdmsWnanbjLY0rHTTF9T0AZmrpyVPCr7k9154KCDYQtw
AZg+rAIEuFGf90nYlq9uoJZayOG3/bhrJcctAc8WhpYAwiUFC+D5KpniZYJbBU/c5Jn5BCGbTc6V
ANgOnX4Kc2h/tnNC2shXjY9xmqBH8D9vp8nPYwdQqgCpVjnKyg1kVc611uA07Y1oJQkUfW5FfSy0
RNQAEJUs+GSXUGHuDMTa8vT1kVbNbnBGF58LvvsdiEOumE7OiWLRfO6gMjlKoHgldLtr9J2/OVJ7
xLnrNrc1Zkh8XGB44a49WKwBxO7/lF5Rcj+HCNnyaiDgJYPriFpVgfDCDfNFIfdAN+FR4QEs87Hx
A/3goGVgEggbPRLPLN4jZkAGpTMyaQ9cEe4j6K9X/2Uqozz1ztziJGMMLh18P7judL6eXOqIIYlJ
kNIcJsDJ3Br2ZyN3lmx4gN+C0dPDxwLh7e9Zcu5jCuPxSDGywBaEXUfdJmTZRT/4OTnfOxaCOikm
oE7synP83hRTaK1WQgbMx9oJK4Fp/O45xrwTrcgbfiLDduYAK1fxeOBmesV4wBppzoJx5171OWq5
Kx/mDurr8BZTbXJeorTQIxiM8vzTT9xNtcEp/qSoNw5TiM4MjugDvqj1FXxtz4lMgHHxJYSshusB
N0pxPwONYddlgMwMDTcsFiZJOnjhd1ohe+oPEYv1so9L34jErsZWRMtVxnv4NqXMFJguVAFpIEDI
N8xd+qNffrFLvpxMJI7Jz25P++6Vl8OVN2ygNzRfNMPe8zQQzoSOrYdmEmP/YYbzmJS80NTQyUY5
rs+0F4421xQbB16baPQRBBGoRfEjekxWwWn+c1WvQF4u7thgOzaI5jOrRg3zi5LpRQ8NOOSYJ7g6
RodJe91lDFJ/TUMKzWakEpwAGWv0hGWz8s6lNf+OgGkcJULUzVtN34PLtlmjRntN9HnBNMGvCRtQ
KYCsZ3bZfgloQGcHo43VdQdMF4UYgu+xHjZLQesx60NTH7ZgNWEjRz0Xg2XysqzNOVFMY9FKTvYz
WKH5a5LVn4g0Jj9zj/p0/gt08BqyCE0jxlXlB7a2bfnfgkA8EnRSI+fpWgVEqYUWNaMO7/HC9j3T
KBvW7u/knJnPrBID+722hSe4V+03MKVGOIUBv8IjjXrBM7ksmhngHr/7mvTwICFDhtDEGWb2u441
p7UCoQIF89ojSjmXElwgdxAL+7Ljk8UUBj+micJW6GRg5Wnzdz9azd91xDt/2Zc3newBzx7s8EVC
BMJEG61wglVYHFJ0XDChGP1Uu797hhqMQlhohncdYSNDBTxsNcQtiEnp1QkhPl2WlCTQjID2juEB
jgG3lYdaBeOUkWSX9dJfjlmgc6aLQwdtUibr9jfrxcLAevOVu/451Od1cmFW21l2JwVzpt3jRrnP
9QWNos6Fwn6Cktc1b4ScvuAM9RdQEqYyWpO1f3O/H0pIcSjr8dzawWlgTPEBfYB8QMzhEAcY96G7
3HCJJNzdwS2OpRcepi1IuuIyqe/+0Fiuey5Nl2AvWHVgwt8B16idPpvRfIyvrOMeOQK/VBuX8Nue
Y3pUXILh/uRH6o2adN+T3U50G1k0nOvzcJX0J0+xiBQLgbZ19LvECKnBLRUuUT5rjTF5Yvt6iIns
N5g+fibMPYuxPjjinJbgPcDfifmG9/jTPLL2yK9+x699O28zRVC2hsce5NcQyjMFXDjQoovr9zFa
Ny0QClI4eDLXJTGtUCWfMpc62ZL0VZ6Yob/cGx4zFYExGMNWUxWGoGbu+GPQtEGkyvVFtYE2ycnU
tXF/uwYy4MVdFRadIeUB6z8hMAonvB5CVBgRsBXp8uq16s2gVrhfAvfoliBs/GFKCvhz4WQQe+5v
JuQKuW74ybNephNNwJ+4b00Ku20K2AZ1VIBwDJM5drW0C8oBRwxfzTsMwxeRHbpin6B/dVOcS3fd
AVcuLCvkSD/fWOBVBsLdQB4aHGrYKEg22KWEFlrPWfV3fuIdTQ4kqDoArL7rQw/geDsnP8ZvfEar
+usE7LzBKmhGxBiQvnfMMHV3a++Nwfgx7BD1gZ9oQODJlzS9VwrTL8Axb4B3YT26InKFh8FeQ07A
yJ0d2LXqs6/qdsO4BAFzf1wkmPhfJj+YHIvPGBv+d+XVS/D0zvQZFNCHyYR4TzpwhCe/wfVCtpF5
weLjh/BSZqGyYrCM422xU53OwVJhCul27+Rz0sEk6nCs8lmKcDUbQkhkqExzQ58zKLfF5jdmAyEU
isQvlzLDl5iudqDGB8g+0ObZWHyNg1uzaRLYbE//N8QucV4F1B5XcHBU6BwBS/z0ZV6J/PgPZ8yg
j3yHMWnSoS2ODoMjsidgD7cJ1MzITqqziqGiQiV4Q4V8OrtQbwEZPhDWYK9udRIYi0wnPg7oUisC
cHSLLW1lL//SmHi3qZGwJcBCCVWd6ulMBIL17I33L1Aky4KVeKHCIpFWNgGMEvZEi/8UyXn9cXcP
rxqfxydqSCnbGBIztucnuDJJZ9icdiBnnEhBY44OUtzKVECR8PbfOphDjfpkWWz/3tNi/p4eln27
CXYQiljQqMRIPYNaiSoVouxSypc7PCQy3dm0NUjok+wOTgfpYzHOnl0n/2lNUL+o2ZgCJU/4URyd
PEt4zQxK3oxXMDZ2D/6qa+kiD9UCdQvdTRpk7PaCVkwManf5dq5pDTEap1BuETi0W5Vyo8WYaQDe
hZztMDolh9EjuafalJfqEbjlAt1DV3BpxIFXFIAedKYa1ZT4+l7thcAlH1pCAH8eh1e6TUZ08PhG
7QjjfDWSqfZvbMTVH8v6Zf/1ePBwBS9UWl/OjUN6ExqImynDFqo8dbNiJkW6XCYqUhSj748Z3cIK
mV2FndCXyxACgkctTotkdadtu0i73n3bwBfiQ40FFmedcZyBuubSHpFGkb/MHMxnzFnElAJLBPEm
0RbSqAMc0oIZbOCuecdJ8bvUXZ0L+TToeeWEOYVbDA2LLI654XFUfZ3vsk5KWDGBuNicBtcE/vNj
QPpKgLQfNsuATQIrye3C5MOnBKpfBdnzvTUyEvFUDG8++2LeDg/BWJn+Ub9qJvQiaii+6fyFEVyk
zvrmmaZCfmoH/ubFUklOIzQkwyvYRjVIM0qp12DVdDb/sGiIiFtMDN79GEKldcAKn4/A7gWaVRkj
wBBfZauYyJTxb45GOnpvS6gl0W8BXxjqGv06c/jnDlqbk3eZ1X3i3/oWQNUx9eEjus46kL5/Jpp3
CgmcdegCqoN1m3NZYRnzc+gEZVx6S4S7Auzui4ALB8MqYmQ7SE/2EBus/8A/JPlVDCQB242SblOx
MK7ha6FB8K1myvyTtnzyayI4Cehty7Cg8KwdETosDUCPVGb2d4bHjfsjW7FwnyGULJOxHHE1DsIM
RAlnAoKPQ2AXmAB6Y1JWC+/lm2vwAdQYurVPCOMC+9EDJGU9KmidXvhXyJKTUvQYvqJXBGdXfI1x
uDWva2xajbjJMlAIkFCAbIdLjMepb3W38k4CsoosXrHbwWFw939pjwHtoKQUuybd2tqA8v4/KDls
AwgX80aj1FLJveEnwM0gGJvXjdtvQuA1kR7raQ4cPvAY76GqfpBeXpPjhUoSNE188VvmhSiLyuP3
DCjLsx7w6gkSCZoKLBago7MOm8DAQwInMCPGjaLNz6jwr6jNzor0v+tsxYTzssWRN+0SN/fKJUrt
Oqijux1xWd+RnlmKjDftak2lf+JLtXz8jZ3lA+J9O35mGpksktq+h4F4R4/aQ0KlYZTbGtIquCDD
1AV4GNjbg/vggOJVL1F6pYrfZ1TbcFYRK2nP+SauIjJm6j0C6tEU1fGXin5zn21asNj64P+XMW6q
Dwia3BfTIiyHvxDUiwc8bFN+c06TeYAnFsNadNQEgiE4fnqa383BsuAm+C98Kgl/CdCXDowmkBwQ
g3KGuNoQ70NsL/hIEqyDjrAD3IBTKv9YnVb466n48bzoasUETia69gutGFd5PT2HD+bGP465amUp
kG2cTgyjffSYoBegYFDsx1DBUIBhwWfYgcVLr/08urpqH9GiYlFI9THgMmWcTejrhMzeiJ8MHOqr
nMnAjAgbccGQuImuT381GBn7esovg+SBgBTjE80mo4qAOYfoOpq2yxDTCsaaoioDvmdIEio48Ckb
fulhfJYgozKtcYh983XPie6uMNhD18A03HssoctY8/78O6vJZIHbwsjY7u2P6EO4UdhAUBotZv/S
G/w2B4gqXSAoWOEklo7528t98FR5lW2nRMKIffFzLSUV1QAUEVWsZQX5LwxzhjnulHQ1UbgPtmDX
Fjm+SkgfaRGiu0Yc6xlAKmjpqJ2CGz4lQviXx0FOALuT//WMFB0933k1E03sz9z0x8wwR+pMnZLm
x+l9TfjXduF8IlaBz1U+xGQi+nVsvbQ1YX1B/oyKXElRJRFf+yW1+w81+aImeB25Dk3l21YwK/3B
D6X0hNgAGQt+EeQiDq9l4xG/dGNj9lgajCQA5uMuugoXy88U2Xuo3eX5d+nRuTwRWEG2iDtLCuSQ
ncC2IPkwuJBnYUBr0Kmt+6hxZhpBhKaawNCoaGjxtQFcsr8MKxAwuP9dml8QLkr7QNGNXWSINerV
k8Ky4Sw6btoeGxzOT4/6lT1CjctBTRU3w+Qv/nqXqP6jwjpMVssD7vuFU4O5jCkpPzbeNf4F+sGE
9hUTaHyagYBxyweSFbHujRq2WpN32qbopGYGdjtgsMTF4mJDMQQ8Uzj22YX5Y37/mvXV0cctDPJ4
934vqfLb9ErCKcsRetPZWmme8FNAojenh9vkrR2A0ZgEc+vuEm67h4jU5rktabW+0D/aGSMb+hAj
e9OuXrwa3E3aN2fepXTcFyxlOktugQdyBl4SenDaCs7xtjXvBWISS5TA/tCyurlobur1fY0dMqWb
T6XXgMa9F5e4yU/ek/g/+N0wTPnzQLVbAwordio0vCrvD0TEgZYhPNARSdWqsXH6UiEMaUfowdkK
mn8fPQaHiaQlPDSmuH2aEagFhvvKYLIAyBC2y6taMfruECuDYODIDwXPIAwPdx9IKjdWqRbexuJQ
E3Rw4j6vjZiNwwWNaor+igTEm3lvBkid/Xr2YXfcuA04HZm/4TfKH3HAvFrDcJyx7KRKvhBCYNjP
LukhRR0DJPO1LvMVDFrSRvtjbaiIASMXKhSj1YgHf9FsXhJzNPkrh1HHoRXlwaLvYBCtAg9SdIx2
fapjkfp84vP4htJFs1kGUozc0KzpnDvkWeKGzffJz8W46okXuF1j2oMCDjshIzA8lEjgWrSdCgbh
IRUYT53DAHtb7x1TvPN/uLr7zP6A5nitH7Ne4dxksgVbcBWFNHnaaWAgf/UMpYi3IgDDgsgEHenw
n5T0koOvy4N6MXPvxRzvGfZJTFyYc9EygSWE5Jndl7X3winq/+EVG3/30ZUh++zZk3u/j+8mxkHu
je2LN5Ok//a+PAXze4BkWq1vKbI+JGZC/XTLyjkaFqTSw6S/Fc0WT/tgdRXJ1UXWoZED/bCU0qFw
EsJ7xfm5OVBQML128AlAtv4c9yjmMbiHVTHFiE3SUqClMyQnvISNoaWdEUBD2m0Y6px8RbIhEFlx
9z9nDVTtJqepoc5o8JuyZ2h2RCKE+AAIwmf9/Td6MQLCL4EuWKPQf1FhkTl7mX+GvaUeqaNT/Nh3
8oroACK3ZTmwpca8jJMj0b91rvDwd/XmNgWdIGrizFQGtDwsJjCcERiLRh2hOB0SwyZoKogRmTet
Ro3/EPyeCfxTxE6rpL2Bf/JGzvUxVQBXpwwUmfpGGvlSIgfmLIA7d4YkeAPmrf0rMC95SdNe3hqA
9437E20gDNG1zCQ+CVZxHJbsdlPbnxFuDIX8KXIsMCe2mBr/EAR+BnIXy/gZckOMTg4FJtX+B4g0
JpHNubtoDZHOIMNjBxFejzf4nRXFExu9xk18RQ7QprOHPuusQPAiGAVLza2Xd4/9+ss/fhGTG4bU
dfLmgNoUzNOA15P77AlWR1Rg1nK5b2IZ7BPJzZZGuHCY0PFeEXz8rQK8w/lzOPc+JiJrLlWMzmrC
1rlls4aevB3MCYQc9s1y/KQqOu65dTb829PYgDvwoTN9hWdy1FFnw7u2qJauMG4YNo87MHAilSZC
j97AGeVQQSfPsZ9WHkT7p/N6u+cM4j0WqR1q0jfew/BjqE+PNMljJVylDCRJmmE0FVLrYlfDDJxt
hAp0WaD/wxoSKVzXMXqWOl0FYp/JgaRsbogZBN2VeknMc9BjB7r7Bg4eMB42Gqc6222+wMq9DauM
tClOsfGZIh8/R5geVG9vu58rKI2RYPMTrRWSr++Af92HcZldl7+no+iBegheuDqM3d/GwHX4nJE2
wQW04SPy0ZrkxH4BzcG3WkIHgDK62wawgZqWNUcGW3QyBkc85j/ucfbb0oVdCI0Db6HIb7nK+MUZ
0wYcotjmguSgJNFWZxbvf9FmUphudRCicniuCTuwj+31l95rrjN4j0B3uRG5DMFE3oAHUOpxd2Pc
Fh3z1fT6J21Omb6HWkgSHqznrL0vQsUFb4HFftTlk0XYKf1d/EuCBu7CxOFhHdY3iPg3hn9MBAE6
ZSJ6ZIbOeQAdDy4aJK/zoDcuD9Z3eMjf3OzoCxFgUBmy00ytttktwvKlykIuSIv0ltvwQfUSrDbn
Id0RDoMqMuGDhAwdx1cYA6sDVQpDxyJSPIN5EgQ5jElACtaQ//C4vQ4uCYGoYXvcjxkMWdCh4BhQ
1+RV/t20IWV1nQrhIL/1Fd+oGqcihaqodP9UJBNkowHCBP3Zc9Anh/Uw+9LIfjzwm6oNBUBmoefN
c/NFYBh/QEgg7SFcuO1fe4RdePHcwXpblf2lqPEPDOmEYfTD/EsLXiTmkj3ia3/N5CPci4B5FYNr
BT43t3qgzAER0Ti9lu/97JqwF8mep4S4yFVHtNzbRM48YyP9v8KbYEVdwnHo6hnBvRMdTeHilNVI
4GMJ+235XXbOsMT3Ci9UOHHIUmJ1wsqlXz8Omw202g3zbhqGCnperZttPH3x56OZI9k1KNOuCIwh
3nHhnaaPO3noTdDdcooD1P3mjVw8io2gM/jgMNvzehmd8XX2/Q8PqtamWD94xlBfRoZXcANTLBIu
lxwi8bI0Mm37m0v5+Al70G+nn3y5il+se0prvIq4KvDyTY0nlS/qjug3JEC+O38meJbDsnPfg8eg
aUjepY4wwQDaZPj2/tDPivFux7vMu8MruSv8dOJfNeZNfdg64GvBgSQfF3kwfnrYDQJWP8dfv6IA
BwYnOZps+mEFvBRw3KB+stmn7wE90Qdl92kA6WqoNnzn1wIMMrqQMQVYgat8ExVg49DJ8LrhsoB5
BESPENUjdHYE8FOQjBUCR9lIV1lE8MLaG16qQeUhSLakgrUR6yAJ/VPp6bmcVrjakHk0Rv28qUnV
Q9mlAY4/2k6+/YVIDQ6Q0KEFDk4jQQv/xJ3pFcBaw+TkaHpdp7vv77HnA5pCqI9kvDtpguJJE36H
pgDc0Vrcph8Wa8YCQnIF/nObMih2aTtDmM8gyu0t+Z4j4oitBVktOXNIoCuKFZy1u9kLmKUfvEbn
Ab+bz8FvpWEnIMqtHFyNl6WrR9pAWbQmFRSk/0OPjLOBWTEHUFxmjLl74WtEQH0HL8aoDOphaea4
/8Chq3bfcSrsNwqS0uqIpLphpPRF9Fj7ZKBlMCpwZILjRPWEcaHVjvCmZgCpZo+ok8koiHsVzxZQ
YUHeLnvGVMA/ZaDi2PfZ93xYorh18FQpbRDNzp4XwQat8wMVlLLHMXCARyLI3CkkSX2AfDEGKsvJ
/Ap6uMGUIrJwNZApuEOr8DqEQWlxWIPFQ3NEttKadAftrM8DuHhXBq0g6TJtJT2PKTQPEMKGDTb7
3rfBnlFfQjix7xBSb9lt+UJ2CHCIbDJEWD77iCt8mOlMP0Gtx13NhgQTMdzD3KgaKhB8rBVx2CL4
RcHMjWgvD54wjWMx2BbbfgQtMAdKAOObGO7jSdP1RMooTyMXITIjXjp4qDQ+RGHhTAK0fa3WvJEM
Y1k8x+HdgOoCdyaR1Ag1vLGqZNL7s5nU+lg1+k+skuJz0h0yHtq03NPkNGjTqh/ddw4wEhNsgpPV
ZYk9F2UO0ib36hfLt7kVEv1n0MLq6J7cBqCXoTo6TAmGBaeBCER4ANw7LLKkrDzaaq6Ga2/LeeGu
wkglKqHGSB/9xka0rrjTen+GtRDc9eR8WXR3nGbhlMKuwXKZURQfLKIbPK9x48TNj4jum0hBNOxh
pnX2TQipS4goFnYbLy7fHZzH8oZbg4YLRrUGuHKPuFvQhLVAUDrozM0LcR8EJoFjH/xmd8Ian1BL
/vpJTkFrATfBg+sbgrFxRtJA5Aph1ggGyVxT0u7kYlnH6INcTDGruZJBaVPncAAShOPCWoQePWjt
vqNyq/f8O/Ngxq/05NF5wgwkw4CGVQgPawihkk1ArMoAq1P7m+PykJ7i364VUdpXGxzRwvYE3gpE
sfwUyhZH3wKBgEXp/ahkT8sTYEPtg0JEBWdBpIx/O23SFqdWk/8aiGIm/0g6syVFkSgMP5ERKiB4
686+L3pDuJSAO6KoPP182RPR09FTXWUrkJnn/Odf1DVebeByP95Dgp6ooOH3+QIKE7RMNiTsscoC
bGfX4MuEFdsc74XAbouFKkayGnAlO28ihf3NMHjgGkVpiM/TD4f0lmHc2UHfurgD1wsWUn/Bwe1X
ejctUf28Zy3KqUWl40qHuT5MIJHfDbjaWzGwW9aMEpFV/SiQ1ZW6q5nL3PaSbjLGfjCWsapkPGDA
xMQY+S+703cNWk/XSKGHLoisDPhtVJqcB8fKVMxf/AxbndGfUWxf2Shm2IsYPuMox36ARp2meSme
/mKr7hnK83M5tpeMWOE9Q1WH9WqJkAoxxBFy2nahwG3nFjMsAOOV5+r+SW7fBQVfhbLwA88+4/09
nnoGiM2RXagz5vD0aw3GDgSkRHU9LSgFyEvp9Puxh6g/GhmgXwTJDYhcocI3mASC8/X2nVXzNxoH
5TgcOUy1YKsKdj02W7vNm9K1h4rkhFybZfOnrLroZY1dCoY9br1AQk+dOQIzUsY87d87PfQFUEcu
6eI+SQTqpsJIoLHXkgtlNrqhHdP+fKquzcp8dzhKPtwHoiobUN0Rdj1Pb0h4znna/1MZTz4QleU6
jMbDHueE8BFC9NtcLLEfgOxOersfqhY87g8vEP48Hq+gwR7o/0ChavM5o1SYXfRie3ZOh5z5IZKf
TPg/0Vtg8YgTnHfZeXuKSw1/twHBt3AggFHwV8FPUcKCg5HSYeQMHcYUOKyWM5VHCiEK75BxyYKq
/W73nJEucFosGLwKWKxHlk27uri93WP9Y/mf9PG+T1PWW7EvOtAd8B0eL7TlnQYGgPGC9vxA1Bfm
0hhQynRwTKs0UBFu7+Js0ARzjLFlCvEOKEsD2ovzCga/sApWIu+soqDZUE3MK+PJHok2De9d3CmB
k5HsVRsCAXTVZebLUAgfy5XmQYBxK4ISqhhTTm58/yhPz0ZHUQ3LdzmIPp/5m6OhIVYJdHm4vQZc
XfgLp+V1MO0JENlq3VcokekKJwlzT2CbGVSrBeP6gMeamtso3d2FQQTJUps7EsF2tSmcIe+/W53/
ABwRXCXc5Ee9uqqCe5OPUH9DZmm9G1rgKwVbgyvpiLeWM++gTCR8Y9kCNebGmJCy10pxTji2ikf5
ngCPTK++xHT9ndRzYTgF9ii60wv1HhgVVsdnQphRMIa1fTcIpRXYItsNjRChOi9L4C8a52w1b8Ny
ysBJNUWKWI8QOaJ6Z2P3fRQwY0N4EVzmiTx/6ICiGDxHZ4FDwvCBhtpCNTiveM7AFFC/TitsEuAO
oIajGMdf9e60OnNx+Ued+G8sh6MqeayYoLCM8IGZ0VEu1fB8xaMHt5mjZhdJsWXKzYi6WOG5/aOq
LBGQf7Mcc563kydQWphh11veM5sE5BNY/yRQSFwnngTsgAuz5V9Rss19m0MhNlRuSBOrbF3CjXVs
ltmpNxsDkaroURY1MD23oJrLY0b2k1ajU8+BJr28N2/E9H3+hrp9N6nkf7hZg4ExR7wui7v3YqEh
CIZLjgnVZfa94LAb9uoZ3SPbVA7ORJQlDDCKPthAgF7kN8PDXXFEIAcLhnjg4odSplr0SEkla7BE
WnyoHNEDTL4Gs0LmuZifCa01fFqzRG3wnF+2730/7IJbiu1Y84Aq/aY1hrKOFEHHFv0c97DPZfDL
xFeULoKVPcBMFwcA8k5QytBh0fOvKo+zguxmeIiMg4VEXnJIWO6I6Zwqm5oRICAoUO5eInEZ0irC
YtV4JtBElzj3EuqWK+QloRans4Renk1u5uiA5rqckRoFUbNYElkIN4c1CRllJZkgLQTCUYOqv1kf
mckcZaqSwtxjRyLUsAGNhNSE4vo9K4kPfi6VHeBNM2E0ccb+rpmMWEBLoqZX1R8J9dkb58oxXueS
2Y9PsHRwRWOTv25Lb4w0SsEtsSGQQmxqavRdf12FsQ1UkHlHfAdt4ZyORRiDYIm0RE4B14nCEOxg
SluyJ3FZv+4umcCipEVCvcnA9mb1JoASxQoQm9Gf0PLNK+fqvCKaf462JQMyqHwFD1YTVybDCxTr
V3PogKjjvQGfIxejdUF6QZ4iB+B8O2jm6nxATVdMvmjJ2W9rg2gaNMns4l+Ol9OSL897GUATmBSw
H0l+m76Ph4CokXaiC73OwZ0gAQAO0Az90PhcqMLkRGiMeqT5qGgbngZgLOnj2GgwoIcJxsmPSzSL
5jMtdsOfyPAFTagIlwwH92mfRWAXiy9d1SKHKwR2sEBxXNOlVzjKbaEd/FOKURGCIn8MHnf1C+UQ
vHvXO8gOgvJnj0F8uxfkQs0exdQ8dya1K+jeZ9APii26f6oakmpnwFLwl2grrFdy94Se7rd6kufL
CBztzQOjQGTz0Fa/AY+MDHFyQSFOf2SUfwLa1EXtAF0NoTndIyALp+9z/shAzdtaP/8mJUZ+y+I6
p9lR1KUGwpbPWbg1l7FeNJeZgoNTpdcM1QbWx69/+o0aRU1elHal94BVq04KtAdtQndaxmj06EIf
MW5OKBEeSyAXeLtILgTcAZSsHx6QWOHR4jHR6PhvQWsVRkHQWM50f8zdFwp7pZRJmQa4iGka/am4
9z1PuPAKRvBj+qKE+udZCSAqLsY9EuEuEACNoWES0EFgSg5L5zetAlhXTzjzREvPStw75iIkqkSY
AVwE/x3TvHw63GDJNk+EIw4ma2TsoMeh9yefgM26g+ilrgpCQr3GH5iVoWEuPJUYUXEwvsLTXmZS
xiHx1052F1IqGaGGrNchvpVniQC/Gl45FIxApvbSZjdvmNxJuPsZLUPy9+SGtnurUlQiWXmLYSHj
7cGsSijtmUv7kBmUkHL9zYceT35UxBRzyGyVySv70UqsQJv18WFMZQ8g9wuKHQ8q+lll1rkKldWq
B6A7lyBSMBiixaAdPPCgngaL0W92vc8K8gkJmvxaY0gJrxlsJgKgGHt1iN2kCb8g6gy5vc20JUNd
WxTgaviTDRYA3jUHRqSGJL4tqBdsnFvokMeEW6ji9wIyc9yE3Z8MTlbAAe2nVfjeqRHo3nmHDRi4
IVgz6hPersD+iXOBvgu+zVtibbBCGGVAiBrP+J58LDTDyHXhDQ7vM74fuImp/2AO2IeGUPj6wKHk
ARw67FW9CE93uuNDuWS8YBZZEz798juFgn3B+otfeKizhsn0pSZADiNPxDivP3kSlQJV6CHARAZE
EnUm0AsTAb7IgJv5AMOVw4mRJEU5M9c9gvsr0XEsxCBHcfFNuuMpGUXDNeXMmHZDXb6t1gQiJuGx
S3DSmWEn4rUzvC1uAW0IVUdNtpeU0JtYknm371At8YB14CUsfvrk7NHiY0gyQic08jnvoUEETE3k
VNthE+Diio/K8h4SR+bWaFYatzjkpmyxuE7bj56bqCMpu5SltujT436P0FfgZN/svsOeypbHfcKI
mKMv5qNd19W6zxN5uKPUP2IdTyQvrsmoNX5mpZMfif6+cmGDuqXZsz/WKMvDizlc11nnI5Pwh25/
DS6rBqSiuhLgPLUe0ZfERy1bjkbNquaafyajbOCjr9JJL8VWEaItQWmtMQx7MT3c7JJckuGq5/c2
482ZjjEsbabvBM6BCYGWDG0JEzB4ptDn8rhzeygHH+BH+JizzN+ru3kShDc5QBQXMOp5/Q3+MKM8
MNuV/4XDkA1aolpZD/U6k9cM8nXFOcdk50a5VURkyLsvBwMhMKy7CZ82OPnaviRNu/ojlTjENEy/
EuF8OvbXINybRtz99dkoNgoK0jJQH/PR+ouU/LYqjJdJa5pekKwo87GNDBWBIPCUnnscoTUFCaz/
bd8c6CMHSRXBGsyVR7szEXWyA0XMUDKG6KoF25dNAzwU9+J4aHH7y2jg4QhtsTxfkPTo6g8sBERf
msnn3V+Tzw63zuAVF8E4kw1tV7s3n9kZa6Qf9KD9PX2oMsbzrw3q6JPBzyGqF/Ph6I0Qtm+Ro0P8
xSdtXOmI4GrTLiVmPD0Dg6T0aUjH3774Uzd4LpnSeuAOU2zPI4hShScevqGp2We3xFq23L7JxSkD
8DV8uxDZXByga4OahFhrEbRLDXX1Xs7Nhx4V9mCCjfbafhSSs+hC7EtUAwOL5cWo4dSNYxJ9F1Lc
4sdy8pU1hOKssypaztq5hm9saxselHs4xupYW1R2E7/ATR5+4w2tT6o5baby4LaJ7N5METeiRmMc
L/lwMbh6VMUvhg4BwZsvSkBeJHd4jnyml+bd7WLENmijg695EiYkKEabxf1vHFCs4anHoZLmLL++
1don/ccl+a4BxNF4PZgxCRXQA+cOfHccoMS55FKhMMq/LasIOTBj9LeHsEjV4f7aL6hLG5geCwNO
jfdeYJaCoQcGEj2dZTe/OOP5d3c7CpcPnWhAHhuGzbYS4oWK8c3FIK90e8K9AMcwQUg8Ha5BbsDF
wUPvsYMcbI9Jb2hT+h2nFoDHpkjJYmUC4hP6Zw6XDJD6YGZlgCpdb7fD2Xp8xKNzj9iVToV0aJ2r
YjTMelF099GtqysenMXbRTiTO4NMRiCK2U968gd6zxzhOPKZdcnLViHhfJxmq0EcBxeH7uw8bUST
cN3R1VNLXd2OSHpOfx9kzey5tCj7U3QP6G4gsruvxdil68EBCW2w9XJkv3Lk43cB73tb0cnk0xeL
rwjY+XHAAZ6BMkSgJtPm3yzxpfBJutwVYvmTyYx7A1J/8+bqIwNXr90yRAofs6zN8kBjo3z4jHVN
OYQO60rrF1T7Pro8jM+OP1de/dCRVfHVQ3EG9jtEhVkmT2fkFhEedVDVQ9WlCYLunfuXWEk0jARu
wXDlIzHj7Bs5nH7VkZ0XRc9jC4+igeG3VvFQjZuUCEESt7oN7itBzgST81wOFP+zf+u/Xfl3NykS
b3GbffUrecMDnFiBwtRwuEFe4Y+OUPT+HVGlr2RYn57W1+0jfvp3k5P5Rkhe7lLWZ4I08aZUhoxc
/r05myG3YnKBeaSJOscnZTR4O/XxHApFubYahLnRhXgRrz6u4gF6UnhJ89+CbGpKehMYq9wwXKO0
wMtO9RD0WbUjG63F/zPrDW9/JTXjRaR4+hgVeICelfN1wYNfBJn3Vl2G8S1c9Wqmhrf94MAcBJ1x
Ch+C4gAyZRWxJbBjYZXtjZyPdQLJxwEY0jhVnP+dP3bnCGnkCqNraxjekhbFPAFs+AsyPueFiLKJ
ztHXFtN3BQRyPQiZX/7MUfYwmvCL2ojRAWMA7iMTgd3IxPDOpi7EK25d7yhxuFcaeW13xJV5cDer
7Tsd7joD9RieZhwgi/yvnF9D1boeKdr7O6hB/iBQRVgYFOqsWl/EjMDxiMAIrXnJkKPZn6NHPNxf
5vJGhTqrLHprPPG0Fc/EndHj/TA0T3DzcdljT2W88EkhKVVJD/uICs4rEyr/MVuh/8N0A9YxvrzU
foPwwVNQpxKvjbHD6hyWlAzd+hZhvUvnsoO8Md7XbNUKpUH8psaGU3GETztffJIGChGl6AU+QeFr
uMef8ZLCBAc+Rb4VXmAoJVSXLQXPmwWBfgZzf0v9B7J/Zo+tYFWfcIp74goNg8Wj3ZPCr1suYUkQ
GvBbYfhcAPzyM5bmF/RHGLchhWb2aX4MpmqQoIQWVGF0/AXFudpKUC76geygpIPn1xI7ky8h30QE
9PQJvOQbweYa7DcwDxF2X44tZEPEWBv9ACoHU1/7KJHo/dXPc845RshwMqf0JSQZnRAayv7J6yfM
4yzIbQgWChSG5yfeAtL6mt7nQzZC+JHJ2cz9a7mgRL2NJ7I/wjbOO4W/I46y7sPuEf9C+rOvmFdj
YKpuvsFtx+ovS7LxFq/FlTTDO5TNylDMpyV535P5zzADswe61WYLr1C4c0N+YE53TWDY4Fd+BPOr
EyDYKmjwX3tSUnxW153qvdYaxFz+Y3DYYOeN8w+AbR7fMjzxnHMKA+frnXcA0plk1gZ40N81rfGt
xD6bcoctp0BWzAe7bv+dD9AEyuimf1fooujTT1x4eU5e45azAiw6e2b86+wM1j25JvIRXhheQT8D
WJ+N7OsNISqzQI7VdiCSYVZ8ay1mX5pRU1rgeAxdpZpV7tvouMRsVB3AXx3cInXCNt4kQ7+AoNib
wfBpzCo9WRUUxzGWBfhAzO1q+znKUND84vjMur14NHV6tMvkfFTAtel8H9MhnamwMS+212TkgdlB
sT4jJPn4hIfHj/RErn1vU+gvWk2nn2j+E0/3Iq2Xl5AOb/eZJqN59wEzrvwh8M5lIeM89hC8QMY5
aPX0IUAUJk0n65y0O7hYBIyVCxVzb22rZCrtYRVoRhudt++k0/sY2CvZ0y0jKkartWof6j+feg8U
2DOVdc/KY7bVY0fTryEB66zBfhjQkyHXWgOgpExTWdzm/dgk/Iga8sSYBGzHDOdh+KqEHbdTilRq
AtKdzGEk66qD/ZdfWZX1NybWoPmT0tr/Wh1uv6cDkv2IDwrP3YSbCQ8FxPfACBqxSXOU3ItHmnhY
+LCQPeAUDCog7p0FuxMaGT/wiS+L+0awOmGq1Ak/NTo2TPgYULF0EwUmBGPyOpGqCQ/sG9S6gjkr
RgdDTaTH8hUG6mU5Y/aeo2LnezCczx77c/i0NXto/wLJ/bpgusG7L2YV8oZsrjrByHwNcoPjza6M
uwME8j03efPQG7uwf+RH5Mx3qlVBxD10wRiyUCB7na4dv5G6p59WQlg41jg4G1IwdqC8ORJAbnTF
+gInNhD+767bjYPHDrjfga1i0sgKKxdCyTgQ2W6ZfawI7SZlYHp2GS59UkKvJyY7yCfpH5EppVQr
gCubESbWecz3952HQa3hjCB+9oNR/PMhyfHEduHgUB8ROnX7HA62z0dLRzgKpDAb84jLLFnakQKH
a1NaNPNV0nKooNwablD8FMljOGmS6niGgXpOrsf6yFPJ2wrzdeN/RSip2ME7rJYG9mUD1ZGD3sID
MWIONLbyTZdpG5Yew4hYJksvqv8av4vqLYuIErG0HlnjvDxlP4B6xVyNA88DmO0nL50wxWLL4p9B
KkJqwYvcsfbGKxFcR96dTOlYLz5ASSn/P17LQr6a8NDGygJztDWrmGnZgpmvA1YHewY9CcZUCEcu
0+LYkWhKMBOXIYPvMAp6FkTCx7LdwjLBQNpRDi9bOl7QPnEzeFM3F9LTIxqnZx9++MuV49uhxyef
4a53cRXSqjFCwxRAuU6EYMAmsSxDIUKj3FwmgvBBoNWeIdjPmPFBeUjvzmmNQ3uMjqb0tfkUU+kT
3e0tfsBI406k9X7IRJKpKGNQ7zOYAjSAzI26yRWtCY8/8Acz60JwjfgEwC0QIG7UjrRiQBqgI2qP
8riO+EseLMTt/ZSC+cIgOs9U7gtVSBXCfOHzNWLzUiLuPZwRmxt6gQ516Mh60irQ7S/nau68Q47z
5xYXyooDXDbK4STLqhHM48nvOodSVQyXvNbT+JFalPQDsWd7VNXcOHgGNx/Lw5CrMOSMH21GRylk
XPpJB8mDlvNtgRv47No584ftjRKCQcQg4wH4mGALvBIXDHPjhLDFgkf7GWvmm5JjSziSD5hy38kq
bpi3uIyQEHy2/7TF4+yy7mUStQYcH5pCGmhKYAvtzPZ24Pg8sGGMw1+AYu02416+bQFPD6gWFKrH
/+2VIImA+PZI4ToAYSqHRlsMENfQTX+mAIz8jXjg+QMShXJR/uHPCkODFvj0B3jEz8KyLf8o305/
oEPgUiACvN8RYEr8Sae4v9FE41IzbmFiYsa+o9TkXnfrklc+aA6+mD6OW3/57uOy2h8QaXn6/niJ
swu53jg+MVOajFJcbLqN8kd/qED+pi+6AfSidZyM/4hXKWFcvifqH55upGs1NJEQ+GjCGQxm49Hk
g9HMmDDAx6TAWBG6JOoYPLkPLUFLgMlrTOBAx+DpMw0A8eamYI/xnkq/BcKdCrk3tr0EjUDHRGeF
MhF3l2q6eMKLw+STA42Mu3/zGkQlZ2gjlDTdFMrgaPtkfkK4+e7FU04qDLZHPNdEXlCiYYL81z/P
kIgynoAfSRCUlFKXYHWpaJMegbKguVgOcG4yl/1TSSW5TJkaDWOmucM/lADgnQxv8VvbSSZ6aB6A
LUTBS4wO7YVvMLKQ+xRZtQyNCZ9v2EHwMqHmM2TsQV7AEXCC7XKt6C2UfS4eVNGw4+83lcQl4fpU
/0gwyvYEGMLsDQYXl4umvRXTHlzNoLxthldaatkiE/rHNisuN7dgTPUgT4W73XWKoJhCfzOoCZbk
poDwAfthbnzCfxuwdiCQQhqCE6Gh4oFictjJcGzU7XlN36PRPrTHUyDZ/ay2wCNYfha0ikVvBnsr
gsJj4+GN3vCZ5HP06Lgz1Qls3PXZ/CXUgU4vui5eaBjYeH/iCFD20l6ePighsavnsHgfyX8poTgX
uLQwZXjtCWyhJAL78pBzOi821y9Hsi1lbNCfJRPhRA7eaZ2OV0pIg3lU017Aud6mJM4KkzbNUUBq
mmRsqWtEfwDrLLU9hDkPphGDpkzDaBXmG8qfC5kb/WxsaMHIf2VXl4Z+IYXYCcCAo/JnV7h4nHJm
ix8DLAmApbE+yBC8+0ycRQXbt4HSlvRrRhGcd1DPbv45a0FyflYZv3eoTYAROe+hZktRb41gAZI7
+/tG7APftH98WYNDa5Mnb2tOuRpTOzFcXfAUdd7DeKdiaGXVUcsxdHa5O+wAH5/ZxmANL50s4OwS
DtdgeuDyJG2dKWAeoexxKkCkLHBY6uFIF/Ib6bCYu3E7lQn71Hj/DgBHrC6j1P/44qX2z2hoUyBw
f+9bKcT6guZKo/PuzLtDvd2xWrddxnYD29MRibHSAYmwFp+Tk5dv6i31gbg9GmEL53i4pHrwr3+a
BzWtryPiyaC1d9loQ0k7PkgHCLzpCC8otH+7H1VwkzCWhllJ+bVos7s92MubMQuMhffPOG01YkwH
2xvjW4KNMKX+ZbBcY8U7H8/Owz3pvDHFK5w7eIkalfYJ/9SG163gm1cedjWfGcpoD1YTKUIX/WuJ
iJybiFbAHxGUsnKZaNoi+HEUSKEWD3Sxx6a9VR1foYJ41Ksc60PnlPT30GrjNxUCD9kXPSKzp/mU
FpVkBpfDqWBiTG1Li7du11JY/6CFlIkWMmTNLkkZXGAAfqw7VjloXy9LddPNOWHxA96Q/U0Ty13U
Ffu3RjyD8+54/YU1qG5aMkt4CweiYKATJjwfjz2dMMKF1/7rNiI1PW727wx8072CX16wbPvAcd79
gvG+ORbp1YVlC6jKiTg+lH+cGRrZ2udAxprpeMbD1fwCuc0eER7FPkJrRBNoJlBjFKGcgn2jbbhs
rjh6yPHYlCy2Zh3FPJfx6RFv3EYP6P1qMjJHO4SYIbFz+iOGRNMX2Enl4QTwB+5L8/sBqKCgAmpg
q6cIhzCFcnQ6dAswlnBIif5MB8s+WOLQHfiX4Gag/N/lKesUKQVkQp873cEqWDLuwwaOi9Ad+NLp
Tz3AUbseO1eamG9DJmvqs1Bw4MOcoo+0pd61Sz71KEDukl53kndOpfC15kernQof0VfNu6GEb6NH
3G+74fh3LtYngWLvn8JXqnKP7E88RrUGUUKsCY4txO0fh75mBMVHQiJxRGzrnrfPsM8VJxjZRA6r
X4OrSRmgmsO/kYFQmmTJI5Yuu9Jq/HOMwEzNmmPWR4GfnCeL5Y4QQ5sQNwfOE2gCNm8pmML05kqr
jy2a657Fo0nhJTZHKle9W3WrCmSlv8wdqtQivK9GPmYIYA2lDhV6QfztqjOfoTx/21f7TGIz0ecr
nMkh911sDilyLev4hicYx4AYY6oAiNW2OarZfXvyKjffX6Mv5hiFhzUryucqQRYdDvZV8sggo7nM
NETORWsDN8aopHXwU+/m1/z3iFG+EAeFqHZoPPXWYiGhYirM2hkvhACVWfpMW1cGOTx67vwMltqK
CRbM7KdNodLz8GYPFBfmCEN3SNZ/qEBB6Jpt52ENsriRC9zZGslGL4cAC7ht5CwQXPhxOVxfaGBE
JOv8/7AChnBYHOFmLHx1ccYXtMiTAfV0hRVJDMsIvADO5EN/LLhz9nd3jS/ux9Y87vOycwtSzri+
CAzxz7iHl+Udeg5XdtbqNfZ5gCJzBSVwYZxtkYyOzNMFRcGV/EZtWi9eNlecZ/DJfGEInxPOu07X
qJuvhUh3ADeEJ48b3dt8AEP0OLfEA0Aep8lmtX1aD++0/+pAV5C61dkKvsKqnMDYlW2YAF+Xvbhz
O6IVgVHy4JwSXhVIHlXhe4dTsLSGyH08WQ/9/lfVk29KYjvlJ4R3GI8cUSsa3+UYkSLIBkp+duDj
KwM0J2PzasDLOIX3P9V5mQIug8YjCp1HxpHwNn5YBhyvPw6CH0rpKqFmhVd4icpIgcIssRXfQ8V/
JI0+ZGsGt5hBMoU3OceV0cZVa5NvqmNvIfs9zrue31BPaBvSPwA8ohy+wj0F2rKfGbvFEIUTyz3H
qJ/hsdHY1eY6H0cw8TlocXEHh2R6ibINy3EtbEuhHvCvSM2Zztjo3ClIo+tOJuaRejj+7uEYwsog
bmfCBNrKwfl+Aarv4QbAkI38M2VJoRmns9JghQLCuFXUxz5Bw4L264o35PQdutMi4GMbz92Xmuac
0iXzYs59pjEHGjPtGzJiUYzR/iHWzt/XG1sQQ79rPMqt8jf5rDu/C9AiTAdr1i+0FDbpXsQWOTiw
o2F4Ftz2eQwLVPYRtINpf5bAolIIxr/H6Qj1O5Ngvm90Wyk84cjdMYgqyevsY7NJPX/ikIRXinyv
W3MyMRWjkRAN274KrjFd9j3+4C108aS0jIAhOW6pT3fjqN1La6h/1c68m8qhhXvvNOwaxSKm9wCx
lg7iN69bn48XYAlG8Nzx3e2vH2DW7yNPi17ePb3vsMf16CSLlPNcDcf7DhIOMLjbC9D6pE+X7cI4
LRZo1RELdCF1ASVcTPljqeB1xaZClAWz7GRxd9u19uWdSxEfOCl1GBqr5/LNpIa/A3xHIPXQBVEP
LkU6dK6+uuCBeWW9FSfPY/meMPep/IeuiM9OxXaNW/SI6RjqIAwJDNpoe1mZES11Px4dwbS+zKYk
t9tzU0phC5Hjjrdm+LKh5e7wU2HZ8bE4gamLiNqTkwKPGgV7niZtkh+TZ4mAJ8hxNAGcEQHpF0CR
WxrW+0I93qlkACtv2FratHkloNnJol5hDiARCsZJ/8GDFHpLaeA/7FbrV/I91gxtC/1swQ+zOJlX
kKVB3fFTYC6RFB7T7k3OZtbDOeQc9fzX8aPLJE9eXTLZbUwsdj4lMjvr7Y8zpHegz6TtGqzDJ+Dp
KOD5gZTz+ANGHax5CPkFRTPfVsf8D1wEa6bXMg9/ewYC6wvepM+kn0KaoE/tIEgJTgxbD7MHJISw
lwMxsAVEwMS9dihKVWRTSjj0nxYdfZvdMNOUI3JLsUTyFSAL1lJCZJYUabyHjCJHnO7ZcMkDHt79
+9/Phij3FMUY4YlI1NHtcz+ADGBNIeXlUsdMlkmt4qp+du3f0GIsGj9igG5WSxv1XCZK+weA81Z1
v/ucE6nbq+BcfcyUoCFj0wx5YwfnFrZ+ubmaDKUXkvVjhoiD2t6WaQJY8J0LOx0tjRw/vW4mg81D
KAqvONfDr4xh8+zfGpFYOAdF8F/YQ982rlmKeYYnjdJ4KYGh138PF7wZ1eDJAw1hhGyPGPf+TMJk
97eol/0Q+MvzcdrYwLG2QnPTRR9MscMTTm4YJSGhA0vVln2x7Zrv4Gbd0x5aaEQeXt/ubwtTjhUL
MAPvkAFYy7q/zTH0A3z4CoAW3Mq6OmCYKH62kAdiOXj4tUvrX/qPzUlQm6gGrtGVygUGjlPSUnNO
fo4K9i4SeJq0L7bSup+eOIGFsd2bkuoX3AkUkNFj1+7TH6DC6M5LZZ0LpxhnyDZPOIFfG62nhtpS
Nu/go4z+VycPezvqPKbB5ktvkjpAOWf0aQg6/UIQZxGiyjSGjFvIk8HAuXKe7kVn7Oop65Fx92sf
b3+snak30cZSf6D6glH+xXqX8ZIvL0fHz1axvnskBWmxp19dDzMG9hEGqeM1fDN2BtwLkEeQUjWF
Vu3/q+uxoH7QmV02GqZiqrnr0Lcz5EwRhme3iAJ0J62H/oeK6mTdkJ8eeziV1SFBs0hEEJJ72Jy4
qAIsXOCcBpoTptY21O2AxAIbSS+1ITtj8k3a5WVzi9lNmWE6HS7RJKay6baWbDLa2giPNylkXuWy
I3wBYr+MCa+ze4QvPDe8MWl2j0NC0fuZaghcL5H3HajNL8Dsiv2LDmFPjBZqvPYzU9nTjhVn7ZUM
yCFm+thnE4L3xroITj0jY9UdowLDWAjq2XN5nZ2thjF1a+Gn5tTJ0GFsbTCWPEeQdNzyiKRxvPkC
EDRIJSg99pAOjlVU68X+bYkkDoyf+EbEYvo7w8UY5DlosNDs+xgmTCW0g++VtmHlf7MRLF4MaWAA
CCat2A2E9qGe0sqePHk5PWD1bw48jjtyPeQFlXvB1JqqDYyXvpblQvA9DT6WKJBURm6+urlkSkIM
aDYkRyTg1BS54denXl71kyoALWUrwPF4zz8KZjTSx8GJsq2gOVZJIX2CpUNKIJjEkmbtivjKbRW0
7tm8uIWtj51LeDbRmTMC+Eav6JVVmODhY35Z3RNEwRdvGNP08tIy7ozIELEkW3V/g2Sc5HBUmhSr
QsiHHKgwOFEW+nXSxB/Yoo+wWdZ/KoXhPUBv94pAtdF4ryULjg25A3wyJseb3o5woGVhvyKiOA5U
ZRbMmSOn3o6SBhQKDsuLsqcIYOoPjU96sk9es2kcMT1HrelAa3Uuh4/9jYZJ696YzOVgm5S3BlSA
pRYSKgfDo7WpSjxa+/eRPp3Z/zM54SnE4xZWzJaQeuC8AF7vXawZGx/DIneAhwL42j2oY8ju7Hc5
53w5RZgAtQFJeKBk56C3v2/Bc5iquNoPUKhli/LKkEBvflVxm95SKFFcfKHSALnDlfIFdUVNB/t6
2V/jRHj46lLQpkgQaqQArYlhiV/89ed1MoY74ArNwZ1kJFBeMF6Oa47W3kw0/Kx21SuykakhgR3a
lHr5hlzLiPuBpVIGAsLkjkKLrcm8WQxl1k/jyrKDlrTVAubsOINETMZ0KUS4hZjghuXRE9Cil7zX
JcZNrx0eKwIp++wgRoAmRt897FEPSDg6rQG+f8cz9gRCE/ph2XLhN6TSBoK8+7UGs68LVsMcAaok
fwC5YpiLjCUYRKoDOxw3J4YX0J5wWnPV9JM8Ip5sofQ7RTjailheJrfs9sIbCVSW/rDBWIlDWgQF
Z4PXUlgXSVl/SleJrEHOwQKwxJh/vvNGzt5GZsOX1wjogD2++LHIPpOVNgfglyW7XTMihiN8awlV
gX14ec0kffbeHcnf7k1hXUEDv1sC9hJOK3gvoonD1XOaZZcI96kr7huUXtTwzETg/tLqDVCEz75A
aiCS30k47e9kpOFYM/amR/ozhHacPDMyIAOsgH/Tq+6EPS8Mn5Ppep5+9un8M3N+lgMSvCBA6Iv2
3EBHBAuJ1baCRDedrtolWZx+SBqeAx66ZcNYOUxK56xUwzmR/0OyFVjy9DJZYsEY3qar02pKRi0/
9pocD9R+H4YEx8MFi2mEMLP6H5/6lgP6HFQ9hCc+x29WN4zwN/HRye1M5OUJ0qcVyQ66qTJazcAS
5vZOhMzTxy9t+zXjIdVtZF42LTid1MTnH0mPgKDEbRRH6Kj+NTGzxM8d3EOtRN6Y38z8TLFOlDyu
LWHa3DM4sspIpzQ1bbuNFnZG/UpHT2d3TKrd4YCjQr6T0543g11LC0ZiXokRFnhyhViRucIclxOy
vonfBkq6TzI1rHGqJNsUW6HV4bPyqbTpqbFjnK14O4ye6FxnK78iewPT0RCQmojs0xQ5GlloSENX
dMbIRbmKh6uJPhdLOFqo9wRVBPSGiCkLSqeZf/rzib39MZISn49xgeP7YRiLC2/CUIKwbmUVMOb0
VM7Qj7AQsFQNwC4HcDUyUwpn2df6zQkcFLCmrTJXmG6Gc3dxj/WI6CwQ9zkXOWPIcZ4gZLb5UZVU
OWQemDfRN/1H0nktKa40W/iJiMCb2zKSkAMhJIRuCGi18EZ4ePr5qif2ifPP7N2NUVVlZa5cayWq
FvwEsGR5NtUL/1c1yO5+wGFMF3lPtLgBaB7Tcu/iWC43GOWc9F8jkvum1iePpNH2Rk+AyIOKgx6P
JAVgXFHXzRE5unxOgWEsXEsxYlWoPU1HHrH4h4+2T8k1BKjrNsVYOio+F/14+2tSyccNIxhaAj2Q
LGxe5BaABKSMti9+gfJ0H53x2v7ielid3Q8UO3nY2dvtqIVTavBGag7hFYiNdLmlri9RJx+3ae/e
AQBMqVbr+pe26m5GfQgnbAF4LpQYJ+eNeG3hbILW2y7oMr5wuukVzZ2MsL3AnHHCdD5KBCbKLhS1
Ame6ivvy5i2YYv50KoAXhIRopSpI7+87LQXvBkLQIcmoKJNoIFZGDzewTjv7vi6ajeRLHQ9zlgdA
dYjZ0ZlpeVdM4p/DQXtM77Uixaq1Zs8T2+czkO191qTjsvigWL6DUYLqU5OcSYs1RQ9ffS3XNco7
/G3KG7q+P+mDcfeGiVM3pQ5TFphhK+pnFfWvXkR9CQdbsPGpmXuMaVXNsDctvleNAOCqujndIPnM
OA80BVUT5dNXjTr+lJtmWu29rf6wewT+aK2vAr7jvloDv+PBVKcninsEBrub0XoxQaJz0e+FvKxq
+rV2++MuBRf6pGvHxrxmOB3ianSgxRStcbmQR8l3n0P+YG8MkMRgSPe7FsfkK4ZcgHWjRvvs7dvG
2YphY7XrC94aCBJftLWedl9T8r4R1mCYrIkRiCTktYvGsHh4DL5eF+Go4EHjMyobCNEhSL+omLjv
xJPGB1i2xmsd2a8cbKz+uA5V09mo69OaMBqe6pW283A4RHolJsNhfTfe4BTXqqhlo/pOob2Z3NF7
M0Hsy4+eGJ2GUjZp7lRfMYuE/xuEX7Ztl69uTxaqzQNr07K04GSPdmraWwFdzfD1eZDPPq3f4aUu
fjfWhKaoN7GPDMXiUaFFk30aBNsxshRQ+Z7e4aJOjxTdcf5i04gOJkx06tjZL7Qie78+fLaGO3h3
2OD15js0yHsewh0oWNWIFkw7Yc7lPpxaqEXqsi3zQLVEymRYRB5OBwtKQrLnBXsnUEHNoQymNLDO
0fQmLAAiCzep6X2I8wxT2AlzXwJh5WHvTPAmuj5NOCWIca96Qda3Rxig4jsKV0q0Vk/SbGIxLB7+
wE5iWS91Rd4KznH85YmwrNHKiGxZyuto2uIB3TCTQID3vagXXkzM6jAPm6eOEZnsNPSJ7ynfHkR8
8ifDEzBb55fVv68mTWbFidfC6Wl70gNbYhmQ7rLynnnCh9FiOLTNkxS0at7iF1q+ZKcPJ9+PGsiB
PmPBK8Y/flfMhBgOYSaQn7ER2MervZzwMT3WtT62AWZmv/ge/IrpVg9ZXDVpTSjup7ecv00BoVdT
sMddnXc5oBLA3H8yuImxededxY/wHyd7PUFL2pwPcUVcsUJ7SY7HO76diRjfduJ3cp+BwcBx835/
Otq2p1t3MtniR8cGmfRBANRnxz7FrCbaujzJ428XFzsgT2gmOVY/ScPDUV+fmDwYn4P2sjZ7Tjco
TRnuY8y2zi37iGUAPuJr6wpXqKMa5+GJwa98PvbONniLGk6c1tt8yQl5epsFnD4ho0b3ysEW+NBS
XfhAOPTiRbZC6OqN+HuNyWwCghL+vphn4I1xW2LsjRcNFj2U6Mj4ccWnqIErt+kPOyC/XHeHGx6L
HxpX98mn4WIt0LcvTXWa0uBuDth+pj8+YGXH0Ce5JGkNE+QXgui0GTXqMDSwrttjwoKRMeIPPYVd
gn6eeT8Wq/DE0tJb9VbTAxtMUU/AoLbYbd8hbJOdGg5r8ilo3Y3bRtH3g86PSTvj7xsMTtRBgfuK
5VoLYS3c3oxZH/bJs2dX7ZOGvYawjj9iI0rAGMdJ6MXgDclS2NPK3ms2wsCCroPwhf208Pd+d2+N
oRrzhi3IozxnOcZJagIv03s9dX/MTHfuTmbVIvEjIOlzT+JRV2k671tdT1B6ntB/5p8lTxLEGG0d
h7q7BA3oq7peLVLzBRkASHC6qZx9yKG6BZuY48aMileb8Upg3NNp+7d9t7ZAfyf85/GaSvMjM2bk
FYQA/78ePSLs6nkTaoxwAOlJ7YpVSw2t9wxNOTRnOb3sSfA4gpPf34X/s1nZhEqu86Syac8nW7HK
4feYgtH4r/VwwGGQJDYO/V8+8NcH/iINgRaT32sBtgl/eQ32Hct6xzpTppqSCqE7QtWzy+ry3vgw
TBvOFByXt9kQ2TRqVKJ1hUUUKkm22KEgAeLUY4lWr2TPUJwYucUP1F+64zVIgFb4N747uJO2cJQ6
o9F8jtuGO4GRdbemP7W4d9fPAjlSHw329ykHTUUudYCDtl3WcGeS1RtNGa3yHtUc7lWQx1Blh5WA
b0kE6qvJ2xsCZX1VXuEHuaoEGVwbtIJqpEPrjP/5WtlotCXhEnnjKfILb3jEMrJekjZTpxyXpNMg
8+mRKpTvcpdMgUbQzZ7k4T3CDRDDy/Giup1lm3GAGVrmEXSzrKhoARcXpbJg7a3Al8P1qFRe1hMB
LvmYrH5kiqsfAZ+gj2EjltSY/xQF86Qi7zPxIohxJ1FGCFOK4mW4NSdZFjjYSjTrN57500Ga1ZAF
FZpNS9hL62CVANA4+z10nnMl4Rhz9x50rdo4mTQtlu06Wl1aNEDlkaan9wBovKsNEuQetccBqxP4
80cFjWr9gwF2U9/W/lZdfillupDJ0+BAdpt/woc98JBdUbumuBpWGGuxEYPR01+g8czgdw2IPlZ+
99XiIk3lB/oqMBnKXpKmcUqu7gB4l0wVefOlaIyWm4C5FQihYAvBQG+rtZmnzKBfuCNH8vUk4iM9
hFuefs3ZXmeuU5J+URvu6KrFYG+m4MPb8S3+5rGsmN92tOLdb7mA9IgbKfpOjikae2OSQ42FL4Z4
ft3OHq8Xa5Pj64MnHpfk5BBQR7l9Z3kJk4vrUIZg24WbzYblABkaF7QUlXmz9YyVIszg1CH0soO2
WnaWLjylxUXFdccYGJPlj2PWMH4mCTYt2DiznBFuJOKI7RCYPUuHiUdU3n9LHnF6yJhnQNB62mCT
MdvigJmHjCKHZtstjuPIibz2TXiOE+LnQ0UakYWNdRgzlwfIrZRFdDIf/+TyAbALF4TCJWbM+oxE
Rmg3bs540WZPRE4sXabT4Eoyb8jT5DOML3b5mC10hJGN5Iei1jByXAzyLkI2Bc8LTZ9AN7KYuQ7/
+eXQnKFTX96TeKBqU55T3zviRlMX1dWui7gpXO2Gza1YMmNMbnTUZS7soq4fouTFL3+l2kBFUQH8
5FFVlgfM1fvvyQKVoSnF14p9z9Pmwee8HdezXbbRLIryOGr91lllfhnCDgVqEXE6Cw+bS2OL2SS5
0mxh46qS3IPXyH0vlxucupFMYkdDO+58cU4nPQ/dJWyyOh1YDFsgphZReeCROUaeh4KK7QB6IK52
8ozcW6eo8YvD+Vp2F0I3pPaveu4+eTpVQW/lxRNyXa21P+vGvl+3QsljOvxGlOdSw6Sgyn+IWcf2
B3knt7EqWmJkJjltdq1pma9cXQSgAr7kbOW4tVex075oOvrABoxbzOauG5WM9owvEikf8owQxmjC
8ah7kKnwo45DXxzE5LsiHTp4P3yKvpCQCBNk5Pa4Efr6rTW+a74O+0IztwnSwQAzGVzGBJ8kZmLl
2ordpgiZ+8jQnm9fLZ8pX8/3Z+MtPnbcr6Xfs7VbllH6bpCsDjgGsew6ybJaiCVyu71qiiRkLp+M
aWeYI/sqkvjCAcZQ/Y73grW4a8Y9KR4zfXx1t92EXfwt52ErDefdlpw3NJOIXHZw8BGlrItwPw6T
x/g0YSfH5dpiq6BsODCqalbLD3yJXYV30BU0JXQp+okkhM6+VQz+9gx9piCK4DWWg2HJw3LdC/ZU
c78WzGoRa+cSIjYanoBcIMOMZvPLslNJ/cUYA+eDMPwM+aAgI8zRwKY8as0fHkcIUErRhARq0MmX
Z5ocR6yflVwmoTlMGKF/5RtnMkZq8bQrohDC0vqM8RQ5y3dimDb0uclLNdf2S6G+PPPzTSukiJDu
ISppfpUnmwmwh6Sk6YHxFr+NNntNMAGLMTcBpql7RWiuezf0KL+bj3RvN1VNQ3SXhy5SrO14fgnN
Ky6Tel+82VIvUfSv8gkX6X/IOOlWkhDjlssYrF7wjHcidtjyz+Rp73v2kfCJInenB8w53XMngJRt
UEVjzoTRUhMNeOcsW7/dWYmnGU56JmibK8QIEjWzsJp88vqKDjOhc2ef0U+YU4LHq3g/g5LFZamI
Vac8aXLcOl8e5UAis1IhABl8T44Nkk0QfabVfzWnAM1sDP+tAOGiF7wvG4xA50a0K4/5UCyP97W3
Len7rBsFiVjOH77ZvSBtJzGjT2C++ICBRdF6LLXr8vHck2Y/bMdLZvrW2BBUwWONehRphVH2D0/c
7GMmuLhLDBURz90D5+OV5gsZyAj5NkSIg+T7x2sF17h0miDwoo9A34rWiEYINqabicUVEcU9xuUL
154L19BjFhGDyw7zG2RpHtJGP18MLotxo2dCKnmlOp8dxbdlBA6jdOEiMta58EoeGC2yj+HcGiIS
h+yMbP8veyi45PA5CrnDGlBtuXnmrHn9GpfRmfyEZ3/tcu+h2NXms3IpsbOSFtk6Azb3I16an1lx
ZKP9Iyy5IOtML4WEykRMcy/Ie1sVzT7wxm0nEy7dqxubINU3Kwp2+eblSmK2uTlwRCYc39yUUhSn
ZYamqOjllJLXYggvdFSmiI1M8KiQT9DyfEGlmfVPznkF0IOC/oHbHuYIGZPp7BP+6M7topk+1yG3
GcwxFn52xrdjVn+uxYPEUTUbMjZWdzFtHVit7eH5PPz7RDBdnxfrgr3RRTf78BYZS6R5n+JEbi8+
PB38tD4/+CHfGda6LRqN1WTcFpqJfi7XR0KQbTPaWVxACLqCzfSJw5q7ENs2MRU+GHcbLupuuH9K
yEbcOVxznA0A4hOkA1owSeyQ15mhLlxKvdoQ6P7RA3ssMcUFp3wZZdkFDjssgOfQqcAwiWe0QLUB
vVtzELJqxe808AfheFaiZOQykxhHh6BgOdiEBKHngwf58greofJuTmlmMTCkXHgQAkAnzIDWqNl0
nIhBOOwvfrYHPJ6mXvBJMZISNwb5gTiYKnDAZAy+6FJjPlfDhF+Y5ioBM12+Twq9JCmH7+OF1xGz
8U2taSmZ23NPBSW2Tf7SgH+Hru5j3TaMEPShGqTdq6ZdgRUEd9OOmV+6+pn5z6vwz0MpXQPx4rgi
ooi0ha3HuFdRlpxlWe+JAs/h2JVMsYfN8s2XH0r2sYmX2v95jX9sLGLu3m9nAjzwnWj7LYWGUjze
TfoiqU+J7JLDrbnr7EN5U3xGzEN9PUYsbnf92Q1MnwzqIeczDFHFLuxmTZ+b0dzUNN24lHBCEG/9
agHn64EbugeSt40mEcNTQ14Ed0PYtIi3TMWG/p2FXOjSUZXjEKlC//NDEPlKgtma9Onk3u2Y6E9u
/YOPM6wRzgolg4lk6bNBKpiCFDcKPP3FgYOznqVAjF6PYW7kwyY1LU85rhND7i4+2oYwdxFQG6mx
3eqBxw4IAETHKc0eN2xdxZz8gsDO86WDY/QrmOwqyLYYkxqMnmoeiDcD2O6J7H518J1ujdKWwMSh
ADNKo2NdMOU+bTBp+qb/152BB4pMu4weTnZgkItAtWWrM3ZP9Fmm55lX1G0AK4p7a2jV5NCyAKcg
xJx4jS9WZaD6I/Pb+2WPEgXQnA4TBn3UQk+e8x17choKwOy292U4GoRsqIoHmVJzmKewf1oFtFr5
ja/qnqGycgkpxl+dnP7mbdYyPqrjDxl9knAfa0S2pL3LRuBi6/kZXklCaSgLl3wvCWG6+T6pLz62
A5ZotxtCbd3itHj+aSsQ0LMaf0YotQfsAnyH/Bmj9oCOxc9Vfw9q6zO3dz5uj2ZsFN8Pie4OtQVZ
x5oHZ3pDjPyW3AhOYah+fECS4dcIo9FV3AjI17h4QH+Tq1zONZafoU28wRuJP/f0pD8kD9HQ1O0Z
9XvD9q9pNYXxGxHhQnuQz17qOBh2OrBvOBefmAtXx0eyxjOJJDTi8kZVVS70jippv5eULPjEo9Ww
GSwKXWUeXRDKsKEYgKV5gH0sbC/q+pO2TV+FLsxZWKMtAIyVB97Gv+KMhrUfvokUasaEnCFieAJt
BSZuAIc7fV8tgAWBnyEGvAawnM4adzzZjrxHh39JKcpQm7ylcoveThqRxMTvnIIQ70qKmrPOVA5a
0k6+w9HXz3fjl+6xK7K0xxRuAQSeBeAglI5NEWB/lGU3DQ5y9bdfHeRAAmxhHXC9pC3SAiaMp3w0
RirQ8GJrGaZ5MNo7o+nOomgNlAdLj019yPhROpK8en8js2pJx2RlWDEjpm1MaPw3YWO88SIwaveP
yE9PPhL8Z0B/J2IlaOgO0bWKFCEyLZRsHT505x3X+4z4a7H9O741XdWDVRfwHuTNCM0woZty5DAq
M8+koxS1YenQwUJsTJZn5ly8pIdFk8iaZExn745nFsAEnEZatAWlD6WtPNAwKfDXRxyIOPYlG9CX
GGLNEt5cyIlwWnIze2ZVMS4MxVMCbAkuznwLi5EfXRndZmXd1L/lY7VW1Cx/NXMcnyK3cVKQqT7O
a1VeZHzSIRXGO0wkScFJeihuWFe8jFL48GbkLtRk5IdmAJ3XU+mFR4FDFbNVSSvivkmB4sdsAKEJ
7vyBAVlle1VGHrRow1XMkIvpzbCfZywbPbejlbg4YmLwIpAtmHMTFWcT/BM9O3wI2KcwvN/EMlz8
hCEHQVBv0jjbCFNCaIdDlgYYrTVvYlVPAPimYN0BqLhMi3I9oo58Jp0KR6S8JBviQ9Q8rzglKuqI
LEAOchmOcA5fYUUEKZzVYY3cLDs75HgDU8RvjsK9ytis+mLlure2dJ9R8k1f+HQsv3lTOAhaqj4Z
kEnjSsZyCe8OiY32JYLOEc3Xrk2Iu/tWDlkDSdwK/DOvCZquhYLl9RrJuL3ium7NabDtKGkPiRO3
EokvPSWbjXfvwsfe0eY2WfxgV6YWNKV5wq9ZzNvGUU0VEZGn4CUcN5F61kt+tP2kNg2bCioIVe+B
WzWmCN0OZ9zpmkTWAEkR4+gHqmiYVgOqu4I08zeKWKUsyAfWfTQKTISNGejwl/EivYFzf0SfmW0Z
AIAa4SXPH/O7fOXrLowd3uEDLY/SRlB6+jelL0s2EtHvStjb9KSLLTAkI5KkEzY7WCZTv5KRmPk3
lPoqOv2kJNT8i0FBLxbUALoRY6jvk+V8btMc10xI6/PZcRUn5Xl4BaBYRMzyUt67/dMX85BilEBa
KaEp4HkTOsFa7sJweeVSxuecVZzET+plgLhdgrct/V/pGHzDb7jaHo8HmtYFb6WXC8/heNK5B6FJ
cRgWhz8PxodQ8YaBWYuwpNfiBTTQR6PRno7rNLcaZ8GUljwgKgUGMVwDGUZAgFeLWSvYevPT+Qjw
1x7B61N5szSHoSO4/o+e97eCJu2k380uKj5RSsd3mOcGdgXW1AORNmKS+Nrcibsrtxovw0dTLA8c
CkMd+3iDMQ1zBmbClQBLc+J42dLkbNxT2Qwhh75S/+60U+5+D3JLXipgMF55krLJeTkCbaLPILZA
jyAQEaVMCUbdR8fLneMhHEtlYm32NJNcINp42HjvnEPf3gwfJ6gB8Ajkxo64jBLW+TGVhPuoaF14
WLrE+gl1AkhZI3FRneH5EfrtH82Tp3xi387tduzb84/6KF1BhwJPMOi956FkcAr2RRmzcZeV8fGx
tX3jG7Uz3/+6ft0I49TLenCr91ydVJbry3EbRil+jTTQxaJSpgZcb8he6ShMBhO6uT7qPH9XNsAQ
OBdzUxoKzEAa+ojSVPIxLJ9x8GjzhA/YA9giYyAECPIh7C/q0WtdJlVMtl3WSStYtQSrHyJTOD8t
Q81Hp1QDDJGLjB63oih9WLPw/YcGMEf+KsLtk9SWlJKrAFKsoU14ebdjgZMbweHX2oYf2aEBzbBV
LsUuzVJ1eQruQzYRpCLuUzw9DHVjOyuYr46ezDHlhHf5iaKPwQspR7BXxrWMPQbkDMMpoC9I+wAS
jIVyMxnxWpchdPZvBuw4cAZ+y9y5QX5b1o+KPoF7egKD5/29A+sHTwthXHBJ/FAJMOAInR2KN11n
BIF/WBjSEhI7MB44DVuu0cU6eCrm7xlvw4+NYjr0gOxic6bodHpe1yQItatOjx/szYvOEKeNYJsC
iB+yvn6Byj+C4qxBp5ki2ra7x2EbyHTVeQwfMKKRkqw4m3/QwneC+mWtsLOhcODKurAUPFiEnr99
LMW4g6Lv2KQHHeaWmIA8wL2M73efEvvhxUIDo+0wqU3oge/0QtG23kZYAtID3Vn7vJJtdJ/iARpN
X/LyCPEqIPuhn/tmthzjsQRt2UeYb8asGxLennlA27Br1qgp62kb1h+P8c0/KrszHuQJY6sVv8hW
aJ/JDTKMc5ohdsHK+Ku2eHXZbl1Rdh1V2HPD+Z3hiLNdylLYV1KnzPxhk/pgVEBZS8yt5o2uuL75
jfMRpJeLG4iKUdGQmK5MYaNFcPk9gQ8T8neBQVAWEmTxebZQZ5QlzsjUWnhoTi6yBHmIz0TewS8z
+G5AlEDLO4dy4rLkjQYpyFCLKNK0quGGhpD9BZl8ciIUh+dFgSHC5XGehN+aXm6c81N2z8INvwFS
0g4AMu5nZLGv2ODIBiowmxPlAhgBAShdpxlkvsWHnPAhHYAWgwmXSbx0dffnK+2t/yMYdzXhRhT+
Iga+WGtfX9O5bAqQcYM4pG2ja+kpLsWSYpL/8IyWS72ezjmQbwMW4VjlhpBAFxA4F1lb2DiUPY1E
Zz2G5jXlrgIO5JBD1dovqPh3d+v51csuQ+bxRRt/3eZo9vOa/4ypK6kdl+dx+DI5uMsu2ytSgTjp
pTVE3j83fzbgX4rPCDOE8f4lxr2AagUvSWJLUzDxfnnhDS41rcNrhE0BimLBQwaU49qDsGGH9acg
avuzNRwjMSOEtNy5WY07kHJMvGetLACAMnIKKACZOmJ2SM4oyXJIV3gCMuksndgEUS87p08VLNzc
TBHMAqZ+szt3U/Rb5LeSDLiTZRAGeJ2urhzT5GBkNHkIfo/FkkoX8BYgjBD5pR6ififc4voEZL18
dHRL0vxwFYiPF3GXR7S7YEO1rCznJbmfHUmxsyVG1pty2bbC1wjIsQTYT0qqFO4EbCqpbR9bDWbu
4VZSFH26X+0A28UYxSgbxMOUXx4CTDvZQkkStsqLWCbNv47KH/YEEUhEtFkIqDBr+BR8fGpCTlJL
JyAyH1FRub9GEIA9LLUD5DMeS/2A8yV2awFU2gfXve0laCr44+3BPkcxHlL7cPF4pgA3XZEHpDYi
NYeVfC4YEBNhWqQET7h4jXnqtaZXopvh8OCoQXEfOT1ua4c2EYGvXRGWytNeg3pEXucK9yri2Qj3
D2uYg5snLjkXgTDlW49IDDi8bkeGPawCJJd5vB3FZ7Dm6DFjyy/ZIEuQxZ1gA+mmxwGOqA9Yw44I
sOFiaKMeQHlE4CC/0y4dap33+Ly2qa+R3q+xVLCJmwrq9wvdjqHoFTV+HWs1xkxmDc4BANFT5fBQ
yQoi5ptBEKPjme9JSegNCuN9e86neyfPyRyCfO2MRlVEVG2nWLVbECDOwbQhRvyXE/lLreYOFox3
RJOXIuQe0QlmSwILwfwRVdd67Icf3fnOqi2D8KDJ1V/LhtVjPq39v2qoOB/cGt2I7X5E1c9L0lKG
vgBRiiYurL2fu5W2//L4Re55sOkiMmMv4lZhybB0NPw7mA78P6pHJh4bVQRjO2w8Fax1y+b7EZM1
1AbIwRBuniNrCnmA5A62RNHkSw0E7eF+uWKYOzpyGp0hNzGmyuRxAz4a3BsgNZTofcZQ6eqKJP1M
ib21a3tj47HhfS4kLI1mvN9NgfYQQ+G52QN6OT2jxWVmgOXD0xTbrRDUDhIokOhLwMNnZEzygYza
tzDQpYtllxim4SRn5uTAUH2pe2UOlwE7NHG378X0GtDWA+0PGAIBXZpAdSVCtZI607bWpoDajxyH
2jOjQY3J0Y3B9RCEGJxaTVYtf/qgmArygGTwrKlLbCiVtKfHyiSq0CqWx/ENw3xQUOqy/k3hd6iO
CzEHL52YyA8l1ieLTmixmLT0g+gQDElk8AjEoqSL/DqIfECv+MiIXZHXIekWjWGBdobOXosZ8Zx3
0zC4UbBRRRLsgHQSzAQ24h1IF89BvqRDAVE8ubW5umVJu+wQvRNnS6inQu8Ni9OLlihtM6IhwQJo
FwIvvarX1nxOw781DUp5dRkXERm7VvJm8lfaL9gTt/ie5X4EOt8FwzWhB2EFpqSIwfiKz6WsoEmy
IvCBlgte3pXlQVKS4CrcMPDFISvWdUGrvgQud7/5g6L1gqqBcsuucA+QSSOJuXRHINyF940xJEJA
aGHXQRu8TirpgkQIl5YDvxg2SoMwvqmo8ClbvkbUTn9tfwJ2g08kI5KhDcM7elRXFwqu+EZDRx9u
gLjr+XKn5WsWSXLCUJMXVz+mRzlf0ifRNKmwkNBIC7XpdkBRplzircESS+DLpnKd+GSXqsOuvCgS
F7kzGBw0WaiSZKAUUtFfN2HnftuMYlSfmyRKxW3GuzwKnjavJd2/JpOBtQu0bnzUaKPptq6NVMqJ
36QVPD8nIhPevXmMbnIHDi5BiKigOkRCwClKC/AXQ4Te2ekO4gXoVfnAitMqCWDEzQNgxZ4wm7zi
5X5M2xmnRNh/UIvIBZs8yaN6FZyB/HSRg8Zwf5Jhmyes9vPPdIsdLzcL+4emRhWbbYZvbk4dbm6a
kL8yrlqSZb6gdBgY6/iTLL/pTiwBCQzI91hx24QaYDA2khSbBOECUsxJ+Y/+88FNBsQ3IbZxbbnO
mgNqm0oWDGPgZKprB+A3Odjq12oQr/4oEw8ILf1y1F/CLT5ORveiJiwUi4KiAAJ3f9lCfg62An2n
4bH0ix5fAdCDj8TJ2zjJ8YdocSNZWcVJ3U++Xz6Ty63LArQnEQrSHOcAHuxBh3I3If/oA5ujwKe/
z8lzqFxpzyNYUCwNIvaG5lT1sITtUNWg7Sydq3RpGDPig03Cga0ZDOgZ0Aum4GaJ1xaFaLeNDzj7
3AGKlT4tA7B4k9OcrsL2TWZp6iDKQB6X1i+LqWBz0KAuFAXy1pcsrwmtdchdJuG9si4Ul9zlnMOr
bHvgnZ8V3tK3Ez3MynGrEQgNiAdz26UJHyneY634prHzB7fA6WmP/YvEuZ8RAbClCTtw1g1QmeV5
hYdnTeTfjaLopkooB/xFAQ6Otox8QHlpyLBwvNFlAmQjEz0aRDyrUl7oPh4hBZODrYWf3nQIT9Nc
SEBAgymjDCH2RPWQBIsfz3o/RsvZlKsN0e+C/OAOf+wVIuU+Wsyxksxw8xuMaoKRJ2nMoA75y83a
N95zJ9+coYF6eCUxUG7n3ZNwuxeHfIbGs0GGIvWKAgXs2k7xxTCfa3p0WzOyAOZEOoiVvtZmnF9g
UonTnav4MG/KnFyB+Puxu9r7cNVLygMqgzdjQ01npsD0mlOHvBEg0BQsVJTYaFdXkYInQ+q/6D45
e6x1fwR04j4nTlw6zNX2gjbv8AdejLDWogwFWlVWx6JaMrSqK1eyapKMImj0HBO/Me05WuhL+pwp
o/aNNskdeSU4Sncn2VOEB6ZnmzvCtB8RGisZP2JKPgJBg9abqs3L+ODSRXN6sM6gb9C3hT/D8Yu6
TK2k3H1+GEqF6bzqUJdg3L1dpenO/yPYBcHbz1EIkwKlNS/dMxUaAGK/4lLGzsQoTP8S64NrMu97
wl96sLXxnSoPQX+CLSOkEbHzSJv5qNdfQkJT0SsMqZaIIk06BRjuq4KDdbIRuAE5bdKZDz4AIHCd
0GUCMqBKVhEZr7fvywzUWRbNCW7pI5i8A8CmGwy7tYYRzU4c1cQqe7M7MtNtrfmUTBETODxIa9UX
zJmkShzXYmVqdyp7Vs0A7NehhXgVNMAP2sysoItkDQ+g/q8Q5xucZ0S9ErAkzRyLHrU35L2Wwndi
2tb5FkNqfEiYGEJF+0mZm+FDXsYKyIAKmHONER+w3IvIYPdgV6POie075K0AQXfDAKJoawAu1qdY
qTPwbfxJaw92xO5Ix48I2EJuZDHxhx0DRVBiaMZQdhqp/qlmXVVj6IE0440SkMwRIk/oskgB33A5
T/NKfG5Wjr0S/VSJKWvv7QHJ72v8AHY6huZ4Iq0X9BuYBQdmNz1KIUyBpYGCKC2tizUCGGlc4Vtz
7r6GAWwSPGY0gpwQbIcEg6AFSxKyLIGEGb5U71dAOaYLa/CLkomzpsaWBV0Ng4DQcUlJk+UoQ/61
4RtKj87Vcw0gcsProQQ95cNtmwxe7l5F8LbSDXql2wU5y34W0TGPnfeb/s4CFvJeoWPfKxqHTH8j
sFHs4L2wJhyYKxiC2lW9UA9kHW7LHl22T3kUfAiWua0/ec9bIbyrO2YlSXpXH12Xgx9yMeTsmG0B
biJqscxirRaVXHV8oJE7Nhof/bhZkIRAkJftrySFrfFP8yvz3ZTgtsV2A9Qcp4bAWm1Rf7DNBuLa
VEEPPjN/fBzYDDRiNnzPY1V89gB7NEkgpFlto6jpxIDn+j1me1MBf7loHGNjighkSPVUcx4gYE0O
rIWZ4Bh/RVWUF9ZZQPKDWsQ/RFZdDByPGaGsh5WDt/w95qtKmaV5cxt4/RuI8+YaaOsqeP6ILFJy
9B7uSXkejCy2EucqM3JvqoovOP3kthyIVVeiaTDk8LvzO0TaZPpAVr5YE/+5NPilg8/DRvYfKYAK
Q9cjWHktxL89YXWIssh6UFgTbXnOYF3YwXXOSQd9tPwSI+yXqJk/N+bou75QYRi/xEa367M9N7Bp
VgIQ1uy1/AzhID4IsgrgbzvJ17RR8uzq31XAoTcCemo21RGolRACIWHGbWpoRPakOhdohDSlSdgN
S6OPYG69KryoLMsnDi10NlCx3VMNbeeZxDEwgfGkyNC3d8F0uxcJwztuiUaRQjQJiIE97cEDZbc4
L1ypNy6ZEokmo65FmrKlbxABGXsAOfwrH8M9Eobxazf5osSf7bFun1E8P6guKSNmhn9C7yfuOy58
7RhaIwkz5icDG0FD8681/NM0LqSMe985TOfJ0LSfl/mo59FXVjvUnoZo/W2KzZzlYN1xEeV50Fbh
iaQRHFwsXL8M32Rj7M0mxmYGtvtfrbF2zK/0Ifbizz5cbId0pGv6gE+21XRNlkAtyz7CR9E/DCg9
ATbXXg6j96+6wxgi5iLDEpZeMWaWE8bV3vX2bO8nxmMMC8oO3qk4TjysFt3eJOzZ5Ds4VgHKFMUO
RqfFZFivxfm7bPR1sTwc5aapeElzEdLW45FjWMHh6tMTXEiDXd4pvCrEQWccbwf4CzFGWqn7No3O
HduBf0kfEVgAM/PdEeB8m3H74BdtLiaTyXUg3ZIXAkiSlNqGLnhI6quoLGj70OVFoJFxHKEBcwcw
ZqZJPju8GGoI52D0nIIZBRkTSxbBk+u6Pn5uNK3NVkR0wCgmO7+4gOhWmmdW23EfXJ+ceormAWUu
ymhrO0HkHGRtu58DTLToLx1v6S00FTU8+Dpj0VfoS6ZHhyGiVCJ4juhaU3CEdls1ekymBqE9wopp
yuF3CJjQckZbdgHWeMCw94yOZRSl/YDmUdW3IAt8582QrVjhewT1pu4tTm7VGlULr1hvrfUhGDCC
d03w2MKiI1cmj0iaCpILQ2Xp9THVsSndPd0Dp038t/gKK2bNrg0qSvcE2ltfn8gvIUHeLQ8AfdXY
qjxXdJX3VCGzyIHCAPSdA4RglZClzYlHywQ2NpNh5Pno3ATTgaCEsNn+EXZmy4lr3ZZ+lRP/dRGl
HqmiTl2AetMZ4/aGsJ2J6BuBAPH09Q3xn6i98+zKDBKnTSMtLa1mzjHnHKO7SD+uhNsnqj8vw9oL
FQ4SHA+E91ilMiK6BdXbHXwiVoxjSob3A8Za3/r0T7H3srzgOGNhbSfcgM83p93lGDC+7pNNMILd
3e2V2+4Z7R6IF9tE7x8qEq5g4qqoFKc6D0vOnihIi4er5QurHv0hOwl6R4ddiGWDpG3Sf1PgRnzq
hZdUCIQlZRVSmUp6AT+B89fPN2oIMO2wAtsiGtl87U+hyapekMW924ezZf+RdRuD7mcQQtSBqm+n
+NrDd9epjmPC3i+GltId8SQW6xyUgcaPcIyO6R5vk0xSXMyHMgZM0YL7Qqo7FExlr0b8DvJ5REo6
05/TZ2IosDtRPbh4PaQVfhpJZHisrhdZa0KdIk/qm+iAnh/hupFLQqZeyyUt4sfuVRVXX0AIpByf
hvCQ3tDtcke4UTMSuLAqt1ScQirR916hSbRagB3OwxkDFMa8ZjRVcGC6GQ1P2d+1q34FPxrYgnxO
cvxgsnNCf0ciPZ2QuBfloBN+/9HedillPp8j8vxwyYLs6fHHzHYQgnqYPZLwNb922O+JMgkK8YlN
accwoVcH1YD4nwWJXshZO7EAPK6XZeERip0ZpPJPF9b/7hQlZYGXnJKSB3xpwsy40JWb4BArpYjk
uRs3f0vO2KM3VqYRXJH+F2pUiNovY/+VmRhEh2kMIlqTHvbTW1LK1p1Vfoe0kk4BimGlz3OYEqjm
jW8kO+GRbWWayxt5mGsVekJafSccRfcbESED2zkBiUdpWpnH1tcixKHjgt5xPIsn/JtW78ePJ8QZ
NoSvZ9w4Uljm7J1h/cDMBUi9NRANPEWc4sldMHF3+AOcApCW/LrLtFuwlWHydTdPoAsDY0OpYzh/
UH7pvtNCQYxk1xURSbIJ5x84rPSVFxIaADFG/vg7/ZzaAN5ebJFZdQMh9RVZ2f0A7uoER7L4iFJd
wmRjdV5fSxD5iJQxYhFbXMs3Mr2HVeiRr3LL5oPK7sKBA2dhr72Zd3qX3fASG63YK1Mzb2P1X6g0
Ia+cZDlyWNHGJq6zEUaYeTjIBinj1+6gGBEOvUycmBRuUvMIQK75VEYO9/pzID57cfczxzuvxlsy
2rc7I7sfvd7YMJHRQAgAnJ6WAUfUFiuK8SD35RkPuw5vnwFJ3+ijsxyS/Nshjt6xhr2IwmiccoKn
Xzgpt49dnAqrZlBNccQEN3hjw2S8oSCKvG73X//xP//P//6+/q/i5w52nLrYbf9jW0F9tdiejv/5
L9P613/s7y9nP/7zX77fdgOvHfiBa5iBGTiWx/vfn+PFttCn/0e5PLe8rW0snl2szeWw9UoEZV93
PsmcQ0Fq8KezuX84Xfvvp1uWZ8NdrVuLZyXgFIN6pqJxvw9D9hlPJngScAxTT2xAAXd4gX+TBK6Z
ZEbrx2MuobQjqpLmA3QclIcFD1Vivu6er4zY4eoZ4p3FB3LyQzTivjdpm7A/xYIR9XzJKae6EfR8
LusFizjojE+dkvxsN/GeACip2IimT/AD4L10vdhA+q7MzcjpeTGYK9EiZw5/CkbGx5TqzXkX4Sjk
+YxYsuHeGzmqq9EtukXVpBy4z2tcAgRAWFUNFgIUyV+NMYn0UNFMqe5vocxFzGz5hxtp2bpTv7uT
/t+7drM72kVlH64TWEyTEqJ+AzoZq3kQhpjUmJnmUPpLerVOltC3WglchEgibHv+x2G27hFJRcOb
AHCy761h8XPg7NMr+kaJgGsrhaCG45y5P5BXoHRZpu2uk62/4IujBmyOZOc2psApXkXbcB2b8BWu
4/PDiTzQNl3cjo5IK68yO1lkZgIRQ+qioeRnpxQWxCQooGUpYLtyED4ki3hyS7bpnjf0LFM/2yRT
TvLvx0ORI2HKF1FRSGpKSqDkKxI3ckIKkLN9BEcaB3Gjw9sxRnsrKTLjm9Rm6dfAJH+MN2/Ht4pE
BsgVsjZtCpKa26kneV7fbo4w079fcxOX95FQYW1xkwv6irvs1pRWWKkyubYkWgdZxQ6KRzLxohpx
dVadyCMqAeHv+xoplgTJ6QiAD7oyO3MzSKGbn4QcYGSYJ3z1DOcp0hOJ+e5mh1Qv3kZedIrJZ8l2
qZnpy7+fja75DyPGNwLL9U3Tdhwv+PuIKW7+qWhd7SW7+Sn0UAYXI2IJcyCYOQZm3TV7FjSHSL/F
SIQmyxgHv1sk5OgNSAwnXeNKNA3JYLYlSn5OVFvMIVqxetSUU3Kk1CGgwS57TNX5Q8uN37e8rff/
smqZ1bkuzIN7nbhMcshUknV8SJDJYJNMCsbK9mshrY/UxXFmfJG+TLHkz4otxkQYfZtAnPdFqjtc
J7pRO7BvdTiU+NyZOcmduFnphduhm/unbve0xv06Uf/S7W3n742fu/Zptb1uF89hv49bFROUgzSt
AXPkwbc6Q7OzJtVzR50zarIkxEbdR4wQMFqTx/urg7j5uUtOLMwlT48vBPCJpW+7bLLalPESyaAm
uPv7Pm//qdm/LN1+UQfthcn6smNcl4xLRHJZGS75hbVaCoXbzEFLokhtpD+PyeaDqZnuv5xs38x+
JzQ/3KhMNbmR484WP8sUAQjm7CJBgSysNDNBpF2k193EoCTEIANvHSGhSNlCxQzT7Gjzc55cW5jn
7ax6mCdmxvRgDokI8PcX7P7TXvXX+/TLgnqdF6squB5Wz+w7LIA4/YaIQPEaVGpxBSQj6khqK6AL
2M98ZETDXTfoTmMP+snuTwrnk9GrTIvvK4skWVO33HuyE+B4Ks8zzIxnquTC255rgYTl2Z38vv3B
P94w0/ICx/DbVtv7ZZLsqsOmfa7M62T/hrhMfCZeC6c+meTr3ro3zyBgbX7q2uD/TfBCUL6pWfTl
3y+zs9nxno1EE2T7hr4w6wJkpyzDp7RiRS24Z8FHhXStE2r9hgz15/mhTJl0zRp8S1hlEfC0WTHZ
OBPuL1d9ndWst2ZusIqW1ES6ic1jz52HGIVPaXVdshJWEL/qzHXy+06xNbn+2+RzbRa9dtu2TeuX
yed6Qb3YLTc2ENctXr7vkf24hDDQnyCrBGMvPcKrorzEA4JSfRaQupR5L4ui2wY6MiLfjlwvXE3z
HYFnMk6Aic5d8nJswMb+ipKG7PftbdrzS3vbgW35lum6vtFurucvK91y4R/s25aV7hQjMgt1K0LY
yO+cU+SZB212VJu5slHAEPFPeRYlJF1/mgr2Pwylv7VCU+UvrVhVx9vedp3rZAtplZ3ukkV+TMxU
8/yWavVdsBVrM9bue+Pu3ohSUXVIrfY2Ua7zhURLInDslvVDxe72+14yg38wftpB2/BMBrphMdz/
3sBjq7Wxj2vvOpF5ojE87cMzOawhI8b77KGKU8Eq6A7ZRfsnCEbRGFlmMH5BLsgixufX+Hb+h8Hn
a+gIDWnbLnsnbB5NBT7w6D22nqwclJwkY8Tu1hkAjcUHNW1kRxl5nXuP6EAiLZytObZMKIly6689
C2TBd4T17OHXM3K95yV+AgDIUTP+Q8+QxVPb2AkCj316ZupA1pIc0Nj0sx27mhtp4sDixy52izBP
36peRWw5SChrjd38SDTPiBfU7mSad9Z+QvYYZaTtxMx3UGTPBzJlNtlGdNlMO01E6NVjM2992Mk1
v+aahAvy7+JFdsNikuU0pSGszt/YSb3tzMyDPjJhPRcL7sIX54Md5R2a3VUc9Kt4R26vVnAaRPj2
93fZ/8dR+JebbP/9Jhu3wqr9w/H6bBMUAy1B/8/LqxcUE8Nzbz4ik6VGhBwMHaG2/WT5g+SXAYUJ
iM8gpY5oQ7Ybb8awueVGNN2EyFShbdsnI2aCaHNovZAtnnTOeRUfwtG241CWYufz8S6zYHHrGb3N
MUSiL7a7AxMHteyY0edNMX8oLyCf6Szel0RvKebKV+9QVROXA8/qLTvh7zvBMg1d5n9bEv7SDb8s
YbuqvPrtaes6IRMqb6XTfivVuq5NWCPMJebLUHJyYimrgQfxKfk1JQyALkLZLGa5TVS7hjoUPYJ4
CtPmHnky/X6mNyHU5DXib0hXe+zmetfLta+f0D11EE7j98cmmV8j20/K5uUth4DHmpNCdTeBvISv
XZVRfRKH3RqiReCs2ZZxT5jCT1Cc+lFmC9hcsyKFebo3TQzeVWsdzAg/gRK9+W1Fml0xtvJ91oI8
GDJ/zbmSJFg4H8qelfO3U/LSFmeFqQmNBpvUgOOQUDZcTqx8OfHwYeqZviP7xEtWg2AIKwczEVN3
iVRYa8glcnlbfgrBblGN4vBFP4EZn/Wdz9Po1tD9toiGcLmnni5wNXCRKxksaKHPQR2axen1x90S
Usfo4IhFDHQBqNjf53hzN/iBWDHXqOvQU65X88EeDtfEoJP3tAhw3ONN8G981O86d2mZMVPfIIVA
P3n8z0VxlL0ujtOgR04rcjhEFnB4auUBC553tQhpnQFqHl4BVPgDIlYa1axVvAzRMUezZjrCfx0R
LS36yEHKjRuf0b+6MXoBz7Cx9lpDrgyCHu6ESwiS1i5olm6Gz8FRRNTt2vdKwp4c6N7JNFQ3ByFJ
+ttgyXToZ41diAKxS7RSakmtZqyTE3W2WrPhtBoDe85Eu89YW/pFXVQy83U+dQkHmqAX8KNIC1hZ
z72SYYlSO0OTg/BpTRAq0GiZBf2O7hQDRT2nvvQZAxsOoUtDr09D6f5QI/QBzROTG2DHXIH+tAnu
q13Bt+6Cem7B9y0mC8EMEpx5CWGj0U6MsLA/95tjcm9okT6yz2C5e9NnEK2NKLoqxmVPcwC6ElXL
bJtbobZuabG2Eq6SaaJbplGsuag2aTgwhJjT89F6cmIoaUDdB4Uuy6tpLUgLYuAt5mLZQxlp2/Sc
LlR3VF17W3M1mgN6WtxiDZeAebvnxvH/vBsMi4H6ENGWfIeunwaRpjTfZ6vzQA0M/D0+TafqEPrE
GjlP7Y16WRuftr+aqi4Cp/f7v+YAAhrYgfmt2Yn5ivndgi0ilwgPDdXlaNDRqxk4URVxF0W1qlrL
OiZOfsIPmBNVbZVpdfzabCMPbqvv+at1CC/WyxZAcRaU8fIFklFzTHm6QWZ+fJ5pN7S+tY3JwYcl
FydfDr52xnK2YWNDa6NvYd/zi5ssP2+Ib9z3uvXMZAfUdilLWLbuFKIU4AesfwzkdlQ+uIPl6zTe
p3KA4B2Ki8SZOCH6dpHFc4+pXKYW2JSwjfWrXpdbBKCCk+TW2NQlUIeTWe/4TLypw54AQnj0T8uu
l4F56Mt69QT3qrypVXKWZMVANjrS3BDNoVANQHLFMgNdWfw8f6EKAdcSZDaAIC5wxy67RhDsYlVA
xYk9YHKJetWKITLhZ5A4WBuiBbBwx24vAKL8MdtkWL9tTE/KcnnPib0YWns+FyQ20Ik/3PXUo963
rA//W9bJAXLyW6T3A7l4uc25ZIfcHzL91fc1vX+bBUmpnHcq8/AWlp/qfZsPX/NyJtvGH9bxBtQG
c2gHA4SdeN+6g2aywfzgFjVn0E+dTa6GHlPIDBq7yAW/gXOB5qn51K9/6m07t9jInRgaqHA/vkYQ
Mw+hXsfXaTAiBoMud0lB6xkraIqk7qbXftR7t9zEeLrxvI8GjZAbz+ObcChhTSD6jJNFVsHsMR8s
xzpfTbPuYwkDjG7hFnB+oYgEyLCeqXHnptxeDAoANtm5wc6sp1uK/Q3Huh0eMAzh2OL++5k3QQSQ
cx0bT8viyEGyjtYJ1bp4A4cUSCMmOSe0seRazxbtqGiTG1E4JquQl+Ml9qTgLzVsl1H6w98AmkPI
p3HCfe6umkXWaSb37oQLUA8EvWzjCshvCfwCyR0Ngy7vxQwLukK3qIoLnjIHb9F+7PDb7t8TqMjK
CDqA3q63pPsNOubIPFQnY01Jvaxx+mGc5/w3RipdOl4k13SKCIqgxSKX8yPz1GTymYwcicBAJREk
B+K/m/D0uBtx2s9j78BJ6lhiORoxm2yNplFND2j2OhNhhEViPVGpzqzRfNIcE0oxjYUp3tSwxkPF
IsYgL/qBBGRjWVEOS2SJZ4zEdN74CjgRbGlJja/BssaSNsV4b3MeGfPmh86oY8nTVdMXqOY2R09v
SfB8jNsgJPdPkF6YXrCmL1jVMtX1VPvd5NC7/69rULRD/jSi9fxc0LWaRurQ5YCYBfil3ANqE+lQ
0reAtehW0vsFnghVKeFiJwOMhK1jSqJEkB0ffNgfuKQ35wO52ESWpbBLBlJ/DvQrEHKHe3n/X0jm
ITWpHNLfwhgEENvDC17UsneU2Aa90qvoGz1rPCRAlPIb1RqO4kLZ1YpbMbpQ4DfH9EBCB2SgiK4i
ZNW/5ADlnzqTC+AkIKAVn77rpJgJRwV8ArNDYD7ynhevxABPsf+MUjSNuD/gW48rku6hjiclsWkh
DvT3/c0lmji6YYAb6TybZ/+FiyCcgmyHwIcSpESvIm7F5FH7hC+pNTU3V2YEyhKkcaPxS4KdFSFF
jiVrx5h7CNvMM5KoCDVnKpHmKPCpN7aWLD6EPTDCC+aJFdlhm59BXKRG5MZXjHCZJ1u2SSE0y0z9
CG7zbvBtUdZusTiuPb0vkF6fQCenQW20ETc2MHvoHccho1XwjtxhyMVpPFLXFHG1gDQJWDPdCRJf
0ONafpQJ6uPMeCNufQiOmwLLC1vfADMEg02vZmfQwNPUWWUEwm5Mbq11VWw83T1EIXwu01EjvZwV
WdCM9NPDJjmCGpfI5dwSkylssFksUyLByTa6LyhOvIPmhpr8yOaVecpU5zQ6meAyjWb9bEAzbb7a
Bu7LNssl+9ESBaADu5TWeIOfq9jlDsgela1gYdyRQCI03o/g7GgOrInHqrSPNkyNgmorGITygr3j
vpTLib2fkt3ozc5JWHlu9TW59tEuaAJFXGliRmWyI+HwvkweRjsaQwJjCM/953UQyF6goYvs8GY8
yY9mpQnZyQiznuh9FyIDrpk+3LOvX9nptQbdrYz9y4HV3uQI15c1VP1rclrYEvMaV/6QlWOt7mbT
+2x4bLyCtI3Qiucp8khswMX7kZvp5usB858ajhwxbS3FB+o3ZehoLVxxI9uPbnLFBGJrThYQIbC8
9Iy3HZ+SAaTtVDEa7Sny/1muoZTNj2xkJrdS4ZRF5g2v3JwFGmYCDBxyEHhRQEKRyXgCB/qusLhy
ijCCR39IEJbl302OvSVtO/bObDjLga7KwjxYDw6sV5JG2vOurkDGxC3Sb5eeFVfgwbtwy+7opXZ0
pUYWLtRoN0LoiaEwZ1R59EHTF82WBQ9Kdx3VKEWTs8BTP7WvLiWgQp8df+g1ZJjCy0T9OE8PGUo6
4Wak821VenqkYbeonbdpyrsshCPih4eMdzSQsWJ43YnRcWi2bItbqoYIn5ljRKhBl2yenqgU0e0x
uZTNKEhaPFx0H/SOtnwrbiXtWZAf+awDlAc3b8g0fUCz4UEiduWjLlXNt8IDFppQG5cNnp0UC8eI
j701JkXV08zQIGHMjjQfmBlgPyZpuYwmk32D03KTNY024DfecJFd83Zf90v7kSyW5Ww5M55EzQHa
09+w3e4alO/ATzA/5njwWNNcXahL756SfX+NhaEdRcsyS2yM6rcijB/mk1b+IL0JSNOKrQdrceZO
ZJKg1gebknYC+8cfQV7rH6LawIGO4dqW4yi49XekKFiZ5bq8nq7PpOkRUBFVJZljU/gmeyQgbicA
GBX5olQnoWxHuHh0DYt0PSnGvIGXdpFS+ZEITAd3gxrhMTlUL4fPOWKW2QZ1N4BfMgApikKxAq6d
ESW5dSs6fh4R1/10y9Ca6c2XwM+qYzyv8sN+AAsmvBQzGw6MFuY5HixSpqMt7pozW5EK78OrTcMu
VnIAhGCo+W9O6wmCWmuTT6/dtQWPpwMDLbFVaIDh8/256ioK1MI8uKhkcjAYXLub3vwFjhr/yUy2
nU9oYj9Vm73pHS9PxTpebrAX9iThfka9a+d7TQh7Z/3ECzBDg6S9vADoimECgCafuiulVVM4+CMc
vJLtQKZYHHGa99Y0Wm8x8OeEb1uRj6pWfOseevAP+JR3niNVWhqx/704Rcrk2ITTb5ahIygBpdzT
t2XQtSnUvlDpDWlY1aNAiDpwqpvQRmQ1XaH8cf1c/GjTrWwGVUblJoM7C/L5rbMaTSllwDaHnwEh
Y6FtNzgr9M26txybcN5tx7y+Ga3Hqx+ag1SBo6j5ucX0BKljmi+oBmV5eY+mVJ67XejESfxE6g7h
zcGe6teOJ3rJ7pmCJ8rA9vAsZON5SPIye1bNlK7DvBsSNtylZFduHpApfkXiqxUXyA8cO7v0sk9I
D8LyuI0ODyTaikXdfndH9oiyBKysaRRQ29kTkcjvcUHzH4K5BKscQhpECzTy/z7kW9PDceutvbq3
Qan81rUf9vuoRQ2eWXbJi6F08UJ6VrD7Axxp//G8v0w1+zrdlvOteyHtQEEikmUzJ2KEYxLcsCUU
u5/G9TulUmmJ3xkMVv0dePYVt0XWvB4nHF1Z9StsISSTm7DCJq8HVlSkQE5oCQ+QqgEwEEQzTeQB
yeQSaissDlxNNtGpiXLt32S1mk/eh4wfMH0McZAVIJE3oSRCdIQVAf+hipBPabONqbh/k2WHrYv1
ZOTnGGW3PaQpegHrCRNQ8XfKMWQKYz9hNrH/z3MLzo8zwjllssL0sNjd9TpZj01wH4sXa1SdouM0
PoH+AhMB+cGDk+O0J4Kyjrex+WCnVqRo8IllkTIzzFaZfato8dPekBcNRvAFeVTj5svQujW/eQTh
ZLMJY9ACLitm+SJLBvczlsMsE2ORybmYNkZIE5aLr48y3Np4ctbTPZSnfV2GlnwwmQuqn3a+tdPI
SJBvjWbpW+Ol4RDJldXZdm9K6JBrsmHzhjaAXVGpMNrX7qiB9j45IkZsz/SZmr+D5MpWbIXy85Y5
QauHfWKRi00O2qm7ox/3yfwnUo2N4X2P+ZLDjfVK2B5nYY7c0YX0uskfZlD7n6aQaZim7yha2nYV
f/hLlGveWm3tllVdJtrHSobEPUlYbgAxI1waxbsV7SnfZFXrVY0PmePyAO+fa6VkbEzKuHidPgdp
8XL3DQ3SCKwPHbcGC5smLhkya8Q4pxnaMkVnxeYqMEcOpjcRBnQCzpFrf04XPwP+MoCBYML/qvn/
zOty/AX7nFPvh0YHABBpNp7dCcqHRbL94t4CGt3GK6TEAZX0ZZeUGmtyfcQiZSe/juXIy2+UESP4
Zsf6JgtJ3qKBb7gAM2ANZLQH+I1KmSDH5UG/tTPKIeaoW7qwmBF6xD9sZ9PoQmjv0oT50A0S4NBM
FdgIW6GPC/enqJ9l/3/Cfv9vn/8lLmlMg/VuMbev9Lfuxy5azTTj8Abpa7mIO+7GiwwSTSn5b/qY
5riemoorctDmtP1+mea3UF3dHhcZEcm426xKK9azBQ853vIy2nJRcp9cQMXejBg6OE0bgI7nabzo
NYhChv/VkauhfCMP6TrupJwh5ONGX1ckTo2+15Xb58ZQRWJ9bDiNYqjml5ZHgXTbL2+ibyuXCTyA
6aapKuRAT01COUQ+aWmKxsler/lNPhNNxcITKkU0lnbJu1i/atloR3NAyRv3X6/fWKJ5j8Vj9zZF
2nQTeV2bFgk9B1kWbK/4gXDZNsLLClI2i+QpFlyLg5XALQfBlHTXksUnGK2Q3/awgjVz6D3aAMWK
TDksf8Rj+TknjZKo6iWXXyr/lNBsTj7Z90LJFSiD4o/rqamEfNqsmneR1QEyZvnEmW6Ahcwe8usa
OT9NQhRE8XlZzOUMs7LqFwHNNP4eEVB4p54JRW8iRfVMwQJdnkIH8hLZsZM96ALIA/V2Is6TB69p
Lc9dLReErUmueI2iW21KQsoe+qzZZaaLUeRY8Tf1kZ7Bk/NITccHGRbEp9Celkt+jySrsWqnk6NH
pu3MjtcjYlukXh1I8Ac10ElBj+gADdY5B9SA1WEJo1BBQaaGMhOoQ6cLtbGgycoIPn17ff2tRUpL
UStt+ks41LSvsISAdEH6AvaJi4HXE2Tj3aUCRP06v5KZzhJHEBvBOiW63BP+dH0tJpJuWcVx9TcK
qG8KjpMVzzTjntJZ7HF6q2lAcxA6pa/j+tx44JAeW/AjqP20r3nXICg99ln9RncoOPCG5DixPI0g
RQkaBx6FZovnPcpAdzLmdCX3n+pVwTHE8rUMmwjw7VmYlZK0mU2ftfBq9Fbc8XuoQpEkRRIUq2vi
DsliJmBKa4K6nCvmqnS15rAmWWDLhfhEpRjOAlxoWk0UX6e9t18NYqQxBjVm7zaEgakgV0j5ZAGL
jx5gYrwmy0QxRcUz9twGhVI0LDTWDuBs0PdARLQHBVIQ9pyVPIgEkRsmqJFgFjeQGYbpUowJrKmP
FHK9B8hKi0hbMUZIcdDkGXDda/qX4fNU54j3ZC4DqFn3HpXtI5SEyykGZPFriHBrGOkuQ+3CFTMZ
gdzQa1TjzCd1CJKuqT0RQAexn5ZWIX0WxhBTsjf9NMjOVR8GnFPDwOEsMn+UwiNqwxMC6urZKqc/
0B0zn3xGqxA4gXZ+v0UGe6YBrJsns01A3fRZQ02tWLJS2BxAt8NKPLq7GXygix70KjrwtmfTeMSW
CS8z6FApwoFgTDoINp65vZp95rC5NAYpPX0NKHnhfurq28x4KKByODrvI48AGWsddd/Qrw21cpG9
8anFSssfaB5jArVgrUk0WA+lad4boqbM/dQp48t2BGXXDiS6h+dZkLWPdiY1TJ35qb+gsrt/xG4q
4ilMKIA0xMKpTyeDwIggiaHwk7pNCvnaD6sFcTti+KRiGhFCDUV6mrjxYWyhVGk30OM0nxKTJHVk
3I5X6B2eRpfBNjT629h9NZF7tsnB3YbKzFVGruzNzbWjrUbJRDueChE5WBsLQdXvJOqxnchqlGUn
aEBBL0FGSuSSA3lT+h5PWR+k7bKpFGxIemijUjxtM6JO4GHV/V643WNsDY8xnELkW5NoAvty2KIW
Jq9Cku/hr11APNgx6+6lir5LWAEJg7URHNm82Xiy3iEVkc8uWi/zzdv3uuy0YREzRoukxiPteKfu
eN3JTMrIYB9MW9EcsZk5aXjjTZIhl5T4VURCu7nsolEzDctTx1h2kuXX4hTWdscdrBI0hrohHp5L
MU74s+iPl6/1IrksRjY1Oa2f585PtIjgMBvNz/F5Hi+Nz+D8vTNjf/N5MJ84mjMqdl1jmZSvSzOq
rEHP7y3dhzXWkBOtspGdtIKnV1nUlB2841YPT9NR8g1YxmbaqYF9vsVXdut22iSnV93b7AKDGrxL
9bBNccdwYpJDqQT2U76YRO3H4BE8j/gO5aCzYw86NhRZyTnJB9WP4IXqCIo88OKfQLY6zrnrx4eR
EX52Lz1IonCeD5l94A/6/BiaVNnj6MO1xFQhswEjpX3ZQsmKfmN28+NzSUHDw/rLmVxvfdJ/zA9L
sZ/39athd/YPqyWSJN0K5gYKma/xmYzVt3WHegyq/eHASYg2TkfX13VYRJTOHqLzgwfxEOw373sK
kFCfbyHJcoXoELI+/o1HR7tbjM4EHUU9AE++SVGIb3fXg3c4XLoNa2XXQzLmHIpkcZm4E2qUS8gB
Aosap1Z7eDMQr/aicPPlG10vCP0x+bBwE8GKQKn6aIrCAcXgMIZQ/tM6kZ4EZwups0tILDIqO3rv
l++gy7BqGdFl2RnXo0VBiGrT4w/qcsLbFXhg2w6JGIdVGcJXCyftoQzP4Cuv1HH1k1dsKhC6xznc
ZOBG3FTNBZgXjPd5+HNyTNzeDVGfjfIiyB4j2D8mcXQbot4Y3x4OP3342juTIrKp9ondryXlzC0E
jL6cZ4c0bGqmke9ZQqX8GtsDL2SuoKRz5ftxNZ5TaXw6RXVkdfeTW0hezYKcDytHzfWSIBx46lAz
+bh4LKL1PqSWLz32h5dnGxkY3vQ7X8s3FUycR7CvjJfUUxbkkBzIlbJP7DcndiH0hbuXkQdnTmh8
T59siM47G9CYOqJC521KsYsTL+dxcQpL0JgirL+NIrzBuf9NNuwxJun12gUMRgQkeV9+zsfO9eES
FpDZdKC9ZjN8AZ+GmZA6C/9tCol+l2F6JsQMA/UOFqxbVlPJ1utUFEOGFQHFE3hLWO37raOSbQlA
9DvODwAxEBjV8bgRJxlU4fbzPUg6JpOqRYVmaPSE+RAI7Y6IP8Tnl5pfdz9MphHmYShjvlut4ds6
R0oA2PU6hLkvsV8hWFDWHfvx2g36rb43PIbT1J93CPoTMu3OIQD4FPx1yylOIkDxtKPiDTuYGFR0
CJef689o+xlBc2bFIEm1qLLfzQOFu2BQYk4zwnZyQLO20yYUiwrD7QXkmcZdAcc+i3dvAeB1gj+P
dhox+POaaOphpJDJAQDc5H8c5/D8LPSYlOmw/XMXXgcmQRVCA8Dc+swNCEtfn37vIFDfka9/HOqp
UITCF2c+z18NhLHhKAJ4zwmhVB2RjP7y0UnFhdRCTbiF1bztzz+UcAoRSTbHi3cJulYQ2gr5dmJi
MqEw7uug4gxLjmCFxyFB6ciCAEWxG4Fp+lyFA6rPIlZH6ONKO9VSHUOfETCowIARK8Z/IKugQSMI
ZdjUYbMxKdKg6IrykafxNFVVgolXI5/n7vfKk5I/dX1A0yu9EpVqNr+fi2j3sYZ91WZv3MerXHnr
TLD41pSYsEtSOgSw8iqgas2r2ibBw3luYyNC9Ds3+eQCakJXHrzPnkitCiEwxaPv+yfh24QcYcX7
Fckibgbwgj/2IfiElYXlAcgeayC5YMSySSgZogUmrwgbGO7MJIoi1F7AvmI4O2pTFC1RzEQdZDU3
TxFe/1WdLASKmG54Sk5kAAiZEppyfxiE+/Y45UKr5JqvPzZE31bk1xvUsXgpKZEIEez5JmQ+rxo0
im5pGNzPorKO+oHIIciAYoj6Vpksof22OKbOZaRWcwS9BoaTt1jxCS5zWGTB98QyjFRvnfp8dbhN
SA0mIKniGRj20u0z4+iDT/3Ul/Vphcp0aEZ7vonN/joSvMZFhg5k7AxORQ01ARQ4aTVZHYqZNz2M
9wtgBbGiq0wK2kbRaQZPWHNVDpTeN37nNSYRQmsCo4gLrXsaaFviG+ohXanBkKeykti54uWXhyUa
3EJBlFMxTwA+CBa3R4I9FAqnSA90REU+TUD73zhem4oFWP+pEILMusG0xP0i7j+hE/pNRUHSFCAu
svm6VwbpZaVvEBdPkQfasdOViq0I0+Ahh0J51K1YJSur1+bjtElgDPgYJqnOoXbcf7ZkjFPhCz2o
7HbF04WJKIY+x++pecqClRe8fpPvt2tMbDkA6zf5R3t+yso9YPcLCEV9PiF6g3A0HdKAQgLqlD2g
42NVY3I7H/o8OgoAomVy7gsyRa2B2hrpMWzpSnUi3YhbJ5zlPvE03VqDEzAIsCg26jqWASu8WOFk
xbvVEpeACET7tPx+gXQsl399V4RJ0Kk6Vn6Kanq4abznP5t8s5jpOgXpHhTt57d63HQSvon+h5CR
K6K2RPUlqW77hWGuKaDpoLQhrUBK7hGAIgtZVnH72SbkvY/m4G6tzw2VtaxAAlIJ9zX3nHtNEgEu
4USHRCwPGSQegQZLuu4Zzd04MJgQ8wRTK+Mt3qLa2YrVxmNejw8PofJ4NGr0AW4WTqN8JX5+COKS
u8nlhrytwXjv26BHkQq9oOwKuW9z+svNKM12yi49tGTQ3XOEdOn6TbAe4+0PGfpO+5+zlv8fVPdL
oWnhrmq78KzrZA4+AYwK8LMk00/5n0XdqYBcqvyYb+glGsWdenf6R5AHgSAaumhyM5w1Autk/83I
ba5E44se7OmadJ0qlaO3UgUhdc2UuWvw4gfmaJISgFi+3hPuFskm8bo+jiCwU99/lvconB6fcJ4p
9x+ghXfoXTnGQFGbaI3PxwdACNb06R17UbVAA3pkADJ34IWPZDjQU8APHZBES8Ehyv/gLx1Or+sp
FEEPKgkop+Qr4DKk9taR0oBxMJ+957srq1SVe4q34AzBB0odOeNqnR+EHCq31WG6qUMFZ2xmQqmn
/fKtzvGHdQHCLFToqVnpkygjtEpe7QlYRuiW0AhlhoqUQ/jIGshsSxmuKFVaNjwVJGi/KN3LZVe0
Q+2F2kUpwgWG7jhPFAHFWig1s+cRRLhKBhzYXc0YJdlpWVXEWttgE3fA2ySe8XAbC9h0MBQNZlUb
e0HzThPFj6qvij2DjYaZd09TELgp6PNep6BcBO20yt24p6Mo0UJJC/z/1uQlMEO1oSqZ5EBKAaYT
cHcDeTbbg1KolHi3Y07vkk2/oKhlR42pIlJI1XFpDtC5UHmLvV2ZbNqW7aQkIqIaCmU6qnRUqwJH
ntwTFo9sIgeSzFwyD1WP4VDU1wTrlVzXRhyC3V5IsjZ78t7Y3u8pE8qhuHybSO1CQS9rxnzU5cmU
OGMLyKxQpulRaG5WfZ/JsgBfRuiTpWafrkmykedeRpaSctLgedEregW6Sl1hxcKkp6nCcfZHQZGt
jrklZCTEev1A0mrPmihFVXaTcnXOJL7onMoEkUmmHbFkM/p9yMVWhel/L2VoO35gme3AtX6JuBSX
7fV2vVLRIfGJc2ZFt95xfO3ZZzGeIv85JQ3vEGL3lRjIn7NZG2EuqudnyLLButLfPmLxbuIZxBiP
v29ZE+v5TcvsX4rnjqfTdFMHB9WaiGkU7qvv1huBfz9XhcmVAOSBUvUz/IF41YNp0iKRO47HhN1f
IX75bCnzpgpfBxCpwwKZ9CKYfbHH0cprQmvv7wg7Pf74faP/uUCmKVmkmL/t/xoDXu6X+5axWm2e
X87xMaoiGMNVxQsbz2agnHgfpIiUfErgt5MiXY8cIhDr0RJJnciFsOqUkYu27y7fEM99bL8uw3GS
INyGoT5BbpG4/SdkxKThQIRPKjBibMBauFNUzfGZcixRPXx1Zb3I8yBET3j+hj/Ap1EWUlYM6TZ4
MqKr+FNJsPNrSbBvWkTuvMALLMfybfOX+HfgGf5pcTpZD74nYSvi3XMC8TWx4XML7W6SNlfn0N9v
U+9SJMbV6UwrJ9rvu/bihApIfz9/PHhex7FG68vnrvg++4/c/s6FpHHyZiB2Wy/q4cqtP8ob3K23
j433WM/ZJwwk5qAV9Ksf5fI7mM8W68nN3+DqkuFRnZPf32DbdX8tdGsuM6DKrW16ju34v4zLut45
t/3ydOttz/ZwB4fuyvfzzWHU9lrdpWtF123r8f/y9V67saPBsuYTEaA3t3TlrarkboglR+89n/58
7DMDDDYGG92SlkplaH6TGRkZETQYPvfZoxHUp3Apx3+J3L3kWJrkeur3BZ3lKD1KMXL2AnYXZKjD
b6F9N4nljRrpQMBqOEVXRUxOp7o69AllmL9MilwZKQ4FzktOQ0EEg7hFIMMcYyeqmY5YtHVz6dYo
hPRcrk7st2E7ngUTcfKLpkWOIvwba+ETYDWRrddiUi4C27M1q4juJp3bNQ/ZfOn1m4Xdu4gEkmDK
W0Eo7lmK0moHMa0kClBAE4Qx3wpy5JTR5A3N3NslKEiTTwd5BJRK4hGrKWk7KMdi6c9jaL3I5lXR
BJz96nlXSQKqNIfG2qcqOEcNPyWtrtUEKyP/yN9Cvb0plXjoLUSHJaZw1rlBHW/1eLpW4vgTJoDn
6l2ij6xcT5rZJQz4De0HcNwwAKBmaFDFKRrEPcyXSYGNZWEGVJAkDrUfyuyz+tUopo0VX3X10Cq4
i8vhyzLVuyQJT7qG2Oi/rOMIJvPQ9O9y909EplKM3+IGE1N5eGmQ2huUv3IK/imCfshaeVem4lFN
tH8RqPY8PnXM7hcr3ejpr2b+Y5hIT2PEDViTXrO5w92AI1ErOjqaEQs1iXuDMOCM3gIRtW4O2wTZ
wM7g08SnTFmoEqvNJJ/S/CfujnLzGsS3Njy11T1s0RZS3xXrO+cmVkLu1qjvmWPoiXhfj+a73oWe
wZgREUYyfiIKNYXc3CM93SzhcEz14V0b37rlmhrtNaZ9buzwwa1eBFNwy7TaqApWZi20P2ie4UEO
jmNwWCZ3ZorBJ9I69LrU717CcXvZiTIhUIWEyfQuWYIzamiCSPFbMTDEhL0oKJssLp5x0TiGjvBU
flRnwZ4YWmoOqUEL3aSZnQYJQ3FJn2pubaQYV9cgeR/69NCopCehPxrvEubQ+ACKaXdd4n95E2+F
Ahi0lOJDvchOQXLalk4bvAlTbRsdX+tUW64d1ZyEsAiPNhU0AbmI3i/Q0x5LyC+jdRbEq2pF5ywo
MK77FujYmpvzNNZuXX0JIMMDbL/+pZk0V2AaaBM5rc5CnC7eEAV7Kba8Am3rYko8BFXzekITMFNO
fde8d8uCkXl4jVnWBrxIZLqcjYJct0KpFvG4xGBtx03d0utdSF0MgFhX4SUv6N2O4qmeH9OqaxkN
SC+Hmcsi6w7fc/FTx2TVgcpkPytQvTtzBUfBn0LcvfS7oReegXRgo16WgOELvtfzQ7+FUfqSxoZb
9YU9iYOTB71rCfk2tQjU53HTCZskUu0UT8Yi+GQVswXiTbN2u+RvMINXg7rIiIb3AHRsLIkTrFyr
ggKVafoj3eMyja4w8IR5Y6WHoZ+cVu85R/DDUcWIjcaXwrDr/tzBWGo1ZRdilR6BTprRPjLvsXKL
zHiz5NJrLue2WUmgy7+V9RoHWMCW4CxUqiRr3yPClFsHOXlr6me0ZKgK7sb0ZR2/Yji4TFpTomei
rN3YelkQcWs75KaLfyNd5En5NItgF0nqSS7zd7keWY8JQhunkPTbILd/uRQfZat2LZPxnEIkjlHL
qR5a/ttoNJrmVw6xmGHJK+JfY31Xwc6a/0z51Ch4Cxipm6rZYQr2mkkQ2yAlGRf7SsyRVaPglchu
s04VUFNDPqQ6dt4C4McqNfwTtJOjdqLb5uZLnMTbSmUnH6dtKoDXo+83CGRUVnzoTdx8CsnuQrTT
ESiT6SJLcrSQtd0kg8vWngWtHNjLztc+rdF4DhKgyaJ8xArkBpYzlCnTxDhWinIwS+1QBP8kM91h
LSK3LsaXs/iodOFkDatcvDqOTKxx8suBySseheg55cLOYNzHQeCUImJrZOlD7IiL5qUGXsRRf1m0
2S5UUpSSnyS9+bmi6jEFgx9LlsPel2EtP4jKtkmWY6THm1LPTlJbb/pkNxnfFitD0uAJI8LVpPJF
60DxEluprxjNfZiVwwQ/aIw3bSj5dfaW1fCfA82P8UcY8oc2Jge9nU8TBtUDNPjZY5axpFberMxe
M99bqv9Rl26igD1uRHYFiUZDvrftuj8f4xCxmuppEfbHzKL3Yj4XZuFIqI3FJTKZBhl/EvtD/pSb
bqsoltMm0kHVwvvSLFSp6q/Q9C4j9LuqtcNVsNrAFbO2J6EJnUqx3iQRbZHWeJUKlW2WmyghVIdJ
T05LiawetcFXkpcZIpfUfmrlW4MKaSVvUeOf3KbGfcxYsKHigObLEBiGLbD/1uwroaShewbAEYcQ
tqdAtIMJVOsll9Fvrk/dflJOH731NzVvunY0OloP9eg2VfVTifprSj1UGZj2s+k1vKumPeWq25hy
7GXCJQpp+MY7LZQHFs1zMlm+NChOUtf2+uRsJDPuxsOQrcaj9bGFKwpntgkefWTtJmiobZrvlyzy
6uo4yLiwJRt98NSC1KdJXYXaCbxK1m/DVZvWzofYlbIE2mTkZLFqjyxwYbF+sD7RpxucJUKebMr2
ZlUdQ5qvUgZhML4acbI1ImoYNYU0qzq11AbnjrtPsjCJttSeO1U7qaoTdGT5KTlZ+VXR9HpRq/tY
dZcRUKp7nyScnsAplHuX1Y6cLcdFxL5Ag8kZPWShcOS53gRBQHQCi6ObL/m0y4qzKu16EXvNwZP7
M3t9qExOeZ4itMRpZh8/osoXi1d2omR6K7voqlPCCfvKl9kWyhRX5ZzFTXsTk3PUYBYRdo7aNm4O
pWZEzU6xDLxh/Undzsm3nn3Jq1wTrnPmfBtxi2R7BwJJhXYTwHXtqbyIGMTEdC7Ly74NVzU6yzNr
sG5lQqemdluJslccHhjsnq6xl1gHyNzXeIBZU2DyYs0PYTPBWlaj1tXbt2W9kstGRZgw0bZJK9o9
8XrWUzrRqq3RXaa2cJXypZrYt1RnGA1Hqf6EjFStfzGyQ6yjvtfK9/QxD2w/uD/VeBw1iJNaWMzq
5JqR6EURLkQC/A2NqEP4zqkAZiOrJ6adKQB8pOyapnNELdhPheLq2Jwo+sXAiCin8NVKM9dcdiaZ
8rosOIKd5axPKQFXHB0NQ6dghgAzBAqldToB6JrLEguMFnTfq8wtmCZSjwJZ2Hi6/CtWn6mAsLLQ
nAUubR/twkW0RXm0teJqht+h+C4bqM9wsvOHHKu/iZ5uOa8OiMR0IlDsJUVvkBIvopQ1oV3czEd5
pJ1u+QyiK+NsWE6m/CN0CkKSOjvMuxhNfj0W51yd7Uw37Y7+qRnAZ/k3SLKjvqQ55tGbNHQ7N6S4
A1A3YoEsqOWzVPNTJapvUrHtM/Evsqi0jfV+SeWtGpXruJ3j+MQC4RXdyeLajQtlztdlOYvUnCdi
0YJlM9dOif6bLkyUd1GZXTPPtnUQX7rxmpqXYj5Os+AShOb6aSlPOST7qKSTOBy/BkzTmUcmxA1S
mGFKnQ5PyN54mxfTjsJDIr9m4bUsUEJjDSzTjVw8J9yLP4sk8tQZxKsERUS8p3pN6u0y07iYniWB
ZrocFUmCtaSzDsOkvZgmpPZatGsx9ULSL8V6FshBh55QjYc0FLfSvKu1t9r6zeTwOKHPOuDlKYeW
E2nqplI+Syq4nQVsPAQHs8JcktpsxiYa5rJrai/lQvFYfl8wmZrK98UwnJhIPO7elYpyI10EUfSX
Gj9J+F7HxelYdpmbZq9NiQKlgWVrjeZmRfpGClwXpDg/Q4gKRBIAqQqUradrTltDKAyuYRwE69hb
iz0XKHVJtDZxn2ThOZMo0eLQlG5s4ltnUZ4khhgM2VVN3VsWnRRveBb5XxdYbGfFo8cI2kCEN6J8
bcbNPq5GytJvsvSX5gnZ1TEjTGuGLzP8N7WDa02XNCaKzWnjj50J6oY6VE5MJlE9p6rymxhd3OaU
lT8T46vMhmNrbLowPhhoOJP72Hq4GZtTGWdujlql0eYoM2FhanTemEaHQqBZQPHXkTBnlzo22fPX
Xh612gpx4ypai0G47OWWdlayAscpbiNOC8JHDd60zPa4vBU9BXJ0TME2iYeaTR8r7jxae43VzlqT
PcJPhahNHyJCRGV8y6AlLBKegPKNW5MNrTfNQGjQ/KPhHsMLWjR3VK3tTAFYa/dlDBHa3JuC6uY9
EiKN8mPowUaPiTP08SQJwbO4TcvoGkxc5CRT65qMyQdhkD+K017T1RdZhpgr6tvlV5Pbba5NLNxD
a4Ok2dXMSKhQE02J22uatjTCQxV+kZmJmIoQx2ZaY0+56jeF5LZEPq0F9JgmTtLSTbpkXo/ZrLAs
P0a6NbXiEKiQQqv+rmbRVmvpQFQnRyEXrRv1KmvRNhfC0yhmG7N6NsJxXs9XeQ5W8zMJAnbekYNy
p5Z7Sf8c4v6oJ8htluW1llJ2f81d1mPM6+oaoz3fgcd00ezqQXwQ5vDUT7CS5dAZZc3OhpXSGc1b
ZZZOippsp9gtxvdB71yrrbbrCcVd+2ppyaXX5GMw9G4HbxIByTwOfCVvvLqo9uH4waILjcESw72A
/UIXvhtr6Fz+tpAOrElilklvbd56ofADNuT1DM2avZ+PB+UBdx/1kwUioJXfgoHrwXxuTQTVOfKK
7VFhQpte3b4YVu2sy1A5fRclHgfCACGHfnxKcCTcVxGVKUtUjtJsuqKRP3VNhjGVNp8VMU7GTE4q
wg6Lrogl9KT6U8ABwkQUTYv2ZYJENkhLP6dOpbEYKuVuwL5ZEIfTED9kqTsI5khuph+jDgAmkXxl
wXxq6F509KMbPXBigqkqhIQ/dBskVjeYXOut4Fah+dE0R6spD6aceLKFRld+XVp8Gfpi/5NXtJON
g50uwAOwuEzSOCVn8xiWuyDNH4lmHiRJfbGS7mZ1X31gfrZ6/hRSlIpDrcEzj7zGggJkNTTs1lio
YdyERtmlLLONXspvqhEcIhGujbQ1zeE6WjP+cUwtE0cAg2iDz5IyeTv39aYx1LMww8eak20ibIIY
KgpxvSEBRMYfMRCJlCxuuCpRiME+lel/KbgxATjPOJ2VMXWjmsIin8QS7WmstqEBsScnhG+N/ZwS
z82p6GpLu2t6464YobeMLF4h0We8t/Clmg3T0TUMHMJ4L1vBxtSgN4ryObTUzRhAG+n1pzqhoWOg
49DDijbQY2DtT0fqtpAHjGQLlEluQmi6/OiMoQaQJq0G38K7VS2mvRgNNxPaXGxsI0t+FefpNDn1
pOxx9rJEO5UHLwVd6PIUJw/eWU0gWy26N0rKxRJPWrEvg5M14WdPimsRNmTaftFHt4AJE+TbiQJr
+8n3sfOE4nUuey8CdlNmGqgU4TQ3466ZlV2XRu9e3id+1rdnOVrAq2ilIsNx6tbNaFab9Ny/i3q5
lyZigmD0hgWxJBNuuQxfxQC1QQTI0mUu6LzGGxZazmN9643mqJiV01rGpRWLv7TTQHlIF19Cqb8V
WocrUqsWzkpNE+dNL/5olTMgtWpaVEkz06+M0ZVnsChr2pSG5nYIGER+wdEIlvxRobmc6O+SdJky
ylbRTer0T7V9CA0zZfiyWrr7E9OVULCXBdSsh3KvdfciMK+p2O0M+b1UDHtgNY4REjINXyq+gxGB
98TcDHq4i7/H6TrSgbr4WX7Mu9cG1qDSvev0Z+fWtkteBVN1Rn3aTYIrS+FeMS13zrEIDvY6fiF6
G7vcAw0UQ5V3hXhQhdBrdTg08buE5shQenMRbgskZKOI5SOScKeQfb2EwjmrBzEWH+ow2e0lUdJz
j5dblSBLl1lMzJdgBd8EAG8AO5nVa4gQ524gbbJwjbvURLETJGMu+sNcIGesDu6QjddYtBzrZzbw
GTFxwIi+x+JHnUgpJMTfLZ2wK9xasenJ6d1okX5cMO0yeHldeKGSAZtJpzmdNpEx+JORvo/E68Mc
Ep7CVFSlh5rclCz5N48U/ul+lOTe1VjWNHy24TJmTb4P12VC1tAVjaCH4ug7jpPXjTeZTa3LYkeu
TM+U3mR8egAgbBwEVPwthB9zuenR7HShci7mgdVhcdNCA0wGbgRofZ8x5esG6g4QhpYp3Rch+uTL
Oqel21BOtmhkXmzdZ7rH609TDB0NXL83ido5DiEzNoVE+pvfUnA6u+KKGEXqmLI/d6LTV5jZorhv
mcxMsd2mgwkaVTtNPPmQJxWkhdXWYt4rflkrJz1vbCG/TXXnDUAcKUB7kFyXCh8RtXodtlkbbvNa
tbNqRdKRNaCR1Q2b8pITZkfyaVnd0UJIRsaw0UrNGwnfktg4ki9lQ+k0KpVAC3btusp8aPHDkEy7
UaAhkr/pIvpIsXCqh0F1GnF4i5XBiYz+aQnRpmiS26B/W4bgj1nH3JxDe4bhWFu4ywn3xrzpgT/I
FTEh+dTC3iAm/tQiqUw4U6WnsMexlfFIdGlbSeON89MohkukoaNSw1QQTL+PoKv5/pfkXvwvf5Xm
v3ytDof++usXP/HJPY21r3W3VmQ4bWLbx0499lZnEH+3e+wej936ky8Ipe7jjuoIJlH84Q4EaJcO
v/G3xeZ77fBUXs4rEpefu9DjD7hNl07Ijx0vg/P7uMMKvvOYHbiwh3c2kp38bbJ3dxuD2h1P4/vv
zr6v33z4qru7z0t2O3pl1r/yH5+Ni6394CP4x69P6odlEAeBs+0jxurm/x7+A3vGhffhz4f1+NdH
d1hXPR4PDm99DX/kY9fj4s82T+R/f33sv89bD42PWt+EFz4St/Kzy7JNLvGNi8TlKB0uCDCtz3mt
L14/6s53zo5Dv/N9vVbrN9594e0eKOLyOfBN/5+H1kuzvnvoJS5S+OuZ3af15RMP3nelE/m7O3Tx
9UBXBmkI2RrXXvfBleUYdvF6iTkZ7gLvybteuAL4HemrIe9OPJW3Bi+J/s6t5v/wgA/h6t+N08pp
9U46VWDJ0anYrYLDBXoy5Uk4B3QTv/3+cl0Ge5Xs5juHjCfwZmfzKLfL/t0Jzp1fBc6T0/29/3LW
vzkMcG7dLzfu99e3Be/O/eXyuFxOuERcVu66f39wpXYcrc+h18/pIHg2L11PF8ciXrvb+cab7mBh
5GuHBwaVu4f030V6/Hcpf3ffjBSG0f0OeZxnr6/lejE4eOP/xtD9974e4J1DW28IY5WO4v/uDp8S
uTydMuvvZn0xU+Fyf2w4mMd9Y9tHxAi3kQsDPeJ+cJjrLd3wxTsy5vnH6pjDj8VG4pw7vt5Vnsbj
MK55Ah+AJ6iz3kM+mknw/76Gh3mAI4LpwFvtODouzP2XgbTeuPWE/hvcDJANVPr/LuZ4y4XkFieQ
XbuXGFdxvRq24jJ6k5pB474kWCcHtEDVZEHeVF304dZi+FuItYsw/UZYYBeCw/YBqjDhycwNwCP1
0OU9Dq5ZZ+dFd8915ShSPRnU+2igGUB2NwJCLwv8yLzY1XHll5LhuApmop6mQxpTl10pjLYiAWiH
rVvkyJILp0R67cSJ7cOwQ9Q4lZA6fQX4xkI4W9Y20wVbEvGVspwV+tCxLytnlvIWQXqJvHn6jWqK
MtB9Ox0D5xh59Fg5VZQ7xAn2N0elUefLNfQKh4zM8aKbuI4GVFzI5BMQ1YK+HkwM1faW9bHbFC9K
ddfYxC06peSm8URiXB26pxi5Yzy6yvK56LnTIMtnZBYuV8F5yf6MMfbDZtokppNM/xoJqxfyiedY
AbBRP+sw7srb1l3Sl17N/HTMcAAaxe2dKHjTdL+j+p2tWCAmhPIkUDtqXDWlHyhpD2OovRZKsY17
kNqy8oN+zcIeUqq5Or4vI6GUCJ1cjl6a4Telsb0DLU6byTeF6ctYNLhNykuwzCeeeVoCnF+awjGF
8m0kW2sSgbrbt1I253iAN6fXTiwGrr7Xl08B8wvyS66TL0GmH+l26MjcRTXwy6Wz6ZoRWm/MY1sA
9x/qFZk7G9quSO8y6ZgJilC3v2IKqkKNa601ze2dKH4nT5ZTC8pXOuN/pDkitmKWADQURK6h3tt6
wQJM2S3Lq24eFOnYwAsnIg67Y5t/C3ni5J3qWnHg9FhqDlK3S7G2yUEXcFDuLP0qL1s5hVEsEPUq
oc0RVVgRJUR69bQdZ+q1AyQibT4ZoDg1WXcyW/6MgEQlvk15wphFBG+gph0jrHpKEmi7ue6GTI5I
qY+BjhQkoHWtmzuZktWY9zt96l1Fd43k0Q+iulGA2/XkvOACUej7aGhfKjDJhiS2TK5mLnsDSaTc
yl7f3VIsbJP5VlhHdaBjkm6uPvEMireieZ4EvONxvEB/zFiOoQzbYQAVUfRtrYWINhQqDmm4ikF7
KFOCl2z4mZr4s5URTBG2A+B/seJz1XlpxoM8bLv2kBI4ynF7pZl6E0rWUV60UxMr5DKVRBnK7ovl
2NXLU2vAhiXtbk2TR+FrE9YQ0yzgghX9WpGvRae+PIu23MnM9iK8ZLj1ZiSYdSkcREbMipMaAP19
8aWWhV3mMzXpxs06tBgSHItUQ8Kefb3E6hsHnFa0tDU09nZ0tYKiJlDm+LVXun/xoLxYSnVSo4Nh
XTMRTIYlTApp8WlzkCv1QFjlzG1OuVDj5lKDEvqNRsAuhwhwtCTuuraXq5tSvgY67LIOEZSlcBfB
Os08m0DanldzeyxdsqZzpQjauDb5k76cgpyqnmycSZFeklp2rFl5hDTB14bTzsUmE0g0zBkrOuk6
VMrrEq70BCdTyVpn2WM2bRKlPem69VT5XUP6sBw7ZxoqNPfbJn1JVPlIKn6qZIO5F3najD1O+q5S
XpExwkrr1het+SJkX2b0IYMyBNrTGk2GDKLBmoKfHKa0YuYHsjstn7O578EVuxwnOlZHvdIdOZev
aaNxmQ3lWYo/loYLjdz7unqql53OeqfEryWYH4hqg4Nz4rWM3mGkTEzfhvLV6Ycm3c7zmzwXjmKx
NP6apPZGV9hUgu0u+g2bFy347mhCmac3DdvByjzUGYZOy0ct5DjXDf74H/j/ZXY0s5zLhTA2wAA+
I/pGXSKDTkLtUUN/0vIYQbYhcv6sVvPstBLW7yb9UUtkN5ayq4V0UwPONQW9cRy7aZ4qwENt9sxe
cPXlRYlK75YB+Vas3W2Rbkaj8EbqMeRls9XaQIC2QGdttzgClKIkfmnitVgPx898j63PLsVFlFS5
nyZH74Ktnm2kBYoeaUeL/1aswZPEfrNZvtPfsUaLHPusZDxE4U8iKc7Q31q0jGvfhFzSRLcmzO8r
GBtEqGNav8EKazJkp/+QCECAZd43pmRPIbY/mnqeVNpIP4MvEQ7nhOMZIZf5jQux6msLKDGf4kvK
RzG5g+azLE/5viEK6vcYS6e5P/3rr0ttd58Z8LM7b2mhcoP7H74JX6Fv0FwVeIDRz+SUnBSMaJE2
cZj3JkY11oN0A7grhr54la74czvySWPxcIwjlXm4X850oUjjRL9/WG3doIphA4j+XP8VX9YPIV31
jAcWep5651+ueleRewAMjpEFLDbKR/O7Z5nzYl+4iohuYLiLxEBFW4P8hWJNsdk/gVW33Wb1qRXt
tcFFdoMDqfRqUTrKnsB+Wyp4wdJ6Bw86mU4NcKs2YeuySK+RTv1TcyVtcPRJ9qwY4SxzsMNYcSKW
qGRSPLEnFcQbJky3LdahJm1QIQGIavzFbIAkudi9sqb0ox8EpyylK28G4y77YzLcwlUtiGmVllf4
EAIXD7B9m+S1JySuEjVuuuQnKXzJR/XYqfOp1TFnryO3kpevSB09RR7PlkKHaJScVJbPbKJummaH
ykpuGXWBqkFvs033CXuhQMUqC4E0WY75cpKewkM8ncpEBRMx3ayEA2X0HyFzf16rIgm1r0AHfUT1
Da6BQRgH2E2/Vf3aBBNV3+lDGtGgiqnJDSBXYUKfa2zrK0YVqJ48IwCkZDtN1e6q4LQCappZv5VI
D5PlXRNMu20jP8vo4Yt0P6aAV8TjqSuzmwk3SEL8pYEybBDKlUi5EYXokMBitd2AK9oVG7xmUA2P
YY18qzM9OQ0ENLJFMxcdLdSBUnDdC3JqRMKzMF6E+lc1LlWe7LP4T2isn76tr8PcPUbyUXFB40ql
bwNn+Bg/zKqkhVQf1EcdGqAXbq4urc2iie8gfJ8s+22iHGDXOuSqhjNCCJQdarbEBG8oM2VB4vU9
Vn8zRRQ0MDkVC5ni0iAsVEq2b8nvKeD0JuRQmoBnHTG0im7wMvLrgAYz+dLJf1EoHQYcCIqgvVOp
qgL9QxT09yGnuKxajlq+T5NOgammqSBvqb9XuSdAioiqjTz9wkmbrAC2FbZXoUiIOcHDav0u/DEA
4JaF81QE0TXHX3GAnNTq5muzNDuKo73htXSyFtqLMA9noUT8Msj2ojK+529FUUJlzdN7zdlCLcWE
6mbQ4BiCyhhR9o4nnBZCpgKqSaxtKi9eCw5ravmhqaaPShL9TLQY2RSAu9EJywV44pqgtbOgBVvj
jFNso/GW5eUhF4B9i3KbVxRKe1YHYN451WAdcd0T/ScuofAHf2F/zfLZTSHOgWI8k5p1gKKGHIOh
01A8aXSElNFhLJVD0AO3TPSzAP4rphcNGKRBZehq/bWuoCqJA5nK7K+jIS0xfgXMyUuo8Uu8i9Nb
SDSCeFKGr7nY3qfgZ1aRqC0VaDFeqMODjwsmAGpP6fDHuj6EmzbB9CChHuolRDEmSVHq5qZwlo0C
APxdm261mOEQieZU/U5QJivvBvSR+tXod7PeuAm+bnr+oMZpBM11MhEEqsrtOqReteivIjmedrU8
7NqujR01P+NA19bSSyynX1JymOclZNurWYMHFtlUoXikP4uQ+oSbTRjhYVuYNV4qNptx+hKifTv9
iguk5k5/78MQp9TrXNMQPjAvwNOW0fJa9VMmMhcK6VBDqmKpMkaDgjx+sp1uM+Pg4p3MCbc565cG
hqU6YRPhxBTTCfS+png51uLNbP8jl0EJzdh7cIJXx3wDw8ey1qnD5aNEZIjsmpiorXdWNluIVQtq
Z6VjVM/UfEDpUaJzmuzhx9gJd0maEW4e1LNVq/spbnwoETXucp2qXpKg3CtB5AF1bdSekqRWRBXs
tfgoIJ7FhKT6GjyT/gYl1R6V54JLlswdXr7S1pF5/3Q+xpBMY4WFKNKf2Th6pqC7VVSezXI6FxBb
hOC1Fqy3RdNOUTIf4CA4VkSuzkdSUhtkZ2h2cuCKJp1ZfZNAM7wmBZ3SOqv+LI57y1Qvc1pj2SvZ
bhexBAdP7nsGLqyxDxGQfXUZOYkAkEhJmqyRkqpQuJWNsR6GbndzkT9rsEIzCw+pKO//d5ax9j91
kP4nx3j9+/9HB6mrDKFsK2vB3m47vZfpVom8rPeq3utiT8v9YPGSD9WEBu3Br65r0FGn0AjG7CGw
2S2zhUaGisbs0zVh0/0qoC0kbkvRAxQWd0wKuIS+v5ioy6kjovJ18QxcVTWvjcBFdwldWr3XWuCx
rKnnIrn+7+dnmP+/RhKmquiSpGuw5P6H8RU8onKiXDY9WRAcIkT4/NUj+8nvJkIKyTU/AxcbK9tf
wVVU84V3yjsImiuXyhW2o+OTqn76IwglCBpNXm8b7H5yJ0HHS31Ou+GxHHEYMOy0+YbMYicf5Soy
CMdQ3Enox0cqpKjqKgJ9jLiE41uaya5ifjUPFNyRSdkX8IH+YFjaX/HsXqKPr68h8C0st8DPRI/4
4h85iYYCcbht/yW9J3pkHN5M26/dhJspo4bOTuPU5QEqIkbM/4ewc21OlGu68C+yChE5fAVExHPi
IfrFSkzi+QiK+uvfa+G89cyTZ2qmcieTWw1sYO/e3au715ouP6nSnrZzPnFqb2yaetAuWMBksvNv
UNjSyABn/J1mgfwbP3FXAwlJo/t39dDlRgics0aXFfrcXvQBpFmqQa6w8tvoaLiIH029KO0j9m0n
b+0m2vKf8bcRL31UIocs+Pc11rOevVDWsAjcZvB9/npNhnb0zoymAbzHYl6ScQiqVbqfz9nH8uXu
EWvTNXC+vsBbV0rKATnHzA2vlFDQmehPziiswPp9HCHEkfZQ5sFk15LZvdkxlv5wWYkIWYL7K8Vh
FAQFyWGybC6b1Nm6UVKie+SzTxrm83sRxa9Icoa0qIay1r7lwjzQyV7eSwtaRtn0IP9zaj0ANhUn
+M54kJV92oQHLy9esArcKz+yuA6gB+w5ANLECtApshlliI4TqGzrTbPeRj2BWfThRF16uIH7aHSC
GjIyYX3AYFb98ekSjGsTEgVm1FmtqJ+L3hOQm/h7P1yEfatD9eyMKr59TPHBACe5j4yqFy651W6A
TL2Vh7PS+HJ5yWvrtJHdmkdkWs7tjETr+D7rHG6hmxyXdbJvRnd1qF/sKF+183czOJd71nd1wbTM
GtODH74Bg9Wa5Ul/4zebdONU6Qr31z34sC514t/KrGtcXtCKr+Un0t31Ck1RwQwYa3prfBy5OJCc
lX/iOZLNCo1qeFq+lu/fl1uDzrn5rfVo7ClSCvCHjpPrNWA+kg9dxff3+zulGqW3M1gW7AhixNrF
5x7gxBVZlhXlrnG+D8utHTQJuCi9fQ+xLaRMbg3LJmQJzMBN1hN4Do139F+MWtqZfR8HsOYASreu
g/ZU3J9HVhaNO2G3sYIBoQHwFxAmfs1CirToMSoFsxAOihks6qXAmFQ7V7IfE/rSQJ0h+6W7yjmM
IRloflFeYzVWKPC2nADakkpAFly69g8a+kUOf2QyHf0bvXy0frlvFRd5vEftSCaSHrDdANZ8/zAg
WDyPII9ooPzZWfXEc0Fm7w2evAF+wsCIOMw2XsaHBkyr0cUMV5/XkSgKKHoXxy/clO80yAeUOPrk
8APnG2YPcuD+smkgUbOlywYopJHD1T6Z0W7zvmegfMSE1z5tpJDQVpPyyGyJg5nWOuhUQtEOVGij
XnzO3mZvtxGVd1zTrncZHAYsjuv7PUQnur/Lag4lt9fzfJFSGeanmwuXkEFvc4TkFgwhyYJkHzTD
M7QcMGudw2tomYMyCoOdKhpG75BePDqm3dzTEUcDti9xd9xKvvqfBGcwj74wZLghLhejSbXM1UCu
fmv6tXQA1UGF5WwsmhAsH8L8dVNGsPlWN7LgAf4XeYegzBQONxOoA8BtaOzOIXKjmD6hfqdsdMvb
xFm8bW/vHirw1d1req2b3Jx1E+fR5wLNaObrcVJHFN5gH6CeFcyVbwJm5ED5SWVxw9+/GC2IR1ef
Dvsej4KHsYCfBEUQpIG2PDrqpz+hbIB5BbJhhvgYfv99/zJFqfk/vWn/2b7KP3qATlSFWtvZ5TZs
LivB29SRAjiipxGTtQXlb1ZD8JpJFSRLPw7/fu6y90dq3d9O/sM5cKuZ5+Wz2W1wA66B153iUXVk
i5dM3a3qNKWVlp5TemGm6n+lftSihpDux7S2rvLQZ/SbzNltUAe93QNq7Ggtcpr1D+xh3SRWujAr
zy9nyBfZqcrtUgIZzGnWKCVZp1M9wsLB3to/jqQvUdDcFbTWFZoWK9D2U/xIu6PYL8VTJAoISWNQ
ww5XEWQNyT5yILijdjPQni4iThFoqUn4yaeucUPRCN96lc+JPfSMbYNJRbRaJo2yUoMRfbt6X3XY
HE1qzqezbb9Fn71+F8W2GJPUFUojCWyBaqN88qeL5AEuHVor1c6Jq03vKWOnC1TvlxMKZMV6bUGX
UalZwHqXngVvA421MC3nBT296BbTuAKdoZqf7y9lmp5PIC70vv/9YVuG+BP/Z6Z5ZROlvHKlYho/
mrYNk4R2aq53tAwj0ZJcwzutDwE8WHJvqt0sdOu7Du4SjxjuIeRY3gh6T++n0XFZW7ygmBfhCN1M
//B+lqk+0XtI5TuNN+G9dm1QTc6tpLA04N0Se8sof9/3thN5XYdOuYWFf2DiGlQrlTbBqlZixz2F
O0Q53FaDpI5HyzT9Yl34etrLN7BzkpO35qDERrTpl1kUDvSNef3+dcEw1HFd48N016/ETDwyplvX
3w33WFxgUbLy/FuqMUOmm6/la6lT3RH8o/0cWggw91w6B/0rpYqfexrIq1PqusiA3saDj0bvkVwD
yaFu6tbErfBPGTaVPCi9uI0qA++gT9u+NsvULCEH/AKz1WOcZfBB7uqcd9kF/dzR71LffG2Guzbv
zBp2OHm3o9L3Yu2nPasFFdNLlfW8Cd8+K7DWGMyKQwhsDenLMB9QOo33cpcGuducjU+4P32j3of3
OcPu36YQgrSdOnuMv4puOT+2aMTYYceNb+1L71q/43cNrY/zdEvL2sfxaz3dTrOve7wK6Wvyp5Td
+/CUE9aF2zbbHwrnM7A/Fylqet9pwz202MvZ57YwdxjNG+wd+2GeoYT4euecu9dje98+DhddYKjj
0Iqv7SNSEjQE1OBzDTff8PlGB2pXkkM7M9A9ZWLA80bbePi6rc9qC+QplvDdECwcISWKIA/qmD55
7g3kShSDNqnQ41449c6dXcQdps1FeGnBDAbdF55bC1gvODWPAQ87sPwW9PJUqQYTyz+FkCRD0Qlr
9gQjX9deYsLwQU032aFVtPYTLsFqLoLX7RCmm/6ZFliqmeNFlzPBQXIMzu3rVPd3xy2n7CLk3rU9
eKZO4zVPtr2AdGksIpDV2PiHkLb7M0QjynO8/yzM8o+F6VmbQ3V/dyTGKoYEEeKJoVLLFAo7mAOr
kVVTNztGCn3ka1Nk7iJwF0mow+5e/rbedvTJQyKAXYRpA+nfPUeARhOCgSpUcRJnLY2KbvnGvQu7
BWF6G9I22ug9DmBCICQioEuTZjaYTWjwiT3ot0qtB4boEN8msFEM/6VEaf3DIpV/dIzbsxTA36Qv
e9R0cEYv6K+ue7gR5BlfFi+wmOOqUxfZBHMiF799JdH9BdM5c9xPlrWhvCH/EUzAwfDtWECEAHHu
/0ss13b+GGL+9oB+iMdmx11enR3PZGyh1bT6pCRftyvYpkWKWV5Q8h+uRnuYIZYNeT/rYEQh1Ck8
fGdhRMkA1sqHTtx/YwF+rPzBlPx0za2zFgP5VPgvtJ67U7ee1ui41P+OgtoWAiroy+FoXwwu8xtL
crJpZbVJp2X7kyCJXxOSO2Gng33ojyp+HBNMjJp3zPkMAuBZrwoDKKLIZMwPoJE+eUmSmMayXXq7
jDDRrXQbE/S7m/hqhs42Kjmx+W2SEQcfiKgqX/Yct5G+g3YeH1F+abm41vVVKqedLHBqTRYwfJM6
gEnFa+w6RCJVmHWoyIPvaFlz7z6QNpSJIyqvbiEh7ZsC0nMrr1HPBS/bpkFM3KO7gj3nYYKyhBUQ
M8oB6wyRUPjltmnZ30jGSeyOiCsNPkroCzp+2NwzUeN+E27BIpgth/db6L2tVyH1+6ROLaK9VS1r
rAktPlAxQt/9Kt5NyBhvYd65hY+wbAXZ0SftRaNG9CAmD6YePKWwuwaVlsW+dgtJ/MWzEWkr2g67
l+mA+pNebzwmk5vsRfyXmj5JlnyJdaIEE/49Njd0JNPB4nM1yTopz8aL7TSs0m30eSAQHJC1QD77
/LWlb6rOXnD2oe5/6alEg3h1tHAEQdQoYw7qW7/+8rLSvgdRnPt+/LQClYSPSZtFJ6K4NcmVvlED
lyFTDHAblVvkfEKqN/g2k3bUHnzVYc7CRJLD5jBs6N3L/IF7Rk/KPdhBdFeo/qYhXIZjKtSa29s0
33dt3GVqYWFMQ5S6bfvnPMwrwR4a/UnnHk5Ah2AzlEi4ZZm+iwxOPoQhDUqsO4yBfrqkhjBMkZSh
gY/osQEq8ekkt5pXf886MwQ4nkpYNrxS5+l1SOL3Cj3zOrpD0kFbEgnAjrsUoVoVNimKg9kIq0lG
sGS+XZjBATVyG6NDomNzb6bHLk09BJ2fgE0Hkr3+aXBGshzV0DRGJwBK5yOEBVSBn23fYDJ59eMt
zGhvvw8Zxgqv1PWRlgMaMuuXXo7OTBYd4DUPiEegDprx5vD1FVYHEUY4rF6o4PwQMYWkVtMdGb/0
qLFBzHu4ALfY7Fo3AG90CHBqolN0DpJvyAn7/T5LctT//CRrGBhslDDYBpS/Y5lvEUs0dWkNRvyu
PAf4Ca5haNcrnk9SFO5SfDLU8daNHXjOG7Qx4S0aSVL8yoeqohsOrXoYxsMgfo2ppKI8zscywthp
89hzItchk3zHA5UETFaTSDV3VTEsm+2sq4s4YmYIeeHyvPv2/Jbo6bo+cdCkXm90D3638TJPwzRC
3QsqCKj50pCWZ/7Q5srr8GnOe2y4rVrCX3SGhEstrYWJ649ZJTyDwPSVp/v+/Id8efWPQdNvBvkH
5re5Vu43UjC7IZ4y5uXReDR28bHs72r3jhO777SruSBUQOL+buffO5IfOCUHEDLuAHE1F4pXfm95
yRqlnbxhhngNnfI7bReXz1t7Na8sgmVtE5W/aPU9ToGFh+DiJCNL4b+4Lux/XIv5IwDcVr3lwr2s
dsOL3HHorwljSBl9wv7a9KLZCAbY+iHBlI0rzWq8fyXzBK9N79Fcvz6aNE61Sy+b4aw3QzuAR9Rf
DUp9K7p2KK2ncjTahOeg3D5EcnB2aOWU6ufk2t5P8d4MPxua8GGRs168zmqn+PiP+NKs/mHjdMuk
82CE8Rzb+EkJQ+vK3vGW53yAChm+CEhTlHeuvQ1KcxU0IvgCZhUnu+hs9Z3CCib9uUdzkdygJXJh
73Hh6xHlPaw9X1lBfk+KCzm39UfKzFZshpFDUw8+HhQExUukr2rB50P5hsKzgu5ncoyNo7+on0r8
gGRnbHNgkQMVuorIZD0+qIiEEXCVPL+xxtSBwvUu/55m703bAC2CKVfcgMZkBVuuW3AKaTwkgQB4
trU9XHcrBCSOSJ+LaYwu3Hitqy2uTnLfWdNCWHtFvCjZZbHw6ncRAC2g6dFq5UIg8RfTohggq6BO
cC7h++44rniZ0ljkYTY0wwW1mwjfzOniQ5RnooEraM+gmhMpGk3efBhpjAvkYCU4o1Zj/bWI5mjw
pr4LDTmJpMnjq/CiKNdOcTYRJRv0dI9XOFipJcMHVHxaCLjhDYqWTYc7cHSReMFhN9Ar9CskT6m5
ykCSQGIge0w02JTPQX7G+P4e1hb4yI+olhSHazsEtHhuhXrQb/mNY/ZYny6Lyr2VP7r5jdxSxPNN
wWlpAPo6Qh6a1/9+RvMPXut/nfGH17pY7uE6uJXvrZRMA47VvQLFKEnJE12XZB+8aF2mDK2+gN85
TUkQJPvHwEOBuXLz95U3kqbe4rVskTHKW3QJk83zDu+Xwz/yPn8gY/qvQf5wWS0js4w7DeqtrBIw
zpLVKJVrC+zcPsqP4dH611L/43OwTIscjFu2nYr9I4g5bk/V9LYyH60VLp+HMsA5a+wsgOUV9iqv
7dfUJvRmulW79gqmgp2DUME5+3QQa4cNLjMbbumaPGbgCM7L9t5EkPHUeVzhigCJg6F1k1SPbiM3
aPKk5Ccoc+Mrt1Nvt9x3q2vqHuclu365WHHJfkExx6Ht4hTMtuMSpWsbetbWU2+/SmwYbk+DNHsx
F/0LyWVrTY+K3SQlnMEMbjfvy7a1g3WfpA7tPMtzmxT4fU24VTlSr0w9GP2Vemdz+bBP6xaDWsN6
4YJ7UUSTfuDtpkbjUQV4hrV4VSVVNmvOYLgDbRU1BQJUe3foLavBxq6yp9K2ghqO8bGGPqz6lt7H
Z0p78s27ZX0bzsuOelIYT+zjwMpOVBz4awv4mhrQShlscsZ1Htehd6rQzITnBf7shEyz7NTJXWLe
a0BFkfewqL6wcVGWgDL3XavkwHjXWVRfmAorKw8OKODQoQsKRSw56/HsNh45YfgMMn+Pkj2NXlpL
lDYtrr53WlDE1UvRX0A1FOaNW8DDuFCWyj/gH4+0Obu9rjco9Z1e9pTvucfwtsGFv72X9nWOejFE
xlPh31drdqL3onaxS3OcL5M+Xq6CQXMFzq5+hQ0ohVgxu7xUT6OL97HPdm/urUw7CQFJjb9/oH1D
gdMpdIglzDndjscLWzRRjTg9DHq2pxCS1W8O1fTO9AyFet555P0VhCk0HCNtfOV6rBJMJL19XsvU
WHzp/t1QlO0/wKvIz/xnTfywFNbusPDWmywfQKzfoEdcsT1zHTEcET5KeOZJBSjRDEX9kP9B/0cp
NLhrFq3GayL/tL8vdkXtmPQJ8DutbmMR20rIrTyWVmsF8j4R3pIio5dA+2kKVrCNILX90Ofy4aZ2
7VLwV6MZC+I/xEraIpMXonCoLxLhCS6pwDPaxhItpTWwoFld1u5NnHkYQdl3YlHFkgxMVJt1ZnfT
7iSOYiO0cCuuIwEJ4gaUWOmhQEvFmCddO3EG6gtiFFIW0uGTfnAJZr3zu14XCa5Qeqnnad9jF2Xn
FJ2tAVjqsCH9i8Ky+q9H89M+pubsvHSP+UDsouIgfWqbSNHCRaHamxsEvCa0/AbfUsYV6f6auw/e
yH0TDg1dcaPyTUboBctKYQA3wITWWCSikvQjJcJ2TQzOrvjPXe9PYjn/NbV+eMDXfOvcd7MTnpVU
Mpg14n0USbhVT7+FHZn1DOjtKWcrjki4Iqdic30yv0pOJ5uUottEgn9iGBUArZ+UKEMdDoLH3NDX
cyblwwvzaU+hzPNe0NMB9qq5KP9NM1QQ+gOPzXyVX3Mnf1aBM/EwODVslDeZUfA2SvAGiq/SUPSq
YjFEuWhdhKLiO7TQSrIHFn7sGS/PRk37DMolraynnkEWL9C7Li/8/Uc+oUAHR+mpxiwW0FNONHN6
46BS+uQhaBYCr4Yu80m8guuaZnBpAriF9NEFx0RcrIsPyTvR5cwM0E/KT7gHcoREnypCXrkweogp
bK5Ow8I+MyX1Je5XSI8hySyYgOPq4O/m4087+G/Gw/kRFyy229WMDlkIbZahMTJhxV8H6T4i0V4m
tDf/wd7o/g+lq+uaZaNqVBynYthl+8fp3MP94h3Pm9lg9KZOrHYTGKtJOw+58EG7/TZNScEClXx0
aUri3WY7GkRR+y2cdlOaXEic10E0gmFtMh53YBMEYa9NxBn6TvwHUteBnj/oBN+dYfiPYNA0Kn/w
yABQXQ3fNjynuLbffECICtzb8nK/ofV1gUF3+wb7Bdojkn3Rsn4KoUg1pJCkp8LxGIgyVTmgVaf0
SsH1CACArmM+ggQNbK4zVEEKNtvOHmUXyj4b3gWBEdhgERGRgSYVxhHc/lP+RgtwgdyLCktEAjvr
ryBipbBXaixUyFOdoeMQ3OEusheYbAAgde1FBxOPmMtuJLBWCbdq99iicKNLDUefWuTijzRuff+S
2EGSSOfQmZ1usVXMxRgrmWEt89t8XQy5UIM5v52+dUgdetWh7UXyKLsRcjWiuDULplgdSJI+umpZ
DCPZjE7fHlopT7uik+e8zh3QR++6jJb3KsCTc+gypNIkYt6CdJfLgGGam6M9bM2gLvyJ9GEKPBp/
K5n14d0j32ghLKMx5xTjyFjpGhyOq8NUOVnBscvHiovjJYau65DmjcZENcwKoRfx+nISXc8zY7lt
lbtU9sDlK5EYg1ttkkOZAb4UklQygmXmhVGvvmp42oo1BskO5YXYje6i5ox4hEWyayIAVYolQriG
7FcH1Se1mackykCBRXcs+3FJnrvJHWZhd6ifxzkhD0ixMVWghIWZX5I1aCM7Apm+moeJ4fwRMkOg
60hkx7umXARMc4y8zhx1HDLpUIWj5cTRoQOmvgdCXVFJi7rbi92h4i/FVk+poidXOHFhjaJNKAaQ
s6T1lGNyPKUXxMuMxI/cD+iznYJsmfjsU9uA6KnZBpoHCn9ihwDuAPdy+hwvrTWLD/i1+YA8GHR+
oInCZdEFKwpV3Hmd6C/F+kyihNWn/IEuez8vRSXOtGtqTJhYzsPnIbHmE3xefOa6Bkm60RdL3QVn
cbjiXTNNlBBdtnZN/NY3o8OHoBOElvwp372mXe0CybMeMmJNr5jugcai4y4x1/i1sYtWp2iIyxRz
Mhy9cfrFCV6Fs7tU8GiL+j2Ndx8pZPDPHAzkMtwQ7QYamIJqjWk/140m7K3d6VvVVbAtkCvBTYZI
nteeW4V+VpAr18l0lWwhZHlT1NpFbl3hlOgK9uyay/7HZLi/6JJ0nmdYrUehMZZaTmMzVrzuvugB
GQsepz50jqxOGlsdDSsPRiVuucapm72u04jDXu4xse2ah7yfJLM1QTRR5HtyHq5Fz1A7ngGvO0Wb
OgCNQKFU6gVHABpXxF58S567dYlOxAKhMBp8vVIgSE81rMP7OAdjHz9eVnX7s/winOYyyWlxYYc2
4T0ujfSvpISMT4mIGkhUntn3oW5mcBVJDn6mzXOFdaRxPpnA5YmcrVA8+4+JrlgXZrKEKgOP3zR8
mMV1wRBCxsc3TWYBD5qtizFALv/PwoXdW8tBq1IKV1rKYivXRrBuIAuF+Stq+DadxYt+y0i2CaKq
UFZQQY0pw/2+QWYPE0hrV7Nq+XAbLRBTf/ySOl2cSPVeY/4BHkKkSIm5R/NBYQISqM0lJFyFfy0m
/Cswk+4f5XBgRnaBKd1i0sUbZJrktCwR0pAkwp7KAE1KOuuhy5ajvQsfQ5t6txRgS9TYOeUQ0saA
/ZlSMm7u48VC2oIecTx3YUizSLeb496MwArNIvO3AOh6gCTXV21S0uhUnhGc1MN6Co5KptLSq6QX
5U1Jw/zJMy2krNpxapVOFbesSDpyZBvkDPesaVPf6YtXG31L9GCz4gvuBMpFO0LVJGwp6UvoS/lp
ofTE8ds4e6gUzpCmF4e1vEACYRxA6Gki5gg04k7N5BNSudT/yxG0PyU+a/aovM3XKBbRHN+8IprD
uZlafHhRp6puvG8uWvs4LVjI9cfHmtvSoRb1Tcnfo76oEjCPNKnGVH3Rg4BOSb7uPlpBvr5ng99i
/lHFwyPU0l2NZU40o7IJMg1JheXLIh5ozomfXoZPUZwcDW0hWlOijWdr1HaljUoH5AP965yJiCHD
ZOlvtQa92GyvxjLdh1g/TdLpT2sjYQjoMM/sDfqw9guFQZgYzsdqflqkX2Uj6CHIs2f/m8rtkRvE
hjXUn1lTDH8xVrPjxYsxK4XdcPum6yt2JtbFma3nzhXo+rLoihbj4fu5e+vaPL4A9aj/OUcUg+la
6BKhIqwlZ+fcshOHxUJcAJ5rEVuyaFp2sEpcJgncltz7BVpTmkiU9JRGq8YsVnlPigyVWMyrqFju
m4WF4EE9XrbNcodH1izsBjNCAQFMY4CmzHsC1NNcaC5JtMaTIv6WbFq/7BUaRmJXF+O60TjNvUdf
8azRkBE6s2DO8XKs2CJrahIC/jKBNek1hzQxtI70vpaA9NM0QcUWr4n//JxmuI6EtUPPr9CTdEKe
MSryPHOgLNwI5Bd50EZdUnWaFbqTEnRgK2dn56Hrm3w65lc/McPYFgJ6kOcZp5d50GkQg8V+MqSB
eN0XDIdiFVaKRGkeYNorSmckACwie3157QLlRommXN+0RG3v9BWN6n7o/WpfxkEqptx1VoK+UDjl
AekmnUBlomuC9A6HrUIor7dVeaV6Jow10ZvdpR4LERsIU3gAl3kapShBawhmz2bQmIR29nHFDoCZ
pyg0QCuAteSFJksWFJ0+Xa4A5P1D5QhlLAT1l9zcjNsvO7Fo6zGdP2wdDluh93mvI81bZJGZBwgM
tI7NBiTJNG7Xysh0aA6kb1fsIg2bBH4q15LmjgJAFUeUk/PWF8M/1VitUhshGejyy/Xdm27oHkU0
+5OpNVigay0J3RlRfRX8XVVeuhuHSiA1sDOyYFSodIsyNQ4FIxB42IFcZ6KqNQm2oj9AxXBLCkb6
Fgrw/A3OfZ6F167cA03bVePK/6LiPH0mJnSnH5yLy+D+XxPKMnhYVLtB7K+Lg7CbuFkPTg9dY6/A
c47ykJ6xXtDbx1qW6JnqD3QhabRAOUeH1sOSAhGPEM12hAAETRCZz6nU48ndOK9u3i1ZtSwuTxJF
t8TuXhEk2LU2LZ703OqSl+gvIUFi+FCW9XVzNo0ricuuPu++6kIlrlam6m0xOHCfNw2WJS2kqDpB
hBbd5/gT/qZV6aO6xQlWjfWIC+mX61Y35ak9NRG4R4xU83fHid2uVJZ070wPN0Szb9MoIdj14KVd
q7hX3EPGpZui3epSPHmul2GcNBiegyxNWbOCs+gPTy36Fig6lFgDUlR9BIAFFaDH5HYlRuX0eZSt
/E1ekMejWHHrl4zVY+qUKU7Ug96P9NA1qU4tc+5w9Er/+YgwdjhHslnyjDTbtbaqU6kwrFrp24yb
vmACaHFpzKuGTY3LrxPp6Th9u3ujWLWwcNyXO16YbiAD419d2HMQctNAOni92r9JFUJzgCvvK6VE
i2OyH2mpaqJpsfJBbCQ8nTxsTtKmNvPVYBxyGTQyE4fuiKHUpChWVCQX796lBLOdUzwtY6gFvqM0
bk/Nxp49jYoJbXFW8WXUhFS6bKdnbc24dxj4kNWgYshqvdTWT4FC1frj+7k6NTZ9LGf+ahS6L0CP
0xQA8TaChAiPCEHx6RK9JhPHGucZP7hj154STDjV7JXLtsvurBBC+2aZvVme86+clXxuPH/K/ZG8
9ihucnCrVN7k9FL+Qvo8csf1d6Sw4tn73wEcqir/WHH5H1xCqd/fcIkMCqPZ1jXNgbOhVKaV04PS
vYw2vkO9EJmHbY99dAMhFLtH8Gh60WEK6yfF7k58/TCCxfgwMmowSax71ebOC7bdI+XUdpSyuKyA
4hSDtlFISlLfGnpI8s0r8+1gH876thOcB2eaEEY228+5dSEf0tp+wc4+OX0ziM09PlDhAqmCn1mB
7YaLBAJoWrU7+3fLrzTNmkOas0xlC5p9QUZagSEvaW5uwq3tDe9mi6ZqbwZDJXhIVqMB2bAglahZ
KH1wKfRGZEnuvZ9Hq9y3zRCG7UX9fq1bYKKnjkGffwrFb1x2auhjrcLF+B+3/U/QrmGUIaIy0FSw
DL3/213fHTZmtt645OdgQybX43n1WbWTWuFuNXRmnbTsO4dv0gSrcvD3M5uOklw/k5G/n/rHA38Y
Z9t+HPLbYD9/Ak9ZVESwbPUKWBadMui7MsEIdhC0SrVH7pRwC1s9SXPBOnhW3EUQHkhJAI7MJLsE
ciGzOQhN/czL8rtUGXhtrBK51nKNVsjJsKHjmZybhXdCervUkYuO5yVRO3bPjoUjJl9bdom1xr9H
dn+sEU4NDYf6u8L9aG6ga/a1MdI9p9CAfDf94Ep9t73gKyNMUF4eF7qjDD1BDJv5M6BwW4v6GvFM
OSps8hg+bHVNOjpsxLKq2osMjJfKqp86ejk2f/PL4sk2sCm90RNIOsBq2ZE07M80ydJJ//UUpXeI
n5EbQ3JMIlLgIUAFCvROVMsgBI5jNqtn/JTEsoA30Jr4TtpcqYv8Wd1IN4+UuxUBnqm3WH8q6ruh
o3JrzbBuR8omFxIR5vGUCEarjb4XriIdQKJ6QpOV9TDJyStboUy/NBulcVgoMEa7RbgjdrvH1KLy
c5lc4lmn1JN82jKBU7IwZnjzLxK5+vssrFT+YHbc32eh4NLfFsA1W27Ox6ulqgv578K2rSlAGxah
CISRrZpmYIZG4hWy2HJTIcYp4DZNWwXMYHFIpD/w3bLC2cXRowJzfJ8Q8n1YR18enJxlZk4z36OZ
SyiWxTTeZMw+zY6sqd+eM2VTh2tFxLHyvL+IC75Up0rWqTljvv3yGHF4Z8wo7SGLZAmvEwH0gcQU
hSDE1Ici8aKklpIwSjdsw0F1rPxDmQwXL35JFDntPyiIVoXGEvAKBdElb28ITu4sPcXx1AG9VCNF
+bP6sqdaqn0DBVe3bifViB6lGCYOpoImz7OjwCSbptPLSdWmjR/2Au9H22tbeCTahe/R7Vs/cSRm
tO5o3pokujz8A0eznOQHO9q3OZdHSpkunCh4mE4dGgCI4vmFNEnj8U0XDesCRSn7TUo7GXXaENdG
SiulHEw5NHrkVK/r1d25O6eNCEVHrY4dxSb3+M7WJsTr0lSiIm0yy2IYS4QoVQdLxAcCc0pIWASz
z3gShOoTJYjqQEKDgqz0hxcOdEal8dQ9as8UbtKpUF0DkPSsE3n+JEMuxGzN/qsXnm/rI6SKAaoc
CktUfPLMLSFiuAMt1EtKq4Bb/dqwT/z7FHr7V4asKJv6L1PsuhU2gapjOB7lCI4WyW+LYD+D1XJR
2uIp18It8rYPSoXP4Z1bS2faY2DVbv5ylNlN9iprPa3QYxNAQvTy97VoK8P7P6Pw6Ew1TUSx3KJA
6rdR3MrlEhI8t33rhOQcCWqvu+yd3p23CrvvpNqi17JvDEmu8bXrO+Pd9DBEWfn4cfxgxRzHs8ny
VNt8mesw+6AnPieAkqWnxu48qlE6f6bWfZ2YTRfSre61fRvaTWtsjM+sDog+yJW7tcUx9CawQe/t
YD/EgCX0SEHv8ffr/F9PR3f7P9dZNOn+dp3r3MqP5zvtild8hceyk8OFed5RB1Nmt71NDetrdelf
t/AE2acon4WHw792fcP7U8LsN7NX/mH29udraV3aGLeB1QYtxIIp7aFcDDmWuddV14++Zfe05Sos
f26+gmy2dKzwMuKCdXhM1w27b/f3La/rke2ZkeU5464V+RLpbrAvKF+hTMKKtAleHNmJMgdQ5kBH
rkTah1B/jw5sqfvmlbgBn/xbMfosPksYXYGB9kyEaLEukL4ltw/ZMcxVAm89+fwcma8yGX0noikX
87fvnihNe6jjhWqyTQ1WWKwV9Ip80ffE4iJXT9ODdDn1m91ZFtkPpTfI8GDOaeqhHYqEsQB2WzqK
KCnqBGbN5gOwe+aJvGGwVJIAIP8tIGywLaVmVqS3YFGPLu8VvBeHbwnVq1hxRueVcmSksb5nwxMI
82rsDrdFRknprTv3VcqJuDQkzVBH5JbhvbT2/K0F9EEBM0K+svoZ+4F3DhT5P/cd0sm1VSxjjJ1u
Od0TsNRqpJwRQ0J0UpDVo6uqtJPyGxgiF1QZ5D9EZhWR1uYJBVZYZzCH67aEXelbkSdgjbWRLxMT
wpk7JZBGXGrci28FBRfB6WybAottALUz2ovKMj3TT5pT+l6Q4dPcUrpQDpxcMoFiz3/zbyXAlJkQ
MK30lxroQK4RCFWqbd8ohzkbljkUvrxI0C9us82Azmo6CEN22KGQ8GlcvgWyKXlI1xYz7v+T+8LA
VcSH+W3u2zPEW5VdUJqiMtgD7z1npzY2eTNWQm+B0nc6iFJ3i5EAdE1kJm1r/+Zh6YUT3rmluFIc
VKWBzudTw1HwYymSbqxuvgZBJFHcfrtDcV+h7Sl8kCMCUBZVgc8sTJGByiawiaD+u9xQQrtuK8XC
GqSHtxJf2MuPbLwQBFByAIaOWwk6W7gONm7nol4BfbYHQr/krwrfMAsoYEUDLUH5Za4ewQK7waEF
gSoOIGi+vaJcwKKICOAZa8piSx6YT+lJPyPaCukKQXxXiNUAKhTqU4FGkkKSiQrihVpmsaBIAVAC
qvEB+G09ViAvhUYdbA9eVhoBPkxvQNdXvBHI5rkAgeWCt58AptO2BqX3BxeR95QIEUyjZMiiOFde
gDVyjS/RsoPOEmG68KEC1mGIZVrNBZgJkzwznkpHQ5evbj3hwsLryeLZZ6lj9xpu6HUgYiysCr76
ip411aDKW6qEZq2sPnJW35mEdTqSu+t0FYk4r9foHCopa/WFZW9xnZ9OMNxzbUqnMlKRl2T1bdRv
p1AYOaVUTHDlWpTn5dPoufL//XL3gaRQMQdRMv2VdrM7kuVVKHQosp+yQuTBwLVxD1QsigIxC/k5
qVMWoZD2R09uw4HZqEKacsPokAbideHwhyJbJ6uN5nC07Cq1geeJw/rEcxXWCDy0B0pB6YnyTgcN
H8VMQMxO7T45xmu0S5/PdQVGLSjyhid6puFL3icPsTLViyZ9drOWfcTR1VMV+KqnIWBaiS7FOk8Y
RtDbtql5NAPHY6oBQ63A8gTRKBoSUCMY5kGgUwBgPHW9JnyvXO9lfjqvgNCU+2p/FVYufITMBcjI
4e2J6gkjE1K2abCl5sA7Ah434EjQIj9RMMVRmsaXORHX3EMn9Fg7zGeAjAtQHomvm9GehpVyrYQ/
KX/1Bi4jN3YJRiOPtJKk9B/DMl6z+CThDeEOrL/BMiaJBRZmIgG5jP8/BEq7ZihB+vxNYCLnLr7t
rvzgEzKTRnh715HQXwwsBGZPQMqM/v36zW9FsdcVBXC9A2aNx5y2UvTRNUqL85itW+cUPf1dKX0f
aMcV/CUPGziTYEy99F5iUfCDtiWjvPbzxjKWA73trDuo6PDOKbqSTVOwtovybhZo7MhF0JfyGJ0a
yxeJ2x4pSFO5dSqED7itgqa7MOXFIG3tX7xkGdvchxPI1Wogydkq6J9Gop+Yo6Sa7Dtekg6KUDB6
UHOvHeYpp0vREdm9S7OkbLH+Z9nWPvt3V8wsiur/y+eser+Hfz/bCTeX1M4Ps2vOLnCn8jtPlHfK
E2rAWY/aFzLSQ0XZGD6SMhF6laqALyUpSMKS7Fm2jGuoNxRYY9VZ0zg3lYAUEy4E6Cn1LvIeXFwA
SK1jig8pP7RwROBjI76h2xommDgjEIfQC0MPGRjbmuoMlSYlAsSwP30gWU5SErLd9f3HVVFhERvi
DXw87Z3WsiaucPECqQY0FKj9/BL8LWBaq0f/Ci9V3gJJvhjtbnKEJKgFST7q9zLNALLJsr1KKOhl
rII/1r5yI8WhdaFATqiw5gJY7/uucf0uTe9zUP/aE3pWHupIikRIxSNZvpfaO0rNmJWRAiZI9Kh5
1278DKc8wMftFzrhRFC4IejMI7NO6PTMaxNekcqTy1TktC8+Lht1IOztuvWk7zCw2kn/Pkk8Q+Vc
f5skP0pTF8eb41UO69tAezb8vNHs615fsKfL5j99Pjk1hCyoUnVm5Nm7OY7I03PzujgTsOFAmtAC
BJYc9rOfnmpmKpJg6yxchKeXTWWOnCOKdHCTVGn0rA+i3Ep+kzwpOY9yMfeFa6Hf3DYs6kW5j1wV
SWrfE+9VHpUcGA1DPrwOJc/MeZU7ole3uJmqH9JpirOvOImB069hye95+qFLCAA7Ep/XuUjU6nR6
V5+Sc8Y1pYX/VgZy05F2FAuwhLat6/w8F+SkjKg8Jzl7IK041vz3dJSr3Sp0iE8vUSgebhHbLOwV
0QYkYpPIfa+M8fniSnQFxJN/9iy0QvyICEWcBBC1FK51+g5xwYrOR4oT6HAi+UlF7brjzhVOMF2Z
v/pSCo8MN+vr2NTMx7DSoqUcQfatySzzTqvvXAZe2R8ZWDIHfOsnBpff6Pz+P87OqzlxrAvXv0hV
yuFWEjln7BvKCSGEACEhCX79eRaer0433dWuc8ozPXaPAYWttVd4Q+dAgcrM47KVrv139wJpu9Ye
orW86HuqIs8HL0SViM+XHIZPn0sbUQYeMlU16TjK8y2jPennwI3HjRuMPt3K/+FJwTC3YQ+SKcH2
GWQtrQfOdALthtdxLjzB1Zoh0ZvOmdZbGUtIjidDHnUmY8D7VL6X8+GgePgOQ7opj2kfGymqw7QP
OVsZL9y7ykR6JwpfsllYhHZpofBfosT3pELGPDLak5OVEY9AXk4MjNhi+Xv5XdmZZcuVc5ZdX32R
HleJxrgk7N/jSTk+5fXe1WECpZ0GQOcPhQmsjG1ufIDMp6QlClXoGMg03ALkgCpN2xOSkXzVj0mo
hKbvgbNQvaU8TPhlua1yyPs3dpwHvFqkJ2RiJtu/nKiMieTGShdJdnNBi/D7jjR+OWIZsD6aaQJe
GTPNfhy1VKDJQHhWCcmyDGC/h64RZytXXa7ficwiIxX4btHKZierT9q33zmqXJGYnBh7QPlW0i/S
sJ4kpmV7L028eBJ1Y0oc/oQ39V/G+qh8QY1winLXpU8tL5d94Pt0idXcM2mjyQnJJ37Pvr7XrQy5
HI4vJ8Fh4P24f/+7zKzorcfdlsshG7S0meVMZNfQZ/LujGQWsqc87tlSKgiBFjDN5BiUpexH39Nt
fa7iwC68LDJwBnsAl5D4ZDYmhypnKZuVRhluNCnC53oDOP1jK5KDk7xKb16Ah5vQuNLQfsCRU74v
J7iPwi88tyCskwp4ANFubTzQWxSo3qMxIQBAtuoPwV3YAyAj9sJeCE5O4BhSn0qhLq09r23ogXwr
xd+j/IO4/+j6PbagmHwSmIr02fQhgLK+7DzAmkmd95R5sr1LXiDBzCDiyvcP8EhD9h+pIVX+TjaI
U9sK5XVaB8yaUMQkP5Cvm2QIgLQkK8/I02WL478DC+BKwUHKSz1kqR/1AIBILMabOaJMZP/qZNeX
SlvGb9IZFGieJPqPY5xfH/33dCuYXsAq1I3yRVnKAE0+Qmp1eUWykkEgwrJIsdGqF3gdv8Y2LMew
bxno1spl02aCdcu7yNUrvawBSA7HqBeJ5d+lqpyBzBE1gHmnXkzn4NTzEEAA5QNU8d8bsGX+1K16
IiBclKuVbdSrbMBy9eG2yJW68a0ckfwpqDXB9Ei9LYha2V5kT5ZtsGQXklaCtCVk55K/k5Es1Bwa
BRD36WGLbkTBRgIXJ5QYBfae9BujYdgWkqpLoBDswpnoIKFGWvqyrPlpUD66TMIggXhK3SgsEvm3
hst4p1OT0rES5ogL76GN3qS2kt806FZp1JebVja8dGQbMynzRccifZPGiHTUSRofm+G5eZ7Je9L7
4avkPYk8VFESJi2O7spo9NE/lzpHZsQSOw/vUt4pQOgk7Eq3QMB1m44cEv4lHN53C02ICPRRQR7x
KwX/k74SejDSWpBfItD+l4PKjiU1n5z7hv2roBKUj/hGBkkjAh0YmVHwht9MVIlTMvGKH9FKXvu9
0wncTapPiWaP2nJIHOOQuaIMaMP9Sl50Ycv437jje9QhL5APZHIiHQOpWGUnVZY5+ascv0SrqLXb
XhrE4T5VJft+ReD/Bpl8l3kJFafErG/k33cMvbSrF+CWAo9h24k7O5JZIjqcDOTGmFLtoWzyZAo0
ta1SxjGnZX8DnAUkj0keF1ruA4MJfjdtQoNmsMVfSMIgCwepM6osoVZINRU346N/ZLQlfKFbWyZk
Frp7UmzJq4UpVLROMHooh/gzn/GOlGI4HjUYj70znntQKg6AZfMHDg4EGvmVBCLJRYWPQfUviFuF
SHlk8kdbbyhzNIli8rjLv0IU+h+5lfYlkYJTY1PiryWsgBDoSwCRPkKykgR9B8JY4uZhLQFGRl6S
iMkqlX83rFNvLTUMkkgHgvKh4bVQNpCiUqeglRMnaHO+13fpt0rYko90h9LBcBuAFgAXgHuWacsD
aNDPevHqNpWMXg7nPzg1L0JgW/AL8roHuoEygfdpMOREgNugqJCwJz/J1ZF4u/mCcvuIc9IHeXwI
ZyLRXypKOiM/FAz2XzRqfisqJZz90uB3r5f/isoHTrBFfKHg2xMfriYb/F1aSxr+MMBkl1qoNhw6
TSeeLX3mLSTCyDqlqJfETCZiQg+TzTlKYYiwPfZxbWrC9zu08neZXwlqWvaDeCWYdUF7gy5n6PjD
WT1GAn9WQa6p6Z6rgxV4GhncrFuieJ6DSiy9rWp2r3tR3UDSd8civ7xCufwmJQZJMVDs8Y+AAe3v
lxWMgmqaqu1BYPn9sqZpeXCMu1HBXHkQtAjmdksYKcrIJaTbhHcBggri+9QQvgSwTnbmU88KZUdn
vMuikSskuEzZvQGpU2XKaE66/LJ9wAvpRBoletq4ttRBMTu1/O8A7nYA6j6iGhP9lPZz0r22DPyO
g6gtlb1FjZI+yIRCKcRbs20x1/gWJJK3Exz0pXdup2sSqLWkSN7iu/SWQlz9gJYv2bTkbdIocfja
eN9iIZKmSoJ0oxHkrh2aSfKFyi8zT2EIqqBG1FAaOHRoHkuEgCJYAAkfOmpF98EpPD7CWDbbvwpJ
cNf69xatGX/don+5OU+U5tJV1KOt2zJHl6F41gDBWTZd9NO+wRgCKpfOvgw4INbTiWOvE9aK4EBl
R4Zi1E8ZWcgLpH4kkmn+YS0hSIKQ0ueBhzd/Bl3+nefLhuM16DEKluL4/l89FQqWQhrX4PUAcUrf
URLQc/uKiAgNDLavuSSyOgkqDHTZdaSjGQOdlhkTSgkr2YvkPeRPeTfZ56UZLjdKaii5O3L1pdG3
px0nwHNhe0pU+46TkmhJrJTMUvgKl6bglv99yX+64E850d4ra/ugW7f+OQp3lJYoygMgOE5jA1Pa
Tol+x78/D0DQ39og//cWa09hTTvZG8bEajWXbFeoAvIlObCoGNDrkn1B7ujRCFx8RRmf2WRiUvUL
VpwhH3MsnfFMMkSQhSo9mx6Ie4jPgoBj+UtZAvaRjVeKEEEZShki1TWYQS68oGEE/XjEV4+8S/KM
mgxFYxJ4GnCPqEMRzRS8oEAe73SbpPiiLwp9ViwThC2QA2sjG0avK2sLW0Kg4QIl/+FS6XLx/4iV
//dSPeuUJCfjcvEqTZ4GGUa5r9JZkUYLk4McOBOdDotui4QcdyBTIpfR2XfO+ngSmCBewWpy0c6k
higHSiZ4hyTeKh8X83+b7rEjM9fd3KZvAkyKdFOSrYjkREQ/8OmTJrhkbFLTSqEsGRhkh8l3N+TR
GH90NSTDlcofN4Jd22xKG4TAQsD5BlNIaSh9vm/chWAzyq38LKFJ/q5mm5fIc54iGEMUOkgqE15a
O7Tufoo1TwvfwcHD0lTXcVTNMRzbeMKNXTzNPOyL8jg8Hl9VDYJA5Kv4LaJirNWT0/7c+mlc/gRU
+/5ATUczQzORn3tmeyraRrmgvXYeXnEduLbOykKpX/PT5N+L5nnN/PcxmBjrmq5BZn06r2u08zxs
q5L+BtHcLMU6Q3QZ6JsWCF9lFCgI0m+uLWW3rdWBYg5ib7FTb6gsJP7OgPpyzBeIjit66l9QU3OV
duzN9xunV+BLZhY5EuVKeKwvjd1t9wOK6qE998ty/z50Xbc02ZhVz3rCj5SYKJyV2zEdlrjSlqCO
T05Ya3X3bNe+iaqAhktCgsEkCA88jnCYVdxGkoMf0Md1tvCyW1t3vfG/r+ffD8pWgVo4rmaoj+v9
Sxa2sw0vPuZF3NfsQ/O80YJdoTf0auHU/eiCZnP6dtrnwfEy3Z1oBlFkI8J+K7f34tWrJpn9w+39
66q18Z3UHM7FcSRn/OVo7I2xMYrMPA+r28DavcU3RMcQX94FBgxl7kxsLn44/6cY9H1THMd0cWVS
TZ6X3z8Rw2/l5NrH89C4IKzylWRasyLG0qIouyp9BxQ3ivyA5fgtOMf4nXfw9OGn1j7aGlfkbjr/
Pp6/XQBbU01dNyzD0+2n/co+mnsrcTdKzym6Ok0u5RZYGGZATriRwe6q/uH2g6zLM6wJNJNquMJy
hqdtqoYuh/TLNdfdXX0wU9ecJ/469QcDzR9N7dAM+8Fi77cnCH7/+xTNPy65fKBu6GCoTIOA8fQI
V85Fq5y9nuIU5edIl6EUigt4Gl6z4MozjQQOWmmo5sFFy1HfQfx307m9ABYkt8Qeer+ERJgxObr5
kY7yO+YKCNDBIdCFQXG+YbmMLRgaOghRo9h8XiDUMr6K5ia+UDoaiY4fqf65Coz5v0/sz9jkqCaQ
Jd0h+unm94Tklyu5s0w3uij3ahQt7/OYnUqfUhPukMfHnhAlyrpt4XVX4b/eiL60Y7dCG3mqXrF6
R10Gpxqfvv/Oo25DE+Dfh/bHsmKda+wFpmMYpqdZT3lnnN6viWNl955JNXRZVgZ2au9I1J8dxNPv
3Zs1+PfnPZdBsqgszeWBMgw2IUt/usfe2csydR/VvaM1PZ1bF9TAL+ckyB3Lhx13uKz0zejGrUVb
MQFaEOG9aSIrZP6Ucf9lrVlsRjpeDqahqpb+++KuvH2cb+zzHrm+RrIhpdrZ7ZuDmxmydHqrk5a3
0LqsMvp8yYUFonTP6JSA5K5OA/P6gyrrs8zT46IQatmWVU+1eeZ+P5hjnDi5o5+sORoHA6l2583p
FDx8w28EDKPbVP7t3k9qcH+7Ao4ql0DWJX/+/qGuXZWX1DLjvpc3rLjBSgjNoptXLds7ElR+UKhx
bakvf9vlHGKJqctjYGqO93zn725yO2bq5TavSHl5GNHoLfo2Ct/o/VXhHkFD8P5b6wOSAtjWa4BB
dHJo4zwnrmjXAN33O+LQCC26HZTdYwaCt+YdZNON59w/HIKE9zSbp03Dmh1IoR1MuBq6iXp4N4lw
UG6hMF1ScwLAJZuE7PLBwJHp23VrrLO3dGq+FTP9FBjYUQYOlkcFZludJAlJGy7W6G6/ZtcwC9LF
ib036WEjmCWNE7KX19Hu6Ge3FjaYdyQPN2hAjY+o3+DnhL5D1jBInZWA1kW2yKzQQbVfCc5nVLxa
3j28KMEu63pl83hun9HdKLChAjKWNCrTV7Api5unGkPl4JRgb9PYUKFjm1cN8igokuAC6xd7uKTB
dmxaQ7saRExQasxRWko5rkEX9048PusbMggM+ug4oXmLNChYfqkcksHIGKmBHaSTO9hlYuwwbtRg
sGnSNtw5mJ5bFSSnIAO94fpXnB2QWW46bSyYA2ZsI9zCI+CLH1FPwvJniVr39PJZLTFmQFdzXaJi
6aLDWofCz3PHr5tB1XjHr7Q9Ou7C3ZzMHDMQAfyfAhgoxHtay12kP6DvecHaGV0br2jttTGBOQWK
yNYu7EGO8OgxJIIGaHJptNKMunlCwkJFtLXhBagM4zZ8OIXYOvvu6ysjs/48a5RXNrBAm8YDvIH5
mLzxuguT1qhej+6912tjFL0eRscQwdY1zNkQez7UYqPlIGoUvVNA6hdueF3ahfmCL8EkQ/n03szp
jdRNaosizDgqkE5tfDpayjTqK4HWxrGzWWKiAAS2Od59xA2sI2hRYDS1OoyUQN74MNqE514WWkiQ
2j5YHWNojovVnT0IdWHTV+UteqClagY+8TnQQgSYWl95WPrx5DyOeqPDLP2KWqd104G2FsY4xQ8Q
yqR5e4LWhXjp4jQoTzTk6/cDjTKNO4H7dvsQvuYNd7C+4328W+HpGyZvQDA6pykTgpdyhj0Nx/mB
wpLM43BqzgPmaoEj6uWDvHWdaP3j/MoOHN6Gl1E+2I2UhoN2a0WvVth00Tz+xItLx5vChqkHGOLs
X7CDbZ/f9QpB11CZ7qhtXNx0oa1bPUs66yvWGGvaRY2dYmRhLpG0c5fVQGfxg0+8vu3HSVsd3MP9
+DpMu1kgMtURY9wiPKL1i8klp6v5+bSc1X2zkb5uQvfTwp/4uogm0RfpAf/YY1Z6iDLrG82KLxf6
adVE2QOB8nML65c+MmbxfPcGz09K4QYngcSlUCA3bY8XeJwkml6juoXILEwfYpQoyZ6XK+x3eyWA
eT00e6A4hFbH3H/DNSiH6jwes4Ul80TcZ0OdC4upcOdtP41edG4UuOrLQA3TOcK2OoKu+64yzvJA
CS+Iq+6QFsTVPkhCzFswScRRsx+N1BU2oT1Rno2CcmAE6fwylHoRTxtiWhjPPMp07YxWetTcvTom
uc5u14nW1zLIO+bam2A41UC1k3EgnePd4jgoBhiBdQ5dRNcXaHcmgbfE/YJ3Hbvt6AMPxJ5osDtv
ytbEa7nlcrwv9Ss2TMXwzDPLI4Mg/kcxxToHYd1CKrAgfjkMEz3MQ3zdQ7Vfzc32YYIRImDxQ7d4
Nd9TDHfAaN2XRYBGb3grfW1ZD7C8dNvOMoMm9qr30zisWwoPS3uP+P4UD5QsfvNw2WEam/b1NYW2
v2tsYJ3hULzaTVCzLyZ4lPA4v3EYoLMGqLMyk+8ihT+skSS9THHw2LfPmMf5JjbCfQfVWbvpaTjQ
kmgEO61zOM6ucGqUYU7HE+FozIyMbmRhkBPkgPLOnWzTLLzG5d7CTCQdHevAw76SxLEYOad+hCVc
1M0uM8fw9194du1wQDoGV0TG7qFNS/7OZrWNVnn1gcdqaQUxAv8vedzUMbFDqfjr0C6nR+BfKdrw
mBc37mSstOFNuGXI0FTdCHLfPH6vK7/eh9Hs9p4wya0CsljMb6Mwz4Md6PuqHaOJR3cwD2xE6jI/
ujTi66oE7hcFlRKarl9HQaaGVTpX2HHO7fI8rb+MHU5zjGmurn/schvGXHQoySUjGOD/t75SNlwY
XgbmrKg2+9UPhZ4pldwfaYLky6pl0Ce3nyo918xux+MdHctrQMcYoaT+sjb83voVNiF62Z1R3MCq
vGWOvwhKPOVfx3arH42HSjcZD6u5u35ZLGawDpb/Tlz/ki3ZpGeOSufe8KgJf8+WdnHplWlc1yJy
qR46yH9GuExdROTypv3QAHP+lippqsb56x59mkeh9Eu9kLmZcz0dE2UeDpz1PRyEh+AQhINBGvkj
o8f9RGg8953eaBCG196yNxichgPRlDr5zdfogpgyWIgaPXssl75whD+K0PJMX826jT6GWcLo0BrD
y1v3NsfrBU6HFtz8Xe1P2v8fV41yju6P57qu5T4pfe3KE87FVolIgxOIPOa5d4u65gWB0v41/aG0
eKTszyuHS2bbOom9iXX077dIUS5a5GrmDtOg/Ysy817cwPiIUn/3qVM6zhUcHjbTon8T6fv9p8om
/54ZMFGdbrEh+HRKnh8H66CAgRFqNK1iYHUPbwnkxMnulYmgBt1o78Ott7qEqvvrBUH05YlgNtCn
ZRHitoVQ0f/7qkPx0nJtgzrcfG6Eeru81JyLpY8yhiPXtxszlUvrWLE1Oh0v+WHZWX9bdoblqfQY
DJOa/6kMSWP820VbeaREYYzvmtq+2f5m4g6doq0uT/EgPQfmNqFhWIcGgqNJWB0QmA/2s4zm1Dw1
Z3nVOREfmNhmWIu21apx0/AIDhFL1sRmFQX35t7sRmvnxfjKVwWJBDviyi6DqzqrYOglo8JepZdW
bc30tnsd3srxgUz6Hv77ukrz5nmpOJ7mWYjQoUX3KMh+ecBU7ajU6SWHwBe36x266whpqNR3W+c0
/fcn/aXAJpjp9NBQDuYpeGoj3dO77h3PVd2Pb433nKJ6E14OYWQ1bMqA8oc7+JfT4sMITgar36N3
9fsTUGR1neX7xBnF17cr/m/VRFxe1dcfe0OP7tfTBXQ0aeaauuE65oMg9esFrOtb4h2TelTdAz06
BWY0qNH61mZJcm6Zx6FVs4MygguP5ucdEwiRSrWnzmm0YdCC7WN+ZaPTg32COm+FW+3U0Bf1DVvS
wWVHPdesj211MyigM0Wafz99OfCUT9byYKzxlPVtZXBAnSwJoqxbergd0x6he0I7nybO+n4bumpX
i6aR061AIzjvJXahqdqqDhPPpDhsKW5oBB7QssPMQqQU0uZmoNWhDf4aRV44VpeICbA9viGYrHaz
epWigxsXQXZLfliIxhM4Vkp/h23OM1iLrsUi+f2WpSfMpLOjW88r7CdQgUKNz35wfS4AbcwueW0z
YoCmj8AadshVO3gggDBrXPukfiBstj/NBzTpwDzf2l+P6KkbfTNKb19d7oe+i51gipKTlqijzCFN
uS8Ujg0D9ux8asY7Pn7/ZsIqvHQ35x9W8uO8n47CdXTCOGQ/6RU9PTf6DZX32DrWcyJyXwuvrajB
9L9TDBe4+/xAKTT/csr0ogxavVD9aHXL//9lNd/M0y494o4+X+Jd+Jr5o7nSELOMtMvswE8HaUCZ
ZffzsJFSwDWGXd1vA6xsfvZeC4w6b3hiLsPJrbcFcP3yU5/mbzfEdTXLwXdUp0H0kKT85ehM93q1
U4MlIm4OauOG7tHXxy4c38Jiqvrbf8cr7S/512+f9rQJxFezPhxPOARZ/nvH6UX+yvUxe/IPP1x0
1Lr/XGjkBCqTUiS8Tct6Wmj3JLvYnu7VjN9w+5KhNV41Xcu/zwRehi9FeG0cxxUWoVdgCQHu1Sgf
1eEuDovOfZ63gH6AfnZb8LkAXNXtV+bRa+0jX4qRVwkWlTYi1MNLB6GL7uslrAJtrbbOoTNzWyCd
sVQFKH2743zxudX7SRiFlybGpzApk4mCQwutKewB6BRQ9qXjXfvof+1DS9BnoLL2dOliXCNvg4Rp
RxBN8BJE0S4aV+sdPidvXXf0Bv2jdcB/8TgEGdy6vyXr6ANbm6HREN+ED/G4oHMSuNMkRGBarFCE
KEOtNilbu17er7cZp9HNxwo/1lRKAJj4L8OoanRflMOq9N1rkH/eOhgqhU6Y/zABeAYOSnByST1c
kydRmrZyB39ZeXrtqZGZkIcuB2txqjGXmf8aosi6PWOAZPe2TAHWTZRanfc5DbPr4hS0xq2gm4Td
BUBu3JKoND5nGHpN2v9epo+Bz3N8oF9tuLZr80g8S9aekb4ozWuhjtRl1HMHdksaQq2ob/XuGNhs
fO8Snj0fYZctRf2VYvTjiASqy7BvApwJU2cf66HziMTF7iRzL7h3ChxEXLy0m0kZFsWMmSg9r927
tzgtdNRVqfsK9oz2eWCMcWFB0+PjtvPTF6wvqKRUOj0ovZZhGQV8YyRhHDpjC7MvgGb0jM6Dy7D6
EVPwzL953CBPQ06XmGVonvH0CB3z+HCKY0sZIYOvQlEDx+y2breGajUNpZsX/Zq59yeVp3EM6IJB
it0Q0hkqYgvtG2cfLBIbq9u9KY0zhbjR0FdO330ttVArQot2pR3QFobXnfXQmMWgBzCaExpNdkh+
9xoe7Nbd9WlNHi8tuqIOSSEtDMB7GZhIlELIk4u3+zJeZ1f/ZPgZ3UerGYMA1EIIADqE7ddb0d0f
WxatSWRVbz4jnPwS3pBHwK8YwYC7X3SLN1fzVeAsEAh2TbdPnpCHV/oDWCEVTHLKLRX0cRmN886h
sRkm3BE6Szt/ioJf0vzoLnqXoFcE/Ml03cJaTsUT7+JjlbfzUWTPuLU8iT/FN7n2f6xQ3bI90/FU
TCOeNhXsLk1lp7rK6LRFAPK2pKlcUOhHfoVgMewHSxTmPadBCvTvZ+MZTPS9KkzyP9tWsal4fmyv
WuE6mpSP4if8KAoRZO/c/U4apIPOtWWtjNV0N5pOC2rDIcO87uE1G7WjZhweX2/+LBq1f2CKWX/Z
VRhaUs9SXNh8+tNCzard8bw3aiSfcTY++e9Je2Sfgjk+2BgkfuG5658mCCUw2Wu/d/ZhB2C7P08a
/MJXv/9WddKPBV58hZ+MDg3nRPBhJHIIjDFKya1/Xz3tL5W+pzt8USu6Bs4Wvwe9/cYtyr1pbJBd
XA9AGR5Fo9pf4darh3QWfrgyj9ziaZkQvzSHKo/7ZTxfGa3aaNUtVvaLbOluky79J9Llj7hNf3Sv
BElNMzrxrQqms/d5Ar91HdJZx60vjEBl3w4PJgeCauMU4PFlRiE7xjkGlsI8CRAUbauLU4vOZwTw
qhzc2kVgDJB42DRRkDuj6nEOQBoe8XkkuBUNux2F+y8T9Zjzwvr0+rgSjeNRBA0BViK6rZtXhqU8
W26T1uh1rr5b45/2HO0xyf7zgjC81ixGwOw+T9df313O1dHaLTRovWukcbIA1RTiGgJUZT9bFSGK
UteGtsbe6owgrxnkrZipRxBNbeztmtpMe8mGySVQ70ExR/3iMYs4pPgdHY+Y6qGwjRKBf/u6M5hA
J7DHQOTQpK1jwh47D1NUALJWuRIKSYrApwfE2nnNxQZSoyesNbBkRgLt3kjCQ1vbXoJrx9jC+phq
K/MeIEgFkQepAXBYZ1q/9yWbdPTJwkWlEu8+jIyncdzA9/Mzo0AL68BAbg7OJoqhRzKtar5rt7Iu
nJiMnfNC7xJdF7KZrjXEEQ0Mo93OCWIHLKTUDkxzr4fs6Ac9Cjw6g/s2mQPVGuNBsjBxKs1CDM2Q
IDAQHKFzgSfs/BgYlU/f91OZHJZ6RmtW/qd7C+8vPwmS/C1v9UhZVTBGNhCSZwTFbn+q69R0yn6a
dDEtKWg+H3p7zdeLEf4hGyPYTZV766QHtJGxBfnhMf5L+OXTIUN4pkmt8FwLK0qhXFQnqfrimVLD
0c9T/4rJ0tUIbvyopWFdhXmfxEtxmcFYPwThZzkWgjAdPAIwZ25aHtH492VsGTVdnajIF/SLQrpD
dpguvVm1leqybzSRSGnWvRw3rdI3/alMnBTGaxC0jj0NfP65V/tgngO8S3HCYzWmKO/hmAeV8U3l
YdT9rTWmv9sswgmTt6bSZW3iG31rA2KaAF+dXBbpLOIX2k7470ur/xnMNVVXaesZzKxxE306tUrX
T8f85BnzsDkyg+acR4UiCaxSp+VfO4vZhMVmD38IlI/n/ve4wKdqKs0GWsOu/qy8fzfq29ly9/ki
XYLWGzLx6udDjWliWDO6ypALXB0YFdIbjsfCo1Nae9xVj48kG3NzhFUm1xKXbRL95o81mvrXa8Ig
XXepJFWcj3+/3ZFl54ezE+cLdAtGh/kdAErRKIGdlP51WWBZXAHn9PwBShsF5pL3pp4ykouwPcga
eePcyW1/Nz/Mq7cNPrlbm4QBEuSUiTeSLGvAjGtEY/DtE3MQwJ/hCWwirsa0A9b6+vAG5KXvjnI+
tJFRRngt3MbxG2SO1SwA6W5mzJbw9r7qeFTE48sy+qyX8adaIurnV0TG/iVY3LdOt8woV3btoLHY
90pi6nvxVS/UOfPcH9bQs4/C4/GgdQT+AvABgf4JXOQmVrnZFe5lgR4/LO6P0zAbwjttaUhwHJe1
DPjg84DHAMy6x7cdSTjYEA3cybH5a9FX7EbAU81mPPopcpgAqrhZfyw1vHTIAoAkUXX/fjP3VrU5
G3F2BH9Kt3hZIuWVoo+jYaFaf1iaXzev2wg3B4OW9tsJS+NtsbYnTMtvgbu4du+jeKlOTKvnXH2c
DPi9GX7nL+Y03t5aXPAAxsHCooIM9PfMZUqHnViQDNH9yd+8NdgBpMd2jLLV7f7zPFb8U9fqMVdD
L7FvtauW0UsmaSN7rQAFYL/zxcAYT77xbhRNjqMYO0Ku1dj9RNr2BYxcJz0FnuPnX8bq9Fq1nN5l
bmCOvaEt7jTRPUu7FPlDTBKA8Q8g8DcN/9wXocft3Y8b7FCrHVNyvpvsvg6wSYBkY9+MqyuepgdG
8XkgLqZ1c73E4zXQp6QmncvcfbPauDsFHhNz+NUzt8HbhijqtBmnBUsR5VeunQrdIxH6wbdJIt8m
3IWoSmKSeg+b83lznjGvFrmQbLibbeb6WB+fuDRpN2nfQzUoQjHLzP057t1txtikADeg1FYIWW/h
fTrwYoTZBuQhXW4mZjcdHkJ37A1PPDqjdQGrAfo1L8L7tOkFbueL2EsQ3s/x02o/yn+QDkb4/n7H
NlppAA3246nTp9RKwW1dOqQWt20UB8oaQ8jRgS6Ewx3F/3uo9PSBiZGHMkumxRyT8ZHQds8ItWj+
aag+fBbvHRqbhHgQFyuhxe7CQ9Pi5tz7daccOz2UaiQrhpQFcXe1Cc2OOh6ng3iK+sj4MEeVs+mo
gYFoJk681E3b63pDPfEGHA46WvmefiVfKTRbFXVj88Ub0nfuGa9197KtPvTRfWL3jz27H/FFUpJ/
KF/11K1a900A4MLYB94miLBdAP7B7HXngwNJmCZHQfKaJD7QD/XLSgITneNTJ8fpcpUuziv1RUPl
SGtuqm5K8hR1czJUwCZMNrWmrTzKH3dekMECSteb+6zBR+yPfo3hWeFHdXDi40h3z00y3zSTVTxm
FTOAuWMt1i7KZox3l6+9G+/qNaTYZDWwgGGLgIE5tTmw+yoByiHNoA3OfNXgWgNbDTb4zsIlrJp4
deIytqflYou6KXMUy5l61LT3wE7DCDXU2FdtkDd+RTjOQ5oIKrauead22zbWlnbzmnb3LxZbNm4K
TZO+jR5cF97K6uvnnnZvxqgyMVzO0f8MrLqn47mKfDNVjdFFEY4Mfxdc3UCTqDJ0miWsSTStLniL
ATqb2Dfi4CZt7ICEpyHZaPIWZQHhxb0FGovO13eB5ckv2xOUDuoDtewpZcVfvMEpn2723YvZ2MDw
NBFQRFdDVyfXeHVQmqXXjXnv/m2SX0RSI0cZ4BB4UVh+iPTWhfe++eCoyihEi0N9Zbi8hWoS6Kx+
ZhWTGOgIDMt+lfcvMAdutAGoCHx9W/bZy3pxHSjnhmK0+WazD+mHLdLX41Wc2i7z09Tu1iF+wPBy
y+YZQV+Iy/RcgNnTVqWS41PyBtqlwCAr8DbuJ+I3PkgIbNbxs/Rx2cWw4RZeaSB8CJWEetGYQsoc
Z2BREhzLzpCHxKCZqYdK0n9sw3AjlZrFTEnfxUqzVVEletMSnGgu/hHD++TD/IQFWW6Cyzs8rNfD
zHi/trR+icC8CxdAGRlrfQvSdHqdnLrHGeuelSoCkij6L3ToANaUN7yHNaN2xugrOO49dVyNkf0A
ZHpDdB8cFW3Cd2+KeTcS8AeElNC87ekze6bPnEEOVMidx2UDDz+4MYgzjyxgq2Ojuxu6I3e0H0Jd
nl5gYWya+5WxCeKkp1RLcGBXO3BfMtJ7PrfwOQpQPIX/sQKYEHH/iiACPHoOyjL0GHNOhUR5RSOo
Gu9XcbAXUBdgsQClc3Aw8tHu6LzM+1XfWgKNmNgrnb7Irn1e3pruzMXnfGUafl63eAqZyfB6YsPl
0spN360CBQLrGfKnOhLivhRHycuhrdBaoeAUVlC68FKp8Def4peAJ+AgFqOOAYS8i785STK+J7Z6
PbXysUgY39/vq2ygBBcgaBw34jesBK4tulp1yyzbJrD8xAeEDmCXMD6psR32RfIB6B1Rr3gvuCRD
kBloInkLQS2Ip7s25ej374f3HTRCwHJWLwa/pky9YfQavR6hk87E8A7vQg3urYI8mjB3N/14IIoS
++Z+pgGQEz1E5RUxiqTvJP4Gr6zAe0WbZAt9+H4eopG5PWQfNoz3M7A538LNdwVqCK5uTT+6apmB
7CnwFoMPe2SvSxtYj+hLXXsxYkHgU1CPUNLebiWuEx6p3incaY39JgCrxE6zdkeHrT7jW4/Vc6Eo
3jqT/ZIfPspuy8WUlzxAlG9k7g8JeFiDl+hD79pCDsKFOJ6TFE/i/o4suQaLNiyC46TAofgGGxdK
yloLAAmA3WkxoqXrbK/ND/D1R1ScA3wZlbcNhLHE9JmZVsAcQbBlIUTLgdWTi/YlgjZoUfTtkTCH
ETrrXRdiKk6HnYJ6zu7YcvU+kClYdbMHZAaATbDgEnQOW9TtE8+HmZSu70OWU+XvUScP44HoX6Gd
4wRqxxzre2SFWYFnhLDKWydTOtYUedgaxkZvM0fFD4kMqN0NC+4g/MH+IdzPvCFSEVH/moW4DuAp
v+MBwEey8pMirMbGEAwYVGYqe2NSbG+IV10/vIWz4AbnL7eX6qV1e7lSqHF9Kj+DOFf3Nce3KHdw
YXE7Cq3k3Fc/85cCMX1rYgPs6QCofdM4ixwW4ScfhiycMzysGKRt2MnI1V6AjbLrZehiJ76nBfnr
qZvW/gFD66+k662uA+9dRUWzWY5SegTb/0Pame04im1p+IksgQEDt0zG82yHfYMiHBFmNjOYp++P
7JuqyFRlS62Tp1SqzAzsDey91r/+QWD4wTGzA7VYUP/72GZTl7R8KocEUgGN8DmDrnYortq7ZFXH
ZM8R5YCH6Cal9Ss7N7S8MKZiSmpc/tiSdaKRwzesvBfikkx7FUOXPX1HfMSme0Ji1nhXM33pMT84
9ExFoNa3ZuItZL7CGsLYaImd60DSb67dVcygrRv5h3+Shn5LwtqB6/Ezpi8T8tGutXEKv4Y4p/e2
H6kOVVO/TPaBW99e1KTVhYMekTz1ioJnGcjsLcttCgz9Ar+PJDoP8uFwqjxNbyZilKZYrADV7If6
AZYAwbUsjWdJP29O3j12C82k94qoEoCeP7NP/pNPOXSUz+FVp9rj4be6ZbFkADQoTtt1N4u3rzO1
IXNW3a6HssF8rF7XYpGv/OHaDrbjO+Lsh4f9zl3mxL3DZxgj1IakTp2w778zdKxMiHysJpbdmS6q
7R2tgApnVe/yG5v58BJi73IDyE4TezII7cioGJ5k8keQHmz8c7KscGEq7AajCxwa1vym+6s0a7fp
wq+2Psy5VbTyrsXlcRpvtdThYe4ye9LMJFT3r7n2cCEhQwmON8m8PQkn/w3C5PGxCD/9z9EdJnW0
900qipUmDuU2fJfHnJf3Jl3GJ+1dh4BJkqtmicsEO62Xna/1RbNtNsIqWMhnbx5fFc2IRUP7gl3s
GSWaWHIX8PTvzYjvL1L32K04f6LVzUwgb+muvFHcZMfsM9mP2Ozf63RKkUOuXWzWNgMG+qQIYgup
GZzusUHJo96VJ1V2fZa/uamv94aBJ86hc//YM4ESbECzhyu/DOjMx/Is8Z4PquGA5A9/QzNT3sLR
Jg72ZdhxOtr6myovR4UlZhupsh8U5OxduOK2p0diKZFglOL8/NrhOdZteNrT13bMmGOhYX8kHIt7
JDsJLmDXgoEEWcFjU/hCd6QLBsxrVs0trtBfbxFuI5tSh3M3fdZ70EqRuokjjJdCMKN5sBusiB67
MjeYADAle56KS3ASQhuJAaOA0bt21JblHcZp/bCU2B49nDKfoTHECd/O4MDp1uidSQb33ztGp8cN
lYjcElRsJg3SxE5z9PXgu6hZbId4yKQku+MDi6Z1Ju7Tj3Fqwip2NSZTBkdWHLr5vV+HlyxEPAQ1
GkIwp+Au2pWrfjG4JMG2NqFSA2MOj/RrpjmHIWD8aT2u6pQDlS3lzuSGfVVaN6opqmaSmnxu9kxl
Ja2CpUrjiP3hSWfGEG8YCD3ZTVfB0GWts0URwsRGM7xOTnhyLEBH7T0lgWqqCPMhui7121BKlFjl
ZVPBFfA7KFbh/DUD0zqPUfd8Y+5eLuU3jtD3vEGpnW9RZ6yrM7kBaOgZrWi1wadE8DO6pe/6rvkW
FWPcOWU1FScWLoUEGCgGrx9BY2ru5A8bILS9//pWPTkhDeWHbFBI2ORng7oMMlxYh9EXmzfK/BWu
ozSa8qriHAReYlmHvELxDsGNp17dACXr+hzj3UNtS28B9iQY7CyeH8mCDphdA+PWyoqXbWaOp91b
54RwCpzojC0wBP30aXgrYpkBf2hG2vf6XJ7zc3PUI3PcmU02dFO6bpW444ZrTo3X19ATZWYXW68K
ZqlVvqk3EU2aT1FuMj9WzqCdWP0wfSSj4LWFpLWs1ume8WY45VTjMCvxSj2ogOEmBzEgUnceQ066
1YdmFy6SQ71gZ4934jl776EXByCU3udwBsI/ZR1pI3JunvGEMnMp1q/S9TblKd7oH8Vn89ls5at8
4A89KIlenKFYNv+6Ettzaje8Vp315N9pJ2bK2muHrqGnNIFOHhqlZDB67aEEUA0zSj3Ed9qzBMJx
wrmoUHfgq/0yKMB8GNgA86pFRgx2AfLA8Auvr3W0Q7KwqEiL+E45r0mm/y6GdTbo2/lnAYrIGGnD
aOHppiNjQozZhLbohVcSHvTs8ooh4nOA9gqKGkfaF2clg2IwFb59IZoPLITJu2GQWRvsXFptBb5L
VzA+41z0Gg4nc4SCC6J/azxa6/Uyex0CNMRMs44tHVbUZ//Wo33hzNsFGIzsMkbU/OqM5+G5iRx9
aUUTmgpmt80sz5zy1M7Vz0jd6RvVEe/ajdkIv9Kjx5kN1bfCht0NNnLEC2olL/MJZZh+6lreKLLn
vWR0ojHKLdq34q2/N6qrMIqFMMHn8c2KEkGwJUKbwEPohjtHJxUwcjsWkT82E9+eJGczJinMsWBn
+OySZ7PA+T3lzBTtlNYCDkZt6SHJ6ktBNcR2YD5LW+z27rrI5M4SP5pZdGlgW4Y2TvEskQpzS0E5
aVY8T/DbK0sCIduGpgyz45EbBWYkTDee1rBlwokaTUt+PB1RO6tgZZHy3lvUENyrfUlCAjnljV3j
8wJmNShkgEmxppSMpF6xw8Dye6RLRV/0GEeOZ2N9Hz4tmS2yspKHm0qzqtqOVGegooHlaKuomkLX
y9JzBa1NskLf9MqpFM6fkZMEa53p3Bg14VLLXUrMV+dMJm5UuGF3i/SVgHd/sghlp0gWcF7FxIVb
mrIKeLtJrIuFzq7w7KEq/Raz6YhIbUQVvfHCmgHzBHkVjt0MGT+nHgvbDo2w31pq4voYcFdW9rLk
wPI9M8fFJzS9xuQLjYh/MivfafmzWCuN3YonOXVooJXnRUXlUCxilQfmIvhbQdpK5TbAPSc7SLio
tMuSSAHJiBf8pYTjmQCB50mFhxms6f3a1ojzObsNw7Z6pTFG4kmCw0KYKB6lklkDDRR2NbSeg8l0
9MVu9oRWaSjBDNL4I/11zFFI3dkBhoSqwmVTfkUOX5mvAHpT7h9f9dtoKP76VVTM6nZRRPNS39S0
tV12T5/rSlmM4qlGJ9ncotG06+wXEy+q/XwhS/tnctXUjVcde+jzqVsUi7Gw0KkgpKEEr0sjHx9Y
Ab8+ETBTNguV0y2hrYJzWJR7EZeJl1vmVpMdvLEZQ6gJT1pw0viIE0vp7DLb8W1lcRniGRja7J9j
WluCt8NTqX3QY3E8Kf3sETsTDsn4VLHzqG8T1X0q+5oO6DFtHqswuojhpaYCkPfla/0kNUifp9FB
rqZaeHv123G/HYnHp74Rynkr70fQKLErBPod7171FAVJW7hluPTKeY5vC/Q43RqTjs4WFbnheN5o
Zve6IQ/W8qOnTVskU9+pvp5wOITzmK18FbMJZWbl2RGA0ogUp8JlpWPZeXH7fCcIpyBtReBoqi20
Jue8YodriL0+JBirAoE4tMdwke20i3qOGMREjKGdgN3nYXdsvYUd9qYiuHAqYqajsDHGtRkQ+waH
D7DFtyXfhP/aClvt5ZTALtSX+rQQZiQ2Ye4Tz1NCM3JLQH2lmXgg5Qevt2rdYeyP/iLxpqPEkp7T
cUL960QcwCVY2WpEh/iY5rSyvh0wR3uZE1RmzAg4KSC+tBY5Qllvxv0w8uDMiSeOpLFBzDOs2SfT
RJ9DAE1x4IAKhHmeZ4jp8PG9GMDAVhGFKvaTglJxlGheEFPUUFSaiTbLMS0hDf256LWFCCYuGnlt
89Ub3fYblMusqOt5lmC0zDF0OycY6zOABMbmz3AvsF+94werAPNp3ZQocSaOUi8nFT9iFo02ubT0
S+cxtho8urBUEWaavy/C2QhLTpxuAe4gtUE6ii0ld0axTX0jMhDGMqA3pM7OPJtKLX0ZTeQ++YEg
CT60HVOnKjfRu3x0zP+ZNrDsL5s+/xmbr4cVyTb7TPY92fQ4FlPFkcROjnBgNe0Sai6brjdB8GKO
BOA+W4rMUWJIUIwCR5YhiwJlOtAWRqqRcj7ST+kUtvYDfHvt06o1Bo8Hj0o5y4zsO9mKq/jWRIBV
MxFtJ0dssdKFWUV97pvhN1Ks5vtFKgsnNsM0CH8YAtbuU5vVTM7e2DtH7wOaEq5f9/zY30DBGPKh
+A4+xa8KLJkBvyMYF4qLnbqjP2sjM47s7Es5SdSHvlm+HAThTNvlmptt0sGzO6mZ2e/674DqPDZG
3zgJqdhIA13eu+/gM17LdwAe/50WMHR12OweSotrtsfCwySSKjlOFvXi8V3pnO7wqIrQEhjKSkaE
QUBsjdecisp18Oti5GLjNzPVDhiHWqNld22ulAXjbxVfPJCwwcXkFy3NFInmOiJMOg16raX8Xb+r
9wTB09BzS0a7IHvw/HT80/O7oD7b1qf4Gn6ukrW6DOeBE38li8c+PJKmhgYNjJuqBshDMnraoYn5
7UHpb6xgf4M8DR1MMWjJdLAharwKWrXJL9KIjyDPGa95bPm6QVFwaG8csJhwQbAbsAAKnQxY0EX0
t4W1zU6RX+LZ6xxiiZhNd+U2NMxqJVyqN76TrJn+krLUW4i0f6bm1B/SHZnlorTps+zyvQMBHs0f
2CKXlqY4TF2IsybtHQ4w0CHPMC8zZS9dz3s2ZeJDT5+h8AUG+E7e0eXcc894bklwXuRnHfyKSRRX
hV6ZGfqdDGQXeFQjeTg3FWbHvekvwl3sYhTWLvsh9232HND6xiKmFSuZe3Zv7lpB9WvyM6j0Erhn
dKD+TD+qV59sHeYgpP1pvNNWc2JB+w0dbYdhHzj2/8qbmeV2C/5dAOf6xtmAWurxsh+FM24soqYb
+KO/gP4MCBZ7m9ocVUNRRkZI/TIlgC7AZ8Ws8Nyrj+HDHeGJt1He6XSV0RDtRtPdlkZ3oOUORpcJ
VctQfDnPF4MNUyntsJrLia0zP8M1KJnzNcI7kKfaLwUILQ+HCYSKDJMkt103umXVtGSUwIAz3Qr+
5VWCVmS3pnsrhffOP8fBVvLvD82Rx24YLiJtp4aLOJp6z5mIm1fnjjpT+xDWj3V/n6ASzleqN/dz
pmI4lF/Dr3ZXvY2Owq0+5zfwHLTV8Z1GXVpIHyC6OYVhRd1rCijr2CB7pyCC+oW94fwpzks4/ROX
zlwOd1njwuapZbcVrDrAENzMCNsZfpntoZKhxfCPHsgciwHgAcaGoclfiKliPqNDvCQBr6cFnRg0
YRHdw8PWZEek7g2sULVZ6xQaI0w9xRgirV7WGCxdN+RfZbw/QgQ4mDGrWEgBMuRWKFov1dSJ2WDE
pJugZj03jF4Y65nC7B9k4dnsdT7P7braB9fiK4yQX6lLefWA1dOdR7McjOBTOWCdaZDJfMl+qahj
5lCejYa9fuehwqDzNKmMUWomvRWJZg1+NN6xPF6JC4jDy1ki59acR29Vz0GdlkFL52FhN9aM4J7o
eDl9Zw+Iw8FxArwH8AfpWP3UM7SM7F9sgAr7jlnDp5TW1Ye3SQ6q6AjcxsZwWjq1wchn0ObxnwYK
1lf+QeRPCD65Ld4wa5qq26et7dDHr1ifQTH9HjEhr20aFb6KnExLLKsIXxRWNFcVpeq0Cu2KUK5k
NhIWcWijY1QaO5DdisqKvcLpQztjbBaarWjKH94NK8TFawGXqUKYDY7DH8J4NlxQ+wuexRprpdlH
2w6BPt7HoiXjCPDWnxLaMcV8oLcmxWgZfjytyUebGv7icZTmuD1OB9BB2ZLfXgtGkxv9V3elcaZL
KaCO6b9sBlorJjQxNsfFYDnwOJcXWr189jwWCFPYSG/50Eg5r/dxTok8ZbTWX7GR8BLjgZVAgGuM
DUDaerYP9eqNTTheRXD16GMeJiOR6E25kiW4YPw365iIGv6E/xbXRNHrb6/OAJNA9LHrvriD+tPJ
XwaTZmalNERAyc+hpwzweIOzR53PTRaNiHEUrABG+eAWmeUrA3E2IlMWeWm8Su+vfX54YVE5WnR3
ppO0m9EwE9vI7zqkOCqBz/KL8RfQleoG5dBOjmKzg2Q2NhCkVmzFtdkcUBw2F/HjF01vJA76/JI6
Ll2EFRi5+8TYPDdj+kjY+/ATLmxb2l5mel1x4juYvPBcNfTWSINW+rrkZePEe29c5Y1OHZERPEYc
afuDdvOPyCDDbQuQOfTwJuNVnqscVTdv0FHbKZtXhhyY9Y4uQNfFG/ttvG0YEXifgF7eNrmpa/3U
7/xNtBByeHL4gSNY5leAii2CMku9dedtqC/SVTwEF+80OYOR0PcwboZCJtOo4sYcvfPi84Kye6Ao
nDCXyiknDDjmAJScsvDPc/AoUv4KyPkvm/niLJ+DG/hAb7cCbsgF51zcCIQpfTkU5nFlsDH1sDU/
+Ie+HJs6juW0wJQ5JDKd628lNrlaSjbnqfwC72xP5alRjVq2hgECWQ8Bw3r7ObI7mCLBDgI7QMr4
SiTLljNwwmFyG+8Fthjq+sgBbx1AVjJNkwX2AAtyl3ihZgpsRWUYbRYIIkfUHTjTAQC1pqDRYmIo
8SAljPoYFMaZaGZOwDXrMDbI/gQp7WuDvp4NkyNn3M+4bNBZ9cgGasiFVdtasmdz3zN+omx4mjN5
wgy0ZVpa1ZAO/f1xLkbGsPjQpenz4+EWZ7GJTFphkcB12KBAH2OzBcxEXd5TthlwiUXKUkbDvQXc
r+XmGMNBAkx4Dwnk62cSY7lyLmmbCm465HaTr9OITjKZ15BZFSgCCMCtPLECHlpgeGJe8R8UOFAW
aTgVumX8XD4n3Lxzk4LsjaaxbHWkseAY2dgo859zEb+A5iq2Jmc/+5L3gRJdyVaUCjydveAwmw4p
BMncAbs9jlurQs/B48m24+NUDII+1tZpjYZ8mkPgJ8KrnvIcCe9NxDFoME8f7BG+Rm+8f/2d0yj6
1scmJkIeRTVz8qer4nDL5XsI7gBBIQPgzOkhuj/NEEwXwbZscDgWO2jnBVsb49IriUqQX6E64IFm
AsKzNtiAryLgB8KFGOdCtmJGMBttxDdKVylyJoU5UZ2X70T5VA8XGh7KYMCcXnTFAE8egwijqHev
yS6XZg0ODtVWk1dtfmirtf9cpuoyAC5+6teg3z+xY8WzQjXGupVV1gNHThBT2qfg6KVuhLkz6UZj
JygYAJmUlgXw1yLCGs9jwGpxd0IKx1sDl5cZ39MCh+LGSPVKVuYd/+6B+25BTjQnHrlp47ocH0gh
uJ+SYnbdtHk6DUeyTCijEwRXlccutBXVfmZztttYW+qj4ZL9CDODYZWptSMMLLGDw8RlzbIRoEgF
GX4llwBbe93E7ZtDoWBTFs0Gi3e8M6mvZSNVLJmFvIW1VRIcxg4O5AOlIEUEsFXCu1dv/ddUlC/N
iGhUl4N0ZJV0DFSq18cm8A3taWl7f4fgeHzhFkiuBE1px2+0oNQtnd40yubgaCwT33YSmpyciDYU
PKtbs/0IuRYEGnOCGXPgJNBoPEuSL/L4FJSHFs1GaXKCSOGiLs0XdPCnWXF0laa39nxngpcnL1W9
oUKMVyLkcHVJz+DXlpawYAb9ffZV41XDY01b2A5mWnyzGGjsIuMbUUxrvLwfbl6v9dFeKC4V8mwc
uUkw4yEOs/c0e3+BCiYfDe1AH3xK0XoC3Ykl/AILZeG4Au4G/CYfr/jilOwYqEO0wAEHq+hNeMu+
BA4cSOHpcNYxuVn378VePXOyv3AZ+QK22VS73BGWWPOsi7O6YwwXnxNI3KFbzFkrMG7W1ZHe82P3
/dKZd/J6GgRmd2Sdx/1M01d5tpKJuiJRZrtN36V5996tvX1teLaH+kgd6DkYNaNEpYJCA4T0SJ0V
KNj8bXhUNyH/rlwfutMxXpfsx5bQcUosuDhQwDn61+jDVsVKXpfz8Q5YZ4tg2KV9JULwiQlkOqXv
WyBymnWr2IUwNBuMOVoS+FqEiK9FcdJnggtKaeaXETlqsLjgSTKBQisD0894WCYRE2SAdrZ6jYeP
wKUpcc3B4d6FzeMUBnZLh2c+BdtVjtEHKO9oIX4GH8Gl207IzLqUFfvZL0w7QaJXvFHS0a4KLMHg
ZR+uqJOkrbx/fBDyQpVjFUhqdqzDkinpih0qoSJFpjZ8MOKQdKLd62U9/KZZDYZyE+NrW9mCE209
AzERT9X0uZl7yOKoeWDkl9iUPnbwDLRBwrXJVqOrvi0vAtbcNeOVnCpawLMaIOvGM9OcxlYy8zaY
KGLZmZx8aBc6ZIdqWs+g478HFtMqo7Dw2CVMcFcb5J0q047x/XXXfvj2lUTxzlS27ORDeE5m3XDN
mUA57O7Bpedr5m6LVBEeF6P51ib1xXi7hdYGiiD8PwB1D+GX+smhTh2CXcstvD1wZRH+4hwm/omp
CotWkdUJynwctv7NVFWT9vXyda89gjWgXUXlhUyPPsjeFu84TP2FtSv+rlbGglCQxImkDF6V0g8/
h/ZRpomeq+2RDZFcXN8a5LCKCWX5L/pf6XdxKA7VwgTFEMoYaNU/+MFSHynpuFJHx3D5lqxXEOYh
YM2LT8eB2Qecz1Y4RJukhNCAD9wBEA6olxDstW60MbN5On8Z2Nt8jv5CQ/9dz8/nEiURL1Miv5Ey
/XvB9XJUtPpYGVaAyuYkW9fD/8EP+o/ffjzBMYOALRQEPzRIXZpJUpY/22X2WmPDaYhMk4vUYbaf
gYVSHEkYX7rrx+jdL+8gh97Hf1P8SY3le/ykQGMjMNZlRR0jo/hxp5+eKuewoEdHyXibTFc3xblR
6e5XjfNkSI+oDR7FhhiuHPrvplreVqnlfJHEymRj6gGcG4/V135//DjO+sWM+Zw5O073qmlcr2tT
XnKvWte8RLMtVoMu+obe5HWTDWllT9cn0w7MfWJup1NbY1c9NTeXRyw2P6nJnq68Oj8/dOtAnWGa
32FuuIJxcHXLPXd/8az74+P+z0UYSP//0L+m2XOsJN2oPTaU77xVfEJyZhEK/00/8OuG/r7ckioJ
qMBwG/2htJUyXfbruh0ke2d59zYQm53NJnTgn02hLG3YPs0v1dym0ESm9tp0PwEmJOOv+8kfb7us
8j9UM+juf8gYArWRK6FENVPSK0DqUC6VeIJ+K2nDw1cCNJVWy1hMd549PMcTuIIo/uUVG/9JS8FL
rw7qAJxItB+bWlY8m0RM4+54ZgrjoJAhRRHaG6IvwElLWRU2Pu+EUb9cdQv3SDn+5eH/wy7HMy8O
Sc4ingC/9JX/uO2lHDwKT8qE1WNRQidEnWSm8+G01Mz/vtIfNpN/XujnS5ZGsv94xENbZEdujhxs
PGutehNd/vsy4z/c1X9d58dzHOWZ1qXPVD4urMS4gV+Zx4/ZbDrd2qlhZ4Y9P81334u/3MY/CCnF
f131xyaWe3X98nIPjocXWV4Dnun3Gy0QZtmrnQbFbSQym4XEJo3eWv0kTGYaAHMzIY5xaDKEygrK
td63+/9ejD99LEGZyOxp7OICsvZ/v9TP7jnps4C9lRLnkaIj1PLP8jnNEQIn0AuxxoI6YqegDq3j
1YCIRzRihzz6y73/dYL9fOUnYx13XTZ4RNw/Xvmy9tpJPxr721TaZxNXJ6yFzBbo+rr1hIwK/OV9
tY3NpDv2Fpk8HZ1lkMpuHnd7Rj7MgRJ9JpNWTIyi5wq+o7xHH0K4o17/y4L94SkVsJTRh1dB4KX8
sWBilZaxpGJcH2GWOZCwINwb/iZYSevxprSoCakvYwS59UK8/j+v/ePJfUxi/5W0nXis52+rG+UV
gmD6zamxxPrOdXfZXyqc4fj+eVOw6RkPzlt4Usjyvx8OPa5GWtK/4qXUXXQQL2ZNGlxNLF+j4C/b
zN8u9fP+h5JfF1VEoI5YrvL83Zc2Yrb2s8jW88dfvpY4/LDfvhceM9gq472Km9S/v5cqJn4alEV5
IrT1LI3RzFBWKzYGg+/RscCwQbf+lrDw6wH+7ZqTwb5sMJFGsffva1a+3ql5oPknoLEXxKGJ0SAB
fUfC8PzWD8l77a0hsUD7tRA9YEwAl1Nr7Q6yoHrXdg0CZWiC84k01VSn/2zeQCMBAqHqJG7/AbE2
AOqEbpCO3fQ7IF1W9oz8yLj0mZitNX6TYqtn/AcjYqKe4RhE+F9KYGdmXc+UFaxMI8NUhJaNfK6v
slrQAkNwhcAiXMYaPS2RYXP1AA2oXQCcpma80j+FvXZTPtuP/FL/tbYetsPflktXdRmlLOeO+uMW
6bHi43CeFNuK9nnkASdKJJ6qDJwAuCR4mXLgYUBhjyo69nRXa7v/ftcm2p+aCZ1SkGtTekq/fv8f
556f9nIbB015SpdozDuUBXft3B1hT5WF2WwYHQrGhg9WQpGCUD/EixryHPKQXcMfFUzd0D984q3n
jct/WsEtPgX21tvsn3NvCq8L8dcsdbSzbwa7QU0Fic6W3Jw0QCJOAbZDK9nB10ngcHPt2xRWb2Dg
rWJ72/iQHvKvzmhMcb4fGQypkGvoi2gOWURCUwaVlEU6dNvk4tnxKcMKE6mLAc3G8lTjjISE7ohg
d3IkWpsGYjqeo8dZ1Oaqd+B0o7R60akzRl88XLSZHMXVZmwXS7CaO+Cuture4F0tVQsSxOJpZSbs
CVIlaCEJuKNDdNPZ7aOb4RsU7FTP3KNtQtEE19sZE0JfzBg50YGiAZ6iQJ5CsrCjBdb9wFo9ZrUS
erYJ8R+Vw4AKucxzDuj3Wr/OyIIRk7/saI2AmfxHFHKHV26M4IgndrwZrGkbx19+JhttX7o8Mrbu
CKeMhgErYkiy/nGAnsUZ+NoJE9yxWRwk5Ptkn6ERYB+/AS9AwLzBh7CYNcdLLIZOirWawB/kw+df
sHIA9nOMXZg7OfjgmOlFNubF9LTEU2XeXQRnwBf8OV6VsXGNVrBrLKgP6Be3iKruJe45yWmCsE/E
eBiHPDip1zkulyFq3YXM37CKr8gJAYoSSxwG77jrz9B+rH0bzsQMIoXRfQTzh/21BJabw0T9ehxE
8xQw1Vfm+rwD/V+lsMjmzVR9z3BJhYxqJk426EZsEGmjuilo9F/LcFEeGqiD76ELdeSGMP6guek6
vHFh+3lsbLI8H7PnG3O71MB9HUb3CVwboCA7n0LsJyiUoJrwVTwL4Qu+I4en8z6QRe8PxIGDjHs9
jLzneMIaOr0pQhTzgrBmx2fhkpD8kNoPlx60eC6h3ouJ9XxLv6MZhYg1f0CAKS1MZqF52mhw8G4N
mbwbtTFnub5xAgIowusVUcxgDfrgxsqr3XoeTu3XBqqZfZ9YE/qTcvZ9yJfz2HSHBFfhqHlGfwrn
j406W0+ce3qGzLJhq3RIm4PczrCPFOrQVWVj4mKJ2qyQ60FxXYg8U56dod3KSBQSZ4PVBtMmKK65
ndD9VRZg9f1MwBbr+zSeb5PNA7FR+q0Z14dJaOm0sNPvCfQoS5nXs/4WOZ9MM+0wNN521a5ZAcmB
E66iA3WF8TiUZP3wClgqb2d4LWZKY47tBfitWz1M/HP4XO/Yzm5qBlysDGgnmvnFaPZAsSrvpDsz
82x2QxnMuwkIYNUfsCtZDYxpuTVAtW/4JA2RTohczt6qPGdHf7v4TBxsDN0oGyxhpunU0wxGgvzs
4QdrSNMmc6hqTFRR1semarR4xK7DIxQJCvXQbgfcz2R2bSxiM0Uw6RMsphDDrFvn/96e/1cS/fOA
+Of2/KM2iSb+RIvjqDyJB5Cn73gLvxJ1TWhpM9y4IWAwR54OW02ykj7ehtzK0FxJy+dcwvQ4/nia
8CRBs1pzwSDTKWalqSx9gEYGJg/0zZLTOWykxufrUrEzURGM+H+CXzZzLEM86pcO2Qv2DaaIHham
brNgOgzzoTHVPTInk5VzRBv366NwKk3dLpHxYLNNvh+UmM4kf83d1zNAaxepGtjcXuYngUrz7mKS
AYkABjNsHc0efeo8U7DVTox268XpgqY1ZRz0MQHrBnfhDXkuaQCN1DiEZn+NeavICNi+rMaUiWtU
14B+xFwFU17EabEubNXs5ky1duRX8EbyfTfECK2g91ulO+JV0kycosy3x4LG21a2PknY38vxAeNi
J18SFuF6dm1C2UaB/8mJgpPQY3hJvk8JPwiSMpv6IIv5W+MmDrf091uuYCcwwWhx8tNmURXrTvCL
KD3VLzgjD1fdT454uuZ4mzHJvml3qB8K1b/wl+bkF5D324XHmDsQkkBi3ORH3d16nRYk4XhgG8PH
xSKR9lugdjTVGd71mHAHi+TGgWagQrRhTLJlDbtsY0MyMeJ1t85On//9/Et/XIt/fKQf7WTjCVlQ
K15xQig6OCpxIi7gKx2fuxoBYDRHG43erF7n8864qNPJpprXVrXOa0NeysvyGLuewNSER2j7t65B
/mPl9I/PNvz+PyqnsRfGtTLGmyKcET9rN5ZsjjYosECDm+XI+MDcY6hkCAVAl8LJ1GD7Er6zrRFR
BwuIcMuckC5tOCGM1qEqd08vmimd1Dbp+N/r+Ad/HXEwEVQlXabI+829oy/T8BX5OC/U36TJ7Sa3
IVFddMNreCSsXD8w/rv4S/EeHwOEdDIxw9GKcSJnXr6CHEk81iDm6+ccR47HWZguGAwMeapT3LFB
ZNoFbjL8KYR1B8g6+E0oGOk8jgphZN4GN7y5f9OIB+a8no1mf+s6pOHJ/O3JlYFvRBnbSCDxf98K
tR5J5dMX+iOJ8qStDBmyYzbx2kZABJn0XUQujAhzShFkJhQ/HFmekd0kCInIB3xXP0MZnr3+gjqM
hd9tpVh2TFn1IUyJEJgf3ZD6SvJUCFTc/ZaqU8OPJOkYH0KYFto8cTHud6V1j3P4h7hIXe/gW/ka
jgUNT36GxHfKLykZnKOZvA6+o3M+rc3JOp3xF1BCQcQhJGc/fmcOReUdstPNmAjvMEnbkkW7CA8N
Gz9iBOvBDEujEF/JdyTHWJ0PBmrKmjA49uj58Oago3XTfWnBKB5Zox2lZLXJT9EOD1TcJUb7YMff
V/fpWmPQkmGm3jMt/BIu8EnBfb0D+zQuAm7AIQQVyW6m3kYkRRcHU2YvjAs9XsDq1r4VmP77m/E1
PgtWeK4QFlU7qojJBm3xkXGeLkOIaql0JNt3a6u/jExviOZGXEc2J55BL6yfvl+M3KqVhgSaLBBC
Ed0RljfMdCgDoe8xBiDLbhuZdzzxU2YUA4HRZA6IFAcBfHmQ7GjDPV/GcAqQklHTvxFoZ4ljQ+M8
wKwWJ/qEcdS8Axw6+LuI5Iu/YMx/AFdUxjcyrbkqjhmp/PtxlaI6DxQ5EhYteQtjSFdQnEEAwrcA
Ji23IKj/MjJS/gAF/OuKP3CHceB7deQ/2kWel0z0SLKI7TyeCigt+Si2331X6IPwxWwU5DIh/hgF
ZfBkKgVkkEDFuL0IOxlNJyjq/NeHIvdzQbxMvO8CVkc8ad/wzyUWo2RWTmtT7osc378otvJi2irz
kicxbIWpKP4Paee1HTmSbNkvwlrQ4hUIrcigTr5gkUwmENBaff1ssGe6SGTciLndXauzuiuz6BAO
d3OzY/s8iaHquAwjNFgyQFEUgney7YjLsI+uMRzhDfnKnWWx8buAQPAnkJNF0R0L+haLgchCK9eX
l8Yzn+iPJzM5gRdWqJ2kUwFkGwYJeJaVOCOpdWVrPVdU+J4WndZ2sixItDTtKN1SOgN+aCDoke5B
e3c5nqOJ0+bm+lQuL9/a1VHH3fXbDiUoTSwI+O/si9mYakaQvY/u+i0Nu/blkc4+xG/J88n0Ip2f
t6ZF8rznLCo4tLduAHVcyS2Pb2KyyP94hpM3VateaoSlgpxW3riYgdNymGP7wPS5fDNncnTfx5mm
A4OukBLdkIZtKKNB2bb1XEsw15kzky8PJI3Ry4U7+kKxfns/fdjF5aCNpQCH+IoeKQizlW1+DPvf
V/I814bSJjtknjVZX6bZsM3a5859S9rFyXpSsid/2BXpQSFiR0X0/7HyXJkZ2jSmLP1GrGQZLEo7
Q4Ncdxue5xDNI7Qv12bh+flugHDCYgxw7TThqQSxIubjfG9mYxXnNAeoRuGxwM/4yps7Oxe/jTTO
oW9vzotSwYtOSb+VE2Ueo4IYFOBG+cYXPKCqJ9a2wNGVg+XdFAi8QO351q2aZvOU1EWd31++GvlM
lAy16t/3PS0ptVLglZXXKCTrX7Sbl9Te35TOGrrgbTHHB2J+OKw21ux45SGc/U6+jTp5tYXZaJJq
8bTBM7NyyqRb4ufLd3Z2ozQgpH/Ze5r6ZAHzK01L+b1uq6Jl5UiezIHO6Pk690ddKzvz5eH+viPC
eeiBgPQxI5enSgdTChE6CGW3LegLaaPRIcDkoJv9ScKnyyP9PX9+jjSZP7GhZ1bdqAOeYnMx3iTD
nUc9QL/ijvH3x/dzlPHxfpulnRIpRSsxS/PqjhgDkLui4GCEEhvF4JVg98odTeegkJ8isaRqs2V7
w7OsUpeNtCyV6MrifG2YyYNLE7OOjbjqtkI5L/Q9r4dVC5Hm5ddzxrzxx5ObgiSNwDzpcS/1+DY/
7V/3i3B7MyJhu9VaXlOHQrJ0GBOOor2y1q39+8qXJY8B4M+N4efwkxenxLFeGr7f742bck4o9acG
zNA8VABfOTY8knrcq90C7vha2mPLJNtjy0u6uvwQ/v74flzEdMtQ3FpKsqbmUYsJHnJI2sH+o9vz
7xIfjbEHiDT4898NOVlSdLVV9JMcILSullGxipQn4k6hOCSoIX9djY+ufB7auD1/+zz8wbXyStDl
vf6IjNprZtlzRH6pm6Po/0/uy1TADlJiQWXxcyRXc4NeyE1xK7n7Pp0nvrZSiFvqGHmB18/69ilo
jcXlMbUv/chfs0jH6dPSRqahOInKXAOzR4wdgORA7y7n8fPoroR4n3rMaQ6HwQYqRrp12Hnb04p2
2oWEHd7LqJGLHcV+ch2XhOuIkxbhbwyz0pbn1HJG5TzCvGSBrfOCTZaTNhWdWXmnw/1JfgEx5md2
UM5EHPIacontBs80qHwaXmYa51kXqLA2Qyi+VJf9xlppNzJe58qLxjho7WYvvvMQO/b6c72Mtug9
30EAU76wkOJgguc0DocDqD/mDKPUuTrTyatDlX6Qwat199QTQ+5kAGhicSNgGp3qV0dBpp/Td+xQ
OPj6K3ZwiSvtl9GSMAPU6a2o/q/Vpb7M5+SVbZLw5L7/APKBi4WekewzQbr9FNvvkg0J/f2Vh2S/
iCSHK3gR1A8dWpYgAZMmdV57B/kU2SD7/Z2eMPJBNw/vJ3uPaApqoS2unw+/hOXb2+PhtnM+aepx
YtItHP6/EkUot0mxQAEkk/T5MboE4uSU2M+3u8oeIHWadj97e3se/zENO19Ypw+dv+Xs9C3Cz3rW
glFDG7sxjg1F0XZWkLCjKwqvghPnaahQjm3f3lJj4T3HnApyrvsd6vb4T+6qVcxlfLqzBxICB5+a
zX3lvI1a0dPDKCZVySicnI/n5w8LZdTJeTZGjZLz6WLpGDtgGVX7ma0Z5tVoWTWy5KDJMZC7ptmK
F/gB94GKHglDqMlj1YRkIs9o5GssoVStFYibwwwkAJDHdDm+8g8gMfbu8WN5S3PvjEMMhcLx0pGm
bwGvAEEq+ZVuZJbn2KEdwxaBeHxpBm7HG0QECvgsHJn/cL5ok+Df5UY9e/n5zMJi/wJrTTUmXzyi
Ez/S6Ef9qEOENj7ojlZNcWZsxAVd8gtrQ4jz29goT/JO5FF7zqPkbN6Qs9rRql335BailbiTST3S
EbmyyPUd3efsOOz1bbcvb8qbYZ+gUtS3ULj2KjLpYB7PULmhxUH+Np/fO/dg8amMUGGkzDdiSIaF
9DI2VthwdpjMUDjRFw+L9sncKAsVJom/q/lnPZJhztHRXOdFDXdBu27VFcBVOs2yZY9qmAy2A7J/
Kcx6ch7ltraffo8OY9ZMm11eeKRxNbu07ox7+Ld1VdKGvvVOPYfdsUZHQw/Gc0EJkW8uu4ADXtrg
Lgg2yOovj3smDGbD+rbeTWKDoVJ6oTYqiaP8wGkqMG2Lqi69aPiDZtTeXLsjM1VTCsCngSfmLSIU
XtaVbfNMzvrHZXw9nm+3jyxCzKSY2GH7sn9BQPluPkUfi2Bm23eRTe531212v9rZBrqOb9+LW5Q0
N0fjqrzwjJHHz+uYbG+FXoVDKXEdKovVy4CGEyOPbPHOuk9BOl6SshHuPkmULZX9kkMCvTSsKflu
tzNQTd/Us/ncUeab+9b+g+LdqeixOAy39PCk88sv7sub4MKE+aqIfHtiQZcbVaB2PecXClV70QG9
HnVQj0ODpYm86YCR6qx8zMOl6pPs9Ow79JAHpKD3IgU/nyImrVPtDcXjEfUcWTtxe09LznF7vHyl
0rhlXrrSyZYaZSiIBNXr9+6neWR7W4Mf2io03R2FV+9WehNm5Gqfrww6ns0vDTr5nvJcxWbMDKVt
DTFNfuVUUsqHZhg7JB4V3Gb6TVQ2VyIW6dqgk4+p7FKRoKIfxkBbc9d1tE1aEs7unSQfZe9xQERT
D+//+zuVRUkBMC4pnOGNyZ2GuuplWSK2W6DKoMayeuOVj51m2Eb67NIbrqNEzq/MPnm8k8nj/THo
NNhuK1krM1Xex0/DC3lJ40a7L3YtZIiFPsvAYIxo0sZ5GIOQZ/9AA1D/1fQN9HLmL/8DKwr5++VM
pYpGqCaqH3E50o17jG6hom2GmTpn+HEHF1/KXfxQYSfUXlm3zqSIfg48CVLTLih1oa+lfT2nHxIf
iS35VsItMDKd3d5fWyfPbRM/bnTyLcmhdTKbsJX2WDz/MbZIS9CBjGoH+ArXtqQzZ5kfY00mllLL
soe+WCZX4W7C7Ttqxrm4z53R6Gnsxunm6qLDuHYOCePal3Rm7O/b0pfy+dvqVpV62qRq1m+D5r6i
4b+nfTFoAWme4jHzP2TPbQWwww8WElgifytndFNm9z7kYG0+oKpXY5rpcKu9/LGdmfY/Lms8g367
rNgTtNRwya0E5lJP5qwqufmEILdK7i4PdO3+J99X3Xe96/ckh0epgc8jRz+woY34SvJGunJD0+yN
ISuBJGRwQ3Lz0OmUjij4KMSV2bLI0XVaTuOr8yZAFhG8tHSD6lgax0c5rY9lJTgk5y7f9pk2nR/7
71fR8tsDtgpF6pKB+U3HETFIw6HmhIqhHWc4NrvXsp9ntMU/x5u8UMuIk04pKrgguBAYypOZtU7Z
KPO8fjVpcpTEHi5osVCHwY6qfDZsC4Rd+JpL8Ne6nuZwXJysAIrUnxS1QfiR1TL06YM4PJ+gaAhp
Obf0eibnqEi7/srDGr/1yRrMZNRkCXNOLGCmmXCxpMBzykjraKe5KSxxSymrKzWw/2F+/HuMaT7D
ryLPR3rL+rZRj97bLD6kh3AVbVEhYg4uOebHeHxKlpenwZnGhvG1/DPsdFlNdT7+hKWH3sLlMHsX
7EXOyZsYxmLp0TmzFbbMEYA00rWl5+rY8s9vvO1by9PaQOLTE27oyobJRO2n21W3zQzzhTtc7pJl
kDvD3L0xX6iAOvGVVJY6DnHhzWqTWRkwemxIp3ar0H1rwf6rPM5z1PpwiRmrnnUN3Mm7UeQ30zCd
U/PaqHdC/xnSBB6reMkp/aKrNxVkOglIwamnd4gvqnuP6Q3TOeQbjiLvGyzKQQjIxCStvA7pXW1p
FvUyAEVisMl1zk01aIGuWxgd7Cpa/REQdddWoHETuXSrk2x1FrcS5TzSxyrwRvNIoETK6vq6cm2Y
yb7ZxnUYSwEBgroc5bcqx2zJfriDMzEfOLzSYOoYV/bPK5+nNtk+PbPwmkgXh62bHlrhjxXRQX8l
tD6/ev/zmYy//221VCvFEis16raxvOThdf0do3Q97fDvlz/Ia/cyZgW/DRSr1dDlJUtNPiz/lT7u
xfnlIc6njw30ILRUjY7Dk2pblqSlrJ00eV+8FLQvIbe8ieEKLVqAqV8mGo1967/p99k2Ww1E86Q3
7fRB2oRrcTH0toQMtrwW3o2z76/Z+e2aJutQokQUg3tpXP5QcW7IujmA7Cl4N7Q7w1Vana5MmvML
7rcRJ6sPZrG61obysJWyHoRRCcrrD5jFe6GRnM7A0BadDsaNnQ8frcCaUDOha2o0+8dHt/Ns2iGv
hQhnFyN6S2UFZZ2oiJNQZJBSPUwDQtwCJWs7l75k4KdHd0WH3wiyvjwNzn6o/4z2dcT6NtMUEyGf
aFrDtsKnPr3L/P2AA9Q1/+czvU1sMIaJzkixMMY0Jjdl1rrU6824CiKkDQ8kczGTEg4g5+lcLDDQ
keYm2PUAstDl+7s28vSo4meV4jXGIO9f3vfvyuzh4e5u+QyuK1/cJ+Sq/svRJitELah9LGqMtn2p
DzQkkfwbsfcn55fieE4yj+bhIlr+vjzq16f612dDU+Ko1cEaVZ9MYqGRE831inZbufrcCGq8M+8K
mjXqHPWjgQrLX8oFFtLr052Lhk46iP1xKLcWLD+NtV8RoCX4YG46ssPBQe2I5J861Dc9BmSnElDP
GIKdjrqoL83iU9FpPmxo+hLAi6h23sN5HD7TGFewLAJxlM1SiMeyhELfwGYVuEsNv6A6+kiU6+S1
BREOtEjPr+zi45p46SFMNvFWU5rM8xppD6mAVYM0MitG/V8OMlmYeQWJGAyyuDVA1gHS7ZeigsoD
m1ycJ5aXX+vXYeDSHU0+Gllvek85kStMAD/s6jkKmacWMRsR0apEY07+AVg5yP1tiPuSv6DdekW3
AIZGb9Jo/pAvaAi+NsPHx/j3ReGZOfYCKZhT/9ya8iY9Vb52EjmBx1hjWSQNR58PwPPxrzFlee3I
cP6IgvGlqIztb/K0LpUYYmFkLiW+NN4SZTWNbrvy0mqBHR/r5E6KVgMxV7JvpNeyGK4sj6p6doH8
NvzkfqN+UDVPRJVGaR95H52fdnjoNxhuLUZzl4FfDZt85d3nJ0gi6iMga5h+QNW/suEtZaWCP5vA
rYfpjJSdVhgKVmDZFuPfificsUxjoMJl0mJBM7ZxxMv401+UlLBG8Fy0oHBAU4w/Sz/5yRQucprk
SHzQfVJShCCXTDWJjCl1jEU0e5cZfWxKHq+4o8qDko50RbjsVNszRzyJe4DJoiVOtWjxNEmPFK7S
VXzwClt777FSYozR8krgWlBtztLlxx0tTzPdwdLyMMyi27F4pQKYyA/uciyFiPNmZ33QjO4Y9+V8
ROiL3DeibBoBXpBFcyHq8nTgt5zTU0mVix6lZbQeH+hYQ4FN+lWWGnMd+Ogy8OjRYjLRLZjvQFV4
pAL/pVGOULJHxlzPm4V4REoC+5K7BU3JH3jgcv/vzwKyZpe8Ck4w8+XdWKj6/LiDwTeXkN7fkh1b
wF8hghHtx5T2lrHEMtBwnK+VzenBWGqbsSaVA1x07TfaVObJnJZE3f7g0Er3CKk2LA/H8hB1H2/3
/JGTg6Mnc5T5k4XrEH1S7aI8Iy8UflLnHIrN2y+UhEcRVfWIOPHtN4wvSGZ3oDkD+0+64LczG9wI
3iPjL+Fs/JUdijkSrStO58OixpAPDSlVO+SxtKNoZKINCpYjvaRYxrOYtoFwFs+AmGwyLrFfJG/j
rzV9LkCgqNJ9rB/WOCP+6xmOBUEWESIMHLDW7w9382eqXlg88jeIB7imSM6YBsCG16PA1HPhoDdp
qYoqg2qSy6kQOAzXD9Z6pi3b2TPNOxSp0pnza0yRPUZ4tsQz9dm3d/XseUxgYUZNkwtVymcKPddW
prMbwLcvdXIACCrFaKSeGOMLf8J3Ea/eH5aULyWH8pfHxUMiv7xEX12cJvt9owxxbLgtnZjFvDRg
FbGVWibtb1TNQ4Ck+qkhrKJ+PbIQ/Vd/qBZKcE3lfy5LSUcE2kaWZR0KyGT/T0dho9aUhIwLMKWj
iHJ5qx0LCuSXb3e8m7/W/m/jTNbCoedUpwboZ8RgNYYYJEXlg2o9VtH75YG+1MWXRlJ/7jJZ6xty
YvktDoDDCyRLUGXSSw+QdVXuwzvvrfkID9lC2aYbb5Wtg11UO5yQcnrh/HUXbeEzSbdN/ksC4Egc
0qxQfxftQsZgct9tulW0wMBttnRxdA5xsEVr3jhYFCifY6URoCLFmuK1vJGerGW3UWliG1lI0nFE
9aoL0JUroriVuUI6fjzd+oexc2uuLJs3fTF8mqvyVnqSnqq39AGkc/o7gIR0LWtyfq5b6CkIOUxL
nLzxPGnNPKwVcXwTnHcJRRCdcVLMT3fJcCUOGcOMv9/FP2NN3npmNYVUBcGoPm7WI2zEOEYb7+pG
r4zXfGmcyTvvdLFpVMNwd/Um2pn7ZGcewwMIxyC/yTu7VO1wL2EU0X6508COxtOJ/RdzqugQjLRd
c1EhBMnn1q17GPlGn8r68qw8953JIkeyUeqn4MM9OTLToKKeND/6ehLk6EEs0crJVoI/+bV2EenM
U/8x1uQoPHIiwlSKezq/KK1b5OQD/S5G8Ef6iYOaSqds8Zo1H661UX36auWjL++Vbl8TH+VQ4gd6
GC/f/rUrmsy5OsgLtQ5CZW/lMxMfWHXWAlN+6x+Cxy64MtZX4nkyGX7c/mQyWGVtZrnbCEwGfS/c
kxc099iZ7PqlcjPGnXlpu0/GSg5nyU36KODfUm26TXAw6EKzNsKm/K2v1G306F+RK159L5PMVpMX
UWSqqULlvJ+/rm/or6WheA765v64urbgnktP/HgMkz3N8gIr6aRI2sqRMhffWJsdxl4nlu4UJpRR
AoDmKbLyJYo3RXxFwau18NWE4E9YmfNQShaX58BXmfuv9/Kt+jlZDKJcK2VTbbqtdD/c025KMzr1
CzrLG8MB5o7+Zgv6EZjqlXHPTr5v407mg6ZGWiUYWrsVjYNZ4N2pPJXms5kO+GJSr+CzABtt7OX4
zpTHNPkoiDU7RyyPJlWVTDKcJMx2Vy7q3Pb/vWT3pW77lj2pFc+Qu5A0Z4dKS9z0AFUhUI3O8PGb
+eoeg99xtAqHuYfe549MCB/dx5v0oG5MuqUP1W8VjDMOQE6OR5ljbPHhewpo7S/tgrST4ITLUVb2
vI7XFd1I9Mc7yRJBxp2GIqZfwScloMIV5xPJ1TGhtzG9LZYmMgNQ5HP9Bnt2AZjzUlriuCccGxrj
MLqhH2nZbEadkIehzWt0PM1oSwYoIWz9ZX6T0FmazYunN9yN8FGk3Upc0BZI77i/yu/pQB79Zy4/
xi9204U5ZU6CqCGRTmE0FnX1Iyazu9O2naNMP+g0VA4L+BveXTGzbnyn5UgAW/bL0K4gPi9nRk+Z
Dl+xA97RdoZQ5lq6/PwHqCiWglG6KetfDZbf3rDe11pBZcrbw/SA5XAYdvU+fPzahBosMfNddMDk
ac9+cw3oJp3pzKPY/W3sycefe1IvuokqAwNud5WMeI/Mi1lQCRJvI/Kxp5VIfwkfRMPu0NTaLEVZ
aIFhsEDTywJ0ht6dkUaGo3moahI8WS2BWMZiVrqh/wn6dEHuJlKxTekM20/HcxTdi3aTgAKvRs8I
39FPj1KzbHV6Aqz7RhAWecOBxHitlWOA9YuWyYuh0myhxfEpG+anALIpihgfIHEmbLN+RzZpkIEd
BMZHr6VLK9+gM10UFsbN0aEvGiS7oWwnakrnoZsDemUgehUSBXD7sIl0yvwnz1yphbAWymImZ8my
HYBIn5AVypRl8G9TEyRzXbos5Bdd5kUkz36HpDJ8jrAKI48cw8Z9KOLi5jQ8GKmySAwEy4UASpvm
+dH/LYJbDLwoJKFTwCt0d0aJUdNJkZcDjg11pGy8EXtiPer4dQhafuUD+Jrgf30A3170JKvURVI8
SI3bbIVilpgLUVpm1UpArIq5CI53oiN9uK/CvXvUN8Fv6yPg3WOCS1Tgk39AOYY9aDgX5/563CHD
9/Rd+A3vt6YF9tgC5nTBibPeLDBvI1qxcKL+JeR7LIF9bWdZN0Bq8RkWis7O2sNA+fm91Hf4usn1
SsUy2t1SVT1RFwPorawCDpTt0wmF4WibKi+MGViBjbAslv62eKpfokaftdULNiupcOzzjaZc2wnG
MOPCw9Imq4VgdK4quBx2xhoB+OjFv0rWA2fVep1dOeCdC0q/f4Pa5NVE1qnu015EKLe9WbR376f5
2kSxGdzfLbUS8sUO+IazOgEgubn/4979Xsl3v5+Ka7vumYMXV2GQ3UUmLQKA+nkcUvVT7HYh2uxR
rThYrO5tAsJ/X0MDO4V0QqaxTcfRTEpDp7YAs3gYi9EAGRU4o5vytm+gBV1rDZPPq5K+XdZ0gRK7
0yn2eTgSPvECa8sMxLy/fnnZ70t7sbiLlynNq7P14kV93S4WNNw+3EgPDw8nO93fAUzQXAesSH9L
XnhBQP/8sUYLCWn+bU+SAmntERQPy5DzwDGtRi2rVfZDspC2YNbx0qYfbIsUZNvhFunZD+FWncfA
ELHFXfhMiuqZTgiGktBzfGXW9ni13+bLh3C+sBaLkM78B/++eodP/oxz3LB8bj0yO/g639JzDILZ
xt6ysp+flSWZG6iD5GeSu8OvwYF68oSQWXKoWtybz+SQxNncWc7vws1uWdn6w3KcFfN74I8QHSA9
zeBcY6EYzJw/LSUssMewHWAA8xdFCESAHrgHfMeAVLszSOrKqgVUs9SUA+tz4Pxe+TYRJo3rO7Iu
c3xTgtfTjFTe/b36fA8PBBs7Gx4JMnbbN3fH40j+ubxHnxMV/piBk6+ud09Bnap8dR0pTo9DoAem
Xl6jEsLUbeRUCA/XjkDXJv3k0/OyxuqbTv6XRLdqlxk6NxMNe0pUd0V3IZ9fVP79gU2b8wVPrk80
p/GBgc8mnmMhRvhlCzQ+e1m70IZbExlU1QAfZifUlXt31rqP4ujwgK9eUkrzFgGxknwEPZnWJ8V6
uvL8x7j6r1VPFSGWAXElGhlv4Fsc4gVFDZ0Lni6+Sgt5ni1GrXo7Aw5QLce0+5XhxtPlX8MZEthP
3RI5dI/h+LfhfDHNJFFG5BinB68lW5sWRGKzcA+7WKRpfaTcw2lSruU1ztU8ZPGfgc3JfaZmdArj
WFKR2bKK0O2BHhg61MPr2puv8fGcP6frzD5E803m9CtQurP/fY3/xwVMDjhlfvKtLIq7LScMhD46
5CEhuh+aX1frO+e/qW/3OlnVE03Sa6EL3B2eO96AEFzCLFYAVvGBGZ32hhVIsjfn1u9r8k35jLzg
xz1O1u2k7mPl1PrSVjlRo/TNX7IBjwDGlapBixpDMZIcjuivg3xFrsGUPyoPk2Rq34ICmUK8rYNs
VXXxjkzwqgv6m1h/lLcaoCO/wkE0rOzL05FC5uX5aE0yL1o01L5UItdPCT8livKleUDBIiXHooDd
pxO6xLPO+MzV07Y7WTP6FX0ixDBQx8ViyN785rXOSJWUe9cSFp6OWTWeUa/dqd/6mrzQh0dz3EMx
Y4usVVgtyjJy8oRaTvL4lXSxcEuvN7SWWVgaih1eBVvEjxGYG/KfqkuUmIrjBbQilQM2aSHJbHEp
m9JtWb+VOVhqJlKVhaPAB89oWlDyXXWDMgbntm7ARonQvkHwlwSoLAjjU5lakwI0vgl+jSuPuvQi
2FIVSUf8xau3jOcwtOZW7HOQYoiT0l0WVCtRISE1EjiJjgP8saD/sOgRx+3D9o0Yt/FhYZyeU1FD
acgxS8YRWi0WI03BFAJnlDEjbNLE6t6LngR8WZvkQJFzYKGjO8Lix2nJvvSo+EFVC2gk9odPoVfn
LM9mXCwz85OWVUfu9nEc2ZJhB5Y5S8MnFOEWx3IrhcqLf4dOo17OOiq6Toyk1BhuiQXG2leHvl+l
hPxQIIfK+s9MKaD71PMWpzOFL0PsqdGQCVTJgTHA+KcKrE3bE2mB2xr/OTN4aVQM35sHFWijWd/0
ULnGDk9FaedD9VqMzrS4hnoUtT1vdupAkSgw8GRleeLQVA6AXqs72cXfgm8QSe5Wtyiq5OJKS/RZ
r9CldvpthJ9acEjVdC72Sx0LS9EFaaVgNuuxWPTKps/VtR++V8J+1ISd9JlbQayQdmGIlYN19BKR
3ePJEh4jJlMKtRDVLWYSWXgIW6qb2VzW9zK2NelbFd5WCMMwCRO0pxCXPVx7lGYBbEgtgJtrC4Xc
swDU7Yn2WQ5qaewugkqfWwLGpcocJ6+wOEhVvRs04gkCD03ESs998pWZ5m0rdG2Si1WD8SoQPfTm
W5ke3Ty7V/EjSktoXPqwgWQQVpy60ze6Zk+RvsvE3olIqug5XJKkWqU6SoOvCj/NwSe3dMKI0t3B
D9zxfTnjhDiNT5855GFD07V4e/Gg8iFd+/x/JHPLwAXGoBG/Ip+rqke8FtOWmM1c1tG70MBSJtot
X8z0tiuew/yR78zK93K4SphQCj00btUhOEjvCMx/VWa+Lg2EjBgFgofqC38pcWIq6OIS5JU8NEez
Khe+CCqxhNIufnq4GibFp9J4895QZula5co5Ks8TEdeBFOaadFQMBPZI9sbl5+viZTqw4H1UJ2vt
eclsnDElHhgZdbKGTp76dTglCz7LxOQ75gBVnwZ0gK/jn2vTfevjxBePxpbdSq5xVGL5Z4nFHgO1
CEbaPlHuqCQkFjQ2hXuTevWoCswq0x5XV4mSKQbOCGcyXluWgaKpT7uwgRcUm0+Cf8z8/qYwOqfk
+z7xsUVici8H4Wsbeo5pvBZtvNDc5jbhZzX6rzQUnQCQ3KnEOxEOQMzhsQ0wbYk+KszywtCFcrJB
iXBlWb+2AVqTHHcc1llSiIK1w1X6kFpOci9hAVTZWJ26vyVyO57jk23QZtpvbHEu7ynnM5n/7L7W
JNKo9W7I+CLcXbALD8UvxXpoR18KXbax9N4Kt9gXutB6VleGPRvVfht2ElkJUYeLgVu1D+GfYCeT
DMwWHA4es+1ph43ncgcv7h6L02t3K16O6EAH/IzoMqWjSpgL8jYu8lUSCLc+huch2XKN1ysZEJ0s
YatDl1Rck61+HpwypgqZRsxBW3YgNOJNQLK3Le1EV3Azvx/lqigItwXua43s2npcgYzOt1FHX2CD
r1neLsP4EM/ppcEVoF6VUb7TDAw5uvzGJ3PVYx4QJIdIbWxRFhyppKNKFGdSUt3mYuXImPy0ZnEX
SHeanGIOTQ8kC6h/emil8Mbjuwp0xxXvIlw9XA3Jgr/0JHCdozNeCSNJLPAAP4jCUbNglhGimz7s
Tv+Xl2M+jrNZlFOTBeEoU7NNkd2K1muLiNxPblz5wcLxF8c4aw5uDqcewdF1bM8Sfd5X+SLxE+z/
sAD0jtnpTxR/DKU481XWNR9PJP1hqHqHhzXTTvFmKOu1YfpXzmOXZ5H59ba/xedtJyddYqRfopha
WtanDeQjApKyWF6er2fz7v+erua00GgNrPi9xnR9anaoRNfgDVMSxpcH+epi//u4QbzLf1SsBiYL
QRqk4WCaQrc9KWTHjXoe9OQUOXwVfritU7yJmkeaIghBsudTjJwDF+vCb+4UGvAVFNR+rm+sIsDi
Ot+pabNJZDztQZxUFfsgUuqi1BdWPCxEgVUuzspZrxszl5/PuhaLEqaEJ8fg7B1WxTxnKnt6u9GD
KLAbjGTdALudkBRPj69V1so7KdDmcWC8qJiAWMYmiHynL3G/QgzMDmh5H5efzvk0C4SR//d0JkcS
Uy0GqxBO0jan1VdI7IJdIggBUWonW5Mw0cE/uKcEAkvDTrKN1Wx09VekoFtpf/vGq1f+NuSbALso
TnV8EpgA6THbMVttoc56IVi12FPqbX9leT8/R/+57Mnxxo8VUw9kX9yPBY1si4/sVTXa/3CSMXVR
1pWRVj9Z1SIvaNtOlGjGM2floTw2wU1VkbFditKNl5L7NWKH7HOOaq6N3zwaNf0777RMvMox3RtD
v9etB2ppmEIpwexqvXjMUPw9rf+5usm07kKpzbSGJ+AerdWIDQjR7XnHcFzt99lWQYQqPwN/vA67
On9e+mfkyeYW+T5HppzGKVhefDX4u0vRlY/2nIAc9ThZIROmofVXjsCSangRSqyQLFln8UJC/QNM
lX5yfSNF+4YGXm1eITHCs/gPJD7IJDhVj2aQPXROwxn/tzeDfPTa4MmE0x32dMF/lMf45xqn6YRS
In4rjRY09lOnOGE8a5TeXjTZJsj+5OlRTtbu3ZWvdfwa/3rp34acTHtrqK1IamvlIbafXqB4k8AA
qjC6WpAzVF8Oc8e5Wic+p1L8/i6mng21VpqcyFpq8cgSqLa8ZC+UYU3C3w22lNTLlRlA8ur+RJf+
tn4kS3rvokr5DO4VaAXY4+5A2Hp7/z36Q++oB5AgfyDD+ce0G+zEfHDqz0WKrW+2NH5hUhe1V9aK
s1/Kt4c2iYpEIReUVhfFEaLUCJvx1B1sEbOIxbikXn5D0rgoXHhD00XD9OXBqxI+y26BrI7FCfri
1vxoYElfHulct//31zINcFvQsKFRi+rD035f3UDWsNe3lmMvTbK44WyDNcVxBeXgyqjnHqYqa3hh
gcnVtWkHgaF7iRF1g/ogLmf7Pb1cMflxf2Gvjfly/oXqOGwch9zz0Txc6z4/hwUaPSrI4Vk6INcp
N7IzxEEGyePvrXvhpvitbMt9Cmk+vYO++VxsxRtkOzfebbaRMRVdybFT7KM9DfuXn8HZ6F5VZE0c
fQsUEJY/w90maLFI8oxRqhNCe6GwuXVn2VZiyc3pwTcPV6WA5wLs7yNOvvve7C0jaxiR1uRV9ivb
lnDjw5eR/H51LPnMDP4+1uRzURo6evIyEbehkt1kImLjDr9TLJjpSiJVlJvFqsNTmzzquoz1uUop
/8rzPbfKfbuCqRSqO5mFlKWkSeshXJjJZ0FOJbjvo3aZWMesAG6H6Sx9JYDiOaxigOh7z1cu4dwe
9/0SJq84qtyWQDyUt52CPSqUUDl4bjD464K5Qgqjoh4VYDmdwUbEmJdjgTN0xySt7Y4c3eVr+bKa
mS4pgJOYa3CLJeOLbfwtHq/1GvM1cn/bFu8n9dMv7qsTQGfjNdMKR87AE51+N8V91jTzXPk4Ga/q
qXeQ19taLM+MkM0Jf91uKWXClQ9BHnO5F65s+iEUpuKWMmfOka9WVo9dQht1J9NYTPqoeu+jeN65
8dJwsSn2EFmq+FEY/kr2XQSVuEhk8sbQfmWcbwR54WbhUhy4BcLlKPZmrgbWN9Vsnut/9zyNMbb8
9jy9rGorw5eEnVTbxo1/29DpfzpitIhV7Epcu6t01+/yX/LWu3FBNl/rJTm7RXx7n8a4xH4bP5VV
hVbf/0PamS03inTt+oqIYAadCjEKEJptnxAeEQIhQGi8+v9Jfyddro527NjhrmrbJQlIksw1vEOv
TKm6UMbb62sdneJj8X6i7lkVKaQ/9XT5ZRb9W8D8z4P+eKqN/rizh15Spv11W4NC7QSi06To9pvo
6r9mFExVzQI7qsjyzx3iOuwucIMQM0H+hQ1ihs/HmAAAG5Mxha3x2AXzDYDD+fqqMYA39u7HL5f6
r7NSp/xtIJhI/Pgjbj9fH3o5XJrbVCNeaaKbEdn9vD4ufplGYs39a/L/4zA/lojDHWnZ9tBoKzoT
oQHJwnvyvBDJqi0WEMD303EUzDf/fVBxl/7rmOLS/zF1pNLS98MZ7iats8eOXPUAty5pSCILavy6
+UkB7r+P+Mtgfm/J/ziiZR+7XCpYi+lQmPC3dlO9SbTRL4P5y3V9xzr/OIrBNd33O0oOtJnrL1EE
vUufSv92vS7PUiKKof99VfZ30/WfI4kcnCJb4GIA9ZPafQtG/+OIt4Omny7GtcPDFHPJ135lBfRy
ENaaoDQVIDTuDzGQuei4kJHYdjeNr3zew8Pko8MdpJ30GJzvW0w77l/Nql6d3XmX4QIs5OVUB89K
xKukYBSboN9M33jv4zZWlrCsUD/fCbmqklZ8O+GeNU9LxaEsCBVD9T/wu4bFU6TwF4Vs1xinmh7l
7/N471YT/Fe3e1+a7hNI7K8mukl7VOu1PECpGtXwQJlps53fTlCefC9e6xg887QLlqq3d+G2I7OF
p7cPteXrjoErrQP3BarT0sb9htqujne2A/JWicHVbEHCDbDA8gkjf99PrB7u3uQ2V0EtmMvSOXnI
4TfeooKUEBzX/GIy8gf30Tq7TTfRQxk0Qz9+VwI7O66rly7RJiUpmjq+hM3gWNv9DNT89EIdfbl7
1b7OMGNuER2SuHcUd0hixeftylwwkS6BGoIHngjk4IoO18ZKpPVtbq/aQPNBXFDjfpbO3jDFlyco
IS7pGXBMute3qAfByNjWjj2Rw+bsYaghP8N8ci4oro+g/wyuNu+eMppCU8DWUzO76hNQr33nw23c
vynpY15v9KW9BI1TRqNF5+ibhuZ4sVY/TjBfDpBWiH3NWEHfFmbVyRM8FPQMuGec+nGuTK4+niKO
KMLmsTy7z+TlgEXTu+JjRRSi9u727ghCErWClT0po4M/EMWaIc4itO1o7MWPOVYnm+YZv6dpsb4d
xn3QzIrIApRB38JHrxE9fykxcKC4BK07SmiYvYfCxMAgNDWeYKq41+SAOr3kGO5W4tRYm24BbkwO
3kVUqaaHLNec+hWWnXCk6hnFHWKDQ7DfyjPLwQ9wPEAmwnB22WzQezpVDEZ28IH1jThDPFqRusYi
RSj/jd6AyyTN9IzXgOSqGAudmRmaf32/jSl3MhS0oLibWZ61XOZKmVheEYH2LhK2wAd4nnPj2Hja
GujBONplovlH7JDQroMEdccK7YjPRomJWXQE+nJ0hI/1PrrTQHR7Crywf0ysUkJ8zPAKx9osd2jV
mXeMxFHtsN0LHy7jlNP46dVbn9+MrJoInUPITu5b4fbT1QusOdqUK0kbYzswvb+BPYvsFN/43hve
T26xuPDkSuHB+7rPpcCabb6uKwnbXdv9anxgnPBwccQhi3VxElgFzbjEKgzFM2IK712MbIn10OV1
h/MK7gHOZz35pCz/paKl1LAOqJ78pEWyKHg711k1cChrcnWgj8f53JgN7whDQXC9RnlSpkOMgwIO
S1BFYotO3utthXN7gCIg6pItsJ9iGXGwTT5edm4T357wDALu6gkqoLhmmCXQu+ICOpjxxfjhPUBO
//UaedAGexRq5uXi6nhVckwm4UROhYu1EHyikxNS189gH8aqf0akj6o+vYUv2XY2OHOz1GB74WD9
zTo3faESjriHGVzR9WOB9MwIWiMuO/u1inXuFstrAMP0CMZWOIJjxoIgT/CamZ2mSqan+oPt9WTR
B3VpWY9ICCxWzus45UW+lDEXYHazRDJE75BytbnmP39ZrL5mDVFQ81R65iwgPbeYlRkhUMwYXOt9
l0Ed/CbfUZtYapmEOCarNpzqF4iNXh32T/k898VsEnxCYxwYDjKI6GDqb+3nfQogx9lB1TEDdVp6
OH0XA7pwdWjMWkDWwmXEdpRnLbzNwLJcx93sPpY+6kRj3GW8s/Hkc3TuuRUKNUIFcKX+srGFSOjM
XtMIfsr9NjyM5xeErnBo+qzxnQMGt5wPCxvXdnwc3OEormpzH6txgzcZx3DVOdaYWKnN2Sy2CBwy
zsEdWcQPfUoKsKGVx6m0lNh/Zfr/RV/5uZ/+iExM08hzc9R0KTi9cRMKgzbohAk74uHr8n54BbwO
gLp1Sg+PsYkRWqsdINm7c6Ra/FSlOcorC+C59CrZbEcraSKk8LCrKsebDuPEhi2SEe148ePden+q
JpvD5uwK63F/heUJDvSshK8acsEdipB2gthPHZs+vk0x7GEclg7eaYvf1psJaiEsNmyjDmsm4I6x
qJHqC2q1sRTsQ2mmvWN8AQrw5D9Z2X2L90NgwYGC+giyYAtK2bV9WLGT03TPggNsAVTstphVs9Lj
kXuDMznT8fNy9PtE+zjdJ2qSO86wWVqTW3bGK8b4YP66atS5xtJGiEf76D1raaBt5rRLSF3gO8bt
E30JxLjsVHu+PQ8FKo3GeAZ0ee9iwmisVIouV0dbXp7PEbPgVI9PX0/2I+wncxvMRjch/mSxc7vp
V+HNL5OXmQKt9rBocARsuT5p9nb0Z/tMdtFNUd/fgXo7u4wuWMuarAUHrO+4/gQLtKc+1Clx9KCA
X9S5gASfKOAxpKfoFBi49cisAKpz/3xheZq8CXPDFgOrZ3Z3OzZcrC8gzyxKf7fUM6zLqR8iKboF
885yu+N5GmOGAecYgdSVnH2+NUwfgzGoUDhAoGJMjYckTfOwUMNWq8I20WQjrcIr1tkWMJX5APm0
8p7VcFWMFd+aa9GDOlQ5Rr1VQ02teVWBaW7wzfP9NzjAnH3Bx9Y4+6D8gaPrzh6TeGb7bfduvCyU
cY5hH9ob7iMyIpONjQrepmVDRU8z078Mmv3L/fIY7SaYUqYUv1zKIfN6W4zzSQH5YZTsgR0sjHmJ
t5EcFskJA8HbFynB1J4Un+yVDcEX9OCjp+4pjzKYERaHhB94jyzxTkroFLmPLRkT3JeOeGZ1iY48
6k91uguOXoHYQ+7C70XpJm6m0uf13V59U/M/zGntgsLAI+y1tlF0anNXXhqM0QI9q8e8Kscn8OzL
W3T3DIgb6K4UYBOQ45XgZNuh9sAUh4P76krBPaz9MhIQEFiHmiHnHZQxkm0Al+7vHXpeQ3wClkRA
5/rC3qkZN6kZFBAZ1ZnhtuQ/KML6lMLg0OlP7QJ/FzgVJPnjdxHYPhNe+pfUiJq0ujjnVe+0a/xN
4I8cQ8kv2MWnjwQayfwVmzpo7Cgl4zr5wf5OGAyQflKtKLhPzmNlNoeqj73aGdfLYjLZRehGLCTs
KQuv8IzxpvDkcfch/v3iteGFVeWDZlueokHN/tQ6PRwXTHX8XXyCdeywgjt7d58sU81n228nmFPy
MQBsAuyZb+0vachfAiI/V80fpQhVPnZFe7Dq1Ko8Ca/BpAqqjfV08oe3R+/oz3QboddE3WofKIjh
/oJM/auQ+X14+q6Y8KiKYf7k9lqF0dlDdUNpIahD8xMNmvwZOWn3FCtuH5lv0uTx/N+J11+spv8d
0sKnSgFtqv3M9Ezrgr3xiStGH+Dr7MOOlemC4qwDH34EIgD2BaIhv3HdvkuGf6R7qmKqsLNs3TDp
aP9sAo/ah3nTNFCF0mXvyXn5caUVoYIcUlRCzt6vwN70CqIJmj/kfp37uhzcH0FlFfM+T2QasIAa
J81N9W75GhQ8GsOUfY1EV4yxIhNtneL9vZmM7EP4kM3Z6dw651Kjd155593RLQtCykcVoajPEdeP
Q50c9g9CTSzmDB2fBRbUav24v9j5i3EzJ/pA7ld5Q4FJpv6JGlwLMWSwWBpPd78+vZzlSKVxgpKX
e0Qv6Wjew/OOoOcKJss6EiYnvME97b2aCibSCbkFB2PdVa2vFtbEeFwnRn7bmqPnwpzJZHcVKUuZ
H93fECk/q06WGPYRcnYq1Xohwv5nvaKU9S43DBMnNHInNUG/9nwFuBiOpNsvj5L226F+VNWafNhX
e6vt4oSoZ3zaEByLKNa7E7vJzuxNbDRCOxvxCe/oH3yTSPxKFV1hOwK6BsODJBMhApV4QFr9MuvV
H3UbHJYsXcULbcS0xwntR5ddPqrFtdSkY3x4JNYQXdkjjvdq1bb+2fi0dmzgHcFneXCPtqePfuPw
68bPrtTP44ta1j+qHZe9gsIr9fyYNvECEcqsDw8pwKyV0Ni2/RxDXIgeC8WzIJ5iwOzlvoEZMhGJ
jBLHEIJEdS6h0MGAgOgOMQolsObA3X1rj1zdnBDjgnAs+hE4h0JWJGMRAhBCxUSjGiI+Q+U3SHn/
LxAf8SvZqV5HxAxFylvZ8sXvOiRAxGFxW1yJ+wcLbPwkqirVmF7WJnl6mp/cj48zS7LQ6Rdf/9ME
R9YfhZA6JLZHnQHhD+fEkUfjIUZskBZpMT75Qnz+gAJJ5VyfLQcUW/Au7DQF2wK/MxTmP/3PT+oU
zBQlsECLvdUwgIU/cuUeYWTr9EIqZ/e0f985B4yelMnbS+4z33CcQXllJgSmsfYOhW6LOOeT+5Sw
SU0Qvsf+m6yMWGhCUfRJ/IyiwHj2kkymCe+mi/vEZR55+9V9efrWgxEDAhfbEU4+1PcIRVDGR0we
zRR2a8oLWBF37NygKaPZ0wYlJhKYl7fTmDBHiJ3AMHAGSCwj6h2IXJfUKnQ25JarfTWc1+dXlDG9
xlXRKtkFki9+T9mGV4xoIYpRqcd+S4hU+SPn/Z5tT574hxZs8zWkYu8rBF6voATHwg35Iazuvp+h
HssAYRigIsdhegZPFk+Ye51dFpf5cVK77XxA9V0lHxywJqqDw7NMKtXCKxUyKYfM9I4fyobPCKpn
cWbnsHq+r0yPdTqzsVrVXJt3onISUCJyrrGgzPiLVXZBLESBqyp7NxdIqnvZiGPvXQgtfkFu/UVP
UnNfcdMVlyCOecjYciKy1cnoq/pIWdrByKE/51QrvJpW/ettwwf6iNx/zYNfCrl/VcnFE4kynobg
J8sBe++fT2R7NrrOlhQsXWU2oq53JGOhjeAKNql2e6q6DaBj5fKltf14RCGovsVoFTkoBrlVlzvG
5eiqKuwi1lH85h310Dm1ZI4rKLe10z9e5Ho9uv7WOPnZFPs+ZwS+UY/TAWaY4t//sYpUJ/V6t47y
IQZLrkssq/t5e3X0Hhglz3C/C3Q21PxhOUNp0bcDibsjZoouQ2LRpn0QvBlxWc9u2BbkKMCO5HFl
Lc628fwrskwRw/fnfs/wstmPkK8wVExH/jxVrUE6RW/sY5yfFmf55XaY3VYPraam5l7lrDAg8hf4
6/42RPa/HNdGJQ2nS9rCCi2IP4+rH/atfVF2TXyNWio2u5U0a0PMGNovsRAqxMyvj5ggD7uRITYj
vptL6QVLd+qjWMhPrbSIjskQVCFA41hKtEQOqxhY96oi2q/WqDGU6yaQknLVb3r8KI/LBm/62Xmp
JHr8SM7L4/I8rRDyRuLCVQPAzjwzPA3ujnD7GtbRYdmur9vz1kzl/+dwUsU26h8X/6MGoEiXoVE7
+RjbSlQSxUoubSDnfnTEps80F+GOJWVEJw0r4OW5uv9K8fnZSGCKcgqCa4WCmG3oPx4r41TdleMw
OsTCJULxLvGAlbyyGlENNaaHqJ4pU0Q8Q1PAFXRsnB/uzVcDyD5Bk3wFhyX4NUwSwLp7Yq0CK+v+
dySg/8tObJui7WDDt9IV+ccEOZbFIF+ux2KdPAmRJeO7zoF+XlCNoSQtbJbtBXpJuHcs3ntoBrGO
58h54gw+FcO9vzk71NF+a5j9BHWIUTMZOKbtCCO1v4jo0qWRC5VZm8hRR/5B04NneqZs97vxYS0t
dst2Vkz7VY5Zx6ZfyZsdFMHe6Rb9x2lxTx9hu9S2yhudgETNWoUqtDUvV/n77eHkT3AXOt05wx+Z
HD9oH+FJr8fy6jSr5z0z8bRVU5W5eHserc7b/VwxneGzfqmWWvjx32Ov/ksU9sdl/oiC5LNddO3N
OKcFhRyccQgvNnDJibeaU4L2z9E7X9z6TT5FOfniq7waGZMH/u/5RN7eCQd+y4V0ccAfqxTLqIIl
sc1qocg/ZqtlSnDTbcLCSy+zN9vEofUlU7Tuublh0NGtL9YhPA6Ir5mnaTO9GTsMldUqUdWXmza5
Xq9gNHdV2OekwDc8xm36RrjpgnNSrTIcbohsszFoFgo2qfw80tGLaNf1+UCegqWRHTR6cuyFSO9e
Juwzu/H5BCEoMfvn/DAvFDZ1tp+hp2C5nzdnqDHG1ZH7ycH46HtUs+1rPeEZnO0LMzoNVyQCCKEf
QFM0SObc+0NxCZT7zrdlybMfsmvuHzHEfn9UH9KmbP1T/WoN9qRmxlSPFJEGeMWfN6KsooKFK32O
Ti+IzshdMsg0DuoXiBRwwOIrGnaPpNKaiYkCsNhJrvPD2ZjdRziid1pQFBQK+2QPRYobXWmgfZvN
RZfDc56Y6mHCp2fFnrLxHiyY5j/OFeIFLzdz5ylXxSnOSLl1ofQwp7hkQsK4xJp8juXqtOx1ukd3
aszFx1E1nyQZMTCqJvnDeD9ezx68r3uvOHK9anoEJNqdU9kgR3mDNL2M+lmt2o5R0eKvbqll9Olw
U6LDsfMuuWD63AK026GHZpIqB/898b93u5/zDKNCHM11g2TM/DHxz7V+0ts8Z1X06By86H4+V9mf
GqLlZKV4erTLbL9Y4BRDf7AOq9SORuDefdtHzGC852UmwoASTOoDrbr9wqYbdJpQRIqIAjAwbjb0
Znpq9E/Vqsry6Y7S4H9fwl8gGEujQjESGbyJKJX8XUn5R+wxqtWLZB73mjDEhTuljK/SddLuu4m5
Nyc1Xsa7HkFAeB7KvXJPOwye4RWcIEJXStqq09zgGeiT446kwsatGV/f/88TFDvTP04QiOF+f27r
0ULzAMz7l+ltW83LebvNvSZto2pmp9VslJWbXVx6VvjfR7e+48Wft3hksqPgXS8MHH8c/tpaSm4q
ZYOmkTbT52ai4DJ+jZSnbrNfdZ1zROF4dd8cUnuuzu8Gmp/abLTU3qWZNNuvkLTo40v8iI34GBnT
S2gTmlxC9A8iI+hXR5Tij6k0s+f7VZk2cbk5RztCHNAzq27TbY6ve4rw102z6tI26zODxhSApJk2
1aaHAN0VPql57hakMuktbmmY0646vj6OY+3pSuX/9biRltVr9Xr6MmbVptqUG2upzawlOvWbjhIl
fRgd7VW+SJICNT1Nd0kxu08vvu2Z3jXUg3ZuBuTOdAOvAY0jiUp9izdaepHGZrpPcGjf3qdtImX5
YpRJWZtckntYB200JPfpeXqaSrGeyoszfmyjYBeLL9wVk8tTjgehuE66QXNpVi5G7+WiXBwWJei0
MfEsasNDdgut4MEfI6iiS2CHnW9GerTPdnz18YFBMabNTGwy2tTiHRrvM9CW4BsxJhBDLw7yBInI
+V6SClACpf4QaIL3lNCnilCkQebS9vtQwZWFrvf0gkQB4FoX2IJ/9ItIop8NWXVyR1Pn4bSBjiPa
zcmoiQO/oVjtCEXJATHFM41fWHm8WBilaeRsmiM0fSAnTEqogJs2GPEC4qMQXH2Wr/SsfbujBZXi
zjFszWxEw+Mzf7azgt7uolqXax0DBQiYi/KzRR4pu2yFsTphw+ETxdElvYTihTpft1ZODtvtaT06
4fc8bpc3e2xsJcVpZmdQAufPw/y67peIuERocKU7UvX0EjdZESAekx3SCk2qr2JRLKq0WTWrYmoE
9RKAQrfmjUk1Re7ovFAQ+bnExWIP+DOuV4cF7KM6O6VnvuTksiQODLqIGDxtDo71lOBDv2gyLX6E
B/iV9nhg8moxDt1DJr49pwNvPgExPaXM5PAQ8HxsT8l+ZofmZFz4ZthxV/EhmrazE+KcxuTwcvrs
kmL+2D7eunU5r+YnLhZK0Kx8eWz3y93s8pgwLAimvhzW+fMhGaWMXdIHZ0+JTnGVSb6GEvojItHy
i7Dux2rYfCMU+ukoZVjFNMJJfj/jIPJYxLN6CMeahAFHlTpluUmVTZvWFBjDPu0REZIiWx1XWZGB
UKe9jO4dhfdxkZFDIPm6kubVaofaR7Zb0C1+bxEY7ZwmtSKLCn3+fiaXTx9qVGQs7ytIDhk6QeZT
mXEsRBoW57jMkDYQ/5DPHrZzkqIcKO6RvEV+aiHojkfzZmPNH4gajebil0LaqE6v8Tk8h9ew827J
kGDURkI7P87MQDyZj9P4wUOKcZzfRBe+O8+Ep9zh3XpFiiW9x5fURibxwjsPy3J2ZkWwFz32cjcf
8Snb6zx9OiQ1jWW62446ERUFm+edj4JPfpgdlhWZUDnjzxIdjXxhaeN6XSwlVgc7d5p1fXSk5+tW
2vu54kpZvUbZJj5MR/zRFzSM411CUTemTxfZ6MWMAtv5OE2v2zYBdRxp3fhGRjYyx/vpfnpLTdS0
sMWjn/s6LPrFKTtlw+K6OvP/60p7pQey6LJ+Qdu/yy5p93FdQRXqsvOqy7qshaS90HhuF3i7LQZe
aW1uaHLlRNK7KWCCMxiNRR+BpMT24TQzp6Dp55fkOLswIKfl1R4vHUB3Qsb1SB8Tm51ABt5oZXQj
M+358IuS9U/QmMgnRhZ7kdiKyL5/lH2ly7kdDm3VpvZ5/ThHUvWFjPW1/cWk9juZ/mvPsxVSPR20
ofazfXG92eX+einU5EQB8ghDhwV4Kjnt1zVWx8U74Njpb5pdf18ZkjaGTRHXIlNin/1zl790hHVD
aRzjZoi03d6VSYNOOkIAnfQLClr/O1sxbQEut20MFAy++/NQ9aFq1FKndj4K7lEf79k191mzusT7
LGdXVoJjIqUmWrwBis7+cX2ZrhC8EfAS0Uaj63ni4epTRJp8nZ2vYe8rl9c3O/3NDPwvohQpIxk3
t2BEVUjDb/XPM72iJFr0o8sxPh9ctUKkd0cm0TwEcX+krPNaco+VCwf/VtcT/ZZQCHfN8xyrW6e8
RiQgOBhb1WUiazf30r9odIXvw41XvrfD7L/jpL+wt+JUwWzy18i0ULP/kX7Le/lYXMr7Me6G17yO
Tte5vYfvTIFo0ksuEORcWf9yyG8U9J/T1EJKVTF0U0VGF5WlP4fneFWPt0ej31e9MjnT6lfG1rLE
iBLY3hB1wPLQXifaOvudHOovZmpBAA2Kw2SghislRyWpUIXZh2fJHakTuGg2/fKXc0evbgCCMIxL
eLXH4GH4RTVlX+3mZ2L1JkDs4A4yhvrsku7O442UvnvJW69RxqMtaKtL5eCvnIIkO7yo1Vhfj+CX
ghggbsA90oxseiIL+eOu4FaDFGcd3QG+6auOxGCqBt2T/l497xaopqrZSeFSAHhdn415E9w/bsRC
0IOeKh1urj/QG7dc6a0gexvvv06xuUMibTz6vK1LQxgtUhonJZ2L3ljnoKmwR3jTZafSa8+gb9yM
H+cJbNn+Nu524yNw/8UI0hBy3wA00Y9bKq89YDbXMAUk7NAkt5eBljRkMdp7lV9WDupIZK6FHmJI
oC6uiltD493aWJY+XiqvQF+aBbZ2ylcF+Q7bqZFto+T6TUXaxQ24G3YpvHoXjfHLQ/69RP3X3PhR
MiNBNLrdUZJWA3jKg/85NsAP7jBhYov+7Vh/1Sb/TKHUH9WGk9m2t67sjAXUrcPrmcLjAFwBobzJ
YVZ4v8z6v+pcHMyUFZNZr2gmldA/Jz3PwUEp+7JLXxBTBVSgT2ykvmfqb3wrkdf8MYA/jiNW0X+k
XX1/t489IOVUY+rLkgoB4ULt4BhgujovzsBnzzuiBhP+wegyoea+0Ia9fzjsPu+PIaofiJKAycr7
3jnfd+HBeIz/eyD+2jA4PyrmtLup9Oisk3+en1y3u72ea+r0iu1YcWCBA7CCT5N21Pz/PpJGQ/vn
YLC6GToZIDVQ9qjvqvg/BkNtW/N6GdUNeb69voMR7FE/ENl9T0JXBi1Uh/ajx/DZJPvHoTlqwyFu
wyZUoxrIlsDRDZ6KeH4fC3RhuTAjmNmsPnyIKBgUdO17j5rlWxdoq97DLzoacLp+eEAA/V2WAwWq
0RHFb3d6pZ4BeA5lRSyvTVf2gWPNkdouU7MX4EJpZiLMIA7QhrZ/fFXAprDNUTVHqnMXirNvY5X+
Ugxoml+II0vB4Uv2d6GZXKM9J41xH5dgR8K5W3csz/D6MPe1SYuKlYZnJEkWncwHtggmqGNcv8ls
2w8w34h+x6yqA+8F3sRh5UhmCGrgjHuGAyfsaCBFUDmJfbjjZ9m1vNY7Y5pQUS3aQfq9BcPbHtU5
lGvejGCEft8ZQ4UqYl8GbPuYAqFWprWnBXTrfVUfn30r0L6TtyKirPoIQDZhIC6yuYNf+uBe9Y8+
GKZVQukg4DXLks8Sn99QxBCY28e0ACqk44d4HRskK+khuU0fAUbmU9TnQvGmBz9Xfosr+DAdAoHE
KcP7+8kzwSaTL0YPTq7zFTIn1LYDCxeIzt83aNzdgtt2jyfDbF85fERE5k6iRE3Rmt4TkfhYQUXe
egsVcozxsDqnJ7qS8YjuIVWDYVVnR5RCx7RvY/hQ9LLDR5wjQFGlUMFt4EpPl8JHcXvWoyc2+v7C
XQAjdNtFZUR7Ru4GL/QybeMdFYY6rpnCUiAFdjJSqFXsScZ3YH8B9iFsMb8ScYsv8TptJv7kCeBQ
vOUjc97E1gw9y+SMagoyH7N7JNS+pVnFjN5zmuVj3BBJDfH31L/QIYYCFB9TgKl0TSGrT4SrukqH
YACPzM3c5hhnW45O6nz2wHR43dMQKaCaRa498k+hSlkM8PwEs27cGW4gs9TJLri51G7jyxdlMkDX
szIscNoI6dyEOj8c4gpUMKTxKi6P7Iq7L8U/eZaLSTdo7SN24jSBACkYnItwgCj8elv6PWj4gpzw
4YMgaHmxHSLsCbCadrZ399Tv/ugJTd8rJ3ryTh5TIBi9PvzvYxRhETZBExQxXtBe7onOcDvVQ/PD
SIcA6BmKhwEQu8QO+6ANegoZJp4KnhIcoqt/CBrwajvvxqRkDoEgf/hVSAmTg1Vg2SvmMQbkzLKR
K0Zw5DJVLVcMmfwuhqcPDrGFi7ji5iDV9KB2g2U0+Pg+TGTSM3DioJW1ndN/FdyHEGh7GTJqYfNl
JQ8fyaQTMzlnjNpAGHgIIIewQ6cnjoNJt34ExcttuvMugaiNiDM4ewwDDd7yWSXpGVJ1UgOUBT1L
s/rmoldK6/eI45iB7Ya5vL5jTfbUc9dUkiTROO7p/SLARLpUeTJ8WoSagIocJga/Fcbo4vel1/gV
rxHqpzfXinYB2j5UXOhb74Pjs4atNNaqIwwvJH/Ev4rvR4DaH8RB+vuBW2UxjyAn+IZrcJcLeu4t
T+6AmflH4aOtyZ1/66clzIDSBwFJtYclgSe3XTaeNlFdw9OR7Gs9uNe+/KkFMv02VqKal4j1o4yK
aOflmXhb5xNkvhwiLbiQDKLkADmgRtCSsHfCHGLIyrCilGD4xJ0xPchyTIM6AgrJnBP4/R5rEvYv
SN1F1HjCNUb4AqGeT+Xp4gjSgI1oppiUNlNzZAGozsNDckhginBviOQCKkBlxPRyT9/PkpjzkvN5
mR4SsXwpfGlBz9nNxWIr1jZR37hR7Phu0UT80ylpG5jmYpGS3tRPmogUdEINQgA4hLCc3lPzVSxU
LEQ3fuypzmmx5aGPkCqU25CATvf0fxk2dgSWREG6ILZ2RRp1YGJJTF9zoqSWk+XegHsdBg4ltkhM
vWqcByDWZq3bvT8YkyLcIVX2VQJDZqpW/Dnz0LHWxszkKsqX3yMJADkeJRA/1LP4T7ytiums8FAW
IUBM/z4rHXXmevo4M14o0PGCIq6nRawuoT0QfUclRJAhkkN+4CRaQ7z3/iF95h4AT/FMPzjdNkAE
a9Zi6QmFwo61tNkaiNfzZ2ssjAXFvBjPRzODIpMO23I9bMGiwuGwnyuqdfp+QvlulOYDZT4Ddba3
3KCaV36azzWyatkeefisWFuLdsvP1kKh3p7zf2qD5jMvHaVmJv63MJ/LZHgr1yAATLqBzv+Kgm8l
gjrZYX15oz74JqqEOW4ZW9o3eSYmyjZ/lhYS5S1OiKKicGRApfjKGYzS4a1aI71BGVPorD7vl+xS
+1nNrONlL6d1NUdWkEmBQEQ5p/YWwZWJ8mc2tbc8ZJ/85JMtsL6P7ZFiJOKiMJuEYGt/cjhGZmb9
duBLfDdK7WfzmVPXqAGdHBn2BhXO69UpE2NhiiuyUmp1WzEMZcKXuMxcG5MtmVmDCllS0AOl3Ube
BVsqj3mQ87hgaaXnvOhZVMVT3gdiqbXhznBQBlIcmTeLl1iUAikIpmIVvkwv4/CTg1eOkoq1gU/N
ua/1VEvlTEvtGKWjeovpWWykOofTUnGT71k9hccai/MQL7djc4XUmJzxVz29Z/eMRHNlxntAulM7
HqIBB8QrfgtRERfsS6hFRUZygYNDDsY2A8MM8AGvHiKE3pOCzevGO3Kvpip58hR8TI5gFcj/j+NT
rJLOwTByLym434UGhBd9HHA1OK3SLbJn9sysHXlED8bRZ6NEn+EMt98UGDolgIcF4oG/O+gxdNdm
j/SRVhKnaQJKPj/LmZLeM3t1xocMqBTZYya+tEWzHfbOCAD9Vv/fPeL2lWvzedi2rO4nR0xx+znP
ipfiBU03Arc3ZdvMLODYs8O8nV3pV9yT4/xIJRkr7oi+x/ScnNddIgADR+q9TKm5mFiHBHsXiUl7
2VLZzrP9bD8Tn3FOBmDhRxE5TUG2sCP5q3C0MIqxiOl2M15sZ2K26dwhcU94QB9oqo076o7T++ye
3Rb3zIwRCGcGWKl4yTUrY5knPjEYlCK2kv0GT7zjOF/qNYNXb/ovbGMYNo2/7zVriIJ290ye/R9l
59acqtZ8/U9kFchBuJUznhNNTG6oJCvhIIICivrp/792vRfPTnbt1FvutZY78QCTyZzdo8cYnU8Z
yJVGU5nrltEW/oi9shbpOl0Xb/ygfEIWpy903pihqLN5MParc+bUOCwuRrxZ5/+1FZX8WfaUT4cL
mRKpHE06JaHHT42CNNK8iTmNhlFQTqoQldxhMuIMZfLuZjpK6pzNxJ6dY7p8puNm0jynK7R/NP1M
fB2vawDyWb6iNpAt5PXW9IwOsKFmyyRUg78IshYf2UkRNcRHv/0ziHUKPpVXsznTpSCD+i/pRhHv
fSIJaBtndul9Nh4CFR955SlqYZQLvw0veajUwW4pe7AGjQwHQ96TqA6IQjPLVlIeurIgDMby7AAe
bU2MN/xCwjLUwyquF/VjGVdxScmojFX4uBiT0wYkximBUlQf9oQICIMink8wZ+5DOOhoXkrna+Dm
/uNjQcuqIdyz5mGPNxmfWkz6aBA33Cfd/Jw79XLwVS9hcw0GXjOvz0JQQ5ABgL9f7pbH9QFkf7fc
LwXSP+TOXndqhJvz4qF42PECayvP9uviIU+ASFQkAA+DlY39q+GV89O0vLj9VD9TEwAfH8AFuqT3
2png6wKMlx43Q2xNzBDMHdzdnBgXiPjg5eww8YGH4PCA2pOKZ+bkuMDsAjqSOq4Xgrfww8tufMHw
HysaoHeLXiEADehiOjB6RpARF9agxehTSQqA5ifDSREXcbM5zHas3tAOBa3pw/IzXWC7NPSuk50e
XifKhIYz5SuvWgwnEjhKTAVJ55GawSyZF5vREp8Pjmy3GEWNnwWn8MTlgGbI2jMMD7N+Us7kwmRx
tjqFFuK4IpKUD7kP/0ePCl5fBtWs4g9zAEHh9RkVIrYF8rzRMctNH5OH9PE6aTY1RomrhnO6ED89
dptulg7cbkNJYQEh7rNEXbM8bHDRfB4yejU8FyYOaPxxASr/Kv/iEHXa4Xhz/ixXe37H1FocYW6p
tXP+bHfOARrSqlx1m+G7CUluYRKLzpSJvbTmamSHxVRflVPcOrutvkLze69VSkV2P9FeDF5UzIqZ
Nbc5/hmi4clg0sanWHIoazZcnbfWjPdapgsXoXOHqxN1VWkVPx7xAW2szEU/VU1tKsPt04mSsb0t
lqPtaLt7qNb9UzsMejhCme5IFQ730h5z0m3/lD+gg366wq/InfShpSxs0pZwcXyyF/ZiGNuL/VOy
Gi2UODuPq6kGwZ1UzUb0QJItiTciwVjhYP7f4VC+rif63F7zh1KLObfm2Qybz2xDcddksed4l3Ll
BxANufx0ZnoYofo0HQzRE37/cuJmfoHRYZ89yjhoTOmV+lhtKiqhtKHdDJaphTrTGZw9cHEu+s21
72LLIcJrE+aD6bUhwj7mFx+esXxzCOaD+WBEJgXoZH56Lzeg6RzSzPQm0ljKWOixSdcwwRXOU1qK
ZUuBLyhdknvaKK+kPk6ufJeMPxnbFvbuE6JJKWqqjQxcuecn2nb0kc+ztbWyVpLT9jGp8GQQyohU
H3RgdfFfUqMb6kgZlmLWMr1LrjlyQx9T/DgF5zhTqzzGVN7pYzYKeUwMImvipH5zQqBKsmDwU5sU
4ryoXJIJsInShV/kgA+DdMge2M7+og6DByJz2oDKp16m8iiWxlYIjOfpEdYpAvCn9OEAEtQGeVws
9jMiItkDJELSo8Gb/aa7SRTdyEZkxaelRExhFNgDFZabh+jOpebbRaN6TEEWVEgQp7Pv1uBR2uMw
AB3dXgPLGc7q8BhmAVLbmGV7v8B0lQewMIbWWVzNBMIS0X0JOtRMsbaVkRd0q5rKjK6fcuYnMERC
+y+pLds+3w6GlQKISBoFO5Xk8kDWKl0iJdmivBv0PEgluK6MbjAqcQeoAK3kYpuAHNZXB8GBwjCQ
SR5XgELUQTyBpuSbFa4fuk5Ul3QXYU8oUcv2sR4I/yZbIihmGKHjP9ymFiddRnowDCYsuWxn7Bfh
NUQCDIRmRMeQax0L5eHMb5pAkW2KpVNIDw0/wX2IB2sJf8PrDnMkUHgSTI6TGk5DHQ6gnWSzjNky
ivpJvmD3LNi85GOu4X6hTE68RAnkWLEVCuuJElSC1w1oinW/zoC5eahOZQ4wtjin2Fshs16iY3ya
Ud5eYT/3etrUq+vsOjvGV2yptGk/v6zVaXkYC3pkxfQqZSXqfJNV146yQL7R9MqZ+V7Eh5kSFjuu
ox1BK2aA7lghIxjclglS5UOw9yljk1T3i8OD6WehBe+HjWWIME4aQsrpsIvg/pTFQxidcmfkCnrP
E1sz6z+wZLrI7oMlA0a8QA+iEqETTLBYzl5gKPDHVwEXOzAh4SEcH5JYYEIBCeEZwYaKO7/zR2vL
Q5Mbsl3I1t/y7sbHxTvAKRRUAO0dUKK1MmMkk4F8mmBPFlgs6CoScsGIVPanIaUOeS6K8R1nOIjK
oJ2AxTJvOIrgsO38AcisKwPVM5UwJK0+BiFEzS9EQMyxHErCnoYTkj4fZ7s7x/WwOAXZlpZZTG6w
X8J4sFLoNg0Xrp6P6FFxAnuUNhUN4CKxK1DCpA90UE65G8y4WmMRnC0xjeby7+DY493eYBqNIwXq
Opcy0fOfP0XQ3s+7Zj+9LTpfQFrT05io/Py9fseVNWT3mSqF03LTystlY26ZaAnAXwvrxvLk4iTz
nb9jCKBqoHYWRbQSXD6yyHJWZGHs3DkBFr1B0Wjp4wZdvyL/FbIEDCeUhXDS5hIWmAGcCStKwhQq
nuBF2ViCDKmAQxqzYBJY4SU4wBA4z+nHcwmMt6N/jeQBKzVs/0hoUoQZj2oOXBMIqEM4agQIJzP4
jCBdykedwxse8NCB/65ATGkEEucKODcitdMB60iYgHN65PZgUFgYTM+ecn+xoAMH7xL3vE1Q2hyE
zwQpS+m/Ibn+wRu9CiCQRkeQlcN7x2K0C7qQIh008TBhBW2D0bMYRSRrWZ1QeAF+nUP5mKOLeI0j
Rtzl7H3qWiw1I1eEkFTCAbFKwi6ZcDqvOPFqbEkBNYEy4PKJ3rP35d22tF2FMX7xMJGnYRd+Ho/S
iFCjr5cOwmgH9KclC80ZDCMYbgE5IwHSTu690SUAGZPfSRCotx5NgtG5Ew0FhC/cfKeJHTWsXEMu
ZrEymeVEnUPX4uKPkFoeUCGx1De+HR5c2JtBxS13+sICGEVR3DEhmg8lSL+y+7xridwKIr0jXD8W
kgxzkwLK1AltMx397FHIdgphC0i5QR3OBxgLWh3NRieBhe/h0w0ZEbyN5sPcKAFVdpa+gd+9iGZM
qgx0/syZ72ir5VZkNs4uyMsLCiXaY+2xdE1RhbJBHWmcK82XsUPg1ji4De10paGuRmVJG+PTIN21
by90QAuPOAQkQR4C0IUVePMVBdUNDE/hX8HFuR3WFvpeFm5WLIT/wUlWZYwD7AgPS7IKBORsB/LY
IXFiJW8nRmRE6MEtDn4QskBECdFbNaWQMVUyR8ooMgi7eT7fz/unGgYeWD2bjRVfwOhVoDEDbSxF
IM56GGB9L/exwPESdwDDw93FW+Do5W9se8Q4GUEzKsQtSnhu8CtKJ1rCXBEoYYA+thkSmrR76sL0
ds9S96loFv5VRIcpA8loesIxxWV+I98CnB8lry2arVM5Duvn+r3l/PDwkCVV4n4ltN53DIbs6TrX
l6Oj0zxiF6x1CjZSjHpgf9yJcTQv7lyVps0336/fpJI05HRq7/IyYFWqJxzh8b7ByakZi/oLIx7W
V4pa1orhKZkTNLkifVAC7AMCl1Pm9GTKnvj6ZLZ7alwNXt5+DG//zKKuBI1PSIazhtTGqA9TaEho
b4+HzzGUfEMyjoorVwSEjF61pRcCGzGSYmZyCX2Sa4XlwJXZTKmsDTWGceC3DLpMdJ4xFAO2lMYe
X3HdGPg6Gv2ZEbE7kmGKZoGNmzGSXW9IHtoFJGX+Jbi9Shxg+RZOKyK0pnI/geG0Y4cv4ke5//5u
+xI94SoMaVIn5dN5kIUsyhh+LEws4UidDZf8A4OLBanRLHk40pJmQkhszemIwN2cQryqSExgU/ah
QtLE6Uq4rC2ZFUfMh+RgW2k1sidmEVXFlfW/9k7soEeGlqvMO6pZvlCI4mQTVibIWcgKV/K0iIe4
xxRzKMc0wztNPZNPkU+4zzm5B4rP4m541BBLSaVTHiiZvWx2eWlDqT7S1JGskKhC5hKe+g+7j9JL
nkuPs+QUkGGO65t7OI6vofOIifAz3WeIPUZ38WPvpQ/iZXEmMJD5hrKGdZXP4XH+JCdtGNz0Q7Yc
TmDC3RpCkHe4o1n42vfUfSShDA5BhvGG7HBQ1TA4yf3d4otLwAVEBzNgiOSBxYTczNDKgvPL/3dX
FqFP/28Z+hsDvEmq/HxVdXstneWPF5fiGFs6Me04wknCTTfqvHqC1r3tuA9a0AkEMIteJuDkN27Y
jyL1/VAQnIwsHerWncn8P0Xqo6Hs1GHStSsTL5OrY3cO6uWSjig03YGUD3mpiDr+hhdMZvRkJL4J
69Kzz45kPbj6SiNmujP6JjT/i5vS5aL0THiXlPfT8WmO1zQR+oBGZSApbdg1XnZ06ws9Op3+Euwo
67FdwRs/jfPjelhM80Fs36IB/j4Ui+n6WvpDVpXGVTLXPK4OSlSmq735oHRb2qnU2IjAtcM9C1R+
Yz78dwkf6/sfo0MJHxo3tnmohDAm+8bj3p0HeW9V2nmtBINQf+18uNoKfWmrrcSmAz+hiUMz3qrk
zY7EhwkNbImQJcKrhLhPqCnP8nkz1T70WGE1ymnyzhKHRpW9YbCQhaqPZaNV7tscf7MOyXo0ZNM7
ekpMM0bkY7KcnX0+jldewUqwYjnK6nvgN8ns/GG94v97z1aKSPaaCkaBpFb3uJVvouo6S3gQBeMj
kmxkU80xafmSrypZ+BqoBveAmdOQzUA2L1myoTv7Cm0e+fGZSFcc+GdIFtjURJoADXWezouojFJ2
NHmuUA2GTKVwpLIQ44sjbIVmemWOs7pjAsOaIJsgniKxbIMSjQ/ukMRlW0YjnrFbsC+nUNUNEmh5
IID2O2J+klyceFA9P8EXqLA7ZucMJGWDhccvNJ8U/84XoJsoSYNwGbCm5cuERXAlCWT7Z/ezVpII
wpfgYIax8kXmTGzBL4V7ka1NFBlY95BRlhEWnnPZ6vTg7/kcOG0ZaTKzULKzio13+Gqy20tSZ/zZ
jQvHWLPmEQKR2LE8ysrIHsryEpRkKPIgW2S3IPomWhgRL+yfWZuNypElmuYt95BdcA12yKlGtkmw
cl++Jdk2iWvo+sL1kmCAAJ8vk92J4P6ejGfETrKzZkH+rkWyi9X4zpBpMl0lUzJng5BzlosQEQNY
wYVy2RyeBrm3RuxxBjewQE30r2w5JPvvuBQSjXBKtGTOnxEQ3U9W9kWZ8JI+KkxBIYkMSJnujFbW
ZVj8TGwl0F+HrzKfhkxH6zVjpqlRub02sA3Sr87HvP2KL4Cckzzk/GQEJJRkq/4cRMrkiqVTL0gu
P7nvTz7bUXgI2JsQUIJBgjYG4vcDWZgR70MLOxyyGbyFeEYCh8JEwGDeok/2+O/huxDuyQoHUcFF
yGZlcAeW5FJBL2bHlLwIwzL6V/AjAZcI7ZYS3smv5FDknfLb+4OdhhCAb+g5QAkEBpFsNMDOUTK/
8ymM6MSbWb7/8IxrSBEBPzC5qhpXX4v277KbXdn/OS82278fduAj/qbBegDjlOtQ4pXHxZCLNySE
LiKDRSUldr2FVNegoPL35MCdYvj28x4wh6zSo2UTu/H1i/fgX0HsiW6Ej5APkXsAiANCBDdCwk1h
xgkknuYOrHT8zTTgHpZVR+g4chcI0iLLGvk3E0FCbrbi+2rz947hphOrskPUQGY6vrGttXtXDvf0
NUC5UXHrQyriIxLkE5WPwRDBt+bKwVa+8HoqmELqVOO5pMtn0C2NRYC+LVS/cQ7jpNHRLCAwkYrX
xKFwD4PR4gS2ySFG/Zd4QabM5BxNNrQj1b1B4PPh32IEufcOj0fytAukhLMwKpY9SYdPMRm2P6wO
6sWwOeLizaDorlFnF96/tdhHcBL9eiolEI2fKX7xJlwLeBYfBmyamP7L+4hU7WtEfEQDqxH0fyH+
HqnD7clHpbxuUMc+kJPmwXVAd43LBDLHnemDWRki4ySqA+1duBImnBKpSMI9oKRDjbHjSOVHXahH
JWkdiSfvpUtZuLuMHwpXqmMltBChG6XYJVChT2OLyv/fT2vCh+uLiYlhDg1DUluhsvylhgBTgE8a
rJrHJ64GFxyHNnA3vo+jVsme8UuiPnR6qe7ZNAc1G3nQH5BHlIRvIUUk/vzlSajB8PEWn79265ok
VAwM7OAYmR/nGB/Hw1iPkKZw2Hg+nEOpvVKpFXGOJNXdZMTocMLenm0NjoPwehI/lVzbkzm9AxIR
vlTpCykhjQt/PxsWHIB1Jwbh6f6H42KEZIz+UlIkUZeREyRAjlpIO/QUa/lU+TPCUlLYHcJgwRjq
PjQGF0eeQdOhwnl6QewbXl8gYkSHENOmy4MUi9sXgQxksmiMj2TsVYjAB8oNNJEYEg65uMAM9oxT
wBVzN+390Qpt3qz3cYaEqHSLO8wS8HxilnFYfOt9igjM2fq6K8yjg4fOhBoeB4T3VTB6lQkqTJBa
uERCzIn/klVosxPM2y3v2ba+AmaRyDzmUnNbuSNf41FxKypPqXhQclNhahLIsMulPW3vRAkGmw8A
7ODbqHJD3FEhr+WcnfKooSoUeMRaGIHyyCWOhBgjY91wzpQRR17y5zwRRozMAhk9FHYh58a/cgVH
TP2E89JayLQ3LivIP58hk4LTDOX/5HLcHlp/sJHfcyOit1coBkLm+ZTC0d/yEdmMp4CXCB5Ck2Mf
8zwW9CKuQEd0f8SYyC0s95l8tRIVz3JIcvVN7Lw6CHh5YM/zT5Fn1bP7GjCBd005mJOGDcdcMNdy
reVqX4Qog2pQZsgtsKYQO/horJBe5SpVsMNSRlDlZuKw39RXunwEQtiSr5QpCMWLSb2bwcZoJvJh
kGy4DCLrrFilRgtZSiXeKggSBEAZ+BXkUNWFEDeXYJDlmJBHcy/c7Nwu3HN/Z3eKG4HInITyI7JG
/NHACRG4cQry5XLXypSWaynUH/nDa2cd75erxgkCc8m0k4kic+t2n2EyV2Xxy54gI7hyIszssGUl
kE/7S4WSiSrXR5Sm8kdETiOWw15+xmsYZT4f2RRTWwsGNAPhJTLpd9HVx/CABZF+ffyt8etsruJ8
pvj4lcgKKcO2D4png+OXOwTnOP5VAylZX7CvVOPhFgbUtGZBEYzLiMG/sNEdBN2b4GBC9BJN0Sky
fSlr7pYGlWqpTg8CPDziEffOHkqQSLrqqJorfhvdKIHqvFP3S7jnrMbgcuTpVKk1z3gSj5MilAcI
ZIqNiiDc5YPu37BDMb50f0BlfNnCoRuA0Y1ioR6epkdmbr22+c4rLbMvHAcv5lh5DUjO/OahBWFb
uMN0vv4xCo68TLp1t3joCdQpk/m0Vvl/sVu5cHI3nstP5Y8d7/lA4a5dp7qvuG0EB+5l/5KFV0zC
GAgOWXDs+s6Tk1M4YvpiUq4fuvhNAkgMXWHYwXWEHSW7msaBX6fYuFCkOAc6iKwhvWqo1pIox3ec
njRbgjoD95URe55yP36Nb6G8QcAHgEgCLsGshJ1EwQSnAspTAgW+kULHMVSRhRNmSQx8h6F5OVjV
PXwSQOdvHPwXlDMF6InlbeBfr5ivkyBJwUgwMwlTJBgXIMsg1DrM5BAlzJLoV95hh7dHwYwaSlR4
lSpBR/Zuer8khj9o5P9MC9Vvnub5UetqqN0JpOsq6s5iGKQ7x1jFaFiNL28v1hYByy+EcvWnP5x8
q6qgQELypBjWN/J6fmhsXLLty5r0fIIlE0jbbrxQF9ixasdw9Ni5JNu7etLRkA29x8oi/oNnVIP8
NXlAoHQYBBeatrbxGcPW7Z/H/diNNXyLl7f9gqhtNxbTuzrY1eKDCKNCpKfYcNcu2Ll2WvbQiEHv
SWZLjAXVs/vwUeAs0bnZZXEbQfcf92RQIYj8canGIxT9Dg6FZ28w03P3tL1iqld752SyBLCmgTft
JDMPZaJ7WnNjeQeoGeeXFFxme33G2y8zHcA2t/jTuZNBR3fP5chw5lusQ98xbj34VJwvvxnT/YtR
DUOMOkjVhuZIVb6jIcO9nRaFWhzmo8PKgPw6Sl8VLXXq/DW59GO7Y1ix5SUMu/xydf/FDeOf3/xN
OaGdu6ZXdoNkTbBsfLzi0kU/R3ymImP++SyeTir73hD8noD1FymK+UMdwsSyOWUdPRbe7No3OMpU
zuatLvnuJ0nYxPH25osxGV1jlxae64Px8K1ZMhrhYXGdwXHzdyvc7p1oHHljZxwfkC/NFezCqfqx
huZ0bb54L3ZQvtkrTDsjpKvNOH4MvybhL/DVD73JtyP/Juba1VV2bVI8bnRsj+gugJufiZ2y9pm3
M4z59vpvAhdVPvEfChf5Rk3RcWnUR5alf1PXpVqj3wbX82A9cTFvnXGdxMhSTIpRPcz82VaJR+MJ
9YfRGAeZRYGBavqQBFvXDePYeRsEXvgHLzK6BL2+DiDIol44zRYRFK478Aefjf3Z9nSaB+XO1Ate
rlSIPG/67D17Di6Z7mP8FgKOVh7AsddjcjHJxpSOx8PxJsQATIFZPX+k8ZT7y1DfF7WfZ47MEhjM
wCZQsLL/QQqVnaYfixNjPerosQABHCuhPf7SKvZrp1lrfCIpTRrzF8WO9nNyWiNaWPOFdPjBuPDb
Wqs2enfsqjTdnJxBOLPeMD457rw8XiQ7dz87AIj3CAXG65QwjV4PFM1y2nqCDYx654zQRJ9fR4ID
/LoJqD8n3z+P7Pt6nI/Ma9mcBmsNYzyBly4uhfn5q7h578fbyRPAyApX/RX/87QfY5iHZ9DMoBzT
O9ubf8EGWOqFY917P85hVbrrB5x5Rw62/zFMM691l2L8hhEbpmpIvMfiFd+NP+hpOf+8hEdU+rfx
+zuz7ys18Zt7X3yiW2n9j2cTivPI+8idgLBnFNDJUWLmy6yIAT3cYpNDlb9GmfdI2XasTI9gIkqI
U9Wf1W/dSIfGb9fv2+Iysi55c7m16UaQeN3LnPcaiwHorRGkU5TC7+clu6eHD8BYOuZiX64HNDIb
p5yrD0CVrY2PEqcuLJrF5/DmJjGiBD4AXw9s9zbQOxxCdQYnx/o2WZovbF27i3P6bJ3Cf7ee2tfD
wjQdDcaNuCi3mz3CGjwFJ7Wz2yRLOAtOOsawTpI5QmjYv0n0uaMNwD2Ex8hhuGyEMGn+0Zdi3HCz
kfNAJG3CqmPHFGs1MvGZzqvwCIaVPxo/IAj6zB1ZIyEmZ24whw7vYo6+qmaPkM7YW2vct9n0NsXs
iM84vSRxe6UzdTM21sfw9nIpXJhUSN1h4rUDp3plQjcbS0XvoKyJ1/YuE8Jmbgz989PN22CTOz/P
pwV4B7Hq+EyZnE4SOE9f4k8fihfMLoqFH1hxsreT9TBcvUuIns33U9pZruAK03Ggmb91NBGkvSUQ
xtDfLXsKUEMqNvnjCfY1Eea8fR6tz7gILi/L3bsVbCmygng6HAi+vcordcFV7VmUuGmoOykd0JO3
kj1rhIskZUUKpuhsf9k7tR9SSiTEQ9Ow8ZJF2/cXxf+flcnCpOhaqVo9LUfteGe+ZLVK/1ictPEa
YAw2Az3aj9g+9xglwky/ud3oJUHYeXy2qnWyLU4L7fi6M6cG+sSkDvcNclg7wzwJr3n6R4Cf5ri5
nn/ZS4Z34f0/V1RbUUyEgyZNT3Tzu/sY/VD2TXroVXHww3zdeBTV6y4cUmFIPVV11eG04B94Uwrk
dP657Z3qBGjelKJbhhNSIG2gs84gNo+O8tZrsaY7ehndsDegD/wcOQoM3BZ5XfLV3CYnm6KNe4Dn
nns0vlczwkEu96xn1OrHm6vdHrsIgeGVqWt4w3J8sANQdzqJ5vSEhgtW/hmq4Umj6fr4cA7Qkl0Q
wEvQOU++qO/j1dRh4Pxma1PUZ4PsbYi/RT6m57T1VdHSZO8AMPFv5Z9wVts9DL3cntB8WDHcFpt6
+oRgDHMNDmfffj8FeR4iL0lX1YizChswInpraeObFuVZqB2f9TWJKp0MKqem3EnPgwVyUe5LkQq8
X0izcfamjzwe2WiD4Fkg+Yv7vaNVQUo0RenvT7os4F5MS4odXHh7rAKHq8v9n4pWGbmL31sxZ/6Y
vkKx6yL8ldvm+sFtUh6cdHuDL7A2h2MyxczDEuLUzlDXDzdQRiEAYAX2BInYoLjxkGNWj1/ZBYXS
/sWiEPra1EuLrzPGxzTQnhTduXW+bkzpzXpBrfJCBwYciFExve0hYCJLecHwQxyd+Dqk2rrf0MyQ
y7QeqIv9S8onwWF75K3sG/iOYfDxdVY8C8s4uO2b687pKMb5+xMNlUMYwSVeX6TSJt4UJ+c0JWek
Yc3Qa17bbtYexldcS2j09aZWXkbh9bq5sK9dPJPGH6xF4agf9xRrd05jwHiw//x3avWz4Eb3n5Gq
jaSfoG5+N04qjP0N08K6nCvKSuWewK0yP74e9p8WR6ZcPv/729R/sXWwDc1QLKy4FEXHJ+OfQQ2d
U9vr9Wb1a+X1VmxOt+hqwMmmXJbQz1PdO4PnNmhG8bF6UEwH+LJ2NJqyM8kKh7k4pJ8L7eiBYPXx
0KTKGdnQOMyg7FbsUCFl0HLRB4F5cWiR6iGACtl5Ch8djUJCjFeOA/b9fBmPHPNxtDI/TkDVmHnt
t53XwI5XINjvH/Wzny7KmQreRH2aA/DmHuEAArBpskDF5MOJRpWv1eTxWTtGKFaBc48hh3fuINqM
uFvdfoFtHqyrZrNK/TmxUf32dXDglfs7zGx9GqvQ8vMFFeMNnpWKSwlxQj8+Q8/aHF7LE7DI4Ik1
3pqwDejZOKbTn+ZUq23xqdEUCDuiJ0wEKJm7/319JJj+tkBSlsZtQzUUwyYG/OfVSU+90Sr6vpzX
l1e1fr2Uq2HxOkw3rfnLWvwvYb1YQBqWGFEg2f5uXnLQzWtR3fbdVOvoB+Dmc+uJ1nmI2AHLc5yI
HOXql3N1k8W/mYX9jCJtS1Wxv9Bo06ZY3yXph2NOwzBFvUwHqos5nUq7ksP4pDn52Tlc5Cb77yHF
Sv7noP7jC78FZIyD0VRJ068xJtQeu9QbBpyxXi9VIP09xQzoTjiitmMs2xYyArBzEBlTdVVG7rH6
PBsPh8y7evoTxDcToRliJCoork07shjOslddP5J+jBxxu1ecAbhC5e7rYEjXiNWwj9RJd/TaTTKa
IrOyn5JIO8ZBleH37pwxqC6cRB8ryIHXOwoa6Qydk177xFwYHsfgdIpLyebiHZ6yucWkBn+6PhwC
Gi6B/8zezq+HIME1AjefyttQfRhfp/bFOazamyumY7i00+thzCU1oGy69us+c4cpnb88o1qSOOA8
TXt6FBmNglELPDia0lSw2v9Y4eWLoKZxnG39DFPl/cvZiouLMEl0fDSC0h4bL+qOmuYRlfwoVF6x
XcF5D9olUa2TYCk8TR6gp5q2VwP0vwNk+NdqrftorbBtmiBvdQssv8nkSOhCov5yjLHTbUBCEwC2
6GvUU2H7gv3HhfomfSzODuFOfvVpmUEJOOivz0PgvOdDR3iXE/LVjpk4x8nqyah8ALjr1a22tHkB
x3i5hlSb6YNSOsm7Wf1y1/7rDCM9NrWhhc0CN/A/b9v2XBT2OS276UmJKzvIs1mBv4W1auqo1NCH
whjL0EQSqGZ0ftrtCic7fGo9XGMTy+78qadjZoGjv1n/4lGkSUr2bUHB25MwkQNTjOEPPkdNFwS7
aqH/RmesqHQnYX5PqO3kQ4RlOKBdpKpFmYgcgnyARh1nF0kWNa3TVM+EhHKksIXi5ZFaar+iuFtc
qKtbw8Uh/yWqvSMJP451iHMx1Bxab383x9md1Wtaj3KaSdGABoKgBrwIRIduG0+UEwbwiDvsd5Rv
kyGZzMx+tefF4wk7gQTnua10ecPmj14ZrwRJnKFFV3sclz0Klm3EFOsfCQhw1YLj5aFysvwU/O0i
Wg3myi9rzn1c/+tcvqEm9lG5DZrycprSpHz/Bq355illPLIDE6pMSccEv7Sh319jHXuLdNyzCtju
CBU7duolOUaz7aj6Pl6JfZElhA1NXB4x3GaxJG7JPEss3K1AfVRiLmsewjzqEe0wxcuIghd6wSbK
0JzvptYXlBOk7OTXJ6dswwSeZwvJpl+dB2MMsqttcpPm5BBUqD4Xe5/o+f2Wu3REohgjHebnXbLu
ML4pvVvidrg1XJ1cCxjontxVdPZtElr0zSjcLmSpUq8Li5Kryf+hXcDc5DVHOGsjp6PCR2w3goPz
MvrCs8fCEwUy/GB5MVyUXI8opeiI9I5ck95V8WBzNJwOXP8FgMt+281SYACqATfDz7voRj+rjbkG
D8ETHo+BdrJnX4YC+IKJIHUx3BQGcfdWr1NIGDBy/Jb8Dut9ijsxQaCNwzrypIzsY4orXUnw2sL+
Bpr1O8uxOr4f1zndZ7MnCs5YjCCCNtSfEGRxz+ARnIVp4de2P1D9wyts/teSl4ZfqD8hpLr8pb5c
zl5mj/fPkwSLd7TMoPN0BEMVJvqA33bVn71cBKdi3xyapiZWL9/AmUatrFxNk3pqKKpz0o2tacFU
0+gHVx9f+uHxUbMpTSHdO+d+3cNMNj8v5Ni26GotlHy7oYP7qZeot1824Dtg9Y97QVOk5wRObDoH
qH335+oGGHf1uMJOLh3eU2XhEAZjtVRvqwJ9h5H6WT9yVb9Rzdu4fTOT1hkag4mRvGkXemXgk65W
KzWZXWxY6Els7r2M3dGGctwypDud5lDJla16fGkPNO8LG2Xn2Mee7j9F514NO8IH7FBT0Nm9G3Qs
1u2HU1usB1ctymwzuDTdmBatpzp1r/SG17Sjt69ed+keA8vyuhiw4uGS/NicNe9wBi+pe/p7DOHl
X4CqhvXMPJ7mxwOGXvZb25/9au+qdPzuTdoHqqWbtpClhm/65aEfpKtWgbjH6aW01z3jnNUypY8L
Uqmy3bm3vFvt7fV/L0Taj/RCxt6kY/qISAvTuG+z4piclcruT+a83Bfu6Vw6+z1+VNZ7uaPykUGd
wizC1CDrF3TAu4UYqPsVk1YGFBuqM6rKXPduuRqU+UungLbeYjOBmII89No2HhGso52TcIBmLKEW
BEsyL15uB1Y4++AflRJt1ZEG0b2XWxul85T+t6VW/bHDcYaEyyPbpCe7SSj7z723s7Lueu33aJNI
fNNVAlmg90szOA3CI3047I2BhX2/1BEh/QZo/Prd31b59jy6jGoM6ZBz0GYgzg+T2znOLBqsuJT/
IXcehqu0D0pkHnr0y5X9EUZ/O+9v6HTa17ma1B3GMazN8MoaqNvq1sB5kEkWmk47G7x1GALsxip2
qLsgO+CxIQrveq1MyS1NCsLs+JSj8RTxy9RpNprusrQJMXgAZvvfx/uz0sTxmjaxiD0i4/3Bu1Wv
l7Qz0139YNzmzTrTNorh5PZbCYO597nLdvRJ3of//aU/6ax86ciybaki6jicfwv96+sII8hbtpsq
6CsX1WV50L9OiADrTUHqmVM17EsEjW0xsftP7QD40LCEPGWd7jSaGSZGVO9UNszXfbM6HQGjypif
dZ2FFzk92fTr55Gt8b8P2vqRr3DQFlUXAzQAP0Pj20Hr5k476X1RT0kzFyACrvZxmKJSuIF1YvXI
v1evgfop9aozmZvikLoEOJxQldFX8gZpYiO/xejVGcyl12x+9w/KozN1cDH92EENEHbCDeuEYp4u
yfghD0jFXbxwLGr/xyXpL5ymzRu9pETz6VJg5VmCM1zp/NY5wfy329jSCf6GGGxr+vBb1eM6PN+O
/dCkFVnjXWiq9qTjeJthx+f0yiwp3QzJYO8SSNtb+/0Wnd7sbfJ0/CRi7aEaQPOB+Eq/JUQq8ySu
8ObJ19XXgUykcevhuN7CjXrcx5ZrLuBWwzI/W85F91mirT+nT/XdfmDuS68zrP3Kt2dChorem/q4
ds+f1Pn76SH9+O/LTEb/PTbXhkMickzF+TPSvzeLOPdF3+27QbviDrbok2nipk/vpxQL0cwlOdbG
RwwrFMjgfpMGR/whr34KFbgIUS+Db5tgVAdnd3Gbl4wmhDfnvE6GvjHC2LdFn4+V1MGxS195u73v
X1Pb4V1G5xAJYhp6tT02o/1tPLx6Bc4c5jbTnshb+iPWDI85ZGug0IzaUua0yf9x9l67jWNbuO4T
EWAOtwzKwZKzbwhHUsw5Pf352Av77CqVYQP7YnX36nJbFDk55xj/+AMhxl5Wr7qaAs3pyOFL/YOB
OPmyGcbdBN0KpFlyS3lniZsLKc/DMsc4paJKXXMSWF+zPhb6K+0YhszDujK9Zli2ZCAqdmc58RPF
X0ni5pPZ2lWK4cydcG+y3E3ngmW6sDGmVVueQnGvXdYWNIvkHKnLi7nUKo6xjayvCjSFCiJ5Igv3
cbrgBrYgj4099XYaOf1JwDDtke4UlF8bXBnmAnAgqyBeMTdKFn7glclixPVhfDS6V4Ugw2CR8Tap
s8p7ojcKHX6Vjp47XNFk9tIve+M329TfK+HqjY/JhZhMvahPIma1u4j2ZV+b3pSvFXgJnz1FNoa9
6qMo2WntFdahh2T60RULJOXFvWCgN7m89eGxKu51dd+BHnz8vFblf/gf81JlYM4xy1gS7ObvQ7a3
+gwz06A9ycsYpkfjCaYtCM+diRTeTi/EV7bDQjvUoCA7I3G5vm4vimcxwVhh3dvtYyt7IGnWB/Oe
ny/t3yntfGkydS/lrypjrvr3paml5MNu6JvTaNxW6/asgbA7ie9FoPmnTHV/+bj5UfxdzP79cVf4
6cgwRmzFC14F1RnRlpouk+o05l4QbhSTYNVmOZ8RJBfi9CPhP1E7P1+A+u2jYB5PbAaP45863zJy
OWkHqT5dvlq0GbjktE7au9a79STgf3MKBscU0B/aJnyRLSKU8UFBL1DcZQtknORlN76DrZfc2rxu
JSKT9650msmpYbSlbjhRXdu2eYZ/9D43pm8xs/YAJwPlrvut4/93HjQ/O00F+qZE1WXxatMXYt9Q
WwVk7BL4u9JkT/LluwDjrGI6SB2UAhTBxlsukJ3RUCELxcnKg1VUAdeK1DNpvitKpXWlCyCzo7Bh
p+pOwXBN1gj92BZRtotxlaXmTOPeAlZ76ejmLhLeiDmQVx8qthhTeVAGJDBdUuIVSXPw/dOIMGpK
itrNJemzl2p6bcv8UrvPHlLQhVmB+uhPxV4DGplwuG1wxxc3QQi7UMjdS89x25a7n587fKd/Vh5I
La3S7DStAdzOC+OPod9FUYbaF3RpW6bLtocXWp4SVV7JKSlPmUhyuoJLFLCOP5BTrTzIBb6OanLT
BeGCDsjgDRxo/4XEfQo0ooELy5UBWhqfSZDBDQm3LTx5iSy0y7ntXpLwJam0ZcK0JgeiyJk0lYYT
XKAyoZEa8aOIQjja6X3DXpwmt7GwNJPAbSg2hQonR4t4Qww4JhEXD3qrMLsfB1zMfFLoOGaJ2s4Q
TsFvL/RNgsnjpPHqlK5ZKE5pPiTt1qSWvZD4rTaep8YJgqvMZl9aRlK+F7PxNur5AElyyOPwlBiL
nGZa1yaaixIgUB2XdPhBLz7oneDOv6MJ1JUWxG6lt15gnVl2jlCSXW3B+c0qL+CyNYyZgvGtVzGa
yEsviG5rtXILKmM6uDDq9sXEAMv8dSTzb+WjExVmkRUms4dp6vznfzzXXh/UVO07aTsC1KYX1jlF
fKnc1SMGsqYdqvcFgo7CUMkX+ax6UJzxF5RQmrfvvzc1LgHBFzaxskajfuWW2xUXMR1SA2POC2E7
0wWkh6EPHJJiqO26Jhy5XPmojmWsVi4YFNZ3mrMqyRo3841atMtflvq/WxwpXgCWFiCggpvs1Uqf
GiXJG8PHdgdX+curaeZnE0TeL5jnFNpWr5cWCQlKJzukzQWlB8bWha1bRYMTWb9BqN8cMAb5tKS+
mIauMnG/ajAvpZ6nep/zfOQNLuIXsXB0RKHpKuMiisLJmKUGxm8cNePf1/3vj7061yKG8Qn3xtpX
rUNoCi6bX9OuxSD2pvcIItkQGn6wqBEbNxdglQzvwq05o3LBp/nh407JIgf52pmtq2xD/r+214+S
A6j11sGmxZHJ5ajG1xWjPxzg4t4OH/0dkRon7Juyw+HV2rRrjAlWAakxbHWv8VMJlYZYKMjuePyQ
aQgTzLnUvz38f783cylVkqk0FIVbfvU6yGGs+EKsoZcF9W8CkbJ/eMgFbVlGsjOIoGehNwDhKybm
e6m8FAz8yNVmk2TdKgKa+HktKv+uxflyYKASk0VG8fWroXbQB3Ul0E4lRB00eD3WG60j3antMcay
6VY3iNYWx5schoCdM9iGrAu9eZwTxRd4o7md5eF6VR2YXxPMnngD2NG71p2GYWFiYxZtg7dfLvnf
EsUULUkH77E0Uzb/O3X/2FCCru3quK2lk0SlzmZ724OAbzgdisCtkT7tFdnBCyRejXB4xshOfEc6
v1uQooBtML6rFtFDBL0CKfI7mK1+HJbKM/L1HMrry8/XKv+783CtgP1AA+hy8an+e/MrKz0uxlQW
t2p02wj7Gn95/UJrDlt1YRV0ozHBVtXDHHk8KuNnbdaPzVABwWK2p15sfPqZ2lcFYyGehjKYGzGP
yHnkYKrdchz4mcyRxxrukIDx7s8Xr357o2VG9yQxQMaRrvapQhlk1W8D+aZTdMZm+EREqxSB5VfT
eP4XjtJFvAvjVwSZLu7BloBeEoIIZvdZ4Q6QNfxnfOjsJF4xAE1mVBZRlUQGG24Ei1HBtIb8gqWK
QnDaps8kjt8pkFXpkZLHSHtujV++zr/0PgWWNVucZBD8IPNA/n4WpjRMjRjmwr5NlxIeYEOPD27V
Hy5UEhO+hok4l4LgqNisifdx8lIa52nCPhn6cF7d1ZAKDNMlHu3n2yx/A4hwYczXgI5YLapytQNL
vRrVaSBgQbqo0oWxKOGAIYtPGUfAQc0QcKnr/qwuyZr/UOvtnDImHLubHk8j6WjhwsIAFGyTMUro
KjEcThe/cPlYN07gO2J2M9VP2q2uQcfZXHATF2DFoEyZSDNROfxTXBcIJRDcOntrfDvBlyV1Bn9t
GkAu7RYrWws/Uho1AOngSQI1gUjwSBuuqtg3t5+afDYeqcEQyfQPlJ7EAJPiGx7iwpExK4wcaD7q
c7aFSP8CdA9eWpGI1MJ9cSh3tg3cT3l2qcZPTdwOy+ZrGDzmKMMDLJbk1K/lEjn9gjufWR5pLbv8
3b9jNWmELTW4W6FNcLUXPoY5KkwGVfL0FVBb4KLYgyuGutVfRubNYGGRFO0kZV8SzgPbHFPbMnb8
/tRiVutoW3Ncdjhr4N1lLkp4zwjktBfzQ47d9jOJ77RkyWuZKfg1T7OlzIV4y5xcDaip8UJT3XsM
IjwhXRH7pOe29DJ4wXNpLC/dIXezLe2KdMbXbhUXm6a3v7TPHHmT/d4TofuYrDbB5F4Y572FBpYP
l2jR3Nfie2Y8akC84TayGCjLSHi487M9zwqyIU5Xl8WBOi59z7AeBeUXzp1t3IuUhZsS42I4hhVg
9YLI97jeDgjbO1IXZ9deNPyPPmO1THfyRyGDc2ZjmjCeekqQMzVGXaL7FXEcU/ftWyA7Jvd21QrL
CkfHwlHpAnInWTKfkKqX8g2iUYL88DOHYbkuNGKhGPpn7Aa/vL7/DqHn1/ePt+RqNxoDRRf9TFBP
OOYh9hXRghLoO97XvacOS/0m2PVusiqxSx/sapNmoHwib8TqN7OHf2UbVxcy7/l/nD9JcdFqqRRF
PP0Cm4rJnwskonlT/p4H72WRAdgh9FcqjyzW2JpsU/VdqfF/K2u/2Z8lmCYMB1QVRPU/+P7PCymz
wWxrOsEql9wIjmBMFTlhxWdiqhwrD34L1Qm8ryW53g6bZ4F47br/LY3ouzOOy6DAV1Q4App+BRkI
QtZEzZD4+1zD8qLdCyQ42tnbPIu6oTe97NPWxYTUv+n7pfR1udEC5pObAG/L28DVZEf5KKnEI1u5
+3/ZWP8DTiSFkAxImX8/KdG0KkNAAHJQGCfXZ/l+H82d/o3Mfk6doGMr9aWVLvunfsrFtfBOeh4N
MMqfbKE+aCsYGQNsYmkxPMFyqEGH4TwTDJPft/cGTtf1qcZ6dhbXhQvlMQRv2Ehb81nBmhPa1z05
POvhXLr+sV6YHX2NnRgu3r12v29uSjia2x73O0DgV3/Te8zKTzD/yD4IQTrDjqvQeImP+dKih1+q
x3K3w0f7gBbQCe59OAQr7KbpErGyIt0YGa7xor4H6xELXFpjqK6ZA+t06+Nd1T9BIB7eYjjnrxi/
UMoh4NzDgfYXRLLOJDEY6ZtkWTjPugIxuvCe1dVrvXi+9Lbx0BzU7cW1ni9IxrqH7NDyXTyca8ju
onMbyQtn/rxDBuhkRJp13n2MKWf0ki6ox4/WffIg8keXBSTcJUQWB94fZlnqAjwaSuT9ZVG+Cev0
NtvrZ+wX3glhxRcPcvha28EodwA6ewdPn872aU/3wQOwFDh5MBuo8ZYtrdtQtrun8kvmTs52kg4P
F1/YJfQZG7DkTsDXd/Dym27Pl1hLSAhwBRht8ym4q9dfdBQPrX07PeQuJocUWeuve/9I9g0EnMsc
vG4H2Na0b3APYFg3SDbyXwpazZh7nb/7UxOvEhXBDue/hS/J3+s0LAVCg6tGOyUgWsQmmVtOWmbB
UfasRo8qMEO8y/OtYKvAwGq1CCCPSm6n31fSbODiY9EIy4zctBpfoC9qsab3NDT2vpsgZHjC8eNd
jB4zrFdGLxbX07ANztr4qAtec3eU3ObYPUoYoV42OcdWskZNa3il+JS+JDjtXE5t+BQw+oMwvGxl
6LvvQyfZ2hP/ouPMo6kPjoiBefuD+qPSgfkNnRANKu3yOI29rWI7LtsGQ5gL4YmNpwrz95HlgSph
mfCzFnnENEP9+AJPKLTWClxN+Yvp0Bqu2Lts3meQdmepFAY2avU2c6ez+WM4MgPBC4D3XKogtEFZ
jx+C6JR2jpP8jSV51QRQiv9Xvx/zRZpsOwTXBrCyHVAT8IRBmXUNPMVtIq+Cs8W+ybAOtWSFjpnV
zlJdm7fQ+vfM3+NHE55o+PlqouMWnGYF8VwCahRVwPNA8aZiI2lHC79I2Ool33RFQQFzBWwpJN5Z
uZEW0Xw+gr3hmxAemPXwpa1dBsL2hALnSYQeElEyHNXO63CC+szSJ71b650XI2ctNyIOFgQoQFbu
z0zwjGRnvWPlJC7Lj2z5EH8NT1m/rDAzmCTbD04yDpTdbvZaibs3SbiPbsKPyofdse73PszkXRAc
NdwN6099uDuWjjZtcZR87MnpuOXeGSIxTTdRC/1oticQ1JcOIlq5iffnAO8cgr3R4JdLOV9QLSdv
NIq+8MVfw+5TTs+KuuxRNIO+ZabsxOnbUDmatOwxKMtfYLekkR1bp9CAC+FB5o4vrkBhuInGE4Op
WQ0hrUXZDbhfeBaeGMWnqdO2y6Z+U7M7In95alAQSabjwT9Bw7E8CxkHN/tibySnbj0fw9eMQkrN
Nli7peVGp3INXVpHW4cjOG0VzLVXQNhUiZl84iNLRM2PUIHVbs3sVr6bDiELd6nuXAxNcM9hGMHq
SJ/GbBd+pWtY3hhu2a28qqFZot8yAsevVxJGHuW+t3jCzkAKG67zEPgk6Fi60z9XtHxM7HCp7txc
vddiHK6Mz3Hd39FbB5qnk7tSumXrFIZLFnNOyOvktaGbWkRA8xV9pyGcsXiehBsDb63W39SB2yHC
V93x2Q82ne9QJLYolc8Sktpp3RTbaDpG+dI02VfsIdjgC2joj5DM4bRPywbngs3gwR/jQG4g/tzr
EZQQYj08E7q8jEU86TmdlxM9sH/uHuInHxvIRrAbAjZvAV0lPlReFHscm8zsxHOE0I6Zo2537Ae5
MwAgNWeetkyRjysj7yaUyUP8ljRu8NjiN7DO032k3RbJduJU2PHpY1PYhXwM1Y3qLzDArmUvxwMw
W/jlougd/rk0cAmvR/QKylLOcEOUProXXXxPSzeU9020J0nQriUokp8ScSlMhzFFfp1lAp+CO9uI
cxzVWEwdJIdoOutzrB+Rg0T34+3w1Zy7T86c7kWjl93Nrj7KjUpNu75321t+Vb5D+Mrorwr2wrTK
EBVEOCGdO/qe5YDpxaNSb7Inkx1xPalMDV9VnGd64anWDachGEfcaqiBQKaAm0xMBoEheZdk16Rr
2qgSRl2beNopNF/oVO86Y9uufYJTGV16M9902xuLn+ukb2bTHD+Q8xXZIOtR1a7gUSGJjVLW4/oe
ghGUOVoCGesaSNPElxSn4LV5x6lRw9AL0g8GYUsWPkEQ4md5or5A2IWnAi3Lli2c+TTLHkeN0WGo
IB4f39PEQX0TPcjNcp6Vnvzai9ez1pCogQFVHNafLRstOJybEifpbMBrHGWd9L+0D9Jc6/1zxqqq
pTLIkwGOrvDGTCiN0s+i4Lx9ged5r9VbbDggL661T8hrNbTj3z5R/u4TZ2kpQztdR2f596luVZfO
mPJU2hrKQxbj9t5ScvUPYHxND7SrkBpdA22S+zuOCFT0X9oD6xukUfpP2vq/z1eupk+VWaph0U3h
AYPfdyavR+qnEEv7HeD/V/BAHN8TTp4YwWHXZU+QBzelDU1t92It5r9BiC3cDqtNc3MXkicwneVb
48U84spOXcnCdUoUCTbOLctZrDdRR+IFs2/smXnRPrVk9kDZRKVlbCLSmjJEEfAtHthoXN3j1bIh
XpRbcmqNCnKeW71mULyr5etjYs/JqysZpiRCiN+eyjeA51935WqxK1UWVMalj07ClkIpuaNUiOFQ
QSRywQrz3C7BQDY0TOIjtpHl28/vmvrtOmQRos+mc9P1/8Lk/2ja5EETQtmSwkO1UA3Hf8FGriLY
noI3/CjPT9bOWEPi9R0CO476XsTfmOhODy4DolgmzDY8wAUoDkJKzKOUdx7obPVTYTslnuW9QjIX
5uzzTBrknGHUQWkdVVsMO9z6nOXgKJsdhEBbdqZFfUagwBa6ro7JMQgQVMqfLS4zwUoAkg8djeCs
D2mBx/xoW0RzC08REHDlTGsfWtU9BNdl+jpxUYkbYx25bk85DYWK1/iA9Qk+cfgWwFlDyEJfMLPT
CzfBq5GoB5jyAobd0GLxfhi/sKh6UO+T58nlI0OkNeV9Snc/epA8MdvDEB0loxstmwXx5a86XlSh
U9wmR98lDmZZofusbv+XwQ16CCRD3JNDv+kST4MPr3krvqvv5Cl/WBuFUCoCwuw5iu1yClm74Ekw
hR3/OWb+hLG4gLxtDvzyrPtomsOhgzVBLG9UnXDeUhtXGKIzlJkJYEsHhewN+a5/EqHBIlLGvqTx
hnP0kD3AwBFJ4qpvRNd8j0Bv4CKVs2vSbNOBfu1yN3jjjqBijE9G/HRU8PScmCimrdm28rTZlpNt
k9OGGhj6onvvUwr3ruRdXMRxML45J7PTLCrCU9lGgJrx5QxsUTIvXciPNFZw8lcYcJPAjGu326+N
TXEm4eIu7mzznejQ6NzeyYsbSF+32MWHKwT2mDE1SDTIvSGxhJ+rPOG+R5gweaBg29F+nRxWENZe
rxXzE8SJVA7lnTA5l2d9Bas0hv4L9xf3dIhVG8hJq4iW7PYwUZJhmH6M9rOEFCeSzcVFaXSDLPZG
uYXG0294F4d3XA7X8VnHaFaT7PyBnICZHYb3G+DbkhOxuLd6Frd5uLii/Tyd8IvG/4TMsaMswesL
JFIs9LfxkRaC+AJuzY0czcWG5IH+cWm/RfMCb3yzxyNTxWbB0mR0Z1d7bB9aStMVYb231I9GqHZ1
ybOuisXYvaUh7bF5YxCblauia2XHdHyRzGMoy1gkazd6hOViIaR74yIvJKk7aYGx0GOUJk6WFugq
laM8vZYIXKeYIj6utjKTwbjH5S2w1kNWfuTZpgHckWO4rd2uJlTdxCARhZHckQ2Z8eQK3fbLkFlv
dNMhY/FL9gTcHGZ8yBBat0gxm2Wd1QnOMUSKBPk+kIhTVPxNBSLbIk4LVPrsNLvttHHTGaNbqhVw
NLwYjEUvHW9zkq71i3KTN+ZKRhva6291190kPqa4ALjQjx9yucfhZHLEmrzM9LXpP336m4FMXKpO
IlPdYsLxTNkXguK1Zbiosop+DglNZThg9rY5sajgMsQlDsjxOplQ36HqEsgaGOQerUO5CMB/dcHc
GKLgVDPd3gQHjR+lCmp8XCyHpHMaFdHdZfT6lARCgx8TOreayFuUOkzmx/VgovJsrG1IsmZZu5FA
fJ/wbiDWm2kWne4GUvTmi88zxVdZd3xICMCXZNZCrnyQmHOfKGdpxM1WB16KtYOMjKjUUdD20Bov
wdGse+fnw0T6bfVdnWVDO/VlExTtvuCt4sRi87ijILP2bCue3NsXwRbfAWNUVLvL8bfE2/8BjNc1
lWUSiWqCPjJYvxpcpKapDElhdnv2XOep9NyHbeRsAS9sqMGuvtcwAB8W6cOE/RW+OvhSnkk03e33
YAazo0LvELvRLBR29wfFdlsHONvebptF75wUe/vxsH1wty7Qm+dutw+VS27Dfz4MT0/b7bB4Gh0s
VF3N3hv8a7w79k97/oedqI0DnlM6Z/o+Z055rLBemE3XMLZysTmGSQeWVthYnXhUG/itP5b8DOfG
zfJxDZP0ZjmbtwNW2UTUyesz2kzD89bv77P//KzGSuz3hoxKKlec5aZD+V6sZBL8IPDDRX1ncLvu
XdP2DuSJ8dd6zT8cKrZP73BwVrdwdFzB7QE05hCckU6AlsTeBov57v28RL6ZP6oMu2R53p+Qpl89
oSRU2zpXFHqOZtO0XkpQeImP5nJEIv7zJ/3HYL1aDAgbmMhCtCCS/D+O3R+FTS2Ycj5dLOmmIeyC
BL3XrNxP2MoNW1NbgO0MO3GwoTRd2CWwA6Z3SsSVAjdSy8jWGJtfrudfJTATchjG8K7mUHAm7X+X
312UxxcxUzE0St0MN/DJQwKpNctQ87I7C508U+Kl+Sx+4KhhQBT3V+LNsIVDJjFHMGxYiQE5ZMOh
+9IvNlZ9I5Nbz0JSAxbSrybroRJsbI3GeLXqFnXkVLHnv/5yT78p4TWijRVNUUEHFf1q1FBpEFYU
X9dOxVOJC1a6nU1DFZABivWBFLS9cghxSXtEJS4eFd+rHsC8ZolO6MkIJGGp/rblzE3L1VP+84qM
qwNPT8tcs/K2OOjpobLAcbqLO6mN4+scJ/X0JeBs0X5l1fhwkR4sgyyR9CUc1RMi36AfHVST+qGr
x19mqMo361xDnajPadhwBq2r7i5FYhMX2miQZEyxqA9u0jj5fd8yvDPewnJtCS6wjqHu/WdA9Wnb
5SvENxpepIzW75JptnKXcQHRbjTNnYp7xmxa9BHOkESxl+Abfig3KGOE+pcL/24LRzaEgGUuIWBh
XN1PrcaPOm0V4wRXzUclCSnByxg77BQkcVvTlZ85w7E9iNVddxJ++fTvHqY61y3QE7l517rOXJEk
xs4tBpztWVC/EkZV8NyYHI3hyxAfeu2XlvT7b8tDmiUtaCCv1fnDGEFBEXsM9Xs3Ko/ZtJXTjTXM
ciEoAmgDo9nCQBruweXyIneFBmKc76Aa/PnFuj44RQO6L8IhuJkaRdt/hLE/9qrIUi5RPgXiPl7B
AXDCrbT++QP+4dVcf8LVgkzKSrnEY0BIj+ufhPdpN+medHHBfA9gS1TqsM5IF4ns6CbYMl0nwZo5
kUZCzwokKREd6yGhSrZca9VwMAqusJuzyX6+yn+IcVdXec3+kbt4itVMmbZZ7SXYfoPhJ8g3xfht
BFGPpnNqPTCOV6371DqZlIQKakuTmuay1bXql9X4zyDx6moU+e8dWxibvLAKUb1zMQZx9i/ZTcdL
sMJy9Ga38w793StOBTFRf5Z7OhW/fLpqzdXSn1vb9cfPCNIfi4JXQWhbRR22ebrV0+CxuPhOyLgg
p61VMnEzNP2HmEyYpx8m5gUW1W+CGMkE2G2IGjMqEWW3vBkM5mtm7/Rt6yhJuDDRDuRdBcQNAk7+
XXEQqtvLdC/3JO1SEAnJsmkwnSUvw7eejfSoG1iAyTKBj91NVN31NMXqsM+ylRBK9NSvap6tdP57
BYkqeX4CdiyJqJzSEgO+nvQz4tdbVL+Biq1uCd9Va7aCgAI+aN0sUZw0PyiQPkM4FmImuXwbVdP3
Mbh4+tqZgyu2WFcp0z0/3zqVvq9EzIOGwpPlk1kUJ3likyA9ubqphoeWoNLobdYwzkNwlRJzZBOr
gUuTTN/JUKwmjcY1LPbJkGwmIzu3he9dRnrzuLsZGGhY0RuWICG8oaLblCgpJLJdsN+XwIBh+Wpz
qDGBTvGuw55zvuWV/CgQfQPlCT6VOcefg7tD0q2qt6ZhcTJClXy7yk8NhlM5zjezmlKgPzQIuqGS
RVX5WKMX45eI6cYfN5N5Ns2tDGEpyDBu+hSghYgRsQgISHppllwiJYuZAucIg2D1RtGrMn22iW4b
ETXORg23MbfZ8HdaFThoOQcZMob0Wi8T7bWfnHiCNMJhI3XWfV+iZs6AX0R8T6twDxsafaHqDKXE
w98X4ekyoccYe6/QDRwUGNpq60uybbTYVXvsHUBOG24E4tGWGE4T9HmImJkZ8N+w9xGE2Bu7eheD
SBf9Vy9ihINC1pIVnBUIIvjKSKPX6uXE1OrCndV4UBmaxik+VeiiWY1aYu2iehkFUHSxWGoZ3M0b
wnzNgZYz4SGqoD4U1E7c5S+dBFu0SzGjoljHjSY664zqMilxDJD9fHkpSWSOAJiGh6mAmkQHvPkf
zRFoCUg8yZ6S0cdYiHyQi+xo41uL5CLiv1V9GQOf0pm6j3Fc8nhngmww7Ad4RxXzOoGrruT7geGz
WnvZheThYVWVwWLoeAMgrqoy8eG0tqxtJ1e/ZvmqfBiJ+soutiSf6ssrhcnA/SvKYi0QW8ldzWaM
FhVWP4ReLeGNkcNLxYYw8jcKTv/TLQZAU0+/qoOQS9GLJDB/n7dMWVkmoulOcNaihOk9ReIAn8z3
HVXAxOfyBfF97cP/1pmAdmHsBJUvIGxApxSeRw3rLqFAZ/E5tdN+9LFXl9LddNl3XYBWDMXDbcOQ
n982QDHHV9LxtdoOWcpSrm3J+rBbplb8JiP0PaMpXAOVkVagcYejE+RY28vYdKbI74n/wxKE796N
5Srjrou9xlp0JbCDQTy20hsbJrPMl/lrV/DiO6a4Db+1GBHI8Rs5COLo1UwTd2KJhTUu7HCm5z8N
6r1OZTU/t4584vmqpi9uNGJjgd/ZYe3GjHfVAjeXKnf9VVV5DVowsfo0C4/jGNmGFG2m4TTfAd/C
7Ys/bXjNAmYyGBqEVjc/uVRSjt3I1NdjIYrMCTqeyKxnLuG1GekbGEmHD1rMFhcVzKEKiHQGuUud
uG1CDHR1fOOm8igXRzlMjl1VHMoSOcVFPVZ1e/Zl0KmLdoxEfXmRpqUExQwSj4E/jgjPo8Z4zxxW
2kVYsgkj4StUeTET7FGat9QrEV5abYBUiNV6mYiP0EavJKwxktk05ZbNUrJFKd10Gitd+KwM3O8K
wxkv1o0wZhA8wwWviNajiKtQO6CuEf1wrQfa+b89liemaF8CU1FRW8xbY5aa5xQ9hCILx9EkiF1I
HGmsVrVWPs3nj+YTVBUi9CyGr6RbUagDvDXRfZgcKs0gcP1zMuRdPkNj9XgYch1dL8HSZQadiNBt
4+WCI8DwG4Pquuy8PmjVvw/azu9DMe6ovnpncOMVln24VYir0Pu5uvnuY2BYE4OD6Yaq6lcNYGpM
KVWMASh+DKkr9xOxdqgKY2dc8WL8/Fn/DVOui4c/P+yqUxsoKJMUe6O76RbKis1zMOzFvljcnc/n
YPmp2vZO+no2b3fAAhtn7v0/Hn6+BP27+uXPS7gqOdNeT7J+HMY7zVaODTXUvnwwYADMcIiyAIni
QLPk893deX2DmeROOT0++4rz/KhFq6VJ3Ke/Suybx2fh5Mn409LmzlRNTK2oBL3MwTQQ+ZDzofpO
wOsPKktOVLkiH+U3S6N/GHbzAlFFTUT2Bo6giFffJBiypL34pbQVrA2nvBKdL92LOJzYwkGbVrM6
otT3yCLq+HEUPZ/C9Od7+Z829fpxIqg2LdoEepVrXNcopnpqhYgRL3HApNodgwOWqPtyD427sfOX
+JRuBJKm9uJafKro0F7LO5LXUSadooO6IPiwW854N5HBeCSSm0KsMEleJMD8dqn/DJT+u1l/XOoV
CJjmlzS2em6W2LW4lgr5XXbZqQSikrSgbSQ00Y4hMrbN9hSBP9+m6677+qOvCnYrzXVpjNpxiy2F
zuAhZhy8ijIv+lXBI897wr8PZO7xRQOa4T/kbS2sfLOIeSCULzcmHLrRYeMTT+oeDjR2nrN2eo4r
Cs7xa/oa+bYm28UNhObUIqcwPlcpXQvGhvXD5ZDcjeI+f7VupydyVnfBq75vnnxtG792T9NTcJBP
eeiEOzhWJDExcsMwYtMv+31w6nm6czq9dRBIBD4KZ9LpkePeK9s25lxxhQPJCaSKxDdQlRfKQ+Cv
tdJBWU/hl7w22fbRb3nRZtlvSfbwU/iQPIRY5kiMfUQS3XGRkTfUsHJFN1g9dKSEn4SZ7Ef1/6JA
CNnlH+oOoa/aOT055Nv8bs5ul0mmzsmeUapNZH39/JDlaxDqf0/5/976q+3alJXUHNMi2Fu3JPCN
Nq16sM0+rEVxLPeN7Annhnj6YCed2p0ZLcojxSqO83Mu3L108/PFSN9tcipY8/9ZB1eAZiQLRaYO
6rTtqwd5FBFEsalxqsKvlLvllBEJj6ZLVe+j/PzzR6vfrnagVFEUcYqRrKstPtP9oenUSNnzSlf4
TwLOMDSFCKQ7crFIO08KFzV2skSPUy3M8eEk1aB3S2OXqkIQ2a1gmS/8bFFi2kVjlqwqwbvgHQjB
q3Ui+uzO0ZttFGysy6GL3Yioc4bjE6NUYhhhTzxVSP1Hu0Q1pyyEj5+/37ftNzjQ///9rnZdI9SE
wPcn9W67fdnvKSbcxd06Xdpne7ebHG+jOSGKqNt+dTr9/Mnf7/ewFPDB11VTv4aOI7w+0JvK0R0U
TqwgupsbgHTx2HiXm/gjdn8DZ76FPWZWxv/5vKtvGtfimNV5I21rAUMXHGvSIfAywUX31l+26Cc1
aZNgfEFLplLUSrS8SJ4pOWMZQ9fi9pev/92a1iTqFMTVlgwk9Xc91Kr+pR6EWtwGMoNueW54L9Mp
owMEe2F819DlN+chWP38ufO3vN5StRl4pP+bbdKuoMeq+/84e7PeRrGwXfu/7OONBJjxYJ8wgw3G
UzycWLGT2Bg8YJvB/Pp9Ua8+fd3pqCJtdanUVZXEDGs96xnuYVtUtQzxj1JYrW1K2Us3FY/vtHrE
2/Lvn/XT3vnnZ307KS56YbTqw8Qs8sVmSShO2bCUXb9yPf/TCe6jFQqgNPx5uwpd1X8/zLZ6HWrG
f685aCWGRZ2HifYGNzjUuefqbo5UMnIx9lQ8WektsEYXNFTtdTLr4ssE8fWjxeo27OqXg/LHsIXi
ec8EE5ki/6Fa/aO3NFBrOLBPOAOQLDXaH0ZNhc82DwRpIkjx/fTFk1AF/+9P/Y/K5X9e8T8+9tvK
2lbSY5sXt27Ulgw3vWyooGva644CIfaklvkTkpTGzf37x/6UeP/zZr8l3o/i+dDOxrUbnRg6Dfp7
FQHm3h3So5bEqP2lq/zj2vrHTfb//o9nu302vO7npR1KSBijKCegNOzyOH9tX/+Ug/zjvv4Invzj
gxQ4H9ngKrdDctIb3kHFb6/rh0AAiaX3BIEojYjtt7ULKun20rOjOCTTcU26S/XHsdy15+HxS9Y+
iD8n3t0vJyqDpH6jf1slA0SrZVkzBoZKDPr3AzwySBOy26mdQwcPKV5non8eIhIaSLNjLK17/3Ft
itAX8h3aRAhUa+vjfAwgsPxC0bf8Kq3MfUqguWEh4D5nA+mzRMbQI0C61gDYOj0bj4aNtrkGOsZh
yF3bj0icvKK7w9B9KmJZXL4NrpZg4ZERmwD7W85D4KmzI38YgdRG/lbyxA0Y6sZSYUE5zReWFoGO
o3UBPOar9nqVoCx67i4PgFKZC4g5NWdYZC7wjUlw9wG3BEfr4MFHC1FXtuFXQsUIJUbT9V7zkRJy
pAQIJhgYiBfe4x0ZQs5ccsPN9un1yqqINb4m2BTjY3xBbWHDLG7x3Hd7XXJoGIyu7lNxZFrGsRyj
yILBsem8AiT7EBz6OGEXehyJ4Ccw7345IsoT9LgRdfi4XOz7ydIWRvwOVMrabrD5DAAuHXxyA0v5
Mhpq8qBg0Dw/ByS0tIBnFTMiVHTGegAh92pdSxsrUhcYf5hN+bO0Rz3n8CbHh2W+A+IxAWJ6jBC6
0FNwMMAiUjwoMbg/gfZFoxT4/BkJYQSDvOdo3g03xerhwpehgTcAm4qNE/4Vxe7ooEWJtzXum+/5
1/OPRE8N07B8NyITy3tMRWwoxPSPXKZozgALv9J6+B5ODTgokKE5ImVnxldVbvbWjVkhvRkQDFcH
DtBewigQgVPoFQgz3sLOAam8vi0vwzqakrdPZVuwEEDCIhDkGiRDkJNh5ip286b5d6deq1YJLXED
tLAXKKSv6aFq4Wa7l99yaaUNj82X9uhmc1tYbNnqChz0qByymvDripB/su6Uu71J+HaBXt96ewGe
az00QGqHd6yLJoqP5pAMFO8+nPJu3H7pMGFNtASPae5VGs57U84PAz/y7aLddybcZFZ187K0SPd4
VR4iTtZjmg9LP4/OEYRNnGR5V+pMiZWpjKbJC5eAkTAShjzHJ/0bqLXN8Oh3H+fdkV3CXJN1CgLF
TICVB8BvMSPBVcZF9ASbs52KzJMcImrKdd5Cc4ava4SrdfinnOFuzED2B1YGst/mHLZzl6AJX4ZJ
1NbBK3jWeVqETc9GWMr2Spk2k+2Cb4m5lzHowl4q0EYezMOWcWsTEHyVJTUIud6REvfhAW9c/BeE
ZNcrdd1oPFgi/9E7sJBCPA+xLfXb9daO0FpFW/oJrgfTiMwlXUays+0904q5PkYYteLvypg3CgJ1
MEdf2G1cyUGRHXxg4x7eWyoz09ohVnRytBT7IqAgBAzFx+oOqal3dHxe9mtyX4EAusOjRm6156/C
Va5eWCYoExwnk3bNDuzfFqvifTtpCit/56XV++3N7l/o1faUieZDv+k1ZW3JQgJ0OEeYzJNmOG6C
ezx8zmsHm6aJ6CM/ChndyKEiHed8no/LcXL0NycHKder0w132bT1AFbalxj5D7snLjHAwcgVdyZe
1tEuxmcUzcDo+n2ejbbxJ6tpSIDlCZkUmrq16VjiAj0dbD7Gj5aVDMhHSLLJNsS6AujCqadxeI83
lc2URdmkY9yhgRWox89eH7dqFlvMMTq7OLrSilYsj4aymYk5M6bG7vf9NVFY2uoU6QdsR8+JavYr
jAdQW/IX/GJqEbRqwZLJgEv5faJNBivl6wqYmH8SXy6e0/Xq8GYGyrTaQR294txqrOv1DRMiBMVT
qOGevj8kQnAennf62rziLXt1jBVGNz7Tka3VvQHTxF7MSPgGlGP1+WFnzhFAZJtWnECnsE3NgIOG
MA3kyzIdUJ+lo88Gq1f0+Gqd6SFugQ62zmXEIsCIFP043EaE/ZGjSeI5Ane2BsmVzYhri3ce3niH
sr0DgrmX/HK0h9Y5rDbioocfdh/4JDs8igAHg4mKz15aeHXavA14ws8d2lr8ECZ0RMyee4R2JIhU
JqRuA+/uzJ7X+lOwZOUy5AANVaT3tIyaRTa5LlB58JTo/HYaHfFBBgDUdw2LtElke2JEittQhVUT
dXjycmIwatlJ2qEFa0sQDHdwoHNGo8+gC2BXXiRIgQ1ytHKYF1A1WvsQF8sXZmBTNcZ+b4FG4L7F
xEtwr7jt5n6Fb4DgvIr0OUPOvn6ipWrJhV9/gPAFKZTje1sCNEYR02JK3QLHvTit6N3WvX3Eeznw
b1h6ZT5tRb7rprk9NXpgie+3j1fraEVQPMNXxb4nTkJ+2sIdEwG0zg8QjvoGAivqHj8f4UBMNTHW
uuCMgUPONMftz/0xyNDxMTy/AYzW4mLFYakl+tpIcLwfKZtHhDhIR1R/DAFR2usGFqNIzyHjAb6J
9jOkrWx9QEV3Fx9P5/E2KWyoqQ5tHFe1nhCJXCFA48+5f+rrY4T+3fCASR/GsxgbP7606Iz+IM2i
xxeVfu/WrY4P00OgB1Kg7/ptwZAUqhoGLPmbOpN9YjjQWU4mg0YhQZEP13ysrB2s7iZw9Wf96YzP
lkNt9+DfV/dQA0KPZYY9vUPfR/YM3emV+KkyNAE/r1in2pPrufx0sCW42sw5Ht6EWR3iugcJezdh
2ETA80uc9c478Y7NNGzHIQc8v7JxhRkMrDTd2oo4V2NQvDsuiN2V3UCQjAZhr3dy3OB6PCIJw4zv
0I0PKAN/dSt4lwQwIy7CepQNy+nZ5WQJesDjweoSY2S69ZL2l7LWUgwSDJVro0XstOunV+KrglGv
HrAl77MCVtanrnPskq6MFB+c1BOw+dnHXTswcUYCbV/Q1HIMcIF/vs+7eJqtRf2b2b7XEEKmYpIx
R8UX75h2tfVMSQGil92HztrLk2tSTaEzq73BrQ/WzMbDeX4NoHYg+Drt0runz9B8hRwaPvsO7Da+
95LbuBNvQ8xWvLq2+rhuuu3B6m1/YDl1/tnO3Ib0CyNtV5yieoUqPi+H9OeV5r4EL81GtsLB+SHu
pm1kYM9KZ88eeHcVuUG3njf+FV5g59PkA2TuXhf18MXbnNVLRk3D9oS1BIfIcS/dnAyLX4iIAiSx
zqc+2gbwZF7eFUfLUBp1o4t3HOtTOW16CGLabod3sLos+YViD+4Ofd6V5MDph5FGyMnsPFCDjHmD
7sGIBLnYkgAJLgTslOZhe7elRMW4lBOcN3a2EMS674GqOoI1CK6+Ps03dQBCC45/z9rQhgIAdGT2
3WZdLNFUE6YMm24zffjEZJxjrnHnf5LDDhgnVbbCqefJnIeodvbanaf1ydGZls8uDmrWUyyzNkSU
KWJdDmcvkBiT7tdcxub05DR+PikRbQ+wHADJdl3dh8WQfjUQZXNRW4yCOfArPvItn+r7gfewsw0+
rgD/j2/3L41KorKXBLfZk4R6fT4lp1vvYnDJ7bJleRif6Etsyqia7mjMwRpYk90voXcvPu4LQHuw
HeR3hotOFldr4Z1sDzed3ok5t25jgB+XD+bJOLzeV+bsOQIyOCknzGM/cHNdcZS6mtNOPkl9Wcf9
WumGR1txB0F/6m5aEKVEkYTJfB89Xp/AWaDuYXpPg7ffwO1ed8474LJN4SBfOzVPjjA3qJPIMCjW
T95x9oCDQRT1kbn1WozptjH68dZbbzbQl0HGRMM96+QYoeZoo2cg9GP3gyvYxsgIs0ke3cYXZOOP
+zYsUj3Io9ORiszA2gQm9uaau0w1SmtnWnGFHfxheQaIsoKdT4O9XivTG7w9MPtachp1e/Kq4Ixw
iJEYOPL4l+i1fCzPO3MtjDSg7Nl7H+Yo4PDgYpeD0XD764KlDjZ3i6OmFGSR7F7SW9pBOBqkqsWL
bC2M4vvyYOvclsYIwgN13CHo8/vUAFKbj9ovxDsxUjV4mlg5sB5Y7vW8wvL6QpXg5thIX0n7tuhs
yHNlpoyxLV5s8WNhvbYhmQ0SjSBvkC4inCD1CcjDJeuHhpQ8qEBJAPBhC+HYjMDkniKddEKOOjJt
GGzRNRFWbah9YTs2uU4pUWBaUGu+mR+Qo0gs1GG32zFVsCFFxWisRoaFQQZc98bhPWCBxFWK1nGM
UIAtUQspSV96PigWeGXhkQ760TY9DnpodMKbuGYSHgJZDbPRg2c/xg4Kyv9zly0IOsNzYmCyngeD
ISdRb3dm17a4yufw/SXkrXkqDebr1EjWdSLtcA2nIibGdFYHhQgy3+wao56flBB0niGA8eeMFHEo
LUn53xCa8cgxg8yFFY7KSbq1Fp+FM6DIwHnbUifwQRSUUs6xNDS9QdCFUnDCqYIvb9aQ/3ZZ279h
lxUoEU9xtIA0So2hAIaYkhaEqqWm2BO5sn2OGuSOCGTGBLM2jyEKl/ccPVyBjgEMdRJQLYSEsng4
bEakClpGqHWAZJNrwA15mwg+T1+b4B/Litv6pgcNFoy2DFXniEl2/4BOXjt8xPWsDVjx2aIv6wl9
WFRcD7bhgJgFId9GiOgm9RR5NXs7eq0hunrnUZkB2gZwiT0J/SRUpO8R2MSh6j9GxVR2iuiMjnBv
lvzYn8hOwju1OjeKsQjFxPzmvljt1tmRh/xUMT2+EVCMOVMKmEj9TBX2yu3kzECQjGF3jyHZIVUQ
4UHe2S8SgrsL5cgeocewVMCk98PEzkVR5j5FtjVqE9l7OAd0zBDSce9okMJVy/d10kM7YBUdnUNa
wHalYJ6LTK6wcszIqY8OtGj4usgoc5jZSEeFwCp8ZdakNYnRNj2g7lVgVJTBYhqTtA7N5LZ8peBQ
3f5ZjND+Z4GSC6BCM4K5HiIDmSp7dQL9WmXc8qHfWf5m0gUYweBPzY+BWE2Z2+e4HU2CDeduelj0
4g8IKsyeNnLMOMhTvW3n7VRYqP6ASTOMoR6rvz7onLDyB1TS7dO+wxUMnxGmSh61lK8wJcvwRKpG
qF85LDIWJOVj7ZCLjVuitDEh8Yra/XGeT3uO4mFDpvGI+/2Sdnw+OhLzAkZ2Ug/r3eFTMJ1tWC04
gVYGQRAlUY9NUwLBtNDs3MNjxihcI5pC17SwMmH9lj7Zj+kOMG/P0zq5M34jm3KS2xcu5/RUcf/+
+AL6P7oE3USPB7GGhXxvUP1VLpPlIMbBCaNmXEFNTvDzlMoipiawpSAGO0f81tL5qhzeaWLsEL1d
Aufwbq4y10aDpHev7+CdHcKaROKRqEMI+1PFPicF2dz/1IoHa6elGU8FeQKQ686J5yaTNAmBtBbp
hmwQ2GOrDoI60EJOTey9Uceu5ud5h3q27i8md29guYc5vSK8rmcNlTttLWtd0ltASwab0hs0s2NQ
vx1ZRmj1Or0x/DY9Lwzwugk6X0/dQpDHvXj1XJctAWeLml5bfzZIQeG1pBqDB3sKG3q2hTwfoNet
28gkbe4uK/ST85Io287bY6+iwhUGOeHrQFmquuguJfgh2gfEYJH7Z7PO1KMN8U8hvYdYccACmdQc
D0W8Dl30UHOPoVkv1NzsO45cVxvivGvrsW43F1uZo04gbaq9OH6srqN2glY0VWGiYvzY/7DxgR3a
OHstvbOWFoZjjPrdB51vUoY0Q1L84gDnQibuG2tfWpAhIagNX06Leqf1OW6nTSoDOoHEvs9GOMh/
3pYITsFLpK1QOGdfSYvh1nv1giyqX7+haB1Ga+zZRwP//ztJKnpmq2Xav8YcL/jKM/3TFIwVT4Em
ne4BLSJTAz7M/tm6xQTI+hRGGSblvY07kj/O5eG9VsU7eibPt/btyAMwVi+vjegmJ6UzgJ13R9hl
y+Nk0d3sLY70WWyw0rAJA8i0ySLER5N6pNnYm8YUA8cZjp+4b1bx1jk+2chGSG7KP01xp1+gUOOK
J37rJtrBlT/Kxv6EVRiisRqUjDXH5wlJB3VsNjmN81gmx2xuFiFEwJHp4/ZyzAVK2BPQj8ZKIyIP
7C4euPiYuOonvvA2DEryZDymEZPR0prORxG3kp1/auwiQGscy4NhHdwDHSNR2iCk4jBzBuGWDpk0
fUZ6fA7Re6icfZ9NkLP4uc9aeiCGPSnAru1rcuBnvF1dUxV/dFjN7M0K6EdGyJTJ+cbyiq2SCn7F
JtsUk9viydtC6o4Q1vLoeLGBNDzHPARi7nvhtGQnc9HO3y5UVq0jzP6nL1656njg9QFH2rGGo4d1
nmzXj4WW6kkb3GZ050AU7kQ6n9MDp2LuDob3Mc269Eb6Zq0Ak8h+TwgpAe8GdGmozQ+cs0NIzRcP
L+IxDeNZtcCTuB4i4oZOXPCwe0GgbXgn3ea+nFPar5+KxoeSGnPdpg6ItnMo/DiXTvbZQnEK6/01
vNgROmMzDgjzPQsP83wkvDHGRoMzPcTEOZ8AScfaAD1qF8s7DzaU14MERY5DPDdhiVNHka1sDw4+
nXSjI40jELtSuFLOAI9p8I+LF71CDktkPAtXCB/Llp//QbecvohrRthnbccy12mS7/ZPVwE31tOs
XmMzlnovRv4ff5soi6/xIJCc85RybHMam8l9Sc+XXiGtmkD1rqQKENfNKdY+nrjnIL946INK/mPF
KpiiGuHSaYV8Xbm7NjA+Xmk7yUY1i+0evFIowW2Euh3Jl2b1G4eO8TQ6fPT6NLrTzbaLgRWIXvFW
rfpjMnfWGc+6Z4k9eOmYsF7sJggge8zl2ZMantbR+kAwUsYV689HIxJ3X7ZCiig1s//YsFIesa84
59HxrT9KzJibDqDbu6foaZuQ0BSHcIXEHDuP557KYYmZrOyhGB9oM+QOcYS8oi631Ne3K5FdjD7w
OYth7FrAPKWX3fnKuHbfT5vH7BkP7LR0rqZ1+4KBycs58DLaP1WhMoTJGqJ5/4axmuq/xoChtxyM
HPox4Ntdr12zAMm+HW2DkiCpR0hEERrPs2ZZLs258KGSzsFOpaWHlpTb2iO6e8wnBGdRkUNZvZYL
S6W3S97u74RfqLvLB1ZOCB15hycZOx164vltoafnXbbUR0Zyic+zR24T0CeGNZgoFAG9Pt+mWnVQ
tRsPvjfrB/jspPLkWR6CmXELP99d/BqKT6g60lhGCkCf0ywxnd61zQxpSwq+PnpNpRTrLC1R7ojg
UoO9git0Y/WrdhtQHP9znqDEZDFE2bqCd2PgQC53w5UZUx4f3PsH9n/u06dHO5JmxoJGJmi65WGW
zy6b+yZfdehSVd4DGogNKqRaQ3+5u0T3ABx5f6Rd3qWotmvdUpyGe7hi0/R+d3PgIIR0Ei5A+Xts
CEYZtVAVH2fyyTcTQwhFegboQ9vn8RXNwsrJKPd9LFFoRecYsnGKmkQBepDRmcCc2WgA8gXNDnb1
SUUfpW9E3PsqwOkC1GedlwffC1Wks2f9z3bPR9vZYIJDd7gl968optyTdyfimskhus26HbrZwbIM
GQY5rBRHiPodITrXNfSikDdO1dDvvpfXjCQWAm476TbokNgCLuMBNEnE/bNwlLEQg6+FisVieH+M
Lm7mDeC5ooe2M5IX209coWnON1XLbTJj4SQVUmNiUCyO8YATeWf2mXZVWcUO8vyCs6e0quWNlozG
2V3uJPLPqVm7fECvX9ggDK8l1TKbvZZHzabDeIAcWIfChzl/Wagf+tVQlWcd7Wdtg7JP0gQiNyN5
B9llxobF2cnXUzyV2YZT4xLITE15+ekxbnGem60oH2HGmoFauRTYNMXkmI8L+BIKT0QUcUIfP23U
K8f3rwHyQexxJhFBttOmZsgi7HFiz6Mt7k1fcsUAxTRaB5QLeu8eDS8bARYETaqRGd2jCmQDIG4o
+NBd4QcOfJHNAFfeITnpZ123ybOnub2WC15FL3tEzkJWYSLPIA7Nz2JyjEAkpyIVFxYxu1vaOhiz
+1BW/zhX7+pNlV4/UE/KPgQOmIeYdPRLjtTcg/mgWVT3SXPw9TyokaHaYmp4XRuFVyRPYHpogBUe
wJb7w3tuk4uE7rXg1mKIQI/aOMhEyVgLd1hMX8doPoGVU7axch0f0eW4AowKMjRKr8NSiAaHeIAG
Am1djDIUd2uOzWuy5VB7eAKm4rRK8NtATG5FikhP7rHaBtVaZDo9vleHsNRAufJT0GTARVt6yy9j
OUdbCC9Lv6bNR7etP+GgDDJOZK0JlsaoNMYQM2UWEOW+MRcgNtBrMUmo0fKiYrvP5OuImnuwe0xe
8dUnMgtJ3xIkBaz2Jzzlpz6Zf3KYnDe0x/MIbS1HXVbJ7eO4xgIwJjEf6sMcYwBLbql2xPDhSFEf
B6Rp5R3mzZ7f/c8spks1oZ3PIFAM1c0Z00nfcJgq+M8hAoHh86t4u9GeOnzSW9+cVgXNE2TWvwCe
cZKWHs7jI9k797Hh6GrsOfXt6WMIDEhUIbmg+7bOvOfG2N0mJ+RVrZIeQKrOzZExPX3mpneiwzg5
rKp5PTlFeKHbwhAn5JQ1d9tUsyPdE4o9UgvSE1Qj8OPpvBeNGUyZ9hBsb6r3fFmg3h4rxRHsx2fp
t8v25t6HuruG2DojulGZIaHGKYs6LZHhPO5bk7hqeoZtBshKbK2nKymURtNNxkCQsUhABUJdn4dA
hR3SZgr7SBubKhWKFh4ggtNK4QMGcfH2mQX0zVAtYpeGnd93GvqDoRni1ephJ3oOTdQQG0AM168C
CRJe/NP6OntPX9zB5U9U57mnMJJhKdj3L85RBiKs7BSgQUQEolRMb/TuhpAcfeD11LCQtZDtWF8Y
ms0V6z0jbRAckm1Ou/4QYbdhP8qg0EXN36LZS3DmPL0FeBySF2HHmx6tKuybSzTwbSHiUEfPa/EY
HzAypCzqpjgPhtSq1tNetH9iukAxcrY+KmaoJ6QPb3E55tS7b1pfHF0ddvla5LieikQDFPsc9CCL
oRweFiwtDiA8umNE0PU1J59tWrRprbfBuliwEuQpIa5eI65n0WsgwviEy6tomWkVGGRPAGxprSoJ
GZyGTsmiwSTQZZrZx458zNDFb5pRvqwC2oh9NCH+PThusHl50pSWI5Oe1dlnhdEYukKPKWBQOBmn
yYaUt2Q3UvteMWMYvgzvsUQsWt00WiQb8we9jtclRCLMVFOcY7pDJF/C08tXqvRLaKDRBkg0IHJr
MP1vAgkN4QMSXPhpehgfytD3VQePDGmwartJL21Oiw33DPAP1BGyfWBWj0tisa/qpNgMciAf8E9c
8e4/4L4g1/Owb0w21NkZclWDgRYiXuEdxSQqHtNTHohBxA8tRrhQP6GA0txcZhygQjAdVUQEqaN7
wzjIQ7UROowgJxVwtSZqt8FNsDCZvWfD89YmJ+57mUWMpDZCu2t9XS7rdTMpRrklTuERa5uz1e2V
SSdZkuhxzDD5P7+mUArvJ/d5XRS1mzHnvwEhqQwcUXtBcYPGFVqe6Dkd7BxuzfIZ45f7QbfUgSti
3cgOOGxI4E7xKR6EJT3bW4jC3BwoS91frlPXYfF5GMu7kg3M3Yo7EOdzXCiHfRrIaYnEPG5FQ174
5VNNH6Yjx+cvdQw2r1vpMzM4L7krVIIamzf80PsJVgZSjri6PLr1hMwMF06O2xRhtY8GHQngOajR
u6A9blZ79YqYk+Y4MdNHcFl1M+bPkqsY82b5WkJhEEfo4gy/shnNa3VdwqpFXNSXnF54tR1LFfur
Prnlad4g1TfDJA5dZ1J7uxtfAfIIa3q6nMxs3kAIj7HKSa6yVJnWx3B30ntcQplQxn3OzFSVjfAI
DksBmSOMXfprUqCvecrw4pOyLh7wjeUE+APepLzibKckhQ8FkBCT7+i5/x2O9x/hcyCRsOIBLIv6
AILId0jk9YqKiSjDKq0Q0r5z6B3LVXfDnu7iQld8XWmtbhkY3s+2WCKpiYGkLDPwf2+2C7WbdMgm
VLff0XQo9v+EO1Ogv2tcGW4Q33BnjSJ350wz2+EQcIhF88sBU4aYx6p2VghiohJytYaUNX8G7Mz4
rbHUAzpBHjFLl2mjA9GwNryJ/r9xPDat8WbFzwLqyd/zi5+l9l+y2/qbo70bh/PxZuyFn77/mT4c
P/XTi5UyLaWCwtHJXirztLb8o/PJX5bwwveacwsMB/StNVoni2iBvHa0XidH0nArEUe0MT0qblu1
E4pk2aJJxgq5W9E6ounsfPH70ZpMJl+Tt8pdvTkfpPT2jIpkMps5v7zkHsr5DcSH66COv4okodgv
f0PzntR7dgHqm41uLbrv9IPhGpd0GFXorGUVPCAVtGcK5IY7Pc4vHTmxvKm70yIDgfb3azF7gOd/
rgU1AxOeBhBctcc57t+n2eXw+D//S/rfJy27HK9HtSdDrValFXrglVprvkOy5StWvQ0gB4ZYor0B
mivagC/eHkwmR0NtARJj34vAHFGyL9ld2ApYnuJaUxiroGWpz8s99rXLJdMIX7d98lbAvNQpVuFN
6WMsi6/UfXdnL4rFycEg+zbDYGG7lKOjx2iNvS1SmyeLEiH4BT6v/IAOHegYDJiwA0REub9BnMtO
VeVTWVbjZ+u10tvhFB6WIgXgadF8yTnewLdE6rB9DXP847RRtx1e1E11fS8GC7MdvZBfglxtjo1T
apbL1yOqB2P9FZ/KkdSt6nKkIHQPFLL5aqtNg6ZvlV74e2FyombVx1tm0FL4zP2T/guY9yew/L/u
6xstXjnU+am8qHJcuhV3ESm+Nx7PW4s2AUakiIKp9i+Mk8EPa/mfH6l9+8jy2twOetG85oB6VMRi
gmNFCgL+YbURXQ8M99H7/GSzUq1sltcCVR/kvaKMkdV79RHZNzv4f9hdGFOJqgm2HAMJ8VuoKq/S
Q1MOjRxXUW8/mQfK+ytpfKE3nmRCgLxZ7cu/kQr/43ncB25zoPd4cZC5yIT8ex+Zhws0etzQRg9Q
b7rTMqWZ13hWk5EAblkelU1FVY9Xzssl1QbKTbIFiwI9qr9vaOknhDCihaYoKog3G98vpJTyXM1V
7TQqxAR6uNCbWtHKQW5bcKr7MBcBAJx+kS6SfkJDI9wDWH8AMhnb+X/f/UVssEoTjHa4vSZHoH/X
DejuGhNw7RmdTpEGfle/viNF8feb/WkjwzDTRVStYI/CSPn35yKOdq3LM9ELkMabbgnjjeR408vS
p4EdrrZx7I234dT4yGwfXszIlq3IfXmj5GDbs+Pm6M4u9mTym7/sDyB3+JCapkE8EjH8+xZdtLzR
as0kvIvtOCuWhYlEMEBXRtdb7Rc8/U/LToV9qfdMIM3U1G+A+sf1eL2/RBW3jGwk3GMTOwfppe6V
E9XUA//JbRs9GegczpIlPF+2mufek5I3qxJVXR/uy+qhOMdT/SvTsX/w348VIiupiikbim58O1Ye
pg5rWDgii4PkgQSLXu4XRbN9Q2+6OK0quXc8ULRPqXjTIWDLpMJ/Xxo/PhkJRqokccwO/rMPHtDn
5e0J9tm9WQ6277gUXrTF4Aa/2rsD40L1gevIBje/BOzZkk5F+Hdbg0ZEqiHHmvQ3XsmfU/3bI+kt
dKG64Jdoivq3U7/r7tujhgDd6DTKEtUrDJSurXvnPHf35W15oHTEYWVBWl8cwm7dn69/fyJyH4r/
cwGDniaLA4T+n7VSne7Xtnkpp7noKxFhIWwiEGW0VBDh9HscHVjrsGSEA7DJHaBNKYTlL9HpP/ai
rFRtYCqSoeqkkRAo/r1hO7M5tsLRBFJRv4YSRuC1qrkVOtevmsmiyWj8hecQc2QFfOqRBodQRkWl
h7D68V/f90oKZhEhkOjc6bWeUx1FgUamK6iDb27XEmODPJ/kZTUqn/Uvx+vgh0X9z4v/EwX/kStd
Sr0r8AuDdYd4HeN6YFZh5XPGXRcHCx06y12bfkK+uQgm+vwjkJdcnBX8EvTk3y7jW3wRrsiUnM0O
gpaZ4vYtQNrpzob9AE1fCY/dNhf8Fx26s4iub/tx6VpngGXQ9pZkTCGujsRUsqh2gpYvsqaelprG
ZGOidnmSG+fw72tO6q/l+5pTRBwkdUwToPb36cM/Hpkib1+Pi5GLca+NREctbFBOvQARkh1IyL+t
8B+SEe2fn/adzXTSzpKa84KQwOhLk9iT3THvZ4qgqwUhd528R1+FPXn7+13+EPA1goxp9L5QuAR+
W9Tio8zF8o5Vw8nwexkbrfV7XRNIR7/qMRg/3uJAVSgciCam3i+OfzxQLHEHr4cK212eZMktNb0n
YizYuAwPw+v0DOpvjqYvE+DB6BwApWM6MTwj9ovDkNuFSG/kwwqcxOiFZYoMdA5skBhnSOgBIlsq
mOeemZ73+ypiLDQ6p9fUjISoeoSn5Dw/ZM59ykli4spSRcYEAXzPfPuDqhgBMQv1EoMF+5wWSQ5w
N6xCAw8y94RE8jQbXza3LrpF1zE99sXfn/9P6Qcv4P9/KN9WmXlrM6GDWjy8nMcX5q9yrKu+pFLH
l0okaJ6BXJl2pLH0a9r3Q7b1r0/+tuKul6NyU427FG+wNvSQd3H6EQcudr9sJKP/Qf/ZSGR0JLWc
p+ynf7/37NzWQv7agsITJiDlQbujNf2m2EdwW6b1AtnZF9PQUUtkGnnN8Lpe9ltJg68BOXwayfSc
ipEQDMZNVHua34O7dp/0nH01eYqJXmfDGyioLjq9bcfCROFOaqY9vRg4WinMehvnEjGVmdBWo4MM
NDk4W28X+2nj1MvoAxkXBsP9F6K0yfwCUL33y1v+oQeBJZzJwdGLTWj697hnyvdSLp7b0YFiogCB
vO3d0c4u2uaBibjna5+PGHcW02ZW9wydv3/8j2EXxjNHJ2e3rorfUhpJvglCfcLV1iSReuIsjnrM
qNbEnpMrlyVmC9hEgHcgvS8kNMW2b7nh9wI7XfZVKtnqmSfSYyGWRlghISQ291Q8KkMOHPvU1P7f
L/bHuKuiAksnBwNGVNT/vVx0sSluUn4cxE0PBc0RTewBgY898gYK7e0xk7Xfgu8PNQBy/QpyothB
48397SOr+vo8yS/ck02YP6kEmgeoRgwFpoyF5DyCrz06BdoQTyMEPJN6c55tk9+2yU+RGEaxSGKB
lv9/FNsv21M7eInI1QzAPQMtSWRk+f7+aJWf0ih0dAfUOTKxXv0WbITBVVTah0gW4Ky2PiGvdaoH
HJadZN1Rq11cbRyl5uPj7GCln64FSPCOJp0jMg2g5vi/nJ1pk6rYloZ/kRHIJHxlFgech/xCaA4g
oEyiyK/vh9Md3VV5M05GdFTVvXkyPSnC3muv8XnXlSvQB4GCk+0/5lvP+3+cRQqKtUR/OgfSHyfw
H+dDnt1EVdaJLMkq++VMpLfCahd/vwU/bUSF6Vp8SHkka8q3J30FwgKt8YleVT6PssiOoW8MEdBh
lhey7FxJ5n9/P+kn48fUMJ8LcWI01L4ZP6URkvwp36XNJJke6FcDN8+4wMvMdzMCviBYbeSB8enW
zlQ9NKCnzGP3JfmhQZxH/4ZpLf9+PT+tMvi8qogLS6An9/fnH/e4je/5Pc1GAl0nj7FuigeKyebf
3+KnY14lP6WyzAjmv2+mUE266i7WwwmgN6bPxXD2613943t9P1JGaIXqcu+Jq8K3hdzWUVe+ovY5
0aV3nR6C0Q0GOMJgKXVxUdxqT9pYhMVAyGMXEVzwsVd4W6tKz81XmXkhUKpHgpxvuLqJpzszOOVI
o7Q+8F49R5BiCfGVzCxCi1cvy6nbU9FUiaG3dvDGs/YSlXa/xox0+rqG1TQbkJ5v7sdeaEMY0kCs
vRG5NU9aE+mNIL3yiz3/KUDEOKp9qC6NMFffFlWDMX+Ft0s3IQg0e6XyVtqVpZk8KuR2fKmmTwlY
ooLPQJr9kuXOXUXbRVreS2qyQ5ghCYW/R/jLZYk/La7/u6yR8C1MVLKHJj1qEC4IQHrt9Ok+xsWx
Hxnp++9GM1onB/3/BfFcX9K2M9EXCtxSJltVrKn+i9T7j8ZOI5nW01f/YDj+vdQvTSMnTTMYTKM5
Q4np6oa2ReMni5CJRdyt4OqXfj0nD+o8poJKzksHsTO7Bd1+OImDYtL28s7jslujT6RRu6AsWm8k
hO2uQbkuJE6D/tL/vneGP5kLjWwUq1RWhuL3OE2Ky0t6UZPhrM//9RhX7aPvfNwgF42fos35NMxy
CMIve/bHtx0hWasOyf+R/fn3varEUHxKPdyge/WZN4hOxfD3bftjHgFEOFkEXBFJ1Pvz6R/WRwDN
8VALbTiRy12cCH4VM+lDx8RjREkKqE79qL1wqAIF/KioaGms6WchWUqc2ql86gFc8u19mIyMvloU
/4qa/2n96j3FmxgfaeTvaY58MJDzbIR0UifZgujnz9mzoSQ7u6X2L4+5D3W+2y99CAqZ7I4gcaj9
+0aUWp4l8gsEw4iBxfaKdOdSYgIlP/GGgBOlZM8XcbkraA6gGIkcwi+uwE/nIJlmorA/XqHw7QLy
PA3vgNz/sM/UvlW4kbxLz5BSZyIleOR4//6Jf3z0/3zDb4/+2nXFSM6K67QJ7ZuKAAqzaIPPl8Sw
fUcjNcNLSe53OJeS+VjG8Ycymtba5tEcJcq2V5zAej0MV3+/KOnHB/6Pu/DtGNEG8mtY1G0TFOPm
NDjcHBLeGcI8H/e7yTYgC4H4nna3eEJPiWHYIe0Kkd93yHRfzbpX10J45eHcCBOB9x6bM6UvivMS
tcQtvS0jOjJeU+G3q/4pcCNf3ydNoe6r3ynkUtGkcalRtzj8KUoy+GCq5hiBtH4e79M1bPvI/B9S
LQwJVC5JA51UzvKXVM6PC0geSSPOn95n+2brG05gWb2oIvUkUBOwnOlDHDFdDnQz/WXt/IRMVjnp
//e9vlmn5lbA99Ufr01uoxrGSOzTT4kNmJzt8+Z6PzVeGgFypwNzA08pC1Ra6gy9MqU4SJGHZTTM
pP7NXLuMprC14SmvHucVdIXPyBgPgBgbdIozeuJHs08O/4lrm3PfIzKkP00whvTOn/m1ZCLMLU2L
0x5R1fcz0XG69lLLv/ctdGXwh1t1+6QKOvm4nFkDgvPLehV/Mhv/uBH9z/9hP7VEub2iulW4EbPJ
y3YG500W5OYn+qrmKDX2JGK3vrf0hNWH17c5Xy06mJSPv1/Fj2eUDjdmiGAA/KPviTEta5/D5k4S
r+f8ls3TGZAQv9fKFEZHCYe/rJbDZ3LU4NsKeo0oQ+t04WN2v+outX6hzn65LT8dXroii72DLXLc
f/Ppm0p5hqoM7v0RVm4noD2xC5WxlFS/vM+PGeA+/YwWiUZw+z2RQe01bJ7FS97srF7TbNYP84Ma
6ZiRiQzDlWY2+hvzkziFOGGgOrz7xWj/xMjrzfX/XsB3711PtPQxGrYTnSrgXesMgekg4ULX8p3O
prleg5FtbaRpjFh+WHi8cfulS4Wd3GZh3bpKjaW97Gtguk028IR6mdH8fddp4cZdHKbnvy8U8ccH
gzgG5XmUyIQ/aYl/LFf5UcZ3Ie9RbzsUUwKa8zfX7cAeu3vXnivUsfpJ+h7R8Ytt+ikC0f/xvt/c
4yJRS/X6gqD0CLdEILgyjfZLHPWjr6uz+HFielnD78VjrSF9dnn1nw1XzXFGDBxt6BAYu7Q9L+zO
Nk0ztL/oU/Qmv+y/Hy2vpvCmBHEIcn87tMThVZaKukRrrTKu/cQ05imo/MEvkbLSn8j/4aNQmBSo
RvOf/M3qhkLXRap4UzaSsZsd6l1rHRrfent726Q2Qy7MTu0/u/lif6MyPfdNc7IraAN8+RPd47xZ
rxM0aVRjWjMZa5h2bzEhFvyywn48wP9xjd8MYtrcR0mqX6WN7u0ezg52yaw2gs3V/ExN3VSt98w4
olxi+F8A13a/vPlvN+jbg7g8b9FVenb3IGOOgSnIOxyGEBc9skS6hYPhlJEbTgGXAYYnOnlioL4W
Sj2VbIn2cCaaSma5/n5JP/Vg4Q/83zP7tvKHtyIeReWzCZ7wS4px5DH/yu52dMBTMb2X5FRIM6Yf
iKnFfvLJoID4WyjRW9v/WDa6SBKHEAbn4NuyGb7UVlRKHIOnYgwb8PnWAKChJbwrp6L85fn/WNYC
YiZrKMOTzPne23XJs1DtxMFwkj4kJwdvp3egaGiVuj7tK9oAafoHoS+f6opSF4RwSTz1/HRo+vi4
FtHx4MVdOSAgZoy62g8v6Sy/MlHT1oaW7/Urw7U1hIjIkwaSNWofrqY+Z/owdx5pYQ311d+f3097
rk+Qwx0diaSovsMSJV0XX90gegQjcSc3q+JuCxcz7EUIluHzWBZbbbCqBNp8kcxOntDzZ8NsVpWu
nK1acXulN0MGniRGYEeUhXRdV8pk8NyqmP+Lo3TQ+ydaPm5UW28sPXFFpq8opEv5SRstc2kbvt5f
z8+qr72ZWeeHuRd2VuIXj2PjQS4P01l4ZxDOKhL775/7hzUDR5E8xhCVO7SUvq2ZVnyK1Cfpe2FO
HmIHWBsauKctrdF/f5+fTnBuLP0upPkkERP6bweqEJthlrSZsmn83QEhCspstbHZuKvBbo94l3nU
DBrwzC8vNH9zmH/Ka6POKstg90QabvRv5qIqXq2qZY8nnKmXecYHzd10xrwInbDMNfxmCf58lG/7
8F9v980UNG3eatI1fW0eww9aK15MCxbk0G11VsboZ9i90hO98XP4Wfd3JI8TpmR8iHM6Q7zMuApu
Xk9VhUZdt2vMvLM1P2VgYBeik3Zzh3Sea1ZZzMWBnSAQyqRcuargziAlYR3Y9vFCE92Iqs44WYM3
O8VPECAEKK8da/tcz56Q8wqrR5NskOnDMUcOlMF2xkxKoweyXSFTtP7DY9Qse5C+8mHb3idP5gf0
STFEanDCFKGtMdz39XwX+kymj7r2GuDOWHMLR4H4kKg+ro/LAZmX5A0cBbEfzX0eEsAYy1K00Eyo
dvTJv+zmi6msg2wP50yFZShZlLupuGYKhmK+cgU+tG1k275frccAjQJ0LSVEMJbJyOoFZVHWxsgz
OtGZ0tcA8CU83n6qBOb5EI0beRdpuIhoiV+QPLa7t8cbzfFZatNsz9CR5pTitoB2mDCXY6mSx/8W
Q9CPRjfalfVv6SX5P43zvxbFN1d5VKfSjYgXWD2sKhJMnwzearShwgRwYVtbEerlv+y5Yb+uvy9E
KstEcLKIJrL2bSG29Sjtmja7ToXCvAqaO2oS6yKpVoLBGZAwTRh+G1oFUvZqNYuv0LM0KI/M0+DF
/XItPxXCRv+8lm8OdJxRJLtEl77pajKh8xeQGWGfYaC7R5UQXWjT+z1U/uMpfb8DssC2V4f0VBEz
/dvqxNLtotzkS7tB4PphybB8gAQa0ZJ54c44MJtFGTSzwAq2Ftgea2Tuma6AVSOvWxMfbx1OHjPG
46wtoqSQ3TI3CnRa3f9uG3+0TxTBVJKOPKv/KA2o1AaioV7AkGz3aIYkzVy6MbBdrtMYwdrhLHrt
4pqALyMpJ3W/vPtPJwBMUM4+ep6g134zjqOqfoZR3tD5aMORsdIpyl2Mmau/HDTorvzgPlNboqOD
Hi9yKNK3IyDP711a1eoLtzZmwAC00MiiS/hpoSNMzq2b57vrzVV7jlhdOYw4OIrx5CkYZB3JTUlm
MpYTr8QMzHZlD9QZWRfGW6jY8Q8EROkB6E0rJzs6jRMXkDOEB3Opj8nbklowIyblQ+vLG1hfd5nR
ZPUsAANePyfLeLtTPobjNkAYakc3kUtLeTnXjQaU/EHmIszJ/Zga5M1MAG6b0JzU/o4VBa3KLq98
htqmi51ZY0rs9RfzMGNQp5hu40WaBKokS+8GTjD+Q05dBdXAOnfj4A3HFWqHPyvnb8FzlVnP1NAn
93WgnRQZGCYlwtAXzZqkLAVJgz6zlx2OqOCLlBGY9O5vHgoQtMuHCHtfONnKFfAaJnbMEDFo2q+j
Fd2MBzrvO+ftbcCYnPmWCl4xHVIOg9kkM9+ApACd61XoA1cCLzGKLH3gzC4dF18RUyC/ctg1PI+v
FztHTcZPxsgVg1w1Ihhkg8xIWNIa2mN2RObSeVa44yX4T/6ANLQpMnzskEYEs3qDKnh1S4AOEto0
7ZyTEVJl7IA3ayHu5HZKwyH3irErCiv8knhMli+0dS+lZ4sTCiBlkjtPox06IyCeaKZNJo/3XRvs
mN/ViPlGi4zng2cNmkRw+GY7gNX2vHkfI8lYjgbj634ZOcqifWzKs2Zfzx9fMs9NMEZK/1wJttoF
T9lUUPhgJX1Y9X65FiexjxlYr1/elyct4MV5k1nzxeCCZZlrbdLn+1A2ZyZgieRHjDg3FNmHNXlF
xocyHh0zsx3ZTyZcmVJO3NjV7D9XG0OIN3EHsMwMbD+s6rXQhA13BhxDvdJfCyIqZWgdQDcyO7Gz
mHTgmTM3UYWnjuG7yzxiI0R6gbi77OvSlyTS1gDBoaKhHvF5DyhpL7tKBpX/XoBbX+bgveckgml0
zj1Goae5PvnvwUuGTmdJEzgUDF1k4xuSIump1Oi9SufXcM4SbKe4FJo/nMYMtfKbuHyYlo2NY99a
MUrSPV8Sz3+OXu/hCewHEVD5q0NtPTOq6etlD1Cin5dzJgOAbT3t546WvTtULoYIYX4w+s/8bWfn
J5kNf0IGLKfmBxsY9erNY1rEFmLoaD5oVwtS3/zuiLMaPqvmMzk2YpI/+pKX4QwJWvi15CRr0lDM
I0Ea1GMgxnrQnLiR4tUeSuYTKia9lNUfALHu9fCr4XgYgBsN+EtcVXcx1MyHaHjrnOzawzM1TABD
llgDZF8k0Js9joFF5rVj9qe9q1rodIzGYafWtwOW6Eq/tjhlbxXwjyqrkG18PRUPEP+PdcwTQrhq
efl6Fv2e6Nus4YJEtvwyLxwzqlUDu+Xr3ZBtXzlJ1d9h8dXfbNZEoo2zlzPqe3PNAV0T7aSY3mlt
5N++ExJlpH4TxtRPVau8zcnbZlTaAXAxZB9uU2VCGvd+FNG9A4+GN1JNb+wbyqpXT+L505MlUPtx
m5f1qhdqbsuiR9iRDIwBo1gfZW4xZBbhUrIEsNEDV1zxUibQqpvJSLZugUSQWkOyUydzu+PAiv2P
ERQTkVcQGGtLyKu78qQyDF5CcpQ/z+Df/Nr7QljUHVkRQN8S5SWD8X8LaSsYjw+KI5tn0H6+mFAI
Eu9JV/Zgex2Hh2peT58AS+d3n+lGHwrM/DkG6hTEPg9qXUPcZCZuBHkoJCfLNCNHyCgorJerg22r
wUuFS5Q/bHg4HwAFjeJB9iA7dEFP4uWO8e57Lo87ylIqv55+yHxqMuMEYvCLfiaIscBh5H3xqS+W
gGYdeabZ6MCgIBMwZc1knSxOexUPf2jnjle4NYDc0g5nbQCFmMnhKdlqgZ2T7xofVzSiz9K4VtAq
LIRljtrqiViEeWGuzsZddS4W83IXejNEJ17lFnxnoD9rRIDegaXOAFEODWYoq/fozDj6aEyKAUoM
zVg24cGNqVGINvPWzXxGewdH2AvngtHvRbIdjQsrptHreoLNe6hPj/GdGm07ERlK3JYu63zDLO06
s+jP0WurWqg+2xREOGcgf9OVqdEDkn4awmq4vsMNnnULphJfy5TxP7Yag7fje2bKLige60lRz2Qr
+HqgBBpYbJVvlz6xAPdvMBE4uYg8hjRLIQwGL+URRJMapEpDezX86kI0rrXz6A9YI0JrDLNhx7OR
1SMTJSeaIIe0w1Xg4NGGm/oKIMhsM2bDt9zT+zuWNvqKULXlERZmN7Sy2q4iG1xiLnriW3Vo39lk
kTCmAwrXgzMrvhhWjk2iZW6WXSa1Prlyps/YYS3KMAYx+XXIUcJkowqB/ENHnYwiBT+gtvo+mnYf
L+b63zWTGeHr+XGMp0iU36bCV+sg6bdQjoCWmbcdfCBshqNToCrGWC2Dk7AO3okSs7G0pjUqXDKK
aD2Zmy5MH3U6pEPXiCvYc4BXttbXyVFVJaWw6HYaFXd8gEm1vdGPhzNLxiTpx1BLHlEgcF9MHdBq
OWkMX19Gi+qkXgzNU/dUFVI7/oMcIY6K54ofHW+QoBrmvitcBZ1p3RKzH52iOQBN4/qGHE5GJyEO
tU2prjTfkhkfJwdpHDRlL6I0kRzlgAPUfw7NvXg9ejir3Hto9Zwk9Zgzn0lXoalsHglohiiQFbcn
baRfOHqDdZ9GA10XmU/FUiju7Xu+72BNkNyv9B144tsAuuDwyMLx2v9ZFOkrUEDanbCysWhJ76PG
oOFk9PEkesZLZFg53j7PF/an7ORXs0BgEnLqtFxIZhhAB7pXRugIFxcKGU8fjvN7GOQwxYL4xDgX
EKbRqYVA9HGFS+eqUKVuHhgmd2jqTGwXLk9oS5jJ6HYU5IBuPnOmJh6ePLQZCg7nDHkjatlHocWM
AWJhz+Q9sedowaO/wag55rmF64D9q97zyhE7A83w/nUUNzPVxG+Ba48YIM23+Frvqo3JmMX2CG84
gXV/4X5dYCVePP1w8XAglx3Y4tNlh2QUDleF93S38EUao/vognvlccIIPoO+O2F3FzmpOUJ4Wv+9
4LEl2tvlq00hdGv2zc3s60J1ChOh9q6vwqAW8FYDIZoq7+l8y8C6c9dgN8LmSjcvYCaa1w7HxcWs
SVMAggAv8WBKV5gW5ARhUYAKQl8whA/O3QXh+t7zz5i62bI8KG9dP7UxkCEheMAQCNcDxWhiS31/
IhY671nA16Czm0NjfcVu7n1h3wFJPYCkt959UjvyekhvPzBkCJtmBCoXiG81lqawlgP1eNuL475N
NblhAIxkTp/Q46v7UiojnxZfykxY3LxsouLqwHBsvbg3UHLPij7c+9vZ7wRaIkHZESs/nXZ5hVdH
ood7txHAofk3G/EoW/MGPrqGzAdjoziXX8aOU73SfYlZV7zfj7AimugCnOyULgzOgcLWP3KvC6Tg
Vln5qPepbwd6iRjAhmQ+mKIeHX1x7AvzJ9SkM27CJfEuX9cvzIXyPgpyarNft3e+z1/SN8gq13DI
UPXdvJZSkI3V1OO5ZbFVf2E4qWJ0wXBBNhxHdZpB986swWTgSIp53cd369bzgkf0zC4xotjvOw8J
CAodAUQ0RwQw69h5shZdKPgyZqGuYHzZOBuvlxdeJw1XQRMj0LHSnEWrwXtKk/uToAWDv2yDEC6X
R2Amz7GQjK7YgIz9HHAJtYrHQXDxe3pv3oo/G2P3cmP4krjmWML8RApsJYC0FPBWoRGPm7m8e2yU
6T0gJvvU9zWHRrOEDSmaaDG5YOlUszrTHAUd9z1ys4ls9Jy5yzifdn5lPw9Mor6BH9o2iS0vXjjm
kSckcwknR6A4DcBjQFtGVZskypRqTa6sk4NUNeXc4YgCNcV34JPhLpDqVxhVIEHN7P4s3SrkGc7X
HOiWHsFhtFTSbKnRkv8h1UvyR5uWMpvDbEkSX2AsI7FmKeAV0DBUzRp6a+wVov2o3AcKDAC+AEfA
8nr5sEUA3ID7gJB8rkqb9gjpfGMYiBj36YV8As1uUa1vrGtjlaVRpnbeBBGVBwAx5BFzEzQs+TmI
aYXV3Sc0n94hCa3Tt3u4qfisLM++lQ2bKyHHaz5TF5+X6xveDRKIyVoCzQ/8lAtNW447kw2b04ux
eJz58HRvPEsjvpv1EtXhp46rY74I0ymVP4z4WAOApd15A7n1MhddKM4AtsHyO8W7PoUwslXnSgyu
8ekz9zqL5tqSPCiwd9yODaQ0HrIyL7wheCKoXWQRD5iR9ut5UNehl+x77Gq6FWRLIzS7GSmfYYKc
rUS/SGohbJxWJk3UpAQP1WZYj9WXUUwlQLuYfcTlBw47J3aH494nGjiRNRoDPxZWifvc62PM86T0
Gi9cSYvcy6ZYTxgFeoBfz5f8imIaLqtxBUsMyUBC6HEG+WgOH26ifUirHhMmjzvG+uzhWwFJpDDR
04Ofl1ivhb6Nd+J7G+O3cMuAhmA5byf1QKaUGMuv2K8XA2c3Hcvr21f7AigWiYZwwCqOcGjGwy9V
73kl+tIu4WIp7v4P5wT000ldX+E5FSdM1Qpu8AbgNyzTVej0HL4YUhMRPS7OhTetTqds1YGOiUkv
0J4/BZ8IPq0gbtvfJ5fSWOizdApNrV02I5eUbAghz0wx0zUu5+q27wSTAxEBNfheY07z9WWcMNgL
B+F4VcxwM1y9hsbDH4CwmQ5dELLThy8GfDSQHUhBu+1SndJ6NL959XvP+JLcy5gSu/M8Jj3tXvu4
heYrMYTQEwFgg+WpJn++NgedET7dJ57XyGih6g3t7OaRsAYFSvKa71TgtRbMk0u69QJHMqA31QZI
qL+sK1QxKAEwGhGbAIYtmNfEfYDE5MxFuf1uVXvIfyMUb2jRg+RFmsSIPgGi8ZOJnvvhdLSSaAs4
s90VVthMhG+OiiCNS9gGMFVbAEN8yUsvM8TE0ZcNxNy5fHJW7S+fuQvcGV+bjDDcINnA871AwUT3
jzm//XWL6Xic+SEG47Ef3cZh4n5qi/DY4kPzblv4Q2eqaPzL81GPGvhOOIUQmEfGIycbTn7B7kJ6
Vab4XB8CaSwGMwb9K/iwleaEG6BukFqriXjsbt4rd7hQ8YitEmDBM45LYMdtw9K3LubuEhRDZDnm
Nc2t5/BDyq1R7FA8KLhbncVbM8nEoAOXBuIIjFl4t0BN4iBiRwUS0I0FdpIzXg8ncHX5KZ83vh4A
Jpn8BUzsHTZa0hsuCH6jvoRw32Nd+YGaTOLK5etYMwaFHYv2BYkrckUiGu79Ny+IeEB/CfovMVeA
hmGklcQRZl44UGL7126xr3UJF8oudCcb9CDxBmN5roFzFQ6mmRfhvWI0sby8sP9X67+ICufGST4D
edvz7yVEVnhf2eAvgjdKLcx1VlgF4Mo1Fr3D4d52+1e5RQMYS9mgIfOJ6W0FA9v5WYOb55EVVh2N
GTuiczmdY15vlctrU/QVeTNssjrLwc2s+Zi8S2/6UxubjrXmQyh9JUsis0kNC+Rh7mH5OQ/44Fw+
37+XqL/wYfqLYmdxQoCiSee3fFyz8F5PL3orAUDzdxV5fG373xCv809uDKrBHth3lyVb8ThJJSY2
mWH/NYsmzUoD7Msb6M4Qei3sUHhAExYjRbWB3a3gdQK+R/FhF9aAmnv2ZU2ZxRyEVs6N3dYA4Jak
nxi/6VCOgQfBavc/6aHTDGmf+nSRSec/h1JvvS9vnGicsTzHXMOXYxew9/QVKFDYrigr7du9rJjq
kdXBpcrjwUlEmPvcl/sNenQ4iozbVzp+HcJAC5ppsqKAdDmGcMi2JZbrrQmUi3dFQchn7MxRkB1d
M2TCGNQ+a+l8NF97IbSy7YUGZZypcxRks5rnWUKpAZcTrmjxW/CyAtEXcXLb9jGUVbMu1ykBAPCe
8aWg2Z2f3jhAtMhIPgcLADUjIr9mn81GKDobfZy250UvLMQTmT4j+xT2kH8IIyAXwR4a0YS7Ri9S
nEAYigmKA34av8lgc8RJsSxmeSCLtrwXCitDzpxFyhzNOvNjPwJNu78G10CYtHAMVnQIdltRd1Q4
QEvZi/1wTshirYUJAQosRNLmW/IboZmA0nu7kDKAQxCZ5Zr+/X5Kzio+RbRIWmiCWJkZl3FFDZMO
kzcK4PFSBAw6HiyQMyze5POAbCn0N7fUjHRAZdtoPmTvMsDUmflaHysDYD6P2BO86FCY4lmYVG83
oHTCHr3Z+YAqAbxmMyWGcgXvsVXPCvyDczhpPpqegS3ZJxmSZhjc5sNTgrA9SRkqle5jnm9EKyHf
0pH3gLh1/iKAtHS4ZTbDaRQGHZlchKWsbueAcAdH5u6VChRdnphZzXvXh/69GYgwA320aeuw9Zeo
KCGHcffuxjGePKf5GCSEBnSX/QaLbcBaobf+YkLYUpnUMmRcQaeAvo5dZEPCIQIJzOrctUDA6Vhc
Jz5xLl+Bvffuu4fNo2fDxQHnhRW9tcY7kE1r9TDojt+pxsvZUq+IjPUJ4ZkJqunw9FM/n/E2t6B8
2+S0WtJFvIz8FEklb7iiu2Jeus0qPg6n5fIBkF84VYurLU1lSr5Xt4el924wVVxDsBqnnJKBdTQL
n9VPYQ6CO9uDjuwT6cYVRRfJG0Jp/KNeAgVUXajwJOlesDia8CLZklfYvOIRTB4JKrRPZu0EVzgc
J+fLVBwPyRNO4EX33DH/7kP7xnM9s18h79G0le1KCxS4AAVVGMvjO+/PCLeNOx0uwPLpiHMIC7jM
UP/5XNCL/0ge27xrS+LpozmOtmrQODAQL+A/HzZ+C1K1B9XqzjyPaoKN7uXWxA0+kMfBp9j6tn2h
umagxjupD4PPmmFI4tlDtNFn+GZohcjj7Au/ZbCtndu+XSFj77ByxsmuWyo3a7B7eKCap8IRdZH7
OYf1dc724pE/J+blU+kpycQYINgAD3WWCDjVv866c9pj5HsEG45C4YlHbdP6xYQPIox7uD7aY6gS
oGFhJe91T3JfcWbJn6DLZv0foy1eyGOPiV4jG8Nj9pq30mRyKTIclFmcK/Yevp5J1ubOUOWnbK1S
RA/adepHy+pcTOC2L0fny1uAQ7/tJpyZjdvMUjbmbGgBGTYvmHAI0MsBlE/+qvUgPSvMhmS6RU5E
v9cJmiKPtX4sUBy/GKMDISUiGSdgY27nRLB3R+/XOZ37ZFTAC69JjoHwPXWb60ogMbm5rMp5fbpv
mK81qjVz3TuZ8pkjnHh7RAceqGqFpIRuAdk25JGYsplofr4S0YDQnQtyK/hehGTZug80OPei1KaH
oXQjuiWsOz2NsJO563hP3OfwWH7mM24u04Q8jfsEMg9OAcg2AqnE7M4IByh0ILeGNiaA6R8TEU7/
hznROEoxudnuicfS5WWpMqY5u75xgr3QuWByWncaqG++wulEZWbBnbkdnaBEReh5ijihDnAxP+Qd
dD0aFEsynNIhBbCNABI5Y5BSJAXJhF4mIVR+TIVEMXTWIRqhcA81kqFEWmzV4aR/otXkMQEs5F0m
FZpY5CytZnsPnp8SlR2V2h7r2ERbGjYkPWdbeddeaXkwug27+L6IL9YDhvk7cfzjgHrL/Go3OziU
b9y6BUt7kqOKMzKfZIovm/SjO2kHRTNfjuR2SF0X5wRC21QICA5e1E5Iv5E08JllTelXoaRKrRyg
IOdrj4iW3JcDBtmqSABdp8os3t+pYq3CDdzb22Rg44rhkWyVuQK3secHl0QIcvBEQFE19Jnu5hs8
1T6LYChggVBaV4MLdaRg8Nm8k5eT6QthnAz9G20MOxGrns1LeMtYxtvsiS3DVXSbgADPiD4KAPSR
UW6KebMhyTfwCwFmcmdfZFMUqQU5Q9TVLhatuDU5PcouB+0gko+KrQdGNge0RN+WOaCM9iX92U8Q
FLGcHJy7lmbeOQfOlXFmht2po55eDyTiybvGE/4nP+aO5skPI1+kpMHH1duwNcRphggUHoBuVVx1
DCpDtNSD5lRujvuReLAfrXKtecU8nmTzfHGfXxflMVvBqTzd5yUD8uAPagjvJCED0eKqb7pZkOOD
1DcnlHkr33MKPURaNyc/ABt+YmP6AMRC9XeNdQfBbl+mV5ZVR7QlICVxN29vmqMeqDEg0UaIsyDn
NGeqrW+XcPRpsq394lA5DfoAIBbRkhpAtgOvjI+6fmybGHdp5EuUJ57QHRnTBxf02txIeoALUKl4
mXHeJ9makHSlqSONp1k4YOTcwsNjB9WWh5GP77snSbOnxdQzidbbKR8PqHSTaEPi1yYn11ikXn3s
x1fBWKxNnlt/u3mM1XHA6CbO05REXAA8knMSR5cql6OsHh4HULzGcUQFwZLgtyVzAHyIfnSzHnx7
tXS/7X22nt45IJ/4HJPw7qE3wMq1fU/pTYFtZsYc+I1ZncRDNi9WN8Q8qE4wdNBMX+OXhXCIjdvj
dbPn+E/6k9Pd63asoxyGerQhCq5sv4ZGze11shNREzUqctuu4oM25h9uRN++BBk3O6XjirUtgveW
lto6p9JBKZOibJCjFhAhHMV9cLM5twZ+cgMRW+LmOAWC9K+P0ornLHMCtDtGEEWXid5TlymOGdO5
6PGExtEHr1cDpDaWt0lD6Echw5JIh9F/ZxerbHVdsOdYXvV7tkPMnm4ThB2AoNvZPF4ltTEgO76K
vX7Xhp7QJ8uHy3RKzqHtszAZ6YvOhxqeGYiirJt3FK+A+j9MioK7x4x4d6GYo13mcyumyF2thGm7
e+GisfeX5BIuJr8pDMJ1lL7l0G57Pn0+TU7oN8P6fXxBhMPFilydZAtlPGR1XiYoYKir8rtwuI+s
TJjh2d12pKAF9CT5FU8Li8V6STgmv8C/pJFLuqSOrWfmJJ0pVOPHV7XjZS+aHUTDbkdWcrX6u0q5
DynHIJlX/W5vethsOb2IRhS5BTz0Q/ZVDq3Rls5ibJLNS1RiBgcgtjc0m4MWaHVftkR+Bumpm93A
PudKsapkmPkNAmueR3NZ6Esxp9/MelytYjck8R7bd27yKb3b1Caumyu9HA0+rsImw7WFCm08sNAY
MO4OCJbNY/WaYnEEKxZcgfxaa0hb2Sv8jKhmYFXbS6AcSS4rx2TL0FQ2e/WFnj3ViZgobiWTzqUR
gAbdSf6yvMGb0LuyqInRjRDj/OBSRePW5/Zh9vNFuxsswc6LKDg+N/Vi4GqoVBX+A/e77q+WXNNK
c2RPRCwldfproU6Oequr8mer+7yRyLP0YwpzlSDn7fFZbMuzvFIWen95falNn6qr0MSYUA/nn6Eb
r2jms/u7P44W4btopUdaH5EG4cib6l+XI/OC09s82sQr9hPb7ggsgMQqA9z3GSiideGHe1B6K1YZ
Kjr4LBxu44QRDZOuj21r68tkIvwXZ++x5DjWdVm+Stk/hxW0aKvqAQBq5aSTriYwl9CCAAn19LUQ
36Dd6Sxn228ZlpkRmREggYsrztl77Wmw8BbmI3V4GlXQMKYoNRimHRMtLOXzkl4RrzA2Fw5snF/Y
E29keSQ/FrzW/p3oFnNq+zSXR8EwESYv4hsK2kn1WDivqs1kf9yUBwCyfkD8VLJV3+SptOpoGMiO
8dkC6j9xZscu9WhSU9gwfarhiIep80tLfjYcikDqjooXTHp2NJwYCPFb+Og7eruHwTJpTqiOp6yA
YUEUrJ2N1Gka2N0bDzlZiVOm64S9PnfiyO2ZpveFiViGA/QyYDKjhPTOb1Xfornm9A+0iDnRDJ3B
+E5edqmTTI/UxObZOnsYsOQydWJgjkeQLdLXEY4orPmQ4BSqgsSlIYsIYGqe3xNSPEsbfP1D+OHR
JmZPRMXdTVbcoCHTUR+HEQfCVploh/ZwFpyaOYsaB+cjecNMt8teKQpSXWTnAf9bgfHMq+xUeyKP
GA5kmfDi8zqZ70TEMSOSovzFyJQe8o81GUCIY3d64AYZDzHf906Gwjh4fTQSdwlWsnoG7DfnLLGb
NHeGQ0mgGjHgdxORM8d0+fw8QvL08foqHZ05cRATdmvbe0IVt9kE4zq1mA2M2ZlyRy+Ei4+2uNIo
6xxem323XEc69ovcnd+zdYS1HwzmNU7Hnd2RfjH5oghwnm4TMgWQADgf5mHQTenb4j2aPYnShJAi
ujqPDwWCBsC+kLC7CQpilZb6Q/q2bRbnt/CetZfhWdP4EyJ6jiUV6oU1s2bNNGRjQe4lC9398f7+
y1vzcpMuPWmm3WIavHwxdBkYNl3HL0bFV+xO693JwUo3/fLvtbv+Tt4dH79yjd9wX0wK54s8D4rF
aCcIklbtbQMi5tTYX9hMKJy/YLw7gNJlqH3JU9Kr1qzuMH3m/FLzxit46Bbh+IuTfoRga8GfCI1Z
BKKqLkvR4ZbkGLrvExQW7lezoNdzMAT7oyZc0G2m6qCtsJ7ZLtHB5peDzz7bVaL9lU2+rBZM+P25
hvnsVt1yuj2ebEJA6T5/WCiVZ7RIiUpwjxQPnJbTmUPkXbUAKU08N/zhkzRmRlxF/nRrMt8o9YgR
FtnukZPBDHjv3UdquTReNWGG1Lh7s5ZhvE3iNz4Zbf2T+/EB5rVwDsbr/deWbIFkssV2lsy5XyEq
jQCIMLcHoWHA4BHdUQkolj2js3U/jBtm+yvyTVOCRSDJijho6y8UrqfcCMK4T9q98k67yj7NuzEi
7bFww4GnyL+1xD+uc6HfVU5+r/hd2+0fyGBeZc99yIkx8N32vlvtx5PdaPKsfK0zAFYoN5CcdNyQ
eDOdLra3mDG/Vc3g+XRIuIqq6FAoLr7xORHLXpNwzJ+E1em0bhHza5O/FbnyIEX9qRtWNBMFK9QQ
Gb+vciFVPYa+cZL6Adrmrl7gCkMDExxiQu9GNvAiWuG8Mujr/r6q9NtezFV1EWMbhgxoMYOr75tr
T+500zwqek/Z68wJsAE/SvEEdPy2uoGAvHIPv19JvxD9mqHUgPg4tQvtNBcaNs4yp6789e/v89uE
OHwdBdm7bkiKoV8YlUH+1KpXlUMpiLUuXmvt7v+PIfD3G/DzMhcWls4ovXOsQpk25C/PurcoyRSx
5SSNK1BzasZNdcPkKA9/4q/RwXeC5oLXiq/28zmdhHOjV2EtrRrUrdI9e80JOc4jarMuHUiqBwa7
9IGwL7OP8ZzzDS399fv6/13+0kqQ10YhqBYFHCLGqHZrE+iG/vGGYJtJ5NrXRKgtSowFaKkXzy/2
+i7WI5ED3dNDIYxDGLUO+gfA+ghRVxQQdmBSqYigMbV3M1J32aWJIzZxj3v2WRIpTnS5AfkTXUAX
3Wzn6RBKE97dcfBgh1eMcpp1Q/WKTlQUEkvIH4ZLfFN9Dv8/7ayUJgE9sPLRdBNz/Nk+8hqOZ3hZ
wzkVKvvdGNlL0KXOen1oJ9OvQfSHp3Xf+fZ029nTdjJ3OGNCt39N3zlhUsLG+jA+HJ9LW+qdAzCl
6b3gfmyRLTZ28NkQ3ohtNHQ9A8ukP65Xzb+F8uMDkcTEJ+uJV17ZRw75Ikh4HDl3tTvpmc5Dtvyo
Fsnko5qihobsj1DCYO2+NfNdn5a+PZGLoV7J1cDRZVpyn9yXVTPZS4+zCQc80x7ND/PQjTfu9tas
9Fu1z+v17ZoXU2Gdd2bcnuR+IRbromHzEi60jEPQBC5to92Yl6Tfy8zPq128WnXfVWkinqWVsmFY
LQNnCDXBi0G6H7spa/r3DHUF5/PzcherWpSKaRuEkPPNcBrn6zbllErLSC/R1eFa0jBNsV9X1tgV
zXbdULzLhgwcDauQggi7e2i01d8fSb76dhuqCF4ICi5u/5+TS9g0Z7M8nwfJjvtkoiWmDcLrVkFZ
J/WJh62+mxt9syzsEZyqG1ObdHVq+3b1ixFWN71aBbUpriqMVkS7kUvJ6XfICE1u4gn/rdS/5tFv
F7sYWqaY5FIbGaxCys7o705uDgBT754jWu1eY+tsgIv6XZUp5BwfgCg1+epMWamnDtgFmxv3/frI
M2A8aGwuZOli8Q26LDuLGfd9gbUBawdye1xKlT3GpGQ5oMgzG+Ua5vnpren86jxrqnBONSw4LJY/
n7isJOBtTebZmLwN239I7adstkIeReulok5svM387Q4gNfMjMA16P8H7asWK/bJ5I3Z2sqN8jbTp
lWLOC2KKeDx6jveFTfVSoXCVxbPCHjz/U3/Mxj2YZOfZA3PULbfZ1XH77VtcvEqapR01P/D6RUu+
Ej1lKoW0y7vivzVDDCEXcFNNci8uVr8kzVKlj6j1KDQj6hmhtaDhCwTeyIjcW0utdPXZWOCgIKfK
ItyXn88m0LK6C9pEGnBBIWaNQPDHXTcpK3i4tGwDeSU0K10jZrx74+M6Fq32/87A/PYRLoZHIoTB
SegrCRqutjE2jWMezvPBQzjsN1CyZG/Vu+TUHNYIu2GaHHTif3+Eq0sAxrRhx40z+hLzUWu+fEyb
SGS/ExN0iS9kSbrRjdfgygmDudgCBz+A6CEEDo/i2+43if0mkY+8gO5CQgVvu6tm9NQ57Tv2odUb
fVR7RkH77lH2R4/UFYe8jlscRHW4l79mpG+fYXBxfvsMSqrX7bFQhKW3IsdtE+zTdbrGCoJVISYb
XVkcCUFWC0IYvTswEA/Rnfh11O3oo1+GC6J/yOhD/UOGsopzo1+HdxTsI5Q7kxblB5XLqTnO0eMs
QnJno1XZ3Bgr0m+X6c97eLGvP4lBJx2tsBsIgFI9YWsYWY+Gh83o0JKhLBGrNiEOr1Hpn9+p7e7v
caJcPcB8u30Xb0vTaFXod+xPCnflrlR6id6MHppj7XaRaE9ONmvWOrLvT6vQpUKw2GKaaJlR//4Y
11f1bx/jYorwyqjqAgmamJotytO2KTO3zigWU5lWsZY1dPlqeR/o4xKtWBy9Jkj6M5xO3bKst2aM
IlS8tYuSr90awP7agOJVNOMfovnbyApDMUrZVshYX1/KZ1pR5NLGi9md5VCcskfC5OTICLSH48KN
QaFem8MsciZguIOwwWf7c1CHSaO37DPaRSfPj0ghE2rVaruqkahAqeno4Z8azP8B1qd8U4p3kN4q
jYA6xZhyZGvFVdcaYzUzHvWYzop68Kp4RSqMIxeqHRO8d8wk11S+ym7b1+n4LHP2OqLCKEHGonvr
anUJ1Dpo2EKU+E2Q8GQEgrWi08uKo0U5kIf2xtlFuzZjQZPVsP4CLv0V53EK0qYCFIM3/rSDybDN
xW5qsqmTTH1elvm8EkNXy941/ckI261JQpQwT/tkr3jCuGwpsPbel0huV6JET6WartLGWJ/VfuW1
0XNibYeQil5DLZ30dEBjb1kmxE2pwgSLr6NR2fULYhOicCqnxAhmJGRJj2GD3EnTd71kfAne/akr
7xlm87MXzNpInUaGjw5NniclB8kqXdfZ2Y4VdEWA2qNuHhrYQLOdfjyPA6+d3nx1ryx0+KSB4Ioc
9cDOXM7xYVuqodp2WHeWiSvjRCVOEBbFulhXd9ncd+vnv19S6/dU9eOCl/tcWZMIEZI8YgCn+Ze5
lZ7OD/GO/jii+wMEOKkZH+f+4rgO7pq5uFZmCs4ta3Pax+QnDnjylP+qvEsberCcEwjdbOYo81kg
/V24a5fy6K28F1Va6tkm2RCovDgW+3wprNq5dy9ttVXBHnMpGiNV4Z/aij6OsKUHVYAbjzcmIqdD
sUI3RemcSbvMRhGzebg35ta8mcVPZ3QJ913s9KpdrMxdsBKWwo29+LUNFdxqal2mCMnpV52r1SO5
1KlzBdFugIqatVN2BzYgt+aHqxeyRCpPQ6Xr146q709hK/awiWP7iZACc45GVc7ct6jC7yNWNv4A
7KH7/Ww2WRJnOJynR8nr8+j1VXR7jCo2DXPFocI/hMwC3/q4sf2Qfw8VRYdqYyr6EAsimxeHknNz
iiO/bPtF0a/jACHV8WwXofSW03JPETj20epMd8E04nFrfIrt1vI3wcD5YUb1Gwn5j/UWNj4MFcr6
Eq5x+lJBLo9167FtzRsHiX8HhYs9xI9Pe7Ffi/Q87Utf5NNCAYvoA8sbQUU1gXJENAi6w8Z6Vnfn
LkJJ+FgQ1B68JLTockO7M6zsxkx47UD349NcbMvVqrSMPGv+1arcwMk25GUPkZsv/sa48ZyunedA
AkNBMkkL0UxV/rnQ5GEbpY3kd6vi6TwSNriHp8dPmXxTc4NOl/QmcxxT2u8mf08l13Y9P647jJ9v
a+sxNdNa7tgh4z5087m0GA4FpzllTVAGMn2FW3vVK8uLTlVT1ykODwSkiy9aCCG0ifrYLuLmNbO2
BUtdhFWucESjt8mWvvH9rryguiozOxvqgG79B1b49v3yzDJlP5bZNp53hs+8NXCHPUKR48fAGEip
foM1ChqMR7dHVXbkJyHEyCnW5MWt8TTsIC9H9/fPcrGZ8PO6rDo97pd9gYJAeqxwPagNnSoEuQJi
ArvEKwR9JrnrsHHFi6gSnYrl8u9bcmWfDqNJhlwkgbqCaXvxxKPYL49eKi4gNtTCnLsQRPdqtfJu
fd9r5ZgfV7p4f/JAERMvgzY3ID9XhNWhTcvGBEXtTvZkspZGr8qI9t+9u7hFzLi2jaXITBFoIDTx
6C9202rlCWHecuwyJ9Y4bqfam7AWUHqh/nRooxHXm6wQBEOU8kl9//sG/ydw6vJBm7zDkkIqGKvD
xXHsdFJCtSljXqrNUZp0/kp693fyV4cZhZDrfXTXy46KLn3bvYAa8sbenfdxbByZY3k0kD8fPfpu
biSj2s6m6l6eGXz4bHqaozFYC+tMsY+UgxUKEXftrmQRWcnkzr41lSMuhrjuKaGcWJ0JHF0MpHQ0
Xtqd78ZPnGqwmEJ6Q5CAK2AlzhCskGHBjWlRhA3tWnZNcxUJNDn1WHKowvdoCWCOfcpklWAsYT6q
yJOBMAbmBYLonM5mgBzap61rfQh7fW2uT6uKDl+4OZORsQjdlmxbZT/AAswdoeJ8QLQT1tIjHuFW
gWN4g/668RdvWNxaZZJ2R4kTqAcSzQ32wV225xzphsDq6XnRrkYKs8tYiDEQ3prEr1ye8SbLYN2o
/NNl+/lqnQEGCccAeDfkhnqJoWOMjoXc5kkx4sKcVgZuVj4mNuzOmP096ORh3rz46lybfTtrPZE8
/yB73ya6qCgTspJyZV+6Q1oS1a7d5JMG/XIodW4/bvEcr8yrdFFAIw3VJJD5F181LOTCjE/DNE6Z
4TynmcjMmXS3HuiVyWpo1lgDMZ6MyMvKYprKea01crSHKoBfdA3bYN6R1zyStsel+TR3om24qR4Z
aX/fzqtPku0S6wat4V91xdJPhAx4K+/qTHVCe2+N/D3qphsP7dZVLibIpDcNRY04OLDkD2PUoQSJ
wuFW7+Nac5SqrKGxRdUVolQuHlaVdXFWZ6a86iBzo5L+EHtqnjXEHVQfla2O/755ypVN50CrY3mR
h63MP6Ddt7HYSoIYha3eLahLObpHsS1MHVP0sV95doq11OhwGBsvFqhAKUZAEgUd8rpmrnfs9KLo
dDiaOvq9k7nUM3NFrhymLDUGtr0zjHLeH5U5bebFQ9aW07qiQyrU5SiN4g/z7KETI39cMUdHq3g4
k3H/93e7tqjRlbXYwVDtHvB/P9/xREq9UEgGnG7jrNyNNt3PrMihAWc4E8d20C50j+UK7cdNhOrV
S6NUUEUZgurwEX5e+pyxnoo63NDF03jVrfcb3vHZXUFn/VlyRk7JWvp1niKzuFnKvVKBIR6ZHRSi
AYV3/mLPoFpCYkYi+RS1ubHIlbd8nAX+tETIlvRO2CSjnjNMG+g3ZtRrr78K3V9j7HKu/ne6+TaQ
TpF0rKKGahSzDKk/VTgfCPPQJG6x7a8wFiGcMVrh6BtEBF+ek8KgUb1zn3b7glxHHLT+SFbHYAOr
Ct030TIDs2keYVxBGew5vgQxAV/EyRhXbvFKcG40LjT4IrG/pLJTLdLHv4fdtVeYyQC8Jlk/GkeE
i2Hnq54l9SkaEnoc63ZW7KttMo4/QkLHqxtz3//lWsy5HKGZ37WLpy0kbRWJ/hmdIpVyPAr0cAaZ
azj2nL+/1b/KyMWiZRGETKiLBtNMuaQCN0LXR2neSoshTqDE9mhpMzGAwxCKM79dDT3FulQPmv5J
hNO8iQg0E+qDjL0SI4FI9kKUnFFpJ8yeSj3LgZ0P1aRAPj8q6Wf0QH88OK3Px3hcN+xUwKzGONuR
BVaqhkD65QwnDBAvm/6AqNjJvyNANSmT9pCejm9hT5IPpQ7LkGeWEIx8LxxxSBAji8lIvAE51H8v
qNR0uN1kG8jDgL+Yo5NcVpVOPpPJcm9t6iVBJJUNnHyez83XcNEv4TwZ7/rW3GobiDcPPv4OdFUb
3O/HbCctzquIb4l+cXNcJRsgLMsAHNY+XmY7dcF9SbbpO5v9BdNqsit1cCfHMaIrtiMbgrVm2KC7
5WDkQwC7soxliOutWBl36Y3CzJV6BF/TJMeIYE6KM5cYduOkVJ4mMX2iDiIqeVc/ft7FbFIyez2f
T78+hCX1iRuzyNUCnSICcSSgCT3GpTjIlLi5nSJ1Czm6H6jjVgRcCxLDqZmU+moIdic6J649KG2v
eoXH4fXvcX5lc0ZTWuPyiqpSjvr3xn2bx+SjXIlJQ39GoTnjvYCV40C0H9t37ErDGRqE9dpxp39f
9MprTCoKyfG0nViLf0UaNbGun60WzDCF3EL9itUtUxgMYfJ0nAz4V9c83GQB/56wuSasd9J4+ZpU
nX4uUXlXislZD1j5m9fgiCcXGY+04oYGyo0X5taVLvZObdlaTXbUoMorD3G+IwCdCxEEcjPz+J9g
7eckpcLdpQVAtYLdtXFxpfwYGX1Rpc3CbOMRGBFR2bTUFE/tRCa9CEe+tpH7iSUiVbVeDUYQTaNT
G0zE4jU840RvvgyKZmGD9If6fnp+KkDz8WFzZJNQ/4XykMAkknkD0VxG/aGKPKfHXf33cPi91+Rb
oPxjv66RAqAPe7bvQzANSk8TztKiVEd5ManVbF7oGBaZ3+LzmNzMMtZu7APla8/o+zUvFpImPcei
0Kj+qtsmxGQOTT5/VS44wd57c9bzbN/OUhxz0i5cnsBKbcqHZnmeJcHMiDgu3ip2XWkkqUP+1PBW
yLqomBdPMlDyQCxPxpAjdlq2NZDH8wgEH+dbA1yDcAiwueQfMogoYpJ2tyLGaBlxjy9GksTkR4+W
V1KRLlVhVeXn1iliEQc2P2gVVk/CJrqjj7Z+ekrtBXQaU3MpuYeAVYux3Npa4c5m4cvSWSej0sFT
jE+bSL/T7kg1suJgoi1ZJabovsCyv0h2Iri9vW/fWPfuEbfb+kcNWeLz3XDsSZHYjzhVT7QmoofB
7zMKdqDC1q8tSvzCcA4xFcZi0tlfuLS/sHBnDhExHXWF9nC/OA/MdX00xfRDxMh0yD84g+b5e4xe
qf8Cmv52gy6q1UETmXnuKWDYnW40+CqTMUEh6BCR0RzHNMWQjt3a3F4bFUPglizLw5RFJ+fnm3Hq
TprhGWdsgkI/0bFvVfGjzEcQvENnENKbvqmwF+LwQ1bFkRU91WwgDH9/KiFoCO3UAzsVRVSpNbpU
onDznvzb2l2MGgK1VZnjm8TYtYaT/7c3l3vCTKfK4PuAv3ut6FKrrzRyXjBA+vJES8nnXEmItPtR
pY1rayNFBzmeefGiqt+k46gMngOcAP75hUTwM5OTlG01oD0N+BjNTsx5GPr2PlIPedNg8EFZHoX4
e6BZhs8WAtfsaB6Kjpkrwh+HiFE2cXAgN1Q+KRQdI5ik4HaAaaajpO3s9vyQ1YgOm8+ao0HWHNoI
OIkQfJ2tWZW8cuKGXdvZfnVoi/kZ1l+7EOKVBpub6BtQBBKUNWGcVGMrdXOarYJTAvwi4rW3TUht
WvMcZLsCpkw9hixQnDOgOhMr2/nAsk3BjsHdpPMan7ix7U/PQNYoospwuk8EMxZLqx1b5iYFVJPm
FF0pt5UV7xR8r6ZVYZMY0C78adwh7e3XSfepIo4PiSwpfGtaB6p77PuRWMy8W/kD1xbrITuUBHeR
0EUqKz8fsq+1mawEVb+Ik0eNOxrRUlatBwtVV4pf65geWNtulsevHCk51KniECxpISC5PM2Gfuaz
LwqGuAz3ifb6S+Wk89mMsyzq0NGIFoA9v29sZ3tLLnJtS6SwJdL+5T6oxJH8/MKFcY6bTs61vWYv
nkRntRFQ6Q2KTHvYC2KxnN7aEF39sgoHKAs1Du188eKSZ4Gjjnw69vsnwqql8eoNph7+bRS4E4sv
XC2f54Nb5WtKH+7j75ntyvlyEKmxCRymfgSKF9JEXc11r+j5uotFN7i1WHbt1ViyOcPPdtp6ctc6
qOTOSxI0752vxfbvy19ZiH9c/eKba21X6ULf4WDtpglvbXac1/q+lUEj3bjSFZ0tX9QgMECi/m5S
DPj5XMVyEEPJ3tARXa02hJOhtRrPQu6vSaDKiW+HB+Xj4e/vd6WNNVzVoMWpEzKm/Btt3+ZIySj6
s9TnPeO4H/NsBRvKg+MNntYR1l/nxuNUhp3L5Zz8/XoXa0ZP5AbdPIaSyypuTlbm14t62PdTe2ID
ZmrcwnYOhylGoHtiXMCCr19F+2Ys6hWpxs9vfXGvKRVEMZlqzSLWjZECgcms3jWPHdVR2RpnPOxZ
cl4EpjlCQTOp2OYRHP8JELQyw02jwSXoFIIycILpnWo3JkJ84P1FFO01ayPCkztmIL4qqLZgpE/B
0T2nD7KQTeWziQiGrBq5g+NnyhL4Fck+VdFSE+6s5L7kgFEJwriPASZaaOANayrUNQC6PDyU6clV
wm7TpMmcP8gJLPNR1bGvtX04TvV4oufK1ouh0x3rZZnKTqkaN6rKsjjMpr8eH0B1DihsidkS/hyk
x1AvxT5qo+XRI9WmaMbWKaCN0tx7IVzuxh9LJ/9T1OpFNpa65jWShCVVMRBogJ+zbpYdy6l2Lqeq
iJPai1a18Jqbj10jLJqsG0ctjnj2r8WK0UdTL6/s2PpQ4dMj7Y8/E0Wc6NVeSKYygtK8G/vi2Q7h
wpyEOT04kyhrBcCv0Lroq8E6mTADEdVnmeOVoqvyP1eng2T186SIxr5qbvMomJ+SDdUDakFPZr+z
stg2zq1zhNR5MpZSrt/1dTzTaOOrfr4qDA9omD5gltJm5QXLuFxhC7XS2Yl01bNsEhELhDYXHzPf
u/M1tpZtNa0BOMSgio/VxuoBGW2LEzH389bcq4LwHBcvdDBL39+04Egly3pNkH+c22oSxtggyxDf
MXw1qjxGr7qCDwbCAN+dk2ZRf8kQSHVrJAY0jdRsJodg3KJo7qfQUetxGWJWpx8r1P5Yxeyo1rqT
yPC3oQgUNNICmiloALS82J0CXAwInUPIRcdPDXNyvpHD3m6aJ7W+94RDaaawq81gMfwOIWtHKddg
Wn5M0eyY+I3LYhOIT6pPtwvOXSqO/XdJQlcWvgqaNLbHZPI6aQgP4nhfeVx0m4OxP+3TgeHH2aro
+kUAbpO9N1k8GOiVVZm/5+Gu8knx8dYN4uG+n/Oz0RHwRlGDiEpzXhj20prlnPpuVGcCFS01mfpC
ZA+/4Pkv2P6SkCMK4Gceb5BXD2D5+2e5apdJVyh2XaIq808rA3epZ3nu35PrFWki04wlafwwLWpU
F9NM6p2kOjKjngA/4759ygBqm3hOD+muvotH6QrKmzrzxuenTJpgLu2/Qg9TiiOYzhm0w8McSKew
pOd3nOov1v7GhxsufvkqE+uH2AeVC6e6iw/XhVmW+RU7mMVQFRdX6QjHGeaane5O7OUIpes9Hs77
If7bvf/Y/rdWHpSJpPhRnVW5UT+nktAsFbbRSb+IzAlvcIu2nEaczRoF6ushL7/K4yORKqGkrRuh
n+L8EKBX/30TqP9e3AV6LaJOgVhCgkSY4L+V4vv618lFHpVmshwcsUOWgoXwyLIHQv2QXcDPbBLa
tw9Pb9Uk4oyoLVDCO8Y4cPYpVrkaDModYXo28DWOje12hx/JQY8Oo2SChJcW0WgENaSfqK5qv0+e
X19H6+dXLMRjSNkcCH13CGKJRhQx7MORX/yiwQNvGIM0f3XO0yIfJaC+YvdgzLEQOQf2OTfVmv+S
s74PBm4DMkTshzL9LrwIF7vo/OSZYnk0wi15QEdszRzs8bUD4D47Hd3Xz2NlG4xeiJ66A+7p/Kq9
QYbrH0OWwiPRrsCnRiEY0dyVT66YLQEANpkjqRN67XUGFmAqdO5Jm1SY4g2oPkYOR2cBAlDCMIv/
hYAc2nhgdT672IZ7Ba8y+ddsC+3y2eLkJY16iGeSLet21Tt65yTWhJ6YhRUaCMfRZpJNiHbQ8ScT
gjHHzFFjTGU5hTHJotCOgmRclDPI92Y7knW3APtAQA1NCljdAXi4gSlEAsXRofKWg1mBH8m1FQdg
PSj2Shot/B1msJfjAzhvMCM11XIX8j1gW2QCqKppfgx48CMfbqDtZCzspp3iXaLP/yhCRkxt+Z6W
G5C44i4/pPCCfAfvLxk8uLUx+bC7rG11FB+UpXXPvxJAwENgsSGY+Et/CRfHL+V9cAI9twyyT3Wv
TLsv9Svcha9g+7hjMIb4FzCG8PvimNvjZuwMuDdz2EvmiBAxNR6ZUMh6V/wU3qBSKS+wZnSizWW3
e+5L+0gQUWcbIgAIUH6OzHLC388jWRmFEqdKt6TbwBkrHZHyaSTESoz4u0jnQJ+c/hGGQOd5KPlM
t0jHeYZUz6W0IsauDv4dIJY/4GRh0/a4NMzPIw6SL41cS7z+r80TkDNxYI+ciolu2SUrlwVZA+99
/iEAvzvUL4DZuj2f0GcswrD4RJZQAd0nueDDaNxQJuKN5W0UIf8Bzsz7yAh+Te9xzhXEUhV2LrhS
7pieW0XjCsBtzarhcFFDdxrJkRiFniNTbtxRJah5TtbI7F3pjDbVYXHiGK/BdOKGmnZTTkRtohBo
bjndm/fewumpx3GO+nbw7ykfCuDgFvsGiQmu8gGurwTJBoMcJY8FOwdGCIg6wH0wIhqAex64Uofz
qgcJooLfNdx7ObSL1D2RB8clQ0p8MCvx9C8bxfZ1x6P1YtkVeGvw55HTfmqCjZqFimk2xL2NvIGq
6fI+V2+wgODIWaDY47EOXvlZWJwOKg5z3HRvuOOPwK4ooUF3IRCGVBI2MjmgIB9A8KRGOv2mOBjj
sck39+oT/49BtgzfQ7WmokhkHYAFE5zwKRj3inMUtydijcJ1GiNZxshuKwXb5KUPnAOgleCwYzj9
K0zQi2xhsWo0A0dVN9PHyle4L2F+SSOzdPgqObcL5iBkn2FnNNDDUdqBkiogg4yyaKQZt8pow+nj
YhqUDZN2mkG3Fk3hxXFPSFI9TwTfWIq5NCqBSQp+tfRLZR/vUnDXOgyq5rj1EXRLmbKW8mLBoeG/
/sf//H//13v7//if+d1/LvY/sjOMpjA7Vf/7v371XJiK6aIyHUsUXFFuXNRaSY9q+zbI9aVXl84Z
3FLExjaHh6WERLq+R+naiB8iLAWWAOQGZW56a5v/q3D/7yPoGksBRUXRuDxza6fcUyOMMUvp5DSd
4RQiRxCBA6lyUIxD7WGjSLtDl0zVAqhlFK2P7HXTgoQU1QWnanrVRGADLwfdKBxSkhYWM8YpNZyT
+twhLNNSOCMJoAx0VNrnGc+5/FwMVAnVv1G81y4PLHwV1nbs7RSVUZpfPlFV75E5aF2yLN16rIKT
OrmY3PkLlJjtT4/22xDRNajG/FEwJrtyAiR1pyBKqJ3kwdx4m7Nbk1DYo9k6YcNPcYQSicGqDcIB
DPkZyy1yspEy09xberhfcpD/fHjM7FhhEbRc6uPPRhKhFZLjlSSovJ4NhTXFRQ4yEn0ARDpGZ1QF
YOSO8YCgFX1WB8hNxkQemH3VsmLeGH5WTxWQXCVH2eQoOy3bdG+iVubK4zd4K05iITS+01YshzH1
aSXNrM3j3d/D+p8O9+LV4kGgSVLoIki/vChe2OWllsXpshTiGSXUPsyGdoqM5zOolanX1aOEva8S
NA9x1I8wEg0VVVV8qRodtAYwJrcnnfAsnZlQNgbUpKo7tA2oLeHZa7YCWSQqVrHlCVXeGeaOFov3
qkZZVQefxbRtFvLo3CFNIMhIZM5rC2iVJaxy09zrhX5jY0mN+fdUokh0jihb8SJLl94bJQlLhnQt
LtWV/5B/SRviLADOi2thMUSHNfjasWuwxyP/B0d/NiuXxdJfq1uct+PSbYhZ6eghTDwHnhFbQpL0
4EWtaxd3y5B/QfcFOKzNXmykT9pxh38UmP482qcgmqB4w9hE93MefpzbAZ7LT/nRZ+TDigf+EZzt
Y0vJHrzUgEaXwG6RmcDf5eFHTMmaP4gitmdzEGQfI0KGhZUDc+2tBQ+hD6Cw4AEaKJt2/qChEII1
x3dY44FfDvDcf5c9sTVhgTX+kalZDY1/7GJ2AyxVgIVMLj9whms89fwg6wXrNYB+sEjq8F+hKvNb
jjgeOM4jEGGb956QWAInNbDZS/Bn/+f6fEn+yPZNvK8pvdCKqiDt+tiqxWG5rimTIMkHmHO0sc+U
umt9grDiB0Zf4xMskAw/PbJ9+EA1Ygf6AzZ9n2znvcVPJugnYFqBLXxSXBbzYUmKUvjRdvMhQSXm
3gLOxWzH9+fjCjZKFi7LxbkU8h7+R1B9jEU+WQkHh6wB0NbrfAx2l0VVULj5U/5uElPAg8YXpg6f
+T+f1knf+Vy0TFCseI+sh/qj9kDi71uxqh/6B/WNSyJT6HP8dq7IGeGdN2PKSclk1DyfF9XAtV0S
77ITd7c4ML+E/sMEZQy6OBUFvsgcy0vw7fR0iosyCiIrWfbZnodhVAA5223E/lu4oxARgxjr+JJd
dCsKWLvsCHJlMCw4vigNyxxaLuqIVRrGnnxSomWePfQh7qHutMzadIqt2ZGP2jjsGeMsSuVnKOCr
bp5KtsYFuiTDm/UEa4UmRiNTnLfD0zitSupHLO7nuqD1TkFLzx1dJ6Gi+RSi47gKiVCvy4UejrJk
3jDIdbbVHmhiXQVdxsvVl6h4my0yvYlAM+gszpOkpbJ4yBh5WcD+zTiuKtH6P4Sd127jWpaGn4gA
c7gVSVHZlrN9Qzgy58ynn48eDKaOqmDj4DS6utwWRW7uvda//uBYOhms5rIuhuMsvKQS3GH5UzG/
jEh3GGY5M1FUnf7LQHmpGS4238W0Bl2PKDIpMRaY+4/npAv5XOSmFB8yadeKsiehPYrcTkAJWXhE
Pf281//z2ai4sAD0ErloXXxaHOT+GOUTICFIVeSikdAil1lVWH620c4KfkEl/xp+shYoVpYWHjTD
Mi7nfEXdm+FgNcXdQ0du7YwMS34dvIB+HBfHm/4letaZu/78HZV/AAc6txKFIzQRyVQvlr6UybXc
T5yT6cFYRZuOFNrp0L9pj5iu04Ll4hv+rQLSDE4lfYuQXvgk26f/spp1gMk9wFRgC51mC4Y7EgtA
24vlFLFnob/5+Ur/8ZICs+hMFBjeQ8n9fpX+ePh+KhthrInVEnAhgbJUVvc6G58lNlfZp9ole91K
PFW+livv50/+ex2Quox0e6kkyXn+Fl//8cFKXc9Z7qc58csILzFFjuznhMrp50/5x+NfPgbFAAGf
8Py+yRR/fEygAlsaeqqA5FlegLNwJO6keRsk11EwO51Faz081OXDrEPLawt3NqiOWrKfLHUzU7T+
fDny3wtDUzQ2JwiAyCjUS77INEWamsrBfB4rAlhow661mKy8O4tSGWn0VcBZFtsT6sbiFGyrEE3D
s97toncFR23JHaNf+D7/KIG5IAM1Bfs0pgKXJOaoyPUu7SL5qObXSuS0iUTqs9v2T0l5HQmHWXNb
6V0N8AozPov6NAGD6MA2vlJ4uRKTf2lymtW3VckswzfvEvhyUoCmSguPvUbCKNavoiJs1R43xe4j
Mm+iNDmMdb/JZtVOsmqvV4ZnVDTkVK+S5kjNi1nRPD33xDqPIcnrnPfEUvZFsjY7avLozaJZDg17
wuOAA+CX7ekv0b+EHhrIU5NpCPjnUkmVp4ZWTrpIVFy8gRwfMFDAhoVHdTbmdfwh27K+z2TPYsbp
Yf48i65aPR3klIgeV7FOWbD3m40SkZ5ot578yIljbM8dQZ0/r6S/smuX69TZ81lLgJPmJXwci0oS
TGEzHEW1WI3Ci5rHt91CBp/tWHFGkUgygKbInWYqCJ8Q4au41V2/hnVK8I3UbYYeQ+lwdhXxq5Ao
3DJCj3BSLzDA1WEppIhY0uqgDdPB0D8mLdhqCS7QbeCUxBT63UEUgk3bHRr5PY9HV1Ce057ABVgJ
86R+VKrbGbiIzseye8saZVMzCWos4iC8fkyPfdZ6BvOUCQqqVbxEobjW4AD3cAaD/pRMULhiR6IA
ixov9WWefG/HjewM2VMY/jLl/EdDy51EN4fZyXcjeLFZ59HQiX2vNMeKZ1ZL6fvENCht3Yn+NRDq
27kAiIOH1s7ZJpOCxzAUV5KO3XN/RBttB9EDQ8u7EKfLsVSQcCJVzl0z6G4zbruuHTvxWbqai0NE
vFohTefB2qRUsSm+C/30Gx3qnzsMDGMdzN5Cnaos++4fG544ZVpfhbF6Rq8TRry918Iy3dkMbCfy
WlG2ROWk4C4DSJ9t4pDpr4N4Lfen6rmQbZPYnvaXNvsfpyHcOAsChqjAiPhr0qFomTGIoSEfTZac
AV4jDs/JAu68F8PdKIWOSfhPrzwEFLJ5fDcwsdLl2yILbEtENol72lSQUUrAmIXumsTd733hCV7g
aGHj5VbwbfjhBuqWdTeS/fnzq6b9Y9OGx8SsZpEHiOplOZkrbV7NyVSdegg5hv5ZNthTR2C80eCE
UKgMGUS/Hug3MtAn+CarPkyeRjIfwHEt617i7yeFcWTLy2dQvmf9VlE/Vb9dK8aHNXxGbCQmQLJC
B6N1ZCATbVXKtCQMbuco2zIS32j5V17k66aCriPPnxr5KEIqHzXcIwxM+Y3A32jFePax3VXM4pQN
2GoOpHC897LoBfPs5b+WVv+4L3josdBgmxhEul+UcnU7SHWgC+ZpVNO1sUyi092YicSoMJKdn/0O
YldCTGTmpIX5y0kqXXIFJI5QWKOyBf9Do5C8QMKkJDWCQB6YzVAtkefZuh1vnezJEO/8J0jvpCIU
2LpPr6V8hVjmV3HDN0P1v3UzH6+zJBaWG0f5gi798aZJVSnOU61O5zhwTcOux7U/OgvmldkTZsdE
jJbJWjA8f96akxs+t+Ntqn8wkWD5xhiYm05NBuUguMSZJeQDoK+hbfBqXOqAAzov2htXMjJ/8ADi
d04WI5XpALyG1f+SUmPyHqyDbN3qa8yjs8hRyw3mcuK7lnqYUrfpRn+nhAymNZKdAWPW/j7r4ZlZ
XtIctQdp2VXXfulVrb1oiUjjyb2m9yrjWDzXs8eeHf9S8knfY8O/bhnqUYoNS9KhNP/3lsna3HVD
KqYHkA18gxYkQ8NWbcmDBue4XqZb8m7hjuYO7geraMV03JtR3VV2SspADhqH/9hG4s8BaQjLv2iu
+GcmGfoKJALJUGK/4yQNT6UmMkjfEkPg3Rju+/Xj4yPBV9fm6hn3qVcc1LHUQ5LpsHx2xD/xZ9IW
YEPeo4rCuMly8k+sZvcwAu3X1xMjCX766+vj573l7yoY+xMVuTAaIBbyZe8VdZZvNomZHSLcssVj
KTg60QIQ6MVt0niifP/zx31XBf99ACZwpwKlh4If7dHFmrVqM2yzsvYPYW04PvobgbmBYl716kPn
i06EVy2CHiY2Kbb4ll0b65FsVoMAwOhOwYxCFtlwK3fu78qEUD4CsmuMjOPuRc5/o1b/Rd6DSAIa
CPN9kQpyQF+cy+Lct3I9+9K1z8xxXkfu8F4cJqKcDvojXdHPd4YlyNq7vDU4yIjo6wBVASz+uzbR
+AlyXI7pwc+jTV4/1RrxFfneCpqrvjq3gpdYkTN0DyJfmLM174H5RYzWqXJKwVXwXuzzcTMCSEEs
dWNOIxNjf+ICA+0jHXJvChki5oWr+HdhodxUmrIVQtE1OZJVjsZJ2vX16ATNV9a8KIYjwRVO48Ie
Zty6yVYUC9PWdNkOiG5pwNWCt9Ii4pbjROlJ3StuJKHYSspLT6JwyqRSHu+hp/Aan+XEdEv1M6DT
bmeiQxmb+0Q/yBtLJwEezWArophvOXuL0S7jt9i6F6r6umM0Yy7MI+tYtTNcGm1XgNSTndwa6Mb0
h9aqD0OorJN5OlajyK9BzWTVqzbfZang9gxCB6gTcaXbZSas0SrBZmoYREa2yWy0bj/z7Mus8KOI
J3dMdlF5rqVXzXBw40nll4F0E6hTga2BDGSeJN/7+r1pbgsEx/nOJHyHSkJRBjZIauyY1DJw4ECO
bI1dsADNLPEH1XKwVBlhY3tOhs9UxasP8DLMenuUUWH3x7JVXENbdeAeaXKumRlqueIp2l3HQ62Z
DcJtduqB6QRBWRhp6+W5y4mZScab1iRRkIkalN1SzNyF25tkBLr0JO1Vje5Okau328IcPysFp8ip
XIdz6mhG7En5V1bt9JnheTTuIFsAgxBcmPzi3Kj/vaIVekwN8wuYFKax/P0fB5QYhoLaNEZ2rCLI
aDwZs/H0wDOYN/7y8iyv4sW7o9ARo1iGKAgR8+IwNqQiV5teRxQO3ux7of0Jpv4er34DVv73pb/4
JE5b7Nj4SqoCXvXf7zQXY5T2Qjcfq/K6q5fpezUTAW77pg1ZvDavqgdr392n8zoNvCLfDzhsu+NB
qr1gL5cfffEsKF/5IWaehGc72VTVMTZY75vaehVzL6rtMV9Vw7YlJPoe6zy0AkpwCrO1rtvT+Kpk
VMu7mEYqPKakqnyZhFFBGJ9J5duPPozuvVwtrIgprB3/YzSuzBAF3TZ/lj/N4YiULA6vw/mhUsi7
WBfaI1srm/7CsKqvJYJqbknDy17M+kSRwE7hj89JcZcp15L6TB01otTcDpkNPwr3e45MgGZ4UfFt
XHz2/MazP18n+iYj+so6da+J5oTFZ0oWRvyAKbVPyPo03Ar1zaQfGsUWh01JViIRBvcgYfStKIYB
RWEIuJXMCMCJhGNF2PGi8N+LiCpMMl7WcbDju/XTk3okPUlj1ARIbbcyA5WdWroIG8SXWbxiUN2W
r/1wNuNzEa0pQmFeMfdb+BBPRe5WDSCqA0Wj7s46qVmN3Qc2TL2wuU+K88SgI91qJOoI90Fzp3IZ
Bh7y9yoDHrcNl2TO4crE+vfW5Iej05ifLFCdCcIvzDW4uG3zPlV3RuoZxYZYbzgR2b0kvuB+p3OY
eZV6DPPDaB4K4yhFm0pnlv8YVnvcdi3hgwF5r+yx6keaVMCIJ3P3HTOTcJv5jnTVmPbALN4uQa2i
j18dYP/xLkE1WjQTHNLMxC6PvTZRa32U8ju8nJktUNMQBuxx0KIa+eW1/XuD4B1CMgNtSkQwal18
VOn7ow4PrYAtru7yOzgoJB/t3kaC6aYnJjjabnyQV1+/fOqCvv/3FeazQFgM5ELsTpc1SDEnQl6Y
oXGodQIerfu4t3mT50FfT/1ZJsIZKzxdfsCibYjv8Mr/+eP/0e7DKjNhddGVg0Mb6sUO4i9eY7LY
HDAhGG0G5ut4G15Ho6NSgW/7awJWmRt1sCe2pKQ0W+IolB1EYOrFjeJ1a8UdQuLpWKmbeAd4T4sa
Pf58jf9ALS0TI+/F41rhVl0OpkU/MorJUPI7Tvgl4H4DNYcU4SXgm9d2hRBwHZAz//On/mM1sATw
eTexFmUSe3FcYGoljAG0hWMDVqNqWE2Xn7HhhO3Lz5/DUr5cAYooigtP2LD0ZfFdbOIMnCHeGrFy
KJ3oxoImh4GCeZ1A3zxPg1s096LmdJh8wWfdTOkD/4PaXzErLEJAavG9SvcdQy00W8G2WRgg/Ylw
6h4t78RcKYaehKwnVTcNxANysTNCKCA8mSTbHMJyZzFfaSBNKLckpgcflfDBLpqbd4XwIZOkIWx7
fEuLFVQY5V667/Kj/qbop6R44gzIn8r0XadlYavKn6bpQ0N0kBLLZrpB4GjqkqgRlMBicMZtNpqh
uW0/s1tfRzV8FbN+ioPxgfAF+Whi7PJwVxLkMztwNZpiy2CP/1eLtR7JcCrEYlRmJOLipDrtFOaw
nezC42WCGJuHNtiJ+baH0IahHJZxldeS2RW7BKwTmikrGz3/bVLw174EUYJxDSAOZTlH/cXy8Cfd
KGN8tw86CIP6yXhekSh+gh3Dokq6xjQsYTj281KRl37kP3sFxQSCFpX+GomxdFnCGOUky3ln9gfM
j8WYnmitfqW12+peF0PGaHc1M9GcuGeLnDBrK5QnYh5I05q82Jt6p/3N5gnR7S9XdNHCFsUgVoit
+2M7Fk4KFcrs+62oO3K2HyVS0lMAjxqCVXKsa7R/S9ySFAOJ+F7BT0Wxz0P8aPzbNL6bxUPTvIhm
uNHqDO8s1mX+TmBy/dCDGHUjYO5CKE+oR8WvmYhYEV2WbzTuBJ/NQgTCaRXC7jLTu9L/1EaO0EY+
hHNrGw0RoR2AUsto86WVUSRK0klIoFkqh7xFoZOukgITpewrnW9ba3TG+dZqwVqvxkGBwgV/G+al
n+014EylI0ZqGX5qn1bXH/KYnhj6YXUGgsEMPOFozDi/GyHAjiTd62HiTdouk5jm60/iFNlRdU+X
6yQk+/b1dqimlVSJezTFSnkHK9eJy/nLgBk5diJps8zHM2/UPicCL+tha8gHxYQeB+9Dq0mfmBWE
gQ+cj2aOs/986iw7qSNXNTEaVvWtHKqewO9UY8idfuVOPuyK2FrMQ50sZrJZO8JyK7NNrWDvZN6P
mAKwg6AusovBt6vsJlZJr+rGcw3rMlPefVxU5NzcihbaXjcR+k1v6XRc01UykBqj2l381RNMZTHB
iJeceK62jgh9oQ2cpe6Ef5R+y57rFpPlwqqC50Yo6PiifeEgnvGkIpJ8ewMTBmYIuR2ko91r1mZE
75FKXh2O7mgnXbdRQdlETM0iJMX5m7yIO6DmNffR5MywI+XbpmTdWQBEQrdVtKdMvq2InPfnG1U3
bAX5X/cUJidf0G8pDHF78K+hzRJ1YDUnQXdG+DXMrbGQLtZlsZZySHt0kraVEzJbniK+lR8up2MW
7NRq65tvhbkJOqjR5M1huFo9Rhns5o6ITf1zamE+sUlkJF49DyFOth9Df10w2dSb/LrkWU5tt/OJ
ek9IHrXU27L6zGuyhvvezmVoJ5i/xKWjdufZANRR3udGWfNBA/rCOn/HX2+VjaOnTPW6oNJsDiVD
oVbW1lmGEXVSe5Ki2cnE0H6+FUOBHPV8JZfbEOFfGwWPllJvMz10jRfmfnYzKztzmp0itNxQaBxh
cBXh0ZxvBZOYYfQfkE86/a2hrEw1akH9GIV3dcTDuG974WMiKDoLp7VMgnlgOrKCUfzULYQZsTyo
cgWFFw4nNKZZH46h6LPRs2aUtTVdG2p9sJrGgx7pGnwfvcXYSo/XzAacZWVlogG8W0FJeZH5RXJ5
EAPTpd0J6fJzsqGU7KOY10q4KbgjvrVNK94SUINmyPcaiXwmb3OSE2JaNQdTux0mxVX1JwWphuVo
+hOELCLCYeihszUaRxre9Om2Tk6YW65laXRzYkEDOCdD0zOsNw6aZTxL0lUQP0uxW1WPNb3IGCjr
UEJy0cHngLo7xrKjJYAiJ10ebuoOd2mfwLZ3qX/rxltBynexDEi6BKkXhw5Nq55uYgyAe87FQG6c
obyW0/dO8PARATIH1I/f1Z4N/tiFhZ23hKUHXzpJeP2hjyMnp7mATyNB8Fa7Wy2Cf8fwXBzZRwdi
j/KXiN0ta44JPLhcgrnXgeKU+JGEiVOolcO46ipt3yX/IeKy5gbDY8nw8ilwGwwbrd0kNmtjnO1M
1e5lqok57DZpe85MSjBw2nyZRQwEwgleZpmu3D5p7FGa4poN+5E5wkGabTSubjm81+ntWJ0SQVpn
5BLHWbMdeO5S9anP0XWfBIu61mi0TRx8LNKyFFJRFsorQ76VxN6btZNV9k7G+zJYySHQrkI/J27r
JPOcUjuMHzBJWzY0+M9z+WnB9mPdRfns6CUmCvq6iZ8LLkYfPo2xo+Y4Wcq0D8Lp1FirpN7wiX27
VfpqpUJGKp0BgswcoipqtlFyMjRmDP0Dfmgri2qGLW9Z9hbEKs3HmZmuLqUa6LKTCqfFUI7IbnkD
XuIZjQAVSVFdSSpkF+lsipgPEzAPqr8dyFvJlddeJ1hrApRmpau+7paFtemYnU3mOaS+4pwI4EWI
277drVsRoad0GIWHSMcOjmPSiMg3R3M0IxyyhO0yRzREXHVEYuDnp3opAtte9uJYvAn4mYmwv0w2
XCt4jY3aBdlfGRYvdiPuJnm8zgywhBDYWScPs3rsmYjyvRSlcRBJMjdFWjfmbyrntcGoG8bAFp/J
X6oe6V9VD7gnd0RSEF5cIp9RJVmZPzPFGWtXNcAw3BjC94S9xEZDwQVtvtyHEb5e7z+XW38JPiHD
KiDD5OuIMHSYMFP8/IEYZVKYaYmhzIearJGhvw8H7naBwGQBIpnXVsImHu6bcH5JOHH99UDWYvxL
G/JNjrms+TDblzDeQ3cjfl/kHxeRJOnU6onkX1eCa/js7/bsGL5HBdyuUXr5Z+lQX1UeLuHDySQG
LtrGi+Fab2u+F6X7BDRQOza9Swy3XZN5U79n/bCC81/z+oekaia629+gyVjr1Tp4IPju7efb+E2a
+ekbLFDzH99AMUK5UgLKu2RgT/V00NMYbMNu8s98UcptsUOQBRSC4I52vaa2Da9ZzVRAfub6X7xq
JsMNhobjztxG2FFzlik3Cnj0YKsaM2qXaizrN9oJqj+B0HBaEI5SzgRnXVoHklOiRzhZXz2xRdq5
VZ4GmTLSM7OjAcNiPJL8aC5ZcqvordR+wwL/VSD/+fgu+gRDTpsmjSvxWgpcFXCqPM7v6dZ4l4On
WHg1R0dzC+wt5blwyEOkljR/WUCQ4f9Ro6uWwlwFzRbv0EV/WcS+6KeBJR9AhIFqUOGo+HiHbjTe
JwwJBf6LMysPLXnIaAm0Uym/hdINHEClv460RR4TyQQrFPK+JBIajvd+ILib3PRBXjNrnX2yt3nz
kT447CiV/9DOTnyl3/X7iZ0jccZvG1GhcKQNk7po8iLPNw6F6RZHRnhluUPspLdXunqKs6PMRg2R
tStRK8p4KQG+tBu6X35nb54H4abEpXFAbrT4UDV7wq0SeptrWtR2w1nQ5zvoCoyMwLpqEMFoK7e2
pBNEHVjoGzeK5qjCM8IWyTpQI03pXTJ+sf/X5Bn6jo/5ssqUCxEhWh9X3oyvKkzbxB1QXngVrNaB
0TVw/F6VbJiriFSqlhpuVThNv4Ih3bKICJeGTTk+i/vcNQBWoZi2N/2nbRJwiCA02ORHdC505ihR
y53aEG9KaWkieWZkToE5rFr802nv15242hTq1VS6lrRPjx2KGfXKTGHChh+cOnMP5KKbCxFoJdJQ
g87NTvaG9ynVatOefNAy9beh5d9Mm2VT/GM1Lbv1H29zGSmN2keBfMiBOgNe2hzNhUQuyKpOqj3Q
/6kspq9qNteKlu+jiRzCzJ4V1fUnbQ9vvl7Bu3SK2lxbaX8Q/Br0EhrvBH1aHDfzhC9PSGCMkTwn
XUsaR7nRZOGVs2xVhZpbGmccE5+6riAk1trHObKdUH1I49JFpPmsC+FeM8r3Ykw2w6zukNLeKn1q
YaQkny1BPWWK5bYRBXIv3Zm9cCqnzySJrtqqWefWnRozcQ25mh6UvNwFHeOTyB3Tc0fAiAqru0jr
vTkTvY1wXY7f5K7ytIRlkhJqzzRj4g3PWvxFYOovJiRNeqPIkNsI15UGV0zvK6Pa+9WO20VZMdIW
wz5Jg3NvsQYSWB2orANl3CE7PHKPNybjqGCyTi0YdB9Dn13Y/rssfxlntoxywesJCl58589ViGed
OPDc7YrAzqLFuF/AyldbV6pxpbcIgRuGEcpnhR4+A2ip+Dqi3Dt6/QziqYnY3IW0jnTKIo+gKk6l
BuWe+6pqhV3PYFJLeZESxF3lrh+v/YA3zLz2A/06aZgWT9lak6pbNabtXYjFGV+fdt+orwrU2lkW
Php1cF3ilKINdiffLyPe/kuc5atexCtO6o5iHj5q48zplZtn/PrAP9DJaQ0RwhqCq8rAmUWKIM91
iLXL21Ba/3xQYR3xy055ceBjnlabvhLKB/OeTmQ93Eio13omw2upt0Ock8W1sS7bY6pcR/170Fyr
2Qnse7QZhIj3qPcCtAXGKSoA5ZHa29Zbl2I7jrDejszrzpsxoYI0fyXoR7iXcXs79ieC+Hi6bKXs
o3iMCVa38oNdj2+NeuqLTZ2ek3ATnE1t2YvZL9VxZ1SkPXfwA5d53LqIveAMlbyLIsRt16N8r1EO
kH6j3A7Wg7m1cpDBTRQzitOOIzJSds+A8Vcq3yP9NCNswzx/3PVU7cUhLTYxGbXaS0ACtHmnZFu2
V4xp+zsU6hnaH+leU4/8LNKRcbwZ4BAsIkl+jRP0G0SxneExkIiGRzFZ1/MmuJ6Ug/bA7dmztMD0
+oF1uTHGJXe3kt5AjKM3ML+YwPvGVny2k+JGCzb0EGVxI5rnlFAS3iXzYcEVwQDn+AE8bx7uItnV
VCLVrwPiP7Ljsv8t+6sq3vTdVVBs+/hB6N26XKcqieV2PRzbGJqZ5nARwrjj74gRNLWXnFtBDzJ0
FPXXBvVCcgfPmHFPnr1VvJ/J0jfNDs1DVWwClAUVGb1vZeKGwa0hbKKrctiY6bFJ7pDnddFaQSVp
rpu35o1d+OcFqv6zmPhj770A6/suiWWpE7XDnDCyDV9rhkRlGm4M/WuQNh0j1rpEdWpuNUyyo30R
z9thFmjdmo94wf9Uz/O7yQ7UBPlDDCupYEZrT3W8ZvYzIrkt79RzsC7mG/k8pUjc203A6eaPD+BR
diedJbhe1bxtk5Oov5ZLN4LKVTIeetC6n7+r/K/vigkpvswKygX4VP89ZxKlwMIyk6RD3nmhFlBn
zLRgJsuSLqtrXzJ8hn2/P0R6d1smwttURwf92UwDh9NfVj/9/GU2riMrOuoZB+jUvNcKOjUluWnL
4jTU801JL/TzRZvL4XdZ6v550Zel7jSbAwmQMtMUYk6alWkuEmdf3EjCThRZPnaI1LrZLP9ZrLIT
4q5iJIt3Jxm7UMcUE3TkU4DZzP4o7xthQwHbeK313CbnkWP+WzF400Xv0vKH/iOU703SrraKv88l
2iLQAa9smb6+IDaiQpNjd1a9elMd/IQ8oM2MbXFgy/01HEMAEmwwR+qW4blitsDTTG5FyuYiO9Lg
JJWLhrEqnWRkRhmiRdiomDnyC/tz8sZ0czTceXyS/A2C70H+BV9fcOO/byQmdrR7hO5deg3oZl6C
l0SMpq37igS3bzWJFP7eX0EU/uWjLpgunVzGbTzpPDP2xU1FJ/SgN1fRZ7YrgrWIm50HUkAh267B
VoW3/oDQ3yCzAreDTW+s5n1woqZ7C3Yys5q1PG2xoui71UDA9DrckluJUYd+JkRxLbJiY0ZX2ov4
zOwXEC76RHnO9suM5k5fhjzRlnyGkV8n3pof/jbaWh7Dts24geuSTpBw+YnUS65mNi11F8YbDADy
R4HgQTS+iNN2aMJwEGvdRj6lvl1rK8Ez7jr5inpU9fKn3BblV0NhB/RydNEdBZCnT84gOHDgviSf
oKvQk0kWPyojOlb8NVztYbrFkjaFbLQadsmjxfBZ8BpjbQLzG3f88eeX6C/D3qXtJmnx/569fjGH
hSQvjnWGKDN4kMDo7P4pu5le9QdeX9rCHAPk1/ldfzHepxOijGdkvfNb9WI8+sOqfqsYf0Qr8R2j
kNfw9ftvh6futv40H/3H6hmYFiPWz8hccRyZb8qr/zS/mo/Rr6DFX1S2iy9x0XQNQjOqTWFIh0Hy
YvRD8SfD35URQwtVnaywjmQF4baGX8xXimhNsiqb5Y0p26C/JKSyATX+clv/vTf9/21d/v6Pwl3r
rKFrCL45oC61/QSDuQrOhdWu9Ta/zZAsRyJZltTnKa6jonUqGODV7Vmj/DMEyUt1362j8RiITP60
U3FMeiKjp7oHr+YQhDxSz+qHP4VOfioQjhYMbTCQ2ZrZi6Y+S/lAaFfKeE/a+vq8m4vKHYJ22wXK
rlEBK9ti0xb3P3/lvzlzFw/hop4TyqSf4SNrB4PzY8q/FHbWFB/As76SRYHRAai//Eu+0D8BGw0G
ASGli+v0N7Puj/tsZVNOTiENkpqnG0MYPyNYaWHeYjpPOQ9KuS4B6FRILUnFZKlKDBuXM1tIGugr
EqQxcDoQxHWNPYgfTxguZ2eIbVcca7UMzZlJjlLjqpbBPTQARqL+3ooUWHFMA/WW4NvmvbdgzIjN
/VQYXjAAEWnNWx6hHsWwbtPJs4vo7rdbvdzLv3bsP772BdBRW+bcplOhHlTjSYcs12sPYyO7U9Ui
OBQRuksg0tMVrJ6w0e6VajpNM/MoNA6GCEXcxLS/vo44U2jLQVhLYNLeUnaDbHo9AGaXszF3tVOO
S7H5UnR3ICtumScwXPjSYugSGMVfSNJrAzTZw6EbDyPTEmBXjWS5AYZNFryYExPHggRBOIrFZCNC
WJl14NTGQD9/m8JX7sXBzf1wP6dcR7VpRPrU7cyei38HMAQOSdoGSiSZWppbb1CKJHb5nbQSBw7g
0/JHH4DOThIXniI8KcZmBh4VwCma47f7TKOm8lAvZdpWr5FAumO7XkaO0jYMz3P6KJiHASt6pelu
IitkKHnu524rFIefn9i39OGnB3Y5uh2GBF/KWj3kMHomo98E+XQTErUtbYscZk8Pnw86l2Tct1y/
T3uqTrUTM4G3stgexpfagGKGIZgi7bp5F9RnYzgITGu5NVErbAY/36b1g5ocxIbwviepCAH+qMHD
stxnQQ5BgPxgulojJ6xhfqrgif38Fb9ftZ++4tLv/fEqjqMaRHmJY9FTuX1jg9qirmDyfLrCjnEd
OiHGrwT0fv8rYf3C+c8/hTeuPum10UTyY+3qMK0P0KRfJVc8dHfmat4VB0jT9/fIkx2sYjcCPgfE
26wIGD+/NKsjPra+m3oT0TY5LCX6gdVv1fFlo6ox/l88NUUTKqP6V0BEPjRx0DZ6cqjq92g+h91J
hoRHpmj6kNS3P9/Fv2wl4dEiz4d8BbMft41La4XQDBTD17XooNVbKFEVOuFJY0T7KacPCiZH4fQg
R2cAdKcYcYxhzl/Olh3l+LhggQJNbyqRhAuOLJRrC28zK7oe0g4CnoBxDSNQM1z1Z6H7pYK8PIC/
rxpSlWXJlkzo+kUVoUaW2TR6Ex0GSqx+etSzt1F/zpha1soZIZWm9L+8UZc16+UnXhz5BeYnTaOV
8UHBSKbYc3dieSNIR1G8+eWJLL3Pn+t6+STEwpilLVYX0Ez/u66hFliRrBXKtXCLHaDb3QeaU7+p
Ag2bA32nBwcltLRYT3vaXAnDnj02NQ/K6sGka/j4+WK+2ax/Xsx3ubawshavSglx+8XFTM0wxsA2
h+hkIlleRL2ivGY4q+AHtI9FHwrA2QK1LNNz2q+nYIf/oeAGx/g0vxpfkuWOn8qwbdq9NO3o5IUG
4b7mVcEhwPxqYNu0A9AAYqOiaxyDql/WyV/jpeVmGiqvEcLbJZ3jYh8MozrsNSVX0FtYqBiNDQyM
9Xux9fe34tvP9+ov77Dvz4IwRDTd/1B2psttou3WPiKqADH+ZRRISJYtybb+qGzHBsQoIcRw9Psi
+6uvEqXLrl15u9OdvB3mZ7jvta6F1Ivj/X2vYniCTSdyLOQDozcGRdjPBfuaehekTvN8caJC7whh
6p2sJQ0bfycQma2AsXg0gxruile8/wQm+NfiySLJQM0kKmiW6bLd7X+6bjb0WSOXWwx4zumBZvb2
uga3TFTQuifBuzsoNjbY5ym0D1qSX4dDYScLZaHMb35pQ0m2MM2kzve36p/HIqF0MiEl4EME74Nr
/O9bdWwq41iwhFo29f5/i7BCsQF1gh+/lF+vF7vO9vH4Kfzo4/p3P0jTj9dYJawFsZV59xknctc1
RaHUa1XwTgVqHdy2lvqhv8zm+buxLYF+EaimWXrjZVfr+6v+j6oH/mPGdTzakqaTi/L3VTN4JkOf
nk/LxlzVMQm2+MiSsnnUMlftEHHXpDWWgWkKntQ+3SSw7nZ+2pxpEUD9VNi869BMxuv7DA9xEn9N
MjRqROD/DeX/Kqfn3vx5pndjkBLXDcv7PF+eB5fhX63CPt5I9dv3N+R+TOUt0BRjksbKpI7hzf/7
fhTFSczrmreAgjQP/2w8QK8pJOI6MWF/f6j7CWM6FHVu8jPI5gHyeDeOnWpFzxT1lk0WOv0aknE7
dDQpE7es/VTZ0dz9/nj/sTsBFC3xgvHl/b6+u2urUH5UuFeWyKRoGWyUcSfeonPi9h2tgG7HOy7+
xBn4j8+KmRyukIzdiRzhexB9V0vmJT2hmEB2ljYefQ0+rgvwmCMifQf3nE4tAQ/cj/jIfz8rDkxt
jBfbhEJyz+qqtHEWD7pyWqJuxr2i1uiZaX5cF0Lt8+YoqZv0ER2BvI2O7dcsXYhwHr6/4/++TNMp
6NAdCE1krLtbEhj5SH5dnIEYoJOQYkqey7+qeNF3m++P8583mVxrcyJJaFPgzt9P9qKMGelKs2Ji
iLT4isHMlKHJW4s4BGmcjEwPblCdbKT+p0NPb+nfszGDFwgLsMDk2VFT+PvQpaojQOx4i2V5o427
rP5qZ5F5GnClbaSzP3FFZruUFDQ6Qko+wXB3TbXpedNNHQVJOf5wz//9qjgfzgR9swSDRrwbTdN+
ODXxOeWrMgK9jGbHV6WgMhpd2F4R5fdzAOr0B/51A1DjqkglDKJHddBwd3v+60WTrhm9kKXQ+qhy
z5MfpXivxIV+9obOG7HSt/3+1Ps/PPP/PO6UM8UiaKaos7tnLiRmOgjIRFdXY5ca+NAQypQ0j4bz
Tkt3tyEa696+EC4G4fH7Q+vyf1yyPpVJEZIjStbuDm0Iksqhi37riP5+Uk+wkxLtHtsx/KuXyBv2
yPfRXckOZrOJ9hJQHa7ArLrmztycJqfnmpVh6b6eSn/mL0XPCm3768twnXnY+zt7Kb+8ujBCHpau
5Rc5UUpv9pPgfNFpJ8jhh13bv559nuCfl3M3ENcN6sXiJhZLcm66hoqHRmhhdbXNy2UqgmgyHMyr
ddKHNYnSjCXTar7url6jEO4goHpR6a6pT7MClpT2ClnM+/5+/xYc/fmKMUuQaIANE6YSbIF7QcUw
5FmlqU27uzggot3rw4XQ2fGleLsEa0SvXgbqXwqNtRSOXxUVCDLzIN6toaN6V3/mssX+4SP7X3/3
d6c0vSJ/7HRNUWDynwnXh+uNkmPeHcbuHF1HaZUrj8V55o5x86ZS9RFv5/kNTxbllHl3+dKR5DCS
wGwVrYtevpyaE6XoywM9y7I8wc+eOYp8gCxXAWs1xnp30j475DMytsmcWQOzSlLuiFgm9SMZKQ6m
hTPCzeHJZX0fNERMVDCwGWZmZxduCd1h7yT3z2LziNbcNo+31+uVItGMjORGDM5DFQ1dY8kNvacb
4gqsiu1BO37lkuB3lEQHcAZKTPXZ/OpB3V5xp12FGY2PIUDlmdaIVTUrO34xMtiQ7vhgIiLeEtmN
Jy0BATSX7qu9iF5RZkhWLo44dIgqQ4S1QnucV03pHJMaNGmxaM+NJWonv+po5VM/6odh2Z4Kx5DC
cy1oCESht8pHz5QE0OMvpMfJ6ZdJnogCEv92oj/O0SCAsBebSfWqUQas2G0zgEjgTOkbqKNkN+rL
zQOppWntYkA+fRXUh9vtiLvJRAhy2+tSiDw5rzHRYtUSUJ+gbSiqbXd2GmJFrueJF7Y/dSM/AaK9
bFrtjNQglED33uzu5ArnMAF3bgkyxf/8jTQB2pVfvbrDZInN9qgct3WtBwIEu/JtuvzZscbwtp9G
zasSzxEiWNIge2S2H4+fRUbmbCKdl8Pg6xz02PrCZaW2GrJDlqn8XM5MWy9151RGqjjOZ0MaxnJU
nMmiMhJbxPTZCTVElrOn6cJBxNQ7jdKodFnOfY63SZlwxU036hefUMaPuEBIoXV8/pj7k2ot0uQi
ZG1Zy4QkorzRJ5NcHMaKc4tr32hA9BKdONKZSV3e8mUB99EUG6jv44PYpH4unl00htZotE7doYXd
yTOYkEQ4J9JsdZYyND4NaufzuhkRXg500irlSikTiRnNdkPAaUsQnmgC7pVXncaz12PF1dKBcYgu
Y1zWYXKFIiJJuFqO3fySYdvLhic+Dxb2eIM3Rb+qiTuWelvFrHG5XdbKMbreOr8zpWU1G/2TpNd2
gklZSApH80RCBRE8OGdVsuUGPKxM13J2O+TVW5PAro81N70WTlOPntRfIsMgyEjdaUiJTr+SjH5j
tmcTIBtvOP76SkOSr+BuiKphZWS7VI9y1tETd0W7tH4nH91EPYYZ61FEJiVv8O1Cna7eSbfCy3Om
k9OwqTNpAa/VhYxyU+rHUR/REvbv3dXnwGZCb2H4QL8OKNyXkzf6eE5xhoNM57YlmqyGJC3i9o1h
zGtYB1W/Hv3zbNeN2dNVhJs6VPOZgsuQ4IIa9tJAO2qWh/iEgxu2xVmyno3GVr/xdRrx6gz3UqBm
eTvRBWpZtJYx00ERO+cTmW1BdXpna0sOkJsY1WKm85rrbleUDik1Ts/68yoymw3p4B2xJ7UaREY1
tov+CJgEgmwZwd6B6HpejoCUTyiys2qcck3UFsF964v0kvryusoL3W9nmkVXp7zg4NrrSiiB4FBK
0WlraVHdMjxX1q2Cm6xGirRPJWK0uITsilkhJ4OqgG+JP/pcOnGR2idBmdOotrQUge5pP+sY5c5g
4RDjnqtmeaFMS8NgGiOm0LfhhkZXGqAQfc36ioITAuvYrngQLX5z4frGntLiuKq+0TDojOgpGuPm
NDFS32Il5+3qmBy9Qfjiqz6nANq6bF2cy0V70jeZ+njrnC5uYS6rcCfFoMrGQJDRdkjGw2ieqc1H
XWsjbRIL9VlRdizycZNcJjzk2aPXfMaBdFN07zob3gqx3YNWby0hLz+U/isZGkhIn40B1VZT+Lo3
DSJ+Q7JbgYKDALeTEBDp1IR5rLp9uUxu20FPp40/cOoTj0Lv9OcsU4gceTfis3PSZXeGhKsuRGd6
d8byTRHjr+SoOrcUyKLyWfDMxXEWHVlS5AJik1Rb6inCFf6wuj1klFqOw+cNbe8tufpVq7xq8eGk
J06a4jOQuaOP4iVMh/2lM7C6UbVSciQUqL/0qEfi1STn4MRDVdN9iyH5mCOfYr3P05q+DQ5ooAq6
tU6ONJvX1TFRrE6m/VkfFcxc52PnSVqyoIwK7yF46o5bApXYpIVXZo54yvK4XILkduhL3H3mlgAn
HvYRvlUW4YL2r7zB4/XQSqS4y0wxuolcEp3yLdkpAuFdKJSE8+CkMQUNM5l3rfRLwNB/HHXHlnPI
TUzdqumeb1CI4y+1HsMzJtRBHGHuDPNLfHUA7szbCx9bheztJgivY4d0FpY1fAJVfW1ntLUbmlqz
nfk5SNKUlCF1Uy18+v6brH8y+dBUQjNU7vh0umZBpKjYOXo5bLXyGplbXer4TAtXdaoa+rqRfSaa
8Fo2rTstnZFCO+b5SAPpaCsILBQvwZag6dl8TE5v6Wmcj7f4VZoKnWrinAfpAdDbgwaYqCIhoaFK
iqeBghha1+ILJVHGt9vn6ecPS8SpOvX3emxG9B8Q5RmlJLb4d9uwqk77Dl5Ht6sDzT89xKtiBcx5
nXjpjpYdPQcsWFYTCvN3IyiJN3ggddZNA9HD7x40AcGom+G5ey8/Z8H3Z/Z7k3t3ZswRiIiYpkRD
vi8A6BhMZE3gzOTN8WBszvuZE29kv3KHeb28eqB1g8ofF7fnxOltwyJP6eZmgeGWEdtXjyWtf3Gb
F31TLetVtUSsRw/3h+WsYU6btPuTpMcxsZwNA9Xy3Y6mbtOyut3O/a52ogIZpaWUPnYmk/AwxT0M
bmVdlrpJCEV+tCTvZcEq84Y/z8+IJahXL9rmgs5uX8okJ10dRDWJza+hmH0SlsKWjAgHHkWIYe5l
obm/ju7J3r+c91fnZZFZG9PZs/xEveiWJF2I/smeO7sh2D05zn6wNR+YfuyvGysYLS9SpwCqk+cd
pJdiZVrezHkPAsH23kcnXaxlW/g4W2sxetekiAC8/OG8WpuL7dmuokCzvfKBeFoTvQdwEy8A7kPt
BYiPd3nNoWxv38vXNWJ5i+/J8rIVsOMJXDx6EQpgjxi6FCsAViDK1hWIBYQ50z+R4HvoVgeeovUC
8tXCF/tyddrwV2dtFvvo6MOC+ohuyxd+LXqR7WOovly2XuAlXrDNFkHsjvPAO3NIk/xYkH/Ma+hi
0FfzhxFFvvZeXl7O7oJEqpcZImlngQbG63idaTy8kDDJSIWBZfmLvthXZ9F5WLyMvFYvldXZJHQs
NqU9By8kOk9zNfglOPPSDUm/mT+BrXK/SsrJO3nx1FmAQQIMD5hqsS5azUB6jSfanENjrT+RvRT+
do0jfd+5mJvsA6uD6CBZ20eFXJbKPvueFxVvkveuEGG5jUlhwx/prZto3a3euRooMbChk1dI/f57
xQN5XC5BIVn+w2NvbT003VY/2c1vTnQ4+ofDdGuBwkIis/ItZ5HNveiQB5gCg6MvgbfwFYEzKeBv
UEeP9oPPu0QqzKZ6bxfY9Hbz+YJXEeSUHTn7RexsuB03R1iTh2fxzrj8xX1+X+feVrRf9HbavX+J
Nj3n4IB9aB1F3NcNAYeL/Q1WNZfLYSLQ1vQstzgb2XsuFfsw4doL1MV2yx07A4qjBnD94MGc9703
2ROtF80/GOFas9+DfB1bHpemXB+b0sdSPBi2/jJd6rp01o/KQ8Aebi24ibPNnUfrs2Jeb+0PsdpI
uYNdDLE+Dqg3sQbOYz+jsXBI9POX9fzofLZcwarnuMSlYVbBNeQ/MG25ru0ku876Gqx5bLvPkv+Q
BcsP/ojafT6tLOXJdTeZ47oX1x2/iDB5weW7fk5Tq3FYE9PXiqcw4/jh9MYelPKD9fx63aMioHIB
UdrHrPq4FCLq84OrvKBAhlrikwlpSfbqaofzuWFv5jvb/f079LJDF4Q18RKjy9+40je6Tx/xg3ux
3m6bMPO+NmqwYY9rL9RgPiex0J+NVr64wU9/LVdvt0eyf3gw+5d4Fe1rZ/Nl71Z8AdpE1XoM3Vyz
XJKK5kxJdtP6yjV0+z0xIivTsG95SJtpTbHGtJbKzK6tN2sI3qqtXTlP4vMXUdlaaq3Qylr9jr9Y
6wnODgLDbtUEhLKjYom5Zu1DZ1yyZsMU7cd/iqLIJpyKM/41n0/ZcKzPrXlIUBwQFftohbLDn/Y0
zOfkxbkP1Qf7NqtZJm9L3ZdsV/NWF7Jb3dnhQjs8YPv7tEy3Rmu90u8fXrgg/JETgtwfvO7FrYIL
COkHNmS48F5PyE+tGiMmYaqabLmiZzy55CI5m70YTgh352m3cuWX7kX+GO2G6cO+vDVBMh8cjGMh
MPqVjq3AtFYXS/awscevIVdEsWnz6/uJ8F/uAlVCmHmY6cnsxual3tVM4kKVq0tPEPte3rxEUbBl
BFx7EYK40dpH2P5elI36hI1PA8wW79HWu3IYMfxsY8v/BMSYf31kRIBAP7SW8YOv25/sDhwvCD79
fCEd/GkgyZ2twZ/arhhK3hif1kFv4Vd5eBRW/oe/TB4fHnxPWjx+WEs1dJfFzL64zys3n9M3J8AE
zhqgGA7ibHiST2WEqdVu8WXPTzZ2nh9uiThd8t28O3EpWbro1K8N5a701o9J3J/LIdlx1cBK6elm
4WAz/75U0zSAheZmK6z3vMNhTPmFl5dp9D0g4Hlv8Ov7aCneg21gvBb27PE2fZxYFQXv4l4K/8N8
y+xP8oMoQJ4JiMLn4zyKwYOLyMc5trz9RyQZs7DahvDoEov5I/W4aIYcWwgBSjm8eRv2IKyR0oc3
+CiBbF02BL1YX93il+Yueu9FjhZ55f0i6e37WzOt1/66MZqk6pgwAUdBwTXuq8p6PLv01zaGr1hU
xBQ9mxULzNMPwfX3tXtWPBNtBNAJtXuWpXctzxw490XWaf61un2KVxwG/KwpBnCA0K99f0H3dXmO
RbtX5oj0KWjk3T1puZ3p3bEpEOeEYn2ix7g73tzSnLBHypFo3h8ON/Xp7u6fSW4WWhXA2jNwz/z+
H/XJXjgn3fEyZMvaeBfzyQblmVTWjri4vr8u+b6tBgWTVBr4WyxvKYUjlPn7UO0tkcXyIpbLJkyC
PChW/VL12B4E/a8ab/i0mjoULhrxBqMVCQ8nz3DEoHY7r7dZRjmQiinZSvZ5K7mSqzJ/XEOKaV4R
zELJBjPAF3pxbzZNcCedrKhFSEaP1/mmV7iFC+U+B1swLwPFl/1+rTrFc0W0wLQfe9BWbG7oGrcL
jVXpylglkbZqRKtbCEHpI4apozpKn46rmwB5zVYetVW1ANm0I7IkpLI9ByTs597Zb3eSFciVXT9B
qcvX2abZYRrblE/VpkIOZJXret3tBkaQHVify1O7o5De7JopHX2z5f8aIsPwNQcsFQwdxTsHhFQE
cDj27YuwU56ypQZc51C8FC/Cnp2suUN5m/CT/NR96JvkUQhL9+IzGkW/f+zip2ydrS87cSEublEB
QHJzPQDUHSNaDV4fndfF+hY1a2mXq9aFma14Sg757rQzHrXHjHhkfpJezW36PMV+/PRO/P323b8S
972ZbFDb2ajm1eOofDT7/PX4Wtxc9fxsiizOIcjAI93La1TfapRmB5mqmI56cz9sRmP//anctwZ/
nwoqC5oGTD+0Ie/6YUeSUJtqlhoLAyHBVJ+UM/ScEGyHdz2eojhOwbHt/Ul9CP5gAbzhh+7F3SDD
XDepC0QdzQeYbKQGf38e11TTklmTj8sclzzmU3Ar+qbMA8gPhEh9f7W/G51/fPYGeE2SkRhgSEBV
RLr4fx+sO191+WxmxUodH2I5VETe2Fuo4swk6SBjDZnJTP0FQHMI4voMneXXaSV2usNSg5pSf9tV
vN/CbZh3+FXg33nHJgEldDjNoJ7BJE/17fenTBv2/mXBZE37n027QV4HMpC/z/ko3M5wNnNxJ6Pf
2zJkvKNtNi8bYubS6ySCl/BMvynhmbQSYguzsGZOJCb0Vxb+bw6LVM8n1u+zil4d2yDrodzLhbVE
Ek29NvZYwy5X3FA+5ZFEhYZCyYmKmE0fg/g9it3wUPIHAWFH11ky0IcyFCD3xr68MVY4PPXaktYm
kII55AtklMMKh0GvHmom1faBpjZYjZL9DNa9QXenah+MZXAgD63sSzj9gmzYnoyww2yQkDa4H7o5
FURcX7E46Y8MMK/6PIUwSi5tT0HVpm/qyLFbuoxPiYLYZzEc7U6JeCLDOzHvu1PpXA869Li1uMWO
D2h3BpzTuWRzNKSYbw0z0mSYeLhZ0ADbzbrKGGPpavDnWrXhArxTDNibvoDTGCkwSBq3hECZh4oB
gXc3jhGls/Toob7ts8WZpLV2jQFWleirma9UYSfCBo04W1sCGL8SoOHKN49T76jFG9btk6DU4/NF
sRpQ5hs8LMkQnsIb3ozMVpR5R/nZRGUbZqZHCR0wpZ3v8tt805Hp9TyWNHgO+k8T8G8B05/fBh8i
7xktenLJDVR805T5x5SIhE+PSXhOo2NUrMq1wUYU0mAkLc4M5f2ztGij6d94egkuZapGhqszi10a
Z4iqsNqd1sKqfDaWBds1lp81hIilvMS1VdOzNZ6vEWVjeVGG8YO2viyUhziKl/ne3HTLAaajp81n
vAFPvFKL01IilXOBB28WiI89A6GVRPHaDMXl+clk0hLw8VrF4sqObtmvqasvIEY2P+phpqrO33eE
r5HYKxHlhKIqxl3RzNRTmiBlFkeztWRax00tAKEI271CZzAPpZfqDY5jI0bwMMJjlBAz4BjE6VmJ
yc78GCHWOq/yh3E5Bjp+dZTYyJLm+lx5g7hiBt0+eTgzy61UktHnTZQ80QCJpEekPhjPWXbW+2n+
S5fG0xhe9u3ysqpnfoctyNbWyddxaT62uGM3WRRHl8VxziZ3rq1NTLNHq1umDyAVNGOeP8YPkBiP
T9Jm9JN9xz9y1zanFbd9OaUTIZOya+KeFnjqaQ+secnfpR+KfPcmbQZ5yWS8VVlqTatJ+W4Mm5G7
XWf5maoyi3TiHG2NMgFZk+6wwqT/wi9HVFFG63HrAZ6x3mHpxb8+Ppelu7I/liStsu4mSxHa4rOv
sTuG7M4yG6Mje7t5bpsORZowgvBqLQQHiTOL9K+fIt1+T4X3r8MfF3HfZlcqmTCOY9NHlGFYDpEe
t1gX7rvAnM3WNmyt/ckOl6uv0qacsFDC/RQPltj8fmN9Piyfl0fqauCU+IG+igpb7k0IbRj6LhlU
VsW6aaqu8ZrYufWMbZmLgzfA2rf3XS67pwYgw74mtJF6jLXf7ShdfdX219H+SfPwm+Jxf62GCGtE
A8Mo/fPqS+lFMwalHZcHqbX7my3vZupcwheLs/rIAO9dPuUGB6Z9/ek269Mc/M+hp/UyenKNmI+7
OZq+u3zrhniI2pDJZS3cfO0tvljd4Zy7+YfxxoJWhEVEJsE6doVV7KoL08PbSI87jo5OvVC24pMZ
GWtZn7fLcnX2er9YM1fAztrAs1hJgbG5gTa8OMkmD0EQOWf0rRBbieF4y+f9ihZJtlZooUapc/Pj
h2RlfFTE3xwfccvbDEBMDpHwg1r7330C34gx6eBYCE1qrLvx9zRqY3Pr23Exmz2iY5j6b+pDspaK
OXDrZnMq3r9fWdztuPgmWW6RusQ2ElMQyMC/x3v4+D0wq3O5rCUHAhnaJEneFaV9vtD/Pwzz//vR
2KiiY9V1mdXe3dVdsBUNZwXG49iG176fFywB9CoUaoBoteSRmXASPr8/5H+8xIAJRQM+BPlm/3I6
S2SF1XF2wkV+DdW0jMjRQfCGDIF1XKJqczJqLBGCXlNEBGoTn7pR283356DebdSnu0zamDlDVIn/
SjTu7nIJxb1VRKmCibRBiSXkJrCCWTRpP7KNkVWfcSd+0f+hNxdeJWC9JAvcDnKu20fyUgcBA14c
no8k1M2iS0a6rkhhHUwCEIhxLNwaTHe3UwtuJnCzvm4e0L5bTZo9xrLi9RnhyfzeUdoN6JX6A0ET
ieZMkZ7xDeSUiqG0i5dC4960w6z9zMYdwKAk91XKxnK2oQMqN4WTjO0POyDp36lVJmgAToJGbjWB
KHcTQitpUlkPCh9sdEJ8Pic0YZ2slUBbxkG8ZXYKtHkqWbyKj98/kOk9+3t0+fvAd6PLCZo6kA5R
XDCT02C+TnnJftr+ENz077aK/Ci8EKylGECBxN8tHbox12WCRMYl4Pi2+RBiXyQpegB1FlJo5WEc
F9IsPP0E1/m9JPnz8tjgkPiBO4avzIDieve6XfOxN2LRaLeyT33zgyZAmLPxF8MyaN9mnuTIbumU
ngwIPKcYMf3d8Bt/nBe+jq16DjzBVRwtSIHiTD8u8/Qzw/KrQ71RXfEVn7ilurEeyOvOu34VQRUQ
Qy34FTnohVeyAW8Ipij9dj26oqN4J7f2M6+bDwukS+/ZM0sj7dCFmDzd8TXxzwvsSt73T/h3L/Pf
e8CcRVwAK1nt7t3qr4rcJg2ws7MIxSGlsgNgEosKeBNOlbSOvPtM4h2jj1ST1J4f1Pb0S6xzt6CA
8f253PNIpw2nhglRx2PBUPQP62iUem2ctPV0MjsYIg5qojSbG2OgmatcttAvDdpiKFwa3aUQ1kto
CBjxZd2WY7jFZzdnk9c7HcklDYnlaHjId5hARAgmTcVHrZysM/bsJ0Lc8W3Hsndd5M+gMXLgPqCo
yjkF4Rj+t2GfCbyZ4byGxlhlh/PyDGo+lEns6CcfIV12Bh+pfZwRjiDa7RN1eykOe+J8sgkBxGo8
t8WLrbMFjLF/fH+b/tnj3t+mu0dG5MUoMCRI5KgKa9b2yL2q0u/NHdTnAqlZUS1Uqlytzf1Qzhgc
f7Ow92W2ZDtLujNelPGJ305MXybPJnHRA57QHOMOM7gXc2SvXzKbd7yPbJkbr6Y1pTsX2kTsld2u
/3+3NOuQGHpApFlugKjzkoIK+ODFRJnpE3X48jVDLcZolT7DM9dQZPDFxO4M8Iw9fMTggFNHHQjJ
Qn5gS2KQvuqhelwJBE8mMJvcozFXETVPHCRb3VfXTelC94lbV5XIkrGwAv9kW7mf5H/fWFkzNZEC
j2SKdzdWzYSZIJldsWpBl3U7bSAEHcQjqmukJN1n/xMeTp7KNfcfH26F/3/Au3me4IprMuhNsbrI
CZgetrwU4is+vIos9hP1lhkpSvRG3IwW+qBXXnY+nLVfI4mL3TGdj4A7UADSwlC8GKCQXu++f9XI
UfmvMzRYYKmGycz8e9Xwxz730t6KUdAT/GBWS/LuXn+aIm5wktpIZ8B5S941mFrI+u9+69Smvayn
DQusX0dyhKle68cuyjBr8iGdHLwR9CNjF8M8OorYLYikzh02OHZFRRbv7Up3U1t5YNtmjS5W4JDK
J4XOM+HUrdO7Eqv9NOJ3HcVpPfBaHgonZxo+SyoIM37gWLPhnLq/7Z2ED6M8cWUU1Z399RTSXNuj
e7Ybmtaxl/7+kYRzcXSoLwzzZBOzXaBH88PIpt1PpNObpcE/Zw0JAZpN3d/LRzFGnXdtzON2v0B8
RnNYp4Gtv1yXgFBt0X1hU6RbB6QBB8yW0ejV26nZPDprbub7Yernr7eTp/VqPVPyDWuKL9AareeB
4Prz8uYWD/2+Cd52baDabFN/t54WG+eHt0G8k8n/HqDRTLPLl6ad6e/f/+NtKDNAzreTeduKBIyL
NoCfIF3Fj1TLQyC07lTbvs5PVNLB0waVCyTqcPEEDxCSJ/ukpvtGVAeSV3rTFHpbnP2p5l7y72f/
GJBIHiECibKo9DBMeTAOfNVTvdtCdxkNvNQnPHjqPh2D6Rda7/SGvZuyEyOzA6R0rr8BKmaoOLlS
BLfVnv7K3cqbffJ33o/KY0/ExHs5nKDD0Z9K/B9u0P1CbXrMf94f+e/HrOhtrgzmqVyp/aJvw9M1
ugoL5QiF+ZAe53rpn4CkIVeglXzybsozkVWIR0fxhwWjPB3nflzB0qkyNCh4N+5L5rF+HcVENW7b
Avp9f0CM175J24beHfwKsmAW9D+rq88IndhkavkK6g2dcqQ1vv7k0Py9ePvnXKiWEV9MPiqr2L/v
SRPPsB9nA7icyxhI+tGSSRfUUmaR/nDrRX+QXkcSa8rq7F0I0y4A9t1un8nFWCQMfnJHOna2yeVt
cQwkTBhZLnptdmBcnsbIi7DF6mUIn4PQu82xs/MWZPz0342f575cDHrmDPnph+3Zf42KlODJisOG
hQrr/ppSKeMPNitpKfssnDSvZm5MHZIfxV0Wkh6V+lnQLm+P5pfiSQUwKovgbBOv7wM2ev2HetG9
L/V3nf7Ps7mbRTTUzaLQKi0QqM+rEBWK5oiZax4d1m2/45OywsqpTgvjm6CelxVa3nSVXrEQUUZu
eUdZ0shnoph4PYoA2WqdYkQn45KoH6ZmTJoiJB2N+JgfPpf/mG91ZSrTEx/Le3o/Ko7khmiZnlx3
8VeMSuzoGjUJ8WuIdYuWjErToQV9C+EVv143dWSi+/r+BP7jc6V3OknpdFxXsn7XTaniNDcaQ89X
GpLzIxXVYx2VbLWFGDjzT76y3w3guw9hWtiSoqxwVFxVf38IpDo3R6NqpCUBe6zJxo8Z5NRQ2ato
lZ7QnR9xgAe8PHyhRDOGaGUR7raF3QZV7IjzdiH+sJD8r9f4zzNS7tpZnTGeL12SFKu0/BqrylPN
XdLS0OL7iZkP9VIhhyEnSUf3b5acDPOy+NQYRYjempYbxfgopB/T/rgVXlUWxfWu7Ksf3m79n4eE
4W+y0zKWzTChze4XZcNFng2tPKyoIfpCZQ0uOqjggjiwoxw6IF3Lg4a1RL84rTN3tswWrDvWg9vu
ZVYn2MGdqddLK8c+Pagevgd+RXElB1odLHX+w5Qd2wWVJCpp93oYAuSwyyN6nlX9SHG4eI1rS1zW
Yer8mjzWV+fXlzZX3waKZQiV7VP042fxzyw7XbExBVFiuwOCcPdaGol8Ea9Sd3xM9+leJyyOhdGc
xpurLIqn77+A+3QWA1+fxlSOVhN/LtHSdzt8II2nui0KbXXGt5CAgKVXtZDxjMQEBIT0uY5myM6R
NI+A5o04BFiQussP89V9iMrvs8CONBm3SeX4p97VVG2lq7FqbpNg9JoVWw35swfJvfpw09eEQKoH
Ps4eedTC/GEo//36/PVVStMtpqwyMatw4N19lZqaXMu2F8blcbw9KSkPvEqdWkvexKJeCOVB0UD/
5LcPYN0AGsTNOUNQpMmehB8hNtHJMWSpnXOBon0kJOGG43wKa9PHXTETw7TPXSU7lCjFsVsw+6Ln
bq8Ex3Wmm8r5PM6KqEIi+f1TVZTpsd1dFfPSlBFPRQ3WyN16M5XGpDcElfcWwDTzelwuapT4V3pv
MEmJeX3qqWvoXsNCIC3nMSEVenDLMR7g8opAYMRsJbUFtFH+V9LZhu3+Ir2QmH3KDhnhmsSLNR9H
eoStXxtEhdGvo9lHzFK/kFgKCksNqL+Cfp5KvB6Irdcct6LpKanXdkdrGB5rcy/N2CrPiHdxztrN
ksb/Iew8lhs3uy36RKhCDlMABDMpUaQCJyhF5Jzx9HfB9x/YbVd3W261SImkQOAL5+y99ik2NqNM
u7Y79v4mRwWhMqevlMAdX4kF+cpoB+EbS27qQxg71at1ozEZvmADVt32g8yrjoRop4VRIuzQ1C4J
Dj6pNFhagDRcYjqLzcow11QSTMisBTETV8M6B/PZJCpPTHYDcinpUc0wC/DCj/rsYFqr82sUbUa6
wtV7WG4EYp7U97pe9/V6yD9SfW1p6yTZByOQa6disWLaU3MvLa+3PK1mZUU3llrxSto0WHDy/kGP
H3LxI0TWWGx8ad9LTqY7QfleoDnFwyF8k64A9TNNj0MMfRly6xXEu0yQhfRBv38GN1/R2pD2gr+P
4A3mm2lca7yPEpp+eZOx+qVtAtgRmjM9SKV+khda5qrFmtfquzjfRtHJwiunuB1ho52XwwZF4toc
9ADEEfYn13oPf8SGAR45cb6r0NMQa08/5ZYfYZR7EqmuL8pbGOywD0RkTug7qLBAmMT4DGyTDzKk
c3NlIsGhISo5geAkzQvvvaS6CtL+Q1R7IY8tv1hEI6jrpD1JoKBnV+mPMZKbaqWq245OztuCLSts
8ybHy+MHyk0mISHymvxVllcAwKGDpcUqoj6GDOi6yFNOOuEucLZcaVqbBDnC2RpgmdpEJPbPPZJG
TGb13jrl6pblIr1znTRrRDY0MAavP1sgQFkebQKN0o0jyCuimpZVkrxPFscjnfEd2TQLuMrc4QVM
yaepoUDaEko2dYuwmQQfM3puCs8IPSO6Bv0qLFfYE+vYIXdbRhmQJ9cWfiXTSqjDjdyZCdTL6XWY
XhsMgOzw/fE1bB94f/gApFcoBDw5jY8It6FDfAxMSEiIFpzB6lcCOnhdRpTAXaYTg6qaX1g2wN7K
qCIyh2Uuo9OAEiFQDyjg8vxJ1DDJrSwqaZSA8DLET369mtSV7J8VAn2fy9HtBrpx4skvziXXiL9q
UvCJWL7TXQiVmFVZVjMd7Mpko9KgA9AesvKWr+bwNChfU80vuw3nsy9h03KH8ELpnY9U38uKg5I2
H93obcD/si3w7yVuPGx0w+ZDTqhhRPuo2ZvBW2d6JSpy89lnn08PSTuB6M5Jcp+RymrHmcw1ZfqW
VWmdRMTX1/uA/hqpKwC84eH2m1rYNIzRjXYUx0Mh3Wpjhe2I4BV21hAi21NNeqYw/2Eq+/eaivmE
Rd7SC8dIDvXin6u8tlGKoK2LCUpSaBflg1E/6ggzIl9EJnJPI6pXC5i4GjZY3LJuG6QkJLoGyu3q
Jxw/GrTgGqPhHB4lyGWMhr+fGv5d711eH8UcxWDeZ75f1uR/28JHqoyNKu+nhzE7TxIO+7WgrZXq
JQi2CVlx6kDnwx6ltVm9zcXH3J1lTtQ/vIZ/lb2W10CWJ5BIGmrmr5lpSd83mRFW00M7wwXZjZDq
8YoZ1oMQvCz5Yj0QzPAPZL9/L7+XJzUWmBQrHUhBv6x0ZFUQckHs/aN+bN38mmxY+x3zc0uimVPc
6bE5wZH4hRPQ45BpfGM9BK5wCF7mr9//9uqy4f1lbqaLqCBSWphFvJx/vgNNZ2X61EviAdDQrU2a
94B8t1I/hgMYO/KsMp91XtAcZ2Kjw/DcZ8C3OmmPU3OjjuRXFP3OUJWbFLVvajB8RmN9kBSK4TL8
0ij4UmrtVcrpaURMGdRbx2kTY36rLfXBj+ZXMZ2OMTqlUCPOSBkf4iL/MDTGuTaFPkXOeDDfIgR2
LbDuRkwfcy16N6SX3x8DGiz/cRB0hc4LjC9tkeX+8yBEY46WVu0JCRCKh74cd2l5HyB7gNhIPyMJ
3Jv2XQ/wridjT4kUkyCLE7/Z9wPGD4VaHQIRcpoWJAJSPFLLU2t2OnLiJ4Y3w0/JL2/fqDK4YvOd
T+12DpJN2BxHWKEZGz5ISTmTeRXua4N1gUgCYiXT8kC9XiMIMVN34UWfgYnLqFHio4lXXZuwI2ix
pxG6qlOcgxXdM9u3RoQ7ol3NYHzqhkhDmXRNyv4z6aQMu6k+rgSf8Io0JooqwV75ZhU7GT2AYEoH
7G/PJmFZKh1dQ7Ij+RNSW0F03vSXURP5OAUtq0aK5jYUcWRqlyZvEcSmJvG80tddpR0PoVUcKzl6
mSLMPiHmkorNnNX4x9yvXL1lGSFIOxHqbD/d27D7mk0nCexRJ/ggmjYjS4bETFyzSd1Q4FLMQNDi
kCB/by5/9IriPOjAHJKADzBKdhJ498rc7yV8wR19rWo+9gjMZdsSM9D/GPsNaR1JsSeLJ72r4b8r
OyN/GLSPCZdDnicuLnBHUHF0Fd8VNkBBQ76WQYhkZQZFXoCqJRPnUNc7CWC5SFJkiSnXWJnZRSHJ
fYjXnfSMadixkiXaVfEakQ1qC3ST3DNIGoDpOiJu+o2apSdJ5RAYuHVjRIyq4AxA1XLCIPCd6tuY
0LCOzqmi1X/SQ/3XVW6JCLXBEdHI/7W3GI6SHweJ3x66jHOhZVOZAl3XNsX8LrFkSAqA6ZyxUuVp
4rmwgPqqdIsK1yz+9EqWGefX8QYPI9weSUMq8at0YZbzuqCvQJWDLLcQMrtKE4jTYdcSQAabGX7P
BFa9Ed7MWPvDUP+vCg+DLjsQso9FA0Og9ctsI9UDGPO4pIX/HD8kO8AKkO2uJZrG1e9HlP8YTxCq
MuPSwdQQ4f8ynoQhkg1jyBU89EBDvfRn/OFST+U/tEtl7d9PBLmczTLFCDB+kv7LNDLmelm3XYr3
erg0FZd+QMz3VyQQs5p03gjmvKHWQBcuqklG43+/Q8nH/J4JkMjaFIi+sFMznI/oTfuIkW0IX4uJ
oidcofILTgbw6aPS0oA1PG3YSeb3XKUu5UVROJmz4ZhK5KVtspVz1BnKY9PeZtkiONJyinkJOWC1
1t2LdIc4cVMKjw1J90LUr9N6WikEa2axBLXR4hzAYpa35aYysMZFrlShOA3JLcwpr2w6tcGSSwa2
IHsT4IFSoZwK+oJvEETIwpYAviF0KuJL2ydDHPbygGnGJNivI5C4J7lYRHmWrzlRVyEsnQn/pD8R
Q5pUXk4nLdnVuuJR2PWDkgSFWy1uzVjeCkqwyxs2DFrlGkVrJ6QAInlm++awcP0eVCT/ecx2kkK+
BougprDPplsYozN0fZe68Swe2/ZWsIoSBsWevnDgpxaZgk6pBY8xWZNMINvZfKsNMPIzkfB5spu7
Hw3H3pw3Hq5pyFY337h3NSHZCvRFC4ieEq9iIXkf0DZP+XSkC961uPNUVpJQVQwkp1MYbalJd9RL
m+JC7H0V7Lo4dce4X43Vt5R/t2LkFqb+NGOEDMX1uESIbch4bQn5Cvq1OT9oKeny0PGmW07wWFnS
PUMyrbGzCL60YtoApnJnAh2Quiwl7qVSqWW5h0s7N6Uz7jpVx7IDfGNK8Pb1l9AIN2p+5P4+GG+c
VRHy55LcJJoQMSNlY62Ip8eQLjZTxq9yl5asJaYJI6RUnbBoxZhdpOJxMt8sNrLQHIq28kwFEmh0
7PMRSTTS5IrNzZ77qsYhM5tlfCWzkhPmbaIMmxSZeBX0fznzzY4WFtknkniEgSEOZAjld9F6bBPe
dcT0Y/BTJCyDSDvBPjEhOzJunalAD9aduj8awznQaNOHHeBXo3cNaO+GaG7V0AuK1FuYVE0VYq9s
vWkztX8QqaDr/dc4ygCqMKTrOp0MGsT/XLJYVRzFAd6Uh5jBfCIjZQPxgkUaeVi9N3csmtnJkARq
A60IY5sznitLJ3olW0wj82BrLTVtGwl88jM9MhirM/2WIHGQ7poXMd60r1yS8ZWe10sKncfyOIvD
p+67PAfdfbqRIdnC9+eIQyPObXWFiYsZk4a+ek8+tAfh4N8YjCy7ojT6YlxRwMfkRMEhgV6Tua/d
4LJZnCh7nqmI+KgmJlv9GSmX9JhqtI/qYr0Skpdb29baWp0ziJvqZOxrOhZkEl4VT/GPPPqAKpxN
Hy6VA9wKIqlGLLOvomYXz+qPuBJv2gvxJvo7ngD5Z77yeqOdvxWejRtMfMWWtyFqg2kFD39ZLElu
TWJx7EAXH0DZvAvfQCQaigTxTmK9gj+VVQbtE2JZr+AfJoXCDTELLpvOie0lg6XFZdRTVkLzyrFG
BVW4gmF39/4M4ohMBnT4PWxu6uu0UQM7ezROsBtIUa/3yZFrr3wyp0fLtP1n/ZlMl4/0XJ/ld3QT
/o+xLx6ju/wG1vkmoAI5dBE4odV01h7bbC09EhJkMm48NiDg7w3H9ql4IVxlXsWjW1wD1RFbloR2
farIz6xdskpyakrET+IUOCctoSlPPTFAZKTehZ2y08kFhvazBB96auyEsld9ANIe38xHYCut7CJ2
EajltbbUbzKJ4WmzSOQ5A5GrgaIA2f5JcQ34gO9iCSaionesZ3JKYQiBk8XuUNir4ItDJ9xZKQ6d
3byJXwyTMlWRs/WYANbjrMQXPiD18CI68r6rsw0E/kvZHP9G3O6DYWWy2Te9/KN6JTtGOQ3RA4It
wJUTTRN3ZvqonQEEFTFxpHfVdnU1yeQSiY0O7eqBSWD8MXbDgRs98yW7hs/C0diZUGns4my+4l59
LU8yShMoD2cOhrGd35RhjXydBOSmOc1fEFS+wxtpqXu6aQob1m5rQYgDhMZ5SvlQtf19tYh3ks/g
XHzoolMOKCpWM21zXMec8ERnsJ3A0QoaqF81jUM3I4RxG/9h+fMrXpfC9jJmsB0zcenh2VvWZn/b
bbNHK3Tdz8SHXnHIFJkd44lVgLqbnv3dcMHBFn7KXKJ2+ia+syRPdv2GOqoLeZ9huArdvnI49TmH
pquysmjSOPWlP0WvyhsaIw7B7xdRf4m9/rlU5OWiu6RCoNLL/rW/P8xznHRQOw+h+KMoozsxpzSX
iT0HMU+2kaSuJJIU3fDqmKyJk+mpE8e5uMohyfj195DLO1HVmEqJA8zwe2R3vR6dmBapYOHUpn0/
IjEbepLrysENKA9N+kZ6bAIZTdkEMZNgpD7e1mm2jWkRM3XJqep1DBkqKhA2vUW8UzFHBya5cgL0
ScOBjeKYU7piSrLE1x+xot867KacBAzdOk4kcsBxNERtM5nQxYbv1L9TYP79gfuPBoaMKwza6ZLR
h2vxl7lBi3zCNzvq7SOJMXKlstd0m4GWulZRpvykR73saXu1XofFlp35bg6hjGtvKHZCqHiLJHVg
1/T7V/XvxbeMuAjVqEZbY3FE/fPkK2NBmiaLNTGzzmLXfNYZPa9ENTvz9++f6T+qSv98ql/W+VZr
mH22LL8Z847RnTxLKtAllRwnvgjb9gYnaDMg3nr5/fP+R7UNRyoKTo0jj1Ptrzn7b9eXSqBwUVmE
ei0aH8JGvEWdRFPAgwqAmsh/MFYNCiEdsaXvCNvIfc//cJCxD/97XQCDGtOqyDkAd/iX917SpxF1
Ka9hPus/CiM98uPEwXsmr7pLc89p4Jm6E0v2DKGju1EWTO7Dd/6U7ItL/Gm8lLHHiqa617ijvxFV
do/jdXrnDetdaxOr5FYDCiPPy25fGipEaKQAMmysE1wGmCNX4nhfsBDxvK/xZnhJXGEtb9SNtpZO
RUFFYZktJ9eCTpNtcbwwwLvJodgSxM4GfM8mBFfArVxpu+ghPbGPXgnHdrKtNZcsUtR8BR7wMd03
tvSSbzJYAtp9vDRv0mO3HT4EkGbI/PMd5Lx9fRteio32oF7K7/E7fuy/lTflSX1UzspD+t0fzX18
CS+MAmgC8+cYD6nwZr35l+YlxB8gn9TH4QfFYnDxH43zdNFcghWtr/w1eO9f5UcIISynwkO4zggC
uw2oFHbNNd6MR/IaiVcUYU7Z8ou6v43r7inhDccKt5/2rErNi3/5w3kn/te19fc3/ZeBfVLmqBP6
Vn6o3suHe7aqdhHxpf3WVF5iKpjFsNJ7yMqnvPuJooewR1D5OEaazSUodtsQXsJqGjfaofoQ1+Qa
sObFcxHjh1eStbhm9QVS/GC0G/mHdbjCzJz8pF/ms3YVCaVaMQ/QsjLSvfgSuOqaCsOgPqprAnfs
GWZIerRQpnDa1A9ztGK2/qZZgAAlDm1xP9LlIaekckLBG3HmUBJ3zTuHlwRl8qEtsrbtkqGVeJWG
2LkABUI6PI/BG9kCbGqBuIyoPVHYjR0NopxCXYmcU8dbmJLybsxHaaIPxkLJM95E2EQDiLpPMdsX
tOoPLLxemKib+qVXnyhM+ev6LG30wpF3ZOsQTvw26454pY0mrLrzSNeCqpy4ShOFNc9x2nBoNaRx
bewNzzjEb1EH2UC766DMYtSIeYTmbJgOLcvvk+XbIOjVDTLW9Cmmp1S8tzjWs+9m2iGcJLeL/Sjo
KuQun0R9JrT4Jx6ETD7EF/2map781eKcGw49ErWerpCD3uCkALM0nop86zsm7baX0kXm2h30D3og
LENkf29I+wVIt5e+7qy7EXEbwla/0NvKoE2+/v5M/NN5+Es5wgdHHwUZAy9N5HpJafeKHndOfPH3
wsPvn4qB9V9qUJYzCFdEPI8LDeBXd35cpVKWKcNwCHN/DajOHXtrsjUCmcYK2EmSzexOrOyBnNHX
/MAmKRPEexe8RgZDWSAqtml1X13+UJNBO7pAQsE06lwmkH3F7yoyb730LBeia5JHLRH0Eo8nBebN
KJmXItuo4XOIfJBFfy+i8FJem8lyNLFYKwFFxACcJjF5SngVF0XxqxgvxmXSelm7ZrgGwwwR4UgO
/XhZPvz2LCLznXG1KDW7t0FQDhXZ45VmD/PkhWZ/M2KRJm303KdtxRau2RuN7GUFw3JEkYlQVD3/
zqZbYL6U+VWWk1Vdge4b0mPVpbaQCS+WEYoYeMOLlj+O5euIjZbQ55YtWGx+1iR2t0ZxDiiuep7n
fhyXvwVEKXzyznzcuYUb7nxWPMBD9yPIJG9aeUe+4egduenocefyheuhHOU2j+/gw/WK03Kjvmve
UcI3kLV0YFd85//+LB4wGMN87aH+Lrf35RG475yqh/CLBypO3MLDt9vlUSvwTPzhhR7vln3kY7mV
v/ieu8fLu/Pl8u18PnOw0y8+KzK/ytHjN/As4Eg8yITu5kgigezc/Z1gs1o4zi5Pe15sfjwD9y9P
JTvLE/CLspiHEKZ4/LzEEyGPXaSw3HM+CvbyYhZv4UfonDl0HzzZBywv73z2QsfzJBss1nIw+YOn
8MP72PKvK39dl89nj126c76fvfuVQpZ9/mjs5dvPOBCXJ2HlCzvJhg18/7hzC6+Wr+SVvPrr0/2v
n/xYvr2yP84Sbxe38NVdXl42PyOvPrinse8K7+GRf6vO/x7f8u6L0XHcQnE6Zpur4i6cKw/h0mJ+
jHg43ZH4O3Q+rryoM9HMZxSxjcNXkb1Igr0SMyS/AvEtDr8H3wT8hluWX41fcPk3uiYOwNa7Xr2/
bt9eZ/t6vS7csy2QF/6zuWHr2dy9/L1dbodetgUwzY/NNp+uobvl64VqtmXOWn6Obxltbpu5m8X8
8r3cCYEM7RB2TRxa/M1NOJ53l0XozbesC+fK7bFrL/SY//+pCz+4/PTlf4+XLQ+LxPmyPK/NvZdt
b3sXHvYy2rg92RfhZwXJszwnz8Br5wsehAfgi///BygtGwobN9lr27H54/G/3BXvAgx16o5i/BGi
dYhJ753kxv1Geu+KU7Ce/PK1DPHIA2yYR0xi34r2KGCIgfKeEbs49PGmmkV2kP7Wv6bNT6iIB5nY
7C5+yIrgok/Tyoo1uyXUvAiLdSljJ24hgs1v45QSthh7ofQ5ZNZGJIU2KcGMIdmvWSkKyXGKVz0z
tBE8zgNnBcUWsQJj8VB2P03h3/JhRPvUm6dYezfbGvWC2rpBCAOEzEzSn6h34kQcxfNsiE4vrf0W
7Ykq7EUYi5P2ElO7CwMvDSt6UYu2o/2ZtY7w6mY100Exsz0NK1o2TNfD5yCbVIWYMHvZWlsRZQBV
eO1ZtjQANap+MYQEKrIWr6pVbPiXWsUGGtCcihV1g+r4LdKodpdtu/dN9TyWiquLkWOMbH4Xsq7h
kyOsQY9/GmQRXwiUFOpYo0rOeIJPuQpJh3dn2JxLRFEgg/qHtw9rx21jIpcl4yZOyloqaUgRJTiq
/laNvvOKnbQRs6rMQGxJMo5mOAGBLm4iqtOsUrKJW88JkHRiuQm1jaN51cYoG0H+KgOFT3/QLkFX
72viXw3zJ1BRxg6YveNRPRWsKyUjOmTMAFWXbfpy8MwAo5ouu1GB9ZiZTcvqs2GVLoyhUyjV9PIo
xISRZ5kfXfTapTJWtnBH7/UpSIdH35SB2MJKAJNbMh0ZZKGo97k5SDPiQnqJZpNQg6vpYpgnml9v
TdI8lJwChi95WiFu/ADBzATNVgq29aA4Mhk8c7GdlfbUEk3X5J/59LylZkrJY9oAnF/1RvY81cBJ
h3SVRMGtb4AECI7eyvipHsOYBMnCt9WFfl27SR3sJuZSg05FGAsPpeSv9dLYVMVA6BOCryF0C/oe
RevF4Qfley8Zq6dgHpish3NhKl+yQIWlLRBijj5YA6qVJSojuZi8hndlKJDahSaLRY4kZ2COm9b0
nxMNei4CpHj6TgvsI+NxHlgRfAVEfhdST7ZBucruk/yk81ZPAmfo3J7GUPjIlfI4hQhgkKkkYlh7
dUUpAEp7wSWXrX0gd5l/SHKqsT1VICRNiuhvG8rSOjneFAR7mrR1eCK35XPo2DecBYP2oBZlzwLp
R5OGa0VdrqjspBcfUyWANlG2gZxuOwOFWFNMe9nqXjXxEqmc5sh/dArCKfoxVRpeBEDb7UBv3xC3
XTTndnhKp8mT6JlWxk3tKldU/Ye4pbuDSU23ziLmM4diSk1TddcRjldRBJZYb0amO8yvpYxQBrmP
wtJFUFrPjyB/94Wr+S+Yw10DpkkMsmAigkmT6AZN6qZlnT+bCw7eWW6qOXX68pPoaTl96LJ3Pdzp
SQdxA7tiN1215GmcML/FA40r6ViS99EpFKEU4ElzeJvZGraFbLfgK8fc2kQax6iM2Rcq4t73k3UT
ojwzASMnPa1MIBi65Igal35UXoJB9xKj9LrZWEnFMaMgC/o21opjvepqy4sbKtxojXVEUpaSUtWp
nsYkXfkQZ8XG4uqN+/UcD5w8CDkYGGqbMEo9lj2CKl5Vo3UKE0ERvWO4NWclIRa3OmnVd1YNFwPp
td1G1aVW9HtWkxLtaj0McsHacK0/muAndIrfyjLEFcZpZsuCJVDUoTC9mKW2ntiXKbKF6gkGvv9Q
TGS50qSJNGcYQ1dE/zY1VB0T084SqNOm6Ahhd/bDB12hqzQ5gx/uBkSsPWHCaBbuki+74+JcJIEv
iFi9IwBKflSptDu4LSPygDquDp1Jdl96l/Ri3UvHprgHGmIVGrizZaxKo1opHEjggXPnTIn/HEGb
C/xHJX9quOQHkT2dVHtITLbD+BKg+NIFizJx5E1iffCz5l3S+k3KHJhL92nYSxLTTwnqn/hLLaOX
D02/ssjvlW9CwIDcMJxaizFcsFX1NZ1fZ8lNqTpHararmlPAlpQczFXPYq3ZlcUtZIqtqmelK+1a
VFd1327bMXY1Azq30XFNPkzI7Axc2/KE16ss13V5Qxc6V+3ZrCjA1y/MWGezARFMTTndBQnXKCSa
1KScHfdnECxO4CsbLQrcUHruzGotlKYTcllpKGc6lKWWyOY6MQ5KF3o+ofPNxHlI406aCD8o3ovY
WPvCUlIJVrLansxS9WQL04ZSnUe5dHsrO4tIE0jeQaYpnnATr0QrWHWDegpD6uU8TFEkO7V4CV4M
/3MSJzc1oD9B+2+RRgbRSqbkIsRQEkvVGYwlxNzY1ZqbkpheGvhUg+okEQEcD4CEc8FrW3SPNIvM
oKBteYRa5+LLu4q0Maq0tAsVMJn1GScgddB9SuK9ItGVO3VEfD5p7Xr3puzL0rJr1iBSWm2zCG9U
FNFLVq9ljWaF20vw/mKIACp7TpVVn6leIVzQL6Ljs82CCrRuuWZYrYRIesotg+0UG3f0plnIrwad
uSpzsLzP+ijahJwSzjptDVgqEc29OYObRoc5rN0q1V0hqx7F+EuPv2qctXF300bf7cThs5yYIWfZ
Jbfy0CaW0+NUaiycuyS+wDpKEOeZscAcJnhZM9DsiT0hlNZDzWJFp8k+fw/0leeKARW1mt6xwywt
p6JXZNDNrplKoHU4CqGjWsiOjUZlzebfz9+HqMfZENlqPx0SehZKohLzzaXPOkQm1RkpOo7XVzW9
lbhogozOkEbFIgzWeflj+pHbJQpRS71TUtEVLdmh31MZ27q8GAJ1DEHxBv9jzjLaJJ+DKiISJ2x0
ejS5UDIu1zTFnxQSvaJKApH31COGbKVruzJ9UJVsX1XJNm76XSZhR6ij8xQcJGMVLFqlCyfqj6EH
2x4njgkagdz1p66iH9YEC+M7nbjc6QjRiYwLyn9EoXYhyDm59MLWPFT0A9Ok3rFvVvzK6+mX124K
FCf1R1duTf5fuAgPskk3J74mysSZj76qyuWNglkiYfyNwmMtBKdGy3einD5VdPODrEbhCgdhqRUp
kZv15B8rw60blnDIpZgSXYaGYGTYovn7lKnOaIy4pel56F+mFG0Gi5gDXjN0VE1W9pLQ2nrlEUnk
9BmLS1pnNWsZXYfqTKNymCR7rKVHAxs4+fKuTvO0L2mvite5V51lDdYi6PH9YzRNJ6G5B8l19O8p
CeqtDEnI929zjBCno8hgHLPUwC5++Gu/zqBWEi4RKKtxTi6GgVKmUX80nFVULRT03tuJ6zxBWTaR
mi7oiKQAoNaWPc39ca5xCdD0Mul0TH3mkv/pKFHGb84mH1N0yHJ4TpB6uVZCn4p+FMu6jSk+Feml
VBqHYqJnDuGu06NjLWEPDcj+pUdfSdhep2KbZpobYEofMuhhlbGOzZqfgdyjJ18KU+RAYO3cZg9N
l7qZzPFtxVdafL1PPXo52WdEG0Byc1ZSlTo7y7SeUW9uUgH5rujpXM+zUq8DaSKfTz1lTbIRlSdr
arZFQ4KMRBgPX0fVbC+vSKOZmSbbJLmnmURXA6EL66KYkKo8yEkDQQleu4NUuAmJBGKkHNoM63mz
6nrjRYxY8Bo1QgaBTQkmBPWHxApkJTqYtDJ+IvFX7R8VgF9l+5g1rjKfW0s6dwuxdP40Na7ngYJO
6+Qss6RZ31l4yBUGzCkFGMmLKxPZIXNuX3aIGVHX940M1RotJezbkGMgCseRGOKWMmc/FmtZZUtq
cYGLk1NA4zJMDBxjfxgMguLLkbPV35Fr4oRN6YyUV6tqbbT3vA5o85SbyNLh61At0KhPAoQywSXT
hjYBqZX5pmFMbzRxBdTE1sniUFCZtw3CRXzty1YxgG5htTRMWDn6LBKStNhnQujKREmMpXBQlukR
YPEwiStjeo65FtQ6PuRI4TVZt4cgXBvq12huycJ2RH/aa2SC6QL69LrwlnRkn/1cLKJk1QU3S3nQ
EF48FA+VORfBmIPrZi3PtMnnaNfByAqxeTltfq/H6EaF7FJXxMV3ml1pDPxqOhx7hp0l+EXNao6W
dG4aDU2z4Y5qQQgJgRrSe0k9ad525XtFV0Iif7fSTjQQ0/FZo0nXPc/9KeuOaivQUJap+MbGIRN9
VM9F/DS2A/r7hFNYXkcWq3GxzqgBheW+mOELnJrsXpnbYcaqsPYb8hCS1lXD/FGYSnJR2EjE7KQG
rzBvXRxuMnKlaR+5Ij4StUUzimIh0XYjLGs96pw6O4idSASSypocwx+zlho9W1ZpZ+wM6ro5MeZI
k/8psF/uaokpGesP2K+QtrfQweXIWO8mvods1CWjc9X2xEOEliuElVdE32ljntrpu6sGWoHqvqcD
ZKLBCOuXcMq9JXaknTn/CbyfdDiOUbXtKQi0GmxgmVFZZ9XGhJK1ITNJvg3I2v7WyNE2+uc2f1Bz
mZYqYqMgcKN2flR4QxoTDSbsnGLl65tOQ90paicxOLGH2RKXLu76GtJemu2Mqn/VYoJF8uwU9s0j
S4ONyalrzHdpggsWELcUH7TuQJt43eUUJHqTi5aGeggs0BeBoZrRnuFyO+jmoUyW40dn42BJ97C6
aMSuDAqY1LJ784t2lXKyJcNrpiR0ID4rufMixKPDtMmoyPbYPywCNpRnFfxKdkSSRXIAIo/Ms6yX
spyPy9AVWM+K8VeVoClguCUE09JHsVgqlIeAaCPkERYtZ4OiyoS2JRJyR7oY5dOYIleRt+lCk2gQ
eJMp0EX4fnhvnoKRHcRaH6C+sYQp2fBoDboRvV21LGPMyauNx0iDN0Ya0MD6YBnWBJFhnV2AD6Ei
HekHFLmXla8ioUk01J1R9oZgTXRWHT7nw1bJfNIxCLhieJtQeJZ6c1Mbbd1IoF4upFNySX8bX9QF
3pVPizBgRb+NtMhN427I8Y2LGFEEEVfUIbKGdg2OFzFGBIIurCMmShSpCciegTral7O1OPSrzVyT
8cDGRQmXjCQSSyz4sDh/xdOMZ6RkwrSGda/JW1MtuRiatZQx70ndKg/GbQrBY2Ae9Uf7kd612KLu
KNHgrSRh60fsOnM0JW24aZpg1WqEEucbTX42UZc0qepMYnRO0UPHOl4g6GOicm+T3G00hB+l+Dmn
IrklU7jPY86jtt/zXs20/Jv/4+w8lxrX1nV9RapSDn9tOWIbTAMN/FHR3Vg5Z139ecTaZ20QLlTn
VNcMNbsnQxoa4QtvsNI7kSvIgCmH9w9TPapyN1SOFP+Xaw0ntQQIp0u8TCDjsSWf20HfRaPgSWHZ
ldRf6s7aFjVFOrm6h9W86hGalKqe/lp0YzXIWvrqtiutRU16qQXFfvCFlWbWLLtF0it2WBYKxSNY
QMMttYWQSCgZZDR4IqXYihbRtRHgXqfxQAJsreKh6E6hLh8jVTqEcrlPc6dZQDs/9T7NBe05M956
anh1/C/sMdjD+7UvTLvws6WEXo2cPtWNsgsQwsyfQj55TdeJU1B6igAyhmSBcoEAKTAgD2pTg/Bd
heOhD+iuuu+bv5ZVLYJcRCskeUqaXZaHD5GlnC1Pth0zWSSisMzN8xCmwEtLypm/DeToXGgwovkw
WEen3zryTjfICJJ/gDSOHWbPXYDsZGMiE9cBNpJ/tfpzUt4mHRKh5kgCL3diS4kvTfSzWnSE1yNR
J6PpIp7rJFpTu3CMHBcb2704Hc9kCL+NhuhU91a9KK2wm+9kWsnQ3XSrOjToYTeMrFAyNeUCBj/N
UBGumkqhUBB2ndfdNuYlQyZdpZJRFK+DnD0rFQlxz2WOvrzqoZVCRCz98gWggkq3BexB7z/g9qqq
ltW6UIyCiUNRsnmXh+zoac1ZlymkhFL7S+OiddLmISy4My3v4ecmmXQNJair2HtDsBlVwCdkfE8U
HIdilXKsL+79sEOy4oS26kPxJG5VYwZeJF0DIyOqoFvw100VjMdXhEcjBRQEirY6lwQDvzLrAQCo
2KxSgcAETwVzXb0K7o4tGyElc4cWamXNSXZ/IKunmKHRNdPCFpZM9OP3P0Ew3ChoYiXTh7vwlL9J
u4HwtgKRGN2ZF300VnQu2QNMd0R25QvHRKmPfUoZq6Jf6RPCaXSnRNTyAfKDFUFzd7iloOGYS0km
3qMOuxTfjC2Nawzps99o5SrqTnPssFtWjq2AG7xH35oOtPtQ5JgRkCnUFHcANqKjwhSciz/Zr5it
dzNsq4aICyH/FwHQEKl7Dq0O0Dbd7QWAKoS+OqTu7JLuFHL2w1LlKbFFCSHu2jmGMJkNIg2iCJK0
eEURB/UIsSJFCWCD6iNWdjOaMdLYuv02sTiSigg7jiIFk4+rRo7Zmo0uHirUanzvNXarbVqsQ4e3
JQMWq1t4pAjfL3th2Oa+8CtwtOWgzjLGxhU7fQ4LuQsRf3Wg71OVhtBV/4dLDEXczQkzGjRbWGfQ
MNqN5x4peVowR7C8xvsON8+fN5R2peeMwgakcEmUWF7KBNmvWnFP7dwQD5Gj7hRP21lmvW5FZZfB
+CkvmSxvBQFx5CG8Nei/ejmFHpJDtY7pIxTv0HtUsNNZP2wSKaRXTyYrvceWZvdDDxk3/yVzSxk1
OsUh5a0SF5LBv21a+dHr4lUaPKoFfZ1Mf3VcZDzgij+opXBbEXqLAFAB9dsSomBjj8YYCaNDeZ/D
arR6cZOJ/V3iQMaVewMgQLZucIfWdWmrCvEc++E7ow6ZAKj8omzpio7v0teDYCgDCHWJMeDqtlDP
8cU5Grf6vjnE9/mp2mEh+yxf9L1DAe9O+9v99d+KXXJnPIPyG9u/DXn1m/dC80F8at8GmXbTIj8N
dn1Stvg8FKvSNs7Kpn8mzIMX7tzqtzFYA6zAduGDx5YDSFEsqgttAanHwXMk26JZ0bxSAxgeQXEM
R/mGMz6eIVvqVw5bmWMPTQ0V8QBMsb++thKZIv2EENLehSOPRg8VfQovr9nBuwOGmD5ZpBWL/kl+
Q+LxhgC8PKZH7F03DiJRgBaW5kPyW1vpdnKjIiqkHPO/o+XnUaP4Lp383aFYVo/RqkeAqtujLAw8
+36sIy9hTNm0hPBduB+EhS8u0u3Py/6DjjjZdTJO0DBn2HYyZ+vXV0u1pozMrG5v0oxTqnlLtF1k
yjeFYK5Dk1drkLnWnE1LFAookRCroRFVLhsq0EiixiZ5HLjatLlVmReFCACg3CanZJmXY9z4rJjY
H8Q0hypyAjKVWlKIok4x6ItWg2gL0F/y3mQPoW0HgXJjISnoghp/oZThKyIvuRGWUN4OQqhQSh7O
vkcrz3qscmlf5phcFoTbPJfb/yn6s17tM05P1/sryWchfBKa8p+DsLoU3Dh+sMbD2u0oAxR2FvlL
KfzjZPWmVMRT6bir0jAOsksbFPU/g+uAcx490BtTD0nv7wrPPZcwbnpXAECOukcISMmLZ/Cd2pWz
GNs1WFQIeFmGZo4X8adLTmqlWkbmtz6WqIkF/mo4wCC8w8VrhTdVuPBwpiqX8dbZR4AJKD/ZydY/
OIhw+y/RyTrHbKllR4V/Udr+HW2Lrf8LA4nl6KAzihSTjNq4UHWorFn/nPvQFqslQD57bsMY42H5
bVX973tYE2kRMa76LHGF5lh1kEWJH49gkq3goKY3HbVYcRlDr9TsOlvDNiCKDZLjYK2jHDk8pJiW
SCdKJ/1WOaFo7gQYIKLGFe79c4i0Nj3/RyoMu2TtnqtttS/XMPbsDOESqCYr4bWIwActgxNB3MkB
K6SAyKEoQwq3yO6hrFdPLlUYnBqR4RGWAml/u/O6LU6HIqJvod2BodSXkQuJbtl69BLtn3fcNXCT
jOW7LH2AZnGu+/qN/VgpvS6nZwUvgtgxeZDon9zW+5ouzZnjEy7CLUvUOkmv1d46ug/ShpPCXagP
2jHZGnuKSPADyvWIl0d67EQZulGxPAAmtsT2KX2RT6m4CP8kz+Ir0Lefn14aAYfTLzvSuWEcUjcB
ifz16Q1RTodcs5J7qIaCehGoGyPUW1Da2cXZsZE3Gdgk9U2bg0IqVxBotBahFRqaBtJ46llfSU2d
uK6As2764lITpqPeXkQIThg9j5Zkv6TuxipsGKXSjYid6rAhg1ee+uitRKSBlKNWf2W3gbYXLLQ8
EaQ0tEXjHVM6Vu6Na716kd1TcJG4ufybzoedEG+jbk+pfObIvQbiRuZQg4xnQU2XPjjLnzZ5q3VW
UOZuduqTp1baJMKjpG0tijpxh21QuqbmF1YbMT8S7uijVIlry82mpa6BLX0bzUmzfoi0TD6pwoyi
TIVqIEpAk08amrKr1qgfPeC+l+ygc4Drut2NqomqenrXX8INAh50FZZdtQDuvHG2f+82q+XW25vo
a9rajkakXazxESsWy1H5fBURpc7dVNcyHiTI8AbCuAcdcnlyNlZJklOuDizgBwd0uEPhXTeg3IXP
DQhfugJ6eKwDVNytGRDutQD5y8CToMd3LUjqvWqe8mLtBzvD2BrOzlfWOO1CXveCXQyJ0V0rKAHm
K7+YibmuYd5H4SJSPZS60fCcQIDprSeuhpPpTRd7a7ZcGMGF4vo1fROnojdFey3lU+EFh5BmR0WN
CUNlN5bXWjcTIs8+yRhCf1q4dIsNM3CJwFPi8BQXWVPg3JGXOQabUfSKCQuIpp7T2kIP0FDrVTpg
rdDD1BNmIjL5e0QG1RcRX9RC0R0yp3uoKUpNqX1LvuGgBYpwS2c6M+B+mlBdgl+tRTc2qO2WkmAn
UH+uXuKIMxGEgYAgL4KnFWW6ELp8IPwtgG40cKb+nw9KhUMKAh8GPtA+xEk+ITheHeSeZxw0XA8d
R9nJkb5O2zMdHcIUXcuRJAgXMq30GL6irr3OjD9uh0+7Gh0zNCIVNJlYOeRU2mTVtlapWn6uGacg
f07wT3fMXd5RdLXUlSU8G1EGOYm+qlcMz64LtADgHM2rcBiWOldlLNw4ypw0xvVHIm0wMPD4rgmC
LLupuX6CDUenIirL+VsdNRVldARBfJoIr3L12ohAHEguw3aveSBwgY4rZrKVsZDp9nrznub7dmxS
VdAb3dekR9bmOPLJpWFf59JcbvzBRPo2iyp6YSh3KSqspa9Lfki9TEocJToUw53V3+iiflRcAEeL
zDqqZU8pGJ3ZsbRuvfRJdZD8+4ivKfavkJ9uUpEjARmsFnIb7b22LageAblbuyGwDooAUd/C0jmL
NKH9Kt7xwocsRtCmQigILFMIDXKUPHAF2mi1tGgderYnvX+3VPrn/oGOIPANdxXWkJu1O9ewlmZ5
Y92ROgwYb2l2gZVmkN0BIzAXiU7gB6Sma5GU7v7hxK4qVEQvgYBXDLRky/XtjnZ/nSLIBGQX2Zy2
Bk9b2Ok75felgDJGImkr5AUSfsxA76JKnkyHqB+Efu5hyI2rOwiDHJuazFvVA1Y0LmMRU0lltu+p
2FDWTmJprYoHcex1SD1Ior+s5AeRDlSuCzN7UP64un76fJMqmZg0kTr0cnR4Gj1OXmkoLGBrL8d/
IjL8nOwwCwY9O8KCX5udsW7W8eKWP6sgHHAWdjhJ/842/eIfZtMLIF92yP+Grs8CJtpdv+rsEV+L
92mO3Rq4VwoBiz/FS3WnHYz1H/6dWbzFyxBdQLA2ZLimrd3DPNn8hWaKNVxzA4j0vVu8Q5Tm98lf
R7Tp3en0srvvFn+rBRamy9Pd/dpd3N9X/CtnxTpYrA7+cuNvRuTqnbwr17/1xWa5Nxcvb3S3lqyo
Bc6dl8sTT03RC7eSt9G0ZLQteRsNWn7Ji/1pcZCWLy8vqEZdRHxdfqO1dPe7tKXlb/b/ggovafdo
bnJAeB7c9gIjXH6F64wLHv3ilbADrLIYVYwpz+DYKW+eMIfGzfYZfDj4UHucYDzcbcv+9+/m6Xwz
TvMIKx4FmXVmjGl8eno6/0MpGeTya2XbN//K3/2CdvjSW2FtzUAJv1BNRwA6nFsZk/vjP6ejDodO
k2BZi+IkQfF9J6zTVo0OAZkqKkQ0hgl+qCnma+zS9SdAbskauJ9yD722UI6AF8mAc4eNtWnO8JF+
Pq0/tBanC9XURag+KhcbDL+v54zk6L1QtZYA+MpdBUVpWzBA4rNQ3lVAKNWCD9ecLGobmf9b5WbT
ZYooCliV9KltqNXdSYFITZFuqenPHIIfY0+fjZRUgaqJMCY4z6/PVje9KxpOHmHLuLGqTS9sJX3b
GFtHPfYwU/rdKFO41f1NSyNs5aKPgASNc47+pAntsE2HJrJB6RNatR7fq+o9lGwHBgywFnB32ORk
y9yAykf9bC/rMzHL1YmFkmggis0ZTuHq68MnnS9GSJPwoa1HqdVGNRqQDsaySYOtl1qr8XyWAAMJ
oKC9lRqgjU4jWutfOh/Sd4o4UXyUxEtDs6oXspkwZhrTfixDS9UpuyBQRYA3qb64veNUSSgnB8u9
19RHTXutJBraj4M/IlqXmvBuUEkPBH9mvU19bf4zMOte0nQgLphhfJ0WrR26QtXa6OAnK4LpSj+i
0BLwvQSQuRtBwUhtZhldu/zxFJGQYVJF1fxIiz8Fj46keYneDP5hMI/cFCJglnQVuhuhPf+8l8bA
5ttyRdF31NanXGdN5nSQokoTtCI89OI4UJbvqRwHWMM3my5//HmsaTr8n3kkJRWxFYEYOg3OJSHH
SAJu1EEVN3DthPhcomQoHdXhEVyb2kL2NmCZBXuzff956DHy+P6a/zvy5AuaUQGsz5WSQ5+uLHz2
OJeSt5+HmFTkx5cjnyfyIUlVR4PGr4vE9YCqOt5oRgSInwZi9iibuyx8+nmUKwuDJYh4OMknnpPy
JFBVUjUQiXr8Q1dt/GgU2U7wcQOgH8wMNBWw/ngfwnEUyxVWB6N9fR+xEGtVlYfwUEUJlUxSfHWj
hX9aHIhGdYvgpmoonlNuFfYdQh/xoyzftBSga2Byz6rvL6vmj0YTSG6fHbyIh/5RQuBI+uUM6lJJ
hkXKJaGVcxWXMf2efGgk/tgxyDlLcH+nT521mZwXsBQsGhEsrUrCJAONAjfEmMh4pZS4TUUEagBx
pxX8Y7wbC6rk/owwybUjg+cw4RgbeI8Z0mTBZb6cxmrFUk+TJ8PEP+I925b+ie5E0q9YGKiJ/bww
rp2OX0acFCY6UXHc2DGDg0nxX5bTTWyhqZwm9hhcf+wtyLDqAPxAAPAZz6z+D0L194n/3xeeLH+z
N7MwE5Tstl7VqwJFUdKOdURsM9jiSrEVG2z8b2ikK3gc+JihFLPI7HYJKs5GD47IULvRoNHRKebP
Rmu8YFbjr3xJ9x87OegoEI1GutEB3OFCXfy20OSu1+Iap901N7kt2kDNPwwFsMehUEu91i5OowlB
slIP6Ro5jrnFNmnwfGyRzx95EoeIqZO6oSwi4NmdUFWoG5DPPqTCfYY2kirfWRqaWvmcdNh4JP80
0+MR8elukBrFUtIijQ6Vgbhgv4ut5wrwdBndR4xX9I9lsVHCOzShZ1bYePt/G5haHCLYHAnIp30d
OO/C2HGsnk8ceRsAlRSKR1rURc7eIkAiGc2A0HpM6DR7DR1Juk4/P8C18MT8iEAJRGEW6ZPNTTaU
e04u9g/C9gZSpO0uFtn28Ptltdz/srf/5uLeKyc6BT6ky0RUqAmHJp83kQXX9L2IdNbD9PWM65oF
GldVdj+/1rWdi5mLKNIv46431El4LRZ9JqVOkh9aiTZ2H96KWbMJFEjd9UZBc0bEr/Uitk+xkf1/
rGATEQwgY6JK9WMa2ScqPgBZ7IaHol6SW0co2Uj3hHZENo7zUlZUreeGHM+hySqigaYaRAA6bUJ5
/P1Py7cEhyPFYN4PEtOqJpcORVqPhD8M6Pg1T05c2wK1AikeVhI+4EAU9PDc43Xw86xfuUhNBEfp
iIGT0CVxsoviQQaWHCcJgc+5h4ik5ICySXi5J7q5u3Qq6D4eFOao9oElooYA+FQuPzR00essDRt6
cc8A7n3rWsuirpacFYIKmu6IRW+SwT97bNJVYMItbF9AL//8yleCIM5nXSGORRmD9OnrzDuK0NdK
KQL7Ff11ku+bkgx9mFMX/AgMvn1gGnIKPWCUFj+iwE8fWFDitvEV3z+4rr6us26l4EyU3erQB/0S
5lJO2UTc68ABIvniFOUNeytpUXVVpLNQdQuh0nHM+tXn/b2obFQEuosAWWaIBXr85pSvWoZzEcA+
h9a+hx1ghnKmgpCBLOEJWD5SrNtgqpGJRyND+CY5t/lI9MTxiGJZkTkrL3kPMyoT4SXVhw0x8bHt
7iLUoWJ0Pf0wXQsVkizVM+DPJz8C/O75N6mfLAdxLbM/ovpP7OAXVOCNrGG7Wf9Rsr+BQW2dIlwM
vWss7J4x0m1VOJEyhY5wBNV1y1R+Ed0OaS0E6aFvdFvHKdZijhKD9Z60iS1J2LijJavg3aA6yOIY
2VxUcuXqMCnNSYYyCrN88yxU9KyvO7WJRk8/dh/AYwtMaJbuW3ODKa8o2GLn0vvZ/LzwrgX+RGTw
LkTclizNmqy8tOK/N2brc8JtBhEx8o0KzcrsNqP7TgBtgZpuckQVr/v388jjD56uRZpvkmGpo1no
tH2Y9g5eg02UHHxxQ+aG5aRnnGtr5xP0/TzSR2T5bSiyZvBlFufJdI9nioMSThMOD/HiaCwggO92
wgrt/dVitfqFBszNzKtNOy0fhwppMAYRMreUPA0xA19X4n7geiovjoxe87729+ioowCJQn75Lv8V
3RsYeTWtMNece9trd+PnwSeneN0WVdYFXMVP4sZ+/bPbBL8XqyUlqMvMa07VhD5eUwfgRA9LFjUm
9+upBUMgVYWQkSh1L/MFlcOIMqGw1FZ3pX1Y0arf/sIfgKhyboavLB68XsmxNGoNom7JX0c247TQ
cpVVq8pHjDZL5x2Eu8w55BvnmcVzJQ1nKApaJAsqxf5JCNBGRmnUUkTaAtEwQSqvwx0YosCNGYzO
VAbwdlzj8RKN31Rzl2jdEkLbeqTRpUesgIyRRuBefn6o669vcFmAVUHKd7Jpu9LwghQf1kOdXjLh
QdKOOqxH5/D/bMIzfuLRVPe/I02S2hDN2xrSvH/Q45MD7Q0lnO7omfdK++xDXw7tzF/n/on+z66H
qiW2G/RQFQ54YQUmI+rPqgqyXfjjOsLCU+auzWsbDecXEQtcYiSNUO3rOgCj4wYdugCHMl4F+jsh
vgY7a6yHBeojlSAro2sRISuah7YRvjvxecwpf/4Y4xiT0+XzM3yExp8vVQuJfBG97IOYPiV05kr0
G909RaHGiey0f58t1lwbEIMwmUPb4AT9QAB+GnCwcm2QdBqlvviKZZWLME8Aa2kj+Wcf/Ek7k75O
3dE+1sDn8SYHyqCWuplLaf/wfLy9fYg393e6vVi9nJbs7q23Oc+5/00hjN8GnCSsSSqJZqV1wQEl
OsfjYmjJzTW4Pdmxk6qdJVEHq6AFI9NKFPwYSOp9pQ8Q1NylilWDABdWC88FHgoBANZwNHPxzjgC
Lwb4ear7BPX+YtbHoX/NgKiV/aNCF06nWWVxIAPS1ArHHi++GAJT3gQPkreXKhjDvyT5Hx1sYI9w
F4xqE2seBsrglCyRWgUlC8Guq5OR6HZZ+w8/r7JrW/7zR5hkPJIialrZ1MFBodsahyscm5Xk4rfv
swWS6yOpKMTJqsXfJiPpYik1vhqmh7FG024Iz+LiXPh7Y64PPzfQ5GxJrCqGdFaGB3M4G9UeNXSK
qRagWCtc/Tx519LT0bzhv+80OSf6rKwVp6X2pIgXATpJn18sX1z2kbAsIWowmUNPE1Tdy/6j0FD/
MIVNAgIL+2tLRf/rree3M5Yg5MGZ4+MD7zE9P0ZzSLQvgYRwmX49w/QGtqimJv3DjU18gkrQw27x
3iw3WCO/jxHKcuusHPpHwcy+Vq+EnEzK/w48KYSFXlhFtczA1jam33XUlw/uir6es93slC2SNrt3
GdCMdYqX/d1m83IQ16eCxtuSeHB5RpTAwfjT/6PMTMi1pJtK7VhFlagVcr99nRAxrGLgzWJwYNOF
yUrvX/A/R6x5pSCY1ghPFN5T41WUH39eJB/I6G8f4tO4k2OnGkiAq74Ox2OHLgskPEGNttzrcDop
wPcuuPtqIyC8ajgPTftKq0VKn0A5le2RDL3ToXeiVIuipeIeI7D3NPblYk9skBWPNJkEPHgIZhbj
FRRiDTTCYwNGmruQrt6KtEJ03DtI5kkrvk6g7vm9q6dVcGBL9fljTWXP3cA2RacBquy+Dh8rFaq4
YMPEVZXNzDReC5hYV9RriUIVbUqyyKrcaIZEDQ4y7agUneoMobrIuSRARVznUCUoFUT7NDP3Wa7Z
Cv7g9G6K4bWMHwUJFq+PQnWHlsfOMRvbH2mD4PIILfJjVL72aDZTKHXjN5RjunBYxaOiTLs3z176
QvjjJE9dZSBo4c7slutvNUJQNMpr+K59ndM672s9UOT4wLOX/ZmQi+q+QIrbHoO5g/EjP/i2Emm4
/M9gU9ip2ketXKgOUVdINw+6OaIj0rslFhsRLkVoof3BbROfnax8xmOWAs1cqWAK7uMOpn8rimRN
dJZNfdpYy+S0qspEiA4KNsH1Rqg3bIEEA5Zig4S+mR0wrmDpgy6WpTsAyf9JF+MIYca5Utj3eIdH
kVhN9LnlMQz/OvVim+RxVUOPrSByyxeuCtornNVR9zo6LHUz4OUPFPzX2We80bUA72Eiu2kxNbVS
McjLHvvvpIBbiuMP3lTjdUGa+gEMQWW4xriNrZXEke3Xb1mSoP+gL+JKwu++Qe5Okh8pLC37Gh2t
+kIZhauNVs7ORQTYiKItnEpNi+HWHuFUC0W1jrrwaBXnVndmXufK3Te+zpi6KAomS9OWvGG5yjDg
mDCWwj0gy0SNYtytXB3xeuo1qXeRPSDuKFp50WBjlQCbHjU0cV1g06X/jjRhlQ/6WiRGcuqZROb7
rvr6bGOI8CmUbcReK7JBCQ8DTKwWv2MTYwWUEo+Ofl+IM1HA3GCTdaRKYeN4esdEFOcMGyXHLrIV
hdzQmW8GfgCqvi8iDG9FGAkcgpPLNW5UvRYcPUCUdC8hRIOnlT488oUlbFq0I1KJ+JJV6SWHyj1U
r9pw5qfPnFlXzhGmVzF1ul2jaeUHTP/T9Hpu32mJM8Q43iwMa6SpsITFd4zcZJryYBsjyA9r6dFT
Z+7wj1Lxt9f/NPLkLjUznfXl0KJEGbvFwBhe5zp3fvlOvB/rjg7CCU2+ilE7I/RZ5u2qr20sAqkO
xuVzM2yNQaeBD4JLaf/KwXCpjBx/jHDXxoP983119XRRQWDyF5M0pY1RKtF1IaMATLibYB7SvffQ
e6O96QLBZy/MHu5j+PJtalAL0Kngk8N9AMQ/fRSt6wJkPrlJ1CP8WfUCec9HUizcwAiJn4HEQ5gW
nTXqa1Drf37XK9U+FgScKdy0JEiQU2+bWhQFUx96NBEUZBAxfRT6ZiWp7167dzREHOJX7rPepAMr
Bau8mo1Mxs/+7d2J3ai064YK7fPrflcxDnUiRaIATa1dB12ruVDRm+Z2rCF39ZOPSC1O52m/cIEc
xDrKCab5pIR/naaaadZ9zz7Gx/jvo0zrOkmtBnkfAK+AO4P3OBgpD/dW9y1J32Ym/XsvchxFH1+X
C8wwJgF+g2JCJVhZfEDdVoHplUG+I+5ZsMiwe8pwjIlnvvO1kw7+n0jCSPWRZsrXaW4UQRBQYg0P
EqDK7FK0F6xjYNPhXVLrMwBd5drrfR5scqxmSLB1uKARrFgVFoT5uo8QdFH7nYYwIMrDPgR1x0Uv
x/TWA9Ru33pM/Xw1fmBy7RHH1JlnvGDopcnqu0nhPrb+FO6zQ9fFQd/FzBHK0AuITp6xELh71VmM
8ZjSTpclty+57rgzcBH+Ol9VnltJJrMtyupNwBPE1PdiTTlAPYqeaRtUBagnKNzUUeSsxvye5GN0
TgdDEs9diVcP7c8PM1kuljNErqdxJyrAX5+bW/hSCNLcGzCN/qITHT53wapoZ1bM7KiT+0qWcb/p
mo6KKkEPAXmrHCksyd7JSNE3vNA1Jqnx67HCZAjvMztkfKVv8z92IEhG6V5rk/n3kihPrdyNb1uU
ZgC32IYPqjs00FuCIRR2O6fEdLXZm8Wwbodyo5Xi+udHuLpjPj3BZNLDWAqBIRIbxKBqc3lHfCAQ
y/LaHXJzrfb483DXDh/l03DT2ZYC1Us1ogPiaoVoVsnh76EMZwDD0GYCwOufFr19YhHNICObvFus
Z23vJtRwU+mMoMsGIN94CI0fFp0qQXrMBfzezHJtejTI6OK1M0ftlYyenuanJ5i8biIEsYdeEjr6
yFYmySsaF8JqWPpoCXEESN3jYNzF2kwiql89mIi+RPCB2kj3/bqrg75JM893kEVNGwRmlmFfrgzr
MXf0U9LpmOLuwbcHVbAsaFmSEa/qGuMQLdo62aby3xJmg8TLkh5T5V3SzjFtuIBkC28uzJaR2KQi
oWndyhP7xcLtmnWCVZGKiLejvIcyyUD4qCjIHZP9soza4tUQSBYwGVQHXAmtfYOobl2BukeJvDp4
1Z/Mt5YYCy786BXDK95npeJOFrncTcj1wM/VIA0KqMWgAzITBF1fI6MzBGEBmcJHSeFTUOLqdTNo
8RAcCP3HfJ2iaA0iVu7ORKpW+9i5OUrlIFwJV6kF+mk+E6teiwwgJP/3ASZXltggC9gnQGca4ail
Y/o/G3ld3XR4f6tUJyhPTDEqnqPEribI4dhxVIb3Jn7MaelgHzZ7J/LU1040DRCFQehNg2pyKVJI
9stM0ZODhvx/UHsr3DBtK6AHTZ24rqqDVQscs+y7GK1XM7EH7uon7LXVHEoY2ukdrfEkxLSoMOzS
WGndAMj0l5givETgzncRBIzpQgFZKwQTY1LOHJyfEdu9nKzqCk+KcNvpYLO6TWfEm1CtbwB15qmz
kpLB7pGl0npbDMO1hyWljIiDggOLKuGBjNKkA9g/llckuPFooZVgygJ1TnpVKwgEiNEqzWnQiWL+
VbmwShzMLjpzJUFac8t211s9vqy/ZcddVnjRy2a5sdzXtkAJcsQne+mdLJ9bYIZhMSwbJK3gTz/n
BRoUSKiwriIqwJnlroXoPJBTozkEQk3+7d8R/mce95Cs27XY2HiAtkhVhL6zjpjIFAEXrisAfGOX
h5/DnbEdsDEqzDsjGSn3iEA0lbAJFQyngr0L46MvIXwW76VI39/E2kruwYeijuPxMLq0chEXDPFi
z1BOoodHRtC7cCa0o1pbNtM9KjVpziWNz4qJnUP5Sriy9JR+lcsNthZ4BVrKytDDObT11evy0+Ka
RNFlkZRZ2SjBISswK7vVk42q7oE+c8xI1Kz9Jd+fPTu7gaZ+Rx9FIewi/2dVo7Tx9UT1ZKHq9SAY
HsAQflBPAEKNxBPaQg8Po1C5sBwFy983/vLu7/tdtRirxsamtTniFo/bXzc3N8/W4plqc7h4Om9/
LZen02p7PteLWYTY9RPt07NOTn+PApoUtXk8tgZBNFuIRNGCN6pz8TFRecMqtWACbenulMMsruJa
lvd5qiaXrpIltaybaXwgnERS4S1/lbgeotROscKNbZcZVFFQ3OObm9Tnn6OLKxBX7ttP7z65b71O
yeMA9BiaZEiP7ejiIOyHNnj7jNAeMKbWmgmfro9IcGGgpqGNPYWvK0MR3UjPLBosktkhTM1lQWjv
2NS+lWiT+ZSOxmrlzA1/NWgDs2KiuQizVJzsg652pDiX6LyS5kgVUt4jQl6SzwpePO5MDHOtTAB1
9f+O9TEBny5IU6nr2EQE9NCRsiGOO6CoiDIhx1FsjbL3s0IuxtWk5NOIkwUsFLBoU4ESClgsjkt0
MZei9xtDS0K4MX03SK/cVqLj3aPT+uS22Z05pBstFVaumm7CeN9S5feih1pf+s2rK9W43l3EpW41
x86LdsAdCFuOiErulKazMxnU01/Xj//koLBzKTgiNuooxSIuuVvIyAx9p4o4S6bOMS82iNsQuTxC
TFp0KupC8cYEe55RqNd5rsbpN6L5OnJPOGqt9gysLG6VkwYagtxJp0jqHeU23wUulE5J3oxPEGTK
iqCp0KINp23pZyvQ2yuCktHXbPaO/qjAfUs6Ps3vZIdWfhGoUtVwQGRPpVyvek3fmmXOO7ecGdE2
NJ3noKy5JJWj4fxBYdYGVIzu56Gwwk0sCXtNLOhaVudxPXTOYxmg1Y2jAPiQxNp33E3aUJ/MQjhh
qi3FIxvHuomZJQlRp9ylf62i0qXCDwOXS00woq3d0FmOzgr1uv5Ftsp1np4ldhOMFmHEzkGKLmHZ
H5k9L+NWT328cVGLRU4n4tu7ZC9dKp4U1dpFDsKIaHyHJVU+ySXUVhJzrbc3paMu8z5ZGcWomwok
SVJsP2jOYxiuybZpcp2LxilHYNA3jrnySClhWfStPSKznCbf82ED7SU2XnP1tbfKQ9wiS6VsTDyS
AufiRhf0Fmaiw6nYxH9uHstSZXQBJUSNxtju0/bzA1noQoTRD46loWw5LIx+sKnjjkG8W2w6BT07
NPUjOFkBS1N3t267a9FbooFI7UMjqS3DV7ArRXEclYvw/AUBMKa02VkC6EcrI/afRlKEU29cmr/V
39DYpE2xNQ1CLtRiHQX5z3cpMpZpNKy4W5U02DTdzDFzbdOrVCBAZ2oaKMDJkcbrI7srBcEhvXfP
6i3qey8/3w1X2s1AmUeUrzEie6xp3atBctbXuiq4NXthb8rCCQPXfeRlaJS+QUK6CcIMjToNcwNx
KybJ5m/t9YcUpeGywPEgQQRUeqlR5lcxfM/QHd8L9dH15Zsw2HvyTSC/euZcHfvqpIyAZAug5ch0
/PrxTd2RPNWC+8bZC3+H9IDS2f/h7Lx2I0e2Nf1EBOjNbTJ9plJKuVLphlBXS/Te8+nno87M2RKL
I56ZDTR2o7tRkSQjVizzm0WQwNxtAtoadV44V4psTC5N3UQRUAmJtwx02FZOGbzhfWIxx63T7pJ4
Hz9/iNmH+rLcmEB82dGxYQmuaBYRuu4bJ9yg8er7G8N//nmVmVkwn5sxMAoDJrIY2uTdpUKcemEG
24Wip0JqP1Ci7ch6kcorpsYIw+0qwYUZ+hSkRzdq7tTyBrbewo8YX9001DJOY5xv0TuDO/f9WTVP
d3BCIzvo7YASh6rYj57rlpw83ZO0BvBQYcA7Hv8835jSQrNlNjn5svwUodW3jtrUOigxzMtk7aQ/
R9g9pICfbecPM3k9Xaqm55I/FdAcsijA0qBpfX/exAMz6HYwTbHEQobVgeukjUNcMXgOYA0I9GHk
J638SGm6UH9kBCOanQsvfa7c/fojJhus9dterowMXAlWUwfo2ivS8vPmaJNuLzmhzo6Lvy42Kd8d
U09MxRkXe9nitXTYiYeRzG3vWzjP/z8DYcIBzW2Lo6pO0Z9xb3jECZoVgBK18gaoX20gTI/oOLB5
Bhian25+fpmzscEwQUOBNoSFO3k8tSzKzi1iWvj5M2IPge5uXcVDoOq9zY4xZfrPy81/uv8sNzm0
YpXIqZSxf7itqg6nP+Q22ieR+kXMl7bJXJeMVwjlA+ouIXbyaJHl1Z4u6NysKJHx/lztUdNu6m5r
aCdP3w4qIhqLQpxzFezXRScP6KZNVltF4AP9wtgFIwH1SCpqAoWhH6gYaxVAeHhRe9QU2o+f3y0X
6Uw00uCDEhctY1RK/H46SfrkSMnA+RASE9fY5sVTpb37wHiZ00O2peN76xmoAsjXqEepy7OOYEv9
/ndbthdrzKbUYC8hmSonH67/UcItC3DiwTi6b/EQR1OcoQDMawm73k5+Fz30nJOdh2V3TZ5GiE/h
oMHKTOjDosBjNPpWr56pUTOJnqjZjeAB8B1w1fcJpAMaDaQqZR+tmZBouB6lMS5ctACJ3XQ7XCki
T0YYu48OpYqYTUNTqXgt+nd6y+CV9PLkteBhA2MrJajdp+FGk6MVRjhhldsDeJJKfWX4t813JqLB
oaYfO/EpHK4ZEj0laVFQ3XH3bjWh3MbtQXXJVaXyomC7ZIZPdEc798o5AA9VWgcZkEAbujYWr6Ao
8ZnwN55gIsqS7sZpXx3rGI8wVC2MmwozabBV6H63z3lUbD3fwNkT0S2pfmkqpCsjtN4KEHf8v8H0
R5HRLShuTNxcrCp4EvE5JvpCysp4l2A10ePOGticLv6qqHcYAWrLvXsJIuciaKDHhH8H/99S8Zkj
MNLJnvQ42gh9tANfe/fzDps7vV/31yTw+n4YmoLeR2eoLTisv/agGmlkleJ7Gy1V+nNlKZo8pHE6
V7z5qS/0JYsorQjNQp1IQRGDGCfVWY6uH22Z5FlCs64MxLMu33hB8QtAcokEfKBmb4IZnTTuXNAn
I8wVFx7bWLJ4Hk/w9Mr/+sMm1RUgZS+U6zQ856gkhJvUPbqYETULs41ZcMsofaGaTNSR05r0HdQ8
1PrUIIsqaFoPPh37pFm3EtYdw3BIjNdCfS1KfdfH5n68HMZsriS+ZNJtQYN0BLUzjZCei9JCSC9e
COOziQcyQbD3VSa/0pSmaPWmL9VyQ6OOUk5G+DvDaEY0INrcWPVrob9oCqpTSxPZxWXHDfplUyi+
FcNuyhi3JM9xdATzUYg5JfpNPYR2i3UTkvfREsZ2dsgzbkKeVyK2frJFvqyqS66Q+g2z/cp9S4ud
od2L+kPp7tVnUjzHv8eVaYUG+89nbf5ZecOwekz+Nx3yeEqTN6bnRreS8dTkj4Z7KbRqxZipMQys
NV6Q7NIW+2sz6QDyqRgbAZCjGBUnN0gkFDkUjDZBuUikn+HbmfsmJdfUfTdSCTYajg6yaGMckcvI
O3U7yhXQ5Z22lgxhb97n+kIYmLnRvv2eScQJXEsQo1qPRhIXCRF0WENbqBtnl4BkMYqngAr8dPX+
8nV9MzK7ImAJajCqI5YQvIWnmAkZElLg/73EpEoI26TwHEePzyNbO6BFBOa2RrG8XQgaM/EZlWhT
G4U1UB2fzrpk5KCwE8uhfCpXcLvMUkYFjwbywCKwYOzRTaLgt6UmyVWXCkBxG5gMzAvR0mK8itdu
sCn/dPKNnG2yM02anw/E3MPBU+I+IOT8zYzyHE1t/JALAThTXL6OaijCHd3QRZzCVLpubMlIJmKL
o94FIG1lfPYvOyJ3JAXac++fMRbOA1ig5MPGsJaZZ8pdvNLp4mn3Sv4bwBtc2kS9sQg7lsR0IkpQ
qi1XhZCDsL72xlVagjPMvoVROYWwAGp02kZJMEOuXBm9LBJoRn2MujV0TaJX9CwX3vdcKABaBxt9
VE3hDvr+FoKuwyArIOqNYwbjF9cpGWzKPE1eCdoi32nuiNAEkWEWwsWmH/J9tUzwxMBVW3rCEm85
2gAurKXXrMFxlBFzd5SzZFeC8stwcWS2SUeB+sQcSFkPP2+zuYuXbhBVNU05TDGNyWF1yyFHkAzU
D7+iRJ1QyjYewOwSl5QaF4q41l4gpylqsxaw2h6caltGzi6zhJOLx0TF5PKPIvPtQ4QwlmbJ49rT
UwelFBqtqTMFmZbf3qh/15tgWQrrOCZFOALYY3eagKJ1Bt28ZkNH7+cX8rndJ4uOiiKwPknHYCVO
jrrr40floet/HYpN496Hz826t1+E27Bb12/k5l12GOKrJ8EtOWqYutsMRHHRUFHAexxEGyEBhNhy
O5YuURyRvuyqlhMDNXb38w+dQ6bSl7BQiDHJUv8SoBWtvHGFGLdvtX4Dj5pjWNgehfgjLZ5I+Y0R
4dAVmOfhexkeG+m1oGIorKVG59x4A5V+zij0X0ge0wvFEtS6VNu2vxrGzsJ7Id4BGUO/rCs3Xb2q
T0/+g2NtqtS0e/OX/tqXeOky91i7zT0T7kxeGeZOxAQvdFfVGsV2dOPDTajjK3mrt+JqSI/WvQsx
3UBP9CABZSzfTXXdN/vRCAFlWrv/TQd+g2mkcKyYrqQnvbhJxAOZepReUgjR3XYI9xRveDWA0TuE
3bZ6ws9QPqnezjnJ+9bfDlQeQHfFf+RT/08LMmOhlJgDbI5eBjQ7IGGOLNvvBz6JqqbQij6+UKsy
Ni8N/Cml8Ahijn4daSSVV5bGu4r+Rwrt7eetMsP8+3RS+O/Vx3D0JcQPme7lgppoVwxPiSYBNEPx
H+ECRegsH1DnDg/9Nnx8wz7WCnFeRc95q93Fyu1Q3eZLmMbZV0EOLWOagTwlig3ff4xmWLgDOJ73
gF8OzujtK6YW9TjffJCegptU3RpLoLCpX8h4xVFS/Z8lgRFNlswB4tEsDR8wCh7Uf82jJNvANjTb
uFGFrY689cqXV1m/EV9MvG62erHwBWbkKRROKT0MCZVlRpzT+kbVh5ohp3Ll+oKgvzaTO+lFf3fu
eHKPcu8jAWtp2u2juXfXP3/9OR4E9A8SXIt3S8iY7L2h840wkNP0EtYx4uPiSvtTDdhWaNJGycBS
tNHR5z6NSW0jRkOwYvTUws632NXQGrKjR/cgiywbe56NlTw7Yr4d2X1xF+9l418wdZX3HIPccBga
DsjXpUWwH3x6LwgQeFc1XEoKZnQAeJlfHmiynVH1yAOvTpSr2m+EhoCAx05WXRBf0kQsTP7kwZ0b
3+Mx+isVTjgQeoCCkapWpacwfPn55c6kDd9+ypjAfDlZhVKnBX6xyUU0gbCoV2Z69IOt6KjQeFqG
AM7koeS73IkcZdK2T2DHl+VwFnbo8pXpBUodYaQIP8ksWd0BurcN9GmZsLpoBhZLufbcuMnUaPuj
licjjjbNj5okdrxg8GF4/knwuR62uvZLO8n+PhB2hntWzbMGwdRahQR0ETejF5zEq1c0uIYalNLV
QHImewKMntnt6K61lMfMpArfft6kchK7SBPb0ERduDp6uAFjLOttVf+fuNiH8cvg//PzZ5+7fEeO
gUIOBz9Pmqpe4PDZdmkkeiNZXGMMgzDE0J/dKzLq654IGjOnTYwXxM+E9gqxDNN6e1ER7BPpNslV
vv2KyckO61LWg1D2znQwDdnZpQVChuJbq7/m1XUQPkIAeBUXqibt+Z1gYUXyFSHWT1aIhXH9XLvV
bvQT1zH2S/9tMQrX2Tyx8u6XyQq/ZVQBVFszq70roo3QH4shPxrDjdA8m/rTKIfcB8bqU8k5eO3I
jnxkfftDhKBCHr944ouIjRBChMzUGbBG8usIxoqyM5i4tZ4ymdNhWb4ahbkqu3CT9++JiRFa9nvk
YGclEgRluY+LABN0C7eZN1qfq7GVjPzMQoic6z5YsHZHCW8LvIQyCc++ZVJNyq13W+RrozT3o05j
+EhfjXwqTFOsWI9FvSA/PRM6rLF5TY2H/IWiT2qAINYEy6ti5zKYb5lxn4svhYHH9gNAC0FagJrN
8XhYDNkyEJNIJJmTOCX4jhV4ReVckuzGVXd9ehnKfVcdnWHP36R40Al7/K0bZyOgjmRtPXWnAE2R
jkK4z/QTdob0nBnM67D4hf3CYZqZIkCjAW2E4RGN/Gme7xShXJA8ubfMni3dWZlQ/BNnF5obFYN4
qhEkOlZGeudHdrX0FWYCx0jhkZXxavy771Q0jupbjihcSuE8uvkNx3JUTqyZnJzaDH325LzwtDMx
nBUNxNARp0Nfd3J7ZZWkDhbf4+IoW9+6yPklzM9p+MyaAxuw2AoxIwF9+/Oyn7KV01jxddnJDkh6
y+mbNnMuDbY9JqcqVfT1gCW5K1DpFcD0H+PsqTsFzbuH1ovLXMRrEAnbhcmt7+4kzjTWdJLtF0dT
vyVnNotRKR1QT4BHSiatsan9+SfPnkoEOMfan437lzNJknlB1NCWw917f2NibZamxgp/ASdLMbsR
VsbBShYStbl7jvPBJkQ1wUTGaRJSxUQ33CDqvNvKOHhx/I+p/QqoYwrhJHc3vRWCAtwDTw3R5TPo
Tqo5RpNyutX9pwC3DLgNcQOrNzh++vs5eAVfqxAzuj+Z+JKkOObICyd7Dh/57QdPtpPnqkWuDp53
zivI1bWx8giRaSmskoo+zlXWylFife0IT1WnjvDXaIkJNxfIFJrFI88f2OC0ttG6ohNTT/dGzVmw
T5SZiAZH3T02m1a9JMI5166yFAAvCq1i8N/qZCDhZJh6m75uXQLzdiBGmZ845N540TEAs05jKJNP
lbqL0H1zzm37kPWvgGjF/kFsdrr2pAe/4+H+5536aV4wPVwqbRwAGmNIn7KstbaUuSZdukfKtdTh
6eOxAE4AHwEJkXwEwVZVw35KrpVUHjzDt33H2Q1O8BCbQbQyNdsc6lPfdf+Gle/iXcFQkEwc3QEh
fSvjQy3vPUzlff294COD24evPCq8dWW/VsMPjw51g9+kV2JpHCKg0+O22+EncYAHlz2JDo59Kg1s
9amtWsI5WHMEVMz2TQhxK3Pida0cdRxpcnHFJcyA3LZQ3FSM55/fEiK9ZMM/vaZJllaHYHk9t4mY
ZcW4YWq7lBoklJJbctnASbaaU50cp13XAtA7HGGD5rFp5I1TPDTFW9RguPkuIwt3tdSjECDAQI+j
HE084WS3Ng4IPnhJL76PA/xV++bAn6oomNTBY2sbbIzc11rAppgJE032FTD6uDkn4i/+M1fCn93M
9r12hDHCMBflWqThyZgal9wDDyTBwOnUWjvaW1vX9th/VL3fMY5NCtlO7Nw0HUhgRuy4EkQYkMkm
/vUCNoFwgSS76xBiTW9IdsR0g/ahjv28038oRBTVPccE0qrwdyaB1PR/1321DjxGzs5tgmF2nKh3
Bt029VnIStyu8SlL1nEWOCtPDI9KEWGrZcglgEIudNFAIl4u7BBphmGVZP5dlbHvKOCa8t4pNg4z
q/JN75CvNV+VKr2qOEwyQko69quo3ZVcSIPVrFL2r4GTSlHTwaepIlt7g/RAHx3li60KMrTtgdWJ
uQ2kd9U2d1JVb8KoOrk0xlLx1WmbHUP4gU3ZF+1F6ZR1q2OHgilxrX4MQbhxxH5fD9W6gy+03VvR
XRC8W3qz9iImnBepxqkcOqVXche32djBYjf33MeQVxhDb+hnmbwcNX6k5x8AOmU6o0avRSytzXzv
6da97+TH0lmKtjMoC3TuiDx0o0lJPjsNXwowdKErLYhK/0w+imbZfylLXsxhS6afZ5uFAzMXWQkn
ozrUKOHzlxme2hiF5SVIUcvPCvP2QWPbmvIO/JEPM0luShvkgAb4t3zNoD2rN2Zx9QGPMqBW+ehu
sgSJmv9FQDexC2NwpkyibycNJrwrumrhcIPRHr6qtoEVOjchqlXs74UXMJed0YPFpJbeGUoWk6QF
CX0zFYQSIV7UWHDOeFTzZxDplfIka95GiqQNwiJlYB4alZ5iv86GV3DqlFxITIwsFZVLUK7UhSTh
sxyYxjGNocRI/cYCbKrrASpfyaDAoaiTXcQarFJKcDlZybbBFBBEtvogGi8q9ZEo+dsKc2i/uTe7
Q7vrtUsXPJj9XVsfKuU25594JyP+FULHKrH90YHqPDT5JSgujX7FrNnAy2UQ9lUV2WX10JdLcpXK
TET++iTjv/+yn6vC6MfvaV30uKcxaMfxIXbuHBSfMRgoun+R/oeoinNZJ63qauk0zaXCjMbxmKAI
Goc831dPhyJrdSPybqlOG5rAmKRho+WVl9FVMTJeKDjS8JHs6edtNe6avz7fl2Un11BSRhD2mPec
o+LqheomKf/JQJ+AzFkkL86eF2XEuzJbM5EB/v6EDY4KUSUAkAqRbzaKKwQf2MiacJfkuF+HS94Y
+F/MPRvw6tGc69OX+PuCUl9nWWp62BqU1wDITgTpucfiJ7X8gwUPP2zf6BBABVupbbrnb/3Wx8j9
o3XsEtt4FyZpV+yL9EbBnweUGQYjMTJor8Qh25eLBwN91lLQ7dCAduVUdobpcOJ4o6bK0DIqsTos
LE5+fTSNAM5AdggAKaWltWUTaUCHOvEadfFacn/33U7P92XyIEfD2VtbaQOpTF5n5h8zafZxzc/F
E0vQDlZUc2t5KyJc2X7EyWujYDFCfsnAqZTemCuTRHj/1PnVwO1sZF/CHYE65ULobJonB3Lc0D21
UnsjWDdjbiC2GrHzwx2qlSu+Dia65wN8NWHHH9U6TzWZG31cgHO2HOf2WIAGga2oGAx5N4arbQYT
NgXYLwi2Lg1Umf8ggVRaVOhCVTQ8eqyg3yK12RpWhbNkvWXdEev+8y7GP2vmW482yShBoJlIdf/9
W1cOlhkhEnXnUDpKJLcGCVW2MxnbycbdODeW4edacA2qV9SOMq/fMtzs8YpmCBF0GDQON4r2YTV2
SDoU041BljaNP9DjtB0TftNIyRtZruMbiFRqCNgGKMpq+nugYqKEVZig2tLoGkY5SPMT5WDZeM7g
uOixuGnCkNj7GtMVLtOPqCi3JYCmMA5XVQodm76UWVfbuEa5r6W641dJ70KJF2q55S6p8oF89vLp
uaXu2hRTd9JW0Th6dYHo1M7trrGEBRXAAo0MGKNU6IBw/scWUp6a29o0d3TF2D4JTqt4Go4pn9wm
B12MoeDcSLSm0uDfqHNJMi6+0dpeemosed1Wpg2vxW+dq27Fa214MtH6ESFDytgGe6jONM9jAtSp
ZCFpmqwQ07EGxe41lA0i4dRW4a5XspuxC6bn7Sl05Ze+HZ4NSrIUOWqghWV1zfNslZ+9Xa6ov7yk
elzYGmOVOo1wo4cLc1MA8LAWv+8Ml96SHg8ZFjnJbVfWl1TrtwaP6jDOSdx8zSO7cEyVAKpKS9vH
bFaXdkgfmIvbP/+UuRsczVVZpi4aRYInXS4rxPU5l6mMGHEz2wYvDoNaEt9QfIryZO0THX5ecC7i
4toN+QKbO/LwyawnbqPANzoiLtUojrWkCqhq/pfeOjP0//e1TJF2moayLB2sSbOgQTTIdRIpGhXu
AE3jwjvSe0Y9R2wVit3Pi829Sb6nBruaZyMD+/5NlSjghupIvagxEbgZRzVavEd6KPBHS7dXP114
uqUFJ7cz5NfW91zCi+fcEF5yQKmMN5AfGUWOaNYujd7nwplJQ0xE2wDJss920JdcxKzL3mmyIDqL
IneMlq/reOwPL0sBz92RYCxJKPlLQ3Tw+5uMXacyWkbnyCk94VajVUdyyjG/tigoUcuozWcQqkkC
BhZ+coSAjbV0QOdSkK8/YbJzfGfwm7xDBpQkOjUoJlUceVC6HS5hrBxoZXQ5albiAaUO3ejWVPVM
ODdgHR8roHGxLi8c09m7BI00jWkWeBDrs8309eWLQZNW+EucTZ1Ggr8xG8ceUPKhY7sr9fYpirgl
UX1JgCX3gsdr0jadkW0zJcbyxDiCPfCGJ6PNd75DRmxy9VRkdFGwKwXtJLU6Mkh99jKG55+Pxdx4
c1R3++9fPvmaIVgZHTSsfiGJhE6ABfdRz09CUNp0CWCxVi5pDdC+ytxXmbY2s49BDlY9pGG1SU/I
lq0NED/oPDtPo5SjUGW2mT941l1Q/BkwagIIqKX/hFAAvTZcJUV3T3tPVN/x9/75ST47/tOo/fVJ
Jpsi0xpBVyMHfkuA+W9x33kqNMX4VJp3nvQsCy+hIxwEQVvprsu4xB9ra4jjWNsp757kX0z1d6h7
+5bPUySHVtd3GUa5mHX1mnUQopehetOY96dHb6u05SqCZS/ttUCipgSvrb9H/ZOWqvs6UVeMy21N
+0OzbCy6x34mEyFVuooFu2KfMbU2kz/DXQJcI1PdtSlIewQLtiXId2BDSExQPRQZJARkASBYBOyQ
n1/WHEz122ef9D25yeRYiyyUyaRnl5tljFBoOHKf1P4l196Z3MA+GGdGCwuPYW/6leCrGCM/GpWb
T1rCl5MSJGLrFgEXTObfi8bdmFdkNR6zSmRb6Yilj0m5Fdx1hBNJate064UfMHe5M5CCA4ZWu4Eg
1ffwpemF6eSdxCwn2pbDLbGLAYIeXJjZ+MnTKF4ebWTpvpZsydj0yDsqC1Xj34F6VMPjIkLXEsHu
KZhBrorC9VVwWeSYUbnDRFYs/wfF/9+9FixTkHJTmLJKDJ4nqUNquYXA9apfSG/p0SGCioUZc24a
gGV5RKhyEedpzT3Z6A+jqrquAwacZNSFODTGmEDchyNNdpW5G+22/gB6/Cf+MF4iPA7TfyXgE/5K
R3kx3Kdv2Esqa4qm/gn9RxumfAtJl9DHCHpn2AF/xql8sXCarG1vX69DO1o/gruRVtZTeNDuu41/
Y+x28t1dtUn/VPv67F3w/w2blbHpNtE9futn6ePYr5424QHBzMeW5tw52Cer4JedHsijN/hRSR/J
pV/Vt+56eKCON++7u3blpTYNSWtdCKvq98IWnBnN8G1ADIKFBxOvT0sPEHJp29E8uLbHINpW8Pbx
Xwz2rr4aYKipKyNeFebWfPReJFJj6ZDFto5jAvrfB5p8NT3vdw+plPzoQ/l4EijZ8l1/V7VE65Vw
aXcxWMe4O+RPKHYaK9xaVN5kfpM8onWXnZutSuN/Jz0O//TVbUuizczhV+9fyhE0yX95KSzbTbbW
c/sgShsH0O6arq13Dx0nFVbibfac4yC6trNVegttMpTtgJv/H2td86Oe9C2l3bp7hiZ9qrgxhm1g
2aW7u9CWN3ZNvX72oDWtDBqikh2rh6Td1P251q+g6/IU+RVKpM3CGx+zu+9R59sLn9J98UMxQzeP
YVrFF7c6x8YJQZK1hIRAYGv1fePe6kBJsfPp+oW8cwaw9X3pyTk0qsxrasulCSf8b6fEVkDAt1gp
8N9pxcO0FuA3jepGeV8thNuZXtu4Opw2JihIIE+BJ85QpCNEnyGg9BwgkYBPxUkxUF6NS+rBcJ83
nW0oTEUYRdILRuNJDu2yRqlkeK26HFZUfGy8emcO1jnqbxUrtl0AiMW9U25QgGuztUEzPttb6Vnv
zqN0VKFba1/NDo1wRfFA8zHUCSG8KkvavH/n16S6FEXmiL4G2zy5waRBqM08FuCvUT6TJW3Byv8X
wtpQim2WOJtFluDfaef3Jcd//+Xu8iODsrXz+JSKjE4P/ZXgglhfVlyYtS58uZkb+vtiY6X2ZbFK
t0KrjrmhFQG7CekRqpxPqdKQ0jOwMkDCIdAW9uBTmiU/0b+LwO9LT+K4U4WdI1o8Z+Teu5/WIoFx
5d5A2X+xCJy7M2jSw12ibrH+glZ4UlM7rY8oGgM5BCLgwlGTjZnkQgSYf6b/rDN5nXqsxBocxP4x
39x023R18/iurnbVZrN5svdLOcbcQyE3CylGxRsd25Dv3y5OQhfCOToNNNJHzVs1bbcep89CmAES
EgJRTxay6eju19IHLzZAl81zzlaT3ekUpguP/nfGAw8CYhjKx/DOkXT+/muUOgpTCc0RHH8PaDtF
9GXGEsm8mv6zFK+szsJnmFEb7VuGo58DzJGAzizq5x/yGWWnUZjMgBeijFChqfRYK0k+HlhEYU0M
d1UJaDh+sTrVTvxtka2RBbMaaYXc+RBt1WSD+Fo+vEaITBXdaXBWVJcGLjKxtGkHBoelcNSt4AQ3
daPCYEvdt9GWrLZ2mYhXgbXV2g01fUgVWjUPprgzxmk392LiHis528tMxH5+vJkdhiIIeHuM42Sy
oMlHF6Ko0Y3M4NTQO0Mbu7BJuNCNQ8RtmfE4frPJq4RKR+MECB1U7E850i/RwVB7zANEA9GfW3yZ
0TZOmZZ7Oi5H7uPwoTbMz89p9avwjuYSt+bThu2vtXE7Incly/uLOWQFQdSrVedcNGyFay4PVXwt
hwzObbZSPMQvPmJ5h74U81+nrB8NMdgafc+E4JdoJyD7zJ7CrPlQIi4LxPQq2GNqfA+UaM84KuQe
VgJzbbZb0zzmus403QtXjOILMdvKXbdOk5tRu7F2nIVjOwPzgp+owuJAThca/zRLMIS2En2vxaHU
fYyaZ909uMwIM+URz4x14+crzyfwGwFqlfI15q6j2rQrZQu+TXH3Brh6x10btPa98B/FK48q2jKe
7h+1PFr4qXN7jeIF6KQOgZyBxfcjbTZNatSQsM99ciG5H7VZaS3H47vTHv8/WkuqBHpVokU3Fk6f
7+3LZtMTQ3PoKOHBnFw0Mu/gMoJlF5eZmb6wjoZvOlg7FLunAy1fyKxUNUvrogpj61VOT4Z7ir2D
Ya2N/kYx7HzY9upHLa0kdLKXgDgzt/u31SdhMq7lIqlbPxpbn0zfK+WJsSjzEqYmPwcKbaY0+7bS
5OvJYpE39Fb0S51VQOcNuyaJSttqSxPPzsPnDGAy2QzNCxotZ69kv5U3kpTfoA0omyj6gDEJRSD4
lOeD8+IL2r4Fy9Jgbs4gH4r6NRTRTDTBXYjZJffLIyxFw9XhSwm/kTIaJcUbt72WyA7GaU8SftPS
0UhpP2QiekCrChBfI5u3IfuqlIeNm2F1K1FmmG+usTSJmbksaSxRqWJzYjCQmTZKC3qJWkzjkjkP
QXPURPyfFMQz0Cd2l45ShgiPAI22SVbTWFqhZVKowyzKHsKGYQpxqADOp5ZPqp7sRxckobik0Mg4
26O36cCUw+Kl4FzryBXqjMCwvY/x5ZSNvBaapcg6k9J+/YXT5rvfRrrbtwT1kBlS7QnHWvDWmO84
fXgCAOM3zTouFqbIM28fbWzkpHBRg+QxxVN6rWK2YV4BkhgV3YS12tN70d8Rovl508+crm/rTG5H
xriS4Xmad8a0Us8+DONqyh9m8oojzM8LzShx8yAEK9OAlofc72SlounNfoCvgjV9t9YhEiBmUWTC
Oq4MBHfyDWTQsdij9BqHAKPgRajxmqVmPSJCQo8UYWw8hM9DjAkoMKbOXNOls936rUvEzdiDRYEZ
vXY7k8uzgNrCov7VTD8ZngAYEUYwmCFxzX+P71pD8t+KXnxW2oRBHrBzzT1D/D7kMcSw6CVAZVRu
8mhTRK22jmhoS1m1EdM3R3lIRPlW1n3sdxD0ys5tqpJwItLXjKPkVALkFkmxHSfD7yF7Ch1xyZV4
Lox/+/GTVLs0Q7FMeiW+YB+ETIwYYntaPRfW1mlsL3sHfETRRHcxzo+Q/CDHLEWUuf7Kt18wOeqJ
oOpOMnTRGQlvYlzWY/YACGN081STGzTbmmah+/xpvzJJilgSSJMGN5y0fxLFaqevg1xCggGbxhtJ
cR9kwKSksFqb7TQOLpOStiDDtV6HQN7hwnEjmOKlDOh78QXEygEL5p4bud2qRbnP3TfeEfVWCb2p
lHCqaC60kXFPX4URZIKI1hRibaWzKyAfKAlNI4+q+4mKOzWuun6VlIdct3aF99B4h0JbJ95B6R6F
Arx8cEnAIv986D5xoz89/uTyVIUhSgx9fPz4IsFfRPUTMstvMnk3O6nlNlLWldXaefbhIF2P/KGE
RovJL71zBUh72a7IDiVEo7j9HWqYM3GdOVKzpV8pK2dhJ2e3cS5ibx2Bo1YYI7yLGYIv4h/9Vzuc
P2lT4h8l3LjRowCX1M+6habtTGj+9nknV/aQKmFV6OA64YrSZYBkXOhXBA2yYdc1wBPefn6fc9Hy
626anH+hbfM4NGjbkNyhM0BrfpQoGQfr/+9jyjHS/GffTg5rLTuGF401GeCGsYMSXZ0Q3Lr8xNBX
beCELTZu/i/x4T9LTk5ng4hP07VM79q+P/HpFcaiEcMAzH39f9zsGuAfBloFyKghoHojvKfpr59f
rzlTEsPDAqb+eUPIxngrfsloGyeQe9GlKSc6KZYX/UOaUGC2EPGb51HJKKb9CiuKUZGyVS1hXfjl
mhG8yRivqIMtnXt/KE5imNouupQGFkwohoOT7lv3nnQCeKNbXmJwfcBkTeHfEDRuWzxLNMJ07C/Q
WkhotsEFupNyRDDR86nyOxhfQbEuYw05ImDMoHRc5KZz7PZA/YwOIQwOt358r0OYGtXW+duxJzMq
/gyvjSsheezZFbab6g0qmGtRG1bjvyQqpGj4g+rTUajEgWz0Ewk0dYV7XKXmawVoDcidDE6DFhGR
G+9eHwqyode6gx3d1lelElYu890gX6SWjs3Pv8IG0K7RdBmfNkOefAdZaWtSEDoCIG+9t5ym6AFt
T/1O/60Anu293aLi4Pzl8GXNSaTO3NxTgUuT5xt27F4L+jFCthlFDmGwmgAGrY0pLGRZM4w3SDJI
tSESoeGvMU2z/DCQKrMCUkKPX/FW1tAhnvlOhOvFrVGdUUUqxXutP0rCPnTI+WypWCBMzUWwr79g
ElKcvNB9xAf9czMM68G7V2Gpok3c+6ceBdqiZDi7lPPN9TB5aljbqglL6C9b7az0LC23kLM3eWzf
QJ+hlY6xlm4bWUXNdQduEFr3urCM0wBb/edDPtd5/7b6JLShNhUWqUJoQzqYhGqlclQbBtaeAt4W
BQQw/O9O82wkydLKM7SS8XP/58EnIa41yrCJKtAmabmt0SmLj3l2JkKsyvJPPni7uK1XOIDstHBY
x0a6qowCB+XbsIfZB/3hfgTW6TkQM9Tj92L/4sg1ktmbPP0VKM+9tGv0G9P1VqUV2nrrbbWIO0+W
Vm7jb10d6q4EfdatVyEAcL4LKDNpp3J3dvWdCmOiHZ4qSdimhvVQMktLykepVXd1L46siCa5T5tj
a3LN1WjcHArApBXcxiKl1RDQ23DVjSjQBmmBZA5rtAaSEIqb9a4RfhTnt1w9hwzNBNnc+vX/4uw8
dxtH1nV9RQKYw18GiVS2LMc/hN22GcQokmK4+vPQg3N2W23Y2Afuhe7pWaOiqopVX3jDk4wRMWV6
DLZiR+8augOwJM07VTX3g3A7ShKl8w/j9DSLMueCDJmxjznpEqCOoMDYH+m8U/rV9F+2FWdvAh1U
Pa/iMdv3WYSisGY1EEZi822s3ydaRzULnaaDN3vKvQQBRAWUIigQ3IfN2eLn/fX9C/V/1/gfWjwk
j3gcNbSAqvihl4EAdvijLqYEvAE6gJ7xbwif/+rG18clci6AVSgvItp8ta3ORVSNozIS12qPZ7na
ApRUJiEHSstgmkLZPBTl2Z+SliBBjXqInKqZ02BOkHOYEDp4eiFVPK+leXZa5dwDqlau9CB2hYAm
qxF8JDKUaEnHj12iqKgTP5qJBThFMNtFWSSuHMzFqVIwg1+4mJA3EwWeFs0c+ZelOUZU5yDFRIJ+
6Ni6koqQhwg28nlQbwLl1oznA6WL6a5KMnOJREwe3eBcqJzztSxy+kbban6pU6xmYafwyLB2cIvw
4S8Au0iybCMoWy7byVygUPw0Ep6R9UmCkrScWxhix4SJo5E2fQ3FBBDkDo3+QPn7tlOCpRSmtlGQ
sS2zAkcGKHoJuovnTYIyHpOZisYOFsxkd4aCiTdh5usW8EUQzcuQxJBkcULpU++cynxSg3ardHZm
Jl4dB1lxmlKY9zN1je+5rUm1X4DprQnxTTFdEICXMKriOF605CPp6V3NhLUyzYHAySC6M+0+OuZj
jr1QPgUaA1Oq59WtIN3BhsdfVU4vromKwJCkftcsOqKDc4b41IdXJZLXyo13KkLEF4RdnoSHxqwf
qqk+KTr9LCVwaI8/7/1v6o8QGEAlIh6p0r++CvfzsCnP5kB8ahoL3EyL4mWoNux5Yoq+dX8Za7qQ
/9n1fw12Faw19aQvW56i9UTg6NPWkmcNIUvqCqf4UI3BXKEjDmC7wTqQyEugtNyBwYFtA5lQBHbK
6wFmlVA6wGhWmtmgcS0RjfFIr7ZZjfdH6U4fISO3yeoawI616saMNYti5Jw4n5vTDrDcKomjtCyb
ILNh+tzAHTJEoqbZfgrShFACJfUy1a8nLjaHYUGNqZoQHvwOZjPTA4JAb9Tk+RTCgbMBc00/LQ26
XaC6RnmxshkuM++I/FmYZKpQUPoZ8DkKyhUs7xQY2RDOZbS3O1kHs1jYQDvqxpg2US3fyeCrZMQ2
f2Uofn+Rws+TNITJgJNchw5Nb2BT3UUTUlpuqD/cQJ6i1XKPVottNMsucC7dUQ8i9yT9kgh9Iz7C
TfrX2FeXuF5E5jiLdHPb9W7WrFPEtIIXWEwk9O2kQXMP7buN7/pii2BAWW3PuUMDWugb5+dd+G3Y
+PeDXJ29yqmZzaQwCbZt4sfaHKcFScfc3tUxJyp4NBwFfhnyGwd4vjvFcKRXRNoR+hUY9xxG9LaN
AYECTbDTcFtFH1MkEb1z1cykYVt3l00TmZ4iL2YpdR1MWMSb/AIe86NLRNoOBgBslFKLl9Yg/240
K8L4BaStDmREmykrLkcl8C40kE8pYcHFnyUbNXo4SR+czW3Kri9NNwigustelgFfY6773I3qDwDI
WXLxJh5VFk+UoakshgYPe7/DyBEd4vKXnfDtkfPXZEypxF8pW4Y0HXwk8LQUKhVpkxNWkUNpIazU
wiZX/Hm5v73c0cZD7RiTSLb919GirCjTuMR+DndByhOTGO0o6NYF2MSYuvCAFbB8/x9DUp42SBJE
5COv3jJe5OICaw9tweBO4QCLcP+BkwYvL4/l+ZjcT4SEn4f8RNv9c7RqlKRo66hc7FdHK+BysTOw
fbsJ7qTAlTYC+KG17lSerLj1gUQ3+UOTGomh86RVNg/fpb3h9yu8AHYzcCKWcX+WnfxWt0W6CKY3
PmvgJ+1ZZ9WlmysO9lV72C758gRhfh+suFqLXzKr7+rX0Kb/3ze4mjW9w6FZwKtrKsxUGIxf6DPe
MVk/T9QnTuanibo6hpKsU/Nk7E4IvUkWBCHUwdKFcNo2Qr4b9W4unkp3vPRWPrO7KFwmdEnwtrOr
SLJJcefxOCttu1DUW4zKQdDc5ZHmn+N+l1Ph//lRv925f03I1TnVRXoSQG0AezDbXJTzokic/AFk
U2zOi0q009/elN+m5rprEYEgLgmOKP1V9wIGGMRg00WNlSJlzWdNhNxpT4zUHPAZF9xMCz/h0QZp
F0UG/mYSfKbj047tvDnXoGqIXMA1/vJ6qVNM8sMSGlcHSFnFZRdqpw6TGku4S4BbJSvK5WjxCRul
obH4FL+0wTagP5GjVbp+JXkSA9+sUe6YayEzR75liwUGwkssZUrBOUdOs0tveyt9qDcd3FlhbVZb
aXwT4ZgLy7zhq0fWBQPbXJ9UxHlDhtszLN2KHqOV3yXdU3iLIEgkzn/eA9/f2HhboP9AS028ThTM
E5bHIQkZkI8dbQBCH+wVIcgXmj1JV+fiDYQyg4g2A5D+89ifvee/5tkQEbPD2RbjDkp8iLNc3Vqd
PMZqXavDsbVP1uPzpl3sYAnND7q9WLuuLbvLj9DxnLdfhr2KEv8Z9mp50bRKk0oWhqOz2TzPrFff
998X+7VbWvbS++ism18GvHrP/hlP+npDXMymj3vdoLoQo2XhwYGyTNEtHrOAItZd3Em/zOv1Wf3f
gNQrYash4IV40tcBUy1VGvL04cisbnbPu5OH6J943B2Tne9LT4s/62wN6hX1Am/t7rPHxVa0X+r9
nWB9xM7NzXne4TFhi0+/HI3X5dz/ngvtS3kiTP1bw2vNJkK5/IRRPDCN7u4/iT7qnlR2VXJO+ENY
OYo9lOpN2FXWr+Jan9Sd6w2HRh27DX4PPO+rlejTtM3gTslrSRT8Ri2RCDRWWrk1m8pBk/UPCWts
nueVeluo86znwe7b6KMsnvqgsFNUl4Aj2X1koi0wUA+TIRxSOoXTH5zh79oUQNwsLm7Qgrw91flT
MCDOJXdwllBSEkBuDZfTHO89u8i8U6wtTrXsGwWVnFB/qsrTptFO3hm+YzCojjl7MLv2aKbRTYHs
5QWFUk24DaOnFrGYSeutzbfgKKNUtk4lsp0GYhiFbuvoqZbSwtQAwBh2ykmUm9pGNDM4+rSpe0c3
T3dRiweRG+eH/kyKWQrrssaJydhI+kLu/4QFSgMlbJwwTVyhxG08w1ApOIA8SCAkZauoXZ7aajmU
4yoKJRQB9N8CnOkq/mediDE0EXVQg3b/1w3clpHcidEMM3hyJLJjbMq4ANgWvwI1r+tvn3sSVWMg
ZkiKILc2RQ1/BYtFn5pCJdBtlhGfD6T8tiO+Pcm0OBSU+nN3SsDoqGdgypIqWxkEk5Pf989H0rVs
4T9PcRWb4Kwty0WCjZF0fpWlen5KT1ReV2JzFwN2m52RA6K00tqVsC9HoBxVayWhnwuA0/63Iuz/
PMt1AGM2AbajtESzdIlGYQeREsszvDSa4S4Pb43sMfxV93la0H8WXMX5xZT5bEQfvq7CLAqjMGvS
ZB0P7mWukWKnqekiY+JUp0nXuqzuWzOY5MHG5nlUTi6nxM9L8Knx8NMjXPXtsAYPas2Adyo1snse
343zAZlJS8U1NBA8Uxms54TJDkNt0yPgmaTVHAmnFmNRCmH4mdGxIcK0WhXwV79LxEMTz5zK/Ojq
N1VdaLWbgp+PkX0LYpBsIn6a9/CzU+oL2jZ4OCWlVVIALdGg2Z1HBOCjuyxEczFze8kJ4pu6ONmz
ci+NMye+vFfVaA/lbaCC2W+D9QDMN0IIr7mLxNwSLhv6jegZO1X8Il0ozxI0+VzjKfnIjO5FcHsu
EX0pf1Hc+uxc/zOFmiSAR0CjCIbh11U0inostJmcrXXZbc1t2i7j6BE/Ral4K2fpZP+hYUZmvgrC
Tgc7M6adUzd3BsVYlhg7tVhK0LJdz+RjBk89XYyDI2s3vfYkkkyp5b7Iszn2cUW6qyWXevjPOwDT
sO92IQrIU4MJWNm16mM5JudcqsxkbZYdrIhdq4eIBHEEYamNoOuLplJNSGHEQNMUX7qcK4vEEsgm
ybRh6hPPO5xKK1htjNVmMhfhlkOxUI1hiTVr/ezlKndccJtKDhTvWLfy7AbSWaXmngzLu4+shg1A
J3uy/rDQOi/hW8gr6nojtNDc1rvd+eSEM5gIXqJRpHe65El9SnxTBnSyphia0TEimWgtRXJDddOk
z5MaZx48xAEioVN5KRV8hcuVRt4sJO5W3vFxm3y0m6aZI4dPTw1296TdM+S4qwhk7J0j1iY8ucg2
xCVMXLvMZ24npA7J9dm4kyPZl8nezmgRjDTKxs30/oJ0OZHca/nmkrhEldPESFg/Ft2bsRVOqQuU
26qikstWtdIQWRU7HxCUrO8uOTYr/XvTw+ePKicUVw3G5qdHHXNn9ZBU2I/Ky0b8UGhHQniPhMhP
1JPdYmIiRg9DspfCnSGiR5o5vdDRCTBpYq5TuUBCiMaxhsr1rRo4ZiYcjYCiqFPCVE8xORk445KZ
DL65noximovu9VFk59gTGFl/a4RrGA8VHxGGtlb6oepJIzY2bt3PZ+3H9D1yVJf77jHVFtJbVWAq
ggCVFKP8s5yd70D3xifuFi4UnVa5NlnsaZ92n2fNoiiqtRNyXtOgIwh0ne7C2U15cRrabWwyo7yL
+b7KZFgcPUOmYPmxRZDUzaSBmi4mRIceOhiIzHOTV+YZzAfkaIyJKxWAmtNrmZUUj7NqcWkmwaIH
A4RNDfHKyklRo95jpdPTNqcaHrzMKGj2oz0lWxeKnFazFHbZMUwsxIyfhNXpMfgjqtb0XsRWRxu0
BsZKKFstIl2dChEm6cLljI53cneOQzunGkHxvEI9taKFehk0B9+4KfsWplL+5di36gqZpiEC2oKC
GMYQNMMMZTkV0s+p4mTKS3yO4SJNTHoiGUxpcp2ez0BZNcdfkKKEknoyTbtc7X9JBj/rN/8eav9z
KFwdaicxU/R40LN1hQNCLDd/gOgvOhw73uhfqdqL3oR2L69PKGJNQg3ZjUo/As+Cpsk+11rBb6hH
aysSd5f6j1itQtUXy/kUwSWLs9xY9VOSenVxk+h7dGqqYa7c9gMdR9lJg4cOVauT+WwGEQ2rHs+u
gBzzFxzcdQ74343/17l3dfXV5xD1rVNyWs+4pXIbFZLhssOS20G9eFDhW7yje4ROaPzbvX9dt/xv
5CnuQucIiLh5FfcIoCu0tMVyPhr3AJ5i9XHM7/SZnbeLHB/JcbahI2GFMzeF6Dk0B3N80M7rPr0z
wkeR17VrBafKFxnYi/xA34TKbmVMUJgE5tKEvUgRuokcNXO7ciegkzfeiMHtUJmQckNLQGEXgP9F
vom4ftURW85xyzNZffFnNumvqB9VdQHa0c+VYJ9Gb2cAW9lvlPDv0sMJRk7DH4kDCudfb81Zn8i9
VsChCdATHC3Q+XyxILV5386FTe/052vuu9iaiYZXq8A7ARj+dTitOvVS3DEc0wNKOENQRaB1Z9a/
Q92+u08NiFdA5UmkCAi+DjVSkC+HCyhVBQA/mg0q2D4AKL8h6r6bQJwaid9FGCP/eDo1ZHSzeALD
cj3p5h0IaLy92+heo68XAqL7LY29AmV/blqoZLCSJ1lEtu3Xr5XDXM+jFs6OKdcoX32QoPC+T55b
4/BMayus3OA3d8JvphJBaIo0iGDoEinq1zFLfdad6ojvOMk3MZU0LCez4F/xpN/sji/jXG3GAY2q
Tpuo8YQCBT62zGRFLHAh1qHD+L/eifh5yjQFAfEjcXQ1j5o+tLWUUMZG1QMAKEY8iHqYNB2Ae/48
0nezhzss8rMqYtLIqX2dvVAsorPcE9gBMmWp4C7m7xXW7z+P8s0+pMMJ9WEiUQHPvjpGtVyswAaD
3Lkg5VDepwEeFhUBz43Z4KsQPnPb/zzgtanItBMZhqwVwWEFuPrViKdAuwRBhotkM984k2ul4WjO
H/dh7dreDVL/v0XI3+x8VYMtBCNL4b7Qpnn+K1nOG6HLxRxq3P1m83o89tbh0FjWmsJZbn98JPYv
FftPGvjV3ftlvGnG/xqvz2tRRiZxOMrWo2Bv5pvj8XCx9rFt2VvAeO6vivfflAYRuNB50zgZcUK5
2v5lUilFIDQUHqQPzkc2DezNDUo6dLmmvC0rN6Dss35/oUowWRr+vKDXtqDTgn4Z/2pBoyGAX0CV
CGmWDQ28gdfuTK+6n62oxxryNtPXBJPge4cTLpczUIhOmE9gA4n6GTJZPz/ON68N0BEKsyYGLXRz
r87vJCkuOuUrGgTgQ2C5EFNirH06/4a/+kwMr9b5y0BX72cHl+EUjpjFU6COLRx6EF6soxCSf+cU
WKUreuIgi4NtCY2bLovsSBrtgMpZh2l4lPfoVo6uYGknQIrkGWgmWJEsQVFHPjT91SL4qr/IIkkQ
Q4Aggmg1YNRdPW0oRsUQ92W5rmfG4jQ0OAhBygzv6J72CYlaNFFTXsa6nPqponqToZYFTyDXWocj
QKHxg4LnL0fBddP586HwauBO4oeT7upaDxOq2lmAZXD+56Ic5LNfYKimIx4Nt8xjp/yeLn+2Gb+u
GlKl/zPkdfkeeY5LII4BXoozF5TPIdn3kw23hz7+ViEDXIfe2Q+9xo+e6m1UWo0fLMlhCgSLLe3D
WAbLfD/cn4/5MdmrrZ1t0/35mO4v6/ql9HM/3g4fxUu6LtzcL7bg130Sscv6sib4PsiSBZqbn3or
Bpa4DlfiWruX1+025k8I460qVmFLNCuvxdrp/d7XPdVT7oZNcnZRttxn3uiPfuZlHuH8YvRPq9GP
V71P/+n8piOusLr4Fz9c1dvmKLxM/9T7Ip+PyFfu1IfTUl0gIbEn/6l8cjx1WflUEGvf/Kh9fdmt
h7W5zN5QIfYiD45F4iX8QXRrX5m3/GW1b4/wUle03ebgmrxopS6QGHXlpb683M8WlR8+dev8MHx+
0LAW74d19nZ6m1rzHqMs80Pl1/5sMd5f7rs1vQR9+qt9fgAjtJDm+VZeqtCUbtItH3YkADOXQ8bz
KfOgmIQbtjiJjMicLpvt9NMdBz/xhLXET+oZ89RTe+TZLW2leZqnrLTVSbSw5VtImKxOf9goq+kn
XV7uJA9otORl8+Qm+N911z+3Nar9WK9zy6FMcPWuCaMoVUhnQl8cK5cTGTg9EYVV66/96EHsk34L
j6+RqP+MeHXH6aPRVl2uR2tcYOftsLno2WKgpU5epL5rFxwViCnzFCmDxc+n7TftMEmAUIoJHYqS
dMOuLp/2JLRBgbzCWrtcVqLxQa/a6o1NnKdeXKtzsXjOKJW153sjyulCsHYUTRRlX4uahW+nUG0C
VE1rNI2S8e4MzXYgrpchTbTac0GN4efHna6i67efB2W+UMeBWXx1OeQB2j1DpmLxnLsNULUZhbH6
+ecx/o1GmZG/xriaEZiATV6lMlyK8CCkboNTDvcwutTdL9Xfa8rftOrTzYu2ACRZg+Toa6RRzFjy
rEFh7qQpe+oRpICgGiA1wrOzoP8tc6ohk1Fl2+mOeNYWkfqMWoVLsW3MikXXV2STuJLIS2TU8P9x
svA3leJ/b2MekX0BqBMhGON6wmdCUIPo6ot1Ed0E52fiSooq+a+yR9/MuSRiBICoKWAW43OX/hVz
yYPaljFtkcntWcGJGVO1NQUXNEJ/Xtt/o2Uq/SRRyOxN6MBrnHtaVS1pW0hTvLWCm2YvUBmdWRi+
97Z2+HkoddqLX/cqeRqcTpGqLhvqWk4g6cc+DEu80/LWbj+ccZ4fZxGOq24K6tJYVPFGjBzjRa3c
NnGDZKVvM3F1Sm1hH5aACA9xuMRVeXZoPJSQcxryxfLS3heVHxuLhiK+tBQcTXCM1/a8GIjVBKc2
wUJzUJvH03hAfvtSwP1eqxd0WL0Y72gwqbNfXshr5gB7mPVC0g9ROcQksL34uoch9grntIW4FWdv
mt7M8w5s9OVOCB9psKbxUym+9KBzjMA3qEGaSusGeB4Wv9P6/t2paDvRYxXBQ6EjcY3zkLpTkF+S
cbZVxt1JWXKPVscCqg6V7fjTa6SqVKqTktPqXlXcNLxicqtYQjT/ed2/mRGWHFgDkq10EkEtfZ2R
mdFeSNbp6aCiXcs3Wr+JjfMWt60gZh7ySfL2ZBsaZDia0ZjUzSZaXBjHx1+eYwq+vu6/r89x1VIb
ZTXEXzPGYLG1LxhdpnP0Ui8PaoBhKwKWm4hex29lin/fY8akdwoOAHkRjrSv310+9VGcCnWwLSjU
jzuhc8WIouobBr8/f7tPLfKrbzdFxMhIoGih/yMerjUddEYN37MW0wQ80DxBK2092JWhGCPau6vD
PrBDncfIx2U5ifDHzXrQTv4ZRQ61U13xlN8aVWjX1UC9PKEXYuzr8hmv+KIBHyjT6Tzf6Rcagiae
8KZ4A4a1C8AMSDYaHT9/G1pVU0zx0/e5Wi1RL/GCLMCJNn+C5/AFGFcjWT2GCCYl93l5ocVhyZKj
ZQ74ICwL+AUxY6C0T4H+PhWt5g1ckgIo+F5yL7ugc3G0bpf6H+UdFzX+my5zkspSj9HFSt+ETW1R
+d+qu34fPWe3kqc9zBRruD058pNWOP0Te3VGfQmXKMXK3+PI6m4uf+RbYyveyo8SGM01hfBZY0cE
zUDRsxd1l6+bNSpdLnyam/YjLyjg2PoxAA9vt6Ut74xn+BIaKtGS9Wx88Mjpn7RBjtEiJj+e99VW
cXvftGaPl6PgDq60TAtLNa32HqWAfB97oSfZg43ZvNVa6cLYth7thbWwPH/+32awVz5ooWm61Wt2
ZLgZh+fMN9+Q9BD3+WO/F2+Nu+xDu4s/EJhbA45YNHMUBlYICsybef8nOipgSK3Z7rKW0Xx/zPfy
xQKy68dTFrEYXIN0AC3RVeym8wn5gMGhuUvJBOYK3JnBXsVOu6ofED0igHphVkBjNT4POM9tw8bR
41G64QJ9ELbqEa2k7MPEQ/Mje9Efc3+2kx9PBzKYMbPRtM8O/frik324osTxjbDRokAUjZrwMvdH
InuOeFeOrXQvuLAgPXkludVWnffr/hgsHhMbHJgTWwegTU4yx00H/83nI+A1uwdZYPcrrsCH07K4
Awq2OzewGeeVPs/nM77NMYBR/tTeBBUaXG4uW+NIIiK4siM60/8GV52b826D2o0P9Lw/ttv+TSUT
Cr3YE16qA3VtfT6uTR5hdMS56JhWuW/801Zazm5Tv3GkxfiI5lthSXZ6NJYY3K2Zp/tgWR8yT5/z
vbSlYutMa2W9hm5smfwU1upk8SWSebJLbgkSvGBZkuaZxbTn7zNPscOVur7surudsAlX5Z5GqnAv
oqakMxCJh1U23qDN06fQGx3+2RHs7L5Zo1vnVIvRe43sfn1aZQflXnk570HTycA1n6iI3Lcv0rKZ
C4vavfCFxs//oFiM1hz/kkXBZwTLapndXFb5vHwyMqfACDWAzWjx4vaqe1Fd1OAv/QpRrlFyRjAV
gG5Umnjoz3l0+VGZ/sOeY06qe5iXu2QNKWlotlW5lGHYY6UGWcrGSuCh3+t+/hj59xCJ8K4VfZn5
rF3aket+fnY6nqdZE7guqZ9Oc28h72SLTnf3iiGVFVu1LbKnZQfzYzfzYJpZqZPPIwT82MyW6CBJ
21vmQwkAwZ9t01s6XxvDN476gVb+jqz1HU7iAwymx9GPdtld9iw/NCtjr75mXnIbsGx9Y10ewpt6
E+0uc3N0UoCIltF5BeZzWOW8Vg49swbTRiBJd2mOUItd9RBJnfhGxaNmqqvYynv7TE0l+XPex6vT
QfWyjfxgCpa8iuba3tgX79V7Hll6w6PWd13nDu8VrzJdy9fiXbRkr3qGmytj4+TJXuM1rzrKJYUt
wraCEwusqp5+gaFS3tSNtOuQg7WSV/6qBRXM0dhBSrHONa10u39NAEk2Vv9Kk6TgQe9MV9glL0FL
Qhs/5yvJRKXECm7LVbWmb4mpXvAIubVhLfu51NjmC584Mkk0v7cJKvJ8b4U6Gq4zVnZnvOElvBoe
i8jRHvuXfBttz/enY3fsIjqfsA5z0MxoBFSWSaN4U24ZjhsPEaVH8SDcwhvMP2jsjh/pfbggi1hK
j+et1lhUf+nllFwOMc9ZxvYsss+6Y8C64378I9CMGqwSoBPt8tZC/7+LHNmwEfzHqbS9WNEIXc8e
JCt4jExbCqyebut7UNs5aOseXVhLoGeExj7+F4ZleJeDeH+xVVffjAuE9/Y0b7G8GCwNE0LdCUsL
Ygsi6kg3duO8IzjYhtkcsD79ko6YTHKi2BZBskFYQUuydCL2QcXnZoYlPJzecniHHFs0cmGc0JZ8
qPYS4pzcQ4LPMyOguzrdcktVt/3L+JG8aHjfjttxOzkD0TIO0Ce2TGwAuAughhyF0il7S8KBuKds
ZhlvUmbruiufFhNWhtcms9KGz7ameVKstrC0tUwPxM/3M3fGH9aUDBu0WQpr5qt28JD5lwXn/gws
7Yyr1sq3omBLuS3MO46fD3i7rEOymHFPj5b6Eb3QB295x3gdqba+zO4VZmhe8H76IcQwzBJsKqC8
K/IyeUCNMdonu9Kt1/FCfDhtsJTy8Fv2hlUG6MJjPSiPINC51l+bB+OJ10Je8Q4Ay3tGsTN5bO8w
tT+QsbOq55eaiSvt/iAe6jV2wI6yOx9qP78td5mbuaPXrARf86XOAlxyjN+No0bxu1qeluh7OGhl
vlcQAHgf6vfiuYadfAjXwdFEE5T3FgEIXhE8hxoEQFwTZU4cHgtHhvCNQj6SEVZ9Zzw1r8qeuu5M
5yKKsAGwsTPw5RtRd3JuLfh+jTt+7pVBsZk6dg97OVmFbzRGTWrQHFofg0i730Il2cGQe2qYFlZ7
azygHZQ+lxscJYaj+KHdhj54gQHztif147JhrUE7fC5GdaSkE3NCo2WzP/lgqFfTJC7PD2BegDjx
FdkFzavGQbAC/obu6QyQDBVF1WofwzVeYGyBe3XJb3FsicvxXr0feA46vwZoFbcHZM6+05CDAINp
z7C0Ei0sBepXo3SRF4UGejKsrgGIYsdIZDjhLnvIN+OHttOcvby6rDJfQ7Lsc+iosTS/HzZglE7H
MXNCBWc6pKEdNm6UOwm0PPAJZzuUrf4Z8QrqaBdQXkQdrX0WfKN2m3p+Gd0uWmgosSHWULrD4JAw
6jmBSEGNYTXeFQi5trZK/6iEbrMImYiTEwS2cbab1hJKG98Y5Tl9lJ+G1/YVWJGOKdaDcEjuIDhi
jmrM840xv2zSRXNyP87vw219q7yOm/y528n35GPAUixFtgGghThBwij7M/DOsig8EJiD23LDkeIh
byR3lvrUvtIMBDsmJLb2DEw9PM/HP+pjiUrubb0yb7UNJqw33aqmptvPhdWwSvxmHx9A0F0eiw8V
y9aLZ6wX6rZYkPmKfsZB+QYnSoZeSYOfar7TNlaiIHhuCfEc/CNrwa9pmyBFvEs26I4SCSe+/CeX
rBjHSNwCTSv/A7qEaBrxOk4HUKsD98nJjcJJaTbtrXFYlFCjOUoQYKstSrRVZtOq7QIrfz5FVvGq
AS9snHPipror/FJ50P+tctANxHQUXVVZUeBmfc3CBrnqL+eoaLeEbnMF/flltp3t0NfpjwMPx0Hs
lSXoH8t4yl8RM7xTX6NdfCc8GQjpWv2N5vRL8waAi7coPY6gjbAD9LXW5rU/op+bbgHlrJK72Zty
KJ3mTzNXNp2lvHZON39Jlgg+rFEQF21hFbhvpAu3iS1Ys4X8IVineb0CYWARKD/MsAj3f8mj/sk/
qbdgtqrTTgPAi4vX129upPgE51WHqhisdk7NYh0GLoYu6QypJbeUX4yT02DQndqluZ2NCN3ABIM0
+Utj5NqP0xCn58AJHmSFpNLHuqqKKHl+Phl5E22NLnMhRfOWFVai5UtlXJrDn7ELvGHmx9UFfUvj
5OpGOQ+M8abM3kU2YacfqGMkk/5XILl5q3kf+G9GGh0IPfb1NiBhvcNjYFs3vfvzDKr/5KFfn/yz
+/tXJa4wRyGPtbbdKpvWzQAVufnegFxtUb0R0YJ/lv8AtKtegg8AWLtmJSFcrdzGG3D05WCNOIbZ
GMXdBE6xyNBst6PXPrSUt3wlPuM2emx4s91sN4zOeZHNqRBt0sfWK5Dp32vbX3WVv9sOgLnB/mNI
r1Dg/roddOyZhKrKejgJNfG7aj2e7HDz549ikdRarptAAfl5/v6tpysSkofAOKGXGLx7V70DtSuM
Iu+K/rhq7cfNafssOkf/qDwdFtZ++/TS7pcRXI/fhhUBnVwXEKaBEUqTVFzLsI66KiCc8oh3YpTD
Iy2wm/Cu4dSagnf6W9rytC3uk/W4MzaRT1djGfnGjbSs78tj6F385rZe1Jt6k92Uc3VV7vKd+JDs
CCMOiq9vBR/nxH3ggeCEXBc+pzv5QfSKG0z/NsVSea+WJlmP6uW34TLwL1xbgTe7UZezReeP9JjQ
TtoID9HytCOYHTxh6tgsU9pSWIsv9CXdJMM2t/luao2dd6KX3labcXX2sM2dl5toKXnpUvGSVb8A
mu5q8+kcqubYPSwwRfLOS/pbS+SOkAnhCwf7fmUezp7Gg6uHeKHIlr7VfMV/N5yGRwPSvJhS08s6
2pO0DRa3yTF60uexN9sZN8FGuQEkqCyTfck80gBcnn1zbq5OZLaxp3LTe+HqtLrsYjLixi9JXi9r
CgHBItkHfHLgY6iyRYr8MHXggsep80VrbDm6CHksFB+gnlcsM/fM0pS7dqGu1FV2I3v1c7uoF+LK
fI2XGT/FUvYExQL95iFncZ/v6wPzTci4IJ2B35gtLqt6o67GtbTM1/cV3EjR19fVSvVVP3gfFhgN
r4KNtInWCMj71apaZathoTy3y3pprtW9vJ9NKaa0UTbyrbIRd5//wgM7uaC5vT35sw1NljVdRqdc
KqvZMt5H22QLp9rN+f3/cHZmzY1qWxL+RYpADAJemRGaJU96UdguGyFAIJCYfn1/+EZ025LDitsP
p+KcqjreG9jDWrkycw2m8jzyK158+awsleV+Js9H82yCfYqfOcpitIJvyITkKU4g2/hR4eX2M80n
ADq9qmSZPqb87i43+a/dNJwN1vo8msUzYazDQnuNX9NXfuNVnecTeZw9hq/6OnrNJwfkja2pr/cb
kmQfyfxUnUePA09fS/O9jxulL7tB9Eghgb+svEPbAxx6j17Tx3yym9af0Ws42/vdO5zYdty976bK
PJzpa2F8+NoYo2k77uMK+p0QrvvHCdOfSnNhuZ/U43qMm613mBSOsi6cw6R1h2Be9bj/IQJ7ajSF
AjjZfQwcYZYRlIizdqxNk0n/Dfo5Xsb0c7gAOMnTQQBwtRzOmbg3XJfj/Dn6HK73PjZo/F6rACA1
iRk/JqBH6SNezO/cZlyrLbNunNFysMbea9LPHPzoEdyLfyeGU+fU6jT+5AhHluJ/xM/Zbdvx6fPA
tWEceQUNnYr5Xf4rSgxlvdsyQ+LY59Mnf7t6bsc9fj/mt6JHLu4JtvdE0qRNnUynVqdNxtGshlWP
VRofqxINWOX1owzr2Lo85v5J2sSz02uLG9SnPO5V4a5IUN//NRJAuyC0J/m2uqfU3XNDlNPTaDFI
jWi5X0dEYeDgxvFpAMAZYcsC59w/pO55yMXtZ6G3535J4fj7raM/nEorUz1KdXQBMUOX/ycd+NUR
HanRLUvnxA1f4IXr5bEf5vN8Rabo9z0A6YKouATd8br4qNd6YrwIzhAqwbx4LboN/Mx8phkvld1e
TJQQpCax3/XEYme0HnKhTYik89qq9mZSMAu4oH1pI5wcHnE2CGzpCUxhP+xhhBAdU93Ly+DfCuZI
9S6+ZB41yG3ksOaBLH/4eZmo4/yV1GGsTvVtPAl9iSEOXuZkjka0dZzB9gkX2rx+1tbyHCIef1Gb
q0E6PjqSR34ajRHzLUE9aO6dTbPpca0EYVD4LWBcz4OAsiAptqOm5nyAG87Hwd9tU2OabKCPG4pT
/Ot/LWd8z1nUw6uvNADqYakUuGoimoLNzQy+yZ8Sw/R4HYg+3o2ZUdoYTTzL5jZ91cZYS2wcEUSO
/3tbu7logkzy5DPBLioTfikKfltQQCK7zcDQ3zkD/LNoiWPMoQE2OFWZwGAmAmXG9mX6JnxsELfy
t49GZOvEOa70dHBCO5G92NVnlUd6mbzlKlYXBuaSAPRZ4pxK/0l3aWx4ubiXSclB8V47JIYkuc8N
ysNXiX4aJBmp+fJC+7kRrTbg3Y7BU4AYHBx7H8nk0PW2TuzvgMLMylaggvOnWDukJjo81RId0Zmp
Y/gRlmbAQGut8+sOP1obKKhEmmDoNAizD6sTzAgwNcOtTKHwZbJAS6Smx2mXGGdbfj4/JmqQbfgJ
OyNevHR25scL5qpySBpVZ6qfMOHN3Xvm11brJCyR4bj4zB8rHgAKxSU1q9fajxawLICofQ7mJUDB
jLUzSzfp4rC6TBKoGsUjR7JLyEmjkew5dKuxNh+O/7OUdp7oS7PO3XlUqibZRHjW5oPlYZXPpJGh
OdminQy4xOONNM5nR1v2yGi50ulA5GNx7ks2cpt1z8zI5v0V3dNJ+DtL/n1JbWmcT6P5zl5eAn3S
H3iZh2h/ofuHBzQBu1kZlEHmyTPFF1Y5C2UszNrlZSwsB9xSwioN+jsrn4pwQhBgP+zswUvrIW2q
uJ+OY4ryLnKjcergETFt+LfGPc1jK3ayuUAl4+wWbj+zfAnE0k+KS20LIJY5pzn/OAe4LKVPVWWW
rKJ/IDHhv2Rmn3z5GXO5Z2V8WEUL3CXqST4b8K0lhju7x2n9REOgh+Di7WbSYv+wPDyoL/SMzI39
h4QN0Wr/IK9K/pgn3E8vgQJSS+1hsJHxl1rwvE/qi/RSPg3+XYJkqvqnpzLYzbRV7Q3vpEG3FM2e
cwo1k18Jf6VrsljaiCGSDspwHSe9IWmupL/F4jZveE901GjQZnSno1l175CJo4PgHUN2yAGB+/kh
Fd8SoMZuMLA+/46NaZ90G6MiraSxO/ExbLHrfoGxqmfFRTpUM3k7WnbOxWzdAeJUXzX+pevEpGGa
xc1DSy/cUwDZHkYPsezQiNmrXmQXWcpL9FTuzAH44cg7uuWb9BXrNEOrm6M0kuYt5QQ8CY3mXQ+t
0VZYxo8X+4vzdSBEU56rSUql5LQ9LS/Ly4OAmOlNX8Xu0Iq8xtG2uw9pHT+Gq3QGWYyi06gvpVmF
RfBEKQMTOKtxzu/q+lN+w0id+x9vFRf5CDvbUADiExek9jjdmZIRzjqu6ZNdeqUnuNrDKDZOrBs0
WfuxSlFKolHNEy5IXr2sKG7sjctYmic+pTU3fMPSY7YntIxXUXC0gNBDG+cqdPLbZhHORm6yqSyg
9ff2EbmGxSk9vjxGcMqoHiVWH0AmFhh6tMXHKbPQf3mjTRLEbjpVZ5pPp3n/+JTbByuZ763QLR1p
Ka1wDuCQTt1wyo0N5hHa3TibNOPRRFlW9mgd+/K74Jwmg2lj773klRMmM0LRaJ1o0ZjCv/Cj8Gg1
6rf8kEk5uVjiJp1EX4fv0CoSQ3jOXzF+m9CL2B+uwunOSac7T50mAVjYLJxUnrwebE8TLjpDIPJH
c2ed5hytNiAdbBfCeGBaY6Gbgyl1WrQKTjqRn4Vn3W2tyJKMh/PFgSOqhkbh1YviSWHSyhTEMzEO
mrmIAbIJgF45K5299S6va0vZDh4uDsUZ266MD+JXC620k/qDrfAsPtMzVuT/CcBozYdy0zxqzmWx
44KIDEy4Xy5r8hljZOML+QjUEOgvbaBaB5Ywy5hvbXdUCFUHiIOSINGkq1sySVBo5dbfm+qLgfOj
cNzv9W97qqehfEvYd0W6K9uz9OVcDY2YzgrjvikeZrUhIuKLfQZso8eGgYLrIr3+PwYXBVHSsEbH
DVq6og7Lu0uy1wqy3dgI8Oaz4pluxLqpvR8aC2jwzrl2q5vmWb8Pd5XP13uybgQeX93Z1GFln8aY
3ZYiEWloxQP3QjGKY0uKPtXsNZLvNYf79VhFZtp7itGwneT+56vWtKJRjwlPe1nNi52xfXMMw7Vp
Smy+mEfbXB/NwZ2vK/Zf7/rr0seSXhlk9yoyjJ9D6spAKS96FaG27bux/aenZW8D1tCZqhDtMyFK
Lx5XiGfCUjMGw2XTJdRrMNeONEvdfeoYmTTUdyNDJzm435L1148i9YIKgTZOI/RUP6cYacNO1Aby
YJYhwnQjocFBD3ilDcR6I478vtv3OX46dkgDCCMy7+8leAvx9O2waSLP98BNXb4aPY46GCkn2Db6
IbGry6LarWt1mlWhAbf7Drjz+1h0hsfNQRzStf7nkx6FQ1IwmcHsDJSdvENtKZtAaqbFYfH3Q/26
qftenVzdkq5BVPs5kpCJuX7O+pHECXc3CpLyMj8LHwfg8rM8p40MHHm7VrFMjzd/j90/xPWKg/Kq
wujGoH54rY47XOqyiEU+J73IEoLLLAjpAlZtBoDdkGKS/5ZtyZbGnFIfgdLxRvWrJ5XKaFcPLglt
7yr6B7sXuhfgGcEc7isLbg0PZJF1gmm9jpYJXu/V8ZGlVYO0TgO2pGwlSYtTN7JOIeXB7u1Y9e29
FzF2UGH00FKY1Kr1MXurWcrF6YKV6B3Kj9g/2NV7xo4EhBg1nMzOvjo6lfggHOT0sp8fk4dO3hs0
0ewUZBUV7O4tlF8zrEdmd/Tk3TQ/PVXZuIHfc9rNaUNiUWgQ6o/4SLaM+zPIbBzvIHilhqaEzt/L
oX8nV9PkZfVhpM7HwSzh50oMpbA4nRW1nEewuXEe+qLTfe6Od5bBV+h3NY6G2GOkwOAT0SReXWOD
Ms/jLFGFTeA4Tr7e7K2N41hW/BSs98t1sPSyIAimz/Pphh6LTRAaFCtPJk2vfX+BhHvlU7sDOdw4
qjM/mRsAi6e95fqquZjIxmRx9IB7Teozxtr7PEyXRzOy1sOPNeXedfOwXoNDm3v+0e7Jib5i7esH
4zvT1gN+In5tVyd4FtPwpBYFAeOfxtrSSYo46+KS39INxYWeM1+53CEzxfTOsTUuluN1HXwG/x7/
/ow9+vtjFvTKlnDDpJ9jv+ikq8KIIMQtbqEpbUXzadU96vB2CP0vTd+4Q8Dl4e/Rrm0RadeBRxwm
WAgxdbbc1/n2LSjR4kYa5KfzfjIS3NNrMXjtewfu4D2OYH1wlWUx/YUNPX6O8sRPiA9P1OczZKfC
PYOFr4Xz48lB/mVOM6iCLGKcaX8u4MNwkNd7/ZLMkr3d/Rusj6Wlp46W0TrFzgtI1OYwciQNI18L
1AljtO6TEvOIgiAEj5HBqs8kJI9wNjza+uSancdWSoFSwg/WUQ4WNph3Xt7NlutnrFFFGOoCwYZ2
heQneynS1AqATVlLZEc6NNHtAIFwGmZuFLsxdI9EmnMTmW0XCAcoWd0m58/Ck/v3TK5bafENkaAj
pOV45iqCpP7z3YnVoMHEkfpJr/NTgsiY91yu+mg7jrE4G0/SElTDBgyZeYfx59H0PC1gfy3308d7
zWduFjDmSXQNZzFpuk6seTUVKddDurfm+3lMPTPxhPAj7RYDmrTGm+PlTvnuVhHHYD2vlD3LvTS6
DiqglOqXSM6ziQRm3Ls0J9ZZcfPRFlfUiN7ZjXL2Ko5jbBAGimLU2OHqtH2oBENZtFjtDbR7geC9
KV3rnsT4dJKKVj30BjlnwVKCNqTIEUO+7H18e9cJmlnqvXk1uqveDl88DCZtqJOk2VG1uJzvLdPf
Psi3dzS68lHTL/rlkMfdfkI3tbCVvITyn3SCzgJZaQ8mV905U75yiauN/P2jfBXAvp0pYdO1p2FY
ZrR/nTYDP2u2Ar3IhQss6xreISTvi1zbvafXRcWUoWRrDmpL3dPN7TLufVPa08Ng+BBpmj2iD0Hd
HM0sST3tItF62JT0xXnU+HUMU7XaVlAoWvwSU+VElahzw3PnDRVqyOqdp7qNSVA8SKg+CZ6Hoo5i
4OcWC4dqfNB3Ekh7OuNgzKvxsPo8cf1rh25N9GHpNuLL6DgdSPR3o3VgugwFzLi66I7o6Za3jvOV
KhDGI1VG6aFcXVRyum/P+90gmhy6RRyP83Z2abZ0LbdOnYtxB6bNZkSSP07ywkzyz0ShS8qdt3Gb
YTEHJAVEvL1iQhCurqnLWUjbvVLXtMGUIbxiEuLoJtw7I7RVm7KDURuafTTNh9a4d8CIN4Hv1dhX
Eci+2sdakQyo3DpTabLd6s8OPMXFW2xvdpbr9ppj+yG9kPI/xI7nSXeO/Zvk4mt4FXmR0HMXbjA7
Rc47Ucfyg+YHBFnckF25ggul3HPEvO5Axanev+T/G+nqKNV3F9ZxtW83wFoiNGRDdlVj5FrbeWn4
XeC7uwmH+ouNG8tsaONO6Fl/3yu3KePVDK5iX4EemFI84lnFvHf9H9NDhl/1BL5dOh4qU3J5ukFA
toL+nI4xob4zfv/zfx4lP99AfwN/O0rOWSPpxS6pkXhT3ZjQSd7JCSk16/3IGkPwBa/0zjP/trTF
Pk8lo2Kb32Cy2AAnhXgq6k3lDJ0Qet7Qw5P86Rh0Ltw3wAOc7lyieItfZ5d7G+uXJ0bwJGBTDlCj
wUr5+cTKbnjWlZ1Oj6VgGkyne5Mw+rjeGG55AMIwG3cM9+poLjVz+fe7vqXC9D3teqFbDxGBYlx9
611b62F74bmfaxvOvTmVYMpnkLFTU3eOayi5mAbZo5fdpLReDig6aXyNm9k4nJ/hkf09mVud5ddk
OHH7I5e88yqDxw/zkEsHJqPAqHwD9UQdbQF3gtzdGenL3uFqjUkItoFtULMTfV8dZeVwkJXnOKs3
ZGUuZHqUlYgBjpbyhh1RvaK0pVdGTrkUW0pTYR0STsAMHp+WMnTvkZkuT8tqvYdNdfbqR51ypBdT
SBCsEEL1/PSRTYun0A2BK3eOyKlkHazYHtjyv52PSNV4Ep9Ha+IWeZNRy1qGm3BxwgnUfYCpRZ2a
4vEnmHQz5L9O3iUQvHU571m+r2JkUHtq7UjEQt0YQhRdtrmBUO5ysPRZ8xb1iDEqZPrxBdA9VXvo
Dsf7lUTXbUAfG8M4e+cUNtZF/CC38mgMuOwVBx4SNtkv7CK1Jpm/f6RXR0P1C+uwl2xoarbqNy89
uf1UmuEaSmANck4taLkzj9PiI5+qFi1j7RF/D5tgSomT8rNgr+gvpHCnE/ZV+EFZcW7V0Pq90Zv4
hJMZKDulXrjTEB41mOgP8HNP/NSTDRcCnvz+357t2PKMuRG/NapdcgKpxl2M9jaiZw+QdImwwmg1
c22Z0aUDfBZbRQmgg8GMQ4EjPRJX5mhVLjoAw2h6FBNT3gfHIrLwGk5r0Dy6WyXtWG5Wf69MUbo9
/L5P5utw/nb4pUeK5tRmmk3hBKrx7ExFW/XmLsfAYGnP9t7Y9O6ItZRfrlYaHaK5BEEAxdSvMppc
k+PdLmTbCUuBYrES6Ibont+xmxtNBfNtbwkLjNp97N79PDgHpPdjHS557E/010YxCpvkkcIFzHWW
IuUAU3POFF/gwVmlx854vZi7WfgGbcJte6nEfGeiojCeHw9T3fv79f16hABSgLljgq6p1/c0et7y
gpP8KMDxf793O8Vucyc5r9XwRED0JO6mOLllxI13xu1v5evzBM9inZSEYQX1KjyLd3UtqkmEaRlE
0uF+H0RV7hfd4EkNt0reOdyZdA819Eh2+x50Bd6sUhnDpq4f/p7J14l9MxMktIjGexHtF4Xw2wI6
x6dRrXUsIPAYIiUYpPNRRlVl5UozpTA/Pjbx9sOYTF7EyXpvYKpO+xeTnfUZJOZwET0FAX6ehhd4
mf33zG5TklHfQrxPW3XEytfLjDYMVSOdNSUY7qbn2h1QeM3kzwEc9Pn+XhR1i99xlfSxMs0PkDoS
Mf28UdVaErrTWetLH8KyNQ9+a1KVg1qO0MCYorUBmMrtSeQ/vRxivy9e/f2wvwUUOPCo9N/U+0v9
6+L99hmaWjspQ/V8nstU0OleXZSbjFp2tv9X1dsqsTQIPr0B4QnxXVJ+7qIHOUQc2xrhEdpzJ9MR
ApNxxB/Z8c4e+TIdul4hOi7bPYJBInEt5z6dmwsNSXg3wXNP9nKPvkMmYWx37hYlBYH99o3ayWq3
4VpZtYuJS5d75mUtLrlBv24C7dwYm1biLs3KtV8OM35zPnl5HZvL0WpnLgf+8mCWqnHnnLo9pulc
pCPbBSojAbnGOpvz6NIURakGx8FD1tANfL/UEXtwCv/96b5+0M/3o6EABUwVaSM9vCmbxc0xT49q
PAoGWGogERpWLv6yRnsYuEqzEjV2885n2PCw7kExrHcoaP09h1+Wj0aiBzKGQhlH9K906Nvywfxt
R2tjtd/F014jNzJ9f0IxVMOQ/MG7FwXexp+Mhv11b8zWQ5BX0VA+ivf1KGJFFE5qBMr6GUBp4/uh
EZsflfkkvuMeZXqWdicM+2WX/hz3Ku7FXuHQ6YchJbve7T3IDMeZbwxD9Cfuk23aM8+73FtFX4ju
9dflGqCGglvb7W1/ydMhAS9jTq259viWjSFMvdGx2ls1xqJdgFUfnNUHoO/AtcfrJSntCssTO/DM
cr5G0/MZO7n5yeJ/vPPJf1vfwLEi8BmGucBoP48sLZHFXY29FZ98ZM6Vp3zuHyx/pdqGLVoPHNVL
SDZOYn4G9z7/bczBZ/g28lUA0Jb5udL3vJLHadBAEZjBysS+xpk7rkE0uHtvrWzHljetO0fRrZvX
CBMXSgogvxrQ4bUivZTqrAu7on9mEQWr4/urxcS4+KS1+r3Bfsl1GEzF8oEUXkV90L+Gb3tqkOp5
p0gMNrW2nY/qb2+80XQmRcHqI8U17Jf439CGUuY87N7W8AQG1vJOnnnzwCKtDDG5INJS+If1dz2H
viLfcjvHxnTKgSvYjr/imWeXzfheceMG578e7GpFJc2pvYxiBstpayCacz82F65hz0LT+/f34u1/
0vdN9TUSXWBoTimpSCquMrdQG120na4q5Bzr82B6pPSvgNs9Fu29tXodRXyNxJsD8lYg0l+LBvS2
zouq4mBEmGelNDN481dFsPL7vUI9aWK8PGiOaS4/A/VejHcdJ/dDkyGMei8/sW+M8fPbJedhjsHw
15kcHP3pvOSN+q5rvOhjUzTuPKhyHVFij0ndnrRcZW9IxEw/RysHsVQoNaNxIk8hwvvTIJk8P0er
bWmuWLGaxfW8uLxMoPPMuBP2BNZjc2y/PLl85ir4OPfshzEiPJLHs/GPkuXb3x/9hv7QT7GPtBUR
16+Rer2hKikbJUX/QuCXTI9+Y5WvneW4jfl0pE5jc2wRJtzbQdfHZD8ovo24iNBZSb9B4kZaQmkm
a0EsIFXZKKFTnrcDcwwi56G2YuvoKnfGFPv77+fyRixCMAAoATwkXz9o2dCFLdF6aglJzJ5er85b
h+wCe4d/jZk+lwOjm03QM3rthEYeaOY8/Q7n4CYv5LHpKEV+hnCKLPX6dkjl6ijttUG9GY13n6eV
aJ4X2NBH9spY2O6RTpbu3hh5SAgnBUZc9V0A9AaA/ZrAl4BFl3tLj6v1iCdMLGY5E0B9DS34WfFh
7+EG4OHLboJujCvoYKHZPBiaT+MbGyG5cQa6Giy0mXivBNTj7lcf5MvziHCwX3rXaHhRZDSBpoCw
gT85warNcHUXNTK3499L/Ibq0T91XxlWJUytRlBofu7Crkr0ru2U/UZww1XlY3kw65Yv4UKEplrf
CXB/20+KTKc8glsBWdp1Fe2UZUelbnkqnAN6i4vhpJ7GS1ovzZrNCkYz6cNCnhyCh6OJtHnktMad
Y/z3x/02gys4sMTcL8/pO8TjymPJ6gLxZedkkHFxWIcSfOfl/vYVZdqQaENBUXHpvbqfBvivRkkl
7zcAKeNmAojgZ0hyUmv/34b0/WfEQZ0WypS7ewHYz894rFohiaB6BAeRQKrEj7XFZEHrwR2S8nRJ
ep4JuXsRH0WpsA/5Z9RH+eWd1XSD7X9Ng6QLX2cgZoooP6ehFkVMM71aJNCKPGfTU0HfuokDeEKv
of3KnD14wlvqeKAkyzuL6/aGJsDCnJi9y4KG0fBzaFk+C7qWntWgFccgWsNyRpd0khihvFep+uWA
xuYJaFXrCT262h+m38MstTzvjzJrCPpwz66dauMIBRhIn41ODWFS6tN09F43ut82z49hr3bqoM7l
YVzGUp8x5c4mc33j6E0682iYDwQ83hIxwh2s5cZhk+9JPxq2K6ZllOeuo7kobuhzmI+wphm/Qens
lsj1HW22d4f+na3y61DYMPe9HKFIqdfBRyRL5egwupzn9Io/+Jcgn+A9WzZmUjnZFKwan5Xu/eKq
HMli4o1QTEFtHg91X6/Rvak2DaCHpXs4bvSgyr0YNyEoOTkFpfPBKR+Gb8hm7JWwUDAK+JTXzTgz
9xYANwz9fkijW4nrgRu5IcU+POdd/XP31p2c1t/jhIITLPxH0S00q9iWuFMI3gG67c5+x/VyLXiE
H/nAk+WHGgKyPvBUzAv+tauy9XI0ODY0/P3Foktu6en/hHHyr9OwV+rNP2M7G5jRfK+aFX9Bo/xw
xtFAtvao4JZtUIUm/it/v+kbc3+x7xcq9+7TIMI43F5tFBpq56cdLQPJSR9Tox6jx9n2TkMrxwcy
NyrKncM+MRb/EV7tvVlnmmMqvl5B0Hl0vfXZXI97p+Wd+fj3zG5IBl8zGwn99YCEWb++i8RcDdN8
VESUXzv0PDhdWVIAbdysncqWIE+laCz+XciZ/x74axn/vG379q1oArCwVji3rl4JvSWlBD6GCDzw
bBGBOpXvO6Hhs9omyERtNDcHY+zdP7R+iXrAeTgtVV2jG8ANrKqFh4EqZWxqa6t6ju9+QBWDKVaY
a8/amai77uVMN4Sk/iVzdmFAKHMv3TRKS5MQDQan2yawptt5tU54x53ReC7kdvdpYlR2D8C0BjSw
A+DA0Ty4//1RDbGz51xqIub/fOirA1S6HLVdfgHowuxAzGedMm3Y3tEZI8l7gdRtZEs8K8jokjHk
p/R8lfpXcllre01Qe7y80M7TBmHfZeg2NXZAXA7Dp71WLxuojIN7LSa+bvcfqwpnQpwekZtweNJD
9Cqg7JLRoGykQtp0czbaMwiAud36CRiA+44sAFcxNFx87M/7b/h2Xf0cW75a0ToW8+i0GbtPw51t
D3V9wPSbgDqZ608vuIt03bxnBiTUAY/WYOLjyfzzm8ppGurATizk1ECL2av3eFDfoKthvHmZJd69
yi61K37kj/cLpoPn4hC6Gox4UPCfQx7aXSHlBETBRQWOxcvmXPlKtE7VJYibcar/7fJFh5leUURu
ruCDIT4d5Y9275eFOoPLZUhHfxgGO4CQfawbtKfXxJY2oJU9qCpjCbkpOb6E8ZPQvUkhv+LA0Sy0
ODYPw6BUCVfF2jglKDw64THVZxjTY3RnphhwDIawepN1p2CIb+b7l+TwgMF3cljV9TTslo0wSxt/
pz0MzrP9ZXZC+HeQJqnsiq1VgJNTpUtoCKJ0H8Mm2Akvu/OkK5enFmI99alhjD3bjl45JZR2BelP
u3eERsJ7TVI+GtyMo519wtykSjZ1i94v9euqpoJ6xq9lGm3lbKW3ii2LNG8/Bjn4bkNDPzJOWw33
67QBqUxLo6jVOR5kw6FHfyhUUqtikFiDiiYMMRZOCjpVSoUvfO6cxriNc6kSO4rxBWoah35P9GTH
OafDpSc8OCo0qK6JppEoTkLRa9OnQqI5Y4oTc20VoRikg4IyrEIzmaawjnlnx3W1GDD1JrMPA0R7
O8UJ6f7eyBChNfTgiTQu5BctUh0BFmlSYTrTXIxzHdmp0Lhq/K6mr3duiF/WWl/jILCFSABB+Crm
G45OZYWDbjnvECq1vRfN4ORXiVM915hM7U3svrLLpuEwxVkloRJnpBdzVNjYYY2pJsuaI+Z2fY/V
8cWbvdoCP6Z1tQWGh2EcItGQNheucTKmwhA4Yxo/TY03SMgr35WmxoQiAqbJDrYH+uOaSofl3bm5
b9B8LpUf8+ixnm8h8SmWz01GB8N+96vG1BoYGwos724vUR2v78H5o9sInOEAC1TuDiCyG6xA3KmJ
pOfUnpq5qM+KwyQ8vxWjVYrwkcQ8Zi04+9F0Hzm7yKXHbnsyZdgGsSNXjpw+t91qT5e9fLY7FyY3
EV46eJ+Xi6x8LXLdkBrYtyiQo9HTMHnW0skxxbcrz8zdgdZQOcKi7KXCBWwn4HKkBofTo9w8yaP3
sn0KNZR7+9fRCE8R59yND9mk1qz0wrExzQq8J+W1hn3gsm99Nzqvi3BcXhaDy6YU2Q5RMLjcyUBv
ChBfH+bbm7o6lnvG+7FBn7WxavNRSkyUhJS/po67eopxrHImL9HmBXDv3rg310G/IL6Ne3X3iXUR
D/ch+WgS7wjhIesh/sNqj69pYGme15/VEMp7R3/D6GVVtVhhZDkB/ExUY4suWSdU1I26OEOpFNXl
nc3cr8abXQO+qiJ/oIP81676tlpjOR/K3ZDVGvQcu6Gx8Q/r1WrlRubkVTEpyuxWtfF4F2Tr3/Vf
w14lcNJOKMRLwbdoXe7I7nmaoRWlCME16YKyTvRl/oj4HwKEZ93boPce+eqgKOQiTMOURyYecDDa
3KTuavV+DKh1zh7GpONBwyP//Z5vKJ1iT7iCTQmWjHqM0/PnqYD9cRUJFadT9oiVz2lWLYZWiQr0
0JnhAokL9qRu/ZTeAQK+wMof77kfFgoJ/Qxp3A7B9eewSheLaqN20kYFMcQDJ3lpP/RpiTNIf4Es
R869Luu30CGEVR1WBI79BJmw1X+OyEJPImpMfWquvDfUInCANee0fcBgzl+9T5Dw4xI4E43xGlkz
LLc7b/p2m/+cgHoV7oX76ALHN5Q25Rh04K00/dRcjTaC705IX8yx5X0G3PT3SKO3GRtILc7ptGcC
JpDBoH4+eJ1XejyS+ML9Yt6qThwYfmS6pn162RtAEn8vqN8ekwYkiJVwiSJ7uDYZqqNdtR8Q9ZEg
Bgyojbdvm3y+WQ1MaltYIygPXDbWvVFvkCUeklJMj0n3vD3paj0JRZOhq2FUyUi5X8POns6rhT/3
VwYv2J6gcLV3BoZrZjflqe8VBG7jXEJriC7sIMLdvovZz5d8SDP5nGmM/xhslWf8IsalMT9t6Rt+
futT1MUE2mhmzLB2iihIzEbGJCGvmCHlMZZeblnT3XJqeeZpzhfxgntr7yY0wpufugFtbJkkrOmr
NdCcqjZKmn56z9gWjvtDbeqU5sZ3Zb7KhZYglNaDO5v8Fg3rRwXQFEgkka9dVyyqhBac5RDDF45S
a+6Qraem7y7cp5lJW6bg8R5GcEO8QmVM7xskVH2nBHb61WOKwqEGOv0KtTAhASHQHXzG1lg4isH+
XtbaHxg/jzBoNVRjqIWgN+ERf37yRpPO8nBXc6A42xLTXNpOcUVQfRhjPODdI8j9cmKSoFKRx7ye
PjrSNSR0aaIQ8d/uPK8Gy1qaDjJ6pcLU2YWa1SWfuQJj9LQ8H8doO/aiYCf8/t87+xY4puz4fQZX
V8WwjNO2jVuJ4gtECVQ+23k7Y4VTtfY/UNG5E4xyzNcj9HfTQ+Bzb4/3X+/qhVPeQ8MLGaXfaFdf
t9mNtGyk8MIti4OstefTiLEd90O2YACZePkZHlSuf3eWcX903Aw7IoYF8kKJes1la7Oy0QcpCKTs
SpaKbcrh4e8XexuZ94dzX9HTQPsUkIifK0koyK6kggejndh/oh2nL5LDecJG0fP+3XmRX3jK9RNx
GUggeNQvKSz9HK+sVOVQHDgNAuwvjOD5sLcvtmBqqHMcLoj5W77eaC+rrML1oENw57/jXvw0Q8N1
zuyHzh6PY2dMkXfGO/dM79NaPpY2uxk2VoDhevBcWcEz5L3+ernzqn7ZdP099r9Tv3pVp8HhAprT
e0gZ6pA0pphkxtx3fGNy/CQ2LI/Own562RkcZ0vwTyW666bwWyBB2Ix0EXCMQ+Z6PZyUJC5EoX97
DZITI5qhOG23jhT4oDcTqs6wVeSLOSN0Gtueddc/8Ativf58tPOjAQ0Aoc6l8/PziceznoRNf/AA
LBi4t2ybyVyyIB8geXWmz2eLC2gr20P4hSuj51q0FhV5aIb2y4s9hhGbu60BQRZJQX4Pu/z99Yxg
C0Cg7wswV7OrdjKqia7ilFjq3uNzB2/MQTVCE8BF+VKZ8B0b82UyxgvB+3dPwnrDrultJr6kUpSp
wbi+aujfsobjSUy6hG46sGtqe4u1OYlDhWwDGr1nTIDyZv24n4MXbl3rrpfkTQDP6HwSaong4sS1
/Z9/Gz1Rk0YKz0cxKLUZSJvVpupDQ1KLRae5T/6HsTNbblVJ1vATEYEACelWg4dla2JGNwQghBAS
kpjh6fvDcS729nJsn273alsDNWVl/pWVmT+HUYmyX5QXTb3rS9mt1bZ+Jbc2i3/Lu/vbV/6tI980
ZUnEQkIssPIVSud0i/XhSe4AAafx/DVcfa6IL8LjRzDdL6ryb1/Hvxv+nsmcjC75TJLYnv0WjCut
tpM/65chbPCdJYiI2hzvy9Xqc0Ek2XnVEc65/0W3/SgBCpEqEMANMFD9BgQvWYJzb8AcHySSHMoE
3KGxMYsXMgm2m+e7v6lfF+RP76+LvfVbFP9Xjsz3rUl4Dn4WdUiM/U4LlhPqJ3UlEz9DD0ocIevl
tl8+kMKXeYmr5/0FUPpi2+zJXPvDuf4rNoZIqCOl6dnMbN2PDwCgudjYn9L2czLfABF/wxI/ATMV
Nnl0/1cG9veaLBfCTc/SEw1iOYNLak3/XrUwWXgv9hXb/aa+XxfL387Wf4edDcIx6EwQKNvk++bM
Y1yd1wLFCe/Ay5gUH06521eqDRNWsDJFjMUv4vjjOMlk4mRLOD768ts+qEbeWK06dNESn9dhSzRp
uuACZcUZ7/8R1fmjHWdGFbiwiEgSvyfgziqvjJ/N0JzjrNfbl0Eh8x/M0R9d/y2K7y9PBQ58USIi
iGA3soi+0No/lM1tVsYwYj2LbdUWq/FjT4CwPJu8DjTuQMBr+/qL5f3hhEU0P3dC4JMxC/gN/bWT
QnwIclduObFL7RZ2CrEK5MTPIHMrhSUXNVPx5dy/NVcYHd5JA53GWhcK4yUlZ0bn99nonbRbiEqo
FUmR56BuFs1ve384QX/bfXQRPEPMNP8Zf1vutnlCZ31RBu3/8nIlePi+4D5lvikX3JVli18vVH4A
I9wIAg2prQR0m31zFqnkYlTpBWQokVMyWYzmEMi/3pfJy39P/dcl1Pdx4acB+5IBTFLFN5May72S
CFdZYeM4TkrZsC23VJWVQ0uy3UJWAd8tiTGrTygZqUxJqb5XigVuHkMNQGBQDKXU6rc6Nz9tLRwp
WFiEimjS79ex7WxUdedyAONETA/nyef85R0O3NdPwrQpodFwyP7vafirbjLGnRhELiSJ1iH86yvS
9B8S//TEoizvqPYxkX4od+zLy/tATdIPQOeVXZ00cx0/yn+3+5PgQwXNIo8JhScY/99WPb5e81se
s8rFbUUFmpjDlUpluey5+JVq8Sf7OVUgaibCDt8nfqp/t1VK9y6dNAzRasZz66O4zYW3MZahxkHA
GKlqT5DbotmFScJ6tyvcVYv9fv+bHftxqvHfoMNIYOFM/c2KJqQ1zcbpYEUdBzR/+HKAfhlwFzcK
J9y33+K//44tYXWpTU08PLeEVHj5NvR4phZ4jhrxY5q8pdIrrJLC5E8sLdv0TYD7odlJ5W8hBT+p
0H82+W3/JqrQzZpnpYAVID+CjCh+g7VIBi+S9rnbuVR8XGWraqcP0vzx2yT/pD3+2fo3d29y6e9N
r+QiqUh/SEWatBCHvRLoLiybN4gf/luIf3LLUS8EREIg75C98q21Ju9HoyxpGOt6nWygTdpelhoR
JOzXeAceBBNRdPw35+OvzX6DxF0u1E9p3Egf/1dgoVlVN5iwbjUMaT20Frf549G/U8forUqbbdlC
cjGh6ExSfQz/XyeQE1Wf7mQannEeqVvIKNIYUou8Xv33/Cg/nPKnlFeAL5SgXqJ7v3lnCyG7ZjPp
In8AJt5UYh7Kqn1TqP6kUNI+i5uV2Avzc+ko9zuck7PF5Dp7TZvwQqnkp0iRWqo6StRYpYhtnPx5
3E7ylQy22cttLLycPYrPKsVLfyacbyTNn9n0rSpHX0R/7UOv53IH7xQPacv353kllSP/ki4V7Kwq
rVP8hg+qUI6OTd+8Sb/Vy/sJLzNuNh3IjJj57wWv0upBGbHxvf8Q7uX7mEsgoVaXQkx0kViEOeSm
fUJhG5E4rq5+LR/dqmUftvXtYzbr19Iwmh5Cnprxo7zXhNo/leZ9PF2JsrcqkmBcvsTpS+UVc7X7
k8Hb+9/L9pNX7F/d/+YPSMRrl/RJIa6bBTUwiUhWCAOW8G9DS5RTePO3GIrRD2e8fzY4+yYnZXWb
ef00h/F3VS7bpUdOdbWG/mdJUdwFN87LX7NJf5RMQlOIMcazDInmv23C04vjPBcF6UM6K2+TJujT
ep5OJZhJNtJlvIJDs02JSivMCif3NMn8QhGgETHHUzhOpN9m/CetNYZAgDsbzIL8vUrA1EvLPnvU
4scTnr9s/2itETx360JYj2IOdekvsPPvDATMwj/b+6ZALkIjNlVWSh+NCF8dA1Wk10olcrCJV+NZ
qytZqFY3uKM3EDIvnpeclaeGN+UxOgpMzm75fpriJb0+ljPluizk0eIsjBdj0r6nKJ94ZKXxbN3P
iGMruYHP/2Rxtxxna+VOYdasWhJ4OW9hVabgS9pkr1IhLBQKYjxGUKXF/e4m7sTafky75UUlWIlk
7eYpzZfTR7LsiuvLXQmbBNUhrap0UZ/HvyitH9eC1CXudAjnBfn+WzLOaqOq114WP1Lq3UMtd4Es
NsYnNPrTTV5nNSR8ZBb994b7ur75jkUnKtV5OUDi3P+OUKbZ2RspJXaEdJ6X9XNuaCnECcb6xfrY
q0vuJ59v3K29vEPtJGBc8IbZPY7hzYprnw7/7EiYX4mx/M1J+xNIg9CVvB+wAwGx36aiaL22P19G
5fZRrIbSKFQHbl4pmVdT+PK/Z+BHoPKPpr7f441TZRKreS19eAS0jCm9VR+oL+ph0sZdQGHC2rPG
6vM38Dtgke/zTnj6EHmLruYU9u+1rjPiytsKz4JFiJroc9nw/kq9GVIxN+0rePv0myflp+M6Fw2E
Tg/E3xSn+3bqUEsxH8ePs/hR3UMh9gkagbpidX28jZV+UXa3JX5aav6/131wfuiNfCqoKXt9zhb9
xVuOlftLUjS/oJgf1T2F2rgCAf5zyB7E4B9HAGnUyo+nMO4GiX8oq4xJFx+bC+QkOXXg5Q20Xy0M
UC0xs/d1nf4WVf7ThuMIgORz10jWxzdYHIvtg7uAUffRyytC2Km5KbcnMbvpOcfZ+l6uunzbjSFY
Ldai8pYsCW0v2z8yeTLy/aURklUy+a1I5N/ZEijIf/bp2zI1aU4caZWLcFCo22oFWl5kb0j97R3O
sOVvMeA/QWbyn9ljgCWk8JsxymbXMrml1xah+FDDIvlTKq9Cf/BiiBR+m+2f9jRrTV2MAZuQLvDv
xZ4Kzy6bZKn4ETdwwgn1oqBGrGAK1R8BJs16XU6TF7X25kk+hgIMZU9J7Nnu0XtIIMU7mv4Xdfv3
6Yy6CoRIUKERZQt1z7fB3ybS81Y25d2EaGTDsagwp6/i62Utvl2j+sXbX5zRx20BWaM9Plw/YB+w
qam/K9cKodrvE24gPe239fir/p409Gmoecz8jAZD+e9JehRt0Y2zp2DEpwfOvC8+IXwCl2weCZph
UEaSo7E0xHiKL5/y62ZRbVVfmp9O08WvaP9vWRwKT1Cik2KlKmml36M60kl2Fr0ruUM5DLDQr77i
d19N5v6ZIue/1itSB3fOv1Tit9a+Db2+3i7naV0IlAyxhupU3F299fPKhLxyJczvxJCQQzx59fbq
3ErOi/3beX86kvPxwfUUfOt4rXA5PvZs09erefoYKC4JxC25UXLqwQ1bfRyP8ns1P6U6V/IQy35M
qUvg/elf8s+CaOFyiWu/4nw+WT+yxeMrrO4ObQV8GNL8vjlkFK1/3lYDH3ENm+Wb1yzXd8ICqIqe
QAb8nOeu+lbLSw9Oy4FqttkM7Bhwq46nc6MNNO1MvXg4llfpWpN2/aZ4saGxUPekNoYivhZVgwc4
GC43JkvM0KIe2Aircqns2rf3Mptft+3bTBtKJz0X5y20fA/SBp7Re+TB8qvdzOgSQM61i4qX8Rry
wYiQEG5uBffkX97E6VvuE0W3i4++T8yGr7xQ4cdx5QX5lO7zc/PnzylePu1m/ue2NMU3c7OablfV
yxMyTGKmwWqPufDH/Tzf3ovlZ2n5UNoeunnZLsoDET/i/MFfUKs18BKNCHds3o7Fh0rwhr0n8crM
Vn8ms9cN3CwDk6nLr6s7mWaP19MVHrnL62/w4W8XG7JE8gAbe4iEImDm39uoLhIhr6q6MHHb48gT
F8/5h7D8YLHfoVp6hRKWgilNM5S/ZznS17NuZ5vHijJIMD9QOkjdPajJdV3Tw3s5L9jr0Pv84s7+
O1Zr6CSV94jiIT+AfLV/d/Lu1ZNCber6M0neYS+opfkkEpVl3YF33716UV0X1XlJTWtSVJrFON/+
N/JRSDb9e8uBMwAhIMDBn/7N2JRCXKbjXBq9iSoldaAD8g7tVjnUbhyMdGjJ/eKkQE2uHMTDzRL3
VBQXN1RsOoqbmSESPrmD31rjM+sExiLeVfWxXjwWWdg6/VYw6rB2xvodeiFYVa6LTkvtnr0ohDcr
sRp7dlS5WBJPhQ/rkx774r7dQgB+D25W7z6v5GJLr5kjat2p12/+SOel0pF1qBXG85nROolNiLim
HCStOjWEhCfzNuT7lT2MYRyKJzicoZPqFhJNtEbjX4+Tk2Kpzhk2Q7PYJ346/WiNi1vqnU+8qeLX
u/bYGrXBFd7UUiwBZ4B2OVaa4ExOXVQHxUEyxQguiRQW4jF0qGO7gs3GHgLbH0vPKg4jm4cdeAqZ
W0Zx4INF1Jhn57rszBiiPF0NhKDenl0Fzgr97JzDqS9ZBWOkOkJt0DMSQq1uc3Ezt9KIyQ5qvdCu
8pKc7cmyN6TZipe3tSFagpNwqrdmlFuxphGFB85OUszPR9I6Ck2GUPY+z45Q90ytYk9r48+ZDRvk
pjxSCKaC++fiTn3F6o16RxPQ7OrVYToQr3cbfHV2sS91yczdSygxWAeiienp7E7I2nzMH8cEwhN3
epoKq/NxKr0WZB26EvP7YLIurkBSk5Ebo2SVEupOm/U2H0ajS/6TsF5jwp0plRCYqtootMbvTGZl
mGKKvljVngUx+GK9LdKhZkR1Gt67uDkFl+blNkfMnNSCn/Di0i+LEUon8XQ5EokNM+megjxUoMmH
6OL55Xg9UntL9DM4ceF2gpjXgeiDrzAe5offH8dCK4/V/sw1Oi+faPM2EE1zFD0NLTO9eblKfTXk
W/RGOXXWyIEYia+PwtkglKkNK9mBsm6bK+3dYTKb8MVcV1IWzLMmgLdsJUbpoWK+x0EajfatRiE1
QvCrvWiJPrW/LsenjwzPDHgbEouKt50Ww7hI6/T0cnuBf+nszZmqE+O7+ZUvnkYK+dpYGpjCaMG/
hkVUwwIdnKdzueTgOn8e1OAOWfeznaeH23g5dT1jcpnLwYyPbauDaotmrtOLJmqi2wHWgMbsTEoE
CTZyK5qNySW3CFelPUMcGk0yWUNjYjWmHNRBaxQcyjdslYwpRDJNXOqaZCF5Gdzw3UY0ofx+7hFS
ttSuOFzCjoBwHWTPvtCqvWJNLWqv3llkNtaZpSyPnOGRwAJ+npi5UUzFvK3Gb1XUmey0nDqt89JQ
nXHI+lNihfylQUwQZKhjuBI6Co40aIKnL4dMjOBkyuLMgghh4QsO+mHmzJwJqQQIOXX0J3M15EVp
/EIsNPPeb2UezC91vqzDNFBQerk0V4ghRzPy732OPjMKKOWQpEZjJ1CcgLomvM6OLvZCUJmzoGXS
n3s6E1JMn6Yk607RcoJxIKVDbhjc2WWSLm6VrUh6GTkIKuI6rCuES+xbZfUg91IvEf3r0C59la5z
srdr8jGdm98Pe0D4EClBhbYkZyMUOEPuE6tFO1Ii+Si73oGKrj7qoPFLY9gePJecGJSK5GdubdQJ
ojmN2Mbljqkud/WWfE8i5BWLYlKf8ot36tolEp/BuMS6gHMKv2DahgcpgwwW/uV46+fMAUOkq0zC
8JMvhZB6WKqT3P4w2+HkMMzddc7C9oZyKserQW9kR+8kw1M2bOXCn4WsX3YjZn3glrv3KyYdcFWI
7zf2EvuWoY+wGzwphs8cfjSLeZN81o6daAguV5ZQrcBH7D/9syuebnZjK1rCRCWWZyIp/a50MkfV
WQJL/WzD2LqfYqvfxlYOwxmrc5iScqo9bWndaYLhHXhNhd40iq2Z0ZxKCCOhJwywPm6/HYUYozBl
YjO32bA9E4uPZ9FdV11FGxu0C4SzJhYLKXw87QujHEYoOwyQjqvnlTAwqopkjuxRH72jxqtnkDsP
Z4ZwtSGzqxrdvg8VTdzH9vTwDNB2dzu1CpjktuxOtqnqyKH67i3oTYHkIyZ1mDnwfTT7YTXCO7rm
6rKYTBJB30Z3WeY2rHFwumO5FIMsXMm4Zhg4hEnc9Lq4Ud3uvmyCOuSAw9wK8Zwane4zQjGUNtQy
chBjA29kYAScR2ITLTP9TOBVCHbx+hFM3DSS4SJPohm7km0AQfg9UsWFCox1YjMPRiIvtAEJWjyN
d3lUfMASTF3gbW7zyihoIhQEOqnbpVF8QBGPhqaLfaFhVTB0lkoQ22Cgb36rF4dr0G2l7cVq9ef+
BvvNa/V6KZaSt0z9nlWb6apTG7kro8jWD7c9zuxG8yyMfYU6E6NcLyIvJSn5fmiZVjW4HbDlXTRs
CNHkgdWezxaH9FDriq8yU7CKnl9p/qllx/OxOpWDbPIPCzlyxtcFIKoH3/TT9+Y0wb2ONaLDXAoM
G9dtnfxYRFcXSTgfy3qumFO/8bHYipUemsHu1Oi3i6uYglP5U6vUW90Dx5Q71I0rnQZLdblg0tG+
+/ZLaWD40JhaaQj2LCj2GFtpwTui7xn36KFLT8aQ66WOLmda7weUchU11VJlqpuIv24HJjg9jINx
QPvJAf/PmSXhRRYeymgsYnNoTN67L3obASqAB0xNMpBQzEu9IuSjHD7La7KdXjcNsOj55EnPaPRc
8QV4CPmXT7TPFQ12ZnHoNmTbXUPPQoM32jDHWISJdYYuGsp1kzdbXTSzo+SPhAXfubqKdTs8+S9K
FoyMtPWBlK46sxokiMcjyw++cnUx+OUOmxVU9COXV4opYT0GRNOCaO4HiADSwyzofOnkncrdJBqB
+MRTP9gGNjNpqU7jT0+YZjPh/zOZvp3DVq+GOXbAEg8WacKSIAXnozQAt8bPec5gTxXrqbEMUYJ1
NVRbMmtGrZfguGpYXXDWPUpN7p/SiFmW16T1YZKnl1VsTimFq/N3s7vanpFelqJ+8R+2p7f78aHb
PiHojMgmjApHMGeHiZ4ca2tkgSWapehMPvtTDG/ZfS7uKjq0m+iNo4TQr6uHEtHcn30x7Kkzohj9
qdeK4fWOfSNtr35SLWStCC9IjEx94l7LrX6DG1gfaVzUWWLYagPLq6jfpPnZn0GiJTqK3jminlur
qd4PxGBnmwZD0ek14SCF7YngeM84+/J64LGcuCol7XxtalwtyVB0GaxNHdmDpEu7BybOgLhLu9jy
4RJcg9Hm3C8Zzn5SLrLgHk1ced/s4s/OkTVmh5+HzT+88dm4WaBq3G3FETqmD8aDCoG38X16VE0O
z6V9jxD72lZcxaBRvtaZrU3p0VBG/+4mLkykqLnyvrxamdXtzv5Iq5zRpnOmTu93+sy6uTkH30s8
v/oPP3bv6BZ2tDVxvI9Ltmw35WFmjXnr6bZWA6uqFh9TN73MG6PYPbSkWiX8XRhPt9Grbeb3Vm2N
zcrogOWh5yjDNya2AJdgUHGHqvEpvUSWgV+P5dgfnzi1+yxigtVlxgunPdX+zW22hT4JHg84IUuN
u6ts7gVeOZfs1syj3my2mbgo/akjssynjsM7T2FFCGGFIRMIMrwin6Zhv3h+SiE8b4Bpq7Qk/WJd
/G7ba4hcviBWuNtJO5l7FfNRztH00B0k6QpBbe2xxuwxLZS5vKCj08NTepmOXnBKQCYn75NoclkV
jqSL4cPPbVlrrVlORSP4IxCIhplOj54jW63ZwjLuF07p3zOY1dLj2Oz0aXA9VJgYEk7niVNtqy1l
GWqzjxK31NKwPrTNqjZv7HjC5IMEmIlWQa8ZwnPBig0VjWWrOfbmGPCML8aCzlaOyqjRO5YhdlV2
xDrX7vL83K9GmGAAytELc62Mzodid7Xk9Wj/OLGg0zD3WaXWL47NVvmsdr1V+qye5JBMfraKgdrz
err4tcUqZT7CsxedFp+Jf/Xlzdl6+O2pPeG/VcIapAZU8j0ndhVnEl79qS6FbNYEyjuHVaIvdKQ/
TXmT1apgL7ktvbBCzVvxUe3m/LDlT3yFHlCtB45SHspeJnHgMoEqd5lIy8yXnExYCbcV7zECxWkc
nnb2UQPTUN7XICvsjZOfILblUbUlHOi0Lu+7cLS/AzGvCHjiPjRmMbP4BCqGVUN1OIyx4nE5Z/Mx
2/Di92yVYgiQBkaF/anChYEeEUMZQIcSyayr3wzfkpxWEx3a5Y1CmrfMS7OrHG7ixN3F6rboAkde
i840fFgXOtRv+F2nbXFXnwTzeuq2N+A7dfT0NF9ORktGslYcrk5LGqj9aThx4iNibuXCqvTRlU/y
RsMuX6r58DUx7FBKEz3+3E2243w+0Z+OzEPpEYOZhpVDW6gi5LBbeLpgtvvyxDsljgC9cjM/C66W
gp4SLDQdimd2OFPCUkUNzw5dyDfL0+jU7zN/osvrYdDAEuPhX+yh1cpBc472qLvjJOzczolBVxZ9
Nq4+n2K8ktOEM5PJoecPC+P8+mQuSp7IFha3U+eCSF58pgq4oUkOqup0PpWnzGbJwnPQOFkw0Zno
CTp4kACFxOi5qLOxR3uKKKP8Bvm0CxT3ROd1l2Lhn4Uz0WsLIUVExa2oT4+o7m7Rba/nBZrVPNPH
zh0UY6/FFKvnF2AZu4G8dKpZk2qOWEvs5tH+4iM5ySCpA5miuFXCS+DpU0MxJL3NkZqcsZAULW1H
e4RmK5hw0tJ4hy7O7H6DsXLpzudYkweF7h1L+2GjSfhRXPS21Aw//IK1RBsFGJR7s8iAm56R8Pcl
OAeUG88h7AzOL+dtt+Ozww/FZhWX/jjeMY1uFJ2h5PRlTrZNbHoGj4w/0f6YAVnjkdeAzOTpsd94
R88og8FCSMPi5vbVEncx5nfyOT0OduJqT4+ingV5MFivkUa3oNs1FR29mbMUSMdRVueTT3GXA4Wf
URk87MYV3cknUocFF7cZ+2dq3JBzeS1rndNvmGNE9LLk0WFssspbcVvx2+Qx59fdWGtQtfvMBknv
wT/79rF4juDdRAPI684Fgn/GZmwyiiPkQUNXy+ALXfA2JhKiTHvill8TUNsAXwPV7UGC5N7Q1oMe
z+sX5ocqCoNeh16lDFLcVMNk1wMorIS3nLI7wJt+czmjALxj5wL2p8bDfirYcUVZggpn5J64jGV6
nJmKEUfibmpIHA6K+t3jQEF9+miYRJwV1w/PFUwe1eywJarZ2yKQYDAoG/BNlJ0oxHCkAebY7XZs
h81dBoMqBt8FBWgFIICjCPIJYuoDTP5wmjDyQKlXQAEg7GM4WFCZaMpKt3MQWG4PzSlzCHFHgTeg
XAB/S1d4jAJmBTM/V21QTucTd0CwBAw0Jp2T7esUlMyHwbEzkYNLzkeqZanjeWsBGdD0cU7SK07+
Ei49Fc1rtUfVfu45YFSmPDgJc+S1DRKTWU0j/rlFJaaR8SLtQSkyy0zflyQyaHE30upgytUBE+0i
2Wl0DYTNecnaMkz+HWmi22VMyNdKjsQFRnmwzcwA/+P5GSc2lsKUtcRsXMDYrt0PMjI5yug3DAKb
b7A4ntNa/CWFuVVIS5R5ciSS4pj7abEEyRwTVCsYKIc6+Dg+FUaCCUuPsQt1X+o0+kObgUR768xZ
z6r0seXdFs9jY6iWaMignRTfmp+43oB2JG5PNdVqCOy5vSUu9thI3VwTDd76MuLZgS9Z1S7XvKDQ
Y6cxYLmr9/3hcag1kYneq1Z5AO8EqTMJ8n1LxY65bD71x6HieBElTnEsD/UrZQaCKVNqKnZuZlEW
ibYUCEeiWi6H3LxzxOmXRUbx7AFtgR/KaAJ86t3anMYwFHT2I1KNJrg8sbRLvjVzOeU3drt74PPm
I0pwD7Kodi8R/r/1zH1EAjEShmpMyFjVLtHTziLvNr9w/zN4EmgnjxRICmiKQgaTct6jUQ+PRbn2
gprup2FperYXPDhTHfLIs5WvwbURQEiOnnp+kKNmOy3n/O3R0+G3lNKI/DmKSiYLAJRrskn41tOV
zd7sSZGwm63n5IdqqwQVs6u3IFCmZ//YF7vevx1JkU5dGUwBBtjUJw+wNtEp1hVmPhhFPj0N7OIE
dYW2fwByQJC1diVcjg544dSZnfrZIj1OAY4ecXU+2MFzkuPtWCaLakC+u9bPAdIpykO/uUm5ALl0
DocKnkdlL63Y1XvZLEDaExjjj0COxI3DSdCbtQVK90frBDl77uKw2gIGeb8xlEA1Wq7bfNEBcNTR
mbOo0/pSkOA9xx2LwwjcnLiKLbhMshhUer+udrI1dej/41RbQCp05gPggdRfLMXBMsVunq1yP9cG
FJHxv6574UQl70d7+dDuMWWu4g4GBwUtAR/EUHI85wycg54938cOgNStWYCHBm9G6bccEjCywJLx
jT9H/gzQyeMT53Foo3rPUOLjANFwJYY5EFJyBkSIzrZz+3ZQ2K5s6wEDeTzH08tgzAHqHoquanqo
sPB6apyUgD2WhAUD1HyBNX6/vkzDpzFA1mGJ2Fv4GYZV/FpAiOjb02gAkhPuB6bgS1ZEPsXHc482
yH161K6S3YxXAMbieJW4bOvW6k+ik/t8KOOIw+No7+xnrFHJsWiAXv1pfHqOV5mvhKvZnuBPZiD3
y9kidusBxXBcPbHqE2d2XvCnbCGzlL50203F9cOq3RTGyH+ySo0u+5XO4abSO3FJJKJoEzXJLmYn
Vcs86gKqB3XBuVmdozfZlakIFOCsm7nC6GWCX8hOOQlxP2EW7Mt7MOJ9ji2BuKnd1B42b8Kt0UQr
nSTIOajt02Ds9ruGy6faudmygf/PVLgHU4/tttmP9cwhAq0N+/CJx6A25BCHnN863UkdLVPuAlrn
hvPgjFxziTCfms/TWB+FT3VZnOTwebpZ+E3lsB1cpnjV+OOBHK+nB+It/AJn1N3HOYirtnfgTcRx
0+GmLvkIl1a4qIXhmyoHN2F191WnlSA7nvcSXuUe1ymfn57UUAZY84N+Ba0PXtHBNXpetuPV9CQi
dqz+l/u6O424feOVwj+Xq6ePc3CGJxOXOb/RTkObvXP3Y1zmqYXjsg0lwuhC7yDrrctnJgcKAjI+
3LZ/LNyk68zh0ngvVLSZs7dwj09NSWtdSUOTul+qcPCI6dJ6xOyjCVNCs90i6HWFCmjbmfG0PZPl
wFhbw3pNDspBdYmK3HkHRVPwCO7GR74maZ6pHllenpZYs7DyW+7dfe8wXEXirLcYAwPA97oT9+KG
W8JDs6ccYICm9j7KfRdUAcxTeDavkVjOVXesV6fBCasuOyjj9PvJ4wuyfmbitYl5O53NfiuJixF3
AtL65pdOr4+NftfrHT2hAFGFozaxsQ69y/Fd3JfO0PUe17Kqp9Y16l3MRr/FPd/tv3z5qZXaz6BU
5kVws0sntkfhemwwQkW7DfVa5iM8y7HFvatWm4KBT7vfKRp+YS6Zeiaq3XZaI85HrnBUjzmnAm3k
4mwOZJdZEY5cATD+qbpk7Qw0IifjQq92zXlO9/KIPB2OyepRPt6GKcGeFfbMLcr52GBZ3DziFXaZ
Wg0bjv31iPCnXyMoqrogxrWH/zSYuRjR4HLgmSOfV3KaCK5RhWuAOx2bPciPp84fwC1soF0NJ/Nz
NNxHqMadrTeM+2Y/bdoaXfiGbOQhkX0YUpJaZEPUklPP7hruGfaeL61xiaPcHJZJ5QI49mNrzNVz
s5c0dhcOVyTufiLn+WtLjXQuQNjGWGkJFyJ3zdLhfpK/JG+oDKnsP7gFbE5IM0vbadzyX6LYrk61
I1/mgjFsyXZLYJwtafQOizV2Z8bsOEE8E6sjHHNJKID6GAapaC3X24itiYxy/zw7soinZs+wbyXe
9Jk7ckVN1mtnUCRPWzBypwxnKJQpe2akD611k6W0bnc3MEl/WTWsxtgYlM9wSy4eYgvFdJLWno/I
npEmbgKQ9pHe7LkFYm8erhHrqBq169Hl22XBVOES310jyUYpuok9Ni5RY7PVLqt22ECSdrfPEQLH
8zWmKB2Wp4yuUR6p7pNlGXaluLkTeDRyz2YcNDzoODPu8DENNhYw0xMUoBq3QWEI4eSkYqrxlhzO
3DYRFsC2lQLFW1yiNhT3zV7lqj62qmCEG3guuMyoEiDWiOv5wDUaEH547PkANOIFvEaDTFSDeFbJ
y9htleXlgA1gQwBtHlETIIpk3XZLAfVSiZQPRDjr6G4ji7X52Ffw+pZmyYlly43JF6gD2tGs+snT
S9BXtcVbF42IvR5sCFFuj4iPl9Ftmy5FG3kuTYRbNNoD+KKOajNxkhCoxkQpIoEFGaGhYJ86aqM4
zDFyE7iY7af7BL0yxpoNwW+49ILeEnAC4cmLskO+zzVhuigMZYBGGDzV6hjW1B4Nzq8BmoDB+oVs
AYDZpyNTADzpjV4fFFsUFp3eDI/3S6BDGz0OIN2I+mbgyGQAwIf/UXZdvW0ja/QXEWAvr5xhp7pk
W3ohXNl756+/h364SBTDwiKb7Dpri+RwyldOmXE/9Yl/U5+D5/aEMmD1iQEpJmBycN/s21pXg/nu
J54sfkG8POmcaqB2hsdHJHzrDvV1uahvNU+ES7MubhnxaHMLKoqQ6xlfp/ipFHCZXQvt7UXnUZhs
P/o9AjZY5S4b8Tm7dTcOlcM1BOjPcqBD27HfSSHhNt0RYY/oQ8Fu+OQu42ncVbfl0h0QfHBPOPr3
3WGZ8NHY9HAv5Qk3q76NKABW03dovr4IvMHsM7upb9ylu+ELTBBMGfW5Pw0H7tKjFjpd5Oc1E8CY
yM8C2u4Xrafrnb/P+B75rQgJCorrs8zILTCcn8nngDejYPt+bfANCxbB8hkNNMBFgrexotknrsRj
aJWn+orJJGJcb+3bGn5gIfBv0a1Yv6N8xt6XoWqI/xYX2oioR2JGv41vuMV2h8tjdWBbmPb4Ke2M
MZ8uw+H7Mcq3yEpIcFPO2GChfzXjXIhu8TP29yu7VW9YJ1j0KAOvx572gUZmQbQPrLFjvlAs47XX
u5ymHXtUruu2Mh7itRepnXG0Ibu44lrc9XfIEKSWf0AMQb6LZyEEA2cq+Q6zlKohIPRZXu8lfeUI
vm2eUnD0vgICyF6pwwNYAI5uNIDe1COArm6K3gIxp+kTyBW4a3KDX6vJgenYEsD38QkimRyAPXij
BeUSU9BkCSTgT9KuNqAI0Wg6g8Tckg2VBEZGRh15PF2tvGc9M3goAAX6pSIaFfQDca39M9rRgEsl
618+vXgCPENXRvRh/QOSBdTc0Aw/HFMNHzLaxeaSGZwxwGGoIKvV6AdopR+AXXofgIFsO2i/Q1Bj
xh8Jfk/mgOswJkqkQE5HoKTeUreGYi5LROA7OG/xhmeUIyS7ciJnWQEjoSc/abvBFxECUuGNgVVe
filM5Yjykj7oZ7CGKHpfFhx9rdUDLTwUp86O3dwQKepOzEYyFhdme9vc74yBvKN7DBF8yRIpt3pI
utVTQGNjsDVDpo3HM3p6WLxys3hrOw6fAuW84AmYm/6WZ0a/KXbQtfeLfePweA2SWZmMzhoAwZiw
IsSrWP1SJBMWnHg9OO4IIAlGjv+Pt6B3HyJ0oNevoPlIYpLpn1DFtHKrtGoLbRVVLyhHIwLV05oo
Xgyw3eCHNphpQEhh+KPzaCDjcCANaOTbCv/GoQB/RM6EhZvL7YJbsIl83p0PM/JsRG0X1m0cfAQ+
CizltXwCrNXAEFSo8sN8id5RhalDWDatZR2I9eijyZr9OYMjNcr96MGEUEJiDoq1uBKcC1knMAci
6s+8E0LBqTUr6FfrWaNXjS7uGKQbml4B/Al4Ewe3WyrlACGQQtU1L9mJu8ZGFXePggH2mDYlLb7h
s/6oAx0tBqSTwXuMcn1EopwuI0ViDew80kK4I88EJUa3MWJIKvdm6qi798mVbgvMAO32WiHC3Zb4
m8lQ3NYf6VdiVO5yibwMxg88DTDZ0KU5S1aEr8WX4QmFbaXRy3Phaldtj2gHx6aMnGY+KH6EwLF/
jg6IcOsT0CVWscl3IqoEKDWd4pOyFxxxi282cQLaDFwtelvcYqHtQITblHbkzAdMb29gdKi20d7r
PRz/draZ7dGuvdnOqUR4ezUMKsilIcwZEVEJPfZsJAg8zfV37/Ee45x4vTjgeLY/TuQT+FHQtTPy
tLt5X08ANeoBlrNEP2I4a8BAGysPyzWl2OaNhowA82qYlQrwf4BBkREzbvPCOZqf6lB5KAirz3qM
e0chxzgZV1b/ePo62LNNLl9fEAQ7rQpcHy/UDiluG98z66eCfGUkwBK+zFjkuE24f9qHGfcFq7gH
hJKHW+QdqyCZAiFWeKW58BusrU2I5ZlvUPO7qA577dzsKTBreJDCy90LDMEpvdHOrNrT7AZDX9vt
A5jpN0r7DlcNBrIK2oAowp2Uu8NV8yCltjLXMGdxk9ROZ670Y5QK0bEhHMXeIIEgG+0YIzSOQWE2
uW7FsQ6pCvnd9weiZAYOcN2HbDIpDBDiis0HJsnBxlerMhb2zOH6cUgw855+P2x+RKdK4IYAoM+t
BPG7gRTreSpmNh596FRC35cqga7BLm5CObqeAIk/iwN8syon63GAS6+yRALIxnOZISoHFpvvDGRC
IumoCqlTZ1SYq8s42EPmoDwpNlTiN1H9IXMEad7vd/7TIQnfotXTGuoKcN/4G9ibw/S3W1Rm8Ltg
s4j+iIhrobhz3GEl6+C8PJhy/7K4cBBDJw0kc7AYIJZ2B3deuGRaAiZoL63Bk5ZwNtQcCFazhTC/
NhIH/jIA8LucB1gCUkgPfRBx1Bc7PQRO8CFfQyv2WUeA7rqmUHC0L6ONAKN9wwpB/rhHFjh6wCAa
owM7FAQtvw/XvzSg9fYhB89B+gJGO/cWFkvG9CGkLAcf8xOsOk3FiQgbgogjRW8qM4Gacc/pVU8l
6cGlxfVV3C8OabULweuS/zULU4K65ga2LS+L3/mtGznjRjDzE2+rRoDl2+zg0JseBAhdQ+XiUm74
UZ+8zkgOCex4Zni2b2Hg53JWZeTOF6oBvTd72J6jY7Nhro/cLrn1Pf52t3e0uCXVsihSObiqWplT
68pWI605miBBYlNrHxicfKsC3F8NjpcCBw0mOBfwd/yYSJ1mUQvk6IKwx3SABgBOfqe+gouxhZA1
jnq4DyMMEM0YXkl7Tn9H3u6kVCCs31j1RwTjXtkA79IVPmr79ykj/EAWkWSopMDnTQa/W77b1AJp
grhd3fBIpFdBhdU6HiJyUk5u2fkl3O7MBbtaTizYdXwTGMwrtoGZ9n7rQ4JHtsmDXfbHifTnDd29
GmEWpWKBZuQuLoysgLeE0ckbpgABW4aOWcChU3/IeU/B4a64guKGi9vVbjo56EDxkavxkzEzXzFU
pLu8shoZrq8DyoJz7SbSbLRq5RSaRgcoVgggpyxuWBxm4DUD5dbwHv4ZJleBIrbGHDP2RRserBPu
J6bAn493xxRoO60aEwlbWhiRUaEFmgy82TI6D9beogui/nBpfm/v/0w/aSVIwEQZ9m93I6pljawx
NdhHk5mcebLonY1WvY8Gtv5akB7ne41Q4fd59S9LEluR/P+LyveMxCwY47CC5NQZKBlcEk7E9Dbh
ypIxootj+LOuQoklOLb2w+W2Lqd/nhduCSwoGSBia3ebOLTaB45tagAC6AvdMPpuhybTSNTSRLbw
2V+f65d09PajOZsIbLeuXdsqUZDSDjRhwFHcPopk5H/I8RgMsGdYyL+CTQMztr/PMaEKwmnu++gi
1mZrdL7otgaLQBX9wadaAmpW2wmiMTYm7zI6NgTgtkaQlwCM2U7HMfaq5y45Q3awSsiI0y+mnR0i
nwAlKj8wR66kc2KNCRxp/fYq74TUhpzY03xeNiXijicV9Z4MljFuCPl73ghPrTdDVEt5SrkL1zvZ
Z7DlH3AUxUdPfPcOxCgslHyo+HP8VWlYXKSj0Tk5IzOATdeuJufjAOqdGiIrq19g4wo6FwkoSDvK
Nie8oO/zju51bMcIOdcKLmNzI7LTjEhIKJkHew730+EFMwYRJEYepnnKXYAUJSrDZFownp8YXbDf
avK5EEAsvND8fVVI61K7n5pgK4O5CflXDkZ5f0+EoZY6dVEQQnKgSOsxYoQGDjbj8Ra4b6BzkNx1
wEe7qoyF1tdgF7BkINFJCcg7SG4A4Qxfsv4M0oFi+nqAQ8I+fUv2wa3gUGy+mI+2JRPmj4zUHCKT
C2bzMfr8WE4PHkP+aYkp2EsU2M4oPM/fPUfYdIkCq9Z5p9mC2VvdDpWHHntXQgooPwzwsraAKeXh
C7QpvioPLIiIJwxAEYU+aCav+lVjCYwnoXOcWmNqiyxsXAve1fQCBpWaVYkEKwRF9VHvBB2V24bR
46/gAtcvaR/BFFn+YnOK6qnQGhkoAJcIpXIUEkoiFaT20G9+0iBEoKO/IAP6NYOSFDjFiYWEypbd
sEiYjwwLMHfa+/lESzt8Fl5SGUXwfiEygIrAgwm0wz4J8bDZC8NdkDkC0mkO+VJI+WjWp2QHB4xq
Oaa8OSw0YwjQtCWeObSX2IyQHLWbIfNZ2D2td4gP16BCAGF+KGOirla5/WDUMPVWzWWmrECZzy4g
OV56bwId0mGoYjMvCV69hIJZSiCXsHBGKJNGdOaeRti0GxI1xtBaSkXjQ2sJXouON5K6FR+bfi4c
AdAwSokM5JB2HK8VCkMSERk8nZ5fwk1s1a5yHKEWBXinBcQoMkjBzjGQgxGj/IZtmtWxDwHG3Osz
b8bYvlV98rud+jGAF1OaGIAMm3ttsSJeBElDIl54/Kfwqibe9CbJ7qToGqoiJxFYnIRyotVP1jxZ
hbTBo0ZvTKsHvV5BBOVzAWYEWhC440P4ni3Am8A/wxgVO1IJewpvQUGa2IzTrZRt8FHVQlm86YIA
Aca/qyYkKHTBDUEkOVUH0Szc6lg6MZrm0RYZiowCl6bzKLOguZNac0C5ys8ZAtWKZCLpqStJMxEJ
t47WqCvvlA362OJL5wKNFQANCVSjpSDYSZAr17vyGr9IYAGpa1KE0rNGhkNtsilhgaP8FJz5rTsW
B3jFNVZcUXkr7ZlrwpsySkETgcjGhNc32SF3FCsXWVN0Sz7RJwFKITOKhnRY/s2B6XxpufHJhe9c
qfPHhvY8zXI6+4IrOswxxH7eWCrsHgcjQ+YFhuhI+nfmELxUK0QzAeuyNgXUGRRahtbcWxXrtL0V
SkYme21G6hXSzADAsr5hTIhSz46aW+5Qz9au9U56DQLocuoj4NBwRl9RuHxEgU8GKngfWtOhNzMP
0EK72xTH9IwSm+gADqb6aPIDCLMpDiVqOyqg7ARLU8LeneiJDG0WqnU0+WScEbpRIH7ja8bOZ59h
7GF28+krmexisYrJCMCNuqH0XbdWUfttYo44sEcTgNUlcoOETBJJExJd4lMD/MdlGvXiHeRPKaTd
ddL0YTalXg9nPX8rLpOgg8+o3sKvoSdo7ZYqEQOjMdHNmJ9x8gcRkRR7mk65ZDYvNcoI2Ybdhtvg
wB8KnMRrgR+cW+Av2Dc2IAq2JGiqzDr6YO12fmUcmSjzdnlRAfkdTxKg/z168GC2JFYF2xkATPbD
UQY0dzgAEwScAKYXXlP6jt4Z+i+qV7zWJuME6FZpKMhf0Ak/8i57zA4YttYtn6qc9DWpER5wVELN
NdwlPntMgZ7ijRxmIanH9vss/IpUPDnvsRy8PeeXyeA2IgpeoaPKLvw6RJaM+NQQdT9vRLXkwanw
U2i7esALUEOUVhPvvw83odYCvpGY9lIb0m76rn4i2KYowaJpZGAMzU8UQ/RPGZXe6S391Mi8xwlB
uFY3PhNT80JDQ21PsVKfkXTAUxN39iQk38mhtkujnXVpl426sMdx9yhg+T6x7k9mUPQ5TmYhHKDw
d/X4sYoS2Lov9UUFcEzENr7psPJaOAM52RmkoAAVUAB2UeW5qZhXocX3esnrbWgNhVXuJ5QVs438
IIz6MaGHgqICEUV21fe4C90LyNVObSwOfq6Sxb9pqGOOcMA0sJHLrYudrQKOJLJ75fz7u/yJUi39
ceHvNOYPQREkyLOgJcXopyjyAQyvdESoDey6IaPP2q5acCDpauvFozXLx1Z1cUD/fgs/1X7+vIO7
CDJXGCnpFNwBFE2QCcdEeesUFJ7WRy6XBzIyP0aAGitAMkTAcyNa/3vuNpUoVCj8Df7QrxUyDSpZ
hQkUJi7JSPB6c5CZ9eWDwsC/KnDfngMIOFn0gVb5+rur5pw45eNYXyD/9roTjcZpt9g8nnFw4x+g
Z3eAXU0bhC/PqEJjv9nU6JzTh8naD9E68n8EckjZFEVS755e6CWND5uovFRO+YWYzCo/Q8QBV/ms
uc0FvWWcCtL19/f748P/cdF7xTC5qDSJTUdoOkKsu4bWg6yDQQoWHEQVrU6HPIKibZEAwX3FhOW8
Qg+/38D3O71b8qiFqohgBVGAieHd4irbVhkSLsov7GEmAw238P9yQhT8yicGvZb+eGNdtM5mIqIB
lBIDZkoKhMRoDHhoBC5OnegQoQP3AqnCS38Nz+17oW9Pa02c8TnQR2XAf1FlZylaKOg+BgTVfyTc
DxbKd9357+eAoDPUP5He8yJUwe62rm4KmGLgYIDd0cbhaGKiBL1JN7JT2Y1xxbULnUG7zX9YbvxO
V3678t28qWpJauNcjffltOuBd1fgDNQw5gBA0y3n3EDdloUl9KR+LQW3VimgRhFKpLL+ovRkQd+7
zSkjGJGmA7nT9aCYGJx0lAQCJi/H7oU4IG13rMeLkJntQga/+RiRS/TlV5Sbo+LBczkmUbvhMj9o
TUX0g4n2sY2wuFmd7gBi9NvXOvsmyLbochWLie/DkamQ5MpBlogxCkcwxZiUt/xSb+biiLC8R64R
ugq/Vupkymy1xlPaLZovV2iXT3iflS5oe1HBetzCe/Sdl99UoMdrVKho2RoFYLnId2UqABo60+It
v8wfkiW/DBBACjagHwWvSm6UOVHcMqYtZpiTiAcG96cx24rfhO0mbg95DP5FnBNGhUHg6JU9yQpL
GXNdBjMZUXYsEsYFUJp3USbN2g8AChjlGYHTKDkd89Sp/sLDM2yrtnCzowmM/faZ1bKIWSn/DKxr
XjozenJIeLs1BhvRwuE8NoEEnM4BmyM82GH/FVQU11mKCrHI4nRF1vj3XsfXs7okgxpAqMv8nqaA
Xevn1D0frZo+ox3ob4vjNqen2ITSp7euk4fivP+mrX/fw12E0qhjJ4yqBFKgTtHHXpwdHC0/wREn
BpTHJQLBlXR3OHz8vtHw6zK4XyZQcIViE4fqOESb/n70MArrqo/5cae9Axh3HQ/lTTZCG/TNLXqw
UE+Rhe9qD6L8GqCQnPb73NSucDX/ypzSGO2Hx/u/BQ80CBQ0s+DPghvT7gYimRSxakYp8bPGxtKE
VmK4ANu5XBIk2BOQ5R1ENjZR/vb7SPxQ3F2vC+9pnDEiRuKuEMZmRRxmA6N87/miC7ed7H2zNtF3
mAi5BS181mEuhb6QVcFX29uuocsnf1jl4LF1Mvuv75bqIznWHyr0uC+MhbhKuKhQUPv7DQULUzao
kbLoUlgT5/O5Fy829q4GRBxA2IAp8iePBTEvga/xdej2Qe+0jD2JG2H0+9RMRipVqCbbSelxqV3v
AKnKIjtCORmIodKU9tA7kwQKKVCmfbCy/g2U/r73uyBCa1KpkcJw9PPCQlU74Ug72IiT4oFwE2n5
B2H+D6GSAtE7SO4JLEpmqLD+PVZRWDJlUGXjWsGGe2EbE7A2RM4sA5uZHSQ3CRTAlAeH9Q9LSJI4
dOZQwkZzi717QdBWE+HvkeQ+ZmuYNiTsdjUAIDV6sOJ/D7oxAaAfxkFEnoPYz91OxXRj37K9NJ5H
AuQENoozQxDvOyiXs7by4O390BDA1SQel4IBLcx07oazUoKwnEdcTUDjxUk3imG5DJWc31fed/5y
twf9dZm7YKfIpGDUynQVcoJ0QobSO4ptObxMkc8DCEFaaE649b42QeFF2sXaQD09df6Tu/xnfyio
tf/5wOt8/iO1CDplyCqhaS+oDSG4ahCXeLxRkpq+5xtgrF0BEIbEKIAz+H0MfgqU/rzy98z+48ot
30fMUCLIb5PnAK6z0AOJYXm60K433yFpPKIAcGY55OaoPy2GOJp9vmmVB/GaJOIB/3kVqwsLom0Z
Rn93r4IVo6EQBml9FYwOCbJIf+so2ntGd8291gggi2bOR/ScrTk3erczn4IDNA9oTQY78LO32IcB
KM2RCW9BWkqRDJ+5w/yC89wJduEeXtF6amrOpXbwcJvIRW8AQL9HNfNvhNq/j4EjBJZi0Ae7h0Os
PkBzX6LZPAcGUibWUtmZpkgLtWk7aQPVWMZctF070QbbaA5RA6310L+vOhKwqE/xlhRcpc5m0OGN
KAPFhZFkNZmqT/Deqt4bUIWSQP6CYNhEBf6tAghN7AgfuhGnd4ASKcaguhmYN0iO5wXC2VY6IOoC
4XN4YheqKr0Ou4c2ARb9yLSO2IZ0WZ5DhO1xo6P3FosvFS8Q/LSkOZIpg+KzWJ26KRHj1UEKX1yj
BPCzR00uFo1ycZeOJOFA6syalec4zTx1lMiSvpYMIn5AvVBJjgIaZp6ESsFihqIbTa3Jqr6EHILj
rVWEN9bzc1NQJXvm6j0SeDbuEW2ypriY/fw8t07dRaYg0yHCW0StHPkqSQWkRqhyLQoEKRK9b90Q
9ajSDYQVIwViS7ZKPEH4E7RH1AOVokOx2c5zZM7fLcWKN8uO5MDOIWNP0x1fGyEwQjWKrxOwtlBL
YgD4k9b4c1/Xa4IthQ5bOahYZllGBEBZBpTWYyAvBsECHQmgmxoUMe0FgAJZ/pLBW052HMJNsLtQ
mps1WxQuvy9e4YfYTZKFVeOUx5//+CfF7KL1TBiKcDmAVCFsDuC3Sia6u50BBcUvMBhR1wJ546Zv
/dXaIjJCGhgQ3wUw6JGT0HcP8X7y/3E30l1I184yA23OXDx3JvUgeQPPFthKHVOynz+Ox0U3BfNN
83a3gWLs3p9W1N4m8XPd3KRe6Z7NY2enBGEnKN+WdTymB0cxomfWAQ3ZX4gf2HsdSoTOHgUn7sBX
2BcNo94TglzulBy+GApQ2JNWmE91BcgTesaSE1nB64PIlfvXJBObNY7btSAmrAJ36172x5aZtUvF
iG3eXlCQ20pIZzMLWGwHOR3QMS/tE4g17Be6ly/Li/QymVCl87Gt0wjbN4waANf1M7oArjnY4YVZ
9PAyX88N1FeVs+CM5MZVBrsvbKiE6yk9Fc8RXEI6OrihpTo1upwov1SAa87mJYbMIcrrBL/AfVZc
oMgBmpLPMVmPZc9goW2+ENTIYTRYUlV/nTapidFKXNWuXB7VzsBAD9hYfSNqnLSMrazCZpM5vQAm
h1JjR0oTkERg9R7s9z+e8H+O4V2W3MvcWEspjh1OczuBoLYUT06tPgUF6mgGOz49PGJ+PO1R1eAB
x2FhxHgf32swPi9ZIUXFYs6MVhkNFcGaiJ5q0a8Aqtc+BYyLeYvmfLMs4nEM7bFX/VKO0KsaCcOD
wMV9MsDfZ/0B3kRbWbRrUL35PMXoFwUp8+hBHPQdVd2vKEVU4BAGsNeaJf4906RkGLg0qIsLyt/Q
IPU1r9+gTd270X4y5220E0mwSWiwV53cR3DSOoUtntAOV7ahMzxVLgCKAGMmtvwg4OX/rWtjDfxx
Z3fnNUy2O0YQUB3TzPFT83KIC7wGgOwokALsX/NPsLa/uommV0WFveTK/kGaHT9InR6Oz13Y1AQ1
ryVS0l54Sz1k5/zYDQTnVX0oD9BPPuTW/voM4nSNDpr5HOisv4C4cJzPE1StoG9yAS32xtq9/Uhp
9ztx/+XF3W+FSRr3Ql3ixnA+n9FwFXbpE/YCZ9jB88HNzNTNN4qJOMd8Q2cKxcXBg4czT94kb7E/
geRFDcXfozlKLWvBIiT5R3nOttEx/wCfxUosMNuOgLdu9RXtORkop3mJoVEYJRlQL6EVggtInxak
RVhgPcg7fqjA//XypfuMtZVnWQiweKXWLRAaFpJsDI2xwF1gNubkMiy7CgWm146zcQw+OPPWmfXP
0MJHSUCHXYPHwd3uK4UM5mUmSOenhtKBxlv263ZbcgKMVursIrKqnYvOfo/+JLITNPR6OgFYoyfb
163yemqIIKOkAUvu3++LXx/6t/u6y1mmkkXkt+IMEUjViyHF0K9rNuOyQ3hkVdrbotkAliKwTqBe
Cu1AbRDgXwKu6lRRtXdLNGlFOmcHFNV/v7Mf99pV8RndEgwbKtp/7yKZmPBtKwmDj5gP+mVxsxfF
FS7KchRy5FL80j1CPv6AJUTFHMekBh9hHji6u4UZlk3CDkJaXHqrhyDKfnpj0bQzAeO/JHZxkT5+
f8SfMmEVjhesgHBodb74+wmVcZqbTCuKCzD/b7wTHR4XdoVH17jb8bQOli/TBNXfdY0x+lkhJdGe
G6dz8iP0GCZnaQl7QVDgASgDuhcBjAIKBBC9c1IOmsUrWeQDCGfS0BH1cPb4+xD8oEqMIcd4axqP
1Yl+zd9jME2VKkQBz57zCFd6CWX9duPO7WrTWjmbt5bA+Csw35+Bv54RRuh5T/xrz6+OZyDAkVNo
HrSPD8CtlgfzT/lpxWrI7BQOziQrNubvOwtq+G0vnbycPek0mRVo7wLpwVPOYXNjagLhzMpRvwSz
64wblBtQ96vJrVJtnoT4PeyxRryzmVsWQDOm7kdHLUds1PrAY9d+9MrcBhKN9Dl6RaP3GgikKSwj
Qu4CbpdRtzb3VehutgUOYntKDBtRflQiZBrtWQco6AugfQ8YKgBZGvP3V/JjxPHng98VaGBAkMhN
pIF4aXuK3mNfvjmaoRgSfu2fU8fY2qfDAc8LxsLvlwYyG4N6vx1p8E9EDw3+x9p9cYgP+lgby4U9
exE6hQDZ1g4o10ijGwfoUZB52Y32XqHcb0Ats3eBrnsC7hJYpNRIJxvUEh3opYkI4GAQRDmOk8tg
34A5Q3MCuZA58XIrMRv1MAHcBH+oVf1G1xLAGjXAd/TolJz40QE+JpD3wGWAWaMjKUlLouL5wQmg
CmdMcGYhTac3qjlBf04TLRnACwhi9FTeN5XRgVFSEGh9MUToTSZ3OEUHsCMHPN9pAqIZAAXCZ4Kx
l27LRWaB3hJTWRKQrOChkrmjn+xg45NFJHRWG3xmFVpW+CtAsrAdAYezTP7gLdlmEGx87sx88Ogh
X9GaRwwuO3LiZYMJX0CnKW3gfrjSFZDIMUd5sKF/Ei1HSH1zrXcE4n+wmS2sTRw5dLnCyXLc9hUJ
/VQZaFpCozEhIWgyJKKfWknPZzRWSBdQFUd8cHVi/RiOMCDsP0vStRhm1QmRNK63ymxDRAwQFDKC
fcUR6LIcY93RKuOM0ZxLJFLPU21BQmaycbQEVGbsT/wsZ9TQ9acoLhxjQ0IHDzUVfKBzdpr181t8
T5BsOWAlwGFFY1WPVDCvhpbEIRJ7PDP3DF34c4p3bkCxB6ScE94pBE1IX5IJMQtnQ9EBlDJj1XZs
UAsEG4JOz5gHn1K7ThiI63/Cnww3rqF5+slU+By0jkofnWriCKVdb0pyDlCwgX6jahQpCYYNJOcJ
JhI4BCh9VfDE1AAFAnDLxQdGtMJl9Jw3609U6DoA1FBOBmC+BzEWR3pJcrB8TIRT7Ns6Rrjb2iov
kCGioQHUGyYhUnywpozvqVqmNKM9xqEUdfN8Hp4j6qB4ekKdQ5EsjN6CATkHe+dsDhgmvEMVfJ/v
C+SbdfAxNjzQsyn4g5wJSJoD82AeICzGGxMP1eYRTbOR8FDQQSYFxNroRwkRU5Ot6V7b+CokRsAn
pGpnSJcLWtqA3onYhyEzg5m2frlsUO7IwJczQoFyMvQp/EDnDAXUdID8QvCbNKc8hwDEjx8lLcGK
ejWM2EFX2q10IIuSzWvvzNB8WK/RkX6/fIYveBTSfrC+8mS7IC6hgcw4kUEuaqAjjUER45ULTTLT
q2JFW+ZwdQ0mpW5Itu2gk9fLCbtnciCC0eQ2PorTUdwIzdciNMFJEzCXeh31DtUWKu+VsUZnPp3y
00m2t8ZVPUECml5fT6dSXessUAlJ6Re/UH6Fy+mTdVHNFrFsDBqLyUMMMsMQ6pD10ZDM4mmtifRX
Cy4GHla0Lj2bn5VhGao+vCKab/RtNlG4agG8FFM0EUXgsWSYPKJRwZ3AM+msYSJTuAZ/4ltFvjS4
zqwszU6PDuUppifeK1wQHaAEiF0JKbIO+UWiQLRFZ2QdjGV8hAS3gdgMTRBg04AKmJ3jis9TkDeS
7hMpTmYBmqSgcanjVIEUxBus+XDKSLC3Oc3flLgvxkHsWVyAE4GQ2CWzotnCAQT7F7tkPPyQBeDV
kYN7XGoAqVpxJiwl2GfwoBYQkAycV9J+xPejkIO3Jx49uErUVACpNbBR+QhlVyUhZyQdVZeLwH7N
DcnZS50QvvGAKp/8Xu/BtG926GV2+CBAnmmPyKS21s5iquCPQ/s2ADoLej/koUn7BmZTZmHEpISO
OnqhGcFdfCgOVgO0W/Vw94UqHIoK8MwYYWbwoa3flxEerNiFDiLt7aAy8K1feKTMUoRtuN4F5PkT
UG6Xwse1UWm8wo3z0HLEPtnZBdLDx5BiFAaUSNZRBq1vBN/11OCmQgDowNrVQxNvEG/uC1W4Xnb5
BIZe5wP0Ez6AB5kGm7tCv1j7UtNNKbssZ7AKrCRIDK5EYkE9AwIAK1mvroxmBCERfaihICqZdt07
AIxYcJxeVicmcLLooqAjXT6LySlPQF2ys9Ht85w+zVAZ6RgrFW4zqE0olL4CWtcpqFB7Qu7XkpvJ
flAConoCwRf6JrlopZzR6xHzICf6sYgPhyGZF1AjELjvhO2PihQnam2SSMuCHi6a7gboaWhDnc77
kqfJdjQ7QyA2bPWW/e9RhrhGbn8GGbKGwoTMo9gNFg+n3LMKlkwbknJKRNhSbpJJ/h9n57XcONZk
6ydCBLy5JTw9KVHuBiGpVSAM4UGAfPr5UHNxqihFMeZEx/Q/6lIJFLCxd+bKZZ6tKEF8b/lGRGpD
pwZDdVqYEjkkk0e9BiqdXDuPtM5W2bUQfa/J4HRV72eCPyoYnmlgBzmpqYnotAlgOEd9Pe85I8zR
1Ug+SRnIqwRKVdgs58sj0pWKh29hQJBf601XYFxA3thmBJs1WuIe+upXa94rZ7/N+m5/6any+uNm
a821ukqxrq07HNJVLLRzug42NGrRaF2xFXQHpfAy8V6Y2FTA/32zJ6yXyFdZI1QJTuHf1zUIKRLG
rCuhAB3Gak6JQbKgKN/BlG/bHJ0W4o+r3EJOVizGTXQdyqXE9tfN43FFSRXL27bx/714lG8zH6LC
GJHIBIZJGlPT34PxP27kkAhdepaY8sm++CtZEIGH5DtxL+siHE6+8HCRd8bVExESW9Mo4Rz7J9L6
3GNu6/4FL4DLM1y/8EIxw9JunNE7Lg3IR77C/7/EWRnqjQ6/RtpawiY2HVPyBXyJ9pdV4QzEil8d
TbJNRtC9h4dw4kE/xnHvuVUpoj7JqWuee3YKtuLIHuL5WPkiNPHJrPB3gdsJdiUw1/AZvBQPJVWA
sO8HvLCcRvKv+bM1nwY/ThY78FVkdjGLepXycc++73Tts8nhho5+iCmAJ+4n3BzimKkJc5QguWyn
4tMFyxAO09RlNvk8FPZWw3gKG52Fdlzm6T4ONt6HUQUl5foXUnLTdM+UtWK1NDNXOT2aA5ybORXc
1fYIQ5gzJIJO30muGWJaqa75UUkcFirpV0T+wOvBjg9SfjlbQquuQ8BjxNHy9rS8uhEjf23GxKV4
7/DvGn10mnMJYshrHH41H2CPqKutLezx7ktSZ0e3/zDC+j9VBWO7LLDUqOx2i1cH1h1HaECrTmYC
NB+5uyhwzkOY5z5GQgIShG3Bh4ntIfVSg5rJ5b1KEac/t89DYCqg1tdfzcy9KA5WuvzKzxmOvmze
M9ObPG4DxuxNHjaje17Ful971RoNmeKaTHjsXX7QOidHS/IMx93gOjsNh4J98wKdOabP4dw8B8Z/
Wmj0IWYBzYwTknnZdDqXlN4FkjCo61mA4NWEE0/T+GSFMO+RZGCBgzxiXUszTOl4mquHw0BptDX7
/ygxCj/uKVGUzksT+4KMdpmR++SkqwejZBtzSt2/4pWMdM9yLx/mGmH9g7joDtaXCZMfdj2hAxdH
9viRDSKcwlHwG3h5gEQe7E4mkL1NdTHY8OaNkAoEAwoBixa7YN64tYL212KM5+Zeb+809t84PDqM
B/Akg3D5KXjtNwr0xwusG4Wom+fr+FjgTzVgb+CvRi9bGx6akpPpvGXuGcHFineSfjP3jsErDgaS
PV/LznmHf82/NxT5hw0FvigbimrBq5pkS3/vkLLQKoo1KuNjg68dw89xAUdcTux6pwigNWwJ8tXO
Mszz8SEr/PpiY4SygyHo5bqd2sZDFSIDl1i+bt15/BAxd9iXNpfD+eicsRdsvUJ2YloMotvQnxQb
KHV0JenoeY8ezcjF7RAlrEdjnuzUsMoCw2I0o27i3D5t6xCo1KSHUh2asEoNLYO5wWj74/O6U0OT
mU+6vixx8+3r8NL5o+rpotemiybYVovy86LYAm42+tI6eigVZ2uydqc03RB3Udq4DzQnxYj/Ju+w
/XUiX8CFSFWCAHsJiuvX62J7/oi2BkZfTIs1f3n0pukFIHHt47ZcuUrpSlis7OBu+hVUz1kxhML8
OmfAipM3XjgBs+yHlbKdv5jQuqMFY5N0/oLnj71oqMmdC1+/JbLdZOsy8oaPw4s4gnjhnfBUHER9
xVuCoxHF8iI9aHTDTr1pDhjqVPZVXrxgZsRmIHTOOvV3Bx34urTzbFF/TMiMc/pID0Xuog1A4fK8
Ps3whFBjim01WrzM1TVOKrqrrxjnnhYlD7t06EROM/dlLizJUzSEXxCX5AVCsJMaNIVN4tSct98I
sw9re9y9v/QftF/ZxjQ96Q44iYbt28nNulTAJqd54cRx+Htdno9tJ8ajQFaEly/TMK7teF0tjU0R
tr9Uf/K1010RaoPuN2HlScEYpEwIWv+EY0q/bkL1Fy4m+JR96qi8ZDdzJcRJtU9AAT5Tvuk3y4ub
455CPJwv8m+y5z0z7ALjN9ZUgTZZPERtpvG14XaBvjwHUEPd6vfX4946GG9xePHK0PJFT/BJypRW
uYscn0hzDY/F+BUfDXa1k4ddIqKMIUBF7CceSuwHczE85G7mYScVCKEV9iiC2mB81d1/v9537+IN
wNnUZVWnR3F8hBoLuom6zliwgqOYvmYWeXpvs/OSaabw31xrKf1nLf/9Cb4XYDIAM44RoqVCSjJv
xh5VifTPpGRba9WOKVPCCSBshXtX+b5Y5Ik6gmJEIbgNtv/fi0XTe72rICCso+vKiN80DeCCPsUC
d6nv1HrKtPD+Lin/vtYNMisf+6yujb47GDMjkKB8Xhenw/nDdJKD6nzBJLbF1y+NqL53FQ8Uc31c
CV4Gii8yg4KWEzQQUlvMW8T/K92MGpubAANdRncwcdz+vglNLfYn46rmayl2BVJXaDHbYn5ufElc
9eke7Xq8Vs5vnHyZeQe1/eEpU2IjSdamfzOj/vvSmZ7E53E0j4TPPOXGKhmYT++K8v3fa0maqvWb
Wz+1auD0wLM6moe/LyNdqvgiVjoFCi9wvS6vMH+R+3qtUzxZq3qZBr8wmxG2qW8F/770LRz/u39h
oqzhegHXyrgZoDW5ZGWG2urra0p7+us67nMNOtHC0tZldofY9vO10D3x1qBcUG96FuGam2p/SfU1
cUW4wdSaBua6v1zXBrkgmnqnH/1hi4BOLELOoJugBLhdNhiI5VJdZ9Ej7hqbvW7v8ZNzgY9AgpzK
ucuQvcXYpwYGciyESAoOXbm9k5e0t8pU53LwIZ8kLMiwqCZV9REOtwSh4nE2w3/IZvTtvMteM5tn
MxgV8zuPUxKnB/b3Uvr7Y9wcL0LaHKU2Qal9lZ1Wfu2catnxicjLQAjQTzWPbr+ZgwOjzHqJ0Fcr
c6Yu6XYMXyjwD5oWkquTRxh2XSeY9Cw44NpK7kayjf8Uhr12s0DsAQtzSz2agiT7aYDX3vz0WH9O
gQ8b8mSeTdWNH/lzm4H1KbcpwRE60JQEdCy+BR+BDwBGOE/Os3eUixy+wnJnemf2tikPk0QQhMrK
rF5E7/MXkDTVQZpn4PcWVKX93zlbGFTjjlDN+o+K4vnesObblHR6mCokC0KsVdhUv1/YP4pZMVL0
pC3P+abL3kgd1MrAOLezi+hFqttdVpf2IU2e/v0mSj89uT+u+Ztl8cc1s6mqVstzurlcgysb6WhL
4jq9MI/LHlXNPmvVTCvcDktdLMvVs93dTyj/DuFwEQkCMbDR5N90c9wYsXqJENOlm+K6tfAchps9
QK8v3hvpNYkj8OhHEF1cYc76neP0+w7495VvDp+6HuVzK09Xrlbn+lG8Us4sEms/otoYuNvlnY39
h/bg7wvetAcxNiN63F/zTZarQaxwL6W2CMcxd434oxoUJ9GLgFPBK8zD8ehc5sY1XbVD6StJscJl
RZ5VsrBXCDsc5WuoxXTyVueCOKFCKVYxAvkK1neKLVLSmEGCk1Qcj8+ZRIPHvKPIjCA3xxDLOFlz
z0Zry5W2lhXWWJf4RJC3Te7V/PD+qi0NUFq5qcOyfExPNM1195rIELHaU8VsihDCMdpIA3NPvbnT
RX0//jiMZNHCE0XUjW+iv6IelK438nSj1SELgQmZpDPXuBMP+41Dx9uG/4dpTNm0sGV/syn+WPlV
lA8ixmHjssWwe6CUx0L6CIlkJUzmqK1PMHecLnVlOS2+5rOOgtaaKf2+KJ6a4Y7k0PphJf71YW5W
4ijnWny5qOVSP1SQjgf77PXQaPqniyu6ZC0jiDpDrVFmygwzZZzecI2atfyfNZtsJ2Hi4lek2ldO
gNoGufCUYCIgCa7p6I5hm4+CO419LczaJrs2HBUhdhNR7ly8sztw5GMceD7idhQ/XpD6ErWDh7ng
q54EdqEuU7fxoW3S8WDJgpAu92MPkzvXQPasr3pb9DX+NH6YZgK8sPa/N6nfbJ6b4+Wvu3Pz2pTH
pKyv55wi6Lg3Ne+IB2ayTKVDK3hkZKWPAn0rzotKwI7VDf9VkTNE+4pBg7HUK/rVQ7G4lMtOfcvi
wOxfiXiJX3R91eDWgr4qnqcwm8VQBqqm5yNhg/GAvrOKd1Wyr2fXRG9YvMbSfOi9sThcjMdT/nLt
gZv9Ub5Tdho/LQSDaGe0FAaGdr/5tn+syjo71UkjArFqFuP6PJzM1OfaZ7M8kb+qzmX+qZbVslky
gMNX/bSOFwOhgMwnV9mu2CTzc9AEDQ27cZqMImJ11i0gHscr9RG0IFCdqZY+u6Or0mVxVureyav8
yr9QSXe26l1dkCcMp5ZmcAmPi2bNlwvQtvn/PnBsflH3011FbopRmvPvB/2tJKUOtWTgX51bgOOL
elOStqMuZ5dz0x+cjGoUe4hFu7sGxl5ZaT6cbmxuXebNy0U1x0//4d8Xx+X1poq5vfpNyZ9dz33a
nbXmIL0ct1qguuiOl8ZLNG/3U69svAibC3b2x+1pXj1kOzbThyjQN7AEAtOvpu9dFA/njQbF2Pgo
NvUBWER6Pu2qTfYG1KlgoJqtoOBruwwm3cV5n0LQv7CPd9Kt4mEtwuM8zac397SaOAmLbnHcRFDJ
INsGFy+FS1k75XLSkeKwOjuvj4E1H1fIjxf6/rTEIetwIUnu/JTzX0mO4Iow/WbpYgjlRbKpF4kn
hYxJlm1wdat1Fl4cVJ4Y6uQuIYAu7D1ea3NWBUDP+va8UNYm1SPsejdF/VE6ld95WgiKAYEbuA/3
MymUQgql0MJPI11eN0efH4z3KEpPlzZiHUH2rr1hMQINxNxQ0FSby630/WVXLPVVa/d+u1Z9IWBC
7WMr4EvMidWF6NDjYzoXeZo72tengdHllZ8ohyBXDETNGRDvQnas0HR/d39BvNH3yrZf6GtmdSt5
f+KWBJqjhO2drfob9fB2lUwNxx9vqN5naidkQra1soM8RI6czCXBERg3JW4qhkVtX1XZ5osYGn99
au6BEN+Ir7cf4KajUTupVCq16KGBcSqEx5fyrbLIhOo+iK98a9+uoQiMzBQCm7aV+Jwe8IlxB58/
2klE3xoweIdD6mFrtDM8eOAsS3muOMWmJ+Noe7L3zL8eMamw1aMTR5wIkq8iRfJJHlscuxmWL9qa
HeY5sU2G2kyb3INFOVz5J8dVtwnfjLHEKn7AEmglEDSD/s02XoHCtGEGaDNjpuYwxOYoecoPTPOx
ZMF78bSRp4Q/vFtn+WyNY3zQBrDBN6en3o49/GjTt3vKo9u9FtwYSiICQ8XQJ6z25lgpWqmJE0Wr
ttdyd1WjWX2OvaKeY11rnQhPYNAPSfLfm8xtbXN7yZvOV2hr06rLa7Vtul2WrvOEmsvvVf/fV/k2
IPx9GQmmOeiBzlD2Zic7n6rizLS23Brxvqz+Kwgvk9sDkpkinysMdyCISiMBg293rnvbTdxe9+bd
KJN6EK7IELeNxLTenCnClNQwvyrANOaTJvduoxwu9eo4rkRySnWQ64ty+j/Wj78/BDiZOLkIKIp4
A59UcVQPVRXnW8skABGf9+jy1RwvNFL3EJRbbIErUaRiHGdosv7db6utRkVpYpMDYyN42BRQl1G5
UYGZTumf/AqY01gNYJXpnQdMPfDtrOKInDjQKgNwVb9FAodaOLN09eaANC1FDV9+9b7ikCW+qlfx
rvxqVz0FQbJrkPBqi+qh8rKAnXYuuvHC8Awv3UL+ng9+4YG88DelheYh5F9anjbxolbTf8H32sU2
AKNsgGDMs8v92euc69LwCgezbM6t3JEAjeDr8WKLs1/lbNWiEShBbGUPKgzvOD9ileyLsGDnmQDl
giEnpEkcLQc38tMwcuGUzNsg5zuKUAVInj5HxNCQz8ufReszO9U1mI7jbD4uEv5WtUz9ySFUXxGq
YFfgKmkIg9kFdoDHGfn6PA44beYNxhHNUrVPrukXS3U1FU41FbUUTAg21Cw7caFtUWUd7TFgWOHo
vybjbqxx7ChsFsKagBRq6WYBCWQ1UBsdfQ10+WwP22csCNwRBqK5jUJjDVxN8RTbp7BzjxThV4+M
d9iJmU/9CGMRPb8nrLtp1zzoYWYr62KByARBpeicvJOTA2YO8wwPocmJug4EnBhhjc/NmRD2DoZu
hwuHbuLgVIU3eYbDMywdDmmLg1aZi55kiwuO4VchbCHmtLD2QVogmcPypQ5gqm1jkLBgJ8brUeAG
QJ4LFCxf8Zev/FfBjZyQsTCzpnnqUUNy7Fd+ssndxMuckhkLbv8XJ3kTkPVQMARicHFOFJ0UNH5m
Uxa75qZxmV3bYpA5jR+5J04EQkh8bMB5MpbP4HbmQ9BnJo2WQGE6etrgu4vD90yFNBg5Izw9wTW4
wJXPyl9HOSU8tsE7tmfYD1VTJ4O5ngrNkBtADXKxS44knbFvZw9OtMz8MYgcuhxYkHgnTDfdLXCP
rxbM7m1jb7mIZLip3FJmOQZ1C3mKs9dT2DqEKWAGotlH6qDIbri+Tl2UIfdFVeBZS8HjaxZr5030
Kys4LmvcKQUHrz+PGFiH0VkYLSNPWUeP1UIOtVXrdUGEcazhjvPEb7166Q7O6OuUWhTejLMui5OD
37QZNL66wGUlLH3YB3PoPLPGzUKiv5bG3JgTlQkVjvhkj+/hM5YehZKd+hRATGMZbXrl9MncCIRv
GmNRz80rHxElzeLbm2k3PjZISId1P/JHz5ipb1MpcAoMXOk1h2VU+ccFE3tHX5SODqRGnhWLYZJz
NG5H7SVNS2Czy1cozFhLeHy5I61mF6L8Wpw2p82wyDzIWh2MVdZe4g08foU6XWV0UyJbRv9DcWeF
ky276Bn21e2wZY/WsJnW5roPqBHwYaeY3N8zQvnN3vizbZy2ZxxYJjcZ2ntMBP6u1JoiyZM8S/uD
MsMbyZHXFctiU0/il9KOOkeBgrr81CEPTy9V55KZlm3Nz0nDVsKUVu0jdofSg/HIUIlK8gjngMEs
JhDxnb7nx9180jKJomLQ9twy51PpXMZaXOTb+vqWpu+Zif2dgRLx/OQx301YqlNGVzWP9Key963m
qxFav+sdOeiURTd8YE0HfJO0vhTLdz4baMgPR42hTe5bCF7wQ7rB5yJj6NXyNBm+u7lzDlcUcrM0
xLPl9WhHczbxbfWIBMEd2eLRYq3gKC8UNoZzUK5E2wqPq9rV2e6R9QVHz5pNKy9jn4N36R7Z8uFc
Q8uLVkUI8mSfww1YxpbX0M9d3YU3E/R+sqpcdfYBJdefdtvoMV7FhIpCoHMMorvxMAxS58Jgf+Sa
git6FZ7+Ea1vhF4RQqQ/ugUUUtIpVslOCoR94l/58bUXLfJ5vqsOySbedDQfBTEFNTEFPYceYOf0
/qyyBzGY8han9Rw7Le8hVDJ2LJi+QCqccuwY+Oyz9js/XRns04gV1bXgfOLizggz9fs7Ku9p4d4u
bFPSEbUgpzHwLP17Yau9qgp1n+fbUYI9XPlSQRYXxnc6NhnCr3/XdN8oFtNbhF4RnRN4HGasNz15
f9TLsRPL/qCRoNHvy3m/199FcIXJit2a5vuZ/dyGqjzrdPZtfGxxYyTaxId0k6/SeePv/n8+EfMc
Q2OSrWi/+/g/OjDxqmXNYKrNATzE75bSsodlLbhZAF0J1iWPhK101S7zYFx1q8pmZjxD4x1kHhPE
OwU9Q9efHsYfn+amizgWkXGyurg9JE/NEme914tl96KrupVnzmm4nI22jAnHeTmtCUpxi4d0o4dT
CTTMR6qEctc9fOlOZlPdID6uPjK/fRsO8fzEcTk4x2C0T0TDn+fU8J1brNVPVAvr3D2771MzVYbD
Z+cODOsGPPvEAEch/K/ekaD4wtZcR/jjCw9UFqjJNzFSYctBfuZydMwxbbSJLCffqA/+A/zZQfm+
BJX9GnnvnKnEo/FkNd8I7/n6/oCz4LmMCgfPaxR06m+7/z+eX5YftUGry25r4L85EPl3ks2ZUyhP
xoU8jEZym8pY5CdxniSXWV1Ii66aHw0Ur92haRDSYSophvGJ0ZKMJXtpHSw58phBkXBb4DdQ20Oe
O9XIBKmgFK0LnA5EbzDT0OjE4N9rUf9eh2NoDXwsKdO49pvtylkbLDM3IVzWboZhbgXFx65/JYJb
mzbDDHLvlNiPLm6fBdhSQg45Vvh7qEgjXqKnM/w3njM2H0uLT011pzvxV3ww3KuNkkhYdUR7P5xI
x442x30SYWhW/TJ2onfaXldK75zBKj1YfDqGl6HKt8HcIYPyyDl+/hKce/788veGmSQBScfNjPEU
rvQ3W0EtH8tTV7IVmAg23CsZyyKmqRSbEDx8JL/2OxPygw7s6DjackGdhbJUtV/OtHqYNyyKO7Pd
3xj93xshBk6QRRGbaaqmmDdQyFm8CNIxstrtsYJkNaqgQdLOaFN38ijLZS1oFAz6otTJmG5XcvVo
lkNosgoq6V0hwCbK6YLOzUdPLDjP8IyjZCm9/3uJ/Oag3XxIWcJby1L/F2+42SC6vLekM+vncSHi
Dm7t5bCZol0QANT3zoVbNsXklM1qVPEuxI2B0ufvg0EeDFWrr3V3APyl1emsmbGZrL3r1fmjPBQb
mKK0fFttoqdm0F1RBpkazHbU2tAJF0SlvEVOsZB2AzBM89XZ8Vb+zJ/iUNpfoAKIIMitR9nhSK40
18GVMu9kX3f6BiTITqZcLgsj9P1kc0va3qtJyAbg5teIoUpH1GXpnn7h0Evy0MW54oDX3en8pen3
u73Vf/7+N+vhqCeXJtbb7tB5IxwkzE0fzgvq79czW11GeA/d1bN0Z+b/Tej2+64DWLOZIQFVb4fw
fRePmnHlqmdcKifOsq2RL7Sp33nd3+Qn6bF/Kzbxm/6qMdyLJ1/fC+LB1/ZzMrZiK5umMFTg8Fui
PVKDyped669hSY6aLz4Xug1K5qh72PP/Xphg6z/cLsAhTJVYMTK72N/LJT+pfVcfj9EjglJbesA9
ggirkc7qSCbrxnh4+dgXAQtjPUWZCzYhXJ8h5fIzyNgs87fPk0ORhqAt3Hgvm3D25X9+brHQsNw9
kTAI9nwOqGr2vn6d7ZFhBe0s/PTDj/CrIOnAd6Hs0vNAWp35n0dn++x/PSYz33dftzDMQr938hnS
p4sbPm9zZ7b24TN8COSSbbfL2oPTsPwKH98i/23zaNmfS5H2HN+92TaebQZXnr+hw4IMTDfJUItR
2ddEbYHmaD8Xzt5w37QZH9lyc2BMPC3pte0sJAwmJEgJFXu+itZT1xIItDmY3WIwRWGzQOE0KUWm
KCj+PlfwvN5+Sv0SjU3nztbT6qbi7W19vXtZhan39qKEu+P8F7lrg431hu5qoeCJ5Cvgd+HyZfxL
mS3MaaC3K4PpWypnZ8+SJbZLaAbt5fLh3w8dz987D/0Go2tHNUYZHVmPmFPzz8vbWzJ7e6Jt36FZ
4B88XD5Et+Z/V0A/sw+oJKH/OiXR6bMl84rzzPuY0kim7+aJjFQyJDlMEINPilI6Wz9vUeXNNiOR
eKqNUO/thXqYF4JZ5Uj5D7KENC8FB4q2iYtDzP65mn7w0kUAPN39y2y+/JzK6+lnGu7XEWzA/1y+
HyF4HvnTGNnM7tfc9r84c/xHWL3O3n99nnJQEF9NYVhzbCGfv774a0u42ViYzOd+COWRT8n1tq9z
vimfkrRye/frgPkioEYBmbACATh5dLb8AeljXOeJZ/Zf7NzZp7+x3qYdAwMBmQII9FAVb/gyUhkN
Wap37SF6I9RQH11hUQmhSJE6J0POy3Yk1X3ILvstykHzPwzZ0VrImzisRJ8B0lWbmWy+XmfjKLU1
98ZrDxWuvFPbaN/bjOlTmhI+uJJq0kD/vT2krVRZx7JiX/Nkm9A72ARvY9A8q1gjIhud4DxcTSHI
kfGmP/YdOi6njVE6eSpxmtvLJ9Zz9qPkSTRTXSD+Z3Kjp9urhbEXQ7ABkl0CeW2117KcG/3KzFam
q/PaVugLZy1xNjToyMfu3P0fTwmDhkac6k/w8ZvfS5eiU9xVuoXlje7jZaU4Q8uCFGw5ms2BLfUX
0/v1dOe9++lmQs78nQJF5XsLRrQcHufEwl2qvG4U/b24PjUNHvKLXHxvh3kj+hkd9XldjDu5Xcjm
Ds/rvgy79M4v/1PJJBuT1yODVksS5WkI+kfxndbSqYFMRslEdYDrG2l/ija7tIlbS6uoWiZyzBJ7
korGMVqiR5PsgWLJEFtXtw7YevlxITj5UMyOJQ5BWb8b83twyE8NwkTphz4nT9YNt2xljLv0Yqyp
mEB2e1uev2hevwejndGxPPG+kMZRw33QPmNSkJRVAwrIlArDsFUMNvoQGAT37O/Ss37aOGEQgoFg
SWmpt20nZJhjHwsSedygII8oCxZb/EEZctD/p5gD3l2n0zq8rWYA+XFmNREoycZN4dgWUdtIJ83i
eJ7ygSYF8PMzHmk0cf9enMoPXYwB2RVHcywzeDFu9qOhvXb9RVTrrdDOTcJ4rwv9ODer91NFXpPx
psCFb4610xeHutyjB+j0+aXwyqNbGntdfNCOc9HcGdW7ZmwF5FGDmx29Kl2Iw7YRkZ+7Q/tLrh9a
Frb++O+P/sM0FM/SPz76Tckr5GnbZCdaAKmHBUxgJwnqVUnNh0vRWT67HSKhNr4s+tI7DYgLxiX3
2j53tMHlcWf2fND+TaHlHp+O6R02x29y6c0TZEIDxcjgM0IJvalHScmTa0Vtmq0pzftafKg0GJoC
GRBtNtOTwutkOqdKWybixevPiouEvJF6V05NR7oOOLJIhGcszXRYqini0ewCmHGEp8jsDDTwfL2u
h1x86jVCIYgPZ9h2Mt6Ek+hYGXz0rpyrOWluSZPPzjCcSrbW/lE8KtvyKAS9sMoQUVR5YqfC+J/S
r7Sc2FCVlqDX3xKdHd/s9/9+WD+dKKT4TWDS9FaLv3mkf2w+at1lbZGw+SRn2Y7yOarMsJesXVkZ
dtTCqrd05g06yqv9dZBWFd1bbKqzPF5PcMCoXt1mfBK5C4162l+1FQPchazh/LozxtGRROACfvvq
VHECAS8OdHXACS3hMEensBS3TlAMGMB8Y8eqyNrdRLA8xfmcEeGpzxXG9kzSlXZZHQ3gdqFn6AB/
ZnwVjG17pZnvULsNrKo86fyjBeLAC6Bek/1gyLg93JsW/3Bm4MfLhsO/p2Gm+vdePZhGpNTXpkP6
+DH5afP7Kf07Dqu9ufv3k/nGhqMiAU6DdEoglsWheLNSVbPSday+6u2o7hVMSNN3QtwEhvanaN8Q
/txhJc5RKZEUDQkQqys2gXHenRdIm/vLvXXyQ2MyOcjgRYwbMvZ3N4dUddKrrh+idnuSL55p0oSY
Oppb5mQgaZpKdjYLZiiS/6QietDF/Nf0RkSGueh1TgDzuMgSAkjguelEkOojMIsIhq5n+6KpD9ap
dFpS+0zBbbPxQUrTBelPxNySHpNHL3JSo7gbIMMdfxnV2ZHSoy0cd3WzMlmcORkhV0sgKmbVjb9t
u9k+BoV5uqu/RCnmJdiBmNGWh6Sdzz5Wjo5VXwKNji/Cv2S8+J2Kon1I7kEhP23hf96ym8Miadsm
Vruu3VZgske5wQugVBYRH7dRG1tSe7uQjVmX0YCOdDcpCF8z60fyRt8VYLXuERlfNyLdPyPLjx+P
WvqstNLhrI53ysqf8BDk2hasY7yg4GDezOeHS2uWJ8Fot4313hXaIcuHl1N0WWlV7vUYbp4k/UG5
kjtZP11P5sOlqP/PAmpWO6kizM4hR8Awva1sL0mRDJDqy20WPVRHX7p6OM9ol0+YhYoCW1xZcKRX
3r/fMWNatTenAXoHmcpryjXQpZtT9qzGddeml3qbaC9n9T+LGSbMFnURk434ZQg0ScSZ0m7jSq/M
+mqWW8+DstUHXz4/YgfTX3bmqxjqL4iMDL9LQ2tyewgs5pK5E5deBJKTLTqyUNgG/0sRh4dRG1Qc
F7/SD22HAlI7HN8utA9CkKWPuCnsBCYouH1gtSsAiXn64aQEMdMaydaZ3KVOr4ZHg6CYQHy7FIF8
CiRy3wTMCWYnbfbvu6P+UF5NsKLEYYlREzXW35tdOV7LLI/aenvtyXxeajT0saMNiyPclSIoPtVm
hslVJ2J78dsCRrZ1w5Eec0poxMjHLYxBg5Fs6RWXJaFZRiLNTtUhZ0ZFk3QmXd7VNfw8bPz+q2id
l4vTEWAZP1uCC4Jh3Ms9gUoUOpEA1ejfv9tvBOj2yf+/3w231L9/NxNF6DFu03qrm6LdJvMYjWJs
wMXIa7c3UBapxcM0xJGT3dUw92jwCNUVdcG94gUyVTDRdexmYnaeRxz/UqfbdfYkGa8xygnzLNpK
Ys3yqxrGcRIkeemqjR70UvV2HnRfOs31hPSM5FACTcNwZoucTv08+7qYl9l1kB310kAixxvGIk+m
uThHIUOnaAWlfHVzA3RCNeB8n2YiF5abFqFzBNRClnWLiDmyLyM24wPSPqPdQIotufMC2J7BBxMa
6D6kqLKbdMn8GEfO2YKWMdBj4NLRE0plaec7eNwEYNzcbKpzpGv4QtDi3Ro5t11t6XlWl9sr5NGW
MxrZfpx9NOfRhq4ndpfw30/3W4YCu4mlTlU61tEmfPWb9zqXmVFIajwwA0iekqfxMyJIFj7AowIl
4Rqo/4mh5F+WDV5jnW3N5zHIPN7IpInjRnKnlP+Bnvj3h7mph7VUjUepLKff3pVP5F+Q0zPLMkLC
PBVUA4oHlIjrrNZXemP/+0boUz3y7c7/cSNu8ERzaPWsSvKBUZjyeXGT4AyfKNopYBrkRSlYJZyX
E639RDJ3tyCzfmtNEI99xpFSX5KOsqQcBsNB6GkLfuKf55pvPlIe0qP7+iaGEYrhqNMSM9+s5IW6
Pn2UXKPwJQxUnouDupaxpMJE7n84O48lR7GuXV8REXgzlUNIgFwq3YQok4WTAOHh6v+H+gZdpcpI
xTk96aqOzsTtvfYyrzEefGKKrU8fDZ17XK8h5f0uQ/7IXGsFppXRRd3Z2F2cC8LK6/iZHN5rf6BW
F7nmu3FCjPKHsgvOUBb2UIFVv1yJdjNfLWpAGlTTu2GDNsAqB8AMlTb9dn2Wdmgmq17pSgtp1T0r
q9iDkw1aKfWZqjAogsNkzWMEg/aI1jjWsd4ovuZry2GvYWmtYc98ofqtQeoqfvICl+MJzP5JAYCR
+NZbeJJs82doD/vxQA1wgdUPBmOH8RvdcM0rNuI2dpWDuoM+ss22lnfZKhsTFV/jAGBnZfrD0TwO
4DtKb4L6fr1YzE/iPbvmvzd614W5lkmQl1XanVWvQWUd3QzdG3e4kJ30Tfs6HFVbPCg71WsR5ml/
YDmzlHaKIzx1y9hrsWuEbr6gUQkcyOGEdBBE84TnbBsghsFgXl6OGJYpC2U77Es0qSQbsTEWWvn7
7/2cgVVD01Z2LNrC4xJLnIW4k3cJTXic5FfCMwjrk2Xnu+tLGsyVJ22vP0hyf5fv97sFxxUEqYG7
g0O9a8RCx85IZ5PuPNjb8oe2C58v7orzB5zasLnOWBbYA66VrYmybIZgM2aHfnz+7VMt7vQFQcXX
3kNP5tlinBBE5wk8FYrL4b5cZ1uEAtame6UvPuwvvnBWTz1CUofsQBUoE8qpBemdPMFg148C0G0M
bn5JTrnq38b9I8y08llI/v2UCnKA4HHuzj81DtRGCowWCz3hdP0FhA/U+674McHqAfgu1Q2aDT+M
VWzvcUKc9QeEyoaduUNyYi/51kF4Fw6Vm3kQ0jbqq+iax+4RalT6pNuCDoxGV1CRaM/eN+hitQjM
SxVWe1W0++CMRpBVYDjd/OoRt5pOKmpEE7PrEdWPr7fC74bj/Ur47RMFWgnmqH63EgRlDHKhhgTd
72B99T8iVwBEqTQz8tJ9pc9q3JDahX5On9HR26Kuf52j+AlyE0tRBO7MvYJAt9fTh303zpa4FJ5H
WzswKi+ejUMCyQzllILTfRajvr4v8FXay7jZjJ78grpJ9XJ9Ed9ZDfi9W+v2h7UuYRo96tNM6dvf
zwibCycscm7VAOd0V8vCbhJzTRDzfYSDIIqA5eJS7qjiu3QBLdfSdpa6VRLcpGAbXh2589p8IcGw
F8NvVn2Zg4XyLHpuyXIc9rWZLUe1mpmqV32/UOo8PMr+4UVOgpWIi4B6EqEpg3zhcf6M96MmBE1T
5XtTx9Sy2QQ1gibM8zTtPepGLM2/NbFPn9QYPTN8n1Kd6hauv14X/+6av+/hnwgpjoE0ksgo2q+x
BRKpbgpG/rF67pPnh6Dx/7UT7j4RXnMM9vFbVKH9332ipBBa89JwxjXAb1F0Oci2tUPXDMkHyemZ
xPUvwwaU39JaD5v0Rbf1A1pfG4gcfrNFrmYT+rlXL5DK4W+XvY4/G824m309IuwOAM960hasYEzD
bGsrrfCOd9Tv3QvyGKfaVV6Nnf4OdnCJk+S+WAguRvNn5Co24U5wIagv0x3SsMcJExrAzMEbzu6Y
eWRESSBxYDXbVQfKsfA4KQK7ftV2A2jicdU7ya51YMOBPXRx8wCQXZ/lLSO9/bDRgDsb68qrlg3q
h7a4zbfyHNgayFHTVpeDra3IqqfzpnluNtJOXEZzlCVXw6Z20JUE9K0ANULrYqHtJIh72SrxtN24
LYna2erimMhqWyskPL9rqPEXrmoT4Q2mZ4kbOdPNx0tzjwSQEzjpO7pR+/wl/R653cb0KFzcYiXy
Eb7Hy3KduuYJm6JZfKQQCoDBCefQlU9sBlfYlVvNj54GW4WIsbP45e1a3I9oqIKwW6TILclIu5Bt
HaXJZEOAWAE8YJ680ElfWT6whJmGboZqy0CSxAOzWi8GFW2AoQXD/jNwEpefUBjG1ZtixXdHRRT8
Ic8IEnauO8qi30oL0wHzzDS43pRr/ZA44mZ6TyGo5+ktKLb7EdvRd4j3IKBLx1jpGz7Mi7yvX5gs
xR7AZL/7heHsCsw5WrvJyrnaDQqcmXP7dvUneDhBEK/cJVFxIRyvHyV41BM/q4GOgtd9uDmWd0VU
xljCalwf44OyIvt14ZRPmFaKABrocFsAX4cO9DJQ8NLi6qXnAuLJXkfBRNyQdCwLhzgD0B2pexuZ
E69+kbb5OVhrR7IL3A0CUG6CPfcFuHbBTw33es5cF4wESEQQpMuPHxqaNe1SX/Oql1jNnWvbnBdO
4d1WdKZW5g4q1QFLHwf5T3jpxermGcDkmIq/SL5gyy6o2hd9dWMenIJKNMDVGg7u8h5uCUeB/6+e
MTtn2CoDDuO+bOOcLgSwiehsQr3CE5V3jsLKUpy4gEsGnP0ZK5NttMkRdQpxAOb11WsYSna4aezA
bcBLGg4eCD7qU8isIG3Cfd2Q4EKZBtSjYYNj3vaw2/rtxc9honVbdRV9KKsIEWP2HpKU9OYO2Jgs
NDDLbPlDOgHMbAaxKtgGHEq4QOmY81/ZMgfUX+EkBxR4org1qDKFK7R60jksRUdb/kC9jDF/zgLj
nGMJZH6zAFy9yaC6YT67WFIHSDZ4V5B9BWN7UoYFbVy7XOOyAto/9Ur4rfo+9ApA2BMbrYUvm66V
tbyT19FBIluS1hyYwD2vgLupYBeXMyI//Z60Qj7Kfncw8bxLfINbkt9GH3TT0k+Y/UfYVyRetzFO
iwQzSdorzxPsX/cN1zjh2+ali6trLfGCfpadDvaadaCn5qS2ZE+Af+QHp8BmTwB//NAnZQFyUrLX
ibPZUgmB/7K7VbRqNzUo1nFu2FQ+0/oVp8+7sjxpc4GNl84nktTEyLutM9B8xXYELVg5LB7A5Dfw
Eempxxs7BiZLG5fdG+8Sh56fLQEPV/ZIlzjDS22j+4a6ArvduzrF+QpS33Blu6I6zc7BEZgUOHUg
Za9QC540R13Ldv6s7XS/8NAqXjQw8OQ1bDvb9Egd53AgQMauMw+beXiKyOQ60rJ9ibmFikBCXupD
LV6K24nJahFHoBL6+poFAtfrup3IJ8merNyFb/qgPapMZe8/ZxuUclI7fCyYa/99nrdiPwTBTWrP
yinwiFWLqJ1J/LF8Df2pXhi/o/O9Zpy3+GggQ5uO+KZ5wWnkdckI9+tYmSNGZFv7CapTPRjKftL7
smgL/nd3dwlgHSq3izA2zXmYX308imJaUYjsyrPs6Xqcihgi5aJ2EayD3oJIxprwD64Fv18VCLO8
3cRzygAUnlG+CCfax4rFyi/Y4BG8qZ6y6wz9r18P1Uf+bWjSyhRROwOLqxry/djQ0pRqjHuxPQvr
5KQd+1W/i18iBKQAgjOztUjoIGnopPC5i+gGJddixA4GSQlGpuraeEs2zcttK719nTd9ksr/fV93
HzvLhCJTW7PcIx9ZtBv5drO7DplaxNyrQ43vtvS9SqTFoMfLr6/8CZD/7yvfdUCGVE9uXWi253EX
o0KnwLWfyDXFtlzioOpFvu4ytVpeQCmLfr8n6Ubu9dHjy590pLgN0IaiCNKAkmb6cH9kr0Ep5dSW
NGIqTjN5rlBbAgR8vbgwtHJkvE4a60ncRA4bl2pvXAHql3YVGtW07CC4KPK8+JE8DbQJdqlfgRtW
Fu+BpwMRiuzwW/JUPmEeu9S30u72C7IWv0E4Fed8e9IWqic80dHY5VvUCakmd9CFPeEk7CCknTlf
j5fXqV9yca8nYVVtIZFbP4dj+yohHSadlP3wC8z/qT0zoaEiBEYXAd0OgY1YbzQDXOk7xrUv6lFY
rYejdVIP8ctgdxMtnuZSASLtx7hrHOsQ/hxmr9ETlOltgP1A5vZctozZUfVK92W/WWb79Fu4JTNx
82MAUQnm1GaYeO8v6rY63bbhUeIjpt+Y7kGma2G+vqHO50wZWr9rOV0u3w2EQsNvBVmUthM3KWgh
AFXBIdqbh8TL3GivHjD22bRuSkMi2QX26DSedURRGvJdvUbsxMfbmYRmQu+EvrAqHAjgi4xcOtqH
3Bl283OD0xV2dOy3u3ibe4PXwHAz7QAhgNhHmnTLPIkuUsvuKxwm97SnqKr9qy+tFRtS12zWc+7Y
5Ut/QGBrZ6youl9TFEcA9g072Sk4mEdH8MuXirQJAh2dhwTR03kMNjlzMY2HAh+dlImHf4y9i6tO
koWO5StrDKa2t4k7+AKn5pjgvgz+frbTYGGkm2jOvHA9QUzf0EvHH5IXiBp/eridbwjdHSadOGVN
lrxQ34ZltV03c77ksniBOOVdyb3R2iF1ZJn5IgR8ZFnW1ea6TZ7CTXyO9sqrvsHtalXTOEThwsl9
MPNe9oIru3ezAVH70xmsPnF6sgvNp8DV4Sj5MkwtWgp+agvfYO/vVafdsiJQukOS1JEORwptrKV5
Vj+3SdrWI20XdXF5xnvxmHwo/I49woT2WYWL3nECm67lG7D5O+4a6f0txEAUwicqHSN3nodlQE5A
HTS7bpB0JSkv1ibGdgXyeMNct1uKhNxW57Inz68fxiqAENPZ8cFC8f4Kvabj/GZgN+dgPERO5Ai7
bK/8fsHhWnFhSU58/KPA8pHWV3pjnOZOMC0sNzziQgwYsl0sYH4dCjfnkaSnhBVXuOjTruKDcIT+
zYnS8yZqFldPE5H46GjHKUFiQEpars7VpXA0MD5LbdbsuvyuOvgD2eV3UvZjDzkyAd2aewDZ18VJ
gmyKHDn8txiXTvz+QO89XXb59OGDPfnj6bJKdjmd8WJbrG+vwrs4D33dJpekU1UB5nv20GCiYZqi
SbACRCitdyOLpN+qb8pRmMM49aVNtO3JEYHAA/KUbHnF2ULDS3SGneapi9hR0CbJ1xPcEluBebks
1rJD1kdyhVTjlG2I7xebjAuJgRrJgmCVuxc6grfthZRK3cQ+mpULjXyG2dyWnx8w8zA2/fztDA76
ybDJOvdk5dUKNSjsPA7FLGZjh+/jOj3jA7H9AZXjZPjdPvNhUCw6UIiqM5LpySvDmXps0glgr1uv
LlhBWntxjZSBP+FAKc7gEv1EOPgIc//lhkDJPjncSIBph+14YzSIcy9go0+CnSkGQzrJLqzDvWGT
OzrIzu5Ia6keaCefoHu/YejrGzvVNtzSvu67VeKLW5qA0htw7XzVIo56Y4mHZ/Nn+WtKjpNn+Wlw
rqcI38IrVB5cC2Y0QWDqUzrEJ+st+UhX7kRZMTElM2bXD8QtiCbiPnVhVc2sd5PWXbrXX1WKjgR7
q2LLWjrUnv5awwANdgL1inmWHDDg9CHjlbpQvBz7zM4dtjozkvAlRm5XedN+yn7yQcpPEt8vqYfW
jYOTzxphCvf2A9eVZ6in23YDcS98Mrz8SfzBpyQZEndYbp76DeHtCaRH/ITlj19+Ew4XhGxgxXzj
/f9UarTWtf1t2b9a7pQJz5ZAsnn51rpxbzE8TOaiMHX0HdVWjQSKPOk9z3K3eSG9RTtXsZMXXCVJ
0uPTpJ0iH8e9voZHyRpsny0y8heRUQUKuK7ppzsBz7uJ1MZkA1vBfKHY2XMzrYcjIeYg7L/RaXCC
083VeYXD68U3Npdv9XOCmkXh6fyihFKs9fJV+awt9Z+5w8JrvRsU15uteYI3SWgwL1kxadnRM/aH
bXbINvGON8t7Sw7Zudiqe32vHc3TlbpueKXb7eqrjbBPV4xNbeVn+iL9rKiSxoPyLm1sjBpekKYi
IshP/SZ3VL5GCsstpA1LvICfKi7iHWupWoQeQdXuEe+8bDiRFlOWE0D4xG3ggFj9POfRtXnsXp4p
jpcBy/jGsZb5aPsb+2TTb8QTAfdHuzG8zI/3SE5so0PHNo6nCiVeSEwCinmwi58oaufaG2cCap/q
tvmuvcUO6HQ/+x672Tl/Cda0Sd47V2TtvmhvwXrYCc/FL43pEk9NVAu9xMfBhxql37T25WBRNhXn
xOPXrQsvJki0L6zj75dt6zUrmVgRHKtdftIZwAw7jsC9vNXX6W74LvAn5g4f6l5UZuPR8gK32okv
wltCJ34q//x+idDsXtnTZtfeaLvLfghR/Jj+0na378LTI8rrp2WOAoxnMoaclPGnLuwfiZ/cdaqk
x5Q54iGEa+QiMTuxFDm2tVVKmacTBDFW948/YttchBND0qXzsWsgy0EherH28CMc7cnaVy90ir7O
jj+ZTZKWMh9k7GPSXNXvBqXjoFeVJKf5Ps6WlWUirpSvqwjofG84YrgEWaSM6kZjSjzpNaiShRXG
A/kW9R+VPTq73IQqYWaIaQDCDX+/omsVNuin0OWsV2z9FSccW7lwOOH82yxzkVG3F3hmMoJDOsBc
GMspCSKD8zT/aluYAGOcxfAUsCn6CBtjVaFloB5oZp1w4/FGR6FtI9qqJ76bZ/yOzENw1mGe4o7h
RxRJ0Vw5qZ50osPkXpcVYgakToectOq2Tv0eCQd2KBz8eENSwLiTwFpurUO0SllqFo2deK+vSh+6
99QuIXUq1tB9IOCw2Ih8rUszEHHruY4+c2onz8UzkWEzVbB4oVA1XtfBxuS2r8vJp6Gzw/d0k+1q
lIKIDgSgi29tbo6+wujPZRq4slAX6Je5jfa4H71dj71bP8m/e2T9IXSDPV1QBGTM/cB1xX1HHy1E
ZkFZhAfdEQ7yqnFSR13dFiYM2+A4+YCqM3U/0fX1feNh6vOdRp4Eo7/eGr50wP1ofYWowxkL1aRc
y2/KoXO1yQoGSi8RETaHK+/EV1AI++Y1JPimzhW5IPg9MI5Tx1y3XnLQ9nSMj6jj0/DqtonbA5ff
rGn4+MmmmMdPMrV8eKKb7Kp+zNzNOMXPhP0Ns9rhMFJ1UCIc69f61Zz6VmfXJ6dCgkldtBN/34td
w74tRrtxwwUjXwjO5Vz2BTpC8oF59G580VYdet7BfP48QsPMvyfQ3KdibIXn8Lzy+m2wgZnp4Eh5
svYG8VrmbGrtKJ1NEU14yr9z5JZwkPt1+1LSu0WtaacdeJMETgSV+NkIrr/qBQxNayo7usIRbbly
ZdKNshxUk0g2Bl4LPjZQlq9Q75UFWhYkC/tqAWEZBi9yzDYw0GnSy0vvEE9CS+BsAIXaM06n29Zt
6Ryhi7d/NA76d/jLJjQ0lESZOMimdhcJpK7oL2zNci9WH8xO6mEaaTyINp9MnGRwIBoFMBxNWBZ/
b/R0vJlGJWnlvsYbpsX6I2yUpWS+N2A4x6ZaaXGyivDy0IxDjStSd31XtNYr442BRn6pCW9w3ucD
wELVeIC2/B1j7rtRIEaI02BHiER3k51RkZsoMIXgCZNi+DatI8NFfFaXEGls282o0A8pzR/GTZzo
l29a7L9uhZXifP2GPpkvocGrSkwcoVGju/b3C0IVsQcUGmjbrv4eZ/0MvXbrui0ATsvjR355/fpq
n6BDOJH+uNxdk2sMbso1sYIADXLPq5+E2fttVjyF635R+bej/Dyphl8PPT1zckL66AjZzFIyXX2v
LzCr2iBJsths5kG0OKP4MaPvPMwkj9P/DcbwhkVLibGYr38tfsLJIgI8P7IM/s07+OOzGYzFZAXs
vwFSHoyseTcgu8lZaI6ZlrqlBXelAQtLZX2rv7UGuv7dUhlUOzdgZd98nJ/keo6tenXpDpfwvQvB
m5vKk6x+INQQjahkJAC7M6Igbgx1I86bIF59/cLveS6/b1eVYCxAtGa73etIG9FFh7c/XiYdaTN7
phmmDibEvIGbqRK6vZi/AyMvxvce5X1d7OY33akuTNaS5YNbuRuu/3Mrdwu+qkNBlVpuJWVWEvhX
+V0BSlx1XmbRcGgQ24ydoZiY2w+22l0Q+OfCd50wWbkNQZr2F7eT7EuGOuQv9Yr7urEAjmaxzx+O
Ue/hrb+vCGsK4Nm0sZTfw/4/UjAj0otWCerYrQ27yn+JuYIRfDTX6mjOyFjuEcCYZTX4u/iKt4i+
/vpN/zafvV+jE/l3Sm0s09TuHrhtgly5iUXihgpsvNKZDFnki3OT3oyQlnfbzZEfmxfR5buFOaWR
U1h3KOAo4TK28NGdctT+QjZGDBreWiCIwnBIRrR4iucCBecrdPqwYeRDs/CW5suaHqoZMd4a31uA
jL6RdmCI+bRYLmfpslYgt7eGI9evod4eoh2wWyyocBQpS0wFsZeR0KrV5lIYr+TLL4U29ch5QK1p
ZSyRH5VMYh1/u7XAL677y/V5DDAzEVAPK+dRijBQ/DJWzUzqjmPw80b1zu0FqTUbm9fRoDyqNio9
v9Y4yy0/gBNT0dCHxogSXGia3+a3nJZ0fV1lJOhJ6UmdsgA31+LYp49uXR3F8SXQjFlkHb/+THeh
9/cisbAA50uB7Bfv8/TYuhBo6jbaDe05QBqAJpviNcZaudiX4vz1te4z3uliigWkFoAiObNm3kHD
5QSreCJV7CIVEsEhUMdzrZwDwRaA4ggLIy42dfyA+nKHl/vnmnehMqivQRX3eoynzGLQDkO/Cetl
CUvwkdbdJ2/yr4e7O8TCZBBvaRNELoCmspmJIg5IwjxtQM10myJ7AHH89LEm3WCR01GXrbtXee2v
Ik4aDY+F21BjG5ln9nZSs971BxOr3ynQ3UZGU+K/S929wWtYjXIzqJE7psW6rMVZof4KK7+60AsJ
wfNybqfSRrug1GSYbiSglBnRLL6+5zLSWAgzKMJ3AS+e+lovZTlZoRa9yK6/yuFsWuu4D2axccwv
WzXFjBXTon5458ngBhyUOpxnQIByEsHoulPKCD+0YQUpjvOhWQ2dvppWTYESR0nWnVUzod1kJtrh
8TLrDnrmic04u5BQp8sJeRynj46TT7/5H6/mroTLYtkc0NgHAWmd6ylSae9S9musPqrS7psHZ9c9
Y/J/SxkeCkxY/gFY/HeadAsEKR+7LJmWst57MefHNR1WgnpZiy2GSoiQYNHQBeeOWq/UZ5VyjkS7
vKDOi5ETQVW/+hZmA+LFM3Rh8WBzf3KyKujzYL0nKoip3GsBiRalrN5HNDeAj9yW0uheWPv6FSBh
Y3d6Pp8HIl1F/VF2PS2/f5YnHE1RBtEHSenuRB/TvoiTkm9AWtEoXggpaxCiVScAfq58sTp0Bbqo
nRMi/t80VL00VosHn+bTdWCBoSQC0Ne4H3NVt1Q3q3IEGkMmkwn4CLxHUUlaYTch7P32/33zq0zU
iNikxbp+D9g06kC91G2Px1t41IGpKWekQpHe4oN//VE/eS4uBA4RChSM0/s+iawGfUUEiicHPCXw
JoUnbYPw13jdCO2Dd/jZ6fDXxe420yWxcjURLEBH1ksFhVN1u85W1J2JDPH4IeTf4vxBD+aTIKpO
fFYEW8hKSaj/3lAgrJM6mYJoaZ7rZhlCF228XNpzra/f428ez90i/etKd4tUlm9BH4SXxDWmHVlH
S6GgcTuAWemP1+rdVA+metkFMFQHpF8qS2WjoP+YoYRRV1Afuo0G5m9IIBzGMI4v8dYKvRseu5i4
6uiGtTvxtswljL4sj18ip3RLy48xeR5xG8EYMdKZCFb6XCJVGTB20vi7DBFeCR601u4p01OQ+utJ
79I+qY0MCR5o7Aa1NVdjZEgFYy7l0iS/Wl3TlRK8Sa3dV+gjWRC87CH8NSSLVrqsy/7XRb+QSWUz
2BqaQDM/rLe0ZFN7UD8G9MezQxNxiosdjNOnPjxY5JNff6jPVwQHKlmKxMq/W4NiI/eJEceJm9Sb
im44/sgDtmcgER/qJ3/+poiUFpeiC3lfextRqGfQFHCeueq4f+eHRAhmYgvTFp0gqQl3KI7NgrTA
EFHfC3CDzMDJJSQ3w7OW6Wcr8nTLRu5Zy2yBBBhy7syU1yoeDKVlzqLEPNWqulRDcx6oxsLsI0fM
sCjBqMrKHnz1+4bq/746wBEFwiZmdL/V5P+oNXIjE2S5iUHxKx99M+/wHeMN3jpPvx5lCFF2mJ8t
5Q1LUBbj15/sHiF7f23zbhfrVSKIGVR99xag4oUeoYHZS5v+rqo4eqRoEzbfiMF9/k2KfzaTP9sj
3Myny+a/x79XJrwYWtyq5S1xSYSieCn3B0XzSHDy6+Hrh/1dKv8TSP640t326m5hp5p1Hrstitfx
dZZFTFsw0zNGoNIsjoJmHiM1qTlPByESjmFiLGP9Qx7xcEzU07U8XJvrou9RAlPWVvUuV9GKTGkq
lRAWhsRcOlPOyhGPnx4SuMWj5sWjd3WXuWa5aSZ9rlvbDkHgeJmnS7XbDLXzsOJ+dKHpcPtjTRal
qUZVHMVuER+5EGaucx1IqLmfUqGvP8un5+QfX+UuMxujMo2vUZW6ef2NmNZGyUoSv4WVN5V2GinQ
15f7fMlzYmEdomO2dL/kr0IeZdkN74mbZIspFszqPB8McFoYqZaeMrh5h9hq5NQ3RP7DNe7QF8F+
cA/TtvpnJf5xD3dHmtRWTa12rPlB9HjmUniS5HMvzsvimQg1wFMAFf/1NT/9on9c8m7xG5eqGrSb
lbgwI6h4AlVcmu28sRydhtfXl/o8G/njWnfLNLrleZsrVeLWt0Mr9AsBDe8MhKs+LMrmvSLZv5Xc
xIPMTnn0iHfFVkwro7TK8uLqY7a4Nm7UY8VdJbMKhtWAZlF26OjRTTs+ADmTil7Exo0kDNsRQNHf
i/yXhi/KeL7RuYdHHSrLMZ3sANaWtBSqfSKh67DU6d2nSIRpIGy19VQ89QALAE+F60upPXikz8oW
Osz/Ldb7M1UcsrS9WBRJ9UYECDR+ULCK+bNgwen3SWFNKjidYmaQP3JUVgprkdPWzNBRpEy0unPK
/G0MAaXQE3rwlacV89UivosRSV30cmVozGVu3lQ8FKAHjH2eH2tLWXJ4qAaduUwFdoBl5COznc/X
GPNRxg4k2cjM/B2hMhPu2UUaGBkX3miM6DQu6b5MLkd14AsYwKT4XSCB9uChpxf+z0OjDzeJKaEV
d4+WTNpI7hSrjN2YPDPMANNDXqQ3hlolTD+9MTYJ+ue91+JmS7qhXBhCZOek2WVJ9SAD/zyS6YgA
4XCI4MNvoY4/gnRlUuWIVg8LQXo2K93G4RCrpYzZdIBhCG+fDY5XgJm90yOCMZoND+7A/PRt/HcH
95SwuDa0RhZuwM6603A9jdVTDCI6di0EsUzzqUrYgC0MNUWe9Wp9KuhkVMEyHZ2S47fP2nmADdxV
bBF7IcfQbodLhxL5UC8EPN4sCT27XtmEku4K+exSFzNT3E0iR5dCm8VmuRJy9J7rc6Sy9lVyc+ko
a7hnGRgS9AjHxNEiMiqPGdWcxeIHZmrLMZ3HemZamd9nytJScg+HyO+mwHgm4hIfTdUtdAOtFXZT
X51bpfWUPp0ZOfTtClsNi5NhsGibwqbIThUdmEvEhCN7ujXSTCtQWMeNSCmee31VAbi+6QstddJJ
iPW2GiLUyZvb+ip9Fy7f1eb5wdr8pJpnLi8xkudYo0N4F/9qul3Bbah/J+CoEJAdxP1GKOelcr72
tlWPM8pP+hthhfqx9fMh+/+TNv1f15/i8x/rUYzCpK1SjphW2IjhWtCDxc08G8DJwW00nKPFA+u3
3zpX/+zGP574LgSVXd1pUH0Df+oGd0z+202I/I6IOM/lxQST0PlQIzIAR80hCU7T1EbejpflJXnl
r4iFRhHY+PCcp09ff4sHr0K9O22DVFVvyphcpuKfiC1cD8EF5GBvo0BykQCp0Uz5+oqfplH/vYrf
+pZ/vHwY+UVfdSOBSbTFhqZ9JK8bHKuxqA8Xcnn6+mqfHrV/XO1uqYkhO19S6nSaSgVMYOgW8Z2v
10NMI+3BpaZI/u9HRm0YM25mnPf10TXJmluq4TKq3p7JXOg3RAY4PiQM6IEbKFkkEKLV2Nb0zcUK
nxsdfqQKoKL7lZF3mGgu5am4uFTCvApaMn5rdUW1dxyftXzT6+qs1DFw31+q9+sVXFebYB95cZr6
usCtvUuQmqne4+ZQK0Bd2fjTia/mHSoT73W1ifN0PkTKqrwNZDmMH4QPDt3b8AEMpkTHqjzEFpMq
hdzyV40eFC2ERC1m1hWhQxVWjlXMSa+vMhhpI/M1+ZdKCzhl1Jj0WyFpN1Oy0jP7SCT8V8L/jyWD
ZaPJUBHJMPVeLijPmrpORYN44da1LY+bMFnEeHzQIX34FZUppb3/in9czLirNFmf6ZBL2fD0/Oqt
Vk4I1SecOdV89tSvjx+wfPKF7c7m0AKzcI2y48f68Iig8ektMCE3dGptA/Plv+OTHl2LsS6RJTFR
7lI6YTFUCItqEc7pAe1uY15P+AKUN/QOZ9OnYlxK6TiPrHBlgMuNvpnqJjfQfx70RXebq6eywtch
6hZdNvipeq5pKmReS0tMig/XARUEBVug2KdwkumfXlttVsfGLBGFeTOCve3fo8fVzWdJGe1tOnOW
iCGSfheDA/5jVAhm4lpoiUEHvyxZ5bfLUQ6HmVb5Y9isAnhd8jeL5ff1RlU/CwqTGBDS0ghNQoP+
+/1GF1HLpHJI3KsG2364OQX7b6x7hGlwW4Z/Vm+04jaL2siJb9VMD4wtgt4LSRrmppYt0Koy2v2N
+UV99dSbtCw0bdahUDIVgfqU56qHQYH/3HsFJZosvotdtE5rNGEYiltw2axh0Q75EtWvsfnOJKGM
dNSRC7oXoiOHz60JAIhRdX/7dRFAfacPDuDfrYp/1vgfL2CKZH/E4L5Mx2GISMhqpcEzR4kwMgmE
GTO9Vcm/5SJehMJra+ULAoBdXPsnLdSfpcGnAJHlQ1NqSykxFo0UIj5fLkLE5IqufRpEfRZfio3F
2C+M8DRRi52kditj3E3M9vBQ4vh6rZAZJqxQYFlCTUBipRnMiPk9XQ+IqWXFyliPJqCTMvHCfDck
NzGekomQHePMABk9q+dtKM3yAcXf8Z1pmKC04B6r2u8DgE1quIyiXdHmM01Illlha8KHYMKJ6MHC
Cv3qwuUFuM1ZmHu3GpAtc2mlN+0R1ftbvb8aSJeEP4p4A9ll1kYf1tW0v16Cn83tgcIwMlepC/Bw
vvsCTWZ0fRwk0PoAIDfIgZXzsD8w+Vgqit22Z1YT0khd81zG5uLra9/ThjgNAST+ce27M9EKS8Vs
RkZMhcTcUvAUq5mlVCCVuZdVP3grdRRbyskrDGeyIcVGCe288h0WJppeU8SdCkl8ycXNDelVa//1
7X2+Of97M9rfa1NI02scCZfUrZSDXL/TN5JNh4ZOn337P87OqzluJNjSvwgR8Oa1G23ZTYqUSEl8
QVAjEt57/Pr9ihMblw32EntnYpzEmAGqUCbz5Mlzvn7Q1bSE7U91xaatjED08kmxnBaWP8TRqaqP
bffS5jiW4XwQb5AjXYuaVs5FmciZ6yRHgCtRZ2zaJVu498Pm01788BYzWEmbhiltHdBo2bRulHgk
ml/Lvu1GgZho/WRWkMb08JuRna1c0Gf67MGIXtSk3hjAAuX4yLt7xMyB81gY6A4DCXq2DV8bIzw+
VpH/LAKVZu3hRg6/5aZ9sBF40XYJvi79OR4eKJ311msBOyb2XTrZtsy3kkK+77DtYxZC55HLQap+
WvC3ueZDBZefNv7u/fFIZ5NpdKNeOdZjs0l7E/A+2tZTuSliysMWbCv+nXpgPo0rsFK1exPXC/fa
uvQwAMQ7mNLMmkrzv1WugRJimhxLVqDZAFQQ9CTs03gjA2p8/fmvpYQfvv48Jaxyuw2roqArInwp
JLfTd7Xxai6R796FPL74vHOCjmp36jj0gXQbk/FLlD042MF1z5pB4jPtQvqbHRgpyarJX6laDiI5
Dd2cPsLorh8W8pA5Y/vfrU8xz0HlEXnguUSokzu5UmVgioTDCbAlxoAFLDgNIW5nXFsOXrYDjc4R
1uRowDkSKetwsmSPq+HeUNDRRwPDb9fF2K49IwD8o12HDEqrh3Uc6dsKkUKoTrFMpZ4yltoJKG0d
5TgzWE8NqXKDpWOMSFyrNfuvP+fVY4PzmKI0sh9AHpebOdPjzos8Ci19dit2QnmEg+PAfJq6BYDy
+ie1dQOlDgVHnDkwa7YqgmlGH4gMJsELabAEsa3Kf8rNs43d5ahR36qOOA+GdNrb1TvOrmuMWuWu
5G78euTv6fKnJUZbrCm8nHCfmoWLXVJMbdRJ6FmZGKYhO1sW/bYFTLDUtzxad1ixacVG1cenKUJh
Ib0NM7TB6uPIVxPl+zDAm9uguzv600e6a8ETDNOHgFsJempt63s5dNxgehS/M+oQttto22j3WmK6
aqceBnPZ5oaPNR8RkBXaNBo8CFqVLz9mVLRA32YXnnx8WG2gOqLAY2jWKwcJARrWlJ0DPvL1NF79
rKpCXQuTAixWzNkKUvOw9w2pik+KfYgoqPnFbYYqGDXByjK+RYjeGUyAZ5P+CA0wvOHIhiad04oQ
xieENpN2IUx434+fJuLDO83CBLWza9w+uvhkUmhNcu9bppt3dBZ6arcNtXFTGf5pVJyHNqZzgLWn
mv7tKvQouka8tnLOq/B5wkiK3BPpdh2wEXpGHIzrREP6sT8KBlstP5m4xQSp8+IBvoa5uYkkaIRt
eltyDXA2Bza4HeKM8rMRmADST440rOr0WW+tQzoiqaB/UwdtlaNXVKbTnT4tfRtVhCRfzcMsZGmd
ia0d8W0IzfsHq3ZLlAllBaIlWYy4pKQ0BfIiLvfWhhnu+sTeSP1978QEOI6rAC5Ux7a5bVBX+GcK
/3ToGBlLzuHXkA0aoU3DBHOFsDV7ybCq8lZOmuAUoyGqkmjn7MfN3kDsJQvUhevrPTr5NCXYUVns
D87zdxWsDzE80f0kE1hSjW1QVBeqRtkvPYHrmEorU+xUGJmBfoj7H3kXulqWnqNEf5QMhzP5t1RJ
xyBVdmifr1RQd1FKGobGDRX8zhErblHgfOmgSKr3qYm6swepp33zZOyGo3IDM0Th1lYDY9eUiChx
5QuGZgWoy/en+dS8nyJva0kKzAaUXibsHqSoPU7IN4aVtRqTHHXvblPn2hklfl9O91SM9fjNNvV9
Ey6hv9d39oepmoVYhjwEdlik0UkDby4K41A2wL79iwTrHRvTaDtl/PIQTRsw0CShI07BNpNQZ0we
F7HoaxcV/VL/97vNGwV6syzVySHxJc4RdIm43ABk6BB27W7JdOVqmoFOpCXjTYhU5Bx5V+NA0bsA
ztJUqjuVVidLTQ9loN/3AZpcFDHjoyWVa3FZ5Citp22/cC1fDbI/vsEsyB69xg/GkKPcErKg+S3q
VgO6nATYligIPUzyOfXeOv9eBX8n38mWaDlzfYb3mAd8QQZAolMNIt/lZRJ6duRFyL2ekEVnm0gk
1j4npKHthJFhcczxBcb8jsxzcfqvATkII+gG3A9Fkd81ej/sUc/v+koyfUCO6h4pOPRlANEoMHKb
ld1RwqiIhlcNu7Svr7Jroe3Hx85ujT4v8lJSdazX8zdACEjTYgPDlvz6MaSN147lD+ObnXjBFDoD
tavwzpN91yuePISy0xx1BCs4Dr1ylgySgmxnt/YxbDw3xaxuMiqI0uM6TP8OHCWhjlai9Krp30t4
I9lgvIB9T3KxyihTdBJGrh06LV58V+hoG2w0T1obau5Wnb4pKaW02DvBSVwJAkwgbjjIiGUPNUKi
jgOtJ3iOgUHzMdmmw982OxY1vozRHz9SV5LmPAYNujUeHCwrFTSFyvntDQIH109d+2QNzwQLq46O
0zBBI6iFTaXgZqfRB5+nh9ZDP8DEDznn+EXJwnCMW0+p16X8q0FbsEv3aZDsNLPn1Kk3Uym4sfUq
VM1vY2jsJvunr0AZh0NTEnMpEWXI8mBZCP708carJYS823Wo3gyYNiXh71HeZra1aY0/nYoiARwO
9czfW++fsb1r6u9qcNtTpqrbu8pBJmnEpg3YpCwR9YydNYTKtUclK3LwxJ7adQNRvsjVtYQFh9qQ
zEcbs8p2vh+85lO6jwzzR24WiHfo676nZzYJ9oH20JcNO5j4gSm1k36rk8KAXK/ljOa+Ea0nNFH5
LVX6Yyh76hcLq+0aF+Hjqp4FhVMld6kWgopCOkJAu2sG/jrLNOAVbypQmtPfl2mzcM1e3Uo27Q0O
fHZ0xGdbSalY0iSJ4WlUCYW/kQYR+SpglF8P7lrooFEQE85ywqJn9pjG6Yd6ZI2caro0jdGFPeeB
AQD39yrqg4vdaiKWnQcPuv4uIMzRiOD/5ZnYZ0MtDV4RnoLoQeTcBWVAjmEzuKESoIWDa6GsnP9M
vLe0kLZfj3XuR/R+IOskT4YQ3EeicZavDEbaBIEiBpu/2epz3eXfGG+u3Kf1k6mnW4kiKr3cpr2a
pm2HXSstzoAhnGQV8J/zKPcgCHQ+2Uq0ArnQRtt1LHpQcf/gOB+No5c9ZbJ+tsfX0dsk0zfwA0cQ
DZaulmstWuB30LTfex7UOS3Zr30nH5yEjk4YKubvBK8Ak8qvP61NXJ3KOzShc9g5SdttkelZS0qH
Zway4mw/FcJB1/y1yCNKtXSL8bFTaChIf1jjy9g9pYj1fD3t74Lv82/+8WXFmvhwGRmylnuaQRQE
RWMySNwV6tTeU3Xr/VQwQAdS3XmonyN48yOnou1ATVh4g2urDpgNPU54EPSGzEor3hg1lmlyEwM6
GlQroE+1RrGX+u4Qexb80HKjG8+9Y9yUeU97tr+UR1yNRj6+wWzpjQXKWOBt0Smr1M1gwz7AkiV1
0ruQHMIs0PgAoAhrOowgW0Irz3JEr/iqRfC2MBfitJp/DUezZA0lb0OnynP5NUbDt5J2qGx6mLa1
9iNHoTCkfzu4D3VtrRBNa8gT20Bp/7TTa0lbVaPe0La08BbXzlSHviC+BwKk7MnLtxhi37GhJEBZ
pvYTHDtCoJbDrbUpYO6ImTcBbVbLtLJrccPHx4pT98NStCItjCLa4gXHCzJInR2T5ggwkYODxdmm
rUCT4OQET9jtECnoK9DJr0d+deuyAjn7QH/5BLOV0I9SNg0SZFaRC6QYQCN2SYhipQHr4p6VWfZ7
owoOyfgHLFym2iGDZkmkzU72JJZEAzApUM2kwu6+kI7SUKxrYrwqeaj7hdXyXob/tFror2O9OEDV
c7sCXyU4rdQAGvG4sbQ3K3icDBOlXcrL8e8Im5JYeVaSQhR7C7RjTaC9RP1u21g5yvqx7tLvJnI3
wHI+dS3ZekyoUjkoelTRi6f/nAq4ydZDEJpuhgFOaQbrDL6L2Zj7MKBUhSqKo+3YDq1KPt2Vu4hd
otMaBI9MlvSlY+LqohT9akK+AerjbFFKvapVRm3Hp7h4K7Oj5yCwQ1Iqh39YlFQCpAItlNpY2gvv
UOynSabwgL+rgkXlu27eh1XZxnGW1UOeAM/qWyxesb2r1gUsNQ3eWl8Xbqcx373jTugD8OVpREr4
FZlwYT3EVvSqjCDmRXsXZBLNlga97f5aUPcyBQcb+ZTm8kn871pKV3woUMpADbYSvkEVpsrWL6O1
974XUIL7HlD2q+NuX7byUdL0VZTBB7SfJ04EGAz2iNZGjXDZgBP3m6jdg/NjxkT1X8fUuMqQceef
LNQi0M5j+CBV5V2pWPSkWutY+FZnEwJ12EOD+EvD0S53VXbEdM2ZDh4pabc1q++40EjToTz5RXLw
KLRNsYFXk7lTBfqFPvDoROuk9vZJkXNXFBtJxsmzQA2L0bUE7+Q4sfcm0ISBElug5quajrHIW0fx
uSeW1r1nFdpyUlH8YjkJckYyPHjaK/WNekzcOLqdUlw207eSlrSAeHNipuscCcfvVti4jVo+ILO4
FXVE/lsT7No0012OjHZuCAeKcT1hpOQP9hEunJuXRz3G4ZqWKiNfq6nyErfDysKNRHxDhcY24H/4
ECpbG/Ofs2gp9Rtvr9MpHVT9JjClbwRnGSZRlL8MfCtoDHMFqJ+a6NeB74iqouic82KgN/tblz18
fWRdZRI6H9bn7NQMxkkarR5aOAFwoaDHmaEH0p8JLEwffe7iTWLrE7h9/dgrDCGDJgkyWJrQKdfP
dmMdg3fXfmFjFrhNkmfSJCW60ykQF791hKz0BcDgSiRMfQJpdPqeaHqf10viTG1jR8qQMEL3Nf1O
6sOzClV0FVTRt6+Hdg0aEBZ7DjQETRACZpdwGkyF49mpdBti3Vv+GEyaULBKdzKwxZ8Qr7JpF9Ak
LNfqwhk312QQMfDHJ38KhTxtaifHI5kJk9e4bbYFrT9+9JSUpKuUEtpMfiM8uM1wF0w9bKX/bXFL
lKMVolgnCjUBklHRb60/oj7zI+2HTeXnt/Vo3iXO60DJRV8UnLz6bf5nuuZ35qCwTSaN7j8VqXR6
0jz/6FkxNh/0I7qN/bTwda6uPJWmdlOhFkC8cBklDHFY9opTSbfmiLAvx00NC4nexlWMb3FFr1DT
fiMvtmjCU+Vbz/SoK+Yr39jQMCpFKjEE2p+QmATJ9utXm3uTv38+hXyQhBA7Y2pOl69m15OmVIZK
yUWDpJ2DhZr6UZTQ4kp/Z5HAm5ExoObp+aDtBzxUc+IDqXsSbzu8acB9IvodUBCr7vUicVUNJ2C0
z2Q1+1Xk41YgG6Xtb0XN/euXvwJAQnkTnlRoqSraPPcr0skvPYuWiUx/i/X7vL8npxKnvb/Aur3W
MGSg9SGMDmShxqFezpIsSXalS1p8kvyXijbJqVjnKZyXGkvy/DjagwvYMxrhGuaaNORrLsWvh3oN
/+QNHNHabEM9fpcu/XClK5U1DVFGVbAIPLi19lZtC6wA7p0a8txOT+udTM9Myg1Q23+N9OHrx1/b
Lx+fPjteRodaKeKo74iFOSVEkOcpdcQwI7pTFpvTr2U3hphuwwDy1TivL+dbM2MpjKfKu816yvS4
76jgYGAkws5R4QwLKPbZbNhAS4+yeRj1fjeAXC2Wma/dVLDdZUOToTOBL8wGrma2KSGmEJzGYaJf
bVc5z1X/hkYJsYOpETcTg0zRwkU1dxV835Qfnjqvy1Lr6uMESYrbSj3BRZy8O7cwYB7Ql3Y6qfWv
SjoJQE8cGeNGwIz+q4Cy/PHP15/9/zF8Fh1Hg83Snw0/rNOx7qbynVTrk8EIgjPeE80uw/T2H+m3
tOSze3Wdk8zoMrVvouY5m64uqLMHU43UrSqvJu2NwDWp1z3xaicfFeNM67ATELwOuwZMdWG4V7I5
A3ElG26mYmKfOEOBxzYZzEnNkQBNqNBC11NGBTgUqQlcfGlI74+hEbiaju45wd4QIlTf34/yy8Jr
XMmoKcnrWEqApLH0ZmdyKEuWR1QcnwzvGbM/WsPA+mnXd1L3X36HSHoAuXw4lBoZDkEiXUXLqLjI
HGdphKB0IT6EFI4Kz/1yFxL84zs6tNHp32oHNG/o1ETDUUZZEjHX5CiKXYv2ndfXwIfnzk5b0pcC
jMcHURi+pcpBs85ysC/ic/0b2kGV7L1mX/fbvF3Im65dJwa3iCODfJOezqZ9olu1r/xJuoG6pKNx
0p+hbFWIpSwe5rIIcD/NrGBWw9eCZP3p5qqVPhw9vf1BG/TqB4rPz/rtTeX+vftxZ6+TnXL4hSmG
j00Dufwq2N4Fdy4qEutg6+DFDth16P4oKBUcQsydJWRWf9Qu3uuI7fvu79/Zut0gn39rb9xvpx6P
9idp+5asNt/NzbDO9idvfWOvNyfJNVfftUOCpbu26ty3drVH2bWhpyZb3Z8QlPV3R3+7Gffe+vbt
/uslfu0+ofXWEaEjcudzbYioMkkAxsi7LfwXTlXwf+hDto3UseQa+n8Jjuk9xCRRAHaUEC/XcRUP
TZbqqCjRtdMjiYMwAHw8Iec0lsjcOo/wuSCcQR+PF5bUtQMU0RMkqgQ7ksLd7CKbZL+cojpMTpkd
cX9AAky/oxVC1TDHHazeoTXlBoFx9/X0XqsTi4xDsUzCIiHYeDnihAbfqG1pMg4gP/mkNtCpObtJ
Y6kFQUIRdILIuqdo+m/l0NPPufUMPXb1X0QZLl5ldog05RDVY0ueDy8OghpHKad4RwGJexuQ++uB
X9nC6DfpmuLI0Jr0eZW4iRvbtDOwsID6uOelawm5a0DQOj2n9frrZ10J6i+eJdb4h4jMCoy88lIZ
PhwcBdwwBxffTLGGU2jRol3568ddCwrAlEX6IGPtS8nh8nk11yIJOTirUSCerJ8H1S2Lb6X0N4vv
lDFAh+l73H2Pwp+JstfsG8UGoo9Q7r8tx3+q/5LCE3Zj92XDABAskcu30ZvSHsckTkQKHya7HPWp
RAldEDnKSrJxTojOLKN0v56EuSOaiIxshchQVUkXdGdOeJdrbcgsm2bARtA461+RHD20RX3uk9Sl
WSWLbkp0LbvkFrfcredlewAYXKeOSvdGmAxr3cjkkx+gED/cj2lzJxg3UbaJIMbrHbq9+D5q7aNB
qqKEhBxvQw/LQJa2fV+uBq8+2h2WI6Z5bpuz5b19PbgrhyJERihbgOiw8d4XwIcFJbFPy75Akilv
/3gG7Sn3cGTNG204/BcFGB7FBSRruoOxx2wtRUGN8kCoYkMExTa/xa+bTpxVX95DiFk2yRb39ey2
I1ojuWRbEtRps0PQRxvDDkvNuvVwK1HdJD0NhRtlB+JIHRKvs3Pyda5u/suFjmUJQBOGZBBV3oX+
PkxoZgYImchUaagTQVABlEtI8Auawh6+/nLXJANtmnp4CqVPDYLK5W5wtAajsynLRHd51ZVuP0YH
agFp+4wyLyLfOG9jj5Jaa2l4KsJfcg6lNO12KebFXfYfJAuAflHAEmxw2gNn051WDVlxZaRCSY+R
l9OuxvAgOYbZQunhyu0mziNiRMRILZWhXw57tMx8UABEf/Tru8jFfmf1s0IidYlZfiUdFM+BiEYO
AoIyr10jPpdkRWHmP2gLvVPH1dnbRejCy7//QSvwgIyYv3TOfEbuL5842yBFpZW20yBZWUpEUGOw
cULCriSgfgN70vg7tN3a0Z8l/aYy9FWSeKvYv6kpSUjWd1tD27hd+dVd3q1UY60Vuyz6O9iup981
mJQ+DagQj5w136Twn4WFKN7rcqtdvvcM4wwkiblKxBfZqE/trtx5CNaiQL4t7mnx8rdLXjZXVr5p
qGKZIcrHLTDXXLLSSVJq2GiniJJBNtxORBZTWK8rwhvDzY/w8+kpSuo/dfLCbbmJyKy64LzMZf58
yFy+yGwtRuPUaVi3F3eF9lfy7jz93hdtwt6bNx576W40Nq2DB3SyiY3dwqSLDTWbdDAoWcH0UEYQ
dp4nGaFSBJ0BOqJHgnyTJvBPG+jKg3YoyNSkDq379iwrmStjG960eErG6kJ4MHfa5WY0eQkoTLSl
K4ozRyoGybeVqe9TRDbOhrpKB0ddkdAgppB/t5xHtYTiMkY/tOnVlF77KNyVVAx8kT4qEurJibqz
E+m7LP8c/C2Fj9KgfKxNm1w4asOq6Sdl6+Ttik6/hRj5c8zGixu6aIc0CVbfB/bhlIaQEPqjkoFA
+i8KmhxICmS7AifO9n+ddPAg653PysFo2jMwY7KixunIOk7w/SVscbtdlt7DZkLBmP6Rr9fE1UH9
z7PmzBDZaqOy8NXizpR3xBRy9NRgzRLszCVRsCvQ5MWonFmyHPsDnfeJlv8oDuUKi8HqAJy8Mlc5
Hj7F7unrYX2OeXkYKKjFlxIuxLOrpRzSMoyIq09h+8IOF6qHgI8Ornr3Y7OQtl15lgNUzsJAbIEc
apY4JJmSeklXZqKiT9bg9Y/otkQoWyAGbBi/hdr014O7ds3A0AfkU6E+k6zNDs++0gMqGaN3hgCo
SY+VQqlId9YGGkzDPm1/9IcWIZWRnl0kM0++/E+Dh+rCO4hRXZ4lSAMS2AL/6QS785JxnBYwxGXK
KVW77tI1vZWZ9lhmFMZ2iCCmwUr1XOV/XxnjoZSngZdF7WgOuk2JOkh5UQjA6ej4z/74A5VGQPun
rn4pTDfnHFgY5ufT+vKJs/QhsKVJG7QC77riR1BgczdEK6v7h/NxPUR7XeYXB1vN11R128PXz/68
NeGlWZqwjxYkvPka9tQ2bSGv0fRCG+v0CIeXfk4alharBuLGmX1KHsR88hjZphODn3842JwucGhS
yrNTnhwHKgVpC2h+rGgN/d8PyFSAyen3oNY4B2kzre2heUMFgoMCRk4rL/ACVI8xKxdW5zsN7HJI
XDFIODmioknVaL7/vXHS4wxiATqu8SS8Te3EBSA1vWLdxBGiBOeULKpcqXkGneCW8D4L78nDJ2VX
R4/l3zIfN0m8sJo+J068C5Cdg8K47Vjzwm7uq2OiZhY0CzJxo5DhO73Sg932llsm/WaxkHxFBMPm
AEQ9k74zrvv3M/nDl1XkMa2LtFZPUZ8hZYWRcp9uCk07pmjBJ47+W43hSjhYBxjjIaLrvetdvTp2
Ol2AKqocWRxTZ8NXIDp7meH6U+eiw3CspXz39dK4cjvwpswKSIVBO9l8alLg7NApoUdWgSAjwTws
8bfW6jM9uqivVuqw1uRn6L1CRS1dUsC6gkOJx8NCUYCywdVnWyDVyqJLWxBkmAZphb8xNSrariPz
VfGfvPqZhSp4EulzrQdrvT4HgwVhh5IPIj5LV/KVGvnly8zOnEKKssGhJ+xk1sm6G82bwPqLpKGL
/OQq116V4bGNfYQAixujXDp0Pl9ml88WP/+wYto0SO0hoszKsc53ECXUCu2KbMPBA+RGeLjw4a/s
CZPSGW4tDqGpbs52alEVOmQH+iUsEClJQrXjcXy0lAcFXYRMP0/Da2vtouk8oVJDViUnbvm9RPeS
BvMC6/OFt/l8q9kXbzNLp2z6gu1UpVUEcXEYXbG6m8xDiBEf2ZH/K0ncBl29JZnbK3UEW3RLYFyD
ZqUF+nA56WUELz+sW5zketj7ofOSozjUwUuQgl9KbK0MnF0jfy9IN3GDQvNSIecdxp8dl8jdUjtk
93K9zikgct5nCu3p6V3hVa/FhG9j58KqN3HJsgZ1O8ntbZjSnINEdEJzUoJAfNzSWAteoOe3qLdT
ezhRQtfwT3L0fdLG7hjU902bb2hiIsbkjsYz0/9V9xFEgXgll5i3ob1ZlDREopdm5Kfa/mmXR00K
zkmEHstwU8sQQ9JordEfS5XpoFUvXvuWVP7OouFAs8eF6+kKZke3igz8Tumc1p35pRGVpTchrMDH
z7uTZQQU9DTXMaFBTdke7kDUl8cIllcZvCWUUyECmXW9phGVxe3aNjpj0YoOn8Kkz4VyMPwrr/wR
RUDXCElajusD+VEEjUa89xCrEbowPuqCSAJMMgQwwSBEVLt+Lhl42wULa/sKg+JyeLO1Haut1VHi
CE+t8mxa/UqVulOkx25deJseCRtBAXvvhg/pbA9F5SHscL/2cleCk5sp4V4VvdQJUnL1VlwHQZSK
PnbwxThGDRTanZV4G8849EN5VJOl9vErRxOfh1OCjAixbmOWOBvmNMrBZCJIqpwD/xFZvtwHMVqh
p4OATzXYSxMmjp7ZrhCdzQQSIpIw3lu7P5yFQRT1quShLgxc4OfKJpiajUSDfYKpnVOoGz+8Rz9L
pKZ2+GQq9crgE7amvx5GGvqSl2xot0CVWsRKYguMTrobDXUvydZCZnrtACGaIB+AAEB8MSddtJHf
mk1T4jXlP/TSRpUhpCKZXSKYb7d3KQoDwGp+HlEUT/4/ehuunOEQmoUlBYcIenuzL0NQ7ju6lI8/
zLPrnuv19rAqNrtus1mv9/fu10e0+hnxQrqOP6icANZSBr88LBsqGS2F9+wkSaQ8pr9vJ9kN5Le0
BDSJxKU1jrvIeJ6mah0ZeNBNSI/QAD/CgJRRmYuCc1c+ydl9tJSdfA7YL99MvXwzzaoHS8l7fBh6
uj4P1KAFmBlupuF+YQ6ubAXsR0RaAAAPUD2bcLpT62IIa9RkhvKgAYs4HCTZhMTDVG1V1XsAxwAq
gfSj4tPaIbOZ0wMWaudkQtLC7eQ/pMMUu9ZW1p877D2EN4hBTJM0g4jIxXwFuE9L/bkJniCPH74e
wJUFwyHrUFAWbw/kfjlTmDXFvlmXyd0o3yPdMw2nSb4XFBFzt0w5vLKNLx42y5aHLJCDQMhOkAvQ
71Kq42ZSvFVhHwWlOIOAj/yGyiQFcbppYN8Lo5qvxyu+x+wkuXiF2ffqpUaekoHqauEhboiGK5Fk
UT0WQbRwZr2HCrMnkViAeYgUg7rXbLCFX/mOryrv7QVoJqxsOrVqmsRorg/fsumc08VNMCsZsIGc
XRYPK4iENIK6nfnYk/vFCv64HGNfj/9afM0L0TjviARQeecZfDhKtTzM7RI7pFPmP5TTs1c9eACO
JIEBFazI9Le5CWNZ8FXCc53fm/Xg+vyE3pSFFxF78NP8fHiRWaDv9BJk176PT35mbwc92RRtupfS
3lUwSY2NY+TIhy7DXz06CukkG5r1129w5ZAQdg6yaIEQ2bZYrR9mQjWSQQ51+FGQ0af2CBfQJPBF
8kdfRNyWHjXbZXERxv0gqchRmo8ifKsN7SCT1AiOfH3mM0y043g5eR7K3g5EIQ/FshwHZK8Ybqwx
3AzKuDD6azfVxfBn6zMpnKqLYtanPZ3RHUL6QjisCPHJ9DlUXmHWk11liB3IS0Hu0mzM9qAvUbih
AgsxkYYAKq10ttEJzXpbxFOulJuwh/rwjWeLLFIyGUYJg0Tyg2CF5oWmQupqExb3iN8i8SHUuL5e
VtcSaEcQxkGOQQSJVi7XlRHjomF5DE/DPKbDnTTFn3uATfBM/sa0+tZfXf5rSd9grgzl48LTrxzo
F0+fLTVDc0DnK/RFaQ3e5pDiW1QKIv1RBMgq7RZGdKTcg7JItUqGZz15ngKMo5M3EyWFzJA2wzS5
9OgvHTti0Je7naIx6DaUFgIjZZ7WK04/6ug44nSprRsaslnn0h+vX5NSoiwXDa4dbOrvrf6S/1mY
kKUniwn7sM2DpjOLtLezk1+fhuxR0SeaWWmI5LYBzjAhBEgoNzwipKY0HonukuLeFQQMIzuN6JWC
MtnlvHKe9rgvGl77nsjH5hZ2AXpj2G7K0KC72952g1/y72zV0n+o3BCnlPWudrYeNKPmsKTjf2VD
iJfhJej6ovRszBJctDgcOyPLPZXJ0cRQKI1fOW9tvzutoGBM5dkKnxY+wOftfvHIObMomuyRZiJ0
XNiDfoHLhbxX8mebHEeFPWQG+143iAtpMPvGWa/Lw6buuIL8DCwMR6slmOPaevgwA/MMuwm8PPJ8
2v5QnytYiUPvr3v/niocBX+tfD8BnT92wKZApaPafT0bVyfDZua5faFHv8fUH1ajNaTjoFtVDsiy
G6xXoOSx3eCxRNV3YaBXngTpB8tLKhNgjnOCQZuhcYVuJuc73lVcMvGOOhnLSyh9fz2mK6GOQ/2Q
ar6MbCc6TLMt5pHK6kqKkK5BK7qm92tjNeQYRdJOxMnTZEcbhaWUuKK12PlBKASv5eSxBcEDtpOm
nQSVLo2X0tQrlWZHIdIRwhdwoKhBXW59oJxeqRTrnYvc2I9cAFZSrDUJXl3/khvDmrAHzmZHfmJF
zjqj8Qw/Tivx7xc5bVduhct3mc2RLMjDRS3T+F1a6Mns4ijbxzZ+7/S/1FHi5jRsg2qJGLA2V4m9
M3G8/Po7iRt9dgZfTMds7yO4H0WpM2DiQP/4u8rx8mb/nBNeDPMdUf2wvuuERmZV6dVTLx97wGsZ
tn13ZuWVpUETnMAkunCxDCd/RgsdOF6iR0sQwD+xacqCg/fdL3RQn1Q7PQoIc1SUTb6XOyxmSTjt
IHcD75xOmD13z/kwblM1wudJ2vQdbV1Z8LvRnG3uyG7T/8pG9dBMPyO13et1fTPG08bxH/gzyRI3
gVitJsmeJrxtpEw7gDzXI5VR/PJewiCe0huwERJSbpEm5coDuB3V6X6KnbViU/QYNZgfycHoi60x
3VdjvLf3gwMPJAzWQ/c4StaKBtFVLtHh2iK5LnqAcU1YmQq6gIitDlie+yZ7aNiQO6P8YJUylmcr
p8EnJwU5Ykw4UwDm/qiS2/JO6ttNn0x3QZVtUS2WSImzJ7AySh5hiLGrcebk9aE59DK0tqxf69nv
UFZcuc523JBG8ToW2o3NzukQWI+abWib4NAmIs1LNiPXdizuOg6JqDBQtKxZUCoNmh1QWwwF+p8M
llsrFg2i60F2Y9S6EAgnSpxo0ga8i5ujb7/B7lspyPoX3CFf75bPThXkbPRIYz6LPDnZ0gzeiMYS
X6IGbXpPw4nT19wAScDs0Ri+dZGxnpp8G8TZqjf4vP2d1b2V/uAWhM/DCRbtJPQZNI8sRr+V8hQd
mgejVF276lZSwwJwQNG14FedSoe6pTfCwkjQDZ3fk3VKgvAG9A2VV76Pti6XGt8/XQyMC1810GUg
bguRuctTMbGq2AYiSk+cQkK7z19Rc5vy9aL72Kdcmwep7Ej0lxQakOayhEMk6xJElxQT3yPFpCn7
EcUwTJLN1x/qnTB0ca6J5wgyiwUXX1SkLwfU9Xhc+7mWntJRWmnVPm+eynhldGut3nd8Bx3DoLS8
LdqbVuOaibet/t0xNnpwaxWwrNdpcTbbte3dKcktInDBcPDjB0M5oPDb27s63hjYuf5snY30+C30
XfvmZSpuRnVtl+dkfJDzH226LbTtmB2lmqrcsU13jbGxvivStkxRtd9GNsJxuFytnNLNOeBj/M/N
MyR67VZp7sKl6u5neTQmBIsqFLTZSpRRZruoS3V7UBptvIdKgvv5rVCbz3bW3rgL4odBw3HgXkXH
NDzr+U4C9l4p+r5zPUwVIP6lx6ba1LFrdmfdWDvljZCkGG9qOig016KDO9jZ1kp1J6BX1LinuzR0
1T/H8pTVT56ziv/KsJkt/KkQ9dno6t4b3WH6Nu4rTjEF+y8oRu7UbYwFIOtzEMKgRf+Xgj8jdO55
V6ni+2nfdvJwbwfIHG2T35xSnoQm5Io0w8Tm9l50TU47ZJ5X9DfrJ8PejD/RiPx6NV7bXVAxkItG
jpJOjVnM4VVllXUlfX9CeJ4aN7ef7j9BQEn9JWn4z+wThgx+CJna1Gm2mTftF+r/4ey6mlpX1uwv
UpVyeO1WdsY2wS8qkpVz1q+fJc69c0C4cM0UtYFtwJJare4vrIA9Rau77FQb+XZTEni77EA+MV8g
I6739sffVwZ41TKAwPGgyo6mMCuy+LJYEb26C5JOHpP1SHujfZx01gjtZu1ZgimYvYHXDNS314kz
f0zmZFbrwkm3lSO7Y0mbdbcWTOadNSQztEWjf+g7XTEZIB6N+TXxyhpQAnmMbd6oH2SK/iK4Kp8p
/YTXmpmZqVtbkKqyJTt1cze1k/dCIIMT2+GqegEXXTHxSTOhp2JDqd+cINxqigb6RuaX3zm+q6lM
eTrone5vcarQ1JJITHqiA25JoZZjSS89lJzILH1s9Sv8PyKag//VtoxQIjcKPTdyI7BgWWe2Bk8n
XaYinUzUsy8qrfBqwZN5OHx70kcDMYEJaMEjb4h0PocQ1JzqGBowRzGFlfYWu/NXwc5MwVae6otg
18BfCrg+YVXsoH//z+W2Vj5fMF6EETrgIFCHsaf5U2Y2AeHsZP4Cj1qXs2P8kmRDTN4tTGVVf71X
b5UYtUzHmsiXBHZIkAD4lOzgvTv2GFDB5laJ2VoYVnv+PH5KK6giZdBpsOaPqiCFmbw3e/Gsmf1F
w5j2Vn2JXeQUm3zju/mG2XqOuvecbtXYla0ZvDO+VHZhZ7ZiYJmobNnxnHiDH6+KVWg1NkSt32At
YATmZHv77kne48/3DdQLzukZ9IhzfA6O2haaU/gXHNP51Qfo6+LHAPi4Hp5p/FWwG1bcalrVm8me
QP2zMRR6okPNML8MDQYGwJLcgoyrBcu8p8J8q3EltRUb8ygDnmV1dqArW9+YCEfe3rzH1JgHY/4Q
MHboDbpcAwUHEuy8+QIsxQA01RpN1pSf67WANU+yYODj5Bv80mBPOJdpNdjdSnY6e/6Yr3Qg01N6
SHRl9Satmbf+AsDdrqbNLtGLI9LNc6BD4cZ6Wnf0Jdn2zrk5SLQgMiEKFfXaLIz6mTn3Zv/cGB2d
X1OorPvrUq8M1pwMXm8oQk0LwZ8eGLEJSww9MyCctfFWue6tYrOwGIddBe5oQ+Xms7Dmru+KtfGr
ZmIgKl75VKDCY2TLWBoj8ipRj1TkzOvwMycZ5FF0icIfRmd1bgNRECs0IZdmBmff7G1GR5Bojmij
EvmN0X0TbUfDe8gs3k7NxsrNXPef+11iCOeIHN3mkBmJ3TuyCekWfBUM7hXik3Zgay6qEdpVNueX
tStnsOsEJxTYLX48/0FkQ0M5hOAL0dzagfsPXnAVV83J/BvoCdp4g2JbO9k23kvoNF0VN9smWwmd
BbzKWIrr7/FdRxQ32UYP/p45RFt/7++jLeeil29qFm/WTusEdo13VE32lJuVNa7GVbKBbuaqtbGL
WYnLr6oNbydunZHMbSz/XbRzXGtisHa/CjYBfhkKrGaJ79sV/IX2wcHfZZvADXfRodiEO4z+Cn+c
uIEb4SPctXZtS3ptK4637VdYg3bRRkxJaweW4KCGV+iqEVnlW9uQHu/YruZ3g28AjVzWZr9Oqtmg
sHkGQBW3PsI0GFcFPFadfgUuPZBqTmU1VoqpwuqaJZqiiU4/lWiKW5hYgQU7DWO0NDtyWDfcgs2K
f9VadiFvbWYOBEd0GG+74oY/NKakC+RD0dGqtrPNuApwSeN8QrjI8FjgxODWs2o26W60E0gFbapN
sYl3kZsc/IYmbrPhMRfjXXAIDvNMtAOcb2Twb4FRYdZE7jwreT3AzVfNxJ6vp0DVANOJXTG49BZr
cfw2Wtk6ckoDeAcyH32e3/OwBu58zdmmt0f8Ntztx7f5k93XgLLPs/OeXvPvLiign6jzKiyMkW9w
J/qsB9vbV7ITbwV7BZzKcPc4mOCDoquyxlLr1AB9kg45i85+3dG/d+XfDR2eR111BkyBKyhCrPNn
9JuNDVj2g4Tget0aGilpTVRXdTNnN5B3CFx/DCUFGuJOdsTzv2OB74ddFrK6YRS8sWaxDB4RA8Pq
a8sbsRvafk2mU7MCfMhIHW/NHwFxE2l3qKzI/b9XM3HtUACGsTGKTrD0XRS7M61CSUCssxN3fEYt
09JAV+Vwtf2dq/0NSOF5QEcAC0KrFJmgvGhZqF3uZRPDdJtOkw9yJVu939uIvYjPaUaitianQreL
Q9M77laAruBrTLjUllHM5RGfNbxRJY6vmUF+EgAtkY5DE4FHehkl/B1TmHCv/UoMvTE4thlvikJj
BLBi4GsWqpWlBV5eg+SfEXQB6W90z5v6t4764gIXYesgQKiz8+vxIG5KrJ2lMfAUwkogJcGXjUQ+
qiImJGKayGQKt+jMSXCmhwRCm/jBOpho/AHwx4i1ZpCp35v4hh/WcxyVQ5LpzdeP960N5zx1kfbN
/uB45lQFJb5l2ld0RRYGWQgRIO7Udw3Y/tDUgDAZr8BjGlSEJKUqAVlWmbe3BM9+5qOL+FBDJzNp
N/COuzNJbj2JKoZRBABkxpaKc23sW+0LdCdhlJQ6WU/qZigPYCkrkFmSOAg5IQKbDVpHMn7EoPVC
ygadbrDEWwn+gzUY2XC0+ntd+D06aDlAgAQoFA1d3q965LeTyUT4ANfKBLjetM35iIrDaywcG9j3
DlgzUZz6+3A3lsGfx1s8ipHSR1XX5dlJIqB9kBahJ/fW2futYCDfIi/iKqOlgdKYfe/h/F00guoD
lCZE6ErDMFZZMifiTAFfMER3tWN5K0HZdNYda75AJ5d2EKHbLxEhQkAOopEgnVDbRRt2SDNd9OH/
oNxrsX9hPn5OTJwPx4M3DIttcE8XKzKnZlNUeYp6KA29ehfAp/MSffQ3WXRGxjP2RvPmH2L6gLKh
Wdi1DHiQDrYHPKqQJVViTsA8qh60x1SFXJ3ZPReVLhs8AtoPSNOziMO2f9+73+qY8wCi3AbFOZCE
ATv9OXHblEsnAN+mDWguYSa5YEG6m7D4BP971k8uNhK2rzC5jCltys9EggS6dGf+3MhlcQ68LM/K
QvLMiPx5DlzBTRUYiNkJCyGKqKtEtzxS7xprpKtpE+p3ulK/03QcDkAp9MGwg+DSfx4OtgVM6ovV
tIngb4kmN6pgqIJ21SW/h2j+3f+bR/fboRbVGJbNyiTjA/FQIOGZzLYmlTMJj5O/gjl91pt+/gCD
eB65WG3IowkBO9k7KIOd75WBRoUpB+bf9/vWtStwI1VmO1KsnYt1ih2ZpoIvKVyGUgs9kf+IC3D7
4h5++quXtnwSNDB4Yf4OMK2wBJuUGSNMbBm0W+3obwWT0wszPvQbaRW6QDayenmAmHH60KxVtz0g
aX8O9okj0uzUPsbbKiQalCx8o1oJW9aBWf0mX+endF/UBFF8ve6f+V30mr2yIREMVLpP0QPSHZ5e
i03KUPjnyBACg5gorPzW0unvMfzdSMVd/X5piw2zV1B0hEzBTDBF9d0IKNSmaY/MK7mzkP/uHGEV
B38flGsNFG9U9H5O1bipc7YZfe0QOZwIwWmdhUPNBvjk7NWHs+k2fMZ1Vvd481+klsW9wyIGjuYM
ZUS1ePFA1qHE+IwC5+AAAo35aPlQx+zHF3hrzN9xEUvl8YXJa5NL4OpWb2DFYeQA4lcIVTToHIGq
Q0J0ANlGptpwGVGElDJEwRL8hlDa6LiLhNJ5L31k/KVFwUEbFROO6X2tbEqUvWczncpsB2wn6G0A
CefBvYPHe45RYuazxz1QSX/f03ld/nXFwCaIIsvOPKrFui0wJZ/5WThtNHQeGmkdKaA/CCW0eA8l
Rr6qPDIx9t/H/NKlWh70CxSBABMitMuaGqvEccXkXTYb6gjKG+8dC5hERSPsmIEOynhI2zEK9cR9
WD6H0OJU4msIZQH4p5GUFWnDo9fqX4fkvRTeZjJCqx1Y7c5kvxFLALMyk0QhhQLe5aLuB9wm0yoS
PLvb1ICHAah1WC6b1AKEBk61fw/Ib1wSpBaxOHEoa0KNBDrdP6d77QsqXzfNV9NWUJ2Q36BJrkpr
eQ2D5H/aFIiP/Tv6J7fiF7CBeSQT4oxQ0eYx+BYvKWMbFkkNbGJXHhTvklWHokOh6Qzh83I4+WSb
MjuAd3Dhs1onOiZJ/AmVLwr8eDLCYvSOLMmtPfnH+Swm41TXhRiw0NHCAERfelJ5aM1UDDjdBGjJ
BRboLtiv0ZQEMxq6MHdX7xs5AXQJ8CygHYf7AHjozyHRQB2DTSU4fpM3QW1BXfktzPFEH+YnM5ya
ghhcZKPhQbmP8V/C1NfB0omyzeBnTtUo64gvHESgFPXvBG1XDRDHaUB/UlCR1gyw46msFIFo3byG
IDf3QHuAazt3Y2L0GhOJIXn9fzbgxeT6fkmLbT9uPdDBAsA/MXIgiYLQC5kP3MwaZIF7u9+tLQJE
JnTAZnkOyHou9llV9Bv04KrsdEl038gppJwJSjabu4nH/Pwt1hAcCDRbDB20/pbZqdx2LZB8whx7
V+u3kDyIDlTVCSx27zwlXz3P5ZFw31HyAA9SguzVzylRqIrvKzIS7mdo19jjOXQbXJK4Ct/vgRUg
/H/jqhDNz5h/wBZQXPl5LGZQpxICpem69cFN9rm98t4I0SblvHURKe91jD4PYJIV2vHiMLqy/9y1
z03ueDC0yMGq02oVWc9mVjWdNSgbsHggEUa7SqU9AzKVVm6RQJl8dvVCGJ1y9RY+BzH21wm+bUxG
NX7bvQTlRuRcLbuMgmKqrfY8QeMMaFi8DxDt4KONbW2c5E6w/dlnqQKZJrkgVO4hgj8Go1Gk1wwO
nzGMJoQ1mFvzxG+AbFYzgOSZhI7SJRkOkMytGygpAZjHpW4ofoowMW69dMPOT57wibW2jwwBaQ3w
FIBupNoEbwu334/1i8Sf/dqere2BskBzHwvSWAUQcYcqaOFEADYHfLxXoWovRqytqrbMk0l99rsC
ZJfImVGmIsBgtXpOWFR3S23X8PxZwBjEIPEGuFLVQ88j4w0QvSKwX6d6C/gkVwAqDD1/WYxgpKjo
jNzrXi3YAg89YlQqVO+SQ0ce+UPWn2c2Sp9KOqQfCJgsgB7Pi0A0oEmQZbpUjMjXghBi+Oj9lOHD
/Zzs5rMIXCQoRWhhqb9wb50fQ2Lew7Oo7TYceSj1DmlpTz7+3rxupX6wo0LAO2MdAfNcrC9QzoF8
Q4s5273L1520Rr0EDi3lJb+IR/nUv0YfzTG/TG/cg3jSzv17dy1e4xf+DSwz9am44Ev9FgwUPSjo
jp9hAIuq0J1zvBH9Q490buEB2YCgcrG/jn5YjJIEmh9IuFGN9o4BWA6Ad0Ae/T0YN+ohwlwug3cn
dnIBvcOfD/CQCbCSlltE8xQbAQB1gQ5j4bmFQYZXIO9NCSV6xc31uxWBeWn4uUzNIRxa31iqIK+x
VDjgUyVoQgFH5o7epXlu9InEFDTF62iej39f5e+gEa1Q+JYgdpgl6r+QSd/ihhChe9OBTzZzwz2I
s6cZnVUeIdnMBe68M0Nf/u8j/o7G5qSNg/DuFyF+mb7JWaYN6pgla58/zLp08DwFhBM+WtrcKbjn
l3wjHsPhNEkG0wsb2W9D7hLEn5aX581FdVnjbUI1RzsAe0Qyeq+YfuvSANhG8xyEFDyni7npyWDG
yTM0pWEfcXUQmfIDd6YNgWl7V/ntS5zh5ywBTwuKCQhtkOFAN+Ln/GxjcGCTHMhggcDrZxtQaEpR
VZf1z7fM0Qig0w/ACP/ng9OrnbmDBxxBWX1Ch4xDdVElqZ7qPL4+FWiZoZSLDouPz3MnDDTheQs2
PbSW589/z4JfZQUNnXj0/aEUiBK3isv4efbsGAWVD7HjLeAm8J6eldTQeY2tmiHw6fYEXUazJ9q2
EhULB6vsBCs7NMBZkk56kZuDZ8f35DB/NQWW57RIittWyfsxyMTj8MyDMwujVEt4LtC1hLf0drDh
KEkAZPMhMxcS/6O5dIdoAhIj1dU7JS15uQIsz2QRzvNMnLfpOObbqkLvGuvpKHRu4cm1DlwXLbNH
rSnNJg5YbH6RE3KV2TEvsfRS+m7Rn6cQBCUYIfiBAe18VfxookPYaIaXgyQLg8nmzIgKHaQBDvUB
3DDUbXJN4iO4BWwZ66mcmxpTPFaMqFdlQKcR1Z4edhRqp2fZqpt8N+LQOIsk6D/BuCCxQtUpPcxC
fJGQ2CHU2+ViQyoUM2a5R+i8UXHmh4o5VYqzXKEtO3Vmi325Cus7cKp7E2upNKrURRpLQz9tJx5A
RcI8MVDj3tQXbGQV2rhoo+akf0+2DWSaaLbh0ChONuHd+T3P3+9P5+IOLvXpR4ZNUggY5tusRX5R
HoZIDx98xqNc9AorH8vkisSAcgUXU4Cq4cVshhOAxqKeB9lBlR86VCmkcFqp4Ot3MPXN5L3nDXee
wl+158VZLlFHrJdlYyFisOJtIOiNw8K8udUr+NAmNHbgM9hQeNeUhsqhL3jPTepX0vp1dAUGBWBf
8iIUG36uAVxWCzAcLTNg28DDn8sCCEKTFGhygLBF35YFow9SIFwNrfKcKoNiwpefeD4MhuRLptft
vRacWDHSO567s0+hcnvrFoL7xqEngox6KWdS10LL9H3Hb0WrHA0QJPEw9K+pd2xHsNKh8EE4AMYi
pyo3MWNwPATg0R0j7BWYQa0xChT5OiBSHb7dlW4r6hP7wDrJYKJcC8hQYEcRUH5m9KxxFPYYisEA
2yXuVA7GNVTpPiflMkhWgRJ7upWOSUZArxS8jDRzLb05wBhWkrEiTaIFoFse6XDPEOHpjty2p+xL
slIMH6dUG7xgFODGsfDXMNucQskd0pEy8Xk91Wy20rniPAQuqL3IgHtYAuBEow+WCM1O4i1Zg0sf
t2PbVSgQYbRCxZoSB55+QMFvBNaMqyOST4k3+/TkT+scaIyexKGeov83ALlst+nGy23c37pwFR8x
BkWY3nRGWBob6YODLkVklCCufN7ZX+7dvEUBohGYTOrVdtri/jj9RSgR/wNBjRqdFahEPlVX3B6e
gMKVm8Vmaolw8ndqDaNnWpqY9lWro28/vfx9Wr8y0K8p/79zSlvGW3HNhG3RBdW2hXJaogIqHZCp
gMFKs+vm7CJpdBiM0sE/gsR452lXbu4qCJnhzyPCE28pYcqGQl4GXlFsWySffjhZX8zeaIRUBBj5
sGhAg/YagVOV0lA8VE2GfMpNaljNAt2RU9RGJOR/BXPi0Qoc2HgW5855lPmAiUziA8do+7I6c9mh
0UxuQt6KHYYfznOFJQw/R+CZkOHoSeSWg7hK1cTwjWQc1nLpw+9FsPNMoOj7fQ5B7IiMB1tjt5YD
pxBiA7Rbs0ZJHOIWeljHFvTg55g/AugnK0DY4NAi80I3V9iPgn1OEcyqI6qLaKdKEXQlmFPMIcyA
DU6oIU8DbqNS/TuElV/J0z+39t/RXcy4aSqUJo0x43hXvAYixeaDh1ewmcrq49XQX4HGQl4/8maV
HEJU20erGte5ukay7H96duYTtSGRtO1zu+udRjWGHA7RUNU7JENOKmwVe4+F5++6tv+elV+49F+b
1b8TQ1sErlJUjqJXNOM22TO7QKDoKtVWiJsHjUuecis/NkADaGz/wBvJSTJHJN+hqToKHKYqKsAj
vlpB93FCsz920ZnOP4bMSpo1/CxRElNYgx/MEljk59bXsSZ27ZWDC4k5+TRUCZBCsqarcCJFt1kD
Pt6Ixn3kFECDARifE7iQMhoBqySVCTuSKaHqBEjjEFmJYvBQPMwgNEWGVoffSsbYPKzuI8IC83Qn
IVxmnv/cX5S5gaQAhGJJjEyCEZIFSlltfUHEWRz63mqEi+i9cdpdiY2bqxfSFfAwZxg0u5hLUTDM
bSlPPPKblORoJDGkBjbG9MlDTEPakXFnDejYoCJHYj1AKcAHtrO+U8W9GUshA4SYtwChRVRSf27Q
2dQKEFbFaYz0GXIlOBNAInanT+dJJusc8Lfj+TGi9wb6Zlzw/bCL3CCNGyEcU22+etbtQpJuu7UC
WC3zYBHP7p+BSn+fQWDpTnMS6+9n4c41Q0no5zXXyjDUSVaX2yQRaIElqeKvZfRUgoESJXBd540U
8Mn+DCHhKnwYKyhfS29D2J7C6JIqHiDZ0LwCgNwPQfO4c0O4X2SBeRKCgwrBBh66Ffju59mNNSK2
PPQQk2xqVzhyR2HnncNHEAG1jHAtACuEWdUGc6yv3iV85N5Z2H/Nn8orUhrvohzDV+45c+ItfOOT
kw9w8Kt8xZfxcdOc2tf8oToBw4ylaKLlA9eRcCWexVf40+G19kF9BZmA3TBP4id8X560N4iDSCwB
WghgVx/rBQnPwMg60bV9mVIiGfXL+CHC3K7RhYfa7N+Hw2Q1xoDGQ0mKp3nlO/MfiUZ5s9gOr/l+
ehWu/ou/59cx+ueO/1K9do+jXp8QUEAHhwPj+t0/dVf5HbL2w1V8Bire2wFGCvmW5zaECKT/UTuq
zZ6APnIFI31h18M2//BWgP6vsnMVk+KQAvEpvXiU3wZnFvCg8wxYrO3gLG+BWdwoa+6ltDVbObGr
D/4hv5Oh/CosLe/hYrWFHp4f+kBNwScLnMIMiqMbHgXbVinNLj7U2Xkuhsz6jx28H7BP2Fx/EBCI
82cluOfMe2uhwe6IRjqYhgKQCz/nU6m04qRmonzM3tPHBOBSjONg1T2ZkbuQ/gA8NQQpAjKMA8gn
91A+t4fi38P/krwMZdh6xkm1RVHvpS61Q/zKttih4fUsSxo8o1/6cd9J4E8VvDkEw76dAOWV31MR
wHPpJPH3am83awDfBmTZNeLDpIkaucTN8Tc84mYl7hAFAR0PC5wKDTMtAp8NKDc13TUiC4MqqH5E
b5WIUC7hIC0WGiWSgdxHLx0OPhx/YcfPsbneWaRuRXIo2QE3NDdmfiETEFhFghhL4nGFlZmlvn0p
zAlOGQjcKJbm6fFckeP1+nGvwnUzfv1+4EVhwgsGtR0CeH53yNieOyfSG7t8Fg6aBXUn585V3sqh
vx1sCQJTvHSq/QhXyV+kXbKunPKh38QH/4KIQ/LJnoTrcM1sWl1zR6c8RofxqXyq7kmh/BIa/npe
/x3sZakqiatBln0kyd6F2RUfI/gRIF60F953yo1kAEQoQPQGknpIJEq7MTuswfvON4F/8ToI+wL9
myEJcv2nv8fnF2fo68Tw0MIgAZLkyrLGoBUCktZIEY/qhTOLF8WuN8WT+uGdsGyvRzP+gAKjFR7z
t6kg6b2V41Y4BKCgDBDj3C9YspO1YGhELQA6FLDOHVPpaLB0RNABuNJDOpqSW4JaAmNIg3HuFVfm
6GcZrn4/9GISVgUnVV1eFVutsYLeigdb6/TZK2giPNhc95RWQCu8c8BFODbJWuGXCV9umYZGAu1h
xdnro6zXVz6BJ5rbJDSqDSiD9insTQ01dACAQOggw2wgsrtn8GbrkZTgeXD6oJGxMtMcyqChrQgM
zSq97HWgwXtdYswiMQd+jbeKRlNGeiOtBMaErAzepx4N398EiYlqBN5xBMj/7D/moBVAYBB13IPi
wIN+w25TI9qp8Nl7y96SJ/YDTf+2IBx8QwtrYqmWG5C34j9qAdgUGE0h99QhFM5/CJoeCTsNvxeY
GXZHmG68yB/9i6WceVT3CgLpaPwfknkI3nVFo2gWKJkePMHEm04PfqMzmQ57T7wlzDGa+aDQKuFK
swJrvdPThAYjEUGHPSjb4kk8FUb0xPYk/ESFTt73L5J67NrXLjV4TofJHmuKsSlxEL4iwlZhVt6O
r2mxhcQ8Cy84GgdGwNqlAtEdo4RA8rRThxVMygbWLhK7haNgaoL5CptUHgSs0BVkEA44FW9Ow0KH
bKAWrjoAOsFTKK2mBTGQtgAi3d1Qlt3tr4cUuBM8oNBt+KXJWAOUE8dRCm+ntNZHDqmD8iaJk+Wx
aHRu1fn2hRWFq4E5KqhQ+ByAniBSlM9RD1PSuiV9FVul2Ohc+lZLlwKo5DvLyK0zBAcADRn4ukM5
cp7933pAyGmUbhxjzG6YL2Y7X1kB1iZgRiiOUpkjvGUTiK3cKUbc3Em+H3XxECsFAy87D0fNElPR
QDqDMSaqn7UN7aZB59BjTu9d6BwcL9eNb4dcAoFC3uc8v0AXtaeypRqVqRAUfEDkAgtqp+44TJB7
8LcvANSvY0IpQwEKBY2OL3vob4PbMpUHXZWK3/qpweVkxgUaPGpLvDHGBnD1RWm0HR4SK2i2gBSy
R8/xYfAuzCB2CQ5s+1Ej6E9jqguvYw4VzTm5gGZiyNARhi8sOPdGm+uKBOitXkRg2iArzho9k/5f
N+zblSySwTydxLLsB/H4HL82OYn2qN48jc+IxF/jezvbzTv17ViLNCdIYYMIOLR4ZOy4JhD5AQoa
swOtO/CAWJZch3Nh3btXNwu+AOL/914tqeWT0vpBOZT8VtlNORBiFKCAFAye1NTQdwIJjDdUqCuL
lAGmEM5iHC1zAj/lPgUsVh8nkw11WSW55PCy5YnUuysJcmvnA1kWNXP0wOHvsgjX0cplvJjhxGNf
mVptAGCG9Lh/DVe+yz2ox+SV9a0t/w6eOpIlL0Bn415y/gvpPK9nkPiGyS8HecBfVfEe5PwIQn7i
UbwoO9aNQVO2ZApW6Cakk8ugDQlT9TvBxs3a2veDLhaLsfdbIa2xiPp4aBVs+k+AC8FYZu1lWy0C
T6JgHIgbTxEcZhmWdBX4ugKYjzGGIAWcv4F6FAPcbQLRuJ6UtZtUQOUxboNcMlYNH0KcA9rPQnhF
7E+E/DWByofHn3uEk5YvWndW3Fvh+/fLWcQTmRDKSt1hIep0QUcKTjmwTAf6mh771R1A4lcQ+GsB
AoAb4FvA44UvbtC3BYivc7+FKO98v3q3CPQopQVavtBYBUoDFnqoyLk14hRg/AH08QyEI2OvFx/M
tgOoHJZ8wHY0uvzB7trnAnogCL1fIpczxnX0qiCaeFAAl1uR0BLRPgDiGYW/ifKV3Ux2yxPG7R7u
8qZuJa2ov/33kpaVuKLsOE+J8BTMcRevM+qroNiRCOkJAqTUpFK2QXxuDakhxyajAu8D79Q7mwl/
Kzn5fhKLOpEsQe8mYqDFwD0rO04XH4s9dHefeCe7SgfELNLWP2P4WlMlICrqgZtsYBmfggV8L4v+
eur/uMVfSIFvt9iD5bzAy2hUIRCEeyp7ZeGWLkEWTO8kA8YfQaC3ih5PZAKzC3XUyWB8C25q3oSm
CFVVoysNNtIVuC2isxXp+CxyJr6R0UPqDZYj6kcBhqyP9q1evrecHk6m34C17EBDARsUnL5znQdx
16csA+wWWieW1uojT6rJSHJ44FijR3uPDoOF8Bzw6jLUY3gLoXeAN0BP6xI3d27QzVLZ9xu0WCtz
cawY+PiiyKM4KG0X71NllAIMNUyMgeCv8tLMUKBiKaccwHZJgTKLraY+SdkFXPM2BAeLfR6aVRs8
lYI5QV0HEgWfdW9wCkI2AMSNEfG1mpFcm/m8sbBuW8hl0AiAj4G3xNYI8pUCWA3z4tUrSV4XnSNn
jpyUYEishMIc0d6sXCF9Qz1ZVN/71oo4OyoJJ0Mg2W4lJ5/WirD179r33NpFIO7HQXQBsBi40PwM
+GCmPIpaXE3bgIHsxzarjcYJGtqKT2PrxI0F8RroN2rE43UNSj4mNJ4DxZB0lr0XU9x6khUR1Seo
1Ggoqy8WQk+LWSHvGBiyeXtwOZjSTTtxpeTuhFKiWpy9JF+N2YtQn+UJPaZQgT54DjkMCAE2/b26
3BKxOe9scJSA6RYstoH7WgQdHD94fuo3ALyWbgxW/X6d6+LTx99r/83iNuCuYCrNKzLa3j8HH6CO
sIKDWLXlvXWUA3fDmFF/5FrsVG1k1CgYpQ+T8hIBLemF26B8j/IVerWZj44zSq1VjkZAu0qHz7/P
CyX9G9ExkEssEL9wkgSI/eeJdXWu8gEX5NtBoGiypOq8J0CNZPJ177ADvPQadATpyvQhvPMH7qMG
H/hNPQzr+BLbpY1eW/mUPUMWENvLeEX03rqcGR0jh0H57hH9G+hpAV4CiOv4GkTQc8fzYwON2iKt
fYr2zBtEEIABCBI68dQHLxVaW7mDxA9btdfC3FKHxRR622iKKzyqo4acgV9E0EDFHg1GBaTPY4CV
oKduNcHa460a1PKUKoHBq7SDRAA2J8j3PYqv3S7dSGvOUVYaGM8MTQFZlHR0IRU7/4RZfc+gpmcF
Me0mff4x5OMjwl26a6PSYNCHq2BVK+8FneRtz4PoQYdH5TF8DneguZN8jco/sNkPaJvZUBA5CTpA
uA5UzFUdJfEYYIbS4qGrPRtYkrwBmklH76zN5uxYqqFjRJE4ZxIRBQDKofFnjL4xjEbbWkzsIvHl
gAuu9ORV8gzpwu94DYgk2n+MqEC6wWPjkxARxVwJoUpDmFxvVFKj30jKT+zjuWoALaEqUDKj7IeG
HR9ggZ7WvFkC3x3T5AjRmRy93piKjnzsWwp6Uozy0bv/Xp3zJ/z/SXyaNvVxOKsQGujNkKZWjQpc
biZWZ1ZOt06ASOOc6IylbGxInhHpnO/kt+mzgwerG7az0HrYk/bUHQR3lqJQbQzBVrZ7syChmRvp
Nb2qtDmjAc8/1U/MHkR8bCol7M8vuUoUEbQBmgpQicdooz4NVZ7RYU8T1BAvyYF5yYBFjikQydAs
aj4zvPxZXDoR4SBBhc7MNi0d3WDNP8TX8cA+iNBXeouftI/yyX/rXrQP1AGED36DDo+IPVNAgyCR
5oy0O6NzjHZljw3gSeKI95mjYfspPqWP1cwZBnAyfGM+6qNsQ3qlB///Gc1J9Gb4B/CHEW/9/cj+
olZ9LVjfntj/4ey8dtvW1nZ9RQTYyykpkeqy3O0TwnFsNrF3Xv1+mPVjr1gxLGAhQRJMZGaQg6N8
5S2X57jQ+1XbqtVB0M5u4XdLoTpl89rZIdg6iA+j0aNWejCTbJ8lIE7cK+N/E8bOVlVAOSHIiVRI
v54YYtb55ZiRwg9UjFprWJuhvxxAcOed+h5EzwGtYK0xqAZZx16NznZrGm9XnmGO/C9iH5W0mjLx
3KVEEfrrM7RiYUiFFVUHBY92H2jVeyO8aeJBT9Z5+FTkJxrsoeRFvo9uvk8Wh5hHqiyt/q1Jomsf
5JuLFSYq8AqaE1gDXpq1RmmRwNE414c+3uRAglrHgEjNuaeymuAcRa6Wbar4rkVvpBLXMtbq44Pm
33WPerWV0t2VufmmsANy6Y/D9x/I9MWJXlYo+NFiJk5GKyi8sVyK5tFu+sRC4JdxbbBvbk+8nyxD
BKaOrMGl2Rze1n2QSXl5kCtzm8svcw0J9w81e6gD1e4E1Mjyfcgu+l9e8r/jXppBRXoWS51SZveL
1H5NN8HScp4ewpOw+Hmc74Ls/77fbBzwdaHlk3pupESXDpWrBMtX2qc4Lk/NWsqwDXQTKryIRNKF
XRuAMpfNLuYczH7XuFu0eBMi2UnIYhe/ho3xSaNzR4ydIx6678MF6xBBE9Med8ZGJZhWHbPxDACa
t/7vGhn9XaI9Us/UPug9+wYSKhQE++3ULESspXbdS9EtFRBgESBdIETJkzQcEED/+fX/Ifpx1lAg
JIOE3gz04HKfmRkmOVGQywcrcZt6OUVg0KhCb3s846kKA6UaNkX7OXbL7AnOS7MMfC/bZOHG5zZC
yiZGmu3Kp9e+O39m8fM5sUXd4jIPDMKhynI1GQ/lp54uhKP52p7khw6IUUsQ0L+OH0Wz1YpNwxfB
d0f1ahenj3w3g1RYnaS3SHff0oxuPgWvXpWp3eGyWm3n1v5zO/LNFtgdpKarQXBe+TPxZCeaEGCc
Bs+vDvCYU+90yHygUJqXnydc+gO6uTzZCBQ52ijLSqClvy64s4/etDHRJm5ZW/BIB7ceHaVcSBLc
LydUl4XE2nKiftGhmzLaTfAWAz6S71Ugb8N2GrZISBjvgoq/iINw4wia5s+v5gg8xgbU3NDvzW1c
WsRHEliHOvqm9zLEtJJlT6w2esov61f9QY+f8CEEZvNhvugxSVDwEDa2iiaWlNooZMkvoLbVm/jJ
3J0/hb11Or9ZJ/0OuvMu3RVLAwp09AD2by0sfbd1Oyfw5mretIH1Y+wBey3eQe94EbSvaql5yEJt
Jm/yhk201jag6Zdgn7fZqly0brKuF2S2NBw8c5HsY5SkCmNhHsMDmOycn63DH9p2xjhO/WLS3Owt
PgjeQ+Zx6q1NYAbZLegwd9wFL4Q2tG9BEBhokkS4ftBZ8N9naSw8tnfFod9hikGMcYOy1Ka8k2dh
IB3ezww5GiEQ7LHicWMPCqXXbgv2pHUT783b+sm6T3+VTxSVWBh9jCf74irA+B939D8bkjsGUXLc
3zkAvy4Po8nrzkJW9L5cTu4xxB2YqOfEDN8QxdlvIeLFSD0Fi+LKSfAPtfPrwMCCvg5M/hT551bM
7pHOcRAJsSfbXwR78bfkTc4hctuttL6yF769W1DJmRvenECXZ3wo68CpjTO9gtaTxVV99sr3bK4s
eFK6GD66ay3fOdP7Z+v9//GkS55gdNaKvlak6qCLHh6cSEgk9ZUa4Px5fhri4m6eGj/Xg3j6M0SW
PETIWCmvOqFTeQ0z9E1eNwdo/zd5YK2/fq9kEIo0V43qEBenGAQD5oxa19uFNNiYbXbE+8oMzG8f
JiX2Wk1ZSMB5fv6A37+swTJFSoJo7XKtdkM96ILUH84qdSjzc4a6qvlaaPtFchUj9d1i4VLQeeG5
kq9f1BS6vtISXWRjPEvI6aHft5Q2Dz4CiD+/E+Xubz4hskriTERDvepyIE3xEyus2uYwoHyxF2hj
1aVtSBwldvBJQk93Blc/jmu/oRVuvkWmY+BMER/R2G0tp1Xctth2d7Aw65ge276q4V5sDckdULN9
02Rch8A1kZ6dFFLQs3XPiRy36zIAWGpFdqjve+FdtjZyf0rkZyWaXVoBAVpkyCokxF+jsDzX0NPi
31V7MLphOZErxzMHe6TaNlF2iwJhoytkjyXQ0hurWMryrvb3HTBxKQMu5ksIJPqgPxUz3TZi6inY
eCfFaRy1hTGI+Nn3i6iSNnEW2WM67iTLOvVyt5uh+tGgumPFPanTV6MfUkdoByN/h2LAsg5KNz8r
GLCF4kmbzgtF4Wr7LZylvSj4B/RaPpLRcgIJRIv4azSKtSb4IaV9pyLtM4dPKCwx15I1tWs/eZiK
4rYajaVFKHLG0u2xeDBeriq0fhdN//W5L4lrI9amcOez8uDjyJvMdUTy5GJaaDx65LSxO8Veqlxb
Zd9UyNS/R52f6q/a7hnvqgrJ8YYi9kcXnO2u+9D8l1AoMTmPqpWgbeUn+iB690qKZw69nSMKdA2J
812z9stTXMQiVSC2td/H42EyICvwgSlRJIh4gwurgegO4bPZHzJk8PNrgee31w0eNxqquCBcrMvj
KxSypI2Gtj/43eBMkGliFKh67ZS26oelFNscS2LNB7oenrT+vM4FUFj9Gnk3u9VPP2/575BATMN/
n+Ui4c7GSKnKIjEPVup7Hcp02bqVT3rT2lZJGYbyewYfOUk+pgi9bWLHqn1IR7q4A24QqDtbckY/
ivJ4+XuQRJowL1b2q+hz+4zAn2jc58a9Glj/w+FrSghM0R1EaO9PQfKvFWRZjYFwf1UdKvKTCD5W
W5Gon+0g723BvFJG/K49CJ3PmC2jUDPGUeHrem2Lc4e08xwd2JSwvGYHfBfRz5sRrc/KPl35ItJ3
N8tfw126c6Rq0DdYWkqHwfC6euWDDgyfc5YABXphoVKUnGKQMkv//BpHd1L9KJnP7V2mXplj6Mff
XQb/fe8/jL6/ZrloBU1sGyU51NbN2LWhzY6cr9gmaZetCDQ+dDr5w2g18Em9lyc9CLaPKWjsEho1
BcgooUsVV6OT9w9WtZFVrq4hWSTYXfjxKT/rjpEOtVP21rs67TNKrBL61OeRA4/ulrUd0if8h/px
L+Kx2Ig3FvXbXpBfJGBIY3jkcNArXMzBn4gnH4EsrXxtkldfxbBqpGsTdAutmtZ1W7hSoB96JG40
Xdzk+uh16QNMJdUPHAmLqzSf2za/zAphtOck/UjDypbU2G7oMNX5RxUhkUlunM9YnoaSGI3qMs7u
pPhVnuRNab2cNToOereoS8K2IRC9s5JihV3tk+p3Py2btn85ozvnvxhNsBJjnN0j9VnX0qcs2Y+j
eNTovHezMQEMBYViquDjQ5l/Cqa27a30JQpuK2mEC3AjNz34S8krrJpjcwAsXwOQDhqJNCi101pt
aZLDsjuHxYPcxwdE8Y6Gby3FBHef1soO6Vj/UjOkAEHBqgBgCoHCY6a4ZzTOYumkZYggIFPvmZoF
f7V6EzDygKcg3Yvneic20fpcuaJvOaFS3D5lmfEYIJvfVE25EKgZZ4gFTDEme+KjYICUUky4H9gE
84UCUaeLjuipfJqZcEkGJY+OR7UrkxYL5WGZ9t1pVNE0xTTcwPKgH7U/ByCUHVtstiUkpyGCeNla
u3Z419PpsYnyQ6ejcembmwauhOJ/iErlWSabJF/On0INVFdTyAljJ02H10Kb1n4PaROCW54nm0za
1YXuDIAKTrF6UIf3Ed2MFn0qWvLJOdnMi/jn4/bbq09GxAlQkgjo4CKQS8O80IcmHw/1LLhEsiYm
qS2Sho/t488jSd9VEkx5lhSgUAb+7+KWrSNzBPgf14d2PFXpcwLmugWkB0H0bNvjvZU5lYHUWO/9
PO73FwpCNBhGYHVD5fDraWnFOeaJVi4eEKqwK6oKs9RHgQWHlrp1+SC0uqvX1VY3P4U8WkyEVVaJ
Bh+ZJQZ9VNeX0fieZtQ+ZNGrNU8S/YegOyRoaiQny1iWk3xsrxkwfH/m/vXQF0e8rExBK8Vn9EXK
U+XvZZWKsydLru/fonc2bkAIIrpfQdIZocEvJ+sRzBrFlZ/n7h99nzkPpTxiQYLXCb7/BA5/nbhR
HspmoZXjoXFhY3KQAUKNZZJznZjk0ToiwoageLqP1CU/5cxR7yFWsi07HyG7VTdyIi7gR/a7gIsQ
siJNJCduF9pv8yFN18W1pPK7cj25j2Ri50M5R7vMYjNYPWXSTcUhMJJV3aTLrvH8/iEVPpSDXqRu
146riaMAY7WSfpYVXVlt3z8A7szo5jF5/Py62lqjJtI0KQ+24HbKR4wc4xHR6fQkh4c430T1Xq42
vvGa5W+i/HDlc81b6DLhRePH0g20CtCVvIidcm60EWpjf0CaxUJKo1vQ7Buy+XMZyhI+ej7tFelR
aCiiKmuaYrr+UAYrNVqUkVeScxSQ4G+wJa1uEWmtCYhVEkjAposO7CC5zzVc5PcL7K8nvljnqpj2
io4B2yHNtsIxkvbNetRdtPBXGUaxblF6CWVDtww82uXCm44m/6qkt9gd5+zK1le1fiSam0pHjeyN
hjDir9G6N5e+stfTK4oB87Nczi45PlIlwMNw3744wDqpn/LIjKvDmUCjp2pMD72Ud9hUGePLz1/y
22X091gXh9YoDL3l+4lxyH4jZd+FHg5Emm/rkNDCRVocm9xTPtLINdprydB3x/TfI1+UMvpOKEol
7I1DL3pjeZNUN/6ZN8ZWoH8SZPjFrt8cjPONodz9/M7foX3QLyTPR0pEASdwcReJ3ZC0eigaByk9
Gmnn5sB4j2eCM328H6ig1sLNUAE0wyo3NHJnKHW42oJdijoAKmQ0yLw1XHKQBMDrB9l8hYulvLPE
Z8Tcrlyb3yEMcEwT0dNC8k4n8P+6zTNDqiqpMaUDklESIHRj0aEljMZG4mCMgtV6VTtgwnN0Wekm
i+vmTWyWwA0QbKVYaSrXjp3vdj54RQCwyJVCPb4oGEpipTRDNRmUaPEvH3cT8AXQZOMmiFRbEVc6
cu3DSypdOXG+bVn8Pe7FnpAGo2jk0BgOFFYmdaVCRRX01zpcFRKGfQulPJ4bZ8ToILV9gjOwQCr3
7yb0V2Ps5JWnnN9DjSSG4ktQXfWK+nYtYxFvIPQzyy1dnIdhWZS6QM/lgC51HuBa4w0mDkP7XtpN
jSsPtzr16KY5mum1XfRtNo8SjibSHFTx97q4B6pOqapYqPtDszu/W/ISunaPKGe+SsNV17lSTcaw
aU2KCi8I2OThKtgM3ac23WoFYDA3ws9gbaDOMm/5FB+pIxYZ8E/rVay5k+SJ+HFUK+pHFU0T6gRE
zRClnrB9BymBYAEIWfQ1V/wegRFDjRBed2mLd5PvnAF5+E6MHkDqmdKdGR3K9+oR8XBPje9V9Qh4
X6nedOr86lLPbQ2qZbii7tJhXo2qgB3pbEhYFnaCZr1ySPNNjMoAKFjqIsUyyxyI60W/9V+lau2/
ltbNJN2NNG8QkIi3IlmFFKwE9SCDokOKYzRPquTI8RH/g+FUfCQYqND4unK0fFdGBE6L3LIsK4SC
F1+jaYw4j8o2OpYKaGL9vRWfu+QBnLptlPtWOChdaSeGIxQvWnrKAG76tBPT9DGsIEoTt8tOLuyl
4qbB/69tkJBGmk1+NtunsH9JrTOIGFqV4ZVL4B9JeaIHDeIZAbOOGC9hzddDZkT5rNfkajiIG+1Z
zcDyLGJt12NQZC6VbfiMzcu5WkKAB9UjIaARL0ksQMZAIwHngvQkimFUq0rVE4snYBRDvLW6lZ5T
fcaKzoG5UTRIttuo7wMOxCdm/fO0fxfForo9CzYT7xPNXpyS6Tmw0gTqxVzjVyaImOmyBeFoVadQ
rdEXeijbV9/Vy9cKNKAE3yYaq11PbDuhwqdV1yoI38EVeR6uF3k+trFT/DqhISpcgz8F1SEr9lbo
xeF5YVHWyF6m4dCEQBq2mrFK/a0JLNeKtzOTRPba+F6c3iWpx1dPXQjUG3LUoCWQMEH0YeShU3EH
aGR0iCvF3EljkjsUqXvZxdipVGUbqURCYzAjYGkGuK7pC3SaWr9txJUgqwuFfyIYVxmIzTS7xVFZ
MxaDN4yANpVHs+K8wjkJjQgwRmq88TkSJphPeLLbgRY5gXIbhjDG432obozk/ecv+F3yxJ0J3gIZ
SgRkjIuNE2pdFBihwjE2HM7hbQJkqF628kYYlsjXdIVTptiF0cF7BnQ1ZOuMI1Z709+Ck3x2eBEd
ADQ+OonTh4FDP08SVshpXdnefwgeF5EZHVzCfhGbeig2FxslSn3FzNM+Ospe/tjSgwV8DRdZX2jo
JJztTHUk2qHU0tHZ94FR11Q3QQXSlEaxMQL2Bf3DbRUbLmr/Iv6Gg4ULKchaZak9qJkdPAOowhOA
V+gxIIqOtHZEww6Oya+fp/sPF/efFyF2Bx8p6UiqXVzj1lgGYRjPYcVoWxaIVSe8hzSFHzjCUMNz
TV9hWnJQoQmuEJpre38uei5m1R6EIqEjnN1K2kvCEgXHbrKVPyCtavTyDlSMU18L379dHgqopD/0
RHRRLzZ4XbXnROsM6YBtHboR3A4YbIHux0AKh0geIFyEha0APk64yxY9GPwR+eeFRmEmXOBcqUP0
GBzmNksWoBgUTi7hyur4k/VcTip6WEgsAF9A5+HiIadIS41CEYVDIe0SxbNQvwzWlvLQNHCI17p/
C9jabzYaeqWxCw0CeSQgaPr/0CNkiWpIHRrUP/7xfsBYNWARy/rBoqgOoPkQNL/PM+mP6yaXDgZ1
OUAAkm1hjyG9/bywvgtHNH2eAVQdRWSgLmLrbgiiDPtd4SDA1SM96h1L22NO0unb/ljGjhVshGuM
EpPT9HLe6RDOsRd37z/QtTrvVUEt8oYY+Qxa8lVB2MZITkL6MeFSZghXyuLfbh569ECcQYZh+nFx
uqeW0Je9Bnwm1eyuXEw4KVYuUuBatej7hdLacWiDqQCB2caLrFgGgp12SyzF+mSJaJgwQSd3ApYw
aNaUxqBdyk6tAMChnIwMD53cxc9f5c92vpwhmvuoQmqzI8ilBImglGqatsV4gNA6PqBhVbXbc3vo
lUOJLGT03phu07qRv2mDzZjeyuqNCc34/MsEvyt5cnBrjMc2QC7OySInqbG13BjnjdWvqn6FoUcU
r7lTy3rXNItucBXzTatWgXRCS6XAUKlbIS4VZCsTCKfR7IGf6+AIdUek33bNPcb8JnnmHWeojcKa
wC7169Ur1JIsDEFfHfhA61CpdgpKH204AuVSjn35kQoIDtLKNJLMU+VTcB5ByWd3DcB+3VUs2ASR
eFTDnDI6IhWvcdstzrm47+PkPhbJHPwICZsJ1fly9lNJZugvstiWjpYJXrymsYijZGHgSpZgwnV+
oOrg5MG4rKHzjcF5gbEzFTbk6/N91p8XoTFxQiCwnqpI1g4Qegb8cz+jAa8rVGvVveV/xB5QApxC
ENbGMzdAEAcrcKt+FYkMJB8FImTBw7NnAcKOQ3E3le+K8sLMLLpwn1UfIm22ucUoCsMqaIAfpe2i
7nO35YI/01aWgAeJ43mFC4l3RiZR6q6svu+6fjpFUSIig5udgtnXT6KZUxSE+RQejYyjOfNG3NEy
VCGwAkdPHdEhCvzAp1Vwr+dNTh6ZReliTK9oOn2XSvMYuJDO8jd0+i8eo7FKIdIKJThimQiO6rZN
1pHoGNPOTJbnyC1+JSDD7un9oU2MG0bgmh1VUbsUtuha/bwhv0kTEO6CrqFgpiAjDfR1RtpcyUcz
k6G9NTsEBmzQzU67S65N/DfoCQJ6jRoHR/IsmPp1mLSrCgaZ2XXUmbFSsrly7NH1n6+WQ+e5uzhg
dLLQueAu47tuXoyUpHmf5jXOY61D88mG82uTwwHBmpZX1bjn4/ViLADKyP/PLWQD75Cvb0WrshTU
mMlLbbQykIxZkHFsTBtciH6lEvcdLOQPPxPkCa+F+vfFWCJhcC7E5kFN7pLzFniHFSG0Q+pDqSfq
RTvQNRStuHnupfTdjI/EjLZWEuedEbCKF3nWOJZ/Lc387pblHJ/hwIYswnK5uIEQMtTlfmK69dOr
shjsm941wMTBw7oW08wf7nKyWUCSOMflsnaZWZFKdDWKEfNIyruBeNXZTZ3pNGxg9LuVEyyuqpJ8
c4Bj8WEaNHDoBeDU8nXKJUTtBoHdcV8tnuWNfzI3A3hGCVvKAve4g+reba51jObtdvmSEIVUCSk9
KoKXaJAz82xVKUPOhlHmZjZTlZf32Dq+9TSq7N8E7M7nzyfAd711HK8JlET66oZ5yU8OJ2BptCyz
ewPObbOT4atANZmVqDeqq6+ixVVp/u/2DbIFuA7wjlhUX4RmqtkgDKDxKTkNQmePYdwSXxpbcRI3
uHLyyN+cB8TBeCcBqCKZuySqdsGkppVSzXtUd5KT/JEsy1PoktY6gvP0lm3CJbpIC9h5sMG3/8Or
Ut3ljFDnyUVX5+JVz1OkY5FXZPfQRRZ0wl9zB6Hkdj3sxZV15V0v+41EgBQmGUYn2jUUWiJfF2xe
GbnfVL4PhlL3wOAaq2E1vhR081f5cfz1++eFc3F1/DPaHAz/1SmTo6ELeqyYt7ReojbiKgMWER5F
RKVU/cMCPh5fOwTn3Puv7XE55GU1YxyCOkAHv7mRzLcRZcPSvJk0fE+7x0T+rOQWBBt6kp6uPqRZ
4mQgtH9+ZXluBfzzADokeW5MClWXva5IjI3USAT/vpEgBqgbVFcIRPF53O9d95g7tx5ZH5id9eDs
ltMnnqvXcqpL0f4/c0B9aW74kdhQ2/s67UkZFpM08gigDezJlR3xLUdCb3AtsNCjA1wbn2kkXCMb
YWVqdN75xrJdyDtoditPoYue9wO8ejTnxaXiirNhNcbVwQEaXscfLVtcuq5rr23U+GBgvUZgo3Ub
V6LOeQp2gJlRjnCebjx77SoosCyrA4Jod6H9efo0b0+r5Y2nrqm+2oc3faUs8aCqHEoi3QFeX8gR
hqDTRnNk+yG0V6vTz5/n37khipFlXHJEbiMO7PkO+WtJRl2UnEFDAXcsToSz6krL1mO87QW3FjCI
2Z2r159HvEj4UGT/OuBF6yjugySvsPy8UYH0CvuO0m4szjr3zbCJB+/KYP8sf0Zje4M+JYZVgEJ9
fb2gU1S/FaPhJqWaZjo0HJoCAW10MBGfcWN11ciOBfU6p0u0GIpF/VEhUtO7VeUhy9pjqKkuNN/h
PybJIgpXSuTioklhXo+XsEThC55hYqMMjebvvY5bClmy6MAxbCRboQy0p+pqwsjLF+dieRbtmvLL
c/JSbbLTLLe7EH0E+JZkYj3ocUyKu4PZueGAufZaCNY+0o7mThNWHcpA/qqSXLF28MCiyOcvwn5d
FhulP/ntDXEu3EuyubT0CvXKIfmHtv5lC/+ZRBPHUizuKDldRLyo43WFkek9IkeD2+2khYbAFRyi
u8T7wFzNVZ602+IJJdHqKdift/I6f5B+hUd5rRFrSBvllHgQPTzr8PEBGWxtS45IU7bx9G0Klp9Y
nWYX0S0iohi93oa6QxPxplz9vBS075fCf9/iYikoctnKfZQON9J7taOsnJhglwzTCRCUB2wFLV7B
GMy2VJfKX05pLHTPn0m3Vtv92O45GFHendMtOKl/pJWmT+R45iuwdlKZdHMldMtScpIc+NVCIk8u
0I11oBNFvav7i77YtPV2CDalMnPL+V+g4UvNQjVsoXfkJ/1K1+2yMfBno82+fP/31cyLWEw7G20t
6M3wAPBZTJfC6MoocxGp9AujuE9lNDe8pnPwt2c/RCyzuMfg5jYed6Z6I2OvHm+Gys1xjZ/cPkJf
2KlkNxK2CczOwcOD2QwXguam0ZLEm4I38GLZQPpy+fN3Uy4CvP+8B6689HoJK4m5vm5hI01jX8in
7gajpZIZNUPt5gzapKb7MqI01vT6TTh8onZsGa8KBtLVZsryRQtgLAi7fTgaa4EOnmAgPeK3q8pa
iBMl4CY41OqnjAoYrnSOluDPrehPI7rI9eDDuy+9YKhRkwPnrSM0Z5wqPbyysS5bDf+82kWGMsZT
FqSV0D2gxq3stK2xZY8dqNK/6rf6krTWa1fxHh3yjfSiHetPa4W22Irqw53lZggUgWK7q27q04c3
EYDqTuhqy+JzOgQf41HbAEY+hm9PjbN9iF/FhbnWPOuxvLE28UrcQfJdjXCF8ysKMf85Ui9Oi/lC
mVn1mmnp+sVtG3dyjwmar28nGhzyoGHyidBEcDiXcLry3i0VbYlhzLmF8DxwObbSqi0h/eSvXZCB
sz+lHXfx+BmM6GHLr3HW3fTT8dwNb3LTLg0hu60N+EqyRMgg909FooDyaPzPlvLWNHudDsWuPaMe
LpHkZJS7ECRMwRrSlihmvfPqze/HxwZYcpFuteopZMcPWe1OXXcza9QM57NXJNG6TR/HAo5xCTKH
NR5CI6jDkywiuzZ8Woa/jPvIE6PPMdfcJKgWJjISlVjaNPyXCs7G3Clj+WlMMp0bv0YIpYiPQkgc
dH7OGhmsTUIDrl/P72+U3U7jz5UCJwoaHCjLjV+NtxG/nfGx1HFvYuVb+bHs39qG6FTvHX9WrOKS
yEbo94FJ7+wjoy5tDKZTNoUrLo1RsoO2WhQgXqIgOyY5yleN7nZysq1FCNWl6qLisExWnYWrLXgD
uX6ofMmLi/Ni/krzvxjpmy4rXVHNb2nf2Z1KZQzCT8C+i4VFXZS3soCXXbtW0zcZFYXEamd+aR7d
igYs37azM6I9HQQfLp43sCfbaVj5g+9JakKfzwRKKUROgUqjWUYbvTmVZ9FtE+Gm1vDAjGgf1cYO
vDddcfOup1vAVwNjVi6Cs3rsJN3LsIZO1LdEjZeViZQup3iVtm7d1sf4tqRRXinRqilpf2VtTe4v
TqsgyBbDSLu22dd1/9Ke/U0Tt/B/lbuBC1ZBwMvXNwAunzINZNi52ll5YMcYQCcVx15kuaKYLnIR
X5Z03CYmXgAyzj1tar5acELQuxOz9lWV+ncfwcAComagDR4tPC9tNG9cwWhyZ186IR2PhZzfDCkt
JVZdjLB2FHe7HrPueFwlWg2PXYJfKBauAtc9iLOtajEFQz2XFYOmZFmES+n8+PORe1ltM+niiRhc
/Sn8UYW9DJhTsa/EMY+tbQCTr+4xNslXyqjiUKLdZ+20bkdO2Sc6i1T8kt6OM+qomoQSwGeTWjCY
KqeigzsW+jKGCWJl3ZW7/J88an4+aEUWoFyCun/8YPn+w1nToTc3t9DCkvxWp/ZaI5EcvCZs4T55
/nlGLmtJ/5mRv0a8CB5I22LL9OXgoVxu26X0jBjPZ7KaKMr57tlG41N0z4dx0dxeKTWoc/z95TTV
5iMU8O0M1ZupH19vv0BMikntDdjp9oKGkH38k5T8YtxF6sjByqc1vDFfOumNvuR0ULyzvZQ+l8Ut
DB5bf1plzgpsSGOjXJe7VbBCl+tXYmf6qngHqIemgnIl4bskAzNVX5/4IsAPE4y04q7t78O17E2A
npcmNRJ0Ude+R2rldqsItQqESb1kPXzSo/SajbqIPHO9Dt2Sm6z05l/9tbFsmVZ5QRdiKa4SbsOC
zUN1PrStNSrRXuhdlYS+Ot8Xsa5fUk0bxmK4P++K3bgZN+cdzgc5LX5xE65Rw9+pXrbz9+nZ1u4w
7PwEIuQ1Li5aVGc3WGxHB9+DurfNvXSvO81a3wQrZcHJu/B5q2HVYF8UefraXPvrCHkbtrcbu8EG
/do1Pt7LhMkJ7ukwje/zDHFeuPrsARMehH3JQsseiaF38382vN5N+QvJev5rnD+utbdeJa99n7wA
Lq/vzj+MZbENGDF+qlbYoDJyslY2Z+YzcY31PIklojHzD/b2M533VfJUMrnZe+UK7vRSbrW1tY7c
+QtUXrxMXBi889SvrtnQkG1elLnmgIgWIOr9VLgMUMUX26wxQqHJ/bp/CHfRbXIwX6OD9gzc/lE4
SrtwX7wnT9qNdT8+gXE45k/ds7ELHpEING/Dhx7E3y5f9Z/hzfiobcnmy4Oxy1FtsY3fwa+EfyO6
LV/bR+UZHkL65r+iD2y4muuxpyBeH+VbcDCQ4/sTjfX6U3muAB+5KMPBS342vfEWOdUXg+G7xaJc
nteGTa0R9Ozj+QazpeiDX4wn7DEezkdxOToLFHLc6UY9SS88xFJ4z2+bm+zYfli3EKdoqLxX6+RR
vo3X+NznT3h6zMxwbHE3bJsj8YRXv1ku+jYbbYUguPbsb+LfKiryR6Bwp/rT3EwHwRmehTuMNQ7V
Xf5WP07P48Z8TcFWPZ8jO8ttylqv5mt4D4HBs47aWl0FR278x3zbPk1HdRPepPvORXgl4d5ba+vZ
UsTOt8V6Wmnv8ik9wIhdpvvpfXoGMqEiyV4CVptuxNvyydjVe2Mr3Gk3/kP+KN6Sw2n3wzG86d6t
4+vkWr/lW+UuvC/Wxb2wk0/au2444c5dMOApOKqowGNI0m5ZVSvOJoTfKbsf0012ZP/Y9T7+Ha3y
TfugbsRNjCT8J0vxJgQfdyO4XJ7LdJnvg9P0a3Ln/WXYxUJcSivKF7fgnhzYk+tgj4bOUvWsnb4s
l4J96/KW22lruJkb3mlbcWm5c5F6/JxnxL+dXGOlE3OPnnVDFs/frm1l2+5FJ9kUd8VRXZL7r5oF
cg8uJzLx+jF6dXOksLNF+th7Outnn5/+aPcMv8aDa75Ux+GJ4AHtBS99pRhQn+I7frPc+Kb9MDHa
ezIJWO6sJ2OrPEVb7Vi5rvkADSTewQ0V7sIjDek/RH88zxBanE8d59mk2M3aFJip87zHb5MT7/Uc
kpsrtzrSPznaYSgB3kgrxS3cZvf/CDuP5dbVZEs/ESJAEiSAKbyhN6KoCULcpGAIQ3jz9P2xetR1
O+IO6lScfbQlEfhN5spliEbfZ2a2Lb1io257e/SQy9mdr7y1IdPeTnKq/JwlZ0Tu4vT+Zui5MF4X
al3kEDOjP4RO/Az96Z/MVNiQNrAROmNuQ0f0XvYs0d+iljaf7nlcaNORTxQ82lv+1fuRszz0nOLS
d/xvdVaMZ6NBm1o9GLFHdyyS3tfUL43RWB1jgJJjesSvYNfAxtnW+/Z7YQfWPlxjgIRngNW6ynpx
HK1oU4WadBa+qLvwf4v++j0cR1IoufDmaMy06Eoq2jW5Bie8jLe5z8H3KP8JF76YNLKv9h+0I0rB
9IArUupB5FlC5TjNDkATa9Eqjfw6t4i/tsQTzyb5kY7yIb9Ce0e3YMobSEHiSb2QmNjotFhnPED3
MsGv534/O0b3uaspRrmG5nqb35Cs3zjkLws9w58JF0aXtKnLzFut+X9TdBNL8qhfDrkL6eVeoDi6
jLpynt/wxFB11aS6t+d7XpJ4413gxKDzIRfbSp8dMW/G2UvQIHbiZjWYoxPay0zLeQgPHjHO7PEB
dyvlUd9aVGEBCiktqvUu0KWHfEm2ETzKFM905nydh7IlMepNe2uuvPD8qh7VH9mWNyrr1lrqr2dx
4c/xIdwImONqAFkMoPHiEnFiSH+qY7F7nQjOgQXFUD3R3keebMur5WNkB9SOczf8efsyx4weYsKz
y5/tVTlVdwwrnqu1fOQ3nLashO9xH19e5WfV1b2OUWj5XXn4m7HrS97Vpd/zuRayJu7nJ9xaQlfm
HkgO5S7bKydke5qyXezH9WAuvP5awhVgaef+8hiec2fxI51HNuhldlweexfnH8EO9ksspEoNB7Pl
tma78gUsU0zGtsMW1ztZU6zoqJyba4Ol5Z1fq9owOJzMzCWPi6W2OrdQl6jGMMHiD248EwVHLYvP
r/ZaHIEVab0bniedgPtjZGjI3NgogsbrFCiTrzwTfqa6eaOvA39hQ6zW2W7ySit6ciyLif5hPN2E
x/CNxcwzu88Srdsk5nTLPeWffKi/g12qLXhX1d/SI8PiPxmwznzXY9cBfdJOHXX7dl77xXEQP+a9
5Gg7/anY5UdBby88foMUl1vq4KbRsjk30k268bAOKeplLb/IvOREz03YOcNBeUigX3vpxocfQLtP
vYG1x19+mN8F4/0Es7R/hU1zoD7ZfuqcdFuZ0JIvwqO0wv0v79Gs9LxE4qalm9DAKIeTcV9d7fgy
rrO3ERuhfgz2072+LO6F3mmusm8v/N4fSBF2sryd+8mBABIrQnPOHfAQ3tpJh8H2hoR5f1/S52t3
mt+LNYemepwu490R9iG2tPASPHXLqcNTEbXEHy5/ApRda+XXfnlVUQGh3/y8rxpl/qG6lFZ5qvmG
7838PjwFe2ZKbuPPTGJmrf4krvs9Gn1rZpp83K+Oz99eWaCvU2nxnYY9+cBnJYPcjsWtHhxFKjK8
pXX4I+Md49b8h32n4oSTGBCi+ap2XWLWHx3LU/7ko9X3mgQ3nn5+6OybPtMvc0fc4pe1b6+qV/qC
1dlAJf/m++He3JuvwF/+zdera/WMjp1NkWpwUNlsTUd0xfV4DY+RrZ5AkTY1VMsfIiHzS3ylQmiv
45X1HJ+Uo3rL+bT8LupO3NaecLi0OlFsp+rZX7tNun0/L1fhhp0aHNf4NPq1O/cX+3Q9Xjq35Xd6
WX6Dg22yXnmo4gpzcod74anOjDtc2mbXr+/utvKIN2z11uNqS9zRW5zFY+0s9wZI6G1+IOtlrz6S
jXyLDvVdPMhn1UifvS+umz/J/9Rx+9yT9+K23KnnaiNx/on4yvEBWFDRT3tFxdvdlEuwjez5hiQ5
TXDuiytzJ/+95+Z7AkjNLFZ0ZcVOty6pJVdYIJDGI5xm/7q14AQ/r2Ng8yExQnRVLbvir92cyyuf
ebrNHfmx5BD1XnMtPg9fr5NwVrDai63FQfSnff4dbACqQPg333PC57VJIjZRB7Lz8q/CGL56dzrg
/rHNTfX8v/Sn/62x+O/KWf0vKDEuiqoiPG7YN6FBSBkRXoteC0G3gRRiWNxQ/Q1gBJEmvjTjlY6x
+VhYZaELOJ5b6tJOiXWa4TKLgsAh6PHFHsNYoWckqXPRDbCflp8zGXoerXZHrXVbFsbEsJ1JmKyX
tN+jjZIgAoziWsYhYKbLsZWVayGAR+eJBSoGN05AzGwVWUFntWijoNJxsjNimbT8a3yoOPQVmi6T
uPlLKu63ZCTHKTNIPOww7mJ6iIkGDmYfoYE82Mnc74ltXIKwmGHrNy8jf/kBSW6yt5xbE0d8Yglz
C1geVVoO0zow5NGWn6u3UU02GtwaP8vAEOBoiXo1M8oR51U8ZvD2MGbPN9702O/KVhc4qmgphdn/
b66r/82M/R8v7b9a5aQWEhDsivOiNou5DfYZgjgOAOmC1lwXOOJuPyzkD8Hqk/Kd4fSszAxkpmVk
YG5bnORbe3+Hbguu9qoj/X9bVP8DZ/l/27H/pjpNUVa1w3wa9nDtJq1X6y28PKGzCyTNc3NsjS6w
FoGV4ESWWKveWZbmu9G7x0j+PHwWLNPwsiyMAuvulxkOOk4VcOXQymNBMiXg9dYqt5bvjykn0RFG
+LIXC4fJWqyY4tzvGh/SJb7HH9/RzmEddYExjcbsbZKNGjASK+1gsPEVgJtdkVYRGnmAZzb11wLD
1MVXF5zq2gnn2ixx0cUAkAS1Gdcuuhgm/C1AbqLL+FT/DD/BGy7dh/CIcUhc2XnvDL1ZF04VuuDM
Eigiqy7evzDF8pXYegFbDHZWgC77veTOlDUDueXMXyb2O/KExBh6PcNo9DML8mbjNwO+F6KveuYO
EDM/4LBJ9kWFjHvSULZwgclEeCTmjDj5xO/oQGu/6dwudJTxfxk6wHBYLP5/fTYR9jL2gB+rwP8W
jWTxohYWM2E4S5s5b+PYGLKBB7TgL5hlk+711hoLnLUxlEN9gCw5rrA5sLvQwIwt7+330uzeuzzT
l/8YnZyWWlJoK3uu5/vo1pqZpjAF89Jv5KQjnUY46dShf4EdOgmE+pUpvJ2mMsLC8ONtoYn6StWl
F0P3AAb7V50ZwJ6pO4wnFbB1qcn04plWm5zxINtcMkiKplPh+y1e8XQaNYoRzPZI0pwXzyxnkWjS
V1ZhPwb6siuINNM5EHsTdT16l8z05dKZ/aO3/iZVoA8/3tPtApAmOCReozvTpMlfSz2hRcXh1Qh8
aT0tvDH6iVZG9UMgqG6I10bC1CuHfDM/Pgo/ejLKE4+rlw5ZVZMo0QwmfCc/3bw4BN/aF89TvqWb
lQWLfY0lftbpxVlEumjiXJB+ZZ02N0wRxY022MFLL7BWRZEj44iAdbW22C9uzoMFwnx3OsmBhX1R
5EubFDbqv+4mrHHKkxYbsP+W3EWtMeBclXrIS1Vh8gG+WR8sYI1qJfxquNR+X9sY89yFLrIJMPc5
ghPMRgsSigz3jTPfECJt4+eqhi4aYQGkaOJyDOeHllrVFpR0A/AEXw6JYtRH+9BxKSbGd+vV3m60
f5KZ4fdvfWgdgYiN1GBmXBm7KHCX3yjFsHydzAkFDREcL3oizAr1BNP9VO95erqCIvpjDxxW91g2
SP5jepCsw9//4G3cqSS3YKmg7arMUuZ2QiPJDXWRWSXTQm9HPbg0Kwen1+B3Zaa6tHn3mvM9RPuJ
V1Dt5HNAqo7FTn3TE8Gb1lmcPh/wS3DUdULNoN7IB1Io09LekfeCWzMZ+VjKaa8bVEA7Ps+tfbp9
7eMbJT6OtuqeN/t0KGypCdJf2RtsGIRpZ1zCVM91jxUKohIKOtyl0eEOI9YOSvl95h4g/8y3gd7e
R6KFeMso8wW/IS7q5Sz41ZG0NsfogalrehkqHpOfWmRXpUb9w9UpcPPhO8IYCN66VmINbYX046Am
WL2+9NUvEJRgxnQXm8JbXNuZtZ8OSmgw89XcAHxg8OHXN2CNwDttYbHSuWWvgn5UzUqmhV6amH/n
WvrPRRRB7mdeO9gYIi4ZJB37Sy/05yutOPIPophDSxqM/pcBc721+twIF/aqW8cEfmMJZJPv02ze
qhPdODIW36KtOhOUdKRRbvOPW/0gy243XNvAZFERBUTFEVnicXGLNqViCZHPo/NzUp5OyaWm+dvi
THX74FcQcLg5faiGK8Ap1HnmGeI+86gZParBmQLt4Nk46RUQ1BkODJ9w9qy05BhY0xXLwh/o1dM1
MlaDLRbWbIZp/4cTEgSOXMF1+1jWBI/BveNhJAc6VvoycNDLqyuU3Zi16VIgkg1OEDQ/bbYnoodC
yAG7IQ2BAbOWfPa/avwt9oAbPlKnZsNaqP1F5wrcFh/YrQIF+BmPwz5yR/GghgZweStuotCevxye
Os6Xg4oD9rHvj0whWQwkz9NgRm7hYWTjKh5d0GKddszEwCLxwTw2gm6dme4xCUVgRnll15vUeHn9
pTgkM2gN6MA0AQNufWkVilGxxPVor3jSF59IkB95bOQPxZPZg9Txmvg7o1kJJkaImsS3XzROcQQE
wSbXAtlmzpjvkz3IZUM7YRa40KBB+hw43/EfwgKhsUW7UjWjV/UusRCEwipsPjM6/U1EWG4s1i4B
xlRqetabwRkwKXsSdQFogDBZWerBuUjMo6aJkkF+LZzODHRwBeCB6xPj49U35Z0HE0NyOH+7n+rw
eiBLXWnIH+RN9NcRp7FjIk6Arqg93fgSv8x8Mj4zyz3MfQCJmFfAjrQH1YIFMaCfM6bCSDAxf34K
DzfbhCudOaIkHDsqD059W2w34eVlZ4mfXvvOaUhaexmo9JLAcKtGI62R/SSAQIehXthd4eADkIoG
rjTVbjeIRl//ShfZ+oDPQJbremKw6soK4F5tqxmxhpn3qr/C1A2bf8meiITgb2EZP2L11TDgP79E
c9na+DUo+rQbRzDgxoh/OSiFf/X2k4AhLx22fcmU1623weIwQVSrXXRWDJOb2X45Wu814Pfra9q3
2iHyYKohuEy08kutSPEAg8p+JVvZMJb0RFQHEW7rPo3FRPT8iy4Q12L4afDwcZm2OHu/RzyO/ji1
2Y3Z17ux/2OyzX9c6sPr3tLHuQIlxrlEhfa9IL9Bb6DYyMZihzlSxQm5zQjmIO/Cea9RoXxzD4xf
+Tl2+p9Y1vj4PY5qDqPvieKyzo3xt4w2QWZktSYTyXuSsZN2Vn+z6qCkDoHPk6Z4K49rgqAnUY+P
ASNuvPM5LgJ1C/kbBqLbLP/xCHI3qLmRD1XyU39ijtvMztVdVbk81mQdYGBUWeG18DkI8EzUEhTS
1goNkA3asJmT1qHhbq4cs8I4hKeMLus0OrLRX1sYTBFwnoHzd+SNjuhnANC0/9fYgO7RWaAPvRM9
J6pVfb6RaprQ+OsNSv4VXglO+4krM5ibeLbzXWpfOgamIZynmb86BmQ0g+GcEMjR+lC0CSBYJgwy
R3X9KPSwm8n1AF9agz6cYBnGI/ihKcTUNrfZTvjcfG99fsc6dXWvNonnBPAV9q/7dOsBnGfWIbmU
jvB4pHZ6UWo9/QHR4KpaXT7LAHtBnLHMmvOuNpNi3VZ2eqg2raK9dv09KSxOPAWfDpcTPYF8/ahK
TjqNwiJdmvI3QZyfDeyhARznG6aZxH/ZuUut8jF8eV8on4qTn3i0AKeGbC1rroHYsUffzl/+kypm
tck0pw+M94YInPAUj+tP/IFgoAmkUo6hYinUZPXHLODTBjM4OE+GBb2ECjaP8aqw4sTr3F7yq5uE
cuOURH53FnW4ga9f7KPavyX6L9eHkINHQvqNopJVMrJga3jXwWiLCpm+8fYzcegjJ1jpc0nLfiRs
c68x5dt1unKh9hiQiERCf322NHa6c3grtQY/D9p2ZvN1If1nue7mBFvp03VxXzbMJFjJPJzYoYUW
J51lWlR6QSvqf7R45BQQ8BdnCPJJ39JmhwlQ409qMT6uebJ/s8mx+/XrAab5T2b+84sNB12WVJnY
I0/akm1kqg2HtKHMHEzGin6n+mKDhTZye3TDTi0b05pRl2Jv0srApFwbc3OFHIS0hj03xsqmXJwo
E1Vt5d1TSHsa7lh8BFQSPFwRZVVqGVa2TR542aS78UI+Jy7GsZnc+u08cg2x3IpfGElu2mRLEUIu
S6ds34peMOHcMe3EHH4B1VWEnczb2KdH0Wh+BQB6N9eA67Pv4djR24VPZQ/GSkwMmPIOok+qaFgP
1rDUcdS4vxrj32ofGUEMv+NfL37QCRCLdiNPxplpwdvBAL62wcEjAy/w+Oc4DevjE+MHhTlLP7OW
jNT5QUsz/a1+CT+WgTHh6jQgqcGJbKXMhXchHIgDdF/n/EN9oyvyJUvYjP9I8znW5BRQjW7DDXDx
HK3Wc4ZXQZJvxFCn5CpYxvyyWnHgcpC3Z664T9KEYrKMYIf0TGb684r+kOnU4EY3uMXd+i0xvRzf
j1WkYyAfGRIndgqytBmd/j5RBE7aa2kl+sPPas4bkEBvPHX2eAquaITZiHQh3cxqbiP3zQmlcKJz
MmQYZjLVaK0WnFsnn6fX5V02PzOmkw6ri+pg/NMbzXehcGIikFwqzqKiYNj9ZOai1pfgsntGDThV
BGfUxFxhHDiTMdG3aNAI1RrGkrO4VrBhKelk7AS0ARzMUUixYk3WTwS/0zUorJV0ZZTUMCVjeNAz
031WE8oY7G8t3qpHPIj14Vz/h6K9ukwnwl1DZ5aYK7gw5q5r7V4vAvMYY9H91S6tdn7o5gZbOm9h
FrF+XUpLwZ9QZ3Iio+z9AL0KJhdI+Xz+Qc6hNvd1Iqmla2x5MecNkkcSXvQ3HC4AP1zM7xTyeK6O
tpSemH7J5x2H/9wTvwICRmGcjNoC8yRUEpxqr621dJjtyddZYICGdXs287BO0ZmeWXuQPw+dqMnm
UdyPgx0vdQ3LOc2e/WKphnHsfI2jTmeTUglWf4Z+/uSy7w8CcLm0FcorD2oKjNn8Um6St7ECEo9Y
O+WGTSEl9qwwiBcRla8Bw7yblOuCOVC7qk/mICJc3HGn8kdRgI7wzMS6iW5VbIGk3M1Papcm+/HA
dLNbeQlAha7tCQDtRn3FlfC8hsV5Xnuv7CiK1ko4wOPjBu+9DzJoDN4CDoJweQ/H/tbw6etcV9YV
P1pwMXYBagFhHO5V4TAo2c9yp/Orq5A70srsyLTBpfIokW1Ua9k6/3Sg+vQL1O1K34uUYsjIboSV
QJs24XPZEXNFwZ6+4v0Mud83kb/mQj+eiDdfi2uhhk3xKdsAFWfbRWsNIhogR5whpWTIYkyvjRQ4
IthGyRV4G7SfNfYn73YLOoUrQzfTZ+r51Zvl85U8iIes5J+0t+rhxuadcWOI0MmmSPv8Ly/JzTn0
x0DxW8VfZBb4Rrn69AP9JxHgsFNWBvt0CLwXNoWzdYYPhJEIVrH0vZ98sBrBpmGH/TXfgoqsa+Dy
4WWljS2QdU0TkmvvxhNKsCMncb9WP22zrtNTL+x/qsjMw3vyukSSXmyNdD8EFJvn+W+HRfstA8Pk
3sy2VWBnZKnmhx7pLwpVbAX3+FHRLBwmHC/1hiyYSGs32BGpgMUkf47LLbeFtIs9kClKj8tsMsjb
Eu7NI9nHC29BKfng72bPfPmTjmtuvqW8kTnyS5tFzUCLAt5m55LiEx8Amgvw8kOorjkwEmvhr162
wEgscrg8sCaZXZXe4eiOTfq1pYGwVMI3o4BFEZ6WV07quDAFpWaZ2kLUYv9BPSyTZNuCkI6D8bm3
fhss+pSPOFePCdNp3CX2fTB7S2KagNYUJ93DmwgPPVCqunxSHC7h+uanJM21fhVY9W9BQk9k0kJO
HAbS4hCW25Hs1ddlrr9Xj1o4SQrFYce2MwZxGyKYma7wR7kfWzXTVa72EDtMTE87gmIJ4wFC6iHZ
vNblCsPKkTHF3C6zU0dh/k1Ruhz8vP1+QYsniIhyI1a4kzezyAg5GKfMDDD5bxRHCU4NnUxf+GlH
h69kevBhoCd0eaXesymgYTYmrVfNfH+il/ywByczmHYDQx3QYdFJ+IsvcjHaxVni/4L0NKmXNLjE
x9CB+h3YoMd6vIutvtYFeuxREz4MMWM8vr/JXqAvnW8JzxAsxiBU6Eqpz/mEbvmFszZyHkC8jsxW
wWyPvN2qNXvWDALllJZQ2DWRgTvFzzv4fY/WDOeJ0VRld+j9moyet178dbILzyD+ar3FSYSUcl+4
J7hdAclDC63Yg9MaqZMfOOjZH2VqBKPTSKZY/su+JKpzBkflWQq/0wc3fFqauEMFjwbdKlDOaIRU
Whfe8PvOrfNqNzijClvI43sageoryq2ihvQTHFJXwYxdj9zVz0cbRM82rIMv4V6+f9sUdFExe3tO
ofh4P1RYBcFdmXTYqJVwaPtdtjy8fMmczjCAK/1d7ZJOj7fUnQRYWP0I8oUzxw/6EfjoSWRxPU7O
OOh0vcvGBDiAgrodDAWLpORSbCNCn1hb18ymnFEUg3OemT21GgPxUjYHhwOK/Mw3HBY0Y9KeU1V0
V7WZ/6a5v/CyM945nR5tO7JXml26FyJD3HA9+5iVKrcPP5YmdqE91W12iU4YILuNtTQKWorZQ/Jw
Dgitt/rTJ5sFXDayixbrjJK6Xycxjo5Om29bU8Cpy8x7f5wcBfzhvqCM/hSuSAmiR+AFdEiG2lrz
l4FXwuwaH5Jd9PbiTcaVMxfcd6AXWD+5g7dSd8q/qbaIWanwHoTHEB64v/iamtY8AhwqVus6MguU
unp65Uab3wTsBTnRjNjjpqK4ALwpmRi8vQrnmBBjd026fF6D4lCPZjLHD6fRj2q/HhgvydlWCCAU
lsUakfprI1Ci0a2D+Uz8znwr7JKKyVs4wrRevfxs4b8p+urFRqbRyCszYzuALpROv1182F6hipL/
ia866XiTN/5OkzWCiqHFxztWmnDncPKOw4iXMBHJIlMhFxzVLLpy+05+C7hlq9zkFMGSfiThjHN1
Lp176czfLRiABV6+D+tHqUBl4o+CUo+QQHaWegWsfdA++6WDR+6rxPNcwzlspuXW+22E5IcRs8Fk
bmnDysUxKWmuUemJUKKWbhNYFnd7YKyw/U9MxZ1yt9ApwJizNHlkdJJENf2ULTE8y0uTiy7AxtyL
aAQnM1mZ7/QiUE3G0TeLd1V/xcF3YEOmy9ckLEU43yZW5uFeX0G5AUi5FRecLAc3+Ap99tIU2En4
FUJkjyK/Ei4F8HqXkOObHCsFuhK4fv87ZT9JWNoJGDhvMZnJxnKuJdDFo9HoXqI1aw6RCgOruE/S
JVp9IM9LDHMiEfSF4AO1ZE9Qujk+YnS14GsO7Ijz0rTEfTO6aL/7VMer0ijc5QS8r7O6NcXn6mhk
Ey0WmmiMGQqIY6q+PKbtfpiZ7wXJ4JTuow2/5bU8LT7peK22Am/sX/8yL50emTc+aUTUqvhIowbd
nV0ZZEGeAQV6bVrZhCnCMdQz8X/b2bifkeTeAXDPv2Z2BWA06A1duTLTViduP/DcBCyqNyOrS3Zs
fowfuE0bvyPOLicNJ9hweiy1draen8d99rIiZoUmDgj1QF4j0meEgzPrwwAChkwB7rgin8vOaG+Y
ufCrvEIvUg7Zk2K0YJz7w+LIIYPAV4x2xWAr4UPBhXm/PH5azjf1nxcB9UYGc93aXZUHedUxMNAy
NziV7E+cNan7YT/YSo6/kDXGpEPeVMJ8pH/dV/yoCLDdVYOhIsGbEUWjVjBvslaTGZNoY6eb/Umf
VwaezDXzYPmgHJMN5feE1mq5Tr1eclIAC0dwRRn8JPuEunmFu9qpm4UtfjPDWSuNi2vghdhwTwQN
6F35N9FA592ksYoZFEMcx2GddDQ96M/i86T33117mS0h5uux4qEagRORPokdBxAmLMfw3wfepf5C
o2s2843cricqAlgxM7f6KukFweht+GQ4/+/Lb+hnuMQVM+Ol7lBifPRem4zUasjz5ykweULMctGk
a62ELolxiDYujxhbE3q8nUuOKl+95TNsDziP9+uQkqBZ4uzksxZmP/W/2ugnBFnr7tO3oCnzx2IT
z75eBccTeem9Ee63yXFxmS4YT0kLV94Xd+C25GVk4RrfXxy1qs3cGTbTZbGiI5ynNH3yLvGL2KyW
1sxrrau6SQiVAOzw8szE2zU+q3Z9HmAhdUeJYW18mFX7YbKpEPrNeA4Ut7H7iim8LnjjWpSPVW7g
S9Z4/fllcUQA6uWLhzynXtHD0ozMBaF01+aHjO5T33/3nacmf3VkQxVbOanHzWon+hf2KIdHe0e5
tSKKUH62Ozoz1C4eyos99GaT1gHDyjnuOz8xUxqZGIu+OZRJa6LVeiHd2i+ya9DgMn8R8ZsSd2kP
KLNdlbvwdeRf+/qQY/+a6R23Qcek3e0U481ZPIg/2SODV/KXH0sGHI2ZPdIj7uDyn6jiNTOwZNOM
g5y6i4rylwvmG19GY9Jv0TGpNQRmMBcEtBx/8iGG5/HS31d2oLql3VsoH3/dDHNz9vYHBQrcYbmL
dgJcp/JC1Gyj1/a7gP7eOJ0+fi/h9/mD38Ehl1nOJluQmIChZwNOXv29bB7C52hmqTJlw908pUym
RSr7U0OfXxD+m4xa8a9tHfpuhI2ZjnuMeT5HzGExpTWRlOTrDYDBzHhbPNIyX88f82xd0EAS3X2e
n20aOkXdlcpdVFwJcV9eEzDJNlm0nOPV2+pbJhicXHVPBVF8DLvSNxkr6rWGP7lABNrv1eR7+hjK
q3p7E0+hLboxbEVHMurb21SZeGfbtwl0dZnZsx9gbZNgqX8zewnpcZxhnYfLWifqoU3thLHvdUK8
TXSbapBhZVcOPd2Svw1g0uJirM/wtFBtLr85R/toqHawy1wZknzkzK2PTga34L/Pl5Tu8u/zX/Do
9nrWPjk84mlmfwKw7CiGoWUA+jAD0SPSlCoj+Fbt5V/3q3wzeVjwQ2qo98MfNABV+/DoRSwf6rVs
Z27mluuBb/1yP9IG6hpOh5SAUqyZqHeIO/4iyHeCpxevcWRzJjtw5hD+J5tikornOnETwOOD8roT
2X7sa1CxzptBgZVciIW3DH4CBQzHjltbAXdFaXw4/3TQ7hvuZyjwQGIe3+cHVn8dv8qMY1K2VZup
l4362H870f0z2Gs/P9V9m8LP/N//FRDMEBGMFqJX+u56DbmRDzT9pb80NNBA7ZESwxJ5qrWLuQ5D
W4jzFK1/kyf+6/5GS9nF59Itof/Bj+NJFDwFvskGi28Pdor14iO3Vk/k2Is/ZaGtZ97Io/z8giMl
GY/y86+8QOTENq7+6Vb5Hr4kq9uW+5lJKOs+9SRiaG3JwS2p3F0EBS2hlgOT4j3U+2G1WRaPWr4s
FzY35Kz7LefUZ0Z4Tn5zTfrX5CgKzQqKyBGB/ubDZQyazbSN1xBBijXfJNqG7F2WwTr6FeMLsjmp
2A1IHWqIhmZ5bhsSbnVJNOrmAxQVNSGwONQRJ64iEkfpFhuBqgE5NM4x/Ut8CZ6tkypGNOmTXpEa
+x1LR2xZ1dEcB2u+A9DsDjSQojaQvOvIkoHzFI7bz6ViqKITctCTGv5DpNmPV9moNykSMA8Y/oSX
M84MtbYqikxJLzu9Rtw4uN0m/AY+8hQeM4dIx6yzdftO59uAaDAAob0v9qSrRak7xwLsMLIb3hq5
XWPzXaJ21FVbZp6m2uGDe4ijMe7sRjq0Z0/MOH4/n4OqgFe1bH5BmKExlGuqgOi4gGRmgtJAtbKJ
xU1DypNBOQ3U5V7H9gqNDlblyIQYvm5nJF9s/01ZsGZYWwki8dVuucmdaTvu5WN+hQssdqdIgYU6
xuuxhKNBG3AMcsTHx9X5Dau1/0ZuJTokEcg2G7hQdzmLqTCje7wBRFLaQ3qvHKhUPLE+wiwK0amu
rgzssWppT30FaZpOsLWY186eH/uq1iWVMH4yT49OYuILid4RHavXhfUvBykG3ntxcph1YzR+NB6D
7HjMF79YALbIaJlOrbZDaaq1L8e7xFrGVtRTWhktyMCwyeDiwTkNDVe1WpvLIBfO71MAxSilP8JV
6wiSMZzfXJm7kgJKp6a0Qu38iUIutWIDS7zdLAyCktefWnoE9Kz05VrtvO6BahiCmyZDvCuZfEUr
k3bCLI/0Qdgq10eozV+L9f3FTQWg+ULHMG4W6xnbMqNecVTsK9d3CZfQxpKib2aDSvkVyUdaliY+
SiO0iiDcMAqM9OV8XfyiW2y9odgJi6eqXppz1ziSWWBBjGIBTi6Xz9LAY+QJ7E1Njj+xKh55SNyB
/WgLBBVCFsTDkbwRnxF9+Yx2L29wSsKt/g9LZ9adKBZF4V/EWgqI+irz4DzE+OKKsQRREZFB/PX9
HdMrneoqYxQv955x731oirwpuZhvUA4XXoQeScDsY8rC3jtERsFLOAHeHfpFDOXg7r7Dl5c4CR7R
QxduR/Fe5iXegz4X1Lg3G2jVMueR5+6KhrOJx8PXGTBNHY1VzCmHTwl0VnAiqHbSbpXC/GVXIasY
UETCKdYfntZlHDNiusztM7SJ/EDYEwIKMI70fb/7a30FpuwKsar9ZkLYEZFNUo7rAYRjYV7GA384
2fugBtA1DpUJ0Ok6pFkcCtQ7pUP0kh12cWOZZl9LVbQOS9BvPJkwAJ5Y2kVl4nMd++PZ5VRBY2i/
+xj5iwt3jDKy++JF5KmUwegCun1bmF60ub7JNgjKDfheuVd4fVu+2cjy4/eCtBs2OKwCdCp494Jr
4tUQIyfYqpkOCXGtYf9zRUIYE+wEVBKSqMJDOdTP/cfD7JzYEmrQbJJvah92/4tGvvd0CQIdzWvW
mZNZOksL9NZ+ugQ/GQCEO1ctq5p+ccHhTVI3VwhTtHl/aD1ZPUe1q7ncEWYkU2KH1jP8euyeu3pZ
Q15R4GAhXQ1h7sp7ZI5Oul1O5X1JjgCxUr1mNdgufMm+CO//rk7XQ//dkkY79UB9AwKV/aHaQ5pi
eDKOXsZTZC/9v9G4xIcrtD1KtjyTK3Dyb9r/Xv/r8f9q194tIOGGzdh14oV6Qiwa+ISrByVn8UFn
sJ5RGpuyvV7Qem52MaX0doPlVywzp1nLfuseXl7XeoONjgPoyAEDDPh514r5eCBzuKU1W/3uqnbf
YQbO2XuBqtacZEZtivcesuJ/v6baHVvflNSfyP88A3jzZ0NcuM1k4KlZehdXXuzFvZE30OVueCzV
zQb8AZMr95Xfgav85vAUSyakx7j1abGs1kjju6nzdJFB4Gjwj73PIWVRBPNBETPfwwtSuWrKDjyN
G29pVsXBy5wbtyhzLkEXSMfuvJOV/TtMA24/6eeD0abgvygvDILcr320ABgpxwUNBcgDuxLSXwU4
hbFmztuj9+E1qImD0KPrxA58exQ2hCX6dLsHrgmaOiEoxeX23511xMLydobf9eBVHmk3C6rQlaz4
2JEpfiqbUrNaET7XvMvuRuGItT6zFx+QU3nNj5E5B/9v6fWT9ymXyS+oRxaZMs1VXocv+bh9Eq3R
RawH9Ct+UQuBuBwu2O+czXyj+LbCHC2SrRwFFCyc59wwKZ0gGHazO2vWO3zAHZNusnyxd+So8Nr8
mEvEfM2pgRvmYzFkv9MEpC/Jseixn+uV+mfT2N+yKa7HhB3tV6czSuA0pgKst+Ei4OOrQRZlPkj1
SOP3NKeIDBeADvA3R1vR0yp/W55+9eVbD1gr4cNN2NbNRvZVM+Fj48ItOUmyeuWK4ZEFd+nqN6eW
9xtQ/DuzMZJv+ZCZVc07Y8TDuUVy7+n3cd8ZWeuf/1H5psO/q9gBz3nP64zFSGjRxcOI8K1v5IDT
bI69Nx9PZ09AuVtolqx4D7yM5pDp0xh9R+SwNW/6uTQ/M+Smyq4Wg8MKF2a9YmiV3CU5+vzuPngu
AP2veiqnTHOqHwBP7Cq2mb4puDGcaPAmoEBBqXYh9h/3rsHuvPPh2hPtO/WzMLkPvfCk/ebR+zeF
Dcwa/nbcfHu3GUa9uttWTBE7YYSxAdwUBXjWs+UsyJnGwlL/FZoz0ire3jF8PIgNKcnSV2LTezbp
vhCAgVTvLp9YHy7G+skjMZFHAzRz0eeHffsJ7rPPK/VscqKzq35DtDmIqae48C0kX3EDfVu31JUk
WIRLDyZgkTyoy05FBkbtiYG+8IQdeHDgnl0A2fTU4C9fzeup6z63MRlG5SiUPH9LZMtdoieG+WoM
Aq7Ia3xge4nZ3+Un+WW6xxLBk5a6w52G5jiDhunA+dpOXTIgmNdSl5K3vLleKoPkFw5wbbmw/DTM
zfx0hjMNf1nZGQBOT3dyla4kQvovY4sHPoJJ+UntWsqOK2iJsN389Pc/NFqsDgzmxurtnsT1N6KS
cQtBsPNvX4fd7pzY85V66pOX7Xyfs3VX9TRaahUEm7iq6dR8x4iHcvu4qLyN8tfm3R73GMe0heeA
YESHMcrJSI//3a/UcGg2hYWBl84Dpm6+s7HyCLL9PMYcMlSz/VbKL+UGP5oeYkXU/7xtNOhqqVN3
rP1gVsDuvjK0BLnY4bxgXzKME/s4f6mLak4EdSMwNvzb2x0eQJTQHIOskVwcgj2CJ+hWyNY8fi/g
Z4ZWPyGiCQYpoDMb9kbcn6FdEUfo9L3sJLY6r3FPQVplNHhEyW//0NeZf2MOSElIvdFf15G0n/a7
lDaGYR9A1t5S40Brf3V9AvujA2v23/4cFvmX+qpNbdKlLQ3OsGHol/0C7YNIHOIz0DeUI50IYtRe
z4XHAaskM6ZpFb57/vkdUBboHWAEpO+oGM57/QBeL12BTDXrTvSCT+KDdRk+fXW/JBa7jYtQey0M
uqeKoOlotRExty94dzU75RUlvel76Azvfrp3uq8ZsJv4ua7hdTFYtveFbldmuGUcdVr3VYb3hnb6
Uvt60opaZwSGFtdHTN6sG8Ncof8Ft/mgefJ7tFjnAwZXEKyDSxlCZE2nw7uVwCJAx8tut+lk4L1e
HmTPOyM0SMjYm6/8tgBxvToDJKr9EiJSMu5owfsG8vVL6c6wKxc6vdgqMo1+fMgZZY2+HEX9XDeR
ckmOdWknGhc/UKD+ZsX89jMcjvoMq7cGwhviv0GfarIN+/SJCAooTF3U6YqoY1YbROv3bocof3qn
qWBrv8mq+9uY2rLpm6owaZ+EE+AOXBCmif4FeosHSnScqTADnrpSw0spwc8vjv71XtcTiCRULZhQ
HjTWMFh319n6caAPd50308FI/aU22Ci7L65pqblf1RZqT4vOEm2Vzn7UW2egB29WRvl/ETs1ku7u
422BGD1SCya8Hb17Zju09EV5Iyf3GGNw9bMI0tRi3+LLoFeR8zTuQ8hCImJEQVplHBVEPMI11KWM
UT7w08K67GebC9zjtJEarUgj1f+Ye/cLMAmFLYTXTP2rMM+WTnvRXV+maK4o1mUZZW4yNtaAxs/U
FxVfmTUAhmLTWPR9rUduyvEeMcyhl0XHNvPTf9eG/WYOvNt3C4/AIaK/UpNNr14+MmJXCX72ow4t
WwusXDvfQh4R5kN6VM3qh16Iag7cFJixDCRNbqBm7hvg7e/b9LbpA3Cv8MBg4a8+gG/nJkh9rPrg
33up71QwFLvuaHG4uxwrmMaHjDGKwS+kWAEIOQX0aJIGIgqioagYODeQSgvXjWlbGTNwAFNwo1B3
l3cTlDjdI3UkHG1jDKoc1snsfHjsTThN2pE2i8YoZMPqXU2QmNcVRI8zfi87duyepFGPXTcEJEum
43UPq8fOIGx+jDY4AEc1iaYuk3RFyY+QlF9vbCB8xLR+wQw34L4WzRl1ApNufV21m0vYEEWCO4M+
ZhXfZEA+0okPdIbHOvkULXMXqkK1eI7UC9hY7YuWCV6soQ1gK3qQFuJI3BEn56RP04E5co1RTZf5
ChPkaSc/ULyRwguojA+mV7q6bmkzdYUW39PjoCrQ2yh7VHjE1r4U86awouZX2ShAiaDohN0ckEPn
3wpLa4IwipTtA2FIOV+UWvecFgsQ9KGzodlV+IDZY3DxDRVU9mdp0ut8mKRMH/AZcMgRYxTMx8CO
bYXcrvZyxLjoWYPScprovmqtJLxs6XokNKdQm8cnmX0bgF6GAma8juMAJlyHTjfFiSyiBRw+antR
ovlnCxanHC32TQAhNlY8eMMJfL27B94CBZ7ddWn8DDa6Wd9MBLSGy+zqGG4P3ohqUVcAIr+nhBXI
5mSvFiOGf1KFn2ucBQq6KqcGUmj9L3Y8DtbQN+Bqgg27/FRgXRE3oTm6Y8Zow7zfwu2Bs6MIQA9d
7NF5glpm4RezzpqwrlmwO9y8NjuYPlDhqw5J0u4+GW6ZdOkjKODs3lCK9nACing2rjYKUmZPLJyV
+9p23wJnQxGsNbF3HA2SqmP1o2x3XbT2n/wDlU1eWZnWlqA0AQD0l1Vv1Nndaa27pyo8xVayUz0G
zd56fjpXBhH1OyHUvF+jesdsi1svUCf3rypcKhY+3lbD0x76Re87WZMYc/0jj9YkAyY/XPO4nJ2x
oyBiCVUD3PZg/bRhtXR0J/4B9FyNtlsN1h5D80Z11FJTNzHhTjdinRg5TAEtellP0IFaVKgWEfLQ
H9LLM5veaE61zN+bA/BqVu4StWI8oOXal6WYNZiuSXB2aprUMNTBb0zPjD1qQuU7YRShpcyW1dec
mUJUhkraT6P3tgMmozZj9ifxJUIUCwIe3pxLG+6n/S1UhQE9dDmF2RQxD37RBAjho7uaeYVN7KY6
zM1+0RSzaOHOk6dzJ5aEeq3YqB6CzK+dhzk8DJVvTEBYLKEVkHR5QDypXNipky6hUsxJup3bBdAF
YQYoDHSfqB8wN4F4SvwqbfvxfoXOQISkVG1TUSZbgTsSfSxsACXoB1Si92ACDj2eVSe6zb4ZPLDS
ONIv1C52dNAurt4zB+VUsnvAOCEACWVSkwPW4PAvWWQc6WzyrrTcR4u3J9UvNF/oyZDKtACX7foc
vQfjO33m3qjY9pc5zxz4Sv/wUACssLOuTodDcl40p8sG5LJ2zGIqMKhgrK6lFW6K/jofHt/IdWvm
Tnk5IFi38/6oyOelQg9oyTQJ6M33TX2faluAHUzCM35xYUbxCyXX2GavMH/PBgZmA/Rl+VNKHXSC
qUbgZnvpjZLLdAz2h81g2E3x2ynAjoGxAfkWq27RUocSQAo1ErgzdzdjAnt2oLhSzalOkCw3oJtf
jLkTFCVlp6HFTDBGXLy9fuvp2r9cXDh8x8a5tjb4mehZec/nlBhwmuvuFHTRCPhro8/04eJseAPV
DNopLXP9Ah7gh7aFnV7H+pnR46MG4j6yvcd0MxtekPCzwUkYRJ6eYFnIAJ5Bb1lEBShvpqeQIPfx
FW6hgN6/qO5LNRNWdTX4iXOnHlCVo/5C/ZFYhkp/1762bjE2Qthwma2tVd0schhYSjVWe+OY2kP4
TLdqIpkrFzLP4B6WF4em6TNxurj0fViAC5wN7AdJR8fZX+hyP6P4EkyhIBgHEHX6DTWYwXyXPuZ3
2thE/1b81dPYC3DssqB7BP8iru1sPvrg0kOEI19mMtxdCASnUJvL4QqMwbhBFmV0iOG0IoUKqER/
BX30m9YoP/1DkEX/524zyFil+wZl6lVLqvo5wB+WCTIN2oQWvEY60FArT102HdUDBlBPE2aPXc0u
aTaAuJFGHPMV3cIua4Rr6EdqOoanjKzclPgirUdQPHDJm365LQnhaHpQ1KKfxCCwZoMN+DlP4OUQ
WtbARCCjxz/3TUavxQjrV6hFdDFA9mhTGO861RDCq4DGzgXmPw7WuaRO/6feoEVAZRXg7zXgLNNB
GxTjwVZ7m/QF7jWiI1b5si7H8mpfrKMR6oVbuhe0EJMv3Ytv0xct2Lvh3uiMo3p7cW7O+7YZdEb2
/JsCI2HU3Ts7Lz6bVTII2kVZKaW2jVSvo6yeX2kcKL3hKM+i9/DYj7q3HyXqzVRt+jpPVKB8mp1W
JsUOEs8JeDRlOejJ8LnmRIq+nxJf9lUL5SIIKtwLbJVzWxsrWl3R/pdc6NQ1K5Znvp/O7lHAeOlL
H8eNxOhIJP28fZR5K/rI9nByd+Ecp7Tc3qNtN9qFynMMLAdiTaFTl3f3XczHIp2FOhFg9dPcQOCa
j03uv2hGq24O8sJyyXSUbfELT36GpkZLR3eU5MBa3oDn8LzLyQbLsO8vhw+0oA5sa4tIozPrnAiU
+Awa9w2M0dxo7VekcK1e9g2HKrwv3qVZUTxo7CHIQsKQbgjcjV7JDXmazpK06t0FBP12BnN1XjiJ
C4HUQiThIi4Gh6keSpCeqdNZQY25mVduS+KWJoF1OVfxCcNg3geSG1yARQTp+Tryssrf/4vroXnL
l89NH/g7XGFt+q5MYB58rD0u6R2SLFfoSqN/bYHhi51U8ZZXBUXTHnaMIA6GPUrXbzLqkQFBwo3L
0bFnXV0lahf8HehAg1kfZYAMVlewaJdStDP6Cgx4BoZByDJpdUMLWSMpUmXeLTU1Yt3CiPZ3u+dn
w8bXZgjxMjS6950jBYYzcxuoScno9dvFW6MC1Fj78WUTT7r36VvooKlfcyAoUlDgeDkgSp9RFhWU
TeEFDX7gxZ7ffvJk3jtBPP+CLvToBvl5zZPaCSJSpx4tqz0DLJ3eCHi9QmGqknGHOddgVaauolk6
Sfv+w+YdmEDksJpJBMrvxSEfMgKrnWBqMxehpytD4WhsV15TmJ3BpOpthSnbgitE2GJadedlCUxq
pNJ9MSy99SGoM7Zpl29VN4vtrfbwp4OdykAE46d8g365eeDWn6/pQHOXu7pn3g7nrwq+otKLoOru
/z1fgDhM0oUQGsCyKRzYw1CIL06D8gHkZF92jdaYSH98oRSj+Oh9wVxF1JVcGth+OSKUomZrcpOU
79g5dUKY9J0QrSBPrUf0Dn+JNfpzeHs/7TKHBmMaewjdyC/YitNDfIwDRybu9XzDNmy27HUrFUrB
WLvnH8JCMgw37W8uRPuam6Ngu7f7tAfnCZpX7v0UU9xd39eG4uqaVbbm1+Q9p9SEpNCH20lZEUpM
YyHxMB6SvghuTh8pi/SwoPJGP/axnz78hriZBAKtAr+xrpunM1wPf+7oE/YjhHvoG+Jb9RlkxOK9
6KIHMwFISA8lcYzebDhB/mKEPjgY8tt49Yj9q/U+5LPK3o9zeE7Rm6HxjOE0XDCGm+5zHL79BxmI
2au3Rhoo9RJH1b04ZzL0aNpxAbKeLWjgrMqLwUEhoe75sB8CVh69h2PoONvu72UCUZBmj5A97+sS
LzgmLHO6YG7af6BHrvtfpgoafECG3LlnhF3B+KsjDNfAfQCvVa0Cp9HacPUbNGlW8ZND5dV358Rx
OaXjwcBJ11WYj5kIWTGthaqiPk7doTYyJncSni9+oc3tR9iHxpc4FexcjrM2HXQD9aaOqs3utjjz
3oodx+P+VEVjA/O150ZAxMbrbW4b9lmtAWtFLOCOTFW9eWT+4/DanwhweZ+SXuKCDabNkGUeP772
gHut5F+yvn8l+gTVnYrQva5tEvnHAR+RwfsRcZ0KZfE7ZHoMCBgVwuzB6Jlb7RdUvCUmpfz34Cf/
aFuXIw96MYHT/BxHy7xn0Vn2cmY5IUvfg+qX2A8WxWxCo3Ju5Yw45a56Q4TQMvM9uxLHw9eiwoJL
ucwv7S/KVgAQB44IVpnPQxVqlGwPWe1z+x6XLZVhb//TFkgegKYZvRhBUDj7gXVIk4lqOi+oVzxs
Ge6Z7GXcI2jnMlHwZqJfGE9etI2G8Ox7gDFTG9u6n7R0cg/sDzbotpkLt4eydEFxHwXpA4sCvp6M
Iv/XgSHIGqAiBLBNd14bDQxGD6CHFmQ/8UzQM0+/a3ORDlBhtwmbsM9JZJgs9ezE7fl3j1dLXGOR
jKklJaK/w+QqmH4sO382AtRW/OtHnxN1Fn409IEKQ0vksekQKbMmVL9ERTJ3r3a9RkDAUi14HD8d
q8P/h7hYQAiCPQHnGRi/QPVI/oCxAKV5UbIW5ApqIyBYOH4AiehlYs3RzSw9KYJLq1KeAgkroCbJ
CyHj5r7t10QIhdm/9B+XjaA2An/Clsz+ZVwiJcpd413HSdAQhrQehCqvQcwI8PwudzuHcp0EMBj4
d7Eu3MLVv0BwEibdrMK9O1BQHW6Tit5SacrKAn2Hff6Rhuqi6EBmhfJPzxQMS77omXHDDxFH4evm
JIE8xXDACG4MtKTednPM7Ne4JPR6TvP5lbsg4dKDYtaV37o79Vr1Sso6rh6VEz0CGAWN1gLiRDOO
l6hW8XfxA1AN5txrM2QWTZKxss8Zl/Cjew8uN+cVORRX1gANHVoVmX3+ljIXRtO5k3zxPj3z7qhg
EHc3B6SL8SUfP3eznfrF/EUhRbkZZp27KS8B2d19hk8PND6jf0fJP1lSJJnlf/G0JW1thehKqOFk
/8o7xw4YuNsB0slrUohjXV31q3yhz8W/SuAuKOU5atjx9C9U5fjb4JBSDI2B7LVvcOHGZf0oXzRY
yBjcBv1wZFnvXuVlY/2Qu7wAt6scZwFlAW4SMSlizVQ5eDNX8ePpfgJgw2PUyvCIzfI5QSKBCvAQ
lXjnnZnsYWNSIYI0en2T/XOuROp0/6OtyEqcodcizK7utBXK+F7hoAfqa37hvBDVRJkAlUl0VKms
8ENUvrkTiB2orl4sDKC0kAA5mUQY9Pf79nuRQ6uiG4Y2GMN56Y7ct4IWezoMYAb0BW9pXoGUO9Mr
o33loqIZPa4IoxAin7p0n4ZTNcgRqS1QpL3Si1KWvBPvBmUbgYXC6bjEQs6jR0zdogEy9BBgcOND
C1a3MdFRRUKXM4355N5V3v3Q96sQHOa/wURxROD16cHW+NYBkrBNDAhKr+/+kfVApSuS+/0RiR0T
Z1FUXAFI70zgvnn5r/4eKdgfgQPypkmEdfthDJv78M5fCJehOMzr3Q8Pj9jwaDBFgze4Eot/Y6++
0ihFwzX/hXbd5WkDFCEsCQwQKuZ/6HGGxoSr+O76e2hCZI18Qmm2hdoKFp60NEsn8Qfj2+m8gf1H
dPX6FRXi1GftRMw3Q0ukDVI/Yew06zXvUEOCjEKzTt1dTvfTlVEwaNX7yYp2KCrtzFelxkLLNkAG
c9f+iz3qKumsR/P46TaLbiQtRM0htUHn9DaBVx5Rbrhyd4bT/hSavUbBm3tHCxQgBV90eHZMxQDo
N5gyLjq4ANFj1Brc2uB1IjWHWzpG/VewiWDT3sElan+ROrxE/MKyDrB6EfA/2oCdI7jyYwGgglZa
CMQjBB8rEnfE+6AtZ3lYMk89GpDD7CMwI2PQFyF4g7BLT1369CTfvjQ+mXxLBY7u6nUW05JHr4M+
6Jl2bDIr/HQGJR8E/oqCPbTzASU+BsQ59JMLCt+3n3TVnyLqtsoind69dElhC6+S2X5eJFaKjoRA
LiijQoaIvWwmPf/ap/1lveid0O39oSXfo/aqfb4pJkb7uU4jGtqxOmc3+BwbxetNS6e/7HVHg3Hq
0x7pT6l08kS0Wn6MgK73hnr7jLa2j4oPjWwjNy8baVBDM5lDRCoiAWj0SG+uKMDdfzJulXGKvdwv
ff1UR9BwomQmdcg8GowbZJ+TiDAGs3BFqpHjJMfqGlEU3YCT8LtRPAQ7olmgeWk3Z9+ynB1aymWE
CsPVhyaO0RCfqWVm5UHyh7FKBIepInlPfZ3z2KvYrm3AiQ2UZeo/AaFx+Uja+MZ8PwaR6+5TL2MB
Uh7sLmX+80lCwjRCYU51+8uWUi7PZn2uPFlHaOnGAEueLl+0GdnuDRt9iEo14jkcAjkfKFm3rr4j
b0ii3hKJnEjf9ZeK1/W70+Yju7TlKX9viiwQFwH6i0fiyXvLhfB6OY3/PNqjJpyDKVD4k5qynJmB
yygfgATxRD5AxbTNcSojlmk9esa8N40nct7aoD8VSuQzeBQj/pMTSckaRW3MFBpeAv8Qo06XkgTY
McZXiYgTn5j4vWxJFYwxSQBSfYrXcfl7AHhbwA1yBA2zAnHw9nKyWmA9MTAMECsBAuRsy9zXsQA/
6Xe5utLcBza3PXOIM0sAH3tCiIGfAxo0VsaRMdBW3xYBS9RfPAZL6nRF0MMFPHMVSBktDe3w4AwJ
UklQGwI8AuIAjE0QTl0sQ8cuBFEjJr8J9F1JDVksoBi8xCVEVRzNH9hPlBxxJ3hSMWQdN/E77u2k
uugbfxIfan0Y2r6/n5BrSVxSEUxVITUy7dj08VAP7w7QQDxTFyeosE6yjhTPh1N8DfoXEKBxD+Ij
S15f3UlMKOXnR4hFFRuPFhbKYz5aTWh8KzhtusVIC38iFoluukQ9HVCuqd3i7gnEGcxDopD/1r8N
dFX8GQfmGjUm6qfcetkwRtBu6giJB2Wqnl5CqGNrnEg66B/Z6VGYTvaNhGVT/QBZASOB00L+BjF3
8VLaSjkOCRGKnWo1KxlCKRHidfH0h1SJ20jiJ925kdMQGhE2zi7TEobWhfURSXNDYncJL10Jd1RL
/4SAvUBxIYHdQSZTyXjZREfuYEuw6w/npFyBALlBh8/17XWSTYCxErMZRCYSgEncQAyNl+HeRXLD
RARF/oRdg1P9+4nc3cGYYz0VGE2GdLx8KLbyYCyxeIuayt89QPzyhCPiUA/WOB0sQYq/UrzEv0YV
J7Z0sl/xYVXwtyPk9ooF6nCT5XVa3HpODQnNbbvr91b19/lATYcTofk5KhE2C0j4oeB120UVyHWy
S9gnEpZIrELkQpgy5Bk8yqcS/ykOm51E1CDPeYb0Rc+HF9JiBMshXVOLVaU5gdwAST0BPMAEVvnG
epNZuKl8y2Dq5xRKG2ExxQWnB1zg2vjFmCwP9XaAO6CuJgr9TejGKOHT94sXl40+Z40Sihf7tRhu
DB+1UHauDGT7QzJhCsXAVOhuyGAX/pphiHgsY+ckPpwgLKqsY4d1QrF/jmEc/hYrqG20tgvnSQqi
cQcThKpHhTISMXAx6DKDj9uzloLYE54EK76lyOk8TwiSTOQW6S7Fcl5cdGFgQf1CwA7qLmEH07ac
y4lU60oH6CT7VwKKNsCmp9jixL+c2CtsaZVL0qbXSAyZPKkJNCLFvxt5+SKdMiaSJ6UfRX0KQODg
5JLFCnaX14jP40oAlUao9KfUSrAdHFXKXUTeM5Vft/lMw2OHT8/p+1LnHfd8Kp1biMtcFk5FKPjM
zT4vUQW9qaxcDhSsBRcl6kNgB22BMHSts1cQCpw9NPGuIywlozsT9psSsp0Q9Wb7yb6XOCtHw4bR
UNTZ/h6h7k7VSDap7DACRftyEPM1RBdPYvS/fYUwOTuP3bhGWZat3v2NJ+eFRpc3fs6Eh1ID1oUx
6XTowBETkxfoHxv+FC7slbEQhsixuz0vX3ajjt3pFw7m/EyYIlA8+fMxF+sM6hD7+wD0Sznbrv4B
Y/yXwnnED+wu9vBLgHkCSYV6rtE4Esgff84FKXyx4Xw6gq0U7F7PATDH1CLjJOC5ITJLtDvfgJGI
GAq/+al14pnmB/KrL2YHslq9rlF5souXMNfkcKQ2sBGMSOsZnAjV6trFgsxu1jNrTOqdzI9MCxP1
Qp90JJYYv0CBkmD8SoJUuPWC/odtOJkN9eG1HiLdSmZ2JxXVv0igsIOkTiQzqnfjUWZMO5dvDcOn
WpLSVaunX/n5vONlbBoJ6DHbYgsQ9eXEgb55oO74OF26uIecOMOYI9XPJISB+fwRiFzyHRMHllPg
0SyxajdETZw63UU26ncwzjRTzobqsmNTX/u9AonD8agBTU7ZZoIizNlqpZ8T9UkELANABJSHGgzL
e55IlCEBEBpMgpSTmmfGqS/JaDonNSgiWszi2uWcF07D57hh8l9j3aGlTn4kcbNKHeONP9BZpdSW
5Lw9SAqf7FoPBaAJ605mLY6sByuKpFsSYHma2C0pRBgUhXdyr6pldYQqMa4nTx8JDSgR9BrVUcfK
FzovISUTfILz3lyO8XHPbA7aZZ1fDRqRRPB9SEGw3E8Q/nFTm/1WSg9yeaDZiCYknVO4cOQJeM/z
lNtLZf1yvMWUEW5Oub45KgZVsn0u658k55hov38EQsMxf4SvlLgBFbm+L8eKewlZnZIY/5L0VVKx
B4Tg13cztLSj+HV5mBmOWHi556BNwpTpgYvXN+Wi8wF4BOfxHsqLEQFwbutv8QX3sMdvYyFhX1FW
6mPr0F+g/UcLE+0Tw+a3ZSuJJUIxSrJmeTOUm5/hI6SdsQZ2hGWQC7qHN7m4Me9eU2ZG7pPUs8xM
BJclUexH2jH++lzcGU0MSoBITMlb9FaSN+r7aP9DFG0TI1LvVDxAlqiCfZygMTZ2xg4LnsPbJ2xk
D9XsP2MnkbX4yU9MLNNaQFKQpUB0J78gg0NtHzAs3iOPnicSQgA/7NQnSV+nGD1xy4O5ZAoZJ1wC
SMwJUE3JsMDl+8jrA798foPEjH1yd9IqQI0SK963grN+8/wSWv2w56nrvgP3AyQsVuXtkZdRlpKq
FmX0T/EHnqL9WP4VwqqlbNKG1+rzPIGCCs8B6RbeEZabBKJQf738IOEoCgeUGQgyafCcwXjLBYIt
Bb3cjtuJgGZLjlCGJy0iorFPSvZn9qVMIChvfkrhG4chkYAEIHKGLYR7txKJyHqKg6ow051PoexT
D7JKs4cIvJwjqlwOqEoCJHnkSoTafLIj0gpSZBWXggQr4HdmbIDF1WBdoBZJevLnLqQ+8ikVUe7v
sXdkk8rGk31g2LeD7GKiU7btI+Sbx5BG+0S5DOWQWFf5VDYkVB7sxO2RDBA+SbpEsiMOk7hLzMo1
+vsa4Hcldevwp3hmPBkplERrFEMItcVf4++xdwWm5pP4BOeJQRZckBNLXlz4kuCDmuHdKVpw+ehh
sHIEKX/4aoY38BmHoWDHUzzNH3AeoSWQxjk7TLJYzCQZmcR1KE1QU60IVnPWV0rN6S7DR3RCKsrU
1sQwSYiVUnUT7wDFVXbN3RK7JagVzAUVSClzyVOpWB6yTwWu/ynoSLFWzrREcoZNnhF/SVahusX2
/smd/jInbv9Wlk4Wq0PMSQTPIhF/yPq1QbH9C+7ZNODuBWRNyE6y8/Zu5Ep7HyYIrJf4Q0R5MO5I
gNicGow+NnvAmCcWbAObgYQYZGOClhaf+/pJZiU8fnMQWT6x9oUUteTQCcBf/IPmKL8ZB1diuyc2
8TUesA7VVKrWHBrogPL1tu/HjsWoTl9YZ3hQFPrBkPATLDm3lpiJlTfYd0DIWE1KmSwaXhGSoZAi
0TGjzCxVYqGBok0OERKGJ86C1j8HtXcSPqNMWKJSx3EEnkWwILwC4NSYdXmfK/5d8fE2ByJk6oRU
kKUoKl8KxW4peEsJPHfvUKNlhIB4ES5c7ABESArvbgoFtmbUFWMZAvEXf67s74Oo3HwJEqTO20zr
xZ37PvxXk9tI/fkaSP25JND+HEgOZWl+KtB8SrbIzdJ4s65N7IAf/KtOw1rnmuVfSHJbmS3rOvDk
svTPG0sNWv4+hMRtOFevXUkCBYTEgaL+T1ZfNp68tkQcsqKtd919gJgfh0phd8z3P4q+Ps0jWpaU
+NKx2uWO7CfPsD8jkxWZ7dQd8E/5eTK+UAgk5/gegv3laFFf5G89OgZtSB2Z9a2oNDMsApQL2e+T
7xQhNZphl8Nfy/B+SMbJuPIGkyGJC5EOJcl0jCgykwUGdsJUIXlUUu9hhAoRz5HTJy8mR5nIe4x3
/SZ1dsXufL7+t0E8l0uTx/F64mTFYIlhEj/JE+WbraZweMj7nBfMIQk0hZgixTUhuOT4mv1cskGS
kr+UUMVxESCT74g5w3hhfjRwCZITvahZ3P69w70vjJQuBArhucjek7rdQ6JZ3kIIThQusK8S5UpY
DFBtJ89GN2MqvyPOS9zX05XnCUennErNrZx2xo0LVYIvAyrczet5z7nQnBq3hbmkU8zSN/JM7BkJ
gnCzJPiTn8vzWyI3+DU8rw+hQsgY/Q8hAxQLfCZqiZs/JoeEi/JFQWYhPB55hT5igPgDfOPn9Wma
EGfjJucNHD1cBUPSPswXS98wYBiDKkwzKXvL1DiKhlF/W0fymBFQJWTEkdjrv6AymWX8G3bYJJnp
kDYQs8H1Ab6iQv6psBEByBg3Kb9zJz5+osTFSXZWOuIX+OJPDAaWM8EsY5DZdq3HGcP2ou1HwE5V
gDBT40jJ8ZFz9zl/HCeVEFwMOEZbHqOnIuM5MmomHBgCOzl08luSHMvh0Xm+jFOTSkW6E0eQ/5Oe
yI2zTgOJppC84wMW9tDttaNATFz9I1EoMpk2doZro/Ey9EFh/W3jPWdJ2ubsT1yplPvlcxvzig0m
prQ/pZ5GVit///OO9afcJHGAfEuxQaoBxIEIt/FSEkB+On+05/9OS+PR1+cgEov5UitC7PTjf0L9
S8JnSUbqtRiaM0kIE2ZpPBnEOyXpCCvEisk6SQ3hYzKpZaEvOsY+cK4kT4Qe6pX+LfgbUpcf/nhr
TB4juBHCmBTbwET5HTv5lh2hgUBG/Rh5R5KUDmmspLTCROt+PQm6hJFGQvdhAwkfTwpPNVVL0jfS
OYPqJV6IErOLktUnwZf0/W83SHZe0oz4q6L8VdfOtEsGthgXRWPdwbgTFxtcBqkouYxEPYnJEXst
yZM4IEJjhG3HTi6PctUogxD7spW71MSBE+d+RY6Fo+QDSPLKAVu/DmIADMJJTvDn9M+rOeeNMycn
9z6HNcURkZAS6Rk59H9cR/iL4LQ59iEDxniF2z8CQr7/eH8wVj9BopBKP3o4TCgH3WkZq9h9NCOi
yf+IOq/lxpleiz6RqpTDrUQqB8tBln2jsj1j5Zz19P9azfnOKZeTAkWyu9HAxsaGu7gVpLvvdagV
xLPkrZC/T1QpWof4oExOq2JZm/eWOwtFk+urjFGZwRh4e12zZbZwfSV9JohKSLvSwi9859tnIrp7
+8K81OmYjwKWUi+CjLoqTZFoMCyXTXxuS1a9AgtYyfdmLRti512SDabmm+9S49hdfaVZGrsvI8E1
EgIKO/jbV2y+zG2TRiHTQqVTppqPKF/iEEhG8L1tHbt7nId0/Y4O/29O8teVA/gB/ixTnr6p3mrX
euqTzAzZZ55B4DAcCHGKU3vS3EeqM6RCOscyKGUeLJIqNB7kaRBmIENtKe+ygcfeYUZT9CpAvG6g
DGpRHJlrEjdoN+DJU2DMJVO3azWXMUf6o0glFwIZZLunfM6Ov4xBtmPyP03aSXFZc8QV/In0It9F
+kZ5BpVeqrdsPdrFgeed4XoppxqgOrPuTukZzZ1EmzY+tUkudo03rCN25gieQCenAIBBrpfeBUrc
CizSy1NfatOce6x93bXmfdIr+NgGDDNwrXKvMEjZOI9ATTdXlxMnk+q4FOHBqQ7m4PCLgRp6/OeF
khL4LL4dxoSnnxoRk+WYSdASlOAJlcnEshDTGPBi+xqKIF3Zd1Suw7bAgZMFSt/KGNVft1SDxgTR
dPP2+/6MdQn+sGC7kPW1bcbvMNbyOyO1ktjHr0Xr8ZNkAINfWkYeziedsvCPBLoLgwszVpgbl36k
85wP6UVoRR6IOggORFckEHdDDzeVHZHYXNnpB1GEs73yf3C/n0VeihLcHX9df407TKsIeRDffnIf
274riVr9iUtL9Hr9zbDGbP7HqLFiJD+QuyBitLq7wNhmX5kjyKk4H6jXa+9Y4Qg0qSUwBHAjGvZz
3D+Njw2bk1Ca3YE71IE+xEWaQTrVb9SHbqgjRUzZF+K/i14TZXMpgqcrgBSDkl3j9HZ3S2Obs7eo
gYhD4abq7XcwjH30yKR98T89PY/hr8Jrhu0LBX3ul7FIjkYSnohQu1syFBaggRzJdkHGfRNQBATi
/Qi+fWTnRvoBAJyw3/vuu5AT6klJScgGMxWeaKg8q6ZhM0jycLtm2w1fIi9iL4u2qNpu6JbNZvYX
/xawG4EPVKp4g/sW9Ja/K+gPGw/emfSFP0A5XicNdyZKV3G1AqLYMyrS8SIzyAqCMtRP/ZwomdFC
Tn6xddTf4RklVb9adcMrncZjw+pYqoL/vdk9zNpjM03G+VpilimmetkrWvTJt4oAc4yMJubyjb4w
L/AAIQBn+yBd69xxlxVBIXGGp1CAs6NHW3iFfInDbfQiunzG8ZYL4MZ/ZJcmNfRHpxlaRAkf/fFB
EoGmAyFs12UXgvJWJx4NfbH5Ah74erDr04aJoCyHB2PIdPuakHNZxY+efhGhBDFtlj6I+k2BcoRf
5EAk30nLWdga3zt6gBnpymACUgX8PL2lmzMiIH0odCmBPzUe0mSOg1Pj+KIh0Rcz2BFETYdwSC8k
AWITX85zIrfVVExWj8swyOe3Ub67aBLu1E7D48AcWI5jzJrXVhYyDQU5z5Dl/hyf8PGCNyguSG8v
9GqOrUdcakPI8Qj4O6c3QeADQT1z7w4q6UzzRAt/s01COdBZaz5Ee73oLJe5aEtWKWEWcnjVlz/X
52WpdhzS9IB5ROE4o6oL7vdp4GZMIRIw/ovTLXjYUfmvHr4Yq1uzGX43a/87P/tI+a+V4+uAnLt9
+zw+DNV2hvGKCeT4C3GPFi0hItHaUPX9pB+/jq07F9HNhBPKcdws3heNQDiyJ8lGweYhFl969y/D
If9zPu+HKTYVXaMS12asT5U15ofoH1Pk55sL0MvxPGW9CLzolmUbJA8+heLBlomXqKNjwQHNWJV2
/NJiar+ne/Q38w17EGkJEBrVArXdsEgHYYmgwEUG2QXCbQNudACZnApD3SPZb+478K9enMJOJzAY
LJuDaAypDfJcNPti3GKHWkU3E9IfVNW9YfIwe34dMHa5VgWujAYrMYN71pPGSZPomiEyYJ/GQfnR
N7FM+sxenQaM0JVJ1xVXUhtpTftnvZYMlD3BCx0cf05+Ksxa5yzgXFgLh0b+W5ybDF3n5MxjZeXL
1etAyphQtuwuNH9Y7IYMBYrWtdIr0SF22geOb/EtuYjE8moqtNGVP0eTz++YCSL8BHo6kH/A2teO
QBqEKrg9N5yKHQ5LprGL1fJCtEpPMx9lgy/jFeqtHCkLzzT2kYJQOVy5dH3PIbIMiz8RKTq2Ns+i
EVuW27b+6Lmg1pHgx5b1oulwVAw8DKL81mwQrgGqHl80Jo7eoQGH3aHU03OIpQM6/MKXj1iAB1T2
505c54dBFfyif0SXrYDDmtYBnOMgQh0CcwcKGw7DU+1F/8ScA/S+X9Ekv48tjU2+7oBRqj6nSbdd
4bP1E5ZQKqKyWL4tE6fa+YAEO2pn+jgYS2r5Zu00ts3UhTTKOSVpHYmVIc5L0CQIazzjzzMIMNQS
sY0UkL3TCzYXI8n8hO2QHumCH+n8h1euJ+5Of6ILO+F4iJ/D0sPEuMSUOvjvr+PXBczP2FrwTuh4
AzsLqI7szIOs3VbU3BV7MKhhtwJ5HgkTlkncuIpFn8Wd86yQFYk+ek+30U2nRsNn5IskLo7VgevY
2q3gHuMm6xzj/HdEu5GnwTd2T1O5xq98JLfTZApA+Rs8qmdhcN3WAt0I3BfXf+dtXFnepfyBjpBO
svMw+yKvbtpCoL81wbW+gJVgq7hTu+4yQAUUk/B3EWdLF8xtOk0Ag6uLD4RfB8DjmsdbBbBMDVKD
ef/AO5NrNl2MJCfbqlbK/ANwEPGlN527BIhMuxeuPrmZgMu6d3hR3i3z4kaF6la45y/IYC7Czq8F
d+tWo0VXTa9Lsp9m7iKtwwfoz6BLKd4v24kj8jCfG5IY5s60e5JjDMmUwgCJ5yp0BDxPZ036U4cg
3dA319PNc43p9vFXP0wfcB8fxjzD3xtshLu/PD3RAb9A33QmeBccj4Deii2h/sLIUtT1fQIkntTp
8Ix2N6teGwfdMdZHPQKtThsoktI357v4qheDLkZrjX+Dh/Nup+0j9Cp5NIYcG0IOwQvSjReiCsMI
DbEnDL1Jr0/bLMyfuLL43S3VnEp80DEESlomPxotjCMKSJ4H+Zw6mhjMrA+TOcgmarrI1zVV3Zi2
DvGZBiqk8BDM657ainH4NLOqueHKrA7wUMamPufhnHsqEz4a1580wK6RnYFsEq6L0e0bcwJ1WHhv
OmjudWFvZCUpYZW4i47UBMUW15CpDv1wthSsaQz6meLi4ZH0Cb/ZR2UmkTmnBuZN2C9D4psuVTFS
lwwFqjHAB0IIftGwI8TZCiLNyfknGQ5zYyJr/lekcU6CuZ2I9Q5kRi4th3MdMAIzmQLgBYy9jU0M
yFG7ZO8y0vB3iEeDBMguLnz6uOolgbHNwiy34FMxvSH/4scIGzq1sTSMpbk/xzVhs0JGc4jLFR6r
kM0wI8F4Uxv8m2pe2dsN9E4fm7EbLWWwOP2EgCShQBTcypzc2U+JEJpE6TKVpihXipAlYDtx5o++
sDfWxSAOmBmYniHuIkiheRL7tkGKx5LFQG4pzDpjSUFhN0bDmpRhTmc3Lr6ZMitDSRNhS7A2o0M4
BCxewyaz7FKwEpTR5FfhFVT5lTMmQPJx8q5kRlunRST4bDosKYYpHmGFuE69OJNcnm7xE8iMe6S9
uWN5vGwJPwbAnTL0WC+DbJopWZF0nWwUGoEDzHlQ3xJWhTv2o4HgRk/VlzQUU3VazlhLrOaPoIPz
GRHKKB228ASKMPnpYk5WlMv5EgZffMFBL6H36HMUTbLBO1mSTX7WPNWgxeNiX8IOLZEIjJ8CggTI
FJOHFiP0mGuRX9bnChxsc877jsGfF+WYeO+n7/PvbQwnBzyB+zB5c+37bQTubxmQkdlAU5uOrbdQ
fIIZ9+nPc1vHMnmOiF4ug+G9Px8/qNbTiQ/o3sOYZzR6h9mopYQ52ZDzIFnYANqdwlGRD8eLKDCu
ZyBY0vQ4zBNJWo6xW/S/gcT9QvgRJzUN3efAahPCvPZVetJJNn6jN3x8/BuwGcwjmeHhmYFwU9N6
rtV8U0lNjE4fmz0wQHiL9x1pa0AmN8gjoeW/WLAOcZNrMPHnRTr/zbbb6sUVmB4mgMX+13sknOEd
m7W0t24akzd+QvwLvRp9KR0buWbCSe67ALIzkcthR/GGmqD17b7VFZtuPOjTysut9nLtVFgvm7F4
TEBjeHOYzmOndTKVjVdd/0BE9Tyj5AHhYUGl87CuN2pGMy9aA4c2GXMXoAM7RayYbG+e02Hl/jhk
XlWwIrDswu4GCy/w8pwp1JU5I7QkHltEmKc/Yc562tlGZxd5gckla4Q4UnAMpGzu2CS90DCzeLdz
zssG2hqBS5hfn/6WP+/tGyeSzDBApF1g0Ig7+XWKQGNR7wocYve6BGvxpzPSAfFDBfHFZrxiT9RT
9f5W+Mth9ESc5mJr/EfwkeTZXSGbcYLbiO9oNYJpA/j3whxJbzgsDwbHZySwHX58JdRrBzT5ID/A
j8FBkHx8+WGF8HZoi/eG98LL8/a6KDh1Tl8XhS5B5OmDO9XCi5TeV2xYp5v4HMktgNts4tcjPH50
Gd3kDoR6hqQGprtW+hf91HaF1mFaVV8j+9ibhAIArg915+Sh8WH5aWJZoRIYWyMYTfB+M6Se/fKs
xNXSZImgSw/+MQbCOHhc6gT6cL7w1brQo0wSFCin9Ly8vnR78pksehe/emD+l2NoM5yFg+NkdI5w
hgwFVGrHA98NzT29soklgKhS5uM7Cx4WPFstMheTxvJ59ZQJbhph6++J/ZcQ143SL2+AWYwk3WUS
bNmfNNb4oXoLCaB3wM1XH26ih85N88gHLhXvifmTRK05bq0+uiev36t3Jc3B2J0cXQc/5M3vJG7H
V+5QU0joHxIpWql5c9qB1l+/AigIUIXd/N0XJilJLU5IUbLPo+wHyxpfJCQoLwDeRWoZzgRKexB4
YzC/iGaHs68zyLZbTvYJUUocf0QvkXYInJhpNYti2grLVujn2YlW3+k/anOWoSOUzZciMDeFezFv
I+xCKkXcAVeDDiDURDa26v15OfhG4TdeUtu/llyyF60jJl1lE2QHFz9BO5TUKGfOI+G28Hy4UkRz
cagUk7v29+3gy1BKEe7NPx/rtTJ2iA0PrDswoMA9Dtiu8ZaPhEmAKBsDvH/2eImLlqQ+r316Ky6p
7s/9KCCnCp+AN+FFc0cFmsgY2+YGrSXJBneKpayqI6L/BrqjFJct1ac2jQM9Uesr+CUmJ+8dwtqO
kXKACoQLQmBrcEskDS7qbkyCD6TtnZfzWQbWYp+Lv0kRoLwSvgCEpYv8Zwe2v4YH7ItF6P0uSW2T
34lVNiVJJp04dtuZxDIH4EwAMspyS2BIk4BuhbYwXOCphJPvAbPyd3IxVKtDr/B0Uq0Ee9g0LAY3
H6nv4HusUyOMpvnPu7DELIYkoc9DeE3ofvt74C4Q0COu4lFAdcVvRXAtMDLliWctL4A7yq2zys2b
QFcc7qqQ6KIHDMlZ5b8FBigqvWJY9c/ICvLx3L6BUTy3F5yZUipfa92jx/M4Ena8qfOIjaY9I/Hr
5/jY4c0BFbJJUAzhm81wMfw9cAoSLA4gD/8uJaZ/oaN6auzp7zEQnvJ0vHQu0CEltc5IH4b5zh6g
owzUsHvewzolkd00Ac0JhhJXzyoFe9VzApvkHgl2mJpO2KUe1LNyDBAQAZoQU3kAafqh8kJkhJHy
BZVZxLced9o0N+DJjWdNd0PDH8oG9/9bfxPfXynJB0idPd+BW+XiZOur5+kfBcrVDZeRU+ll0WMX
Jrq1BcGgWaZQh97FaWTOJ4RdxBUh0DrW0akv1QTMSg0B3XRUaO/606ckLEHthJruYyvP4z53bpmO
5vt1A8jrWdGcHQhXb1R/NAPEexmWuSZfn9A395wXTF2uWhBJxCdF1jGNqUoFPfMcqoU5TNeS5OC5
fvg131ggFQc810jTeIMHd/Eaa5cjhMzheO/i23A7Jjh8BhMjMwu5ryOAb9AIvQ+XWudb2XSyeJ8E
lE2bXCjz7rfPeCRfZYxq/DzHBE6JzQJw0pz8MXuKhSXszJMNylAyYebdyWy4XgYk8rc/WXQBuafq
vkYIzDzWq3YP14sp4KfjHQzLtVNd6pprXfdiATHdpI9EmkmtAx7wqp99jEvBc4bd9qaTFXwWdhix
hEWrNEgKmQyH9Fm0DjpZRipmeO7PlLoTnvFfYmBwlQ91y/91M/RMSCCO/FuXFDqnqG+JZIn6vIjE
BaKjTh9svt6S8BgKECYl9SThaTfcWMGJB5nmA28AGCTvWbnTd69339xFZjiA0agL0M3LvCQfWyIa
nPQ0YyG245XEJBQQA+EmjH0R4YSD5CEpL+AW4hyi+BUMH64wsQN/ajK9rToCBKM/2/gWfCoqQa2p
4raiiaOLaUSjN65f69ne23uoqTI5SoMyZ2Is6+NEFnBs6QPybCz7+KDonRIhUmpQmRxdqgJeduM7
1adGqhYQJRi0ZF5dPoESI9oU8LgWbEZBf7lPsZp83kVPvDcN+5eifr6D88ilcmTvqQk4OVDnKjsq
ttPjQ48ymUQ9p8VJ2Pbj96qHzeygXo/CJrdLw66B9+vYPMkx8cB4mlPeSkvhQP/E/oagmMNSFUqh
ZzREKUQAdMEZUv3ErbcGKtk+3Bhm7dQTZvbv6i9UNHBRqiG41B6tLMktQmWG/eVU8NQLrfWpujWP
xTVlWpkXXWbiDBw8I3PBOWDTXxTNdFeZp/q0oRrDAUmGJGBdHMl6jXCdnIxEaAaDxeOtFfx3NjDL
g4fFTIWXBCw5bSP2LbMLXIj4WIxTIuUNYfAJ7EHktmFukIcXNlMmfMk6R2qfSM8U3+Yb+VBf3nxQ
tfDoTIfb3hog6YZykmSRQsesUIHCTsSSGypjkw56mjdZHOZayMzwvXpKfES9vXDZerV+WdBXpJSv
3NhTw/gf/pP4KPrargFqYQaInrlyCf/wlhOPlroYQ+0ktrJoyZXlrHPKG6YQBbSR2m2jkhbhlYcw
BmYSiUx9Kl1gXdRpc/kse2TZxBlmVQf3lcAggUz16PHZD9XeOV72Pc9Ni7hgTK2At1dsNXHoTaKj
j8O9L5O5dwT0cBPgBbZOT0qY/51/aYBLPQfAkz2CDdyp0AuEwD2Rm4tS0q72hFXZpNAnKeYR3TVK
ckWnApwkDFSm+eq764DMKRMi+Wm2+N7JfoPpI3HE7noqx2GjxfG5NysfoPv+SzbwkwQDDgPvK9Ja
DTNAWfMHKM+Qj+cUDKgMKUSbdbfVsUcTmvqdjmLcB+CNFXHDHB+bhm3xZJT+komzJTDgqz3twEpq
Zb+QDDNTh1gtnL3EfzUH5yeImXKh48IgR5mt1pqwiNiZW8XY3ym2NWzDjmcJhyY9aeVmBcqNChnt
Q5cxgPTLzwfwAnUf0M4qlKJfCJTvOLp7UP1y8NAlD2978qPhN/b+sRNxqq2azHwH7BOTbrhgulNU
c93W/Uayn8ltdtxQY96mQEiyowcIWCd454ZLOb4x/ykCMhVQ+D68qHjumtjUDwMz8bIlCspu9wRZ
fS+hgqyXOKFKQt6OXldoNaPQD/NJsoTy+6QnXJMSsmTG5FCFT+IFIxs6u4KwusgMuQRjncXC7aQP
2qZVSZTW71/GSupXz/n8HBybZSxk43FnMDg8+qWjl+8raIbZfqW5BicZxKh5m7lVL9fR92Ng2te5
4QVTC6C8xiXeMMlw4rdOeZOS1LL9M3+p7u0jmbTJ5gsygespJ3H6YdIzyCRgQQugUW7DaAcAqlAP
EVaaRDcl7s0g3amOM9fqcaw7du1Q/sPJbbnfXDXvgNF9o4xQww99gF1B/9nSVUx6CyNPYhH6bvqT
7V+3WkUJ0/nSKuT8EicAkumOsNLGno7GBBAG6T5gCzBgdllWSABf6zsQDV+LlBGthyujBynTCpyw
4jhfT+qu9k+LTiamfkcW/fkp+4+ZmLiGs+ZxQm8n0496o8m3HHHzw9vWFamcWJKZ4ij8FeWhkBeg
n2VJHavzkUIo69II+VYuMvUnA0Yl8mGozX7SvghoaGQDCBIAqBVUFVjp77k/FJcnO3bgWnCLvEnw
SmgiwV3QlMBiSVUNg7QnhkXyUok72tZc6qiHgiH+WtZncUImkGYQeCo9ZCM5J6MDlR3gTrBPGgpa
WgArFbVMgzFDIgKd6gZVEAdMJsgV7Y5KC55FYzfkVRH0njdTqgQHgY5t6Kbro82kNLnS8rR2vB2d
Ss+by2DP1ZPAVQh7JeO6+cuk6+kZwOhWanTVq7SQJD5+L3jUa/0zjcxs/uctnDuqUlDqiEOQoL76
H6LtIvN+up5LYrfxK/AO9HUWjUmfUK1ZQsaKmafr4BN+4x7IH5f07VH1RQSc9YQ9Dl8diUYi73oJ
egsyXAhT4fv4CTJd/G1C3HeGd/Au5EKIu2XO+Gp9SY8S/OxwjGIfd+Q1nDscufJbquOqEYSZYhFC
0wbsjInQ/74ENk64C/oCk6dtr0LBV3P6SYN5ckn0rmneZIn36C7twxf+kVCoU4FVgQ2aoy+plshp
x0odOysTTC3hAiVbo+gZrrol9wl4qbOZII167smXKYwkxygWxqbAHmga2nhxFVf+Svihww50eO+0
k9IguML00NsFvGWlejucFwnh1xUruqjXqHOYzHY0ngKhGVsR3DT3XCQFcDrZAfFYoI3SimD1B7b8
HxPWmDyMKsRRnhGxzPGXcYZQnKXDXtphbFGQjrMpANU5EvOMKRNao8iTHC0gTULMUoZCIwr7pZUP
+82VPLHE9BKuFdqBmFlNva/RyOu6CM3IhkGNj1f6vA0LfMTXcHZtJzTxPnfNQjTfm7U1hG+z9jZ5
k7sIyd6nM0behKCNLDYwfGiSwEcc4B0alYi7CCNe2GrZbnFlTLua5NW1S/J2qbEnmBp7c3T73Dwo
vgYQNM/nq/m2BQSnZnDmLUNJB29YZ8CcBXOF9eUKMFLS93MyICiBlImzFhga2JZyMrb7xINMiJ3s
F58EdUwh0+Qm1qn9NtcN7IquMjfA9WMqasd00AwIH1jdpHjSDHKOccrpR3PPazkbr5gW9ClK7Q0R
dN6NqDzF4G3z2+SZBYNEEklhlWiO65Y0kvPL5XomcRSWNsteA+DC31Az4jJOUkppSh07uY9gf5mO
WiDgtM6qh9l4lwPnS7VNTk2tjOWZUmKImiiT1zI4BZnqHbQ58BqNJB0r90evehtP06Fo2rmfR03H
dZFhhhvIJeEeq6TLdXBFEvRMH/FWtlj/J0rEGQXphxuJ6QjQm4cHgCf1Tk7HDJU2BeeNQFPyk/cv
1QSlo6846hDwkswyVlAwgH7JUvR6HAU2mu880TterT6ttWAW1J1aFPB3Dp1NYCjvIDPnEcWAnwxm
0TS9JEe5hPIMXRHAGvIgDodmlhQij4FL7PgpRmGePddLD44BvTB5TiXsSPzXvLGh0BkA51i/D2j8
l6rmBEb4nFVHoa9sK0vyWJx3UvcvOm1ng4WsxLZMkibit/I2lANDn17i+0nsUIVEOoKxBB1+ogOh
jwbEeeW8NoGun5/Y4GSKui7kvbhqZOfr1bnYBd4lu0waqTGdWIYrSBr4jnHoVEUcY0mMVJglRTrr
3rxR6Zup8/r9WgJjwSsHsAjhHJcadZOMOc+RJzeTJ31AJtR1PG8JKJVbGaI4V6zn09OWGaQksYy4
Pb5fCp2J5LyJ09hFzOX7ele4PqD24IqvZrhT4rULUg/klaQtm6k8jO/4VXj1TJ4QyjGRjALcJBIX
0c8sDEK6kG1KU2GCRVMh8GvOaRtgihXJuySG8PYi3cozojQXdJeCUYEknqA4TlJhhzyRIDk5JjgI
i2t8G5ftMdazLhNH78kDTnq0ZY315iVEhCCguwuOsEwFszppNgbZn7KoZk3hTWE8yG1Aj272Zhdd
e0muUbhBu6BlAFSAdilmi9sRticREf1dmCSaOo2j+4i6Kab3z1hvLY8JWw+YbO2p+prksyYyAWW8
pGuBmNot1Nl2YEvCP7JuBA/DNyXkZVeiN0KMxqXt280YEra2r6SClmw2FkyZadkNCoRGWSRs0Ddi
xE3XUM1DpvYOSZoRZQp/GSu5Ydyah04WiNDllUCJTqUdlGRgArI6uudkswA7ysOdeS33w2dk3NlA
NOgMAvJJbjAyvhXl8S64nyapNqM7U2Ppdu6nNJjTDp6DgR6ElcOe9cmB39xXJCEZbKZHrj9zK1LF
LI9VJAesk8iHojVSNXRzIm1tDcucMNAQUYJMEtuRrSFSMj7bRKZz7NXlT59d8dPX0RWQgPJG3yW6
ytHzi9iSgApY5BJq6Wx3RTcDPk59iS1lOcg1Efy5uwcmDnJBVthhNuDRWOgq8/TR+nbOubm7E3vm
BIbD5Dwl1rrWXH/IepFscwc372UuDI0K/jdw02VBFwutCFNr5catm4Vc67oUspBpQ9quRzQjxOcy
QOPka0vwfmDHNE9oKAVLboqMOjn1JJ3qvmeGVlttdsWEpxaB34G+c1OpTM6fjsypdXmFAkVZrZ9a
bBCXIVsL+hKmOLQwRkULKf4ybQqjWP0AbRZ4UjPhAjbw1xJeBqsPZiNjK4oD3WzFWSX5ZhAK3spU
wAnR4fDlLl2rZh0HvjrLUN1SBJI+wgbT+G+7D/B9SUPL1oKi224RHc+A+p/ZFHIB5j7+nOu05KTi
ZQwWHqpe2CVoF0v9MeXwoVhGmSZC9LAdnOiay5ag28yjbkJC40o7qb5Gb3U2Ix5lmzDktppyDWtQ
vplnKYjupvbf9+p90pyFUhxLneUnlmGnCc9xZVREbQmKU4PWYDPYNmjj20FbtZZDn67SLEWzc4Tc
RinSMSjXQHZQwztB6im+7fP1JaM4JDd/qHZKysvl26kBY3NGgwYvFr3l1+jPqpZfjdfLmtCRaNo2
dufW+FidiJzpjpxNQk9dfVIty5dWF5xcV14Tv/3VHdYWlV5c2ownq9UFPeldfsKEY4mrB3PL1dDP
PkRFKlVvP8VGp9gr7aPNuFdAew9Rx+z3pZfv6q8lyKvFueYI+W3qynTYt+XVR2LrNSnFeR3Ui1SW
aaGEimtSCOL1nrP264qmS6hzRNSJSFqpTpvoWrBlIkV1O6eAW2Z+rJiQypyEclj1pJQEnQr8SM7B
RBeqRAbLSW5SFRo9G4MKqEQAwZruxCO8DvHMoo6SY7IDXahCR4tgCUSkbIywZEvXQggaCfEkYNGa
30mK2BSwxkclmcPLOt4OM80DegcaKp2PpELj9IJpksmO8TMS0GSkWWyukBOf7Ge7QI0RTigHkqMH
X4j2VVz1z+3zPR5fvxZPk/YK2GX9nKn3aB2E5PfnHPEMikaOtdf6voe+F70ObtRi1uj8cqzRsr3/
XHj++7dCAn3doG1tKd5+srM/BpO/bKr0HKguaunn6WCTh1u8qVUWjccHNftdGlVMhg+OxZeqfyj+
FdslZOBRGe+rOZ5a1TAd6fZyRNOaH/C9VYQCXQ31RNIjoH+r+gR5g+gSRba1SdcAE/OIy4xpslD+
pH0DmcQhnkJ6uM20c9W8kOM5pm8qfAyViPa1DBJr5RGibNcRxvHPpfUJen2YVHv5ZRO55sVTutYL
ufQh8oqUteb+TvsoD35d4113/KhPhoTSfQpUQcVoHj2Y9vFkI7qJYF8L1c6su6S9VDo+36PRsfSy
OkTnC2rMn3TO22NpaVSASgE6zTcepP2QodlxhAz6kA7QvWvN1HbvvG6g5Z1uLJfHKmBUkd7orRRN
VX/ywwpuNnregp7I96/XDd5AC7E4vyNDRm6NtkAw/dHtzjD/oJX9oOQdyGbl3rgySNe+02C0F24b
WZdHC/XyOyKa0N5QQkPgTFWIdOcFBeM6DYCpSC6gb986PKr31vU1Rxl/kUJFhFo7tK+Pa+A9t3M0
f7l+X5Fc337TS+CJFFf1UIQJxclML1+Zn8pJRXLEZQAurnxtd/HsExAJs1KOzxAMmodeO9usgfoU
a78Q0PsvaPjW6TT2TgKoigDWtd2B0KPWd4S6+xWp42J/R0+v9PZ9T3RXjBDn31DLd62lUL1H8C5T
r3xM+mTdQ3h/rK1qw2I/T2XmM8Jpz9PvJTOzke95O9FsoddDlZtUqp5ytdKAgcHjHadru6fJvjZx
Q+qmqtSs01s3prIzXjdp4kB7kjz1MYen1VOPMazfaNceFbDcFyaz/vEn74lLWQpx99XB4TUbV6qD
02smGuz79Tsa1fAJIujIeCuHj0erdW2AF9O4CFUXKLA7GvueG1DNFdvGFEyZ6SQ1zrXlLzXTBJu/
x/dcFbuNlFiuWqNWqpNdN0uz6niUSdV7UWZ8HKGj+Ew/m8/PdRNTWH9Uz9safd7fy7f2tva8zle3
+eqCZh/DxQvYzqy+eJn8+bnco/tTpTaN0RZfv81ptJJ7Rzw/mu9qg+9FtBlMq7Sw6lV28QV9IJbA
QBoMYnJV8K8btJTBsln6ocvPy/V9cuwzrXZRIRKuIZ1Tqqfm0UVYrIBf9kEPnN8Upat5sCwK+zjA
ota5fHSmt0EWkgjCT9EpQvIrle4iaK5+fapJj51BGa1XOKrrzika3dvHe/UwjQ8/o0q6PuuNFI2n
e17tSvua0aoGSFbpltF7XXR3Y6Tr0/0dQnrvUXNRm2GvJp1Trto5bkaIjE1qEa3IotRrDtXBCurY
SO6fol2UanaYeOdmVO7TbCDzNAIcuEcIV9Fg8/Cce7mzZCKEg9JD7NNnqbu4vJJZmWyizokO49lV
qpZdxQryGsbc2z2MWg9XGjb9ftGc/+7jURlYAr3lHo0k/7IuXmjrbAnX4obkfXeeQgy8/8vtsXX3
uTlcNNbv3MT0LY7uMka1gQUA9OXvqruPz9co0jbR4igiwKDOky4LnVx18rnoTkvRtk+nZbwqURyd
bfETI1Oo978K106/kpBEf1M8nnZjBGKidgJK6EuQhzEyMHolAfZkFyZrSsWDchhUkiZtVufv8Ws2
iwCc+yQpGqhmmtXTr5Bp7C6Zxd5BDxCnQid0PB1JpRZ3uD9LU5bG6ktZrbFZXnGV0Lo8yctWeOP8
HbEZjuSLLEsB+KpOEP8gFkP38v6M1t5YFyVDekisxIhIJPvQsIoIPHEdzaMXwUMx60U8HWPxkMG+
vljDd4fKkYmnH1loGPtWfI1KbXkaQvCW7qQaOX7Omgo+it4X6C2/oiNAqEDMQPmAhoIcWKGGoA66
/bgcFlBRlEPgCyFaCscUd1SCP83iyLyuW/BH5q19V+Gm5ZNFfTJaEMIETE8IP4e3/LfnLU9GyQhg
8xchpIA7U7SYMGdCKhCzTMpvB93HL/gYlDubNUiHFDIRIDGTbj/BgAp8OuzSHhPPQX9Bv9rSUgge
1UuNYvZnGjJDqbfA3OJ9fezZwL+BIKSVfEC3f4IZRymqYdORutI0yovGN+ZJHQKBrtKTw2AtmBkV
Q2+S3sYncteMXKxttXzEQpUkj6UC3ok6Ah+xhMXYQplHUL/x8l3kTLJWIhuu3wbmJ5kLP01606w9
35D7pLZ2gCC3ui7Gx068wqv8BwEykCqid+EC58sEecwr7AcnZh4Aw5N07spwcBbRpeC59CTBTHSu
AluAMJ3kQ7Hv/PaIFYIlavHA6wQAc61NiugFn5ngRkIxzX5gdCIsm6hLJR7konck++DNyfe3HQga
4m0WbyeH1OP2VBKWrPCBKIegkviHMbS4uQrELulDIBgYvks+NfTbsg7pehtfeyX64EqgNBA2uNW/
PIbgjC2iTLtkHcsg6fJ+f1Mk0eEkDYrzqnMqUnD6k6UIkyY3ZcNGrUQI6RmXBMLXTlggpEXQSngi
vsrHk9JuWhX+Qy7wcBTg9Tq8XhEQI72khFECO5YOSIT7sqT4RzDWEZOhHfAWxkt+kEDJvpN/zvfF
dFAY88OEpGlmvWL8uXfUEtNhBLhRuMGbB90+KcAXoxDC884l+IMVncljCSIx+Uw4NPnPa23kzQ5C
wEEhnZw1RZna0AcQlEdOUGuzLcZAlkppS03/03hTV/EXHXkREDEPc91JzbtmVq4E8tZPe7xSBWY0
zETcBcWNQ4G/p+q9TtPwFQ/5/Esg50mje4xfbKlXlqIy+Qvee7G6/7LEaCgwAczYngjh6UkCo1kq
rqkIsRMxvdmH42nduEpZjpWYu0dJxEzE+9gRDlV0UVO835OUDOynlWF0EFxKlfa8vCX+/A+yt37B
+Yr/rg5K5iXsORytRFbfK0oyRE4DV5Epn1AwKsPG5emgJmOR3saIwZhKlBlYRn2K6o6+epeUgGOs
rbI1sFvC5SEgl+FmBcMUzFj0N2kNbJPgSTOBrtQ6R5QL0fOWqooJN7DSgHfX2Mu+a5in5W+s/J5N
IRvxzSPy8MQNfPMDEQ60IeMzKo6muU/DVVMOn2I+nk+G5321FBtrgCuNRbFq9emN3DV7iUmJFLpi
tKBoncd2aRbWRkyDVIUhLioB+AeWk++RBFJty7Sy55HsP4v+qg8LsL3vFsJ5XevlgVUwSnHwiVyg
ILCXa82seN0u5m8e9bF5S5KjNWVsRLuab1GX5IGCB9zCQjtfv/S9GlmNWTZFT3wPm9J7hBIa/02f
So3pE72tFv38T4XmWOxjpeG8FZTluSQOvOwqQ7/sLrupNz/Bx0ShaVfHy9Un82QtE/LGGp1bfSxJ
81ovUjOrCIu7ZKlRrlQzXOk52gDjhG2TBlut/I/PH1Bp5dQPv8m1XhFJmQKJT/koVBQBv6k9am/o
fwAcThwCN9JEQ8KHPH9kW1K9p43ynzMWO9CiytAmp+2KtS1kTLc1pLuRtnEnTEbovzmQjG3qXrv9
HsnYOzDKFh4HosS6G2oQKBoqNhGIsUzg01u26XZ+ucZpfFtCI4YsVZsca2i6psHZV1/ZKkFPPVtp
xbnrWyY3XO36GyqdCzQpvdBcaFvto7o3vKzatP6ky8Rwf64VM11YrKVKH9bro0VwRlR5q7PNx1t6
Ev2pPKpyQFV7sSU4Si9wXL013rJd/H6jI1sYCyf1o30iMuJF2ZfypjolKXIEL7Euj8tvmn1J4CtB
L6nxpw7dVBVTWvbKfAgdRgW4LFl0/ZE1YUk5cVxQVvS5Hl0+SxYX0+gP7tUwGXMlVy2F9Pltl5xG
6xKvqU1nDugnOYc94WQqpetVpyJHZTLmfhVprTRyvymIurpnN6asrpvHd0FevrJRtrunsPqEzFyB
/3g0fM9YtgjnEnJjS5KTDMaBeRZmfoD9Mxxcf+82Ihxktbs2HGYPlghS2GvGZKOAlIQGXcwDnhvK
IEEkYh84vvCV++X6rPngKHTIiQ0W+FCxKQvmLjEe4T0sh0ztQxdy2zrRb6XER3u3VPYLa4IMz5o7
5A3xTtLInOc1VvqhnlgOBXKWbEun8oKH+/8nR4sn2oG+XB6NwtuVjkDTTrtdnnVPZRc72haLYm1I
F5RSd/p7qZ/oi35qTNNNesmq9c42hqL6jHrLn+0IVO9xjEk//+ZKzftvnjLoWiH3S4VzY3342ZN2
ur5dDtF+tN/9ydAYqojlHNM6DzIXaM9hVSdGKDyerqXoevkqEpQt+5dzgzasNHT5pS/Gnt4I7c/R
YFWm51uOltDjAS2eRxuyo/vhhHLm6nZD2WI3XYrYhjK52olYeSdow8z+yV4BmsqF6nTygvc1fQy2
YBPnQv1YrhV+bCs7gy7YA1Sa4ZxCEB0sKo1ZrktT4Xs1RQ/16mnaKJSa0GtoYEyDzMv2g6wYuNWm
zN1Y5UbLIq1Ric/cXHuX6DH+XuCxfG1S7Tz584jLWqZixClTA8rbERFP9yazWr4UjTvZ2no/KoDG
0rm5fmb7BkA7N9hh09e3abqVGWdPkt5SVOyk4uOmMX8+0xptleaObOBjlH7oyZWK75tGkfKVR38I
ne5aG5BgRsKSRhpXkqDtHl0p6CKXr/V6G3qecrtS++HgM0/DtzotP0uTHmfFS8a5cTH7sT3WubJF
Ic6Mr0QC9V6mPiyWok2uyzkf96PSz3bXXz9qxTsAA14OW+fmdb+nFeF80l8V4tGgN3td96/lWoV2
JMfm6/0xoIsgSfn9qr2i458IyWS4fdRSpE7qKTrsUiLAQCiCXXnbP2r14SPy/s5gO9K06pCrTdf5
2p329JNpj1vNQcZ3mkGPeWO2OJ7R9XD1wkzh3o1PgG8R7QDuoaK4++eV3mu5GnjnNcZjpY1lthQx
6dbQlB61LQAkz6yj1zE3kh6TYITZ3wODz6092Qxx9cqYMP8429KjX8wU4tyYInjaDfxwFEa6zlDR
c/cwGaRy2N4GV8coLU4xqPim0Uvn87ZBnqODjdtz60yfb6Sh6M+K7eYystlhedG6TRvXmPYiufFw
3T/Hj/oaWcpNNnoccGSZ0ZPLF/LW82cHKte9H3689TebPuZINtB8pQVMuR/RC5zOZxOXA5+Q/uV2
rFftK0I7M1I9LJXMuXEhKr+98MmX+TO92FavlQPe1/rrEqELNXyFz47+eHVbLfz0mPtn1vaN+Y4/
Wlq8FZfNbLk2f8Q9TvSb8V1+DXrlRxNDcItwSMnxMBu5v4cCLcphcEAVnSGojMeHU0lZO5uT9oOL
5n6M0rXp86Pusi3wEcXT8yQ75NYNPukYTU9zJkM03FeLNMjEHNxX7Rzq/tnq9IxteNQWgP+0Q7/U
HreXybByr9NXnEma8RF2vyo4R5GuQMfaqbudDjnhR32Vjaa7PsN1LXamdIjbThk48NrtF4YCq1Uq
Ne0MHe9HHIEIhu16XaMN5gVw/dh8rEiyrF4eJxwj5uMOtdPXwuKN8WBUL3SDZJCOo0tudF02767B
9eSlckbdnPmcy42Qbcjcars1E+elsB/ect396I6x41acv7On51P+72UyYDCWX6UfHHRaQB8wZ7Pi
T9kz4q5dOXMu/HZ7wWe+0O2x3MD2Vn4y5IlSMZrTt1l0RqG/mxmDpXO7mRO0XWX6ZtX9nE9eNLSH
/5F0XkuKKzEYfiJXOeB060DOaRhuXMAsToAjODz9+ZpTu7U7Q2h3qyW1pJZ+cUcprxFknXsZ8pn7
MbqvoBhvavUrjSbWon2NfivUwkegUIMwr0R2unKSoq3W/jxNwv/KIqTjt6nfgs/hYdMODGe/P/dN
O3zlv6H0I7szM1s17dNPyk0cP8YaG4Gv0cTDgdoNk5IEM3o0RpcPzjkdjekNvE2sqxSsWLSVc7Uq
r61+QYyCmkjcTMtFnpCHF5iCAcyQ0fYMzxY5lJdpsDTK0kPdWnBKP9ZrYnQNFz6c/w+3wJUiOv66
J9RIJ0zV7FMXokb2yMr/au3+QcvLFMqwgZX9mZpcLTRCXevmpNMrPyhuUffzzfIOFw3n1bu+vquH
iyqHMc0Btbbwr0Tm8zICCX9p6UMOGJKIuG77AEG+0XClTz3NgqX4s7YVxaX/cpsA6NAvzfBSyIse
6BR1rwL4r3TjVs688h1QqKpmZBh0mKEkFZ+KY2O9fYtaq1LfauqxUWWvGORTmDbnCEPHSvRADcvb
CcEWxyIMXBwVckf26K1wK/5UhQu7PAvUth/taV6b7HM2GtaJ9jA5IW8+QXfHLQdCsldO1oaFRHtG
4i01m6Vb7mxO/YDGGByt2THZa8SY0VB0kybqr3GMfS2CdePTGrM4BpsnGqGfvN7cS0d7zn5kGw0g
vhduiyPciYqHp7NLskfLEqrcF8fHniMHyjLorhUfpmkAL6K1Et6tGJVWT+GIJ2ZHdPlrH25lMs1F
45emGsr39GLvzNAbbHCHK85Qy+XY4TONJ9Ek+33USKyjj7CEFg+3nGEsl9XdZew2FLzmQjNejXis
CbjU5lXStUA7RQNXvYtHZ0flVIhWu4xd0dQ5O2ZH0XmKaUircJvs9ROzelZD0S6ZF8XKpR2UCTYh
9KuOSDKf4rAMt6yY50Q8TAY7506RcrTPjmJe0o2bMOn29uklxYNQh/zLtKFrso+3nG+CgBgj1BPQ
/4DFQckI+oTbwV3lj/g32YvpWhvaHGEKZEc+whpMT73HWxQzDFwcmRiiw5MZQqwZtQDHHKN1lS+D
zWMfSQvtzUnBxYPIAmJ+hcu+JWK3ePWxZ/uZF+079gxCTBsjjibQ2wYS/g3ubx9TpTgyMmAJG+Zr
bZQTE9YEEwnCCPJAcawzQZVnvkz2DJesP555s1cc7mIJ0Z6vcLjtMVci8WSoUhztFRMJt5/I//IO
BIr2xnc/gs13G/acShyAguwESQTvihVKO0HQI5sODZ4tscnvKPRRCH1DfBCSBpvaY/+CDc9ip2KE
J9on++rLh74QETEbWJCUFAwdJkdjF0YWqxk0zI19evOJ/ycP3UpJVH70mgtHw9vRPu6FtCR7e8VP
vCgrI5YHvKdgfHHuiGWyPn7HLGRnWcDDUyoOAmFxCHMESWBusoglIdtC4BkRplduD3G1DkjgJrtI
K2xbZEewz55/2CidMfgHcUz2TI3/g00nJv2VdvaPGbFTsAUPtYMp+8rc+fl/gWJG4fYFK0IUweAM
IVRFcURPwUR8XzyZScFp3dODSMGG7UOO+CSMzLeEZLC86qgI0wl+U6fiOyy3RfhoSAdhLyjTKwfc
FeMoirdtPW3khT5QGf1qNXQ3xL7rBl7pXbuodWLksd6KXaiuCtdzPYCBJJeRbqhurhyE6cvnLwaT
7XTGzOgnKkdMmq8N0dxa3M2rMikCPDHX5pE15iB/9EuemRrY6powNbDBNFo3pz8ZRcVcumiCh3kR
g6CU14888fpsZZtj5nC1ujPCdcXur7C4n8dK/cUN4M6a9bBCdkqcaiznZsOSwox66h8npYEFSOv2
CCtAWH+GlXO166XZP6MfX4kh3vERMiB+sBbxFMwxipsHpu3Tobk0EqSXmGYXK/AH8uKTARolUU+C
+SecIO0fcAGwX3Sx6Q1Mv43xYIQUseWMjA30ltb9UH7sEAuZXo23a1vsmZCh7nkFFXmClllzyKnv
bbyk3Gso8wvzKcD4Mq9vSmRejU0XXPxmpaU5to3r51rGKeanK8wtNZE4CjgTOSfsCgd73CBYqMlw
xMHNqvvI1y32Za2Gi8qH1xJrgiOGJg2M2QMgXJlnp1wbcfLDQWY3XEHItODW7vWvkhc1hoT8jt3W
xmjN/1RjJtwSW4vcpidqLmZlske/mOkc4uycrO5TddOm59UHyINnf0aNh9DdChdWvdUYjmHwZ3DO
BqpwA7U3JhcNmL7OKX6eYA7D3j0V2gPH2xgzv+Up1Mpkv5wskq/XU6xS8gmUdofPG5GxjwmtDQxH
qac1rNxmK4zNJN5CoB7DXprG8qSMLiVeD2aBNTGtUT+USPYUL/sqjI6V0Jm5W8gTnFHTSvHkIDlW
jU3QIznk2Kb0wkOqMn348bDc9GiL1njwbFy2WFmgnuJ0jDpG2XDom6tKWuvZryphbo1ZlDCoB4hS
cwiMUwhR8GyDJQ9DeeEPc9RmhM7tkTB4JB+9JtVTxnmUG8TnFaywrK3sL2QGgn95WglxFes9slqu
sZsDj0UCs/wv0eZvSksAzMvxffoVO6KkZxuAinsh/eT1qWOj0Us5jEjvxc6v2x8YVH3sujuGKEcD
kgj7aQQDAUeOXNJJZOr5KEZ8+kTD+SpWLwz7xKMuPeiX0sgIO5JpRn4IbiYMCth855fWBH3I65CZ
ReD8oqakcpxE/itbKZT34CBFfg60oTitYT5cx8JwcDpjvB76Vgrra6pVvpBf+lYiXNywkH0Jgpcu
whpYaB/vzbIveukhGAMqpYxZ2y9lY4aBruFy4h1b5OSQRS7swdqj9rE68ihMcHgukBdSN7RQPcaM
e1VqlEi2aTwsSYUBB388HoXwsMEo8F/yOsvXxDmSdsZJgrpQaKvJNY81gfI1X2EkXXjcxPgJKeH5
VL6ibxEPnRuAwCFgkBFhxJ6LRQwlJzeHbC3EU9jMTU7aBZ7RyHTYBZhiVRG4l6Zw64rgw0ffps0B
IuCqSvAAuope8U4jrdV0itZ535Ey5oCVXNsHgz2ioDMcYWNAWQI1VxbQZcuPvRqk0/QxheiSNcHF
Qq9yMrBnjTA2H6QOPYYcXTj0eFfFkZ0XkZEXKTNYD1h8jQ/zczWOfke6ZHvHefBEYHviaem4JL5C
F1DMyIGf1FNklOFe4Ygzmr/FYkWFMdjG0B8Orh5T2B6bM8czIuEvFG+/yg0PWHGyPUFd4L44PcMv
DM2xwMHCRIlSEL7AmIXXCuIzSPoTJvUxM1kbr3AmEDaoUyTg47DD7wFO5x3GwpHOcekjTysWmr4N
Kye2vOqoDZ/OdQhHswFh71avu97MzMqPaG/S+QRR8DthXlwCETCKhPTjRLNnjASj0V32fYfFQ23/
7FfIUaI6BU6uPAkU4eNByiz7h6iwN1jNUMbDfRSi7RHR4EWE/WvcIu54SJyOmGPIObv+PUmOrZCU
McG7qNt16gbDDA6Bcg2QgnPO+ITmH9woEz7iq08fcyCBxtkK5c6iILRMaEfyW+6QwVqgaO81wkXl
1CWuxc8cFlkNErX1mnFi9u2swnL6OHLvKj2uvoPiC1gSMgQPwIdvzq52F2NSsuvsjiZawxh8gg18
2Qe0Wk8kLG4Oan78PLE99K1NPT9ap67GgbrvT0gYRMNH58xDll82/ezHsBs7iAKVlc0r8tLyJsyu
Yo8SEGcGBMZFL/tlWqXf0ydiJ+l4b7lqBPxKepazJQoHPc4W673IZe5cvO8AXQXB8P6FRkzPFuzP
yY6Zw9gEAPBE2cMmXNREcpjAh8LY4ljWU2wKGA8XV1LnRMKQAk6Q7ILhA1F5gUXH2QzGRCOkx64c
iiOsOQh2Qn00Nfcl1EpoR6IEuvbPbHct00CnnjRp+CR0SC5zsWjw+WV7WWJVBFPDXobZ7C3MLsl/
XozAR3y7u3aDUriOzwt2JsHg5s7JJV6WdogrpiHxtQsUE7HiR+Rr/JcCq4odzmdM/jz2LzzDJ4Eu
adefxIVm5BFswXdpOLQufFK7/f/xE37Hyd4pp/8fs+M7jfcWDmV88cjRI0wiPs6h0NzxUvSbdlJO
9AAs3PRIUtEpvTyPz4t85zr2Buc/xYch2V3MwuL3I18nKHojg+ryhJhi3v7zKJai3HCB+cM3GOOI
K/idFJr9hit9RCE29//f5ZUSBcVvYvqFKx6bESASf2AiXYQuxfD9CcljijdOD+xu7caaWYly4kTK
S68FE+Le3ONLzOHxRaIQdCZmzYHGI7Ij2TzkP/VLJs4H9BuUhrJHK8fyNDbaTT/pp2RdHV/Ch+5P
mTAS+1PI7QQqYsOoJFaxM2L1YkDxZnPXTt/VBIv4gvd6rIglodEuObJOnDzlM+mFGR+7+xNZFNRg
B/qTQcXaCYoKjSM2XBBP/DugaBC/POQ7Yq/j77KZ6p1D78sUrBVSNvfsKJ779VU5boBuYGOgu6Bp
f8LGJbwIf2QXJBJxSSEKk6MULvLEprUn1vR4jwiw3QjpErkUbMRrGZuuC8JqJ+wMsdz+BK1NqAhn
cS7xHP5CrFt3xyynOyU/wsfity974I5Au6PCyw3b8YQnYlYDm4gdVk5iIsrpex3/5XdaN/PVlI8J
QkEczIDuDkM8xbe4aoYE+k0czlCbt7s7Q/UM0PIUQd2OSAZKgFl/qSvehkGgKlz03TuWLZYh5sLk
eN7XiReTE1PmNzgca/EOaVGpmpAZLJGjCBkz/PPY3DFzmFyFMeQyEQ5jjo7s/+lhB5ktN4GkEWri
+VCNEeFN4OXYjGBRkEh2YU2IsMS+Yq9jCR/br2yQoIqqoW3j98MasWpsB1pdc8Xyjaxh4Yknf1n1
eUFLiFXAkuwfRghPI17Gdpn41OaNeAEshMIQLwqi8N3vR77bItiiFSMjMdAGmgge4yJmxwsp8+Gj
Yp+E1LNNCDA/X3iPpwqOIXUDx4mXsJ3EhnD+pEdVKPavZBsbDsCKEKFr7/SVvWNaeFzMp7nDHIST
CCXfOySHxwiaftVOSlDTYcJ8QrjjXyJ8mYNgAm2bTsHZ2EA5MSn4QQgYeyi4FZg02LqENExQbDzD
E8rlByHufEC5KeZYsCh7CmeeeML/ooilywj9ibiAdmNswpdfEosZMQdE/H23V4QjXRGxEsvm6m0r
4hmCP8XC2SPtxoGAAtNub9QN4kahwokZsjYxB3QVkgirCbZmd6jyxPaEEmJAPsYmYAfxGgKP4kHw
6HjbEL9gXUyGMBl3WDshNrAVFgOfZGSmVt2ZHKT9DtefvuLxpSd2a3phxf/L52uPx/jVsuJpoj34
E6MvHQfdyuL471qqLcxxHAG1IW4LigwQ6DBft/hb/eCvjgI3fgZOzXW2hlMIht+2oRln3e6UiE6n
+KcFF18aNbCD3nvX21y9R4nloDN0bD7gDThY6+nDegwtCsitibTrdJm7CM5PfNBG3etGS7rlTuuJ
goq7B3Yv9RLi1RlTiYJVSopuO5BcQs6RFTiDbJ1jIevJPA25CCxuPAP3lBvQGkMGm6DHmHjdc/iQ
5T6JT7TWAZdcpxUFdpD6ORj4t2X7gwWIk/+mawN5TcroicEpLzIm3LsYn0S1Xu0Mh+PN3T+ybj3v
WE8E5YPuzHmokHFG39J++Qb5HIuf68ZiU+d7TDEjWxufgwk8gPCSnAgsXYyqMvYweNELWEtA7ttE
TQjJmERs6m2kRc6jGzKP9htNxqMrx8JIT0hc/1UChIWYOCW6Jt2YiWQHiyuSQnqoMF6OIpQeaXe8
1UG2RAqgYGN8r/ngzZay6myZERUtaDEvAXD4m2OWoC3xnNAqhHTEtRsnQfZb0JE9WFTlEF2I48Ww
6iNwuuAHP8uqtsiCvXy1OxEwxzjm3dK54sHwiBRr6GMdBAktly70uEn6LSGoISJLlFCHVuLC9xi6
cn4MQhaDHBBhs4XxVYJJ9Vp1kWvURCEY7IjxRnEuabs7ovw4pjht3CRBWpD7B2XtJNhwuO8fvNls
nbCvYVU7JuWRhkHqObbrkQngrad4k3XhMbMwHWNuRUklLhE486V+baQ7PdvLyTio5lTT4ZvhlhNY
yIN5rdSuVZSuFh8qe5lyeZC9SCh6u/pgaz1FHcX1Eaz43VRAtatHbJxNI3dzHHGjlv0Vj11jL1FT
hFHftvPsyB3oCUFU2/DVuy/ID7nkdJfmR/IYy0nBupVu2WqGw0GCha/2CwuoGd24QvY3YfmqcdTA
78MBcQz30y0teLJ7zd7ZnxlMX0QzVNgiTqdBPIFHOGVwmnL1qJidY6W2m73+SVk372lqlW+Kaq6Z
gZMas56d71KqL5KxbRwC0yUcVvSrD7rry1o7MA1J5Q19PBkspBzuZlaqSQFLFRNW0LzWvtR57qjP
e9stP7QMMy+k3BnG7M3NW7V9cYlXz8lmzvoFu4zhjo9NVD3uVmFFTr6Jpa9g+tW+MNcRAD/Lj8lg
m3Urgr0PmnQ9/8miKcLg47S3Zz/po0PULbNwocBbWPJZOv1Eh7qcyNlfV81L5R9Tj8PWeWGAwYy4
p/GBoRZSKLC8yNyrUt98c54qALTYA7cIQtesFOdNhrQWhONEanG+CFSQx1FB5JyU2G6pG+OsH3fZ
34smp/DAyzp0/SIBB6GUeje2d0ZFrYzy+7IJMWDBVfFQz3KKbcDjJ90grq4BRkI+uH2o6YaEqZJP
rQ4g89dKDknHRkICZS+pZHRR1llwjdJwI5CnQOZnDQCICX6R4So6peUDeR/RdXtAx3eNKjqaO6cS
dyDa020tYLOUAQi2Zmg5nf7weunphNrHifBFoe/8mkyuzZ2IRsttR/N2slJ1JQOtG/+0tKHXZ5yy
OI7CFnmnU4mAs+qgJCtffJERSiIl/HVXXR0P42NI+rVK343IcFSybhWyv1+/eqk7klY5yePjvo3E
ZSvRAYQpuQkg6vc+qNROfg5ESwbBGlu6RTAS9Z8i2W7Qtq72dgqyuUoYVx3Ijt0Zbh80s/4NwK9M
uwe2LIpE8U7o2oU97IBRZq7PyaA23RiaZcK6WNUUHD7YxReQci82mPmkjGrlsRcSPsdl53Sltmqb
wlhIqRTGU3Vj273b6eS5RuowfZLh1Lhasmxyn1PRODfdKknOBEZyqqotnQjRTKNeojZBCq8e+Lb3
nklz+IDDoMHC4XNErd4rfnvPbqXaP5rGnd7i8yRKaP+8RCl3seA2gKwen6sNQD1pvkx7ZPTF45l4
pjSUp2hss5qa0cHKjh+KSuJjDJ1tWC7kjGv7dWILJdS0Zx3yhZw8bL+tqk7wPijl6TEw1hXiLWV7
BW58w/L9w60QvO5Fwsf75Uu1OIZgvgeJSjRMvCGkvUrH9ZSzpqZ3HYmECEjCbEvMjRI6DIYWZVXc
MgHlvbOhM1qtVrg+BqtanafKBp1eQdX4ktPshvQ5X2Vr9NU7HriGQe/Q9vzhxtkfMEVS+2zQJnTK
W7A47KXCyiTF+TzIWfG0FYVaH682D2Dyfrg4unfJ+ONx7koxwYZ1bS+QSUqPKqLjD88mr6MBtPR9
6W/lYPspGwfdZRvj/ib6p9OAGmXDiiKVyUfNT8Q1gE7+Ub9mnoI5+hvPYx6iFA2oX2eQg5tXTYvB
qRzcxP5ZKwZS44lxfnCxkZw5ktG4pQ37RAfZDt3ufdCVOVQQm1uOjddSBh+CXHVKIRUalHdu8Mrc
GK1CNd6zvA5yt88XWeendLh7/svgd7P0I3p2RgeOxF349KPyPWY1NRoKRfbJN6j6RprHr792VRgk
BsSTrluxqyZhN09+rR/SUKkKR4rBsAu99vkrSRu9HXIutIzBpn3qUUB8215L4IVGTm9d7LczqC+N
+O5Ziw4aXzXePbFx1An3/1i+hUmTcfSR5r44gT7P36oxJtIbTEcAvkJP79agy6EjmUeGYO2ewdpu
uRz5U+UBaV6XpqgZbpEQ49JnSrd+mRNyk6j9odrQan2o1Fa6VxL0gF7UaHUhLFw/uTq/sYiePodd
Efra5yelunNwsophwm5DJaYbtC8SvKgkrGynUz/8T52APbXMZdLMytCjno9HKO3w7Q66hfyc2dbC
/MyMbpLQwCj0GwoR5aTiHkcnkHXV7akqY4IvpBhXh+bhJbmAtdsqYJRO0pLIp8dXK2s56AAdo5Dq
RcaF4sTwY3zOjfHztU55yTK8grII++ed7JJwy9Q5ARVtK8t7taChmHkZUKLZrpLoEMNnasFF5uMf
VYdQtH2uumSqg4vS+ma2MZA1Pk5bymj+jidmPM86N1XHljyVssUnx9IqCy5byQVR5uozIdlvaHSL
sJO9z2cmWYv8szsZrLJ/rt7F1axo/87Ek89PYIZuyxLtCMCTx2+c3arsp2R7unXF543qMguNDaVa
nDniyeotNX/t6GwIGQWCEu5IJGWSWKumm4RMUE7vXXHlF1P/eNBZXqrqJK6BdX7O5HLbq9ipNSpu
HOY/8Zs49jQCM8FapVT1PEeR5BjqRAZF1xy9m/P78U9R/upB4FhUIX+CW9aNP8VEmmlPYqKyEz2i
od2uP9Cm3NbRwVT+LE6a8IES/rydKEow366S5HWUg5WfHwOGKojeTz+fnarLqLF/pW24Ad/JwJlQ
Sr80aU/9KbkyqZ2S9UGQVv5nGL9RzabXjqGdi2gYRsMimQ5ex7DHyloE8aaQTp9mxCOgqUHE0Q6P
ElVvWrT8SIOhRMdpCvHeCpkdMdBd+YBsE9U1ZYrUEqJVb0eaK39P7NVAFJ9aLw/GpFFC0DpUWoJo
2JK0YzpR6Gd8JhpqtJalfheOr12ODJ1zqvAK6uge1HA6wj4hLZXMrNIB4AP1+lwia8oOKP55lbv2
2KbVa+i9Xi6fqG/KihelYPKgjL13PqTO3fQ9zxk2ZNQoTkpKOGoDh4rkIizMu7mTNzyjBYsWI4uk
+ofH2uMf+oPSd/rtQ3mm+WicCvS4K2PT8WMAg2+V36dNkNOHfDyl//v85qHH/GkLwLHCoqh27mAU
J74KyxC0iNLhBZ5bADxmOlSpiiIUjoqeSl5p9mkYH2kRXNM7XsvMg7FcujzaqBybQtQ1c+OyOoOI
+jS+cohTSRsGgkofjRu1ef0bXp9gs4p6CXuuLj/UWQMHVgDXR5aAj9b2JC+8NpvyZgMKJpKj4BP+
TuRzu4Ziwb/BmbrRz4kKv9DXKevQbmSjQKpFQkKDSJrQuE0Ox7FKqeGatK5ZtAlXyQHQAWtJGXyD
sUa5HuCnyg6CmfPBotvIW2UNOilpjZLstWtpBownzSlSIgx+eB8YHudJfGcVPFrbi6IdbkCpdvn8
DhaI/qZfNdNjNQ2v6iKxnc88PLKR3baaUk1FrUg+GSygAlsD6UJKF2AK6kTxY8gnI1H9TnighA2g
tthM3A1MMl28+zbdjr8fbwD+YLboILbt5O2QMmI1+kHXGi/PNlda6ScPVzaxYY9wWtfSBXeogoEB
glRGtr73CP1P4SmahzLlwxwZFHw2m7eYR3rEuJsmBMVeDnWhpuo2pWsdwFK6KWuq3nSx6s+vujW2
GjWzlJoSA2jJ+9wp6/Qn/Ql/WDOcxSGWcpW5iY+wFJp4A5PAIFARboN28vlpChFjxWbswaHiCxzo
wFic4G+Yjzmx4DDzggv7pO+7bf3brs25eu7/YEn1HN7hLr7f/1kHRgdFwjiQ8P0wfQib6C6YgbCr
JA/ZWUQ0B8c6ccOrkLHT7HVjXTwC5F/KPoUidZC/8vY6MUQpwL0OaulSWWvRb3vytrkumeU3uxkF
/+Tz51f70/afX7nzpBkJFEniyWdtD6KyKG6F/ftdt6UjzZ/9x6yQlLb2alq9Uxdz/eDubbGPXnOJ
qk/T6X8HyJzsUF9usEJzHn0E7I6+TmUnRee9h5SbKgjVUv8bULyna07Maf5bJr7ymzSIrfILUmSD
0QDQBbd/1A79ZT8KdcDRQYJqukch+pqUwFmHAUsdmqj8A7VQmzxnwPw9f/R1sO3X2prGzVvQw+ZA
JLO7AmlQFKADQawuum0Dnlp/CjDhfNFCQt8J/ADiihjv7YlIensCR2qBT8Kp4pS2g4XJW8FZ3w3O
MZXO1qL/xfRvT58bF8TBWd4YG3kZTQgaj9HCwZk9wKADVCPFNKNxVbMRR/HbMXftLThoyFT8Yx2Y
QH0ir4enm3PsoSdZYtYCImd3Mt7mORbtKUNJKqv0aCxkar+RRNFDub11xHbL0+sUYRzeFKbVbNTz
6yTCHmfYHEb44JPkld9xC+D1KwF+AWLvSOCUBYty6FHZvRls9J22Qts/7++Hx8UsFzUbddNt2nV+
0kFKHozaVWoScsBjURfBgfvKjbISGA/aLr/B4eFRA0lb/IRij+/KjgMkP9njT0hGjmec+ckQxfDl
DbK8ToMzUohy4OFnYM7wwDKn2yi7B7WpN/kcQpN+R2XlhnMMfavtYKCJqEhOKHd4jmLMNA5UEBg4
6XYMK595cn4LLi8xhfIGzxKKalf1CXJn9/oXLJWvyo9BXxFHzqcdolCRR2Fl8Y6OvLEtSFZLr8BF
JoTwdYMObBzv8+X6lyTvQ45pt5E3Ah1YdJ8lPRoOyinj3fQ79OHr9jj9P2IsRuBByF19wyYVS+o2
2r7qXDhfmwCCZRzoXoVH5fMAyFCM6ayzBhVVAElYInHHAbbxXFGJacDe1O33uWCdsh0K2AlW1//1
f/EdzSPNgn/NJv0Rmh7t3pCQQtUYXjgWzptRcg/pxRbgDLdacRzbACgF4iS2Y59/sQ6ozebsDmAY
2j+mDioYjfe6obB34bXfBdow+IdOZBxGQBNhe2io2h1HxbZdw6qoNFYcXlFRIfElofnYGDHUSV7a
YE9t6l++Mch83QPgYiu+ci1P6CIQbzrbi6/xD0elvMUwGWzjqz1u16wZwbf3HLKcxOkP8B1Ci3LM
2B6WafuL6uPk7Nevhb6foT6xaIzSDWVsfaJHTtA7ym+DIqod/e/50wHRjtpCSQFvzrkb1o79R4YR
+sVYKuBVAuX3BvuTd03U6k9VjKTulF7RSIviB3UdASvxK9BBzV/zj9hgdeUhlUKKt1B0KaAW2k5o
qsQBlgCjmKEToAKoTPZwxrcYf/Za9yh6B5q1+9EnfC+74ihrwAWQYvLLIOb6cXgcpN9k+jpb1Kd1
nn0JKXIsKTukrMkpfarz+L/3KaWjmggb+/ByMUwXFB86ZCFQhDcN3Uvn7IiS+MYdLBbu0r2NqFWU
vQf9t56/1skAGxe4ELehZkMH6ErABpD9T00UxVbAw2Lv+xDSq/yXq45FpeHHR174TknFFTkwoDBo
JIpzg+9WgPFzTwq6QzlaiuqmloYQ6TB0Yy/wbU+mvj73SQYbdpPlB0C8cEJNVDy6VR71Zh9fcedk
7i+N4UGARDzcyLEceWKzkmJCGqpbu0zHL0f2Ggt/FfkxcCCiOvbD5NC5Lq0ovBwKsIkgUgRuttPd
ErCSdFeOGqrHKBGdoUDBRkk9EN9c9dossWX9zvdSBiH44MMKXgdqKcY5b53JVmG8O4grOIxOdyJM
N1S9Q+DrnPmqq8xFt12V4iAwaRRKZDoiErWHrI9L96hPJODnQNYV/5FySUUuucpuLzrgeAJ/h9S8
aeKMU690dqmDITQfcmkyrfcad1BshTbM99w3RWvuk5YkawHYMAtEFxiBc01VDrp4aLiWZ7oJE0CL
NVPbAYqa4lrTl9x+zEk1NAF9NCgFvgrkNDBkKY+kIdi5dp4UGKEzToBRDV9rAOGm7fwzIVtrSFYT
CM4Cba/2TqT4+7R7GgEVQuqOABcHjcwDtNobkoXSuDqFDb1H5qxn8SfhJ3EgS+S4nUG6HnOrAkqK
6n6G1fik7IRkghkDhVzST1xSkFwyZ0FamZHdwy94kV7nC7D3gZt4kp8T7Iovr/lCccjnmZLW4lO+
7FJftbdgSlHid4y9hJhZvCWDmUxbiumDCaEep3IJBFFYsOAaHLhT0dfIGgmyA3tFMbY8JV43Veag
KcDDqJsfytVYCzf5E9HiitqUpQBPBPHOl+4h0gGi2TycCQiEziWXySGJAylA5LjOirdPaCGQ3Cng
W5WwHh1bV9Y0+g3Hz+Xg2HrmagY40ULeptcQ+JxvXx0qWYoLaUIDuh2U3N7383pFb2VXgMh9AJYE
sHXIbd+IbM5ZtIBxp90YOaTEnEsyIJiDpQTmTgmrBCMywheAW4EvQIkC6e89+QlA3xBsAo5igOCK
r6MvQcOSfkEhgyWoY3E1II7AJ0e0OaZp0WKN1Zk2f9ExoAc90+YPPpdX+Ja7acaoQg/PjVkl63Le
cmlJgqWAsEAoa9f4yUcN9E0oD5J+BHqB4RruWXQqaqmw3TxcrjkooGopnEpXr5GwtRroLWDqk122
IMbm6F64U4G10sbP6TVHSikiu+Le0a2Shlee6bkxmkkC+rn2CGbQbAl0pTG1LRN7GPpABwIjcEQB
DfVZh9nkvhegenlgvzlf9Hn4thjJawMsxHga7URRbEnFcTXE6QG1K8NwZL+HVBY7XGqAvMCtsGcA
iMCl6NTy4lHkccEzyT3iooBiiFYFsm/TmZV2XcuW4vziAqQQnEuWrf/CHKQu9sMlzZRH2qKh7NQc
RuiWWbHsjiTBcEdZzovlcwka/5wbJDp5Cih/usEDE2/exB3ctg4p0oiX6SVak11srrgMJFNEtKsF
GXMhJhLtw0tNafbxTSEaJqhJSZ9biJ/FzT/3j1xbfhuuYUONg4085T5hYz289gS+Q3Cu7sZCXyVz
3Pj03qCF4IwVDuKGGOEbS5UOtnMscGX3BmcSw6+Xhm+uumj69raWiXApR5zdChYsgVZCl14EMEL8
DYNj2wmjMSeYOQ0WejrUVnwGw1k0jUrEhyJhg4JmwKXgYNH/hXeQOIQi4zXMwznwWY85+fWM/e09
AABISCangy00f2NwWab7mhNgfImxCBW+pwlJnNBF4ITY4wJJZQTK+eYslSWDBL7LsF034gaL5hWY
1MRa59ioxgLznE+KdZCgzm3NhCFFVOMNaC6gnKMXGYliQjzGJpONSJCTiFAs1itfoONFM8U6FPNi
2RBnyj3Ae4oPSrmWvMcCwzhDzQMtgo2rbtDXjKCs3tMO9HtWKCbNVAhcTrFVGYPGhSLeBGgb5OLO
c/F9ojRmFHUDGukipjUOUMAdIXzHJp5H8j2/vqEtsL/o/WYqjbXVYNHiOi/CO+7CY87sxf0EIKt5
zKyNhVhiNGfmEEyFDDybhwEzS68Lkvho7Mgw4Kaxsy8AR4uOtRELbqZYoOIxLIawLxRZhXcRbOL5
mJ2im6ZY13uqmq7o6YMFjI2Ol8Mdd+bkoF2v+F+j3R4vd9P4zlaK9eOqdCOMRf5Z8ARCNAZ0ebOZ
0Ty/4UibdBlnSgCJNKJjJ/NnNgIOW6AVi70DeQW80mZaEN5GVogvi9Ewt7uRmJN4HHsgJihYROws
Zuk4vNPeg7Wxn2O2BhrzQbGLGNJ8qOKbTA4HY8MgG8EVYra0k8WLWOCGwHlUqgg+4kOY12UMAC6h
ByEeg8WbIBj2wkpgxQyW7BtlzmwgfBf860bsK3Ezfu9GBKrsMfQbLP7fPkl0qJlABREmY5eZN1sV
Br7Js5UJkQhCJvBWMzUFbK64ORBvoJfn3GXj1brc02hshxgOCWd38ZzeU2gCJPRJ5TEICUOK9WDK
4zNr4ANueX7u0rTwLBxEKMKhLYjwPyGqKaueVVMR2oHNsjEob3x/9gTeMpuJOXIOCZ4TXjW8FfgI
9EggVgv+/I+l+1puZEeCAPpFjKA3r2TTe1I00gtDlt57fv0ezN2IWd1ZjcTuBtBAVVZWZqJrNbSN
17+1Sk/mWXLhoHcNPPe40BM7yqPias3/pizd3jw6/94e6aaFPPuF3uz9wr+ngMNAScJPHhSivIdh
YMJAG8h/s7f8Cz/rQmHdv36C6K4FVqiNXz/nhlQKfhL/CG95UN1etNyMb/r1eOSmVZvUr37DLMx+
rYQmZDPBYTPcrxcjFvG5aXGV+vdvVwdpu6DP0RLd12RB17C6r43Z78bZST4I1ALBIWTZ3INd9gUp
tgQt3pn/XcNLrNOx4B5cmR5ZzC1Kn8LtFmqzz3BJHw3sxr6vZvflq4xja8L8nmX4e/h2PdJGtVzL
J9eMZfi+HzY5CzhKx1RBWgIqwn4v1yq0TrIQT+FH0FCrsBaX+Q1DlY6bxmMTH/ErVfdTsRYY06A+
wkPMzuDXEiTUtP97Kw3Nj6XefP084z4iEXyhmuT+3N++mfhZrKKDsMBq3FyivAESqrKEE5q4m5/N
oypDk5YVYtX8qQQwCn9A6++ZN9ZPu1tZx1B6wDaBZfFb7n01irWeA1lifpQPhhHxL2XE67Z9+Y29
XyeL38R74S3bSXbCojCPw/iHdLwLtUr1Xr30IOwoX6lhvp1kC8RSp5noXZv/hpw0Th52SZ+n+s9a
fD7e/wWxnrgjEqFry21oLSBcDkJQOB9s3uYdhJls/0qa7RKhpCBRZeblOP3PsSIm2fSpbwYr6Xz7
hEEXMn+4ztQcqFZYuPaMkJUfo/TH4duqcIycn3WTloVsiqzGueEFI205znUdRDGck/XcbQehotww
UCSH27+1hguAUQZDpJH4zg1PhDoVNzsQXe86/UTQ56ftcf7JmbGe/si8Jbp+wx9shz8wEaCjEDa6
x/dtXlYP8i/H8hPAfi35q7PI1h7qkBngoKXnjzf/8m1o/dn/AYO/14tQlHt1m0vElakdkGKsrfD0
ffoGE3Dq7T++8fagpkoAacAkkMNKTX6ELVbBZh9KCYq6h6m7scup4Jy+6VkkP65ZfUUB/bDducR8
rGYF47Cz7DYB179RUgsD4O03mH71CQ8T+OGZ/IOUH+tKgE7QrMPhIgDQJuQj7g8wd/zjgKNc/Oe8
spsCi/6Wf4ZMMSoOfZqNMkOfdyzDxw/fu3sDepXsc45zcH/Aa+Gyi3DNJKz6I4kSDv8GNwXM7dF1
cWeUkwogEYRm95soAzuFrjih1CSH/KYvrD9yrYC0zj5nkqrp7NcnJroBMDtBWuKQu9dPKlU8SptZ
VkzDyKN1j/03O7r3d9//sMJE/fUz+7RT0HX9tJRmo/l4+Re3o0CkUzwI4O0Te4gnnM4nj+69ny+U
lnJxBZdnwLhsOEAgoNc1FFKyXu1YURElewulk/22qbLhubYrtexQJ4Fp251TPz4XpJH39DkM+zrU
qHArbSmHyYQWXV8N+uxXQeaypMxmoAIYa6aSz7p/Ma8e44hUQdHgHhaDz7PR+r9GcvarUAtrGqfb
yy9bxnpyeX8NwyODVGB0z6LVZUz8pnkwxlCj9CA5eLy/eoVaaphmpdxCUhtbX8SyY6FAY8+57ALa
7Rk8jwBoNgrOeOHZAUCpgGNByK0WN+Y21n9GyH+DVtoN7rnlcn4u2sZsJL5C9M+NIPXhtuYT+9fj
PQBUP/bF+eTw7WPyH2l1TynXFOg0D6j57d2XQs2rbJU6IFx3CY7MvC2/cvGK+VQ5AO3aoIyH/a0g
OLtNY0rDgmp+OzKnYcqoPPtg6Zo9+7UrrQPYL7RQkwownRoQblTgsPnv61om2/jOsbBQNsvzP3je
x7OvpPZIRH5dRcES+hSNtR7dhXT8LT6wAR/oTv+riSgAWg7hsHOvz0gZJrYs37ORJeDTDb7Si/qh
sVML81aqZRRS0SX/G3a0c9H5oABhEVnAAMZ7IXJiOR8Ad6opFsz+GSla+JnCUnEhC0hvemvyKsfT
pVYuPTPS00JJdScx9PJ7SpuiDUkAvv8ztZ5SVORg83DG0sOLmhR/vKnhHFTEpDBgG6WuFYoUp8p2
W38QDNvQfVWUrbiCxetjPQEsd7YpewtiZ6+q4CgXWBq2lRCIiRR0oJr6QxHw59nB3+ktNZyhmrKZ
ceabu+szxBR+xrW8CM9stMc18J1r3yMYKLuOA89aMdAf6swhRCNerhCohctQThaFgRuPP8OrloW5
HaN5pmmQBe+vR0VtDkFgVtAr936PVwWY4UXy9u1KNvn1nvBOBPNM/Rg8R42HN2+ezkO5qdv7cVGS
UBk84npd0++c8faoy5xI4ZoWhzKBznjVR4bAIx75VIixGpynl1OpGdsQDdq/Gif0898OF7fVpsr5
dMNWYtKTypb27k0ISG3Rh2+LyG4SYijFhFjAz21i7ke8eXlXY5waP9800qqu4oUDMqPFVQhbk2ny
d7ti+M73ZhoyAVh4LwmgfXVXOomutfiAjwkIvKB+gF64/PO43u/syBcfoeAAhLZWQyY3Wv4V3oRe
5tR68WIZZF+9eWdxiGPZgKo62Lzuuwbs3GvwUDQC2ClUHpGswu4WThg57aVkMBwX/kgYFi2P5Ac9
pyHzbK5uQN3w6hjsU+0p5sOadXdL6zGBzla2fkOZ5RmG26B4ER7HyI9sImvHxJnH/we2p7ASc9uW
V9fPLvfhpVEcNl/ibzPitbHT2F2fzzqs3XBZzC5+NznHyF4l83CDx3PP9cM78+y5wd26Ek5RJQMw
5KbksHAM+4vFY+qd3O7OOPlqMg28V9xAeq0tict72A1t2/GK8yJElYfwfz1keKqy10Etw+B7rmef
96n7NLiewmtp39mSdz7/K4uadFURBZYYtZOiYNrukrRrhVWSCBj+Y1dRtjxM19TI4tTXwmWW+XPb
PDoGTyVvjs+0zfh+2I2uws8FB0NPapHbNDPLKMy/OQFR70LJwrpyax7fvPstxBgFV4slpG9CI45e
y4mfNKrux13YADw++eQfY2F3uW5/0B+c5pls3bZgxH265eBzlczcyqLQ9vuJbsJSzXaABS2rf0sX
dhdWQpyL00cYCowOYti3UMY1cNtFxSugtuGKoZqj9Gq3fOxKqhgKtaogp7K3d/Zhb9Lzk7L2hi+L
+RkliLN92VDj/WOo4Cy/DKlfsn5czZ/wKrwfvsP/Xj+WiyHGd9+syq9rzfVcwrZmVo5wO9EPNeVc
0YlkrL2Q7k8NhYy1D3qlxM7+us1X1EtE8kobT3DnuTQztnUF1dGqemGbkWKgAUStbEiVLD8TAkHU
hX5oJNFf8mcbcv7OIc/LP8ty9pv5cUbKuBS2LW7Vt0MxPpBwCo/ERSM5WPWgSDvYExFd/C5f0X6y
/Hr2fUi6v/zTjTjJ1TNK50F0PgDKR0jsqkSU2X5eJADDjpKqbG9Vh7bt3nZ10hfFy+iiKLGOUEQg
JKfIqdd71uTqDWjtHy92HXWqCPfgV8KfMREFA5id5v7udlzQZUFWwTuO/xcmtOql8tazsvm27nZI
0C2BrbjYbuAJT+oSoS7qPfIc4Y2/hFfY6DqP/Lt16KC4IPeGd3H+N5/YVr0Bfl68E7CIh+22bQoD
/IFR4cX2+14ql/C2h41uEbYAJ4mPDi+Oa4h6t3WbdYgz/m1HyV3DW+ftdWC+evOvwFvJhe3EHnB2
GKf+xYM0bhTggUHx8HPPZ2SncYRbB49rUGndxJux2Lk4S1XJhceSWo7Dm2u9ixE8hd3G2vbiOuic
LLdY2Bq83Yh4HketLwPrOWmwEy3NrZMw1RaosPfHzTk7xd24BaFOWFQOQwaQDv63/LweoXKMSs1F
4MddqhHi7ajsuaJbFRG9P8i8aU6SNAxf7wp8SclWNtzX7ruU+7GrBodWtMNJdmBcEz/7Y7VAHkVL
DkajRrDmAuadImFR9mI9B8mPwlt4hH/FR8FR+iNQQNgcOsmvKqRpmW0psww12sS7DoQZVdmQkdsl
ti+qFGKhj/ntN7/s7i9FyfMySVWoeL505jfJHvOtBPx9HemP2T0ap0ejQIk/Ub7lWi/RuzCz9chR
j6vzwsteiowSw+M44/eaLNA8aymS64lSkukgugjTww/fOP3OePDli6tnlapyj7JhKfkdn+5bhXai
NEq011G8GJQJWZsX2TMDdPZN0UfFCV9m2NjEWqb5elGlDIrohe6rkixdonk32WQjX4tHwflSRe9C
rPn5lU6U1tGhcW5d98VWRlWZ9KHMrpX9WnYP1WN30cw1ktNUdSaxam0+E43r92z4Kl06u06qkehk
OrKy+rl+Kmn3yZReZbBJ94FODRa+DeK44eMtGbZprB0fUij9y8sqs8XHXxxuqP6uBF2KraJ9Aheo
mO1sGrcPh17tpg537ihJNTYqiuwHo1Pr1Xq0Ct0nJfF4pDRd4aHNfGTRz0Upu0OMU9phFGwaMtOs
7yWjVCnZRBaRmv7BQDPR0/NOVKaV7hND85/uZ2elp1JJdpJqrDaNRefaijUKv+dsed0VgFZXg9ar
nEfxUt4tKjTJg7P9R0XhgP5JfeVSbLtKl0p+sOxunJKT+TAfXO/KQbNXBPIVxGoNXjP27ncVb9RQ
j2XiBOoheo9VibsXSi9i4c9n4/G++fUhs85lCpljn7caJIux3n3CarKnZ6qQaGZ68T7FGN3eu+jZ
STfGccVYZ3lfh/KrnvemDo+fp96xffuaVzfda0c1k/nf28WBMuAa1NcIWF7RY6ULyjqnnK/jBpfE
lNH1dz/adVO1Ofk8RFQwioeMFuVZcdOJF/ODDN7NqaKuU9MhoTS3qDDQVZybimnVGJcNrk5RcBBc
dvRmNbRWaHRT/gDQ09G5fKt1PMn4NFaXUlIo3tWw6ls6WcEeKn9A6XQECcqNL+08U9dJIl9e4/5P
TtdolSY6j+ujdly5YMR58esnY+p9Wn7RpXq7zIoZJdlxljPjsZuEJNyJs5UuJbJio8RUVy4XTBlp
X1HGBNRWLwWn68dJtip8bj0751C6zOD0RLt31aZsELv+kMXmdHLe26dJkp/BqDBI97am/TfTWffj
2VL8VVy9x74Li3Ihabtq7rYKi6lFIImF8/PRc+LqltmWQ7TQyAUFw3nzNHwuS6rNO+YBxfgvSjpP
5Ptgzd9hObhVbsnQ7f+K2SbUicd6vTToqJsEFYREdU54U1v/CUNrnHji20gyA+iuvJNOV17LUQzP
3taM+P7qOuXu6YqWjlf3MS08LZwT/GhNrhax/KJaWegKEB188hrxuv7250yFOJfQ6VfF/t4pxiPx
Z6OZU4jsToLe5Fk+eiF1GAJAuVcyP8lfhY8EZf/Q3nO57mY3wobNPXo7HO7+UVtAopHDSCWBp6Nt
U8rjWBBOmV8GmWP0DKGxak7V5QEqmq8+A5mmf5qmli08serlUj2S7RgeX/Xzlza4cFb/YbqkP7KZ
ZrLvwBRK5c8tqXVIhh9dDHagxHlVm1MImQkg+lmBvlv4Fwd6HNI83wZGtwFLC6nEWLAOJhN+up8Q
zWmfflTW6YoSwuXWlJC8oF0i4E35MS97fCFeADlvpVhTkoohr3m7eJyVV3r549WZtBfQlyUkLvXK
7PuI6snbrnaw25wG+0JPoFl4e6V6m2xNpgnKMpaSYenhaVlF3kOfMEiX0brQm7P1ipcX+0oEPJF9
LXedm13u3Uf4BULmm7KQM982CudV/9x09P0s9w1IjyNtTRlTiZJtbQ72tKwQVlSdFkr7N5Tjwwgq
/O/se67bF7F5e1Y+WPSregbDIxapNavp26A4Zt4ZWwRnUl6Erds0/yGKOf5lP4QBSmzIV8nager/
rBlfTw/zGm+YeGf1u2oneqdKoXv+JCw3FT+dG5k31yyLWUjkh6r0poWxpWR6aCWGO4FeMCsIqu/U
qj7Xndx3EIe/iZGoyukViLa1pfqwx8XMu8ff1nplNDw78avWQnzVENTryyhk67uSBAv3frmq7WJV
8c8Zb2nJByMkGArmN2gaOruSFXLZOUBoYepnFWmHAOVZmzV1B9yEQGyav58NCm61428qoiCSLWk+
jRR3XyV1j1oQXFObJw96TL7r/9REpjTyp2cD0917c+ei8gGnzGpuOD06O8rldZMGSC5vT4PMNXgN
pcMY535C48Ti7TTNnRrYS+K/0M6AEDqRa4jwVzg192p+gOGEbVX4MY9C7S3i464ey5VXZFelRNwf
9JghLvlYfKm39dAUS+pwkOxA5wFpha7ZV5rYiV2KYqzZ7/LT0CQDpUnA+LlTfsA72AYDelGauvM7
PmZVtomlQzwAlyfM1Kx0L7pG8Rf9vexw+BmbPeWgbXOJnYDCXkw5KYOHQCzi5cWH+qwoKm/eTk5T
Y/y4cGDSJrat8ZoYwsiAEIUfNwMT5aNqQUvvbEyv4pJaLJW7BhUtvbtd1QOUrWoQwWsddBp3MSyB
XhCvU3U12k5U8/Klr9Mk0cyWDnUwOmC4m/tO3fS+lZPHkqZeyUYn0b2RMTzVXxPs64Cyg9gcjbs3
lkExrC9shmd797blGHUv3yhri2qWYZt4/p16236KCGusTvNA0vKZb+wbr7AHu2VU7a5crBckX0rb
TgFHzQlQKnS950knAAg+dD3pxoC3PyqnQsPL7rRIrhp7ezLwTgjrB11pCRoaJrUcrP9222783pLD
nm61R8ioRQA4T+yxQoqUSZTO/TvFgBv+Bx/lNE5ooav2+mvB3oaE56DkWmE+7JEK5rIAec7qOBWC
H77zt0JNmpP4EQfbYQBzxh5POPDJ0bWluhB1Gci6p7tldetDuC9wyOZ5+yOj2NeWX/vJoR2oa6/y
5xwzKFF3lONYbUpX0dZ4U/f2ooCx/a7FunteOkgvZ9wEuWA998NTTtScH5wVoJD1on1zNZK3ZnrH
Mn5j9RHxIyileK9cMWQQW0b3Cd+rhjSntmtHiz6l9+hzi1wSYqV1dKw9WfpyuokUuc5fmKhOSGmb
rPE5KfQYOsVa6RxvovJmtMczG5wb2X6scv86d5frkvdu1bq9Ky0A05wEyU6hl/O+fW18PM/kPlnd
TxYjzXNLXOGGAPJSsujYu38Zss2IpVcrmS/OVxxJ0l/rWfT8uqya+eMQxvH4tuEIHWU8/yzYChUq
t8HlIdSbJGYJ3ETJp5MF+iALuP4l1EIoPFIp8OrWpKPEoatjlA+ZcHJ8I6mouYe9Dwe5dfnrWHwi
0oj86jIYflExLweelFMdPY7ZMUGSTG07esM0R/OzFJJ9jmvRrnlh3fmieZT+oMTSufh14FlpN5qV
mufyQ7i3ngaHl+PkPgPNCFyxWF4/u/rtWN1WiUhiFU7ZcJT3oxOPzsL08UUdrF8oZm81tlfbGv3F
2nEG48n3vVvbYnpXejUPdXmjiI8acgObJtqKlVmsvN1F52gr53QxQyWtuPom/qV0p5PNOdmkFr1u
Juhg6936tlx6+YmkAAXy40lXp3QlsxBrXi9KFO7b5tKwyey+01U82dJqhkWXtCc4SQKPjeobb54w
ViGYJTaF4K2XI+wbt1oBB461JoMMwQgmm2JKRe9yvgGLKmOtlJhVl3n/XcvHsoQN32heFqwVw1Z+
iAL/6/YPZiAomBPxpQEXyFYPbbol6eLrUkw/Som31xZzzi+VtPuUdhWMviIrSgxIon1cy56IIRsQ
r5a3eqZ5a+nLn0Or3q4d0vERa8rWqXVvz/teknKuuRnevp4aRANSgv7UPmh+wpQiE/AO0S8v8Qjn
5S/hMQ3jB47hi3PpnFGhTAYL9cxzUc/p6MBKvTCdwyl94MJOXlqzZ7/lzeN5lGmRIEyPUrX8Z+Kr
UNGP0lEY7NwH5/Z9/GzTtas/JiLql5zg6YA/V+/twCGziVTzOKcnTt1Qj+hP9lZl4EUrPFNBwoIz
wcm1tsZFXMbODBcqyMyV06TQSXUOte1003yUdmMtXf3gXPFqJEqZvj7v4loCsjwW16NXTcCcqT3Y
GNyi/OcKGIp0VKdrUdUxfSbpSmh9WbzeR7kl9OLQo4m1pkCZq2kVRYR5Pov0RPWIyx1Juc7bs5ej
tblbaOBWkRVgxHJVEaqNWfVjlo0SBcQmVQl/Amge9sqSlu3TtUQPTKxOO0ByExQjDmQaQ74PN6UN
VZ81U6PZpbhQmvLVygB/gOlBh7/7ZUU0kPsJZeTDNPVOFKsT7+T7885Kh7jmoNh3chw/lsgPSzLo
g80WpVO6lP7VNycZe4gJi4ekKo6MKiig2oclDWP4X2anehyKw7R3ja4O01dR/rJOUxEo7l4EUZp5
PQVPDWWlx6X4DJ6Umg839VN0qdiTVD80Gd9RxQQT5eAjHxYVDeIa3bGZrspo3Qnv60+MlgzimRbK
eTTrrKqQH0St7j9vIhZ/WSvqiI43byRqceTQDTs1KGKM9d38Y1tlyRHdy7zlD5BSu1/xVU+13Arp
4H9TRAmCKPQ/IwMpic7ftSHaVin7LimZ99dU8rTRXxqIdTfLSRw7FCmoozt44XgFrXKx1pqAne1J
EYBk5rriZ7HzXfFM2sNxoXNMAY6Z5FYtrOR4hk7e/6HEcCZVBnitRMblr7umIu7wquFppkUwVCZk
FHNxCvXxS1U6BgTLKbCG7XxHpaGYlULH3mIBJF1xboRGj4R9iZ1aWemG/iv8pCF1p7z/vo+Xbuco
+5f9Ow/21UKn0AzqrTRhputmzkyZ8B7mVvM0StZu1eV01rz2Em0xa7wpYkOEaQTcEsC56sWmx8bJ
+ebWSLMVN8PjIE9P5gy2hfELzOdf0lQlpDwnsVvz/v7AR/5Z/x70o5HR+cC5UWfNCDaL8fH1YzG8
6PWB3fcziIvhmyhy5l+gQieQLR5unlfopat5E8k9teCGr9lQzoMd5rI14cfyScexrElWSqXaY5QV
BuHvV7BbQP+Y6Bns7xSMmxgTxvU/9t+tIjtCFn6G+BhOT063s+s9y9a6tm6UjYBqSq/+4ae6BwGJ
80ko/vT24/vnsf/6So8y0zBDV14YJXWBnZYbsrynitiJvaFCzPbVRnNTd3fJhBJQvlPIVePMeQMs
68QSoslQwbo4EOgdYqeQxkrPiUKKrCC5xBWVLws9GZ3s2qfC+9HxFtmvFeHNZ+0aV88fnXck/Knl
VLfpCpqDDST5CluECE5CqN91u2okjxVwJjwaIgvUVFBSh4f0XpB3rJUf9WvaJOoSZFjK7Dv55M3l
+naWYqG1GoGWxAyF+qlqhXUO0rr4rRGvwcdwZUJrRmAa5Yb8OZ3yKL1DTHpZYawebyb+M1XhY3ec
XJt0T4p23FJyIkkGsMsUNTsE9+EVs5V5JduBYu7aTP6GmjYYi+4kjU88Z4u74ohxFmJUV+/NQzWn
e+t6KJsZXGgBCx53J4BS+rQqqCeOvW1jV1lMcw7GE1YZClwf8QRz/MHeuFAT44e2CT5NCGu6LsJp
i78K5b/Y1Owub+v2rHcskgUuHxww4TBM1BK1bXtZTXViIp1t7Y6Zm2s6r6tcgv2SmASnfPFDXaVz
/QRhlQ+OJUXz0gl3fV/ivldksBL8HNfsyx6oxOfSjQ3frBYbrVsMnbi5vT1IRqvpOc4fEzxlRvcf
m7q3pvhh13mfN27Nc0n2CozluIg5plFYG8FB4+cd617JjP8fELU0w0s+lzDTMUoxtg1L5Tc4bctd
ovwHrqgbmVX1ag5yU6wNrOWjEzcEMYsKtsJfGFG1z8GjxQP3jWZpnVZbke8aOlSBK+q28RLjYDUK
NE5Rlrbk2wNfKvQN5JDuX8Xs+D7Y9/PjtQ4DPcSVg87bn/TnUslbuNQ6/JxVOX7XtrNscfdzeNv0
nmNk+q5DaP2x7+NZt+7jzasCN/vbnYJ+6vnPvilIqT1Ag0Gv25aRbZNZIuVvi2NmZtFX9iDHYEFG
5SB0dlazum0zYlWQUiWmLyIEWB9kWf7NiLZ8W1Bb2MuBuLzAFL2WQ0PGtdwPTkDRAlR77x94dD7x
uM0pM8CcpG/RS5IfijCNi1+8+UpnhvWsl8W8rNylmtv2doTrzm2D7Lcge1sL7vKYJypdFbetCVAr
A80KdgjhHLDHaeCDcpM46p//bIcQOTgVYUZJz7i9Xyo0BwMM5xC1rgCBbsmAk4e1aTm+/XTwk3/o
Cwi//O8K82yA4l7fjqKX2k+svNxG5JKEvN8z4Z2EUQxrp8BrcNtUXalt+bnx5RvYgC4GU6fBFtr4
tmMaFjjWYDcglmPOzgT4OhV0dv3IQ30TxUuebVcjRakdEUyjmjL0E5A2Z6TPToeUJdSFnILJD8hM
bdZWEu1q5guNf6INEBxCnIqXTlc02Q/jASMeSM1pbvjqwllR5rPolD1QW0T/UWvHxcGgyQSeuf8X
Sm57MnGYuWbrGe43O4rUSNR8VRQlLA5kLPK/AkrX7vtgSmpqlZVtbccLQcYMlzhVpbf1pJjVidE8
REF0/NHKtNJ/MyfYU4OzEgAQgkwR0SHiQmBVh30Sx9lbcg8Az/aT0Xo76VX68e0zH4d/wxDA13xA
AXPr0J8Y2sXnIJzKAenT+QObPpRQBdfOEoPsLDpGZynpqR64Ifo0fVSY/GHgbaO3aI2GUfq7znR7
5BBgJDZ5fQshsFW0jBPc/nVIOc69BrvRcbL8BBYT7Pw3HWh8s8EmHapZ4kptmoAIieiydP1SWtKU
PxRTSRcWP6D3AWbD+m82MsvmMGB2+gtDrIIjMAUSbhDWkh/xv9jUEn32Q+da15xm/NY9MvGmQBla
oKocN/cBjW1E6Kj1rwLLM6O5n2Fvx5rk63e99J829nmZzDAt1kTXY+y/BDuAbGvauQvQ6GiO6wTL
Qynad1yXcHgCXRsf269Hz9z4nPun6aKLjMD+s/M8/G/z49eb9qGLZZLuAzFu76HDUTaWLVpfc12z
iryHHzBPjpShWY5JWVdwgv041n3+ka7b9M4DMrYm0sqirl3HVXBA1e9fymrFeWlfnxVReTibZSvS
yq4MvjMb2WZrNAvK80ZGzw/+eOvEa3PPi3neeDRnvURTTZFpYnzACLP2qmHMVUPn1UxlZX8r7lvn
iKLrMD7Cc+iuG6tuJdMSBT+ioy7wj+3HEXd111KIJ1LRvoq3V72CCG8vKU68Hf+5ZvQja6B6bq+G
AqPJnXP8oS5Aa6wH8+a5kxyf+0otwulT96VzypnZxN+Guob9f945fq5+Em93LrKpWnp0GN56Gx2t
P7eWhBpSloaevcXbia9dLTgyLktKHb3Lm9xp9pceyVil8Afmswd9gc1Y59g+Nhbd+b6UahYquenq
h3XXn+rKspj+0+n2eNu9z7ckE6L4X25I/yHIG9y0TQNFEbP7lJGaZJd1URy0cgWvzHWHv2xrKzVd
VRIKT8fGQ1auvo9sex9DCSZP7GUISS8ghTT1qVU4F1vf8W5KJ1A6SnXeLj2qPOVUc1neVxeVR20r
eaeZa9Z4G1UU6JXotmZp598OtQwvPcFK3Trb1G+VjKNnFWVZ5KW7d96MJlZfjX6vEb+C8nOsEjDW
YtKXVsX/gpSijTFfsg0vz8XF+6m3r4aRQ0abxkqLyradmlzqocyW50F/q3NaaN/grAlaHtH2Ubp+
XCRyxJv0dPLqRVbo5uia5roupqNo07upbaa+qcuXoU1tcg3w03sNs4+7WWoaMv29ep4KqAJGny7s
XyAX9GblZSX2cyx/YWJ3rgx9iaOhiGpWYRt9LWsPAqRra+/ihiR+5hOV+dbLwbaIDj32pz2GGiLF
Zn0VzepnwcIqQBNbp/XcoMvlyk8dXPV95zxmH9uXMQTGP/HvUnJsbqvryUoY1Wn/96IYkej+u+5n
as+P+Cgm6JmsKrFOaNE6/4qHPeOiZ08pW9b8e1XIe3FuqvMa4wgAl/izlYmUwdCdoD1+UH36qGNv
XXvVj+1c86VAEKvkG8syRax2prId7Fqz/rIjG9RDwtlr3wGwOtskrAQzGHM7LkMPaehei0+oZ9U2
bUGxungIgNYAshe33awThIJ9pIZSBG+W9o2UxrWzMEpDmC7Q7EDm1ksDnII3dgY9RU/kIdLlBydS
1IBwZOSudzDGqqoxT8coTxHwDcU1tYtVBAmoHnrWnK5L0VpTH/JAtNHQNVfeVO7thGgt9K1uRhlO
Y8eG3bK57W/npUWXFXQz+KpqTiY4ssRfT3WDVzi5T2zP6VPGnNXbAYKfBBjlplQjjx6rujacwuUY
WigoooTmI2oMVuV7lYtjMwXBkvb0jp1QjBHQQRlmVUEgxdLBVqtmvAoXkjoslKLlt85b8DA+vF5H
gWryzb7A/Df9ea6eq68m85pecqRCOGYjdeO1geKHp/gKAYnjYCra0dX5sOnDYU93/QuztiakWrqZ
NqL8pmnDjc/l7ODaDObM+faCoK7+wuZ9tOznvuLwpzwU/fMoCt2WZMmuQbuku2i50txl52A6flca
INUyykTkerQo2zOmLzdGt9oZpvdxbAIOQvWXRFUCrIMWkIS9HTs7saa6QB03pPBW+EkOLvKWhLhN
e2Rmar/sHKunSbqXsZU09+rjaMsA30K94GB6GYZL9/xxW5eeo8sbO94SMaHaWSsyh77y6ufUW72D
Y7YD0oc9vapgt1QdKCo3eaBYyYCqmUqqdVOu3/wkEZR4NShX4C2FHSzOaGY9uLztfs4dxzTSgT5Q
VTl1kLCSxejr5rNDVenVin8e3lfT6yg+ymspLuBqy2HKx7465Ee+GsBEG1Hzom+TKGZsUmjuegZz
7wRZABDVuTr7fHR6AxLN/kTKFkN87JAo2BizvcIgzHKmlfzM/7FlAw3JHL0vb+dSoZkuE98cPNuv
uqrroXJswKDaEr8GN7waB6T6rsfqYxD4E4/Qm6cvuApELOVbs9ahmag5WXoXfdXt3BBgE863/F+B
2PhA1rF3voXO2FMLYFHLDdYfu6HV4DdYIDQZKXGvT34ZivYK9QJn6w2ADmlkF9ajsmWrhgcSsCzt
O5s3judu9tihX6cXZMWCqCoDqK6669HcWZqTOwLRqwkHx+L3WTuyIicZJZ+8B3P0xrppoNPj56eK
dHvxLsxKa8ezZ57e0uOkHHFW3fetlk8rlD1BCNus08/4J7H5Rvz3yhac/Jij/hGtmzymOts/2+eK
JaDARZftshFAsqWu70Lwgi+HatOp+7C3YH3cKliy79lZFHtfsIIOunzTtbNz9XVuX6P0MFculHdQ
NifivJh423/swKzLTsreErfaUL3bu/58mgtvxp/A2Yae0+ITeqVvldRQLBqFnterkX6WP0Rydet9
FZ3bc/eTKycG6+oKXbJJ/pTf7FoqprE2Vnr2Dk0MC1i24LqWyRUdo2Vg8REu61RUFJeGH3AjFky3
oTgTiRNoOnRa5qkaCZBLVNI7IY7QfjfONx5vuWZiEoBk9m836OCikpVwi2KUFPprDcahp13WWsdM
tKnIHwCz6BQlFZC3bOM+ooHofDJj2fGhR8u8ny7NKnH2uUa1toju7aX1eq718T3UNNHiWqhuK8fP
iRzP9NrQtqLvHSuvtKyG1HvxnoaZU0isHaEiMU5+DvkxAb6mML47q+c6vCtqp+ajuetuG8dGZqbe
uh+c3hbP5oMjXMfdMTGwFkPTcT8lzCEwUPlB/RWdiKZvvYQ+bD11p/Lte2tHLNTxiPB8VCnrrxpY
oJLW5HyrvZrzxrG9rb1aqRaLjbaDhVHjjA7255NbQ1KrA9oUA5xlkV2LXVeHEWc4vcdMaBAVOkH6
7DPkOlkpaXm/lxjAMjD1M2UqwfMB+5lS8l13hrYFjKpVb64hP17V6di7VRKV9FhOJOkRQycql+G5
c7OIiU8rdaBznBsbAd/1S5VY0SmoAyyj4eeqjOpQPBlS/K5GSMivHWdDGVe3vKti5HYtU3QyIkVy
g7rdJ1I97y2rLFiqx0YqutUhgEUU8+hM5Mb+GbcojkBQB131VdzDB86C13+wjoNY0AAO0JIU5aNj
tBQmWOBqj/viW8F7hf6E3JAPb1p0aq66jxb5iempPm/uq6LpIMmACVXo3ErnCgy3yfgWsb6zH9ze
jvQcgrs7o8v68S/ZgCyWr+PQXP4s9b2TFaKgDNzvLv9YVOO/IYh8ScKJgOd4HRxa5z+Kqg2HpHMj
FNgCpIS/M6QHQwlTIzgJTGViZVHSWTaKA9sOE6oKDpKaRd8HIiGnMqViS2JRmUWPWuBsHSrbXSMe
DMpCBzvEwgEND/Wci2U5u2O3CoYIcyw8hKAyA4x7yhBOzG3O+2q+Pq+mBYCPaEnvqhN60QvfwatU
OupmD288cAixPlHqpAxRXHknRS5DKFPLtO6h22eyaZMP0V5th4IQEDvqC5YLbEMUMbckWNnVCrrh
+tKCpX14GeA03kLOTvG03LZPQ/b1rQ7NxuCqDF8WaQNAuNdsc3yDhMMUFFSkLkyNftGXcsMwXiHD
Q+I4K0UnP2SaEA/uZFxPkvbxCpkn9JJVKzCDpWmNi3af9EcaOStbTTayNBay1cQ3gwdWAiTgu3Oa
oAEEAWP0VQNer54u9cJw00pWoRXLMVTk9l0YAgsgN7Hhqp7qAjPoL3kuLUH/5KNuOWEfklQ4/FA9
PpJ9bBn8fkqv98hfMJDU9zibdZKNoMQOp0A+2HUCTA6QcGxqARYEo2MXxPZ3sBbARp3xWLwMu4fh
o5bvzduxQSpRen1d96Xto7hRK4ZwHiaMjr7OqBOVG0wP+OVsICJSCi7ii8l2tBhi5R1HB8Tej9yF
Dncx9RWf15/28cl9tCVXcPzIfF1/tzzYe+Eq8cB3u309JkfnVipQ/5rEDTYE4YuYG9NZn+5z8lye
2n5vIlMHNNxvnTDXTy2FSedI0FOwsScbwc7hAR91LH7ajyR1i0g9KtuHO0DMYl0695SoLfmbIbhM
kf8rwarilIRnAcQAZpmuzVIJPDg6CNjNmJE08jtdYniYUs4s+iHUZl7AvoAwoELof8wTvftnVnEe
B54HRdlquNVDS4W0DO+pavj8H0lntqUqkoXhJ2ItRBS4ZZJBcBb1huWUioigDA5PX1+cWt1dXSdP
pqlAROz9T1v8UaR6NBsWMP82DOS/L7ksb1hj9psM7vjBfodGREFFyNephHn0Fu06Y/y1sRDeMlgj
ZB2E5vfAqoUP+MouzyUhEAWMQJ9JLKvMfOMWnWgTEDdq0F4PboPPxOkf80EuMeaw49vio0xwfir0
JEwGEmPJEKlIoN34uANoKZE4/w96e/41Gz41mRAVyeRM/4hBySf/P9UI4oxFxaP/4MGmSAUU5HIB
w5QYUvsTwv6QwLMkAfGwoR5VHlOisGnQeY9/Hb9kwYIWIkK+wHITDvChI2AknBT0iwvmCTD8g8Ax
0UqJS43/Dv2nyPDWAMNB9niuSZDQfDpRMU0pjaBposte3EaijAOkf4J1J3/c5wKRC3GJRUIFxtYQ
6qpFMgloLQDWwYJNqyOD8bIGhhvu+G1cnfrN22vJTClGfcRlC74KqYSSEM/nhHc4BLiE6NtVjwlR
WgEXTwR+kBlf/jAMkweKZtAt/gAGe5f5q7cmLfeFahhvQ8CLQNmUfxjjxb+DFok0aP3GelajggiF
GlP4N+BWsSuTGbyCTuIXoQwkqofmiiRGIDRSjz4OIZgEdX857Q3sy6jvMdS7v2O3wRm//c46FG/q
iMIL/O/p8zJsNMKAcKUSpk8xEmG3IeVkgYCKombSe/q/xYBShiflim6uNyEFGBaKb8Nnhr7xt3g6
QjvMJb553xmeQXipEgCn+0lIFiXwFKLzXNECshXGDFvECY+XDzP1sib4UYlJCNHGmNxy3e0jJOAo
Sojt2pISiHytNzXGX0wep/aBng8xGXghHnV4WMQ1NuOtnCHnwImBoRzr6Ap1ukAhLhIpfzU+9P/t
npfKwfl/ZVJaLOyI4RvFp0qxSlHBjERUqkRzVxGwMCilWgi5F88pElQV0CACLSU5YwWohN8MV90x
WwtygwXBztpaTA+a4JbgQWXHBiTnHJr0tRVWwxVEJroeID0Kzi4jZELM5iF9E8Uu4JQqIpOJ0oC1
4wT+HQEKecpAqHk3Qrkl4howCsLyX6ibQfwlT0FM+ptwuVdITF8bWM6iFxiDA78I8SEaAWBUTHTy
qAFBB99c8YJYQRc8nBHZJgUDAyD3OOUC5KAopIGpcxEyx++H6gRIJhhOMfDoDTj+gLK+ERb91gM3
RlJEWu8PhDUk75WwWewg6RmfGfmjBBwg/YT2x26U7tH/vV/CRgjUDLWIZWmMPvONezlL8IwUlWO0
Pv/8bHs0wkRBAiAvscFO88NbRBLx8yj2VNl6oTqZlol24ufyiASE6W1lCCUiZtm87/PwMd3Aeh6A
ackMIO2RmAVtme5hYg3U9PCpOHPmrB7VVhVfegV4unzNxjmS7r8zAgMJjoHg6i3YF/B64ElmZLEP
rwdWiRZAdXrQkHS4l4ctmKpYYuzSc3+ZY+b/mpS24J2/HXMvc6Dj4L1GbM31RXsvpi8jSqcidh9L
+a/da1cbWIIKB2vERGRyXdHR7Wk9+BGdSVhrBJ57ujaxrbJj+MxSudU+74J+jrqZIpkh9AZbi0p7
nHuDO04TC1ESdAyTwzixxDCkFraC8MgYX8sMPGcNKQHe8RLNL9U+WyMng3F8IONCTMooWco8Hq89
ozZ+HA3s1TINFANnPhCZsGgk8YP5FQ5glphu0598XKS4cGnP9Ze5ZwEHMBNAOIZaLt5fQzQdKCYb
NycsU6eAw+mtRgCNCgO1BHwHT0LIBsoKhlGQCHslLkEwc6Rz89VOdRSqB5ijexr9mGVGV8bLvvEf
EFvvsRzZXj9wTiCTX5dlRuVGYcO38Q2XPRpzxngjDmHtU1Gi0eWpxcxHPuUsX1MbEmVFgggkhDgf
JE9bSCLvQMi+mw2ikDFRnClR+mLt6Si2ZaE3J0udW2wzbwhsj5ON1iETd2hDOuNCnrGL87sZWAAR
kO5YSP/4LyYxcAyNC0ICRHoDIvQnEAC7yaYQdBuVHjoFfoVKMiYkGVvXplbdfo5a2iJsgS1lGInN
Gxs69drAhNnin9VjS0pRzIGJlHdIyBx7E9HgM+gL6LTLGsaFYQuiKvw/yoZkG8IfeOdH0j2JPQGW
xKxU0yV9ByMmOceMwWNCrjRGh4GnyhUBHfSjhxruXXcM/77qA2KjFiLE747QcXYfKdnkQjO0WmHX
NPfU1Ehs6Y0SJSW6RUMY8gX+GOIfog1AFADaDnPPiFaOaoldmP2DcDc2JhwBskWP8zGFo4Oksijr
/BSpG85e0PTUviMIMvNZC0+KQYdWuO8p+HoSlFfeayHI0bdgPPBp2z/augbGtLfsA6jJTrV8MQhC
6NbeDEZT/35Icfh3elTuHoNGHGPDqM469wstHGyosWJ4DlYqFTwjqrjBzPv6WnWIdgm5qGGGCCNH
dBNkSPRNDindgg0D3+acF8UDEo4CdlCGrcUhAfGHBg+I9xIzMJHRM1X/T+mw28F7sDbF6kFRwwIX
cRrkyInEOfKGBS9ANWgwNo1VTDs12AgVuhjErtEmMCGKg5vnYH+JFfaL2lOAndel7v6kgC6GZPzp
kyg6jRgz0rdoMJ5zMv5gNZolU+RpdWCUkCPG3RLpJECqBs5HRoJNHsh0QHTiZTbE6RgXTrESqG/P
Y3m6wKleC8rA/8LhFr0cWDACgyAdIzwH5FCJm8OvGherm2Qxynh71c2cOh/6EMHDYKRZaDWj8h8J
dfG1SPZIpJ9m0YNmIndSAuqaG088qF05A3MccoVS7pE8luHCaGwVbBhOOXSR0TExnFMR/tSB14NC
6y1uM7A378pmfpnjx0VemAfZqJxraC7EUHo2rN8EVTCoNaMfphLiBBUwBsXMuiZaDTERXEFSnq+2
cXhNX54BPFZNbpNe2CWXkKeI2vvmPhb5TIpVmvDHoseFRI4DLoWyw8xGv4R6BJmEDsYOxk3K2ydk
wisCM5SnQFG95JXgjPLrliPKlOYp/TkA1XmQ3CefxJgbVC6gpHEa1+jHSWUlHvrjNktj8x490YqI
96DgrY/yURoQ9R1C6zhVWMEo0eC4EGu+4g9B82glRL9FG8142xEbGTYR0Ga/cQagQi2Kqoz7hqR5
zDUJS+u1yJB1AMB79UH2SsL4AOEoNX8gZXXI6/idf8AmYWtePyRoMu6jEJFMcAqHz+28JuXssqpB
jjuvZ1UxNy/QGTEn0BASIl+TLHglVSKD+iU8Ed+4mKe6Rf8Fw/7/lkWg8YrNzedweMa/8LrIz7Lz
GoPHjRDgzCvi8x5E4nXgTDIgvFgJvEcCFYEBDwhadswvMMDi4xd7JDjkBHRT9FHIZRWnRaceMZPt
hBwNpTeyfRQbhfk6XXFejNszQy7373U7u01l0jaBkZb/mITVbaJzAH/G3F7sK0Jf8hw1iNauU0AO
wBLF+eEC7I2fq/dK5++I4AuyXTvjdk/wxS20pI4E4N2ec6/w2jkDzuKP/93VOy1uSYiAKWcYkNmO
0OFmb7851OdX+II7ezv3Qz+sFtLhOunNO1JIkxfUEKqiyrvykF+SDIvS1U9zuthH8OuoiBjd4Rwy
dJPN8n4FGXbb55TPJzE9uBzBYQNoB0IBITgPY0KlwUEZkH6CD4sqIN9TpUpLWoSAkXfeayod32vK
i3dAx/zzgbfjHGEL4xdZmxUcQDUxXGk+SG4LALAmJxSRRnbxSz5iiNvxMtNPtZjVDYRiSoipcBbx
/J36cGs3F0rPkuZlhIwoxgkETwLiRNWS7+W1zmQ5Uzo8FllkzC8eH3lCvKsLwe3dJ7pfruCjVhS8
i9tEi1FUUZkwsGsOtTGuYOaMEAzZ6zsgFpwekFotIiyFGIGpzNg2kljn4OnAJlyZ9148hwOe/ko3
P7hEm+DamPLxhjhLOnBsROmsjof0okzmgs+jsnHqNa9FYvSkHvUP2ZipaC5C8uIsweLA1DFnZPyc
I6x+TPgKUBUJCfvfIZ99DrTbcnRfIk/YZOEgoZcF2heEIHPOQhkj+wU8D1OJNr2E2qHGHSiYIIYt
zkhXPae+vkXKHBSwYeSQxjckxkgKkdrb8vIW5tPMQlbZ896ldTkr7u/J0AUTXR9yFazLYJ77OxB7
GTSsixQN1vi+KOFGEKgTr57TfFLooqJj/NeDwb8WAg4qyEsS9hlAgqRxDWx+n2qiaQdBBm7eDsW0
b7NA+TEIPrOSPQmVU8cLG7t8qyAlokhDdkQ7DrrGtAW7uDh5h9rOY7aQKp3z6xlwXyhNzaJiuIL9
qGxGqkPSYhgwXHRgCC8cNp/1Zd32Rswc0sQsuRuHVSvOO0jPA5xi3HmX3SeEjI6Ezi0LKuJ7C0di
/++Fxqxy7pNnkDLp0lQXvTibwUZEnVBQEE92Trcdvf4HzPuo2mxWFQUyvOdWALS3hTJNx8PlYzL0
U/uWVGGzeBHPZNaj9MTRgI/S/ZE45nIuY87+arhy0PkoQBAACKS6sw9B5TQ4s2FsaK0X/fDTmOmS
YzscUF6QIU4n2nfbiAfbbdmNAe6zlcbmm+6YyTaBY6JMksh7rTF9zvtzeHeYQQ6Sde6w2rznSitM
3HrmgHFPiMydL4loQvumJYNEkk3Q+R2/HNWIuuUhzWafZRF9t704/ZdHkIdZ+Dh92Wx1cSQe79M8
hjwljRZQZHY/ipMOSX9Y7vTxE+3Q317DS3pQyOZhA+Gcw7G+rblexJSEUqJxz96sGdXRqQqurth3
7/gpDGBlg49fIJ+Zq6cHGoTZI3lN3ucPR0WP4j1kXO2IN1hHFRprUfxDoYfXiYJ+9vBYZvPHQhe3
J5tdZiVk3JfCT7X6gDxDW8XJgEZ1wmm3wPS6xHsaMFvwiPD5NmGm0qbxIUXsR1JDGnK+dBSAqDqo
jAYJuzZLAHmeiFxFqohBZDIcf9Hl1kT59mwYhNFl1Jvl1p3k2sollZQttPNx+K1+HO10mxPWMAGx
6VaKS4INJ+S9jvrJZaVu9amKYpPkVYqNYUCG7D/sDrEHBMrQz0fXxZM6tk+t0ITNYThiIgkTbkxt
ngX9+EO00u5LHBG36IZwUtlSZvjMO9sOdw9XixEcFiik4WkpTHOOPPKTx1e4dhA+T9Su8h+URNRM
PguKLy2RnF5Yn1uMTNJcRVqxVcgoxZ8G/9SLSy6hwyL4JXJURwOyi0uqJbIwA6wZHn9Lkf3Yqvtm
Qv7uVmbTzMPBmNWHhRMN6w+qvN1DzD6WFQnLWYLDe1wD6ZRUtuDhduVjsQTpYJAUpMeNIpL3JmRJ
qDkEjcCf4aAl6iiaM1s0VjTvrOEf9P7FY04EnLTMGmZEnqlQPhLVgfiACcPcEiggsncHkMES5vxs
pJrZ+bYQdMznIJT87A7Bg1v1jh4LZrKF5YySbyRBQpFnHKiBIO8+vEZLBN/P3gnRww8hbon8V7Z2
S0F1dugyUjYf4VTBhElrwRuaYpMf5bQgomQGy2BfSF083rCEb+fj0/1BJ5OmBBNUQyUNnR3PRfiB
Di1xuMNt8M7RSXBVFBggbH5Pj+9AnzP0b1wMVJghM+Nn9y0Xii6MTdHlIgjo0tGnPZ4AqnFUh2pc
R10i+0ijELRwJgGJnx/2gaTtyX2RM1FrQrIERQcmNw89FuyMEvXdLOIwuZid/zzL2y58nnnVCHIu
JItu/DzzczyJTACk/h+Asqvw5qXVnvuH4blaUjoZots1IMA/hz77KKdaP+wB44k6+3cgrd3L5+2q
2GuJ0BRzvEBpqdZwnzOCVhxpD/cyekyesxTN0nB2oWWoIyX6He8uBhp1u/n4WpIhQmoo79hut0Iz
RH8LtoeJ06QCiArMZv2pHvMVS3g1pBgZJJCfgrpbGgtlM4ymxy2KULSgPeMSQg9xWcmPFhrnOjpQ
B7v5Ci2rK6gpFUUB2l68onUAxsVjyXHNw4Z1c8zZ5pQ8ugBh/NlwGO/qqrax4uScMeB+Tn3NOUD/
w3eIXPkeGpR0ScOB85E6nLQ3Gkmu7sDdUU2Rws0ZHRMo4aSxIFYRsizzUI76B8rNLUE3tlACExET
Pnd9vE8ElE+ekbyiJTK1gzhHODMfYj8l33qlcXvuZETXMZajxSB8/5GqBDULDWUOkaOiGufV3nNB
v/RR+nQhNBlR79DjDE3AjDV5TNExrQrWQkq4P7PLeUZF80XbBYUvOlgKNVQ57Sof4V2xcLyJ4Guk
XHBvknmAVcdMazWwz0gibMG+AM2QIK8zT4meIOMzH54WTSc9Gdtnn0e7RdPwCo2Idg/X5Y5zDPks
F5ab4VENiy4UUq9lG4YVYb3cfJkHlBkGCPaIzAHxQJcwuy4QwcR3nnAoV1eiSoSZBS5CJMlJZf+8
zjumLofNgadxd5mxD5Gc0IRUB0i+4F8QTn54gjC4RUNLNBaUtoQxDNcQy+vP8ke0gZWhZ2mm7byZ
NlM52+jyRGNoz08jcyezFY6P2xBN71qm5umr6/Y1rQZrLukxn4mQj3C4f1CcFxYs+KuzABuYTSuk
QSfAxH/fQP2fCqONdhn1B3Qqdq8z28/qQrpEN3po8wsyMHXc0495kdyo+YohrtoCGIK5Re/7gzDK
h9PlsqXgpWbv6eVWVh/lEp0sTBJi6y3DHmC/gSWXkP6wNThkAEOAmF5T/Q+OhS5a/5pDBnvXTsfo
MovODIJLfG3dpzDuBOAN1Qq3h5xGUZnuYf2IbyKao0MSBYSFS3bcwqkjOXoSoCO+ky1NV+15xntd
9JG78B4p+Tdv3ZZ0ryrEL3gcISZAOvkLWhG6wBJOeNwgzkGpNkdQXBzQ6pMkHn2jMlbPg7GRZGd+
s8Zrj+8PS12/FjTOW+Qx5agi5RvcREG1AoBUWzkx7bzVJH87tQ5F3Fv8JuoaV5qRDI7dgWB3cP1x
VVu8GiX9E2ceQfIfE7rxjROAB+g5o9NWzu+5/NdNXwvlD70ONe6ZSuWx7DNh6Y2AmxtmdU/nic/x
n4GNpYFZlnLTQF3AnGlMFDu0q5TPKkoGcm2QgjNpBWccnBUgJZofLudNshUQAfyeslkxYwG2hmqU
QJCj+P9pJ7by7E9mChgHyF7Zv0HCqNEk3J90XaDlnHVgIfjYTzB3UKjCfbd5cbIk+ravu+/WzhS0
vtYgt+hDhisuu7ICOX4AoD+ZTDz+LegBX6fP4rVgWMvN1gm2JJ+BiC5SF/uOenrTq1GwIgxghumm
x10oGfQMrufmZ7qAavI+6pTHq5xvmre83dzuJo0O6CZtVDCyqbTHe0q0STvniCZBKreZoqd6XMUB
GTSSVZw/YTcM1BsDd01lSScmlcwQNOWtcUAvvb6j7RG1Sja0qGsUoJpUfD5+nstwJS4MJQX796xJ
qID5Pom+B/1oonSR3nMvH8sgF0kWnl8eSh0nNnUzt/74+0sXdKftrIz6c23eHykLzmHulpRaBWdF
5fBTXBF+Sw8QU8Uug4TcenELekwvtZ5366hx2HfWu7Ba8YAUDNJQ/Qde3E/EzWVZ8DyiilHXOX6Q
GDVBdyVFwQK5Y/fGXLSkt+ft9kKgbFLm/lhU+IJldG+vbb0zjl/yycyfDqrs8GL345OaDsWpYV34
fsUZIovJHaV0xZk9YPAYzUBquTIaqI/J6/cJSSDlTxcLR57o4A58PvKPK+FXfejup+ek5b6D6K6C
gqoKVRWNDMlNhX8vPT6Hjq+KKKBKm2v0YcNurtDa9zqhn7tKq64H6305fAgvkS6F2+BiuxmN84YG
uf7cBgyvQIPzINGueTFprbAzvbBUZrMPrvu77r1RiaC1RZlQxS9yhdO9Up3yalqki7s8xTzQBAXJ
0mlARo+gJ8C86f5ZxzgLeXIxJPSXODU2tylIJQ+fi/pbBX8B+wH71Lx29UZ+yAK8kWriyiT28NRu
YTDADe+LwWeRoRf5LMpm3Oi+pI+evdGLV0WRkQcNnlwjHqbJRyMjzIZgeBqxDoik94CqxJDt3GOW
N9OCoSmYhf3DVVc4N+KWvh5zhhXU5E9GprkYdnBrMK0Y6J7RqkS7I9wmkxNfZ89G3QRdzBBFjBgQ
cDgyYMcGgN6y+UzI5vZB0OfFYTj/Qm0aVCW69RgRo+gQrEJq1s8ZBLX/iz7RKyom90BlUlljH1CN
oK8U37iGvcaYST4BTjrMasE9+FmVdSIZ2GLQFb48UnfGpSsjf9VBLYXaEMBeuKSB+TX/sULLuFNA
qNyeI6NRy+0+/pbMZR8c1f7Q9WRPj18jkqKibqWA/5MJ6bf+zfuQFvZmGhEpvSEXxLqhm5Hj4fxN
wveAaS5XX7DDOvxsHV7RTarkbQhJPsm5TFRTGHT2DRph7kagzzQP1MBoXwhdcDrkpM/J21fQaROa
QlFCABIQPNsVH4dkgEh8nfLXw/liNg5sFuov+GC+RiC5fd1lrman0BTZBBGaJyQbL35xZ4u0EJyF
U6ZvgqTBBJp60p2vHvlnoPszXsBVvXpR83kIpoE5+4yfhGxcA94OFnkqYVZ445LYRHVPHxYzww6B
N1GVwd27M9Wk9dp/6lHUzZRfgnO7PO07oiMXcSHizRolE9zix2yQzmxQ0TGBjUkuPgfwddfs9PAR
ZGRcFcj5oAWvp+/+tUUsXYJJwvaPPnGaYGPpHZ9rTAobkumKEGPvHfszpwcovE1gnI1ixlLsH7lt
2eQanO4jJHHu6jFv/b7zxygkTK+KdYC9cv5WP64egCkDmwSx8+aKCgaH8YQ0MmK0jmSuW1GZmevB
soTqP7Eh2zNUb/9+antzCBdaiFlPQs6eA0b8uF3MnUCWXFn2jHAWHuQ1nYYrtHiUm+ZMMWEyaLpg
kKlCRe6BGHHEGuHXDxjIdCNfA/eaU4S3SNoyHS008J6SHI/cDpMGaghp8UE6I36agsuCmCIuhkbd
BjyyxI0vJuVCD/VEJWyAZHDnRQ6uWfgyOn/6iBN7X/Add/u+803wqHrEmTm6R7DQhDCnzQ97aeqs
cWfQIfe21ahaDbbkCkBum0TjRTBnPprA0XDFOnHU8SeqSAdBRTl9RXfnPb6FYtbWzxHLQ/PJmI55
e15vel+JyeO0XXOJHH3SJX1p2kODkP8h9IgB2xE44ihYXFCJ4LtplgP6YxntDmYC8xexsUKs9Sav
DbYwMUOPsSYTbbmW8QyjV6PRaR3NbkiQScBcv8lw/mGQ2PRxbJk4hn2ATDsuLS8nja8BOQwJRYn9
4NO8+Fpf+EK4bagS+FMPr0RDGgZ6MT5vPknnhliZvB2k0UGOT0oh/08MkxD5EFBwLOu/j4gkcbES
izQz98kAK3nOyDq/TsrFdXY9s4r8ZgN4xt3+gHwhgd+m8Tdkq8GE8eaxqxl7lQk7Jr1fgfgRA4yT
OgTOeS1zApia5NyCm2NMUbSKjjf4sMNcR8p84D+41HJYTj4RE4LcYVgFko2+liUPxoSNmH3JAmdj
ppK0EbPKDNptPMEudYr7wbOMosvdD8NiS/JQzLCg6OuXLgvFx0zKHkwQEGeu//QGC+04nHUbY8Gp
BswkB1jKLGl0QrmBSlYojdkuuGMgoTIGeRZkANDKCKx5u27YANZtzemVBXe60tTBVQbWBToYXbw2
lvdZ+Brflk/6Ef3cH6PnRyV1gya6RSU2ZA0B9SNi1JyIROECYk1GYZMtQIKNKaJYT6SIDHzUnGJs
2YQr4HGVEAF1AA7sRA4xm9sNUxroVyF2QOppGlaZC6fJ0Chy9Z16Im7cFd+KAe5FSkokH1BPMWpJ
Wrz/KCqrJTJ2n+G0Y3K/Y3XOdG9GnDWja8ThI2wvq8eKFJwBu8K/I43ETNnsTxmcufri9ibYDsl8
Ngf0N8FWeXPkCLFRlubmtYJhtdZUN5hqicyaEtQ2YuMAoFm+Y0Tus54YMUY04zBMDy0kfSh7txkb
M9ttiU8DQ43B58PKSyjQ1/8jk26kJgohhvWB+ROjyseEyekyjNmirWwtRLj1vI2FaBsNB0w10n40
wnx6el8293iwHEZkK7LZgwFj50Ur7nJKhz0AAqfiqSW+Flt67ek8PZz9LlKqJf0NbosuqqDe8/V9
OTgiPLeq6BZ+k8+o7zwXnIEwxhc6PUAM1hsSKOyUZACxbyHd8av46ReuOjfsKhDi4iczosg2Mbu4
YumRVIR2+20q3uVY7b4hH8fJQuwUOFPNNLnh4BoivlADJB7qCMTEfvEqOrskYV3kx/K3YtOUTd4Q
Kml+SqSh8Okbq8NhzzBfqyXvELeu3c0oY3fl5OmylcLVqSOZVW+M07kYYgLc5g4ZyGLYlw2CCu7V
0x16b+5e7aue6rEFu8xCgfwZIBXUxsx/4gkzWJLM+4AAxkc9MP9eMUgUH45hYLw3/O7HbH/H8AX/
zeA1PJquQOf6PmbTIoHOhKjEbXIU0wZz8EdUtuMc15kQGmKmQl1wGdFuIsoBlaLqT6eYmABC+knf
05zKmeZ+P+iNBtE9vACGPuevSTcBjoIFbcZYJ6GHP15tMxwYIDMzoRuw2NX7dNQHNu0DJgLtWeSj
xQ9PnXwCgv3wcR4NgCTUsBb6lOC970BCQMowdVVbnE4FEMOuSugk6DkKCBE4KtX88aGIQyaYlJye
k4odpHP6I/oqfD0obHEcrvvB10U+j+M+c5ZX4A8dAIdHD1x6OV9GZDERvzzKzEMPQUTNToLIWlyU
hhYFBgCZPwoIvFSjentdg+NV3lfQm9RLnux2+9QdbukcBnPQJroOaoz7lrfU1aKv1vekXHZAub+Z
MdMRLy4gNN0HWJLu/8gZJpxnM9w8x7LfrkqQ/ZUAfYvgMrsB0dSsF9it3RfkBfYOMCjnbz5hM60m
P+IQLrDaQE+WBjmDIAGCoHA0wKty8zqQU7+FNwA4iAkDIZ0IJBic/QJgR9CNLYhjWcjETVQ/7nU9
GNexcbjrJmTXZXyhEIhfh5zmb/1hUzyw2ba77sAwtXxLc9TuLiN+LroSmDwugXRPw5N6VlYGSVhz
bdUk6lJHrnzsp9YAYpOQgfOQO6KbQrDwdiVdgB9ljDEEtj6QViphQd8V6ZoDoL3P/L4XdBgaMtXa
qzjh2dKHmaUMzX5h/VQLM+Y9Q/FqQ2nyZuD27qGK6wujJPUWy26HXqX4kdakSA4SeuUMD6P6vxil
Ba/z0s0rjTP5Guj6kB1z7ICto7kBZwKXS80fxQUDB0CUucWY7EALUqt3t/VTlVwpuxms8HWZXkD3
AYpyJT28szHLARrdZVvFtccgwx/uUcKE6Ndx+NRgF8zDbO0Usy7zJp+W2idShyQD/qPhkcwY+pfh
kswRHeR4D5Hpg2727NwZVu5nVue2erHkPa0xHycTVqbXoh+l3vVPix6II1f9+Xub4TYAs0CqTHVc
Cr34hwuK/ZVnADBygYmOTpOUgI4+Of3DavJEZQeMzARAHteT8FsBhsHE46UEFGzMZpoTCAhC0uFB
MLmytMHwnaubbBbwm0gGWwFxshYlWsk1nTmErpZbw/NzRkfNioT6ANID11EwU5aWPLD46xZCE1gI
fKQFANDNKpEBPD4WKAS4mYGiuhPd+HWtEcupuF3mXlobJKHrOdyjmhz3P4N8f5W8fPNGDhLkGE0H
TwF4UUK/nv9MHmR+EZeVoFieNEL+9upK0GQo8qE+2JROF3Puz5eTyeFnLhFnkNhTRB/Tn5+vsp1q
jorrAAExOUcvs/+zVMXui6hr+9tjetrocnXKgjEApN7bTesC8bRzYgN+bDhw8HAb2vjC3gsqQroX
VHnnaBx/pHlSWSjOi7HmfABmDhyGEm+UuGhTRRRLX4bTgM9f2LTJJDAgnK42JSUR2hOmGj5RFZsl
jQDbE7pgwq/JGwfzBeuSGM5hK4aIpkbPSWuMthhdIIpwPA+vh3XtW7ij0D5rdq2awCGkBpLd83xa
mmJeuHGFyMFRY15UnV/pwzJTQ6OXX12aIh0ZNmMewMIBcvZI1PFBGraK0PRttvv3GbALgZ907JY8
jF+kSNgUD8r5CUzN8/DvVqDjAeFpz13K9BXTAI8DNzu8548wXymr65bN/EE3x/N5Mrb1hAkTPJ5z
XqiPuQBL+0Zd3bYGIva/agKpx3IV6OKadDnl/AHJg24+g0v+DqUPQwcohzLgHwDbLH5zec8ODuSB
GBF9MLkbgIkIMLOgx6myKkvLAHkiwvcEJlyJy2U27Atgdfzxr/szcP4lnDAZoxfITub54SIT30BW
ALF76JW3LFAEBOwkEN0qbRR36Vxv9CkkKcJHsCdyWKg7auupmuzyAN0tL0dmJXJfZmNwJDvw+Y/c
Qm5HrDmYL/9FvVuTMZXxcw55XehlJZ49VazuW42VxUL5mieEWPCUfJCedPhCYHlZBS98lJwtHI4g
IziHL9Yby17u/JZYc7jf4izoYL1/iGaAdGsm2D7wLFmskxK2FkvulMV+o5P8h93BbtcWUQ/oBSXC
LUDIUTt3LitcYKhABmhlYt4B2BsbzG9z3wLb8rnUM9uC/qeeCeIAX8ttHOpsYagB8Yi+1xygfFwQ
dn3PRsXV6E6grpDo0O9olFSMLyxXlDM7di79/Dhdj5z+yys2KUKwSV6XBD5nrHoJ+orPnCeITak8
9RFd0x6UxA1IG2lT8xAC6xGDT0AyM6yTih30zJ0FYUXocjmDIcsfq9pqpLaat6N6lCJJZJzzX31h
rFEgQjYjzTnXZx3SDayEfnsPfn9NLuMKneDl3OdobJKMJcMkKgpeiH8Iyov1JZofwJ5Uov1vwzo0
EKqKukSdpfhqsvXrVMwBsoszZzJP24azl5VBWgBe3zEaD52QjwefoZl2PcuIpT8euV/Au26S+ng9
PldCWLICXYUWys6AnV9VPEzw4c3plRJ3DGP0XIlkYZNjlI8nHeArQWb5+Agq98C3101jiJXHnsVP
9BDrMe4Kn//pfXVkmA98YKx8DBAosZkx9bG0j/MELkCsyOBdpC03ByBVcOUt8ZS52yD2aN0SsyYX
IQ1fVdD/kja3fNIpLVUwKlIcLxYprDIDpXsIntzy7lRJtpPP7zM8y5TCAKndlPc+CO8JN4f0vPPv
oF3nl0NP6HDntzHDu/1yL20qgq22+VyiMyCFA7ARpg+ZVbpKg8e2f+Qw4Q4g3mSVDxHZmDBJBbO7
vzZ+UTF4g/byqEYDlPD8mjk2hEyzZbA81WKlyalZEkyHG1iYLyF5kF2xXfaO3z1Ha3P4Od/p54D+
ajI8PSZdMvDwtsOBvU1SAaa/MYRXt2h37CflWV1xczgvf/N2xpovz+jsJEUUQUjTYSHA8IH+Sfb8
FzSZ/kFTp2T5Cj4AmsCvpvyz3Ss4EM4aWwLajH27w4GxHzKEEeUgfCEFqHhkWPdDIL7S6pDcYTak
oDsAmCyxgwb3xfesL699fBh5z6F6MRZsdXzLGxk46vScqJb4xFb53Q90huRY7CYKfHakSRZvWODs
nUCOFXYtmoLm327GqJjlfZH55fmJwAquFR2FvqWx3OjbwfweZuPUk6dNoh1wxG7ee2z4zm/EFWz3
RfzFb/Yg/QuCmeyTd9wtjJBnGAsyPcT7TEGtbnmLbOzPM6FxgT57zcjUj9g3nvMfLn95DR/F0YA6
EcKGZoYf/lhFNPir5u3iEfMe4tuc7Mn9y7ttiPQaP8dS/Epeh4J9Z3O/mKhWZoPocagZzQqJD/my
VVby+Ttp4sJnwLVbTBHe+tro4itLJKPTkid+/Gr/wOU/q178Pg/9eixPud66xqQpmwKvD7DqShst
IcgI5fb462YzAg6FfKQWPcGAaeH25VzHvXaa+UXUC4pjF0C4UJTecZYcih3cl2rrR2VSxfrylhSj
y1hdPrCpamAcLPcUpAp5v9hy3XtSjzkQjfhx+HmwjCgImHuHTj4lQIwkHmFmG1qwW5VTxRy6sZZQ
uNdujdnbv++aPRPZ2b2dlKxt6jsFyOP1Md/HLCh2A+cbo6D8JTo0VaIvnj0g8K+vJx9ozFHjDH1p
VBIh/AX8bc6P3WtWBSqC927+mN3C5yk7vuJsANsaXP8ezOxY8BSxaw0iKmU/D17ec6oRdfBadAfe
0FSCW/MGoxb7OBU06sSvD5DifwKJyDr8SXT0VYJMPwCq9srRgPieS1DbpEegfHrbDyIMzcK9cv6i
WgyvHpalbb2q7Yv/b6vspoZ7HVgsEgPJ2W2JrR+BcyPwJiAyGoFFG3MssVKH46sHnOtySlD0dlaJ
kKE9a4nKBDrvalhV0MVk7AeQ0ndISBT/DvPBPED0hexdvXnjkW9vYkdBj4NKEGEs8lcpfIUtSgPq
StrXUbofFiaOsM11MUCHy+n7G6nhU1Te6CdnDyBS4n8Z4aSRVi1kHpSu/VD2vzCC7o9vLHY50h4K
oRfC4oQthuKzzWluP1rQWWz6IZwc3P6r8imI8de7/A6JTf/QP8sLCWrSeZ55EauYAgDRfTJhaqkF
zxP7UmrJgEczbfZwK+/t52PGOmgR+k9ect9cKd15twC/+2zFTaTT7JC7NjT3Wcy4zgBafVD6ODt5
KZIHrgTwEi9BnZWW1sdHKEVO3XzgGAfWZGnleJXcRxfrQB7FuZsMt6rb7NNtyuq7HxpCutA9fJBp
aoT4HNvNfc9Je9fsD73OxXn3zExzFBIkKU9Qv430z+g/ku5rOZFliQLoFxEhPLwC3XgvQNILMcjg
vefr76pzY46dERJ0V1dl7tzG513oxUWotZER/ds/cTF7JyZD23bucz1y7txxfX9XAPd/wCEGlXjj
m2CFXcWJ6TmMkyhaqY5rXXHqYzQpnqD5zxEpT9AYpUJ3xRivRkf64RiqT6kualn0Ef0SPqm29yuL
bi6Rml8i8cVb6TpCIflbMoFKfmcILBwrOELP6Pjv8kMqVNUC56HUlz43lJoybjle8cpMNzmP/Wag
KdiCJrDddIPfcRNigPeCixHduyYWi1AOXWrJJm4kD4pp7zbLxXo0vPxlbflFUGkDSEc5BlgLZv4Y
//yt+KK0dQ2VW8OQs3psn6JUxbw/+nu1/wmsb2b/Pb5EKUc4gJhUA89v8xS5pyX5EWWkZUzrxN/0
Iz26tAtxId7WT3/PD71MrpttTz85M2fMn1P/dj2XKm8Ad49RCdOVR9Nj1w2EhU1nh+4MUVhGivll
LTFTmmIjxYFGcsdYPVeVevGrnaie+TAZP1+6hd70/S1mXV1DpKhkq4nOspxsG0zMPSSJjyx64qtx
GWBiRNc+RltXHGCdOXr73Ev/y33sBk/DpB8zDPLW7rX+arB0b0QLo8BdBTMNcMizGKafKH9uxu5p
84HmlmytLeRXJ1Fd9hLloFV5q4cfv68ko3u98J2sGtdj9a/72xp1bBeW8Bxx/m7i9FOM3gWYnPun
OBifJyC3wfvg1Jp90yhKkV9GAIDG4uM29LS6YdP6trHEbH6U0xxsyF9aV1hgrnbpuPp2i1e0qG06
yaoCIdGx9uN7PYOVLQI2vg+ubYf21+HTIe3UKdutS8uvAHDNwaTOWqRQzEV0D7czjxiC7dQp1C/D
TfyfK3F6xtnLEA/XP/A6Bxip1e+ODI94Xb/HR8gZiKKdL4sPYY52qyfKybJNq7ytL6Nd947TRVVQ
KXrC19VH/z3Y9uOTMZq26soPOpN59U5o298EF47WdGRi4nxq2Oqq6IDdc1ysLoCCHEGrb9G8+Wou
kckKbaBJPfeTbXN3eF9X33qHcebn+Mts5H22jb6J/P7pgZuvyaFGaRHfvhdQUtSp+W/o+fVEsyzx
S21tDLvrJ6OzYLF1NR/pl7ouc+07w0sOyRP0OI+4V7eKVePq3mI8jb/1m1xCWC/csJCP/eNvBiOI
WXLtPrj95LBci7NVL1DwGJ/y5CQo58aZr13qV0gKnq4jzKy0dv6asnU/zxbv9+BFEp0+GZu/O3v+
nbr4sWigXmnmGHKhCkT4sjsaj0q6VYw/aMewGYw6wKlclzG+sAn1r4X6qTatscHjteHExkNbQI0C
F5Tn1vttMpPzxhaHcUwVjTXYvGJDZx2cRcf9ThTQovvWf1mJ5ipewOuj/qijhxns5BBPlZC4yVDH
ajGaXYNhG7qyRoL1+6L8WygdK4eSR7P8VlHPW3QHI4yJVDwD01x8DwAvJQ9PlcrT1nUr72qTVJwq
/bsZr0t+iD6TEfe+6oN1O91sHW4boUDgw+262iQpWaEgQ6iLWsHfRkRWLdM6ugbOHQvOd7RXvSIE
xEbBUGdyQCpOi7ECZzaDsRtfl/I9huh5Q/DzsDd1lj3RobGf8/1q3KoPlj2HgNPHKX+ebaxquaEF
4nJydQgODN56op8c71vU3XVIQeNcPnjYPtkgk3edK/gcqvbrf2MORDACnnTzl48dkzPZqZU8vgH1
Whye1wvYvFi26NQ8HA/L8wYiMC/0rcohDL7uLSNtZOera/3dk08SFUoJD8LNUsU4a+dKifa0vq+G
0qW3qF3Gd2Vnsg9kjNP9QpxpTWNF3bqv8RnkzJ4Ct9zszTLPmMDl+/NyurF9V6lWbtVt69jd13tw
9WaxehED9uzkPazLPieoGu8vAHl+ckHdPzOXI7qNWLu3eeQRPvkI/onQHiXf55FSikMPXwOiqDOe
4XcyYPrVY+XS3BImBgfYNGs5hWXNdqiJ2X6x6BkWJ9poHrg4jlLnLchrXwETZeJvplZ8Bd3eNk0Q
MxQctHBAlSkky4/ht0uGC3BrXWpPdx7n0uffRL/BDJbDiXsJILKHi9Ao67LaKTRGgmJXASLgnAg0
16WNhIl6TdX1fehm+NRuORdtgp5OcHwpT64EGWumVdjBZ2VdGwcXwtUHUX33Vptcq+na7/UduBE/
h5qUlZMUl73PeK4qLD16s7i+z618dFF5JaznybepdVeRwq4leDDBYur3guobqC9xVCJbqqvU9Pva
60auZNzbP7vLz9bln/ariytNiPMLCW65U9GS8VnRDr9mwAhs3X6c67to/5n9d7T49o18U6tSntae
MX5tOT/4YoXU2tRcyrYxxcf+M9XKtHpF/cSb5LdXtdDDWG7nemnFhAepukZXqhq4t68fWc94VpGZ
at27D8zWwP5M1i4Rvkrz7gHNte5xsXPCUyiGx44WVYrGdyqe17d1zlIDE2xBhc3px8LcJdRzNht9
8uwBvxnZX79WHQr66Bm/tTpTJ3The2sN7+tCUxp5fNNC744A/D6/CLVTM6jf189jnFaiMj9Kb/CR
i61To1Bb4IT3Cs7y9mu0/g72w/O//0yuQW3iddgxIhRVL9V7czoQI7DG3J1lf4L+MR1pN87BhKk8
/wHKS9IZH2yjtY1p8wwmsGiLCe8dNDj39+Q/H+emejhXbp1U66REOAgyOY2uge6gjf4NIn4ldQ9k
HkaafgXzo5Eba55WTYIfcFe3kPzqFg6RKnXwwlbbSjbotOMV71WeWwAURt38cowSjx/r9ODtEMYR
4dQ2F+NtdKodUP/ql8n0E+Kt/H8//EA2aHTn5IqnybWyba1/Xn+H8fF9Mc50z/Vnjy5zIMTvE/az
/Si08p0j4Pk0zrVe/UwdtGVodewnBvpUz4h1q0jLxWtOgetGoXcmvOAx1Z33nt3t6K2ebxSrz5/N
jGQVkT7f1Jsvq1kLd4GrrgjwyK/J/Qqfk2V0axSje6VQAqMq8ezzVdPJThGyMd79S0GXmH3QFKGy
APEWhoLBbfrYeRJtosXVwcBRzy7YWNiUEu07a5u0QuVYPcxm03qxfEUgnys+wDT792ARtagFrs6x
+8SmbCsr3/iJ1Y5IF4nWlNCYsZZqi7htFaVRNfgstO6392t6klz315Qu+PUMWPeVh96HMXLmVtud
hhtwtNPoxSujBnu5Mghl77eMc5fKNhVfkA54nmbq2Wzb/07njT2LkFV3Pq/P7+0nqioxj4SR7l60
32n4GEKV/f8uto9UNu9v4/M/OqZysb1Wv3lkcTUC/3zfCLanR/scZ6vfDQnqpXnoPn/NZ84mTk7e
de+VihKmpaD5L6OcQ28+0sBuem+csO/1w6m6/jVuTEATXrXLq+a/U5t4l2yfcBqwarLR7hWld1HK
UuwdtdscbueVy98dKqVuhiX/QbE9FHvWOXLePsywbthwr/INWwLBASXkVDn95Vj6Sh8V5Evxfa8+
c61bpr1L1+f5VvHUnJ67yXR9z3ATAYbfqcH3qrN5ttb32joVJ1PI24vS5jy8pUca7TvZ1aK2O0+O
iXH60lzsP5Z0Pbzo2QyKQBSGJKGSfv/CpumNVBeE/B5iUx5xvkWE+5H6d+0fJkCjY3/daQNCVr3X
RIVjUGQ2riHDwQri8PP4pCiDbohioqcShHmsFn7yQEw36jEJo7clM991Q+vRvH5t0tEOPYPJOnEs
3qRF9e/+CsbqKsddj6PfeNFTKo8eEyxpaB7xq1u5LPPeCmDf+PYJxisVj6jV8z+UI/aB4xux+jzk
OQQFe0Ghew5mXwwa6fslXH9f3reDZC0PHWzrI83ZUmPfq/ixHcw5zBbKedZYxEoq3EXl/JJ3iDGb
EOKDq4AlKatl0c6g8xwI3YhnIHd4cprgdLDBlc2AQZ50Vn6d/17f00x8CrYHZNgMZwKb/IVTOdmM
ip+F4Tz/7xqfGslb1CjEuwgmOMydGp8ZVlciky7qfsMgCXrVwiitdlmwene2YrYHBGCxDGp86JOJ
XPajwJoLt9BBXQxTSDOE5Zj7joDp3AhH1U3tLCd3w+XhEs/irXT7Ci537/cG5+5sb/dxgxI++Uav
3h+thby0HwAFvHH/tR8wSGPf6GqtawVLVtubjXgViOt8k3HoVXgSyXSwMmUbQ7KZuaO4ltLfEmSu
f+Ze+7+Xs9iYByWPtMn46lbODXKD5CeeUt30g2lKoE9LFS5lBrsPK+n0E0by7aPnWgUzuHUNMJ7u
+bmy53JKuwgCjwqifBgT4F1qJpNhrpNnN7KJVws+DulusYsRKFKnTMCGnOHIICR/o0R5BDoTKbVI
2PL5n3HN5gdSQA1BCJEDvdJ+8QdC8DXxHIrgFbP4tTXHmF0LpRWkGQ8SWqKwZWJsUEFGAwNB5TwO
g5kEG/1F+ePvJB0CT6el6GPNu3nfoH4t2mnmBmeKmAYSCTg5gUvzeifuJuxdxgw2YgqB7vbP6nkO
HH24bdcGkxz5r4U0wqsTFj1VG7oZzo7j0HAkEGnSmEzwhSHT9slyLErx82EgU0ZvGx7hlcrV6fZj
F/EWGi86xqsGu28uFCrNUzhdLq8cxhS6l8bYd+V9S6Rt6S1OtHXH5cU/kN+z8vzIZkv+Ooe42nhR
WzUOo/zn2ajKfeYuZbRaDI627sU8F65kyKYzTP5jWts5jABxxZ9nNRgLH0jp8+CeNRXOKV60V79O
9/sEulLKaLGuiFqN/klPEQhB1lh3F6H34JAt+GKyZCmnSoivk+zPufFWY5yDtnfvky1TL3US9UDE
CQZ8PJE6DH5GmQ5+xuQE0FNHoh55fNbyqgx4LQFwFkIAQadU15ZP0ONf1c8NUkhBUzruMysQOy2S
Qns+3I1Ss027f63B/4jwMmVIAI/Ujx8bbLTrcxKyuuzRg8OHSSIaWGPae/STg53nN8lOe11V3iCL
BpZQoGJdNJK5XvB+TKNEMtzG2trVfwqR1v1dsmUlSPdOzfSAIMEiOqM/baAKIOr46a7xX+Wwux4o
ZRTC276HZRnN7C++UTCbkexbzcKQ6qvGvebGLoeSyrjeGqj2KSr9+/4V4AdjUIKyYPiJchnk1+cm
CQfr5WubPLAe2MyPOs2nzjnbev4KJAKE8cufZGdmiZUsGUR5ynBjr8Cha0KhoZWuEddEOc3rXIzW
DlVLGcgSZQMZSbK2gLaa/+OvAsgF3/8WengdgCzO1a0jptC7HasylW8R/D3PjB1lo8TpMtuwyoQD
NAIOSL+Z6S1bENChQF87AVqXhwIDoieTMtyZhlYkovE1e60AX5p0chqgTCWAUTlrdnzsvfR4j85b
CzumU9Bru5bF0nZVAfPNudbEVEAqJmkhWFKPOj/55slN6U1ZJSa6c6YIS6o1e2fzQiS9VefjFfEW
kbGKEizANgqL/NJid1ANXKMnRji2gg0iU9X5lxJQnBCvcS9jNePEZWRGhqMWoZYZB/z1v23LGeP8
SscVHvIVZMiSzZ3K9hLCKDORLQogvBywxtU28kLHjJVsat8IRjBQDhsexz7OIhzuccK8S1dVO18G
pOm1bw1y74v7MwU4ZkrfTjodpkbb9pjhrWkr5XdTdDNl+cFUrpAONR4mTPiJAHiQ48ZJniOmA580
dX8ElXL8uqBC9plpDHCBanut0rb8uSx7l878EB4SdIqcdJTdyFIkta5D9CCSRgAYk9ZVeQOirZ5a
gci+Ja1l31peOAzZpYREnJxLvAnIgHquUGURCIUk+zZdSfdTb7XL9uuV7D3cplz8xnlxIZUvDM3n
/fy5drcLx/lkukKgkWP82bwm2wUnZNbBlD6+GxmuEqQ61eS1isXwYjaYqvC6Wp/jnUDFfw41W1we
sf2G0/1obvbdqcfoGeXPUeY2Yg6F2k3dK/NI7sVTpFJQH2BT+wDtV2/1tflaGKR6riBS7SJFt7ww
BtSp5nFy7l5p9+dDFtpKmjMudlGk33y47d75Ht0n+c/EO+L0yut/D6Pt0PY0U/QN8vx90+/F3uH3
OuOCFHYV7uxT4/1dOfG5+5XTq7cd7kky1L8W1L5ZbC1GxR4fR447iPqndm72pBmL7rPk6IK22WfM
3ku/70VTlRxy19l9xs7u/Jfp31SG03ZaMpCE0brosxaV5jj1dW0ClbyRi12dJ6OUl0GmluUg8mtp
Syion95vKkbt1ONubS5Gsm8nxcoGi3ePjxlcXtCgDaI2/c3vcXjrHGM8sqYzUF55YILyg0GxJ1fB
mH2rpJqZ2qEfToijE/FCiXFgMY+x0dmHv2dr/PH8u4io+D6ZY0pvhNOSWg7OTQYD6KsaEUTVW/vS
voyWrMMCz5itTtlUp7/ry32y/yXBIf25RlMeEm3BrjxMSVnfyMio/aSiChY4fQoeGTwjvM1HeznM
NYt2byZHTvh9mKk1cs0EbVX/OTx3g/YlqGD8svcN7Y5fqdrUrIoav8XH5zMVyclywF3asvgwxRf9
t+al6iVkNod6AscQJSFeC+9Mkvo+bRHhUcLmtKDePPwLebg8zQQHSW8hi/FK6BLDmiGKD2Wt2aXN
RL9iUhf8XgUftjJlCS+sai4x24nG4wNxUwpUIpqCzF6DqR6An4WUYesEAL1spOqzRevtC8u+n7L1
Y1TIAb2z690PUuP7+E4i/M1ByCXjsjNbdqQ6DFc9dN76bZLoELDhmrMfxZYOLgSbSZ5i+K3MDsFw
Uu4SvHdi5OW8cYrSGZBVB/4vR60jgwGlKDgSRBbNq3DFbqG0a+ozbfhLMVBYEMMEQGBZD/MLeCXR
i97dVjwK9uaH3n1wNBrosaq1T1/jUIgFH2nds0bXZarv+8xcAKBYw6XCO/+PXqoP3ZXnZP5XqB9m
98+Fcv9n37DN3fXSdyrws4nX/NdblnzAOZ0z0bxaHDifKslytp3vxHy7Z8ev5OSB+dtIy6hfD0g3
uwXcfmOAUUUgYYdmitU2/Q8X9CPv/320Boc5d3EnrpIYjkQ6F+fzBjc9ZK4c6hxvMIzOKMoMvRQm
mUESNEAP+0seWw0KCvYwbAyydheCDLT0HLTwyC4VuhMWKf1Myl6OkWD7dEDrNNF2aeDpmHd64xSQ
a97fCvTinGUbPkGDrQWkISSq+ohBZgsiAPcT3aR7KbjQhyFEGXR7cWovur7wk6hlRlHpvOGZP0q3
lQCF3vbL0WDqPpIr95mFGyaZohsw1LSbAfNYK5/O3pTbSkd9qJ9rmCxBea0kCTazi96jHhTph1l6
uKin1QTz2o2vAF87tU2SPdOpt+S0HmZVVOeiGOxDwlWe7H/J7Af5z4eiK1DKqb6+EayZOLkvgCmW
E7vuPswB7o4J1nAx5sbAoLL9+AhW/DcoW+FTCCMDI9NS72vZzLXNX0I8h0N7TuvBfbQXvm4zwwfu
HYY3gFB3UYFYgiCCzQTiZcNEABuaosGJzCizVuCssxmG4gVp12lnlsyBpjOtIV1Gq96+Mx/cWfVc
WthjA+tmAKiChxs7KQDgvNybeFX+Q/2XbrFovfh1b7ocwEqPhqPe4S0BKDrMnG5s0QKba8S7pNKd
wctAsStrf97Bkx8w/x4G+gPPK5VyJno5ixY2NjswFvQe5GkESuxPrld/8lxf9k/UQ0/zr8Ln+otf
ZTXbxD2wLfK7LgeDfcKo6n/6ONOOYvycbKgpXupfw8Th4v3RvKs1c3Iv8lf166X7RTv3X22TaOIF
E6aRh4T1S9X1aCeaya6PKyqI8Rjy3nO8Jy3YDpbYOuz6qgwX3n0OVjXzKPW5qQwWLPkfs0MTkYs9
2ZFCwyrg6MCELoaweAy4kntEhBhVXvJhzu3N8MpgkGKUm0GRtTMjWUzhcNKpZiqGFO1EZy1GF4uz
9Z/SSRYB98buW3tVCbFIrHhG68YCenthNbwAG2OpDxHHkjOw//D+CJyvh2DgG+xdQhIymm2f8+qm
dfwLRrXnpjSVH9RhES+h/9uTHJH+KtQXbeffvLSc7S0b+iT6GcnnSsSHd58osbySouKdkTAEa9lN
lO+F7lcnFK3aBt1xuh40Siy0y88JmKLGo0r1pH43BDc/tOzYYtEZQeKiDfcKbuzAGuc+0cm9gaRF
+1gJphB7pT5daox6H+ZW/50RPvWrdGliFB0McNb0E8z91YuQyjLFZpxn6BCgOdwzxg9LTzsDq07O
mJi4Cbj/MNvAW+Hrd8SKWveJks1orsRaYYgsHwhSmjIFX7YypqKhf7v50HorAtF5KytTY8GfZBXn
bVPh32GpE3CZeYEaEQWgCgD2MIMKYcbpqndZP1fuplOTW7N6KdMzhhmbHjSMP4JdBVMGYzaGspUN
Sc8FZeYCFr3H+dHSzvfJfikU0sgjp9qutGMbaFroQybKMw2P2l4mrgPYxKu3bl1jRXYNMtIsln0U
z2VZWc1tgkNUzUBLssW0tbS2cpVd7Z+ZKCeXlxglV7PG5QWhAIPEgGjZvpV/TZMaNIJ+VpjrTnvF
jm6njt3K35Ezied9w/gl6NeC9iKhb7pW3Ul/Yk5kKCZ4yEa39m43GgRcE2eb3cPNCrx5hiq2qeAe
iOptxz8YuRX4F60qH/avivkRwHQeptRNbhu2ICRYs8yTNWxPwUBLenRoqPjEnJhfSgL4sDGPT3hA
ZN2a2YePrTCROaL44d4ZlKBS5DiII+X6OyXscV45tRcN6qp2E7hs7P1ymHNsaTiw2rn3Rffq5DXI
57mSiLJ+OSlsLwhcBuR5xzfSiWmStiWE61bFcxiawT5ssDo4gXLaByeQl52Zs9j5cHx4PwRoeNi7
cf94hPgsSQdzwzJLqEnzHecpo1YNU4kKu5rRYnKJEtUb7lWqOx2uW2/DeevVQPZKN6bDN6t2WU+M
z3Ws+iOJcLacaKz+QYp1Pp9n2ubfPGDlXs59Xu1aCARsofb1LJ5Hora8R0UDNa4O78vDYPvoJ6bv
Ozit0r4Yp+5Rfhk/N83ro/Yc7QqNfXaYe7RXqcGRgpbtX9dmk/tdPrDiG3j6iAo6V9qdfGke3NOj
Iz2QHFUTvRj06rensKwNgojQPxTHeK212lXmWOxmS8/KjhkNzQ7lXKGdbu0H6MWPbyFt/Hxu70jA
QzGZ3+z9W+kZE7EOnjaQOD+5B2h1CZe5V9f5+GXYuSxv3XX1K8iecKsQuKpLJspGc7jfS8gci469
keYB63H/Kk1zJWIUYCRcuDgt3alpFNkp2lGm4kC7Keh5WcFi3/KWH6Q/7mwNMFE7/pHlDwDKTwe+
/EGF/KyfFrPVdvS8tTC4L8duhp4tE8xCzu+ns49YWdwap+U23vCPuz1CbMsDrRWbkFigWL++vOU9
v6f5x9tmUmSdxzHo0NlioWb33Qv99etbFeBAN22AQYUEtQfBIhjZlqc0fZa2Y7CM6j+kgOj3SrBR
tVnI37jz94csKB+eDJvvjdlg56VXvw/f5Ep8rfGpFSZZu5L/nUnxnzywQtJa6A3yn7Xdl6kb1bx5
r4FRObiqS9Rqz4l7841dNS3zdd9YaDJDLCm3pwqz4nQP36XDVZlRF0ilTpIIzP2QIE06u2ltqiNS
3t6CYSx9/dAx51vuZP0FFSPzJlyKOyv/5b/Hx6Ob7RYJYvWqxgAjhYA+RkLV17m/z1bUNLNsZ19H
ISTO585rDvCT7F/ruQ/dpsnplRUoAkST9qxGDdw7OhLVK51N5zK+geoVA6OHoCA85fphfBin6knB
Dcgt8HsOFL/4rIa3w2l3ydCM+4S5WrpSnAgXjn9lpYyL/czH/n3f29bpg2IuqrZvdIFAio5uwyWa
1E7wyvz3gue4MJqxdebGuf5idjcu9ccGskb2NQw1yFetoLQ9x5BxOdkjcSPVZZO/kOm4GVYNWr6K
OZ1JeQd+QKdLjwkVQPklgM6pUr/UVEhqXXA2+9WLYNUwK4c5ld+wQi5kwYXSTXuVrx783BVnxc7B
vBhaXb3JNFEg9pb9YtmAi+FjI0vxdsGKlDTfPo5wlusTFwI5V669NGAMEIyweYOXQ6ArlFKfqy73
n/qxwvfo96nsn/u6g1xFnrh5KiNn90t0zrlKgGHYl50QEAWuEWbuOb5ysZLKNUmtceQWwzOGCweW
uPi+AoYqeMqmj8SbR83suoRu5TpAqjirlcbBKcJVDwdGwGtwaSaPSQELDl/b1/hGyl2g4Ag0gFSg
3zB4deoxSgEthhK2WN51/4+XLeIJxnXl81us4ZBNL181d9Fs9Mmds+fR66gBfeuNXmRfoRuH3f7r
Obj0FoXAsBqtMavW5Wz1mzcNDeahlnPwyHfwmS+NMErF86gdBkc0FlHUTjb0j3O9yF+i2E83MBxa
yYZ3T6SvDypUitpGUuBSNjKOgcXyMKy89d7q8xYIvdR5VZE/q4mycWVv7zK+bLWV384Zb/D8sRun
sGxWg0CGOcv2QUKavVff3+euzGQygnhbV8vyYbAYXLsoKHHx917H6HFz13Fmcqlue4+vLQ0hp43h
qo8TXl/fSnms5WnpSpf2LIM0zx+H8eofQukaevdtBplJlvYfdGk2tARIunz+TiwnuTQLnn1tecmq
Y3X+yBrT1s17Nf1SrOOHuaivCEZYnxsk3vvT4rjIQe32t57Xs8Ft7soXIFAYECN14W1RIU7jZGv3
kwyZccogVnbV1TgTqCLdR2kmV6RKIBnNBvmyaxWkrIdOKn74m6XKf1mA7IkPuKGalUrL7atM3L/y
57byeStPkICsVKUlgDeQqtMUNI/yfl3JZ6svQMLD0XMnLSvcIS219DJGp0+eqpsV/7Xto3Ykq7XE
bz2WP5tCo3CPlpsodRhMLbxCe22svqxleOvg4LfTCQdoNFcAOtqbz02QlyVkejOwP8ZXgUTrchJJ
56GPPC2j4qa7Kvy+LvXVPcgp07W3TfWlnZrW79uGw+cAkmDH6FxlE4BwVGgmb9W3A4hjUc3bYjKJ
YWGF/nv4Wxw/V8JNN7CJzHh6HL8O3S0mRqL3winffO0OnzmAcrDT3WK7CMjjU2hXTvTSi3+H4/v1
0Fmm+8lLda06Ik/JqNYrWynfkBO2uhwhsEqMB0HDGhyBJkUONwRtUDOBB9KDPBTaBrVZvCMez0sC
5AlbL0pmBaFK2ivw5Kjx9er2OQBHEAtGGuleArEW/5LTQhIAxdKgcqdiZ6QSBfn5k/ra+dfub9pu
TDPYsG/6VPDATortcDa+GRocqps+6kcp0bOWmZ8cqotSBwlOK8nr5D/TmfCltWWlv63AC99KowiF
bGUgZHrCa+PsQP1Y8ANRaIYej8da6eeJwdto/MyVmmM5MZUajkJ51M/6jhAFB/Ku3FmVm38MV8IX
GKb9nbQDnU7nh6+Y4zhbGv+1ptHHuH8p/zUNfob9saw0nhn+sJkv/TU4Evq4m2ofBg8wxHn/rxwI
L/45C/v6Mw+0PwoFm7hojT/fiEuHi+hK6Xkvlf7fpDpp/ceMKW8nHSu7mvPEfLayPCXm5Zzz/jba
mT1W7+ZIfa2xJ4Cq3bhThLJfoWjIcbKZRq6ppsVHWVRroyDYLzA+eLpTGNyMB8I7+WFBpW0xlgsz
7Z8Q/Hkv9ROxPi9M1P+az/K4hrisZyopB66lr7wxAT+ebCWt5FeuhNmUXjFbgjPZA0o/dF0KmnH/
yYLdLMd/+x7KSrq2raOgMvdOx4Wyxj5b+eNSour4CUcJiKHcLfqhBV/7N3JtXfTxpvyzDurxU+Xv
Z9xtj6+l0c+h8g5o8xJMcdfy3zBdYnU79sbZfWgIH6ZBmlTfJnxRvvQewuzhOBJzA0CT9boPM3p/
woWk1LQmPKj+aNcap0qN4TBXqmatQtcmLD4orQvH3cALqWQgAG6maz0WyVX6upbHUvpQfV9sQWTh
+YEfX0v1iPte6nbnpRmMsI3TaZY4CCfaNTa9EHUYcdaqzAGZTFD+67LC9/0Ir3rTcH90wzFCcFMa
OBG9t2vke6E56aYfpS7DG46hs1lGGzsP/xtQahPnFIJb6PC+OdsM9Iiv0od6TktDm38r/XolViAY
sd2lAbHH56uk4kYyZmlQ2GApSZJX5WZjnIM06VUG9f/dmWBpxLWlo0JwlD2RTBUmw+Gl3Pn8/hyo
T6xCdrrlXy9SPrRuUXQp+fnhghRLvd4lShq+peJsX/BciynvOO0wXdYLvGLly5tIEBBeaCowpQCQ
WZfr98X5P8Pz2PuDv+DZxJwRfeWrKvTPsUzM6RoKAoT1aTBJCDDi44MqgxyS+WWivW6fkerVw6Vz
m4sr9E+uhGlU910RcaycIhIYH4jljo7WTy+9z9gEh55XD+xsV225OrN3bpT8GpDE4yPUkzLNzw0n
Wo6xYyiHHm4Uw01YoIGJiaHEVv6wISSFw2njPFpoaNMVpCUaAVlmZA6+Cqtz3pZYp7Tctlkm1IPD
851U+Tv1b/Xt9NKSpR5M6k4HIkJkmODWV0c67ml3+MunvPWW3OrbD4eyU6DDcGK73YLwufh9/Nv/
iY7klIlHylMGG8ac19WrS1+hl/hvSt6/GkZIaTdNTvXz4OTgnRSceYp1EBO0r/wcJ4ZgVzhUSP/i
PPye8szp0D3UGaDs4pMNbufc2fW2HXpq0bpWr+UKBG9wLn2XEB57TpgXAhj5klXmzXlz2pgCCRY9
BgK793xJ2/3iqsNbmb0wawvTvDeDl22H026DTde6NAMV8dHO8QPNApLOce/SnPK+fauDVbF/MYt9
AfKZap0Kp3KNv02lPSzod910/9Gft5DwgsaEgaQNlXIHTPOJSWpvDZj+YrysXxrBNlSFjdGYwbQ7
2e4Q8edlXSASs7ocVH5obS7l+aa6EsK9aRZ4+MwrhVy8lD+xbWWLQj6eHef7Yzj9e/u3MFBsESFe
eqcix/10607q+CfMNlG61EMHfTZUrLxe8cPT8V9LO9eQ+prqflle7yqnn/grZ1zCwuNSy7ATJCK9
VRM8KyDMh5IAisWmtYJTmnOe65zrXm+d+aGZ2jTMNzOL9lOSu3Ig2S6qLxu7Uz+1N1TIf2g31nUh
mJd0y3TzYrLP0xSvxzVPBEbPeV1TDLrtMMe+xVBZMb0N9IaHbQx03i5I275HXBgj0fUaNOf2uaV6
WKjlfxaNYmgDd8ZXgkP5VfGIY562bU47b82lPvEhTulZ21lPWFPmjtgbE0fwaPU7hWt22fBXERbE
BJuUju7lR1yQofGCqXNVZple6BnOTBT01enAt9dIJ1pJbrppSrNjJJe2ke6mGOOs2kvBJbruw/uc
qxrXID0N/H5jtz008zUhLJ5fjhKG29TiHwcAoV0aIHSuHFtgQfOv25/iWbYhZrnyVLv0qswKto1F
x3yEC1ocpCFnrYO4ScGZQVMAYNX4H3VnI/OS+mWcrWbQs6Gy2Iiv1g61Kl9LAvXSjcP4ui/9W9P+
pDsyr6vTeNUhQqyneierlLwI/DRiUzbiJ270VpRwijbj+19YQ/DQCl3eC4Q8D+eLQX1OuKRgbj42
Pw+5ITK/KukZi+rfJb4zjBSDt3r5y4/yUbr97PF1tElqW/xgwJ4QARuxLY1GyobWSHvbDKIjHgU+
/4OMJ+1N4/7j64ePtK32bgDdVzRBozJWAJVUv+8+etgHmUTrGpZsYjpEvBoHr3daBhts7WlAcav/
1kZucwEh2MxlV1Luup0/91mwwR7+o1NrrDAqptrGpbTZbdunl9jI2TF6RlmCKs0/Uk/waXNFzLbc
Aez9uZbwIQ022ZyCO10ktM5CPTnAN3HUbuuavf8Gp+y4HTtOTYMjs3vLXWKBayEl2IQMxpiUsiJY
Cd6fQHTwyIppZeh/FeUyQyKxvwfMOyQlOsdVBj+L/ke6NqNRE4yY8v3mA8wZh4gDHmsphJYu7EA8
A4Uw2hVBv8Y7LIJCiPtBwZop984VcHd5TUKL8vIvFVPSX+NbOU2G4XkybDY4oCVxUJuu5duBp5Vv
Z96n70t0GMbuocPiPz07gUN2/94qa8gKQu+Ps/U7dS+ngbZT8tloBUfMVcPGVozOLxTXuuPm8kZW
Gy+OWqOq1iaXjguFyiIxe+Y7i2v99moe5r3lql3AsBBcXxgcUr19sKo7/xQEVdmhjp3ia3I7fuY5
uEqIAd4RxCS659P46qoXsHmrCJSFeVteasI6Tlayx8r032uYwwRIaMEvZJJL8/V049xiq1HPstB6
Y6IXUv3G/PQQRFZdI83P4MgkpLsuti8qCMOwN6Cg3Ng9grqQCLPme1yio1xH3RILjthGhpktqwiq
RzaRKQ+WYBDzA3xLml0g+PNvGWEuz3tQmVyp0LUplI4GB635+7YlP6v77BVx0u7lAocVGeU9hx4K
3p2AaC4fe497xPIfyMP3oGrkbQBfznSf8RUFa7AdneXjbupJGbAIMtvagdKDvSt1iKM23dhsWvlC
LZWsQzGvIIX57LidsHd+nPvt5Tx+ksywV7rEyyJGd4SWeinUcud4W6j4jxUJ8qLyKFaTxep1U9tl
WpDJY6oqQmp3beSNGs3u7HnT0Vu+eTgJA2y8HToYL9N1TSZ9IRvnC06zxn47TBl/bRqJnIEyiy/c
b+gr1vi6tbo2kGIWZyhoeXXqnwlDeWMLvyXlo6cxutw1mWhs+GhY7Pg/1FSkK5OCOkiMlkfgQkYz
HWb7+/dt76K7My6Jl9VkFCY6j3b2d54sXSeXlqlWh0slu/LL6MKsof7WyP0d3nWbw+lkUzVww4aR
ASn7JgspRdSb8AXqBNOezrmXm9yRXnICBOLF6ImR8Kik2d/hE3XOdPH5j8T34T0r8J6u3WDkgSTh
wi6bP/3V5+HHILN9/d2P3tC49l+MlIjflHU3EbmhDFacGyiaKIQpiERw2FoRSXFa+g7cvqCIMbbp
FpU3yY9j8/a9qr7VErxjpHflIgxBC/om6urO60/31NuyDeO7VDUQIT/6H1FntqWo1i3hJ3IMe+UW
FAUbUElEbxxi3yt26NP/X+Cuc7Zm1q6sVGnWmm1ETKQsMiQAU4oxH0cOr+SXUE6r2leAY2BXXWSn
iNCAdzHHaWtTaCMTOdBo14wF6O72HDE5Zx9gZbpJ6wOcayc1QGf0dKu9hPYDVcyZ2WViVRddddqx
z86DMvQFDwomEqw3cq/uh2yZGrEz69etF23cGR2XHcgMpOVAhyAst6x0jx5qJzMCY7B56GJhAnt3
DoR92slxpU8hEyHpVNHpLpG1nbtISrQM24C+q9G420mq0Wf34aZDGZpxFGpBlamRlbBftJ5aF/bL
/AVhleWsuccITn7tMpr8DMob0e2t4Ualgr9lNm/igRZGEZZWESArG13e+dWRZNez9ShIfHvT3I7w
78s6o2w66kEzq8l60X2io9FEladxpBrxglIdM3WsDdq48ZFyKgNTKuQ6iEJU6QZBVG5fVxWysG7V
2SK+Xertgu2Ifn/3wGyp7WIDU/izuk/f1KNofDF5emv7VzKfEwGGMVTFcUaP520h13OhpOvnoeah
E0dsi/QviQapQQD+qn9uIsM4OtNheTnPAcV9omc6wO2Dt23eJp/Rm+T/M3h1EexqEHFT2gVrMaJA
12IKF8y52bCYp+i5deFmuJ+OlEuvVJbd4prh0AC70nA7/DiF9XUApc3Js4kbQknQE7eYo8H1e4Nj
3TTE4T02cwvmnRgWMoq9AvokMGxKDiHUu5UbMlLSI9Tsw0jf9Qvd0wBr36+7DzpBaZB4aXxrPyaF
8WwJ35itT5P0/keKBzWpNsy18uMKJeO9dceLiu7RrI33k7z7FAaNgX9EMq3SBCXiB5OASbohQJ7g
oJt3yjNRGY1xzR86uTV1GgoeUDIWLeUd5DVh6g1hbIO+EW8LqSBEBqyKb3hH/xkilIOmDEhTav8k
DwIrVphxk+sjO5YfVYMTXARwNsCh3uutL57p1sn37wzKQFfZrA8LyEgtSzRiamTxUSG6DHMRtuNL
uM2IayZT0kSoTu4h8PcrEKZiyMoHFfZ1rgzCBnEFZAYxIWALEhcpApD23sycKk9vHdG/CnfzParG
d1hOwFC2y1tY8xA+YODktO4WV5852HeWE/NE4FaU7Pcf2KrasDDeI8sBhHH9hEP8iCFbYAzK0zq3
4xzkFuk4jctULgjdblPkDHhlcfWesqQA1TGxyy2vK0Cf/3bjffD1QO1zLsAUEI+gN8UoVDSkqLcR
odMrOj0YwojSSc6sLA8xLytTIkIlFHnrt1tZnIaXAavJPvrJhF5gpzZMuJt/SfQMix/WznFUpHnC
HXK1Lac1rmvNK+FYS2g1pgTuW3fD/GMAYvbXQyHLTbxCFz53DyRMyJzqNvevFrEJ8/O7uo90sUKU
f1jZDsDnD+aTJj2zKerOmxFv7+nLB144OA5oi6EUifzbeXLr06LLfD7tyRJ5ptSkKxNQ4l6hHX/H
hwGYivPfuces4f7Lyc+B/7k3my0HmRijHjCeHe1Qg9LnhmkyR79K6sOQhhtwI6atMbPnDYORZhLR
34VmtaDVjDt1EKUHEo1UgH8jGS8O0gXSJmFtoSmIjJTCtL5Jwh9/+0GZm9wBER+gB/VX6dRipCXG
V5hYlMDt63IGehRd0R7brw20FK3ag4dYD4Iln55mcYTbabF/8D4MCDy1QctKhA9NiAFTqZiRMEbd
oHP5q/osQ9AIDKcaVLpE1SuSoO6CTe0esIF34BgIytiIMH7HzByZ3FZPtHu5A96NWgCSquSBOUhk
1+U7rDE4ZkPsdIJdc4ML+rLZpy/nwhJGo4qsrI5HwSEbgPz2tIohU4333nlkMC+34hV8MGs7Qrba
EJmC1VXS9wekZTCX11Gl/xgfoOEVaZRvBqC4URVEk4WOTDHwtwq4XfhCZMSEKLu19HbvCMFuMQNF
twwVVE3J8pAcEKAo86md9ziXKfBuGodGwde2frMsPkMjKLZA4VEHYdj6Fq7mkcSKCcg6Z1o7KL54
Xzp4J8jzhfEJR5nY9f7erYFEosxCCRSIZ7M+rPNRaAfRpGPwd3cbPOeoElBeA7Z+soYqqlGaI7uY
tc+daye/AANPlqWpINdmjZ/j0B06CPQHH+3bKh0zDmALKYk9RzV+9XKrXUaALYG69TFjKJi+qeRv
u4f+J5TQZLmx+auTOSHZtR9VnbQdK5Daklsw3w9Jc6q9vWIfsFALTtHI6N7HNeIqoG147nsTJhPM
ogr1rNH9Y0qPVecAqAeYRSWo9wH8fEcQnmCnlCYQfK7BxTVQFiH9tF8Bt699XJY6BsAqIrpeDcwf
Gk2oIQBmAWwacBKMcEJGA/ZvT+3cIbRIN7+4tosOmAnqY+8+NszQR/SOLaO7GeZGj+UsLNHILvCq
orMJSi4ahy1YZyg8MICC/JiUpkhrlFFOif2F6DTOddO3eYtz/hPY0+aBFzHYtwmRQYWWM8NbGKMe
0bLDawIiX5ydEw4bYBPgTEqDZPh5B6CI8yQ3rbgbH3gjsKfHKIU5/EQDlIF+CM1cgFAxkt7aU/c6
DfN/T3bZYaMaKYhqohNggqgkeug1Xjvn9osWBqlw59sno2UA0mUOEtM5jQ/xd2mg49dBDvnW0ch4
chYYwcFtCQPjlLOSQdJHihGPizvMtW/j2TD5g/tw/duMPi67ivpY4sNn6ef6YFPiVerAv/kujCC3
vLUpR4eAXm2yrpTAYZ4EyDnDy+M7c14ZtIO2CYnQhaFHqHzAWAEuxQQ1o7+nqrMZPyY4nq95BaSL
gPJ9DSiIzXlj3t8xIMSsDt7tx2AzYmzvu8Hkkm/JBJlwXV4Gh25pUPafSEOXEbW49NEbjcuAgd/9
L8Jo+GKImH/oEI1fMWOg1ps+42URRQX3tjEBns/ygDLM15vzuPTB8SxKi93wzfxOHKVfiZJu4kG0
GCuFW7PrpRYitgmj6/tAMBw0ySxQ9pKY3rG9WAg4qe/ThB/3ddhRo9qiNiZ2GoNI8o/L8rrQfQ8T
vwygfIJPQqJz/PHLFcv4y0ezEXACyooFcEb7RiC1/4r3TExqqm28zgMVJQlypgFgAjbkx3yhbEYJ
fG5ExRAOGjUYRABzuEcINQ5yZj6XqLCAO/imdzotr+DqA4LFLG/jKsfr11qp+17Mus/o6aSplacA
o2YzAj6DAuIQQHwbKC1361SHWPhlQEx1p7gm1acYQr9Meky5AXql0ZYIrXtkBsgZFld5+e1I6IVA
Z3palaM0zKsE3ZnR+hm+ncogrZkAcfajV3hzamtahMewRGu6MKh7b4TwmtXOq4dAglUc5eZsbOR6
c+18oVPcMxWkk6v0qq8eEmh3eqLl0ffMCOBGenFouJaZogyo9YbmaK8umnprx9jh1CmDptsA30H5
qHGE1IwcTQ2HQSG0mjYMcJKJVT25Nwhc5+auZm+3HRLl/MYGysMQ0RwqDyR2pIebzgXAe759qHeO
2Ka8VyIc3fUeyDE/u8mjyWBIBo1eeB/wRlcrrazoi5LAcgNQSSZcLPQKCEajPwcqDjk6plWksJat
+jQHABVRinE6Pf8910eSbdSjcjQI1pAAC8sHtJlhkah2qukjsMIpw1AdnwtDrYIXs6H9MyxNRrl1
64PaKI1KjBBLmFFatvLvBsHhg+orBU/We7KCan8FNTKBj4rtADnvboFtI/fIvM0ZuQjVWKBLLO6C
hWmHi/x62dcxfrA6emuOTSFGqWcOwulM4Ygw1Lzl8Eq1o/VY7K3kjzdLHo0ieC5U+inowmFAhhfm
YhMto02RRmBKX3YLuu81KlKtmCN7hY2QPB2BSHxlKjcn98hONFmc7A89Eoo6jP3coAJO6RBaiH/h
cNf4jdN8PznN3+O0f1q8g/yUQc6BQQ8D/ah5NXxFCJsSzaO4Wp6f3EcWWWIlq+EVpZ8lVC+pRD4H
9+gJU3q9oziOTdg3H0cT6vQnYsUiPZnQIGVrl80CCSzY7Fcf3S3QbQXWF5N5qR18m4eCcz83KVOk
OTc5MVIDeuItTKMP5NeNNwNKziKQbNulCZXGR4DVpuIRvBa3+Dk6tjfxXSyEXASF541I6LTicMfq
0xfKucN9S8yfJ+PMESEgMWE+5E2CoqAANvBtHs1N2UR96/FiRHtjh0gqgFW4pDnJcm5SQlQgNpte
dXQyKLs+GWILckHipucxqJBLrzY+BgnrYI1IFMqXpcGp+9mZiDvUo2e3PkKtLkiQh79q3lHt6d+R
RCNA2FgJk1CA49DII41GHoAGBxzOvMUSKoP+xAqhHUBaVzWNEvA7CMIOWwns2vPg5GnMCBf6KiLo
1imGBGQpsrt3AcWkiUqywhq4zA9ocBm4onentHxEs8ENgzOqRJe/yx9RvdHh/YtUQwz6aRfD2hO1
FPXCxDtPjC16C630ZeW/zSPdGzKgYuNe6AVwsjCiHAFH9gBPQ5Kp2inl4/l+uZ3sl8/5h1qvHmro
2lPaCzQh3/xdbe+HM1Vnk/ECZOYXJone+vzJT64aOQBHjmrJGokfQi+OnJca5lSV2Ut/X7bIJLAD
0PpZDfz/OWAq8TlQ0nSjhqCADZpb9lG7YYmQ8BPyof0Tkx2rbh3Jnyoxrn6HMu+OShLUgoCIO0TL
KfiCWKEZSZRAb4wProhkwHxvZiaCjKkx0n3DwMgdXwlOWgd4JVKDHRyQfjNMg251Hz9Mvw+5UDAy
Eiygp7Dc0LjU34zoyvTnw3DWQqqX2QhiEALZRlGIDgSwdggCTFm/9NnK5HNShE+cC5cm5WdpFw3S
d8hd5e4GjKJ3uARVILpVlxIaRV8Cdljwuglvxk0f8OJIl17pT7EQN50ywCBKS9mTzkolOgb3kOpa
OBvMBoZX52s3LyzSaDOfTUGKelUi6S2IQcAl1L1rFCSWdPTPFhCL9cccdMgzARHsGAzwtXX+1OQa
3JGEywCeAAIDUMYPX4q1b+b0ZsZM+StRLM9lDxXNSXP4IlQ0HTWsHbABmey3kBe0+GsmCoDcenJY
SnYIRE31Ur2o2IyrFu+nUt7dFOgqCGJ9DJ8SZH9dDVfDITgd/jmXfVc5ELaFOfSrDd8AkATNlToY
6ntApVVs2vNdjFAOIvDiaaxjEHRAEIl8XxACmvzS4gJ7zOqNAJ/SYohOZoef9m6mF6OUbb7Q4hkO
AyGvN4BCdVrDYctvtYb6X5pkNLjxRroYeeYH0KZtUgLl4kFTApOL7iG3HDENGrZFgvQ3A9hp5ICC
pnknPDgXmQUGv5m6f8OgkwHRILuGd5Mj1gMXwJ7TWNSDGb7N9dtcct2QNADMWrQQ9O91wjBkTXBw
wY5r4sXxNN+cshb5AK3hSJde2AOgXqm54mR0EbUftBG1MwRc8V7mEEKqF+jUKffywVyVDheJ+gZ/
pSuTrX511RhBRAGDNSHJskahy9lridBb5pC0cLDEb45ajxfEDB2FTq1m647v2vpO2xmEGuqzvChP
X1JAjN+60klkV/TLKbLa1Tti6siRt3xxtR40cTSaSQASnYAeGb6NUQt52oJqg4vzV15TXpyzQ/b+
1oetBeoKS6Gry12A8Kl7gItmUeohsIg33WnlOsM6Y92ACxwF4olQKeAAmXzZFVuJ1jWWh+JFX4OO
YJZmN+KHmqFHYXbCvRWGpA7Z40WnSrcB3DVYA00b0p/aYvyLzkz9e/7k7tEBEiaEpTiFdNyAFcNr
mUbGK55MA/29A5Xh7LFn4AvYNZpsDEgCt6E8myHqFGnErCtTMGPcPZeYT2pjVbjUOtIPIQk4xG6N
K5k2cov/rh1n9+KooNYyKbFVMoEELUPuOpdE21ULRQdJ8ELTXos+ZvdPo85T2DMaPGGI8dAaI4Dk
TKNo8DFV997Y6+WA8UegHjRO9dvAiXPNpkv+C6Ne0Yp0YbU0SQzRBq1wyXhnLEGhW4AIqW4im3Do
t/zu+GxOVnHsBU+mkZ7NcYsdOJRXINfjMymKcKTTWCtXB6f7wY0zTNqpGABCfE4BqMZ/jxoknCLo
KVBlA/j4A85TZ8rpc6VqEFc8VnSsWzGdsmB4qDmdQWjY7dwnDEqvrZo1qS1WA0sqhNLbbFfMHvYk
1mEUuapao0DqqI2gGwdDz3L/rQ25TY4UsDrLEElj/CiXnPvOpQACBkyKUcP6JWGr+LfIpcTWoA0H
LG05CHXBky4Xu8GruGxTmdqvGesmaCaw5lQH3fHCf5m23+Lq1b0q140NzugPg18CCMDqOPIWj0Yv
ypkeFneqG6h30CaWhcgMbGouhrzBx+7SshiPfaoTtPC1+l8OJptGwcxB4NQOWPUQ3SG7Y0GRfPu2
0XhltVzM5Q9pB+yrEUY4k5tJ1+hklltc95jiPId+s1j7WGktEV3ti7XyF6uWE0CV4JM4ml69xW0l
41S/Vw9ZWVkEsD3dcxfcBNC5Kuiw394La2Yka6HfOpnL5RGkvR4i8muh6Uv3nKIZ3+X6tBS1V2Wo
/q35GFfk+MRETdSNgJYj6mSOOSZND5c3AMe1WsEC4gE+bMoN0y1TjBNzYvgK/NZCfNaj6Z84KYj7
ox1XDAMXMA9gQtC9vA23kzwTptBH2llASF8na5Z3SneHcJ/nh/uKhcAoflFywrbKlKZMYhOULmKR
H2CkNLbLvb+r2u/QoKVmPFu3eQkqCJ0MDGXIluZyaLP97B3YSXzJYLlkrk5H/rDExfht4WkvDrgT
uBXMISc/HDKeAqTOw1xkDsaRn9d+fjWiWzOaMh4b3F7EIjx3FUFwcHKCWaygS6H3AFwFJmE47E54
DFkQ2R6imiKXESmm1GEtBwMFIUTffDHujU5gp/OyOyweXF6YmSKOqjPg5yCVpm9u5JW91/tYPeCR
69EWMCRLfNIfkRaAI6WhgbPXevhhD3VvfiHADPvG3maFZCEAGw3bIfsgv6O1SMggo/HPcNhQXXjI
ewLxY59ES5mNCMfKHedyyWMFWhNHBtrs6Dvt3C8QkY0rs34CZnGxHCZvyAAxG5AgRw88vEIYfUhM
Nx3panJm9xDW0CndhZRzXvaLrtRy7QqBuUbVBFglTyKAq5Vvf0yQO/yIA/nP3XAUtEQ1ndqbTqMe
2FrU2j7ttRY692kGTYBT7nQGnYGsFXhaXr4smUuuQsEkLJCN/31xWnI1wCvNJThZPqATaVPKxmj/
/r6UaNN05OcIciPpB3an0ZzM+13dh8XRXCzQS4F/l7Oosv63hrbsmz1I9pR51OyeFMLBfsRwCmga
ZzvWLdC14e6wOngEXqSgDYTqf0tUxpB/xVjooiOUyFvEbAQtB3TjtWwPTXrW/AJblwWMn4AXH2tX
ysLrfTKfH+aZQD3ryT/rEzW0kMFBvKfOjZQhVJC1o2C6Q+v5F+US6rDyCWqsDvtHa2CZczAqvjC1
REo/0ymraODap9M4Bn/A4HWOj5u2YRYkr9CC/JkoSdqxJHhz6itZHGTLgpDAs5YTa8utHixDTL2s
kuwSaDTOIIqSRhT1aoTGCkqzqAFwMJ1c07NZh9xIzly71fP0+yxvBcuoiECyQe2W+FjkUgqPapFm
J8x1L9llF00B99pN6Ta/aKUkjSXjGNH5y7YRNgIAG991OziJ/9bcmWCiE4V4dDalPitnEkQh8s8t
5iZ30g5lApTcUj4tbYueKnIqiCEeynvEupanp4QBfkg3nhPEK1DB4fBpq5s1xpjdFPuibCufA6rz
54EYhdfKDG4UhT8rUWvIMcrKyUrqfijITwDNadCn3uxnW3T/w1AnEeGDltpD7CJ5XUVaj0YomHpm
NeWNZdSmQH51WQOuKJ859RjzJX+n95cWDIe8w9hz3TXqXN5Exo9yAaXrHGuU5UfQxdV7cxj6x2yB
RGCoycE6U3winRre4gwjQl+0PmCh7oF9kcrwDqhussceABuANrC5XPdvpICRo9AvXdiW2roxERI6
ktxbqJgtgGcQrpX+ENAQArWVqMizab1TTSIz58bL5rH75eoB1/JNkbySf41xBwg2/FIYPiI/gpHc
DAllcagKgj/ilpDYQ8NHmgCUFUsUV9vf+hvUSveaIz0DFQJwEY1IZKJA/xFyUf2GaBdRIf57D+p/
p04dg0K4KlcN5guQ0L+gFJeSbeqfs4IY+Z/7njWXnZD8TCfC4QsfTLHUOvc23s5eXy1FnmuWga4z
AaZ8sZaX5rLpFIkcV0Mi7IivHmYEO6F7qX/Dna8UamKWtlxUXRi5KJ2WZIPg6ZUBZ/we3PLB/m82
6C2XBCaEOnbqsWsf7FpCQUJjrbbsEHpaj0putGops5H0UHEFr4anwGCzzGUu4F3SbYmuICtOYcV7
RPWprtDX3yJPpVUijsUb2/CBOAH8/9XSaE+khZEKO8DKOCLLheZgg8WMAplJHxjfV8qS3aPFKAIe
Z8tAr2Q0Gs3nTDzj8bEhVGxhcYA7BnlcAnmvBUoj7b/ETeZfXmfT0Ccf7DVWTKNw9bW36nhYsQ20
ZbWgCzYMff5U/FQh0VMQ+W1wp+Jf4CxbDfK93MCzwaj72EJ6L16mn3lV7dk37OvsjijsIgI8WT7B
ExWzPpysLoxf4v6F7mOMFAVLvWKzsqXDLX1nPV4jiRHpobwcE9g8Watu99no8tJuC06aAtMskNFe
UOj9u7+KI5UD6ex1FVCq41FCV4KhVMBsr41PK2d/WnwHAXSEdoMRXFI3WXNodeHWIZjlGhumPm5s
ZhrCIkFHigxD90SXV/UWghGgRdD821RAWVD6SJl1RUkBaTcrkgWpJGaDY0P8DkqBAZJpxxdV916O
n6HKgkCUPwQbe7Bq/RwnFP8LV7EEdC8FQNX2/oV6UjhDIo2gHAgHVk3p557pq3x3ysTgv7BQvPwA
HJGv5q4cdWoG1NKRVRBbSHEAewmuRJOtcYH1sFJQWFZQeKDyIsRprIia5Ie9pHhAkf80ZHcjHsXI
2gaNKZn16XQo+ap6Y6iI8dbE/slna6cod9Y6YrlcOQNclgfNUJECkrf8xs+7d/at7DVvi4AW/xrf
TEz40dFruXAe+ziLKeiDH3obs5cd1aiIJH0Rn1ZuVcHZf1hpcfwzBysohu2Hu+liWjMLEO1R1wSU
pAwcK27w2bLjzLSzio6uzAy2xoJVi62XxSU4gPr4K2rKIn0bnke7OjDMKIymIsqBIfyFPysuqUw/
FBpFw7rUu24Lno12v0IHHImt1uGM/rUeIvUwnlgBBxsjKwyRhSoEy9IqLjJhlTyC7tlwuFHaa5hc
NeiZ/JTCsYlqCCms4h6VW3U2G7MlHbZZewHY7Jkte9jteDS2HIWzTApDjrogP6c75hFPSRtCt3W1
uNuLQt/Q58XTb1fZeQ56qrD8i0WZPOcJNrvMmflDeWsXp9cEK9bAfa4IBldZBoT1u2ORtfBL3C92
gAoQwvN+OMRARxLoHZFA873402Sig2p+urW0RGCFnseKK1HBIf7UZTFY2le0N6pwiDheL1b8YfTp
sLB89tkVuxM6qACivLYOmUGVcXrxu0YNp+vzNwAgPKDTR7d5fn3dNuiP3OlRRTUHzUC/wAxd6NiQ
8NjVgp3blU4B6AfQ2mvZmoUUiDdc9gX03RQxbUr4R6eMBgVx+vzOxIeQIQjBHX2mgG7GlgLzPXyG
NSHx0D69+lf/2Wd0L63tE/od0DeyR+JQAh7qlXpQy4lS4s9LHyIT0rCDl/eZMjKUxwchFagN/n1Y
Dosh8lBUmFNAs0ixXHjQ2PXzjD1AlI75w2jogZej3M9xuyxuCkOUz6hAKJTBStg/A0/aZZGPoWST
eQNVjD5EBD9jAybUUURdU2ZJAUh7RWsbjSKVJvm6w8lV1AwNvzeNyZUVenIrCsp6crjDsrsBt1Zk
Oi5drqwe1sh5yuaLrjCQRfdEhJ7YUgsFMIc26J5p4cpa6sh+cH1Bau4zR5/atE75LbHkIuyP4iiP
xasAAh1JPZyw3lyG2ku1BXhVtvaTsxXB7gM2M0uDKEld2kviBoV7CHFhmzkpDujd3PpZWUsvWCr6
IImT0VVUocBH2wT2TraQ5f2ILatN3ui32zGcIfGpktgzLhiMF65cJg8DpshAu4Aj5tpsiAh+4bh2
hwLiis21Ik3UZ+Gn0Br6hCq6Ei6yq8k+fwaTOKiAMoZiIfId3/fH/oQyRVb80YYhqmO97piyipr0
iAyxt4ccoOo49fGRbgyNx94WqOTvFum0LjBjtGNUpVX9i3AFkgONXLYdv52ldbL9jCYkRN3zb7vm
c5UEYBvqLl5MMf1Wr6VUIjUFVj4hFZ/qXizmFvJ/e+ppv6KVwiF9BpWff2eLGikFYa01pS7KSeXO
FQmfLBJLBKGwDweL8gregZcV+E6yyHurJIN5zih28kK6JirecSHJXvXBiu0gKDmApZBuydwdYwlN
YO59f4Fv4wTt7Oe/qk4RDsSOF/yzJVwzshj07Ln6VF9O3BlALI37IIAaxQFrU1Ba+IWxN6XVVLi4
bl/QWSoGyIC9Mi9FQwGDK59NYbWjk+Oo/a7vK+YhYDkSj640YEHMb+XR/NVfyfGeunK+dDihrsMy
c8r6Dn0e7a+MFd5LGL60A4GHyAHE7RnTSNQO2TTJxPEZUPKzBzNmW1X4rF1mQ+Aw5EiQAI2etvgZ
NYZOGYhBrFCPAzg7411mTgpe8wCknynMNbdUbpcMO3nbr719MppPKNPWFnF/IhaAbIyJpfSPDDPz
GVEESswHM+u2zuHTrhltAPgH5OpKYmMfTgiR6lms2r/n89LiOYOMebdfmIYv8wPM0zDBVGIsg7pb
PbEbDkx52wPlPUBdwiwoNEYSiR3GXDEeYtmW8J/M58bL/bshWtUKwC+DnYL+IPjdEprC3CYWIUvf
wObJnuyzmPlk37yRopUoyqq8FGAyNBR3Wv5eO5Aht5RlkQMG5Q0/21pC/tSD3SM5WJd5A+APt7Qc
1PFALhR86t36Oi/2cbmpnC3WCocqYwZToqRoyqLJguJe9rmKCAM8LdklqpXZlvyavu75HTqytoT2
oMSDRGVkCBP5NTEybh9cPpGe7ERJLVt1SRGdo82JD0Cd5AtCW1G3MpyUbkLqoNjTNmzYjXCP3Atl
L8BkTzS4vkjwH5DYMBjtoVkyKdUtBEYp26Dgq9qN9gOfR9ifWQwuLP/9trW2NoNh/As38B3e5vQ9
3usHlZV1fVBCeMbLeej5DZ+DFwjq0+A4uiM+sR8RZ8aXlsi6PztUBXWm1mIKhfVojhen1tG7jhLQ
UDrnTRuvDlgU/dV+znt0f4nIr7slCtQvesF08FJqhGfTh0MhGzgQP6kE+L/QyOIk3dBfMPbzaKD/
yYRlizdtxt6A8Dxhp2UoRXB6wfk6wG099YgLAE0mAGCBnwOyKlKdBGOL+SF6pFu9Ge5gUb7RKfvl
F6pE6RHS0iONGKjh8rtVul30kaCzU1L5xYaqeq4H7XV70MZtaDVXaDR1YL1D/e1T5v3VHOSs5KXv
81dXDegiZkr5poouZ/tnC2V+ZEJoMZvzb/NK7vLQOBKzGyiaBj363xaIkNHM/D9LH3ZG5uLksNTk
VLz2Ow79v2oZutJfsgicGQ1rfkKBGs/1z9wRitNyoNmgV6rklhWxifz+xbXSqpAJ/9VYdajEsSo/
r1pUE68YKeXnvyx9DC/T+wKqUlkdW488FiYdCzv+9zv4Q/X5cuZwMhl3CdXlGFQe0cnRyWO1U/sb
6FAUCojDrVb9A66BfK3izU1H3kcPg3RTxd/VyQpiGiX0VzEcygmYGY8Tw9v90gSFqOpm8E8toUe1
VdK2VnGdfUpS5cpqz2wtwrM5n6AKzv8x1ZXkgpvC3MjTX519ldf0SRhhJeCajJRmOA/8V3obIVub
i61EQbEIIcQGxJ7hJd1d/weSYGMDsdAjBVSthQu0OvO/8re/m0GkTnzNQSvo063Tr8s8yQ3LyUmS
WB5HN0GnFBe5RClJkSh4LNinOXAnIBEgbbruNtMGEFVZG0ePzs6+WgPUGD4Q7xTUvxqI87Jc8mAl
qTgVeFtVnDgCXTjMHf9EOf7RoF+jBX9R7TeWTy9wMeW1LhZlN530iXAzLEWYfw02ANDPnkElCECq
fZ8CNIJX1K9Hdc6qs12UOifCBxT1/DOydoe//bwa7IZAROtXM4/UZPuxrjt7H8J3r9KuBqXxqZvb
WsmaCRDXMfPaAfQs0EcyGAtPTADg1Dq4ewiNmR9krJQqRFT1CWip4MQ93Rg9KC0dgz1DlTBeRBtl
+Opv2yAZFdSEK9v2oimyjeoOIEfUPkzffxIi/PwVU+pk1gHlDqrpzDNMHQBCQLFeWzjdt7ML2XxY
bj6of2poA9rpnZuLgogNrMf+BvzJ3C+knr7OzdWv7AoIdfxKm28OS85K4ZUCSoUuuqDs7MGs2eEG
KFPbMQuIYu66/TdyXTqV7+yS/+qbzFIDCKPesdFIwOUYFKDgiaCTv4XhU2Xo0h23AzOpX2ynWIH+
azxcHU3kM1pkc9rU/nhm9rtZtYSZElQw5K8Uuv36/1qG2AtV2u/gNDlGTL22Eqkyw7BYaxo/hb4s
ce3Pch9Hhc69x8QkFMyVdCjWrLEBvlZ9Xqw3bgbou24xfBecl79J/I+IdH6xHCTUJ8HIbsHpNU+n
8a1At4hRkVzQ1wOIYR0EiVXN0d+sF2hAq3meT/+uS0ZmV61iEtInQKf2o2fCVFXyB94YIA89wplJ
3geoh/fnSdZ3Q02RTAXgoyDz/32HDJw/S86a7yX00slKGSr21fd63aoyc4DyKZi71vPcemxaqFnX
8NwM3KJFYDA/pnn5Nm/Zs5ZzUXKuwv2nO/heM0EXUp6kyoEtH5iN0X2BMfuDXV4Du7s3WkXnPNqi
kxRSCUapYevPYCnnRtXBBarYISwPCh5Swn1EZfy/P/Wc/iUrb4pbnBlfW3OpEiCV76zCWhQ874XQ
lpoPspyyKG9CrvIbI/pASQKNE4RFcHqU1JFbeJkn1KxnzULBBEktnW54bIlVrlsXcEH2fl2CNMdI
vMXm0gKzy7JDBBJK3cZEvjuZlJfvPnXlvZcObsPZ6DlBNCkh5YMWyEwYl6Di3icC5rqJ7sXUMqU0
8gVCPwAsohZOcwax8kBQDnUc5B5ZcqQGO5Yb+URrdaZdn0dy8tvszyd9VEv18ppNmBb4x/DeaGVd
Fe0gAXNU48RTsNMVD2RwJz5JIYuc1c+hVZFDkG7XgZ9pmcZUQ4CDUZ9RpU19Q6pewq9Tziw0huyY
IWncuNsF0l/lJ5DHM+iNiu1nCtDnbok7Ve2htH40I62KdVqyrnnGrzB/MoEdxbQBw+/Vqw2YZTvX
6JfIORHuYwHUPWY/rbGH7NJWlaLkVhNg6dBohKVSrCxLa+7BT6mZqZ31u7GqUf2aKgAUy079aNUB
6B7AjVbYQdQPQt7nison8Gqqof6FdA483ssseEwDQd1gu/xMIL6fw7p9AdeMFHA7HSWTSrcKcwiK
//T+Bxrw5VW2zRdDD2rIRUEwvH2td8GqJ2a6mLXOwa01Zvbjy9RUZJYBqVq9VVtsqI1W2uAh1q9Y
ZI01mxLBN5LdKbChenfH4B/cjZWLWXcYFsWRvzqxtG9/qEbV2WBsqS6LTFGlUXOQNQAtx0JXo/fX
dU/lx/Bi+i6gn/5OmSQaHEb38b1TiXbIGWACYCu+RlgDOBo10hDWmbsdg/Wknk6dsVPbohPMOEgH
lQkyUMpMcBE9+JdzZslReOUqMYKDSLzKwqM8Uq2rhXKBqMGJbXqwfR/tDUzzbVhcfDtP5A8ahRNW
dxfTpDisDqtywM1gr9/ilKFxXorzJA2mEKO0OgkYkcooBQU8b/CdGD9kCigZZck7jK66K4hiDkN1
EwJhS1+XiLKC6Vhn37A69Qwpqe8weBntBCgT6MEHxXF4d4EgWgJpJWhdUzuLDK+0KDCq9Feb1bb4
hRbqPtUQxHh1T/DkwB06zyZWjJEMPBA95uqqFRCrnPMrMVEt4vG2ln23P2nuqVluzCJGGEv7dw+v
q9xyP8DiVajR0EcFso1w/yj5wwyXIozdIj8tdT6DCyMDvMPgOyAnGd8nVbfYf4bl6Yn2+ZdWhjeb
3tspZOB90WSdASEDCHn0A4idgyfqNaCY3PK02kfos/2OP0NwU3nuoY9petOIeq+Lg9JiczPPE+7d
aX1eVrscjYEIH+mw/4ZFZSyOM1Q3zUcMpSeJd9Od+6Tk2AP8OqyjXVof1TqfXmXBnn4wkwAFIpQI
2aSGh3ir/7KrZBMzHzJ+nyMrsnvolw4RQXCfvRSRm1JMbbJDDANnh6yIOZi3HnrnGNTOKyRxZ2Im
cg6RAVettviif4F2a4tKQ5v8Bbrd9Eo3YgEtZ2Cgtk0BO/pQOmKLtgxaXTsXWCr1EB+gM/lTSe7+
6xSCRZVhH/v+zqm0klGF8OvVnCGZXWkhDd7czo/963w/uHRfcX1Cqjm8oNm74bZ2NbHlatWQs6gw
eTEFr9d+8GE1yEmVPsNtvGObKQDEyNBr3FeTeXN+3a4Ge8DXdmqVkHR9jatROn+FFaKSGVid8+oT
PL1ihly/uB+Pmn37GtasIxOrr9Zo9Nfvu5M61WpKLJIeujUYpthnPMx4C5gpuI71YDDamxoV49H2
jRLCuBOg3o+xVDGoidwomYqlq5wQegFy9zU7oIvKYt25wR2nIpCxutC/oBChq7A8/7ar3nZxcoxe
LZr5aEmG1XluUGWgS94wJ2OwVYtfUjFzVhhjfi69bEYYfj2Gzhl/r5PZ3HRzK9zbHdEwSj3IETHL
AgICmPiSWSb7Zp4EQTwFAQTHmMU9oOzXIEfXc1ogrdB0+e+3cVsV4l+KcUpNNAOTswnJ9bP6rIz4
OUXBH+Nz4qT2dGYREMPxKxBUCwe0dBNVGkbX3bo359Aht6EDR7rp7P7UQ1EjguwIE+a9V1JEp0UC
NfMHuqbFT6WF9hb9q6FKHPRvyAA6tU4SMtX91iMbbwvDAnVb/oeHMKLqDtzJQcThvIKqfs7fIagh
gjTpe9FXCTshStqcnMTjjeg4uYaGehmMGofTE+oKkfp5N+baoAL4PWii95aabK9eadwG+d4BVeOz
L6/N3BJodBfmpcFnAq+rY//0k6y4jop953CCYVrobiebc6MYPvxau9K5cwk7Rnyf5sa5MfFah+T/
dFL+/77reZ4ky2R5Xe42JmK694fNfDZIG7VXi+euhBKIvldOiIn+9yyiOoTy5K75WD6WUBbeVOay
ZxW5NWCAxUZt2wTNf08bScDPkiAJDMZuZc88Ysr1Bjg5qmb4oN/3MvQw9JHpFlNLxe4+7AK0oux5
okiL9EBVQSxPIGiErLd5cW0sjAXGVK2KI4B8gcuSoIhAeJ/3OftfmAmwTvryGKcGSZmR6PndahwZ
/SaCunPzdm7i1Yly/+9JMIweBvz13bFNVE00AV6NSJInXnJ5m+cWucUd/hacA2BxhqjGt/mFR21h
3JtnsPTYiAxIgPFkduFmDbuFEHSPOrt02/MIsj0gvLI50euF7QrTjm6CULdwlpbHSTLZL3JxhTsH
1Ry5lhOACcWK+yzcydLnrELA8GIiPMGehV8VxphJN31uKaEalcKmMrp/VACl3lLLUoFDDS0VQTbt
GzHirzxAASXk3zIotOKHrKQo7YsPrcaftyTWUGsAyT0w+fCFzet0BCaOIsyjOwWWl7c6/EIHFIvg
MApBdHAGeE9Via54dnUuVIv4gR5iVVBW9JExImhEtMn8GcerikmtSaGbVi5FExUKa4jfCDejytP/
lzKIHsxedESJTCXJaTzl91SxEjZ1OrWnmLtNk50uYCx7uplVaxY1i2cVxWomWFPU4EutwcWODuuv
6Pw/os5rS3WkWcJPxFp4c4sEAiRACM8NC9GA8N4+/f9F1Z5zRk3vnm6MVKrKyoyMjLy7yLqIIIbk
GL8iXUEYRQ4Z8SQlVYXZE2ljtwihVsrmxApdUesJZ1kySnhwMiArQvJIZDz+zi/xnxXWGtfai0g/
hkpKhqgUwTYBcrkjMnad7K7ojBwQqFLQo9CnTOhDV+ovelW0R6BwItVVmccc3T0xyeXW0H7wO2LO
84U6DN+PxPU/NfkDlr4MEMyj7JT1RPtXag+zVXyjAxmrxT5S5u6C6ChVMIUa3/Ek7szoUuJ+R3eQ
NypHcluc7xpLk7mfWmbXaIim13kEL1hxqSXUd8Ri8mtEZiCBUjeCHDdI4n1B/M2ToXie5ZhQG7J1
+KBt9Fwkfyl818R9j7RcSxPq0+k5gigfgWqKflEmbq0s02sqMFncvJr3YH3hUb/oq5R3SpMSOgFC
V554csSV+xPln9k1fT+pUdFxZ31KvaWypFMSaCKOW25yXhwhnOYmeNtcZn7NN16rtyHrCWJzHak+
57y489Y6HXNWPCO9frM41/x0XhTIvConqoWrxw19tDMN79zzQtaHuJlogGvX8870yLkFdwauhbdW
oKB3C8Kqg2RdVmEIl6bSIdzmJNx3gHk6ROMI3XUI3PELkxCNhS3PRl8A55Muy4EuqcKwpNd0cKcO
qXlTOWvImO07GUZ1UlnizmF48ow58QgrGiYL9+hU4zstEM8AUKrHu7LHAf2A8WwdnSyGsDAhEuBS
+bqnanirm3SDyJ6mmRTt/ByNOCGDemiCbZpA/4ImCk8zX/zMJ+CZptd840c6YP5og0nPwUlhInd3
wm3kiw8hUmJYNp1S92SaWJTb2V6xXUHudUv/o2Nd+jabmPVO34lniwtKDZRU3viFp8O2JZdDjTN4
sHEr9cbSAqpj4ycIEmQkXgITnAfCN6AMmEO/0kgoY/KS1gxW/0wwtM3n67nkB7o5uB6GQ4Ld0zuo
MeOODM3oJFTlMKC/fJ/eX+Agw/MCzhlEU/cN62PVITlFQoy8lyfrAY2nFoQwX7ZAqjAPsAFnD4KP
pAx/pLZhpY2eC2YnjczIsSchSJy5Dbc70jlmvh0GJdpMMrvxyBnsTzrkB2YJXwAuUNfmRPXsRPTv
JO76706nSFLQb4wboQTDtqNIXPpApJGbV0PouRnGpLgjH+rcLbIsUEvpdfOd+Sq49jc5/kNGryPQ
A1yaVB8SKr0zuuJjwCPjMBSUFjWozVRDB+OLYLzqti7uLyQ25VjbxAFCXYh1If65qw4LzqJFHTNp
MNUivEGIaYqLitCDc0N3sq7OhUoIWdRCmZ+0Y3gXDzcHiGDQDGQxzDkLEjEAHYr5lHlla6pmw0En
GSlopQL0TSTNxQmaEP6rchWMHLZcWUO8Bpwp4c/aPAVbFBkuge2IZmCF92Y7tmQx5QAsNU6cUI2C
xkFbr2LzH6dpS36YNUCQ/22wtioKxUaoPSkYVToy/U9XRJB374wChthOuhlQcQFoY7zEsphQtRwz
UJsdi53ZPRPwo9ybAA+lm2LRCWxyRiCPDiAmpdBN/bkoYjdDDhJYLcCL5QG9WlUcqtREjAhAiN4n
AoQQIyPrzlAKcQD5NlhDYfKBJ6kUhNgIottqPZU5KgGFpMEdbh2tCe8+bfAS/qbPsZksWBOO/K4f
pH+B9qBWwOPK5AvWrUDa0W3TAfT2D8inKERMPHkmcjZsPCKUXW/KwiZWOfK24i3oopVXKEFke0Nk
K5taCf3WXqqAIOEdtsqDIkKGUcLheZplisqWhFr4JMUpShNJQsBa4lSAzmz6f4OSOGNNFKrMdJHM
tAZHpy5mPJgyQyLauUhrdwoTNCx0YYXVIU9FaPC/TD7njSd09UX50P1QYgG2VRX0WJwxLhnHi8vV
/TW5mn95jVCpUiVMydpoHslN0+0XIYBMu2RAmAWkaDV1VegmkqvKRHVbGUOgLealuCOGVsL3G7IW
KURdWbNcNTMBqou9qBiv1YyyTsOO/dGWvJDPFVVADR0VjVhASgD2i2Ig0OR6rIEWMfHLcLLz8Tbg
CGx5GuoStaGyxJMRs0WFWlRfTNozJikcrqayU5wFhEigTRpbclI4Cb3MRJyau9pbcjyd0+QCxCUG
p+iBFapiIC9ybGn4uuNYKL9zIae+prVJ9dLG2Pztq25P80PzxDBbRYLukjHwRzDStTUcVTciUi33
exAjJ08OT/l1BXqZajemMg7sWGcErcyk9/BOl8tVAuYpZrXmJNcxsHl5k3EjlvwXVxNaQ5OorkiX
KZlGhNu2nGg6sXtLeZdkd0mIIyOoh8il0ExJkj9xf/N5Mp2E/CR+pTNsyBUmd8jn43wyJyo0W9eZ
cq4sJ+p0OFQLkIG+CmZsk1V28RyrgyNoicgv8m7psGw+90EfC32q6G869Ff73mYphnP3ljaBrxBW
Uj/quKClisoCjZLuHjFz7QB3UIc6tGoxn3tkQRB/sXl/Fv+fEuy2ZEz2u4JEzK/OzY+VVtP78S70
jjAFDzpn7gdlOhOeAbk0pWIZqEg96j9EkSiRLRDhSatb4053UF+JQmg6hpoi6McpcSkpTlOnI/Aa
zhvJZGpMugNmHG/M0jMBDSL1vJvJS0KN7RHD9G9Oq+9Ai6bEeC1mBmT3nffkFfWY8jRd8KBbHxh2
OgydxsRypFJMQ8U9b4ei3ALnaBaWuf/ME4wcFTdg5bAn4ArqjuG8MjfksKC1TfUmspKs5ggSq3CI
/8PhIeAAPQKFiaykq2SiaSHqZXfDjAI1o/sSvAatTsUhIjtRXBxU8DhEz8GZ4KQVpfCZzC+EvTVJ
xPVQxpv1SmW3pjE9ZllspvqKpcoX890OLXuBp9vEHOCEkm5kwVDl58VxkqUSCK+5KDDIJm2h/8JV
aq9EJy1yML/wgKSGSqYWbs8VK67cgTCneWt2YJqoXET8fJUhy/CXob5W4LPRdVP0Om9H/0Kli0Zm
Vyx2fPFWTc0jwx2LL2HMqGaGpv0IqQtu8KMO/W0gEU4UezhhXYmMuzLwJH3uS0DKYpCM6O06uc/y
b/2ZTOl5RRbX+wxSKDEEkEcgw5NLaByHS9YXt4PBht3yqVJe18nhsEA34fP93JhudJRL0wgzoBtt
AHDxC450Tewgtx1eiAoAqZE1I+ooRhTR/D07QBepTAjYkGxrkCJJUx7GQkAAAyHxJopTvv3sDj1O
B1f+B0ygtwaCpqHlveIgCxzS2XIO3Hsb8IoityvdpfX8/hVVyvE2Ku4bfCZeNnq1g9xhVvx1P9ho
uZuK2nAvc5wRcU8IzqEQEGoBcQSSOcG7JhrnBwfwN/lNzqPC8rs+Amoo5DgvUqBOh9ZugKtJ+F5B
X1q+/L5zuTeLmXbu6T1HifNmiqAAoDiLxEhCYbMORT8VGqyLUFnqXlHOeEx3DkLX7KA43n25jdQA
oOW8cXvW/Np0sAyL2HniAwoK4O5QwCn/ki2BgskN20es2yy6oJ6CnYIKKA1wbZlaHwPhd+TlVZ9w
4iUVl6Il38dGYMSubA5wV/BC3fT4RCc7uh1hBnoTmSaF7byJVIKV4t/0xEOEZAErT4vaMikocoEx
uG2xJc4ILJQGMB4suxhwL2yAjXvxbt6+XoFgrwNvYRLzn6bmmZY+oJ/YV/2bGZ8dqEVcLueNH2LZ
qBoADFDizLAGqg5QkZvMvyyeJbKqXJ/udmzO18g6NSw30mi018Im4jAyh2OM0cDkKf7zHFkeUKBE
3KtwSU2FT5M2GSsWNCBMsclFyjoxvBgtykS5clgLLhuSxUmWSy16Pd/wMnFONWCMG4r19Q8ZQ3bf
AS6mAFD2YakYEHvFg7MzIFFBqpNVZw4GGP6fbBYSCkU3kkW5uuyYj2rI/ksrITZTa3RkfnSjdcgm
Uojkqti1QGczFSjdSc9V/Dg/BO+vinichxGMGirIfQ4HyLJpVEWhGWGIwRN5BHjfmBboaai6/5dO
FEEeQp3aG0LrRYWcQsUeroyP/8AduGOkMzEQprP+oy0J8SHV1m0mMe5K2Rn5KKfjQ7AnsAHs1PGI
UUzq1mAygWQ9dfWaPFhHnHBxHz3IRF5nSKRUCzxjz+2zPtVHnFCRmPQ1ALrxMurgOnCASgy7rlJH
oS7+UNrZ47yLRySGs7WPaWjM2ketywk0JgOuFdWlFFMrTluj6udseYk8Vh16gSY1F8Mk0ryTK6Ad
glnYlmWVA2K9D0ZU3lfvD6dMAZ7aYbC1fh1aoKjMnjlvt7NHUj32rFsp66y1FILBhaLnizHFlGFi
2tpAfTQvA6xn+6GTKJ/I+1yrM7nh9xprap3QtuRLP5iTM4Fa/69cwZwyHgDvs8fNY/bjeOL08bbd
GRs6U1PuWrgCDqRllZwiffz050y9MEoRslCGyIgj7s6deFUBJcHsWBKnvRkEDYSGQrbm2jvCLUWy
j++yPg/Awy6JKu3iW/6ueUVWriUqyBFmAwj9rzkf5Yfxp19CDP4Gx22gIzMojj7oT0JvRD8FNHfr
Z2tzMJzm7e+FBKcwhDviNT/lNih5Q0oVqodRmLGBnrx44bYgsj6TEMvXJexjdivKwGVQ2S/zULbv
00+cLy1ySRUaQj+q8bRDzNPyYt/Y+k96PaFiP/fuJ7bsxyA7Ei2/TFpV37TboQ6DAowOcK88/2SR
phSfSoiBetkxHZgMOP4skhhVVIf6UzZukciNCIKIpGInPzljTS6ml6nqhsbqy3LgpDepsF9FWkPw
yl4SQZF5QTrkXp0RvynIMJ/zx/zq0/eH1FlSS1N0/P1HsyUoGEFEZyqhsmldLd5ZBk1h6achm9Op
dYLAA9jVGt1j5byID8y5TB3NEBnjKGJGRNE/eygDoYBaxAqFk/Jd7DHJkhkm2FGAgeHkg/QemLVT
LA9Q5lISMOJL8x1aNRwtDq1/lKIV3ZMeGhTGWmnq64vCKQRYNcEgZg/ehjR5d8qrmJnB7TTvLTqc
wgM58uLp2aPQKSD2V+iUOg96bj4IZ18+PLKO6l23NPbWpkJ3UFzVOM9kYA5C+c25r5AwBL7UE62O
fWvPE/H42WrOvZOhlKe0k8oWEMTJb6KXaU/PEAnDbjyQHhgw7b32anVqdnvAXI4zMcbDvHeucYH8
x35ABZTLdJUJimnuC4WRO6+qDRMyQEep48XPwEB013SLjNvH5w+aXH/U4eaF5s4oaT/AZebuhVRQ
VnA9y7ie3FgdVDyZgjoG7u48+rcuOo4n2UfWLuW+9cr4OySt2EbbV661Ric9fKDQCvTA+lDhC+k0
Muaw5YRHaLT0h+JIq5QekVu6HO/JSUJiQ46I4ZV9sEHJvYq0Xx5TPCAowXRNkA7wR1y7YuF4wIao
3ETM9J8xvBRwUBWK6WIWMu+cqMlMHISh0pGqqCUlSZijw7KGlAdQgRToUa+/7vfP7t/kXpNBV80K
1GUgLfEWJeQi6bkus1OwgmIqQlp2DJIVzHxHvY/aFKQgVtAjBvM5F1lRu+g4O7NN2Pdi6WrJ6mZE
8UyNmup9RH4wNxnXhMk8QRu9KW9UKOKBjm4JRUntRFeHyxayI2xGu5UOnY86LInFYqujlfMRPNIm
jNOdJtZblWqkTeRxRCyvu5aANyZDY1bsQE5G3B2I+yxHTer6WgwKDzdeniIJdNTIx7/RyThVV5CJ
YUUqIyVgh8uDy2K2Fm6a8S78//w7eR74fVFQgxzYGXY26vBbHy5O1YCEeEQJ/yAaHGvcJN0crXcF
YYgwaOxES8YVYLwGTM6tLLMdUGwICJyRhwdgoXKNTXDJXQ5qQYYPEMrRAQDwgJYrXA1OlhvhNYTh
chxc4LV2hhf6TvGkKSNAIUaRn7QU8k0mv43YumXEDvTbJe8sh0MHN4VzZDHoHz50tZIx0pKVM8Ji
rsNwB2bk3PC5d3XjqfA8ORwS07qzQAeel696qibXYYYRi6crhx3ETSd4xUfAbNAG+ExXRsoyGklf
C1cje6dsnKGAqqpNVODCfyZDPgnk3lAmQ4et2rH1+CKUatJDN2Mxa7HbEHS1zFP2WKjJwOr65E+o
DCUMI2E6NrepG7PClVzpKjU4+I5Okxksv1kTTnXd/2UFFIHKhYcLdVKq1ivhwwDIqvGZlapinrNs
I7L5+adZqOEqym6Hj2PtoR7N9sA3IEf/SqrQfHtfUMzuuYdOcwPya8JkU4r21LcMAvpmooEvo1vx
K8hVopGnUgMMEA9e42OqSnQe4YX0icfyyPb80+lCV6nQSKAuvSFFqJ+xPF0JYClHqIyvkq+TNvOO
aGSuzKhMgw93X+4BWFx8rHUz6sjG14zFO6P1mVi2bywArZc0gOYX/npf9Zk3LHnmD0ZkAkiTGF02
SqiZ3jJiqGH07o0eFaTk16pNtDxGCCmRmiUXe6ZZJaGA+BXRAJNgvpRRRUsXvbJa0JlOkauPvGAZ
LD0Ki5yQRnat6ZR6XuwgWVhuoNaB4rqkuyUc2/TUAVRVHlfv1MUpnakFqcAfFWtZ+2g3aqoSuZAT
FkV3U4dUEZSglt6JjAAS22gD6nL3nQrbu/Iieh/tPMK+KJyUK3evxiVVe/qZ6nhxQyh/xyIU+9Sk
N2DgsHg/HuuzM8WPlXOve/z/c1jUaOiS7mXK90BRI9Ctq4ZWUL8j6kzwb6B6mEN1IQOFqRSvqIcJ
SwA1Quo8yOxAqs3USSNKeYzyLiNfdTDIOxW+eaw8d5dAUzWz2CVLfn3REkIXpnY0Kt/rxgpyiHUx
gLO2glM0XMC1EI6ZzNplZ0LJSaZOp2ZNmT+wrlK1rQ2ry2zSwWsBW0BlsLtMGYIebSrGtjCRNNTM
NBzR3twRSUDWUMfFneHgGf8F15AZx3oyKzRCNIviXy8Yv0jAf+tjpO+rQdBBTKIFl7/TqeGfC7VM
ESGm6F2L4m4XelAOA2AYQnjefF36CF2+h5f+i+NSL/m7DESaig83rvel9Vi29oyenWt0jR6DJ2Wp
j3D/5V5cphdkyiSEV0CafhdKn3E3KHq0aiYz9CMHKZhd+oq0KjVSCRLMk2+A6jFWT1lJE5oxPQTO
yR7qIf0YWbOjU4pAkol1sebYox3Dhvf1g8+jNUwZFj5XBp3inH/uqXx2g0TCxs2Qfco7bzz2u/vs
UP4S6cMvqFyBo4ncBZ7Hr20qAFEM7JjSe4rylQOgRxwg+sGkK4qRKs5AuCfcDTB5beN8gZJ2Y3Z7
OEpAbfyJGhI5uYoyKVfMNo0iH8J7nPSreqmpptH40FwerU7ZmhEcDFgMHU+4xN7ketiemV3aX6Wv
Jx0jJhn3XGQM/BqVlnCz6XfLvkQpR2yielIb8tIwZm05WTm3kiJQ+ZEe6pdH3DQKoD+DF4cikjRs
Hxk4pTpVpWsTCEix/qtkJQxtrRt9LuxilJ8S8MQ3CuAaGdk0ZcY0SxllyCVKGOj/NEGlGTph3pry
JlFVmPQiRuNgyDnc11SWu16zUPw2Sg5WWYkZzVamv2uxxQUR0TGiIsrosQY96E0Y6jPoto2GJ5Kr
WF8hUKo4jTjWdE916FPk68kAmhMLmuPsKPBJEU6w7fzbuCP8AgyjFIRWTCuNm7SELcwq7rCmiQBX
5WPkc3RZmHglVOcqL2ciAGlccu/NUtQOGa7Y2FW3eUFCQAmCbDOPGxUGAY5EoMmtgF/nIv+NwzhL
sshHx4uARocPnBI5JtShV5kRUvEIsN86P6ENSg2cwah0NppPTabOKgin7ALCBgZ4F6sxDa1OXI2m
mBw/vXk0vlTla+k9zHjrxeO3K8kNJlLgacOQ/ibqAW93TACglce7y1aEYY0LuFSHLYHu4QqvzcaC
GjqInI8WnRV5JW85EKCm1JatwpJeCMuPcskPLdtUlSU/1WALODz5VXfSB06kNarPzVKRioQRS3T+
Mnlb9sg2ltSfEJ9yLzWzJuCfPFGjp8Xh+8qDr33ugLku+ZIAVwQJkucgehWHAWYHs5M3i5U7FQqi
aca2HeN18oNuiMQeJfuIj6AdSuGpAT/whSyZ2YxMEFI2HHQ6ww2tOBl4Qourw2cyKnKJPMgLEE/Z
fBk64ivuDRSlMEIE5UMiQVSopdY+iBYe5XhMb+uPg2IadXoZpxNw00BSLjXER3FaFS4PVD5sL03r
QiMLVsXUO8HvvTvKGxUQ6d9KTOOKGivv7TVVlMNVaRlRvES2xJOXPYiaoWRZwj2mU94oWLDx0+VD
qto5i1m35YR21tuUchJKuVMBhpmuZPE3+FGa/3oXlg9Te8qJh6s0vFnxvBLi6DJdI8oSbVX0cEKS
/9f50BRu69D31Mm777AEGxhnRB4J/yyXKMRY31NeLf4vC6OAVw/epI+J9Dc9k/jHC8fTTsaZft20
i/AUlFZWVJuOo5RZdCGk0qs0Xz1/HOj1h67+kPM5GjkIwhACAZC2JQef0n5lV/lVdphM8kMdhWAD
6A8gxNrf4kJ+2/bYLXNp99oiBqUStbEvMe7pdiEoBEnB2Stq5ZElFYHSvdGokQMlS1Jo4KWwI+4b
KuDa+ucL3FPtlg9kHB5hfrhbvmeZwelPDowqDT4qn9EKF74T6zSEhsmJObjPtkRw6Hb9D1E4uXRA
goiqubCvgS9guOy+RoaoKXFIaGF/cpTo/MaGK2FkItWGbqPeV14R0BTS7HjycBmo8GAmffHIaUOP
8ESFMjPjSossq8eRWo53lB+mKg1q12j5MiqP0mTORvMi/3diqwSxhqAO/JWbV685L3N3S6/qEzbl
I8Rdj+Qa6DxMKS/SJDZM+NBkLMfvdI76u/wLysVp1No8sqmYr3cHnPbFm8ttf0Zi59JjBu4tihr2
2PjbxguwZ956DaTz8aIIDHptflFc5Bf8cJg+K3BV3ftdBbtkmEARuSDqofOjZPpefBfJlNQTjHOI
u3znebBrodbyxQ/0F0guVYDE8sXXW6CgQZdb+rLS6e3vXWaIYfACNV39+ZZiluYWnf/Ey0MUqziP
8HUYznOt58elCAoK13NEjucwuIjPt8NNkpo23a04/43/av6k2XHv0PjgTqtX/ZYR3eDTqpZJBFUR
0X+DOxqZ/FigtAIYEQTzNrByvRoFwV5zWo6AKSJafSP3ZZ5BcYpzAdMITpS+mXJYecrXSByeTeM7
KtQhugucfAViSF6a4sshvf8IyFTR1IrSD0jZo2OkfJrgzBe10lmjdiz6kN0yVS+jaE/SNpCeG5cp
z5F6/3eE3NgEOi3JEkYOf8s64TpBQiw8ETKZA8MJMokGG0PmZ/txClmBNqm4v62fLjKpGYX1e3zq
3Vg+1EJlBuioV/4qjd0yMziOrrSoW/PrNFvI6IesFDP+7BTQkcGLgzpH++kL+IYNsi0LQOtLygBw
xI1hPACVX4C9/1tT6VodNqgGjWFa0JltitYzw/XsPDtM8UyQraXJ126qQpmpzadbSs3eTd0H3SXm
kIZLDDa9iR1ewg88LzGnytDMxGYR9VaHPKwdlTLK6NLFRKnZfZUmJmlv9Osnw0/3XNtGL7qD0F0Q
2QVcq+bb/3Sy/pZ5vPexL5BMhudpdryjcwqyxu1keY4Oq0pIenPxGVSWtPpooSMeKr2U6iAtPL7w
BufVKywiU+9sSYOg0d44YX6daw+1iOAR3zkH/xbv+mW6mFWA0YBl9xE63PR3PHTT7YdPjPGFTX/s
Zetz9CneXrLMtFL0bO+fqQbbUBbxbtLtxf95zxWpJfcYvoP5tDJMDWF43Do7+iI9wzQcQJsg034l
9Enptd04A4H5XL/tus8NZa8AtAcqemk/NyyMtVMU/ALJJ+v1KqawgKpSWJL73b2rmC8vP6TwoZYe
Xgg7CGzqzwiLFNBWCqtoHX/dAg2/X2w//VK3FKiNc570arGVCtGVoZdzrUxjCuIt9xvfQraELm34
uk+UTMlD9nLdj/dtlpoYi98QZuTgXX3QBPrVTzeujVe90Dj3CLb87TTjJMtnc0+XnWcv6X+DZ3/v
JJPc+FGbx5/41H+sgSP6GOHo51WgsGfGJz8NnWpeP66M+MtYO6LC+X+7OVGDEChlN+UsKGY91s6t
kh+zm+iQwyTXy4bwxJsTPxvl+nlW7rmGvIa3jehGWGMmkc6++gkFKD5tcpDywH4Wa/cWSkqXdrnG
naZ9RL3c3SAgcux/6zt02i596jCezaJf8d6Decgz3tHPTxpzWn3UjwBFLhtLmva7z+ZBzad+7RMN
SabsO7Q/meVavzHdx4NkXB5k6Wl19Aq1E7nSHbOpUqdpIR3cdWizpUUIBSz54WegrD4i/AFJFO+5
/mFn5O4LDANVn53JCFw0Lans2NKFNL2Yr8tr9YresrcBEvHPID/6kDPKjxQTFWjzPbIJgy87gt0V
DlNqtA/TA+q7NhWPYWXqqHjE8hbm1DZmUbfg1aohKRYpALuyAdGPAqGmW1h41HbTF/S70W6aH6VZ
fR+EgSsqiOneupdurqGskuRkd92kPw9TnXJ4gH9uEQe5z9ooiz3FZ1loeEXvCr9RlK55Ta0Wzb81
0QmLPApwIzfrlH9vIUIViIVLjd6SHohw4iX4yFUCbs3pJEalRzP5uzVV4ERJsumR8Am0Ie1o5/ZD
cXEgdvd9pJSmDYVTdULfdQvq2JqgUHkyMlTEhJDG0rAYTXqK2CgmIJ6RFZZHP/J7SmWqTn3998f+
V3UlMyrtFYpzOMRZ4FF9dHLh9kC/RpjsnXwvVT/Gx06F7X+VXuGYDX/kmjY4h4a4/C8reKOgUodq
eGJ5B3tf7o49RPBTSYdFHDJ19LsK/fsiR0kACZytrOaxdmseqZVm26MZmaBP+fpCPeU8Kx+zmzx7
lbr8hE9TvKyNfwq182kH/Ih0z86qbWzuyXsT69YmtCyE8CWYMQnhLiYcaam/Hfntea33rO68cu25
fi1P8IjWJbKZPzq1Jd1P60PT8E+U35HHwidoX+DJV/qV6ItZpkiwt/dv/fSiHG5mGF88g+Nq0zu2
5yHaYdMTDaxLWLMXudIcu9d7Cing2j411aY4T72v9NIE66MEBXLMIhHPy0BiQhmA8jgTFYNIU0b3
Eh/UBFWajHCDRjuSD9bmCKEXEv5BJGHX12YKw0DBtMA69E25FXEKZzNFob9cUXEMiDPArWWhSZoZ
35bx/AVgjGrbnkCC1StxoJUJFg4rT0ZFrGqzoYfGXZuoMrsl4F9IG7jWepbpcg81nBOll0+LIlep
oF1bu+mTZozF+uPlkOclbRvxSfB9OB1u5MUIjV9J37IMwuK9fkU4Yr33z5nmL+uym58GCYxpirKQ
+yDBlyMKf6PMTMMZUPwjLfGEEdzxgQ4Pegjla+fyhDqNDD2fmziqGeY37WOKTq60TF7e6eXsWKBZ
94ryk0PT4MulSwl8No1kUG5y+OOVyeHgZlvyOD/DEhWizDJUBl4B5/4eUX5CNQbMoHqKZoaXJgv0
EdC9ck4JRNHYQLirfGk23pr7qLj+EXG/WNCqKKFBEM3S1VclV/8v7Yx065pFoT4kqveQPZBEiv5s
PRPZmgcVvprCROXMEQXe6MPM3q1KMzOdG5RaS4V4DQ9VMA/hSjXuktGYfeY0WZq3hLPR+Gv2W/4o
PAH6jP+jS4iwWEShGUtCZtvfBQXW3R+FXiLhEsFu+TtAHBS2J7Q0Cy0JEN1jbCw/9QspGNJjpcpk
i2OdhjY9E9pvAXsUSUn/7oGNQxOQAREsAY+PpfpyxdbSTwq8JE9n90btkdopU/Q/3VLlexrsh3TL
hf5qaxpGYEsjaPqwFrGFUnqj5bB/QYl9T3ftfLvcoqNm77yuhKW/X//Xf0yf611Az7yvd19kYKDJ
3StNvph9+SB5tpENwdWmc28/WgnNxS/1Qrfkb5vp5ngKWFs7NymPd6desEKU6eEXiIVtTh3sZVzw
lIoja3WrvevjgPWJeFooIAFRhSoisJ3FxlmQFpg+akJ6qIbgu1VXy1eXCEyZxM+lkXKEB+vlgpq0
vJW0Bz7S/e66jG2zCXgBmkEjsY5Yrzd/M7yMN+1N2ybMxYcVCQSJsSDb1f9VaJ0uxrUOJcIMJ7NO
jeo408CdYdtj64vvBXd3LFRRFbvDhKb0i37pbuHVun7bV0BZF80TbHoC9iHg/xYqA6vYzRp75XD4
vclN6CYmoeYJSJGKNBKTrACfBfoBYLezQ1MTzBbtAToIHchoBLd2GeYOtVpPCFNMoGsVgYEtgq+4
eKQqlwXCRzSXBbAL/0sxIoKxEBnioH2gv9wA85Dhs54XtoHD5LGZgZqFqhUoOs/ee/bDMOgAaXFo
CACa8l9VhNXyuaB8ptIorcHkT7PTrjlN9M/0NmQXZ9XhP2Ec7twe5Uc0H0Ay+XzdNBBBEori6Vgf
UAsCO55mWSr2N0mqmEQVCRhMp2jGyTSZqjhAkkjSiHzDelSzGqGebzQ88q2cafCRb2WrnxqcJOoZ
UP4IBDvwvCDrkfbxn+wsH4gy8McarKXugC4g8Qzcz5YuasCpG6A7cHO/0GIWcWXiktuo3RslhB4L
ztsnCqJyBLV1dBm+/rxWJIT91nYODQTQmMZXSLc27nBDWmkTUa4JTSYLjEQIDkYq3PuNujTEGWpR
IBLVKoj6zlCwqWGldGZQ74AFhQdCFKxf4KQldMEt127Q/mmpQn4CYRKKaPCY8Pk1ehTMcNoCLjN1
QEuHxsL1D4pPUDKqg1T7W3+7VzfjUXJIM9IfCM2rhVKes6LABiqPPpNtCsWJB6aX6YtiLTYehB75
FO4auhrVKUECG2OqlnEyzovvO2eoRalx3LTGT/fjdC7O3D+DIfPq1hPy+4416JRpN5KQYH6hNzR+
OD8W3ZW0/IsmFl8Eicrg5RdvU7+D7+7doiUQQ/xP88Die1I0LmMNkEoDlLzUwAS5quWmnW8WOmW3
wqCK/KHEtpWW1OqlhzPEGhnWmfpoZ0hDda8UwLxcPBOw522HMp2+yrcLpOt+cDHRYXtBmYfjx7Yl
j2LnTotMU70LTRUhNAAZOgV+Url9/UXN0fjCsFS4IERkeOadyE9KxJTNubidS3SdqkvNeUHmEsGd
yrfcI8483HPVqA6BilIP8DIZBobF7XwwRWXsPtlhqCdlPEKgG56AT4CJOlXfjJjCTPJf0lpT6cCZ
cf9QX/BEvwUuJg5MuZV3gnJ1vCJV7I7LXNabF8mdAlQl2y71L0oSUAOrhsPw6haRupmuc5zLj2Oo
Ylik47jgIW3G1uidjcXTwwTDUICnqXpd0b7tsO+9W6yCZZXQfxqvGANKG2yyINCddjTU3s9kSuGx
73uZhhDBzFhkTgXBIgXiaEEupGrX3DMgyf6pL5adXC9QkHF2iDgiDczfbfm5UG2UK7o7KoPP1won
GgM+oy/I05s82S2UsSoE6CS57Kvi58h2sLOOUEj9oBCrNKiAo8vggej0jzD5ZTZWNWbT/8k6C7b7
DAQ2Qb/vpdC1qMAH29Ze8RGCA0L2bdi67WuW9rSi5tM8pSaBfA73QnL05JJVgG5CD7FY9ChZvYxg
Xxz0Y0P6TXHMhRQMASCDxMF7+PS+XN0W0iNnHXflhc6YsFwiNCSOew+z2Hp715awUKVy9GqwdH5S
NMG8q9nYAs3LuhZyqkrHdXh4nRhFRchkxABN3J6WdnFr8mVABR7rtUebwouh82AYaLCqgSJXGcsa
a2Aybgx2X68spYO7a1a6P32Cm/cuTFVVYNE0Ek4SgR9iNQccMV7iX2lE+qHfsBurIkXrCOgeQ7G6
i1IAxM/WpcwGtn/nasPTpyryF/T77xwYKalpyfPnZJT/GJgyiS7GEZfdV5aEgaPt8KALlkXFA94f
gTXnnAMagfEgqIrG7Yi/4EZRDZkm+s7TtwL8hOSp8FwCYqULCCloNMRbbBGXlsRclu2JbqmsmxeB
Awg1N5roq/FDCkJ04Cuvpsc5z/mxwbIRUW5BP0CcNY0Dqjm834Tr4wwwsXmcU1X8H1TPJ7gRppZG
jLZ9mG0YCDojUrlsdZhTxo9BwXfgZ60R2ocyVInbVSiixZNwuimlJFJOTLTDb4vO5CdMOzg6ZCNl
8fbkqEONeuIyjner5jSLlTwSF49tkX1PB5Ve+L2KUNQV7kFP8X0kPgQDy1csD1O0iQrCkSIcI/9F
hwWlzRiqP3UzVFWkbUYmXjrBC8/V8zXA2qc1GR+EpFqLUMZ4Me4PVRPyI9S90GKrBAnSJBCXGaE5
Xqh467vQ5k/JBZsPd1WfzjLlO4O2lMCBfBuulktX7CwaTIag4bkAp0Unh74R6silLJ42R210yl88
iS2U3qcbHkAIiK40HihboAB7Gx0pp1U3Rf1eZd/CHJCFpXZCf98N6ID9ou6WZtj8eQNeOl+fKbcn
AFI0FKkBo96A9OBaCtL2M5U1sG5TGmjZKngqi5CtzeTqiceUkJESQob2APFpCtUCEk98xzXlUD6J
ZYNefVM6+5UOPTgwuar8SrrzELnkrtgx1/Y9jxLVD/Et2BIE6abRyXGVAuDmSZseQkzGMBsg57li
nQquMzyEQoNE07GVzzN1rh9MU67xXZ26qTQE52f71pe86Rmmwg2ipD26oH7+hkXn7Sbv2WFJK2il
XkxuQPRle505OCw4xaKdap4WGFkdGjoxKp7RviFdkU+T1IHyAaJLVQySJk0LpE2YqQiEKLWB+hHj
TKNqdoy/4slUt2oKy90WZ0xcDc1E+WK6vWJxgCTBHUDpgJBON13tO/HU0Ar5vairkYTvPnqP9hGF
2jmERk70aFf7K9Vu645v6G6NHhRav2/8gUhTQ1P20lQpzS248Cgtj0YP5Lygz+7PFL7nJo9s9bqm
cR4SS9GrwcYJ2DRgJVoGnDKHSf0xTuqvMXw5dktJGT1Xdlf5+QfCIh/3Hnkj8LY7CjTijWkDBYrM
xfvZeYMsBalEuPVS9SV/1zC3qczdKpZrx96xp9/pgKjODsX2W/9eyRUcexfKpW7db/uEz0jm8Hb3
KGzaOHkCLtYRMFn3VIcym1SzG+fRZf8hx1YiO9EjnwiiOf4mzR1SLNXDkh7Kah32jsgXEv3khzA3
bvzqfnP0299gQ/kyM+LdKQT3SGCjrJSU5GVhgDTJRJFzgYgON2agrJrU4CHkwEeXajyHXWTauE16
iZSdoJYNtkczaDcFdmHVWzBLYn/ILtVJxJN+l5lvz1TvgWLqQCYgJkWrDDeSHNsqm5jslCwVKWkV
8AGR0zc1khOwAf/+1EvdL3Af7N0y+wj0RfEeaTZgYWmklcUAMBsFAUNJKnpnuhuRBSl6NG2oLtLV
kX5PaYazjEWTf9b81qXaH4Fnt/6URDGjQHCglLUCeSyuiAS0KPACDILrx6Ks8Pw329GdFjSoreQB
SNEk4xVAYGwlgHWqIIfNhdS3YiiVLr9rm+rIFf+FjSOMpSASE4RJNDXHE2aKwARaYN6v1TE2A8dA
PCJhDtrU1wg5Mcd/gmHZIbF1mCU4HmhL4ruuZP5zru6fthZibTA5dmqqXmhOQ9ISt/ZZx0esjhOG
V/uaAhuaJ8jJfPOXLVum6uHZ7Tuk61ir4ALf+qN24FRwlwgGFosbbQozBpC7Ox6ubvNOO5xcXeKf
bIhczt4Zk7qnxg+PeLogBcOGmHHm1S9hDjX/1aaX8t71lHdubom+Ln4BvzddT+H75hpvAv1v/eve
Fkn0qXXAIZgbK3Egto63BKnoDId9fPUOsossKg4KdsuEb3ka1Yj/1BmzqFfhrZGdIobuwWhcdBa0
wxl2aDcmmRebDlK/lHmwaR/iimHuS9C2EpG0Uq0kBWetpprLahZmRUlmqkYweMeIlU7pXrYYtlr9
fuNWlUCv+L0Ic4VFlxE3dUX8i1OPt4+Xzg+/HvQEERtWnABMmMXwUq2JKczztp4l6SO6hrwQHUno
911/YZbcc9uUuVHrpbplb/xyxmNylzXirW3AT9867y7mtbeyyrOCDwjo8YplzAqxzUyKGPc2CDc+
pvFUldZKsfcqmoemCLLwaV6ykQoAby7KQaPDqVLPVozqFtU7XHaxtHdfr42b/vtFl0am89wRbXyJ
+TGe+GAcZ1Aoy54jg+XtZ3K9lfsETqf7Oo4wSl2iHUBAELfBEvhpZA63H7gKS0lm8NhSScC3TQkM
jFodovWlh68UuTjsmqgTZzxuibmC3RqT8wtkfrQ3qTigvOFStUmZQAFH0KaUhZ0oq/eAiShgWOmg
N9nYRZ7/0RYltPlUV2WQ3ScF++cQ7pFbI1dGZFDFP8AVM04WMoNKhDaQCNhP+UkPHfpN5eXtsQao
0+PSKV+j1Dyp//Ti9WikF+coPcoAs0T3Tu5FV5FfcEPO74s+4pkmWvSdpqup6ouunc3JRc5rm21n
T0gviBOJc0hgvGk8FxSdylaDydC1Q0xEeS/avhFDjWDRUpp053HtFFvo9Uio8UO9Eg7RtcOp6GcF
WQ9EbYQWUbIWddk9OVFt5EarDm1MnnEI7zBucL+Q1STFrEcFUIc0O4VP4sHKN5XZVwtrK9H4CtDW
kViO9nr1bstxNy5IUXKogbYcOLmWqSWu5SvIHt0Eki+flV+LYqCe1zo/3objxoLq2NT+HBCEmOFI
8w8Zep2IdgmEuIhaF4g1grWTdaosIYNMUNmhJIpLR+ko2Up2bJtu3NONyqN1GFBBW/h1HhWPlpjX
dCNJLS4Vr0g8kG1tPi7qLud7/X32yxnvlmpdPv7t46futcO9ifbLuViungHc0Ti8tj+P1uNQvxJ9
zbsH0i6P1nvXpH/9mf6dJy8pNyfXt5suVD8HJ7dxKw8J7p7ZOf7+R9R5LSnOLEH4iRSBN7fySAgQ
wgzcEDAMRnhvnv58Ke0fZxm3MyAkdXd1VVZW1uXsHPHn7GsEcug23ENiTKh9na5hTL3NEggLjiFA
dQGV1qth7lLrc7X27DIfa1a3kBZCjfMBZwaz/zXLO1FvisjVUflWABUKSeAT3R3sxkfnOvtY17K1
ocwc0Veypt2q0VpjVimgvyWlNuCFWyTBBp7inKPXeJschyujd1k0B+XB+acUF3uXsNEp9l5w4geX
8d5rdNbkn3vVZXXJ72pX60H/XiQC+FibyJEUJ83e3rv+bcnm4tdu3cbaPNBPiOAPd/9olc8SZCtM
G7g0v+XksGom+wHoN8pHqyLKT6/5pUNzUly0z7yy2vWbGIjBzl/jDhZIBlBRixosqbNeaU6C+TqY
waUiIYrUwtmq4qFTIZS8w8+jWz75z0pr+/HSWrA+uQ/QISpw9mj8WLWddSs5e4JJhJFoRPEyG8t1
yT1v3d3TqRMtInRFwHYnO0PlkFVpv5YF4NuZeWxYT9QNinbz4paIRwthbYvUI4qK9jMlAWD0y4/e
4RMULsPXJ0jX7cartT9G1V13c4yLx2hfsqrVVuXSriENCs61aVeO4zIb+cHfzFq3mju79K53B4m8
8tWmwns3h4Lyc4a4uHqgJ/VTCdZGu4CHcQqrrWpqbpx9QOW3YwQn9+LWW2fiv1P/iQDwiXZtN78W
keFhAe86OBl2M7h7zcG+fYKRcG834g1LCl14gqZKfEdj5oCBeGBSmuG5exteogsSympVfuI5OsLJ
KbfI7bUIuymlVAb7QBICBAVvT4Sd1Nm5l3HqleIvQkLADriW25BmA05KF+RtMqO9AUXAmBHKo0YF
/Iu7e/ILgZrWFFSinw6qvwAFKE75qVdPKAZg+aN9k7x7m9YFnDeNroy5DS38aTaTcrcUGWGls1ts
otP4O7mMq5PyxPAhGgy+vbRNiO88ohv8jg3ezcvFx+kdiE9qEua2uu+k6D/H1QOKmGaxf4JSvDz8
nD9mFWhub74/ZgU0gE2giLa2WQD9YS3HHxC+k12hW+tjjdg3OlvPXoFwENIcyfitfaKnCizpm4sw
NwHpLviS778F5S1SZDZNz9ufulW8a9Gc2DfdS+/QMyZkR9fzp52mdh1yy2W5Xm4g1zSsff/ZL0WY
w8Fnfu5d5s/udbyOd89oX7TgLp677GaZ9C/iY/UZiV5W+/t3PapE38n375U0k/ug0XmnZsN/zw10
C+h7YRlBtfuaN1s1t9yi7SW9MPbx2UZJDg5HcI7Wc0RgdyEUq/9yYhnaEcwmV8gkCNHdbyzGKu+2
bTcKcdrEfka7Y+dbTB5pvHk65zIydHFabx/x1ymWN8Id2Zfg42+7QPO0QsUYojUws8CDlMZXIl+t
B/OuR9LL4fcDteOURwJSjEpGuZspioGn01RPlG71Uczqr0QOOHurZBVnuwFespxzSYzkDVouvhj3
OqZaP29oNKfU+d66LOhNHiLgivBAirzshtiAVrjQpukPab29q/UdHtyDK+GAnXv26NpCH2+WHJ0O
Q4mQ6IkbWC8FYFkBx8gLAwZD8pMfmpoHt3A3X+Pdw6yN6381wOG19SF+3JkGKYsxVhLYeYR0XZ3Z
TjpjWfvDdJXbRKizsyX14bN9rweNkluq2qWGDYhBMhJzTb7g49xppELmEDgH2g2FRUTyFBis6ige
QZGAEjP8YmaX6ck6V9ARte6QymHA7swrmq9vq2RYe/LKS9z1VhNU/2HjgGFN6b9T+Ksv1mvz3fTu
ZatY81Mi5+X1ZVWKzgteOpUw1L+OH90GsG/RalatxpT1+kIUomTCYYRlWZvf5uTFDoBpINxvs0g0
AiUCTM0wDxjecRF9adqZfQJoWLfuETmVm/noboGoy6aRpGhKQ1c82dVjm42KWUu0+QnKk9NiE1yj
vV+smHsc9SmuDNn4LzoT8w898VCOqCJgcepufwoEHMPTxqzPDbxl8n8Vs7EojN8vs4JFey8bf+ng
8sk22Jf5JiqixR/c8TN+mz1r2tzTJ5DAeHc0r/G3ont20qWb2OGngT1wblQZpU6jYD1mFjvdb5Mj
k4fJmpde4O8k4O1k/U6k+BazOJUaX2XUHN+mrwv6jNuPeSmYl4vDSGziW1jeW3eOjOTCGjFq603g
QCqVOmVGr2jOqLoDnQPWpZQJj5YZKKESIIvX2zqhVlu2yox5v8HwcT+v1v1m34BB0WAlo9UpsEmM
CzcfW9aMqvF2+Ord2ufONTBIBsH3GO+738F+gooljMdR2b92vxij9qG1bVV6O+8yNIrESjsUWV7R
uQu374c2m53D8DAsoThseIeWMWxwt+xy/CTmWxr97RAQzLk/3W38XDSn586udYZAjZcJnvdz7ULo
AlPyP73Zz2FGRvDW3rbRcS5YRUpvB8RgmwYzglbEh7VlsIbIkSJxDTFrwLw8to1ug9GWWCK+7qhC
TAkgPb29retyTbBLS9nhk2LgonUrWq+C+aVpg3cO9sE72iLYXm5d3fDuUq3SfmMcD0AHCVLAEC4h
Lo923tm5USUUVH4L3dngkdqVFwrnJiAYuzCh+XQ73o1P0PpsF2HQ/mteGd1JDnClBXMAw7oHON+G
GAIJhEI4yDXDQqsYFybXfVS5dZ/jB6sR4ob5QocKSfZ2sVUE8Bgwf2eR4FRU+x/jdLr/264k047j
fUKO4/KHFjGE3sboiBcJ5gD2gBv4pKlhWcyaytpkbe4jXKsDepdTHDG8q3RQivn7uWq9AZ6vUEDe
7W2M8DuL/GjVDywZ2IXn3mH6lSL+aVinSSBHb8ypgWTBxvePSZ+U7cw8oIKzsa4QOFABLMJedLdM
Pe+ws49n/zEsQB8vh/WLk5ades0rVGPcmePguvHWNRfxG6605OHOtL8vax8dL5hFVnjTP+Lip4Mj
Hh+bcljuPNwz1enQ9slSoNxFsTwd2LyKfQ7TMRu08cdE7u3H37VZ7Xz7nyVcBx+O36LMdAoJmmcv
i3V37j67swAEsVWC+ntms2gZCTna1iU6+NAQgUvQzDGc2tWFk7Luzwh534z/x8a/XrOqovvg1HkF
lQgRZhql7Gkka4yL4XM8W1YmEMpqvRKQOlNysb7ASvSMv+cYOtWb+fNeYqnvcCBQipzft/CHC+xP
SBGDrSeyap3LzUqDspM66+4+Sr1TiMimXR3gA1EbtW+RFGnR/at3GtLGBajp2z2EadRsbYJjsI/X
idF6hOxoASQ0Kx2miHW+wk30djcDmsMPyubJT6HWvjr18Jiw/BEVouKH1rSlThNH4BVW/HvnHH/h
8V6wqYaL417qfLvQVNqGC/m8c4Xi390Py9A1S1DsxSNQwFfy2DsD9kSn4g6vf1dvE+79ZgsGa3hg
M/bgTrcOHeO3wuWujj3cwqTaBhmutlkJ5OSoq4V9eHer9nfCFThn7xgV8T5omQy0fArKbWHEpIVI
B4m/wOZEKu3JO+N3MnYE3R1GMDgNUf8enyG4ALaiw75tlwN6RbSMIPWvkEmNzpbivQu5T9pIwCtx
Djzh1b7H5/jZufS+rLk53Sf2YaPX7HzDtXdpP+ezjV0BxP7dstXF3wCOca+KuBETanIZbv92O9D8
Z1jrraMi/OJDE/M4c2ftOgdAH52lU7yzsdFl5N57t29o8FU8ZBHtj7+JUJ2MS1P0puOri7/6swNu
pXUNmWT51E2ML4XGXUogu+tg1qoheVgN791deF7CABgV23A920+7PChNK7HaXaathvPyG/0y1O2a
J0YpSXOm83yHGMkn+vpQqKmyL8f7UdFrDo+o4Szq/So2me3B6L/HEEXjLYOxWarfGAF29fdNCUSd
sugXlS4UTEeViTGvOmwW/doESi411oikQJgFsPgO3nAnfHZe4AkoaE+qvktIzqKSWvx5rS7stiN2
szWW7GHO5uVeozPrsMs/QmNwjNK3RUyLSClD3uQyL4A1ZffYrkTNQXWAGm2LmouQMlByMNDW3UKf
gCbaxxe34patUrvkS4+O9sjhm4qUVx9BWpd4Mah0Cn7DrTIRmgELi5xiuXsJUSEJNvE+OoTH9ixq
dLbdemo+JzBIeoXoMOXKPsNDXByXaaHFD3STi8jyBEcfymRLFPUGpE62liFlq+QZUBJDwMJfR9cx
RVXU6AO5HCEmNZboeSAPD3jfgywM+YJKcTgJ0F9pXoC/hnc4fC14b0j3o1q8JSlRGDWoGqI05RRr
yJmsU+UvOSX1ttMuHl2G+A/XBZv1Tz2ux42uAZWzkmyp7qoyP2du1ftC93ij2b0PcS79LUaTwtYu
8586hgONlgzkvvAmaXjnq1t7BRnk+i/IgVOkPK4SN6itgBrsHil3I6vp1pwLGyND2IgPI9ruQUqv
dtPWpvXJuCiqud2R0SFvD65G6QAgI9Y5RfiKgBAQlQbUw1rLoHaVdFjNrjpfiC0V6B8NvlLeZ1VP
TgM+ByET9aj4GORRpifqCoC5ALTWDVtNRp6S4L2tIHThYx0W95dVc/Y0MNtjnz7+DcSu6GOOYLo1
4otDj/joFRh+NTGSy4j6FbrXfMNP77g4wHQ9D2rRjSYXZPl29u0PX4lEW7lDgYHT7OBHXf6uCQuQ
XsXN1Lo9bEx4OtlPSvP055yQWVybjylfyj4XdSThNk4XhV6tfQ8KyXH16TYGhd6ddgleuSN/qR43
aTtBy4pEfhPR2Xexb9CjDUE2s0Q9J2wCvwkn+janIgZX8RPvkUklSEF+HMNDsrf7IqVwtg6wTtLW
1eCsgxIZRQSxsLf2/WNDmL/5F0qiAAZS+/6AN0qwgDdVrSOnM2igYsT2BFSK4fXSzsteA6DhRnBH
J7ejdSBPRdX9gy5TqPBloAfbGSepwrAigFOryG2fQJ7B3bla1eiIdvPgipAmozU9J0e48M/eaz6L
60n56pd/iBmVedyRPKLdPC14cI7JoxOCcRpl8/Jzx9T29/Om9WJrYnfGI0vtZ9HZ4pDjrhYoSWkV
v3aVJUhcdDcvRF4JbcuU4QtZH/duWsZBu0T38ZlU87g6JhFWH5P27PKCeghAMX1Md31a0SavrFkw
ZFRvPa5PPvG6Q8oIfjPv9R2TamWd8z6lyeeHO1ikPODUelBq0XCNgDaj9omSNOfY2XRq3W9QhC+N
i43vvAWlgtEylQPWefV46Te40xHg2m20yl6tO2s/g3PIfGuX3I+7jSif6LyiNf2UZu4zPHnV8AyX
adu60Kh9OzwyIZBKoJ8NrdEoLwjV/Q+aUIs4xqokN7vQflL8sSHj7lS9y+8dl8HwbhX7s/ZrkzeL
tWE+YGMg6wH3Stk+bMaT8A4TUPU+7U2nssRu3P526/GmOcUluwF5kdr4hRk63a7wxADMw8v0NP1M
z8tq2XojCk6ITY3mw/ywIqsdg7I+6AP0q4C/3qTU0QMlfV7tGkopUNvAQ+huSZK2dZXlL/9ef8Ea
DDmgl6q3IcgG9Oveh3uM+m6BO+7iqZd/094j5s6sTh+pFn5bj+F78Q4brADmDP4kkdL4QHunrVdA
8xclhjr7fLGzmT9+Pr3dUIxzRoMdh1l4+GuwVd4m93AdkxXt0VuHkICp62xaXYmM9FXzOligfRGG
lAzEwgKgz1MLQLKOyvK8E+F0IY5e0aeD1mDUtEnVLWOepTIEia+hpCCKAvUHKCIuBTzQrX2xUG3M
gDwLmRZR4aWEMSCXmD13Kl1aFYeDDsGjhOw5gDaqFMLJtKMRxTsUO0irFKVPiQvCREG3g/nvKtFI
nTL/8rLjONa7SzKDyxFBU1cE85kEqgQd4iXF6SOu5oQKEGXIqjWQJNYBMZA4ToYkqNBTVYX8imdm
OiO8UtRkZSgzfSAq65FQQYqNoyAqoVyrKJ86KbYuvuo9wQF4qJmqBIRQGeAk+Mj4sNJVbVp9cX34
Q6sbcaBpxFFIlulVb84nvNsSHz7wVtw13HS0RWCXdhe0+vyBiENzCJLAvC3ZJgq1Kf0YZPRrcqHQ
iHRTmrpqMscLntgaIWV8YWC5sQJ5EBJv/XEWvH4aQdIUJQMNVHhI3OFWu9adOO2J6tD/KD0XMEPS
LWstQRsdUnL8AWKuzXGVQMtv8QI0jdSCmuFmxeK8c56xpkw84N2zW66/K0MrMln+yO9Vv//32//L
BnXx1+vl9WMDlBl6qihH1xEZJBKzmSbyI1K995tWhUpiUrffgWWNzl2FznTc6jZ9ECVr354njGIy
gfWIIDH5PiUU/0ivTjpJkOAPxQWz0/R0eeJq05Ev+Jio4Xs9EayR4Cl77a017sEvpvxVdeYlbBqp
xf+YmbOskEOTUYyTcqgEXf6owrlSz3DJ3kiES2IQYjLm/CQRjJiNzGsx6Qe5KsBCgzldRFM1R1cP
NLizYgMREPSnStsckUGQmCEOAKEOtNxo6ScB+dCZmUj+d5mts53pB0LUSJP6y5pjuP+mOpOdabGx
6I3JKhWg98Os0GOadT2hQggyJw2chhJ8kKBwjJDoklQ8z9SQiWYH2UO57KLJUEMI8+oMOH/Ug4Mz
i3LV0gHnKxocH4t8NnJx/Je1runFM2U8ZAcoUeL4IbOOHu6hViRDjL4GZfuIHWkt/P0bVqWee3Tv
vtjADMw/zQCKYyEviLLblySJ9/smF/+wgev4FRAQygs6iJ6qqSZ2BNeglD6kJKsHk/RjzzS1lYgm
0c0deGUPMMoA/j5/+VrtcaZl6YmaKs4u4gA6L8+B3K+umZo88/kckZck4ZZxOaNcBxInhrrKs09v
Qk+awuVO06m03iAOrWuI68onaRVAdVi2okllxYQEQ6I2iXiqxuUnlPUuQ3i+DpESNH7cE2g1Ramo
U3qpTPG5gRU+E2lAqdkFUnO8QkDP2KhhETBNtDmp3ymJKyUeqRhvrDplmWpBhUfSEYUJHikhY04u
Fa0tJ7gtboyVmGg0JNIAQ5tcQFzEiIFZQZBAFSWzjBpWViiCKP0+JownwBbFTQKuEZmCw+jIjLGm
NWpLC2hTmC1UfrBk0wHTCVOqScR/3y56S4MWApkiuwDWMeNpehtJkTQrIljo3UTYU1mJjrpYLChA
G/x5qDmwXmlgaGKpWO0yDZOX3Rm3xyxjqYKosJVfXx1jKuGNcTkoBtAPeFV77MyDdgcZjj/EYBh2
yMgdBjVIhjTCmzEd6JJpB9Aq5h8bjLro1Fw1ce1YzuTtvB2KPOYFmzkD/AbX4201I0JqxyzRnb31
DJ7BjILbiv3tV3Dub66+Vmz04Gr2flzsb72rfw2/OH6t2rK2LBK9MDtQBgtFioM75zT7+NzMEw+X
VeKLB++4hWshNu+mC6B4QaV1Qy3Yd7ydwlJGhHvPNIBB5RJ9MjFKgAKIBquumjlC5FEcS/+w6CPh
AKNK+SgkPkHLT/GJGfSmXRmUAWNMyzwmDlIFf5I8kEHDcaSqtUAfsLwkVKn7bQjJDd6VuFeSLlBC
v0wuXsSnC1lplD7x27Y+rVEHs9GJJM6AMA/8bHKc5FQAkesg5DKcag+Va/PD/YcPCT4OmShif48b
FO/5pYN581f8GIeaI9JiaqGK0sdnrkFl6b2IenpY6/N451Um6jTHsptUJvqfvmrd3UOpTuLsXcfb
4XYICaSvLicV7Bc/1nr4SNvhdfz0+dWO2JAcVwPPauPuhqqpQbaa/9UyHjUHcsA5axO8eMGv7qx1
p4lHazfkf3UKwDMq+Zl1LVzlD2yQUPPIE3Bws0XfkEiw582oqeDV/QrFmOPdH4ED74MFQPKSnzQB
/tt1Gr3ai6MRb/u1HrJt42Z/Ix/QQFHK6BBAcEodvQ8n3ePk8BFTfrcbNolSiIUaWByUDVHufGMY
WwPkaRDuHbcrOPZskptRM2KVyNSpf5R2Tf79cY/Igfj3xW7ITfIPWRWAJP11MKlMSywFG9DHifjL
WtgzXWfUTwNDZlT9w9/hD/RaTJs3ksjZhoArp9IREepzr/CEh8NfnGxncv7+YPnIhTtYLURwkHIx
ecMNyLt6wnNzuUrdBJ3ajK99Q0xseY+U4GTbD+zqEzrnJ/YBfE8Ejvgf5RJ6s9xRY/ZQLZF1iuAs
+E5xOJbpNJWrKubKAe1Q7VZHFzMlwrbEuYlq+AYniOCd5ZX7MZIjO3S6eHA4LWdHAn54T2arO13w
o1yt1mCApSZcRJyR1wgSWKDLdoI4xgFRL4RoP0D8Xb4DRlYsWm2TqQuhajCFzqePzEPLLO6i25pR
93xbPStb80A3uGRrn6OtS08JpJhsCTKBL56tXTfPwBXG2+4x+tzNo3DktSv98fSvifJw/lBi7ua/
yCca9kp5wo8JUOudLX3qsYP3sHW3vEwv0BNflEKnVn2wvme5yJTUeu5cqGhZQcVbnTtYwqun3aCI
WpzxPaiT4euz5K2p6APtIpPtnJzlDCUi0dz31DK8LDXmOf4ANNMAhJo/hNMP4T3lfdRaowQue6F7
rD75IwGG4RZ727EBFFNHX73Kp+qdlb+Us1MeGG51UHNqzm78IeZfNrJ05oZ05pknzubvHoVWWa21
4pe7HSFFjJaYjtwk68nOLh9LPhKP5G4ltyQ1h0iU4AQUHVh1JQSaEkse5yr+ebo+GUuTQAOvpo7L
Fv1EI6I3frci/5AVTspydVWpjWOsPU58fT1w47Ie0LjL1FSZI6V46ezB3ihhL/mBNZLjUDm5vToU
8rJir0t6lJSmpdoserGCP2/7kjRWpZYedPKh8opaAr6Lmg83wqV52BHxiyaY1sMp/4q1iQ8f5OcC
iFqHMbSbS5lMfXS287d7RlLy3M6ALmAYFBq6SExSLAbR4M1Vq5FQuQtb5uleHOWeC3QNUgZZUvmq
hldfqpFS1po9RyteDTvDJCadaOu+4n3ihCcb01pJym9jzjtJcra4o7rvq6UUzWO4NFw1Ad8yXiV4
++2OE7xMFbGiCSfvMvZXI8JWfiEFcDmVUyIfIlZfoqboKU/lhi8WfFtMB0fa56AqRiSp0BJalG6a
ah40W8vdTwAVhV7QV6Zbwbu6e2bkNzHcPf4AjakAmvr0bRgzOccNdACoR/WLE309LNivUi/1KOJj
HpFJz3P08skZUu6HHi8rvNoxs0ZCd5qufCXP1uAJDU1s61juzMiKfg9zSuacg3211qhfFS2oaM7H
PpuX1rH/nK8nFRdq07JByUFrbZWZlPQ3o22Vvs5MI9Bv9DvWD481B8kfkn4s+QVZCaryhnP1cCGf
Y14ta0/Kgj/S81UvO7l6IXOdd57xE7YmkY9ccPkyn5fs4d0LeJ3ZcKUwS5aGpaF3f3t360hccffw
YHkM9WU+LzoFe9IMCvbwn9vU9MRznQTz4XAf6HT09NyfwsXlT1cOpjNBJJsZglTbkByOnkRpWsYb
yNgMrLCNLqGGJzYZAmlzUlKb5VDP0cee4NHtbF7PcmUds55XWtOYyrNV8s+8+r8YYKla558Roi8E
4vs26AMpJXkc+SMdSGIBXUk1UBmVUXyOV34cN+3liBnKS8QF/hmJTaF2kpr78ENlii7OyE/QMJOn
KAruqSUO7grwAXsDmIkXRIYyqNN0T2/FDEbrE4LRT5wk+KJFi6t72dIt48eHPelwISwO5CsjMIS3
zQdzHnU/gA5WTpKg5dmh0eVIx1czIxraICuRBefTadlVvRA8MOfbLlFWlpFakWHLY9acH4megCrP
QJXYjygSBmLX5pcrPSh8uCdSMhD1WzySnLku/ZwzLdmelFVV4kpcBRM/jIxEX7EkP1XSjVt6q1F5
fvUrt75BD8baYbUbFY7hGugc3+LUOwOWpaV2de3U6HtsuM11/3QMD6u0RMNccPFKf/buQgk47e1R
GQkL8QdwRrtPiEaQU0gQKn1X6jRo/VW32Zx6RltNDqqtrHg8khUSo0Y72stcsw6NHlNg8ZH0/9Xi
tiJ2fWKPaVijdw8yDiO4aWmdxkj2x0skadn+7HBJb9FlzJqgy4IfL1MMGxuGgUgI35dx3Y7j1ZL/
JwyHyDJnCxXF1ArjlVXQWynwTsEkAmKMhJ02/rKlUDweMLaWr7UwHAbDITP968y11OepCUq1w2om
B5sYBTPamZTcRHq1Pyhgxz7KMMlSSthlc0lmE7OyxPBWWzd/qSB3j1VlCa+Onib88kHIG8shWLvL
JhXAbP80EroBkpA24mbRV4imQ7wiNqhLXmUcJKfWeZF/X85gy8n2sXGh/r1s2hyKqRoIZEHT3oft
vbeo4eecNBWHPhfM+e9sYuY3xqVzdAIupyPYbYW+n0UoniSAb9nJo+qJZAerUXujFgi7onbmcLSE
gfRgQS1ZZQIeP9okmdisRhp3Cb1YjkLNdIA0bUz/FqPhGqERXoDlxxu2zY7hPicN0iuUGbRJ7JLK
DkUwC8utjYdCD1aa41EoDXuFj9MCYmC/2sPJaNUAMFqAn7ewwukhO3QLH2GTLDNfETtDbCQd7ikE
XkN/MvCu/rjZ/nmo/kuyOBsy2Vfr0r3iWMnUooaNECH3YZgELFyxtA4QDyvhMXhGEsse0oEQuwcn
YVoyzxg22Vvod8wV+A2urK3sIUaiZv6OewAjFCp6kwBeP3IGPOuMTZZpbBPZrriHqyCRkVZ1d7xq
o2vUCeZ4LQmmqGzG3MQCUt0rcN3lMvN9cP6YikZLfoyspqQyReIikSP7f7C1cehCdDqcFIXlhezz
0rt3CkD1KrfAVpN7A1WkvqDTBmBB3vKBhHIP5SksdhBIP+GINzVkM+rgD3RwrNCFX5G+1O7hrxLM
7GrZbjNhEk6O5gl0NonCpc9L2+NJu4M7tmJxCnEcCUD4+YmZax3+JUkVbS+5ofhk6q0AWLF1cKtx
EKZTerxMc4XS/mBAgSlxpxC6n4dUTWENOdyWEPCX1ipLGV0KKQKmbsEcXq1sX+NN9HuWIa/6gVi3
ipmTeCA0ERHNDnVi+SPAJQQO04WqBoF+sQU+JEnGdzX6eTgY6G1HDtfdxkhnLgsQChgODuMgQzwk
3Q+jyl1wJKoXAV1xV4VO53DNvaXvTWAYUBUhbnogAPDDysxcS4aejsNU5erchCkKZ8nAmQrOn16j
2CPvFKF3yB1TPVlvseBsCFNUF5wJBoPuTJGBxoki284ClF9TiA3/bBemUku62k3/mnns0kdSB6Td
iUVWwSoXew2n1G/gssswPfwKYWtnj7oS3WjoXMPWTEjD8oB45wwTKleAZd4A0xPV2o9x/uSMoBnI
OtB9/+egB8H87TQ9no1XzvjMs5KXCVUsvX5qZ9Mj8zTzSbwxgX4SwDsseBww7QKqY7QMMg1b6ekx
4DuET2V8tOWz6WNdVhpi3RjSHICXI6IXjXUEhkHo2DX0R8VAmcnKHH5p9gqEZfT5GNwswjmwroEo
olPcA6Yrgz9lE5e4E57/aLQsstnIumkqazIwlzlC3WVWyNnX+8NazejH2Uto12UWW6Mawg3sgpMz
YdDewhgL1B3OtWASlHq33FBsOXzVjEta6UtbivNnnxK3FGFgVZ39LFnjeslK3jl2JSvRRym1/dsC
s+CDqh6Q9SMV/Rcb4hwl+1q75EQZEz0m+IbyP688cLgghpuUOGLykRzKNi+GzDm5J/fu3b00KIV3
8J8QxmAXzw4+tB5b+KOVhnmo+C8APAohoC+SCjW1wa52burseaROxS/+VfyKf7BJfTNbOGUOoUhY
RJ+TzfvwW8TwrGu0sw9dmVy8aaZPE+d4xmmWcYk5UYjY+NndayTzxmd0RMdgi38Ad3W8th8YYg9v
HgLPy6fllkffFvjZ0gGbMY0bljq/ndvEvBLdLn2QRVEE1vCEaynVBCIKEiGmX2WyFvSEbvFY/m0m
oPCfwtOWFS5BSrV1uCAXgEwRZfxqdoJgBVW0esB2zOAUYRlsr0860CqOU/GIquOoKxFXhIdqgfKy
IcwGtUHgvtS7ULtN1Z0q79QIN20bPtQTxe0vJlTezP1LZRqiLih0q/S1SC09pJGBJDsLo9dc/p7K
fd62rlDF6IjwMVvhlROyG3TuLClyDOgJrfY6eMCN4d399E9w2iVeL6OjEkHp/m4ohFJnhAFsEzqF
17swqZnVVAXGBR4odcFEAxAo/OtFu6tDClP4ZUCCp0NwaLT1aHTyDVgNr1JG/h2lzj1K4yuf96jk
5zPt6t2jXbfErtUthTd5XoXwONwPa/gTY2PyGqNv6a2TrVsIC2EKbxYGGXqEj3AfGa0trGZx9cFU
eEaTBfaACKKef1/0RlRapOtBvAy1LZlHZR3kFSvmnsVqdbJAVUFw+y4D5FXbrxIk6gb7ArR1JwTF
6xjKushe5BXl6jSowPRJbKG7Ka8U6MJare34R+AQHXEwKVjnKXB9biCOrZ8PXWryPYfGNyqNpzB+
TvGq5iFWniyQ0DiDXIp0g3aWUifKRqgsX+wWTdpFlgWQ3Dp2XltQfl55cbukCyS+8E8ql1YGgssU
QCgm0O6RG6oUJpzhX0FoCngPOMTL5dk2fAheaBh8mPDo4ZJsEAwsbD/TrtZheQgGI1GKSorKxvmC
WiNJHMmT9ED2vd+DtSMxV+nVna239UQLknrHOqAHZFZpXF9I7oCOFci23Cjpk9BZBSaO5va+ly8U
1WQoiSd4XIIrKlVT8a7K9rehQiON4r9PCR9JiRAQj/o8jongR3wanqj8KIfSiqVajWcUKQFWaXUh
OLYFJSAVCvC14f8axxxqEOyUttF58C6rEjy/lB1SUcUMk7OG9K8t8EP8jAp7kw30ysKqIbAjmE58
+qNH2JJJeP+oalY5Q+hK7DUanQJ6OvoObQzxAGlR5OAJrkVeyS9dgvreAoQrlq3m3npOGGT8IkYe
fZsDtwKvA8VpxK6ldrBoBJqQMgZZmwbYA5SksSXhmqhHVQ67qksZEzHHOBe8msFU0XI+kHlOTuBX
92caKvGHfw9DYJTNUrZG5XZhwzO4Wer1lxFHqaXR5gdKOUnByUrWhf0KgGaweb6wbEBeEk5buGlF
lC90ulqMSinoduQLQoE1UJhrJNuOxF5lhrTY8l7cA3K1mms6Fm1fWMSbLq1kF8rxqmMH0yJb1AqD
uZhs4X5Gqs6rrUoUS2dibzCplcOVOWAbOMy/bhHtJT3WnWO7Ft+wf/KScjig5kBKJcR4A9ezheD6
uPvh2n1QLfbwZ4RVekhaMgM6wYXU9BT1D7xDdQRE3ZfBLlgSAXij+CJjg4uZ4QaKg5hGsPo2CjIV
QgKo8TOoBzGf/DR5KLoJFIRjp6VHgSFZZK5JVsNyI/OnGfOfL/MDRN2ncC/LMJLBg8mIjAlJxWyJ
SpdcWLtAfq1OUhI8GCMgeRE6NOY42iQB8b7LLmYpc3kYd4T8cYWBLYhRlzF+vkCkLDSGhqFoVYHe
Q04RfolcKs1CmaEm24ekOPLpjXOqoSya3R/QSNwm5hQuk56ua2QdI0VaQxxLL2BGKiO+WHDy/mDk
hzJhtNvLfg9Q2CTzBLQqZZF89tCXhnfLc/iaV1pQml3//w2VkBYqzXl2v0F+nLZQPLjZ3HNim7IF
4jUv2LixuEaTW1s/lC1Sya8uuF6Z8I+IHwBJ4a6QFL09IiyuzldADRczIghROY7uRnZlrLNB7qWX
AgFUWcscOY0qENpbPigQXh/R8AOtPy1uNc4R7EkRfRPBCCpKsA5SIdHFnHtGdgQtFwUHMGfllkqI
Jp8sULvwOyVlS5RBEKI9QkJq2/DSLxKWCBqStnndZ71LEGRB3zAdLfrR7CIqufHqsqt7hyNMspeM
CRkSKB7KeejXVL902eOcGbVw6kagJsoVWF/71mNVCGaREgTwz/UcTgrsJeQH5IHZYvX9eDL50CpB
0Mx/0alVd2PHLIrjAmSULYHk1gXvUZiRGVmhP4LnVUgVrkAscHvlHzIYeMqJdjidlybey+I+Cr8m
oLc+pEuEHcHM55UPMKE93qLqQ+Uv6neau7Th5AHpnJ+SFUHzeMvzkGEoc8QwBqhSvuVB99j8mAqv
84yLvhb8PHGAtXdzNOGRwTK0uSGmIwoR5SCfZZppOhodG0ZLDp3Ne5IGmslINWb3W2uVGaP0fJ4C
U55rsQBr1KLUksqNm2IVxSEKfCNiGSJhGayqtBsUc2phfV2y8lpYmgtTYh41lsKJ26tpD1o/3iXz
IpTfo9LIgumirlmMNWyfLFGXZf1EOeNDxkE8swX2XztA/lBnVc8bf62xl3Vv4FmDbnaE7lR0NM1E
4jNmF26Pzl0GXDxI+VCZM/Tf0tA2KIdVIGVu0iRkIXGlW7aCJRYnn73JmXyRnCGtSVfT/NPo55rl
0ipXixg8I+Su0c/AIRezh50g0tci76AlK4cIfYrs/XVSspe6eDktGQlO+k+conKG/+4edpeFqZl+
oXqBPjBxfsPFv9PoLgHhNKkMJm9yNNtDzSwBYII5slBUF9Xk9sidyxOsXZBbaB/ZYGtj1FvLRusC
820uu1RafqlLMBQT7XlK15JIFQ7CKOYvUCoz6/aIaefaoRcMENDCYOoSu9prdSdBUNDPtas/F/Y8
taZSgyph2bouwXIKmb8uIJ2ukOo0eTq6PsiqrHZ5z6Li3eCN5B6wUGfdPJ0t32WvscuqXc/94Brx
GkW4gpnfCAjOogpaluTkukQR0Y0ElKIiEHy2jXi5EryooPcDCp53ycGahoIXNo7QQiBzmgdC2AAQ
ZjH7rG2qNNxVvHUTeIzcf+DNF/jTaiUHVvsT0WKWGZGDlm1UjJIGa29tsma6Sq7K2si+KDQit9nK
rJSjLl0UEPc1fzV+H3UuIuAf8Q5LjXIepasRTY6xCazgYMm6uyUQpQZelkcWJ7MZ/PHskRjBcim6
JksSCG/CEDQswwXJw2ilwN0A0iBmzJgFI6e7Sf2jbbgbb+NhVHgSJZfOcuMtdYswCeTEFspTajES
qzIliib6bNr2ZT34P/0qx1cxskQR6IOvQPAUFTKfg3QXEYfgF+cdLgPTTnQsXGwmIh3X1JkZph7Y
pDCCzhU+DR0xeSd5DP/RtjT33qG+snVoq2M6YFlwuPVG8il0LKZtdnqyR1gxoV5TGKeomIy9ozmZ
jOkeoyfoVXqyutzJn8vPBZFZ3k9/U9Np2UbygWCBOZOzjw4OzAhej2RAyKpHAjClvTw0iD9qdE8w
DNA6giog0b++BGL1OhweKT2L50FcwElz8kxg2JtP92Vxe3ULtf44IVafFp2RkTBLrbrz7RPfo2/y
hqzGW2RtVnXKkk9WWEbLBATzylDBKKtAW0uVAgbhm4I4uCZZdJRdmi6QLtMQGxZaQxJ/pl8CdUIU
j/Q+rDlJAIM0/dtD+C5wlIoG8sKasRSYJil6eP/tefm+d84oA6wPu0EeXaXGWsJMqx0wkh61fo6S
aFN7jMmKkVCIjOXN10yDlMjlyz+XW6NdRX6uMch3Ve3ErC5lSkDuMhgJjta4AzlTuqFHFhgkAQ+u
gV9ukdFQpj/DXsBgOkpMCMpSMrWM9/LJWp7QS/5/RJ1Xk+LAsoR/kSLkkHmVQXgGBv+iAAYQEkZe
SL/+fM2ec2+wO7FmDJK6u6qysjKJBv9+g1dMRMoWkeohywisytCJYMkx9UB2j5wK57K4TeI0F+In
4qaJlBJTclCUf+WeNhaB7HtS+sKqVcIDnIkohrX46N8O73Vs8VQFyUbQeMR//x+LqMetGkMn+pGW
UFgErWsq8uSSmlbQGUVtw/oXa1Ws1O+aF4Gr+wYX4xtyRGUtJkmEoUsIR+p5FEH4n76yuDJzLIh+
QpdMyFGLGTTi9RFpQKzwMLDjb8iQ0NNvvsyAmoJCZFLNtyv9LRi+iYbAt4RvOBLxAIUCKoxogIvq
Vcy1CHNJ5qc420WfEjFpsl1yDCD03fj6zYtEhtUXFY34DUzCk/4GMlDdpN+SgXEyktuI80v8FnmS
aDaF1CwiXyIEuthAEA61VcZ4m3hoBpeGXCble4YEGLuQDSe2hSjzYRXxgqKEYXA9Fu7I/3a0sGYT
Ufwff8pio8Dp9wUjEyk6ZicFVe4+qse2L0ZudLaRKGHEtvyuCipd1U9/eihqiu0iktF/L6BWV12m
3mfO5A83UtRijx/qsasgWjRAfiKjEHqNInduRxUvZfgcywdRwb+Z0RLYm8A+/oGDHYCfqLnEMhVp
DFt2i0U8M5ViXSLLyTEQRxyF/yQ7b7CZqrVYhjD/vonKZxAO75f6exvErfjfiSAosgYt4wbpqQpx
VCFfKTpDgi0rfgu16mwoLO3ECwywX7spN8N08y9jsurHcMLEFFU474Qa1flB2fLvc7fbM6JYQ8AX
VES5h0whD5npujD5x+sDiVUoihao7gktN/REudWKAgDajVcnEfn+4eukphmlFdKfU0bscCuRng7z
DYjrw5P7cLoKb6eC85WhIx53xCNktBWCZeHZQcQA24dZlE9gDIzBy29AoT9cH1pWZJn/Xuy+ocoo
tTH8f+PqN0KB3VcuUDhVFdM3FchIOwlt7H9vlqEahOU+xIQGciRMLeFjhdPJIFsIZw9TCDRlKN03
0+qDReObyUubnUdal7loDv+TWm9ZJu9vAS8QHdErFQymErBWpcXzDwWqyWh6fdAvASkJYKlE+VX0
4MX5w6tPuSbCUsK9ERjTe30nT2PFRx66iV+HahHLvvgEO0Ica8IAywb7FVpQsMvE/HnDZQiO5lck
zxz3xjrTxMKCipF+uoJXRnvTWgz4MprEPLVxzPf1351w9iejlnuN/qK9SKmFFXQxey/zVbrKxVg5
8jF8ZGC1QniXBjw1P8pHtKrJENAfZoj2+oDtCaJI8w/Ff2JY6DwN5wbeeHcRwX99f6V0ckKH/9Kv
6pWvqiP/E3moFoXy9JYMG+YiQYwJmNyH5ZupQjFXyF/Ev35/AbZATCop/sAkHg6iONpcZxbPYIwR
ruAqJIyJuJCjr4IaQYQZpOq8aEUguwA94d8LLJzckEpT4GjiJQDJstibxqZllJ/dYzghWia7elfu
7pvbsdv1znnkJcdP5SYowmZu/f1DBiHPcv99rDVXpu6yne77K4wHkuKoiOS0jq049bk+P6/1OXHU
RdVzbminiOFlhSfeOhp5eiX+wBB6eCmgrDL7hasLE+h7hdf7lJ2sWe/HJmkNGRhtxtIQKY5xNPrX
PhHdj5yerHjdXKOveno//PJplC8liNmzQPRrexvVEZ2UfCH6JCZpfl/zmQ7mJYiATORSV0qegKZe
6zAWJzYkgZdrD4uTCLkUoSI1aB1hYC9SWKBxOjSSBxGBfxPdYpqhpAEL8QBEJIAYIHhbD5cSAE4v
DSeAjQ10KFG2i3rgIMqZpyP6ADcEdCj4/3taiDOD2Wu0eQVXT/TnRPgTVZdAFQTkjNz3TIAnYr3+
l3u+I+cSkJn4zuKpnsjFRAIsu8Jhr0E+9R+oRDA7jMfvAcjR4RS587RPXStQNVE1gup5hDjmlFkd
JajJdTTTfOj/sJa+aJXIs0VFIwqPD0nUP2tzobYqgMbdeLERP1tgT2St4gWyzrm3QgEUFUghxyYM
gcSm/0fLB5ylBorQZhNhQcCZInsRRawAokhSqJUQF+SCmf9ciTdpBZRYpFfi5/xL8QUSbFCLEcCO
qIWOBOojrlV8hug9iPnxfyXcv/dmoej1bVkIXIs39K2ORZuGuRUQlhfgCzOwRDZR5HEjBejzT6FU
hD3xcJhMZ2wYQWoQClFkn74EYbJiAcOJp2hyg0QjGOgmEzdBwA+C5fQvGojPEUC2aC39j04kCr7n
rH84cLACMVA9i4M2GYNAinET8YWMEiAn+6/uEKkTqAKp1JITP1ie76JVYHk/Z5vBj2A/IaPvAjjP
k2C4BJd4Qjym7vjODAj2Qe3jjs4MrhKEg29WjUK7GFgTZgr/wE8BAP8DDhTeJtkZKB0a+qwj8RQE
rL46CZIwKQtHuu7uGnCnPOB6UewfimV5EoW5sH8UEKqGXrFI50AoNpTADOyL+/4vaRUPX2ShsQcF
m+7MGUBc8LO/HDfWngjGonvYC0pfn38I8lQ838S59FNeVT/36Zhv9yLHFOq74Ogwx7aiZSumFBjq
z1GKbxiGEawjwRPpsJOQ57UwlZij1+4KAF5oLgqonREEoS/x1ZgQOr1Y59wXYirlPspRyj/06LU0
F+b0v5LgFXWK8GPELhEnMBHSNE90nxiGEoGEyyrZCtpALA6RnYohKbHORWUislJ0R1kOFamXWF1g
62Kjigb6f8fiKDcprQ6knhAzDkBYrH22LvUbQyj/viV1CagxhZfYwgKaqRaxkHbtbaFjK5YT/z5H
BgcvS2DSznIagucUYkHnxpyNq17lSuf3DKsb2i4PIdZ3JUi1VCOEuIm1iXfPkbyukE5DP5bx80uP
NP43/k0Wt4V2c9Sf9qd3KG9OdApXUOtn6gQNGd9Ab+fcowi8w2IP0OlVN+rN7Z0YUi2gSXCGYOpg
ORqH70a9WkE+6bFrnx4CfdfqimfNT1I4n7N1QK/rD1UDKqDs1BUjOXVFEISIs8Lvao2Sii/PmkVO
vCJKEmzt3RuBwmu2SWZEThxsROC+mCdFXGjSYZgzQOBD635u2IpZgYV7GiGKDHHbnOCOW4xzXyTY
2Q0dC49AYGKxm7gveupAptFAZUyYyMLEL5oJzGNMrfUbBWJ7h4nTb/SHsgmmOAaKZbeZMm9YaoTR
NnLlxnus4p98j3TnzTVPT8O1NBQ+y1OxaC5kO6RhBSg5bMoPd+mxRwmIBhDpKrwPy2k4zU7KhC5f
gse8jNly/aviPQMdgae5K1cm15+ezRXSUY3Tyk5RID/kKSjbMclDjEGjiRQB1qCrobKnOa/G7VC2
kpz0LLfokRSFkyPpbCC8bJ6bjba7HW8bjZGYbIOblQaFPRvG0bqBDU1512f+vgdD8bm8IXZUL+4c
s1WfMnfB1mYe20ZROAt0Rj1QH4AMVTKi4X2YkhdfI8ZI6hPKQgwF684NM1XYD7iEnyR0ZYCRVx+U
L3KMsCBdTz9za037rtf2rZxH2x7VYznnJgg/qxtzUjyBP6nqf04WRHUeTcNMtJNcZMqcWbllh16y
kbItE1deZ0f7V59iuYeyn3/DlgLB3MS5F25OIr7VF4+JifidPUcRIXSa5QMe705eR2eB+6f7Rx9B
A2knmPzRBPyeRbVEZnxBkXgl2bEW8Qo3nxmD1LPXjwWH/IHeHm1MaAcaUX6TiPs5tCdR8Gx9kiiy
RHNcIbGEKx/yB2i1XIpFNUNZrSLDYnq457BlyYuUvwoDGfjN0ICIYlY/TlwtdosYlpGrXsIN/6Eg
NQ6SwlKAEb1W1wixFS3ARg8x1h8djRd4atq05Gnv0BdAdQL5xsJP1BG5LJ/7SoVvqYLeR4tot/sk
JcUbQXP56en5NsMORxYD+DfeD40GToF9js4AGWiOIHTydCIeNCkulgGV2165qeRwyTU5apqrX+nF
88lHdiZfUR2Z2NvqvjhdaO+b7uPR57OQxEkjv7I8i6bTho0f8y47N+J8Buvr+QxxoxgmweO9mL8o
ek2zab6y4BSluxzsn7oVMvn3ezA/rod+8vTNu99AhdM44xxU1G5EXGg0+LXXbpHhs9YhdzBWi369
knMeD1qWv9ov8okL0upyGP20yI4ip44sEMcm5TEnGcF6Ux3qH1TKdyVsGiwIIvjrrgHDbGD4KdRF
66RvheYNxwMk2q0SexqzScxjMANPxU8t8fC4auTZdI4Gdm2+6hA9fW+K0WuH6Fu6e7ZMHXxsp7gq
v9LdN9b5+bNHHch8oTvWN2NfRZCJbQ1XCPXGxq2Rqji9zr15cqJ1rrkQWvacCXcykHn6cp4HhT3w
nlLiBa+VtHuz7CqRpquReyPTpxjiwCUVhxvTLuIJDwYBb7JwPNyZjlsTLDKCDOBj6ptk4H9P2BqJ
mL1CL7MG+8Z1DAcWyclPneKqbzdh4u/mqQhmQWl269rFqTBFZ7bGqjZcULmgapGSW9KP/+v9dbDo
V69dkvdvUR8VVOvAfQmvCNMfWHOl5bQHlEzRa/3AYSKpfjr2X7f/mIFIsI00MD+jO63dgUUEDTnR
hJJodHmtq9PzJK2idTXIF895uGR+Rydhupq/6jWZVWyAynnl3p0CJnKpSUyMOSKxVAzC8zVbarWD
xOgGYYd2WjL4hqZC7CAWEe4J7jRkbFF9UeCoDCUcWzIVqodd/IOQ7y/Wy7pQS0AEKmf6IBaesDb9
ltNj+15rDAyWyGoh1LvgvvbEPnassN/A3ieR5DO5cfQs765G6QQc2Ljp20vjeTwnRpT6OpInWti3
n32zmMrmWNImVIi8C8YnSJKP6hqBoIO5jfeUo/1e6b9QjtlXRt/u+TXqER/vmY5NJG3VQLGH1mMU
KlP8em9L+Iwr6SdeEyXCI9cmX7sVivQXJErIebLDhxtiUE1aA80alp+xOMFSAgnjRiVxKEAlcnFD
kE9zeAjy00kZjSElYB0LKTEXXhv6UozuzaJLA9FI2df7aKjsslk+L2avv45ZmzPx28TCSQeHvC84
zLjrqul/mOOkDkBAhKDsarNz+GtM7BnPw9hnlxS8xNhQ8Sc9B9mL+u63zNgpuIoO3kafO9R+1hV3
XlvYxllCRlAf3e+QKYn5prWu0MDk9AGX23X75EQJnbvVKSkdBfesnqtRnbzEdbywqoz+9KupuWwQ
sxIKwnnhlXd0RiHoI3/dy/37KaY5CyeLok12PgeL9JbiFjFpzqT7VzL097lDfkXLHCVDWsXvyNUq
cauR18j5ISY4BuAJsZr0nknFv/SPY5zwgcko+xDYjkMedUYwOX2ANEsz7Z3Qlop3qHgou+J6J3Ls
iBoq1ShmU5x6aC5dIX7fN70dsN2KKF9SiimT9De74IwiixWow2YlIdgSRJq3azIAYzlm6bSX8Grv
0j+gk6xwMK5u1snHiUlcdY/gY1J2XsJVSF83ndj6ULcm5XtovgfJQgq9LvVahrvSvgyzHPzqJeYA
JYjUKTg9Ujom4o83Ag35WUArvP/eYl65tPe9H+1Pn4YLrEbW2vaFFHEiLNN6GAj9xi+HX0ya1qdK
Fweb+FN50v+i7WODRnF8fLEnVyiBkBi8MbOiKqH3k7jSF5axKGvQacRr2eeMUZnZUGfmvlnYKLgA
pSIyXyP9C1KiTMi5wOeUrfjJp+icLXXbDTeYF1kb+yTe1MV8+wgaNj/RSVH86FfeB68TQ7RK693w
AmxQhXTJzbBnUJG1Gj3RrL+TJ7lPvk8rbOA+uxhCC6fuNb47+Q62zN/9pPyBgZCJ3vJ+dgXAeawQ
8tw1sAnw8KiW+oVUAUWXObfyvpCW6dZ8ftV31sZEW7Cucgg61C/H8pj8KIsUlFIn14O5ty1BdGOP
N5gEMSTHD2Li3RBAb813IGXS+EgScegCGShG6pskmT0nRe3pnCGHw9IkJvLWiKfXbqktOde4Rj0e
sxIr5t8ovOm6ALpC6V/VaL11kdgb0o6Ul6wovHIEoV1VXbRttSguzcVEATBdwVfbNhx/Hqef5dVk
OeP7wWTrSOTBnvxxJaBjKGRxn8nsBuAgkigUk2aCjl4aBhbDA7hID7W/5Mr2kaFgFv0QaesN/0NF
s8loKHJxmVcgSQRYsXhFfs6w2PZ5QaU3JyoH+qqGqq3/SAjEo9WOq1vDIhtGKObAD299ol0CWU3y
LM7+jdUKU080UZObWyKilIjdYrGkLRFvZTBO1etokNeTN/rkYAsFlSuC5nHk8paItcSNgrV3QIw0
L4P7pjU9G2it6PO0yRRfKGb37Wipmx6avfipa0/3teKDCgAh7sXgqaOuQBz65EHx8Q1pxoGX7zsL
PZ4BHRm99ln7QJRWX2FCw1gzaa9+glsbPPKg6SH9yc31jPuo6dY3gCGCk+1alocpYsXg3ctDozh+
oULtR8++2vkZwArtTXT8Bs0xK/sa4oLaBBsXykfeFhNNzSu4U3F3wAAQaS2vMsdPVNIlP3/QSbFS
Uq6Btnqf4on1DORkoFqufhRiTkxjc58VcbA/D6rw6+7cNr0U0dTW/Rtj3WCQ+3Dbo26gtXxNaWQx
ZYfqageEa3o1bMocaavh7elLsvepBnXpRRd5rHpoxvKZNzfrhxSqb7eiBoYX/a3Yntu83zAoReYz
so4SbuqWE2P+8xgWpC7rpodSmelmTHHyGb9sm/yNBq/H884Re7xN1J6X0WPFpDVzMbPHSYWZPSbH
+gqEnCabNZs8W1GcElNxKJVAoY73amJCijh+kondW6rd/BYzRFgti/C3KSexNBJDYq991/w28aCF
8rZ/BT2s45KgGb8RFO3meutiGGnwa2Eg/URgPBXbiG/CXAvNPG1Q7ysAw4YRBK1xiVvgpx09PZU0
34AmCmFwYxwRx3rSNXmsUmNqI3IGLZpyELbEnz5JfjWCOLGtnwzfO/mHsqo1JyUwhUbOrvZlFcnI
OB10t0lm+/l7wYFo6xOxChJx/QYUf3so7dAJRHSO05dqEnZcPizw7X26mdm3d8/0BxycRVQda6r3
tl88BEjeIx6y6Hq+IQ+f0dRst+jSk05pKjpwhKITALldDCgfrG6g5VikD1/26cHtDt/jDvesx0im
P0np/+wb9qylqAcXIJW5H7tyhFy/9QrEWaQvWVdmFUCpMLlzwBwI+rfXuvBDjCXeY76WVft++dRA
WTIo3hdKk0j1mpdvIe4AfAtrNx4qQHGFb73HeAEUT6+hzccXlsvkPeZp3pq7W6AAC820GXdWINIM
tjRBXA2J9n3EsAsYHPTAdC9C1aoZhPgmoBUXw0u9hd7r/pNyANGZJT0+936NF8OF5d5YqFMwBG4Y
Ms/kcO3MRr+vdtRs0lZkhwjDo/bv9s7Jphqnb4JJWblIjE/zN+k1wpAkVtgeKXMJzww05GgSQOD4
CZVB0gV14mJ3j2Ar2ol0t+NATWZv5MYuLUmI6RbtVD7yDLGkRz+8HbH8gPQB8C3elPXwSJi5JNoR
WY9uOWnh960rfc2jnL/XfmciQJYJyUPzbBx6Z3T33II+EsoR70lZjKn8ZZjYQFzUvcLGGCilmtk7
iY0MQI86YBB+xfua6f3AVxklivzus+e2ZyLsw7OxoKEPA2EUxJUmJqWTxealqKwaTwcOTgbfBcHt
H3Uw2fNhzwoycgG4+9AIjPMjX1AI3aFJU3TXR1PbKNAcjtq8hF66fECE11yOjHRV/8GiOJlbSn+D
OFlLx1Bd5KqnPkZlt+VAeNlrjs3s5SuxTrJDCoCUAwiIbdMhMMaFKeoNzn/zT4oDXRt8lD40f4qP
BL1gSsIWlBSfZxQshaQA0YtaMAo+5zeXBXWDCe0Xi5W+GTvIOmnFQIonOVMgPRS/2TD4dSLu6dFb
hGNL2gR16KM474hxbjUlw0UZnBrZjHzZ6NPJyn/QUyRmoSJYyXMaDJzM+OLyVQqjfsyuWu49mb5p
4oRuipBCOHpMMLa4v3weecSEFiPQQRK5YedQflaCl8QaAUSIfmgb4gLfE7GODZDijkqZt0feu34g
pp5YiA4y1dCkvmx7GlyQelXvwaTuzyGVR0FvqomH8tPvKU4P9evPWMUFk9maeRz2NbqHXzCiwuIc
GQ7DI8lS3hnZylxP+0hNfdB7c9/E/QN7X0ObUJLGEZF6ib7kRx1EHGqvYRm6WRyAmZRbU3ZTqkeB
MblP1ZGoy7kpVKzs7l10bfca8oBj7s7rL91HlGoA+hRptY/gitdQ/ZdB3foSkNBBU4cKtNbVBwoM
IWHBP5YknHimW0RB1M2n4UY94jhIexCJI8BTY1Ig8j41Oy8+v4agFRwoFT4mK8scF1qAY/EncdG7
Tk/FPiQ3gxGH7s3qtnrj+UwNfpR3pEMI7nHucMyf25+2cfm/11X+E9khNg8N/Jmm8hR6Ndo0LTzt
7ryTIUsTmEetvQZdnr1hElMAOntA/D6g9IYUM7fw/yQZwKWYRsvM1jYsNMqVqPAVqtXP6PvMWB88
6Hb0oYiI3byvxE5EnfL7RjTNGBVjSxtSDyWn9uOzmknHPixHDk6B04zIiCJ8o4COSMWfqzr3ja8i
5mebyo62JOt8n7NJjJrqnhIw8fVyLiOLXPs8x4fVf/Eom00MC+49pOYmJ4pTb8lld7Ne6z3gsElD
FZ0DbajMst0Ly+GtBml62144OWgLqxuF/QA3BHpHzrrrzTmZ9eVjB0pBpIEazpERL0l0qCylyO+G
cudzR6jFqE5zFAgfLJnh+yz5Paw7aeDKC+1PIzM+EIzDBakTPo2UaR9XgBk4sLBgYqwmTKDMkcIt
tv1yQ+QDwqFqMHzlq3MD2PLuzTJ5JySvTLhHHLfZ+KmPsZF4KFur2OiIXu9fK3A5VGQpto0UW/lB
MrbUoDep9YlC3mlE05KCHSsbs2ocw/Qiiqd7earbfvSeF40nQSXgrARkx/3jMyk/Ae+cwlU/3R9z
7eM8FvEF2ETDA+hPmwONvKi0163LjBOwHlyLyFeJxZHfo0h8vfoloCr1oeRV0IbwriAL+2kOedwn
nRf4dgD4S8H5qvuSPlVmyIdSUtxYuiia6u7zp3fktuREytUL7QSgrqUe/4Aiq/WgiMc1+t8wIMAC
dKfQKE621AslABDL1/ZyeE24eSAHul2yBmRron4WHBVY5H3s/g3b4oavAIhBPCnvjZDpsVMvIo15
IIdbSi44j0KDlREnHb3kkpXV11vqHd9EinUWaX5D75pCmzm3dPz5DaWZ2oFHDUAq03Iojn6SUiTg
bQSqjxjpkKBZfQS5J+GBzF6GwDVqllTq3ZCcCLJBFeQIUKG9RPQevNfScyq/l/q+qfDv8+8godlQ
YlnvAeJYgzfeUMsTp8ygkqTyea0e9Ug2QDS3xFUZQx3hjGhap54d8D8kCYh3oqwZgoqmDnUndRKn
SqFMWTD53f/Q9ik88ExpHttzgwFLeL10TX8j1HZmAhuoM78mcPU58GmZ3NMxGVLUjsFpCTP55ze9
BUoVyI/RO5xVz1+WF+BN1TrGAVwxI9OzBjeEQTFRQcGt65Pn2dqla38F9gIEKQEGta7R+lky5J7l
KJyqkyr9y8F9WZ02w3vhXMoHWThjpd2NcYI3OedO2+fo4nPi9z5t+2E7N27TooUjR8sAyn33k6NL
rYyqdq6+mFm/OcJiBS1WbcLbJk3kI7mdmveJVBagXL2Okd53qCE0Ry2OEoMqEGjoQTCy/hrS6Qj9
ik5n/7EqUyequAt+/AcIJDItfUZ0hVphHQTQcnebmYBbdWBFR5l1qOXXE3vypvMxJTmKV+AcW3ZG
3vThY/1SAZVY1iD+0DjkD5/CU6MpQV5jIpEiFqxbWEgRQXv96EZ37xzzdxpXzI4REiTnDUvJB0Pl
6D6ERxBl5cxXG0+P/Pc1KVo3gWZ9ksYxYQp32J0M/BbScE75jvQFtH1b/IBr3a/A08m2B7C+5gG+
YauQ+c+Kqamh4+2pDcQsgBcCd+ZjoEaWFt5oVwgvitdPOXw9Ds8MgrDzlLaRflHbA9lBXgXl5/dh
Yu/ik/WiU2xql1wCmgFgfSOnQ15NmiEbHirGbTclIdWYzGBX4pgBEW+njRJw/9ln0xNUDHiZpI4P
VyUJ6tt/skjWWEj08mg25HcxCJEc6SX0jEFDIIIkPG233SG9qNPkS08RrYFqRNqffGBHxENBSqPy
xJEak16vnQqXytc8YwoJhiNIyJsuCRbC9LWA0AflKKI8c8zpa9BDL7//KdyMQHTpMMeEtDbV0byD
0lHgjyYtezOS5au+kUrIccbIYt0uce6wEfwPdLYgG370hNxEszSh7w7DSw00H0LJsuIap8W5ehwp
QZt9Asw6wmaIQ+Ivx8RlYlBR0FzeGRTf7ivkyThF6SmEOieUHHVo1e5txfmZrAoGyGb6bzcjQKp7
xVzILAHabAyTdajt1WI4l4SisSapOSJIR4MMgIO5gFMuUVvQafJi9Uzun7nlH1OOaORxgHfpAPMQ
dE9tt+h8noVKo0EcRDBPoXLdMQxtwSgAKRGE37JethLjJYyRBvhpwQCluqRWBM3SsH7C9/hGtQIq
+f6qBeuVR9+KH49CfS/I37COTzE0dfbhwwGLyDa3MRg7x+yd7jjPUh7SHALKA/qGOdK579sOUywV
b6rPmIWRG0u5nGhoC0U+x3hU+plBVyMCGKRGOdG+BsJRoLYZfZxsOFTYb4zhjvSF/GQ+4rH74F/0
LbWSoQlZJyLXdRGCajzWLY0DMt32yvmFL5nkN9hvg2PeBk95kCAlxpmBY0mJSQ98CjY8zLnIDN5p
QJpD5YB/V8idDOnzsUue1KaRxyGG4un18xnr5L6xNeBKxTELx6YZa7wTogsQf7S6QxzFiW8e4Rql
ItgixiXEdLAG0jCN/ujNqR7dH2twX5Lpa2d9VN/X0DbRppjJQTjtvHoSLiLQtvvWdJrrRsmQ6ZEH
nDD3QQtbAbAFYxwE5MRPhMpv5Oc3bg8AgMgyk+ou9ACjAjSheg7XD3QZHjj0m4VkzYFXi9pjGDMZ
sDE5qKqrBBlBwnCQPBBBS8LQ/dan4/awBlQtInCoCyz0AEVILDvStW53m1XX4ja9S/6zWVvAjaoH
5tENO/VKxkIBZbCBJCgwySzDWu+zbUdybbofnKogHzKk8BobqWsVEw6GemcboVNDDAanoUn4GssQ
Le6TO1klj9H5GCc+3WrdFNtB97m54RaCgsFrVjFXEXGYLmKM1uBj23OyuYijIOkLl7OaulwOiEb0
GdWp8ss4liAWK3/ZOO15RjzH0o5SPjlZLnlyDwMvQxgCISRDS4TtQqniJqGX6UF6eVxSxrBFv9BX
0PEGlITiNSeuvM631rGQOOBMSxrPVDyhf3c1Qv9Znm6wkkmdb7SKj2SyzTo7wFqsfZ2T4Kekvhco
Vl3OpM2D0mVJ1olAvfpDY9xeYljBIOVT9g1aL/sec73gQqCt4AjztgJRf9B0MsbV1f6tTE+3XIwQ
wwV7Pi19GY/D266Shzqg35L8L6STXfRvHPQ6hhJzgupOpE2E/HIUY6ZcHyWdPrk8Lc0TOXUWD9/2
b0ObPpGnJBHxkA50vVOfcEZFB1YvJlALP/kwxh0Ndfg3QwewdZ/+rRsw5fHc56RX4ZZNen9e2+S3
yskJ10pLYSV2B/8eq1gabB7sVqyRXjO8EUc3YLH4tx2lHhBwoizsgi5AAFXhbSw7zDuJ3cdnNyys
mQTcMC0fbloGZTGKYGHS1hsUBT4I2fCZw8AKdD42Cni+aGGq92HEz+v9lqyzaiTlvp0NkvdGhcsH
GPIIsfZIP/3nM7DNIMxN9wlMUzAjTcfhZR4bRpdfrFumYst7cLtG0VrTzsR0OVgUI/JykpDPPlFc
mvgNHHXcKA9VNqo5Sg9R4TQgjJWX7+jm0gKm7CJ8FqPbCbUfOHPYmpZHgc6M7kfSICPxsqvMEHbv
fMMNREdfj6dUWMwSYjN23j03GU1zvU99ZudkmQb0v3sQo0H4CBNonntLB1oEWHEjRsL5BJQoxhJo
0Uqt5s0Fgxu8TKjWj+ZG8bP+g3ZDX0fQYvwkERvc4WCma21foM+o1T6bYNBrwDhHUcsBLLzKXkKd
HZvBc4qlvY2pi3oNNyDD0vIpu+UKg04xG5lcH8BWsa8wEQWa7ubqb10P5NB9d15xpwBxysZX04EN
PxhLnAzVjTPR/I0QLbgP8rit4km0Cc8NUqfv8YP+AeYBTsQaC0cvJXhP7IN9AYH3Xufuh4r2rvj2
X4r3kDrImgkPgx44aoKr/IZwHsJeyhmMtQSjh2K8r+EOqIRW37755Cv3K810Zk8YKrgN7opLJqgA
wllg4+5dBhwbanDTD+amHdrXphj0Ag12JOazxTCpRmCxZATRtLZd48bbB9AKaM+BPDrp5nEswFT7
FFCutpYqT4MP54OMo3qSerc8sH9os94gYQPvcxq2g9uxuirnfMIpHp8RxkVamK1EJ7MHGZWxfZyX
dkk/PN1QT+IbP6JFdKG0+qEc5o4bj0CdEiJoOEIVojsgHIvEFuKQxFCVDcNhq1EXAhrdTrXEHFY0
wkD0TwoUl5zkdVw8jjIudjQjf+x1cebfpKDgzIdAgZDFg/vkvlirIH6+PMF7D500Dui3NnjrQ+0n
n5pkkkpgmpNs2OxMAMefJz8qwmzAMVe9OReKdrHOTtavIYQPp7vW18dGo/gLxHJEyVKg9G406EBj
Qt7Fh6DVLzc5NEAUWzfZX+J9CpgtA8DTjON4cRPDqAynMso/VwyMDfyXj7Maq0dewRBDSIMWGJaa
Fcoa7ap0J5+NvrMPVk7jBHFkaWkvE5GPFRP1D1+hcMtbVRhoXChTG67jiN4aeI20MIg40Ga01e2n
N2q9TsUutZ/h+GAAQSxAkLDubMZwd6Ca1ZzES8xeDaz+zvlMNCa4wDq4n5N0Xz9H4ViBND/X8QMZ
0egG7s8DJD1QG1WXzamapId8AYlhbrCv9nzgMIkaP7ZQy4HR9qq8RvGfJwynuLG+ZmLbpDBpdEmL
HQkAAVUk3mBZpNxf3ReRaE2w1R1h2Gk4Fa66O6yZ8Pqh4xcXgznE83xHuQe7QtF9JR8SrxCenEg7
JQQjrGn+bPCho8QoUJHAI/RElxdOBHG38J/J6N14zyOlnwro3mflPjXcM+5Al5JvHTjaCNamMqHx
F+oIvdDk+DXPqijEDUadMG95CnsrCRGJX2wVtoQj81zM6DwgU/8nY3cFJiELov5BHYFjQLaD24Tq
MxNyB/1xTufvEdML18qkZMOWKLmq0y6c2g98MqnZen2tT88hVaHFFhvYjeyMqyiBfapDKiBbIkMu
9T/+SbRuWrf32+2yTrjTgBq8Ai2cGuQx6FeYVH5uyQNXAoNlxUj7SlI8s0XjVOFJlLdxiQ10l0/t
142GKFstxWEERJT6vso3NNvgo6BE6nO1BD44/OZzUozi+0yDT/SIPVbeB18oGmeM6yiuzBPGcvNx
oW/UZL8N0+5evHxtnsO1QvG65sxC+I284VitjApygMsRCjTaKrOanDWo5uGJI8LvrSn+gFqWLazS
ahUzV56NIUAUVf9dokiIhmjIfcfO+DF9x3N5Fq6L0RvwPHidLfjdQjBEsaeUxbYDqM0txJd6IWyT
VNvltEl/HtQL/c8fcH0yAxenXwY3hKyInulZDOB+Jq+9imHrKTHGBFkNCNgFe5GDziAjVh+eJP0p
f5Ix1OaJEqQd6MYK+KBNXR0KEkTIuRX6JJBykCK5h7r206eWnNEhhlh1X6rKgYYLVURmeqsScN0O
rI/zvNKGApAvz21wp6B1c3pAkwpUzik5+Zhm9x6LNwH+fNu2sl/D5ZADShUql3RF8gtixKXMkiVX
QlrDldkBbL/5B2CGJssKOvrFXEbXG/kw+wLC8UhZJG7PD0nqmPZfFhfSPizCIMviAYJk30tYR9+u
GShp93LKHWMeHgQ39IyazMXgWj5S1cm2GE7picog7/ngagn9WC9ux9gqPY9gP8kxZIqN85ze+kti
9tMEoVhhodj5UTrMQI68/Adh8yqQYM4NykHRjKrYy4HSY7db1rErMdPWG7xwhDkm9IHv086mwtZO
NIK2PQy5wlH0w/jN4z8cnddy4toShp+IKiFQukWZnMG+UQG2JaGAcnr6+TRVU+fs2TPbxtIK3X/q
PSw6e2OHbrB98LD5lihAnRqruVsVjvwd/VF1q6bPhKkxGonaHfpibsvfFecUETIdENYITdWrcgpQ
eWWODoZGZSNsPt+Bx+yuFbuU4dcdk+egpVVbyH8Dwi0RgnAHQwIIluYxlJb0Bc6wzOVMABqgTblG
moEqCsWy2pvQthIDBY3OreUtooQP9ind2/Ns8oPkIGWmrKKMngjbt4+yCZDenCcGEkYm/5aMEIsu
Y2Q4Gg0uthGgMrG2ceTMtXU7uhkSp0JRRfyooW7eP+kPM94QHu8wOcLlI9hhJhCjp2FSD4zDYTDg
6D2a/wHQgJ61kiXxHmpsEozHKn5E34pCJ4puWrWSbgIicn9MDvexrur0zOQoi5Yq30GbYFEYci/t
QJhb3bMEuALxp4fRKPiYKVHUS+l7dpx9T0VnoKe1+VsosBpimcYHgGwiYOQZU0jTk6z734IrkTnB
dWx5VrjOcWuhOG6/6xGJo56Jrx6G+1PvG95pDhWLuJ5cfUNFdgddZjAqCTYMtMIZ5EV+FvKv2bWD
rGYH+cPJ/5GzXSFbyc/8LnKOq9uvGUigG9Ne0r2paHg4OM3Ut5pt4ER3JD43SuPQqNHuGGLJqGXK
Aex9aP/DM7/lpIb021esZwZp40h8BZ89o6VeMQBn/NchCeVKIihWglNbKOAfL94kbVGoQV85U0rI
pXaYPgJMlzeVkwZ/q7rNfTMFU3jIgoUsxl9ojOruGC5uhggcJFAddeIq2zny27epsQ6EH8EtX4wR
gwF9KCY0lfeVbMbwBV61PvEtBbmhLnl6s+MAZOeMbMUw0cVXMeiL2TLcJ5UpvpLeyq54H+gJudcw
VZy7Y/liDsD0d2ASE+M8rQYkq2W+rVESyy+gvEfkJDbuHM9pKelS6uaENZ3gQz5MEQaK5tUO5Kv5
p1a0svIEFDlBO8dIPya9DM0+6XS/Qaflu3X0+rC+2EoOrYLKA8J9SfTDqGWUx1MgYzeikbi18Bbk
l41o18BXL1Kb3874axLz94TVZHqpVmJjhqLVRfCUss42zuSP3lSMjVxOmPHou2lybuOVBlHxpm65
c3ReCsHgIKejSVU0NyBbgSsJC682hIt3LcMZuoL9iPvDSfNERdMHlRC3EUAvIm9cx50LTFPGzuyp
jCTE8Ow30ZI2GkwzmMNgJdfeJJ+BC9ZCH8NC+W7Gb5A44jJ0eKsogMKDzAUTLOfxNVT0QNI7sI18
JYXmvHNSmrkVo0Sxi2ijfBl2eo4IA3SVyfUjBIikOFlGF1knSIfxta/aRiQ6jqkwqnW18/azVb0h
WIwa28zvEyrhW4T3wqLBhxmSTLQo/EiK4gOhLtIzsK96TN2eyXuBHm65rhY0zMv5Aw2krrxIXbMj
WKGpBcG4bvlbPuM5PkTk1b8xyF3Bjy/dqXVW3f8KP2KkSzVKAUn9z5H2LWA/GfLI41Yf1EZZgqOT
Mff8NCsubqQfYFoYd4/CGOIWnyjjxu0jL8VLi4NnXbjhUj4Fxtivnt8Ye6tXV26QE0TBXQb8UnGG
07h2TEBMhX35oAyDK5gf2gzjHZAsFx16uxka8bHeYXkdxyIyWeHtcDtK2GPNIpq/omVz6hzlGf2G
Ok6Be7GdLUWkF0YKvcYcY735S2/0q/5GrTaKpnMoVNQcdn5Srh4eIbS20B/X4aL9Bk5lToVzSyFG
w9WjxlPWkytNR4x27xVcZwceyrS2FlnqipNFoq5nmTlJnd77y72jkp8qldP49e6PeY1sZCGqqS6n
lu/DaYG2mqFqD9vMY95b1xsK0yNQQ44Lkh24CzQrZnbdajaFwbnV0U9co0Y7tyiawEO9YFl/y8BH
pZFANEtXEDWlXlLScC2MfNRIN0qrcfIIuClVNTgpL2FaYUvqZ7akAteVFg61eNljZGWu7JVXMKy5
eIQZ1obxAfcmv4AcKaNp6WA34EC0Uf8AdDt5Svdyw2niBJbqpmABvOh6UTwrOg1DPYfMXWO5gjY9
qg/QJwXyCIAW/lpBmXYNe6MNHZx/OI8SQwaCHfpVvJd2U3IGMPSj4GtJDZG3iBEf4ba8YSFeI/c7
CFeP9ga5IdiEHokWzC1LDMq/Exb1V8j8CoBTI9jyMX6F62ejbX1WTMzJtuVu2sSM30tsadst6Q3R
/RD2wCYeDwJcA2tm0MqAyAw2NWar/NrzqOzyisyBc2jPc612RW5GK5mLkOERYCLoRBD0zFaM67QB
+AtEkSKTnwWU0ISlhPb8OlTmp37OOYVh+sqFh+umfQQ/zMqDh+omS2F2roddjHADmkC5pyhC+/z6
EZhCMaIh78uzQW8SRJcq9FACf8wBBJ0Ze9gcfH9kfWzelOBvRmytzIiGXUfVsZMSxHsXDVWhTBYq
1WOxLsRrSXaZgjx5grMVp6z0X2tKW+8Jh3dzA5UsWae5PXuv3vKe1r1cQiQN20p6idMlnVe1kS7z
W8bgmFIvLsW39IjEca9w1YlQjIdgbqukPSi6iDrKBSHAD4/ui4nfjcPhCtVBGONOOLUhYMXErbYt
qblo9bbpRjr1Djc7ydErCZ31Vb7nFvcf+S/+n3+6ktx5bg/Ytz7XDy0muVgHkqd/3kfMvBxJVvPd
UzO69GfpOl/BiXNY+A/myH+BdnAK/MVrRGVMzHaKNZoLTNN7xCSUvyjM28N8Ca8QjkEjwRmdD0eK
QxKX3t6A0iFh7fiXu2B2BsphGZmxjYCFHo27c+AJClsN6gvKDS2dwTG1CR+Tl7ZTt8VrADLHgEAo
D1XxnREez/kmh/jfzr+jp2/RXNF78RrmNhI5Qu3M3vFWPAu3uCcreMLPA0EyJSErR1rzpaDaOepY
pVTSRxVtb3KmNOFT7XFKEtmPop5toUfnnPk3yGeXkuPtIz08MzYG/F40kWz3o1YeETHq+cTlAqOO
PyQXMKvqJ9tNkdUqT5Y628nlKXVn6CE3PVOPTlAboF/UrPTEZBsyCd5fb2PK15f1D/Nm4a4ZUMn8
1OQSgmiULiVndZ7v1cYEYhUkw7u+gRCMDBxNMzVMBMGhTQ2VvLXU1hgsrKo6vLGCNM+kxo9LB/GY
hCkrQwDbDHjbyNh536AaMqOM4HSZOcV9+WE8RawX0z+cNPmUlVF4yzeGIsTPVc0W7Z4hDy9JHS1Y
K2TMhm6Tfb/bZYP/g1NNfd8KH2N1fBe+u68Qq5YA0kRMRYPiuLZYWp/MDAFI+yPd92zixsF1bOJm
Dn+UaTBa5SrSMF5rXCq8LfHRDoYUoZMGF7VUEPwWltb1YU8uaAAUSKdQsgWcX/ghRavolyKVTv5x
RbBVCSgFI5AhEWfLKF9m3Qi87x+vWsQXoNjApzJwk/Q3z691fIJ8ggWCXOHngzSnjUIgCX6A9g2x
sDN/OyLFVzhbOFNNV0AdGNL3jRKk97cRQWzxJaOxDlZCsywZr47DskTkbJZIHKaPKmLWPAKK9WxE
i1+teEVPkdD0dqTw3Vuh0mW4PYmBnG7nL/ofpNHBg0K89IC+C+PtaPuMvBgOZA4e8JddB+11kDq9
F8kYjlELFnaM2kpPN0Ow9KcIbmwREo6yKAdCIBnI1wfm8BImCrp2FL7fIOZr6Gox2sTSnoZ9uhdV
q3RS7LWjoQrN0CZ3YhsoordTEDcKq5N/Z5TA24mX1PncbMgyDgpRAROcZAweqNBOswq/5jdNod0H
IutHTH/GYbr9846YMMBQpz8zWOJ4DSX41oXD52OQlbDJMGcihQF6rg9Vup6Rp0pAt7dSMHDCmYW4
i6bmvN4L78AAM1SYWyXvQrx4mtU7hfI2MsisgCHIrymV+BzTIgahjOKJ4BztAk4YOAJqb4QhsIGF
2/Krhpi5zMWFz56CXw4XkmdS7GfbYDVgfjprjFTjtpVCS9lODyLnG5phLAmVmbDb14ILvHlAuetM
/jq7BRYBZrx4yCTt6JxtyUIowejLdYtCSmfBlWv/Dk0IlY++k4qxMZtLcMh3s4cq0G/rUzqpZDlb
djDWS+9e7sRz4gI8z7B1DOY0Rn5tKVCAxUEGy0duAFtIpk64xdBEkfA+wdnh/gazo87d25MtRGPy
q0G032pjbuWWfGvw+O4+RkBAw1iwza1gCRWKhXcF3Mm07sQCBO3sXFzwlxj1ZhfL+dM7AuTc82Nw
5mhdtNTpeNaf0iNA6Tx+4+n2PKw4/8INeDPD3kXHO2k2KoXN8F0xVdrguQjnWWomL+9en2ENkKCa
JSOwrkJlKrytwVSdBHpdGvdUTWP/XsRTV3315H1AbuM9QwhPGhtyCArZmHDtdiddM8QW32FzUjIr
RmgfGwrnE3PtNZjoxpBv7amKDOJc1GMtGDx/laZ1xaMeMAYVxyCzK+aKZMbwPceEbWZLWVzMUQOc
eN7vbXoskUUg9vpl3AJ0/ULdeL8A8dUPyCws6B8CzTO1BKJn+C0MENgN2ezYsH55yDIAc2dPvlLz
vQWi/+1ILG+xzjIssrNp/LmY7iNO/EYYQ0l4z+HSdlOidC7N38ROl8VFGIPQWSDxY+E5Avg6LPo1
un8s35h/Txxi6hJjDkI3YbZ4zTzHmYHUFjtBtIp30q09tlfUfFv54hMHkbnhFdEjo4Qw00KsJble
uNTLD4/E6XhPue8ALIMQjOqpObUZBxRcHwqXx/yPUphvxT3pP7AVsvmYZ0QmVjY2KJNXvk20VfyD
Km7AqyXjjjRjyjQWJO4u53P0N6htN7Nj8BijkLj8YubWwV/ykWm9ymPbMwgiEgzhWZejbbpBgImp
2z9Gx4rPrTl8l6pGx6p/eL9fxW8CcBaZ/GUUOkiAZ62rMs7aM2bZQnOGzefkjcIvQ743j2Fmlztq
gXLnMaEZQ9jESW7g7fLbzYEuuPW4fqJS/0RnNP3QAt0+IOpFPQrb4Y5NSYDDQYiGBQJGv34EZ3Gj
/KCwVZ+c1UrksmV4RJdh6+08ZEKRU8OxLIvtfykQJoh6FUqu8lWiEMC2Y+cyCcqFFZ5Ktn+nY5bo
HYW5N4qefTe+q4wQOHwRrxHa56D91q1VXHLJHr5gGwWOG/7sPNRL7yCS6lssJ5SYx1ofXign5t+z
c8vF5cLtaov/g8EReO/EW1uYHM3j5wWyYrazM91wZsYod+aHqep+zPYZ3TUOFSjOCwRfu5vTw3Cj
ZCTGjhJcagSzo7nws0WC02YxuyrdQn5GiNe++zVbxRfWvQv0zXKudEHe9KLZSxzMK2m6mnD3Tudb
jWG7w52ba76Np9d0dvRkAwEBZMcHLrhQHW5YyhNScSIqBvb8ZDMdEdS0Xo6uu/5GAtu6vXwyZOhk
OBEbIvB2iCz748gHrJvi76mPoIl+vERxB7L4lo71Z8+D6djTHJxkpe6LdWZMfvxb3FvFSwDOoJI+
URZL5xFkBqXkfA8MWHYsFJiM+j9NcVFyjvQC7pN6icwvP4AMCB89/prDMauxzRUXL/DNzunsSyxG
aC4GHSQ3608KGrqQBsWnJC2Ro54RgYNTTDlLEZLMTawLfmn12fbNicLIi1V/ymKX0xB0LTrFxMVS
VhRAiwYOJkDUPjVHTrZd0S9opvrU9p8bGBh3Bsq+WofnCEpn0u/l6QFgJdXsPF6+afmpgZJNQ9LL
f5yxuiO9gfuIdTy1ggO5ghsEvXo6KzByj/XkiJsmx17YIBIBEkp0pI5iZwBxjrjuGcAFpY8nr1De
ItdEE+wvxcxSSYYbU2MpAfBtRTRdCyz/dEWQR+IfPp2B2Gv8ycOWmor/VH14vT2Z6NSwOQKmYAnY
pVgUACk5FNwYjJ7gBj/kV9AdFacT80eh5spXUxrBvbSxGxbnpHs0e+SuLRQqJAFAIPz/NcYf5n44
68g6YcHGax9lOOriG1on/By8SNgzEpaPzZpZdVua7/SFTgR0R30ocB0AxZ9tN2y5RotsUdDoPyjw
vZ9+X92yE40xMAxS44TwzLeBoHiUWsADwuuUekMwF8aPAzSs9pdbDZF3ExJJTz4uAA7w4kA51+6q
a2b6lPV8IZaTml1IZMAN14pbH219ZLQX3N2tbzGH9ZIrEG1+ptPkz4nfpYW5YlKYd4iC8TBeWvYi
CFilR8v4lDCX0WBEJjrYt7rkEWU7dFifCy3Esb17O2qHz11ZyjyEA4oU2IfiC91ciWdvkURmRWuj
3eaXgWS5zJ2b7S93eo5UUHt4X92UUwDtEnpfspPZv/DFmWojoQyvvCmUNLS4WYu52Hu7MGkhPBIV
jWfFX57gzKQrpgVeA1a6ptr4HHxc6HTdnIQflwVQbwJLDpbdCa1tSAMbVSfvWL20ajnNIQB2JcMf
pqcP+tpFeW04Ko7NLjpCIbpAij1EgQMKUz6EDTqoJQqnI/MDINbM/Pd/Fkvw8km94mcN9sEvOjw3
3H4QO3D3G9Gq2JGwpzdj2wY5xsJIwGBH31I+evZZSDB2xSuvGAUWAompmNnt5jZl+YGwbMMMDaXp
txd5yc9UoRwl9YLkckKOxGOgLfK/Yo0UgKguhNzzqc7x3pUu4JDGcACgKX9Dd0kO3HieFa+qNN9n
X7b48Hm0HA9I1A85A3yJDGgpjhekVZr9lQSSU3nl1mOnMy0C+oezq15wWIJOPelKT9WPNlaBXqtL
22ArkKdHwgOawafXnPGDYrkDYgMIR7njBjvMJIKK5Ynl5F0FDJ94SVasHRwBLHJsjjAzW4RRs4ld
0w6GK+T2HIdYEoVNN3OqbOmxdCc04dGVjfyZWe/TrNCRREGv8EW6D8NdPaoUYY+3OLgqzFfwTiYa
gt9uO02IfuM5LkYYpPvmJqJ4JE2IEXGvqF0MRIkoa5VoyQYvK/9W6Cx1rZ5ihrkdP70t4kShVU5z
Jqvvk8N4SpMbypYM9MHKHXJWDCxasG8rdmrh9HduFtj5LbX5ZvYEc4SwXDBKhXICKsXq7GxsbUnu
5wF56/5OPzV6QKzSHRsEna19CZBUAR5sZsvC7FRcUpPfKVjp33QkRwZ8Ki5+7+EmoIGlpOLJNCe2
L2f8sCi/NYd1owPW8+7onZdoY1G8pYxZYe7DnQwpsgpl5i2UsD+YQWzh7gHd6I1ZfQ84h7aCE/9S
6wrMowk2TG4wQ/fDRFV59QGf2LHEAemqq/Y33RSP2FGW3V+2VVrjs685SXH30d6oDj9Kyxj0cv0x
3oM+WXq78jz7q3QKf3HdZCuaKF0k8+tZLMOddu5XSqfnP59Elw4q4DbOpM5UibqM9cilEykwg5LO
hIy0dMSXMqFZQUPTWhMG8Y1dLS0XKy3ExxUYVPjtWrmGX3xIjC2+Eak7dE11Z3VLmfG1n1tT6JrA
kr+XjesPd6XQK1Bm1WpyW84urfcnEQXKlYyWMjOl4zBzhRQyW2S9+ssix9mMa1o7d8OxDQo0bYsp
XWRvyO3oBZAkG8NbITxz7co/TEu0N/AQ5NuCxIB8yuFP3tvafMdowbp1RKHUFapL+VtuvqZsuMgY
eUmCHE0s+AUKIhBaDK5q8gQrjw6J0zW8VnjMCXiuOmCC4N6zRiAns7ziOz75iZtGuvelzNxMsrPk
Hn5P8dMrVDbFbfYUf7kS34qyCFDLiEz3pV+WRwNhnN6rCY4QnChWjNIg2vVojMULGQAY4AdXWgFK
dz+TJ578z+dYBk4DmIUTOXAm7V7RDjXrTPfYWRpFkVxcBnpn1QhBxyQjQGEwEiVM/Rrs6blEFZ5j
LzehW4C8qX+8wzXdxPeASvizBSIhF/ZEvTYfLZsNeWOkmIoM80aza+bfcBHHYp1wgBdr+pITnosB
rGywsjs8bg/NWX913EXhUkGNweEy5+Xos2+0iMR0zn/mu+RXknFMY9JYSBV3nGjx6WgdVFhVPR6l
6hmnJ2DOPDU+KMDMlG1aLD+dy7XPvxOvQWjXgw0w1mkOymDC4xDYzPYSSa9gxQNm8pHi0USTiTMM
2MEdQ9AOBUprK0gBVMbVRwmVAvUN1kjG25GbAwmO8gXFbr7no0CdfiW4uU/tdzPQB5KQC7CJLRkT
2qYpzznbnFiWFoIwNbylTzlHbVoIFpQS0pIZl4hodBUJQXbzvky0HQUrChvsuTjB/G1J3vJv4MLU
fG40X1k7Jvloe4A0yaKiAV6bIQKaEF1p1UtsUfIvUcHkbJIBHa9aC47M+axB4aGarizb3+5cPEm3
UMySz7qFB1vFK5ogeR1YTWzMDhSwUKwvfG2tlXyAnTUbNPlQGp6LPOdP0SHGem308HHn0Tzt/V+G
0ON/cdt9WBjMn3elYoHCZNdcc2u2FPacWOSWK/vJYa3Y2YLJWB8rMhobPhqLxBowJmX2EMu7XX86
+61aRLNM56vsCdlTPT042plqIVbXULZ/WkcTL5Rdo51+w9bs6QvVztZyO1VwH3K6csKTnPtLZNNw
6NvewIDfbrAAQWmywGElu5Mm5mP6ER7U4NRf4ldPBFd1nUprBRbtc5iEKCpNGQJ99NLsPrCROZ1g
gMZUOr+p+igMAx30fc2KNdurRv61+gi/qx9I2Wi0T2vP+QEBC6fyMjqVBRzdwLjo6YY99GECBnYt
LIVo6XHnvDRrcuReHlzuS5Qf0mtMOVKYCyDdJRzn5KF+Y01i3ssfzXK6KZZjf0iXRAt9GrGHcjk/
yht8titak33/R1/f/LREZIm/0RFaPQFFllbJL9zkKtoI3PJoCT5Gt9S23MhQQ+NOpbktj4yEhuzD
CXf88J/2m2EUMVI72N4BHQJTiK677OOU92Y81un//qiJv7iRrq3LqzM+XrLxu/SoMDLsHq2lGQv0
c2znp6lMeBTILVZH0cImiaciUtdtR5SZHZ8ixIUzQLHIDgRDlG55d25wBzKqoWzYdNgd5Y3EmG7u
RXv27AE8HYx6MyIMRG3dB67ou7zLd7rh7fvmTB13IAchCjMP/DJdeMi1gkWLSbb/mnh2cfKuZGdE
6eujEPpEZs6eQLCgdjEPdj8chDike2Y1IV1jWItZwoiTjUkJyFSZRtzPqNLQ1KWVw/9KpU1qHLVe
nH7HyIQCmyNnQkwMNTkRnTLuV8BKZ6jOEkdyu40nQCzzZ/xFBQwTOJ5Z6I7X9UFb8fE6I+ZifaOt
suLogRg3JY+6uYdsEPkajoIHyl1iH8YwCCJlZauVrflSVEhAMtXJFpJDDje0NR/UlCQ26OVRRldT
mYD0oxuAsAwCvOm+EooG3S94oVAEqeYEiI1L641DZ/IUkKJQ8w8zGB7kRcn8kExdAX+MkUpQr8g+
KfUg8WZULLgZ2cIDWQSvJuaUwsc4F9GKyhYBVKk7yD9vUvbG4w8xPS4hYVteJUSLAvEXSogcKbNr
VkNNcAKyugw9AHgLGFoO6iChmC58KxgsFB+9NZfUG/YRYVrZyuwv6tlDKOxp93PWM1ESCgdC6cT+
6PAQvFPR38RZbzfgoVTXE+mINHG0XKd/RPNQqaLdlMVzRSgwhpSqICHR6Wpkd2+39jcfgnPZfhxB
P+nnSxC/avT26Q5PAC14JcDxSJ1L7qy2K1FP32EEKODeyjNEsV1yocjp3ivXNUHt/nHcypc3rW+q
jWbrMF2F6Q9g00SwvPkGUScyW2rMdNNFxloDgiCCQDxO4b5sQMdg6W0v3k54Mhs2XcaopZF1ENli
p1uOZPQSTL97E4SWXhsbOB01Oino0Jd/k6X6ZFdlh5ySMFcp5WbL3OA3J7TL59EixADD4Ai7OCpU
mJBZryoLUJQaF5lhi55bWwKVTeBud+3Tvws46/D3NXz/6I8f8236fBVtz1UGQwTVvRVX8SW68Uef
E99YOter4NBd3t+lR3Ea/4bX4eSZIfeCC6LvMmFjRxrkb3j0KmN2lGywtHZRLtBeZKt4zB+iSCZM
/YBFrAO3HG6eo20l1PGywZBAiylvgInEfu6xJP0PZcA6lB+wtvAqMMk0L/Az6i9W6Gow8LQVZIRS
QmAT2vgr3Lvce9h9cazgIrTjFU1ChU5L2VA2urCT2mL+4MrM7fYY7ORHjs5FQA5Rb2Ii173Dk2iE
6gfJBo1C9ROgI6Kr2sYnKGxtx6ul47sqr+GOuC18VF+k/Ck7HIzRt+RWdLf/c/aAU3AdBQb5VX/R
cbKjlIn+itKZ+jaA2xhrgtYd/xBTPQDcqZxzrvLWfv9Eq8QW9wkfDRYU6QeNRfNELUIjAZ+OSybe
1/ZH15i2yBilJd3f5G3J+7fRA5cLBkJ/aZ0cYA3lr4bMxvDC7AYkMdBVSBvJakkpKpBoIEsgavwK
omIhqoUBQH6trQFhUKNcJfAiVDIf/HyjCgZDBOCYP91gz91mboANRZe+YiQY3Bcj1kt6GRIbVHVj
hhBqBwoW/xHvp2e+TLMn+88QUdp9ExeG1YtZN8Gp2ml3TkiRAPYxpHXsjxB9iiTnjBqf/K//84lO
Tq6FBVw7wV5+/A9gL/NnumkDq36mL3w7KfQ3hnjeNrQF96l4wSiuo6+Tr54rr8ODwDDE9ZuVrqAH
5CnDFtFGVowE/VheY1KzNTe0PlaSw79YBD0gVpovtBsPGy8agvXvcSIfjJtZky3L7Lr2rwWrAr+9
aTWQQbsClOOsWCNFJW/SxhX9Zmzi5NhuvYOym/7Q2WMdpcCYudEVFyyXFlKGb6yo+KZ4VKPiB9HA
+P8zJ7OKPV9lKTCgl5tLGOzhTH1ANUkUCi9R7L9oCEiiImOptrAiUThjJh1aaMbWbaId92YyQkhm
FqyUwPZiZzpYwpX8g35+DghZrQWnHsxeRmUmWROB2JvUVuObILjv/jSPTxSrgnIPkxM5Lmw1PCVa
g8x4nfgbYLfgTOokOZLAeqLgRoLzwYwtkCHwqEQCbixtsuHLzjCcEteUWLM3fh3HXwlTO0YgADuL
GxWAMdhwtxfZLpsuCvp5MK1hSWKQOt/22VqU91Ju0uFg6kuOYCT1EbgTZxk56P3cwlxoG6KNS1R8
L9MZCDZWNvGQYvwnMQBogyES3JfUhIySVU2x/fIJKm9Q3y0qlaaMkK0wMsnNXCOXVxQ3BFWZvwTU
i+/jkC/L/FJq1/q9/VCWJJsMs7poV9Fa8Qj3s7G4ddJzkt+V9iRz+2KxmmwoJ+K3VbXXpD0X8b2X
0AMferwEDvFX6Ou4+jggVi2FSwbYA0NqlTRxrJRcXs1b2hX9c3w3GFxhJY0JIU7SBtwCQZPGAK/K
yPhnYp0c6D1NcsPqgpQ7A2bkHRDMmW3gqArVnk9xqh+RWKT36Wl6Ui8zGa2g0Ytuqrq9aIeC2VdW
gTM055Ol7VqtzSojA4p8QMRo5SKNLmQY1/+D4BpLK/V+S4LtsocRao1hzDlZxF/0TREOQarwxtT+
M1ofDty5mREazRgXWPm5S1jcLLRKdCtjvAi4H0rZV5nrWuEEmk3tLD4I/iAKcXIELXo/x58V8lrl
ywc0PVMXRwQNJ1AOfptBaBcJCpWSSYhg7nLkQFFxaJMvgGySuCkqKOCw32H1PlGbJ85IDRMcqJgx
YY/IkCR9UMxW0b3vgNuQnhydNsIBVJm4WflAqPKQKdJqeQy9YL4UY1508szIMZG5dxiniYkXONlf
ZIiL0a2QSEJ8b+LG/VFhvs8hIDGpNIE9aPru7/rsE6yZoqQJl0g8/qJzBVUYOT3yrysFXtZDcoDc
DqI5EFMQGVWlEwzNIeF1ZviA0eEnRP8IszYVDNfLLHYHj5EStx6T0ayKpBftKohkCZiE6cbbiDHF
vVu05N9tfZFQFzf2yKLCRkA0K7WeQB+njqJAwjKhAGjqsIfD/GFMxBGJhmtqS6dobiuIpbVjA1wK
f37mr1K4trFDm0syMsHXggZhwLfkbXLUcfERikR8ufroXjxKOEftBVCCVgzsmHBbnNkMqaWqbBX8
6eNiZcmSBUr8tjoG7GpYjMDhnh28hy0dC2YFmxqzM9AmkehSPfr77M+7z+fkLi/gngGM6CGkJWpY
oT0AwYNwZtKOLIrYQxG+4S7/BI7ifbEqqDMnkA8PVKhpwmiU+JrMLIX44+EgIyifEiV5oM6VCQrI
vxryrCktRihbOs6YIRGPlhhyFqhP0fDPSlOhe2JOc2lRaPJYIg9ro54TKcoRx1JptzJGbmooQs8W
NCN0IgwaPYd0rX12iQqkQhBG/bKgyNHO74YrkuPpo68SjrSq2cvdufU09LybKvoaPJbXDKhoLTXk
4KzehJsjaCGnZthwIBPJMENooX12MuM4GmY9dis0/0H6P8Sb4cPNYVrpTb8f7sM9+VzjwqUBLb+5
0eYfi16zO4nIsDQ6Kj36Fn8nH4c6AvGZpBNnMo30ehvysOHG0pIUKkAXilytWc28EYaxQ9RbodVc
CsTmtZF7lFZ0vuiC649TIcVQfhTAU+HAHhOudFOfDSftOJoNCp0S8nc6tZxOvE1Rs8hsyAuXCzZh
VTMnOTQQaUVLzUlIrTyrwpfmSmMqQfDVQUhGhFaMfn8c+u/8RLrgjOQhgJk5u5w/Rq+GCbRFcdts
oj8Mym9h/0lOPu33X1AZ/nRZTey5bGCKwLSKYhEI8D4hshTNXWNDXpQQOAxb5WSS0RpPbnKzizEB
fR5vspbZOslX7DkK2QKe7uMX0iyYznlxK/tX996qmf2usCgha7jmnCVj4hJO4h3nRY24jG7oMKMO
w/E8bHMoKLQgnkOgRI+ylYgBiTxzDF+UfJQDP+0GqOBNKt0uaKyWtNTaIb+F86iau2g8xGv/h8FT
Wytg31N9HnCgG4ivGBRXOsh6iFwlXkq0SkdmUEOlk6WR1TbiOzR80g1B8ToL3erWhaNnWfyt2bHb
EisMEWrkzXx0yqEAq8Gpf7AGisii0iZ4BNMviy/QrHa65iyUybirD2H1RcE0ZPZkE8LOh9O9BNrl
PSTqhte00IEDSgbIXKik0TjJGQVHpb8TA+n/mxylyNKA/XieDJW4VacOrkD7KpV1qeAb2eTACdme
bdGXpIwYKH4TdWTePcUm2ycFS6gNcbjXnIQYxj38KnrWmx3Sp4WWJ0aICMb/JWaPk1OGYqK0oOYD
aA0tPo5PjiooI++CgFeUehE1NAXuADYRLndoe2n0p4Y3MXM0Fvwi3dvHVueU/XfydlV/80Zpmutw
UdNsKcKJ0iyRkk659l4jP7yikxk6/AlorffxkxoAmZydMEHes1Bfs8vm8l6W9hAzzQ1CAjF4c/bg
pYd9SaU7W2jAkhVIwINCEYwCrLo2NG8V4YMaPkvYD+6Ac0McdFR8A7fMu/N7Zk6eA3A7DhXWtTp1
hB6a6TFPzfr63tMyZ8qYI1DOvkSNSYLFbE0AAP62/O2o5Hh7S4G+lTgLI3UR8IYCY4wMNdSzr/wb
yg6JXcW29FYJgValLU6NgK0VGMNkjV2jnFhJzFJcDsiPxGf+Wzc7uU4XwYuo0a7SfQJP1LHM+CFo
SVBSzPEjOvYQ6FSL64fDopydUaY2FKNcfqMpB5fyjpJYZSRbj0ca56yZB8cOl6Kn95L+S8Ugvu2B
zFDWhNZYWeYU+ag2WdLiqQdKN5H9hxRcGzWIa5U4KGnfDMcEt0H0j6bz2lIVC8LwE7GWivGWnBRE
RNsblxExY0Sffr7CM8N0n27bAJvaFf/66wVMQquFx46h1u0a7XAHNok5p3jw7b21D1PbVPdLH3jr
5EIisL6jfPOAmkb7Yz3pS2ud7XZP2y0+PQ8I/ONET7JmLurQ8xT6X34ITif9bVxTfEt7fNN3g02M
u0ymVZ0hxWXTOvTWrybYjSEb0UEWtOwJ8tmtjdDRBrRb88kVs9OvjeoYiRNxaoLeo5n6buxTyjhM
4ACLGFKTmsEHDjy/aanjtl+EjzGnYsCsqRGya5neZBQ9raiaajatOsmAo4nOBE5FgpvCFZrPZJRB
O77hbpHLvbtPt2vBddWv8wzqxvf1gR5ZSi+SeQjL/j0hI/gJLlbT6U6OXpvo6g4XRKgcDBWAF7NA
5KhZED64tKAA+CK4Yh1O7tc7uN2Raj+tuaPOqCkBmw1kMBh8bje6b8D/66r+Nd8BHfMDnHDzOqDl
MbgNTlHPk/liuwFEYQ57jaly7dqEakkvI2HXL/duHsytzP1C/1In0c9EQzmOPl10r46WZx749Ba5
f5A7zVFtirdwiY51O0vmo/OiO7opUWdu4nB0VDtj4Jc6wBi2aUaBNabJPsIhOT3/qEY+r+MmI0Dg
icHkkIku4Ao4a60XI7BDy9owslqLNPuPTKGJlBikTz1zn14dOOl6H6g0NFjPSSvC+qVRoJuvXmkL
9NwbqLnzTJ5J/pf9lYNycA+FWeg425sP+x7RHUWD1w4cT4PmCnKxC5JOQWdbY4jZJeiAlJ979XlE
lr/JGDlm3L2S74e+M+nUusEFfQcYa73y8PTqA+WFhfgT9ma3LW1Ut0WPGBSo0gDU5GNxi09/zeAR
f5IL+pE6lnYIwQq6IMjXtxjg3eqCz4iFzQNl3FvcjnT30tXKNEx1cGSnsErn+P0InyW2FS4ReBlo
nccfP6T3++y4J8FHazlbF4RDS/je6hRqI8zZ5yMZ4S5Mul2jAX3Vyf583Llqv584GiHNxijGhnP6
QocVHA+DGsOFSXVBNjinjdhTymivWGVjDVL/AtDrE2JsyV52ntO3YqqXMDtCpHP7O+8WVzohMf7B
PqRzoaY3MyCm16AshEKS/uAe6UIarLMF+atHaXcCyl7nBDXUoGlGcS6bV8vFZ202Jg+gDzC+qI2F
ysihYwwPSOZcnXaYgeRyqK3iwDOfwkKT4IkVeXKDaGKZR6/mpDY3Tm17T2CqQrFn77mVNy1XvNZd
FTSqqgSPXtQ8wRdpdU6Axz2KI3nXPL0wXe1+o+HPG+AEaZgEUdWwYQ/5qhiNpAZMtZzD28XQgEYA
XwbdA4zCeUJ2ENe7fSU32jP6p/FZGSrRveDI06CHtQOzGtHSTLLq2ARiuy6g7jspoyOYEAx5sTgR
kH9HMM90iin1qDmYMcrHuIh06n68TgHY5613rhOMMfbpfg3a5bBLuehDSr928LPS2TeYz9ZaHGsB
JCRzyKuuHbCPZE3y7+qOX3pq2Z8hhAkAQlDobRJCqlNXF48HCFO/YCAwjiUpXihxieRfJiTgzJy4
H0wieXzvLx7re/6m2Z3aKIz7ZOPJu3WcdtsnWO3Vo1reb3fpw6KObx3fJC2JXKVVQ98z16tw5oVF
k2/nPenj5rM6PSYNP8iL2zQxqKaa/x2pWx9Cle7Px9wgUoYZRTsRC3HZlI0bb+dBtjhvGceOd6Nc
U5hzfOn3oABo17ag767fzZpifq+hQp6TrDmOuroqp2RR5ls473Fue6sdtP27RIh8F6TPCJJaFk29
F9o1umbLaPTrbr6Frs7lpGU2bDVbih4kZjBiVIymkds0JVvzRK2CAMUnAe/RJxUxR5UhvYB96ViV
zgjkbk37EeQvZFDaNRsGnPwA6aOt9LwvXBVAhEhAetDlwyiidCjNW3sYnHvwuwGWg/HLONFJALEU
SUXG4TqXiQL/yI1eOcW9MP2MbgAITS6Tz15vOI0Ak7lo9vzn5GvNXWE+KqP2gBe2/lS3bSrB21Hc
wm8PoIKzPz7sD1RKaFXzmwN1XYvVSAaHfMiMQoIRQAp7hHim4bWHH4+BTUIv1vFz/5aA6krviyuV
QJw4Cvxk98iT9B5abcNak+KkfnGkLRjOKVyfjwnzLFdPHADhSHkj7Ri9S/PYkkkYNMeM929QR3at
IieBcafM7KKnIwqygpabWFrICAcrWd71MOQRmjn0hGlSDCb/amGmJfxzttz898CbfOpBr5PKX2bD
l5/3QWY5MkH2QWxsUu43D04CMnbJfBbz2d+PWoNm1LEb/mnZie7hx72EDUdX7K4/HzxsJRCrndud
iqGeRPocAB4DOpbNP1xaIuAz1pT70idmBZxJTY3QuupWATPHi8hbfDb0kpAFVn0ym3Sc1g4myB5K
6PUJuQg22X1Wh5W61peubpqmndMQWYekv4R7JBaSuriWXpPj+pEcE3rrIanoNAwwehTAIOW6zNi+
K0TsGx5SII+KU64eTEBVJqSjO35zb9M6SYHX3Q2RMS0HwVHfHOlBYbbZy2pRFO7Xo7tHrU9XHfA9
MRlN8Ho9eFAZ1nIlPkK66iOmMlW4yiYTTqAJ7WlXEHIwW5xtwFN0m13Sj83cxoWgL0fzPoVSWn7e
QP2h8vu6vLYkns/MR9H/dm1yIVBdoYhIYtLp1TiBeGJ3QsfygtkGLjAYDOChdTruMQASPt4Hx2k9
M4XiR3GgOTCOXE/P8CGxGreXQH13MyiqULiXnvGp6ej/K/sTeqodRYNO0sGlpWlFkMjnVX3uznu6
cnRpJVMYcvwwWqoF+rmNv6IxMoqLNt5MCN1ZbAwoX5sELwQ1EI274EVfmyYtpUxvAGY3vqw/nPSk
FzemjaDsH6xyq1IbIaolTzUEw/9letP6Y7fWD6BKf2ggCutkolbnVQmyAPsNVXOvLoBkKIFgsyKC
hLYaTMtf5+8bvSfZ6OTzK5EJEA7ZwexWTsdTgg7h4qYXPeyaT39i/zy8etfhPG6bDQ+aDfcadGXX
fwB5Iqx1KyO1uTe7GHd6e3bWcU+eyoTRvqNqzUeUuTmOXHfEmgb5MkO7pJCNrHLQ7BBq3FfvAKut
JheGc4I+LP/I+vlcUZPk/C4gSiewCxVjq0Zo+h5Vy5sJwvwBD/TweknqmXGz1IjLeOOHfIwD4ZFO
0t28OQwkGxOXFfB+Ybb8mtlismBX34qD3J2wIw1Q1DZjMqOnrwSF04g7CUJ5meuE4ZlBpLYTomFB
wFJQ6ZFwgmEM30PmiuJevCVDwug1dQQAuldaFIVOsN8QEqSfeDe+uFnYjEt4I3E5AFVCa0C2Mfgy
jzrqETN2o6xj1xTotpwPKkDPaYPj1x1U3ZQS/afTC5Aa5zV70E7MXBzmLDhqh4hZI8ggm3bcPq3c
jUiYaQMzAAzG/wV5lUJvj66wF1xJ8umA20HWis8I34HeXgNRvbFBB81pe/0JaaegiS88KEIx2wLT
C0JZOlsM+lRB0JVEHJR0YBh0v0O6gekAPnK7oX0i8v8YLzxqCAlJ9RUPGwqD2l8LPis93wDCJNfd
pdhSHXJDOhrhHoPzpg1Kq4zE/K520YHiTNftmYUKQjWjOQsStVwLuuHdaEFtSas6UCENbgMV6oO6
22hCgdAgS/23u2lA2Y7wVgFHIUa5mXOWDlwA/TPv8KmwRyH2xt4alLbpkGNPNIMC2MW9S6HjYqon
0NYfyi7gg8B/9KbqZ/ytYUna2xMbCUpwUEi0QxiX5/QDIOSeXpmV06KZipfjR5Kn7+lqzemR4adp
Cy1FNymMMAfrtJ/tD06X1LPLOylfj6yZ1f0jF/DCnaT/tj2qD2nwv2Ox61GdBO6RfEru1K/ky5iB
w/iAJ6L+IKnW3f3B8smwpuZZYUZCrAIg/ANYXX+7LRqcP1wuBEu1wisPFxqhMMGMLeqejRrDDWB9
6s2XeZbk1JfaNVrLcrRsh2h4H7fxBg+AoVsAOx83xd2RJn3dEnDkDThy5m8yDADery3QjOc8phC7
/wPptI8u0juxY9yS9ZZBZbDawgdBRk7xoWW5RfC781lAYvfSbC1tpdLChLaGOnetTEksUxbNFsqo
I/BgbAxuKuOF6cwjnUovC8XBNnGPR5ICSFWxKBa1VMr+H5mGhnp/ps0tnSpURm5COVxDWGlaTsHl
NCB77Lrvo0cK9/Gx4MTrwLclobfPm50YHQG1M+yGIBzv7pmqF1lfJnsmEP3+rEt+tk+gA44WsH/p
s0vx7wAvMJLh/TZKGicfHoyK/FF4eJmZQi6cWo6G00xvAvM2KNF8YOSc9+m9PftPhtJAmro6rZ/u
0b5MsvDiN2K6iZy703PangqVajGk5c5iX8QqEVlhtwBfCyzKeHaErqtJgxFjB2FMhZZ9m6cs8VvP
AZcP53DyDTFTIWpqP74wlnp1m9KZG0Eea8GbGzOt8UEPh6asS7g04lZC7pQmm8ukAx9Ta1KGF0gb
a17PpSUTeJ3WHR/jb3qPXnSi8m7I6d7vBPlExSd9ay1SVlAgBYy53XLXetNbBFifZCUmZE3GROqG
9s69DN6DWp8w6rvMxuSDaLy2uNun2c4iIde/D0+zXqwOunB6dAMSH0+yf2TB8HyAsdGuFBNM70eX
DTixjIixTxEAgm9AxAZlm71Vq0YUdYBYkfZZArgnsjzPLTDzlMtqAEgjZitB45WifbQpgq5NKXRr
s57WB3OD8pEvmR1ajY6FWB07zDQB2sJGjWF7mC0aqFb6COjcJ5b/gz67Ec7XJExhnr1SW+7AyxHL
8DYwh4C38V06mpuR6odBwqF3ysnwwGjPGzONevAU6qyD/wpP/Uv/BmgLgLJxWTSGJ0rIu1Caj0Ee
ZN5nc/CALjTdLk18MrodanL7uWFxhV9jJVyBp5L5I87paoNrvJiNBuO6XCoV8DrR8QGE0zwymamH
UCEQFnODZ4fhMaz7F2ZU1BnqzfhH+xwCFlCdW7gfzaO6A/mqcw3bUZepfsfkPj7SnNCJyWB8IMUE
CECpWefsqLAXgxalujpFIvji7N2bIqRD7bm1A0bwMsFO7XJ6ATZwZYxg/o2P2N3S+kByn5HinD9H
926/BLZUd05tuHeMF3EThK5TsmJGzVDdW/8Rv5OLe3JfOvXFgQqS/LqgDyGmm23E7N4hw6CgK9JO
LvMMfMhR17fBVavhrLq3FOaKFfDywcl9aEAe6b82ILaIrHJI/8m4hL8uIN2m0yIAjQPdUCaERE+G
c4GLMe5Mqtbv0EFhyOjYoPGkY978054LsrrRHOgKFIbDJi3Vbb3595hgLR+TFuFr76/76t93XuM+
Kx8+KF6YfZj6ASZN4pIPgGSIq1SaSeBMSanuldhpiF97y+MqY0QlzCR1OND10mLcILRQAHJpVFEJ
jzv99v78d6+/9F1ZmnUQ/30CUWphUHY8yfKRSSfDLjbyXTdIgADNeIK01EluYr353pu1w/sM6hpa
bJn4+QWFfvyDs25NqZVkP81KROYUulCb16iYvTefMYCr7/kKkNhkI0FDo81u7itSrZubPqzmgN7V
qLMGLuhk4ZPA6y8LKU5RoT5ps0vM+KUcIgnMvxLXA3pcyKrvCuNaGPsnE8xMGpaohEuS5CPFit3w
cIbxCkSF9G7u7C8F4BrtvA6gDJgE3Prf3feKs/V+6KSECgIr3GHGB7MekwZBHsHKgdFLCq5s8I2w
KA/S3jIjjVYFUujXl9+EbwbIHLV6wONkhin7OU1Chi7Zg3ZJ0ltnXA0YAjgaH/181V2e7Q6tB8K4
11mfx8WoQBuggAss8DwtbiCWIUnGlTuZXTbk+XIxiSSzztek4Dp4Zmfwt8Z3lG+z5XnudEGhyBCV
oMztc82vXcwa2Hc6IZJs79xxiS/eDTiHrb4cWrBrF4cRuYx+aPaZ5LssYKCGbZhbcDW/FwMKdlw1
1WmCmaKz5h1c3yDtSeDuBiT66A4iQXKz1W/waNtHxjFBCsi085Z7KM3n0X7y/WKCFXqOgYYWL4Os
St4W8ND+ZrbK6MIP5DkLn9Yk5oSBoXrOoA4JzlMGDZDJxO8mVR4CQuoDu1v0xs0Rja1qzD/9vXWg
Aka4hs46MExBB1RNNEkVgMwRnXxAOlpwX8GmRYsnqoHsN4nIg6FQW1eZv6k9vv7nbICllElaaYem
1xujFoRKXaHndQFUiAY1sj804IC0/eJ3rGFigwQFp4z3htcQL87kuUjYa91OyXk9Rjs4s7oQKTF4
CneP4ECrpe+FGiAzXGOR9wuIFECOAAXG13jRF8TLDkDL8VPITnOeHp7J60pzqVXu44KquETUyDBM
2tCgk2LiY/BUaAqn/e2kAyoG5gDZ3X79EOCXhSsBMTTIBUhKIBugcgWKXl2vWU+YVwnv8dEGu/H3
j2gMknPsLgObge+P7s4nfjE9OKdVJBsyLgL7c052NIBB85sy+eQGTB+qiWWG8UQz0c1D+DZ5SkPX
bnJx86QzPA6O1j7sDDoDGtiZkEBBxz4aT/vNe2Tew28bdZss+8eqDzpmi84LAPqQnlA9JGk1QqNb
t8O2hmPJDqmiBG53Fx3FIE92x9u94lpZpDpAJuHQM+6QH+5sqNmBpMCX4Qq4UTTDpqcFmFbmL73+
lBCo8riRXJ1PWAuzXGskKiT/sNKZEGJPPwPAmN5pWIzry3O4N3CeEjVgcv3RBMWGAADVUKbgG4DY
g+XnNuWQZaxwEWFYBtKctNPPoOc3xq9R7imb9vq4bAeZVwzrye1PdRpmd3zfPqL9XzPtodfOEcra
R6nDZNTQnxvkt4Mx/WoX6E1QFfeHhVQVcW9VD1jqIOtIUoQ/PBh/mpELPxvIDU9ePxf54lybZK0E
oFMPX/fEPNX+bh9fd3ZJxzw+LPBgBgOTiGBcLlk8ugwo2oBiJJAhWdHUr0I/VEubHtkWF8gwiHIQ
K7d+s0iBC8Iy+Fwod4dBD0zSgnqodh1g7OG3zOKcHDrzwTB5d6Y7OIwlJTPCME6SMiQY86ND+oFK
IEXvkgVvWRB10ghKO+mCntJ6F4YIHXwqoxAojMLaQjB6Thrjy/aBnzRLwuRgJl+4zAub2FcvtSiK
VjE+j5ZrS7ItmtgHgHz8ikNhqU5C3kIje0iNi12pb2iGoxWUOjRpo3tpgOXBO4cwFEeI7XsfPBIu
nOvjclp3h8WgJPhmzF/DI4i4wJL/NsD43ojJdgagK+hOKGu/qiZoWrgBhVL9BFudAPZt3eFdYhIv
mX2uSwi0g5y0wSEAvlUA2TrQbX3Cj1Wk046Wxgb3GNeehioM++i8bLjtKJu9RvRaXMaUeTOf4kAr
AMgORBHk2oyQBFT/am53pqhXWwl3kXxlMSidtG6RuvbOLkECwZELr9FO76wA/bsN5ljX+Dqz300G
5TCwXobWQ+NqIBry9B4+Z2kxwsMAUsRBH482OwzqFm/KG/fAw5Lzci9MsCcPmdDTFuLrAwqVg/k9
xjNu6rkDczmOLKgpqExrNtuZuJq7WHCES7kvqCgOyuJUrk59OmbgMSv0cLnkCWTRYe6TW0m6ymAX
6BvaSM3NZmfEthnU9eBvctaCSAs2Dy2C41yncokjRf+FRncU3wnOeIy6gI5BJnzf0f8wjzJzZ5Az
sJGKPkQdRtc4UBgtdYoa2mA0Gg2Hayh4rJR8lI7s8bXTtiTVtBEjcOk5p6mHCmNXoxIL0XBZHfI5
z+nXa4Y4MRQ+r9pirv3JGcg5PbTVivPjAGJitv8OdtdoxXJOio7rUK2AyC8oWuQYbsdKsONY0aMX
L402Sc5INJV5axf9q21k4RRzg+hvJpOvRx7eO2vshrAOfyYrt2QfyP5gh8Cpvx/tjaTQ44SNEkX0
pPDmxxBwvkVaiIPmJZOb159Off/tMWtDn9FTKDGINw2XwKR4BS351WGHFJs4ety+ZZhIZxSTXQy5
Mii4+L6j30uuB+YXrgwGI51qFWtLlFftPrnPsgsfzkm3N5hWMkkWICxYK4Fu6HtL2DXlRpXOyzlB
WAIWhN6ZSi7oghnuZF4yueSv//Uz7+sX/bovh+qfvHbLeI7Po2t1nIZ42SZXaRyG8v1kUnIYIO00
0tXAkYVPZmfDBjy8hbewDfrclPyxTUcFXEuqQ26Ml0me/GCejd2KTkOdf3V62umi+ALLaOqULnza
PoyzQexCblme0zQb1aEabxsudIf0tbcD35ib34fbOcGd1qW71BcQbYSOuUEIRydbznBFwBgMrCFA
0N/Y3NsdzI7J9zoEshCPYccj2de0JZGkQn1zCOpXAknZXHCkgAqG3MZt8dM09Q+aP9yOvfHWX/tT
n0BzWkWZsvcu2vajDYd+6k+nNb2f+ltffvGH/LdF4O2zvob2l0empcWbTWczBMqd9XmX/qxPzSFk
cLO2pMmDzCUD0YwQWcg0dmc0mQSNv3J52TCggoQBKu1PblPm5R6Mt77K0oLD4thx1GntroOyB9rt
dD1sER7OOSI0dOoBscMArUkXWxlgk4oB3SjHqBhAku2JfnmbsgxfhscAROe2HOAkga6QRuUGjNXY
GdWiDciiasgXlVG37V1RgpA9dg3U6W59X8gBSpymAvroqGxlscTcctA0YMkBOhEmYVmanrE+2m9t
PddlPUnemrR48m+L1V+nLTgN0zUzqAw6pdkcbFdRV6W2Wa3YwD81J79LpUZuQJ8BY9WdSwvNZZKf
Rv2GVbHFdom6qzY6kDj5qWDLl1ocTaLJiBy+BcrLvNn4RdogiKLNJpbSj3zR4IxqAAPM+/HDJt5E
djSxUTc0eMGNUMBqq9HXT/BDAmv2jrMPTIuyyD2rZ8EqiTQ/h2wQR+7sT8KBTqLOLzGl5gufQUjO
TBi2rwv1HWMm8CXEL0Yw6Y/AVR1g7siUDrJ4PgTXf0HpJnQWMI1Xo/U9gPUqvZsvi3XS03Q93GbG
kFSzse4Ycx4QUaYGw3eZvAE1JNQiF4egi1ys/O2tZdZbGx5YdTi9UVUU8zkuWiJlr3tf1hyPnuOk
Jyc6Ey48JNUoWUA5aEMbx6L65V7AUOErKCPRbCtJS4suJ+rS7A1aEtVlo3w3q8IA24dmQwtjeJBx
UWjy9MnDjCYx7AlgfeaoqJJ6GtqL5o4MNSWHGBqaUvhSUGIHncAdhYjZGW9Q3jHnnCApIZkfuQh2
WSjbiMe7Rtwz442ovd/788GbVbQKJn/BZGVHdsxV/K70QslOjELdqTsYDhMnFb13NMQPAp5iLdu6
mAN+teU7wuW97Ss9h3Cu4ibR2WQU/LsEYONDJ0rnKb0uuig32X8MEkFhyBMPvoJ9B9DKhF2yMZKR
icTSQ/ldicoXUy0iI69iEjmvVEnyME4o7srz1z2Eh/SZxtgt7eWiNALIcXjmJf7SwkIVXZSnHjZM
zBflEG1uy/cwtNwQc1QtUYdT6dGyAdmMhTIjdSb3/ycDICT0WU2fzWY8fDNQav5S1jK2MYQcda2P
Stz2DF44k5WTpr+QT1rOJPErFm3Gn9Bws4QpNXoc8+rlks+lPYILnyncJ96GX6RKUHL2zJ6hP4gP
BlvMq3FYZstkyX+MzTY704/ZZ840kFOT+pN7XwBgNw/xNYGCmu7HEhUGGIylATHjdT340qeZI+4V
PKJQz7+MfPDmWXJdFCy1kucxiQJa/ToqTw4o/hPx8OD64LGf2wVzq96yRAWWwSuQ1xAU8h4/rSZ5
xA+M26fBZ9ufPXFN9ZpHvY/1kg0p6gtCe55CZ4OHjprNwlw7G/jby5BJmroCZSJVSy5cvlg6nJJ/
PgRizFpyqnygbEmAxihIXsTTZebDXCc001PWnv+XYkFwIfl4Pg5Dtd4O/amIA+8BVkgL5UY8YW1n
1RX5GO4FH7DDz3TRoLM0nR40eb8O4jSbVnccKn8tnfpye3mDHO33lZ9IFMlHyllUSVa5bYgOXuib
9xeXVaSja8+sGaBpDBlbMknYgifRpZXfwbZOEjcMl7wdFz2Ht+Xqdu2GJ1naE1lcESCRRTTaeu30
jOEa87nGWPjTfkPcXaTqZkxbmp8aR33IK6ZcLdeUmXxQLLrdjjZ2/NLcC66v7Dj8sX9n/f8p0oIk
a84V1S2ERRby97kpy8dnPTX4PLhlN+OkfSrVKOvAWQsOIOZz3P6UJAbrC7cQkWfNRGfG9sYWxRVj
fkQ74HKTs6j2e92Y4dq3gRggz+E3+CKadzx/CjSeiKXUyEpqArBUERzIF11RsJvQlh0CDIVq7yFK
fg3KAgBI4eywnsP1MMUVWSZHgw9kDxqZNvXJfxl4IyIu1S2SG3RBLJ6InM9/WFlcU7wQrCREQfyy
3rKGHc0X30RMtuzfxI4j0ZgEnrzzbPrgTCqfR3yXOGGVN+Wwiv1OaGCxE5VPzR9RkGQP0I5IpXgl
sv5K9TUDT4+8yC6jBYQH5cSggKru9pP7Xd38B9vy/8phmj6rM+T0EOLqcv69ZxhWdwwO6uoorTqw
BPHV4PrDf0uZMzEcyhtWC/ELuM5uFsvWroRBxJw5H97JGBOJeKq+WPDDdjjXufciU30RNGNI3CHL
k6aL8WAEiN/raCjGfvVX3t3/aN5o9Na27Ds2Qn8WLs8YjBl/Gg5HQ4QIxmS2FWPPueivNX2aSLCQ
mSBPIueiIn5VCgkDXwGltqo9kPhT9276qKGNRuPtB6+IK5HbhqwjteLzsYeX7CBUC1tlux3lhlzz
SeuXxlTUgdxHnsqNjuON/TcY4E1exLZhKAky3QwTrpjxYyIxRPxwuoRuYtbFxMvfTvg6cyi0tZpC
4s9+93+7/SdQ9FmAQ2Isk408FSaCw9kjtHKH5Qz5UNmJsS17JUk4UVQE+r8MWhb7KGG/yifFBz12
eUpCyh29ECYEXZVi4MJC1ViGoi25CAVDFaK8kC2ezEojLVwkViodcieny0JHS8lyyN19mpV0yHlQ
L1rDWIHeZ7YwXMcQYeyjBpE1rXewMQmXshLOhznflfDNmD5R8fuEJmimTYtwlYaoClH90i5r7wnU
RUDlnskOa9uisX6PyfqID/s78L8omXCLXxY35UbKmOSg7fOw/7C4mTwrbGkpnDKIgAQbgFz4SQIR
B0duvSatKq/1VVTfzUhl48onwdlXeWhys0hfjVnpJCayY8lxvbEg4rKi5EU8wlKzoyA6E16TTSWy
Fy2R4xH/8jkSr4okhSwxCHsuqYYOQGj5rOrnhs5ND/ECppxROkRFDwuzBEiDyuJkqC6xpWXIoayP
7FrwpDwqdgZaDjZ5nfoTVCuVHw47oCF/kU+q9K/IDMNlSKWIsH5Dlkl+OLpiM5m5dRQQCFEDpLEs
kphV+Uns7pG47Ofxi2IDn4YzK/mFwqGXQIfCiwPs279SIPIjQdXJXPKTnN9yeefKZQ3OrIYcCFUl
kKg7fMm5sRGfkSTE3MGbvZqEHUgzZK24OfwZphaKBdUb1MXXW8psx99l090AH1DuwOeAohFJOaJm
SZh71NGvL71F3dM8MgZrH115U0tUrthm5Hk7GnneYrDA/KQEkx0eQ2lzpBIGXQMu57cwiEr1GpZR
NhsKeRPFvUF8QUHglqU7+0lLubj4skoiMyKpKHtmUUqSic0h+SnZN6JfkUjR//KuRjn9QA4mv/6C
NxG3uV0aM6HHqFzHGapPLJa4h+J/itBXdxOtyBme3Z/d4UG5NPYofo/4gvL2lUeZiNMh1p8H+R9V
NgvlY9DZQzlbcXy4T8uGOUNRzLhEUZjyiIibiA8K5GBaSzQCMo7lM5F23m82hXtC/A15VaUA5IVc
Jcu4/mgjbMIbOREV+VuXGZ6TXA5LwZnyDknlKvlrPA8Jmnxf3A4xljBfYy30oaqxG+XFTFXGTvIy
lmZqSHpAFrFBgPuWjcFl8T0lZcktoQbgTRnhg/3E/IphmeETSVKEZH42JA/jw+/hkYsxGbRG2BEu
cY9R0eIkVYZCWKdzh7SALAjLUBPrwZ7Fkcbb8mZl0HFgwrdPXm/67ZFvvJFxzJDIliXiTghPTD6n
Li9rKRu74clGE4dDpEPWVMw0z47FlTnFBP4c066NLZGtTVdmlauRkOWLrMPcl+sk5efDN66KeM3i
ysiXvE5eTdBitbcV/JV24/f2mBQLZcoeICl+gGjoGjBojfwBswum0LlZ4vjIQTuffUolhSrpTRwg
y0/lrmFinxKrrilCshFxXhAacB2ctgQwDUmYylbIKmdEwjZxcts6apCnx1Uk//PKltxw9pIYryde
tXwRU8MVhiZ6mnJeCmk5bhIShR0X1SMKXTzBBspe/vX9loE3Ks9iDx20IacmMrDNjbM+Gm7BDlbS
zXb0+/yMsmQ1xR2pZIY/wvKn4Su4xL32amXHJ/FXI7SQKCcXXfRz6OZGThAsP4vekYvGjZzSp8Yh
YWFdUpEJ+hkPvI0l5qwRkVxbTWwiNcRbPC+xYCfIEOWA9pVE5AfgsNx8iU7EaWKqhkb/1wBLI4kC
uVxJXf4yAzgcCs+DXcTAQAH+RHJ6yKfKZ4v3IZdXOTb/e+ZIfmWzRe2IwmppazISuHJyP5mQWDmi
eEdsBokFZXFEC4m7L0sk/hA5CFxaQhN8Xn/6gh4DEgDOp3D2uiTZuDLWiI0u1v53CtScEe+Q/SJX
OU2i1SbhmTNRJkqVVlsugYCLm4BHQlLCRsej60/4r+LBSjZJMpto80ppTP23Nho6ckZyYbJPRNlW
7jwmk+mApOckvxHRsCUJcZK3+DnhUlwviWZklX7mkM+t7C3aUsX/lJt3I4HWQHy+luzkXENvyV2O
f1mIyi6zJcWGykeKjIfE2VH8xd13CW4SXhN2LGya5BN+boHshXBWF8UgmUR8MJTzb4FEMqqYSv3f
txX/F5ElRQl0Txu/qz+jrJcXPHbxGW18N9GlGJWXhR5DlIeS2EzfXtrA4/TTNThPLRVFJyo+mRG8
ixqVX3lzMc/o2+0aV2cqZ1vdKx8kZ6r8rDBmQdw4sXS8Zlm5gSju2ZI7i4GQR8XW816IIJuRNGlO
YrnOz3JV8mn8ySezSh5xi2b90HyL8w9vQsiVjbzB2LvqzgjyfRFFzJwEjfjvsrPxmvlc8R6GvLss
p6Tmv8vqDlQ2BFWLqhabdjcJhZHi7c7E1V+n6HBxcPcGWywl4GJ64Jok7zodEjMWA0kwLPE4sEpu
nNvKv8x9k4w++S65w6KI2MdoDp9sMDuWT8VHxxm2RVPJUbkkclrX5OYi1HIu1XqpchUP1E+KpeES
2DDokupatlsif7kwdBYHZBbYMIy56Cl2WV/UEYGCeKDrrYKLSYTEsrEiCcMQ/i2rvKOIO+EbxuNr
LGd4SfiTrJgYc5ZugtiTM0PtiBO0KfXgVyxpktons0GMOWNzckXBhP3AGsyNKr+GKuZ/bJqoBT61
L7IiOrv0E4Vg+3dLZG0Tccsoo2DfZtPUEJ8OGAuUIHu7PZDYHK9T1JxLXi9jB8fJsjSwmaGLv9tk
Kfk8FpLTkl1dEPNkqERWFk+Zl5CvpFtNp96yMzjTSoJly1lWUrnSEt8jApwIiz4l6TqSKpLI3U+B
SnlvRqqErYHSShEpWbLpOkWYfppCgmhRauJEcesk84NP8suuinzPHuQD8EcpO5qS8Sd1l9bMK8n6
StJ/9xBhJQtDMCvlsxoEp/SAkFai/IHFFaXelz0lH00hm48Tw/7zB/mAyqlD4rnv7DK2fVdvGbAQ
G3QvV660GhIwh2/xsxlk+XMBxdeTbSeWkcincg/kpMVtEDeBebloByv1h2vJuYjf8HOeZaGlfrai
YvEyJwHKFXQFOlEZSLZWylOSnUClE3weMWpyyP4h6ONBKcchHNWGEl1HEpUS5cHjOVTbeC4fs1wu
ZW0kYhCFv3enkobjBvW0UKxHijiLVG+Ha1E9P0MtVZr+jEQoBGm8SBxk1gQMHz+yMhQf9kgWcCcS
5izQL17gnksOSCqV4kNfQS23RvtgH9CT0GdHYT6QJHf5i5ekUKAzTETKnjtCsn9n+vNa//e3/r8x
BB0OEKawkfYQpfC1PF3ivDXJ2oM9ppGcXQbrURv+Bqhe31wuUocrl8kQ7e+qfYLLB/BJQUGHZqKz
XXacOQv3jCG+6lLDfgS0c3foeXu+F41iD+XegqlED3BcvOsHkpszKU5JlZ4G4qxJ6lOSMc/0/5Qn
cAzsU2ncF+QdcVnmMBqVYDZJUzd1HHKuLTl4CTQ4NOdLrvvz1awr4yWpdAxaVC7o2p+3pzuCHBo4
rocubIrpk1Em182nZbXbRv/KSJo6SDG7Pn17nZDxk60QJhKljgyDLJPE1v1qtlX7Q55z3aFFTqF7
gQ5ighLCr52gQGkwnKewZtfX7dm1X8KBNoNHiI6g8+p1ZTz61y0GoOcSgLokjJ9DYCvwqKMTYcpL
mwNgbELEQSNkzTl0QGtAaPUChvINQfP0FE9pmV1G7zLRd0ZrwYihaoV5NS7bVnf8IgMwBILLmI19
X11/aFBXNfoqXnUN1nQq8h/tGgD2+NLb5pGsjQqfGX3CNgBMmXeEer/FtEZpbgC/XNvSjf3p6TJ1
BzGm4/lmQGh58ItBrgqTRf3EwB1l0sC7fpjnxkDQMG7mt7cARICXALJ4F/pcmTzUlEanrr6vA6N+
LbqXgQJBBBezD7o3WrW9fuPDhC393KBTkb5uk3HVIMz14uo/s2GbmdzDUzE4n+CMbjN0x2Ph3lAk
M1KGOSs7ixEyzbeiQWxcp99lH8D0G1/dY2t97i7zGJ7LQr8M4HlmUDY0ZluZ3c2MnrK1/jaM7je8
gpcBOfAZgXZ5MQSluVUL+M/BXSXEKtmiyaTk96QHgU2vz8yaGmMJ6FAGGX1jxgAzs7QuVtqD2ixg
Uo93C5pUHo9JHh84jhEgn0E9gN+CGApoELX1m9f9AtQARN6RcfBoR7okSxkwrnbt3a1P/bdBjX+q
TG4+RDMN+mfBL78wNnPvShPPf0yd15bqSpBEv4i18KBXeQnvoV9YeIQXRpivnx3SPTNzdbtPN42R
SlVZmZGRkfGC21yZwhs3+GQqEe/i8BAYwPcun2yqbGo4wTDzMXqwxcBEqPkUFx5qPQvxSwnTGN70
cwavsNRJ8IoIqelhE0A9rx98NDEKsQ1Xlntwv7X4iGJ/fZ0wjfctivH2rUej3p63a5phQc5FYt1H
sQiQekdLMbZYl4Jg7+DGG4oSwo9PKfSSSkFanu6OCHNLgeQMJQzCERqdoMZ77/lEeMZkerBI4oNm
bIXaPvYSqrJOwFwX0HeB4HPvO0YubaEcirLudLbh096LyEc+5UXeBkHnYhNRohx8y94ZwIZ62bdZ
ogcNRUSUcBvpV915sIjRzERYSwtHfBglXZTYPxLKKKt4xdue/qqkCKa5u49CPD08LQh19LqPJnLg
dKATghUXEFUkFbZrQHGHUG6QgVbCWqnryIftRHob9IW68bcJg/iv0ojDX+JVIVyB1SILXy4Md8lO
Ui+HinNeUBZWWOU6pKKpNlgcrw2kAzXp6RBW3FuIQFQo+iHDwzQse887KsUOk351u6qT+ZjSn3d4
aJZ7qOoczWhSpbNnhf1DY4ooDG1sksiCavWqw3wv9tFAkAmfiPJEUb1ZG6JdAv+QktXJMefcVllV
Ef1AaCjeP0ED6lFt9GkyrCzA09p+zJ0YERHqQqwDWGM730uCJ/sjdIvnLN+ICh5zgl29X2GltIpo
MQ1ey/Ifxd5UMXxWca/8ta6ND2k3cXQwtLUgHsdLBInOFMDdXfil136B7nTszwhSIaapEo+C/95+
RyxRSO1MG4iTFEB8TdY5El4rUhCYO4ehyDWwW2UHy0UFAGQOdCD3DoUBcRh/cZhqL5NBJJzzExiy
3vHu3h9OhcW0oFaDxAA5LJUDsZexbR2RdoMQZ3i31Q5qcaNOOX2YoGBM7oJGad4O44If2CuBpDc+
JeusjrcRdTMezgWRW0hBh0FvDes+edUt1Kkqg1f7HULdzM9Ow6rE6I4YpmrVNQZo/JEU3j6h93fB
Md7hvuLkt6Xpg6IeumxNa53Pavsbl2vmY+/Sc/G63M+4ObfWjW4Ko989KDSKXi220clTQ5awRI8P
6uaeZdyV94L3piB9GKc8PDZ+6XEkAXJ61GhzE5+dA5odUio8L18X5/mwjipFcU4BWwlTxKRXVAHN
C/Yp+56jRJd7ivobWOiA+peEmOhp16nCW3KHjQEzdN775nltvKj+0c7+QqxOeUmEpgXpyNPm9ick
izttFTrRuDb40H6gjKp51ausXk7MxpHrYJ751q7SOYXeKS1jcGnesPKw69plCv7AefgfVl5tGi8o
LaZ4S6y4pFmkA2jcOlDscATEWIFlvFbfFySxx6y8rgafSWnymVTtIgLSy+LswZq/E8+UnQgh8W0V
L4wC4LMDfeSOsMHkHuRHhSnnz6rJBcbg7Oc/zm2DpsBhiGw+ups1VRTdE+f2NnfL79b4dJHYKvZK
pI49OI+3FXvemVo0mmIa9+DRYmXM7d/TqbQp8Tb8+uI+KW6P4MI+xdxQpQfnl/sFkephHDHIMfeb
xoEzFDz7DHv8h9D/Hl7a1zkBojDQJERgVm5+iIx1qjfatLjUqnyfHkRXOnbUoDKayNC8od/N6t24
Yu28h0vNyGl5aVBKEl2t35KqGMADulv88J1xQFCBGnP/mV2lqhM3Pp1Ho0Z/rM6+Vfxjv6HhIVo2
JQtvh8pbwq0nPEoLa3HvsKiRP3UejRxloDfBN86vojohg9ajo6LK9NrJhrL46uTK2qyJpVqu0Z7w
/AWu0YVgQCOotvZ3oZ7NEO0iBHqh3sI1sNHEu5q96rY4QjDOmMY9pGNGGA2asucN6/s2v+PT5NT5
DOt/+IB4qzN2l8sD+qddQ1PQrA5pNXJalWff9qn7REGLvM80X3aLbeRq7hS549z+Rc3hsQ86iGZN
jBBu1cYQX7cJjIazi8YydgB9sltEtyQkEnFPag7tDtE3IBe6RzIOJ430wqDKFkEtJlzXAPcCchTR
9eQDE6x1rJgwxkv+AQ1ruPsXRzs4SF4pjSAUTRCXcVeo8jnYhI6EfUpbLsEn/nY+yNETGpNQxkvA
WeKZwSEQMilskjWVBlJUKZJroJJPdRL2qaU8BAEGMUSP2mTzm4YRgpyz+KOD4rB9EGEIfE7pEeG3
nIUORansjL7iJCUXlD8Br1JMCN6lTAroj7L2kFgIns5k7Tyk0MzZ2xUzkqh8s0l8olxlhiADwjcO
5i5MyRR1IMwSia9AWwjE5yCiiDT2jzimCFTkEyFWBprXf8rRaOslTFeA2SC9SDaTH4BDwIT/KNgn
rOxBFbepNAVThyPHnxQ8Eow16hbY9xvNVqF/StpoI9cfQRC4Wo2zUoJLMA2hkHdXW33qMptr5haD
hpPNG+JZgrNlw7MUfUR4ovDLDLkUdkk1LMCiyCzA+daSfCE/ZUFsY9wjI8pJT4FM9gGCrRTgsCGm
96KToWNkEMlZtIRrgMceHUApgULYYp5FdQXLlJBVcAZRKiiD5kAJYITEFyg5wVqaSssAPtF5hJZr
0ogZQrr4LnF3aB6gzFjwCpA7c7bsFclp0aIEI0Q96vBKUl8OE/XV/ePEB04idXxwwlmT+9tszkjd
Drbiag2O9oDI9GRVgpO15SFE/hl9YVJcJZWdjKUOcAhIIL01Qf8LP0XRcEYF090kmQEmlOIDYNBg
tXlnWQCewPql9BJRTRBAco9mi62ccJfMHxmSsfiMvYu1Jbz+uGn2iOwVMBS7Px9ICZW3HusGgwUL
K9yScRk3vp6WR3M2GPD7Fr6CHHKmiQASbv4fSR6dj1JKnArAmm6VkH9B0gJUhHjo/A9NdbgUOsz2
hRth5r3MPRRakQXbGdQ57WW5G6DHAZy+NuI9VYScOAGtQoAnPofTY4yBbrgWzjlbnGCYneEyvdX9
DbS1CYPvTfrdbr8PsmsIdpuOz41xRagQMCV5K70U2sQjZM5M13OHgWLYKva6se5lZ6d5D+1TfAGR
MHgxIOV0DWbJIOWtfx/ZDzZQC7E/GAQmFLgiCde5w40Fs0vBMkFCrDhipYABZAlyD7nQbGXVPXAO
/gq8xx1aQ2Kgo+Ojkb7B3tMEaAj0ZOVxefQnIQnMJcnKLJUoa3FpSlNpKWo4eSo4tmg7Ijwr75AZ
RhHQBQM9m/ouAFSEOuloCAsShVkfQBpfSDjgvAZ6Ou38walgLTMEIHsprrnBOgGGPv2o1YdxyUnx
uPi+Auir5JhgTI4/QRkLdfarfC8KKtOH/OxnIC4AXSYwV/SAIoev9JRspRahLKbCA6EYShPL6vBS
WRAgBgxEwVzqWUusRMYymY7XmsHkTMkdv9J5R2Dm5ntK+wjD+79pliL6W9Y2dlJACS5hlk3Vlbm8
OSR8X4CmbLlyClxVBGlQKXZdGRE3lyCjklkIIdhfALhq6wlBJN0FSPBkNhS9avZCJE4wo6oW0OlC
6uP12aVSCGLHAPjMaVqBkpdiJsvSpSY2Wwk6cU1tYCWNDGOkE9D01wWfYIiyEHkBU4fp3OmIkA0m
udRqUkpaGZUE9xJbz1NkOmRbMBxGMzM0MsNC4wQ6ajAht/BEDQBUcbPz7HLpfK7QPZpiNmijy2/K
hGDKl5pKSlMCIUKQ1WZctNJMMzaACyHTt2byt7AmsticJpsRvizZI60jPR86CKCq1mCWneNlnOpf
q+Sm+TAtUnZyXY1OLmPg6CeSekpH/4cQarh1aP9Q4ji7ds0qfaRw5k56G2H9s1g0FDpvfT+SU5v+
fWUGeLEwfzedavBE01cyuE8b4IE31/JMxxiCi1bVsACKqMkhzmSWyNCbaP0Q1pt9NusftJn03oyn
6WjJzGemXnkpmMs2KY+SVtWbpKmIR3pHkqK8zVKf8uFffJgW+P2wH0Q6Q3BV/qxz18TDdJPiBhpm
55hqI2XPFl8YK4d1PbMdcLdBuOcWOxIom9Mj78nGkNp+caDosqDZqJSa+DyBkkVacHaFvBI8JA0W
nV3IVsi2tLAJyusA6f+D0TWNuJmZGcu9uJP/zeQxFjI1ndi6NO2kQdSi4XcmB+bzoFxPlorMLJsQ
ZOowGAOtb8iPS52TzNBD41proIRsCzDvlODSKqeGNdKS1QlhAAmC3QbTDlOOE8vG/fy68bJC3ITv
2a32j1tEvSNqA4GM1nUAUYSymLNjUIxq6/7ShEJwFfWc6Q9F9c2PwlnsyYKSoufqjivxVxgWVh8K
KvGxkHIbS4zbLOPsbAmA0ATHna23XngoK9o0j3NMWCLWBX7nbfb6+zUJ/Gqr+Z/hlia/Zo4uO5Up
KCUh2jiCL/YaV6kym1Gd25gHSBOAFBa3cP83p2b5q1pMqjFyCKk8TCIm1Nwr/J2s/NcmkkawijN/
IQI1NZYFNPtQSN9RK0kACfKV+9q73hzVs+DIJyzLW3qFArntxqUBMchZqr+f4XV8GdJGoZegEbxO
Zuc+OlTnv9y43i3ZRodEv2Cb9vIKQlfqv9xk8qNrRty/jpAym5xH51a8OQ3injGph2UQlU6lH1Em
SH+4URLe0c7H0l0nkOjQxMqZtSYSR17cJt/tVpCHh6gdfoK4l2sh/80Hgq+ZpLst+nG6K1jQragX
oYx9owwBnYR2rfGDKUFewnu3di3URN0kjEbzIez7vLmigpLO52Wn2o4WNTeHJv67RW+9gic0LFkV
KMB4+rCA0DerTCKv1KzD26hTVPFeUNE/+vVeLjWnsA8MSzXqdPEJoxb9Gvx5wcw3fmGudQjLftKq
eWeX6vNmlaZS+NBoKjJFW8UONI9y97PItekU5CVe1H1PT/0kPDhGy/Cqbs36NYztuftb7GlnnGzz
A9rJO69mYR03kvZ3levXvOfk2L31T72kffq70wT30ypOLtbO3m92roFTIX5UtX3iEYUnINYWuAQ5
YLrklZwiBfoF58fxtbPj4+Ttc1c/U2WaHl+35tW8z/aw+FJcSnjtVXoljjuUdcXCu4Dhsm/O9WDm
Nt/1xc+Ncws0Uhu3hsEEbFAAwNBFHlVKwy86C8PbpOagrEx5EgkjUndHa0JSsbuitIDap5U3azbF
XItCJZnOYIdnUqpe1SYHueQ/3LPE14Owfk9mU1StDGTcbHKUHWQ1UkcqqBALXFfaojlWuT9VaqUS
KsIQq7w7XVKaiQWEsQtUjIBgm6d4akXoBHtudg3mZs1z2sh0WCHYrnUwR9BFZY+1l5JDhydasOY0
B/7as4KVR5mVorU4QBPbuuGF7qwZjuhhgT4l5WUFisxQuaNArqkfJnwUyI8FgNKcfZwZUge8nH9o
lwdzD+kRXNj0iTxjovOjwIISisSsklM+WiW4I6p7O4AlMarZJTJ0rRxeVrfLcy3AKl76sicTbxJZ
3url6iObT0Q7J1Wz/eP0ZnVijQ07jxy/fr9b57Shxh5d9Bypjolc1CtbxOPsPHtz1Gx+LHnWzXZz
saAmmePNXODGEeekBR104kI54+ZUnFWdRtucYdVGZNNh7B3uQFe1gkfQu8RXuUeuvbeTBqrBSSOh
JvrjUxcdku+hGSZikgMc0RBtCv7/NSJMBGPpRj06gdFaaB7wbP/nQ/pxaWZD0TII8+ZK9Rt8Dh7B
7M9DfI/ML9vhl2XldEeLu353Vg8q5lRspyBP7ik8iy6TAaEns+Slw/1gtB72mUuWYAWzZIVgE+V4
lXZ2C7gTdBxznmo+2CPgRrEhvV8qm0QrcVxc5aenxWVxDQyvtKWAd6qVlDD4hRClpVrvGDwdyYuW
whfqoe/mKyghd1RiQmEZ3BfH3Xk6tHFGHUmKqzfnhbTQhQ5hFz8f3BpFvm4NzFlrPizOyrPXwf6i
4tjfjaLRc1KdAUjRM4Sx3HyWPw7G8bF5bLBspWVpWX/7paWigeOfqhzF2CTHpn9eqC9QaabCuwp2
eL+imA8ROfRFbp1S49I5uaUn4Cy5x9ajVaJsUBVpvMx7pcV6b/4FJPPRhKD1Ezp5iI5gH+ntDKJf
Ie+982Hn+gVuWlps0/n5V/T05gHFiimlhunbbo9Gi6d1tc/qTEsLMgArjNRjmNC9vIB+LFLHbt1N
POQNKOQ6u6c/muJ6X/8Li7bWBQdjwl7tSvoOeydyAY3dvYMElwXAahXpBdkY0UYqvLXQCPJid+8b
NNExaPlsVV29OR2VXITEPdWK7Z3n6E77b33Q07u6F/6GIoFn8SDCvIeQ7t6cYckqcab05LE/Lb68
b3BCd7WwKKbGtYyOribAly/MAF+z2ddGG/+/1+0b1CZbhf8OSerGzUIoU6IjDhAXwLiwNkV7XW8P
uG7oaVBQknPF/hf9VfUhdQ5l+0lOKYFJoZhyMVkBi+gD4kGLvidCgfL9ygUrE3wBlVN2uBzKN14P
RqM2tqFCOEwZLiq+nMfHQfyqi/iBWUrPS4ZP53bCkrxpe46MLrM1IoLwfoCgFYf2gCx+TC72SYs/
M8ISR1RZq9ajWCJ8hDPbrkk/ErwPMIHNpmzMw8ZATlb6OITFsJtxUAuRLY7Wpz4uDNK8yFLxhblE
pXjf0GjvG8Zmj3TMzyGP533UhZOxfw35CkjChQ/eohI+aK/EToqScYJkeyAzX7G+QdGM0F6yKuOn
VXcpsOf20w6O2cJeyczJ+CgKoW6W9k/UNigl1FxC5Io7r3W7KLrtBc2ewhkLWyZbNgEJcowK5t29
mU22l8irDmFMYOlVeo1RX0kiR7boDOyV1SsqkswK7s5Yc68v/ba0xg6jZT1sfVHcitoFZcHHICu5
6978LlaqBBembP56mUVGTYG97RP+M05s28gNXxHLiXiZNhrVYeur7L6C6nRHaTbDVDTndDjsPtt3
c4H+8ZdPPTef5mn76f1q7MX1a+9H8a1pjGgSNyYpA5b9jO0kmdyQtJvfrGqPXDdyOXRvkl2g66N3
JrlIZx/72aXnN2WSSmseKVSPwWJFytlsqvaGkmwaNuDLA1MSGypuUQRQpl7m2KbUgNIvzVdS6HxX
zE/lHKXEitsUFyhWhToK5ieeCDEkDRZ7H5iEwGQEOuWeavFVsvUhbP0A0r0oP6OoHy4qDa7gJ0Tt
iP7rdO9Lq1ergE5ZpWVGocl7eTKzRY/sIc+uUnFWcoVbqGiP77yHMizxWO8p0DHDjUW8zD4hO+kY
4jxIAgSMU5eWUGQ6P3RA96MqnWQcenwe2+j2XhcFFy02hW3x+DxWnYVqXQRTRnYO+9ajLAQUR8Fj
ipYuiXv1bDHiCOyQHARGU52BAFyNx3Uxh8sP+xDkRKebQQo3V6N9c+NQxFkRsJYCXf4vZFRYW7Tq
oQJgcdoz/CI3ECglU6GgSlDDsEs9CY6Egulpyr8lENuBAugO6wmAMHpnfazCtXfr5p5DAa36PZsE
1xHMaNBfwPxQnJlSg1iTqqLYcpeE6SrEymI9fefdlkuVWImwpn+XPAKesaTnvIdIEBfGe/eWF1eF
SaqREFokkELMtp9Jc3vzAslLJ6P327EC2cblImF5LmzC5Ekxu/BZPHl5t4UskeFl9uhn5ae0ABrf
xhIwwCXS5o91CiZghxu3jzclD6cP4nVrIGnkq+jVwy27UwnLrDRzLf00SX00fRyRTHBEHaviSXlB
9l9f0mEvsj53OJ8Fh9WINcZZxPlCRQGiI2qWuO9X2xjTssnirxJVwKCeTAc/D/vCz3qX9khu/sF0
QjactmxPc/aySSKkvqheonO4O5P0JXkXt/Btow2hc90FCcrt2Cmd9mQ2a97MED8Yf5DPkz8rc41X
y6tlUGDjWAwCXp+F3Y/kbIsIRgMdqF/CDQ2XmIGJpu//SjGU25BsgbDFOSV8whm5ezxD8FXKX8oI
6TvgSBGTLjZyV/RG0z09h2Lw6sigtoxxmy1N8df4C2AczyGFEis1xFuLawahFzajquk1CXUIk1qS
HRC0lRHkl5qdR0wS5R5LgbT/qAwyzMQp/2qZ36uHLWftyaxBJh9HcrIqBkimNOQZTibaST+Y7SLO
3AdjKq9SFv3i15u0CuCI/3fHyPxI+Ylsq3w6Qrz0kdZWh7PIREDFsZXXBDAvzog2cakjvt5eiOkG
7XZdQcRiNPj6A4hxYagYpGrOqAiitm8mcLfv8d9MFGBk4Dh4pf5hzx+NcL6o8NMivFqfJVkpPx7h
VXfwuG3qsV3dSPq3zLugya1MV0IKHNrajwRod//WqCsO5pG0/FOIKM0l6A+M4sS1BYkOs0CmihhL
m1636TW9mTlz2u22pvei4IzqPtl3u+QcGneTSj2irnTmcxmTyaTLiEtLg5fjsU+IYzT/6uaC3CaX
Qz7SQnqshXxrukt/zbyP2DWDdtDakW9O4w1Gc8bipnFB5qxrB6QLhYvHw4es8ojMzd1rmtzWu9e8
l70HXNDerJnS6VB5kE0YKv2ZG5J2LPlHithVyI7GCpzILqfG+yki1NsDHPGlaFviJ5zKl2hPD1dd
rXFEc1JTIx8LdRYJqxD8StVAK+Hh8cENqYZnN2bn4C9zB/bQLOkjlgZ/CAos5VJp5DPVkDkhjlyK
zMBp4EU21tBJUQEWPJ+gajLNb2wsRlK/5xSxMTkfNmdPLt68BhoxzSEdmVejeStXpE5YTKtinJiJ
nBleodhHR3o/kAMzc+Fi8WxnIyxfkWZ9xDzyGBE0cj5O26FjVuo5p0PEnZJPRWRddqHuDTPTF7sw
ddKnyc3OXFG9QWYgNaL6a15jzPcD7poi1rs1wlAumgwmBCmL/I6uQtb6TWiVHXJaFYa9UldW7qxi
+hifEN2N9N1032azmsfF/QjNlR/aACKYT8z6Sje55rW/9myG8bcAcPCOIEAvOxtF4LSR5dDF6lNX
eHorj3fQlNALNlhJrRrhFIl5G1TVi+82vKwL7uthrgq0yTUf7tyttWQ0dOgWkCQfojz2hSbKJvV0
Dgt5dW+XSBGvOcHk6v6uUF14cHGnseLHLNIsuurmofhD76LQXSZJpkjCMWVu6s3fecX1DW36YqBg
dz+RCa/Rf5qmPE7831lk62ZHe5IiU1ox1dGuTr7mtYMeLuDBdXBHYINgSdtmOrPnbKKLhTznC82l
hT3RmIx1rmiJV7tHl6bEQ/qE8HiZFaFlo5vxYBt6cW+7mixv+9DXBfxAp4iqRggYW7d+kTBPd6rI
m2EZre/w4xXTExNmITOQC8BsfIp0FqG2R7C3IcZk9rY1WdMlzwzRStBaWMoLUvLr3Jqn1QlD/Az5
B298LeHN+isHuwhPT8t04Ki66EM2VDcdOdqdtLVh5fp6U6xnmvyPLUTkP43iG1qJlRuhe/zz3tP7
3Nm/3JJh118gGmcwywRNt12rjnEsa0Fp5WgMNSXz9rWL7j3nrU1G3xV76U4+2D5uTnHwACFQ6KU1
rB1YwVfkGY5wNloxBDoAW4S/EG8DG28w8F5Mt+mr9wNQQbeBZ+YhQf/3sgwyE2z2cMtoy6UgBBMr
C0C0J+lLk0qTK+f9cDfkN1XCa6C4rU7LcDkyhqehlmXgAppUXusOa5+iGLuKiV7gXcnJUCzzCSeE
gDesD9d/5Tr1wjj4OTgtoIJN4Vj5dY6VppKvlFqBrBGjrGI6dnvgYiVltFvfBoKD5FtsyDxuuPj0
wqVawrYFJMVm5cyHb/Jx/Ei3jWC/lJSS+aVf7394IZAAK4slTxS1AnrlG3HcavJO4TTjj24+Ol/5
iTfz1NY8PfX1XfuMLMs/gSvhSTKssgyKjukGlO78724N2tB7VnN23ioCtnu4CqCjoOTJ8NbS79Kn
AkZMPUINpe4+LEH0s9CCYMJlcYhCIrxhV3oVVCSxmDyQbagHkiGj6a4zH+WgAH69r0ePbuoCCmvV
CAgveMOTgKLsJeRFymSyMwaDQiS9mRx/tZ5QdvWDrE9C8CTlDqU2RR9RvPVO6wqUVVG6jhRSjXp2
KlmV1iEXrOSfnvr/S9AU0fDUg7Wm0oOXQa3jFWICNLJz0o9XB06AOg1UyNoazVyTGkTADlBkkuUv
vzJ7NA4eehGG2KiuOKm1rn7Th+sFCt1VJKw0Ilo4aDBLmL+lmrIvP2Qpzqwo8EwhbUAGTxU1KjYZ
Kn7pBFlAZFBeKQkRqbAQlnEsqeeQA5A5A3okDdi4RB2KSJ/NajKC4Yx2346W7R6t3z9IkO53IZzZ
SUJrDjTTS5gpY40SvXeHhUzI65BBuiSKXcn0HQKESx87c07zD/ouOQeEHdE7p20ZdPiSs28WWyVS
UeEPxrsxReQ8QvcevcTO/YlEEekxemui3LRHfNtGzzK6NSCE1xBQxMelZ+v0S9YbmeobhHgGiq45
9xXi2DXKqSCV/UG2fG2zbCluseqC7KXcY31hF/ESWWbkIEmykVMj/Sm1A317OxEwYrGMMKgLlW3f
RK0B9iGM+NIUcb0xXjrhnVYsYWJ2YC+97ipTYBIZiq/GyT2SRtZtKGByYwsJLPwtxXZpHtLkZESW
0nIn0mxROUK5mGy0THqGqiAXB/ZEWoANrYxvtzGcTZc9nOZSYFX4MThG+EKiYOmdeUfdPVEBlPzX
hf6aKItp/upQBFwjTV4gpaiaV608opTwlhmdC9GFPj9OcQ05HrhmuElyxlSZpLjjX7RRg8pcZMfQ
skCtclxHlUTrTPJZCvjrkATy1jK7WoqndVZZBlSVP8pv6/zIicOvY3m/WICVQZLqbvEWfcF8MN29
F7AIXQGATcRUkhxGiUrSjPOtSStQRX1p0JYd6q+CVWi/im4bGx61qKSnkWEKAJAp6OG3839Hjp+j
8DBI6K9IBrVOHwF/Xw6+s9fsNEkmBewSXbQa5SoNnJzdw8m19pDg3CeZkHkzaWRycKJ6KNbKjsxE
fOxsHDL0R49lY5QXE0xYhq4Z4leWddeIaQTFKtBNiqlogvcILCP6hZAOSXAlQ72HEJBsdebT6vrs
lRrDmEhRc0h4tgh7zGounXZG6e6tWwDxlehR7nSWSSaX3CcohgWLe0QQROI0vdvlAdA8BNRyxfqc
g6h1KhMIvwFuKlYZ0AnPBjU1mofM/yo7h04dhdXd6Hzv9AfwnkG8OK2T7r3z2CR5VK5Oy9dsjvj5
w/r5APMIsCPWjf5eDfm2Fgxs6oFLIOuS6SOGRvSPIrf07uQcutSAafifmpqUHv8ulx7lJzu0qh3E
lKOwxiadtoYg0Wu0yYXSATgyv7AaF1dMD9FF3D1F1m5doVbErChJgbpn+900QvozAIF/B7T7HggO
P04/3ofMZeIVRol3cWLwU2H0LxrRCXU16I926p+HyZgWuuPTogh5F1Dv1yVD0qZtHAuMzvDTPN3H
6CAb1KyJQjW8A8WoIhvSO9M/QnsDykfxJGffvJt3we1yjgO1wbuDg8j9u1uHMN+4tG4kXPWYHtWL
5f5JlI/Eu2CLEYB26n98nH/pzcQRKnrm4HtAojb4bXO9DwG3gowCo/BxrsOi+7UfiGZm/hd4DaFT
IGdcXlAW0igqqXlfVy45edLwBYeim/j3watfrMKDJkvvslboeFujxSn2hboi5jMANF4LbDw8Apqc
wjAGIekwSIzJMTafxM4ehF1Edo7dwo8Ot5D1yKR9vWn+NrrFONNMkDP1Phco9g4y54fJp19qVWq0
Q7Wf92ZMX9Amb3ffJo5Ba5Ye4se9OZlETFO0Q7d8kHu6ReAx8gkteoV0CB5P9vPg16wnlFC6G6J4
y2aJpHxY7VS8EuxN7+nsF/vFGxhesVShdydAeLnZvzcChlhOqIUQMQ4UNAoSvVErat2Wz0blzJTL
v1GiqQOSIWCJi1q1S/36UBmDmlVvKuhQWFLFI/yFRusKPNmp9D4ojAr5bpLW1FDr7uz7BzICWR6l
gHesCFMhqw4Dh1ROaRb30CjvSbmEVwkNrxjhUhqkCWrelRte80phKTyTDaiERdfw6DGLvrImkAKU
O9FkdtxbVGDYmoP00nEvHmmlvyj99zRCFt2Dpjnbb1JPBD9kfkZub+4oA78fod7bEmdYegF7R7mD
rzmiDBuEg55ouLh1QAEFxy871zvIeYTMzS/KhQgwKnlaN7j6Wdim4K46qEIGSMIkLIEvZTnb7Yjg
hhbL+IbMYLY44AQ2nm5XsaMO5Wre9rxj9GhGg/OeT2PC59jwNHavJm1eFm++a94nDpAfHVgNgguw
sR8qKartZKeltoliB9rjwomBp4LaGXz6eTsmCFpdt9FhshfmruqtE5qR0obM9s7M/xNQLzOcuZUy
8DLB2fGfKefDUtk/p94lfhmh9krvKz69PKO3KYFKnXgp2swRQ+Un5FmyfHDsFZRyRLVYnhldltHH
fPdr7hHRRYqG2NxQIz5LEejcTprV7WtxQOn5sKY9K63zKoR45CxIBYGJF+36g21yn3iwZbg6yM3h
cXtoUrTov6mkokbLo3uaH/txoxRUOB6+vqueUd8l2kXdjFuF73uzczi0eTo4lAZPlyYfxwk1M7/B
ne5qrVdoGK06NVYf9xDkQ7UaIn9IDuFFoi7XkfONhDReR+IWPbTmvTvud2nwoDULTi0S7vS8e3i/
Ti2/LcZLScy9qwh02j8aPBy3uf3oQEGoeyUD9vDmlA03zjCprn5tKJ9aqjkvc8t/a7xrGo98e7DD
rv4anWGiBE3WPEYYLFGutUq+dqQZ0VZ2o4UUGtCsH0iY+DbFu6P4SwcMOI5v6hnJj8AhA9c9KrJJ
4ZYncy5Pa03NTVCpDc4RBjSFT0Vw0E66h86eEU3xrtnFGSweMwRFYE3mzQxyBK8HUhHsxXYFQYcO
HETbis8F2y7xbOQXUUd9dap/yJW7VL81FaYoN4M5W0mJRNkaZYjEz9aViKP9G9xWX8/wyaDWoWgf
aOFHi9luhaPG8fLLJf9ZdyhawTZUDbcI9JkmA2UxFsqn8U2gvdLUAh8VxIuWPGPjAbgA1BxVrBG7
VD4lVwgVEV8H7HKk/UrhS83eGvYWDo9z7Ox7F++7VOr3MtoRaWo3o2MZJgbkoF8LjKDGUXWg1R2a
x63cQS6Zm1N19rCxKeZpV+yceydbXB3RMar5Ikt84HEFU5X/KsRVt4fatpcbfKa0+fsvMabUWKYP
K2RDHhIYcioEDY4O2OaeBqncMGjkDicIeNgrBzuv4rxmZZvuHBZ9otgJnAOEHyBfQCzFwGydGaqV
+ztkcXFMCC6aCKqdsFrw9GO+c/OFfXI7Yf38E1QlwLVpFCDVmuJY1YCcGF+wkaV78lh8IemKkE9Z
FZQtLZ/sdquGAHo+GW4FfeQDn8wMumrwy51QmKL7l8W0751hBMJQHPNAjyhWlHEaY4RSVzpQVUW6
vVlApu/cyMrqJdh312xKRayYV3wMqUc48QqbVJRacGGkyj/N/Mwsu2koucUsFexKvAA3lA7L2W8k
v9KYSOnxALw5U8FYDjUmGhUFXQU7IRPF3QDxSAdIg6RDqbVlhDO7hMKq0ExglsIhFgg/HRWvHch7
sfA+adVIX5Qr9ueW2DCbiHgHsj/qOX2QeqiUvEuGEPfJ139EUAXhFvjF34mbyphkoy2g62D3m4uJ
5xFOseOgpVWdGX1pSijf0Fw47P/4wVBxuZnDAK6rTgcUmnPsocqy2QR9Mj843Zzg8IA4Sp+Mohes
YIbBzekv/8pBGBZNaFWjvN1ezJRzj2YxHiUwESsLLPbrAjY5sxmTA5CTnz8WsLSKKcjM6ymbPnsF
F4dqY38iogGQU9kkB8FncZbt0eDWLjigiiQT3NkcmmC5+0roBvmIuZAv2FI/QYGW7q8MwlWVJ/K7
0wXBQ7T+IQDgD54yXtooM5CJgUq1bfnkD7SSHM1SMFJ6A1DpI1u0TkIui4BhId/gm3AJ/nknFU/X
p/SiDvGSTkSTBB5ZwJFqgYNPRfhykiSAL6k2a/bm5q90Y3VO7J06lTl1DdLLZX7wP/SbdHk9KKWL
Q5lpaDruw6OTCBsohbsXm343NR9ekPznGgVQvrWdpw61toLIzi/pXQWem3oz8rjzZtI64jAdwiKg
nng3slNzjCgdTDFHcaqGf2d305pRSQmdWlklkiqSMGyWxtdyVcSqHLN0Ty4Uf6VcZRW2vKDt6/vV
EcokYuO+pa8DP80pkqmtK4HgIgmHHB/kgmrUzVT7GRgkhTjBUWfq+++IYIwpp0DShsIQSVO/edlc
+6H2ty7V6dfxnjEmPIFDrYoZ/lkqvhQmoOhbPOyErY6GC0Sc0CC6F4pGZHtgLIODyMWhtAp6gYCR
cY+iqQE1bRU43PhBswMx52i/4fzZYeYO8tjrLFg5tTidCVU/jG5KxRuo/Ti/QTqM3AEFOb7yYsRH
W57UY6fo8XAvsnvrHmDa7tnm/1ouONPDEejy7u2YivB5d+H1we7yuajcHlAmYZgB5liTCTIB/QeB
3X1Ii6D46dLlop4PLhTJWvx93y3P21Wahid9BKwb78Vhptgam5Nan9oEvHvJIdBDGSvZHQEhPHCw
5zPWeigkHIvzMcszwyFzSkfVNowPMmWxDSePVHMFpozi6WeI/h65wczeyF7p7TLAh7Lv1Oqh1UyM
nmpaZgUBGUSlWzMEThU3D/vU10sxpf2924fLj3KidXKHSkKCXCgh6VFHHQAe4vmMVQOF/pPIPdpo
xfJkcmh3SFyEqqjwufqVIXNG04e6mx79+OyBnqajYhfbeMC0vZXPFzOq7hUX8Oudpmp/+XQLuEni
2j8cbQ8SY4M9PhZuemzXmCwqc7j6gJzw8IU9qYZKhxBQidJT1e7xCv4u0FQokNxmISPZnfgPCWe8
01Q7pLps3H4pHobB7mm9C6FMSxfSbF9DMJWIEHqRZLClO5Yd2jf00foCQHXAWv2Td2GaCmQ17Auu
4YHY+8j3M/mbDxS5x8VUKifCRdRXjtLIHZ2/dx3mDrOSVz0m83Zv58qNFInFAMTd8XXCBZXoFv8X
FfH/O0jcOkWz3kgzO97TU1bv3LmJkmUW/UOoj9cn9dDpY/A5QZhxntYzt6Wxc7e5g7rrYajwuLRf
wBsjrhG/gb5b5K/w0uSdaWml0MAhNcDKucgvi2BLy0PL8z1N3qbJQTG9eKV8Ovl4it1etFensZYz
qvqIkpDixbk7+KTHbHKHVJynfL8vbDU4t86CNDs7lni+yg7M2IV4OMvvKTmgkDdNhYRHeFoFMgFK
uiqDJ5YGbpIJPAI4km/qFAggwUxSjIR0vy5cX2T/sdhr/l8LDZebWMCCBy+qOkBnW+tBOOLaR7po
CAAZoQ2uP2N8MKsNkQqQuQBgubAW+Ag+iXeFX2kOoOdKPvfu6etuXTtvEphk2jiYDntHd5eo5r/Z
W7GrjmZ/4r4RQs2HKBSwAj6o0Mg/i/oUCANJymZqLms2y0eaA8zSvoCi4ODoi9ZBul0xwLstrDBD
A2Vl9R4HlEORD0zDSfl6xipvCcwUsienEKkQzLaODLfHTKkgBLhaFltoIPkOT+Uq2GylCEoU1h8k
8MHSk5hFFtPs6RpTptSJXjdVox2RfMGq5zqPsT7pCwKdHcsc8Nxw+USyePkJlksa0vGXVxvdRlxU
vDN8Vz3z0uURqtayxA2ZBnLGehxYH5Fz3EVBwYTVXDQUM63wJU0seQMq8SiGSy9Mb8eXkHKpL6dS
aUPSjv+bylwuVRingiDVRbEbqeTs1pSu6NuhnWA66oKBz32KWlHv50edhE50ieGcYynxFjpLyvTg
xajKFic74gNw1CBBCE0GiJWD2OmQo9G2yzDqLUT0XQ6HG7SA/8qhNneFhP/uneqA2XTG2N11g7TC
7tb49JELAVMXDy+r/sowAbm0SUBCXXm+h6ekwNXqb0AoAwMzj+wXdp7T1MhwJvIodSR+nXNU4l/h
g/YM0SUwcjhm7ILpNjUs2alzixH0+nCPeDENG111YxeDRU5eGoK2aL/BG6XtJZiG4iRJkUWu0oPm
W4e0PYoI6LKcylRcISSd0gCWTc87UIEEp4hxE6NDnyLvWSeKYBnqPj4OuH7GI8YtTlWSUTXXLhWh
UQejj8qn3ld7TSpmShsNtng2+u3XV1C+xSPrUaod2QMCSKwh3WS/PjgpdpifUieMurHBdntqXVra
2V5+j/QXC0CtEnSM2QFlkiMcPfM7iXAwCDBTU8JziYD0mTVWdfoY9lWFYQf2TmXWZMP/h6gz21JV
a5bwEzmGPXpLI4KA2Jd147CsEjvsFfXpzxew1/kXy+pUQJhzZmZkZCRLOl9+JV0G+IDCHMXIKlZG
m26qMuUpjETZrkI6WZkNOXSqFqdfjhntOCxZR4ZO4Vbpx5Dx8UPsw2mqKk2eFJ2VOsoLyO4hHeB/
L1zUS7kbLA086ozy4v1aDGQmKV9mRVQwp990CuDs+WLxL+t3JaYrQaOeDvxl250rg6tInWbC1q7X
YNF/eFrlZSGuA1pjk6deFqSe5RJu8bS5RRCSCIOuR8QjUbSNt/E8+jh0rhTvisDDv5r8QoWVLzbD
vKibgJUCJcZxZkpQEXnwsqUvQ6RD3C2QAVEjMCMTjsI6reR/YW2g8QXLKNAxeSgNjCXY5SZTRjGa
z6FSwUAuuE56lj1XTf/oT1Lbhyjol23l4CPy7qPJx0E8cMCZRRBuRPZZTnjtkkS7M4+WaCnubceN
Y0iCFYtWOpzgmoAYotgVznYEP5DUN/atZebVQzDPxAzJ2S0Xb+5PoE+PJkuYGrB37Kzf6l062L5l
vcP7OY4IW6cO1oUkJhf4CDZqMAoz6IW+j2mSZc8TyKAa8tNzg7bOeW5y0+R56ZE7+6zc9zleGPda
Q6XY/kUQYvzKccowSrTq4x165A0G5OfJCMrecVa6Uw3Y7eJnLb40HKAhTMV/Fx2h9SX/gavEP31q
BWWy1XuPAWC4T+cSYNhbeQmQrL78DFHXhVKLNgpxabrUDhgaWHF8XeX0dTTAIXAjJwjc2Jnr4lQ5
H9IteD+67wuzDXVFNKmHRzaXn7XpZMVHLdIUwGlLkUJS2qXqFE6e+IIfi+O/CSdPGkfQ686kkMz5
zYuKD6dxKoKByAS6eUci5/w+FkQphZqAbKsDNEZCAU+EJ3GeVCSEl8EZz1z0LlHGU/D6j+qmkSwu
3r9N3pc+zpVLfaaIQvSseveOB7HDV/IZFeLYn8Mt7CFcOp4v6I13/It6V07fPWTx2+JZrBkFGI0d
dIUay0INed5idmtBEab3AMCCsw0IVhsXs5ysCv2Pi8WnDGSt3mwqbKbKvhgI7C8fC7i45g236dZF
TRttQAfg59oZaIRppKk+Abl9xh89TyMqlUm6c/CDdevKfyUwKGpaKaalTJHhdqA53KsjT71BaOhp
7TFAhSQOgXSbI+n5QtNRGVc9DPnmebMA5WILp0iGUm5OsaJpLdPqpp4qWgYl7Jc7IFyPjadCD2gY
uby9Ep0yuf/cJBwllm8c684Zl664Mwz4irWDklejfIUm46x3zQ7D5Gopb6bKB2XPNr7cy7NV7u2c
kUjHurn41daThbs2vcRyQovbywgruFtF57iczGOVQuUiNLjIOnBA+eFlSFt0q+bredj4/+zd/9Is
uJFM/TYQ5UPq28ZzfqKWkwxfOKI61/BarBTcmGIJYCAqLrZxY0nLmKVYU1ou7TO8Y/CUYJkwX+es
VFqUZyBU9blgnNRSLZ1QFJEAyr/CULSJfVNnvK809KFOgTm37JjCipfV6v/PUZdbTtQK2frdr4PI
iN3zAttUGVndZnb/I6eKzMSqcRiWKWJq8PFFxeas/n1eHGr903TQjVlOoEX9MvQYUlh6LCSfTE/w
TfE+eScLN5xIg0V8A1dWpqJB1Yom+XKpj4l5YM2KRgtnBGVK2qfU+S36YrWrkpPlaja703tpRvI6
P1FXK9HTEY19BJtdqxLGi1287XpHjLyL996yNtQpddL6pCGiS0wmlqmbjg6DOugT5YKMk5x0pyfJ
tV5ZzHE9Rms+nciY3Idio9Imx4v0EfK4oYS3ohQDCTOiBy3qoi7UWLRL3Xvn4Qt81bJdjjQdNenx
F4BVCqOvaSJfXlG1oud8NoKH67VM1GKZx4DgjPSkrC9gFpTGMCFaCHRiajI9xbZQ7ICyzHQxUIOg
/TKdbqc88zCbR7t28Z7SS6skdgUD0uwi81W9SlgJSAcfGS8Zh0VePFLAlNERu+CVKoxBKEMoKmWJ
4z/IJ39jMEW8rxNyyxTQq2ZCMx8xA/mJAL78LaQXkuKCgrAglQ55N9r9j5BZkZAVBvQlGsB7BIKr
Vw3kF50Ee1Q7wsw04vXB7Q7WrHFouYz2NkzIQb6aaZK8GXOjNWt5EYRfWMp+5cz9Cu8YjIh8GWcj
VGV+p7iZg1F3tKM5CUOxiyw0ki9nxkEUMV55lVboAWpIHKCYf3nczHjQEKl27xN4oeEiemYs2oZd
HRy8q91uuddcCpNStFH5+0XdSsk9PAcNO1nooreQsVSo9ZXdg2RrIfjGxTaCO9FpYhpku3tqddqt
QSQ1q+HljbYkXx7E7d4doYlLpIDyR1yR8aHzk5eE4DDqtgjTU4csZTXEQWniREqORJtUMcQeqQTI
kExJ2ve0GwmASG9cwP4PN6+INFS0ICeamANiJblJM5kMucfDWfyyXMNitXFLbTuerY4kYYtXqtZE
tN+29UfVKX8Gkhab9IJeAoUGsKy0FbB9zuEwx+BXYpvuRAmHsqk6V+2LKCFFCrmIXgSxif2hhGhq
fcQ42gJJs3PFEcq2qvcrcsjuLGbgjRVy9lG0NwS8TPkll85Q7Ck7JWgTJ1zsKm2U2Cj2TGgSSK9W
T723FFIrpBMpDmrNVEG8KDvFg7Le/1p8adwitVm075FeiPDQIrwlfcPLObwt4R9sq9YNsYTJdzE4
GVU52nAPr6zm58HBb80O/pPFBBgCZPTzJ/+g2hMasXPyd2Ctyia0FKjp/FE7ozCUHQocESpxQo4o
Qy/LUs6WJSWP9oVyVfr62sxhZclhgDj7xAzuLnjzXWWUwqvVjgtogcWDzltfLwLqbaTrpY8D9qh/
Yhm1BiJaobo7LKrVXrl8s+IWXaTi4lWCOhVyoo+h1Rscf4tOcehfFyQm7bNNW2YrQ7WBEs071zi3
93kPgCb6OLoteUCueJgxREETg1aKXlJzypHKtvmjiHWcYsMa4V9eupDLkRFPb3NOs6JfBa7KIxWp
tp8fLV5IXND27qdfUezPAsUgwcEh5SU/h/9VMBfJDAoeFGqJn+Nz1eSfqJEYGCjYiZZpOUE7T0i+
8mzyw7QxsnS5wHCFYRTwDpgxJYGi7ylkJ7UFMrnltd9G/hZ9XM0cRADEmKdWULNOtq04f80ZsTHT
XI3o79oluVTi2WKr0HujVs4jdNrSFSCQhrDGn+wIM2AKOZRlEjNL3gK8ElurSBeW7AjRif8QWdkm
0Tj+bQQmBUZaVIjmUObbBTC+dH81mJrkYLlgMkmKQRTGli2BxyyZG5OVeEB6xGKB1cG09CqspinC
1wXjoI/MtQ9JGGioyh2SEFgTG8iBWKzl6kwosXh474DMWLQsd3DBlHnGv5BoAbXOBH6TZTT3UzLR
zJyCHn+1Lh0Rr2GgSJWCZ/QFB47oFQt/VwgqS20QYCDQmf9MVltVGQptFLS0TNhgdL338Tgg+BNz
Ejl38BkAFuXwcyIwp2J5fApgzrgTmH/Y4FCZSV0o3y0QGC/h4PCGHFGVb1nvXTl/RT0lWOMqrU6s
DdE4tTNdfNRhzalQAaAqAClWfJwNSGsRERUnKjcomjviusirUUgvILYImIq4bcO54OE4EfYbX0Y+
TfGEPgPnRtfXCT98KE5R2CbX9ekQouMA51dJ14bPQvnKh5KsK7tJ4yqu0ZJdJbrmFL/j4+mXjIit
kZ+/jqSt3kvt8+DI3g4wCLhFNtKo3Trs+Ruc+YpFQXPQIMYDqLabnRPP1px0nrvJlPpVwpN9obRC
ZX+qfcCnDJCdtF6u6iASKpl1AlVQXPlo8jSjS6ynWp0qF1c/nX2Ni2ZXJwO9CcheZe6KDeR+yQlr
RYKMdYfevXac/UBsytkGl1nOTIjlokHkxRlToalcNQ1I7ie5tgSUn8nh3kj+x4aXMJxvwM7KZWhR
0lqhZUGYbYO3/tv0d0ks6hUlBNaobkf6XlvLqkCOboxf8SsWV6EF/1lJd4V7MlL7SFivuOg/QkQr
rByF8cQt0uJSp41R0RYHLJYEszidW3i3d+9Ji8eWL/2uqsikWikb3YN9QudNGzqlLrqtYKvapzYW
G7DALasXFQMDzWRZA3llcsV0bC1C+AaeSy+NofyMIoD7z3H7wbv7L/PND7hw/4wlC1D+X56oUp9F
yCcDUOmkkb7K9yiIu1qbLxzmxuM6OpJsKyPGLjgS3PAPQFRLucxKnTNTo0OdHYQn1Bh+fvL1BHwZ
RF1lEZKR/lOYQ8pe2KgK2GQLLnzl2rmP8IgAs471U8CoAmD1tC4h1FicHy3B+BvU0JDn5r8rXRUa
pLStIVm8vNJMpqnS29IT7L/9mqDZP7m/rI+Sw/EnZRa7grwVsurSbiOckPUDpFrOi8JhXQ/5X1Iv
eOGgyIwIe+d5RIJkguVFk3vr6/UZz2BkdLl04ytcBRlfDRkVK2jTi3U4br/4RYJ8gXpZouu0JkJi
Kc/u6tqjj4pctsJyUbK0iBtc/M4jao2TXnXYpESeXg3Tm9XYmx8MK/sG0WzQb0F3VNYzc4Bc1ck0
R+MLQ4ktLQ8MEsR5FKNqAi4K2VPaFm/Ak4UUI9Dhq0x5B0bMxeWfIG0VscLpQBxUv0lqTZeWSh5O
X3qfxAM369k3qG2lfTYGVeaUR3691CCB/50QRg3XR5dc+EKBMNCmTtDKmXmm0hBMza2r2a7tvwCM
oExhWYZXVOTp9RHpzBCivSl71D3XrHaCfhOWSw6SwBaZfY5pdCQEVlwQ+UtMB50q6QM1vtfpyXds
cqF1VXR7cUYYiLxSw1j3V/GdwB7t5GTS7O7+I6j/2VvYzXlKYyQOQGS4J7GoxNdlJrsMej3FsgvB
loHOsPVfiMaZv0ku37rF7ApLwL7i8CnwVgypR3H/EKTTwWgqQWMP8mdoSQ7Was7InOUccl+KmEtg
Nde1aJOoj8dvQm90fQR5q6GmYG8taWrMUR9uwv+8BndHZKS1VRYRKH9d7slpPVujbhTl4ToNNg5O
q9taNW988qoPUGoBe0wS2B1vJxlRWPGGCBANo1HhQ9NDEieDwlpSjuB1fgWO9q7Wu/CmMlDWldLx
AqTDpsngjki20jyHUk5py4qpR80wzJhhnoggyy6QKnfbEMuhKzZQpwWKvQAVqFg4BthD/h+i3VD1
Wkfzwmmr+KvmG257IDWTB5VrzdV2LJiyYFFjgx92zRdULksvS4mtx57Lo1Cl51wmXWjpfPa0VEIt
UB1t1MjX/RIeMCgTgOaFmQF+CFAn+ywNIAUVDGB5AToaoEhBES4HOlITYy0v4kpRJ+4BXs0lR/rx
guQmpZhdlZMmKPLIYspeXv2rPzmDWk+U8kUxnh0dc/AMiN9XurfGrrQV4K3MvXBMuVdXEqsg++7B
V0RdPK/nFJycLY7o3EbdohBSxviC1BGgyKm/40HKu4PCjSOcRxeGjEAlL/qX/T9xoieeJG/rkI5F
q8ZXLCRgnRgYmvz5b0Oa/DD4NLm9qoktJHCa3SeZ3uJ05WUdh7oqVJcjQ6Pr3sJPEyYsUqZ43YaI
VNrwMFEeAOPBgwW4EYo/WeIxrXGWc3+5GWkuyTNVtkjl2BrQhHJ+nkkGn1oiqaXBrWGKo7UEoLrj
yeGu4jahO8NdLwZDcf0TcKKBsKHBo1v6bcSDddb97cq1BqZgBdXiogBBRWjhFl9AGU7sBw0Ubmtl
nap+vsBqncuncd6ITTYAHcWz962Gclr9MMD0u+0RoSCOxzJTeOrqr6yVUTsSY/CEM69NwJLhof8K
xwGXSZ95kYOWv3ARdtb66EprdjptER+cujkOVaCVCziXO4smIThR7ELOfhFGifhxJ00u2WLlq/6t
ksUCWqDcooLk50YzA4FdpzxWL0ghd+idikT0Xj4ZjYzb2D2cIuJr3ZBfitrEiAVJQuRR+y82lODR
CHyElS/okuPXCjH07ySVPOF7fXyYnVoArDECM71Y9539mF7CdnQbbkYHQnCctXkWVmbV6bl3Gi6+
j2P6AAwfy9u61jnbR5Q8G3ThbvlN8GGyfGEVrHQJaEbY6+7mbdw0KBRR0yc9vGqG5fCWmZfhkegu
uqLYgLRZZlUQvwExSMzbsPRHFXy/PG1ExrDSu8+ySX1+7beHDNC9naihygeV/cqM0uq6uYrHZMSx
p7If8t+eHVKj3fR7Ee5+jckeYrdZwrNq9z+9HepH5YMKcvq0gQ0awWtWKXNitQ6lMu3Bh9VhcqEy
cDNurJ4I4hs/x9nRfq1oANqj/i460K8L9ffBwi/1TtPzV6PTmqdRBqsmvgfYDRk2aUu01q0BxzF6
2+Wnk0QNKdxpUz78kgus0NwYrgeO+hru2eAyzXjrqD3jWu8HNSDm6WZ04k0lyu57KTW6i/gy4S6c
QiPau3AJ6T1G89e/mLI2OsY9u0Pk7ERGdKl8fZk0511trRjOVcmK29aqgrsonueQjH5qgSX9kMrh
9TonUTHlWlzAxhRfb2HVU4znZBMF6dpSfGiDtqdKwkqj92M/0eOQIyxI6MUEk/9EHamIZnRvGtOY
BHDyX562tGoi61O4VKJxKCAotjB3C+QFIauPbcctdZCg4LTkA+UqxvLsKdVDyxNUFo6//DMciKXa
/R7iC49TdA+07fmOe7aJRfhPhye2Y3weN2ly0GI5JfSK9Zx6oVy9GpVZQg5b62x5pzESo5hOKXVf
/VK0oyy1bxRyU8+g7ilyDNtfu3jHXd7E+4iSzX30QJxzP9Tjgd4nGplfjym6k06D742v0/JKnwXJ
DF3pF1HqJ8PDWI9jah3GB/6wGCwGu/FiQFseet5cvbp/m9a+6AkwrXxtEN1Mp/qq0gskNr1r/hFr
QrOLBg3Vt9oO7dn/NkrYWg3zsX6sD95+SZOkL5oRvWmLxRADdOUarm7rW2bzZV3dzegQ8pXweH7t
p8+v7XQP8t0YGWyvrxM6T3RJuUwf6ysoi3ma6k16rn62jNGj4u/At1EvYEnFf4arcoo/aJc+v4xR
dWCMttNaH4CtXx3Qx8RvUvOwCdpdTqH5nab0X2hUab1UpUVa1aXDSBu9fvN8d+sHm5YbNdB22qUY
1gkTe3VYUdU1CmSWDE/eGKG69TLctfz/i4pf/ARwBnrmIFX6C2xf/q783ufJT/JTqlHUZGaAe/n/
Gg5DYpZZP2k9tO0DJd8z6nRp7nL6MUg7QdMkw2hwKv09NnFYycx6q3NGlvC0NGqjMxpAQInb6s+n
5RywE1srhX59dtrIJtZtul7UaHBBLcfVplPVDR5+WDbM+nf1jyLf27K5ZFzeeA/wA1ywIfP4apib
s3PDwWhZG4qz6G0AHHu2PlhLQJfvW9lsISE6un43JtdheVb+ORLtB8Z4O62sGgFiq9MU7dVSUA8S
eCqDx50iYtawZMbt2WAZ99MLFLzbiKqG8BhvRznVHbcX+yBzdM7wj39zRhitFKMJpgkvt6iNZl1U
LTfO9JTYdTh2IVGjW0ywO87zDUUDSMFoQGVkZhGbJoVKzqGLqzCK/IgcU4AvujF/nx129Xu0pMyw
Njx4IuttZ530M3Pbf5M+EGIrawnMiIOHIwtWBjYM/xCngQo/HAuBkGXHWH16m3E9KvXOk3S9XZaj
CgqcVCTRtAsKRWZyBa+/jInPF/0yhK/liJOjjKaYi5gwezNoB1SChK9+yTPsjXum8Q9pBCM+Rsmo
7fG+bYcl7B5dlu+AxPBkv7zSHeLgv2fNqDRvIGAIN9Ohjmfa+L2Ar301eq3v+9fi7zMvzWEgbvxF
79ZjXacfxqhGTyMyTpRjLzAntf4tatGsbr0ZXybQy/zNmAo8snnzlmiMYTat0Pfq7baG1IAnB5Pe
QeUBt3IRXseohQza/fownX5PF0NofrgSUjHPARXy15ChEaDG+oAnC82o4CPhKdGAhwVCoQlGJw9Q
5Drh/MgnEDQz2LlcXAVY8oEUkSGurdhbkDeBnkpHimRcTdcrBEmXZ0RALlIf+9R+FY3rPUq+y2m6
kHNTIA6mIAp1gZvsxk8bIixZcMkQKrQukm8KGzMKzgozoohdrfx08AJ3v9NXZOGigUzXiqbf8o0v
yGspWpWI8KBXtAuagxTtShb4wZnW87UvVpUnysAYcBcd+5N5/a3h3WwsZhZj4xY9yKKsDWjizMfh
NjEr3MWf+l9z/cLtQdiFuvGL9Y52FM+qhdeHFlvmx6uva7PHEiNSqVklRNXqnQYSU0SsN2mSi+eo
RmC5BPjt7+Xxwv3HIkx7xqXUvPy1juScgPcf69sScTv6clHWS8ZrcAzeYXPKEH5kNh1h4sw/fzFk
yuvytP53mWzmybo5eXnp5D2trmnpdh4bHRoioS1GmHO2KS7YIDxFlQxUWrhTe/NYsS6Y8ZqdYNAZ
21ppaqsK4NCUD7hb1YIq3ejX4Ba8kj0017AdOX6VId36rf/WWBGRVXuH7+g4v97N06T0dYmGynXw
cbeMsGOMj6P7DllreoX1nGcCaFcgNEmPMQH+j5A04T0CdwTk8B4BU3LOqCqSYho23gH0pvsqvFCN
yzT6FmKSDoWa6NdnQDZAS5K4jLnbTq1SShJG7EY9GERBu39r9t7L6y+2Knc6n+DSFWiG1rNsLkAa
O0e0NLoPPM6d3Ua8hQJBlsM6Ls4ZFT7as9SRQ3nGFN1a5z4yz4OPV5S+05TKUf5tqJTruN+vIUTd
Cm+RgUNRv5K/OI8fy5fXmF1Xm9G1Bwl7hi/eDzk4PpSXEN3CbUU+4G6+RiktRWCaMldAoU5mBcLP
xnzUzeok/bvg+rzNwxzD8eYdK5HvUa79pSMiYyH5Tv52iDe0cMHtd92sDdM/yvMbVNL1F+tTWAuu
G9P42VB6NWQhvE2MXrK8t8wtcgyko0evOZMDVevdiELlYTLgCvQaiVnj0lpUAKVhOqkNF50yPalI
m9CfPDQclwV/yD2CMjG8Q+gfb7/PvY9bt09urQeRAoe8ESVh4m6dNkYRrRtSnIM77IotcxT307n7
HBup2H2PCZAgw5l6yNAAEWpTbSf0SOc5kw4OlU9E80uoSgo6qWMReROU0Uom4m2k4YaSYoQzIWCo
eEZRfsMVG+vlFwSNB7WGwv5HlCtSditVEBATYkzqgPTqJu9SgbEehSDby3qvGoM7iklvSprrOZ1D
6kgFNYrIl/BWZJ/fjTsYFaAEhUmrGHec9JuoIKq7ff1Xofywt+MH7xbBIv94ONirF3ytLDCopX86
i774Wc2Vao/LnUfweJJJqflZR0o+EqWSbM7bFsKg7UzeQUEzCD0IkbAJbQqkIUXBrahYpQGSM1Q7
Ky1R6My+1ov+JUC6LJC24N57fAXtsB0eSZB/Sauw4tYoU79zLJ0KVCCOISKcaEH6q4qNP+ikbv/b
cqXvK6CB00CRah/o2iVe+vVxK5Ru6C5svTyvIh7Z/zTDCtUbhKkCKpWtu0mvT7sSqfrDgGxzyVkz
TUSqJGKEMk5Y7j/JVupn3R59PXevbHVPFLQ7+1C9eX10RRD5DDZxds5UFlKp5LzjukfzrXOX8nXO
pwQZMMz3gM7Oa1gff4ZSaqgNVWmIIghi1BRLkYd3IdrzX1pmfKJABzcg8lTzExE/6KnZoVKqJ+JA
hxn0YD6DVJFE8hFcpjP5//NAzzWvZdx0MrwYMLH1uWE2K6ZK2yWIi/K5XY9btuq1tEs9On+oICM+
HqP6lKIMrWGPsLaGaeJVuTr6HKp9LWok0c/N1YtKDk398n67UjFBSw8tce6kboA4WIepZoMurd5e
sJu0gyZS0TCPzzO0w53zTFWXKeVrJU5HQSQ5P2A0aS1p8OszrojhOH8pXVi6uG3uo6Tm9OBKKh3L
eeixZS9tp0KGnQnNCyKUKKxrr0Qsx5qpzRvGsxgJJT5jJN5Injgs0KUZyk5edYQL3DFIIGhbIDzb
cKSzqJpfFdVtrb/ZaoZE+78NWoV77L7jZrDntN7IC4vPtYV5wcehO5ZU7XSSKrWbKUfJFU49lQuq
quLqFFKMehfC1vx+szXyNTMk4iB65Gb4sQKQd+U+FHqKNKL0C4Ezc5+ExwGKmyiTRTm95AiUm5OA
NRUs3XcPT7dnUGmkauIWyRDv1P38qkSoin10yhGQjE18kMPCIr4dQwkiCWh6w3z6twmhprcgrp3+
IgCo6Z4D5Fax9136k0CcF3gvD5DeNgBSJJVzOo+8QzqM0gdg89eKGkBPhk3dOgVKTZrSdZ7MWiXc
OAEdvJBOUg9xHUKpCmDyHDiXyVVGKW/6ItiJ+KBw0iGkjxbQcZTqm6oaj/aRyChCE6/MN/SJajmV
mKBrcaNSauOmM6XFkWbCl3xQGFJ1X6sqHZcfVJCf8wthcMaGzoR6I5090Um+3XwQJUhJ1C0rI487
y0MfR1/zF1MMnXG93xBD6vCTIDzZoHFHF8/fPU9Utrhx9JXEJJGENiGl13DnILjSEQLO8JDUVlEs
JIk9puJqyO0fcrNVkiM5sLt/QJ/yS2NGVkgcR9Z75h7iZlpCtZDm2eyuKN0Am3DhEMHTE2sRVfxl
MXzhjUtiAuydF7yDSSGJdxqp2kklSEI+VUIplsC/7UH/WJWa8Zm5paLul7hIGhfc4FC16kov6EI+
SDcgvTRqweWBDkDBs8QDvn5+CtKEbCiLWK9uv/vVURI0QsMq9y8sbAazhSUhr4IorK9GP4EecOK3
QNEsT/5IZkzunLQhXnkGTVgRnt6PfP+C5d9S3kVQNDdB2Rc92BiqSocomWQEIPn8juce6m+5cjGv
Uzo56yqNk/SLz6cUVAmYU3df773agAUaM6rTob/af5ATfp+yhBkaZUXHa9WftHzVGpVJ+qlBDSiw
TgAKGkV3EgZDGszaztIehXwF20MTSTi27oNMr3LYxeQSS1jY9mjN+uUvQaxFMgAlJKvg8x8fQ3KQ
H4lLMTM/kZZMXWt9nc1hLURz5EYLvrQGSzqX2v0GEFz2nblGNoiMkFMnrhsh4RqRBxF39U1ZczTS
SR0sQmoaMcjMimcLVM+x6EHtUWSfms+EynuZ1wfiLBn+jLbip8LaS1CxAqlfzT9IIUATUGpAGQvq
+UgOsXFeBe9jpVU+maiCWJ4ZLTso9G+jcHTuHXsUiXaP9PdoYFkN1m0pBGqrsXxmlLy9v6SFU2z6
q56XmW3hPmjFVFambCslMvKZssVgRgeBZIXIEaga/zsRybhIzAVZ97wbifZ5zW1/4kpbQDZYR846
p+DCdgseQT1X8684LVWUisrb5qrIvl9sJHDIicm/oRMD8aOXddK4Tu11wS6pdjKI+29s+0pz5cLo
JxfLFa57Q6KcMoPpHGg4Cbot8v4f04BG9p1BUvUw+7r8stjyFrRJrFX2a4HramDRYp3yHpU/fZB3
J/X0sbIOVtorWcfuflDpHmnvs49Ko9Oy8fWe3iJxFDaAsiSrO22nPN+7EteVRzzE6sWziotvEgvS
ZRISmMncEnYM/6jAnweRAzUnsSg1mJxsEi3UG0gV+C8OZtD6b3YQQJqhuIT8PYaS4Sb9axU/kFJT
CxNl9MDWmziAcrWV0Ls7PDOXpOgRB/xN7YA21ssAkqsrTgH2LYSvmKevxZhUIl58ApK+go1ZUH44
Uw8HknfNXjynRplKYoMVwOkgqCwSvwr7iryFcrFEj1JUgLF4QTL17ZDn6LPqUAbkqPZO7bCEUgky
1jUnZpm5pAQDTleFlCKDLyn3n4wC6JBxdBkv84Kd7VhEdX06wgIEH1PUHevmbn2q2LQMslAg1rtJ
f1Jf/y9yEYPaCLc4FApFgHkGjZA/KXk2m8W8jD5/XGAdUZQvnPUAB2g2Z2BTJpobCREV18dwrYRs
mQpSyQ4ljP0aC8u/TaclNczqw2qu8M649BOwMtAx3dTEYlH4/WXnELBQTZ0fIg0nxSmSQSgee09L
SLHJJSzUmcojDUQtDnpmgzigu6WFqs+kqCHjeYCOJELShSiigqe/Zb7IzZHk58tp+4QzXqtzIm0p
C7vtKJe8vFGxhP8TS69XOkuf9cmrdppfbeauvKQnjtfDhizxGlZpsERXXotmAnFtuL/buzPaZdtn
t5yZ158MsdKjl/7VqSPPzFMzTqqdB72UKs4CeRA4JZKKpxeJqybgbAlFonQtRvCn3aFNNamKI0pp
6j/S7ukraSX7BmXlOx1cyGeIFXibqKcM6hsIoCKBiuc633QKKdZnrpna9K69c7fKQqc1tjQ50Q0a
jLHReVTNS2rd6Df97hlVCn6MYZUAMlqM0uDjPn2UkpBc7KVEAfMUn3ET1YabnwyAcx8ekIi7mbXw
QyRUGRKTeAlCX+jvak04BQ2cgXyVK6MDAc0uKgc37h6pMTg7yO6JJtmlWzb8JZIXg1IffnR3A3O5
6IazIbrJ1xzn3j3+3FAERXwuptN5lO5s+sZ0EZ9loZTePHcbDY37dB+/g6db793Derdsnxlt2sAe
zCYnNsrCdHDHJxhkYdOq2VlUs6/zzM3clEYwyK+OdnvrNNFGimqyiEtnJxm8eqiEM33DZLDpJ4Nk
sOtfwkrvxuMS3iZk1SaHUTo496/9d9ju7RF6PNDq/kQZJtEJLW7IcEHZqfpIW4JrZ8CwgbQLD51P
rxS14oV3/6HpTSve+pl7iy4R/U38e6fmbcJScOlhPsf1YSV++FWUSyVGRVffaTZ9T6/j63jbBYoF
Frx6j+lpuV/WVihMDUojo59OG/36YONJ6OmMu+K3u6V8O6/0nXbwpLPIppKP6O+CVkhv+FF9sJ+2
R2UfKKdTBgkKgJBWn5UxkqjOzdmR7jCY/AHSUUj9+dfOrfvo0rTaI6s9rg4/cSVuj+lYHIln03SU
C954ZbceGkGJJGMrVMFxhdKixmq/PHiXOkBsi5rZeQa0ewrOVjfrVfFFCWKpifTfgP4crIXvSaux
yYbmoO35h0bzNOBpfIECck1pnQEmYoxSeWoJVLAXLCVAv7f5QgwBtPnVWRzAetujy9S4dmmEd/a2
HwdJGyQ18S8pfJ8+htk30sjOLeveb9br6F2M4HPsJnWiTIY87WCu6wNCgWO1OHf2v0jYf59KqJqa
Vwj+lJVVKbp4eOnOTfbImt8mrT3+i1pBH3CdPIRQM8NOP1YDR8W6P83Kw0qiKnqby/YK67E8RWRZ
FBs27SMJw3hh13BhOh+Qfb882fWzMPl+4RgS6l8c5vYZQsak6RlnpzQsP8MSAvwIJVccVFKBqGan
lsCrU9LdJ35p2IybcXvYHpaGC2//pyZFiJFF/C0irB0yxomG4hJPN6lSGbJ3sDYQLVaJXho+e3vk
7trRne9qcKW/8DfY+eqApe8LT0AZOMXwObtXRN3/07Jzp62TPKuq1/TqbAnlSDVX5rdQp1MVTgUO
7KbX7CLw4b/cQzejwY1a3Jyjd7CP95Sh6rUUnfKuhsvC7TcQNazwF34H3/H3T/MEAsdvvsEw5okb
DpPe0OpLaa8xaIf1vvHf4/w22yBHzT77I/5Fbk6kEEEvT+T5dBC9V6bzgUd6Qj1Rba8uXskVsRX6
Ko2TUOJnU4XflmBFrnQRAMgdl5uuyjVplooUmnTeXelNUN5BsCDWg/TEyiiKbaGzZbSUUTJaS8XF
PY7QeGbZU8pBxMDmYOdVXbB+JvyBvO3R+3QOnuagBDjAx9l/4cbXvEuvwePSLaSQ016bZP4boQ0C
B1vamp9Ax1QG4pGLd0jbTGp2CzfpQgekg8ub3IQklnW8t//sLL6rvJ+F5gmB7dlRRK+o9GhNmC0w
ht742yI0q+wpY/4LElCQJlEEXQlyIcrmKj/cckvQ/kR0F3giN1MZGFE+PrnE65X4DlquR5TkLoYZ
7ZileQPTTTyPC/T9vEJ9MpaWiCJkkcuudLSSoUYtgyVGPaqFwJN3As5QK2vl7q/A0kcrI8jrP1eV
dWYbvqjJJbex1k+0AbRWMe6r3E4htpL9EhSrQJj5Lgf83YHjQUQj/z055sztXT5GH56Bv4bDf07M
w8lpEzY/rcWNtQPXvmbYx03Y2M9exldrRVcnsnkoN5X8kt+mX6YvAnjNoU8OrkS5cwLDwV2JSmEp
fCERKTzz1kk8RPs8ghICEzw2fBWGOQsupyRT9yR62HTFqk4755yZJJIdxLqO2n+pQVTGjHgwmEuD
8zQZayo8/cRbdLUp1rmm6OTrCAkN7sreO37HZR6fSH9d0JtNcozboM6wDbZsjRA9G18t8V40xjOs
+OOiiPZxq+BOfpK/AOcxUBQg5VHD1fR+jJk1RGdSe69BVrswhy4dY6rWY83OxzF4dYaf8IZur84V
OVI8fBOwMCcxnNfepkPOj6IdiUwwkjskLymZ33YhPdNv8jm+DKvOnnTZgtpu+BPaUtIfe59eHQQU
L1Peg6IqdSZRlJW3q3kCMN3dxNuTovM/bg2t0HJciQg4d7MiCNP1OHDtbwSygQCFstcKrt17t4kt
TwiIARLRkhfIoECseEZuT7xaEXWoIZ5cS0QpAdLbobQu5Slq0w3XoqJosUq4Wu9VuweEpiT6mi8r
kNgvIOI3K8H4EZG83XvmlX82NIyGm3LunOQ8R6gcNGDHETuS5fxB2YoNK9zLeo9ejVkU7kLwq7AZ
fe5kN/Vj8Se5FAkAYS/fYP5AGtjSBqzXjOpRO6jUzHp03Nn2iT9U4tL4ztUbVo5WfdgcXma32W5S
wiOuWOg+TQ6TbHacbKAztpxtvxQfkeTkBOQOyCFoJog0XH4EGL42forg3w5j7J4W9ueJRFXd5dMB
tL3d82LaoLM0qM/n68VNbvqfndumBhbUYtLEuBKwUq+8dRZJz+BOL5tfzSfUyuTTuR7d/R05bkCp
xrQ8fozLiF8ud4jU7mdPOGhvoNBPO67CUZP66qJiIwv8WrehkZa9w8e5l5xtw2mtnk41MxsYUOhN
mfn8eWTjJOu24or7sKkl73I7jHTfoT7hENWqfuvrQX/AT/8Q1Tc2zvN+AZXDrkC9V/aiifBsBZfv
Q3lKM7jhJPS2O6cW3mg9gc1fvb92w0Vf+qXFkMgzPiDbEhWUPbrgBCi9oMD7HasDAjQm1sI+Ceky
kuMf6qGVbVYVthLTVCnBJLziYhYiK02+f2goBnee/kQKUqWDJqe0UHlLSBnQrRSd5ZJFiEcwSWis
So0EuARig3Ckgk0hjEaZmjeFySI+Cg4kUJsIKAJhnLko0Ck4HQtY0A9aTWlRkkfod1DLkSAmkELB
ggoBKc1V4wNVUhf9UwRPvpzEmlCjBDJISTwtfHZwciMFopJTFFR/7qICfe5WkKm0yzG4P6jDZ6hJ
XZrU6RTDSWgNf9FepkSSjVJoiNRkAsgp3Gc6J2Uc3n2lLaTQq4YSzfFu1mQnlWHdUxNK+Sjg/U16
S7xwwYSTaHsy5ekHxNRuA4RsuUNFQoeAuq+1S+DN01LSg6TiBmREOoTF9z1NKJSZaBO94HeybmwR
lKQ1ydhwsDL0VQKfKNCwOsuJ7ncbEyS8UqcsmEXpWoSw+GgK7fAQRtsB1ID+mAglVBY4JjIJt8iS
VfAX+/QXRaKMLQXcIkdJAEJ30j6aWDwudMlgaZTWNowvEuugeOgm83m2AGO083VbduryutAgeOcN
L5y9F7Gpho2YcuKoaelFgZbhtHcetMR8oFGr2opjHqYa/HQj7nmhWyMt20reUTNzq38nOnHqkfqQ
Dmip3oXPRDx7sBs9ijP6t7BogH0DNDn5ed0KhcCqZMmTLQNCXG6t7oqk8W/4SDLxUDHQDD+qYQbe
O96UbAXYUoEvqcZjrAID7UJ0hnxXfNVflK0XmWRDcuBpXwPFVG/S+UW+XqIEUjaSJ6Hpc/HFCHzS
QUF72dljsvsqmVHm3iBrL3qJUvvkLlJRjehqB+ADLUV8j08HAlfH4OdvUe+L+g5VEhiEV8X3h4Og
w1QdxEVgySxRDsxvZdtBl4QSUTeQ702nyA/fX9999HZgOspdpOxD4JM+lqCpPJlDhUVMbikAYZnF
pW/l0mSyFl36BoOSrf6PqfNaTpxttvAVUYXInAplcg4nFLKxECBAZLj6/1nSN7t2MfYYjEFIb+ju
FXpOIbFpo/KlS0t5pAastIHtCcIDZrJH7jLYTG1VffQuyG3Die/7kYksh6LPgP1fwiB3RDKRlcRE
ttxq5IvmuMMBFLVuw0LAyypDPoF3uDyIGNldxCnQrc4kCBh01obQCrDWlN/TaIQk8h8Ql3+OXBap
KiDH8I3cSkFiSKCLluq+ak+mzF6YHseZWdzHCCdVW9SlU7z7tjhgynz8g58NJ9R3eb4J3u0yZUdU
9bgVAYd0Fbl2Doou8sb5SEuijFA6nNjJqNOhyPY3/Dh7AqqBjDQRm0pklOoDU8jQlxrnNDgbfkHS
dwhlOnUs3FkzLVZG3lD3tajAusglIIKehn9DYKc2Rh4UOmGq8tLkU5LH66kTnEonvJjOsMRz/1dL
3izdbaHF+d2TP9AdJpODpZpHNvwL+f3futKJydyT9NfGgkslxYKZUJPpDYhh0EuxhGJYigEh0xi9
mHteiSyrClMaqMpUbWsuqlKiL8VhhlXcPCdVCLNlp7CQnEi6YViDZDc5z0qMUrlgZpYhEL3EQ8eF
VlQscVs0DZgczw7MQI1egZCoshXhdWUHokunZEVFVRiUyN9LLZmFXX2ckjQXCn1NUthcdZmftDPO
l6aiLuXa5dGG25XvEpslXthOSG3WYNHgOooQvLP4xlKdndFAA3bEeF8wLcM+mnI1FRoxtc5Iw3xt
arCJrEemn0Pkq5kfru5Qa7nGYb8vxs9E1CDddPUxgWcd58QOtIs/g4yoPKc39tLuUdJcupSnaWZI
5XbeGFeHrP5sAYjqB7oeB2ZfIVv+nzw8mKurop4AZ4b6vb6I/BaC6MhhzSW6GIglKlN3SIMZ4c0h
hIylWpjdznrdeaWfdDrM9byEr8CUEu6c1FbgCSSuLv3CAlW7hRNilTRF1kEeodsagkPrOJSpBRgG
yg7wFNC9RvuCfmTfpiOwvckyGjKNZiA7wldHik+hFWpOu++pPW1Mz0iwcLATWbQv6SK9PPtvfXzV
c5mTCozd+c8WejTX5Eu7GtDo0TYzGFA4wczC6AzfS106sasm7/AZ7sZfrLLGqmfo1iAmF6QRk73p
lsfaaoyVS2bWnKdcroKTOIIYfT617/oT54Q0XhRKaUokkCHRQ72Td5GXd62SGcANQE/yM52w3La+
2S0D/ujSQIzZspYS9USm4zCya0AqGoraGeCtIVJQHa42hK6czLTk5YqHfxsNA09OGzLco/h/QI0o
l3Ht+glkBFETmtkO/ZO/nSRNXP8hVWeSJw7i2Lr8HXlp0PPYfCb2N7j+cafMUdeHRlDM+nVTs5cd
i9INnQBv0faIyXa018SEdYh4WzA9YR8g+C+cVg4zvxWDL7w0fRJo7bM3+TpEbFJ8WQnwpNmsyt+1
PV4BBw4FhgiSubT/+oACFzAYs8tMw4ahhMxqGC8kWphZzq6RvZS8ngQMCARcAilQ/FewCN2N7+I/
5d4z8DkKbjKg0EOcuinLqlIOY/8N2zf/CyiXY4ugaezjrMNJXFx+3NnFMB7vguJcBk2X6ZVmiCvh
53qmEEt0w5klp6bAlQ9T4vQgbHa2gybEGm2XWs5zeBibaxJMo80jecfPbGXQOkxJm31BUUo61VKf
YuQfBaofU1CjpyTlbMFoNMqSt/g3gxHLXEbFkcoF4GyROqb+zVfFqR5Eg8KwOSxwU0suw5aHTa8e
ZJ0IpQYnMaQ6QdFv1HCIua/meXBYRi2KDIAuUrXlp1CycXTslex85qL3/ITrpMuwlpVhcDcHWiVD
4qsWixvLZxNhUS1QUCSuqsQQ4rLKdATzZyLI3CARJiTl5wNl+1x7nEUidr7VaVXUvs/Oq9WNyaL3
EitNpCBs3QLtzHT75JJPDVsnXkCyoCBJ0XqyyNYYeNsQgtjBJeRjGde6q+hNsZkis7pjwJAt2bdR
1H6DH3uIhRayqaXS5Xzol3zI1EhyzX9lGkaVjBAP1ChyqRtYzb12iAI2hb7kEciiMamoBY9NbmiV
x4F5IsU+ygYpu2ylUso5BGHePZGRyClITJpE+Ir2FfOrQJoXSRWQE1xja5J1H1VAjyZF6mTgPoJR
4YfhgtBxNmzjVYjvoFwQT136cZB+wRpAuJ7coIbIYjkXj1etYg8bIbgnuYO76oL6fJ8APWufvBAW
AewAPun3QRCa1du4K/MNAF8Kggabeg4l5Y1rVS9R4lHQlRLKny+nirK0WGvE5P5vjcysTWUogeM5
aYxKOSvVP0IamYujLshqbaeLpUheJ1DhtMBQRWfizmps6QhVN+RYuTb6BPC/4dOovklpUDQLLCJQ
lSLC1/9ytxaFKFPvZtdTKjAtUrBDeD2NUb1DHrpnzZKznrz7/9Cwg3udKy3TF7k1F050MLrjkWmq
tGUwKwXBqzp8AE5X0U0Ik9qqCN1mzWF9ktktSL4mJH4HdrXF6rqZ7j1YMyfG8VSzE5UgcOl8CaWE
kJj+U1noR67GNEPJbqNcLtnljpQ/OuBsK3gCgEnIX/m7QoWiGkEVl0ZR/UqgjL8WMFLyTIZpIEKy
LpeGGGTEUUZYY9TBYyXBBxpgtFlvIKZnWxsKy9VQObJC8ZwApnSJuEhRrFY2GMhsTuCvv2q0MIN2
JXoINZ6t6DsYdrnk8rJPlpF60/ruzcwz7karEMP/VYs6yiy42pXN4W/a5gfU19QmUGewtagAjiE3
hfEZHCmu2N7/EnF/HbHlRbPPK+MSmN1MvFo1ZPJbPt9If4dKdCfyhqKbcpOXaAyh9+NBXe/X+2+n
+WDb0qiXNRa0GUaT5sJ6pTmRshHL0XOWtom2h+PW+D9CwFJNjbUeiQsqdsmNQiGcueE7Y48q7NLu
o56FWkazZqxq0jTFP0razw8niR1UsLU+Il3CMueYXMH4aR3phUI3lMz7/cj3ylDayFlDIk6mfmIO
h1dqHnq6Bn7B03Tm5GO3MjckQYEE18UMXiQpTmrD3rmSR+bP199o2GsSaXlWxKx4IiubE8RrlVKZ
R/4IjAe7zhAhVnIbk29iUn8oDco9TVqVNoo40WYFcdZq3XbWaT4qthydvH9qdXGV8MxBZCK+E59X
KxGynVAkrkIHiCus/9bA/nRKhBhQkNT6RQEJjF9jps5NHEG5yWR+MvLTUURElz5GunAIwqCUUek4
ytGVAmkTyRN/sS6UKGjz2VEguXpZcU2ESliag0IvAbLdjQFpV9HqiIS40FIh+AtMGwe31DyObyC1
p/Fh+JhW54/pa0pLq269/eqmQb39oDhCO3e+ylQ6KtSSH6O8qlxFlSdjXygaM7lXaCLeO6oayBBI
50JQzG9tlIm5IX5lYy+jlL1Zk+RfmK9Jqldosd26MDDmNBweDMTCU/SaR/8AbAR9VXISGiCTJGvX
ANHzgOTe6ndKrSuCmnqZ63KqxkN0TENWML28c5CWW/XmO1rXnXmr0dbUqFAxP1LJFa9RBTaCPI0e
nXbtBV8sqlmFrONPk2SP7iQdY80OjxSyU/lLNzWULftB7a/cqTuNGZWXbKdXhq0LoXVcA+8w0qCb
UCEgKRKZRWpKBRCqduwRJpKQXVjPVrhCUySh7k6CKIcKxcltloFFZpqbSZs1oO+x2YQ4h1PoDAy0
DimiDtvoKf8tQg/GOeKUdaBjCP0PkpsDXhLyk5CHBEuaTdLMSsH6qDGEIcWJTdog5AZwk48ERmrK
Z/MdgoWXAfflOomN08efLYbP1YI/xzn6YDSe2SMo81TsE7exkBZt9oujFIdjcDCrl420CFh/769p
wIPsJOHK0DWwtK1sSpuUvRM4EKAbPQ0jpEy/hJrRiovWp0CyQQ8W6KmQHkg1QYafaP5oZdGcr+FM
Ay1QaiWQkzcfePUjsYpAYKjpKKGl2wcpCvaCRTf6a0wbeI2Eh/kjoVnol/4SaCMXinEC6bJOg6bz
qbGPIOCqsRwdcCmp7+iPCciPvsi/bc7E9695m2tJ/a3xobuHWftDekogPGgMiZNWQgLXgJo74Mh4
Jt9wY1Gsmsh7Ge+1VfrHgYK3H/7Wq0a3Lkm7MqA3pa88m8iNRRfnv3R29F8sChDlxmORe2XYR/UX
Km2DJhs8kvvw5FbNcc4UdCMLgd3OHsvsT0uvon0wOL5fW3jtYla/gceo3wyREsBoxPNgjCsrPJ4A
PPnaUzSJE2TmmI/9QBkrJLwTRF8UICjYiTydc29t1J1ZrcyXjw6JiGApolB5Q3BP2/pG2CcGCjgm
4ZmAS4FS8WqrNw3kOU+qJcIQ9MgPoGNJIbt2j0BOlBmzdtlrukbrMLiY50n+9lm6s8RZ2YBnpHc8
mRHlO4W+pSxoV/9y40+hO0eleDiZJJPqJzPp7ZDU/wzkdsw7YVWJlyHvxaHpiwbRWE2IIw6aGaR+
GWfgm59M4oGCl9QHpfOxX+igu/DB5Gan0bVXW6z7CDvIVLCTpnDI4UPps3aj7BMs2THLgf3/uJzL
zPuCahktqSlMcCBPuyd4g/PJJ1L7QbUm5AnUOiC0ExcTI8+M7wq0poANWNW7lDgjS3Kc3gl+2LLR
PlsnW/oQ1F+L55ZrmHtccG6IriK0CU2MAQventaF4Ez32Gucg/0reEajR9E8Edh+3Crh4ouBoNt0
Q0qEPzVFkynDiIR1DURk3S72bhnf2nfZ7u0OJIvarF4wqkV2/9CFEXkn7lGUC1ZkihnT+jGXFUSR
72BSbG9KpAWcSHVy2qxZn8gmj8NryaR2dQvXP5HF9OUt9VT9kYatKKoH67sliJDBH9k4PbLQKdl0
X2ODpFkw04d0IK8Ps2AqstXWrlUo9rTqFlmknhCX5ceS2t++SmxXLMoLXnFYowiFEihAyEkShE4O
M6zuxHwRhfIKWmElaf8XcbNa3B3FZiVXL1XuK3Eq0+mDRxfcnEb3FaAYhDMEv16zXUsjxY2/U6dO
poEG8faH2hqDvCfdl9HF0r71xkoYzyp8idKs9gPqe0NPNsMv9r59WV/pF9kboiTQBnrs3DiNcIuM
TGFd6Rr90wI6z8ddbwrejhd/ZpQBep0FmA36X//tN526I47cwctl/LFXmbFdb2IavNAEr7Nj46T9
QnltHmmHMwkhG6nYma5OTiGseg+oX0hQsxKnuhqoHVcVeESbgW71jIzBibWeC3qsVR2qf5H32lyg
0KPalLZdivuLz24ZqEWAWBriaaDV5Gj1of9pAfYsceL/X6w7j5cy2oI4I+x23No6EZIT1Ow4FGNb
jHjATVgOQ9pO55GdjkjlVsgbuIMoKpO940M89kCxoOIQAyO/AvLZX9nx6SopN9I2W2ztBmVCE5ti
KbpEscqVeikj3A0Uooi4oWGhgaH0UQNLt1o3N47MzX+UOkskq+fl7HQlJhBf0GDiIbAffLj74aUy
S06FdjVy7Dr1WHxdQRIE4CiEV427irXsgx1Zm/HJArlvie5KMwIHIl7WMpnmy4HaJ2fQl30IeDYo
kv7m5aIi7l4cEUROTn1Or8SAWKGy5cJy5+LU201uX18GlagiiRX6uJLKJLXeVqfjxIvbZ9SCnRMI
OM/c0fFAPQ9kLCknfmVhKgOIz6NASQarqoyfeIZuDwl1CRbRW7aa7esyDb5+jZ/0UdQwQ1QURUVU
+jnJdE+TtdKQogXBA+2o/IQRWtuclgcIfJXZdyITCrVSzgch9W0V0bNUmZC4jPK+92pY6c0sU6eE
91flP4aiCuRNWpDIouqEfBPzkkYAqkJIwhumJnZd+PhSrlbvDpLHMoFZlmEh5PIcyMZKlIGXvh3i
oLoTqsEkcRHsU6OjgopMKSi+T/CFY3oIWdb/O9Zhq+ocIlPHmxImXwaGRZOSTmUGnXNCAd+uO7fR
9ZdwsnMDQQMz6V0GJ26V1pp2jvbx9zopwmGspa3L0017RCPSKXOPD/eaNYIL0zyxeJiRdeCUnc3d
zeqncYufIoqicEYbwbXSgjo62sOy449qfzXSZmL0WekLY8da/63/jKZ/+q2XrNNvcXZ94u9anJ0G
18mdIJcy+5M/P+3cz6NDm8zTIDq7sPN4lFCmnLReXZgJJbkblDvR14S9twf3/bbimvOB/cHRPdx3
yapfrfjRaTb8zOLFpd1U6RhcD52o5JYj9/We1r6t62+TxjnI/iL38u3VS519OvkWAkCQWtVZk90l
bsUIonPvVW1/iq5BbuWXBx/iJ2qRoxv24bfPPSiWpvfd6adI3e5i7Y729e29Xs66ZD+j1uWKqqhB
dyCIGwd6LU8TIm7Kg2/zUbR2IDXsxNjrr67klAe7VvbqEDngtO/d4s6pXNwKXKrUqb3tNZh8xTnd
7Oujda5bXyg8YDhk/Q2ulHmt2mfaq9rrevv8NV9nu8EQP9p47FTOqMfNJvWIHe3SzWSYrA7b/bz4
8yiZ31k8uFGRL7i8gn+0incrLc9PxrlVKKJLxKkmxH+H2nuB/qvQukpN+waPkrrdT9S+DOqPwNiP
znG3cfDXRa9BFfGXcZKZkBj9amodbiMOu3C1z2v7EXyGcVgE4cE3AteH8JU1eMvYNB+oO1GrwfxG
+fGyL1+3hn8utDdAYLcWge1X71hpQDYTlbIbVerdZkzE2bTPztttOI/fZs3ZtWEwed9pk7ag6+EB
x8LP0XlBMBnvh5WwQnOyu/kwWjXK5hSrMPdU91G4n62LipKsJj+AAaeSef7CDzEZrJhoPAkEilby
ftjR0a5Urdu5BVP81j1DQdqtnXK12fpGJbtZby5V7Sz8EJjfZojdU3oBwyaNW7dvKyF26uHP4DTb
F+eL7Am20M6vVa3P237Mqywjr1YRerD92uv/Jyv63nohlqP9FiUsrEp6TSJO5Hl4Ut/N07YIHwPh
IvSfunl0jbvVXNK0ed0rNibXvZXgLkQcy1nG12heHryrrRMkfNJ/uI9IyIhnepfuLSysvTfJP+wf
FDHb+/TefXbPRQ7GrPMYR1U2v3vbAGIi0ETXjiE/CviKdT87JShua+uGE2SRDlqnjVp3r9uveaEd
jQpedXkiqUfpTQ51aN3gbaKLQHsAvkAAWWrvsfGm34KfhpVR3P+DVNSvO1CmR7gY1H+wqQmug6+F
YQ3pR9YA+LtorA5407zZo+LW+YbZRdxj7RJErMri0LA/HZECg/NveVbDfhRh+8SYrnFrRNU8T4/4
Lb3+MHFhVGLLEl63dJ8OiHXdWweFkUfj6fHLKS6hp04+Z4CPOpr0Ur8xLo4hpgy/w9OOvtGHab1X
GqeLj1VhacmgHexm/14Or/EOY7+6eg/xknqHRvsCm34VI32P4OBf0USzDQCxHEktrjUz+W1ALvtu
6Wu2ugSPQXl6n16m7+1zlSxvqPTD9ehG5rs8DSM6L38mXxrcAgd2d8NPg3CXpzQooJZap+Gnapba
z0v3eH5NSifDa15T57ri0ed0eDtT44cgf19cWGwWCP4hkuGUsadf/a7iJft4GpcqrTvNxdkSB/Hi
GjmPJhVQK6lCJcG1JqL8dqG83fQ/bA+ABe4zrEO8RHQYNsFJ1N35DPFzX14HtKM+dc/kaVjI3M1G
gvsAVcfL3qx03zI9keXDx1z/sWCXAXIRBuIgimUzWC7IOv3hG1YpschwK7ShhGT09wFYBD39uUgH
AUKNRdHXWX/0y3uHlPxKZIMOhG4ViDz/qKckVSdJW3hWwOius/03Wo+XVfwiurDf5Vaj4tQNXr+V
Uh7kLqWYm20YVt2Q8ckZnh6hE3k/TpuQVwU+Hrt8iquDhxdxVZWk84GpN1q/GNjtAR7V9M/z96DE
5xkbvx+IUFCe0LbT8qfhnKtuoW6nTMPUXp+tF3a7CO3PHBeMNPM4bPo7cKNHh7TqBUwpRud5exwb
XoGCJziam2DKBco8LUIc/K1CBSI0K5vNq3nHOJg2L3Y5qAbFzt090wczkqMALGgkkMHZuXRZUqp+
5DR6MvqDO4HNpgqBCGi9D4lI2UfjCasQ+uEUPt9xW5ofh2n/smWQ3btnkpPu9DkjR0YuSP4B2FSw
LtPT9hjcD9Y6LKemsY3hKa3OcGEIfeGr7M3vt3UjIsBrgU4QsDrblGgB4i6OyOgYuAE6iOUVTz5A
Y2xxlOxFrds0wZqR31sDIooWhTFScRX6obnb2ArTJfSPU8PkFqUTcR/GirSY58+PEJ+rLdJWzIoZ
N2T69NChJixcfI3JD9JOP4bMWQZ7jMgbwcx90aWL7mvY6Kbcw5WHgDyFm3KFMY7BHuZF1Km9W3vn
HoGeH94Fnxy41MEFh2IVfat+TE2h6WMh5H28CB45SyH/R86+exl9ID+Cmi7v8OaabmGIAQWsuhhD
gYs9LVq41l7ahneBfFoOig7tnzxPDFwXo0gAbqzo2WHChOwigkFMaynMdACTRoryz9RkwMqh/xXQ
ENacunX0P+6b3qBfehATDMumlyia0ItZBTs3VOl279MSQiKkB9Ei5Xr6Uwp3gRMDOtHUCYl6pwnQ
Ru/uGwM6b1FDPYO9oYfxikFzXMYI8Mn1l/aHeWMnvYufbFio28BEfWbCojoutBFWR+YDqxE2JTog
8wOwGA3tqTUfHDSnaFFovzFQ68Yqs0o40d69gQJDGcfMZU3SrZ71DEnJYLt7MF/11YKKjiFogZlJ
Vww3IjHfg/we3RQqK1PvBTM34vLyRpyxXRD3SzhfY0ni7NviWlPZQFz2bhGYUDrq1F3Vl+AFRC24
GaioMZ/glH/h/8K/qFNmUvmiCM5b4ely5OwhkkP1fcJAs+Esl6ogHfo8woy60QGgMNh3P2R2khQ8
cNd8MySoP1xWV3cfVOZqsnroAxQG+yAd61OjU+hI8VCExD750jPrxC8ILRjE+KpTHGEcl5n8JvVH
pwx67lRx5hBQfMxigBqUcsYJJpzQyV1WefcPULxLDzV1bB0OaedN1zZO+livhVifRPHF/ijTWbxz
sbr6Vds0C9tI6rq41dnJqNl5UsNQcqnuWGoBqkR0saeNGRpoFEpNXoLPx43p4VQpxpKkIIhOuTQP
3qs8GD9IJRtUPKgDjtkL2tXB3S0P0nkyfk+P1LRPJjEC5Ac6m1d+WPtu7fO8ikPMgygE77kNiy8G
kCSd/mVycUBOEUkhsVkc7KiHGRaL/+xs7yZ4ug2uDmu+KCfwhcgAK4z2tw8g5TRW+450FtRFnTdu
edX+e0Cu34VpvE1RXl+7+KEiESgirzxYRyKdM0UfNPqhMcYoj5rBs7P3H8ETYdoITxfW2jmM7IGa
LyXj6ozdO17ewmfvuUoHzeWBitIi/l3/sCizehusfBNW5mf3u6kvMe0k/pxf6dCCyOkXcjUhXSUy
m4vqAnu4tHeYvcfGz31StOuYgk5KfxjprDtI31LshOBuXazXaAdV5Ad10bQyuW3K7Qsk6LCxTFlX
EBAOnnlr4Ob4FaBAgfx5HFwW5x5xf9k5dvbEacAH1QXyphKJbGlqdJ6qAHUL48dfBZqZ/cJGsOk1
uoX+18cyc/wgqbYJWl83sxS3UgigkzOZAvowMKTg6FcXVTY9GH3jCge5KSxQUFU+Zn0Rty+xSX4Y
j1bszOzlr94VTRj1rKjF25MSpqPdTzUkiDgVTd7mAkiNOxE0NKBOQqXf66BBSH1uYUKJqO9AFMs0
BJIkARseAE0mYA70mecQ7pNm+ywN3ubTXQfVh/n+ec3Oo1LuztU8m9WfwuI8THps0FefpJHot5du
6+394uauu6Xpc/6hyUg77q6XKVrBqhru/n0+JiXLNGTdWg/Jg510WqRLaf86fo3ek8uc1S6ozpPV
boz8GunlMB7i1rKm/TyxNtp6ThrIIpa4FbN+N1/bOHjwVqTYnboXm+SeVHDOf7gr8TnIWC5sl8Mo
fNTN7/jVPnZwX3O/1gsXzAHlOnDI7hXbxHqfTIQxcGUYOJXVevriqlGuqTpU1sZFbapBEzj5+1v9
LXhRj/J+VpF74k/Y+S4fwf0HJKCf9sDMwKCqrOYfDxnQ7DBbd+NZ3Nv/nkE//nCTGr96cTudfjuV
zXXMK87T3tm9jgkb6dnugVWvoAU7u75gvBcsCTLT8b5/gPqLWWvv1Ek37AbbaFgFuyii7ZlT1ryM
aQ8D8/k43rNorhJgnDXgGWkjznTJ9DuPIERPn/2jg5ZtT00oCios9O43XF/M55yRUsYXZBoNn96+
/+kx5sm5XhVsZD/T4hZNUDvGUor5wihDGJpuUxT/iOMo+afQrV/TCKJqGHGd4xXPen/pPB6mDeuD
UcTDbbCMEDROdp1oTCKYIiyEabAssmYjylRz7u84mhc6yCPdI2BZ54tvNIxsIIywQFlmgDMdS4ZL
s7+lsTej/okomcyVQuxgF7A2wIcIdiXHKBDIn6bnvl7bIKmybm2gY3DYEfKOyXq7pvhCpQZDlY7x
04A+067/JqGxTP6uznHKXxBTYueiMASzP6fkNnpGv9ItDQud9Sae35eN0dV5DQGokEuyTgY7C0PR
oMriXmulwxo52MXc/6RBNEp7te1n2/BTxuaBJJS09giXFm+v8LWq8Owpd5/jz4aJ1aZycBuWqfBz
vQaFOWa2Y9j74z2xFcOgtjSg8K87exCIMVZkPqRbbHEZ/yfMCrlinM/2eXgdrP8+KGMhEnSiNsvr
4HCyq4DrP9jg+nUcrgNjSQDhlCDxjcvj9ao+BkADof2lNkz51kLI+eH02pLJPft4qsXd+ih+o4Vk
lTi8zTLiR4YGo4WcK5lGq+bo7iEUqS1L9KvDFgi/PBT/RBI4nr1YkzHBLbQYGsew8mqho7w0nLTg
4djWKJsfjC3qJC5WncF2t4yqe4taD0D1ZQ1sILUrB/dNFMPf71vX2C7gWkZ/h6Z3fAYGYi/J9Z4q
lz2PnTjufhGR1S3qNJdFPN8rhknaZy8ay1Im7qmAHv3t4YI5oHlFLPloMkHaHHk1zopOFh9/1Rg+
CbwgtI/R/02K8DKMn9MELfNtlnrrIYaCh9HVf/3F3tenMfxPY7jvPFxCweAww6IQL9UHQr/YO28E
/qHtmHH2r+TNl8nBS6bMzAK0R4h64XqJinXe+MXmT/sL06jBzh7itjRlEouXc2Pi7/sg3CypXRDL
5Q1yTgOmxjKaokIdnbzSS9ykqMsjPhy6Xmn5WMbb9/yQmjvEEc3RYXpjvh5MEx0DqgG40OslpVon
GpWqpsUYjknQ4/mRc7HuLnb+t1/9qQwr3TJahrLV1+PQcoL9+AjNgDb351kd8+hr5zG898vy9096
FKP7lI0Hn9U7RATuvabSDwtmmWsd2q6XNfqQIwlnPQrLc/zl5mhRRlq/yNVphYAOAjZ3Ox0WMHqa
PgiHeMsZxbPH6DRmUm3YWpF4edcJFcX6gq2jW/9ZT3HPZKGu/4Dq3jaQW3pVVN94RQ6RhSBfP0+b
vQRs4+nFXe51d44xZ/Td+ccaFcP9acCYKA6OiNzW/rGPNmJHGfeFm2QyPLh48lH7KoTldkxBntmn
+vTsPb+MExyrL+MHCzSTdPjGQ2DNQk15zj1DuAQw+TqYS1KjLaWtCiwTNgBaa5QsUG/+lfECdaDF
DIhNcC76RczeIz65+lpbm20jfGFlrLo2NsOnSQUH48KiOX4EXAmSSPIffqphib7Hnpq+XY5En3pJ
OGMdkhKSihuTwuDy1XUJqUnZrBJ8flyl4TmlNEizztMoYDKnbjw8T499/A8Dhtnqi4afgj/GgPAf
BsmovLj9PeyyTyUUPOVXmvUquQPfiL9JDnYdfrqoXlXCvZrfJ21+Xveav0MqZed5atcHB4sa2Rax
3TRto+DbkTBTu1Qtko2VdbSJol+uwRWXoNTGJrhTw9md6xp5z865hw9sADkvSHt02aAUbUk6ATm/
RVv7VbKtAZ9ACluy5jRH0faBPv3dRmjDQEBDHtyocT3a++mN6PiGbdTRO6LPpcpWRZZ/bidzCLvz
1DvzFAhRvky0GqNajzIEEJP3GX3cAqDQ03lhbFzgzL9/cITG2uuDZj4aEQeTz1ZwPkRzD0eB+QX/
XxgIZRUIaqM3U5wZkGwLPSpCwaHHQyUGcBF1Ce4GtBI0aKY2MeYFYjQ0T6E4g8jPb91dPwkevRvx
lgLtshAgCz/JxoCN1uhwdoRiCbpaQdLoh9J4ABUZpjPJrDD4qQ+8ApLRh5XRB7EwrD5N4vaWM3Eg
s6pjjXipPqwQ3yl2E/AXoagr2kGgaMh00peJaEWfmTgteixuQ/KgI+d7mfOx+cN+6GQvFMamD0OJ
Vxshg0H/3+anSeqW58nUCKW9kGCLrzFafOoRUheLi5Uyz4nAeEvQJEkcEA31jr9vNh5wCfKk46AW
1MFzBJgJOpNXjL6AVEmHng4hvZPMILrp1w94e6T6v2LCClY6IqZiD+UdkHxnN1222yzZUJWqoSA/
+bJzFf2n0Wo/+JbMASWhk0o4DuLLW0C8BNcDWQQVFGmJs8rJ5hrIPoP1n/PyzkBCKdH1dNHVgAm8
IhxVUjir2al3bqz39tmWg6rIKep8eSeqyCFRUT11E/NWB9WgTYrkjGeza7UtWhc43cz0nzAFSUaX
VivYXDmgW07X6ft903csKERdGkvyn9MF4dI9Ln4YosfwJ+boaV5CcaikcKoM3qJpB7h5wCVjjzdJ
GTJ227O9bfbAnHhQcg+EHBpPhOWt+py+PobkIghBkD05PsR+BsrKWtWzd+N9haqF3X5XHYAYNc7q
BDa26q+6HBC/lNhm4vd9X8oGiJVoA76Ml77TTzxUOH5Y9speH5Cwu2s58JS+HsMFwweBojeMSJkf
uOoC7mHjziatov5Zxu+4N5cXyaaEmv1LQl3az66diLw66q2hVL4s46f8c7cuVMTBBRhFET0M9lcr
2hg/lCjx6/95L2RnHs/ui+dP8nf/eR6giFn1sl2u2U+0soO64dxCgsQTtcHG/OLuhpdts2ICkFyC
pF/xvl16577hOqhOAssGowt3HEA6CYLWH4UJ1TJENcOR2BNB8BfQf3az2zwAsQcjbeigokhSzsgJ
QkKn/6khUjNqcy1Z+joa/jC4MwEFI1ZECPhjqgtkiCVXXTc9nOmJxGsQyq2HCCd5db3AbiKTtFeG
vwrDFYNLFLIbSiF1zFAfZdkRiFsRThCXSWaVDwTLMBEzMiSKXQq3rCjy/IV2FnmgqToI3QvFxf10
q5DPxKiNhxSZmecCkG98CnhSo3dnHZD0AJxCVqNYzF+JN/eGYo6cm3YDbOC8Gq/EgOPND/Z1/sVJ
bkEHQtxXYMvpkAU7CyUv78i5ZSx1ol1P9jYZhZtStKpyegKLi1Dag7f/PQAKwkDo6tjV4EBIbrZ0
cnQcr7iV0PThCCdQCokG+CwXXpYj6F/6txUtxMi+EFiiUWXPeVgFyBt0jKAnk/f11oPv/Dzdj79z
AwnnfQBnoi0uxRGjosPwNN7/fCePEXFx8A1RffZ3vD4RXzRUC4ZzYEw+XWk2S5tn58RyX25XpoTu
HoHM6jE9jc+r0lZaf3Z2i8ijR5L/hr6fzO50HLjNLhNMw4PPLN1c/NJfMoOi2LohPLs4axLWV4+9
xAQAwEDb2Q9uvRW+AJhTN9u0JxgQ/roJwSxSWD4xrAO+62IaFqxATs3K0J3sppMUB7DYmb66wCn8
zYmBvCOXguSEbqYsr6DthWyQm86pzixbOl8naxLGbb3kp6t7eq4IhxlNks2sTO9QqgW+xgfsSy5e
TjNIbDVsUydIWBF9bXtwKD4tiJQsLvJOo3bFW4oSKxlBqOGZvSzPVI8vNZK5zU4ZPUCTI3tHRAY0
19VR8cc3tmiCu4Ahp0PlFbNF0qCcoE9KbRdbJE7/oc1pgYRJiGaFiRdqc606URsY3xQJU1zcMLFZ
gCEM6Cgo8lphhcFI283sbTkkFuhJnyvE/GBp9RFfbnE0RTkuabuuQv6mRGRT1kMYnOFEBmhlB5kd
f8mczKaH1u5cbqfRqnOen/V/6soR7SYzsTyvGoaiRqCO1eYwYXOgy0aoS80nyCZwj0SBZ2RUJhuq
kuqS5IXWC9a49tprmTvSLF46MCihqYsxq71KlFcuHB9Kr1SBn6EEKspoWTiPYPWt86+bFpuora5T
2urv/EbCB4kgNGq0X3OcOmm66SLJGEXrmBo5azXTBZTa8WNrWZTmxkCgwvbTikZi1Oq2EGNHfZfZ
EnJ5MfUR6+3DNgljnK4uAzKyOiSXZPgOb4Qgi9eosCgxmMEMyOc3ySgdUqmi+Dqrnkwa2oCmk+99
uiwTw/f4DCqplIpoKKLNJKHvD67rWpqkYiUuay2whkInBlVW0Ut+DA3WVnnMEDVmBKCnxdN104fU
eGA91CXkG2eAJjeiy2gt18cWa5QWZatun9nIlWe8oDAm2P1PbKkNO4t6GPrZzNVIu/spd3g9+EIM
aPoQKzRKPEZy2dNcP1qPqf5OM4uxDdoAcy2jvmjB1L5y8BgqyPBE0mZstcU7x2eeGUaXOqaMGUJr
YeZoPRaZm9SfqI6FGAt2DMTQJ5BbsJ2jgH/aOxa9FxUoqomVLUsoOSp1pyrREZ5I1zFhKDT1FA76
cVwA57bDqy7UcUCRWh2702brRTGlSAOWd+c0foPQUgrfsojWiQlVG4y4uHdCigsy/0YHdj/bYfAe
P0bFLUUUbNobrJjT+63FPQYZnzwXquK+zk2egmw4+L9na5Hz7fCD+EFhPtsQe2OWjjoMB4UtkmUa
PTYhA69WYcgV4ZcYPbgDdWEecT+ly+K/bSk/x31WSs14ThoLQagom6t7HDQCrXhaRbLLpYnJIsTa
q1FLYnyHInRoY4hFHx7DDLlcXb201uKsIg/X/021gEOI7MlIa8BETgJSrdVafV3n0/jEq2KtZPFJ
JGri2dOGNdCn/vmBQdRChqgWrhIhyvhacm9RbuUgBVzjL3vIYSM0dOrkNoVcPC56Y/7PG9P3IKMi
8ckDIMkH+QnURuYYIgL/1wQWdASqqtCeXLAoRvAHJ/QClFppT9ScTELITCT5Qyd7xPioPF0UunKt
FPNXDF4JTrJXFKf4OJKwb+81wGwKeLRKsqovNIvcBFHh0cGhXLoc8AHoZh9wB2jhQ/nwviU7nSMh
C04uENiqFFsGjnn4lSySpEVru1o7jrjcCF9M9dLcStEulZROm/RgP/xL0TW/0UjlrnqScNZx9tjc
N59JdXod7odN8JcklBAiay+WMRSvEFqr1ntwsZQX6IZ/NMlC3TIuwDu5mS5Kr0xOVPWl7xL3G/AN
OAjdi0RgVD1xzJXJlPiIUqBKLwMi3lczs4uFrAEsarGY6fWQphBrRg5CJXi89EHG0RFcEP3+Pjhy
a4R3etkJ0ya0vfXf7ot+sxB7PF2wBv63XHX8xWzpQEtShPIAdd+MfLzZqB0tjPPEOtq41y7XzrXR
bnil9r33sqJB0SkMZbz0sBL/YR18dOAsMyGFxqsnkaDU2D9rPYzMaL45uXCmJfQWNvjEE+meqc7+
R9SZdSeqbVH4FzmGPfoKiCAI9t2LI5oI9r2Iv/5+E+uMe4ieSiqVBmHvteaaTR170ruTRfhyIO+Q
NI9kSOqkleoH3cVf23XZkmN0nNuvyoFfIlFdtQrqw4xZVfoPmcP8+KTr8ZwFP+FPZi91cb0Z7Tf4
trr4f5AIK4mYSMLOsDMcMkl1uWiGXD4hzHpJcjMbLjehhbwLy1w0bLjmY74Fn67/Une4GQ6P0YMG
gSzzzks5gTCot1HS4eKz+DUxbel8Oi/8mD4uHATqxiN4zH58WW1RkU7jBQ3z6ijzxdz5REuwHndk
G7jWtnANcTRX1qaZ1z58FGkQbi3M6RA55TUMz0oYjfH41CnWSblAY2eSj4VcsyufXANN7T24ejLW
TXy4a61H/8BtIbtqhuHw+SXiK5uvgVIT624Zbj+3fBZcsO8Sp//TYiEYY0A7hr+tBYCMwlyLgOSI
JWD80wrnwTRlN27vfgLu7GnvDydZbWPq8WhHUXcfKaOl3quTqSC5lQobifPwe4nynpR0CMlEdfzb
ZBSDCnj41VR+/0auKDn2+ZkmznZxblMWrvCQ4LHDWk4PPCA6FZ8HDqMk7VLRi2mrfoLtkYZBrllb
98t7LsyO6k/AIxC5fA92z9UqL7/Yggc9ExNekSC4YLSKkUfE9ImrqIGt63Ykj1ZYbQHG9GRCSDQp
afMe4aSiJHTFSzIql9YHJAotgEtdfRL96gL9rmOv9jfWUQmVulbpa3H8gD3EynODYfX2y6mvOAAd
L0bZMuUxeGjd0rG31v9tcfzMiY1PCT/634BUACimUnq2cECZT9Fx7siCrOIBK0c77nRe/wMeZYzG
bXQQ2C4z5ufK2A+XLcO7dHcdjBFO3T1W089f7Q0SKHzoThmv71r5NQDqlsDp2Nv1FfhbRxmWSf/U
LYrBYcMQXJSn2dSYw4aLh0vM7E9/rM1Q/9U3iz+D4YJp9JGftl7t/TDpH4fYMPTPkEN2oCnQSZDZ
ZT6sqjlBqGxREPHgzJ/951S2hEW3xMJo/rJoGraWQJ4kcv+qDrij8bXlGyBaIT1baxpCGIQtVUdq
lOW/fVDrEYrwQdP6q9vY/qJEmSIhyTclfZZeLf3iZB5Yw/5QZt8bMS/0jRKTbyJqDA6VdtWt+wzE
zRclXxQP71HdfYWpd+y9JrtBAgFsBF01vPcSPx1eo9t4S/E5X3KDnMzjcGtXp0en6u8jSfahc+oX
wg2f8TqchlbVr/oZpgJcyfBOs8CgBT86V1QrhVa5bFbLXJoXZswjowNfplnucJ0+UCKz3VUI0PFu
H9KFrADCbBN8bXPk8ycvdG0Hq8wsHqtnXFVYZZJ6dzeJ09YukVXg0mOyyxCP5CgchrFVtkYggOyL
baI35KxRsvDJYPOom1yNLUn6n/YcyQ4qnJ8wbjfodNiix8iSZKZV919drdPyf2MhHfMfQbdhQIpH
hbUKNipfpmo+OhBAF0hefrZWDQu+53x5t+tBejHbiotQCknVe+7MO60LFhdVu9K0mWjxVoK2yFq2
Ks+Xv5fVZbXD42vc8ChBeWt4ZS7CvwciwwfJFprIaODG0qte/cjiqoLrCsBL/xWNVH/R7tPcAmYC
2VIis7R8QQMVzCq80O3mDRb2rD75Uh62LpT1EWUZfQvlnoSBNINSqlJGUg0yKht9eyJ1FLIhP+Om
lPyqw2JI15JUZdZo04/ZNBdS7B889WRHMxkRukUThJRhN1IuozyXMJ1k1ZJ1032wopCl9OR70/QK
GQYvTKGT/OuZ1BHNip0Z9ufObDEDt4u80Yqe4xctTr8/mXVPtFdqtb7OTwtVv3we3089Gr0MX48P
5l2LFsgvAMAUf4T9oHqWAQ5I2ozUjagroNZmRefEUjq3pwGe3LLKSMIXKyEXSI3MhneLiyWstHLl
1ryFF0YbKifl/n6U8tkkeTQidqGvc8YZ+xRk6PNxh2IkVC0+lRlh1jv5yKvcJiwwrJKZVdZCFfv6
AXSwlEdUyTo3+t04M4sZ/dtipJ+TPp6nD50Sv8IXzvgDFuv9UbOs17Xu0ylH1M4yQOwVMek3LCrX
+dNGg/Z1dtDaoXqa9YJwFPmL6XNlzd5bupWFiiHl3mj9l3GzRPUvZoZcUPjCXj1tKHhVsLmEbLGd
Ma4i1BGtW7/zE969jGVZGwLn6Fuxq2rXI9R54/M7ebmLvUtUdN1NZ9j/NRB7u+zSLPQq26BdQs6R
ah8rkU7IxqPNfTw+2ixbsG2oOv9lFyDB+boMXP+5txYcFbQFp/8LNAqlSwf5XAU8OG99vaPwAxXj
pGP5qri0fQG8b83EPYU7ukaAaUplVh3WjlpzmFzB73FDicHzDPvNxWzm53rQm8pToQfvdemsefue
UfnSHkcNTg+/Ku2HzGq+Mcjaebb2jbqruir7+NOaqO+ai8ICsucLRz94rrNSv0w2RtVeuve5Fg0W
j/pIa0c6x4wxHh9W6uuR/FFPQi9tV+c4I44lP0ZbnYPYgOf4cX7v+q+lFCL92d0qj7FHA7QSSIS2
xtEdeGFWNq9tTbh/PD8Q0A2qliw76UIHUAR/wUq+1oSUxokVLXiUaFCBHKmEPK7eh4sZ0n+WGcPc
wU79H2ZacucDtIy4nejVyy1QJyNvWrVIRbGvG5IpjVavbV9FkuB9/lmO+6sZlFsPFQJVWTvAoWHa
3p3DdfuNBYqu7BYmSkHQzNxerWry+lwYal+s59NsV0ikGm7NYrTzL4lVW1yrrQsy1IO1JRmz1G5k
m90xfDRbNyqI+eeD16X9oDGNndfWOtWd68fBJhISNNdBrWFxX++b7QaLHPAO4eJYwQaF7qfz7hhd
XihyF6o2c9oApT57zqFoLmsW/f0fhe7wiN/RWgt1+sfK2zlEhG9ehjeqfda8fFVlbTuW2g/m9i0o
0QpRltb6u57FbpPpK834F3AhnE4LptZiVjQtCQuWtYsnJT4jtNH/AbY/WbdRmjqFPApp4MFSwCCR
uvZv4OWvH5ZZ+ZJHqUVLL7yNBjw2PVWp3xqdSDT+kuWEN7wH+TV7U+5dGdRpXVOuwbeeUx3HpF+d
J0AEW29vWXJOCI+o8xmnsQctziQZolbJ95UuYHrQnG3vQsOe8J8A9jsX3Id1fC3JpNyXwUDNkcSq
jJ9hhqZ+17DKpcX7tDAAVgpcrUA71Au/cN+aDm6IV6LtpiLFaPvhjOSV8Bmpilz1H5htfK0deamc
qv1dGbUSbscH9DUvoo7fZNS75WrTulbAM64sMDQBg7e5VqgV6/cyKYdl7v79teAVd/bjB2If+3yn
eeo83lnQKHr7Wq+aPH2wo33v6b+KFLNczezPagyA0wXVspzrFfz9SkYZsmrxNi9+rQ4JegCUtJyX
sZXKNs8CHMwdd8FQGOUFeFHBhE2QTf1Zo5BlvwjVsbmudvRR/X0MNsb4Lz/Runr0UWQ7+E5IggqZ
/4RSwo35EmVsPNJ/Vg5qIoqiEsBr4V/zZRCLg0GxEnLopxXkqasyY0vVBqwJnJo7WUIK1qbY4KbX
vZvk+VwNnCpkWglnmweFEVuNTGpkJ/qv9cZ4+AgkDXMdvW/MHx7Ivg8oMmkpTsPa3amBarRekyIx
DnL3llex7LRUrBXX6fq5vs6Kw/v8HcvdneKJQmn791rBnfysSis5R8jn30BYWEHadmG48PCyLRjr
1n970Bw1BVGTpokQoQIYQOnxYbDxwawh7iw9yq3psV2fQ4jxwK39t/9xvZgACPV1X4Mh0Hde3ryi
EjR6K4yFqhYt0GcE/wBpkuEhfQN519xXDincYm0t1nKO0FhdMIM2XxWQ8kTTRSnQBuCwZnDqpjJf
rzullgH4MDjitn4cLaNm3+CIR0qe2YX3gHyf//zP9bknVBgPmpGOu9mw1XGFgFPIWup7BxO6cXOq
DT+jkrn6RxqkXfcRm3sKZXbWWvCC1vPxf544IFinxKdkfb8C3mtsu+XffS1YU2IPBipSWHdY3V+3
eaPu1O8U7vh1Cf9sXcC+dkevfb0EN2YXBztZI3xq3piqytWihgGMwuGljs24loXZ69RxcYkGAJY8
Gh25vbbjG2RhQkCT3+zpPotUn3U33d2sLSo9Yjwq4ydSrYb1nlY/EMfhyd2LNgBgqP/2XuHmDD5u
EU2634VXmIDJcX6dRYXr2Srg+mIe760D6hcLNoR5g1ljlrKjRXkwuTrQwg9I7aix0IBdURfFFAbR
ksAFiHqVDe5p7LwVtELt42XVvHBFSL38Ux29K2wSpU87G3y696VD5ZLNC+/uGQQBq/rPEc7407Kv
h6A4b0LAWdSw6KabumIk5V97d4yjDfJT2xVo/Y3hKVNPE5cweKvVIizkjP1PqeHsqawr5uM3OuHz
H+1Wxt1+QH6X8e6xdSDTwUpFoN8frPPVKZTt6hMkyABevr+sUsWM69S7zwTu7tuHpMYZPJ+G1+rb
Ks/LZduott9oLk60kOF1O+CNM3RiI2M2kpzi7rs43l/L3Jl3ltqXU588vHpllB6mKli/7QjF6B8g
7vS22T+S1jL1z8lA9SaxPfaz5n3e5gUOn+mCxHh7J10PIcKb1UjegF98oOzFXfyYu3E3Tbkaw9Pd
qafmtdCt3NboIi8JFxK3DRX6lJNqnX52SAfMNIFzS3ZJBbTTsPv9TUq1qKN5NYfArP2WF48y7zEo
cj1Dx4+HcYQ9tptOZVvVxNte6WdPd9l68IrcV6R5Eo61DPV8aBvzA1oMgZRSfG+pi0v7FqrB9Oyl
/LHX+DDP3hasyo24wuO+1SgHdQLEd9h8UV3uJ89H5152ILuKvoqbOhMwBro12V0f3uhkmrA7T/EC
BpRB4OGK3bNzp6uptk+rItfIHptfwk3wqVOUyZ3jNPwuXIqkoU9YadSRj7gZcKgp1GuBCa61GqHq
zisE9nl2Ru5db3Cd8TUby27dcAvH1ntzHz8r0u+dg8PkYaDiBeZSSUkI6yiqMBmDB2gPWNGvw4ZZ
ozhgrlAyK8DWLwwIAc/bBE0yLrCgT8Jkhy7YlV8xMD41Vo77qPmYApmn9nIug8jX6rHa/xmxeVvx
VOZXdXnS1Fbqc+1BK21oWh4yFghUHwinRpXl3t5+Cu39izEK2O+u/UjAV7GBy8JXpbWtkKGbYiHt
pY/ghSZ6B+/vNbqFy+DxePnnRmaWVp97JahNX0kxSp4l1qK4XmkfDfvVjF52hdjhZRU5zeXtlGE3
4vtz+bsqPLuZRIePzXU9wJd2a/XirCdPVwnbDzZVVAIHgNEI1XPuf4OX2zc94YXTzE+xI1hczj6Y
swCRqIeRzkXxihWOX1LJM9N1QYX2o9M+bFjyjXsDmyvQutqtdouiP7LzAtwEynBIO8DrHTjK7n9g
fdIuBDWAfQO6WA2BAhVE9zotD0QcOudMIKxtOCivJjEKcpXk4iPgR4lSpn+LCkv8DazKsYu0YPS+
tu91CIKUricnpTh/W894mNh7HG+4vXWD93pXBDKaRaih5IY/Q69mCpkMn+8hPvOvFvGimyr0am4M
74s6Cnm8EejxdK52Sk6C0EdFeOioEQF19FRnlwin/daYqjP5LhzoxaxXDKsKo9JqAl/XJvaYgnL6
sje411AiNNCmEdc7yhoUUXGtBaTzni6Y8qX2rbF6u8Xlz/5pX3dYubsHlhBuQliHCAvtF/cWXnFT
g9oZxWcKXOjSq+cjTQG/NwKGCxZWvtTCLYP268Su1Jb8ZKBbSmA/hsOr0YgI9XJzEpNDgIPiySpN
Lx6K7Oy+muC0JseIuyvmDasNeJzGJ5mfEqvLJeEvQ0YrbQWm5yCKGgIQEbCZu2hzVP18ZDYBMfwt
gCQWgpIHQfPsl7hWnx25CorrBQbzNC/lGFGzh9gE1VP7Apk04g79+Oxk3FKaawvoweWJ6XjJKfa2
CJV5+aqaHcn2kSyExHrlURRKeKh6Rlj3HlTSL5aEt1/b948jaMBWMaUDIcebdGWrTeZwr26vKwO4
wLSm8lGkCeSZdpDLAjfOI0MECim4/NvxUYE8fvxnZLwAXgG4i+HqXTQ8da3iNchcTlSLqiVTr6+H
sVhtyi2hqHVPAIT4nsnAA6u2G2uvDKooJzqMlx6kTz75O1GSyGjKHwVXUfOIux/gvjQf93bGGNAp
bji1AEX8a5TTkQhJZSgG/6hM+fB8MvOhRImS93IgKllpv2JOXg7aKYy6/Pwbd8Gk9OVTCx8QWjVe
MchPQEIM8hF/8ptzqRrXNvfNVLihyuHvDaEZY61TApQUjg7CXkc3ePbuAb68Ga4MrQJrbPMH49jy
2zll1ql1YkxAVcY6GCTRxS0iUQpJSSBUC5oTdTmasAe5Iv0rOHVu9qqeLQjeFthwIzcjSrk1SYUk
M2EmUL0q1wb+4j2RnJSvgyuQHnInBcTg7Z7Y2z+y2KwG07o74i+uJ/LQvAuSbKqmxJpWiGpJEWQK
S/2mru2ZJKT2HbxVw1r6KJc6IpvJpXLvoTeJKm1u8tzBsegEBgvNna7ibVGu2qf+qSOUQ60l991y
Du6Zu5YzrFebCv9kBzVazEBNZ/K5pzo1fUdZAEJ0u7U56MAq3ASMU/3HALmVw7v8QvMfoLyMFUb+
R4yQQ8xNFVu3D9YIuHZXM+iBM7BfLS9dzU/mOwYXizJE7L9DHXPaI/JCoG2X5s8aKxNJYTEatd1o
hGMGUFgMDmvdUr/Ux66QklR2lcVhMUKWyx32x1fDZDcAuPh0gC7OoIyp0xjKMTrH475YEo7UQW4P
FfDBaYm872tAWgwv4mkOHNXitG+f7EQ6etMX9SxedeoeLuZu8CJk7Tza/t4J09EALfN0JP4tPPcO
g8MgGRx+Xpviurm4z7YBCbP+wa9RMQw+g8ZoOdLd+VCGFPMtTe3U2iHsytuUA2dEAKB+XbVuFTJ2
FMIn1EtBUBVSmkjydpg22GT0VRHb3YAHcaigqVOQX4k6FperGpplJnz8Skko706NoCh8ORDic2V8
fzMZ7yljHKkw25BJdfWEWZ+/VeCtw16HEIqaPTODu/PqyDyfPKsRiSggM1Wk0aopCZji5OyB7HWV
aCKl1152W9IYv1p3/LDzn2p5cBpksz7cNNDRJHCwDDngO2DOriXzOq/93H+vv0tMsTbNTY3gQgqh
A6Na3S2iDwgC/AKs+tO2V0AmZbQKMB2Y+rmJQzt5pFiiAWzR8CvNgSMfBDJQYcHK38QMoQ+VX6CC
50AVCqCv44ufDEqTeFwZlHtXckZ6zUu7wIIOZjGIScvQy/cepEQEMZZ+midO1poAncdNb3Vk6gjq
iRmqR4xPKu0Pk5Se/KvLcyNsDiTqkjzjMDxALUy7UCaDCgklJfs4OCMNPoywc4iWfbQorKHLrgyn
np1dcAhOGB3hiRFe+FMZMvFlVm5rNVR1kng7r9pvDuv9+GoVhls9FYYZpowIK/mHnWU3xbOzewhi
w75mZoOva0RxqHU+6UHjygOq9JWr/SJHuVvunkmTTun95aLXZDM8+rdcvvCQ3gAS15darZGF3hOQ
QVMpGp43YKOOO8gLJU4CSaVj2ubxLbU8T1Yzyq/NqGoTzUZTolsVs7R0lsjSNZSs5h7CTXY59IC+
Cl096t9ckodfQaaVx5No94Mhj0Zu25G1ZQkzarlZcnAJAjeQJwbI9cUMTp52NhWgEK5vZhE5JWAg
5yjPFyMJDIMvpKD9d0Tm3e9rHq/iaTytj0+zxri6qC/KxAK+ke0ObzMd8ST+qayNddOMB811eVOZ
YdN4n9RmSK0qs8pMORYHb/vz3By80lrfZue911nHiGq4tBp5AqKBTZZMorYuIgIiLmuIDuQqpYOm
JMjpZPqpRBKRMSDGp6GqTzVLeJVDYjE8NA4e6d++XqOCf0exUOf1RUrer0XnzQ4XLlH2Msh6Kprl
CIUr41B+TWUK4zx+RF6feojhKEvLMpcaKXvOWaE6RCQqMDFrq7xWIa1AN/wJ6NCUA61+rdl7T16p
tWzDU8nrb1XhO2mb+QdQ6ynGlIRYZbKWp1krN70GB4Y9Hq2xDIyf8FgOAa0qdYTQCyEXs6ZqKblc
Am1/Xaiy/Np7o7uXUl2w2ctbAJeBrYQAlVVYRqEEplH1HGb+B96x+WmaJxa8jxucGFahaNpcoIrf
IIOvdiZczmLYObsR963pQ3szEYpWB3sgS2CnlAkcipU9a7aLzgcDGKbG5c4cYtJ0rX1TlIUCtesR
XJ1GUDNAchGixeKBH9IUi0njNtwn6P/PYxn+IOrL2Q1ftqrmiIL0vDNEBGCda+v96LxXsQe6HZdt
pHRYf6JGZLRo9ImsoWHjEj9E+0Ir7i+hRpQyJFRfOgNun1zrWuPO9Etq7FhGeWZ6m8suQJ1ZHok+
BK3Vjq5RwJdVIj4b/2H48WECy9y/FvKdG6ymDB22dQsktjnYwgev9xiR+oXW8leJ0fJi1bcr4UHG
XLTiwszgXVTl9K+4IqF8i1k6oFqMU9bxz8IYv3+BwAo/yfRaMacwfuD12NOAPF3eGIIws9t3+QTY
gnQKsEhbaq/p4MmEhR+D4xmSL9dwj9wre2QrsMn/aTsgtOMXUm+/gXBY/chxw7Wz6a6+bYN6XdJm
OfF/uDDm9Vk13zwaQwYDNa4EzDMuLWV646RoDfRd6TkErAooUQLdugfacl0wijqWA+blMJRyN+wa
++jeu21ubPLaU1UftLfBy9I/ir3K4sFaO2wM+V+F+si+kbaVEZFJEapUBlVydb75lb6LXdR9oJUP
3iGYZD4w1zYaU5PhFzJ9ciNh0THNZrwSoqO9+SmTSOdHVx7MDrWLa2GbIiyc2+ZfzlYQocQC4GNE
Jg+QB8VlbP00nIMrMhS6dTbUGF6e5mcItjLpahHJoEb05F5CB+XgV2Iw639RkeIACcsno3ejQ0Yh
JWFLwSn4gr06RnCxSz01wvcOXAEWoSR4Y28oVQ3RjCxQd9/wrg/z6Sew6EMWhBBHB1lKMrYT4QX+
Bnehih5CzPIIy7P3LLO9K7OYXGJKhTuJAI9w53+PAn4shc5NIZm/xqa8NbHRpDpPBrdJob8dxSM6
RAIu8QEqwVpap7PdpMA0MJ1ls+XwNMlmp8nhRzHYD2xg726jwQTMV/ylCiY9k6fJ/qSXOXWYRkVx
cPAfHZmkb3nk/8dwvImXtBLxVMw1PMiuHFfio5h/H2n5BZFDfA/u4QFXQOktlGLJ0hTG+ZHRWX6d
62827Qf5lmfI/Dpunkjx4gqIKCq6aJkEAnngcnvRMfNFysx2sg6CU6mipBJ559qoeu4h/fWo+49I
L0EDloL5qIR7n25R0VboAfusKf09An0uJAdZ8ZulBA0XbNpqi9EeAMZXUoFBRK7mShSxQ283wkCd
OuvIckDeC/zIxqgxAkL4Xs75Zn/Da0YXuS51lWxzRvzU+sy1AQ64F6d3uYEEbb2vMbE6AZXXupfw
qPOYjHVAlNsnbEIifNP2TlCPjH6h24iUf2qAbDA7zEvlQvuHSQfJanxVerGS9fOkYFbTN8c7IS9K
G2YY6jaAxQZUP8fOVa0M5sq4weIcQ8mqAz5MfhF+wXz1LN+hQQ8m6P3lF8gNIsCWG59wd4rpJ+Mu
VSqyoX5gR81UsPWa6sRwnhjRaXAIviA1HT06o6IHOfMAZ9j2PciLEDaEtAR6GpIrTjsB1ix0ImZv
ZVOqMYiBPvRs5Yuh9gwoKR2dfggpC30+ryr/Orc2p86UB7hSmBiHjXd2xb+yQLBhtAuTmFdIxRig
DscXAUhzWjJu1vn46YwfsZjrDAhtRZlxcL18s1g0aANukMAPqh6IkeYq1ZF6LZ1cvcSwiOBtKLxP
9AvD+tA4aVGVS485WLPIeWXwC/2VmoYv/eFOk6gGgX6RS4ImDMsYrJ8brfE4zw+A8vuT9++8zHqh
1cPD0LxB+pU78OP8W6+vmoTlcmNPl8PkZ/eTOcWZluhSh9teIblbPIJ17Bnn6PaudJptvsb4Qm/F
d1XnfmJemEKDvSxOi91iGzV7cbQcsEKNd+OEozD65kI2kbqqsFFpA/sW0DQ/YXj1oGF15FrKSufW
PPyfPEozoijBvt2CR+KKv/s2zG3F58qcpwhFDuDBOTBMwmiHVRDSZeccKdVVH4V0aTNYICD0ve1e
SX2cHZBK8EEt5rAExxm/uDhiyGsBogoQ7QFQYF/T3iRMdMzX3+vvHFUhV+lxx3CAKxCC6R/QHlTh
ft2FKxVd+vjl8ONdukmn7J8W7/FnXGFQgZFcVPfHn+6tk3k/8ECDBGbvtXfunQbn0W7wmNwmy2h+
mSQ/6nHTdWF8VJCoink5MEGRGa7ZPIWIcHd5+EzRXuc449Vm/ri4zi438wJQKUO4pYOmHev9SmjQ
MqzFr1nGA9w+bht6+F3OFoiZOxyGBrYdNSdhKsTiBDI0y+aGBYxPLXW2GWEoyvn4p0xxVT+aIGoh
q2Bkn6nePTk1hBCiWEj9HHeQ2Gv0iPcij2ryq3cUa6O6Qy2Ekv2OrIOalONQ2X4FLMyY3BoU2JVI
ZfaTkjmPDGfQTlyH95gZQyCr7QGbq3iyCxKGOK42xDo+BIoYx/CPOhqbFd5XlV7tP5Dg0T3mbzjw
NdcFjkU6KaB4UMiWFHKY9zJ6okhntWCN6GAgQcfDQqAqALx421Z9RomZ8Gvr9hZhAcqiyKUUBZRZ
A7COB+WAiPokq5Idp9vkGmhu9IF5PBiMonP/gxqHTTNrqZbIAUtuSKO1HAkrAlTM7felD6TM0DKn
DDsCtdsGigVX8GVct6AoLD28DvTufnzkWM61KnE8Sd+gZvFR0zGw/xMll8OF0ctrpEOZarHbwFVY
jkPytiSUhuyIaludmo7Ee1B7qC/Crgsc/0zvU8Bcrc7tep1ep+dpcwRJ3ju7y597p0BXtMesLEr7
zw5ecUD6ePbQUjeHx0mBxw5WGOWjvGnVVcChka897axGJMKdExvXlJw8o+tJlTVgAD+9qmy9APoo
YnreB5MU+U6PZftcHVbJzMTolIfShWNAoAeY74fM3RIPQnc53p0SWGXsiTPxbX9Bv3P0QnoDSu82
p8sVBzpnePMct+q5vFI47oWJYA3P3idX+XfDjn1sBKg19gNchBDJHn/2P5l1IXPDYP/R4Fwd+8kr
d8o4De1/vibGYgSKeEhiUE0qAo2N1TG/8XFWM1rFp5lJMHAwrSG7mPawt33HABTb55g0zGQuloME
44+oCKzx6D3D6+CGia0cacub4uYBA4pNbROHAh/icBseOaTpxQTFMfIDZ08oGRT3WDrwT9/skwb+
XcQd69D2qW+ey1RzMvaXlKN6+MESolRnxsKkEWtZeTEFKUesSdprrnaR8u1LEi0RdnqaLjEbEt6u
oo1nGholhX5jkmusXjceYslnjtGW2kRyAgFsh8EHW3zVzU8P2LZHxR7cBqeBVsT9qFWkqjwHW+8Y
CN4XTVUkxBvkUtUI2pzVkahV5GdPe/XDpDl97Zzm3foYnZhBZNb+4DWCGMouokPGH17J1TrgyV2f
lnGx6lx2wMKs+n/Z75W7jFn1areqszvGcvKJ/7Z/oLl77AegxDMG9I/jRu+Ir8jSpsS7UxJcAf/F
lRj0WBYSQDN4A89PWxQaHaym/448bFCtthgWKjU0AP0iPcqhy3sl9EfS9es5ZqFhZZAnRvpHyioV
CiR8F0Ul5RCpX0x27nD6bi2tS9oXIAFwVr/wX3rSsoTp7J7gi03Vr2BftThxChbL6XJae1tYd0ZL
/+AKDz64998dqPDOhcmIgAH6xhLRGNw7bGvu8BTMrBiej06ZuxiA9gvcN9YpxRUQ+Oa1AV/fe9Wo
sKgPCc8dvvvFYdoD1xvspo2RqMLVOf19G2RwvhsyDu7WpheKeYytg63/RFmrkv6EW8ZxcMGw4wn0
I016MbX3iNPvR7syO5RtNGy8paT/bZ5I6nGoOeqN8h01IL7pS55FQlu2JZyU77VK7hMOHtp8tAmx
RYX7br1nhLi92D3YTJr6NoFggcwS09wGzAfYT1snlwZbeyn/EyM1i3SU+hXAyAZHEjb7QOFlvkHe
FxVne4wdL5Pi7DLJEhs+ZmMd93QR3ybbUX1dXZfXyU99qKXr5C+D72FYjV8j1I9ExEzEPslVJOYN
l+t9C/dGeJwKUgnRLvw6svOWQ3UdV6u3vR1sB/cJFiZUsBvalusGJ5ob7Qw0NdpQKFCUbOvPv4Pt
9IRb/iTxNIrN2ARu2NI8/pXOFVt7M67DOfaXAyFw2b4UzKaDhNp94xlAw9THFqC/Z525h4CtNGM4
nS+EIcg6/+NdO9dOKoShW/EPES7rEXzJCIyFuNYXpl8JfmEp1NB4XJ9LoMJABJbkH1q6NneMU2p/
qCl3oWhC742OxnrbU6ZFc/IavAbpKHETF2Ii/Ne6k3p7bBXdQufY04Lxwgpj9pggHJtUZ/X1Z/PZ
VNe7nytEbgzJoEZWWzlAMV2r9zz4lbASauHS9K8xL+Cm1S0xqyKm+A1S8sECBZEUf8dylg8S4fJh
+YCSSCApy3nJL54zOGirpNgH0DKmW5y1PZ5w+QhjvwIEWckP9SfHUPE+euzDw0g2+cISDwCZvHL1
fhIIatRRYaGKbb4wnWyAyev6iMXUc7P/MdbsQv/aSBVe+lllXq/rPEaTjm3PYDfibsEfT74Eb0FH
WM4deWwH8QA756R3DrFlZkliBcIpv+ZjKITLz0meaDy+r9MRcKveq/YePjxRteJihSp+Wj0qdlkQ
z7A0n9ZY9xujyuCwOkxPS+swhdv2ZbhhacXKCYuRfgUqozBoap+ns06RRSoc8EFyxzaFe2GXycl+
dE45i9tgj9GUA0psLp2Jqw/cewlug8ydUmcdFpVN/dAw4yK3941W/oasCAOAuPcpL2petus/ilGt
XRZfGoiwf++dECQ5DzZ4yK5Qpsres+gUgz2CQbtUWoBj7sEjS6hv8SlqNqvOoQRiyZi91RusB2q3
THPgOJGz6EqhLeh3lrbsru//Xmy/68uYwwO29LDhwM+D/7rY6zNIVTRzt8s/5OOeCBi93stqm9ZY
USqoMSC3z5UCepvQeVNSnr2LabZa7XaL4M+Lb1h/D/MT9iQ66jEcudqQ+z2IyLhEvLwnL6HTxbbE
GXkDj58QfofZDqhjzBdwGTxLTG27x+0vdniMja7WG3fDQ+GnwpAmLWByXauEjRh3KYDFBfIDxr/I
JuRxA9cZpi1fFTotSlx0uL31811vpa9pUQ6CdZSoR5NN8oEEBPHeHLZTAtKJWV7+tsRnG38dZqPA
nUzN4/FyVBvUwiIb48XdWxfWUxCNoNKNg2JUjMpRfVjpV6PDpNY/sTFvm69W5fiYJ+E5OAdHqMu1
/m7SGOqzSkzZdNydz8FujkU7/7Q1BSlMNEHSXvMZ4DQcNPNOWr30y5oytWwFIddfPWie7HPaeRnm
btc0r08vRRhgtNn+dxsuUXh+NDShEVYjRna7ydIFXKMGSudHuiBURYwmgKcqg8bJrAzqYEf6KNdV
Ml3STcJTu1mlEC5i0bsWW+Vzy8CzphiqXq6PP8PT7Jm5ZczkEefifVTT24uwQ+piJtP5G0SIODOX
40s+ESF6CWIVVLs/TKghTpTDUu8GX6l3Sq06ECTu6eCMO+sCNyc1YTN+8EShMt9v9puEHg/kjr16
2bphyVJfvNaNxQHdP9Uf+Z75W5U5ODRcfJEwFEhwxJVfeb9JqCz+o1BgoneVrR3xVMq4PW4iqeX/
NdzF+Ll+q2CSNfMZCCkGK84nLQodEXB2bZWGcv6pDRVUUvDV3385JIq9KfQAPtGjyYp4b6OhKEAt
aQyathp7em+Ja6VcE98EmS6Wc6IcKf6PSoYlkcHIAkWSteyKVHSljM7RAiYqOh4Mml7zsws1rV9w
Phfz6DdpUh7ES6nXUeAsoDYpxcNzw3rP3njW6AfW49rKmJRAEeMlyfR2Wd9wsTExsToa3D7MNppB
Hd0oHkmG+aCNnJ+xOzyv7tMSlhWQ7uJIqC52vpjsIhm5WR1aUAepBAfUvnR6aO/oTZx0GjsY8bbh
PwFyFJycFvNklWcmeCb28A6r6mS56F6HQyR1nfBOumM5pNvi9xefI8PhVk5HEEOmt0BNibH+4AJN
HznYhoXoEuDl0zj89ctXIGBIPAdmRjGnftc/R6f+C6f8ul/3kRg+EEVivA1ldwk0LJPhPa8OCXvu
HUPaxDtvEq/kaWSJKa5fHyQgOLhun6zavMFMqOClwNAc9I64j/PAf7wjSCdpN0gdku2udIuSsWgs
LXwQlXB+Ri4iE4F+63cFFfeaucUPezCz0uLi7E5Qe3sXu8h4Fo8zThefwoHt2KGb+jhio7iug103
3Mx79U+tV3+X/iwBQmCshujFC4jTd3/wIp+rbLXrv0FeqgEEFRp0Rk7X+RG+sF8OFDtdhxwBWPPG
kPiAsbEep86nu/Q/3U/31Me4GkQnc5+cEvmXaX4cu0sEAMKVldBTBTg+eImX21LNs/YZk/Iz0FWp
V+nVB5WeAceQ0aJOFYx7RjmAWeq5VYYlTJtrjDGr/XoXFXq5W/DL3WJYG2UDHF6npXkVPzUdRi+d
FqeYnSP23C0Sng+Lx3i5eiy2s+LImHQqvIw6ErcAYb3Qvnpl4C78rOmxro6OqouIktmEALPPbTwV
wR3dT39Dshsv2NexS8B5iaPRfsqzK7/zsJg8MeDTKJFuFzzzktc2J0JuNZgVmiA8QUNOLpt2jd4W
g21v7xcJQhRAdOykMR2P8ngqeAweW03++qgJFMM2leXisNdAAaYGT6v7X2lVWaVjTahkqxYTu7TE
vk5ObnRcSIMgQfeodhnAHzMzRhqxOa2fvNjw4fJ4k08qdzwmJLXUvP0sZ/fRc/QKS93hsOoLE9y1
eLEXGZcirs7H6L2JD6On36D5w+KKqodtblrBD2FUm4ufyJR4UADG3CKeLcKk0Xjl6WmO8gyWgOjw
E5bDc/DpnAFFAUl7l1DMFfFYPt2GD4P4OXwOP+P3uDq9oV7fRoXeoXv366HIcSWv9BtvCMNijWZ1
Br1i6lalAsxzAshBBIE4Uuzravswme1cYL9hKf0IqphyztLJEbfDJ/X47WI2fVJTrp1SoNJz2VbG
pLpNHaRbds4Un4UI51sWPPwSeLkw9+OOV/5q0X/kN4AATsI0Ii0TVVfC6Ud7yCnrk5o31qEFQmDs
CUOAr2fXmEuMLbvQPQcI4VGdjeRXwPo7Oo+u0FnF878A9JB0UWR220nhIKv1vDryGC/6rmLR4uhJ
XoDulKsr9FfA1Lm1O1jiDBYwOLx3WM+DCp+QcO6eeKlrHSiyDsnfFmy4ic1DEweI/zF1Vkuqs90W
viKqcDmNCwFCkIYTCprG3QJc/X5Gsr7698qCNuiG5JUpQ7RzcC3ZT/KiLsvAJtLR8D8w2Sj0qk9n
kD2w0IJrNRJIgYnqx+rEf8ZawiV7IULybKwpg5W3I6Q1nS3Womypxm5rBnrzOTpRWlGVi3SZ2Avf
yMspQnhlsRAaMD8AB6uDivgX16FETQzQB7tmShVGyapqAiAdNap5ggpL8sF6oZB/nKd2qB3khMcB
smgsUhq9wYaDfTTYcFE2cLnhdHf33WP3WzV2AQXpMlfzo0PU8v/OEsBwIANLVPrYmXfMbYFeahTs
VLbS8bIyeAMKRTJLvlnFWKgF6ez9t4WCu8j6w0pghLY4kmq88fpSEetrEflaM5qF7G8NLgN/hk0b
RJt9B08sJKMU1KRDWEQNSauJdDV4IVyGIAEEh+5DTvNm+83K+Tfz2S1zvcpsp2U2J3jm9i4mfEh0
ifILBErOevYwY2IPePbQXTC3P6JNgjzMjhu/STomNEWDIjP3zOxTi/TId/bWEG68LeczCno0/bSz
nlfqR0hrRJsnMurAQ2STkI0sIhLeGJudxqbODaLtv2UXcz3ciQVcfvBbpEqoZVEOBEJ51AacTWg/
SOGpO3kH+frMblVXtdgDfcoSin8HfM7gMZ+BEVCHjqgHQfpVoZeyOtWhXC6IXDln3g6oEjHm0Pfu
39W6rlDRccE7UA0wFmBEf0ahooXcw002ezhweLCl+MPy1WMpZ28VokZLuCqILdaFfGWQvRwgmcwY
/OmxJH4xkGfeRE8azzVfw7/oagdrovv3/S39rudHBVToB6LPve3sO7f2g9p+ky1SVnYSfxAwi8iY
o3JneOskCYuzxP5ZEYBOtcLElrWLFPzRymbUw2lhAuoKbhOUp6lGV/uNQW3wTZrDBi3cKWKDSI4r
6tmT5r4oo84CiqsU+O+jEq+nlWig6Xo+LAV7Kr+q7tEE74GCv4qf+/6ll3YQjW1f41P4pPtXoIqn
FmTdv3jkN6SzJMQTMfP2Lr1Zem64ZiXqspw8uEOqIPHolp0rbhRMH1GpLY8E1z/YuqUOn+CL7Iu4
PHOEZiCJUbkDlZcZtaY7Xc8axTwZDpNow4TUH1apu+oXe/r1wjQIHaij7Ff5aRW1pwY4rgLVo0JH
PRZ1WdRvOUb7iKyb4xJmzSDvBfuzFWltXtd+9+RV72Df3rfrmECNysm3o5e6BY2OSjT1DqH4VGS8
QtigKO7s4yv9t3UXwXd4Ja3ezMYyh6U0hyyUpwUIP3Q3KBdmCUYLcUOGFr4toB0lOio9TlYWh8GI
4dit4D8RtocfjpWfAvgHsTeXB8jSg8CDxBl0+09KG1/0A61BGrlaNoRSXjA71F7QrJIaDzh01vw4
WWXJxBYAJxBObnyNYgbjh3nO2qFlfAUDP3MaJwon9NbOJ0tMQcFQGSVA1vDT3NZ3GJjZzzULFM7h
/oXiqNKEllcforPbf/cqAxmBbKLjWGFeqVft6JAzzYweMHuVgF4bPy+1kTqxnMjBqchSenNGTbxQ
QHIwme7hLuPq8KqiQjsPBzIwiFckrHqyUGhxeFs3EDQ3rL6BNQzerKskDLhD+PenxN2BwtRgvS2e
+LGhB+MXXj66M2jtrDZuFXtaNtCiW4+ECd8bKPMagoKPUvMn5LIsw9Foubx7OGzEO/aEMMT6yliO
sLtq0th6+SfEkVZsjwmKnAd7yBo91CZaiG7MBzbGfHkUFenJUHl6yyTFljvGzeODrDwckRRdWL78
LPbMaqQqhokY7cMgCZreJcjcbl/uGTS54irsdZygiR+KFujS20xWW7mDIDyyjG9Oc3hz/msLYxPE
cloyrzV3szY/4zszzAFOY6vje0ScacNYzVduXfMNeYRUonQJHviKjkDL81/Kma07O96JqKbmvR+4
51kwBQdT9fJ15I3pBtcPYyhOoIgREDu2Lgk5Le9eC8CZfMiVCmXH3dPYqPkb95qlAmfvTMB/Y9GU
gq1abNesyabHZc1tBWCC/s0yRGKzU+/X+9V+qddqjx7SrbqBVzzsWMlurNsps0INJG0j/28ruYIZ
rJNqgZ8Fhgpk4N7Cx8AhKbskj/QiLfZgX+q+6iSEi0sig4+9mbrFZX1+mWhOgg3kP/9E/xTQS/fC
ueTSdDQ5wPr13oJ8ooyv6SrVjDwP5/c69Sk0Hyb1ds49kvEQelxt8LIo1VzW2LrAFxk10d9SMNXM
BLvkXprGSvQeDhNtk9nbaz/aZ6v6hk0xlcwbC8CCnuACPWW+nLkntJWbyHMqbNEhTC8gTyoC4b5h
PfGRZVUJtE99uG3Iz8jQKHufsMGqOGqw6X3i0USLNUOcSJSAxhXMG6GYxaltUvn/nrwvqyl+P3Oh
3EQcEDyjDnpCgmqYGopFZqjz+3Te/Tf6YxuzDLEWeGuMtRy0BCn/AJ3BwfgEvENYPYF2ZWMMbIf+
MJDws7/xHjTWZBR1sdX2Bwdd3gMrz4A74EDUAWtFR3IMubh9gf1MDphBi3pxhoR0bnhXUrfVpehB
MLsBI7+zuWgbQQubyvVlXIO8gKA4m3nWpnvQR9MBiIS9J99bCm+eJSX2Eyyasn9YnBaz5fWv8HT6
l88vCDAK5mxd91/qZeC11xKVUUX3G8BRAhh0s18ZvD8HLmlThGMPWlAsiL1dqEXfxQ77PfO+DhDi
psZOVHOAJyWkLPx5omIdaqsKjnrzMz3m6GiMiqbkTRkBX+c+yuurT+qxVGNT0Kyi4ist4ozxdLlI
5XRmhdUAWhdI9iHT3QeHCP8JRES/6lOQDKXlDEmQzZp+PgyKhgkrofeLlIrwqLtxHQoBP/it2b1e
iXLwHhQOsEB1+MmaBbNqIiMl7KFgTTmKh/HSYdtnPCkky1vcg40JFoB2v0hZOFmGt4U6/XklXXBr
cWbVx/TOfxse+IXnjc0IMZ/oIrRw6cc+PAGOeLWC/liKJHq9PW+laiEWzr+1UW9fU4PQEFAjxewO
cHGApep303MHwUIMSS8RRX1+ibgS+yxMKPSF8CiApReyXzFPhvNnQDSAl0DTRVpLiCKRb77ZvWqz
+3Yrmnllcp1Tp/cL9QTMD9eeGdBuI+bWCTpr+mJ29dY9sHSkm4zDyV/nZCKSVSd0aTK9zsJL4fcl
frrIBupqIskJ9hKJbZrOFHhjwduz14HEzYm3jOBZhsoACwZIi9L7Y9HEIBLuOqaPINnZlOAmo9Mv
eO+dHlTt34FNDl2DK2eGRg3FdcIlYfbWgTgj9HTBHVALp3FG0/7N3qCMB3kGXMRUc1QaU9NeQWSt
TtyjWwO+QW9RUmfVeQ7pqzNwwXuxOGuXUD0sS0TtZ7hFbWrfLYakaGQwSiY3NtjPkJhk76ww6V7F
kLMU5BzRHKr8zGI8H7WOE1EhMAqVKiZwgExQwhhbNU8ps8rvTCga3KXnMGvC5qjOAWJgIOTAe/CM
X0lrXAS/3xinwxq3B+nworUoLApj0Dv8fy9fyx20+jaNIzpD6O7yltQHhG0QNuiOAbPIok3WCfo4
9HTWaCsx+JBFpf4NzItWNt2Lq0FrYTvVgTjsVLBIicxxdTKooKhj7K/Zsne1yt1aJPhAJXr3qwMI
6P1iUpk+f0+r04q18B1A+lB4ilBNBmViIephnQLsBZnn4BiU/2ronDfG56lUEK40dg9OAxyz6kQY
OdJoO3YyOCDdrX2snEldrVa/0a/2apCFduNvvz4oTk4LhfMbp6TMiqRJ+ubYjfXreL1SeG95iuDw
nMzKn1V24yrlzzo5yJ0Dv/Yh4mkBRpjlsOy9htfkNTwnxfEmXidSq9yI9OFl5uOCNbH3AnDKgbwt
QgLtf2tHoaiSSXYrRosCah1Y5UT1uAFzRRbaKuBQ+FoJ1FG1AYgzrK+IQYhzqPmD4HJ8h2E9m+yH
yk50kLCIBvk6GmWfbo3Y6bVOgzMgJxO1MCW5BU8W2kwjvGK9sA0fvfLoNSiP7v1H79F7YVx0x5tE
xy1BzxlI64GMAKulfxOHjmiPZeVIQZumoEIFXlYGqASioBQUsI8QDSx6LEHqYkshsM75ffdqg8bg
OFb0qwMSBjEwlR/vGXJKhsqz68TRDTqiKWSaDeAbWP/+CTco1QorjD+alVteUs49Sv/Svxu+o9F1
Whg/YwXGZQQEzRfrOz0/VI8LnP169AwUb+ygzFOXtlo9Bfx4pge0tPukvmXEcIw1bLSyUf9gOHMZ
fEa3wbm/mejMvAePnnQ4hB9No3N8SSpj7KI4I4JjnRvGDbwMKOx194MU347KrAo2qjm/gLRsUXfq
V2y0+gBbko9guLcGd1i0gMFAyUP1k4CabIWI/fMyC8Nyl+AMEObnF1QBsCYR1GhLwSerIRUA/uqA
5tPs9zZvUthUkVFhdDU8d6mNxHv0MsuelEhni6PzaRpHJAcpjrhVj6qQJ9A5JVPYGlImFipZ/WCk
ktlfR1RVqJEcYqrzMU9Dd47VW82C4gxnIfsM0BLkYm3UdCrUVppe8HYvlOGpFzL6VZfm9jaKReOE
EyF+HBD0HyqpNij0U4lijmXASQpUs8UnaVKtRivwTiGVvqxT/90O8NWEE4nQCq/3gTQiTokZ+UXZ
4Jni35mS6T3EkJFa1yOiXml/I5wTCSVp8xzMapTP2yM11Qqw+02Ek3BhICDblUmL3RXFVy3F5cUB
dOp72Bw/4lf86H8G1ZmBRR7CLmXr2qM3UgZVQwuOTaPYfqP8CCoK9yXEaI84Mh9i2JpuGaIgLRTK
pO/oQsrySU52xYZcyZXNWYad+QSu5oGW9wnKHTKq6KNwQLtLOWZdHYKTCJI0S2pxLcZ81C52GxFO
3/BXYV4SUGE1CnlVA2GP5GV+iKR6xoZ0T3SFq7CfEmP1Bf1JXnSgdlPqXbzC0/SGiqjqJ1LzIk8h
BVLdRrK3OTFIJUh5oLzYuyR+p6KQDpgIcNWUziopVbqiWjWNCJRVOpvhuWRuhnQ3OPFKqi5W1YXM
rMyg7uKqV8zwcCe/8asewf/QhvrtJwySblY5LscqRrHtAYPoXahfPzvqCZRYVeD6v1HhugB8UWyQ
XoHoSY9G4fp/m+2RbgKHINtAs49TXHfAmzyxuIC6VoG8JjQk2htdVC9YtErZTQ+6o/xcC/8Dt2CS
lG2ia69Cmq2ejmQQ8iqlOG1FbEvk0iw0YxVymSaLuF+5HLukYIrBHsbAt6tKhgqAxY6almskN1Sj
RIgRtIHmfjoojbbL9/w9bx2yEvib8rn4JGUPtbfomNTxqyJpVQm6iG2afFpbXDNVxvhE5FQFDpss
u00TpidTtUgBXI041EAi2l32neYiuh+J2pBFUaEVpl4ARJyJPKSGKsT+15Ysr+itrxHid7TFNuEm
fLuqtOYUl9ffDa/EbALTQNECvYnwNI8kMcLKyUeVgPRdpbYqLaYoQHx727Hm3QvfZGohD/y31bTm
/849L9QXotYTP35rg9tf6Zew4YbfH/VA+kHfCp6YzaCILkP7NFBZDrAd2lFw/qmJRjr/GbcKMC1o
JPWFatxnsPp/8C6Rs2CKIOMmcuoOuL1yCtUdNbSVvCt9R9FZxZ2G+qEcFLR89UeVpqpQm2qx4XN9
TyUo6jSM9yx/VXFSl4JWNeVq9ai1joIQ50ZtabVcUeY40EyRKMvMvo5TXEHFJiyArb3aFZriZ7q9
+/GZJIyTdoYJ+HFbXhoUMLPMeYxbQEJCcDax9BRcF78zEUmpA6mSvKOkVbY2FH3WgC/a39HzaPL/
8A8tKWijbsJPidMsKcfNSDG8JERT69n+WMfeh4QFeJPZGJLXSEaRhIbd5gK2cjeGK0rMRnjsQiyI
0IDmgfsso9N39VjRNyQwLiC0Mh+xQs6DgrvxtBy13CqL3JnKjWow9TGeyyxCFxM7PkYuQCmCX4r3
OvFsxeItbsdnzgI1Ee9y4hvwYil7cZ/VeBh3WXXkGdJtottT8Au+ehkXVwQACZyinHvt6hiqls8a
5whkkMMGVMq7WKff069Il6ow5seh3UiIjFzidBieLa/k5/cVrpaatPSV8PeV4m4Z32V1HHSvdosa
LknVq4aS+y7TR7xkY2CFfe0SscVJg6HBIFhq1sbhMgzDaEpHcvYHleinBJ7xDJix8SvF0ZNfIXkF
4Ui+cQFX1IKbKL6qQMIUTqnRpWbelxG+QgxO3SosmKrgVQYwPZPmdDZV8f3UxvO4q4q7WHwSoAD8
RQ6975TNHSGkClx5D1BYdrG6swoHLCgiAMyd8EUE/kbuBxtF4gTKK0lVs4J2T98X0JbCdCLUuWhL
ytSOOJIeERwTNUe/jpIxQV6JP5R3vI79ff85Os+v8GBUddlxf109iQFjCjWrTU/HjgNrOka7IHJ4
fkw+2LPIkwiHIkY/QTAz47x6UT/O8h56LppGTToTakBSTGZl1HSb2SpCskJmyy5tHvXHGDDqa0op
ic6gXRgIkHDgO1xgHlew9sQCepbWVsZmFvDghhxJBFPEECqQf5dhE4UquIMeldB7UewQcAuMBZAc
LAQrFZpVtqSsiWTqkKXA0+JAUyPeWgykWOuC+mEMidFIuBgxfwV8oGPJQrOMMS9CO7crTy4tU5Rl
K74WIwnUvqxCV5uMhAK1BeE2gYHGYoHEFbyxRRFQFi+OXDTLovGUUcleOb8w9kLUa78CpiZxD1Y/
dtt8HdSKog6V9muNutQuQOYur1JckvJ1Z91Rcwo0bAUB+7zMkVotV4dqAcIZS5JUh3Adaz7SpRPO
TqSaIxNIExKxdnMTbCE7ZhNJ62VMz55tDsSYLSnWMgHXdlJig0R/9IZGOh06tNLzfaiIpbsam2pz
prSI1YSgTZ+1YdUipjwfX8izd1CnGQ6TbGGO0MZm99Ql1j56ZUzzKVsrfdyHeQrU/MteW/ZHdO0k
Wl2y5xVgg8JNgHxCWvUCcOD6Ep1jtWVhPXHMksNoN6pDQ92NYEJKypMPIID5vyeu/0FLlyoC1u+A
qlC3gUqYQaQBMOKcDVz6y3f8r406Ntqx2v2zCAAHcC0t1PFVxmbMMBa7WiWpXvO28xG6ifV1BpNh
MKlqoPcgvueW3qR819VKFVKqYoQ3K6Skv1zmXZVmrIhGZbOvU0P5uEmUo+atamcS7cHgjgoVYsZF
VhmtPlkFQ+XavNK9ZJSunThOqOfrdCErnWrD9J9Z2w7yPK+xYB0IGULGP1L9PKisacLBc5/GD22G
jxn+5Hurmi1ovS12RBBHNL3JfeCbKBPWzgyOCKs36eI2bWRsUoBtChRBK1kSDBIqRT0RrZeMWsr3
UrCi+87aphhR8tHU0Oidvg7AuWYW7qf71K5dgpeY77uC9S3bM8rpRAiKJelJEuKlzAFwVLzIjzkq
OCNNxrQ8gIP9+7XWnNtKLMTPOpO0LyuR7ejJSpyun+jN6iWoLUT5q/kcHQbXkSbPbKpppu1bzA9J
ht7nTZfCDWpGZjXY7V1U3zdBZSIW5HiGsn/JbLi7zschaWMzpTpcpLysL1VyhJJZgLmn2rPw/kIw
CAudz785o5fPCfoQeZkzxmnL+Kw8ClJohyUEmsZcLTHAaAmFJ9opxIj6Ku+Oq2MGYcCwNYnLvBaK
vSdrFj4OHk9LtoMm0NqXfRmlVsFF55eKdcM9DwgjKXO/CSUlB6SFYUP6M0NDZUaJq2CVcQxhImok
06vbRWsubrZmE2ZxucnpJGogd2G51SsllxwykU6kIaJ1veGDUWFc5wgDKawuuKzwdqioxoreHxlb
6JuZXVUzCAUO4kYJltE/t7VMmUnpbollFNaef5i8fQkHFyHcbGlVi0P8ddAL8fBUiizaZBJU0pxp
UHBTq5w+Ht3qj7vjJWtO7CL1rKmAs9IjKn8xh7VAGTzhGfecdrUeAe9J/Zld4DVdW3TXlgSD7ZlZ
AzCHySfBJr13ofnNT6QauDJxaii8EQFH6D6lLm5ZWsLffs2h9QH8F88bWqcWynfT3eCbYuy5O5t0
uWYdtjkgH+MV+AHidq7m1omXobcC/sGKstKr62yM+aFz6DTcL5Ebj0E4nsw1PhC2zrDk2zofXvDG
f0dP4zFqrB7z92gNY3w92XiC0z5Bi7EHBBOInlLEEcWcVVLj6mZel+UHmtQluxDsvAZVjnuPZZVs
92EGjAeGFqj94GPEKxpsLPAfY1mEOc9WYJ2dpgNBlV5tsX0A39+kKvAc7CcC9t991QhwsR9Atmdl
HBKgcXHos7Hvrx1aSRRxnqSt1M2Oo8uPIJoBTegzM7CO0ghwVUnSgWSjp7wfpQHn3xhdftPghCHe
cYxSBI3YDzy4GuW/e3CxDvwBGqCrIjsLP3Nk4wTEt/f1mhPVyu+QsPmEb4Tr6RqZ+0dWYaOsLSFs
QAFntukxQthLqOxhk+ehrniiFntLKuGl2/25qt6Iq5mIY7slDQolKgVDq7H4ZE3YYU+ThlrUKLWB
UvpXG1QwoSxoDruO1td2jHwY+o90mvyWd7E0krQy0m2n8aHdXNGiVQ6mb6dALY6OXYCUFWukNOvv
wL6RYx7FsJSgHGJL8Ja8g/JZ38Wd1zyCL//5sjaq7SetXSHIqqyuqnxTJSoxhz52xr2PD+1Kt+B9
kSagMWmNlpMVljoWOl4sOpohWv5XDD/ILE2jQEikDUDfZi88NoIbonu/9+6JCANxOqjQKISEw22m
XrA1g6f5iGWCBJep6lB7etvrXi3Y9wiNLvB9z3sTOGha7aZGkaYgaCDALyWb7LMFSDZsnZ0PtYmu
dewiODcsTW9n82d9tb3b8IsGXXv/Ce3JC3VU9LTJVrxXaqOkiFznc1FDe8tD2I5S4i+F11Ceebuf
QtMo22kn6jfxH3vB8RARh9HCCEpZItp0MV/0hOwNKw/yeVVOhZdLJwP55KB9RZktdaEjDffBFNLm
DYb+CC2Zr31a8mYHt27Fe/YNKCQPgEKP5e93a7XCqLSxnqPb2nV3EhiyP9GyUeBaUAHhLBqfoDV2
osiyNgzocgfM8nep+pdKZZRsJHJDWYCKNZeNhEZdcdUGFJ8JFFXHzpd6aSLWtLjT+9/39NnFl9O6
xRQb32bpyn5eD6/JWZSywzT1GtGh1a51Hy4oyiH993rJXq25TCFBCQEv1UXL86zQYkUnZFt8xNne
907RcoQF/WHovb/mobCsvmncGYuK1fqGsr2bChICb0INmA9oEFSEMOzU2hsSEXMxwpHF+EHtos+F
Po9rp/adsJH6NNjqz/jxV3paB8xJylc3Ov3cfpWuT+u2Eno046Bx0b5At1CxycaIFbuD/rqZSxQN
rSQpWMIgxbsoCQNFHzXF/KFHIGCxGoahF8Tkc+AlLC9e/tAKUpqz6Irax5y4G1jIbiixnjt7d9qN
Qmv6k0kgOlj0Qa8Y+AOh4/aIX7bCl4nl70JWwuG77vawFsa2bgBVNrN5hW2idUBcj5yf4Zlz02vw
DR85KH4CGdbocpbYq6apjZutFQHkN9m3WFn44mhEP+xinucxKBaqoUTLkmXQIe07z5pVauC/hf+o
C04Ujm6EMy7PdyKrS7fVwVQWEgu0lU8w6o6dtY/8NEsIgjy7BGLIgIHGy/DJ9fkw6POZ75bNPnRS
TrLrHDt9NDHhTF38Wv9JuLAANYWDAbtgVe6x8HWs92JXo0aD3T0Ip7/ZoO63WPrpL30XcK7oJ0DA
qQxniK83WH7oaN7CceHNGCgGinCfRmuw2buVqrUi6QMifjrJsOY05CPswM/bSPfGoIblONzKMXVB
64/Wo9EeDNCRpQ98NbGp7PK5b0DN8QeZOQA5rdmnQZPcqS99rqx7vbc6XfgGHBHS4akwbR4eT/L1
hb7scxr//gZ1iG2nbmXBbHa2gTF7DTeFQBwHboKokirGWH8sPQUAQCKaNtEBIy71gM/OOvGKORgN
zXXFK54tUOuHv1bPMz3998iauE+4CZtDGB1iFfLDFfvBKhLqkayYmRreLBb++hO8nFtvRPQ/ikcW
wfvy3amwFi4Z+0qYUSaeWemCT+zU8ED6NKxQEA2wNVbM0LdCL4wJvwPvOLMee7saw9MQDYGdO7Bx
4k2SlpXQyaCIU/oru8NVoMIIOgjBKhHIn/Kl+hgJNejEDDxuV36P8UIWs+ykxXYJeeqzOYNkzhJd
pETCEtvU+2SteBqsFz+Majx59HVU7XuW1hCGdfjDQgzbKow0NJ3BuaNZ98OnPiGbzgeLR9l0mGvk
ut3pgowGC+QIb+Suz+Z6R6mgRrCOT+O0tniDRiBwH/v+AKTH1ezfaYTxqEfgozLNmHg47HRlP50+
90YmJCJf5ROAET7iPtq+MCPuJnNtAEITHSWIdzPXcQ1cRZHm0ATZoiXl+zWvzp8Gg2NEfz6O4XJ8
fhu+VjqexXw0Bwu2ZEfUKyI97NwI8eSZsMBEYdRlDnanTMZFNH35+ENqXmqRtBwmrMPJIGHTCWFK
opLFQ5npfGPBc0Q84zH4RUMSw1Och3V5Lj/AQZoTyA29z67zYznOQrOdJ3S7Nb55ZrVDzpVF7wXY
iNrFMBlWSJdRvs4kNW5mHCQycSN6UwC/ZDwAtwNYt6TawSga8enWgblCDBAE8xt0t3mAQIzpmibb
SJGhRI5vJjcz0L+1vux0TEDZNKa8FXZv5CYx6F4PdpBHTJ0w7gJ8VxKZqaRGstGjsF8hceEPrvjI
+Mmes3cSk98R8JIg4JgepnPmkJgyseeMRnGN+FtBuLT0a/WueIFi5xCmDzvDBDCaGlmZcxuFeQwW
VIEPL0MKFmS15EcwqJEJAWxOuUFFwrU161fEMzmZj6wyMVp1eB9Mqo9HgH7EmYoSE9XIu13yEXpj
zhd6n/BAHVyzUfDFJVVj7VNMhiPNwRMmdxBbKHGoYkVPVKpR1uav9AByCUCNXOLjCUsAcBurL+oi
QAY31OJrk1abJw0fNCbWRrJHqfDk92mPJA12p12yJgqO0GnFl7nQeS+ISwsgPMYAH4LSGMwo6tmL
9/gYzfyq0V/4f5g20elAp5vIdBtW+EpCvIKnyxh0kUbkKrRmoKTTk2eYuxjIOUeYvve/73jml0JI
17CANwROAUq14GtQNYO2gZ38+Bo8kmssZkiKU/neK5qwsoBcFLprwOSKg1WrAMHDMntFzUGp0Rvx
Q79kdGUWbBOt+kLb884OFndoxEXyS3d8N6KEgb27xr1TnjKdzz9bLdii1+P/i1Q/02EfdAd9FnW+
r/+QHjFqB3czgExJq1pQHEF3oKVkxhGSRZAoyFpYIua+ulL6jNczGGBOlX3SdTb8YZ8lh195cHiY
dhqmlQGjktfrb22soPR3ELXjscx8R78k/z28RuovUy5kHrvnqG21Kp4mkZY1m3+XKmSvV00kFKtT
3aj5gEdxj52q2k2XJWpJNxYQRQgYtZDjALRbPmdmemyfQbmraKNDCEyla5oNJPw6ylQuqbrNUZb9
WHMUT9HVLZkXJJ0+lmRPWy6KyVLEBcUhveUtPYItXYEq4mrymJFGqpTGJIImp8u3W89q5JchA5Vm
qVqm2CBGa5R2sqq9OB/qb6lKd3HVyBXlhO1BxCu6zXBOKtiZwUzj4aq05w/HN37K8Kctxs4JtUC9
GZX0hbWXCFiLd/7b+iUNooRcDz6Qvnvr/r6z7ue1ZtWb5Xhf+BGXiA44t1mwDTeoPvjl+RbFgIdf
HhVHaj4JUSYDZhVdacpYFfbcNBPOUOWsvFLNQKVTkRF1E6HmknUccqijWkUpbY/Mv481RkVGqqNe
sS16ssJvdWSpE2ctg5UWCqJplkhkt/CpIqnWcx5mJ8BIb+PN1cWbGbiPUJ8x74k861hiuJgBRdQ5
Ik6qpA7PVtotRQfvMxDKQDZURXJ2LibPpWdkqS+N8kamgnuiTtYr0Qas0B5q4UcgCSe1Bh8MDhU3
hHoSfSOnKoDBpEH6gfVx7khODfYhP9sbfLiBWtm423H+/qUZj6RlVmStozlczUAyNEv+HZupLAm0
wKm/I5CsWJAiTvB7GPB1Vjqy8q54mSJSrOcS+8yhs612tVPnaPRkftCapCJn0AQQ7nhmn8c7tzBo
UCRVmVTf3/3xCBP4OhVHVYQlBoXUJlnlEUe9rCuGRhn6Zp0hxRFdFeWqGVHVOgxVflVxlXQpk5dS
DSUZlg0CWmsXFtt1kHmd4+Q4OXNrjOqUMSq0+KGggLXIh7oko2hSAVQAMwA558xgR4qjChYs9zE9
0VEVZKhOPNZTpXfNIXpoflLoA6E42+g20V0o/VxHdw7Ki/P7vPVT+PmMXshfDO7IZ4iTh7wccnOo
0IHt20YUJgixc5BTBtAhnVcjSLbhEn9RWZU1AqYbC9RC6jxa946R4Dq0UlmrwRcx+rHVYt1nkef5
EIXBIdGARYhCYCsEZ0jcvdIWsOaW8OiUyUjQg/e2yNgclmKunTslasHgaU5Vs/WTi9PIiJ5uEXvC
2QXGh1IMmkeS/ssWFrUcy74gTHUAuQJRNpCZursKxN578wZCIJDwFEYt2Wtq8Jo+c+kg6JDukSBw
pww7IPkMnnBlsHqEkWi+UEPauW+62oyRWu8/Uk/e5JXuq3LnO7UHIUnUmMyJDhWjPq1Guc2wxrdC
XzUztRipyaQOj2a+6AOiEehQ8ZJAgW08H+kSNKvbI7hC9IGkzl4Dqq+LoNvTKE0+4Y45eEVCD8n3
8LwgTv4A+5tNa0kVps12Xvu9dr7+23/4pS4CkT3sPvsVpmI9WIcthxZauxQe3+aH9Ysgt2TNRkev
0j6Do7cazmKAWwXtvC1Asb17QveiYFfhSfKhSDjx987QpiArQesKvye8harknHqDmPrOQJGuSovP
RGbTiFEAzO7JsMuaTZmUEw/SsBGj7ZPpDCGy+FYV6n/HR8pDgE2+ziwWw0H+OrNItX1hynNcuVZ2
dcpEKlau0mAK45FCqAdmMpulkTxJLGZoogRL6xV7HiNau6eO/dGiqzZq/aIYAytpVMP1e3Verefb
+RZYdolsxAAnXwi/GD6zmaKQ8mgZh/Yn3rXL09PvdnHBbGPRSMpBEefa4vzer7VrTSPtf6Z3lGrO
nee0zDmZynL9wqCc7rr76QvWEtV6htyU7tzuZBZf7fMbXcIaBZtb7zDZwMMicEE+uBmVAUvNW1jB
dC7ZvHpwZaUcJV8mNSV0cijo0fx8OKLV62SINaWVVt0S5XUicELSGt4hzs/Mel+4enVRRFLT4zRm
ha2X2nROGtAp1knW/vXNMPTC0YuoNXMrpDNFMIdFe4a8DXjSGqHVB6wpNKmBVn+1jfJD1009GaH+
Rf1VZxZ+A39Uy7gQW03cZ8v970T8bRg0APFflP/iqw3AUqAIvRwJbebUH72IpltgAxfcQ1Bubb5a
sgR01I0hR3+HBSFigfor3VmpgJrGGqwSdxTBWJJKGrjU4ED8fFnT1sMt2kk1cAoxQCLQghEaLwRC
oCCwz+JaXYcsQ4CmhbiWV4isJeQTUs2QDjUXhwOCjQTDYfRzUKrczHO/4QeI1pvdmmbiY/C5LhmC
AuByhnoVSSCDiRfZadY0k9+uWsp1iC2YB1GGyuKAf+yAD7v0BPw06nBIS9KFB4bNbe1K80oMsbtz
4V66/HfISiiefQPiuvYX/VIXQsdunjqnUeps/S0/0wNZSNHCbb/7wq3ncslnxPHl5iU5dwG9M6g3
Rdeyj8xRgNDKQ8Lh3hbw7ZoUtr2vmHfUhEal1XZ5nTyTawKN36qZihkUNQAdgtaQWkV8N6U8/oB2
kMJYSPFK2SPP9kLXBcGPNjo7fWRA+lKBui22f49Fq0Mhndumq+pzDh/YbEBlQ2QDRwCod3x173vr
jT3RGGPpKI2kgYWoN8o9zju5mmfUjV9G0d6TYdNx/WB9SKVcRRCJdMulSzfAWdlWp7H0hX+oTYH0
hah7oEsNWP7v97fkSi1OhDw8Qx0kM/FBFAxCtIVc23kb/yfDlLPYwZwJzaoNkeolJXMdFX67ltxS
W/co2+T6bf6rDahJulTS4Zupckwcqamj240DbFAWalEZUjmGQo9auKL5CLD0oGz4s+1XUDg0q4ys
m3vbm0+2h72x9XaECUGVX29+2894BgfUOjw4ZRW48+fpJZG9ZgHhGyr3C+Dxl3G9ffJq0TuYJVXe
azacnBrEAjjLYYtdt4hq5MNoWrWOBiCOgZH4EjoXgt1TvCl97E1CfIAGWWksmBVGc9BJdL+Od8ku
2ceC3T9JCFO3yuKhCfzsqEHLXo3AVAkQ79PV6WmgIdBw1oCP336p/W1/Rp/RncCm8VNdfWlI6I7/
CBjRECB0Pw22IEq2/QPLkFDRGbGd/QftE66lrubN+2POGHqpBdEeuHyCq2iREJBQLJOsq5EFHqJf
7APW6VIosacj+r26SXAYUx5Eh4UjLBFxPF2JFgj7V8GBeM8q4Z8musJ4EFpCoMPXqJtMLp7Z9KFk
Mt0ElcKvFhdyemOge/9Tv9h5N+L7HYJr0o3Gti3TZYD75ijpUax8CkCSek10LWhY9/PjM7j3bn3d
ngNas1Uk0nEZqprnqglO4fky7i/jSVhKlv2BiAQVqYvRM1O5hL4VymuT45CFzjlOAUxDfgCpHW2n
74VcrZqTFupjqLz98wXY4gwgAlALxijG9plMTz2T+qNCmx/4CuT0kKeDcO/4EZR7Myw4ir1iT/ix
3jgnjGiNIIdB7BTyUUyWaUkE4GsX3DcI39vobbdcIcYEi6WVTbpQJEUi8VGmwyYLPlZI1zRrKqMe
0N94ICh5ujrglSClG5RzUopoCtY4Ku5NpBPoMRJskwbkG5AaiJBua3L4e45bflPSG8BICNiUhEjA
4Lkgl+wLy7chnFNIRzmLJgJpWdY792Joj2Quf3THkQVQ82TvXBMB3M7dcxcbdZopOsgVHJ4kFJIK
OgonlYIItJYCXwMICOtPmPeUGnbWFhOFMkfP5O9Y93WH/PezN9+Rkui3m/pXP81YOOKM1Wwfq1Nq
iOwSmLZahrSnTj2851TNhjvj9zURqGxS5vjypd93t5Hh9v98StVUUFz2tv4egtPL8GVm//eHzFSV
9iV/EQEqpEnNLS1BrX6/W4JydN7Rr+8NfAdK1MOQdspBHB8kUDFbNQwUqESR4l/vw2t/GPBzMqFi
lQi0blSNHspfEnLm9/eQqhJ1HWYAXrP4m8B0a5ntI8ZW457dhxHHH0ixpH4hAHbGJW/7U7aoOZhL
sz2h0CdqqNrawgkouU5uho1FdW69iwYgk76wnrzxEVzsoP6DkuCHdi0oo27TcteXbpFMwGRXay73
Z2ez+lCbXVUOxqdq1kYHmCJHC01DLIDqP7JYmf2+7Yp63VfAFl/TgAplT+r8RvxBW6hqP4FlEFT4
hbgQY5TXE0vq6j/b12xQS5/uhl7do1+KaKRhEKSFoOx5lM1ppl/Z2xG9i6qTGgKalegbIz/YexZJ
0u1Q0R8NH2mfFs0buXaG6uNbsiOfTk9LatEkcRTJTM+0It/w1Q9Sb5Z7PWvq0HySQa9gX2+L9o7q
ytoFs0hesaUYlKpxpCQiAr9EisaxgJDVFN012sQgb2GU0osktKJK9mWYSFQVAXjXxeEHVfy/hmm4
hm24v4bRN+0+bT3DGPfyS/9iG9kyBDDZAjFt1f2oZc6BGCOFxtDoBfAOzd+xbKmv8IMg3gl4iB1O
8DAYdD4+TEX8mdDv6jxsTnq7bZvthjvptW3XnLj8QaNtdvjCaTu8hA44lKpU0Ax/QRIJNKFyMwyW
mpNhtA3/b7CPTlT2jmaHwerSxuGBhtFlWDIjqMxzDnvq6vAjB+0zEtEr7SweYvSRTPddCPzjHtw7
BNmqzDubt+XyO9ZUDF2b8AEorc4JkuxtKadpBvWYjgOfsj89NSYljYHI+b3C7hvceR7lxgG8QG2L
Ql7RASybU5kkZwIQClt+5K7MnbAoeH09rB8ym5/cB2QkTS3kTJDOEthVof4zw0HkfODjCMxzN8+r
DqjzEkxkBHslEwKBKc9SVUcJgVKmGvdKKoSkuFN+zQ9qiEqqiH3JMmgnKWEQeEzH17mUQcjkwiF1
ZErEqv2wxQqvf3dptXA7OADzgzvwRjQhxcQDu0jkLnCickwYtp0XYrHXLFLTGy3+H0/ntZ26tgTR
L2IMMPlVkSCEECDCC4Occ+br76ylfe6R7eNtYxAKvbqrq6rhGiiT2thjIdxluNmEzdpvcW4iCOJt
VgnPQnGuqM66qRWI+MTwQNj7hzfpb+pbjDAhF6tFITxHPlM8wGyYSFnJJiiYXvDkZv8uVivPla6j
fdk4ObwhLtgjnyBtfe3h8MMNICtfJRpF7g3dJk/3yB8kK/HsyrxQkvPKUNBKPpZu/KIlLzS0+jRP
KNm4R69W52udISiq46KjlfMQ2D855mcrD+WziTmlzTAhw/BFAlbhduxwf/L0V6QvhTAH/UOows7u
HuxMkHSaHf5c4G4TQoh2k1v/7Q7HrTbwsiRXMsSl6uG7nBnqzGWtmkaj8PaAQlX31bzUjvaO5RZ0
PQaf7nEPxMteBSfOI0V9lXTvg6WhLtKAdmk9PqAXu/N+AXyoXXtkcyRXGAZmrBlNL13YdJdyxBkh
p4o6wqAJV5ghEojo0H2wiCHYjLm46Ue3adgB2/NHNLvpXPHHatypj0dvixinbwD0uTFy4OztmSd4
npvJo5tF8j5j0gzRjybuD3kfu0AHAFwdGb9Fo0x7oAjKHaPd0T/VUKjqYCkuqrrmacYvZ0yQVd+d
V8RNVa1D9RLtOjD6rMd5pTO/pMkqxk7eA6wRHVek3IfTpLL1BfvKoyeFhRWj/23u2794GVoDt7b0
KeeOQChSZUyRK0hfH2aSE5PXWnzS39YCRoOBGnTj7fvS052xwNY9Il26NMrFUAFFS7A2Ie/EurLN
6dMk5hSZ/0DPYraNWaukyb46gy2uqnN/TmDyY5+MNGJt9v1oaRFKCXPEppgGeF0ZBR+09f2YxGAZ
kyDEAG9xFOOBgoyTlAAR/l8Ew5CHLT0mu/A4FatF4uLS91kAqjYphsTFsfxRiH48kIJKWmqMJJfR
QDKmk2cTYPnTwLcDl70IBn7EAKCT5fJPlteXGzYaAqtvml/AdIsKDEhoBCTTYcgiwFgEHhUwGGHE
ThXmawd5FT/n7/VURF6LB9OFa5BNevnGyrVthhVZAy0EoRsybmhECvMjrlMYZNtd+LjD1ZdFaxDP
t1sNB8Ib5eoszX2h3k3Pq8/q9H1ha/DmzQdp01/eCk/Mb3jZsXTYVKIU3k8Hj9OSFR0Ylie1xHyg
aaAc/CUiae3EYFDg5HEs/CfTevyTOSFx9HSCgWu5WkktblSW1E/jwnvq+b0Z4JoKza0VA97NVLTy
bRunP2YPLllDltGZhYbUr11xjnIM4mrRdfNo9jhAy21ft7QuoRtYMPc7i+88qNTfyddMeGVFwaDx
5sAaENYGKdF8lyRw0hdJAospQQLzZIHAyIKvtU41AMGk8QsTpwgit4Ax4CwmEFQcs1g4asvA87WR
J9iLBzfNMeEOe4A3Nw/YpD8ZFC8fR4jIFpxgMd4RCNxdnP6JmYnWOm5Rxc/VpJ9/EkUhNUAEYv50
Yw1VU30eEXFl4ADeW6AMv5hZH/Jzz+A7KmX9BomDbjn5ZUtnL1sbdRClZFBdm+KYhCMpMf5wdrl5
MDIlrzB1t7FHxkSx8TPtDsFfODpwcwtEuEHZ1MiCL1T5oeKZfihBmNAAAdIEdYG52vDagvvR7YLm
7twulDi6KnD+JT3SkkQfmWQYuF/k2HTTuGZ1R/gpPQx1LQw+zforPO/MwRDTA0YxphGt17AA5VEr
udb0FCtT6BOsIJiwzMkALOJJJHDCSU0UEuqhLug1JQ4EcvY0BZ+FQ2g78Sx4P+baFYO5XullywFL
hGyD7jGYDykGlldeuY2yA6vuQ4RgA7uly0hW3lW2KyLtM5/S4On4SzPCqHoXmI3cQF0FoccibZOD
Ns6x5qVqmcWACm6TnIyFC1xjsaz3xgp9hyNTGjpxlzfnUudUPv4q8GWarTkOShyyIAM5b9cTmql1
iJFnXCh/YAV5bHNoBMLMviYyFlnHsr5Wn0BlPLgh1f6ufcY64LS31UTBHEAa9r78kF5sVfeBk7G2
y2r/st7BjmUWEE/g3s8eXZgJqWboz6Uk//MOYYa5YlU+5Qi4flmbEGNAxmPh35EZP4dofLvysF3T
9ij0bvhwbMH6CmTCmkOswrcKhA2oNum+PcGMN35ZdN8Emy+mpLZfWRS5j1gHtAZQbjUe5DpAhEqn
nx6G11oX/pXAhkWuWmhbL3aq44K1me15a/797O19yuU8kEk1vNQuA43/eOzsFwRb+8Ksb2x6bo4q
E1R1peadiw/IPCzCdHxA76ScRkuHUaJVhHfQKuLMtKk/GbL4bpwxJGofAunY16F8ZScdGYyRNDLJ
ja9X9Cq0EQswKFXgaOjBtvZC/rlndB8ehpwR/HrNVSS4Yucx+tbcxJhaVN3TTI2tIjbTpABYNke8
BQ0e2PCYfR8LCIwgPoPJCHOLUTpbjTAAmQCzDcK+Gh5LjJaJ0zc3xyKq5TIcafQVPuL73qT9hXVv
Bn3wgBdb1oPziyi32JJzOPhIcGmuwUz2EkH1P4PPYItxdZZpTy8mZsaTOtc7xpb0nfQ/4MyZfArS
1JiwxMQO5cBrwhXCKoNOCUH81b8hOnxYzZNYQQEG2QwnXBktIidNQwOsfn6e0vppPcE0gfe67YJA
dBQztIlEj+pajYH/7AXUkkoIt3y8nDyc5qK3roGikb2KxysfcmlC4B2RDH0pJGRTJCNSmPAd3fEq
CjAPhjoMO+jjST6nnhW5KgwVEvVIyEcuKhO0CHKQeKTipxERSwyJ1oKvCmjGJJe4p/gniz/8FknP
00a4qPSS7yjiKPps4D5jkPuT5ZFTaJkSh5pAAU1Mzfss/U7yrvTPkKFYClWCBvRUgglYmZqLPxgd
fJ+LlE8vEA/hZDt5egtDqROlUEQCLX+K/tQdAMky/VDJpdAqo8Mca1jWHasVmjZP0+pJXOqZ+qZw
RGqya8HqngtVTukCHtWsOJL8CZRRPt4TLkNZv8jXWSLgLagCY5RonUsYUqeMEfWieuk3C6EWZm2m
q5WuKay2DHbuMIC9ElIFLCp2Au2aBzRhfLBmY7N1sJsJjU4eRreCUr7UUm+s2VTGzHNawzcvQv7K
Mq0h0fR/9fdyARNXWSXFuMU6rOiJmxI5M+tkntx9SCkKB0Kww7BK7u2Ox+r+teGbCqVeodwg54Jl
oi45G1T/1HVR0/CyzSwuKBn8rXQGd9ivbbDCuuATKwEa19/LujLJYNfb9P6Qjt+2MmO4Jj9P5rpp
iEgtmxSw9wQJaYDf2GDcqSgl92Y2pPTgnoBaGWVIGazhXykKrBN0ZwH/4dP5qYsRCA4Ehq/lRV4l
cpPBAgf2Od3oCSl6BWRNHWmFZ7pHZjsyCOABZRCvGIKJ3rtWslmOCkMLGqgWFCN9qgGl9vkTprcq
gVxNNa/6qhunOmYaE5lB6zmf1D4k75qNkifOE2dzXH31L9MPmSVcf3plGkvq5Pz8av/X+bYPTQGx
JQLQlQvVDFmEgWPqATJxQWqyE9yygi8/nbKdTm7RKsAgRHLvG+wT3J2M4BfrNrJghhKRg2qlUG0h
v8AloCL7CgXgw7BJFl2g/SPV4KsJLjzCLcXBGpFp6XghEIVv/O5RSz2Sllcn4ikHAyBCZEsDOVlp
KWJoXUPeg0fsDHhL9KTw+m/J+TBPskpGqqP7qklHitFhlMEuShkrRxnabQwQ9Ffni1BD1aTKf89y
GUHck/ankfSAH/xU4MyrvEtM8hrWfa5veGMIm9U6K7oVag+sGrUV6ixyVFUybVRiLJcqcmcKWn1e
ge9TH0Ym7+66jEfoHDH7KM5kNsPUBeYP5mntNqjtILFpkqbOtPF5ohyAYtbTwBfiaKiU40v/dM0A
pjSlScVJItFd0KxD+N075Rn9BS7hfPPeSkcwHDTRGL8mep2yjOIyNHXfa82R2Myq0/sowydDRGo4
zZN/9DaDzeCvd4ZRy4Q/pQPagCiBLI94RmRaKW3r5s4jigtKBO0sPONTizFEXMLa1EARRAs9mnqa
1j53u5kQn0adxc2RGlVxSVCJYiB+6LTEtWqlS7XuJfyFRBjQEqvod8aYi2UYUrdOGZkg1SMwQ1yX
307B5b4x71FiVf1KZ3dZcWSexdQyN2PePDdMiDo5YvYVNw/ZHgdmB39755xQfe0c3Y2PWiWP2yS+
WoydzhPwoGPilyX8+kQJbNJPGv8F5C5Ygmq7Jh8WM8rAs5kngxhCvh5IgV+RUnF9ytZQyjXQpX8J
OXxPtMNyWCAZf8taGiZzmGXaqfHsq5bdXf852PXLI+mv4CPJZBfcjvh59TPdEhO9iO2pplfeTbo+
cp4B+rB5bBxBuBC9IeNUe2JrXCDkBgFTyrQSNPf3jUhUpg+p4QP8JhoLu77oQlLAUiGgiL3WKnY2
/kW47kKv1hqJYQTlh1obZ/ynJBoFGYNtK2GuUDLJnrWlfYzd3tqMjwwC521/B3Bqa3Q+eLQKFlon
JBwXH1G09rCvr+qHpF0R6eO/0GIlWL3jAOMrg9HTSO0vqyMKGpSA0pyo13OGZ5aDbQbjDO8XtXCY
JfRT/6rY+KAn/EP2haQYVuyBndvyJvX2IOSQnKTEsD+fmIlATxvAGnidZtvgaYujwhWeU/vX/mvJ
iALGWFyMdtiXyqdfJqZyWtTpE/8s9bNFX3DBlETrbWoTINti0SdEotA8Zf1Uh1duqKQZODeWR8qw
Nn5uhFto/VuGal9RuYZXO8WaFFuyBCl2pV4XhUMEQX1W7A1/pwaTIW60ihGGj2yCWeVSWXG/+EIg
NgxwkBreDC4qPoRaqdrQB5p7VtHwo7RCi097xo+hT1RYT/9Dqd4mgdAbMFwRuCEV8FSUlsqxdGlo
w9acr1VDkTvZcI65bJQIaRMiC7olTSw5BB8SBysMCN1TPqgH6hOlHBow3JTgmXyNo7Gwsg+onzJM
qcXEOlvDItbuq/Kjmw2X7B9hlUhpSjQ1da+0i69AqlqrFWH0Cf3LUpzR6EEEn+TI9xi/QMr/lHGk
A3DweumSLpN5LfCfXjHQ683y3hhAWYzhP/Rx8t3GGR0Dsx291M8Bf/im+BZgJqCiWmWUrGk1B09N
N1FPJIFTzaodXNdksJCa5Iu08sKwAJJPWFnpphZlpgBPWu9SOKQ20ig+6MRzeYkeo4tD56VMuruS
PLevGwXnF/UV0ULu6B5JSKtbQF9FLbx6pk/MsAIZH8GZrWn7YxOTdjM++XJS3+GK8VdTZ/LWv/RP
uLVX8C2Tc5mcr5BLopnXKz+AzBfd7pSGhaAppQXMA0i3YkPzQc/1Ch3JKkq5UJxUOrNru2GHIpU+
oxtt6jP3puxk/o3Q5K5ON4UYmL/QXEKY9SGAnbxCcLs8Aezl/umV0ykQij8UDAvUyMYHetUV837N
U4roinglgdead9/dK8zKTfMWPoEGw3xSTL69Z/ToiLEPZ1/m592t2Ta8b8WkHbpT5mwSZGD0G65p
uV4oWzoQH9D10Y08Z3CflSOu/y6yNDFSFXn3njxysk6OkaGiccoya9N4cijgx7CUViw+Jjk7dwkq
OZuflGZsg8v410c8e5z/xu/Fc3Ee5afnURHa8PS6yPF5XuxH+WQ/+jCL4MkUil34c+913KY4tECY
mt1253hzmAYHeDyyWJFbqATg6axWJrVyBiSvobhCcUCcpeRKN1rNrACywFAxdWP/RRK+ob5No7pK
KyT63OSyzDDMW3ETFRVM1aPQpiaQokSZawNpPwYkiAkJUivQ0S5kJVje13qOXn7KGcdbiGx5kWlg
1YWfUGn4c9fm9Kf2LmkVqha49kqhTlXZArd9jrKpzfSTsikYtSfolPRSIqaDk71ZffSpTaRoxpjB
0f3C1N2FmZaGFlfaL2Rigoa1eIhKUPVxt+lVhh+3lLcPNAMBq/cBhmKwB382YEr6gTdD8WvlyA2R
Ti6ePRfuAeoUbrpGjauO8kXqwA+WXieGpegmuvX33Ut/M34PMqNqBJzMimp1Exh3qMGvswKF3eiD
fcRiMs2O16vC+DJ0Njw5TMNyd598hsdEIN05EVXu4pTc40CZAdqPVVp7orNhRiRgCqN9/uJsrKlB
fy+j7c3Vcb9m4MjDodejxu52zQDrfVxiFnrOv70M0/2Fecor2JFzToskN1WGiRTxTZm0gFuCAsO6
bbX5mh16YqBsQ51sCsBWhnxkVzdin2FyxN9LZ0tLAYxFgCWuNbHA1ecSQUmrYgVidqWVZdXVKsZq
2SKUQdr+UspV+lotzXqHIJW+ma3f5Beiz8rr6CxbH8MVVFH9xxg0uTSWGvJ/Qc9l5slpsLeIQHBH
Cz4+SY5cs7RVG886MwgzjZzcBdwSsYCbdPmwFSafCMR3CMk/oZhpBa/cKDY2tT+ij0pR6QVV2sui
S6b7+Me6QJercvvh6LjqWOiI/NHgLHLRX5whZXSzKUYqDSwV5sNkmFxp+5EhNJOm7hohB8IgnrVK
LFUfKiTMDmrELrRKjPiiBaGOxTUA+iO4Si5vbFGnGjiMGAPjE+nhudr9wowUS1BIFzsGaK3ioZh/
ak3gyYQw3ridEWscvbOnmNhFrtASgb2r4BqV7QgyEMIM+g4+LQZeLyDWhgSYkMnd7uhWsd8R9Rct
wPmm5J3CTS3HMZwMfss7wyQwGDneu/dnuD2h9vXfzcmakWrIFklRuFtFtzAZI6/c7xOspmLn4P4W
51gtiEqSUOlIEycO/qa/ZwATI6u+8R8ejscmpl+9fFSsF8AKSRSiUnyfFeKMV2bgj+wOz9ziT3Kd
LDg8g6yYhWRuq9pf/IUxej1alzlZXPiF5YwDWe+HseYTPbl8Xd6M4sA2pbNuY7fJQfurPdvfumRU
yJWN7iBl6ZgIYr+w2kg1F4KbxNYxyY8SfX5+a+29m/8io83WCncSXg390UL6B48/XWhZiglxm+ar
w0QXFt5P/8ksGUhc0V/w7mEb0ytA4vriAilR1s84F90bm+DhFToA9sGTO5HL/lY/BR/vyoDLR/1u
F4N8gLtAs9xEGgyn/e1LE/WfixLU14uVIbW5Oxv4P0wNyNvnN8zp3MO/45L4da+3vfVD0ww0yqEB
BQgZwCs3qKcr36DUui5tXaSJFy/F5Nh6mZm6nTcWHwyHfI1yUW50e1uvi3Uve+VedbTrrLtlXvpi
FXfWnru0X35bBYQdmHS0toNNDwRoLCTQ1INic6vpoW5PAVxQqSEtVYSYPIoP6QkFrAEq0wGm4XuO
00R2Q0YlXrnSPlGMlVGpgVH+12oXXYE7cTjkWWazXoXn7M0YAtDS6DpentIKD+jxsD2jF/2KECcw
vFduV1nM5NR7V++evPiOzbnK7meovFDfK5OTdYwOjb4/cuTJ8kxarcJb2wf1Lz0jw4aKAIsZ/zzg
Tg75/DqkNFj+GNjkyCNSm+s1/SU1DQRI5NSl1ttTtayXMf9UqS17GgNiWLA/2rMDRa1aGKAOkdoZ
MjYRVqQn1QvQSuUGp+GqAlmbnv/Zh8cHN7+bOt6o5N6BJKv1Rfevvl/KnIvpuO4WcvTEofCP+BhE
IEHMeSexEEsH1AiyVP+4/D2s5zJWMaGGZ7pvW5UVd5tuu97G3tUcpzPDPcu1Ktah6prwq2JzB8Uj
jxLDe7AenGb7Az9hqHIj3SZg8q9mgfua/ns3qTmenI0nnTNdzeVTA07vXiFjFZ/+39vOPIJXsmsl
r6SOGqQKIXHbOmAAVSseAfdL9SywjdnocwhYAlqiWSJz4U34s+W/TjJmmh4F3h5oB8ARH7yjNnJg
nV2GguDgYPpBADMnetrfRL6PN4N+CweHSyy3QEAETDgEeh91nel/yt0TEiJKKlZr2dhTEBmpU0AL
pJbsWBxU/aTF3gS1hha6lB6vUgqYVZzA/1qCBHxGrZHMdaoalAB3kEUFMy/aozyvEiZBpcL5SYpY
ia9tRVlirLIjMmaTMytUCsI9QxrBtjil6xwo85hZQ32nFItEkUJ/26Vw5/8Kko++FHVSj0mvfUDD
nUqe9Jz6i8WCBU7ZJCGbxAxTOwkMdktZG05shpmRdLL0mSoSDNl4IRhaB9GIG19OoqLypKEhM9fs
0WP4TASbfxjPotFG6XHRsqtMs9iTL28BIpNSDYxNAA1kUPGHwZ6UNuLJC0vWOtTlGKAgYGnOYgLF
wmYlGrydm99Xv+FnTlu02JaJIhK1YNM70FQ+YUWGGo3UQzSNXVRq3AEFqWVmT/T29SILCu857YPq
LKlOG9L8Vh9BpkTS5poMlnxb0DpNckU4mQPpjTzhBH0c8UxEdQbTwwiHm/4y4orr3eoOmkrZ05op
h4ZcJYLQF+hM6iX6mhAgywIt3fo+lNmFDFg3dAeUkN88R5RRua9+gf/QURxnx9lvZ2lsCGdH46w0
0OroHTf+e0eC/Cj0LgVnc+jnnBd2nwVO4H3CvPnLHQ4Xapf2g7WeJkmJ/rnAa0xvSFSWZQsH+kon
NxfhSriAgCYGZQlugie7G99a6bZrPPoASZ4gfU3n0GC/G4mB0sXphq7QcP9pblHFwX5OKvMLgcpZ
c1eS7lqVs+W/ko974R692kXgIV/h1G3UThajUdFKFBuP5O1UsZ+CShWUG7v4GF17WecUZ0kCZZyb
p2Z6Wrjx7vBm5PrAIPgFMzdwG/bKqdk2phcd5qvaIfyPrhJ7iRqVfRGu+TBtVfBQmnnkMKp1VeFq
egN5DOmNkjJ9osrUjZZmkP0db1DeWlXSz4uVdVSJ9fvck8rgVp1FZ0EPRRekiv0M7R39S7f8yxOS
0h0yL3bI3nVrWCy0HE9tGV1pYozhkMtal2IEVYzYYaTSakn5U7oYjhYjWhR8kDWzjoqDdrYq9Io+
zn36cdQd0aZG6sTfb+379Dqd+O9EqEse4Y5iXIpCQMUCf2gqS6foY4TTxj8OytA6mFFCP0yXO1dT
RCFOyOHtN/oS9E6ZVSt9JLycUZgW7+j5G7eOkqxGQ+OZpNHHIYK/2HCjHjCKYJ5L2GAmfKV2h4FH
Fxr+B54L/vft/Ib5eclXY0dzO+RuLlXtBxKVGK+qVNB7Ji+IeFjbfKAZKIAKNFHUhbk3Fv0RNx9y
domhUmgLR5BgcUFLn4YwnZYu9x36Toq7Pux7eQilOWw/5B2JM4yqQYQkRmL4Z7QudRXdXxQsZTzO
sl5hWBiSZ9HMp+jkpGOrBtIhvENo5BkRqey12ex7JLdTJZaCSCUcpcdJSkmgaigVFZDwSzJc7FWM
BcV413as7+sP+MSa+HFDiF+GTqpN/RRhUIK6pdah2QLRO4Y+xXItSpFY7fmOZlBIZkSvRUCBYAKI
Uio6tIlBr3f+R8JaATPiis47ZUiJWXuL49UIj62flcHiHFVQ0frEE0bt1t904ji2UX68r1rHoToJ
4nCLcqY0xOwUDQKznNJLo7NG70xrKz9xM6FaFYD3kKEiH3pTMHI5ahUGTpaaDFHEA5ZymWh10pAf
SgqHBDkSGxr9Iovnufnc2fcBCCjd0xbzBaMn1PyN+4yKWDfu+gLjAYHq50gn4hIWPDgWr2RCB275
wKdliSfnlUFhEOuB8pf0nnv04lsIKpaogjCJoQrEEJ1qqyn1OPC5kyHy56PjAANjgPfHPN/Gtfq+
IkaSp1NzLEr9Z0PMSxA6Xy7YhVBGvfSi2bfFB7xScjnm/gGTENzrFdbcTO9dK4IJs2zE1UW1x//X
VoGwTYa9uO2scsAw2XLwF2uO5KVPKO0wk7X/d7QK2Psikylb26xVvcjC4VRNqmpcY4dynp0HdA+2
P2d7t0GZ70QXau9flFtkArL0KvDxJ3p4J2OYio5xmzzmOTwnhrBckIckZTzwvW1Y8R+43sHNpdN/
bXxblSTbf7Wvnd2wPNt1M+GjuW7kByc0PFdmim+bN+xwdp58tH/YVC0v0aNeIcJ0dqOqh8ipAQxR
DTUJmJ2fl8EaDr3z9MziW2jw0t3c/Jm8mCwx8Q9Rkbo+H8gS9sJXpfhbaELv1pf+Z3iKWMB5naOP
A8nBGoIVBxpEf6YR98QlYt/Zdq79IiqhfPBE/brGj2JCDo8BKrKek4MWFjYDHv7DHOGCSHHCLS+N
iMzsJgACiwN0SaFIwajViouKlR/vNDgr7S8zBiTKgtPs3HDSzTI/7tx8kxutnWKdKZSkLe/punnj
tkSFpMw377xbkwbCSKyab/CeCu5hgQ8k/cGju1lUMESSTeHbV7P6AV9MvOjM/NJjTjDN7SzTYn/O
I7iGZU/5UZU0/cbAoac/gUnFc/vorNEgZciA8zHjZMbr4D6SzKZQn9RQtgRFdC4/iDsKV3e6Ze/h
jVl1VRhC2KLBD4VmJTkkvjIzCLRqlYpMig0SoWQuftGD4DGYnzEji1UXSRilGTnQhaEokNdTvaEg
pha71LUWzeDDznrxfC5qIx+I/OAvjkb9aWMUBjAZfZ5bGxPE2+1ZzhnPVOio6w11Byaruuyifgmg
Fz2cyoVDdeeFK4kOaDGo0rMXin8l9qXlES8q0vU1VoUm+afsPVMBKE/XuS+l3mSXx2L8qdipxvqq
4il9xz+snFRtaccyNOZFs70RXjUX58NPaHXTq7xDBBDxlvuMkId4jRkXM6w/GscWt4JXcWjwefyZ
1BquGEQ/WrVQzzz6xBzyMk8JLyyk71gMN4M3lpBbqzDUzNPH+NjFLd1ZyYiVpF7yZTJ9Z8V/rJgs
l38gKn2WpOlUQkrhKiAqkI/uTo4i8RhfatvX4MaAg4PNLJa3VRq9amUiKIwfUohZHpmL9Znx/Zq5
TZywmSnaerxhaj51tSHlquhzQZjRXJFnfWxfrWERnkrWd65ySe1ihDtS61RgR1b4Q1iSsCBU04oY
MYH8pU2+z2v30D20MzBX9n7u2PrufaTm2bdbfoX5UjuLT+XJQs58cDxMifdXj6nBfPB9sVnOOjv8
7Vh5C/YaNBMbAebkbKwyLOLggA38+1A7VLZU7PePc2AYg8EWZL2vogHBjQEHpGJ5u9siPg8wUDtJ
yYUNT2WmHElJlbTIpDmirzaRsOCFlTSFAUIo/UI+1awwiZd/Djp6siNcD8nFc067GGRbkM8aUqXu
2jj0se07G++FsFECQAyWdeYZYCE1aslGN7ink1mbAFZ2qs3zj1u7YtBMeVeXAHpyJLEohwy9Sp7K
2lSUbHqVzqZXYo6fZlGqyjwE6lu+GQVdGqvTLr27GFt8pSMoU4uyQ3nkluIU5KdAItPYOn+DY1tZ
Kh6rZCCq7gTeKv9QySLovehkY0H6ZzI9SQikytbzKztNty/4p460NvUY9Zmy2EFScCKV5QMjZuDT
EFG4b/MQ7tUUS03AdVFoS3l1W7c4wwcA6u27z9FDoPrpHOGwwIja0nPDxJG4WEjyAQLzSrJH2hSR
mDQzFGcf2nvfNTDCz3mPzyx7RE4FBtELDAihm//HMcewpVhjwBPEu8dMzA7Ij4HoPaITiJGjWCHJ
uKxSs+4xLqHvAlrSes2asLrU854WComfOENqwD+TLwkhxMQEe025xoCL5Z7+LR9sIr7NrnLfbnHS
xuPinK29ypRzrNkQgqG0haDpAFRorODlPpxJax0yZnS6DmVRLGBZKl6Bz1BvFxT6dwYmQH9qgaeZ
MySKL+m2ig2qfADsPmapVBZpbcFv0tKcqfIQANXnVzdFNSmdB0bnJAuZ56ojq5IDvYIiKIGMGArP
gphsOsNHly4r+NOnR2Q+jLj38PRoZvC8ETzFoB+DiVzjImt+SulQbUqgZm3NPKwv51LkF2239rf1
baVTvHVydKWkiNsr0J2ZwnkXT6ynDcskaltOrGi8RxfDDk6NTpGC8v83ridtgszkISFgUDvGydN+
3Wj1anXiT/FIM//ne2yUxLRKOSMph1L/YunS+acCA2pZHHyqeo231ArWwm8R2/SeKGIgbiZOihym
VFs4n1YMPPzo/vCNAf+gkxMGRzdy4Faa92o3dYBlh5HukUSW+aasBk9d7bzwQ7WkCy5nQoQ/M83N
cD31x3doYzqsjEVjIdsxMUnHQnW4DDUAN9VbHt/qfNFhyHHr6fBy/fcAsHrp6KFL+9ihrG4RgERx
173H4s7yBWpP6NZMu4xBDcV0EnrISq9gLxvpdYSekVUALHO+lPpzKVaN3r8wz/TGFnEOKk/71dVp
LCBlqSSX0WlE5+lBAiPi6Lqmfo1m+maNOiodXPz+2RtA1bz95smsJysZdaiC9m/jFN7OjlYsbzLJ
MaQQWsCDm0txHfQEJEUlsG5GADk26awUlYQrYw4GLZyIfmJo7zvB28ln5DbAnD5Lfm54oWYeD4cq
Ko9WDrAO9UBw5mYQjkfRi6JOtPJWxdjdv7yLvAYZt6YSXSYl5Jxkx+PZhkuTy2JtxaCGKF8oZDjt
tVjf+hGVFuqSGCacji+UwGKIspZD6EsqOIBGh/4kuhCNgheaxV9D8/BAWTUm41w/4eZ95KuW3pR/
R90mmasmQPKHWoQRQILIRv7APMHVAc7UOi2QglNmjCSMLiacYgZFvjClD7OJ+XmILbicm1SpUgSW
sK6fv2mMVjt/u2AXy24e8Uv8LiSv1T44DcgeCju3erSuyHU2TnbtfIAXYKFH4MY4ZupSuNr1O2sc
VhFLlu/nePK2sgTVbo5bBhT+4vUebXL3Y4frsKs0bqYbFGu2NhEn3mncoqKxUctwRBFUIqmcRwxM
tXmHI5SWKFb4Ee+WPJJNNhJiGWDD1O+DL4AjIEyP8wNOCZg/yqz2GLRf1Bb+B0rH8A44amO0bwCr
RrWSjGcxvPilWG5LGmF+wMukWxxJkeRL1hTHUqfi4Es7NG918JMxT5QMMcNcrFYd4gXXETMb8M5u
JURYQbDqFSl7M0jPIfj38kliEGH+laYcSRNCLUoYk4skQzDUDhEoNaMxy6y3TTTGBU+ZKVmIfQq+
DUGJL9omulxTuwqN+9CnHofFLg3Xm6GNqSGpG0O3xlCtSDQ2EH11jb9dLnLhO82kqC4lyw1dJ+4Z
DhXILDax7GOR9wlwzXccQhxC9X4gRwMai70jwQ0jCHORaADkTvovE5B2gnJriLjSK9luJ7ACsSBt
gnwvSu5CwDMayITslp42j/1HVRacqv0Am+aJ4DkBlUN5kiBlwUPSlOzOizNVD10nA3FI0jRo54ga
SbRvrWspDSmPsbLZO7SRNtwrB/wzZS5g+h1KlCImTWeh9CelJog/UsSKrrtQiqPd0C4sVkpxQPiB
zyoQrV/OOtTRxPaHGmcIWn9fvbwUuBMSlcWgX0EpnZwwZgiRLjUdQw4hf/AiJRVSp1BT8Yk/HCAX
hO3jyPiXx/CvsiVqt2KVcgS6GIis+WHaYfhjJwQB/reJKqjeNB20thhXSCdMN01ZrTmSnCERrdWB
4MLTJOm7W8I0SfY5D+fHGBj9/41zuK4YXRiiUr/wAb8EaUDV0ZDhlGZSK0PRjvCsQzBv3tEb4FsX
VpMz9AaJ0wtv6iK+Zf2rO2zevKTQenBqOhN30UyedkfN/Q5/nmV3Fa7VJ5GYS+R4xjPYX0THaRgW
NCq5uogBMifXXaERN+xPoDQd1lgnU0ONxq/4I/USL3PlqizkXDPmQ0kxbpfwHIE+mDIFUZHxwjo0
XFHaL108ag3wdiYcPCgf3S8yTe2XXl2wg+papSHyB4I9ykBU6KVLsKsqgOD8Aa2aKXXNdACObHgy
LKYZW/IfWll8xWGD3lC0bWGQSdEpMZK6bniJzKgJux8q6HWHylczdpi5ipmNXoh/UQWzRiMNoMNG
j48a3fD2SGotBqwTKwWpkdfMlGPEy6jkRMs47qk5yILEh5b2IubSolsT4V41aXqxaZAZB4W5qrg9
5p0ik5vFBd5BuuDoNxjcaDVS7T6/O7K5KakhCGLHGsBTClDUZ0TOqI2nFjoqu0f11Pb1DxiD/DWe
1KbqV2yBLBVIJwEe7Ha+BWMXCFNLY9UtxuUQaQx8bhmM7TEcqpr5spkQK5rXTMX2keYqx+dfG5Ss
n7eOSWlDPkzKlHIWlsoYvEGL9vnlXiNFOS4mcdNj9YgjDOK1+ZF+peSr4JLgihZ4x3Fb+JBYezAj
ezE9zd62wYIkrr/RAZEtymnInCp00lAH5eVt7twmHWWAILl2o2Xl0Ou8YRLDa8x0piAasrCxjvjL
IEDk3xNNvVcfk/Np6WMFRJCMB7DU2GmKqje6dvWGSdLqjIQ+hWGgxoOGA4acmQBhKKOUeUrBvIxh
ikWDr4Y6TuoH79qgIn6FsRJiVgMN6+txKQkR3kTAK1xQZuIFJRicFzLYe19EbNJSzeYEgVm7GFRr
35mJ12AyXu0qVf6xgVsZI1ULVgakvl0eFGfncXlWHhwbH5IWV494Mi4vXzs2Thgvi6HQevoU84Pv
Ejk/Lj98MheZLAfN37nxZP1g7moZMgPpKlPaUGmEz7jq7YY4xg5fzBo/zL/j0lIWsN/+o8so3Uf0
Dv+2FIPF4EY/MHgba85fcIpmJGfxO7zxgAfA2y5vHUaUjZe8Q+XI4x44v4fvMDvdjd4f57S4hzdo
EuElujFN8Bqf4+e0sCqsSqvnNDstJZXk13v0JORZ127Ugbd6Zl5YbRabxXtaZJLP4sJW5iAtKqvK
Ks8Z/DiZYXX4nH4Tfj9Z/RixkdzggCZYL0JGK9jvpDwk8T0gL4iK+PBgd4jPYe/QeyY7BqJwT2FF
qhbMKfo5u+jAb7Tt40OkbQ9o+Zzu4/uUJ8le7VOvzNqyjavzydvJzE881T7W052hdh2nuWGhQ94G
FykRIgJKN9O1L5hLpQh3RmvLZbZE4m/JS9EPBiRXbhANpIeIIAeh+5DHildqF7AIUj/sQRf9gRJE
th5chI2QOHFxo6c3cMN+4McEAxTaI5fgQE/dF9UIshETqI3sWROtX9alNhiEarSEDZcre8TLDebr
YCvLDCzACTUECc01n89LjgJYLC0UBjUKrujDAZ/IjhkczTzzdJp6wAMHcwUudgSTIYDHLYqWR+NF
qjzBP0U3S9qeIIAJluQmGo1I1YMgAOyaEPzcCFH4y3VRYX9swmHg/zoRKfK/ZiDJ5pc9njZgtIrV
SPePFqCaJ9OceE1itqqvmfY3lVr0sbDuh3xSpE9JyvVU+suLrd9OQ3pL0z58Ndpgff0tTC8eDmW2
YbsN3HTVZlQOL/6V3uzo69Gb5EVpmAEF3uy+eo21KSNEzR6lz/3ANhWssE++P+0DCdD+b+CzvrHw
RQloZqnlI2ec6ZRRqlPeEz8hgW5MXVmizA2myEPkm0QjVKWEeVEattMKR+nt6evoHoTrCIwwdEdu
yOWAOL/v2jyDDtjTUTsHfX4UcEZcPFk4xFpfOMijUehaQcTRpbCEXlKy8MgZjbSaqMnKU3OgdWBA
Ofv0Cjl2jdAOsQQPVx1atuGUwVtMjJHkn5+x86oFeDWVBYGFVwEkNzYSOpud4KmyTgPaRHPav3A+
bPq2F6u/ththd2fXONq27bocAItjyXHnidJT2G8AsLqo6i0MeKcuZ4vDZBzr+QOx9AjIoynHrc/1
0O8D0EJW5bhzbnhl6HQuF9UIAwK/jwO63V91uBAY+OZyWt2uzV7ikE8pNtVrppu8e0cw+PAhh+wh
YjOuQzrfUwbimBtNq/LTGY1GemeQpTX4jBfscy/ZYX8C4Vp/3YHpx9HjF1PBQ5im72rfet7FDJgP
XvZrdWurLnOG2A/5KHDt6YRxS61ZYrhGqr5hBP5xei+WHdob3lFj5PK7rENnl3cQulxfeXs0DTjn
Fq3ekG49VgSchI874qWBrlfdcKRTM6IHp9MqRPnOYQsaohkGHBsVuco6uN945Mj3I8wjqPjMVadf
DYhFUQQ4FcXwFhHX8V1EdYitFaiEPxODhLCmqEYnguJ7QP6D18Sc8FXFO2JJyJB/FWHpHwQEyALx
SaurphSyWPZNcXn042U5JJ1JEe2qvSw5DJa3hYrFsRbifZ8noTtgxH/8MM18KPFVqwb0NHyWfowW
LG0xThjCSkDEycR65gnI5Fio20p6lT+D2SiDALz5OQySmoE48SbEz+r1yB/IBNlnPRe77xOoCJJP
LxqcCGbEr0ihLYrSsFa1Sf6imO7v2dZb1e7WZ7JS0ceYFkscK2Irc+DAuwFniuckrvpzOrBIrPgj
YHvhgGmpTSLzMhmXVgohRcoq6ldfmQyvoSxj5/VwzOSX+gvzV2qYxCU6AlGGPIQDl+Eoxymy+Kvx
7yU/pd7WmZnUInAQrTedDmVzJ9HECtn2w4iVCEBBl2uTq8blDzmgPZJdHVfCPyiU9oAtxbE2NJqV
YSk5+2Dxwgluk4NxMPS5bRzwouKQjH842KC41T6n2JxwQZJ7mQEoS9SP5aXCeybbpmNNZq4s7or+
Tl+xH+ZfQt+OfCeskuvvivhE277WjqLRCGNoGK4sC4TWUThibXm4+zoREeCCjG3gH8FvLJdziGvI
nBWP9YcrX8wSMKMfVJOAfA/WC3leavamQNfgXoc5wS2XsrtEqiUkaBzC2YHAgsefJ5IJLAJhw/2G
lpMpNzmDxioeQUFNTB5MzEecoduXmLKBptBviJ5IZOMVRtzXD+LzqOoXG0VaPwKahPvVo8APfG7h
/9F0XluJbFEU/SLGkAyvQFHkLKIvDBElKIgkka+/c57q26ithAon7Lj22iwfvgYUa8ZPpzrqf9AZ
nMDGYO3X8RXgeJOdZT9lNzDFSIt/GLTxa6dHlOYVEeqmVpe9uv07HQi5nquIPIJSj2PwyQzUq1OP
HubHDdUBRRdnpqbk8ZX238YmkQ7PjJllDhSjFFgmSKWgpG9AMVSyT2o5NFwPmT5WmXxDqboFO4xa
VBymI4NGvAe9VKr8NHvPnJx3P7aeQwSud4swawjQcbu953yVJmViWX6all0wQL+1TtCO3kjQ+Yxc
T4MGddBrcS8cHDA2svjxWUJHVTFSGsmHdfWKKnvmPhkwqnrrAEXxIxPj5JNNl1Cvavu7Rl2Ahsoy
EfFdluoF1Gmh+vtia60/ct0HCI72NbwRI8VPnCdTez1wx0CPyo8PfUTOCAHCxAzg53vvsIxavc7g
Sm0ovC7uV9KbIaRtSsRjKEl1m5L9wz7CccB7apPDoXtCXTchVGuO8SQi4+fsS/YWfphFzro7PoqN
h0fAn4SiLzFRf6qwCHEvXpBGZrp29GOB/htD1UyLcCPiv4Rq8cQJghgMIOzRHrLUUdxEYszJJfCn
7kI0MH55COolrAIPranFZsSUiENYWxYesKoYyRcCZR2Evjwf9dq8z9F7vlhZCbxTcKUo/WUaMv0B
rWogP/rB49X3vbcKmJMKzre3YCMDVMOFPjYgrmyqH96CudpiPAGPpmA/pOFbDSGXPPDiYoZxfIcv
VFoHHqSCqQrGVXVeL90JqYGYMeqarTJlrXShFCRanIY4Q9EfndWM6YeofniBXAar4cHVUMOaN4di
Bu5ImOqBAPqh6WM7MTcH7qslTxUwMUKFn71PwlckrwjilAkTGjI0sPIAvOChlQSwDHuYwrdyMMnt
GRRRW5kuMkqehKeci/YvXOdErez+IgTSUFIIY03bP1HZmCYNoQgpXojPPBA+JwJFwMigpHNLONbE
JTEhm8sr/kNo0cxXOweCEnqA5Qlol4Elpr7b5iScCD9mSyrLmOOMlA0Hb08ByEJpYPDS14lhVRdQ
yU/y9TSeHbiOgUF7sd0Zxkd+RFea+T0BC9fOoenoGLrz3iEuoLyk0v1fR4ucS4GNnw+lvg5ncF1x
Y17QXxVg+RGMalfegX1gK+JJly8jQ9iUZDRhvnMNegTunOAtV0pM+FhnBAz/cSYONlz+NIbJIY3t
hRPMXM68RpKDYRUk+CCxAp+juZHdxJLhYN5ahAEZzva0XCMmSstgG08a4mwvuQgOAS0TEU3GSeTv
8iPEUwW+bd8pOq59qHyx1dhmQyq+yBuSYpRFyMQjFb/4EAiwP0rHTCPOozaxPAEJ62iMjfohuli6
Ed6Pqd0w8DZ1GXGV5QaMdx1OzRdPW01IbJcrgo+C+OqQZq3tEOClN093yPJwVRibwyAYsu2NApN5
Mc7LOmG4uHpWU2iNbKicYwA+jT/oz8zk87FtVyJW/hhS00yM0Ai9bT+gT4flg/AjVTkMq/12Qv8q
kuNVEqYfYJ+HzgdRbuaCK/uQ0tXRsn2cj1J1sxASVIray+mywXABfqxxmuGpIbuekcYpnjYDbbGk
J6PyB4YNoYnEO5VDp8hZ++b+3FDdGT3UgsSjRZcCjRxCezgTs0kvpSEgby7k47fxMWyhpz/wX2gY
MBwPQTRT5MZgbyP7SI8P1Oyh9HkLzU5sdgRDD00Rx2eabzFFLfxr+iVlavg3KIUeXTZbLf5CL75G
6D8/qVa+447ghYW8keoJNyQBCj7jiPbg0OxgYjw/d/SMC2ixXoRyQ6MxTeQ91vFyXl1OIQODa3DI
0DFtJlK9l2KNsZ8Sa3UbQNFBAkCRAiUif7Pb+Uy7i8xPotqzmY3FYA1hNk6B29+j+Jo//X5ozWRY
uf9DvaZhaaIwLN6MbuwT2rWQvNcas5ZWHi7420kPJmIwOUyX92EUY3ZjctfJ/qKX4PGjzoS/c6hV
IoG5an8BzzQSd7GgsWp4xpTrugrSY1Mpo3SV1KTJU2BwMd7JmhAENHBs4J6Ny50xFEu11zBk6wGS
CcH42NRDuyr8fyaSUnkm9BAzbx8SrRCN9q6vivbESsUj4OwAs2izSXuwoBsWmAMBNM67FmTXuQmv
HEZDvIfJggaJCxRLv2xqBxEUuncu+NDJ1Jg+RaThDKuCgCerpEl1B0vWcXGxMjjwU7fQLi80+bp1
ZPQ3c1uuMFYISdoncesJopMLxK7HgyiSJCXBlgw/zQy7vDNLrtT6ZinP6EDntXS5ohl9G3mHIuxl
Hr8sstALpTCgM9HCMSfvTvE1JdFdrguqxgkDsOh74j5IMWdXlTbjEhbcJLNmyNY/MPrjPm+Q2TFQ
0HAeWlVz4xw0XpDJT3ufpM0XfYEifMKPMiRmxGnP5B2T0kA2gWrHH1kifVL1PEWLXwiYhDI0y+Zm
XPkyk4LQ+kPYvXAzpGsk16TSyf2crGcTCMmy42V/oc13dTZlgSDEuVJChrpoSID2jE2CIcM2mlIw
gJKErE3RsHhZdKn4JLM4ZCWNx+ys6azW5g18cKqYrNFn0q2BLml/sJRYc4p+NYlJwRcz2dumORnb
b1/gCWVHKmg5obaSSj7PXXlnqtcPSOimblZzmyKmLV1JiD0YmjAsZHMoEECcW2NxqGYgW9a49mWk
bgCd9LZdLy7k8jgfqTpkjf3HFdEz+lapy9o8n9fqSzL0jCW3sWAyi1zc7AdLkKv4jlAMakWGGbjg
fnIGJWo5/UuutRqZBTUrZ/9lP64o4cKRyuXmcA6f1BCmIVqRhzJJoMQISqTm/6xDY3YfHRXH3DHv
guiOTnHmOWkU51Ce6Zoksoo7RY0qtvKMxG3ggHlF8Bwk/TUEWtHANtGHQWeoN5KkJmOLTiESxzyx
OLm7LX1K/20zgSFS3GlzQwLGigiNQEnQavoJHXGlJsxDrlI9cX3xH9wDISTCMeUT9P911aIrKt4m
zZjiMxwyeUJFjuAJ19djUZU6EY4k24DtMgIC4+ZHdODnxaYvrg14IEPs9n2EbGTjkb215Aj7oBRN
4Z9VnmJJL3TACbogVDYtuhSb1aXVqVPOGmnnHTQMNNd9Au9kz2m2ssncFGrEKUSpC7agaZnJpDI4
xShRTAcy08t2ksHvmzwZjVjrya56YHoVuwFkmoFjn8Pxpbn6x0saYqx8lsErzW2QoweGG/zJCAaH
WLUhBfGt7uw5h5+kZ+26q+RlR1ku8Yk2sd+CSUUtIOurisgbTcY/ntfQFWxihle9wt3BChNKt1ir
4zHqmlhgAx2IeMNKJEs+VaQEtfhL15o8S/sPFHiyg1+CQfQCapqpScx5L5/xtmBf2wbbyXVkqlPz
h4Wk0cX2NFuKAc0G9WAOCkLejaBpzfYhprGKEJ7WLSIQT5XRpkpAjDQmERJdlAE4XIJAxGgI6bwT
7X96x2GEAx7f0OC/IbbRhOjWF/NMBCqG5Pdl8g7spDJCCcRv76PJC7nHY4Pg2ZOpAfym0Y1CTucM
AIzhHk/EOmFSWHIr/jACFA+M6kwIJU1GSN4JcbEdXKzUE0oQ70tosyS21CfJjOnNMEN13c9Eps2A
2DwRxyAySM7zzbANOEvWUyIJZrzDFbXQRid2RrSMZATA51GKpiKf73niWVu/LsN843CufD/Op+Vz
hYxs77ooPP92S8+0vCDtNysOzWiOBrKAehchm0aaTLTbnu5ZpWkOgLIqFLBjhaEWegbhU+0yytbA
q7YzAZbo0pQFCUzdBngcPJduQlgmMzB/5OGutPtVHi4WNiZEa2iArqiV0KZTiWBDwYlglmQL/LLO
6by7IHaF+408CYTgrpoZ8lEW9zL7IIz3jShi+Bs8jB92s/cZyDQ/g4pIxMC5mZBO3ZpFEnC35hwE
erqenVl5ZjHqN5j7/eDUM8d2pqy2ep4cyK8Brid9WgLHeu1Ajsnlsf0CHOUO6qtYPzwXub0sj9Rs
RwZLPP9+Qi84kK37pqXNxyZ5smMzSW+Z7gLtTiFKS2y9Mi3IwHDyPbmvPGGDayUHbgNUPsGL3q63
HdiubzXaTlJ9obKFOBe0nVWVh5p9xnEjZ7CgWoNvERaVPY8Yw72efsoMrMwMAbDELTPEUEQgoPJx
TeT/o7ktOMAXNP9U8xDYRjQ7sdJkzlOAoL3Ym0HXyvL9i4/HMX6ravdE2zMdEwyyhXIF0M039pPz
yeYgYgw8jM3FtiKMRgC3ENokknsaPFlaywsDs2KgDIi+kWgzNpQKdTVQawKsPcXFhcEDApHkVAVQ
ConPRTe4VT8b9861WaKqUaaHW4YM4YZBKjNEN1KCatNrHUBR9QN0OXcQqB5RUii/caK0l+gq0UFa
slMQq9P20gpOMKmY+jg8MYtUBagL08bvxL8Prhs3rtXfRv3OMfVrOkF4wrjwiltVqI9/H77Ww+GD
BNU2ZGjR8Fh7CFbWEkUb+kOXiJrtmccJjtJCADb2IAUG2J7b8ebFkK0BKOXFjqATjRkI/hJ5UQCi
JE3++9O/DAwbNEbpLBaeEfZKzk8NQnj5/Z0oGYh2I9zfxLD9UBIDphtKS2JGdSiRLk7xzYl4ILhB
ajINCK2J9di0uxGZwN+0jZ5wpUQTMPb6i0AIja6cYJFpRaviX1gddBljHk+9/YQWPP0tTT1+qr+b
KkDkh2kajVVYlh8G+8JonervD/38+vVnHxdG+Lk0nF9ipFAnyAy29V/o2I4HIdsGQYjWviP570Oc
1BHbY0R1IasGGmKclB7rb6gT74DI8mz4G7gYTV2tQzhFgGOSja5rUGGzMy98JdgcZYwdLQWlX7nb
UeKhUa5LrtnfXRoueZWa4UvVvm7AuYP8ITsOc28GLuYsQ0gjbFv1yX+IRK6DBWjcoXa9NTf03LRZ
ISwEgb0x37YtLHkIZ9vuT+yENXYTZJpt+fjcJG+nOjAXf9vEBbjTodIFU/MZ/RFlczb1B1xfrCnu
CpfeFWkA7FtX5geohIYNhQsQxt0qT6aoyAt34iavshaibyjxRrtHap3G2ae/x5/hdXwep5585B4z
j+Afj0TUqfknTYCVca1+H6oXUnkP1cOm9n2qZDOVdPg6FSoZoo5fFeRakcAVPLfzyoWQY/j6JRv6
8TmC6IDS82w9KX2knChBosPhzHbKEszYxlimydhLjenuQyxNgTYd7M1woS233dKM3/laF3ISIHOY
NoZ56L+MAy7pNAnS5R+WpDSvVyGvOvCEB8O2ZNN47wljPmaGfuZkj7jZNCTUhsdapUhgWE3lrtGs
ZOsmToNSQmPT2PaZ7x3D6va6VwrDvyqyQWdHT8doskXO7jPRT9oio1GnMnDnCoEWn2NrBTm1cwSS
zxwQzSOZ1i2Q2nz3lHSbEZWtlymQ4uKMQvKP79cD9C5A+Vl2sIMyRhmcIToq8O0631bZShKfEq1h
9HDb0QZ6WASd6EY8vfGscH1cQShEb50/njvD+tod7pGhWLxzSiZwGD/0K1qdZ8hbWq3x2HUlzg1V
jrPbHtLcWfAooZ/gkm8a/e6L26K/ACHprPgBxSoeUB95qQR+0UZCWBkDRgeF/YcdjVphrFzVgnmS
GijKmshgiaj3sWGgC0CvoI9fhD27IL8V6M7h6bRLz6orujYYW8bluQBiWyJAu/iy6yZ2/j8dFkx0
EFJuF64NAyL4Z0WuXNOETA9H09FwRrVskvorL+y7SwsShhj31JCMV8WEgoAycZCu0KSNtxdpHK33
Q0ACcHo1z7a/sfmzQOMUwa6UTbCyJF9F7D7S7IDlhiKltii5fdtJ/piGoEbL4ULAEisIl3cPy47b
HBlB0C9nGPsvaIqQ+vAzFpphQ82mEhmg0dWAjK0J3LkvLPjEJ54z1RTVqXOwwDQ1bxIeEVlU739E
flRVsaDBM9EXZupMP3ZaVygHCfv11pMjNPBG0Y02H5oQH3S4JOFFcxjvlKuuhkRQUsR0RVoakxaA
aoQ609IEFNH8V6XrCG4vEf8h7UGoHyKocqSaM/F+xZTumzKka3XoaRF5Yc25ygxRFWIFH7DM9oMO
OXEp7tqtKhy5p8vBOiCqjOYvsEMAWYrnPWHiEKRkd+jL4t2yMzQkptgEOIdtAp28ZqxZTZ84V8lh
3WRQE9byGEt6MGCocW/aQ65AKaSLJXDYB0oeg8sD+yHNKxweqOi5VYVXuw0QgnRca1/Fv7KMPpha
Lwssgcl3zDdPzLv6cgp0vPMPURRwDS3zGGY+kyxqjeWAiMJVULgYhyHguOpxP8Rf2m1Wj951n/N7
dVNcQ1RW6IY48iRS11iOoH1c5O6HAsFtJJ0oNZpKqmdAfAoDlcv7hG7L4gN4G1wX58HeQuah/SfY
tHTJBnJVAQWIA282iGoPzk91U7Tr9cnVs7ldU1SmMDyzkMhCH3HfXLjOn9KSXlpPZCxJOoEMY+Xe
ceOfOrpg3qObHM2FK6EWdHcsVIN+hwhQrYTZQG6EZ9OJc7/G6XGb+Wns1NFIPPkNp3rDnrTknEO4
QmExsJRIe8zL0MkbWTKExUMwwskz0ySUtz2j3pKbVK2wE33vwooO7A5bpC+0mvg4W99rNJuIm2J8
fcsBiOaRgWLFEOUnuqrSVrFMJjitA1zPziINBWQf0zpG94QTYHQ1J7iTepRIUQ2kF1bURyMJ59ih
xW3EheCXvo0oSMVRcum4XDy8+xMJLaOwFsU7bLeScFA5g6x1Z3uAib4hw2Za7gXpvGCoJQV3xfFr
2HqUkLuM2i/rOuuFDeYOQziyjBG1ZY4Tdg5zK+x5Ck69ykUzZQYPfnH5V/VgmhsxYVSny2QhcyRv
lYErs3mcRyJdLHfkFIY5vmTSNfjlJ+4WaD+R0jPZGb1BnFM5RICHe1b5ceIwfZAjTUYYrE6ymeCJ
4SGiMQw3aokAKxnxUCeRrD6zsYpUpoGxdWe89Adw5SfrADkPKDbEFAa7mBaIjdJg8/j9dmuzsD7j
b7ioGj836mI3w/OperzW6StYrKQpbR3bcBXzuvADchlkMIECVzvW8ol8t+FuIoFc8IRUMJfOoPEC
q9SFOhjxRq4Lk4fJ6bM2cbwJYDB9of0MXWqYvBEry6Xp+mosvYvQ5Yz6Pue/bLyEtRMWNHcD4ltl
uQvQblYDaG1tnTspcYW+FiXpo/aYxemckobjK4x1IpM5nnFqvYxwSNFHLKmYvSlEKNxbtua1Ouzf
6Cbzy/gh3pFDS8CUZCOaaKHEElCkaiTpPChH780J6W62BCFV1M1CT8QVrUR4X+nQhJGZAHeheQ/j
IIIDTADwk7dDRDgHhDa4J7GZO0zoXfXNxn52XZsvP3nCpHfAKPBuMJl8wWVMKeX2WElNT/UiBc93
65sPjfJDdRWX5JqGinOUq933anEEkiLpq5YVRgDUmM4ZiCd+c79pfZSxTkNtFxKSBC5z6agaKwJr
D1cZn1ckhEA+Pw+kPA4kCNIECdLkeVx599oigUiAA4dj+wSOWZMANP1YXy3ZwZqf9FDiyAltOO6e
kyoEQgvG4Kou3LZ2eSzjYefwTy4U2WGZrJHeWVwKAtPEhDbV+T1aw2tQrpOeIdIDeat8aTYxt8gf
P4d6N8x8Y4Y3hLirkXXKEpl+VVGBrjeJWvKE6lJEJ5JwsgreVel2RNcaRk3CyBa4WLaZokystu3Q
CIzaE8kTr7huymS1fQZxidJBzL2w0ZVeeewCa1YUUkldg9eRo08NHptPJidSBDoHKoMyV9Yq1wvv
L6g8Zd8Ca3MxWUzSDQX0oq99EyRFc40TYJdZ5b7T5bAmDsCKhY4lGH6GwWe7bFo/tMrijXph6Fu1
Gw+xdSInCpSPU0DedAm+8c95Ys5gjHdZ+m3Fxbyzp+1stgc6DVyv3UosVLTIIFWkerh6e8rz/8vn
Y/gdgMco+C0oSbazl835g6wvRoP3hwFnQSi8U/3e1HV3l/PF/hgQkOEVNlK/XGdTXturl8tnNMcQ
oug4hOsNq+t40jzEjiHUbpyxX9cBHaM9mYxA4i0rUTLYS9RgWdZvSFm/w5BuETPCItoT22GENHi7
VfIjHFfIXaDgpz0ylX4Mk6gfhEwYBmspTMT+1tYjyRn209Xkh5InWjzDzNL5bP6AsSyD15K57Qc+
ghwHm9cd0bcyBFml+u1pfW6nwS9v64f+mazvuVp+qKQLcTlV3fw1aUN+7edyrTyk0i9HMO4/vSz1
9bQfwrFdroDdUFxLY+Tljg7FuwZt5FftzOsPru0cypBV+9Z52HTL7N/Oqn1aTTKvu3L1a0CQE2O8
k04PUrMNJcFs5tGxuRvlT/yY36v5Wba2vcbrwfyv8jXY87Y+4PhjF9R7b3eP8jQ1PtHNdwW/Ipb4
a3FCviVFKw+MT75CTk1VWEyy8FQEPSfFYevOqbXGve7+RLc+tWLtVLsAMTidkCEGp1qs6day+bhV
YvpxRSijtC5Drpr9KeDkp1GIyIUtARRoOpCQElXvXl0oiiZIbmp7kCyIahe23pB1srdKgVZp9jMF
tHhslzCadBZYMQgbm+igiijCeVL+pHpKH2yvPrLMvcEhxDLihax5744SdqRslAJaKoQVbxtbZNWi
Qgj2CSIgpfqKauF1pcwFt8A6lpqn63PuRI/h4ii97Way0f5I97I5tJ3dOd0i6Pkz+Puq5my88ABT
SJ6mon+XCl9QxW4b3+QNvypQSWya69dTJ0XAup+PV8ufZZb4VAm0ermVW0Ajtr5VN1TCQfsmdUAA
QDCaofe8xEsAVCROJdkI5RJZNkOr/ARekn2mLQv9YNgRMV1vG6bIpYs/yLzzRL1ydKAR6qmfqVzj
TKXUSHfP1Z3QdSml5Vw+936W6/YcKFWz3Eq1yi2Yfsqt344cw1+jQw+wcW8zuFwr2zIEYhAAP0e0
X4Vb6cTPHdzz+aiASTnK1D+XPi2rRg6FfeyuT5VLJ7ur8df+Hp3BZVLvn6nANXYlXtOS5NrGrcXW
nrqnaaYOYLKV+eYVuGRP4T+omzK1w2uahq+5mQxRD3DWlzAZ4x2EThxFBKM1AQkCutwFV2EbIeCF
4B3BZIAZtBP87hlY5x44B5D48WedYlyY+A5AuKEAePlr77vrlwS2ox+lt/J7aOFbUFWQap17e4hv
1+0fWJ2+4EUG/AdoozXOVG7TOfzRp2b544Gx2o8cr90gB5hwVALWnQX7fpAQ9hqYRkTYf/V2FL+P
KA2mMsEnfmsrBDZqB+ar4/Rz8lAXt7oePWDmVG8R734uvMHeTWkz3Xmbhdl6dGakHuonQLHPUq1x
QhizuM9n6dKkoJLE2/qJ79q9y28QakvJugbrItOtq8OIywctmHu/lN96wzZATxuCSdgu6BuAYuC5
EnSIiXu5qtlEjb9iIU82FhCLtIUR5LdSnhRoCkU5BQy3RIAwM9iWy9KK7BsHeS9iebeBA/F5zGry
xPIuNIZruKYP1XAtF+idPz7rRtDGeBZYfwSCxOLQ4wCCryP4nG8/pgmvq73pAzniFqTJ5X541teC
X/yBvjfKcCGeGygTOZT4pcDa+MV7QexzFWOgPKkWfGUZaj8C98O2cuaEx+oVfrGviJ/xP6+XZHsf
/m64v71fGBohnZpHHJ5IcCXbNHW9a+cnue5qCnHgc7uWfkuNN1MoEbnEku2QM6zPl+qPmftdPc2t
fEXFH5aH62ZNWQqlJ9HxfQcpb+2DAdx3j/GWk9r44bdx6JYH8mdtX3agknKN73q+WuA73f2K6OTE
LoeVuH6EuItDQH/8dgBq8XaEiS++xqcxNCUQB5bqZ25Mnt59VIJIjSIZe0Fc+vMKdDFRBvzSF5fx
1Ui1rr15+9r7aqzbtP0OVQ+0boYWP1NPxTDxwvlsJcSp+VCjkIcBJTBO7kcg0wPH2kYyfh2736Cr
1p8Rk0k/LXBVDDzkvtExpvibSYZLmLdb++O3pTwOzh/fDtofc85q/BveL5VMvrLN0rRp/glqKa3K
J9BI9KTYBLNGM44noXaWiguiCMisV6aWJBXAOnY8I2j7DHb5hsbX3fXwARofmFw8mQ02jGsc+aQ1
Kceuz/N72wtJakcy4TK/kRhbZIbv85WEzBiYX31YrO36aWzrh/novK2+3YdHQrm0QRgdG6lpbvIL
hBpzP59pFqMvPnyufF3r393C9m0zvH43NrlKetc8NB6eK/THAfb/la6W6Qm0rW62tJWb139mlzqe
wR5nmr+z3bhDAejjlepxnOtBbqmlhy+SIkxBuHf82drW9pjqIeySrRHfVI8KPv78ruYJCbX358qR
oijKMrCTCD/UIYtNbE7fJVlGmlzYZ5Rv/3Yt9tTjsHJ31zr0cSixyfwmqBDtqA/ltUffswkwi8UC
Sxelm0bpet7gYer/Lgwbaq1jBKuTJ/hfvDe4l+b3QScRFTIxzGs7opIkKPgVno8zt2UkO93+6mMd
8pdJqhT2Ll4JEYVV5fN9TnTXqG14hJBmYp/qAJ6fjgsdk9RIiyHh+dP/1JMZ0byJDCLgearAKN6S
VxOpSTXQCe0NEyjU9GgKLDvWlTtnH6URqPeXUqPUmLdtpZLrXFj6WLMNyPp5HMJhttG1u4fAOlnh
HJN9wdGSl8/VUpvzsOVVGmgGtNSNxucSUf000RjIdIuykgIq99V33bYCsn/6Pw0Bx3sLGVyKLk9g
iGxnKEF5nNmcr8kxRLDn6qeJOsKHx+NTB8qvkkWtGkwqHYIIbQiVoK8bFDml0eWpTMeCy6JwrtDs
4R02fqw5Oi0C0adKL+kmkWjXAC5HsL+WqKmStNL6qVIDwVoDAxmuxftL6gz8ac1zafzwRgkC9Q62
rTpUnql2QoPx9SjEH0qeUsOGEFtGSnnzO8kHHsh09zrMV6/DMNgQLWZgKD2OjqMCUnXduDTXDX/u
luvG/fXSXPHJLAbO6gB/6EPnNzxBFUOGqfyubdtO6hE5gJSgPUIiAxxvYJ1cuVWDFu95zd7ZBV1t
m/p8a6ttcp2W4xtNCvN0EfPxh2FSjjcD9m986nz1tr2fzg9uxGZDsd9f3dFXMztXLKIaF1TL1C21
sN293SrTrR9KNXaTG8Qhf3zia5qP/+rb12JM90oISygxsk6E4rWpFJbl7hnekxNWJ9QltJ2KV807
TcvmGKH7Rqb5wCJoX/JEE+adcnXftjSCgAPiJv5sHj8+m7ZEy8YHOjGm+Zj9uiz23M0MSRwa9gjb
LsrVA46inJ3m1a/8n0Q2dIJoMP/29JwYGxlubN3+a7ojiu/2/4Cys456YsmuWeiopvinBO/+/iWo
Iyj1j0O1V9K2YoP0lvj+0vhe5JunNn0d+K+xW5ygSS3WQA1jEWuY6FvYL+MLql8oKCQwyFfSfXsW
6nyYm8WSLk9SEwgh6dBkIyS/qV2xQCepjnx+Rd1TVPJMBcxT51Kjq+iNyb3gC1osWiY4TkEMbyaT
SDz0rUhsJ9tj9HSVk4L9TxxE2z9faqX+vfoH7Usx3kxsIOo3FPFMbpaFm61uMMqOwdZ2yR7JEyQq
5KGyY/dR4EThrh1aPIrVS7/Yzunqhee0LPlm+x4qxdaBxcNuDaTRiBKu8JeKITu7zINd+AOmFbKb
fFzkcWcCdnW59LEb2l/dS3vLd/nZh62usMniSzuL1deFtowRQn0C2pv3Vn1uUEv6kVD8+LHFTQNh
YuSwl8zJWX3FpbEWgV4Qw7TmyopD1ucdC/2OvQtNLeit1yxWMhBdTctgY3vx2HXCQnDdLxhrYwot
S1z96wehPsDjbkFshY+P/SMmGaQ6sC9mQkNQx9zkJdLa/p8uyANkESxIaq7rhd+4DDsCGLSHKA6h
iGPjzVetVz63cpXMOKZ4+u02lF3VWUtm7hytX9mWH6nulQJcyPNGl0E6+nxWpNhVJRs9QbWD3Wyb
LVideWhxKcXnT6fxzuWNPUYLnNpv/XYjYfPVXH3PNv05+BoCNT/NzIGQ0J0td7g07svDHRSpy3ke
8eU0DMGlj1tj2GqTwjFLmbFbKGKm6OrxqwGDX11SHgq6rFOlFhVG5KiHK1JB2jNKLB9a0dbxaJgf
QaH8NyRY9WdWGpfFBad9kxhWAVCI9SXqHdsMBKmdwla1M0jKbP33HF9+K9lDNZfbVu6ftUuq6JQA
+csBBwdFUoYUoxSloVjMx+m5oF14BIkZo/FTlQKea38eFxfk7QmImWFdvNyBPFOwcmkRrgMMZInJ
8mMJOJQ+qwBmuEYqBpZkbDEff9rA86Zl4gPGyInqE5CnOSbm41ibTkk91vTX+FINjscf43GD7HBt
zAiFgXx8Hi+HFFOAv2F1sWOe41wlLlEs+FWJ7xTFU3LHkrVKnrgtuCCqk9CFJGQwgz7pBbjr/NLy
lLxo7bqu7jK1T4QdXSmr2d+YLUA94eekc49QVTBIseopDX5t6XIFd4thHuO6ALC5iFz8ILtHZ5Ff
uAGX8xGOFRuhWJM5bsoUMFl6LsPV+EIfVQo4Kl0y1WT+hipDNtFr65E+JOwYvj6GCR1dK6LWcVOV
/wOlzENDQdnB6o/e4IVbV3LbKdT+u9/3UvXW+oEs8MhZtpQ7ZNpathukbOItmbB0X+ICQm5HE7vn
74VNRzgl25c0CQhe00W3V4RJM3p/uFbSkOrCelL5u3YfaEjzu0wPkNMvuwPu7ZnY8TJF7P/5b1sh
J76mbV13dJ2k6st1LBdi6LvW/iBBwMrQEpQpEkHAXDFfCgTA4gb9ye6v6h+MG+VILADBDzzL31LA
p5qrPnXytDnhoS/aprwkE0+XU5BUFyh0wIpOqSdRUfiQz2a6HFumQTkkoj4fZ+P8UN4v5DqpgXyU
7hmYz0ygbyU8ekBN/o+vIBMGzSeR0U96aCai/1RTL9+idPUVU4pKSgSY09BrMaFj2QRcDFKZu68s
+7Hso6VF43CPjbBxM75gdSkfDLrI7ckEVVsf5cdNddX5IyYF/zL+ki7od999jbs7phwlYMtAr7OX
G0zTOIyfMDFa03Jk6E05GXVFU0ZrqqM15Mr4uQTIgkjnFbaZOy3gIpgB0tTF5pzogdicmCpsCvYo
0xukohHCP0/3Silx8BTs8EwmgWffSUQ0CbOaOdkQ1loh+3dIsfmodWBoMLOwReLfzq6arb+z0/jw
aDIxP0G+bgGC5Z2EZkilNEOuQfeE1GOvY+zYV3hZ0kDtfhJbFkvjxpB3/KSke9T8l8Z4p6Id4CzV
k6tWk+woyIfme4/qcfqs9A99UEd4EvgpJDH46L3Gebl8vA6TTGSLQwgbRkBLQT36igWBR/BuX+jT
oyHoEddIrNuE0/1fJDLB+AYPhuQGNSyb6OGz9fNYmsNbS1770YiiyKetnybwPUBJ6sGsQLsBmSNZ
hRVhxf8fGkez8rMJM2v31vpEaVDhjANW++4Q3Gleo9MG7sBNXbKbdwY79EEx2tUbkx4kua61DEIG
pDR+r3XHeBJo7V42ehx/aO4NOmHZKQ+ptBW0P4YcHbX8WzkQM8C/7O9b9twq4dkHM9xgd2dg0yS2
i2ryGHED99aThuOhQak1QwSHQIRRVIxM5SZYJInUB/DMAbPELCRTNgC3jH0vuQLLnLVlfCppWcSS
7HHN2gUfCmnWK73VVEljtlAYNcbOHAgAQX6aC8HYqOAvJO0D3HWlGf3CiS1K3wuXCENxwITav0r6
J/kfll3hQtw+1we2TNPhhlyhBRDpiB8S1Ua4vyky+qkAWqnjiJ7I2+i8ujhYqJLeWQwH1KPLr11Q
6hkqG3mFfJPZ6tKwSBOB8Ae4AQoUW4EUj3KZwFjGZ1Biv1X4u0yemlgNkg+92JeiE3TmoR4SKSwR
Otwn2VdLj+A/5K4XL23AtGxTjmJPjy7FNqFohwqZly4HCVskSZiatRMyjNYFTo8MjkjJckKPRrom
RfJMvAR7r794H8BYrKfO0xYjpQHEFRG1+OXvIxODoRN5ptpN18mAUvk1TbA0ZK8IqFN08AK8Z5bk
8/tSNkBOwMnFbfoNBJPklMGHkBmnMuFas8xMSA672MdkYWqSdPPS0AxcH3ZiLZPDEP/wNaHSqPkO
DH5ktvNdykz4dHKVfSMfrTqQ2jxRVczPIhXyEOGcoT+Jn/5wIvEk/0JfOv7ga8CFPYV1wkoY4W5i
Qfd47h2zFQlWqOWa5/a5QTJhXSuDY2/eCDeQVhNxEY0YDX7pO/ETEllIGiMcln9A7AADWBoQ5R2M
d1YmK3NXUQlfKGwOe1q+2dkRJpbkIREPJgbn9raI1dwm1x3yZn9vfxK3o2d95e0P+zs+XFt7qjSj
03ly7z6Md+d6yhLlVby+Qw1HliRVOZ/AEu2q97/H0bmXww4oswfJCTPXoDXe3xembpsEQ9w/BIU4
K1mQCucmyAHK/200ydYXCwIylN5tgGowyBSDLRCHoAuSNcriUiAaUOEYDP470oZ8KPQOou3NHRvZ
cW/2ZwHf810dvXXAU/E+lrT8D824YwZVoJop9pGpPqC5GFZ+kIsCy8Hoznhva93/zCEerYY3PTOA
BGnEMDPzEGehks1frrQZ3LNytL3HEdQA6irKF+BgGAyOpDfPIaCDeOVfiTqDVJQjlwSaVVAF4aMV
2NDn6+LrTsyKm+YC+iMhA2wkVA6Ivlul0pzXJgA6ZgsGzM7HnCvXZMeQ2qygxAQ8q0LIdZejzIDq
f3QjCf6qrbzxgOAiQGoOkhhVZaQlJ+R8AAVDkIG4182nJ7lnoAsRUkA86gCu1otNVTPUUtSOixRF
sOf+NkWl0W+hei5BvcysBhvbRLJVAHOIFP0uv4kqvnUK+1pmag5/z/Cuos9y71AY7fOb6h+1hafa
KYO78X3svhWWGI6Q6ZUCpZ45MUncBSB5s2Zv5Sm4LZiTQHXmpBgSBJ3NhMMNB0UtE5xmXukhW6nL
EJ5GqO6bQpjFOM+5rr/ISoYUBK+0Y4WxgCoO0MjAk2H59nhNifkoverKtb/rXjG4qB3prlr3NoVb
LdECNwiwRcRQuSbKi1/4Q9ncn2gCTEbMAjqB3eoq3ZIggJI+jaUgM29CrHBbqPrVw4Ahu5NvFhHL
LIFQAB3nMiBVqd4bEDg2Ut1DfK6NLxjIrDmz4bgN4Dp0fp/0Fp6ffqqD0vjYRS9eYxDDmIbwGwzy
UfxEvc5nMxtnSMNhW/rrpbamCFjDMdfPD3fMAV1HZJU90xSdYyJ93t7OLcysU934QrFbGJ/nwzNM
b2tC0pXfFXmaaWkxP0a3Ru42/n26AEv6JaUyTldKtygFBvu7Eq/7fVq1R7c2RkSjkoJBdDXOzIgq
1QuzTB3ukY9v+p6EJNkHP0n+RZlZZnac/nK00BXlRLTs0vxekkuASUhWjgPlyYfKdjSn7+idno42
Yw3uMNH8x98mCRKCkD5wionrhB7UeGP+ZSDNVt0kfAj6t8lDtv/au1SV7GB7Tr6j+7fY9JfTUgSU
Kgu+KoEME7Qhmj+vYg9gTr/qZen68JcW8q5Pp6GIEAYBOou4wcAyR/rDW/ak1qKyDYSXqWGju6nR
9Sn8HyFqYWHj57oGkM049wiY7qZqUdYITSc4CLmPwIGxiFdGbHhQQOxzjMBCwPAksFS6m9feyz3e
yR6FAqny/vS8EdWA+UnhFP9/0Z7u6QcKnifycQaW9LttgruPWmOThY8wZzF+0M9AJ2J6jowgYU4r
PS0sH5CxtMlPrm6Er/f4MR2am4JMhVExPfJIEXkHfxBGMxhVsKV6Vt5kaV05HD52qGih8wu0KQRv
G8vWK5IFkqNOaxxiNRhGTwUG9VFlxHkQSegmWGRgC5OjpoNTtIf+t0FB7JBCUnJyY3wWrvA5enqP
3zgdV9J5eiI6DZEO5hp23CN+7gfcLPCEcSoMt2VjzJF6+ufSwZRjjFQaGXHvnB+yltbY0AXMNZhl
99YFXhB0OO0R8H5wYlh8B8i5iGhArEM5msoS8M1oEOqsYyzJOJYQiGHABi7Q3/Mw/YF1jsvE8uOq
aOjb+kB84gybsp5jXhsWe6YU8513yRSTpRvOvIL+G3UeW0Pqe1eYzL3eoNPqvI86r4/bpxUoahoS
9CmqW4BdLFXBE/Zf9hQoUmj9QttWlZuGZQxQR2MlGHRKJr6E/Sie+RVO6+7Loj7BVLLWQ+wPAkxt
p6XjGxf/1374ihgjyVvAb1n1DQCCo7yArmwM+SyiX65lHZCQ0MGJGTURf7A6FwE2RkbhYBVgBQVu
Z/iooCQlGoDJUXzM1UodqQNhW40+u6xrXIDqaAX7Fw6F6gfVzItFvF4M+jwG/dvg7c57itApMd29
ZxY4h3vL5xvbpv3RMvQLxeHGvnT7upFNxpWqBbqo/7RD5wTCs8WOPQ8SIIgABnY8fCNJUTRbn/5R
Vtb8UD0DSX/fPu207asLePbb2gFMXn5qQ6v0HeI/MKEAiBgRnLmJFnsyBVRRaM1itDByl55Ve/0X
1ZUFvyDswTcynszDr7QjZ4xdatDCgYhb0ZsJkhZ5yHnPYXITcQbWRuA8KogisB3AtX39En9C3Qlr
VUtIm8kwWx2oBDVlsV7fbtRYOf0pTmtlk48T6njNd7md7+wA3v8M7cECZSio1xWy5Pq0odVMqgdX
PXLcGRaML4J/MnqnoFR0P1E5oOd3qlR+qThKvoWRJ3S+oavu9F63YO9O2aPcKYdmfibDu4xA8sTb
bpHevoD7pITfY/6VZ1oQcnGuKJbM1zNRUvP8v4WWpPY0d0MNj4YZvSxR2n0kJlJ2JC+/KD/cfzpS
QlAwm6bqVkRNgfokxBSWDTqT1vPd6lK4GMybrpvrpmgfn5iBE183ZxbHgOHlD/mK6ADEywDscyhk
YEmwp8Y3AOMYFyLzE1fBlgcJbF/A3UOVxvKV71csPBr5STHzUASod6fxkkTTFhn/Ad5jCbADqQSR
IcaLwikjGVrzyrbN3PCXGh/pm63rcpX48HVaNP9H1Jk1J8tsUfgXWQWIqLeiTIriFE1urGgSxVnE
8defZ8H71akOiZkUoXv3HtZaG7ENyWwwQQtWY5eJo4Wrp9HfvNyUF9apQTRlfvLRlJvERIWOXrTv
UAwr1xH3KtqMgSxRcX228hnRB91zwDQBYKX0m9DqBk4u0sAsO7KVK7LYK6VeBLM8AGLSczxxafRs
bGh0BiCUqZCZKXoxYBsWsg0VIwGx9zZEtCoc1hU2nqWMdwuGqni60ROPecR3Bx/4YYi/jsgjsnjv
gDBg4oVHzwS+iCIGUSo4RY/os+ahJeEN+Pgx+ujWSPoQRkqXrJPydKR/WceWX1IWiIgRuhb4u6Tu
l9DzvVsLxXwcCrKnIZlpVRsXoARyd2XGxlcVsYA2fULm0vwgk/eD8cBwzodDAb/B5g5xCrEn3S9q
ysKYow4CruTn1vq4808iot/Ah1MY4kaqiffLz4o7p4oDT8mTqqm2phvmwFP+sGRnAp5nWYkUInkn
KW1AHFSj2jJcVchamOblEvNhufAT+BNxKHVoBSms/m8Nqa8sK6W42nIjmu46lri1woUFPqD/+Ky7
VogfMTN9gMB2W0U4hRFyCG1kQdtlhnKFc1H1ew8v4+d0JUBJS9kNFYpAlLCdHqi54HZQgmn6ij2I
NEf6GxWyaEadYcWRe3STFc+es6Nz+5VP+f1lBybkEYwOn0dn9jsClS9F49OUn2GmJvKkxbx03K8C
vKoJXeTkgJvLe0Jekb/SJBsBaMcT8s8BqSHC3IIcqngC9WRwd0mlT+mmKM2USNE0PlBIpIZEb+we
/0IVXkGyEos4WS5bMHsVkdOKHFZyZzncafbkhGvfLpa2kLiVgRILokzQ8ocwSH0X14HRUaJC0TpB
S0BEAbcRSiNyDwXZgA5U61/piat3lWKlMsSBYSWoH//FCWPZAGi1BUMEJiD3DnE54SvQ0+b0CBol
Ca4CqH4tD1I/q7P4ji4K5T7ZnICWYGdok7W+nTSgZciw3UEZS2NfQ121NS7BYUY/meBFCM+Xa1Cj
r+g1MIEfdK/0Gq0V7SIrXjpTJzwaTYO13PgburM2+mppq81V2+il093Q4wxelRrb7P0jtaWj/5qV
h9ZXwS0CjIkGA1klkZTIRLPEaOmtoXVR2MWiAkGFTlxksY1YVtXwR4+lA+WwbaMAz2P6xXJYvnJk
rFCyyRhRSFWOLwLsg1yVjKR6fGixFGhS2UtZzHexs/Nq2tDK68Fp0Yq2I4+h1LdS1fD/o6gXyoRc
I6cjB4SX4y3PP6R5v++xgVA/KTi3YiaVoi9lBuxL59HYcxJ4DdhkTKTyHuKviA7Grr9kPesb+RnF
liBzL7emQLNSUpaV0svJSgjDSs+EwATytXWtuHSAalQgqN0on6naingLcMBkCAUNL/co0XvYGAb0
zsNFUDblv6SzAC+ar0pDs8kSeEs4HDcAB4LTvI7YUDbuEoQ3eRTtzfpHE2d0ye9N3hW/lwcj5wmX
iTlWKykw6kSxiM3x4vuZNHvONJ3VfwxBy66z06x6bh0ANNktB70XssHU9fMWBUrM4/Cv+1Pc8fiH
Qpzs98uNjz50y257Hsfs3cp/Gu67K7LdIvJIR34hk6CUDu5t+6sNWU9kZQG+5SOrs2o8J+UK6eor
lkwc9tz27aGYkGrgpD2Uel+NGVGDH1eSqymjgXqVdZa91m9Km05XBLgm3Kq8vQ1lrkvLXIXG8G7r
PsuEaAVKCL/exzBZIZlCArXfnp8QdqxmK8L0pzvDtF7pAirBwpQUTk6ARG0DABaLG/EAodqFG9Lz
YTzA1fO4U5pGWT+qC7Bp+FCKpHTQL6Q+tTcLnH+IS34lKQj+TXu2JGRUGuApImDHpaWBXoHN4W+V
hCHXWBDCIHeVr6CnG2CsJb+Lvf21C/oVScQTr4T2iJDSOAT/jJYQTUxwGTM9EVZYxh7bPGjNQiW4
Ze8pc4gpoNSJ2JcgoXEsSA+m4MboVajNYUVoPZIPzbvjlJ4tG0O+E3No2/4tLhLgMSTFSRWMcFSL
rQAy2gBPfAAbtxDEQVBEuTUPwg5xFBL2nGl9dlx4u2bv1UfJ40NMTudLrSwqP9WHux4DEqXx/Sam
MS6oj1rIQavQF8DouIaxlPFzOtWJSf/Icpzbz0Tg8/c48zJoHGLiWwhX3Av1jDuGaP2dfu/DZ0Gw
d8iYNchOlX4xefoP5dL+85JPI6uT3yHYS2rEKoji4nzoOIa3TnX19qysdfmA9bw6Yuo0Z7XEAb5P
FrEVO7jY8bHjLB+pt6uFJHYH9nIfbcEsktGZAdGkg0+fN5k4ZgewdtiE2b5wjX6DbirgJ2cUbNXy
u6gSq/hJodhBAFJukryr2uA5B09KI5v6uDawh1tc6dOfRePz8rCKjnZiqN/+tTXWMiupKw/ohmXb
FQlErfvmSk6ONiU5QvjnslLaTR+wbBRulB3U1S+nOZavJqGdsu2v0Ddmws5D0fga1EMQvnW9lS23
CAvSIA6s9KrhCTNNJxH4z4oZX1rV9THHZYI6//YHIlC1jaJJuzI7chO7B1JIRvs5XmetfNxcVsA9
n9tN7wk6JNx92acerRbLuStnQ0W3tEjs8Th6YGBwjGUXZVRlSPVYs1teyp4iyMYjYgcmCMEeTTeq
GFgnAiOJrhS6RwTfxI9MXhx3rGkZWDJxJ3Lz5SdiNaEZlwUfqcfI/mgKyMFFPYgGggrIFEhQHcdc
pt93jJPtVyjUqThU5gdgZCAsqq41qn9Lt0LNpO9ENfr9jZvET8scPOEuu4VO9Eux6xJPS6aANxUQ
Mwycp58HuBt10lIYg98JPrzS2LjEm0I7h/chZ/VKSWvCMp5c/VBNUSZk/cVq4mnLdtdv9Cre3rmX
ftMAVmeqIUr1emRHkjp4MYVK8rRFMRcyakDArZjx2sqTDaEz7Vdby6tPehf1jaXJY33opfUm8ZkH
xG/39q5vFT1xaPYb64paPLvWlnaDQ99wnUi8q3LKGjylwuulWrpt3FtRfNCeJyYaiWPMqMIqjVNU
pbLAGUgeRyTf/USKO+lIfLGsbDUxXwfSyKhy0tp7lcYu0sTtIl3cPg0VlHNdw2dX3WZ2cYPSUBqL
7Rcvela46Inif17SbZRaTLLvpj02DCABafiMnlEa2gOHng61IUiwAsJ36m0+9pn/uLkbciGt4/RA
UngH1wInNQvuIItfLWfcnK7BrAG8y14d4262npXOts8vn9gyXBgg65fgyd6zdc9QzuirsO28WrM7
mySzkSFMlEIFXGQ1zymLsRJYUlAJnZ9lMiFh3khM3ACPN0ATmU6a0hzQpp01jCFy9HNl6TXJNZE1
qetYs8qgMjh8i2Ov23IOF/6N1uao2SL84ER1YrP/8gc1MgzroLjhV1immqy6YaLwid1culQ4Ygex
5OXryZKoJqouW8+5gbCKRHPPPZnmt7fgX5GjUFd1iUxkvLLM8W2oz3mYBk2LJIburJpI6j/kNqij
krof6bMs2H4ic7clIYIhZA6oITGpEZ5Qj87hjboS70PvQuGCzMC1L7wBztaldZwojycZYAoZ6cBs
+pdtX9TDXaPdnLNqpD9luXkot/ZJqxC9UU0urBDmhFVHl+LeUkbkxFXe9V9/JRGW7Ic8XnmWOwx7
6cfbfdJiLauv73CzD7MGoe2t+BN9VWsv0YBwsPl36d5qJygFurDZYtpKp5frrlMnSnv4UHR1Ayif
sBbLyg1vjfAUPNzw9PKfs8poO25UgiqBS02iLzXmzjKNahnkegwIciQ3VJCUPaOH8o/Ze4baD5Uo
Kkce7n9qXk5+FXYmDyaaA2V2SUuPZoHsP0rDoT4qm3bj4skLfPNZNmlZam5qucu0yMOU6yoAC+gn
YnRgkYEw+C9Q+g+oG3j/pZ8tmp+sq1ItcvxAWhUzi98Sk9AAeAYJAxU3xUSVoBKovesekRy9jG7C
/BVJs64yll+gnfDJBCrjBV1M6ZmcMXjlsHzLb8TyJ2TIZdg1mtTSpXigJ9Qc0jQp5gG/KUwWWjUY
LRMqm4l4N6kTgeXZmbi46tEqN1FYE42lOoAqJimUmoorViTJCG4yDzAThLqxSKpqRHftVAf18aXz
psVYSVaVPlj6/fT2SAdJpOLRWSMrgDYVZ6JrW+YnrwQGBBuc2xMHUPkJDZCi0WMqQL8EkzjhoZRn
LuyYl6l8Saky6UyVi1TWUGAI5pvstvY58dAkiIQkUlQe+3Af0g+y2cqtdg3kKXnF5w/E4k5zeZAQ
lTiXenmuALmCZ3CYysHVS5QvhNM7VvR9caU7pVOgfXX7Dbv5Oj2O1T5AJ8fePxQsR484MdRZVa0p
/UyKf9Sn9dauJK7UDVRvVM+oZ0M3/IsdFHdAWcv7TC0a5DzX2Tzljetzgm7e1UvSngq6dfe6KqDV
QGzLXItQrREQGxleij3UMc5Zq+rbRw+aoDnjbamsDBiJpClnkZIw1lmjbtSWaIVaktbzvpW3LSwH
CcZ+uPOv9GAyyRnY9U7W1Z4j8q7SRaKMp5QfU06FDNC5Q82jLbB21rHGZ7ioNpgC/YEY5cpCNMIG
/7oIwTNYn8pblJkdfd2R5dGQ3JK+KuNDjpBklDItei1lAXEiClY+5QMSHkJPwOfgDRE18YuCtr7i
TC7tBXRCLkF1qN2H0iitDZSOEizpDBxHSGWuEZdH4u8JtQOacgIXBlBW7+dUnp2wwumVg+oDnhtR
SqBdnXDl3ytxMpwl+Re2M/In1BAhmHXMOhkV5VOaoC1SAGapv52ZfYciB02sOOEioZZy4dR0KaO6
m1J1FWJIYAzIdvZ8sRJ0T+zEqusAruplrVdbIEqdfKNliDZI3lW5KoumS+U7ViJOb1loqE2fIrEK
xELfK0fH/RFgkFBRUGQyPwd3F1tkM7skhHbxecndCe4ztWdT/q+8a6oEP10oQ0SdeladZcGciICp
+Pqu588ow4BkIBcM0L6YFgI5UDEoJohgK+Wt1PRW8kpBqB5pSS3VVmMiiFt567me3EQ61gmXlfRg
cADbVtmvRwCsBhXG/Pxx4GJVo0N4A35247dKMIpheGB28aDMJ6ptk0CLQGALwBWfhUCmk9CilVHC
dO2D+yIphhKab6Wd51f+dYLaPKivwz15g4/LT/PQvoHuHhmbzmJw7mf1OTCJ/q4R7A7uvgbd6Xr8
zF5oV/gWGr+DQ++yiHi0PfqPSlR5tS6JjQjQolXHmAHBiQ8OKPGsu+jtjVbj4W7P6BQ8SAMAbzom
TVzxaq8BD5NKT5TOzd99cAMku0Npt0kU3Oika9i3j/AWinP5AravycF7YT7ojX2LKycQteDHIged
h4LN7dp5zOFbgR1YxRDEGmSyZ892BRFv5zHgjlL+FLntGAt7q4L5mX5R9NWgc4zyCYuEapBwHwc6
9kHfL1obQkFm3APd6lJNYof7adOX1a60Gonw75rlWsD/QnzpBJSaXgJh7SJQEmoOq57HYLaLJGcp
yIASEwIiZf9EJUJxdUmslosKMBFDi0mDORqd5sA5/Ru55wy6iQBWOeSGkuJgQHnQMLzKcHMtvmn6
5p/hHUJBZB+QVx5eYyyeytu9d84o6XzfYbXUyL3swsoX9Ilox3HoObjPT7AzsrQ61hMRKEDYRjks
RwrdVKq1bpqck/R9tGJqQ2P1gBe3/bjxUoB6cbyrUfncAmHcPNO/zCHhpVwk2VQtI8HFFl7TlRu/
XVb71b4wjGu/1qmieUKSvN5x2iYMPPH89VgwIo2mCx+Prs6441Z47ioksEMbUwbWOetm3Q0Az1g/
qeGaEBX2qaficHSMT71A3X3zQpvZAogXRotMuw6dlpA3yvcotaybXa7pN32r9Rt9r5+cflUj3JFq
EwQBMyJQFEaHQ/6/jNMa06NOkGTHXUmL6KJkNKSsFUM36dlRN2IB13V3BGHWhJctJB4HejEtuBgm
QF7YJMzzPfQosVc0Hj3LEzdbLOoS6d7oigwh+oP4nPl0cQVfbnSt7qbjMA87hw1ADYvvre4NpQ3o
oFol+862oD9lwKRFWD1DUNeAjEzGWtgRoUdus/1Ubp8I7guyDe+kNpG/fOPix+f2a3Ru596JzEWp
v2gNreG10/hSCvZIKphw3HWQKGhuWid0TwPDr5AtKo+s7eBLNdyPHzibymSc20afp+Lp3uPjSk+s
YzGV/5iv23XkHAL7azHNvYb67cq1lJLXDzWvAmsNXFWWQhB8cr9kF8g8dPb96yQfHrzHz3tqBEfI
IcAorxDM68mje7rCzDAanmm3H91trV1JXqd2lUiehsMb7wwrsdI6RvQk9Cq297p2Cou379Q+quTd
rKHTpGbx7iPSYebS6IwOVGZSmkVuB/SQKoqBoy2nE9g1t37uNBIqjieyoZV+1q0hrNVvsEk/kEuw
2xa6veDosZ1ru71IO47l7ii/7r17JdlCsLpNjbFFWIooFgaXyXptZaPFwX3AKraDzDcarZ3Rtk20
I9LBA5T6pmVOL2HDO/dzqIpQimEeQ3LaTfaV0TFeIFfwCxyoQZbEr/682dEfrc2whqP+nhusb6oG
3fsjqANxAydHIPmuuAQslREwSba1hofdu4wr/TsM85/85jk/N/a8NaDkNZQ3+wczxoo8BzlLNQ9g
vpGQ6eSntv15nuEtTO1kPa2Oqn2tD5K/TzwEIWmArbwxKL2bJ0elh6MyGuESyoUjAUPGnvzRxVUp
dTQ6IMnDescUn2dGYgy2H4/5a775PvUqNUpzVy/FXrOQKfAfppfp4esxzcaXoRHXSHnWerTiRCF5
M9/Ms/FpeB7r83a1XWWfznf2s/mszB/fN8ZhhH7lPrnSjvMZCmZ6iazp9au5fP0+mE3T8DCsznZf
7+Xp9/C7+82X+XL9a38el8dZYaPOQdbdCVlntCp9lZqhsGDn7bb4wym2sQYq7AA2rAm1w/Ys6E6n
diN4xpdB1W5dBpfxY0c/rEHz1l4DoY7tro577AQaT78RCL3+wn78Z09kgjPc0qxzhSZZheIo3p+F
8MSb1noQA6CTX5Lj6DJZrECf5fvWlQQe7cDwq2iIaQ10bjLFqZ9R5quuW1lQ6x+7R8heovamhSdP
8TEyu2heAdyVrouNJIs2JgPcrzNvojtx/64gKFFD96T/6N3CbbCFzX4Nt/1NHx8C3FA6yT7yDwko
7Pv7/q137KPC0Dl82t4DZ067jBVmTCiHz6wabHIaP7GEo/rITrRV7jhFmXTJwWSUbdecsIbdTsN3
tCkYn+eP84deaDfZjNJky7EYmNE7emZMkoeX/+V/oqHJeydjKhsfvGc0NioaxBI2ULRkKQNpVF70
Dev5GsN8Ji2VGIm26P3SYaZLkjVjnueHYlNSvUNtgFXYvPhKyJHeInySByB5d6Q+/5xIXaP0+YIW
9K2fdi/RKz4PblP4DuPNYJE0Eidp9h18dTspbkBwZ5cW2VHprfWkOWwOF4MtLSu30Fs3jEq86R96
VaCPik/kI2jIO9g6rTWeuOVnVlzft7aNef3vbQavKtvL9NQGzgV3Sv1C6U2I1pgWnSonXIiZEn1s
g/HWS4fm7Dq9EQWex9KIrdE2avxau1o/Om1z+Z6dfu+zZnGH7IRIQYViFXjNQNLiZ2TBBXNXedgm
+SUM6wWe+YF7DDMWqqvSeCeIuvgQWet4cZumj7fyWvvYoTeuxyj3kWixW4+K66DX0d15DXJyVFjx
9Ozx4hSIAgh7IbICo3vDWydJ1z5/PSiV7pL7L7skv62QacPe7VopsPP2w3SzRse+drOHmy6Rzm+4
zi6qmC2D2L8eVKqdBUkEyiE194jyTZBZ3gWmpx3YizbffTRwG24UehcuyT3zGOTN9om63xdyKnNj
fgmPoJCg9fn5rsWJvykgRmt0JqI7KnD+YXDaeuYFrQuYi+A5B4ulc+kco310jGon17IQTW6b3xkg
CLx/CCJWcIzYxhs1/0ggPztOef923q9Ribu670dgde28xRtcUNaY3Lr2q30yWjc7HOeEQK5RbS0m
WwKerfu2WPhmt9Y/2cml5spjT9Ynr/ldHVY3blZvH1GJalbc4+Di12ZmkG3oBAyjoNqtzqqzZ+bX
r6CihUSShC1JtmMiEJMSecAxPuyP5+Q6uo0Oh5ZmNk3dxsexOUu/3rPLFKkm9pPpttEiJGdF0T7M
a85IdunZaSeWIdfCi5j8qRqLgxj43HiCSLPXLkLxA+5dh9VRG9X6ZIR9cBpZqz49za9eJW4MtBQW
g1N4KcxqFZgGDi1ubX2YF25y6YPJXhJkftd9A4Cu4VnYLWReKpiuiqabjcjGBtq7WNSQQkWft1Oo
82+GfC8RzEqXA9etsSpjMsW3UIjApjL5K51sZn/ebLYhBaQkMprYqn33AvBEFnpN0iU6sbkli03b
sN18cereTo3gQb5qw6oTEES+JE/wcY9wid0sSF0D5MX27xiAJfeuno2pnK02rRUI5h24jXt089Be
gouedxoDBd6CuBP1N/0zHZFAXkZ6A9R+aIi0gNKqNwM/GH6sp+t1CRWdb0bICp1IrOChtGuRPbgR
jZPe5lUAfTbdRL6/H8JJ7UqNdx2uWbcyulXfJDCEPT2aIU2ASM6c7dyMFFIoVFFu4vFPloALNt/i
WXR2iXa+TVDxHT7n/duYCX7/ZXfl/9uHiVh9QmyzPwntQTimWuqJYi0mqXMq1EjzrrIZ7BTdrLAj
EhmTwy3rZzGeHTDUoHDK/JEaAStk1jOLK62MAzX4ZBOwiz4IZGq+tRJ5+xBK4IhL9214kglCHIDd
tmSTPxbA2ZqkWVuatLKQyhqd2Seh+4dpb/tqpT1joFGNG7D+FcOU70DljSdnvJ5an43Je1SN78Re
+Qtyo6oYJuIBBGNs3R+bj+3Hm9+l4an3JqYSp/yA8IMJpkiSB+aftlqFDo9eFaI6dcwiZhbiVsoP
0rhAlxstGdvDu/AWvN8qmY19P/vOvnVlhC032iYHPHXvv6si5dYLx+ZDEd7dPdDm8wbfsvRUNE0q
/ibQXRPl9hG+QjQ0ulKJqE6NyX0oiaZ3fCBsEWad13f73DJUSgS5VJaPhMlgx+oWWG7xiUGA/vCc
PfHIYQ9oVJc7BD7hC3BIhxsUl0gpBXio1M1z/p2jwlqFUizneb2449UIssUpVAblEJqRglylofSW
ykyeFTqTu9xVijFFdG0Or57i1HLX1M75YCjHd4MWgGBM4V40O6j1sZqFGdU5ZZAgsYvAUemGKHKD
CIfiHxGyuleQ6bqEmKYrz1yGgeWeXAZ7RUBH4LaYyS2TeoZ0MLJo0W1SQKiwuTSCPS7e4+fxc6aH
L986wTkqj9vAjDXecRZZ5EG7ThdncXAcHof7oWZ0GcGzHv3bCpGJnmiNh14lNtG1UIRe93u4ynEl
JneGOutqx8wyiwt26Z1CSWZce1cyaR/b0f1jP9qPrpPbROIe937Dq5KJkVDRyXv/knlBNQn5sIyU
43Z0muxHx9EpQU+Duy9vFom2zgWNiZOnfc3qZrHRPcfp4IjcwTaWwFoNJv4CiSgkTxg35Jzq8IVN
xPprLlisLjXsbh0tNVHNc4aSPxnkSZI/3iuAkF0Jz75RBL1ipO+jMlUgqeuD6+HN3JlXmnHPrnaS
A/mdnFSBTf4ArZ/Embz7Tu+RLAJ0C9JeHj2ZDcZ43XG2pGdORYpmgYcn2WPwa4OnKDKbMUizZDPe
jPHwflUKloFXrvNOJVHrdPt2KVdRbsGfUUbEjK49bTbabqTepBWklXkimYVvv169f+1gH7k7y91H
97jKJOgeI1ihqMU1ull0IzNGfqxXj7jOeHxXPq+T3YScz2iH7apEDW8fNDy799a0GF4Gp0GKAR0Y
3W2kS250N9HuCG+bS0XQSJBILmCGv4BCjMcqnmT9SpT1X70jN/syeX9cJmyIh7xT+0s/9dyOUmz8
rxTaSlbJA0IJYlzSJ6tTkJaCAfc1HWgYs+2XMbNm+RTpMIgjpW6D9F5MdiBF6uU83eFWXqbv2XO2
+FQElS3PSyWWReuyCImfyKrIoz7Pmh284VF1S5o+W5LTTX/Py+pIEPlycZcZqWb8IhK80CDhO//L
/oyVsbr/bfpylq89mUlNS7snYRllP4iWEeewgjcZ2yMsb3Ij0d2/f0kxheTkNTHYZJjGmu93/4Tq
nKQ8jGATbSIma/fGUQ+rAN6ZucznGF+x/GjQLqyeNPrNpJ5wcH0GlSQdMFW5+plPwqaVRaAHmNHb
7prTqn/UkEDTailXzKF9ZpaLvbJGtoT0pTYq7ebaEJ/4NUoBljon2qUaq7pfGUo/497JdzMn7dk/
p9swbfr7d4dQ74weZWQalKS2P/X5iT21Ojzsg/rKRHnj5tb37vXoU5VOsYxm6260jw/vzV1CxnMd
NcIUnEODSkkBxiwKGepBofIQYULwgoh5WbsqrlVnquZffGnbHwtwQJUGGDf/jLLsASC/3bGK4z6x
ikdnfipov0RuCbkCUd42rFyFfEr4yW8ysOA6HslrUNtRaCe6LbcmSiRUNpI73gHQMr7QbCn1KQKs
RJjHYXHGdxdRHoop8Ct+K5AuiG2oEBHedMCi8JG2sOTdX7gX7P5WFmAQ32ScX63qyzXR9mIWURL4
O2yo9lPqh1xoYxu+mtQ86b00aYyZbACDzwgHgOtaDOYpaVaIFTXv8LEY1sfH02fj1bmCaL22d+8W
sUWTy0018Qzq4uHakDnMgeHbMeXQeAeS0ll07mS5bn/mtucM1YR1T30PGDfjUQz++ssATa1jP8/I
lTWo6QvVKpCSurXm0AHf7XxSUhTPYQPYwH6iWvzl+1rzDMKcfHTftPeT9Wg/ob3EqBGJdLGgw05Z
1Vdd/9xbxNLm3ffQ5gUoSNehf9XGPWdVAgQWvhMJwlCjKt30anhDRzJgCp5T8L5MnaTi2nLNsLiq
DmhYIRkFtt/TCk9WTrHTsyeb2e2z/FHePveOPXtoDh4gOofgSgeNeMFQlfNEAAuO7O492Fo7NbBM
AlqJgCHcFHCKe+v6caA7mjDhNQISs12jHdXuXxOGJ72s7oPFh3o0UAateUspM0v3QIVISABYHqU0
SHsg9XaYG3jj7Jor9HCpE6DmDStZngi8ET4rxUSOJI2NB/nnNNabLBPQghnfPdWIN2HmvWDrgMPi
dudt8GPenYu5owtH/VYAOF/usXeLdhkw3z1V5kV87K37akSjN6WKuLrL/LEym2mrznyFrHpwbwCs
aC5BtDk/fYuV0WxB2gZGIWAd1E/ueIOCtGAjVe8KcASM04foKCpIF/QYlZWLkoQcK0QlSFuoOKas
9pFYQ/oXz5GcpDLpT56TsjXhMBSWN2AL4WhV4j4Wc+LFvbn8Xf40Q44pQFzLF8hEPXOr1MvvQK/L
28TE5EbtJ4IkHITFAFShBHMT+kG9Xelt4Ss1ABjbscXqaY5V0D6GV7Ku5KsoFf4BY2quHh90kfk4
3t1373AEN3KeaLw+jsk9rDMR694dnEpO468svIOgsehToUX0BHegUbb6QTTaYZZbIF80tlTPy2q6
ZltOW2nB88BQFzQdQRQzrjCFeBi+qqWXEA9JZYuAtIiEt6m2D5CVjriHIidpPMAT3wfvEGKCe6Rm
rhyaCoQaZHMlgMs0UiVVGS0h66mOBKor1LkDCrHY2nAiVfyZ3VYkFwBqxBr77puaCXx88q78n8oi
dsjNQ5EJw9lRQflJwEYgKVPaWU+dz8bnfbn4PPw+l2/G5Vci1sp4CaSvXFUBOgHAfkLb5tyyD/qo
h86oljj9KofQ8TXg8kKLlgn7zBPXqBzoDxR3+u4daSEI+PMVaTIv4udqR3kETMfdk3HSvdeFfbm6
4IRSgIoxba4xfMBeyqkoqBUpL+6X2E6ZNY0S+yH0xwMwywvE0D6pSGdBD3dgzbaJUCYFWLQ5ULcn
Ac7ATWEkgMMPnSEwyoE1FNctZ3WC69i7xr5du7Sdr6xt+YuvEmZiYesyTkNyZqo65NhaxPw/tKir
AIX45r/1KSTrScAfgZgEyLNgTTe9/aoePMg1l+MVK8FHIoSgQauuXHnC/82/pNdfgG7Ws8e6RXWl
GvK1CXhz46/bIuPKXUIbG9mjdUI86hrktwrGL5WbIwJi0n+9Iu+K4HAhNgzrAMFSOdi3Ljdu5PTF
WpAZSv8qQQ1B5eCAX40Mq1+KHFujes/ovwfvwfqj8fVepd/VucNmsO6uu4sIk7OASP7sVeabn81P
ZWX9He//Wta9Xi0+moMmHbYHjeHpowr+ZlwfgGLMb24K6IYbvPhqfGXzbK6nfq9O9fZ7dewdgH+x
8vZAZrIe/caBng0RroobbDk1qjuHmUNsgLzcM9ltXWNUm5y6GtVQaCzxHAEox7Vk0afFS7zgu/qk
OmlMz3PnqwI2Ap1jdnKk6EG111onWnLXEo3D7Pm5K45LcAl4oQ27KK0tCgzcuXe6uHfsHEj5dXCe
rIn5yNEuojsq4Gb71Zfxa2CZhURSB3VB3B4d7BKwnH2v0r1GN/oxAa4S8FL2UXZZMH0tjDMz7NLR
3plh0s5oSGsjk2HULlYZl6apyVeBiSyeyI5kfYQGhgVVFJIFtqQdABhSHWvsd7kdiUujQjJ8NsoM
B1j8z9TLru7i5OXLO2WIXZGi0B6lIURljcKrlaBJSMYftgzmqEDeCYb46Fi+w1p4rhZf2zBtFOBa
k/nxHBhMpooHJLx9WO6WIsFs/Sa+vw5RYSQKKKycGWbbVnnDaqEBmaN7mO1m9ckzeQxP2IsTL5FD
9VJ3G1UKN1w9hMxjY1hDsTf92LHY6O3HtW4Uc0I7I3v+Il73j+AUdYWEVsxCkSfrrLsHaLlDVAtq
tIwtrhJW+Rw2BzUAW7QMYw3LtttcVyQSmB1h2k/7xeR1/K1V2CNZJfUhQ9ybPUurXK5VBQU/c1po
+MXgBxTBouat6HM93k4308rEHuk6MJUoNfet2I4dThmgGONMa8icDUjpfm1F6vQlyQiNY7jjFNTn
SL+tIjsvqKWAnY3CZF0LtpLYc5UAF+ILH7F7bmfe4vtEOdXhFaoDh0Uj1JfAZ+eQruF0tDR7h+BA
iqI+wwsvCmjQU8gmM9EcH3Dztziq4smWGEp1zxRUTqyyd/ferfQ1W5RrvePAyZ1HYBbINjiGYIEZ
2F1Rvd8md9qUNaJjchqdk2rvAknxv7lJsob0DbA27CHARO7QLlh37/RxpIw2ocfotDI7fZmEfPfl
7tf5TKfraW2kmiD7GOlEcmAIAQhIVcYA1k/dFb6ISlPSpOdpU4N0TBEoUpzXTloU8Inud1PqrAIO
590msxoSyaxZ4JEEPUCFAC4EHyxPgTaFW9TOA2lI0EcVlvGq+08ayFBNAAgpjKg4R3pc5WdbGGPP
xILUHP2cOpAcxcrRbRG/UiyEEhq5BQSrId9NMP7Tt/FXGchZUntwAa734BiFMJfdg4QjYoQeWkhJ
MkH3TFOcKHX+bA52/cogR6l9pXsmVQ95tjIHJvxnB1TjHm7fjqGymAYeaeMHjTjePVAIDWEmjkG2
Rr3HCuXgAlghwv4si1c51kF3XSIgyqUitAAhVXnWglsj7J4A/ST6BR7kE80LuyeaR6LohQ0Snh0h
YFKxzwDMNmWrej+NF5PqyByZ/VeCtx/g7TOUZpOIsgawEO4nqXESNAE3z98S26rhBOYMORLxsTUP
9XR43X0jYQL0XuRTQWuRbdZ4F8k95a2U7q9HStnv7F7l6jVIavWuvYOZIBNPbuSBUqxyYo953tki
2fqgVNBE4E9Zr9XvZAQ9Bo6pGCiPb7HJxRYvWeNmj84Nk93oPMH1+9BxGh1GZfNY1YV3wf3nGVrf
Jvej2tt1jfgRHyEXA2XkmupuCCBXQFvizUflS4Miy4v0rjMGNDO/ze3xe3jsNjDHYikqzNbxJKkk
8iayaszXMn4+q5FgVBryrOv8WD+Vb+vH+VlP66Ocyls+I7c1ozjO/U3Bzt3xE6vDS1tlw2as4/5H
vfepT/nfjGvYq8X1+EROEOH86BLWuLLrEGThnWT+wxN8h+R/VxV7rVCFaIf5FRf0tcr+crIr2V/5
HjYf7+Fpbk18VLY/t0sKsewxlMTq/cudvA1Lm2GxeNUnQrOKxk7tC7v5ZeGuKUk9WnyGCmeNGP13
YscPPMcm+zztP4kq3qvGlzF8De9YqIH9ZX/lq3x1+ru8WnaNelir1mydLVrSsVJ6myTHOu1Gp/4+
ufTvAKuNVn2hVj3TKoUuB57wNpmjXI5U4a1bAf8A11NDQrf2yEx0Cocum5HGE7wnezoEzMiJT69W
A9uuWDsDgnJzm71Kz0AqKmlOdOr1yTt5jR7D9/iZGEjTo7QZIuePmm4TFRa5ZzfopJv4Sl6zPtnN
qpP3GPdSzvGZ+LL4vMlA9TqIf7I7gjNOzM/N7+b3vW1b9JaYVSbHCs0fWhsyWSaw6i3oUBqivvwm
LnmO4sm2dQdMAtul+Fi8W9aLBOvGf39eAqVSNZ7VloEZ06HdWGMPVDl+D0ycY/EA5KEowhfR4I37
V9A2iKkZ4o52P/5EsnwALtp2Gl1hj0hr/W4ixFmHEmk1uqS62CzTAdCaFAWZJZ+kRFMJdSWQtIYc
K71LUWKdEbPg/bNZd25n1wTqQzq8/1OvUrUWR+tZ76Ek7Lza+aO1fbi8H5uyr9ldL/Nbq3KDEXUi
yD4SvzWAgJex7RUODGqA8SUm5bVFS2nxmc/yWePzNJVCEW2GqToiqQ5TQAQk8QpEuFJEIpKw2qGX
TyWOgZw0RfGOtDPJUauzR520Xr3wJ+0+M4bD7kPL5SC1gm8j8JJBDEx0g+ORefKYLugqQwQODNoA
kAEkrWiR3xObpILEghirU6RpvlFrwbkv5JLl2sNC/kSrFq9XHoaI9ApO1XH60H+qS2hoEHJAlINS
JQdILtApUnhqonpR7A/s3ziNuKODrx+1MXZG5CivXT69SRcFmo2HJTn3pIYXpzwuQs0DtDHR/y/w
YKVI8bUrWrSCv0uQzjSbeMy/KiQUb5ofL1xnDTtZ7rsAWuKmKazXYO4B/7pFJ/6v+PtqWOmlJNO7
4lNrGr6GVRaD4oT193uOaMRom5z6NN2mb5VQ3ChSYVqv8S0+RMRWPrS08P89oe9FfC24pWgXunm6
dU04r8pTyEM8dG7cdBUO5TOLDACvC2UyaBVSF3jBlpD3J6UKxahlxFljfl5mIlyXPmvula5dI64N
yhxPzo5dx5PS7r4muh8df9IulieqWpBfthOHaBNPlohBSgylrIHUurZog4iAJupI/X88nVmXomqz
hH+RazmheAs4Ic6zN67S6gKVwQkVfv15Avd3NqW7u9oR3iEzMiISyww1a5O/iumeelGv1bn0GitB
pc1OA2XA9wbks3sujM1ByaeCBHA5B4xJyxHgHJiZYmWFno2hAeuedma9QCtEFTHm9yaaXhloLR9n
XXLNjKWDx5D+CF7Up/wQhiiYfHpS/khVhK8Fo+fDCdbOeKLJsXA1KZFMHskywTdDeAc0aSCTmTfn
jak5pcXRKBkpdSqoU3QwqP7DxoKJ96Cq8q3r7/uNLRsCnHwM/wgvMHLgzStHYaIsbbxkc6yscj8t
jbUaSQoFjjlRK3UN+ibChiYRpuJpVio+DOEtX0HyU30xVgZWxWhgEre4rd6zUGgKPdQ6prxdwkO1
ulfoeptWrGSqrs3qyFxIhdnH9f+i8gg/GF/RN8g4pUztYlFRoq9T7DPhDSlKrlCdDjoQhQHSZFy1
XkMbF978jVAFxtDJzya0BfYB5JbMV7IIWEWoPp4BBAuDZmTS/HzjrRoIAn0VIwsVNyxyQnliAayP
HGBrgoLiFToYrwK2FrD2DLL6THZCUhvrkVCQ24cF6u8dzMc2/jCCTmodhhkZ6qN7OJywG5xNiID+
00zgeoLHImg53lUzfDOQMqLUx9pI5kYTuNKYGxE/8yucIbbbdRczi0lOKCfztKMk3GtspTyAKv4k
WsJ/nPyIr0yfTi7ygqef2ghw2rwwB99I+CsN9GSEiNWFGmWAyKyVjXxBNIrshYlh4h7A0zg3IGky
td4hzjzoE/J9iKylbMJCcXygNzcg6eTl0KS4igJqs0HRLnmTCYygifxw9z+yqdehaa7A/RuuKygX
PMk8xD0Unx0+NEUDnHaCznMwwxZG7k2tkQTpIKWIAP6Zkw/csRISUJOyhbnV1T0tlbqoBCkK4mVJ
h2LQYh1wzHXpdQieIwoHHt8+B6jKlxdGEv/Hn0SsN2MU2TxCQTjzhQ9iQuYjdoKlxi+pPyIFF5NA
bAiV1yVFD3h+BGHrjCKd0Lz4rU69fkv1Zuk36Mml92aA9L5PkjBCw1G0msius6WT+xGnFW99ltiV
duY3jVDYaeoMD3zZ1Y3rhjpJf9fte5/3Ljv1j4Q1xPDKMeVMuicNRh6CCkffhXcrykdyWyj+joeR
BoIemmAEdfjvG/K9eFIxOnjAVFGjuoyo96G+V7rU/8HtC0NJsUIYysXY1MjnxDKS5S/KENRQRCpk
ji840kqF0oAeIFEFXQhm30okNVoaPIknkjmnl22gMoztT25R/av9wFN5hvjFIZqAUhuPiNyJO84u
92f2FSxtqZa+PwMYwg2RiSBZpuhM1ZCstYPhE/6Yx/Rp70swdoPwlwIjIsGSQ+k1QuK+PLcb5DQl
+j+ce1UC3tR6EFuu3ggdntBjnqX2VZXe30q76i3LDgbaqqurgBlSK1wSK1HJxKF+UIU4BSwKV/Tm
hnKPw5SaNluBtQTIxUeBFpjtSbd+b5tz3qdCdkppkFYBqFB4AOwP5ELwcXHO5L/1moIZ7tCSxLHK
QlwcHMaSAbNrnmihI8EvYUbkJm4yTalf7p18rZHKFe5ehgZ6WagezJUL1R9lItI/8YomQ4+UT9Ne
l0lNK18DaiqFLuZFEYUlplDxsLC21S6DfBVrTpFRT9Suaw60/ip6Usqh0NkmV/q0QOFcz9JXO6CZ
SuRlv9kvSmARhmj2IXqIyCEi+og2U3Q5UKMnI4Qio9Yusllc46oH8ZExgwqQxpBSCTKeVCHyB4H9
Ql8tiJ92r514EmxFc1NELLAm+M3RwqbUSXs+Hhp4lknzp8Djm0cGdo7er8iaSV2KQ0P5Mo3atfXz
1KkDao+gi12jfgxdj2Ya69uu2btHQsL7V+eLKGiRkvmGzE50H3jUlTx2dvAKh7pRjT8gvARxKJZ2
lkLpInUo4lBEo5twLS12dN3sJL3N9UYA/yZco7UYXHjf+bqmyD99/of7C521gPNUjmFIuhLDUphp
yyA+WBoTnBHkWE48Sfpj/TLeflCI6L8ldvlz7GwYf9UejqAOkaRyheLBdByUpkBPPQ/3NHiT7nZl
EDLWLBpxT3FSZAniNQvZLe+/UhYVdgO4IrVtyzGJsM/2L33Nf3mh/aiOGrLojqYvIveqDENtul2o
6/wGr7vpai6PSpQV+nYY8hQ95Zq0EJu26E+gxgf0u8DrYa6mAX+/ZptvRBTj6L6B2qE6EsgjmEe7
xNstSlbKgSRzFoJDdQ6wGPmvK0SpgkoTuZQrCb0CT7+nuLDB3yW5/RrxnEDREBdMVEaig3NICHKf
SyOZLoW0SAoqzEWoVs7Si9ZSK/ZA0rzSOphTWBoTAEQAbiFlcxpEuelQ66/AGC2q+36Loch8C9iQ
xE7GapZ5+ILyRENbanvy1pcKh51NUxHTpMBpMWPZsVBCcZOy/3toHjwKEa0K+KVjAubhv2bCxm+j
MgkranqG/LcwIzBNOJqcgbLuV2H+hdjkwCNlOBXbsco/wOesbzxY23IC4qo/4a3BvSoQ0vs+eBAR
tnxlqNthAELbRVWFpMBlPrhkQsyKMm8jxYmO74eQF3heXAWd+X2X9DVeoILWtcDKQJXPB1U6RVhG
76vVQrkx0NqGZzOOdpzCARtc8WSAQaC9Vwdff3vQYKKNn0csPxbwJ26jSF1qdcGlhMfgo6Oco8Tz
nngZ6nL/Lxc9VIigm7yZfJchVFNtRtMba0MD4wGpJ3AEbi0EYea2mbjEAyMuyKf3zJ2CHgfTkWcQ
j8gJkAWkHamxq3bwBZ1sE+sXv6ZpOphqlqqW9MUtpVY3GMXyYtN1EZJ5d3Rl4s0Xw5BjkkZ29T8b
FTTdYhsE5D/KMqMVnNuhOYWaMAWPVGIklBSB+EbvA1+a17yQX+i3X0m0wFRdGF2sD9nJG62y/DQ0
HbQMCRSVk4uSnq8xRUXDijMHEZp0w+gks5yu51py4SCT/Gj4XTuoUXAMUVAoTDvGO/thYQVKfHft
78wuweB4R9fS/49EeOBXN3KQkToP5pKrKqP30fsq1cMJgVRfivTvYpkWpofMcBY52uCwfKzKM/U2
Kg2S3oqOKXOWiCnWuax434X5GzeGWPryxTDswEJEovhqsV9o/2Cw2c9xcxCxYZ4YcEo7hdhCjoFT
TRQsE0v9VY5TBaWaB1wJhTX/C8KjLQhU0/IrMBUj/wPfghTRoIpe2bSqdoxBIwlPcBpxnWnGRGmG
jrC6QoKldY20XOnM6ypgjrgjWGKrJrNZKPYTAEuoOiJARecL5j7RIqD7L6zcaqO7ILwFb6dhsVr+
wHRnBQkHvhec4V+prV5r+ZnWhiI8bis7cXbEIIBmTi8r7JWPxxnWT135sdPN4CuXe7mFba9CTazc
hTmzhnGBNKVU8kLRj6KuR7nhNvKhadxZcl6wEoE1cTCAWzEKjD9w23q7RAvEdjR7kRtS9Pf83nt1
XVTtl/fygt/zJJwI4GFOHp/e88XF/zi4kJbty+g7DgHoGY2nUbLS5dNH0FqgLVzP+gASjNU0XhNa
qwjb62FHlvHuslSTyir+LyLOYgnmyiEbYVlVzA5jsIi1/6v14yylNZnmFNwr3jb79Ykc00uszjiu
HzGkNnGbPB5P3rEyxXOviTHhGpfg+as7d5ceGeWsCHUXrCljDOtxgVob7QnyYc5s+0dNkdAFc17V
v4I6h4KsCREwdluycecxo/aIre7vb4RV/wSPQuhQfPgjrVqJVUvDGjX5qG1WVg2/XUG7AYREtMso
yjppQd9+O82uaGZiC8suuNR9wiVHb0Yopag6t1vTG3JlEdWeUNCN6cMR/xUoeVM/Xrx41Th7OV19
NrxVHFoVY5BHbbxX6tAg6cP587x2oedm6HX/GuM4s+BlJugVhzf6wvXuby+ob7DjT2qje+gEfw3v
1XDEWH7QjUBMQNElpFFFnnsUD6zOb9W44MS9tsEvRcwnGNUAhd28MYYi64piL+puw8mnvP/75OXT
E9Sxl6vXVAer1lKkDGlfYUW7dUDyl7vv6RVoIH/UBqvXn7xcxEEXO2crQyD81bvSG6Bb/z3ZDzTI
PVE68BjvlfvHCa0K6NaBf34AxkQs9fP2KsPLuwP/F14e7bHhNMyaodVaVXwUIm/8biel2K42rU/S
aQKRwujz4uPZbz8azhkM+W5dms6r4tCj83HtPpodYFX/r8T5iYiqkjs2I2yadaQMNHpzm/MISJuW
hyg1IOFcrPo03LtRxfX/4qP/x9rCv/PrOJ+EVzaE0AuJB9hERJUQ1KLidWMKCvslcXxhM8MKaOlR
cULM8G9OTE9s9v9tnUq520yGcWXeOrWrZftccVoYhn02fOhW7/PpJG/Kb59N1q08u7XjDV7FKsp7
Im9QE6cUzEY/3u9kRQ9O6KxkWSgl6MVa6XcrbUXfDVBL3plNidY6vzgArlart73C2G7w9yc1HPs4
lMoq6dqdP4O53ke3TpWyUN9kk1slDo2W67bhbxqBgzvBnS8bOO/Uzbwb1KtRuXOZSLT7Rtag0R6M
JHH4yhuaWGjLF1S92zThtq/2Vgb1pF4nIi90dNJpIDfjd0xdaYbxruAea0sSn1lfEZliMlInhhTT
PxsXq+TLqiF4+SdfgyJFgvYKtecKcLDHd1x5UojoUMP7q68uLO0ROXf1qpG9X+wXsmtQ0Id8itJq
o48WSCYQWMzhTKV8rFibQAP4R1YlsjUG8qRV5GYlFrO9Q1wCngH65db7pSG849nHNaZp5zP9uJot
TVtc86O+z9dSQez7+1+t+3DMOSb/BQld8rQTPQ9rXSXI3Yx1hpIe+Sh1PcJaGvWpAFxU+D7SoUus
B+MVKYIovsX0O7vv1/wCWfvimaiBIOSMK4ZFaku3sM/sTZwxiLoG3DXzrmWlXHGaQ4MoJ+Wl8nqH
9lysIK2fxuQB79ZueAkh+hyTinkMyj+eTLBA1ZUJ0dIgfQDHwl9jcvx3ZC32vHoHqSquwCwZCAO4
qpi247YO9NafjWes2DxegBjYFxLWAw0uWHm+2+G3V173xVXpcm5nE1Yh3olhoHZouMf+jMjX//4y
q0fyji6M+sCTtFUNs0jKZf+OK8AEdxSs3BHJynqKPYGx9FUqyAaEYSUjKikQyn08smzAPO0PEttC
hCXJpQHtMABtrFvBkU60nT3kfdgxm4himWOA36iSFk4qgGcwgN/LvH+ZBRMqcSaJRuTb+23CWuTW
zfbt3TbPg+RjVbFSXkWoqn7jbe6lGBJevCZJP9fdhWS3N8DFEU1Td4DT31g27FbTeg8vM/D4MZ8j
QQTccsq/1f4rssjjX9d2GW4GOeITlbQVcZqH9x6pvxFZxxJZFlIAWG0/57jXHHEe61sDu/mz/STD
r3REEuCJ5XP7fR48HzZuFNUXCrol8uXn1W3t7Rj6Fna1p861TM9f6x/umxbtTnDtRbpvrTHKp/mP
1m7mm/BcWkcYwzoEv3njZp16xB4GTMTVdd99x871t/qwzAuaubjTyLp7zlQXrC6oOiYSrfYd+sj0
/bEfw0/+e5r6u9r6/rQDXAGYRvdzJ8u6zb1dJ/MfAGlEiVef1Ogkgn+VYT+1LLf53kE4bCEVWF5B
jK5UQj5ro5fWOlGvIpsrqwSxH83iy2ktKvMcp6hq6txQ3GAJA4n9A57d6sTjZm/PeUbbcukC13B/
pSMWckLYmNDMx/hPJXiOYELDKXL2pnelvnOxmrSSztwHMcKtaZcOUEDofN1+7jsMnqadkmP0yrwD
YBT6CWYp5BvyGnyoRh83XFepJ7OLR1Ck68dqx7QC06khQyJ1KncqP2XkdZ39ySovKu1sfqpZgG61
Sj+bp9VJ+LDiqJf8XrbJ7xWUHkdKttSzxR/4oV3Gy077Ve9/x2MRzwzy58V1VmWVnuWryyQenSbh
CUVbMIvQAF8WEk812W1EmCdmSah441bBDQfnn8axumkcUW5kIClwqdlfUpsAiJ8MrkxlCincLBA6
VpzsmG6M0HkfWXqmujWoe65q03NR5C8fq8f6seZKiWi4JUDBQnmAt7b6ZuhGq2um97fRsYmUKu2z
0yCBrp9oe/roP0fB4IVT0+Ddb7H7Eya11QRExw0Vwgvl/1dOc6HOehmHhJqp80ygBobk39h2nac6
LuNo/Fom82Re3COtg/iC0IHG02hRuWCB5cf62YPALvczcxaRpa4pNRtblKWPw+PAv6R7Jz3UttlM
terGrgaHS/wvhLdUML8qliq90bMBBWDivjvZQOGNRINbRfpyBUk419LFaEPQWqVoSwQeYEM2HmHG
QpkFd9yGl+mT3GKuuWJCWG1smaXPtVxkIQmNTE+GIcxvHBTKb6ta/DS290MN/dShOao1LUmnIboi
KtFBL5udWCoiNOlQ0x3WEfFcanugehWGZatPnDQNxsq5gNY7X+tazEgQn8jtQ1o1EYrEtZX2soK4
KocuYc5LQ1ZcOgFnHcJQAkKxpeNBuX/3Lb4l3Lp7wcoJhKUXWSkWVLKZAfEn1SKl0sFqRjrVgPor
SxGFB2oid2WMgso+YMpcezB6eFRbahjtwqRoc9G2sWdClSFwVQ5UerZsR06cZ/ZR/D4dY2pM93PC
cKis8/3cX+znZySyUhFJV4hLCx5e3dZQ3onN4cWTFLv0gxfLMJ+WsQRozJE0X00sl6CN3CMnhw2I
USHT5taX+8BXFVn2UNUgVMJhoBsjYK4jXqsxWtltMTaQRwkq6K7+L8EbjZcRzn7al8XbkQ63DPBu
IO3CmYTjunwcgn+Yb1e20VrMz9pC1Cv/4B9e29MB0woYnPk2OtwO5owOpnNa5k40+nSU+t8+u4hz
BskBVQ7si2b/K9Vp9WXI/V7H3cBsM+pNhgGWhV1ehUJ1ST05u2pSfMdmIXQzeDBofvwN3kPo77L+
eRAMkm3l54xQ1aeZNb4sSLh0JJ0GvgzPYcici+bl9XWZrUvb9yH8d+a4HaA4rB9r9fL+ftwYP9Sl
P4+X8bI0uS5DejZPg2l2aPGc9NDcmlxrBOX0ucdsBbgY5qSxyGanNZxKfupJu1lz/DVnAyZrHeZJ
bSIW4m0dLKunsTE5D3O8RApmrLp46judnNbZQomk9KE58een8WV8ns7LvfogIQ5eFq2iO6HU5+zn
g4w+WKj1wl35cN7d/5UPya191mfs4aQrDsN9WB1UMaQI3Wf33g1dlH3QQdTj9iuNrnZYbFEa0vVb
vkv29Z86cRbcAggi9yUkkcMJDmXcxYKX64N7bd+cNWObu0n4L/5Xzp3rv9bkLWOTgJQ278IeI5XU
4sGUgqgmipXkoqJ0aEKZDnuoA97JvyGwhZOGHumARA8zDWDU1+CEL75sSlpU46hMtSvrEDsDWRpE
U2MdVG1DynOUKycXeG7vxEQIFfvy7l0vhMn7ZJZeHONhv2qIUMbgsmPjTDSdxBi6kG6T3NYCe49j
TmhfjU62ifr9Oh/YDKwAjpOPb8z4PnhD9Th19v13ZXA3hremV3310msK2LcvWdm5W6Www+5JBkrT
YY+IuLRXV3LWTx1ft4zCVQM5Gzw3mntOcO8aRZNkUnLZGEtuo/OTeaeHE8QOdlr9W9EeWQyda7c1
CZYJJKJgSbdpLoZ6OKGHQ5BY7/BYTzSwlstO1IJNl/aD7/ZLFFqYDCEn1GYTTBkZxWSWrvPV/cpB
670H8wXwhKarGC1jPMCIp1Kw1TvqKC3CpSZo6N54IL0urwgdsTVgI8Iage8OBFO2coa0ATWKYY3g
4HtAVZERv9GHL/JmWlzFFjMQbROxlCl6ydGBnxZCO3/eghFu8tSSFwxxxMH+5EJXZ0n9VAZAY2Ml
dNC1I0wHuwkC4QQpLFlB4a6hjL40jPo3+IKpd+tf0UPqwMqEGOErJ0431XmZo7SMoNUl3D4s+qI4
Plnw242FPEkElaigiLjd49tyTu51+U8Hn+LM8FnQTL6tG/53bzuhMgVg6rtP3EApG0F2QsjBCsCe
/K+8xtWiI88zA0sjIgkGRPfBlXmgwjbcT9ukmikpoHZdKZXReQzrv4yihB317DQWjf6+sy939kAA
xxsCUsSkBIVzwslODac16TGl1v2wbL+Y0wQNsT5bibCyZj1gzBWLJPf7iLKndZmfpw+2mjnaAxbB
3nNZX8e7+vq1fA7vtPmFIE1gkT6tAMiWzZkQ9mmBL9ywS+U1HvSTv8Ekqk1ug/qo5LW8+ig9281F
xAC5YTlV2l6X5bVeXjpJ2VPBkbKwIJOc/ARrWAd2KlA2pCg/d14FnV1+YOX+vueDPLjVRXAI1sG6
tLodfSqwf+e/6gLHIfRn/hB3x0lJ3kJyc5chvTzdld9Sl+RXOn/8SRVLeRBTnUxwHYK6YIEBjoUi
k6S238v3MtlREd+pJo173LQ0k3rVR5Xq/yOnIDrhHhCIH7X6E6fz1aO+3oJnWxoRluCHUeH+4ktE
OZW5TKtsPYZ09ylEx4JeoeuyATeHZI+we6W+3Pd9HhpNo2kKGao2wJ5bJaDIFfkEPg0auyvSNQwa
5L4mGwM1VFfpE3/LApPT/ddhD6PvtqIyHTVGkpTJOqTq/96k9Be3tkqBqwiVywnWhBLX19wzDoyy
c0Ap7hFSn0cI7/WvD9yb9LuHR+TC6f0f+yAaSpgg0PPEJahTHTp1Sz+XYHVBO8fsOXWjklWe1642
GX9jjDURr3ot96qd5EnMy2BfnUf8NjjgS4TrN74249egiuIKKgQVG7fPQo8EIPfkqQNS3Jf6i5yt
feC/k8U17PtKtU3cQMIV7bk5GvPatM4J1kmuQi6ujo3hFYxsl2NBWhvWhg1PFGYZIBkjHx4y59/1
afDnlmYQlOkURIvHA4ZPh8oso4wvUrIsGqrE6o1OOkGxPzjh3TUsY6fhmpgk3N3z4Dx4xU4EwMnc
oArR/7nPzj1WGTTeJdfg7Mv4zbe1PiqgCKZSt9RgG+JbP/YLfTWG1qwl/Fyo3mvKuRc0LxctwKdP
h0TK+CF8YbsuW/78AtMwJHHUZDzvQBbYkp9daqIu8XrZGeFvIjQXaZFVmpJagUSoVG5aGNxwj8i1
wLG2kBOBjlVfpWFwavUA1r516cHdyeeq2VKGopwLL14FVJQgbSl3LmtKxPiRUrhV7/WiATmiMn/0
tF+VzuMBgDMJTY/Qze+h5GEVZecrlr8Wnc0rk3zShCJYW/hrf20uzeXZ+8pgVQGs9FXikLJwP30V
utEY7WjsfR7t/RC5F4kafEmM4b2HWxpEg5IHJxedoeI92XUoUC/3b0c4z0FoJYxzlCGrcFXe+Ati
3QQPECJcYtcz5gXcelrNSb1kw6U9DOcFdkCJwz+7T7fRM/7FihtjnBpE79RNmHx9INzxh38ArxHj
q1g/pvdxNpQ0rDUQ40+3bCfx2LtraEoPdESu7PKbg0adxLxGJx3Ku1Di/SGkfkfWEhWsTi5M4e9U
luL9fXxsLqiv8Is6eVjQAVQ1yRvSc5t4pcrHBmyo9W51JyMTGtWvFjDY7SyoIaFskXX8BQkuBnTX
Upvs+Uwi75G79Brv/uVi5SQdYMupk/7bb9N/GQLuLr0DHjcc5tpkav4wpav2rjlNT1ZaBixFNQ2v
HAgSjxISlNv4frJNauROYz6Ow2Ftdl37EH9gkG5CkDNKgSYIWT6NEDKH1HpYZAi3epUhbhkRfqEx
Pk75rgLmiqcRpBrqqBQ8UVbK/ikI8TEkbPp3waWbbSWTzS8kCwARoA5Io2X83e2Mxpg368rQJg7H
HgIxVKV7/iEmiBu4nzvl5vGEEXhuhzdS8hwDgezZFWpI9wMwiGWI/PiNmAIUEes+kiaqaJgQrR79
G7RAct6XXQETurWfu6DVvtbB5N0WIqdReoBkvv6UFMRneG4PIDQ/AQ5oMHC4I0CF4Y+50GXgMwbW
URMnqk56wJwP0jqhdg6qE1s3aI7rD0WR1Irw4R3wTpCR8H7Adk3ufhqIpb8a3hyVH2ENCn5kjih7
ItMaRQ66JdPKsM/S9poAOGLOYG0BPa+ofr/2KpQvyG/LNet2Jrk9qygu2pgyU5BZ6n31PumohCXy
7pS8RKmuFDqBI+IMZU9S3VK72qfQgQwipUtzypJcsbpNm+o4fRwze7PxLeQ8xOIqAQqApsZNRAuZ
VOX9oC+y8+mv+nJOf3BdkI8ylTPXHwWRfSuP49+oV/8JjuG82YnnoIhQwneVQUIwqRqc6GmD/ECZ
c/rRffEG4AFoKtjeAcDFRHvR4tIEAwe+hOCpQ/l/ULiEfPXQ+lZ8w/Z7G/wZ0wbGjN6lK7tqxQy6
V/4teEGCJ9GPJfBUwytpQAQkqLSqexVuxfYU0MAbLIEYoJEAefhkG2rJ2zwopqliptXJlqLKFg44
/9jVcFcI+XuN06hS+BVUUcRX9fRVDfJaGMW/u03WDxjgiK2kf0aZAj06L0T9N6qnnnBBPZyWcoV2
UNGNXIvwruOIe+8U4OLp3qkWUwVpN/MeKyIj/gneCnMgsc7PWZipZ4IJlSnvt+4k7u+qcyu5NWSZ
f0yqBzZnnfvLBvj0B6pRv/qJyy8TtItvuzV7HVggMrgv6A8rkJPe1mmKsbSHSXAQ2JgmSdWsMl4Z
zZDf/af1OR+9J/noM83G1Xk2Li1Ly/r8iQZuDhpn7BiJAtr9LsWSF0XuJjeYOavsbknHcMNPAZbK
gx43eGf+GMd8UzleVs+NqOZhSOcoCRo/4/qQitaXH1zthuwfbzh1Xk4rYQQRlbHkd1Sl+twg5FFx
MwhZq+lKinXR3VWHUm9CsVZkR/BgK1nRVQGl55N6GY2Nij/LT0GHJK7UlNAVS2KoMpqOQs1XULdb
AXiy9W44/t/zWKOCtsnnCYJrUezRctDhBW32bVDZNhcvUJN18/dDnHw4HaJBExVl4NWH5e7bLUOj
zlhCnKyKhrWR28HJ8RFaLQwkhQCaXgaS8/e49KjpVUIbBLmJWNIYUzkjzOKpXzV/5mKUt1JTClFx
MpgdEkhIHS1VnNhfpAn8Rl8cCYWtzmOVTtVW0KVDwx6HLFhvomkudi+nMcVkderTiaSykbcFrg5/
9WkDwf8FzhhVfzgMcbPXCOyUGhquHjArM+sJPRVXNe/ZD/YWn781Tt+Oeerfj7SXvEFriT1EMMgY
NvDx8A080UPoAsp+woNC7mgsEFTaVODNKNL8J4fDw6wA9cD44UN8hdnEZgW5vElfHHF2xNiQkkKk
cylGbq4xSKZv9m1pLL4KEnkNfA/MMP7qofX+MTrvnwjeCfQgiTplxfHxIsgtuSe6kWZtypzGYH8M
7DjWZHyim5ImLz58CJzOQABOBJ9zcBntK+4rhZ6L9K+Fe3Wj/cRvCymXR3WFlitpF4LEM+pcfMuA
jjGoLKpwGa79vytJr9+uo0G4rOq0y85Gqdua61ad0lSILnSB0rLXWxosLAXhSJW6YexVag413Pq0
PoTT/4KLNUVPv3k0Bs9kXIUSucnfA/wZxrVnN3Wj1YN+QS3rfmxhRDt6DCI83tGCFD/nhh0v2fyE
db0PpIY+geryNlDDAglfr32YVL3WoDmgPyv+cvQaKJq8Mm6QBCD+YCtRvwQ0LRu1EhBd5orvoAFJ
S4iqdg7tH2KQ1rF/4d7h+poeDXTDQb3Ys1ghhNjijg08CiDNmn7U8xbfjWcxU0MIMjwoHur8oNub
nmeyKUaFrFmt8rYOkcEwhYEWAgmVFUHblDQQSG/ZO4+VQjwhcbjcWAKgx8IqqWyd5mXArnW2xkFS
iFr5kK1b28chOeTbfIsSi93yaTd9hzLbPrClnHhwYFfileFyo7r90ElVcS6RLvq3eBNuWBtQ87Ca
MHMbMJGYOyzPuMQzV2A3PKwLvi4h7JcbKppvUJl2s38J0RsbOvTjm3X5B83srgRmve/keCmCslE1
9cqT6gQz8kkCHF8bZBQNdtkyWz7nj2nef7HxJrg6SumoQ15tN3gwhJU4STaoggXaJc57Oz3NG7gZ
0Xq349NGjsqE3x8v6u0ywD/mArJuMJ0KbKl2/nBOPpsGS9SVGiK0WcN71LrhlSH+qCCIefXjbWo6
0HnosYvEhGpkF3feBi/TQqs/iLfnI05DUJjXCeCT/4FS26mDPf9kbH6B9UFBO0bFiSZc9To+S3A8
TYkHHnbN7MB14ttm9bW/ez2Yhq8DwWNIEgTJ2LsgUu9Vuo256toif8iBiagTOjkoD7h4Tvm/ifeS
eMZKtJsg419MTQg5VVGQoK8zU9Y5La6r/E/WhDq+KJGoBPIL+1IISLZl4pTW7Ghvtffi1WZ9WVJl
ZQ/nUSLAmuF8KAA1G1bpZt8xLGg3M7I2Ht7YyDQ/xnRXN/15WXWWW/p1f2wKxsrYTV79y9yRJySt
Akpd2QZiIuh8Vq+V/4uUFtig1r1Tl1dDVN8LUafuPSW/GOT2znB63dqBImSvReyOyHdWA6GQP20L
LamerPpak7Qk6lNtpNz/oKQgFazfzSYZu3k2qQ2xNhmy45/o36RyPxFDUdZQnYVCT1sv5/cNih1i
R0qGrvT+GxYFY+iR8pl9A5bBN88t+J3afZm28KO/t8q8MjeX2SybUW9exsjKkr8EIenjL/1jR2bx
bB1Lx6yt7rHi60HhpEHVFXWVSS2P5FXUEm3s2k4DzAdq44yIAv+hGOMGWFKe1oIbFkQvHArkWJKi
HhT7T7c77jOnnlZ51PNEgtTb6a6GqB4Qum6Z29bsgmhXZsYS/TYmptT2vQYdCCbkJMREEynYQZAo
cekRPHbUJDMGWDrrh9c7z8/UyEK6slApbtpns3NdX9dM5IW5kJa4hm9zbRQOwkFK0ZKyzr7HDIdK
b6JK0Wkm3EVW9/7HcktR+rKr4AxzARxrQJ0iIcKa/AYXqjGvTDOSyuCnenz+hatT4GSbcJVt3hhu
n3/KoNyMWKGjNVIGLbKy35Z5zYnbvlPtC5rDkn9mzCT0r04w3isyb+z7GRdGW1gL3BHMCIkzyTfg
krh738Ee1UOy8dPY3H8+K3PzWSWLD7Z0t4WE3jrOvZPw7gyQu0rKjZcp0BMfWqXFb3FR2YysthPP
pyMjVtB3DKH9hUmng4jsWItdvY/ihguDJLDQSX41LoijjM7L82d71GctfBzks3AZ3dnkyz/Pfjy5
LkJulxmODuw5nkm/crVoOg1yr7x6/zw4yn/7KV285uyXjBoNHGLBP5xRDOgmFAoCm0Y9xDLG5vHT
3DQ37CDygaCJELz3mDw2QyhKlkaZttPcGr8p/AfqtX/XFum7fYqcOMBRzL4jBsNyDIIZPZxblplM
MHO7rfxZ46/xJ32huOj77kFc5wopsDZUsZ3FcRQXVmKBO53m1ANOq2qIYQodmR21t0JfSAckWFWQ
7f+mf38ASmA/lJLEOcAY4917s9vH/ejWJRIFyM5xggTMfmB7NMgrHZSgZOAjRHi3LhBQ/ns/htcF
/QCIBV6dhAS82k4PvJQ/xpz+iqWkin4JDI1jY5gFNpEcdmWx0SZ+da+PoTietxHsaygmPl62m0oK
O4G41URyuJ/e4bKeaOv34Xq8+kJSmpiBSMuvfOmRW+koHZWq1nWCozuZkfT7Ua8J1mKAs6AQL7yQ
ZFinHOsEGRmL10IryMvK6oVzhJTz0W7Ny+Sh8o1SYzbTVVO0SBzewq0YSigJIZE2A4p2G+MKKV0M
yz9q0ycA4zFw5MpCbvI3N9eI6acrXGXc3fDaf9MlE3YJIsoWnGvi8VahbfdiChgZfcx8mDjnSUR4
EE92FS8d1bw3CaDgIgNN7A09DoGRi/UAUw5sAotgp06nomgDxtVpePkoH8WQuvFgCxOHne3aS7f5
TA9LOxdKV412TugJZrItdGJg7YjJeqw4+y266X+PfynBwMcqE0kfcrxkiQ7H713kltafsgOVhNT0
X3VZ5RHgXmCAuO0f0909Vqa3PVMuIwhoWT7U16xzxyl21XJTQpYEV9rPFUp0J1qgbprF7RC9qtkP
4+5rhpzK/UAhdD9ROxgZw3N5WLu4jaxznl1XPJUX4LtMoO/B1+OX/Oq0t8qfAVOt3Zxes/EDdaaN
wy2yKqf2t0/pbdIi4YTMwtK4gSrziq3KggtetZLRKbeu/QfyIZjWLwvbPujFXDaqTnf7Mmt2wodz
jnbhgomPlZ9/ssPAYcpFbMQfWkm0n0Y7qy3C+9TvcZm25r9wGy5KxDi0NsuwT9OBNXYIDR+wdVYm
UCNgz2DStC9McRAeqHjIQK6YcBs9DAxaeCNQqczXUJjIEl7QyyK89M8j7G1B+J6uVs90k7vxqjnF
gfnOjBieqNEDVwGrce06EOOCEUh38kvLxMVpAVmBUw4YfumU4lEdLcSwPL9Catf+PGOHHufTyvR6
71CAjP+wzLebU/kwYzLUrhCrG95zchkAJ9DqjpnFaHyvYswEOQ9m1H7RfIhO6xgogpF8rCbWZOv8
RXZiZ8ZcdgwUOOl3BtUIFRSPecAIi8dR+5S7oHT7lYbwmRCbBH5aI1AN3E/FNmZVHBLS93ahtlvE
DUSP7C3h4WWd11VO5vp+CDpcMzKanbCSi/ug+YO/i6B40JVhHRKrUBOCbLFnSbGoO5Qn571DJeF+
eLLiUaSDGoPzKqj64DF64449uM/fCJu7jxtIQBR0KrR/ke1eQmR+HVeBZHvJiL+XsBFjlSdvHN6w
V5+URw83R4ghHfZ7cPohQv/cezdQZ7jl1TEOB024iBXvGdtpdrgAi1P28J17aww5dvwBLF+84Ps/
rebv/dwuE0RSoONnUt/5TecWtXPcjM89eLX8XJrWGalJJ487Bk4Tae8EFBCC+m5PFAdg1RPNUJIx
54/NixSeTAMvd0YetEk+1rmnEsiHFqI0o3k74U8D3hO15TdGirhIL/LuqYU3NfRJhlXEHzFfoyMi
QSCIECWUiNCnXW9ZLwjMxyBuf2BLQmpNBthTEzQHTh2dAuSJ9Pfxe/s9926pdd/FO5NaV2Alc2qI
MYQCzGgxf/lYEJmq67sxogrpVHu3eQMvPKq84xfcz5Kd18Etsbsv9eEPVDshhLKzfSoNTLrnMHOo
Un+oHaaH24G9ElJc+WonfzW40X+VY4AVdmonP/Jyyb1i7aSMB4Th5F4yumJ0Gzi1wCltQuAnXF6e
i/vkPjER+sxOvSYQKuZKEcYEiWnvd0/CyVLVbtw6TVa2oPPAxyJpZ8G4OmounsW12l+7NYgHD5rA
ZG51TeuYj3VP2q9psiVwN35QIIKMx3CF2Mpg6fxUQIv5mkC+zUltQqE0pwyQTj9jzB31pfH852S9
Lu3/o+nMthPVtjD8RIyBgAK39PZ9e+NIYhQQlb57+vOt1D4jtWtXVRKjuFhrzn/+TVct+nBiUhai
xFenceLWl7z3JSze2vFr2dGAMJY59zfKWM5HwJw3FlOcIMKJCpwAIyphdSj0g8BD2x5V4Y41LI46
rMz+M0tEyoIjmjAFAHH9Er5t7c/jgKMAgAFVCPg1k3hpJ+2GZ53VdeQJxnhhiaBoFS8Mk3mLcEwR
bpbm8rp+bKJNTMH02qSrcvfBQYdLyqYhdFTZIl6FK2FiFRMjfxKYmIJPmjDOEFZihivi6AsIIoIi
kvpPMbbevV1hjyuG+/FEUM+EvW68L47Zt7hxjsUf78dYsCzeNm4WIbYkT0KSGKV7JfS5UZB5wpea
w2X78j5LGDIA5bF7R/Gk5YTgkJeL7QBq+couFUuUcyWZBs3igzRhEZ4EdsPIFfi0BCalgAyXjGVp
immMgydQhjor4NAK702J2vFzEAhf6fz/ir6xTvgXgK0BLBV2jrgafwuA3mGQrQV2DjQEEhIhrNpD
zBTmjMNv4pUFRw3AfslCBcoo3SvBXuFB2QpvecEFYzj+V708gyH1KB87pXU+vOeSy0xjk2Bt95zR
dwMUVSrkFsvEuc1LGPW9sR/AuHU+PKKnAUrNpjJoSDAa2UOM2CGg8dcBUg6EadOCWiYA21IQTpA/
r1A//iuABzMxxhLjKyKfWGjSMlyhwQEUz3wOLnzyaR2nqSc+K7OnoqRtd9lmOMtvQk/7CP6lZFKg
Hq6wrzH01E9XH8iNZ9LvUrCMkjWcc1JH02hKYjNVmIBlBEBTY6fBQwD0B6IoE9Y1KcHDnOb4QyCL
WAgTtnQHhjd7usPja/4zWsJoQxFO3WIx2dK/tb3pGai7gmgtx45UeTqjO6c7j2ZvMqQParwWac9e
TeiRAizNnN3Ds2z3jJ13i/fOFQHlaJy1fqRulbPOKGFmwhZuyRcHODiZzwmG+wA1t8GGh9DORX4Z
9JuWPhlhXxPUn2BAzlt9GJQLBZWTMvBCgs1S8zwYuHG05CxPO1tq3SG/dzTzg5yZGQoZyig/261o
5Z9WMm2Pz5Y9aSsOUbzwHpSbz4lKp8FUtRe+xCM+Y25jAqYqW334H5DvyC0gZlwRTurLAgk3M1ll
/4Fyd38A5Mw6nMMytu0RozPTS0lnKOy0cuJy+SoX5hshe6DARMmmEs5JajA8KxuMiMLPkpzxqN1f
k2PDYnEpd5Jb3U3NU5ZC6dkgoBzsRnb89pqI26A3sWIxVcz92KEKhrsPYjCs/pQbY/M0QqVBRAzc
ZIVZBpWv+A7+rLJbJz4Ls4R9ucuMqXwIzyZ1IM6JEl09GU8ljYe0VL0BnStYYsMqYUVyk3E2dW4I
0+MnnF1/sZrUbx03ae7hzZzjyP+ycyT4i67w0jGxw4Oh+zaDGBugwaKGisi6xhVz149fh1aaVIO5
lK8jPEAR4RHIa3jvXqC36jew/xoUWztI3xl+MjXzMvnWIDs27FZnMo/pu3VdqsA4b07FEOemK+Me
Ktd7RXlnjmNshDZq4WX4gapWCZgyya7LKNpU7VYtN3r2M/yszMGOGEYO8Efotu8p80pz5AwZbz8c
NXFYGILlOef/Q/msbI/t+sO9auJ1SXEYqmPWWYeSZ1yxl6O/u057KPhSAKR3HfeGF/YOIV+EXsDi
CJrP16MJ+MvTz1nwQ5tZaIm2aK97EnOPz0L9TsjJrpuDIgVXSrUHNvkNsxM2WCp8iFBNYGL2Cb+O
h4Nft/88JnIEaKtts9p6b14U5ccMEpl2aTWsDj4wa3u2u8qRlzoyEe5E0IYN0Ijp1kDNq9d89LYz
4EeI9GeM5ACGIMkehgj8VftTI3w/yD/dz3UjX6ia0lFQZo6R+gZ6ch2pgvU6U7W8N5zNtSiKu3Ox
ZyJ2aFPc/LupBC3fgBEnJzyH8A4oM1Lsx9NBZZ1OWyQw8jbC1hG7kruWBwRmwgX+QTQGJuUhU+iy
MaZ3BHr0gTnXlqBhUHIpmZg+VXYiQgK4WIrHIshOOkxJXEpOV1K0+OGTtLeG9ysignkVyMKakBNt
KvmUaimUMDhFzAQgqxduv/7RttLvQ2Nm/reetrkyURvn/RXRpfhGQocz1bCPg9unMcg9xO3X4+Up
3VZ6i0E3YKTitIWnKFanOBI1Dh4xhHuCL5IK+mDcxIlbIjPKHXo3TC9yXqYK14ohYGg3r+VDd2tm
YrwlgPLE1mvOB80cUXbMyUMvYk0NJ6wTmVkqCL6yV8lkRQHBjhnXXqU50KR0+i53gBee/LZZPLX4
dDoorU7sBIz4dA4hWleO93W/a2PKP5tTqwSn0ydvBuzJWqvnKdxKngRFOAZ6HJ8S8T3xgrSRp/2B
2lTYaFdSaacwLtIJ7RsQQwT3cqs6o4P2sPOR/9m3MF0p0ynnrYiyajimkWHzTFamZNONGZqlYrJM
WOC6WVRz7RcxW8QmTL8yL6lVn5YyYvuwVewkl1I2SVVoOe/58Glnez34ZDMavrT/jYxVSBvApB1R
AJPgCa+UhrlaFOgxmoWq7Xkk7pcY1m7sSdX0/XDiH+rRAVAihqReAX+gdr4ZmNz4Yx05V0rpjCMk
QG3SYdwkBa3mo6vhyJGGsNGcN5meRfCksC9dESoi2EfmyJNap03ciErRk4n+IIBHHy4iNCqJa5DJ
DpKQThQwbdOTTQ9+N/AocJM9Gga6Or3G3vCQDoLRc5/Ly5wd3Q7Vs4TV6ttt2uOr0h0JznAxyyPs
Bs15fJcku/psY4LbKNnZC4UfgYgAwzwd0BNPHQF0QurDtVZw9Kmw+LSI7IDXSB6aIL9IC+FZSRJn
GyQNJE8DAZMFpZH0LABXZXrN/LZcmquMZiWJV1HvwBONfzXeGrSPKMUQuCMhrnwdOV7p5n8zBGYM
370u5EfRng78tabc2nc3oO/V8PvKUmy8ulkNkCachydmyMsrNNhsEg45+/DlSpJlZ6wGnA6oWJhQ
wRITbmXp+dk5vGvYRn4JV71vCBMbDB922bQTYdOgyLR7w620fC3QMtN8fPC3IcpjpdyMVT7m4OAc
UrghQe9APFAV5d6L8m7gxEwTwP3vQ943lCh4SipUrYOHWz7cWmUM5OixAycsbm1UHSYUoEdQSUxd
ZgNtq7brfmR3mauP7PZJ58N80VHbXf2clt3k87Rpxj6QRVHl/zFXH433bu0Gn6POTy99y9nrXQfo
qby2tWNsjFKPFN8cj0AKqd808Uf6vEYOxDq5rot2NSQw4YFnLkY4qVP3vg0jbkAc1muXJ64KSwWg
3YUWH+KhFwZkFBeN33LXS06ONwi5LgQdZ56MJX29DCmqE/YF6Vy+v/NkVfE8UaLRnObPaUhfVEwf
yTwsl+p1U30mPUy794Y0tPJ8tV/59KMuWzx8HZ0bI2FLwneO8beJxVi9qiEsuu8blZetoXydf76H
bxsm8raCcW/jKF3Z0lRe4xtw6nD1w8yip9BnxA2myJLCH8JjSvDy5Go2ejkFtwOy0tLDqg+T0OQM
EYMLevuYdlkjPx/+NGuNU2Q89FhItnkBxD2DX1TsoYXDPhFTnIOiLPF0hAkn3GkEXvuBjEPgJiY4
T7qE66RzseiWUJrXkAigYMz0G8Y/LI2RVTOLV9gvAK4GeLuhtKKsvi4NXz3Jz+Dz9qvD9TkOsfSh
gkkXr2QCrCpqrcp/KZMhozrdKYmnhGfxmTbpqis33LXK7NrP62JSY2GCxdFYfk25twx5Av0BVtKh
+RwkIs5Gp/qHbJEOVPmCS40kOfLG2Kvk/k1fZKogAolWMABrJvt9SCNsy+0Mprd0U4URJJfm47yl
4IMlSmn1ny8oyH28gjldDVyzP0kIwn5fMBmZyuqWHrtVvn1VK6jFlnrWsQDD2mGRJY66zKbJSWaL
9D4QRNjmhAl8woQW5BwjiA/9Ae/tc2Geit5+gvr8lXpyy0knGn/z1NCGnp5fb4bqJgBTYTFE3Zd0
bVNkdHCknFYHTf/nPAgfVfgLpCvp2wIfqplXqh6AOJq37qj0S96mj7bGTBzOxYwiP4UNxfOQfgQC
xp4xnCoHgK1J74lYXS4+42bsqC0IKf2Jjp0r8wl0MgVWhauOr4u3v+YVfO5YnsMm+6Uw7+gL5wac
mFOFTHnENNYx/ffcvA1uUWgjEhyYYlbMWlBnHD8j7r2WMcBwYHV7dcrknCmfNu6F3fm9A3DbEPYI
CrMaOBEA8Ie7EQmwPilig3d4gXwCq7afxyVEV/47cJo5zAFIB5GTgXLQXtnv1VByCjaEr+RmQIyg
vjp8JuhQU5dDX/1+cZqXt9GBzlp7OwDLzV5+WiPUqRwRmA2dIkbUu3QM1Eq8EAjyknd7GW2KC63e
3twwWWBEH+5G0F2GjjaveJzLEMAgwUXzc8Rz0w5/2WM1WDciEoAU2G82BQ/D+BsI2wO4RHel82hh
so4tFWYqvQtFeIfEDaIKnpiRO7rECes4eKt29kSuschNX7uXxRiQsDaYGo7ePjCBAiKxYPyOAxQZ
7k4S8ePqHQtCPb01+6qfaMNV058bd5rynv74tQFunBgSHqR1MWaAYwi2Iwc0+AqbRDdvcdpiPGy6
Ld//9vvQeRReb/hyFxgoxrBe5/BQt7ojX8IdVjf60FXSaVHNwl2tuU9ucdToo80zW/FMX8Whos1j
R9LWLyg2jT865MCuBk5QcKKd/tuQNjGz+kvG/o6CdnSU96VKJrfKRD2Er5uuzVXCMcC9I4C6x1Id
w0iwOU+fG1axPOTWg/kBSwoC6VFf5RqSR4iLc1iaLMlRQH1ZzGBxx5tmWxyfbOIBZ5CSMfiBYTXa
yJuaNuzcBez9oW5JjMRrZA6woQfIQd0r3BfAgR8DGP/talc/KvyE0ByN0KJpxSH3mWHNOsp8mW5B
cTtu+S2KhA2RYSQbdrBJoZ1sy4lOzU9HfNfnxjbEB9KnHRPC8NZjJJ3fX4qFTvUV+rI2k6tJAZkN
yPMnDOcRXXM0Fg1AQUKZZbw9bWjXMuQNahHg+cE0TF0Kuc42s0MJL5iOO/rS4X8hTsoX9Xs7kpYd
/Jt7/ZVuXiuS1WHQ1Xa3y1ZViOjs0Uz6F6NM9Dujh49uFZufgd+pdsiMDxko/Hp6fzM+Qo+VIgYj
kf2ir80dGLbMYXE2Qx2CtNZu11f+rPv5ghDSKxq2BCO5/E57o19oAzka3ASx1IGpyD0mbxuRqB45
sWYGzejWxlNYbRNG3rDhJGxbG7A8KUhwQVbJiOAkYpH/eerLazYlYnjIa5GCfqluP67kNRN+x7T+
eYdeN3K4I/vtEIbWi0cVeW+DFSDLbjgWBluvo7IQfxLWssbGgLXkVMS83oZITcydkSHWM50odeLH
Xe5mNGJXw+twzrcAGjHC2BC01QRUgHkYSM14WxlWGwbveXUM19MXaiD9LF8+4ORH9YzOKPwVKoVo
Jh0g/O9wPEkXGISLZPACgz2TEqGI1zIn5bmNVir97ncI1z+1mm+Y9PWH5lgsy2r7wFVg+nja1TcT
y5rms8PGSjDiJCh4tGDVqbOcCsPnJ1nq4UZYRRA3D3ShOwy4Zskd74Bz9IBg7GZh0ODag03Ac54x
Uy9mzK44l0CetBt6daTtGnm62NOQEhQzznEevyKNt0MZ3rul4rO0mr9hjtrPU1j2X2bDjxK/APNP
15/2MLj3bAMLpaKkYnDs5YWHjoiuTro3V+vJMFdwllGpeZkGeXMcf0QI6gjSBuN0jfbOjgGRzLE0
9Ird1Qof1oAtC54K32PAIrfgTCckgrPpHfhkN8sPfMMHLnRn1V8dLecpZRc5Pzl8TwYXHQuCyInw
A6bp9FsIKCaHvVXseExIp/kB3YcqudDFw4155wfXMOmcovZ7ZV7djKtfbONLsu9idpoupTm7xOom
OT3uHGLUdfgeMT97+VdcnP0P7kofcoWog0n0I9ZmPFp8rg7qwoKoQybQXnlB3sngq16kewPPVRhf
qNQGUNxcyleFUhiO/yZdo00fts6QjtgAH0VmaNog+RFvNtpXdV/76e+oB4O3dOpekX+J6cxJmUGJ
Q1PA9WOn/uov1TZfI4eHcFMadn6QmVfuFRFNdx+dGGSmC8VrWCcQf4SpI86Kk8WCa+Rqp3Chz6+4
TaSTK3wL5OlnkSIpQsCh7G0qIhrJ9PLzPRoNoZV6b7rZ4Iu9JRq5pj8injuciikDe202ffyU1BqZ
ZUi2vKN5UmCHQ+FmU3d4A/UDzX4y/niabFFMN/kxGa168i7pCZZ89bt2rkdGM0AoQ5++EIEmzqL4
4Al2vVUxSzsrlwc7Df0sE8/CTUNXuUPXknlcou8iRwO+A1HPGbKkVPW29ltt4hMNdvgz+sKug7ME
rmW1SFcUsfKhM8Q/GUgHFZ/sju5eHThQLxVVlZfeqB/z3QNifkC98loMOD97q7uQskDpi8levhRN
8sApb8/cTiMRngCZIMi+KOzgX4gSDEepDBQEpiolvqCxumXvJWQ0tw7BC+sWm8D3ORWfe7Dy8XS8
p6wBKNJPpmBzOowIM0MINtW4hJNPr8K4IbT1bbfWb9StlBOJIBEDqQ7ZlneoYPZkeOg2asZlNxT0
PQXAUiMgChDbyQLFasYyWZjQL57WzcSbMZ6AMfgw999+u2+OsDC811I7ijhHztDgjZE42ddux77X
BA+iWKDfWWE6S54/YbsGrdWGvjSO94hr/YheCx0nX4xW+mnRx4UuDpBCi8kGq3BS8t7uOy1Axdyg
8ct93nPoHomvHWNmUJzNbqG4sNFQhL6/tXpR4zZ4IVZSQZyhKLjAJxNUGvRvPfsAFib1MkNuoH/s
w2C0QLWh7kEXBvvy8sAqhRxERcjFf8Wf4olJ0QD9mekgU5kfWkGRey1CsV/Pc32pkmWduKN0/E5t
E6czoY7koVM/QuYMhZAP4VcuMpH+WaZHR5zImSBdcbI0uCaHj0s76kiecAuCQPmXPfbvcl1tQbAW
QiZuahItH3++7Kkt7Bp4B/40pEyJYRvQzUywEHJEvunfx6S8sFPwvBFkmedn6oaZFTOiRG8uTNQj
T5hg5n6H13uE8Fa8A0ASfAi1tJhFibTXr76O8SkQuaNYT3u4hhF0DC4E5IWAQdjFCU/csTD6FVoF
cWZcnc3GRK1R/nnOCEbiAoXn2/2/x9GE7SAUXrA49l+FkHLf+pMc2e/XZDEJrUDE25hniTmaeErI
tHmKayw14e+ELr3GspyjP2MSsHz7d2z9nXXQ8e4D+KMBfi0jDwMKu8Mq9HY7CLac4AwJu/ORL/wf
ha9gI9yUl984H67fON8JjYQXwYBBhIB8cxkb2PsijvAhGiCO2BX7Pys8B0tw4Y7YW2O5zT2VMuW5
4NqiqFlTBLpC2PvZwhblsv772E+EnX5p40hJuSgS7f/JHkXqNJWTdsq4qRxxFovUTJOg3ObPvUDo
+MWmngTCD1bwIOFx8hoX3Y4deC2tQrTtGPa+sFlavZtxMikY0qHn+9gq+lp1rMZi50f9zivB7naR
O9e9hr/QEgb4YDw6SKULsvOYpvEXwygKcg0HwJc9HKyutGGmT+2tMnfCnIYXZdpqCF+c8YQJC0tw
7g+HdWOJX9VRGJXyPh6ml5PgIn2s+fdORNpcsfCDTGHTVD0ERCBs7F7W6aTifwVzq7Gq6cNhRG3f
xEMKt+xyhr+1sLjO8LZb0lFNX9bl8seAFhE1y4uwrxXyEd1T4PRAhIerIbQjFe8T8g8+IpdVaCVb
/CthNqL7ceOtMLVE5ym0MaxKDpQ/Hh7ily1IlMME0ThABMY0J1uYHmclCMaUnjC+WtXQ639IxTgz
4C4ftqNvs0P/A7sBMYS2bu4jJAzh6b3EogbQl0cwYG9dJ+zm4Gsy4ME5q2eQTpoewjuLbJA6Azpy
xR3pLjqTkOYDIs0cYZv2Q1VSRE6DQaDfRA4nY7cd9ojs5VMKdZoQbgP5Je3vreycgqVxhMe4awdu
Au6ZuWCgwHeMgTT7g4blorkATSNfrvA7c6O1DuxLcRix59HGLYbeYFeP0wGslqhZSt+I/A2GOB/m
KQhcpzgZQQEdTswNQV0x1l3w4yGNqviAfGDzOUjXHrj4LOMlJGwAbx2FPLNKB+7M4DELIYd6tP8N
zIyD8zpeXWPBviMBQoAan9FRmje1IWhhgJUhsptZeAIBVwW7BpvqStyLPGtqZzLr+HVjnlbRdfKk
MfNJ2PO3oeR0v92CT3D8Yoec2YL1bzI3XlLyCooF+StrSR9LcGNo4NbdnUXdXfAdKhG3A8Pr1rNY
AqoySorWGEblZ+2rhTRpv4LqwmSaWfIHZzg/PAFq7PBRAmIv0D+B6789GGEjG7qZzvVI8b1MdhhR
TUzrvRNOlv/8VjUiCYSrq+C4Y3dnlzcDnhG6pW37tvJt1lpwigBvs30oO3q9KLesw+7JjjM4Qmh/
2HwZE2abi8l1c0wj6GFYLd7ViVlyJsaMkIJBYVcMcQeRQ7OM6/WDacI0MT3r9YuRpz4FowDtKQAL
cK0gbKYSAkHIRQ9XWDUpk6sb/5p/anjIjSW6p2zbr6rUh0RSvNzRU2SukEDuKRPQJzYBKV0OinGu
3RvKYJdQOlr5Fp4DuwbcX2CFli5mA2ylyaB4zmsDgQNWs/yeAgLD3OC3Z9Dn9HMAW3U10cL1mxkP
b7OdFj6G3c08Yaz/9BNYxO2x+9iDHWSMvsBuL1zpy08AplYFGIswKrERA3Ejztpz31ij3M6YwkDV
yU88k5BqlhxOAesUh2ERGBPySDE6ZHS7xExwnHvKGh9pDoPvEcXPFjQ5RRbMyNj+SFTW4JbWO3fe
dNlyAPY4jDYR4MgXPJWu2aN14dWhDOBOM96ComPC0k0CBd+9yn59PQ8SBlBPeI7UKB83pWzkOrAb
wOZg4oz667FEHXqlqCFe6jBiYIUGb/oKYZkifnkCZqbcC3YquyV6f+5oqODACERegE6u1PEbfJjk
j85uhlafrqsuYHreDCbJgwnD5EE5eyK5BrYjxnpQPdt90U1zjvyXBTnns9yGaywThmd1aJN9xwUs
iDZ4Ymc4SumzNqketMZ4tL92Gw1jk6ENZ4wrDbVXHzhPZaIXrnyPa3p/77HApq1kxN9NwSS5OvJk
tB/gCaEuXgNQugAc8g+ExQ2zD3hDWLkN0B2rsps3/mNjzBOwmvQWbTTcqDsOoomQD0KRA1xnhL/u
QyRn6C785/qJ3u/ttNtyyyfZMVCKcDczr6u/2aA4sZ92y3BMtRGBEvAErY4LPGKsY5NiYU455RCg
lLCjr5f+VLdbVoPR7PMxDtiLVl68FD/tvfrlDWeyqzeehDvoBYip5t5ZPii29vLhtWjIyTHtCEiJ
oTukbqDKMChBGcUM21KLaW54Q3ZIHGN8bCinOqoGdO9bHCG+U/BBCNe0A2CR7Y19DB8L8udoUbiN
rOGK3VB5zlt0HeN4aKNuCgZERbL92YjGMXZfKzC2WYLuNWMDKHeDHdezy2epI68Fp+rAemfj1dbt
8zslrnBVmL7kq7QRKuKP/kB3R8wySDDcwIYyP3TQaQzSxWe3V7hZto8f5i7ZljOIX8PfLHcHv/Fl
yARvc122h4KGQnZ6082u2F+k62ZpIl56jtU7mvJxMVa8N0e9/WWbd+MUSfPPTnaUWbU0MXB72vnH
HuGSAwtzgIT2eOVNtR9UsNyHpbAN6G+IGEfkFqKyH6ySxdNOYQF8EDbie9HZBWp3uMahO2L5UZUt
5B0zcqhpAmXx0W//vi/y96h3mm/8xbxsSTFU3bLVH5B1TZfVyzMzu8Fmf5084Tvc472BspdaacOw
AxCGjXBPbUDd4kFCfEGL3WJPg3QNnxmk0WTyMMEdQxAEz7zwW324Bsx7YLGS3PbYPcclEvzYjo/5
EZrCgI0KDoIKgSHAPQIBf85792DMLmO6FgdxP5Z+Vf89VRgYkBzFQd/fDa+eAzyOdBBB6GF9Q6ZT
xMuYMl4goWtkG4bH4EE+4lA/pQHYR165jjcD+pIxAI2HGwcDjxvGtIy8uSEkHiilMajdJ7DMBm6k
AnfszqBc4txa44cMtwmz83lL+xw/zrUgByVQRkHhJ9efdJNPksSHGyn/QOmZducBCo5ulZ1IrsC0
F732z/VHIt+UIdT08YsFBjtAjjqmQu3Cef7xi3W5YvbL0wpR+yRzLhhTc9V0fjQUhZv+akMce2Mm
1hKYtugwLJWmfMGrDvrX+FG7hjDg8Os46BPGKKc0v0XJ7Dk8KKWr2izLmJgsrKabpVpdWK5gQkA6
i8nrpkiciW7GQTZaRlcvX7O67cG6nPKcfCg4T7deDQlfS8XMt5qzOTHVsftFVNk/9VR/j/E1n2d7
TAbZaULcS8g3xBSQKq9ljPuZNLF4i98MgLnatNssCGgaZWRXV6v9Sh+eeWd4xObI9DSy8QooZs/a
BmK6Tnlylo6zCfp8dcLOHw3dpl+sGmRwXjFLrU/o6rrzuD1uFUW35m7D7PBhsjCLn2PQ13TTLJmf
AF3DEbrLP8N1C49MINjmZ9pjOdYvoFR8ysBUcdbLuZlUX+bkMWC4eJk4Xu1HGnxS50VaDAcEL6QE
x6Tvt+SjQdHuD+bvCS2WjcsfIYWcyvz5BeMFzX4wCkIcOgQtKNr904nVh9YFxUNSyxZQfxXj66kY
CwxIfOTsB/KOeBA8L/kLbZ/oLYUfV07bJzpY4cOVEuol/uumoAlM3FBe/EEFuoPhkMh7EF2y7hi2
EG10fg8hauQioXL1mfhXxtAkNoivEt2EaJCFj1TCgAU3YWEQxKSu+saixBHWS+JHiP4MN8KJbCX8
x5PxRb/+Ep5UjiKGA7Si4t+FN5ywO/04BB4LjVpv/2vQhMGcsE+Exwb0yJxuJf5F/D0O8CLlVf97
9WCIk3TRHvSJjncTR6Lo/sQDGbxf4sEAJyeVczwDryKpU2bhlG5YtbFA2cOo5EMEUwgEQGi6DXew
Qto8Bqcmroy9hpf+lwU77Qj0Qunlq2xWs/7pcRq0D9fgH638B1Rmid/L6yeB7U97IQfiP8PDlhFg
JMXBufRDEDg2elinzNsBV8RXvHDvDD7NQnwd3Q/2jt8yVs+3IVYa4OLqzeCurZ3Q2FPqI9emaJIX
+xdGxRCcmIjgZEzHx/Diz9jpSjqzB0zdtqBGQAH+40e4Pb2FTZ1nwDjZD/bCwCtHRMiG7hVblYms
+A7hwontJNYRYMuMa2hTdhleNu3i47RYUlJozWLmMB+HJyBcxAn1uN2ExzyHMv2+EN8/FiJ0hGE6
gjhKVzwE2gXptb56G+2RzYdcT+ARsILGDlufkZvIn2Nij1HrJktdnP7m9IEoy9E0TxXisG+UnEVQ
qlb0zT+LyBDxjpCHAoIT23ca3PvtcCOUYI1h//SgW6few7v2Yx3YmSiCFFd4Nv1Ly0jQ4/3BCmQT
ZSgERJ4ZUvg/zV5NRpY2gankQYhx5vDcXcTqBYHNtTcfEDqhzUUIy/Mu+6kzpVywD5JH7ArU+9An
VzEYOmSMETA1FVmBj6MIJhSTkKlID8dI4HIAaPfeJ5VpBxmQuBI2jMgI6Q4ccxWS1X2rgoLHzfid
cZNNrCHR1I9j6TEEZ6oCAXqVEKoorR7LeG6eRbz3dSH+la//+1M1xWJw2hybo4QXGsAgmRpIjhlV
cFtByOQ9e6/F3SZAJ7wNnb2KOU2zNDBVYbdg46kxNhQ7ycAFtvY0r3cn+8kXgDNFE7//y8wJgy++
DxzsYT/PEsMqlDee4QlvNXkmvrObYQn/JVSmA8DxgR2tFG+h2ucvYWV8PmJgrNurFf93VmeON/GR
WmfhQdShTRU/VfxZ8ilLoOWJHw5x1j337hd37l7gbl+Y3O1Lm3R0zIt4advJFlOU+fWbxocNL5mk
fjh5z9/768LWyfWU0FNY2qLb5MTWa7ybFaDr5XPPT4IxgaMQtgb1qT6hePfRx/+5OPRetGAE4EAr
QXTWM/7unW/lAIcDZSeqOg3lKHwXVo3I+2GMK1TaM8beceS+gv5KhU1GQ6nNNGjCnFjjsiSZBc4o
YY3eZ9Mh+hIB9iKGTnaLhXJQ7HLc4el8K8caLIP3ubDyFcw0e/ktpHv/QuFMrx6rV7+8pciwGTO/
z2BHBLHc3hUqOew3SG08R7xIw6k2fegnN+0rCoQts3GoxwWvo8dCId9d7yJGT6hUoWJ/FQuJ+LRy
LGAfjUZbs4laGguhYLcA+oHOrbglNBWRM/kthPf4sWDduntd/mWEQWC2d0/i25C8idQ5KKffxeWf
e4LwSxtYu+jvexJKgD9l/y60l8udUPSjwwf9m6CVw0JFfAgTFURz44yvIOZtuVvuhHMKyI7DP+2+
RR6D8JUQYU3f30BYiguGJfLRl6TYuLUFQoqyBQd25a9/mKK1ay1tD451DBHjreoV9iVwz8xxWE0y
URd4VyyxN8bV/TCbYSdH0gu4QfD8IP4ebjGcae49IAGbLzvIcGMMAVOEPhEiDV3ZBK4llvXILgsR
JAzNOnqjSIGqdVAf01H505U/r9IrXpMeYxXgMJY1Px61IjbD0LnQ25ouVvkdl40GHW8LDpcTPSI/
gg00h500sD5fSMoQa9Dk0goOT8ltACozjc80wxLfQr2Z2ES1I5LSs3FC4UAT8Q0/gPof7wlkJX8h
Le2yPosc0gcmG6Ld9Lkr2L3Ie18jolRPijyhYcnRdwwmrR5oXJoIcLT2oQFBjpHJgsyt4s5FGq05
iTob55KTIR1BGi4hQ6KZci8VB0oNtSfsIsFfY/Ol57Efm57gl3QlJBQUbOk5GUKDtkITPqtoe99I
aju832AyKCxOaJAr+c5kBLkoxJ3Ofx4RuI6B+i0lsYvQkQEHsJyPO3eIRSZsXsv4pqOhJypNB3nc
pdw/bwrX4a5OFKYJiKgc+TvB8knxKgZbM+AAWQ/OcZ4LEQ7SFl+jUKTE39JEUbMlvxqi6n39yyk/
f+wwAKCmQULrxXe0UI131cdXIkQBmBmy/WgyZBsIueGXeTH3oxI++zbGBSp4Ri5m1yOvc567+ICg
rs9psyxTsI3fvcX2eywh08NdOcq1RxeCOcS3cGV93LDRG9fzd34x2XSQ+W904la+MbPicWd4hBoU
XdjnwT8g5TfyitqF76qmLvxXTMWFx4MYIjfI+y60WTowBq4WwCtACkAzrNRtj0AGcI6Gq3Mknnl/
kGcY/LlinoIbrzXc8BWIo1ysHd5MIgpb31MFi+4GAQv8op/2rlJ2nHLBI3GY3up7bVf9mPNy0q3Q
PkA4QDKe3x8knDRwQWHfukjC0sWwZ97oGJ6qTR4nBic1rFXhUtpeGFanyeQKmAPzRqPOyzwctT4e
WjYA9uY40F1F8wkFLo4RSARa3SnzJ1yqrwvmLZSjmMs597skksf4FYtcstRyOXp8unZclEUKguGI
yBW025h28jtT4rHV0/i62rI44RaCjPIuExwcoEh/32FuA3V5A+4ZnFnPOUHwZ12GWz5+MPBk998W
XmP4vFL0cIRo73rQ5AHqYg100IdyUEGi+yrK+chrlk+6JD+/UCj+q/5EbfiCXMpQ4+VAp3ylgcIZ
Xa06EJcYGsHQiX9LLspiuK84SJ4BA/weRQ8S1o3uS5NwMyy8MGcOrOJ8/kipB9PFAHEO/eTTZrwX
T+J1hHGnFFMdvPfqh8mEq8l2KfkkSwN3ha2Ns13PsI7DO1viwQti56i/8UT9bWmEYAkYAWwAoz3S
0CKoPQ8XcgpyZ+U5hnk0UjBJTrJgoqBARXk6Nqm5YTt6z9KNVtmtGcPXwSwPBikTRHPVIz7nxVFm
kwzM4h3jxhTG7vuH/49kN0OAYMUD7/rFJ+FjZQQzpls+l5kOwjPABNxCpyrJy1SuU0P3roA1hNzh
E4ssbfaaCtLWfw/zpOASehQgPfb0BDuHUSLireAYnoBInweyZefxuuZGb8VUq7wkBFn3vy+M+cY8
2av6P5rOq1tRJQrCv8i1DJheiSrmgOiLS4+KCRXM/vr7Fc4d58x4jNB0796hdlWDmtMbftk8vgXl
6i+ZjaiXsEweyn3cve/R/6gkBLtN4UgzpLuY4nzlsgAPpMihFdNxCgDnwRUn2dz5sPGeJkB8DmTZ
6OCvhQCaCs5zb+1INq5znljonFoEGX5C8HMjWcbFHJ+xY3WvgKRGxYX1lzAQKr1dg1D3+bZBgdzG
+73zgQjwnu8lTWpeZOC3sPuRj1r83dovd2Y5QA4MF4gBIAx1PPAEwQ37fHMGNSxZPNfrjqwurpZK
YShKWrMZHQDcaCU1HavbgpHFybvoUUAbSffiVJqZNF1HKOw1nVwLZzFvU2PE4ObH+xn91oflAiAj
UzWxqjTIhpjaY5/om//GmPA6lNveoYFjx98yHp0qlvJVFTnqxhqmh8Cqse6mpw53JwpaqVpyI3jN
6Byr3Adovq4jwb3rEF9DYN+EwQUdL6WSfvVWFYhJ1ngqiOUodl5UAYc9E+JJ+LF/PNkKa7k5le7B
4wPHN+rB9BJa652Xc3VLuZWaYHyG9fEh41BWYZdjJIJsIRC2M0WqCQcz8an81E9TLJByjhG8w/x5
0Ge/pmUDfCLef/PwaZ29U4fM2nXXKkL1x9QDQA2KsNK50iYb0Tk+i9wFBEIGrPBEmfbdO/aowIuh
/PXs86gBMBcWHX+v5PrrNK73aceA+F9B+ikL0nEJCcQV92sk9QM+OB4d3W1xdaXRBPDSSP8eR1S5
nR3033fCQ+JJ55c10AleLRIeq3OmgM4FyUqSILndM72keS+cQyPhgAtAb3feedqdRIK8q954DKuW
iQfXw03DScmKj+BV6UU1EEyUVB+iRRQl2WTsvOcGQRjmzHlzLyreplxD3s1bq6btd+ZjfqfAye9z
dy46rvmKynLvplfhFSrmU4FT8ozSvNNNkSmIZeSAJDDILgNJzNsNg8bAD1PwoBczXMmbnesg4Dkj
WWP+/Mu92YlNyC+QFwo7OtT5Rfqgw7c5HOs8eEAnVHLr5rPNc7/vpezKSdGwGDaQs/Q7/NZZiaFK
pdnsawJewhEfEcRV0fv/21g1VdW7eSF0LJBRDErt08zY7q/+F7BA+pe+/eofVB/wiaTVBg7ey3Bp
1oNez4EFmDi02M3RMQumBezD2hiqiq+rvWtxsd6TD30dHMZfxuL6gwRsgQWst+vBek19mWnhbU+d
7fZqbbeDwXoQDPyj6bdGTGtCfD94WV9kw8EHWvTEMkzvUG2XMSFx1ZwjqfYT0qtyGXSp0VocIy82
3HO/hs55jhtTguyXo1/gqTWbGpMhF5TH9RZE2RjiHo9EJjNgtSrY8yLR0arIzOLzCNYJLVZUqXkG
b5w3CQyv79UFYb6tKhYK2kwZGtHA9ehdyT+iEy40f2Mq4g9zwN262SN+Qcsv+D9xIQ1JmrgHt5ao
v/BXuy+EDNfryAXbsAaHQ/xeZrjL5mBAniEUq4pq7cWW6u0wmhKzsZP+U/27EbGQUmsOBWcAOLgh
sukdB2LsEVmWfiIuB1yQOBm2mCTLAK+gw6yBFJSA+BvYcxVnRYp7Eob4CZsZ5phgiBFykKaW+nE2
b5hEQEOkqaxJ9rutiBgZTdZJjxDKG3qMq55f/UaWhgRH2rRkx4nyxLOmKE23BCgweVo+hiIRcZ3K
/ERU58tMPdSjxkhzxV8Hr1YCB9qjRWuEiC3UmTBfVen/Lbs1guFnux5euulYOnxaIujvkZUpYrWC
R6DuXAJhomgobyxw8Jeaffi657pXfo8ALeGtnnbO47x5xE68pQQJDOAA2xrmsgDXMCyIzfwQSXdy
dvsunQQGjTudBTII8KlDNneYs1nX3ffcuTWr2m/YMElkgT8mQa5WmAPg7hroUwq24FRf4FuRdg3i
oD56u3HAGcGD+ON7e//BiZiZEJmSvEdfu1KkVIK+oIh2nk9lRemfQpO8D6hteBoXy9Qtl1iSABzp
gteK4fOZSxfG6zsCbEsVScbpwefo0wprUItZ1nHhgCPj0/LYsf7zKUjqfpWHR0vUVrrRsmuKwhic
kKNt6pezVYJSEhla/WxbkBzXnMtU+CfAeGSRGBGgsgcLVLYjswCVz3Yr0/a/YhpMLWjiGt2aU+IU
9HFrpHDJrO3YgclDE0YWzlad1g3KhnT466N33hcMdJmvvPh6hzFUirjKeb8GpeZ79vut0M+15ZMr
b/dLEz5atQ5IUydh2nSACFY65z+je81B9ds60GoN965VH5HiLPW+62LeKoPJn3Fdq304H4oHq944
BvES0bh4CoaOfuoW39hiTJG/lKkHbgf6BefcJK13baodQ9Za9vnQLFM4/eUpqdjwiBgsISMkzUs3
BZaz3M+tlQYGAIVFxVb8Rkks07IPsNC4ZI4GNHwA90UoNLLDkOU1hlIuIyADlwOdBDfBCkEqXOAV
9OBrd3awgr3/SAN6iw55JoBRAvfo32wTkmUKBgEV/TfQJSxtbZCfZ24rvSqY5gdvf9ISEpCFAhHj
HOh5o5n+C3/krVPKm6tTL90pGKxH5mMTz0ElqEURPtbc9JS3C76BftqE5u+g/vFJUFAhrwRvQMbb
FJqkSuuNhiMZo7iVfM3z+nlvHKgUp2jEwQqRwNFL1jooudpdf+ZWq73OViwCxpgwih9Y7je/iOpI
ZQemzb+/9vS83QWwBthQNoGs+lo1w6mTM+jB7Nbs/9FBc7biDXVn0CbHVr1g3aBwLzRyU+SGp3SM
u69h7Fwp3NES2lRJ+wuFRw48rWHBBTA+rB/LCw1jNmjMwsmlISNe0ta9+KAE57xwVhb0WO36gDz5
ewsukJMFkACo7eYNoMWjawy2UqnAvl2xCFzbuVE158IAQb8NcM8I29GN7u7uiX0XjxY6xKS4f1ra
uq/sILgjB0IYknmo9ZJT0/+LljJpInKQMWanh5D4JwIKETbcDSCJ0Kb8I7eDdOTfn2GjvOnVJ0W6
ExZUnMiOONRHaTU+eoXuvVG1yjRDkJ/PWecSu9sUJa/rA5bSYwPEJZPe/cBMAZsCKBFoUp1ddXhC
9xbGHq74x3ls673bx6nRHWsmwbldBlsGm11lMS0knajYAqRb54gLdim80XL07ebJ+NC1ftjZZLpu
2ziARIRkTwws6PiFrZVOL3Qg2vfwBuRoniMCGtU6X0BO+daDWDMi770r2AGgDmATo4iAEN8MiZ+i
BSY70WPF+QE63bynn/yngzdD51itY7TItdU+JqQEkLF8Lz2wEPeLCZcw3OcxErrs2dmeF3vMigK5
UTKjjLkBoYRkl5/9WutS8+Nh3qlA/k/rzWFMy9ulexgb20VLxC5K1pK8ZW3+nBL8CdUH/m2aq59X
ETW0N6XND7KyFD4dbWGSghULJ3ksfL64K6/jDHHa7x3sm2b2ZtYLkuCCEB/Gh/HL+UIgpkrIG1Qk
uEimFtZ7DIjjvfNieEZw0kQoCKcPnZvkLkrOom4dYEGl+63qfKmS0HC8poT/vLjlgwPMmkIiW9j3
6eSvDg8Wq+zHyUrArzZxc97/eEnjO1psfiUrMJlsWdxwa0jdSah5AaXcttKpdF5WrQO4x6Il1rtt
xVEC9za7TImNQTaR/GeTwrqXvZ/H8V3FdHjPSjsYPJJ0ypBTZ+akZewEWpSp1UdWR/tAKt5aWvAO
tWC+y5FaV3q9PtJqO7VvjpQ7y2YQlO0glHUh/TnOFhI0uRFkejCAGoHkoGkkIzGMDhy5ZRLIWar4
6FR9/f5DjIpjW1zbv58kARbQrdNs3rserQ8FBGbRcfBCg316HFS7aGuMknBaGcVhpQ1ZADRZ1Ulu
WVx/ZkYfpZB1/gVPozFLV/GkdjDh6Z6/YOeBvN0mJQ48kxn7IS5H1ccEkk4/X0xKX5n4fsmdz699
5ajlYsrnEuV/eso57I246HQGhwcK2aw64IhzGHUMlMGuZp5dK+PiLa1xbN5UYyh3sQ2xSRBLTotV
8/uwn8OCE8/OToEinH7qrYt9I7mCjkMRtYGaWwH4SsEu3yioyVuPKAJN65becx9+Cc6Po/QY1Ia5
JqI66/uMttbLdtes3nGKDuXhB15eDuyBOuyRQyySir6xWVKHxJ/xS+sLH8wcgMAqdQwIjtffsxRr
GvsREN39pWn49aAKjTYY/DswcQjXTsXWReoS9+Vx/RxWQR24BjUS9w5nC61kRGgoAjGV4s5rPztW
yE4v4s59/uilHikTXg9FVGECLwHgyatXblbZFzi1CwlIDMjOq0LiSe2IOhdaJeER1RLSacOU4shw
Dxu5uytCqkZSmvw4RPX0ctEsdYI/7U6jDBSlpLs5z4oNSKQBYCSPEwyTJwpNNkzo1KpO+j/d5jpX
Uhgf0i7lQZUmEHFJ9xez9yoxCNlunWheNpovSDEObqWGRw20A57cGEIg2ioRaTE2aY1f2OtcuhyT
Sdx5wLk8+8LdExi9fRtsKox054DvgbrCvT3Ay2/or0kDOmoSGhYp5FOoowXpiVrX7mMl6z0RPUlk
yvUfFxBEvj6hLUR8EdsXgrbepwei58Iu80nsOwMmeg/UMSkaQ5FhQRGDCVtYsFQlE1wIOv4AIe9J
Grw8wIEQLMBtdfRhV0B2YoXS9calY6lKf3zdya2q9UYVH8TL0/7NFIEH+AYa/e3dOjv49DvRJEcd
mcC3xWkBtobFEXGRd6sI4r6oSxCf3Hol/B4bFVi5IAE9NpKTix50fh3tOeY8wpGlnRXP0s756FSG
JCgLs0MijEGFXAHsZn0a0R928Tvcl3s5gyx45wxp64CGiJyFGBmtJK0CQM8RXUMkTUhPsOuSq/EX
w7eBDpHFk5VyE9wKbTBFs4heVt4qQZIQnHDFO6Wyn6OpHqqYxi0dfAA2UnbJ2cmaXLTPp5U2lzUc
GUCJS+gnUaJ8DnPY9a9zGT9hH53RmEwKEkJyJEeQa8ONTVYvH3UHw/+MyHbTLF+nXx6Qb5ajUd6J
xdhM/KQhxEFCGKEb8eiQlCABfuIUeintrRW4ZuXvykgTCljHVb29XstJp+ucfCEibOTPWkD8qe//
MmjEa40tAH7yPyqOYjAol0p8ktpuBJDiV4GV6MtX9G3XbiVFu7SJhEwbfHQUfjsp7ga0tBFoXfpw
U/fjASwnC0TaIJd1M2wb2zXiL1uL/F9rRD/KVhn4UaNFhoE8/GiirCC9RSA+8uTBQFwcbVJOo0+D
lJMenUxit0GmnnQDohUuT40mqLxak7LVGp2txoDE2sLsTpaTk8NB89tIWa39aEtIypFQTDe3lIYF
4+A3e122yWqciJL8ARkSNiQMLn4ekT+5GrlttN9naYB5yc1TitUuv2/06mD+mDWO/lfR7Je8qLLR
a7tXhMsfnH1PXgO1UJVlH55KnytiX6qWWYXyZo0V/49jEjxKV63GJ3vcOxIE8LuyZCuSGasOSSef
VMWNxAVcFmyjSpr0UCrqrS6mj3p1GF7JUck/xe9uKYrJnIxFS+mTCKd7fLA3FXtM7kT+ybzDuaVt
hT7zDjB+neYcwfq3HXd1OuI6zp7UeCjiKBEBkZbhLDhIm0cYDOXRSNdxEEquhDj5VPZ6RO+c/5cP
rIc0DhTwgrIBWT6CN+7MxYSngC4CPjHnky2qEWbiLCjA8QP/ZJFJinE9FHGlBGmx2QkLbopTRepn
fqQIrVTheMxnisiL7gadq3KDugFXdTiH32W786a89crIWOWB6PXyLzRE4D44qB7+Re+FIJCeruDT
yAV5u8iIdJ92rvclBpBfJs/slfllEB95DwfM9Dd8OfLxdSOuxIeB5EgHTHtWF/4DvCIBXrbM9hs9
GCTy/AAKfRxdso1rokHSEZ7iRhYoy5NE04BM2tGkEzXLkHF05B6rBB6AUwg6fb9qgjNZ4SmMKXTr
BAGhcCo6ALx96GcBlP4bBY0a33gi1yl/lXkDk6zFRdJNVxVPnQFOYRvQMMuZ4uW/pFaguFWRqwLg
Xw5LsbhiWjhREFZnq+dcPy09tmXNkh4l4fV7hS4j3px5atZ7u/EbZ5ZqLEIQuki1LMTVReK0yAfy
jfpFV5W+ATjDWOgDykCa41oKLINja0wzkMAM47Otia4wDGAub0sCRcO4yE/7uFScqXFAzoocFKXu
Mvu4wO/Sd+KIC5xMvsWqIDTJ7khI4gDGuQjTyFJXHSbBUKddu1rS5dDHKVMn71Rj9ALAhd6M/FC5
tEDzeNmHD4mWdDCF2Ap5sPmPtQ/uaaPU4949hAEgt2+fHrQ24UzXkJbSDwXsRUfNTjy9DyJuSijt
t7kGydERBnuUOMrSqkMqWuXc/BzT3lD7868FmrwNqShw8VnfWrJSbqc8O3nVpsGVRB1TfWRqbKOT
TFavB7jFknHHDvK3O+nOlrMurc8OSV5P8vPgRjfesD88m9Margrgmu5yCbUHpYSrOZ1S0zQBQC6X
AAaFqhNVPMzNDpJgJDfBUinBweRh4hBNOMwFmgk9FnYWAfBPwJ/fJJPDj//LZJjzsjUdBCSYbmiv
qodOOC02DLKpYAMdzUkGl6GGcrqNj8WAa5YGLCDlWXzswbwDxzm5oofpLyk9dSecoM5Tz//mIXMM
EyGDcnF+WZnfPNZn6Lt/s5aUV5NLmgU3+n4dh7r9/MbHZAMBjChVUpWSlJtqrNUuqbCHjJ3+NYXP
uoFLow7Uf/fw0YMwCPxfVyCboqivqYroR1dEFZLdgJ5mMFTUmmdnDetPbrLV/fHrz9pSZic1cjJR
b+92R6wzvZ0NsAjUU3WX0ZrmLgzn76yUoNLQKq6S4adVi2WlJaH4S/ZOhutrs9hUQwnynt4njYqf
NdRo6wkewVvQmFPwxXpWyFrLds95o7BLLzo+ZNgV8+o19Lh2da10/5ftUK5LU5eWC7rKBPKTNSiw
5PXVFGFkwQjLVxRjMjuWJdt1/NoAnq4Wo47md9OnJY6O0uUIStm2R1hOvy8VA1pm+CTZw9VKW5pO
m04z94nM0sGV7bPYZFfKtDMYsphxlz2JEpNEmHheYzSfn5uLFCYcwB/tcpgPHgMc1Q3AE6gdUZfp
FnQSKdkRs4CXvN0jlLEIipR60SUngUkpmkj6NgWT/ptUZAK3kcvK0Gh+LOhtRrIlWBKHQQjW1Sbp
Un+AC8Kf9cMss20MqjZlAr2BdXS3ye5h8DXD9CMLLQOjU1BBRIaenAKjScjMw8KccfpbZRzooOIU
2fOQdPn/pu1B1yH3yA5Iy4v6jAL9Cstk8BpQGHpAnopRIT/7Y2Q1ut+ZqpnES1Q2SdxgbkgK0yYr
c3PwdpPakFKjQyl1RlESW0NNtLcfnTuAWqUgTL0U9DAErPqhawRPTfXBapAo+PjYqD1KYGXa7kvm
LpZ09Wyp2rFQe12qot0l4BY3s0U82K244G+7y1mbarKDJdJCYmGZI6Aa7XZ/Q0Njv+0cummw6LGm
ZMImSwCt+ITZKmu3n1aburV36Fa9WVee52g08AeYLyiXGGNl9n/7HqyuHtATkQJpD98CCxloT9Nq
Ar3isLYHLMSG+F81rkQZAy7brhmoIsV0ZFpp7GkgylwTeOJ4t6pfeAEsAf7igeGcKSOqVN/XpGrQ
4friQGkBU1PUp6B3pA246GFYZS0DKnVYUuzqy8LsMkM04VS5xpXgZ5v9PXn+QF+jefHPDZAJ5l38
hQEfIUalvjHP68SvIH5bGebGuqzaU8Shq3pBzUmmmYSkXVAV/LISlHud0AHMhNWQaD8hIiA2YBwH
aypjMSUEnlZC3CkDUS0hH5xZd/p9QRbyflVAZC0ZcJU5dm38vwZzvzEatU60rurUKJgz4zXf5Qxi
aPk+AiDws1mdgbf6vuBZkTVpbO21Lwiv8mq/Mw6DAQtnEDDOL0cuFyfOqfKH/0LcKXn18LZQ32Vh
MkTHrt6sURfA8QuUke4lSoEqIuKF4HdzJXo455TFKM5iqm6Or+s3n5OtGffyVkeuNwsM67TKVEMj
vJns4ssMMxP4AC6mTJ6SO7hub1uPKuRX9ZG3qQY8/xUfsVW8FGCkrFZmuGTOM4dJMwhFOf7l8od0
62pwB3iXA+0EGJ3s2miCPCxVKsPMnFA2wZqyF1mDkPdpUwwzr0snIcvJZ/MQfe6k/hjEhjjLtFUi
/EM6TvpcVGt7kEfL/jJ16WNqkUPMtme5STL9HWIJCuvzlV4qfzMLTiLU83p+6IdzTD7v1DKQ6zbP
qrZDUrOCg5KOk+yJiV6LTWxEd6QGvkCI5c7znC6XkEtHSKC5vqaSBby7GJFhejCvFL5Frmb/rZGt
AE1LlDMJMH1OH1Np2bmGCvtXu+IEO48FwCL698+twb3BwRsEwfo3txlHdmryqiwCfArVzjT9F462
/TpFr18FTT0NxLOYhZcJepCaEDGkLgf/aPTXg7q9pQqsKEaH/3NccN91l5yoW2Z40UQ9eQ1mJstS
y1x2REPJ8Iwv1ptSyZhtV1ZHNkeJ1g9ih1oXJ8JLJrbWnOn/XOss4mEOKS4g59t7K3YlbNOsJNTL
Cu64AkwtpjuTlce022dW5+eT9YDDRtSEVSbWjOVAmB/UaIZM2h5Xgb/+gGXKPFNnh073wCH/m0w1
TyhOkBch21Zqhxg+TQJD2NxeTwsn7PRWrKXenO1U06iWoUxl7oSil+uefRQBpJTSWCI69UNTp/8r
pfzLwOd4hx/KeAQr5ZHz1nxF7RxXgJUzZswAmDDJ/sd3GB4VhDDqsvo5iCyGVPyu0LwApoLA4kac
PQ/DRFtpFTfpF8LoEmn7xaZz2BS1343heGcPh5v+3vL++gUtT2AMigU+lqzBEBwHX3ET6oOD+UVa
YahxY2mCVBnzQSpKRJh8aZDFGP5C42CXIe8WTQMK017bMNsw2dgHnDzEnfcOV8NBFIi3xShPRiZJ
h07IxWOJ6Btqni4T0X1n2BR+Qo9x0bEf+qbmn+dtWGjYoLmuOSetxHipoXK/Bk/1jZ/nFDXkWODw
bXJTdBhTCEoLU3QWfhe4k32cIBqr8YpvICYnSuVBfbcHocQQyRxTB6CbvCrNe6wz9kxjZ27ujeGQ
9PbZBuUjWAJDjbmxQDTwRq4BYZtFczOQbeI+wbWJ8Deb/kaHPxZOXBgDBj2Dh0dOpsamYUTwzAL8
vcLVo0lSFipUhwb8KHCkFFztC1nRgFXGMmNpnjxtBxBQZHsNBmA9gLOJXghWPssZRfh/fSpX+91j
cf72Vrka2vKxLAtrgJXNd3GYlDjSZqO/6Agzw758I788LMzP77sBHXHeY6DksB6sCHwvZv+virey
eWp5bYZjDVYY+DRsd7J3PawQ4CEBIvACfRi2XrNoHs5zGu1hv6kaIR+7BwyCzDfDBZaFGD8xOzkW
bt5hEa3iRg/UvMYD31HOiBIJ0Nw0lZ26tuXkyOmusD5UopSb/ttrFh5LKlsLWglKBOhGwLUmWTO9
sO/gfBDm0RHZ0eO/92sVcKyIABEJyyvSwvsQX93dnwdb5nS0h1HPz5YMB8alCb5hzBKjKs5l7jEQ
ynqoaF7RKtaNnIcwVkgZdCoWUQMnOe+F8w4LWo5xjVAah0wW/pcs0pDpVOpmTyAzfQSdRfwqexTR
jAFQiEnck6nUE3wN94RBW624QzSgwVJ+SOZA93g564kp25vXWtRreKlgZkxUt0dqIqviKjYq2UUk
CqjE0iBd27UunSuSUkPj0q70r592rf+GCxHGR3vXy0NgN6v1b24EpQIt051KM9ettLVjRk52dUsN
IWtUq/q/zYF+R6tKb4VupN2o58KFjwoeHRhQ3FM9blOSpUdax3Pu7xvPejOBlxUWwRqYo0XNimo1
6rLLN93oNNk+l1AHRt0DkNMHQGKmx6F5bqcPOlpen96jMN7taYm2j6Aw5yWz4sDLdmMnfcAuD5Qa
jGuFa8uD0hb33rBFdOjRSqqDPSh4wtv2CW2GQtN4gnHGRa0S6zYpHpP7KPVo9K6zEaXwlqWNI+2K
PcAbIUodI9oRwHNEELB8nBs8BnVaM0fl8NZ9bNFBpQ0FVEIjGrwmt0mtn3RoQaHv8A0farlBaGjl
uukq6RQgZc+1F8OLf3OOrefqwG6I8CqJ8hydC2c7N+Q1DeoVu9HbJ09E1FTqU6+yAU/2TpPCrDR7
rOpNw2MmUMt90O/Ch3vPXtRA1mtJdTsKUCoYHxO/Ri8mSEugjU/3yz4yWb3oqKR6YBZnD5g8jF6x
D181JCdHNHtsmCm+2nVqzmeb3wIqSJYUmuF1oeMhOFIRjIcXbgm3V/fVPYTFDdqD950EF6gnniFh
JptNR71hXjD9FzdmftOcu+JTV6dRAcFI65JadBNBIrwnZXG3Hm946c0I/l30z+37X9TlVRBPb+AD
WsYI4Pw9XnZMYwGajce3eSZRRtMCq4kef2R04C19igi7QHsknCDEb6D7F251cnMXbgnl+xogaWhG
mPRzQO0uMmnWgrwHEn3fbhGZA5jT3gNYakvTGHVJGDckkFqgwiZWgRyZoPuYDR2+N1x+9NXA/EEy
D8q5me5oj0VcpRjsyaAn1hW97THcip4BWwSaFGLuYvJvD8QWlfVh/C6a18PwEKH9dTi2aZoplMWN
Cz6AjEV0wabBLw7GwSNmX6CWOzW6hQsgpnfvGp7HlaXL11AFn+cKNJWcmkbAFG5T2QRHg4zPDT6m
h7cztoWHBcUyeUNrP/wACAYDQh0837/WUQqAhxV+abxNsp6xd6TS1qr3UOECpVCzoTAoUp9rfvdm
Zft1c7z/0CzNztbiA+lb8Hi3mfp5cajBRXHMORfWDanhXetwbTBxoAzfN8QUE9K/w0Fda2Z99Zif
+/XV/dmqlxqVgp9O63kLTVgA77gQl/AOENAp9itwFiXWhb7wxg4q884iLO6cNN+k++D1V6CZoX0J
Ef4jA1W3S/SJkFI+WClyIYgP9m5u/asCIHTp+9bOPc4pWsLGj3+SXm3YVh6U2ZA9gO/tTE8+jNh2
DVQ75AsonZb8ox87l1Y6u/ega3Df69NfbvqhrcxYJsMz29feurQut02Zi1hvvHO9evhZgp+pbJNu
HgJy/7DwIh+k540FEp8akEGcAQhV/Ro4SkQOhKD5lN19Y9dnWpQg6nNyKMfTq/LB6aMJKdfDWr/A
EiA19RHAxbgjV4snTdIYub5yaIBncZ4f9w47Sa0BDuYyrIBcRR5kQbM3dfG/G9sYwEXaM8n4QM/x
xRGIQe1caXDolMN7P9mgboLM3B4bde2doZQoO9RsixO4RS5McgrJOQeU0fvhHVBPPz0kAJYC58v4
cCr2hXzwErJf/Je0d51V2RWXBjTILUpNMZ5tkMaiSKl4YAF6R5888/YyeAS5JiSdg/o4Bq7C9ITh
FUBIAXpv2FdoaIO/armYJwN4aV60QyMrL/QvI1ZG/IllF35X58YDkOrXpEr7HVdoKUKWNd84Qz38
sg1v8W2SXIc8k/JxP1mSbk9gBUHW8DqrFLwyiAbaVe7QiqMVHZPfL/0ZS5qSYUXOOa8P0kT2OYWs
0j+lTX4tGc7rZZ8Y6GRwoO+p2rjBaHhyjav1wsk4SxupBIXa0a1QvieV/THr6eDaN9DuYflAkJja
7yP02SvohYCkVXARh6X2fnku2ZxZOi5gtqZc9ttgN4M2aEuL2Y13mXzZNaIwekApD91qokRIBrEf
yyrrMKHbrXbewI+f8Q+y8dwCpGb/2A5LZKJpjYbDSESRjAS8tYgulv6+I/X98u7Yuk/z22vvNjz8
xainjbjoXK9co8CkWMyuU9hJ0tmOejdk1Q5WnFVcDx8Y2jqWH4Qu2sD0qOCEAaKvWg8yPXMERtgP
DFSeaDN7eqgu702Y/78v90y3yvD1hmfaBKmXu9pGzbl16Fus9WNAseREiNgz9yLHEn7YyTwvUQC+
FvNtvExMK1vVA2ZVklPQc7Cdg0SgIQTKLkJLkEH96up6VdNpVHELt8abAg1VTli/y4R6r0baojLe
hQKkXXK/SPjQ2+cVfJbow0pg11t/O/u/9+yZM++T2vTDWYHwout3SUcfRtMgSQgPRtFDJWWfwi3C
FhQ9G1X0+2a4TOxOxZk0N41x/gWQAAppjNd7CuPMxIDF6+bVnx50Nt8isCTrAhMiQNVm1Dj1YRun
f/LytiFJr8Zujh6Sfj2EB6dOoN1mMVUBFs8jdhgAgVAamTy1/zrJ1+EFaVE4SVDELE8UY1JI7VCj
o9q9cwp4kzWLSbqv+PWbA53+K7YvzEbgByc6bmRl7mRjcGIObXS+8GZAwFVu7QfNYIwXCUPwOuAu
2Dn2GenWkmVfDst/5ZC3Prb7LlvHoAT792JbaqMiOSr4z9Edaupg0d27wHqRZd93r+MbvW6T4tkG
q4jpZ4bgPTG4xcGDBQ0gbv6CPnlfsPJIaE8WpF96cf/FHhEspievTC/27FJAZm4xZ5KX62JeItMd
W/SeLuaL5XF57x84UnAd7PrQaYF3uKoV8EYbDTUQrh4KQcSLUAFUxL8Sg56o27vVDbLHAw5tdCRG
jTtMwj00wMiugMCw6qvKG86NEEEKyKiBbOPisBGTXgMVQ8LpsUVbqARlDN5srRHHpvLpqLjh5W/i
1rlX8st+nWtd9N7gNSGn7T8ooL3N/DC+OocLRClUmMghRtjOj0UOnjEuLll9EZP1YJaY9Tv6XXd/
rBWwkTEda5F5mlWWeEhpjWWNROXprzqNj87RegICw3Eqw4wLLbIkql51C9cBXGENkEPscgxARI/g
yT52VLGrNFyA8lqsD6t9+xxcl+cl1D3pko6rUQIhTYaSeU1KyGqlcGG/HAjOoFp5pl5pypKE+66M
guzBaECOTs0zR+ezCZfJA+rp0bd5He05h8jOmdXEuSGJcHWbN9IyyIU2406TrACSFrseB1Cb3afs
18b6BhcZmQsEOhOvAvYZ1jA0lwqsB0ydTZdn5QDG1Y3J/L/M+AFc6VymM9l9k14peEUDNvzm/uGV
adLEUcZbZrfIIVBpRaxFoGYIRF/GKEYvwnRYDj4jhJOgmxUlddqtBtXN62x+xung3bkOTpt4FNE1
HJuTlx01o3bSXviF4N59dulJGx77cd9wL+NFSENbEQtMJRphyRAtatSk06URnoeXcRFhGei3wfeA
FV6Y9S1dghUSC1fuLsKd/2kmzXP3Nn4uL+MXK7pbc+/wBpyGNRgmyQz6UIQg1AF1c9GFNaKddlOo
b7/ObfzegxKit5KGNYz7GAqV5X15GkazT/M8zBfN0/A0RFEC4uwFZMjRmo8kHd8q0QoaXPk5D3Od
A0e4B2UIYAIvAyugJ40QKdHw0E2KpgGcu4s0Nn1vdOoOT92Sd11eu3AbbO+IIJ+6+XA/PgUlurxg
PwPv9LHR9Pkz/uKiCflMijQoi+RlHwgmYQ0nPRPSawe2hDoPbXqQddL3/HfnK1+ldg25osI2HjOW
cZ+W4eGVMaz9LUCbLit/D0iRPrz/xUkgDcE2zJf+3UixIoPMxZrT4kDbGcf5ctEmu8Anuh/EXtqA
9h1yhlsR4ofHeOHXAfoMuQJpF+pDa0au5UYCCZJ/v+4icIzngtbBhCiE/eDcq3evjV2Q/7tytMgm
usUwN68U7FPwbT1CpKWSPyjVAZs96Dmn3jgDCIfv6Zc6n6siiRddAmXc2H2nSB3ypan9ButJhFyn
T5x7JaQdUAbBTTAjiBBBorVL3ePmBQYTh5kyacGqwOO2JrI2yjDh67XV7h/CqI1Djw+INtEEoxDB
yQkPMJmoyAQIz2J5Tg1W1bry0kN3xUn7yd47r/hMXgZJUjGzeSVKGQdST4hzR4aZRXu8AI+PwnH2
FNLc3AdD9zKvN1pC2etYrnxHznn7uxEv5St4twGdFD4DO3Nk8p7nqj6MsA+bRZ//FjOo4p8wScCB
xWFCz2K/ieTe1hOyFyLqcueJu10TgxOfwP0yCW+H9h9Kxy8YYnGFg79Fs+CT5FQA8Zo8JjAb3Dal
6bsBZySb7KHoPH0ksOgEuMO5k7MILOkG/06lKL6fLzDeK4Dki5zJiwiYEd8Cjomq/fSAqjpfKaTf
flBB+Itmlk0Ci+3OHHOUhRV3ClMQTXPkTjq3Tbypd/kANaslE5QDW4v+d8oDbPO8cGEXpocRXQiP
zQ1NwQ8g9qhT8nmervSkcx4R+f5CDTk5IlG8DNQDAGzk0np0XrxiRdvEoNC49yCcmvOZt8EVL2lV
9u+j16Q6vZEzSHGeP90C4TNp+C4eb1BZ5tHckRR3MiwB+0c4hd21/YVsrmjWvlZ8JgSw4JMWAyW5
Szfp4urjaJTYyABYlsQdzeZ1mT97D5ij6nYZ74nc6JPwc+fUwNMTKWBViBjhS2Tmd0vAdN5tiDvq
kKMSviC6AMFd2VEUg6MNtTJeBsmPw7R8ADnipdAy7uy0ZFUyyR6SD4UelVv6WbZg7GtgY0Dfs7rF
AUG0ihdizBMUFkDRP8xCJJaIGDLWWvcJKx7ZXlDvBYWYKahOGJopje+9hP2CzorVE1k1SFZRJDDs
JzOdpQizwgJ3CVVI64Z7gagt8N08YgIed0qGDR2+iJ3KfRE8CZdISQpv42S9Z0nqp7gK4YPKUsGA
r+QtgLJVpFbHEswT5ZtGZL43uZkxLWxStCaCO33nH2Qe2Bbpf+D6zUrjEgnqEx6fjeeAt5BSMKDv
lKxekF8+++/pfcXSuo5gLBmgttyrD+HQZPGy80Efx+Jj6eMxg1wbIijfwkBANUsL2MFOSWlg0ncu
VuVDktc31ryltGCAnDOnC8sZ5WjWPq6dTQfN3U8KbnHRyLOSkSoyDaglGMT1FZqQrOMC/awp+Rly
LRgtY1y1CkMSE6vi+HNGNcQkG3JeARyHlQyrjz3Hlzptv8PzlGM8jXDRj4NkfmndR6T9rWqnTF/w
t1Ns7Nvl4Xu1mCWG/Xg6GA6D5cbAwtdAjXKSDBb9KwHcYLFmZWJF+Bdzgr3SErRrTY4TelisxBtf
hOfIu2NccvhE9EfuW8/DrHpt5creDvRbrc0ShO4NP/CKUd9DPrXKf7wXCq1zoofP5jX8jj/dh+xA
sintXY4Ct/EX2xznl3klWGzrf4sBnXLR6pqjTliyn9MFXOI2Jq1wN3Po8qzuq3sPvhsWeoTdDet/
ROhl+nRoPx8+GIQbjvqqMos3lw0GsNI37LjNzosi+tE/zt+IfVWa5e5tlgAfr0xPcwQ8IEWa0FUH
n1KuvcMHKa5y/WLj2vo00+Gb/uQnkNFdIx5X/qBaaFVGl5Auez83/JKS9tH/Gx4np2mtHXVq/b13
3KSr3LA+/I+kM1tSFInC8BMZAQICt7JvIu56Y6ilqIgioKJPP1/2xKxdXW25QGaefzXG5+mAfcbn
8GjsOJb9Zvc/gkL/mNGwdFDM3lv1sAwZNZVDw/NMmVEA6F/7rCG0BLNdur+1NMoXElfjmBv1MipG
wHujz6LjG4qIh33P1PC9urOHvn2MAkRhssLctkPsOIMTnn6OzKwOfcO6Ya6qOYaKQfje+Awskm4z
lRAuSuLrFhkbhXy4olKcE0LwKLD7378lZKu6XR00JGBdg47CGtLTKvw38YCUdflUH1Tdov2NJMED
d2ei064rA4ZZ5kybPvwqxl3GcsE1pw+v1M/uVezyFD+CdpLwmFzouOPVsXJOKZ822Wt1Dq8ki10K
19iTC8/yAXwI+Ej0BVfQtD2afwM6jd5pPZX3W0PxGH/BWFDNEfxC9KhX+s/NNeUCBjgN7/7zSABy
oVn6fBCXK8xNo8tRJ2DUEFGKEo2zezDS76b+U0jkHAwpDiBSlo5Q1mV1fv4QshCr4BmY6s72k6we
5lRkM8+PLYVnJEHX4fWIIUHRnY7Tx5rneEPpBK7N2oA+waY9IrurtrzmOxsG1fkbwnLFHMnHQyBD
UB77a3beqy0dCf91Ceclq7ongM24jgXES2I1GU25w61HG905ZfcqneeR4zbJ4MNtqDq5T0UCeeIL
Mo45CIS4kBDlPE66KZCKNoa+ZVjrHfBakClEF1U1pvN3tAUlIHnZBXi7+BhdGXxfC26jfsiFooZf
RKsw+1yYQF4AzBN20AZ3xJSqn+gzv2zYv9s9byM38EW3RJBzvf4HOwBvvAM6U18Lqo2bRsQHb2Xv
+vYgFd5gm/rh+kgNIJ8BRM1c2EUNZAYT7qQYi7APNh+mOn+ZZB3a4DqEL3yGEs3la97FMYVzWypl
EmV4/4qH5iUOMkJVWaAIWSSeg4yC3uyT6VPl8DrRsUqlQrMoF5h4vWtSJzdyBq6BnhKu4NHxMv76
vZi5d8ODIqjUD+fgGv9W/WRA24vpQ2mw2Ho5ahaZ7Rq+CL3xplt9WKZeO7bk26zYKa5A8Ljvxti/
riSu9dYE8IFofU5YdZpdb5VPAHKjRyasdE+bymOQy1qx72PqGQOQRZz2F1Co9WfHehfLwIrmcJu1
K8JD+jcWQ5GaZACelFGffudi8tmVE311Hxe/4argiLHjghUf0qbMnkk3lWOuYUXoQqq/x+aGEDBn
HGSO9XFiW+II4yO7C8mefk+LUA2IZZ4SdctphIH7idb8MiSyS/yLBTMcgIx+d3hjooaPOqwk++YK
CkWHOyr8lnb3i0Wn2Kk/LydIBMBMPgvwLSDR3oHXxlswOJni+NLgQDuYK1yDlDnTz01wawgQH4GM
/3GdfQSmxiUPc2YKN6Rwq3GOIsUY8pMGU49deEqpL0MNYkXjnxilcSBpYOw+gjC1E/Z2BN0ABOLr
ZDkVtfuCZ8L5zPdAKMMwPp0IPaecwsyiFRXcYm2fY5HKxu/LUxUN0c0CFMmqi/edXJbSaDAHJ5l0
hMfgluBxhQjm/s853SNlWZ/p9I8PEvS98cP/jeWgG//GTdiEv6mUPfFZbEcoaI9PGsA50+Gv0Lnf
xMRDo9SuCaXRY9mfmPGZpqJHdJ6Lk9AtvOG2+mJhha9BLfeERxIKCToVgZEfdHUITfBlJEwDuU+I
KLmBH+fL5lmNL5G2VPzmKEeX7JOI8y2JZCEF1rM2uBFo3sV3bHcq9ZB3TMPcZWmH8F8hQFtO5fQa
S56R8KyyGyQ0bzgpg+c4JxWLepBe1IR9NAcp74nz9F/89fHpYUcbs3Xu3r/V/OOzHpINIQcNsm0F
pzy+cGHa9rCYgEkJRcZPGLKXjW/SqyARQ5S7yljnoxDSLQpDXKg0bsmHL9rZO1fIQYleFG51w2E6
8zIEhAk5zcgLXz7pO9yksHsBsfj/jCo4rlx0N4hecqhjwkRwfNDsyBt7pt2JrD7UOCKb4wcxLphp
wew0aDs51VgDXtgJLTEa6AeftNC6tHxOL+9pld4thSOzmVjCa/qjPP0OHSXi45RIxi4qR78IUxFi
JBGqX62J5N78/CAPWSeLRJn0UYDkjr6/p9K8zIhniNq0i5hi0u+R++pnDNmHzgQwk4MtCDuiv+cD
zNX8qghv7vcoL4V+48qTaOYKFuwmudstVqgcp6Fwe5DUtO7P31wAgqfHcYBhtXLvtrnU4qsLl5LR
2RxjfcqwirE0yK6wOoJKO1TLoBURnfJPYFk6X0m54jVQ3Q3Y9IsY/u7p6yjCqTFAuiU2M81vNtiy
sJyxF2CPJBUUehC3mc3FNrxgXWzH7fiMBSTddzM6czo/mYnVwjhx5Jnyvg01X2MAOV3X7R9AeYLJ
Gts0d//gJC02/QQCe/IOZF+Oqn2TYRR/TvhNDnr/46aKrS5u67v94d+sWb09x9YnrVa4Jp3PkbPp
MysykGxmu5TpT97DXjCwTtslm22+UQOA4uAWbWODI8eaAzfDMtnAzI9FCCVVzqkbJ08Ml7t9mYsh
HBkoecYUiLN4doJEZTDFK8uIzfEjp4zFEvRnqvi8KSTjUOGKdxP0DSsJ1AuTw0xaF0m7LPnwwd0Z
j8Hg1nlI94pdOq0PcnDJzNE7utkqoRyD8d2F1reIzk+V5Ssx1jJO0srVlzw/qn3bqbH4jqTkNefS
nWrUUC+grxCsqCFxkMK2z3bAaYBdxWARV+x6rJ6qmelymQZleEN/HjGzKzyPdnyn675wtuNHUkQd
xouK7yiyFmYi9wHGx0qs+Z/NeY1Pnoxj5AEXZkFoB+eOwD8oR6DBrPMq2QxDsFa2gPbl2R1LSS2k
knJ4rgNt4CMFIHmCVVfILqhP5NYT3ohVDkyOJJnLqyWnp2oCgLEPsem9uMXqsmoPxUKbAdjKfwQX
XshDpu1z9zPFyQg7RnO6Ie5vAbYbOmdFniJuevgs5r5iQUMc2imSFbe77gPqg7PmGt42d+IbORoD
vXO44PTh9Uct/Y/AFTQvk2HPjEFgFR+DyBC/4EBlnn07JaVtyWV5jXlOnDlCfQXZQ+o8TWmWKN2h
oMjuT43pHdqIUAno5+Hl7zEzVu1IfRPvOKSGDAysHX2CWkiPuUXbmYjgHDg/8ABQgu0Qj3YFaKYA
wDrVKtJy6l2MUT7tEStF75JTjrvdlU/cKZEcrTqvnNbzQdROBnt1r6vDWwZpnxUr8DbAdvL+VJwW
pHn9gSkabCRD0nr1I+1yZyY61hUArnzIvI0Fx1begcbARS+m/yJntLFoOJYBcrGeHhtYgGOdmYBN
rK5EZKA5wF7LD3j89aAytgLHvPyRD1zTHFiCR26H6689AIeFYEKcxSkfkIbUfiq8NO9BUmzlaGgR
tzZPpg/YzAl6ru63WzG2d0c14omWh25TTqvsPifB6sbogL0ampg7/Mqp0FLoFJybwOVHhQ6nTEVq
AFyqDl9Y2RlvUYCiE9RcLkiJ3iGiTEqBwYCpmC9L7tuvXR9AoOc0Pad6ix7Vz+66Vg6XhTEvTlVD
MrIt6RZmLMYbyattRJNI6siQuzrbl0uAMKdNFCuYqXEk6+s+ca8XKGaIwX9EHhqb5WNDGQjLd5MV
nK/LCf1ejGV08nC8AZFRgVY+ts2Z/PcShMyWLfexhNJr+WYg2k1PcrkUzfimkjXnPCrnovhf2VFw
Y+hsuL+HW2xtE3+GbPUrp4F0ftgkTuJaVQkuCUrskwzyS7rB5Nr5HzQh3Xhr2rz558LpoaUicxlL
IZ/CT/Q3Y/7viEjVSGbn9nU6QiC5IrBLcxlU9gVRwIYLh8ySWBpRWgiyDK7OIn+21Z/VjqHVGjZT
qEwU0CxJcCcuWCNd0Ffitiu6AJiMljVy7PV2cs6t/v4HRkBJ81Bdct3SCtWzqfs22mWrW31jqOyK
w/NP35nHT/D6264q3ry39WZswWeNcPDPqRYPgblrJ4H7t9nN/xA1BzP6GK636WUGrO5q2ZOxcN1f
XQJgEwBtMzPoZxLdX8RLTx5B7V+IQdr6/VQ9nHdcxtbHdWpr4DYBvTVAoVU4orXH1UJ82AR/e93p
LOLkFG9gy9l5ofNcU2quT5exuuqvfqeGxeGAD30iiA6u/PbYJcX0kXaeiAQiu4+AZQrOAm7WcK17
P0f3WsdMiF4neungvSk46gT+2ZuAMA/WgzVpK9P7VBfJsqEZUdcev9D3VOP31IwkTuFAArs2KEDO
KfOkUXMoJdB7Jg3H9vkZ9PZKdF3d16SGCOkCzXOfHZ8UPXhMkhcKuYFyjyorHEEi3OYceJgTcKqx
2R6+8vA7bvcS8+v+4v2ylst6LsgAcjmCfPyldBGcgTBtIioZfDdX7KasVxXqZ/j92r0wH+1eRK+f
HvhxyeL8uk+OX+hhOMOzJJnDj72mEWCsexJsKkUrBiAddK37olPybZFX+BTDgrA+53wWaJJ5RIRa
New+pas0CgyfcbXg1zxfQgirXcftRCvLMIfOwZG/bsbdooI7cvSQP87lon2Zc1wqaC/WDylQWHtz
CIrvkNRDha6ogdOOJHf+rkaDs8MP7xaS2loczg7jx1im8q8N+4pVKIt2oXkAzCd+KleVBsFPZj/W
kHYhre6LF2MzqE64nUK4yGdLBHuyP6Ij3Eipkn1snbrUr6tgmycHwGtcOTQtOdoG24BWgmQQt6Ga
tuHtJE/IZAl/I31OHbmlJNwA4Zar+rr4ec06BwOMqiiPlU0/fdEnOpTWUCA5D1CRzkKTQW/3jh7z
Ohr89df3iFBZdDrX/WW+XV9p0xL8YvIZ35Z3/lJG/Vk3adbfsTa67ZUkjyVcNmpApcS8oSy0t5EO
3zSPq+gSPyFRPJ6JT4ZSJI/oqh8pkzoK6qi/rpyn3Q8Ilcl+oZFC0UkuFzevqOY20rN3+Lbw2XC5
b/0xd1KgeXlcR1SpB43d8S2dJRK4aT8gjdQkXRWZlEXbaFJ57QhofVwsTaaOimpC1CbcVFWCJGsk
YgqGczIROeEPYVvtaW3xKz/DH+5HHx95BAWONUpxfKQX0GuquNE97qTTd/Ehi4teZa6MfzqOSEvz
03ZHWGgE9Fbuy/1g8iT0PJ8aIyU4xy8i0On5Y+Ygf2X3+dLLOSTXoljwX20qYIi9yEiXsn5INXL8
JVl9oVMOi183vMVa2s+0qcih9yPbsEi/M21qi/AtC5MMGzE6+Qx7gGn/ZcJBoAVIjDGEIULkaxnf
FW2dzH6RUmhiufm/HgHN8TnJaF5DnKy7L4Yj047+sj8y8I8DTrz/MDR2XPA0kJa7RTlEyc5L5grA
wPiLB4FfQY9BXf2ZyHP//arcP8FnAYqJDheG/J8ccYdTrcS2YIKaJ4PlyxeeG0IAgadI9cYAIdFy
QqFj7wP2OBzITGwEiiCMtMw1e43CGYyUMFG4Pfz8e3D6/kDM9M/wg0KV3QVmy+DwNSTh49iDOUK9
AHHGkYUFC+M6YWAMdbBZXCXQtCBgEv1B9ONYD/q7gKQKdD42m8wVBldw0GUqX0K9db8SERQRFdpF
AD8MV6s2wQvJlmGTWo1JsG8/W8cAVjNEr4dm9eMrQwetFoR8kwsE0QJS2oZP8AmxxJ9vYV2NJYrC
1aPURX2i1VZGGw5WzXfKstWTfNMjefucQLP2yS8GE3S6kH4T8IZFdts1hIIPTZrtHfYnHZM7LY8d
kAX1KwWxP/phcKN7G7Ggzb9rAwAezTpksUOIKv1jHmWsSmzKHjEhnb5SQhbPMypH9GFA9BbZwL3r
8iOilQbDAwsl1POOMFTVvfocCO+MX6ipntYr966vmFdJ7Qd4M80cHOF2V1guyzhUr30OON74tANh
goPxrgxWyC1Z/vI503aqq+SzNp+d/c6j04YsqF5S/r3lIL/YJUq477Q+ybQRE6QIgYXGS/L7HLXo
BscVeIWLQZgpjodBQ+D3w3u1gf5zzpJFmDB9791zfDMIvFsWTTbQjrSg1PRI/yzNo9ULaj8lUoWE
IZ3V8gvAoDl0z79IPGc/lQkp89ufwxZDJB+nZvqtSd3oU/oLY09vx4+T+uHecy7QdWKJIp/8QYfA
iWQUq0U9UTpfM3weCut+XbX4Rz5ec5sMsPojkiNb7Sv2ETb8P5J0L3+XP73nkLLLkeR2t2n3urJm
sLyJgGqONB5ItoZthnNtkt9BpJxBz/pt2GsoFd1SRnihoJGLn+MxJDkxH/R5bffdwBLBqM20S8LP
tB89UxVVgp4HHyOp5w3MJ1wu2Saor2IOyui00Tlw2YruSQQF+d8nrTlwzdk7f4vb1y7XvFYEAvVO
Tt5JbwaTBpH34JiJO8gQpADzIoFC6GxeN58SNIhLA0nkfch5Dglf+yerVvnwHqb1oa8GG/zWG9x8
U118HGgIhGUM+RyrqbCCvPwyzJ2tPgwoHnB4ixaW3dH7cJn2AFmHYTM4lugpFqB+COUaBLu450oR
ImZkTIJk7i0qKr14NhAY1DUiqFLpqmkdvkO/iWCrwXYKfsjRviCWeMsoM6w5DhBY+h3yxd93WdJ3
U8T8lD6HfIC0m19M+sCzL0/9h3C3HLoUq6Qu4UXTra1BDLKDtHQZWDwlhgQKe/nTJL1d+7aG8BAQ
qBq9cxaI4E5Gagju2wvfvfBCj8+/P1PFieENTrA57XMGk4rOq0d2qumZqtB8ybqPtPGFkB4zKzmX
P5ImdHziDk8caRdz35edzgioMK45gOX3U3n3UHjXwxUCuBZMXvAvvvrzB9eAir5Scx+ydzvbjNk8
GApJbncZOwTQ6QDZ/bkTYi9tG8qUDQBzYabgjTRoQSFDxkFK+quJP6A70P41DvJGXgQ0Ka2LPShZ
3b6fbQNl5c1FyNcMItoHCAuEIoYG6WR7q1tEiCFOo235DcTKmYtwzdJr9f2WQbqhPul5P3bXzaeB
5ETDZzAIPRmzttWhEUlHNOXqI7UZX7Y2DS0GZ6BHykbV8lYdXuC3lQUt/ZuWgsTiHSUsbqc65fHn
dWpQM58SLURswPGKeV7no7KNu3MxrQaBI9eVMmtZfJ4z6buREHUNXjs67mSIC3NEhsKcNGVL3r0T
tjToKw5nbyHQvHtt1pyg0N/I7wjLk5CowJTBA3Uycuht4dBTR20qklKEwCVM0/kP0J8f2fHxQNpx
D3FB/YgXtClIgHlHhMqBgqYD6oenCpyAyYmC/u/ovDEBR4YdR6MFerq0GxPjgJROi4vsepDILH1u
0Mv/aDhd3Mf1HxMqz4inqaS9v/7ShEyyy+UlFb5WJYVABEZ/r0xfoa2lD2Fopg8kXjmhdETRQce4
pYNXcl/t30vZvSbX+XXe7POpGQNSzosRgPv4Oi+AdfHSTK7pO21O6om3RJoP1pDBFZT+vgIV4a0Q
dDnlXpfscYQH/hx1VwKiqvb5BjJJm3C61CtnG2/TJt1GLInVSAnzGA1LbycFZtYtzJD/JoQeZWby
gZYlhgm5//q6FEwpwYOsfh9BNDVHmjvxcyp2jzaAwnod+9Bi0IHHPqX2d4fQcVrMmelyr3AguD+i
9XNLKhtA2gYJz/NgpCpv4FRyL4lBstuYsEOiD8+7N7bzzcC+R8iGepWHowY6Os8EGYYWhiaSIzKR
u9tMYP+Ic4lZPbiRxM3lckkKJ8Vg/fa5hnFTMW7b/xvrwNqcI5m65FEh7HhkEJA8IqQZ0htAJtDD
8wGl8e0ATigDZVA5eiYLCz+HsKSdXbTxXuENgtbnn+iNgkVUM3f+O6Kh00EsX+asyEOzsPa9IdcG
Ar/S0YEbkZUkV+GJMHaIfK/rC6j96jnSS0s6FuE/M2zf6UDVmBWC6yz3r+NvUmwQNKASgDaMjVm1
fIMrypGylI41+PSDrM88E8m8tHfeerZOkD4i5gt6SR+Lx4vthg3a73yu0FaKLwD9DRX0UFAeVSew
OHRuSA1Jcw4aFfTXbaywvuTZliUG4ovzPwU5Tjc19wrVvMzjmn2TqZKlGiNQSezvWe20Tr8bYfTg
XcYlebGBLfmjhJOjs/pDZSz/k8qgF781NkwqaDOpbINhN3tx2667aY9Zi10695BK42ViS7s2dqlk
DXvaHbIPeei3s/uvGiAm7ADmDCq1Xki8O0iCgmqI/jDn4v1E2sWpL5Me36Gh2e++S+lD7ueueEQV
CnPObR80hj0NdISISiQzD84+lbEvEMd/n9BWvSWbhPm42qucL9G82lNO0Mmsl42Ek5iktheqyh+A
5JdiY63foQAEv0SZKffj+uv+wMkHHB8As3QzbbXDK0+uKN+J2mRmxXwlFcsfanOSX+C8gL+xgZRk
a7lftlop6A8iKEzW8XsbmoWLB0FROJtBuL+Ffk6gor2oOhDPgDfvsfhEDYK4ySv9UCUlM7I0yyfz
URNqxG9BV6D8ApuQjgRW7BtOJIhl15p7nQJ7Q+edBHO4ILDnWK0Yhp4nNPOQwBwGUDUUO85ji9cO
uQc3HK/vNpV26o7VHUAM2f57zY/mMXv4v0D5Usgd1n/2Rfb0ZnefoaNgHVy9cDIhnEDu9JxICfLg
y+I2Q4m2HMz0yZsKWDBNXpQ0kdO+EDv6/IDv12kP2t9vjdiA1Puoh3FLOUBGHjCT8RKC117MNIwv
S6RF2l8fZQW/pU3LSW9lrnDOwG4KGe4mT9DuKfdQRt2h0XSWXViqED68HQRjSGv02hLrYm5VaxBH
gBZdseglPaC82m7wVvCON0uR8vIKMUIg+926Mjg8fY+fMaBBb14hQqtT9YihoqwsJT7/mQeww4X5
92ghMn9xOYfX+M4xRUlgyGMplabPz7BrLBTvrMwaMRlHzFEtvNL7T6IhivFrwokM4Tqdtsbdw+WC
nJ4jFds9kii8IS1RHht5/VqKIe9qt+t6VSzQhCjpZQeyz28bc3XUrkv3G5D85vfG1NXEjBIJ1ZmZ
niprBF68Z4zH6PsHCUWudBZxG8RVQFIq6dvmlEdKOJlU7iDe+gjWMNjS+TiBcfhj9V6zfmtPD1Qi
hU/CcSdBqfZ5+NucqZut7ppQNx3c4g+d2GchaJ5ybEs0pzeqYmGMEXWTXFVvwZ5hRRuiMfni+tfG
n+VrybDKpUyb+jMltzsQvJgaEoUi/FZgGGesYfX0t2Ql9W4usS1zfZIfexPUgMkz+S3l+Eqv9tXt
sFa+MtwsC51LAr/XuEj6gnr1iqTyL8EVZVIRPo/IpjzIYKjXnKVzqKXX4Ofr0G2oOJyXNxgP4ovH
LRog/6BT7ea94OUvEy2+j0v21SKTl4RKxI8IFS5hnr0R11hO7SYbBoSTstficscpiWRcOc1pFNFE
1IeOr0S8sDr+nDgLRMUR9spc1cx2HOlu1P16tB89+iGqC7EgHNAT8OHlwFcLVmnWDs7TxkRanlD9
r/V1MdXGOVfcOt+jfGCyR+WyZSiYbCf9RM1I0x6/ADE+IWvpORaE72eZu+po4NXgkznKXppEgkco
un0Jh/VEe9xnf55zmfT8p9MHoMgtUrXRGlEmyv4aIhbEcGWE7RhfGi81elCEs/UvXuVvZ/JyMOZw
cTkO1o+VsuF/tU0NmwRWVYFVnZeEPHv1XkcPJ423CK/UNQrV3uSRSHCcdLRHHUSuuniGsk/qHr7h
+0w7SCdYag9T4IkZ5ypoML/hCT29evxOt4EykTN1hgz3u/6upfFtB0R8kg6fg7SWAq+bVP73HXDl
oqqtpnwqCZ2rU972PLtszKW8PGOOra2zZnXsIWTt5i6YbD3mrPq5ew+wKzZO3sWPvx0BjEgTu1xs
M84Xn9M1HoyayFxrf8UCJh68E3Hmit17UZ44TT8X2rTYvUD2U+gnJG9PdB/SvILjR0kd6lEu3u3o
nhAFNnrhBW3mHILwFDVz2E3pePvrk76LcIgPDtuEJzmaXyY6UvN8LrSJKdOiBOYz5aj+WT1INmIV
h3AzpyJb/+Mp/pnk3AvEhhGILGl9/iYO8fRcbTmLoigA7YEo2mFRQsEBfzel3+BfRfIX0eXnn7aQ
l4nzU4M55t49W1s2To5UjF0HYWRWw+eJJROijb1HqErU7HVCMgEf4Wloxr8L/YBIbVShG6/23E+B
7m0Pl/F9V++KGXGeSW+D2v224+AH0LxSTvqmm0itnR+N9XvP4axbPuBTZfTUZ/cddeQo8MGJX7KM
VqkSf3AnGWt2KdOigndpcCjlLNRaamFXipMP7NvhQdnoeazgIJKIyrZ/OIOQEJM3+4BG7UubHzVG
SiibnipRkzOir+ypUAVufYgGL6fnJjjXiaHbFdA3Sd2lc8NItKkOdzZjIkE0wYWBi6mTliuMzYVp
BZ4atApSKhyEeIB5S089meK+0je856TcmO5rzknz4ufo3u5pm56nhHoPG94zUBjIZkohEBOcU9nn
mGpj/sXNwjEVY0kECncOpSGuYKjGfHoXmUxretJtnWbS1n46gFC0elZwl1Io8qmfznYuagQZgOhm
EWoJGE28+bdx597xPwu9Cj6RgOv1EcF42Fj+xVMnFNEhFBvZRR3ckG0ITUvnKitOpWRjofj3+g5p
8DNBO7/4/ztnP+KZ7UqcXkffUA62CdlZJyFhqgJ67L0PPjyZn0TCEjoZSCW/nAijfh9ZxPlACIZj
UmFxRc2KTZNUZ47LnCiuaGae2NENS3SM0Hg6vs5MMvMjEbAmzP1tsMUltvWoMiT/sGBJu9t1arrm
/sJ6UiRHIygt3WkFbI8rn39sUA8LZNMzXQ21t5BFEFofPZMHgWK/5Y9kXqq5I1zSdBc+k0t2T6/u
iyvtZu8XWW6fhwU5xKZdTgGwvMqjOtcv0290cXuBuq+SKy1RIuoOuySBBTLRWdLyi5vmhTQS7lZk
rkrDOXQi8S7OHz4pvPMt5Q+cvpkYxKsg2YEEEYJaRAYAwg/kH7wYZpeSDFGIGZEa4HKFuMd31Eb3
iDfOXwl5jMRngrDTJ/CXlACRpnF2oQz5bhHKP2MQ5o+CEXln+8OoZZKjtkW2WLBL99j4tIhPo47J
ukoejskYBWBjo4jlZxrYjU1iG/BQ8Wxw5Do456FcyW3jBTBL8bPAqqzZRnZJphCTz5NXLyL6RGyC
0Dzw4TMF5Ui4a5IE7okxIRQAwRq79AJjNjuR/ZhUKRIQpjHu89/sNn3vCyI4Jsy3+qTdvzxcCZIw
QXX7L4q9z6J6hQjvOdWylCmzX9qfcFIs9veYXvmljNB6yVtAVWU9Zshngx2gVtJjPX7spQ0QCA1h
xQkFw2BTQlVhncRCgWbgRh238CSsm/nj+Jqjzyi8H7A1iB4L3Rbj8iMrov4C56+0o5CJsx/+c597
Xp/+1sWywzypL3HZHC8bZNbangM5Qm5BM2+0uOWmAafAJU+2+bjx2rGOcgOUAhGejsPwTwJPIPYA
EKBBaixcmC3DFpddhHosY53th9Q6/pjx8uETIOuAiI4X8z7wJV4Hf/NVFihwuxnk9JfNPGLPnzRL
/pv0aEn7cu4+B/JanWjTXvrIyoSJ3BibmzasloAH+YZ9mSWHr76jy/EXodVFzzm++3JmpDeqqNv5
Y9wuOpI5T+oBeMBAhdNafSR8XDcDSHOhxhlcvaLCDQz6aLGV4Ey52byO77GbXvjY30Q49MOOVUF4
jGQosOvUWP/4gDMpAQbsO9UU2RQHRrJzgdwHwuxWR/roln5GjBpuc2cd6xPj31/Q0R7cZ6+duedd
ZuL90UJ1jfeMOrr73V1Gl101fczP6XXFfb2W+p7I/ttLR8jSIn4X8aVecLrAqtHmHnDivXWYV+nk
xGouc2rJXQa8lyGsIjk1vBZ/Wu8zwg5O75h9AUnIXRzj6xmKYcmHv+WwBMl7/ucpQdLARN3XbdAn
QgYBQxm32auJEXgTdIVMTUBSTnWdc+Ewi+HfEqfdQVhCLHSuegmeBSiuA8oGfAaMS/hDRaef+KE8
Ra5+zorYTAlk3+YQeWWA1GV5CzgE/2tpUKbSqEgrzwwGB0xySbl77PgTRIYsAK22IUW0s/tYXdyn
P5jrkvWajguk1CjU5JRhzcHmHP4C9KgTnSXzhh2ddM9QShQIGqdb0mLqVqgz6TJDkftbqx4RqEIU
wdHHz8MO4bsKCvILbjN9hS52cR0DMjY7VMEKcsYOxewg4VMOqhmdpnxsLD8Y573niWfC8efNPq8h
MiOpxHlmF8gRLMc9lIdIQgPs/vTEomVOoNWx/BuECcgxM0GGm2sGnIj9VnUgLsfS+O1ryzrV4teI
GI707elU9Rrea48AOdbiz1GLAGb9V8KFgt0j2mZIMaoxiHtvhYmIsAQcHfWpgCrCDA0SJVo/u2yw
xhFyS42AzAykrNrha8yl8+RCBSIG9ta5/xwN3BKXeQq7TYc85cYd2fMkr+alazS+xv3cOvRiMiKa
3cTU1+oLe5H17TzlkoLuJfWimVWLz5rrf2uT3YDYzSCq2fqho8HA+/1kdRVq37gjx0Fn+ogHIbnP
gTySs1yIfK3qOySygwNjn4OC4lz7fnsPtX5g9n25Hav96Q0I7YpPb7sv1rgTz6i/VIbgfPcV9nQx
E9r3eUfc/oTxs8MvOpLAAeeID2BadJ0uTKESueNXf7sVfNmWGlRLQUEL6Jx76xp2mEh0yPmkoQ8T
w87pDMMwNA74IOEftoLs+9Emi4pj9mgtTR3yt7RXZtdMD+tFOXvYvyNCjTf6RYprUCb94y4bpH8o
a8gHXD1O+K2JwIB2EsgM+ArWbxAKKnOBfLnjUFJLu8Gi/mM97+8KlhLuVkThl6jwP3ya6xwggNcK
5gvBMqKCeQdhTEMkCLo2M+VhcTqbw8vyfrgsiyXOEOLPTgDgBivj2855h+cl6/yeiFj4quJlvQmc
3MCmjahk4OP7rgxfOQ72cKOv5QcDFUqtPQasggLOZqrM6yPYRrf+Zso0F1/nVeG5MP/egDo9bFet
S2DNEsMpFtldzbPM8Fee9+2WMBjrrgtU44lcGplFDAbz4LQquoGt8m1RCYA/lHly8m6G3+A1NnyI
2DxVEx7Vfvpq1ou+FCapWYm6USVElvYX4PEcwW3P0WpfNua0YyICFEL3GB75io4yLL/uFTyJ9ea7
0pv9h1g27sXcMz0jheLMSWuB7WLmaOMSzpb5QZ1cd2ray8j81J06uiBrAG57MT1+bVGlOvm+nC0e
f8QhHoqOoud+zFDj4BzLI7MGj3WuTLsjym25WBVyaZTb6r2XtUTDvrY5y0xN/SO1oK9hn6uH5ygD
sZjL68pAlmGX/mvTTH7xkyXovL7+AVu+Rkn118W91XdEwABzMbciDUHF6BYo+AcInT4pqypISkx9
/wq9WS85borzMVrvTD6Y6dYjwhM55v/C2w/Wljq900anuYWDSp/OcKqkg9Zl4yktUPoGoRwyX+Bb
bt49ti4sI4WDmZtXNYDV1wg6sB7kjufBlyHs8Jqo84832A2eQxSj/fmTB2utBzVYtNxcOAx+Nvec
ZukRwHK1ZkdYK3zcC2SDvGRaFsZEGxEU4tUMv+8UoAmq4g9ykFInRFcoxaG2fRG8zK1wRVK5fmb0
o4ip2INWAVmCJePbewyZYGbo+LmVW4u7pPd0vmef53jZ5BkUBZkA49fxnLLDlxvIAUZI8C9U0uJ/
pGHBJTSs/PseDqFxe3Mz2+o+CqEeFDsHd4qWT1wrH1JvdtVEXfUyw0XVWYmCjV7hf3EzI6sBS9Wc
sm8rYTVw1fjBydK5Ow/s9pSocQIuwwb4iaNkEaADUpEE0jprNYBPxIDAOq4+hOCSRoWETB6fOT79
baMXB+I1xpeVagw1cP/CbnrwrQxZLQK0iuPEXJ7TzYCCIUcBWNnI3rS54vTjAWTP7ouplBDIv/fu
6+aBOuUItSv/1Hi7F42boI/YI1baYuBzh+Omx6M+L9Pf3Ii+FKy+N7958/ccN9PKq0cKOE/QjX4J
cDCFDeRpOR8brD5sR72wDs8RK7ffJeb46pW4uRW+UodVVnkw6OFzNnCLwyuV599Zse55FKuOMOLH
CMAUq4mlVf8/ks5rS1EtiqJfxBiCIPJKBhUxhxeGmWBADIBf3/NU365bXV1lKBHO2XvtFSTU6kJv
JS0lqz2yXLDLVbt+BC7IGoPfgyHkUPXsNr/vgqydIeGnYkaYiVm6VZBSxpu16KCdw51rRNsXMdDl
BIKSgyKpAyWc028G0tL0XU7rC+TBxS+4HxsqJzgO6+u6S9EC8QnaXAy9Lq4X1HqUmK9FZ4QZlJsi
J8h8/Lqm5UCeXAdt3Ex/E2n5m2ojWGrtgfr0TIQtQa1kSoE7Srbi992v1xvUs3dUhd3UIg3ZaXYX
mgCEA4CmzE9aQXxVmDQw5GbWOlLHbFkQHu7L7/miOTgVX19uxmHmVJ9CC4FSwoLZcnGUZs00Hnck
WgjuDxti94ZEuRMENxi7YuQsbgd7gWwbToYEzsqQeVqf8DHmMCBhlNJU52a66K3KCUSKcsvE/yqS
nrN1m4GmCC5CBCkAAOT+szpdroL3lNt8YWguSIZmWMRDo3pjfE43TscLRQCoD5EPYBPsga3eY9pl
wdjI5aBEjfFyS3nEtOMZEDH9lRx+berzHDJLs0xmpaOwxR2/0wbiDXARD8uYH5fmP0amvON1tYoJ
AbAEYSB4jg2whadX25QZlYgCH+vxTzJtIhYR/ME+NYgdZk1mrIcLBQ76LLqTT3zZvAItfg3qvbq6
HOpjd3eLb/O+f1/cUE1AN2INGBi5raLqRJe7ZQJIjc/iApdh0AVJXSerHqd6DleVVKyShd58AYwj
AxosoMpk80c5bgpfXcs/8fdzKCVOBrvl8D5/dVtZQ6Yd9kFdmITgCQA7j2WGEqP5b7zQOni1cVra
K0oQiDpvh2AiHBIai86BBeNnNdbHlsPa1bwPZQoA/e79gHNoJI4nzPJXPdMbEqDcGwvj/Ntwtfq4
K+/jNtabG2+Gt2C48rgdZA0esnazYMhPv9ZhJe59NQ/iMfg49MwYZrTZhILUqo4rh9dpi8cUT7rB
A8nklQR9/okNBERMYaE93PRM6gC+knnwkozmTbTRrKgywwVhrhGhKD8nfFu7Rd+dcYaaMwJTaB/d
jOAV/5yakxnf9jF3LgAzZgXkvdxcQMyLZqq/UMzF7hv9RbJE4S4KCQSorHCRm+FuEREqsOFp+Acf
ITcVN9k5DoHqCc/OXxHPTy5L1yLrOII+4Uabi7WLNuwsHOrV1/n798JaYP7N7f68JkQQwWbHHYUD
OA8gwqXFwfaERf5ms9jt6EX+XseZ35oEjcl5hq26cNufSMHsPPGPxNb6HxMXb0h257Nwrz4D1VyI
ghHRllcrPN89vhG23AMxuwBi/h8aYfgpgpAZl9slZESHGJkZ94Kb6P8PGuCAcTecxFMedQGyaEWE
5TBm4aiF1t+BurmLWclLWoQQYMgm6GBtHkZnDtKMaAEyFHhp+CRZu66zSX2CshfPAOKZE/KiNxuP
09sCMuRVc0RaUrbDTdfaUd1YHO4WvuUwMQ0vUlxiAhpn0zf5WW1HG86HvulF37+Dx/u0mIVsuBZv
Ja8kLC3V55l593hi8VJ6mNizARPWRN72I8CxSvWfipMX4jJUfOnMapf+TJh0Zev8suAGZwTzm46X
Pr2u7CB6v2fuC1Y2mznIFHRkNeihPsFBcw2bl6WTxbCLyJHuBiV2BVPYzjAd4IrfJDgoyOjmnQvt
yltUpCr+dNcwherMXZFm9KIfrNFu/NDGKfzAD8wsJ1MsQtcr4T/p17mr105Wix24KmzozD2CueHU
7/vTH+ACBGB0sWB9ML+wv0GAgicM6+S1sT809IogDRZQlJjzIttNR19IaEgwrGv0Pb+dx8Whroab
+7R7Y9Bu/pFtGfbPqXQpQ/YQAkAwHh5YXIhrxZjmW1p/dsJgTp6jfQrLrm0MNN5D2jiGbA/r3mFU
gtSMmTk5HH2hfMJ9A41+7hakPgk4RMiRbs1/B8b4J1ttsfxpXiEtM14oVu1UIOzQDFtxHOmIx2BP
bWTnI/mkdPVUNOLC56D5uik+tgMNh6XdJ8o3NDpCPyFUh4jRs2kPcpUQ4Qi3e9BP3K9QGYG4UdUx
qIejHoBBlz4ZZRd0nIqtvwJ8qO59/ylFL9KGhDFfi+fjWdnB4oLrdJ2Tafe1kiVQHkwEfa9R1i4o
+ZoVMBljocfk7hbYdbZkmqWuDpnVl+g8DHP4m9Cg3PF2x6kVrSDg5AybpBnKOSjuQP0Yay4qljSC
LPEFZIbABp4icQgbsEaYY2iVeO4DPCjoUv9todrzL0jOnYXK2BobCQah/5s9SEVQEN60ADzeUsJ9
BN5KF2uE3P487R815zsc6rfBS3Z7fDAWftgKVrsgYTBU9GEuCd49b1sjE0n6JnELaZce4snWSNhK
uDcyWDCAQDbzQ2IixPuS6nTXkNe+OvQvX784OAAy4Iek84HJSUP4tMW8BIjnhgjKKo93W2PmWGLX
C44CKs64FZoTBv3IngKK5/xAHd5gykKlCj7o0nJiE5DABgNvnXKIXGA5Q8yvfUkHsLOzBr5L7+Fy
opSzNxOSB4ZWsCcaYamms9NDqCfq7sjQEjkTIoIJUgavA7OnxaWHETkNJA62FISUYrxETonUB8N7
INsrbE5X0Nn7Eze5IM1dKUHy433E9/2uxJNYoFIttidIAJZcLcxBQXJ5ME5t/CoLEs4oiNGvvPBb
cfjNf4nNSYOq7460RXYY2nNG1wiDVlhhWK+ResKt/0QX8iJekQJw9wfF0Kf8FHLfqAaIHP+upTFa
nFEn+GIkAEUUun2D1QCugH8t6P0s0EnDVBEonFgOtBM0DaGXIQRg+x2lRMQ1Vj2j3qp6gsWsU9JI
2K1gjCEq/vJ0ZfaYj9+YnjHduAC5WDWVC353aJbMZPXBM00V/mnvKNuokiXKshDR1b3nUpbxXOVE
Wd0nrGSqgTGBLWEdUljd1qMGfFs6Q89y+L0egEre1wGLo1R4XejUHTstmUhaKtUA2TgRGYPUDSQo
YvYJOgF01LU/Q0MS5ZzS9xF4vYYqqL7NElcTUietYBg3U+U7qHG0h1XNUm4Scck5+bTUm1W//ZRw
2cugAoA39rcKcVbQf2yuVI5XwLvHfQxd+s55x+ShE3zgUM8/ytArhmltK/zq5iqmcObvQ+KSYRMf
DjGG14ee/TUlkfabeZoTxxCKQawkS/y5WdOCv+LT25ecKSgS4wLh7X0xTxdsxYO5GfQZ1sPV8qYw
xYWO1pb96elEQDeTD3yVuGmxEHdECstdH9YJu7S/W0LVdPjBgO7CIWL9MmHMNjWiTtAZU5h1J9oI
BpqVxLeREndpp8othSy4yrwLCeKEVhv9gc0GH7Jzk41pAvERRNKBds6+TTETivLG6vxVUqIWOM8s
KpHKatns/zZcuO/8YfsVm39psf8uxM/IDxA1ligaKBAKl3LrLKZ2FsMiu/YpQc7chHplcveEhIJp
YrXtcdKw5vI20yHeblbaE4IYsBRp66SR9fXyaYHwKSWfsvbKQb5MEYZooPwoBNAM9oFh0MUx1UHR
OOoH+I9jIW5OD6e3ybHn/eFoYofinHgTTtPYO8Son5nw0PGY3MWaTg3rpHJkudnfYe+lJEbUmG6U
d1tB0faxp2Q6slbohv1lQYW6jokEVVsHg6d5IlPDvF6BYowzdpLMos6/EcEYqVzlJJjvJdWsnm5O
1dXFbfJmHO5icWNQIoEQdPWvWbaky11GF9HK203lKDfvQjKnSuxycCENOWi18Q/QthCCu9udxcfT
3qOrGnPzC8Y/kAXZE1nTIS4Q/fmcGcn03YQyVsnMijzlOnrndstTJwO1nSYQhjHmC7kENXToOtRU
/0qtg29m6muYCH0EIIC0gU7lzWum7SkG1UIDbjm94i9rYs97g1ERhhp3y0EftynySpNx8ovoKgE5
NLSf+fCW2p1ObCihQDMunhZC9Qcapjzhs+GJMgUCAkQVlHskoSqepLmKq6T2++50X+4zyM16KJ1/
hvXc0EIbc0jBMKMFS+jlt2hmkEndEQuYOQOu3OP3elNguFccHzX7stZg5Z9vm3p2sdG98KIbD5sx
JgoI6DAhNfzrxf323Df8/Yd3wdUQf+SX/bug8imZfoAAyJNYQQo0gsHEFW842hQlLWUraz6ORKMS
P2GGGwD7kB4Xl1H5Z2vGBsASj/D7uzKcXsAWAyGKuzSry6LTNTMs1Nh1us6Vc5f35G9spCwSeiIZ
rqQ+kJ8eCitUWtCpavyI4G1hQXabSGjj/S8k/ZelYV/P70SdheFoaX2Pvd1zW0zgiXJKYUw8a45I
7GcMkaDbsg70MVxnq6dMeY3YO6ErPFDoNJ4glqJtYYvCNA7rgQFTOzTisEMZ/EnT1wd5qDYo8M4k
/ZdsKUkaQLv8duBGC+alhlkzUMvXg7GoH0qmQ3MFVkt7+hD2ZiyNbAzmp3428ndpqJ6STKVipNfD
DBQZDHnWTKk6exA4Zbtki7+7927wOZWdKROs16xGWf/YKuX+elv8eidN4kkXaXuAF5v/UAmtDT7T
szZW78FgES/zSXOsYoC/LjLaq48xdTEVAKaKqTejxz+j2m5f5IcDOCKZf2teX3d0ZEOq13Eb2Jxt
kPjXW9DhvYGbx2OCz+ruTbN+2NaOQKZ1vFboG7SRtEHaOplNGIHbPq1mybKYiabSEc0nSx7ZPzOf
WZE/Y3mlMxL/iWhPOkn+69jhUHSNfF90SSTXiQaIr4dRSNsY9UXS00aE1vEl/SOfI5phukQ6YGdD
ArKz4R8REVEwXZ3or1XmRkNnKPrj4dcZvh1+JO5EOtRGPejvYV0MWcy0PssAOci3gzJ8bO6hsXxv
ZQRoKHBrN+eaZv1Swqsy0WG2VqPu3bkYzAisZqsvH4n5phK5O59PeJ/qSwuwJzF3EgbLYJUsnQxJ
2JxABxkxALNo2C22KE096Hnzx7rCXorB/M8sNp35G6bH8LlgZNrRrCvl5haXg1OvppqwS0YchFM2
lrLTofrBR8e/llExxMhx92LDehtCILGkUX/WP6B8UuefBTCtlLnGw2aIly3yMVgb8Zc9XXhL4W3E
lAru/PAGMe/l/s5gYQ/kDcBbiJPgD21l77VurJedENyBjYygG3NJDNQpQYUeqCQXOHg4dfi4t1Wh
UXCyjuHeYG+WzC9e4jfhZSECkCltCcK5DIqIqhWib3nswJvCz75n3cIHdsOFJRojISGB4NjeqAn9
KxBPgHkvop5UcL2xnm3VVS8fyMqiKcP3wy/oM14UlKZxD7pPL6084ObRK0XkwXw5hbhynXcPbUTd
rCxkrFFRvY34uGc7EO9XpDGhRumaCD1B7wz3CSP5+7plwvnx6ulrWh7fKouKSdL4s2fKsINHKtsv
YGCfjcAxgPZfPjtWj+KFJeNiVfAqmYzhmleb7I0A/G/Dft4ttUtynGNAVat8ricrebLo0O2hvMBK
ROBswHuMvl6Z0yBu6QQ/7M/mXQaFa5nBIrQYSC7YL3Vpyc2C/CN0eQA5vRAPu8/mShN1ggeGihT+
yMOuqbAxvhcTkgYGB7WokEd8mZslVkNnA3WWCgkWJ0PECpM2ZmapiBtgKv+gWKIKh5r5nBiwjZHq
CZpV7ereM7gNDfj4WawBoGXwIjWPOecUlxVuwlANUo9iGziO4N5XMiu3EBB+4VNCrKY5alxsv2S4
MBhI/3yZNV0NKbkwFHh+BB4HHI9DPVUpWIOOKf5M2WQnMrsH2qYz7ca4De6u697iLqi5zCGYTRkN
yiL3cveKa9jRhWMgXdeVN2QHZR3JUnJ20y5elhxt885zYN4IXxZ/m9amr0TDy6Gc3Px8AyxdzjkK
n1GyTJYsk6UqWO/NEXJ7vuYevwunCoJ0Ugys9IiJyfzjyKSLDOAMRPkYPxiK7ijd6GuuRvbtFvTB
UxSP1228LazgLlP4lTRxMmix/QRjhmqP9cLFljPv+nXqfb2vugPBM8Suj+GWC+hRU70VljwS7hM6
fi0j4M8OdyCJmSag7wOyXH3GEFm7vC40JLuAK1oMEqJMOxFbFy0RNFJ6U84f+xnJc3bXKVm2w73s
k51zYlTEcOrlPaYg98ivml/0LrYwHmoi11vwZf27+n0H/90HoAyveiOoNVBK7utbbr10YtlNHezq
Y250e3sFWkoYNEEWmVkL2/Jte+Sjgc29TukgWO0hcxCGX9oMCxKU3yQFMqpaQMC/XUZ/juGDTj/6
YLecifz4VpBZ0DRd7qirhEkBm1nysJ6QZtQF1xrynh995klZlH1oiHbn6wCHKJzzsiXdAsah0BO/
y4Ze7gmZmBOtwZTsYVMLcVXhDhL00XXfhnSJr7UyviKK7mwqX5/Cw2URS215z8SQgVgVKEQcM8ZD
+aHiP3oLc2xe31Z+IBcmgQRrMNjjJgg3MAdzBa+Ks81+mXNyoK2/YDfD3YsYJhICTMGMutqs9GHV
x+/FEi4xmJbC/PsFUJOOsg2jFaPGxwRHPvc6gyUNcIKBkbzq7u8zKGjhF+rj1xeynnE2eXo/KF99
YGLZX3fCvgd/appN8RIK9UMfpqxIUn7sjDHYQ7FDdgb72skDAyty3kvh1X4lUUE4WuC7trivgRD8
ZpytmhiDNiZAuHYS9FcJ2usqmfYxvhtJkHUezm0lB9r8scrxi2JYs4JnjKIGFUI16gxQGRibYizF
+ekyq1fFTAX7V1ed0v7RatN40yVDKQDK3l5D/z4SpI/f+OEbwz6htxM6IUaO/FmKqFf76J8tf0Zx
AMhK0UC75ZOfyflG3yTZ9E20U+AGjupi107eRT2QXFw2LGn49PORHhhBMtWDfIQMnAlrkC6e6MG7
AcPmsHI70eDhy4E8ThavsHt8keoqtODpSGO7ygmcwS2MVMw+C1Jlfam7hRWDqc+NOZHrw3TeCVmS
7QwXH5XEorv7nn1n8ryZvbYspgxPxbuG+IrONBfISQpEQGdKP8WBIHAdVShi6kgSOz2rNv/okKKy
B50CE+EDX7D9lQVh9kI1VY5190VgTDmH+jzHG2qaRW+81u3brj43a/iRsB3G2uw+TEb2w+lPMfNa
vPY4fmHXu2fc1pveVg1Gh5sX3KBIn/dwoPwgrScvocKlRPjq7eSjdqyo6ObavNg/V/kWCxAUHKfr
qbNHbUHvDgY1U/bGhrrvg9Js9Byng9x/ulfIjh8/Hf1mOj3JLB0a8+6xRfW34trHmUfGDbC/VaYy
tcHFfAOy3S0+Y/cDbYJlRWLOsehvtfXXEJd/PicgCDu23hQS35rvw7qAQPs3YfwsYceNcNNr4Sjh
eWXmMLqo0Sn+6xOlvgxpkhSuj0obK3QrnwdVBg0jftVJ+NldYzQQhx42hOCgxFufldF384M5j+zc
kciGT1D2Q+cf/uKHj/GgjdXa4Tpc47pWWsqkj9miNhaZ6wCry3YiudcFaTl2PmY/hYzTt6EhtxJ6
D5O3FdnyYtqYU/6GgKqAJ9rGVOKPoF4K7GLakF8LMuKIb8CTw6S+wZnO531HajKvSGE61cJzTGYU
BFpJlhfZ825Cwkq66cIh1Pzq+EBMIALR4CNGxvo2RRZHXs4Wt1fKQEyL6DXMp0Hh2F/qvjznNI1z
lETYiE/7IeQYUOEaCNxVz/3wGtf4JWcDGPIT+hToucXgG1cb5PiYlmAxiCMWUUisW3TR02auYMXT
W7aLbEBT4HOmjspB4ko74YuBoqrFmRgw+Wu/0KFWzgUpPDvhxy1184STi30CxHEl5/6GYMiylmAU
xNq4+A0eVnU3P+h1UJCzyBci1AL4E9SyXl6oayi6/DYyuKih0/JWZ2EP78PB9ZDx8KR9mGCmh2zw
iRRihfL4HnxJG8bjEVXrzYZ374GPqDhh9DnxZhJjVKYPjI0BtbGVKK27mBbbwGXK7GGYCSXk/LX5
bArrTd1A5w8tZ6NPk2OHaC/0DTCoRjfmgIn/2fCz9tg50i1VDACoXL0vMjj4l8gg4ErlVo1VWM8i
CqDDOgBOBPT59xmgt3d6TJoZrMIuyRvC008kL2MLbYFy2GuGLazyoCfug10BX7JFOYaq56kOKcgj
MLDFE0HKZZItHguo4+So4Q0W3tmhfmYSUCFhGU4972Ks+jdrQmHGwwuy+IfYD0EmSMwDJkk+1YlX
NabWE6L1pOdlgAVzecd8GKOsxoGTMb7MlcMPNdikE3D0mfeExuSJSQ9NxHeZTrP4GTzdFyb1j3kR
t/YV5BK7/yMPcdkUm8tGOyvr97KmF+u4whbGmKjjfMfMZaaOE7eOn+veWAl+NKH5oIbWkPvZJr+Y
r2MLe2aqDJnZMC4nqiCuh9WSse2wi8y0496j3P/wnTz68K+rCDPA1usS5zvMgFOLlmteTV9zFWYU
lTzztPN3B4zKwxVHJP3r/rraSSE+B0EJ2S1iKPXEm8iYXMALL/F32cP8v5hjKDCXJmWU8nW5fA4L
zAXm+Q66F/AyZ0I21EeJjynL7D5oJpfhje5h3h5va6kxO0Fv2Blnw/KcUVILW6ImTHddr3SaSe2i
vR+9+Cx0V0VwCXozfYTdEZ2dQC+7o3slpmwuQBAcNMmlIX+sNbaLoUp8UzvW4Sc2IdyOER0cbgmA
vpQ66CvO+kga1S4EwMZaMXnukcRMBrxqrnDtpxTi/o9hf9wf/0IUGVjW3IYyql/VXv2iy/BtJm7l
09OBAMlY/lO1TbGNXzBrwpTpa1VAuYJFMpCsYiSQ3ykQIimQfzAi4k8HJBana9ZHmjMaN6CTZi92
uS3NBqSgbNLsc7F0s+fBwCddYP+B4cdMHr8xuvmC7CjVAZXhTBbWSsLXNsMqqYqfdGo4DEMQZUSU
+bC6IhH+PYKPNTJMHPIGBmZMFGj7jAIM7Ht88/qBEb0H/ZgWHahZsN8vi6kegXXq6Efuvu4wnLC0
URHULlpZp3I+7tNu3SJgbQokD1YJwroOTH8Cr8c3F1c3rwobT3aAiFO/5uTBkiLohi2cOHIioAFk
QRFIo5d9X6og0dqkCL5WGmnec1jbeggPqY9fVeNcp4pL2x+L7Az8n+avAO6FKeFO0nO7Vg0OfNno
IcMn90VQB0Yg0HiM0W/y8/BHxLWQmS4ArhExbkM28vQw2T99Rj/fsG5cpjSOPWIWiGoFrmOr0qwM
QA7QFwUn1d3festn4bVv4MrasfbXFS4adIPkMXrP6Bm+Ru/9BXWWHCAeGV7jvkdSHzal9KIulafb
/yMNCyOdAgUg9sbxe5hFrac4aM9Dom0RiNBU+yStwyfWuf2f42QxJaAuUhDJvc4KIN8hGUn4ju4Z
UZBoCF41+dr19Bv/gmxAFNCAuCthIIqbcokFYjK5LSG8DCvhw+g1A+j+LH1fuEP3JY7qo3SJNdOW
zCNIS0psRMmw3MOQ1FI8sUVckryCvAZo+GPP5Ryk6qbjYGyVmszLVAhjTKhfWH3TtZMKA6OeEqlE
7oAFzzFfyM436vuVRwCU12faKrsY3joMcGwmQKhvvsgWiahnw9ZX2qAcX3Cfrx38Q79jIXu5xwqN
fqgQuIRVr06d49YW2NmI2JU/89OKg20Mtbg/rVcllDFl5T9mzdP8ANlxWbA3lrYBoQvJCM5XqJDi
9yZFPsDWj1E4DuTs6pNk8owYJiKvpmZEYpAjAjUNWFDweoSp+QSf5PFlJSoyqlLbQPL9Ei5vd1oo
+PuUN/UAbzq1gctsl7T/V6+fDJUGl0UVCF8HFXMxyCspvHGag66COQW8edQ8dH7M4qCkoiKhR4ox
PwY95hsXg7ABjCltVNFXKFT14EpuGHJ/6gryQ7+DtOdX30GnGhb9KIcY8ed//ro7GAGS6AT4pZH5
BjkVNlm6WfOahppbDjqoKCjy3j6ZcQqUQQzcakYig2KKC/opPfCu9mH/wvycS6SkQju4O4XIiLJa
tpO+rfzow50UI33U8PC4+BG/8fmt2PD/maBL0JYbm9wovbIRBZAV1BHeI5Z2ddFzPzENAa5HtJgH
79bFjv0Lg1YeZonzaK26sjpRtkpQo1ZMnUVLKoHzUav0nXcbNrVf4P5sP1ctJjO4QUGpxDZJZPWh
z8vO3aN8KJmpnl87xB/50ViDXAnu/QmXU6MZfnFKT2zitQDDHwsdijWROEg2gLVZallJa7pJsh4R
8k9+mgVjK6WqUNASVatyBV50So76vubMBBYeVB8TA7stbNJa5AGkBy4SqlLQ5WbV1g5NslgxkqE0
gvy0JIuJEh82x7JdPv7yL5jNEp1G7YIyAdo7mh2ACDzZSNBBO6jbj8L/yF5y89pHXOVD7D6yPHgU
YZs4qeq8Zagf5l2cTMzVRf/Ox4POjcOBxA7Secewsf3kMPU6+LdymJzu3fo1DN2F6yJuiU/yFZnw
9KwOKBeeFkBBYBSImIjwRPyGYxmptgx6VewUHd6QBiEZ4QobaGm8JSpsFtkS8EXpdLpB03gVvwNY
GvjmS/xKT2q5YQeZA29TPbi4OJBv8smFoTIrCU0TR4vhsaDgPCCyiN+gR+m4yhflJJ38Ntd1turA
ri9Mu6a5bYSzZgrht48oAI8UXDRMfdn36aqx0+iDW/xNqpl6bH6kAT3n14upDoUZ0VFJzXr8AFLb
c/bwCvTj5Qw94oycn7Cs30F4s6Cml8cCmUKcSkmQWggvOufeuT5Dan8bgouAd2ZdWp/SuiFrwY4T
ujxz6UwkxXNkGHjRxd06RM/DEcayEk6xbDYX/GVMkKyUK4HBy9e6stAdrjXLqQXRgU6Ono3nSo8Q
7tnEWEJaE8oJSBkoGKdvR7BzTRxteNYXk1FRf4uH+n5MLn0LzdKdqKva6uHmGGAT5uUiXy9AAViH
Cjj0wyFfy87cbKzFms0vmj7cZPfGiVbG0R13F+A92pvfGhWuqc2kQZZYxUo+FiBYm2zV3cDSX3Rj
IYV8DpCtYDwNxQFAdKFEyr6/MsJ829u///wwwS9eBRNzIkksXDt7UY7FB/4e8DsRd9XmjZ2U0RPy
sZUBekhYHI6eKV3WQAd4qPdXTxjL9aLbipvVALIxqxPgSb7gHHwDEmxJ3E1k55HYn16YvKPu15cf
bld2PyVepnbGWg/97TdVE1tZvT/jj+G+/jQSjCyZPYFXMs6+bm9jZnqL+/Y+UQfl5H0qARZ8xW2H
j/gTQLBfFnERCOPDatlfP+NP3B+8J99Ru0px6u7A048vqA+P+fEV3WOCMw/aQZrRKf8Z53FosedZ
t2fmBwJdhCP/iKDeHFiSfoiepTEWRBildwM1kjdyXOOf14yfyxQh1BnM/EP3jOvFJ3xh7AB9RRrf
phWWED9SYE19XwnaOCKvLvjI/jJiNY968XtVLL7CNeYxou/ENPs3FwUEib1o1rMJ0ubJJewi58dH
PUxnCdhxb4NH7wDRsrrRpvWmFi1aRXHU7D84pnyD1imHBmCJGiKy97rAZ9dYGhcRDlg9tnhQ//l7
KB1euy85lO/hD/58E2h8nU1zdE8ZpCZmgCO0CxQcmnOhUrx4Xh23Y3na2SQx9ZS8p4MHqvxM+ss+
Xj0VdPy/y6+AM3Zg52nPGDxjxYiFQdQfvtx+kNE834adoD/vzQXjtPTrWJ13fwg9XgcIHOU55XqZ
8TXFTDtu+fzaXBawWhfpubt9YEECt12btIcrOMGUVBPq7AHNdXaq9jkuOobz3vc2l1NxIj+W7nTT
7KWoWDT8IPPegwsAoxpA2WCl8vCt5TrwrwNlDJn2XO5eRBAslfV1qc7oOCqa01ibMsOt9vXXYfNJ
VNyp8P21ICAxrrmCeh6lU7rSKUdfwLeKy4yRlh6g5rZlksQvlyNjYrwCqAnVZJ3ioPlBngSpaVjH
5Ypa8yHiTOkMCERQj/XmuabnVNbsX7xPpBwsOB5XhqvHbCh7HsSyG1Uz+hOALRITWWTmjzhZwZRw
8JiK8ghqDBSZZ2qXcKcSh8/XdqyyfsFyBmhH24I5C5I1Nh0qADrPC5lNgyZzCTtkkyXED/eUMlQL
MYjDDAd+338/HJ4Ki58u0C8YtSXEu1jqUN5t9yJVnGXaAs8kQV5E0yPRMd05ZupzIsiJ9kaBVwX0
9hZCcJOeBYl2Q6z9l/97JF4no5Zp0Ri37OrloC2tdZvrCGlg0cITsEYKwQdg8uB5/z8oTdlYalI5
j8RGpXN9po1xkNhedq9dP3wu86PAFwbtqd7W0yruQOEXwljAFR3Gd4hNUYZACrHiVxFRN9SHKBe2
aUx0D6QAeC4ML/c/quhs8h4g4uhO4fRxpaFa46DxllPp5UKY82atPhYiDu0v9Y2bilvD7wJ1QHML
oBsrG5pByH6yn215l2EJPE/V7HmS9nX0PkLzYj7zxQJIxItS6z2Wow+zZJwK1jJDHNyueE5wzE1n
y07xO97X6kQMXHbG7E+KwAXs0eDdAwh8Cmbh5KG125oONLxy9J9T1MXPUELYA/z1irgkUXdWc6Jf
lfMrcoldCTNqR3RD+foTfcfpul3k63JDRasuJUiyXZNCkQ+OmFDvPjFuqGbM5rp4FUK5AOvcFavX
4L6AlQIR+zPuw9MwZfYRwQdjW88Y9O8p5r+npsB8UOw80GFoxPaJQ1E9rliV4TIPZBBredObvgaP
VXp67QGzgVHxasaRUwNMBYHExf6UbuvEflM22i3MFJrSRR4qPqU8jHyxL+0xs9lIwjQ0P7Ftlae7
+Is79Pbw4NTVjyHm6QUYNVeG+SD8LQR6j3M3JNjxa2UM9Zj6opdbF0oc5j59S5r3pprgwpjV6Tkm
AmivxVccmTEPOakRFcNrAC9fTGDAgkn65Wjyvu0pzZRpsaKEeoV4B+EfiOvFiNISPI/3SdtfXQUk
q+XSxyP+YhW6sNN6x9cNcSyM79gjeBdZY/m4ndqFyqIizM7edNEY3yOsR7TdP9PrQGAVub6YcvH1
EPKjOA0o2BYsSJwUnHP32WPEeVec2DTYzBORf84ixR4EXbH8CgrlI0wPCLw3XKMgnfcZTiUEIKob
lRx7DFIZ23HeYuuRH5QFl1E5R26MiTNlzhzepvDmvx6MwWskogEYZb+29cjY9080v2jQuv7Py6MC
nellWrGHQgIh76k30ADGE3ny/sV6Oarc3lQaip5gIcfyhoOoTNsphIOAgBZCJCYopDEwWzw9hkuD
ywRuTIalDZY5TjaSCXm8cM6d2EHZF5H4sDnkVg526tRdgVJ2t8ZCmTN4bcltY25MglkMwdDaNngG
R8JR7xKmpXMfQA+YKLPs4XZyNFkhSzrdBG0tZNif/8x8SfNpnrWh8C94M+iAAkP3x/tEv8LM5a+1
+Ez+iMI0D3QlGHgUW0yzB73xjY0g1pfa8reTl096U3yvQGFbMSbPQRod0CMCHtnNSHRL4mpfrU75
npiobYZMB9CnFdIeHe0YlpCjygEp0xdNa1NDYHJXDdpNLWB5VD7WCegDiulDHgDnsm6x+7yZkKSU
iphhAt+yjbMla4SbUGBiuNJxHrmTwghsbY10FcCSPSUF9jV4z1Icrwrs33AWipTWKokKZwaCd1dt
EJP3xXmxB5BtQfSF1KsUvjymY+01wystPgHhn0EJSkBqDZ517CG+sWdVUh/u1e761c9l7vxhqT9r
hsniVI/a9SVh1GsqjEmPMDsMKBC8tz1hvMXaWEDqOXDdUaLCY30wJUVGj/9Hdw8lGNLUQ8AQmLk9
YKsxp2bYYL7XlzPDdVwm6F3YOAhiBHDmN5985tdphb1YNflOugiRIqJc5zhFW4S0DLPlb9bblgeD
kWBOhS9wd8vAjACAcslw8bKjQpRmxZKmjwr8uyYHmK+Wd0aS+XyrhK8lOnKxPzGr5MiF1yCL0nkR
oXCHjIGCG7kyzBh6ShoEqkf2aoAYmM901+dk+16Xa560O26nWkx7N7ytaAcQf6DsC4oVRgdRPsrG
GGDNH/t8dMWTirUq7kcYdfrE2TtanHp31GjKlHkX08oag2qM9engXiuV0Q0WHbP7SfQCI2UgBYZP
DKIeKxiCici5JGLug2GVEf/1EFYd6rNqWK3xS+IA+Pq4LZHYv20O6pcx/f626uzz7cXmXafy/2sl
n5i3QdNjbkOZypEAoEOjtHn4WsAWAGEv3X5WiKH+ltVa2MtIGwCeywHHZOSIzek1y8mvfcyUFQbM
C+J4EWXp2EGlk2rynn6jNtCXn5k6QCEXqwP87GEac5UZIilv9Fq9VorOrBaKRvGPqPPaVlVZwvAT
OQYCAt6Sg4g53ThMU8yioujTn69077OXayYDoWm6q6v+sKyvL0l9eliywmM+eS1V+Evjz3C+hLc2
fbbzEGLadlotigHIf//a4xE/hlT/ujA6XuOi/2CfZZ9ZhNntsWFloi/PlV3Hnm6myHMsng5oc2Bu
DVdyN2FFtYW9SqxfOeeZhhvEDAEk1XsMj0O1pzFzUjChKESphAzPYt6uTT+v6ORW3FYZsEdWy3DX
Z6CuTWqom1qsMnlOYKNd+hecSxaUr0/TpriSvNDqCzitB0vucqymmA05TJcZgx3zAOw3RGIIfGqo
u54DGOIsiBt9xdnjJju8sWhvespf5SLxi17Xu10Db09+o0SAg1Tgi9WiPd+wWwnCrjIYVxFTwg5u
iV01/feQFQlpa5QZyCbjP12x4wYF35uHfoLbaB19JaWW9ho+EwQ2KAE8nUPEBOhtg0d4SwiurcjC
8us+pI65YY6Z3frKUJQNqoiK8/QWPaPcryBGvzqftkI8Dh7qm1knyOb8mBj1jTXCewCI2uDeu7f3
QMDIzQ62ZM3faRHgaYOsDbhshHdAxXAIajRvmW2WJB2YLwwas1331i+Ht74WUqoiPYrpNnvuGKMd
x6G5xqI+eA+fmeE8o6yZgBfCEEg0NcquMnotlFFtknfMSYEqYNEres2kpCkEDcqsyxSc9wFWypiO
RKIM8Z86tAJBdoFRYpyvhR/m4BeaqBQBrnCn0Q3qlw/fGoFZ75QpQpjJqYsSLeZnlIMTsigU90A7
t2VBI+kvqpYxemou1OQZpUSAJJq7nzRaj/4VXbpLqi2Rrhhaew/z7ALpnwu5c46LY6RgT90iFRIF
eeFxObwi2ZRhRHPNyNPOLtB9ahNiP+BkDN1k5VA1RhW5YZM4nHefRydnrQr7e2jEGi5fh3QX7mLU
NVD2gh+T99XOlnUZ9WKNMjiKqhjYcPMQlSCu+Y1wlA0J6bKnJciwcDxMDKcN+LIzQRjy8Dg9XL0r
DYXkigvZA2Sr8QzhUFQfbBmEwGG9yPJ5BoBOVCuQc7a18YP3UyzcHpLTO7he3fsQGEoeE+sQ8bAD
c2ziu4kxecwOES8kXCBEJzJCxIYqaYVLkcPivL4EuYf4H4VZJd1Pa5M7cNr1odecAJtEqUNxsiZr
mVk6Q/5JcSjFpE/QMqnkx2c837T9TNZIWWFnNXs5W6bLlFXTeSarHsr7T9e0Jxd7giLc25vIoij1
TTsl7eek6YSXZVnVtCeoynm8Nkv5TT7IR9MUITKv9OTTJTJG8+7Hzwfpy+Mts+82UvccsXm2wi5Y
eNpuerJn7oTNk1i6tQyo/JRb2RYvffzUla3LQ3Fc18UJgH34WeanPDLf96N/v0eDS4pQ+4a1UwKo
8aD6eX9XDAErvtJ9n0xs8EEbbPhKVVQCuvuHUx9cZrdMvEG5zuBvuHdQnFjcIc9RSJTMGQAo/W/f
uQ2AId7WKMaCtKEEdolxCbCblrDRdsN8hdrNc4wLyYxQVGvn41uIvB1lcvDI5bA4Z0R17zV4pxM9
U0rytiURf809NVC5p+S1IzUEQZc5AYWYrhXuk2Ov8ihyxo340jm3QXkk5SDv1bqw5CBQs5Ab7sOL
Ox+/+nn4xAO98VeqyPlHTSCe5wCGfg0GHIEZkQAyNQQAHlHLfqRmICLr3SujQPGlBuElnigVDsQI
hBAwQiBjTrSkg+vr95QRkSLxsU0xGIyJFh+oo53bOl3fn9HlXqMXQzJKOC0Cp+TeI/rmKbLMhYNo
RUVYQhoHGKe6QaOJAqHFFIjaDI5/ngGt9xNd9Z4y907QyBB4xx6KjKlJTX0Ou10D1fJGMox8QKOZ
rOo9mOhYCg/fa6nViiAv6WffejOKIW4FLBOcANm4GbHqS4w9dMBB3GkgLQYn9EGRwNoc0K4xISU6
ehdmXxtRtSlywtR9rGibftr3lYbIYJvsC2sKc6wMa0vAb5RNQNbdZTl+fIsy7FnpbHvgJ0msQzMg
j1SPbjssgry94t/uLgypy8Mv6hEko3v4KhyyoEdKb2/ngcwWnpUvex+f2+bfPNlN6heHqXj4YHau
OdcLoggO2XBCEQMe2R8JBZPSUzm+TN+tJmmrryc9aSF1cl28W9ePrTF4z4hHiJaIOrcEMjy3qk9Y
HX8GzB6sO8pNc1m/zQhKNkqCgOESusSYZSscS6AMSH8Ct7l6NwJ3LGXNzpM6GB5ECUBNHDTbrDOZ
hMmREjZZbSRCwyskUZRvk6McbCOC0JnBgVvs14NsSabTw20M4B6EcUf8ztDvq1yZ8iSpwpwTYozN
fWwSYHLV8DQjocKXPM6t308RI6ojilJLzJblyDIXzxLwjeL7sU+RYx/ib8jDdI2eOB2iCsprKM0C
qCb1GTRDbAkmZMiQcqPv2EYgGSBGcJslm0PxcO/sxtA6MZice/CUj6j3bf13KEYo2GE4ZzQfhsP4
BvyAyNcWmbir8wiEPkTLQx9GHQDAJduxh8O3vS7tbrIejRIWXuxHR6OvpHOVHiNWZqLVVseXG8W2
AOlI3E0u3jt4Bxq6YtpaiwqCzTwA9xYKVq7EpWTr74A0vTE/2l99ojNlTAoiIMP9puWvgRIe/IP/
gP+MzVX2yojnjhQ8yRBMcapAJAArp7/848C1veSuJikqW11V4P/bBVmS74LuSuY5T0h7VBtIx80p
qYxifEvzWa2DVQuBX0gBdEhpRFneUoK9ee/WrQ/PMdmSD3R8hg1ULgne+hgndC1y3MdNg6UtebsO
H7oOi+VtyF9sFl2ldt5CI1i0U5sDffbu3eOqTtyH1tthQUqb//PZYXSbWMObO+8Vfh4jiNNlTTP8
AGtHGJn5/NFSu+WIKvRONKtH9YxBhDwTuDWCQC07JYdxjUvzJ8niOwqeKMb1HoPX7NnJKbkz7Iwa
CdaOS5IWJ8b7e0AlbgvN12P0PvdZCSOM9oMBmeEJEbhXzxpV6zcW29Wa1V0d5UaSnd/ytOEMzm4Z
lLNHRjSCMm0ZaDhaauF7wxbKVCMe2vv3IcKALusOW2Cnd+6IDCQRK3rp/RUTsTFC1Zp5xExO7BEF
TE8lJEVo2UfZlTI9xG93eSelSRLDFcNhZARd0VekMIHwjfZ9q3zk06qT8ORVvuuojUIWBXN0EGAe
tNQ9sRjRFynGE4lFYjNwauDZHdNnzcojdzApYSrDB1EEdsMtKDKkP6JqIFvbJpJClfcbvA+fdqa8
o4sqFX8Rd/KaHBXxDg+0hpnIJx+UbBGDdGt9Vp9yg59bUtu5e1zIyke9H5PSEtVYmcsl1GDqQIfy
7SExLNYU8qRp74kO5A3ysgwWIkkoN9Xd+/jSOFhSsUeACOE8uC+2oWCARSJTrJnluMWr84Tau77B
RkJQKqSjCZCf2cm7xKC8LjHTN41/CqmRu+XMTBo85G/5pKgmVu6Mpb8EUIRGDZ/y5gA/CL409FQJ
+lvopESHHpmFSxvpOydVvO9jhKHHNgTrgqjoNsTKESHjamCM5BrWOReOjWIY53yharPvnNonxkU5
JXq2/KjcXU++A63ovT3MqGfbcCYHJIdl8PVCD0s2hS4hyqWzRzSTXXzxz0sdQTyo2zYOwP4rfQ0J
1jE7xXier2jQ63U6rSncHlxrbAJZdzjcIyKEe88xPGJb82g3nIbD0BfHV9uD7ANhBzVyHp+40TUQ
zzC7JjLXgaBwRENC1CFEpgPASoQQBuIbjUD0MrYDII88OvAe0c3fHILK3nR4aapg09vGCmfBuDok
TfkdSt/uGVIn8n4AbUj4/X/Dv33jlGZvVuiwACXtDQZRtmSO4W7a2pxQDyUpD6HUWjgaTUjrQ8C2
d236oIBDJRaVEBh+NSRuYJQhca7gNJcnQDDcwTxYFQSFpOrqYSnMcoEnaQng4ecB2jPy1mPR95QW
pS7W53OYQxBBEEX8biMYCGx/RqJuJvcS1jeomIHZBOr6e+gj/fuW3Mnu8p/QwJEDD4LNatzpHO1W
5+5OxwQes8tEtJplCfgJqMuDMGuIFELV0we1kRrBGY7UCNl2z0SgFR4kbN4TaqGYbfAbaROEWpHl
dQ/A0u8oc7OyZaHF+d0RP6hzq8sX5+e+UhEffQUsv/zaGPddXi1FlYqlGx48shmGDXQHwfKcYKce
Ajz2WAY/E2KJBzU3EzStrFdJDEUbIwJBKoRgMFx8j+S6ABegfAXql6+KE0ZDFQ1TWdrJT3nzFjJy
BUqNEJ3HvLXBzK/hrSAxj1er0if64bIDdHDG0mPhA4d/+HNB9qV38lc/HiKBAtGsmYK1k7eJCstY
PgRUjw/eXR1GrewHIPLRF+A/yga2jF8aF7lgwQP7yZ5RhGeQ+Q01JBICEUvNlvfhfHTNgxrVwguS
lbd7LHlznxwGTkBVh3r+YXFblxW0ptvgtKASBNwa9iXA/ftf2auNTzO0A96EwBipw8cxKbKSVkZH
e8VctieCgFSPZfzbaxYpsqmUZtFQ3IA1AXcC0fCvgYAaglslWUT7uqJMm1HJRXmf1CAQXYWs/z4o
AZfVPYKyOVjz/RCcN+sxIOBiA4fuLWrqNRedmZ0PRH+P0oKjRSOzRawCeyTE5NXR278Cwi+WwmPV
ZmEryCdEWCTg2VHVF240RBXiLgzWREtXviTQIqXZeQcjpPCHQKMjeWq3ZIHsrF8kfIiphEFA3Og1
sKd+QHlinEFgasw3kEvgqnBiqwX1KWZoOFPfQygFgQR2yLsnIYk/VJX5AusOVds7+Cf8wBF3QlH5
AyPn6vSvDr1g5/ZrREEYjgXUFRAvkWVT0UGfzMC6S75wMHQeve3qsynRsd0QJ+/Z2t6T7wIe3Pln
SiaSeCTCYvlNFP5IxP/60Cfphx7grr/1t3hsA0lx1pLInHsGQXA+BD4viN1iPPeOQdP92/pAH+Id
bYUNLWeHpgYRKUux0HLwuCcxeqYVCGfJ0Ya1sIz3rdNfHu0Jn/cRZULSy6AxIHExdNETWeHJAs6h
1tignl8PDgTBGQYE+BfBJrnl7huwzp/SblDOwWS9lszfrpbhKTC9fJbVg1X71dP2QBy0/mlkdKmB
9T4QUIbwJ7Q1WW8wDgXymyjIKL08D9FynF+ix2zYrJzt5Fihbx/W0UeEPwUommIXrDQqj7MGyp8v
/40+H0KghDXrR9NpXx4hwqnPoI7r3zOgbFBcpwVCAW8QNPt420eG0R5TKwfbycCWGasceLwuAjEG
eaJD3MD8kpsUDkfhUjyuMy+AMS5EII7vRtNG9QAxqQvvaQb7uy9kNexxrKNzBLoGdr4jltwwKMF8
ciptPL3Abgzriw/Kr+R07i68z/obC6FEaUaEvQ8c4aDtw/euo9ZtOVM0ERVOgQUDZemb3yTcv9lI
tMH7BIIE/reYKNmJ1Ttoq7pjcYthN/byjzN805bPEWeiQgftPQ+IUZORdU5LvVfQrRlE/AISQw0v
xRuAygsa2lgAaP3dH/TK1ieTRQnLBroMd0iR5CnQKUyFub25fB0IZZIx79HXgr+XLasgbiy5rYSb
s6cH4uiEx6HVRsoEpPRWj5DjqRCkGZK+zXEuknIV4xZjhoJSDdxuipDgWxsZLLd5I6hTNjKcOfVf
qnKgF/tl1tC5UUjmPtvVsK9tVPIia7BONCUybiorCNa7VKFI0r6FrXpAdq0LMuIG4Q1IQP8OPAEe
NQJnXIRv6YgC0q51n2hdldmYyLMLAGC+Oi+sFXkJhSDxYhurOcEjVW5i4z+uBUmSEhVu5MVAPNCL
GvZ4v+AXdcXV3rEMtxy97m7Bs1FraECKds3Z8Q/2IiQCNbL6gBLO+P2Qoo/rAYZ19dhY7db10WW9
ZTk3+KSvdW6iAXfvMyyoKAW42xWnTIdHpi/aYzulhvd+c/TqA2fr5QnebWTh+pQblqyOSuoIqNZu
qiGgsGv8HpTZowtWEtdNfQyQ7EFGyLJz5kDSl9jOJag7+Y/2p+GS1GcM68MqNJ0aTjvg4M+9Q8cM
Xj52hp1mQM67dxlzj95NgTKxMuf+BkwAf4oQkPF1Nh/DXb5MzdFhXUb3znby6r8pdmMhRNkkgwTd
r5hy65TTMCCWwsVjc0wZ1666/aLeSKma5HHAyuw9IIf0cTxrkodoN6bngOXlIyhQw2XMREw9j+mF
jozVpyXzEmAqvMco+Ruz+XD7RwX6sKT0f324OeATpHDhmq4BB85RfwQHuEaekVmeqR/uKynxDkoP
WxCR5JP2bgNO7rcvguWqhgwZTB/YcZ5c1n7EjywQVE/zYbpRJwIoBFL5Sb7p1jL7lBNQyOSwHFaD
zGm2BdfxZcN3DHkg3xFCfuy+bNdJnDARv1CW5knoJhMSh+mExKHry7fZ96f8lvL3yeanO2GiTskt
uu4kSdykK6lGd+12XWYnGG/d7++J/D3iBfnf5eGiguayW/6vw5D8pMOjy57DNbuVfwSnvI0NJdy/
AGHCJE0udsYaybeYZWEtBSMyo9QyIkmLcggcpxwPCdDvL+7kZH+fSzg2dzJyXfnPISLrvuY7v48S
sqLsjvd/f/KDP37/+DBvlN/l42zeZ9NsnuQqu+Ebn5L0K8lXaY9vO8h++Zz8Qavx06cF5UU+L7+6
shHJ0JIHnkzOEZsgRSuNOeKEJolLPI7PAacsB9V1kxGHmrilbXm03Ki0CUHcdZIs6JrNwX1cJmZn
3rZ61M7i8xDwn6+64Ds8GI4pMU1ClBCr+MR8Jlf31d2RmkERnRoAcD+PjYLsAY2K6LXpmp192pg2
I7MKkEBudpodsBqyybMDGhnWnCLmqdwA3KAK9yOIvWuaYzKtc8uR/tk71B3s4dXGQxKzAo81kiA6
mDX0BBtTMjBXkkVkYIJzXPjX+BojC+LVWb5c4xo0bTO4tz6OMGFqcGdecApe7oOFlPAZ0EFYHHwV
/DgyEH54IHC5+FX6DE6gFIK7qEyqDEDvqIwwcvIVl/GAe/Tl3l0AH/gOWO4D7RFi71p7Tl3qiWJP
QIKUktybme8WDNEfy5I1gEjiKczQIctyRy7Q0IqAzLASobRIWMINjj1FzYWwGWj2mvmBk3vCbwZi
7ymuRSh1ZMyqxfX0FRWddwvIK1lb5+1eIsQZvcp7ItSIA6xdeSXuzAosjRMIPC3Q+5+gA9yXMnn1
IiZ/UFBDbs450ka1IA+pl4bv6EIbHLLHcPcN7vL4Nbba76UyxoSle+4ihNhymo5h3zg8uv6eRsI+
CXk9pDRZwSzutJCa3DunFgc0sIjnkfLhVNNXprS0kTa6d/IE6acHOHGIUaS+RwLlgzJPWgHP5JIL
1HCKcbEUjH8tOC8IOW5/6mRP8Yg4DG/qKyC11RlgIQa4kT5F/g3xMSlKUdYfC2lFUv2XoRHpyF3p
KClbuXsf3BYsZVdg3iLdx1fVURjSdOaSV1iLttmZ1GWjU5MUZVuBkIfj9KqZg+A0+yRHjGG9DzoP
hDVAId7ObHMOVMrLKGIhkkLwCx2B3ijKlh2LNOTJrQVlSxER73MPPgqdpj46t1+tbefKcdxGNUgu
pauujOyNIfWp9QGPgWZwm4oDznOobVrZPLuNjGw/ui6Kltk1ssabZjciwdecYpzq0cLcsRjV+9rs
0xWsI/JVQ0Rl4t2MRZLYHc6n1kDt7JfnsTpVphpQz2NS+hWEGBap6E5aGBbiGj/UeluCgGNiOlTC
Qq09d5HZcw+gBk88fyPD1D+OoOUgTFfFzOm3T0id5NSa963+tiXcrSdKyzC7Gt0dsrhqS0nQ7g01
T0nuy2anwL8XnuwrAXRQ2UdGjT2YHQVMwFMg+/xXIVqvij+I11qGDRf0ZHGXfvh56xJegMLCKPaV
br1/SgrSw8xL8FJYsSQHrvseVTR/3iZ4QjAqBzbjnEmIYYs+o/R/ys7B4umU/pvejEivBx0kKvqH
SQNCCjQM/5heh0QMfWbibk6V/YjnBu4k3SczHxiPjAAkzJNn+5UhDQt2C/obwOvwBYqYgecCFx3g
AXM1CR+Bxys9nYGSDH6662MF6hDjxDv4TfWgEYANIXtwxv5pB48LACfS3hVC+rWxklKhEoZivbcH
fdSF1Naf95FmM6CtmTOizdgMyLW6+GCQTkA/K1My7t0Y1+K/LePC6Ar0FL9299F7R4dO0br9Id1H
sHYjJEM0IjXEfsLo7/H7c7SYXDPpom6dclURHabX9rFHkgndWZgo/mdT9+oeUgOOyhKTJPMMo92D
bS2r4a1LfKMNP+m5DYHzekwuuGj4cY1kb3Rx74k5eC/fg0fKUo7SB0FUDVKa4TgmPFYKGEAwZKj5
LD4jGJB+NbqRCYcIgU3uwAwqbqinlEcn+kwbAEInihOrYH3M4oY1bgQ4JcVHj7XmjtlZbzdbxZjM
9u9/U8ehGD8iBxA4+DoqsVkeH9kvcRnVv9TwC1hj5x5FGkJPHZXKC2g3d1tC50GRL6ZCDDjAJElF
orxd64l9ZcNrxixUPfoAUq/oAy2q0bXHmRxgd4hXa6wwQqD3vaZZCFY1yPuAtqgxkpVmv+TjNmVG
7KeNjP4Y6hXpfDxK4OajgjS30d7AA1PH+wNSuPdYIHJikjre+izbTiiukXPd+hWjHrg3QBWsunCa
wVyRNodABaBgVqucN/LOFkbB9hxK0xF5bx+pYnVCsyKDDZ//oAgGtKm4BXex4eKb+Lr3gELpuVNB
x8u9Ew6wSsr/w6MnIhaWo60+qx0+FiicNu0zQi6EQU1QOQGyWfUOB/Zy5osCCPcZx2GEJfzLLSly
v4mQZ0VQ+qIm/XAZJKjD5PYT0pTlbyGLYIvyxeqbu+SKKirMma2Ng8Xr5twZ71QklsCD2+zSMlBj
9OGTQ9ECKqWvIeQpqHxeRQ0HlZ/HLVCtlsYQVboN1TsdOwo31BlZezhqO8PNt24DbfY5+h5ejdUD
qhKk9h++8vAbefDE9fvi1cEbbn3sy0pm7bur0L7UDN+JuktnJytRvG09e/MSLOZRifVCnt6OLb4b
H0eMo8/eebDPaYKT/zmx8H27UKCsP2oEyPpT32WxwGK4GR0svJ4Az6DOCYEKvQkwwkxnJkZJB/Jo
1sm5vXC4aSL/cRwjN3QvRvPHUtNGbO6Dp9/t0NpTAKGgsivqnvXoYbWFZXOTq3dRoN0ktXm6+5ow
K9SOHvG+iQVPrJLMsqIDjplkMNRuoQJFjEt6BoddDPRPdFG7WjFgW28jmc/HH7TEdbC1xeBzyfRj
v3i0LGxT5XiMyUHt5kqHjV2KkfFBMzE1Lh1FHSjF6lYMzgDzrnBgOe5t+ihS8W5GN3pxoJp6bb7t
JvJMn3mqEG5gqQvBp6BQb80Rn+yVSDdcR8Z+rF5HFlAyBo0Ps6BCgkDDUaPZ/1jD9ykoMW8d7XWn
xLceCNKEo3pTW3zDMsca1EHxFGbZR/fwekZLVA/O2+B8A6cWQKGq9WsMFCdxdz7WYO6x7oZ5VJvu
N8g6IKVwlVti37Qh76kwuzlkhLtKG+kDEjzaBBr9lVI+AjyLew/IAYP0Q4Ta0achx8NemlYA+pw/
dcs5wLkoSB3+QeP5tIDqANKpiwFbsw/6rcOVaGMot3dO2PaYS0rYWO+kINkAub17YP8aE2yf8C4C
eIn/nZldO/mU7vIYUNxoNcYqBjSCA5/DzuVkUTpBRpUh8QW39BQf+2Zy71LATLXMXOnxtq2F8xik
VpeqMHSOYohy0WsDaEWK7mihjG/+FRtQibm3I7oXHnQtMCs9NOGGlJj6MDEZxpYHIFlUVmfbGJff
csOF6DAMDE8UZc5UI/Ue9dTADJ8AE1OwiQn0P1h6wI0bS2Q80JH0aqubv5+B9fP3KILoVMgugM4L
bHvNJYVXFzmrEIqJi/9NB+pqup2ZECDad4bpFWdCrwa7CtMQc60/8AtFD9EivXKfhleQsnqFaNDV
9gjzumXDZSgtAZd0zs8g3wZ7dLOQObQ8A5au5qrETk1HYSJbXOpZTpmf0Ay+tk+vqsEeANoA4gDv
MMZABjjYeaCOx/g4GJVToLNceFvgdgBECY7mmM35dUSfBWx7P3hqw/0sUUSogH5iYQAreaRh6/VE
rgowiM/3o+LeVB9TIxRlOVKSf1I6kwpIjRIi8YrIg/nPTGqWGICRlUe/Bg2mKwAtIFqUDXCsDzD1
pGyJ4IrnC5Xi+0H6wa/QiZKBbuvPdE9URyOLsIqoaOyBbR19qTOoUnI4gfYS640zRasPOiklik14
hjIQQRl993U0d3MXYmJzpf5piE79CcqGoJRkPHkbcrhItVFF2znFiPPUJhCcRB6DF/nPPYInVL7m
V/WPGyUfIHT55q3Qn/ivx6eFiS6CCyO0lm1RhZ53UWYjAkQMA/UGFdLyrlenirhrK/FcNJV0lEj0
rtmnjIzLNSMn3hKEwWSkoZaeCNNdaFZNzan6xgYynU7tsMAgK795SlqSAv26esygysOkZ2Y3Otsr
opkYQHooYJBQZz44zp5SsnzFpRQwHXH7M7jZgN+CzNv2MBWfcJpCKmWRLQVQg8GdWhZdlBoEuK0M
byk5aKSvRtyMmG7JlRW8lRW8gFgxGuNvIjZ8FUFv6SkxII6o9AAe3FrniA1fRgLYIkkJkPdbZ9zS
CjMA+t9aGTRrGga80+SyuI9eHvVHKeMawRl6txrjX0m2kPotKl2kYuBqRddWTkmuPXk7rNAENwzi
57A4Cu7uzS80FO9ARMbqvv6kmItaWPdGSQ76VHBu7RZoBDGFM0CRAD+2IEtjTBgXnsA0SBXUI5Av
F08AHRr5TlGvQ6XGRgmYGvAkkboyiYvJkzqtFPmo5FAppaQDmi13fCScUKDpIT9LmWlDISiy/Sjy
/dzJ/CydzYCioeFCiVBuDpznaDjZGriHWJYI+kmy7XpwB6vk0iHmwNKAIJDXGMnhodqG+p5gS0i1
JKIRIr8J6C2dwcTzfJIjUkfZ+hQFKKDY/b8wDF0uBWEfu5MuSap/QtqkJYiXZp9skCRjGIZYfAYf
H4id7/rLGQA9w/GzGcf55rKrzjyoyIMZcSVpG7maEzo1QDtsbWkLRjGfjAw1BP4wOeAJ/Z6kGb+Z
XBYRnyq9FEQVuxFAzqM1AwY4ewwQCA0FspOl/nJJtVl30o87Q40cvOinNY+l0qx4Wc0Gm1AIiktB
GcAGfEfFtU0HBMFBL5SNvrz0HN1HisNxNLOPr6GNuKsJaeoK5Qtc3w3A+Ipe8uQvEkZY8RqBgZQA
OeAA3SROi8b49V0iNvvhS7PzPrqZ1HMFKwjjhIlNnqWfc7tmb+j727YgBICm8jiT60AJoSuwHznp
ZnaO+HTlv50tI3SAHhc3zjn68AQ2Rw228/EnVlflKCqygVZA+1HhYNscCmDHt8NBHRbCBZOuvGvv
BzLiCITp2rq2Kj/lYv6gSy+HO/iLgExr0qlmctRcJzm/fCBAIAEGyVF+fGRdsDgCpwoQSrYr0KFz
iy0U3+CWpOQknczkJv8iMifSQUWRJoCFlu5G+MAgsYifEc+TlKZ3ceMJyILQhDwS/GG9TjpRdg/6
8/f44TQBonEPn+UCyCHSCSQxhBoCcFD5zedukvvJz4QcB8zyCyHFzjiQTnZtvdF7QdqeWfRSLnaS
1KToRWWLOhQ3DF8Pd57CFaEIJiUwuYNvPC/JWlgv/JTErUTxJcOUtAUDASgRmCGY10l+as5djl33
d5z6oUs00qUVCJRLfHTRiW3/MB5wOykTIugDTkRQKlRxOBKKcCyg4eMi3CNSZHKrIlrPFlUQLDw8
4ji8J36vgNztNuDMSqTww7KQmmH/8l5kUzz06jgycmXfol6T85StzUG2GqigIJ/rSSUesWy+yA9h
yinWrj9oizSjQH4IJmglCqo8pC3kjOUVFkjf14WtMyfbwhLBFcuTA5+hh6ykf9JK0lJ0CY3cnbSu
nBXoY/aCOjNgEqYCenT5bVlpRznnX/u+OFb5BM/SSe7eryWkLR7MKbQ4MCOFbQu8numJv5ixaYUq
EmNRwcI8+9LSd3kWkI68xns60lK/Fv9w/ChfARwgFAV7w5nwfgLWcPZmszJcyWWk2M0DAU4cQMT2
o0a69vegkMUB1nG/FvSBQBgAMqAAuGP30mxyb8rNQpcCBYjvLLsgEUTli81V/+CCvoggfpd7S55j
CG3YuIxgGsTuvr0PHJX0D4lJvq6oFBV567YtF55KAnuZ8132h8nSd2AAsiz3pUyj0vpc7660raFT
yYOrgOe4nIHp6m1AqfxGd/cogFKSvm0g0pNKFrVxrABIAX2L8b5U3QG6OgircYlkk3IMsj8BSP12
cuMVQOGemXHpeY7OR+vR4IijcWIyMXMJvs/Q1L8Wkzb7wUBExIwqGBiV4nuqMoH8TviHV5Hub/Al
yO+Gb/3laybkm3/e3LbwPIqEtp7wGoiPLaP+i+o9GpPtPDDxKLXokg85AjoduBcezVBjgNSJ/6Bd
8BMBAn6XG77iJqW5uTGk88o0DaGDTxPt8S5UZdBXmUsn9bjJ+ATIUNplT7dna3RsoBO0pwwF8pMW
5CFDiWhlyLAinZo9uKJSf/neeBWyO0jV0w5ybNIKJ86T0JmzAPSBVij660vCXnn6ycHKWJET6vIW
TkgOvuDt9GoOWuTxUSB1duRaJQf65BWC3FRek1PkJ5RqOQ2UvZg8JbP+cWWiFE1KueO5P8DjyW/y
/fc++Qu4V0ua6p/30CxyWX/g2N8MVsvkzpQme7q1jFRES26cWiYd4ffFHPrrKzLcMrfzEnbf8p3+
IkOGPLZtqyt9SG4G0duTXv52EKJh4PrtSH6jb/3zfgkyZauGRDr/PX47+u9vKzW6XBZGabmYiA5w
lPI7nXglY/a/73zSCjKqSecTzKB0OEw4uRTSNVHp/GfMkJ+k2nkGfGUIFpuuINtEuIdtybgnne73
k8Mm7pPRSsbC357kVZltfn9JV/ueHp/9neZvBvjeajw3T8WwXrZOiEFkQHyAIbdsDdF3XgG08+WM
wdrIZLCRzvto5UfH21soa0S1eedz8ubN9MyKu7mw9N6Zu5kZtok8XTOlOKFjOgZb8uNQuVYg9ACQ
0Rxq2Sq2qyZpIB+DUeSm9YkWa38CIDbCa/sDt5+SN/VskN38bxw9s4lNHtoenvpCB1oH7Zp7gPnJ
0AHyZSfF+rW2SMqtPA2gwkpdK0TBfVbcFcrz5HCLXt6/6x4FjcYLHMNt5x6i29W57EA6k0qlwuxA
E1/mAAZjBD/8G9Ai8sN+3ogNDHRAsDUvXtx0ZoYbB+2NhUs5qYFoH0+os0jRD6kcexSPam7b0wmi
tM5u792Rbl0artZ0jbMP8XPvqrtAlXI/URvwoqb77pxDhFQNuAJzFa3iOaWCWw+hNpLpV2bPQ1Di
7FxmxRAMAcTanzbZ1gGRV+LVk8cgd4+j+oPylZEVzRYMjnylLuSuY2EIK6OLf3hgLtGrPVN5b7iY
/yioMbKYgDJ2aeN4/ofyutkMysqF0KEstHmktSB83G0SdHDuLUaBqzCsjqg71lHu3dKJcROidjjB
3ixmpVzZ8IPQV9BNVHK8HbKFwZ47f3htYYnbOfQ+k9vkk+UAvv4Q2vj0H7XgA45vun+SVNG7FtJa
pEjd6XUxX90Hp859bYWYvX7EbAJkDIahFvOLCi3cuY1OT9tAE88kYyUmc2SDX1F9YUn29YHzCpSH
FZKA514JCsFYkodWlhTVG9N6gwZ1G1Fz8O5tx+/uY6p1LEZTLaBlldWDrAfAe7+cvFaX1Y006aoJ
PH5FN4SbUlASbAKLXIlNqj4mwQ2LdYvczNAaf9LTChJB+F5CUiiWtel7ecku/euGQJDwBeVgatwN
ZY+1TL8EUdnfqgDqeZKiFtaGUsWqAJoqZ2q2n04BMM4vK9YHVwLoMEfOaTs2DqAl3mQsNEwOpnlL
Dep9DUNvg5UmMK5rFT23jkHiS0w2Wk0MKfGpglLfkgtEbuimepeqe6tGzwuCRskTgjLAHECd5CGo
JQGIvfb2RnZGSvTaezSi/asD+ne83YUmGurUPxGVwPig5n4U93mNyk9AyrcMrgB2Xn4jyQsXQPF5
eoU7aI2gEr4/wEa33YMDX16zIJP5t7lfQH2QnDn84ds0n77bH0qQEh42E0lHveJrS13oG6NT717g
pclK7RxRo2rB2oPv5u/VHqn7OjkeDaMa95EZxP2vobJBZlNX/YYZX8zO1uwYr8g6VtFDvEL9eQ3F
kUBHB0QLkc7Y69FhvzoyEAP80qHConWqPCM42Ae9jRfCDZjgvmNi2dhIy0ZHfYblNjyRvGhcYrWe
lLVQ7JeQ29iurwj1auHDAlV6dq/HVNOiJsgFYup6soc8dV1ih2wB5NCRKyr6dZjbpl/tu4f9cu6/
j73nnhLB0VPXzXmriq3tHhtg1tc5tkgUFQIVQExyUQL1NQNeaZgif6T1kS0voGEjnBSRSMVYIw/0
4IE2yT5Gyrw1qlrk5FG+Py1I0eQtOBVTRG+io5I8UL6BQfqYPhpOzW90gJuY2/hEe6D6CYYFPc5e
Ma6hjwb2CRUHQooioHig4LA23WY1vBlUsuFUnFAs6oOZ4YV6x0jPrfvI7OszCDGb3SXEsKRBBRm8
y9P7vABtesBd6iT+Kkd52OhJ3BM1uLXucXPQmFI2quuu9pW7Ap2g4vmru3z8AGlazxALhnx8dp66
e2IlUQstLdrufCg6tVZjhb8SFcApJQq4IsCC7hHJehDkzu0xd87IRlyezv0i0um7h05ZwKlT9CPL
9lKCGjkszoN4wvQExwNSE6wCeCaSoERfj64K8uzzdhrrJmXxjxCUzVG9/Rq8G0B1l+X6xgJjJDae
w+ZIJolrVJBH/PyPqPNaTl1LwvATUQXKulUO5IxvVIBBiCQJgQJPP9/ynqk52K59bGxjhbW6+0+z
LvHuhc2TdKYucBchVwLJRD1GCQjYmslgpCBQE/Sn1yo1hHya4fgdUtp91ED4KONm1syUUTvp01i/
PVKplu1uUMBXuAtheX9mpu6drHKMquTU17eMDD9I0NRfvRfVqf8yAiUZX1/Lrjo+iGAiPv46v6QH
MgWY5eMlIv0lwCEAQTICGY25AoxllA+t7GCHgLHc6x2i3vpgwaLMOhSHKg4ARWjgkYh6jPldD9Zg
IvkG5qF6TiaV/Z69f7JF6RZTFgADj4ptFt8ZQPaZg+Of9YAv3DHdtXsv99GR/QYS45RQUjBRxLS4
85CeNXh2QMDPMMarApBgN9+9vyIuL6EAKCwcVlNiaPU14aNz/l+DYYcRDuDN7xUBOWd4fJ1nvzWk
/NLuD++QrcB7CP0hjRSBAAgRK6yJJttOM+cTGlU4QE5aUzV4VCFw90ozJBGLAA3iVklBJ1pWWK92
yN0g8qdeIzn52x00jgy08Q16vvlwSM8YfBHA4TtIdI2b2r2owWKUuxdBGjzA87N1ABB5Cbx911qM
2XW9u65IPaT+uJiCNWiOpF8AifsG+ieDWo0IA0tLfXax5NiRqqif+9B9qLRLGw+Jeg1gqz4cVfU0
cTStZNJ4mvcaG1v+eiaYMAPpULsFBVXL9OlIWJZEVZX68AkL3A+PWB15HRlJgqjYIYtcKx42tx42
XA7RDu+1fOZbviDnfQ/nWAceCGAm/56Yq8GscWos3rACZaccQnbswxS1+lhSAZpmDncJt4iCqaqd
bfV1NVHZyESVYF3usUq4YBvwMZ9ITCsZXOJHfyOJxFaRLUxS0jirYTlUI9kmJsgu/Dt0I+SIdjtE
q0w3Cvk0bODe1T6UD3IcVhIBTwk+kGPtPX6/fqRnANNXek8H2vBZTcrCx+imNxjeZftKkr3KTIpA
gXKvMOMClAE6wzfAcLBtBjvcNlT3CCVpHPi9BkCUDZ6Euw/iSDkuioAYmvpXAnsimw5N9VaixEB0
jHP/4TLRNxXCWvXQdf4bljTJreniq050bXS7LIpP/GBqxr3fWz6+y0TFOCJWMBjOF9l7nTAI4Kow
v941c5+V0+OgD8KWtj6NewAQ1UyFv20E3WdYf6IniQoXN5ejl3kobuBX+rZOVqTtFVX4Vc4aCm1N
9ZKBX0LICo1b8MUYtz/SmpV6+zGaVdufpsn4ba4+yeLSbdR31EECxwDo4zPTVyJwUt6ac1Hh5B8S
XpEkbs/wdT2Q3nNGC/JWahzI17yBtPGR6TtmGDwROdLEBD6+2ACEYtLInPtj2AqCmuWFLJMHHNuQ
I1cGpnrsGavbe3hV55U0M/HAhoeV7iVt20jLWx6/3mSooAmgt2vijwkjaJW/udpmbUdWh1fizug+
tLg0xymSv+8EELV3/alugTSIzHT/Qt1EFo7qfYDtrkPZWJXdT0pOXFKv8CD5gKkpyQag9JtEdzwM
cG7N4+w7qVKc24MrHVw+vrSLvrmoL/OW8taUhiL1pY3by/xW45VC/HzivoywBHWleiZMwkRIPUmq
YcF0L4mwjeyhlkmih7R8V1v+PL76lajWZD2spTX4PkkyBvIEkAM9uFzmGrmQWIZff6THuTPHBYlc
xSh9nt6K++DVCBu+uQI22y+P6bdDtAuo9Y5MZa6n86abgDDz2u7tgl2knF30Q1kdcvTPt0Wb7pPb
IpNm+cCv39GtXvVJ0SgMNKtjXn6K18kzvhurtF6lf+6gaooJVnQxwns5MtlS+VOK2Vc5fvLpRYYS
zHer+upZbT+3qK7IkzxW1aGotlmxfphjXk6OdIGMli9yaXNR1qs2W2mDZdofdYPZRZ0/GFAjwfuG
zWCHLeuLIfkg4k40q4jfyJEbKPNBs9FK7B0r5lOyLXFYzckVvn4x0nrD6ju655P6O+XIvqV1ao7r
bnzhCcWyeO6u2SqrDu13yutJH2eqKFgMK80AW+OFs+SoDR7mkDj4XwnHAuoq1jKF908No6AT2Cda
ApnKqPUKLvjSuaKt63mZ6tWdx9UvbGzoqvCM15wX8+Gbxz5WvBzj7kgFFh3MbhRWJ4CJznoiBgHR
hj//cEkUEfwPTrpuy2j9MPACJfsGfVBFk7XHu0DlHxCC6RVMwGT7rR1kfjbKqsoVEgcGZTdve9eD
goHYg8vP7ytekoX8o+3GJaMqDOzvTtf+PEXaDN7oxNOyr1rZOmOMRPYELtXfoAGiefiDlNcjfgwf
ZSa5rId/b6yNzyG/4P0Knob/evH0Q/EKeEu/wUX+7eVLfjp/BG996v3rkI/cMpIalwolbs+keX5D
GOWF0OJcX7Qu8sPJ4ftAF1CyEOeJDxMP1MiMCl9ewwaWbbrPXi1m0mBpXBcZN3shXjEvobqfr9JJ
VrCZvXxgGNVUGhqQr4mZTw+RxMBWQRQrERFHaZXjB/scnHQt4fr2Vew+kwzyC1L8B1uSXpZOzXdd
CTuqBpCaUioEzs8zQWj7DV7NZgCDunXh63xltzGn14xGjXNz7GXDK7k+g+Gi7aZStslZErXwobN5
eBAbMIJNaVSEY99GUHaowR+/FdvNhWb2OzKuEdwa4AZ5WkJUuYm0IZIthEHc1YU2B3YeMAX1hFRG
6I0400xOTVjVRDSOnnaPPU/IlqCh/5HjkFzEShFBJGdQjyXZS3iyMfaox6QRHUELMUElCfQ11wsb
SQClJ4fpguWh/5pdoBCNkKzQBqOrUdZV5onS/GUZK8r+Dz+NKeiCqcQDLGoPfwubWBkvNhi3a54o
7zLEyGyUAimdm5KFpdJ32BuDpT32ryG3TQapE8UNgT84w71FMfOyXz/ZRMJsYYIfaO83P4OJpTgQ
aJa+xQjv/ovXK6T+nigkcHmbdroF1UwQyXg9+Iaq64J2F8j6R0HxMGv4MuFFmLcj28st9savJIJn
832LGd/Aeu3aX31HAurrdJ1ijxkSxQqSdlBX0P9NC2saV4L+24H5gVSeeshFh4/M6y9LnO0C9ZTA
+c8Wyiifd3QzhEJT7i5eq2JdzxhAGFs2YiYC4zeFLZQZ81ffmsfsjPYcs7je4hMoG+NwO7Y/2U5e
9ZjD/txXyZynLfNJh8OP0PNehs26OgNzeFwjvrmkd89d/hym13t84GwGJYF5eC8ZsyyqcU+3ypEA
+NclXuP6pDmTOcUMpmUlE4ausJf64Fs0nKmQX5yeinU9qc6MJDRyTTT/ETN+4fKgimNPRUSDzK+3
uA+fcPem7aoYyQtMyr/iYGZ7zvR1p6wuUzGiiZG9XCMak5IfwU3L64Wg8fs8XmeI8FncOPBrJkIM
BLqReVT8L64fS8P9xNzC1K1RwgmbV5P8lxH6FXSUKRaKKRxkD68/Rd/6jq8kxzcX6bvyoVulAQ7b
/Ck0lQlZWRZOdLSXu5pChnw6h5+h/7kXy+Lue8TXKeMC6otQmiWdfdmRoqXXdk28IXVy6agLBT0a
f8RglH0s/MY0DCs4c7mKsi4/l5P+y/5uWbPxmaIJ+orgvK9GGomVkxO05hJ+A18soI2AePqfgFq9
G17YCyxuARyDU/hMS2nz/UknBofiwFRj35Hh3gtx05XhlVm96DnrXWGDt3PuJHacdtXVtnx6C8ch
Lm3UfIvvGt3e/L2Z0mTcnHuUHQ3rvaZpeEY1M5Nlf0azNsBpV3iYvUNh5xhy0B7j27ymL8CpIuIJ
8kbqUfkJk/hi+BpupVmPvfPvsMOMJVFnJH9saa3inUg4MNbN3bk3uS6NDQ1684TU3g2zHbsjoTf5
uQIbWT3Q1M/UqL98iG1IPybo2o84aDDuMjDiUm0s2WGjLNhgIStRj2TRe6NXTDtY09VFBpMmszAq
F4s1BezBaIVhPit5MACUpScKlQlhcwxxNPs6+YASzAs4BKUwHFKATVb4BfV/q4GDe1TnlMR94EH2
dJIzholszZcTFORebDBGQItjKWOQMrCyryfDNKNm8FaNtWZ0gUxBDQXMJcQLVSy6CqIrkcncgcIT
n0HQn9oWP15oFMkIg2cPhZD3k7MQk6LDnBcyK9AJKd2BNP1aWwEgsuuBIQ34HkYfCOUfo8EBr8Tt
95jugRQjZV74XdQESoxtDCOmQ7q4j8ywO7zQcL4Fuj0HxnLakeJhv4xKg3RWoDNiqCZNBO8ARMhW
LdA6jQ1B20Czdq8QxseYLVrD1WJ2s/jDX84PnoFu349zF9UFqoYMRkXPWXVeNzlW3hApAb6WZaDR
OTGiWPSj7xAHFI6RgATKsxjrA7BHTaSN7uEN4Lgat4RVAAWGnb1ADzJBXeBSxsO8l3whWMWxYsa8
0HkgbPeUGFL36J/us8QGVJsb7oUJruBpvMJqdp0kYeF9QzmGzhtfnDqWMS5kbr3Fcyr+Bmhz7TJQ
It3rHYSO+gZCd/MV/gaEBAYSGdSgOOfhUmrB+hMK5XhA0Pz8NjqdcrjbmMIEdNUImAfgfuyqcxiC
uEV8QwEO/TMAk/l9sgdtqoWsQamJyJX5bPzGS+A7YqLw9tGNoUfskJpeQmbSL3FVALvMGVazofwq
QpOBBGWF4uCQTh4HKSqAnGC2DLURdovec/SBH3Sb0wRBS73NUY+HhE7YORY6eHE5lwn1h53iv8wE
zD9uSNdAZNDDsJLCDsDgRP/LJSfHKep1slWOc8VVXDWQN7qn2Z8f4VuAh0aMMQgssssEWAgeAoci
JscSPI58EcTjgBEMEzygShx7VC+daSE35rw3xrp+BLU6O9VMxsCQ6lgKaWbxYwN7cLM9KfYuVSAZ
KeZ4EPxdeZCMSvfngwgGohV1yCfK1pjI68OceEW/jJkz8spejjZmFk8uNaHCaOF6pJKlmE/jXQdq
+2BnI6nCpzLg7JBfOA3Fywc9wXOD9aJnZ6N0lPn6vIi/c+Dx8X0LOvqrQazSg9TVplIIfw4WHjYd
3IJ1PJUWbfwOkmH/F4clSlOr+y1iYXaEN11A8gP/emEE0F+YI3Q/Mcq7CEo/GooaXUW5ReSBQ5Pb
4r1C2NEBXA1XbaiiN6cmLDIJB4mvrNveSoaGxiYgzK0qsWVW1rWLtU5z6o4xCqzZs7G6QFT7ofNr
XKbXxZg1mZoX0ir9aS91u3p/lYf4IFPEXt8Rm6+cT7C2N9Q4K37NnpeCNpTHopypaL41Go4exh+U
TRW5g1yClFPM0bjjXqPbRMRwF3hFdvGzCVh4mecbpCUErH5ABJtuyf8ZrJucd+4wkAOYtnSsGQ4z
Hl0vOUFXkQigkexKWGqA6GqMbGNA82QxnsypoGnmj/q2gyb3WGNX1In2pxtnCjAPN0N/1gOJRgvd
Ic1VFbfMY+ItyA9me9YwCsFX4QkqYDH2kuE65G4SmywuUEzwAIEnfQ++v8m4P6PIZHp9P7WqCIAs
GbO2du/myjcIog6cc6bK0JQRSfK7dBLGn5a50eEExcIsjdHsEGvbVYtCG+NmTJuB/tCkRex9kDVB
8YL+6jMiFcLBQse7jT+Ye6jeG8wW359dSpYUoK97OaFxQMiZ03E7CItHmK+5NUJ7rOXwRcC4lr1j
Nnv7Akcn2t49IpyBRY/ci4IcSTzos0CsCWwjVa8aM56KMR4guJPaiNC9KUl+gaAEN7AML1NGv2Ex
1tApfREyvPz2hA3CLt+z+pHYpo0qNPH9JQJTVz3Ju9u+WCojZZTN+ytME0mZN2E/ss0LnDMbKqGK
ESzO2DUpVfSMmGNS8DUbWPoDjEH8WqRtzbErc+XtJVR+aGOAGyiaGC8/UFan6N5U2Vpf/ARyVh3c
Tzq+eThjB1sTW8GaDDI1fFGkzZ+/5Q+2vevL7rqEpEn07YI+41PZOqABh3708B5DcMBU3MQiy956
TEzCZswpHlCBTvkza0fmtGOpRQThXocjbY9yfxfTlXr3X+H0hDmAU4XAq9GHfUOZMYvD3QZwY1zB
kZlTvin75FxM8fzLR1c8JJuRFObhPcBFmFg42gbyRXy8jMT2DohGiYWFu0t9+Ig7dOV9co5AM+7L
e1idKVWoJ7GpKByKqGpdD6ESIlw8vjBrxnFwcw3LMw6joRxCCtoSCDTr3CQi932KwnekHbQADIEQ
NYM55ie67dsthGnDus0nFVk/WcyEkN6jt8EjLptVfm/zgZKOXfvkA/cMMwOGYhHuioyvXwD6IF4p
bGS7VEQubyvZzQc/J4jsV0Tef07i+KiCicDf/QUXaNgMUzuBQgH5Y0EtlxASLNCCBhhGs3Bwu1On
li4wXEuF96PM6X0GKo2m+8RKi2Zmcg4kWotNQ1AmbrThJ/pExgg6HGeCm0UQmwDF/7xQOPiktmw+
M+zKDZffLv9y3FqmeYKrA9Z5vTkzuw95BIMjmKotaCDocGn3wN9/OsiQq2z12V8B+HWhKIG/36XC
OBssSj7iSsVJAW6iq4M6ThA8LTQNDDUhk+DGpbKkaO01wsX7Q2nwQI5Wzj+zzylkyb6dANWSqzs4
sH0wOCGVHWKLwrxD+PsSGi0zqKfTbbwy93JEsa1vmuTpsrggGRA2ei94An1f5uTJVpXY3A3pJjm/
cFaOKddBk+il0elIe1K99ISsd3JpxDKjk1TCDgXBcP89sI69oXMS1chyVk2yBTru5qAh3rELfKG3
lOb5qX+WdbYEhkzCwyvTLO2AZu7CQdojn6McnAOBVWdpBQGB0D1casY65MnTXXIvfQqdcDIBq33Y
1mmJnJK1iBDONYHnH/piLrYtqHtGWXqikn7TtHPX6sLEj6Ag2RTMeg49o1h62y9jWp19yCkNWDcV
FY7hgpjesHPiImIL0a1eX+yJ8CraMxhFar/3ktcP5TEu3D2SH1EuEDFwZ9oCvelD+IdtJs4FtxMg
79+nNL7LQJ7Dx1/oUclgM0Q1MapreoSAj1icv2FgN72pmG8xtvREtMVlqcxy9pp8bWJBaTMNJYmo
8x9rFEiXV0Czp7XufdgLHuvc5akYtA3vQz73UK0rFJu3r/T36TVIzPip2hXGsfXsCrTYzyYJBhFQ
YqD+4m8pQ+BilC25Crnl2NobH1yuqhUoMeVTDxejj/+cYG0Fbf0Rmain5yK6kbINKs5OOZdr3Px7
Q1bSwS6xq2hwfNZwKj43B7tyx9jJBzQQATrBd0Q072MJvn3Z4h2xbn6yjmYnIcbnZd/xlwexORI4
BpI1gwt+mSJPGhAWySDiQ2SisGXHnBFdJW7laFT6zJTERVGNpBNKCQKf0/gN0nUP+/tmzZVOv9eg
tPjNuUYCTgCrD8PAmeQzsYK0plHnD5btBmHbdwM28XUefIZutSlPNRvYQZec1xL5geH0vxCGcXDc
92/RY90xGGFeyPaBNGV4K31txRJmLvIAhWixFU/oIty4kiinhYuA1UVkMN63yVSbQs4hTzCglcMb
hXB62oa1Eb2HMnUCspucnLVW+Mfz53Oyidlbs7qrTycNP/Q/tnmk6WDuOvku6mM2l/Zy5nIe1CD9
QUqre2BuW0xeLxMEWaDwF/QaNAPcNeqYLFP6hSU99gFh2jhbJSHvS53geG2S+ihpgjZQHBN1bA7M
aQqbDMIH8Uiplne8Ke7+bYH3hAMVR82wng/uUINQhQ9TosS/8zIcsM4SwIXWKVQjlf8p6X1wrsBc
v3Qvl+hGx/7TYMrDlEty1HMLl2mpbIeSRH1/U2wjdZsL/uzCnKM8JkCObANUYpRUYMsP98bzyEMD
hc3X2hvVqGPuTbQ/KK9Vy8Cyh/pkVTGHQ0Kx7O1Lip9n1HFdQStYDmhiWC+xYeNeftkKUVIYFZO5
AZGZWBWqw9Z/kslKnFztPikma+92Qv6W39w0ajc1TGXYtTAXsT2iF04c2fCMVDgbJ2iZEfIaVoGd
Vis2LIKhUSKh/dOV8APDeHSd9MVPop7+YB1DEimZKNhWcyuVVsWBxywJA8HVd/M+vDfFQV+1M2OR
heZ+MDeW8qgGOxKsrvTuQblR6UiYpf4qEnmDL+SrFDka2ONjJ2uWAjmM8a/kME2G6nXpB8YruJ6v
yEfpCe6HDqdMrmVWw9+aoyDZN1ZpXI7BlBERAUlPZL+m7oZfOHBWnAjVfa7TUEFQeXgeNAIlybwk
gPM9bsfNog/GZdVFDIYrkN2em6tu158SnhuBxL6pbblRoOrflr3v6IYxR46jAV1P+QmeqHs2nx3n
6sPsSjjFGkgIRYVucR43xcv60FIxJ26ctPNyg9R37w4P4eL0ZVsTVjnuh8DL91n/GQBZEnuVOve4
natfqFc2mwDnOYMlNOqtlU9IGi+ubHfneBkrE/WHayhjVM34i4EheSF4RlJfWvpPNwHdwGPoOnu9
x+nVv76nr5yEMtTTdE8cNkrrge6lV0f7uP4NRifzyY8HV+VRB9nVLxKwiX0nLQxpPFCjD84AqMkK
68j2ocJUgxYDoQwLteTXnH3w1GqsdsYnKLDqWNvx7Wwy14HLYTEkZo+Yq1q3ocaN4V3WJfiANf1s
M0I++X/debkFa/5aLew3jhG+KjIkORPny1qkhNolPI3Wv6A9w1mQFJx5t7+5XWvrckhK3PgVX95n
v7BW0VlvkJlh73SqR/Qo2U6M/OcFMaS5M2fggJFb5b1dNRXp1sYvL1HapSMMb4U3jkPf7veJaMK9
xavGF5H2cmUD+C1t3YZC4fHD6Hq4ya9Ppz8cw1A4c/xx2+W8pcvb8hrLa9Hi0yu1SObEkP61Z74c
P0gjoQB4n/AxHZlDSDqYdFbY9TObK04Co6KS2pi/8hTNr7wrhbNONjGEaX09o+5Ot9m2MUi4Bl2I
61mKD8cvLwaaRLYzo8fU7IjlhBh3vuKgw35OeYQZIz7y9HaZ1ZDOeZ+7mB9/mM8yOsQ+avk9a8du
O3jhgowKVPwZ0+dGcRSvWQxcrnQ069f9m+IQeyoCVd+rfthNYfwyW4cogz8wMLNjhG+uXRJzgwFu
BbfwWLikIDH3wS3ewzGCfY7Ipv7WWEgLdXQl9pVZRPwMui1biJOOlDAJ0592U8RkAK97o3ZGmpPb
23dT7nGH1I5hN8pHGkTJ2s3In6Xxd/kDx+kylW2VwQMF6zxZwlDhX/0daRw6TEviErCFc6nINJrp
Ede6Aqk5rBg20xT5xi5tZokj1g82k1QMUfWr/Y7N+V31X3DCoWpefahjZbn6YPnGVXCjIJ9S3lX4
6W0Gh1CoPYvdhbyNlpQSTw4QQN8X7ELRYJP/WZN3/mvDTfWKqayg6JNZeW6OsA1z7KNlvJfgcWD9
NUZwGjWNVQhlI5HTcdOEtR5pTVCeLhL8sQDvRXVT+TXpgPQmV0+FD48HRlQI53f8u7HCZ684UHHf
3CviCsntt6zdIf8uf1riHi4Wrt4UBjwNMt2qzwseYzxFjHYdljZoFOMg6FE2Cnzg3Ukff0hWrwVr
+f1jwWqwc9YJhIvvqSQ8XRndywdE4EHvUI51T3Gzmcksuwj6YePgUBG8gneQ+4Ql4CrCOcLyRHWL
AP9G0mU/ng6oEOUYNORbaWfsnuTEMquizr+wJ5AfhJTy8cO+w4FuUNzDGRNhNip+fi7nkoE+pg3l
D9uNQgEBIo4wBSWrYx6+oX6AJdBa2v6yxff/AkIBJh2/qFpR1/I/8HAYDSqucIAlGmv05ODNXhQv
Dr/7dmoP9QHYEZYtczOxxepW/5fF2MBV7AOByJJkW1iWM6ZnOo9Ue6FOCQphcqBOsTOhoiCLPi4i
fQ+F6Dqv92wjjHBRU399o9w2Bb/7xXcySqatasnIm+Hz8IOhcCnZYt5YCtYTcBRgCEvpiZ6w3Q9O
XShQssy6z9/jepzTwTSWoPpwaVsdTjVBOb3tjK02vMzLF3QaiRsZ/TsuOEPufPwqUHSVTrNjI35Z
Ty43V7NMX6T2PsfCr6bzIF5j8JB6Lzt3HtgAEoblSB6kSvwlTf8Cg9Hvx/TXccPk727342IknAgL
7ACvo46xdIwF4Eh3niPYexPhWSgGgS8obGWA8SHDZozegp6nO72ARD/obcDMzhXw8zsVjkIJv092
IQyxKDIMHDXMLbgjZs9Rb8guHlNjONUH3lHjGIxlmN75OWOHZHIZM+Hz5VE+ZMs4V/gCVUPsXuZK
3AV/CFsv2NZHKCgY/nSEEz3GCnia4l+GBaIfM2h3/bEevj1hoCVckOafzX11mT0WONSgmmI/xZOD
QnH2+B2s+4zqDGF81MMWM+5iqoXst/zFEBBEDaOk1pZon2pbQsRAc4X191Jel8s0dXLFViHQkrHO
FPKU8ENWxKLAX6bM2N+22JbZwNm4lHWxsqnC3gwy1mfZmjaIUM7eSpH0CdlVAB8/LBNyqBfCjAV4
/L7Sp8WqOjxXXD8v8k1+GQfe6Y8uHHyyM99c3wRYy3u5nuiqcxOMdifVwq6OQDZ7eARAM5Riph3H
BGNYj77P1ugTymkfV18yQXqLAm6cshz0w9eaMoidrxo2W5wIQKvViApCmapYho4pfIgsanOMQk7X
c+90G5ylt987UYKkLPl8WR3LmOIDuBCy8pf2xJJLeMP7F4KWOVEZjplBw+SYyRZhPwySljSBcjlD
+Vwxla1t5VRS9ryFPHywvN1d1oDu5nxNL72EoqvrUXVDdMeH+jm5HB+BGkgArG8bu2qFXZRaff8g
ZQRggIwvQCTEgYiw+TRjs9O1saT9c/f+FZAWk2Re9kCkAGoEt4xq1Qex+lzHqpvJdrYkoqC/bSOC
EUPxi6Q9gFeO9nZfPJjeZ5EMoNsNHys18wbL+7Ra8+vuUxK1gNGX4Jf81YDUIOBYXshRb5vgJfB1
36b/WiYtTqmYxF69Bp4c0yVejsHk1jbC/o7xxJ3orY8lkUgLbz/ig0wsFdyBjiaWBhPiCgC695Bh
OwJ1JEZQJr6+zlKmjn3gywYyq4qqJ+B+ercYmlziwdeFKnENWp8vsHI1IR96zMpD6b/fgNcK5Nb3
Tx8bRF/lQCjp5Aa/Jeu7LNT9xmZu0G/EqkntKwYwBjYlnnzxyjToSLaClsvEEsbB3U6HLKXXngtl
EWIitkusqQUiaNlmQWXZwlMFpuyqrRlU4ueyoL9m2AMM2NuwRj9WtPrjj6M5GqTpqYGEckphS5Rm
LBK1pFAfq+MbIIM5pxrAmFfxm/wvVTv3yia8MBTPchtnk1fmMWQxvEFlY2HFD5kVsCBql5r1g4Po
8c4VqHNpa1POP+MWklfw1LTROjxGCWsz1caEXJRzO+Oif24uMPCYJHONo1pgZgdQSmtUkc+IgwyS
F+ZdokOjMVOWyAuAVDCtlMWe32Oaw2hNcl8Dm0yMzM8Vh09zNMl8TCD1IRHHccOujDB5Ry38tlf4
vQZqN+pLC+0JjWFaEBCve88uyLP54zXLpGH7jAa5W3HkgzYSnlOdw17yXF1POC5C3WWiItJiVxd8
oUSu391ntbXvM2FvK6z/RUgfi7wNkxKFgjCKI+QScc6+c4iHl9m9ucoGNlHUock2QiEzwPV6YGfT
nJD5vte6ui/zi28hzU7IBapsH3TRb8AefxDxT7/zKD09grt4JrqyMLMh67j3DVVe9PHS8IERVs3n
efmRspAmMJ5ciOKjAdjQxcuPLbIaAsRdrJ2GjWzlKhZNhC27j8ZKP/YNU0T0HrQyEIfA93W7jlh1
6NCRsFHK/bkscy3bL7ei76ic41S3p9qf2vRr49R9Mu3pkUGSu6kjvjXgm+UfffXYqm7iiWJGPBTM
zjjxr+BEFTvVwdyykQn2hkiD8KQXlwS6ghNzi8fpcfoS/UP1+I159X6+AuSKy9EXQG8QV6fHzyCo
cMjPXAEty8Et0g9PDCS6FXMVZrpYR4gsTzDzbRuaHouh8MIXKj2yRv50dRBcUM4Jzeq/h5C8CaGb
sJevsGjJ1sJYQALEA2Vy9KHCt6O6ZLMVAC+ZEb0lw8+ALGJwly1o9HcoxLRMia0lQBdouFAD/qn+
UKYJQwzxUXyl9FFfoVdTAxx2+MwAk2loD38PcajFO1Uz9oQWdy39FYn3tjqHIMBDnI8k4LD4Cl83
OS/ZiGfsxBl6W/6G8ZjNoIITA8EbKzb2AGHBxtfE95o2tkXoHA1HH/fwApRoThgSASGCURwOAj/+
Z6otfjAj9Vh87LmM+6xTbR2PioNyxWV2xuNLdwdt3KHudKCT8NNrfov4Xf9+E3sxYGuPjwQAF6Ag
wvNbn5tjIxR/KyttOH/wdfGrsDkdnR72KQlbC4v53dMa3q0jfRcPeMfhaT6Oxqto4AqnUSouxuxC
BAwhjI8UWQBSQuLZHYSFMlQN8Ki7/ys+TT/Mzdi3IsNyB9xg/45KQ13EZTu+zJkvYb2IkTR2YjDX
EfwWNosJty5MIGrxv0LLzpeUW9TmQDs2sD4P4QD9z1f6gaLi7uIv7UAEcITJ3oNKD+SE56r2Jdbg
nV8C8XhM/0zM6DbLUBg9YsCE33DJfZ6Hj7AiioYQFR6fo/6j/zTH7iiw2Fv4jbDbG2XDOnpzb+Wm
RUXsc4OJsuBcuLiclUeGJtCBo8Tr/9IFeolHAftGyz5UR+kwG0qTgd8cBzjx1XY/LB0KBLyJK6c7
tjawG5cLPouuOeu8vrBGLoeXca07F+DuWYI34XV8HzPuM/1/DwwQef6LNoXRFO2/ePTA5TXnOwZU
JvaMQYHGlOENFC3iz0Q2Gsv1372d7NqA9zilrqGTJe7+TxNLm8LFDgTtKFxipSPPXq6wZueEsaLl
Q7ECqr7O48GKKVZN7fha1+4LW7ka4j2sX7RaPAABkAM0jomppHLss5wW+76n+yL38LlOFuyq9zXk
D8+Y4ABtWubsEdbnB7ab13E6vY8bbLBoXFiSxXvntch4xV1UOYPZx2u8F7wElUX5Fsp+G6EZ+Vvv
dKYduj0Yg7UH6YiJEXZj4GRB5t83miMOTTfR//5E0y0OpivP5Xl/2k0HYyAgR7yzXPM7xGmBCGXX
tBmo/WbCKPMy73viStH/3k3/vRfXjrAFvS3F3ymfTR/kjb9Xx4lSxoavAkyPajYP9Alc9Ry+b/QY
chX9iPCFhueJg9n8/TVcb17pfHG/FpeN+MhuWxEolQTiPfHEhSfGZdHXv5yFO6Dq/v/RX1BU8f8i
VAA7owNTBSWUyCO0cW8ksczE6t9wTopzPD64zZlAh7dRHbMGjG4j6CwQXoTUWhgBQRiO2axYM8XH
0j6IsIMlFiynk78ZEv5QWLs9/yXW/mXxkVWCuDniIvoeBTBnvOFF4kJIy8POSr3Pux5JHuXPUNzk
VUg+BfMnfg7HiacKg8t/a4CoCM/vNTNsG3NufqC4F4T3qjgBiDkYqvJ8WAARVxempIPoyQrYefzG
kvmmFl/74WVcrEGWSLgyuBKxGh2KNRi5n4+1KYo1VL4tNovMT8OPJ+4cbmZbBDWIhzBf/GfBKP4l
9vNyW245J3gy4nbJieCEMAZiC2X7fDEqErEK783Dz0ZiHxW7aB0wS4HRyXIGEyDmA1R8dk9c0lxh
zMTMKGAvXYmcByHxF8ppuAGgE//bqcS5QJnOoszp+1vGxZKOYRMPffTXLDrkPOo73obD3Qay1bDz
Nhtrw1rNG0u4eIjNTJzSwSE/kXnv/tv+BK1GiNwBENl4B6TIGZgDiXdhEqShy8Mwx6236gKgkn94
4hNMT4Ffn8MvQ18fKcU9HByxppncQ8VP9wp9cYG27UMUfDru06sPoZtosxarIHMhdnLxDOHFUf75
/gjXCsw6hNjcwH8fB5EPwQsGraywDhCU4t5QWCzgpQ6TAedfmFzCgUQYR4ivQkKG1lYBulUubp80
xJTffF58BzUULiUiigp/QJ6p8qChpEPH/IDvHuC7XgbcGJQLgKWWoGusf3/BJCDyQjJ1Lr5KpKkZ
/Nm588WfLc4pP9QSTDKt+4RzFnEmZ8JRhKEP9C+ADMbE6IanTAX5HGfYBQ/9xln03RCVyA9i6AXp
ClboDwzCweH2I4ObErgosLzGNz1RG9Ho/XtLFNE1dMRENryTkgzExxs0dfp0VkHwdskVsBX2ZNBe
YFphFAqVeKLRqU9ejIvEnGzUjTKSJ4BOy+gbIhqJb7E8/A9V57WkOtIt4SciQiCE4FbIgPDe3BCY
RlghhOfpz5dizx9xRg2b6Qbkqmq5XJlHlB7N5gNhvBOyF4SV4BY2wG+oA8cbbYuttggCxHGFE4+H
X9Zg0XNRSDOnV4WD+elh6B6Gh+F1LF6oM2XRyiA3uB7qpd53Tf/mkXzKXu1KICN+P4wGeqpRptWj
GPJ1cV1Dx8i2OwThx7GG2pPuwatnY9yRTVAddUfHJbLX3ULLaBdayF8Pv4PyKJnS9RJy96kcTH/b
fmx2aG8oZBRgVOZKPbOzaz7CW6hncxCNkfAARtlc2JAepFP0dqeLtHmkZBy5pVapdeeLDiJZoWaI
xHtpTgNEijAuLVaLkUHBFrSjPvZ77LdGyTVIFZkDJYYqNXBLlRqI3UJLgrh3tMGS9XGb2wFBS8UN
zAlBHIgGQU+sIETC3ntWwqGN1+YQhCaDWy6UhD5ENCXXSVumk/Zv4PfAjgC8x98avCYRohdEOCHA
zdr9Lx2lAUmt4Pl3pYhKsAcw9+Ns0RdqRo3nMI+I9KUP1MbPUTP04y5NlYDY8m7apT0JSiiqX3jk
0lGS4yzv/FiDntIHgetTz2V8AFnf0cOI30b9uA7ag58KAKmu8st8EE5pEj7tM5mEdkTtU7pWCRpX
lXVSBw3MIqPt5S12cA/dIUmkeYsm6XWB5xjNPbB3FuLFopAqhEfWwrpIXMQGAzgJ3iRyt/jEq868
sSl7TFZwIZrlrAOParFFfrklRhwNIA2jK6B5rjsY1Xia+iwwQAFR2whQKh7SyCcgOzEFAT9znoYM
PrFn+GmV0nog8i5qJUEuuyr72uPmPNpUvcl6xPS0lpwjOTL87AYto9QyahWf7gKSyWht1WlHfdeh
YGwmJP1aaKkOE/4S+/fBj7TvNZLwkCCTtKj7qhNXJHRLEDxLcJFQZ6hn37lvSEYsQe+p9qwvQhJc
dJ0zBHkkUB+S/ebgYokEZZpQJ1d0SlpLyAU4EvrKQ3lAS2n91ZfalNhjYkVhaxFzJMRhgPIoT68V
oKGeW1McJEYdqSoBnaqRXMBcSEQo7shwIDFJFIUGgMchEjWJJeg2RzeXz/NF+jCAFguT3Xp2TFdK
aDo5nWIFtrYUwaTYLaB3detrFzqaT4tSMhsXhhgRYsLe2VMj/mHNYgZ7YqCrVPFXcjpwFb7eEi/Q
3XfJA+Mc4gs8qcbdeeiV3DNYNjwSQn6eFlEIqbu/UOEXDkAkTOypqnnjIrJi99ql9F0VGbe2vEci
wBRhbYKhqAwljyOpmC36ROFyScIAZ/BBsPKhVC4vV+6HaK+pDOLCnQkOrGAxUOgg2GKCo1Co48pl
QRmePRsBDKTxNKbi9CHgiZfxJjyPcSQUnCkmwwOnlIdtQcNKEku3gDYYn+vMBl0FV9rM7laEVyZb
tCN8lFOXy9it4LXEY3tD9wAFiihbOoohyfpUKVBIvwmz1KN1wenQVJyFhBWPKNC7U/QoQeyd1n6e
hoJGef96PPxvLzdCK8K1UIGXjtOXSKAITEDembZLE8BqaLeOzWRLdeHfE6orJicY1UlDd6hsk+au
8MpqPcMIlvWojjtbQ32TB6ES/Aau/vlsFrXr+hsAsYB/3vArQcGn2ZfbVOCW/YI9AzFF6YgHudke
7o0zceIliwhFaY/Kaldx5Jlb9HG/DAp8URcmSgI1eUbyiBRi/wS2RP7z85PW3QkDjKkth1YB58G5
IFQ0OnijU4i62iCpDrbbrcLYimt1M2dE40OB73a7c9CwShw0rCbYXxxuUrBO32ybfaSwumBD+V6g
ETznQnic2Wg1mcp9DkfVLaJMvZ2zxdaxIVYZtmcTSa6t1wT6f4tmd91stpe0BDvL0Qine2bzjvZM
KgTaG53/1SBCT03pixXMPM4qzzzrdIaRE6z//ur9YX3IH4fy4Vcr/bbbnMx06+DWzR60ukNKf3BG
1P858xQo6Skkcs4OiPeYOOzkOInB5dD/riYVJJ+8RxX1M/bPTug0EBUf9HKSRYS1DzC21uwVSm1I
2gkOr2SLWK7klZItwfEmMs7SLEpE/FXwo8EpLdz+zoeTifHfOEqNczM+O9BEAlCjweDtTt88UR5k
mK9WHcghNROojjnKjkSEKcMhNg66lBvgVjrGSSNQF6Ia9EsljGj2qC4Rzgt3To//RLUHwNQ16J5Y
AG4CHoBFNF2B1nUGtAnzrw27UFwXI5GYmyBxnOuEVgjQXdX9cHHG1LUmHw3LOka7j/muKfcYZ6Rh
EiKVDOmSgeyES/aMwqjoAG/LtP7ylA4j5cqKfujm4G5E4J11/g5x2w7w7urbNLAEeiBnCdic1Tbx
rZoeZo3lYbT3SmD5KUtBYCjSXPlUkqMSkSJcUFz1S/Am7icNmy0XygZFlKIV0ygNUcyyRt8qY/8Z
UEwnOQpFKlNHuYV7lmYE4PC/zaI7yPJSbGEtbhTrfaWx7H7ZBRyfBZ8VLyISIi6qkG+iGZo+H/xi
JK2h1yK9eMzCTbnJCn4iT5lFmPckzoex6+lZRo0xg43SlRnR+tlIcopJacL4NkAB8SBBVeOkas+a
RWsVLGeXFt+E3ri/mEEdRqMLYn+11+gG5fADsKhZ43v90wDkG/VSyIeOgOC0vL5GhF9vxwb9CDNR
C8I0OG8lpfceFAgRaDagfzSQBOUruIQ0H3CIsldn79kFSwihC9pxj17imy4mrP/og4mEsxFLZ7K9
2hREYH+Esi+cdobDoN9FMrDeZ9yC6sMgyziLMYvxRDZSoQDQ5vpplqc/F06jHV9CK0892RjLpBtv
aF9kOApFYuJUmQzZtF7cSsGytC2HR8DGAJOhJXuRUGW2ZClUuUWSqBJVFqxvvs03JHU9NFXFEgny
u9rpXMOVMo95TalhnTWFzCA5JTKOVKAcjEWb3zDROx3eteIlb+Fc/mbLLOZ3m4Ow2m7PZpPmxNMq
T1M/RmSdeqSj1/ssklUWU0uuFmFuWpGUp2Z8mQFC0pl57/3SFLJqZZVKGKpACPQN5FMz02P2ih1l
vx9rGddki0jzXFmh9dXtrkl+k1DIdAVZrXskHl81ZiZbuMR/ONTMcVRdvuosptwjZ7RzBoPBtjfo
VdzeYBAOlmGbM2Ahf1a7M+UXyH4iY9iVHSUvQnuHllJOP8cdlqtMljl7PLh5uola38xM4IV4niCH
ThkqiyxySgrn20rsKA+/qH0DkHNYQOC5WbaQCI7fLXxwKTws2HWSGqWapCYaLs1Yqy3zXHS7xncI
m9BpmqMa/aI+/VvBPnDgiV1Ua5aGg25tHrC0/G/dcEW60H3CnCa2/d+mALeHjyMTxpXYOSyOMoPa
ZrKkFND7u77SMMruzEKuJfW7Pj1wWfQMBB9QNnqHLDZ7gsAi5WkRChcDUJ1UrusGJM1aMrWJJJUH
Pbe4UnQmkksgT1CE+AFMzkFQdpdgzSOIcz/VKZdZoMk3Po5GyzEzGQnpdpA3UC9JQhQwDI8V49bx
WyymXIFQ2lIsztygXyYf/vN+rv/v7mXzDLw0m+gYxYcHlVDWvExTEC3Lalx+6IGAM0TgHjjBbLsw
1FlS6OAC6YGXBanwSPSMypXJnClHJl9ZA2C1ynMHIN3m+tMtyjT9ePFf7hDQDY3Im1LkizYrI44E
4RzRXjpS3Be5O3r5rqtTIAVrBiymCw1JHqj1AXKgMxLTvCV1oYMag+3O7BYY2YwXVAGkcifKl0RQ
Fn+c7PMyexB8YdILjiz81T9gUx+ORZedPFxpN8qlidxtT3qHe1guDaQ9CCbFeUmTnkpoRKSzHQU2
RacbKSVufkkY7fCnhqdQq9jKd64ePJDOheqM/lUa5gXtntSwlPoRL2aRnI+4DGPSRLJOMqkiWc11
8v7PsEv6txxe23tmft8k+tMoJnDNYlJNuXMNMmXZhp99yA+vIYBd7wlNucIRmsOAyehvYOBZXmkP
YQ2mA1xyxspOxc0PbOEwVJN+xl7GdYWpiJxjRQk6WqWqFnIFXxSAsaqloMymtZYGHVSDtSkwlGAz
7XJz3IDhkCHW/St2//5+TsgKLt5PdQ4l8nGpiXeiP/GXatJUnM87jNpsKWUFPfdItPqqv8gjgvqJ
EMNgUxYZlRbCmxtZ6RLmFfVWBl3GCdoxV3J2NOAIw7MNK+iMe5vNRlkt+TMSQxV/ssIBdukPkdyV
eu8aO50jisMNVnVMRNty2DjirEIjJ/eXd/jpftJdpyED1wCbRhZ5BS0XrBbLZXtJ7neCi+vhs/LT
7QbrruU1Z+3lgMVVw1IPEQaTjoM9g9stxu8Cq4QRfqjm6s/K7P1zpzV6EUzfI+EucU/KORRzqN82
VA6iG5J3wiJE66vaY5XTQ28ULrpeGXc49Wxq1IAAsQtrDoqf5kyutyYP/b58t4a61MW2tD3L4x6M
OIXBoCZjQV5mw2qYzQHmGt6Q1kGpI6vIplLbhNPEcwZZAGGQXDrmVwv3EvcugQEord6DhJmWsrsc
HVTPdsFVJeuOZNaZk0FwjLmkw9jDxXqlSdXUMyCNyQ3NmEPrRmOi7h0GntVDHt9vIP5XIX1D7V4M
02YhNFgpC8FPhPJOH64gQQ3Ns2xZ/d+qK65ecczyQWaMAniA1Lm2XC98LYqzDPVqygQo8hF0IPps
e6iEAuh0XigIwQQGzwidN0DB6ZFhgCDY+FSDSA4ZjP+eS6R7aT0F1I9vTWfd+DVOh+SXmlewaknn
jCxBOqhMPqNjyLIO6joZ2KsEMP3q9Wet4g5OF9wrQIqAajeSQQGrzofOPSj4zr1HSykCZSPAyTGy
C6FN7giqI6UGyGsN6VSih/PRfrQ130UfSe9A45fdJkGVuM+u/gfuNVaQa7vg3UK8u0berdSY5EOp
h+9gKoXdm+ox6nuap0oCaZ5mAcy9W3I7F/IZFa9Db8W+UR52nvV8/TsE8EMshw6D6ZjNUyNfs1BC
IY28CIFcoPBGly13932rAeIWoNX/EvAQjNxcUmnma3L6+LePuMXwO6qKs5aZHcYZ2faS6lb1z8Fo
hFEeheHFZT6Njm47nFF/HSBJ2NMArmG1oQnDeTn74UDWItR/rP4I9x7ARmiJ17OsQtSBDq8OoX0L
sdyW8oN8QxyWGiDAVEUFoas1QHaHMUxVVSlGqeA+GqcqoY2Lsq7Sj/R/KQ0JapAkJNJvjGfNGn0S
RhPsTKmmMJL/AzpnbT6AguvockHqt2uV2+jDEcNnUfwuxNrAkIVsXEMb8patF61+L6SPF30buVRk
BOkaBVM8OdKQwmzPd7UV2kb73Xn1lGa9+4Xg6QOHpdFIdOqLFuKWUb56ivvWrfOlDBqF5eskzYSA
kxFCJqNoEI9oEKx0D0VHF2XfOWZb0oI9jGPakTz9sA7KYivNKGumJYpYfdBLgsHR3cIN3dsSxU01
VuaMHrHtdzAJek0SlN/KC2fyyILBT9w9sJ3bCZiquJsMD90F0hEyLeXguv3Qxm8PVCM5EWcaW4wS
PR/86Q45wgIfEeZg+Xc7voFc6HJu4ubId1/JAOyl1f0XAE6wq38YIfz1siu3c0HCTku8fHxNAMVT
Al4AvcBA2GsDHRqDwU8dABCGJgk0eiF6FuxV0WQM1lvuXcplnm4quH0NeRzFAJHKXm/QJjGBJPXL
aYzH2yNB7RUCwwNr26Nh1e26vAy66+m0lpdwofPfoIxESSg76fNStP2qNik+UUGHD7M+otTB2BH6
9utdhgXs4GJtbm/NB0xr4AuDIlX8aGY0E4HY437aNtwRa3XBXaZtHPwDzY9W1XDJmPxyLfo3JdNC
5B0mDhgg/PqPe+p/6OjUX7Sag3kCIwA7HLKRNDFn4bqe/2P9PncY36z0UO+yjtO9STmnk1ZLEw16
4T3lSmmOMU2ymYb0tpw47OVWmXxZVE1EPDxmklgE9AB7W6dghTeov1z4Hf6hjGygL1HBSx7XT8Ub
kWzv582dQl0feYPLZeLwU3aAjWKplruafrgW2kasHdwbEKedJNj9U7PWUbycW82qw1OpWQk6uLaR
gX/R/yw3Xg6vrPVvzJMghquC/MsYtJazQ6gQnRB5nhaczbwxlHOnOOTq4SbQratTeHC6ug6sLypJ
HH1e6CLIcwSvlb1D0wnz5+CubMYWXytuGR0BaXp8x59Tq2MpBDoekvwh8sCOAg76MLL5KP+y7KF/
HqhqJxfivFINDw5YdlHqy7/VsvMmlzf51RI3l2vwzPsk81g1meK9DUJMLPbkl7ihuPss3RQKVTxU
xMx8l/rgJ5SWoDm0gSwTcFmpC/XMEeZAOsBJGtMVvaNbm1Kpub62rSayT0C2N+A1l+l00bssH0ua
VJ+zfP0yVlXsTl/NiChp+HVPQ6hBv84b0asZ5SNSz8nLSda8/CYIwBsTe5ZMX0tsKiqHZOtyjpkD
qegebWjGqJlSdGqWwyflBhIUEcjQwzCtr070kH0bkFmg9ZK4LLQAmxm1wM1Z4TVgI7Tu4GAqTMrr
y8xAp/PcOQ+SXqHJmG0WNeE61yZAGJiB9x3InrgQQP6C09AefAe7llqWNYVza6K8V6lxyoUPeOVy
vtkpXv2nZN7qPEfF4HkDVIwdjMOFWT8Wa5UHBHnO8+JXqGA+CWH328f2QS/12cvdg+90sUWQJMVY
ll0LMGrkWxPQ/AkSS1AVEF9XnOc6Tzqpv/h7Qr8JrozKCs4hfS632vkI1hwKvYDWpCrXr4gBmsfw
SnPCCW8gyXnoXzaIqIEYxTGbQJr6qbj09xdoM87NjoNL51Q79OnM7hiTN7y75OIOXjmtnrPeXuPt
QSjQefau9Q8dKeCHiQe2tIEVB68HuYlkDLwBGec4PHdekxyoelpnz43C1U/Rh/94UEYX8lWQ1nQL
f2glJ51AydZJb/AMV3cIBqqR5bQtDS6s1ynuLCh4xDH9c/c7z49iLxcChrGANCSA46NN2m4DdG6a
3q3zbH2APkJ5ApeJOFjfa/SPUByqVZrfwavKgs4kfMHfXHa47W+Mf36ZLG9kTD9iOAdMTZthZQtI
W+Rb9GVc4fN06O3hKqaA37j5dAUxgenzJGVFEfvjfDv3h6gaSiOejHa0TdeUOiFdSNdUaTv03TPK
vDS8gV+ConOczD+Ta+PJe/ugv7+zF3afND69Qx+UOGnfLHvFCXvd/S36xgruLr6Boimzqjy6Le9A
z2j8YdTQsjWIZ9QeoX8rUIcirwYYhMWGu1yh+8rdgYE7w48h3u/n4LSW4zVPUIfYj3N5JybK2eLN
qiEZ3GYbpp/FBdl4gWSLtNdT56l9AWDtMJq0i0J291dZXefxg++ycOPS7meZSqZqznjcbWzqmDf1
tB+m1/nj7zGitZAWCRQ/QMfazgJlMDiL+6iBvfn+URnt7k3EvYXQ0StADtVYEb1NChGCXnNy81eK
M2QQ0F5wVkeStlbDauRxJYEzGmq55VCPxcaFLl51gsSp96VUfHNe88/Fo6OdM45nMKHnpjtaNoeX
pWG7ry1Mf1TkXxi6ltIxcMoQ1EJz1C/GHh3P1GMhDaW2b0+vJWhCremeUKfFkgUzphXjcdzGFPLL
c7qLx6XxczAs/YE4KI7u3Wv/Q+MpAioYVD6zfPS/iL3TBNnITdhBu9K5brMR8YpE6VFomyDfHX7M
ctDiDizO4tJFl4tyMNTae6P63Xt+YY+vdGwTuzaLPRr+3bTEStRI5vEI5GeUD2DUrMA2eITmA0In
0ng1cjesUTfDoQGNnCHoL/pkwIXS7g4wJE9XQ9Z+kKtemOM2Q672nJ8A4gOluDnHjfh4d413cETy
E4JscDaraHpKq3bsRTAxkbncwCLYh3f3ZVb3Re8DQQIG7CrS3cMXMmAHRCEKBGMo22Hl+gxN7x3k
l9YyAhTzxzJzKHsHGit7i7+8/H4HPjGSRjROtPbuvXecXmcmsVntMbwtINaG3NFZTJ9j8yPcOb2/
RWzqXgDzD/uDVPdTPUHrSmfMere0e68pgDv+oiLkAyLc8avDQhZeBqUJSwI4/Qay2zByp4Q0wBTe
0GrbM+R1VxGdrhOO5jop9s8Te3htbOEEbO2pqUbVfAvU9XP+Yg7AK06TqwEDyTb9OvbbNUs+9LkW
AUG44O6vizv39HYX5NvpRNm5PL9t9wqD7bebeyyPhe1t38zDgbeH7xRmEANKH4ihUCy8Ny2y8KfB
Y9dPxpyFIPWEz217CeXY/DI4zA9z6KWRx6XPiM4iFgxI4znuz4pVg5/y6kbQMqexOf07gjXj0k5S
muo2IC3yHfi8Sq3Px1lM3h49KH17WaT2f+U9ldltYkOhMDlDJHycfscWpGaQrUINRqsjjHRJC5aH
5M+4O9GAZsbPqgS5A7j2TbEPDGUeNY7fDADhSybgNGcaTkgbTk4ta/PMg/hYzC/jfMcapGvTDgpz
eAKuBHqsd2tgIPYeWgL33X13WK/pV+9GA5NaCJEqeGHMASnW5Zek+KtqvIPczv/kajQy01H/KLtF
qqBMGOozsFP2bmHU4QRowmrEUgijYf22hC4njiAdpsXK+nsMkqBCc2F/v4q2L/wYOpS0FKStvPce
V7YfmrbCYsFDtIEr8+XMaY0FezS4bVAOYF5yP2CX3gV7+H5LDftQ+9Ke9Kh9jy0zmZQQwEzpNaTC
U4B4CxMBEuTmnKdMkU/eRTb8AUTEOZIygFthe19euuXVNVctLqAzR1SDdg8EWZ0ioRtcOIluLa1l
C/jDjoAKNG85dgvPqHufwcJzwBGa32y+2vssGhGgDSjeY5RpkWOVAixuxeFUTQ+uQVkBah2o0vGh
UTyCit2qErvn6IgiUxi5Z2qVuyrkfRgtPBEWqHSKgu1innLKqGtGJCjx1Z4VB0aKHVdVAKjvRWkP
E2xj87Ys0kxA5+wtLM/jaZFlH1tpOhzcDhwY2hM32U2sMCYvtynQH45K+bHFiwveBN5qQLfVHfgv
lwgqFZzem3cBTX1d23kXjuLX2S1BLAxh29k95uuIr5a/nWcU7PCO0EYe2ECdqfjdaYwO7rGfPmoV
6lvPHsFxHe5GZkcv2zO08BWriuXmaL5WlcWIcf81nT0NHrNr2X/eyR29cSy5+HDLvBwIwyK4mJzz
HU4UhxPbb7mssDzh9A/tpjG/bEmbk4176EB4gaTqmXTivkor1A2O6XNQgOyV5uWPJ/p/SNQLbnTz
OSeb7BZwPcsDQ5jgsxFvzZMX6h7OnbUNAApo6o61Q1rsOwDAdeRywBuO08dtBzxFnYDoZec3jLmV
xyAdt8fV5+J+QHkMLw17dkacHpzEzue4v4yZ4XP26duzQoreu8RbeX5XHL6SW1ogzoAOdAr+ibOd
gWmCNbEANfQJIn1+jxXFTh8tBzYM8D6A495gR3s0XVLcsVeYYxhiSFRhyR+jctlLF+7rL7e6dwo0
dcEZ+VdkVC/pAoJjBkICipud4pKSOCgpctJ/dgePBkARCT66pHjXluLJx7nTnT02WgkOxqm+h6iG
JXGaUuuokUiCxmJXxU6X4dxZw2f16pNEoh8soiMKynS0zchFgRolg4y37D/Asuy6CYooALQIWAoh
J0zKDvG+PCSyUGKxkgDphsRhj1iK/rdY1u9N4oqLs9geCb8xxXwp9X+sDoN/5yaEm+N0UwGiB5PE
FaKORRccgo9GADV74688fn1DaEnk6FjNb/1a8uNiE0ab2+mP658uHxAeIowGrR7wqMSFXDOhBgrj
RxldadRPvfed8V59walIdo2lPApZl96jAkRNz3bau652oxiPDWG1exWthNK98f0rdspT5LOfF8hj
nPMgJaAFgJM08+iJwz21OiBrxipwQDWDUeruRjiaTzoo6HBiLB+AK7swkWA4EmoN5AUIyg2PwUY3
5J1eHKu6+GNYMjmK8JVcoAJgeso1xZt89aIV4w2fvnAHsU2bJ+HSskSYt7yDGgIAQ794CQjKx63U
L94FQkcDDqgPNB4F99zNh7neAsQ5pr7SvkF2+Vienpx436R8gYARx0D6HhcN/gfcMYTiYDTbufgh
u2NYFEvEk/Q2oeqS4EN8TIgK7HDjxgX63/u3wbnwapQb0XoPRpRWKkr1JMpJtsIlvUpGWD+QcZT2
LpSNsJ+XCTq5PeFFE0KFtyhe8GWLfzQnfm/ut37rE6KHKXUWBn+tVCvgNKEoznpNpz8Erwn+D7an
ihkp7/3ia5OeVljiCIUIMuTt/bA0xZGxAqOzaKpHuZGeYdG8g52NnQVLf4gPYGKLy5MFWDzCukWr
2Cv1CLyfM64+CcQZ8L0pTLZmNcK3rQxSKKjFE/25celEhsS6AUcy0eGHTAHrPIxu/NIm1uSWsSwy
qog2GIKfLxrTLjancnDxHHd/FZeFT2Z+xjtzDRiqGIMAGoz6HsqQ1gWurlE6saFcKLp1e5VujGqJ
HCG4hoUzZ5IacKUsI2qjp5eMAbIqdHzTWEeVBjavNv/aXepdHWqIrAv7XgS9PfxTRuKcWX4hmoQP
rR3PmNSgLdNKnfrXHko9QGqAVul7LlcR1EmZn7lOefy4Vkuwz5Ere7mYCpZYJnLEjT+xTKHT0D/F
MF7jLTtH2rNNFDJcYlmTxqpO7lpPIu+VBMX7Jt43boVaCiVYefiyIYZ3rA08u+V5sWcB9iQcK6pr
t2zjdzp7A+PAWN/xkh77v8uA3mEIVkaPFYyUi8YBWgKQ0F0c6OcVv6k0ekIcnAxza2sKXU+UtCGb
xzDACl4s+jFEohCfwZdE13d+Vnwu48qyDAB5P0qK/ejsWeeOVQkfFQCmDd4WX+vG0y3H7iXxYPhj
7pIJ4Plz6FlG47GoFsB8NAgcC/m7kxtySwunVpm/36rK9CKN030SKD/a9qGRHj0Ksk/4Ca3gkgZQ
ecHO8vRLiMBQWqggvRDkwfm8vMvBz8NmSS23iGfq2jTrLJw3He2Mf8hPUVokEDPgt4gGO1oxWUZw
WqhREOHfRBhoo8kNrWpu0b9fmguWOEpAEB1Qj6LmBu3V5FE7UZDJITLjXGcwZVT+bt3P4B2QYDS9
k+3vcalsjJ6zWFkRzes8pa0FbNheYXLyPg0mdfkaGnDlJN5jdUIuwLO7JjYVOkGzHTHe20T9MX2S
H+DQcZNw/opTNUu5Y41ogkd6HCdT1rFbeG3kZqfw9HV2bWRwGnq3TZvjutSLxsd20i20jmMk1kHO
juI/EZB+tovQahS3ZWTjIrioj/jrtG3bmFlW0iH6XYP8gFXhu4n6JRKGTy2ZdygArsFia0JHUKPv
flkZnobEsBG9pOvKGK8QpZZFj2l6K8OEyJpcIVmNQ8qgMhrnyWlOZ+204iLg41HKh8mNUn8DhZgH
6//6SlAEKwQWs2H82fnqdWQAjZqBo0gbtLmMYZzPn6rnMU82foUrW0pvH/MGdnEOgrZPHIBZQq1M
nHbPWXkLxyZxUoRGbNSGOKAskuKYvF7JQo0M1mfaeNu3LQxaS1qwJ+9+vg9tWP8Be8oX66IVjizA
ZfRemWgTovkCDBYHdnPnkAY4zvjMXwO2nuoj59BuXLjSqUJWqfcEb5V4l/Ue1TmcFhBtuCB4HciJ
Q1KD4pKlX8I2fBq/kOXbXrixtB2P4HgoAp4liQV7IfDaEUmKRn6+GNiWs7BrmBI4bAB8JV4+793Q
J8rJYb/CL8uI/Gopii0Yb6r6vjUENlvpeeFw4s5eXHpbOGx4rRlSabBj5hQQNnEvNOeTRsWIY0cw
6DQ4QJchHg/mh3elCPKu8kuoKqjwRaa/l2/q84LcxuEWkMS4A/5G0tGl8aFEgmwJAIxVOo17i33I
z6XQicHiQ95+mZuPwfvc3JeGVjz/HvsH083fa28CXX+3D0rLN8VW003BqwIcJ+dA0dDHk4MXMoe9
BQeHPMveE5B77xlmGM9skF62NLxR2DMmFML76LuRVti7pXAHffWZ1gzykfz/HtaUArLvzrmPvxg1
FiE0Z/WoQatEpdQ/s1zXeFeSG/ESqjK9J60yEIALECB3y9t0qMcdejS4lvg9TDNQ1cKA0d/t4Cba
Hk5NGxKZpxTsXzAXdBe40xA19El/Qk92vv7BXIcflj+OzLRHaz7gZcs7LnOdYg9Zb5r7KMFC14vd
fEGJzsHwqdcWiW5alE7hLd/K3fTX3M2zppX79AM4B+ZH1A7gjwWh/BlEhEiEHHjrY0tTxbduteN1
Q6oMDzCKersutV5c/SvqdXjpBfdTrp7NISTGSZt3HC9EuFFwvkA8r7omWhLVey78VkZKl3+ZQ0eA
XT0SOInlXVgAD0mHVA4Gjlz65ebvUtzL4+R6g+ecFN/vE3wSuvRe8m7EJ/+JXIkJ7dYR2MaTuhGc
IfitL5coCTmYF8ImRvew8yzqgFgQzpP+IrJMZw/Nk9LZ40+8WKT+84TOgq8XLqyDN84FJ7fU4Bne
24O53eNOZ24EzzQjpFCpcZko9NNkkLpFeN+oRbOI4J9xNIA7FuHb/PeRHZJW2WfhjuOHCIgfHJUj
CkjskDwNieOPX4A/++NfkzHPCJggvkIUhK7l/CM5H8hxSdzFIJ/ObsS1z35QUIlK2Orqk/yXicIG
TFDkEaneHCZxYXxPhrg/pB72xdp+TMimqA2wP0VwovCTzzMCGyneEoIQ5Jl2hSYiHfxAFYnTRETH
cwGIGJwOPL3X5CxuH2gZFaDrdfr/fgyidhbRtMbzoty2H3on+0MwhWd+WZ4v5mXaZfi3ZUGSsWiV
WxZ9OAYWxehhDFL6FFh455ghm7zO9rt54X+BiVBz/6EFNy28LZ8ajF9VVbaLtRPcs8IqQyvjqcjF
AYFMptgFG1ZDhWcVtAVkgtKGCtzzLwlgQAJsJcCSOsao9JxBY4I5CqdCy82n0/GrSu3KcniikCtk
Tla79acAAGynAUPMWNqhIDiFC+CsAgFqyFtmdVOByX51VXVjkM4FHpi1aDOLKb1+QQCSq86Qg8Cz
AdusAFAKe8Ob+kBnA9r1uus++p2CNgmjQVK7qmfBc8Qn/aU1Q19E/oF++jMIVDAIpH/5sjffJHw/
mJ5uVwjw1dVB6/0FwA52Y6BTFYrPX9des6zlPCbI9DQ0QI7lFERSUt4mzSeZ8TvVatX/kDqxqe9F
bVxubtfv1tMv1aIIR76T6uAXPhpqhJC+l1tXSHrCXC0HgTBFsQEDLg8ohRYqrgF0lrT5cOufa/Qz
cQiI18GQQttRoWmP6BcQIkWJpfCp6vhSz9cFnQnSDZXagaJzMTjV4UVmblMvFuM7X/lhp+81w0wH
w1DG4d2KKl6imDl6e1J/BylwgU+qV/FUr0Cbyz9GqGMGGugXe0/tDwgSHgvgv2dWk75kXWeqSn9B
oKmmrnaouHvqFqoq0QsWvgg+3mesJiaV6+mSVFYMQBlBNUqPaROsjALpZpHa+YdUeEiSqBTevkiB
nUCfnPsxz8kwHeINw1xdDpG64vFsntv7Phlu8JpRDVuiB7BG8G8mjPS59SJI+JP2XwqvS/Ts6M9M
MryaEGvq3lRV/+tCyA7mv1SFHL1WXKpj6M7nfrX8JzzPBxLqh2481EbmgUT/pX3qXtqmf+63hHl/
P4MFeB/010ID8E6aHSaSjGTD2jea0sE/dQ/P6oNiZm5qjIW5edKztK+ds8TEVkceb06bSsGNKX0u
tuUtVYhNCVXqx9KAmtkYG2Od+oumwoTLoH2UGehURft6bZDR5p97/VJolULcsWeTAxUqQRBKK0Pf
WezvNNO5xl0D3WxdnTIPXR1dQF3SGB6dsByKPV/buwlrGr1oUU3bZymq+9fy0qdwoHRJwT3R71je
HmHPjzmqE1SfCwqq6ebaf7XTbtpN+A0yz8xmWuhonou7GCaSAxu8ge1rWcHo6NrE3UzpgjW8XqIs
zCX8oGgZXQLyQLoNwLPD3AOo1cc79xN8ALJtnCLLZzMZMl/jYWVq7tzK9LYkjcZPHlU1+FhQBuKw
tN2WubW2ytpATyIKLl+P9BCDTVm1B8FQiAknF4SumklBdly2YbJVoboECPBMMfrCVllrpIJSvns8
E7QWubIXvcAR4DBIHvHDgXIsBJy/n+uxjlPwuHEPcEmyWk+hmoJD//qY+LwPcMQ3MqBZmf4JgcrJ
pb1pGq0WQzwLDuC9Q4EgRw1qXdiyO8Y0esD9mAYHYlfSS5T/wfz+HiQ//MRsWrDyQyII1Th/i/q/
L4nrFdDuLFIAvciFfuLgTA8DpQ/Lpy8udVm9hF+j8IbhQzESygZYOdnzmUgD8wyBUzkoAIws0fYQ
0eoHJHq3tNYAYbYk+b1CssEdXoORCSsOybHsi4x7M/p6jVanjPvTmHaMKq+frjsF1NPAC3KBy5Vf
rs8CwMUhUQve2qw25j61LXwCKE971nrB+hGDqqvjntPLRxr54jQujs8LvhIzw2tyo3hpR6OO08L/
ahfaWfbnuf+lczS8p9AvN4l2Gi2feBq/BkW717ZUaUuuDg5IRH0K1RNJAuCB9z5eVQLHIdaCdoUl
AL3SxyOniytJoPOVFN60g+4TO+Y6NnYoS/SUTyCmruen+Eem+Yc7hIARpD8YDFKtsIs6j1wXlwgZ
u+uYa9+Y+uQdcIRwMEhPVZGpe9ybJyAI93C/5Dx4eW+yY/qG8b12KDGh9qiaPb+4jRuAm/CrkMgj
+/vKB8fXyHZ8zhNv7WG0zkuSzJcxe8cW4Hmxe/bNeUMgzbdcUe29tK0ii/lxGTc5WPDl19MgaR7A
0K9fW0YPfRu0hPkoOeOPcj+s/hu5MNcAu3Il4bnz2DEYdD6bX7MH3sLBxM3sS/kk+Wd8MT4C7LAq
O2kTjnr5NdVRDpTdfad8EZ1xphLZ52ONSwBylMuEblwccOnk+8qqtOFTZl/y6Ry7A9jEa3DxCYS5
LOelOWWWcErAo+lNtaES39XLc0oMOO/ZDgjqm/ojcuXZcehY5nS+c9loltVf8I25EvfQWpvrqC14
ezH19Qd8RSAmeKwgzAiTXZIw3DDuFCmfLUdIRQkZCA7jRf2eRnzAnBQk8G0hcwVWii5oheMic74b
ckUeW84VJziwB5Q/ZPlTN1oKwR+1cSMeAZpP2RFCnbzD2N5dJN11kUiQEXFELXaHB71oqRkBNQcq
EPgYfDFkwhpBJKEcDnbMrh8eUffdPY9v7Bb0eOkcvMhtI+NF34AXLXlzh/eNHyTi2DeXY87oqnLo
nMPdrlHy5gun7GGP38Fh2I4O/Mg1WLS0H52EGIbKLZKIwqaf+RWkGx/APFyYK3dmfCyEQiidaJ4g
S49OG4ry+CkDkp2E5bwfxxEnkolF9sEDzWnDPVUrBhyl3aGYR3a2nrrfta4TtSVGO0Cq2zadXs8e
o5vvY+qQ4yPBzxHiQ9O5riKU3cH5oe+vSRVd/79fCqt0x9LTTkt69/9oOrMmRbUlCv8iI5yBV5lF
VBxweCG0HMAJEUXg158v7Xvj3O5bXWWhbPaQuXLlWsy2ngUcCTsePxlY1UACKFrDMWMomfk3lxvg
VxmNj8lbYpOBP7N9DUkvkhARVz5teHP5ZebEmszybBR/bbl5MyYlIQIkT+gGDDgNUDplOhZZyBOb
KBQRqbZxRxQ57JQCKzwxfM3WLcWJ2781+htFGeReH5t0thhCPoVqPJL0nXWhEUQ9XGVSIWtAR/WE
rbuzjvxynYYPV4iR8bSLg/uZLZkm8L5Hq4CkSNcd98zKZNARrH3YwL9QZTAWzhatyuIxMVOZF4rB
dOCVkc9Tp3sfUUydpyLdB9zEhcSK1BK7PnI068MkepGREbDKD0mwuPt7yPRkzXANCBw+yQyOhmeq
gh8Ypp0BhpWtPxIvmU38jswNsJVKz08dNKvoVGR5MQ/mt9GH04shmNMCMySillkrg44miFWsr0xZ
tlSdD8jG6fFxrjs1OO8a89iNaGhXJukpPcns4keRz+e+vXhSzCphwUESn6MnzGtZKkBi8qNy/cUf
gSk0ZwH9/X4PjhS7V8rdcp6cd7h8uGqXGJlViUOXIXsXWWESxi4GoTIN5MqRLHsmSewKoZbPBz5Y
WjQahYwc80oGjo8BcQt0/gavgVyRC6Gsy06B+h67LZQ9M4fp7395hD57FMXUpnQFCXWwx2SIfK7A
6FVDZjPvJYMkoftbHhPP4Mlex3qXJ83USk8C58t7u7eXA64PknmzmhfmEBdmUM7cPndZrGW9Qx0h
xKEF9Y8qH7nbMDt9kYNQJqTcWT5r2+Wa/S07cXXWxttKdnzFlsUmTg+rbGPyVuJAxnrLxBasgw5m
Jeym9IVQgNweGCLEUs4oMWr4DqsguTjtLdXk3lyZw4lsj9jlynVLNgBmC/cpbU0w5AIwSGDwm8Vb
X6iDatA7DAIu7BNHvTkpmEijkNuQE2enfyNFJxV1Q7YJVvyOo1tImK81rwF2ran3imdHk6eDsaMU
weccGy02Mk51GWEZ64odjAvIEUaqrzjJjhFioH7nAT8A97gwjTh5Rl/wPv71YYtgZjNx5LTQ5qwF
QgPWhVA02wFWUjxpuVt1Cz/SxiiU1O5L86k8eZnA2hx8gF2JTE2R22Jgf6TReQ8O/JonfnHfa976
I7sXV+f0+R1T5ZqJgQU35rdGCQt2SwAlk0bwBwh/E8Q5cDL12ZXWPJhinZ4uLnfdVtgoWW9nJBNQ
qXDY/4u/LkyppZZD2qSQ/7ZAfflMTZsVI8uQ9fjFkR7MgtFhPDrkpqcHpZGbwZ1hg/n6A8TIzN+E
xqATiioNJxiu0pX7hHxR0m9gZy+LAzkyc3WO7SYDztVYu8wegBSYFso8O+EdK6v2j+8hYpKs5Inx
gSQKYN+iXON2fXwheIxSY+WFDBgnCIV8I/MgQECYgLwpyq5UDjuy9EGhp294sqiokgvbvMrpBy1m
m2EE50oS7QIy2ybZixF7BvEOWgnEk/sJWncxyGZI3nlIPMy0v9aa0fjK/hj11s/RfRf5LHvS8c4c
9pUtIioFxE6qcYzuZaRg8M6ujxZKkzmgzEEGJuDFHFgKfXtdu8Ph8EVyHtcdXhbDexy05txWtGSc
X3+IrfAzdQlGUE+uIfIpcoJcRv8ugKgklK+C+9LoqCiMGwz0rs0GT2DFQocufHPBh3g73krcI0KQ
17n84TyiBSDyAfz4GPSX6fIa+bfMFA4fhD16c+RptvDZEYh5s+MyzLxORInkN2XKfulVfHMkqFuM
NOeXUTlp+51DsUlWmJ8CULHihNsopGNyrmm9of6q5+BCVFN97Osp0ODpCjn7te2DJviQwDSz7z2G
Z2jjlGE0l0rP2epNaYiCkcMY0zDHxEtDQvKiM0rh4tMG95gmXjbsoACBHhClovVzQ5ECSQwEofcX
hvHN8gSwtZvHZpdvNv3vOAJsRrrlPSK9NSelwf/K0RZs3Dtv6yZswmG+3CNKZHIVmp5pDtg/pv+S
M84r2QsgWbT+EsjdEssAjzKAVGsoC7BCpWk4x+gsNwltC9ro5A/EUha7tOMQ0dAVcJKdW1SgZF5T
5eFwgxUNFsPp8UbOEU8nn52aHyVjCDscD/KdcyjoDpPiO3yv5bHINtlwFA6297ptA2zzYOTX4VQJ
DjVRedSiwsxM+31P5iZexgFPhJ/JwyRkGf4eIMvsGjaAQvs+0wbQ6t8VhZ31/t8jl3dg95qzsj+c
nbI/s5mzn8rn5TaY/Ghk+y/CIy5yikds512UZogGqoC/+j5/dWSG1ywRTShAd09ZUGbrGTlGhjdb
NdWxBiWdYuMMMs7HafaHKjo+UNU9qOZTbaQhOHU9dVyWLOEg67McUWTo7rTaexZeTKkNS6J9Z1VS
jIQNzbEJnZLOpCAvze5x/cwcxbvNU//eh0qCcRbtsY3z4Bwgv4qOna5AqwAn5JkPEXL5+DfjOe9S
FTui1bJG92XQhPc7opZE0j94sLqo3W5LCPMjDUESzcw7gxZznPZ/PEUwoEAPrRVc+oPddbGrT8rw
rMM45ZiB8wRpGXl4dNfSESVzyrr0NjdgBpx6vrKtA7TtgupQHcq200OBfdc3RHrkar8cUdynGjKI
Fryrpneg7ODUYDbG3AiMWSCAct5FlQF6jw6x/ewwiRso8sMZoP16Qm3sbvNXbHQQ5xTdTCprNbp+
RwYT28XUH+wvcFU4+BDOAWG7z9gDoTEsM3sRfQeRU+rZuhEmi6cYDtApni/SA/YdtT7YdE6wFgyp
ynWGyK9NPqy9j/sCPJjRbghWcBk3dDrX+SOcXXqTaRRTp90Uk8POno/4TqwCeGIP2tWHpEONGPeq
6/Ay/ywTSsQo7YGYBoIco1vPc9XhAbNDp/bNmMnt8sC3L2iOk8/N5OGw9tGNfzSMSwvucDlXQ7KA
cQ8R6WnPEfAY76P7sLu8ml943LS0UszDVrhnKV0MxnrWrFywZ1AzQK6VLPWYBGwQi2hz9Wfl4DK5
TbJljOu0RZGPIglUGofa704Ny3lU6pTS2gDdm7eLTRLIFpIEQLug2YAeiDLUe57CZc9T63hfGwsc
QCZUy7Ce+55uV7TgEkw7AYCsHL1VSFHQPnBuceThBFmAYn8/BFubYus6+7LCaCZvDzn/7da89wd2
Ky16rTVueWiDQJzGrYHEWo82AMwIYSRDOD5cu7t8brogD1cvFYMDvCjpHgywMTLsBeJHKDOsLrSm
4ivsvCcAI4SMqVkjIZDozf4A8niKK2RlAp9DpkDv6UPkrMAb49yEmxxR1p2Kc2tlAqx0+mx6qdMf
G+xtapDt2uEHRXCvz/xHlwM2pPWANyBZfhtLezZ4kW+gATCbgSN+pPUQlbjBrIBVxhmDCtBZMUVr
NZ4Im/vDgjRwCf+Ss2+eidFCwoae6BoQpQ/hBCMlvUdj86gdZhhkmxnlhiktiT/NrmrXsdTTB7p6
PiaMwW7DJtCSvpRZ06QL8d3VtUG8EQhY5CTqUWTvQcVzvxlyTUaCAjY1xicOfRQ7zAZdhgd5seCT
smtwJ90hv8F9QAiZIXMxBuJ7gNim9FuXRgaGyUcDDqUe2rIaA44bkKtf0b19Aox604TBZMATVgfn
hHgxAGLv8VZyi1VYmcxXerYRfBkp6/apexKdilyV1joK1bOGFO0/YYonX5iHGZlsYTUJywhiuCLT
B/YJDwDVMeOKqxVt1SYK5RVWaIDAGGMO9k1ZGtD+Tspf7w+sDIyE7EmOOjrT1kA1JGpErwL1y7cp
GIDegSzS2PU7FOlmJ5GSygHZwi8meQIiHcQU/cdRvrUtFQ4Rme4Uy1Enc1JH6ZhcBP8xTlxyLNIq
DtzBQ6O+oDEi6IcpDp2xd1bAknI/0uBuAjvIf5pQsVbJCGDVQRHQTHein8aYimnrgqG2qF2wsWEm
kQTFqhFe5n1EXjziAoU6EXgp5eh8fEY1ziGYWPgT9/OgUWKEKd+RboeMfUdkjq9LzRQVlGLug0/D
DZ5DXR9paO0h46dNWIEIRhrZmNqZNO0iAT3IjxBuEPBYnJdoVZ4H7AAacqvMZMxhuAUnwQ3diC0k
PlqzirAUBc3GmE6LBNPYZExNxzqx/qT2SfYgcDmNEeyGnnRAv6jE8ysucgDe46D9pjoDxRxn7ZyB
4OnlIJRDOUIegyhSclwH2NlCJb3rj2np8utnnHyeVFWeFGEUKxvDj2TyP6f0/Ifb6MTMpQsAYy86
qAhcQ+hX/K426Mhfl430UOMey87ZDDnmwew5nSGRQ3h1+mG5gMapqt6XQ7TQmWhndPMYTJYc1wHn
p3mrNi7TL4StYTFCnQLi618NgQKdBBG7GUj3P7v9toXZObBqcKHRROQjOtYEo5SH0dvfhxPGhcSv
Bk4DUlSMDjOdI8XqnmKdJTCGgtb6IFdXgmw8x97a6mULXlkbYIodckc0/ORpAkFTnu+oLhV36u58
JikOUfP/6+vvEY0krHR6MTKYqlBwbHJAUgde6p7ngIHbDPZYTgPu9gScxU7qln8EPoBa3hs5xpLW
BnAuSn0Etdz0RJlGx9JqAm/c3Cx4zknUVwwtG2N6ZAN+f8Z3vJY4KHcoZtLqvTzbKI4lxwF6xqv+
nHiCNNtWANLG0Sah9llMYqhjRxw12UbcPiaBM2RxQPhlE2HStA1acJ+u3AcMbcoTbL4LdJtgoPk1
lf+dalOOCqkQCILONrJrnyq2HZW/a6OgogEl4zrGMGkHKg1DmVb3zjpeMIj8GwaHDQ/SKBZ7jgG2
2miIsQzZGzEDgdEMVgPU2QYahliRLsDjb7kTLz4tVAZFFVX0UtNQFv8ChCX4nj7DCErqoLe4HFlj
V/MQLlHtMD7EiSedrI/wEWIkfZRdeML+1nM+ChYZZHfrgr2V4r7444jkH5Ecyrtsx7eFVKbRlS0d
G8GS7yyyxfi5NW3OrjAqf7qqqGLRiscpXC9KJtrDgrmDOcEHhdOzWS2/S2INagLGa16/dXKQIwEL
pxF/roQ2zWnfLVc1c1YllIEjSiqBnRJBh1hQNjz40Ulwv3rsCG+ROeWxVm2v5aXL+9Vgjzlv77Dh
IN9ERt9tiAHaexVbKsZ1KspUiNOHqUvv7zGDRhqc9M3dWipDjTluaEG8Q5EZOdF1jfjsIBbTLRHj
Rv80TNw4rIcqUW7TPS+5vjpFZMf4svRRw0Y0B48FnJz20ag9vZBqneilabOFWXRCrOmriwb5Afo+
mnYf9/rFCCwmqLcVv+nikmFEizYNDjBTFgVpxAwdDr39hXktaurTHrKdR/GR9xoz5mtUmPbMSo8M
0YTg7tHAV4nwA85WEige0dgQAg0H0QF1rzB96hgvfXgxFX6k9AmH7lcTVuh7xTsWzmwWTz6EqNT7
tyIRddOGlf9+me/JbU6bGg5tLvEZ+rLLAoVANGfhXIk6CF8C/r1pnNDfEewYSFm68jT7BBRvaAVX
iCNs9LfEitgVKXVbMNT5DIi9YDnKPy9/FTIqDo+NN838ntdGINzugpKEHXQPVDAIyvt+ixK1lMh7
MKTE1Bz9QeiEUCnYImvONax7YXHoKa6HGNMq0xx/nNimWVwZrOlHQHvi04XdUKYOTiodant4lO+L
FTxKcrYzPrdkM2/IijP4nMREMIcKkoXIVWYJA7mRGYlbEydkd1ogp0ykzSfgv9dehal2WYk7V2vW
dYt9f/OHBvrovYfzjfzmZcL4vMAw28uELKm3osGOvfrpXE2CXPsDPcdlV68XnyAddtmZhi0a8fKt
5kWEMIr+zGgxddNM0rGqHMR/Mcu4GLwOMd1iTSunGMojcwjWOH45qr4atVWUxHqJqd2X5SLeSMiV
xovEw0DmO7qT5HTYqsdE11VJNpcAdH7tpDK4MD98fJy3Rr0d5P8Xf3Y5z0NOKw65xwFuWjf8jN/T
YpJtm8s+Caxq0AdJAPdO8JkiIrw6LXQpx9mD/n7IaqUhUREhuakQ4+6fLgDsjPjwsknOk8vmd/ZB
kzt7akgojWS00d+9qGVYeNuy8UGNg2XA2xfuHYJdbXLOPQudaJS35Jzl3uHPIX5EmyEe87oUlCm7
8l0isC7HWmkQ8oUc3vT2nR1q59gkqgbOq082JlQHaBYiuPuG1Y5rwhGgyTDeaBiQIFPwi2Mi+vKa
0ifMOctr0zHkCBolLm8E+qrwLNI//27qMa1MYqTZ0923rEmFYI9cgSiQ4HAhxFF2Lo7qXILVb5jM
MO1e0BU04BNBEzSiIWQ7fsLxX4x4u3wML4KGyKsjt0MbJQUDoQl+Qx63vCdnPRObgJzJsFCHnEu3
A5EyuxUXKHjrZ2E3TQIIWgem3JYEutA8BvexyHDDCbH7J7IrXHZiyBnJjGiVMnYt4Qa4UA8U7G0+
USflXUp0YCVGkOi5ZQHLTovRhar4qDLpTdL5JPKY46m2bhFCy8EuQ4872Aheinyf0JkAC2U5bb3n
1RSBQFPJ6SqTt9pLrMJNzfa3qRypDN+ec238WMhV6cf8yce9YGrIFxmZBt2jPIKMSbWPbPLOIYE1
jlU/cZlidFvg7cbsA2XgR0y+HUkcEu0WkRHUB0qOtXXF1YAyCiR1O98R4XKTUKyI4bsnTl/aVYnW
E4eJ4xGunCSgGXEJnkMon0mO/TvBMIX1cePv37/7w7MD3wXzWI7yiB+UBo9JLisPGoFHtqGY94en
I2QGelZgh9Skf/cxSQi9MYgLULJtmDTMlGeGvX1ibkBA6BNqCc9ByASP6wga/pvggV4b1pOEZR1L
Rg+lDvI9mffpGLvbH0MCypA8rgMJhsGOxxXlyf+YEqxJ0SWToeH7KnfSPKHdw/OHyPF5klydWz63
UUtA2bvxYvkINTNAJXtQK7IxVg1Z8++CtcURDy2jD2X1i3zWFzGhDmU2vsh3sEbzkNFsOlz7bJPp
QKE8Nx3SISxoqwFn1CcBYY+ZYo9fPEUqyR3IGyLV9VdIyqcCBbDqdb/b3mSwSwUJ7Il4JSVCaCzy
wbpDYXkgK/L7kBDlAL3H9Cq0Ij8NoxviX7yJBVAMoVpkHbKT1E6Ukebm0L03769OFzhNGzTcNADM
Mkrc/JQydZBS9TaT2eRi9afgOyiudmGK620Mj5y/HwAEcd46YzzzNdnJR5/7jysqXsY8SQUWX0A1
BdBYoH5NJMH7QPPCCaBXJLtjHqxuyRrIg0/ywJBYcG40Yqvs4iwRvR0wMXrgj0B+V7L7ww/S58y7
jKSbyiEspBMCbiRMpUm9asxulkbiUbp5kB+1FHlLRBzMeoRKcmlmfmtAD1jqXxm7yYuFbBEmkiBD
SCEx77MuiBzuCBzBOwCySYKYUgK9tdQIGCHEVVrT+wpZibdFqun0PM4uZdXZ04NOgHU9Zm2AqdhK
bG1GJws2LzNSsQ6hl4R1Apmkdg4cBGxrdaGmVSeqh2iZzOJpPRLcSLbIFutQoukrqb3yV1rQfvee
TynFwqCafiLUpptUdF4oL8k0viyegFE0BdhywJLoeTTVUYs1s1ANmf8PbkdCh+vYe/M0EQgCU2Wm
wRuGUSemP9UJFactXuNkw1+WHg9qjgLIpDqh9sdOhYvOuNgvXhP/7fpQAKh8bpoz5YA4eOtAvWN2
NkIBVh8sdwG1ByWOOGaFdeJlgfBg0Fu0Z91Z6q2DdiCd7d3wezN5dEBgV73knIS7jgUFcdv2YpGW
0Z9hJ7FQMfkjbkfy3WzJc1uQ5pIvbYDxzHS5z2z0M6ONHLGQMRzyL+wgHvP70BfZOPjjFnEhwVkn
IhAjwxwXWPu8V+clfqScfD7Y4UHCncjoYQyEWTS6l0iI8W8JgeT70y4eQ9r4tsK5DHMJHMCu2317
B31gSso/6CHZqtiwt9G9aQSolLuk58bV7o0j4/jv/3gr+WqWXJB1Vvz854wx6o8QZ10ysjlPnICU
3GD4pFkUcyQ8vlorzYIRIYV82FWkQQZwAn3JYADItxK0bbruUTM1wJy9eN0vW5QpU+uRGhgmmfJu
TyfFFCjW/6gjDq74zYriVTS5009LLOO+V1/YGhQmajiT+ezKhifH0gtTOxTL7ArgnQEovdaKLXWP
3l6mYQdJXjzSKMq6xPMvoKZ1EyRC0N9BMuyNHmTvqj1Bfb0FIC5NjJCpEUBjz2AMrnoLAsx3oI7S
0Wo03JyLwRTxWtZ4bLXQnU2PXdohwOyRgaLVFTlW63rIgTSrQaJhCXhfxiw6KH0dZJbOaH79zPfO
wMntCQKfw8qafoy/Jx+R7NUdFCy0nifivqIUCRpiawHzYNwZv2hKW/Fgr7CBRQ61AYad+A8gEj9y
CVQJ4VmxOA76swbwMjAzX8Y9+xUhvXtfRh1WNeafL0c90AEwvfvnnoH6KNErOVcSdJeMxJQ9iZAM
LZAOTBJoAHCng0G+jAgDoiHnRsuJpoWX+DQXUMMaeS0ier+NhkyxIJdG970EycGg1Dgv3ww//XsN
c6PidPsePMPWsMTjJL7pDbBcKFjLhWBYhOQ0v7xrRpoPTuMbz2C5yAPizh24AGcb2yh2FNiZXhHi
wtDmjiUOfMHhqjnv2N+/Oz3kelfku2GemdV0+lpxJs07qEOXkuFc0L2joMGaA0UmUvXYiDw2Vva/
HFKe+ZyXfZs0mewm6ACc5TZtO9/lE9Hfir9pFOe3O0TczSOaPTSHVy5FYfYzW7lY7SNQe3dJlY3F
HwA9tJdtouQvtdcmynmgkwgF0foQ0gOmo5cxgRuCdQG9gxwQED04Rir7VwSGKDlgu8h1MPXGw2Wf
vx6jKcufSYh2ckqZjg9ixZMk+Ng1u2bqg2x3L8bbKyujwp2S1juV7SmFFL7dS1qmUaBhR5CaA2aA
bAex7BGHrltdDKmpPFZKU1cXH+QxNhrYr5Es/2Txt2YZkcpKM9vTQjNYUh9j1TiW2N+UmNVRrLFb
s964vaGNx8MOuzd+Ov0DF+hs2261wV/wCRMKx7E71tfAkS6k4Xk8TsjQW9svQjGugAVVl9uirrJJ
UUaF47KhOQ3XpaaLESM4I8537DSpFbMxLe7oIpaz/qKFvBmGXfrTm6mHxJeFgB0dM11SYU9j5omz
DpnrY0/OigrsgyCXWU7+xXrBi1dWy09oF33p7gEbRXoo9DZp38YmUUfi+t+HRYsgNzb0jIcl4Tt3
QiRhtYJy9p1iy74ijMDGN7rY92Ph3I9ktMnVeFypO2WVTWrNgAHt6x1yY1pLAUmT4IGvz92snX9z
D8VCW9LFxyT3eeBUb3L/PX9ihUCRjdMTT2gCNCnVijBjTpQym2L8mZeD9gG/29MXZ8H25Ond9T/m
AE1rYD00oB1bK+Y174HzLxahGAJvFWgB/gfrBT7BE9bYUVmBHNpSh5FjCnXrIBZk0c59+bAkx3z3
gX2NfGiRw57cjAeiqZmNJwX2DHL1xPxStrBKZtTqPESZ2u8596BHUCGdDMqqC0KEbYPcM+0O8j0w
eO6P2prHainm3yVmeqghNAxAA5Xyr0lg0cptesUfGPnezB461HAW4ENMLi8xsYnXLFBejC9gA5Gc
sw4s0uDWiEe8K4w6Oy3ARtVS/9AV1Dc1HFLgXbH7FMPWa1icl5+LT+kGCYsNxZrHpvHGx906azDp
xqW0FtK9zCXxN2F2PAiHu2F3RyL9PhQLIMg7KDO/h2AQyXZLc+50pNIlv2mQbQlV4kUChDINuR6X
ovKDGDuloAb7VjFUQ17Vl1ScvnjwSC5GYlqT7BQufRjxhjbEEIPnQ+GSG0vq8iLnh2/lbD9g8YP3
gXz5sSEdLd1q98GyHeHK0fOQUK9AGcY9e+TWZw+3eEfA8G2LMq1WWzElJ8556Lwhv4+EAeWgMR+w
BCYHY5M3AYRuka+XgCzID5Jw/y6VSNreJwA7e9KWQCo+gtvm9klkiDPJC5MZSPhYcjThppfEdOqQ
hAFdevkZwhRjqZxeX/pjwwgWTau/S5jX6JXDhy/IX5s3PimZeltQ9AL/YHgKgoJwXFpUjWb8OrVI
8IFfNt+zJD+XJFYycCHfS9Idnf79SzCC92JryW9S0VpkM6JihjIhyd1xn9QZGFN8fqdNSWXZhmmh
FDyDM6/mqm+XsQTckPSQQWDs5HUpg0KYaZODY4LuJnzeXwMEw01dQPJx6EU26I1F5r8D9tKV9b+B
EfxCrkRyLBm/ZJylQfYo2Bg4h+DH35BTQXAJeW3iCNKBylJp7AmKyf+IorgbSah/TQ2UD4mVxS6H
1J4yww67njdVtquDeOj/7zhxKLFZXOJ3axQxeNsf0iCIL9pJtN0h3/qwL2dPYJDGmQ/DN/QSykhO
6VQCb/mOfFhCUl0wB1J9GXIccAd82tIAshD4QTJjUlbilXOQh08VU1Z+KGmzFC7iw79MsjT6J7lT
ZLAEJhFo4d9gyGCSYTsyieRXpCIoA8NbVADyoBP0nbTvRjODaWDyT1oQSjQLFIMuhCwax9A1OpRQ
eWaHJ1Es3e5IhRitnAYQ+KI/xcwPk/cCqEHmT81DZaSiQR+6NiuV3uWe2aWKxT9yRBLNM3eKKJyS
+UWM1sP4fhvKq+Fk4Xz8GdI08cWOihy4E2YNM0UpsB5DacdatuHnD7vAN0DVn2e7E+1uC+lXDuGo
qUFjTvJJUxIsPniNFAPrNbEMPHxYSh8aAGLoj1cyksgXcqlCOqwInZmsmBBKWH8os5k0W8FY7E3g
kEGajB60XDWJGipdCHTCQIZaTEkMoyyDFgZKDJSNkNfqlwjN3sH196S1Dv2fDKH2hxwZrWLeQUi9
0LCHmjaYyIOX4mC/T/pUr7KA+tlCIJw8lAcIWMMUuEy7QxpOvAYdCKLxR9rJEU7H4AhNR8XY0mCz
IN9nbrKWaGGl+MqGeKibxnv+kwYDJXQoD4+L6cPiKDtgQGOlASmSDZbdPF4m92X1837AhvEGeYPY
CZ4mnzmYYkjpNfacnIBkMEcegNdWd0HIobqvHKUzK6E6ltrwtv0fPHszkFt5U7cH5udUqIOk0jNy
zs4g6watwr5sbocbmoJTIqZXBg7YWN8O3121ow2W7ULTK76W71zoSIoP2lpZM5liI1IMBhFFFR4q
1SlIlb8vWAVtFgJbIZsX+85iXbMh0OhpqEg8OB70cbhp9Kfwe1+2Hk1qhs8pNfr3tOlPujBvSASJ
hd9Ay2ziBG8SlOOlm1EuaD8HR3cRWxIV65eWZIEw/Bg8qmNnrAA5SjlBm5rZJQ019lB2Nk3o63MR
baZVEPh/RTLvk8swWh7A/nNFPET6sEoqGwrHRzU/FIUJVCDCWh//V3jb768B35XPRaCMdk3Pplwb
G/kSsSzspyAcwAD62kguShpMAKfD58C14FfmSUzar0EfXjTGr6BVULko5t1jGjz5rH2T/12TIKdq
QOJ4BwbgRFRDOUEFAY+G9NQh3QAHc5QDJoiDFZ3buLjgJsFJ+Zx26IgSNLYpmDCNXoi7ApSyHZL6
RxwNPAZBIuio/nEZgC/ZYvBOoTKLcjvYrmxmzZCjRPBQoJcRWtDAdBiI81SBQGWrlW/KvsTejg6v
wKeyf6lDeH0/2gEfhE0wstmJw8h+u5cDKKz2+zW4Bv+q7dAfZAGeHdk46bcB6RViAX1faBXBdHM7
jNFC3u0bioWLylnC1i3bJGk1FxHk47PLdjSIsfnBRwiBecX2RbbknqUOKS/LGSarlw2YE4eAkH2+
xuOFq4QvlTOgf1LW37CBUCQHp2zsOdtmZW4FANXWNMXd9W/DpOjJ3L7OaN9ikwRmvcqmT5GT46mm
N1m233yH5o/cdgwviw/Hv/4tAulzFQ2gh9nkdKktLsnPEsDj2orQEaShGrohUuHAmOkuAaUC2Obd
J7Sa8j8yOxrSPiHdanx0+sSVP9qtb3TctY345VN7PkPnW7Pe+h77Z9T0O+kEkCnDQeh7oskHEzcy
bip0kQkdESiOZnI6oyoalCBkneheeRENtQzY8fWfUEUp/YMbwXCnK/Omo36FWLytoqGrYAbUHzdG
KpIeA2UR+9d9w6IsRew5okq5ka3vMRL94ZcFB5FDgYY8noB6fE+Y/8lWim0gPQVE0SmsNL2PZyqe
WyWomrqwr6MppavanmG57t4RN0IQBMgVnJvpoWNMQ4kylkwb2XG4XE2z4EnJkS5H+57lzRk7Ezw/
3hSL1xRw7ItAhfVQIXSCfnNeEIFSchDjPMGVKbxJxyPCBRJhOvL8O9Znx46ltoegt3LIfQ3q+8+2
0c3AtWgeGW6l+Y36/wcaAx3lOCjVCOje563JRUd8AEkKm+558Iy4YWQfJH2E//VZvjrGHZm57iau
51j8RamX1SbRFac3TXFfiBO9/oxZ0ng2HH6oRvBdaF5XHa1zqjl7QL4jMNtSo9BYgfPY1XeZp5p+
eQVl5/jkiMcwl04dtK7awb2LoSdi6ST2FTKSaLpew1730IlnCbBRknqcSXluMa3Ub6Ijj1aWngIG
f3Wqa0EQAwsH3ZQYPYmCNQQnjmlWmxGubE9KwqnXUt0bOk6omjRKAMm4YKvDRkBdf4vEKDS3pQGF
r67KusotyATwZNrqw/n0qVJCQYOr2ll8bkP1/nQLafGq5loHM/I/5UaY0YZlMn9XXszzKjOrfAXn
5GGp79kFvRA0EGSoOUZAm1rRJGfcuk2WXO/Q7a/5/MDo1Vdg+fgS6f2HaG8R3jTQ2E0nbYYC6n1e
T6JW5ai4dnOAJi2/Lw9w0G5WTsaAFa0SPb0YEVSM0/qgQO/RK5rwBnHuFIqTPRl9dU/P4Ls5pREr
ImdoEpi9oM5qY7QeiHY66lI0GVpaNTAS3uNRADO0qVvxYwUopwdX/bqib62PCOt1+8xVh06LdKJW
KA4A88jMjhCj0N5DNB5Ygme+q+QwGVKvam/ON/Q/KnWUv0dv9Jt6f3HW0RvVuFJKsqOK+gOwE0TS
HuzCDmk+TKtW6TV6MwVK1CtI3xAD7vBp1H32Gd3qeTNqbu/N9ywPScbgjV2YbowjHSI0AKCbCVGM
uk60U64jpRNG2hfi5eoOHaPPkcvzo7Xq+pyWlxGtjs+p0n7rSj2N8j2NNlHttikCs8PTbxRNam1X
xDu4uW91+VDdFKgJAaRnFvAGtMjSCVhfqBtl4ZNWJqSqFaNVUWnohN3HKXvPYtq7oRCfP4Nee8Ql
tDo1iprjs5yXKvymBa2GjGdVpqZscbT6Xoe0u8TI72s30J/Vd1i3w1e26COPlUshi4fTV57SlYfR
VzrpkmsIPjEpqQRxEtpKNW52LbE1vQ++aADBTbGbUJBXPcRRkfpptSxlFCGgj+RaFahjehiMziSH
telm0sP2+NNIzV9WE2J0PaY0U25uy4bR10yoLXoZGdX2C1UQMGjeZC+4zqiLa58hAUT8d2455bym
YNHJPXZCbXY+pl8fAAt2xx71m2gT3xYELmJPfTFQjYTvwNcpjAz0fp5gbx8UeOhAgap2qBU4agjh
2ESOCBh42gzfyAUi0UBvxb67rp/eF1iVkABGEmfOd6cgJHr2+7QzvEx11M4QZtUz1ouOlCproN03
c5r4W94HNeYuZgwvMyHAbr62QD7ac9jaP1uw8rA4JxppxqcH7iwPH6TlTNCPIHAf1Lfj3S+gHsG1
Cq5kJqWf38MbldGG8QGjPQOPIMhJvP6I3HvHL97OvTKyHCo9Ry+6vOohuw+3uUZoDmQd2+9pt7sh
3QdMiEGSP+QDDdS/4KXrnfMe3iKnuPpVSFnvj3mNQVtEfmblqAbEdhcGxxMEujafYN638xhVm0Zz
nNElxGk10CqrGZfiEfo6PGLwX+LhDxZKjtIYIoeTqQYXS6mwkP+0662G/EoH/ZTKO7fcBiognaBo
+I9XQDYW30aqCorUhRHTDr7swuXyCwpRN+hMYyNCoe8D9/0Dn6xgV7utmnx5t9gviZEb9Zi6DcFg
n53pQaMDOBtpKwwoZi4FN7boOxpVktWRp7HW+rjCdlKjfhmt6yiFZhFDeMjBPfHKMhJmLrKT0YQT
8vYEY6SQjvbHe51kh3fpcdhVz/FD3Rs3xoT0ODsHWubHbA8x5fMLHO5h1j4bGgdidJvjztFju0ko
P6c9CzUZtumyTYyhIp1mn8WmJJ3UBkcriT7RP01vw+RC2xw7Yoc9qmBL51BCuePqXhA0ukHyz2Be
EOP0riMghYwziY3sTGba4ojtwJXgHOx1j3TEkpA8uuyc+uWAeMQVJTbC17vcHjUWZpX7GJGTSfpK
YV28czgBgTHs1IuwHRCfDhoMiJRSc55ZBFFQkS92exb74XcoKvh0clB131fi7XWRvw5hGB5QNMG8
YaifguAQUq9BKoJkckBJ5aofjzxT3N8Go5E9cEUNxbVde4CLJacuf1ZTxbp6pXujvtejp9D7rMTY
KsWJuzWJ+UDyX4CQ8M9UDLPOwXw5HK2mt4E5P4lDghxa9KCNUF1RjBAuEMVuglaEWYJDADYmQXKG
RMvBO6y3wCemj1+O4VPpJl1oosXC738GWOlJWrWVhFV0XdbsIGDF5WCxplXMNNzjzIVYutYGLln3
QC5LZY7ryFeWg4HRyfD4xxZoEQqSVzqqMdo8BpvRWWztFrY9fg5M03UXE/e4Gi3HZ9xFdwOU/1Ib
2v9UrIY0HRsZkWBZbKH6VKFQK648J3YjwMyStL+wwgfbWoUY3ncQXOAAQnFC+uRHgNpiPtYbeDr+
svM540AA6+DcIl9KQ6kRD0j/eeVBDCAeerDekgoRlXInxJxuf/B3FE866R4AK6DBSVpFf85Mp7k8
Zn9SErZCCaSNMkgH9nE6G0yosFnu358wzOFsLQb2ZjMyF5KojoAB4eWTZYlvVIdRpkNlla/iYyCG
Td1wj8XIbHam1ovEgCQoh+vg8MXhQv576svdBtO43TzATW+JgKeBIcWJrhr+k/LrVj64tEvTYIJV
wwlP3eEwkLbLL13Jh49zoHSPG/zPKep30dNBiuhNnrny+zA3XhfKpZDl49foE7LXPFwyF3ITnES2
M3tqz7aSjkwWf8e/mRjDTRazqXyZ/Bu26QqZnAnWkvJp/iPpvLpTxcIw/ItcC0QRb+nVHtsNS2ME
VBQpAv76efaZycyZHGOQsstX3sLuSaWOH8Ev0f9IinTPm/87T36LacABGP4QUYTJKunHv5v9Mv5w
T31yO8U8eRmr8MAtBMInvhJ9t3vSrXL4uxgYK+uENtHH+bUUX/dS05sazgZLZT9nMREnAIyYLIsm
vR5oVmwEo2MBJOLDHEdxBmjEC72gRBiMHoFbwcFZRcdoP+eUERFaLTQdA2STgUA71SB/ZiSIPFdY
Pa0QBeIM5+fj2V79/v6uNv8GztxBYI0TPPid9SO0kq7XwgLIbL1oTtHoPHamuMNo8wC1cKgV6JuP
TLubptiq84QluGLirEkBQVeNuY16JJnrBEYGCI81LbCbPvu521emHehafR8wGJakeFDE9L17XV+X
/9vl5DhvLC9XsVQUBstFYO6DwF1f1+4WWg1fAUvVTwoaNtpH0fZyCVgYjuKWiTEkjnc8ep0OfJib
jhmnzdDMxBPJLCDwTuiEK89jXuoWs/h08FY8Cs/yfctwhDeOd+Q2znkD32+4XfYGMV6O5TH07TnU
KY7KLSbloFt7PB/FOgGDLCjMINjT3BPjUlxStPFWqzkPiUvcmsulG2wpEPGjCGwrY0kM1YjF09Nt
+xjZG3HGd2OxU6l3hSEnbXuhWFcxFrPFXMSXV9/Mc2+GezD9GsrUgkgu+OJ8+hyvWR58LKh7oPAN
BqrAjr+EabQZh6gr0ZoVrmcTZwFLxKCwA8ZkuTnDasV7cU8VlYGG2JJ588BomkvTNZe4uzC3GWWb
DfZzP9HRtlfOyjvuxeUduTpunLgfqPXp2IpYqcmpdcaCjhVeqnwlevg1QguH4Y3nOKrurP6fCX9h
eAj/7R+eI5ZVZ8VHeH+/wPv1X2YC62sYhrxZiGQtnAM3xFr9e2T6TDYsR3xkp9NY8N4Ron0YDS9q
qzMoFU5Q38Ssug5WN/Msoe2w72yxTLAszv/ELLVzWHkfew/7UYwVZbPds8hvQJGK5y12Be6nDT5a
DBYxR1s79FapufrDpXSx4DVe150ZJ7gSc55t0bIOlsVdReHW6tEXgy7Wv/SdRxP2xQIss9yL2Sxq
vWw/QtlDeJRFlwm8P3x+ZRMU9p4BFFyZD+KkxJ7nrg3fjQb6cW8uL8G8AMQ30BF8icSys/G8P65d
LFSMRBydeAxioWJvWgAfAeJRi6sRi4wzg4LXWQPFuR/HEoI2rCnw0h36aVPOgq6Dsx2Ey+BqDi5s
Oay5PNrN2/grSd/EqRzxivY8pzLFs+bTmBfkDDqbxF/iM20Mywgdj0e3Wm0iZAu2DPc3+6p//jcO
K2OZmO4yCLjA0txulzhc4qssZnqwdPlO/GB/WV5bfW0ebQ4g9oSrK+kGO8i/1d83fMM18dLaExPw
m6JMxjk5juPZR3tFIGv8rs7MnztD4f8HtHKYOo6Y7pnubUKKjSxrYvMG6MH2vfsyzxaLxR+PkGes
Y1Q1s5wN18bR6DJyfdZs/XN1ZYMRqZqH0jBC3vnZ4cAOAIT/jMxwVmx33CGcepHqsVb6jg9l7Hvn
Fe8VW+GGaafv/mEU3N3OOuE1YVM3Me80xhkwhA9iN2+N6OExgXmCIGEEdmHhjUzJy8JwaCvG2m8Z
NG4L8VCsBbxhYCwywzqMbGKuEAgzlXRhlDsx2IhoWNc+IOSJTmotr+g6GgkA1QA0yhzkxxEKYmI0
Px8aomuKtRR6FUIftNlHOsPjue5ZRR3FHYPzwVpvLFARdLfv9Izh/JkyTeAntsRiOI4BRDdY0L+A
nadMobHbRg8Z3pYxYpf5Kw7Y0H69DCa5Wtso8ZBkMROSAMFRU9Z7rPbqhUb/IbG/G+q9BzlM2Orc
if0NgUQ3qzsqYsUFWNmlBDq1AjXbb2NfbF//ODaZ+1yIqj7tST89dCFQ0YX0D2L8RvaTQEVhfeAt
F7CloWgDPi9dOLom7vAU+/kK7s4l9o9IiwF/PAoBtqFxHhrUllnVAVOHlFfpECVPMKgvmSKyDbkt
cynfKvbtIFTB4Pht37MPtd0YhrPop1CPlbaizcYGjfrteyVEx+4raftc/CsDo/SVohmbHppTNXsu
Bvvpnt8Tfsy0JugnCO02UHRsGRXaa9JWu2o+COqaT0fywqM7SKBC3ReuO/24UoBEEZOtqXN/gNwK
TDEFWmB5CgcRAGrU5uiQCdDuJwQmTDZHVRR3IxhXgFAFOvcfNJqwIFvx+gTislud2BG4jQvR0Cs2
/FokRNoQqxpSz6Zs8q+V+UvriLq4gA8n7j+k7YcbRo0R4tzoSivJfwCupliNLdnm/16fTV2Q4rvJ
KQi1Mz6h31YntEuFrxzpixcjgyZZzbYEVEinFI07njNl7PE+qcBD5LMPJYDfAgUYaBK9Ll0BrMLo
w43utqjDo4YJqwiZwGJTmYOwJNPiHV2FiJ7qU5p+I6mKLOCCQjPAQoCv9JGFe42IydGZQcOYKDGi
qC2KAaZ0TRegdamk0OG+c88L1nf8NcUHv2kdUL6lO52tiL34976KRDzEJ/6DSAuyIpS7bCX612Lv
eWyy1bHZAtvWx3tgrpTMRXjJjSDI4dlSbzUiCvBU+Pc5aGCRymQrPp2bxA8Ju+iy8v1D31NUJ45D
JQF9RSH+itlfJODQNtlnBxT4seFPSE3irnDVADatx0YgyD8egTlBBwdBP4dUBBkAYN+4rFYMHzhN
DjQ0kMqiJ9tarMMDl+yPkK8ONafZUnL/7imcUbgXt2O8F46DU5FZoJjqcE7cIOrK3Eka6Fsg2Qyu
HiV1Ih5Z6GDRvsRAFNlFPVnlgpFGm4Mb2TOgVcrPmDyEFP0BNpNg007oGNDgrK9cowqDUygv5lTB
5zRaRD/jfRr53AE+nUFOLz+8ja3Jr3gzuDXUehiFPkhOgN2b4bXaTn+BK5iDkQXrrdqWNFbQEOJQ
zFMEa1dD2iUUzob0+oDF4HsktFwFUvdr7NFu4yKkK79UUnGeJSvJx0eMm7jJZjXyjvQ0OA+GKPdA
/L0jA9eMbMYv0MvgYYtTFBVcOoH0DhmyiBht/t0ysNoTPn6AeEWOuA//OTxmHp0YaaCoIevJe56Q
ddsI3bo9oPNq2zNuRdoD++wNm3sz/c1nlKwcahP0V2KOovwOxW8nCDMKuRMiIDRXNoM137dW8PBe
PZtOYyyfBhhQUvCWvAu5kPl2uV7XBhQf47pnt4UYNM9PYoJXxJvozhLeIuRhipS6R05TgtMaJDsk
b00TDJqT273+L0BnQ78W2N2SP5CRCUXRYEnEvl4CxhXJPEBwvoSt4JZaw3ZP7MPWzrbvXuBL61uy
270diQzzn23fP6PVYxQQQptRRGw+5ieaIRJH4eR9RqSV/GC9XlOYZrEjDz6KMgaJEP9w7P9DkjOx
0nG/vRDuERvPI3e9vrrkDcL+XMSDIu4SuaQ4OVB5TAoCkz0vH7/YI9ODEQcWcq4i7RHFBZEEzFl1
jvaZTGpOFrDfH4l4RZhqR/NIBP78czxGQi5URFIcgmqNGR3JG+d7kppoTkZNVtFDbu0NihQiBSDp
IJ4XScT+DEIMJ94bSCr6fE7UradgcwCIUZSAmCS4pjoEzODpIPauZ5Rpl9ciSn3kIxzVUoAhCPQJ
qhruv39aAivzrpvBmpiC++VehU2siMy2/5IU7stRmFX/1QFkY0oeXAohse2dbZEveZ4tUmZRWkHM
mjMSKF9tKdtcVUTF6brFBfTMtfOAegd0I3Wkl7iLyy3+iUJcaEuAWTtkdXiYPwxMQk1G3Ho5n9h2
4LvEfLRZ2Xb14GKSPPBoOS1uw5G4TASzm6N4PHuR29GcDef2zT7P93vOIjqLgITHwI+J751K3Gkh
B5DrUFN5ymCTmPMYkwoSOM50JtcqsIi2zoooxPuOcwTfuDcoKqI8y5Rwr4xlhpOAcgDaYqHpTMJx
MBL6XnIuMfr0hTk2Rzwr4VTdGxdAHUIJGBlPY6lySNE85qDUfE2U40yRGawbn18+gsDT9/g5ITEr
OTKsWBH0iscgri9DuJQhzDLMYQmBWYNZ7XmJZY5fEX0GFPHyE1dw3jD08JYP6Lz7yZLwzloNcu6U
wOOm5ivClB7gMDEuUL8cODmjixRzlVGcGunOQ/hyN+bCOoUgpWfJhgXDlAAYFvrPknLKDyga/Xp5
6OGTMWYcfhuzInzt9dnHWiHhQVhNS8wr9Cr8WAIniR+A8TenKkdDUsif07ImfF6E4R3b8gOps0IO
KBuDKCSOPZwOvY2hlBWGDWVPI2zstxm+AX9DrTHwFKJ08QQYnXsE0LudOHpliq/OKB7CvHvs0BGC
vrlrF8TsE7w4Fvy7GlgIhujyrPY/fmk93SGaJPFminaC5mlIigjbW4GU91KAmQnbnDG1lNVkJn5C
oYc/3ASWdboG6Eldlo4hWTTVsXhB2g4an1RO6NwD/cz/urPsyjskRzyRZGeQJ0GXkocwbGp99Yqo
K89ff1AAMv+suCiKHKmJIB8xJEA4AoETtwprYAA7Agsl8pqzCGGI/BhtjJ+toMOxKqGMO2GAU4iz
P/riO928WhcV0NndB/0Om34cycvHdRIpTjKy1FTvGASMywUED3C2o8Z8KcEToavMbwDixfa3nUkg
87yvt3mTy8Cn1OkzENlD+TWjiTsSwCozAZEO+8QduwqW91MwasVC89npBARjDpAzQk2D6FTwPJEW
BnNISDSPHfYektozrR/7jal3DktdBo0hXHZA6KWqNRb4M6CJDHXJ6zbxCHnbkZWp9q2XBa4GSMer
oZxvDlUbCV1AoqMDmcIzPnOi42I+rLBMscr3gUQEaI/GTjvBJwYxky4c3r3uUfBt1TyM8Wg7SZyj
LC8+I6OhzYsDUo2GxN1VR/bg3eq16io40NK4SI26BZvIplrM0BIkQ1uPH/A22gQ9flhwquI3KpjF
ecFzEruY+I/nhWgOqyLrTqWLwht/iqIXyF8xmjxWLiobTIl/dUQqJowwgWmZf3VvBVTnCAD4349E
vog1s1Dp5iib1cdwVpuNqIgsHEpN1BnDxU6k+QtSvqLGFULHS+Fxg0APkp0FjjUAOJEJUOhfnmcl
ywQogpjy4L0hQAk2cguuGPUZKMp8IR6+u9nT1ZQdT1qVhUufBvTsVyPxo+bN2ZOLUsAAU259dzLU
4J+OX8AAhApl5sP7uFuZD5RLIJn5aqLcap0ntOHNWLOrny9PP6epEXbeZ+rGUJD4bNgtUAk2HdFy
aYxUu0iD6gWQbk/jLnU+7wPdQlKuz/CJc1x0O9Svigh/OAnGSDiAcTvVi2FzxgMuX6tGn0AVmDZC
RDk1VGVD84k5MnU6BJVYJvuPwuu82KpiSxCtGmxBQJ8kyxHNENGu0iQvJ0Wj1YQq8f0dPuKffNRj
l8Y8AU2s6jEd7xu+fzEUqOnAH+/frJ2N00suucQDCyV9OJaALAp+8IG+FScVzyatjB4dldIPvmFC
cOI8HPrnaqukp/OLphjqyeAKzy0DjVFHUwjsTMrvFAq6S0AcvPy9GPT2mf6WQARo5Aio6WI73q/P
Ccc8j4cQvr4iTTkT954VtA4RFSUBUDFLFM2m9DKYuNJ7HNSjP7pF4k09KXDlMXnBDBCnn/nfjYMP
AQ1Ma6KxT4bH193k3WgTxK+/aQW7bAraJz7RsT9XkncGT4kCdUa5LXEA3PRQ9Krv8UyUWzTI2yAF
IL3+BgCd8rgyzlmbWWl2ug0iZfoj8D9ClNqAhzu+dABaG7AgJJedIht1uUQ28LecUO2XPHrjZeI0
LREQjbch4JrXvKDbONxgcARmpaPrdwuJ5aviwok85QU+SMUIXg2outFjDWYBfNH3W9I9Ndskuj+n
WO8s0G4kRuY0EOztgtvUAePZaW6MrsvTjCu7VMFoKAiNu73UGdu+2E7pu3toQpaMfyGn/MoFa3U0
iAGfu6/BTnkdnolDa/02QdfIHFSmMkbPUFicT5uoneiMlZSg8vhtwV+gYCZdaU2D0fyCN2qXzdhM
x4aiubDitiV4ug5APLBx8hzBHAnYQR6yAcdACDGDv/67SaZCyCUbyn2ZkefSsV/UNzxUnGxoyy6C
LvjQSLiVfxZ9502+v+0YI0MTnMJkD+CFRBbFrq0MT6w0SbWALaYAQa5NNMFpvGYXALvWn4YcBqol
6GlpRkkqixhQab/DkFZDVTks1s2KvLafp6TGTxLoJ0Ud9526FDsf0OFId4pIPuJVM7ayxJ0mh/oD
06A61psXW5p19+tzCfNuXqz5DIQOQErg0YZLTGflWMOlsc2iVh2Trz+kor+cfGY1FqJfg2W7vyZQ
uP5JRY+uEGxGlQ2+YPSXKQEMpo2yn64HilBshSEWb8v1BE22xhwtMud2jddjgew11CluF2Yv2/kH
PaT9FElV/UXETMnEhFPA1JzQ6oDiYU5Pyii6s9Up7ih1X/jTof+EdJYM+YBCV+U8EpMUa4LSKUyR
C6vnoLCGh/4yPND7/VwqZMJm8kaWV/VFJaCBq//BE8goDy2b0x1uRIxh7hBPHOazAJGC+ql5cqIM
p7bu5LHUtPCm4Q4reEwv2qKJFw9tRkFMPWDFLRm9cX0jVdXH4LMOClMb9iD02CF8sac7kX9YjMej
+Rv3ZTWaooRGo3wdLzIqGog2msX3se0ud3Z/zOfamaKR5cVcSLFHTIriXjDZvekfd640XnbaZQgn
8rWWTk9l8UgDPhU0GkSKBN32WQLrAcQmu/sYRX2+AYIANCyxB/HP6D3DJYf19Fn8w2r++xN8w1DS
oB9gqgNf4bHI3RI2JCCFhZbvUL+SF/favrPnAvebGunUrVnRgUThnPZx8nw3UvUkXbZNiGcNLAvw
WO8i4M8vYPbHz6sItCdxA2z4CXLnaHHv26EzxOcm9+sKdCNjE+9SB53/NxgJqlRvsMSaaO4TRigN
+CPAYfT8v42f8sH3LKJ8JCKfkpIfRQsaoaNrMZizXJo95jK5rSkbu/44U5RbBaySLAQh8mZFfaGr
Bf0akvG2JI0Alqa5XXGoym21zTXIz7kKfj0J2ju7l8a2oqXRWAn7u1fcf3gDRxhaX1zXE4CbCHMx
e9nTykHEVgYt/uHGYLk2t+yEWxBogRggQf/wWRZvqUPNLj0g7HUPQWqU/e6rhHLlyTk1KxA4mjsk
D1NCwJ8y28/txgBgZyOkUtm9ACUAoFMmPJOpB8AiJfOEx82iYXARz9xOJkGe7L8xGdQEKvwDa3tq
eGDrBbAiL/4yCQHML2FGuWwaIbjT+IPfDhD+hzSncT50mQcfyPO5mxZzwKvgNtRfojadIs0IyG+5
5AFMlOt82P5k5W/DVszCO2ANRKo6ViEM6SmRwJd+DhjWnTyXVvgMtl55YhEetwSKOmZ1d8qQV1R+
Lh+F4Ag0My7ZD1ZS8J1/NYMg6jbMvRxGnrAtdqmzwPaGW7JqsYUiJIYwMJ/aPBbApTzGMT3F6S/8
DyIraG8ULmF3UmY6ELYq+4dQo8tYoUGWILBC65sO+O9zLcdolZlQHu+nIZU90E48FRAsj9gssf28
QfUjaC5DdoobCYcKz0lv2AChTFEn/AFq/dmVlNgkPR7o95+JjZYMYClqn6kOfvT2seH1MZCrg4Ji
BvNfht9OgpPeDbZrIFQSuT88REUHowVstNV35d+7Msorj4o8pz5rnmyUVC0FMv+2ntBly0gjfGCt
8eU5E5Y6BJnd6b15pVZOCVnzktSc/uBomU2s7umKWURTGMjx0+1G89HtF7evdmjTn8P/XK64wiH2
gA2+vVwyYRO4qAhFv+9kDrctRqi0tpGxa6fWZOpKCYnE4xtovBZ1F/SGvu3+8Qk6vHsksGHS7ht7
HfqLgj70rN1yOHsg5tIH/WQ2BDj7cEsukbn5UDPwsMQM1RJiGZIeZBa521EH/1rKd02xUHsIVXut
MHDIMm9rfu2LrIREQ7uVXHSr2KEpqg39IbYduZ+7Sm09E4HAAac5jaMvROrYH6guUsjEOFilc7Xg
82Zt1OAqf0dqJahadAqMbvW+UaAztLWUnPqB3S7GFhzojJCvJU+XX149+hG733qAFsBkxxidwqhj
k6m+P+OP065KadeTmvSzezIHXMfyWcN3w2s6GFEYpCYOMgDgq5Ct63IbWQyhKHR/rllVOeuGzuvU
Y0VCMoU7on4t/LlYGFhhmtknhLQVb9l8iCxTu78HSmYrI4C2RZh1nobJofYW3NbsHVRPv0cWfuq9
T2DnqboTxN2sG5qoiVUDL/q6CkEHhLdeTz7eUAq+REKN2al+d+6qoI6NZEQUJu7Fa2TFxTKF7VIY
uRwO7qh85c08JaBQ1h/1+ALA3wohORQtb2b/1429XnAV4W5/ZvnX4Zyo1wZvjI7h+9jluigFJR3u
AbFDG+VfCuRAr9VtsWgUBzJcDpypav7p5vRoLyQUfxFlaDzp1L9IbpnsnwymyblPbHnD+xHGIV2t
Pz5bNRXpGt0C7cTrDMT3v8T5g2KRUzE1KflzU2r2nBFDi0r8dOqJ+43pSklZXVaoSyM1adbyxJSe
8BJGYHTwkXU/+TG9sEFB+9MCEZMp5qN2EUrsh44kEw3TlygzUWwvkGgBxDwc0rWjqMxWWLB5DGZy
rRgdePWGLIQWjtRB2Ejz49fmMU+aPfE4le724RL8km6zhj8u4LMpWofjwamTF3V2om1QRgPaLyjy
3NwstVsm7O4+suXDWMKfTjh5YY5GiZnAkeWOkVCl/vgsb1gS79/jnVV7yHfxerpuHmZe2jdCml8C
lOdBkcwJVj2gb5EDKuxphlfM8bOghYEIwg7m1j7D+WGGD+CXyIrKlfsShQJw4nm8RoWDavUotaUj
6/H09xv2s+avpM+JjDL8aEinU6O4lkn0AZQ7jysAoZCjdjWpCVEIigmXEawiUPoYcJZzZUo7vjDJ
nHuYpLQwd/Lbvw1/82kgHGxZzmH0fLBBkEGwtSkmeqMseiwIbybJWVXtltfTgGE/UnxgxfHQ6QZz
ApJarY2XajOX0dgVqkYj6Vji5K2iJEYy+Rxfh8rL4u3S5AkjwS/eh3JkpHByS/yYqUEPyOD7qfkN
qyZ8z8oKPBnh4+mjXoSLHgD632pWnfimLjevwZo4gkqcCEMIWN/SsSeApn12/yE4yCdB/yUsfgW3
/PhsfPiXxDIcahUX6CcxHL6sihBRBj59FuVxpO6S3Er9SEbMVj1sVvXoKuWpM2g7px5f6g+Ky+9N
xUfw8Ak4IQgUG6h4g70CqJIGLoHO0+nCu0Z5kSQvnqnqvq5cXFqGPNmn83wcv/1uCsPr0b71MTDS
8k5ETYyRsgbGcxLhFwExMFDYJCMS0anKY2g0f0xVpuEnj3LTNjgs5mupuDxYRyVUi9vij5OI+8Is
FcDsdy8Rf7NGLDr57Wn37y29vBl2On5UvzJ/yC5L223Q7ar25122GE8DMR6O50nSWRoEggdR+Ovu
az9YldEqREiAwi/Cpuhbo2fHvKOlxW4OAu1SQ4PrzccEVCzJg9H2xuOPxTI+dyimPYOmN2Qw8aA0
t0P6149LPpPn9a88b2bjQN08r+X1U+pqeD+xcCRPLBrTNRj9FzkdGBFvuMReeKeuBhfldxwydscs
Zujgm6ihk3UhvtL9Ihk/6xcfeAuX11++/XqNEGYAktcKTf/HmqRBATsJYAOW1u57YZJdBwOa77E3
XMirwQnGHQor0SCAN3AqfjUE+cHgVjoP5wWORdNVOrTgPC45LUHKIb6Qvxlazc9jPVnJsOGn8/jY
/dIkI2MtFL2gADi0CzVCziEfm1WHGqVYJtl2mP1fRkbGCjFPzgl8E5qRdkUJJhWGNxgq7Z9I1sH8
3Q8uQ0j/K94D1pfVuGFDepMlymdIbIMzarV0qcFNrT5UqZjQNVs1UAOROUF7mjpjzQMbfGfnRoq1
N7WGSWKWiXDteUmeKrmkJPDM3+m6mSHYk6DyY/RHCMjCaK090V6XtsJqZFIb6lGZUwGgXYnmkUaV
VpKjXhg/ss5lJGCE2dO3eZuybNvf9fiX1fW5iL8OybOSQljnFuglauxoar+sYWKgkJw42Jip6DAh
rTOgjgF9w6RC+5VRfUlOytBICStopx0Evx5GswZtCo666k9lWjiDS0IZ/YZpsEISFKI8OcZCVRSa
74FU2Y87WW+6/+50lYUPhQfKA4g80sGnkIUn7GDR3bGnNoeYc20Hx2dv/lZtMIJWtB1u0M94032W
ndfEy7r1HcbbCP/T66uYpyzcldv2doMgUlhE1e7+4iAm6abSe48p/tZG+nakhl2hWZTlutbsollo
GZBclHllJjj7VX7+fHFoNW7tVmMnz26INkV5NB4EUwZGFzd6x2m/CvvdzF85aHYVLIfx/RJUAHLr
Du0jSG5/8PQHQ4uLJizRNLhnqqfWuHBQxxj0lLDZqpGVTr1bVxvzr5YKTn+CMtLDmdRWSkiccXO/
rz3b122yUh4hknsfjVLm87lEX2+Ifli7uuPenChRLrv3UVDRvcxdERwk22S87HMfBjVL92M4ozb9
TvcP+mwfg0AElQIFHSXVu7OsGRULA0PtMlAJ5FGpguGf+ypiHoKOYMRXFI2FLMgQnSAK3y70RXYA
UPlQ0OlK/+PEw5BsKuaBCFHqzeNA4aY5kXOgw+fWC/LX4mMQe7EbAxMh+aByPTV4E4sh9nzN0yK5
/VJIR4KHlj3F+H8FdyXWef0mfMRbcTR+nTcRGZOREybwTX8a7D8bZtm0jBivWWJ/cmNKfx6/cLaV
t3hlKLki78ZfHHIZaAt4+UPnTkBHXpya1MnvKw4g/i+7RWWSCr8GM+q3lJfoMVFaZald1RvtOtp+
4LF1AXgcmMGM9Sv1e2IazpddlmPwS7wZiWgiW66WqQrFkNASEzqu/8buiZDhv+2Q/A1hPpYwbs03
fEMUZasF/ITI9l6lGscPyxo1KvP2cdLHjwyFvLayVtHrB/HoIMqKYCS5d2ACe+3KSoA89QPvXUL6
9CI4lgMLwgK7MVU9bgjYBJpIZdQ/LaiOMOJhqvEutm/ODKQLsnJUDDh1mAFPlPDwtns6Mrtjhugm
j5lbyb7JTVYMgndQRdSAFZAPsChpS8ILRQggF+xjkBH467Z3VxDeYYCwwRPjo4mWOPiYUFHlArni
O7UJgFE4b6XWBOtIIUZdqL9otNVTZ0CWIu6XQDuwYmfxWsUfjQuSZmQAMkwi1eYAcNzG4ytQJEYn
Wf5djgRX8AouhTPjUlj2KGfDXWO7r5lyv+2TcH/OujuRFtP0BGEMfsYIshsMP0qzUFFZxpHJQ57u
Da0SYAX1CLCJqaWVwuhMkh154FPe5P4RyEC3xqgXFEYX1vewBFyDE3DlTvGWYJPNRaFFYqFCGrdG
wKowFPCTb3fscdoo6wD2oXncu08rF2Jw1vhXselWudTlvJeJvq+BigaIggrvLWBPaJncTGp+vIIc
lZ2bP09DocJ0M2k2m+8dPAGaKp2LJiqPKpJ3hK50Xgcg6RU9nqHcjfKcvEjD6ipBJwN1x8qthMVQ
BMLSFXzMtloVh2amAMnJT4Tx1Ghva5SNx9S30gWG11ExJ39HPYaqvaN5PA9gQG8gOfBZ+TDcSuiU
E4TCrboZ00MffP4o7Pwl8/taW41maZhu+i0gNSwrkyNaCAHtFSNF6ocqkLhAOj+1W4H/hZTlITFH
DkWEixjSdJZFGZ0OOpho5hja/Gt1FvgWZ2o+nWxeGvhc2bGL6J9Tw3NZpmsh8woZfw8UgRTVRqUI
ahZ5FzkOHZ7BbMTKCtskyP4qWkqDs6LpE9y7KSrRv2DKH0cn0GfMCG1brOs1BFOKaFSA4uUUT43G
r1y4py75K64GiIU5TF1X9POE2JWgXE9t2kxApTIfDTFaUmPgjnXwcs6VRfwnWEUeGjrLV6Qt3nQl
qc/sSesHcxA22IhQq/x54DFcUM2dU0DGJnN/Aw1496dBguVDtyP2ev1USDzSd3bKsPfH8/vqM3+u
b/PXD4LpszKQDvFliuTyoaHaLulCtq/YyY42H82/s3skHA2ecyo1RWwyZoBPIF8WZsv4EC9Kt7Ef
QWvfN8pyZAqOP40zlHc+bECMlX77pDIOZzoi0EJs7uu1P1/67BGgR36u4ZDAXBF6Sk4Sjn0iJJEq
V3tp/vGThWpPSNl1dgebQnqQLYUG8/uvXMNisyc8SHnZ0e0fIamMBBnAADCcP+0fkXiMX/DDej1Y
xfX2SJbMxoAa6xBPjfpCIChQlFSy15RcBrtmNfrhNZEvo7g+J8Zh32C7YeuhwNCJji7OLZONfIH/
5cd/31/uPfwm2HxB7qCvSxse+09ATaDgk5mKuPEDtRE2gE1/6hBQRNYAvaFvMDzQJfJl2mQzR3Yy
v158n3pDJb0ETvrGqQ51Jeh0HpYQL4MuMboP2qk9ZbNhlP5BUqx/yW0CtCVm8Ra1Ancyq5B2q36e
5+rwJE39dSpO7JD9efLuTfxUmApKYWYWPrZKhM6clS+6qzTXQiIrimew+ijaD/+6O5RFIfqHJiL2
IiXDrnTeDDr6wx28OP2L4e1nNzpUh7LU378aVYKXqTJh6MJS1SrYCCmuGarAxqFfB6fijvo0hDxA
KuhKGkdarWBmzlSJWGfABYCxoeBtIrkDaIgJYNNaAtI4RmriZb13Hc0PQblnz0WKGG3f/qeZFajy
gaAV/l6xQ0aMpEgyKxbMQhpDryVWMSiw/VKyYJ6NyVdhxwA2I14RzXaES58eoSaQE6FkDgTApsnD
WeFkwCKJaARwceERhOKykQNTobwEYomq5t2p31Z+RFmltfj7G4lvAlVCKQZlbBO7q5sv4tgII91o
RSvR/W80V5ZjYhjI8MTJLIrYyfThm6lCM4MQkaCY9WlIVfOiLEvkuwkIvU9UuPSw5ZUkXv9Y6i5B
EIwuIdkTlUrhMsC4QRGMP3Ovcyb+cDM4UQBI7lYx8tSPB7sz+1jEt4032iGv/kTnAkIn5OjP4jXy
EuxCJOzcjPfYGyRex2JDW7S1czDNY6fonTfLTmK08/dk9Zp6dyyb1ADqcAn7VPLu2jnjZFrmRn87
Fp+f1wSh7fHemtJXmEywI/SIhe8D5538vqg91l/0/eq/F8XacSYT6oD31Oy0CkrZ+tazj7YZVPTt
nicFr2Cm6CxGi7KJqmN3VkDrDJzCum+kM0L6wZdup3XbvvicqTGlludRK5t8zZqKsd0tVSTkMHh3
i9nnJO1Vs/Npw9+RWcqYhfqNbqdeMljHZESV80J9gqK2q3kK6pM2wqOA/9+eiv5I4qnr8VK2XnN6
skiQD2bKCtk2HZXnqLYSS4Hxwz2LFMi+6O5bIg3VyLSRTfdQKcSCqO19EClIuGTvnyTBbM5HjOTd
uhKTlfOMwWsk9PgQBQBRQ4q1Qm/z3fu8j2DHYTIinP53X+Zs7NP5YI42tUUdVK+AvVUqxTrs+kAu
CHhTxgaYrkUBm1JwLbbZFxnFy1UKn03Yu9nlxC/RkycNQ1rryT5WB9XYlNAiHzttDyjBQtcSTx4S
zffPW7O+WCBVQnCU9QKxFjRomtRvxzuqlHHr3ZJQu896TGlQb5VMSt+2Ujq0YFPAAJ0xnvhA7r+8
0lq3JuAXpNZl7aDlrqACD6IPhg2Yb0RgWJNYqEEF8ApCfIVNQq6xXvTLlqlys5+TCJLxY2D2Y7ya
lAB/jsl5gl0Yx5EQsAxT7XgjHdIojn9HP4/+Oip/1MdMG2xjef/RjkW+udPY65fSY/GIl9pn3g73
/XDPZpAkZAzfZQ5XW5q0utoZ1dSSYKTF4fgx19g4UMRCTbKLUCKPH7NGoYsJpwKYm2Ld3qbKKoPq
zsRhqyhUjxfRQUdxgTfQd0HA7YbGEWTmxCBDTn+VysyGbnLD2m5JkpWjjIAwyrF4UE1H0q2et+/V
57lpRHeUragmOSpIqGfycBHLR20sVLo/m7uGJEh8HEXyfoye3rXZImaMmo1il6w9RiLprJez+/JD
1p/h/jG6qtfcL+eZT7zgC1eQPGocFND9lOIGuSySaLlTwsor3e8M+wHr4ybeK2Rdl7xH8HUyQHcQ
tPWhnQYjNAuxhYhGXihb9AgtGokOWLD/eDqvLVWxLQw/EWMoSbhVsoA53jiMoKggyfD0/a3a45ze
1XZ11a5SCWvN+c8/RJhPeImtb0z4aKxTJN/A3UJtOrwuksXbqe0slLZgC9ZuzHDXBNI0cKk64khp
ME03xaBXR5NhwPPhJhLO8Wqyoput8/V7F7632HBy7O7Y/W008pBqh+5WRroFErjsInNsZsUL3tVP
6PLWlFr0mKbTxd00CZ4jZfV6QXPpc77k+mRc1+pzJZPDUcYdFuMrvpB1PQH9ZhgjtWtFpNs9Hbnr
tZxl3ZZq8n7ct+Lm+NTDQET9RdMyh+Be9J13nA3p0ar4NSWuCdv0R5xNhT88zP05E9Mwmz6W0pGu
p0Dpgc5gDC36Gj99rBnGVBPlWFtzvqFK0PsWsy9o7KKKroHhPzIBTN1mRFJ5PZQyKLx+jE7F7nSD
0vfx+IXQxitMwB52b2pOK0YhP4dC8Lo3IKGh0UaSgChi+Wbi8Vun4T0krfSzJm9IOAy1p2LDdUsD
L9o/jA+pW4iNxCOIxZPqOe66KXtmKrTNh8dCmz5wucREbZOfYQOmM5BKzhimMN5z0wHVPQnRRoVM
+0/0xS6KFVqcDPOpTDt5yXjLIKtguEg1YNFyiGDK/9j5Yf9HX5wVEzgCH6ILzkY/fvahgp3Z1pD+
gNyx+1pnoaWDYGkzA+NIAJsL71dB/kTpdz4eWQ4dOiqOTeLyw3B2caiEdYCr9c3/sLmDuJPkSM3J
C9McYSt6tcnnoEgUOjx8tfmsS2TbZr/Y20JPNXbR96HyhYYGHXheDeaf/grt9yoM7U0In9R1TRsH
HJvtR5SigiY2zIIsUHhUPOZnAcKzDOWQQrUhRMRCnI1r8B+ZDgPw/oGFkHeNZ+tA/CuKZHEEUmcO
S41IGQ1TbkGSFSxJDh3YeQ8jYtzF6GpIG0F8mvOH9RKupvD5fkSCvYmsaiIEvFDPkMJ9bMFWBWJ0
QGKFVI7/b/nqx8ZvuM9Gik6VqehaubyBRVhgLs26tzUX+PQMP2Cfz9VzVRHLw3Tsb7DagUX1BuXs
i+4AmFLYP4pJKBsZmxdRFeRndJkJ/20fD7YCIagCxHq57CUUtSz1EHcggrDsq/kAm84hn7EISHD5
4ENCiM0HNxBJGJF8nc+JeCP6i0YMHwtqOHwMAfXwjiZxBSZ/V0xanoqY9vIX6lk9wlZ80omgBcWs
w+1YXaiLXWapi9sRMLTcfPEKhSnkY6cJkrtLHPgf/GniN6bi+O8yc9HCdtSOtFDaAb7+5mRYfHSy
yPrvh8eP4I4JbejfR6uFTUlFhtLra6Vr5qj86c7BrYBz6aSBDXfik24LWMV4MuARadhV9uud3yEH
AT82c4BDAo98ntyicucbuStB9ER5wMVNO/n3qBr40NgddcIjbUmW2zBJfoh7Hh5/54eXRjrkEXdO
WhoVmAjDL7ISSIt8ODw2iYP0jHwgvkUr8++DVUB5ONqP8A8wO0mzwas6uliMGBd3YZLQQBsWj3zc
YMUyq3mN7vqlvYe91waSKR8ifgjXBmhX/A5GzeKZxSOAFvsXSySP0GZq5tdAanhakwpVDjIMTRLn
w4JWObA8MN+A+aqBIrG54cd1Zc4srNL4EQUw/TuEJQJDUoDSTagZwBTiQ757huxKKTouwDL+ywfi
NGyOfuAD//u4A9ZY3TIyHsDzdMezljVEsyGx/P/jWSGZxFGwhFpBWwgQBz7EqswjbEuAnn8fIF58
wmycvnF3D8DFxOe8UQkjpVIaCTYL1l6A5xj3QKEAV/4zzmPH5hOBNx7N479/2TL4YJ/i9/NEf36e
03LOpCkm8YBSD+PRfUOjJ9Rz19x9ti4Y2g85GTFWrCZCNMPm+Cedgfwv1tGUNkaspu+l8HL7ovMT
AgONHqrHZ5kn/sa/Pw+7ezX8Rv34KY5HX8pOMUVv6cSIDEFoX+GuoYwUsmsJYh/gooD6fP8561N5
SKEFJwRzWY633AcoA85YkrY5xeA1LNe3Ee1HFROXqohoBrxKdqrVNUAbaLqpQ4W+QyBREhRz5MUf
qgpY93HH6ThAMk6AbiYI6sEevfHxrOOUzRrhCy7vHzKCEzmKbx6F5TzYhbJSVhCQqJLGyJ62jCCU
iKX/2PZddgp2L2TNk1eUBdoQMiNLsuJJ5IfRUI9wAYSWLno/oYLRXTkgYJkekI3lGrCe8/NC1S0Y
3+JPjTNwPSLljf0LGiDUcdyUGWvLHF8BqTCNBL9lpiT0e/dT7Tf4yxO9s+4ckX67q7OQSwt6sdAU
g1XxmNFbZjaGw0HF+ONH2B1T8sEWV1QEp9xNf+dLiEIligmuFu8gTP0O4h/cqP4Uvgp4SG+CX/Rz
UHYEcw77ZyCc+8i/j56jYlSOzGE5ghkQCL4yHorKb8icgQAk1lduSMqhooOTJLkabP0KcJkW1qOX
6JtfE0wtWaxBr+QzvsSfFOOVPp/coMvd1rfjbc3JfdjygopFh8OPrQtg0t3upuLz95a2e6ue06N8
lg6ds4JncuecL/DeXHRXpEBx5qDoNZQ65g/D88c232ormottAVUyn7yjHBKlhhf1fZRjmK84Sr5W
tVmtecROsPhDa2O09EN4mUfPekCzQTkid0fwTWEov2H0oB0obVg08F2znmg5tGT8qwkgtK7PAJ4J
pQ9HNZ2wyjB6E55N+BZerQoSQjppG6x4rPS3AjkmSvJTuU8N0Mb8wxBIWHzYnO9ve/iBgN1MP4fb
hx5MdoH3u43bUwbphhf5hR/9C+hqqD7Rc+Is5BLINYXWCMZiEFm8BPDCjTLqBCKUVBlCH2Ifp9ZW
RXv22oWvZJVdZ7/u0QCzxa14D+n3tdU8wxh/k9GOx9+k4hrPZ8lvAek8M9eJtjG15U7d8KEyktTT
ddmub/J4W47pZrj0EKs0e/iGt9u+lBbKfdF5rD6/GUt4isvj1aproc7F3Rg5VYrXDCuiJO1NILQu
nDkakh5NGKTLx6D5iMGCsYsZPpQqBlNQf6YMRjLdwYQof51ZzrHZwxYWbhezAGB2vq5f8t8olUZy
GkGqY1CwI0FpCpOc4UH+wuTOxnssE09CDRsVeK4JwVENyCOsMhDOB8FCVC3DMuzB+0K01kP9hG/D
6CD07fPRGkcfb/LuD08Ca8J7HusPoXanIeljRSm0z5H4u/NNzD97bDFiF5OFPzEKWjX+5vTTnwoH
kyviBPFf94hvA5L6VTh2hSzBZ8xEfyaQ4W4RkHdGkpsqO3Lq3aqVnA3bXsSCl5Nt94nkMs5gnVd0
hYNn6baVS6v4brfGL8AHHDpG/fLYx3/MzqgpIOCUtX9VojJ1yUjpTdlr3zT4UryDLYAN40VadzIf
cz26Efg4GALn3JbwhdOaoYnLTs6ppX36QVl8+KDJbMVf6NV0Ni5EAXZBKE1a5ZOlykWVoC3ECJSB
CL+tcj/wyir3C3sGDTZ2m5AVeRlsP3iatq72HfLa4PlA5KEp+l6jb+5+iyFfzzz2RDGZ+lgd/PlS
Jv6PXtz7DDuUtkS1AqRTyjh4eVPNGJ2RqQmHZ0SF1I4Xxocyu6aoJK4W/fJtwzUkRnbIp0jdvE11
bNzlpp989z12dfKkKghHbvosxJV27frF7sCrekuzF80Vl6ACiwSvY3glaGGyVyzhGNvZPilZCCJE
e/6zqQEqCERfiHxGEVfN4SeNuNjZqTvKRv2NbuzASvDubHmeHVdwx/+hAoCABAD3nV2bEPew3WvJ
mVCpTPgWE1fGSJgxm0cmT1zFR4o7PMs1KerQNPbWCjRpplG8+vxPCKGdrnvUIgyHsMqjfihgfEMh
faRRzUTpbzAGaMb7Yb7PmO7GGIhTy5KlBMV3BfU15/a5M6pG/AQ51+cFdTr+s5xTduRQaNI9fBUN
SisOi5Q2eJwxuGm/M1hNvHkjC1Tg3mSqXpgaVpd0zoiLnpkFCUfJjLmWNFYvzLCYbaFCwN7yoyx3
qJuKuCPjVMYbUr/9T2kRCPXm2bW1skbvPIc+CCNhL4z/Lrz8x76HxfPxi7y8e8zixx5aaSkLVR+K
DVjtYjUix4dS5iN4V5JXWzLG4I8zvRGKnIjIBzorwjAnf2OECQ0DMBCwkXbFktO5ScMUs9qGEGyq
VxdIDRu6VFtgO1eUo+djIW6qTtdTO2RRQvVU716muIrp9VrMLT2CK17o55ND/TQYFgonTeo1WEdN
gFQGlq9eOW3LqohIwsNwv0ziO5Kt/DWGBAVcUHdiqM2CftSqIatgR3bfkHZ6Q6Z7WgLbUwqgJ5W7
hfJbZdPa9KEJicUSq1dkXu+9sZs9r3uOZ2ZgkyEHcIBf1ZG/odQBjmkyyW7eLVtQTzMqZmxPuBYS
PWpYMmPYbVvN5kTdhH2a/dRsqI0Iej7f1ec61WjpW2WZMYTFkzZEnE01RlXKXQaFCc3JN+CsteLy
Sn3QDAy7pTWNArICJGgWzww9nNGuYHAgUPHlfwMz7v+zNDZpGKPKe62q2c7WY4l6UchuYfFI6Jg2
0kk6faeEVI/gfgB1+72TPNXj3rgZapnTG6Wn++Y1NUmFyKfN9HaiAG3XSMJdY96ZNcfOSYmL2XsB
6hmJsgFfZRJbPv4OWwlmpJINTeBrp5t0Q/gYSMaViJPMTih9KDNZHxEZbj4HWscRNIXkiwCB+vN9
pvkEd4IGB1eTBqyZau0AFEkDOKGUXedTsJjnhp4wo4sSmX2QFfCmw9m1hERp0W6xSiHegrhQh9xi
rI5sdxhSUMU/IMtiI87NCTkWCg9GErsL7RBlQTE3trzBbFqWkZh5A74gvWemzfrUGNjJ65iU58P7
+mFBsvS+LiqL7uA6Yyo14OThjWsEKKaDdiTCHun7FOvI5NR5BFjM4XEPb0XIdtw0pExFxf1D2NGO
UHnFnDQyYnsEZRBMxZI51C+1kyw50DbLLqFU6fq6qBk+/x2+826Sbx8QEIZv0qsExgzXwFKmbxde
L8rTr8M+b/VW5hY7a7+zkHkV9K1eXz89iQqN1VNnc10w9VCLvjwGw6suktl/YzcBUYFZmfoidHMk
riXKLYZOkCFRLyQHGk7crW8nzD6kQFA+GZnLY/YIwaP42TKmi6z45gG2PzwRxAhQBAwspBvy2QTF
yS9+MzgLXPuwBbkrWcBRojCEp1fT1t8/QkHnwjNSZvBVXgyMDUgG3zRqK0jV4lSwCkG9h9jVdbIm
xCE1uUaUKcQCY9kgePj602V1hiHNM/ECZJwRXwNYBhxR9pPvUBNejUghXpXzxtEBIiCyOxh6ZFf+
7M5uJlRsPDnsBGFFvCOsyIZBmsFi4vKCSSK7EFmhh2Gv/9gjg+Ne5RUzPoYfIKElJQwMPwrIAAxH
BVOMegyyH8EBPQ8PRT6HREAG3lfnlfCK+PHXMtsj/aJTrKe8N3il+hfinbJ+X+hAyZ/oedfKyYjU
ykeNZD8k6DN78Rt5ttSmufsdczpZkwQFK1/KjMbxlOTwSTaysrvhy/1OvzOVfH1KcKLfGz0sZWwe
357utk7pVqh1X14Sk5ZCawP1xcr1YRFiT/0EEQB3ShzNF6R3PYBqZn9B8pRjEb691LsvvjQ/WAzh
gHGP0ChEnYke34ImzFcgU0NgdDenUUVh4GrQEXZRl6v/DdCnu9A1rd9YjV8HJTBixTeDG/5OMMq9
asjg18sdiBMRcePE/16dp10NMyRc9gGwxtHt1/AzTvaFa0zJQ5sR5+w+lrqNjnPQRpqfrwSU2J2R
1DjEnNxKA+wlY+gYRCAq3s2XRgVRfM9wfScsiJ1rwkob9VH6ErcFXAZmNU/0/hL8FXo4lifwRdfP
ee+YYBYnu911vs/2Ol7WzzmXiMJdzhaJLhAI1WaaRtY2Lh30lQ7rH8sJP4P1pU0Z1PXqQ7MuWdnd
+jcoYXJ+yQi0dyDfeGZSFHq9oL4kYRo37Ozzzki2tECjml4yC7NJROu/uem9R4iFCHp16lGg3+I7
IK8rbLHUPMJVu5/IZXDp4xFIP/B6/3jqmDAl5kxDtba6Iq7rsf5NmB0wJUdjcrNZxwUgh6EqYJdb
HpCM02L5hpXM1UOC/ffscSriFEfic7uqzvrkN9LW8gfR+rUa6WESKjFMwRbFyCpddeFJbKRpSVrU
AZy5EyGSgM/K9goMiOUHEPaQyBu2dErGD843rzHiqAwja1LGNecpW50LOhcso706s7SNCPI2aar7
Vwa75IQdU+gCW93r+Y1dOvkwX/0WcNhSsvMGL/gvrMef56CjuqritzhXiJHr4BntTMuI4Mc+hj0r
cYwh1Iwttrj15HH5RAa4AF4lFs/t6fjmPCF9FMGajAQ8yRbKKI2YKXqmXzDe5VpTI317Az7hC+EO
ACZx0jlrui8U5q1DqWP3CBEQAY3i//nlY8qWozbjOceAoi7g5DLZP33qy5uLw2ygTuoQQifAM2RA
7HkBd0i2wVqlnF/PJpFJdBKZCzA3+bO7Aptx9PcAK2hcFMwpM+nuNFncD/Ccgu/6xZY6qpddJtIQ
96Ld/D5lpmqT2OU/V6VdOS/cAJJIri3yWhx8uEpbHasj3erZz6FqFUspgqk2Jx7ESb06zueMfrIJ
7X8daDocBOBgA0cBvsCYg9TA1itWBb2wEj8hERkb0LsBs+MUfBgwPd6dAHjeTrHqjAnNXnWOWtyb
CtV341SOeMpscVvxuiB2DUtoPDxf/7qAwKqPlZg3AKZ0HzKHslT/MyW8DQCfJR5nBqoIxixUkjSX
jjRg1gtr+MZ4yALbRqaYb2WG/QJmqs7z5swokuTBA97VBvUog6thCylrXwuW0xvS5pkunp6Z0T7p
FC4887EMiatLvgszF3SX9MHVFI+eCX74ydtGystELLMyFIjMtdoB2cp33c851DtmYSPKHkqRCvgC
WylwaYpORI1QVEoB+MJJvHfjX5jRzHVGGCMzKmwAqZfmGvujLxiywCUJ+4UPjzwBHt3TYrtlA8Sq
tRVQJcRUCvbfGqZyzdob1Ns0kBwJVcgsoUoMrg7ZATNWINQb1m9dYiYU4V8V42pET02rypDq6UFf
ngMmuqywByXEWcBTvN3ywzRMZlSYLEidtGE1ioLk4Vz3xVp5AqBB6HaV8BdSJYBT7uVlOk+mXMy9
EaV22O1SG93cKtgtiBmZ0HI7pOAx6NiNH+ca99ksH6hjZrg9piZDxEfPlRYrPS5uafutLROCZHw/
QAG/DqRLNTOGX193cgw4UL6dVB8eBQUjJJfPCmkwJ6MY9Q4EjzC4gO8BagMh5zODUwKlVog6wMBI
boQb38F8Hw3oP5QbjVTFy9a3sm4xukZ18nbTGChHGG8MRdxdl2FdEu+iz5rsnAuUQHb8KzrR8Ll+
Yyo9KCIo+m/PGFRB6UgEM5ykMF0ULgi+ZY7vMhtr6bIQQfHXDjzpx9GwmaDuJRgG6xGfIa0NIPsg
oszw26Fp78Ke3Q7BTMf5ebd5WdeoXkFXeSzkcT36eVTEt5G+YZLzOTDCuVvdsD0R/epnIPcLLS49
3ScAMnoRfid8UTFBt6CmTJSoOfa4xbqxHuL3AQ0Cmz9yKLj7GFGM38eeXQ5ZM7h7kujqGuGb/f9c
nQH7ztjtcZVzB/VWApzsQF6jP3HKUT3OvPucQmJ/m9RORaIM1ABbJ04dx3PnoGN7RrEL7iryV4B1
cfMQczOGoD40pWFvii+b92EZkEhuo+rAvwPpDqQfgdjCi7cM3gvDsoDR5QdiIn7ptdWR+r4+zkhr
e47pyP74xukG9TJHF7mvYB0/T0wWHGYiFF1Ua9xAF2YozDN6Tj1m5Mn5O0lrBwETnTOWXJd0fsNm
04fzcOM2+AZllFvkrTE9s7Ot5EERBKoX09bPHDzshPPke9wy1cSKPzC30jmJflgGvhmRy3bPa2ft
qRsyA0DMdGn2DPOFOJ6BCZxbvEUY94hYbOpQVsQ9NzPVHzsgSBuMYljyoCfElmF+jcoS+PLvuHDD
k15DYX/f3Mav/RXmMJsqU6Y9F8/LU2OoTGtS+wjPSzjKwvEC5JHfqi/xcWW/cmQoB4C2U5qgy42e
kSNz6lHiE5ZLi1kSWIXhXgpAIbs0wpSf6kU0PCRH83/kUFj8hMh0QLIFedMQ2SwwZYE8qLhR9/JF
eMGkTVHAUnn+jU0ox0Eh+FEqcnjJ/FrSMihPcT9ARfAiDAeyLFAthRHvmul8IToOhAzmml4MSiGF
PH0vDhwqRB0I4cJdTQb0bh1GWSPVxTXsS6MlnOhaBfZXy2ErrfUnfE0Zrvdf01ekctIM64VpjMq1
lw8YT7jaFLLogpxaNpUnVxwbgn23xinKW+zKxGSNQQVLAPySAtPzIWRCBHOotmGKt9LoVntcNgir
WxA6i5fLJcb1VuJiQnKE6TJPowllZaYV5ww0uiDBca0xx6LRwQ2fHsEpblNadgAhwkj4agEziYse
ijaDR9C4pX7Brp6WRwzkUtK/XTovLgyqI9YgxMfNhWaEpb9huTcATA+590O/o40fF3miHHtrGMuF
uA1+vr68Dpnf3kZSfN2yxg7hn6fz5wi+I6Y8WQjo7JlbZVusenGbM4WAMlQhOekN03UzBbLoRCjp
d1DK0NATW2AxUYEoP+CWogsvTkbAigryADoInq6YLg0joBR0NKJ3MJPooacUpjacf4FS4AkiDgq2
gWhg6Y0KVH2kpzNyFNRyIRrjnYs+k78Fi5zVycAzpA+3HvGTiO+C+czK/BNHmEfMEf/I7sjI4c1z
fDSSQFKcIEkzHDDYuzGS/GseExr3q7jLAFLE1LEZcPQFVgYzg9eHiGaaTBEdiiPOBI30IUaPgAVw
DTj04tYAQDR/JN2SGyOI7HxHoGIPcTeQY9YACNBY4txD01qKuyF/nfgLsOTpQ7ljAYAQNtap9Q7I
oPi7cXikKUUqQPeHvRBX/pERxWsJv547iHi3jsB7IJpTCnNL8ht4qVj9dXmPCiYvIlCowA2FmStW
L/Qt9IzARuaRNCPC65kLX2hESILjtwqNMI0Pv54e42A4RXSPjGl+6Pr4H0T6QvHhGhZEt8EN4GQU
4lGbvw5GnA/TyBzfckeN1Og7Nee7LTl3B3WKXmuIotZMKC3MEeeD0yoiIKXR46IvxLYpR4BJFbZn
DFKsZN+DCARfAkhnswtJFjnK8xduHDP5mO4/E8o2Y/4JCDuJuhT6/ndc3giQIEEUpgIs2t+BgRZX
JcoYhYWS1FD9XI+64XuJlT935InLJN2ol2t8Y0Iz+9JGjup1xZsmq0tZ5Ytk/xkrJ74pMfMXcI8x
eYb1mHTQKZWHEf4OD68X1YFcD9KLEdYrqBIvKBX4f5BHeKaI+JUbTEOX7yUXK8vm/cS9Ctyo2VwM
YAncyemGS4wLqOlGgH6cKMQOEpQqkqvgisDoQMEIboe57LQ3zofcxep0N1GXpBxFOGICOebb36G7
EpY7s86iPoG6cGEwjSFQieuFq5ILm69wjfxbDYB+f7cFxEysWXg+gEHOc/11rqR54ThP0O0SgINE
QL4v49Bsinw80AI4R19sI5gkz2WmVLG2eax+m/LIXOuiFoPuSBvT6ZQkAdCs7Xtj02sCXsZuW8w1
ItDuJ0pQyj0ure76GUmhupWjJL6d35NdQor8O8BhwIQ89ZrChzPXmgd3baRNn4f7QeR0G5CZs6Ad
qqPXWp89QqhKi9f66V2RUPcJY6aVHH5H8uip9a9g86HOhUST/rQacuB7LDWCziLhKmIAd5NwJVFS
QGXZogaoDBvOChcLYelQoln72LT61wLCZl8Xp3GHQRpbHVp5vq6CqDOSwomBq4qagbIVhkzryuyB
AD4/pLmCqXA1hYzFmDCWm5ACFuokID79lNsUPEPHk7t0UjdZwdSCI9SJ5WkNtg6zK34ejJCEbxqb
PETnEt1psmSH/x7SFerIApI+Aw2op1CKO0S4TIlIzjQL7V8tCeY4BJlCsqC8wbGkb6FLAYdL+wCk
0A9hg5HwjNwgUJfF6Sb+bKDBnHgL5QbWCC8fFfebPXTMFsrInQV5iUeSoy9lbhveoAIrH23iCYg1
VdhkubIF86OyivFrQjFFdigMeVgg8JiOtBysVuz3XG7FnG8IXj0KDzY8wYzAigny/F/eG1ocZc3i
wwUOXs3ySvuU7EUgJJnprEks54yVFZJ2umgk3sglDhCJGGLDwUSTweWvn9WF0FdSFO1Z+h9T+g/I
mM20HTMVR106JE3Q+/PiwkCZN7MLujirbNgpwFgAgzXuSfDcu5B3tSFFBCSc4oSCjU2WVZ7c0z2I
HUt+Ez+8avKYsFMSf0vnQZrJ1eL880sgSahLtgzAYky1GBNQE7CBscdxTTAUcqXjE2MolrnSafHZ
CVLgmzv5EHc6t/7dvpizN0KiUHJKvkhZ5wvbUUCaYtCJW/cewYVkUuqR3LZmaDiQQSYMBCO0CWt9
eBdiINADEIZJc2Fxpq0AtzpyXO6OYH50yf6GtebWHszpEPu6AdFBIZ/bWvwgPR36ewBID9jWfJGZ
vOy7j9wIdw6YKPt/NpTMUyLaHwpfdvmJjOjoCfUEyBkEgukxnAfWOr7Lmkb4awIR5Bt8nM6yHQrZ
vrezjsRJu4d8cARv4h7deS3UFkGLE00IMK2dnGGk9jGluq+4PILisPP0QRLIPq/TUyZJoPoNTcg3
LOPeorcVqeIvC3VucOy5G9Gi5EfOOwSSLjlAMEGgjw/UOzKifNIOmgnIhcWafj4e5OBhY/veQzVN
YKtCp8Fm7cJQxKuRz/0q+oD09pPwkDoskIud13W/2JfjMkNvKTIoPv0rTPIv3wVACCtLm/5CGjOA
mKuHDhJyC4jvEOWWYACOTCwzyGxaFt5vpQWJTZPuSO4H3m7P1txX+LZaGwUBSOy4ts3gs/9EqKP6
CIjV9d2DzEde/H0o7Xvl4LtBEIBmAMsUFjWE4AkGeMSNYXKwVVbwZpAtvInfM/AtGphcP2R69yJc
n/AKkF522bEws8PRT/OgzbX09i0ifrv52F+u90Zsl4XSv+LQiOUqVSfOyhUsLGRSDOKR2u/6qvRX
goobthF5jsWciZq+hF2Bcd2S0oZ2hbubq74YmxAaxdi8RJUe6Mgvtu1MOrCwNpO3qxSWen5NyOAs
ZtADoVSwvLJjIyyBU80SzHAbPSo0QHICcWQURDXBT2Jfx/a8EtQgKl1ICLsLkxxkokwbeGNhBaxK
amUA7jzMl/Dsgs8RdMK+gqHdIP00tuThNo77X8bs5en3VhCnuK67ITx6mkUs0jy6lI71mnI0WO/V
5T9Qg8YxqYWClDkGJQQOTfDnWCv4egNZ7UIVaR6JWzYJuAEH2sC0gK1dO5KXrBS/54vA28IKiugb
9GjwU/vuvoMi/G20ES+cYvUr4tNBS8y4GhjnzK6m5GqBm8HNVMC6MDEaFPYdj8XbBQbspAboIsRv
wHjRpepB6YIixAbIOjMJa9GYcZLpNW9HHCrYvghkB1AaPjC+M4SbEgtU1hlozBkpn6kuIXLSTe/x
18a2HAj65nf3uUVG4lCeZI7kPAcSaSmYjYOO71CoTKhS7iAZ+uTDKvGyTzuX6UYzgI7I+L8OK5C2
zWtJ7QBrOjb7rV/Pkf573WGXGU/hfIaYPh6SKBk2Cyx7kES0Q0r4QQPdXCeLsX+bbSqHl+fSzdc4
ljkyApwXWdUODCAXkTecM2YxDPrNvrRQxzDbx/UQX7aFYWU++qhyBfSBvg1B/ra3qk/dueBBYy07
KRmwjtjqiLbzOCqcZ43+vyNoOGJHPLG/JwRQ0gTAUkByzEq8xyZ9zYzutUSQf42T+LonYKT/xWJa
jaUhFTXhdZuuQ5TNoYQR9PQbfPyil43Qe3jzAfZxQFpfp9meZDiCyjQHCrjfA9DRWdmwPccSlZXB
FmgthYgSyhS20vSBJKXso5LvYxHiFwTkvqLe4OXunNojaD5uLGbY8OYQKMAYTrY9+4Hui0IISjpu
lM4neIR5uJuVq8q67zU0h6j2BtX85wGCuvtksL8h8Qol9z2Ls3G974LfDfR1uXwuTawuBrfLO7Hu
w2bzYVfCgKELGx33C0z78sz2sYwTIqnP1RHRoa9zfqYcwTNB2VkF0NSTWswgdq5fZZYEvxF+E8zb
l015ggyAgos1CPNB71d4uBegithBKfYwsckVxsO3uxjZCm4NG85SQ82Byx4uEixXNFaC/UhNAn+J
m1Ls3JBw4axWVnm1MlzguE2ZmXKflAPwU1aIzhX3fxm9BHZzFdRd2nNknCIgAPxUkgLlJ6AgEFe+
fD9R3lhQvfAxZz/Eb+3PKwY2Sg4W+x2yJj6rCYAMNy4fBHQW2C0OmHbStwLApqaPQBtORy1FL4ZR
TOk2wANUWfd7yISQkpgZMStl87CYHLbAJqwpoIbRSQ14annZ7Gla6dmy/TPEkbEz+WJHRp/Gc75J
trQQEFDqVdCdRW2FqyhLMSlx5p8f4o5wXfoHVrWHiIb8PTFNaIWzGT1yojvGRXHwiQNiKNl1cto/
pMqGGHrCH2C8CXJhMJ5tQhZ9qXH5OZYLcB3Whyqu7yFGO3jwQCPrJOu/HtjZ0f6bkOwsWL4/pNI0
0HTg03Ks7gWTlL2AsSZtKvckmgmADd5GI0TWDyWAZPZNJjjAQRKGgEb9qEtjxu2s72BGVJK00TXV
CAgY75FRKD/OV4nG5Oak4mLyTm3GCsZxY1nm+T7YR3TA/3a7WOPaqZR5bmrgANO8ZjlUsdKtB3Aq
Evg9kGxZe8BboQqoSwpO6YGvt7QnBDZ5jfW8tnbNFP8V1kNSKlNtelMG9V2Ma3laDvwDb3BMXQD5
tyb2F2zNvno/7lIPqsYVlBBuEc5G6Wv0ZkbQaGLCzPvK5YjnBEhrdd7kDcCbDhJF/a44ZbHCXIHi
mVg/ev7iO6RffAAOwPYRfCIYQU+W7R6zBq7ZIjmUCqxIGQkXpX4ZAXxIlceZJwH2pkCoJ9XkviIR
lrKWYy1yDOU3McKNq70iA+V3w9L0wC8QJj4jZ7f38k1qIFiGgzv6p9FTvDlfXl1HyLd1vCKc94Rh
GSv/5mN6mFZgfofOdSEmEu4vxGBih3q9OFGD02AyIadopYA0gchFUvfkt7O0rl14GYMkrV+VRBwy
jLPeljSB3dKXZ/LpTkoNcD6igs+AIQyC09fdLnW/18y6cwmQmds5z13RT+NTAH0LB2SS66PvzVNQ
beFpDOuaSro9VuRAUob5cOOV7jEiwwWBsFa5ETsoED+hkjCfYCBA3Cp9oBOc/OR94aBJ6DBLvDr4
vtrZuUA/csiwQvFMlJSmoxphFSFgKPFBhTVCT0THQPOB+ND0IQRgV2F0PLx7mczgGATGA8hEBiW9
iTBKYvbzs0tpD6/sC1+1+Y1UjG1Kc2GQJICXGkSAt8hehC8J6iTSgZe07YV6BkYFQCsU+wukizHo
y5bIdv5YJrDTnIsQER7+eT8rw1MD3tS5Q3INtoLdvlFtO2h5EDkS9gD/C+VC3GxR9P3IXtG/AjEi
twG7Je4+UCsWMRbBN8OgJcXPNyqlQY14Ztp61BpM+QTdgdOJSx0uX8irS5tOCpMGWDWQrLGekqwr
TcsCzlYxw4iN4GNoYw3GZVRzxKP3SaUBUZeth0c4OMoJCFMuSwEwHymeHCuWSHlPG82z1ydEdDkD
AQxljsZeq7FlxmhVETZcLFG8IVw7WJxYb7lZBJ6xHsmT7gw7mxm+oC/vtX/H3232tlOcFRfyGwGL
I0PjoVhQkcpVWBBGzwO37nOF/No3qJ+RyAHng7W78kr2nsBfKWZuDsSESc5Ke3XTapAsSubHzehm
znFKhWD2uMfqZ/7rbbsyHLgBDrD0WIw/UVjTgzdvenmEqZ3n4LFQDupn8E0DOh3TyZAJVqhB7Gvq
V/f4EbRv59PBm2J0pWVItvh4teiqka5x8cJVvXdn+AciF3p4dy2EVKnDAIXHbh6gSFdbc9jEDeeP
yA1s+2EyPAeo6r6VgF/s6qn3cwx8iKbPplBRb9xLd+PITiFGXY33bkMK2mKcp+S6YK7m3UG0YNTA
kDnwr37HLx2Cym9F8f3cuR2cBHjnWHNm6ryzpPwkP13w6XafhQDE0U7C5KSRlwNQN724sES38Nav
DfsgOzqe5mpzYEnvsU697h4jg9Tg0rVwcHuwR7GUsUiyhwIYpqdEnWQi5SUF/Xp+hzA+ed1ddcly
jtMWS/zzuyqzEGYxxkncy4Xhl9oRmyl5om5NXP8fTj2xFaZcDG5XDOMghIx+Uv+5BvBkn5XxQY5p
PZotNr4yUI9HmORWJbjS0ma98Y/X/bdTLkE8uO27q86ZyFvMDAVMfKXE1MLbCayNcpce/0nXuXie
a6hG/fT8oQuXnF7t3pFe9JPlHz4CEoiDADc6Zhvw+NiZcRIHrMFB8jakfYSAn43bzxIQB6yfGZfu
UMWzzRyIcKAZavbcFNqKpfK7SSaHXYBokbzUTsyvRNMCzWS127CWvnbC0BKKBqaZ7+gLAMz6hnSL
mSj1M+xi6iKzsOoZFFZ8Ljt5yCryxiA5DXB20pIQP+HdO3p9/JqKuVrWzuTR94xFQcYnOTDS6h1B
2exqbjoCg30tEKotUlpwRGuzlnGx5nTXB6D1zrJZ0mO8p0zTUXqZWCkn/iNIxe2ItXHGtcjVhvyZ
6TrdNb1tPYGjjX4jcXAmMqS4qdE6nQqEDHpu5bQZxZCDz6Gp1AmLIFde4WMEG9GPvkQMujJhn6UO
4ULhAkSdeQ9Z3jrLBz4k0JDY8npgpjB8tQtf12rG1bdBixktI9nX5B+A+uzELI90NTLmmlT4l4rZ
tzr9j6f7Wk5saZYA/ERE4M0tZuGNEAKJGwJJI7z3PP35mh3/iUEMEm6ZXt1VWZlZ85YkINngUWM+
R7twQQtYIhEaLvXXHBzSxR9WfuiYViFFl/Gh6hW7xki0KEEEr+cSw9nwntDWNlU8RNcVP6VKrp4a
QF9zn1LKOXC5e/qCUczGs+a9DCODq1ezH9sWru/xM72uqKBP1cNkJ9dfcg+IH7k+NjcKJGVrTiCN
SvlfkIQagGKnxiZIAryP8jdl4DxIPatIPh/mi+vR5efRExqcLqUCuWF79lHoJHsUPwmC8wtVerT5
WFQBkcg7m4/e4d8NplD7Pp5GsUfriWv1aKxjMQO9dEcLQ7OgArysm2uUT+reVDv+cm1UDmRsh/d2
/tQ7wURQXo0Qg2FgPIUXtUxo/sETII1hJJNp75LRIq3SfNX6YlI/KtmO5lFuEblGYXuL2qKvxRpZ
5LasN0KwF5oSNvG/AxGMnz/qHUn8r9AyYLEsJxrHSlLrkbfd54Y7bZlHRiPdnemgie1ingj7imOq
aWnNQcpXOSzoxPIpgh0dqrTzsT58940NwrWSekurAwkBMtXlMdjMHlwBmzfo/xyDiH0W7j+qfXvQ
VtM+D1h1WlFXcZPetZ8418Zwx3miw4FLSNqhk1Np2wqV1Y9Z1iVq66VDLMaDpSCZ6/AmqGJtXcsP
dYH7eraOhdohrsT6MoaGPquXnDXL67HMVnkkc9lyX7yj1cp0giAkOV3GuUxHZzqkfKpBz4QM9Uty
kEVOzGMto3VqNL+oQHiehy47LC08vFUTCx3Y5DUht+gpqM0EUvR8LG8RG+ELWEdyAgZZwlh8hz7P
vQGTwN4R2loDIRMdLjg8KtMVj0xWO/QJVIYeOMA0djKPtXZn5A16jfk7+48TfkBHQJVtiCBDbQpI
Owktxm10KIiHb0DmpWh5vdlwssIAMDhW2sF5j9mDzgcC4uATywOZI5ku7bmfpLlWkJZtnHiVNlzu
26VD73+DhmN3Z41+DNZh+7weqL7Fn12fEt93bFtga3Y88frgJ38eRBwUk1wTkYbi27vowrORY/Rs
WSO1qlszqiTre+4Vge5Z5cJkvC5jtMXLX9G/bmgtjydi8VVt3lv31D46/pB43tUfKvyOssX5JVnJ
6pQQq6juhTIR8fl9jaM0VNYrFGhCJHeV5T1XxjTNwkB0+4rHRiqavpXeZt7WCa6+6id1KsPDDjb3
xeykEjsQx9asivs+mLmY/7QGSspHu8qis2mq0vRzLdrT3mZ6ETj3dBe1YOVD5ok/V4BqbGrb7qOz
b92/rjr9nDranw12jXDWFbdbl+oFAW02XjRyNUSb2r6X+X6qwm9Li01tvOnMahQMP5e/nSC3Meuc
KoXu374MAZ/LHRKfpmh0dGBtur4cmYTWIalPW7miK+Hf6gNXZ6Jt4r3uTKqVhiOxLj1bUjn5NIQw
Nlo0LuPnoBCyX93LPh/VCWJ/YDVJRk4Vk0FBoZsrXHcGaGhKunbVgFWWlece6hCp94TuZcsqTE82
VM50ErXZ+FpLqLXBOkMrqEMt2Z+937uUYeT4KFAdWCRe3dG8lGklPV/oJh21R2f3cWQGUnw2H8NZ
c9591vmXFNrL0SNas/xGdZEJZYqVyeXrlHqfb6TFiU9IiRyq0U4bQfVFn7CmudO/xYfwtsK728KP
NbjsLDuZ/hmzXqEOa2ff+Uh/7zvp5rZ/ry6s4pfibV5m4rJeUx2QKVeW1mmmpFPr22pZQbgcxqbX
bW196SXy0bW5nJQvsdqeZ8w41n8uu9/W49utfs2N17cISb8QwW8yTZyiOLwErSeYQ7XRD/k/l9jr
p/+tc/r8EV0OWRvZMwFENfmRGIijeGtsu7NDlChu0s3nvecc7avp6fU9dw2hwSBe4BiZWFT879Vr
ngyzcn5oHgxNlyYNWv70W4Zk23p2LeV4/UbuBGDnX4WsrwIORm3NGgn2ePWc3/JDC62QacOSBLcW
F6SuMQbGUAfCfbkG2XdMcpqtkDdt+pp1vt56riMsHK+fxjdZNBJQ03qF5rmQBwqnjgPIwr1OPpJt
INeFwBbedy+Phd/BsMuUSKasSp9ssyebfPvGMA8GxHimI+evRAVhgVpc2MLbGx2KXA8mZRI1517r
qc0YdqXq2DBdvb4iTEm7SwvfwfIe9o0OuMXpoWVWti2mC+Ktec+W7DpBvF069myxidZ8semchi4R
YfpMoTrWzTYA2BIrbxalWCX7hcc7bTaGPbd+ufl0PTif6ovNyMeaqNJKPC4VqHLqywRsfnRA+sg3
5MnCc1HTM97BeVBdvuoVYY5RcM7lqyBssyPscTrr5M4lzMJl61zalDew7gVm666Wbeeh31sF0XQD
Rl9DmAR5Uppqm5D6pCD6SXyahcw3+Y20P3T1yMUi8Y7rd82UY09EvenvAEsKBYf+YwrKEkT/rX/h
PAttakSML1ev+FBHUuyNzwlj1B7s6kyBy28bM3RVuhZH5ECp0rI/QySJNY7bSkIDAjvUZXK1W38/
89HuYwLYXVZMP7dd6z4S9XjuIUaz5u2CY31+WSlc/2hs9/kiRoDUmw6wmUjXsUldJ8mPmyKSwX/e
l/eZ+vxnnm8kH9XYRDzqqi8/LmWWsDuWzZSWpXihxdBms65OhvPtAG5ffWyGhajrmuDbyXPV6A+E
hstIfvllAAeKBAfpZfuKGlFyxR2/8o1Fc1ab+REgzG8hBUxOY/naPB6pzhy/vN/y+t91ZXG2yqYY
h/MyZRe/6wNMMVwVSl6fYGk/9CbEA0pX3Ny5Giq6mD/VWkKtkyzaUMzxYUakEcQ6uta88HMPS5vl
7BmCCaHDcRDO7f1UvnoPulNLudQXtgAX0LZCcc6Yxfzt08Ic3jHSDp158E6xha70fSLU3eeuyzNX
KaosAVH42fVlnBW13teXhhUVQYrHZQfQyF90kBTIzYsF2lEuFGywxIAXcjSfKxLLTKphFbm3tpfg
tjCrEUdJI47s3c51x+EoTjrWqSVA7xu9Zf+LWSC7IiNb6TsJTOr3eOepgYDKTYfCwxVO6dYXwphv
ElUxvzV4ea0+Y0EaREG4FSuEpd4lKiZAXPpf+MFa0qUs3MAJE8WKNFyq218wzb2uHW3WTOZQ8mrd
sJYO7CfUW0yZfu5TugmiVj5no0YHRljSCgVglPqKiowIFWP3VByE1umtYiv30AGIB9o9VpKcnRDT
+XBdWwJQZjUSWVNN2H9RJxQA3KrDr2NUFia+iG0TLXO3PbGNI7C4Im3+79CHWAuAWj8/32Ofqp/2
chUiK0qaHAb05t0LwG1YFI3EwJe8QjvPi+5OOCn5EI0t+jgGuc+gD0YxaSx7tyGvW6SrweUUzR1a
1wGGUyJQpJQYZ/cPkRHKSkxNBTjez8E52guEvkX02DGyalz21d2mAgDgms103r6w4I5yVrPtOwDj
a/Mx6eV7BV6IrPyqJ5xjXODJcLG255br11aG2TIwEbs37XYu5rIdVI5kWTA1PA4SLc2juY9l3lYt
dbiooNsysrP5WYekcnqcQrGZVTFqdHetqqQyNmSgBMGR8rTn78al9jXtXrL+74zdqlB11aUSQZT4
uJ8u4yOWcXI/5RHEGaEMpikg1xvU9kFeHyAhOxTOzMMM4BbN1gqt0Jx0oZX8l7+3XTXgPuf3fG4X
1jqOIDbh0IYAOqxlYH3rRlhhBKazRPuw1jasum7FujLlsmp+5VhOvl2VstiBVc9cl+4sKTXJq64a
oTnb3Qbn6yvsGufk2pogihxdlA/gicLasqs1BnW/LZj/ZLPCglM7nw4HtzbTFhOFfB2WuBoaHjEo
tkxzDxOVZAfaOHPXqmw7gN0bXgBGRqLtEnA5OSdWOd0oMF0Ojdjo1MmCG02eGn2NVh+8aXjEuewd
hti32TK7j2LZ8Y1yh2lo95iu7cbwDj4FTgX2kNEojhenzt705LsXf763I7YZNPqW8rGsh/0m9Fk1
ONk7fARNgfmEdEkcyfv1WvzOVwsXAxVNxNAt6XYMshJkzJr2K86FrhkqSed1QzUITXdF7mGqMCFM
GqEU+KzcZsw1Yp9kQa41c4I3cbpCu9WxkZd94UN4e00F+ibYHyRx+ksrXlTnjfu9ONRjQjmtscfE
+0As7CTfdJBhuu8lW+KSFSNt7xOznQdG7r6O4kpnCWMBIcG1/sWCXiKA2msU8rzecgVUbQntQakv
MTo290FK8eyAZublXuKPr2pvEiV0Fqk9YFClVq4EjvyQchvM7MGrLh41OcAXukhtVRUcRsu6k7aO
rnHWpYzEMVGOzdk4McgIiPlUjw4UZJpD/EN+qu+IDfesLTDdv7dfhZHM9vcwXn0kali5X+smU+PO
M4icrAkVxcg1ymcx3buUs+/Xyuk36fJND/KDeSSCvHQQ4W9aPTIoYHZpHXhPV4BKk6GNXDywXVeY
f7D78ebjOpgNv4mAavwwPrPDexk34DPDizYVnX8FdPXnj7zLkG/Npt8XBUeE9I7g1+BJT7fMsSRJ
PrRtvI/vI742Is7PSRRXBe4/m5m+4g/wpEvg3Jm1FUNBO9/Jf5Da25Pjl1Y8qtWXdvj/Hm8V3rvZ
NzWzun4XrR3j3HlED9ufNG5VsWTXGP7aGasCsTTpFr9dmCV11BmhUhTFAX8IC1EsrZE9u1gs9XL4
MKNbyy17YV7FdHpUksMwc1ulGmoXSmUWZblGqgWc23VCNHAPxTZLnwchWPBm+29W3IJIuH1VTB8+
jcc9E4JaHEDJq8MS18OFWuSD39kuPk4OWUYILY+tmJm1nGyn8h8Y4ygjVmNl1p4+k51rTag0qzrP
4zkAqarwkw4qjPxQbcYU0UycmY1yyxHJxf+OPalamLrSLWGz6qMroHIdgAeEx3oeYvtgQCP0KHiW
VxppDGytcIDXAhcA9U/q+6HCGgyAcjXoPKcS3QBHTHWAsoSpf3IG0HAvo1E1FrL4RK8SivpMhRZ+
t6X/rrishkC4SqG8rqSKH9ZcaHbn+eXxrJztHD8etVgzZq7urcfbn7scgASycR7M3kicu6G/fCFS
uuljY41sCMJUnmqCJ9sEp64swAJFzSnrySbLLB5V1cZyx9ETubFxHE2w16M4BqIDkOnL5QcvSYfs
k053PyTROdeW0+SA1WHvEK1acw0X+nlllGaWybGppaZfzTIG+w0BtUHzF6gGyR5viNGWCe29tK8Z
l0i1g0lE0VCBDT5sEttJS42ZNZsyYrO5HlgAd62HCIncAJnMdAufh+lS13nz4Y4R8ml625XGmUgb
kcZeeg12zo1u/dCqqqQpbSVTyWq96ZLtrqMZuRq3INDiJDJFH5twvuNI/6M89uk82KCrAOd+4PQb
FcJOikwB4YMETm+Jpm4PtUl//xMYKZ19OY9yzPVCMoBMJ7Pv5bn8p9uz7NtuBvIsP2q7yq4ZC1KA
deuEzDvblpIP9m3stN/OP6dh+i3d6y3fOaCWLNYJFdso64A/AhU5yr/ne6dPx8OzW2BgFlWqbntH
DAU6hnDmja9yaWn+imE5fmvY+2WH8JZ78/fZLtKE9EM+oelV6d44fDBX5sacZclSJJbrS/5NKVph
ACwZhkb5we7ftSlFq0PupReaJN5HZ4W30enjrFVr9otQQQ8SkUcX4rf9EoTTEKzr57p0eFNLTv0o
hHy5My+c6w+AXPAdoV26VMLz+nN4zSE4NiuKt3LnWnZqmfLMYdbNN+al9L4ZOsCm1Zhksk0Xn789
Q8y8POvwtg19hda9LP3GKdCJ7vXYpSHJDfFzmDmYAWp26JeARUpFgo1G1YqLdjd9TNOXlgD7xS01
/bj8FHOu1fzsjZL40YTLb/qPSi7isHDEvjC9kKYVfolJKXDeZJFcH8yobcx2BFqwONRmWc/0MkGD
Fwi4L05OiOfgMvQbofABlpFdhrCuPqscuzCd4W5qGiGrRcGdofiIkG8w03NLet4adqWggfpafn6n
arM+82HjXDPAf5sGA2fL1kp0sCyrJf5b4bM5qNmvb51/9MriMLWogz9bsfa1gYQ87xvcnVs9Vb1W
0Pp4aO+UGNkBWSwGl52GptLTFY/nR8g2Z+MlXGxbjPLJqHCoXDmHhwIfgFlmGcyuQjQ9/1k1WWMP
XoBLkLCBcRcqrEgvWHHXpeY3FHd7eT19knMnz7rXb071pm9OX34d6xz/ERKQ7hWo+XhovlRgxHN5
Z4OndQtpdiXWvC6LHyxsKSybl9p+/AHgxt4qnzq598vw1n809EO/FL/PDjTvpDbHSd17/0xohnC2
OyNWO6MykpB0UDE5iNdk0tRcmL1ii3x5SRf5xpeqJMP7XdXESMKjRWfxnfjAjW08dBJHrVrAOnni
rweorXLKRfFTNs+AogLWPbwd8OVi3dumcW9dB3dVjZ5mXPVTVdxWvn97XYWIZfVPuHO0SC87aZFC
AhhUntfiERJImZI0V+zZFFzw8005NcSVxxLCgFLUs3b7sChdf9PTJYzoi88IPvgVRwdBkksYpiec
x2ZpPXiGD0ncdopww3s9pWUj47tIegfLCgCjgBZayUDFZJb92I0meOkAu/LZgb+N5tWtJTKbQbJP
FW/BSyJdfQzFJF2iAmXloIUuKQH8KvFB37CIh8k3w7eE6YwqLbIDt7YUr5v3VsgIXbSpsgEfrwzn
n9jsMDqAvovGyp4YqJ38oKo8isCbDV/VTBTrAgQG2bdvE3orLRwKI6cNJa1y7EFAqz+Hm97z38Oq
pBtM/98tmlxKGpWnyRRV7hTQPyT5bNsdpnnxx2rcTIVG2yiwosZGF0O44VF+amDO9ow0Hv/CE66e
5/eh72G2PqvnMD2ry2eJdKXdO9T31URl9X6I9h1UlGv7UN9EkxHx4eA4TP/u/1YfTOTez2su6LKr
qVOsYOncRGxfH6qtOBXSpkIxfWykTeMi5PJd7LKs5FOdHBGfAPd91Z70ODDduTmXZuPAqtcdmsJC
qqxOVgpPr9BG0wxWgtPxISkaY5m6iGg+Yv0UMkT7EpDSR3tRo3oKAuN5T7VtX1fLc1Eehusv+P2q
FoyPCPNnlR6eOAZ7eV9jcT9IDhJNDTs0u7ZOSAENXksVUzTaqMI3sn+QJJ6mB12w68cRn6lRclBo
c67uXTDAWrfuUdg7vrwv/6F5cR7P1ibfJ7Saxv5tIbgrnjDjaJR6B1dcf/a5PBXf78Rt+zcV/s61
AWrhzNldsX041nQ8bMxydUczHp2+kjc8w1WqI/LAuVxoxDOYtc/fhMsfe4RMqo9T6bmvFPKDzYf+
j7QJkhe2eemu/vHL91j/1ZgoMVrm2BHv2iKPZXcpkl28FR4tBvkjB/txqyd0ETjhLiaaswYTaaZx
91Gwx15G63PIcRMMHboG2HzW8mcP8jMGh2rNy0ODF/a8q23w+OqIkSvwvlF9lU0cuOKdj9i4gxPD
tdGqcZs3TJ7Sxfg+EoQuu5fq9l2j7F0jww6mm890pM3BSpDttDTWlN5IIHa8edP+XEo0ddzcNQ4C
Ojlw+gCmf5kOllXQddVE87wwSU41vXTlGe6wY23ps6WQN2v6KA95PXfNkqkS+CiRZJrznwDEjPe/
Bsmch4IlMy9LXv7EVVEU7sRqgC/NBGYK0hYXCf2Gt2tcVbIQQfPAghr64PuyEEd9yVbsAF+/2/hS
TX/ICmDq84Psm5lqCu8Xo56cOqfNXC0jt/7aazeU/+9DMjWgeQAHh57hE+ZhfggRRyF5AfQsGM4Z
oStETveW2+eu88LG49NDStpY2RIaB0Gc5UcIu2hee9d6fsjwTOVxEQQSa9TaGlBekyLg2wLL9ncL
gQjAG34mulhLwpyfzj9nwW9ZoDI+/kL3M0NvOP/ifYedL3PIu4tjRDn/BRVCjRBZvDCrHLolC+RU
6B3Hi3UWZU8RNN4Gh01xASW1nJKSm4GlcF+Tv+PLbAzaH99VV2JMzUfKS22+XSxQbifjya0wSI91
pcQi7Y/JAO9L9WZ7tF1/QCyhb8f25DiUVeEiAe7lH9gwaYtFPI/QfuhahhUJZESzXfV44s/+toSN
bYTD+6+8Gg8JXqwN+rgz359XEs/IS22K6B5qD2zUnIYhnHxtPutoF5uvYeNwFNPX7jQEQwAR1RDs
UY4PwCEDGBF7+SgTvg9Kpr9eSJaTEuedCKjlSsI9JKAPBGBINjh/jUdBb7HGpg/nGThwoebyH8Kq
PpAP1AfireMAjXGXapwmnUuA0xXyVBcIzBo2nAObmupWTAi7LcAvO5lCNXWqwTFkgyv2cqlwBF4l
BAYnUD9rFfmjeMxNGrIcBJdrIUgiUlEdgE0XHa3LVhOCytDlJxOpTfYDC7Kj3BsOCRRfXZREBCWm
BXjFOyU53hyGidQwvO7V1hi/BuPUO4CJSAfVewIRHfOOhc7jXQ8jFzJbSKvMvZn4ND3jkiba4mZ4
LpMwHIag0tQrEgCp2XxC0L6OQs2DeZUAAOsvX/OlweeH1dCp5tX5t0sOwdtqjyQ4tHE4tQHL+uRn
5DzPauBRlfkyWnl8eEt/7dRDN/1TBxSuiZNBFh+qvNw6J9PSK4S7vMYOLFp3qEXZDguNkDiXp/J4
b4u2ge76X6QNucepxUPovIpHqxUyWcN3GhDaLXvD7mSH/aZxc6aiZKvc/5RM1B+pUPmx8anCTU6k
UxNlkGzrWA4V8aU+PfJmRXc+YlWURgX8VQdkzxltOflY91BQobSpiKDxkfpynB3h2RWepC7XN0Jj
DjpGzcafrpaoEMaDfB3401C2vV6PcbcOw9NUCSlpTiZUlJCf6rO7itQJ7Nf3wS7G/YmBOxt4qLU5
vX3broKC11afcvANFBuDEdvmzCpbhpwaJLI/ST0jw4l/PLsGL4ydF5ZE0gW57+REs8l4HdJ+S7Sh
C6kWQ17HzxX6GK1hwIWNCIivBExe5wgVwMU0p0sEze7un7YDyu+TY5Tq2p9Uvs5raZlBERASOnL+
lt3jN3Rn/aD1zOmxeH9/3puBKjTXflU0QPjLlmmb/ZkD8M+zav5tpR3Gajp5mylUxaBVJHXDLOuw
4Wl4z/sPRva5n3TlNJAvs+WpElt8JILbBDq0mv8hNfCNl2E7+WTFOWQ/4ijvHXdyYJ51sV7uzO6w
jk8K3djn65luhjmR4vkJYf9abA+oNZDWs30kylT+e8kJ4dK/XxrpzTt2Si7eQa8KTFNGIoRrPSJt
XqKKMK+pagOMD4SOXPrPle/yXQ8UAg0EFgGYGb4XrS+eqGbfHLTsW/4tWV0giyhhIJA/GJgVyDhq
1OgRBtoqSHoZrfc5AoASLsN1i0y3ZwiaNXjhB+ork/TuvckTP9c5fV33JZXwbPdWYAlHW148c7KR
rXfNQUVB4H5XDjET3S6jwfaunemDOYHFmrwQTx2b3x7jWUEY4wjHdWvuehkt7kVwXjbwXnXJ2aya
pyqnl8TeeK48+PpGl49DSoW4mUj2LbjzT6sexl12aq6Vxzw1K9bNowbvsGRriUQREzqTzaL01FLv
krLoHZH/h8veZRqIcYbmnjerGqVlm9WsmiGK3kWjo1V53a3Kz/+pVPcUeQbJ6bqeZb3TMIy2v2Gn
Nv/u7wpb+zolgekVNz7UsD9imGNtWn5Bd3wqr828P1NBnrj81elnPN/rmiZuv+ej2aOa/cqfS+h7
kx5t7LqbBAuRlX7fR4HPYY4lF3kBU9mv1NvpR7LkA6LM972W6miS1c5384XiQ3nAnNyK1wvtZ2cv
XQfadwv9eYSDDGyu6qqVe4wz48QY7aY2iTa5VpLc60zZAqeyQkvuejcQN6+g/tIdH41FFHt+z+xk
9ixyDpTxr9SxJHnLfWhSKihlZ6RFKJxJ7aUMdj5NeRpMM59yLGtHgacykSgj/v6V6QZiPIj43w+f
f9Y3pUJDX/Sm4k4j01h2dozjdshd99JoVO31wC16XxkEWjNtu9HsTdx5ZvV1i44xXhS/65OKme5W
IrPElpwN5VcQloHllw6qNKuy35RiBGqfsZjKSPJfigZTQ5BoPgO4HCBnOk7N62yVC7n27fkiOQ1l
mFjZZejI7Ru9bV/df80XVaMomUeL8DuwmDc62ObB8D0gPNCz4Ez0JMTF/BueB1zbp5S6G/uzO4ms
oDlGjJqLoSE/lfmj9AytkThl5HT7XnwqeIqfXCu/wI5NbZaH3Jy8Z+otijWzJmoYhAmJIDkVpwbw
GEpd2z5dcMqjd1VOKdc0HxQtpWVKLQ4Piyea5mu5eUmUlm/4zkLeJ00Aq1WXx6njQrhV7KkyboB5
XNlLZB90cYUUhf/SGNCkxUQN0dgkMkwEyR3wWtumZJCmpFBtvX176IZ37Hvzr1QkysM4A75LL2up
CLo/i1xZpilARyY0PAy+j4FqFAKteDYS4CrMoqxzjOgIeFyZNkugt6iBlckzwGImNrzOmhQ/FSXF
EWpWMLGgkVb7vgaM+Tz58CcIxdyT4QXhJxVZS58lHAV+NmEHWav4o22R9k4D6J793fR5cf6npFnU
QgWJ8AacJ3QTV/ja/97KJ2xI6uTzGGWX0Te85FPt/vUHsQQYOQDk+EOXT84mldjqw0YnyuP7a+8U
gw9958dXwuPDC1BDLGkatl0agu3wsUrbaXW2m4X7NPCElqjwuOMAK9s7fXgy0RZEMDm1GJvssYu4
vGQjwSZBm12aNZnZaUQiugpMtfXAoh/IcZOt2oWDg7QSwiKX1xVHI/K153OF126+6tD7LjCJky7O
eRiGzwzvduXfKQbKat887zXriRTigY1scIch8OTKusC+wTRUjlcXPrbdZwFCuHjEFwfWvhcosLjg
3RYrueMEC2x3VVjlLLQmD6G3+DoWjBhfhWyzMc5OKtjUHOPBHXs+ByJ3zjz7BU4DUbMjpPNOR0fR
lY5MXEZ1ZwyBsC1NtM8tWyoOJXVW/6OxYsCBO8gzdw793riI+lYANth7jKEwSc8rAimAT6wrJs+c
II5bU6BGKjRpgQWR2OL7NpQDrac9YUugDswvn2fZ7S1nAQGKFZbx0h0Z55TgJ30pzqGkxzQSQtIy
ejkXC07yPl87PZhiB0LX8gSuNzKeS+HoLfaW1/n2fkvAttP9nTZdSt1EQ0RoN7A99JxvhL4GaiCu
Oy0PPpGHaVyE8O59jKqIe7dQl3eRPKL/HgR8C30WCf0RPEaSr3sP0jk1HFT+5J8o1klxcy2KBxel
OTcVIbhucOo8eYYM4d7jmWtCJZqfGt6yII8RRSX9J1NwU8gJqOXDNVPxqW6agIdTyIRR2P964J1u
sR+D1WvZnPz/vY8SihmM/z2YoUXhVbxumc9Vom0PrB5ugn77oemnnVOKPkz9FjffmDdNeWF/1Gjc
p/8s5iysBrfhQc8xG89D+c92p/8OJLWiGcyoeTmjSnKYwk2t+WGXCz+L1Ncx1uY6+WMj5Bq+0x4l
/zjCFH5skXzmvy2J//FSyP24Y9YSpRuHqbWcvu8wlWYclLIcVnwwDP0CE1t/8wDnqEYyOKfoq/Av
Te579ue1GbvpcuA8h9zLgX+ZodpOifogY/kUrDoJx4L+aRzeT87MerAeiGelZ9xCvCLsRNgFp04I
n/wzQhwFQyX+5+6/G/q1kc5j2r1tYPMUt9j8Jf9yn/dCNRyIw9THFX6cMGooB1KE/d8Hzfo6pXJJ
+jlMjYDCj68OBtQ21I6Fg/j6Ru9I/7kT4PuK/aku7/Hgv5vQ080RncW7sZ/kHwnCZSgsXg/if4Wf
+J/xmKC8eN1yT2TssvOeIp/chL6uwH7QX06k7wudAwc36UiY0IMglFDM/X+jSY4c+XELbaAsIAoJ
6Nyw9rnjogvSy9UZMel1LSQTVQ/yOn24EF+uF95IruLe4fIJtlC7e0fEQOOZNpkuTQT+noW7AIBf
X8QqZrdubIJJUDCyfY0L+tGcvQqH19BxLmRHSwnSK03y2KXhoghZ06XhApYFhotZMPA6Sb7A13sc
yp2KblAKzBlx9etb14O0JDzkM24hs7CXKjfOCV7g64aQ9P+3WCFc/f/NAfIcFyobXPc+LlwuJJac
jLVfsSvMzx2zl1Luvxe4NzzkVM8wXr287bu2dRVkrjZyF/dyrdPQAEMZZ1mDRu06vZWpZjGhUMFd
5JOuI+UtKywt2trX7cFcFwZq7+Zlijw359n9ZGvSxUgzGTFikiiyf+7K6B/Jt8PxByiwXyiWvGNh
+ASew7yiXjObezffLbsPqexpGI794/UPDoHJlPgkyPm78DhjHJfGeTy3bDUftbDpaVpyBok2hGlv
eFcuB00oHYYH3r6r6cJP6gcL8u7c6wZmEvaaebKc4BvRlStiNeHNaxBD8d+/CXkYyLCHzjE+/c30
ePT05h/rUuLrUEv15u1U7zBKfSV6TzZFvOqWpUQPzSrWygszSrgifkmBH0uXWnAUOQmxUpFIvjpr
A30Vl5U5D9d6PbGtBdu/f6tdlPyyWB2WPB9B/MyX1LcSpTyBG7kI0eXv8cLNgqpjfvvJpKqZeyWf
aN1XjWT+Q6dLkqXVvTmfvE92nEfz76eyFngIdGW10euERqwygQB9SQRTDyXSDZHWBA+glNqXboTp
2A/PTuxRuU8JjXX2qh8gRdGjmm8bLwIKgEXt1DG0s7vezFz0FvslZV2VD8dq/sRRRd+A9oof92D3
pPwi1uyuRzNOAH/5SFATHfOaLueG69rxTQSwSUmpKnFRjzCicWrB3PM/qy/bVbmu68nW3aXevw7T
n4vSnVfmtXHGQImyLTLBBclx9g0cqwFdDm6ufWtOVWyJEaJJq+0gttpOn+t2aldGHJmUF9e6tpXJ
38yqzeBDyzMg9BI2WczsKzvye4UzRJliBmDHmxWDv9iJt06t3F+hP6uwx6Txeo4wtflfpT7miK1F
9kD3b2WOx7Kz3tVg8sD6jbSaqHWnldKhnBys/9iiqEemRKKt/GCZAMjLm8uLWeOUjHL5KL8tHVI0
9uVl4iO2qWEc5ApI0xVsIArKxcfSDP62qj/U/HO1GN93rHz2DZ959DXV4Vzx1stBCy+V6wUMq4Vt
9hfPraq4PqtMzvq6zfRGTWNwna41ckypXSZemRk6f/H3hS5m90hL4tazekPnKq/Wpcw49YbMzoDu
Vs7EqwIbYiLRSPOZCcSgGGQNTbdWCHXIlLGtrvKjU2Itfy6fVpUb27f5JVYK5MhCcfyQe4CUW4Ui
4DXUyfaakVwqg0F3V/xEHvVHZOfXP+yYku5BGxgacpSeoNtzld/veNd9a6ZuzROG7Low3ex662Pt
hkI3/M2V9eJhzKNCXT4yyJiz7cmOqQgaGUVmJijEYlj5TdLiIqP+FkUcuGNZX7r2uPOdC7SL/ouy
4yzwuZ97Xz46St4zc9B4i6WH/XX6Y6rG1i9UrZlkKAVypiaPLp4K0WTTTD8aiR0Nb/FW/HUbDp9d
7rPFVXH4+/v79rsrX7nodzfMBabxa+tQHIfjkHo//jwetXWBDPzt9+1P1MUQvDFNlRqPcmde/KsZ
h4GHeoqVV1FcNsblPlmNszROB7uLsnbgpXxpMTpKFSuZ8u+h1uR9//gP57l3EV1KNmYWrUu/4Kxi
ho9RhuF1eCMf406qlyjRlKqGZiup+jrGt/JQS0BXKolesqNPKDbRzjuylWwFBb6ar4R/y2pKium7
MBxqwRMzVRxKx99Dn72Mb6R0L7Jo1PIqUw+nBUmkFIuGl1I4T80ahW9RY5klF9F8KB2keo9zJTYQ
dWbqBxVzxiE8vu5crB6fiUUvfN/ED7525VL7W7bX3Lyzmi3yUCnl6igqma/TKPd1+p50siwzekzR
iUBDU3Le5rFygau0l4f/LqP1x612+77VuDnXC+Vle9nW+KGd7/xeOCuJ7SqX0tubvjjvv8NPbXC+
x7oPYHNoeZNtpYhDhP3mAr+nS2+q9a75L37oTV4VtYIDv6s0tz/xcXx8jPZl3ZmryuBRqtgM3XYu
xeHuUb53w1O6rhbPURhuNx6Zk49M8fMzjKdL5cG1+mpxyThI8/psmG3P669/Cor1R2Mu2NBmPE/i
3EhW8+PJeDG8fpL9CGKqmhD4lLeP6bL4/v7+ti39+fl9m/j5NSCbmWLbhRYutUQUVHeJiIa4Z+jz
lKKT7N1b40DDOlX0kfZhoR+KFh5YRVwN45tK9m2T98usg2bUohbYtxI/63rqZzfcDdEEEIgWHQKI
aornzbZumRdUasCGAzkL18OnOWCMWA74mmOJ+jG3UjD/nmsLvdIVNPNBgWnFsjb990DJ00TqpmCc
jwWKOU6OXtBumlTg7DF4RqS8UUaX669mQt1BdxCMblcVAfzoVIXT44+oArK7pQIHuGtEtNDhqDse
h+5uq/6YFbXf56VuwvxzKiFGfscRNyT13WSpywEIx8Dbwhu9MzTeHHg3JhnC9q7owVgnsa4nkUO+
t0qQDKF1OXt84AxUvxdQsdDijPM7ggCpAhLDFUkmNJjjUOBnW95UvnXizJZsBCwmUY5sQj10T+JI
HDbYIaj4LUBrdsPPptKFOJCxhG2P9GQKG+kuPGcjTvZn/D02w4Stgwj4J4n3j2isugivDG7l39/h
z3cldHvn4Pz36WEHfWwnDAkT82dzU2yHuTn889a7A/HPBwzCxyKUufv+9i02Z/zd7TqUWoc0YgAc
R9hwGusq9WkzvsNG2onwflN+eCHyItzHS7zf78gV+rLJ6WSerz9oGIUJ9dpymT+SZtgDH/KNhGUf
w04E7BdJx6aFn++k8/b9tCXteMneh2mWVJ4dbfiXbOT8Fv5B15FnA2N/htxzGZ/eDkH2mZw+U2Um
d7kRHyMZceXuXhm4dG6G05Ao1rvpkl0JUJE2neiY8cp4AuvAAMEoDp8WDlI4K91w/up2d4cTAAXt
9dbFTiVWnRYa8bJmy6V4i+NH79yZ1ybFRqJyqdPwljvTL3ptHx2OiOEQ9m5eur4blq8Ti49WdgT4
q7O1dB9Gzrm7qRT0VEih7x5CXzwncsm3KDQIPLV5RF/aPuy/IxdO9r/AhArtAOVxpZ9/6fK/n33l
p4f05N+kjASuD/H6e4G0kOqv/o+o81pSnFmC8BMRgTe38kg4YYe5IWCYEd4IgSSe/nwp9o+zGtgx
IFqt7uqq6qxMfvdzMnq93hJtL5pogCw2yDEa9y4YRes0zq2KacJj4hK/dqFTMMHOmeQWjbv1sA7z
AljvQBP3hz5aWB7CqA7ZdcuOwLPrgwDlwTkFyxmU0ifnMbtMziH/M0phAOGqgA3AW11mPAhFqKP2
Jd6vuFf7EgHcC8BG29Uoh32jmA2slowFXHks6PxmMXp16Gfd/UsXDRiT72DWAviEuSI0h1fvxO+b
KALvBwR4+iKRBGSeOaqD6ahZ8WAQq4AKS0g1D7BYm8QhsOSWU8yAL0TV/v7QXTzZUNxbM7C3HAdf
zydf/II38wCN9dHZscpT5WuyPpmd7ragJmT9YQU6GzSYGcPmD7alw1CD5d3Vd7La8KcxYXajaAwx
0vS+jlVeC4n7bqRWXgccBlNOL2YLxvjqg61t8R8kBhY/fCGbIH5CcuUIIMBFBxpN2FeYmnnAHWME
p9r8cZq0hhL5xb0n1IEAiiNz5O+wttMCtBfWdeRJoHl2U3P+hdAN84mxPpx+uvnQ1YsT1j/5ZvJS
MlwhisTBzLGpDfmOTTTWmVwICcMmCeQsArV2vvcXo8Vi8bRAUo9SazV82ZChc1Qdlk37BWt6huPf
6v8bZP7NzsIWYgWLRe9ijGBdYVyzb2AsYCZc6Me3q2cJcuj/H5JQHD9Mxdj+oT4DxkKSAeYPOyTG
D9I8N2O99neYmuXxYuaTDnG6l1Kj5Ff6GZyNuFoBOKQKe7ZWm72LBbvYDvoZYLUu4NtSS8+rcZtJ
zzr+dnA+zWa4IxlmZLBi34NmHf2T5gDdquGtf7ChqLDhZrGJAqA2TGy4XZgpDwgNUQiScMeYvZhZ
EuiQgBee/OzotrFIH3unEVE/WL2X/TaXJbZ+VhZ779a/q/yp0xo4rq0njT0zWylisRMTJRBCrjNM
6kDTGJDsgPF8Y3BWCdb0KFswcY1qZumvDGZPs37GEJZn6nUstAuc+qBltfAj9dzpNWDF3OLk3ihR
/uqy87M3RyNAtT0wiN3f37Y1HmPwtbTKcNbIs8tGVk1hXTWlJJcqb1pOeg467+pcHdUw3sDnnQqf
T58lT7SeW8mrv2cLiDOkzpv4ud2LCTn81NhzQZpnyBmuUZDHQLUNaGN5iEASQ7dY+sZsMKMQ264u
DkUXqCv0Lpk0wrvl2xxIxtD/o3QviKwI9/HTO0eLdBJor9ugZgJqGMiCl62GSWG6VbNf4d1pep9H
Yp5svZLXmVCdWU0DHx7PL6CFXJOOPSx/6NrjlZ5wPZ/BxwpEVmqcsAayAsRVvGL3Dc8bvd2xlCmQ
931eyA9fAYffO4TOjB5hGRt8GIGsEaNpsPNzL/UOdgyvEutss49Yj1Vn82ZnUMhygrd/ApVp5asE
+e3OOJG1gJnJJJVZGPWcIawBQw2NqaFz7enxgOjLuPbI3MN9iLXnjDpebt2rg31bbWTYIFywQJsr
RPESkFQ+p9/5VY/EOzdGoy02L34zYEPUmKm/wZmZkE4y3D6Lit5ORQNHZP0hCsFQwJDOZrPBumIO
BvqEsLrIcWv9g7HWornz6tB6DgbLXmL3lvxbr2cY3TW3n68lO7/2suNq2Gtaryv2Ohnw7onPKdEl
v9jkfmlAyVUzoB81cTt7ahrt2xkHe8aCx1WzZcUw0sK2uBhwh/IjxmU5mM38nTH52zupVzSVVs7C
7d+WWgT34FIUTson/GJdGg4xKB/3EYencMZwy7DF/baLX1XFGeHXkgzWOvXCksr6F3PbZSGIe1q4
ZEiQt8DxB0iv+BMSK2YM0FaiLQo9DGZjt2URZBDs/fkYT4MrRQP4s86UrL80uPRTfiQUVCxQHs9Z
H77QkygWmq/gKwjmQdvES8/N4Cv0/vZWqCXqPnnNql6TPEpm1InwWcoYSURw1J5REcPuBwQc3/km
3ZSWPEbRJJp0eD4RWT2YW/3DbDfTYzeLUpLOSBSvjsjuNC/eufFNKSFVvAdlxFooiNddKM6fwSM4
uS94man0ZnkkXoMYimEa0Ka/SRhZXkgsS8AWElgViQMtXv1vuhpnXY76K5CXGdm/uKrAad0xPDl4
PbiTflGWPELevYg/dvg7rTEoJRJw8tR+f0+b35fxKzfJhRhnlixOiMjNoBA3H+MHpdAbNvTYHIXV
ijWVOjKT9fYrRllVi6hupqSjdWirrwTvNE46xTEgxalTW2O4Bqpfw10kK1IuHBqFYSsiWvZeMY81
6r6lNv0caKs2Y5VehSnZee0JPOcVR69lceY7yE9xhNiAVWWOHFDeDe2XA6mqpzAc2lMaqEYq5aJD
hldGdyNH5oHytXKjSS/upfJ72LuUt6ETUMRNqTKnceTNkhTgYJOGRn5GJ5ecs/CHT4JbTP/HvS+8
e7xm/PMzwRfePlr38AN/Ao/Pp4JJsg441u8A7KqlWIWCJjaA33AmvwW6iqkG04XnpFlxs8dN9HzV
DWjndlfuratnyK/XFbAHFBD8rdzOD0lecsPCtb3plDf6Zfpf76EIS96QbtPLorD1q+kqyNaR2t9N
PwUN1SQ6SOFEUWK34rBRpf5Uz6WoVcALw9wjANLcxNfhYouvh41uvMGyl5IBIH/CDOx4/ElzVfdV
H61q38J5JO5lu5xrVDf+54oTvBgbxSGKvTebDVXoyHE9TEKoDbFQ2eY/QroDASCIcfx6daPWS92N
EtXV+KR0ssR4FaFo0ccvKF4nVWw6togd0C+cv6kegeadFVdRJrEBod8J9/XBKAX7wPOb4SMBbtF8
Chj48ZF1rzWAQIxxQVqzP5+tgUQFHD1c/wM0XUDd1cmpjej7bos+M+FtjfJMBXTqewq7OMHbAgJT
TI1P/8qJ1aALyMmF1skkLSSD1M/NL2sehAfzL7LC8OO8y2slqCPynk6JSFuGviXyLIJZXW+XuHQ8
cm1QTP0TxVxQAfEMbSN8DyUiS00Ole+wY0/fapQjNeCi9wWvGUNJMysnFa/ZBCcJVdl8WxYVD9Uy
bL8KL6l5VwMNUOLQ/QRaUAzTDn+74YhrOunAZSYRjvessaoJrcvWfSN/Qb+pQ+hVRimlbYxUaLSw
EzXnuYYbA1/+Bl8DOovF3nDRCHqJvYecgvuyfR1TOADcALYh+rPF9zJEsiNsW2iwarjKm2oMH2SS
9Ejo5I+h0QvrviKHBkMyA4mq3zOXlen5WIiO8fVxdcif2QcW7yMrMp1gXWYla8LC/J+XAjtCkVRt
9QLsMInL7YmEUdm89T5RgnxfhRZ50bjvT4DGQCfHgo3WwRYTAkMa1Qx5DazcHk6heOY7hdHE8dON
4tWM2Ju8jQsLLZ6coktIyKEO17q+XBlrLeMs+IsFbj3rtaBGcv+eeOMLNx2xZMn1P7IIQLT1CcYz
o0nGH3FNQtBOEX4iBApZxaoI+dWoszke/5aYVbBawGOhpUFtuJqchK2aYqKptplQG/v2sXAkwCzG
5KetMAeLttGiXoEr1LzVjDxZArLrO2BiEGOCIPfgJOVBf3DpG66a6pzutLshvUKSB8Q/1MKykjqo
qO99vnuYeNRD0iAwfboyo7LSVJgRisLDy6BQ1kC5g0+GqUiK/Gf9odpiIhCzFukpskRf34WfQtJC
g+CT6sH6bNpzQEmcI8N+UFpIBgsiCBIsn6NMFewb6/CZ2JhxguH/fpY1aYGfoeiRIx7BkGlrDmIC
B9cx/LH8DKimpyTbqyvDoDmphBPUzAyAwiJ+jI1+UKMIY+UTUYtY2D6KmrGd8pkaMsOMwVYXj2Cu
OIEiUQPvhr1PDr2/MGcTBa+yz1oBUa+S2eODwe1wkjnvxZjjVmnyMH14nR59bqgcijHVfESKnwSJ
skK6+cPpJu+3UNCAPYVz6sHLNVaU8MFhdLG4DadIGAk3RnrsYg2HyoexouAJ4jrMycoWCzMeYpEZ
+8YHdD7TUQvGZqOxceecykARV7njqTPdbHgZy01wJbJiuJ4mDEH7NilW3bH7sFx3zGjixx8X9lg8
Vva0DZf7+7E+TWy31HfrPsxVOKEotZOsKjJd3vBsyB7QSnXhN+uLZt6GFfDlKCf98VP5y/fwm7ex
RpGP475Ui3TiiUVLaUowgGPXdXsLHPMRSu9aSZQe/OQEN2RMp8PPuiXHDL54cqodg0TFsGLhJuuO
qwF0lFzUr+/+d4VW7JzpVP2uEa9+iYwfXLzpHfFezYtPUnB6ckgvRkaHWJQbobulW0gS9TNTh7KR
sEbhumlZ4UJ1XzYaZlrNGGhKxpPMpI8xbkHTDnhNcXcBqzJ332rHdwBqFJordQjTZ0hnb6Yna9gP
V3aoOC4gkSM3bI4wwRdgavIg/EAVCONzHnyRzcf3zIzR6G6N6lbL/v39HXMxGjyfduIUKGWqH4oR
9cPL9qZLsmOZ2Uuim4vh4qMyODGbLt2N3woXO8k0HVCvu6griILdRbSA34pC4nN07Bd/QQTZv/Ia
zJpb2WD1ONAow9qk42NAjSvGCyOGmZJ9k0v3YFnFoGES8j4FcfEw7UPx4STD/Ei2EoaOX+XF9GiA
B1TKGwVCIGCUK0CqSGkqZTEc0LDbj/CT1ZRPQeZKU4Hb/DWn+ERzV4cWs/8Oxjpzes6rGHbQOGKo
DzRFrjS4HiX/GpJO5BxyXzTzlZmDwMXRPJcDIBfms1J+givepNGoO57aILA0FDqM/ZZ2prTNhxP2
/cX3zA4tUcySry/Zcs0HRmhLCS8G15g2qZWaxCxjjLPPmoxkR3HjdI+1tig7E5HmlP8L7nuhBUJ2
Xa4UVBQ8Q56wlEGsEGvgMLBYXGCuR1wj3KOEpiFfwaz/54J9jB8Di6pB1lnN66oQGiCqWDnGWRcC
OXoaPhDKcT/54grVTRXIOCpeCpsie1Bu4Z57wHRhGaGQ1OHme4A+nMiPfA2Pt8ea64NHpvVLpEOo
/IL5nm274qJkkzqDzmDFXuDgllD4rtJ3La2fQ4OM4lMoKtpWx/4cGogakiWGqJbexrhZo4S0M2iO
OuMSB3ymFK+9AyrGjnZlccPsko24UuB2p1Dw6kqjkeYGKygqYXLh4z9HBaDFwWyO6qOM2zHuDF68
BDQQ15FtCO443oGOSiC1kppXpZAr7e/oU1ZPiFiOH5tC70iw7+ir+2MMw9O9U+IF40u/FaD60wry
fhMCqGEONVvtwpYO1YrgjGHsRCT8DEr2zTCHiAVV9se32F93AA2QutNRnt3DvN8JznY+yKmjzUjr
kAGGVqKDguMx6FBeflvC0gUlVQr6+OhpdVUEpHhMK3AFORmtxi0HEHPdzqY7APpk9sQJyK6Xtndg
O/BwiWkJ1KTx8ug9Yl6OoEdKSWs8SraUjwHLdN5diqp9Vi8vXnacrHv0Xl0W4x71Xq9uPHoOaj09
Mhyubq3XAAHbAlVbtfcBnNLMAt6O0mjx4IJ/i5kNTxaEngDEGz0ZAgxA8ZBf8LYoh7VwoItF+bPf
1cHYnEmgsxRDM9WEuy+jAS/oW8qgcBvQZ6lJMDMxmtUjbOt5OqP8CHnWn4OpT7Oa6yPF5zJQaOcU
rtmbO/lZjSqYJ84mui2O3TKC31N6S8hzcOHqOtg8vQRPvJ0XsRoILO+wpKz0MXhAOqh+53PpDzDc
PNG0+hwUcRcKNNm1BCEaWNGKDlSLpb5BDVgyvY5fnF70YU2SaONkiufTxIGJPJiYwHXHXdg/uGAK
4Lvltc6pcwMa+XS33ipwNZwyRAfqPflJcFZiTwE442UpalN/gPXT6LDiEfzILKEXEgE1YjlFIAnt
W/2BqX73QPW+e0DLQUYDqK7S4YdlDj3AZUtOo03ICjSHeKnD54N+5tCG2n++W5kURT7Xeatz3R+6
B1HobUHDg2AurGADwNbi0gL+LNamMgD524tugJQKnO34PkAdFLqtUbpuw0n0ieuBmTPGQdVjvyAG
3MZd0gBZr822mtjtcyCGdFe+VjZC14z4L1et69YDNhm6UEqZalcinec1NLy8urjT3BNA7YwiSBC7
t1EyrRBKj9HKEQYdGgKaXLQtJVdMzgN6BYAHHZNCuvv977YblNTaN0QbJ690PZj1hxNP23PoaJZn
HA4Qs/jtBV1gCjwusyS8wJ4GbCkvPFrk2AhSxNGHSd5tyVEAn4TnnRqAFB6wZNr+awqfm8JPtK7h
5VEuvy1RpsdNAvgCu8Afv+IXhyUDh6wsfMqopC45PzrclS7VkxQH1ZsGOpY1lIeF/QZ9DY6+XCDd
0XqgTcgJ8QFgK0DkRxjiyIX1u/MDvQvoZ9r0nLfZldj5He/t5OYblPEQ5k27jouopIiGW+qyo80g
fFm77hGCQZyy3tN/kt0FleMd+qBACHfLpCPBc4OSI7/HwM3Xr94FjRyY49jYYEeAWy5tT/D25gWn
lKazcClEbaItBaTUqNgZ8Cg2OLq4kMFBOTdetedmU4JKupOQkgGA2UXMBtPRK68xhf6pe5h2VFov
ornrYNedo0oA4BvVKbZIUa5V7E7QlbClRcU8KsLt8ACkou4qyK1aIX4a010nf2OzGt4NG/U0r+xv
UArfIKgmtOZzVy6KmOIcnYYlKuXhRjdvLiExLFNBqZthmi608eZG+BrsEcKsceqCy8CoNP12mFl3
nBuuBPRkhUUFnAC+ScuuBDEaqBcMP7RBeLHwHl9oMhSWJnJCpHWgvUCVmOBjxxpz929o9T4k9Dtp
bEDYW0TM0GNUrdXoNTlZSXDvUw/ttgboTpm7CUtwH89v1hyh9t1td9n5tZPJNUSspv90H315J+d+
4gF7RDur2NUM9wEge/FFTd5Q4t1GOGuD6jwlUVYa7kYKGpBGDAn06fm7hzAfmw43NjVT0scy+RdA
AZdJxWv9MKSGpW41OLKJQf6NBYy06J77xPCBkqnhtRYt7xriZvYhLqUT3gFyZVB8BBnXUcPx38gf
2bMWP/orhMMYktZFnLnu6ptdyAE5FnR4Mg/qD/bCoR5hCXxBM3ugq4CX4ETBNIk5pLzb7XztIXpA
d8Hw0cGhPQqUG3h9QFxIDMgIyVXK7fkKf7Rsa5U90YSnEVkHc8tq6pKNaxnbNpSFTdZXSQJlftmp
cXfkNEBFgmSSXI4nejo4XkiFMK6o43Ze2KgWAwRdbkhs0TPy9jYd5Oy27NiqlpHqF3S5BZVSTFGm
YufZl68HtwU2sA2pnSpWZI7j7grGn8bwAgqsxGYZ8xCBONJHUMeVfiRzT7WgQ30s7lvNI8ED6k2p
nhbK2S3GJa0nsQWghLQBHjtzCnwcekharnHWzOoPO5pBNGsN8LGWkZ8gO+hF3J+K93TgA3MYcLDP
Z97DYXu2F5tIzg/ruFDTDsDDm1FexgAEF+0lSkXgfHYFy/fwwcZo9zK8+pfJo3+apLPKAm33zR0x
vKcLu9bkHpYWUH8tGkFnAXDwbkAHV9o8v1dzNKoGqkC/+3uwGtDwIRd9pOidNdsjgzDHB4uXtZcJ
L+3w5uSDFfE+WcDwLiqvAPYBAnT5UlqVya8wM1lIWGz4X+4QUNluMsqmdRH02Nws6qa04BHBILey
gs8QS2PVentcE9QaoO6qsV5n/BzTBFZ3Xv8csK4qS4KgvJZsJWcp0JnW50rEKFcXwSXCzWezgOwH
UFGWewWslJkXOZOPfyTPZlf4S5+87GNQYVGFXJVFo5zPEN+oaxTctixlW+r7422FdZ/1XgthMtKC
WGQ0SOYqSQIdEIEXVV2AM8myXMdt/IbDSMQkCazgyjErkwxm5pN9VyOwWZhhPrWiVazCeFMklcJE
LXhF8TrOTumXSEF1QfJLHyR6dWhL43Mo6QI/mgWpGNMMf+JfGEYl0r8VmlVNbcR56cEcTKgIB5Bi
QSgGSB7rbPIL4B1Tqjae7vbknii1wDfRqyQmxrnxVj5AHLJd9CfcSeYBnlY8TbzQ4iZwCZtP4pVi
uyuJac7LJgzujxp+2MomKaml+FCzRK9tOBvNW7oTnzHyWN9rjJc9jufnVd+6ugxueP1yox9oDP6c
MrR6BRQCPMtthzHVYk0GvVnUgWU40er1tq9QFP7MAfRQ7KvyuXqHnDoNh4+zjwsMWdJ3+MUiidcI
OIlTqnEI5bGkogXJhym/DcGUevhf6Kvc/SePoYBUDpeapztexWzpeiiLG9QpTqB2nD765PU/iLQO
/FDKVitTrjATV9+rMwB0diYz40YdpLbrU7RvotT3J/eDxh+diVM77XAXdCf0YJeAS9PWV3m+gzJX
HaKO0e90RdX5/1uHv4MDx6XepuoPgGDAW/RRECjTAG2n1bmMT08RM0/xYNQijWqwVzX/WfMTNEDN
BjuSp+1li3/FPSd5QoldIXVN0Rr0UhS4Q8x3N1EErlUtOB4QNqe13CPkoqnJAQQJ6TS+HYQPJ6Bc
mUWJ4g02LbhlyHCSU+pRDQiSbt35iaiIaKiwQ94H4Qd7ZLncODyrFmidEed7A5li5OxRJ7L5VIqU
Moqt2xZ/Og/4Nc4YzAnNP15PmYeUsOe0hdNQHUNDKZeguO6sSqiYV0xBho7yoBykCxg7o+GefdZ0
AYW+F01qlCLUujErAjKhfv5bw/eossUREWBpb5ECBIAVF77H3Sb0uQJbX3VPrPrcDhvAQXgo9r2Q
BvUvSIo2WBWU8DpAoUqyhUQcAE02BS59ST7CN49vl3ljCD7JxDaMkrMC07pRHggHlFu/c/ZujPAP
lEDkRwR4RcuK+wMSHWIgIPzG5kuvhqVHyW97Dp2sByrW2goKANe+8c3ItrWzBb8bOwltdrqr9pTF
t0awDcDTPsDy1jJjb7iR74b3ilOlcYXeoXdibmjdvcJ8v4dYHyUP3kMxJVkOWJIZYNuDuVHyZVMy
2maET5CyDmPxR1thhsE8WXdEQ3GejNmFrZDEXBI8QDZDKoyDqMOKHZDNrC2RjTPFJes066MTsTND
EboDjoRmKZemRDjV9zRMoTv5TRqEb83O1wXgHg/egalEcEnrBysxLiCUa+SmBUOEKIU7cfbJFvH/
DhQUvH7mj9CcjSAteGIh4nAp3oHNCd1eV3MYvQtyPzoZDIPs4nTAHMsao2YASAWKQy+Z1nqd4A1L
2RaFY1wdTXfKAbwanhBeBR2Qfz/6n4RJRMLmyGN5XV5BF1BHjjzmuffoNh1BLSKzBJzar7m3v2xH
5cjlL/15/ty/ykOIzHl1w6V40AJI22uF8RrBklIYjVaUc5T8/bZBhvpF5AQdOmQYxmF9Q+70i5Lq
TlhP3Cse4854Ax4EGmW0eysnJqnUhiwWpzG4eE0rdchomjHZzagLOqv3Hh827d5hcQtWTgqTIJps
qAa8gir0gS8oddkRQvh1iTtkHrtl541WCZW904zEBim6bitMu49exaW6nr9VfDg9uFVP7+DunV2/
5FW66bQKf+4erT8bOvMHejZts0qKmxrls7WvQjduXsjZAwxZ138i8Dc19KsosjTjtvki4IOjJrGf
L8O8g4BZUq4YGXlvB2MGniBV94QfWNzIPlExz3sgXYDDh7vIPjJli0t+OqboZRgVmJ8h0nSb2zsS
CcjPwlKEzgR8ysjxEZhsXoiwPswEID5YuBZcx+29m8Oxzi7e4sykhtPQXOQORXH9rNatBcfgSW4O
0pNBc1gJqzg11Fks6Fg3GpXCmouXd9rk8NmSxMv8Vse6pdxDPqFiJ2Uju9k15IRZU6FSqFspqiQH
K6ZU6UD9il1OsZUmnO788rAHrz6iUKa1MiPwacmwmbk33ggllZuSs6Ok5GYndfhuDOp/k70DM0SM
N48deVpXCBOqzOTS3UXwsnG19qwiPDeAG0SIJ8Ei8ER5w33dkDt03w20QBDaocBVMkyPpplRETTc
USICKuRK64zrL+e53KHetvjzBUAfgPMDMoXmU8p1RonxS9qP/5ReIplKVlbwWmItav6YlBA2oM8B
lxlJRK+BCpkHneCZUK1NHNvdh/BPAWT33xsouviCRuswSavBrYVCStA5hVmz/yAXeQ6fjUFEJrEx
KNW7Wcs/tBD6bLycJ8yzoGsbi9Vz+G72W1cvrzrZy6HNOVo52HP227gNVHUQIdyst8ZC94Yyzz75
3jW6ORSsaTc796uNBZQaKRRZqT2FFL/BQssmb2Se6Av2ev0GRA2knkH+HZxmW+LGqO3QO+8NZGDQ
eVW5qIOTPi2InvkNX/W2zedyvlIFPSeJCF5K+j05W74pw+vBb8AUwvgNDoDCOfZBVhaNhLEf0jHo
G6Gtg6i/5iEWz5laotp162mdSixqkd09zKVRt9yw8t8j2+4nG87B6zdckOCReC+S5Egfoa6MNG9q
VDZPoi54tqhbA9eORS5OcwGPgelAvvXde0TmA/rSo51nZhN+g98y/6N0ToBdYdIZF7YXEvMdu5DG
cYISvikiUpLYqlLtdTQrje6bHFnBcc/f6fZjC8IySsGaxNZlC9FnZKCTkr7IK/MjbUCliHdfd8hE
2u+meybqBIj0pAiU1JLLCWBEs6ieYt29O5eEIjBkwCAhNKMWPFjODh1CaHBQQkjMFvJhJBheVsTW
QCHX3Ga3vAGBiygy7pTgwFoLV0jbv3Iq5m7qXNujKmLft26Dm5p5MWQaSKucgmTl5EWTyvhWmcfJ
O8AqqV+gkSunTp4PZA6BV7x8gG2qObujk5+99966Q9ANU+LZoauTC/xWlpRsGvI4WavJMpQobLO5
Kxe2z6vdypiyPCh0r6pvw1zUKNRiQQZY5SKJ3rtN0j58hMw46tSwIxDyXesGQ+jKqoJGWQSDG3TS
LzC3w5qYOR8ht4pbfIVZ96miM9Ls6mGwqxDwdWxCQBqWfjdxqcG5nsw2KESQcl8vpNRh96AsC/xA
TQIWr22CENRP+5dORFa1xPU8KCYUVxtCOrzmhuQGGypNqwWlmrOCDzsWi3D7l2oOOOqwzWg+/vIZ
8RPrEJXRnDBa5d4hpRLuyr5Xy2iClyPxgDGFn4BWpWPUKgang1GZttfP7wim2ZodAYn83f2cWyYf
iCI3z+k3FyRmeQIgNtvY8cxNXkzj6tQzdaBeJsbKtkgoH88SVeYPvIuLUJMZLQTmvJ/R/HOCaRyo
+Q+tROk7brlcJipjNOlGP9KfQHTG16bVoZoTmNM423YCoj43HVce1oV6OTObooq4b8GJqm5pEG1n
BrTv8KowGjq4A9vXtoLIYXVAQ5hEkOjVHhZvQBPx80kP4jOyEusVnD9PGLogWFG/8nFvI/9urzkn
FC0NCOzI/13qxptRrCqMZ1ivo/3ba0fDCt2Kx3G1V8Ay2e4mJXOZtFC/Oo+gdqkdx0mz2ynNqtT7
tIPDeXYhCR9Nk2jevveae9w27vpuN6gRjidz9O2q1f6qPt1Hw1VpUIlGByKphhnVg5pUucLqeQEy
/XVfpvnsUp60d+H+MeokYTsHDXNcNx/z6nVSOc2Q/3juwtphvCsvnpXh6dntvIN7PIieObQLo1tl
cGJ/pTVO6ZY9tb/RoISD8/KrpcExHu357TMantrj2vOr0phfG9PL6yshZX/uNaLB+f634vJRgS7N
Gu2f55Xle3ChZsonhHuSzd2vYdxulr3zXYzgbKGX53HSfZ79ahTuuFBy2ahlUTC495Ob96QXSMy2
g9rLb63c46FPcy5J2C81t2dkLDEAcBfcg0fFO3Q8pJ5Xf1CRoeiaX+3o5nby4F7xVuXhkZxXvVc9
SmibWn42oBAVQgWv0aaS0UNUjUYdEyeDRiSRPkp2UuB98lImzQKLDw07UD9glzBTk5uGRAcXBJ3F
xIYUMB6d2A2A3oY8YYKUF23caBqJ5sOtEMGcepDfQGZIW3YvP35Y6L2+ITx5O5A+kTniU1dum/QY
jtecgnGjDt0AHFAYmMfgWA/5yCeShS+pNJE55CqfY6hB4LY7bDvN8ZtWvESpRQBIfp0IUbXwP0/y
234dhNsqfK73YQ5RFpojpM7f21RZ9OYf2MHXJPvZgUjvsvLjyYzPhDsM+CVJBMraasiYhu9eY/Pe
Ow0I2Aa3afWXRRJhTxbdHUsK9s/It3IAaavVjqw4djpsAx+Me2xCTxWzA3IcNl6DUic8oUqejlhF
c8xkRHHi8gol1O41qZVJx2VXpKvb8/N7neA4XUjhLyvtcTkePUA3ebBD0zvH93qfjsmFbNPBPh68
6qKl5ybARhJ/QRbVW/VJ+E7A/oSNLhRWYWOUDR+DeHOZHHqtHrh8CAhRHeqyWfsLfofCQXLnOjb4
P3vMbAsNwdXwPs2t2x9kM6upiE97jyEjZ4rTWIfM+WXf2bfsr4ZvuzSOwhYMtAhUhul3YxEFjV7D
Ta1Hb0+akAwmpSMBzE+j6/Q1htvB2fcY9jj7N16VIrEy3TWHOYpZTglycryNzESAGLHGFwXR3WRy
DLDcpw5SeFiFEZuvt+3hYrIzty8DARjkrx4WKydhA2QXG1OOf0uUIUYX/5BMs/hg8t3jHiToCaYu
0n4PNtjR0OjlLwZSBnl5k1U0hiWmYh4f2xtlSnv8oZV7YeBFWJkVZejk3Iri/YBh26ZHKqVZpfmH
Xmyns4nahGDpuMQ4bP0yMhsN+3j2Xu+Kcbz/PUuDO0xEZahZKcR32CODCvRwHD8GeQZFzGNa63Sv
SI9cJ68sNZqF6jrW9bKtcH9gX2LKvBrzJEGPrgvT+IWZhUJ1tc9eI9tHncMaI8NnpLuQFkc5jjDs
hIM97FTMy70E3xje57eJenozF3tUZcqkfFN4SZTbMcne8JmkLcg2Vn/33xjMn3d4NREQn+FzMhgp
d/uOl+eQhn9fIbVCts4ulx3KxHppLxmfp3a1C/3RAC/heJvd6m7p0G8+w2PmP1t24zVf7X8qFbSc
yII0htendat3K/nP/bxJ7xSnZtPWy0nY0a0F1WpQKxv45bggkNyBdwhw6Y/+kRHVzN0no212m9SC
J3hb3Avy0GdGlx7ax5fwyqf8jH304NF/9C9DntHd4Nt0dv2GhIws8aK1uH/ns3iSDPET8fDiYStA
nI/Cz+ExjFlfhw/O83BbGxIGgP4aMMIygn18vbR/G+K93IY4s3x6+bf6q78wNvkvjIdwbIfx5Ow3
2RfzOxvIyL+f36UFMJt+GfBAuf+B0QxbzDQSlaclm7Rks698Cp8TpHDxPvtIZUCABq2uPr7Gh+uP
OJF3H5Fp2iogQrkPDGeoA6cFDTz8CyLOIwJAZn222vvw2j4gt8X5u+BB/OAm8BUv3wk3n6ds8gwr
02eYITy9muMLICVxMPYHn3majtPxmyLyaQLpd25F3OKbwWQDi/Ce4gC8cBgSjpz8D4zVNTS7R7gx
tydD3sClocBfNf6UDpPaQ8LushQOgYx6Nr3G7MjH29u2utYD0Ay0p+8Au1Zlo4yheoWwURRu1Qxi
BalnJFM2uyHYGguLKFzw7QGA4N2rPULmEeOWL9LspN18UoaRR+6QLXNtKON6dYXyzWAUEg5XyGaV
VVBdLTTsyfwLg60QOMK7PrB/+j5jl6jqq8BOSF8hqJX8Z8kuoEhCgt6cTT7YVIyN9gFVqQwSiEpj
IEfg4yAVEOatD+xIGROCTcpz2eUCbQPC+WWOiqIqYmOyQCptgjeP5735gq2BZ79lrmCWprAtg+vp
hHwFqtSILtvYY75hYYJt8HTtQsXI7CCQ5rlb2ZwppKZWnZIw5gPE3t/vzYqP3/B6wsPO1eNZQS4G
lJNQE0OxG0oJR7iUnRtbMLC3U4cFLJJYkgkW86sLOQqnAwD36LIXdmenEYA8KEuyDFBK/9Y2V5xI
iecM0tROfz8fnxTBW1k0FYyXPuIZfOlsO9Ir9uc1Z6bHNcSi5DPcxM4CDZub19loFymfJewukcmg
5psXP2aYnsfsHBJaMykaQQveaDAmxX6SuCXz2YntZM3tR78WSApu9wO9IDOQmDAean5/pmOKGas2
zXTW2ty/a4Cnvpn/v3ruLDSXNJsEiKO4hRRESEVx8cBPJrAHBeQz02sAsGiW+Zwd2cgCW8ddZ4eb
VPm3apbr33NKKcnPWR8AHCOBBLtwZjp+Rz8t7jWecVid5NSJ4R8bO5h+rJt9s58Y0ptdn9ytfHi3
7ghZ1dwnW5OZ2ct8lXNliJnkxfGyS2HZSS3VVGZ2bgmeCdY5YVN9rBJ6e0xyE6AbkEyAbypjFJAR
SmyKbQBCDqfj8VjlzKOae7dIDh17rT6SHZkJgw74bMRDqRj+gZDEie3m5DBPv3br6s9hXf46rZs/
8fy2Xv3E62T9Wr/nO+/ZPXi72Ey7uwCGdK/twZb+2/QuBFbhY3imRI/ySNqa9nLyalSo6QdVvBHb
qOqN6jWSHUUVGxheHSDRVTl3caF7KH4h7KDAvSxXjF5KQkxW4qSfwYMxbJeNW2a88Br5AlxOqE6U
nZltaDH8MsV51c3BP/iN54lk124f3C7N3url7FqIM7WoASkxEzKEGb2EXSW+ZxZBDMyu507P2S9P
f2EB1BWaVoeQtwIMCq0viLHuNcBQvrYQhaTGH/9ygzJiNqp9f+D3BksVMlJ9RlbVEO6z544ECIU2
k6/RcuBfJw9mY/EVM3zIbizai8fkPXvPTjYJk/5jODGxWOHeKnUjKtYGy+XJWICfhzpq9u7X28Zj
WN1BumV0fuso+UXOX2oEOZsvAC7BQep/tVnwyIK8Q3hp1Zrxsn9tpWSOGkkVUj674EpA4beN5WLB
x/yMlMIHUf+7s4qCLNdeDp7nXoxLXnxVX+aKl4AyJSne8eooMZBVjM0TNxdHvGZV2vo6AgggOkDm
qGPWz+b6TM1nx3xjlttW0rYu8Z4kag6MrGq18dzJv9b8M+8Hi0QgACcjU02yWX3crBXsF9TekUGH
yRz1RMgLY+vC7mrxzQtPBkbTp5kU31RW8JmQpG2h4vM0s783ZGa58aRInIpklZhiZHnuuCX3vC25
b7vqlB3yc/aVsvgWZfEt9zDYDe49HbxNv7h2n717t+W3/NVXjQEOnxaVkAdPnThD5cpiHM+piNGY
CD3uHSNh0Bv0eovE6I2OJr1qLH2CITudvFxVzB6d5uLs3EwKeT0YZA4G8JwnLCxkZKmi3a7gxjmY
96BlJQ2+wXcHrMP+Q0Ammc/UQcUHlZJUOS50SSRenB/VU5OZB/i+QyErsnfOayOOAHbNxjuLr8hw
xyN7MKDImYrU3ItdRjxz6U46JmBmVYPkN/llNhwQDzDqi+vkaFGfat58lYzmhudBUlIfC8HfokjR
+ONSJ4PFyB27Y9U9jUvmaD27FK+ueymFqv8ukG01moxjTbeR0zAejLqOr7FX8itNntYHrzZHvtW5
jSt2Zc7QsG6DB12ubm/4cHIP2G4gvfKFxMa12/Bv62v3/XeclsLjtAyUCVsT7ezLDvMAZtsqUTmW
TeK/5/94OrMmVdVmCf8iI1BQ5JZZFBXn9sbQXjYoKpMi+uvPU7q/E2x79e5WG+EdqrIysyqHisSV
MJYer4GmzZorHavME5WlGKsrfiZFEH5/IyyPLqsELlREW2Adhyu7pl/IoJVL3/fdg2INIMcvJYhf
5TfZt7Y8wcit/vyyOq+uD+u8uqy6UW/SjfTorF2HKUZVyEEoNyWL+OVgt0WnluzvuXO68+Zi1ReL
rzof7zW9/tW/6dOuf/vYGfW35aa33S1jHIkyLGLnKn49WGWbzwD6Jf2V8LiFITkq07aDv9ObJNvT
I06gpQTJSn/5tYDhhDOgYTyxdFu+GMAYutjFsocWntHFcOvEhvNyyRCoxYCcnw80oAAuz6fUgcmO
NbFUZI52SrOTiNUA4Qjmdn1vh/vFUB28aJRkadEuwst8/KY54ClK7HYOqEynsvNKeGBQopyG2cL4
hTV7g+WxTpa9WWdGoPnvPX9PbHUe44azC2O6Zqf7Lo6GmDX+yxf3Bb3LplBuIynUERI7E/gguF2/
4L3R83b2/VCdAL+ETQkdE8qmCwtFwmY6tA1hFuKLjVuEEoS96AL7rQqyIcCihY33cDduTfOwDE8b
AyM0orkCs4AfpaRl2Cux338GM5t4TBnf8OmuvfjnDdutZP+609OE1MG7BW8yJLM9X60yR530wvPo
FZUX6wryFts5d085BwkiBN4I3cam3uBLdd/QH01HLk7Ii6MBTCUqSy8Tr9LLw+uX7p0FjudTPf1Y
2zVsPTwHE8JFPJMHpu8ripcs7UIT/UrVFNhDLUJOyiIQueEBeZWNaYMJq83FgArV+x54G8uPl214
P7h0I8Uif7PjqYEogE3CO1PxOu/P+9fmspI5sXptstKW/yuJEYJ0lI7EH4TOs5SAp0cRZQjUqKI2
BW92KJNAksfYh1Jj6e/8OjiN6iD52/lvLx705r25TI/dXJZTCoTF6La6MU3khz30SaPrqGYuDprg
zd5IckfPJ0b4R4cqlikPT3jOQtAkHhcGRgaMc1sg/mMyzeQW0/oKK12aK61EJrdJpk8YoWBBXD2W
if2zb2WoBeVq7bwaN1QBtuSrdAGUNy0Xjz1N8UiQpTnuNJ2pcHZFKihcCcHHUVZNFke5BnIF0Gzg
uAIPL/Xu/tHD/0KUbVxZZglrG2kZV5jFJ6zsu1PZFQtR7SQzEenL/+lUOyX+/+YAb+93/XRp4+cp
rkEZ77vFUFfUsOMcAdJZP1jwXca3MVXL2/hlvwn/2hgVMByHuON/DjaysBXdV72NFGSpp6qEWgT1
ft+9c1bfc+oR6skhH4P6vnyU0cVkG5St8OXKSa69I3K3CDUONAJEbVI0O5zMLaUYr3GhAuC2QhTE
O47FiqUc5aBONNSFUCEtdrnavb/zv/O//h8IxGUqZBmhaAtx++Q/x12ahnZHQGjT6vO4Tc8/9DSD
+vvcv7B8pV2aZhmb5F8Fc1pUwiU653wkfwoi5ua8UDcV/cjuIwWXUa3PF9w4Zbk4dXBL7W7iWbWS
WSJzpPOHvtPLR0qgBKLCxwpLp31kvG/hErFvNvEYMyyA1JE+r11xEOtbO0d23ce6S6nVe/iI8weV
X/hd5Gly8CSYoDUkgztudfICedCqGpuzYv3wW1TkK1piZkMDWzHaAMBXfQU08x7BdsWsRgxr+t73
+M5ekZC+VtmMdt2LciG0wlqoKrRAxCQEGtUKLkvOb678/jbNP/T+lIIviAQoW0KlEIIiTDYI/6x3
woqLh0B9Fcx3ob8Jx1xI2dexSFxZhiEoiLazgfsh2ieSBfI75to3YpChJKkA4TSjV8bwN3CX4D2j
5E4UdNvrn+BIwcWh5Wlug6tD20n8ntt28LMYdYnx75Y2uluvgZgzqB9Z53fQ0R3KEo2JiJp2gwyK
QhGi2GCCZ1GKxOYUibhGOEwG6bzoukUdLrk4unIhoAqrTPhEQrjrrcBZ4MjQWcwVUt63iCVaItnz
wDycHYkkHckxIdEX6qCgEaIcsu2I+YnKuk1Pw4/tnbjhsR/AnpCf0OTDE5M3CjM87/uQ/98t727p
Zo78toORTs+7DLCIvNHRUW4pFE8v+XcSl/OvCF/o7vVCiP7ynXBoRNZZRV85UmPOMNmHvm8KUioZ
3SdfwvVFrvwD6Z9GSlbBwFY+K+L33mife3OHb918sAMxw6EEilKJ8jyRnqj05SHMnNSZCNRFDQ5W
61YUJl8hEXgAnlNeey0SsgY6ssjHGAxQeQEtpJ+saMpEr0NJf0BxD4OasfwB0cbqQyml0+AFevhX
0yL0YJFoiYczQuTNihDh7q4wdjhQUmdXasMJF03UM6QOL3ZRH4StQmtTkE+nyGpEDEs5HuCEqI3x
KApA0V2dIZ9QoeC1IuuRCEC0VyC93G1k3p4MaAFsoF1jDCVuASJkru2SwU6N4z66sEeIG1L/o9lm
j31z13rcO1BHFxukKBl95zBtAf6zSNQH1LkG4l8h6SiEcfhXOVSS0pOsVrZ/GeBdS3M1t963PEkB
mr3mLsdnQnI5sLsQjEmcA0WeKm6SX2MHycPkJL/mD+cpbcUZ2fQr5OrJz2VpeeFSiJpVXiAjkbjC
bA+oeRLuiGGIHJUPmfnrICJuIviJOIQRYo8lby/0vnQm2nOkm4hvu+ZwJXkftKloKDmrYF1i4CYh
xGdfEzHo2xxkH4XmR9UtBEXhkEIGHdBrBxnO/+TDgnjJPWW0ccg9koco3aiiJwyhIupSGXFbBwFk
XnLH4YqVE5ngFZP9BLE7s1h0xKrDOh5JMqVf8XE2g7MWXSaCtMih0p3s+UFm8snrCCuOsfuFh1Rf
NFp4qH6gURHLIUz0RealNHTiE3I0XTcZMKwlDDyhSyfQqVkJ2fMvsB3TmVDIY05DFj5Z+jqAcqLI
lPVQ+OwV8N4ThOl78EEn8mFFFY44DJzs5HTvMEZkNiFV8sURUWYg1AB+BYMfswinWmasocvqSFWt
BZYFoFX2TV5XLZ+QHbECAlujHTse/dLLhRU9PM/5Q/Ps+J130FLgqUigBeAo2lyZ1l+5+xdCRB5/
ArhpAllWC2IKzRY2lUQcjdXCbavH2oJ8aSCSe6wlMTabk6qt/oFZfKW6INfmUAxkGB3iRUNfHB5+
Yi5pbvAxlHrZCknxy5XQJJ4+cL2encf5Kic83BHSaRM9pOqlh23JO7q59dh8D9q5zilyTd+zJroM
ywvMQSpkE4xrC/xiaEW8SGjQ9569pr3Fi2fVyJSpqJ7lvw7eVWcL04Dz4cKxW3Rn3Vm87M7uw1N4
CvODSktaRBH9QbrEPmsu0sP34X0oju0DLVSiNLpNrjxo58ZAugLh56JCmwnTXE8R2L/G9bS/cqtZ
b6Wt6PrNcV88aB6m09BNWP+iXBPtGq0zOOgjawq7nSbLHwoRnnck1sYYOR73IwuzJcvU5xCN5leH
KIvvd5LI9noiLSb95oFhAYLSjB63PeJBcf6ayeL6dbWREPo70Pg40pr7CPeIN6RJ52fFlEX3xjwT
+0A5retH7CAz7Cs0Z0phiHayvLXGfe+ZozEZPojC8uzUIejEMgiWgfMz1cy1eDHI5i7WULKASbDI
ExkiYi52g8Jo/MQ2sNYHLbp54pXEGyz3y5+ftXgrkWgCh0i82jiPEYQosnMjaD9Gu8pX8AEbPhY7
QuHMltcBvL/MqGWLM9jDF9dXCZh09Blfz1mEqNgBC4dUopN8BNOGtYmxKfiC2GsV6wsUzSeSDt7E
WvIx9iWD+kynIxAbwW1In7079Gjy+2kFXrObCHYjbMWUHmfRmbyjW5oOFL5kvJsk4xMNGYJilA7a
QddrB3jiD9oenEePpmvCbtm2+S6HmthZ6LAMY7Kr4U6hXevbU0MhNWpzZdL22t5pcPvTJtrECMn3
w3R0GnUe5mmkzVtLQXxl+F+GuT9Vx+pYmWIMzZR9A+2SnlgQAcZ9u/SnMJDzg0x1xhN+ASIxj8Nf
MWE8DegrTC0VXM7t/N4gZFa2nOwD/7qnS8ZkrdWIL43l1UEdrD1ja4RyyLlQWgi/GYseJitijfXY
2b/gSpq5X91cZdCNnvYInFKiihYr4KiI7Ta9h+Au4kt986l05qh0zli4Ozzb0RbPKX177qFcJbk2
zUxFTeggKmEFqj+5zcN9fo4XZ4gR2SBdyDATbFGGmOA+1x8Qww9ilrnLu7UPrP0e4y/5kGIdKA8Z
Vi1Pbm01SPzrPx4Ufs3rVMG/7T5uo/+iM42j8i8pkfMm0nuYtVdjrvaYU4lkJXPbyzLCle5je5bx
MjoXgKp+DcRgHjgKjwYfv8bBXH9zXzWOAvj3sjUiWfkDKvFs1yqDdvic1BGWbPJePGJL/ZiQid/Y
d77koNmytEKVdJ4m3r0+tSbBt7iGwHJ0SvrsLrjZklNxhwlz/JnEf2Ox7Stn+JztecWfAGk3rLPA
DnhHMfiT9xe3OEHN63HHhvm+Byjwq3/yfZuzl0/xwmqxHN85ynGLShhdXazsX/Hv7Hfs50I+S+Lv
s+l1Wo5BUKuFYrf+BLeUi/m9PjEiDasEmBdoXj625r55c3FwlNvy5Ot1kA5A0Lpe1ytQJRrjl3sl
JXgx+eRuMfkqzo5bx8wc08WST9bBLLWaxtaeO8USI0mrGPxVzM4nGTHdgHlPlZIHvIKPayRiSUcw
aHm2+BkGcnszzOcweLOqSeYqdFimvOBenBjkEfacfQvkp9jHf07+NcBlDfnfrvYkEx/fimGz/X4u
uYi0mLFaQSvgFpKjyzOkKPg3Z1ckALSGQzykl11ryWJ5C5YsiPz2G8bhlL0JpQ4QirJGzGBEBCQH
Drrf2oC0Fvi61sJ68Sqn2VQOoSk2PZIu9iKpMmKMAYS2+vdnDKIL4Ewk+/HVXPEbIHvDPEjiA3TP
liMbiFgkLaSyaNt/PjAOW7MiiC2fVcqZJKmsmsR/wRVH8o/DlcD8ckgxU5+cB/Xv9Q+uIE1Aogdy
G7cTSapbOLzIMqDti9+6BJG1KxahL0sMxb4n/HET+b7ZSsJYNoN/1Dj4+i89pGtyZet1JWhoYSXZ
mUnq3MLg8Bwlzsun65r3xHYSd3enN+uP+1hPVv71INlxayG24JJmX3jWTcjZsPThaC7v3ufjMWEh
/nC08IbvjQ2+GtDgd2xKMYT4LOdLbqWuuEHeIhkL2BMys3u+DF+xypSZIY8d2afMju/MrpnfgJwc
FNQ2r40sU8rvC3Y2I1D1ZMmkw69qJau8NC8vsxt2w3gkjx6HotrPaf+5eY+Vwc2/B2Vs0gkDBt/n
/5TB/YN4fd9KvnaAOnOrGxXJrDbGrTC5j3IdRtC62ijtvzcYC13kWpAeXd6kJ6TwlISXtZ9rOBdP
o0RCis8I+DpOUGWWY4sfv2Tv4gQumnyJZVGfEeVKxZkgmuhEYtuv1wNCUr4juk8ddSjmK+JF0Sac
IZBklKF9nSRUNSJ6rW0ev+w5U308mx0WeLoAWKLy1cVvg3jWPKAJ5h9aPfCVYiMVhLIaYl9iAGEA
qDS4RrScX6pTMCZl6bBrlmkF6FEOajWA99XoPFaDGnnPQFYTuQFSAs3ZTG70ursBFvLdXxvI8HvR
2+Mn6Q/7pjqDkrfO1xodrNEoHmkxeWgfqiMsbwrfz+OTFCEnycjgYZST+6SiXbqUgKV6TNNC+acD
NEDKIL7EOnoTMgLwBcndBdWS9L5wkBoHdJJJBi2fLoxOyxWnfNADm/4f4ptqLL5+9h9H+0+8AkGJ
6aJ44NAc/Ass1ImAhoJH0E1M2sh4999kQKYZlL+tjtWeyKFO9Pl11WyuK2OuBEiLIzx5gxvXdYz2
Bx1Q3xMUA4zdo1XpRyoPGQi1YBsdoci7BE8T0azkxWIHcnJEv3oNG3QScSQu6yg9iTyJj+XoPWG1
nY4YehA09wYYbhhO3zbF1EMyFwloJYf7HuRpglLwEDEYYi8ay+UfRZeIzhCnIM6DmI/9BY4awAEC
A+SuZHkfa+s5qQ/pk6hjYOngBE0CzDPkENxGbAmEWiG2c08uXhdpr4R+yUgLpf9DxVG7FTibWD3X
qOoHp31CFWHf+3/cTCbAm0OSOUGC6Cv5Sfek/g0GwvhkuH4tpCTHFa80A/BoQtY5M6xfSUV+7/+h
XATCBIBPtrEuWeKGHW3Dt564+tLAzLr5xgexUnmhYZ3XBtDEb21iRiyWZXrQZ6xLObF2aNVGIaVi
MFfobZG0fGx77oGsCxIVtqMCgd+kM3m4+vbhEiTmTkFaJO8rd6NlZRHQ33WvBLSapJqQj+JxP6SX
RTpDNYV2At51CDfi6ufTxn31aGtM6zQs7vCUoAOVvVvRxxmdZuLoVDshcGGDzB0FGGP9ABL4M9A2
AWWi/dft0xi7h/yHPvfNuodvK55k+kbdJI/gMn0RzYGofA2k9bYdv8EjGOjuLqz+xGVLsM/LqDu5
jOR7Y34e7LZUM2jKAdhJs4HVddWLWnOAV/o9gJG9sHCn4Srmymx/AmwIZiENMF4ekIb1nqtmFSjj
ZtpHMPbTcu/w6wbGKBsmYYV6Jzk+/Eq+B7w7h/pAHpeQTuI/tMdgm4nRn8lGkn+2EvHqlc3jhlw8
tf9o62Ut1XJzcloNvSuxIEjmGprfi5XQeUN6UmurJ02/i8kOjp970YLLfZXBX4IJ+6vhEteYt1MA
56C8rNqIGwkMnNNPN7h33YaY6GQqG25lb/IjEc8dy1z2IGhTZuFCtLXl0bGL6TdUE6sESi86LUKy
BZk1URuBH8nMfCn7KrHAJw+XzTYbauM+1V7ZQKXmS25udbli8sDOgE37aXXnz6AfijZeXtFiwbpR
ixogZtsLaP49xHRcGldNqYRQEtFSn4ZSXTD0anUffVFhsbzsBeJILgimFEik9vEFWQVJYc2c0G2Z
jFpJ/Bo4dI065AGv5i4m9fnkESLt+KI1wqcRphs8cgGpH5C1pACgdszqZF1n11nKcVvkNMlaxAKU
igc6IpeXWeFGSuMOutQLziPaNcBhnA6QE9zmBbaOkH0KjvMkjrIQkvTkjSUSRkcBGw8+FIIanvgK
X8CEvUCCSlZHC2+uOXEu0WNpBXp0GihTSI8iD4tOI927+O3lzhpr7mtE+emn597HRUW+QlWJif5C
1+w/wvbo2vaV1rjPwouXBy6O8IFD5FpnqO2Cy7RppEVXiRJFnkE3sPWDIa5+BroQbzKc1vG5o2Ae
QOUg0isBkV+fVjDSDiYZXP8oEHB3SBi2xZ/m8X8MK7qE1C6t8UJ1nm/oHr9p+RcevYJWtLyF4uW/
UvxkClG8UOdSlqEBCfO05wH6iTHw0xoS1UqG/bffj5dUA62EGE2gyW/iDaroSH1C6iNioi8r7OuP
aiMtdEcNQKnsjA2LsRxS3KyCZERDHWX7YsNTB2KhKhP0k8ovZajS/sumfwwoEjEpz6eOObr/Iq7w
FWRdXJScvVIO+dzst5uO12FrPFOYla+Fc1oVDmVH3p7mO2RDkFs4xOD8C60S/U7EAj3yZbJcYF2l
poG18zt8T87ePXx3mVYtaidU2Lxu70eDUyVMK7hVmwfEpgdlNim13YkB9ejO2i2ey3JwqmRaCE4+
IamEmoSf46f/oOUMxtA+LW4o7Kj/MkKDFnew5erJuLd8n5FzCKl61BrSAlqqPp/qAfJiggrwC+pD
tJIlWP6fM7n/9/Kp+MKbyAg4OjwLN4vNB8blmUJ3ssOOd9055QZQTn5e/Blz6O+4d1xXssgqOHhI
SUxukxwJlc/T7DpmgTtPxb42w2VJCksSMkhpWIwGcNOAhk25VnwpZLBe6V63pQWMGfdMFQ35P/aJ
d0Ytj55tWlBSZDcmpzH1DerQj78+PamlL3UvMlBPWMacOtpYp08MLa0onn/g9b6Hx4jH5O7ReBHa
8Xn6OaMzJyftTk+zFKQBI42Sc5f9heobiPy5IxVw/qNZzelAB6FXh2t4MbxddH6tjcLro/y8/etk
znPYA23Z7F4DXibDFJoOZXJLhQbCiWiDK+biedhFXZdNldm75SO2zlKsqYliQLpGTXHcUaItzNvx
fCwOrX/q9Km5MXAPSyjNdnBwn2Z0QLuvmyDHE4xadBOUf+e3ZUQE8yAxjVMOyyHtpMN4+zgS/qwr
cFkdUBnNkoYftkXfsp6tsVLnNGq+Lh9hFnUBnnNoughI7c6WxpdoZujl3bXvuPKczfex/aQbK/RZ
qChOUznInpASxtvLQQec5j1hXxpOTtNDhNT5sPUm2D+vSS3oRtCC/6bbcTrq7MI2mlwkcHTDhva8
7pYPJ+eU4qA3zhGTx//OmpNozg4DMrywKSYTj+RW/RyWQDPcS24x0Rj1222Ocp+2baolAih2MenD
DWt/pv2Ju4P4gUFgGUsNfVvNxPoBU4ORVB/fA6lMinFH7rbW36rTx9lsqA6hjHYzBCJOBSjAjM7k
v0dskQaV83zyhuBKYeHzn57TshlnEO2IHgxJFxIpA4UXBFwiBdFM5T9y3H7Kfwxq/kOWAiMYErCC
4c1z/+CQ6vHOa/1OPtALcnONhUBU7cq0TwmyM+0S0rVobg4ibP6uR18GJF0laDiNOw/cKSobZGE4
9Mi/At3qM7qqHA1gu/7nJ/JbQWzFtkwOMYwFq68+QTMhKtmW+6CAiZ11aYfnt8s+J8WXr9Uu/cCi
/nWaKKCcgnOeqT4K1ilIJwvbJaLx1SftJY2mDN2lEN3lK8suj8KnexXHi5ZhKg3vAQ/YPD+U018+
ayxtfqiTYmP+JtDeSt9DLDPFrV7+PBsAC/fOSo47Sxbwyq9IdBAk4dDTcxSSeX0EjYhFO/2TxfvW
Rt5p5Rv5viFw/dVCcYyihWzwv/KW7HTkituQpkYDSODCeeZEPM301iPYrLW1foOvUtJse1Jj/tXo
TM4XnYpFYXdDNMg8YpJOc9r23pEs2dyK23A3osnf50YI2i7ehip4N0Y+BAjykGJRrtjIRomNhZC8
xJsoaCf4SOZurHoY8YxwYejhTYFpNr5cpnufI5tFSKwXrHSoF69Cia6ErdxPx9AWEZi07OOUMKJn
rqHKkMuCbAEc9V3UuF4DzFhGj9SKF+rOeUfPwk5BPnsj2IUtID6QzElDmylQJn7y7MCzvVKwtJvG
6Uzr3CvxrLzYBmUfz9xNLis05acpZLb76vK2OrBVEB0NVVyMtvyN7F8DVAdajSbG6xc08oM5XP3W
uBZiEPo0UUsEKjAMiF3878EKQqyTOydk5G2dhi3YnOGpcIKTPXnTF5ZOd+SVk4Un7rLpAFGGRpJG
h7RZwcCDTWHfVkY1i2PvTOF5J8r4NxVqmj9Sl3k/2CUvgwsGM0jwb9aZTMbpkl1Rpj+jt0a+RSWv
6cBASnXnRSPl3DToQ08fSHXQOpN+Y+UocR30cWKwF+h1Mq8f41ccQMltwLcb74IZiV0OHz+9f73O
08wPhmPATfcbuHiMvSHsIoXiD+LypJ7yBHSXNA2F9FtQO6nX9CPbWZ2z0207N7aTLLURpdbDazzo
/3CJXnV4LhyaaF7ptjFHLd7J3LKynlQFHhTItYpfOCm/A3QN20z6OmT/iSnUJcdGG/Da8x0SPCBN
nwboE3h9uzggOxjyMmLUbtc7Pf288GrFxPXyidlim1L4g7px30yK4N4La8M9T6gPqrXbHr76I62D
3aW6LvjJOqM82gHwTofsJzlumtTEaQfut4dRlnpCwl+iDTDa0HKuUeJS2qKBnw8/n9H7xhkTgv4z
tTUHb0fojLwO+jl6J+ycCrzVeV6ih682dig4eED9v9GDfQok1CWbTwONqimzqE+Rljbg1V6zHlTq
hdLVG5T4NehhBijrxSMy5xhToRbr3e5pof/NWbgnCNJb15AZpDMp6YKQUL6tseuo1k80A17Tst5D
cJhrTGkYnGZ7wbcEdn3UOz9FKI1au778MeA0xvcOj6SbvPH1WFVPKmQtPLskDf8vUXZSTMXEhrQ7
S2lFpTu4qS0+pJJPIl1/jEu/jrpiYyrmzykzze4NsD+gBlf7/UE9THDeEGyMahxlW1lbQOY9SrCs
NrMiCU7bCnFaWBwvHfxlpoXHgCsyq72OI7l/fhbeS++9bmd+BZsYK93pec5JcwVLWEL4H9BMNVSK
JYJfzWxTNZ6g0acw2WW7eD59peMeEty/FBwM3IJWXyxW0SMnx1ZxCZNWgcLVxNqPDRcfEVYYogoW
kbtzHQgE/9o01t0RBRngC+sgUcjzyBhgYljI/BFMkbpRdnlMeown0qA5fy5mlXvBtwhecHZwADbe
oHkUTfkwLKJ9zIJlDSXL4mm5S/1aP1y3JHtSRa/Q3FNlyZAzOmrfLF5muqKNIL6mkqhBC/+7rfoT
nVrUbXLHyAYgBkO1dJht0Y+xxdPj9fhYii3uAeUJp/LgDZmB9PmBgyMWtuCTaXBANqKwXAHssJiz
lT5sVCl9zioOjANji1vAmVdL0eVjfIC90vCQoU67cN9ykbRo5FaclEnuiP3IEPwjRABiMAgCSCV9
LOyqJa5ryPGJhBoYzi0bM4aMAUNm+mlWjwMUtM/ZZfqkeo6JmWiKxJMQP+YBopfRbdyB/ARreWTA
Sr6N9QAGMiWjx+jlJrPTNJ1q7m2cTqtBvzNMT4zknXkHm1lc/Udrjq2StBWElA4AxmlSo7DxFphz
Xbt8QKS2vTBnvqAxOeLD1hykm9RuAQZKBzaFKiV2k3kQ48w27QCf5CZWH8q/3+OUrmz+ZficXjBX
0R0e0IJYA664ysC5oEluH+cLTDTurDSHZ+JXnSENDrMRw8/YWSlaCA3DYNWvEj+NFiwuh/wa5ZOq
IdvFQWlYThLKhpgI452A4ZVpHAYRz0LPsyWG06GjM8hfXW7KBZtDufLtoUol84a9wZaBJboo9LLc
EO+gEjeTYIdFE575k/Aruj56I8bszay5h466zt2Z3sHfkOfjdISlv5AvaD/A21J5MbAY1Bwkio1Z
tpi63G0cdh6gB1c8HDViYAWrIHmVOkREq4CN89ItFhFs8Ly+PeTP3Amohs28g/yBfK77U5LvHp7O
YRcYbFSX7iA9Plr+HXobYfi68g5nWzs+lzvmsEewWiEBt7qKiRCJzwRgghmku42Z0PmcvwAnBTES
6zEBbNB2r2IUvGYRBMXH60f16/ltgu2FysDEMAKnypLlA8rHFbwFGyYbchv+a9yAiPiGVpMdlh24
KszGImAjxSz4wKeYpoGBj0cKopq4B96inh57msnfSaw+ATZ2G47WWBMgGw+DPVwXuHPrgvOClT7g
2vF376zK1RbfSj4PT6B1dUNECWuFdY5yl2esNRh6mtMmnYr4OBXEHlZNEMv3AJupmiUUuJVmJegz
cQGg+qA5BjUmHBXEprm1Rszl8XPNKec4cCC7hFkxwS/jKiYdshBBueH3JdtRkLcpL3RdjEEYImxT
eNJggJzzAfjz24vNRrK+zZm4nClcME8wTIK8eWZt1QLO0htzNPhvz7FcY641eQS5mcO9o00BKRvm
IZiZoghLh6+lQa1d1oDNmetwq7ztbX5jJWL8tawjE4fvFBT8W37pYg6VwohSfbm87NdcD0SnqMpY
oR4eV3UIAYr2CH4b5w+x/Biff5MNnhMIJrbs5UGL+6UzsDTnFOBbgqozixiNqGC5Jzp/6swKZjBL
WHv5SafhW1wJ8aJk9+IOBMjxuj0Pc8IySH2GMoMflS8biub4b2k5g44TWOq3nqoYgMgdg6XNCaGe
c2coWHVXO36fzmd+9aDrM7UGiY05NoK4Imb4nRwU26zHWElj58YCyk1DXG4rTXifC+TfZYxDjanw
jYXZDykGOwfIeFAKYfI9315KuzyGeBog5IbFgeW87DoIpfngPIthPzlRgNHBf7fwxj3sHfwOlorM
AVA0vANkmMgQV5nfxbZ3hPU1PFHr6FiDKmRAlJWHWQbAIms6mmXwC6YOlqjwERci4Yu7Jl4fQLo/
Z7d/lGtTbLnijj5s416BnQysJxeDcOp3YepoS4InjA5hIpoHSJO086GVussnf40fWIThnZVjwctI
RYr6876Zn7xWLDzafkNBxOoss1coZyzmZMhuP1eLettQ5sMC24xFOqQs8Zv8ciuZnGBNwsVGfo38
kdkjL0DDy2dg/lHbQYLLey3rKYw2t0c70QJTTPn8MhFB/CEAIshh6KWE2ViXU8w7MG/EOhOWlcNF
jbkxzZwPznbHjWATZc49ZhfOsAv8B8eKCSF/8Dt9DffWw+ya1fmXDRYTMTqQbFi9Hpj6Hrkz9T8q
hM38Rl896XtS/nAB70zU3GordqWw0z4Au7nnMBinkEpC/ho5O3povFFL5C42MxofPd3KsGIQDxPe
4EWtmxv4HtJEQPXKn/udyNxHQPw5PaiylBAINUAHWKXbjBo6RRiUdwga77hd+G2aRzA/3jByYrRk
0zMI2H3ZX2XvCNMg1j0mpVdPuYMtG+eRz7+9lQpDBRIALF9bwXsKpsEIhAPwoN+Gf9afPWnasLjX
JSZFsZte7K7+T9FYzjqTXTbv9/WxdoWfyu9fes/TyUS0Xv+nrgmdb/xNlMunqPWoBophxT6oBHJs
ordbMn52F+8CEP8JJw/wAopns5ukfeQP504aabSd6DD02TgKZNalu9OudveSeG01aO788gS15Q3n
rQ6gaXT3CkgqaGjPKeJlTiE8Q1jjIHy8EpmvV2CuFziNb9xVC3F80YfibDPUa9Z4cZ8JUYDD6pdR
wBhEyBzL9H9jgcG9ZiBpeIFdnVJltXxWJng35uITIMK7arEMQi/0W8Meo02jiUC5jCERY/+yG1fK
qBSpOUngqMRH4/rbxZlh0IVl22rs8u0kcIjYJlW8BjrAT04LsV/NzaCtI86EQ8lL6GfZ8rr7iwfW
xyeNE2wfB7urq54orpXstnd2XUQrKlZTReHvXv/OXNQ7Ls5p6XXKoDSGTXuWZcTV9H97mX1taSQV
66yl6IOWbp3H1zI6wTRqNWIi2VgqgK/h95ETormJHSiMRlgMsLW7/tBTkNzSujn9dcfX2gCDytCY
JkEb3GKIcUQPMrJ73saTB2U5lkmcy1zkpHzbI6OthjpuU9jpWFj5C9QMPoC30uSB5WhwPzT+/WDQ
9eDneZ7eD/XhfiCc0/EIOrZYlchJ8bGl4Q24lrP72d0BqzpTQAILyZr6MtW/590BJ1A69unu4+Sm
cQcwK6IiCEpY21fVOalkud5bHdbvoPUMtRjo06wbWi380xr+SGz2yE7zUKfCgYsiDAI2HEPAP3Wj
/PWyIYRqxiAN8jo4l5b0q+sEmEhocQguvL8Nsr51GXWifPOMdnt90f7X/ChbDcH3poKoHTjFgBMg
rO+ad6/amVnLfe+cnwexu2St1m4yfp5AWyYGLWfVRfm2Lh2vWRl/7z0SKwtt1fPkYNaX4AJgtxsr
vzi7Q3N8tmCl2drJvf4rZwUBfM+qO+4Vq6q7uRtr3cl52Ck2r3/aw5ZkpiG1OTmdx4ScLN3yvxVG
XXOVurH4seBoTBiy1iHULbFQ49fpltJ1E1VWH46IX8JCwaf7HigP0wNr6ePOlEcZAyUPX27r5fcg
YmNuBg6u291fUu6zsS8ee3qSvMCyzXuH8mLs4+VB/CauKrRI6TsaceHZ6joJiDd1DqqTT0pTzDOd
dp30Z0ZnZxBfMqB67q3tZ5QW/drrs6Kmq3dv+Oger68oOwV4ij1JgAFcd6QDPafHWv+2yhFyGGpq
4pdKO0DRSohmIpvRFA3vT2lEAEwq3xAG4X7qnSja03GFJBCXTUyleYixqDBdK8im+HQ6FOQwMod0
Oic4/HZIx+OalGWQ/KqJiT3xKv/Hqg0AwNLwG94GFRbrg5oU2BhtMRzF08b+WHqyWT/G7AUVAnwS
Li50j9PADYCgA8FcQsYWX8fPsQ5rG3wPM0VOBw64wj53unjlXGcj/fghGW4WYca+VZG+4GoILUFs
jjHrxR1ohKFrcygp8DhokQpERZTItUBUI7u/GxJY5F0p2oHopoyzfcqleHCKEE5mO50Y+uGr4jWq
sAZQNf3XgS5IT4AV9sr948Mrzy67Ft3+COIkiCWrSSEp8lFd4l32FH4gscyBjtgKeYbEp13Nb69J
txBT3Q5Nd3D6BOt99nACYDFVYlcv8QCnGTRlR3rs9BPO9ooSEj0QQP6ShUPcV9NAMJ+Ynb/lkNkS
I6/xdtCwJqXhyrBEDzYAy6IiqYCKRJ0zDoohg7g5k0oOeyg5ptrTimML8kx4mSxOTA9/N7hGg26H
nQRdNGWbPlEQKjj8s6TmWVMdAbRj2jIYgJ/Yjf0GAMsGpdKHnXhQxAO+zdNJMu8PdOeB2TZiEfT7
Xspa3iE+xWfR5WozPlQ/QZ/nEZopKiGshM4SB8Nhtk+G7ZalM2EDamtWfDV3K63HVoE1eu4+JAK5
zs6/UJzgjDIu8Pzfkmr+4A3FvlVIhIr2f/omT4faQ6WC1kYDhibex/3hgtEb4ohRhHwWPma1LTxw
w27iaqB3mYst43micvFIjt9RG3smxa7bv0TvxDAkAeotrPs0fSP2MfCLl6SEZqT9KYFoEbFmCHCG
WQQ5nOROkjY8IpDIKVOKsmTETrdnj8Vexc9yPs8jKj4GcKjhrriDEA+yOf7QgWR68vHiUlaZYenG
oKWCFmA4h6EcRY95g/bsbL1wrItBdtzrgnx0FzLa+fD92Gz9Gny75w5mQyCLfjV9P+eJRkUTVhV+
0PBs8szE2AtPuFcIuJnnbNkmxTzpLkIYsmcdKOsAw7BrEvUfI6RVxuYWrzAduz38vB6qcDMuQ3zp
dhjfpcc8/UHk0TrscLbCdn6OXc5uUVJMkeZEt9LD4MstGiveqllhXuafUTsEjEDjQEaI69STvOGJ
j0N0gRW6PF3G0FSq50R5LeruMG1xRtjVSejO1LKfXCbF7iV4i9ptUCwhwxPk4ZjDvMcppwHFcs4t
QSBAabZg9/qwhJxTMWkey4Tzo/kQhidMJaRO2Ex5efF/NJ3ZcqNYs4WfiAgQIOCWWfNoy/INIck2
gwAhZnj681H9n6huR4VdtiXY7J25cg0YJdpZNMUl0bh2fs/8vzqBiAKB4NipG/BlDnT2RuuOF+xO
nkBRvVnvkoY+uOn9V7ZXtQ3+fJm+wn+mYa/AuVym+VSdRkfSIhF8Ic345HvLzq5+8flcWQfZqXrv
wYDI9FByR8MDC0qIPf9M4EMzJf6kQWJfAf9K306g2BxE0xMMvZe6LLVmaMtjyyCAgj1mHxVLQ8Oj
TfAb/PQBZ+cr1kZ8LmAuSksNe5LqjhA9ueBgViIOGqwSq3OcvVYxS0j8g9w+x+rP6ZpFjFE1cmEu
eWflWJYuxfyohPBj1H3EOiefihHkCvQzFVYd2QW8zw6A+G0LEIW4nDmmfgwPP1PiFwxbYXHeJW4x
0MwmHtcpSv5qZ4AcCasIrBkP4tXLUQxb+Cmxbh0Aw0DMCv/5Vf1k+45K6a/VMWDHZiDfjimmg9v6
8KTN4Iio031TW0JsVT+MIjJcjSnlUCWmOuPtbU4q1Tr4SsMDULJYL1tqzdQKjA28D5gZSFyEb71b
pc9lInlpDQ35/T5Pev/BUYDGKC2JYSHuJfGhN8tsYZlHOd5QyBGfvJKZWkDnEPejB/ZqwaROM2ck
ro2SR1o+BLjlA4aN/pOtt2AYkX0Uz7MKshYuuyt7zutLvKoD5ofWUNuJjGPLUHyPDFEqJhoFux4d
HjweyhkCSX5FqJ12SGvBwDq1eygqjWM8TcyI51/Zfhw+WnEH1brEQshY1KMT0He0XiyeEtFKymOh
LPNqLzCUaOwZ5JFFT668SjOBgSubWA5EZs1FuOxiiw9JfCrKvYYZcuTMVIdZ1GxmazNP2lBj9hwJ
6w5fXA77ZKcgYDqV+iUSMSCy49iuRtd4rcTXTkEDaZi5yupfB/4AqewvVB2phIszP6mTu5T9wuFM
xtvWVvbayy6xB84XseSW8KF0rwYfgFcGPwbXm3aRzPdPgHTBUj8asGSkpTXj7PNcv/OvAgaSSBQa
CF0I931cElUcixZ15ZX77JtLSMVVffMAv4o1j6/S8UZW7EWdus0UM2tsqsCnygHdQvXzNUiWS2x5
m0x15ghnJNz5YRg0yYLBYXlOvoAAiPfC7Rr19lbS/TzDjDH3ZageVhP1pqizqVPHMEx8Dt5LZerk
J6DZrS3wEtB1XGqGSa8bI3AMnXiqO8x8koPSmeKVp5M5CiMMaRV+yAXeepuo9Er4eDgumrrX/ZGs
9UMRohwS+AnQaWZbCfsW4Fw3Ua2scAxtPTASrc0eNKFxVSYB6MhUO12GHGGNnWAQPBlCU+SeZv+6
lRe2w/EPXh/tsGw/kqcXFjYh3oPmvtHAwrO7h4wVvuYk8g4OhMLuDwt8EGt6ePb7SuMBNLHdf6fL
slm21FGdbI7jaS5sM9njNC+RWc/dFpSjxT3bfieQJd/nELEN080PVGTVQ51BZfJF3YtYdfgeLV8P
3DiM3pGnk8BU4Wh5Izzmr4JJoWrJtL+dlYADIxjtQDlIghJOTCCuvMc59HBO2NitcAPBBq1383wn
oUeRWLHWK3DEZJMBPOGfgWaDkpYTkKHG3JpBbx98Cc6BLJkDPt0vxZNDPFgrimL8T5+11V1qadUo
G05WMsPYhJY5BCrZshPMAQqrKyzjLAKyX+bblPLvIqPf8JuZ4ZcNAUuzyYPgycHcpoCqCoZnk4nr
j65P7ZYbZxiOhTy970tRFt6L/T2MWofy1OcivvAQr0V0p+K2fO/auLK71G+fsBqoCkSgJMVnGNLp
TosNhuFyCmIK1mLIrLsV2rJmK6WbGAzu6Rg6hr/urAUH9iR8Ze4YjjOYbbHzrXZJtWI8W9zJdfcE
tMRMODhtZvXgCHBVZ5eWKjprdpJ2mNfTdHmooEUCVqG06uHIUha+7NQzfFVcqflHhryU3yCuRoF9
8djND0V7KMnyAmBAR6W7uYZLJ+IjP2/9ueyHkvVmw4vdGZBivUqLddxuy24zb/djuAjQUYMxde4M
LlYA8sILcEIwFE/CDrn3u/cyJ94lwjLbSXoH8ynhaeuwzSmidFup/YpiG02QNTKeQegz84zM1iMK
VZtuWWFukPIuqd8xT3Xm1UplZDW7iQmcG1P9UUBwjuoVNmpFaDJzdfbnVf4Id+q5nbbqTb+rVdir
r3vtCvKUzXBJny7Sf5yYIrNEzva26asHC6JXGToz8fr+k9mylnB7XyaMvwouXRrdWvTDDKViC/++
N0RTcICU3EZ13d8nf1V4IToG2O6ITv61yoVlTU8qebrqNtg0Z1xsKn5u/8JI/DjYBN2q61cqbbvu
CxlHBgt2oRVYubkcYN5Xm6xn4yJ9b3LI4LpVI+xC3lcfY2Gfl37ZrV75qi3BuN048WvAYKJEupWA
Kjpw+LwaOyRixM9LUHxqM1MfraSy094NwkUL9PRUt/E3480AiEHllnIPdbB4twRnfX+0gyXAZlWd
9xxG80IsFj3khN4d3y5BlG7JDI5AKG1FQdOLi7TY5lBBthJBEL2dqE6Xez11FNFahhVTIYRYnUP/
xq6Z/0a03dQHzFp4riFmQemGWtk7gL4vFgvx3CWtnBXNHZ4tvNAZ2eNPn71cDbUQUi9afdYGAQDU
02yvsDtya0SO+J42O34s81yeY/LYYFcnpZ3QwrxtA6pODUHaVpDHU9qQkbYVn6uApkjC+3W8aYyE
NE8O2AyJc+Pl+1rgqeCXr+8EN0WEQXh2Fz7TVkH1mFwazHaJeOzcN9EI4IcQjaAU42NLhhwLH/Ze
7Kpvj4/05qHVFg6sEoM4dhBhTMEigkrcTF80mt+iTkcnJLpG6ujwxQkRgf6VOUHptBrGvU5O6wv9
HBc6wZ7NCatrSRLA5ZsJtYwnGb6fXEXk7mAJHyE4IngvvVtnoZFJIMJZEueeCUgmGVYKzgO0iK8J
ogUYeaMr0kSPTo6kdoAAwj3luAXRM07q3MkGJwjYlxal6mCXWqOmBpiHeEGM49xyaahos3HUjun/
ca7nsI45AmB1uoQKFtCPavDShVGzDSrrFn8kTp+Cx6kd3B7vmWzFSi3RBQy4njthDufNwidDk6jY
GDs4rAOR1gCAqFi2KMt+pDMDMBpxQA2wBhqb6RVw/xcTH6EFHeF+W/jgjdTb3yMnaV2dEt2NGFfM
X+sQJmbkYz+NB7s634j1Lup3arR7JzM7If3vmY1rLdE89anZkQxBF1PrygWTrXJeBxkFzhxc44XX
DI2vTPjSG2flHXbFuP/8VAd07z4jETFd0RVEX2FPSikNXeYzqIrWzI0J+HgxwmF4EBOJKTK1o9eh
1MGVf0GfwzDtmyFt0B3YXdmYpkUPoqgLvhZCl+KrqNnoEbHBJzOBb0bShpWv0yDSUmjQQCWFTxZY
wXlwoFTOUX8D9mT2BxwE5t0ij93ytZc0eLddCSC5jItDIXHiZYtenEhKAd1mo3tzWhhjKYAuB9Rm
BUwYUhH88AAy0cCsxjjyF2vL/ke84XWUdRP4+KhJ3WHSBjlV95rniSnMa6sV59YwM9Bk+LrsaeeU
fTgAq2UQdIwxo9tG7ys8VoikrIlMccXXpXyzhrBgwUWrhDb6VcjW/Jt/0GH+OUCCxiwRZpXDTxFO
EizU0Z9vOPIHE6p10pxVWXekqvUOwVYvUaEpz414VAD2Kqv+HU7DOr/Bx8q511QcXerWN/ykDOCj
pbBQjuOpctTQ5he/5lD9eD+4TgMGkm+Tz1BYSQNsYsYJbP6JVYdLkK4B4tQeM098Pp1qpMfe1Fa8
y8gmoD+ARzY5HQ41hGUD7YkP0G2p17jEXN1UsBcP3b79YgDQcaJQzI9ORgwOW2foGHCj0bhqzpPN
5uXnRNlAbimQN62Kl6tyhvVuxPC+8VRyr8WFVi4K5AtoJJgjgdUjocQ6orAYfFEE4jwvozYjoYj+
j3cyVQwWbZ0BLvbimHUh4A7ERqkeZyG0Vkm2NIzOGA3jMg98lVpx6cIl1hlM7l7AkZ3NrYbxMwIK
kI7ZcxGMq15sx/wgK4ucMAeIiEIyBpa5eb+Stf6WgZtg0MqpBAyhQ5Ss3ytKOdEIFXsIMVhT9GNJ
paVB4KrEkEqGvaKL8Nep58teCZw4elvzCalmKDQ2495oaJWb97CuksY2UiZEgnJTonhZCspyruG4
nGMO9qycTv9M6rnZMrWpNY3oqWKdFYP7zkNGiioUZRG7SclIP3JZvGfzF6epBI7RkF9JWC/F0/CQ
cd9cCwppi8ydug79LH2E1Ab00DV23wiYxY88oqV6gTatRhnxIxL2ur8hv43lP1WEW/dEtioRWSrH
BzlIUcAvYcLhskwwR4S9MuBX6vzjek0u/Rx/0pmOZHwtmBxzrgfgJ8GAw/yUj8WL4GvlHNIDf+3X
UCjL4ffFk8XuyCZH3DYkgx+G8FlqDx9z9ipMqe0X81ka/LugTYg7jjLTVB7W3WOcdhh6WmIHmeH9
a3JyC9UkpnSwE+mKdLu/zxlZSGi5wK+yXe+VHV6KfWHtn/J6TtnGZOuWoXE9RKOlqiyidZ07DH0K
LlZDU8Bit5/Ixw7l5+jMHxk1IszGz0mbyRkFaWUpYA/0oR1aGMQxvC96eRVWK0wAREyR2yVOA1My
o7ufX1t5MS5jVqUVH0gqzE1plX30RxIVZz4V9aslPP0DjiKlc7/iFUeo2ORNpGwInOnTv3HYJcK+
cQFh9NTKx28GZjV7m5+Np/Imf+KDWiHWzKzqXP1Q4afWsObYNZMtwlQ72ipoq3li6e9fjJjyIx6a
88LGCxF3zzfveBV1x3Juv/bFcXTSlgQmNNQRFQPsueWz9vXH3KV5dSswjFv6XHAB5qvwJw22TKBQ
wEXWA3vEB5t0bTbrR4BNHZdw+dZ8lnMFf964qJMjYoOTwXtVyUdZaQh3WnGxssFNM3sODchOt4/s
XGMDUk6KbzUACNj0RE4prvB2aydcw9DPPCO6yHiyvHH+9EZMZOYU8ewg/qKToIVJ2FtAoLEfT/Jb
MqjdLkmezA2mZfO/Dz1O4CYtTfWbecRN8P+UAmDSOZgjRiL9Oen/CNfaSSC0wBVVdALeJd2elJtr
X52eyQ9RRHgt0yDx1OFO1NiEC8kBtCab/KEaFoGVX1iEzPe3unKCxCTNN8Id5lgyfg6/jMQZTjc8
8/hktFbywyGWYupB6ivQdIqVCNZ5IFWGW8Mfx17WbImGB1LQnIyMAlE6REArih8LZxG30CekQLP3
ZupCpJ+hnchoTTUPYON5elHOsGWtut1cWwaWQpCKw4fU67tFgK36gqAZwqkcegX8EwIyeryXcRhg
lobqwriOIAGGO6MH5KWbjf9S/OD4dNNN4iQYfwRwD5wY2ZqwjhpA3sX7tZzBAyHnEq4IUSnxXpIn
4V2Z7WbDokETzymo72r8rLTFe9gJb9V8IkgSGLvTBS46SEM1xmaMhNVdeFR3bX95btlBGTojMyNK
AAMQR6UycHJ5PftkahCuaJ3qLxpJIOelYeyazONIpiekXeSAF1YJkdEci29P/O5gUVBMOBFIKmrK
yNEPuMh9Uhuy3ONpcD3D/4mZCPAxPQTIJBysaSxBTNDst/8hKSVnGjaTPUYPU1nTTLN+Kf/KtY3O
tJ9yA4ra0yR94U2VpO7kO688/pWr09tYU+jLpZcipCuEBsh4YqiRrwr/KILS0TBlC11ZWVOI5lfh
Uuyy38DO/e6KvRuUzWI95XTGEFaIqCFD/DzcQIfBbuTSFrEqmFH9WVyG8Cad2q+cH/8n0XEIy1L+
bN163X8xnaqYXFUOFwBLFaaNFCF0O1NaKaNyCr8Qg/CFCo+EFpSYlumhILSQrS11J84vvBjVHlsX
gyGeml+eI/nO63dGOcXf1dGMK6BOsoeIdGQQADrZ/PZ33iMPvwhNQK5Rg9glr3qmgGWa8EhfOlRb
fg5PiuTwda4E8UcEMT1XxI3MjtWvppmGqyy7IwXcTHN4UnWwfmK8eLG6tn+/seqGevaeoso5a3iB
LfbhTgpgg5AG+SAs03DZzhlYk9ZsMLr7zGHFAYt2LAR644T/9qiRGEWYAH0Nmz9NLMUiJuaoAabA
IjgiAWDvJ1bmzM2LO5eHl3B6HRkkGBeANwQ6zQe/XcUOJph0i1ds7SMD7pELHonqKLNFwC5S1cTF
C/ZE7QSDk9WIq6DlIMxCQkR3pfkszvdNOCH7MbzZ5zR2syirqnv5m24AlnQ/Ocqfs0v5UJY8TI1m
g3m1C9YsF0vb8QKaLTMq3hw5KfITcNwUBQeJk76EOQXkPvnubyH2V0jXLE5Q6nUZSMHRb7iXo6vs
IMlU38+BMAsen5N2YUgjaEv2J2nGsU/QCf0qXRKTE87jYcucgVO6wDmfxlbxIefk6XkWWzSeYehW
+RLxJvNSyZmjfWe1APzBsTkzsgKq1IiL7X/YQvXblF7zCcGNi/f6Dq40ghChP9ozVSaPJRdQxoiT
w82hiJln00fhpAEkUWWTTMkJeec2jVhEaIxqQUbptsT2hjEeTsXKj9hd2/cD5BTvue4PH1uyhBcB
El04zP3PU9zAmVHuBcmiTKYBMmUGLk6zyWm7UQiF6ACgyNei+ZgJ/qO/RzueDcLEMYlmMkcTDdMF
eq3P0qOZYoEKoZtfEH7Q/z+fDuUN2IGRWbNbMJl2AcgC5U5hFZy99PSkBQJ2LckpUFBeMQMazcmG
EECYcFAmgtmtmnmE01IYcW3AGHn4CIqA/qDb782/2sdwOGyYIUnkBFkY2kJxnk5EV8GPx6JCRd/0
lBZQzHmewdfNadmCk3LWLOZ/GggIm54OL4+qGGC58OTWe0aXJ+zIOQl+mA7wuw4RvsdndhRgs2gj
EX5M0jj9jXKepEjMv0wSqLE3eK5psahtESYkoQcqKnPPkcURq+RqSECXz89+hzSsgkUIFU7/FFby
o/ii48lJrSP4jjAraJAxc2vRVLstC67aZpXb6bwTKkcWM04xHjT0NzFu+Mjdybz5RzNg3XFPi9hu
8OzBaw2iwWhp/HqeEeI9kekc4lssODP0hGyPUX9CIxh888EoNrUCIdgiY0qrbZCWwbqzsqKzi+ID
22tkLMwaiYs/TWIDTOloJuEpE/SZePBpYqjmnIYTBGwFKHr2kyf5hUYLcZ/gva54h+eQggbzIYr7
JDWFYRcuMHaW/lIoloc3BVRuN64gIgBUjD+h/Wwh1YOmP20JzGTDynoa5Ci6sxsbKfoU+cJlSR7x
f4sHamHbuoKCjMNmXaEMQWAC9YSCmcS/4RfodqrKf2ENdITX47zAbNBYRJH3uvXVgj0Q418CZfE9
VVGVyriz3gTNT+ovKF7dB88weIEh7d+1i88iU3sApTkuz6EPk2IFIgaVgkB42B2TASMYnhcz8xj9
wG7IelwZW/WooL1FCsa+KXxhCfDSHOPSKXb+st/GUoFq1rgMFyCo5csZeks7x2B6TucAJ3Lcypit
uMmtAk18RJ8qbFDVouNHXPt0cU7Jc79p/FG7FsZU6zPJFr5HFARwMmZ2AQspzi8kAzNT3OoC8ydE
Bgs4dXjzkm0S0lXZkO7gs86+6o4IXOCyltOK0obpOOFgQBqES2NdzswMnySyQDFzyCABS150l+RF
9CeyxlbMJDg1NELkW5cjjePHgy+tJzbYG88rjOPyykkRTOFMs5CIa/GWDqtWWCbX1/eYWAXKOeCs
xtWxPVKZQ5idMIEnE7shcuiXVJRXXn8HlofbzcbFbmkheOzvCvNdzP/W6Z4gV//ffJf8FApW3Ckf
xaKIncloR3ZbnOYEl9ws8D065NBBOdB9pNcAVyMYEWi2joypsMstZAbU0J9YgPAXVL+FZv+PY7Er
/feHBn72wekdcgbMrQebzVQtfDcjWpFwWdylYREzgTgYR1YpYhWbaR28NBOXCZVqiPUTHtp4B0XE
uEPIJ6RT4XbKpnTnmAnBXHk7rZViSaJvOnZBxjsagdtmjPfU0ah8dq5yPdZAkkSGwp6dqhhKveS3
YmuBrUBOusU3aYMLGzBdIPmBN2lumKfMmTClbgd1vWemInVW8Btun+JORhhYTLzncm98SZUXPL10
koyKMYYWuFdmazb/1OWajrBWILI/ie2jWhBOLRE4iakUF+SweCU3TqxuobZSvg4zb4yP/VeJadDP
c0ndg+My9mPrFkp8a8GfmEhZHi8RYGX4jLfA5bQDHQFppAtR5LDrFDu8PDFIi+EnbER5KdLUThGz
QCFm0C9mMEHzS3iUUXvnFCCW8kcs4HCrbgxs0ITBXwLfpT+ZMS7bc7jo7REFNRFvR6U9Ao83lgbh
hbYOgpRMcwgN84aBJAts0hpAT9COAJLDQ3kAx50ZHZIfz8UWYb/s9Z0YeO8WC7acXDkq0DPhF9yk
n47ZmZfeqrVe0cwLmD/9pclBEMkQwy0bKbNmD/j8FGekMQwYhp08bJ7aJGOhb3HDaS431xg9Q2Vl
0TY/BTskjFDCe/EYyLDUf6Q1Jph2E8pmYHgRyyfLeOWHCpum6Ap0PyKFRPGFmF1x3083CICdkBh+
jjNcexRsBE08SgD/UHTcFPQQCrXeSOGB2QNqy+bKUfXJhGTTIDLP7P5oHKtrem9X6r0lWdCKZz5g
KkcfzqXssZxLRHBNpTOEa2QakKDPHdAToh4ECzDlh09uNqr4a7QHecwXLBx+ZfFD0vfivcFQOVsB
ReI6fug1iFewseh7xL83PpIc1e0KAEDYpHOzdPS9ugpLizDnb2CzDvknUZ97gHcEg//qgO4fFWnD
b2j34VI9UpmA1AbXJ+ZwZPBUB+WPbBLOcJopHC1odzEuhbyDYSkU5cTldcW314DPAz1J7AJzoP8w
W2yy5doZDdg3Tpw789xjFSTpWlvVdx51FJwVphcaxcVsgofQN78gnlGSELbFtHwChtmghs6iajKO
6Z/glQ4glYqqMvONxwSSP9NVCJ7yxXPOZWWN3Xgis2+2fwDn5rv55ZmbsmQjU7oYzvujwnEP8kp6
OJa1+d48mDT09RaUmSNGb8n2REbmYV0AvQ4vlcjB6wfw+5MnXZBICMGglnKSbSCARNh/vbf/blGF
ATTv7HkjHpFGarosR5iMzSetA88j0e0OlVOXOoZ60y5x/MtTBlQJDQi3CViVF2ArhZEpPQ6F7k7Y
8tbxI3V6LJDvouyA86Cs/8YUTDhUxvS4TJCK6iGNbBjOMXkywXmjz9daX4eH4qR80lwy3ucuY9P3
SazHKvGHH9gjgw3RM8Ur0aYYSWBN/DYYTvlht6hhMYICI/CQbQWnHwB4mDcPWfQCqOvQIB9aagMs
bYMHtvmsj/9Hs96JOVwR4qLsbVonQM+aW5TOJ6jNNeXxKUGkMP0TWgdJd1PkhrRqp3jzeHqTwxAs
KG868+EwooxpjhV5XN2WVCX4lTnNBoREt9sM/3ZWSD/IKnz2vd/k2hBHaLEHThUbEOoFq541wXLz
3+a73iNsq7ZgiVT1aF/QWA+SP/9U15w9HI3lRbwSYp1eqLwKOrXWoVnkDSGhBGoJYBRRIZnib8U3
wxhaxNvqM1gKF4bvBJgd6zOfOKBx2tI4vxgq0DtzuTCWv9Y/xFfOPymlt9FV+Mp8ClrxZqwYnwl3
WpjhRkEBNetWn9U1/LGmnrL02Ew1C+YZ9JO4XUQkqyAT0O1k26Dqi1ah1Szmu/nuea633QIjH2uy
BZlM5LKz8hWeGwLS9TNq0/UIzRct9WfzU+3TpbIq+e4EgSqaccWyYJxC/wSkx1wEiYKJTFD3ZfhQ
XvsrshYu8hV/IeAeEP/fHGfg3ppfGnZ3D0MGj7Lcf5/7W3Z+ntsbdHT9C1iTZHJgz/jcfrIqKbQY
bVIPkMHDm1yH+9kUmbIsPSjD7bYgdHNVbuZbNAHvu3aNMTORrTUjQtw3972XnRJf2c1h9PCdIAMZ
UZ7c3C3zz1F1NRhkqF2IB8isXgc7M8kBNkYzjDE6yhbsC+BPeLfln/Ch5NINz2SykPhogOboVq+6
lGlMrwDyVbMoKVbtCujn+l4C0qBfhMIkHPghw1d1NRzMUZnfPqSl4MEOcFSCHxYVewBWFExrmKlx
v8F8FvI29yf1Y780rCnlprUmGwH6WGT0sfWY/jJ9gvwGQEgZL7/KDVll+N1NdvbPOUJF5Cuj+Suw
CfJk6kCItCI+weaEJnrKjHQpW0GR6VMhVRYwdvP7L7+4+ME10UPBjhor+Enus/NLW8zxW9ZPQUwa
0vT+ZqH9FsBIPePttsv5aZD3EQ9Go1rvdCIYws6BMUFw8ZJaVUGxHC6HnrEwSUV2Etikq0/Z6xSi
gTVKlopH1J1vV3AAihat+ySpBvRu6ipws1u9v6XLEyGcRneGgoxTA3Mk1B3smjgWt4spkWNyfkFm
A4EynioILIwKK3kMiJkRMkanYF+c5r/Kr/grrTiaeDixM+oDi3nKcO0PDEmqRx1BsKI0KG/xDyYA
3BP1AOLOXNYr0JfCh0vt+i/Z6pwF2ZNpyQdNUqH9i8KB00hzCARQrkMDtFjaKkQQtOv8TEglDjTt
OYQZ2eJil+5TlCmcM70d/VApEiSLvAhXPoBWXGQ6ZvL4iZ47mNnHjOytFbo91BRbmm/eFymak2yR
TVymC0Zf/hH/0gRkb0im1eacLcvdFJy4G0lFyEDxtAsdIju2OL9Ur3ucOu9DEowMdgxTitNTSMxh
p16SYtEygdetano+F+VOUBfN6CXitI9Ms3nI9RgBd7DjdRveQ+Gl6hIhQY3dDVqybziHYWRPcUEy
nqjruJyuiYwszWXVQJgxgPQ2jILJERKOEqfBL9F+9U5msgRMFExMXXXijs7/CuCkgHmNWSLAwpxL
dTOH8vi5H8UjpOZX09jUVALZ9C+xM9+vdQmeznErq98qRrVAxM/VmPVf6OtV9YY8evxVmu9pKfUM
++U7UCgQdgQbUD7p0FuD60L+14Wh6+oYVCbeiRQ0fYnUAWNwqioLYf8vg/3lZ7tGdGYrt2IXLCIM
OUzM0QHJBueurgLvPrU9DDeh04OxT/zd98eRi+2CP/D8+dwCDkftyBX0UPLA6AWfw7Ibq3VaXU6T
2T8KHxzg1jznKBsnad+GXsUzM2vExs9BamXReKNCDTAowOrAR1sR7TJih9kIyEU6pwgNXx+TQf0R
iaNPO8gROOeggzqCy5Li5WdEvjuFanKy8k5dzW+wrsq2VO+Owdex++IHZ1viKZFCRKfIwj8FgBu1
no67BaIFXBCOkVvusNexOA3WUwxO+QU5ETCXAnI934RH7SHgdSSYKi+RTYjoDWT6lliayEuRqo7m
LsJ7C3HWAd35UuW+dw4h8Jiw4RHqi7DykaXgwMeFwucsc+Ijomov8znCQYpxicDcHKXjMtqnuAWc
cQXx0dmwM3J9eTlMG90cIwGSEtnA2BUO2HVw3SQ7OcO82JKlCPZsnAcHdJtPU2WuWn7CHWafXU24
LAMxBsKP0Q4SDx8JZMw9FgvyncEKzgMvS7yFPlTFSbI/IFveZ/gQSItZaJYM8XEzQm6SCsuX37vA
Tio2Q9R/XudguvklP3R4C5/GevYdf1KRX+cf+Ik4wnkg3GHcAbMuCzbeCclALSs8yh/tC0Jxg3Sl
2lZevUbNSvFR/8w+eDVYQuq31wGrTJ7/SeQX7QlWOXSGpbr5FSEyO+0e40qzXzQODp143IEW+VRG
1sjFJk2c6XzljHvMuxDmTBAqvvAE2l0z6JqT3vlGxtSK4ahvrApsDUkFQ0bZzgClzz2qps7tp4bR
I+wU3TIFFLYmNj0a0YG8nhq9p0oE1+gKR3HJPgRtA+rwGtiKglyCCI6hJ76d3BUE0eMKNBogLUZw
n7OYclIjSEpaSszEuBZY2xN7Of80LsNHxfcRkQrBZfH6wGoELAxSGIWiPtGOoxoVLg7FFsghqx6s
pXCBydaF/ToFW0x8rXZBY4ncktRQzDImoqKdUbbSsD+/Cs0MYEEWJrXpk5EhY9NLm5lSy3FlIvtH
x8wYpQzcYgEL3UKTyYB4kF1YCMYlrfxwRrgQi73kGB7egRkVGznSgAAfA1uVQAGhaXfhJKwG2s+9
0nx2TGWZrW6Gl43po4d/mgO1VZ7mWIodrdX97Bh28IWtF2jGlAbEwDTzaOchWIAhZsBHuhVdFbxD
TOUPO+MFbQRDpvwLIp/wI+ru6z7bKhsVzpyLWItZDDeJysWGGf3HvXyu8lP8ra5fHiLCEyYNXH9m
6h8zTLq0PYP1hs0rOhWnCDO8nXrHWM2cRZTD8Y82HTzDz1gbgA7IXt7pW3aaV+dJBqJEpZAOoZ6x
aar5by8YkReI4U84MllUW7SseeTp0NZ6MbmOIgy4ptvmDV6vaZJYvSiQxAMduYcf0cc+TDu8QMjF
6xYMF0khi6hH4dtikQ43WbFe792TWYduF8viILOdHvtd//WEYQvZFVySMXOLU32/G40NjdccR7n2
K8k/CqZi4XfH4p5c+//URYJT3xH06Q3zDDy/9XNtlyecCK/IqeZ0JsUpVhYRcLa4qHC/xYgT4SCN
PXZl0TQFA5ALUANlEeixuCvokoueYmkn4onJuT3G4dqAbC3R2L4hXw+sIOQN78UVDp35L/zKcbb/
nNknm38dC/9/+afX6zbdbpNtZ0+O4pI1fWlyW4+O08f//t79z2+ctLF/X5OX5Sd9OK7007/IFtN3
XtfTZ66at76up0AEKDdbNOafBHauuy9Umd4UlEC3tZsy8pDy/ktFmixfqYDtYDf7mszhiOxlij85
mr/5KZPFNLVwtpgRD0iR/M86vebL+WdyC8/0Us5o4WvCn8ntHieP00CPOXzNeWlY5IEjPBdVcVYE
V1Juag2DVwH7X5ZIhvCvq8Aaa9mdhyQcP+hD+qxaNdHynSBW0fFcBHNrkWhJtqyBE6TxZ/yDUGCI
7Oj4PBudrUneu/Ijrh9+UzLA0syXROCLjTT/ksbvt4Qvg8hmhP1lydQkhiuvxxDfFnDniHZDNkvo
Qf1X/klkQ/pKfJzvgpN6kLz5Tt/FC2EzxSEEQLz/SyHI1vOdsGE7ihjnwW3w0TUs4vVkBwakLJvK
4gx7kU3q6WHNq5oKnhDx1UDtO7EM0y3qgQPv5rmuiAm3lNNlPFSP5tE9Rnx7X186dxDh3LqZPHXV
bwpyLB9NQCB6WFjz//485mD3EMIn2zHzQcvA3omW3EnCq6SfKn2Jhx6GDA+FqTTmfBhUqZ+GSroA
oYS24Yj72i/v/2yIHLO4aNQHk/9QPGkHHJgCRN7hrcwmPifMobjMrhB2cRBHraFf0XF07Dxlg3BM
1vYKxM4h8EhH9Z7TwqJE7zmrC4cISvlQrF6Th/OlvRtHdVszYK2ohgiRxvgKlzHimsaLfI85kuif
SpaL4uFkZuMvzk/Czo5MkgB6B16rGAeCcawE/ibw9+nrSs4H1NIOUhu6JaAsbatuKZcyhX8ZYNG2
VX4mw4xg8dYc/Swfc7r3qd3VqBPYv2sCIWpXJgzpBUa/agyrC/hRjKahymKiRqcMtAdNPuOeFv5/
f8Ri4vPPftyCdOvZT8hYgYJiygGbQrChovGxZffEm89wFKL1Qi/0hv2Dni5fYWCFYR9noALnhNzB
KeuKOzj9BOUs/nAFt5iBLXqCGLFlhzjULofHDN0w8iceel4yT9JzgcGlN4XxdtgnyUuet11F+GHD
cKd11D+F/ILtdgrLkZzEZxOlSS5JLpmcR0l1naxjQQf9G+SME5ayy8NsBeXaT52/08d/GQ0zf7Zq
N6e/P+xDrWVEANSU5ZrtOn7OlHJ8+pvxEbE5HToecYsSB1OiBUTz78RPQoc9W83dzG524FDm/B6r
fr1BWkfSauTURFqIZr58kxEbLdPlFEKVmAfYPYD7NoATbxb3sd1b9dVJiS6n2K5neAub0aokEmP8
HcWPNHXU/KPeRP/H0nktqYpFYfiJqFJAgVsyIuZ8Q2m3kkQQDOjTz7f7TPXM6WQbEPZe619/MJeF
zZMmFEYhV6GcAhCZjRWHlc0z+veQIv4F0oENReULSc/RkIwaMPOczFZw2tfdoQ+s5zXWGqcBZ/Iv
9ErmXnriNSnOEj+WiXiFo/XD8tdLUhQuubkclT83x8F+x0rDOOR1j16L9Vr3yfB4B31HQtJsrrmD
22jylxuLc4w5Oj4OH14D987r5wHwVwlHGDvf3efUBxXgCHy7P8t/qMgEdGAQYDIddps5z7Eh7sZf
1lZmd+tk11h3vm6I8xqNxHtCloIjUjZ4G0IRPJC5+EiL/Nt81INSubzQMI8EHpPZ/BpL6dRBb2oW
JBz0/L93mRvxdK1/IR3+JbMbDKjlLclO4k543cJvN/sLK6h5Oy8vKEARHB3ehAxrx6u15L+cN1ec
AWDSHLIP93ezfkV0At7WVuJyW4pRfu7bvuXPc0eEjPziai3OtBuH8y9tDKAp7IH3WLy7mbu07Dfn
bI2b3zJ1LjuZp1vaI8jgvEn8z/2pvnJ+oGGjy9zjB84xI96X5wsbjd8y6f479Tmm5oiIYN09Thrz
SG8cDAg6W4Lyg4nVJpeFSFhgLkHSgvhAy23D78DbujGJADl+SfkZXCTewk1nsukOTW7ISemwxdbc
+V5clHhpsU//26tFPmU6ccQnEC+Rdj4YFavazEoh8mMQ4S1/zoHpMFsjg8iCOcsnFDNcu2PD2+7/
tvkiON6oBzRiCsWHMR+Lb17caxUMf7Dqgjgntug9uNeYLdjtcGcQ/zL6J2+9tYG+XQWLRPEZkpZQ
BYq9Gr9EHu/pkoYayEyHxY1QGbjA6Saz8Ceu5BsVEw/zdmmcbhQzMPGLgIfFkfrtbrezt308wsJx
1B/Dq49EElF4cc9gB95YIZxom06Ey+OQTXQPdW4841uwbXus08k9bYFjadYM2bUd+4PDD5aaPXIS
ECU4OH56KhBZPGb5xQds2/hMoXxt0hCZ1cFfo2rFyjVzh1gk5HY3lzE4E8UN3Du8akmR3zIGJ9Oq
EgPtykM7W8ype03R92KOB/ZHR2zco/o+0rG2EDLxaNVaNv5Tdwy+CKnihcGdCt8lmKP7rk7qZ/6t
2Mmx5t98awxncIMZ+ECBBc05Ah4fX9iQ1h48B/MckV2BpQ02Pf2QFAuSILklvgBfMgo7AgnLNbNq
jFgLQgyyyj2rK2HliqyCnZMh79GAmog/psHRkrx8UU+OimV4QypzTsjJBGsE6yjW9W7Cgd1XaKYc
ERXynq5ZQeChCR/ei4itvI5GTjtNDBYsZ/Jds4rb7ApmM9fOKG+4jp6/68QKVFtB6e/zeBakn/6x
i75r2S4YICjOR9wvq/OP4IUeBpAPUy9nqSGnAlQDNhEjiRnlcLXPCY8QP+k8KGBYxotwQXhmu97q
OWX94jsR3ao4xmjoxuZ4bx2f0DqXl5EjfEH5ZmB19ACwZBb54ra4/zLhoj4mTJLEE7J3yLCBhcgL
YIa/Gh+H8D3/viWbK2QXwYt2XDCnnB7fHCWFaxAZKZk5k2xG3coPhTc2M1quxnYMT5C6VUTLiQ+B
vj7M2Y+oWMfXi8iihMDNFs2Zzy+xjLOFg2uBrS5vE1sUG/eDcxLobi+MHB/m+dz+/FApiL0crZZd
RMrk4f8gjuPXomBpXTmgChiagA59Ftk1bpNICUOD+oQ25Pdl7PsvJH8TmB4aTSzz1Wb6EhISmiDc
o0QE3HV5JVEvp8mHsYs/LVwfzXsQHQLhlIGFCE6746fGkEuYRPKw7bo44N2wLA4P0YLDRgIOFv/j
GoC2EHlcAjeAdfCLAyXNehnBY4XJR/uoYEwKzkauTATPApiJJ4EJFO0MTXWAZvxuUimWERmBtO/C
mwzcFkBfEKHjWXKoqXA8ZZFueztjgestAcF9T5mz+HQfGA196hbK3KAFNsTJgER57gaTm3gqCnFU
y7jb60H39T+DH6lQ/RLNV3/Usi6Qz0ePDOjY+vXmioMqciIcC2FoAkuQi4ah5OhDMs59+NNV4avn
i5h7hgLJPbfpQ7/oAO6bphiaPUbh+RP59qrfC97DhVLaHyl6gJ9QyFExMZZ47t66z18wongGfYU6
I/9YGZtyzx6JTU9sowjGrYwtUOxxOOg0y7eCv5IzLAPCLsDKRjZ0RovIVmyRhY2+XZggRKknubqF
Gtu67j6IKrqpiC9iFj99WkNH2KQr5lwLHm4/2LyBHPl+qR5CRcg7IFbc/QYY0QFE8t9zbBC8xi7g
ocGnJRczJNUV7K+xhTuzYuIix8PER8MHI3F6nj5Hw6eYF6y38LdXVk/CKzaSy3gQeCLnkT+ApE9r
o41lbweNFeDraYZDZ6eNG8g6uPNi7fy0dv1pGWJ+P/ndyB6qV0izyOB4xJIXerXm/I3wVN5sfimy
0XnwUGaPgubO0XgDJmKuwM25IT7lhWuHPAVenf8BG+TmvFJeAS8RcjH3A1XB+SXkfq//HYsHWKxK
Lo0Igxr8UKtbdx9lvBVPiNGy7772i5OxZBKqYaN0pRhCI0fq0pvjg/bRnKfrwUzkcUCesubqpMU0
OuEN9KUgcSllMHDCJj8mq4mcqDz6mB8fDe8MtiKvQ6RUcRuPfA47P0v7t99uL9yzo0+e4VxUXfHi
otlzjdv8GgGxgARjaYSg/XnmT385U2axJXI+0jXWGH+lExnul3Yr2ZffZCrSChNqbVSKwVyyl8m0
9rhjtE3swFHsJDDEeCZUQViYrWthsc0D1J54ZoWbiSIp40uRjfD3VZhziqpbkfkKXdFuIlE0Uh85
+f/RIv8qQVHv9cxkxynOZT3lrPbIPTTzKF5IdjG93Jz1Z6mQ80ilTg6F7GIBwyL7V7W6a87/2GnD
7/5xTmtLbuFFeo/KgWxWGagnvScp2EQxhPfeTAb+l+F5O+IyxsGfO6SyLJbpLewsEa/eupnlCdF9
7P/7F004K6wYidFAe33yDGP/b3LDUjPrrB/P27a0icQ9icW6F4iUduVAd+fG/G/QJp6viD/xbfkg
z4VrhVZ4VA399EJm5wRqHxI3+e1lD4w14elZj49V1PP7TgfUvNKy2+QTwh9HrEIjMcMQ9Ysj106P
j3StSkxqKAvGE1QO0ca7tB5H2e02Ui/oPUf5/ay2eBqBc8zA1N4rJBHp1e4NDwYeoluU1sYKwXER
h4KyDnNFnV0fCNN9FZfwbPyBegHx2OzY4juutgYWZyiuVNlLIIwNrEQJhq/fbKkuFN6ICtMtu8Bc
KQkQQt0ZhLXWizaoYCcmd45xJDomF780V3F0w6teeM6FWgu52sKnqprpMDSFfBvJxl42piUStOC+
EzlAfe9pQAANxJwSDmSUjWvnBwBixHs1vvl9r9yhwoQCm52GGIWPP/0ljDL5t6PnxrAVIXZCTCMG
OcC1gUTJNJGXVeIwh2X1n+LiQU6ZWkNQcpgx1iFE+cEIzVMi6DnFHT80XhlzMbgJFmRGUsCIf/qG
wIQ2aIP3IrL2L9sdcw94VMCtAh4G9Mf/DjbDKywiafLyX/gDFVERPUA3HgwF/jKmLLjbzQv/3pc6
fW2/HwgHKT3NNMYXXH3t+30Ld9kUBLWKcMb29d/bybAWU8k8MaPBwe9qL85Ql0TRl4KS/EufYui3
xgRqKbz6MeII45kwZmYOxACDJGo2USLMiNqFm0ckD1CRAEWqM/Ci15lY2oqkaHJgIuFXLciNd3wz
ZKfs5tDfvhm/Wn3DPuBsAjc+LKM2coOWF4tNPpMfPokvxWMDoPO9OApB8O8nZKpyxPglk2NxK3GM
OvEE+AF0Cr6GKcHPQVGwpO+Ez/q/nwHr/B1Vs+Owiz//933K7OnvPhm2eFAqYsFMpcS+r2+fsUiH
9ZK5jse8mRE4VtmP0INBGgfQkWOmLBaUZX3G0NiBda9zJBChnxJM7CHEuhLVM29bj/E2ITnMojEs
Ls/ZGnZ0YkqTob0wPcMaz0xv8WPy9aIgfxnflKgP+uSJF3eiEraC1UI8YeER8KWVUafAbaTTGGYh
EMQUPgw4CpjbhCIzRqm3aw3vOikC6LNvapWjgPRH18WTJHhK7yMgAQXejitfg6E6grNgSM55hH/d
75Opy4KrnFxKWBLXm60g65qxnnKYf/l55eYT/ujhSTzktNC8tQ6wWzk689lJsWuYOdFM6yXFvTyp
Bv7t0C4zzAQxszDchirjduhhGQQTuzMxMFFS/zZ/vaHAQz8GqsJqA+8qyDcMWK3a7/kSgGf01CmX
/BuklEpA62xlfHQ4yLG0O9eoWLJSXDurmLY4eQDGUiZiKzdS7w4mBIigl8o5+zGYf5mP6HqAymFO
OFjOfjvKr0GzkPUfwNiCqCFVth+Z8PvPy1H1orRvI6ICzi3a69nw1KMjg6xOS7pUKCFwizS1XOxo
T8UCX0gBQdg6/eValFiASpfLfO77y8loSa6Dv1xSbQ25UD09BCXw4KFRSiGSZ0II/9B5O9p0noH5
4CHLiWU2a46v+/GxP5MYKyNpOl8Hdg2qj+icFDfgum1muGuwLRoVEB2AgfXdFe2RK/vAXZx0x0/w
YGNF+sawm3E9w7TNe1raR6TSD/clIm1M3uDnc/QAzq+u7vOnj5Wd+f6J70Efpd8FyXof8SudhGad
Z0CWZHNozi0sUOntH6chzoxgrt8yUDT3eqpT1zjmQA9jA3TsjVGCfcutH+bZA9zbsASHaEAZ/HZg
iXN10VIwGv9Cw3SwMkce07tSTBXThzHHgFab9QbYwbQRRG18dk0k40xIyYogIvE+yvj8XakI3lEM
cV5WC8PAm427XRHmihT/G/7L0ONyRqPPlZ4SIEDkwG2RwlJ7vS7Q/IbKkmsaPlcmu6xJtN+4YcUW
03rYGNsWtZgdjxGaho+Qq1KlfqI8c+H1brE9ScBlUa83IT7eMVZNpFFAhgCQ2huTjk1x0l9ABdRJ
o689xnPsEwQ0lCAjmnDdLDBTn301S2HGhuR8zQG9kkX3bUDTkQWAB/T2iSQ4wZgTcXt92QvKvh1j
q3X5YkyCrsxNL7Cl0osKzYlDk66qn2HmaB/4v4trbx6PbxK7L/Sd2bebYrOw6Q+wR7KBNTQN9woL
ECiBCgwJGycDJpzMgPa6+35YA/LhRKin+SWT7PcmB/wMTawe3tOJ3tpc3d3N7qUTaFb4De1LbFFJ
s/4sy99S3aCuHFxEfSQ5eA2xTNW9CAoKjk89cFNi8xg+XwV0Y70gFOW5PySzSSMVAkgkZVjpSmtO
M1ZHw7p10w9OFHhZ39jO55kWNB+/2hWY1O4ptPQt228Dt545LvsE9A9k0B9LXw48Jff1eFRf7jAI
8H2mpQNlLuGXWagyFadvZbgfnzs48bL1YL+AdQVo35lKtWCDHmA3DJILk2eJw5J8eutM8d5E9EAV
2ZRu/wNwV+pmRS1b2AN8CuFiUCscccQEVCjoVrA5cJ8BC8kdoQDlviTMvz6617FufRz9HtQog/st
mm24RcrjqGBG9BksOLJK8SP38TRKqCRmbUwdb+DKgnSQJ8QiQHlKti47DhHPolvDGXOhzO6cuziq
bjU2qOMgWb0eWMuY3A1jO7DCHZ/i9JgjO5Lt8mVuszYo2RegrmCnUE2ZE75BF2C1G1BArttBPfmw
Vsp/PqGr9b6Y4XQz+ALgsQP0wB8MXDB9fbiRviOOYbfW41XfGLOqU7Rz+YJ9Dz2k1azV9d+Shd8o
G4iORyz+7UQNRKzuOrOQ1H9y4MBS0esny4e6bMudlHt4z0iM6ygUvyy3HvLIQTUuOFDBozzxtjyx
p3nNettk6GUoBzAlrgK8R1mPa6REmJl+NN6hr+6wVvPugvK8uuBmddHw1EAZAZsD0geHcntjBsEN
fhlnNox6/jrgNPKawPvefAleeXqfJkiPXDWU+LfPtMaDl8kU2ueIS5Y5C9ncdoG/nWxqERc+l/97
Nohg9DL3mupLPItX9VYx7Ka2HlgTMPLdwzoFVIAPBTe+AeQ9w0fQSGBc8A9A2hnKDTmqoOo1w3xP
uc7fOH5sUYARj4K1Y4m+q4ZNAMte5S7sthMC8a/ESmWSaaHCRrv+QKZFAa5xTlB2DUI0PwpsDRyu
cBNFGSeF3BE1IayCF1uxckSfVeFF3R6UHI4zTyQuVmW/c0rSxz53cFuM8D5OmlLgSVai48Vm34Fm
yE3EFJRWFPEveh/6dCh8gkUDd4yyI2g6t6Yb6SPiU67hN85d+XHoFNyA0sobULureCmqio4EqwnL
jk2hw6+H6v8rQcovuE3uPoxDzNl+F/prxFzf1n/fesvHy7DvmKI1D0LcuuPgMy7bQ+9+uFZpkPXY
iDgseb6/38fwi/GfeEqzTv3tq1wFEro5BeEEPlqK1IvU/r4x1noyv0lz/XFAs6zhgXDtkG2XNO5D
TpaMHWZiKJvqvhHmQBWbQ4dUX+OkGr4YrnfeEDdrJYVJO1TnVQwsXWFRdl/V8XqA9irHUVnTkWP3
Mzx90F2jCRbOKArwOflPjYFEZf5U3SZZYIt1B+yAHwnxs3UqkBXVLS/w4lVPKI2wTgEYIKobIyBy
KKf8cwWvzv3igk3yb3om+ORjvefYPSHtqN5jzTTsTt4y63xkROHNf5MLaaN97D/p/1vIyGDuWIxc
MbIRpsNvyCgxorAhc5stfZo8McaxYzyjoeq9CVEFqyaKIlRpQgnPVr1eZUsoUDABE7K8RQx+Ssl1
vumQKbnU2fPAaTFivVnxApJHe/pwAg1hmsTkdq4JjU5xfkTDGlDYvGO7lkOZwgaSL3hWHbxrn+68
ObD55M4XiA/mA74ZiKhvhwED/OEUAMz+ZHhH4wSgBgM228Vd8WsSvjCie0Md+PglBiv9jqmzmwEo
X807zEXFepCFuKkWQ2YdGBCe9c6COK2gJMPvVjvJg8l1evtzz2TWrmCpQjMMAab0aNHoyvB7pfBc
KsK85bnWSSIBmMSMVTkVhJ4MR3B58I0TLH0iURA9smXbIhkYAtNOwqX+O0YqSqaKEMdB8rHwlXWz
UCTmPo+qR48074/vGzjZuOE/j/jhk8w59NIdWa+wr5lZhyS4zlKXMFcI1S01uovi5xFAvq5fo+fX
zGuz+SWdAlIZtVzpD79eDQYe9XUM7tH3ZZTG6wQlEcsr6OjHw7gGAJwa6bqqWRJC1APZ4fnec0BS
Arnf2NsEvfz3/vXgKTItN6jkl6nipIlNTMMeanfx2etQ2kPsRxOAYCGpgoGIDvr6m4Q6S8BRq31I
4iVc4veiNSwkuB+o7iUXtbq5X33N8IosyvBXrpA32zs3Ogg+YNnRHXcytXLPSn9bNvJFDZUGBuCh
7yo7m4gzlA+6VW5wFQRNHo7QZeEds0NZlK/Jbp3/+ptLeLn48yVTOn8+HzrhwNwMTNI4N7swDHeH
iK+iuxPxb2WGGr+JwP3my3li+364FLcpTXBI/tvxFSZVdliaYSiDG94C9mWKMMpyllnFJLPtI0Qh
dnF6W7+Qb9yOnMvtG+CuY4qzjYnRNAZWsZUnz8rm2YkPQDwJMTrMUOsaveGiczLj+gngg9UUvKvW
1xeZbkqzZImFgUrQLmu0IF+Z6bp9mNyfBJdeYClSPxwuGjxhhe+Vrd69WvIHL18m0tvHa6ACXYfW
f9+2XMYl7PBgMDOC57Y9GbP8PKyd91Y4XAeSlzKArRgudyBuXI6fMJveInSetwjX9W3Pzx3Rm7z9
N+jk+4RbWSgmq+kIQHEJLLhMOQ9IAhaz+E/IzWhIsO8HuntvsyX3U5+Zi/PVuo4ybneLsmkyxVfn
5mEwI5nXc4o092TYrV+cOKDpWp/I+KR6InRYgJKDvY4Jm89uhLTEvGyQeIUUDEiIGfhKvKgBbkrY
M5yvoJT0l4iNw8TlmYEqZnic4+Vw9bTcwTzBHMKNKOHVcjOaLS1gN2t99rM8evoYgxP0pwUi6lid
SCtl1t+3I3lR+dpqyE7HNTqRxt9ZO1JWGmGsLTXZ9o5NKb2CwJhHeBkjopni+jRNySOV4X8C6y4B
iUaqZqlROlaW8ZoFHyQacO6nj2p++vpJNoMlWYQROeWQIuXDYFldvnBpCB1NJgPiqAZEPN/GiHTv
VCqgXR5Zcv0dmcKwtJFSbfAe3txh4AWH71gEQZb+QITfnDVXuHz3ydSol4MTeVLlCO9wJkFbEAl1
H//CNr2h+zJ7s97srmAeajaMu6fs4Avc7hPU6EiQoOM8MB/zxGi2N4PrG+nUQv0FfitbfQylvw9X
JkFm3e6h85uwc87Fg9/LQR0K5/wB+fGLOoxXH4LhFsPZFf8Pn25JUoKMupFtaAZexFwHSEx2M0jK
uMT7zZRQ8zk2107fVtci8pyGwclnFcbcuLuvSMoY4wOid3YW6tiP6huCFRRijEQaOuvqJCZlVb1U
k1tslosHhBwQlvARRAiQLvmsHGJS3SMcMt3rIxm1BNSc0hqkNpoVrNhJSaWJbYhpRY7hqgDIvQZx
9HUsnAOJy/36fcMUCenopIW9eb6SRyrpSePeaDAt/qyvbnjYvWAVyySJZTzpllZseq9mvLMY413w
gmCtkFYxfNu7c8O94jOiJJN8OcqBX8E/vGHELuA8Ya58TGUp+ZxDkr/BQIk/IdfBY1wDFfM7FZMS
rCdIuWdE4Uv+bz7m9OpNxAkpIqrfo5j/RdJwSuYlfsU8lLiHPODeacuC7/ThPlxcGMn+vUMMFp/p
KphXYPJvE94NXcPTD5y4mBd61eU9+pCwPNWWeoQ67KBHOff95PVhWLMcTAkgL22VZzBSR7p3C5ox
fvSElTK0JtMFt3RTO73P1Rz6IUNofxAaJ4zJIzwYGUnfRLDeqHfGAG8A+6oYtR4cT9LsP9CaFR+H
GRuWNt/nZDLBwiXsSgiqRQJ9c0OMh68FwOXNLTEaxwLLxw4AuweoWcS8YEnxDZlISpxqYixZRuw/
rJRrqXby5T2qiJuLg2SUT6sonUL2Cr/b2O7CoYSAhZB2fRbPiogz9uFnUcoiPBnCs8qiJ7nfNPpY
FTGyG0xkLpImlAMAYkHp1meSw2UBNwzL3zFgOdNWEozwdZODv7ns6LkXdDzq+R+S7BneGmuBWntm
4DnmxFy45sQyra3JTw7eWbUXs4fJNFq4OoEjIBvmxsRF8oeCQfGnwhkBev9NgjUGDPyWBxTaHPkP
EH+6e2cNcDi7mkC4KFLhWnTWdo//EBfwiIwR92qaKnyjA9zjLODhGvBWxhiPESBG9MhJ/PSMQ3td
qDgjeO1b8MHs7wQBf8TO/yOOSe2vBSWOZxMU1kwFaq5D8Y14ug2kDGSHv8ChDIKhyIHBuB5LxFgc
I+LELW1xPf0gG3j5nmD2CfpcwaRXVGUSPEVo2dEZ5jODDiybGMGQtjbhZhNwW04vIOj54CSAaFQa
qHxxF96iRYDJDb+CAi3xxCnx8NWAO7PUoAmVBUJHRn2g8OIGovKLg68PpjwvoHxPOekcodBzDwFI
+Kma99YiVKdeJYvnBHMjtD7VSD1KOwN/B0u/UKCR0svwwH8FqnWYyg50/ejwwVdGtU5I9ky+P4lb
gCo7EknsNIzOZwKbecjDZBwr92PBkoe+v5Omz01B9ZGiyzkZO2PXDhGiE/KcwdIfElYgEuO/dvqL
VNUmuWzGQ8F6QDpD0h0PJTIohqPhBQI7jTDuFLDRGZjjOdaNdVYXAh+MQLbQwtsikT5Z3NQLVecq
ntPk4h8CXFkdVX4Bn2iA5SwCic6GjkJOeX+HMSpiC5bLegZ5WyZoLWcqAwDIw+JDkgKgMWXg3WY8
8RGKbhw924f5jCcs/m/YsulK+WCaFbt3lNh2ebxv0Ft3KNCmEnFLLVKVISvLz0M85TjqWaToVlzL
O6yrJ+8PfoMoI7sdogqnv6vHOIYyzx0wc5+2rI1ufIAFOhWJv3iKEKYuDunTUXbFwI1UhtDgHs6A
7RtHOSz9n5R7+lzDI7ZhYCvyw5lli7k3vnnjbkbHzOSW2F0+Gh4wjnI6u9vEQHfjvfY4Omm/xm91
oiMyAoNhKyXWuma+gDnFMPr41G3PbR71KUMwq0GYwHgW/xlQAX5CjPobGRkmLzfgOPv7nDYNslDM
1rra0nvCR8R/fbwcS9c7mBZrJ9fOrzzJsDnA/EOgbnYfhzd4ZJzzjMI2ac5ajlYKd8NkwjHbqZMv
Fmzee5Mdexf1OsKbAicHTGMIWeyTxxjk2vqpwAzT+sHX0/UBS4YywPiG4p4zGjQmiepiUc9I386l
aNBE724dw+NA9prhBInF460J8N/qp2sVfg6JOOzQLQ5642SakE8gh09h4ekNAR4+TEWh+M2hLUJL
WF7KKeNpJsHYXeO36YNUzZdLcoXCVJsYjH3WuHIDT1QuiLtPvqBTumpYMh00mCuh/MYJyC1m933x
A3Qm+6Qg0Hw7mXufLnvm8PSBdCf7r7XKHFr2h6Hq35ej4RZkhlthfLJ9/ZGN8ElfXkeivr0x5H94
r0iw8wRRUeZBq6UMzY/PLr+1MadmZH3IKI5vXrLEnEWUpBSFVJZX7x6CH7PJl9sv7kULCBZ8fBaC
wlDDLXhQ4Nn6Oh0PhduUV+G5Am9r1PzIHqGeUQ8pT4CRNjwIdtcKa3yIp4E4g0WNEQPXw/BwhBXM
8Ro8Us70oVAxUcXYANN0RVwB5i3A3oWCEYcLIt+x7b6aKC2ySc86lMhw5NEv4qirpSKJEXs0LBNx
BReTbPJ134jY/RfmdKRCroaQAj6h3ggrhIY8KvqubJIscMsqJxg3gWLIMDkzrNUYaGKLMWv6mC59
sFWEPFQvYZS5X2CIKbg8HlXfMGd7FhPKb0gvquhzNtzi51oFIuqhmNH9vXl8Ai3S6dU9iZBGzEUE
Yadelod6epsipV7X0Gk4aXHiLu8PL27Z9ZHvIYHZYPwiQ4ReGSHuicSDePK6t0Ydj0SztkUAmZD9
UDWsqDkiJSTdo+F5zZXt6h5lc4qQLf4SUyKL8AOIyALATOak0HptO7w4emgxTBhM8ajIcGUbhEw2
sPrgGRfpkvyS2xJQKT+87F5ILX+qx9c+ly5w/5vkvR5Or6R4BtnmkbsS2+Fq0No3gj05nQxLZn2l
o4Z9h59vgML+uWno6Vm3VK//y89sEihDcQzPOEQOmOCA1K0yNq0fBLQerBIHrMnWfr7V/hYgM9GW
6QrZNY2FQivPCgcOMQHSDDjz0PW8haptTh2L/Orr9hXKzkMeoLW5IJhl9XtRY4pTlXOQBY+/iPR1
R3cjhQNbpokWbJnWkfz+lFUXSxAe4uEKlkyPxhc3P2gwFLF/tWRLvwEgsBWrJ4gRGq/Um8ug2RTA
wFI8MTS9Ds2fttK4PO6wd+7+i4xrei5+yAOVyDmUSPIRtZk7DFe5a4RqLhrJcSe5kls3+FHiO8eI
pT5cUSvD7M3nGqlhxrl9zL5ZmL8ovfvGZTAc14W6C0H77kpm9xucYXT633JcM8Z6wiPT9JetK0g0
31ipovuxtLLNGWGyf6GxoyzAG7NJen7Djvd9jHAJYYt6odoStb0yruoJlslEmdOiJbiIJIti0gRD
fEzGsSeEuFxObNItshFYXRU5IrGx+jLhbTFcK4dh/K68vvSIHq1jJM7wS+jMl8SUGt4HVVRlZr2o
6nvVI3F6b8bX5wxQ+jnsT3FTqSWw7m+fzrZMsKDA9ZwiO825Ps/vxW0/4O8V+11Bk8QurpnFF2qI
e0GJouNI9TITPEi5nujm8ZlJCOUmlMSmxWr7waBZSdnio6xugDffQ5Pau88bsySLtucqRX2zweA4
njfwXiB3PSdX9Kigf8rt8JG26mCHAW3x1MyEyk+2AXFwleKqjbrb/qGdOO9I/yLOgJLkOSqKQEIr
no8HcaQj/SNGs15VVAmSzBQGx6xm/iJCuvUHT46IlyGHU2kWrktANgyNZ995GRnkRDfQcR4l2yFB
c3QGr1BhdnhuCqp/AzX7kLPcw6OK8F0ojKjKiLhJ5UVv3QXq8SHPut/mZXF8gLFue2H+lYaAhxi4
tSmR5wz1mXsNgxZ1E3LRrwfWWw7tDv+jAcIui2AmHD1uFbNNTMZ9BIG3voWJUSv5rbJ8347SXzS7
9EFBDNcPCq5hm31UPCiCkqIdg9DB3kBDodlomfQ85M8he2ioYTBGYt0XehUC6XrMo5gvEBmPowwR
81RauETF0+f5Kei46vZOW9TJSFLTAdrAvR7EPHYNcIYFQ3MwIKX2FKpXrPNV2E/vEspS4RcgvJ9d
/v5V43MWUxt/dvFt/HqPv9/oViKZSotq+dfF6ymim4K368/UVfdqoOBXS5j5gq6JOelzTyS8RCmV
hehcEP+nTCKJbkHfMZNBcVcJ/D1tfMfWUyNgWJ89MYJmwCHsTOCSMja4A15uWXTxRudSBXqrTpg2
CWMBNkHhUaVjNnzjGhVWUphbo+RheitAzgr2FAC+me0MFlaWMtBrCCk3nzckVUEfLQgp1Zt3nbkw
d04mlTOoGNzb5P8M+6HcjfiamPk+PYTmaKwtT4yEvUHP6v0ZMqH5xNy71UxFc0rdbTRHhdcmBcwl
1CbMJXzJg64ax+TII/J8BYPOizkaPBk0AFfBPhnEoURkD64KCCMJ0/t4BPyoD/vTx8LeuWEjwsKO
nwg6UdXuEX2RWsL3FrWE7uC+BwkWeXXH6kWH8oEXdmf+w56RT67NsunNsg1gRO96STYAAflI6wAF
kgG4Z6p7FA/1v7287w5HHweB8QgYm57FMJk+/BmKiKTpvg9hHAtMLL2IR6XldsqD6LFEp01LjfAY
Dx9aJ1Itbag/1j3K7dUqmK7olDJYLSxIXJvYJNCl4/ZZzK/LNiJtHNK6YCFlzG8ID04Zx39PyUGQ
fjOn84H4HNClCWYfe2mRosuli0NEzrjfrqLqLEjBdOp8J/r1zm+huPNLagkgi49JYwLajlZfWXZH
6CIeHgslVGORWP/wz12IW0Finhf4AJmz2ZaAwIC8M/PnR7TCqjnjKqe5NJDQKVheCPCL+Bs+BPEa
UzFaxgSCj2ghh7/D1Wd/3co13S2jsjV3I1roXnD/gVM30xbZGq2usXj52uKxfdEbaxN+tM+p4tdF
JO+ztTYBTUgikTIu3lPRm8LVInAOYsMomYtCCSEAnDH4V0tQCmwAF8khmacQjfCPEGQtgWdwK4YV
U0qs6xS/cG4o0sb6J9KqQdVobUd36M88AvTuDs0mldj9TP3CF/QX0w5DhnaNpScheKy5eIE+xu/N
e1MsSMJbMGgo/M9E8zXwRGCZqO8HEKijfInqf23gASVc7MQbBvDn62NBMyd1h15a8LmeEbXRHaPq
zwaLNxmI7rphsqB+Vr3qRDrEEKK6iKoKrlrUTOME4DFkwlllSyy7mTvc/WHna0ibEamRNmT4d/wk
lCgZrkosNFcGGwd7dTbvYRCJ2xcmtO9dj8Ft6Uuk2CFfosC9+wQJ5/2l3AWJ4tY1lORdquhjQ8M4
LZPzB4Z1aOLpVKVshUFJUq+H2c/zu8uVY6ocu/dZYZ+O9/e1pGdRo6E+NTD/fEnjTj1qMnbnWEjc
Eo6wsCamDpEsvYmtO8zNN1SKbsCj3E4PQZTf04lTxKcy7CyAB3zOSZ98d8RNIkbCsOdBskTb21cP
VN91jJIU5XAySXIaqJEBW2b4RAB+lyIcMsx60a56OjQgPPSMERJvP959nXpRzm4TxRqM7gEkrmSf
oC/o2ayW5ntsXK4L6GFs0ih2qDnEH10nFZOc2cdmBma/oZo1gi6azHou+wf+Wp7QD33s23OM3c2v
jtIX7c6OQt0tuE7kKVlT8wdCPTi2QheGQA+2UmkLZRtbC3qHq4+aAlkUJiPmnwyKR9JGPFMhDPo6
WKIthIQp96Ew2ikxXuYVBmqgjsv9YyKPCbNFAPUm2VRxaoiqx14oPwOjReb0OjVfHOmDCibCO0pH
L1RMnH6IwekcRtkKSjwTO/JBWs94k1TjK6o5xJIj9XWUWNgRI2QRZnEk0YwQXGtMKHMX9+iGqhZ/
YcqCt082DWNNaCEd638WPrQxcwZGQQzIX+hHJO+OGpIhTcWOYHWEpTMJRvcI+kCaXGfqjGfJyoIf
wODmxROYAQDDAkcB3NgYO+GvJP0QndnI9G8wwyeJ/RsBbGxz+9SzVoKmCcApnNEw3AKKRvrV4GxG
B/Znl2ZAbIbeMQxp8z+aTaYBkag7FeEC8ifs5p7o7F+G+T6VUCcgbgetP6RY7/p275DSlGA1izCH
shQmCTW65HA/lLWfW8gp+h9J57WkOLZE0S9ShLx5RQbvPS8ErhBCICEvff2s0xPTt29Xd0EJmXMy
d25jod6veiBFIEbUiRSR0lrGHEhzGX6n6uT3VxwQQ2OQb4lG0K3Rq48Yxw2gqYW9wXh3+vgFSv7c
nZ/Gm419Yq8FzatJH3ENnC5DtMqfspcoFDNBnvr2expH41bx0+eAHdMsMdrzQ1xsU08CsG/7Eu/7
dKEL8h6oswvATbIC2z7qweIUdhsT1zk8GKawBilr1V7Szhm9577JcB3yVMko1qN0Tg+f3ReaCVwk
H/4yADpIUOjRO8bHUPO0iYOZNKLincYte9eiVeUMSXSocaPianHx6AcALPHShf1GNceA3AX54pq8
4HBXoqSEN1ojqjUgb7gtq2vi8/etOsV0x0GAj7Cb2lQEztmd/8J2hhQ1/6z2UdecIY5N33CZPwOr
CyjGK0xJVQQfM96cQzAK3q3/1PoGYwsiwNSpznMJ/7Rb/+hBWViiy1uZV+c+H0YOPtrol44dmufP
KYfM1FhDFftIsqMwutvkS5XoYuDUZ49AWAIHzuFIx7i79p8vsvgwhBwl551DQYJe8L2z3nPRov4G
OVmjvXu3SHzvFAyBwR8azzyG6Z9Beoae4Vq5Z16w2XXacdHh3I3rgVd/9rjQHIIGNxclIJajdxqf
+AurdxDDDaSvf0KFWTOAnW+aAfvbeZjO40VL7C7hcR1jEvJHMFD2mOljBVlUI/svb0BIRtgAM4EX
NnwgfwzUKY41nszZp5oWZxfvp1gflvqakqMkIwlv5W4SASBJGzKJcsY5wJpocipho8u9+Zp9QIwx
kFV9zmBT9Zv3Ng5sQiubkaYPcwNHcWoiQkl1HqGHhZkbuyLCAaefbVQo7/Yh+gRmPaAulSXMYl36
f84y/VflDFTQuC8kQ/EmShTkr1FIMg7CGYgmkEc7/4m+noIWGc70C9uaAZEDex/HQEERhHTXWoMQ
n7F48ENrxwizpFd0mr5e94309nEuWE4a1SnvFvogzzfQ3nLSU4z0KkFxDfGJiEfqs28DtKIgjAdR
0rd5RBuOJN283hR+PNyFLz2zHgqmt4z6TEKe2bp0wjbpps6iVBpPjWsqchxLFm1Jg0TMtPv6nVKs
1EQHoY7P0l+xX9XPUaZdSjx4mLZSzV9KtGRkeut95jBoeC3aD97Xz8onjmq+IvuU1zkL6wcvTrSC
rugcsAghpU/zEV/UuHlxecAGjpDKo9qDgC1z40g9bLTo4ZljfnCG1b0cd4dorCsBzNQcnYrjEXxw
JiktIZRK2Pcx7uwgoDB/NlxbIY7KlR7QMCtUKqxGlIrUZ99Ak30n8Q3EN5N0LC+gb9aofSBeOJ78
EF0uNu443oHmhvCePJormqCEodDZpWl5RWMCN1SJBLYlr5DUYYnnLyltUN1Ytji5EhN+D39KbH+f
SeAgxUPrCwyLQQZ9DXtmQpjpwDTcrzpgLsYRAwmTOUtCXSYgds8hmDwLUsYL5MaUZMv0Eva8SCT7
tVT5GDqjqCrp9zwKCZvYuEI4KfLjytA7/zxbITVu8Io8GOf/TGb6KmrEcw9oI/FSLNIy4n9mkQ4Y
2MNOTJjkisiFeJ5D6GEbm9Fisu/Rbk1/1HGYDsoH43xsw1HU3VtRzoCBCX6KGO99Rs4+W7dTJxA1
3meLfa51egO7QX2j0yD6aFskhx81WkyE8rCMxxRuPBe0hi+4ySAsX+a832/wjEbKB8uNQQQSWDBj
LdZipLBjjgkBL3TrWQdPS/fsJKAf71QvpmkXEa68lYuhK/sY041PMj7D42Ww/vUsqFiLBLXcoLyU
Sw1z05fX0pfWAYNyefr7o2SzGUMbAa6xwBLkUYa3MwnCeFbEbmXjEepZxI68B2kXWNqE36NbTXnD
sAUqjorloAezhuoEGTbGEDBuMsGvke2JLg1+ke+Yj1dEk4qNi6RD9AMZikE84P/CLdRuyXevmNgG
PF9zNaxHsmrtnnmAO3+JUZoMReW3w745lC7vsIBQC2tIY9jye1Sd41l8OFk/SqgEQzF6EGvkWsTx
wMo5a8tvjTFofrOB4JzicLYOsjw33lu7XFUGDsW8VvIbvGSfY1ZXEw/seB8CpTJ5UllMlb50HgF1
bdopAc//bhJnD7JKTTpqY3DTE9lYzE0AoAn9vWgIYRFiABa/XKru88evQp8TF+IzC/wPzjsJT8mR
RrZB4Hopls6G5CKAzhaeUehWrP8g9rgFjJIlt163ae4Fc1WcM1oimdirVaoXtPUrSiH9PTKTxU8d
/cwxCFPSQbv23synYcnjXs10mEcsxL7bK2sPuE2MruhhO4Z4pF6/ViF4zDkLxD2WUX54H5kcVUuU
D1RG9rLK/VDdJZVJJuroozFMkj7Tl5aOmkISQRpds/61pwStBPQNTSIeJkHqbg5Sa2hDqjCv56rD
j3tpSwCCwTkZt+YhRsPFxoVKi6LfAwW0np4BdImMj8tJdWf3KWOyNgCNzN8D/IPylTGQZvI8a4Vb
FITq6hrd8vdISj4Yf19KkMsUeDcLZNBNjaKkhYbcBORxPeWtY/8JDhNk1bdXa/jMmdffuHmNcbp2
v6DKSzTSTJnXT0SaYZ9ekUE+rmkN84tjiwZzk4+Nu+0eYM1JGxik/XoPK3qsLwvCGOkgAtuXencS
LVbC54lju5WjJoDdcpJP7eq5++zefw0AEgUoyPzhAzDrEVapw+20ACqHT9wJ0JJg5PcewJBov/dQ
c5+X98uF7gk1gycUo+IXzyKCH55sMvY+fUPxftyl74GWDTsb2uZEs4ZG0edsZiDG9Thz5rY9M40x
eC6IpIxFIewmMuFQsFtIBgIj5T0hDPd12POEcmGtngeU56SIiDhE0uW64CcPKDxwQCQoHrNmJxlg
xI4bSwT8C5eP/a+cSvDVG6i+drL9vuZmyThjQ6Bt/qjGv+yUgYvo35XFUp6QPA2vrArwebNigiRp
z0u48rWLYEItuZMRwQyAfgCk6oWJZWKOoIOteJjjQZcEtTQwK7IGWWUmZHuAViG3iI2pjJ6N3EeR
oGhHC0PxMcY9vwhzEW6hGk0hxc5Fv4OU5uzQjIwRy7KZM2or5rnlh3vgOo1oz4fYHdjFsklBABXK
Tbx2soCspTMwPBg5qYYwcCqCv/jl/3JfhbEPZMTbN70vXMy4F41ZcJyLjelHSaSA+2TMqjHL9Aoe
J7yXaDQuv0qELFdoLZlZYIBJwc4mjX8/Q7hqTLGBMz4lgaRRG6C/iNi+q+FZ6oPR6dLwxybZemo5
eFs+3xhSXnWrn7OTMOsqZk1FhIn/U/yQeXHrvfGUZ2b+8/LYc2BHMKP7erBqFeZKRHkbwUHWBS1X
bYhuJaKS+NegezOoxpQMr+w7a0vM/Ea/fJAen3e/8qhSZICu4zlKiULlSVmDXign18l9IQ986Ibw
gpAp4Ups1gZFPmYCW0CEZehAeDX2zUDkTf/Fkp/TQ5EsbC5soKqSTVRGuBRXu6yyXXVfXqPHa01m
0NU5wsvFvIRmBy8OohNhmmIZsy4e8hWVA/9oab2z7D6xM6WDthgfAIv0OjQHGHtQ1sG7PaSHmLdj
DchF+inrmuDTUWzLGIO5BvFxRI6TiKEx5h3UZ5c1qOBzeymaH+jtPO4wx7h4KLNZM1joQwJC0TpQ
AtMj+vCZa0OwqOEIma2rM7UwaRR9xtZPEjrQp3UEkvkt/r2Y1oOdoPqwSdnA8W4M/Tolpom8ANX/
/kaExr9gtNO2UT+2Hha6FYy1H/bOxKMD+L4eziVc1Ue2+tt5+/t7jecWjq1gTsnjO/+cVGHB2pBq
zTisxu5HpJlQGeni4uDMQdwiQdQE0fPUkb8JKKvMesWVmRv4YskgkRGDxquZ1b9FwGrN8wk9mT9T
3rxpiXzcuqrO40sVbQn8eYgYBFcsz+EwgyXA4AyjQgbIwDegkoD5aKHOHn7YwIf5ErvIvbP6XgHG
sdJHGgCKx9H9tvGafU6GIfTAdpr351BpKlg/VDyOtMEZtJglBxQV0j4XHyc04SVozZAnP93mijKS
IcjehtK+1cbZNds/T+bxyREmeB8wemE4Su8MG+ZNpyKq6JRyRJCaInSa1IAw/yE5jj9LTBrHCF1Z
HQpWkXsxpu4WZXUZaBD5NtG+vdeLOOuxiDDWeEPT7aZMy2grfTV2f4pnYMvK2BCFfOyGWObxMZ7R
X2PTb97kSydtY/yAMTbA6Qh/T/ZbSiqxH4oSDYiDnV1CroK2hwaUWxhEkFEoEzzCef7F97JiyiYz
A1d+OBwkF4SFjLPYilEPvWT2by5FagN2EcwKNEiyoATBmaDICm2WVgwY+3L1n4nLzVAgxuCspt4n
WRGRxnliJceol7pciHnwMBdytiFLNzMPLs3zQR0ls20lbtu41uBJ1yK5cLHPBOYw4cWm1SEdpUf7
7DgiDIh226bpwBKNoh6E7U+pRG7Q51Q/RHkoeR/AKOYbR4xA19mi2uDkr757Olo4/ESZfh6BECJW
CyJC8XBj4EnfIz6khYBG0Ekgy4Ie8PQLf7Ac54W7vnm+AFZ7rzPxcr36gFfYXr5jEtLBBlVch0cA
emZ/iMMo8BYwOSpm3H03Z7LEiKWiPOo9t6UITkfU0uAXeuB6n+l26AwabKuZmnNZMrgN9fiD91V4
M3WZp8MamOzNVokSIzUHakUrM3oh59MTaF/O6odTJOOUamoW8xfg1oP9LH+OLF0I7th6cNZB2V7T
sUWwYb9jqWEbGH0Vn4bY4d7D0vk9zttN9DzJdJRiyq4FPwMXXix3ZlkzYV8wGhK49rKw9KdTdZwR
3t+QaZAeQdCGgIPRVsKeANFM8XXGRLVrKj7EFXaMTglsDDOhHUNYq4JKGsCpjp8jkD/SNhlup5jB
AGwlCGG81vEYB/MOP1xYtIGjgC+OWEY/v740kbWhVXhR0+ct4ezUiFhfAdQfVYH35dtYrTKTZM9m
B8F3lstPns7JAU580q6i4SHUimeLOouiySSyoyVox9fwkyWWUoa971XwNp2+8sQawH9hKcMabAYq
UljIW9i4W65xJcyYSSVGdhbhaNQ0lYCR0JFrUGcM7weklZIH8g/lsqk5oXMTuohlAp5EdZ8QDtAn
6LYpxk6gnjKhvcRmIzMVNz2S7xbHxM5DYdlZdKo+s6yQWUfiForwcbXYfnlwIperxL7I/K+bCYcE
SgSLWK4RHqeO7KZ0XEhYUXRx9cOAfRH/PJaiM5IQyqxEjOW+dP+KHTigI+6vHjLSwGJJfw5EsQNy
s00erMatwGZo/XTuTTZIxoLEaEqu2AbqAHHVh4w6mkRpEGNAx+OC0l4i0kwkBdE5phCEuFPynsxV
pe6yff4VE1JEreAzFG+5iRYI9UkfSxohSYXBzJfkxuL3hE9bMmKdBO5gVX2h4hIFGQysErIzKGTh
cvq4FEWKYAAWCQgVgJsLnacI/ZakzX84UGt7AGdt0sebm98DZCAmSIOvS76ieuJ3py9hxcUEOCRb
epCTC8qkhtxiGhRRMrhvEE3Dpxmi06LBYuBf5cMKALHxTBzsTIE6Tq2yz08V/SStTkx49dCSuGv6
UNwMbL4aIrG9qAKjGZQQ5R+uSzyz9TBSQlVRR7rN/IVhTolk0FduwEcMMur9mbWZlh7nvc6NwVkr
tyLCkhAoZB2gz+ceody+RmVN16rTE/pkmyfxAFbEe2bRbolu3UscN8e1iT2eIRwMHGhVokSPMYdJ
SKIed+yyDDaOsH9MGJG4w4Lu167FI8mIGxCIqof20yCUCM9JV8c3GJFxC1k7QCQEuC0h3AKZhP1K
5CczDiYlK81GSePnq2rI32jEZfDjp3ApBOpyVY84DlETaKBKT+b3wnuI0CFWP/blEtJvwaa4ZqSm
LJBulPsPTB8ADIQcyAXZd/jyqtTweeCEA81/CZE/EvQCyMtj91nBYBJZHETcgMc+Wcp+XrEuT0Af
9uWNfoGbh5PKNs/TqLjPrcEa+g8vUwGmqHnpXYB+qMt+fsOchtYKPQnMj39/OMOrBna0e+TRycQo
orTm06ERxrjiQyoHqnwvhBOER9DHmxYxZAKP1PUCe1gI9FArQbxRr1Dv8STBC6SfxKSDne/Ffo7l
/kfFVacMIT8w/UL0sUnv4S28QaJC/wTehdU6jgoaiy42gk8k0fSSxdstt+gTRQIUv1IPuoJK/WGo
t68z4nBbpln41XCzxe8d/EJMXb70fkiF+AMZJBh+Zdxql+qkbD83BaUCBnc0HaTsskujCEDMgtVK
PeBLmZagZPnt2SjAsG2mbGS3wlOCC4c2jC2NcYICK8ZtKAFYf4bOQ+O7kWEC6S/yec1tFanyoDhh
WpZwM7OWIism2I8V5t8ESGH61MFv/MaU+6RYfHnq6OD7r3gA8lMi8uvRtDPy4R6vcG3ixOLcdWb3
NwCnTEJ8SALov5BgQOwLPTpdlgQrDkQsJPbplmfTAkC7o1R40tiDuA8BpPibMPeUUqhDCAxRsaoH
6TACkBCePcon/lIWewHbkPtmI/h4VOvcgoky4rC0wu0wvuXGwDQFKBBi6tntuIt4pnGWb6E8iOWE
qizi8Hghrvd2xB2ArentEyGiGUfoYy0P8q0J20a/QzCIdILaPkh5WthWn+RPH7U1rpcMQTrt05fe
n+1XmSkNazrPPiI++gCsabD0gMwNOfePswNlGAkHyA7PKOsdxCOeVIhX/Ht9gUTBGeEfzb8OG3AB
Awj8nt9JpRG/cvHx2fXQd/B4xbdi8T4zYi3z4MNyYivDWNrYUOGmikSOm3X9wjDUro5COM13nizL
aTxPmZjy9KNOsGgaMINYorrfUtPly5ZqGkHu76RRnWOHcWjW6rZcUtSRmrKuT81a2WDRf6wWgm0F
tQr5Gy4Hq2KhbIizNVkvmQ2BoLVfFJGzBHBkgbLvvKvwO1AmzVCEmJJyuajm8IIX3SakfYYARul3
BxksNj/Ci1Lyr9qxhUEXeUPKM5CoYhhwNc4UFUg+VhboSFiScKnD8R7Ddgyq+AWsz6YGZwYQ4cgC
VRDcDmaeBQAp8YYxH7tNuhA/pBg0KMnhQdlelC/58TL4mCkuCt9VMooAK8OXD5jz5TJ3Ao6Bnfj7
cE/1+WYm+SBP9h8KzD8uJbAnVTzzH2nOTBHi5G+ZksLVXqoNdwiOApxmxz/f8wPP/syenwfSrlkp
mEMxdQy0uRx7xu19YazJJoH0hnustEVHyUHFOjVS/7uQt+blB0YFkIC4oeudmN8JKhdHBdb5xwnG
1XsD/JgueHhkU2T3NXecxvsJDrbzZu3sy0d8o6u09Z50RQBK9YNjY7mSL8TO4oBfbOSptWdX4qJT
X7Acs39bdKTXfJlmvjYp7rYpoMhXAl0BfeRrTANA3fQaPYnM5Wn7rok/hS4L0Y7pIYsq5wxYSQx1
j8Veu1oBk0Y7nGLmGN9+xb2DU158TzwtnFN+VR+ALo9Hgo8IakUVIO52ecAC4oDp/2WLD0FDsAwI
nw/zkTBY00/533uX/7HpyRlmlD3jVh0yb/vujdF09qb0Nj1UkvfxmNLFO6AuGu92WEIZLljBaw9L
09owo7WOOvLYqzb8AUK81l3UL7BQ0L1mYa5ADZJ28kwH8fIDGg7yVwT6sh6Y+/O1m+L0kj6wUEHs
+Agx/3horC4wY8JefHjthLpIxGRDDet9/sq2B6QOtxykgDpGt112SRV3BRw7d9xHP0AKqMxf3+K6
tUIvMMUm6ulJ63OfpBSGiwXeccB8zBGR5hCPCyF1EvrI7BLZZxjQIDr4InLgLD5XDWuNQS0yd25t
OGWJ4QSxSNtbDs+A71R72l0FMEbyQCqaJrLgbCwPGd38YeF+TK7WwjkiNMzplsiPfnRrPkeOcw3n
mU/DIC12ze1n/74+MRpZ3eHYny8dSUEOdgiQRHrq3+dC0N4s3MDYHZYsHtmmnFVzZf/ZwtnD6n+v
7J39a6zuZLjJyVRawfs8CekU40Namge1rXZtrmzJP4pimskBsBFNfbnlN34ZaA+m7K6o5MNbeZL2
rE3YsJPFgeXTChN9KJKQ0GktL9UivlUcP5Phm76tV8VdLN7st4xCiAPdvcbWGMgDaptInacigoRC
8QwtBhKQMetWyjLCtyi8xgLIsAET9tbsuzfJi7ojKpQX3aybNSt5GO3Nu36XWELoJn1skMQI6dHt
I7MfrXnTD37dvsyqXG9his8pv6w9rbJ0LRYmku7oGN2/x+hI9mFAr84kEeMOXsYJ4APTq9PGCwBF
wAGIT/qkrbwwM2Wrhw2yD+eA3mMeYIiGTQhGAOwo/qA/UtmzGFHlSxZ7/s58UL6s4CDd1G2+/J0Y
gnGWaYn5OZ8lxgOoyfW3p2rBs/Ffcf/l+E8sycXphXjOfU49RN4eHfu/t3OQBdI6MS8ENsbuQHaj
ugdhqCIa0aI2DJQN9CUJ4wcy5j4skQELhP3gWETxC60on/LMFy/vh06RxEznjCo6rXHO8GWHoZZ7
xtsIYyNKTdzYIJPcWHp45xb0FhBuYD9MFjcSvG1EFMR8PZ40hLaY+5935QwMQn9wgtfhTd6CNXBy
4CBBDEtVRqJQlHoAWLBfOTL7wbrH+SF7bsVH4xPpDjbXAIWittSM4W8EXEHXbkLeCLqNtOdDiS2O
00zQGuPIFesrCycVKlQvjqFaPyO3i0mV99pwmIzMi7geW94zULfWgFNIvxQvkhMoBwFoxpUKiI+A
vJX0jk125OA5ZHl65Us25As47RSk5JlxjPJFuvIGzdC8XOtZfKNjCXv16TcKIWpB6u6ZAI2iwiau
RN1mKXuHS6fSEDIlwEh4DfGNlhfeFV1vSQmQ3qODftG3OskVx3wp9uxqER15jsJDeKBf4BRxlcqV
eYEcou6a+3kXHX6j34gU+yOQjW6PufLN0N7Zu++xXnGFlQ3Hx5fKpNvAFWHZ39g7OppswQmuFmSf
bLJFkB7tiygHtAl7SLkqV82a1p3D2/D4hjfx1lz1asN1505K780d1gXkpge3CudScCfuqs/Lhs2a
moSLZe/Yh0iiG8a391jfljzyxaJatFPy5ebZwphk95rPEd6Ke7Mm6Nu+2HyW8CZe8P9ZSDFF4rmg
fycoUuSZRAfOxPeob9N7duRi8Q182meLQQoniD1YIRmTxgV+Et63NOab6MYrWIom9Yo/sB9S+lwI
llnJ0+yYHvUL3Ye6q0/2pVjkq/Ro0W3MxAdnnMVSKQ6ZM7PjTSOa0nVx508sXAWHbu+yNU7JSyqx
uXpJ8l62li/NRJlgAXSvZ8nqR/gkp+9iX9rHd8MZBGTklJ93fKJ2pk1gl3NWL/8ukjE2LzKP0IdR
yY5aYFGt9V11Vy/KhELi3AF/9NSLucuX2DOkC6aDdDh3C1Wc+DK7yzu+LSODq+7LF86UvqupAxbZ
kKLKulGofjfynz77Iqqrd92GyWa8YfrUTpEq72gqrTlVMcVsvoznmG9toz+QViZ8BlgjpkgwBU/K
7D1VmAeWx3hcH2lY7/VRxjJbX9u4P2pLfQ0E+P0rrueNNiMZjs+G6DsdlzW2z+riE16tF1kTPT1I
xy2uxEBtvoobeI0hMU46QevhX+vBieFfGP0Pn4sWSveFa9kDRvaFR51w/S+x8hauuYJRK74qA6Eh
j3Y/L9wxSxNe3i4QMcGU7l646hY+Ups+kXmoYOmRe0K6CisCu22BPvsoav99eUPV4xWj/IjA1Meb
m/+Z//4zRCgElmUAkbxe/B2pC8Qa0LLyH5TdqY0FcDEQznzqgkwJsoeMGeMwx832+kI/8keE6RCq
Zmy5zGQEvsSoBNRpU+yLMWZ92zMcX4wRfTjxHiN8eMt4X5Fx9XoUe17xXAK28mLAHsBm9mF8tccQ
n4N5hOIo9oRNTxwILbKwKO5gReBg5okgov+/Hgo+tWBTK0xKAV+C6iq4f8IG3CavSLCexd8giMUc
8jyEze+RFcxyCPxAATeS2Aw6dELXzQZa86LpiVc/fWH1yPnsLSjuOYePxYwyAG9YpB+beJ8S8IMJ
HZUL6xGIAipaOArfngDA/3kYAZ03zNmW9ZbFmwqC5RoeT4lnZP7gHAEFp/++gx26u75hVyO4MGbp
nhKE97M6D7AAkQJdPwwgCgKgPCqDs9Z7PqSuxzcLbAzVGpWaxejAtwl8GWIZPQj53KQLod3A/pKC
NocbDjoL6fi1FHpeZfCbYqJwzaefpThL4rQSYzbWRJ2QzpNRu303BDsbY46AhoaqZps/FPTm4ppA
wyGj7IVZNZwFcW24CsglCY/m2rxHX/5swViBWr8s1sIqvdwCDll7TsKPf+Wl/gb4D877k0Xdofiv
vsBEuGtCpCci3OU8ITanH/mJNkF/ADeGt2adCaAUvhZONJDHoNgB9au6SG7SH3O2WP6g2b3rB8t2
VILMipfqtj7VK2lfzcuTeWE3m6oPEDG2DH5v7uDt/1crm/ZhTKQ9UmI2E6jf7HDsXOEhOlBBrMxH
dDP5f1a2dhYd+JdmY1+aOzsA+wVr8B2LHJkt/sIKRdWBkqdmxoI7BnKFDfMD5cT8FgEHF1yPeiaE
nE2cvCc1JELaqPgIxyQ8JrP8QhgozPE/qnXnRnnbsNrwVN1QCTqH5GIcnBtYUf0nMvWkA60bnaSo
TwDLTjX872JdszBH2dzIjklbjTqVrSYtAH2zWeHccgzGmvQQKvfQEDzKuBtTLFkVqqlrwRbKIPGD
WR2aX8dlsU+MpQVvhdb3/QBzZb4j672hl/e5PJ2O2+8Qqyw9XT1967xxAOINjJRcarhP7HfPifQb
UXl9CF2L+wnOZ99p8pvwmFKT1M6kkJZY5ST6WKkXDiFcNSTisfIbdc8d5RGcz+TFC3Gj81S0ha91
RkOgkr2TPwDiM2oEyiWo69AGMwM0MCXtYPC0Ato47gxkrGBBlIsKnh56sSu/Xlvs1OIuK9hftJ/B
12TKHbB9UgZ1SO1yr16V8DptgB9BTgWnl87IZ2BOWXSQmjW3ldM5obto7rVCVnVfLQJNMDOBpM7D
GNYrWsBNkvbZxzSwWgoYZeC8mdZbd6NZcIX4ho/Wp6AEwdVARSg+kU1vomJqfIJvPqVaeXlfiJyr
ZsPGluXT7DzUTLwqrKAi1ucTwGqFupp1a1sZAB4ILMlkqMNjTDth7Fk9BB5ILLJQMrQPyIPCvB0F
VTMOr+kVWhxGtKpQcNygCl2bMY8VZxFs/oxRgz0prjnOxGdPMaekHHNm4Ky18eL7nIAPTZ/T10MY
ndV8EtZO4DKeNoateBAgFz4RLhlKfeRjwPZTY6KVfS5YeemGzdmzwoCMR/lo2EFHjZGDGz0Yl8GU
BcQT49qsHGN4yQiSMgt5Ej/67QjRWIiOkS/MC+U5RRjVDy+3M+qTsE8Zo5ii/pKyo/WEkEYUPdQE
yDNaX3v5nAsOBY8q4ooF5ozHxBSCHQNia8S604vXsJdbq5fRaRF3Bw9lRZwM68kyPsRYwTBT/yCv
R/HQ5/cwlCHaYCbWa7fPlhnmXlanuT4616su79tf2BrgO/n9lfZb9tDPJEfvQ6lfweEMEEtaCK6Z
xxBD0I0tw+eWgwBh4uEfwcL6LvIZU0kgfvoPSjjgZRYEZp50jSAnfGJMm/ETM33+ESTLYJHAHJNy
lJH/S9SB+FuB8zCWAqvh+6kZS3tMiQiqAVuPA+Fv+AYTiMlBV+ETraG80FBRX1Ec0k1xfl8tcipG
Zz1uZuYBeODAS6r6HD/EbjEshcRA3fnCjlHUq5T3QO/cr7wLFZ0onslS4Pbteggfz2C02KVib1EE
JXOIVXzk9TAQOQQeRn4Waw3PLqX2mVYap2yA3NwTpSkKYOLfSNQ0/fQbcBZYkvigVjz5+PzcnENj
Dsy0j+oFpHdTC0JLvyAy/uuRXWeCtiGoph2kD8HgClozLTY7MzGuoERgapSL2V399zkYFfASpuKC
Xc6P4SXcOVT7ZEcAiqHH+MIgZabtM0xhjsejS5d4ZfhDz9+c+ywTnEpG05x0cVStF97o9hK4uhYC
ZOGBoK+eM/2vFjvD9/6bFXdxf3C2reAJzZsLDMcR/YhDuy0QWJoMzgMXhakM7ytWZCYXBG1xFzw4
z1wfFm4+BcNwcRVJWcUV498VCWlFwLExTun42B4LEbcIyN0cSE2Mjwp3xdRYmcQbSC0r51ZeeIV0
4Ofy//yKjv9uNg7rl3Hzu1D5I7Io/10JSnHRynBNHTSzLzfgOWToxhlKIPBzB9A8UJUwrualquDc
89E4kUzlueJQPb8567j4Tu5KTjaH/v13iJT6dNDc2sim4FOH/XRBKYYN0XfzvcsXcFHQipo1lmw1
UbwXG3G7z0jJvoOscGFaVLYz3kU8N0w0UL6wd6octoAN6WB/K9B/7k5sjOrZ+U/11csLqoJ4WNL7
vz4bKJbPQUPEu9DdbMQPwnJ3YQXRkRuOmx5oNr7/Vlxk1nF9x10DJQWUl786tv/OIuOHFY+ZeApA
ZIEihwCRGDzfszv3Es+guKfvXBIe0PTOW37v33t0FA3Nka76yOnn4mZ3cRm4KP8OR3wEXOTp8s49
Hv+fg4Un2cu9H/nnvCMfn6eP08l3cMjFhnulnvFJaJ55slKGnqivILt58Z27hlfw07iTnl2PK8HZ
xyOOPnH3A+cNzvAu/fMfh9gvd+WumNwlD4H60BhKAdZIkxgjBxGpEPd3aD2Y1QF9/tW98V2kHhie
tAHE53ZnZYTk6AS6e3LYbITVC5VlwNQv13t3sDySFs7u+Neb5yBzohx1ZizJDX4uVy1AWXT9clKj
RXsh0wFPC3PERJp/fg+soO7bO+rQ9/a9zfG1A75wWXzYo3Oq/TeQjj7C7GmIUwReqa4yx7UFWyUy
FCBjRROLrAkGoKRLkBntcszka5TYsVBeiHRiegbs4kHCaEGgTTTXdEgAgwdjmooP6B01HkOAoPBs
whjYL3knzF2R5Ed4V2DHTXJVyS0MOw4x54db40NiWW/euhmCfNoVsRpgQ0B3xUblzmmCeqxK7kNj
Jjs5Xn7eVlhEv9AMsU2pIuEczXI2oFEN2NvtuzJjWyep1BgkU3wkCUz6LanO8Xi9pwPidqYXx6ez
ET0VfkDwYbD8eW47XiU8gxT3SH7eimKAlKI5KpfBHFueUTF/E9Vantrt99gNWbgZvDA9qWf1DL1i
AAV2SRu9QM9Px5+vsqO5+42UCcjJjIb6ki70bbXpMFhsSJelDBX7mLpLF+R/ArlExy/TGqYKu2Yi
T82dukPcC6QvniQEOcxizD82zeLQ9qU7mLhrLtEVOfxPHTGI20VuMjBPv70kPOuYrPI7GuRh6ybL
aE0vQp+yyImVw/trA74E/6YHXY7oVeZ6M3E3QCibVJNwQd/124IfPeCCz+wnHHPvueU5GEGbAfXM
9lZ7i8ehW4wjYpghSZJczL/m2+dIX2TXErkUYUXgs0S9qx7sD1fjx2ojBc3J4HWEi9k1flL34j/z
Vkwd/C16r0lODlZx+W2Q4jUXGEPEWGrMASctqr+a1SIwZsaoPqQ+kAEExjFkHBpHmJmM6ZMpY2lK
MnYtaBSwkbjq7CizmNgdY4UlLactXktYbUVzeS1+nI+8wotn1cggdTKZt95nUg++uGx9B1t1YpCF
noMMnFRUatQ+x/hitazi6FHgiqILmcA609cFo2tmFQzqmEtcIU6+HtopY55wqfCIGHRLeQ3zhPsy
hRyx11YR/hwTqW+Nzjfjrz1YDDvJDVUR2zAjuxUMu5ieQkSFzE0QDAsWyxjkcsaNPFobTkKyIMkn
3r3vUJRZ5RBQ9brd66gyhxjFM16t/Fl99aDDk8ChUKHx88yJNM0uyqW7pOz9u2r3Ksi0Znw2kkJX
pm0D9RUKEawevVcf51Ms7JJRzVWGB8rvV7z0OLnwvGjc7QU0gMYO4J8x9VcbEVM5YcfpJr8Zqmie
T/tYB0IEyitHnDx5zamBTwUNB+VMYfQV+E3oCsiSxsQCBsu/lt6AjGQwWgOicc9Hfmvw0YEciByb
H4MaBTUUZu1xgMs22s30UmFNmKK0wMEbHgtYa+4y7QeBZ9H8wriZd3tYbmXiatcEOhro+QkGHX6q
8bo2XeMKcqK3IxZZKvxy22R9pOJhL12Ds2v7+kHfxrrZx9hgy3yWaVu+haPD3IMOH9rFVLteKwLN
jDE/WfBBITwCGFCOw0la/h7anp/4ezy5L6DDkV8egyHADwMYiOogf8BNYJiKLMgULszMALKUJCV0
xEFteFYV4FL2jz4EsNDqvfoBxRAqENh1DSQA2sQaKgsSeAN9AUoRTy5DoauASdC0qoLiB9HvK3vO
3iw93kq88g1T2nWuxjX6pw2zrp8lLzlZV4eQA3xexJyCwc0/OLVa0KWcmWV0G1r1z0kWkACB8Ahi
IGxDGRwBS5QngUCcfksBHAAn0DbRdmAMJ2YRwLfr/4cdNYMMDgHM4TvXDR75TTas/XyWLZ7jdI6N
NDgydyswwbt3dfa0ouUpm/NuL8vVH2CoD/EfGLeYE6jbYl2t0/nmPa5P7QOkfk//vv2cOoZXSBT7
1QSn1j5CwonGqBcse0pANTyUiuqDa4UrO79gHzCkMqwhqAQoBAST6PmPVAbBteSm5vgpgMsTqyBn
BhnesRozGJRuDh659g4gQIeHsXbw0qbpZ5iF//3NDIdvsEqWtcpzqASYP5C2yX1EgjnnnvLh6dF7
4w33H01ntqSqsoThJzICRQFvRUYREXHqG0PbVlGRQUXx6c+XrrOj9+ptI1QVNebw559AWtgTftCJ
un0RzBFUCsJS4TKHmkfxkUOrU/gA+3bykCrTUsRyZHo8LhcdpgYxoiN24WzAbLLBOtYXob2Me7aC
WQPsHDLKDYw5Rv9hH8gNJz6uuco0cAsgSlV7bcvZLa+O3ZGDB0XooQ5FHETPhnpUpFSHKt8bOd+Q
qd9fLVKM0ugvpDjY44ip98ioKCA2wjdCFFIVYh/tR6LljRApUZ0Q7ri9s0XGhKgGZ8y+jdkblmK2
RkxrK3qBu24p4iUSF1oWD6MfUfsH39N1TQ08Lz4KZE7FQvpEV0JuRznqbgn4rPcnkQaRRbvEZQPp
ErWuWIsHAQfLPVaDdIQUJEodJT9xPJ5wYXS3HWZfEdFMmiz2+YjuMBY4gPZNeFohP/YeLjqxyJJ/
pU/xFxeZHAH0OCLhHMqZRoCmaGUcycBhRA2LulsUHPRbBg/Rm0mFhwKbyF11UJboVSBjgIaIObp/
VZfcQu5HqUPoBPuQfbVLgGqtj41rvVaH6FBnSZzh8a50kLiqYMp/WOjB3IYuhCrDB9ETAEt8ILTn
NaDy+TxcVFVGFJQ7bSzuQwqgvzGTcMuGyHc6VCTzHpYX9BXazrfALvOY7qWpnfewJFkR6icpuNAD
ScbJHChtFBRiUwhNRfVBLkeBAqXFy55Oo5ScDSDrUcYT6BpQJXtBExJVTMC49w661hMmWIP8Jxat
0RbpESpodr9pVo5eVr3vEz2L4ts1lcX19DUh2KgdK0cjKAr9BCW7JoTKRTG4jK4ljjyE9z0B9Jg4
EYz4JovRhOorMIh/sEWWF4uNzO70a9iwj31IFAwocZ/GNVoKcyd3MHp0SLN4UIeYFJjBLJy8hYrA
oiNTNNG3xt1mdM6XmGmmHke0iHBb9T7lRVkEDSjGetBrRu2aLNqzzs361E4GsVeXnBc+lo2P11qh
9mxgymRWv2R7oQM1HztUdQxBAhmEKUPNCxUiXpzSVCCl77B28X6pDDJlk3c1QYPPQ0ZZwcma+WWo
LV7oNk/rWAco4Oy6zdX9ZASSWuAu06vH9FKuLnLpEBNk5p5qP4v7MFIwV1sWr8jAQ4h9HLEXnJmG
IKugv4SmSOgfmR1sBz0wT/vqYXXm+Y+2QI3F3LLxmSeP6/xujLLOmFVglJEBPDip+h4j2j86bD0B
b4iaZZAzUbHyENX5AWoXbk1F0Dxg7OlDrK2fREcaJHXRF2elLJhz8P+ZV5KWE3Rr0fTaYbEwALw2
bdQ02yBC/Q6TpUU39W3GosC2iGqLOn9N2OoMwCUQ6QPOen5MlikbAv332lb4C7rTN/OXPbYzBLnF
Q8xuGhLTjb2TxcNYg9FTZYw/9q0ENifviq0Du9n7A7iJJWrp9i0BLssGXDxcVl4v0PCCfLfEGk0d
ABMWo2dMKLXYJDrjIlGHGAuILo7ZX5ibTD7BNAD4RzwKmRYU3Vk0C+q84ECxT6b8qwQ2N8xIyeHS
fs0XIw6zAhEQGiM2Jl6/FzDyBRgtLDYmQ34XSNplBDU3g0RRbcREYkExZgCmxm2fKB+LHZE+kLl4
4NcDtYxl4bJYu4f2t376CzzfhVikG7GlwAY9gHWcLhZDf5JNHqzg67TqKpP6GLJyN4Rv7wmjweLV
WvEM+4EaUDl+Z96/IPTSF3tLjk32kVDQpzU5YZUCTXkMMWUorfDIQzFDUmDiQ2zFPHKyeoE0q73K
QzqOsL+ag/wDZzIVVeB3Y1X2nUfCLsB23NlSPJ3OTGN33EP3DpA2NeuEacXr1F4HPYscbxzWHzjs
DceAubTyOgtOSAtjhlV7D6/ZHl2UGldwZVTiNdYR/tQbG2PPTuFJva7x0NI3PkSoAeymVupWEEGX
YcoKKsN38Obqw9v4tZfD/8xVZI43lNgie2x8enjjE6cqHS/fShmpKz/MAvmGODKK5g734cme75EM
4t83qbvxP4F8z+EktWMB86SUMuQC7115/+qC9pX5Tkl36bWNz1dvMlbImSYlvwMa0bMfnrxuzRsI
8ea/9zGI1qRKoGn8wxZSY3rp8IbS0n9NkibqPCvFGxQF4MTV+L+U1eMzXbQ9jjaOQrcJJbb0hRQo
n/6VgH1FerLYPzxejL+kyO+7av5pLyXo0F1Lv8mQqDgTPkPYZeWn8E5s+0FFBgR5RMrtc6fO0MiQ
dUwGleuGbzCsGp9uVCJ/K5a8NnU96CI6iUXg0SFyM9PoX8vkDf91sDxz/L4vVOZyKzzfVPAZAtqC
t5bsB9a/f/+uMFJMAHl5mUfy+0q18AcspC7ejMZsmGnyGbMMjX0zGfi8kC7r2bc9sVQW3CW8lEET
DPhrNb8OpANlesimiMbpHUeQ8vIcrwHBOh9krsmbyuzhVZBw38ww7AZMZN7FkcLkru8j8j9O3X8z
t6bv1KE8VdGENz1a86VUKGTBn0CnKd8yaIxclZH+Vx9OG+ad8JozDUODuWf410h6EIYLgqn5kyQP
HnCdb3eyUqSVZSjz4x0wob+NkfUiz7OsOUFhdKEG9MTwO/vkK3lvJrgQgYl1r2SSsIezuzKaJNUI
aySmgG1U4VUxQXJMx/8qZO4HYhtGmqRXbnuZuVL3vxnxb3XK+8qM/fe+zEqkQRk+w9f4keGUc+U7
B0fUhhWSW2WsNj5r4rsS2DLlddBqfd7ptmedSS1YtaBrl2mFw40OkPGRWcVOUqDenCOZlDKqXD5I
FxoHhohDhQusUravjfMjjzBO0iMyE6X9QhqPgZ+HpACFSSS/y7impf/2G8WS4hh9uBQZAxoBSY6s
OTRutzXIYkp16G5e8h2wMTE5pBs4H3D0yzYBMRyJQu50nOwxMmDyfyQpWQgj+ZHtS1peB1Cq0zgA
QvwwZPLFvzYKgkS+bmScpYQ3wyCTg8F6DxusV1ygKdfoyjjJbvnvk1i7kN3o8wtLRqa+9ORtL/M5
DxUOxSwGcxXK+RK9OetukfxUiXyRxZe44RbgqHIRU5qGRP4JsCmHkIZhQMPORmthbwGwV8Y5VGJI
U1UiJ9mayUtpD8jF5DvSnWB2K8M7T4E89m/RObpQfhbjUaaMN3uqPI/qA2wnkoeyuLWqkowmMD0R
bX4QWIB8I6XcAa0Q4zJMVR88LOIfU0XFShNhWBYQ1enkMEoMOmhknNWcZEx4pCVl0fqtEhSaW1RD
jkc2gALTIFoTwj3nmRqcTH11i/o2EERKtOHinZawCBkHHLX63VO2zJDOkGUMix4T4Hl1UZoImGIv
w72AOow5GTgyFHek7gONwaZ6gh3w/1BlRGHxRSBcLigeP881an/jdJTFKwTTRmAVAX4s88bKFkhZ
Wm9w2YJtPcjOzo5eCasCqCicHfuiXPNCr+3lTXS72bMRwtsIrxn3d6HtRIpI8MsjsyHSs/lwnvPs
Y5+1Qkz3sh5fi9t9qh24g0m0h893oVx4QTYDDnwFX2HbowNPqIkLkWfAHBJ1sLiM1KCMO/roDndD
Dat5OiLC7IHq2faY6z8IBu+E2p/bLuG/2Pq32FjhuxOXjrCisQlkTE5je40kr4Lhy1z6kCb9NO5C
24BgDgwHxZiOKIlYBHR+JIUm9A8PG6EFgQqvinXfQl0UC8MQhMlJ50Bredd/Gx6r7rx+1A4LhSbW
Tzl3GSlkKjwJCF0gBdn1ET5B1E8gSK4ImxpuFOGyoJE0H9JrmsEBBDc6kiHetRgyitYJ9gSfv8C9
s+eg7PH2IiEBXF/xOJ2bwxyVmnBBCdHSv3HFfHyJ6eG7ZqNHtqoxn4XdCYjP3XstqIcXhFCI+YqI
Sr6chgmaogrSchRTAhvY056LOnhu261JTuM+5JqCc138cPhCiJigPbrhMvtYL/fBeMIfdAGYfobl
tUBfIe8QPEL3IQwiNAqdeYP5HQ1zy46EpEb8IHytNPy0h7WjBWfQgY4icAhRFo2i+RC84TAi+gni
hSFjwO/SECGUynuwh2wbgtbxj2ICsZBK2SZfWyIOL+RxUEImAc8SA/YBvSXGZSmQdjL9WS00jAql
zJbFBkTWDmbM4ziSYBkQZhcPjRe9XHiQ0eEc5g/iK8XwgSnD90wZlps0rSXhbp2WNJkPNs3pMzm7
1s9XmOKAY0u+xDwluw7d+93vGvajPgulYJO5RlnMeHyv92Uuyeb3ZJo2i2tUyEpD0ovpZ85LkrCA
rhziMm2w4r++O6Wwa769nVQHYv0YZ+GTB1sr2cQQ/lZF8pPFUhHqBGcbL9IsZHctEoJs8MHhMRuw
kVuyC9OO1qoMqfW6p6eQ/sGSe8DTaelzi4rJJylXnuX0++7VfYmDUShOoTk/0mjZubHCUiEbxJUV
sTjVDvmnDkVCB0L0zg6uHSqaQ0WtFVOzoKQXTxLzQOJq3IA8zYxcSTk3ypO6AGVH1+SBf/b5PTpO
a1rfX+E8XuirNL5vn4s+euI1gbCl/3tN8m0Gl3h/ki9uAeh8q+8aFruz1Yum96URbsL3DwlKLfje
LzYZwZyO8zRPDh5T5+7qw8dvi4Qm4uMDAdGy7yPVa5MqPVuWo1bQsoekPGGLvnovYpTHaZjGeLvB
dcWkkgBN1phXz3AwttqEotgqvavaqxWxTrgAmR7mDqweSUnuDuSkcBWxTZG8+UESlCtH7N3JARTa
EOqTpQE7Omma0zGow0nm9ZyHFcGmgLs+DfsTiHxmxjRfyEvCR/ey4Mwns0+9kq81jlnESDGLuV1L
BedmgOs726qdIisgSJGBpHa9zjzzQQb4NRBA4IQYFE0bY5XbHp3sC1ZWKreSHu9AGUi22KtIjkKw
vu/VLmo8icUl7/UH/tP44txtfUzg6GjjkSwbH7YNkG6oOhHpS2yIRu9DeNzhHRXz7bhyHdgRPPJg
W14BUTwc1padj7PxxdGtwRH03HMsGVNSB5cgsDo64nawMaIj04hoSgYMkHk9PHoUYqLTFIg4IuWl
fj9Mx/iQjo4WqaQIElpVoFz0o0ECDrseQlHDILRIS/K0P75ibyapR95UX5/mQbO6BL2pMTEmlj6F
THSqT4WG8uOQ5IT0K13vxj81hCzCUf0N9UNHQqR5IE/3HAvzw6gz0kakJB6/xy/v7LacV9DzT+HF
W+YepB98XfjYbuLT6B1Cezy9TE7TdFKM02HXveE6Ix+DM89tza18nh+dRp3gBgTH6cJV+Q6huwxP
ozJ6hETYRUpQxWX0TB7hXMgsz6PKr8jeM/iM21jDh5CUBUqw7QRwCUSnURFX4S0uwvYii7YtvwmK
+Bof16/gArx/lUdSYhNUYRbxV7K9xll0xDi82BAwG8NByheX6PsvOcW4yvLkEtWLS5TusyRPPoAb
ozy5xilpjy8RRG2rS8RdxSBP0shYlV7fMPmugrAqwvd3oZZbWG2zpIJbIyXy6Lc//ZjS4+dtsXit
jknrZzNbXhcNUVvXRXBdyE+zav1cF9h5F6THPOAjPFwX1Wu4fq5e3KTN7qvzYqnNyFljnxbKpDUn
8dSgPe3wqac4p4UqGe1n0WnRmejjXziMcbJCND+pcdCRFPtIdhAyu4NG1MdtJ7pButsbb1xtloKJ
/kxhV57qY7yBPiQs3Vn0FCaP3riZPHx1XFn01rQ3Vmaw06jjqJmo41fUDrven2CV+WGMyaSDJXz0
jkGGuX3cpQW/O5421M1I8aBX5yNUvy6ZAUwdCLGyB/XETzsUfDKLjXw40CRwO/8suapbGOu3cm/K
E/yzPjH4LL6Xu4xA/pbP56VucQ/LDhvpUqMpQqYr3/Qx45jXpTwqX8I8HHErwA/uljJ0q3K5L9HI
cQNhtXVdiodTt9S4b/21Y1IUcakvf/IAocI4pbi3b8qFGoDOUI2jApwzhYKqxkhGOwRd/Q9hLb/x
7lOTXO9b8uS/O+R+KZLfgsF2pLVgEGmP3EU1ArpOWdb/3UKydHYsefziEBHs0I2uFN3FMxIXy4rb
H7yJ7AQ8yhaAnQ+09g3E+nHOy0d8s+e+EczOycXRQJCsZeNoAcUWWDZlW7CdUb28BpTK37pb/NVZ
0zDuK5apA6xgCfaAK9KaqzKQD8e5NEqaRiozSTaEm12uSGHc/CKhEA1hcrjyI0hs+U1BtFHuziCY
lqoFxUCF+E+ANFycx9JgB914cgsFWXAbLgEAhtUS/mdY12K4iUjj7co31ZItbEeWo7kUR7evmYk7
uASlFYKPgP6eOt/c3IdTmgNgnnEwkZFbQONvVw43Y02dNK2CcpqmkciqluvDN9fkDkLuZYjoA/ks
jc0cYNj/Hv//zWCvW/G/4qTIE3+/qUXqEsT7f0XykHyx8bI5dcylJDJ0OMaarlgyQIDUvw3mOtlE
eFwelG83a0aLZ/8rst615AUET/8WzOfJluqkhfgHqJQ28/RjB7+7tEoellbVbk47+TuCAQxAPek4
TR7jBS9z+Z6GgSHn+xeFSwmcBN//EyTHz8aT1nLsrvFwywW5RS4L57h8op9BcfABbgvK4PIPicXW
AkiXq1IBTxMCKV27k6Lx+tAm+fJfOZvhhhGTsv5dFe5yyU4mLN+C8s/+5FVB+PNbcP24wuXho/WG
RO9f6+iSJU54ueP7xbedUgsc6NSHvIC7++OWfModPMebCNi/DUu4/0FCkGpyevDbAHMTvZdga+ED
p52pL61N4VKXKuWzlJ/6H17v40pq9SN3/Ps5/khz5A5SJ3wL445vA6Uk+TnbqZ/68gys72BXfYAA
0kq6HPyQRCNQD7hrOuNL4c5IpH57B4rFPpNfiH55j77tx8vLRSDqQPylsAsJ3S78vw0VOiEVfIJk
5+iTwpI8bakPFaWUh9jCN3yLIEGlNOWMBEdTbIo60w3tHa2iRh6DNuT7j29hD5pQGzGr3/iMy4/U
9oGjXoqWFqbIXNTNa1/4/O9Vj9QIFT21ELTIfdKBRx+wAwz23PLvt3ySERK6+7tD4hj+3+ZK+ce1
XXvZprG8qlyUG+WfPIjqQwtK57+rEqZAn0muVvkol/9rPs+Df/5eIOaAZ1Lr8iOlILkSS2MSV0uk
g8RNMDbWBdQwbpjxZ8AfqNG8778aCZmEMP5bJRAM3tgCCyHFknwPFAaXCHeQ0og0AVQC8pgIv96w
AdRARg2SvlxGR1KG00SacyanjgTUqzsQH5e33AJpClgNeoeiKPD5l84Bl95IQQvA4W4SwwJYBBwI
n099GzaVEn6u2iYfb9P4CjlpjUCKJJLi5T0vozPmr653Ktx2l0wekPdFnZPfHD0A/b3H6NInU0Vw
1ZwOROIf/1M5xtEjUTbxn8ZlBK/fp3BvhXs2/DcRgM9RWgaVPtYuTq052RTioPzjl+roNX687PLj
A/jX6/BSBg20pEAHnBevZIO3IFSA6EEcn8++davwriWba3R+hUdikXsDu7eD4JMAjjerk2zI3QHp
LPgTlhy9b+tIwi34sFzl41+upHs2L/WwVoaEkPZLoDd4m4NKAcxs6i3AqBgHnCPQJvKLg5FShkSO
3B5mb1Rqsx4DoIJoFaw7KNQPaRBAoID6IMCnHgJHaAM7aQnvGNc3eHhfNqxl0IoQiHKhSI1A0Bn5
lWvyLYK4+/4HLAPQhALn8ttUCT+qQPRYVxXqa5sX5dkMRryzTbT7sQoIZWiDobk6hKxwJ/Gb+VXu
+bSAMRBXD9FVB3UGuJAGpgBeCov+upd2j6zmr0n9jq7HIUxpZ93pgX0gRezGfs9AJ4A1530A0OO5
r9p4ZQXWAciiUKElEIAGr0RwhWD1wS8QsEQwaUnyjiEhExuxhQDZlfCJMzy4xKae7Uq1+I9HVEUe
pDmAP8CO4CnE1wjYAtDEBENZ5wucAMJPfcBUBKlRBhfdhGaLjgHfA/Kmm5vV7EaMx3sAJhk4DTRj
QN0IA2DLIypKzowcYqv0r+JY6Q87iQY/2js+H/rTY9SfqmM4t/oEAf9eoRAGdrp+kWxD/6aSJBqL
9JLAPAF4kCOQQCfipkBtIrJBFUdOTgB3PccoBg0kMoDdAF6cTU0dFgBfICCb9Uq7OrtIzOVvAWEH
1i2Sk8JWQwgPsag4/nZH3QMF9wHx3rXPoEDBbGGQVs38F77KHJzxa5Bj5XiaKeEZvw2oNTC4YJPX
z9eggcO+ElJmGJSz3N7sIdd+nq2WYl7Oco0g71IdFI1LfaDxlP31oP+Qs6Y9ff2KJkA6uKjv30fv
X7gIbuwm4WVRr05eN8yXRkxen+g+UpwHDOyNBX95YJj41QcqCkzpfRZ9/5WQSUBy+v7mIYYK7Jmo
+NpU9SB4sT9oSC+vGZGLjoxmEG15yIbkTavtRe6+/AJXzdHFGezWWAdbQ+xuvqQ06DuvISY7Pwfy
qE5fdm9Krymz528Oh4XXmp+25/AZYJglj8TgTYweaGXi5wl8CuEVUkL4UnIdwjZmHPE9A3KyV9Ai
Er99Nd+YU8G+0Hkwnn5mfFAjOBTIuJ50Q1DJST/6gDluzPvhSV4eWL0IFI/y5XV8cyTLMlQzBE/S
OPMBckUYBnrEIMBOAaJn381JazN47nrRJuxHx8lrl80qUnGBMIZCkYMFmWenRjWo0zkNhfSjBl21
bN5Wg9eb0Flk0L2khF9nuw7mTVoZ7sXUOoDPKSfTl/4yuY1cr/N+QlyJ0bb6kLO3SXYx+JDeh+zT
4JRJEAZHNQhTKAUBTBHn12PukhkZ1vBBVx/AWvzujPpdGMSGLTK7s8ePL0uNIM9l5fC/GoMSXblL
4SrghGDD36Ft+49xF2U+/dV2GaSi3nNCqqZhhjp+WX1+HpAW/mhEpiE1d2mX2Tq5LziG/jYjfVGF
d4FcYXQepBD7AKSDFQ8WFOSinTbK9um+jyUfJCsgs4q4Nuiw+3MQmkTQnlgnEOstPyEhtL9kFkQ5
PO9aYT7nnL7Mj/NOpETXZXdftgYKi4K+A9oMWlf22cHl50ljzsKaR4gR6NOTJOCRsFyJOa0BToN+
WWZEi7K2q93HsCsyFwJya5usdPSOGBsS1OJnTkQTysTe2bsACclIk2Cl2GyJZX9CWGyeCLH9MqX2
IEjVIZQk+h5OJlOxoQmttg0Rd9tjdO8MjtH7cC0xCjNlzHJFEO36Mkfwjja2Ps0A8hahZiMbgcxd
65EujFX55Hpyv4QWsHUwJJdiCJAbEsOl/veaNIl+MH6VVWv+jrur9vYB+AbnIFEMTHj0ZvylcRuh
D1jxpPd3+3n88TE/Dp8cQrCD52YPqyFgecHvDE7Mt0TFyACZE/lROoAy1vc9n57AVHFO8jf4Bmzi
CUz1JwJywEbDMUNCeawBlj7OPWXYGfYPzyAPysCw78l78Tm80f4BlyzI3kMuv453wzzEFu1syMj8
NK/TfJ+un94Te4xBCkc9qv/IL5IUcRNwfUJ6BGXEBoJ9sbdXp1qghw8RJh1lwjCW+IxCzCh0/uF9
SJM00SaQBP8+trdQ7BfnRR5c2XAh7gbJ0tjpyVIkL4RNixm0E66llLCUYYNJPGdhDIA0n6D/MQhO
GnxwshHswrHXMhuIhUq/eLMQTYWZ98svcsXhAiKamrW90rmZ5HiLbP+E7oJcA3zunqRv9T8l6S6L
2FgB+YUpC+xv/2PpWOQXTfIOX14xbyWt/Xmezt5zxSGraGI4IC6njATmp06QR+9FvWBOMKG9t4/N
5xU8PWN5+QVxFKnOZobAZJL+fXecbcICk9c5JtuMD+CZlJtTtnowu3/1e1DPL3YhyeRfZKE/z+FP
PP89l9c/VmxlWEbYXl+Wumzwy0dYHHAv2aefZvmZ3xZ3JmxIMjy8VmwhYTtqjd5ADCRqFyoWguvm
m/Cp+c+u92JRzTN6iFRoJCAxBm0ydv485seHCeUM2UDr51C7k0MVKnUQyYMnRyv4r7ER9r0jMGLU
SMhTARnU4I+GnQ3Qr6GSg/Qgg52VFf7pTM4AboNfFgzfoA28e/YkSm92s6qxMiqcmyP280Sb5qQO
mm2gK/69HE6B0DENNvPW6LWs/6DjZTMG1QIOjugmfGMLBUqA5DJsRbcxPJTHWUp2Uc3F4+EACi+2
BrZMA+6zCImG0HtEuxlxl5hUfnsODqERY89ov/9kl4OFrmOyPLeP+LK6Tqv5faRjSVk3kHme4Tq3
+uzimpkb4JktDYZb8wztIKHngn9mX4Ek0j7eZPtWow3YO6JN6JVdw1FFTIOBXCT8/iRNG5QkqmLy
kSS1XDOt+E+zm6Rj3wMgWk5r2tjMgbgaNO6/Ov66o4ZwlCUpIT7zEnYRIApz7KeWRuzEni5goWeE
foGjAscPQawBCQeKIAw7s9eKzbO1fUMksVTHyiRHFAFl5Fzg0By2Q3jOO1E/PvqvsR63rDNWpqet
7LXU6iLmwRKHOt2FjXIsua+662JUWByiC7Vl9fwi1lY6JD8BKgtrhISG5Jc13LtsM8+ktJ+zN5xv
o86wdWgdUs5QsMqGzJ87mwOEYJIFkPR/Yd0bbqxizNzKkV+1kOXaZSdfKkvIv0dKkoOzwmoYrM8D
H4Be2Pff+AaBuQpTIrva9h5sJuwlrbNXfEzdfzAxsAj2gZuDIiaYE247xuQ9ucB7042IWx1sXziS
6aTRfVI7V1btKFuzJonCgFtqQMaLLqERN6ucPGC+ZLQYVr8mk97yasGRab0bljSQVfoHES+3e7Al
k5jKu3hpcsSyjODOOTl+mC2np8t58/542uyIMZLE5M59YsADoToZ/maLPGbjO05JgiEWwPfiX5hf
vN4CEcln4T3+Nrvsl/49x2U9OHNeJcSfPOJbTAz2MJ00u+pP23VGnMzXHzq0Gneg5oO+l/6rKdUz
Urv4ySZIBTZhrQ7MrPQ3DOdd57nLWqPruLN8LXNIn7S4R9LQgza6TNgV4r466MBcAEvx0X2TqncM
MTbTz1ACCA7BEhRiJiNMQrdqn+4K7t4HshHgd+55yjZy+6nnDbrsoHD89Wmok4PP1qFQzuYpKdDP
C1zNY+i/gO0VEHfZkL5M6t0GIrEXENrBhn8ZSY1aA90KHtYJ5W/XJt0IDEZijyMrjp//3OcYt0gt
jjmwmHzw8DwJCuOymA5OdvQix6EH5z42kvRNmIn5epmdCLA+yYpfS7YR1iJEqUqkedjLuCX7w+CI
4es+Bk1N6D4Qj7cHf8tfd06cg42uhNKU+0XLfBb2bWJsy/jlkEHj54Glhzyyzmve351XaEoAZsEc
eueEjFIprvUY0MRpXw9L60ZkD7Fjk1qFOVMnwIsZVGO3uQL9B/3eWeDwBVR2AqoO9joB7q4BAYTy
H0xtCk4/01D7LX7jwX2Gr1hyzPVtUAXhzX6ObzMVHBzCGuhIYffsrrEJFxCAIb6ZpBkjzzaqyN01
+oMWJgmyjkD6dbfboPRQCD6LJrgnrNuUpMxBl7npn7cc1PXFN44WTzIbES7osK4VqM7ZvQIx57Q/
xyf3ET/C0ubAg+Pkvm47p9Agz3ciD7UdQoRa401/oDU2NW9+wwLicvzJzuluvzZjWJR70zt8a7QK
b0i7MPUxKyODASLHi9AQjpQo0F2IKpWKMpbhVMRjVbNr8loBuRocWCYzaCGgTyG86L24EwhsPWcq
/A0spPafQToE87ICLML2Bj3WzBi9vI7dw29nBNh3H8yKhokA1z9xYDD8DkUNJT1iNmbKDF+26iNU
0cDHQZmg2kFe2SGCR7hDCZn/M/5Ul1SZGMeYSfw+aU4xI/wDdrBh4T0PBTCkj5dNYbwC32KqTgl+
5vABDsDeMWj9XBIdDvxBGn0aanj+dmbZSp2ewzPeK9UsxviTiUGF83pc/HDml1DHPPGNdD3J6lgS
KlLNNNUupz04vmgcO+v4A3hTX2Xb3t2CJfNUD5oDdI/9wRjPPQAX6CMYicLs/fLG6C+L3uoIoIIo
YeJuOwOV6EyI4xtRooyfI55lYCpt1mzu4I7PD2cyYZ8iMgINjglkODNlj4dzx1bYjciAcNYHuKXO
Xi9znpAVknwdDNrvvRp2r2YGJdDd4tXcPKkP2qRMEDPJDqI3ksGgIvnOMS7JsaZ7uhP80VsO295x
/wB1ELA1eByuRLSOyUFRmU8vSzqrj38MHv5HNiKMmqpLtMTLqoYoji20U8BcsMy81tWu6jliUvgT
ukTISzqQZS3Tn01UuYR72/T9thtUvvo2S3A8cIuAs8WyUNjvLmzVaKr2A4MF+XaIH1q+9hpA7Tmn
Vd/gjOBsvlkkwitnjXcGOuQxYIQsnWG2N3n2jpMhx+gGMS8K2rD6U0acew3KgYLzM/sly9/Pc1eY
BWrqa3lH9EIJQgfUTJVsFUwwdNU1kojof2we0FX5vZk6GN3dBo7AcsYxiETIj+Hme3WBjLqtxpUz
b01Tr1zdRhUujXATMTscYl0gukcdZBI/OT0J6V60p2QKiLM//N9jFCdydL5ANPmgncx80suZf332
/3m5Q9CM8swTqW3X0cF6ETFpNkRywXmjwzgI24d9heRzly83zGbc8wjTe9RaSL4JyISLG2o/RFEd
3VV1a7JgELV7M5GPYESsCJrjzMqH9x2i6hPGcECl3xfuxE/hHbT7SQ1VWjnswOjCSrS7Y0gO2U+T
xi+GWM0gK9v1vXxH9oWbbh1L54nNf8SR34uy3bAFtxYBFIWVLyvYDLF95XZr40LGfMMSZA/BqAWN
T9HJPSP5GVHDBsb+AxSf5ILDlhWi7k8J7R093cq+rbJGCF3LZtA7DtuTfnDVg/oh9oxCdDSzH/Bi
SoxdQBR74oLBWelA0cz3epoLJeIaG0F71vhnz5g2BziaiZohrc95zKCQ5hFaCg9hEu5HxnoCRq0m
O3e+PM/p38sMZb340VysnBECx0nWlfGrrW4DtFZD4rJPPwUunBkyFk53C7EwQc2yLskau2z+l+OX
w0E87bP9ZWN0bJRoLGJK9HFgwLqO0NjX0CFfoBMizfLg41wPOFzxO2BdhpAazYgsl7BGtf4UTyUI
CKsIdhxCx8AQNPa2jWcYE5qBbRRnnw55lbYi0BP9nZ3+OroT9pikQf1PCQRAVJjoemGZHDHEeZWv
Iee/dmc4bUfwPGI/wbBsd12k9PYClXbzS3DncY9qvcBOcSy8FiTiG7uAO29+nGFxaQWvr01G/W4X
P++xMgCONXiEKjN6oSTZerNqgDWBclrUEIcMnpgm24ObSC2Z3f+rx+kEEZ0kxgizLE0XbuQ6NEZH
MqmgJCBiiWAz60FljrCDDCm5OzcTOSgHxHwae22PLxIlmbmOTLy8z6vZeaX9GSxqtH8iQAkE/MvU
UfZDGKURXeHvCRQPg5nfta9ujtwVHNf3npXu8wjKkFk/Nw9XuoV+wvTU9ZolYtV13tsjINk36wap
WJp0ftlZq8U5xrDnoYcPCLSN7lhmo3zXZoN3LtsKbB1JoQgY2538cnJZ3ZwNGCHMNTamF1/QexGw
FEcJN6hkcO6QP7S7Okal6PTelGQT00vYB9fTODqluCH24MmbvAyMH8Ziwgn7o9sebBrCE5jeqDTB
s7qkbLUMu55+tiQs8Y7OY4Tc2HbryR2nT+aAhQ60VdvvTT9TkCsE5kaYbJ7YbhCq8CPhJgGM6ICH
JIzIJTst6KCu1yfYaQD3qIfu1LawGYlJiHTOfxDpmxwY1/jlQeDCttwbZnYx7bjYbMEadDEAHk3s
KoabpsOOfYzghx0a0fGHDBFF30agrJel03PbgJiIk7GIkdawOXPSRu8RR/zlhzOcE36z7oc4++U4
I20ZHh7yrc2I88S+Xs2waRvbFC9OvNGHxOcoCG0EOtK/4DeJv1pUCQE/Li6cknnGdj9IJvefPtxg
P8wYMVUjZ6Lawz+zfq0NYG4dB8ZoeFDhojZ+2A3Du3sczhBf7YL4Duh4/qpdsWz2ncl1UR+KLbnr
2ArunSF9UQYYTEj890IMgBHN50SFCBjiBpjVAWCS2xMJdY/KAeddNVBOaO2D3kFn/hwAxKRD/vts
xdZzgZaCTF9gGYDMnqwK0vlDgyhxGnZ+Vf/u6aWku6s/1kn1W+Ss3WOWqqfK3bzN727fBWM20pOn
PqjX+1G9Ph4ginUh+rTzST1tOd2V9lstsNVVB2PytnDd2tqOVEiH7hOGHadkuSIicDBNiXEXsb0f
QhpxcnsSZQzLKuJWQ8iuvlOH+qDjyOkCIxy0ZaACgEsSu/22MNE15pNC55iFMGmkHHy53W6cOjfr
ObtlB4uVFpNggiNIxd03Ofs5NBKYf8ngo2JuI1aEHYajJISL/vGrT+grBle4wR8Qy1Xe01J/7xga
/M0feRg5hDgHDOu+JG4StQebE5whoR4QjzUD1fiEb9lrub0EA7B99Ru3XBbOA94ZlM8O+Yi6oRZv
wmzSh2qitPaYb52Xe2LJX0PoksxiiYZUWC97q5pkYh+mmM+HJ/+OHbswObiA57wISVyoPy/QALMC
jgoONngGsBKs+9ay7bAjK7D5M4rJLe4GF9ITgXzfKqy6BNW5HHaxHxCofwrzoO1rv3cyB8+eLunF
iNRc9zGxbcxeHjyh+s5NDa/KCHWfaJ3tBWTrcAY0a/LgcPoxTKSVwiHHBzaOj1mQ2vhpVi0J1/8f
See1rKi2heEnogpQ0i1RgmJON5a6VMSAIAr49Pubvav6dO86vXoFmGGMf/wBANYa1hETEczuPEC/
3YzKnnUpmQ5IW1j4+QSjY7CtOlXaqE/AB6L2fzCLNv7SfZOkhG/Z5kwgexe1KReofd0QDoexB/cx
v1rC6QS+dZ1RPRp4RMBOU1Ph2Xcj1RB4x84PNWMcprGdk5/biLr8vTYEkq2n7IY3gkJiH9JeYDiw
IDAlnMEIOehu6cpHCyIV9DEgHELow91ImrcbZdzbXPzK+U6aOW+G25sT8fzmRkdKO7jOmDlcZ/2D
QYHHfPHfgbSLu8En1sJ2LGFPIkxJrr6+arfFjOt+oAzvp/vilqox12ATekBuUMJnBXC+IMEBEXL/
lalJSaCBXvP2RGGAiUU2U+Jiop+YssJThAOlTb5ntvl3CWza83g13m4Bbu7A2J0KnFu1W5zCXocX
j2uR+zGLnikLtzClD6dDpK2r5Ofyhm1Aebp4VIWkt5LiuEeOQE10/pxvS917s5HqxW51OXKTLKgS
QfY+SyKaXxx9+J1h/J0z4hQjd0uMPeCdNXhJPobFAr4TF0pxgf+NjyUnNq9lReDqFOYGU1T4oGBt
DYyc67Abtxye+r7nhikxmjTd0C5BEKCueELacR2ImT1mgqTNslQbe2PtKUv8njAyFFdGSpt295BH
kw1F9FXLytHc74pryPDaiczVOIWGBJ9TWFoSFsV1ztTdGLw2TxfTeiMyDlaMhlJnoD4S8ibj0FDp
n5gi43PXX6ABxoMvLRh0Z3bNPcGYm4F8RhHPN5tue74w5KbNihAIDaDRWQice+JHhqaU3ScYQtJj
5oAD3/S1ecAhtZ/LeolKF1bc/AZr2Vd9EtkCvYxoKX7/BkASwLQ2/8QXN/dKv+f9PEw0SJ0FEWOk
BoMEPhaDjnXfb78u2zUmJtIv/Cxqvj7zIhtQMq3pmf56HkaznolanklM8urYS8IRxIJt8pw1/2az
JsYWLBOuY9CRORyjYaDaKj9ra5d42tycl+4w6msUUHjPBMnikthB7obqBVfPtJ938h08JksXmnON
ebuYj0D+RHiafL1HAsb310OI6VyIqsVxaUOvA6P0dDfR/brVkCQbDnS7PHAUZafnIvoKFFEcRF9f
VMl08RXdtseEi+kYWNjv/44qlmgPw4ffW6gDWbYHeVRFtH/O1ad+prxSKXWxhZhom6dTT0B86cqy
LSMckG9A+BXtDLV8oPp0rwJnhlf6niueyqkHXs6ztBr7e+quvoDCcK+3TV+PBZRIVBwjLABFZ4M5
z2q3ga/R0wJ6dvkGNSSDpYU/nZkH35jQOnA6OtfbiZWXz471AeoU0YWl6f2YYFLa3HAadB8nbfqM
VTFWodFmIlcjORGHlr4GZ9jhlrIGgenRCwM9lJh5iMTfIWO43gAvB7xUF+Y4Sw02INcrb9nkWIO6
BN+YOpALkNCaa3KpBg+CMqnhLfuE38SAUgbyqtpzegyVCcHYM1fK93Lf45YBir3+/GokJ2VYLVsv
slyDahULBi+PmoER8hDPtYt11KA57Dx1xFXJv3IvrjzVOdyeQ1q2+IliDAL2xIoRW2L1w8QVnoBd
DOQpaaQux9JjBZqJElf2TYe3CcyV2dwM4Jaf+NxPkOHikIyzwoFb6hlURG7xaEfC94n53G5kbPij
b9i9hvf+9OoJhSHVAVM2GM1RNck0VL0kRjqfmXRzL+t6S6NPwU/H8Un/dfqyO2DWRygiM+TXsFnR
GzKcw40/pFEnE4sgq4pc+3l+yqJqCwL7L9M9i7SNFv7+aJI5ytJ8K/4FQQYr7jjaEW5KI5lgYIRl
7y6p4xc+LaOCgCfBb3wNOmx+MAcadb6MDy946um44UzKufZA3xpXcVTm8b/IcowppXZVgotAHwqP
+QwGo61EqNn9618XAgdH3aznjBKszlAe6AH+pTMNUyhIFz8qlwu5c4xwLYsxgRzu5tgScS0I5tp3
IG+oqrqUhXVDLO/f91S3fPDFR/1Vhd9971yG9ykCJYj6bi2HvyK+w8Y2ffIWJtJ4N/3EDbc9rdSL
XXFoOI/xlDkyhfvaLJ+RETCOnFc2Aw4Gl9LFiXrO7yyWSBlb84t742BjW1HBlj4xvV4V/fbXv48L
C1nQ8nepAVxvV7gRQP6Eu7CzNfy9JuaKk4DNXS1UQO9kSjXfUVOdpMNuKWyukGRdsKf0SLBDl/5P
ktQPal8eKekzUXwt4bAvpoCvAHokktPz/MI3HBkYFOh30TK9R8jQCB+gz5hmaGDUpb58wBdjwxZD
zIwT7pbvAWJLQDTMXFu+Rq89EjvvmPlMNN9h6X8DzeHIU32wM3pGAMZHkKoR2mAc0LL5bqKtQYPV
/QMza2NVOEemOd9l60DbhGQ2Y1+/bvM2JqXgshU9KGOXk6DtzSByOhvd132NDkEhQ4OR7grXQNga
jICP7Bv3nTIbDX5nY+chA5g1PkuYWmK8kAQ+SU1WS97dBnVGcXcbYIPm6AlEnx4+C9IAv8gRXQ+P
4zL4LPHwwFh4RxfI+41+x5pgNfog1mbjCu2q2NM65Bsnb+MLCiD6u3K/mxB7hZYDIZ6O1lJ8xC98
YoyDPQnsFGP28foR3qL4q132z6Tcv5L2WB/Lc2/GPGOJIgsdDyrG62CNWQFpmOr+NsCmbPBVeBqK
nYxP1stTIVQgkPhR8rH5cydLOUXfpwO5XjByG8jyMM7HlqMExhAONuDIDBcfiEpCVTF8xh3UhY7O
ET/QRX34DWqero9Mdfx50H5eHT28iBO7HFoHrm2onMJWgZdTOthjz5vNrgdngVdj/tWQ0CvPED6q
nc1ZDX59HXONuEA5C23iQRFCR7umGYOoFeT2gk8fAkKIzsTrDypnjxM15tVDphYBSF0ML+Bgb+Qk
Y34Sysca6g84b0pbJa8hS7lQsr4IfPUgY5pODvS5XNJfIkJOHxGJiUL1gjTrNtWDysdXr/FiZHwk
EziV2xsTH+lgsOiUhGd0I8w40ib6A50PCJ3yH3vSRsolLrbJ94uBMTkIW7LNbcmeQvfEmwK7HWj3
HdO4AhigdXL2OHs9UFwEgRWWXzeyE3ShTqdRlWzLvfpXjP3e3ntpTu7DWQ9xQIKna/gIcWexwZg9
lIVUd/hDYAJDd4eojYIOo6vrvzzQQnMt7GYPO83F1kN49VCuDqyYsw4WZ8qQpla9YmEhS427E+ZO
F+/4TsbY04IBFw6GWLTkOEHpjgAatdllSQ0MRJR7E9DO+WXQ7a0PKu7boCB+h4SAhHaOhDr79Egs
Otpy/EO46NTDCiQV2p/oymWfO7Zcl+sbg6bP8Lq1Ro+vV8e/A29uwtS2P4P0xawWBj37jMnVP+WA
mJgBkl94CwH9G+/csqk8vM5nwEefb8NN6daMXYBT1oPSVcBVUEh40uiewvj/M0Z6YonT7RFgOf0Y
wpROORPewyboUc5rhJct+es9vhR7kZ+iHbVU3+IyUnlXEStN7ik9NQd0xlBAwLoP0kjmO1TrgzvL
qee2IRJ2LGHInbvAhzddedn/5w6SC0aXsJzh4YtLHM8bLDUQyh9r0Al58LSY008z5oD8Ul1j3WBH
8kbsMECsqaNG48ORJyNMnsuoBBHM4ZmRcC5CbMRvg6XThuRTMKBmBsOrf874uyv0ZwnCXetEImYX
tk9C49uLZk10JSk7YwL8niE6jWCTUC8xmeBhvqmJGYMqRC6496TwCBKk1fruy+RpOhszxc0FwDeF
KbYXMCJ9snZWXeUkcb7FOMw4PFi3G4CEz6CRBvQ0jwQRztdVJv20jeSw28ihsUUB6j5ntwnnsjkm
iMPOpszCmCgLmYfDDmHcBOiGgkrzeLFlyJeCW8fbbz6ONlTsA34XXwA2oYX/pnBny6GB+f5OWAY+
SNDAxmBUJSDlgx4Nid8/12F+vNP1YICXfiNq6vQ6NqLGx+cvY+KMxmTTrvzfTPIn3d5gwzJezP/0
6I0kMlS36gTGm5QwD/78K4qfrIMs6eM9IpLjpRXUXQx2LjF2DK3D7dPy5DWyF23jcNsed7wEObwO
4ZYjx8z7DsYA5BMiTx5UG+4xdKcSv0NjwsH57VZjxpw6Gs8XNnHgY84UnIOhI9ClOwap/opGEdzv
6VEu9JMf4DIHJLv5FrEgdAcDfWhW/pjlLyb0XJ+MA8RwN0vrGIbrapdKxFMhi51f5kwdj4BJ1LAS
bsJg0CwIiioc96f0psBj/5gZnzHoGAaOwbYfyfgGkJ5B87VvvOvoGXKv+VnyBseyBgoRscQGDEvG
bFQCZtCv7JxuCACf2PrubKWiQXbWb092UrpPobglwt2F4eo1UeGtidjDyKs/VUIjwfnJfYZS+kDV
2IbyUOSsBD9WJ46l3iWllr2fdAbI42sKT2dy5Xi+MiYaXw/sypIRhRwRcXF8ruUps4f+9EGJSv3i
EmY3QoDMoU84MKJur8G3QBde7pxGSHnBCfl2jJCy+MOmZ/JgIuQUHeouyOa3/R2nEGg8nc1AkjfV
ENo6yMa81P6SpTchf8H+UFATYi/5efKhPHx49b+gJ5KoinPF4IbAJxKpzgwHZo8lqdYW7qz4yOCl
GWP4kPQhJ0dcIcJFov37bF9+JxY8h0MNrgGv4x09TCBBtz2aiy/Mz55XkGsHfwLpqx7gv8r8HONb
ku06MMCP6XS/sOwIuHJUVGS40adKmiVMb15cNPPW30166zeIy5c7hRtPW8tRcb7ipc93uQTNw4po
eV1WGBlkc46qDSs031DoQHv3JVS9ruTCevEgssoTI8Ww2CGWDQ0NSBNnT0XH7+roZjVbr/zekahM
UrMUcArNNxWcDLyCsBOUVFQtTyY5VHY1vSzDBu6fK6wJUkudx1mCfx125w+4KplXuFoxUhr0I7wI
QGcGO0HN5Y4nYH6ge8qMSxNTQvQrKCluHmtNz1GdQT+ZofLcs7TpzYHdBHWHkUo+/QK1AQo1gjf0
SMpn+j33jyrLOD88stye8pmUQSbSpIpTi2gJsjY/LeFRqvc7MObRXhG9qjVSGVKOjWmp+KRoFrlL
C9FgEZrxyl/DB+3Dw8ZlzZXdy98/9SWgRKCmG6LZ0RWvb/tyBO0rbXd/8CVplQugr3pxxc6/9Oj5
o5aiucceVY+XsRS0AePV/kqAHls5rgNVsAFhyjS7QMHRjfHEJ9CSN6IZEy1uj4naXffvowSAZqEN
bpM2NjeXIRRtVdALAnWTMXEcS/vf5F0NlOiHrZtgFkIDLVLGZzRPe5hNMKV5d0lv8U6h53xND0bY
fZJHFGgjbfkelxS+pIsP+o1dH+p/edavwc63pqSa0o7RQGmjOvqin31nnhVl8Q5DMPJh+IFDiZn/
3T7haYl3PltSWcEnsEbPA3rEOWM2Y4EcMmmO2fk6pGwR0VvFRIuz9QPHp8bLw3dUJS+ab8wbQJFW
hGw1Jyz7MOTd53+qdxEBHdUMDK2NbwsothndboBujlfm3hJjYc4y+hEsUSNebwgf7MOLRNAIEipt
Gxdiu9vBhlBg0FF1RgwJaUqfA2koxoGvlVU59YoBDgwHwqLPJR5y9IjGCI0X4FRsgokMTiFEXMzH
vxEysID6fd0PrsQa4jnRP/fW7JT7nC0FNWuohHkAjYrFQwEyeVDw3RNV9B6cqcPd8NMhxhAAs/uO
OufAj0Md4pbLfE6UGA4zP87Ay+qyVChmukAfwcEGvLfmGhxMwoRYqpxzoF4mtE91AMTuMbjtJlnC
jIKRGTnUD/yGtVRw4E1cifBmmX9NOlmR2mit34K/QYIdEQRM0D6OGlRuR9dXcQiROu1A+nYtTKPv
gAuCaJlT4Y0nuaMpIpzvsi+5hESX2HikwgbAaYhSmA4y/sEtFr1hjNzHqLHKIEU1oBi9W/7O1ZCm
ImuffUvvPkPew5+m6isw3SY4pApzUWmFL+fDin/2itAhy6mmPw/l3nXynL23WJcOH1Hd+J8tYhDV
+dsJJKTgbpgXzBFiMJooZzDt7GYjCPHL1v3gZoLXqIXEaoewXMZhmlExC7n8P7PG0zD9PH1XTM5y
Xyei+6BArMoGoFm3LfbFLeLY8DXoz66hOWcbLHRWkRTIOAE64DOh5D4jQDiGhJSrGonr8OUjolXa
GeYPthY/q+hS8S3k625I1gi5GPwY2fo7+2Jdnac8tsckO1KoKwiMN2KxdHRi//pA6gokUFjbXGJj
UE66kQRPcoTFk10L/3ZM88Ctm6ANtRWcLVFt2L0jFcoFf5CfIx01/+NVa/4Hx5jujAoRywXcVP5e
4xupOoDFVJtf+MUTrLi5PLAwof+GzYXbrnXA9fT5x9NjXROsBfXrDVswIB/aqEjmHkOqS/ha8rKH
l+ZecM0+VN9cLVQOrz9rbaypH6dEkPlg5YPX/AuJ8u3dIGh+gq+aZJXL3aov3lxDHkml0TN6OjGe
Q+POu+0fy+Z8T8T2yRcQSgb6gisBpKr9x1AoOGzWtwPBarh1W/51wjvCBpuC9KsPK8unKzIOMoxp
RgoL5pCXE6HO3iWhucC1+jIH8Fn2j3Qt4KPSBvb/kD/uXj3NZBqdVfUKHjqMnAv8nufygQumaFUa
X5rsjs89s14oBqMeF2I5fH/oZvhLsI4QA2w44YykLdvb2fBWURJNxqUZ4Djwaly+uLS9miHDgBko
HXt9UKVB68FtUzpsPYUPdT/lU/SPtzms5z4hp4Tz4TSKTyJpSLZeOy0VwCznsSXGRFooW73ZFAPN
1WRfvTMGkR9Bz8JShNALVzSR9rZg4tHHO8W9hxeKPQokMJbOvRaYbnsogcrPIDto08zd5jin9NDX
RI2Hwx6KWm2KImcKOk67xBk+LwHOmO/tPMF9/rsspfhWuEhcimvYIe5hsMQVS2XzjClMMtiE+epa
Jzxu587IKGfifmFSG+JsyJgilqaXhTnvNveDyeg9Gz2Sisx6+ynzDRrI6zsmlBQMGdxrocRAriTR
40O8rt26Jl0K2At2xSRzw/ndbQIjJkDxNpDsgouDco+GflCfGY7T06irKpLn7xm8Mxh2MKA5F4zx
b3NDRULmGIP6tVS6ZWVzyVf+2xM4VXPivGJ/3Nidwz5oyZUJId0H1yyqJ24UMJXL9nMq2JQ/riua
Hk7CGCdP6YAmrEG88uK12NxX+ljeILcfG3OkMlYIuxus/pJecJEAkpdMryNXmOIA2PeSmh7s6qSM
GaTRxijMonHaIVuAs+FzC4qtfEJ0838bE0Jakr6eRKj8Abvt11Cj7qWA1pzH4R0BNEUdDx+rcqYe
bEZ4aRjCXDg8cHhg5o/HDkxEQe28MVxf48cKzrUvlxR5kXF8zlvVLvZcDMpaORbLXXCN2yT7M45y
5+iZU+wLxiCU+rQGrJrq7nxZwIwJiYvH1YVxq9BxgB6j0RPZ0hmTsDpA27SbYH5ytpoZH9/fIlkj
WJP1xLUKhwFzl/Vu8PYtYKwCrppJDYCd30gFMcOP64+ysoiUFZ3VHc06KiKi28T87IalGvYuw9r/
peBxakV0Dtm1cHG3wGqTz1km3gLuIFkEptM/X6fXkWhCpLBC2UDVzrkx5bcMyYX/RG30GmZkeA9h
xDllKIgGkea805svSXDe0A7xuIG5bymMlokyxNUDs+G5JnwaklKMkyQARRccTydu7kjt7Hfhz7vO
HyGzE+fFd7yQ5/rDaVFM7EbUXykdaqrDT5EjoBwezMsp8X8fgfwXMaKsV2OXL6eRHYW0sX6gwHpX
6GpCiaMDx/ubCLBvocYiMTrTYrx6yZ3WGy0CXjlYTaS3pbJWz9aa+2BCgCeSUWIOkzq57SX8aDIc
hf6ZRGGPZhqxBSwIixJuCIojtH6OSfUNRCWL0ClCSIO3Bcyl0r4dSbikmeWq+6PE1vcU8v1lDRIj
hC2+cNG1nshUdwdkEYAi+abDoYK2CL8fVh9ZSS1nEW64XFyw+kxhmFoBf13rrbBmn6ADp9gRWH0M
3giiBNGfuSLlrjH8oWNs3DfjBbhYYTO+DPtPZ+d/ANeIVvKwpXEugTZ8DUzI2SMSythNtUrDUyUH
1vnitki/WCI/Z91CXTBqpTjgZv5SSHnZrHe4casS1nPim0ipUVCYgwwwWFUAQZnJMUkj6YOqk+Ph
NsSHnpQLtv6P2QoKs0MvaHw9wYdjpMRktREATkGDgrSC5djYd0WEtWkgxxCAyItlmsnQloVIGf8n
BvZwR0mPuAuNQ81EAD7Bc88Mv6XB0+1+DwktwKebwQUDzQGqP/eGcHAzhuXsbPYyreQI+Vfm0BNx
nSBv+J65rWpkNcYoX17nuzUfduVy62AEH3tnGaLG6MJQhekt3yUGXfS4tNe0z5nD8udLQcDRItCE
CzyJjO6acT2TWKCs2quh/kMlhfDwcE2a8782+C6KlH3VDj+ct13Qj3teHn+DnHve+hO8gLuQ9F39
FmgkKMaaMKJhnDzg1OQ6cdFeSLxcimTV5fMyTLlsrHM97fsF1rSkAS1L+AznMoEsFNOAzisI/aiU
XBWiDU8LG5zr+EPHhMyUERtNHGarAQytc+1dmQJjN+w1IuABTl+mBBoz4cnFCkjsdfPjjxgwl6ol
hHbMSgMEmnU8PDgUS/ypLviDAfV9ztbs5daN3Y4LruSX03Fn4S51AVxeFvsbhbEoqnEdk1JaXEiD
82L5pvNdiuRtGvE1Tm3ALzIn47gV4xbh+igIBhZvcoNFOgb9LCcKx/foMRBF9JDDj6qyzpEoBSxU
Fk3FYTLDuxmiJFdR7h6p+QKe+2+hl556oPGoFhjeLZkyFWPOt+Lvkzzpnb02D0tRYPxGRH5yYvU+
Po0QvPEPTB6q4aGGZzluEbRZF2/8CBm2U5AghV9b22xP0l3YVyk3HXYhzj/kzcCmUOYUOHWUMHh9
Vv5N8gkJHN9juN68iNZ5u0pv2Fxc/mFJTbN+H/PObieQeJEfQ234IqvqQZNoJzfNkcfQ55iuw3mE
Vz3s1jJa4WzEEqfUMibO7vpnZoxQgBHMR2x2V9ISmal4knt3pOQCEVnbZHhkLJSwzQlmoMzMQz6Y
SCdXHjS0TXBvAy7G26hcKuATBtmchG+ycXrnAourE7Sy0IixNd98RmUEkIFrPxE+8rb0gO3pW0Xi
JuphfLughOAcudN8AzYqvp9gS/gXKy72i5u3x3h0iqAaQ1P8z4SwT1h9W375zw2lPvYncrDbXva3
JVhUBtVtj4Mo5+Oai3UN9LZbFHGfebpLXfdbPyuX/09wb7OkOvKvaN0W1fqOyBMNGYZqfCPWv9kI
TErUC5x0httRT+PEZ9BpDRvE/fSFMGJf4rFwMTeoRDMX5IjmZEvqIo3qh2YFouTqN2tTc0v6JcDd
OF/RTbOZTlr8YojY4kqcJ63i0ggCL/G1wdUo1A+lV8QIv95jvoPTi/78JM1+ScM9VxzkqI/X2Gco
yiwtfTKyv0zYA7g7Skdp3c47mBkcmEjoKXeY/sFF7fHVbkNGx+qcandmDWECNG537MawSoQNBmGn
TLAodjmXqfRfsg2sgKfJ3dXiD4cqJy3YDLj/SFhjgtHxJvl3ddwesNsKipiFOivOvwQjBh+DQqz7
dgyl2wOUD7DNGuPDTNgceRR5AVShoMEmriFLCdm5+0wK/DGEcwYxrbxyISZncwMuy7zX+5p3ylqZ
4Z4zynwGmrPnWAQ1FXEO9i1Mfy9TwUTNwq2CMQcEvIE6NqEFFgv+0YnLycsDy20GsO7esQwtet4s
blvha4KxG2tZn7D2QM97MV0kc5LwTpDTfWgRev9j/eF70A9iEe2kzYSHJlnafO3Hqodk4oPchij1
9OtboKHMfP6ZjlBU4TnXnykQ9Br3g5/QbUKwY6ovd2ekO/vLsox742z4josBqXSzW/oK7gsDwTCA
LexaM/it72MOBDqQcDe8Jz+/G1TDLLr6DfhE6VG983s5+KwuvhRCNqB9NtIUqId2qJx8JsIQcOcW
Xj68k89B6wagjIccpP/cNUClSH19YzLhXLiJc6/WhLCcXw+AZA4a0QwOLKBTLDfP9dFKGPfkYD5n
gGzOYw7XV3LFpRyJiDmg6AHOFlUBdx393YgVGMm4m7/G982F0oe3N3ox/rw/EhXDLTa5yHt3JbpL
5FwEuvKNKZCDPP6jg+2KSIJ0YHXzQjOuJ+q8SxH73GOwMrB5DXJsC+ZQLK4LfWMSlUq59uMe4JPE
VECyEGkhRwr5sngOz7st2yN6pRdGl8DeMc2//R2LlYxaGoNSOo2rGDpSOXVbqgwYP1zKm0xcYOkl
ftLhF6xjLmDZfmPvdGBrYxSinsDhkduYdoWKZHuLTQAJMGdoJbpD50Klwi2TrflRkaEwb9CR5ani
b3AX0TX3bjJAkD3mwuSVPgULjO+Bawoejry4tZ5VDHIKnJPMpXRxProDe+OjCTGSplCNOAQAwSHI
MNCiI3x5OpqJ4HHaYRbxdvpEZUksBtJ2eOtIzWBJdsFvCp2oa9lH9FxwYT9Jtn2n3/gGTwUEAKQH
EgMMF/oFvuYCQv+UCSEmXs3Y2EqL50oEJYEXIs1Ai09JqCdofA7Mmmgk+SR6QzKU+EwMGSSbepFK
ko/XRipmhEJzesDk64cvB/RO8irpsKCNNDZf4xrRJD45zAElN7wMbsvJ+8SjZdZ+d6UVdTaVnoJb
DcNt3clN22QqTE075Wvxpwn9AKYvC7ivJ213/D1eQUVVdPUt1CRXH8VfS4udu8zef2DWPEyIi1uK
W6ZTEkuYul2w6+BiUJvmlp8XYa8fvlW/I++U6lksVxviAPlQhJrqX4/njtiKG55jkw4H0QmENxTA
/AefDNJ3I4Ke+C4/QIkcOgydIQ2YOIaK87U3uAyxOcgPGRtG9psxYQiMDVdSetnT9TFsJ9O6PvRJ
F0cDxmBy0qyfy90RRu9WhTIPkR85/RYNQrMCzoTslRTL/gTxC89yZc2RJfwbSlLCgW5O2gWEQAUT
PoKHPD3WV8Xske5ijGKC90zhed4Ht3mx5ltoVY9QJW7pF+NIljW48z+cWjxmBouG/Vr1NzktNANO
fkIklVziR2AZyLsWxzhl9cepf05uOZ/khsPzkfLodTYmjSpUFl/k+nE/RkyVY/4or2DlP9Lektr6
vclzgJ7H32/xWrClKWj1A1W1MeHH5xMZxNouoMfySycFq6WCdyTGsidzxJEGrfDN/tFc+kqKNejc
TAwaUWCzOxyheSCbi8d4d0DENYSCZ/RuVKJUjb81f0pxf/obfsavSEhen6fXIt+aU/lQb8H1rzwW
pndUjmNtS39wpwejiTirkn+D0QSkJSjI0pg5GMOawS7ubYoVjDQlzBS3IuIlZibPqQx7hqv8nHHj
oOaG1cgjKezdmoKQh8TwkQaBX8gI2k4U1M8z3QOdRPFnnS7HFqjyZr/Hj3EHTZTp6JSRTUmCClJj
6LuTbFQPpXEv94D5dgh1HSaCyoZno68+6WeO7nmsMOPMDsgJR5jYMJSk5jefDujRmBNMhRN6ADmI
7kciFae9GD+LcLf5HS4TLHkAL9GEkJ/y+5fHQy/7AgjcYbOmztVZeZTT54FenXMAOJjdAm0Cwyt6
OhEP9j6x6qnEn5sGG4olAKq4MKJ8TCtrHWG9Zn94MgOqyksiUrhGFFAVINk9btv9Pa0zLkzWqjyV
iyrWAY6bsT5X/+4HxbDrlTGSIWNXoyLUzrCE5TW9XE0zAHRaMSSRUzNpsFHBymjwHJtnYBsxQATZ
nXJHIHfkjsPkmWVB887dxjAN5SMe5pii02UCkDB+65/003NDywLIDwcGPIJbjHgwXFF7yqRmly2N
RZdme41bcEmNj3HViIZJ2nZ89FGbyPD0aJ0UDAbEA8dckT5cIeh4M939qRtMTXTUYnHdJK++37sT
Ee3SlN8ql9bgS/cDYAaWcazPyHbvWEcDLyeKUMf2ydwBGGMov9SAaNe8h3P1zygDaJVmwtj2tp+j
tX8zhUXqBCqvJCZXPG36oVj0NXr7fxranRAqY/yMWk4Q/dDZmtxwcx7k7vpKe4UnHZ406rdhBXv0
zE+op3TTnF5cDJAy9gXnPU4x2/JYsYLXBQOvB8xe5ud0JJDqeyPuFvzgZuIwbYUYirNEEqf39SRL
dsWbrDAT5VE+6tVzez22aLeT9ytkW+c45E0kQCUm91v18FqA+1zW7zkstBzix7o+5Wx5Vh7UPl7R
oVy1XDB/18NvzPz7yjgADyEDuJLD2sGnA87rWxREOvIp+3lx1IPOeFFmx1kryEF3wr1QqF1F4DLz
MnFrkzPmc0dgSXdBv+hSUJf8R/SlGTejjPY8/k3VWbG+CI+Yemnw6OfW+TWq99yLQ7aBvmFbcOPm
/1Rz4BPA7KCR+OGx8fciZJPQ177Qh8OL+zKaAF7H35nod7STxL8gLkKoB/LHqQAqxN+S0S42B4gp
NvngjxK2M5wnIBT3LQk0qi7jdQA/kUt5oecDSK+N6Us3vyMJ4jXgWVvOA2Yq43Q0XNylEOCXimcs
q5v77odoK9RX0OqD9zW89wlKHuoGac/+kxuUshNcMx/D2za5xVv7S8Lfa3Ahcg7+CfsMFSUkAoNp
r1Nh60RiJZCXcLJC1UvusTnZBXB4gKzEaUDrCioPC7eMzQUYO/hnH9+2TnRULSgPmhahm6azb0kz
4Ees6qjPML4Trk1fzbmTz4j6F9moGIuDiyMxqcBNmZh0mJnZwHvS17mvVQb58r7MHQQ7grtCybMR
AkEyjwrhyKTlXgMLr3AF+ZbS/w4VnyrNpp97IPzDARULlo/DFL98uA2/F7F48MwASK7kJUGb/Tlv
PBtI0Ps44hcb1nRqfF50QWnhzCBsgreFazxIgr8bMta8CuX1j1/H3pFXTl0N3vFL5VHOVXnkxwfH
mKJlyFJtSu2ljjlAnuzb66BbohpjrmfSqPnysJg0U024CuKJsGhXGE2fqjFnmjS4jX4hwUanfFNS
7Toa/1qJ35Pb5LMk74bw1gYzD5nkQxLjhOHAgxBkQfMLJBI3tLW1Lpecit05/3tP843lE/Sw4S3A
h/j2ztorbRZXKmR+TFYyz4FJGr9zlKImmICoarMaeXhzfggAnNbgTS6dGCtYNCqU083pzfj9G1KJ
cyXQ0u9IRCACDn6sNOLs7cU+yYfTHj9JYSvQOvbtkd7fWivJvyAkrnLme2bHNdLS9W8I1Kpmn4W5
rzaEF2ZHBqAbivv3lEjAq4ZwS0BBIlOMshIqJ1P0uJwgSlPEX6lLkHo+XbfkpMfs7tbzGdgZqPX4
aE7YArqqgBdfqgcRlyoOajRg5vtUm8RFMmCKqZxJvKRkxLSNHgCUE0IereNep62hr8Tf+i38bmn/
4cquP4RxIRNk0RMHBWbZ4IXKZ7Qp20WrwYX5p2JkCD++R6PUwdm3xc2BS9yC69Fi3s/P9vMtGo0t
MiP0TWN5qy96M2YE/W27BgWBQMNG6qYm1lxiT5pQizHZ2l6njH5rNIXwuGVmB4zSkFv+7UQTgvTF
w57uC4+XGSpH6ydssL4B0v93queFS9Enz5CLcSllS3hTi97hveBkh3u2w1PviQzMvVA404g0tIpi
1IQFL95kdCpXWjnuPboDE9pq7T5FDdLjRkIaXvhtFX/7QVn4nEkq3/EGIz6ub37yFpE6W5MOhDoR
znvnZI2LE3WGCy1GmowVSpd5HpenBd7V4qMI9fuzZtRcuq+H92CahwEFCJnuEad6kWwUy383pi2g
sudrzwFEy1iZdaAwpdj20w/YMPcllz8MGxzzyiHOZrvSRXloTAB0QYXBdHkC+fnNcIFREnwUHnB4
Pd1XuBJCUfj3vXKxc/Dz+2/an/3OVHx4kU+EaR6BCY9pFnakHJvTfMFpZCSY9JEzTV89vQ+Rr6xI
Ce7tCdGlS7tszY02ank9cY6BfRXDE8RuypxmQwYb9xMV7J84/47K34+FPS5Swv9SlYH7lWxcQflV
tpRKW234g1iDnMHiFdvN8Veh7uoRsEYTtiVjVLbREYjKrTpoLDhu6tx5nOBrQBdgUG0cOGawBhAt
Dn0b6UjMIudqYIQvqGnInThd7iOZodX5Rlnn3qdG9K6d9wvDTOF11B+pB6rTfNjbZIi0ZVo0alSD
PuB3wjp+C7V52I9fmGjBI44fh/4/fSvUcCia+hFWzFSL+uvH3ADQrT1l2B2ykzFvJtrL5nSvWKIo
/NLdhBZ4Ia3k02tGCNpeEXviuy7OvYt3A/S25YiMV6Yxs44Kb/sZgG6CrwR9vx7et0hHKjLkHMo5
Kn28uii4eOWIzUusSrYsj5k+o4L+HHmvQKzHK3uBF4tDOx//Pb8Rgd4HjBZYS9Y96N2S3fIRsUEA
2fSNcEu/JtrI+o+kM1tSFdnC8BMRAQoIt8ygiPNQN4YjooICKsLT95e74+zYp7u6SktIMtf61z8s
5ROPgbzK9/ke/KSakMRLugSWTqB99MWMcRiM5BSnfl6JDYTBJRJXQETac04FtOqMVoErgFQAPDmC
YnUpqI+mYF3ydhC0ZIuACXO+++tdlBHbGQUFuRHMNhD5sUqITtrXM1FZQFpgYwXZ+wqXz89Y3csY
vv1DZG9bfpBqCErNomV3p+sD2engCJMV9u83NFbqinmUuhfZKpQveOHKe/JbyDQhbCwDACzIQbiD
6Trp7HaixO8AYjklRsQWAJUtSXAnZsz0AIvSYT2j2B7q5ybmbHMFoAdTnTRIYFWfnRdKp+QTMP0Z
vn8riOktU2a8dacmhoUzaCOIlRxzJhYsJBkc4kcw8YcZdkEibkKevCP84IGB8B/Cd/0b0DrCrxx4
m5NQQGILwd9qTAfmmFAnByFzSnTiuJMeoMcg2S3g99XDbA3rws6HfMAhxz+W5FDWRwu6vgBLYNsI
4WUjiBTmzFjd2UROICO8JVeBb0KiervlcXa4rxLJmvCqjBxg2iPJGyCnyeBECd9hYRt/fjrjI+uI
8zREVMvPLSgTIVJRt9vfoYleIOefMvesQYmBYjZRbMNiho04IXUPFEoQyhnsTFAxzphMFA4jQI/0
EKymsPZnH2FIwLKGsLNzDkVISi78HGaY/MY4K/mP4WAmfn9AGBTuvaNGHIfoHAfLN84awwaXrJGa
mLE+YmS4fUdaTIqJh/e2Gn5hhbopsv/W0QtaXtFgdAxleegYAp5Lxo19IUMrNItjh2Ruc9+rXDoP
GTi7H8MhYwuVrAZgjhMsEbspBG48YRzBZYillR4iy4iqC/ITfrfb6jreUlIHmSi0WFfFiI0LUyEH
DzBbaAswEVggkIf3jmwDSgBObgECBp8BxAIu/IRfBLoycxoDfiRMijnnFNcFhqdzRwSEuJoJFKWA
vQKhEcb2UJLvXP4vhkFYf6Nw9mZo7fzWVRCIvK0x7AVuax4cdaTYeyan4kY+wRStrz0midyhjbIP
3wB9qS0UmVR3hIa7rhVeHc+aACBz2wznuOXvBS0SF6Q97VjC0gqVB7tmWL1cWkcO190Jv8zuDnke
kzyyWaImkkCW35gB6n8Y92jQAdNLfvludBciIGMRhefogPGA85sPQY5DE4dXNDK27veTH3Q1hnKO
OoPuXTxsetXNjuymfLybMrWzlUM3JMfF0n0yrrlEz4hqP9Kn+b6EC82cYVjBl0LQyqr3hYljh7yA
TU21mciSg8gUjaEw+h08n3/MC4S7g8mUDAtjD5tY50AB7/iqNQHtg2VlRIp13gU8xmAwUDiF0fmB
mzUcOKvFe42PhIuRkfuzEjBdEn2Eqz8X9oHaBs0gnsEzuYllbVxpQc6aAlBPvQE3gjwVBDMD+5w0
aBFqzPOhjAc8vLSqMRuDrUCkFAuC+0Gnmv5Vh5uTTslpWV6TWWhlfNMdZVBuHwZWDNhs7TwCdmkE
tTizyUuRGZzfLo0Cf1LjRjUfd/2OfNpYCsdRL+TwaPtWH/9K07k3BED5ZedLr6AXrWheGrteESPO
6poAj1lltFh0/C7s6JI9o3m8HlJf2t/tpDveFgX+BowOHWJf/00GpKPqc60vz4CTlS0NvRtuNm+k
AESOjjBH8wvKmopB3GvEeynJLobDz7IVcQIUm4w73ugf5tnqvucQYPzy9ZjgPkbmPGOgzLQrwpoR
pxquZ7Aba4Vn3r1qVEgkAt0YtuUushEV3x6itqyB4E1DlVSnPcz6YKRqGzgv5lEEAsKeoXNATArf
DkLznbMavhpWpZeOE2pS30P4d5BrHmx7ncjYookgEarAJo5kugsdVf5zdLLYxnwfpQiFLaziC6Fd
ID38BHPkbNYjmpfTsfBpsPlyRxTr1ZVRKRKy9nPox3SRZ0ZrxusAdyaA4GBY4NJc5mpdrAcu5NV3
QDkklgbyLx9eHM37kNHx9UgwHdzjPQ1Ftf0m1w0R6NA371MGzQqvaOL3b4yABkQxANcM1ZMA7fi3
nzuVx28Pv2bwnAUt1dPVwtR5RSRpI7LmSdibcf6wO915DUVrwOZCyenihMMelW+uF7ZUamH8toZp
aO5FoUtfQpyJfGqogqDwfriJY1z28N/EHQkJkyiie2ypa8NhR9l515ebLWUK4pj9OpMQ6XUBHRmj
t5VBC2H4fY/+CC5h/YcNhji9pvcot4/jneVfkwfmB1C4duFn1ez/ntbSvHD6Qxj6MvhXgqS1h+/J
gG4aqjYpOrhFHqVxg8UkQ0GWIvtgRZqJNIbTjBMErATsvP4RwlcaIQV3nPaIH/hRkNb+4G6/58q6
T6KTss7PkNh3oe5M8og5Fo/9FKNrW58JmAi704+1uk1Wgjh+oMiTtoAT7drcYhRP4lNGGIY4keHx
YtYymIl/xv4rykSIgiK2aJR+V9GF4tzzGhLdxjdm7m9dxh67zXRHHWsj5RvCxsVHnHHf+4DzgE0R
bu1f1pGvWTkxImWckwEJ8k8IOUYyIq2ijsuY0cgxh8UEsP5+El6yI62JvgRgkGaJz3QybQA8/Ote
wrUrHz2PJuYeuxE/b8Nm8KkMoZYwRGfUR4yVCuoVYnwjk1Yy/w6NU8l8YpHefGOkhj+UQAZ2DbJg
68B6QxNDbw/egmcpmyomTXYWPkfIg1PcJztft2ZsVjF3G4HjS9T/aWSibcyW2O9YJYY42C9Sr7Fr
0RnbObp8IHmfsutQn4GR55Rn/IGXmN4FMRjSeeVBN1r/sGRsXHHhmFp5L48jdXk/I+wixoFvYi51
X36hDihBQ2RCjrVGFg2GwmiUTU/4NqQWCiLzQGIgVRXDCWiF8ZOULMjkyrrmnMaKrYHIeCWrR6IE
hFMX4uePhkr8vwknQSahoULT+R1yzvZZcgYGpozLcAKiOcNAT5uR6jWEwunRhPKNbzCrJXMMtjaK
/sewNzcIORpYdJkitAwHB7909O2hcf/Ad0a3/ZlFzeHzZnnS02IdEbyHxYEgmHEeQ8HxoJZxBD68
2aj03DM3BsNod0GPRZn4Hsohn4W54tWONT4sx1ntQbbBdgURE5DwWBxOFMSiRImYXJ2lsYLWv3Zw
x3bCxgaol2YUWPqoxdqiP+NowWx3RPX447JxPMRAF8Tm5PFuizJyeQfCBPwkRCTIpx2JbPBh/OTB
9YmErhE366+VdJzyXEq0EF9qItjuFRMcA+Qq9V59R6miD4Nwil4Tid64YeUWnpoJWlwx+rD/spl6
fafsicreJVsV0dFPo742ZjyK1NE6WmojbsC9VsDF9p1rNbqO0tV1gVQH5h2nX59igfKfILQZ4wcd
Ifb4D3rk26M0edxg/FUbSMxXDx9OUw0F/AL8Q78CNbvzaEdejG/ev3E/vIaao7vpofVNkGpM/aLP
RSTfaRNs4b/ufV1soK96wIr6jF786jdTk7y7lm8xYnxygw/FUuUgPAizPbWQdZ9hxPav0uE0FW2w
7qstfp592B5LrbQHq54zbpjrI4KyMFh2p1AokP0bY4zZbXzTXbHft5gd87qjt4fLUpLyHlQ/laN4
lffzitHX6fk/nt9ipE4rj0vEIf9/IbnCbYyeFVUSn8PWVw/8TthHac5BSvBTZZIH8PYYke1n7Y1N
NO0SplY8/gil09zpl4im0vHNl5z5K9oNp+QyOFNhXPCIN4JtXGDVQqHoFPz+QEEv67aEDLut1zea
d91F1IUKcPiyXWaEvAUSAp9W1fmwUcB05wNXkeRsivBuIRCGPwujaCPDBqRXCn5Jw9GnzBXiJK0S
/s/O7ib98HUsXf0PJslInd2IvoDy8F7Kw14g/neF1S5NJFz3bmfJwVyHpxZXaCaeOEnSIfj5mBf2
us2/1aHPSpwN2BQgsw9Epy+dBnwEH/i6m4NGv9hFHSZNOBO1HhblvTWvSQaCcArCFcCi1xMOgmBN
whmKTg81H8veq9dSWER377N+xeX6scR8YsDUzXr4nyFZdgy7XIo77KAHjuDcwyu0wNswbKrR9dXu
lNeHXLWBKIVa9secF1INg+IsFkOzGPZNTXaUaHeFHNnY8lzav7kIBOIx5oz6o7lwEHAyY7ZFb41+
hCe0RxKkaQ0LbgAlYAAvFeHZIelGm5RFpEYQSmwtpNRn6ShiG+ffJXTT/FBGvDkECjy3H0swb1pQ
Am9Qg2BfY02vrqM4aOdZaLRvNu5G9pQJF7xpAECWItNbBG+fIQaKUISboPDV2eo25VrwFu2lDljo
gL2/CfQUG/sBdzA6ER7OdsfjUwfYWLA+tFHPhpjhiABlLLejzkNBq3oytzVuXayQHn6sjcQW+D3R
5i/Fvv/GbwDcdOdl8f2vfwBWAbiqheKUugAT3n8MJkyGOZsBJLMlUCcsPKc/A85Kl0WgW+sBoABl
G53uOY0kjC6pP6zjY987tZM+8EIX1WyjBDsiMCKNfaVePnsczcMu/DIaxyvlj6EpGAt/IFx8sE6B
YhPdl0jJW8x3d9t7NGDO8BGjlcEBtgn4s4GzD2athqUAJx/4TuSB6/4QoQgc2l6JSwJxQezSwJs8
UCL3AKQHjKeeyssF5DlAbCjsQOwQgLAYajjQ71Jg7k0GLBD/BtagOTIUhUv74pzDZhJFLDMBNv1s
mUX/RIDQQKTx11rfpkw7GAhwaNL0em+bJ+Fw32p4ObmcbBCjah8IhZOGlgB9l4vtMYLUlp5N5YBy
2H8L+7DgdkTEJtkiiupQxsJLvvY1Kt4HGEsh8s2wE6XoXA4SJIvQvUQmKbHfThncuSeCO76b8UzA
RfmEoO9OPewde55M8EB1ZpbNIsBbkfHQZ4hmCk8U1p4SwvT3pXD+41cb2OvjEijP7k9wkBvRr+F+
AM26pGT8Th7eDlcvJidbbk1EsYwI8MVRRJW7frIQCYzn2Il1+zov7UPPR9dKiQT7C1n2zq9ZqFD7
WPXMbRgdUHkQ1+dCNw0660hdwCqX/TIw6B6pUHge6GAVnydlmY8EymdYl5oJZzLPQ9PHjGI4wRsN
MWFOf+P8/PcPDd3PJYdznsa/4fEbvVy+M0JY5wFmj1WkYYvaYbZmNYhcuF4UCMIrMRKkwfavolbj
t6PGYiXFfOgHMyFI0eQNfSevST/3oFI/x/DI09ZuZoRsU5jT5ECMnbyIXGX3jRlsEnKOaPs30jaI
/YWRwvUkHm6DrQ9xP2Sp2s+DmLgciLnTJVPkRRezAbLXp/v3KBvXdJz40CbP+dvnanuPVcPO+rJP
KIhoBK4nBkgaUgVs4GhK0a88fLALVl9lXRjYtj7eP0NcGzwQXUd8FU+WBuPPHcS0j1PxWEF029S2
PyuI/bo54X0qDK4ZtuQRmpEFy8yBnwmTbwNrDwSPGj6QOILwR5XmIDLnewSw+Uazg6lJMX2dcYYN
BouN4uUzGtvJnUWDKx0YBtjF4EDQtMiOFeDF+edTh+UAOucvuic6d/KhHnPlIDxIDKTpxHkJltdz
+khy9PgIwS1yTWxoP5Q7/WF/rQ3zCMh0Ai+QH++5YlYjwu7fJ5Fe3HH+40/W581yhLuMFtidc3sh
Qlr/yMPmmoutcbCGnbTnJf609SDouVWYu9TAT6QaMr87dSPlb816/jmv0QBs8wqueeekAFKFJUqf
yhx6iik6D5M4IAqHCAMKxogoGPcZQRVleq6FMrM8sp+m5fjJJ76juf64m8dIVICg/SNGEUSkmcPc
Wh0EYtOMcaGgwP4F/eB2fIFYihxGoB5LIGDSGAQREmThDRhUodSkEKTXBth5UpLX8SNBX02JGH1w
bc9oDXY+3nF8dB9ZnJcHohB9JD+M6m6JDpmESIKAdZ7/KQs+0584/CiGz+gC2a8wg6c0/k5wgyAu
HZs1oB9m/S4sEKKhdrDeZwPXmNfOpB8w8luW05unbvEcdXNOS9GaPEIUGWwdygEoZYt7PVcCmwWi
dWl78TMgQZ3S/gEbVPHMJGjmld9YQ6RKCDCAEUrWM3OUcRWmQxr+yCDLmJ1xies6x8p32B+b+wGF
u5Xg4It5kJmAzvhwHu9TfOAkxe7WnP2fM633vJq3477HQECGYhtfQ+baCV6F4jH49yj27ETiMqPI
tg8gmHSDgHm04D5gKVDdjR0pG+JHv8z+MNIPHknp8wSLjmj7hN/2B9EPc2f8/NdPcKzXgeZuiUjN
vZ+xzJ7hTzMsfZpUiYp8m7mcFfBoxocswBcTiOvrznJEH7QKP+8AwWS2/rnn2z8dMQfANRFvRboZ
g+EnvRpsQUwBWaLkG3eSra3phGMRjlwQ8cjZdE2kZoL6FRxHI/pvN4GixXRAg9y9+i4YKggfBXmF
NhHwg7JowU6lIjQxIs64xWf8Oz04+BL9DK0R4hp/WMrtGV3JvyqAUhi+4W5LlOmQ+718LhnhcqxV
+KhxLSTGioB2kzvuxjwBY1htJQDCAcAZQj7Om1ibapfn5AbytJIBlrGwqFakB33A2jBjuc0Fw/nt
yl4xlnwzysLM1QLOeuSoczT1+AZ+o16SLQkYez+JnxNzQEa4dGkc1vIWCICxK4PRW+f0qTDh0oGK
FzZf/2BE/XSYoN5j8j+B0vnZE4PNhTm7JtnZHGP37soc0CUFDR8qPUMQAOCHDMnrZX9YAE0Z2E3/
T35EtaxYx/JV4pOFvctnyeGRoPlyZzU6Ebyw7kdt/3MhPY5KtqUBMzxzXXjVXDqgmABfqc9kErxG
GNRVk0GSg9PQy8OiKZCJ2EIZBdsBdnzhfsDE/7ixwD7r3Vm91LP2fIM6E3JLWx82Lf3JWpkgkD7p
TPzB+E7vzHkzUjqBzDE7KrnfAJHw5biAEGV1ZCN6RtYaVRQ8Cqi0v7lBFgzfzckHlwiApd4bk2bf
7r/J7diHNIrdjfcLbxvj3P59T/W0nqY6T6+0lg79xvsm8vITQ7ltmXJwnOIWs26X9ZRJWsPuUk+1
w2ANLWD6SsDFaFvEqfLyezD73v7VpSC1W3zZHqECLMZlYXH3AyRQCpsDBTRAA/HdmBMb4R2nciQ+
82zM9C9hCOWfDdRMkiuBelVB42EAA4b2SJ4R67ehbHwhylZ4/u5TQcmfagHH+W1a+fgc+u26HbaH
NCniDyWHBPX9M+4H2uHzjwtcLjkDWM3Uoww3wFelbbEszhLMWA4OABP01ACaC3nWTT5ItmHV9W1Y
kBnsNTDymQlV6MJTlhErzp4+/4wfpyeDuKsGL9vR/hGU23N55gaKRwxBACUCXGT4XGAO2H3wBEf5
qQ8hfFae+vsUlcy2PKUYBZ9+bFJ7nft5QWV1X7Brvibc8gH7JlUJTj4bEfSaDV+TYvJdUK+IQSWI
64m//v9T4rJWOL3VV7Wpf5lRyoYjUZWBcQAUgsoytgatg1RGL3BLqETnLEIwU0mkavR1+uEqSXET
+UEHsgbEiGzb/eNEKfSZfnxlDWiVL8tlzm4l7h1fIxd+Tj58Ui9vCc9jfYT6Uwft4aVa5kSVLVlk
siTvWD484moJMY2Lsk4TeBhJuc9mVdjsb8zC9t8Tl+i2Yd22f0xpGbpKG641FlmrJ2PYYzGRNtoa
HfWw5VzXI4yn/ZKt+w30AzspV+WATTpQcMkiosK5YT/vfMIrVBtPHMDYWQLpvUKIWRytmnejZcX2
hOFNjWn1y6ut57K/xo4bZ/A8TNFfTB4+5bT7mYKlvUR9TD8CMZn1pq1padpzlfBs1HfhuQMpnYcM
ZJvfHK4JE2IdgxJ3sIHHAx10bB4hq90m5VrDqk2ap7N8tYtTXfDXIHddK+QofB/sIP4Gcr+zgwfa
GL7O02XgwIgUATZ7LVzYzMZJ5wnSCdUNdy72ARj8Jw16fgqfnrukrDFtg0F3UE85uAejk9Mgxoou
4BBlemTD9kTSqLKqZtUB99hNtcdEjzT3EGUWI4zeZXfhLKGQmqYfB6aKgbmCKkBKGIoYv6VnRVA2
U6SCGFtB6iJMyPS11uZVPgt9e1v3/8y/x1iJAZQEqxp6AGwZocRs/54qT9ZvI831v5b9a9oduw08
t6mAPFP3fA+7yGBvEB52OnO0boQHbvgamcl9bybyP9oXXDVYyFSTsx6H1vbtYAvFsl7TUJ3L6XN6
O8IBkPfGpViU+xwIjWXKcijdjHkbjq7/3GHJ+qWxfVxuG+mgQKKnOqIL/BH1gveNm5/zJXz49Amv
RsyeACbQUVNJQMhE6/ayjZ59hyQDnQpWO9Rk7+M1WC0yKDUdxPXoRd+51VDRube1tEdWv+WsuV5+
kMEon3Hvhv80N2INOlXy3hCCNtphHAYE5VYj1kMNeAc/wILL2JMmeNaABT4f59/Ab1/+V8wlfHam
tLVg9xkMhsF14IuwLhfmgn/qT1DoE0ZCpmUjUsweS5UDEwzmfW7v+N0ELzA1hOYMRNBbwH6AkX+1
LtW5ZHXT60ZvWC2eiiVFUlN5IFrWvoLsMW+G2uQGNhfKbfDKlvUt5Fk3VbdI/RqmH5JI7LyB0a6u
WpGdKyRirUEAocMfJl1QBB9Y/JRIDFhlPBA1NDpYDjwEkAZzgEBqPYOcMgumVkMPTdcNoAYXHa4g
vQoUoqvDP4Nb6awL6N8DEg5sgJupjJ2BEDkqoz66V4g2DC2BfKii8aKhHqFh4DBq4ecxRPoyB8z3
sjSCucgbcKlk2JVAWdrHzal0MGa+8HVTcb7c5ApDEKoHmzkgv32fqUrf1lu3vIVPxe+Q2+XutxJ+
Ra+re4P+SLkZvGLI8XE75c3ue35jZnq8xQCaHzbXoKrlpYXph2pz1YvLC/NGZufY+gHnypfehccc
emAFS/VSAbdA9sM/KyNoFfu8EhIM26G5ySiJTmzrO9zVkZsOwAiCEEyjpLh9Oy/m3TBZ/81Neaxl
xZNaB4qYefUG9xhFScuOeXOunATVzSuZkzxwEbF/iojiKBGX6o78b2F9YYGmNJosbgLcbIMxcyVI
n18UN8xiZr0/ecYXm4GlDFzYqJBb3rQhjFE36lAGpiIUFC5IO1MfLrfmBTn0VOEawDs+LSajxb9b
BOeIIyfmxhUjrrYxZUlQt/BncHUptWbdKB124W9+m9DSMSPNrENK2b2CpfhOGtaQvmfy9Y+xvn2d
viM2UAoh/cIWyabcoGwln/dYnXoMkDhhON00A/Wp4A6CHMFWVpgWY3yg2P11MS+CXsjE0hzCadaI
Q/zZ150np9jlPSOm8/wcX0W8REV1lZ0BVEWkIaQW99H/iaQKeI5fSQi1ZJ1VhPrUQYuTwdDOuHzM
gebKzaP45RU5QFTamT/1rJ5hVlLHPWhDdIfs4c8spQ6CvuIoEfsiFo+o53WrZlR/Zap2PaJdi2Wo
W1XyTq5HWI7IfEBB4WG2yzzKoLYywSC1JqXdfAcCS8JU4c+IJUwid2MkyeF7Xt8uAG2YVEFo2V2q
RXH6Lppx+wef+7rBRkwYPlZBf4w+j2IHI1UEdtJcOfIIQvpXl8g2V+r+t3jjDkxnd65OP+Ktx8W4
l/RH3CUI158ZA0IwGQRsxt5YSeQHKTNp1c2Y7G++3OflY0iS6A+xA9gDvGxYNszL+zYa8ApkBbHc
XPV0gO23Dy/UL70rInoOJ/cbELXiQazkAU8axLScNBcVMPrt6/N2g0RcuqjDnN3Ny5YKsXsKD87l
Q2XV1cKjR9WFVoOa2YSVSU+1SP0OhiuT9+sJawr0bogLOeAoymCz/SN9vVWoOTZP529zXzFx2XFY
8hplRH/pQeQ88f087P2kF+/c7/meTpnHm5j5YFhT2oBG7JbPPaN5A7rNUWFnhByzx+aMN+ldUA56
jP3WmGlteeYxWwsLPEYf4Bsvgc4DTHs8Y+QYncDWVp+H06NBLZInggMgZUidfRA2GGO6wfBL6ttv
pv4zLHDYlJDQXXCiA2Zkg17wBSjBzDewz82dfAVjexeXmKuxLDws1zIILM/9j29h62WwfmS3/RBu
ahNylRoiVaNlpo6Osr1guXd1SzGBYmMcJOzhbIoYwuQO4k/S9gg+xPBXnuREX4CA8TzDYqdn1zyK
mkYSuWyD1uMX4QDo2dmY3e11wn52/R7tzhr+hTbDIhgPg+f2U/jERjxxTmbKhQccprkzyHd0tkWK
IxReZ6HE3BeFCKUvv/CqwizIxiGOWwn28A3ZsS6UsjTOoHEk09Y4Pcp0GR/7BjHmyLYOKQgqX3iH
kETV9ccBAIOV1oKJXghbghU2esgt/A2RtqyVAedLDU8KWJXn9Ij8Ges+vvb1SB1hEwM3BUvCmUY4
mHDtsos2LzaQjKAUx9x2xQMNUY4dUTqCoXyo92ouTPe6RHeRKL1vTq+f6MxlDE9J5Eg6Er87Gcx/
W5ZBvaqn1C6Ddeet0oSe5fpxpCHmKczhSEOISBbZQ7onMwOFQGZ5P6cfsCMsmJ6zpiZUn61AGHGw
Qiy56m+MP50EVWIQTUdnb7WJYJ5zc+pLtqpdztn3iAOUj8F5ejds7P/4sKT9IkrKKfvHOZGCxiiD
BspMhGLt3/eysXfbZrrD5PTC8qBQaFePsEfGWW+hURTw0LcwfkZFn37KFExNsuYrAuMFQQPn2Cbs
o91dNhReW1wx2FLBwR7jLpBjOlpaQEYEsoNJDZLEn5Cg/AwLySjySOo58R2pba4hhOam+1k2y88S
f7dzH9gM9MJ7hVdTUL5B4iDVnSp6dE/zmCzfx6Dofwp41J3i540FC3jBSZ6RZ6Kdqg0WiNQ6cG+k
OXUHRYy94eqD0PbiXnTdarASTzzmwIyNu2o65+orG+a+cKYtg+SPRX3Qx6wr+P3GnhVHc8dSFF4N
2C6P78ELGH3O8fD5y6Z0FwDq6HXJp/T4PLSuOsp04Jc0SjHq7JzHAQOjNJbnSsTQetoA+8M4MIUD
M4cPBzWGX6pbJVjej6ERrsGWYxzEtl+Ue/qB6o+Z3HOI8q9U/e6EpCRdd8xivkIqgu6aJE5XGqZj
5cG8rwFboTC2upO2GEyI1lXm+Z6n87FAqsfw68KZRjfD8xfybHN54a2JrYZ18/74elSd7rOCQIKg
2XNgJsWJQc1OJXo5Qn37FglPAE2HR2iKQhgoRnfzNTToPkE43B78WsY1vAxRR6I7ozdkpyM46U8/
mx7nNy/ATb9i5AYVP5LP2I3STGFpJWi2mbB84T8M1p8lhz6ncP3XWz4SHBhFQMZBReX+2LKQb1t2
MuBgfDro5oSQCScxyqIERYKYAGqC2GRz3R53x0Bc2qHeFX42SPs9ZGL01ilJA5mXTgeP+O/ldDe3
3yzuTL6IU3QyohSddF0GpuIpEwon+S+dsVtjIEbbwC/i8MmQJc1wA35M7sCoiL+Z8CV3ENY1tZ2+
/fcApz0Pt7ub3TvhLhJoqo/R/AkOPj6tWYiiTXXAwTT3w1EE9w5noIHD7CYB3Q457saGQ5LtkdTq
wPSJemLMUOw1cux2QUdT2GQ+FeL1AFBG+6ieaIEqWmZuLvZiMLDY0TA1dtpjVlFT+oOBCLhQGWVa
aAEUH7ePvk9YzXXWUvDjYjHN0rCac69rstNM5Hq51+1lNvLTd4ocYXT3BV7tky/zuWM1XV7Z/H+U
XTGQSgcvl0KYw4jdtP57LvlcsCTinuQDPrLbaLE2rVbNkexdlA/a+FNtTLqTu+GZLcl4iCMwm8St
E2FpurlNB6VFSN9jTeAyv1kEPDB5MvWF0ZwYmM1RbxgBA07kMlBY9mgXMlAQKBY/B457RwPBR+Z2
IcHsWbz6G3XYUaLeNdwvTrTRjvk5jb9FPqFTc0X+DKt926RqvUAsI2WAI+9gBeYKdLlv4Votrjh6
bCvdU1ZGzyF1Ltz1HGFfbglnfrVypAgIRQXfxq5fm14vdOQVn6ZZ6Aj7tEse9uY9so2i1xLqlrbt
TnePhGZ6p1ProSiHK6qNcfafc07w5j0LVZ+z23RYc1C1YGlrAoS6gE19OniXj8ufPl4vWLJX0ZUB
eFyMVYcT4zU0lzl1FoPwxY55CUQ1RCBs9iHXTkd7iw3PV4DBxYolgiCT/KOB/R4Qb1E7BKVOoXLW
GxB1fVRdFF89fo6vS6k4+vxHmbNnLaWuBCcfPWhDWuFCmb3wrdioeApP2c3QTLbwMKYp+pPx97Mk
YPlyw3p+VtYR8gCgbYAwIITwSuSty3t8PKmzJl/TaU855Bf2MnBBCC6APqAGzAnZ8NghF1eu4M8r
N7xYhQ4OqgwYO+9cu2Q8qp46v7Xulzvv66mTs5rmrH5hfdS6/C2TqMm9hsnAHStJS7SVaXVBvMy/
80MKhloIUj2uEN+MCIbMJ6+C78D8xHncA76VWQS134joANYZ92gH4RLRsjvhyX1oIrh90sNfnsP3
Fg6QKBHWDrMKk14PS6ZPK76BlPd/xstqFXAH+oQQ8Our7rYT7rQGV7iMJSw2F9gE9oF+uqDac7++
EXajpLKzM7s5LsGrGpLsH29R7PnyT/G50y8MZijRcJUk5IAPwMvRvoFEPWzzHhU8Rkrc1AFa9l4d
vF2DSom6A7URgsn01LyFF2xFyU2FgxtM573H744WOZBHeP63b/c7RhPeLljurT5jdHAFqmSOB9nE
5f9/nb1DShK168ot1vrxhhd+7XXMHNUV/63o3Dvx9TpZIcs3zwZAL7di0TDlosLL5TGP9juf8xiT
8f1LpxqkD8QEqt3j9vDo+92en+9xlFC8LMhGlylGZJ5RHvbxVYlf1JqWwsKhK8kxnWW2w9Z2X7O7
cX8qDKpBJ1DCNXBy8Hjz5d4ooyBmz1HdSXolfnllSN6nf7rxHZInv+Ibm0sZfxUiNmfsTf1iSEQb
bY/6Fm96u8aaOPun3JzXq0/nrmrLXk0j379JE7mdUXLmefiAYHBIr96tdp+It6twl/tvDLruUUod
C1cPBP6Z3G7L3c6lcK9S/4GBVR086dgGv3n1m0vFVlW9jGENea8ttFpZ9TqaKbxMoIpLzmuT4l/s
ybN+33p8XZLCFDbpw5dCcSeirWuEVQgqgvuFOrf9uVeTrSW5/TYyhvld3BLbgXJEH1YaF83pRvmY
UTplIv36B0Zk4ZqfiGn8Vx29a6clvOfFE+hUjJxpWlNoe++dfyOC5msZjEFnNYKEd8BLqOWYn8+G
jI4rfJgQvvstr6eEn3b5Im5PHYGKpr1Y2tyu/jf3mtXz51zT4R3ksw6AAnlnHhsKt5o+YCBFOZoo
DG8/fty8xrjKdt24LnyznPa9Jq7WDJaQDsiQdFnxxZyrPUidD8+WsLmmEce28pIB0O7xUll8eNoZ
5WJA3RMW8Cn4MrcRuUfcKya9W5jdQ6MXvYE89sLvtB03SB1W1P6fP6yzDacdQw7kA5Y2Vcc3JCmE
1o0AgIbeWt7/5Thner29xFm0ww2Z359xT/kDX+7gS1IjJvm5f0iDPrNPeHhYSY0MH302PqnkYP9y
77G9njDBo1W9bnr4VueeAsESOd4sy+yfKtS4XFJKXwG/o48H+l4BLPMboEziP6Kt7tEs0c59RtQS
uyhV4vTnGP5O8Snt3jjfmQlA2g+MDk04qxueEtggdtKRiYkpl/RFKdmFj94QsP5NvhD8VKRcG5XU
VWEp+FJd8N02F39j8Ni3NcgquduL6DhwhUSGx+ZVu+iApdRFsAkQx989dCoY9xcfXwB5vMRt/a7d
jFY7dbkn9CkyRzi7j2HTi4o3aBxQSXTJdHZYNPYwK+UlOttAiMHzuUJWzivRTdOlymy0GKhJbo8G
lHYVY7B/rXSKFT/tKlbGcDxxPSz5aXQAUtCft6Qh7FkfPG0NXRfc4yNY5mPEu3HzkdtBrelCfEr1
4lTXs86MgSwLYtCK4fW1gG1Yty799dt77hVHNmzgsfTy5dCllaSrhJfo5SsaZZoGpecw5BGOuX2m
wjb9LbAqxouz35yu4UNeO3yXE1SF1C5e0Q/6OrPxGeAHtC66hMHyBSsBoMwtN+qc7b3YT8wpLjPs
P6rzO+xG9bGAOUY+FCDChgOMc516i6NtBxd9XqaczHnq6lQxXjdlPPBkiEQVY3964zQbqoXXzZ63
f6NX6H0U1ozgGNcOXG32HLgZiF/LgI9TXjqrmfPZ5g9khGL35BDSScTifZKd5Onc7T1//XDE27nq
/I6BgX4NqQa5d6AoH7cXNxc15sYxJwFYYLlAlueOchxNcdClG21rD8U2j4W8R3n+PUnJm5jgJ8Md
TCoLX7ZRXiM0qMC1mTcHdE19E84k/ya2UwE596uA1WZMGeL+W4GOHoOBPCsvJxpKaA163vNP5KHm
UwMsvYFIE2oLafKK4JfTfdAViIyBdkYneYV5R5kok3epL3elR98NffNYSB7d8qBy84vM6JN2gPc+
aiQ2oUPCXs6hIcNyF+vSGpu8E4hLY/22/UXz8egq5Jn2sjKmbQzxGqsvWSe59F9L7M0GLnFv+stl
utnCMmGYnwapQfviwxh6oDKic+p56oGQseETj9hfg/NXYzooVq5Pj6624xVwDnoG9K/qMyh+SLj4
DwxYyyElYjMli9duAxJ4hPAPW4B2/R9L57WkOJNE4SdShCySbpHHN7bhRtE0DDI4eYmn36/639jd
2Z4ZBoRMVebJY94MjCfvzsuYOpOxSbMEmYiQuEY4B4QMWdF6CrpGTj+vh3brDQcZAFZozYBWx3w0
eZDgtopDwyevmzP582hNwaArmFa8EoT7z+alo8a96AtmQkxTYJ/I/ygKQV+X2LIcJWwhMGbvwIhJ
gcxXKqK+KN7Xq5wtjAo7B25jCgo/iqGQFLvE/KEnzXxIESqzIvAEhpxYXInh3pVfmLhbnWdBJEAP
yNjk5d1T93nE7xs+nBCaf2vCQO/5bb6RvI+rECcNqsUxdpz4D6sezkcyORSwpbCnYhiNrxJRe7x/
IUIdGTnCbMGDCa0EDuUcyrXDXJSzbTCSZzbV4vlmAcL74KkGBClAa4ygeu7bAAi6x7wKjVUByCYg
aO1M21ic6HgxU0vGb8mFw/7OfL63ysXZfAMw3KG2OnydvvO/AXyf1FkZPFcAlW59pwOHBgzpcXmH
5cwQGm8ZGuf5e1MumYMPi/RLeBWqH3hwL4qYSQ7vlXZMjDk/Oq1ytkJB5X9IVXJxwZG9UnLtMQeh
cReRb7i5naoFCCpmAAk2bNyWDObIfXE54fdf8lh+mL/EJms/o7BRD/wx4LcUoGyDtRkza4djKkQW
JJGBvif40XrMNQSNs+k559gKFCesQIQTn8tHgiyB0D/Yh3K3mVvc+TUG2Mj4IKnSfYIcpa2L61h+
Skgfegq/CO6PR+HT+xupB1T859OJnRd4BQ6TaNvpkn3zYEMCdVOmCqqXwfMWeATsHsjSc/XHFOxQ
eKE7E2lMse/WssAy5X82IAyop/9e4V0PNAt9VbASm2MDugo3lGJoYLE4cZpgnSzAIswpP92mUAQ9
IMjAtoTtKkj2iIDeYUblS1ASCqbDa/K8fJAKQg1ItYnY1Wu/aN0X7OIReFexxihGgPLg7Ymrmq72
+ySb5IXTFN45kfHxTWAcbZt956C1OOY41BdxACUliXf4JUbJZTTsmGoLpzrw5bc0N4317b2wzVD2
mEC37C9PGhy3ANPz6COfPw1ICrmu63bPvjuuv9VpscL/CwLSrPfZZbFn+aAARmnOtoqE28ENj2rO
ZSVrDo3uEGMbO0yTlIDjzr6h2VQAmyMHGjOPaHuQvFKwL582HimuFAJrkvXzHGMYOQNI4daDILV8
IEw957n3Iqxsn/RgoWaYX9M/7wSSirBS6EnkEsKLx6la1zM8sNR1BYl1IX3Xm0L1MY57XXk+WeLz
AOZooKxhFD+ToFYEgDTa61RI/+qt/gMkvSZB5af7SS4cAAJlhojh7UuZUbPJP280YgdisSl9TVjA
x3JF5fccedD2DhVzV6ybEng3MOPcJvNULBMxg/K4RRRGHqYjOCzQJ99rFgQFChJpJae097gBn24R
1JI7aty6v3Y93krckdUmtTwG/SFGE+qxP6MKwzti+jopzeImljdSVrNiAh0MlI6lUAtMEiCQeZF2
ELCewJgsuUHfzjcI+BB7bHr5hwk2DzK60NTE1bl5EYfVX4Y+Ks05Fn3dVX7Phs5jkCa7rD9K2J9H
mRdvJfwI8DM9IhiasghW+JcwKlth78zDgG/1pD7A98p3MFQEvWTSsFKzGFBey257BluDvAh1I/nO
qM9xQPZBXpkLJAyf9/Gkspm+DIwGo6pxjZDvr2Vriun8EVqMYIGBi6/3Chz8w27+8SFpJAjXhVpQ
FUk5A03vtr2cip+CwYurXu+Fe1/Slw0Mm391zg4aMDsgpdGXJ6OARZOJ2d1HjAD0TL2Vhlwi1sc0
rHtIW68vBWYXEjrI0FgCzJnWj/1lGm6jIBiNgwgSuND4Lv3I82az6xrRjxOkzhWzT87MTsj5hGLu
88fFr46CoZ+HPH6OkLCnX1vC05akWmmzRwivCspoaPIf3TtHfMAVjy4kR8EdqVIPq1SZPqGuQ0Vf
QpU42iZ2B89N8SUYmtq4IChzezcc+/JBVbeQeuhT4E36QT5kO5XSRnqSQ8USyRRMgb4wZqdg0lhv
jRnPbMbcMR/IjzElfffREAuZo3VPDH23e0vrbG5ErykUdAjnt8V7lpOyJWIMHzghGXmyHGokstg0
dxdsBGOmv82DuQp6dMwHo2fsF+tspeLzRI3HbslqpXqKzT48h4mTML9lvwNSV6fsAU8VrliSG1CY
uIe6iGgvBfPA0w16zjkRBneSH7OY4uAvXfp02w8uuq97OT1Ysh8XFtKndUawMYKDnAF9iQzpyUPR
cSNSDeL6M85bYNTef/c318ABteGW8B+UhY/rjeifIcIvpfi1d1gRsgUJdy/8huk3Lu1dUELoI1XI
p0THMARSyCv2XmnAz7wutXHsVLd8DiUwABWqU37Q7l5xI1eRxQ0Q1vQglMiaUC8AW/EHSPvBZG+Z
ZyIguWQM3jmjYwsdD/k6iGlYDSFCCAwHgSw/9rJ4d/6eet2E69SNc5jf0GCxUmDPYvyCtibzGhhD
iFRgeCNPwkWmcD8Dt5JT0AxjDvf2+MEesNRyPjpiTFPI/Ko2rGoXxPh90BofniZEMhJfYgcTyw42
HRNzJHRC8lE/o8cVqgwkxilUNPxml8QOEbChN+EdxrR3P/ekqKKbAgqTHfMR9djwnAXszTdmE4e3
gAJCQpX7aD3gbyycic/J2wgjHANHDKLs+HhT/KCiW8Lp0nBI6QB2pJxqeEBxGui8FiLxQRVDpaoX
8dWfEB3zS1iKMEWA7cpNhdQyP8GkTUIqFpbagWoZEhMBP7DaqCmuLGwj1efHrWi26Jhbd/TTLeR5
gfyDeIgd7/A5/JHrKNeyjXEg13FnHHokLDLVHyMKRvy5i4lrtWMVp0bTDtWcchT7Ppj8MDapWw4f
PYKniJr3z8qVko9ypdvJ1wqJZ9n5fDb0h4ACU7BYAzHceC6LSbdu1t0JzkK9NKe4pSyM2Wj/PDLp
1nBoeExILYMmXi4HXKWqnbxrN2L1qJfFlyC0Cp5Fu8ESZp59w0OoUaXFezap9mJP3xu449zNcwxg
qUrYkFfVYvjBBcUrICY0C5WgwIbe9bEuFndYio+1jT0v8ZbkjjIxYzA0ea7KrUji+8wq5IG3BZlj
CK86lk5Efdt8kW0tPJqrPZIEkhWf/n3T7TSCS6o5XZX/3Oqevoq35oc5QDx7HuC8cNOwUcazYdV8
t5PPWkPwOdqKcQAZCyTp1QgvT/fz7aoe0e9aF1A9OuAbyljMYNmOzgTU71D7HGqMHUsRVXoEIrYu
/BJf4A7Dx44diXUcI90YK1d9NcLy43nWV8Yaqp1YSCxf0Ol0RrYH7mxCrDBdO9jrDmoOrE8GKFQz
mnhw7/wraWEv+JdrbS6dQFXZXf7wdDpiZE+o2Mf2vttY59G0Wd2O+jd/CUx4A/z5egovnZz1g30W
pgJmN0zjUBCSa/s7/NqIDK2NERhfo2U+g1+xxOT16z6V9sqJJ56ZKqtIXLmv7xp+FgFzgFsgQoBx
P8r+cZTRJE/yTX1tBXUT8uY6XcKV+WOK0cPx34TanOobxBTFFuQXnC1Y+juSgh2D5HGR9O0xFsxZ
mHV4r3/9HtXNNd+UIgbauD6OLbDshEsDYFCe1VU+07zbxjjG6+FgHZjOGD+v2Fd21lSfgcyOaKcQ
SV6Mf/3PZ/+6DNt2weRkC9EQZvn8DseKEAuwcnZpHpmDcmzXz7XOoAK8WoQNfP7VEyYB78P7IEsQ
aTFNMQlBkw+j8/3Lmr4XCT6m1SG5Dof7V/1HTZdXymL4TlfyrNg2s3SbRuacNMao2OqzeFocn+ty
0f8ktgNLN9K/obgDDsM96cFo4DhDhorqub1VF9LsMe2XAzCXTV1K9xELsmQB0QxAh7oatPAPT0n2
jLJyiKh0vqtYjNtgHBp/LrJ4qQl6EZNeSGO6UG6/IIezSNCFvHx58/nCnar898B/GgDDdPVvLigR
tiiEbOGcoMFw42NSeKPj9JLSQxxVWDb72+W1raFoglUkBl65T5pz5gYpMBVoPekEJhnwoRhjgHID
e2IfRmkFx/Mfm4vaCCAI3iPIKC/nh/tAvjewEX9scnC/kEOZ1NS6X4k4BO67J9SWf8kA2dUhER3t
rXZio+JlbI069SwDVpB2YdDP4AowEI0t5AjTkVqGCWNMJdjCpH3yj7/TThaaE6YkyjjI/r3g5tGK
oAVkdMGeqPt9j4szA3/YZWJ3ZTd+D/A6xwzFMhN3qugj/5TyVm+yUGfcnGGTvuax0Leaunzl/hsK
HQ4DjVcd2WlbOFU/OpM1yKuXd+LzABcGJZELuTMzJqSTXjD1hE1Q8HBfeMaYLvFNeLlYc5hAmU/X
hK3JDg6dDfcU5KG8gsOijMEHgx0KH4Jxxc5+ofa544/J032Dl46a5u6ZWiD28On9GfbNfoQDAhst
T9eHZC9tpVq8FYI15ZJVi7gkp/TVL5TFXQ6oJsDjRRGT+HHzpcu+QcgeiXajmbXNM09h6q5rGHl4
5qlzYWFmgTjliWBbjSCKz2yRNeKJGYglJqDtP4WEI4rF1kONoZ3oj+nlY8wqnvcw1gRPq/Oh1uGP
Ud0mTMorWlr45f79l4a1GsdfAmjlbtnGGFYoBwi7pEdnr1m+vClQqxxJDXYJOPtUrCdwErATBY15
BgjOBa1IJg188Jpqncwsrk8pkPaB0dW2wYL2u8L+6gEBC4jknKE9GtYPAdKV04/NEJYgCV/Dnz4f
idEfZ7xsrjd8qd3a3L4VL4mnshS1zKl4tfnu3SyFG4KtQwMqYO0N2xXVYwULTYoKc/ZmrpxuR838
dbtI+fcATvfqJzigyMfnWetnVR+IQClgmQ/hItxIN8o1Yr8sn5qkj6dCwAIdkhr4fs6w17hdq2yF
62k/eyacYvIgY6fJhN1C9/LrqQYNBzvNVdF9vSoyh7KAHSvRI16It/aHL/QpGc/52CgAi9jPELOm
XB+/spX5mkjK7s1ZajI6SXck8Of3weoYWbpyeuYmj5HjTCkMGbgmzIBgHS55kLDuY5SYyNHotcQs
zQI5IgeaDXgWYy2dirydpSA70qtObGToDSFoqIxr8yQT6YtAOGYhgwtzP5eVBLVl96F2wdU7n8Zk
3OSwxWDkI7CR4YbzfXLxuLzC/MZgKureT/ela4JCMWAt3TK8huSHULfdIL2a6PucKL+SOLfZCxM1
1b39Fjluc2FzETNz+P7AHivgmtQbwSRvflnAkp93vLDnV52VY1J+DebEJmOdweRPP5H26ZUyrKXh
DFTtzzCRJvo1ASkWWMl/oFc+oX+9SAtkC77Ci79kH1PA4Vt30ZxGMjMs/4UF4uzhvnf75vD0zIB9
lXWJU68tU6QH4H5owxckx02UCzp/2TO+Ye+JhCpA5TYS5KVQI3pxmHw2tC8NJBGYTDuVinPCnPQe
Sq6+wFWoOAOHIvUkIfWXzPAIUr2QUQNLvJBWXpUpvd4s2T4yB2Y9YAab58MpZzx4YMgltOUvTOXw
0LXPUFJhn1K+YkvXQsBClVvQoBWdYFkTr0otxtOqehiermukagCD2fZDDKaBlqmePioyxYF35TUW
8EBumr3lvk0AzEkvzN/AcMr5Tc3K74zHN3EF1EQ3kAb8D1UfCKMITOsLHiXDBWIaEV/0xNuGlVSO
wRyemu0ILq4RtPkSC+EPDuW77DPjRmcS+6/jhfyLxh2u6QDJJV+Km8oam3oIcAs82nVze5i9Era2
fGlM9S4a5rzNe7OtUA7Ru+9IXwpBCZUDcCkmpCpZBemRQnPJzCLMuOEp6fkStjTVDDTdZzlf5BM5
gUzVLKjQhy6qOhq/L2g+j3zKvXy74fYEt3HMkUnlgaoaLxayBNB1bgUL9s9LP18Zw6zYjew9CAfY
Ijzmgdzvhv8pQ0Ou7VReITJoq9VQemw8nT15wg4oLWIBPg7l1SwuJ+yX0DC6m6ez4/4rxCb8wjf7
6eW+AN9DBkZ9vxgRGMkGSFRn7f8Njapp4Y++CSnC5PnCCBTaDMXtcwpzTEhmuu+a1XTArJoN2rY2
CjZ2LAdwvvbqsvzX+b3z8WIzMgMsQJ2MGsN+LKyonsCZEKwURNigt+xfpU/RkQ8+dYcKb38QZCFe
84polykVmBz9kTx4LtXGk36sFEM21HwYLR8sjE4ppM+UaUQQ0OdRWRuE+yo4Q3oUFjiXUjKwn0o/
/HGJJTHR9TfR2GpIl3/xiO3Dkezrl+Hps6VyNcSOZN7FiKmmovEwxpNu6DSYNvr0mE/LZ0e7E3bS
jbsjrSUrAHHvNAw3VjO8KTKXeZXkDWyXrEASrkSU8uoFUQx+tiDQpBxYtA8YLKB/h2vnWQAoT7yQ
ARuwqiMYlzhShZba4VS/BUmPZRiYUUUs10YdYjM8oWiFMeM0WaSF4SrtPRbijJ2z5o+ieOZyqxvq
DgpmBQsgnE9FTh1uzkyAabd8bhMrjt7lOOIMUW+YsKNxIykiargEqQnmDRDPGXxjfeoabyePCpdr
Q+GmAkiYETwE9Zcp27NwVr2M0sgp4jnMBuW1gOVTYo4iZC0Rnp7qt/wrg9ZCVeQJHpf4YeOl7fSj
KWQpgmvvE6gWsjZrH277XoBOq0zARmNj5IdP8NnG+7DmsvIBCP7YEM6oHiSG5jD+ucYo0KaVNW42
ozPClEqCXxT0r01BbWC43dLe914T1T/aROlgbhAjAMkPFND2H749Wo0Qz16tD0MpLCexAwH8MPdD
63ykBUeQf5cTZVcQ1sp847mvh/X9tS9MHhdWMhAe/24G2S+oFr9jPXgTRPv8FgvSyZiiHYfOuyyH
PXGy8pUVDXMpWJh6qGOdqWECtqqtLzp0XC2NA9sYy2NlEQGD9TYDTsY2iGlyTpIIYWWCVAvFWHP3
lK0uMpd0jJHoq+MACacYyftli4j9XX3JuHJ9/mJjYPFIc8joyep1D5nxahqp9q5u+MykIWDn9SxT
XeXuA7lbP+0v/O3+tYTyUZKjiTGBuo07V9PQSbijN/Z40JyZauMdkngwIeJ6DQA/eq32NTG8771M
zpG6Rcozgo33QPLlAfmK8usf5D2Vyu0TVvdiFvMMkS8tuj+bAOAbsCD1EKV0HKaixIemO27ZbXA/
YE6RYUAK28OLP7Bjc8PvoNFwxxieLK0QBVXqV0+ERzzXEKcxKo8qZP6YaD2nT2gt0gzxZfqcZszR
qlltA1mRw6ow6gCendnElDlx7+FqwzBRHUJSQVsm5FN6wTuvNYHrxzWSuCa8MRptfCA62iPGtYMj
2sWzFukoWy4xbFmkGE7LClYvGVJ2aljxJ0zDmAoycAittbp+yVxC5xXqa5w4LK+mcDFjED5uWMwR
I0RZKXwOcD8moYh1hIsN/48shs+m+KBHCOMrNewTeQJ2Yj/QSQyO4kluvO7XSBq/APBM//krp1Hf
0IXRwbgK6iZlIvV+lgF3kbzYTRo21WSs5P4NxWARpRs8621YtYpnaON8vBFWSZ/fZHaf46AjMN2B
sGiWZ5yd0hXDZ4auFq2LWGMdnW1myrClEd/Whd98x/0O/xC+KnI/Tz6kxOaw7yMap6SDRf/adoCQ
jjKCtLM20yBLF3o2x4hZa7wesasZs/av4BURIMZRD82P8DuEaIy24Dk1l0kVtq+jFM/b8kuFsUSV
YmNjwIQeLqxCuU/lVbaBep888OJaaQYO2wX8ylf6U6qWl6hIdG5wVqjQH0FibQs6a/1Q60squD5I
WqzWPdND3A0caFKB6VIIAFgarH/CU9xQPFuLMhCxelHdwnhrrf6f8IqLIedvmcB6qjkr7ELx6q2F
WrqspEtu7yW8BkeTKqO0YUaXt/PbPG4RmefaRtGiwlhpAKJ8DHzi51rsDnR4Rrpk3W/YwpKqdwdS
ChWY79miUUmWKg4vfdF+1nU1/XSXGnGARDZjdwsRrUPF1sLE3mr6cigJeFh8kmPymL/PDx2NR6gx
2n+FpZikexE1NBJYnX9H3tXbAyJgS0qHoG5969gf2Jxsy78Ps9steqm+gMbbf3EbUak/GGbfwnqY
5eqU12Rl0EpTyqYMZXhO7rnY2254T3S8NWfeu6teMbBW+VUXKQpuAdRCAosYgkL+fuQBGkuCgOrK
0cBUqamp8yhj8TQoPLKENIolw+3pDuAu90DQDEYb9/PB4C5ZvkRYNxi+Fou6MsVrX/VKc3LrEYay
iXMFC0K34SapvsQTGO+7LiQwmwKS0FsGXb3tt6qXSC5wLrUgGk4j5eZz+fMiAIAFQUGUJTM3ejMB
ppzFsMF4RVnnMzzWyUNlBF8GcuchOiD46grSywwxI88FP2P6qYlGgSmKReFbX8uuwVdio2DM2+MM
5GFH+jZClFRv3hD3NEylGS/3YurMpB7I+Z6JDtViMvVxKXEL7FpUrzWW5otJgouhIoJ0Dv2F6pZi
Fp8OJGPQEthYzgjIBAbNtB/Sxi/KNbaqFIoMbJ4zb8UFSkn4QZxKC8BoC2Ju776RRifU2BC9XNp3
mDvoAdn2O5fteVRFFgFzbL57JKCQ+mgqsJAp86DtogxQfNUvnj8gjlXM+kJcrmMA8lzUZGxBLVii
Yuw6bEKd/MCaxu6KdVs2sWfGL3uJatBkjkfs7XAUFnBp79ByIJqrETdKu/kQTWFO+7D4BmhQkVHM
eMloy+Mq8Hn2k316A61yaF5gSpXsikgh0WpaGLfVGCtTNwOcA/YgVIWGoUPJG/MMRzESZQYDkJgK
sFAXMjIlKs8ZyEQ+weNeCf4DtEA4noMXozIZBKzBq/mCcuLdCO5k5SHkrndxQRkGn6Km4gVIrcmh
YFSHTrt20MYQIdrCyqCjURzhiE7C2x4oMllTlQ+Fi0k01ZvgDaKnxNt1GGejcflxRrDFyRR9jxcG
OB14LmeG2nXXnZXj3pw99ibZiaxq8Xg01+f6+v4Hnyo/2n7ECskx/kLAao74V3CutPkYZviIUfvx
RRc5Bes0vgxyxBUvq934R/3Xb8HrEXFzKrFdgano3IiKoB/DRf0LfiIJEeRUsGj/aSKU9WM2IMyN
BUqY7NWtjcEEPKJzv7GZgcCIg1wLpArPbZJyo5WQeR2yfnGxGGCsTYZ1xcAIqy2K0p0AevYDXAfl
TGMIQSNBcrz78HwWHJ1zM0CQXXlv/aOMMYC0cSgYCTIGDwYBCPfYxSse6zXkf6arLg+solDK2jdF
uRe3ImihFtwF57MYjvQI9hocgnun48FhpcKgiCeUJ6vz7TKQOl/DbBzAOpkwnU2+ywvzaao1DV7R
SDh6cWwovWmEYPjgKwyjgHLmT3LTnAZa5tX9In2LvHemJdNnaJzKfyb9n4DqqLzfZ4ZMwsKz89CN
v/Cc/7h969dUooTsCqvw1w5KZcUIGOQd9ecXngm0vNEr6mZg1ODbHZNnsNun99qCQHVorfHZojpS
5+gV7En/D9Z29mAIh5Q0THuQha+O6h8VPnMCbmYMh/7gZBBo7lj6Z+47eyemf+S3KwJHplfhSKj6
SZKhAoc3yBnvIUUjVGDI5r1tEBfPHLk3hsxQIxCKwySDaWUCXJ1xUZBZP44VoQM5c80V6HGyqPzR
FlQGK3KmfekcnQhwa8FX2XYRs4P7lyLxbGFuPL7PiSlbGBMUGpATSZkJTGYWmZeyNOMRCJyDLh8g
AkhsBWoLMMwo8XmW9iYdCiAyRfy/ltb0B2LwArLx68BhtaQ7KmgTTmJAwJ2M6cmPCZ2CU0fPCSlg
w4cX7P+XeJpvkZQs6gm3dNrj2VCvstV/3EG0evxADc1ig6BT+m7W8g6xFSsM4CfT7tNwzHeiyUfD
fRNSw26Pk6WK8lFZ5mftoqMx/oX6hJxZ2iIIuvn5ElrLmzutJzmb8TTdi0O4j3JBXXkSAj+I6VCC
CIi6wXN4k/EH927Tb3gIuNHIHsDu8TG+oO47o/yD6fchR7vHIem+NM76/i7EuevkF54EuPHTobao
TlzOBFGnQgfuPWFiruCJ1w1dJYoH9lgR0/M+WbdFAr2XC361DuraDuMdr6lKf8TjyA1EIB14GnMK
K+CdEGnLFFBMwQ0nI6uWeS+FAKcLySVf0iL0kn8EvZb/tqBfIg5m2GvoHMY4loz2pG7/pFyavYmV
NYg+OJhgwVJ0Z5zqbwCIs7XOWcvPH54jbInh+2DXyYNMsUm1zTPLcIZSfvHZcR7pM3qSV9ChpYHO
bJioOvztM7pwZgN+wz4/LbiXPi6sRhh3vMPowCiLmhMG4RJgsIQQygSFbZqa5+3SaBrcHxDCoJtK
JIxDlRo/NDQdTlU7iHnY5vicmqX0mpSQwgTjmB4FulSjTpQyBIilbAbVUAK19G/YktpLDGJYZk3C
l4sfJJ+jYv/pp4LahBl7xPN2l11+hUwm78HkJGikiOy2Ehs8ADLbK5RhPoeHegvn7oXRnzbGgUiw
4lM8s3w8u/UJZW88eM9+CvsYUN2Cg6NcXrCSMfM0o073CzTHkt/XQanM6EWe30gWI1oDcY6RoTMF
J3u1Rb9Akwq9bapRTHzVPBb8jhLDGvPHFADEoMYI4a/Gvl/YeGJAHmGyB8npLDJUcWgSjwxkLJ2D
Pkpn/coYGv9Gqn9MeMAjO5bI07DLvo3zIPymGrJF/kwecwbfOSsO2IbHlv1iIx3AuARA2jVLnk9S
Jx/ydyyFlJcP1f/YWzhbAIeiIqJcpP7XYfb4BRYdfw06xdTbfTQuJl0JPDxEknjm58Edb5gRsJCj
fAjpEjmcgOUAlMzURjXBXGOiKDDQvP++2Q///Fvgd55NUishUXIsOMLRuv8dLKUnB5vnAclmNuJD
qjNBcXpcqULY1iCoCXNqeZjIXcS/bvIpXX8KvSXFWe2+tD8uW1PN8VB3qj6EzqrzOsarirNt9bB8
i62Cirqup4kRWVg9tq8/AhOkhdG8f0WM/oXnToN5jRhyMKQL+HeQVPkZOEJgqQSZL9lqqQWpHd+c
AP4m9d+cVvKMb/jCOBTClMnFf4cAH+zjUk7yAvYrYXjC31p/bDHq9ySETMOfAGRStioiEdQF1+Cy
KWf77/P4nP7A6edNIb7xvpBbTUpXBIqSw+ngBzv1i05U4Hw5rnY3BKTYU/yzRcI4A3ruQumvGwBh
5lpyvtG38n6cLThGIPI0IRTtnQUH1QWgTd5hRrVt+3nuKmfEv104JNC0Foy1Ni2O0F30ouTeANfw
LlLHvppMsnfIuYaJyQcC6HJ1Oem8TKDaDCLevnqL4OHC+4UaRdkAYxQ8HJIp1g3kxwBUc+VkYOaR
o/6dITBzqV1BHuGg/nslZ5HpLPA9Z1T0HmWgYWTNNolymPKDiobuj5G2ILQJRiqXjY+DA6x2hN6I
r6HfIihfWEosucjPJUUCYuWO0QpPJryPM2/Gv4O0i/caBA9Ru4gvcx8t1SFIRwfwkyuUEDDsZELe
g7APXMLR4suSeaXtYBbzNiU576wyJ0jN5VI7d8Ym/aIVUc58L0oj4T9qVIec2GCKqec7lDnkM79w
6BBmyg1Xl7YIXJxcWd6DPZJcBDos3rzeRPlo8R72eT+nmaIi2WhuoU3hweDkA4HKp4cha4x19TZj
mcA8EV6y9thSecK/SbHrxihRhZaz5jWUaik3IuGwVKI4LmIEtMQojzilYcdJ4X6naxXuVeRfb+gH
zBCby+98Am2HSk5gsAuRukL8kI7fOdER1ETPffUt7e//mmMedDbrE7YzC1ZPhEgFLFKYPG8WDmTp
VJBsuCIYgjQJauQSH4CVjUaLCRwF43PZX6A+ZvCo3JuvL55z+TAoPGMufDLKcoNx9yLBJtRevrfD
D24YQHtoUiNUTSH+WAjECyiWbpGGXE4WvztJPJxWe8pjxZlKwLSkre2T/oxxDVoipgpjM+Sz8aBU
dy/npBtumm7AEmHfXLNfWKFUt1gr3YV7aYl5YTGR4LHReJ7wd8MnU5u2S5Tw9tRQ1hilJJSAfe00
AT1kdVJBWOF0jECB5hWmEVDhp/KOw8SYHEfPhIG1S6dp+sU9wKUzQGXUwMS4o97F51P2HkN0Q1J5
orqVBL3bsvDlapdlHGVpoMyg4aeeiWmS/9miOoJTRB4qPRncNkZLzmBNjdtioIK65OrptW6Xbzts
2ll7qZUFjNBnSjoM0QZrJVmMhkDcl7lYZUgmqihd+xESFA8bWtCHfxbo3zej6wWA9RGy3ZHQRHk/
wvMTYghJ98go/2Fu7Va4nGPVFK8sQWHxb1NxzhLOwcSO580+u7AYYWmASNHnCPsLrOdqjYGM+Zti
rjFpPjCrbKjPVfA5P3Yw5zHg7M8MfT5YmGEjGJhE3/gAHAyr0aRrB8UFVcEybfP2WdnQ1sJcxu8R
C+Do8fYVDKSbIFvaMMNwdXCLE+uAfoVgZszUazWHrsC/USB1kq8y8phG+Iok2ooceh8EbL88yryx
X13Zq5DXEA71OjU4Bri4ymMxE3JDfwFobq1/d8z5KPfmkBsx6+W2hj0hjALhWXbE/ZAQjj8dH8Ry
VQkXLHqjW6QzF3Obq3mga8PJAN8/TG9QZCcU4Kv85eVrdT+I+xvXVsauIZAfldSEN9ix4IF6i50t
ZOwLIYaF4IyU4ha1zfQzZXrM/QVyQj165vW4JpIKLmjaLPQ0c/qLCQaXJcdfEfgEmYHPimD4tbb6
uEjnMMaRcEYBW+F4KRpWRSnQATj8IpBRlMkktmO9UazvR3RQJWFSHE1wd8tIFPOwgSL5p7YRbTDO
rlX3YbnlFgIyGLfFZjfOF6Pgg6UTfbLbLdjB5ZBbNw8B8O9QsxFcClwEN2JIYIagoelLIh4crEvR
rRxG0e2LXhfrAI9AxpAnTJD9JjBJP2GNVv/vmGlguWKcgvbAEo9EPbzB0u+hRLLyC34iSx1J2eJy
M6hkDX+krHXD/CNsDIgKmOJ4QGstu/SXMJ7B4UQCJ1UNtrDMgoFyz7wRjAjmFrzdy57xHmBMUM/X
8MWYBXR7A64Hg0Bihdh2TLwZZ9Ihy/1770sEzmwerM2l4wuhIRbao38PbHERWNJiQqQwJ3yzgO2T
shg4rXb03pEYxSPnEHet4ZcRG0XmW1jgiAafJBqoGrEcyXtmHawZae3H+2xE0+Zhzsh3Yq0/prBt
DtRPFJMJClVHOccwJq2x7nEKrZ+EOQLYWY522oGmP2fztM/ccQOhni+cTKDCcbd88U2tCP5FuIVA
zerIH4eCUJ9OCkc8J3dfpJTAvfd52pkEp3jcMlnmAaYIW0YEPwQPzqPTjyFt9/wPk4roNl6L32DO
Oo4A1zi0zxgr86DZMfyb1Mv3kkLVo1X2BDDNvAZL74S0BewLxiuJ+CuchsdQxjBDTR06lPEjYmUb
H36s8W6XjRfHK5Y2DqUlo9bRGIP13+vq4axWtGV8F1pSiHusYTZvZzoHiBgOuFREle6A7Y0Pq8Pi
WHoHjAtznJ3wFFicJEyWYcGM2xlnlVUXxJXtTeXJt5F/yN5c4hE5n9Px+jyf4kwW4UHtq8GA1RDk
V4RLj6k2vuBw46A/G0vuzU28LtxpXhk8XIzImbZh9ok3nFuEjQiJcDJ8+kmzYbwUT3DJ9utIF7zR
16k6xZLX/Nw/Ps8YtpQ6Du7/+trrnl65LXEoJsy6RtkGscOj/XlwLcWaw7PNI8HNnbIMcKMW/biY
92c1WyjxVO8nWPQlozlwC1h/fk2MuUK6C1mZvIOjWUDdIfizIq+Nvwp6/jEnFqixR8nGQkeZghFq
R9LM50DPkuDxwwiC2mYrmhOmz1NWIgBH7c3EIEyD9lxc4yMoke3dKHKvwM39Od01KKSvFN3UdTwU
z+Wb+IDNK4hepxekYZddXLvN8LTB6r33GC/+Vc8QneHZ9ptHmJFsckC/0czjntgebMDgz/glu+RE
2dI6GbPXSd9ViOk4XpbL19gyfDYmtpYKLzrHhK7DPMTpv0c70vYmOl6KDWOVW4BTVcwoNhKmRyCB
TBOnKJxYv1kmqYIoJMkZYOh8EQ746AcZ66ywYojZJ2zu2D2r2aKfAtLcP+5oBf+1frGWOZCVT3Sc
YRoKaBYdDY416zrCCXrGE0H4sIPAzJfIh6wiKly3im4O3/Z9Nk0BBtIH1IXHIOfDXab52GlyGCgJ
MEBGnMCTy6M4yZbSgo6rpbujitbpqyaQxly3naFcnGrTEgma4PYDuDHGD8vwPiWR1dcC7PknFe6d
n4lBkpR+uc3NNd+CtZT2aCPcycc9UeQplGA4toGXExJfYMd+gx8fPimNi69HyER1Bacy4tcFEWfH
9CvZ0Mr7Eos0o4Ucv39cmXFOp+ta4p0RsJ7MH5P8q8A4PA3RhJBMc18SA0Ath4k3zOxqXm7Q90yl
cxN0UKXbSPN5TALBxmbf8SBV4ZhnTIvrKMIrbKq7fAO8UpQAfkfji0Q9WP1etgd4o74l52i0wu3B
YeqMea5FpNkjYH2bi8UnJRqIK8o6g5VPgHJ+apFPL60ByaPEL/k9MQXRb0rSAbmAUKlH0WhlEljO
toZbyG0MuRrL3ZKX5TtIzlPxVm1oEfUnQoE4llDyOABXh94AUYdVy3ItEgbfJETZ0CRhz8YzGNZl
KBa7yr/tVD4hDbTFM/xgO5NHeaRNxs+DOKba/KKzERx9TAwhRSNTvc9f/yPpvJYb1bIw/ERUkcOt
AghQtCTL9g3loCYjkgDx9PPtM9UzfbrdtiRgh7XXn4CX2CVLBFseIhtO+KCkjstZTLW3wCUSnggU
dOVPdRDHV2NFZB1rQ7lG5snGKXyAQo5mnINilF+s8FQYrMPgcdXOoA9ub5mZlA+N5urOmmMIWALz
WKaEol9nYVshko+mxe8dYtYyOlKcr2CCvNEEW8+Ly1sazAgAxa8Llt2eTKH+3x8wgn7sHpRt7BGX
dHFxISUDN9PTxeiJfbu7pqwIUE15lH1Itxu0q/yinwFOR7sgX+UoCva/ePZBMVraRxnJgzKI1gHN
Euyf7oB+NWu0jp2f9PxnwjGh+RVvRsKldrJEzbLU3uriw0aj8ZYZXqIIg+ycCQUBjRM6fTRY6Y+N
83SZODAY0hPrAG2J6gxOxmrLvCypGqlAGnG7lB8KCNGiYCO5wTvYsE5whO85ATMcpVXTiOUe18Jw
IMKBm/J4oxDl3zDwgitwmYnnOEc6tI8VpYBo6XByha5m0qOkEbfF5cqrD88TOjUgLerPkkQ1QeZU
Lv2RWsAKGU9I1pJfqh/UmJxXFMjtyhoNW6eG7cOnNwDoZjmQXFewwEY4guKXyENl4FB+plisl2zI
NFzF8GdibKCQM9tTTBEtdtppnb29HkhvRxJR1uZ4sfFweq2mvL+mWyf/1821p1jE32Gr81jRAm89
Zd0vg3Kl/sSXeSAV0gBY3HVf/zlXb+yj7jPmzR8J/nxyhRBlXgzNk97p19pbOKSkV+KEQ3bOZ/Y+
CgcaVtzH3/RVfT0+bajkgbqYvMfnuJKu+EsTlXGD2TO/1viLeu0vmD5rPjQ/V/eA/xXOiWEJlRyH
LywLgifQTOyB2PWGG0MDjP36PYelqBTnZovD3U4+PF2NaFIUCPiHHsRSFHGoKffOwj/26/hoflTf
YEGD7NN+H5D6IS0t6L646cB9CFXckegCD0ucW2qga6Sd2CzjX+1a3xUI1FXCK1NQICgPBEknck0h
Sl60p/ijO2j3+W7/RLfHGcfAQx1UgpjjTvsad2KitE4m4+v8OGcBA3kpefV+XgfpCgrHCru0Be5Z
rhrWOzKOQjXMz+mvHFa7MUQXthhxgX1XQLgPcjj+SH/Dp80JvTrRgx9vzS0zRHO48NQ9HVrf5MB0
Jsp+8uZ3dVEE9HvHMKwuMKI2dIAWIOBr/lBcsQ/fpJ8Wz24hefgeLSBxuSRfncsDH33H36iDxC9z
wJ5J/OFK23/RL7FoApf7prD774t8XXzlmwBzvG2u1FD8BXhlFUSL7//+SXfBBQfiIRlbE/8kNtCW
fzPd/UDOwqYDt9mVMgsgTKnqZCyfZyj+HOYP7ds3SK3vMJwhCe55JIbqNX9PTtfY8Z5e5RLGMlEO
/sT3SZ0LnEMzhq68sOYChtfLpRW08BUp8XI01fzXfYbF9eG4KcDbrSNJAkh+ChPM37L1/cVEeInX
sGDcbnj8NsOPIQsRkOdjuoSRDhhKBXzm4+OPSeMDiX8I+87Bs3FbQLJMgMmVv5KaBAMeOu6i3c/0
uzBgoXSA2GsFUiB1/17J+2P/+IY5oaIPdfADyzccbcsNIB5Liz1jjPnEf+ZXmAeCFvxJbEZ48a4x
d6MjwgIy9Zv2cxbALsdG0YD4poYiJWo7vqnLEQnuHssU+486yuR4RbTLX8eaMOMCungVa2SnyqXA
+BVt9PU5beh+wRzKVyaV/heVC110jOQ4j2NmESBQBLWcPc7AcE35hEo4sY83UP5hJJxfyhok4ULu
N3MBigHyfeIlBIgf2Wt5R79O4QVPGWo2xcQMSqWIGML6IL1VP0iiQSUPMjRq1+b60RZqK3tMV1FN
frV0xj29Q1LNF/QnF4ru6jN+K3CrfODHw8Ecyezq97kdTtIJtI796cdBr00JqQbTRy3MjJeAthCy
7PpYEt2ENR9H0ph8Rs/8Jg50BC6nT/722jx4wmHh67hHaluM6nSGM37ImF/aPsrvWZjuWL8P1YOc
BupD6tuhB/V+UzEVQ9G46DWAdAxIcTDFennATArSCz4n//Lch6Y6fEA6g0TQ4j2x5u+9y7eaX/IA
3WKFuW/vnUrk86hQeMcFL1qgdiE0K//nYF7E+60wA0036jfdxy/0dzGHt3GjWmsz/ns67+muv2EY
xJEqIRKzr4N4cRdly53n6qIvXVx2H7QiNqsP+jGus/j4eD/FK2SNHLHO3U93A0NRON3eWXA+DdJ+
btLF0iA7LNW3Ot4AUw04b4yL4p4CdU9LFUETzyRsiV8yPcRN937/OlenydPetWvKQGGdGMhBoruM
y/Y7fs0Llr2TE1jfzTk+OFj5AI/4ivugv3F5ka+5AUuif3/TbPhYCJfLN+0jOqFbx+vkjPj58UY7
CrDBWYvd/JrOnk5jGzAaYhZhtT8FBSmoCPuVejdCjjxonGf4GImL9o2ADz8OaL3z2yEH14gEWwfZ
hI0SgSKFoDkuUZiULUvMfzBHWMjxPTnTC3PNoyiR5g23/MGXoiO8K76V0ltS8Bdz/w/aIEcXSSri
F34IqLmBKhBgc0qjwIF+hM4+we7zDjIPsxZ20XwrXzi1k/lCriZfJZObXZwnJSJTeBQuLpfIBqip
OlRAanbsYbTjLPA2EHEOsx1nd14E0bedhfCZeA2/xT2Bj0ScFsJjzurXFjocs2cj7dMrigzCKDwa
mHsYto9+VUAU5CiKAcRF/dP2Kiw/4R5HtfBfhav7ytvA+cqDnysf5U8sktEdvwklYh9k/4YAeduX
4hFiv4tcUnboj29w+9obPHXuDqXgythxeqEQV32RbXppVvFW9qVvhEbmSnkD9IQXh7MLIce0Zjc5
Znvb2YPB0qxEYkruGyfWQQybltMJix+qcQBUF8pz7NNcEhb1k/gQtEU3zlXFtPv8OjS/vIIrvb8s
r/tVvtQzQiGNIGZq+gtc6umk7GUf38jlLwrk8kP2kUJRLL2O4xEgxhLCJWMN63xtsNmQjDryD4iP
FQp8IJUPmhMeh1MPijCWpHWo+vWawNCNfLDP2EJzJwyiM5Cu8D/xkfksnWtv5TNM5/UUDEEfIAyT
rjrviQyNV9JOzQfKYkjrPReTbnGVWsG3MQ9bDxe5JSTp7MaLmStnyamEzPN0qaKGSrfmOWX7ES+j
H4xdvp1wvTMPsM/nQD+ov9leBsgMsH48Y6F3ytHIbTXP8FL/5WZ7FmS/eKv3UvA4Plb2Rg+NpbxC
Ncku1fkYOQYEePhs5vXy/C9fnN6x5MGguVnrXuJ3mAuV78PKQeCq/ParD+TMLIjUMp/gFyAI7L/U
NAN1nMwyPCLgPiAGkc4skM17j40eDrsYOsGbdkiVBDR8zxkJy8onelO8QhdmOPTCLAAo9hDIB6Kr
AybrVVv7lFzQ0gCfqAH8DdIFZG8+/lXLYO949uL4S7t2+avhb1cvrglFDyYKa+mYutan49tLZ6sQ
APxYp++qp5PQYJxJ2fTHpXIwv8QVNGs8Ezzd26Db/i+lId9jAPuBEJyOPEePA0F0Qc2/IYnj7zo5
Du8riFCUCY3/zVp6/exW2KtATef4v0zCaHEN/v0BOwZYN64Bkt+iJSlq6zJs1ihtljQMvO5f4bdb
vMzcwv+gTIF1wI6AxTRMrCWXdqbGgnsM0ZZzAw3e5DIJd7LT/GEpK+MwfBgHwALC+FDSYMbERiYv
MKxZnsnJJFvPwPT4GY4hvxOjmB7GcCQ+z+KrFp3nlYYlbWiucxy2F9FucqNTv/3SXDNovmFiLOQV
FzAu3ovt39+/3OVPiBG3oocm1nSCADbj4i9EQr8wMZhmgJygjQif6W36DTVcOMZBD13LSzOAX4Iz
LH2VrxxfM+3D9Aip53bjN0UMHQYzC/vNOja37taF0bpaciBZ/gvT1HmXhUeXtIOIRI97C7MywI/w
5RKj+J7s1V9xuz3rlEGQYyIZ6KJ6FqHRbbZ0br/g2DCh+jUEEjQCTBmGnDu6D7K1JUTKqf90I0q7
5wfkbWZQx7m+YYzSnGjXsQ8divWE0z77KA3ShxefwPZY4eSD4jHb2vX4wcRmLSLXgr/xMd5HFzvN
fo335Vfuyx/4TPNBX78ayxlcm2OD3PZb8oyg2I8rPnswQZIggZlKEBIRggdORcU/LOnoQ7yOLJJI
OKFkdXQqZyGpQMxXRZhLCbWd6Utr2k+iW2Lsk1sd2lvaqp/QhNfYmsLm5aNu1D+RQqx+tmG0RcsX
Km8dObYObQ8WlHXNVYrhKhquIpFw3v+ItG/Wc/bTyz32onPuY+r5PVCjBiPnUeEO4U//0ElaJ7DW
5f7bdtPP5nfy+Q42sOW93sC7/kX0isfGXYRbZz8IUqobAkuQPwfweNmH/QZWGs0H9qic1K/Sm27R
UXrLd4a1QJJAAU1ODNsR0YV+x9MBt1lUi+/PKbBODaNACV6uwcmQgpT/dysOgacH8C2LCo+eoYKP
wtqEodmhABDCjuq9flc/VI6B9q9J/vVKd198/G773NZ7k+TJJafffJWuzjAcaf3Kl/6G6A/Xb5M3
tsUUp4lyaI4oX0ilpD7iPgkTFM7QLDsSFkj+aApy0iAssvIFC4fmSpQkk0+dX/29vh97dVlcxnXl
eA2+5KjKROMYKV2+h05UqasEhI4cnHX3TWlOOUMXfwEkDM6DOGZ52R124ekfKw725pUnrc7y5p+I
pwpZMia6iKCCrJBiZc5U5FbrEj9azzqw4S8OQriFEynOdCmBB5yCGRb1hRp9H121hbH4+gKkbu9J
IAI+Yk5K0Vo7wlTc22vN5/BUUvFckHBSxJaLS7Y6rNxdSLGxLu6FxzNdOTh2Llhq4M55DoYbN5Zc
urgoit7svaDdoaj4b22nqb6Kl6wcmr8pQ6Kbe3Hm3z+JOSHrGMNw3FuIne++MeYhrlD07LmVigsR
blH42DiB0B0utKaY7myx0H/j7a995pi5lM/p9uh8fTWLL4eqmV3Dv939xcp98rPZFj/kL0ICfAPB
Ah2bLfX8SXBI2xXt5Z28/PoB3zjEqCzTICY6L10cdjtr8e5meGCDbpJqemkW7m7j+I4IJi0XH1+g
ji6M3Q0OSovTP44poTgQNOt88e/fFdoy0Mfn0w3+f/xOV+UhP/9zVjQ7tuYOxjH+TFz95KJ+WL7e
IGKBTlDgf8PSJb1JPDlxB/7A4VcER761NA1YmIOPYfW1chfHigRba3kcCTInD4PuXORjBjOxUfxY
6za0aOqLfmq8c5aqb+AfTIkGTMiWhpvdZ+qpf/TW5n3L3sJQL0JzOwQUYAQnRhtKxYxTBPWHsUcV
4cf3OiQdfV+FNLlYEwnkEi8fWmvdL5cEcawgLqzBs/xf3tFjUngCGSqXtGL5hFgjMvAwbd57OGtd
65/oguyMT2t+tj9o5HA6qW4Or4WuDOrzf7/wTuk43tUeUuQ533Vox0nLQC/C/YO892ODacBWXurC
0aLd0BfkFGQJtbZ6tC9au2TZzHHcYoDv0aXVLEH2Rfe5JMLe91YbxrvYS35aumYVRrDQyNBqCjeW
Dt2P4iasbJmXcqyn0HvjXwplzb019rovfrUbsmdwhqnq9UiLreKC5aMtFmbZWOqE/HGbRbAz1i3W
nhdNPdPvb8Q4L+7HauH93k3sPvimtz7kGqxWXNM4bDJYXXxg1sZ19Jfuor+Suj2+Wm//b2jbNJ3F
8qkf4zsWYaHttyESvWN6dYBkcMLE/oM3Uv+DQH5QHiIJ7MPoL9+xrGJGcrWw6LD2vAAkSGwLsdxY
cvsRd2NzKwxsLD4PfU5gEtGI53W0N/3I06PqFumsOBRTJ9KDYYOG2byHN3vGfIheMQsMqxT8bP5s
H01upCuWLtITONuIyJaIAztHVHGkAlOMwP9Eg19i8aINz9VS8R3tP96R/6U7CZgGAujyt1qs28U1
X/UeJntiPkGtX8UeZxYeAbd0U93Uz4JuhLgELtHBRpIkby7EXvFQkT/SCqGdx7+g6eEORX+dLlr7
b9wdGxfbRRv2YXodQrh2NDdodPGS4p7caJfnZE3rcGzA4jhCcVC8SXtpzbuaK1AUXydd+m7tgRag
uJFVqqNa4Rlz2kRqBiABULGpf3hSCRhDyIu0N0CD3YxKCfL63UrAX5BTCh5HepXeAETX8Z2p9gOP
9ue/VDIe7Y6mpvOW3kFDEAwDMJ35eRh/7S1m7eG4ShGLD9rgt4yyq33kY1VL3kiYFZnkNgjREN/G
oRKjEOKYQ+5FgyfGS7RIlDDPfhvp/npsYanLSjhKbyZrsPpdDp9WeijhYOc74EJp2rZcBA3EH5tF
k2bjsJvt5FQUp4wOZvL30gCUZOk+d+H0gB0/BYaJsvEd1Xsh/wyvLfqkqktA6a8j+ogUU2ZDRyJj
GsdR+sc4AVTCsQbIB7xmne6Q0ejSPSWkVjAq7zYT8DyEAkWbN/TzYU7GX8T54ar9hvBaWT8gQ3Di
p9vlIfWxnfcGtsUOcE+EO/NEyDeF/lP5HMCjT2j8MCvtU/w1pG58ih7byk1PxM3qgJse1JFXkHBS
ugvfLagMDR151nyWOEGZQtT9gurWLGBRpSfoJuA24Cic12yU34s5hCMIIorKOsalthS+XhjTdcYe
7iZIP3l1cziDWVjBLPgMvCcET513dAmpXkGKZDTE0C0XaIqEbeYGuISeQ9uH9BR4W9TZjbBLMTOy
bGHCE2wavadfQwhVFNFUr4tr5ML5GQBkdU1nIDvwxKKjoW2mENYoCiug95gkuDgApeK238Ff0E/R
jYM9vLF9dVhTi7XOJ2t0RX0okJU1TQXGjrWfG3C2yFeMr+HW3hLeEhwIMbwqLWJC6XQfa6qsBpcm
vlS8L5BOAd7IAJvMgA4G7y0/tkSz03R5cKwVCwRdDTodCL74IPwgJpTxAhqTZbslTbMU/7/hH9i3
na2wYahhUwhJlvkJmMtVwlU0dmDnNFzgEQuJF7AUsjGTRiXtLW3Dz3C1KjJB6hxqTcIiFJe+iHmM
s+NIroSwsCBP7En65rDWFABQmonMdaYeDQwYINfBDCi3HztwqCcBN39AsZ+czTmpZzTgMIFKXGrr
EXr6r/yn/iHixtakem1iYVB/SyrvSZvT4qRS0J/utPaUt7glVfnvxIlrukAD6UDmlI126+5M1Kk9
8072pzFtWdV56Pch5PNMW65JQrRBwwg7b77yBq5qX4rHhkUAoNVg7eOe08ZyohB/RyYzT2PM8Bjd
czMV22Xph5hz5yEmB9Ytlo/+RtIs8jtQVMib7MB/LBYvujg1I9XZ81qZfdLBktADRtC90YqJLYoa
nocZ37GE2k+37LFRpU3km5w8M4aU8TxGGbJlRgWDjqHB0NQeLPmsOfqwE8+YIuvOUxSUhI2YnOo3
gwjxWH7FBA/ROX9jcqC447mqyAXD6rnnraHKMcwiavyN+Gl61TuSjnEXeWPOTo/NVAd8C8MYmjVD
iFdprpTTy5TY7jgotCtLUom7h0oQPK09cMQJ/hbB13fEhg1QIdI/2m3rDs4MftDI0pSQT2D85LBT
RWbmVsF9N4990jNf9hY3owItyR3BDBNVg/hA7Gh+YmXqruI3fgjuL66W9hrT2xjDwBPywSfNRXNn
/Mw10fQAvvwXZi72sffKCmoanWDD+UnAi2BPWD6J1uS4Y0V4IkWhR3qF5pzmYZ9+gmzyBrTuWVNg
bRsFXm1QpdMk4F+0DZfCRQrfNSSRAVxj8FgSWCj43Lze8kFoT54dQlNPLKTC4EZcBW5vwI+ffC5V
FbaWEU+fZy0A7F1yxl6TSUYP1RLr1w+MWvZOSLUShgwvb7wjwdJ9CKydsDNF08gsgq3SQC3BCOUJ
hBmvRwzpfnB9crCCo2CMxWWWnLk5JiwhIlJJzgx3aO44IyhrjfYfRDPWfF/ZoPeEvo14M19nVsDy
ij0gtWHqToanyh8ZXR6u8My6AF8hCbg+EFrWTBDyZgLdSgKjC1nKFE7SXvsfKl7cYAQ8Vvc2NP+S
m/OA32N/A7W0BxruBMT+YId4py3K8L2TtSS2HgSr7Q8N1vmH8cXgtT/ZSQra7/DUElaf6ZbeMdYg
Fp6FjWBO1j7uPyRzxuQBwtpPo2JhyWjLT2wUA7AhHHcOYCcWLB50Yn2R40dDMD/CAyfe3Aom4wC8
PA8utPX4BIOEB1reeWTaBihLUMzh07LFPNUwqT7AYyBmP6fL/PPKEfqjpLnxxlaQQGg+U/jg1PAk
7Z1xY21AxPmYdKnzk2MFzCg2CDrOGEIu2m3r4vaNZSasjzvs+XnEjRrCAW8IWYUHeZVJNeYhcwnO
CW9AaH2xD08dHsALjcpBsMSNm6QghmEcAwatIB7HyaZFXPTFO5v5fjT2vTCaWk8IOu7Gz4SeJV9B
EYCPxHhHpYCpIENNwXIDg9VyV5Qnk8MIlgqOC75fcE3o8cfcXCEpgud/T7LPBNIwP4ztK9vu6xTF
Z9D24jzjHMntQrFUu887BMbUOoKy4zXH8iB+tDe435HqRpQOdpD8wkAn4x6R6A8cKjilmK0IWGvH
0GB1aVgGOCDz5/8YHYiLBQazg57C7le7PTDMoXjXXW6zqNPzfWzspx/Kk/hRnlVz+My+Z3PYOZpy
IEdDG7r9Y7w929aHidS8Kx9E6l4n4KjWf8yHCi27/qBI9StiKmZ9LfUeTv9z3a2gdmKYQCyUoq6q
Y92sGrZePKoZinBi1b2+Uzhm8QxR0PyqpwHrSWL1yLZL15Li8gdEOA1RPWQj4LYCAFZ0hMVt+PtI
kXd8vlfK8QWqPK4URK7vOPQ3FpswAOaBcxaEEhcuAO0Leh5UAR70e2qJKzBGxolBO+uP7Theerxn
JGGS2WcH9ibWNL5O2SrZLhMSRgo9TdJ6XZaaGBLReGH9YHrzO9NfWdYqGCXQGy6VR8f4KrTvKA4q
tqcHCzppTCquKAWiGwZqMwLmgLQ84vPzFSj4zVt43JbTp9qpSDaeg4IxEv5ZMEmNOqKJ/XDKjdT1
66eMwqvEykwZ6UxPQVk91nGW7BP7PFfq5tF26ygY5nNHUtBTzS8vmCi9c5pLGHs5TsMd35upHIq1
kq6tjuWyje9MhJ3OYGNIpILy1fJ87fHN1/NXKBkNrA/Ol8pH8iLUU5kVAO0nYSAaY704FmWT01bJ
gmKe9lGHX4iVrsbm30gwdMvqMct0pONyE40MkAKK8QtKjDJ44zhjkKruHl2KhHiY3qZ55MZPTOrX
IzCxVusby2sxCNYt3FGn78euwzlhNF/rWq1crcg+asSmCh17Ve+w2RhWWn1OOU/HGkzCv5SmGsZf
cprgQnR7oeV+yQh++HBt1yxfUXK2EFJV0tXAQXec1nHy2jiTQi7SpkmlQKPJPGibEq2d+BncBxoJ
yqXgOdGT0PvuXbZoPc77FKNsO9tX+eVJllKjfMiqFRho3DScFx/NNktisG1aFdO4LGEPZknvp7EU
xDOeKuN8lRwKWDvt/yTQ25YK18SbNIrqzdNg7Ns0xiplK1lIqwHE7bgMJJDYAZ5YgehAin0V7d9T
kYOWKAW1D57SN/yEDsdedD0qJh7TcKyfWzVCZYjXoYEAPO9gCqjX1wgNCJtqtZY2mVEGbQu4axGw
0h5M4iIfNS3HKfpQ208rb7YlNVAu/6gZve8UNxFawU1+svJyWT93xpNkRaSJJOdE37heRhkOyG9d
Lbt1n66y+Trr+XdqKfvMoMTMnslXLFcX5fmEKHXWh2klhw7qec1L2NcUFY+WKRj1W9rZUGu4mBR/
crDxEkNy9jxDxybkddI7uDnTO08wVggWauRlcbT7J1ZK+H1byj+pk/zYqpmBXCPCUOm9m8qPyIRv
HH1rGrMw9iVOgJqBSgMlB+tVwpaRvt7I3omfbxJkCmbuMBOWODRUcXII6evZ85Tw58yJZJ0dv9WG
zaTL55Y4LzOBcGTSfSYjc6iIbWMKW0i+25nOjkF7RaFEseV9LgJEn77UxQtNspmTK6UZw5zW8yRz
DveMZ5DaBN70Bg4A/RLqFr0hh7jhhs2T1a3VQ4uDgl26aNHH/vT8G6ga2vTXglmIFDcDBqqXJZvk
v7z+dXC70XVOxRi7txaFDxsskktODHgixRlqFBDxGINT1GUm2q2kDuaJKJzIeSwcPYIpMedvhpKS
tahuGgVEFVqrERc/smz/2k2Gi3Gi3fKRDeextWcUoKm0abPaczpXSsytle2T4Uspguq5tfs2yNp3
FlxxxJCmZD31F4Vz1JjvI0y3CSKoOT2rwJyxBZGJkDtb3s4ct5F2YtMk48fS/GobVBX2hBfG3kH9
dYHN4ZD9GK8o/tgSn5TAyzF2cdp/IOL8l99mSQRAomCWrG2GpqLxME51VrkuksATJPZdv6+SDRO0
Q24SYba873ufoAtJWwMPQhnF9+G1JHFatoETMe0ZnyJQkb+RZMTvDv1EzJrpQQ1eA6tv8Ip+3TcX
Njt+TlMWsaIt8JZ5csDUKKPUmrMJfmcWVSV1TJWexcqYKs15zHADA3/Mk+Gsp3Tdu/nllzKJOwrL
pDOQRaDPEqa/ssVGVnRWWNZ1MLT0zYevgfkvFthg1kHEaf3MjYEjFdaS7PKHMdrLWkBCI8pQGykp
nkcM+VY+MsVYA3OCTjMmmmA3pYFSMJ1wiImJNyZoL6gVTDjWcr8a9f0rovavVyquXbULfQC5aIqj
uFYdGyLxapQlybrbzu2PlX1EgKCs0C1q2Bf2FHQt7X5nPnDR46TRSZtXBpKKtzitSu5E/zzO/0XO
rh4WRQXJXTKcNcyhlKsRb1NizBzri0+TUQ5cOYaNMp6F0FYSInlOmsVYJT9OqEHR3ewlWmTQ5YYG
i2qAacS40cD8rS3XZla1hjBzgegJlSqr522N/2JNP6rJoL8wwllH2zYO5ojcWZi9vb18IqBQtQDa
X1nLoSlaZCTVmazaWqL5ZvYh1/tJJq4FqUnDflHSxy0QRhsKnRoyV5VzR2zDJCPwxEkLCYz64LRv
/nA9vY16PpNPtb3XG9p6Un7SB8R5UbpKinKtZ+XNSf5pJpzWiU8Bs1na8b3a8PgtTeS/j33Bqcjs
OFjeE5HCBHViZhyRyohQQeN0BN6OblB8szSUy2e/0/tgtvc02dRauJSvLdlAxHzTCq/ET4NVqlTQ
TUk7XB2bpnWting57pxFxjCDVx8YZwpS7mo4lvmE9IkjDltinGIfM3M+wwcF6AGv4saSN7IBGotV
gQRXh72YT64IXlKKugx1vo1DZlJ8PFWOMSn1i7JLtL2V0qt/7esx2ygkA9nXAuuwGRsaZULDQSlR
TvZWoW/IsG/Glki47kqNkIzhCyG6gQFtZgP6VJcm3zmFddLyhG6+1rrw+KMCtDyRvZQ5yzNzyoNt
MquL8lc11Z3jnPII+19exiJlS2vSnUotGjvV8WlON5vVNVcsMAjGFpb1+LOPb09qQY0fSG3pqDtS
s1IfKNWHwm+iKVTaM9re2kS5beIhFc3jYraV42w5tBhwqB7oRo0EJiuwBZSrsI4giLzTcfQxOYA9
9W0Dh0hV8KN8mbAGVJiBDrYeU0Z2F0qMgvWrAqtTnK9Geisaje9LiR/DCe6VbK0OgQ/yrAiheWmJ
1PVD1F+sEQCyCgpsiNP6Uka5F9vArN2pg5HWK3bYD9RweYHTTo3TBb2qzpvwOBuwuovZgV/pOrqV
LqUhauNio3a7DNY4FcKoIoqNfI3z9NyzKT8w4HqgfXPUlfz4m2tG44T/Thwaf40wXMVMJxlPPZYa
toGSMw37htFITKFc8RT8PE9WY/mXZpvXRD5z6+AclHoNKV+G7VcMZoPOESpa2Nh0AKHFRSMtAEzv
pPm5atoefyKvp8ua2kxf/Vy0N53R7yhnCciAgIBBP8c2BlOsIZH8C5ez6Hq6UuhMHtk7G2UvL23t
XZ3vQ0K9lgRT89fLQ1iQNhf3NTf4Lzs5T8weQOKV5sMCWh9TwolhlVjbtPjuVWk9PoPEuXV2S7f5
NI8i4VT4guK1r5/YTgc2BSSUVLBZTlNXeP/DQRqwXch03IvZVluFaa8btzTFraE0ZHrUhdcOKts5
UZIT0PWrvxRl92nRoRgNFlo1mB9El2vZhv+6zsMdkUQ3R4MOZiK9N85pkuePkYhDtSI9k6oSVXfn
1OE8296kBq+o8mLg3vhBorDNoVUrKT5jyORYVtD0oGSabAoFVKRTHqgsnM90CAy99G3zJ3NIMMIZ
p5C58vgQpc3qVVTLafpw4Atp6s6cUbMQ3TlfNV1bzthmNM5nZYiODd227Hv4p6tEEGtITDmallxz
QiiLAlI1V3jrQyhnb43mNylB6SZkTtKuU/7aCvgQ/486/kgdv4YfwlHRGr81DGheflPQuWyfSIXo
cazvD5lmMZxHQ+RiN6HWTuSJoxGdck8fp3ejbkl5ustP2X1ZuAWKZbrkSNW/vJxlUAx+4hqVdWUG
olbHIyLS9P/K8rY/tYy6V05hOOp+Ais7dRzKaNqzlOsdQzEpIJRgg2TaHnBDDoXgBfjDbaUE0mlS
Da2+tZPgldWXGfbBXa0QizZuGUOH480s/DbEecQSjht0kXLY31mh4f5ewu9trB/Da7pDbB7L2txo
JfiJue6RNdMHeMzPdRX/jMyufvRmEArZbPcGWUtSmx4r4guGtwaTunbEfsthDhTGegaGgPn4oh+R
JuDbw7sy/qqDsbKQJzXMpXoiJCYnDy95rB4m3Uay2WSKAyWSt7JheKaqbWKec/Rcm9NHa8IGZ7uQ
9Y4U+tlvKmybH7P3wp/QLCHB5B/DzGmc1oVoMDf/1BQGPiZQeUUm6uOmp8AyCU/rhRxuOmBQar5E
UwDzW8ne5E+IHjm+waS/2TBAKZ8GCToDykdR0XKOfYka2ARA6HbF5I9qFqYNWlqhxn5JKwvxu1Nw
UeWjWhc6+Tp0jJwgrZEX8m1J6ZBZzDqDdYiiUS3AoK1poXTqV057rxpPc4aHXNwF1aiTEg4AYy/K
Sr9aZgEZ9Lk25uL+crYZt84o40NPPV3TfZjj74iZKw2/Oo7QlYXRNKtuN6XHp77pdPKRDA2nhjY/
xXBun+avw6hPayiycn+p7Jl1UT+qUdArRvBApNNcZuPlRuUh7Z9k2nM+KAxYEnOHGRIo5GsrNx9U
TDJLMEaHxmx8pcpMwp61GbVfMRgzi7RP7CumBC0dnrfYTb0UX7agMuIA+4TBr8VgXjiFzdkUZjqz
tcSsiqJJ0iQeYATUSqesz3Ksk1ZpZtBHpk//gtzSJX6VYv74PmsQiXpF/RzqPDAKsE0RF1cZyG4x
ZSX+wpyBUGlgVU2e4HaRb21s0VIOlaz0LxMv+EQ9k/mpOT+cFOok1GTTpRWvk3LZIHx5OajhitNU
t5tJwVGGw5VO9K+s7xv0SYr5bUGZofo3tNgd8uK9kKEiYfQyV3431Sc5cfvMQIOf+UPaujQEG9/I
vjluZi2oq3FJcZXVsMjeQtFmNM3TSUMYT+St2qXLeDb9oio3UM/t+NByeKzk8TPSUWhoWuEWouHU
gNlhtD8AbpijXyVNKBsENszPL2tGSTxkMhFnDk7uRrTTFWlNX7r+yXL51nJ6acAM+pUKLjl8Ov3e
GO72YysZfHyyRpg5CTO+kkIQrnLY1cO/Ce9CC2MkEReJdRToC1h+TZmK9goc+OE+QLXKt3LHadFr
dDy3QaRq8t/jBSYJn2BrA0ax8QbYlsFbRSHoC9wBYDccYHgYrGvdLsIYbGX/gbTgpI29z4Gemejh
0nEDYgZ41t5ADvlYNcf4kB8Bt8Kf/Ul/7X8kndmSqugShZ+ICAUEuZUZZHAuvTHEshBQEQUEn74/
dkec092nz65BhvwzV67BkTN26ROTUZiuiwkfT19I/wQO+djOIvSd+IC9nVcGUgB6i3sxUnpIieiX
HbY5D6iMxyXEOvbU6QFPSmA/GBffHR6gHkYhOmYC5teL0XWxJZuxNkzXAHgqWCsyvtnjALlYv7Ff
QZDaJRowH6tJI2EgrbHKi0vUcCW/3dVQyYU6FxAF8BUPnnGls9vkB0HLPtTJZ99NZpOPAed2Nlq/
SVDjCOQIock10JH00+QOP0aYw8c7qjbpDj02DzzwWlDiGX0m2vpLnsXDL+kPYShTUfzJoews+Lvw
dIDChtuh4vhrXHc8ztcjWssWzABKUE4S4WB1PA6Lm+X1xpn9JVrjRYLbIswgMb5llux+k6PD4lBa
tgkpLmRg2JA0qNIo5zAf56YYaJWB9nVWKVKYXfj01LUUSRx01cH8BFbaGVEuQhMckQxqKN8V30iX
dSDQ/kDYxvnpMnAYECitkN4eWMliKPvW+5+nDx6lD+DzrE1QKscClhKsN1Lv7nSaweae634Z/sy/
NTlKTs0nFAAiBXmvwLEzsun9o3OB647W8xqR/mAfARVnR4cHhg0jRKOcNTVYyZ2FrcbG3CIAgN8P
twC1so+CLUCv5hFoE+GOdPVtiHvKGTwGU/whMYoImz/4MQiF8DHBo/41IwoVugaZ0vIRDfy8gtYN
mLyupWAsobuasPKkfe9MKtdr0wasntnxeCJM+iPzBpHfJw1N3CoEB/ymVhXVqT5gc69O5/jad/Zx
h4WVAfNUepvK4kh4xtiBlIcih/mNh3nsjhfwLgGzLVW0n7XV2SIdERRHVhnL/DChPKMjzEwYQJg2
Pzgh9WqYDJBV3XeCyzzMTDISsKubvSxyPoA9tyM4chjg6iOiwc6Ce99qZwlLbzizV/8zR9DGnDTF
i8nnNzNe1u/1cL2Q282uHA6JaKUtSEmG/6OTXwTZyE3eTwoLel34oMZ18WGTkcvwEfEa2d3QjKLZ
mLLdX0CZoQXZPrFXMxo8yIyGtTvNwIyFQYFYEJZLAEOPoZcmNSDGE0K/S+hNmSjW46KAwO9F/xbc
CbfxcddV9717NfvpovRHu6q1xji7oNF66SkA7R6m8GvAf7ChgTZZY44G79KBKuRB9dalw0fSx/rm
Fdw4F/dFxPCirvPL2EXLp2fRs7TSqA2gqFjws73CYqir7J4ndKXNabuFmIw3u7Z+kSUKnccg1jxc
DHyz6Wyy/8ZapMaMhhFmlJb3cVppNkpQSoXa/CpaGRkS/6CocWdX3O1rnEHxDQn5Blzkd+Qo0K/2
tJhFoBzrqwCxjkc6rqxRMnFrrud8gfDlKpusEYBOUvjipBdLq9QQjc8ZXqmmGHgR5qHw99JPN3OS
x1NdcG/eJ5luBN5mKFV3ZFz8u0avkJY7b7h/fPz0T8baHQSvWE/cN6wH1o9U1k1uVi4cyoeJt/Wl
5AtYWmKn6uKUqSQavcpmtJ7KDgsKAcIi9nfcv4YFG55w6GUDcDcl0DCy8Y4HbX4MxZAoN/cxB4y6
Mub8PkXjtv+g3PRpIQbYZUHVphK30GwDOlRdxNIZlZME8ZDHZnRIl9VfPac+Jx/8i58EdiL1+Z4e
p9GKZKWnOuuj6+k9z/bpDzY5dr54x+85tY6abOSbzQT0ls/OEpdGDouZ/5+QdqsuYLodY6h4Y0/8
KWPMSdnyR9+YCM2Zavc/fdyZzyWmkXAlsn0bsAPh5A+1PbKApZQyNPlPeuYdTtVI79RZFsk7kUeG
Kb2YeSMfGZmMiJKg87iCiLqbGEIMpmvf/3jxEeFui4X4hyI/QBEXg7pK/pNLiGT1Qpvl1yvUv2xt
tSUQwCtB0hJScvWkw/gOCAW+sEMatdFv+4dNviLEdnzuUsjdXuOgyURnctO/0ceZ1MR8KjaLteMi
nz8p/nBnoPmSc44sU/2rD7xt9i+N0bB+Ax0UeWfr9fvAEhdLiyEeWfazFf7tXFmSWqbOiJ9uPHEC
nKVv2JH5y2ILMu6dZmxcQxkGKaqn34whCqqOfjN5BB9oalkCbkvrlJ5bkXuY1XOB8G39vkK9yCtn
g2uXsBiM0sBw9bmk7H5AK6mvVBub9xJJzqAAJdkiAPINxWDK2sDFGXTd4msVU9Ciu9Ns5VN3x+Hq
uQJ68cnZgXXssge5O+Umyde5q52bqZ4lsHfuqGs47TbsPdJIgZINN/f38ffaPpeCMdV5EPTP/quj
k9VLuhB1c/vCR+992RoWIHCAdPWEfR8VBo0LmbW8/tdl83Mli1VHHEyIUx4WBp1zUUI/2YJ7aIhn
QaQuGKgfb8Y0vDmN6sIaR16jcYkkvDtCyAcpMb+4eZggqrHS6IyjDVtc2cGT+QgJImjM7dNmdwiB
ZjBuswo6EAD5WUb/CjtaxtD533kCPlRkeKQFR7/e3C4f95PwGcVE5ErjDmvhx04uBlXVxmzrCcn8
cqNAlEYe8vuF5XxkbSC7syBC4ZSohGwast78Tf/uYW2p7nRTWuyUzqXLUbQtOLEi1S72j2Aaifvv
ksSczYnt1L5bYrqsD8xKigT8RCZRbpz9wUzU4Te2ebEWI2ey1WxYEP+qN5ald100eJMIVp+joAVo
2f+7/x0M87/KqbXZZN3rCXhqixs8IvED/Qdqi/fMyyLpMyRXN8TO3/QtPwE8r0c40juqDZf0wEup
rclKt0R3YGh9DXhBatj/khfJxst9ImnQ6yBnPheMZvfzjVC/QNZ+WRywhrBQHM0muZUIJXOyh313
2vSOQpaye1yKBzUCS+QgQJK5RikIpo9Xy5bCCf8WjfN9zXuQcGyp83RFiuJnVgOGYe/CIdrFPuno
8y9v8S2ADMfQqfzy4qNuSOP0Bxrx7BZuxP0dlnRtv/Fz5iaHGjoPCIaiy+6xPqTR2JwA1OA3adwF
ZvRZbYvJoNp+XCqaA9nnwQ5kEr7G9teqlohgVH3kVbPbuTM+3mcmYzlhTLTZ8VScGtYVjGsUeMob
+THDY4rS2sz12zw/fCBgVjoUgNHhtq5Mvu/Ppvc3XGkIlPD/BeQu3RMZPlm+KJhBiBFESCjMbgmz
w23Hs0D14MZO6GED1LIh3K5BdTtgHE5q3ZOWD6zofyqDt4u7ocXBmxrSb0Y8liWamKci3/vjFlPR
qbdY5mjOJGKruUEGYT/WkpHxhwSU7hXf7gvjgggKQ8Qh1h09Yn86XXN0l8Zxzt6/GohpxJBhgP8y
mjnnzurIxt+W9mlE5naQzfns0jaLp5RGtzKOUQriNhvhIO30u2+QIUf+LS2anRyPDHQWHdMP1Cwm
p8ud8Zsa8XBoqDmD9Ap9h6euABGkHK2TvMi+wRg3nI85NIEPc6x7E2+T4Rw+u2+JlXhZ5Ji2g/Hu
Rl72DtdOhypKYTt31JhfZNweTra+uByfMz4chZ225+8b5RsN9pqBchjhDD4HUHT00qSLpFjR5og3
JB9Deh4Rc5KZrVM7/WWxMvGu/nczIlmpNxTngyLiOq9wX90WCEdKs6ODzf9GfCE8j/DMJETOFEeU
EjfNMOAQQiNM8BTDqnxkkcnq5+GHdnnbnFvzYXLBrybbNQ6VDbe5ID7Ez4wNstwQwAtWV717c5we
uiTf1WbO73BGE/oce8BpbFBW0x0Hz+tC6nlYIj4ULRguHEeDa8qsoADQz6/fbOgIQeSk7/JQDnPJ
S3OfnRPBr2NxjbECyv0qheG07dBmse791gDgQSnZzc2eKDbmGXipaSDZmG9hSNl7JRxDHS2ROWiK
b0uEXjKT4XsGai4gI4Q5ywXHMV7Wy5CDaKzj1Dn4ySH3F/FjU4rtezCh3A+0K+//CZiROj/6Y3WN
SHQ6P8YSzFMe49L8kIrIlHbmo6B70o9ObW7GcsUr8iMrhz9gNx08GwLhBOpsZolDbF6JpUzp9WPa
aVM65KXB1B93erP/WFUxqIwuz8wVz3zrNy0DpNV4wWUce1hfP9hdi/aYZ5+iTPjLoohKky5Xh+Rs
dEg18vAkXa4OnXnlIkRFJcp48NhU0ElJJA2aNQGU9QEXGfO95V7S6KdzkfMDk6TtMSUWOrPHE51u
szO/YbkB+Gx7XKYnNNxyWBDQYvRvZ7KR2YboALwfncgbggj5enw1hPBmPRpsUr3nfti3WhNtf9sN
3DlMrN/+tHVSvMBYrvAoMf215tSS8JfwQFl5CO9xiZEfNgGGZPL2VkbGppKs7CHAGE5V/zuBl455
AbrjWDta+RrztOuLJCNTlVkgP1yc1I4L2KP22Pr6STvPmCgCHOu+U/e+5PfBGUrekqoNfnGz8IU7
4TBlYVKCjRB0AbAyAAUiSZiyOdmt/gBd6IlZAK/04Mbu3C/4gc+/6+svCziOCiyDwAaup9SE4PVb
bssSDNDESkox7oBBCLGBUMOR/hIN5XKNAcwG/34VszPabwZ11utwbOwEPzJYHwh0AOPWNbbkA2cx
XwHZvi/CjggInmZ1ArBAYu4OUvHD/uAQQuQeoA1hJOBvM1jzxFbx3kbQBjvRfEyiwikmHJTQYjz2
qLC9VeSLiLdn7bo8gK8mkIlsXK8u6UEN+ao7O+kBcpkX6+vuLQwBqLflYItpE6Kyfp3U7SvA8J8y
+qSVArMNyRg6NRG8mc6utzUY80xwx/supv9lGmLKWmAfA5L4tN9X++bUC/hsLxNPaUC1Pcx+tmIg
GXyKI4kXOlPTSNTT0ZJGESbB8BqgyjzDOf+Gu2JTLGH85z60U+XKXZP3gESpTUzSmEX2LwLvJ1WC
JhdW1XlzZQjoZiwj1Hk1HUadTcUZaRTz51LFrWi8Vmn+b2YPKQKvtTLGknpKNunPLep5izi6oMH6
12VWLJUsbpmAQQD5RF89AXrChZm8wX7PKnWPM+X+iqEFzxYYlmx+xSEBQ4EJi0vuAatcTL80CwM/
suDZEwhYktEl0fBDtGKTd2H2ta5fHTOZuPsD7SVh4tT5H7xmhuzU0TlfHlf3NZS0JyGjs2op7bDm
9p6u5jAGflfty2BpKETYHSbs8hAZErelosZB8bQtthwndsqAK8QIazeKCbph0UvhOjzDsIfGTRa9
dk3KUPEwCC7GzWAhF7bKbnxD//1edkgiLxCt1AEGLMzyNCWbzchXlEjvOGGmY3etp3cfNgfmIpgj
vhozoywvcT/UC/vdYdFFm6zRzCgHMACehsEbe4J3JnrqEC7ADz8HSXfD3HrHkjVbYH5/Vb1eNdLa
V0LB0bRZ9fShMAoIAb3Uwewd9a/6U/hTOkRopkecK88VQaDv2GpwtmSxiJ8SdMrBPhXfI2i+Nscd
pmwEQnCJzKmL39UXWBdqpQqldYbXMtydY+rwwaEIp/btb3TGUqj52ti+p+9Z1Jv5vjlg98LInQ7Z
LtIcbvWn+ufeMGGtCA43+iEnm2qAx3IAR1d0b9Fxz8NmTXzGw/MFlHXsU+cfznvO0hfvoFFjj5LR
D5wZmbeI3nQ1TIIUAXnTX9qovzpQvKv0Mg67h3tco3Igv9JBgCKClumkP6rmYEFWXCqsMmOFtLRY
bB1hO21NkvWGubMY8NnpmnUCVHMo80imGjpGEI8VAzZ0rYmCkMUEDq+gK/w+wrj9K0WkCCiKT5g/
QXUneJ4xa92IRrbnDKrDBR2BI1QhLuqwUw6aLR5nlIUmmnhCaXcweXDnoxrp9Ll9FbUkZc0rHhos
kHDo/hrPc2Wxpsf33YTSxzvqlqsNGcNP5zNkBFQRWBjrSU/BkZsSg5kWW1RWiINRxWC0TmYJhjtk
7FhNcr8jgYQEhuptxm7tBJ0h7oKuMDaEMXfPOWLRkX4F0+rRP9CpruFOmEN+MsiXlVkAfqn1XHTg
yiIcSKbWTZ9MIdgOTpPQq+Db8wIkpc/S8UUHYbJh2qZWsf/sMqY4QKPnY14lrbEVaeGxOTLvJ3wB
LMb21OAcmzNUK+eh4Nz8x/bmSBfJ49o6KJadcT/HruIytq/K7DlIT+jGrtjAo3d7PMjS+y4RzrBc
xkmM4tFh3ZzZX8ikQ/9HlPDPwyT5gpEEah4k2zGDJBSY+qRtX12AsuIiBggw8HXjUxOg0vj35B03
mQ3yFAOsAv1zOGHXDErGLML3/XlBJAJmc/F1hr0JvNpumTwFFUSbq5eiW9BJDj4xiKqgGTFzlUeW
EwPnszMaN4VOvHsuW8EcnzpoddhkbMfBMD87GZAXpzlj++B2F0snil2Flcp+cupOd6tY4RVF4apd
aVvbDfmWsCrwkTCxwF3XB3zM8SectSY2Ox38bBODBqQXXIj0Y+FVZY4SrGKAtQYaj4TuF1aJwiRG
jioHJW6O1sOlSLOHuLoM49LvC1Ud1p6teWPpu6brqZAAZsUGKDl8jGzOFI1HzRy8m3SC965DVh1L
w+A2Z/DLN8dLR47FbVlFEi6KbOo7D++gsGVOQ19XrMCB7gH1vrkQQ6sIbs4b7zP3FfL2+o4nN6dg
0fv9BxCrQcWCJ9WLYg9GoJX4dlMWZuOpzupXJfXlcMWBEbXJx8KnSxu0pOjDhzgRRCuEHOJy0v9o
GI9AWOFU3woogtKo72LCGt5RDTccL+rPFN4AlNDCluDNi1dHKjRjsGhSwTP4FxLENDgtTtmZN5Jj
wc4bk90XkXqFebf7PXakeHXja53eTBG6NMDKpnby1fSF47CIiw/2gljgpCx/2PBgdQ3Lr6t9GVf4
AuN5NBb+jS17DHtxxNsOAxnO3yDTKFjYsqPFFjfCxbQKqjbi6/JJNEhnYB0HNOjII+zH34TRAZbd
6bHC65DWjSKa9R5Gh4NFICg0SBvv3J35f649PSywWEfy1+yAVbMsz5oCsjzmiZRoaHHUNIQCnxnJ
8/DGJYszh+l90YRUSgo74xEE/SeSCAzYA44FZF4EaWrX6EkGzy+5rsTQnVKMG5ff0ZzRh///Kut0
XuPJZqw5QnKNsObBr0YH3GOtKs1fLY2DeT0LUcIf5kvAgv7AW5kdXeyjBA798H/r1/I0npO9uMyA
vhS7XDJWhBnQlIttYARZhUU2YwrSfsjGMaa/Ww1KEQJJ1nnwuWiP9OJznMMs6XAePVe5e8Vtsz0x
fPsNSvKPX1ucvphoQORq7e8PwDQoEv8SMAs7as6e9g3dFTY9OZz6KCjE4CrPGzaDT67xM1J5zD43
56GYeBnLn8HUdcwNhPhw9YR+/sICCjEGIpyvJ7UxGkJGMeocHs73xRHf7S/ulIfmvVHuu1Ycdkyc
F3z2p6Hyy40xaGN8wyywpjepjYo1BSs6HJ8ihp2N7PX2NCRcg5xbPP7Zt2ybw/spehV9Lh3jX03G
SCxoxD/o8CKwGu3d732Nbax6tKHJC8g4RHgTMyy2b0NSo5ZUAYtJTdo8lQCNCHkWmEMh0RQmbgqF
CsPnBnGyasNUvcWT+wLtyCcoM4TKQAeBwrEvbbRk3F3G//QaFQ5oRCdAbYFN8LQgchz7tz6F/NnG
4v6KdUFG6d5NJkGHRA7EuVgUTTR+sU4ql2g7MNLjn5GF3iYRHrBZMDimtxzfHPaL+3H7iL6yi+pU
3fWD2gZhOB6eiOiIbHhkGGRl+/KeDELO0Q8SxtLOPOAoOKdv6JryTc+uU0OQyF3FNnaQEBBBodc3
LAWjV4JQiGEeQTyyNDkPbwxSMbvFI4yt++wMhRnbtVTRd82eeoewGGeQxqLp6WN5nydoBxQgS7Kd
/jlKUVfYHV4NbFL5z7m4NPxMbASwD16QM8u7tEQ6eMYxFxkrb1tvfMcmbes9j8/lZ42E8vxiNzT4
VBF7i6gqQac4nIjIN4oLX/FIhrDpwWV8+EFaSC230Hwj6WLO1pZnPIhxGTDHyfiN0QBermipaOuu
0okOCHkvE2SFFhmVxZRQm8GgtdtpFqtHGKnfJp4ynE1LToh+PuYLnyZj2rHmreXf357mG2x1WAFy
bLwXUG0JaqbfAov6Z7b6zn7JdE4IAMRNG1Ubu4kL9fojoWYf2usi5HbA6FHZ+BP2gSXgoUGJG0Qv
CDcrucDWzRUwEaKAfiBEIGGin5zuS4SVZROht8MKlSRe5vpQRNSfBYp73DOF0MgwA9LTbsYJlhMI
Gi5TdzQo1Qtsq1CeD8YL8/JHCyYm/TnJUSjhKTxspoAkQYA2Df5bd3vKEl1xWSiztI25w52PxtUo
Aqjfx7Ua4inAE6EuEYfvcXnWUPRj7+C/hs5z+Co1HC+7BRPkfGyj2g766HNW5u/xVlkJWqd3AKFl
a+T4u9QrTgE23ujOzUQiUXRDPEk0pLXMVEJB7IoQu6dzPzyjCUtw42FNRf9VmYzUTcAIJhLmrSXs
kY3P5Uv98PnzlPwe17ZPwGus+utPxxTDOffFjhj0AWAo4c1kiCe3jHVUEWM+wlOCxEyvNlEDs+45
7967JDWfq75bJy09C35gRcyPKxdDL80vxj+7oyfxTkTezNi1cIs06ik+avLMZhHm2sr+ucN9BvIH
SLH/BjWWCWkjGLkl7RXtd8y5pfZzvAXeICemtFObcAi/+biks4zpKjkfPwF/HYTJQ76Jkv1+d3C7
yOxmf4sbbfRSvSH3G6LaZNcQmsGNIC2GpJPkXQ4ip+TOxWADkoz9hgxIi/xGWMfSbrh4HQt7l0sv
JT15T5soMyXjseLS4dMM+qxEIxACnl0b9d9G2x2BBJg4ETGiVgWvu77tajjy5atT05UYEFz58ajh
pEQhytXjKqOXIyMl8yg7ROxwq6ZmgrstFSHKreE/XHCliAl8IkSB44833VR3aOGJcBBQhW4eRHK7
DG4914Az6cIn4z4SnDLo/CQs67Vk2O686pWUELNSHXIj+CBY7PkvmgIz+sKFwoKbR6kPyoMEK8OH
N0/gwwTrmk+QvJhfYcRyCqiKjYoIb20oqjMX6ed0dugvGpDixEkVA5SE7ump2vWqPM41NUhnhw89
tUIqy+Fa8d2w0gRGorPk7ETgbTVBtOZPReDwoq4w2JcNVM0R6tgOXvsEbnSpPLZyX2/yGr+NMfGI
YrU78veskZcj5EK33icAOSVnvDk8v/WSmPt+xDpZkxaKS4MGeQTjIuyffmF9vhE8gSIQfNMZj5GT
Y196pn0sNCw6bWj3sL7q5auP0mrxZJnF+hIwXvJloYC7hqF85l4fq8/EhETBBAUCR5IEpLcQti5y
ZM3kDigxjM8pN3PwxWdkH5g6uOgA2MOONW8riv9rFrUJs7aN2+7sSlJEs4nyNXT1XHNAKljtKcTz
zhpyTEhR0W8noGFWZAGATctsJEbZG2HRM1RtcbUfqASgkWpIhrq9UfejuRDjIGbhPOe9FrjugXv1
PmAT28kTHY0uahwWnLYQoPjKBy5/l30XjnYfzOnqLSmWGlHff2IDCRxC0pAX05s8QMdfIB2TdB+7
dzp7qItpIBsXIcASurRfMXRNTpdhrgzexKLEEjMaCDwZ0e3TxVGhw2yPKnk+GkK2HndsKLc0wxzy
uYFUnjqX+SoGVcSesdEFsGBWzhwmCO1CsmHp4gUWDaQlKrk3CdMF20r0j6kHEuaN8AB/Q9wiBM0e
yFhAVxDnR/5dmF0aJEaY5GFT/rauJ+y5wjuy3QyFtRwXjI7E3r7s0hvG/+kqvlpDQk7/2wMBleaL
ooFkYmi6QT1wYmWJP+cZPimXgpXxMCbw/kpIap+WRgwzyJXRodw9o1ABQuAHfdJVzTHSuZJoVkFW
sdShO3vNSgez5Xx93L5WJVLHgBCej4RjNsLLpdTFautJsMHMUUxX/ZwGKezgtHdHEqIVenvsB7Cv
vQPeTNXFNUW6OFBzle3nbmVT8B7piaaXPlW2YR8bl0xlRcLDDSV29pTcexbLitl6Wu8U7QqzRvQX
P6xexs+dnI/c4l6v8/ThSs8eZCiBCtUBLj0+Gf07QxV9ARwYbTQfK95V3LyytTpa5OJauU2273d6
7nJ4hr5SRhql+Jrl7DQdrXRQ/zOFiMLyCNkSYTclmPcpO38zi6ZiSrcMfq4AE+ptggyxvmPsrcNL
hLyFTfUWQ6XloIeZwyM/vkn91pWfSWdWk2WeyKojyFYHdGGV0iWbYqwMdGJ3Xxer6wMGdm4RNfM7
lGzk4HH99zXTH3lVbuDiWYI0y/1yTiPwYYK3X6dPPPrBGGY9CUEoH6bgvr2Xp0BLvmGgMSztoboB
6XqkSLIshWRO24S3JXa3vN2qCzZBcZgApYRQVJ68hJzdDDHSoQrOVW2X88Ea025YV+II96LJRwDI
3msIUD3I5prnL6iIfCXJ3bn+PNlmbdoesqmX2ZAOfnncbWmFvx/6+vfUGOE67yrL2n4E0hkGIiV6
h1XQXvag7LptUgx2FNczbgGyJxl8yYysRa4WGFUjYz81pAz/kltCStQQRYcyVqfPY48ts5woGPXx
B6DAniaoKvlcRBacsb6DXeYhiTwaXEibwZqFovHYvJaSN1yY0sW4mlFctilTTHv+EKMEzz26rXiW
pzHGJYn8sAo0cQB+SlyoJsNMTdCI9zkIm2xTrI8WfwRHcVzaZ1KC4R9MGvYkp6OlWalXrKF+wXpc
QBVkF2/Jud7jMypCiEItbr8ox2btjB+DXWymY1THxhMwNqWCYaaOKoHc7hGVeBA1Jwrf4dIslV/c
HaSFEEZMo9WZpm4CN4WiNKEzHUI7VDxwNyBAOHoKoeyhyKed8DMCFpCsnTFEcemTsafLDlwvQX9h
o4AjOlYwXPnBBocp8m330uCegg8+Q3eJcyCxxYuajdoF0p+gD5ZHPr1qseTuCrps4ilweP0CYqdb
fN3eK8AYHU0Zv8h4jXd/uZzGTJVTKI1AdztZJ1+CdX8ZCCjY/obfd7ghN0uCfK5P49fyG1LHPjb8
qltU+BmWeU6bcEYsQWVoRrBst6QkG2AeQF9VxwUX5o1E1CaiWLMn8NhhsM2wlrWI9/ySngKCj6fC
ulM5eYVQPIneM8BKh52WmshmHpMkSW1HyYQ+gc64taAvY9eHVeDN5+bQdSIjvJ7p66iUXKFGHyW8
21DDZ4/4hgu4yb7YoMUroLaaY+yqroayKRylwWf+G6YeHUeetOtbNMV/bWy8t0z0vMYvOKhkahLL
NjyOPJ50njAGTzyO+NMnfYjnLrcE0yC+tV8ng0LDy1ys2bAeiZgklxAv+Rg51uBMCZ8APxRaGEtj
04KTwASE53HsF/i5tV3wsnuQsq5kPpoT6N19b3jZg4Wn9MuP60YSF3sRHnJGuBo2tJ8AlV17Bz5s
YRawZTo+eCq6EW1EBvY0uUt7pEhnoesW11rciA9DoWd2q8vXZZ5kGwis4vbQLVDz/4BM6FgHB7gA
pQeSvVhqYDpBwcFoGf+Kd0jOIkh3txusX1OG1ckuN4bn8ZVgX4JTktsDk7ZWX9jjteBjafBkIUN7
TVbxkChBX02px53VhrO8SQfM9cZ0SRgA76WhTtxPmMfXM+pQmYeHe1KCzPLM1KZ0FjHaEcypQkNr
kNUz5hsxlAyly8svw5/N+lk65ZYLZ5Jutah9G6w02EUQn0xvPyz9b1bzRd66Aj2ZnFVoCN4VRT88
M8QrBFDhF69PbgfQixscZH4+13yqlw8jevNoE9PKgrNeiVOEWTPp5+3xrNWrdPul6tTuhGg3UiGw
EDx9b/r0b/Abj/ME+xOoS6zY9fzSr9IVeLdABhHmAJMzIXDUzwsZZjxJw0/o4ZuDlXIPhki8dORO
XPkb1SvhnNeeeh6/3evIGplv7xjC5RE9fBv6kcsCCkUDhIljGY/Rvp85W12g8BeGPXzX1WvOfTuP
LYR4Mt3kdvRYMUe/rqSWtWDC8ftjcgwz3jDzk8HEGx4hoLOgAPMurQZkETUtZRJzwS9hIKpz2/Xo
XExiNTD/MWkfNrBGqDFXi9Qgvg5QmL9/rfEZu9+NCvEA822eCgW/Fyq2GOHhoZpoWHnMVG2wsFID
voJ9ymm6134Y0vGUx6YVRWU1JACSpVh1ATtU1mAD0xGTBItnssM4r5qDbrxW2tMFw8thSwEMw55v
9MnbFoASw1FvD5oW//k7BNq6Uzv1a2QPW9hu0xOxfSwMf0HWYLR7cgd//7hNEUSxQpfOIEDkz1LY
byFJlelhgljj53gl+BV0luX5le3ThkxNZkoJ9Aenfi9PgIJw2jtuRfirfles7+Yz0T5slCCgs8O0
pm0AlsKivrGoV39TXOrTkPxE7KrkX+AKHAnbAJBk8gG0tMBAng+scvCWYwoiTIzTF3sTYDv6GyqM
X32co1XyQs8zU1xR2Kqw9WVOPnJ7ll1pQHSoY4XNIuD07y0ST+y/CMG28zW1cqhvjOUTvJjYiPJ8
JQ/FfW8rZB6NXkcs64cjvw+LXYpmOoVtw1m5rOOWtRcUjRfgoszOjtnbv16tu8D6YzU9EqsguFLj
iMlKCIrBWewFX45V0yucEh488MlAyDDoWsOY1Udw1Rx6cUz29rQEAAbb94KT7/nLO1CKW4K0THgU
GQuHPm55IHfot8mb+JoZR7KmPzbCQlpOCmf4wajszCJ6bcsNS3kMzoVQUrApHBI6UetbnXc79Ubv
ShA1RHxqRReoHZqYtAUA0184MDbgttDZjj/jofMwCbqEgSus1PPRrt0PQIaOabanmMqSbrKdKQsq
hsGuNyAlucQogFcNemMLxIxr//ASHT1y6EdkPjB0lYIHAHitz3U9xyaN/USnk//eXGj6X0yu4dGt
/iUxgVaV+plFudN56dWgT+shMTMG6VyjCC210ZqjM5y72d3AytmYRsefxniZRxp8Xug/8ec0ssYs
aEaRELDShnxhQhd4r1szvsCwCfALWBL8zJF2SsOhYXTJqPvOIm4KhEa4gbP3KfpsWxA0lXpEWAfD
afSa9ybGIZxKCe5pfOiMpTRZBn8sJxdP9I72iL2T3/4C9mC1Be8YCASohy2Xsz68Vnl034yHILPM
g2ePpyOwEzGuRm7TvZtYpjGdc4qzrj+fP8aLW8UCykT4ZXurjRCgJdfZzJF1pfu4MSxJT/Zzov0G
S9xAxmKDo/jpMj/EH9P/afTbBng4NSc/lfeKpraS66i9OUb0L6trYfVgla1ijcV9eO3AjVFKYDPl
ZJtRrJ2y+ZFYh3ntcNRH7LHn0582xHpkx7rm6LNalHWCcDLIU3+586n10Duz2bYJAWAvAMtyXgUa
vSJd9RoKPxvSf2fNXjanW9x/OHLB9T5Q2WBCpKDr25cDiftqzS6zbia6X9zk0bCcHsvXUkNUOS/j
gqASsB/i58ITe+Juy03lln5cmiu/+oEl+rQOEXvyN9clY8+fzzE5Xz/2JSpkHwmjz955HLZ/D8RD
qYnIZxbVMcoEXDEIfmPBsjqQuuComHoFvPi3X9WR8H9LLyDKrIUbVD/SgpXXWrXtIjdajxEnrLck
rDTz8/At1xgnCcDFMFqnnPsHZDvQyCHEQHXSTVwe7Mb7eHTW/E/ZwvXLVvCPmU2jL4tujin6eW0z
jd5uE0F2N7VF4wLZHSM5wu7glzVnQHdICkQRtEziLlN1HiPkWQnQFjGY8tV96dxc7irvQz9rAJpp
uEBhsf7tMFqvSZIcoDAB4nUfLVlfIozBBheLjEV5Nd4Gv0s31XHyVhdv+A7aLMdXmlR5fdnxC3xo
5BRo3rujg1c4dEQW9GQxRNIupVHNB2cx8pxAKUNJmmHRjgao2VUO+oHt38QQbRmFFh0vFBx7queb
0kS20J6hCE5WncX79sHkzpJW2da/b+uzkBnTTQ753O9Qgdtp0mD15t1PI69k/dL9tFZ2+iC71PGJ
4pDGz2tN+3FcWO36vagCLGVoN4/rh/P4+8Qv34Z7F9e7GbazHfgw0qjpRAePaP0E3xIFbi0VLWDF
r8NnF+bQHRfZVsHPvZQc5SBYAhIIclIGphKxJZsHgFOvI2/YSbM7bx+MywMLeOiZM+YeL3msv25j
Q4WpHfDoJ27eqJnb2RIXFePfqe0iEMCkyeHyOaBGPPMxAMcvo9QOVVTcgRGlbv1XrCvXGwh0z5mw
uLvyqoXuPvDhcc+9ZLMvFs9fi0xBkKInUZ4jE5aL9R1CQvIVft4QgeOsxycAD3Uo0YAwx7WGY/F/
NJ1Xk6JKGIZ/kVWISrglg6iYR28sHQOIKKCSfv15erZO7e6sYwCEpvsLb0D2bWhgU5ZRv0YU0CuQ
0kQ3yoZPiqWcKJGuWhpdJS3eZbbs7ZjN2zGgefVc3IHTW/3KfntQsbEAsAtPntc0BWcPH5gZKDjm
MIACUBsDGXOnN1CBLaLeyuRrXpMZGxnsQAABDAUUlLDkOQnoBIQXo/skdtPtG5ZT7AplaOIUr1cZ
j/MdXMRaBcz1XiYWvk8hab1kV2fNfQM5TJ3PvGe9trVhysAlLo9JjdNCUFyHE9iOO5neTG28t4Bn
4z3MppivstWZwlvTgjPtUG/wAAwFnFRbjyzyvlVvBx2rcqs5+IzyAnsoeJomU6R5JzrC2mv9Hsfu
B/QfdCavDXozycbHBweAe/QMB7M8bK+I2F4fPqoSIDAwiXGw0wl1VPTG+llaFLbiOrNDzzgByQfL
CxXmAXNn9t6AL6qvhys5C507OFcELNkUYiiSdU8NbSoLYzKwxlQAiUqiB11SMIxOddLiDYk+MbPb
f/pg5En+ZHo9gbSOX5gYUtLliHMc5EDdbw65Q1yRYi/LHU0i01q68+R7o5aNw8IFYFZ/Ai8s3SpI
cFLNM0s0Jmh6zZR1D6nOcTwHdjF+IhABQXxoxC8HaAeyTSzIfTt9Bd/EV+bZa9wN7XZk9G72l58f
94OeoJHvwI+3n7B+sIwsyMKJwkdgKBgIWNuOGLtwg54LlKsRO4VCSc+LdLLCpuL+i4j2fYN7OXVK
gOoUeplwYNdKi7KaFqwAqCVMb49pMalZKUCCDeD1u/d8iHWSK2bCM7DLjAq5WZ5H46dF/X8GdIrW
BE2J04yYgE6HKJ8LmXqJStoJH9+VdOyjm7QpMUO6O2x/ZNRdoJ4GuEELwcY1ekwTt6HwCwgTbW2T
phrNtwyn5HRKfxEl4WQC0Am0ChhRvglkLO5D8TkyDeSBjYVOwmowPbmVR1mYxicyuMheesg+JqAh
SdZPtBKKgBLqlPXtHkFCoca9ki7gFR5LasB8WS5o9p0ttN5FxQ9ZKOCioC3K59gOvhwtggcduBL0
q87iENibsXggH972fATQqB58xtnQYsG3oeLGg5nM7DPRANDWphRRJBWUi3KqbjBeW7HipwRSonRg
UbAf/sZHLErAPIP8XRa0JQkW+pTksLkoQPQmkeoSuATSrhqjLQxNjMQHiDXdqWi4Atf0AD0SQw+H
0wGdf9IAjHvRK+vTgmEuafegFJEqO0wsQpf2ykC84amB78drXKjGAB9DU5lCkdJpDFBlIP8HVjDu
nGTTA8mEEFJrzGSgrwbiTqpzm+dcBA90GIzBEJ2tOlBLolIsKL0B6nkvNIuHA1AyVs8MFz1KpojP
I9Ve+GRsc1Du5VUEK5cEVUAg+nez+Po1twGOGj+snhDDyWbRDpzhXoVNCKhBLM6pg7A90FIzbZYA
rCTtuWalh2XO9BB9XYWadYVzlLZ5UwQbOZ9lzN6pvJMQSDQ4wuKndUwQO5FMFmfGsN6szlWE4mnl
EUNimENNrKXGWSI6NTvMegHoeYEruttyWIeqCy56QS+YsSkHD7Q6gIoYY4kWhDTJv/aK0xPefcSd
iL98zpqCRJ5LJeFgIhijwuvRlw9iON3JgvekmNBkpjmC1n/PUwurmcksljdqs0DZje8JYSpUWy8P
uiQwIUF9g8zGqUBB9dTQYLkMmOEUuzXGc3naBhpoUA3DP7pp55Jp2rsOfFAjyek9zuGJ29WOyJbw
be0i0ou47Z1szqKMwtDO0xXYbQ15GDRXZ2JUdRadW7zarYdMqAK94Lun+QYSdQnqmDt7n6zj62Gp
0ryh4oj/ZWver7id0iXbUk9xAFnSDkdAD2VqOo0G3gJD4FW3KCadbx2q3SAGQXyEgBYPS6gDM1KN
/pySs2Il/suXjRq4HffEumdBAXBYPab6RjNUAfTO5nST1/Kl8SI6gcfPnEbyGgtFgZn6mDTCqLkY
+aRyFacOb1G7uhOlPme3ubJCLAD/gdWMcz4f0FG9xhis0y91aLICXTmp3nsBG5yAA6QRIn2KDYnd
/tEI0T0NgX+roV30CfNdZWELBwHkdgUfu+kt24BeFDDAzktJYinaW7Rs81l/dQOjBO8pXVbrevuu
nDO6PMuPlcP/bZm/XZD4CQvoRi4NSE5j7se3CA96K8C8JNysIMxikkkMx5bmmjur6a+0a+575LmJ
R8E1z4raJldnh8xgqnA749SPxsxm88J1VlJNHxY4YQBMKq8iWkENqBLDRdAdYWtKANGXGY0QTyYQ
F9LOENNeIXjFF363qGnpC0oL2/ikrpGC+JWYhj4a7iisDH7mD9yu81w07HaqC6K02ax3spWeAZDb
uW6CfXtOS7CaYDTOLPvEXghM24/OeJ0/R7SFdE+PfdLYY/d2EA+8dzTI3iKtx7qjW8QOcSaRFy11
T9no2CDfZ5o/mLYzjK7guSk/isPxTWfVSr6mx5eGPLOBo9KiFv6Xr9lnDlE73h/s2G0i/DxgoD4c
mpsvSARBVxnPXb3HL3qW4ePJNyfdkWyEUYFxD69A4Y6opFh9p/eTA20NVRylY5YLERjOEHtdDDH9
lq/qL/d4/PZJfRqrC+FT/kCmvTGfegrsmJ1YgcDoyFwGaKHAwkOAOUPKkg5dl49AmagB5dAPemzG
/Y6TV17S9izQzPjLkH6fRhT37GxV9Py6ZtJgSScN6Xu6dOokowVmDIFnIvSja79PdnN3XdS9knVE
XF6dAEGgT5+tPyfGZPzGecyC9sLPfKtF0eekIKrfiIXUXbA4uYhCIBlwiFpydZjrCLJjZOAieIF0
RXyiqkBhGuTQHVkBELhI/Z8GjEayNObwqK1F9yBbI2QML15j6nKzL1Ib5AQGkDGQpUgH2bGJ4znZ
JE10/4nKQLqn3U8axgZZrdbQbERC+zlRtRjmBpoomAZxQpivMQ+lSU6Lvgj0LWMZ3eU172Kt4V23
iXKW4D952LL11oJUNC+PX3B6TpKAjUefg/WPbulrjzkygs3N2EUxZvqtjTu4WNjvWECh5gmL8iDB
gzicgKAyNX1gg1EVmSGnlo+stTQulnnQrtKIeUunti3jyNORJWEtiMCVTbSAgYbIGAZjau0kiPRX
wOzoFjQMkYzvsJ3A1KQ2YmUvE4cBogKq/vLILJR6/h1uAW5hAHgYRSiq3G4+9b3XmtyHLECtrn2v
a876wcSf+VuVkzs8F6gkqEJBoagBHdHNGI0JnOjyfwlosMwTQAl6wxcYDDXUTxgMWRYo/Z+iD2W2
0gO1Q9E9oek2lKCAMOa00Ta93/zkLsy6RiMF78rSuOXmXT7QER43w4Pd78njl1STHjW/2TdzpPfQ
GKVMliVdxtEL7cmEDkpb9zef8ff7Uc1Ci5dxPz290dq5A+rqDSSreHvl4XlOSmREUOF+69xEr3xy
U0C8Jg+n7BTglmWFuzZopvdv3oOEqXxYb+tkMG8e6jWF0i/kSQnLHgp+OU06Gqejwk8HGx3NPa0G
vlz3t9S5ngeI7OUfOF7t8vmIHOidXoZP4QHypA78XMlUGfIknklgQopKp9YrGjov2a7y96zC0mGQ
1tas6Rpv5EkZVGQdAfiqNz60iAkjuyQ/fg8dENaeZJUvlWNKs4WuqAa0oOfQ6T5tqAl4I2HT/fdV
7ftJz0Ku186+5UQpchxhkPGCpItPUulLPe2nt8j78KVXZUaxdtR5w2pEuKksRnrj9543RCBqdXWo
l1mB2SiSVqd4mnZD0FgHGF1UkgZPzUlv34MxAgxya3FComuqpB3QZSpjT4i/X3n2nfRu3C4jdYb5
QO61CUNaWmvIXMtyi49bMaDwj7ZUJsGBUF7PvoXc8Kp4K6t+q8KE6HfQH/IydcTGtaR1qlI5JqKd
IYHo/Nbb4plAwk/ceyV5/XOb9o1h0Vz1qpymt0P4+q7TbvJAWb1G2OQxek6/T4zMan08al4w0/U3
Nn5Jn+FL972BkTaqqCzXoI5U2oaKQ7Uxp0WE3LQiu1CQm7APMEQmnzYkiq3ET1CrN/2Qybwf8uun
MqszpJLHbkD/a6qiNYXqAyCFzHhKDivAJxoi3kc/i2UoZ2kYPjywHUQUK2VTUJTokOIzyoh6d0w+
OC5ggdXHZ4yMGdK4BvXcxWvBQqEF30VJnoNwW2YWjdX7ic88XYY0geggYpLzsaUrFYZewMJPVKvK
4QOhCdAsm29wszKnXQ7HDxvJB7iVkGyXI7fnDo71GSIEkIkp6htICXnQMRoXgPJmAEQIpzF4sjRi
z+X0uxpQNqR+eC58dQ6S/HlUqQD87ohjKbxUv5Ck7d7ui0aSFLwBhQs1H0tkdbFbsVE0Kikn7z4H
cTZHmdkDq4OI58dpPw6g6Bc6tg6gR7uxahulaL/x34ub1/iPM/PNlLSb2lh71dzBTzKt4DMPDMoI
WzoAoHT61mf23sN42pMu0hQhaAGYAtoYiP2cZQ3fAvB3BDJklEDqaIoCXykBUIJwpZ5KW/qx7GPK
Qop2EaKlqIFT4wbpXLNmNN8pPZFsjeA3syKQXBwACOxXCsWRPdMOa2RcRYjmEOmmLAAYPOPygH4N
/ILHhGmVPJMsWbt5SPf30GLBbQajI9SMkK2hl0PfqhlTJQAk2Fu8BCbeAHMLtr1hxSBNvKN0A9pX
wE9wAzwJAXM8WEcW+v3siO1jP0Eww7IPHQpcLhpyiFqiY74F1ntDBJcvti8uCKOzHAUNFAMHVKLA
VNOQAf1AHA7VFg27vokhBK54O775m5QIS9kbzTvhu8zxEwM2QAxGLthCgvUMOUaSHADKlUMezGPO
DxxP3pmtFz0K79ZNxAv5iUQVs0Eq5kwND9yugVSV0APGaIo0+2Z628WL6ooNGC0mL0M7vrJICb7C
pIB1jnAZ1OZrPthmgTgI5MNowKGFTVhNTRzXAg5H11c1IIGyf8IgQ9VXn2bzSjfonQlLCEKqZvUZ
UU0CVH3Y8ez7tuTrcdz64KhJYtb+BcMmswVB7k3hQzD4uWrAjU+qEI0PSPGJcFFzh8YMgodDaLIJ
ywsd6y++CbB665Qi1stDff/ZM9NStWsFWDvB/x9Jrn/ijMEZ47U+ViusVwxRCXlALWRPCtNIp0z4
2958OnkSDGAAvbGHxUA19GL5NKz9FgMevtAYMoQ98BKgp9geLOG6dsQK1G4RX5i/kca08Re4lOQv
xElgxWsH2AWYdZo4OeUh2bkrzCyobLIO+QkRUgMb7+4Q8YN3G9MoU3BFpr/7RHEVtijAEhi4kw78
RC2e57CZyCsg7gJoeqeoJ/BtPjWDBmg7nh4AX8HlAw+7sAkpd/gk3gU4G7AHjpRdgU8YbGX0BnUn
xp1QcW/c9wNBA+FIh3Tv1+0kn2mxx1YUXHA59vWXvAPE/CXdK7BTULiCY9h4HTLCSwnEMxIm3PYI
R4uhQShsMsxe7VwBgELhMrXTgdMQ6gmE6mBcziTI0DA7cHSJ/RxPdTXisDWMIKA3E/CA8qXBwkHF
Phvk11sFpcVVcgcoaC4hdYjqntXQbkBOvWfp2yRGmCnIZ2+3qh06/7wfycMWHCBeQuNUtwmR2gaB
ZV/Hd47mvpv3INZQLXF4+vF2YTwoFx1tBs3o1dEdTYjGLlFayC22kH/RjQk4gErBHDnkyJm7tNoX
XxxsHQr2GAUyL+ERPsUgZxiVqqHCUaITgmMlUhy/B+cDi/7RbfTsYUvzdEODMBOdB1aShBVIs55D
tDhBY+HdgPqy2e57nC6a7ZMXBfoh0nZMWqj7YjPBxGpCh/0M7CYO+UnVLadaLjnaZXhp9/TNnzcQ
o5t6T98dlA5IFY0CJOtPY0uYHAIlu4D+4JsOEuzlsYNxBzFqsuajPxW3AYiGzpZlsj9HgRx2QDvO
wZgAdsyPFCTYAGtzyCw/r2k/TMZ0j+cdMF9GD5avpfXZUfAvUAy1Peh4tyXgwddpdB5SMEycNrfJ
fxOG+7yYZU4JyNpQkYqAkdkDcYMl+WGar78sHbNuUk4od7bbmkzohPqPp0d6VE7kceNinwCTkL2F
tfn1Nh028ZRs7n4dUOuG5gtI0UXOEr8acScwLlmDfhFWexpPGES3cWchPI/rERkadcXfOwBhPENG
YT2FNqQUhnJs7WGAZp/dONpceMhrrqgD9cfEhG6fXBUS/TSZAEmZ4sAxV+kuxc59S094RA2vv5Dx
+AN7RPnkgJabiE+RS5NghzA3I0dvoL/APYY/GPci92gHvQaTy5uj43SEamkgQWj+Cg0hSFepaoLC
B2alMTHKi3th3ZGlSsAFms+dAkq1tMlSOIKKKwSFd0lQL833lGkqCRttutpO7ICmoJlb4AYY891Z
SReNj7xtpAWoxdmsg0xbdJlfJp1XlHjwArK0AKIxEChmnBooRIysDH6y+CxS47u5oDSEu6ESodQK
TTCzyAq9V/TwSMrOw594AdU7iQ7LX3hfk8c0i5BNATfpDdA4Grnb3/AGZ8NbOZODyxRM//eDwTXs
DpvAnPKdg3p1SQD4p/OQuJzYFGsRimoU9D5BPIXZyH6boI8+HCaw1PWgNOSIx46/Tnltz9RpZvoE
FoXbubhjY00doE+hH2/0oLCWPpLNKL/yLwpWCmoftM8rMscHlOYBXGwI4iZvKNgFirsoPjugCV7+
1s2PWaTN2BuI0MnBwwtwTS0oIEg8fbZ4HVrDXbntvYWneroW9/vAHc6aOc0tbGYAQzqCCrIY+k/W
F7JqoeKoGK+VYlywM2ElPqV7mEDoMygRwKxkDTrSua2p0WzvswPmSYJH2djU3CfCwfewBAzBcYHb
hRG82vod8Vo/hMploMY2ycLe5Bd26AozbcTtqLNSovGRhOHogXaaMLgQMVR2uCr6Qwh39yVVBXg+
pE89o/P6aMNxt+6SS856QuPJ/BgdZAPjgOIBiPmT5lLlCgB52WRHfF8lwguPmjaQnLv5OT1PsFk0
m4SZ244eNqOeWIdO3qlbjPbfX6qV5VrZnAYh3LyV7jRSWArlEupfcDe8176CIAK7gthuT8mLGETd
0ij/IGrXeBk1S9RM779IetW4OzzMzzmjV/GGLxakKEseUF8mgjPukFmv381r8TmPnDLUl0DlhnMg
ZCraHNEoVMesifD+0/uZnYE6o4eCTR9SQk+0BgzQ1XDTuUNbAhHWhhPNI+TDO8zavhfEWAlrkQrh
fKG4Qz18hNxPqFJXkqAPhQ3eBTRPd/09SpTFwNxdA6MzXCzh6SOX1hs84dBuAO8KnXkWGmWsKRXQ
XKcGtUhbBz5XYtFbrNCSodMF4ZEaESKhUzSoCKVQ5at23QA8J1IqVp8SP30qpuCPP09QC0iQ+fog
5sSsO1yga4Nd4GnE/AQMtjPgzAkRpxtjcnK9Utl3Wvy+fXkyWmWURdZJ5TAXj2DsXLBaQlnRoCSy
o4v1Ym3Zg2yg0ylL5FKhRL9wDt76Us5vbxfuq8wFp6vEEUHZpLsMMe0uaL6oSGfLdDkEgzqySq4d
aI8lJVBlkQBX8Ts6e/4DVR4YE9zRX0vUiDMBc3tcvtv7evgeIy898JsIjazJ5+PWKPXQ/AgePzU+
bUuZHsQuo/x3HSyxnbmb+BYven7rDXY3rib9YH5BhNdVLbQZ7E84+C2dgFxw00f55oM2FmmZC76I
Epn5cHu70U5hOoH94+vAce/YX5m4euzucPMye1DaSBUjMoYulQ4MBdSj6g6pMeJDtUwpUH0NGUnN
RzBCEvFrooBL7qyBDLNlAIyQEkqLvzx4t3Z7x7rNycAfPm28mAQ6Jhbdej7HOE07G2Hu3gDOtKUA
VujZN9BzqIS9AYAL8GH/hgujofRsPbbJRREY1w22wS4ls8gsRTP72EesyrBA/QrZOkdxK97JKT42
YXx+rvitoazBCkrjiE0i745rOyqQZjItjjz+Hp/neiNqP78fxFqRuHliF0VvgI4cmhzOM8OgAzyl
lWMLgRU5rpvnd2fDAeD1AyAncOuJOYrturNJnWm8IQ4douvTspEF7RRSZ5DrNKuBITGXIiY5MIcg
NLMlLkOvDdVXkDkj53sFQpXjXodk0w9MU8CcsOZ7OzDYz0tJnuN8NeMzxyolW9bbkTXc57/avHR0
ShXWCKAUTLXtiEKe2SLQODIkqv+l36Cdtbrp2JCQPFkFB4LtBRGYjoGG26EFQH34p/p926DuYJXB
VPU4J2TSL9kVh/32MsVB0ybGL71z2Jr8CIgEQ75MQhWKjHtTb7hC9YZnSnQbqE/jNN6ZvdZpr8Qw
sQ3Y9D1yJi8cr3/FmNDM4Yj3eTkA1dLWGloTGe3+dIYc2rqG73zRIzVSz8wKj0u6LAEbi9uSexL1
kDWZvgNOEF00eg6soIertsn2SdBOgGVjzWK+18SScMgIL0DCAmtS1rB/0Do5bL4gRhcDXF/O1LTe
G9gUQW88mh3mZK304EdWHpZcLeRIrnQNqbsWiPgqG0o1+ergxnTHxwDh0KgtJjmqL7RMIAC2e6Dl
CUAi+vWgl8EPNmFrNjPo3fYz6lapR4dYdMps9Qc8rZWOh+Qbc8ozGkPIHwaT5kezZX52VIZ08LH0
71zFpuE2s04U2i3IqQbrqanMKUrYiHrZ0BZNRUhDGb1xa45jYymAEifOnZPYGc6L4Luw4Xsse4se
0IALnU1ATISIKUsXLsVwnbkhbBVkZo4g5ZF6UjoyuhWuTfQgvzZO8G+M1Wnn75RN33otYH0TSpWz
70vgiAmqMUSigQ5Ye5cLZAbdhvuuPTLWGToMjOJYHOPoHjU/MvCMWeOxdCZEXDeCNxYQC/t4MEx9
i/070HToV9EERnkUlh+9jMpvQiSMKbczgP0J0aqZ7t8uf8CUqx4xlHWYoEzCHNAxbJFWAlLDZL8E
dxpTqwaCxmpOW6+hLNicqxm0w3VnXB4g//QNlX26KW4uBHONbp6GNxcgpamBKVPBm0GlsjWir9K+
IMfkZRO6H/m2JppZAxG3bhcAE6Lf38D1oOvEhAovAI2kE7Bb8AOxk8zvBKSA4mBRPYScAH0CsnHw
4STJg/F3op8eDjJr9Llql/Rv5NUTTDRcOhPrzxKhATDI7zlwWbCl5S6Dq9JfVeeEe2nHFDztuEK5
gf1OFTWr+q8K2KdPUBDG97kIDMEa5J1MHWoliohPciBRFMvP1DRvkp2ShO0YqsoGC7D2qCmENEhS
efmK/voTZR+WwpBbzNnUDLsEPBnrSm5p4NRRbdvX+3SezBFKErBnikrosHMnoAhvwKZMjJ8vhy3G
MG2pMIc3UATUj0Ak1XZtqohK7YHfEqM1RCuNwzCOoNzPMls2waJgEX/zYlZAzO68h/vyapNeo9dZ
47cninC534VDu14TCI4R5KJP/HTBqln1glMdQKKHWXOHUPMQktXzcuQgQJsfoSAi90ZRMeqhuvg8
Fqt8AS/Jvy+ob7MSk3Bsb2Fj31bpqrq+nf50QI+P6OFCJWVB96ilv0617mASMFImo56VMGMB7SDH
NrGIaAT3/Q1w6iRUCyZ/LBSyChJwUuuUdXcG6jg2SMGqZXNup7TuILyR/OypLlHyAiyHrRP8EYoG
ZOUktRDgaqRZqAMw4EdwBS2yoDhxRwg2pcfZq0CkHUhBFR7mbxayjz88ykjO7oopaCu7Z/zUxo/M
fkkNk+DSBVT7RFN7TnnisBkJ/yUrQcDr5qJSoh8HkwHm32nAO5jWvk6NeLiAUn5wVLOKsDxK4uT1
wScskvNz0dnNVZtRNXEkJyYfgvkpWahTRVLI0PvNCV6pYfkVgiyDY+O+iNwWWL+i9YhkFAu6zRQQ
lsjzmPdxziJ7jNE3AQ6zAHqMF8sMkiR2ZFls8QD/FoLyUPTpr+8fCg4ITiAH8kvT9tU6UJhash0W
5OPzmmJAyKvMmuvX0CbzocGLOmzt6WeI7Q9whcTGLKto5BnPgPNtoM2Feq4kImZ99gyp21sUm5x4
TKHakn9zsJ/4duST7w/8tmpEWpL4ddTukqH1pjGWuwBCwcsM0gn4qRZ0lOyhRACaJLoTY4H2o7V3
UXb6Ak/26HLYfU6UXYm9oedAxIAkeAuBd+C2HCEdokW/dPFskh1D+UEyqr0c4kDV5zrYdNZPI0EC
uST/RRFUI6V8RE4ZQUqcMORqt0/Ip6HqKjPrk2ixD2gZJCRc/j1TL70cGNX35Q1E/oFozrwvsVsV
g2/fne4MJwO+CoUechjSIgqR2b7swRtgehOiGpTkToCssnm6/16AV7xzp23dN7MjycXolM5HW95D
9ZFyEV6VNYAH1HkKKOA1LWLBC6fRjxoFhTdcFPiZ6jCQcd2x0aqgFDDMHVbsHihhgQNgtzysmUVY
XqFqYfiFvHdKGS4n/AGBsYbvkh8c+t3FnJvmPXnNoeGNjKI0mfUQ1Uol88RaDRuaW66/AqK5pt7F
N+hCkq81J4g7jqQHWjV0HIr86TEjFhgG0iYZQ8UAY0Auai3uKBU0a4fwDzKTh9xqNcksk3xkOH15
Xy8GqPhxPo54LJ0a9xv1NxlAHScH7ddzqK5aFEQNtGit+IL4T3xBEfw0QCCDAnMwsHtXJP5fiY20
6xD86tOKMZaqkLqSZeO2w7eiwSNJgEn0PeQQ9+s3br7H3nD2PqF+LmAzYF1/WG7pxRArZwvaG0Rs
hLYqokLsNOp+3lfJ1UM1OpOOPIMRfPuHrQIPJ/s754uhgDsosUVb3oglOD9G/xGohXk7I9tNWd/I
gJeTVvdJ5UA3NxZBJKHeDZMHeDqAEGro3gT+18eOaIEpqULY7fcABThEdw0KMgnEBYShdslJ94mO
WKqjRoBtW0RUUfZhDGuahZonp7FzNMGjRBmTih7onR7ixDeTaieibkMyM/TxpiICo5f6VxMlwqPe
14BjRq9hD2ywQdYrdeRuBRfosLl/vY7AGFpQtyY6+5ZTADH3gcVPOOCsoax6FP0OuGwkNp3beEeN
6Q01OobFYtHrSokNCN5/hTwcWJf4gupusSXrIyyt7kYBL3Ivzw/CDFC/Wcipf/58Z/HUSo5PPzsi
SUSQ326GV3Cq4CwKkQ1QCoWIRDvJVVzqNczDqbl4wjVAVprhf3eoUPtfyjSxYP9XAOpi1CX4/xXU
ExaGE2W0RemjuEOjIw24SzDkBj6aC2t4hVw0ul10TmDvmPiNySxZADM8rEY2gLPNm2kCcq7St0aI
ol6x+yYJWWGsIqB/FcK/L4vCHekFQkeAYEhN6YqI5U2nREidi/yCoQNFKncobPP3vWdBoaaM6jRh
6rK9ELhQiaV5T/lVuqiaweUMqD+jBP5w+1Q7idH71LmoLxHbUPajEcNnmiX9sIgCLhXgUUV1mEi0
nWY2QkN5lIyhE0mmcCfjitCANFdUk7lMZHXJgqvEjAjtEnyRqaLgMNag06FGCLJipUxJndZD5qbY
WMvjum9qCxi9zid8Ru8pvi6MwNmQdEY8pAOH5C8JDvmg1W2p1bn05/aE0oRiSOcE9Tpe3p3eqeD7
XGj1HSLwEjDAIC7YzDrcgSz9t+CX2tXk5r+tWyTiyAc0nGwGRSm6c2NRsOOMbbM5p7Y7vS+DbXMi
5XURcN/TjmpO0IwJFEuX3iDMYmZrloZ4xhWRKED6o0VC8QD/JilFNsP6RdPN6duv1eG32tzVcYYk
u/ob42MRwL6mXQHk7Df5+S5z1ZSB1nbud4mJJ/gJum172Xr7dhJl2ATcc7Pap4X1jprpK0qix1R3
D7MBSFYDvlKG65cBUlI6D5Ajpeu2ovgFeUAD4wJvNBf1VVqEyR6+8g0S5gVUuao5NCCVqDyVp4Pz
FVxt5hH3scHlUSdisXf9u6dCMkeMTpT6ZP9CHfcH7o2y78YvIIFA6Mj/pAXO9KhpFZgtaADMXdqs
SKOgNsKSQHBNH5dFjtiRDBDwH9Q65vn6a9G/KNZiZiBleCLXZ66Y81ni6ksh6uSU3biMj1m9pvYG
02P2Xr/d2/zXAIrssAT89HQ0XhyZhtTpk5oyXUzCA5lVAaECWjRU6uic0Aga5J6EEKDLkvUmp6ED
1xPvpruTcYq4BS00qQjrWSjplJUBFsReYSbGhDxgL03ARABJREVtUq3IzSnKk1aLTsOxXhNUdlhi
A8eD8JDaMFDmN3Fqe3ZJGsJzwtA8c2s3DSD1zfDFRkGmJ/gY0AWxm9FBJzbc5eVm9/JVN/G7RedS
zoBwvfj8Lf80VDHdwh4RJlK9ZjGHeaQSAATEp6p3AHcepsBGOPgHipAgosknaH3ffwtQypIft8Lw
ZfI5caVJuxCw8n7rn5p6EGLiBqFNt8CKZBlvlXMvdvLT4UxRxxn+jFRr4H4CzlxuwGDoDRH6ubFH
FdqmQ3uJ/nKhgQPqbxXE1+BpTt6qSSjdH5PA5cgFK+NugrisvYMAtqS+uUDOAPzFh4yCK4Ixq0mP
9DFbcNjMWKLlh8enYhZzgvHvfrhuluqWKwSEm61ig1YRaNN7oi5OOYHsmkwOe5SASbjc4XEJ4JVG
9jz+EQsUCiWLCjDd3fm61QyliOoMT1Te3IgFIS2f9Z8yYhqwoWtKFlMeVMrBAatYJ9EtvYeWIHRC
+qH0GcenPqywzj8JkD+PAScg+SxGw1AUExgF4jft+PdzM2CfCEKDQRMjpp5SJeOR+F91TjTYvNSD
awTFEa4EWYIjfsEs9+9dMTSMv0+zhYqEavj3u3jtBnkRTviCLZszSJA8NeRN4iVa/TwSmxcv/ttd
zIbFZsUHen/P4uHG/6nHsyIFF0nZ3x9OOyKHcBtOJ2oL3BYOh3lSnX+v94zZqVnxrWeUlrlpeVkU
I1JPvI3GO/a84icMrs1XHEHls1/Uko/4sTmND1h1Coh7XJ7L83P372WwkBhk82USGmAjXqz82zj1
/v/JS6CSAjZCU88rz5Bgab9QwPI5bwrw1+GmYScptYX7gOUHF0qwbeAeAFFSw7QlmwIKaWxH32iA
IsHIoTP19xOkNru+eYcgYW8fdiL+0WQUb2jCD+ASWqtee+TAPPGIMA2V3MdZPPfhg4nH4fLe/zfK
//CEE5jMh+vQnFBqw5k9jzh4DDmD14JQrD3WRBGcBypTH9h7aLOzI7Gzj8/mxVMHngTO9e9hMb15
fOwQ8IOw7W9Tj6gJi2lZQa8Z/O2/mPJq8rTEsRBHNmG2KKb//uDRO31G6AZEN/yEwnTB7h9RueIh
2ETZffBaMaVm00HzbMIHmFWO5RlRvUE1nrc+IxbWQ/CIMEiectB7nhW75yOhxtMvHon/taCYUkO6
n3UKSaFOeQ8RfG7qHo8KYy8g5/TzI/Gzs/ayOdNRM9BYwZE9AA0tU/JEKZt/AzETOECEV+Jna2cL
GJ1cPfFVxesS1/QZIcO9+ffu7xETMF4RJVPxGq3qf28dsanSFy+KjXIJxPbFXsSW/z0pPjdyaM6I
d4inGACu+Jx4K5Baj7NVrkqIklz9A+f74N65+qXfbhgNAL54KIZGJ8qp/14R21GuB5frCMO79Ouj
cr2f+YQttlH64gP3s9iTeCd0K/8RoVb9N76IVI6Ps6DpineJ5w5ufdSC0teu/z4tnhvIjI1/HxBD
tPS5KuLdbO7fR8WrfITRXPI6GDEGq/jtfm4A0YhX/31ePDcgdgfLeAZ49ThLfCsNAoM4DjEgxRsH
3MKcB+4B8bt4pj2KUS9uGu3acrziPhC3DvZ51M/FZRCG96RsXciIhrYPzDF6LZ78A6sW1XSHIxV4
Fz4zZH1Eh0Tyr0U/RLJ8VfCGzwols8V7+p7WVCMXt3Ee5QR9OFPzZEELke+/6ofc+0xm4OP4SD8s
I/E++QhWDJDde/GdypsyKvifqUhshqkqGQOk453Ms/2QWSD1ZqBjmAQJ39Ar+EJhR1GP+ZcqnHgg
JjMxqRHx8od+M/+gRE3Jh+k+fxe49NqpB4LPphLL5xft9Lsg5+Blmai4XjR0D2MzGbNDfmEXwMnZ
aiZYcZS8c/MJ+Rb1FiYscKM2Yp1Ia2RezUZ0DqO/AjQvdin+iHexI4cCIr25pcx6EKmO6E+qDvOe
ttE2KhOs2Bx1t7+n2Swr+erf5xG6qBfs5t92hvZhk3kn5nmNI0G1jL81EhJoWvAHGTkXsjbLEs8B
BfgBtSHsQjly1RMbEPvQjrU7CFWOF9URX0MC/9/z/76HWEukiTj4nMPOOGKxyX/vEO8Uj4GZbVIe
p165Y/qmO71qfDbGSdc24mmdeleD+CjnRpxnkop/C9UnEiezRUFnaKOkYH/nQqsTkn8XnsRzQzOH
xsRLA0s7zsTFfLHUcJ3Em//9lLmOBxQ6bC6BYDQPKEX+nR0QwYAyD+SvEeeGnObvlGdef8WZF4ND
HLmwohIHKsbBv3PNaKGp/jdExFooror894bKF+uj+AIqNDQxkMQrw+Pf73TweZCMxTDkyFUn50T8
ew85OAuc+B2UDcXEPt0I+hCceDHo+qyyz53oUGCHshFbF/+eOxS1SIn+rccNi1vDXfk538Zoc9Bd
51amRyRu47HEgvxv3Uv+o+nMuhPV1jX8ixiDVvA2KtKL2MXcMExMiQhIo6D8+v3MrHNGrdq7qqKI
k9l8zduwfMWBJH7KG1IiIVZY78onpldg8BjEz+g3cPni2J4p4TPLag7v/96D8AxPUdxAwb+Jn3G4
0W9zVT7i721ncbzi5/rfkkNR+UjR828AxHX1vXrCC4bOggjYxMtU9mQc7N1aNDHEP4p3Ez3wncWi
VbmxB6OaQn1P2a3E9xWjLP/fJcWNixEQozW1xaoWo9Qzs8Tv/x8dsVzE8+IxzgmOfPPQbwwmNbdO
fPHaUHkHcZRTcTzWR4b7xAQ4s9CIiV7b4oceECPagc09GxSZoNRdPoZqzsLGDlU/DZGyBWi/59WE
J1tE2CPC04Ti/WtLOaX4QWAAAPjHnV7Amf8H5WqdTDoZqPYqAbvIfhSvm/B/U33GfjRuHyAMEVQZ
ED6AObuvakol+mmFmQktBO4QqA0aFZAUB1BC+o4c4KUt6mN7FLdLnV3cNz+mo4L+KJP+NCTWXg7z
4yNu45YK0JlA+HFWT/mP/jshCkShC6rB6QXRYEgqXvZc0y7bqIj3d8nNT4UHhbKdEqrxwdAsCefP
XPjFnUBmPr7DIUQcx736jNK4ZV+Pn1HLIMIYfa559SPmTbD7J6eCicVgv7ZMdzDT5z5+n3QxdjLH
75kpd2p5N9v7zvSHhP0g+9R3w5d0eK6lw2MzPZDqre7QIYbdbd3sxsPkiO5FvcofVrtRy3l3mMbF
LluXwCUO/KH5GEliP5DSrbnfo47rXDIhEz6nyZsHlmgbCbpzA53v5tcKCZaUGNE0GcHSICH5Va4f
G8qN0fVkbKBur9Hi5HRDmWwzjVRXicZoXN8/pb26qXxkPZgmIbd4GL4eq/eOkUDyIBm36o7Dq/hh
NKialAvrxICDAmeK8JyJnflP+5tNzC9Qd4j+UPeygEgR3xCY8cC29dZYGVs8676Vcx6bqxxC+er6
jY8CmLhYD8vTGOvRJIE87Q+In5kb4m/s0eivskRW5krEwnfoPe8wj0uv3pBZN5G1BFn22fn9UTlb
6K9TK9hWnzjBobIFA/C6l9ev2Nrpibm9H5RjHsBwTgoeLlVlX6zjy+Lla6jP3JIxqI5Ina3v625H
VxMVr68L2WE02ahxvqK4HhBbbpHAWE2O8pGRUs/P4+sPjYScWtJ+Y15yuK6f5NzTg+H81aqYT8gD
UGRoHTk211j5eToSIc/PCyhhHf0FKcQxZ2MFyH1zAF19pJjW6R6O3dI8PEVujuyam8aQSGk93cPr
2iTo0Zd4YSWl91x30N3KKItFKEZAi5RLJIfoNkYK6/Zw3TW7etVvmnW16aHAXn+tM8LKvO5H/kH9
YW19PrdFgoXNdH3d5ihHwgpKEZFBD0OwjbRl5UAcUhJrqw5Uo0jOwSXvSKIpCZDyUtSgvk31HWyu
Ssolahzl+v07oEMiLKYgDn2Q+lJ6I9Of/Fqn18Y4SIf8887ERfY91ndi3zixgLuvkkOz30BH/Rx5
eglvop2ucLzCg27FBR7x+4urDWG/UbbvL+s2B6Rp8VIRTrzOLFI2BtY0dVmxrfz2Gz6GGcqORYrN
qfQG/wQvgFLHJ/+gnthb+Bm7IMumQmWFuIj4jogP8gJgLCpQtFP7mUzKvzECYjILcnAitlauOjlZ
J65Pl5oPs1BeFHsE//63ZNhi2fL4mVGJYKU/szVz5L7Hj9t90WsCfGr9EqIMLI8rTu8fxBP0Feiv
Mh7yyaKfwc3seT3FYNXltnilvpO+uzVt5rP0LX0zJtwOaSn9ffATHAT8h4L+H0mPN3BRxo8buj/s
DLYsFWG2KBL938eZKPPE6cBOzWVTljE77ZkPtU58vCixo8OJq99fMZ2NjS49tWw+gm/KR/xtnFyM
sdTZXmG0lGLkuRT/yOfz5xzlddBXpbgS48Ypw1v5KWPAx9FT5ga5AV7Mtkw9g12DUeY2+DQiYkyz
+cDqiJpo+n2jz31dWsz2DmIXROo+ySr7yYRonj9GEdT9rMWSSPky9EDLljqq87L9LlzK8kMfqHDV
3gjXt79KN2esOg3C/QQITJDSpujMC8DMxeuM5BjP9eGWzb8J64iblyd2qXu3h+C93KZ+80WXIYWN
+przhV4QTQtHKQLz4VjACbM1pwqBCF+CmN9I3bafXdVQdCeMY4FDpnz4092bdeQjj8WlD/QmrrlN
oktVfJ1issDUxW55qHtqcwBm2tG+4WgHynYYyFE1y7E0dZ7eJtj9LUhbG9KVHp5BkoMJ1lAdeM9u
6nFq7Wo0hX8BpzW07CR3/AH9+zQ/nsDBuA5RMMZ8Hw9iS7SPX7hXnasdFL4rRdRIO4O5umX0/1AT
CLpyTi6DSgd7+daikJk56Z8N4V3jnmyKTNPSLhu7v4L7faKE+G2Y9LpW0EWqA63B6fcNm8uksPV4
9Fl6As6ozV5n6vuKCgpRQL9RyeSZL9Qjh2aglDPKYzUKeK955gqvrjogqM4+thT+IPPC7mDL5/K3
e/DcsaJu942shlWxE9wmgC9hhgdnAUyDgJzWpH9dPhbsq7MmEYkDYEVaVrhi8h1PrTYrZRegF89z
8m/aLQAtAMAqcdK8eTU/9GVPB1s5v8NwXBiQWW9rGoF7qrNgXOaSUxxpjwIQXyLi9UBhQ40euxbJ
lvGc7Zp/N3qfXww+7Vvn/c8KTdEYQ39CuO1aifxNz8uaCc00R0Em+o0mqLrQfq7Oc3BTbKFdGtGg
V9EyXI4BZRxgiLPL9oKKS5mu0suiZW39AnBd1nC4AvYHbZbt1XaugjEgJaAqzS43SzF01W00dPCN
hGHZOpYeQRS6V9/p27u+nMnrqBaxWW4nLH3DCKzhW2N15pnfj/4zDwXYaEqj5ONirFMLIV4ZHYaj
9GLgn4injwrYfhxctOUrx74ZF2b0/6yGwCobP3qUfR6knTTVxoa622jX8eS9e5nn5+OneqxN6wdJ
QFmF/Aq6AG74e/dWnKr3bkjl402RukPtDw9Qm3DHJ/N7DUAK9d9OwOiBIGgBJKq8BMiNKNYN40hU
XepwYIbZr8dKQnVcuFPCDADNJ7VOIUc1iJpsxn1b5pztkJ2W9m7bLmjv8teycKaFbWrwO+F/f1BE
MgLlYLJ57lQKul+y7jUCRXEPORggb/XBO3rBRUCo6svsYJRS67+/3RLT9lWDYSEouSmM5zn1AgLe
6YG3FGe0QQRZzBjtRnFvwpfvjFwilTDwWRXgvjTqn/PJ3b1VH07nF585JPOEfRue2GZEdRzrc0gA
eOJCgFz0fB8wORwUMSBHlPaqLZkAezfbQrO/HlIA3Igb7/KwpUSGao5vulZ4xz7gl7KyDYVdGhOY
P5Tiwe1yUpBLlZ7SCNlVhyVSOkJbCdYq3BvoLohkWJ5y4PM4QjjeCUyexhyKEqSNC6lrIv1OXKjN
NP3V51zn+1n+GzFruBeG/Y5gqQlV0xZFa0Bn9JtvKMvMEATgkGI6vZFjmeuRyXC2H/TbJv8EtU5D
DO/JcxeUWAkCUwKWBcOW+/rRo4wyh1tdo/q8JlrgOO2+3relbApGodjlp2BNT5xVbEEppkFGIA5g
y9G9O9gsarpJ+cVDStVw0tGmK9BQ/OS4Y8Qv+1skj7Ppz4v7218GtGOE1TAmE+QFP8hhGqCTxlXN
joPMHZYCPl7wXALpTqeJMliMaL9t3gMVX91Tlz2Ie4j9QHffZFxLplr+CQJyjR9wcllbA1XHzG38
9KvFNRogB52vmjWF/ksECa7dGIiq0OaJaAfRqE7FZADZh0E0ShSUrimTxPU/XLdwl4NkgKA99Ju9
tRw3bJ+O4FpousOZiqPhzx3KER2EH5R15Q/YZLCnmL8QIujs3JEQiOThu1fzhTlumok9skCvC1ZZ
xuC24+HNPtywhZOoMDt0w5YnTM89XWnEhEzZ76VlRweeGo3DvMMB5YfBlKE+/LNmb7/9Kn4NiI43
yJCEXlcTvZjeyxK6hThC7VNUdpBSeB5hESgEws8vICIqTRCMPITqHwL3s5urvT8wmfm9rMlD2AHU
icDDNw+wTAgDE53WPrhgzKheP3gkOi//+aOjIfe2J4ECIsdBT/UXtSmg/8mlAxY+v2YoufXsCD9s
WOgMkl3xus6+LK9oY+z5rC/sH0KU1NE44kPqxwyUCXRASP4GvBoh20oaZBBmA9gSjK0yfHg0wy/L
9lvdZCXyVmj28zKOINbvSSaTKebTHOVEexDaBehQXziCfu7oHmf2AI39urr/ljVxE+Ao+nynCX1f
RBjAEMiUhWZ0+oiAxgj5bLBLlukYw2QpE1AQYIGy+xkUkhL5yEJMJXwkVJiVQDBo/NAcROGNLn5N
W+6bYksAZhOePbBDKgq0IVL2u+f6+oUWA0meckDxoAfSnX+4iJ+Q67wU4G7cWLlDaOzTdF7fhHnd
F2vgULLeaNVpdBL0Xb65LdUtjw80/5uiOp1chACxswW/ToKw7JsFuvqkD/oxDfJNa7gvoPopMsov
B1DaU5IFG0s2Slup1kOK+s1U1LXhz9KgwfZVmYPKHhEnZ5g5/KQFWyg1W/jJCnqJiGl+VfZ0DEhb
aW3wxnszs3YpZ/d1kW8oC440RUs6c/nmjduO0C3N+IeoPZL/r29OQS1AYHo5lMFTCstf9pmF+l72
MvLFUliIiQj0FV70BL0fwhkgdVKEmstias1ScN37N0r31JZRi6PLQGeW3vw7MCPZhRr/Pf0eD/rx
/mkuL586btTyD97DzyPOnKQ4l8UVQDuY0WyGEjoztffvOlL3oPps/GWLEvucD7hlwIRP7+3liCLh
+9PcmYTT5BuST86nPaMDZt1Cbuogz++b3ME++owwN7iQDwNBMaYbDak3Tj3LpwatborG0SI1z0a1
mNBTRbp1h7JILy9Tms3sveidUWjRQxnLPUB2YO00jJl+1ZcnS+acYOw18eDY3tCxYAuKaK7SQ/Xp
W3N2lMrnXTe9Jmvn+nuLQKNfAgpSqtAESlSSZb3xCK05g3U/pTUrL6v6M/vMpfXLgLv4YtGg7kaZ
CysGOinY+e7Kv3ImhVz7uW5QmW48OtorSlabbt1T8hF/Y2664m8Uf4i51l3Ub5AwocA9uu2qXzVf
Hb/etGen3/1GpsRR/BDuiwkgc4dXvwcTMm4bL//s1lMRacBns36LY+OVTo8DK5Ufwm6f+jeVxAF4
R0+5h5I99XpYQ1uSJSPQ9wj1B6+tEagn5H4TgaHrkopKGKviNNk/zhMKiXeg1hSVADRZ+2dyo9D5
ogZKVkxFDoONhPzs5tN6JRinOxI/zs8k/2yPNV9UVOlQu6XJqp5k6pMUnI4kto+z+DT0sLddRCXt
KFOZgg/p63tKMM/ktXlt0j01ui5pqNqRnP29h5/91e7sB9+EAVg9E5GMi1rvMxI3Li5FMttSNhno
GpAJUn+mVJfuNZDmmc/RKWAt1v7NtyZf4uwD4kZMf+TSFJ4pDD4TMa7V0dqLXirRIglufhwiauN7
AhcasEJ8fEG998JotPGqOKpAcUJOnz4mNe63N25GQ1aIbweYV1SiAEhth0h8Jo82ZtHzm5t1Nboz
7XnkMXEMgFklo9RF4zw7sotae1GcE7fz2lAbj/qzeMR/3VrUOUGzxijg8fN31MbviBFInutWFIW3
DJcWNDzL/Gh5dBqRztaF4g6jIuhi1bE6ilFot+S0qGofoXskBjNCPolP493UwGgIq0IqoeCn9Vn0
uOR9fhS17IaZVMX0mYh87DutoCYSrSLRX8qolN+AYzEJtgTH7xNb22ObHXXBGKjO8kmEFTHMkeln
jU1vcwI8RxTLjtmd1H8kR2MgwSyQPsVgoS63ajePlfb93L1869gsDecK/AjtozUqvpSpJ0uO79Ur
noSXvbpW15eTuTE20421NqjCERcpP0UgiZfRUODls9R782SeFjf1PnUJt1gd6WBmx/f+eYLiuuk8
bXU/kTYemrDHxQMwt617RdBiZSQwHg8HDTx6FTcqXNlqpMRkwQAEPvLdLXVPgB87Z+pcsE6drGXv
kjR7ZOqDPC62XIVC+82/rwleoUsUc6p6yBZY8xzkE+qSegwdUCCwApCeNhuAM3HB8Pko1nEkICE5
myzUCHU38LtjnAdWmLl5MHhjDMVLslUcEKcb+MgoL+buxEMTibWoLvGR9nGN5M6qwIITEeaBvETo
4gDbdiPFmYeDoyP4tdZCwbZWoCORcYTqvUoTw737elgF16hyX3NBIX0FoB8vCU11as60MRD9xC8z
VJDIpvC4gMS2VLzJBjdUF5Vvx/AZ7UjDzk3zpQVcqYW57ALVLsFKW/MSATZjCb/R7oKnLbgD2DvT
uZ1+3oC4w9TDxUFBRJV0pj3oce83SwyeXZn2LSLDTr0pcXS6BmYC3jiUvanzipVYW+V0YHqmfLes
NmzWnkYj47kc7bejOuDI0LvowTDQEwnuHv2zHYIHoKea3evQo+BAvvr4Rn8YhAZiIt+C1Wi5j++H
d3Nv7vhPXeluCyRc8+5xnpTx9ajsq8TkvEHVr+w/ugAxQbokSIlDzWSPXGk+v8i33+A3RCtxCt8h
WykHdJ52fJxEdF1CczUjfGSWmqeBh4MC6SH5SJvn7plAw7SltDZDIE6iLwYF+0nXVhRer6wFy4XR
GRsJgjP2NLwQciwzRr6j+ExTdkMpFh1zFI3YIoclQKxq0+wYlbCZP+0HtVqN1gfH3aJfyaKZJdq9
t4Ru9SoPsuDuZAGmic41uvFLXo+rzlsrgosUZ0CboSxQCWYhfkIRB3NNwI9rOOIxMwQIbMQY5w1u
c7cl9SxkEANjaeHSDWIDbEPrTimTI24UUt0RyCGn9s31C65ky7IYfcNBO8bHrBGdaXpOyxY0hPjq
HItUrQWzGRD34yAhaRMKPU8gUWGxohuwyz5Tr4ywR4BclcXW2lxJm3wLEWu0p+hU14G0Gf4Z5Awf
qCLBvpqsq2W11J1inaG8sKl/J98IqvhPj7J/A6reeaODOiHPRaA3qIKJp3BYCpsRdaexqiw8rBHz
OavJiIoWXYbteJxu9ahxiIPm7BI01SrXmE9d2SGeQCE0c8V6qsEQvPeQVou4xNhAs68eUxxZ5Rup
AYm0Xdi9IyXXXeu/nJs3LHAQiBufhQ706OKh5EtPEj78woAcUoQGuZkVTQMJd/XcxVrStRaXeUG1
x4ilc3OAha+5CtjOYQEm0nl6iJXTyqIRiTDgqgvFVEIQJZKScodlXTweMuQQsWmnyMRLKghLl7By
Hn4atAcMcX2k25i5qNNDwh+8Cv3vFzV3H6+jG50i5UA93zYdqim0EHtfW9YwrUfWHXvnsl68vHI7
pbls2HeoRiQljsbGYa4v8W3b7m9b3Za851bZ14lKYheVgRW8HFjs2KWh/ecpjjrji0CyRt1gfRcw
U2cCcmLqK98KgWu+unrYjqzZIujMcIyunjvtW8gTXwBTmrSTcJOKbzu8qTe0Bgo2mjtgVlE5Az+5
IMGPByR10iVPjrowj/0Cf9CYTxZMIbedF263uEYG7hgE5ACQDWZsJ8JyropKv/vw5A0MGm8E7Zfv
rZW0HgJU5RzL78DBUlIIkV9fXKmaQYwCYU+TN+ZoZVohpEyPKsLhwekDARG5c1qMiKaLvnvDAqoX
qIfabJlukXSBsZ6G2A5rYb43vHovrR/8btgoQOguaT3BzYOdp4iEvdwBsl1hx4GsHUC2HZ+LJFI0
cS/Y4CBQgzKHd9lJCP5LEXFxZB1rHjbaKMsBOH0A53GmLSa2tJRtuCRCBVBbyBii197EeW6kfyV7
uDAVXOL8Ekq0i3AcjV7NDOEi/lr7N/fppp8jiKp4Mm8X+lyOJ4F6rnwjURL5mH2nQfHdOn+uidTz
haehQvqasL6RJRiWAk1y9afoulcYerALOCpIQjZX2lhstzSzATYYKNaUHj1d8G6vQPDtqDpRm1HY
SjgtSOavuzJ8HcrQimV39C7nl/cDfBlsmuhqT8EY0rhiv8Y4Gm4xrBKew3YIb2uNhqwQiro5z7De
9H62MaMW+8rUlaJryDeIzQSMZDTxVA8xpkVl45Ns1+DMuyBzoomd+0/++MYrqgyGHyO8qh/3wPSe
bubfY8seXBkLNaQaXWmZOxOeLwqqTJpb/LZTW4uqQ3HQouwbApZvhJCQItiyHOD5TonHWI4k/+lP
3cy7A871y5VlN266usT1nsQLdzkTlWwoE8Ftq/5MwyyyNs9P9FGZN/qm+5Q3MAMTocq2VRKAzeJP
QL8JcM8kVfnBiMivqX1z0rTf9fcktlwkQJzrEp+sXyPhUVFau4Utz5L8ufrW48uuOIgftof2G1PM
ww2eCdPskG2sIyVIlh2czGcIn4/dcbrSl1TQkTtnh8BBBr2Subg5TtQg3WT7mk4mEdPqsu79h6+D
253gYamvbtsiqqL7ttni7uQjFjjE5tcNdcJ30MW6rx76XbOxHMJ+/82GserigdHOfDmwnGGrEw+o
/vtgJZxmOzMWylZW1H1nO+nIdlns6t3g9GGzwkwxGU91RCMkwR3uAvY7vhyVU7NFoWzfRnl0ielM
mmt9Na7f58oxZwB9k/TMjsmzsjb1HhJXTOjDmi0SZYGgiWNFcjQ9T7dKPN1K+OF0JjKhwwcytBtY
8WCLN2lSqcJpd4paN4IpzXf+W/wSmVW/U/YkFBYBJfC3HZZ8xW44DIdqd1nV4W0FQxjVFMQG591K
DgRNZmKjf2Y/YzUQi7LiBnKn2+ZOG6EwPH9E/bLy3u7gopDr6MZi3HfbMn7tiwRjsWSKg/b1LHlF
goX8+uZiuXp40LKAcD7vQ6SPncfu7VS76TFbX1bXjZBtwb5jDTBg0+4IMdd/t7SroWYhCdCHun9b
iciz/m13CB+iXvD2306JovrEoT4Xyr7s3/kmmVctZX9gqLqDeSx2VmRF/9IkTbLddfU8MFC/g08s
cnx+i/814s5vDlqsxTjC+0PJeD49PZyu8KdalXtjpa20jRyZ29dKiWmz85Y8LMKMyjPl6ul2es5/
s98UTfB6l+3S5LK5riRjxoX5JZ21o3LUE4PL56HpqoICSpy9mMKzN908bIiyRQyqRp1nxAYvum64
Hwd9cyICORKrVATtBrdi8lv1uv30p3azLbx/SIoUWhVXsvPAWJE4RDnWIta6CvJAweknCw3p4+mk
CSQO90meQWC2hGCAZAK1VtiJqQhJEaq33P6QrTCEjYQQSknrvnQVr8EGXuj1jh76JhAl7Mq5EoFD
Cphnnjw3vS4Y/9V0V2PTY8qxJzW2xvaOncViwqGlLUq78phUh2z99p8H0B6ovVtR448rZSVHcNB3
wCL2AxgvW2BC9KW+RLae54cMxSusPDj6F+Uj9+joWd8sQkfbU+zG+uHOsaJ+0HTgxKY9L7ZgPAkD
vAQ8rI8xASi9irMZpnT48C/LBjEYSvnsDlBJVr1nwmHznvMuuG6H+WNhzkqCYnD3nMfZhsyJJM5y
C5njhAMlymWkRVsGCNkW/21DRIWoSW/1jzKAQdBBisg1yDApL3JCuAi3OO0CyW5C127OsHF4uSX2
j9PwHgxz3R62XfxAqDzR9mrQJmowLpTZE8tMNIBAgMto4BM4sFP2WMwoy+tyAGrTrKljg7UQZ9Al
TLeXpRUMMQqhy9c65cGoq5K9zVwr2F5cto/F1JM8uEieuZwAyEBE0C7jQf3IEqxHVoAhonp/jfu9
/vkMqgjn1uR1qpIG8mkbDRwilLW2NZACd5J+PCIOF8IGVfBUHcpvseXw9AFU8LhnIj3KOdOvHEFt
1CbQ797bZ9zE3Xbc3yGIEY4xOWLtpDsT/xW23iPSg4n/WGPQvlLCavFIGhvPzkXhwCz2xn0Tl8fC
wdLn3G3VAHW8U0fG9Nxej4+Iq9jcj9edldMLoUM4d76KMHq37dix+qUaZH6VDExF3cFz0EMlMZh6
963EpzZx6ncxTkgzybtigPLku0695lwssFByiEmiPBkC9rLguUp9JSz4rlxtAQnLl1zTfcKTln1y
pdnI4njbhpf+UIAMzN9XxC++fRNXieShqerd4mYr0yFgcKvE+Nds00+V2iR75Xveiyof6RPKY9BP
lpRXB5R0mE/hAFcKOAwl+sKH+LrA953cmGfhTsl4R4yEdCqxw+65K0nBBFOkWMHDzEiNOcuSN/Rr
Hoyr2ii1EDg+opQBzxlo1a/D60r3qzVi5g4i2YZHYyIS0eXEH1w9qKN3UDBuGX/ryWtkMhvZUQ+3
lew/GB1cQf0OAZxVsda/+3DcVd4YPkCe/Dbod5Vr5YB3IlG0AkoIKX8Eib6mF9AUIh8WuTElDyJn
KWkdLcq/C7/wS8IYcmG8aYAT+KN326IGtX0SymRRR/00frpIEdfZVlLCNFUWOpIiCmtsxJXFkBbD
lb6NBYDZlxtzkem925WTeY3qXWlVkBFVYpEI47pFNg7zSsoWxptiK5oqFie/JDANFxA4cpIBHf7o
EWTObuXcQKddY/PRtcrrL0Cn0Fmylo/m8Li87Gz8zZ+FzSeaj9p9PSS4sGhUggiVDGIZo6RvRPpz
o+Jr3pB7m5Jr0B/uQSc8wCv0D80eoGLqWvBXWf7QBH9FNQ9phpUbUJgsRWMpPfXy9Whp3/UURXbG
FTPkaQHwoAexg6DtLXUfN9S1slXRoVGjvVE/Kg+dFJqv1Mkuut08qHfT4c/62n8PsK3zTzPfFjJK
VtUCvvHl1RLXf72mqB8pi5K5yEdfL+/5pB/cyZ8L0fO5kOVgkOejUHQE4rc3LaxU4+pNyRxXSfzM
Z0/K8frmxkMwc7wVGT4kJSNUhO4o8LyTO6wJEzBkdCdhdvJwIgBzSEpoCDLaxMgZ3khpaE4ZGceS
v1CSgrrLpjXauILdUuuD7iXVcWEM/8MxixbPHnU5g61bBXCH1TvuJAtAefVGQ3Zz31kfHU2/bUY9
BVdLbYH+Duynvx5xY9nmi2wE0ZUF2kBW62vc9M2+I6ZEDpwvC8NuYQffsf2kAaQisk2++VpKlv3M
I7xkKeqo9cfPGwMH4LL7HpleY1Gm0Eu+sjxUqcUK/vHcRL78Yjc2HiK4LncOOJgUBVhS82pOl5s6
+vyCOhRCOZsatEg8iSZIB15ndYrYHQ/+43q+QNo83o+PHYOJgiui21ZPvxnXj9BKT4/TA/GZFsiG
XaKCgzkkUgDz9t9jX3Kgo5gDFH/E5hecEbAuYGuz+mydtAOLMKX3i1IklaGHV86v/JF6i4wlZfWG
kXXxaty4xiMJWmrjFYrddwccJoYCOLnt0dS80V2nsU1T+oKcD7TY5SNRaNWg9UUb7EXfxqctT3NU
m9NBB2WO/2ZvrS/LVFCzcsq8KC/SVEchDT7864z0pXo9DzS0Qb3VjmKG+fQLBP6F+PkH+3NkRUOU
5acu00sGatS2Z8mwRxnQxGrQFhZeHtL8gWMgpHtl1l/OEib314gHJaErRfs36zbVSSo29NfSt93Q
tfawNROHLHU2sGz76W+34fnEVL/sIkbfEGU15+JaRjKgSSPhNiVbO3TqrRk9I0P1LCT/UWHr6SfP
FdRQ/ClUaiS/bn6ugrgJMygnvRFnfWiyP6NyAUZgNqB5lnlSbSu4riqUec0ZUKSaJqG8RK9fI0Fj
1l/2z696smSBPPznIEAbywz2qmW3hwfkr4lXpHP0ay+3eQ31sQpR30td8+pMhmiCnmrm9LBCdgWZ
4MMfYPUYnzCOkZn1228luu10TFLfy79CTo/z2vMEEIZ+LVWZ7jOfv+YABmAjNMhYSPsc/2UJ72Dc
o8BHQwulps9+isPxh14Bdvko2pVB0basZh3mHRAFW0Q1dpb6K+1kiNfbei2jbnObtx6lUY3SbMkB
RXaOZacOQ5waJ+m7EJ0ML/Gwglv/Xpab5+ZNRlacmiUOgbUtJfp2+ITfmoOQwTkug0J2X+pQChtn
vMGw/KHD18IUAWN0R+OdJv8bigo2C97AE3OAYlFPdIdsPnTuZKWV/rU/jFqYbhrEAxgbi5k0K9B6
WqM4LqOJN6cciUgO7QGkqDskyRgbzIh4zJ8mlEA6V/VK4gN1SPUMydT8oGFMz9KYzs1qTgKpK6BK
mSjEV1cq+VMXCAEwjylDMt2MyPC5KUopqBhMwhub9/gCrIjOGeoloBcYrQyjaXBYFwdsxKCGHCRd
BdcIWDNoXhY3y+RZcIH/Wt6TBs2Us9labHRQvB/S5eNa39jkXvNn8UbUdncTurdbpSHapcGbXRct
JMhHZHRQA57w/7DubW5OnnLKjkkqlMgXQ/rTpdAb8Zun8UsqdqNTkxQWBW0uwWu6Cefc1JsC3wI3
IX+9atg+Bf149XRhe9Py/ksbZsQXQ8grh3r2At+ifPx7fqcn4N3mBhu1zFXiTEiMim136tYz/Di/
9B/Te1Orp6C2bOhI01teq1hPUGpsbYTPLsBKttC5xN5At9QES01NFoAW4pfLKyCR8E0Hf6ed0IPg
e/wjstzD/og4Ph4bmrC3LxULdX+6rJfG8RFSM0HP8ElZAWuGn449s1ow2RT2bJanPDfSxXWb3o/D
quSpRq92Ufy+fqtfZMF49rclJP7y6cLT7p1x+fiXmt8I47w38hgMKMVCNUK3o3odazR6hw8ZTcTJ
rLaCDv2PfnE1Qr7+aC6K5xHrrxeaFhzBMrLds1sVDygdeOAhMaj3la3CXmPMH4D80Rv/k0AXoivV
72WCwPRHT/VF8XJiUXCBuN2g5iyjO0dbeo2uDjZtN2+yrTrnglLbZ4qPCKLT0K7Xl81rQPPi8fyQ
00UOE/6nAqyucf5OV4iLAbKsx2iKgSmdEO1At3v8prk8b/y35mgASFYcmSNwyPu/O1jhk8KKZkc9
WfcjAZf2BZia0wYwD5v5QCQzR4IWuBLqbkzCcafDmcA4r4w7snYjrn+af9TK1fr80H+lH46QWyV0
64T5BnEYUerkH+WzdaN9jG+GHtpRNkd3TSIjzyyHJVmXu4K11ozI01+QNpfBir/+qb2M9j3iCIUn
G4pLcKR3aWRyeqbAlPQcgoRGFtspXquNvvW6+1OjWOh5HZrW8m2spW4aFUBXU5PtCW106UqyhYNA
qdY8gQ4U1BtJ4nWWJy3Bdzcesyv6fa99yZJ44AVrXDj+xiEDZAz81pSDgnBKQodFoRLdM/4tfQy9
nGnMvqwtZvmVsAce/6SXgQdbBxHrmQak8sfX47Hj9kvgHioWYehNlJSS9MzXmn2PRJx028tkw2Ba
msVIpPxeTOWrnRouwb3i3m+gRC3iomJ5nXJuv2dP7ZRi59JaxvyJVHYKKbdb66XQtX4LwJylfpU1
OqSXXZn/FPmnVO/vw2ShgBJ9YXuh7XRwHBZbWC7PtT5S8KadAAh4Iz52ZMAeUthCWSsOtbQaqk0+
SS55ZUu995AKuy7IgjuQX4Nv0GwvZU7lql68KWS8BhpoSMndH0nZDnZakWG9PrXP4hZgxzB2y3yI
K4pZ+NZYaKG9fgp2sQdCiTz70ciW94qGhPGtEuMY2bHPpriZNejkoMh4a+zL9fI/ks5rq3Uli6Jf
pDGUSiq94ixjgw0YDi8aJCvnUvz6nrr90N339jmAkSrsvfYKCDrC9p7b+kZAsW05mFOujVBAmsMk
hKYZXaYHER6eFEs4zd6TYJtb+n6mBKu8bVvSNkK5jQh+088mO6xRF4sLruAG/RcooHhMC6cw24uF
YgfXoSxvM6ynBAOQGLFGMzbbuoM6Tt6xjmSmdDwcl931kBOeg9eC8BhqVC9z6vlVxycCk0j/zRiJ
9NZXMhS+l/z35/lwwCF+WX6908AKN//75v2S5gBQbfwtoZrhbkqphmwck7WdtGiLxOBX3PIRG2RE
FFn5QX5s7LVtPQlCAQl5MdHaFZyvYfHWuOIhEKQz0vtLQX0G/y1naQRISK1NVl6HjuwetOo8EFw1
FExdZXxaXGVjTQyEQ1i04hjHy5FzROUuOaXbeSxWU4pRbpTtY5qsFsb1GEGNm/FB8K6l4xJayb+a
5sloPH+mhKv64RgCLc6XFtYQUR8GH6TXoCfwEJcdP5j+0DE5MJnJtMwubZQRuCAF8BtWksXRhxgN
VPcIR8mgyv7NqXNQE0ZMnAp8MB5uOW06Nlzta/A845mhbfgYDTh7KOKD2qPJNVRyTcvko07fK1qX
pY3Tc+QYNeJseJKdicE3ZsVD/6DqR0PhGcFFVVC85ehoi2KTUctZHY0JZ7GaGQKSadGj07Jukl+A
Ps5cGJl81ta8VfO3o07tDLnkuy4iPxU74WFfYYRbZU1nm8Ptv8u2U6cJEaoKxGYKmPHou2a6hDFo
qjn5GYuq7bqVXGQYhYslfU+dUavvrvqWqXEYSFl5cFT3NJQKO2gCSsfwx7JDOi36CQPajEScm6U4
uzqYSxWkzzZPigqoTP966y6xuHcpGQz0pwwi272C9VoEF+GodWdesnZvQJMt0WSIcG0FiF6OOCDW
YULTiAqI1ec18k1pvqyY9pU/vMIGI6HSfp8d7SFfrEljzEI+W1qZkTWwkKgarvrMvqc9ByEucjDm
+CJMwzK8BIcMBxytfhDGA/b+UW6t2eKBNl+yaVw1XNCVNGBt4Q+HFaCD22+KS8wC6DNFTLyDtoSd
wpicKzraxUXfL5p4n7AdksbEJBd8TuM8z0wWrX6U3pPe1Szy75peMQjp56nVRO5sxkS9aSZ3Tw2p
oVKnxEjXSQfIPo6PQVRhTanjJTrmz06p7UIspiUK9nHGg7Kj/xd2QvxPsGvNdB/YiZ/i+pTY5dqS
n4a7WDpEq2DZyhR7Toafb+Me+iJayfJLUE8MQj+kZbHPs7PR45+UP43RLnYYY3HmRFS+SUFCWXRv
HBfu57Ey5YsYfnIKOhmf2hR/LAyaJOTEGK5kN+GJGq6nLt5EFHQN5u5uj1JIz6hb1HGOyQ0O4HY3
xqoeSEMTzaZjBXh8eVCa+9rda0yu2SmW9jxAcHOw6uZjhONpJv3Jhk7Mwtwuh1XFL+maMA8r7lTi
/aAe93mwtrASiYNnXt2bij2iFJXYtrlL+7VVHOGuGm9zrWNjRskAFFUHlNDYxPTmU4YjVhf8THq5
NjAUF0R5Jra+nTHiRp0EuYIKxcQ6gbOh+GzKdK1PHu/y7o3QEWr+Elsbc0kYuQMWlGAkVbaOky8v
hZvfnW3xqADXxztrJKxcurdTBTgnF4dbdz3OKBHIazTSCYbraW66TQlbWb9VGWeudRbeLcDcYeLX
W6i2WUsX4Nt2gOXesnkFaJNCEi8hPb30nbWnul4WoTXj2RJU0EazQ9R+Bxqbgp873oocVB1egl7o
B1Xg9MUpNVtfnvupf4XDtw6EwWVgWleTxzoSZUcN0/zWtHCtXu8qBL4AGOGERS7pCvXvMDQv4eA+
lF11nDOPq3zc683T5E0XA5QToCxPjlPnS5huXvxu02xI0keis5v5nXOSPDrNOikYmMlVQtqX8CJD
bkYbxOAPEqaWG+sD3FGq3fqeeMbOYzk7A+qmGISj1DGL6X5UAZxftgfvR3e9b2fKN26uY8oNIVnH
4916njA5GmDq90ySIKx7Ahdlg50kVuFyj4jTHJ5TAYgTWgiGkTGaaOSdj8gw1lpzQg7CM3fGM6HL
3kxhXt8sGK429JJywDbfIlJ9x/WrwyGdYPOUX237JAzfCohMyW6YK4bMLRxMEDVq2lVaXmcugnTA
q8gud3yYkFufbwpYw8PSvbex/Mk4hPv5u4Ae7fKJB+tWQhpWaikxE0nlivUwlsp68JGOnAnJB1dz
hslWGvmeuFomV7X5KBBzhEh7EkjB1M2aP7aXBOayLEbKH4pFEmjbZPa12g+DdGtRGNQdydHsv47l
MuzN+D5GGCBYV7uu9jnwa4U2ng/fZr9mIp+5NWwFomHZ50BgXZBiupB9A0wCYIFm8gGlDjqKPTIq
MkQqPa1dh4vV2GL9L+RDTNPcnLLqp6+MS+4E+xSD8zQ7mrxfwSYaqMg6OAJ9m28Kpjk15RY84kEn
U8TAs4yCa5xon9KzZlgP0YRcQl2XuzfLfCPCdVQ/dWBj6Q+O1xbYqjP9Ew7SFufTgCDGXxcMk6jr
9Rp2xfyhEQ4Wxo6/1N+QOKtD3V3j+ctx5arUrhkGchm3muQSA/Xlt2oL3/HOuocshRO7iK+1wakh
T9nkC9lvOnmR4WfKMmxifymQJMhUWjZ7vfTD4TfGu+8j8gQYd/AzGi9m+dtt5vJTYAjrRlzxvHfH
ZgzhDYfUhL9HiB9rjXKYFZRXBBlnu1GmcEW+NEP70Gkc2+y75X7y4n1eXjO8liMxHYJh7xhiY84+
0HOJXGC50PL8u8ujlcjJ/ajWlZs8zSSgqRgunL4lbmgqsDPQomMOUbuu22dJH8OlXFE/5Xazy+yX
ood3BjsSR/Jxo+Z+JyUECgzBBvdkUOKmRE3ZGFJqiXNv+cVHSrkAIb6cuBmXPaXRfOFdQDrRYEiA
ThqbOd8oIVDxuXSez7Nlb/F+6DFQtX36Mp0sWVHCr2+dp1zBQeIIyiN0BmVIARlSq7VLe0HIk/ZG
Ah5bMYSrLpprEH2Vh7AIVlP0NSBQURbaOXXt6uwgFXkTWUXthjN8RD2fvC814mj6S5E2EQJghrcQ
oDmoYcOH1UZhYuaFTzyiKtgtte1yP7tYrrc1txFIe4DIZfbGVZxBoKNpK7hvmxY2pQt5gws/4gal
qggeY4wkI3Pfq2hVGZDg9I4yer5OuvXbKO9Qz2dB1aH1WH4WsS8SbJZJdxb2hySf7hayJ5c0ZxCJ
AMTKuukG6j5ODRU22zn+li2RhSF6W/aIriNbcQG3FFkS1o1rRguWHuBfaNJDmM2DSt+FTZY0F8eQ
Y/KDdqFAbqaQkTKwEvcRi9WEBitQe2+AMyUh4SFfMgriixzjocmeue46948jOYvfs5bI0WxT58mW
EStgLVeiA+ZYH0OEVKXxogenJPEHSWwMzqnEbcVXlqZER5R9ud455BwyoXKw5Dqn2SyHhPU2YewT
M7ZhhFojvHBIRf4OBKyl18h4arXXljFwEyH1GID1mn2U4WjfbmcRbCfsepdnxIs02uTg4oDXcQ6V
Xb7rOV9WLXZJY3p2EvwqOWPc4CA1pqnsy4C2vsadUYxn3UXtOPyEDQEASN8Dz7fInNDDfSGxJ3R/
ZJKt6Y5NS6ws7riubJcKoI7LJ3rs0WN0IdLDgpjRMC8fOymPodq1cI0G5l9GvRrc+rG1vqiBew15
1zVkwta856m2lVybgUAtzUk++ZZ3tTrmXeMHjZNibTHySWSzRny0CTnilht2DhhxWDjFkwwwnsoY
8wzjsixrpf1bXoELrbN6cbwbjsZGx6zY8Knt1jbYFWjBsg0G7s+c5mbUMVEtm/FBqz6Wwmmpz2P3
1AkMTpnrixOft+udZb90suSSXdYJKqH01pg3bYY4W96pfESbrSVbmSMyrakDtXo/DFA8K5xnkg8v
upijveXx5YXc5OoeIm4wGx/EhSYV1hjVsgQC57taerKeGbxZVI81iCRrkldnVNPKynF3KfQHBwVk
DAlXNxeIYmIj9rjdUoU+SBxDU9yIxF9rXpmsUPhbMQbJ07+pQWRW3JoCdhq9VT79xXwzx0/a3VhT
WnjXRoefwhf05OxFhr+0kJ0L0tj+FQ3uqpTxpu9QbA/uHw+9zTEkL6jzOQ6m3J9D8MHht/L+cd1Y
oKotmpLB5Rzst0YZ7Eudi994qXuozP1PkuJHCJOLEmSigUipgWfvec7+bB4iL3vQAfzKcZ1CBnEY
Hs4dQ6f2jQPfRk0X5SCAdD+juQjN83VPmod2XTZ25pLi4hB2NPpm6RzzZHwBG94GyjtSLK5zZ/al
lmMZCOq3+GtRd5uX5XFk6Z9nZE9mjrevJHEieXHCeq0RYSOy/ehuzFzbgsfmxTEozjETvOxEsibj
yHStEVUVeMlhtAkGwOQ6AK9c2uLBeVV4gOcl2xU+4H+jT+CLjPD6UJHyjT4MBaDWHUwAeKoow/J1
MB5jaj6Eg1YleK8yyg6cGoLIWFu/AfhGZZyG/iUbin2UQFysMiB8knKNU+nBDhvmHoM5hlwR8+qR
M+VMf+l52Jea4cpMX5fO3gLw88LLAmewFllE01GVM2kKX6h/AK5REycIUkmA4fQHbSi8i+DBsunG
76i7TFq98oDkYvFMCLniiIl0NAR43rAk0z49OdrOK88hVuZLXcMfDC4C/OjHDjCvwDc7qiiSGuZW
JOiYzc5V9k4pYysYXE+ig9YcfPYatuY1w8LhyyZQtjBwLRZcfoL2OIOHS9y16jhG+V/LQTk8MHMx
pg1n+4CeuAz/mcZbbDLJ5iRqQBfJZPVWLcgzhafB63bvytVJ62XCatofk4nzJe962VMzjcFycKXo
noLkEkBez2z2f6UxeHiwU+Z080XwuBawgy0fyn+hpB9PHsP5yK3qUXP2MBbmknFfeVaV9xvq15Br
N3B8yTc2YMQ31qWpF5UWOIkYuZBhtPApDQtbeU97bxkhaTVS0/JaMKrkKmucE6Jow8DKlyFNPu2j
yWZsvZzkvxOf1MZcXHuT0Hi0GzPv2J6wDICUnO3aPMO4c94nMjr1k1dsGtn+yxsuP3pael6LtNKl
wTSQG7O9LE/tOy1aAxNWSzesb3oDnft89cCnNVgtpEPbZ6CYDphIwYgpcImrTvVA64+jSwmklN9i
tuyYRztjot+Z/2aMj+uhYFTIy2Yn9222E+GvQ5HAYs67bHdN2oH7Zjexguu4XhfdsDXCV904596l
FNVmYFYbuJIeA9bYaFzd9GBYewvxsIU7gspQVNfxa0wd0ZQQnxhL66jgyrzbRrU6yolZA27hmjR9
nda4s6926j5X886l4eokhowl7RyD2XjCyJL+N/9tq5h0RnwGFAQ5DV65yA4hWLVM/3+Mxl/8ZjQY
7C8I1tXaguRRGfIyagz1GGoVCsGVoW1sDMj1KeD2ZeJKNPk286Aag/bYrvkYxoC6OmGCCART87Pn
ihzKzQLiUdqZfJVRHDmWOhp2BZ3Je/OK6aEKmcHo36m267Rxw/FNWyPLc1F3+9Iw12Rtg8GXCnNO
llbWY+7IsnDuS91ca+9hQYcg961xarXsqMbOD2T/4tWxX1UMkcpoR+QmiyxzCJ82OJfZAC4mT9yd
GRdmXGCuCwqSgbwRzwPnxMhxlQjeSuTZPTgHK/VxMHBvhncYnRt8YWIL4Yp9IVB3lZVniyY6H9A0
pletx7J8ap+8CoyNs3zqzPcugV9AdtRcU56wjKR9Z+SW8QLr+CsqgDwTDI8z/De+Eq5MjZvQ9t4D
bkGtUltb/ULYaNvyoJqdPl4qchDsxWI2k2sj4Ktry1f0ZSZPOGcSM9rnpWpatjNX9nJyhwBN9nh3
GQHa2IRb+i6uQTRjMI2xfNMda2NHQF4pDyU8UywMKWMlgsDb7jPXfpiNrM3iWIAwKvva1gwrQTx6
7aQZ8Jf0/r1hwT2E1osWsWLZY61dYWaNYLo0eBbML2NRbtNZG8hKe/SUs+XWmNhpjUW2oexgw2vl
NYmdHxIsKyISpEcqrcsJ0sTr3nuUHeYjQ48YjZ+7HIzNXL5HYeW7EtUUNgcpMtCWmPAs2dQTDDPc
tgJ9WiWFs85695x2HAQTolYuZF7oLaFDdJfcDjTHqu+3TfvKs29cLtrN0ru202VuX+zFrZ99bUAb
KkPoPtoWakCnPsoMb00UAtojMw1JyJzxWgq/xyTQw18IunZ166pzWaKl5C0EiXlyOQdq4hLm65Bj
nkZtGH0B0/A2bfbXgs+ZKar/AZ9xXm2YEYoacb9iLzR/C/zDUizmTWPN3siTjgMf+xHPBS2AZB8i
OJ3c7wkvdj3rnzM8GbSgxQRiJqbQYzaCGOLO2KJkohjExL4zInU2QBcxJZCgxe6ei5wVZb+KTPsR
lbl3PX3hVUV58lsgDW/64aFf6mFHeyuYOActlg7Tv7wuj3Fy1st6o/NyI7ZBnd488NJywOKGU3qG
QuZERC3g2mx+sdyr3l9uzgFnc578xljmDgDsEFdaS61S7XeMXhUItj6scgQmJf0tBWngXQKsdlQJ
lbHglD2ODD84hcr220URDyHExI2JLnqp6Cg5E8smkYnDFt83Qj6jekVUjl2+4JJDqxpdKeISDjzK
KRNj6r5djWJXOD7H9ACdKoEVpTPQtwClewNSIY84sbHxd2vs7llCU/zogSq6E/P3FAqi9WKE5ToY
7K2NpqLK3RO31MpioO8Wp4ZuU8svjHGU1CCPNJtwXI2aXM8NIUDYBc1j82SkH2YCpYQmuwnjCx2Y
orWacqa0EZWcTllVxK/wFpz86mbRYWlhAVKGQd/C7ppbmELZc+uQCYEZUNs/ApTm0l6FOik1qCaZ
v+yW9WcwKZNZiI+P8SygHNbGekjlpTLxSChHTELEPQazBEnUzDdwULBD0pC7S0ATUYSfDpCxDqjV
JMina7LaytUUXjhUW5Lnlmppxpq5LaZ97yFkBss2uPT4fLJm+5hCw/fkvVHPmTB2UQhfP4RxAnvH
IjZeL6DhndOWRso+iqbBuY/CW0GfiDda8Jx5ts8NvClcd+Uy6Yk7Z7+8imUxYpHRhKQH1MXTUmeZ
kXeeHZQArwtURZ/P5AdCEKYTzUNsXxZ0lJXne5J51JSVh04W/+FBmblbyn9q/8Q7Tz/xoSCdruHc
muYPY1oQjU0X4mhm4W3G5CS2Of7cHl8KnM+Gj9FDHuT1K4eROT29k5RvjdksFmJo2z0kPUgc+PkO
UTE2iS0BvgB7FXzN3PLOrqzJEgG7MQNI+1O3bW24itXSbr+Ef/8Nw+BdNSR7FxpevIh3+Uccpjz7
3g7fSfOOpUZUbZayxZ2+ExCDfrzBEUrVBGxOzigHmzYvqjQC9gAJ1gJDKdUhDAdvSE2POAT7M+Qu
oRPkNF6lmc8773CGU8J6sIabUfe/bh3DQsD7ZgFIGPRm3YEs+kTsah0GkIbxDEqekBk0lds84NXd
iu/BwTB4eNGWGN1wbRPSV6ISie6K7Iw8RS0CR2+ZFtd31d8HV/xRkY8mMrjwUwpaa/iiuveYqHZr
p7+AXynzvaZL/R4Qo6ngShX9x6hhsmODK+IINDOWHHHFsE4NLX/XW/vRhuRYoZ9U3TZP+tOCXAJV
hLzokgPl0dNwVWaQ7CWPnh3tcsIE+OHLygo9ZreCeK/uNfUYj6TmKoHWqWWCISn+U1wdtSLvMCWx
/sqSZ+QhmCFmxsUd04ednUGpJPSnC8YH5o3rq9TowIf78v8l1FCR9mZ1hG+6COFGZ7G6opUQMCk/
lq29NKfVfO0kqqIOO0lvOIVtdFJDi/MDdUEUmbsmNc6NUAm8kfAT1upKuPG1kO5B4fQbMSiCvRiM
zRqKwdb6j7pybxW1xsJRCX6H3HkDjl7VbbGXgD21IY+zt+/oLPOvWKarVPzjQj/13abPP+hbd9ng
HGrKmkx5+zlnwLn00g+Ddx9MeIG12ooIcUeIz5PUNkwonRir5/Y7pbISAf479btsmU5W7kZ3BFwG
KES2InEl28zxv96grK3IHa6Rh1A02JBxQHmeZKdvC4q2GIMiDVEzT65TtxQCK2i4bcFtraF5ersE
RKjK4KgJ59uFvhTa8hSQPz06q6In95hqr3XtbYCCKFTvHjmmpDTagHDlH8lWNmQFoJTAanzD1c4O
TfjCJVGwj4QUxzR5tmXDBdg8mITJjVAodzbnT7KvZp72wXEPNGgq6Z40fWLmin4r2vQCCg4k1YES
nKa0ghI34AOBF1Bp39mID4aBK5iGxZuKdwEsgplbzy3aI8UI2lKj2btR8Osm4jKEX4LKMh3mwzJL
GGsIch3XU5PinW/2Ry1WfgfqritxyDgWJCKs7tXJ3K3eXiZgHrNMMAHjZFaXMe++x+gjj9eyuTR9
uK2aVdYguRX5M6xeXhQgfbvXrIz51XgydXsbz97a1kgHkteQbR0PGlnfN3d4m4b2KdNR5prlxuFP
aKznjEWedluPmAx38kEpA5Jhc8i13wkxKdqbx3uaBNMnHnGJu2aC85KCkVJ564a0K+6KfmCoRrMg
RbIHwE7TwG8MvpvbPvanvh1XXqDvKg9FOTHjkw2vgNyhTsEh6LAii+4e3mx/baAv7VUCSznEvtKZ
MF+pQhxo1HPeyX0s4tcydTiwnVV+08IASzRjUwcOc7LkmCOzy4ArhEsdNi1+cRV6MfolrV+CsQK6
bmBDPIM1ag+jTvwaL5UUds1gMq/uqmbvsH0jIBeGyjZIGyMfGzwzg3ocpZQRNO9AM7qJP4zjM1cY
oJ25Fe7cAr/fAin9EPkjHVKIUaPy8FoXZzkTinPMIP8nwXMHRWJIthYnqN3OgGm4ICSQrsbI2pSJ
/ipmQla47TwKsAnIB8qB1k/rkCzXJbknY/buXRTBEm4UYoFo+CK0NgCXIb/Dgg0PiVzZ/LMLBIHc
SqzHSHuFILBpp8dAlfuG+rNsXmzG3RTg0Cu0tQt0VZOVQcvG/U/iJcRGRv8SeCVSP+Z478RbWzSP
DcyrJCELnBIobs+i50BigllU5AEKpPClw+IYxbsYiIDXCVBDv2C+GdreG32XV+P6Aah9zXy2eCtM
b9PBpnfmcevBwhyAepf/xI3AnA8GP6TRhJGAk55arzgaWcwOUBv15rTpgbq6tL3jSDdg9vZBsLEM
a1fY/yC42DyzFt+dcvqrOhsYY3kOBf6kUGib0XhueiacsiYvKrk0b5bOLHuA95mKw5w3xDmS2uRs
7cz4N5PTJgR+KIxVosXA6CFm5CW4ShRkYad8L/sv7r+lmIWN3sdvKWwSnFpJRSQX0oAeGUpfs8kw
c+RRL7XHDg1Co5XQdy7sKumR+amj1oKiZEoDZ6GPhe1ioE3XuyU/VwvvumjJ62bAA0BV06NWDNmq
iOEe6B5HoCr2MyZunSQZoVLvhUlB07uHFrph/RN7d7qTZehGGetk6inuXrPsPXc/FQNkys8wQv4G
HxeQNdb5Qm/dh+ZHmvKgh3x7KHWS93DbhoXgwv9MaVmonB4KYZ9toO1+X5N7YstzBKTApZZT1y0k
jcyCVw6zI87stRz2rutCV0V9L5qV2Cwyq0nfzUy5mho34qXZZKDXNd2BL1loXRNvq+iOlvmcTlgX
NDdby8kihbjeLuVgp9ZjCZRqwV4UQp0rHW5jAf5mDYwnqKzEOhqNL1NPX0XLHorJDPb+aWQzhR2x
3wNdqasz6vEijKHG29QD6Vfgip6v6biXlfx6YpV479aSEi0vCQN1E3lBtiBOMj/oQPi9Qbi8May7
stkV87iGCB6n/WkEwla2sYPcMhbxcxJGOM90As7ydahiziRECp61mYvWWQ2INEfEa82Xw94tdOeL
kQpsZXaNZ6GMyMerDdFo2BsUsGVurnuz+tdV4wG0oZpsytH6Nkw4ioAkyMmvHSClWREclkzHQE24
ZWK2lW48Ep+s4Yw9oVnSnzovnnfRAvOYiKfSHsi6bHZzhdgkuidu6k/VdQIP86h/NXhGMe0wRkoA
mx5xnqVoMfyEMNW/VqPBjRB/RHQk0iUYsUnPkr7WZPHqoXbUcb+zwS1GNkuekmuK96wsr3oOKtNb
cPD1Y90SUAOl8CBDZ1+xbFey/wAsptju6Cyidrw0qcP2bXsIzerW1gWcnGS6jn3xqBQooMugK/YA
pLX24H4v/WxrPMvsfXJgHQfT2lCXOnKIV6a14lbM55ocomTHkHFvFOVV5sGW8yeasTgoKsqY6Kmt
EMqN8A0GE01xIf8s+mvJUJw7L4BFLQyGwgXc0EH51sAqLUFdx2bE9raBaSCUXwOUxrRSjWAswbxy
DHwzhnpA2aay8aPkEJ+ZPTgj2J2nbUdjoqnI+WycTzVAhUaMX4uwbeSUmLOTU6efYzpuIthY9mx/
1sg50aXTtzcEvI3FZ46+qXaTt8DQkYwUy1Om/yFhcGEjGx0QImGBmKTaUCndydvH03udZS8QXj2y
/8ZLOem+dGB2xaT3VLN2UG707qSAvRXB3xEAywBL3rbPejodi5AxYwKcOQPLJjHiYxDPSxfoT0ON
WV3G+B2XrcjpbuI9lHC2NH2nMWhwODZSDiynWksH1KnSUUWaqe5z6P8VsttXLmqrvHqReFXphx5k
MB6eZvwRaAZ7qzpojHe6aTdgFxz2Hbz0/DOgPpHGh7RbpKfYl4fqmAUhLB1iTfAYoNVzGut7NCjs
Ipj0nnydiVnECt3eR0Z8xXEuj+8VkDs3bN58MeY46m2bbG33ucUx0nTJp6um4SHRnCfDwMhwxuVV
/tneLZ40QFBiPVr6pwDMSKwadCI9ieluCDO20N8g8b2ZsbFlC27M8shMU1ViXfKjOiJHZ4yoYOlL
E0s/e+VhghKN224y/w0Gvpqcq6zotSgn+BpQegD24vSuRRrKEYvJTHdwYMxQ5bsMKgZ4S3ZAlE0c
75e+3jE5CPCJHdFEjBcVpxS386ZFUOBwLHA8QJ7mvgYgs3F3TbXpi2OzltkjQF2WXtpsfGNCv53p
X7i2BH4C+NTqzKxRhi4VzjpxIBbyNho4XjOs+EK96J1Dxty0hbg3VPMmzMN7Uk6rtmZ7tZjrzdNF
UmPaQXiIouYYetnrIGyopSWM1u5UUpJFFEdjbW/NJN7G9QTNwAV/jXyX2ihOTqnIN/a8mBzr0Pj6
3VQ6iBmijTUUT72LAUY0MbOHtAqL6dCGPtcr/x1Vfoc1UeVnTCAbKOp0QSOGKjDIGICwV3sIYMvh
zQQp44H1IQrM8pr2L+BIA7hxzr2fGQih0JbgZVXj/cgPtrkxY36OThZbHkU+DJQawm9TrXG/WyCf
BdxdGPGNuCLWG6mGDG6OLt00k3WFoNpTTMJmhq4E7o7WTublTg8DMlUEtclwVOgxDPOrNo5Bn1D8
nuz+kxX/kIzvkJIHD+2B/MyInHfn+apTOUbYm3oW/TgZedlJjnCbsbwq30OG0DmtuvY6Oee6xyYc
WnSRnUdiZjzs7/PTPbIf0vwXW+KPupxZMtZmgpA+T91/xtNcLzr43YPwJqpaMlJUf+0n56gXQOkV
bLdMT49tDr3DCxHyBFPwS3EFbs1BBsjszJY/z/WrhbjEORsWxobJrbTQE+1sfp+qrp9dU21IbJxh
wCXdEd71YwME3ctfrEMnOCplXK1r+HS1AGPUtkVHn+MRbueBdi03dUy4rESiUn8vP5A5/U63NqOc
jnoS7rrgO/AYtTzry6AcN5jkXoT1Lg45yEEOOu2l1540ZirQeuRwqUiwb8ZbWuabSDJt6eHyTuQ5
wmaJJrTMZXHoG8KjVEVYIw6NFhE8tfesV+7eSqx9G6ZfIfSzSV9pEf6qDDx0nncZ1adW1NsWX02Z
Z+vCGB5R5oQlSYHQdeoeDKpt1owO9/P4ZjVfJePgKL17QYBMtN7SSazrhcTrp2ATzFyVaZAy5Vst
/D3SaWP6yqQ0DxAmQsYCLj6LaU6n27iQjTkRSlIEDQwnsue6FFtQ8pQGb6CqdbieDUbkCRL5IQdo
GJ5UT4margKO/G6Ad+hRcakzCyTrBbwECGcz12fc/mXavKtp4EI0lLOdPlnegxjf7VyteWiGYWyz
PH4uvH7X2JiHpmAsFBVGvLgBX20YjUL8CwRtT/QETQ/q06MSaCi2fNe5fvOkhyO73/L3JmhGOS5M
GWYbLXNNqANxBWvw22AQZL+5/a3jGKsUzAV0BRG/9rr4MVFvAhuaAQ0yzwhqZjIc++Btdg7ReE44
om3rI4Xsq4vkyeUR97p2YMkmyblBHaMp+TBr2rqAZIGkjmJlhFCrU2Pm+BjZyAXQoY7toagmf4bV
ak7hY8Wtb0JG1xib9uXk65gEaxBpCgJEbS4XDv6Ibgym2uLnXsQ2/uMXuyBT3FzPUMGiS9JdMu8C
0pgHGdHDUEX8RHuvSWQSI1h3/9S5ru9yrCqhvzmegGD01mUwcplz1I4Lmv7JfRJQeHIlbPWKLNKd
cekdUjeit4xulRPMxfTKqOhnoE3GiQ9xa4P6JUa7YqIp59fVXap6lCYOD6P3SDBGLqedUyKe1kH8
IvsnO3qxYBWPmNyOCNWyIL8qaEJVKvaaZBiJfy2yAOUCom1tWLPIfiGkwyHuTDhJeH+VP+OCvhM/
KjfMOBaajw2Dp2UXwC5aBArIGjrrYoj78kqz5FHhil+tUz6kHhfbZbV3LN4JIUz7l8L8HWiCA4qh
TKp9SGteFhJA/MxMQ8n3Flsr8zXhXYs6OiwQeMgha+AO3QTbpUzKYqIt6fEXnQPO3cXeSwhw5KU0
Tw39jPmfEul/HJ3XTuNqFIWfyJJ7uU3s2OmFFODGAgbce/fTn89HOjpiNAwk8V/2XnsV0RLPHYQ1
Ae5M+fLlNwnismaxt2BBdtlTXdCXaZfVv36DZ2myCRGYS9qT00WcfThMwaurEYaN9CIN43kJJ/Sq
ZpAFs5UPU9D3fddi0fDSi3+BNHl1Xx0VOdnqiziO5RrAJytHwQ5ncVc0TxlOyFLSjsXJTzPiQVlY
4EgzVstlZZ1COOQN/zKz3ni0q6KoHRk+hFa9JyBLCdBBM1T3wjTiFWUsrx9BCRo1OVcvy4IyOf4a
gx7Y7PaquZDQSy+wLmYEyYupz9IWlZI3YSnP8zGY6Nb1tzKB5ejlXjJOCm5aPVUVOFzNJLgs/okK
CmOuQwVVfjsdeVZUuwZ9PCq7OTtUDaOGAZkPufT1U+7dONgmzCkH/BOm7xQ/H0LL+NlCvqGisiE7
+SO9G8LljDpHxRtHkl8zNrlmboDZr2pmXUbHhA3fem0vB471WUU3RhBF369j+Jbxev5QjTtrnX1A
KOUPBCWQJxTceJjJ10bGHpbGIR7Xqym81dOjbjMoiExypecC9o119mbKqmuoRxUYoKq+mtTyUG+x
ZRlAUCOvO6HZoHsTfITsk/AjDKiTtCM3H5yoY7QItRikALmonO2MWY0ScbFfXBUrXjcWSrdrlxc2
FzX9jYBYDTy/5CTrtUfUQIPTUA7WwZLKx93YcnDXv8uCi/pF/m7z+oUJpPRngZAWgE1LgAh9yRtH
GDMAlMGsOjFwcS/hFyz0CMp2LUt9ilRPArRTcVQXxwf6ZRG4WxzodYt5E5iObHafkCWz/29dmNIF
AgymvnkD9ON0uri1eJ91QyIGWGkAYTwqyf3WLvVwV3KImDxhxRAOJgxKBmg5SHQ1XJdqQuMkqahQ
KzJgU8aGsFZNhRIIsIBCp59iCjtX6uBfugV+cVAboF51mOExZNvkI0qv7LuKTjoc8sjNo/Nywqhz
ty/FdsU9DhkcEV6BSdts/kux6TXyJagBzS2O9ubIgxUGkW7XlSAXVnP88nMG3MOPYp4Ky8AMnasu
vQWLnDFHQhLDGkYXqSSuTm+hTq+pLnbJkNms1mnSt/k022UE7S1e+NmYLeXAdf4h41AJ0FmN4edy
K8fyT1wQe1Y6Eq9WVH4KzAkazATolKKI47+58/+ou/nwyhUMzgM4vCXTF5nf7ozNccypMFh50FGb
X4EL24x+ExTRQRA5bQQPi9BYCMhj8SzzXx0PDCpooq65wxngZfF3we3FCLWXXHrsOPk1GJvw56T4
8rmsWgLrdAjUTKqoGPUrHA4yPnIWcMUNVzDpGKueVbQW9N1kPHu4UFyBKyiBDW49MKYrLK0y6UOo
+CTzU6nGnpDPF7MsHMSxqAlDK9/y/MzJdJte9RqlY9azjAmJhFEwVDDadUxMxXyZo4e5XFsQ3Zap
GLJo/lnADZCrf2yIWQM8Yon6D3g9pCXimOCn3Xc47Pr+z5QB1wTkWTi4MbcN5NjzZ/1bmo9KH0P/
QShsPXUa05gZdEXoUutMmrVbLs1OpswgmtdK1IO5aOCNYN2IdEXgF53AhWVtC0DCZakZXAR1QZru
K9Tb/QQfqYAsnCTU1iOTDmJKKIvQE/HGYL+mzU6E6o0ch8+4mVBjY3aE6rnfVOrLb7E9LcZT4NAP
2CmlHMEsGp4Rg5txdxky7BY6cKt4NcNLTL41WGE8NIH+kllAxSC1tyjMZ5Zn/zlOFdtxMU+GM76c
LPJTEs3NxPCo4qgr5XIn4jXJ4jZJRGogq4cj3OavJIZcblq7hj502ewpAmF6i/G5FEYje8mHLlqq
7ugTdFwy4a6Zds7fC3VqAc1bIT/63QV6KkeXbhzKOrqoBHnj46JJ/nddvYwZKWKBDy+9UsqzLUtq
bhk5/9fFwmGkIqNIIUserrDO3CKkwAmBXiDUrVPAnrCqnMLCIYPDpzpWvxafUo3NuanhGwHcrNNf
RNJew7sux8bCH1mIOboj41MqPlUAvlbzlrAunhrS+j0frb/gVgv+C9iNIks1VovwKqW7FiRHD3Z+
r+4FExAuJXK3PXYAp+047oRFkCbTygvxFrdxuhMrmQ6lpe8pD2wfJwMAgCxYZlTvIu8HtLCK8HDA
fh2jqmXV0RIWyZNVHE7PxVsmBfAflKOEdUfXIQKn3OgY99ZdyMS5PQT9dC7Tm2TFe1Rzb0ZPdSBV
m1yM/or5q0CUJsJDHOZbZZBZRsxIgKxqcALBRl+fvNgifyUzKhgwgFnaSpTcFif1+FBJ7jvm58ns
5eiJWlto76OGRNmtKfaTfdp/hN2xGc9GcVeZkVFiTsCa/uhANOVAnnQT2IpZH1UWH49clhctq3dK
zvBjPXINAEWUL137tPqPElOaAMtjXLKTdRPZ7IjhPP7ipzErG2hqYWIrEKGxev2ATxthZBhtUoSU
wYHJwcAIB9dVKm7VTdQt84Y0Q2byynHZnouvMQS93GaESFFQY1bOQNQE94Xe4ZSoFCQQFggvCM2W
9CoWFIPzAL/iiuwZvGlUCLctk70G7+0AXWETeixsZ6kRQ1XdFhQ8gmoQb3FV3wxxjV1E1+A4YJNu
gBVJl61huqb9AeIq8oeHnm10DER7rlGefyb+GTocFOgBAb/VpOHqix9BIwazjVaKOZ907QDfp2CW
CohffMSVtmuEcKuKpBuBn1VmzOCGCiJR3ITZvZgm8CPwbW1tnTAgjdkMlVuFGH05fnS/8dQYhxqs
FJQS7+P45FMb8aNhRUBpLKjt4DucqUVgh4jI7GVtTQrCGNPFVfuUNsoq/ln1zZp+LPLVAgDgSnnP
CTO2wMHU20Kkf2eWCd0O6qNM+f1bs3w5mItfS/yWdCJGNWNlMBgME2sFTZc2Q8C5QCdQq89pq8hG
U23/VExeV0mMW3MCzbwE+rCIuHSZWXF+LcdYuQyo/Xbd9AQcWkRFoTTmBegE3lbUWRYhAGivQ+aD
KpWoBuxhjtwMiIboGK2LhPGbgfkvd1bUX9ALvDrmquZq4hhaSY+JlmY1/CMDxkPfglvtqN9a3IkH
R8dHFzvtt3Q77RBm+EeCuop7WqINThkRgKkMxIazEvk88P8Zchshxk6JOc6hEwbkm1SBBBSbOQOn
b9rJzqBPDAHRle6qCG8h0+daxWxGPOsiIZrmG/Diquz2eZ0TtKq9RVWzW9p4WUpPZ2jv9oyGo4Qn
SuAv3JPuGJ3akViQ0wSZV8H8eFz4N4GdDN0+5hQOOF+xwOLlBIeFEbFAQb52SDP0t80rUTGwimfy
qpHG+ZsqQKIXthsfmibrHZL+kL352iY2B7cWofjFvg0MxYCaeX8P/4opTokND0SwvmreOUvy8Gf8
GKv3KyVKD/tQA5FS6TQrWdp1gNKKibP3tGjUu00FdlefloEAPaGCCSp8Vp7sAtiXWuENrUwgEXte
9Q8iJ1WTjch6STyH6ekDGJlMSnPmrX/a+E3naLqFiUGfgVHfUD8S5dtoh43K+RV04EFqYjemC1Mk
aJ0Q0RqRXRFKDDtptpU+HfGeaLnBS1NbI44leO1lKvq+bE+xRn50DFrxVMhTCf3yVJJ9hroEK/qF
LDnWsCt2LUSS3sDpAlBf5qSV6+QiaOcmoq/VoWJpKvxwsNjZhpkwsWmU+AVzIGLxoTIvdZXIGs2p
G7xs9VHZax0sh8RyVfUm/kgWGraRrI0hdnIKKjYEV3zA4h04pURwm4Z7ErYR7qsggF0KwvPI+Rx1
DiroliIEA4MuCZVyuOjFd0FzZPkaAou79ACjK0zT0rdm3lt4eMbDToYNJtAWlKTjCrtE2Gk4/XPS
IYeknIXBiIed/yaDtynNQFf4ZWG5NjEOwL6nqT84c4zwfcInq2OKxsUOfNXBpYx1f13ApzTZ1NGi
kp1nTM3eJlBFQ/8NfNoFxMMFp4iZ/zUAYHyedRmvPxMYlVWMoIUbUMw6xjvIP48LwAc4HZCeDs2G
wI1Ifk20aoqIAQfU1yCPQIx+zeASSjq1A7covaYVd0yrYFz6j1Aliif+JwzjSsYLIie5IeBWkfX0
FqHDDlu30hbvLcZaYkBsiAo3B/dhuHGzzmBlM79Tj1GF17RuqNOW6pyv8uzTsFzFgA3BXrfiLxWM
fwReDptjoyOHKV66tLOUJ4f9BtAQ5VSDHwfBSADmM1MGWfxM79ImMPZ1chgnlVS9aYOBhFVQKJrq
iWsn+tMGyMe/KCVmQkD1c2zuWt3FebtF4ZX+MNEota+g2pRvve6G019IrnlwMHWUXKcsxa2Q9/FG
OF5xFR8aEVqYMD2gdUHL0WzhRTjTcMRWA5ocRR0OTpL8nasP5PJq4hrMb2i4WafJ8u9Af/MNCE6J
+iBn8AuJg+LIo0Jr8AVisgJTOEDnRrm+pnjJp39A7/T7/Hio5IpGU0QlCcWE4cgme9TflnFnu00W
q5BWLJ9fi5pcCeIDviTfkjAvM2Ds7gxoYAmV+MAO6wj4xDlDhi78gQyCdmHfKg08Xt2TLdiFJDEt
FtIrnWooil4hPHfCcQQozG7UUNR4NcbekhPzBaAbeUPIhoUJN0JADjmkGVsA0Bm7X9+OqweTjjZx
tQIppx2dp1dd/QINa8ONpV90aLy/M/EtbC5xdurbz7LfBm8hQ6w38UUTKr/ST+ax+Ms/+BPtGL4p
jGf/uKs0irZynYHPLQYyq4H2HhMC1F3zWrK++Iik58yLWzAepceDaKguiUX1KquHTsMn06ToCjKI
uNDn1B7AzPCGzIlbJ5OOMQ8m0kleMirQNXqSBrVG2eDEr9ebtEcMKC6IZG5ea55I41orqxsonTCk
UzC9+cO6o8lOM/Z3mY/hmKyvm2B2FhSuxEmg5Dye4iMKT+QHpTnZrYoe9aukCZmHJ8I2EwvRGV6c
v4SgdNzler7qF6GJ8cgWlVigO0LkpTh0+5h5VgbHwkYPmBmNGN9RF/UmLdCYMG+hlFDOFdggBi75
PGBghK+Dxo8Lwh9SiGYsLdrM9yqbtRBCQCtNWLWZd8pr1dPq4TSE+VEFhUIhZdG6w9mdkuljHpAI
c/ZUY+XlLPPa+BF0lIsRgQ7YUgc/g9m7FBsJY1mY4mNUbIbMLTi4IJGsUxAKjsxXwU+LZt8ZugEd
/MpUtjW5T6lAe/QzooyCe2Qu/Y7+XaECKEDyaohiEP3jQuN9PPPiFQFcVOZTXs72jg5UX2WAr7Pq
M2bdyTGAJzdolRBkO/50jIyMt5YONOSwyfWHbvQbOcF7EKMwG1ZFbkHv48JvITWYxUvN8fQrHJ8P
aymvAuapJcokKblYVPoSTlezH0KD0jGiYmaNPhvmWsqEaTmZ4ddCz8ZrTSPxMtM/ZAYqVdX/NkVv
Y06JSlWHywrbf8K2sZNR6OThvWMKl1T7rt8W8m9kyS9DA4tHu+cT0lDDLxvqi+RvO7bi2HB9xT39
1BwmN8MiatX6XKoKSTZ+kWm1c2D3g4zREfVqd2hlUoYDt2w2wJkMVuMRh0VbhPqZO8ZfiMknq2q0
Gc2AOzMZxPRkfRKKXyA8A7EhTRtHytYHS1oiFnGLM6nNV/9nYTi8edwUExxxA/JRaSICJI5Jy+mJ
BVaGb4z2SCL1EjXssSbCYn+u97o2v+cdG54Q6b6bkQXtdX1A0k9jP15VMOk5w/dP889ZIDEtnt8W
hCmo3i0FA1N1gwNk+1ca+0D5ExiNCJV6qFH/IsAqPfen2Yy8Ouy5NjgDYBApQSLcK5hxJfmnhRjP
QJktPOdepN//xM9ggctYK1a74bJHNFqqL50WUH1Y0XGcz/q0YTCoVW++eAzwkE73CUNgyb9GiL4R
V4HbpNDpW4m4jzD4LOLiWj2CNNvpNacR5oWLsNssp1ekp27G7L1ZrogodUOK3oCyjiElxIV1kZ3j
/mEaj24TEHeAGWVxiOiHgcEa6KrxvMJXjR6TkYzYfQQsLP8j0OLr8OyGj7Lf99HHVCDt0dalwOwN
vZ9RE+omIIJmioDcJjqklunqWn8GEcHw1dL2RXKYelecDDe1XjFAWV7jsdhjngadBB1pwZ675xoC
w3cKSomxQ54h2pLR9FUHHUbuitzIEH75bFgXPaoouJRjlyY4WY+EwhVomnxH9cMawHrwRtZzxc6O
y3KrFuaxH26l4jJ726cq3Gb5I7kL+AH5hGFmeAviujn0/m4YkL1Haz5ILO65IqP4EE3aSSB6biD7
qEvxzeT0NQUVqLAADFN3HVFqlUm0WS68ibmTWTlX1UGsDr1FtYQ9mxyg9aGUC9+LxQmkYsDInD33
iVguPmbL1ZJbyPaYcflOz6HuaMZt+kzBCjXlkUOMbNtrLeMGzMQH+3T1ZL2Rx4S9Qg4zGDdv2vkP
jOcryNKr4Zse2YfJMa8gefi/yjZ6zbEzEvcONxhG+Z//MO4wxPjP5Br6hW+FDJY5EoD5o/ysj9qw
6rDgplv56D+aV/OSb/onsSmQSMTv+KEQrrqCxi38UKafmMu90H1gHUcvejbZm6j5s/WSOoWOA1nT
qvpE/z1UrM12sg2sDOTkp0EF0kByCqEvMlEOcw2bLshMYfFWQXVCprkyjHs0FKsBskx8lhmxtwzC
W6CmvmXIj3GhbJwwHhPyM7WlqgwrFaF2TgsYdzskVDEyEOvUVgAR6nGIKVUF/C+GHzMzbpKMGpGG
/FHzLSNJ5F4n3Gcdmj6EtyysMMTFmEzwOPdhoUW1O/aepG/hxGE9ZaM7kLUdAidW7Ny6AoE63Oy+
zXSN745Z8SYBz/zt2Y93kIMU6TfKSd17V8VrHx/4niTedsaakobepcRIA5JRupvbd5rixhyQPkUM
9OpjS/iN+m4lv1EAzjP3rwFn84SVNKT/UpiheVtfI/g1gnAtVSRWzAxOgSBv8jB1Jsj5kVa61mKm
gv1iJDMGq14DkJaiaBeJXmGQknNeErTewkGiRBqm/FLrzang/u2qxsZuCQJaE+te7pN7dmNIVwgl
9hz75ReMXX4YfsV043fnZTwITa5K9nNDG0j1xgCHjG4a+oCjjlis2l7WTLqOXmgiAij2mA3byO6Y
qDLE4InjIQvWb9EjgU0TZUvar8kbdCS0GSGD63X90YEXMNzD+jdcNRjxihDtAsNfVaW2VWKcgisB
nd1lQnsk75dt32gy0wUkgaAttanS1AwsF0d6JG+4bne73tLWffYzprknSTD1enDGRb+n3y4B0EdZ
9E7eMLayOEriSEOKgMF4R+tKGuvCDhO57MUYrqiyaQSJMS+5xMqDwoCTRagP4+hQiQd4oTSk7GCw
yTAht2C/4IEKTBN/mmxdoXhGJb65uFxWm4GY4IePodcd1aVtkVldHaC7Wc3NnCFE47Qk9Ylt+Pc0
wINP/yk0oiwWnhDqaemLX5kQhGpmkC4wHG3FDwvvp6AjdwZLibT+yZJnHpYucq17g5h+5ugEPKNm
WccgirJBPslfQPeRBHuZNm/tZ75TY684uF2OmwqmUgkoTJwU2wrCb5waHMVbQ/4NiWfRSm+WDkG2
1UzlqPFb+MnMq5ifpSOYkkpH+gmx2Skyaz3iZdvhCd1CEx1ZMBXx2wuNqSdkLY4PU7MVypNuFYtF
0SaBHFFSHhhtZMtRtlFictKV97ad3PFTjbtLq6UXqWa0FJZe76euOcFnLA8IIr0AxEXNThOo8FQ/
Fv8Z8gBEBqm4nI3oUFUaxcgSjiHhyShVTct/qdZ0Scgf7lDVy/2CFWy0/BOPyoWFnCe88PI3j8wv
QwEWIug9H1YBeaDkY3tZDWniUyNpjlQ0jLGQDWmhglcYFiv52xiARhlE1RBXa9HAp+p3yjayWnWL
QWRRP4wByoe0jqhL4K+1he6o4rsK31RpsiPxrS3js0EK3BAEcKrtdlwoffhi5v0JKcV1qsAo8vRm
oHNQ5JMSdwe1shiz4lbW1Ec1S25TbR0y9kNq0Zd1jooEEo3HucApLF9GW9l3WKS7aPGOUDZhP60l
E4oWZ5SlTNdqIjBlkN1Sio9KtwcXUh9z3WywrpTkB6QiJtuti8XSqhR4JbCTi07flGp/qaPTLMhO
ID/wEZAtBlkrXEGn8dN/puTWaqKnz1dJhcBQnUxpPoUiNxrjzcn4EMd2N0zVbiQ9PJLrkyI1b0Xo
RTDp44L7qkAHAR1kfHXj1ULJEwzNWu2ZgSVOqg1uNBmblM4+W6KONx2E0RT/KH4g4smUSUvhGCUW
cSddJAMHcULTOUNheeqgYuRGmLsrNw4mzSojQi5+vjHT7jkqqxyvbL4XQjOTyVXWDY4YW5iy4IhA
EpXyCKGGjRhhwta2xb48LOcGuxdvK9SO3z25W8Y/EMBCP3XwuQzODYtYPRwT87s8fUDgHQngGME7
ZOw6ZqRv8KCxCNhiOqrdQMKkeAcpz7JNWI1Q9sEA0ElzJMPMwacCjl5+adINciYGuSIBAJCfoS99
wH2zEIlCQoeJhaffN5wnSL9gbvGX+d6mOw7UFgqcAVPDxgle3Y6sRxo/+GLAvnhCoC+kqBY8hYBB
zoXYRWsFm2+GtcfZQvJGf+ISSEuvuXZsrRAajBe2ewU9C0a+0wEJJ8REiVuPSCplE3PIsu9nu1Hh
6R/16CIg3NN2NFMQQ8VzVF6n8aSGF5lMJu6IkqfuqeNukPfQz5PU5QCJOntQbUVyJMhVf1iRMYkn
BxBryt5TDaeROJux81sr040Bs6StCuBm4WKpmxCVvuEosKYGz0K8RnhRYvdvVNn5B8gJXmLfGjRx
eCQzHBroGRjIEu6crocfNI7VTMNFsiikGWlP3kcEe3LL+QAAl5+wXGP+lW2a+9JjuxLzO8GbSfIj
MIEOU9vV/a8+v7cIrEwCJAXXx+4IhRsVoRMx6UPThB82ywt1q50fpH/RF35gdIcZMYzpv65wEBrk
1mfNIa3CB9ipllMYIFHbkK0P1kuoa78PZG9Qd5lxApnqlyjvFbPibb6gwLBzLWMHeTihqDVtfod1
N2z8vjczqtq1LHlJcE/kY6PsEpD1+onKLA5OjLlAxPx0i4/6AG42d6A1byrOeQAeM6sMU1xK9Td6
CXA/pgIyk8lx9oqfgqsXnOiEv4T+Zt714R4MOCJeOKkpQ9RfncprZHSN9TUx8LNrGUfe02zuYowZ
2fQF4u+9CgJkbqj+5dYFRyqnVXCQJBfjGLAF2r1gIVCjeFkPwgaJJsu77DdQCJneUYIa2Cv0W6PZ
y2R8TQAyoMR7kgkT7A5LqO+c2F70W+HAmK3D8RlA1RIjy1O+SRIni5uzFmf8TvLq1mtMeyKpx7Rh
YuKZG1PAhw7K4fz/r8X20Keb1tzmeHkwSnQGBsICRwWqR5uZZQpJlyaAsQ83ao7eB08htxDPWMm2
DXSyVV95MsqaJ4HSTEclauAjzJBM8hrSofCSR9wGdSpgmNlwrOKyhXJ9ozCQNm4RQfWNhyPHPG8W
qQ9mxSeYBxkoRrfruoMIM1E330NOuWQrBG7Sf+fTPlNgtLhIdpgMW68ZxOsa7XWyVJH8jRtSW91W
YdKApwkFFMwYhnLrnNgTQIjpZIxEawM0cTU6UbHlnS5Jp/5OeCfwVrlnxMjK6FjtEKgT57TShljL
5w9UqlXwxC+6dmkGQuXXIjkI+GKQaWCsWZoqopM3BYzW8lrk9RgFpFhgoTheKzxehGESrQUWpkR+
G/zoH+hwybX1Fwc0MFKAGlqvDsgJQSAy75VUY1e9xhUJDiBLfQD6ABW7oCedSwyGVsHvTf1g8hZ+
Te8SNpPdLWi9pOfkOpjKM2kBQDEJcivdaY/WVrzRfVnKepQZ3CBrk690XwqRAbpdNUe5Pkrz2ZKv
OPCaIYJwW2PFiLbMQJyjQbXjxMawpuYhag48xYXbIR8i5r2xgyUB8RRJuxux2wLgS+2mf6FZCxR0
Ss5wYT3nGnel3fORckiTw2w4zNTX1m1AQQ/sA8qyOlP7lrRhuDigXp7X3RcHhfQNgyj5TQmSjO+Y
3kO5+8U0eVJW9cSDXn47YwRMG1sGl9AkDZcwcXZut8HGqHnHl69CBKfgB4Imdh1+L3MXwLzO04gQ
EG6zAZP2eFEmOys2xHrjxSzLey4CGFGwJsA/kM1FuC80a45Dtt0UuxE4LSvqSj8IFM2RTvxKMHp4
gEADCWcbyWH8If+CmKv6hbtFgdovAH9tGetERwAsTBbmLeb+AfFvxVaXN+XCrXP4QodqTX9NI4qy
BystwEhw4wigdi3JznRkmZcaBkO2+S9jNXzJCxdmVTZu8UkdNvQ0HptFSkbcD+NurgsM69m72wjF
GUsNXb+EgRazA+ZnmxDB8o/IR4w+ZhV8Wg4XmUeXSc4yO8RrmJqBlcoO7AU4d4K4SpEfeIjcjzHm
7RSa4zEwsIto8U87lilluTDBBETSKGMXw18BVAHzGYSB9xizB++ZqNpzdBvlf63+pY1M+dmAuAmY
jbwtBugOzbdm+Zj9BF4MibKSun2r3zPkryO5Ht0DYn3NYOeV/nQPZlEMWJYAS6VdvupwE0PLeaXk
5c3idsLnzD1rYA1xYddAlKRXA7lkk40vKgJSB/V/6na4iGf4nv8Mh1K1f0WPdg8Ag2gdnjhVLact
JOhcxtdyg6oWSlz+Nj14LDCJ4n/iU/2y9smncNO300f6Np14HiCcUoAycA2Xh/Ya/0X89ekkF0n3
hR6RbzH/RH0FqWT0l14zXUZ5hwrGirqOCXdh4rfjQueEHAPXahwyEXI+xm79GcNXgo67wBUqLlfI
M60Vu6V7dsSq++S9ZmvhXQYkX2ncFtI11P4Zb1zZd+Y+yDE+s8/uKj/Tu34dfyB4oQL0ryExllwT
Bpm65CR65g1hjkrx9A4HFBFkv6Jdw0v4DMHADXeVpx4DegTcyc11Za41nKT/9+3nqscyazJtbIrI
M+PkYFgV2T4SqhsJ3wzC+fM/Qs4bpmh0LkieCb5GZmZHEMkltxZ2WDpgRZIjMesOWJHjWJFT/LZO
jJdttuETg4mlfvGZdSM1x4o2fBI9xgdQBBmoqF8klGDxkQQg+eUa/6Wzes2qNWqrQnJNrEWpWH8M
vAuaTUCFWsO8X4GDqFfc3uZ3piPRM9unhAtaO+kPEEf6a2/ykoX3MH74tK0GSAGo0pPeGZZzh9a8
GsMWrOWwouTN7wqFK7e7virv4OBYDQ3PhZLMHWRjWYjuQePG5KGDD/YrkNu7+sd5DLTacdJxDD2V
lKnqmmBhExalU4keB+CwrAO+tH4qxtncfcquM/YJftOmbbxH4VGXd9hTJERIU4zNDhBb99SrdXzn
psd6wySvqsZgfTVuJZkJDOx7wHt4grBkDl2ImYIdX1hSwK/My0HAOrAXliKv8C++Wx13B3QNTmOH
H451Em8WT0jz//8XJ+7n8o72PYNrT5FHE8gQC3hw+Yac1dzYPDzgkKXqhNaE44u+gdwDR5NXAqWi
wMmK2vMyHrDvP9cOYQt/vj09CiAH2KwkVNfPdCkynZ4x8nmJdaBfnZfrSyfYaluHzAvxvV0l0Cep
euE+ffkYA+OKru/5oFk0sHE6CyK2Iz7x1O6+6rsByE9kYuik/9oDyfEsg/e89XQ+ZIAmIkDQTiU4
Bu4npmQR/QxXIH0WKM8Gy3qYD4thEu5d/Zq1qPPwlynBOlTIE7CZVGqghKazaMKCVfMgjLuieHGa
0VOD4/jOEy/IsX5OX8Z79hXKMHxs4Se1tvP/74P1AUGhe4b/sv9TLnhx0eyw33kh2U18Cj8JI55s
bf7xW7HdsJfUWLijvI0vBLuQ56eT5qGthoDfnBYSxBfvmlMDlrNbuNqtZ2R9GhunmLf8YHHumEqw
PB5zu0UC77efIeAEno2eSuTavMPVAXucONkkkWcVWzVAyeCaS/aTy21Fs4SA05dB6m2FoiDx2MZV
ustDF+MvAeM4Yg4NZgVbJT0WARTePfL85igQdN7iOuta3aXXjlniBFfuQuh8SUlNuKtC/N83yrDR
kafiHwL7ojjE6jYstlN/LOOzmt9EDsP6rRnudXKXhzs2Ldy0/KYKJtdijgt3osPbaC+aBxw4iuSC
GgNhgMZLgORiHnqyevWjihzWH2F8HgPMQ8aPrj8X/dnqL5p+7EYyNdbTJ97lhXI02m1LDnOO9wt0
uauY7QzSKY1bmx6m6jREx1Y60bn0QK7Gri48AcdQLDaqfdO6pvQUhQ1nCsTIGeP5oLvX9KWJcCso
XrFPGYbUtZBn57es51NiF7JjpummP7LBLkXa/HltcWID0TYYrKCl1HmVxTbMvlMoehSIBkLdYF+V
qx7JTcm2Z+ZLvrVGIKKyncJNGTF0ZT40wtRpQvw/pWA9lbto+CvLQ07xVac/Vj2uO80DJoLKsAmJ
xZmHrZ8ejZjFTtGOWhAXmmKTjvdeO4nUM+O2SdbgFz7970DqDUMtMhHxDMYaRdEPQnQpuksmkdqG
79D0nfdHJuNGsSlDr6FPnVwgXBQ2IdEg+PoYLcjDBl6J8RWR8o7pNukdOl4acNMh6btBihsSQ0xh
Lccf8fhhCmthC/XfgvzavA3WocakYKcUG7FyEkyy0mcE77dB4LZKfjp8W2K3k9Ck2CFZP0R9EfHC
eLRy49CTsl1/ahqG2RiSnoXikYyHNtpH3WZm7jtdRHHNN2IoCT+wEtaTfzdBePQ1533twiJUGFaQ
qMqVyBnx2SdPTfjtqWxq40ABQOEvUpkQBT9Bi4MPR0jZYEd/tYEByDHRRf46R6i3tJPQGMAzkuQ1
ucl8Hg3PUm/NiELvJ+iYDHW/TwGqjwA7J5Uxaiwxw2StrUJx10f/Akjh8JMA+TH8Hsd7Lb5nCTQ3
bBS2TfhRwZlqh5OFDJ7GKFBcI/wKlUPQflflP5+xYa48JeU5tYeJBPcUA2csg7mVefnP8QpUg4E0
d4eEndwuam8ct34Pq2o9Bh42kFCSdGOdlBdR3uHfkmI5eEfDhNyzwZv6A1fenpWMonAbiFutYemA
szjcLGW3i6p9iMAV2LIm86iCmpbVp0BE7QlbwnRAX6xpn1oIUT0ZKlOoQB3HoGJj4pqNXiW7xrVj
oSkYHBrCED2knJyG4ajh8d0REkJgwaESTpX5UqedylIzk5Mm3KsIfu8nG14xr7Lg5So/7G4g82ze
Ium9buAjwcUedzFTpGVSo2LaqfJUKx8+Kgm2zE/k/Zgdq+REG9/E7Hj296IYBFMJnUb91/ovazq3
sbcYvSqniN4F0rDi6P4GLSqKSsAmxj4WVTuIGAFBGciQU8/ep5beFx4A8oeGZBWsEc6WgWFTuhdT
17CguV2occG6tL0fYjSDoHbVvoUsBOro7ikCmNESaSBdO5Nm/jvHkCOnO8ACdsVdUow2TwUaBBMw
3F19hnf2mslacNZ/hOtFR5v/LPaSsprehPTS0thPCyNFbP4j6bx2W0WjKPxESICpt6a595obFCcO
zZhi+tPPxxlpNJqSkziU/e+99iq2IW3qbF3oC25XxwAHF2vYvaqW3RfiYrRtxneJM7Mw19YYaccC
M+fK11j2dfh2sV2evRAw9QioZjgYJGz4SkYTMjWYDOpZ+N76xmZplAzbNnyEomGtUgYzTT5DoymU
uRafCrzWcJ3UBZfdTPPDcplle6wFVl0v25ZEr3kMtkmUVTYfOHJUO23wyJziZJM1y7JhEQ5lmk2D
FZyxwemZtvEJH+XbS+OUE4eYLEVCwMNtYp4C5NfdrynMeKne4fEVPbX2KU2OZrTTOvbOR0M81Ph6
yB9SeXYDKzC8IYYOVR/77K98spB1CrqF7DuGitputH4V7qPMFowtY06t0uk+kmivAtGQmhm7gooV
DgQTDNUWH7Q4JF3KPC4ndFZ8ztHnXPzh02aJg59noygea5hpH/D4LrrhN+V2QJNSwplC7fzAwctd
P96EMctI4FrGUTzoAN5wRn2TBBpC+6GvoIz5nkoQYH0sB4oKtrjopOji2Li/gwsYkSngxpcvxXZb
MGt+Si6/cQ3KXVS5sCWzUYHmjVGLAPSKxyFBsDXukaVmKdWmFRex6kwwTwoIZTgnkqfz9LGpJGQ8
4Yj9HPXEgYWTjercDB9WVry01D1q+cjJ+1NMwejnJfxZecV1GRW5zB92haMAErVhOyhwNSZ/kXxX
w6X+8dLmO0pmiPD2FDi5RPnt+GDNZQ9J7nNUedLf6NzdNB0bUzqtnMsaWshT34TZDKAZdHAzn3n9
BSNYcwjgKYKaqJO50K3VCE+k7IbIJCu2kXTF6g297zSuerxhEYYI5yBdvcKTnruisCzKpcwu20TG
MEzoEqxMPymT2YtdodFjl7uCic66m/12gG52smqCnR+4r+QsorYMl3nD6DDv9VWUrcS3JZVLWqBa
23XDSspnwpgyu98Wn4v/uprxwaRRmcTfQbh/iSsV5hht2HepP0O4oPlrlbDO0yHxOWrsiLKVbRtC
uKEdgXKYvJUO4CoXv6vRey2FzoMsMB5tKIjxdBzvOKA96XXj6W64fMc+yiGMOr3JiepQXUoUsaoT
VTO8AFrGUBV4IZa9NPpu8j/9NY8jfIjFm8n+Th9u7LHheMDAkMmam7i9vsheK4R50ttrfNyLHcKc
IGaaKl0l1xyn1nOEQ/GAMzxQRL0JuYJl+WXW4Kos1klYVnZNxZNw7UiojmYBhnRWC60JP4lp9cDZ
kV0C+ajPnv1MBQI7rM3Uq3s3HZ1gprATTULkofA3f0izMN06C8KtMY9q8Qyj/UBuVDd/0+68EO25
JX2AQZ+tQZ63U7QyVFjsRgwvmQ8wUKnWTA5EFvb2azKLcR3onMnkVg4HLGPZ5hIABg0kwGFxwbsW
7N8P3TxWwe2FB40x0+C2pj/F8ItgKuQkDUOnZhvzxrKGtmAS/WoMHO9zHPxFFJ2Xjw/lC+wDO2MB
HVzvDcn0XVhdD+0T7IKJBDYUUqAV7nhxTucFo8z6LFUAwA/iqhmTIN/CzHAJsScsA/Evr+gVLIJw
ZdxNhJFpAd2T2fAnQbUtOcPz3XKsTHkEQCipSA2gPJCX/171bC2opCAVMkk+iCJgssFYwrAZsHKt
AyC9ZgCDIzRD4QFSY6PME2iIdtG7SungwOpbKtrKNN4BCkmTORsW0Brl7cE9EGHvlbbMOgb6AesI
YdfjM5IcqDOeYNiafICv0yvnSfJTcbE01AJxiPRhV6KlJiMm8dIKXvEPTRLlhkxUSIYYwFKU9dcs
eK3U6oAIi+BWOV8gf9EIKmb/qWDI7WgDbSERJbjrogvCm9/O0zVhVsCWgkjWxqpMPV1bEmxTJXN8
IgRofJD0FFsX/qTii9eK/4lvI+w1EO0fXJ8F2WOwADDn3Btp1hCm4WRTF0llHi8tFv9D540e6sTu
hhZwNjeYQEZuCJlrsPtiHtKdAKESP9MjlFUZipitsBtid4YAUrf8byAabi0m3MAcEfZbfBt0goo1
4SrifQQ/7Pa5KptiVtnVinfA0Zega/cSPmp5rR8waUwkRuyZtlhEZ8vPVX+DYbsaIt3MjhtH1l39
V/tS5+jwpLeVjScRa0jboCZPIT8RWplNZk0z6w33BZGXX5WRhf0NTw6ebKOF5/j7F7KV1FMIRem9
lwlJsuBSxdJ6UF3OK1WhGs4glmmSXV7iGYoHZBof9jOkYD/5qXBuzYowKRR65H/iEjbF6wjVFsSJ
xYCnnerU9QLJUs9Tre/4IswwVGiUqkfIbzg6Alg6w/w25GX9YkgxYMfA8VAcLBawQMGfFaSjgd1+
IfgVs1P2ceTA8qKHDgIRHCKgSgOE+sZqdCBIxrXqOIID3ug2DnRs4vMRxxp2wdFfJsdhxyRgaLhH
2hFuPKdyTXz4WmJruavWDSpvG4HgBz/mF54f0G3GK1WSTwlLLydd0pIA5DU3/SHiEbZvkFjKLMA9
Gk/b6XD89Fbyp54qzC0mlvkDxQqQrTqlmxfEHwBDQJbQ0f6AhmY82smdF+WrXX4ccdMuzBcsait4
wNyagF93U+WKjmUATwMMstXAbb56g0pAlDGkzObM41xuYJDACaAKhE7JtV5py2yXnhiO4K2DuBn4
HY53INjhwKj8hFwGeNLnCIscuJ7nusXRehrPuDXDy6OUhjP1EndTuMgl9xjp+sRC23eGVQxrkN+Y
UgKppX50wrR98LNX1WWgAXDT7acaP7Ue29VXchvWXDeep6hla4pfEy8f8w+sA+n56jDbcqqK5COo
rtXfUKElO/aQTUiRI6xId/jJE5BThGXkuUDNYgsIQeb2FtxhW7xsWXFbyaObISVLhxWKEsy0Kro7
DSMjZ6DK2mBWCduC9wjNqryNodWzlAltIC/gL5Ao8CgptGFfKy3EJyv4jkZ/Vzo9ck3UI64OcQxa
OdZaNvZKCaxnvbDnsaAwQ1AKbtmRxlbncY9cBi6TBWzpTnhgVVcnJgq3AthAzP1QvJwJ9nEkgUPs
A33OkZBNtT0mDh9GzSlvEK9seAYj2kIvDyEtI+eNneIq7w2CU75BuMCQwIwReA+VBVpbXEjzbafa
ZCacOCX1GBaxSwWqe6c0vSZZNbf3DXhAO9PJR3/4n+9lmgzKHQ4LuIJQhTOw8HHFzD/wGRiaY6JZ
2DCN97f5qjWv2ovwZT62xA2ifycNF0CAmeT43mMhl4BIY8bsYKlK9SQJOEBEc4NLa16K7edUb8MF
VwpZR7nHcBcyQrNp1sOoV502h+S3YNpDwsVthTwwH8g2pQo9saAMg7nQovH04temR7Tw+8FZirgP
NOvsfCDHs+q50dymqC6VWcIy2oGYlokkpjjUMCqPlDgJlDQi75AbodyJXTXGYhLP64AWh103TKDY
oX6aFSgCYePYpyDbtaMWuQELHp62mYaa/slrBkv4XylDLEutij5jScKjnIcFKLA8tU+ktsh2uinh
WqFoB41tsHVkv4pcjVtMVN29iICLnGiCZb0ndnZHJFljV3xkzIVIgyUbEzoN/SqeZL/RtYy9CW3T
VENH+VfNx0TMkaQJmM14n/1RzzHFQwwLvEo5nIx7Az4MR4sqgV1CoyUrhBOnZ2L/zsZgcPLdProd
1hbeg2pliV+4djMVyOtJZUdXv7RgkECoixBJzNV6b7TsnvzAyvAOoBIROd3os0y+A+OK2C4nsz57
jj+4ZnXFLMyohgUn5TNfc5dxkxnkpU9U0ICHB6ta9wMcA4kpgknT59B0w3PlU6UGdqVmanXmoxSP
frJDu6Dt2OOB1LZ0BIQ2Aj9xC5h0WCzyu8AUQaS6n6yYl3lxq9/8d+T9qU7b2cZ3xV0GxsNrBWrz
XjqxuAzac+1veM17dgW0aRx2G2i+P2+2cA888slk7ZbcNwgcZHwn2w97qpCHb6WpG1goqNfQNbLB
YtOm4tDDhaNdNJwQwIu1S3jk6weVlMw5pr3EvI8/Hr86nNGQwyzHTaQ2fqSS0UWZFbI7UpSDFRyB
lmN27e8wPYh3quHmGabStgbREro6TFqwOwW5tJ1A8sZNAgvNU1NcpeYSJvsShxIIyhTkOwzwoMbf
0FYVr5AYhl08h1ScdvZwQ4LGKWAj07qgoUDArSIx2eXgvoVj3NP8oH+uRb8fF3QmmWfYF4DOuSa5
IMkufO3l94G1evOeF7pDbFuGNx/GgiqGGniXgYxYCRzjvb8qbiKvAmyka3w0GLuM8RpH54zDBKsd
y+e+PTJaR9Z4Ii8L9hxTDfnLjwzfaFrwgAGK79/bQ36NE4vL/do1bvvN9WsoNLxUDNXCyCvEWk/A
B+cvvoQXfwWOz2OEb26mLEUaMQ06q1kedfWr0vd1PgWtgWgvwu5VSRKCr3rP1Vlt7NLJUlY2h6S1
YPOwEC5JZYCfl0F390fs1BZJuEMBE6x9HPKl2WCi7DhmpM98ScmIxg8+Gb0Qg2FFd8nZ11V0uEsN
RJBCNswMTELrmYwNP3GUkPTQ1UorzdxF8qKvz4WKL81RRWzc5F/S+1SaaxmkxYgY/GYwaUfm/riG
YmcRRrvqfaYMyZNbg4UCVAzy14DA/KUmzP8p1Sego1O9W5kfi3MBfrD0S6JuWeyNCxpVVuuQyI1i
Df5EZEdm99gSYJ2BGjSclgZKLXSvXx1DePr5iv3aQob02pTGV4YN9jOKfzVtRyx2lYMSZ/AQiK2H
fQc7g+F35BW9Chq+XcuUkN65zP8I655QbWRlN2iLuiHu2+pI4REwYrTyGJLbrArWLUi4kXyZnDhv
4dr4G1h/BTkHIX6Mjl97bBhpjJivas+HJtca54YYKdAPT+i3H+PRsKfVcfh66rgMGB5DTtQwBeCT
tUyFp4pmr+09KZvB+jGSywsBPD7lJKhrln9JRDpf9EXTomXjv21w0tW+EKYNwEIm9oA4tpmmm0IK
zg+v9zrpZ/j5qwY2EdcM2zZYxWygW9rZ7PWoupXoQ7aaabjsv2/IoRo0rECQunGvZcw4QfVZ48sI
HXpgzSA/dIArSjvPCO4K5jJrk5zzJYezesQMYMCWQMNHNN6KLYDwjA+usVzgH0KoLO3dR+Q+PuAj
eYwq2ieE362lyJWZ3nl6RdkddXDFEXL3tKovgeHVbioPBJ54/PZwQdLYg+gG13DUdajSIaFVld5f
lQZRo7GH6tq9129jLQSbMsbe7pj1c6kciUIxdmbyms2SFl+g6Y3+6hBd6CJX79dWqq6RucwxLSER
q14NJjOEtO+i80e7vcehJbgl4cgPYjGSInvn/a7RxcmL12f9VldGuDCzGUQGySCufYkdi/lZij1U
y5lIcQmDS/0KOXxWRjfXXptYOIXyAe7BhAhE4SQCIbX3Yfz8lO0xorhDaF1vpN7WUCC0Eqj53Kj3
eenGyG5xuQV2IKf40in/hi1CXCVP7VwFmBcRcDfFCZ/2E2bqMGMr5NckLJK5OZIcMTC0Uo/EbqGf
IZZCIgv1DP4dxi4q8vr3vMzBBb8S+GfZTIWdQj1XeIChArm+4ckk7nXwNLY6QQVQTV58V9dnSezl
qJc49A+awvNvVSVbahvFbVieGnIK8NtYwtX8/CKM5t1lZFQx+c6wevdqHLKgwOELiDZVXcMhISKp
MedNdMhNj8D2F8mphOLR2iLDX0Spk8cO+SFiNouflbZLq6X/fMPRwzSMhTWbfHgELP5v6k5E9COc
XgQPQH6Vf2rWDwGqhxSk3WkJck7V9TtaBfWF0AyiCDHuLHFlG53vICd30QtvJdvXlhGLzGxhotRg
RAJ+HmxJd989XFpvYn4F8VpLFxnE7Q+8vsVb+oVShBiprm2O4QQiD70+xBgiiqlxpLhQ+a5vbEkH
xmyoKyNgAe00Z0dVj4RXXbQlNFLQWDEzQfKY2MNVVo5Yf8IE6kj4AIL1x06M74VYvLHoydhbsRqe
ihscHiVWaTg1MoggGEVePu0Rl7OzY2pleBz7YmaRACsBVswvmAFQbjBNsaAt4B5I38b7DjEqof1D
UQh6vXmpDpsflzat24obWqyC8HigmpHlZH98MoKsDzGdkIsIaUPqfEgv0BKR6gFVwDXjcSE8SNx0
/5DnUuVnzNVqAVTA7p5Gkn6uhIx0Y4wskbTRBVTuAG8H62++BP9/gHuSJQixGOUjEWoYXAcaa4w+
4I3JLRo7/UM/iGZuyoAEqa4TIUMifSeThbRMfBasjO41G89v/f8txmCzI6EK5iitRh4On8DW9VGs
wdVF50Gpp9vl9kG/44DBSRRiLXoKznT1IfQrKHkxVNo7xVLNbK1hYLNDCp3ktgHvP+/R2PkgDZYb
51U4Pcp6Be0/AM1UfOoSodUjvbJDHmq6EeAF1CskYkj4qHOvfWW6WAvCau4Vm8RNhDjYF5BFQ+sx
Wp297FeLWZxFr4IjC8T2roDXNP1goQNrmnAHIMORuZZBcqO/5npQy/eEAI0UYBIjYZRD2b3E+Gdy
3RrmBRvEtpg4emKXE5xTHe7ihLj02B6nFo3DEf0NG1SrJaELsgJt35RADa9/YMQoP4xHuwUUQQUE
pPKJ6E4teWSXMd/hTzRtnv6SXWvJ3PAPbWAMYfBpj9UegzH1+4Xe8U89IMYZtUlA+4DX7Ft+aqgk
UPG81x7olE73DjCQdzhzToU73Tj/ycuOyD5k9pHotIAQTdzorH/OJHY253NQ714PpCbhEY4aXDVy
TRpM9olMTdziB6QNJwCoXJPCgVWBOS3HVORMri2mOBqH0NaASAi3UQFeRX7gsvXTuZYNSy74oyOF
kP4GaghPer+Gr52Br0HWs2mqqWE8U7yf+UPEa+ZO5hV2B2MHWEznCBKQofsXuG+88DmVeGR/TnnV
K8QVjHrUio5WcqOA/7G0u0s4V/NoZGyZnAKCO4Rbfg2SIX2L4A0ylHBprvmUtP1kkSGhuCA/oga/
4GzwIvNYmFi+wVQDn+TEmyq1k1+5zB5fZTN9w2PguUZMgW3aPVs3W95L+CyfwOXvKqh7aQFRfSDL
gSCP/FZUWZPPjJm8lj0TCj+In+aaoZMGLl8bQw/6Y+OBsQAohPiVr0uPORNNNPGfADAKr11t46IG
adhiNBdOyUNjiwGwwX4SJR8zV+5gMceoD1SMuByYDHICJl9MVL/KMfXQ55IhiWkN/k4o0qA6NlMo
NdwMiLBajn/bCK0olIcXk+3IC9J5M0Z6C+gFqzAV6I/2aSUf4AM0dPUcmhhEvvE3c9se6zKHnOcG
Zxq7UR3kLNTGFOoOThgsk9+Qwx0ihpSJy/aUxHAeINZglATpwXxnQp+kTy2cD3S+zmKxVayjsTej
osJvnHysvp0BO/vtOExRN6g7vI4+GYz8H9C+kU4JgsXf1UPuYuDuo7uBiE1vINj8FBwJEhwO6o0M
Sx8+GklCvxwISLQmX8UPT0EPAa0HSLJ1zYYSy6KghmWN6dnbgvCfS/w68zZzmcgqRNisiHuP0YER
hBOL6ZRVkBHhRs+Vp0sb6endX4eFNywxfDCdCVw8DR27ozfEBI14PFKKuLW7eAY/V8CkHQ8Q2tSK
hGpXQTMK2s+NAGxTYcQxZqkbCeR7Hpzr2NNiXHPppKYyK+UG/5x/7F0d4zCuPAgtC4aFuJUO5sN4
prCUiX4kxu6H9Szto772V4gSliR9HAYIeUjIMUO24BOyQ2cTIH4Xe17/mO6J8CuemSVHyOfAlNs8
8NTikksPYjBB1P7hHuI5v6fnCC6rbCmgrQE2NihMLLDYIcBFC3chm4U3PgEJYAtdDEfJuJigzZvG
3EFIkhFv5lT8Dn9qJmkY94QSGAhUrBFQQZVz5tXnAlPq0Y1ADg15E6gUvz0ajmAqXEgmwdSKktOP
VwoXA76A5iCk5cB7oRv37wPdUTyeSkzvMnx3IJwPFGhEPCObOHzgGYa7UvygoYAJjA8hpGKKB5uO
CYDcD6ofAzc59qkTprGxXsJBBZegKW6OeJAzQKuAgPg+8Njl40OT07CMdLAp+ALvX2aZDtjgCRr2
IlnxkXlx+eswEqDvLbYuMALGbQj0/1EZM56s2E6eWGWkzYylGm2HAL3UwlFGomdgQPnHpTUEGgY4
LHa3ZBm1ba4cAvPqKt+xY4ot405Vjx8soqRDd0337bPYw5cuzvUa640rL1BJn0P9OPPNueL8FIgL
E/YGY4cPtPBaxtBuhQPvFFLJ0dpj2pzeu2TTX2IXo1O7Pnz2b0y/LPMGT/CQHvpLedIu5kNcA+Ce
W085F1/aXTjwy2bP7FkdkWf6MXEVIAEjzsE94mdzm7jq3HxuEH4MXAP1IT/R+lIRUIDR+bVnBRt9
uqoxlGscguEb0/npVwCWX/oZ5VtddcfuxOqOP9D9hvf+W76wC4Cp3Z2w2YZE85fvin29UW+AukJI
6oolb5iXuVH/i5d9oMBp9RQfymY4qsfuBtEm24h/4b08id8RS3t86FxQiSWQ1Ws/mQOY8njTIUI1
AFv+ln7e43oT3HQGh/rWsoGHfHg3elKBab3+sVG/AemGXXZ9LZJji2j2pHvNJr3XJ33B602KZsrI
eyOaYt4em7XIciJcx2fh/nbYbSqreDas831z1lx/05xxpKhg5kDwoImmJhVT/T5KxVgTfI6+PtXA
5aHeY6q1klbtN2zSDbCtZ+OCsn6dzXtzhrGWHIvtcAaIb/bFsTqU++yYPrq7/53+gYiy6ARTfK10
XDgpkcB7NWR9B5sKPNE4MlqcqsgBYQM82OlDPtTLQcU3DaQfrxYXhDV5wHxiQdDyqDGKIDqessfA
seinoBRRIOK5nDr04eYvGLEBbxxYp5sW2+YZgPbWMNAt8WHy9EMkZ+v5B38p0DAhJeh2iviRJ0L7
5oz7AUsEvk0u7b64qnNhly4nW7xQmQ0ADyCE/qLeZAoZefMgD5QoNmYQgiGeQjn+t5TJsQug3b9K
9/6Rbd9fyjU6mnfQGW3zeciM1Wfcmp+g/qAnGDoCyoEd6iy+XYEO+W2lHAI6TeS4DwRVlyhPyEPG
c9TmiKU7YMcQxtNtSJG5cxL7IxneAuFEd9jxhvMH+eOw4u8lbSNo1GU4YReL0IrCIADvg0hzSvKV
8VTe+ffkiwYtRdPG65Geq+swU2eEW3xxMaubtFV/utDhDJef0kyatefi2Tyis7pWv4SzsOGFSxbI
ZIWH/qgP+hJa+kG7jFzW7/oiO2DRzBAudHRWLMqaSs/2oTmVR/QgaBWop9meTow3katJfwdfqT+k
V24010ulBFIu1/SrNMDqc/LsC6d5gvhoj+ZrQUdabBVKMyVnDU4PjM+/FaXXPHk0asZBjAry6evG
8wfbhaoDOb355X1/07R+wbD6Ftj3Tqzg3/50wCEM+MsJG2tcrv0hiWqR4GRkxsCt4MZMu4AAQAT+
VFccmsllgfFhQ4iD+hHRmaU8qlbKYPhIOPmBQDUXE6Pwz5dXWMSH7OJljGvHN7O4GXwIXizbONX3
iH32b3+ncA8PUB6N4CegUsVG5YJ2EOTLQObIvh8JGFWXXxrfFBRSo97TzHFW8iQfGqyLDlv+0UzU
UCQq44tmEZAmMDQioUUjCUQEYY8NfM8TZL0NwIrxbAiP+YPHoJsNc8j1kOnQqUTqJhkWENYwm8y6
vYhxAFy0itwn3zUEhE2uX6yZG2hFqj+BX5xzF3Z8YbEZ/GDmZ5IpxTWBNWaZf4TbcrD2N6ixwjl8
NFxUNuc6PiGoLafMXGCItAhwmVqGOlRIwfRUeLyI6I0TRhYkV7gRWbxuXUVfMIqIBGlcyvJ/seKh
HRywSoyw1oUTjk3cNAJ4Hqd4NgfkZViAesD3QJN42Fx0HrPxUR3LOz6SRO3BbQW0IgmFGoyCie3N
C4IKvSuwNMw69uEuRLp37XQAIjZzMVw94okQcWCoRHYZ/wpiyp/gT9eVyzfTMUfLZycOVpU7l0+Z
dOl/MK6SybowqMdobqCPjmA176by5BxK2+ypNfn2rSSLz9OEe/OWOGAljIx5SiLQzJMasQPqMT3H
ahnKngCxonijPsWxI7+VMfKu6iRmtF7RQjPPen2AUgsvSeKQK6aRBAKGzS/TOzptOw8simFJM8Ru
6yekKdSADKeAQyf9X9HkBfs8BHLn8EeaUsjv9Wq0/KFE36rv/ghJkSA7ShfFXjrjAM7HVNEM8qqx
F0U5cVIp5bX13SGFAM6LHAg7/BgTLSP2ciMcN412gI/oetfN+r0vcAgCnUrYvrvj6Q1yo40ov3B5
Nvt0cBs4mTg71rARCS7iQ9llDkV9/qlxrrAU+NRYrUK1JmsZABdCXKGQx7oh1Pj/7QaN53RSoXCy
xoijrmH9Bam/QQ8fokacYwn3abFTWkhwn2uXBhq9axBtfA2HB/c9IFpbtIP7bRr2a48IwidWyItZ
N0FwkZlcrIrDAdyidor3kuQeCfZEcioIpElw9CS2BFnE4oMVG1wHVsG54GAm3jUrhV8Y3hSXJZTn
UXmXGlKJzsHHdiDKWp+T8lljCxqJG632qIx0/eZMZSGV/oT0gfC8fNQ0JrvxC8ZefXkd6Kx5GFtt
nWFjAYcaurACG6hdh409ETYCyoNDrCzhRpqfDZpjHXO8bimf8soSuouueh0JuLbp9iKaDbumdigz
+aj4UMkXorlgmqBKjE6VR3zS4txhwT8YVvcwv+m2X/GMd36ygADPXEMEzHtOMoI+4WPu1Hk+sfCG
PDYPEBQjGFHKaTAXs/V7G3FvWNGvh8N7BjtiFdyFb76xDJQvTV/f5rfgvFIkCivKRYWBcuqZiGb7
lfBZNxrZEGvFOMvQxAaP+GhAXvj65h7DCx8bAVMGwHs/65h+Q2Eny4SrEhhQiadktFJvS0oLZ4RB
3zwT8FQL6d0vTcfeF2ENRrtT2KbCH057oLZJ8kgmR3Q3gAI8RZnORngu+HZ9N9BaIMC5si7BHapD
wwe/jb4UTQbrzhJp0zj2+Cv8CaJuBjjhJ0SIWPoGW+f+lmLKWNoiUVbanASo17qRIxLrp4ZG1W5x
8bj48m6A4B4UkEiDy1tcmFZi7XaOMl1JlnMGtfDg2PJ3TnF7UVqLeNqzwv6mHUUEsjPGNqp3hT8E
BC0gJLtPzfiiOH14We3hWzpXT0YeeMlYnKfaPJUhT9j66M/MgshjYVcoDki2T+YA8NehhhyCOj3a
BcKMMTOWafo8abANBphYWyOHB+cQvij4JkYzpSve2PRlMO43WraFQpX4OIYTsQLMW83S6pr7q5HM
Cgz0EFGDgTQoDm70yWtVEtnMD5u9OIOBb7st81PAOR/hzM6uH6NZtnx7s5+KpueLV9wbEXZpS4gX
sKHs/r0aMGtOPcZVnILDDUYqbPOAE3wnbY/v4Ys9yDua69GcwxJlO+vgSluE9NESlO+5KEx1EUvO
GcMVsw+h4LCj0eTnTOIbySa8L5C+XtIGS90KZXR+ADrk4eN80bax5pkuIupMWZiy/el4G534BFXo
F0H2GBWio9fPFiE5YXDmeXCS47heZxLPaE9en1PBL6xjET6OgKFnJgdOP0xx+AtLlolwL6HyAGmP
uk/R6UwSDU0MlmC9buqc3e3UlAd2ZjfOQGKKE3rdhiVJtsx98Hy6HPGrLn+VfFm+RM+nge5zhrhm
04PwvksGkngnsy0VqnBmfONGuvxotT2B+5aILJ2BjnJcJ99IPROcOczBWAYcSJ00k4n/+qDXk+vQ
ffEpWvmX4B9MX8nQNaFc1RekpItYuhZFQJ3RdNg3RbB5h0ufmIceET6z0gR7D8icMsZHMWwNVR2c
TAhnZlI8sEvx8RqpK8GbfE5dwkGBFUsHEvUao7J8ignLFdWc5R/DiurwhOHqXw/c2jDH+wPVGKAf
nrtEUxROou/xYyj1PNITTzHR8PFUYWnU69dGR1caQ5nyk1VZqbfI34L18qoOAd0AXtlxbxcdvZYk
bQV0K2m4LLK9MJDEXX8QZhbsMuEUuoXfXtPP3O8BnFW84V6Jh9q7Azjr9GMJFDzasXTVfsAwKFP4
R/yj/WU1pPZEnOx9M7/W5J+mYnzWX/o2UrrUFtCsN0WxwTemJSlaRrIWyXtxZ+gX7KkkTYO9VpF4
Hs3a0PCGuNuPv0iVMc9qMJ9iCbGdmxYAkhNKZvFxDbx08N9bR525yPxT/+El+0xs2Yd9PxN6f9Ui
rNZgT4b6fSIDMOIxaTRzH1ZJvew+ygp6gdIFx4webWgeEzrTQoANFl6DbjRV21eluEYiMqQe+okI
lZIMpQd3ane8DqoZuAkcxkTJcEGWPNLK3Ykw2KMtcTPKUiFO92j+e5HVrMSOEWd+tHSFlIM6Z+Ez
LkWnFmtg+dAJxnGyNUfmqRLwmAT4L5Nak1IA3zlrrgHkIxVdpGS4nRmR6ZjGexaXvw3pwFkIKUdA
OKALc+IbNp9yMuNXfKcEOMB7VQU8l91GR4Oor0hVVCNIyRIYooYYeMBEhzzo8+uWykCOunYsGFh6
tGqkd+FaNWxeNQJVLoqAu/ZbzWlP6Vvx+pIp9CEaN/9SJ+I8f52FCgNRqGI6U0I9UWcxySlJci5M
spn2kB3hNWPj9JK6bWneE0iaBK/zMet3uybLjGVm7jUdA3r12pjcV8LyyOJCBAYdeByQwblZYqSb
PJsDK9EjYe+N9wO9GV9ccEy+f4PgVNC1ZIK4I35rLsCjisB3smwuf74Tk8+elRs/B9xW+ZhsAaP4
GTblDCoIAXY/Uk8V6pdGdTMQbYV+bX9a3W2EpRGlNiJhxZDdAEYy67/xSX4PP1Hnr/pX6xkoHYw2
WWf5Oep5edJ+hcddKz6r6K6Fxq7M9hociYYb252LURCHUVGRP9Scu8ZuTtQ2QmMuAnyPQxl8mCRp
46WTW0Fsu36cdButwiOA6A94kvGE0w7eT2xUTok7S0olEic3DWsW0vemX2EqQ6al+c32VTXMclqR
pr6N30DX/sb9+eh+Z+ajKCtf6zBcQ0pIZtz0Vwvzi/x5gCEB+5gQA3R/OdpkjYUjNTQrru+CavIC
bXR+PrlOnkRfyV0Zf+dQab0XHmxqUu10FYsF1FS4ucu8D0I0LCK8tWtpqgbz+F26OkS4wHhxNQ+5
OPocMbjxnl9M6pHBop7gWUvDGwRHQKtPR2mb6L3ibc3skgArhqw+ff83Mbx8Mtk0MHa1kVfLZuJe
vUkbEExWKexZCdQOSHzIkKYM7Tn8yFbDQsI4xZBXdT8/59wFmZMtNCrWBMZUZ5Yfw7XEDXwyFScQ
yJPQrr+r3/Ygn4E36Q6R3QNWgjp0Vx91BAZ+v8OGJx6MOr70O0Iwafq5OnedIYFx+Vc9Q/N7kybD
vmJZ6D8RrtTI6ftdzRzevdO1geRQjGLCs2LGkEl0CAuiCbRilcFC6rKFTqnJGsPr8d2HecCO4QUL
vvQC0iQHnLVUoZqJ4UIx1LkRLt+aiDMjXvfZUwAWC5HxCC7R4UDtJCW/dfwCsRBlbQdejjaXkAHb
QLDvkz3FZo8DKyD9FifY0GtRRsMo49fBThhGHd1NA8hhga0XKuoLGwNSHe3xjwmTPqewUxitqkOU
VZokuFrqucT4KnTY6BGvxUVg35ZgXzh+jQIbhC42sps9k1jXwR+24C5g68FwTiyeuAqKeet7/gPX
NBM+laMsI1AMVgk4guSjXivl6CoWRukxQZKhNFGxlLGL13cDAzJ15cHlyzRcZflkAVpQS00372LD
LYFgg/s8G00Jk+/AxUZxeDbP3PqEm+j4WU0uwS1k58J4jRUTMwt/9FnWZBFwMcdhEcZCmcyJ4Wbc
EcRZ+gNCB46TIbwEl2Y65ocmFvkDyCJMNt3436tegLEmFDWkn9hkauMQW33FtHgsyxSLUEK4erb5
bA2eFH7iyLQH2ZSvKeJ+azI4QBXSd/TZ05+4OL4i29K/Q9ATUDO+OGDxzQ8cvzF80cB0g3RtBjMF
E6nGRbTK4h0Y7kPd57QTrOhYBsecbFD1r6wayEysI1j36ogA3ziYqmgE1ck6ZsuBltbs/KMKIFXB
suzTeF6UWClp6RzvyKmS3T7Mte82vDHGTj899N/RODzBKYUW1MSbbxLe9HzZ+qgdxzWTxG5Wf0OT
r4bejXzS2aLmJMp/tFYTFfBAxYs3h6/wkYRtSFOUEx9uRISsZQqresnz/yPpzJYURaIw/ERECMh2
qwiI+156Y6hlCcgqIMvTz5c90dM93VWWIuZy8vxbjlozOAal7iiD60GllGyrYKrCxxzKUA0MfW69
o7sVJH9Bw2EAQX5bLS0pmXyuLblj2lJNE/oYoHik5QRJBt0EAOhTYmLcGuvILPZ1XR7e6BpiFR1o
DCMN3ZuOjtqkyyGezzClJeXEO7cmHaTPEK9D1do37wTphpeSQNubxkpJXhP6MhaX/opgQKm7XhIo
ObIaDS/S4uVUnGWuwyHKL3btrISWIwPMSkRWfKUBdQl0hLxYx2nzFGv2tdLnleXJrwsNnzpKfAkH
nQ7D6PyNBal1TuGGi8gniQv7erGGgi4+VBVmHUYB1IOdE6QwEs9sHW7t6/pkozIlyRvAvRYZDiYw
lYXAK0ki/3OOU7LbWfM7OAfDBHqO5Jkcn4JmuCAmOxHNSHHxpfsJFJrn+u4N7/xKc1QKkARiovM9
WbRA4+a3Bxrsw95TA8tPLVgMX+KLM1VDNhXYmrpSUlp60T7nYSbOcg0gav2WwF/KtW4BJXF5sVmc
OomCvNB1Fm4TqskiQFAm4Y6r4ccjVaVbh0N6rzC3S1PHFKywja9B0EkGHwN6cSU9B6TOW4lENLRJ
JzNbDNOWpPmTKF2h9Ips9CSX5hF2J1l5GgbnPJtzobh3piZkbSADGquvLJnJ9Mezq4m2YhOxbvXa
kOgTxQ0sBTaMBB+bVlSOrLPN3YwGAqy5HxTG0eDIvU0J8DOcegmrRX4RLYdasYUardHJbPqNZfy+
APRL+jjCTYd9Zv65GX/KT/dgNkGpAxehAUtAF91UTInAJN8uveAIdcIjPmdL5UnLqL2/SAEsltp8
eJDudBCqX4XFE1ABuOb+PgBpUWOSiwQZkj1Uq0/ZjXZSucx3xsk4tfP80f11C5Bjpq8O16fZ82Kc
W3lueU5fD1YP5UrpJOvXDzKMbp9vi+/IfNAZa1bXHzzb0m2xbi9htafFKh/VY6s7PRB61QFNA7Uf
zZ8OreToOvtC8IfIgYX+6LqKGaknJkMW3fT3oZQuMqYgQfqxZQQ6Fb5TEdahGuO5j9Hbt9uOdnhM
w1Y1aLNY/R5jXy8pMAigsf3FUOvN1kJO8yiCzli6X/G39oXpckICON44nKGMtLmlNQfJgs6E27PH
mlVLCRBhgCsUh4PENb8bSjhIbq8944nSJdFRP1iUVhpMmyvC3HotF6ccuCaD+nRFTBhLNExyscmE
uA8MjpGykehiDs1zBxdXeR+oRYPh3jrkzaUoW0a1Je8U7ZFx+sLXhLNjItCznkUasqpJd9OqMrgY
j+6zqsGM5Qw32IDcUWZaGGA/Hw5OOSTXBkpOo+3eND1zBGIfa2l+z5i29sS3t3RI3iHxmNKfOCVQ
c6H+Jk25KRnMw/ZX/1IqkWur0U0Fw1A4wBvjL03YhI5+0nzdj/zBmgDUTg4/++4d7kyrvAdduLe+
0vwTMRblT7e5GnweTfTW3Aw312HZ+To3BXNz7NIxm6cJnOHbBCilRMQnwDcp0J68WEHVV3C4MrHJ
bvflytjq+uGa9X85O7ccIqGSrhs9yNjKNK/B3Y6SDZxLNkU+0XViBFf2Iew9JSS8VsXSDsImw04G
IuEskoD8iZdOTOCbFh5ZBVIrY7pu8TESWeHpn6kJm9P4XnTEuq1AQQYAVcm0LSgVOciFxU+l0Zkc
zDC3jAbUHAur2vbqPmTgB9WpQcpXSbMk3aaan7erqF318JQ0w0EIGzjQx2infWLE/jbpOLF8kNVV
rvtsrtSOgtqDZvPZ0+E9gatAwanYG4cQ7m3i/Fhk9ck38pUVnay0uGNQ2Vvrnlo4GDcpBe0yxMU9
dC0myLt1K31TgD83wm8b7kWe05Mg8JFumPdaiI4+gvhkijWwkiLxAZ+awrCAE6tI/6Lch9iOQxZC
uYP65oofr5dqvNdl0v+QdwjZzRCY1ESNPxP83eCYmmwn2hiEB8gfxtLgTLoJcgIwGp6Rngnr7oqI
Bqge6cBr1LHmf2/xkmepEUBlEJLW2J3pc9VtaP5vSoT6/VRLZ5BQOHYmAe0N7MRGAdDb1aNniRHi
60Vauuimv9jbg0n3Ix3odiHOHx8kikA8YUblrJtVF3UST8i3xB27XPNe2GoGyVYvqcxoPmvGRsH/
H4dDVfUaDAyHbkW8tUZWy4jiRxPZ9oUv8s/UnYRoHMnQmzAEsAv8UNqZ+cXmcDS0OQnAv/+eyNJc
wM92gLKHJ+MBqAotQnmvp9n1iPSh+xLrszJ7VtN8rpHCbW5wnTHrlWRu9De2P951zbLtQuqEUqJW
M8QRX231KXeyevvoC7IMYUjXzSKBv6QtjZAc2EnT+Th/lsIrohnQ539U13PePsv8Rlyy1YDQkTbP
SQlqdIpVA+1NvEJT4zJsvNyx0EYRerHiDdAp3r3mQ8DU7wJqNPA+0ly4RIMUm2RqSo6K13BWnSzL
psUYnSpf34vKjlPCyETeOfm0+YMUJYxX5WShcFXfSfKE+s4IKL9oZOav5yBzoApFkDngrezCzjeh
fsAveb9oSaf2NZp1Q0wLHCg6uMiVnWtcWXa8uD1yNST+6fjqNcig9EvUHjWoSNAlA+ejHvTiIGUe
xP/ou4Tg8rUcDeJzucOyWUoWcT+HmYe5o2b43SFHo2rc+6GXS+eqfcoU4sBekGDy8sR2xydWP68Y
5YUe/nEcpPARQnMl7dnt+u9SKW4DrgDQb9UdvihXoHTmU7owSegBzEX51EoXkjQGIEPklPQ+YQ+I
LqGjfTG6nRFDrRTzQb5lR+7TRc3PYZab4/txSfMpfrs2bj4f7VAF8zxe6c8hMDpudlIxoRalohxQ
cuHyaha3rDsH7TpTHeMuiPWtMCtFSJHSHAHKKw+YbH9zwrTEmX+GCwvBv0nJzIe5PhzVwVQJpp+V
BS1VmFGFHq8m51MTVrmxwlLpdZ3HJcYu+6jwBtHTbPGIPl2ze1Fswfu47OYiIEACMPCyw4luX8du
YZBBN/9SskKc0eRH03pheQuBEuJJVNg0XyMnbdaUIV0xU57dE1PpjlRRId7DmZB7DwcmHDd2h84e
nuGNkszW92Q7BmPOV5v42hADHtscdvO9NmfBGKN3XWhYQ43kHzinUzYAfaP9YGdJoDTeW2gWSear
jxCqkGY12SxZ4v2kPigNFD+XFphoYWg47W4lh/pkoxyYsdGvCHgfpecIzo46z5YLjLWKbbkh4odc
tW6Cc2dtJ2z0fsc5EmgUsVnlIEX7/HBlL3jhgrcyhhnkRQ/2vQhmGQ/nxw5w7xqCh6BFQTH6uBAV
2skLZBsnKvAJJHX6aLjMYO2iAWXM+VTqr9zPszG9sXH7k2R2M8aZD+qlPfTfM3kWrJo1HEB9mi00
D+MwO3bfI2lFmPO5Y3ZQnoYuN5WFlrfU7lsixwTVI+f0DsFyAhIEZPLzhnuGB9nHyY6IaqAnQn/G
2+yG0fMq8bhn8RQwGwr5LGIdRkdDy+nB0QxJD/Z/2Sg41y9H80oKLAY1ZO9qD/8R0cY43VFh2y8g
AqwtwTsgPHPfoHtyuzSHgSjvi615w5kLZ0dpSxi14kMx7X40v9uXU5lSgAhjjkxk4gDTzvRpe8cf
JN+zblyP3LqCJFyyp9Cx7T4rQWlKd7Bne06fV9g6Y471vXOR5/kU88IBhzm476PQ04d+sWAPxtYM
e0CIO8NlN8M3PpsQGPlnPd5Hea1VtooJ6xjHNkr+ah1OwPXJhL7hvLUBei+3mLrRjF/T66RWiuf1
sd0FDygjC5ByZp+4c++bTPE5gq3Cp0xfY/YqR80YSs5Os0V7cfRyTPhEpotZ/U+xae3hRJ6VI+OB
LNvHxE3eBzgG+qrN7HQGG0sYZcoeZVbztq2ZQUgEo3fRevjzjCwvWhteuKk3PUAkC+aNW8ZQcxOv
95i0WAPY7FaMWNy/ppwEXh6MgsjpLtQcmPvuE784EO7xAzkh+EHeF06sE5Sk6XCCKa3l9CdOv2dq
5OVndz0KXsKT80npwjSzo5/yyddcOBc+xEX6I6t+e502i36KueD4Nc3cbhJNhz4nYQ0H/rGyliYM
lp/hX3LBy2aK/tS5rs19s5DhPzNmhIhvrPFSBbDqLCJ6PV4RRbEpb4xf7SeG5Jf5cCNDLwSq5B2Y
6/YeO2zLjCQOUq4lxKfWiWuasbpD1F9pP/oYg45p4MBgpm7E2Hj03eEoMwP83Q4P7Kf/yEbJhOON
NuNJsmaizV4H7FpubEfiR5C0UjQ6kPX7GVgrvhgw+rCLPbYuscxOO0H6sETuLehsNDgg/i7LFac4
nzw9rJ9H7H6jcp6tEB5B8gGxRg/FSfE9713NrS1y9BwEBmGzoFyAPJO4HfxA0dTmr1C1A3QGlP7I
l9UdvP43Eo16/ZBqB+TyijGUUx/pQ0zgwRuTBool3DKabB/iEQR7MIEG0/mpA3O8e35wwikmeJzA
MvUwT8FmFbVFO8FYp8XTFbRpXi7LI+ut/JP4LxhDTMB7bOOpZDOaRSU0as5w3XFmyHxpiQSG/PAR
rd71mriK2/VouqwJy+EToiCLD5Gqo+xCajQfWPrHlUkTY6Et45WJJoE24ITgN2FOHKyQJY0qT96+
LrSFL6wJLIhw9wUTlnvDMJ6k0y8Li7ytPLQeE35m+eicnuK2hDZvF4LjDcHZclpv3Z9IuuNSRWWo
TK0NLhjsMCSIOKErFpHdIAfmRWU0g7jtkXs7D31IRQ9re10LBPKksS2vqIOwwNagnG3QjToogi7g
ROYN4nh5RP0CgSFYk1k6jWdI0Bkm+3BaQ4ARtFKsWV8kNI2QvDL+mKrv5XvyFQ6unJBJ7QTNpzqb
th4DgvhTTdBD1YWTgNTgBetxNmAgv55yNwpd8wxuYAlqcnVPLu0dJKcZ0Xy2lq9spPwyvRFhwYoD
G57Coby9fpU5h055km8DTIFxKvHDA+XtZyL/0YW3r/vezY/1XEJvzd65Gr6dIV4XDVzxiYZdx1he
Av1w6g+HdnWCdO2ieRu5HCfsl4swcQ2AMnrsi0OIr4H/mZWkNLUn0Bh6EyglksP7Uqoj3Ai2xbxb
sZuPBMcXSi+ca5bTdPYhamb/YoHDfZy2tw/H6IAxyDmb08HawiJP5oXDQK5dcyT5RC9NK0565ArY
4WWNksEpmRjx7XVghMOyWqFiMFzxQGlp3WonPRY0uFev9e1zxBXfgaZBeb247gPDziIBw7OgPvKj
scg91C0/yXywxhb4UZ7TI00ht3NSWjt86vpDWYV7bYMKhmrk9av6MHvUZUn5DPUFqZfz8eiPTSSI
jCzRbl1D+XK0luXCmgTvPQX2dc4GN9c4UEP/Yexjw4ha3Rq959WfUrlsEA4S5ooskBnNGXZ15Rco
tBob7ntOBHkaOrQnM04a8yGplp8xJEkYqTaOBndwfTdYGlteWhTxV5scwuX3TybeZPIlhJ4b2rSj
bIFKGvUzqxpFbiEsX1t7pQuqcfZUt4gmqVBkZsmVPvkIq7arB09pMH0twMUxV2pNFuT0+OnG+p73
Kd2QhGiY395QSkHvz/8GqFNNHEjtCp+HDfkNHHe9flNypkNhRcuSVpZxAYTe0Ozrt9KBDQUx0DTx
BfWd2cHQTWeBU02tFa46K64ynL03MM6E0gqdPYUeYLCX3yndtrSjIDzAirBpkVws2ka2Ns8WwVh2
zMPQR/l6CB6YZ/o084UPNmZpHy/1ICBGGC5ggvCyVTf1EMhwX7nz6Gs42KWqF7C9oiE4xTvqzttW
gYrPwV0ao5o5FpQPe9ll+1rqdusra7GjrhhTG3nJiTh0IX5FeFqAw8GUrx+6ar+f7EFevGOhRRFW
eYwZNEVIB9x2/PVL9NILBc/1JTwdTkI2SOvLHvyGmei6DdYy9e7647V+Oktv4fw7609wVTEvAaUb
GcfBD6vE+hEs2QCnOJA6WJ4yQbby9vs3ZHIzVQTF0wGT6jfogJAfieX1e4fIszE4mC+lY4U39WAH
PQ1Sg0lm0ggrlOoIWMhBZWosmafNYXDMsB2lZT1S78UBPcCQZXOpfsYT1sJ5/SNv6QPHxxfSBvgE
kECIPF1az2BJfw3SK8xnVvA1ehxsOV+wgb+eifjPnLQtIiQHQlSEEIRd60iAM2btZD4RYMhK9B4b
yFkOHRe1R/+DjlWYraAZdPpDf4GCF/sEDtwxjKIJQh51PJtf7wWXvvv44On5BtJ1bk7Qc5qT6FK5
6YQweU//gVx0grBgidGqjw5/kAEmwHn8ihhk9ciw4RmPKZo4VrmS/dqF9mBGeCMfECqCDb7Nk9AR
f7KxjrvR3+/m73Ye2Ady1XAvO7LmCnkZgGPjXBX7OvJ15zW+YUc2vt260fGPp3Q4xoz/mlFo/0GV
gvrE4cH+/Z1553R04qHpaL2mmOZijr94oI1n3eggXotX5atUPnbuYoLHD2GRNYaJM9r8/jajHUY3
LkQhHoMXup3yGBhN/BaP4CjKCykjrvOge0OPkD/uINN0DP9qfFD+fROXFR6Sj3FVGEHn52sJb1r8
X4N0Aal4DCTK1/5dwph2FE8MEcbmbMDPiV+CzcWDYV7yUDooTv61Q6wCbkNIrmwMk+tssK+vIwCv
4gp8bZtQ1TC2ThzT8KR4B31KreYlCbAMnn7MgX7SzCEG25A3uYXqmJnhcJvEt9ijxriA8VtcKzfI
4y264mpTWGTiK+L6gQp9uIb86//3ktlsjFwt6VwTXGynyfo9cAhW/3snYyChMKEzbFdHkhSPWIjl
y2vtg9EN9q1QGNrCLSvzrrPPBU0iPrMYWRAxvkbSBP8szM/tHz0r6MOvtZTNEPBrPtxfDHmQ030c
yHIYfNxi0DLk4Ve7man7AbllI3MZgH5T/CKFxGBK7ceb5Jz80hIjzBjTqVaaoJAMoLyVNnE9wQI3
wJ5cQLzlOLGSQGQj0zZX9NYDrD1glQn7ALP0NL+9pUvwRe0QCTxtnB+MGzDJsF/C3YmgVk76A933
bn+lQCU0/Ib9APfB8AGAv0uCZEOHmLUzwGD5+15j831o9xh/czjFhsNjzcjmqMSCmpKK6hTZWejC
rLzUu+/BYkHAM2Oc4f92puLc9Jw+cVX8E3RrRl64xcB9meBQs9SeQ1oxK/Bj7B+IK1iVKxM750n3
WXy2HWllR6G/diBTJTR8Xw6uCFJz0P6g27G+aEdxbzzryQeDnSieKwhStPOLolPzdVSqp8/GOrwP
xjL1rI1ERquvpRModzCTmmwV3VBK9XTH13yYK+WOoyBqFvU3oqs9Su6IlSFtYN4imRMsrnSUjLto
k+LIQhiGh4rji/ap81/XM3Rjk6082rfW8Yo3bwW3f/ky0aB2tukNZrB4kLm/8H7Ak2zRAdv4LI0v
7Fm+65d60zEofiNWt83lEEY4DolEDBCsZe7levq1jilyfZKEXtdg06ClDiHFh/1RcGXMRaLdMgCP
geGDJ3DGB1Bs5iJ3bUCnCIEfu3hunj4hEgUixlLi7agke1AKYPmAWiHuD69+p74IyMYm3cfzpkI0
SHwk+VI5kcS+HM6DnAgYooumaTYvpY3aLLLBPGrh9jm8SR6cQESzFr20/gzPAYKaK++u5dVL3LgQ
+tfGotCmgbG+YjWozBJm5bPgqAgluV1k+PAai2/ok0olEnDTH6mlsbQPq1mmHuQuTUkRL0io+iUO
CuBrrRM7mdBKrNYDwxUh2YpdwIHFKyZcDhSG/OytnspwmSeUKfjMsX6hmfsQVcO7GEPIZKsllYRi
Cg8PDY0YHlCYeSC3JinYwnh4bMqkq7B5oK2chD2UWRsCKdYc+Q0+JhxbeONpTH/VZgtrYOAKdzdw
eFQMMGiEWhYKS46WCrtleTwkOpucEs4oLESSUOJxDBpS3TLt3xM0DTXpKk8tm1AzcwX82VBGc5BU
6SUueqg/4xdiGo0VakIhCOsKID2RcYsioGlMjzwwcYewr6GLeqKTCZIWKwHdcSY1tm0KaAY0lj+g
BXxuIY/B44YZAaMeZAahkmTQiF+hyP9QElHa8QR/Mu8WJTaALp4wxkgfsGCPKyQ7L++deb3of2MS
hDGPg3QffCqnDU6TZWH+UES0ET2YUdXbeUbyAWYWYH/jK0x7Gi6cmdA9oDlW0ROM9ddkksVj1Ncp
ml++rdo9tKoOlZv4pLhBtOmN2qmjiQR/5mVDBowRp7Ndo5xPnahwMfyB08snOMTOQh2teTTCZg4K
3D3Igg8+ee6WQDu5jMDhdIYAOj4ZSNsV+l2lAELwpNngYKrXm0/9m0B8+szqFue00G34LJCBhPYr
c0rMwFIE125mUG/CKCqfhTKLkg2ti8jw6Z+Hb4AwNiY8X5D9j9Q7IV3G1X4flPPnTgdr1dJLIfLm
20/KVbTBJa0+5U+imuBb6WBNo3qXrAxc+zDn9xSkeqCWhgP66OStZ+CYDgeGBQ2a5lg5Gqtuhvr+
Wo7rXbpQp7T0H/+bju04mWo2truCaI9+Ao82BVUjNxMKcTW6vnz9LEyWgIHOYO3IZ/GDZ0WhDIdp
CvL8PjxYoEbNaeg8Kkxf/sgSQgzLWYI/1dngEOGAgkxzRYQTJHIGN1/PDvnMcNFsqPoYGhBMFOVO
PqpgqAxQnNGGoCU9MefSkmO/Zm1wR+oONNe5kQ10GM6a8FjkMWKQOWxmwmKodxFNPHNaZvjDcPUc
HNm3D0wclwmELzoEXGC/STupDtidTT9I00NyBZdkU4EJIHptiwnHJX0qFK130Q4l5aJh18COUHF7
p/mLf6Tgl8GuaatrdowjF0FEniuYWGkw3siTSwd4aMTkquQY2uGT/SJ1kSh48DJ2PBwvaUrRVaLr
F4+xEPqHyjEFRxaFDxFESANfKA7GuAlgk4J3LH8X7iAcYOLxQCYnwoEPPjD/wPKo0U2gbMiiVDnq
+hreAToS43htSGx2KLl1JN9D+NfVuYPNM3SfKLNB/8oGJBDh8oRhb6oMGAyvJBxmsFqEnyZcIdI7
/J6swQvb6zD1ReDxPRN1SsOU9gRojxkt4d8ZHP4KiOoxG8oJXkHSCZsZdFW01eHA1X/G472l8fFm
+yzx68chjnbkaEgvamU+P9PBojggUEf09MIykdj7HTkItB6n9Ah0XUEOQdH28d80XzjaxQ7aXMCm
Pl6gXTdfnmnQkhL9g8jaqwXhzXb4eiq01zRWtUlCElJMeCvxWhiQ7rNmow5XEHLFd0NgrDFXDkqH
XRikBhpG9OgAn76fHbqLIea72GFpixqHMc6iX0+hgNPQVcKkGq7IXb8aAEUzY0mfeND/yDlz1OHc
/cLgxek4vctOTT6ftujlScmt67fcyRdWs/VaaaBwrLiNcO9p3WXRsf6eCb6D9CLDaj8XEGxz3JW+
Cyn+YaJ94w1jXBrgzMjbzGqXXkvyJIPeAKcZDE8RXhCBfB9Gx7A5txylY+Qr+FPPeLvXLzdQWIwb
44jnh3vNEtvQ1bGCcw/g9243wOkvYiB2lbnpu7mSkYcIQMhcbz+A+Zh6YaH8dovOlXi8xXm/RTDC
+DVx0TlpMu0fnyyx/DUvoJSa5hxuSbyKcHxTD8Z3bSj30ljr7ZlplQ7sElUW0evcxICteDwghqL3
cbhnx9Pfbhk+meRvC8MdR8YKlNroWW6qXeEbMzodC+DVk3RSDt2i3uCMO+/3nPln2vw9U7igZYeJ
KlvdErfzBc1dYc+SC1BLm1szhRVlwbOcskt5KA/ZRmXaf+/ZM7k0h+zSPFlV3pt4l67YeWn2VlDz
Nvkq3yUb8avgUcape1LDbBrULkKtz3+MlR1t502xAVFrFgNWo1VDrrL9AsFbfFbGXUM+Xh5Ugl6y
gzxD8bZLd82hO5QX8Wtw4BemL360g3i5lbaJi3HMQV8Pp/JW28I7WxKwQhpTvqpxz2DpTFfqST3V
hzfPWh7iVX/ieU/8bSef5Lt6l/leOOkRBM2KjXgHyaY+1M/3RT69aAJC6qYpcJHvND7paN9fz/xe
ncxzdWd5Pxnbbq3P6abOzflXhhP0fb9/Wsd0pQdQUrRHwwFmtrP2mOw6ykbZxFPrUd4Gx3pZLo0f
BOJHBUgk3Yt8pPpW34LfhmpqXx/DLflb2PX+Sj/NzVGO332z7JbflTZvlvU2X6vzevvd11vUs9W6
WX7W9fK7j86fdbEttuLhUjXJ1yWPLLcVOFBwRu4xOCpH/vLvz+iM2hza720Qe+lvhIqdJOZzdDb/
ot+GKwTw2ud7MpvLm/GT7pHrBr9f+LegCro5Nn6MH672fP0z/9CuFKAUv+JaeQX8Hbb/P4n0k/MU
Vz/xUlQLxZYoFi4v53JVJPzYY9CO4FWCX8PhtcD1b4MbHKm1THNcOabncqvO43O9TM/tvlo1h3Sn
njT4U8oE+Gfz3hQL+qftXQiSH6qPamfM5siY+J6KRX3QTsBsDLRy8119d++ZU/gVow8Mp3/ToE9P
pQLGQE01XGirHwNsCqRJexgP61FNDadacYuxHwBiIQHop7I5krduNPnV3eYYr/kGbz/6jdcqZKxf
KG3pOtt+OeCt4/NVh1Ey6veGV+2+64qP4LMG1yNBdlWBH7Kko+qvDvmmXOmznUcNt/6su2W54ch1
Z2aJecQ4TPmd7zJG5YdoAVpuzeEDbhqz881UWj6zwhdzorhA1iou3bO4WKdqJ7b6Q7MQs6xj3lh3
647CNV9ZdzHVPivxJ4ucdc/5S/fvxQqmi3FnBqMs4iXFH/TdmMU06ZkOT77CjNdsg+cCJ28Wxl0w
1HgQ0+z5Fj9h3MXVik+Ff6in5KIxt8RvFsD3RaSO8cndCy4WCiF9KdwaxDKSXNTTXrtnfL24gGBc
kL+JZ/y3uAh50LN58lK8dv00/j1M3CC+oaC+ufNS//7B3H5jSmHcIRpgjkqxxNVR9NzL54dTHj9n
MMvp6Utj1icm85uXxQkm5H/1QqwxeC9ScyE1HOG5xYqDgFi8heRi3MXbNE75TmVVqQ9ifVNPYHPi
Yg3eX/2MoNCOwkvN/R8c4K/PKEnvMt/gxnHXpVN5aXgRcatj7ioXT7kKaiJkzRBVL8/1uZ+0yyWg
u7gy8XNUergn7qJdzHjlcfxXPIGJIr4EpYO/oSyUT2+GBkv7IsM5w9wr0/XZj/35gyS6dXgwz9+7
yAhkmRK/BI9eoDztvbpj0QE6RKDNNJ0pq8qfW4shHsDj5oeD57zYa77yM3yYq/SobZB5b6RNPe/m
uvPRhzc9HRybYtYsxXrULKESgVC9Z+UGf6/83O95xI0Q17NyCH6Gz+AhuAj/PinuOYvtnr0XjD7D
0JjPRz4VLMzJpj9NtVnFzoBfj8VzDRin7BsHlm3xU9xPjprcez6HFRA14QbsKQsx+DN+WvxiKCIE
u4eX8skzF6wV6Q5SQciANO5owcU+KHxJsst7I5+s8Yk+2a7+aTf5DJxxW50+/DLPV25acmhP33t/
50MonxB82pO5vq7DDVuOuOrwglkQg+nF/4U/kDRWeRfZQXTR35MC7xFQpdeGMZHBZocNCtYFEY2K
hPRbZcAiEjrmhK2AoD1jH8xVIuqC/fuWCMN2fRHetN3n53XM58GeMLzrJtyCp4odojxeNzkE0D/8
oh/BdLhI56BdPcq1UfeXLD/7jKWfWKst7LqcLSTdv5ffeTul+e+2P92EvLGxN26m+TL2Yl+aRgtr
HhCXhOl0/3jf8mk1/e6/a8Y5WyU+M/9PWUTosFK1e9zTq2n3TX4j81KbNvFDGnqwXwJpMyjmQ+Jz
VBqK1D3xDEaTEPbURJDQBDjR12aDT9WJVZDysJZxMrIcMHaNw5sXvFeZMkMZlFze2lJh6LZ+rnrK
dwrwqu+vMmbzI4zKHqi+dgaGzhaS/kX80yBEIqs0PxvQA84qbnPB9BXuwFHrUASWDbDGy0TdUcMj
IUK75Nide0p9uerLoKHZfp2/Ij8ZzljPcoOUmvGHxjY5xYAp6OiteRGvOTFlUGc4FOm7wRtr+nk4
4jiU0ISGBneCDaHZ4LqSNuX9MXJ7Vh1cJSAf2QnxB0R0gpv5qXlhRcpXMJIo8vpsekU22azbeEXR
lrkUdZjXKZj17ojHpbfU1TaXDSkJWwP1uuGL8AsaCEZkrud+0rvUgyH2ycEOIal1KgiInOPiKef2
W3judHQOY1zH/62AvCCPLmIh+dzr71kY+giQP9IZhpauI+lmrUYJS6Jw/F3y2mG+7YnqlseWtiqb
yUdBsDXKXEWzZc6qyvhbTLBpNYh7M+dGLFhbkOSwUOC5OpK34v31PQvilQK5RUKBb5Phpr1X/az+
CFlP17mVPHQjErDfv+Em9IEIIRe0VI48xTm6X9dYq8Xs00xcC3/gG9cnz2jo8A1O4Iv843KDeQes
rIjDQqeAbBQi9nPw8jTXnTA0JoQjv5Ljm+JnECSbV9pO4+5XJgUvbOBmIURWSInCntv8PCnoocCd
swDXno+r0nIKaAakQ6q2iOviY0TaIxvc30891cgpxIa0uqarQgGYiX6vfbwagopHXw6TEFhbniCv
yBwsq8VVCljoSprn3b3Oz9eih3b2gYQVrq+KcTECet30fIIYaSt1JaJWubO86jNHQSp0FNYbF7wz
HF2aTFIq2Yto8HwtOFa2gOtPTKDTlQK6CO0VXh4r9DI5PDhZcSjnoGBgnAlNBMvQRZPPiTWxaGfy
WSRjDiGYY36kGZwGJh1HDlXYi/l4bcijtzl5IG3LpRkRVuEBWA++JA8c6OuaEw+KGpg5JK5SdtDq
fpJnLzgq7TRy6gXzows8pouYygeQeWVND6k7g9YRjeVy6qTxAUjZkqt+ZR/kiMmmNngWCx3rIjqO
QjQNswAGOYFI9kK35oP2zARiuyyYrp8DbSU+P7cYQ5bMadoJ/s0jXxKD2LvZwkX9dE72D1wNVJxX
Ru3o0dg+fTGHaiPD6YSeDPkHII3qDDpgyLEh4WjMv+mIMOAZ2SwZUDRMwYFBY+SArD5iIS7gvAEl
dn1li8IahLEJ7jmTEIZdQiwFa1fw/HbpjCf0O9DewThyjG0x3seOylEL50/qR07icEfoq7mkqy67
5AekAG0onaMEEGuJ9SLtqXLX3RPNzZ/I9nCbp5mNqAA+vowluCd3rn4yKRzCM1osYTAzKg2/r1cf
BTU3OS60g3u7cvN2rF/PfegT4fplfilOvEFC8H6Ev3TjBCbWYcgAFvEarVCK8KaZrTAr4c6pGEZP
cMdT77zJ14QaqNSWL/mnZmF+sbgLxIL+SxmA/tmQmgiV010YQVANv0OvhYLBhmdCd4p3cLk4CHf4
DzqE7mq5r8FWxhQEzExHUozVH45NHqN1z0bDOXVcu80TCXjvtTOa+Uo14u3gj7DAc//LzQHbXGDj
M8arOBYUm5qsiOH0hYgLvmbjwaa8fLrfZrirGeVcfTx4yKwQ75UuBk6ER4NwbsHfqGgXkRNC/LzQ
LWqc8pn4rC8Kh9HAy1f0VfBdsTAaINcSXVvmsgIhMcqntWZX+dSoZ0TS6+GfwqqCoE2iGYIBjmci
iXi7veDksZ+UX1sm9GdN8X1iY4GmWF/CGb0Zmsgwv2aCTIqKb4wnzLeCsZJ4vKe3W/VHnalKjMwY
oiMU2EV8Dje4JB5VjwbH7vMb+oXP9bF98ekB4A+5KGgsDD2IXIzN6Ifi3JV1Qmom5hPV8Q9+NycE
OvVGv1GZ3isPJhHbD1oYnmP25YzA/sNBBZO7dsyTfncs+NCtlWf+8RnY3X8kndeSoloUhp+IKgQU
uCUHc9YbqrVtggEEQeDpz8ecqnNxpmfaAJu91/rXH577SSDeaqD0HywPjPI3Xn8cbIiZncD6ekKY
/RdLqrCBE7iG1SPnznvKaZHaQjwtIkcGt3zYtWYjwuEBpn2xRLZMh7iEFZr36gaukPjDVeXgQlTM
k8sOhiQihQWBxPYIa46FowUVjGuCHwaMwvpgYEJdIoL/HWV6Ge5MWGzuK0E7n3n4Vdg+JHaaOjyl
+6LsbrAl8YzN2xnL5cueliEutijpL0DMzN8wfRwBFLBY4RHJFw588JbcbyW7w+z6DXUPpFM/6Ewl
lnjVTsBsCg9Xqhs4IsTbxb31HR+WyuYfBxfnpdYbHxDyoiFcca0zB5FQAmFVY6JFSpalfG0aFi4q
+ydfH+X/+QV/F+k5UiImrwzmRWPBY8KVAvrlgORH7C1s93c7n2FGXQ9UMw7A4S3zoIK3gQ8QOwiL
dfHQV4O33wlVLAOD1HmV7rtFt8uT+2DWOtiPwz7kEg2Fx9DV6c6CeAyGhyVJ0NJAaaNyHooRdCls
9BwkcnhhjTFFlUICRvhKtZuo+HhYaUA5nTqwXiDbo88oL9dTZmd0KsmNyWaXe7hKnTGnwlL2wniI
s938GNuhcZvxSjwDQEIsjNa8n+PVUEa7BfP8w9MpZ9rl7UzhLa94aAit5uv/u0AELnKjaPvpCe8u
4NR7hfUvV5KSgGvE0NXC77W28jNkTq4cvi4ei4UtK+ZxYVZwyE3n7S5wBM02X82+ZAt2IxkjbXK9
IUKNTK7GJTYupNS+3Uvm0CfavFC6uqAybT2qQvhvC+RCTpVzoA7c6ir21bfNrcrhch9wfwm5WNR5
r8Ul5534nhkibLv3cCrEJHdBJfLdVbfEhI8P7sidk3OvZLL+ndFSLACNS3E9hrADvePAfksw8lAU
8pNBa+XjVDRssvLlhQkEDEN+/uSRLOh50rPDR8fQNDbZY16fkLvTEL0ydJELwPrxhSrswhdnp2D3
5bN/2PMLspJm2aK69Rcw4MbhQIxbzrnnff9muU6W8ZngTBNTVNj/yAjk8pDe53K2iOIboDD4WOMU
mFMkw0eP8jV3oyumxWb4ChaftmaCy9zjfGvMCFIzDhVDOj1WlLB1PoNxCkcJxBXZ6y+wuSHFKG/o
IcihOtLjsTNUjMtjwcVgq6eq5OuV9Ox6mAYX0H40c4eFfHlUh0jCnJK6utoUikecZ4QfJM0YED3e
eRCToL1BHhpm/iNnmIKg6sEjYF3YDBOgJwl26YEpvl0ew/4Sz2Am29SmU3kln6sm5JVooSMwcxis
zHJYf7vc1KzGbF4uqjUiZI1baiKSae3E+9Pm+/qw+YY4BJ4YBqvLjnBrZia+zJgRskgON8CI55XX
HTI0jqeCbgPZ8VSew2Q8uGvtV5jfV8q28aD/Wox00FCraOVNLls8g5vWYrdkwEd48Sz1EOSE2xpr
FAo9PE8huG3fP58j8qvmFO1WRGqZ5fW5Lx02QA9mzZYOZvtxqDsXIrnvnK8scO48ZsFrdaavZCYf
Tmred9kF1X1STbHwdd0pngrI8kn6cGVEKVjjjmdv4mVvuDuRT4BXLvYIDci6sXz1ONoY2pJJyWSL
AAp26bLl40IJo5Qq6bILyIDQRBRrGQcPCD18hOV9tqxzByac7LHDslUkqDg5El6XxJpEHmMgcVmr
9mgtYLACPYqXXDbh8oXPFeUgUxoBtq2jGTD+CuDw1H1c6pHThEUoNd4ysXTYN1/DhRB5gEL58Uov
clJ/Qp+e3mioDsz1NV81bRhYpEorv02AZn4Oa26gPReN8wqpajGjKsJ42sMDtis4g7tlzCffFd1U
WzITVblmB37y+DvoTLHge66FuWoLs58lPFOFSmf6/n0XhiRYfwp8BeyzBZ+ED2n1So2QZM2692jV
0Ynf/3I73MvG74vktTNROulBOVeettv39MXGsXsaf/vqEgq/JOrE1tjCskrd4uDSuhDumVNi1s74
i3yuU2esHlBSIeNFKDep8REWGy1zWma6nYUKV3yiVDP6X71eycv4cL8oADRL3WK9pE4Yzbs1L1l7
Y1+cqwb8nDl0reNfIDjk/NT/fhfpabbb1+xNBlQyTFc3z8hisjWNf0QzN2bpIb+MoALByxl4PkXj
Me5m2mxA7Ea5Gkw2rwOrBCb2/4Pl4lBg40v/ABd7pkJBdBrdwoQJdZpgY/xHx+c+d2w/43Bw4Teh
tDKJO8izwkj9kbn7etIcXhectEXmFbNqwafKzsixFdR1mXGMnVk2y0P+VwO4hz3SugR1i8bz8LVr
k9ob5en0awK5vKZve0UAEnmGnmrFf/FBrJ0yd3QrnGDZ7+9rj8vHfPDw+q64rvwu9vvM+BYv930I
X+ZYNsbLx+6+ac4o0CvUQ7s8cpCpE/g3XkJr6QzVZ0tYxBs+DgnkAcYsML/0rTT7CyMTKeKWHNFu
9XCTvbpjx7GZ3yfzwr67Sw5kVKnM/05lCLV4dEkWLGQO5RnHLN1PzUlu1rcRhQS1SEO75yoZGRUU
ycbnAFJI4DVaeRfX48RyCSo7YCodA6pzFLE3sv+Ya2qHZT/DXCQbjDBwJAj2Ct5fmbnvXn6bT1lz
pMDAa8bJFHie8HMWgQ2z5zs5Bw8QL2LXugP9iDb/k31uMrNdRk+N4B8xzpQj73moPZlex/oGQpjk
Dj7OLFwoLLnA8s5y9q0/wUmpWsJPY48U7Bj9GMiDA9vyCsokRrM1joOW5nTTeFszECiCz7wz3t4R
Fx0VDjx6gyHQUsB3A5rQEPEmhDwfKNYSytv513xsAV1c0SSj0b2y55zytRh81s/l5uWWljBFxO9S
2ujZHsIj/LLXDFIPbsLmwBQkzXSJPxFYl2h/Dav5rlhKZWa9veeCfBNY06RGBtDGo0tnRGym65OL
hAimYbZLXDhKsjnZaAt1lvub+dPqDo+fiuly8PTLNTuimfvB6e6zFVK2OAzmrRMHJnzi0WqdrCWH
8QempCps6hvwqrYcre9uHKSEPE/TLYRyGz8C/xQk9tM65VYxq/2vhceGGa/WGlRX7QifTlpM3cn1
RCDRNlvny88PONAM8v+Q6cFJzyL9gZIAQDL98+oU7mHzd4NowaamruJlYWww2LauwsrGLMa2E2Mu
WKr/B71wQULsGu2UT+fIh35QpUL8mAIZeI3bQjTPNzybRMl/WR/kTT8viRHQuHoKm+6tNE4E7Gx7
1eBssSfOa65sJobbB419JQLYad2vx2bFADWo/Pvp7SuIQh62GD7s6DhFqDY7FIPjnXih3Yb8JnOo
Q9JwIb9SnFInQYV7Lybe22E1eblFGMW2mcP3MClCMGdZsHrd2TfkxjFEhxFBffCFO/52Ri05EUM4
I5m9K5hlNxY9cYrwv3ZvL1pLc+I7nhcdKwHYJUnmPng7dn5qgL0yZ0uvHW2twoVZ1PwHZ8oVRfMo
k0O4SBfI0SyyKKCEfmYvNJguq8+GbgM5NwCfh9Q6su/LojT/zNa+1/bEsycabFCySdgAh+9Yb+MT
9e8Mk0OrPPOmmhkvCvdDo2kEHC5GIRmhiBxkthPcgnnwVmXYDEQCP4HGDDMwdLIs9PNzE3SH39fd
JaoUDTnb/OxxA3/4epE9Wn55s2RVeSmUC8UaK1aI29OOKxsgsTZ198vhiRrfZpkQjRJDeVllvMJn
plMHbcLXDYzHHE4NRLYZ4Q/mY7aP7M5LZkCIUGrf3gPijW41uyTYdQacWA6l1XPB5qLLm5pYD0OC
h7JB5zd0BGa1IaL3+Zpxz/tzFgQwZWzlcJfswoWdxxJ4Q9Fu7P1qP+yx2Sx8H5qdClXYKc9lUN5g
QrOXrWJrlZzbG7zgzgt46ouv973s9dME3kFm69b+y5cgpl7Y8v9Sbu1rTo7U4TRmc4KCXV8UlTW5
wlyMkvckbzmsq4sl/HKG3lgv5h6jnUwxQrxAMbvSrddOJOnJzIpBEvK20EIEkKkvHBKEfcAhm+Er
uu6XLVyi+TOcqdNV2CEFxecA0wUD09bvQbeE5S/H9UfjMed6QiO2E142CaLLwEziafpXeWISaPO6
n5nIM+cSSENUFJfmbrHBJYZ530SHYdhJvoX16d2mseaEhOzZcMl2lUK+KC9kIA5ePl32sDl8KSSA
ZKAa8j6QQrhIZTn9mCd5B/CEhSmU8US32dPPSVjjds3WoIXkHKzum9x6BBDaiHrYy3RMi/tS82Aj
zcii2+Ie4I7Qs1oiGMzm7UCFZmJmlPs0RhPmCUjCXuedvC+DN52fUUsmYaHCcKAKSylksyFZ3Cy6
gHJmIyXwloF1Z5VdBYLVzpLVeEm+0u3F0JbCcaP7kjeYdNnjRe4B0lwfNwEWvt/O3xu8hKIQ7lAE
ez3mzF6+dScLRJ4Og3VLa4s1o+KLl5oTAesKwnGBFG/p5n4Ex4rC7qCAEAbFDg5+dyhmcEEyTBv+
7S6UaNA9YfQyFbIY1g23UplyGvSAkSa6yWm7I2+AEuVJWUVu6/D8dAPRNUWmYojbx5xnzK8CxUXn
bKTbmGpPHnYClvOqtyF+k+AOEyjgyGE44ONzVM77PxZOABxqTtjvYN6yW04fa3U/CWFSBXrQw5fL
LchwcNgPXPXJVXTw3rTuy8+cwxZlZ2UNZOM5wWzjgH3awTlWNlfx16032AfeAWaM0U5zaqjFxAT9
FT/VAurd03rMcmc46T57qg201LDoJx6c2C/Y4lkNiNALSN3F9RiRjaxZ1VS57sSBcE62sski1bxi
zUXBPNBOF8nI0yhMYAzXy/cyW49mGf0XtacVIx/lXJGHPRQPmpN+Gz+tl03EzmgXXSMIkk8byAeL
X9h++LT/feyvhQEtRwH0dA2JxK+8Jzzz7+03LEZYzhttMCVOvF4zBeSEzbrd8+fXPHJG+26rHaGA
lyu2N5nB1g86DNUr9pE3dEMjtsDyB/t1TD+cBkL34KnifI/NHs+TTFhm0OUqr5gYY7dCJPBTMEXA
h7SCl2qgbYfHXxBKHJIKKB7Z6p0H3vAkIVmtXcPN+5H3FXx4FyGc80EugNYG4uKR4MOBbf424Zq3
AVxO2uzXoJ9zyMD9tHS6fPTF89iBbOe0AWRmzLpl7osbgmoQ0JSlUeSMiDEgmLDBHpkom82f/LAo
X3PjisUZq60x2uAJ09KWtshSIMv3c0RNBQdBAF5uZQ+jPlVT7EocfTdCrLAfJDyvOReAgMcJ4jKI
60+bbEZPsTD0jfzKgptPWhjrJmB0MqOow3i8OoFvYGRy1ID2OHaw1rnC2EcqBScKZwtp4tUWJ2hB
bob92L9IvA7ya4+jKZSQDx2eeBWewCssqdEa/8jtxG94ApiZT6GvmYWXWP3qW5toHdEfYm1Gl0x6
TRS0rf2cvvbqGfHdifcTNyPcngdNAIY51lAEkAbivw7cDoiIPX7rivOOr7iK5C0LY1KdxqiASpM2
l0gfKHr6TjlJsfU4SNtsHkOo2yFxyuplQUoMHYX3CWBdzpitrZONfmjDZ+vK6yQz8RJ33uTE2k8T
D0hDWegE77g6jT+INRgKQHiDdInnZUbCAc1RUeMJOeTPIElLMMcgwZNy5h8DO85CSIwSPUh4nXB4
I5pGdb7E+YPmIWps0lCF9eOCv3YNPsNgZh3PYgLZVbtufCjA0ZblARmSZhsARVQw0HI11IijNU/1
4T7CzXEIQdPwz7JTZhjMXU7prRnZvM1kmSAa1udYKNvpjR+0Kmk2O0jFV8nnUqimhrg3JDGJ1+nX
0maCMvzvnhvfowoW0f0qC2lTDwxpgz78g2AWST3PgkNpdMeIcLCy11BClnZ1fO3jpR4vJtOxK+x1
1RR/uXicRBe+1oixUffLB0XZqfw+p/zafYqRDIMF57ssRbdQjpmCCmIOoT0bh/rHQbcZlx754WY/
f+sG2bDgyxxZmAxFi8hJEIBDvI3O99pkreK08SOdKifetisko3S3+pzs+O2px9TRaC+KDxvrN1qC
M8Qrje0ewia1NcTJE59FXVXOJ8T/bxo5jPCW2rKaMCBFUrLHoh9wZibyAJRkAQ9LvR5ZQyJqb9Z+
N/otwPsilnGxp31AVAuuBZE26whZUVVAEdmtnEnr9ojJiTx1yRMkSgDrnnjwe05oEA+lDcJSHp43
CYxiRF6EDWwIjfwa8SQ35tOPpiIhGTuoqSlZCL9fF0CMZepcIZmO5jzqoAwMKkkDyo3HX7tSuFae
No08pEfFHqsRrnqjOGwZyTq3yh17HOKWz4yvf+J3y6ePQBoKKsJ4sBPJByw9sbinZBPkMaDRFi84
fIkAgDLaXeZthc2a6E5w1fl1vKKJfEVTm1jgZSO0unMCXSdLePKT2md8ip3Kl5RvVG1RGHHNsOg5
6Gt4y+P1XZ5/Rj9lMdB8x0BF8qDou04Wr58erWkO3xKcTbG+0/5LQEhKH4MYdoYCA9nrhmMPIRgb
VshLst2Ctt5dpss7smYySDnjWUdAjJ1sQKyibXQCYS3QHn4ZiSFR5il+u7DGQKv88eB20rMC4NVy
QPmTk7LlE8kzXhjuGt9+WtrjmbIldwe0OZ3p89YfLSbMAKZf++M/rOdNNYXh4R95ly9dN/NcnBmN
5wA/y86+OUnua5ksgXf3og2fjG/zZVtRx4OA/vjEfsmo4W+mKvN3rvgGKe0In1hQZCap0gntMMu0
Ogm7DFU6rHRlwmid4prhrKNZ8Sry2C4512IrAZNUTbmkPjNQ4xd3P21clhOujqJiKopZ/mhQkJiD
v9kOWG0WwwcwTcI+wNDbkMk0CF6JHc8O/K0aWFAvQpTHNl7BQypJ7n4YR+A7T2QSw/r5+1qCN59Y
AvqPsAKRD1J06Z/OQvzSwcsYzJ/Uc9NhlcAxJem4DdFToRaOnA/HNWavwNjrxw+zYWlJgNIMhWtq
IJYjX/qKOFU30IxcEQMTejoV0VgMbvU29ozKVj737gdFHrvDNFpgQI13J4eJ0Tmcw5AKOIEIr62y
6X2LxzghGUhNxc2EIfZ7We6X7NsrzldcDu5blUL7mO4YdRPaaT5INjNKsgVI4nOH6mMyYNAqY2Uu
qYsGjkqhqWgVE7sFXW7K6T3y4uwiyXY6ZTe6/5MCNi4ICfVNOcP7IHcAjGH5l3PIIHj2sBU6aL6C
+GMjzuPknkRBRm0JFd758CeEMDMFp4l6cLkibI0ANiSJP8QPKtMSsnpt1p2juu+tQjWhbcgM8CdX
waWEjLfyHKQJw/h0xiQC4vKd0fCMrJ0dd1pacryxO1FZSFcqlvI+3AXl2D9tDXf9SHDGeE7Ka0TN
b8FH0R6X1veBih4ikN3D15ftiHIZcR7Oq1xrPliTea24mgB+YgUBZR4xIqpdnCpU752faEObH7zH
0Fzru8kveqVqqJJjrPBvkM/YGNMbAvjtUH58ZjAKOgeh13x0+6yYjJrxeQSvmggNC3qSIz/0YZVP
eQsK1tZ7M6bbwEmd4zhfroNGoSZ4Q9cZkvuYTJf/VirthoaJJZsbmSnCGgun1wHEs+AKsJDkBTq3
XT4VuL2k/TLoaTj9bb13PtuGkh0PKfpz9LEwGZ7HtLYYBWIFwGSbwMLxgecbhysoH8VkVt8g7jCf
Z/TFo4QZydeeMJK/Y11h8lHekHaQpePatiNOnKEr8OC4CjHgKf4NHOXBDQafco6Ai3YCxK+97ldn
lovJIYocEvZgj4NSZGtNWGmFgexhxBFSO3wTykZCdb8tL2tKG2QS/OOCQMzhzJWWn4u8lrNZRE02
iKeRY6A6opj7UowqHPY8q+N7AIHjyu8IO3wyk8X16SaYw2Mg9WAsM/ydSMnFP8pZWnb/p66o5tDz
U0fz6Yfa7ypd5RX7010ajB1Hc6QH3GfEpz/VkXB43RVrl6XND5WjtLj7KFzMrwcOU3vljU/8sQV3
16I7LdTBdqK2hFl9irY3zu7V4cA2kY+cCE57tH+bX9npbszLmQg+cj/9kuNtMQXB9jXJ/M7RzyzV
5unrZywa0Ifh2tYtSQc4j9e4aK7k4Hr3OSXx84FrsoF982JbZ5NNHJk9y62wUQOStYsN86vxGt0c
5k7fQaEVbakqUcJ9+Ijki4f6D/Q56NkcuM92BsH6aTMhZE40FEY+cxarR5JFpho3sT9MGP4x0h5d
PiFjCpz9At2sj8guAjaeBP6ETRhgNDiSsLWyTnn3WGHf4aiHdwAdSUDe6eCEigCtxL7sfhtMORz8
67HkU/wWAjyP14IiuIhCTuLkRYQQ+MhMJviYsphoFgktacz54zeDjd4s6a1YPnDQJ5dx5yn0ttQ6
GKBjp0zapKeR8/b8GbwhcZjO/kZP9IhEpxhjvLJquAFMoEIhm0kiDKbh9MfuuiDIzKURQA7qCkRN
jInc6Ay9csaBjI7E0CeGOJ6CeT7iFBHq4LE0wOb45vUrqERjjFC+jNh7KCbYsdkEMO5zzBKRnfcD
eeZ9I2P5VO45ICebbJ5XPqOnHDCNxPL9yPlEXF/ieawSHyY6tnaORx93haEFYza2No4ApZ0/Dvp8
bL8xvSttBfsD6hPAFFNkVBFEJmHrwL9Ij/WfJ3UgnSQC2rEZo6AZ9CaoYLFTtAfynP25/yH6U3cv
wMEdw673kW2aLiWaeOW+wxSYkfNKJZKKzCV0jMKZ5+Gjz/s5Cj/Kr/JA4fYFr/xlEKO/HZSbfWdR
YXNu9TgojqY9J2c841EXCREYdl/OSaaneLhgYIJuicgO3Kc43jH05i4gfORKcm0Mmpe2dpj9DusA
1J01MgwzXvunD9Oqwc8AeKRtYQn5oGAAJ/fJgqwlRyimJTo7yRy/keIEshld+Ff5mApw01Tgc6Ny
Xi2LtYe58+YkU0Dt8+2kdxBokbv6NIUg1zwh6CSLjpreHql4M3Lf0WI8ZqMyXhybQNkkjGgEP5BS
gXXES5galPFrtJLcblyRM+/1JwOdKa/m/B5kCxj9oS6C7Y+AUdCQW0UEmdqPiQsz+QWIyIwBQzy0
dbRmtCexTzfVk4YDZkgBpWJ8CUYfsf9CMXg7n1/oF+K0JkAKpxSScRnYKPSlY7+nWejw8mFsSmvC
/E7wGP9DA4GGVw9DVzU5NQdmN1IWvhkRK37xOvJJPoUHOabFPm/iSl8PqRcTsmgPBzd9htK+m2M4
NpgVCjstprYaoshSbNYcmMMapl8AFR7jXdLxrPREvLi7L5CZkCaLIw3GNGAs8PZTcjJ+9JEhU+zu
VGrdKxjXPAkVZzhdt5N1XjoS5uwPqEPiYK3OUbSKfwSPUL9RB3llcLhjjk8E46CyKoK4cOB2lPfF
iGMUroY6aLADFTqe3K+JB0Dny+osBx8RbQXaQhgRB+FCpq7FPrJRFmLrThq/5uwpaB/UKhQzoBBl
PsoW8gg7g5xIWwv6k8rqevNXzLpxFE54G1GZ69JO+O7rniGSviVTAUueZoy/G7WVM9bhHd/pCjBd
hQCAazC4QYeDHg4h1JweHvdt6mC0qGFKpwb+k9VT1XB9PaKjMYZKpM4Xn5f8e1LiP5hw3zsJF+8d
R/SY8xHKhAasiEV9goVS4g2kU+hgEL24wWy59+InanDiW+IT+oKfwUExnrOUsFuZThYDFJacvsAi
sSnRADAbLBYJg47KpVaolABWGq6JENaU2Ed0Ft338Jqk8aF+sN99Z28Kqii5JaQt1nCP0oyDCs40
BLgMkfilwQHg1ZeLD1TiVJ/Wk3kMJiU/v3gdKMGzYkDOwQfDZhxjNv4LTU4lbVht5rA8dYj56GMk
e6Q7NRWJ7hCqfseYUmVG4sLB4IaNsYDVsQsaOs0URyCYgFgODAzIbsJMJ9tyVSHifFV46dAIo26V
lMGjtrVk1tcuMsn+EzRwsivs8zA5cZ/VLMfzTUI27ku8IeLHZdYYZeX3dZCCu5MdklrSY86TMco9
jVQFRhwQGWBkzirRjIIJ+qZ5D6G8mSJdnrwRdzryZB2H0QSfvCFOjryejImOIb9EQL2ZGDtxcx3h
zFMYfTUT2Pl2BPyMBZOMcOizkZ8fCawZ1JMNXKIWStcQkq512LEZ8Ngn+NOh2sUgZovmuMfkbNlo
nrQXP05LnhtObijMeUKm6JPyfaJ6VTX90J10dj12SGfpgoqGDRs6BgSrjMjPsA4fQDXtENScrOqx
K6MQ5THmtEJTyJU9MIvKZknnjpdjwfiTT+oWUwRXxK4xmiWZJT79V8bsTl0IDl76/BuI90x0pYsE
RfcMFj3y4c+NGcAYyor4OazsKS1aS53ic4+6HSmGP8KjxmfeymurfgEqMpcjf8S+jnyea7iA8IB5
HeJdpMcPI/NB9SiA4EhGJ7010NStkGB5GF5V5pVqtWVodw+RDWhwvBJ/kgbfNIDi1rsvePCsQaY/
z4Jw7MInbIV99kyACjnQVM9raV89sVwI+rFd/2W6IcK/NkASIjvh1PM0xnI2HujxvD2SGF5OWa67
dgOJDrkiQgZowFAE6YXppFHTVgNzmegt7LtoQjwYczT4g/nxTLX19VUfTFIpmcD0qMpFO1m+lpA6
imW0YnNy03l1hirzuQANezRAAAUD+MFpzrbP2mF+cRy4zfMR1sdOSjERIF8B5qvtbpVtUXndLee5
wz7qAt1GnotH/H1JOfqS94sNQ8OMDYAiX6fZL1R+ToS7HJZgo3hI4qrHhXFgyMDmRuY6/e5SL/PL
aT99OS/JzgPpp/SRNUsB6FvY4h2F4MmHJDnJ1xnUWLbjjz9ksMMuU+ckEv5C+KYYqXFJBDR5w+bZ
CmcxZTQZL55bxRM9OcBON3ap27Up2n5882pkurJH5yGkp6z/LdBIQtJ8dyvMWZ+PcIxIBALn5s3h
DAkcg3UctnYqqT5E3RnxPv8ZvEmlt5nv33/a0/pifdhYuHnnzbnEEOozME4dEnl1nGGNagZ5XM1R
lA/kSYTsY+BIxjCUGodmU81SnNvO0k35KbdtYzy2TWnJC5g0G82VnXhdovQ+NosHMLgJoE9RTIsx
cfuLGsKbzZzE/Np4YlGsq4O26sGG8ote+AZrAmaGtiQ2pD+wPEUpXDRTFWd0qzhBBz28Tl06UG2b
zWv5DJoL9naTIZg8XRNjwdUkMXZPnPvg+3gmfUN27owDTAg4DnJbQw1HHiWp87mS04z73vgQTUeH
Ep05xmVoSPxk4kK3lVAnpXZdOeXyDa9jhKHfZwqLrly+/Asr9Ek9PUgvFGxr+WDEi3cuxfj40meL
WLMrwUgcKtHRgAFHmX3lScRhGE12Zmk86Ycez9Tx41iEDSftAGFOXtNsEujf67vx0sYjxRoHCXEU
3js3TgZ+4xjGySY7ZoSs0acyn0AqS8JVWCyJkAUnZa54Aa1EuImlmbbhzD7hj4J0sAnvPJXt6mnS
zxJOOoW8FMpuuhLWo7V01U6vQ3OBxPu/WgbXUv3CUwi17VPTQYMZSS8HqNUJ6iNWGENDggV3ZLEl
DwzXMyXGdRxS7QRgpIOQNLHYqJZwKjxdc6gAOpC0D4R7s1lI5a5lSG7c523IMth2M3JdaM6QcTcg
kxA2eVgvYqAFuSu2Bozu6WWwjNSdj0OKb8in5zDgJNASD0qDVVqUhD0UnQ8bKCn1dk+H3PvZBtns
ItmMDRpcqJ9eUrqXo7ZmgAn2OsAHNLSAE8owMtEAy/wBwEoGFwLo+tg+QnPECRuAoL9AaH9Z3EVP
we2N1TosG0s8c/AUS7ac/gLN36bX0fBPTfmHlKWE2Vdn6MwOFRDiDwQbe8WnGr024fqKi4kPtLkE
fS9Bsw3M773xPGHwSfa7s3u5DPFDwEDQ2C8fcByMmGnIARkKHrNO777luD/gIjSx/1qOo9K9Q/U8
CEuiU7pJ8HIzxiq69zzRsDR/V9XFHEbCidxS/tkPpQwCIaHYKfPZsSNZVI9PmMYWbTtK9DOjXh2e
S30Y0bPOlfn4lBVPZE527VHYUZajpzGfBERm7ggmWWbJBFAJW4GiG7SNnFneTzY8smteGPXtSiQd
m+7wWj1WDf6bMA1E68sEmZWjGc9F/3aomHqFqW15vzbfLSNih1Dgf17BLHMmthx3eI581qPWqhpX
FewPVlU95qE+7Y/KvQsFXHMXYzdZq26lY5vJZFfyBD++O6KXRidoKhHT0uCLI/aNSM8Rnr9IKC/K
233c95zOk/U3ZDpMqag5Go0+HKhLLOL4T9KPGanBazXejZVVz4GYM8sxcixwaF/SGaIOfL9ih7RR
PSvBxL3nb11ZygfUwBtHG/lNotPP56eGMUp9kswiBhlfS2s3srTFQF7skePo8wrkXPN7aXvPT6+7
V/5RyX2+JLUk6wyLQ3l//TA/eDDOxAuGOd+1ojWD4IuvDuReH7tFjAiYuJ1I6wQPYq91MepeAxor
DkNGXBlkM/0VnQevvY94HjA6Pglcgm2FQcq6fmGKtofzBxJNuMA9oIX8rFP/tWfuLtrpLxhO8tNi
BrxXZPOhWgCz+bbYdYRXMPs178SvQsy8wmVq5xLU+XAcKPjIvtF+7sBMKRGycyE5Twe2iTA2+w2x
0SrTleoMo4R42sJhObCAsD2/vXFdWmlOtMj+sCLjAibwV18230B47x8vG+8w6Urg03s6eM2sdAw1
maSD0A6daEL8kZUey9ZLQtKtiGwu1yrPF/Tp8/2ka6b5riyYEAXsGpQx8JOafWWNS0OLCKZyGYD1
c1pzvu5RPEWx/RaX8pMaR0c5857rJajWY1f2i/IzpTvGmLTFlIDZSSsuInxdRcDL8nfMOfd4+EUx
f+VDLi/LF+Fa4nZoGEXKs2iwZvnpsUF7YAXYTeV/3BH8eF90RJTa0RxXt8lR7hGmkXe97sRlylNK
0N3+k7Ph4HNKQfWkv8MPnqBbq/2XDNxtovAOe4X1j1dY/pseMTtSGKOguZoTjMe7ybu+mb4UlCxv
YGFXyJftyOURyq/PI7xaAkZKwVZS7P/dRFp1KDIeG3JNwY4Y/KUaub/nSbyOtV3S/DwpEYqtpvnR
mOZymU/W1eMMIhjzR9D6NsxQ8k9CIj5q/ZyONvUEdUx9+XaHr7IftT+iCnfvsXvEC6FZJ99pHOEe
gCfaY132qybx634K9yTnp/p33zfLXNirEpoVBDKPfl9OfqL6KiWwPFDOdr991RrrhO/9foHf95fu
uVZGG+mLwMvBgev5xPwm8r7pUiF5iVQb1WY8zekNH5tVVsX2B4otIR4ADMSwtrRbbtEje3D6lIxd
Yql8uZqKbx+kPZuEao+a1KzApiQ31vwJhI9spsJLM2VQMZXNwSKRRQAfEshDgtg1+GCpg7EV8xPc
sCAX8KIwAHDaYUYq53YCSHn6EitPdEZnJe/hruCMyXC5uzKsjYlBhBMBPZeAetK9EAXgxcy0/8FB
PPhrYdbz+FoCEWO6LQJ0jgK1g+6zx6aYogsGBaAWEZU27xzDPkEGyKhCnnLTNcDPp8XYJevsng/C
qaOaaNlBh3kJ4F+1G2AgQB5AN4ZoA3BY/ZGqRMoH4xupdQbwkDnV1+onlowz0sgqnsMQoUqnoFSy
QiSeGfXUbkZJPZQyG3bItFAZPwCNdVbZ7Hs41Z3FtyKGgyvENAb8VjDRMfQSOlubgRQlhOhMJlOC
5kpg2jz41E4E7XUU0gRzDbrMZQ5LlTWOiIdwsrELo1dsUDE4VPeZEHZx8E48fHQwqKbw74SbLO0i
+dDiDZGcHvoJ2EL7bmsJVu6yf6yKdi9q005dvjBjgQqQhfq61RwFI2mKeeUH8CEBY0RrZoxzi2E+
2RxkjORkadYDD6UH5UTVs6BXoGm9w3l0c2I0JLs9IExK0PaigaemHuoDQO//iDqv3caxZgs/EQHm
cCuJIpWDLTncELbbZs5ZT3++bf+Dg0Z7eqxMkXtXrVoBXV7EduxVbI1P8jdTQCoY7kgTVYsaPHvC
0QL/qvcDpBkRiB77QuD6YDB0IxbqFh4I4jEZYK8DaQNwWeyACsP52ciJHjD88j1BG5jyQpwOr9UJ
4CKdkJtcywOWDTuwTjicPeEtLgY9MbAoNLVxE5Ub1K61V+qL74ApKnOI3Au59WYlyzOANs0XM2sC
ooE0IPfwBrqGDHma1uM3KwNmlDjO0TFIC+BtvwUF50CBxhefPcHMcCDe4ATARAiYaW+A9oZtjC7a
wwYdmBPwhS3uQmksZAyID7SrELk2gAor3GEfFJQWklww143i6afip2BWTvZjsX0Iz2oVJzPz5LDn
pwWLAD11ZCbveiGG6iwEZJc4kJoZDx5aDRatzvC72AHukjgP2lhDWbRRnQtVUP8NA2TcaFhdMZaB
8IqyBzK9C4nU73AhnLFQD6z3Ub6qf0PatxjgkwYRMHVp9XvQZ0AJq1x8dMrGJoBJpcGDWeifuc+d
3NFidqujjgPtsw1jbr+TysWi25w215mRiP0vFu4a4Y05ZsfcRtHfYBEwWm8SB2gBchsSTEvGaY6A
lPEQBj+G1bpYJjCjlKRtS7Zv+zWmm/xYHmt2ChKkqqP5U3XuHL5qkKrGwk2hzYWUVBtKrEUCOwaf
eHiI0IzDVzKvIg2lPz6Bywc7IAMmCy9eDNVOob6fkWUohH6EVrOlSFHCV1OieiBSBZ8mhMNXM0VE
CxAv2Fvd4OVwRCx21vEO2Ibai0qbRY7hE8UM9hCYQT2Qy1Cd4+ILJg60+JVwShnlAgz075dgZ81P
bzC9ot1pmF1hSlZt5K31NOcrcpNo98Ep1XPN6J9Fk9yJF4e1+ZeSAXrUvdCYsXrQJ/HKGG4xDd2w
NJNZ3SjetIWehXM4rvXb9ou2m10hBe15KSHEUAdNpJqiQBL1CPjfW/x4YbNOz/Uzfzu3EJPR5Fqg
I4QQhzr6gvO1190ZdplPobQG3tf/0WWs9I29Nzf4NG8w2dolzGtW4P/4//EPRDfYMQ6+uYGeMO+/
hTzW04e37+D8ILj415zlFnooh9CgufaBacSx90eaS3gSS5nTE+w0Vne0YlyqS8QI0eqrXHIBnX9j
b5hbMq/kws7fybWFAsApzWIAGYjTfokNB9knxL4IXS9YawmSWm4I3eFeKCERotLLZbWLwhLNPxZR
C/RqKZEV9KYo1chRRbZcnYR2L90qNNr8FX/8v//T/BpF0K4+pFu0jzxM/Py76b+7awIoaD2NxIDf
R4lH/u/RtMI85/8ewu/+btF88SrpVkPHzJiJezBc5f8QkP/vsZqv+QhMxQOK35/i6f//3yysvceL
it+BMHEvzf/1XOk98czinfz3UDDT7cCc0ssRFYqfCklFjLStc4xrrJp9JUhl+ZV4gd4j8+D3r/ip
k1gh/lvxB+3pi7YS9+OdrcR95RteW0QE8kc86O+uvSfj5NV7qMG9ap2twfPEjf//nP/dOd2KV+Qz
/L4uGQS82t8rabTE1Xo4D+dqnbvW7+tV3Cp+n7vjVfxXd3MXrJs3Q8SHthJvzYa/8vts8BVYuRlj
bUEvdFfcrrugLv/7GL1HkrynrcSdxQcRTybfeo+oNv5f88VTi/uIt/33U9x3ePq7v+YzXuU+LbeJ
g1JxL/Hc4lbxOHG/vw8gHtVfxXOI1xcfj7vnPOjvxf+7o3jC3zfJUSVf+yYePF6Hk3h68cC/Ty5+
+/fE4qP8HRnBC7jVITvC3xHhxc/iZTjCCYdCWzFq5OCLGyWBu4jnJynv9xXEhxQ3qBQwv/+I+UxQ
n3g4BiBna626j2fxkN83zKcYrzkP0VG+cjeM4wiK+H3Ef2/y70OIn+JpY163gUr2+5Qk/PJr8ZR/
LxH74l/TM98sLyheTNxKZAHftziw4pMqnEKc3f9dLOJ0E39+nx/jA077eMv2/ly5lYv8jr+PK4om
ELjYC/lrin3dtzf2BhEnrmHI6BG7RqcB4Co/iN8NOwbV/4adTciZiRwwedFXrGDdeJ+yS4uTX7zG
I4WFpwDhI7ANsRQm+9a6yVHbr+aJfIyMh4TefFY8yl6v+tFmCu8NNAnQ2GINV42qriLoja2cyzT6
l0pAtPdsvM9IX8JbDyeHlbTzkSb64qe5qT5DD8G+hyAR7/v//wN1F4fTmBAW8eFiz3LFH9xWeSnx
fxm3/t329xtmXh5O88BXzM2d9iwjsXp8wG2lqK0xPlapXE7QNgzKBm5O2qNs/5TRuco3LPltvWpg
1SIhAVyWn/nE8okSHg6CcyNILn+Vo6tubSAI2evp2D7XkGmXDHMSqNeQfJ+YF2tbOsTCHxlrQUWj
5akX7AyotB/OSrFfUIjCKDX35LA8YCjmIFv5pTzmh/YLe1pbc+k+argneFkjDH9qDn5xgVX/HJz0
r3AQ1DLBvCWg/B1soakp7xfjc32SJPQoNMZL85MuEqFMz6ySXEYbTJrCX1EY6OPdsYxZLRjXYS3K
m7ZWkErRNnV3yVhAbQ6yt4HkdvZ7mukC9iIVY0kwGz059gQgIRH55CTDew1bLoYrtBs/03t3T9jG
YJ8lhNsLZ82JswVrUuxELsFv7wsQzNxDw4olwLkYs4zl3HkpBCU8savzIB+ghiPF0WoOkOd0q7Fd
0a1HuMRbSwtmkLKlLmAszPAK4x9ogxqstG+DM7IgGsqlhMBstAe6otagTbtgsJ1+0W0BKli5QHw6
iw/u1kD2nW6v2z365WW6BfTcQKInBCT2mk/l2gMUfZrkiQT/8OPZ9VfmEbkfkUYILg1Dp0d8pe7T
Vw4t+jTY5QzxxZyZbNslrhY4VKCqs+EP5TcIguRT9PvqKjPOgIV6np/s13bjbKdbdQheeApRQ9a3
EbFFAIUfZvoWm7gDtLhNvnduM/asVCExZmXzmumkP8LsxToGmB1cEg4mgdwbOikiH4N9fcCcwte3
+iW8ftpn85m0EcOrmJiqa/Hk5KCtHbc+zP9oVNs3DLpHuOXv4zm8KNfxFY5gwawbBEacMtoPNRKg
wEwlHFmqcH0tE/kHX+SoOz7S19DadwghSG+hh6poKfxGwwEWUx4ijEUWxlZ95r+wHjBTHZPjSEop
9GPqG04NGQCyXMGIAqSAk8NocDjgfConKNZdIZ5m2nsdMSbDx/cgj7B4IGsyD1MQkBBvAY0CAB16
Yt3V+E0t6VaIv8Ex5Q2AP/xOv0GKMd+mcwkF/YzVEnokjMkAB8trfJg+G1yXnKN0Tb/B7GnsnrBo
FsC/+QZplNqXZqihfSjXPJpmA1st4SpnbuibeDDaLWXJ80NYFxljwyfzar4NXoD50Sd4fk5NDE61
cq7JE/Wu6NGYcDBtwMppZDbO20oPIgsG0h4CevjZ1aYF7RjHA7we7QfkaP4SQ61yLVfYc0O98U15
Z3xGWIgYK9BuKllwk5BrOSBJkikiFDUtuQz1UwzXqDtryu3vH7NNtMLjcxz8GfomEApcJL4oBydO
GMfdqVD8meBUG4AXWsF1frzWyW4yt4bmCzaMBY8VFsNGNcIjzaKFzgSRLc05wS8Mfhj1EG1kM9d+
i7nm/Xj0CXUVIyFYPQwkMCHH9R/lM8Gf6gcMsYivAJJY6LMomsMm708PfYMPLcyxOv5nk3wA08Ee
DgGdHCsmLAe+eL5N8zxd7Ol1mPbsZ/mrll2YlFK56qJs5evPGL5RN5ugVwdUBIJLRLo3ggZzPydf
8kCiF5YJ6Q1GGOnZjsyTnZ0BNDN+7oFD1fRT0k49vWv4zQciu2sjy2udBncQFsyMGHPJC1gzu7dE
fwcgYef4Ak1y4peWVOgL/VG4kW0PvQcwq3kalC27wYjTLSPz/SPHjeuTK0E5zqdhXrKQIj0h1SVX
1lq/zrST5qw4r1EjyPAcK66vUvjBiXGr7rXmfiz2seXaz6GyG/vDjGkDNHP2PemqXbPmKcQwAt0+
SdpvnIn65GErbFa3UH9i4TaTHR5+I22d/pRUKzJ0F1OUuJinASyM9r6HajBCwPEZn/H5cbsI5Ndx
3KQRexguViPyXq6jnBFRva30G/4nMpgSKuQHc1sSRZ8w8jAZx7OPopC39zIW43TQ2aX+5geBpiGw
BbJ653kmM3hYQw8kXrpTnCWWapwGmMqy8SerXH8RhsnyKjf3pRJvah21ZV7LK52MThPwRGdYqaZQ
zYM3LoxZsNyee2uvM087w1Zmp+JyxBZN6Y9ZfiAFqA5/CRep9IMPRtrpELXAFfH6RTewMhwcaYTS
HvxHRtMmASuuhA2DteAmGsiA3BDWIgA1twRtFIuB1m5IT8uDK6xGSGtsj8PDl5xjiYjKWXT5Trj/
G7t5Oo4h3MRxdiWruoS56ScQugcXCKt+vBKRWkKxap6ULtr2lekPpFVouek6cbExq/wJvYmknxKU
4jrXkGzIJ36TTFdeLAwRWpeswVr2PoM7JEClQ4ZRZRfvMT/H0EWKWgYpKZnDuGtPSX0Zk2RrxKrX
f0uadWUEHfVCAgZkp40hDB+2Vq4yTguT/TmCdtHY9dXEJ3CTxHBJSM2AYxBDOSMiMr13gGjlRk8s
SJMiVMcGz0ZMboYg1QWvkpVMT6ojINvWuEXluVXWTrB7IP+rvTrnODeEWDGmLauQqUK4n2h3wb/y
AT27N82+RB1iD0ulHffjRMYJbgmz9aF2yyD4EjEK/bcZ3/kypJVOYTA0XlNg8c+Ae7aZaZBRVbRk
hhPyMdWoLJxh0/QRLbDqD5gJwAfokl1eXvkuGpHgEFSbYg5ORKpb3V2uEBqE21bYOCrjuVdfrMAm
RxO5Rbuz656TIfCTgpF/xqAlcxjUzBfoXR3sapUNzJIHOE1PUQBWQE2lQbFCkdQY94hAC8hIJTwB
u7/rMJIb1qGIN2Bu4h5IwOAdKbx/u6mfDGhZ3QCBUdM/RuQxXW5eAj6qOdcEjqYgbtpnMzSEgNDI
Zx8aookYYeuIoB0xQvJl4udY1FunSLcPBOJJPx27gu7fxvSirX+McCdTEs1Fe8zn8FmRVnNL/lg5
QwxRprcoSV6MIbgblcwJ6Jl9tav05JwZcMvMOvNzGG02XlftseutsyPxycvANdr2JYRIKc9LrZT9
iShVxjMNNE+lfX5IVC0hzXj1UwwonaOaaQU+DrbqDdnaSPf1NK6VbB/I+WuuUcBN7Y6viXgfJK9h
17NwWhd91J5zMHJQuBz3AcNmxYo+ZTmRdw+tZAeAi6HJ26mzPm3d3slAcNOY7upB+LF39zklcKfr
GakAv/WlV2NcZCjpLtUhT0EomvVzj6qeqq0wIL/J1spRcrcbwbCtnsUJq49A3vSmg6Ojc5IJX3AI
5BhVaE3g++hD1JFyYLjHkJs0lOYiF1dSbH9wgnNUye4hx0OsZpJPkwSTrU5RXOWdn+TvWSNt5jhk
2IkvueXcHlLxrNvgg4QYPFZxC0YmQx6j35TuUMxlHQmniRpFlZ80iQl/GGyqGlnBvW463ynVzz4h
j6jHF3L28hJdnAGIm6WndITkMHbUW3zrUels017zUjVbRaBZ808YPQ3SUi0kT59Scv1wE2nC1WzY
n1G4auCyYlQPu7NFawhZyOEXw6klktHo30vzuUe7+gA2rKTWVcOvbIq8OJu3JknQNkyhuj9kwZOB
yTmln5kZm9qKAXuHwyMDwhyG+CwZ1j7VymtTvWTAh3ZIH5sTcK7A3LPcRB9IiJRR/IQVaVgIG4qc
dPMseXVi6d+YcJ3Z3V5q0rc8nDZzQQ8rZfhNK/CTS6wBh16cjSzPUwbs4yh4EHEZPbBl6UC/09a1
9G2X4sdWaMuJYsSeSmJVCWegDO4QuWQQRxvq0JbRYWh99j1OldW0pXAgVeBchq+GRVwqRljxdAjM
/idjOCIfJuyYxBk7MJAO8lU1Yq7haK5ky2uu3yfSZOJe9iUTlFiDM2g81oUBX7Depux3JYyPMnzC
dxPlktS2p36Ce25D6IEKN8P6HUs0SB9ApJpJ3lTk+L2urtEqzg7lbHI96QWLMmTFcGJ4X0duxrTZ
wC9L2TbdRaHJG421ZUWbTjqkj4tjYac97uQWwxSc0a1TjnqJyBzQMWVGqKqNbiwzGQsJvbWl+8hC
roImDxMCXCayIf5OAZ45D2XFC1gqdjExZ2H7LRfqSopjekg++mIw0q8UlmiCHSynxdBai4l5W09p
a/baVqxyk53ss5QRaG6SXY3C4JBZ74Xc3yVzviKjkErzI9OQ8TcBKRmq7OlZ8RZudQPmewm543Ez
kLARRk4vxkKjVRyNWHebni9gSuHwDj+p1Z9D6O0Jl5OGn0Ldv+OeBcwhPgJgUslKVnCJdSPhxh1a
wnLmiLzbsfHOUM8ooOZ/pMPgMYnS42o/DflqqKX1ZIVuMf4zUDmnaQAJGEvQsVvDdJYrldEqvEcM
tkR1od9U00BoLMEMvfQlMSjyq5nSmm47Gd79tCrT76g0FintddB8I4aLsosWwFAfI6wwcsCO4fvR
RFs7lrzEkY8tMEcCMUTrQ7/m5GEz8Bz2956jLwMthBSsj2p61UMEkTS0+nwYCXqtYm0X6sYubgHx
rC+tVtcyzXvHwLYcbyYEz/yfZod7rYP0wbovt7VrNzdHeOfqGb4Y6z7VXD6DoyIZLuZnsaybdbKd
cJhlKKUTEFFWewluZd9fa+D/AiHg9DPbJOQRWjqUxzQrPx2usIhFMTezc+3sy+EzUSLyIj9bG2sn
UO4he0+b+PRoeqg6CuSDLGw/W/W97XVfkW0/rnaG3rS4u6YUsjFWNhWVeXMpLfMIb01HGSqDeozF
UYYXtsibb0UNtXWvGDurZ+A1k36m0QxAM8jfZWMd203LmN9am8plxF63g9AkpZ4ue7aNhKOWzo+C
gYWNBGhLCoBBEnmbox3peuabWw2mQNrSjmjbiog3DCkCdcuZN2KEGpuSFyI0C4/4Go3d3pzfh8Yv
3aTGdnHBp17nyOPXXbIOkjsGtWzsNURdah3SEyvXyuCk0nM70zomsLiiK7azr7YCJmwsFPO2XLsx
AHkDUkX9zFWi9ac8YCzMxRdzXWQItLNtOou8KHxq27scXSpi40qZYppRswkpjlNd6z8apXRNSVto
s59V9a2wGEImyVF29hr8pAoFIyckc7TJHYx7K3V3i4CluDl3DKSKPts+ZhAnZxPoz7pS+6Z6iGSi
Ig+KHS11+t+sIYzSNu9Ui2sjlHeOFu6yrnLtdMZP5NVEHNVebT6LygDOxOAvVjYWYgYEAZnmWgBu
hReXT2oyEeZ2l9nlE0aACu/Bckil6fn+BmM/0F0oZeXL+CzIJlAKgxybOEq8I/OHm2TlvrQFRiXo
BN3KfswcYYeG88fpyFIEzWp0tilV3ScOXLQDS3MAX2iIoVhZhacZD7fvsl2rQqJj3kmNJalERFmK
q8MLVwWERjg6ZZr436iDAqWc5UR/UUuyTQy8dlvGt1Ps2zTzQ4kpplJsUyNbjyOTpVQ/2DatIgfe
0V77ABNMh4WGGBdjFSgQMvvd3ODSAPdnjs2TpZVYE/RX5qzZiGFYPnqWtpxlZyPRmPTdj1MhPYWv
H/b4SBDJuyV7MMPoovxpHhL967RqtGmf4F1ZZ8ppkC20dYOFpr4tMbyEHRfa23HGhWuUnpxsfGsU
PMlISivnw8Ak7JG2KuX3eIjYoaHaZzqT9IkEnnxdK5CM+vk+KTXliMMoM7YdP5QirL1b9vgioHOo
5Z1C7zoEN1u/ZMqAjoUBVbTVmT4mM1twS+ltHfQsx2ZVvk8oeCIMPdizHIbT+DfLo0w3bkPrRA9v
EM+K9o4w8sBofamUmayyoGc1QkyqdpZmcdbLdunpBaKSScXMKUJ02X6I4y8/Hpe5e9LTGpcQKJB2
9xWkpC5S0XSZtM8MWD8jbXqP9BH6vCO/pjMffr6x0mNsoJ8joe6ES1GYP4piuw92iAB5jzzBMEgf
I2qM4ivps3Vf7QOIcJaNYbR9MxMo/V1BfT5dwurDmS2/oyzKZB0aa5FqK6dlt526daRGm0T5ZwMB
TtFGnDXho2VVSEtcbQccLIEn5nib6Le2YFhc0KjG2qYvCHtQLZwD3ie9Jf8I8B/VnfVCqY71LkFm
06dhXZq+8zSGiBIkkofybq6TwrU5tQdEenQfyxRKXKzf+gKaRN0eZsaRzP2syU9IaIhkF5wcC+HY
lZtToP6rqq9sNuHFAKOgAArwUgPjk5L8HGOeOUIKyWdsxMtTV55r2MjKQeGueXB7lGA6w7QscI2F
+JWXziog+5tBrTTiMOTMWA2vTKxu28irI49+L47kncocVO3dPvYmQQBm3YxDvyEyNqCx5kpTZyjv
/T50iOwjFzcAl6SBUSq4ddd1B2N7dpZ29aPP2r4B5CCGrwjfbdt1KACZwtftl4PLuMm3neDRM5VI
BHXVy1FMyNbPAyocCUcZNJpJJDQDJoAWxmebwXgGTRkmYKi0bvljQWYe0GxNbb0zu9mvh69YK3dO
eNVbFBLqe5M1JEAiBMkvBlPhHB9HFjpRVikldO+bhY9OL0P+aTQoi+/5rcCNV+x7NAdVtKM+Iin+
OUxfTKgLUsvJyMUD8dOkScL/EdTrOQNifGQf2FILURXlrjzspDTa5fFv8wpzGHuqYGXD1xyhO1XL
mL09HhV3GlSEHx3wSXNDOBjM07lAUp30blNmGytygBGpZHUPiIADhsMvAnBdZjRL2VBw88heGHX9
vgzmZcdiZumPZWeDmlvsL/pHXoZ7JXH2TtStw9Bcd7XsmfmATgcvgpHO9SHT8GujujZQS2bFPW4Y
QWV3x3ZekjA9JT1CwwCPirDH0sVkeW/g/QeaawBdFoQ0JBJavUe3GCtGJlXq/Bha/tPQxi2U2utY
RUvO5AlWbBwGq5ygmRtqlnSGoidswGPC/AgrBVZBtaXwi7kroSRkwzUtGmS7urJRSvxnbciDDhBg
0fSXGNFLxWahG7AAZgCP8qNzNgMgqDleewhpYfwjZZX7AD6Z+2zXEMU1xQStIN4nUTKk0F6DmCQT
3Lboh8mmhREjqRCuPDMu16jWOJQ6W7eGnCkPJky3xnOuH3MwWs2GOf7AMg/ficC8RwjTxrHc9L1A
QMtdZ+DGpsXuOBuwa5GCaPhNgcXVFQsFlTReOsp+xue6s/CItd6jnNFnta55QUhoerPTG1TVUXJo
gFiVmUsyTG81dnOsMopK1bQ3DGy2AgD+dl5MsN0qgRGwOQQ/CpRzddWNnvb4xrpV77p15qBP0RBW
iZNCjb/FByy6di3CI1To3iPdAqfZStTPbUrCXXOL6bRFSWJBmuNQqJrjsuP2crYa89p1FKimJsQe
Fr9SkC1gUXKCDKW0TOtiJZCbsjTx9Ru2MMZGSXc7vUGq/+S0j3WJ2Igza4JqPZgYxTfhTtTwJF+0
eraxc2gY2NqZ8BDodEZq2xr+ggqFfB5Xbf8+kfIRSxM1devJJr4UWY8QGH9KliWwI+ST+OnMZ4Oc
DOlxDd/F0t4+YCmQKoHrTvduAJEODSnnJbEF87foG6aLapQvZQVx0InPLGtrLr7UgdZB0bruNVIA
oInTYY2vzOsoU7CieVNlh6EcY4CV2kQe+63LHvvIrXUEVhMXyRPfVACPL+VqSfpLa58llFeFebDH
zHvmkzSExdc49EmojDjuC2Kx4mwh/4xX5ZNBh+Pi88O1wntbjdckWWSdX+Bstbe0+4iNG/KR9BqA
KnC9YbYKIZ5iyVxkaOwAiBDOisgFGJbCLUHZcTvqSBxN4Ns/0Yogm3p0vvSquym8ojvFYE+HgImt
fExz/6EvedprcuZGXtaZn5yvCcvxVXiNgFlWoCA9zFshKANBlkKvYO7U6PgTEb24JtFKe8vOwbwY
ITrm/T6TTmH4KvXLskBn/EPSiukgu6uxT+BOmiStdd04FSwvqXJobD+X/aJ5tpmj9vKmZhKlwlUq
QXJGxlozsndq+lA5SBMGAo/TIzi11TnlLp/V/FSg3OhCT+WAhuXPlL3fla8MEca2AaK9AX2nPuXE
A+z9hRF2na846RvTLxDBNWs2kvkibyX1Hpu7iNEg8bLIBwO8OgqXIpcqaOBTDkxOHkKQaxYvWU+6
6rIWdR+04mVD3BdfBx706kfZnPVvWuLJ9GqSGyh8EyB2j3ADbNJrbxTdtIQs4ZT9mpHUe4w4iJfo
/hEvQGZJGz3JxlHuT7CEdAZWUI8eKD0oqwH80QFh+UJAAkGf0RYTcSnwCnhoazALB6hWRb6K0TB5
6i1i5YuqP8/TrVcORKpVbYX1VbAs+m2pbRsHumb1xpdT6T/Tw6AC2EG+VsDmuaIdb1a3DXzWVvZb
7XnoXsvq2PBFtdWRCyIUQb+7iOpPmnaBtcKigG0F7xa3+GJw1bpRhxbvUfvhkcK3P+NphknmAM12
PV+R6f3L8ToxRY5tccgZYaxMyJAc20W0aYkhQs965CuIIZaueEl5sYOftki+hVIwQHDCSc7Og2so
7EUa6dJVYE/AX55Rvoyu1tCirJKNTWI9DOMeLFBk5BaGG9or+kG9wqGX9LDfETcm/N30jd8CTjuY
yfNTd5bK4LHKoa/Gn99xpVO1gs+3wgCF5YpR7y2u94i0IWI+9qCMa6qk7+hfsydEKYPzHS/UK+cZ
bxvyeeH5Y7NssUE3FhZje8oxCDbfnXOZE9gRrxKZFt/8igHnhXlEJmJQma5awEv1mvErwFWFh2wI
sApa0uCYBz99ycQQk2yTYeZlFEEKjw1YK04/FQKQjid7TT4GC0ofinSy06E0sKSPJ7SdpY9mAjYj
BHpWRbX2Je1A2C4jGoy98OGiaWB/ZqQS6Mi9j+C6jKY6YzNjQUVoGX7nJIUQwEG9z6ySUq4mRdEe
F/WFQQYuAajRYPf+6pLsj2RYTk9CAxi+K6vhMxSU5u4lOiE3Q1JLasVFZiKLthpW/LxiuBZe+gML
LYY7DOWZVMbw2Hd8EYdYhXHKq9HmszHiQSQ4Od+8WaPx2ltWP4XqmmwUdHR8n9OwxtcZk0efieNj
1+gi5ZcxWokT6EcMICWOVLZGiOMxtkVd2Z2TE9cZ5iGQBB8vuvg+qKDAaCAIIoe2IQnDeHuBKSXM
8/U30gGwZn5iRIoe7TNgSoCEjnPLgNDC1oOU+IZs6it5gkx4wJKdk8olPoDLNkKyux2GIy7+ePwx
9ob1zTyXOrn2cQ9bNG5mvH684Dnlxc84kHCFpYi7WFFRrL/giOQn4dsoyArqhhHaFxlsrMWIIiFh
v2CBgBneFSo0bn3KOvkUzKF+IQEwIZGT1o9jq68YzkUv0M+ZprZ7RT0Q+IJlvOElFzQaH4b6OnZP
Wk9s7aKaPVldxo998IJ7rbiAAUR658LPBr0t3EmdZhtb2JlDjioTNvKBdobBy8i4+gT/YQqONR30
S/9lf7XPwwX7g+baZdvhsWS+RYvuhWRhnMvsZuP6N1zNzkXVA2elPtcRlp0radtrK3Pwbli9LcPv
fJ8/syzTFfraxT4TuP06fKCwaj4gNFvbYGfJB4wBq3pZ4aijrqwagdxK4OGLFDU0ypjrBOhsrCV2
4AEkiSVqGYDsIdpRt9OdLqK6N1tQzqyAQUK6O262IFeFtSyKLf5JoCIDOK2LlAREPMKekZz7GA0C
2Gq4az74unJ6sz00IBLKsJfE32xe929QExbRtmyX2Fni8xDd7ehMo5dyFj7h7DRjWYeVFGZrcMqh
N8ADuKrTlmIABg5Miuaz/pqDrfA3Gj18qsYQfcY2SU54ItXSAuYPMz4sC1A40Afrr/hU4iwQ9pvi
uJ3qNbylD016mcYP+4tvpWRGhBPi9KRcYZSkrMHYKzzHB8KmiL5bFCfsDTDfYwHBDy+snyGGaO82
F/ePw2iHHfifcg971xRy7pW5Q1TFHnJ8fLCmlLCQaXQfULpxxcEIo7pH9iptVxmBL8PSPs2v5qYp
NmztgvEs8/1HfsZG8Fg4391xbFa83Luxxd5DuVhwMKS9DWlG5ggZ1tFg3MPUARfxKwO/uTxMOCww
+cd2BjuhFxEUj+4R0jWeJcp67jdq91a3J1WIAXamdmyS5YiSsIREz8TFRAW+ylGyadpm0PwODQn6
v3EJAxm+SoKNdy8W4+iJHrUdTjlYHYA2Xe8tO4Ol1/U53PU3An7ZM7pTyvybyLx2BWJHwYCvgF0e
7QPSwTOCw03yPHyFRxnDPlyDgCw7Cphl6hvlJsW+g/A6ClUoyYZXbyEOICnluw+xokBstUiy5chX
gMiPdLhVl4N9EiS9QmPNDgRN4DVGyKu9EByIOwJbBlPrilwj1hvm99koGOZZJSJHKPGJDSL9xct2
9huYS/0NObzH2VXC9BgqNIY8mnxlwaznLXKGpj+yrlKkOLUnDwdWTdZDEj9QbosXwGaILEwmfztA
75BpxgKLyPidCWpg49kO8IP/ymo8Knua/XbR4zBHBrK0jIgYAUsaAVBqzLWWOnm8xnAcf53xtiSO
QGlAxGKfc8ZLDVQQBou8DdyvDqxvUFGkhN2DsbavbsYvav8a9IoUnc7PiCN8uDbmq7i3wjnsxLJl
rkdmi/FKgbd35lxG2JWrez1dwyMw3jECjTH9ykBbsWQacdhUgSxRlGGuQVwZRqs3e2K05IG3ZMSv
2stG2QhT1eBUZu8qZYV2sLEhYcxOEUiEDtZiLYOSpUF5DqHmmY6fZQw6y9nxikvi47EmwzNC80gy
7w74HYbWd3Ud1YVGT/mU7sduq3T78PnFnNblfoxob0BhSHvaQIdM7oy7ynN0RfKWO36NtSUqZgv6
A0Z0FA1IuMBgmEdlxlqvV/MpN5aNb3iYFlAHOYCQqGK9EJ/gN91X90SVoeagizhAEEKlmAM+nYw7
1rH9ftzQZ6ZrfZ++sewhNjWj1YxItj1Y3+W/Ek0NEZD1sW8OPGmDlQYrer/XiTtBsgjZC2wdEGjF
5+1+xq8J39dFca3/SdjJPj8gC5M3AgMLN959+wrsasB55GiUq+n4gHxJTVN76rNjrlSmYDaYEs+W
/QQhpl/b3DkN9CnQZpnZZnflp0P92G/qjthubybDUVgHMwQe4U6ZC+zV6zMVMDhRGM9u+g0TC9dR
qgdO2Yyg1xc0X9KtFYw9IYzBEIM3zyhzz8KovsLzHH4eKAXfv9g2OMrv0X1CptPgYUQFFpyDf1gc
JS9ht6pfOeae/NVS+wLP4LcBRCvUqmlN4JI3v3LdbeBDjNf2gnC/fm+PNGzKShcmfciE2rfmQ/vA
Qtr6rs/tvvAFCLMyPukP9DfFg6JmQi1/lTdtsfy1I2uQILswPpj0LJJ7iFBkClznnZEu2+Bo+cMP
dlXsSFULJQDnIuFTFIVr+3U2XKTTr5bkDh+64U4fignzNn7VvsOvARLIqvtwfhCUInSJzHX9zDgs
Yit7HtUluYX0QdqzI6+N5/wTh+vixsb+20EsWp+avN05zbrzkncVn4D38LVmonOOWWi5tK94p1cH
Dnzj59+o027pVeyRs8c6CN0tOE87iGwQbHGsxoS4DT20iWTjwBkyHQ94EpyOM57cFN46VlzWpx5/
qJGbzjv2+zttAYIpH/O7TcT6Av9y257/j6Tz2k4c26LoF2kM5fAKiCByMrZfNMDGyjnr63uq+uH2
7a4yGKSjc/Zee4UYgqNj/CXAqCx/+o2L9VY+tI8ee4eF92X01AWuZo9PS16VZKUhp/lA2jpcETsL
f7WJgVEHKPpVgXDeNGrT6SWQGFo6hWceb1qkiE/Mllp0WkucrpsrYz5120MIY8SHCyeZEW+YEhig
GCRpcuO7JUj4UNjtHVOSd09zmCqbyEAhbZNnRuMBPP0Z/wrcOQJbGHLy7ZlersynBTZJMDoJRkG8
raFlrD3C6MYbM7bm7NkmnhuYa0Sb4gO6VEYUNlxpKkQVf+1+pn/07I0MVn4Kf85B5XF1sKvho9yL
e2L3R6RPU2iTfAd2oNFSyU7sSoxYxIeA3W39kboreBF5vTHfxFDXm+YS/yRwb6w/UdrIYrBW/GHR
SL9Reje8Pfpw90eLNvE4aS6hxUHmG7qrWCHgNAg4ieZCczLVAwxRbyrmCTHrinumMXueF+oVewO6
mghlPd+QIxFPQrKkkjcHlhJP1UrGKTWp6qjDGRhBFBUZXXdn5kEM8jG0mhwJu7cZbgVuik+4OS7r
toz2K1yBMO25zDR0uWwX5/SKxEejOe/sKdpLO4xbbFLs5mBCfK5gQ8+0Tzrj/Ks8clKjGcEqCard
VX4LWChu1cEZeJVsCy/Sa6E6eOhTdwIt4ssvFgT3wba+gbzoHzQf46aT1vGv/6Vw966yuYDJWX/0
7InL+Jeg8nYe/+Kopf8BOtBQiN/uHijbron9VsUNs5XcXEuz+Df/9T/rY/mrP7mj5TE+Qvh+4glk
QCgBwEPETnqk+wu1F/beQWmIC/7VAfx2UFiji7XN1zAR/ujVYzyszJXPo8H1WPPkfkFBAiIB8fn7
BashrHwy8p6dI1xNW1g10AlsJrWQmj9Jegtm4ln91jky59bxg8+nR+vmAsJHjPE/SrBkQ1ufa0AA
2AqjxcZNHXt8Oh2Eny8Nv3z8eOb6SidowUKBQoP9SOfGbfz1N161nCh4s/6UjIuWbhCEBaa/vnaR
/VPDs6cJtieccvHkawx30Q5zp/zfkEDBH2ZnIXnqBVIQccGFTwD9tTXpoKPA8sL3OvlmVWE2d9e2
sfDlf7anPkAh2uFeKF1wv0PxiwcWOuRXf2YIjDnJeIYhcglWiCv9B7pp9ECwoUFnpub1bs0hMk+p
oPkWnYIHV4LzjLn6AjVt8EZB3q/p7EmU2k9cYLI6QKymZRtvcX/+JLoaN1SSGgS4PBuLBKMG9Iwp
EIPClQqLor2SsrUzyM9gHEp+J1XYsEr3lXkGO5G+9P6C76T2pSADW07A6iYhbgzXq4WChURss6Pp
39AZ/JtAoD2CBwZZ8UJVVr029wl8WUMEU0lr2YDKOcUBt6XxLQBgfFdH8oaKdgXvZNwPD/fgs7sY
+PF8iDJ7LDzg4FzDMVzW1YI+Hby4wpgHl20VpO3L5+gQTQuqyaRAhm6q7XX3L30l00WEhosHJW29
i7oP56sL8CvilaEmRHfEbpzehHfA/iq02SRwx5kY1Jf0ikG1SMXCOvK+OTcVvNWg304XDGZuqO/j
epLuhhnpoD/Jm7KUwlWNDoycLVSH0QExL7enxxkK9iKbDCpmliUYrdWcpGEH3zWwEVZoHf54TABR
WXBBwUBEcsruunoAAgAykJdsBug+G4qQK/6p+EAIczLm4ICiAGROAlCDDc+76m8CV6GW7QDfl/Y0
vAG5qdL7bGO8MPtSN03EXTiCrZQCgR7dSY5OSrYxzV0y3OADMzwL9dVwT8HKCXcmGaHfGO5tVO+J
Dpt/YktNgYqEkipLMESNCtx3RgkTNLj10y4rLBN6egKlCYPGugqe0i9bFMPYKamFkOgVKI/aHIF4
eH8J+KbdQ0/jCw7duke6i7B6XXiof9cTAUZqT5AO3PyJsOrt6qfiO3Cwl4EHAUMNlDNFb0whCVyM
1xWE556Y5a+phWoXSbwoLkDE57JfUuTuvY0qYjSA+zMUzLuM9HMJxZkrOT56qvyXYM6yc/RtnjbM
NBBo8l0Jz0RNhcMC8DqkvgsGMkQCIE89/mApC9cLWrNCQvFcY++2K5An2tupuiKCmZriU/vwfqSp
idk1nGx3kWwj4ZLc4y22v9jKugAHB11c5jnm4BDLJwMadbzJxa7L4ayyqYyM4CLMUyqXYQbGsre+
upKKGX1PSYNwYnHGGya5OBzomFCRfMmBBP1w6vWAlL+Ux1TqcGVwVBUOWO8s4TtXPvNNrDzaiU4+
l28jdxOvw89Wek0HVLSAnB8mXAn6LUBfyIXaC5xsur9XnPFglmuseJtYbH5QwCEZl+A3q5O/E98p
WTbfkrrm3voYTSLXrJBZpssYsSJRRAuQIPy4xtnths0RDSf3aBJ52/EysMmxnP7oFdjFPF7AI0Hu
WSBenY5SiY6MCAMKUMbji8iZfp5ijizm4mKsvQ4fAkTq7II7LAAmQS0miuXX+LhtGnpHPpxk5y86
eels/8Szh7iEzI+N7g7HjFk5e/qzez7PSWGioVnU+3qeLOQF2oZDeCG6bIaLdj9XnGBj9zR2uD3P
i40yP2A1zUvqize/M0fGUgelkNOc8LUm7eWLTMkFAaZTisNcXIgL3MZmMtYkxTFayOt0D3lqQjOe
1S8eMuaRMcYoQjfaChXdLaQWmaxUNGY0xzxjcOLICbtbCn5nZ5Vm7t43h1DE54ph9L+QR//dVd90
5dUdZyy0FEZ7IpEyFKE5gUR/wzCO45vCII30bfLVYOt6G24ZF1jfD9oB+vNkbYn4tsH2vOZJJQp5
wiNzcBia/o3Bfs0REt+oBJvyTkESbWNxAXeSP67u9Bj8K8myboRxy4r8WRn5wVUSvqAf5NknI/06
ucVYryLZIYxqNmXtsrQghnXHglGG90jx42ZGd5eDq+4zR8X8E6fcuf4M8SYncYHZQ3yJ1hIM8Vv6
1Rtv2fo08Z+ZUdj0WAXZL50Z6T6+SjcmVJnTvd0cl8u5gNCS+ocUeK4qVDxmVRf0JSjFaNmJoWkW
WBuE1jK7A4ZNZwEDUwVxlnDQUETxihp9+Kb4RLb+09PdaMv+o7y0K+2DHBbQOXFvBRsUkxy3OgKP
i3ZgwxfTC2iaqlynwwMneDiHJfmeDGfNs44Haac+kAYgnL9YutO1X0V4YuCbMceyFTI/gNF/wwtB
BkikgA78A7whmyYfL0rqGry1Gv/XZTSKTAeQKaaktPpfYEb10EKrfvJF+uST7SubEjti/wsMr+SZ
VOEdUbJS/5CBu058hz3Tm3At7dH1N9ibSM6p96Hb56hJwg84vLMwOiIqSasHJwfj3GgrPnlPz3PI
+2TzmVJGZ+0DnxK2sfqVkn8HsEjsp/hpoR2I6m/wHtYTMAr1BfuWl75i5U5+Lk8cuOTgoEfTmXoy
enNxnID3TESxic4IczEM/yPsX35YnVEHC2teorh8TLtiSV2nbPAXxRpghg4T3nOjnDAx5N9dEsYp
WPgyMxNu231kpz9NGQDZYgi3PmfjXfzKFZRMC9Dtn+AdYJY9XlALJLZ4Ap6nJIOpT/TxHK2KF9oN
Fv71vcFcXtgIwVHOnpAwzZMJW2VbbrXmz4A99oi8NcMNkRIDwhiOtPIGQ2g5OUr9UQrXWX5GeYGt
hDr7EXAwjgB/wBXA0Mxl/qK7pkQLc0duvyDZsqGh7v3N1whdvAClLyqpkdkWRUp1RUKT0MTMBdr+
87/PYNmUcaS2xNHZlQ8NeCSK3gHz6ZthPqC+NgKzmhl5Kd4E88FMcPG7s0cE8bmD48kkz3G7DSGx
HKoECgff2Zknv7wG+qOllmSEosIGRQL33Rc2wbU8+vwZ9hD+XGH3KJ6AfsZDKabTQ/f/JMMJvqnK
5fqbMGMxWuWU6j5GEx0TIQmCAJa/mbKVXpbwleAn1J0iPFPxHw70K16ZgV37uxINtEyu9MLqljql
BoKus/XZkPzEfu5hGjib9hX+WttANOL5Ht6MO+AKsJ6KJWV3tWemqXP2YSv+yJpvb1yJvmMNbxVb
GsWWxl0bQpGCsDVnwAbXA08kBnykRcmTiRxPECxkCmqZ6QSzUp1fOe+xHu/+wupaXpkUU3OBILYv
VJKaOrV4HlIOSOhFzUuaA28CXGv62N1r6WTsIpp2Pu64LhmWK1MuJQrWhCvZ2aRt02P2kwn2D23m
D3u+AEzTppuWDSOclHq0D1jA+oQDBawv7hHBxSkCGxukGZ2ZGiB43jAdQ02bcpK8oDcQnY6V1yfM
IsQRNO5bc0ByOUu7A+0nVQJDXXRfgJ0RRVXrTiit+8ESM5uvBD8CuuCI2GL2RuyDeR1jKg7STj3w
UfgT+Qb3eQf7l4K5fxGOTgnif4nCOr5yvoRL5HDcABPe6zR4Yz7y4JO6hAGRhSkQjLJh3yW7GF0B
j0OZMdHC9WrLpFKkFKdqOtfDD57ICRFZmAFROMu4iiH66U89CcqEC83d+MDH6suVAN5HKZ1F2/bF
Bsm7snoZDvrz+IrspsUKmIExY5tJuzjK93a8UOKVDQccgPVk38bX+RJQKIa4AqJlnbR0mMDgDFox
laGrQ4NIlUmX9dsdXG8ZujgELMZjeoPTk5gP1nPSr2HESmK85O6WlDnkupROmp2bEZrnXHW0WwSL
GW3tvX7RsjEd4HxAFWvIa20fPhPNNo/VF3GmLwUmCKfdvHxxrVwPFBDgDWK9R0vX2zoq++ZFKlPK
aZw5aOBKVsPk7HyuMYoh8NZfQ0Ou+dJwSmB5H4dvNFFEwUCLNh5NgB0xCr1tCgieOIaHb0kwgT7S
TXg1PC76nANmINSFcaG6YbeST55h03ROCDyaWgAjGE/6vaD4W5tnBtHAj7dBRwwJZ3zVMH9l9gzw
5E1FhoE3IvU6tERIB3M8Ce+6dnSjbrJJk7jzUIA4tzhPcS06cRrCsNDCo46egN4uCt5WvU3/9TD4
VTCsyJj0xLAH51ONmi/MW7fUHOZRDseTDC+QKZq1bPGHxdwp/fSTWwmIyCQQR6b0RV1UBIwXzYlt
Ys0ndpHIZMwkJjLTRVsH3pe0Myw9/JRYqyUj7/yvJG0CRyrMZ7LuHEV3Occ5a21OzS2YC9I/LbD+
csGY87BV0K18ElGndmIrD9FNYPOMhrP2UBNzYQi3PmWSE229iM04gtgIb63Q9ENW1pfewidfrE8R
WvgY2qxn+ZcacYpVCLb69lNYFECMfnSrRZYF5Tw4kwdKUo/RMmyDhWDZEl825+HIciKl+DJQKBdF
JSzM4CNW833a107VBLuJSVa5TERdc6V2qxbJz1hweovHjt5twse8Xfuhk5AI03WSVGd4j48iGxGm
VZ0LnRMJbAWyk0ekwtTPLn329PgTK4rBVhkhjCCWgIIJPqXBSR0kwbyH3Np2/ULTLExbTpb3rXoo
TRnVxh96AnUmTOEWoTYo/H1q4t/LQ5nrTIDF9T+GFrdTWiTyCosv7LFKg04gJNJlWEvqtPpc9zrE
LUaV8qaSGc0LxTZvSLoAPFL8V+IOi4CWY0g5BW0ZW/bEgaQViLbSCuvKKJe+6P6VFnB5uxtlxhtq
sbS0CaDdy5xvHhDcGJpzUxOImqI/phdG1ZXinmCxZ5wG76+t0I5wATIDbe+Qn8Rnpio7id7KB0PT
MTiobt14b8a7lRaHcGTs729Med8coATbEcRO3dOPOcZUXo7/UyNDem0eRajslfDeaopj1ag1C3mT
WNJfSjK2pYM8i9q6hSFtaqHTRsKpyeuTiIO1aSbOwOX1W+Usyeolbs1LFglLi0K+ZxBVfFoCs3pU
ifA/eK9cROCsibkt0Bqmxl2jszUqkyMoR1g97Z/QjqqeXEb9OHgwTOTrpPWUYb2VZv+MyxJ/M2wS
lqLY/VkRmlcozY22CVKY2yzaMju70PKbEuAA+hX2jfpXKpdQX/4K6AZ97ujut48nlfUxeO/K+lMl
GiiKPdZyWYfrBD+xHM1CiECgzvy1XN0t9KeKEmHM5lQqusBixK7S8d34mVgY8+AmmI0EmIx42uvz
xLRDGRXCUDg9gH7j9rOyN4kKJYJNrTa6y5QWqiLG8G7R7kMhoN3WDxP1vw0TQggE5nnwLMAze41J
O452POqoAKwupVAn3xg5YtcG1ybHeETPjiPpA4marbq+OJYB6TCoNBEflQLoa8wvz91mFcKJ6AEK
+jS2A9cDKFIm+Dxhehz2nC8rydp0U/9mShiqiXwHxk8+HrQ5qI3WWrOEg6luqL+yfC51k8EJLbPe
Y3NvzJO6O/BspeIDIpKbvROGAKnSI3CWmEqnC1X8ngSmaqUtOTWw6IC80g/W0UoBjZ2JvDhdr2og
HxMGBNx9ZA2Jou0FqbdrqJopRu2Fi/ikG44WGlG4zV7O8MfpdG/eK0BYMJCmu58hycR0RyZ4KcPt
tli60pHfSCYKTOpjH/E1ultHj9rq357SroZQsUVYxnUZbYacmD03RcFApka49GrYJQGoa3WWlJ5o
CixHyr2AC2nTsXoD5lLQJCSNSJq9wXZsjJ2D0UMlfnTdGhOGJjgNwkec3BiAaEwTeDQCHIYM2EFw
OJjKefBsa53dBwdRrSE1Nl7FQ4LXAipSTGzznkFUKix52LW04TmD/EUYAnICp2I+ZPEBYHr2/a/f
MXAidTMHSeuCPyXKgbfhFCfYYDT9IvXllcLcQQw/cqlea0QCuD57CqFhHKV651iFu5CBhpKCCTtb
TKQdGgZaekqSout9VDwxuoTtELemtpS7BPU4ZEcfOs58Q4HgCnMurA+emq+tgKx77l0ehDtj7NFS
AZ8kA90/xystWEJoVQSbpr+wPC03gJvnogrE9qXF9hEUfTAgYcLGk/EwVqGQo4djpEUxZYaTJWzS
fZom9KdNgCXLsBAam4UZPOMv7TEe6SkMxhgKduYw+f4y4TBg1tJt4Qua4tog0bx1EESSYj2NcuwU
RaZ+KMhYMZ2hXw3alToG/wnSD/ClbOLNKL2M/jdCmdagDvacFoeD4KQzh2MrJmwuvNbZh57dSNEC
SSvrdw4wWHiAo9i66JNBH20DjpJQtiRhmw2rMt7X9VtQ99hNNlAe8HaLweDTM6WSaMAjXEc9gRgn
Eb6kglOKD1o29SjCwXA3BpVA92V0B5Mg1YDXIVnmv6ZmvwYHLABl/NCa5TQ9Gehkz7Shh/MRwOJX
6VD76D7EoGhrfjRZD4rglOavKK+ketMz7S3bT7JAlip1c9qSbMBU0WKjTjM2bJkYlhFArF230dLF
tzqG1A6gnGMWIttaexXA98ZbDRqhhQRFXwcZnpt5mTTHo24nzGiKBtYpiSSQg41WR8ZlzhVKjRgW
uXvnS+jeo28cf3xn71p17cTCkinWlxHcpGkTV/+mfSGrv8XI9mlo2SgFHa90rHBFngrg60bZ0zz1
HjRXHie5P2sMNNBLwg+TV0YE1C+oT1U/mYN3mR44uTXPZRm/DFxSzEHelaa6bigLSoZTJmooL6Zm
oiPQ43XOwTEdQmmr/ysuS32g0kBjheQSxRiMI9tzjSt8lLAggpyja/qwAWQFr8mPam6gQG6PeTJp
GfziDJY0/oUwEz0D0Hpd+H8GLlPy0dJTXOlZwAr+Q4DaRAhBeyeAKsWstrdlReWnBls32BXoRaOR
HNjuMDJqHf1LJxi3ghlDg+0KqEMPn3DGuoUFK53im3xWvoJrBhFk3u6yc78Q1sJNIZcqX8QM+niS
JpIvo6/yxzpxav+wL/AYMcIg+Ojh8wun8rYhAWZGsAgEnewivrs7rOvuDabHPIAZvnaRDubGPyqP
4Y/6FsumKVf6EfxZ2CrMBUgv85wxmHyp6e2EGTIwHlRo+jBc8IuABXSW6lUDdQ8awmkABHJAYB7o
EvVPVnE0D9/CUrimG+MXLAtF6Sz6ALZ/dC/znmy1U3QtsaTW1/KreKRsMev87s7PwkJ9KDP+q953
a/VBGiuIxSwnaIAv5NGsPoCSOK0R5sxTKE/Ygd7C3UIHRTZmt2z2ahekry29b3iOM2UL0EYaGbZp
k018ckhvGvDqLbkYM4aY5+HCWN2WfrKP6IKq7Sf/7UnYfBIwhOdjuWVcyD4pLugqp3HdjKQqRsHN
W3mML/xfZfCF+2DCa17k7mzamplK6iTsBcfKGZzmWR8BGweH+YIT2dUzeLpn7Sf7I/Dk18MPsXhL
a0YyG0Ycs/TUfaDlE3gypwucqnwA8HBS8qYPQ6ziGthxsn118KqaQ4Sw2020nsaFHRRVuFTrF6A5
Pbq1zc689cpYswPOL9DPq3e6aPZcp6vx0F4NQC070XD1Uer9mhPVhQQ3nC7D4lpB7OXDaCu3mwMR
Mr3jXIABw85Cskk3h/bDRgp+SQcAkfTmH43tuMnuIdHbONN80QeAShQdozt8qWcBCKfAKAXHSnDm
K2gQXLUvCjagBXr17s5G0V+hD+wZg8IrvuJUzbZHDDf+6M/gMu7KU/XN4x2hTvJc/KxgZxl4nqcm
BZUBgagBMuJwnERVKgpbg/TheKtYM3+PsHUu/vU7lLHbNJgpR2tdfcQbNCMAH+CtzDGZSCJq5x2I
PVuKBzChF/qgdtlw0fNT5/graZEe2UJfNPXs1USUHi3yvMczgbW9gUZ97j9KGzhx+vKz0cHcJn+1
D241DDd4eKxAztJvZZGepLJGSeo6XkiJMmYRyT0PMX9FVFcJOtCsIdWd+0dD1hMICNG8xjpBSInG
xqM9gucchirwj7n0B3ERAv7LZbvqGHEHQb0q25NGS55uRbQ7YX4bRg2zYPCmaDGd+tMmOQjwMwd1
ldPfonqatiS2sUkQ7EJCr9BDsXsgNrFEmAc12/e+xsTGPMR3oQWlhbm4q8RNlK0U/aMl7kJclCk4
YbxxE/lY6OMvGUMCsdEJTeDBKPe9SMowOhDG3KGuw40LCFM5SjtdOLXkTasA99D0Y/oaX31OhOZQ
cVqr3DQ+M2WiFjH4VLH3/ncBrR0jp0T4SPQDTTIeRtKMmVaxwpvhDRQnfKaLF5q//FQfWVXVClAH
MAvWIFwlcko6rLD1eV5fc9PxcSmAItBsAccIkCiMAwrAJFk3GarCOYAE+BUAdwwXHC5XztR3j7F5
Su6Cd9d67ESd0d/W1SqLT5iwkGaLpauEewycaY9yrMnPigj+dhpNAoHaszYssKJgm6BugKUOVjrg
pbZpSK3bW+ouPeXQmDCJ2WrryanlCXfB/63i1WRmCjGSlsSfHijOZvPXIker3wjMUkvscsbAzgTZ
hnOYtJw/IZpl/6ccpeXYuLj75Gt4O78JxauHc+2Ingiku6K+HspiUwAHuWNIChwOa9AxRGGJkGmG
SNxDBxmJZCyA/K+gvrTN3iCzRLQpBkL4+ChJ6RgzZLao6RjpEOdmW+g8yhU1NVFkCEmHGinS4H+b
OA0pWCD2mPCFNxFSjgGfXZUZwknBycWUxTAIWu5xegpJiui8pSqA1FkYlkA7GAaT4+Q31CSCqXZN
pgLSOkmCBlzpNoqJJBgRZBmh6MamoOxIxlDhXrGoxg6FBXEHOTilYL5KmTwbfkT+0wJo7SXpDmhK
OnxSPALhRJ2ANpOZnE5igw8Wkr2NaS7LjDCXEClNs0IReiA3MzI+cTSqJKcnqkpxZHfnZ2QRfuYC
J/0xrh0fQTwUhIGbZYfCHseR6rPq7riHVM1L9PZ+ZQu1revLSl+a45H3C8J90x41E6OR88gNHIK9
6O/5uwEr0n6tZhfA3zRYMYvrtXXnvzXlia8BqzhwP40QcgVqFxfjP0TuKWQ47KSnT8/7l/VnJR7H
6C42l0hcm7JjSo5ofIbCc/o89cuEFVo2nyGgXlgcjfaT383vYNrW5+tKOpJLZKpLvnBb2/x524CQ
rDT3pjKvataYiI4R4WuohyZLZND+bnAMzQkCjDDMHTOlMd6XNAe64w0cfFJB3+RQc+VEEpk3wjT9
0va1NeXVTNGeMv+nGdNP85aucM5wYTbtGolWMn6JycGEBA++ZrIOj5r+bspgVoKNIvvGLADSldnO
Qnjujfidk9XxNwpPyX2m/spTbyP2DFVbDqtQwq+Su1+lTFdAPzx/H00LgJi6iP/lHBzV1PM6EgiH
pzAbGog7cZ9Rx5yh9Tk0+J832K0O0e4fqV5GSAmPM3pUZblog2lXALMADx+AyYyBFkAVQcA5LT2U
xdYjqS4adqDy08NAn8QMbYmtthriF+cEePERrdMfc8HBb6vQHGqqpLywtiiqWDg9LpHrSnY0bkjv
DPFnm5MbvdaEJXw+3jXIbUxx+PEosfmZvkS1+G4JP+zdcwM/wgKICc0zN8Yf3spaFz4wUmldFD97
RTgWqsO/JIzIm09WALdKoDMXhrfXHZsyIYf6yBiQnZC7DKOlq4+a+vSLNSuXSfJonsG3BBvFbtcc
VWM3/ZM7qO2ganOTeRGv5sBvmJiceQG317BubsnmwrntcIrk8UX8t0r//+28mn9xRyf1t6zOoL2Y
+hIDCRB27io2QYB9pTWtId41CPY8IjKPC0VHc8QGOIPtNjq8ea+uczRv2po0iq53gp4c6COrkH1N
9q6gj/Fnh3MO+ovs3WPypu9y2GaE78AEUekAn5NDOshvxQzxVgWXUFq3GmDdOmocvYZ4ckzM36E4
msqu0HZiwwpeWvwqcddJFyt8W1wId6mrO4vrWOBO2bMlseha5eZZRD7bAQwIWNbT6AUHRbo2iq1y
Vn2mE+3i1k5R7OxiLVYdAjtRQ9vssvxijaPF+vUjxxCPenY2sB9pnVw6J+YzkjjH0zdvEHNBCww8
bk0mErxAnJtU0ICgy3EzO1ZozomNCMJp77OWFomuUc0eWJFnMuabgCXVOx2KHVTLmR1kd36hbjI/
0c6uW36UJEyGEzlyEhLp5lwlOENzefhlAj4BSnyT1B5ks/JWQ0Ld6ADVMP2DeN5PCuaRS5HIRPho
kKmIPiWkTuhxUmWppTIUIVipI0qjBpmBn33m2lN64WqT9WzK6rNnFqtxtPT9W4Pw50JDkEFb3YI/
hieHdJXdc3orl5f35pmlML1EZVYedm+Wls8LrVupPLXo6JV3Kt5qcHLecXrz9FOjF0/15/QNmuBN
Kp6+6bNPch/74CWMb5WuxugVQD6FkIgLXiaFNe/kfd59yuUbpas83nziUfLSwYFReoz9jo1xylQ1
1izSKaUChkZz5FbTPzbVPXF3bghHYacJtyT4Y41n0idnnR+82JObqJyxOxfjPWGXm848Y7AmrKSN
YqRx6uzoMtzKzXfFQDCQ1yMbOmcKTzS/oLXWcn5JvTv8sui77w6MzTog6cwPIBB98hCHOLJFp4Y8
tkZZIa7KYAFuAXWZFe4jQHkf/yyyKnzQcRGLtPjeKJTzkIwHoEAJWiz6mBiyvdUoMEbYlqvgqWcl
tgtsx1MZQJWSxFiLaeB+YrAcddB6DuqIE8t3AcNxWnB5RjqFv0+sVdbsSqjcLjQBN4UH458Tdj3T
cJecoXqEv+yAvqBncEGkHb51y1CFFDWwx2IaQaKlHzRbLTSIZsPP1hqwfiohLQzrUoZXGxTSuS0x
/xwehbEd+AhqhJcAH2+U8d7pfdugjhDhBk8vb/hYEh4MJa8wDcM2INlMp4WoBFu5/KlLlAktrOEK
ozcVv0keBk6NiAoki8Sdb1Fk6NwZzpVR53L3HM88w5woU61RBUSZ8cun/0emXGTkPfsXviOHtRLP
Q65qvLTYe0JznRmIaCVnumQttUgOeb6q+fb9VoV0EoIaDyFpzzqzbSzrfL5K3xG4gklMQJVTeb0t
uuRT4G7tTnpl9Z2hOvaHR8acQ9m59UUMN9i0xOFJo9s1HGsXHA0vAGqbq/QUfvPtYowU/xDoMJfq
rTL0Nv1Skq4a9JzJqk+WYnwQJn8yR49OavwzFLswJDidtCBDXA/xqTbhkGxii1yrUw37Qt+LGNeL
F35QD1czoCqIOPVOxeAC8R4LzAS7QV5DZssuwdcvPwz+pxujyjvAQEFtzM7PewLM00EA6EfQKZTp
n7gGiqjyEIcDCrHyvGWurVWBmR3XYYOzMbTnVFl4sElrZsf3Xjq0Kgl+Dz5PmFjkxix5F/6oF26x
cGPyWuxHfV+iLeWHdBcgmCy8kx7uZB2ysGP1l9i1VWs/xQImtFaryd0M/Z28iNz9wIlRnuISrY7T
Qav0L/hm1ujR+Uru3qovZuMkGoqVHT8PPlgwJYQ7rL4j45WiiC2ZnU7GRFX8JFSojODmSiCywC4a
sWJCwMg0PCnVieRxPproXkLl6MkP2eKM2/nofNzjIC0qhJ7BXYsXxremLhpm6qXNOTVU6wp3ee+U
qg67GduMzrxC1iiJGOaW6R92pBhkZmdoW3GAxw+QC4CCZmc9JrHQhW0rPVnFDzCwGy3BPKVzJf2J
EBnTdQqiJYRwuFDtM1lQIMbsUhhj6W7MHvKIfny8gOMtcZwjdeRLVx+Z94eTJqxWrj01JTCcCArC
PROznacS+RxCfoUGOASUJbumw/VgBKE0Hiy3ibQB55T/yK2vjPAy3nX6QZjw0NPGe6q8PI4DPfzh
L0uMDyrmqhbUOhgBxUOLJIT06yrfEZrLLW3Cn+nvBd5AxOJBuLEgvPZbhhiVO1p1wOGZ5U5BM9Ko
FCvKuwxN4XBpomltYviK6x2SWkSRMAwCDv9FxhA4B/zLsEPMgQThYYc/Pg+IqD2Eji9UPKThwlvw
XXXhncPLDbu/0r1BzROraSgvMZf2/njDhtvsnwSEYvmBtV43wOBrFrrfnwzp0vs7EROHKpzMHoPo
EBePTHlkxXcRHqhUG+HdticLp3tlEY7TB+Y2eN6GaTwLnb6BBxZaRFMC2P54yaEZHIlsS+xeq2ms
zfSSfIByxRt3PoeVzWoXIBZ0jkTz3p6aNlonQbgSwklRhtVYyqXh7IUQxngEBoe1qBAVM3LpcFFb
6flOxJdH51YqPF4qhAA4oXnHBIlQhVJayqTq+J9W+l14lNT+Z1OeCui2glcv3TxeBzw2nrlV9GIT
xSE+HPqmKg69YKzqUUDrZ2KCjUwz3KT1KqO8Nhbwfhpse/i8hiNJr5ZIRtcejRvcLUDYOnXIH0K9
/WCbsLK/KFq2XYzByaqJd2H8yItTicguiS7C8B1WeFBJzMADfDkCGLM4r8jIZfWcrqTasSG04k3H
GahyJKIYueDB8PDIxSJWiaemPg3RsrDwX/1hIYmwVCqnVr5F72L6kIAcNkWLYD2B6fRp7HaJdpr8
r5Idbzo93OlF85c5eYD9ozDfSnYKFKIJMBXcsacUwh5JNY/dqBMyMOfz18PKNyDdv9rYKaJvBcDE
UrejS4wevF4Jd/8Ft5IXcXMR3jf6usb8FZPOXKzZDH7YnFoURugkqRmx4lGdiJjixv8RPOaJ1ttk
HiAS4oYLwwn375CMY1J/3K8ygYzFo5SBDSZo7Eb0XiGj52TH/mZxBbkUbCZac0ioRzKeiybgwRPt
RD3l2jZPuBtwZqx35r47coDZ6omYb0+g5lnw02c/muh4rrvRAPdM4dYmqxj6NOInrW/uGq6pV5+h
mhqg3gjAsj1/kckT4cZaDBH9qPsORWhwfyEwW9Nd1eA/js5juXEjiqJfhCo0MrbMOYmiRG5QSoOc
UwNf7wMvXC7LM5JIAo0X7j33rfceRnAKmZ44RyeyDvyKdHawHxgZBmAxNQxNXrDiNyzdnSXXPdKk
OD1Bmy7xFko3XDiY/Rq/3JrJUYJ4otLUIfm4mrs2I8EmuUPThGkuvKslzhxJKYyJsV6ti/KUGOoV
IGc9MKTIoJJCZW+mJEfm+U4IHInNQdZyv5AfXKGBFAYDV0YGrQ6PFgdv3E6+qE8HJACKqqQixc9+
qOHTGPauuHfZjomvO2wCJtSl+5uz7Mo4ugL1XDnVp2rvOSvshGY8/Wt0Her3+9Dy4Xqvpudx/KcH
x1A6a1/bxtEPrzfBiaM2T72L+OUQBVbF3EC+EyQsFdxsHuGu7dkuqO1Gz08hHvn8bFd7VdehNo4L
Sy/OGgNKA3FcCxjFZlH03SjPHp1eDgExsrPZdAqk46fC7+tKMFD3ugeZm7A3aR86zWw1fDvlK/ZQ
gnv/UqJPBzYhloX+m4lTg4pZTQmZ+y2rr5KihvWBKf968SnUi+cAqynFOdeffXJhjRNpt6x5I1t6
IFLPWLfZqWg+3WBv2c/BeVr5gzLcqC4uHYDz3cGEDLZDfCHrpNT6WUFLIRAuWdyWwLIs6kW9Y6H9
2wX4OaeL/MusGdgVF5tzPWbbaQINa0zWSgWGhfauFw+fz7fiDmRS0uWzQf+gn0VNqqZnl1G+PA28
yknLKugXtIdw3nwBh3girasdreiVxWxVLAPnPhQvWlvAbIq+ktVexsyfdkN/V/o/mV5979H1vz5T
b22I5mlxMAeavGLuIOdKzQmj+nQyIB3EG56SBn8tKCFxtPpNq39wIvTpF7pRS/+ovD3G5d5aRzSG
zc50mE1M80qRnCecrGRdiOBbS5n80dxFPqLEkdQFFKwFCjmW2F72kQZ32BwBavdyORApjWZPAzEI
J2zy1A3yCfN9sp21MzbPLFoVDHfZaiCtQ24JzMOexEycxNDgEKaXWDtL+5z5P7VVcs/VAFbQyGNq
p/GcY01g69C+SIjCAdd/MsaC0dw12yxcgrPSGZ2ifOvlTP7C0wlLZMQrnyBlMISHOFvArGHulHVr
xSBZbJnRYhgHrT2okvf5YXrvwsdpjhJtkg/G5NO4S2SiSDDhkg5yM/Rn1Xpz5DFTD7p/UF3ITFPm
O/NzjqIVYn72A9C7SDloDOg9F1wbgySkdFuoh4Yhb7Nnl8xbBVqMSI0EcJlYYsRiO2NAm//nvtSt
ylUI4QSRPK/5j0UElyULMoT4rFlDdcc34LkH+af5ZYXUz0JOoRYzoPouPpQTij3/OmEH3pmGM09G
ENgxMWfpBXZ+MrZqnxiyuflsYlEv5ZaoEkqrX7lrvtgbKX9ltAy6la/tsZfIvXkVgI5mzaMljw0t
Eo2wy+IG2SAODiCRc1qlmFQBLBw5/2eukrbU4yLGWLLNqOLjFYB9PBf0YOJL39FlqlRX9X68SWBG
mDSHhSreBv0nTJ/MA+ZRzF3fY0AfoBd5/RLhr91WsyTibyGsHSouGpw1YmBPze+SN/XSH9g78Xp6
8GCVjUJ+ci6AH4MUHxd02Q+LI7WInj6OKIv4dqbOgLLLhExP1GEhdYqiMFiGkFWsR6rJlCVYcMit
NwTPkywdRX4ANqhTv0MeO5V5RK4aQiarlV8bqcFoeTCmrxmwH2TuwaOraKxgEh4B7I0c8L5OLJX8
c8ejavbwrK+MX+pgSX6PLdpl7bzHyl+UEZ7D8Uruq3HojGuW7GSyU5R8afTIYMLgYhfArV1WAjUD
82CXsHj3w2tOR26EfxPaP/hkDtYozVoql3TLFha8X4B9pT8oL1erdx5Zhu5fh93YAyhFJaVU+Jj6
a21gTcZGnJKQE+wQ0fTVC5r5oneUAzAQmwaO3ULB1lDnR2eqedGZaKHdCsQ3uZW1fHYCs55qM5lc
xA4opuoYU4eEaBQ75qTq1jRfLmCinoo9/QpjdWkOT9dxMBal9yAqTwaqFmQHk94Pw7nZwMdC3FPv
0K87CpZG1JokBVvpsGCNUwwH10C+DFo7/Jf3iKxwYVU1Ux3OU4OfqVY4sY1jBiqAMfBsUtI0ChDM
8BFHTBSscR/gV4h4ZLux+LYKsH5p95QVkQQhEquY8Tq8x+E3xLRZM2HHkMZLZQeAhL1E8wfu1rO5
Ls7ob4pqCfPKhsNBEg3HHa0YbD34FVSo5NKrc0HbGG1T639dLB0BmgF8gX9Ipxy5AvksIYExrBzI
+ttWJnXzQoWqn67IQobXPaY7cpCITARPj/oPxVw1D0hPJEWIk49HbX3O261KUQbf90GYhgh4K1Aw
zghv9vH5Q6jhP8p6wzCGJS82KEgugfkyTIWtUQLuCStohAAgOyKdy7NXTE3Wuls+u8WQ5bsoYzFR
XKVVrFGDqUm1C4z6GjN4iNOvHmZFMR7bTH06Orr+ngknho+g/Gf3tAXUh5r9nmYvHdpjyXEc1/i5
2isklZ5qN4nxaqJBCQJs1OwXEx3+ss1ojK8X6b+I39gBVjHVA3Z9TJmoxtOUCsFZ3+49mINNjHcS
3/yUk0sJlikoPgr5z8+0J9qUDL61a6d7a0Q1zGUwSViMjHpIxPi/YMMTgaIRlslDUvREN2INv/oM
NU0cr65AUOzgLeZoHafQ1OxVgTpg/AYVqoS2Pd648GNAEqLaoe1nhMSb84uZcRoWTg0N4H92cBqL
Yrze3pwzLsi2kXnGT4B5r3Cvlnvo+guzbsl0C71jfCbZ9BwAGN3BxpU4eJlvGssoXygaUs8NzhD8
SVSO0ljxPGchhuKr5wMXSxLk9ONhsv3R8LFxtz/Y0juX5Lv4RtfAupW/iAob0TLqe8KSQHNNonnQ
eTjLZuEdo0lAgO9W55dEGIV5LVrTSRFsk/o7We6a8VCqn/SWSP8FknUE++wrQEOrq0Y/q0R7axQU
qLaA3hPXquFEnNFTmCgouG6BOM/1bKMEK2wCqA3a/ICcHclKgruAcRvvOJ2PtmQbTzwATREnGeAe
tppI4AEVNauWJG9rKZKj1x0lpXS+QNlfMY/w7IOYMoN8ZXHPISOU3K4GcN0FgjsaH9T4o3qTAwvr
YhUws0V/GjvcrDse7WTnVJkB3OzmDiO7tbve7qsM66r1V4PC9AANtKyiYQuQSlGZpKip5AVbPVQW
ZoXlDVMbigqzZVOH8lFF3UfBhPC++lG8c499uolvk/rT7w8dDh/oyzBcD7ytmFim/wB9yhkMBq/c
dyGIUq4dRWK41+S6FkQQMAEb2rmsIL05DE2H/tSl9t60b6nub4OeJbOtPrxuQGpf3dxwaVZbtwVM
Mk+JMrpyxBpwKMnC9feWuukmdMoM84aoFw3Iebg1ZPFq/FjKDesHMeso982iBVvS4a3ng1tqpOAN
h4rZMbALQILpNILrb+4HYp3SgGbDrmAJeB+1FeWOhF3n3LL6GItNA9Vv4JSakQTjYOhS1jgNxnrj
FJfWWPt8kS1Nt0UuPWLbXvRf06zhrdjnvGfqrPlFDQJQMx/XbIwtukS8X7NyundxLS0Sb13q+1pf
lfrKaVbhQCTZNukuBbQXnSKlJWqE3rTRxrXLWY6Sj4HRpLV/b6kPvOyLJOvEWlfRtoBi7XMrjPjv
tYU5sWm2PlBTZcHjq0ihizCZ8DFkaKRdG3G9trzwamD+H3tlPZSkSg1zz3qX+pFnmq37D78Gfsvo
g3VAico3W9oMeev4u48gEyGuqu4mS85hsBeNpa8pFji31CkRuDwOHNsO90bgnEJDWbh2dDBrTIsI
2gKSGWBy4FcrxK0heoCjzKnhUeSIrwyOJhzFGrFBW1/6qxE6iPKudYdIfaO9yYJT3zwIgIm8MzNU
DNOxfcrHp02taGc20lue/+lpSJDFXkPgV+oHNPg8J8Hi2BaPOt341aYQ+VzQ1taA5Fn2VM0VBUXI
+IdyCfj1PIQnJroTVRndpGJaH5GxJDmjDe52eJftV0kaonG0tXcionNQBShA0vSRD1cLWLJlu2eI
t9vK03eWhSg9Z4Zr4uRVnL8hCa7IYwrnZsF4cs2NxlZEqgnM4u4SQDmzQD3zw+P2nGnfA1RBcWls
DFQgc9RdM60WmbAwWcq+oYHRmSnWawQkFi6a7odiIFJRCOVkQJpYRznEDKZwxpeDmhUuVZ4fRAEJ
/xLLHYJfbhkaaaZgSf5jiQPY2MI5dWJts/CN+Sm6CWE+WIYYcxyN8KP2J1JPrWCMBT14TR6EaQXc
9kiLuMdZvjBlAcRVNGDxu5cIQNDVytzWiW7nuebzy0wxZ0qCtZPdnEa9J79dZJhN8CSNyusOrWTE
9r/48DpmzAbGY/5H4TaU70YNSWqY9WLt1S+/Zik68Cv9q/ujllEdcir250K7pZ62DQZsUK27d9oj
kq0R3QhKx8R/1bTWk0DUZLYxFVCxmmxjXuE0MrdFNFM9IGVMctNw4dKVuxE3AiK7FgY64RyUiL1N
tV/LhS+v0xMUvbMBhKg/DshpS7pSnVE3P1HBPBlRqZB2i3ApCVDv/99RstIMc8TrnENBjocZQ5rH
wDKOAE0J+R7n3VMN9TezJOpDk4vOLUgaYokCbciXH5IqOpQDT+pdj3WwZVfpgC7OCnHR5LgNNB0o
ITFjmQGZD9szGemSoWE8NltE9nPLQ+UPxqKDFmAZLLlw+ADSdqbowveRrZQRYxaXXyGyXlctFvWY
cc4CR0I/4DQZSTwlxPQpuG0uxnae9cRtmeT18m2D4p/i3zOe4T5OEwValBMSAtR+dhrJOex4jPzp
UcMMtIS6Bws5y1c131I14QHyR7ryEaIZC/0UKTohklO0n0EJnwn81Ph1dDS7+rEajrHL46g+WP5X
FrH4ylzEybQT7HUQiU5Xe08A8h+1AeAPQzuQaUT/R4c43lhXhPWn12GAGSUHBhgkEa/63jgK6YHi
WlYlYuh6ruicRz61wPSkxMSv8I8Z7EuUGa7GXq2NvzLTJaUxu9QqJ+EIDM5QUdpwgk8CMuM3tL4b
7arWG5+lhXJsxz2RbIb2R9eUxsztb3p9mJoH1zvkwbvNM8Jk6lqCY41K1KM0fkqIDJq8hUcX3rV4
RfFfWPvOAc7A0oaCikf5zBkvpfnTjifL3XTpJqbPrwgK7sJlgpKORCD5qo1fV73G2XNgOKEO4Lwc
j5HcPWO7qLOtaQi8qTj/cu/I+v0LpL9NrlnKxh7H1UKLX03xqGLifd4Sdauki7DeqivL33nmW1ei
T5glHIbuWm1xW5eokPiuxQ+D4sH56hgrIcxHYAKbSspZPVxUEIaN/QxgCskHYy7YiElzIb4sHS9A
tnhtdbW2plnINyJ2SggAMp25b8Ra5VOEQ4i/bevaT4cqSfSkizjuIvKUk8ejodEQ97oBwoCIex6k
Ag/KYvhRortefmAPp9Yc1XVUA0MkmXZfE6oQvTfsIZ3gVqargsRXmWyolmodC7OJKAxmluOzVBzm
g45nlOK2MeipXdxuW6V/xAHS966ebZUW1hrdPIR5CriOOkzqGADw7VcDdmHJuW9jZkq/W575hECg
Z3hW7CljvloGoBuiYFlSqY8eLQ8nWXe20GQT0aK5j1FqrwheFSiXh9N/2rqGANHZ+dxEcV8wLMEK
mnvXMP1mgBIK5zy1iCFDuUDjCdsf6f5l5+5boAVFHe8USRntnkyBo/ai0DZW6tqOjuEQMgWOaWg2
7d3XF2NMnDura0nWav0kdrIEewd4QhL3LBjjVnue5Z0xjUXgts9jZWfZay15MoXlA3eZg7vuhwMh
B3Y1EP9+mbAd1x+Fd/K5JoKlEi09gapoJZVb4D6K9MYUIAs2tbXtPVpdShHtwiB4FOwCllx5LuVR
enEleOajHXKt7ChhwuqDDXOASLRhfcopz7WG4D9f2/1ywPPO6gTzY7PtOVGCvYbcCYPrpqFM6Zj4
OHU3V1j2W6Q/1NEXA23SVAkB6VmondvmEiZ3G2BQXn2YgFWIrc+I+kAdA7IsOkobRQrLybhdDiA5
/W+NcQ0sp2IPMJR3r063McGK8VeSv7XN0cG+Sdxdgi170du7IllroMC4adVlDE/qDKDVU7AU7IW+
1sqIj/bTHN6Zk6TBvlKX/DGz/vF4+nMsm6SlnHQXpS5JiQxNIheVhXYcmH0y2NNYOX1l7c/gfxcE
T5FCmZwb602o24SbtUFcUPv9ckSnEybvnvfVCvScJy36csKb0r+z4hv29fAWc9TZUBeraz/poy0g
r3x2d4CyrcGOezcWf22zy6u7Or4VrCOChNxKBIPOPql+ao2sac07jsJYVMLZ10WyCxttCxt+Y9Ia
2f6b0N/+92Fy8gZHr/WeH2nr3EzmgQPlKSBXEe6HmnnI1gdpPnA019ZvH/ePkavU5ambE/ejhLxH
nX6w6PPMCf5HeZyU+HWbaGc4I2eJeS/yqXtI0Y0iSzVVtIH0IIxmeKAUtYtX3S0OrV4hvEr8tVMC
tykMdjLZI03znRlWrz6v2VPRBlDEutB9Sx1HvBZvi1C8OhszTIIu0WsQACXWPo/R91O0/a+t8tZh
uDTGDzd9lLhEInzgovo2VTLM2CrAQoZdlib+LbXliii8e6qFwKHvZeggPQaLYo0nLzyIbF9V/lKY
oOYc4b3JKQzFq3qm8uabMOK/ykuOXauxanI3jacd08bFaoL7KOWC9cZ/iioQuvEkhoqAGW+rl/Bq
SSH1vPxQK/qiBG1sD/h2J/oa01N9ZBIZnFlTafeR40KzH07+GrGcNejsM4VVu2WD+Q6W6fS4DPuT
bMqDm8hDbrrxyuUJa3igjTWj3dTxiZGOXeF95q/gYy1wrP0NsCaST13FMUREIVyNad82sGNHS6bK
fylELTM8s5GCo9ppXw1AnjIXN/brq6qlWEDFNYr3EB2qgHgiPdq1YeF58dwLfhr/yG7cwZdhQfxz
mBhUCNwQcqFS/n9DwFZMLzampZ3N2jkNvo9XPXiGLjMJfbDNhZPylSSB59akRzvPcKBrVCKafRvd
AlZ/PKKWIxJTCzTmU8Musl/N8Ivyj2nt/7jN9pyzDAg3yGpVzf5wEJTV5bscqrOVuZtxCAxwM8qP
A5qT6gpOJnM3t+1+5MC+QUU1JcjKyeldRtf6Ukx58D3zqPfUFcwgmd/5Z6N5kUdBJI9uTPlZ+jwN
N0P055fmUlGCtRwTot7qUwmENxsIsTK2BvN4rXpPYQVjQB545tS0cqOa81Q/NDjHc4T+Cz6QsjuH
mTan9vZIF3YH4koJotxV7Vs6IFnVkkdHLl9YrhCa6a1yGCtrXinOXRPdOlG779QGORkCckhNgLH5
wLVc++1Xzw7QlJj0Gte4aQHmb7p+VbK2i/l7ZBh7Ft9UO6eUzckhrk4yp8cma93ClZDrK47p9tG2
NzO+DYjy3ZcOvBPSPN4BUNcwf7mkHXuXm4AkeoYwXbHyNPWt6B0gb83CDb69yuOJboKM3HUmbJsS
W5ltHruM+ZHza4KFkDUzYXaZsQJ5hR9r8S6tEvrIPAEXlqQACv1P4Z7S7ujrWLDdQ9KwB58IU0eP
R+FYPpnNzZw83avoigqmI6VPYcDt5ObWt+7reygohFnXYODxx46HnH/5pQpkUz1mFU+vMas+0L7u
hAudvcDLhu+Cd/lI0stbybMxHvL9dJnkwJSi4aESixnhNyyRj9Rtj3VdTVmcQKh3IKZNa4CYEXOE
bbMtmUoAIQjIL5u1Nne1LQooTdS6nU6Mi2P+6NOqtzuFwj04Nq6l2A9OFZA8Eck3rRe7ofBfQY6G
rhbztOo2QjoIKvVl3mio6KvVkDwKXKxpFZfzsvFOhZZ9EveLkbo/WuFfe0ylinC0Z8pXDstgmAo+
e2/1zcaC2BJj5vQc6uS1rVjLcuTFSBRg3rVAR2Oo1TZRtHmFZl/iZ7ayHBaSJsS7x2wzgfo75ng2
4pbcxnCyCTVgif15CFNhikBpcLfpckqNEqdioOkrvnvCcIASovCSv0lsrx2zO5gBEZHDSSFVloTB
OePu9l1IMKk6fvaVU9F39Uge7VutaCs7Hzd4+9jtJqs6r68Gq1S7cHegoXu65NFAOhli3jh64a9t
nRPzHEa7nqliI9x9hOU+IjEokONC+LBfQVcUQTcF3p49fHwjl4oxTa0DZZGW2iKtCNesr4Vs15kc
r6qH6lXB2MawgFQUQObMkJXEfBfmUiMStuusjw53fO9aR1kVm67EogVWsGd6W5GR5QTJSuK8BsXX
V19GgG+bhOoygMbvqjtNq/e5kmEO485Ki6OtO0gUogGgkIrGu18a1f8SGd9h31NwaBRwBlnYNT0W
i/gZJHeAHwMm7KSaYJLUGRgc6DQNouTtfS/iTa6Fq/zWkZmjCxQSTNYEiorC/vOSmMpEXSd9shPB
Oqu1b5VdDpN6g0UYxjfb+1LT/s1W2MKQu3WJw37XNf9vbBmONd4+Recbi3vLoLC3AHzgm3BBgGnS
X+o9yef5fjQIiIvGbC9ah0uSsRGosMKUSNkd0GkN2k9kv9CG3TDFnQsPnIRDZFOkwhQQspOn5jfL
hiU8eBRX2WbRU7e+nJGNpmJWvwqiqxE/kZL2j7zh0obNk/sAWpKCSkqExFMqgFiUS2P+YbL/8no4
MD6WmRHpQtHv8gFbYlrzwgAOElGROA0ABM7uwNuyBr7bLnAYB1n/2CxuCWeZmUJ2S5jYCRXfYOkl
h1p2SKhfaV2t/OmJJ+RImmYwq8RH1yA16jH/1yMD94bVCdFjiGAIODCWusCyhmE4S0kZypgS5fHd
FcnGN9q3Kc81RulSOP4/L7sFQrDHN/amqe1dtd/F5MtNxvY0jv8V3DFRqW0a7buS1i8wWcv7NQo0
10RND0zc27bjL1Tc22LrJ90+EzoTNs04iOAgOkbbKWZORL1txV5GauS/9DAgvbPVhc+xYjEsWduW
7fjW+PWhbK3DEF5rr9vXXNWx6p14Rr0Je3z3A5cUccjGkUGmNW0lbZyuEZeksDSB8zhNw412IB9G
XDWHJSv3YTh5diiNe+bBCi6sSaVdWDReLDhyHWJHGCNdgM+FcKaB4sE0bRfDswZqVyPuVHcRpPiG
FQ62yzi+hO57m78rpG04KfnOKmpGgkaVZdiPb1ko1yPsE1MaD/glyz7jfkeXmq2JpOw0j/flo/aa
dZxKhJYsWoynxmGeNtnG4HlkoTPjLZMMj2KHTvQ+6Ksh/GyLcVeaTNFWZgIzMhjXEuazi0+r9T5j
4sGQYkPPWXvddyjb84BXOvTeWoJxRzTakBRQT7Hfw9ECeg9NvEDRSZnHg+yexbd+DaF+8hjJm199
DdbF6ja+WAAWIsEdd2MRnExGPw1zJ/J0Ktw2DBWpJeYNc5ccPcLS/SnBVzJsgmyjLpHP+cm2+kX8
wNyv7zZ2to2JkkQK3DJDJFKL7nOG0ZdIB9ghrKP6E8cyoj5d/hAQLTFkj1ziLh9pr+egN4JDGo/I
ajEX2YjdkphCO1PhZUxFa0Rbfx7L5b01L1b2petYI9at3Epx4/zDYlpG/6qe1eQ25pMMJpUj2i1D
bhI85i5K18Le484bgMDEwS1KyRe+xKhV6O9V++DqAJo1Y95C/hTYX31WR6Rck5HDf7WYQLwehVir
/1WoP1uArw1rrMj+E+1H1u2ILw+i8yjxxeprC3ESty0CIdJduYpDVpxptarqch4Kf91k7cZzIsox
9yc1FfZ/JedVtQWyw/SFjlF1h1Xit59EzO3KTn0zi/ovh2GQpGqxlqX2K3LnUwHh5kuxEUO/rQJu
/4Mdoi6fIqhi3GDetjKQsjL0W4j4zg5LSuBRNuFBTjmr3B8FikxRVUBWWcxOOu+ku6qm+dmzloQU
BWt8PLf2vi0vSPoj69xD1QJHY98isN3kCpOG2txS4vCaS2+wbpX3yUXrrmgzqhTXGRfT3LHYTmDk
BXaw0cMVLA9rODWoCNFOYU72N1BO8eYVxiYtV3DH2FixaccSOBTnPnhp3tl3Nw6WqxhRfON9WJfm
4kK+IiG0nfPg9Cke4NL8+eGJtXDhkZazngYIcmnSeCTHXCxUf6FqiEbyB0JYK8azv8y13wome5f8
CbGu/ZsNx9nj0ZDu2+6zt8DFQGAsT6m+kGKfKRsQ6n24VhiJZvtypf0wbqD/K/WDWz5qOk+TgEWd
xXmDEIlRMw3k11jNqyFfa4ipAW2bNLzoRsieAk/2WTYLmnXoCtqDN6H8US8mWHZWnqgF8QJZ9pbw
kLCA30/7scq8uSnuvlGvQnvc2BWRaNhtYBUonMgQEf8Rv1p95NhOcG0zmRYLcjKlcqDAREpn+Ivg
ZoDRC1H2zcEN3hnWFx/mNf8l3vU2vHMYIPd5DT8dS68HuSQXtIvJOf20sz0Ak5L0IMgCMLkDBC7z
8LdPVtm+Xkcs6dZi3W6tz/bZjEe+bL7ToVX2zPEXfkau8qxhOEjIgf9OKGf2jfbT3UlzEX5mRKNY
iMIBsa6aeIMH1BKL/gkBMwClPJPDVhFLG1zdR1+f+xpQh9ava6zKPuu3CDpWZ/D/zSPyGIRbc/nw
g01vsJ2N16OJnRh9TDhc0fnlR85bmC6QG5BBgDO0xa7muQQDr4x/qK0GlmGo44J2Ju/V2b2JV3zx
fvA3FRTJSDR0Wp4/VrR1/6y5pCDUEI2X78NnwvR4huSSSwKF3yr0l229jKNJU89VjysGGm/UHpR/
IDMrByQRziD9l6cBx2Q/s+Gu0TD0i469ZrsCuGuxYSVggVkleAcQiFuGxQh5DA/85roQ957ZruBN
/7XuxCnw4McYMrMhQdEdtR/oNfnlcAwBxw5J7pXFcohodk+BcS6iTxhT7Pzxv1nWpsBAYhbO3o5t
dj94PNDet7qx0plKZhEy5f47S4Euz4sWnjTw0rRZBgEi0emSI7QTCJMGqJCaqs3ndv0bm+/FkG85
m6ie3tyYGwEtZEHl3/KlUd8lNbgMB4FSBCVUCxdebK4ccHAovEN8W4Awlja1S1riUuh1YgaxtWvk
e8Uu0wYeICnKOtOZhQSr+dohVrJt4qBtNKY3Ni3WA0qGSefrbHUF0iqNqM7Dmn0rog2GqdzHbbVK
rGtb9YuwuHO5ddlb57DEb0YcL7cM2kAlt+pAfNFZMfmYTPh3ABQYjIBAcdudDhx7+MrLgwLpKJmT
iJR9MVBLw51IjwgyrVCbW9W7zQEQlCyKwfcSLWtU7iUR8KF5pjaEywhnEUX6RqH1i4c7JR/Nq0Uq
Bont5TImEAD6IjY4g49dZces/qB50MpLoBRvcpiCjzFUZPW2Hy2E9SAnrYeaPOrwV8GNRHWZdOoe
HOpIZoryHRQ9Iige0ai6RabeJ86JZUQPQbeWpxZuYW5dhB2DGUD5BqKBdX48JdolrU5TjR1OSkBA
Oh23pcWYlXW/zXLbJohRswBbDn9Z9jraCtg9i3KYGFJecOZLe3bU9cNAHEkUACiiqrfZOTVI7+rx
FWG8Mv3gPGUcV4jtmLEtjgUGJgczS9rl844gndghfQ72jPWmUDdaiOhcW+7atD/CbdvpcbNarGTp
bNVx6SMFtjSKRs7zqnIXLLA97R4ImCbpS4Gv7RfRm9SLNxJ4Cg3qZunWyyxR3lqNSMssObXNLcDR
7kbvThtiZ2fZRB5Xx5mPI6TGGymaYlVBA2KFHfe/WttuePVAZQj3c24Ifkqb0VDJuNuMEPGJyyr3
csao5u/gmn9dG3IdmepC9RAg2EbAyaVCVMMpqocD6TkUajkCoiH9c4yjzxOizH6RUNZ7H6aL9aJC
hpc7dN8VIi/4B5FSbZAvM2BOZwn2nf4PWbnV7ZE2zVS0Nsi/zkrm7IOICzpvrE2OmCqKWZD8k5SY
4LDTTZ+M8xArnZcyhMJoK7jNTTJSqFBm94wstEmf5ghQ5hBh3ZnGKos52ROj/Fo0PW5F6pkSYUgI
3Qb+n7azuimUmbk0nXBVwwYs24PNHIZ7/FXp4bGICb3A4xDE1bKTP+MgUAyYhJVQWyjuwqnMeQcI
o4C8xlsHPxc6ivk2Fv4ZILKd7wz/0YXjUkfg1EYvo8EpIDG4/ZXl1s2dfQwzwCOew2+Q32MoaUAu
TDI4NfCXFb1C2hfQeTDyDJM9ccPwtutHlgseA3cDFVs39+Rn6DJb4YHa9N5SRX0iNBtpDht6xix1
8tNGe51tddJ8IL+2DTZsM52lpB2Uqxrx92gy+O/mIevhlk7anqRWTbViMqRSdgtWmRlJbjkPGo7r
dD+yStZPhk6uBByrl14wemPvL0zsToJIVs1YasZTdZlXIwoD1bOIw+ynq/YDkXfYsDJIeT2jDHP8
SVVyd1VzW/Ys4HwScv0Nc/41otohfWbVrUF8ElNwq2yEyTVfKSiFmZgr1q+tlysuz52NTcPPOsz2
DG2G5QhUn7zUAtw1X0TFpjFfFBqx0HeZa2vPJVrQeYVQAh3rLdUIK4OaAAhtDt0QmfCwbdj9KYjo
wlwuuYd4HmQH0mW7RiKsJFpyZyMPdCxUnRhTJ3izG88dUfFQ+XLgdx4biywMRtbhdSKITDy50kZE
wJE4kEdRk0dev48qLSCC1QR7KQFyGlVgwwQCVAktin6ZsnrTiHFxkYK56lasLNjgPOyIlgoXNAg6
CMg7XhsS15SFYO2HwIVagnyhl1eIXZe26LYB4lFUgHb73nr0Ou3WzgrCxhl9quOavmoRwpebFHuT
DsGDqgVygz8vJ2v0sPEmI6uw5m3NAvKs4ulWJjFotpPEZo+UVAhtMx5OAZhASI918MG2MEFmAB9j
HTC2pflCEnsZR+R5jTk3ueNZ35uIpybuW4aYwVBp4gzC4dlvOk4GCfgaKemSQwFfIgsNgeJiJIsw
apuTquM6VbZ+serSz9ZlE6S++MQnXUMcXmL1cSp0dNaooTNCplpkwX3mbGIaOr5djdrZUz8TgsqP
5I8kCyBWtgpJcMDboAOEgpkb1f/ilCb66E6qOlQJ2Puqco9LvsWKyazS+0shFPMvytGQLpBhX8Ao
zkdM6sb/JN1xjV7Q4TXY+PvmluowPA9Y1L5SZMlNhEEs0Tca/kzZvUeswIo43wCTSVvWTkyA6e/B
j4/DrKP08u13Po3/SDqv5caRJIp+UUXAm1fRW5ESKcMXhLqbAgreu6/fU7MR+zA7I1EkWCbz5jW8
9cHStvyEI+8T8gv4K3RCVlSvbRvDaEwNDQdsb623lHjOtMmCR2UlOxGh+pJ/9Pypz81ZWO4igi1i
uGzRpFlPFKfFUBP5+kjFxS4vFZulsX99LVmKcmNiHeZAx5rhmuX9v9F5iJiAXgkklG78ft5mLW5b
5E9oXOCGM52UC+GMSXFolPeWerJ1cMNnMDYO0eG09iN7gfZ5sNOL6D2smKqUC4FsoaREAewQOxpl
bzO5vHXovpvpHS+fQwcdEHOexmdO1YYk3GIjmrArk3CjflLto0fJ5VsZ1vJkEugDubFnUOUZN7Zd
6xDjzguXGPqiWrRdpLbWJSx+KjJcCxgUnAZFbzGS71c7HO8HxpqXESIbPqZOeOs5V0ImswNkqFPZ
JgcYkAs/Ghfz/OlweCs3yEgMi5OSTrtYxrmQj1Qp0Hp3TjJMlr8Vg7d5ljnMTKg8UMucEqB9z98d
wCBUeD1O3fuWo+EEUomiofoC0vMj9RCyXUk1BaNH/aqy8MB4TY+MY2oRJjS413nID35As9+4R9BS
Zg7WyyPHnQ5DUyv4wCciTq7rUr+jY5nqXVt9RMWvLGKYt1thPHKrXhrsdbVTgwsb15K/pjqj+MIQ
rCsHXhR0wz0Nv/HjQyU24aapgt6jX6KvWx5FJZ3FzPQ3QstTZsiL/gK4kmp8F8Guse1Fjkk0iUM+
V9xEPwUvOnDWYRysyqJ5yoHGxv41YoakxTg8WphCll38y4CrA3iADhNcm07N73DyCIftVGjnRm/O
XdDspZgOFZKLpv2ZYFho/Q+SEIeGnP8DIWsEdmaxdNI9mmCXoQn+Sz0yNc1hiEEPZ7m2v1p09zrV
mgGdoymeIdJdTxVtxOpoqvVi7ydYEl1BRStXbBAUgLxrjKuiC+Z+G7dQFv3zvrY+wjG9JCnQQPiF
tIFrGwWFPf9rCYXCJW/qCPMzT8NQ4U4ZvepwiyMXG930OLjh3oqrN+QP8CBqTIDTz0xMmzFOwZv6
pYgVRX/cliaq7Dg7RAlUEYPkwDD8iFoKjx3UzwfJXZKU9eopAQgxLTrouKK4LdKTJBTnAi17nTiE
LgS04Jn8jGdMldI/hVMvR+vsVDFalmHbpMhKwYj7RLsyk/9wu2tdTnigmHAGVy2HXg9ZWHJ02NWj
rBV5reH+UVKOiJQmEFJBnUrMmYCal6Rfc/xILWi29TWmgw9b9uiHPv0TJoYtJLjTkXiRhKL9rP3v
KPa5/aKl2cOWlu6GGoyL7dDa+EL52AJQC9V5stMC5Bo6DigT0zcjPDX5oyvNZcnQASoaUSMeEu2q
/S4hoTtzvXPR6bjJ0seNJnN/Eg6cUTc4F7Rb5QTvRmmDCzYrDBcwOmDAgp3JiCJ1mDYTnOsyMbF+
ttfmI+emiqcGM6+VD4+YSz9IyM2rioPDIDWIq63biGMnx2OEPXUevxYxJHYQgKAgBKilVK9BhuoH
UcaaqQpDfA2eEXer+O6IA4O1HMiPnDAzqh41KsMU9yuctjmkvxBSkEyymxliOzd+T11yStrvGppV
pTxHEuPkNO5qYKShj8+CWZuqyRoi1AXjBNvyNx7Ar4Q4Q/tNaRBAe+cPzeBlrGV1O4mLqT2sCAFu
hfip+425q10rY23vC/kx5cRkDEuj3/Qu2Ij5gCW6AX1IvEvu+gdz+PAIYLDt4RSRyzrlaFy8X8Pd
ZQNoCKYhDXMws8fnJoi/0nJ4hH7wDv/LVQ2YX/rkuPrOZeIbdujYPEwYg8g88Hxr/gyn2EeGc0IV
zldTNRWTeciZKHuR/WFaKYMSue4wDG0d7PybmNhiwgo5x5h5YM4JomTbzlZnH/bCWeazdSkSg1ld
wwyXsWyYFOcIoXY7LDWwiaoklchAhXQb41OBfD8VdDrB0+AYKOUudCjWZXtTzHxivFOG3YaaBYxM
raZvOJYoKFMEn9lJsxj7l1dmwD2yz5r6s4jDW8yuKSKkFHjJexNFsMWUb1VWyLlGeoUsxKbP5OKH
RF7+qv5SV76zz3GOJMoD7TjGxLxl+ZJn3oi/MezRGh2SJ3JaoUdUPl3IWAS3aMS8+N8B1mIBbY0g
r8uWz1lnaOBckqw7wrLu9Z8xstZOMe6kqmyfkMkrZPWD1Wzq2mnQhztQ7Pd2f5FckOrz98wm9fjW
hYz290OGBnr+p/M9+T5fO3P81g1ex4rMsfTacW8kEL1CIHLdvwxMPp3wQ7jlccQOjeN2UTvXGpWK
XlMgBfUeUWrQnYzYXeDNoXaWRcYQheTKFeU641quGf+2OWzWQmwK2O2cI7QbyjcW3WBiPHzoqJ5D
WzRuWqTyFIUgw23SYitcHrq0gKryobYKfoP4G87Oa/0K9wDCiVwNZrbWZ8GUbVe7wZXh8NroTwFx
OWa1GQrEgc5LpFNlUtf59bVgTJlqI0XahwsLPMSwlh1F4gaieUAZCYhymtWs1oKNwfRe7cOMwwWM
C8q2g5V68OWn7ntAchn/UeYrHfyhKMNjWJXEMFibFPJBxjxcef+RTgXqOlLf6BrDyNxlUomD9tAe
DJm9jvSmk0NvP0B0WZkwopJi72TVIvZJKgM4sjxKAhgkRfIaQbtgUgk9j6eXripGH2YBpVTcBFiM
K6tTFcuDLXn8UHlohYLyng133Fes4dWXH0Y2QDreRIxaCbGYvd0kIEqMoTwacDP6S6u3XJWIKYUz
wXSH7WfLXczLSZjKrUM88xV7d0wMNjOQsxPHGFxESCQYknDy89D0RuKesa70k/rIdavOxToO7irM
hJKcom1gn/Ho9upEHJxo69N+6uLmOtWRVRNqDy8Zl11I/BWboMCFoEBLUjNFCerfmgG209xl/u40
f3PeogU1O5wI6lSndORVbwGMBqpDQJNrnYq1CUCqJQdl+92pT0Af76QwqOnKdL88BGRLZG6EDYsk
ZCHYGgyHs/LOccqSaQwY1BAXyS1vlqOKOa/n1dhoq5I/7FX881hfhbhDwFkUTXFSKzuy/GWnPyy8
rubCghLln4oaVSyCZ+oEIfujaSGJqItxSceJFUIrIUGxNA1idlCNSfC5VnRvLJn/npPFv4M7HRsu
E60PE6fneRg+NGqbfqaGnBz4u6zvnj3umXvR7yeMQYc/5hAcvKI8hcZJAsmkoF/umG1lZ2NMERw9
FBg7H7fJXMRf826WKOYKa2va/+oIk6CDgeQty/HCmkzvYBQDoXOvcwtmV7tE0fDevBl5SYxyrmIg
6nAc6tqmG2DwfAjAlSpqWSJY1cRdf+kSeY4ZiLDXQ4tqVJ0FNmETI1z1hNtSLa6yQZ7JLw7xsx3H
VZyyslHuuQxCualmggBH+Wdw5M7DvYx8ppnM9KIGkE5plbLG2oup3mhgESa5LpXtIUnGbCPHIdmQ
xwpLJw/3nJZxkECgT5iSPgU7CcbRGNh3PiSqr4mxDiaIa9FXW2Lp/OxZCsZ8wN7Bvyz7CX1jZ6K8
SemIkVB70bQdWlA9YEtXx8662Os4eIzMFauxW+WS6YP+tNOHGNYi7baS8qUc58s0wNjMLkyODxrC
EsSmTb/V0JlP+tHwdqJgzDjt1K3d0bcz2XRhaGWajl8nJGI6OVwlm4moY+3RAuw3KeX8qB0Dfk+S
4GShHdBnVnh0RpIug2NtFV+dUgq7JDpgIOg3zWccoHkqAc7U69pFd5CoAnsVXhRUe2MYLwUelVZL
Rkhq/HXYcrzvnqwAtQHyOPuUzb0Zx4s9Oa9ZJg9oiERLnDtnWiWRv1dKJhGFJ+VHUGFay7WBsWC0
N8MTn5ATvWoeEbwqOg4JvTVI9+pv9UjgmeAEwPt5+hOxPMLZW6tvV9igMSaGkOYJ3G5RU3y5lMd+
8u2gc/SGVw8pyEhb2CsTXad+5wd9fq8gl0IdHup5xNq/Gi/3Gj2noBqowk+dRwhLsHloDKdNzkT2
3yRIH2MRqn373w3IthT0ftwoVWi9YAAjUexdqLPywN6bPghcOsuLOwVUiaRGjK9zw3VIjcRM7nP0
VUw3Kw3WKDSOnA5BHfC9+y60E6+h3tCksdLsR0subvQjZE05j9evuZ3znRYSNLFpMXSdUXTCCydk
Qa5hDCEnGGZlDQW/MGJ11PUKkbzSwtCaYJzByACfmGE30YJYR7eGBs6EGgxvp+If/KsmIYbi4bcO
rXecCbXhlCSbBHQgwF6ACmNNPqM2Ku1i/ArLA0sUrP6UJ5BnXwi958eICiTNXthbQbpfp9T/nbZr
mUI0oFMAUDxEeCDnvv9qyJnFF5las9mRvNl/4sB9o0Jq8ndYUnix6dSlX4HJTbwsoOHDKfug1grT
M59hnA4qHaPZ2f0LkD75UP0f52kxDtQvcbtrQoBpRj9HqIYNc1UQG3NJw8H/dIw47K3k+HgzSnI5
yb0hEmJFNxFwXP5B/mx+Ui3GvFNzqw0QLb6JQYXv6RRrtKnkHwWDMq/XmrsJIXTeSOQA2WL6xb+y
ke81jgdYN1gQfQzscTCBT8TRmppjR4EkIVlHEbbFbslLcAhS3lBYeFa+yWgxBBlaodPevL45jvMI
uktVh5LHjILPiMmrbcSwK+9OPRLsyXy+eQLx6ea3jl8SySzzwFMo2qVb/y2z96pHLxz0mGON6POh
CkHazjiMaKsybKtA4Epa1/loEcFcYclEWA3r2C6v3B72T46SfGbSR4jiAPPagqDbMoI0OyRqHyAa
TJiXre0hF6GR4lJA7NDXxJGCWjsMrcYFJvj53ykzd1FR2S+nHufRGmjm/5Ip4XR335p2yGTO6fDb
G9G1TZt1ClAdtyN4PnX3VH2G4Fae0y+Hta1fLQ0HMesFN0kblZrEub/oNnLEf3Vk0LKNBHCmxLUt
3nilhYHSiGcBPBezO07Yopp6vXbqW6YrVJ3MrB2whkBKXSPsUVEF2Fp4G2nMkPi3oBM5Mgz1mAyI
nQGdqO5/h1jXcvSSuOFG6WqOLWqGjpw2uhkOMJCDshq3ARzNocvftYqpAE5pLfq1T74LtwwxX2GK
RTSyYkL5bMAYeUG6BWSGOnpXSHGM8Zbfv9kw171J26bdHTSUd5d64hy381Ytgbmw1y0OOuEoT3pe
H0BaoiFdJbj1YWdYw3KeIaoXuty2Jd564K3QlUFuSFcod5ELlwdxI0tudvLjmCfvpVueRx3/ZLPp
/xOCKb1ZJGeU9wcBaBCATfGuD04XQS9lxFAj2snrZ85VmRpfqBxKzFBEkK7GElMec+saVEDRk4iI
gq64oacgNGiXJzEKKHhI5TGlFJvwsFXGenvL1Nf46mkEycTgRtMhM+ExwdLuNWykCoZIIZl6LlO1
mZO6n8cVz0ryr/S4//HiAZrpDto3OATIOKF2A47dBaMaQHbM84tpVaR7Bbw7fPuQq3zaLRB6NbHT
O0AE79RaHgkTsJdx49fufD2m9XRzTLzFUZX8rPvl7HULY7h6WDaQo+HqEDQ089T6t7aeKYpOqfrd
pzOc5nAk6ENfA+Gmif6I9R0rVIDiaUDZmYN+3jrbMEiKah+rtFxg8opryaPSVcYUojPXGkpVsO82
xuriqbC2Al1XljwbFbfHV8cEwWPmD+hlxI96ZpEOGWScfdYy9Sjoa3HXZzUO+kE5wZnwjxBHz4Sg
oMgc2PiAM81ddBvGBzNVl1ZjDMGz9XZF9TE4W+n9FOwxDcfKgo8SXjwcOKIVsvzyCCkjSR8aGyJK
GEz29yDSNk7eLUeOHVHflXGGSE41kX4Br+EiktCydc8RYY0bGJ5EXwO1Qd0vynhngEZ72qgEvHBA
kSAnuJuVi/m3D6DxZUttaAgMnPYGxZdCxdUWdvOVVlZrjdk1TS6KB8+Eg2ngKr7gVtQijtc02s4R
9AUfWecTbQyAuVKVA2LcM3BcVIcdWmQzQw7ySJ1536U/dS234OFyqhGuMfDFmBhxijC+XSYyaekv
pqUOr6aorwYYIz19BUvL6Y01CLoD/mvatwE/be5iGiZnOVNk96tG7NsYtZyxafCcCUbmosk9IhSu
rcJ1gYgdd78Q3+O++5naeedtmx7EGn6LDY4nhuFYDncPDgX8xA4zBBeP/krWX52kzy2Hs8kgQ2JI
Y1IDZgW2uMN8Mm0mNi74fAPeQAi6e6d4mktMrqR/DMbrbGDnzo7sIcoziajpgfC2Bh02MDPzoAUQ
vGo2K53OxmFHFiN6wp1gvlyVFwuZr+v/sfkCI0f506aHSBDJo0a3qCZ9y1qrkZvpIa+5B8QSeTy7
sGDM0u5VAgl53JZGAggWJ/odv61mOs9cJkYdf/t86Nx7Bkw+PQaJEekyYc9oTnRH2jROua3uAXuD
Kub1lROupAHo0oyLC3tmXFvNSe4JMgD8j7GcZ6gZhfeIZHJgd8zc6tMMra4dL1HybuBxAPw94Ylo
3DnM23rDrGzFZpBJta/kFx6fAsOgSGh7Jlx2NOLaDPZIDAtXsLovZ5PeeyjXlsdUT5w8wG4mXnEK
KgNSq+UHissAIEZN1XyOrhxmF1+CPleQC6ZVFYAvRSyj/IB7wUuY3xvnWoA9uaSg1Brs2/kaeOew
uCC7DumV/GPru/ijDsuqfQvp/lxicSDeiGAlxUymH1tXH8x9EfhwG8uDmok2TXmpVVAAinPAmYYJ
5Xz1xCVIuvsQk+aJw3CeInIrNn27Iw0ZQ4P8Qx2ICXzVDq1bgHdfwh5SEy4TlWeVb1KGS7TGZVMu
Wix1MnSh3HehfKrMI2O8q8fWTHeN0aDS++KtXhrGxiUixuhd1AAl4GC8jzuE1iFHLYk//Zpszjq7
R9D38EOhtoArT6PshRGGVrhFIR8JU3zQSL/RLiOm6Givc45eTkY0+0z6mCE+MOdxY7ECwZg70iCx
UoI2yKsKhtyYtJoy3yQRU34SMGbDPGGwxmpOtn5yGqk8C1Jj7Ki6aJ22rUZ/NbgpUZnMz5i6W2O3
tHB+DuBcCf8TuxZDyUYzHO4K9IrcocwOjIUuYZRDJ1US8L5/jiHrnEWs2H35Q4+oRiLMrRgNFTOe
WlvMe6h/Jl+H+cUwdhyRy+KhaN5jVliCr6M67fpnVz4i5M/i1SYjV52lZgXmhc8DAKflQoW79XDR
gPSUqWxeZYshBuQsxUtjx0vBtLoNNni9SthsHb18Aq03m2A7QyWpL338Y9en4MN9s/5Ot6D7qsX7
aB+4eCQMVZfvIjfshUkZrM5hPZxfAzcmGCc7F/B6LPvWFDip7SLA3ArkRQuf9n+zTghXA6TEn0bu
tYRpXMwmhh1Ar1fplx4S8wySZPAoKi/ZTCHhallr/BQTnf1zAB1hz5QGSTf5T4t/2WygF0BbUZ5M
VtBABBX6D4SpiNj/u2bgwoHsUA9JtJDJvFYFrtulN11o14pFo2OMZnBRjEI5eK6hQFeE+KT7UBY/
NkTGml81k4zWTawSrTJwDliF+tMK8bi3mUSXev8DlrwpIZo41LaCY2eeMCkIrXUdAJn7MPQ5TVQ5
hT9FY5gHzxnR4ITF0qAdpsSDXBNCJBREAdfMid9HohzqolyHXCO6danabUHc6Yg/S0Ij/d6KjwQH
EgzjFRCzi72L63xaw9qlqIw2NUIaZ1e074iqR+LUekx7Nm55yaDtKguKbRxdg/LV1kj7PnIaT0Q6
3dPqEhsnXZ6woJXmUZNvdf03dg86ZuoRBYfno/pmD3TtywjjHA9I2AeoRkT2jox7Cs91htfWxmjI
gLqbVLCe+1cLDw2eMkF4nsV5cN+0/itGEK6/6s4LAP+LEULHfQNI4aj7Ksu3uDzOExqPfQexyn1W
GYscbCK3r147HoZMSUi2dUrc28zZ8tfTzjn9RxeFm4mIUL2gIWAiq+fQsXnazQ3yE9SGr6y6IbaX
vBNZfTvxW1Z9o0v0aJBH7QTPDboywIL0Vuj55uLiFmefa0lziqVf/QbWhx94L3bzLy9WGXY+McOC
nEPdxpCzjQFJOiwAUOeGZHcP887GUaWFcQeYvOoZLBILsJgZtPUTqrnikohNH+N9vMIceEJ+b2Bq
xWKFjEgrRNfO4h3Ix056EjbmB2dEHW8jDYvA9xD/Y7A2bl5tOxdPDwv7kHd/ElWK8yamiMEFzKbA
KFhbGX8ZqCbhIYJnHfkHH2IoTqSoEPB99hedF71M9HZ4VAFZhPZTDXumLextyhDu1By1j1xU1jHh
kWnaZ6djX4W5ETs+23sI7Su41K5GiQcOULV0/oJRRfXa8kXOUHADjzKGMqeHlGrxlMnLK74yKCbp
e1Zfo2IzJ/uBr/ZZ8HM6bgWnoXhFxIj7XuVsFYc7Xbfza1id8HMlMcCDPvKHT9m2fyqeUUEh00CQ
hiWKEoTBIoUQTOIdw0vx2cGw1tYcjQXmSBCZq+U4QybCXPsRdX9c8dkrwy+Mo6MfHA0QEKKHEr9g
jFLs3SFcFeIHRwnklngEgWVRqzG7PYZX/UY7Z/6pD/YJ65HmEuYLUMXGf3OTpz5em+Jah+VHjrx5
grAz298JByTQZ0QiKFxMmhD40TmNHMFka8vlM1bnXGQf+icxmkS6LZ2E84yuKO2mndWVmGu9Sp+K
ZWHZkEiaZaOoq+TWTT2xr/O55MPSkBGaEmTHqscB+kIUvemufao9a9Ge2owPaXjHoOFekbuIsDwW
FYFOxI0BhGJ34KRvBJ7j/uUmRHH6b15BJEz4a3gfBhuhjpEfYYLgoqkg/brtnz2vHx6YFHg9RkFc
uas+vKbI6styLbP+pbS/So0+1/gn3a09EA1dMexTXTrhZAQ+pUjot6gQuZIN+tzqnhr3Rmy0GQqA
+dftfkxrk6tAm+7S4XGM88VjkoeaME392ww+B/w1WoAtbz5rkI1yuQvKm5m+y37DB4M1CAHY1nE9
rQ6j3qz8U9NurGrbxMfZ/iocsTbM5qW3m0WGBl5JmNH+1/OuNv0N3Uqv+Qq9h3obQ0Q2Ttyz+WTs
g5EbpNJIg4vx5zDa8ZmZi9EhHdsKMcmczy2Wu4vM7ymLs5DjH5uDHlnbWF4MQuYqo+PREmBBh0Jr
lISPPGEzYNOhOcOtltAUMgO7Xvqc4TL2eAMIMohz42xJLOGl3CVdsokxmGnHG29i3cCb6fqng6ec
kdZvpUsgHwBwWia/Zu7BJcywiqxGgFGQCG6WaJoAsGr5nhv5X8fXlzqUKBeiqe0yFh+Iym3NCEpw
YBxpBl/zkqJqeAb6vsJ1LQ9hKAL7FCxCwFaoAxSeu9gkKK2ZV9rgrVRDWuBLrt4aOqpjq1uHgNaJ
xscpbOWK6EMCGpk3jRi8035RuQTZlaIO0902hblF5Qya41GC6dF/noblenSHR8LIiLkU4YI6M7wX
dBrbWOTb1MgeDSkinfeX4FV8dgxU4bR1mks/QRLjQG6OR5M5A4eZGH8UzbYGxUwzfesR+mWAa/f4
ifwI5P2RYmF+52Le6RNF39JFYpXALghQaSnDGCO8w6mF+BahhuDKSc2Npnur3LKRd8CEMjsQmirk
akh7A5IORSQ5X6EHnMiExAhwWhu1bhdI/cNDZpozstRYEbkfUV6nr8j838N6/NRz91hX3B+l/5UL
KD9pGhD1NGzGids2cYCUY7SE6LGY+lyaCUWO/ZNlg8dDiVxWK466+jisB9dpydMB1kaetxlmF4VD
htVzV95H4b1Y6JsedrQF8omxhhIagYBodoHzVEZUcAeCDScGlr9zANHNqGnLtWjROVvHXPXJ/B+8
1WJ62FXJAeuEUwc3QjIlSsq0UYK/ta5nGhaD7iZ0POjy4dUU0w0s6ln0zGSMCh5snH2rzjUxTTwC
x/rRGtW21iad+ecMrMnoa5kltHb0guhICm6IyPfpqTRsUW1TMuBH2eEMqlpSZF0z/xP4j4B8kgxv
vtpnN8uTw/U1aQ31KOheMfRXkfXYxgaI07my8woaSzoBRQfUE1FIwPyMp/IwwV6NJdpWIFuk/SVa
O5EuZrQHMeYcmCw8E6m9xSS9DxIIA/WaScnY6tG5avn7Bu2Gh4Z0CtMDHp6/djbv3Zj0O32QFsNt
3H0D7Kd6G2mUXT+6FBOjyr+M44wGQvgR82DGnhOilVgFhVuWudQiJu9MWYZAJ7zNTS7eNq5meJGu
84j74I+R/KDyZrXM9r8EEK7NpltlzwtrPtpU8hW84OS1H24BLKHi2/QYlknBQWqRiAZAggXKOCev
HXEQHl4NyUR5BNVK4MhumyiLxbOFqFXaayCRpkDNlwQtti897u0WmJtevI0Qhudn557IV0Vrgzvh
vnL3GWKUdoSo4j6G9CrSnm0vqcgrRnf2MoNL2YKTxRFbWsizCd/STfqT7ymSKR8uh/PU495nT7uG
0KM6XyaI1EL+okSz48klI8WtEWOLx9lESBCp04AUlo5Rvn7HADUhx8CTh8Hxl2La4QPn+NGr+jFI
ABXOpJNElNbSP8MGoSRSE5qMgBnMNSlv843BFAgrWA/Y12N0PfTlVvY3bzyE3i7PsVPWd7GOTbtx
gVx0bWLtNUAdx0Kz7OFzUFmvMfgq1CW7+O+q1vCFDv9BS2EsVNJN09GDw5t4Yg9MYL4c0AjLQzOr
k97QYluVPLWm+BUdFtCoAyqvv3Uuxnw477k9sS3OAkkL7BeMVuHn9HwAEKetLq+Fbm2UDm5YFjmZ
LXZ8sUIA5ypx8ePEIQj6XwI+YrVMfFfSb1d5bbzZTNzQPIwUM5O1dsPyMNeYODtkDiCBHrKPyR4P
U40eabZ9vl7nXmQbs6UFwXjo1itWf+GVRxDLdaKsHsB18cpqiEKpoqszfXd8yRPjSMkQhinqf5OJ
wKUzG4Bk3kzt30Tub1Cu51/FbiHsZhc4F9Usw+Fa6XgOzTnxaJyw3PqcpWaUoE+8myThagNCTJZH
9+ma0V5iIkEMfFnlqzK/taZ1hMW4gT0CqxE7Ux494YXsEB1aPVU2G07h4fQypJhDvA7oU80QfCgP
5BmpUP9Co7r2saLs2vJPapxT+HyBN61ndkFl26u2dw7gi1NFw1+a7i5KqGvCGFc6f6XAXT9loSM5
VHiyrI8o6sGOJr3DeQLvwnhTdmfBZLF4E+k1bgWRkxgSczfqjr5uvWbnezqfJ1mqx+CAlqfVnhBE
jICZHcpxJ6wteV8oNHtv6zsfZqufsYirBVA2nC+VGc5cgD7TiAo6fcQc6b7AxVRFDhcY33qQI0Vv
7CCl28vQEXfMYHC+J1eF4KuQmaCJNCx+mOE5gZ/K7LPCCjfM9Q8zffrAOFpJRgF+S4Y/7+KSwDpw
6vERQOwL6nFv9N1ZR3qI3//KBzNnlIDDAe370sNOLdYAOkMWdCwBWSu558i9xRIgL4vtBVd70GzN
8jeEyegnXbXsnfbDz7RjAynAAj30R0z4jLiEonqCNKeFK9XTFxMOftWwCet+ocCFKZpWXeef69QA
6xoQLNEJmtBBYeHD6NQqmEVDJt51iWdZ54n2jf8i7ZbMv/6PV+JwYRfa0apv7OaVKRDz9QGuLHEk
T/iW9BHN1oBZOhZ1UVsSC9FtNU9+OqCUiU55bvC1l77YOOhIXhwb6RrYTwK25+BlkliiIB1vaBZD
yoySqMW1yLON7kJMNtYWK5XEgK84IVzX7IGGcGgFW24IOsGXEh5IvjDw3ESfs9SJJk74rfBfXAMw
ZGCcwGo2SGqC82/ZArynXrz38uh7mDF943hx5/ISGyZmkAwOktcaybBZPv3MR4vXcQvmY02cMHAK
ZQq4cqDpDBEgc+j1PyJXbpKDeS6NfZQr9Ue7Dbt0P1iSREVblOwKYIGRgqN1M9St8FIsO0mOjqXt
65kUdQ8HLpkqPlDOEDrVa2+l1x+RClT1PI+wFNv9ILC13w8dERblBJ/CBgEpf6cOvWCAa1c4+ecw
zdZFRW89tgQvk6bo8Ca9bHgbk36X9+49q+pL1lEhSBu7vXw5Q42STJpFiTb+MDAx7UkSKGMWhWYD
TlvROks7Fm8hb7Yrd2SbLIX5JBv8EsOd6pIUczNENDhJk5RQVkzw+72XYGUu7pzp26ih16vyTy93
76bl33zLQdgtCPWdjhMEXEdvccTCgTFwSPdo1zZW+74w3jlw8EUI6rWEQET3ob6fGiVZB9SrbBix
Gp9QRhlz/e7bxDh2X0q1Rj5IURuv0ExUDnjA21AYthB9jxGxfQfjjGscMdc+2j7n/h+iG19h1Wzb
9CcR2Q5kdgLYFE+BYZHfnVzGwrBvYDApi84//rLCmlt3q6Xj4uCQsoUxh0W77DS/qYliAxqdDtdw
piKXAa3KxwBZT0LXKqCwj4oADo+hrO8hrXJN6kYBU33EmaHRNh/YeGkbTQG8WD4b3mcfFeyT0wy1
oUM9rDGwm+LuMtEy/vdlMLUebEwJMDdJgj+UvtZXJ/bYkVMj3uN4H2AJTb284WNMYmKszLpmUG0/
AhulJ5isFy3G+lL6yAJY14s0/qJ5cafvweCmgXlArSGS9jPFiDwwXrV+POZ+sc/L4s1Ly43OCDvj
PbUIjAjzZZR0CREextA7ocdaoLuKwdj8uvAFkEGxqbNdAx+zDofLdEizcef700+1LilbdYVGcBAa
pCkojJ5KD4aFvuvJPlCjrGydzOHKxiM4BM9QgoU81d4s5EPRCHKdYJ9D4zzw3TAw3uUDX1bp4pBE
K1xhB9Djl/nToNEpJ54+v12XmCqbq1Y/qtcIXA7MUHujTs9x5ersZQeEghd7ypniJb9ea23Mep93
m3LS7h0dqfBhh6PM1BmYO0vbq/dKtMXBOMPGZIz/z2m7dV8/+mdsMRHAXz9CzYC34UTlGXTMTsJT
Qc3MX18Z2aJiqJXYwfdsY1Pm8+hGm77FWJfWCUb1vaKMqmgLlFUZCVqRXTKtZF0qwjlQfIoFXgtj
osFqQSDId8x+BSsHVAF6KJvBzdEpPBr7mfkM7/Y2TyVz5zfoFJERrNPZXIeGtZZe+JopTwAoKKPR
LrGJMRiE1zO3yMUgoiP/LGT+5vOslJW/Y++6Ht+u8TYxpdV4v0YHWIYD6pAlO1M+w1KZuuMc3S/m
cOPmNtRX+ks9PUiUqH0PaIQDzTFUpivaHwtrBGmXiJqAU6iFgiJ5hz+ZYiFom+1Brf+OysTQV0hW
XQozpiIMR2HNbSj/0ZP2h2mmKWEggE1uA3PxfyydyVIjTZpFn8jNYh62aJaQQIAEySaMJCHmySM8
pqev43/3oqqs2zITJIXcv+Hec3E/ZMcO8mnI+muaWc6zi6mOgi+cQxGLgUNiHJ8hJiEFFoiZcX4h
pQHnNVTnkPNpfqyidZedZgXaG1BzO56JqYJC5k3Hud566lwCqcbmNcxZ8DA1OJkTCL9uSwodWxY2
PmrV4PWgTu2p7CfkbFgBmnkbhbvJwfnHmfUtzXMu3Evc4jnjoAxd/+JVbB6hL8GeLFnFQc7Ft73k
+OgiTLRLO780JTu7aBcDw6ro8lJXIq2WtEUmS6s8GP+ZrPlij7VYYBDq2rxGrPvGsuEUA8SDo8lp
Bp7diz4EfObW+Uhi8vI69RCvXD93V5PP9DlGppgtn81XuBRvOfjoqjKfG3SLogeMAdUnTc9xxpna
iL093ky8glk4rpXL7Jb3OgOmkXNQzuY9k+ZubORzGJ9jBK35sePk66NnAiMaopS7htRUHq+qxwvd
UK1MW8WSbBg/YcCQWrXsRzPbdzw9+tOqou5ZMf/yloYdNdsG4MZOTMUyB8Nt4bNeiO2eKNOK6VM3
JegV5uXQDC/Kl1BdjR+isLy1JRiHNAW0ILjLE1w1b9mbzEiFZTwOBB8tyCnsXsAHQSVU5AeZcYs0
Owa+FiBVe8rYI1e7zoqhJJJ2mPLUls29LzkMM2m/yRxoci+bZ6Zo344LSFCFeiYa5Wsmvni+tAfw
7Jk/mWeAnwO5AMyKJceGmxdMUM8AnTmC8ZT3AnoKdaFL0rqI43s2Vq/tnD13ESEE4IOOSu7ydjyp
PHqlKznZjEfaWTxmDXEjrJD7vt/SqeOm56yuNy354tKSl7DObgIErDXpMsSw0U6TTT30RLqX+S87
N34pHTeBNAhuR31eej5d2EgW08Gah9i+57L8nuv0YDLY6AJYN/W5YgiXyIUB6YB3aDyY0kadJ4ej
OS9Y/ShWSoFnzOXe6pfi0IQaHTVtaIDt9G+Q8Te70D7lEh3JSDjY7G/LsN8uwdngtyfPyYjDtcTr
mg+EgAcDrA3wlTFhTJyP1ALDTYRs/aR8adt1SkqDbvoL3z/1eXn06ujZ7ead533OewYSOw9/48zt
xfVhJukJtjiy7N+Ys9Fx0rMIWq0pW01RyJzKZcbJqIS+oiXudyCMwUdRb2YEW4zGdQA60cLVzRNm
PdN0Ed475yiQlmXrufw1fxf5GHU9sFl6IFmH/bppzY+Gzq22O9bPNYV80NFStjYPowV2Ww3ZW9sz
VhtqlkIExKKYyRL/MZjB5ljJePdaKK9OBiC3ZKxvMYPBws5DBZI1Q7Aqndc5a2Y2psl1BBsJ77cn
riePxLYodCiWvCgQKoUJGJajPx6qZ8v9mSOWzCW/Q1mMf0QPV4WkOSNoT3kkH9VQEgvCGTfn3N3l
zqLmzen7PBgAanHfCi986gitb+fx2zMdOI3pcFjc8qn3KdOxwUz9R5ZxWoULg3wKR3cw7VV/hzWz
igN4w7T+YJIvSQJ/aj4sgbEiExHPI/IfskJ19c+VJwzndaklQbSsiljOSV9ANVgSrjHiLFMugFoK
3EXdT1g3dwRAb7WHqrHe2aTDPKjOfEto0fN/oU8Aw7ywUYrd3xwLvggznPR+8ABwQJ/rWGwi7eQx
9Yze4Fz0khbdJq5J6F8Rpm4RBSchIMNkIw2r250Xiz+a2erJEvwLGQCeDm2BGpYrakAQe73165j5
CTPNANgtfBVLk4A5n3aFx1+cM/cXzI+5SXJu9W5p1zU3ysPgtCwNfO/cC+fvxRgKBgINHsHAqJ5n
GAZl3faUPlzAS35qja1dy9/cpg7RXMZRjbesALyi8aweQoAmabbZMJxHbB6qGP7oQ4JxAvY93Mq4
aF3Wv8HVbZqjmQMGSmF0eE8tOhcBJ9Lz5wNv4FpiEyhLZxsQ9Nf1JcTgd3/07vPyXcM4VX54b90n
s9J1cRz+JspgfyL7Vc5/nD4gV9TfY3zZZaM8l2jTc8IIhR0dCcImLbCn3vUDsS8aiLsiPVbzUWTi
1DEEKVtw5JM8hQqhbi7ZFsMkoPJ2y+zu4S1YVPc9jM1qcLK1o4Xg6fRHpRgz05bs8ZzP6L2AIWRX
Dcng48lZvqcwe4/MlqkBvGRTselHr1rNW1SRm8W098XMDGqmJplq+BvIVLm4iW3aKH0X5EweuKFJ
3NNerQXMScSqwIAVNs7+YVluSm2csMN++sxEy12OS0sydJ7tTMe7pGhhkqE7qkZeDNhOeATTkhFY
P6Oog60x2Tj0o70MKrL8XKTE4JhD9D3keVRhtlMuAUPPIX96DnDYHJfiHgOongMWi20e447gGrHI
P+iHlywunxaHJJapVw8pJzMQwtUQwo3FEGJQxHsv+Rhz5Mqx37j0V3lPWFirYBEhxArN9yj0XuHo
Xggikpeqsk5zlTzN9ZsHXhKMNwXdRiu75qh/hT3q4Gv8LZjIG+2ego3iPdzoFCgwq8ApwEZIcRE5
12WIHHGmnmmNkbFFB4RH4+5hJNcyA+yv1y+ye0h79BZek+yHugIxlSf7bgQFx+rIcCOPM3Y11e7z
pHhNgRuhFOp4BbPNhJtvCVMIJhHURlX9dyEs1SH0neblBkIFKMxsYBNaCLpr/A9msS5Fp8mOMSzp
fKwuX+g9mreCmAgVyFVopxnDFueUTeG5wCe9JM1XQZqYqMmECULOzWmQIKfRkOTV0+TxJbem+Zp2
GKcKNCm4/tDs5MeKccmhSg6T4f0mroPIoWea3/Mn8j4b1qmCV40CQ6V8F7OWnUF2d9svId51CRfk
twaivHSco4UDiW9zzBSsNUdOuL9LlpIzrclM0Faa/qX8zvLgvSbX6RQCxpQ+gE4QnooWGe1ZtzZ0
wmdO3kplsTEceIBrP/9uW3oMlNV46/KAmVgh+L3Bsdk2QYjNxwRQcSQ1cDS+ZahOrE7gfGB+sILh
0HlNsC4y39xi78s2SvRQ7aznyJsPpeHsMtpjlb0K5x3TQ9V9tYHaYpApt3acIRsJHvNmfmZNwwEj
NBQJOdacnRKQpIj9jX+UXLeWGrpL7KdSgz/FTxCUuxitWjtRMqQNSCfmSRVhGZnMt11kfbKH540v
Nl59aPESVtk2hC3Ih13gRDDOOI3NHgXTeNYa3RIgiHVr098KzAKSxUc9GlyiNx3K1LgwRwBYaF9T
9botkOB5nbsNIUDYxvzg1dbZZwpPyq+H6WqeiWMeYBjSvV3dIX+OC9Y2LqgHrCRD+Y4ccB/Vh4RJ
JUVScqzd//9vfsmgJsGDSnRdhtoegdu1PYajzyoRtP3DRBqFPXYbX8tzkNrgWrK1wI5as/uapHoh
EpVJAzeqN0J0BwugGCFhxFrQDHkeAPgLCD5E0BmTKlpSo2JtwJisMrZT8MIQltA0Ul5KdIBlfBrx
47/7iD5VQ3Y197y73Ir0nAApmFjsZyO6MLzn+PVMFPHMwUZcm1O19qDzOXb7nc5b30LLgLDCsteq
HrYsMfdJLy6e1/9atcBoi0oxAU3FQVvs6pkI+ieXJb9Wd/M5dg5ZRi8e21LGOmN7nhL+eBchp2Na
b+tkk3Ff2n6F6oEQMMgThgOByPePsAE+hqEjWtb/TnEN19G38Iq3qb0oQTqvRkj3w9dcgCsAXx4C
RZz8e41h5WGwqObsKmbCl+vpDKZSmL8wO7B75P3z1HYnA+O4ZYonpT789nmjtzKctSom2/BkhwN3
b3UIqvQxMbrNyDLWvtWIIZv8HiNL1KAskwFCpVJkMSmSTXyUKX8BE0D0XA/pW+jO525GCkVvR5s9
XpbPMmWwUc8qXIdduJMZ1nrcYuyZhuRPF+5rEMMPUlq/DZp3d7H/cHDapqbhfbbPQKYJOHGPC4MC
r4fvM5Q5+9iA5N+BZ2ReCAkUCjKiqrQePVgHMANYD1yn5iQbBlZFNfyMpUR1lK0MjMoM2zBZ0V0H
7Mr2ZUMvnc4u4Kc54dmMt55XP5GEehgVhIO0GjpGkfyuSbUu+LSjgdmlF/Fb41f8YzGaWRkW2jUF
Qc/3ifszMfRXs/8gSwpDcYxR1Bg6A6U2nxMfMs/UCnJ+feLa2iezc09lO19cpNEjGNHcvrFDeU7l
25hWVwaGF8DWb0toxuseZCLTQ+5Xz91UJhlUTUjV6E6EJoXJR0otBcuRj39JiPkOCDxiFDy6bL+i
JuhpZwxck/H0GLrVeOzKbTZznF1Mj1KntM+OuwOOhRYz4JuDnytBecl3wmPOHJkXYzmpEQUOX6DU
PMgSSwHaK73FExSjvW1vzdAjWazENGjuBBSbLspemkz+itJ6Yp93ICcJu9imkeNHV5Dty+fs0drX
ZbFzED1Gw46p307H1qXNtk4gBqbEQJgs3odwBfh1kwVYemKUkjYT/vGpprOdI/m3yMn2FN65iBir
J0dcF/0qxZUasZftvgXWGwvEA6YuiXXM4JOzaS7ammxU0xkvBbiRGTbCBvIQ/I4OZVvKYrgNR3mw
xJM/OiZ2eK5zaTLTBFLsxIgnA/ZrM4OjId32ZBFVmrTvQ09o5zUwGphi5N2a5mNg9p9kaKCMQPW0
VBh7LLjdzJtwgzNBfCzkdBuRJGSPXZ0TU/DeRj4DEljH5bV1bqxWIeHSX/hgMvTL07WvbgKTlKQh
79Oh72VEKs0P5mrC6h5tP3ysSexuEFgzixwv5FeuvkYDTi4KVloYEmauPSPpEvRNbPwbxpIl7C5L
9223K/Kfwt8mdvhB7B7Dqc1UY5tnyjvmr1HgXATY8QFqtb6yS+6THrK0GZ1LuFGUCizYKhwGAT8C
fHd1Vaxeq5mJo9zq/hi6dpidipTPP7+XoLJtOkdbEYpsl1S60YPTkaBz9eMA0h2NLlvMcl51ofF3
am8i+T266fymUwtgzCnjp8R/vUTGuk8ZeiDhbU6IJPj6YyYjljnbeks9MB9NHsySD7srrL8O/ldK
Rg5Nu2RDWNB/4aK3HiTwPx7zeGMwYEDnZ6HF+ImhZ6BgK1moWmGabTamAHc2+DhFq1RtnQgs27C0
e8QYG9+obJicJjPI9mlgYcfE5DY24WfQJfsEoJSCASpg4/QcyvzqGVwGYLg+rFGP5CXiLinN+EKu
PP1pQrrR+WfzrK4IH1NrAnJfYebHpmqPm/++ixNK6gg2dUZh2LikmDtnK8z2+g2VA+tk+5aj2PQY
4xGo5nk/eh+N79/Omfl3N90jIRYC8GrQCbNmMZ2N6cNGkePLyIMvMAl1HCScsljgz2MEkwy5Gdy5
MNzrOzSZ+8eeMGc3TzzIgdl1yFgU9d3y3dWKHEGy9eRg7vTHJ0ISRYed2eh0t95CF9ewv8Kozk4y
5ySuKenqBq3zkDL+Lta0cOF4TY0dz0jPgz9SINicLpV1DaYdFmlMO3l2sZwf6XcXE0loEj7HWHM5
ADJS/aKzJISFpZxMYVpSQqnliAj7k2drHK4u0zhP82rkO4LcnvjCgrFI0bLjjIlhsLCPCeRNrLPH
qmDRtW7qgEZik+vURQs7UkGpUK8ihcWSqwpVPYUybikmHjcJHNd17ccmpIkvC0rmHc8PP/+7yYBo
U8MI81qhuqwYJid8Enpi6eeboWIGSgXHSynpd3C5DayD6LXgG135ahuVg8Bifo3hFhZ0I0wAg26V
ej8V12fqV1vZxZDJuRF63nLRbWGirfHzZcBq6nYdjjeLhTDVEKPktV1xWrXbsc22hQO6Axp8q7My
CeyhPBCY43P7bHBt6OmeMbp6YYImhf6fQVKbnhBCMVz+ZQIXzvZFlPMfAdumEMMrH2+TMP4gKbGz
US4ejTK76gWlDyMB8f8yf849mlZuZkb/hs38bD7zW4nkOrMYsi3xOY3FeaZYD4gB64j1RKRPQSyh
6FYRvq32v3k9rhdBpqQK2xN1AQmRLwCraU/WZfHoMzCo5sPMfgAYrxX8dk65HhbqH3f6yI3wkpnZ
I55vboPquSmYZpiefzEa/7nv7kHPYrRT1LDStbZD7351Vfg54hnxvXkvOebnoHhIjE9e6WKo9xi/
dwl+DpanXmpjyix6FiO1/x21b6mAEdpZI9uEFuSd4XQMqMeLZ7ZMcNV7GZZrYmrBc+NSLrJv6B1h
H7QbhiTIsC0TX4gKjkScL/t0arftktaI7hrsxzNsMT6jPxBlcB8nbK87gHsN+05ArP3YHZLuMW2A
Y9XLZgSt6a66+DlpIsqia5JLJM6Y/7hjk2je67HJADMl2RAAXEKMqMHlT8V3nOXwbfnnnAUqYPlh
z+WHWNxTZ/hX6nJpIeHrIufcK/fkTWJdfldO+ARdGOD7byCOdsC8H0G/T2MI4t3HC0BjbnTonRdc
Qe6k3pVF+O3San5+FLKGcm0QRD0rRMrJiSz0ZSKFqaSiXtqD5S7MJF0SKQM4ZhKDzp0e83lusucg
wX0VJyfTbN5RHsjmHuqYX4nJ16dPD8WjaOC2Vg0RwL8StbZNETonmJlSXj1XQxAgFjvV1bkiHIu5
8SqatxldtU+Ui2BMUBwLA0EZX4EGBQrnWsD+Cw068it1UDUYJ6okImw4TZPaeQ/Ayu2nAomfUOMH
DixKLO8YmxQv5tdSkV5L1o3e/aMTNQnWdAM+TfnjcVijyYJ7Rv0gm13pYUngCk3kmQVIVMGUhW3N
H+Cs01SdzvgRDRMO86Xj2kTVQe/MDKUgaKT84PZrX32g8G19jRwPejXraGi7pJJhXGF1cgVNSF/6
iAQ4NpBW93uwCCGqOVQW6DBvvcHeAcXlnEMztDN163yG701orIUWEGRQILXuNAccnbN55Ys4MA9Q
yadEJl67d8E5lPfsYwfzavTFUVpAlCl/K37l0WVvfxx0gt0eqNTGttOTcOuLlKQghpg5sltO9ygl
8AnuwWEMrzHok5qhge4S6QZ5SPHZ5wRr88+FZOxF/XmYD2m3n4ynRn1ipIKlCS6GTjfkutXmlVJ9
hFzvUs4vHv+nn74WZLKK+avHp0tE0VsQidWSxnvt5DsqDOrqlePRQh4a0xVF84/d35FmWBwzjJJW
SRutneicu4+GS4rFZkleqklXIQEjj2TgSeVkIszUO9sTOUEgQeqr/oQWyePGUIk4rBTkNPEGU8lU
f2+JW+7d+NSpBiaLqMj+Fia/cOTGFLUW0Gq+pzMxgLdEAzaeuyUkgeCY8RkNuzb+myWY8Yg2467X
xljUDjzyvzYi1uQlZqzFXRK6rIGGT4K3fPE6QHHmh+U8Yg7Gh4LyOMS4I35sZ9hM2b3yv8AUoI4N
iDRmxYkc0O4tHbNOdAQhQdzaaFObFVe07pQ9Jsvcgg63WvjcUfPNf1VzxHO28pW+KSxOBHcbYEvK
uL7kwnngw45pwl3tmavFV+tu4FbkBddfNhF4Idnp0d5R26gHMrER9kePE6JuDDbsCfWg5dAC9JzQ
8dZpS5M9x/idLfBasC7qb0+PASn9MzJSbfx3y7Y2M/Ith2+x13rvUhcnvR1CH+LZysbgmHg8IJFH
cdZqvjMotzFJXj1vMBEfEY/qgy+U36UxWuuAjjMVwaZpJfRN3z6iQhXkZhrAfdJpebGb5gUvY+J7
v31mrh0umLSLM5zX/T//s625bpYvT34YGb1pYqRP7cxopWXk6skvi3PYHBmuirnGq+vZT7GSf+Pa
vo5x9wPt+NVxfBblVXPLTRr4f0xJkdxzJTlHIosuPhQUI532FF4Mv84Wa1Qv+g2XL9eLQc9A9UEM
N+6VvysUL6F7bd4re98Ua2U/B/GLPjiHFg4uacNUoWlMHjPS0XoM13WG+adce/ayzqqRo3UB8Wrd
IsXNlCnMpsklQJxDYHiCrHDBHxiM8F6c7LEMnlz56PlfRjChcsMxtYLjQoTqTM/BW5ceLavQdm+q
CJi61lEse0P0pzqhR2Mf/tgZROUJdL4Z9BC1z/kx9NYYTzZaeJl3vc78KfhHc1xOZBpaJSRUFcLi
rLDz2UVLetgCjShgKWdO4ohSkHMNYjFBV/oriKdo52ThBgBn+ZiZIalo1W5EF87Bx8bUtFkkN6xj
yAVlQm82L6nMcCyI/ZDJHbGoK6Fo34nKrRoCwKNX/TpHZ9nG3FlRKM59k0E3ih4HM+Q9TdA49hi5
8X0GMLM3bhZem1juLJWdiW3/Fs3fJCWYxdPxj8uhzOKXznuckidrJgkaGbKBHQYk40dR8rV1Qzjg
TBhgEZEnlyray/GeqK8cnvyc3W02rWWwk9DvCX8DdAqqElC1Px+ZYJF6QW230IdMQh1SO3+Cm7BZ
8urVha0Eor6+dmF79TuUA7znfjtuA7fYqhRRm+kQARGBwXCb/EsNCT09E6IJAb0fvbtpv6mzDphe
eE2S4gzqa6nv+pvAGPwSFiwSnBeH+YWKwhNjh888mfbtoq4X1nIR/7qhWL11tNJfGSrdOtuEFpL2
EQGPVuinRBZIe+PhCp07xj8tbgfIR7VcF+K9C6K9YS7rBi9SmWkfJ3RSAzVSbx9jvv85KrBa9NCZ
yYn17klobPX/eyg543Bv9dC4qiXZZcom0dl8xD27YlVOmnQz9xT74bXqmnfeK7wGYk3bQOtLsihL
eDE+dX+aBpfhEB/cOYSqxhlptNhDPjmU0R5toqB4SjoEqx6Mb3eVCQc4VW4YVBrlI+sx4IQct4l/
NULr9f9e/FRC3+ZX7TJxYPDESSoXXJGUWMGXftU2Ac/yv+/55AM0jGcYUeNzroBu24Ij5b8X6PMj
wurupJRuI8b7zjiGgC4tLFEN8ZIZqBkJHtrFU8ch0Mfmg+gyJpg5fFiGVGN29KGSWJy76UU/Afq3
FLwdzPnCjkAaN8Jj0l/12xy7GMe2RrBzovxYAsZ3dGDOUm9H9KX6hy/FgG0D14rDXjp+p2ktnYhs
HIwx8ctc5meWBbia6dFiuaHbi7viKY9+HXt4Nqt+5S1A9Ae+cvLCAnOdcHJwx/Hn2OlV5JFDNDFH
osJ/FXLziHjg8Nd0z6Mbn41ofELObg37ynMwUcY7topkBYXIvXxuYR93YWosxQrjHmE7aJN1PKU9
DvtmhOiaDXrgnadPllq7PrQuu0b5o43cc2OfUQ1NwXVQ9xLZlT2dbHy5CW3YaIeHkf2rqD4BtqJf
LU4NuhCTSHGDifJMXzSRZ9KYvvjvncr6S1MV25iblzhyaX7xOpuB5Al2B39B9zamurH9ZIaP0+1D
WWKPqpo9/1mzAZM6P9oJ+5ii3RkCywpIvGwrVglfcRTxkMoCbLHljUmVJnzs7V9dTnHXFwJQ/Ki1
FcexvWZGfetG/5lMZHCAmpRN2PzkN5uSrfNsU8jcc4eiStgErAQ/mDaPAF5QdMhVPB3DjP6HoVFt
Wo8+pSxz+jGx7j1yhzbwn3PGjfqblAQRhxn7bxSCRfEqK/YEzcIEotnanA9t8lVTWr+BFpATRxiu
ogHVEmVsZV5VYuB1fJntX4v5jEPMI7ZPapQ+5y8bVBboJdtbkNHaq+0IhV32jNYJxfH5qPvQPTlV
we4TSN/IitHyd15vHGPZH7xcXcbwLDtnNxsdRILhy3TKver/TR0iPDGdWs5Fs0XC3/yCHd3z6BEN
ShAf7KAZB5XD5zaRidaRYpkiys7yVeVTAllfCp0tXjv+Av1JHDFbyDbsalAE4xLGQ0FOYksihomr
Wlxag+n18LssDd15SuDC9KzjQH2PSSZD60YtL7EKdnYxvKc+312o3PJqsDStknfGDbw343ScqotR
AUfvT8byNQ0eyDUMuBQEln/PFsxvrnUIhztHhDTITer/KM0T8q8+VdAcH1N9UGSQRenLBTYuvk+S
X5I7cAN7+1DgEtRfwIKYlrTv/oYK2T4HRx1/mQgYeZH6f6acTJrlpmcHWLkgTyF8SEED/Ap41gXq
7sYhixahw/jrMHYepTzHZLDEM1qAEtJ2Q8C4i+BcB8VvDE16KnNk0y+gLtZ+2BzqhJFZ7W0855Uw
xEP1hDBpn/ouIhxqZN7XtPw6YLuhU432StwxbIVL+mKwh7UZ9mQGcp+lPuQLizoUuSVevOI5Q806
MOK20WiBtq38T0UmfZ3+dGf9FIcsAaDqtdlC91DHPFhfyOTWfFG74BYFgtjnu7ImrRLfsTTsvIv+
MdVw96rsPIac/AYwtzS6uLwrOb5bzidp3yLYCwv1NckAMIOk/y9IS0AoPB7LtZsZM2RTXaOFtc4i
pY7Pjekt9wnmzPkBQZr+9HELY0tbCfSgFuXflZjupj6q+XkxEqKtVlgKjBxvMsNn3pmsE9t6103B
t6jB8Iywt7hnHY8grvnsLflLiOQD6W/4PneE2Azioy7Cj9kyBy7x1RyI14brp1XTto7h/pIFxJAu
bd276c+ou+lu4caJqrm4Pcwpqz4RYUe5+6ko5hjq6DqSbnJlbAGuc/DMmxLDb8zdVrAKn+gUA2my
1cHYwK0Y1GzXCsKf1L8mzj8awApxPGzS+IlhZJleTTTJRt/dCgfPUNbw8RSl2LJ452ND3pItfylj
af8jGlqfHiwxmsOSfSSt+nE8VGSFX/0pjfa7rKtkBX3h4CP76GCONfQgE2oYxluTgmOX+j+yIUOw
0XGlKUAUWiJdMMfIT9vvgLzlfpwIrKWFh8w2QhcsLIrL2X/tMwl9Kv5IKrF6sKhmp0Rd3ZF2N8wJ
dUWifiLOy/IBKhVJZjL38BHSRB3TvL3VmsfUe44BrrYbar9TTC4EI8SC+zl900B9O3PfI9l9l57B
GFD8Zf4dMGSl2smgMyoQcwhx9bcN2eng90dP1pemkfsxjQ+5faLm1L2RbXjbigDw8N/8FfknOJyt
eszr9yC6s7zNrV89sUgw4uj4XkRnNxQHAE5Se+sOlz5EUGLX7wTC6hRHRKz1qW1zpp1FRCWbnDui
Owb/aBDMtwrItkheWd9Wy2Pl3fRZaZbNpuYucQtEEjCNdDNngbr4jSGhAgVqp1ccUNoxvew9d4bI
BeIW0K930295HtKEzyQrL/8cg4n3Qrvrf+o/x9WMcjII9t7yzvFb0fBmySc2HQRS2O7vJv98wj2o
6ubYMvTV6qwxYjhiD+su4LvZx/gFXEXKavYwvJYsQ9Kxkqj+LHjWBGYrcyWfam02XkDXBZ5aF/g/
A/QUrc0QpYJyrS6k1HKEoc0Jw5MXH6SBALq8Rt7AbfhTVr+B+eZ4Z0e9SrDPFsEawobCjAN6cW82
vNY5ClgrUuTYz9X8YrOrqOXNqcnaU9OLUsvjFCAR8cwvh5VQTspgGgwXUMvxJcrKF8LdiHjsmRFN
etvs4NQjWxDjZMR+sPrpRHZcUOqNLnohC3rKUvL+MgpJcdSXttCQiwcjInrmyKCKWUcYo+oAA2Mx
r4aYVQTmY1h9Omp4KCaM78O5qcFqmGwKC9QQUJjIEOKmzsB5byYXSEBgX5lEZ4jb8EgsXX+w5gUg
nssnNr2PEcEgNRpw1mabZMrXjrwZfOE68Tvw/DbEwJnWLVmDBWN0MyfaL8V/i4ZV+ZOkTCC3zuFM
UxM4jzlk26RHzv2mS/cDgqIcMZNd2VdM3wQ72A6x0TNJcgNDObZjlccOgkfG+GSnSJiNqaHDCcyt
p8Xkd+g53MerPvBlFZ9mq37xTRpZxwyegvloTuYXMuXN7KtTTLFjIerWpUt/pibpl/a+WH8HRVpM
FuGjLs5pH7HPtjYsW3EVUqK3aBDbuwbYVAgf9B1Fstw8RTaFrDLJzxk3U+geSWN+U7L6Gzi0VKZ1
8vFhdJG5mgcIVGyCybym2gBVW7zQEhzNKNvFIkQrgFfRYD9Gs06dIOu7oud3jlRS/dyCv8uuTU/c
lyFIKuH0khe5ES0dgvA53hDx19FuMc4z5DEGDINcUWYotn9LgPtA7gBOevVfl5JcAnmM7fQYxHC2
q70kUgGVPjlP0CTrcHzy+/JkTde0vQ/imiacYd3R4RnTb3lTJ9STaOqqllQMe0XwlJF072Gue2uh
rkHK6r42tmVDoOBym7ndhTDXbnhjo4QTzFjFEqIl/b1PcMbinfT+ekopzHj1HqwQ9g26Non5sFUT
bSBDxZU4zXjPZwf768LAsyrGU+oURyvr8A9bEfsV3o8aWX+dintBAS7xBwSoDeVErlkBeoil/t7r
4OlaMduswWtxr0/IaRaHcUiTD+amKZnQ9aRbEvMwgu9mKcp0Qcc5xNRFzB2IntIJZc6loIUJq0Vv
2Jkf5Rcx5utgAmvJK0jHI80oA2dvwA4lXkoPvlHsoYwFrXaoQ5T0Hq+CA+Zl6jOotRpAXhAd6HQQ
6pP6OaZFewgrzYyumGkMzPcADY68fNsT//L0njf9W5cwUgDDQWCwVDXLlJzJH+Z8Iz+zXeN5hkjM
GTpulYtmMyYjzMVXNNKPeFQGNTrWKFLHDP18snd48gLJxwGGbAS2PVKw2wqPZbTnKNCkLuJsDJOb
JYSBbhG7aJHysQkRWPhYqXjw9wLLnvSLjwhi/4Mp2JEkqK4e0yLHeuY+qvCXncjGtJqtCAprVTvf
pQNMhwHP37l8wS2rejaSVxl2+/JN4i4veTBAYnqE8oVqIUySG8HmNml7ErHq8g27fC2Lb71RS50b
tsnWI8SDTxOahjceCd0D93VMSTES5qLbbMYjR/t3fOTw3abbwnRhnvVvyUKTPL1bH3l08CJkhYJD
iW0W1wwWt1WssG9ychA4wByg3yA2eMIuBxSXQHT9fQ0kNLRrL866v2J2WmPZqLdTz6DRXKuBuZdx
tXw4mMK9ugFvbGsBcHE6LLv2lvc7RpZk1wEeaNwMf6YF3kaaY/WPv/77NBGwUm8VJlOWs0PXpQOy
sry80I0Qv+is/KDZkm3PfLB8b+VYgF11d4iN/a1/UVULGxElN6BWQHBXOxMU7d1O39YFwctBf6Jg
mB2hQ2bb8beYXmKeNfppUKlAaOZHKV54ZboV7gkA7/td8GLFgIiNaguQMQ07WJcxFo4V0pLjBF0H
rcZTpFdGw1ag0Wixpk0MQrzqYHVkoITryRfrdPodvD8tlg8lqHIx5kZge0eKMKzqjXnWy8tIjKcE
CZEx/DoBIvXPuscIbpw5LvUzrRuHgtZ1iADgO7eAOXVx/R9L57WdONZt4SfSGMrhFgQIhLCxDca+
0XA5KOesp/+/3ed0d1VXwFgo7L3WXDPo9Hii3YiCsP7sUHQKaGRMofEyxRDhfBLNZYoVgqwqHwZZ
4Vr1lprOc1h92QMaqKTFNB/fIgSHq0WQsWKdarHV9PLWTC0Cn884FyOTwA+GXI3pu1sGP6ZwJ6kD
mjmeIzOemo2RHBBd7vLhrymdxtPxsx6QJXSTZyl6RfYSlfESwtup7TXeplrMbE1GXKnZIaoIjB4i
7Ffjp1EiwnE51EjBmJDF61c7zNSJ9jWBcxVnMMg18P5cQrg2pOulHP6qlUqqgqwXj0+TgncMxkg6
lxr2QlK9yYqfGwd9dND8EmwbrPNvYsXfaui4UQpyLDEjxQohwDDzNU4+mtAe3BCt81D1b7NfMI9X
dg4AA71kYXpTnT/UwiCdjrI13qsJk4F1Rj8orS+NGp6ckMoY9y5MSPJRe0nK7mTOb1BkwyIOiJuP
sT+EWAM7cd38olQ4aJw+iXA56Ixp+ibRAOCgitflL3xJSmRrPw7ZdwzjL3szw9k3lfxMOGawWsaz
dLGl8F4h9imhmoKpu0WQ10goThDLZZpUbFmj6oVCQhjGpdZJoQoZiJfhR4a4wCJOGqTPOsWYJQzy
X4YhMhTljnAW62hF3KixZ9ThUe7sw2rpXoSSEMIZwnyeA4zZIE8z998XiERlM/2zC2r5kZt/YONE
EhY7bzImRpOATuTKVbANiP8M4pL0snpO9OQ450z8QuOcR9nZXtVz2ybPiOS4pbIJhdtIHmWMAVCY
skRQTmJ2hXkCK33Es4eGPyX0jcmmKns6WV0mMnkWCY080RhOn1yyk2R5/onYdpk+oFGah6yeXxor
Qg0ycrfVX6I8kGCaLRKr3yOvInhurEAtVnqYJ2L/hS3wEsf6EWZ4PDvMmQAuIfdWrVeOlCWQbiIV
1mw0dPLRLsqPjK5GAhNZrdKzFiDWCGfSooShkiAewBM+ibhxuKy0FEiR3mSgmLANP7PoaHJLapUX
VzhgtzmWuR3YzZDeIoeGHV/VcVzddZkvvQHaIyixU02JmQAsKHWBCiLZGs36oSRveQYNef3CDGKZ
f5W4/iMFEUkcmzj6CMqYgns1yv/lwoVTKevvdO6OY7swxN5G7P4t/kijfuil4rMVYLhMoTXklIlk
GbPKtJr5iGbEd1BRtrq+ItCO09yfnolqy9Fgh/nWiLh4Swcb1ByuLGrwebrRCppqfC+F7QWYTeUE
DoS4Chv6isprkFlv8uQat4fYDPBnwXV6JUmUx5menkkMaY1bZg2PMY32MQakioQW8k+lDjDn5Njy
6IwJwU55doqV+iICXsiXqcFNB8sGQIk9KsgXqzW+WVPWRH8LeXoJZmHZuhVUqKsh73rnT6rnvVEv
QTaqTx1UvenmMCsAwbakX9kqjm5JDxHNkBCh7DIhZQ8bJSxO5ynoio+2bAERCyhEHZPqdMEM9tVi
1kYExZtaYyfbEV2PpFfaFvYQZG2Hm00eu4WVEelwgrKWIrSBQlo47UtKbWUle01/GlU2yHBb9tax
AVlOItXdaKt1blSWPLxMY0yhgTszDWFlTxgajAsEnCuqoEq/OMRptbn8rchfsAtSELoWyx19hqcD
e/ZJGnSUXqPXFIjrZM24ET3zJQ3cUfjAWUzb2BkzZqeq+jT0PiStobmC42XOT1IMO+HbpWTvVaod
LLxVtlnanVobO0dWMiZ26TuQ3t6QjJ2+2k+xhp5F1J5yjxxixHo7b/7N0JHSZ4NaIiSkUoq6q+RQ
gdaoYeDpOj9jgrzdsveDjd36yBMOrc4CxGwm51hPARdm0MyNqJ5HyO2qFNAOwriDyBcaqBXRmQnS
eV7gg8zMgCAroZXq7212JDEx1nzVzCkSrpHFRqsik7ild7k/yAnCL7QoWBcrQrbtXFEpiz201dim
AI0OTWV6M5BiFHWnyaSbFp0ZlTKsr9Hx4zLfOi8NglWB6q48rTXfW2eqIDU4kOX2JaaKbmN8l6Nw
P0nNFoYbkYldco7i7opCD1YBNt1S028nLNSWuSKbHK8oNK3lgAyfu57KKjKlYARKlz0CvbgCznaV
CVlgFq/xmOZTc8AcKpiz7+y1MCECMHh3mR8U+PrazxCWFrbYlAc1xVZLmOsWDM1r1aJuZcxlOc47
Ao+TsZwrVHRksrH6YjoFVMPGaEQrnR0irXV5gTCNaivdZCrSYIcmCwvJBDrANpsBYbAYwy7lQ8lk
lGrxKzdyE9esl5VyowwTwGEm6taUgr+d8zMSjmNLFdECSVlN6VKc0VE0Qxv0FrgCs4eYeYREf6b3
yZHUhdwB5KUutEplW0sFdjJwcqTxGia+kkc+Sh4oNrZnhEy0JX1n4yRVlse6RFB9NLRjrdl/oYaq
DfcgyWqPktnDS12IIGvgipasr3mPgm2xvLzK7/Cfg0JGFaIk40/dr8AfhapsU8MgKrh8TUd2wvYK
rdXUTLHCFh0KA2MItP5Pjsgy522SklKZHvNj1jCQ344SEFWD7Uaq342wRr6Gt3bDaIChxr5NeLQl
aqG2Rsqp2f1VuFVX6bgX9xy3zM6mFBTlmjN/98N8nkaGEn8jtwXWn3SmqOoXuZJc/GZqKqWDY7V/
xGG9r5jmhbArdExZkn5lqFx/JCOZWQH0kw3eanNRvHM6XAYa6GCiOntFXJFUu5SyMKXIzuD5WFnl
2hBl5yG8SsRzf+YWMAEQ+8AMKXdNTkxOyzIQHp6DHWOpVef1rgHpEmWKhHlXwTM6KH9EhKKl3haz
5gnAJhV5Yc1d2PKaPMBhjYHj8GTDuK3BjzOJ8010ZAWOxYCipFuaAeWcW0mcuVQaIsAUXwA4lXTi
DfCMzi3i6k7PmLR5qicoY+pQHqIxPxmaBtpzjULS6lK4+DzXpoNZWzQedfVZNEEV0iQKXvh5LZDg
TZTUUDvFQiIOgy02O4cxNJgQZ6ACJQyznQ5o1fht49QfGos4QQIl1q+yp+eK5Vc+2lFkTKkavjD2
sYCwkGdgZYysbYYMzlMtFztWWQhOkiV7A/kMMXVC09DHT27a574gSMM9hdiGa82Wl3KzOUQ8T3XJ
gAY1Wpvv7VX60nDMMazuYMgsSrSSJcvqMNz7HAe1OnmWTdstln8reoKUJ6SkcaiWXyE0h0sbz3Qh
RLVYcIJr7DWEbAeiq2nvJRVaov03Dpwt9k8M4iMSJSELI73IMxXcmJAM2gRxhuyh8yT7TWGUw3x0
wtWPaNhbYY1PY9Vuk074Hsqu6GVGeXQd/CIcE+cJ+OCCrzNB98UQnC4AIwEArEonjsV6sCLbfG7x
VC9NhBE87pDqs66yBwz3kpZVTZSnJv1XIic2ZE7Q+Bjqwe2LExdlDd9VtrkaQz5neaWWm1ChVZ8Z
Ewfl3UInJHplcbsCgkRSi/CzLPZdRVIofWSVIBDB657Vf8u9RQ1OHvxpYe0WFmkNIICia+/A+L8R
M5Za/xXjmVhtkV4Ql5zIcM+RtnS/ObzmiDPEPi1OjaOzQaR4MirWYdTwBy2/DAxHIxi6F0+dif0g
uHRM8ZTG3ZJuToUn0pCiPjenakBOvYZbJfrAZXanYrFjhp9s9IlVnR1JdqNSxQq+/6epIqMY7xKD
ExDJQiwBZReKW53VzCwmKih9a2hCNv8XMqpcOaaCZ1lclxkaykrEMjcx5Fjowt1YHmge6PaNo47C
WH6aGvkUMnx3HO2gNfCFRVevUAEtGabR+V82GZcZZcYE50BBfiVZ6n/m66WCaaujfimWvoey/sy3
3eVcBUtTdqXoUIflnCNA0df47LQSzziuqvriAZ1tp7i81mP86KDhxokePQsrjkJ+jpTpZ8YyZ1Q8
jeGmbTHGm2NyfS8Zm2UyY1fa2OJz6pzI2mhdk6XJmn9bqDwym2dbKAQ01mxdGLa0l4lLbOBtuc6k
rC7g+izO4iahhBA3KnaP6IAZBEIywFRNTf5oLE3uTZvRVJL6wDCYmmMutJktr2uwkqTw1eVPcdOH
eMJpGVNj4MPyUEtBKL2Tg3HA8YdEcdtVhupkkz8QVRMPBdCSTD8M/A0sAIvnv2Wwj1roQ0jqNRzZ
psqtepQ8OeDDgGELcnpc3TLEGI4yugwwi9vk4GFVUvQQrtmRf5VgemywW51L1kuEMkzEEHWg0MDB
VgSbKqj5RAHTY9EgnvyJEyNaF7aJ0eSXDJ/GLtmH+eJl2JiKG14GkCohCqKAqZHwZQnW9La7QlqR
2PuA+FDu4NXb9F8Yy/EY1QAbYZw8Rd0NIALlChHBJd/Kps2e2+x7kuK9RlhbhZEWbA42WFip1Q42
177XlYvCOjo20C7B/UatezXbAdIHaY5qeDOya24mELSHnulhxxirB+eERVPsUDPDrOgOOG49Lxoj
t/VIKsoTliYDlCv4ru+rZsF+PJSAnCIsVWdjV7JxT7aGmFL30xSIBS3XtGMuHpaDojXnRe8Pqnrl
v5KFpe4CYY8eP5XkbFRa7XHTRRVsvm1EyiPeSx6DG6h3bKJDR0JDnF/0LD7ZAAN2Zx1L49nIhuMy
T3AY8FpU/2J4sepwbhRm+UA+DkFRIxEw9Sy/iDR7FZurziLF3TQ3jUGIILltWbTnaOZK4QTJfDbj
J4aIbZDKa2OLp/amYFhvSD1IhFRqsHE4B8QwtdN4LqP4H/JSfyQ5Y3ZH3DHqTv0RqQjl6OwbrXZ7
iZM9jviAsuNyp4/jjWAPhkgVlj8ysEMblq+Z/TQukFlImx8Ynf+JSo0VNob8DEPfyfL92s+uqLVt
krqUut6hJtyGxqvBvo0UIbWuAsRMq2bbxwXy1hscj6SFykRrbBP1DVeIZVp/iOIhRp8719M9ZOBH
TdB1p75nsbXuog+Y2rsVfWpp7a1QMKy4cYkcbjEhSeCkknkKH7ZgqGhvRzi0yB5N0hVKTaVgfs+b
FIim2HU4VYp6Q3ycwS7oKDGXSBBGw0vWsJ43GJ1GFR6RrDrCwpFdH5UL+7Wj0QFhJcQUmMA6sXL8
91Zo++qZBJVC3nU1xg6AF7Fh+9roXOf7RBPgdg2jInMcPGFYIpQHPQWwkdE+LhiD73KGXQkeGpAW
hWpmwPxmCJkYMPiePYv7nYk/pj7YMpEsiKFDAgZZKKSp9Gwyo+dQlTg4z5b0COC8HXRY1hvOUDMU
WL52vgRux73mIqATSxYecx7yfQgBGEEro3McZzrtB8J+hKrSiu17/DqUYgrEpZHftZDJnDaOAQR1
YUMShw+dlMjcoPhbvyzDd+rvWCvdVDWPqgw3n7G4LvdnLl0lSDO6vKP0h22MXSeZifCyud4j6kfD
wKtm3otLwUMV6yotxXqxwgVLn8Y4lyPWRdSRgxZIxTVhOe7yF519T+/YUEDs25hGdMBcgvWqDbZO
dGVwG6K+HP1ZezK0pwQqMN3mxmwX11TAN0kBf4JZsDWWYV/MJbHRqIqE390LxjJ99ZfVpTctb7JD
vU55IjZ0AaqKRbN1iD616wf4Gihbs5yA3Pi5tMQvFjC57r8/4ueO3/RU/AbOzzE1/TCNl6q5TQVr
X2vLZ1PpMJWGIsrCOhlGEC2s185k7qeYtByxyAz+wKcwKuSNCCbX8RlDFpZXeM4WniZjwR4ryKZF
irQqU8Cp2go2eXJOJvtf3r5WQ4EBTB10eIljYwHwMvi61bLRMjFX0S/JC2Sp5CVufmrl2rCB9ZAf
VhTKcCPxOBJnWtZPokCrgKwgHCY2xJMYo8pllXeNZZyjLsPWG8lEQjTPQhEHPddphH3hPce1P+xq
4CZleMY6Z9Pb+85C5GL1RKOaxwGVtzEvzFno4KYb4iEGgJvQmV5pRHbTf+ymGOZTB5I3BT1SdSBf
/CdHGWDJ2U4RuoYgxmJHA5NAxLHACoCpPg/mwZlFHURVCC1kRCg1g6AO7ExFrpzLT4HR29XCBBQX
OfXJjLKTfFvWU1T9izoG9qBlzMhbkrAysTnzjE2QNWeEXkiUrBA9E4T9in1VlTWMrISCHa5UiKg7
51FDvpTIFKsQy5xLbU2H0sELV8+v+Wy8Frg9Tnr1pk9bTLVEzRiKzZd5b0XEX2zXRH4cG7PYyY7k
MRkp9+py0iF7Wl3yCXTqGCH7z7WfDmFR4W1z6U0ctS0+mpO37+aYP5Kpf1f64Zxm5UuCLRV+StZ/
hUAblcd5bU5D6hwbK+YIG9gs6npPYXkzJYIJXU7Il1LUcOaxFBW/1DUXhYjkgRgJkVVloRipBs3D
irpPyb+ro7sglpgtvt9x/V4pWH/hCjYqnbaD0ZXCDOznl3nMvQKv5WGqfNJCz3h0ILoH3kNCYX72
mOHovya82fIjYjahdYUbKvJuwNav7yzPqp1/snkbmcHxUMKLUMll/BT3qUSEBtFFfPbK+hKtwloS
4EUsROdijbcrUX2noX0gKNCRPkzpN5aN5+JXxqlCBksutS88tgqYF8XPJIKDYZGQOdt+KQvpltZr
NZkXdbJx5TG5plmAWSdksC/szPbWfEaJEf2oxeIaA9lilwKwBV7DLhEZTUg5fkdmJSkDSp0Wm3V9
ZWbV9wU1Iu2ZXh+lZviQUVIZATvRtIYtwaI9MC7owpTSlDvLU0ZCYdpjhmFMwThzp+IgYu3E/N0k
E3ugjq2T0hfFS0dEJguhRgmWb3H1dNWiOiB0hI3ddsxF/4vGbrZ4ix/1dhIRFHL/FDYSKrxBOeaF
9mc2qJBTE08TrBoxcrOFSYyyYsgB0LAc5b46km0F0zrDTjpSg4r80Y7QnJxPCOva7JV7i7ecZlbb
3Mq3LdL1CspY1PPwmyXnNsoJZef7xdyXnYQbZcEfQq+ulBmsmVn/GLL5EirA4scWUbAvlMqtSIHe
TUXg0eaAoS3iIozCINkwrFUthzSH77n/q1jTGeNfYCd5jZ4/ic+bLpE3lf+aqLrW0hTUjXVYmuRf
Vc0velF6A2CLRcFWTW9F/YWve0LZ0e+r6WMp/q0JsEM6fk/ps+UYz3ivbybmBovaEQKePrWLsJlZ
cmwJ6qe8hWZrTB9FQ4vXcW167PawT0Pv11mByTSKlZjZXmlfVrkOUqy38pIL3ceWC8pClg3VcAq1
G5aelDo2BPK72pDWbUjTI2QQr0moumTCZUi7gJPEHTZZpypyftRc8aNUw6sKBl4uv2N5cOGuYRi+
7YtuXxdghzrDhtg+JqnsW2h7+vYpT0MGMQvKBlQ8UTydM+qOjuFBCMbYodusknNOqDR+W7fRPMxN
RY0jEJLkpcqOHW0Dw/hCbV7N5SAQq5nv3lm2EI2VXpWsrz2DZHwU3pdl5M5A0owWAJ82LWF6YI7n
dOKvI92vUFElK7P0WjukIE8SqwYFzLv48hZ4zKxNTzTTdW6ixipxS64PQ1id1NJ6l+32aofkP5Zs
fqjSdecU2RDmG8K9ppvBLg3WU7MRyiBDdju9qUp2FmzzVfXIOIP55S0xrd7QwOWa4BCsfbrpsbGw
jhQ5297CvsKioXLQ8DkQFXr5twKYF4FlompN8xX7OwdPSI31P/0zLJEEU0m0sP36WKTusJTGfpAH
H3LGS4o72qaZFaYSv3omKP/qiJjmT4mtX0WQgzudkXIMAKwdCQZHlnltkOeLp0dm5wdPlG2yqX/r
ZtfNML8zomAU7ihoIs8RaTttv8A+YMDPxe10lSyR9i3SHGUzSe3V4naLKGkaEqfL2vHDzLzIDfyy
fh8R2WoXfdCugz/VO5vrkuHfyqnagGb2kYlMg5wvoUUp/CLmajP6YYbmWagJENrjdgOXzRge69Jf
1EYj1Dn5CKO/JRWRJlT6ffKmqyT4FCYLlqTrzKEiWLPKrYL2nWvjj5SHz12rsTw7DzorqHpDWz2L
XadjBEvpDmUobBjzhpDaa2BHRxruOAHDb4hTZh3yiiuGBC07pBvdC4CwsPF/BfFmcYKXXZMaITBw
AaoOfGIq52pW0ZNgJREhrkr3WPRsJIpCItqcWQ6y5E+svS0mQBOPuA5FLp/2NPexYGnJyrQr6upi
CImHkpqn1X6xB/ibOMcVeBAY+E7EVS/midlrJWcYSGJ9+BIVxGAdiuSvhhPQV6SS4uWiF68CdBKk
K07rLuu7XSYbvtIFQ5+5Mqy/0jzGNS5hi5pzZvVrD+W0Umht7K5niU2RVUWd4dqVduw1mvYR4dNA
fEgkJd+FmnvMaxeW2SlGX6F5ExWUVs93iE7BEAE0lkLDSCgccGqkmmeesD8m9/TJ4G/rNVKbvyGv
j2ooro51CU0TKzoc3OWeRTw/zRM+zXr6uXZX0dRB7nTIT2iWXdthHMXnXLhbQ6sjA7be5xbjiNZw
0abD9vyz6LRGdDgasNHQ5uxXFeOdNgyf8czcalQHUuaMp5BnL46gtaFqrCpgt34oyezBIE9jxN5V
WIKQsmuDO9CRWAt5DfwQUMWQIsXHTyHn2uomSUZiPMEUYByvJXdso1yLRfGURd2vGjl+rWuhpY6Y
GoKDP+IeuyosUCnyM3TNSrU3+icbyH3UJZ6suyK3HqJAqLPLa05sSqhre0H1a7muAvfQ1IRti03f
/hN26YpxZYQTiGWoMaDfbqJPx9YCi9wpifR2we6RW0y6Zdc+yNOXRSPUwNdMVPzck1s1RIzLHXWj
OZnBRLsC4Cc9uFS/HWnFxLF1x0HvaLzH54psRD0NZknz/0OTgNksaZRdrWqfa7snDqL2Sy0BV58M
YnNOMS66k/XjzeSz1fr0YRoFrOE/gYukESmLiNlEdytuRmz0tpMErDRmZNFcG/WjXi+wFUXBk7OP
sB004P69rXrw8cIKpxCpfenk/lYBuue9s48E8408Mer/hKn04iTfUPgJvr4K5Gkh2l4jJmQclCAR
zkikDiny6qnx3UygocEcnFWo0PgGfIGBhEfiR0+OLz3pVzVIcpSujJvmC/RkMJzj6PyRuG0W8lcp
q68rt0t1gV3rN73qVzim5dQVadmeInrrDnws5KYUnzItASxnydsncFlL1MtaIhKV5G043eo1Psaj
vWU9aCGi6nQYQMzkPOD7mmIB0PkeRtZYqB7zt9WsD2s5ElcgJDftyaTWlIxjijJeuPcaNXWzkZ9k
M/oaWd0BzZqUIhXho8IwxcAMf8Anol/i8yDTPc4b/DZTAOkyb48TA3Fum/dxrT7DEaPjqq1dVWdS
RHdW/jbE6LQ2g9ffPIS1z37ZlyBv05Wsyu3UTZcZY2ubxqfBUVljv9RxxNBgIUPrT9bopcXbVs3s
XcYZUHkOgB+ZbgOilFJDFQK9Sr2nRfwkTe23AsypF8xNzeqRd8nNJLakUvubPqLPNqfzWLc/YbSe
kkGEdazppVxe9ZNpW2/9XL+qCddsalYm5LTGHWMPa59q9iWvPvNJMGd2Tjo6m95kBSEA71hVPfFa
NB+ycJEqr4xEn5xWDlaFDG6MaqUO7V+DMsthItzbl46GCr0bNpEJkk5SDNOl2zCyqyVn3xKvK1oP
a46PcrW+hDJ+Bel8KRz5XCfOl5PQtVwz+S3UT/V8sYtjfDOBErYEkm6XzWu8ubg/kodN9/b+A4bC
v8bGv25Pnnt3s4273+9fDpvj0/7trdvsPwP/4f/4P/mWUM3jtPl5/fO8n597tbtfr96yOb1GLpzz
7b7ZPAXBw7/e/Z9i4wM5bLKN7/rXK5PQg+/ffe/KiH5jbYLHQ3zXB+X65vHgtdXm8/Pp+Pby9rY/
4ta2jTevr6fTaevei83V9xGNbcgZ3f1cA1/e4lzHvw9fHHZ6vGsb8SpMbl3Anwdj9A0+fBuffAzX
95iZbv5evVO72Xre9nEftpk2v3SpN2TQ57Tx7gY9X+k/gmXLu1gbt9s9HnxgY/NYtr1rHtxH7z4C
t9js+XOXfzyfFwY+n6LaPNyAT8zPj4Av4CsC979jc3k7l793H+Jrxa95jVue+ULem3OUH8XR85Uc
MDKPzZ2zwOv5I1+8lCMI+HUgjo535T/xO6ilWw6ElxD9Lf7efYizF4jf8j9e57q8PRanOz7R/783
LxCnmffhKooD5GsC3vbOcYsj5riCgc8srsrI0f73jp//94n5ZhX/ioPkb+iQD8HoiteIz/P49APx
PT/5qeKsczY4Qn7+/O/N2Lq3fKJ5/98H40NXG64dvxHnhsvHYTob3vjBmRRnmuPSOA2u73DZKnfL
P1f3h3+9+8/d992fKzeQOMm+/xi2rscHCsRBi1Pz34kTZy4Ql0AchDhWvrk7u6CoHNgncy6uAwCZ
OLniUPnhcL2xRznSgm0DEnY2n+Ik8GsoJhv+QLyMY+QP+CF+Dv57VcUZL4+8iF/ghox12Nztkv6f
ov8MlXSChPoCbG0qgZmbuFPMW1eY94sg1XqKz02oXQzV8AY8cCyqOLKQrk1OYdntG5GZA9Itl1Bj
8/4DIx9Akln2axzR1vfaelGl97YkXaP+mdZdXQYAyJv5jO01Blh+9GpaGsbKt755Vrp+E2K8bJl+
Fkmb6djo5jmHQmAS82VrrARUMBKMcInNV7Y7T+7N/crc0/pJmsbrDbMHzS8zWFw9ypMnOc+9NIfM
t7w7RdxCKwUrCg1U1z2Vp3ZfWylxB1PCj2Lk+H8MTPqLDshqGG/G1Bwzp/qNGfjH8DUX4LE2I38y
RMwmbJxFuQ4dIyF8vuW1Q4+HFTtXMxevYWoep2I55CkF+EwwTDrXwaT4dqf7+jxyymTkEf6q9K4Q
ya3YDC3wyUbpzTCO44NKL7kLEQaS+J3Y3RdbO9BS6Ci9VBIlSmLDalqd3B9052rHyA41mDBRGwrt
JEFPha6DvuHhNSy3RpKPAm42Ehy07Y8IY+0hfsNISuD7QpbYCgcuG2KO4TxoUMSMGmkN5Jyb5XyW
qXFRpplxS3Ga6Zpwvi8qfKVFh9uqR72092a5fhNDozqLW/Y4siTsbTmuy2ITU6jzhq+4tb7F70SP
IHb8Js5I+mbogd0EI+BefpOb+l/akGo7SRCIuo+unGm2FQ+UCrUBBo1xUEApK+pwXyXesh5GDJfK
fWK+1WjJrIbhPiVNSnoEgKAYcNtikpEA/1dT+lHn+wWrt/hZH1bEdwwMUq5/tPASiw06SaNbJUac
FBoMrmDIYrEP43q2v7DNRAkk+MrJaR6vVca2x5QezxzwCb5UBpqeKjDIuvMryAaF+jkysBfFhGRr
yBgtDEy7fbfkb1JfHkpT9ZLmL4IglhEx9JcnA26HVJiYyhX5DEQKv3JLPoMt0O8MtN3G+0w5dMst
SRldVC+g8PX6btnlC9/KGYCI68VX/yu4C3ToUfOdduYzjPA1fxU00YGQnW4gq3ktZUIktaNu6885
8kC5WHeUTgs3J8IvGEyNgWvrcG3WT10+dPBWHCE5hdWn2ecc70tzvWFH5co9Gj8+XkmdOq2nTC32
JbKxxobUZ68fBQo0fTk0MDQjuToKeKGGAIEX7a5XSAyniCFliQ6k+4Xf8a9KTi0cNPjbbqFb2w4n
F/EwqBnTq+g+m1iGj6r1lM7zqZ3ihe5r2RSqcSpUD7sbrD94FENYy9qVPlI0nJLBZ1oVT/Bj1qUm
BkgAKKTzvYXNGGSDdFiSYtfWOFZVK/m3IPADfiPM2MTErE/UfyshR2a+0p0q9W6h9TUwUhxtONwY
0JDEh78uNCqMCabcc1Jqsqo6ZTr2XLlVXLkQgcgWmYFnyghwyMTEYXldyaefPCLMHZKwaIQYtYzG
T7JSmP7Ow4klBuOaFE+Ezw4lLdZpjkY/K3vkjdPHtGX5qgNuFsNRqiuPCGeMmKMvda6Z28VwY9Fy
jHVQduBEw1OUfXcNySseSWmx6S+KSRZtSZT3czRR8hkfZQ/vmqp35CGvNAbsw/Mo9YeojJ5JwoiT
9aVPNZYP1t9KhrVA7hWCWCkz9h19VU/gV606O5uNwU6nXWzumwWMnhQipBM2VjDMu/cZ/x94EFr8
j4QPEGWjSxQkzEobSyeHwMgtUB6Gb841B+3ByeohJwkxlJ9O/tp1oLe42UYo0IRPwXIcF8UXjrDd
0cy15682trxGK18YUYkhJ6Od/rVXR29g/cuM95iorZEbbwDKSOrrzPeFbl20R5a6OT8k8ScqEncC
LzUY6q1NtF9LwlTH9djln9O0PNq0eVNVc5eodJvGRFpuj6H2zjEZQMuRaxOdqE2IPxo6QBIUygS1
T4dbPH1zX8Lcy1PX1l7Wod13EywSOrhOn3HDNk+9jGmetVOzjtTbW81yAg0kbe/V4mw6ZMoVSIy5
LMGqsXHZ9bWudK4XbilencLop8KnNYxG7bUidSpzPI39z5aqU8wasjrSD6qZ24J1UIIb9NzRO6kD
MAaeIc5unHDdNn3HhIrcEKXBwNuhvZ8OUP5eywwn61TD99xMnibmllIV+iBYXsWm3g6o4BG/puoR
4+q9AECqbHiGU0gO9Yqt5XgTm1VKblVcYelrdnsxLmJrBNYdSEsIxfhsdhDO84hhu66anavAAYEZ
wO0dAbBa+A2KLiM8itB1qzrlK077LNJqu6BcQkTBxNbBctMgLCAELekF11pZfCYzpHjp/qAoQsRx
svBjqzBjRxCN+QaWx5lmBEaFoIW0Q+zgdlgy+uVo7qTO3HZoGiFpCYqFmWAieDLJGCJxc8tOxxrJ
7C9y9gXG07LZ+vECE3a8qBTr5DOURLHUGo7tcFMbiFVMFJwO55H+kjk/RUMvoNXE64nsreqoFuFe
M+1LxhJj4L6jRJ8NlgRdfaaVxB+YnjWvz3YIccWGm6TijkuyzzIlW0OsgGI1qOXvJUfSWwACVwXu
wpDq0eXJXGuEVG6ixkFY/CXyp4IDpSl76cLwSLO3Th1A5oNyf1hMbD1n+cCkeQeb+WBzIuUS8L6G
koZHmBKsWecasorBILDDcCex2MXthE2LZtnBEhj6MjQB1AwbE9t4tq8kZEBHNpS0REED22RssE2A
fBCV7Fo243cIeWxdgpsvteteBpKcbAsr7/eBnGyFB1vje/SZAnGGGRrTyPRpVvuTxvGoIisJ5syq
o5fFJAmNH1s7rsOg/tDH/2mr42IAul3JAxDpd2L7qHQYhewb6Tq63H4Ofvfikmt2cy710RV2dxHp
J6VFfW1CABRKJbQbUP+lXtuqyGaNDPYHJWR+H7HlZ1rLVOhzqcdAEHnEzh6XN/S0KeNRAV427a1U
EUE5riwNZMJb+K58/idF4EbK9ebYc1ph7twJK4Mzpv2PpPNqblVJo+gvooocXhVQDrZkWfYLZfvY
xCZDA79+FneeZqbunWMfCbq/sPfavyQxKYP6USFlyACrTIEv+rdAexnI5A5MbO5YwZuZg0RrLSUq
JxWpgLYK5madTzFWUQCNv6gkMOARnGyom8LIljYBbWSrGU20snh45jCvHH0npLSFXhXbQrwYgHcx
z+bNJ5EkcQmvaOc0IJ6zivWW1y9MhSxkflDUdOs0OMwlJ4WB2QFoHXKf39pCE5ijerXbiHjv6NLo
EOGol0IJSYvPeJZQ1MB/sBHS2qDUSUsMvlcbJGGrsSlzjItqGtxfaAYkne5o7IzCW8ec0AqFO3Yj
wltYC/BY9NrBpDQtsteQQ9F4S9lz2bqxadGLcEPqsev3MOzUARME9Mvyq9bTw/xqzZKbkvUtzmED
wgVjkfjF1pEzKJiLuE3+e7sJuExCehGHmcWk33pV31jmV4PsTAk/a1D8BlMF7dyOcmnWPwU04Z4d
plVewQiqxSc2ZvaInAyE+HF5zkzLJHmvehY6HQlJgfZKRCcoPJXFzpo50Kj/4tvRNHJu03gTZtZR
v3gp9ieaL5OpVJowPFaUYwAJLEDIOLJlJa55b+jTQY//f5A3hIQw72MdYJsoFsmb5e23gzUHB2OW
hM3/W4LwXmTqFX6+ZSFHDG9qCE259Yjj+KAL2MTmmXCEXZGo60Kf8DAwY9f+Jid6yXOwnPFdpg90
8MsGi3oYWZfBeONLdOl8xAbUwlJBWNXaHSP73yGUrEGOdXaySItwC4tneDY7mmtViaAMjYg9po3l
EX6SGr6qjq9jx43YpeIgK+1qyWsrjlr41egJ5Mr8PJbyiYgKooC9NxLtnrikDUXYm4iQBfil6Gtz
tgknK30f10hsgpM9fmmTueaOXwc6DW15k3rs57mybdkPdCQ2hfWxStjdQfPBRCtRvnett011vOiF
DcNGXzh6ibEOf7DFbBEVNbCrEGeoLt4yivQJuNBIFlNKLovLDTrXQvRouQFvctwUCSB20b6miktP
g5LPAr0aUI4msE1QBGSeXGRJfND4IFHzUqEwuSfAFes5PgFIeEzIw7UY/yVUrKN5wQi8nuDLKvFS
p5tZRJue3TihI0H36Vn/qiFjNCnxcWIL5LrqLS4B1fM95bswULfzgYvhncpg03uCWeAmHUkrXqZq
+wiGXQQJQvyXqDJ958RDxlf+T/oEOUyrfHZ4uBAAe1ixHzah33y1U847cNMn6gGin4wAwzY6Mzbg
NcuUTuy0njVcdOAFOfCqnry8QGOisK0G2Ns/w+47iR9Aktn1uOyI26MSH1Nlzq42Dk7M6sRiXjUX
UEVKlOKepDoorgfe3KjNUMKiz+FxhDCXEGYQUrz38tYbZzuhOTH7o5ENOwQxL20a7pu+uiKrJfSq
KQuSF1TawRaD7sVB+dMj5rHNknVbfYoMFHo2VvSRR5RbXGWJbWw1UsLraW+q8YbnAy9nuGoafavY
V1DinKCRhBSjfAxoEvCSsEOLauw6F1GJpckdLmOPSqj2Q8wvM5oQwQs5q26EEX+G1UG7rBGnWvhT
ZLVVYDsHEt1h/KJZP/1wRjtuimeeaNu0tt4xPKCaLE9Ot5tsgvrQunCebiYYE1GubmtK0Qa2pY7q
MEC4Hpbc5Gw97Ooqm/KtJtU8Bz1bUMI58q8j/SqLip1ZJrcUcaCCdlN8Qk9j3K/vqbqfwiW9wVoT
lk17yHyiF2eZe0/B65bvK0GYm1LcuToQ8HkGGjKmj956IF2qZy0Fn1+K5CJHdPag3llbyeUwaO/B
ySu6vevisaJTZeeZOERBJGRff7vZqcjFiRRlv+O+19M54qtHn6ktNHFRy5zXV38Nx60x6dxED234
qbRLjk8qg+DVGuzXefLTsFhHQi5MVPVJhZiNlaaQ2rpzjV0BssZuD9YIV7nuLp2DZWR4K8A2T4W8
jM6AsAI3/pB89OAQCgRbWrexy/Ejhg88mSe3NW8xf07f6L4xyaVLjQTiYynt/KxH1lof9hUvRNbQ
kvWXcNjG8otcU7YASDY6+UkE+3pKGMHYGQOovH261osJN8ohQ7Qu7+PwTRxkVXPWcpJ2jK4UsYz5
JAsbS85gmKteyb6pq3eTwWAf7SQjFoffJSgfSWj7gkibQuAjItZaGcB/KjRvL8X4E/Q/BsANE2UG
GTlo0/57XHOFNhi3EW6KeDjl9DgRx47ToPWhRE/h/rQO+Jc8pSdpmcLlUebXhTyWOcpLUr6Qd9UV
12Qr8M2wkoxtPHganxcq4Z6hlrT2tr0HyeroM3gRkajltxZyPjRwLpBSJcKj7MhVM10zQnXqUl+Z
6LItpCLYmMH6Q8XodwT6shomjCqJb71GblTdsCKBBWYNmJ63uUrkcfg58eFUTcLhzPk/eUu1JpJj
LEy/kmRZjfnG3CIg4f1ko1EgG1C4DrHqdy72JTslOBa3bD1tmk49dei9VPkzcPiEAI4TtA8vXvES
p9LXNOQ+eDDrOH0J+YM5F7zyHMifjmqiB8cbfTUghIgfT8xoF47KgrX0eiy9pRnlZFXAbrPgIsB7
LHo2vuE/m/eq1b7LnPNYor3nATUUDt+UlVhjLUt2n4lj3VgpQdOQjDJnGfhlnP1NLpPGuW5DO1Rl
L/i6r1PlnRs1fdPcDrzr9B3EAIALZTkkV9tA8BUWSy+DX/emJic2iouQtgeqfzPX1g1h12CONTQX
GnQOl2GJZLGSqc9JgwsB3qvL8AdU5tqupU/w2JZ701mYCK/b9GGO4c60aRRpj5LniA8tzhjU9USq
AGATQ7ziDr4kSbUJLeti2K969o4+nqfQWdU64c0wK6MoXBesEmcwL4854pdr6TDsizeF8gQATbew
yHVehXGVqv88YqvbCU5t9g1sGEjrlQykyKjfOHvGoGJj2pLAaJBwZj9LHK22W+HrM1ZpzV68Sf4K
W1+JZt7HD1esTm8RXWVoZWQV0YqJ2wgmOeFjENs6DFcDiBJj9iNzCavrATtULdAa0x5E9NdezB6M
z5BAyEWk5ZtohtDixkTINC9iicTsf3lsR0a5Xr3X1YioGAeSZPqOuCIxtjbL0PGlr+8tA0er6bZ9
Rs7ZROIsQdmwHpYlR2qj5IA7mTPYIEHhSVXVoXKb9TjQKWc6QSS0s2FFT82ajgeJ7JKS7o7oarsa
6HEYOEBNS+inO/HPgarohcZmyoAmTjCK3H0Y8V44nyato4vQhsf5UrkqDC9v47btVnEcApDHh2E+
1ObLdic+12CvN9oNH8uqRe6DSqZyP8ndBN/Xcr3Az+afsLBrBOknu7Jgpt0v5R0qNPvyHqULs3x9
Y+yN4OxSWJCrTd8ebmh0NxGHQU+yccoH2qe/XUi7BJoh1rpd05jzaGc1xxSwavBVoNO67W4seSid
rRJh9E0P/IopKoNS+RW4a9rMuXnTsAm8ZtlZ5rVkfApK7kVS4bO0xL7gOOUZkL7HnC11W/5cc4mU
dKlG3utEEJGGiDofXaiBqBs8fdtFIdPpl1Hcvdi9GmgXWOOH4LHiB41ZoD/MKabsoUkyrd38C7aT
wE+YQJWKeMbwwBNa2h0l0hPJxViiEJ8C8TJUlxzteTAqAMGGi6v0/qy8kYyysXlAIVBoSHA/Uf2q
bMZNBE2BQHkQVGJnI7TsKYaQ+qS9BzlAPjRFPeKwSkZOz+iWps3eSjTGvbMOxdyhzhd4YFPxFaZw
zHt91aeubxrWDpxt6udNtTd68tnKJVlkC5xGhD9eg/jdUKaV4SFsREOMYpWlBN/3TP/vgI/6bYQL
BobR4BwRzFejMx8Wm0qV/Ke114TwzfZowOCbk+mDJjmazHY4dYxjSla3dPW3AuY3i/gFlM+fgUn0
iCWnYwtNj7yU7DRHazy0A6CbziUlgoKG2G5/7NutY3kHT5MAo6h7yBxmNovfNAeLUDXq2iqSPcSc
XUbqdx9re8M4u/B8MpRE5jSsNSru3Dv1/d1sb8K8SJzPTA2CU5Pua8o9ikDNd6Ir+xYNF2lzJPK1
B1ft/ZWZwo7Hn4ZdBX3Czp7lgDn3OxX/3JIVQHxGnj8fni4an4w0Fec/IiwkaebYyB11AV87dV/t
JrpE+oXcNG2VhiqjWvs0zRkwMcDfjY06p0rhFyHOMVdq164J+1jY1gnVEP+lLXsCp8pjbYeIWjvO
Hzj6HMiVjRO/OU9r0W57G78GfsUGvO9gdesgv6dkUBUmgH5A12hcUey5qyqo/7zdhJVnZNMw5vEO
QmzE8JEfrfKRRncTLa57bxHwAldgqlXvIoHHLeo/LaodYHxGuiluoTIS60kkF7PbbAz8uI1WQFDw
meK3BBU6xjxY7quVGD9zEKFTUjrOY1aL4VycPRubb5yGKzsixWUAxdUJHSuKXpBy48xjVSVeJwYt
+YQrgt4RLPFi+JJxAFJLWwNnJfnTARVjbb30qozuJVfG+XlAKUKAmTSXle2wHsCkViwiXFtM8NAx
LFWPPVK8ssYn0PvydUr/PKZrvTwYWXkvGK5pkkgQjg2AqCwizG6PFwc6ibmkS+L6vtQhrn+BLgnp
W5p0N7W1cMGOh7QhjBwZRms/c2RwhRYhMcEKpA7tjU3he92hY0rcfdHfPciKvSo2Qnt2jGUZwsYh
w+os34gkPWVZdpLo95VQPSY6iBrLNzqLWtbYIvka8UmOBQ40qgSFFcwgLwk7z9odtjpnqKyUH6KA
T6HivA7nqPfQ0Nu+MqHrq+MvncSSnAunofCvGCxWwCGwg6gcVm2J1CgjfwmHh0DQ5zbDqq7FrXKD
tTZ24MRYj2t4EpFuk3i1TnjIQ6U8xc9AWHgm31rVZST6rabEwzS/rlWDsTqCIFmU4TXR0cpJ5cpG
Nx2PUuNKzp5Fc66wiUxOu+5VQ2VDI+9q/+Ux4AXUOSvG5TIvIAX22ZVZl1/RQxkVjXWavfQTY0CN
YhApJLFRqC2p/xl0hsG+YYZDghJCx1eL9rVpKV6NR1o1Oyi/fKGkPmSUqnFh3HO72wZkNTNOI5jR
dn87iFSh12AZiu4Wk/CEKUlrp8fpaefw8hgQXsD+feRmijgcOBh7Q1uu9VFsKhfNtmRarUYcVcck
T4+hhJMhAwSvChUxxvq+JHH7qEV/RvxXpK8E/AHfLtgyVhi/uCNGmBNVvU6jfMO7v24rhGBayy+A
IHMTRFvyVBV3B+mACYSWIZfBauFYyQYn/QrH/l5zK4hO3zplqyr3LUn0Lu1DwDK3n55eDhfmXzO1
G0fiWcMQmYK3k4cOMl6D740gANIrsakl76BSzPwaaMo+y5Vra/4VVXIkl3kdxtjVQvXQd+g6Iat5
47Am6etG2+v3RrDTDOVFUatrWtwiF2tIkhJcnb0KRR4jrHNZQRgSZUBcFrj+mJUxL8s8exGRO2Vt
Ndev0U2aHju23RD5qlNuMxvFFQ+kwblbQmmPh2/TXYv8mE/pbarIXBvVz9TUMMuZoKoQ6bPvzdZR
zRc9sqxwGPt4QmwVRT3FxTWHcqtZ6BLkwe4YVAQKNnm0VyCeI01dTrzvLCQybBVzByPxFrDkGfsf
YCsrC2+rS3JUh4UEvpWnXlp7m/YIP5rXHgeGUiAdligYHRO2iPkJF+MQJyc4H2vdjF51Uh26jBi4
tN33bbSdSM3w2oaTFJEAZupBHY9t77wY028eXKyq9zteBfcRE14DpmAzsEBOc4iw4US2DsjcwYDi
UR4g+a6swPhsWxp+u3ygISJARxD51mf4qk9aoB2zOHjkSgolRMNyd0E6LOJjAIdCKd7bIFiGFgAo
RKhOvquaJ+O/oOzgq1LPs4vnpq9aHkyNXKfpuwUVpAe/arBXsV3LduBLhCZqaWS2KQtd880IcVzI
k2104aHt9GfMk5yrIcdAwfvfcEvp1dLOUiZg0aoijY+4O2rCRU/lCCESwbYjp5OFDlQHY+JWTJRB
2ET5zPPAyUh1WMiXTL07nOUdNSFnOTzchSJ/iEVlR+pe89yhM+DbMNizpCQ0TYeeu6PJf5Rlzvr2
P6PAe20kN4qlleoVxwhlvayDDTNgPK36ook/GvdcZlcXmaF1EkhSVKAuSi+XnKTgSxDkyB18u7Vn
Mi5zvlCN8GD5kdRJ2wn2HQnhDsIRmz2HLs/t8GZB+2sJ0C7IJ8x7dye5gk1YC91Rw4PQxQdIGPuW
oyoGT4G9BH0ogs96j92EDPX0J1fblQUkxeuGdVoTQeM4q4wBpGQbQaRhCsc/RX9rwoNq5juTOBog
bmsH4H9e1o8xEzujA/cEYbkKCfvK730yrpE2zpLR2oHhbuLeJ3tgU8XpMQq3aj0ch6q9mEnjh8aX
NggCDc9mfE/MVwF2sQL0qA8MqeCuMDoM5oR3eWZry//inxznXjkxr6P6EudEuYy4uA1vUaI2WSqG
fbB1et7iq80egwXIhOs2Gr7nyiDJHi2PdvTGTlEUz9rZdYz2mUpr5qvn/g4aIUwfcDUXfdQzN0fV
jofEu8b2s+2eVLQw5gVEn7d+OLqGxvCQVQrhR64e7otgAoHCzaYSJ0UuVvSdDZivg18ng3xG9p6a
7fSBU9CL/ag7a1xg9ikkibXn8ay4NgSilrS8Bs110ns/qNq1PQIBWFu0SjoS5uQqO2gQBjS1o4Vc
Shj0buzjoaoiiWB5M1hrG4MsD/Zh5q0pL1pX+gGIWSOrfQfJhRn4Y9EA/e6WAT2F4KX3IpdZx69b
M0hE3GlxRObNa1neSgQGIZZlIupd9WTVMZJ0CXpubjR52FL+Aixa60+Ocg50UTA8i/jZeIl05iO5
hVrzw80CNq7m2vNcrlX8kuVdC+nUKSqLcEUq5aKorkP2ETOdc1k71W/S3sUIFNyE3CsjWgTj+8Ai
G8p9h7Wk/6pQWDuAPCHBmO1T97bqINnKqWyCKESJ/7L4WxqGupIDR8S0HwYI6ciha06Tin5WwQA9
qMaFVAnQMuSVeJCb3530MXa/LrVmruLFuQQTkpVxomxgkjr8CG0zkMTBBIIJFXcaN0QDqZ6saUNt
ITLsi/wu0Q70v2X33kX/2vqDsL9Fxggo5/QRHaG7ySN2dsyl+g7P+kAvMB4n4aywlYDrelWgGJTy
opJmB/bf2lk2PUZjPuecXqfapt2xGfn7dQR0cMCgHyjq85huGziU2LthC+HcYddfQQciVir/iPp9
nJ1j5YdFi9dHh5CRsIFVWTKvLMpsmaBywyV+GBgbTNDBYtPbORpzaf2nH3Ooe8RdOEBwdVI2befq
5RiOcZFwlw0OZWGKyYAIDNX5Jdp8onYeeL6k+69Qr2DboaonOettXqIYCbtuI2G6IyLTDHP2ifGY
Mp8x0884jVY1rnkDy6sLEwgNN3ZJbMkptXrL9iSZUHWD/ykOOWoF2M0wn91dEPN+6Sc3P0dZuCJF
cWsBCq8VahWiCAquOJwFAOLqaqdKMPD6FK7ov8zsBWJGNDuFGTnp5lOGzE/mhT+zIEmLJ51nPcYb
kBGrzMv8cteNsT/o/8iZp2YDxXjveedsOW4g5DKuiFfR+Btq3CMkgnTw4yVeGQ/mhDxSXnKphgs9
idciddiPIth1D6H324c4/PXEd2Liq9G+IWYG7t5iQ83c+GwPTEus1WSbZ70g1KR2jiVZYakyO2mR
RujBzjKP+SVgtzZxpwMHaDBeB+iDdPx33bBX9SPOs0Vhvc+yPaVvNkS6uuJJAc4YBUZkzlBFiTpk
0Q8R/ajZp4YWoF2bYF29gmcFb1fY750w2pjWP6rVgX5BPlwF45eLPJ3kGzpjWj8gQRjPqIKBX9oM
Z2DwGCwz53dWjw1u279QQYCCeEOdVll7aCXDH0a8PMo8mYHHSTsTKdk/IibJ6Tk05uQ1Gk+kELO4
hGzg3xRd0zQdVfMlrN707GqH/9pyJ+j1B+sw52q65g+2upVw+6MoWRcSMFDZ6PyQ82J00/O71b8V
aIL4c1Qk8p5Nyka8N5FpaZRmjfawm5fQOI7hj4a0hRHgUY7sDl19XRJt3plMVfcVAWi12RN8/C3w
NzQqkY3NqRLBpu+139Gx0F06TJ/Lv9Iobu3cLmbRumC9nhvw+jP9bBl/Dj4YJcRowAI7Z1DcagiW
uqWIPGoEjjIYXfl4ncc8Y3l2yEd3qbbq/uwOLwFWYKfEU4rQVMDdzMyPVtS+/j1SBNQNGK483vQN
hS0DFhvnSsFcmBlfCFQknGUudQhDKld8G9t219LdElRWaJNvovCaxMmphucMC1Wdh1t1VFF7p/ZN
1Gs6RCcC6PBM6UwqyzV+NWIodlXMbhdtHeNxPXtVoD2qMyFsAzlUDrNH4FMHOTPGVx7MCgchASla
S20y7uNy17rZiwKua24G2+JH4dTkR6l9szXHZ1YicbTPDc9NaqMaeTNlttGiYb4IyIV/aGV16EP3
Qol6CBXjXGXYNZkdaVZLhhcsCAKUcPWxmjMtTmv7Q/TxSu1RNbPRJj4OEdi/qUREYlS+5gJag1Ne
QjgVoMVINNzz1l/rwCUHYXjzDDx2qzrOl3g10QWAjqVqMHLYOfB9G4LFEJcyBkpMiK7sUImezRVt
VW/wzEjVPllsfnIfZhZ+QXTLvKDerZvDdXKws0kC8LkM12qUHns2UU4RoO8lKA7dYQwGndGXgfsn
WRqDO0NdfD26F4az7hFoWOCQ2S657KYCPj059Gs2/jyqgvyBitTqxOKE1mS3U4XnW7QZURo+NR30
GnCm/+yir27A6UzJM1IXVvaLx47AA0Bk5j+BO1wbnvJ0RhHrb559IxRwIcZlp5OpnifEo/Nz8z+d
bNVYhSHvLCAmL6rox4JaWIu/0PtLZ8c1YxEDwlpNPKfHmlhNh5dpYKuqE5oHSjDJn3bzOc8BxQTe
W/uRanXzQL7ZXBzzd1MiBlSrdAWZ+yVCXZkp39lsWNRuvNlLz67xzo2HjkTbufAJGGDDl9/YCuGu
6rssh50w9rpmnKlRFYtlN2e4MD7r0dfMmAvyrs65ZoPOehHwJD2Z2W0K55Rg78sZhhlfg3WP+LdD
pHsa2Tw1Du04fQ68lVac+mP+mMxrZFcrF7nIAFNUt4EKUSH1N9XC5352pmfr9Pxy4dpkqp92j6rg
tBw3ztCs7C7/7/OvyKjIsp6pzyriVw22XsefDzsGZK+hIpjlSqNrrsNh5TCAg35LFoRAMr+MGUCE
erB1M88PArFy8fFa2p0TvEChML0TD8XGf9oqsvQdpDhj9JX0R5mi3eIemeM/S5CrLg6jPfNSjVWL
w6Vo8YjH/cGdbZFoPBYm7NWKMqh235sO2sQgNopgDGmfKuVEbRyg4Bybq5YWfptHful8hSaTr54S
F0g+jlKDS7nm4/OM99JSYMKoW9XYCsaQkbrxsMvy1wqAcZbFa5mBLxl+OxvIOXoaDwIePd1sN8X4
tHRGHL/ldsxHX8V2qwjxJZuv8L+V4bBomGzHRPk2EJ4AG92JF81ReRofDCxIhx/RGfAZzbvjlAVO
E5TvU+ue0LjsyGLg4JVbnV9yYIzEYDKz+x0aAVOuiSW69SgxdQsrsUb3K8KnEu+cPthFynuGdAAB
UcmEtuNk1WbkgkHZpI87MYUbT7Dk+tKgJfR8iijpVupk3M1YHFSLSXV/TLNpX4UuUtxNlVj/XIQ7
UgLIMYLOW2ZMTxdWq1xyxq1KxSY2AuWsGQsnmnZ5/cVlPagLwuWRcChIpLjXqvzSN0AecLe9sdrX
qnGTykfG4WSRJRhl1rrXHw2ajDo5ly1iTBVeGsuQ0spftQjMYbOTpPpYKtE7JuW79k/2MBORyaot
4/xiFaBzMyFltc0RttnSNf8bTcDSYVTHkAlCNzubNDwlw3NoXd7gjyn4FfpHMhz0kXQd7ZOCgQRv
soTVbF2UDy4h3mQKUOUbjT5hMw1KlafgHUskrjGev/xLUPjl2V/HmVa6Z8O7ei5cGs/1eXc2VdAu
+pmrQTRl0v3h75dB4Qfog5wWU1wXvA/eT5Owiy//xPiZ5xAzEAeivlOac8ju0rN2kKIXIRUTUVFh
80lE9sc01uAIbHzTzWFgOjEPG0YgqPBZ042msGfvsCKE+R7Ro80ydq4Pu2RY6UQ7dCRU/jRdzXqD
iqajfo3nJL00ro7BQPMKFgrHu3KtktqldbsgCymR64ZkP3OQyLjeWBp6JNfV9hPLAxMBZlyCMixv
KbowKFK4NY96/xvkxapEoNEPnN6YAVHr51tlxNb6DN2z7PuVQUGXCmNN8UTqxCJim2/wM6V4BBLr
jnHK6p8KgR77bfZM4lSbW7wYfLSoaeFqDCtg0UvBvEtVaN0CYB1TfnYYVPy3lYNtVnn7xOoJaT3q
pGVHf7lrboc2Oytec1WG9iI8Z5miVmyIGbTqb/DBPkngqTNdOpRoWgW3oq4PZpSuoa4cxnTczpzV
BmuwI8RGtijDlg2Nc6iEl75lPY9oEyijYlB3982tBIZDcuzUtfuYAEwpKPHkQSXYMCl/40p+OIV+
J8lA4pRFVnYgPo71/FuCoi68R3PC+KKRGu1CtEbPo+jq0hNolWho4t3YM3ZKxm2YoniULznnuHKW
nbqCzLDxJIQfJsUhhsoI4XOMPaGCCiYNG1HnC+v0TUcn1G0U7Q3pAOKJpPmz2J9qTszaqGQFz0PB
pKUw0RtpG728EiyFfv9VhVnOdioqiaWeM2A6uC3InHnwo4uj8ahiS8Ke0cZoepuXPnduzQzE05h6
amhS9Wx8LcwRJIi2sRTuWSu4M9ICiCtOlfoSMLZEku+wjulCtDgsGGZ1c2rhwB4Br534fQunA2K7
1124Wlkt3/vCo6xBv9KT85GPF8J16Yl6xuEJpn1D7GcPMlzEQPd2yb3uknsW14csUf1RY1pH+ZVW
E7BC5ayH0z0lkGRSEatNZ148Xrg86oELsJ6tf5IeMhrtxozTyPN9MbjbEYqcidQp94g7QEBicysV
G/guSnuGVTt92MZ5ytKNnumrJPHt6U3U6Spldq0op8IlZdQ9m2gXmZ8awV+Pk8ClgpjGDUu3lFOD
xojo09Zae8o+D355YYnFWKASqyG7IfUq2+Jo9l9d+qzbp6XfOJaD2mL5iP5Ufeq2c47FDyS6taw4
3KM3M3l48Lm8Jl3OTYk7Tiv0UgYVolOgfVHmRhxjTAQa8xx39W5WUNlMK5IIKYrj7RQEhqzI9lMB
Dki80YfPK9xlkg4okJiXJMSRMWY0dMpMkMhkf5bWo6T1hd++bES9LpRj1msLfude/zXVN8ciRk2m
X8gLGNj9FsUf5nlMrtxo5aFhCtBkp8YEDC7U31bTvhEy5BzWngQDm15TO1xVqDWsasb5uPtmrvR5
WtSpl75RsuSM11HFdxNqAMyKQ+8Rg+hx5wPLmKBSuHn/avCs1+j3qmVmmd8WkurMts/lkF6LNrgp
857fxTdsiZiwiJibvoVoQtQpcadqcdKoLmVU+KQsn42QYW6/Dcr/ejLJ0oJZpkSLyDVoBpIwGPY7
8Skwg79YcTZmPDGAG9O3tEFNHGXb3MTvaP2KLl06XFNTzxaeQZjjkWtAeGpHQrgYyZhAiy6eplKs
q6k956jvmbKOAByE9QYJK2BupWXXMfhOYSY7bMhCDg8kAlP5qLlAKLgBLTOrdaOvOPGt5hJBsbeY
BAimGvJoOQzrUJlm5uDbrE9wADHfC5ir59jMtM2o2PBhyMdrcP2p+fhG2ED0MmC2Rjtg30KsYVZC
TtPwlrKewAivl+6eHf9J5TlX2Xq4fJ0q60lhTSea3tgK/ITpKdqvEJCkZpGAYtskDOjsCPDG5w6j
wVLfpU4db6aIChGatTFLzanueFzXcko+alX/oi3RFpVN/Agqbd+s9VfM4/M8l/UPfYdbRlSt6IA6
BqxWvovi8SwexTcg3cx8HXwI+KtYuaq1vDWFcRIDD17ZcA2XxVEk48UEAAoKgDzHu6G8k9+riI8+
/IeutoOC3m5LwWo92bjKh+FeeHhHsONk0ejuoVahgTGEprKwwyN1T1RhJUdP5rQJOv695r2V4tXr
Kr4BWuFgryTnbvC2CW+S7vGSZ8eMjgCLFVkHuPonHDSMBUEbEf+MGRHsUwpptPOo+YGAuT+YAHLz
zxBfSbSNg0/dfUkhvWMYYN3FlgmHGNhpCWsmGd5H4Dj1dUBlopIsNjMBNYxyboC61mE15XhsCqEi
GSoDMxRdUUBsHfPNzIDzxi+lm4R+8oGCEXSnz2Di3MYKi94RxPWia85WdCVBt8L+bjOV0ID2uX5i
Pkdv34nmqPYab8C0jEf043CHkEDZHlaEGjUly2c8mi5jZwflfsbinMzZKL8BDLi5vHEhlj0IIhuT
OiBIj2W2VfkGjO7NGsJ2HuLOb+pcADPYmp/t5qdC5g+sE64Vf6EYLJMg3UUjXQs5Xjg1R/Yqmg4q
xGvXVn3FVdBMAavaf8yr8uFBkT2gtTeQistuXo6vm34vmG65lfLucWXXASd+j39k9AcGzWZD8k/w
Ni9HrGzaZCwxQpjZY6c9QkPfgZq6YUozw4cx/IQT8TnUublCZBzesQ7zUyBRgikD0k4j9Wtsda7R
3YMWYQKbvgJwZESMhOcAxExWEekK+T0U9idbBx13EvOOk2x/RsDRUwVjgxkcmh84U8B/3FU61rxy
5jrryfZEXWMWB4n0N/jy7B9EwuK9qV4r/Vm0j54CQqSdXzUZ8HN64gCUZZSuHIbOrR3xtvJitddS
opKZMC38OVYJl9NbxgCynUso0DphJVIwyYCGaAwYRUi+S+w94C7AXzHGL9eeRa24GemRq/HNTt57
gqsLnRgAtALZBYbwZuASjvmGwIVGxCPkXwN3Y9i8laReTPtS3M0RTSuTfjlepfneEUvCB9tO8UaB
IEysCemoZP0UyqGWBORG/FxR+fms+n8m8KhVP2MOhnRmZBHjdbe4fTXMt8I9yhiUZoSEhQIj7u/M
ipT0r3EHsGPd0gbCK/9H0nksR45cUfSLEAFvtuVQ3jtyg2DTwHuPr9fJ0UYKxYy6ySog871ro5+A
N1mn5thvl3r+MUjLVHkZSKDlVwlaXWAaAUjTumvYdm5KKnCipVcrMNYaFJ3Tbj15TTaFP35oyd5A
jGXXyVpXezjm+JN/hmredQgfWgtjkAjMSAB42+hphr8V93QNNaq3zwyhVrvXqwfthDKkWlHeEl+d
maSL29WSvXF+blfnb7ebXaslRSez7xdE4Jk/enm2F1yvi+sv9OMsniezK2kaiyvZ17OA/5qtNjDl
/KP75kXz5XyYr05n/KULN5u50/z6MUfx8ByWe8qFlvrCDTf62T6TU8r/ZSCwcEYO3hyN7WaYm7MX
eXQz8dPsl7fbOJttBv4M/tBzuXi9PprZ7zA7u/rs6/i1Pc7H2fE624Szzfn6fT6jk5/N5tu5e3Zn
x2y2vG82v/v5dsaPUcyImPja/m3H2fpym/9txV9q87c4B0yVS27jGX+o+It/uVmXCJDXoRu70lL8
hvzaG5f/+N4v58b86M2OX9Fs+1AI7HtFL4iQgZTUaEmw84CnqH8WwQePr2UcGvsSpQffkpcSZ1WI
4NAaxL6Uc9I560m1H8KlEE+Y40DFU2RwgFtmEi6NSOVfo2wP719iSrw47yr76U2HQie4slIBdIOM
jKYyh7oC17EJSKUWXLeZAUiZwAhHGC0Bq848km5RdgzRNyk00GkkZjkKv2nwxmHMsU24KEEh0HFJ
dqwtCZ5Qv1tlv6sUkAKVBks5GFmH2VvJZluytE5K8sA3v8tRR0Lujgj2Elnd9gP5Ar4/r6i9cAiz
TyobCxiFGXqFB4zay14fvsNmG5nyQuZSaI1vZkhCxjBQcDV0x4GwPbmATGk3PgVdXYAkt3HVnBuT
5io7ka8JuKMyCNOQg5yicl6S0y/kVcsV5E0MKUCmqJH7DgEFUQmTcqqaazN6wOrpgl1t7+E1KpWn
I9+Tv274LKPPOvqkPC8I9Xlbve12th+jz9L5irMPGQ1jUZ8bvNCE77P73Mqc9qSLkq6N8DIqN1u5
Bdad/BZV+paDp509LPkR2k9TfQX+B4sQn2xkf5Tl5wC+0B5oe0v8D0v5ytsPCqwrSHXj4qF9rv3f
GLpH/4FApo5SCeGKGXV/s/Lse24R/A7Bb9ufzWYjwbhrKiRO7ZPAxP7tPaTg0jWrCUF9OhligGTA
I9TJdomgraNNnzNF/pcA6rg28T+Zcs4YGKzplhCZn2E0TCk/ACoZtSXdbUisrUd9G6YD8BKP4MYp
l9bn+Ji27apaou6+3EmTUy9UDWuEkiaQGnfFcpPsXrRoWT9UUtkMt6XmdZgzp7Y3Tr0W/Wu+Qv60
UJbLMVjMIWAwOxCdutztzGqOqlG6karqkRyJ4GTbVTci2Ovyx0FVp2aswN92/p3f0S1peOY3RoZR
y43ipR9/6MNPEPx2EZpiQg62QfRDtRFR2El0zTHyV1cn4NT7Vbu/Iv7mZ5GGC7V1DlRy9OH9Z9MB
qJ8bp2KffnUb1G8h8wQ/kUPGyLXb51/pVwjxfYJn8Vx527Lub+CfN80vGNfL2NgP0DdyLB7KxvoB
8GeEB6/fXawfYM2G4WiDShsRNmonmmGZ8+HXXiY3r1cdsqPxR56DufO+eAG8lNK3GV4WwPNDd2D9
QL7cN3Nc9tMv/ws3UicaEhmmZ/W5c1VUBuktoeJjQ69mtjTplVwFv6PyT0XzFf4kn6O9TfszEDZJ
WdhJfmTz0yIfG+HJNMvsk5ae4unAEIh40PKuUIcie83+6PKvfFr4t678QkQJUx+QHWYs1HKL36Vz
uV+m6smk1iO5609JefTUxZBSMf+RStuRQYowFOSLSCOCd6RfivQlm99N9a2a3315b/llmfT8rzgg
ZhDVEhP3Mn5J3a5tv7iF4QEMV9Ku8lbhrEBR9BuqX020GBwGTWClOXWHg/oP0reCyKgJynhmzsM0
3xPWduMNBD3U9964Q9yENbgIgBX5cktkBxA7UrMFH4qw/eRCTdh1cyn4astv+a8tjwW1gNHLz48Q
1Ur1ZqL1Tw2lLOukPRDuaUIPnEYBAF+z6p1Ym+qB43eV1/PMHR6UaS14MTjWfcov/+RPBBUg2DP0
FNVC2dSwjNjdZ8U7R5RHMWkzV1nMcHzK9PXMw6P/pXxb6Ou50D3aenaodidnzQ4+GcsU1qsRIMfP
0k5XJVqYIyGx9jplH9vwQMREmNWEkOwVZlXCSpo1I1f+Mz3ZoIy/nGbO3FW+avnY1LOwpnCULArC
tRbkifywscU/Vr4j6rjYGHT7lA3CdWtbW9tp3LbWttNfhiqvIAHKDDtehQ2FUzY23g1nrkQWYMky
oqJc2Gmo/gJpL0sHYtUZZv9VunrsLfSx6WMKOK459k3SSFukEgVDW45+wSTWourZA4tWOkrbQCe+
v0tniAbuzmCCJRz89hjbjP4EarCdMBTUFZDnV6L3qwKZXRKCKt5loNeCWgcJg0cRw8S0/QLnxqlp
fOIq0mVJ8iP8FFpYOZE25CEkCBmDyW2QUXRFs5ZHYs/9CJJva2GeUJ1HJ7Ih0VWSRNtlMLkD/5wg
SMhpEscYin9MyrICDFmqMxDTnhHW6y1COjX7iUjdceFoD6n9LYf7ZDk05YyIb/0ZF+C3Bf5hxeti
hJLryMzFjp/2ENHFvZHLe9OXv0UVud+x9IW1eF1bJ8JAanb1RDpjATaw5IzeQUMubvZnSf9k4svI
8NMZca0ScAxvnga2bmSkn72siGPF2Q7RvaOSvsJjb/QTOCUNrjHBZSwPhXyGnNRCVsNylxtE2uXY
jwclv+Hi+ofIcigJk8BcpLdI+YksxsyVAgRq5Zb8lIVVEVwG3g2Vjfhp0cCGRDJiK7z8KlSU0s8C
E0cB9UQA74oDkVjYCqYWVnVvbxiEqH0AFK8awpPVTt9WtCGXcX3WfO9GZm0QkomQxpCNUAlFwJuB
pHLM15LzbcDrY4Yo8I5IGdW1MeG3ytnK3509IR5gh4zyzZDeW1wURPG+y0enN0e1iFd6QVFN5IsS
eUTzxIaTcELkMcbV4KtQjha/qw2UYHluRYCFj1et8dzM6zZJYK8HVNRTBXWI1V7/yZ0bPASCwrDZ
D5RGUssz9zg8PKrlDF13taiHglvyIUMhmf4VoAZfwwx3QPOZLKxxZd1LKyOvZDWOTGYPqHmiHkzC
KUowajwzDIVcj4BpDxX0SfCwrCe6nNI8gPj/aTG6h/pfGpOoz7iUmghU7kisWZ5mClZYhB6DR27C
d85BqqMQDKmttIGdajCxzuKMpkIXyQIaq2dJ0aNTt/uREsVo/El6WLhYqfcEjua6+QxaUud6eoTa
9DiKXtNOWuU5gmL60IJi7eQRRvH27HHhgTkpmymnyzUVBj7vs7HROaEt86M/qdOINAXHtz3skz3Q
9DtjKo44laqcp33YIjsnCaHhgLFuGbEBKjyBDAuXOtd0ilYSg66aXothWII7oRFJgC34Y0xoYQ5n
hMHpugAvDRp/paHAyGpc7K2Gkt3cFeYMG8ECbwt4h9d6S4nXNqdJY/g3NN8hAYhjtM/hX0wy+i3q
mLqlEHJY46dlplTaOHPbJ5PlbaB1icRIiFkg734oMAX++Kebi4gtV/VrhFefpgA7qnQxkphOKIF3
8MmAVChfPUXFVygUA4hLZHuVGAXiOt7H7G6PBHKpCPQnV/0pHXpDnqI83vBXVozKuv+tFHU+tEJY
D2/tbBHOodd2I8wEFpJTIt6zft3lZ1NpBeCxGH266waEC7U+K+m6svBJ1cpe4g3Ok32hf6YNVo3x
HVv/CntEKbkOfGKcRpXSYGrr1DdxngsFhoCwCHeER2tymWRffznwd5V99HDq5hgV5zr5sglUSShh
a1Je/3qmKN2mpi7OR/vZxNeQE8VgpYePaVMMf4BKsUQBLdBRnVRzi0Mj1tHI4pSOn1POEp717jCJ
rRBA/NeKd034ROCUYUpSR3I3ABmDdpsh71Trt9R9d9pWw9irQISAXiJ8t+mCOXtIKmQ0762xDSqi
asM7Xp9N19x7navERHlpCQUuvu4EjdFtIAobfe6yhmwCTDK1VySTFEASSDiRPg4kxMeuPiqctm1w
cPRbLeCtdTrRCURFjfMsLAdsh2g75Y12/uDQMg7Ur5Hs0Tgfvbaj6mywsi3ymY1h8T6OzKAgRBh5
dpplnh3S3yxnnMtqSMY2TrEafbRBThH+37RbVQhXO6q9xuYUopc37ZZbkFzeZiEjeKnlB/NStB+D
S2P+9dMFEetS9M4w0iaOCNvdyEHBKyrx/hM5Thgr/bc6Rc8g1o4bJ5KbWAeySlC4nyqQpFnaowAw
dGQiJ5tNspY4MXp1bdngwhZcbab+SDnPcJ8uLAN5OkCPkaO9QFtY0ZuWFST54MUdu0cv2kcK8+pl
5y4P9qmFsrRs55ZDHU7qYD2sZxmKjZHRRvHDp2UhTHbcAFq3JiOvohzWyLh5WgkHaAHSOHhuWzhu
3X+h8ZwhiqjaeVPJjyyEb2jY2M1yqToeo5S4sNuljX665lH2sGkKa4HiG+jkQRC3QmPukXjlRavM
MBalcVMc3kE4k8krVjYChhE7sxlRhpRmm6Z/50O9qxD0TcXa0DzkM3A+JkiTRbRZkG/FEV/QCkoJ
WAXJgWHI0Y9Sh+x/46hbPbxq9d7L9hPEi32lIBNl1l7CtTqz+L7VdIOAsGuRop1Gf9+lW31Ad0Fc
Sf5FTPPSAgpo0JiFqKOFWIFrh0AX+ssR7SK17x2IATVcmq2xN7DUiKoVze64KxO3SNUdSUyXUZNo
DpnbTLZq9Zbk5tHG1WOgdIAhZhblGJVEvmDGDKo+2qZYhrRixDb91tENg77o5SWhRN8qyOXTgQGc
t3dQDpqhHXsNAkL9aEPjUONGRJu5yA6VeKqJiuwv+AywvCOTclyzqx6RnV9k2CkvONagHZRaer3D
ZigYoW8zRN3krEKsmE7yAUUR88NQd1nLdAMMPaNNsyYDCbytWOPgBd/mpkrFDUGAHeL0ti03NsCI
JlO70gASO4sqM08dCoCa+digvMRAwo6PnR5dRKrSTCZTSOdZtlioqRpyuMWi9CcL06PsZxTQgAs3
UbkSSdWThjxOphC9/UbSsqiDR+QtaznbxOLRRnespurKCN4+aR8ocjRmJAEzd2E3K8NVmr1z88GQ
EOCaMLEpbVpZws53UqFWOlvZNfDVo4nYcyRAilCyiMyX/QitTzUVPiLG4YarGt9e1f2jg1YK9XUN
5xHy4vnNxka5mscoUPOOvQr/OGh9mKBiSc8mFhxxtGpOgfH1kBDSa1Aqn0wPx9jWjCMA4B1ZFVW9
B702ZXlH+y+faRs+OJ9pqXnHBl+B70qhepV1MSKOq0Z/i0Mc7d0wkW82baESxHs7kL8byc5F2B5k
1Hkhx53R1juvjc6TpfyJiduLbUIxQLO3IcUolPtCKACApq0071FzRKqEq+KpYKmjzMLPrjlDr14C
Ps2RwJLXDfEfgMYUR5toDA1VSBPvcLiyfUFbZmdCRhYOiW3Wjt7kvn8CtVHWwFH9q6BLUaybiqna
54ET9cuItGd+etXsT0X/NHh8O8K5RhEoVqPdjO6irdbrdXzOw5w9KKlPQgeloOvJ4EIU3hnLgAM/
ZuTaGR/cSb53GZjQW5XR3yTaDf03PjKckfZUuCV9qEVDQr40M2ycxPXRSe4RNeEw8gu7o8fbOA0U
6fynignRLNqga/oWJQvBAsyJFhLfmFxJa5kl4qkWU08yhPQCPQHP2V3IkLtL5T7OcGNLwSLzjEOc
0OdLjqTNdBsj0rQDeVk1GulNX4mCqPHm+zu/OyK3CUfobLrXc3vrjKxY7VWKb31L3CGQXr5T+nrL
NDMpn9yeEUeRVPr/0NinjG3aCBHpf/ve0zdfk4WAPEGYKULJw0WaPMH5K5qnoROIzxODVVxfgKZJ
NLwpZGxM/krWJch2Mq0ovrK5l6Vll6B8V+JVHWFWIju87kXeiM0TRb/YpUbpEGn/+Dm3bfDHAGh2
A+M5UUrQlv2ISzNsOB7A2yVnS1ICkXe8ENVnbFa/Rhf99t7kWmBLXQPcSGWIdVcNfGzhW6NUXZA6
eYN+nHPLUag7cmJ1WwbyKegUgCemYUjPxJI+Sf8XJWaxLFI4UNYh+cVuYZLJWTfEj5w6vUBax7yT
WCul8fYan8JYZs8wrrZo2WgUnqXdeLSIZ8hwEfeYvAwLZW65T4WKPWCWJiIuI/BK26BTQBx/SuJ7
ZOyimHVeSpamRjVjlv2ju3DZ6C03PqK1nOvJOuV0DUoPOfjnozbBBciQqpjDTmgsc3LYAhIKSCph
jQJL4y7ZiVbSjGXBBhYY+6OwXMQ1sK8WzjWgaTRiyJQR2y6oZi0lFh1MtNInbJs1kSxz5NKqKeWx
7GhO3+KEB1mbib5MquhJoMoeJZ651PxNOqwvWPb9nuFK9AQ2X5Wpbg22wNBUNxGBQQXME+dTkCI4
xT8SpQSXlvre6owl4k/UQ8VC9sydppCqMT5y9laJF5pN6ANNyzIVETPEtLFO6QytFcrfOGASZn1v
mn0yfKrf6PX14pKGX8R/lach/bbQeXEzl+nVa3t8RwuJ3ZKi+45Qj7JDI5a/B1itHvLYL1+s7ggL
9kH2bcmHjLfZki9W/R2Of8Ww7GiTMI0MXQf2aHMedcuhWpfqF/Sj33yZaGnqGJfsBMnuL6MucfG5
ZK3vIkwuDJIV+niuIjC2OEojvK3l2GBhRghgvv8T7sIK92n/VwMIttomaN9t9OcEvCCE/b75hpN6
DbrLGwlaBnVEhWQIFRcBzqt0We9RdKqB99KCiD7cAyuGRdSHYuTXkgYZbaL0CSVQTYtF4DAXrDMR
goHnWs0BJM1PPbgTxVFMZ1oFMMECZCqY43jhaKxyJMiLaV6wkPnK+B2CQ0DTz6u+4iNheqFnIYbW
lpE9odiImy/hTakRX4s5ECm5oNzjDOch8EB3kSFVCps+ccBzVUqYwRK3rJHd9Mk+3dkZm7SnAJ95
zkehcONvM7S/JsNAlXIxd/iipMmV43hhoLzKfkSWRFp/y548CziV5TMWaIJbuIyJW/JUIGrEO344
L0j8F1lw1Dm6vWfNzelaWjd/mj4Ca9j5vAVptM5JkDEYafqDJVuIJhvmPcmmZ3skJYkXeGgBTk3r
NfVrUBxRIjIn2Bdu4xUTfRhZGE6olnoRwbtLpeDZyzhhbYOYuiRdyz2LqqarDFL5qiRgpq5QGhKl
jAJOwuoWE5pnJPnOKqlWKAMUsOE1yJ6y92BVjr1PKz+nvrO35R8dFCSedo1BVUNc34Ej5hqizZSw
uYBUfacn8QWaHkelMDIrsr8tQdkGsTJPOKiQk3sNq1JUo8lHa0gwKWNKSrA8KFtlvSmj9cMHG3hB
rplS/mZaR2mOR7oLUasI2IN+15spyYtrWlLpQD+n5GXgcMw5bq1mbjGZICR0o5qhPh2gZap/hW66
sg9vHVYfEWk5MuN9UTJKjbt+ehGTs/SZAuHMQp8mMZimWLT+IjEQ5YjGtiRXj7NgQfBGxPdEjUOT
EXNTomHU3jWbqVRi3emhJYNjZq140OatRLaQc55oqh3Ptsg66UgSyrkvOZsRx0wKLRyEZgwe/HQM
HpYXx0Szd1OhXvtwKrDkoPyhK0uS4kulOCdJ8D7B9MpEiWjOv1Qj+W5l++o378wfT96or6Q2maO9
Xky5sesJ57PbfqPUFh/Vpk0gcUwCwBN4cAxGvQaI0B4msF7Fw0MdaiwdKJQ/AwsNE1qNxrC3fTtd
AuqN63AbJanr57C9ZPadE5jHTtI+oQhpC0F3Jj4blZsk70CXw2PKTpGjKctNal8dC0+Xv0lGpARY
KAJ9QTHWMSFMddbUf2nTL3C9ubRUbGLtFuMvpQhKZ5eSxecVuf6IADx9A80a4tBmnK7ADuouIwMK
7jOMXSO1XJuJKlfhRbOZUvt852DWzyGhw5radJ/A1nCIV4VH9UCS7gybrFYNm6heo5ZS0UIH4CjK
R0XHNG2xw7D3q7eiHDLppvN2Z3a/lKp+L2FbHgH4RGJZiZxUVctdrPyarKilxeSaHQdIQ59TQsf8
0VCb0qrl0RgJ3S2fU/Nv7O4F5ZXpL792MJFHPZ/iix78ASZjK9dpp6DHtmjPMlLlfjgStUWrHgSF
ZhEcGhHFi1FX4kPrtaUO4OZJfAwh9yUJsN1kMUXKuKlpgKdeUE39s67cyEZEP6H6zIQMRAmeGSod
LxXEXNe9qcZVCVupzJPgV9U4Y6p7OdzImfy08adJnF2UUiYa6htiF4LsLIM/Wt2T8Tym1kbOPi2+
G9V4GJxSdcgzLDqQMDQU84CDSPNelXTLYNZA1sUahDPmODwDR/8pSb/tc1I1/ShxNTo+EIbUlrGO
8FyWyhfiIqu2GdmSW+DBRpHWnm7RGlbzDTZuFsqGKN7mu5cOVdG7CgwK3PZRkm8T6TNVAY6ZYeRW
9bUTbiptRIb7kDx5Q8TeKfUYhGJ0FfCRBuAS7GbPkGREf30uUZNZceTZVMKWWxL5XZ5AGywzcJRN
TLSU3SUXDz4hE98KB1EHWdnRaW9SkK0dJZ3ebiIlRwt7GaawiPow8GKZWUZAynX9yQS5bzBuhJO+
C8hQlTFVd9EAt9UfxqdspdRtJeIT5d/wVuKqcVKC19lhPHtpjSTrYGirA2nb4iYzsRrLaFZ8vhsC
tUBBN1X0GbTEsjK+QgMsjZhYBAG18L1MEGmxv2bh6eirbf4Y/uEg9IWhMFt71rvvCZODYewrG5eM
tUAgsIhkCVrkVYUj2ydKhhF3IOxTT5hRxckcT9muKMdT3I03tQzWkAkrJxsuGYdDUiOJX6fA6oF9
CuxL58sLKP6GcRtvPn42a1sh3J6Z5TMl9pyYAUyzxaKUnKMzVbgfQq4He4fUh4IxClo8gqCKYScp
Enxds7S1j7CXfumCp5asvqeoRVuT0BM06hbHTtw/tH43OdU883DrE/3jSRYBG4Q28jIOjsWhQl0o
5zb5iBIHNjVl5D3Jz1bxFp0uE5rEaAhYV0s1scHBrERfivladH87as6GhmUu/7P6YdVjJ8amXld7
5zYaD7GPa+rTtPtZi8CrtzUkyu8EsN1On7bG28CwMNZsexBp7GAmVWKBnJ3gdlgLUCIvhOQeIUAP
jo5soz0yTBZY3mxaKoXLLYRqrgbQJJ9vHsOqn7wyoLFi48HURSGB4Yzj1PFtVPAu4X1wensWNxuq
vlqF2tl7ZQzrSEyexw4ZZlEerOZC/nrTkUwzD+2l6a9bdN8mEipWcDN66siwY75OyhREBGXCZAaC
TZ8W0bM8N+q48oJNQopV8deMv+iOqUROGDkMp3AN1Fhh+RfJv0KVS7zgslADFIjRsutNblQ+iOEI
Hj3J9aKz1ZWc6KvBvyOjXjhNuy0teR4CEppRBWbYH3Uk9mzd7ZfeP/Rt79sULHt3LMkznyvBZDUf
hw32CAnlmgB90oQLGhtWyq1Q1M6GlYjOAHBk+Czh40k594S6LdSuBqf1SDAR/0tl06ClcOU706os
CKuQSldj6FUlQkPzZTdE28ySgIQakcV6zoiEc55dMYFAJS5Ic8EAyVWED7gJLiMktExSHtWfSt6c
h2qV5D/EHc9j9geu5ytZkSQcGPsKEKLIMQGmZwmYPGQABZVbaeQ9td5BkZGnkD6F6MArMMqbtF90
9wErDnfnmkiQTQoyFumjq2OQS7Xv3CHsNnQz8zCmH41G0io7n1yPS77HWQm+1/ybpLdWh2fZIKkf
0AOfXV357wkJQ+hXi97tSeOIuq3uH6xERopbuTIWkZg+pDhG1SwftJIY2toDPStgRCr5n07BIzTQ
pTTyL55KLBJ5i3bGfpNCmxJfEg5sqXJ5GOkcQ90NGphdjVQ6JxUtunzFTC/054qIklVLGDMKskMw
Cnc5iy2xSqpyqnsSYnUEngBSjJcZyDWhiTthywY2X2iMQjlRNKG/GhSELxLV8iqZHdHWGc4FEgx2
JKSEyCSRZwX1f2mVVaddCi1alWG/wnCDjA0xbYL9mt45GbmPcgwmBXjsY/wVHITWIqiHNgz7pZb6
ByWurz027EknaqUPgGSxXM6kSL6GdcjDN61DNh87axY9QZQl/tzMdWrSqXUAQON3gKSChcNmtUBS
OPehjS0URfATEncB4CPazpw9woz/cHGubLSdCt5zHwWMzoepGyIzudloGb9PotxL3OMxKp6+DA8q
DFBNmHYxopGy/wkJOj2oGkue1TtH3XqhkBZIOjYe4p1WPCwyTiuT+6CrO7D2d5z9JKiykXEte2RN
Px6VCEJo9tYTqjV0uCoYKQ1Mtgad6IuzSFYwuD5GtF9SKh+oJV0ksbfti58x8Pc+GqHejAj7/3O0
S4TYBPof7frVYJ6RKPrmnmzKK6TzXIQwZVU/F+RyLmnzMsYSSJQVxWqeQ7JqtQJLnExcqs01a+lf
GrjxuecVkzMKYkygt0qkrCY+5K59CiDXIrZazDaesjDcyRzXEWaXilwInXiinNyxiPwrT8gUoEvb
K2itTGQPeQH4KWh5JgWu8ufYWrELT2QRFvucLb6ikoQajbJ/kmQFlFZ7l4BrAqu4RRgooIBGF4EX
PtoBwY1qbkGAEhWZWb6QQ0ATsgJrnOa1eTIik55W3O7yLeynjQPXVIE4E1c+WeGpHW+m9hugwjGI
8ai8ZqVsHSn5pKRi3uWoQkBM858BBXJOH5AXSUzFjKQSuzjVLPKozTtG0eCZiIiMlPpLhvvRWwK0
DViYUFhk5kfVjUtF+iXFZaHLI+gJl650q6bIzTGiOUR5xy8WplxqYG42PCxIQKP22dI34mIHDwOg
XBcvEHQm2RgRdi76cYOGzM82X7WUKMsdkA87fvJsdUTtPJR1cS3YCUQ0kjfSiki/WcuKG6AxZNBE
y8Xi0SBjPRZgTgLQS9WU1AG6dFmviuzScL+3DJgY0S0PAF1gP3yn7ZFLYMybBcp4kSAi5E2dxQTD
C4XXzBaOAPmbK5wfgPAqfIe9yFSI+ZkSuE1KzblW8W76PfIH0yTbMz5ArnjFvs5DaKPODfAmkmMm
XYoWAL9YCi83FUczhaGy6bYxYwde/dyDxAK9pIGAL99wK85+PyzWkuJivFmwmSOJKZhGyhlF2I5X
zEASGbgHgrcITsK2p+Bp9SOu3DGct2hA7fyERxD4QEe8503BSh8QaK0m8MteZhol6SRRhWTqJZn6
wh4yl9AU3n/+hOnTV/dMioim5EPScnWDsjHpwkz+m0pSf3XKrpC4Z9M+J+PZZj2v/T855Q2vrl37
JyMxyFVpGzJsDizqSsERaKtbCWNDHO3ILp6Qb+YoTYWxL3I+FX9H1/lKYiktaVtE7sPkJdzJIdJi
JWXtSPciqsNTLYB4MRBlS7ABrB7k+7DdL3QHjE3+86L++kFo7twA4JEstOMIAWsLwwlaRM8MIFEH
amD3AZSRRm4FYrKY79Lmp6nzz3x8iW9TS46s+HORhlAr7XrQtA3YB8xnCcFiGvQ8cMzBXMjJEytW
T0qCXX83NJiQtmETXc3VQJ8DJZFnh4u/lF9eRJo81/zkLMVVAhWgpp/Adhm/Db/cQmyIjVfMFRXL
t1OipsjrpZX9aP6HzNHBJ1yT5KlfDGdF4qlvYrny0aMHnYuEKHbACBBXhc6nk/3WPLeqIvg1Z12z
WnIS8OL6BFLwVEAZ8ccDx2PBbuRvi+xl/6qyO8O923xN4nAzGCxa7VfiUcAFRzai4naTRjzmHGx3
k1DFyKvFhgQlOHDcZ7xsuqzMa9NeyhCWI5VkSAHaFLTbIRBl+LOcpRhWCOuaDUQC+6yJJR0ZTuNq
wXBWjAu5n7y9oA9TsB8geyARVr3+3SALhX9L0eI5zlHSJJdHxeej1cElawyEYu6xm2BJ2vyLWLD5
AFUsecWpruNbUao8nB8ak4lCpFsukqAQCdeRdu7s8SBwcDkEWxrHJwAHLjk0GYq6KLNghxZW0YDZ
iSL3AdeI2dl3mA8GDgBwH8+8aVRoGRgPS3I6JaPehWTlqjbzmZWnm3hcZSmvM6T4TFbzU6rKj1Lt
EOBYXCK5O/Tjh59QgCqg/FKhNp5QyIA5akSXVTYyoR4sPTIvvuani97LjlKK/FMfV129qJ23Yseu
ifs8Rp7T67hkCwAZ8m7RO+cIhoQWk5BZXu9SvzghvWs2qGjIyhlfZMZxpE8uIuqENAP1UvVs3yb5
tQ6ehSrFXskwpzCTTR3dblRRhArvHQMcnmOcT0kiMk2QADC4wG4KbJIDrbKR+ihQqMV2NL3tICub
tqZ+OisQrlUb2sFZ31UwR4qE4yTdWjnySIpTG9Ft00FXtZcuwNdtQeA16f/DPkLCPng1MrgLyYtO
Uf+uiEEblc+hU9d2Z6+kwrnXmOmkF459knY4d2z+5GFtSI/WhreSsxed5iYDe2E8BnSXKY1fLMun
moC51lUIE2y9FgTjVwRUcXgCiE9NujJ7+rx60BO9bPZGET5IRqw09UtVUMumjEokMsIqx1gnYKqt
fwGx/bVFLwwzRkUgRM24ZEUHMsxORgfZHGX44byPvGlnZfk3Dova4iMAX9Z7fwsgevf6aiWieShw
J87IYDiRBMCu8urR/7YPrVcEvs3jOsjlogx197+AA6k5BD6WKg276m/P1yGX42aC4rTl6q13V3Tx
Q+zNDVxPEfm89b6lFVhV4Vyz9igRsFeCKI/pTq3YpfaFVKxKwmbK/tQxeuDPe7dcDCZKbJsiggx3
DzTl2qwIgjPsvaNm/1XICXSBRSDrwB6jj6ljZZReockHyGoorIzwf3Wp0BH8bUXXgOSFniBu/zBK
L5FQUaI6FKk5nYVAE8GSuQh4tlsLoRBVMmSPEHZSQ042Kdk8LCDQ3XXxp8GgO/80ZkmFtbaq3hHb
r98GZKBNZB2Sd2h780h/Sr4EjObPD8YQ4S/lJZE04uRwVkmvkRZ3MzgUNr5oSqgyZvGgAL7Dj0U/
BZpM0JKByZlT+z9FCMHek4wCNkavuwoD+hSxxgY4Rvq9YnxaqOsH9YGmg6hd/sgOzoq4XwuWpQqN
Rw9BPQ2a+OXArZVtrbfwgSOIujhtCDZr0QFIO8P7Nn3zIg+SKwMgx29VyKv5d5O0QpOkuJX0pcFf
xzZFbwGsb4sBLHt7/+PovHZbR7Io+kUEmMOrlbNlWbbsF8L2tRmLoZj59b2qgQFmpmdwWy2RVSfs
vbb+btvUqBD1Kt9Z4ZbMUVWkggETGxubF7ho4nWshx+a7m2kbpOjRy4vnTQfFUY0Czt7a4vmYDWN
atCTS9qSON7l54CXAoQptMvPBKXDgJokix9dQ11VnWUWrGzwlzN4O5tbYEJy05l/Wrat3Zdk4LvC
16GwZ7rBFTLDw++QDteQo+KhJ5bK2Nbt+FvTX0aDtWVZ2zLRoRAdLZZfTApY7VIKLIzgPc7mVUEb
naBy6IdwXbxXGmqu4hmRF+ZIBDnCBZPgyNco52p1rCxfwDydGVrDymMP2xjtasqb71YEl5FZdybs
F8RZ9SpxCWx2+MiDQlxJHyRbe+qS4ixs61KykGh0Y1nx2VPMZFnaE7nxbHTh0VQKYBfkkt/Tj+hQ
1UcP3MS3C7i7bYGmpNo2wd7WI6NxMZzUlrkekk9fNjghVsLTYPPzxWik1LAUwvS6qhLEWUVvkmOI
ZFyXL0CXGX/xvcbNuale1beSdwRDaOyGIt3dw+EAMYb5yRXcj86uZAVBENjO0/VnDCtfo9XRzdtb
Nwj2BVHkflmuk56kvjj81qx6hdxiQH8SGA7MCMZqYX1VJUpAmpRbh5sMdZJadfz/I4rhPPaEUUbV
QY+czcbIpo80RCVcPHutsdVmsbIK67WhzdRCVgLgClpEHS6pAQhJr8K7Q31n5/Y3h8jaSzbxTKJ8
9zkx6g+9fXiBTt6Lcx7i6GSGWCqLci902ms9Yjgcr1rsEkY7oi4b7lrDliU7F+xlTWoi9r/0g4I6
917ARS0iFy69asz3TbbzHpXGBQuRRc9fClzPgXhAGoT8NUus09ZMffUoLby2/EkzF3YNglG01kYO
wAEhO4waIyoPGsSnI5EhWlRNAWuRxtk20d5B5uBxhWRvHf0tvQl5YeQJpACH8j6myDeWVj+pxxih
iFTUhwgi1nPFsnmgW4bYjh23WM/agJwbEZsDFgeGdWgtXJ26d7pXeIVqg7Cgjk01M2yHb4crMIvC
hcjuoYUnU/XW6IR1G7glOyM5hS+tgMtJQWYyHKyLFEYn5KRmYEkGC2vMviZqKTfwV1jyYijimuvT
2xBWiRIj4rHTBto3+uEMqxfSTRSkMYiSCpJOjHJH42G1jFPUYJoOf2UESKjApHjybDCAmA0cD6fz
mIMZifq/Xqqt0L1QwVbFTPuertTiRw1TCDdjdPyjAtAyiAYhBTfhCsI55NXVMC1KRg+2FkSfawsN
KvXJgxiZEOTaYkefse7z+dTChqCZ2o0Q30p+mTk3wKiMW0b1fJdrhw7Hdi52iDaRQtchYMDnLjn2
vbZ3svLDCspnZJ4Lpbi0o/Y1yp4dRWsE1ZEkmwYcWxkjoHfO1vhmNg0sxNsQ3D3JjP5qvDTLwHhV
6v/Kx9aAW41F3bJFRq+TaFRgn225hTz/0HgdQgB0Wpi6CwWhEcY677HdtwjV/fBEEWYK+a0XBiWE
TcQjkm6rxEsizBVcsa8Sw7dXWa+5pC+iSM2DfpENGg0dJPOAKhe0o31tSMGbSFtDQdTIbSlZ1c7d
dpbnFr6gXZCOuTXyDE2+PKC3Iyvjw6TtTMO3Rl4SlRjsGEtM9CEQjSI3DypjzEGHqrmHPmvp5sRO
4EyzQK+lOh5eUgSxHbejwV8m2Snh146fIxcitMj/IqYVbYLzafhyp3cFd/PqXc3BMjf+0gu4XSNt
G/ODGv+bRdKTqALoFWj2g3hfIi52026VjvGpKM5g7fdepo5ujnjZJ+rjPBcEKxBYe9anYt8NvLeM
eXiPiCHyVq3jAeXDxBcQ3JZaUClp8nOWk9MA5NimBzL9V6fP4NF0zFDGS1RJ1kYAcZHZ2eE1n80t
OwEr3JqUpR5ghEHvPsoiXUc3wzPXDeYPL3vLFKzcZd9u5ZdUJ3LH3LLupAxm9eKx+5bS+hcwqQF6
6aevdRNtbZbCsz1f7SCCHlRuepAwhfiwXeMQDiif4dQBZaQmYD6kLS12KHHcMSFBfyT+ir68pEJ8
NzkaZx7XLG9eCuFtTUW4I0+yN3d4IdegpVhwu+W1yoCHeu2JaL4lfhgrIXlzYjv4sBtkBRZAp86w
71Vrgch4IJiDvYNDTl92iVi864m5DhK0XY3mPzpWz9Xsv3o18pXnGK6Qm/4q8K/hklHWFOWv1yH2
Dzp5MSqyUpBlJLrzokhlZMzQQzOp0tYy/miHETFxTIDHfTLfa7obPo6Xvnoaes/20bnfFSIsRtQg
MWL04A5k73/QjXANP00fagaTaog16kekLt4U00MEd4e3GT6fMFzWqhYr4JLGh91c9C8x35DAFllz
CD4hSCINqQ8JwQQ6fiDTRa5P1p3sfyuLrtdPXuP05s+PkOm/AS5+GHdA5J5YsiIxasgOMxBAz8hS
+LOLgoEkurUIHXthXIOIsIP8SCdMNu2ys8I3m07q/01OwtKIgLgYp5hG5CRm0lTjt6+RHJRyhx4Y
8A9EFee9MZBqU4BB/Cfv4z1PtjasW5tTMUD+D0OYc1/9ekdOlka+6YoyCrJ5oEjWY0QUsnmTOY4X
dnblrWfXFqqWfh/ShM/sCqtxC4xMqz5l9BdCA23b7DXnn9TRmRboYhu4kC0y5xhp98j7HEiGwNm0
NGAzsR1g82/dXBfJ3I/6k/lMknyvJH7o09Yf30CygKU4W/r/b4SDGwOThByb49C5Vxt2DOpwIuVw
ncc+yZUwOlK0S5mB4fPBL/bUQ0Un3eGetPI9Yu74JHQmigiY0pB5RlIcs/paoubyfO45qhv5i6rF
8fkCSLGcedono3wlreHqjCOqCL0ipbFjZk+op5c8HMJ8mV5aBJE4Pk8CpszB+04E2xo5sabNqCfA
h07J98yGrRU6WlmI8iRbBzS5Dr0vbqEyXzO9d1zq4PE3R7In/GNofvrQttitiPTY16Q2gVS0Psx8
T6/qkydd+IsBYsZN5wiq8peAxjASa1Uz2vW2AQWLCTWRw67GsVZ2wGnxKU9iXwdvHCpWf9fHhzEQ
FOXCoWtWgcn21/iNuA4bADysGS0kqqU/s/5CFkp7F7cMF8t1OsqNh67WZ7YlGLeGfrUxRmtnhAko
aLy1FIWO/64T9yBN0jqi5U9kOAwlqPoC1h3M4EWUERsprxPhQE5n/xv4zObPZFsHOMDMs57ir57Y
vZSncXxr2kdTfJqFv0nqrwih1NzkCBLcf0XEsM7NhivUz4WV9xcRl6e5jQFbXbosepUJMnnNjP7m
Nj1UKpDSTKJXs8f1EACBM2P7i3SeUzb7Gxj7HGwTL86zRkqSNlBMg3ZGzIC9rSWhMHapDVNAbgjy
GCH0Bkm+MDvsRaL9qnl4nqwb2yfv+zBN/v92sQqBnqkF2BX6VeOwgJ9zl4i2OHktvfHdlYiA36fp
o4z32N8U8cv9tEKmfaVTHisGV2gozwYPk4mjbNDNp4jSn9jLRW5cs25PjyjRL1OSkpgJUF18Uxeh
ormRfLAlayCmRfXt4hzyfVXelVXEQRqcsJH5GKtsE7YfbTsvjVawmQBkx9BIJ0/K8T4q7Vlp3rMG
rjuj9OlWo4wpAjb4I7+5LLZupUj4H6L+hAJZSYazguBezd5Z3ozT44s5TjtvsqTkUPuGo8q0l/GN
2V7KTh6Yj7NJkavIJsxunva9+ZLoOeZl7FKN94gESzNToYIKptDzLSNOziUhvgx09rgseyZ/bYbO
S5qVD4X064NPZqFFgvEqNw7U9S+R8SZQbOlEtBj4zDKvufCVFViKIw1KS4c0Trj8F6rt2MfQZmyC
+QLlUvexi5g8GSMWykyJM0CgRqJavnrcd+xNpvcS/0wImDfvVBrJcjbvYa8vPVe8qgGAygsdZ8Z3
i3CHwGFmUDLzl4V1a9m2mSgSfbYuKWpXhwInlxIohrOo64eZ4qO4qn0veIOn1mN3E6zVZxf8/cYB
cB6S9gEvJuIELj9qAXyWWO/5oFuHlhdYrMKXL03DZk0Jp9agT83cDaZG4m6U+/oLTvjCz7/rAv10
cWIjSpxRqshPu8SQbLadPZX7mg1VyItkFCk+M4Z7IZGAps+gWFUJTJGinh30l8+j0jPjiI7OEGG9
levED87GTMi9jlFJW0aMK/05Xw1sN9rfgFNRQeeBpZi8rYFeIycDwIIYO6Kqa7QNE/WTQ4OJCXLD
RJvOiDAJ7W716ES95BYiIWrC7jqQhJEOsPQoHJgOYnXpbnNaqGRRdZt2Dv+Iya/KdsywEWDM6tjb
R8o84qangcmSRMtTiQrMSX0xOs9/QhC5NzECISJyMAV3D80OADC2ORfeJJeaUoQMg/itBPl3bW+t
+hqEF4w/K22XVdxebYs2I23iZ6gy1AM1HRWDDE5v9o89RDcmn4x2AJRiDfb8fINXpvTA/7SMQHHW
xt41LvGCNcOeRKEIvYTE+mL3W3fm0hLohBLzz7H56ttueiX5ltGGBlLLQliM7vAp6pEaGM06ngqI
Yr1DM8S832cIuGgeA/VQ86wm+iywRzRq7pVgKRK/7MVI14hRdkIHSiMYjftLGD9XwB7QrsLLsTfT
UZqX3tna1X3oWJcFG0wAUcQCUrVU9m7SeBAS6jKCqCg89IaRkk+GorV1uMOB0lqpvImk4jIje5jw
SezK1Lzdy2SPy4TlSaZrz13Imi9JnpPqNOCFtob6GIvxmJQgP6oC1Bb70oqD2b3yQPNrOqeEeXBk
99zwJPdi9gtmvuLWpCXhwhPGS2uOz32s4ENpBj2OTgmJWEGVYIBVhxcEcwC7ayeejXT+8EbtIaKt
MQyMiM1hYbY1MenBKXaDd8d+m9JNxtRNJOFyiEe6azv+J7hm/Y8xQxYC1XgpbZIkmfzbcHFLe370
E5QEShr56BghvAlSiiufp48V95g8G/iV6hF1cf6jvv+I9Yxn3JsoQfVgbTpcmdgaCk6aKm5OneP+
jOwYTFyvU7rWZf4zpARK+BnO7nWkg8WxyhePaIYeQrcYCUFgfZaPhFevIofv795V9dXB+csFlSfJ
OSBWYnJ+GgTVef8y6tGjt4hBYIEMdcnfZ9wmFVB4c7lN9xVMc0+ESyuXfwLOSjqDCXwNqAU13kT7
d0SDxBwUNV+KCgi9G/MWxeyMi61uU4vhfG7q8oIYfBOxqGHZuhSlddPN92aCDmMQcFr+mdUW9V2H
eEdBNXvWBj5Wa3PXUWZYyU21u2Nmb5Hwe80f8fJPQF8Sc5+g1Tf6I8DeUPJ3g3bof/sSc/t3JChO
GSgHPXkaYPXHKL+OunV2K/MWujPjhOS1qLAhtrA2W/HPJegceh/Gm5gcawgOPXE2gh2FtzGUMSjH
vTKSEhMir2W6dhVdus2CfpfmzAdRYLSDe8aLthxndmAd0EE62SQC8onhiqp6OpXaGyveuNixuTPL
zRDxWbTfOt4Jloy+eC1CE6x/eWqDqyclxh6oz9RVGiDHif2HVawKz72FFVS/cJ4+ZIq8xLP2saMM
wuRlIPW+D5JJQC1Zbsul70Qbx/QI+pxQQXr/jB5Ya3Cr9YsDbhvWqBKuFQRMeEtX/tMYmimqFBsX
r7dXSrDi8AlG/RzHB/5eJOPa647hCKOfgH/cSfcOWqr99Khqeo/rQ38X9d0qCYzBDWnSGzCHN40d
UbIlxXMDYtLPQjRP6J3RkjVtd+lZFHmTxJj6MfUXc4TwCUZiRtB4ALZFJrncxOiBm385UQk05YRB
oKBFynfTM2oYQjUcMAJQup/bGM9Tfu5Ysil3p6n3QAH5BcdPj3omVpIKv0KGT5IAaQpPwvPWOa6A
PNC+4qjYpLVzj0L08h0PFHrEmLFU6/VLF+FDV2cfjYh3ARtdeyRzCEp6QQuK+KWNrYXXbgMjXaeB
pMeDXtc8yAjFCS9Ze5ChR48c4z1HJULGsaEb62nMNxhXHI+3lHcy+Rg0ALtefZxL8SycCn51oT/L
2HzY6b/MjIh/4LfXARpXGjTB6jPv/jxxcDUMtTiQcxsMTxhsAsl7Ux9tVN1RgrxyHpAe5gDeUBa2
FGJU3fH4M+A2lXVwkG7ONg+abLPw+Snt7hbE6IeGhnoF04rxGWhwRckJItJ1UfEdz/pGH8kXm8wl
QhAECO0up8PqZ7pzjGWICi80v7NBUG5D6/DAtlMMUIwSVoQ+Gj21IvfUklN7C9N8N9O+8YgzhoY+
m+4SEv1MkCUdrqEa3ylzkX9R3a06lgFWrRB4eFBxo7vht83wEFgK/pRssUBQ9NRL52DB6CtwAYfv
cVc8cNuFtO/40TrE1iyOh1Wo7Rws+mTCInC9CN0+GNqpzn4aHflYfcy5NlLfWPKzBTVOTmbEzQCz
nqmENnIMp0ddN7a2i7ySYWhvfeeYt5OBlR9xXAE4wXPn88CQkZLAKu3x46Z9vESUyPDXQ9dC7gH3
sDPWL2FNPWlZ9rmaBEJyOO9btyA517LZbSL5g41CEo3uyhM0qFUaJtRe43ns+D+HvyNLf1udzozn
yZDRxpcUCC9wxPQcT/VXHpCJGNnPKcZI6oWj0jDoM1dch6UdEQ2AayqJ0pArR49fWiYwkRX8lZ5Y
9s560tdh8yhckDoMSA1GzwKVmTE6iJdwmTnNik8MCMA7ugrLV53s8FRgi2XW4jIsYIxAbxAfDCRe
rOZ7fqLSfbMIeQl8imDvOMf5NS3+jt2NhVL/5ikHX79XFt0k1Xbkl51GP/nnNow/ukzbdiBp643f
o7ltu22ElGYitCHjs85TeerrZFk6gLfYYgT0kHnxz8HLMObtseKaHgvnC7+XxJLE7YIAQD35QDyY
G5vo7HSU5uZ2grzFYJlXCixh8a7yFUqJBWOAVhdjr6ET6B89wlf+bUbwE+DETSiJMtDhsBCwiHDs
3VLNXs7Myd2fal5oErq0XFGrVxiwoE2ZtzLcC5XtjG9BYv7Adi2WmoBfNH+R5eBIzIv2tre540Ef
+fDteIta5/I/dBYDjn9Rjy2a1iF/WAClPJpBWynb/WU5cqzSOTmXFkECwFsQFXH8IYK/tkPjSta1
/CkS4rhfWRogQTxLkvhcSDwkEk1tvA5gizIJAJ31k1ASd4QQ+CbWfkkAga+4WGGK95DnT0wqQfZJ
w20wZSSfVV+Zf3XlsQqbXdLQwyXTJkrrT8fVXph8IoPx9l1UbqooXvc60mIEIIiGiUtblGGGSYik
IYf6r+mINH5nCqDcNnoYL4z+D2y2qg2QCNve96bA49oXGALBD3xLtyDvgnZpjTGZYCb4b0QxymkF
FuB/I+9s0Vh75HEmmB7McYCYSkxh9lvejeDaD0iNF+iCqRNQoNTlrXJXSCaNhljokVg6860jd9f+
I8N+MC/Kvusw3JurCUU3h0l5yFoWWmQBi2wp8Cz3niSV/VObbo1NKC+7JrI424MW4Q8FCbEtq788
zZeJjJhr2psgHFddahAODUKbyXaG+rfytoW3bfmHJWT4JbIG9ns7Jnxe9C/1L1rS3HVDbJykWfTu
sepI6BXvbXIIWBS41inlvGzL8p3M5iEkMYOT1tRuBk2l0hOEerqZzfn/0S6+3zg6mAqvgRq64+WL
NrpFKuoXlv2GOLPmx/F+whaXrrHVZYx6EaoxUYn+FJF1Q7BBGOzgFiMw8X4YiBK+CnYMC0lJSSYh
qOtG9SV4uioedrAKxtniw3C1tMUlPxa1UraqTzUT3jtfLXIXCiDkGe+TjVO8Tkh7PivOruz2s/+T
zP3BVOtv1mUNeA1LBz6MptlnpaNp2Otgufhonqwx2xfjjIl32BUj76ct/oyg+XTZh6nlwKxMl9C9
wLmjiYwtHPgg3UHkIL22UTmX5m5yX1L5ljTwwsmYwZGmnkmRNUtEfmuUTEuQxlSDlJRluw7Hh++f
ppiZGWPzOLC2ls86zcUeCyPEHjCSFUx38fHn3rVDsO4LLK12nO4RW68bzlcLrZg2w0xrs5s/wXsY
UzY2Jss2FE3lUTVyOa9jdJBCftKrbNvQfPV9iFF+CXw0hQLyFfbdZ2g7u6i291pkv+EIhYvy1wSb
Hm2iroay34qjlIKIqHQwHm54s9wDwLFY7w8TFt+5bj987sFK5oeOBMEwtO4OdrTsH8o8JtjBqi51
is84/ZFBdAWAyHJAJ4N77HHWJds+SH6Y3r6h4P+rO+NYtvp2QDVaBDAVwkKsSzmuye7sfcamDuKB
PvrtR/xHSYQdoevWWfLjWtgGhlKgOlsWhJ9laCzrBqpnsWoYeKjtVhufJnDCNm+HwNoQ2MkGRBL1
NrqvFHyRG5B48wURREOcUaYvRicoNoEFQQTh0c6XJQLlFFuOhZzLUuDIEFBaheaLU7U6cvpf9ZyI
B/1om9/j/NCjauX47HDQaGtoe7MSLAuJLMLsVxNkPxfkweTvQOx76rROYCJ5SM5w8gZkjA18TA8I
SVz8pjgrkrNX13s5gbAr3+E2+wMNu7MuLOhRlWedpbA3hgRc2SGUYrI2ousEC7WorX9Nz9fGkCgd
7kavbWpYeN0cLWimMEstQvHZ4z+JQ871ahHseT5TttJ53F11eKl6CrmepenEEjy7+9KC78D2YxzW
eaUxNgdITBTWOGmLvNkhDAIbgrVaham2LPGpzfXsVcEyu/zL1SCRMiPTxXFEJ4LWAUxPGlirXMcL
X2csBAT5YGogER9ybG163tPoYAdGtsDMeM5R6yR/DrI/F/6fQxbGaHZPtrLm1/gY8CeZiJuqN1G6
e4dAnRpdlEt5ykR04XYs9YlryJXRhAkjY3AC7/viPENCAYXbQ9/ISUh2UF/bbP5BeS4EnKJc/+yn
u1H4y4pczn3msyRCRieIoEi+xrL9yPnbRn2Kjja7lCGGmrx70d3xlFskdXR7TyvforLbO3W1Lkkd
RX24y8lTmEH/mDFWzpoaHhZhDpMP57MF5FFHp2v9tnXHEFTsYlrI1svgFc78Vgrabe1KdXLyKLO4
UL8CMToF9WUt3sv+26bh28fcl3SIGZko1b7mWsc6PR/mfhOam95dBXKTwEIyCLiEuGIiNvno+3PK
alejh/Csu7p0I1gTDi83TFU8bRRO3zIT6yo++sirAfpVh1B7l+5PCPm3OASIf1Hdw06j19zYe595
oQmazEWHPDFwENVfIp4DJgEFqyEgQ+Q4Nt4SkwKaHKzCxRsa6YUJum1iVwSOrTHXI4tYvAR5dm37
++icnOY9rLW30XTXJYNMzWcom68HBh2Cs0nTw+FJZ6WrGAnJF/tvLTzpzM5i0R0svz5o+MzpTBIy
fYL2PWV+omneUWvDnRyw34c971wPQeQpoLTK2FyOMAPVnj2pG8TLtIsouGdprURX3UJ8bnClvGHF
vsIex82IboBsV2ZX+AVgQgkm58wR22nhhGe3xemIbWWIHWIVM/bv3WLwCnTQVH/GsZUYzpWAOQDr
1kfvTuHuyJZdFQ6q465p6GrR9xNK4NI+EPOFtMN+0j4dAJZIqm6pezNoY7kvks/GAk2KOq439gR3
ZgLwwKE3Z2wbRrH2vYT96L0lvl13b4PuYYwilIUfO+SJsgsUdMyTXBwaNlqjEhsyOBzB+AmtdJdA
lDEJG/mqu/bTnW4WN6peXRPiBM1wODhDvk1KANwE/DLDs5m277Pgj8xzVpvGtiCzwinxh9vhPg3n
p9JjUCADe5tDphtTWpvafw4o0bBoUJEYhbvlmSh9/E8BTqdag1mFug7coIfkw2L8QxLPmCJGAKuG
FskjCrPA0sM11KD047Xb1nFP/7bjwSk8kLhkMKgocsZoCHQSBt64ZAXb8l7M95CXpYjdfeCctAHw
wNWrzm30yGODfsVa97H5ZFwtKk7mwXvbkUz0ypVlVM8xjwWU67XdeD0dmrtUz46Y0K8Rh26SkoTG
rwchLkkgg6uedX9WqwgRGs2XAXOFxFry8Woj3tuIv3pkZCgfBshGpSdfaKd0fz/Wxi4guDThcnDR
o9vEPWg0X+tKrVQM+2AHzv/Ke99C8TAfc1aSjrNRyw5AfF16RqZkiV+D5bk0IBZtzQG+broes4fF
SMhj3x4ReTL1u3685Aolhda6/mlqaiBmKvmLkkiY8UtP5cAwtwz6VdLUJ9GwvSRPosm/UZDSbqpN
o9KGZM/tQGi5ze5PeXnUMQDRVEL2cuyPlrNqlsWORJ+Vjj58+DLJn3chdsXk++hbx/wVHp6VmFuI
FyINd7zNETJoYgNhKZ+yUaVv4+wqqA39e0S9JOliHdzppkTMsebsZgRDigFjG5u7xRq8tUB1r8M8
KOfhz3ApqiELUeOWOhZiVuAlr3TGMM7ot7OC+RAEWVYLUy2M6vYlSHWe45Xw9Y3M6nOqWUgR5LJq
9FMGg6iVx6iPCNfJMa+PO/AvT3r0kunmVuuQRZg9DS0SGIfJhDcZf7rfXxKPd0iL72CnQ/deDheN
JhwNCpYeD6ipTmqG/6IjdrR80mh+Ru6doPH3fo0XzDrr8ChiS8Vtw8Bnd1CI/HnU2nVgRNeeFsCI
B3UwOexjqktlV0fPzQ8mJ1gSasfGc9duI8+CxaI1fTqcrgbas6gDyFxiSDRbq1sY3sCDNNH2zBzm
TYcbrr4FUmJ5dOedh5h/gI0yGu3WR7RDQKt/HZL0S2Ta9BSzUiwtH91fDOPIpm83s/TNc33k8dj7
s2pFC8H409O+iJZ907puM0l27hwSFgBg82gwHyTa3tCrk5T2a8w1aURnkXisadFlyOTVBPcQNO7K
Io3bxWOTj6Cdf+MCaSvudj38za12jwjv2DMT0VC4KnN3QrFs19nzEE/f6gUpBlpA6EtF8EVwh2Dh
Ou1YFZ9S7qIaia4fEG9YaIedXn4P1rVup+Uw0OWOm0S0m9F9k+itsx6edUkWJ8KWRu5cPTh6zM1i
WlFLKQZzcW3IATRYf9CpBuXDz94EonjLviRQaHX0AfiY19K2MKBJpLu8b50YXyacgxtSddDfJzw+
lnVLSm9R9SGOdnyc3m/jMtSauBqQ2nbl8+D4mzadVqR3JezxW/s4MFjpcbwOpdy4JcwBoHXVAPyC
bOwCSZ/yhjaUQq7DlKy/1XT9IoC28jx1/DFTzXz/O4Ad0KTPVvGQ5jc30nX2rfvY/bVcUqNx1+fH
mFY4AvQVGzEnNjduZu3G4XlE3BCYjBOJw2TrusMuxlh6JfUOQBzoNMtkQoj5SDAArAlC5NLSValR
0IixeG74kaoXAAmLKlBuLdyP8Ozjlg/I9p63OqqDUwXsKEn+QhRhcEQXHnsocrsabnY2obGNoHtV
2fmiwLgtYBs3M93siBMRIQhOKI2AKmH7WFXpqI7e/FuzL560eh3hqnRMdK+/mnjFP/fkJ2+/bhot
kfmv0ATzJDscBmzNefmfazaNMnivkx8NoEd8U6Wqi0MEILynWWsBg3jyj+Cyq5LxJqDanOJfmVfx
xZKU1qcM/JrXCMiGA3IIlXnqz7z63c3oWKiYguu+ZiyKoaaeN+TRbeMGaFLP9VEcmQNO7xjEcPji
pzYh0cXBssxGoEyvSvqTelfX1bdlU557m5RzNrtNYCOrZBRSUyJJKpzgT3feHW1ctsVVc/Ot7mEH
Mrc6GvMJ6/YYeUuPu2C0oBQMH7GbnOuCTYDplZuaqCeJU079xmk8wWY6Mz5l0xwkZIlP4wr14KJH
hxjfOrIemanacONaVrQmUmq0jkOFIAKbBgqyNI7RLc3rwO83XuW+dI2/aRLEiPGHzbAo5buwIZIL
XnuEpWq+NLdyiSSRoJU3l22Z+D/45qhWQhIFVcgCPO/fdO4EG/ieHiGEQviSh3xsxqhq6Nfhzs/Y
IpkoULJ8V73VyMhNXM9jSuOlffcVHikE5z4+Bbs71LlcJQ6pyqyfZf5Sk49Jy3DxXf7nThm1g5VF
aVThQkjYVdQClbWcn8Jvj/iICXhm92BlNrmrqq1e5eBu51iu/YSEbfRVkxGRxQG5FvakQOFDsC7l
YbnWURqFLU2vdwz9mzBgqt5K2nocixMOTU5WwG0G5e1I5ZHpv0N2DHmusdYy31Vhos6dzJ874WZT
/5dEd616Ky2CuyG9cR2a/D5FWa4QTK0FCJzImHcUF+rFXDGhYifpHv3h0HIYnKiF/Mj8J5Lj0DNA
YXhkxPLisa8sYsYCJBygI35qFjqAvLbizB7mrUtEdeGhacLQT3rTss0eSQRxIH5VPsYhfbGgyeav
SBvQa6VfEpVX7SNIx0k7sSLrCfB1EM/DvGloV5EU4BxgSEo3XlDu+1AyEtNXgV5meU/1n6a6jli8
UVEtrMHdZZK5Jv/ZrI13JeYNqWf6cAC1lq5gAPrYzfzp3Ym3efFVNu/B6K8zBQTnwIwvYfqwGB7k
yV9txewQWGsgK9CYQs8NfLLmmhv5K1tx7rr+0NfVrxFNuyFvOKx0edTbkV2McwgtIgk8lp4e6TC2
/hsNKiMQA//EvXDmXyQoTAiQw/JjQrA1WLSdESvPvHpz5nYdt9S+6baoz0Ph01c/ikBHw/TDWAIR
c6cgo5UH/sxwb4p5m0zs/M6m0bIH7J/LSu4rqz95nrt1Pu2o3KvdVln5u0IAFYkUmvmiaVvG4RCI
cVZik8f5YiA+sBn8pyBCpIZatDZXJeXSJLcpRZHDlACJ0A/t19JSwPGeyVYuVYzQ/1+6FgH/TtMP
Uji3GOS3Y4gF03C5ImwGHWz5SYmhqBhNwpRxURx5QSFmSEo+CHEF/BQENVXQb+rZe65dgnxRCYEi
L2bmPKY8OyPtlFC9hVPV9IuotRtga07drnQtOtcm73PVdCB2kLc1pHzo0whwor14NOVzYJILlb/g
dUthsBk54/PXGORlI/YwPrcQsC5daP1LRP1INbGpQr6ncVdfOySbug51tQd5G77Y/kTgQ0Cegsmm
2jaxS/u5HxH9K6+hJfcqBAN2FbmyhFfP1wLpe9Y7izl9VaQTSyMqjOlakjufeks2go/X0sH3Q9ZO
TuqqPwQP9dcLxkd58Ofn+UEXHitBkmkQ3QcaCVQQ5gNk4d1Oqfw9MN46bVJC1f3UWetJ/GjDW6ht
NdArQcb3hx2NokIbzpNS9BrhRZfuX5LRJRj5e1/ZGxFkh87C4l+rNSdstoQpSpevvCDbas5afiJO
qoNNB5LRKmGtFcc+vaJgNVjZUnb8x9F59cSOrFH0F1myXY6vdHBnaELT8GIBB5yzXQ6/flaNNNJc
HekynG676gt7r43GBCEIegyngP3SzOvOfscxlFblfrGnrSpzMhMEtVb+yCba9dMnV7PODqdsWMtK
86nNwfE31aHFTORC8PQ4qYxThHNRn/c+qAYNQrtEJ9yYu5zAVHNDg/zQ+TeWHC66Sm3hZ/XuucM6
sXg+cnVcKDi6i8QgS6SAh5wiRO2DscWCqZ+t+GwlL1UuzyZ94Tie6/hieeEzz58mVYTHpqx/c9jG
cU8ikcVf/Q2nS8gmx+9eJgpHI3xvwHtNSXwVM1HzTPWtnPGAZz/1+S9TLAoZ43XJ5gvYn8EG1+Pi
1CM7jMpNhL8VhFr3Pe+yYIJuRgYi8UI4znA3NXpwG/WrQxZwSz5pB+iOJSn4ZgN3h121Gyd2VqjW
8S2lj5gzH7B9t++5bR76kv34chp5IjFq7lwd9CUg1by7S8q9Cgad5KaaAWQKO9mNiQiKONyG7IBt
sph68p/iyUFfg84D17nASNUAWLAvlYPIDh1KPZHhUB1jdAyCSZVA40NlWxO8Remz5DG3PxXFDM0j
uaX8hDzmWAaL1wWd0v0uzE0TRPMcMOy8ohHrunse4EDZC6IDCifTeFKbBGn/YerVZ/cpq1lPa+ZR
HfWxvHDPZba/JsdvgQ/u+O1uSjhHUNy7jF5Thhh4jZP0RaDF7J8MDTWXjZxFNwEjPcXZn8D1xwPF
hIbvzfiErLft8B0XuBBVl9jxXjk9RsPR3TexvyUDfudSaEAyhDdloaKtaotBDyOaAu+FFT/nXbGv
LS0o/fFJ9W38IMjl8PKGPVJMMgk+S1peRQIcTswhMchsPEmsuvj1Ub7h6FnjLSN9BkaSut0gz7WZ
94QmVQmkN9C0Ah/qdogLbvDDazoSNcPefVy2/OOJ3xnLb5IWVLW0DYIY4nI3wB/2SVOB6KRwnk9m
/V3VGYeUedTIfXSw1ZbJKwItPtlhqRldEFrVdI89RmUbHVF/T33nlNsD8IFwr3FksLfvuG6Y4HqN
SUSH3CUEhEdEHPwx5YuXn6J9y7jkI1T5woCD+NqMP6Ui3syCwVm16uZx4/e7EmpEiFc4/+pFeuR2
UTp4bo1MHNh1Wo2HfxjJeXdoMZo2XriNJQ9AQYDPduHRGZzwlFVEhFayfGFvlHfjRzsgSjb8I3cl
K1RlVYetytY2DxEzkaKW0b2y4oz6zyknP2fyj3HEXD+RBz+Tjwu6iKx7A8mIqoZBIkSd2kpgjSHl
nDBgeNe+6o+DUe3NDqPe2JMQ5x3m3mBdNzFS/3H087RcWnnnSbx0VXXO6NNRlc7T45J9TYSyuOHy
Kiz0bE58le+uoZTc9ntbE7TmoWtnEhkhRnloKYDNpiXUHdET23rW5kgnKPoG1vifQEcYwRSmeMph
2Up+LQ/j4fAP9uycEgz0Lr6ypcGnmK5Y4DT9U9+8cTPn/wdGXhb9rsT26Qy28mrAfekqHY00F76D
p+qWpI+s5cNFuay1L7b/+P/+f2TTX2RLu0Rbdt5onQ0jvuBOWi+IH/QZy1CAJYpqml+EekFoe+sy
bGKKJPCsKSLk/Jy3ESGm31WfvEU2o5+kPEdZ8jdUNGRqAhg5jFrILyJcZKA3dCqPWfAl8qiKGocu
/OxgQc/6z6Q9OT6Xa/Q72sUOJMIOMk9PcBINNttWHUmNy9gx5pxgTKN+3Ze66ABmE5Q8EwmcXhJa
CEQ/JVpMH22QqouXgcHf/DvPZGGkX67+6DcIgJ0vJh/KCY/oZWuNvyOrSpfNYMVbYPFGmPDzHIJ1
HNLBK9M7lbg5DSc+s8RpPGQnvxqs+c5kh5kwelLtGMiDBkS5RRQ2MoUsRk1sAPDxmfkupwH9tMe8
U0MOk9QgM91LWLyy6EnwsjcNpRnp7jQeLR/RNLHxVLniJaY/lua4bcmGqDnF7iESzzoyIMWAdeCe
q+NtTUgv+igjnI5JyY5nvNMT9sjecnEWWhLAkO57GC1Rs7VsXhjTPpl2+eoKnRsUTbBxMOJ9TevR
5ixjySq46GrHxlyy4ncbK6YCNWm4zFt9rC1JrjLWCEfrUT/Z/VNLZIYxZ2svHVZscbdqWSpkuHOj
Zp8nTIS6OVgGqGLDLp2ZKZW0dohnURmXnJ8+QBIbb8e0yfq3RPN3LR9gS2xnCySWr9EtflPq3Frs
pf0IlvghLyKc7zUaKOjbOG0Jv3L4DZP5a4mU2KvjPDZcESStvWrL7l5TNC79cArzHLMwmbrseRz/
LqS7zpCPNVaxKeK/KaXyMaHgOmDSo1fgPXDC1iFlSNi/Ko+GLl+d4rGi86+6Zu2Bbs8iaAfWzksZ
nudyNzA0MqE6OwxlqSzhkrgw799AByU1caT4u2Fk+iuc8NRTYO7oG3mSBWwKIgUe7JE5l8dmuGX7
YB8icDsJjUS9sEGviD1As48U1uLLVEhxY0CIaaSsOiZUe3/Ax+yyIOAM8UySa0ff7mn6T26DpMXj
8ZfI+XI7fkdEpCoSScczD1C2+wjTQPvqTJJVi35AvMs4+7Nv21340QztOUfKnpC7qhsTs+Zha0pr
G1bG+zCLlb+8STrjxe+Ofewcl2wICHL8snLed3xlCsvPg8rIZqMxWWf3NuW7dqnPucHyLIjpGKd2
BssQAdVDpJWAZcDLlgL9thNyFJF1AwDSN0LXr1Z/xRRWPwwspVAJyw7hptkgxbq54WPKAIiyU73P
3QXNFc5Nxg0vwu0C3akvw6iAMkQ3SrGj18enA8vIcf8fonV2UJffVUtJJghUn1XUcKgD9/ZPlssx
hF2ufPWmU7h8ZTbrF+upJY0jZ5nZ42WQBqeUMiV6cj/aCVireU+mXCrsB/D2qGgZGYAnQkQy5L9m
/DF5+SM/bIrf6p4KADMWjGmWxS8sAtGBs97n6tIGNFJa+q71iOtlt3XK7CVNNV6Yr4YuyTBQxj05
cHwsJIItqVQgR9nhtB6quLdpImnjn1veCpMVMV5ojzm0MrRQhgz2zjM4CMt6zUplO0yMYoe9tKYH
ljlph4mKqEMdU8HAz2urkzDuNs49pTOiKsF6GlOvdH6/tsGfj1SV08xDK8nTmH56oGh60R91YIsW
Ie458NdxYcWnAqQTzoOtF41rQlB4CySKCk1iWOw31ehtKp8PuafPHcOT2mwlqE08UEAjSSl4FDni
dQ07A+lPb7pvgHvowcqKj5DAitG61TlQKr175CQvKVmxYK70MjyllR0kUX+IrDkwV0XRMO13/L0r
CAGohlco5NvQrfb6UjxPXJo1S/MUQ4L6DhxGnG09bHLenKp9LtjY5YWqTYGL5ClhKCPmq2sajAsH
TO4cNXNg/wu9KvuzKMbTyOQUJvn3f/S8qi+O/rRfhsekw3kUbQYe9Ui8WQRDtWHM+jf//94Y633k
YimySVjieoQ+YUCbXWa2SMysHBc5P4O0mRDjZamfkIpgan3laejGJyHBKpSDSb9gXFKTFxmrrh3J
Z5gvFLMGdpaWeLo3G9JAbYs3L/4XI9wxwGBSMFbpPxm+Qj9CcT0zpQDS50B7BMePgIymk0ma2mu4
Uxr0w+dowqM7GpLWds439VwFyEvx6zlXU79AYZ+H9xn632RGHAFcoWHgFfcMhITgY0uIk0rwktuw
LaED5TX8etSOyuRn7Um78EjhqTsurl/UhjP7V91meE96nisJtyUsTYhN0mPK7fNrXjevdfqUSJdR
zM0Fmdiwxy2Z9k8cGfPw5/jfowYhG9lxk6TvVv9C6IS6TzmBIGttakUAtIvfamn2qWBdTpWSMvdr
tTttCrIm/NxNyoJCR58ltw6NbIQ/DHLoRWteMh6QqQQsriPq5VwprfKxqEj8tE8zTuYkDuAXVWZy
Abl5iH6MAR0RC7GGfQtwtMbkhuFab0iUn7X+mNbx09CysyUdZZ/OLLBcfetNd5ZEMhTwt8SDHrfc
xpBxmwJ3x6kVzqEDL+M8e8NP26L9I5u8pG6vELbokJaIn8qzrbD2EoOhbOtg4Yisk37vQKjwLfOR
dUSlkpzqiZOY6Tv0aiUciv91nscZiOyo4mUk8kpjBkNzw+7XnQHh485yCnhx3lNBW5PyddbtR26X
x44m1+nkMVmIxcNuwbsVJCW4cnB6ISq4pVj5gx0QN8U8u9pqcRTU3rkXC8RXmm+EwW1fQyt5Rou+
YQ9KN9QU5B5Hl5xL2ZxzynOEA/YqRslVEu4999M1B8+G+NyGEJDDdZmcZ5eHbYEGWSMoY2sAxWFC
sURHGvEXxLwdKokBifcIpQcofr2j2KpISpljDdWuCG+CdzBmmNqaztW1stXEbKnKiEtk265WBeYn
Tf5ayThaXh+0hTBJGCkyeCbTdat2/r72nvVYHAHQejzgnTIcsORXL/QYde9YY7OWJ4zztw8vpvcd
1fg4ZsYnmCcp64BQcUJjUetsAHJ6TZM2/3/OmRgA6pyutjuwOKZhQqWGWtXmiGyXnr7vZOQDsYrL
Ll5O+B83A1wQcM5wG3BOaDZ1RM1V2eNknfadIXkmlEWJBVaj73XJuMVF+fhnQC9mTSzDZAfveRPJ
e1I+1/a1CfnkjKsVfyq+cIlWoHtTexl3eKHkbtxt0qK78Tmq4rVev7ErI8WekRgJAvbwMjJW9d0f
HUsyYzy3+1YYM8RKENspS99s/bnHFeZD0GGFk9fdylJBQz53ZGpuPWDmHcODuQLbUh6KFv+Ri57Z
DwAduSR1LHBfR9TTufZj1fV2kGx2LqMpNjXVGulOLPtZAdd/AHC2MWGLxCLhUwXVgvk1Rm/JT/B3
TXKvrBd24oJsJQvVm2a6UEnjB/cgyoX1GrPWJd25WD55OT0WwNhumN+cY0g2i/nsxJ8FBY3w3bPZ
llvbfY7VWJM0TdhfpIjVEQyh+5TVeP3wD8ovGAlRdxP8XAej9BKeR/k5GkwveQB0QBJaHFQjcAtP
oBBAQzfcw0l7cO3fHtU6C5WzWhM2TG5D5AzYpH+UMXSq7wsPp8ZOFGoRE0McQpTO9ZCuB9y6Q8Nl
z9amMK7OEiSuvVenDC0DhePIo44RiCwJNRtRU3GjPhWI5OkR7TZ+tlTHhuI0by8jGwA/jjGO+Nsy
zndjigiLYMxw/Jelj7h7MD9Qn8SElEgocRwL5u84a2jf6BRG5AI14pJJD2zfPC5lcYHsjxn2RZTz
SuOpHHVWyzRLrQu9ob4lbG+nrLhOaBYyZlcect3J/W1JLgwntrMEcyP1rKqn1HurESRZxgGbeRKf
s7IPOm6rkZqXO/L/ehef8QNKYbc5lshmGpJa6+k090zixCdjmoz7LMRHICzIfZSx9bi8MSg0xKnl
iZ2c37C+je3TMH06XBs5qnYNe5+J2FGQpJdP5H29OBES6vx1YaXT9peccEaz0kmwInKgvVDyJ4yp
B7hTbf0dEdZQV9+9uPhjTS48zGL5xetnlCwFmJtNu2IPnWBuNKLt3+fiDj60E+SyBzMzorxvHhOx
QBqkAtxlQNM64zl0XyoObdX5UpqFxb0vcTh4ceAbn6PunZaR7Kl46ywYa/V7njmrWBKcSrxgeIYS
EFn/yJEhDOPeM3tpmEgMXhf4bAQNBFuGDRV27sjamYLG2drskgB1SuNsdBeHxcgck/pDHeeT+DRj
1sm3avjSGj0aRge4DdPYot0aRw5fDk/FRiyIOPFpGJnNKoRUCfaXsqpkJu6W0aPumSehcsPS+MKN
4G7tZmfL//VKU4itvyZD0jETVrcM4uydxgdThKADNF5boGwTegAlFNC8hJPksbdPrIQMuHT2qcOi
xjZiAI/P4c0/M9NmX4UJc9ezPIUFVjxN+CRb1E0zuih76llO/UxK3w2KtnePHjXCmgoPo4YSJaYG
Txi5sxGZRLY2EsK4Q7hhN8OzaGhYJm1PKZi6jFUYFODHlsV8KnCW1rb5nvRMTuzPzKReIdasSaLv
Ng93kfYd9gA2USZ1BqdIBce/OTmRF9TUpMUvwiZBoz5PRgBEciXpIe3sGLt7yRFBRMrC+AceD/cT
jhnSIn3Qe215TLQJFDnfZv6XsNMbhXGSoNtGfI4ZlOGs+wLiAGIbP0r40Sbf+KtXxZCvHQosvNsP
ku7TNx+HER8d84dmxDf+XjGO6Fg25bj2dDr6kOzJivF80qz5S9sYresC4wTOIS/gP5jk90hWO514
RJSAuG058BAGo4XeJAx/RwwCof1pGowx4ZjHof6Y5rcOWSP95zrFlp4hs0yKmEV196C3r6xZrRwY
EriS3LhTejYoKdvGuGpg2ZGwrPI+u8EFfTZmIooBVeNDoS0ckP0Yz6mDy5PPyZDwdxYsz1z1Ba9N
3PFQcrR5fAdIZJ38NXbYFIq3kBAjI+sRqCxsxPzTHHZbi3Ruanpf37FgWFtWtY7h8LX9ZvH46TyF
LU2EvwDfQN0gvWE94gYiR4FmR4kk7VXOmKiWv9198CQEKNI8smIDeWeVCBLQ0eUEpbJZ0hHAVUMX
HsdgDaNhi3Cf08fYWKIninE5K9yHlDiAQUjiV+6Bqft+hxVIsV5f/InG7FVUId8HQJlJbAbT36uv
toZRgCJ/63DXyukp5nAPp30sPbg2Vx9xHNwE4sWG6mux3F1rPcIpTLVlXSxMvU/maKzwzTAuIQqQ
DXaev6oLO2c8k5h7RisPOuMzwOuo4Ri6lV+O0nVF4SGxE+zhNKkpIKQkeyRBEDUSQY7F0aDn7N29
i1DVZ9E8z2844jquz15TIoO9QxR1A7490hqOS0X1hW0/IbhTOn+UCd180EnSaYC82Fjny88WpnfL
1nrQNi74lwXNUsuT0IF/mxL5PM6cMMRkaRHnOqCuDltb74CGLQlioTknxUUtJR3nhC2H1WNr/Rr4
GLHtWMzzGGNH1XHBgcw2V/vlNRxRt7C4WZlLe1KYlJw8g25CJ9hL81Ci8NRVATzn+FR4cPwGT2xF
lQ1WigyRSa4jGCJyrh80QOeJxtBCf289jNhNCAQJ/b9S1yo9IYs6eSmiak8ctyiWB8XPnDmO8wEB
EPZhkRyGBeeiPRy94lU09hEvIDL4YdMk9MIzw2H0j2JA8gFmM7Wyg5zi91JOVMfhuqIYihtCzuaX
CnuVn8Bapu2HOfOLQephLG4GGvNIZ/dF3pVyYaQFPlkYvYNHpUF8OKfx+GkC65r87n8yW1vis5sY
FzawGKDI1Ui3UbUqUJj/1hEDaWAsqjWdATYdLBivigWabALdvcFX4unBGAcku2P1KCD64mpl1fJl
AVUFBZM7fKMsVzUzB43cHxasEhOLrY73rI4JNS5vEtywjmuXs2s7NU4AiIEg2mNjZEi3JxKByY3R
qaYwI6K6KAnPEwaNy/DcZkAKQAGwNmZTHoN6vtfIBVPIxK6k5kopyY1uOcX2S4E1TKIuhXYH/uyt
H4c/r06eauddY4dnQ52wCRNacrHlwKotTGMQI3lNUrbMVeYf+N+83i/sl+iy72lUHgTVqOi/pH4u
fNzCOILAZTLOgXoP5jHVatAy5yxi2Pqm3H13d7rNQxMMHObJfI+H3zbGoO3drEGV6+m5R1KZwLCP
MRpZtYbi5S3Fj084yd7Dmp8qgxTr5YY5ZHLi789ZRUAuGOuZMQ3IucRDi0jDRQT6zOw6im/N2Byt
1gziJLvlg2DEg4SDYw82Ozzebcr7sIx8X7lLu8EniIoLiutWVAgT+PNMr16EzLbG4D91rvt4ST1e
K6O4VSPUlmyrcSQguMoIaW1bEj2qaGWVW45T30CziN2xaz7jJCcH7FqmO6vbo5hwANs61/gxhw6l
ah8URSoouxP9ysAfC4H9odST7TTU3Mw3g9Orn5N93H8SHzy386UqBvSILHcXwAwd28ci2wNxdUo/
6M1bxXi/xNenMqilpQgSdISDtTafShT2s/aZi3Y9GOalTKFFcw0r+Da4hX+j0Rwa57NMnjydwS01
C9sv18ImCp4XZZF7zJGCD/ZXqP4LIKFAN61C0BeFn99clmyqItPsm2v8q0EpVHZI+LVUGjnaUaAp
He8S8GA+mZNTxiRbG+vOwPyEeD3W/L8613bkaGzc13EYD2XsnQe4etJgeT//T9sBG7cCrb/SeyeA
PGT41r7wsndjwfVN3EbNF5t41TnSR7bELuhx3omxWZtCXCa8bmad7AxELnV60krGOdFmNmk3KXcN
UW3JrZpwWsSkcGjIC5KagaBtBOl0LSyKI+dcMHyCfsmDn7F5bmnkYKci+ErRxU08fNqQfDh2fXaX
ZJ9bPXYi78HVWfmUQSyvRgkt0dpHcGB4hVzig0Nm/aYBk008ho2x6gEduJLJdHSLYuiJTrPOWhQQ
+N1G9iEa/lptcajzcGnCKGr4+tGj0y1PK6n1vG1v6Db8LoDP9uGn2euQ3+OCJruZyYkgC3Qj5sOI
OYUZZ21iGhgursx3GgCtpL2mMFNMKwt6B9phwg6W2SOl+LsZXcbevyxtG+jNR5+1D2ZcfOjRxVHF
8HI1KVBrV2wWhiXQsui8S0aCShsB6mX8bSr5aOHhcCC4TsNRK6gNIzYQxQexDpl7qd3oZIK0AdBT
NCdXf5npBy0NBwLqKCI+BlsLfKDiwyiQRFGhgOwr06Co7pmDN1mSUvjpLM2z7T6a6Xu5oK+iDjWo
19Jmxy1Lo2qcPcqaOEkOhMwymMD8OcOwAJZQFqw+OKMNhJGDdhoSGmWUmRKEDMDUWckNvHrtWPmW
9LiHssb8zW3JHeChkEIYCcsGzyuApbr8iSbmsM8z5HY+gHD600PzMEC58kfrGDXeppPGNsHRxXYj
MIxbHiMh9/NnkPAzEZaiWc6dTuaDBCtJ+Nycetj4t7NXXiJif82JDYf3Nrj5R8qiTMfON8fda2f1
R2L8HgDObUccsgkQK0WabPXHRP91AN5YkAHAXVOVAEtBSUWBssjrAN02r9IvHXxA56EdyrFZMe6n
NlddvLdYQclKgbXWerTPQ2gjWuyOi0uE39D/LKL58HCrlwsBOu1Ww8C88FiK0N2DNkh8LAQTRyPH
a3LLGC4WjO6bPlUrX9D+VNugNKledH7RjmEjogbeAMhkOC0JxmNVilyXXWk6nj0TBynFlsXniIJh
68V14NX1s1dc+gKtgv2YR/+cDBNc7LweR9ldJqEGg8SC4gvDtrlvKEJH/NtccRCmtgJRT2lle/bu
0ADtwDHItI9vEaMKc8I/ZH7MJCoAfOImJpKyGaFIBsM/a6LQQna5qJxekEADYAWaEkbaunJXGHDy
ibH6HtQ+C+975eIgyZkDCdbBDIBg2NFOMqB3pcuDxQmZ7zNOZ22uqbA/9HR5Kji4QuerZaiyrczy
tWP8iaLSWJxnp/iS3V/KHLIzfwkLzgdI3yn62m5bafMl8W4xmwO7e1Z2EDFhzkVD0cvwkkbApkxr
xRndPTnVyHQeETSnT1zTa4+bEmcRgQurrGC5XBbykBZfDkRrD3KOQNUQlR9505OvAP1GMj4/p5BC
mJvVxtGJxDFssxMGBnoiBDps0uwG6MrO07q9A6882Xf+1m9n1EK8tIzjRhPC44iudLEN8gmtw9LI
IF+YvBsw7aH1oIddVQTr5T8Dl1KMsL1PqUX+mdO3nV587Ae0r492FcEhpQ+musmiqy5qPljOQJbl
Xb1bii1zcwi25kESSlXbz70MOgp8NOcMpbIH5u24xUbTOsRAGwH7BAn6MDU40yiOkci60D3LdQKL
UU5o1AQv6X7hTRQjESF4dUbE6guqU8uEqwW+ZsH9gLF3oSwTtGfOItGDNYFRXZvpx8SIK3DHuMlX
x6VqQBkiQdLFMh2FG2vZs6qhasddl4E7bc8D2SRe9Ydcz0SDjYatHHa+PuySedi3DJnHMgAjbYKj
V+bD8AjnJzREMIewk0bMFnF+yJmPIdFcOCNALZQ5/Q/DKhZeSgvcmNc0wYnJKYFSEDoJSmvnO1/u
VfYSo0x25dmTfyUItEzAMrcRSBm/ID5S3vBEBw6iH1LKFA1vhm58ZdHdxhJaykMT/U1wxb1u+dYt
2BxsyL1+3CpslI/N/DDN9YttfjfAp1o/SAXyCkbxiMiiZzUB98NzLZ5i+hl8KT6tV7pkK/w5TwaA
id74LQq+UWaRaXZhVVYmX6UkToIvvXPusfPNObJipGmjDOyYBv6LrRYMnOIh+NO7P8sPvThnzBAB
GbSqD+6eIwbfzMnWJngAtaVpQ+b8cmNFqB558F3jhFSU0nMnyYgoHOvdw9ZV8B90FTQ6xxpU0poQ
wYsElJPbgBuA+pV1nUV1YjBn4kuI+JZiNU3mpUxy7NqUg47zyjQLTc5gHmyWGsYq5WoXwvmwOgCW
PpaCKmBElxr2R0hAFo8GmyH+uIK/2OlngZDftESgDywsdRSbb166bMLhlf9bycmezeTg3uFYAGzD
blGAZsgfhGvDLY0Set7kt0EfMWBZj7xxa4vfyf0j55LKhxeub7/YJBZIpC06XVH5p8kAzJ+yMjbG
Fwtuw8N48PTrPD2fzIpKHJTc2jJY7e7SjL+YHd6GdNnG3hcZ2g9Wj51+xrDVqIiLzeLY6xyLlzND
wZqd0zRYj3OF6pi9NaHzE2G94P4QeDCRRxkTHkpd3zSGEfT68Mma/0lnxziVvwm01Aisbhmj9a6K
F1k3GyOUJ9LFWu/JpaOwJL+8KblB5p2OUxjVgKIpNCvPSjZj6wSNqVbZAwo/P6gJzrGp04waj68n
As0ZwX7c2IJspsEhh8naKdW7FD/9xLwAwk7I1teg/sr5akvBHQVoBN5/OiPkceQef+SD1LBgTj9w
3YDq5z+1VTNzZU3P+LWnCmLQE2YE8Dg603Xd3xvA9JntM3YZ9xHiZ8UxHt1xZ1fsE15GKB5ujCOZ
dZ8P79WN4ouK94iox9NGBIKRU1cwmpkfm37CKju6Lw1lrW+nm65aeBluIxw+KcK3rpIkdDHX4d/2
8Nk2fx6vKG8hyhxn2EGB8AHHR/qlIE/PguPWoTvO8gnRIuM/9McZixqLRWCnk79o8EXpQF2qJmhj
REHiJDkWKCVTd0FbCZe1A449d2gV8g3e1RWJlPuCFV4yEDJph/nRS5lUOgi9Rhyoz0njHyodDW+R
IOvRxweNBAgGCrqJCaEOerRX/cQGBFqMi3knNbzAKttNzxyFSXUaR5tlOmcO0UucciYhG9wTLi40
Z6R/wmIOCnpqRTBCKyu0em0O2YcW+XduLrqtWrVcbAyOme1SBWnl9TqUpgPa2g66EmlAyilhKkNt
Swq8Qhbk7AL83nxT7LnItzaxjifFLs+MAcB5UwFbG70/h9qNHekWYtdxytwAbaSXbLr4xaUHlEu4
s+P4LyrNs0njGdtBMw4kIKB1iADihSbidSKMbJWiGGl7mPqhaJ56JNIIYpgbzuGq99c+fPpsSFeZ
n2Ih/Kk6FqWpt41cxQ8CHMf0RxBW3/ng0rHnfUUomVjfCPi0/igChHSBNFBfM/1tdcUFXo5dCOoP
Yh09d+7JYxtdsZkyFPTrv7hX62CSZdNX29A3Sei+CdxwjaivFZs44ZMSlhSbajlNc/q1/K8VX9Ce
kamBB6PToq/ZXj46j6gfNewVXykRiOp0dWN5ngxuNG/rId1p/0fghQHnxbuVu5/idazym6Z1jw4U
lfVcZgcvc8+aU/1p8fhNJOm5Y8rct3uXnEOzTNZ9D2K8ddZFLU69ZqITjHaam7EVzNY9YMMaQGzm
FPiAlsrdDRwANixIze2fTQo4FuWObUKabyLyPqbfMe3ALnvInP/J+K6BW5jyAdlXfSgdLjWOFSvj
32ANhZEe8Lr25bPybztssntQUDw1iuM0htEuzyAnsZYu2Em03YnRgNaBew1X5QyaglNzOBRURWpt
KeSbogWYCEUQdz3Y54jXRWk4IhiTgvgVVmACcpFHyaPOqYYI6XkoD4sw30ULRA+7CHk1WMdvGe/t
klXM4zF460kdYF5mNETUqzLdtSjmyi4Yc/fs++XBZiDgt499xrvG6NGEFmqjgvS1nZveqjBZdyyP
kk5t6ta2YMQx7CEckNmWvCYW1FLUmIWF3DpCzNmuWqbDbv8jY/48FMlTOgH5pBtmjy452ary07D9
jReh2mSz3/jJWUztsbB2TcOzrDbXLHuWkEeVENC5xl3TrjOWifOiv8/9spPZzdX1IPXYxomHqQkv
VvYomXfb0jnPY3O2xneV1JCz8Iun5TuM0veEsyolhNQCqpIfUiskQRohqDVcOOhof3tzV3pHv5C4
fckjsdwrmU1qA3fUSgZxVvZFE/4gG7KoF6qaWleDvvg41y6CtPbbEuUxrkZGbv0u6aejWbz1jndU
WEEt5NRbzP0Y0Wn7yEiYJE5Ff/DwEUQNUME5gLhNLhsF64CP5EHCk0t+ctPg5E7L44AnR3RggccP
WqpzGcuNtMsXpkzbAW9muxQvU7n8ptcUeFo48B3pWKJHz3m0eqqQ0rafjaimfvaNDZHBn6mr3cP5
rmsOsLIOh7aXHRL43T5OkTKhZ6i2hmsfy/on5/LyUAyd8+w3RVpVjAw4pl3GrNTixuekwW/xyNZ6
Dn+Tk0nvtGCkm4wPQ+v/pdlMdh9vbk3tifsmi9yjqPqTKc0vuSTM2BpmJS3BF5oLlMkv2Ii5vKpk
qBfMaNhWI9cyvOg1cYcnmhYYnoa8ZWZxdSpeEeaJNMDlMbXnXX8pUhn4eGYrMrgMopZDEKUDY0k3
clZde9ZH9pcZQBiVGDrvDUFqlE2rQ/HB1lFoSP7SXVHGu346ly3lfsbYbwxEma0Hm8lykpNkLdei
y9ZTaWylxzaA9oGd96qJnYslnW9IC68wW6wUWLbuS3GBY7MZydWOGYDiQ0BDNLXxSiuuttP85rju
K22vjdlH79SocTE3GO4havggJ5IfXPM9XmALp/POTSx2bf6HwuVo2fIvB3KXAqQ1a5reijiwQGTe
1qfrlVp1dGhaFsCkTh9+1MAHuMbQoGa7eYThPTAIZGPn9FjW+Pw1yUBw/C5Mf10IMDIZNlZJaEpa
nl3nt8o2WvfHcvWVhNR1XPMypBfUmNCiDE3uKz7lJSRCVcFmMRF15cEvmn8aFKtJJtd8AgzU7iwU
Yv3E3CsHpFBMbxWuJJRdmHMONT7J2PEOjDKJkHxpMpf+Z6NZFD0eTtqXBFk/yLJj6CCwrC2gakiZ
FWbDQjLKbjxFNlqUL2kDhd3hIvwk6w2FOB1nTeuqPxqZt2n/I+m8lhs3kyj8RKhCDrcIBHMUpRFv
UAoUMoicnn4/eMveta2ZkUjiD92nTxjngwVFQCufKogPnv6WipGaER0WplCB5V+QKZfanL8yeF5x
Pk2+mZQ3fuExsi4ePSQWYnvcOL6XwrjB080b9flDjjO3lGFmJfURVD4pfCO9LEZCSUsiHWoABnA6
LByl7dAlHl9R5vdN+ZRZWox/TvpguX2bAElQhMtmt1/WWdbQcKKlL2W2RtgNPzmKKKMni3gOQb8Z
E4XRW6Z0zzLJ/TxEtt1kXkZTuTDgXiDd3QDMRY9svsqb0pq7bhIANZmUlbXAyGM+de5rLt6AS7aj
UOLjbRoIWOJdkKXXzlQ9QinEGFw2U66+Vt7UmkZHY/hGs9GX2EyFFkXCtaP6MwL9OdRYWqjlxlKi
CxPCHViyQLhVrl7EHn7jpus3+N3FApNj2EzPJaJCWcP+Q70uquNHEcZv5tIhjPg6i4vsmcH1ZClY
TJiUHU5L1tiWd/8TYPODy6joq6EobxHmY63qi0OI6i7HAABh7psCYbBHlotnsqPFnomA2uJ6VAq4
2k3ktBUrl0iMLE3WEqztJSajh0YdB9GODIQ7ShNnMeiUBLzW62TRDdoxrfGS2D589kycE8ZPuQmd
rn2dp0BAvVxvCAKDp9DBWCQ8pd4hY7iFr2kvzsdUVXktPePsyCgdkZA8p4WqOeKPUnNcsFAVASBC
rtdNVkHy0bHDVoKznJA0nmXdB1qXVWqCNidvgkeQGRPa4xCPkISI507veuMr7CcRyk+sZp/GkHqj
iupKPBkhW5jZcZBomwZmeN/JUJ1euxabTmkwd6/CusvoVhLtMbzELRrEbPHJApIXZhgz7DwtlKmF
mP+K4h5vv9BRIjS/srDrtWxXd/ohYYqrR/BYLH0VyB1jAvzy8/ZfTBQXXkA9MP80Pnt8NqITbNhM
6t1N3SFQ8iNgVKl4aqmCs36xqZX2rCfyxiTxFCaYLetIT1QMfQqw70PacRUub92oRk8vL6kvOO0i
qms4sSiLQqb2xK3o0tpK/4wGGXJeweJTODqWOCrIyoTmWM1RTg1vHJgIqghOyk8YTier0wkoYqGk
2IUyhGpi4cSFgR0kc1CQ96T86w0sdq6SxBiohCJPGkrfMVOZG2+apG8LTxkDGQBCWonfX+HpAhCR
0OlJIixHp4GooiActnv8EIWu/e7pajqyI2PArxTvGQH72wzDHIPzrtcdvUYHr/BFVA+brAL2xksx
ncZfwEBq8Lix+1ZnQqGVx4nZdL/Mk7GrmOrSqcwCC9/ZlwaLBF2jdyKxurZRZHo9rA7GrvhF0Reo
Z/y48n7wDCDsCB4F60SstOtg4TyD1YsQOWaHjHweISygNIh0bvb7qKCaQnYixi1DYsAWobvKjLt6
8dsAF5uQnXbsoNl6I5tgprQqj5ZRfSgM3txXAktAMXGIYEdD0M7qr9QQFkspC9WBGqwLriTCDqtH
RsStquQ0BPkOHTuif3B4mFZzIq44avZhBuBlXfF+1JmSVNSGyzaO2/w2zCpDGHHboFNpxwaMg8+T
7jFAFqzi9d4ML18dicaT4XG0TCcL3luqGE4S17sKPY8iboWC2OwMRpxYMXbT3iT8H6Pinval0+Wm
05ZOhHFBgAs140NXopDHuB9TucXqWmCWZXe4ZqA9n/WToAn/ilRd9Umybjr8mvoHJBg30MyfFAKU
Koj+ksmUlcZFagrfjA9JTYkT9fh5ogngskjUe02ubkkVlpMOpeicubjDeuVwT2blP55W8xLIyUJd
2xPNxOB+NDsUP9Ibxg1PqZQupqodicJwhST962ZoOvWXbAA+ZBqj0XGj5FDMS92Fbuj09cNMCrJD
wKpqCG6vZ6OOfJgvHOt83ILsZS8380irmJBiin2vkngJuQNE0g6eGA7Xqh/X8CGrJLvJMESlVvKy
xd9aGjYKo2QU/pxAWCFQPEuDamccp3IvbUqN8DZgoV5YoUcfnEDIMSVIRmIG6Y7oSSsehh4jzwVE
sjqoXq953Gp/eue/6reoLm4RhBSd55kSeDlIxDbVFQfFvc4waOXNm7QoQQJSLvojsz3oAF/peA1f
wcbUuPmAAdd5/oKFdXxNz+WVpcmnXidnuGoYptGVMzsQTwiN8V4jBp7suYipm0W6XCyrK9ywXWId
XH2AuaBjGoHO+ul0Fu/ZFyAiAobb2ovzfvY9TbrAp11P0EswKwUbdDFfWHFMljsTstQc8klYJENN
n8yB/Jjn/4K0/8opk4ESq1q8S817MyMn4IGZFf6nVuX303jL8XNnOjrZMW2dwHmsUk62yRPejD3A
sggmcZsBgUcjdY62apLSJvwzYgzB4Zp096VKRyLu5NQprTp4Mnk4o4zBB7SWRPRz+TGW23F4hKKy
fWXhgfKJegWMUycwIIR7eWh5mm3eweNCjwedx4hhbHItcde20nHuMR6E6BXo2CVDc8AWt64PMfu8
k2t6n0c7+BlHzrTgLPry0jHRheOOqixwdYZfOTmO4nARvjqDg5zhTNdsQZc2NUUX90Em7BOrg54O
BejeUg7xaRaYwpM+EFWkJIXvlYaLSsPpyJRMFv3X9NaVV4oDhYtu9iqESCR8x5DZ21bk4zB2GvZ5
dZL8o9jCc6PdtPlhhPLOwKqc/SIcPeLKulb1UNvp3TW85CkrhYGXzBkqf2rqoW+fImB6+t3isV/H
kIz4xirxUNKONTpWd+yiAFZiJ+OKLsMvQXmG+bYoHpPyafyT1YYhAvrLET9vo9VsKFFbqaPcwegS
c2bD+IEYOVYnkzpE7jdKSPe2bNOhfiTi6C13YSPpR9KE12E63ttyi5H/DzP8dwFnUXGZWTRd8961
0r2SZbiXxiaBkq8PzV7QcGy9ZXn/IzNWTuN4rUgUZJxzA02X1f1G0xW7vVbdZM1i/N/tVUkjih1u
P3Vwbv7kmALLcQgKACAEe+KDXgleSVesU34j/kaczuJMIcomolv35xc2EuC1iNfSbSKeY1C+yJw/
B8StA2PrIire9Zmun8uf4rtNZreIgsrTrPbckafTIVcvLFMH9iI+ET9zNYFwErOdxhaIYwg3TXRN
u4skAEhqNZFsggBBV93VFSrLZN51dOTF4opHxdi3B4UO7VWrOCOn20nAoMKTXvUNtImOWqNNgjxQ
QxHhcH5lpPhAIanM+ZSxevotOjRrOi0ik+U4iPg1GYAME7aKgPdR582IfEkq/WUpte19EaBQQqZn
bcl+zRRPai5Jd5uWcUIJsSc8AZY4NT0+7f8mXC7TevipsuwEk+wtDZaJcg7ZhZscpwSrfhradJBE
mGgALgi6xUbYg22vJNJ2ORgmZGxTP9qGRfSIkSCMG516VJfIgQuaYrIuwHNqgr258vSwxIOD5DX6
yjzs9kJ65IBYlVa5DgJ3fGFRmuNHn2TpRy4uRTQCTPydouyjEnHv6FBWdTOkzxYtPXILGPLa3RSP
g/Jy+bYMi5PtkBX3DpwTq/nxt2/zDbY9JB/IJEOKishGyaEXoT8zfjPkT8tRpteftGUYv1Oa0SNz
bfWJh1CZOTX8fVPaBA1uxU81PGQxQsls9vpUuGmvk8aH0SWQW4UDx7Is6oR2E54Lf73n21ZaQe8b
OtgRY6n7mCLJF8GzEu1tORtb9XMB2ITsxQ+GWBd7c3iJrPPMeSXTbeGlJGd0lQ2yoY6WKf5Lymc0
5J5YNiuaOqcqFSzeFsslZiZy+oETn5uPPF9YVdPOSht9yZQiNRfTOmP05+iOABSGBOZl+LUMqbyp
zCfJgY3DA0c/RbBijzS4vPdG7i3sDZlWIjy3FjIcI8JFHMNTJYVnToSgYD4nRVtZ4VbPHkF+qWba
LBzpRCjA0qbvAoQsvHELJXSSe/UzxOJ44MDBwTfWNh098ZyQXYA/jVj6SQIJVt9EKi0upxiytCzc
tQQD4rJYhTjdou3D2jx4FmjCI6rYBddqeH14NGznSN5ZIYBQf39tlNeT7mWAqGP8LvfUosruz+oS
JmQQBDY8Mz4Q46WCV0K44/6ujE1dcunwOVMNWWeNW7gttilgTXkY8f4fZyftBqiJSFNKcMv0YiTc
sqhocGUtvwTux+WCU2O8hrIJKn52Ye0IyByMeH6gK0dRGnhC9EcsG05Q9XbQ/5T5h2QTsUMGh3dy
GMbrMbsE8WP5EBNqVPon+mmAfwwTmuwM6AsyMt9h+YxUvCxjWVRWivg7qOjyKQMrUWOAUyIn3eG9
ucXC7ETsDppzsoS8WD6oBdfkeNDZfq8GMVr9ugVifeyLgoQ58JA7HTVOzCZaT/J7O0hRUKcKjHqa
eGIxf83B29RfgiLbSooCZMtJnWMOBCFZPujdZVLoMpmwFGBGc7NYWws4nTDPBUzHYmtBgOgrMK+L
4otQ342U1RD7QraVWfb4RGjFD09GazA7o2tpLgZcen4AZ2YZfDfFTYLtvpTsoXyYYDiE1lO2VD8Z
YGUMjya8vcKNMd/z+Vj0nZOgu2Up9NbkzTE3b3CGU+kVlo6ee6snkhdk2zCCoy+fpmqAkNDx3KBd
jSbL1HxA1yJwKghGWpHc40Q5daBrHXzsF/bq3SUoDzL3wJzN23aqTqklr0eTfSDlWwYXG+FVPxDg
XyTJeHsR22vDuTmEmnaMaBKia6WYV5J2oafIa7HZdFVHD3vp03NvYvS4zsRPfKOMa36gwmG4fFB/
9x9MnvbxBnJ6vI/3C07vx375HaERsFPf8JIP33LGi7r8sgN6f819wQsfL5+8+m8SdX3ibw6YKRen
2EvcccfcRbT5zhg42u22BFJ5+ozK79yUjr6hA7YV/ru3r7b9ufXiM3wFp7ftfW17Hl/dEwNte619
9q0tUn0YJ3a10baG6RCm+48sCWXb7SOu4r2ynf4NK3hDvC5oq0dIqq64wp7DLr2fH/WU2XDIbWwZ
t7Nj2u27aZun0SEYybc8HzMOXuvzZ/mlfb8VHMFDoYcq2/783Ht8AqTMuNHq+aw9bGhtefPzeb9z
AK8j+5g6zzO5vPa+2tMwOBgqObzjk+BiVe7ctsE/w7d8CBLtu+GL7uewh/mOHm0z7LF1LI7dnlNH
2xakItrZcdzyaj9n7/hV7dnl9uzTqNo4LfBBxXvmhOCUlx/GPnyFD+9jXmO+h4Me+LrtX8Nt4uLa
8JuxEJle4c+HeFlz3t5m+/Do3cOjsk/X0fb3pm34s7e9Mdu3t97X0Uns7Z2P3PfPexs7GOd4TNZ3
0T3mZ4bDdm3fv0QX2rBD0g7j5i/Y9W5wQrxvz57k3e+4qflYkz6xqtndb1ChbVI+3NLh6N9CQHRL
f1366jeZRX7wka/wzc5XIwiyl3i4EqxKv7yHq3AV3VFAfBhuuEqAHV3jc/iIV5H3uqUrbBP4vpkX
7CCCOeaao/iLLF2nO9G328kO6Dexb1v0RvzQ7Z00YJq6X5Q3NuEzDuR1X/74m+zLX+aYVw0zG7tw
BtvaIJ5cd9/NLjrAR2vW3ZohrBN+4Bno4NXgB15y//srnMtut0P9YWPjY1frikmmHR3MI4jIsCMS
YwXpsPSn9SW8EZu06j6gcTokDDnvh/ZEI2e3Lkigre5YMdvpO9qyrUH72ZSO+C1/M1xyiu20ydYp
bPTtRJSWvYXAs0rW1W+06y1n2Ex7YStsg5jpiR3t5D3oAHPv1Vd/hXi56t6itbqqztU5/dRXeWkr
DoFqq/JBNS3wqFlwUBSuEw+xPAZ285Zdl4VK97qX7dYp2Vy9L69nb9iILmD5OnS2d9A1dzh9fZE4
ehZdLPbPgKGr+hpQ9c72ZFwpcZEoceliWkIXzH/Gn9ijYrw1YwWecP63pPmaynoCdlmKj9CkDtLX
SbEJgFpyofCX+2RmhLAgR0pExfTC2PFEdczQ3SLoD8yDCFhG2yLbISlczcpI48Pw+XUYU/mQw9Vd
+mMj+8Yf5TCZIINSQrjxwrurHLlp+aB3Kh4CpnURhcHXIkY8t+wOHrvJfMsN3fUlYumEzvGL/FwP
R/ktalP7dktPy68GXmcjyLbd9c359Pefjne7uYl/+7s1+Cmc64sJ24VkdRt3ggPJQS6uHtNu2GWH
wMGt1P7d/d3Wic2i3K1N73ewI0izENONL27+5MHK96Hpijtxhw/SsIvggjrSgVUNOHLuryU5e+Re
vuyPPcek793WF9NZ45eCOSzRTIAqdrUC0mNPt7Zt39au4f7dt9sXhwIkJAiEb9q7gL6S34OA2bjG
sQcZjM2RrLsNKB/eczA1l3XTbqZFt+nM7/N7YjlMIvh7fh/fR684RmvJ87pfyQOwYyWgfZHew0+L
vfjVfmGmYf7jj5mu8lXhuufKEbU4d+jyt2oxebZhAGGbpH6M98LbhkTON8R0s46XJSgQavMV/y6o
TVbuonI3B0f4NqHxo3GjFsYunrAksl9vJAdC0H6LrqW9/fq6ddMKQyzGyAwYAlRoIfcMkgFn9vut
CKVxU+yKj9hPfdWFzWIH7pXfcc+dft3bq2fsPyGzLD2gt9xDHKZrMpJs5FsctRzw5vBmZIdqE1sr
qqI914gtrj6/ED7/KJ7M+W1seY/yHmnOavbqLxIE3W7/Rc/uLacqRB6bMu4tOWpb7idCn3z938z9
0O3xZXOk7fLDzM3HR8cw8oOzfv9hHIC3bePa2z/LVTX8g1fqoqhx8fY9jtfoAxKK/7zCybK56J3h
IPHPxPXJAV9xGaWryOaIvG9F1/scnc7V/M/e+/wc2fzL/yTvCLq5EbYg4M6dF7qclFhkcqrVe8v+
Fr3v4gzCu5ldSKyrcvOPEtozOLyIZvOTzft7x3pWD/Xq5dUr3JUOpVu6l8JBNceN1/vLtsnWX8n6
i0/pfks8jrDlZySe99m5x22+HNQ2S4g7Od/syWngXxS/cVtPPzUL1E5+gSM8Wg93zHe44A6SaZtG
86Z5P/pe80hIO4aHCMuks7lHWACC7kEKEygkkIQ6PDQ+Pu8HHxg+vtGZuekhbez///86XzH8rzsJ
k/YXLGT7dcaNkcNxCadrNnwRdtIakbmbu7cLkxW2b+QvKJ7d87k5v0zAvH/vuI64kKv8yivd+UT7
7kJb5uKAI+BGiOw2HHJucB3sws+4EIbv5ZoZ1jFHifgdPeITJ/+u2CZe/1gOXipoZv2Yk1pr0liO
S7kS3CB5H1svPCNS2XQbnhTRDnbtLFfp8r3QQpA+tUNVbAs8PgjCq/f4I3C2Xyq5KfvZU1c4unL6
Lx+3um791s9X4pquHfr9f69wufgyB9N/B+LNOfM7iFjodhwCIe8Wp1t0Dxzhrdm9Pix3vdzkfOQU
O8vlWh6gxvjZMzga586GZbuJfM01HdrUHdphx9ovrwgvHZq45dwENXR4nevlq8Iq+ErtX6wpbJzm
V9/cZd7zh/Ro+0zSDs9bvLWUhvIbfY+T7Yodo5S9iSUvQRAH7aod2511zB0qsVPoofe+IEh0jXXu
EfdxBEW51ufFxXL1G7rD7kDciQ0P4FS70ql0+xVNpY3Tm0f37Gr2tFVY+IhmvWENVUniF4o9TK//
nh23v79UALt/0du8gkfDRvj3bri79R81ROSh/HPjU+jCluAx8Gm6f+x5733ZSf/QXtvCnn1iUS10
NjyIXbTHgc4dtrXL65B4RbXbbBfU27b2y88xNs0alquTnv4GnsSW1+Ntj/f1mmfsopj5+qL8qjmB
ovX2q3Zul46fQTDlxlhpq/YNG5/V9F5vpJXGWkTCy+dODKiDQdWm81pXvfDK2hWvAODLDr9aFyR1
M66MG1eQI/DETHY2g7p966J1vgSX6A2HI087Lbt/XmGD8E/3dT99b1eVN1ymi3RLYYhuqh0Aqujj
UP3o7N8LC4Tdfug/my3aM/B0u/kQhz8Qgsoj5pD1Sz2luTu8qtgkAn+xKv1kS2MLa8uhaVyjPfDi
G7a5K+McsJyivXQjlvDQfQzf2bP61lo3OFrn+BSxRVl9Z8uNtvlKx/JRh5+1p7pas46p3cwrFHoN
QBp8yBl2E+WXuGZ6qmJfJa/6p/mtly55Sbuws2u/9svn5c9yTRYEgx90hr/4ePntSvSHy8vTvek6
n7Rbs1OklO/CmRhWKFyHTTPFO7VUv82KMJABGps/XGPo6dRCY8JLvIOyUsTIyAXSFekl/HuHIFPe
lJjsLQQ2lKNwRSjE2hXM1xc+m+cp4T4qb119bnDPMnpb9oZteORho3t9Q/3YkNvx1mb4ecF+k0nS
uuavnB11Mw2GUzwCdrNLscvTPDyi5d7DXpi/MFRwcG5zkTs5P+dirai0bVhvtp5gwxbiL4IOHaLA
2GfpIfiMD7GPFoqfv/R36TO6ve7hndSf8kM9h5zcua+43w2X0Ea1fRtzY2ekYcRtz11asCt9FSCk
Q0iFC21v/w3jmFfBP4g9bSXQGZ/ZZ4CAkjLBg1hy1R31a9zka3xNquvEVh15z/MnlDBPPwSetdHO
hH/b8XrDVe6cfdU+97bu1uvQN+5clk7gdoi37eoq7RdUD4yCUSPeHLGtkaJCprbgQRyHh7QYj2of
RSrjjIIlAmaniNGmJkBWlcM6BgL/GqtLCdJBdu0urj7K4WD0L6ZxxcdS0Wq66TZ9RUKj+hHpyQX7
JL8p9ZWF51BQj3sh2QXEvhiJN0BzYUL8rZT1ToAdGSHyR1NqGyRovABaK0/QW7gqot/Rt71gjKis
iwzUJ2n+agNXc7p2/svs6tuC8mXtVpTverLFYRuxwKEaDmn1LseXtMCJg9ETpf7hFUjuQOM+3DMS
SVsMUoje1mKwcaK4AmpOOARkY5QJaB6kJz2D+xPhcbD47jsizlHOVM/rV+npImoGjHDfg4HjPkdP
i5GbwvuGVSlr7crIK6rudvUCmNKyhwLo1sRbaDxk5Cx+Ro/59Ykljh1IFXgj0D4ssPGoRvuZbzzJ
z4B4u8GFtySSOS1W84Z5NnpVtO4P9aWtF3ya998xmgcmK4UUGB88PX/U76NVvmm8f6vS96m5rV4X
dZC4yADGKmjjKuhZB1tWVsoPIVJ3PRq3ubLcTpFPSvw0ZRjk3yXufvIyXBEpI6UF0B7bey7jJhcm
F535XcDMvoUKOyebdHiq8qU3mEZll1h7AElq4h+srdUy652Gny7tmMc+ZBNZQXWw4oMWj3Za3udR
2eiktciRcH7J2Mk8mJ1GCwsLLlef5X4lJcigHoYJELtuRJPYBryyhMQVWv39hXNeiYQ/hjCXQTZt
UDFNSbbm9SsVqqpW3E/4ko4o3tTPFw8/ZiibdQRcLFApnyRDqGXOlRst/r24wnCLWOckhE5jnVtn
yDCHB4bjDy/oNHgZ4PCUfLaHoWQ65Q/Vj47f6rBOGlgMM6oHQJPq/qI5e9UkLgVUrfN8bbSUgCuu
B+kcyCPE2XRb49GOK7h6LyTCkIA326I71Q0gFcF3aD19HhcfG4860h6gkVOfQtHpN13kdwVDagJ0
LFUEflN9gebPWLahFK+LBj4XNlBaV3ov0hjGWXAhfzmjNRDRl+9w1V/DO39vcGQk82GzKaW7QNI2
aqwEZbGIRZgiGJR6YSi6SgmQ3j0LGRmL9URDYXc4yLziR5FfsN+BxAp9oBI+WtIrlt3ZmWe1fx2H
CMkmqHibZV6ljD8SJv+zQQYL5av86EfjrYvFNRYTdiO/101LhBn9Zjbh3l5jw1MBHo+nPJnQiF3c
pEdItUCO+meZv/eGeM6SjYzBQBRvFkwZtwpA+22D8KXJ7/GANWn0YF4IqigsYmoxx1heejO5Q1Jm
4UJpvZt4JGLC/RUzBAFBDkEQi/o5FnB74/m2DLhUSL2aCQcsQyN7YEFYWegxjf0P7q1GzjlFhMBd
+Eo9C/8RkQZVIPmCjsfkXjfldNPANYaSmlQzjeskr5fufKrYoBOWUl1uOBHu7sswCvJBQ8wDw692
xkKPMkiD1QAZaYnXXWDg5RzVIwxB9WuYP6Ywc3m1y4wX2o0Vv8idKx2VBi2ul6Q4zJ24weBzBAZQ
NMnzLeYOoyGecuEzjpVtojCvGgzgnJzLGJYvZl2bocGCpxXfi/rCPFis3uvwJhALDaqpNxDRt0Z3
yfPLjCkMpYdCIbckfPPPFppXAvwQfrFpl5kvkQeM93bNhMlvse1jZjNNuBclQr23Qo0Rtj4hUW0T
pxkFT1afr+5Dupe9xFBtrL2wuxkjBlIwRGq0H5wppX7X0QYHCvIJegdwE8gztmi051FHwyiFHu8P
ntfA+9BdAcKApW1NVmpK2GZVSLbVq6cAGwtZN/+igalbldkGw5BY5hrLqCjqaLwHeJNChZGn2TfO
Uo0Pvmo4Is7zwvC23AWvZma9Uq4DMMYRZGX0UWkfORp2CSPjaoPzK3kJXp4FIMePWHwYVYSPTICK
gaPKSpyha95A7DXwRohKGOQcJOVzTmePI0jSGY0wmKvID8RKIWVKnohwxluWb9WsEkZAQAaBfmIi
JcUlPX2ynQzF7dPfLPwQsWqwYHSpEiZD8rhvF0sSi5li86fWE8fQhbkSbp5uDgTAxihExWuQbisN
x87Irkh3pmEg2b1wPUwRni3iTxC/DjHXoQIDdMR9WkbCOKTTepl25DVG5hg5FgYkGGgAaQpHliC7
D1IJT3XHkunT0ZPSzFtYsG1HokkII8n0Wym9cMtzd1dOH0f/sgQ5Zfy+LPWZOKRopuIi+Dua13Ly
UJlF6UzNW/URGneGWP+fXN4RuDkZiT6zwqJD2RdvZ6Yqs0J8Dkf3MuUa5RQ6PJIgvNz02FzV02WZ
yVZgINMrRbsaOUs1ErT3IiRn4KuMnkP3LqjH0OVZ8IxC+B3doef3beJhMyReVnDkQkT/baPCGTGm
7KM/rAQq8GeJdAbgSwnfjM+seejHsmz2lRIfRDFbW7D0HWU84IHYvHAE4MoNRjoCTAeTe9tgT9Ed
qrj8j0K3HKwD9uEQ+BbSSB9QJ6X35epR2hbHaAbJkG474RNDFCqThf8ClUUsM2/CPUIoSCWJrxKr
ivg2tmywsHeilBnvwpfxBWUvUdYozFjxnOIZEVYHz6B7sNackvDjqUCVPbd/Tfs+Ep+CztD+jzoy
J6dauqdUXWlIdQTTEp6CrGY+I1gEiZgHEx+e8/QxIzTh9MUa8AkMtwzaWZPCFWmG3X9bvtgux9jy
fmSJ0kj/qRlJpQytghqUM2O8zi2/QJUwRo7xxCPty2NuMGdsLwUkKpjcIxC68bPUeHFyiClDRdGp
B3BwOAMibqKwiAIwnwBD9JmSuJX8pfKQOn9syUHQF700f5RVPWJQ+RLbZ6wRnq01J7TrWXsbLyFy
4TDDDll/veeq9km6gV9Id6aBLLOOGBtJvr8Y8VO+mNJzWbdC/R3gNQcJxGBRmxR+EtE/AUdXhDmT
fG2ho1QozKxjAlheI3KAn1rT+lOtDCk8CaqxSIRz2v4V04w2Vl/1LIQx+g4NivPgVuC7VSg0L0RH
xFJzfM0cctX2NULdZ85ZUaCKrP1Rzn3JiP9BSeiS0lXkH3myvJ5aLocHlUNmm6lXW5XTqQEJRwoo
aCfM3ff6hOoixvYl6e9aRTCJHG1azp2Mw1tQW6YQXL2xLl9izEz0ZzMxieP+qHvKHM3aZ2P4bxqY
fDD5mlVX50/qE5I0k5Gh1u/bLtsgvxYM4azX8536ucEKTuZQ6XF/kZOzPsqLqBMbLhiPh2URvYbL
kvyZklH1HxPFcrEgJG3o/zxJyodMOFdy5OgwLypktpN+TAxIGKiKh3nwSg7oDotHrBs4Prijdgac
uHCAQsRRXaowwx9lqBE6dmExdx38RFSmZedDfqdHUA1qPM5vciub6VK2a6tbAqPQB4SHXgYWiMft
C6lCJFI+TlhXwoBXNQMFLyLuq6EXEAvwW0lEf2GSzMn8w7iy0kd3gihhZgAA4UKJHdZy06eU/9BM
S7CwNoOQeelqhoBW1N/0QYB8mPpLgUpJTyzCbaGjhRmn5PJNsOjrBXzWbhFHg0Vn1AaFv7RCC3kh
xkdp1GlSYTpMkc94tuoIVEpB4icycaHkI50KEpC8TRKRsbMV9XM3UORS7WZC4armJoiPabJ8pZA5
lFTwkB1JuPaULipCDDDN5qlAAAnRSZIuQwkPHUtQD/kkn/F/EYH8Q3ZCWflLl9Zg1fhSUq+M/Hku
PgqjhBl7Wj48ju+yx1KUAxbCwMIb7DhvZwluGmOOdvqMa29gfxdEafTCmzjQeqFiHB7KjImMvIvm
J6ZBCLoOHGRmeV9ozag03BDBu1ILkJE5bymCcAP1+E218ZOPA0QIwaW7OVhNysCM5ajkADgVd1xD
ecrVC+810Z9topNvmftUStgWk4k3KxvSij+FQD4oMjTlVINyXBC3gd6pmkAOm7TBOUxSTokFPhJ1
BkZI614ozzXTmoVCGJmswiD9WVxGKNvO5PdAqpYRQ9znBl5DTFgPBeR46WSBGA0VGe3nwpgDU7Ej
Lt4UhyqCVSp6EBgsUSeSaP2U0YBPZMiPwmVItxac9xZfmiLCL4q02xKZbdSvhkl31by7djNIWFfc
0N7BQYZ2Dr89IaC5RCnHxbHTxPkqYyouMmUQinId17+i0bnLYa6L6q7FfCYLH8ks3tX+0WJWisZ8
ZRY63RQTYWVa1VVDT8+/03uLGT2dpf6TNDRjlrZie1kZa+3wmnyMKw2E7/1ANEvd+XPOxGWY50Ml
59um5qKZL40FmrqIsAhNDLA2yQrNRga7Mtt9UoNddJeK0xnWAmkNei1hSHKfNAa7oMxidkc8RpSC
+2rWCc8nVJ9yvWz6GiZrjAUa11mHq/d94V3NUn2DdGYYBHW0l3FSVnKEqizGeiXPsr3WMQTQlJ0O
f0TvlilUVfiJlFI6RIxtm/N/LUfvDywjnF/U16lZpFjM7ZoWxCESfdorK9qoMQkZmUwA7v9YOo/l
xpElin4RIgoe2IreiZIoynCDkKHgva+vf6d63mamZ7pbomAqM29eA2hvPCfZLU5xFIVQBm1D0sr6
FZEFEHH4Jc8VfdCAbMpcW0RfmxzCbS6++ip69Y0nD6VnXd/DbN6p6Vz2dHwtEQ2pYVzjrjvaFvTb
YJP4MYREFxvaZx1qwEBioKMiHgzsTr55dGZgCsnCelw7yHQdjIr+1EyiiIB9SVhPvpk9RG+vpf+R
kXNMZ7PEzAfnKg5Sm5YBTk2pP5SBapooCeMTgQsz2JwFSxT5EvcuGyUvPeAlUQS2l67Ck9xWHeID
tFRtGqEhc6Nzm6EVI4BADUeKh2sG4cIpkic3WNV4rjS2fFCFdYjznV50j04EVW9wzn6U/3VZt1I3
Xck29IITjkOSOBnfyxYuYWklAsNyo1pOL8u3qA4SW7k3siF2AuD2rN76MvhWdbyHNx/W13rSYSYl
7sYef1X8XFTuSIvYFOSwkPuOSZJ11sx81xpia6meHdlEHL7n8X+soQ5nPhiFuE2sTFks3WbClX3p
OvlOZli38m9FWdJ6nM5VrhCcaIZqCYVnMHGkgFCBhzvHN9JbFr86/lvTSDNl3eNsoy6AujaKoF3k
JFaP5dqrcG5j1VuHxXPkEuAE1djRCfciuhnDWfAEWmO6bZbwqvUy+/HouemOOvGE00fQH3tYxXi1
YZP17unilfOe8xGGvtwWSIQ9zzylFBudpXKD4QmX2KCVBoqOqAFts1ENtcUspOIm6vwqh5NqcMF8
JuPu6hi2QbQKABekSqQApx/3hscyW7s1jOpFuFcDfkynSmXJGZzHAech+nITV70QvWeCOjFqvvSh
37l0GT4KHxkjs8dbnuELueXyV4LbEMmhmT4/Jpe37Ig0drBvovfMedLdb+6DouShkNuXIU1QzXkS
vqmXUhVF2u8GvwXpUSm74l3Rq3S9J275pfBmVCI8MA1UPMiWvFh4rPN1fWGdewdOWGkvNeZEHeEQ
SsCFBU/B0V6kY+xmbnav0raDHBqGnTAT0/HVPHGcSzEvWM3Nk+BkTUHoHO3gNUi/YjYC46WK5ZtN
XIkxUgDwD6HnBDV/jsJTavD38GQ08mMDTBveJkuV1mSdDG+0NKNJhqoo4cAfoaUr8mcK1avRoeS3
DonahALEJzX5oAu35KNCMfXpGr86ZBdO2bDskLmqFkUN3nwBGIRT+BeGV4WMCc5vhT4qzZlF6ktZ
n5Nk7yPbB2zgBnqIKoSPufZaAUPZHoRVTbhRcNTwpZC+/QEgo80cmAZ3w43Hkw2RMx6fxr68wFNQ
twvq2cw5wX9l7MFVsyM4rnIePzXrdkV2mEKSld4VICGKZ/YZLCkM+BAZk2tSpSswR8XQtFPrZWz1
LS2bM1EuBwS36B5IKILcPoxPdr1qGm74aaDzi3vUEjyL2j90FrbjpJ0S3O+HaV5obv3oztOWUCQc
B+BUYOum2/csuBl5xOrfes8nwNIwOgNlvahxUeZ7NWYqQSqJzg/qk9r2p9GDIItHEN6B9oJjEzfY
u4IADY5Bv8DhxhpUaKI85emfLRjSe6gyXXNAuL5Ul4QW9ZSWNF4FAVdU2jCpHw3yTrG6ABpR1iY1
0duWVl7z7lgZ07JRjJEo35MISZunLc35gZfVHG6+GFcO8vHCOIcM5g4OulKdQ2aICBGal7s0tM9i
YmpSoJRHpqb+7GMay/PAQMmA+DC2NOvO8t9H725VkHCj04MC7xiRYpZHBSVFHcKpjY5UHo0WuEuj
wsJogSt/AlrqTDJXouisDxuLu0xeA6rI0xz+dfD7mgSv+ATbJtQcSiYgp/vI0NsQ8cwfcklSGcRv
dYlm8GF+ggDfeFXWkwIfWrFovW/6UHVCqvlA4QcZ+o25YcsUkCFh5hvR3exvC8E0F3Sl9/2GgE0O
2/sIv1CBEmoWj81+PzbDcXKN5T9hs2WcaB8aZlyfP5KiIrK9krUNrPCGOEgLLpL6daaH7yZS4wpc
2gchiQtrLS2B9dSAdUl8UBM8D2lBCzKREd6BbXvymUOzo5D0TPMSCXID5Ki6Bl+eyp2TEDqRAOdl
K43eeGreUVAo1ZJoCfTYK7xVqYs8ti7C+BgB/YajZz0nzMw2PDJnx+aji1eduNjpOXVRJXhQuCyA
EvfRaK9B/WekyMYxtij2Ma2r+osqK5B9esOinP8zcIq7gYvh5Z5iP3UwH8I/BL//6rHd/o2FeMv7
8iNGU+ik43eLc5hkSFDHrKcGONH+4O2mYNGIHlbpgn2U0kwY48R6t3zWQuhJJfgR18CG11+M2ZOh
e6tc1Es4LlfFl/a9fp33f34YslzgAU3FrpoFnpnelT0PePCmsUE24RLTGHThe40Jv05AUWMPBwXZ
l2B6Y8Dx2SXdC4mwW0nKE2v/sTlFTU+hwIPegVtLqVfhT+XeEjc5MT0sYh7OTIdLMrGkkhBu4Kfq
HsO5WKgeKGn7pYHoTGFvPnU/r4gDSdVE+hrh+Fdb4reE0jzMxc7odTwuaJskRtfTHah36ogwZM+E
eIIzpfOualAhPH6tBq3YyLaqOoacEdibYG7Zh5CYw60hENXULHh0PlK1N0EOkoHyAAgJooptGqaS
JgJ/mlTeF9YpiA5ASyV9BWqhbe2gw+DXCbsBrcWCnleVeqwKuIMJSF9hT1g/cUCNVXaak3irPsDE
a67gNVVw1IkL4styrcLixcVA2KsOWEuDMCFuCxKaRwyLc2jhKR2sf4SrjsHpPYnZxLkHh6C0cchw
+KQKV+aHF33V9lHAY2GzIywUDkn7NMQs3ZEk4xSyLzz7Te+L15Gsj56NehIg3h/jdUiffkIytmIB
09Ie65qj+gpFYw/Yswk4xG3MXQc95nGfufcu/bpDRRzMGOPojc12aahjlsr+UhFhVOkL/juwVcvk
8loZhC2qTn8wQeNd+0FhUGmZYjlYkUDM9bBYlwpU16+CQm37pXjoKp6EIsnhOMH583Hd9MB9WmwO
WnMZtmqFynziYY1E0OlAiod0ym3iFyvIIfI7lT8VRDYQwyAtlmYP/7fCGxCmGcmYPUCuQ8ZnXHt8
mOpfRVe/FxrLEk/31p2f4pxUTMC5MdgEg7ezHcF2bmtjQyxotgsWu2wPm9Y5IbxC+df3+8RZq9Zl
goPID6cJ8wjzGQOeCUEFHVfG2G2iN7ErE25FicIQfxCrx3mQbxJViAT/otK4xJgbEGQOXZHDXyLj
coigL4llGuAGuuRbBum8zguqAJfI6APmHXCsCSsXj4SFqgWJx+QetaKW11fLQ2uFIhmlbfceavC3
im2A7h3pChqL+DwjXZoM73XKqk+dajETYwA/uMdO1bVJ+2XSSs4K8xwMdgMBg6khiDy8gxup/i8T
bCLt/OQH5arv0i3n+JTOCxHCBGxPE9BdE84ET6t3JwGly49oSB7UB4htyEjT1cqOVU79vfbxOp+L
j3AKng3IRzks7UA/ibrcSo2t7HSIrOmnmHin07sXmPg8oMTPiMrWraO6gHb1PCN3bNW5CxhsZMw/
vsdiX02mkOIxjwRZRbHCGtq/jMgk5wHAFiOOemh+M/tz1qCa1mSIbvnZ5u7Dk49qcKoJJVFCIWEi
AIM8rxuXBtJzkf1EZc8TigiOyjkadDgmpwWNSgxN8kdpkOmQeDUMch5ZleUlHDa6RNP+QyQhsVMe
mpMN5jb16EqdX99g6eGQK8mHotiDBjvxU9TCBLg1tIWBcbMYVwwCpCeohpyWYZ9cNIqXNH5YHpM+
7a+YPz6JCXlhcqvBNgLBQugsymmfBvFXXjKoN9W05C1QK3j2e0g05oXqq+IAE6HPmrcJpFyN35bx
ZLBv6LvxgC5tGTCr+ZQOVI9KWauGWiVNVI0GCxddYutHSk5BPADxJSSkjTnBEOWNH4It/jIPKIx4
4EIR96fkrL5+Ubk41Q2sQpBqJzSvTXUZZoA6jhSMbVSZdsJN7/3WM4cjvCkO24lgNppkoQy+m01n
nPD4gobOMzZGbzYUVwc/0NZMtirEqNcJ1B1OPmExIHWJiwlKxXlt+RhzQjaO9qWNg5y812hxveid
jdA4n5rKY+64sXDTA0l6y1cOjKZgA4WgJJDIq5xVIXeo9kM8CDfqXATVWShJ+G3qoFJjSd7hhUeR
Rbhbc1YO2ufk3JS+sNy3I2FGwz99jQSq9qo1YZEbJRul9EdUAqM9F8FBbSiVZFnh+XMxsSb7d6+U
CodVeQg5MAJm9/q95LFUF7OBjh/txXAmJkVFC0HXmbB6A41iyWKxZJMc2Ll/CKG94HDy0DgA6Ond
hyQRoTpmssCQvj879W3WL23z0eDNGbmk42DGVfCk2TXiUpp/YbJPHNC+UBKCrl5qFkSW8OZHfylR
aFwWPT4DtmkBwfUXqnJR7cv2LJ40c9OklwETRjCC+rHkhFLNW1oKVpmPHfdyxCtNAyC+8tCgmmff
xOYsTn4s8z2zznzZNv7RdHqT566/t6RBGN05Zg/Y9t6Dn/sgLvdC/nAR/Oy5t97ZKhTZs5Z9BP3J
nY7ko7WTypF8KTB90rLsFAHFZI1xqLSYBJv6dxryhZ196w6P+ngUKmRbEm/VPVQ0uj47Wm2g0wLr
UeolP+qI7ck3DICsVR7lXL5r2LkonkAWENUqk0eBZgdrkXxdj5Bvi+Enw2Yjb1C3Ib132nWVROcK
kx0rvtstPRHxIE1cHdwu+9LESax50tMKF2pMvoSXH4JkxHVY7ix72hfTNffZ3RFqb8E6hmBRnJLa
XflatObxMN2Pwo2XqsO3cZqLyxed81izd5r8a53XfrIAN6/BdLLMatk3+rNFGE5KvShZ82OCLtiD
TPghxWyVXfAGtUjPCWnJBQwPFX+Vz0QFqHVCRDhDhNDeO9gkOjB560W5V+9/T29tYoM3zJJdH1CQ
5R2mBgjVsUgLbB78n8ysD2VMkxfYnybeQXMIhZp0kYeCqMLXIujwnA3a3xxpr9n4h8CeKaMzDJuC
5n0NdgSHJXEgybo822yfS21fcuBISJqxvQKINCReMYG2qHWEE3R4iKGctmfzOpEd5StcQ/yBlmEH
MKxrm9WcyBEjM9gKDxCDBU8mQZgREip5aoI1Bq5sO8sBg6PrTi4ZDq1QfuFxZQ5DGVhiEb6Ko9rj
qC7dzJoXCENzuR3N5pCuVKueVs8jCuR4fnfH8djEwcrTR8zH4md9r8f5ZspJcG3zsx5BnWb+Y3Gw
STrrWSnF1X5hCp/jukbZYmuPM22pWekbGDcE1Tigw0kQPlNhQSD8xOGkVinSVB8WMmoZGPC1hsxk
F72SyqKleE4h2TEOttnM3bIIs73gVemtKsBi37ZwiOSMh8ph8WyqeUC10BmgAuNBRmepGgPPm05a
DcaskWdO+IeMrC+ax5y8MNPZOXi2heFBkYFIxVJ7ZPasI6vt0tCXAnsEl4pYuZDsAlJcimXhQ4uL
Pt0JbYzLRA89JpdzSm0Cf4z1c4mmeSJKcKQzGe2TSw1qxrvOnVRbOZNdnYGgEXtz/A0C2Pkupxeh
68swumcTMjf3rvByml5v2ihJsSD1rDE+8xGVAInlEwBQjS0/ll2hdhIJ2gT/I6lxecUgF4G1QhfV
Qduby9K22W/4TxVuMT0/VxA+BmB8EaFiKQXCcZCm0+bF9rRJivormz8dNufAAnSdxLyn9940P2rd
ecfNyMDUt1ey/9Hb2DBp1PbKGdHKKbVjvo/Y/KqtdEqHaY1sf8o3dXPcVL7W9LxxvYuK92ZCxq3A
HgqKb2YEs0Bd4aNK1s9EoOxoEzvpbJtiWnUo1qmM6onC2ULLB7zy0pU1yZ1BNySktzWHF1htkGAi
1iYQVgR4d2/C7q6SvetH26EwN2Ggb1JV4EA0Ia6R2YVQuGvcXdAbdI45I1gl8V5qhqcuHi+g/6sa
OTrhnZD+83+nZt0dGvvdD4ydgOmCayYGIVjKGT8DFxWXBEgsBgyizrHXI7P6TJOirF1g6KkX3pPW
WofL0bBqf65xFG1NYh6hqnXYYSgaF6IYFwvj2L02HeZpSdo9VeV8bXUOmujGF1eDiqLK5XNzdMvH
eiDQY51jZ6OqkhmeTBothfAFo4HUu1kXwKULry3erbTceyY534dynk4MfYpbZxWnRnrE7njdYVjZ
JEP+Ez8T7wAco6BwrqRchchAtCePqaNWg57aa+Ne2JJLwTlYa8aD46yM0Vs62r0Az25lcUpj7ySN
fLcpfP8XiGTFkDHR/jvj1gqwDMUd5aT4A1Qoum/AaTch9JQe0b/P4C85p7nay2Bplo9sftKPzsfH
A3jajD7NSi5T8GDMMB9MsrWBP/5rUyjb/EL/U4tGqb0SltRAB5u852GAWbShxPYs3VuFT9F2AIjY
eLtExccwVWx8rbUwXCbKaWfpvHb1PsWuTkm63bjDuo5WAic2tyZleSRX2O/vacpQFfqrYrrNrGlc
F51A/Rj+Sq2/S+IDcx5lFzlPDKwqyxk2ofgcrZ/ALJ4rLMhNHJP9Ot4qjConGK4zs+UcoRCGARj7
NpOX070leQC+mPiXrP8mCnoVIwaO8GXwMEiYSpjDksitCl57DLjF9Sso5mPuHDJWf+Akwbgu8RcM
jj4OiWUdPImpODnbtt3g8cI/+X1hYtLe+J5S9QNYQoD1yt+54+1FRtQ2JVlC/GvTJq/oiVQeFFMI
/93EODZfMWmuaa816tukAWlX1CVWjKuiUtZFPs/iNFVrnupu1J+c8GBXxt/sJoeus97735K6zQ9K
NJNHw9GdJoRT4P1i+KtpAWb0SvjKL2KBSg8RPLE2JAizt3WJsJr9DGDZLV47ka5M0FBJSlDr2a9q
4Na5kjVhzxq8ulbcLSbAIsSrvnTurG4bJsMCbxCCvyHB4A4NmpuhgzeVyVp1dR1u+Btcs0S7Q0ZI
oLX5CQ3dFOMPw3qthASLpD8u/upOPmgWQp2+xq0wXDv1WpnH+7IgbWxapzAVOocGKfTgccmVozEK
MIeMrXsqmXBzapPpL9T1hOcL3c3F3bHIHhzIqrH/6gDzcs6qS8+iVUYexlRUSDRdNDd8KA0Wzlj5
8EN/+DHUQgYikGKUtHvFI8nrfRh8Wvath0ahYB/P+iILRsSg5PzZDDvdYFj71QSbjTaBys8Pi831
hk0rLgwjphNMhs6NA5Xzf5o36ktzjoLzoGPNVgoaY93TROXKJ+BR0/4CuQZMA6L9Iih9BRyUkNOd
XiD/kjI7SgR4vtqqk5JqnyS8Oj4tPw2EvAf1pRtiivl2FnyFyiaRujixc3DS/kmUyUomb/jo/Zul
yHvrb1yUoN7PM4oPTnPW9g90j94PNqBrE8qaCzIOr3Ip/HwTlRBXta1ZrSF1P9iCuQ7Gl7NT3zvF
Wog/v2CBoa4JzrHgJT47WS9nQYmWSauKclvFCswS9sUwHGfd1jlK2jZ0LkSo9pvO/ciDjhQyNv4u
OL9GApSd7gaeOdwx6B1J49qbwOd1psA9g/o+aQmS6hxdVJNvA9+8VfjNBjxHFuZCDpCOYyE88Nq1
3x3HxsMvDH9o1sSK/D2s4KoHuHF115kYCHqmwftHgV+4I3aFwlszrUma5sR2b76krYNIKA2kAahG
G2wD3VJ7lNF85ozaeWpWsqtfyM6I6dmPhDNAVoRVbdTX/8xNhDCXmjdcZMAkYEMvjvAoSdudiNKP
xxJlYqaaLYBcoilsTIVssYy5nwAHikxbeXcqgmFGBFwMhz4GJLWr94TtGSG/S7lvZLMmL3LheNPS
5zMZs3dMvO5bto2ykn/IR1oXQHySa3Dmw2gde+WxfKBt/H+Rwq+KkOL9RI6XNbAJTOl5WUhY2CIU
7ya6A1h7fLTfIHlqwkdpQw4ldRYSIgfetphfauMesoePnRd9HImeWtcd8I//lUfIxA7qmmOo4EC4
5+IXLtnYW2YPzO64hcMjeclbS7M2Q+W+gRExktrsMpHPmYgudIgIX3RdCEP1p6L4aO+OdYEaE7N5
BO+UWB82Z8EmqSInDhLJotIMGO4PY8WPOeGxXN9CG1kdR4gQ9sYbszPV0uFZxR5J924axhosz9aD
XwJ7ip8ogt8NvpQ0hNwF5rIxHlsY3vYZHqdnN4/FRJo2ZvbbdALnMvxVCVc6ZVcPCvKPuxdt6+bJ
7jCQ87aePA08gnDPrXpRYi9lb1jstOwMMABcFH2H2hiEnierg4WR47oUMF0OzMiduEO+ia8TuBkV
Nm9vaoArWHABcrPgW1gYyyQGK2ADftMC3riMC2T62LSd1IpHmPqDmCtwMXQnbbeyUjYKxDXl8OQG
DErCL2Fi+L8OX1JaRUZu1ncQSRQftXDYwoR7K7uphwMCvSWBV/NNgBjqM7NOEF91NDml+aoTLpPD
4Gog4WC+i9EWKWk4ymW3Lst33Viu1KLApXdSNjklm/ikS45dWJ1G4gsSLyJG0F7GdQbrNkRUHhnj
cvBdZiIObHY+ijyf58b24uponSOD5MX6yQvtZQ7zn8xBcybEzsCfB82N3/35wXNL+hoTD7tor+ly
qMMO17zde/50ISbtKy0gMTaOxouVGisomy91Ue4MmqHGB3scDGiLJzWGO7S4JhlCiV6tx7JHLLRX
27k4fXb4XRX2UCfGNrDaS2vOO0Wx94uUmc568gw1jaYmpS/eap71ETOFsL05EOn5qdpNHlxFTy51
f1kXBJUVGf40VrCbR/Hi9SaAe/UuAMknNxgWuvWahOusd68G7BHOhl5ehow3usrlfrLZY7L7pns6
K2pwm+LsGa0cMe5guGGnokByhDsssgqovfMAdMDtwVI37dZpba17K3lq06lDN49p1BicSkepmU3j
V4vyl7ABpx5pHyOGElWwcyjxGTqjmWkDh6ZoVzR/siKBYtZMjzm/utK6AsLz9szg3xKJUZ2IvT+m
2ypHSMzklGBHIF9SUvfKCPdQGFVhPMKD4KJ6E8mx9aU1MO/gFZOQJBtrrremG5HIV6+s9kSQ0ERK
FcRNgspck2SYREsPHGSVbdaMMSyAbTjOwZtfg7vGyPfjzPsYyIs3ZX4cGPySaj6XgNsLNuJR4i2p
GyY+s0WGWJLAUYGoQ4Joqk4C69G1hXlZaYzQlgF2IPcWpfbSg43mtEQug0vUIchkOmbjaOr60TgV
iinhY0/d/XGx6fSHtVeyqyqxVJ1IkDezt0qf93ATmkIeHYsgJS5swgqrHBWRnK7AS1xcbMJtVCIm
PKD49tII8PLut7chc9UBwdYBIzd6oZZDg16hnhnuEwN3zX0C5yBpkovwklfkvYW7zpoYNqtCxOE1
sCSuEg9zannSswjpi9x1nQ+JAn8/RXUgg0oz8hVy+IDsct/AAKytnpSZDRM4vVzfnVI0vc7LCC8t
T9p3aVZ7L0JoHtrtJhskDpGYhB1DU+23zI2vDJ1I8Ei98BI412RgMxK+WVRmkUbuA5uW8wgR62+a
b40LX4fC8p4j/4/1EvK3JAGr7R8NjbwgAAUnI3ASJ3u8CTBuCkX5EfrnZD7bXZGuO30fEDpiuq91
P/06ISEIpM/lNGMTgq+uDraW/2Z7636G2xwg6KBRCqCIhqOOQeimIdfAxJ02pR0MJyTJZgY+IONp
4djeQUPcj1VNwepQ0bznPGH+gzVX/I0OBo2z4tc95oPOppiFFs+54tT77H6wotymBOkM3TG19SNt
vgSH0jwwftZxrI9oUGn2G9YkPDE+75pyO45z4qfD8KH1MmhiRW0h7yS7pYzAMhUbt7oEPk3w1MDz
RBSS0Wt0BrxcjG4RFvB/B2bT5t7aLi3wse7Dx5DD1IPQ2PtH3bq6ggOOjZbLHG4bIMTkWJwa4cG6
b/f4vKkFN9ZnYCLEkDEAWsbI3y5f6CwIMViV5I9Z3JeRjUWjXN7fk0F+jwn+Oz2uPQCUCSeOFzTf
VRcQHePf2zH/HYMO7+ajwg8w7tv2HO29337pevvZ686PWeEmqRc5QC78KAO7/C6Vy/DoOJCgpLdp
EG0axLzz6ExMiM1r0UeKWKxwdxrlRdQ/gxgrBSM9D05HC+U8nM860QT5QdH/8CvsivFtiO0r1W4O
LlBSIUZztfRTWrnHHk8K8HE/6N8scNLCfy2j+Jw38j+aRCW2g2vu68beQzRcanxQgKFX3TVfUDWl
3aaIjA0znCGRiTogidgXevaqecKJtOdVD1LSGUp3lbbtArQAg8sOpU9gnaq5Whn9X79lBJfse/V2
fvNLSZx7tlLvbGPle4vxOGOnbJKy7FQcwIq+gJxzUAaQztmx4kOHCNiZnikZWFsjgUKIFfl7v7Qe
12pVA3GZhGTeOIHpYEODbEXbQPN2uBZ/FyCQimLnXMHWE2gVJADhWYccgo4DL/VdAwI6e/5Sz7ex
y1TUu+eOSVuy9shBu1FxOWNBpgxdB0uZpNuHM/df3ysjlpKTbGBaIi7zSV6d3n0axbhwpvy3g5/Q
ddc2P1X+ySVaeGh3MzE7kWAJ4i5wnl5VGhGUvJlhemLrqjjxFayvph5OsjHEcvKJ9cAIRhafM6v5
wLwjFGzmq8bipDqn6BaSHIYsKioX3h7CLNP+RQQ9s3AXKVkvhP+ECdKzAdh/MF2VwHawITu4tkEs
j/2DN+KzEj4h35Pxml8RsYzAE3aTRRKbLetN2O6wUCOjzftJ3GduPw123jxz5ELWGom+a987Op8x
HY6YHzN++WkJl8FYxsX45AVvDQ5tOK+NTMJB/VrE1bNw6oPwzIM/ciyHhXUj8W/nplDtg27VGEG2
cPLo0yninSFiggcHujtVtxGJgSDBADFGmAKpze3WJ3AMl/UftNMCmwHxAbSN7PZ72gusUwrWN4lN
FIzNmGM/nF3BneJiBFiHpzt232wiva54MmsXK6RZXE1oG4XEWQAQJuSLugFJQASstQG84nECzjD3
Ykx72Knpl5FSVUigYxHqdkiGV05OUJQ8aeMt43nU3OdJXBlocPdDn8XxQ2NqJLM6XAhMYhJt7loL
8d5mCmCUQokw60PIlh+6P1SXnjV0NDlHpuTc2JhqbnIydOVku0qI68PXkGQv7KpXJrIuti4P2AGu
knY+SojHA1sdEF82XkgYOM/z+TxS4G0TygL7a6AOIMWAo1xh81ZRgoCtWPsTwIrtEhgAw7Ue4S0T
nwfzktPVEqEraGjNch8gjtFIhIWNZJXxse+wP0BxZEXGd2t3f5OT792UCEnbSwY6jAUpzpD6W6lY
qM5JsG5MsebI7HVCDa5NA9/bujsSP3Wy/zJU0LrHoDERG+xfK5aPGULU4N8JeJO8oOTFLls7PCZZ
gtj6ow2SVydhHQl1Lihu/IxPOUNiV1HeIREH3nOFq9EsMXnKmLzjVC1tFhlBB+BD2PUgZbBRRA3Z
xZpMXNKx/1aU5Hkroa6kE02cTXGEOLJPWXrWlX+T7b1ERyzs0whlz+asczRno1bbetbsHLYoA0qW
oSyPYpE602fbfeGvuUx6fymM5CI73PNxoW7gcfUIU6oEo1fM5R+FwEu1xE7Ix94Kz6s0vKSKmwrq
0NazYk9VGrx0wICJm/sXIoQpiaBLoKeFe6AUAavVkJfSedN5gFudXcfoAtNgH5UZZKnF04UDPcfU
WrVjNvQscBKlSxxhCiuCTpO9jNlHHK+9GdfEolqZwnkEM5hRp+KdC3vbhk/bFLz49j1FU6QqNZyE
RRUHS8iyCuQJzXDbZ8WKZCYW3d7V9oYj6sUHdKPnlC87Thj42tS3ALkKVJCkgTs4k0pxkqyzktZa
jvWzLa9h9A/moVg+SPhQeXELCTjnGyhmvW2/iZitzk0BTzr0fm48gK1Kophg4ITUz2EmHolV33gK
ircQ5pN6KKqc5B68dMp8B+cYDlSNXFxgB624n4CjWAU0vYnBFbtBMJ/SBsaCHDLqjFAIFXl+dnqC
o0hT7md6wh6jgYy4yxIJZcVEWI1bH7vDYXycITRs3boAK5xgoZzygF2G2y0ZXX38/GCcesYxro9J
hIkThpbs2r6VNHN4C8Q9Km4J86DJtqTQFv3o4R0aVvvRJPxJucgvRIVrFNkqOpoFlFWJ81cjOWiW
dAoz2RbZ3m3wDUnoTuWMOmmhJb8mPYOYmp+64/hGxzvZ5WtBQvQM48xdJqSuJTOE6uASRuQ8zIAM
yQAJv38UbJda4zPGKUq9h3JuO3j/Nx0nuSFbGFHCZGu9eZhF89Cf27n+7f1umbiXBCvSVIyHrgh3
ir5M1sFK51NrbIk1+HJc90zHJGx81pwreTqwkT7rzNS37kzXhTKDVqCbKMZzQ3nA+6KgIgAHQC9c
F09cz8j5Slt7XUeYZwwYnqXTB4JkYGl9JTxt7dcQhqJ9Biw6Tq/4/WJtD7OHh4xMaGjGwHz+/Cgq
YAR//IwCcAfiMLU4WZAhtyqrelsMFPHB/sZmnwRlEuwRT9ow05j8Obx2E7gBFA0HzGVwkfnwUtZh
+xS6dFvRSkE8NkGkoDd5BtyNqy2+DHn4XfFiQIolDGKY8drelDEC9QoPfehMnrPLvW6VdntV1yqr
2uuQnsktQfuyFTT+pO12evbSGv9ATDUd6R1HHSR7+JbNTYGUugmvgzbQ+kTQ7o13P3xBoOq1F2/0
OYRPNDI1nFeN/rblfeElYAZiTijG51EO75xqkgcOSifBS39Ozhl3m128OkjI4dQA3nVAM3LjKgY+
Je2na3/qDcRREfkPQ6IdasweLPxhJu+sQGjFJudTpGR/BjC2BvNvDqA4zC8uumSi67vorbPNZ4Wl
TvY3UU2vshELR78WxHnysUwQfbc/BfIr5oCvsfArPex0CF41mGRU2Vfn4JCBgbvwBFUzVmHfMnm/
dtEcosz6EKNYjsO10K68JVqKWC7cq5vGaZdbJ5pTCN0B396KwgNLI9elte4sY0WsJs4RbvaYC2V5
37GuzR3AZy4cf6OXzUZ90n+fpMIZJ3llBZMNO4tEcR5zlgSF5q95yj3fYsU/HQlaS8ut+h/oTmKc
sOTItBdsMQChSSN48U0pUrWdMwwnoXffTXIc2pVuHLHiXYi9HrnrJgl45Xiv+2iVDA/ho5YO61gu
stzbNeVnZ4Wf6XAlGKyG5K1p6ypjd+/+ujbO+ckumd5VxSsfQ9x1p/kw6+2qkk9S/6vaVRx3nyaM
TxhDC37nFbSaEvKZE2eIKxAHotUSi1gyyJoba1PBwlK6y5WXwUpam82+Tt5z6OS2T0p2b28jfGLc
sWL/1J7m/YiWLi2fHO/SSeQNol1NESS3znqR+OuG6bbDBqrMTo7R7gmyuAWsLw1qlZiRItnz2oE1
JQyolepB0XaTgQbssS4J4fR3VXCJG+MCrz/lWCY7bGQLOtAlIFqRe98/NgHOb4F9MOB0TwobTndx
WW0dG5tKDYtAnmpPDuvW7ffazPdnvgSQ1gT+x+ghyAnt9T/H/RY1rssFRF7qXExW6TQpLkbwgHMC
nSgyCVadPieEgEI19ywDN0MaXlmG1cyLtb1yGe757TlIjwW8FZt1c2P+j6QzW04cycLwEylC+3IL
AoEwYLDBxjcK22W077uefr7suZjpjuqqMmjJPPmv7xbTQo+kTFpUeKGd+OH1QPLW9NUhDCl6jLkk
mzsR+PC/KFi3FtZGWr4JQ+EzkvQBIaqZFFGCgOn2s3aOeFVq5c1KCpK9gIDTcvDMWHbtXv2VYqzj
yjNA6kn74yp1/koaSZ698+xiIlDpCyXNZO6oBfKmhqwf6ifh47Sj3ewyGklC+yn+JnHqCoANwGsB
+ZTybrWYgHrP6O4zJiIUQmxMuas1lTu1a5XBB/WxsKHQ/EQPnm+xE6lj4BtN5w19ulmgQtKid82U
HKGk4XHcNyJf4TXDrQuwKgRuGl77Wr4nqONrAWeE1kbLw72sLsSldFtpz0mPOhqX2JDXEI5Wz7XD
CIqclT9GhRAqflSVPayl2bcnpo62eAi2LI5rHslH2ge7DgdNbnQXM6oFZ/gy4XGORg2rI2lTwg+H
8iJIpR/xthdm+a6r7VszM0kSt0ZKhJDrm7jOi450cuTgEQXB1QLAsgSoB5nwvrvEgmaPme2xGqNU
xpaKSytof8I8IvPhqSDw5VJnlE/hF87wi+/xkItIAXEAhcrP0V8U+n/YSBPRS9FvgdcEpNaSJQL2
ru1ZudkFQskGWr/kEY05y9f8Xpt3oY9vpuC2lsrwdYbzUeUNcQn3ouNs13V+0Gq9O8/hSxHq7pCA
1OhElnG3GYtAECuV3GhoMyrT3VmqLrVB3WFJOAegV/Q7Ud6HT4shlEVgUt+kJkfxRbAiwVBjWv62
jvxadVwiC/EQrvRe0fZZtk2H8hHq2kdeQKnahLKwcYXtxlKJHDSJnu7JhmWwRj/fBDelNxkSGKSW
ZT+kxaXp853aZ1dZ1/ZUAUNYPamzusZT/wFo7WqxtaXAFUGpvm4ICy8g4vWq27Qo1XXlx1xcJqew
VLxac3ZdhJ9gYaBFzmRztke2+V9ZM1laBD0V9E7cSki1LluQiHl9u5dUv+PwZKe3BhVGwQQwyBwr
0Edx/zqwxVDQOITuyPfyd3KcnRSc5gIrB08cjyq330HipAP+p1Oy1bwcKX3b1ugqvto0/XTw8hYY
Jx3rUzJVVFxs96VePyYaaSWD4UwvtAj93XAAXDybk/E+0yH+L8Z5JOTYJDKskNrcMIj7k0NYSo7j
f3hcNCRubHWcOxLn1sB/OvG2YZ+Xn4FkHKpym2qUBCs3g1xjm7T4aYz3RUFtQ3lvcwLT2mqdDRvs
oHWef9Zt/4FuYFDvkbYw+MPGVu8g3Kq1vI1Tu7dzBfwKfqXMj13YIqEg8RCxEtu5rctI2xaEid12
TD6HMT0vdPtKsvKic/xpML+m3HYb/T8RZuriWuNb8VeE34PECnLkDhQn/rUl0x4ydfTEoV6HO0Qq
Ij9HHD2Avhje44Dstoz8X7AjebZx8FlA9/2JF4TzmieDHnWCNaUfeeR9kSibla3znFOV7XUhEZAG
BcFSxJZ5qDjzprp005wzlu/O4UANurxSJ9Scqv1VBJBV+UkcsBdSjsdtnz7Tpt9OM/24Mg4ZL+pw
FznZ0RCwd+WNqoW89mKZEzUv+9ayjn2LquYKZKwZ8Dacl1M7oPz2gxoOdlZll9gHTeS2IsAakJhq
VeJGaHzJr0Kslu96B+eebewVdGVq+YImOK56wi9+MKBD8MVrAr1UwIZo+Kp74zbGroAKGH1k1GIq
CkzombKf3xUl22rUuEcSPduQCTIDdK1gSkD+AsKWLe7UPU1+AuOp1d0LpKU1WqKmy6790HHg2VQo
VHhg0vI8hNXrFMpvJnHxUBoSDP1iv+Kd7+bRTdsJy3ex02UYkES332I72cS87W38FTDW6KW6CXKS
ytVi1y8mage2cZLka74DBmK2grAgWMpGnSx/8tr0XX3UQO9KjFuG7CkGITV4IHCBLYtbhlT7sb2F
gbC01hLDkgZZSNlJDXVa2Z5kB0eJX6Dg2VbBggi08CFNG4IGRm8EzKo2+nCEKsTdS8Tyc4xgaeyn
LZJalk/QMMi0Gggv5xSbZH8t8qw5YaRnxKJ9zeIk2h1xEobgSqCzXMuC59u4NEPMozJvWvtW/prl
EbCGKeVVm+vNS0LWl0rQcmtan9g1LMfZSEONq+JiU0HtxDRMvraGinKWtAvtv/+mk8wD/zzQQSS+
/EDqphwfBFTLatTs5Pybn1n1JVGRxEwo/b82+6bzoBhvEoVyAfmpbNRyALkqj14U2qdOmy7xAs0r
J67ODC7O1ZPhZ9p+zCEifiTdeGXeSoD6/rMXK9JVkpe1LFvbtoEMl0O0BMlWJ84jlDzTYo0t0mxb
5c+R7T1tH/M0XoFy7mUBa0+7HAK/BLXtwDtH/coYvpYjiakcnWsGsdCPw/IC/GYmh7xRfIaPvg2v
kWn8GCrujhpjUMVj1eQGeJ5RWxhIkxfLqKDES0gSacM7+aWVGb10olr0igdWYAcSgAB4ykCncYrt
KWXwoGOLw8iPVld8OWc/5fNW5MU51kHk/8xpxbBVoruF9+A1Ev+0YAvREx17dAWZcdKmd5tOIoRI
o0Uz9c1cfqze2ZDvU3KB1Lja1GXxGRNg4CT3Idd+hbbGjB+oniB0uvzXntXLdOwh03TeNuHLmq2S
7SsK3Z7oZkG/1Kx5LGizx4PM0lcXP0NU71WDhbv9iBfC2fjL4visSSg85JJKBeuPX2oBe/gHfyip
hqvgEJA0n9rmBtyKmko5xTVLqYicqaarieCJOXTkSDVnh9wY8PCne9nKtY2tn5qJ1MdSeilTY7vU
b6JkSF64MYBzY/ENBqBC11QjNM90HiyaGrBda1BTE9HsCeb4VoebeBb9kyGyace1Sjk6O+9erGSD
XGxldleUxph4suUqSTXqeeQLvPQawYF9BePVlCcVgWqsRX4wm9+9lLxIvHJlQcIQaaxgWlJRuGZP
Nx0qQlNBOjXUvkaUTmo0noIGIIpLBDmoE5EWVZqnFhSSJzNm4edo5f9t2KBq4hAq6s/GmCeH86EN
P5YLMkGiygVqU0dfJau1P0Xh3hiZcIpq+DYBtywW0Zg5UapkN2WbauMHU2pIkKQ4prP+jmj8dBKi
6Q/WnzDcnMrRKglWTUCQY1cDRnNabQCqaEYoJ+y16F2ZpueYtuGb8xfAxigjwULThWM8qmPKyKhS
Z+GocSn9iUW/6tFv2FWPF2GCbVBecmvYO2YEHBiSKQykVi5Ir4rmZhcKhp8kajEKW6sU44OOCQKK
Bq6o7IZNXi1bIWQDsHEA1fmBMBpC4j5Zf5Na30brVR1TEgBAkPYgaXgnEVH1oX5kbxSXtzThgWmo
MxreyBkMPypcJ9PdsNpp5LEAj8vllzDKgbxxgII8Et5hexUEFwLD/hP6tt2FZd0orJ3ot5vCsxXX
vqNpmy72+Qplnnl6ha2Kgy9BMmQ8SS74cYvWmOPrWsdaH5Sw+law4C6Th81IgIVF/7hhxXt97rcx
ezOXP1QeEK8bLCTEcw0328AsaSafqsjbh/cBgKzUcT3iIHPofjcD9BkKflWV9InpMffBIc3lTRoS
JwTQrqHaYJDmlMXL9H84yLiZA/EHdSeG0/HWgsl14+ybYU9lLfq6d7ZM8fxS85aHX8KBuGjRexrr
51A9TQ3HJOAvcl+CSnPlkr6y8tiGaLCtkCATPdsDf2GfCaNvZxhOJh+buMuYfCmi62J80gBmEy6H
KEZcGAIyxuKbWxcnN3c9wPWswB38By1R7d0bkcebWfASVDkwE1+GFlnoS0ZlS99L+XMiH6eYN/Zg
yBtD7dvtFT7GJxoPXW+Ch14btgNHWdxrxsYw5Fdy76Kwf0/aEN1dRjTfX0uspVN+RarQWglLACiH
NJlkEkVH8dtKrFpi8Vuk/MvMr2l/VPfpLB05LzgsfnY/vACV0ZSQI5Yatswm7RCxT97iyXIZflrE
shz68/CghP1WA4WaFpSYJKKwiXrUpd9IcUJFkWDvUy1aSjHCRc8MuNbqKNnDc+EsFmE1X+2C6TPz
4KWY+T8cAq+kITg0/MfRpBxqJG4CXbXl0KQHrJqVJL1RdCFXm0FqFh5XCb+yWiL+HT4HhN3ZGH/I
JshV3xNOMlo/edBswwDRBY+lhqHFFAdok7woeqoajoIja5VMac6SDdcks1w4En8snGOgHKoe16Pz
4qCZbLm/uUw2APknoEW2K7Gs1qr0DLmfcav9kBmwcvRl09Xp26IL4XRN6Z51NIMCk31zoIoK2Dt8
Eb1JkodydtXTXDAsf21GCj1/4TIzbfGAer2UfpUtaKTUBZdlyW5OoG3S2jyxihRIzBy7cu1KRXDA
9swcHVfPZBag/19h/6ksMEne6AjYyAsppuvMQ9niqS8ocNIxhUqVL8+UGvm6QhyHqWFwj48ov2gw
QqNtZZHrtB/MVIijeINJrFe6P1ZqIu8QwjdoFAGleUU8JI7pWItZDsE3wtt1lhV79kBLUs82FZA6
HhNEfqC5qJnz5pYTdTCp7Ch8hjwiVzRDCqBuA3FG7YhYQ2fs0GPMHNjPw1YJPpfg4Oh+CqE6Wgbr
2mlU/+gkzgixD3SmuDWWrZYztY1pZI5eBUpdRA3sj+4VIGuWHiOjPKkAx2LPNXOea7TUVUFijSJA
nAmhtlJuWidi1iLJ8SZgIuIiXFuJDjqn+VLCZwoXORXhzob01ayH2tr/xATK2LeAWkbNyxIn+3lS
0Y3fZASxJqcmLfB0bAigM6Wu/jDIOnBNUwX+pCkbFR91F0euuJwOHzMBX+2gw1pNxS2O5mTskXyh
sAdFkIpNC4E6K5ydRSqQYd5FXKqICZxY7Rjbq+5NE6knIgbUchs73PKvwiykJfh+hDDKbZ9Z+8n9
TBeivkuOgIoyfEzzb5ZdDFM9/DfRBc2REVIQhAmFXozjZAvtg8gfq5FB6AEIJT5uxP/K8E8xfQnB
UJABAlYgqTceAVYH2XjtJusYBg4JFD6/PExXLVbgOoNdnIuDGIPmnMjwwPBA1i2faIspna1p3sbO
E+SS+Nx9ROVsyx3Dtb2ELgsuhmnMLriE0P9gVBlyQoNpuJQwZs3avUD9FRbIU9oaS12D9XHKjj1M
TkhIuuo7hfyhdgF4eLMpCaRSFEpjGgMkz1kvsDw8VcI0kKFLX+gBzNgB2onfZhLijVYotpvtmKmr
qjqLqMGUnEK+iOla5UeuiPieHHHmHi+DY3BUka4MzQcu5Nxvyj++4mxNFIkoFC1zaoIQMtvMlxf4
2swbpUOmmPSZT34AHyLgNQGzxYw92lzu2+Kzo6+GrVts9UL2QFH8WkwqNkYkYq+HBpULAV2DjFuW
4CcAE0bhHqURYxe5dWDOsxCzpH9I0OP+Yi7I7sgTJzVkMkndygyXED63JgkkT+uL1gw7HIIar/FU
Li96pRzxre3ErRBjvpZpNyO0rgQ8IEaoX9Aekf9V3GRZwSvCe9f8zeidhHms+eNnGilpXHTcT3/E
C4o9t4ouM4dAMdfPM+I/cM/whpydK8H0hvJ7Isi0RtcqPvQ4jN8Ix0WozDhIL4wboq5v0Min1raR
pGBp+BIGN9QSAkW0RAbdwhowTjsRyiE9MazrZemXyP4T4SYGQ55KLyxuZoFQlZUq+at1/SGSFMr+
iVsAQgIvfHKHCEVvzhDGQ5wTrA7OwC+ZYlOFRyg3S655gS1e1tvQc1CKUJVHp5z9LGNFbMqQtCd7
3U8kZSZ3FyErIYw3RC1q8Zwb7SUkPfO7NoytLEELpaDDrT9liB4QhOlE+C8z7e1N+1pwBGpZqxgf
hMdgGtNTapyF3J5VrzT2WDPK4c49EEJeTUIjWJ0nMUQVqvKisGJpKMUWuC4GibHkrMxIzIRHqC57
Z0RO/396nhxzqklUj1ktL3FTrAYJnyHYb89pfyFf1jBAd/R9Z17EclqAExCAV7w1doL/z/AVrkck
pHWG/GjU+jmqqleWwXtfQaMv2kZXsB+KUSy6tBkVFg78E3FTfDI2qjIH9DFIWQBcakavsKL1XLfk
RpvbXjs2BYRM+Qe3VOjWOUmvVgusG94b6T3g0igIfmNg4JmQ3PiOxwexBYYGvUQDGmxMXiXMfivO
0CRvsPWgXgiY+eHiuDW9p1u7WJEuVf46QcJmDN3TbB4Vw/kJHR7yY4bEboVidp0RN9xRtmkZbpd3
kGT0Aqcyu/J4KTrmO7edx7UBywyXZ1qXrEPaFRki6NXy5t5rw4pmwisPKf1FPOHY0EOyhEPTMyrj
W8JsUjv1icJWqUSlFq3DCIpPPJKJaBnHUcKValqctXG274SrrOFzlU7jPlECu+LzkhPzJxHLwy5Z
A9B2cfDT9CLuxW43We8A7vJMImlihx3ifj8LICF6RB0H7yamS4d6++VXEXCmnAhKAvZCTcJ/ldKd
ppQil/I7gymPF7ZxYmjq5sZ4KJ6r6tFD/nSIRQyWUdLOJOIZgXVorz9a+qftdOsgviNZt+P6fepr
dyKzIzBIgqmBKcX4317C6SJZ5X5ClEYEAoowg5I6nSc2Qot3jFSgH6ecqXfIAh+fx7a3rXMU1h+V
1uxndcJcQ4xKurU0dT2AG0ujjjfeG/H5OfmrCgSLGgCxHYdSLlrMGT1oXVAiJq8MpA++oN9IcfMp
zepVt5S3NEXcreoEgepw5YM0IVauXVMF4uZ1bSHo8EH9jo2y6bLgvTEcopycdUW0Bvv3vSPYhXLA
sPacFKNHZhBBOIDy7mjb4HgMk4X8pvVzFVU5M4aaV3tHiGa+kTvgkKX3a5A29nNIrqM5rErIFUPB
3BMg5YMH2ZRxwDazjet7qB4tApaWUPab7qCG7DTnig0/hzgaudw6qrJnBHPbhfTVonLp7Kt6zJoL
iiF+w9wihUGBGFTdR02ft7NvVM+ZFl9G5CgrAtdkfaFlsR2PCSd7Uj+2xjT6STvuaAN9yVkHMvKz
O84Gcme+DKzO+RL/OBJvQj816KhpeUnLn1QiGSDRKMQKx89Ono7zEG/YEAqsYsyHOw6tnAY0fI4j
zpo8fJm7EKC9PdT1yVyIDch/1XrZqDg/pcb+FAuB9dUDDRiGQn4jO/BE8ToP6s6mRYDF3aK/PID8
dXKieap7JCJj5+8h26c9Im/5ZP8362NNI35nBKmdN53B0ijg7rFKPCJIhHOhD7Pt0n8SrSSenqDA
8eisAMU0amIzy95W8fwqGUc1kg5abx0DMjaGdqdEGV1ddfkWqodAN7xyPDQtf75iLwVQIUewtyj2
xOYhZLhdgx9xxtueOLM3Rv2hb7ULcKuAIcvoLJFjz0mHWQeGl8x8vHKwruHtpuaUueJwG1Wsa73X
tISsS4pvasOJ0RJrr/ljOy/91RnpNTeghqIW8zOhlCG2vPPAiyvkrgkSlhq5b5fJ2yw8yXMGQWSf
c9wW/HCldrA9qN6UcZgDno5+r5+yrBIugAM48uMKU/v0Ivz8XSL7c189nYHy57b9LCXsxUJWxSCo
txFRvyQDillz8KbR3M5d+6LZA10V+5gzr4hVEC2ycPhfbT6tu1k9hCrspj67ZDg+WiI8LIQqpf1n
73pYwAEPclP4uB0NHl+h8atSbdurd2tCYd1cw0x7c6x8LyxDJU9LIzHcgsJMznveohEDfSSS6yAk
dWKAXvrgEit/hgbgG+EIlf4UhIzdM0B5UKBZsNUPs+NEXTjym26lh870K2LWrJPU380eM/6mK93p
Ur+EsJ+Eaa6NTXEOwWwOcuv3nklY2Sp5cZA7IqK+a7uYO95fElKrrfci/bQ2Iz3wwy6lM522osEl
6K8H4iFAFXbDhVLl0N8hVWpXusuBtUy3Gu6e1qXjo3il0hpXKWnG+vDWKm/zw9rEezu+GpkPTTZT
GQAq5xJCBB+ES8EhM8NHbqxXpFfwBK6CvXA/ozlpkZfvHfWi4DLco0o72E/5WRNy2Hu9sk8Cb3lP
PfssebzHmq+7LeGX8io8Gs1BcEDSzg79COmB69DUCiROgCLhw9G9eEYnMm3Q2SOFXK5Ne433HLeg
wKrd3Lm4TUseAaqt6OQpsUBsotMQXYjLDSn4pJiHIxnpHO78Wlh+Y+PZXtX1oSY3XXmvwLDQdPQr
YlFaRLewGYFXaa/IaGS6JQ2X2wCueG4x5yG+lnd25y/qA00BlaVALjq4wbpyNs0tPqfjVvmDgDW3
UXimilOaMCFhNTMlLxxwzjzIQSNNl89KtCd6vK9GOel3WoCwppB1WwAenqkP1tJ3IiYoNMUpkl9G
CopX6Sk8gVhRU1Vs9a9CW6OJTncoJ/hsZfXC9+ZuYw5PJX/hutp7kkq0FIKQyXMF/66thp0GbrsA
4F8k/EX6VgSSssbjOcU6YFHahxorIt+ZTmuGPBdxUnFC4oQkhsNVvdeyD7ozc8Jx6KbjubKqD/1d
r93UWOtu9EOuEQ1wPHTOFT1KMr0E3aOoPSJARPmR8Kowf27bkXnMAzUyY8QyAEHkVzKb78zh4qBS
GDiWubxzSrWJYGl3FWgKlDnDWOjWn9ohe/QesXSjhHB8NaJvd9NL96Hj9dwhqcBUyQF1G3GKB87i
Mf9q9smDaZ4hKIMXOWA4Ux8did7n/heVAMGNX/q/1At9+QH/gqsMswKDaqxuuXqQP/z4ETyWgBc3
t3dtc3QkZDiIKbZmsC5/pn6lPDSyJSHtR2apDfCprO4KVq0fNo9B1NiMb+q24k3mCaUvip8SjF5p
3809L39X7BAHSBwJh3cEIoONcQx+5F1CQYrbAe8+NxJGhvNyRJtj/5vkrkJw4Fa55n64mxpXnN+3
yzufFi1QC+T07SjiF9GfHYJ9QkA+YwmVjeygPsc4bSckA/mabLx38b6gUtHFb+Fi8rSjmS0eOFJ5
AGuiHb650BLTh7bnM2h0Cgi1yHYhOYTv6sXl1lA25Gk02jkotkG8MTaV/VY8IWGKdGcoPnFdqGVM
urbYLF1wocVcaT5vbPCvODvQp1y9fBv4KldnfpBvPz40A8H2eh4vCgzmIQkIZtzy3sT9g+dbMLnq
QTsU/wbAFcW38YsB1TP+EE9pujSre+ElaTEXHXIal2PEnfiW3uoXPfD1efCIaErFemMar2F6mko0
fMQfb+NwlwynIt5aP0BWkAUHLWaeIIf2c47uQ/WWa1dSoCw4iYB6raw91Yggp1fUhcXsGl+KdWow
HJSAsq/h/MpI2W7l6bRAE9MnCwrLN+Npy1Bsu5ypdVQo8N0bIkqhC7ONbXkgj3rJafkKwO4cUT6E
+qaRL/n8mk3nQLoo4sBMLph2DcePUbtK1ps8vPH/FW09ZOr0t9E+cx5EcBC/lNYtGD6q8p4o7+CV
uCWpf4T8IqEEkVl/40NgER7dfiGvhd0ex8EtlTg8kqHdD3R83Cl1IzGHhWqx2PfW+G7YSnjPZ175
zai/pupbml8XWCfN1fDXmxebJ2zekJhBf3NAwn7CCOhPTLOUSi+JPzw1n02tfWEfsTb5Mb8OzDah
F3h16jr9PS6Bfz/r6TOyHqgvKi4H9/cN7RTkZ6F7trkJ1Q+VFVnecsUy6YW9aNjYb7ybRnvgxAgR
Ld7mRMUQudIOZeTb5RaI2lJuxA/F0CjzT+xZ6p7aCby3aiJ+N6NYsOfFJIThn7ZtZbIqXeG6OsTH
xatZDHXX2hqfey9nAVS8FSccBhPibILg3HzD+2t+u21+eLH5m1IiNiIiED2ZBAQ2XM4nxLqe/2p1
25T7jmc8cNVibel+V3lx4k2HFrbjqDhbmEEVxbZE7YobX3LqP+gx3qN2I880TH/UVHZZTGf6W2sm
IlK8w7OhfWX9XymJVTa0753y7bWT3yas+sv4jzSidPHI1MJeyJ6i/hXOdtjxM3mfW1L9PDK64XrB
fVlxncqPPjgblp+MeM2OjIOOYz325I8FSpxmih4j7araVKyA5cp8t6U9S79W7MxiGx5Jl5zdX4Ng
1Bs/fXzNP/tmPzypvaf2IiLWB49JsLNRFNPBtTJ2qCjvHPlJynvPKVOujswdQIwFpQYk7+0Uf7R2
DBmKN5DCQATd4lbpGnf7DyE7xVl5H0nJwVhLpNI23DF2xDvjwNplgn7uhu5QDXDx2xmnk0IkuB8X
38F7lF6KD0yAfCBi+CSSoU7KNfuQUH4FQJxohHY14d6IC+486WH/iD1D/xqKXek8IxN5+6or/YXq
Lexv9epdu9TEI0V/nPyHdk3ifhiv1H9ofe1/M8p+FJi76IPvxquZKq5zBLjFB0tml7INpT08Axd2
3nEpydaRP7GbsOcSgIRs52hssKRiRCQS89YW5D+t5X7TZ2v9HZX3KlRXIOmZvYWg7cVdxO941Hgm
NRJJFMzTSLzWZ1YQ2C4HjomGIkogyHKG5N50viH7KVXY0gueD3ggJJWABEx0pWQBRXOueZnwYIhd
ks2PHClkKZnhTeVuOtTJ70RtvLK2hx0yNNKIHGXDepwmd1oJjFfk2oFBlM2OEN5kO0K28xoyiFxY
P7InG1nibMOvnMw5e5U8GGaOwd7WXZKUYzf5RDRdPKzziLX3vePgt1qoMEOWzF4GbDrumA4L2LDJ
OMN181PtV1vaybwzs58AaUI6/BT/mr11biZe1C2VO51xonZ6rZ66fdFvZDxeCBYJ4hM8QpweMh0v
HQyBawRr2idg3UmyL+wLmv4ZoX7vsivayqEnzWk1QFGVu3z2mU0JZ2U07V+7HftSTlJ26vJMTODr
GDi2xU9g3wdyJ38mDTsKEA4qYbqQiNRykdFxlE24xB82neXMffvBI/0aEwbCvyvEgf7fmFv9dD15
4SuWEKvfsnkb00tMMMimYlnR3fJoVBxTuSNmcaUIT6aKpXLZ9zOTyjk32vYjKaBrNv5/jMCc9JjM
41UF1P8tP9otQ95MY6Li2v9Y/9r+DOcR+FRtSTveKKPc6Xy79bCPPT4C+ElNapnHww7FwR+1fPq9
QIhKT20vKpCvfGIYbL4f0an4WVY1vtyd1byTHOJ2vOYYShGwwMPWK0C/HCz1QXFrA2QEvrEOVJK/
eR091PCUy83vu8Q3N5B3FhHdcEGUrq3Ztp1zHnrsGaOxyfGbRMeoRYyIX/uVCeggy0eJ94gTXmPv
iDZQOr+2XXVNME/9QFvD0bt646qVKyoixD1CMLnjhIDQaATq5sV3h5fwNNdvxj+BD3NkQy6ovij/
yvisE0X8zB5wu4T/8xidzPK2HHov9kPgpVXxwWX08u/Wcu1n8aAl6N905YvlL6wAi8/hhxXzp/+G
7bI5ktKxScSuZ+lbVvHEUyeP+TbcWWf2l4P+kG2ON4Z2jvCXUqjUkgGzK2k7Iv4BTOkQaTvtS32E
fkUYuE8GigzavkOPxAkAoo5ALnWT25sueOfpqrCIMtMMFKw9yvmzt+/8CzXzKW085U1By49Xrjsr
6aehfFucjHvsDbhDNaSXfkXD+CfCUocUMgvzq198mOf4n+KT55voHlMVu0hgbqQ/RmV9t8gwWjuk
FPKmyL2KhwRmthRbNGcA1rwawdWpL269ghuNQj9SSpixEV2y3BLLa21HHhQyGSmw+x7GF+0rCG9w
YDgropKIoPtc3IqdFPE7Dpxtip8ZLA55fcCcxOKm9keKB2eCaw7azA0+Vukl+NfG9zG+o+lwl9Ln
QuvpT6Z+L+EjqjB3nhzlu7Eug/rNBjgnB3QFSXvgF0ftowsfAQf5a0pCEMV1WHb37IzRgfcVq2wO
iEFJNl4rZpogem2m68AdoywD3fa7rXwIt7iJko0TE/TSjrSRqPsmFVvDsLCJvrM7Z7MqWmvNS9V9
69VRyjYNuHKwpZgka3H7buzgjNUGf331Plr7vKESc6XdiaaYXgaJopRVgOzL8Acm+PI2bDsuAD4S
woUahFwp6byV1n8GkqWgdOq2o3Loll8CVYSU00TXWFZfU3eCMevxGNMXZKFkll5BhAoIdIFO23s0
6YLY5Q8hEscsSeolAG2EI0siIT4+tuCpkvwuKBKiFfOJ4tuPJvXLGY9KxUP5hRptDdbCmRT7SLMW
LFiKo8YhyjkHiSeaFBJy5gXi32AW8Lv0nMSFVS4+lbhli3uKnwnTjsg8GOzEH5nwBYMKe4hBSJAR
EiCA+MdNJ4YuRKAujO+x46zheMn9wxxEXCnqOvpmbdEEK0JrCTudQQB0FJMi+QpW1iIDX+e8NqS7
po+vMHbChIaGmO8GTMfPItVEky0UL3AXA23Amc/2W/ToKIQJYfZ6g62Wnz55EI3CvgoaYeAnobUK
OUyervXAHXDECVcn5BXRKsiB3yu8OoTT2+rXkjyY5SiDlu8QyXylBsdzfJf6kxI/ctD1gn3BQTrG
p5Xl11/L/hiCdy6zk//V2ZW9DJk44kdMkgIfS0COETUDsC0EsEKb2fytPQcA4W90iPoDG7eqtz7j
HC5vaX/EfdaNlqugyVbVC7egMS9JSn0fnGmpVl6b0sUEEFbg26hpNZCHKVvXDnU1jD5J9Syy06zv
hxJdta0cUat5fWcw2VorDcMMF1SDHZswk8jU2yHFIlko+dJzJOMxbUY3p39OEMvG4KBsorMP06QS
HK4jS6UIvAmXikpfZx9xIEd1pvLyyK1zyxIdSwqHyCb2CEkzRXwcfsUhP2dlSOwECyJEVaXcCElg
xfrPfq/kR3qXQcvClojZiXxM+ynsyOwtDnIYIijtkTy8mxRSh8RswsOBc3HEnvIHUApdCOGI/UuX
AMVB8UKgD2kzjF+mob6mbABzpm4E8ytnkIMcdjkX6tQZFo7239cvG+e2ULujOKf//pO9L7i5FkWD
Wu5yF3VaixLDzzvXJkt8VJAFBusMFZJW49lCXMM4JoTi8YXnpmbQVc8id9nsLzZHO/kbq6nF/GtZ
l4inj2dUCAcx+wc9Nj08X2F2nyGtFmSO8UYNjmhTUK5xByRMQnNi3BvqCRcrh37j7ZnMPd/7P2oO
DotrIVQEOB0GLjWPV1+3OxwP+Mi4G64wEtN4WEsj2n1EddFaxY43PMl6EcJWWs7WVT2ehGyvpfCU
P4Ut3xPNmoKREpJ25OF0WU3ooPPyEAqRNDpqgo9wHYIQyQ1bjuPXo76PUE50znMorhEe+7J5c6bp
d4yWa4ggqlIHpjEFSsb0czPcKqgzJCbVrtQvBY0t5iT8RUwwdnEMjc6NkngLpZwA2k6IwSAeToPV
v1XEwggdqIK4qF7k3xSAtwhVUvXR0URm/yZ8sboKU4KcEWkzFwISTnw70WBqMfdVf6Lv1yaOHoXe
qpLjF6EQFHR4SVq3SOewMNNLqZdmN2vKPy1auirq4UJEb3ZPcbFsIjiPY7fI1XXPB56gODH0Lim5
2FVCnhVt65//o+m8dhvXtnT9RASYw62Vs2Rbdlk3hFeVzJwzn76/4bMP0Gh07+2yJXLOEf8w1/H3
ELOxCdwOjwJWyxOtEOQDutsMY9j0brfVtYnqTxi7n01oHAIASIOSHczM+ROER15g5SNdiMAmQ2/l
oChI6IrD1lgvUnwN7BbcD8I/OeeJHaHACOra2IgkUkQd7D8LpCkTvUBBGPgvN82QBS8LM9dVN4al
rT0H3rlCLYA7aOvuBECHDNIwoZFBWNdRMbIeDqglsRsW+IOLBrmF/gb68I8SozaMaJYwcbZh3l1n
mNLFBNRG95GSvg3BfNbnEt5enYFYS/Z1MnzbyM5NLHLoKljp2Lm6M38T0AgJPAGbmzJmxJPi4nQk
g6yGqdcwmun9mxcC/iyeLti7OI5uufiNubKOHXwHmnfCQQDXAM7FK4KLDpQiJc3mwUNljTrBpgmB
Tfe2u5ZwI/IuakeFo97iIr/o+VpQQsCLBC4fU+8CkSTb2lxmURDQmMShfJO1Dv5B1TK/6/5XYgt8
Di9lycfiaFDgDZd69ZkoFGEHI2+jRDEVJYR1gi6Lz4baR9qbGx/QqiUWkppCYsVbublHZJsBb9dV
PWZvwj76FVhVywWsd/AbHVYyLMXRs2qzU2qpWwFJBM60Ez0jpTq6/MTMg+HlUAjNGoNaPnmh5r+6
U22Ub8MBNjzgkcgc9tFbXnzDD4XoxKpaTrzwCHSFjXY0smhACwROjXDZ29r/VynBfzX/f0ZzZ5sw
fZN3g8PVsnfiIiOlk9g/jlp+6QwNi2E1YoIheLJe03YWj6G2cURxGQY3xTKvgucAXKUGICYnK4O0
khIDKq/ZYNZTRt3GaN7K/I8Z/62VgwllvOx/XOAoCmhXcKj4AquQP0j6IRWOnBvAjZeop+hGTlqr
KqYgxkaUR6roRxQClA9LNu78oOipwxjQAVgYTg0LUocYb+y5vPQZt7h0WAqxK7L6tco+XFQ+SH8u
Rge/qDX3ZolQEzgzNAQs89KDapOfMUZvA/x0zIB1oTYL/AXelbw/zk8Jid/QjTVIyRzz52BsD+F4
8rz4W3DFzNenewQQhCTp7QDrtFhpiIhCXz0HJgsmV8wtOAhezdBh69n+0URwQq8itt9Ia4431QOa
5+8GgKoQ8vlnEpnAWkiQ41MU9l1EhHRWg8R96j1KH4o1xdAehn6D9L4MrJwNMu5oN3/MRY/Aatdu
7awFgiTKnAPAI1Ecsgx208R2mLLArANYuIqoMgPkuHbWxkKqXYfwXHXOLvF6/QVqPnJGBbwohGMr
cLAT18saE/5D4EdzXNyxiZzhiGTXzvxPM6aVZV2rgfhlfA7Mq8pImEMfKXsUj3G4kk7rJlW2Y/8d
2u57NPebuYeFmeEP1rTATLIM9hEuX4m96J2AOtlnnTCczD5DHc17MbvphKIaEC4ga1OwHJI14hHI
oUPgYR8GaoHaR42wABRRIbajAT47iu9/G2xJa1XByCtCvVDNrt6k3qCPsGzGskYDwQqfoIjxPcnu
IUvJSAJ5iH3IZzQNh4wHMHrFOk0/LA5w1v2YmeZAszQW7OxMNORZMmed9aiQj6d+beAKCqsF4yO/
RiNwUI9i1O6mtgvtsl5nRJkIWv7YIzM8o5mP17M1H62RL9bv47Zd1NSlFWcO6balnTMPZfwWZAEI
OHMV/mljeOu07CjBW351rLtDCqCfktpVmyP7ZBYM3NwEAwi7zd5atO4BqdWvsuY1EXN0UgbK83Mk
MfWguZwhgKRUXqVaMaJka5Oe9fJ1VBig5Ag15rhxQkazdomLmTtQsyBlIcGGeATkVLbJP4Ux91yj
7gHzF7WVbWkNRwe5l9RRryMCdzNDsRJRZlF1ya2ResZfBsHffozfuC4BuxvQzVi70DI8tebeG9Dx
5m6H3wM7c21AS0FpVoDniKpIksaqt9IqhE0n8UcGcjhFZJtYv5ZOfabpYCfqz3vdfzc10hCUlU3G
8jctiueclUJLfLGLgdTZNCuruavzswR5aZvjI0PRmQFrdxXtKGsq3lrGbfF8BPwISx4BSB0aAcIR
QoG0nRbtEae5U+vm7BVq9oHy3Cw9f+h9/q8I3cOEV2Ou0x4lOxT1blrIEjMZ3ytU19wG/VjE3EWS
GamlwAH3xHOLeWZQcbRYY3yIsJuDDQ14vZjqtk26C42d9FwpW4OAvgtUz0L6n7hKT8F7zysrtZta
TUdUccR1E57CgpzAQ2V0Dm51nGnpZNmlHHL9q6R3n8toLeQ3DQfCLlGwDKg2cUI1zpQhms/os66C
d1+LT4Ft7GuN6WKGYQSqppE9/BWx4k79Hof2qMYzI+o5RNcUHcJ2RJ9CY4FhVR4ralh5wZ96gDlv
1m9ilejU/+LpO4vzgJ+HvTdXcMxjECxwXIdB+RTYpoQyInn0Lwrs6y+SkDRlOuqxIirUovYxqK/R
wBasqdOnOzknN+tfs8Y+mG2XvSAZEanHslEOltFdBhPpiTTQtobHJNZVt2ofYNlBceSNWy2yT+Io
pmhU6S2IpmD8Lyub105PDmXrXsNcJjTTqsNwRR8JekbjnzPkHhM9Yb/TotNWIaHwUUfR3wJ969GL
cJWqPvSMXEUabhLEzRNE8Ztc+y4bdJdmPb2AzsLFyS3PanNwIG8N6gytzr2X7ipoQnAuFBPUaA1+
FNhiBJcwVSFvqv4lDIcjldnOIny0gehSpmd7+ue1cJL0dJczcw2b8tx1CTCl4W6M08WfFWB/ZKBR
+cza3WB2Z5GEEIKKNmR/kmjZa4grsqCLIvsMke4Ihn9v9CN4e/NlMfAgLIjo4CzGhTxOwW1mxF8F
KqGbLysgOwYKCHqpr5J/DUNKslQaT2iUILiYALmfTPj3gCbg8VQ4jYg8rdJrW5o8xDRNFWEpvYT0
094i3WL89JgH69tuqeHS4JJ0PWZayoYCbrDg0FIupMZarfRtZuR/1LjldNGIly2eRAxxJu/Qd/45
hN0lYj0l4hkZhTVuXDMSP3YUr2cEYnsTgRhTQZWghujm/XQy/dfvdeczEEZ42B6x24z/9ceknj+U
8tlU/kHLvIUbURYV/kFFiVppkr00zSkrjja2lravbAO4UnNk/irZxOpbiseQRWCQkrzBwaOvgoMj
nA+auZ4qDN/WPW1et8zGcV1UyA8Z45P/6cdhoTXqaRrZ5dBB6EK6wI/C4MEGGsxGzzzYeFvEJUQh
W/1oM3U7Jkz1yhlnInxiPVZEBYtqYn0RCff6tTLSi6Nr6JNWZxezmLGFMmogbzVkb2ocrTC+hnxR
qu/V9BXEQL5SFiTo1rRwX3W1XNfBR6XjGs2BcDIshgY8PW3OZwbMarqXI32LYT8yM94ZPWLLZU/q
mC+Wb/1VW5Y8+mHcuoCp/LD5smr7XxqXq5aLoRQeJFvrVcZXNngjsI+tKFqa6W8WQjnCsz+orXqM
RkvgkSh8F5xy+afPLjD+MtRynJw3BqOz4oHRa5bzfNBY9dcNuAP70ennau5WMWVLyyhRV9AxDNHu
1l6VfEYdeHzNI2wEFerxImhudjB91gadaumWzAj19eT066FqP50JVzy9qdkkscUwtxHYatVwwLwi
VoFtj7dJPIx2LXHzrI2t7UFKzNH96NDPYXXQsVZRhGcuVagDJDPhHrdQUwSTDb0pLLKH2JhgYqtc
1YbxumhzFMVwFxC4ok8rRlkOYoq6jgRkvgyJ70Vswat6AJod1VuCkWeIPyQ/s5NiUvKsRe0qCCvx
jJBfl/bWLUQgLQFzjYcwMuZJgu7Ps4AiJ+LpAO8WdDVe4L01nYIWK9qsjn71GUrhHP07VlDVtxFj
7FWdCW8j3qQsq9gGYvQ3npLPLsUSDtxP6BhIkTe/Wr59wZieHkEClj7PG7fNrnWIblC3clIDaMau
rcaPkVplLtCZHp4TUqaTBosmQdjAbP1r0XaPxB22ysg0L7rVRo0VUxmeExJOaQRLFt8pN6xGrch2
Xw3TP/ZV92qjRlxk9AqzdvCa8phBXLfK+T1TnKfmdMuhiHZxhCAnPiuiixtT3JTIDsXMmjKdYjpv
XtvUPHv5p9KXtx5xI6jlDDEL/HVs1z1macw8OwHQlTGqKSdWOFhye5j2NrCWEIcMICqXV9ENzspo
F7nVIU79VViL2TWEcUzbgKe2TD9gFfuGdhyC6a2Jadj6ca+G3wVmS858aiDkvui56EY0+774aGVa
1hfLoQUl0/1nseZN7fxvZnkvhWOubHR6vG7dNKyeu/JV9bVfeb/RrneFgyODEl1amrgcCIbum/cw
aBcTz1HLf7oGwHkGO1qAyg0AfedFZ00KUfhgqvqnAqhbpKUKPV/WIE3aeBWbrDcwb8IgE/3c9ibj
MurWUGaNwGAnk1QFQstkCO1AYGzYQWGmJZBXzXwyPu+g+XbqPtPK45wzZvK1Rar/hOgNY9tdq9Lr
oFubXBp3gSrIycvdbTEw30zH77Hz1nVVAMMe0aRIP7U02iHYCC4FVlvqUqbEEXqOrdECi+OmKQhU
Buk3aseeka8GjxrcRLuveBh9ukdb7CVEeUs+2cAwDUX5laLLA6yvw9we4ZBsLLf+ByNgQ1jEasG2
7XNZdtML+MObXqR/BhnTQNfPGyp65r4NpWcwJ++epoTLET3VHu+hEH8vF797I7n6DF7CAvvlSTtF
mr8smn8WbjHCNnY7xv/xYcqNNz+S+SLmGEaHwUh9KHXvC+UBWiAGtS3+pU2wGaJrGlo/zoDykcbq
lflA5qAV37xldYi0W3KKHCDL4F1DdhERvipa2e7UqfsGyrxGyPXNc01kVoetP1AhYYch72Luiwv2
RldlVlBy29eMn6l8PV5w2gH8qZNLx24SAG4NdsnfDwGVz3ynrY90xEiRsqvr5k8oe0to0IEJypO4
Y/n+izN9tikeS336OjPhY4Wk/hOp8bpDl68MrtLK0UEJFQIuxT4ZoGc43EzGAdLh5SRzndbVh4bn
6f0xncNP7AbXqfWj1e8zukGpZZ5GKz7ZU/zf7CPgzJjPtrjvqr0RA13RP7XtNzsoP5H3/ZBfnjOl
F8BwPnhEkHqdRgEFVClMVxB67A0aLFDAj/IjKYhKB91V6HUJSU4egL5SSBiKpx6n0dkDgAiV7q/l
pd9hZR+SuP1vIDxHLLnn4KNAeBUe8FLcsCY0a7wSp1U4AoN/yBjhScJOEsTGoE+DM6ZD0TI0Qwwo
/uZ6LP1PC+FAINwXDvcbW2Zft09p4QJuW2pOvktxoZ09JGfH3Nr0bXHRO34m3VcYPFfRLUF6hfDi
BtV7VCr7NFIXFTPzkJK0x3B17PZy50pgNU3or4O9mMQw1QsQ020w0bbSFa1g3fsXEdT1YVGHlIst
qZ9RLWMf4zOCE5t9RECjCQY0RqH3PprswfjRiN4optFL0l2RBh8Ihb1FofaUMiPoWwAeVx9LzNjz
kYuyt5AUQJIKfxoQH9LTFkwwwR8TM5BfYWhUaVgGMKYYTg1ViQInDY4rY5DDnNVndkjMMw1Q9BAo
GyFaD4ylGpjgaM7kJzX+YNeppgcTafYWLBunllk+zosXgQ9HgM0tBq/cFqGIMxLBNAJsP4Q0OBDM
983mLvFJPpdXhF+QMUF/NiUdMMCQCuUFE2YM2p+z7Hg+evBjxezukWGxA3tdMRhqo+82YD/EITVG
QPaErdHXt6auPNRx+iA2Sg0Vj9MR5hDngW1F9QVKfSFEcvZvLRtoHjCofpYlmlqKxj0mEkL0c3vt
6DbWtouehYb0UlYGUNaiQ1582WN2MRXvpObhq4t5UjitiYyc9x5eQ7eZUfzRq396Zm5hONXpunUD
/qi5NVA/DJtq2Tlotw/xbWh/4LSLb/YY/2eSUVjTIpqD9hyWpJt8aB8jRMuKRClaL9Nj9E1M2vIz
SwQIJViQwKWCiEWewCOBId7vs8xZf+koTYPuObGJWMz/Vfm+qcVVkMQ+AeaaGA0huwJ03x8k7b78
0heB1w/Jx+x/MVOUdatMAR1WOAVRhIS79GY0bCktIgpzpFb2CNlKiO1GdNbYUDK+rQv1XY4SB0On
v0HaYGllGHNX/bG1ngw9evSe5fbDqY119Nh5iWGOl7B7CCdEkZEinXQEehkASTwTrmKNHXITsyrK
lGM4nZv5kjfAD2ysw6hdXpDumZLhnDvf+PxCt9DH8RhTHMkCRaxq+mQzgsmVkZYNe4Bvi27HtjdN
AP1EArGH5Rt26AUjiDf0d5aISfnTs1sWQgfPlaMmsHieJtmW/xaBUVmkyukZ2LiN7Ib5tANe2M6j
t81VZJ5lhRTaqM2EZ6hYt7HDWOyPlWdshDe/zz2AIUfc5Nci57sy9ZMouYbdrWWRX8DtMJgYQAOE
ZB/hiAU/JsUtOSKId8at7sTqD30wGzEpnAt4q6hkSUSAsxD1YgoqC+LADdeMWoQSNqIsUTQPXmqL
rpIwDQ2AXYR+dL9YWFdsdnusBc1rWX7qw7vJJIHRnzOKARjlMNuzzE+/CoiCLWYIYvBFUWNrz9kr
qAn+2Um95ydRGwgtYF0eAUubmTkajKPwrSibLUtSrO/eBZsp50w26zV0xoDhkQVlox1+EpD67Z6D
DOVQvqfW3HhWkr1qaPYqOoSMaFEytaJoI41y1X7LK4rj7xr0tYyl47k9B5l3YmNrTfV6ZRkblD64
yzouxDKJceqPCOSi7Br4XShm/X/yihkaO14Bm7h9y7aoK358CEsSMFukwpcfkfOu/vCZBoaeevsQ
U5GpMDYQu6V2EXpRnAUXnrVsTeKmgJTxO5UflL8jNi5ZWNxAr0YVqE3vRw2KTePeU/x6jCf9Fi8l
VsrzfECZxEl+hupmV8typCJkCujGZwIx3CQFtQOeT52+tkyX2dWPpc1Oz1hKEg+CSFnIYF+2rb9X
msfGGIx3yN8oHZNy6SSDd8O0zyJObSfuSVajZiQwFdmSiR7godVKLE+FWw3+VJ3hWg03fseIfjzQ
Txa3oBCcmCmAeHbdbJc1gPEHjhBRR5bzPMJKsTAksX6vbVM9K/T4RPKKPIO+CemKr2DDiZuWVfJB
RcuGHzkyn+ZivkueEGlVRbnHxYCYNnmQPYTAHUATiLB+iMqcCJ02Ntl4QHQ8fXPBsIcIDYItYyFH
9SBrDzkQCh2vWF7DoKS/C9aep1+EgOPx8RuA8UlU7nHNxanTQ4Vde43ZOMkuhRECdZJGx9IveFns
BJj4ASjhTqEed3CH+jA0sTTCYlnAUGBtgvTrh6vW//xWc/N4RPKpDqg7oQXVyO2h7xWIdhC/i308
zwq4CStKk5zk0nwmq8WQ3oJh77XHgCz3omY4LPAwZtRVhk3f/54qncWh59NyQtvn93vDHd5vX/xw
e4Py22WmZuH1qAFB2LYoe7AM2ohTHR+AP1hkP7wbCfKs6WP0KqMPhRZ1YIpnIKw4qzIGDvVbFBDU
M9H74V7tpx58MWtVmwl13D/YxnpP9Fqz9PgtgvQib8ynLux/qBqPUOc4lzIC62NGbeGwbO1bTS2O
1YeEEjQelQfzNQSXqJAY/Zg42aB5xXahOgmAoEDFosFEQ8iOcMRnTIoc7CAuHGB2SPK8ABT7cH4C
JcHPm3CMEABwEWhbGx1RDhRqIaAXK/mWRGqeEZeE5VWTaTs730gJHJ59UH+QijmFg3EikvdIUZof
mnDHlaUiGjv0/u4NIY5BoaSHC7YHnkddULLbYFQy7eUdPLXgC4BPCwrQUIXhDx5BAxzHT1nJzTK/
rbq/YLRKNbqZQXz2nXrS2LYHXFVLgDXAlyUjUKAx6ebP5OGG+tEFhDC7vAqYk80KVIuGup028Gfh
TDCwN2l8e0Kwogj9+dJTp0o9WoEbsZufHEhf+aZnZ8kFkwPZf68ysKPYzGirGPkw6CPUUJjxpbjH
1iD/OzFv/B/uiIgvtBpySu/f+fZtS8+ODgWSkNlqzL+psLjCJsWCLHwTRm38J+TyGdWGEeY+/6WI
4YpHHcbC/FkBLzX2TUaGqF3zyFWVD53vEXOj4qvYqGqYZGoMzfhYMnQ66xDdNDiUyF/kSIaifrtN
mQuwjgbzFCO74KjjagQWgHjUKqKul+/ZBzCvSu1VPAdmpjAekFPE2jk49QVQSQgiRf4FepYyLqKZ
QkOF4ymUe26QwLGQI+MDSV3JD8paNnB3/LyYfXIFPKAvSfY91MxjhnwfBEynsS/Ke9TA472Jz3Ct
seJowT3z/Oh+vZE7xwu0aXizP7knQbNkJtsHPgZNbPH8JYgpXoLg2ETQATU1dDoUVtRSzWfuxMWQ
m8T4B11Uiec5J44KvILt2kZnCaAE4eDRYj6IHPkcnCm3IdDzx2NeaJkz8QVogS5oxDaX583VYQ8g
284JEkugX0HEcSOr5GGSAYHDaRSvJJ6imJbUIiDssMXSG5zTvh1to1fvLgxr0cKa1KtlgXI+5Bxc
RDeQGkF8ji/FF9DdU1kl1DPfaSCYME6vk59IEo111cGOpWAkAlAHbtxuTNSukLuT7xuBfBvcaAch
fQHJlK/pkqVamTSWS5nOugncr09SGXerRFk0BHbHQaUT2I/bGb+P6Yn+ExsAsC2ti+foKqK0QHFD
mb87UDvytuUjOtjjjBmRgi9IQePxeCzYVIDFAn6eeEjnIzIkUsyqY32YwG3E9rMbO/yljgRPqdSk
0MPdS+sBkPRv8u8d6LYBWjkC+ZhSKE2YdATRT4OvjDQUWCs1yF5KIdEH419Hibd8RXnt5PoWaAHR
5DMmMhSQc6lVwCUR7m0MhcnKmG/huizJ24zhE3PCOZqEMcIWMqk4QvKpwvnZGhiZoWAm49P2MVm3
hjbFTQ690r343HzaAPmEcdZtqQDD5jf/E5v/F1EpFJcpq0WJ3NwYAxlDiJKYO7g/iE94nB0sUdMf
qWeJciATybH8SfTkxb6G+CpBRqoYAIZQ8KgUsXdF65rYbsLhgNKnN3csy8l/RHVaLIW2t9Me1E5x
d5PGl5dLYCAzol8OvR3IFUM6x1vKIyL8NjfExj10DFz2bRD8uLNEG6cU3QhU5bSgvxvM1eVN/L4R
uJbUwbxfT0S36vYzcT6l6ZE+j0qEmlIyBUULVXxL6UAHQ30vkzYVlpWhBUdEb3gGoAZI+0VUCU3T
zpSb47XrAteTQcBLyGYIA3doYI5Q8lhoP4fgK4Vgr2XZDiGgX5UyY5gW8O+xHd/LHrrcGzqrZPuj
RnqD8UDCYg41UNu8+cOd/flU/0XKinNXIyarpz6d2rqtSCrTn1K/OPzR5tKGO7X4yOcz88mA5rIA
zMtt4guhpZFEFJrs8TmJCiMFXr9ejRfrl0RCdAFIWUN1C/G39NL24Hnveu1gQF9v1B8pjGqk9sZA
R7u52JQg/pURMVL0XaWiqzQR35CJBYbtvrixw4DHE2Bh02rInHPqb9IlykG1iIA5NApQZlr9JpT6
IpZa0xmeAsHNqMOSQHkvrPrM2+dMBu3D+ct7RnMdkVX41Dl+EUi81ZA338sQvb9Vx4qS+wEQg8hF
aUUFRsvAUZQynx1y8GAvS2XFmGQMgRKAOTIsVsDdjx4s7TdsyHYEEJupPtGBkKn0uELg6/CgTCAj
MsQgKCJAXTsn0p6jgynd8GNUTzlDbwlWpFItnS+SkuTFkSYNI9tAeJdObsY3T0oPyXHdnt6Wf8sv
pNBHiH2RCSASPRHTzTd8Xm6GxaBm0vCJtvFmqNaCC2htMRum2Il8e01lI3jYXyuORN/GtBxcTzFN
5yG0AewtiG2YEtl4VqCHTSid3i1nTwDUmp1lvzbDq7Oe0GAiXKDRIghBFO6Ahb3I/sMyRnQFbnQF
oqPSqdOSwo7eguhmefcOnzL50pUDIPEsVbQKkiHnelv2k7AuKij8IdBWPG/pZi3/SyK4xcCVnK3Y
0YmKgkAx4DRC4czUqJ5+5kq/8qHHm+d+VjWEn+SF9zYDpgcDJDnI2EOMIPWhv8J3lNChVZtkYBY6
LMUvF72lbuIooKfDR6k05Ee40GCAw/pidzHOPfi5noCIEI5IRr+Dd2ME+kACDWinqf86/8mohkG6
QtkG60WlhMdGWQ86FGVv0uQTVKss3XIiUgFNkirRYEYU9EVHQ5ZwwY/piKrKj4rJw4w8K1Afhrgg
yngSCUtRSeKx/t3CJURrmkJPGljKWFKS352KxL7z9RJm8IZ+R7iWZ+jzLxw8ZeX4FtqWuZM0yVn8
i3WmC0l/UkRaNYN1bArLcUnPxH23S1bdjjT/+ssETKb9kBrMD9BVyPEtoPndUN6BkRPYn+wKBE3O
Crs0fzJcNNpszfzNYTKHd9HC8dJzRCdTSt8E8Vu9OYCXpVqVLoFPT+jm14wRvXaL/JrMEjh8tU4A
QAyNtAmYUJot6iJLuXL0Ed4gU9aU9B1pzdyMyR5oL8eBg0G/RgoCQiH5OBeIQ6MjfSJqQmO7EdHP
ipktborWV4iwGYDM1M42lBb0L636X8QK1Gl+a6jWZOZoMQ4H7B3IHFu85dQTXZUArMbg1oO+GoDz
gQ1uB4GrnHjFeA6gB4UK9oOE55Uw0+o/Ikbze3ZGxBcL1kMxZMAQNDzDLA443xdlh5cUTBL9ABmd
Yc0MyMAIqH3ZXIcfJvMWHhGZmXrXtoTPIMG5574NKCtIhyxdJWJJxZ6zoDt3JUEKpjtRDhZkqGLY
FuYb1Znt7+Q+oHqRUISDzyVISuWLTjKAwr8VW2lJgwyiSWp8jC5kZKmfeK//q2mky9NoLjhtRGRI
J8w3DOtkNCfGgfJc+e6h/yUhdVcYgnS9MQgi+RqItaRXrIZYmk5MHTX6swFfLESSQoMFVHVvPXIo
6pJlK2AsDjJxmDvPn8/Rz/htNcBkNw8dMj5Pf8aJxrPAxM6/svEAdkIMEHBYQSgGzZfk4SCB7kds
Y9lBSutX8P44PwoPzkIvmxmTtg/DkU6Tgwd2XpDafFzDZkI4ZAsjv1Ue0ya6JL6acBKoCZjeWRaK
7JTnpdMecmymWjiHzpOm2DZuvsKIgLm9aRvI6ek7G33ADgwgEzsqEqIpOF2pETgqEV1zdWsib0GF
LTsGfoIZIAeakoYMQu6QJgKYvnQjpXlC/xGsISUQF4DhiYQG6UTjVW0hHn0XpzkCJg5PDpbu7ACo
+VJpEDg36njn98oQiKbW5UTP+kbAjAODwaaCKUUJphDWpuZSW1vu/zS4S8oj7pKA99puXMKpoEaE
+MGTl4K/YA8DcgeDWb5Lx2KPZyDyNxL75FXBuyBf1farWV5D9FgmZkz+w+SDaSwqMxPGqHtXYGZ1
8VOOL4+JRQG66LiH2IQGWrv/lVVTtp0NCMl3CSlMos2Tg287uVe/0b5JxYsWHtUi4ZORBI8E6WhO
PhfHoHFGFoCIkqPVxDOj35KHSbSWtJ7cSyjMBQOJJBQIcFg+kSzmzWPHV+WvISwWYERcflIKXq7S
gSDit3jh7A9AEPDnZTiz7OzPCXZ0bu5w6pMxEamTMoAOi7fFX2dhCKsKPhj02D7fueO+Vw6NeyyR
ks9Oukv5HTwo7D1Z6lf49METqoM/esvcE9/22Ec2b7LWmhfsk6bc4HZjtQWrrq8Z2RqASdBeVhkk
8zCFDdvCcbtnztWxI4xjT4FKr+24C7+mlifnYSnCFwCXGVT1Qo3QijW3bd0ty0j7r0UqC7EwDCya
YlHarGc516DGm03AkgOGiQPaRly0rehLU19jLCt0kDskxFF33svoc+Yo1y2y8Na6D5AKhUEY0XFb
oXnKG3flOHuFxDRoXKnmhv8xVXel3WqmDsb8VFBRTpIQPHAhB1boQ8mIvBbsdnZJAwbhWTQBWD+V
HTP9GtAwQdPTtcMkeqBGv3S8O7gHF0m6ETWmGl2z7laKf8oAFpZa1oc0GHUamNP/V8ApYPaCkCxY
HtHq1djPOiA14nV3FzNRx35mg7cabSZiVGBDYa1LTA4YtpkCTwpUKRvb1rlZ0Do83UTr5hESFg30
hH+NG+F7cbBKZlldw68D5TeAl0qC6EI7XIFo0uNHmO2ckN49fQRT/tKK7qJkbhyDLZQKM766fp88
KL4GGyY0CYyznx9ngIRBbz5LGbGC6MeGNS1h7UI9Afby4jPOT0DAhQQUA6uOIeif3ENVlG/powwI
KTMyfKwzaQ6Y55Mn5QG7EG2HDNtGE8WI5hHl1quCe4FoKnTWU8VnXkzYgx61XLDsfoIGuL7pzL92
sGwk/8z9oZveunzCeLXbNrmCWEeMJ++NWaze9JAcoCIg5wJC+jGCEktAMoP03JQMIWWKkoKmSzA9
DKBwKOprlkZvbT0ugzbbhkweUs3cOkN7Tl2kJazynXPA+pNB+YZmTitc+t6TpgGAVDswXruhdvdz
yFVQwQ/T5wHqrDy+fLVoUjBRxCCmB5mDQSEz4ZlKvo+yk4OcZe4y/ypNYLwqSjtUq5hRK8RUlx2U
C0XIfIP9g6+Ii9cJs84aAzlHCPZ28x4UyM5X16Hq1xNMBVmSeONDLd0/LlHcS37w+kAJGc4oLzBR
4Esj11/oJlibn6RlZpWuNAPTs+6mqkyKcNXwCQiN1ryLpTYi/JsMRLcHoAqkOCAehmMWI1QAu2bz
/usrlU3IhzhoQ9FxO+FWdR/gx1+IF4L0ni2UB4hsocWaGP+yXcz0wgEcm9MTpA/BVyYphH6yZE0G
BCISjbgwxkcBp4b4TplfXYwDcob/WcS+sWNgRMIZMYYYGvcSOwP6KP6ixH/TFrYDLuuQDi4pEr5B
JZphNxDaTuiuUtCDPe1nWwFnTW6yAOyAvOv0bLblrXRGJiK9juYv4Erw4AD5kKAP7PYQC6WOd6fI
aAhnTysAu68+u7TeKJr/5fG8x31p1f9lWrI1yNoV2hY2EC7wHtuU2jNufrhR1Ea8fQ+N/QYF25BK
vL4onnk2ne4tXmvQ8roMtYQyNd9GwliFsyU0MvmclQU8n4qrYMTIsSLitDgYeWSevDm1RE5sCgiF
ReQcTO4ZA6UkeU/qz2J6GjmGx/Otbox3raJ21CHy9o9JGupa+3J9Zn5AOdHyTDzIA+5a0b/0ad5q
xlfEQKpREYDm7w70tsqmTYczT25g4y8xKYLIg2zxrqfo0ZCuLqjBWhNAYRss7LE4zj9YxQEMjTaN
WSBEg4SYGN8YdBNxwJg7RoQH4JL/Nac/srBJH8Z40tnFppO+cMZLncFbhahG+pwb8zWUzRktJ5Vq
GuQHi8lphuNuUfc7StbNzI0jIIyDvrZNZ23E6YrfOPcWqAJAJbzhzAQ8VbMXBHM8Gut67vcdYaHA
RS8gPtMBOJX3UhloOMGBc+kffN0DYs1v1o1hJbCmEcBUkM0rpKKvAh1YdyiWOFwiAx1SD7tQAkOC
nm+apJsipMys473UbwgJSp1Zor7AGnhhwMQGAr9pKT9oLcI+/vIYV0VEeL/GSkH315hiLP3+4IUp
2I1qT9WQN3SZVfhO10wk7dczZg89w/coBvSC4M04fEHkDGAo2KjYZsqFkr/y+muHbUyMmE1vWU8d
w1AGX1gDLSXqJDEuxbpzBp2FrtaDbAXwqdhEKLpoXIcQaHgjBb6/w5d9Uyt4DjWQsuwXDrSKCA2M
nETHeQSXVeQUlPfSR8XDVXkftzIoVxI4WRHmoLlz4OBKaROzQcfMX3nJGZg0Rsj2Gq7j2CwUhoxh
OC2k0yqfgkVU0j2to0v3VRKPWDCuaCl6I16pdrMkjOEKus3V/2aQT0i+v8xAvxEjXyF1Tuq9UR4K
RjhidYhnqdrMN2nVfGRd9hO+Ih4hQ6AARcVKMr3QwEmu42glqM7NQJBzkJBWxUdwfdbS5gl+EygX
Tj+z8V1EIR/VDFzpZ8gGOKb8JutJ2eUA893eFylkswYJlS1VuPRN/ymGLpaibQKGw5WT7W1GwmIz
XVUZdsV0cwTABohYyLhlkL2TSoCNchGaUdX4pLf6WgVMhyYInHo6H8tZF2wFNcqnCWcBNgG1n21C
DXp2x7YNjgV0L5+Aa6OvlzIgaqgbZKtO8MBeSizFC8AHwgEEPtp3zFNPgidP+Mh2+kfR3nQsiow2
ejd7pOL/0z4DV99lMxU/QG2B/4RkCh1L31/UV++vSeuJhagXV8kalK3AkZMEGR/ETzsdQ0zD3k8M
PfQLJsHv2ayumqM1m8sSZrCLB3jOsSqYwCFh+B351ucslJCCSsxnW0GtgnKiWNEPrPHswPk/ks5r
S1UsCMNPxFpk5ZZgzllvWGorWUGU9PTz7TPjnG67WwHZqXbVH6aZij5ct2BlA1CJaBlxWmBy20ii
vHDNlMkWpmRuxJYyj/+lRr/UQST0WPGaLgwyRWyYGlArjHlX/aaLLn5RfWtQiUeXlzSOBD4jL/1D
hFBshE9Bj5yy6DGU3nVmMEJTObcGGokvw4pHb8AGhBppmLjGW+zHjRSedj4sqCp8QLM3xfpXDEus
XMwwOfgx/mQql9ZGpHQpWoJafiv+LBOKMgyNDr/uskvHwacYZ5yzROyHOM/q8nHX4VLvX/Pv7Mvm
X2ftr+L+oKDOSLjUtBpoCZwwABwQmVZsPTVIG6ZU7D+mDIQWBGpTuSlDpcyDXYC5pUyNmmRRbqqo
q8fDwY3QwjPurxiCN7a2xP79LhpVUNE7BoivYdOoP3QKuW+JogJg5krzx6FGZa9datJ7LFAXEZNt
YiB8ASo9CJAhbAjNL5H8NH/oDtDBe4SQATThdcDIsVa97iRAyJkJk+xtDAEhI0QCKYTQn3SBcDwV
MxEDHUhp7UZ/X18elzpLEn+AXpcbg5Qo0jcpRAT7QnvU2flN1gcM01xMH6Rp3im2u6Q+mQ7lopxq
L0BP7NG57cW16LcYbzESw7UM6t/CmjUitma1bhqSwQ3JDu5jDYs8Ichafzwcxomn4OsxXYMaeRH4
isvV4SSKhdovYH9iE/lGt5qe8Q1dAX2uByVApYxst9EjnkUa473sGlwdmVf70IvRVmLt4E4JmlEl
PDoIqdntisYRgDsxb7AHTYi0a5UCfGOhT4EAN3KvxD/RUBQlfZL5/WzRFx/4dYh1hCUIM7n1XDbd
hyRyjF6UFrCuSyFaSwMtxGWqj3SX94m3SCD51kaEj7GAE/wuWoJ4PF1J4OnT3qciUtQHImLsJQ9N
aRxKiW8sBqGrNzp0rXeNIu9e5HdregugM1+WPJWYg4mB1LYE+vdX0tzJU0pp4Pp1bHG3DqhA/7vH
5F58hCJ1RJ7geJEkrQdkuYRjVk3mtqLMhWeoGypH7E9bAzfCdsB2sq7RIPzZMsJRoqwoZm/NCulu
Fra+FH6ZVSN/F1gkgchRI5WG6Nv3S2O8SXn4Xm1A/ifr/V5X2CYZylh8PM0wblnbG/QB8fvMSj6G
S+QxRPsaqL/VXKKMeGqov6alQCaVsbL0o3gaQZXOqBL6FnD5yTuskO7QIT9gcU+Ts+/8oEIolz9H
1UHfdnOZvZAUn1N/nRJ4Jfle6231r+b2CsCkPYzlBBTrcynzQRhznOQi9+dyx7xPwNJC9BBBhTCM
ErN6hu5gnyCXvDn7skokNCNjyD5PNT2BhAmNnUmr/uRHwRZJNe69z+b9+Q50JCDf4aGu1pKvTgRZ
3Mel66dSKO5RGZJpbDDqHbxLwuJG3keSeddI4yWW5YASnxG3BfjhJVAeYLZUws+wmZK+FQyc7RuN
9LwmpHs0rE85FkJWM/Db0Vc+kJmPKvJaBjkbmNJgRTBtfaFcCaXYJ2DyWZ/L+k/16Z/zkGiR98C9
McC1IYRemSOlcAu/Gv0A2vqXDhyJAHXk75BSSwJBNhnLBbSYLHRFx0/WpNzEwDbx9qIyl15/bD1V
DV1v1j3mI4L7l0ZkDFMqYKOmI8pEWZSp3ozJAepzMQOIa2WWIMaySnPwyfZqTQKAyKmB4iIARJqE
+ikyrQYuoqo/srpq+3lTMstOCjgBMSjILQNZdhUrmnFZYschqDEisBTfq4bdB8Zq9bwzXnbh9ho0
jyq8adAGyvemMGNdm9x3ckNiw52A2klZrcUmhvjPzgD6lTlS1D/qmXk2QmXA7SzMVffsGcG56BLw
KWpv74+XpVw1mnGnWiXjSSkqoohW5b/Z9/cbFDr4Zk7jv9pZEYdLoz0Lz6FWqcfQLn+UoQT11TKL
ZScb8x415xoZT3Y7RUcoaHAyzOI8SNjDlEEU9jEtT3foElO1pYmEPXBTEHB8URjGgeP2itEa4vaS
43uw63YEq4CgUeufEh81x0v4epbkCkI1HaEkbfO+gIyeGANGp6xyM1qq1gbFH+QbGm2SqLpXV/K+
zEEMNMlU+yBGBGVGqFr0gJhK8TZhdm0V1eNuvt4onrKkpFBtKgTDIvALZvQT0RvIA4QzXAF+FehN
tucucJN82dZoluFar4wQKTr8rv3n7/rZSadsk+/e12DRW1aWXU9AXM/CcTkpJySpx3gXef4wGvUn
/vAzDkamg92EXTjjIc9ca9AbJSNE/Gc5gCtbm4nWn5TzdPnaZuvf/rVNLun2Dez0xuNYLaXEeaHD
sZWO8t46Ske2lntSuPv4BDK6WuXn/oEn3a7ZQU5Z1QsJUa5FzcMn6blAbXFQrZARhcrkEAEPu1EA
IKjjkW6LuTKNl82omoZLbtWaCu4cCbj3Ol76q2ACaWoKxW5Odgu98WVvihTLBBzZAHFRTxkiqTLx
R/4AMXHEmtLpaySPlWE0LgfBMBk+KK3NSR2uAvhFgBKcN74Ni56HZdIYs8dBMiYsmNkMBpdjBcPP
6DtFMJk39ZGk8kiTOmg9TWM38O7GkG3SnHe5CB5fXwckFRzJCebh4O1E9onpy7FGPweRJleftJ42
UD0DTcL07+aOB6mL7eMgGfa8jgum0BSMu+FrijaUZLMUr/pjawFk/0YCFPrM9+afm1tzDLfNEU3B
977Yd8foEm+VI4vmGrtRmmOZTKBrYi0wgPg+sqbZSMeNxBoktGwwqj3kBUfRCKWo2XcGFeq96E/e
duvJXBXR1bgaN+PfohmLl+teNso4RDvXpsmEKIq+gjoH95zy0bKe/+bZOpsYI/0hXteNu3H/IfPb
fAklZPpaNn2bUni2RtKD7jrP0J2ws5E8F41FTh6VNITeUeYcEa4MKRdNwMjSivGyPwYaMOymxTyi
oekFsJlt3LCn5piGmILTGCc0SkTTCMGOMQ8XmpqjDNG48hhJtKE2RGNtokziRbog7/JaWJN6xrZ4
Vo5fiwiqk50utIk2QUJ4It87VEizGZ6ZM2L8MeynyFaGmAaeEsvuhgxGMiajkoPWA6IBSADjYKzR
y2r2bDayn4hwYXLKobIxX4ecmPZMnxEvQweOn8TRci6umWByPfuhNTd4j99ja/geaxMsTWYG1yJ+
U4xlaGQYPY2tCcbMeHh43VXzWJbP8UgaYgg4wNjQUV3V1RzSXU47QAfh30MblrBvx98ndcrwWp8Q
IbL5xG62Mzh0xsG1SZ7a7aCbIMv778LERdf3aAyTCHmcZ82xSBRC0wTieeFzJWMmSSFUN0n4vP/u
SjJLZg23Cx3RAZJs3RBK9EXd4qjpNpuAYj965IanbBDEVDbtSl59pvr4Tno2sO341nct5y45yXAD
UWehrx7mmLXL2TSjZtRfSU42zObjW2kvW+/kDk7sumwcUHlIzFMMeztzEodUw5idFOMMvSJbZ5wh
uOiGrrVAB8khAB6/pkiz2WyO5vxkJzNIPgwoUfC1qfc52IxO67N1rfjjz8UmnpdiLsB3kzFP/td+
8Uz8hhmHW2DyvXbB5ruIWbmvBdLENjwiHpDSHWXC5m/M3neQ2+e+7U2cBXqo3PhkhVG2E9vmqB5T
yOYg+G+7wQrBC0ejEanqLnDo5TAkUMR9Zi1EA/bQeNYQNJ54HNhtu7ySBxwPT+KfOBIdgH/yvy5A
JZLzUDtfUGJy2UI4CscG/jdvx8hx2eK9pLP4HsBadntjnAWcPbxPG1dnJ3LrY7Lk2HZ/QMrPCSdI
PPOgBmmT4po1TuneqXpsjqbNxzpf0WawQZA4v2ngkokcB27KT/ih2BTc+Lq/7jOO9PzZif3HiXC2
4NRo7nJQ9CKcwEWexJGn7bS1LbfmisR7OfG/V1C94nLFcaC2uPkwcUnxcfSn+LO47e+x4ijPz9W3
0RlllJCO516J54vZiys2JrDVbDFgrqIV2a//Oz9oPs5BEoCXfK7xonFe9v2IESEPcVXqSOV6/r8K
9Z8qO2eD5eFonjiAuKfEupEtTsWY4yajSUJzNR6KRm7Nw1/6y5/7c/vLPn2KRWENRZ6ziWYVfQlw
51Dnisi2jO/ZyZxR9hofj/h88EkUpxz7nBa3VM714YwEGR4i0FjND/aYpU07ei/5Avq7MloOblPg
Z856jZb3aDq/CDHLG+k8a4A79h8if+jbD0rbP/QP3S50lrvxZjw8zrJZ5ZFbGPhLaa1NxPSA3hoP
0Zn1wVWdXa+Kx53N7dls043QL7fhqrJGvS+piyUNUqxUyFzxvHR+zPRoaPMd+REvHsRL8TXlKygb
flM4+TIdxIPXVhwhHfDbJWR4Fxc5V6wQlGk9Eqh8xR2Mf92IM4hXucVQnAWUPO8T74I5PghZa1kr
mSrASTFYLEYxfGwHygcJOi9h1EPEc1Hq9UDLDMWDaMIjETVojqymaJQiLy/xLoQGmCQQ6vr3k/Vv
mvhyCBbsIbd31KGmXzivAdbFTr2BqWa/uApxuGIfoUCu2P9/Aj4V72DeYhxxtnAQDirZDrdIjrvW
hkiQi4n2Yr7TVybzjbyqzybS9155bv9Qv1sxA/quzbT0INTaVHgbfO0jBac1s/dC9CCf3gawyY0X
NbOMeKAMMEN+hV5Wu2LJ6NtQNHiE9j5zF6Pha3H9Ovv9a7L/Oql3FZOYmMFFSzM+aNzQru2/1GEP
wSNwGVXX95gOsPy/I0zE0P6r7e3kir4V/bKYwQu337Ofy4TPFGluWRvHq01n7yhjUdEaX3DJsR+G
t0Kel8eZ/4+r1YrPs+JXZ3lw/djMGeYoZESLeaL+/xLqf9PF5CMmlZd9TO074PQR5FP6eeawW9pn
xITcmuNwaI/Hj5Xu3pmH7uyJGEwYDzMTiDEvfgKixmdE8WH45SeWOHB2jj8y7fCgLr1Z6Yp5XYzB
u5hnK5vjiLmelZmRmTHFiYNKc2nOMuGINaFxrDkiJqRT/s3OYnYh3bP7eo1TuDhjOYDEJoVbur05
i6Hz5i6BWuTBBVa2OT4uGo/PDaJ223u8vGpYDfG0nP7fVGIi1Gfx1HA67vJVZ9UwJvg3/1ti+1sC
kYjl+82aReWCC+wmIrZk979FoB3W1Exc59erT7Du2dpw9yrvOEvtIZ9OvAfENB1DHlhDsURFf513
FaGE4tEQ1pAvYs7DKIk3ikkgYeX6/+4AR16SOtTtezkwZ4ZnhjZLNREcas0Nyr1Uhh+MDEb4YDl3
19O15D63krt2fA8sNU3re0Rz4z91fpj2lqfDYc1/B4rxtjkvveb0msGhR7oXXaSnNugPKXHwPFy1
Hn2pc2W++fzyItlzBC3440UbLHWmNqjiNiGYDYzLxsFiGSwql/zk8+eJbY52p/TN3wETl17tAAl1
vzzgLPBVWzZ30P4T8ZM88efiELJj2RKHb8bR6GYNIru0bwAHJjfFjiaKjUgxU5fYFUEztF+DbPLb
E/lO+S2vjWwR9os+in0mKvUP3V0dj7OzWC/FYnM9EwLQWCxLYiLNN0zmrj89/+t+8vheuPQQUDsb
0dHFqZhZuMMVXT/ETUH8ls4/pPa5ekT0RHSSsN0hYMoA9tgKarEqncXKpii361OMBXrxvIJw70je
d5Q5trX4TDPnbnj0BjEMStYXcmJ0a77SZzN6Sulac9HNxdh5jdTtl2cUenYSp25uIsoSK008GNzG
c1jpK0R9WbZ/U59FH784fnqPDNu8kOjb463uobzmcv/Z4CCfPuI2ik/xb26ei/AO9AfDGbEqL7lQ
FeDOm8MAlxLywi71ChcrBf7h4cTDGuWuuS8n0hTLVFcGEebEQ7KnXt+TZiDQ3feoW4EFcPoe4icL
w+072bScWKP3iN856NHP/UX6L3wQPRJlf5pbxI83Ksg8RHMbI8X+LPnp/+WUwNKYLpeXlkuQRl/3
Q9fB4coNZ+Es56dwZs5rJ3ep7rjg7Ab9NX3Pq1x/jTf5TBybxffGbEEzij5BZLrvzcvTisQJi9JG
LDcb23QD+z2PB9GkYGfTTGE9T1kBKnvzte0zdEH7upgsXrYxNIkSm4nOVBQ5zUbfwdJHE5q2X4iO
E7DQ240LixiKih3uxBgAsuK9ZvkMVyQ+A4wWT0zw/UW6x+rR/o2KGxPvUARVkRtO2hG+EmdrxV/s
w9srJ7kLWYlxg5iCaw7F6PiMGXySfesNKI78u28KJirQtiaF6BiuWKsjxpDEO2Qn2CSL/pA9pNNw
O8Q/ZYBDgpcysju+c4MW/3+Hs0s3kZ3fv7FJAuXK2Pw3aktuaOvkM+aJe3/+PRE7/q2fo8lkf17s
94Hz/ENQmnWLOoJtbDVbGqEl6lojaaTZ1kjZosHhJIvwL12RE+WsSIaBpGP3S70X6/MR1mqOMmvG
fHX7h2SKLsJOm3XjetOMcd8c96/Nn+mQbbFFRAJon3XfmpZ8Sm30m4s5T/xOxCsiDhIRDWi/f78T
8Y64J+W8cBTuy29409x2sVzuWL42jxWLDYAL1oloLF166+Pi69k9gHIEjz1jICJJ5IkJ59txOKVm
9z6LiPP/2D47I7HgiVemG80BcLMSLzWc90p2SWzxjM2hl28UOL02lowDyKODeAN9xI1WYuMg9irq
oPJktgeyW8+ag4gqxA6Sw73tZCUU5f+Fn9kqXiQ7fJ6WFEaIaqNd5RHt5/bCe+V/CpDsawa4426t
K0+VwU0MNVAfxfscque4vJX9YX8rJpRoFj4RXR+2y2Cs6xuVDKycOv1teJAuJZP9gcXtdzKXKBj9
KH724C6CU7Yteh7TBtxH6oJC1cVGVhPLcl6NoU8MpfIHTdPlTyHq+qZT7Hs36hNofh3Ue3zQ1s0z
2cmn5lkdopXB5oGcBm6t1KNVO0QpCB5X5LWlWwwKzK9SJzCc5CTp9puT7kvJRRDpd8xNVFWQ7AWh
JJNXSF850hyUUci658FrlBvGuAHtllkljleY3qfDlBxyvxvAFex361+cEiUF3aoFUhjH2TTNFt++
eWjfn51pNggkkAzPrd7UoPgUouPdmIvEMhZyUiDbE817ZM4tGY26GnMRHUDuj+FSYWfzITNOJloD
5fCF0VH72hyO0KysRCH3kYDlFxWbFmn18nuFXCJwR4lUuRL6Ln6SjIOqO/Ry0pGp0Ob+fBEIpzDZ
pYu8oWZSkUq2WHRIpQrAi/hYmt9Mk4a1Tof8kW3e3bOXIcbcu4QxsqXxQYEfZlLT/AL07me/S99S
aSF0WEvceBokrLq5GZx6cbBIikNUCQ+pEML8OgL/YwISAO1ZFuxsMh3NzCHH7eMs+qF4ANjIhZCN
faSLjXw2Uovbu6Iyixh1SnmmESUhUvCUjXFENSmzSImJMs68981X5ufcViyXpHYFIIGyRQ6NEayw
KD8JZASCNALzMDbJu5Ndlig6JCEl1nbzMVVPk3HxgXkxQhj+pzzLtHWxjQXSbH7ys9/L1ykFPICX
QbQGuWjoql2qRFlhKvhsZIdpWMDZ8QHQC1LCatwb9ipln0LZReIUZUQIujWM0agPPNfY0G4htdsX
10AxCNZce4whlkPlrWCEo1+Unqr3QDFKNzV9NKZoJAvFK/GeUmO/nBRu9e27lK/aTzZCIQsQHIJ/
8htJfrYJ73gcBpiBa+QBGFopUN8Wk7Qo/NllOX/rs0zZavoBiCSqRaCUlhKnFoWVf3VlCnxpRP/P
M6c10UXzGfgJaorQWfMPpQ2YIrHixJwf9AWUzJ5yM3GCbEJHVONT7f9yeSw8mH6YCGhUFL6Rvg2z
HPX5ZtTLCbOBTMDNy2ME02AXrE2jcfv+5Ysyh0B1KDALO2w10hgstvYZiBpIqXVu18TDpPmMqkTx
+OzdB3BrCV9Qx7HC6YlPiU8z4B+6eUahlQoLXBBGJ4p8A8HREOg9jNYRWZr/LAznKXy/yN8nJUbV
QYdKIlz5TAjaS8W5MQ4FVosCDpED0AzeB800AFwwx6L/AvStD5OPoqDA+WhA13wwX9kPYsoc98wF
5eJQXF2B/ReZOhUDYiIRVtqT3x9S9nlRAxJwpaIoVz8oAGoP4vVn/mrTYb+3kc18JJjn3PoSkUW0
mx2GyEDtqVhoHdQ+PS646F26BMqTmg/B1A/lZ1MbI3DBSrAFu4RH8yUE1W1k5Hwx6dZKQvisGvkp
kWwebOR3OzO/8YBqHlq8HaAWFARttfen9otFIj1EmRfVH0hQFjA7aFUfqv/pVWAvRWVV0dhuRZuu
D7suNwCCQcqEIFKjTvl28Vn8IpGdr1GcxJaLmBsCl181Iw08kYkxnArUXCn0v94vXij4LHHxnYQa
AsUp+WK8q3W6Ust6oAxMzCYs1hCKbgZ9/8udkqjeERcmqjBbPCDAVHv+9wauVwJFomj+/PeK9+CU
rW4tVMdAIgyiWnKjlvI3EzNo1RXm7Gi0PxG/wHPpoUIGiSVwyjPDOImCIyxSIYxg6PsSKTlRUGuM
vVByBmw1ELWwsFrBwnEox6G06EJMtJS1ZHzGJfWQfqi7KVBrgQTS2v40xXu6rm0fWi3wkJUZUex+
3eUaOfuYYL6Z9wAzvZipKTWVMAbyHDAWPBOFGNogTQhWUPQlDarRJ/ZQwARaPo/CUYv5WhngPCSM
cEBH2MjKvY6vI34y3SY8WJf4EF4TUm/X/j2+qvfwED9ZYotT/lTv2PKdPs8CYsb2+0QH4XvV7w0n
vcNs+YvO3QFT5WN9opuynX6yE44MT70nNNzb7p7pFTchhBfM+/dJt31dASmqd/X0gcZzSjl1e2/v
eJA95HN+TI/B43vLj/WKY6UHJjJz2981ZKvs+JjfyN6EvAbMq/4nHZCtl88CwsXwl0GhAW60lVt8
KjfSsd6/L4jT/i69Y8GQzN3iIfRX7OLSUPWK/4pLBFUClvUwoVQHBsaxjuWl2apP/fp7RI+MFra/
N+NW/an7bvdblxdOU+xLSgkJ8ZuGthy7FjJxDahap24RyPLMegS28oUSSD6QsatXAW+OPp8h7/zg
fGsOs2as5oMU2dQfeP0JKkw4dX3ykZpgec+wGDRAecMJ9B7epVQwvpCnH0id67cTMaHxP31K9d7p
vZlWObxI18SD0Y2QjSeBXFFUdsveDLM76C4qKHUnPSTVqLwzqnCPKSoAbfQit3/XsNjuqLeihmb3
oF/cRRdusS1B6cKBq8ysG9xV4nAy9Yv27crkx9+nH6QjFsw9X5Azq7j10hAmHbAaVqqimnaNm38B
nns9ZOdkp2ZTYlLXdDAbS9jwq0Awxsp7YVAyw1/hynIYYG/BiGCAv6dcoR4KwbtkpZ8IOAVGWUAJ
3L0GbM9uHsXKYEWbaSR0k7/3X3DOG7c7sCwFZ9wklUNCb8Rnvt0FdEp+bTytZ/YHRgD/4Ft++e2U
TX4zd9mlXYZX+aTf+3e6Mx2RCkv9c/w74S12LXdyQiCX5HO9+p3qU/D3uvxu4QMdLs+/FxGAXze8
mndCRi5Se3Yiv4zQKI7jwtEy+CPxyz2O/t5fj1DqUPxVZG6kNW/z79qh3L4u6Unb5i67khv81WbJ
/W631aN5WDvt0L+Xu/zRLJVtfMmO3V27B4cOtytUw/efTV98DrIKh9/ut/SP1b7eopRNTo9Ofvle
UpIiGSOzvft35ZA/tHO7/j4CroD1iVPdK3aefNgn+yaEsdb59fvUDvXtey+exg6A4wMAfvz4rttt
DhH9zE/SH4eXep51ljADI72d2eFDRvvxWS2t4xuQDl5w6s+F83f5nniXdP48AI4AaTGP3eP1kLnk
F/Lgt9elf0u4vcGfvOQu7QjJy3W3M47+H9DhNYrZYBcOvw3+Vy9wp8vXsaPMDrzSbs/mLrwyMSG8
cNdoVW7x64hrD/zD9s5Ehf3mzf+jve7htb2rZ+XWrurd60JcBwGHPN41oZpxBGt9qXf9k/aMzt8r
veaYHFEUez1UXC2AWXO3/Isyx0b4u+725rF37s4aebgHppw0SHMng3EKDty670k5t7vm+tupdyZg
ekXJvPfHWX633l9yS468L6AOxDNAP2cjtlP8b/769+pZL9NL/Igfv61+xy6RfYi0FwzUZczESous
f9t2R9i5Mm8p6w1sG1u9wdnCFuaoHjlSOeoAsh3Re2u30OzSC60fX/IH15UcO1JcUuDR0M3S+hPn
ffARk1uKrLpTrjo+9uf6Fd1/h/Mqg+Cz4Xw3CX8mutGDt5x5fUPGFTHfbXCE/dRtGeSdZjdnbdeH
mcyAO/iscYyq4oasbLNKjtGt1OfvIx3md4sTL6Yb8ZRVhu5xA3xS3uq1tm1W75t25r7kj/zRit+n
3AhRaeIVMqBL3h0+iqd5kPfqVbsr27B20hOMkuTpX3tnuiIHxBAjcfxbucqoQ2W2dv7Wdn5qSWWw
AKl2zHDa0JNJ5bDbo0DaPJihwsdPBkdhZzdtm0Y2Uox/JaP12dvRo+nXQMqhT9i9Xcq9bcVQOfd2
vC/p2+geiA+cHHu77Gjl3OTk2Cz1i/ZHOyjnTLQwSevANhjnf/Q5okBsd46/lZiTtKfJROOfFOaC
6J4/XlB7zsjSAX0+wVLNeq550bYow6fITLPgkQKJx19i7SsfBPSNcecHEB/oRTJ0eU7T8ly694kZ
+OlUIw5yazfFk4ZpnwHCFnxk1lxw38yBUAJO7RXQpfSGOOCxD7fu9bV89s3pp7IF6IrQzCYcs3iC
ylBnqwdcFfvPOHKFRimAIzJld+kU3uUrx5SvyvGNgMOXwNQOzz3WeMOrrxxGOceP5MgTSYfRa8uH
PByCZ3T9J0SZiALTsxTBurh+vtJQINF7d+i8XBNniv9wNvt3zSiRRaw/4LVhVK301P2GbntF7J7b
xdffU7Ps4BpcX3xe0JxkubkLAd6ZmF15wbW5w4CNniHTsI+ukFcKkCkiL0gHo0EwRJJBvxjA9vaw
GliZ3fehd+/drTu3L/64yt2/RFeeh5hUAPXilFzvlmbv4lnxfJVex2TpX6p7WHo9KicnZdvbVWc6
6seVF0p4N3wONFf1i+9PW+SL+uhshRNETeunKm8MEkbJtMDz08cGWJoGJLyUAQmMj4FlA8nadB1y
BuOIfDk0okYbt9amrtEqWlU0PjGq5X5Gr1vweN0+NwK4/Pa6qef6HB+ZLJsjU6K5/fRctLie1OaZ
mfQ761uf0riYqdidE/7TDqROWhQxEMIFVYgyBX40DkEXkqrEgUxmvKdsjqzMBHI6ri2do9JB5nXu
0k8ZQHy1MBj5OdrP7vE/eVGI/dxVxiF/hpeIUh3Kyet3D5iYGGEkK/4NlT+FiftWUCAMgQyLFn0/
tW12LG7lTb0p+/5RMp3vOjv/Vu2WDfpnIuHyuK7WzaVQbO3xk1y07H/UeJuzShpfRDU2USi54sz5
gjEm68He7CcjryiEsFbCGgL/iYr7nMUAJ0w45brvaQS9ijoz07kiZJyZG94oqzJ5kSP46u0oKDyJ
3YRQovu+ytVL4nNNQ3gy3x8iNqKFH6X8yAuwaKG6C6AQA2QlB5vDTFJb1yqstSBt1D3CdkKKb+pl
bxP5+c59E6+/SEwlBk7gOCtj/KPO5I9Ouvwdua360NmL5YJD8lkDHwSoj24OSF5xJfe+ks9CCxYD
e9GoKQeFObZkJoQs7dZqt/ggUiJjuJKtohLvtd7wQ5QCleb72vrBz64A5ch4qOrp+YtsUgVWIh/i
KrW3SK99Cky1mfy01tYpJuPmsDI+1DQM5U7eQsJbDx418hiNNNZROyKtgk4+vAcQntBBZes7AhWX
/K4VGWlkZqNtW3SDUCaXHPfY1qJ6hS3g2IJg2fVW33b+honQdqmnNisgve0HwDlNDShTp6ENtCeG
Sty5n+wZV5+hIFY1kTYvtO+4oPKWNIKr1QRz6E82qQfEqBQ3+u0kAjpBIRPUNbC+Bpsgqx3Vr8D7
Ys8KVxhOiNAMCaikSVvSCciZurHcjSRA+DrFagQ88EOr9x/4jYhrihsCibsjq2AgvfsyZm01Q0if
fMZQIcUhkPlQPD+S00bBCAUy74vIs0BYgtPGjYIN8V7PwVyhqxl9vrYvzWDeWo05UOgp2dfQHUGQ
0nShkIgRwbzQG4T6lT9dqbyCwzQqlCxY5OSyUHSKyvk/ll+BnpX+GXNlbxbdJief/FqnBgqcn+GH
tQkXGETjPbG7lCBl9GT2xUCqAMOGQn/ng8s8Oxa0n4XGyOuov7dF8UH7Ih6hnlbJkzQEo630Bz7+
VZIWDDTs0nUpXKrbOrpIBabEiIIZIL5bimrA4JsG3W6WB9VcEksIxD2EujZXqAWpg5pAnmzBixBf
NTA5Jb1gIMn/i3MSR5tUIucGat9sEKoSeYU2vAHAlbWLyHwBT8Z2r+wuOnS0EAoIqexJuBQ81HLi
f9BJotIEv9VQ5wk3tVGEsj1Zp/yDZIQ1pFeicFR7PeiLMvyxHwyMl5pPILZIH33UWCuDJA0oMVgk
KbIxLVpYbcoaUdFl06Fw5hKa/2iHjeF5dXE7ln+P7MuLYaAv9BzbYurzXfBghISfu+nPy24h5AIN
Mjpkk37db1BlslseEzNBMi8dNUiBSz0hPwvFm1xHIBN5fdjdsheSd7VCWNyq6FA84Bl+rRbBM38K
xvtFMjjss3KG3/yqazDky78e1r9vNEo7NkbYQ5GpZtNITkXA4ckhaAg2B3icmXmzKVXgz1h5pt8N
PteCDRsY5bAt9YngV/RJeQZIYsrxpurOebjtS5TXymrhHy2tQjezQ54smPocgHTTMGiNGU1Z0Dk/
v12B2kCvp0+tHGEqknqYJAaN88XnuZKouDHI6xCWb7aNwPGn78zzNcuBHXWtdfdbUNZSkjM3was0
OIdNcquyYvT+jNoWrKdpTUR2o68tQg2h/R91NAjzIVBVQ/IE46BNulkUkdhN+iR3vbeJW28yUsur
xNs67Q0hXN+8Veypw8nnB9QqT4+CpRB+yXatLdIqUt7tP2208yvZCZHg6LdXs3Ff6Ez8yOjgJMfg
q6JrwayvQgt+KROp+XsbC62/MNXTO8FoIJ4gBZrSvhF6JC1rbvxpF782d3OgdzLNrZuwPTW7Fgsn
PJGsJR1LjP3pUYmT1t+ywIJG/gsT54frFBpSQ5FBe0H6T0tqIj598EVeWTCYY3eD0oPMbJRAkC5+
DG/Qrg3R7QTEemSRzf4GJzKO6nsTt39KexHMp09cosXJrMzs1xv6LB1v4zutTYAofX9mpBXS7SQg
u5f3FsKo+P+IKbTvNwsVSnGeTJRsqAd3K3o5BWK6vVy2taDvgDh+R0PUychZZt0qRxetF8z9su/w
qdlT4zUQUSL6zpHZgAtY+qDB0aJFiMKnemWg6qHrxUgnqa03Bmq59jfslkWCCjr23VbGILwoKVof
VwGcVhq8mCT4s6+r4MeYyE3+R9KZbbWtLVH0izSGpK32Ffc2xphgEvyiQQKo73t9/ZnFebm5JyGO
Le+matVqYsslLe+oNbtp+TR7F/ASOGd8EZmaLA4btWpst4+9NaJoqF9w9ccepvknoKhrMjutoRig
6WIrIudAoYFxS9MVuxDH+FJtJreW6IzchIxG8w+InLDS0OGbcOjnVtYCUDvrO5TXK84JLjSNNe0c
hmszVztHTsr4xnHdk9aAY7O+VbmvqhSfIWqfKhDFd4m6MuuYXGfAcf+yFqC7x4aK4USM3IdFYiD1
6Igq772XqP0XhRR12cEw8j2uCaV2NqrnpmHlfeJ/ehz0CnJOTeuDjiIdfCzL1zUGkLqlH7FkwWgA
wRTzlRJctCiBLq0cgSMfniNIw6YJRW0AFr6Y+NsUZxfSVuvsTBPRNMpiqhssG1l4WAXCoc+6Y2lD
QXL3o3NCwKNp+9lDKPxVc4WipYy2XvGi93CYCJJpx4fCcREfHUTuXxjzui9v5mK8mZn9ItpTk1bB
LPHBe62omWPvEDMzChbx7tv4/lNG8U5iAaJrekHSDHw0Ktge6V+u4pvh/sREsiC0riENGWfz6B+h
AoN3jYrPlN5SxgRY43T5NQx+xb73ENWs/GzLfcoRbdY7FX2M6bTBVKO1mENbBz8EZkdONV1ZvfF0
K38j2K1xAmAuxtglRwTKZYEYdGXWeGBYXIAEpwJ9Y8rBCRemxwS5M9IwvxoPPoZoJubP9DqJYTwG
1WdiTF+O9pt1tjTnZOGq4cspyLEsZi5Cxdyyn++xeRzCYVum1U4RyjKMGNNZnzwvKP3gzSCUFvwf
63etVxd/QEOFK0fok4LergdUHyQFiNzf4QKd8nvgWp8y3BKBsAxURDQup12LXQkZOn0PiwPlgLGg
7mizc2fkjPOgqOnfaeAd1QwbjqEVn75kJSfGmw27aMDzSZRyvLx4emIB5t878Gu87XX8WZ1Tlj6a
3aOFmap78qExZIif55ivdZ+ZaweLEMMy1kN10WMqwJQIFaouhVECloeO3b3ZFuBtPnPH+rZz7KPk
EoF2ToOGGgwhLIvIoTAMOblCEbXXyatXUAHMzV55B72745RekIldYrU8XUnONd0IkcaDth57sok+
ypZMMO8j0l20iU9t8Ktp49dGPD3QpjCMZGKQFtDalkAcc237PWPoymXA959xOibTrs3PtAALc1a7
uYfkuRVojrhs8rRauzZ2DYy5vKwWaQgnn0sDNC+Mj+853hW4x2+lEWhSBjshjo7Juc89ZAvds6ji
3Pp5pLWlvsubL85ZasOiIt/lnQMxZZjU1fRXvfe3t6Dy+lwYMM6MDOkrhiOE2LQ1wT/XciFJpcL8
5awjoY7RTReLSMjvXsgqR4WXYBJSc4Apg2IQqWgda8+tvyAv+d1Hm+RJN5xfrUZMiVGuwyi52ol6
7ZZ561oj5pntTuTHohSfRmc7FONGLARE0SaDjyF6tWKip24w6tllom0pDIf2pmDE8zU6dwfFWN3+
ii9T+SKSN7zHAE6jmHFrdJXRLOM6ugt+eAGPNe0DM1Z36B5jMEe8YmRQKvM5fRzwccqqJ5XmO1HC
lTP2NzY3FCrX1gBJmK5TaeAm5++S/tbRDMaQBrGiK5lRuGwlFEJSpaNCk2l8nj0ORryNw1PfH3sm
fXprrNlPrWI0mdvHCvvqGOTA9NR6R1y3ju9nWPebZqn+Rf2HYVhiQ7FaZmRFBOdaTwT35HKqVNQi
0JgxBpECRKIEwtTb4BuZD8GTiHqCCFKegfUMMDd6N4n3ZHnJxYk/YvvLTS54QfGUArd+KjjFihd8
LR5S58tmtNGDFWEix5Pm++WUA1rm/xPyNzOw0DceYAy8tWKb6K8TAVkhd8C2RliAJYKHMXCOnRlO
3By1S47ZIQbtFZXXjSIcl/ag+tNjquoX05p3IAo+q74nOpE1XAp9uw+CbGt8MyUzy2vGnTqo6oBw
Viav8hP1UP3yjUtRgjv0M5ZpsLOznTxrDzt6ksJ9bpUKCxuLaoERtzTtI2NqkY9jBpEx1JWUydD7
rD9l/3EtOxi1cvkE1aYN6GosuEzAaMO9QX8/J55oOm3kcXr8YVDvAZhYMNYXfjI9cg2D4d/Ek6Qj
25NmjwIjx+dPA6SSkeWMWVFm87u0IpQxETbSXO54gg4h1/3yYevWZ1U+yboPadQjFypxRzAw5lIM
ONz5fVGv45yeM3UwsZXR1cTNs0tLvLGXPymFrmjecO3HHvDDZJYabHnREbzSiOj82uhRrmC2gHT4
YiUjVw4VaYzyi761CaQ6vJEqzqMYjO+QOozDakhxqQHgwXUBO3PXenINYk+9YzLCFnzKgwvpcDj2
eB6WrUg+YmIhpWxoY/CM7uaRx0a7LQUMT4hNV5DnEvPhmuUcTXdwCCTVhvGVl/V+JOmERiwClRB7
FZu+FtvN0XKOqk0eBPKQbF/cUUT22JiayDcN31qn7oZvhXqKDHAPuZwoO42MHYoB8MQR7n+nfCWt
D1KXMmv29fCt1Vyk2bAHe+LTHo3mrxkj/RkZSiXzxqCMFH8T3n5ABpOWY5MFmKRzAs4j1Oyh23cu
hi0la2uAdwu4KmZsnol3Bmal5k0bnY4zxr+FUqRW817ikSbnoQJaCKhNvZR4cU5e5OmBg7P6zCrV
0P1v8qrc9rzlSkzo6PBtWnPQh50yYCQsohrnyKMaHxRhoZXKcHREJ05qpVn3a7aT2aqnEACl9O2t
qKXNGzhMAHHJ5omb8ZVh/ZpfBGvy7lbuPlEnpBwXPRHo2bK1DyLsZ9YLUIVM2JlwQ7Hf4d/MuFHw
z4q0u+n+Zi3F/SbkNAb51ovrj11GuGrAonrnbgLfYjupFD2Yw+/i7ZLSDCEtrpdp49nLU8CGBONi
lUkhIE9bbCKC+cvvz36trUtVnn3QgRJ4gY4aawIirsT2uLou1EUskfw5UiAm0Tfn0oCfx7gUsmL7
U62YmbbBGjYPhXXbQFmilcTxPi6goZYAPbhUoRLfd6BunPryWtJ6QrljXLggmw4oWhMyo0ZmqDOu
TDgSo8igUDIBwb4y7ZkDZtQQG++E6TE53i5K011tRb/EQ2M5zrq6LImxLQL4qVjWdPkMyUBe81tk
nZSvCzrnXiEw4SD28GmjBuS2TmAkEWnmmezp+WaSzix9bqtuMedrGB6FmqEBfVIIIFUfcKfC/JJu
2Mf+jbtGzuugAXShHv1s+dncrnbyD1Zjt3cbVIep+1eyBHXt1OUsdw1DtmI3wsIOy8scwWUEORjJ
GLM5UJP0W3hnWhSsh8a/FJW1xS9/HVrkxd8gpvRQ2onfJR0GswG83WVfurieknwi/jw4V2vQ1eyx
+EOm00OMNUKcGhfptVLSL6DXGJhhYMX1QzZb0PljMJB3yatL7JBmHCJk+r6+t2xsa+1VVJ6Gotl5
MCcY/y61v4rQ6pkJAp2232KC4qOYZlZQuc5Gt1AtlvmhBZmT3snzk7WsfWPqd92lT4ONFLBhweXe
3dNqWPNhotw9QNCRi+AnVJoix4Bb4zrhMRzIfX82MfCp3QNLNqV1iDHckt8RhkrvfUrdY5omZKBg
E9PmTiGgGXGuCm+40P1rm2i7psNifwSvg2rkKYl5p4MHTXLk9ClgsGQ2Z0y2Fl+BpscOD+tqvKAQ
DDdUNnKzU2mJor8K1JtfunA1ivXUxltOQrlgI2wDqgj2mXGtUmgmPMsg+sQheVu7+h4STTeIbwNn
W6/fMi5gPkhChaQ684BlgBR2tDocW3PH/Zk3iIXqa61u+MTWpneC/bOk136GZxp7q4z0MnGww8jO
9WCBRPsfm5H5C6/CLPTEJB4OjfIotwhboMXR9XInxlNDk9G58DmeYdFISqdD2EOCw1s7gNza4O/i
6DBsrDoCyAVpnWsiGPEdwspiJvZeCsLy1lU9uUYueSbsUHfdEwxU5FepzXiWXYK76g9qKW20EHaw
duwujo5arwk+GsfaSn/Om/rfSmPAwpBMAo/u2xhxx4pIWf5YQJSF3cT2ggPo9tEjHsFGTrwiq8wK
tNPgz8TgZPs0/QrTp46oZQ4HQNF+crealRy1KHlsqBm7R1pSWDV29232HFHduogD6hLGfFjOAHrC
eeJ4AXZl163MYdfODBXsBuTS8+DTy2J41AaeBCTTpce5jFLMJiSInT6ItyYXrNa4V19me2O48bMt
vdIPOAGg/RNZX58gEXUg3waJRu6QX3CNBGvEu81rrhDr1kIew3cMPXlrVcdwX4IyZexLZPfko4j1
i9TcNp4HzPEWHmjFdq7nIxscjAAYUZI0ap34AOK3uHnL6Nr4MrX2ZKM3kMaQh1PUNQ0GSxxGAWPT
XAKzVtIl4m2aWj2OUvhOnKTF5QY58k+3mNdwemP9F9MK0wNaLA2v+q5KhgLLE1QzBUopbLcibF/F
30e+b+lBxbek665YVnIbCEFOmhmaWih4AVQYDhwQDI9lyoIvQS+yBA8/KJ0coLWhE63nbuUDA57A
qpKCNPzGJkXcVsQQOubVWWaJpm/DaC1jAw+6TdGui/roeofUJuNPDdwidFmCuvM0jLi5pdnv+oP9
Qt9u65h9MBdjHM1wWCvv9kC0V4UykjIs/yCoTN5tC9olAIgZ4gdYQ/TAE2mh95Q8ejHvEd+ARr3g
V07L4MNzxX3P+aLylPceQ1Drx2aPhZOI9Bs/yqGIYbnIM8Qo/wnwB8LMaQ7woh7FHHfW8j3rMMet
1FB3zDEItyF313smwXwV4lgnKUReMDzi5RHAFDX8lkOXe6vEaNtcecHvkmvJB5rraxMwhBlcAY+h
PvNJkmHZY1c2eh3+DVp9HDjRTQWvzdqzC3MB2zCisg4VpX35r5bEn3B4XOLq4FrttZzcHS3YjyGe
ETHD2eFgpuk2PcxWrrQJMMli9CIIo54ThwDtUipca8bdgxGhWJlIm0Nx4cz1Fs+HFNF0aj8OPOAG
ZIWzXcOIy4PL6qmI1bteekp/1jmhFVv8YcRqV+wJ6zha+WTEQoVzYqJh61D8fPkIYrHGMm5ycyMH
nWW9m+o4Lejx8vsgjUZ+bIF3xbGL/bcHutMIX2f2O9Oke5mB66++CZazx3cohViD5+igXXE8nBgV
lKrYD+Q1dg36QRIK4KOGYSMxJ3xvrMQhQXWcd98evEfxN+H4qk2OfLO/YlZzEoeheONIgMWIi9l4
FKeImgVEkNFWfMnEaiSuwFWdm1RBFalw2PCCR1Kiie3XsqFYLKP4jL1/yGHgA0RbAZgSZgyz/hbj
pD6o4jBEm5EP76b6hSDuNf0SxhghR2IedvvAwUWfdKnpHizeVv7cAuwrDHNnpcTlsMGzaNj29OcJ
F6ub0pk0GWAF7tBqnwCl/pyOHDsTPjIp3X9f8GHn9EvT8rPh0oJqDz49VpHruONpAI1XjYPef7AK
lEjmPc/znQB3wzSvfuI1wPoss9zxycTWrhrw5MTmKLKnncEoi7OJDIOrVBYLOGxZQuG3OYqOsbmV
Y0immSmDEbN6rTow3ooeheVv82mlvLHiL9n5OBNvUphVXejjtYbT/4vDD3KtanB4scgh3eUKDDV5
9rb279SaOKPeuJbd1s+oXyOsi/FrA4rvMfIUhubPkMmh/zDdbRt8xS0XiiJyD35+mRV/f5a43RxN
cLPOCo9ikddidxpk+p5D7W9Dw2/5MOUqBgjbABJF6hN3vm2IYXQAbsUf+CzGJ059z9oV+GYx4A73
MQIBD5R3zB7FN81giDgQlmVi0FYQhJgKDr3A/zPOjd1tEkBrjGTNqaN057Cn6x2hPwPr4/gEzTMC
b8st81YwIZgxSJzJVC/JJyvL8QkyfdJ3W67clNmf8lE12y9ZD5zhX6rFFqjfEufi7uhDG+kc3FNt
Th2FP3GQb2qOQnqAda8fhQHvjcT9TPTPaHeJCS/GHhkANmIalQW9EL7gTG23TvxlpzL5duy1TZZE
X99Mh2alcNY6Ib01nTwYOx10a7fbtDmkJDRgxLeTu7sggoW7LfmtTRi30DLMJfJIiosxc6+1yZ6g
CKWZjvAa0YPXsntdyHU1LG9t4J9m97e2xp+6QAeMzWh99tluIcUjtkSCuBiwnROj2MMvYOwh8THs
Y6HPBzQKJuWsAqNBLO0dsNjDCN3Flz8hvpxdU0NQCPrxQcFRpyUkU0dauDDATiKLbz/jaYCp2nsv
zfq9Nt4Yuuy90n/iYVKQThZdROTuwtDdlIG3rlnag8EzYQSYWuVq5vEteLSjoGiWl375M4r0by7W
YU4yq0w0oVTzYY253EC8ptj1OeNr41kmBz31DXeAU32Jc1VNccC6W4bvsvnGSpArGpg9UxzlHRfk
paCybcthzX6OR1+29TRSJlVPFQqc3CYOkBtMTtBgsk/StGVMrRrvoDyNAEXnoNhpKaJJ46D8Q6uS
Hd55g84JA991UlwmKnjIeew2ap0YcCLqTlJV6OQFd1SBC90YhaFmmPuOk0MMBENHY7wClQKy9+xQ
XyKxG8dXzYLeTNHDsYfMQ96V3BqRybyAERsf0aGST5kbiQtVhIsUXR4rY4iIU7MOo8rXo1tcISJp
KATy6cWFySD8707HRego33ZDw1Rk2dljUMpsXa7aMMIy7KAzAex6ricc7CuouHwumMcwxIPp4Dot
KpXskNNMoyDY4hq2M+9tZ+PH+MbhR42kySSXWRB7K6K0sTr7w071zcipZFbds2e/W4wTc4auxl4e
XcBdWSN1IY7sp+MZ7/OwHKTJlDE5AUHKoqFi2CPxLxKcqAXYeeAPKcoF+bPEis+WZkkGI8nyCcJt
zdsV9p85QDrXWodAkW63nHk0ivVkQfbEfjUHDq8ZnXkVCx3vmPI8aFhRLEwxbFjvAJvFedQ8sK9p
N4QIMtkjYuSWEQg3ynGJnVxL0HBIj9uHqDsXb4Vl1z4NsXnBetlksMqyV8RruF17IWKbaSZYfuoR
PWM+uYB0kzq7rtpZevUr+DOEl3i0MV/snntKVzkNKIT95mtMbhmY5ABXNqLCK1x75eX6zqevruDO
8HzCEpcps9lJuq4xzI9cijLh6N50CGxaBagV+neXnmgA8yqpOS4qjzYtIJgK8qsLtSf71ZftSW7n
iqFhN4ACjgzYSm4f9SVhNRwtckM7NZpDQgcQivkwJkQr0YExSkoShYuNswHeeVSLjr6jMo3te+8l
awtvPfEWm8BP9dT+G8FUN9G3yEg4Dj5bH/MdDqneejea4bc/6MyvBkz98PATmmnmPluqPtmdh4wF
xN41xFaOlqdoV1mdnUvX26Q6thVafM24lcPwNnDeOu7416cEnmcbInp5FjCECgExUzn7KzFU9gC8
Vf0gvrXcliG1QDZgAuVD/bBQ+dlXYNHGnVYelBTQmdD6mjOUgHG5haCrQcwj6XcE3JRcP6+CvYpC
ePaJCSfYAQYGX4xMFXrovkNUMSqGwtVY3S9oL7pBmpT5W+/e+4JTmr5syVElMnQSYUXjE3m6SPUU
0R/W6PwMBgNNshDkFmFwdzbsC6S5eCM+f5JpoLUELJpQQf5Oc77ymOSG9CQ+NBvyqZFUMqEjVYl6
krc0FeRA6PeKIa4E2i7qW/Zoo3sHWSDC2LIw32NakYv/P1MWgLguTK+h/z4NG7uZQJOAdZHN8G1K
j5RL986MTmqqEPYTf4yhNUSRL0A0Rs+SIYIOTjhtTX8Pi1vvH3pqCMz0qSOoric48zHvAPNbjI2j
t57eSunfvE4jmsT6BznOrorlB7zDKTcGa11HVandYSeMsJ3mibfDXovSdufTejMGyBEtEoXFx7Y4
AGy6LJLCRsI6oADtpIrQcniNNIs1eY+IieTUFRniiM9F8egaX1qr/zBBXC7cmitKhjc+A8uKg0pc
NF1ZOYC5Tv2mgzRG1tfgl2sF82HyaC5pGVRwqUak9YLp1G+YLAMx4RlNxS/VBSgNUkVCZwETMdd+
YPbY3t3RPXKtE6g4DYq29U23EgBe2Hs0oiElVjzvuNmn4Ta3SJ6hOuvEg+ct0AJRnRW5nj9Wy5wr
XP6xgVmH852GOLB/97B8teg7hDTYYE7fFpjjL1/wQGQj4EkOYMkgYsDfrmnsbTIeui5+nKx3v/m3
RMjX62tXgRTl34JM45q4J9l7bWXVroHRWlAZ0tS5NMBg26I5A9IUWMv4EqiyrsttNUG54KKvmaOP
spX0lqaWIpMLyXFPY84ACCy/xic+J/tFCBd8GwxzaLjJmHoA1GWwwquDlGXQpsUEOw7/xRjMhSht
AXPkCwo4t4BsW+xZwTlEs+aREzHvkYrtALkbjJerAVmM+iVkkMxT58jBO3fyuq2QFxQNeVzbCLZW
c3dY2k/FATB8sNNkI2MTvEm7t+5z0hmkw2e0sj2zMCXWnbSyjgIt5EjzuaDoYYWG1uGX3U9kkNBY
TzWDGX5NByB8LXghEsHMmCeP0z5mu/i0yfDzLAeDfQYuYHViHA01LoHWwMuV0SHFvgFjMbhLhsuq
djcSJKXgvzmCtDM4yNCnMeuW+BcCWqROFydRB1roTmOm4NDBJ7S3VTA+671x7KBRTTA85s58lCG7
BfFKYEQ2R0xWx1DLVMt1rD88dckeIXWjx2RTT3Ykb5DhNg/gX6jL53tlxFQ0t55JulzgeqOjcc73
bNWKTGjZhzI6afT+YSI6ZwEmmnAq6tp9KGpoL/ydoJqLo4LElQ9DcynnYq4EvBJ1hvtyRnh0kQEI
tqwJgwFU10X/2LSTTpoeqT3HCAu5Sktg3HAvOf3a9PYeZiCQsqVXH//M0NfNhCp6ovzqJdZX+i1B
m5O7mCW3PU6zEDmraO9o6U4IJlIqCStO0DQ55dyDghY1/yMiJl4olqxveewOY4wJwIF5Rflo6edy
cL/Rq8JlBzCy47MmbWB8MtzXOcqPFvA9BOhMGi/Ye2wEbyF9L71lQnlg5GIG1dNo34aAbY7wOedP
Zchdos1QlfoL5v8yD8wLgwfNnPdZ+sU2FxtTSY1iNidfuciik2o8ioA11BA7Op8+8EUIekYlJ4SQ
JX4z+HDyopAWC1RYIwZ6dU1KT7iJOQFM4xvsVlpQx+dkY6eM0Gn44D9BVfCvHbjgiBTb+cfZkVys
hTkOwHcG/CXgUIKVO+UQJYEsO7ydN/Ji+nCus/xOkHcy43xIS4l2fBXV57J6AxWUhBzoMYUdHWUG
AQ44ovZynLU0vrJz+IBkrkjiSdsNkGcxzz9A04JSUqBjrnD8CRAOVtMtG/x3eBWkk+Sb3NB3EYEJ
ZjWvLYAA5Y5rmYPSMGSY1Ev2Ik7doPXAHnRm0OfQoJEOgxH2we+Onva7CwitW9+dad9O5364OOoE
Q3OASjBdc/9kF+fMg8i5z5CyFajR9oZ+5oDW5ntdn+GrEl1rOfuwObcOU8CtzZkqxMKjTixWT2hN
+ugphhR/GvWuqtP4iM8ZBVWVbqJ5F4DFetzDctl4sJ/mIMPfmv8/pyfPzU9Nrh90XzH1fbJsg3tP
/ZF1nPnIR8z0uUWzb/CBe2VtdVJHEjQxGbd8bKGKHvIHXx83enYeJ+2lnoe1AvMKIAib/TewgTSM
lMBC7TCQS/HgIHt3z+Fnwsk/6iweCKH4vFWwppfwsVfzixJ7vwM18MCcsenLk18kWAYMkBGMS99B
8A3NVzcg2lhz0M+E5K9ygxgzNEKz67eZ0MC8J21+DktjAxniEnTOy0SHkMTRr/IhsRwMKzp7L70H
4UKBsi9y/UxWemmpm+zEPmhgTQoBv1B09QQZh1bfNcYVkx3tp7EkQVjt/BRrw2WNtfWOm68r01Pl
k9NVS5pIAW/Hmw8Og8L+FBXYRpJ1mLQpXL8CP1caOkXp7ViXDspNg3d4Tyy8nmGX1rdvhTlvpiA+
2DD5GhvCwPRVJpeq6TeKYIP/hzvcK3F8yZP87NB+jjCc5ZBj5AhS4cOGLruYWSiWWNG8zy0uurH+
kGkkdBMhiKPln5G/5MG4z8diJ64Jk0+tiUi8CtUBertc7VmJ1sjCUoOzPDSvveut44Se198tsPmh
89HmFMfOe24bgjEPnUNSCfoIHJ4lEAaRd4pRX/A2gGXmXX1Q6RmoPnDeJKCi6e2TcC2BPbUKfH3+
FKpgwnMGCZTEDYFOnXAn3zczf7Y8MV+rsWg+5M6WCmPR5rOMATgsouphnOIXCErCSlvM8nWC5CP2
upQPMpkXsArUL+cfRPXMXmI4BV1AsCsZLPrx2WgxmA+/dSKLe20v40n+qpElD0fHtTHpnle8Cyil
zDxZEum4ScECJsJRflKZAJnYhDbcmrbFNaQVzQg3tQ5DSp9LRpqimijmSmgdrv2egkXGkaJWohpE
aEevBy/LMTbo30V+H+ENPJ+ElyF1IxeMsLS7cjmKsiNB7g0vOmbNU+PwlKU/pLiQKN22/GngZcg2
sD0NxQpyTkwmcEUojlW3hSIfWPjts0UJ52CyIjw2FOkLrhBYUQvFqIBIbQMEyBSKefBQzm8zJaff
bN32L+fbYv/pzHSbScsJ+uuT/+Ma/0byVGcanIAWdzT3tHFyFErXz+ncL/Omca5ohW11m6GxgA05
PlyCCTrr1YaYj/P+g9r61htjPSEUz4COVIsNZSJxW6Hzd1AD2M9HBwDMigX5zSiCE6Q7R7nioFr0
pn6UUXrCfmjm9uiM1X7KrlBpIQNG+h0Tf780H2I3X9NYCB/6KE3cshwLvHrAWJmW6ozoivhbkgsQ
u7ugwSwpWyYpWXxNqMyoosqu25UaImPuS1g8vU6wE5xslDU7OaPy/rvFC6LBG4BZP2F/3o1QUepi
ypjYxWMc1mzNuPDuk0KYvzbjb4Pohf/7QmkhhbrhUCYqQM1g/hpwD4GkSQNkgeFOtIpWtUo5dPnE
cdo/O+55cB2cFPxNZ/14e0iNJeNB4WFA7exTgAP/Z7LNO5BbQIOIUVdUQiyvFBRCQ3LAeqaBKHA8
KK6ipJE3G+8K8E3hiPTQSwKoDQxr69rfEse6xYdCbnSoiLr5O8AGPNT3nvMHlnOBxh8eQjw8cU4C
hxSQH4fZ5WEROZgPHBtvYVMffyaY9nTUxnhf9PZ2pizOyRjsMUMcr0ZB6OI6oAgRSBTccy2APZsz
5z8lVEJsYoqQgCNdMg4rm/Sr6O9i7LUq2E4w6xTXEUs5O7IxZu4eDhVcDCAzyErh5MucJ1hiOttJ
9kqhXgsMZjrOPMujforLHc6rHm6KlD8KFMLlu6fRyekKM9078d0xfuM1i87Y8wurXai2EmIJ+lSn
O3aDrENpWwYYpiM0UlxsHpiL2DV1z6Fwsx2bT4d5ITFiIQHPY0NzSd+spfNLmhmkevndv8DaNLq9
gfm7bsml4PMwr+KfFrd8oTW61QzcQwvJe+AUsBCXiA5I6hzx5MCXnxrCCSi0lGKwWewZUUUVWXwR
tyfzgtGGD/wrjz9DG9iROU9y9hFoOcvLolD7Y8ctOUCVz4/2hVpZ+bvQmCXxJAB9ESxmG1iwrETm
wg2qzvQ9UPlOEqNII8lJLU2uN/+qFd8rQ3ntmfM3QvFv7wzSw13tnXou9L7hKtILwcFy8OSR15Jy
jd+EvA8cNDOcp/SUuUQJaBf6yUm4ECm9TUubL6uMUzwDZ/ZB3ODuaja1cRUeWWzpzBvGjgyVlUs1
F4dYi2m/8haWRlmDA8rHPHp8e/w1D3JQgfxfwAYOInYd/ws5VyYK8l3xXy5ReiXNn9vvjQ4qYvMl
rS9rsHYGLPQ7uDbE4vnnMRpQFF5LP1jFlvpNb+uO9QXTWXoMrk2xp//phmbvh3Ak5uuAaD9Um3RE
Q1VVj0METAfaYuavPEvHvwkEHqqNlv7r602tNpn6Y5GrJP1mgP5EOvwGwggN2o8MzVDHZLn1TFUr
UE9kRNF0lotQQVdjFgd/CKBXLkoHqC2x3/lj2UsMTSxMHXOPO2wsn40lXhUzGk/zJtgMH6TDZDx5
gwYvErCSLVbsoVu3O4VDfgFrjR8hJwPuFlez4CIZDbRs34A+KHUYiup3ER4MdAPy1ilvRoTynFeq
7TcWBlt2u2mopOZJ/RxdPn+/tGDRToAZ+RHm2ZN8rxySJpeXtPUCHDVzKgleLwHh9SSBpcVrxDgc
W7P0JsMKJtr/BHok23RJ1Fbkd/SlXMelQRvOMMzENHi6yYRVUo+QZHvFhMhpOseAziUYF6QtjRh5
2w/PPCyNDyrVVBj8DeaJSJP2lKTXDn0pC5owIZpbrnxSNASYcZbnhS6Sb7Hq/QtzbN+pTp2JVvR/
OmbH2THsJ3UB6sgtdLccfkJBqJErOH56Z2sYbvgYJp9Vh7IDjwHZ5dUE+ZtfhZsn+sayQj3A3wbN
XCXQvqW88s320cqpEtuTbrh39FoeVPqCk18YWSk4CMbObOQShKsWu7FDwqsLd5DjUljbLEBv8d+H
8UyhUw/FM41j0PElHDvzWJnHvju23RG/xQX38+6oitPvJsEj0LrQHgdV8QLVY+Qyb1KePY6QuLEg
zxPKzOANB3huhBmyudDwm8AXUCzb0riQVJpCFbf8t3z+NYPkFs13Qw9MOTLCg1kgdCpcsuYnS/vH
8NMDWULDi1XNRqj9kLqY3/T/JKs3uBFTOIy5DPTFsCe+qoXpFRwNcFpjNrccyUhKoGdZr0aNx8N0
cP7CQYVRGqtHRi9Mh5Ggfxk1nopU2OJwk0ENkq+zsaEIEVMNiyaDXeLqmE96iE4h48wIStlYHlNy
4qiIoQPcH1YL8S6gPGROADlTPkK8lljMgIyEvQ/0bx4qrjWrxZA0iYk12uOd4kLisOuTSwkHHPHO
pVXJFqNWKjZF93cEGnScL8EnuuxYMfgRIB38haTtJkadjyd6fMjnvR6smhByKOHeD8xD33i93j38
NmBi+gccuiDtqI2eOI/0wmI0JZyADkeosoU26LcbrWHSx0BR+YQENZAzrF2b47c9YlDKbahIWMGs
xAufWwoOIZ6Nt95atk6bIOp8E/cmO0HlyftLq5MgDBT+gqcS+wXPN+nC3coPnnL3y6z+1LQzTfCo
8QmdbVQg/V1n9qn36vXkrEkenmTYb5BU/DjOcF0YK1CRcNGLlZEwyCiNV6CUQ6WRyrHj1BTgP2Fw
SxmIdlbGjNPi/6N0LjnNg+CsvcXBvkYlmUY7hgICPfbdGT7KQ11tRu6s4SNwlyfKuTRy/wX2wW/V
Hk4ElI6HkQGbYtY73kCQMpyASYsxKD85U/1s3CYw1+EuCfYD0WNsqBbHmsf2JaWY/EPkTXNaOs1L
b7wLZXNAirat20Ndr5O7A7/UmR6rjOlK6T1PJXBTjF/DAIRr7fSeMPv4S/NbTMhc896BXJSsKytX
J0RmL0nk/CGn/Dol9bGWGcBvWsAZFVOIBUGV0Xz76BZKr6Xq5ELvVkWK9AbDLRn2BqolXg5yNnVM
8dCQU+dPR3fYdeFbYj1q4QeSxz1f2+gn0AO+m+zFQn/UH8bx3DLXcZY/C7MEjJu2ca9vKQ2YBGea
caFRloauQ9JMOUYEFGcOp9DK9jnlWXQKQ5b5Pl76MruYdXkBcJ26bw7VVu8PdkJWyJP9Z3wymycv
g/33ihkYmWp7Ya1LE7OM+nkmKp6gbKhdgBjxtHUhekb6EcTDTl+Fx2hRVYw0VWekaD0AvgZHamOD
u+P3A/gtAFWMzYhsdnkd2giQ1JaLpkeEH3NOdhyb0tx0WAMx6qKbnRCtQ8g5mOE+SV6ZO3Nrdmf/
wZxu5JpDCXltqcYK9UyGHSOTlc0AdMkf2wSLkSVdF8mlAVQTSy1m92iEcD9Mxm1mxeD8/0/IFnJo
ag1CStrtG4RzaZRvW/2pwTkmwKW1A11+sBxq7xO0QJLhrkyYmnjrOvcaSDvcs3cY18Fk4QTvNSiv
6wSOPVjWsHM4TnTquYcQu1HvQD3GIcV/qnblIfisj1V5Vh6yQQ4ZzCDNTWPilnS3kRWyOkRA3nHX
L/G0SrMnprIPE8Oz9jCRijhQhmcgIvoEl5rQTC8b/+b9uBnvzvxe94+Ds2w7dO3B9N6D6kfdk2YM
6IbOhEJoJDPHe+yStOnDYU9zBFUdvIa1SWMCFj8nu6I9oc8Ber/Ci+1aMuDek5LxbvTcB39oKQJ6
boEE7bn6JTNfiyEiW+LBtjbWZK0xGwyZhC94sb5roE1t+svpzFWB8UvV0gZB2SdYB4phvh7S/3g6
r6XItWQNP5Eilrx0C+UNUEDRG24UNF3Ie6+nP19WTJyLiT3RTQMlLZP5u/TXgZM+AVC6Y/GfB8di
eM1BpDWB568YJ+wHn4ZGAHIVv1K5CvpYMQMJDLRxtlzPlTrNHpJJMvH4fWIaLuDhzDjw5Ar/+86u
UbXq4c0eiM58zvGgN8cK7bvecQRDbxXoiyfPfNaGmoADMUfmT1KO6yY5P5CHQs+n464A11Vchx3i
oxqNIZNyMuBimnwR2VkAcIUaVrrV72SNj820L9uvwGObhFylWYFrF31wT7QwMJAefggO4MEatI11
jIhWSYs3K6mONiiTtDn8iNT+TFLrS6CETkgPa6bk0R4XD6UaCTEjBVrwpf2LcWvPHdJboXu9q2HM
G99ltNajCrBYzk9L/9lhW6ry5oDQpjFPZujsSpkrjoZe7HdgJIjR7BFLHKIGm9TS9pxbQoYT69Wk
KO58dhA4BemKA4Cay7UmM8ZspjRjYSPVAA79AkrLVVTRVlm6Ds+YfnsFvGP7WwMCAkwszODrU5xR
yV6QBkRKD1pBfWhGG8lCVII8gHSUOnrdZfwTYUqQYqVCxDalf7hZeXStWI2mLzsK1hXTwvjmhglc
+RLqK4Shd48uyh3lY3swzg6wvaD92PZ0D7aUmCR8RUm9lxWSGl8OfhIHLxDCOpFFaFePgq/otf1f
8eJ6kTq50D7C2nM5OSRCGlQhGtLXGHeW/AzUUpyfdUmauD2+aVq9nnJi7n1H4h4KE1QGpFG4UPT8
EK7iXEdo+aA5XINECGhkBmQ2YeDZu6Ue6u7S1vbeKAbJofBspvrhSL6Hk+bMhuLdu368bmz8Yzpz
0CiN9UDMRmQN1HYHmvq1JOkpp3eXsetIimKaThk4GuOS15CKKIQ0vt7DIPLmHVzB3hMaUtAfg0Rn
ByFql2C/z87C/rZsgTriGWMHJkURmTz1n2Wg+yMBJyVugwAyjenLWVHvehpsEE0YC+Q1NaVRdalM
ZkyeqL5sf7d0x9SnpCcpE+tC+8Mmf2iDQRI3neC11AquFFQfgMIq/i3Cr2W6wQpO/YdWEdOprsRD
5HXABDXm5kVrzUR5NPUQPjtfUyvLWnfuf5ZF+iu/dUrMuvVUSylpz7QjOwxQcLgvWkIvS24wn8hB
PYJug76eFanKLw+VVutuRumir2h5lvaW1YAskMItWSkT5h3ia8KtdpF2BT7HwddmIBrha02HJKAx
kVK+UTh/i6/c+lYI5PzybS6Kx4HI0XQTzn/4G4T1EafCHRSFoglUTZJCQnTPDSED5y8j72P/KsoS
AatCSEuLs3EKAdXoKqlEBTMw0Q9RG+oISe+zy1RMSZSuqLfM+MLXUJc8yBDREhISFRyZFEIKECBM
2cqsR72YnzmeHnwAKpGolNypGp4t6kjdKMENYGLJBWNjy5KZwvDDwYrHlrRSVGvWO8MymWR/cUp0
ZvZ7CL6ztN86obmUad5kbFwQqUDUinxBn280IEU3Mbj+GK4+vnp1+5gbxbGBewtgQeQzyveglYbn
sgj0mZDPxM4JKZDOXZ6ktwR9iXypJ/41DYUV6qcAVrPWXuSPg857LJS5Ee8F5W5OL9lO9Foejweg
mAtliNyVFB0i7xQNpkgBtPxSeDfR2WZBd8yxTHnoakL7c7A/Ij53ANrBPxUWCi0HysO6BMznobSz
u8Y7G2MCINBjJ8LzlICIkVFbiiB0FrBOYebz43DLmCPBGRyNASuZW9wjsiX8k7v/JSaK5PYmWrHZ
xvYN0/MM1uagIcz18wQVX0/ElNNFh2n/o8ztlENaZGjeuNyQ180ELU/ubekPDr81UsI1t6JWfFH8
u8sfD3/CfI0qjqn5z5KrXUeKiI7tCzdHVczoQy5O9YSvRBg1+FGOvSx8Eomz31xyjiIBZBzVnUaH
KCTQW5i49Nqb7qPLeskpRG33kLGzMdeHYPAmAiYr+JhImS/3Baxlf7RDfzcUmxAqxv7FMig2j+Yi
BlUGw7fFstaHrbjgtc+MwzW3Lnl0gUAvGDQUr71Th4Y8eDHwLTdHe6CLoXJvBDSGckWPB62Q3Wl8
q6E3n3TKsb+5uUX1jqodo3TX4EkgwYLZPQgMfHPLTTaS8UM57pnHfPkMAkRs57H4EZW9sPIzsAxq
SuyXJL9Z+7ikVy2uA+k7JYDpiaG6jNdKjKeBM5dKn5EJ9bKWCbldxWzDYxvMGy3f8DzrmFpbMSNo
ALt1Jkhf+ea/XD4JujemFdYaEpvmjaffIMQOUGMsZI73xa+IwkuwmFwmAXb61o/HfTs5p1qHtgVA
zzmgo3paGSEW2nJeJZr5oScQVOmjY728WkBzqpye7Qoqmo8cJrveI3qBvAsA/1ZxzTKmTpcQ1+i1
ss7SxtPCy7IA2YK82+ojCUr0wdyV7vCYJe9R9h/aBswf6C8j0Uo1FzoYnDcRAposb/FsCjDFvg0s
zp6rm6gHdsrSzGsfHRdoNZsREdanh3h/POhWvkVW76a/BosmRCV+CcpTXkAnSkAyfARghjXuMTaH
tBsF6uvqXUAw7qhHsePricKawNzbG3CDdPh0DlhgK4zn2d+Inuhapi/G+Mrv6aHpsPgQkMpgcXwd
2uyi+eM0TIo1yQfpShKNN36PC8ZONwB91iGqVxYQxYwqzYDlL1m7BviZZrxopCczENlEiM+YZ04F
hBtglXWKC8G014Qc7CLFAB0mHEKSJhqf9lVRSjs0zRW5kyULbPJuRXgcqx4TpBJ1VkXTb96iEHsK
Sq7uHMB4uCxTonxTfGtl989G/cshgcVJYoypjf7/ZaDfa/xzngl4q2IhgMIVmxgkneh1FKSAYgZ7
sjFObuPJrjeQXPTmGTQRAoVXpPd/rA4JLFeWX2wUE/PAedPqNwUy0KlU8MuYXDyuJI9waBLxLOLB
OIqe8dqK0rDiwmggK5lly6JPBio/ADsqQPRr7OOpP4jEHndrd0a0Otfew9CwnsqHhuU/okQHLyVN
gd9JDkXjHLY4vv3mMGIiFrg/J93W1JjDAZPS6muKeM5Qjxa/bEluwXeVN68FugetsR8DK0KrtAm8
N0jtvNligMRRxVywBmYKNRXryGN4rfvuEFboYXAyKLsruNyOYRrL+ChcyawuvUFhkqyRs2uqeOmZ
GDjZN3k0CWOwGbezzIeZmEgOoUZ9CBCM7E48z0LI8z5bRhOjxuW1yh/yNgDDpCPoKeIZzggaENqo
U1oCdalWLzbDnoGmCp1pEGhDp0ezB2WDchyPlpbvA0ZlV0iQWwO3H7wrv2IG163Hf40+3ojKICLG
yTmHJFdXrkRS0Fi32St7bgKD5rHzzqaUQVPaDU2IWKNCqBd0KnAVN1sin19wOcn8acIOwKNtdLIL
2vsel/M1WL7Z8qCyRNQdJC8ggLleSv+SeJjNM6LISLBBEonIBUxAICkpc2ES8RG2tMBOzmbte3Lh
0hHukXBGxmZ6fbrLxB+OiEHxUNuIsZ3jP3473b3ifd5ZCUFF5a+0TRwTLCEaj8c0p/MlzqBRqwkn
KXCOcO8QfBGFmCi/WW0DawoF+dDj7iW8ptrGXEzU+WVTrcr8Ny3mPcInOoxHTyP0gSKgkYyAjx5G
3Vu+jeRiTdFDYCWPLui2b6zs4FBp+Cw+KiZXQ2UBcxOwHP+10HK1HsI5QpzyU1jQC4TXeD6psnhj
UXS8RmAD8iJZXl8WtKD0oZFoRX9meooZEU9FcrjNSBi2C3+Zl8k1KfUdzXpCB+6ZDM1ld5UdY7vJ
w5qwTHLgOp+CATgMj8V7U2u4sFArluO3Q6U06vPWI3kYCG6xsOMBeXGKFtqLxwHlFPsWzJd10lgn
4Cba+vAirbCH24DPEKp1BbMB+lIv8Oukb5jBZ2BT+SQfFWSiI9BvivVy4+CSQu8OccyJGIqY4mpF
YDz88dItf6syJ1MDRSUXdT4m5xpJPAICHLnUCzFxbgqdOtdExgYPEQLm8oPSPF9zVPvxU1FxcVAx
deYVQA/tmogCFwR8Y5vctc4kj60EnY4Zprq0pwZveK1G/F3HXKXPjoT3kxhSbSMIxQgkxiGX3krb
rWeCRqkv5ndDMzn5k8UxN0tHlhq77MddQKz5VQSybhRDfdsTq0lej9LHtTg/rZvobotRO7GdaGsD
0F5R/AI0IwvJjX1C42gw6o5DmqihdRj2G4wMIiwWOIRtOLn5drSaJ/ki2Tay/EK8iXl6+59lKKQo
0pjgoVpqc2g0xht3IXOwfIyiUD5M5fBHbifA15npIBbp2hkRixPppLhDS5K7W0T/Zr3VveY0ki2A
zxjZIiJiSaqgDHnk78rM/2O01WmeaLwZ3dMz9dvNN37KMCAqH9vd2uy6ONobfQZGUiNE+c1HeyW9
Khob9ENPdoRKVv+Og45os22YromEWuZ/JlY7tH5uQxLsZzuA3p7bEmtiJFPv+1VFlOkM0zKeB+Zd
6HbGCHgG/xpEIc5MAyvmV9QuZHYR2tmUfzSDioBSC0ALJlWa5Ht/TTEEyky/VpM4AvKWUzQZgO4k
aO0a5uMgiQx9busw3fjgHejHlXPuIlFGM7i8rn5yap0J1LJXDDR0pGjvV3pvHJPw0pGlEEIHi6RO
Y/ua3Urj3HUxTiOjHKBc3Y+IehPhIIM6UHvVzdb6M9lvsBg2dbOrr0Vfn6cvVeELAv+cIGXGggWb
23CzwvbQw+sSDoLkUavjd4npEG6y64g5X3gbMBkiD+PqW6VOslMexKIXEyUTo21GOfdeVFziJnBt
tPH04oUpIEjh8TwQdpq/eCXDTl6K7QIdMdo9TdVwnCp/4+H8nUi2dj6RYyymyXlrbEt9JCXHhMHA
2z4nZKXmF8sSxxaqe3PbIYMtnWBn2/POzA3Ez7tS+4svYzb/CTDjRcR/hV8DYyGK2NwE7GybTKoC
kUGTY7xgMMVQ2geLyEEgD0qFNP9OOAZVSjJJ9kWNFFCs028Xhs9otxoVNxcFfnyuDnlzrPUMKavo
n1PMo9yqcwo4kt7MEQ7N3zjprocGgjWYSUsLjAexViAamZiGZV4WC72kPZLSBNMMow/izbnaNOeq
On8UiEi8ZFyLgUBoWDwlDdoRaE8aKNFpQ0fi7wOcl2pgonwswmdYHuSfblAdwcihXCZWdIY2IGAk
N/WVnHaQ4/iq9eE7j76LBeMSY2e2SED3c5bsBqIARB5Qlu5FWlU+uWzpGowq4rlhNjvWKSluyboh
twXgEafTldndWnQrB/845f2DZqK+SVejTc4UtXuqICUBKMG3iaD7wt1lil2C5SSMo55SZlR0IFM7
YywyV0KeBzLKpT1WUQEUBvsPoYDwHfeNjyfud0qXtd3R+dHvUoeP2j7AhJt/Bt0aHXlBmPf8Bo/N
GnaNNyl1eNwxqQRh7q4dE4P+OaB+ndOJdKqrbr45xGYSNNRxUnfJTaOoNbTlKIE2ktbKr5y6TA4k
s7S/ZCVzca4AJaGxR0iaKXhbSKxgbbzJuQ2VbMP9STIA9pYlIGtiOEssHudZ611jQjKkKJ5gP1PE
yxGnAO0/2pGcgEMXLaakuTjBF0yrhSBMTpMp+xUiQ7POwD5a/wvowBd4mXp1obiRc4kVwXVA4ymX
vX8Ti09D+yKMliAk8i1mAxxGCH2AUdEMJejA4dZlE7timQaPBhUBCxIcTWJ4YKqFA+/QqeB5oWqa
nC/xjeQ1J8IZ1UtMxAvaAP5JOpg76bMSbqnO/jLDs8FR3A+bAUWIY/9E2pp6Q162HGApw4ayi7aZ
3A+Z37NgUpMkDfnloNAGfTuIboRvx0MHFQqZSVp8+TCquvkJazag5DxH0PUYpwb4R7ii/pByCc/9
wU8vdf8lhAPSOrmRvWKTafTeVBBUGdi4Eb9TG7RUMwWSG8qFDrPz8Av8fXSpFwugNg9eAz9L2j2N
y6cLco8Kq6Gcxa+jgQFSLcRluRFs18XaPEG5mGKZafmBN5fLc7JfYmY6FXgI2zre6Ib+uGw0en+u
0DtgLybCvPuxFFJW/VcAlp5jdqQJwY4SEfEiAn77PWM5IEnWiB4iO2M7Y2xWmncQY7twvQ11N+mY
Fl2tT4a1C53b8M9WRmnsHQZyhDiDMn+lg8mz6hIY9ToGnsO2XFB9iv5m9k2s3tgFAXQFhDKJLsJn
LgLXCRGG5V8rk6Cm4Bdw1kn8NeCiiAljKttxEcU9Q1vo9Mw3zhq8CRcMuKo0H9KF8eejeqEGuvpO
sHID4wxx06dqZ1JmZNhcJNpsxACLQF41nwBv5EjhTSRcOSpATELImfinKzcK9DZuwVET/+zYJgAQ
yiX63GG4SNkZ999Yhv/XN0JHJLHCtsmNVXzQ2AOkVP/RgxQcMIsH7hbs6TL5C/R9stvSa+6YBGsx
/K6C1mr1He3+4OWEQMEMG2uhliSXQDarHht4+GA1o+7Z5Zyqk/ScDqCuafDPFYzePSsAiSyFVOFc
HqlsKF7nmuAnoLecXsGvaWFT+MhvQeSlXVwCsRowIjDPbzJyzM1QDTvjUX6u+K6qbt548cmhDqek
Q/Ekxl7819DXav6SariBt+svzQgLBVIoDoys+uOSnIiixuK8zgFU2xF5Ck3D8pjLaUC5THE3EjIl
wIZxLdlXOEOQ1shCGIEtGRLan5ccb47P8CaOP3I+Ci3Z6I2/UU13GDq0Ya22ywp6YwQ69oK6EQGc
oQ2ngiY1Bn+b4MxzLX5Oen9lUA745o9r/sRd/or8Z1JY6M8W1S79sxCwREzQ3TcxIzm5/hRZR6FF
piDpCpG1EW8Mmth9l3ibpoejoTgMfEZqkQKg0WzK3a1NpHmbN8GJZAjXqJBdVe9CQSERf/TDrSJJ
RCs4qhP9tJR7t0NZnxanJbMPkmskgB59pFBzVPqVwmvLpoxoxtrqY7KtjUS6ZOFrEBV7vfr8YgCB
FtyfHnTFUtwsLru03Ii9RoQ3Eot7P9XYLE9L80KQAGuvnqo3Alcl8Eoc/UR+IwQyNUQbGFkQ/Io2
Dn+siCa1/HeBgqRuV1lM4D2qG+SdTKOx7NcYh7HFFSLVGK2z7V+NjFRppsKxTnCfJOhLlwwN1FLt
EjzOwlDDLaCZPMzOF7K9u0ZSBkJNDXQ4/c4EJqtx1lSc9vczkP8/1PMzFQJ4Tk5YMRABoCJyhMV+
CpSF6REHgPqa9XCHpG1KyjXKmfvp5p1DRVGPipGm4q6Ao1JdSATFsYaMmk5uDeomFkkRcPscROjH
Ytd59MDd5IHnsNp+ug4h0/1pZ2XPVFgS1ugrWAcCTRHKxOyZSYbw4FuivUTsDAjCd5VCTBYrCAEH
knRUYqqVqgLdS1OtEzR1owfNibo755NF/Ka9vNjoc2iPVnU7U52YBJRJ+vBtgpQyGer6FqY/hhdt
jPKDss6hXqW942nk01ZuPo5eIBPP+JJAIlJiaBiEnAeqktVEswQ4Jb8e6L2WkFc0/IYONQ83BafG
lKMp9MoVwgbqL2GVGnK3Kns83Ys6di9XIHr0maGGIvUOZnWVrTZ2x7IiDJdhlLSPTXEg7IyfyNCM
CBqX5wxsLiyaSZPIBWlxUfe0b0HSkzcsLUltjLvU/w/TQWQMGzHoYWBx4HlxRiKNkTA2/uPf5KYA
k8NHGHTuOYBzLZKtiQiqsGNs9sy3naZTH2AJ4NmH/rQR3plP01CsRACCpuieuID6ABkTPBsyYnLf
wEM55Ltfj48y/cnIbaE1BSO0uZvS7wD+3UCzEBYnE7m5fL0UKJThLpSpVOSOVE/9h7BNzlAgDkIt
L51m5r1E9ffM+8GfKQZm2W4sjCKuCcmR/AFcSCBI6S/1cYSYNydhZpncQxQfFZYGnF7UmKF5AmWu
bQbtBHbz5OjVjsjCeytgh/AxqUaLcmv85NQSNplrWJERSBCPLrWD32kPyDgTP96TXfUZQmSnTI6p
sG4QST+hSeE+wWTBowkJ2n2MB4Rzas2NFAfFhm5pMO84aFKuWhvrOwk/iCn0OdsPC+II+6pAUEQ1
nh3Ahk13FZbJ2gNKkItZOAEkgaKqFqkscpYn/GXkMGQMzDPp1jkjES4WohFk9eXNOVDZWo4XvMqb
ujij2tr4aIPUt4pikhF+YMiH7Cuc6RNN6B9UzgtPBhyKGsQHK+YThx4jmon6kTl7ooUVGN+GpeTk
lJoSxl6gwHpxJFmnJ9ghke44P+gw/lqptiK4M51f49un/hOt4Yi0/a7S0WHrTXMrfQgPXFXWKoY1
ke/fmFedbME6Q1PVRKfUfHJDmAAUQQM8oHHN3G4VExrI+nbS5jkkBARO8WguT/ogt2J8DobXynjJ
IyRmhJHMmC26fN0n8XNK/ycBDxhfPYwgjAht/jPt+QDNyQrFz1xT0tlkGTjGBRysUK9WNaP4iDZV
fQgg+dq6RXByKNz2awxb4s3J+Mu/kPR5FCdwpPI+Q7I8PLSlooSw27PFuuQO1hJ7W+QMmeUKq9hq
RJ+iBW+w8Xn1zg9fo3gtPjMKAS7MyGLwqn91SfQWiu0en4gYGP+RXPwx8QB40IQzDFASlcaGm7Jw
8bUxICkub6p7xVlmTt2u1lmWa4D28EDfolD3eCvhDrF3cAmwoBdO9H9iupdQUqKHpI0ku3OtWzWv
pjnlwbBvsEDhSKAUoITnICP1lJEkof1c6xdUbmMRHL3wiypUekmU6mgV6ubqwzQ06jNwXnQI6bLF
HvSAW26h/9TVd1zFJLApIPyDV0NGR+eeomogGqEogvvVIneVGL5HzLdAJsx3FL+dBnnMN3epd5eF
EjPJtuLU6CW8OTiWUl46QNyvhfPFXTKpNTMoGAeAph+SmHu5Y6qQssxVgqfU6R797sovLE3QpKy/
KBtyqBcRnbSJscszQshcvObfdGai8gc2kMNJteSv4W6i2EsYF+FF7xLyy5bLmtvQEIOBDTs5SDkH
kc9WNtQ/Hj4b2qNYLMJv3b8Jmrqwn2E+ZE3Mjf0dlWpn0/VBJuQ4HUfffPwb69UGgnotSR1CykoN
6JFIk0pLjryZFp9fDX4R1gpgWrntWi0BQj7eZ8yRNV6RUuS29cxfZvFHuej7lDIxLXGZjASUht8D
qY11/sGOpLXLESzx5eBDc78OUDGzJ/iQtFGVQ5hHfeD4YX2CachFQIZwRFUu6zlBdjbqW1BwCSyU
GzzEOIY3yDs3lbG32iuwd824V84LYfYKD8FbhRmB+zlItWOgE1NFqleSf5doQRyCAgRabt2JRBUY
mKinV7CwO67lUmGzCgCIiRwylB/u06lkr/jtDi4aXVulm6oxHzoOWau6hDqjqqQ7nnvqAu4SbhoB
Pb37JreY2SRzlOsnhPZSe0o/VWNR6CryFsx+ZTEjNGWt5F1MN7Bu5qv4/rlHTYq0kZBTypTWvnnw
vsAg4or2qF4jOA3qqyVBNuLshXgJOf/ZO3BL5sAhyFpYzhSOoh1IuP7sicGFXHhc3vL9kZJk01ek
9P2kE0IBlOCJnYlRs2VafJpkaAu5UaPMQ9jGhScmJYvZzmjeJASUH0Q45UaF63twnDprqUXGO4pI
WYVzfa54yPcpNYT1iDcwX0MrMjiE+7TmukBBHV78hYFo6GoGHYCMWJizKrwXwbM7PBl5UuwCktFA
KqjgoJyoqwzgTbVjPaIgk/CHB2GDRW07S6hzwh/yd4JiNw5MJ8oaYRiNkLzGCh0K9xcwexUmT1iC
A+77weLI/+Tc9ijCIGEDvABILi481wD0WJ8uY/eL5pRdR3Y5MTs5lQTPTsfjK/6peHAeK5gaIPG1
yPXaFjY//pA6XGRNmE4kR04Q0YwehIcoW1q1F5POVUt14kmYr4TUmjJ5Gh7S55ISiQOCndxgcPHC
n/GzcEgh48wWOgCXykqyWASMCehFZIXysVmYrKyMnAC9M7c2Ut8BGZ70nOzaiXXobwQ2RsNEnTci
scyGM/zHKin2Y/U3tGB5gt+Jspef2/lrH8itwcBDFO4Y7TV3ZFLNS0xkKIfOyGTCPFzlW2W/0FE/
fg6ej5YcP3+FaZo4JC4HI/qWQ1qDN2MfANOx0haWWIhYUmYFM5WFokTW9aDBvICRWu1ZTA+js6Wu
rn2ywB9sqGOkhATYqw1jPvJxr4IPGFdANPOBco9JP7x7ok9PSvL8L372GuNk1XaqXJtV+CJ2YW0c
Hka0ZcLfraVkd0Hdd94Pj5bhPetJPBbUPA6te633vynXUj/u48MYxFgVX+bkpWuIkWeSFZHaQP3W
o5mSNbVCSTFxNNGq6SCuNVnBnv8QleEaQbGsbdNhtje4ITfp1MzfsjXL7BXrs3QzHD8QGIhlz6Ik
MBDuUvnENabbo8zlzv+Bbz3MKKVLxsfhLgomOMAt4IWOqg84rAxXdm/uhuFsklgj9rQQnIttLnCx
xIfpWXNPSvGpKRMGimnoJuFIw2lcyXnHKa4lV8s9ts67oWNJIUkUVQFlmjDeOf4NSH4ftCx8RVp+
dSk5JnRLHSaDLH8vm5y6WYSlNbrkae73cplPoG1i3E/5DoYXnBsUtqXL5AXaZn0t0ikZq9gxd2lV
GCvqW+a9t/UuCJ/axiBHB9qLoSt0GSEqjEGsQjUZXMK5ORhfog+pHbR4q1KTdAkSTWAKBH+m5Bc9
XHRhD3CUSV3PTC8s/gVQws/4QgpF0K9qY2MxR6PilqV8WCgYBoOD+o7WMxdmLzW31LpjBfgC8CL+
i+BpwgROs8jxRgGHvrwCcRHjAWiF9Ohcun04PYpmRTLBTITPnF7RysW/NSle/TZiWmfl3y8QIc/A
SAQ21/PfxEE6Bw5UU0cKGChWynLm/gVgdFSw5sNINcd/5CZpZlRa6Q142gPW5VjNuXMz8FVln11C
l+T3MlDIMMKFu5AXaXEv6wNwTneudAjP/ZDcZN1J39Rc6MRot6NsC8ckN0eO8Ema6jgkWggD4ry+
JwADQYfMOLfUKgw2cfTQzIdqms+zVh3j6mDxcoSVt7zfjhEvKiaeKNL2Y20TK9SRB9BuHWrg2SCK
HGEj2ALEGVUmQ9BAFbxkXTAOJDFoIfJfBA8jCG8Ar2NTRjvo3RhNXETAINoVBFZeWQKTbCNt5dpn
lJJgwG1XneTaee+QpqBUul/iAPseUCuQCCCcnw0nv3UeIxoImxVYVpS13q+OuaQm+ERCB8KQso1l
1KCrcQRFzxj5EAmolevGFm3lXqgUInEFwOUFDAZ8F13lTzRpXwmQVVjmR5PiV1h77hXpTjWT9E7S
SnNsCB0y+P5a8C07EmsWxeQGAtV7VOsVoSM2kiiJPHD41HcOg4ZDgr8EOgU9y2mbxVKBvIMnXUBI
17gLkmnboUHiFcqWiDwTmPaUZET1lMQYLByc0LngCxEBYixN6gJQSjp5FhOoAiJLuZmITuBPCVDq
+d01tJUVObZw7o9N1K2vwaqBFlQmYSPeSwXkDN6AIHVmx1jTRT5qQ42FdkdUMbZHYAjV7IxAWfta
qIAElYxjIq/ReHHO1sMbcVTYjl0GH680P2MyBVMTEIADtQJM80smXL2lGOlRinGvCaPI/4hNfhRY
kI3WxMtaAAIukwUFnEsWPJWkgdFEY1c1JI8iWRJlOZWjUoTjIJum/eaNgLGAJPg8PMlqm4DpKK8s
IOp6iDc8gwZ5mcAdQGvCBbnsfqDSs9RmyXiQbAKdO2sAZgLTk5pp7OipyvvW12cmylSk9HGIw/DY
ybxDyCVwlMACbcOcAD6YUCeUbvgvQX5ijqbIJUGtas7yydFReUm1NtHCzb72h+2p+HwJyCtZDeui
fnW7D9olh1MVz1BrVQyM+pgX/7/g02RAh8nGcsx4bdYMj9CKC42uF99hL2QAe5d1Ffb1Vjr6FNXT
5K7FdeSxxWUJSgteBPGJ1sn3xp1wHbxPsqcfnWxGwE3wQrmTkvYui7IvUgv65nOW/SeSYGsuTg2C
MSeUEzJFVGBcxWRigGFo8JK8PAERmX5RM5oyaUPA+GrT1xdps0YcW+0AnwsPT/9SzMzRWsXdmn8E
wGF076BnSJjwI4gfJHCfwSg9CizxzNgkMvVbw9lzhVKaV9yC+n/O+I8FwZmnnBulstBSOl8LB1cr
jDlIwxLVntIZIJoPNKk9bDCbgBcpcBGkXog8Br06oMiEv4gUS6Y4neVeYBlJ1eLSaEdpdCbX2NMP
lIRyezNuF3shDbTd6E/SMXcWRw21qxq5u5g9gsKwi3nDrNPmOaW74DcUfl22NupBkBjJiJR0shBH
vHASTmbjnrjlWrkR9Fhi/tvbiIpC/Bm1rd/fnGwStair2WRHSnlFlkTK4+ZgqifSpymBDQPC4pPw
GNdjAgpavobOhUREi26uO3m9vuMPJKmoiw+NMT1KgcK2NKOnoY63fUQkPfhtRGyv6dVHTiFDTVxG
5sFSp9F40nitbvuv6I4aDIZJ2hRST+aMF/V73+1T9U8b4ZhjtGzf4/wSYHSMqr9u8exHx5n5wkX6
XPsnVhCJrF9VxEh348ki+TL/Vzm/rv/cNycwz4BDtMsJB2B95TZZok2+n2v7oDNaiI6v7Cl7WZIp
cmpwmS1KY4KfHWwpjyMdS16Gz+gRaCFIkWW4DB7u7TzGeB0uCQUwzWVKUuP0FM0Es5IFdCdSqZfl
6O4xYIE+a8BsTO0Qyldt76fthNST4MXlLDfP1LcPIroa/Y+SucZVvg/dD1n+PEgpXMSI7dEhY7KG
Xeb8Ff8Vn0WyEygAIvTSgAIN+vPZuY58Q34kqDPni8b1hHGNk4ofXCAjhCEvDjqjVbIDLGpAgnzf
4UghaEOQPB+iEexPst20HAx6QCPSXOCUezQc/Ag3+XZxcnOPCgTK5dahN0GeIF0tJ6rocYQHk21O
pgCTfvIXWji6MQdzDcofnUBT/1og4BBYKl/OSYq2lTNfDuk2A+XVXnIk7ymHiuaf5LYyfaJP55vM
RpR9qINshcBuAnnAMSOfguVkmdfdt+j1RHBt9d/irJM4Xd7agnKkAbdqM8VBukXGBpLMBcxZKDyE
3n2F0D9L8gF0o6Ero++kCxSdnzwUVoeAYgvVINUHOVQYaOBGRL8oDKHYOOQAFIwa/ED7RGN8DxaX
fsmANg8xdwyKa9RF7IP4pSVIE8vZdE9kpHeJKONgLrQheVNxsZdPFQZgNVBcQJog+boUkyVULoYt
VgIysBa3jSj8Auwu3LtmfJNVRB1jWH97n6BItSo0iP1F5B0G1aX3n6hbJzQar+Z7R9a6vc3AxsZj
ZXL46s9edLGI4B8xyq7Zn8SA1MtBKxFQ4YIAv0EOPMSf5AaNpKOwH6D4QhqjtOoftRkNQsy4yy0/
oiKVBAZNdH06KtRq2QYMLxJlCX4dPkPLVY+4r/FpXqetYnKTlu7z8MtCishngTycujc/feZXHZOb
8sAQgJYsUqezoKRMgUOKjecW9x0kk6QdQTEAjfZcCEFjvErZxkojqQix53nE5s25g7EaaSxfKDRQ
mzPMcrAOesDlpt2kKZc62ElI1a0g9ZO1KHKF92ePRFp0drhjkQDEVJds3RpISV42hqnZ0teVCjaR
vZEnr6NPl2OXqzFMwfj4QiAJYQogljkXXUpgJuNQ8stGqWCbjOZ98L1HUfd0/m9G6jabAZj6LP1X
lAM3AO0nwXYZx4ch8De1RyoY7yKgQhBtHPwWH71CCCm0TsGxj0KHSF25LmZWvEMuQQq94ifvVknu
LWqhYCBIkh4NKAedKG3R6PcPI6VLwJw9a0UmqMre78MnauTI3JczF6icVeJ2lbBI8ifQS3e28RC+
8p4rBXuBYn/5vAtltQtvhfCNs81D4yKTLIcRElPyDzD3cH9yfrD4TVRUqaHvgzJhgoh64FIKIPq4
QvuO5SiIKVH3iC66c0PpNJFbI2SxFcw7XiOp7mr4zfv50qtDNOhIwo1VIoctcubUumsHY8p+izwE
DxsAScXNhQYzFVkhlNs90MICyRemDiMh9oMD6LhsOIFiTPwlw+VeqTDTQUCnBaYW/i9CgybzkiQp
t3CjTcOyIC6sZhF77LLmjS2Qj9fzxCeWxyGWvqEx9neNKBwFGxkGnzMnmRDjcynj3XFXzAF3yU5D
X9XqL0yY2Ds0NnSpOuAwjZTsfbi6oll5RCWMyBSb7oL+chmbtUWBRVnpGsz0+lhAkDrsIlLckQYa
tk8tnJj87NDCOONamP8RIWgklz6LkNEtjrAW06sXANspmkc2JHrsjy6lH7Z08qfRX1FSxstuJkgT
hY31L2QySbrXr7P6W3Eql7+UdTo5NbBFbAi3+pPrFXJYBj8faAdlnbP26RY4c+38m/FU3EYok7yZ
8FOeRv3rld2DQUPFXUWxRmNg+OdlyNefiz/sHBfvqUHtl76naKDj6R33vl5x6hHZP39a1YvR/0XT
j+4J+RGQu2xD1pCsWV3S9kkSIqthfuPHa84HoL9IoHhgTHJg8zw6KEgNgFQUdlyPssrF9ZVtue3E
OzEd9eZnQi1x38OJKBKEu2BNYsKQtrKmYLcRQPYk5txNGNw7mr2H25J5Rg7tl740bwNHk7Lsh5q9
IDKm/7XhYu6S2q71ArqYE+e/yBYp0CIcG15KPt+/2iayKWb4ItUUcltUlCATXgNgaJyjIxEf/KI0
Gp3L8F7gYgtpPldnCIgjjaNkK5jJGchTNyXhlrQccKBRf5V4O3A43AYFYcI0cJx2l3oiMgFxDqMf
mcwNhcolS7WNnmBPzQg/of3JXO8BH21Ur8OB+dHPffwEHCnzZIVBc4xuE/XAjNX/sXRWy42rSxR+
IlWJ4TZmjJ1JnBnfqIJiZj39+dr7XG0YiC390L16wbZDctNtMv/LhudpoHneTxqN9JXoGo0D3A8X
DSm+CWImRvw4+xIUHx1SC3Zaxm0q5o/iwOBgd4tXWjJf4v6ziwFc9DNUDEKemLiMKDPms/cWoQWB
/SpjVbEVHxb8DG+0tqXYL+BDgPQRsK7iorKWhL6yxij9A4XbVCKrpFf/77THru8pALqiApIKjfN5
WHO/A9xfmtZ9qrHMiGQoPc+4on/Gw0iSSX0mK5uxDlSQngC+H4cReyUzVVoEgwZO5m8M2mWmVuMs
81gD7MLpQbhaKNVfPApGzv+AOczM0eowd8R7Qx++mvrZjT9TPi22FTs4QT4FaZ0z2dN3OuTu1zYk
YGQxcP5h8wO89jReUiLT5E0sYfJ3Uc9UbhYhhRjpi5ygJuOtRKQqmwIkkXopZ/rWc8lDH1Sxla68
7CC0zoZNQY0JSe00T81uHjoRYmmyNgmF0koYuXxM3KQFNcIcCXuTDIo3lxekDgh5MiFuzbtO7SRM
8mBTWiRawlavsOGuVqV2kvUqNFUl7i4D+5MLU2giXMa4SiOLoj/4BiP0pk2FnGZu75QNqXKmvVSy
FzfBVx5UFWgM+UQDwuUx1q8KYoyewk/Nf41DZQnvPDa3eX8OxxsyI055sMbI4kdqp+mbecysIjOn
WBq2cchVjD57nXVbNVz5IdrzG6GARvfLKcNeN7M/hhU9ob6JsNO0Ufuu1OEPHjJBtugcmGCYzHHd
hxORv9VSf1VGKY2JB92xUeBjRKa+pRPMs5j3g1FX/NX1tEL4M2TN2QT8S6pXv95mVAa4k0TvKZFZ
CH/pwwrGHFxqjozfkovP8TRmn/H0rwhIefQOPEkxkCKDBotAqS2JtReap3waTjS2JtcT/81DPWig
oaLh7k8ZzVvew++iApWRfPBmMZOG1cptzXIBNw8AO/g3zlGqdPjh/ByB5jDFoGDmkJX1HFunNoCH
gkcTlCCOTADJBNItbH32V8ocy1Y6WmaCmm24+wsT0jbWfdomiJ7aGTnoguWBUEal350ZkcnZG9mw
llHd2bsGK0rKbw5KuhMmJjA9hHrGxSncT34an4L46zVzMoKLANxpoBn0cb42za47BlcHVwHhkA64
czjCxRFHAo5/0RgboDNcSjoiNpNiy37iYuJmBgCbkdGY1t037k680bwXqOAaNOT87uNwnpfI77V2
ictMFf/Jkdw7gP1hdqiIp4z6jjlufuqrK2laQllq/Peyzp8c801mjiDfA9m4OeYrfG+ALPjHkuQG
7i1+XiA2TbI3dKo1SkGonxmJRhThQkJu54xRLp6fm8J/ZyNAxiwZ1kf6XzU9j1zgKnT+ZDXAR+AL
UhfUVfdkO3+5krQvG123u2tDIL4N3kFpszGRb2QrPaD+h1O9L4IWLT2KSGioY69AlbuEYSBKDWl4
/q84o80clApHrE0C+S3cl199Q3GHgvto8c4jn0gShBrdhu9igLVRm0nRQvMvTmUmsiBKTcBiVgsf
UZ6A1OBrh7Ut9yl9Qdjfk95fD5BkqCbkHA2c4AAeAj0+DyFKgrOxQcKgxUmMahJ5SYQkm/MlLi1S
wjDqZqxJTUG6Ays4B5wW7q1ML3PHXZgozzX0GhgIE+HLy6Euwp4hQvKNcJ75L9ZaX/h/S4mIxBFt
HNVCmLis+WPHVChKL9ih0GAJH0xvnzV4GG1H2PQmnP/4gxQLnDiCCXPcp1CwvfCo5a8yK+W+RNBq
Y3TJIi0EJlDL5qQyu4oecqONz8wO7ER6HzadRf1OBSrMKbqFxr724x6HMlX9kJo8YXCmfNO9p/QW
PncVQlzYJNFvk5+xD6ES4t0yt1H7Lxuo2CY9DXjXzHHeOxpwqwhWOmvfVkgDeY/QZ6FVwInw4N3g
0ODPp4GKOnxItj3HAr4qQ8CAJ0Q1AN4U/tYl9yn5AnS8ctdSKjHe1CKwzlhfplAyPHPPzL0f7jJB
jZj7q9hPM4gXBNOGmPwY/g4JfH6auejWwQ5VHWKPYOHRWPn2C+JaYUcAegL9gkD4YCxCWJeR2thk
G2Hn8XqlamrLz4bs8whDduV9NG8BgrBLTCayeGHxZCXZSMZVvMum+KVhgLNGS6HGyjLU/2pMwcXz
O5yHpbCcCKcjw6FwjiUtfd2+01XRx0ibJR9ymn5tfPJyq8AfDI7JPyqV0WU0y843GdW0kcpwOD/R
eYk+WDPGjWBthZ2tq/kLLcK6HQyavRAfKHBjnH10segb32g0+GSAfxwzwr+VUgLJYEdV0pKd7fLc
6MM5CPLorPREVexG/7kNviCgFdavVNdW+FerDg8c2XpDlQyXArADw5zmkgca0u7hqcQ5Xr5r319V
tTzOynQpA/ep8LMdeYA7QcVKPJErC/anBgHw0x67RetuM4gTvbKpfqca9heLLSmm52C2DrG7b8xD
YgCSQypxrJMLM7l/qam4Rhe7RZusmmPS6PA+N54q/rCUk/PG1UJmpLhTDu6T5wQ7Wk39nUToZZ5H
QBi0pMOtjGmjOTrkDfft9FnE+sZqmwuHh42Dw4AZBveibgTHEoE6lNi1zWVVeO8+Xb6F6ScaYB+/
MtNSF47mbBzKwL9N8cPAr7GKUwkLh/2CWFYcXdzyvdGMNWYP2xD5aESHAU2/0Po1usBchWqLPBDi
pMerp+RHGlUX15KqwcOV3cVzGYr0Eao1oh6MuErGwhYvhBEm/As0ak8SSMpp3Y0vpIOuCwWJ7yz2
YV1RLwmdxd6p2NgNMQHcW0g94jfAZfs6mA1dvIrtgfoqzKWscfdWyfiL/ZrQqHPt7qoWp4DOAb3h
fvB3cVvs58AlBATtobWytOiC7eAKUgyawpqwkHnXJH8cae9jIEomHGk1PuvjZ4nHBIjF2eDr49ua
M+osOn3RIic8TelvWHZPToPIp7h5MFtzPV733d8JY4W2hSxwKSdO8nlX0dny4QQVk4Ii4WWiJ/PI
5KDWRv+OD4y5AsMEJnsyAnGXgnXr3RKAINu8JzXjfX8+u9UFuufCArIIunHdgcTKyD/haNJ0uAr9
FZJ5XNlPjkOOTiG+YRAeWLwjBQimwwRBejQDOTy34jCnv2aJgyuWrC4I2lxe4CBTm3oqD87bqvpb
pu2Bn3ycr2E+W9q8Fn9tQriLMXpnlMax2SQkwg9UVCZDiTF/4WeAYsYcw/Sz8DvkXtddfAag9Myn
4tGJpZN5wFF7S0EGHqowaGWaDMsYHo4Uykx6qDdYBVZG1xtYlKHXkAk9cBj9BUNkhu8kvFmE6Zhv
mAnGaOtF81/WXzT28Hvxx0OZKmzuQl/O+p5Wgvjg+VyIfdVZNUmWguTooKLEfRZ3lIrVKnMuFfcO
aUlxT8OF6yeOvwMqfhfYv9CdzWz6iKU/FBrLlBPBqspNR8fJt0rcFuL/fXLogSPIR+6WyssiV4yn
YBHCG07/NIhOdftROcOiiHzht7DZBPROASottoA4C0FkSBqaIYoDB9yrKfJ/uZaSd0jUK5+bA5PH
hZ3Qm0nUEz5zG5uD0iG3+lEBeehqx101/Oo4nnqZio0XUaAmHSbhY+V3NTVy6dFPY0YPbdMl/m7c
YFwtGN4wqmfbdzdp7KyBeMQ/d+xPShRjwLrvSM7pj0K2Gdb6vnINaJr6BvXL1OIzEx8zW5cdjLPU
OBlrZjneAPWXey/EGprQ3/IqgIPCLZAehxbWxBJ83ee4FMqehEBm8Yve7HjiPEfuYDmGZ0RMRTcS
1xC96zXtQfNXHcmAAf7xADpdnHCwtibABHR1qeQ3c3KeK9AaCWqSTFzd4pLEU0DEHFmVP5ljtlBH
UiQfvHL5K1iKqK1gekYU3nPXw7hdMxzCzP0peyU9EnIeACxPQXJS04/JwRAoJ8kNFzFC/CRuR4+C
lVb8tU1rU5v3Mr/VZfU86sNRy4b1bNwBS+TayDH8HOSowNiwM52VFaWHB9aDzyncm5g/7qsIVdZD
1jxJQqEIFmRLsfNSrJc617/4GkyOK/QXKG24o8kAmMJnxqsMthvAxJx8gnPAOeisHwYdrvYWM5+0
gbhGV9mp8Z8yAK72JIFHZXzrmR5tAuyL4ubgrK92xpFySYxb5/EKozxz/YWki1g5VyVEA4tLUXtz
+UwDx0g0K6+lpq+bvF9ZMVARwXIBX8ymd6vn4UWFxzFgVTUA/EIiBbJmc/DxqhhZpx/dcvzg9fIY
Cwu/AsekjHApRYvmyw20I/KnJ1jH60b71PRfdxD3xWAzZz417ZuVQIOZHAlbJjkJmtR+BOeKvVfP
tC4lnnv2SEFvueuMxlEFWIBhHevmtgrVW4W94RB+dKDEs8nFGqL0ZuRQhNQV5Yr3NUwAPSZsNUNZ
P/ztCV109V+Ex2qULZypfRLu29SfSpfwO+2fBIC6k7Esu2g1452cNBoGo1SyeLg6lU4hd7fa/LlB
lYhRukTDGNSGMdQGS7E3mXvsqaJtqH8aGKs+6kehreowUDSQvrbFm6ASuUtwTO29X1uAdM/i3A3y
I8EAC5xe9SG/ThnM4/kkBEj+j/jqDuGnGlsriZWJmIQPwMCGjDqbRSCVB37jyEyXeQZv5GorP5Sk
w7GtLpB6fBxjITfWw28J6oEzc4BJHHM52kSwwpbxLMd7DiGdTgR5JH9YD89yZIXwhybmPpxPDe4O
kh0pLXakI+VgeXLHnS3nb0jkg/Xsq59Eq+8mjmEk0mBU1ssUQz8q8Sk1Co7a5Fk3+uNLbz7HHn4Y
DiMLNf/sEwMXOqp9ysj/PjUyu7lMX9uBy8IU8+6HiTinV1/sEnZVph196o0kCZCAIi5juFJiC2kk
wR8MHp4yrCKhiCglkRCcTzDjfGbEcLBcPr3Lb3A7QLdr72UwW+ot7BaApq6+yyUU1spRtcHCwBKC
YAUBwEw4BZirufYyqDvCZPvlkF28aX6Tvy7to72RFr/u2L2ntrGcsq/KeScrmm7y2ufMxwMqaiC9
ElcJS4f8x3iVRmWa5N1C/dfUExe7jty0ApnSveJVpVcXS6+RPylxwRrTsVTuRIIUJdMgpjvndcgh
CEKQ5l9Jvx9c/Hng+me2szTd24/duUQQaE8KlmC9Hm3MivwI5Yy/fgvtrqfRK8ejc37cpJxiYBsV
vUbrtJsOH1gyROh0iO5Irtxy8pt8sdNkPKDj1o3Rl5yHQ7XNul3MSme1ydS8OlGkoIRFzBBSv4rM
Z2BxSZo8y2IV2Qgn4w30m0jhFmxJ23HWHg7JesuolCCdXyxOMD7Awg2/GIe6h8kbYAo+VGoAu1vj
ZcPDU9yLy83CLxgTOxJxXIZbudvcQWDgPYcJCsrunzjPKyTeTrAuJaaKFyw1k8Tigj6w1jFlWbKw
5hwBqxXIA4BaY9ubiYSVPsm3UnHTXVMnT2ZwCdPnoISn7nzwLWnPWoiqlWlu8RezgQH50u548ecD
VVabYWcAMkep+XAdYAKm/3JhmJPyzeuCzyhxG7L2JaUSP+6AJOSr5AQDc1I9ONGl5lqzKzYb1soL
T117VBIN0CUcJrIvhHdDS2Ql2TZRzSe5iAgTKMYcMOl5wnupD9/92t46wrQKfyVczrK1C4eq7FgW
u82kGZK4LKuCa0qjl/UgyPA0ZATl6Ly6jKX7EdnMS7nGDCovcBZWLJli4lXJB6faDPQLN5ccS4K0
oa33IPPAv7RjHT7GyfKbbeL3tz7Ziv893kWWyURzxRB5RZVFHsQdeSZambK1N0OEQHUqtxSDBbDQ
YPQrFayl6rbNv8dwHZSDV6gi4aMGDSrkysGd+GMc6DCRoc7WRXxGLXEy4XIZVB9eEi3dRt/1CPxZ
GfJTLa+5etB9A+dbwp7yAN+gmQbRrnWC3n8DOX2hN3vziwLF0haqEaTKwbOIexyO/CUZMuK6fRt7
c6eM89Zw0m3FkNVgcXdR1IPqXMzqJVSbdwwo4L+eFMIGK7Ai3EkgUuXetUIdUJp4VOTz0hh+bU9f
G9jzIEM/tuN3SXvP75O1ocHQh20FCUxyOkCvLG58kRJkaABQwo5AEiwlPpSheKtmgB1LUHGqVheX
U81N33s7xvyT5W4i35VYUzEQAYYDI10xiGTDCWQ0wYRlThexiVkyCH0Y9VP8l90Fdha1HDKYPnRp
JREHFBeTXZ2U+T81sW8eS6U2048cZWDb98siPmjE+eigkilz2BRIz6Zam4TjShEsz1x1cLjdyynC
KhYmmOAc5IPK8tDlVK2uU3wTsx+91xnqYCpJMGdCSKq9Lid6cOoHNoysV5EGUQ15E27G2rfAZsmD
5nzvDB/x7W8S98fHsQUqr83jxdW9J0lutOjTmlCqzHILjU3F9gEkpKDPao1yZ+J0W43tRmJQ2xb8
Ohl2JHv8EoH6n7twmdFSvVR+S+b08GXQYVECReB7dX1CTPzY1BxoXLZW90Y5IcIpvGyZcGaLkI6w
jNGxlyfpRsT+32Y0yUohUaaEOFZeo+ZeV/4uDNE9d+2i6b5qGwfhvl8HxbuF/kA83QBqmFrbEBtU
fKvEcVByr22z2SvPqeKuvDjGSSRnouk8o+2Si5U/IunfU+NgTjcte5QOPs885plPGmS3HgKig0g+
XxUQa3xYmkI7SHobw3oPSK+lOD5lYOayhkTTIjZzxtZucbx8DYutDC8EuJ3x62tqzrh431CD1nBa
odsJLxEgnDs3Dmn+/Z+i17aGDI8GTxyNgBj4AzKMQQ0KwQswETdFjM0NtKK49M/jQ+EhpELyGwxx
QxzvjD8ib+MyG0qDhYGxUUyryyHeYqQjOmsuVkZGlEYfI+c7ADp0Xlw5QhCbvP1USAqqlFdJjrOB
Uh3OikEXMcEJnYVTwez79bRY5rg47S5rGwaUOcIb/gFDZtDKXIQMQFFPAJRwEfVg/KLX44TiBsJI
kXg400GgBm5Mcsv4l8myUNZ8DlPnSvnEU+mTd7WFs/Tam82ZTwuRVgB7jdlFnfgoHxANKhchUQv1
iKyzYJMT1vKEj9I//xZwEII2PshR0Oqa9aRe+uIAXwpnqpn7hREPNn15ClEEMlrzTyQLnNHSC7dI
i7htDIckWBVrtZsIcoyWCXd8Ew4BYKDQRCayNvHTZ9YhbaRGnxK33PDlnnRaIaUH8Stm8xHISYd/
xxQPL33DkVDDBjxPuBnPtD6zuhUPCdfBWJeCDGiuNvetCmZPx0sqhDj8SYnAVkY3deIfea0fBPbQ
gEGnHDZho7+U51F99qFfCApeQu2vGeXZifJJC+LM4XGofqQEF+FTZxfnZtVm5Ez20Bp9wQsk0e5N
4itqTQwPauAMtWYkCngjt0EDHOmUM+wUhuCQsUuUAEGEnPnUJM9h/5yC/ifuQBJBuQJY3cuQoVW2
8n3oMut6ujH834SoJny6WoFLx1yCtBirkfwrlMA4uo18ihyz2RlsJMsZvOPWTcVO+iby1qxfD4yh
fQwBYMdN9PdR2lHvvPe6ca7QgopTz2Oagy2spG8/ogEjWLGsZnhiT9WrrXqY//6zITunjr2jV0EN
JYFuftVj5Gkv8RaFcKusWpFWjCPWOPkiMt4ZKDBdXTqhxiRjumRs/yIsgCphm4UlRy37kHsHjLcq
j0NKmztQXuDUxv4Zm3WMZ50ElE2YD/jUT1LymZWPE12FpRMs3vgSFcSDaNbCdLA8p6NUNHU1QvKT
5yeiy6zFKpQaomvipQPnmmstcHGXuSpwfabAf8mq5po9JjDX3DB2nfbr0aZIhMIMwybGXZoxfQFf
S7t6xdGbh3UCHc0XwHkiLtULN2UFJzs91pF25HatMfe2UyhaFwarIDxf7DBneHX145g75xT7ISwN
KZ08cEhTJci4MDZ6O+07h/FrLswNiLfqqleYsjy8WV3MH6txXLuMxFpgx94ylinTBq/7jUgvEwFu
uOymdxGXyTKUgfREXOxsW1cnjJcuIjpjlir6u2H3NPzcxv3LuIQ2RnAUqdpkoTIXfPADmRhJFwBU
DNaYr8VV2gt+5+IXt4oV4zvUQVLtJPS4HpQhHwZiM6mrYdzrDU6/9Lz9rusDLB2h8FsIN4MvrYJC
pGbrZqz+dFW3g6JlsR0sKBlqRiKlBdc/XEfRfuZR+k2XPz0cIMHIuvLJto5eUF2p/Ul4ZVoScU33
HabJCGBTozk75KrHcXDQsLIAQ1lPOElIAY4yzzZucbKboI8miDrloJs1LNuno0StKW28U/BtHICK
4bV75I2y9GqrfTYJwKOSpDoIgepo74rY3jLo7gAVQ2cN8kWVCxq+l9qYIsMXb6ISK3nWGchyrpDv
xB07cpvGEHpKgFguHS4hR8ZsxqXDeZO5XhK/qRybc+s9VyoeXsa46BJGrFnxS3t1nQp7yd0FZ663
sKFRHznUhZHlELvQ4hTYrnkwV+gqlB87gEtj/EOCCwWowm16KtT3Op+pe+Bh6E/QKIhCXRkR5qEk
XzxgTTZ3o+DNB40LGHwciWYA7g4n/bUj19diNemYHfcK2YZceH1/JHTmTOWIJmipjcoyieqNGBFn
VXkOmLeIaNMD1cfJeOvBPSXK9cn6cg3SWUKXzqzcGml/MeJ4QVTnGiOLxQhsott3f4b6BBT/B4ne
MqOiKvDsL/dOfLYmXHR9eGOExbTkp33jdspie0NMpKeki8tA8rfTiyciHyy4OZhjqHwfkEeRsgrV
EYAclZbDWgXb5zr8tSY85JATCEdAihsZ1XDkCp4F2cW5aoazGawYc5907Qj/l1WVNTACX6CeDvja
WMWfpP1T9i+D+ZJ60ZKXOVP0AK2P2TeSpY1OcaRODEdNG4G292hrHcmT+YmFBzifwLRa1OfxzZgR
hCE3L821FJNN5y/o9Mbwfc5Ri6s0XB5drLZOFB8jmLMaZ/gndFDO7yJqzEuM6Mq3CaQja633aORG
ZSIe6+sxZ87cPkXaR0tkAfctxjHQff3hCCS3MFqSdJmstQhxTHTSfW+saWwmCnN6n7ZCeguaIViF
4/d/EywTYQdiE7HRnHOSLmyYIwyOTfPN6u+BChJX/9TXPq4JfSuOqUOkJs7LOgzDig6/xXljxhG+
xnpG6nSQOMr+iRhQUi90Jp1BAXWuUHZCFBgxOSH6D5Jk8QYlWG7EZHKXuQFboy/gxSQMTijH9Gta
Wt81rstKNPBdimVH2FGntjCwJ6GYgaiKasZo0eywjgfJQKj/maa+ojrONVYajKkwWc4tTGqnW+Ys
YzaY/JmWXOLh6tJ14CS7iGhwUNioyGt0IomRLGBwqVY/upEu2tBntI+3ne8DHl9x3+I48paK/s3E
k10SspsaPJWeXcbghR0vxG/V1K/MCflVnEPL6GghYAOpiFHpsLiRF+UqOkmWoF9/J+7ZQ9RksjH1
HDpD9iGE74oZioWJjoVzWZtHyx7VJQEBlJsttzynvJceAlVfdKgbxgGaVbeJTXUFYB/E085hPFQA
uhE9gR1/FxRLGLyh+5KHKK2mTTOiysmh9rzlMmCIP3J/2KY9SwcciM1gNNa6nV9jjo6uMNcB9sIQ
KKX8x3m7Gg7i+eCB5DRZuq2V4KCyoUe0jNXQ7BJmV7nyAYMcr/it0LeYY1gFLIko2FLQ1tCiYl4+
Xi/EPxerQD0w+outFwSRXzOwA00qKVY9qcjNTzhipUFbHPoDQbFsm06OfIpjnyXFBGPvcvE47vNc
vc1Eu9UNtKhpzxx9o6bFkjmFDqcyQoEPHa77oF91GTnGsFA605MXh0eIuy6VkrwHeIVzu89wTY3w
unXw+HUBX9oPOWgMbV6CtYsLRzlAYa/3XeGuQ8lDz7x9mJ1cCh4T+k8WUDMHlcOTOHXOBhI/Zrpu
4T2AhaJ+cwDusjnehfBnamwWBFsXBndfPZeMUoYcdtKPDFBL3ouYqmdAgxnO9dKbjTrEERXeOy1v
DLUDy/IcjkSRBvhj/gxwhcZC2STjuDQxzO9UmciNBRun3EjDlQH5x3tBfUaaEJeqIlr1InfVT2xy
sVvQol81PXl8nrpxF+xfihN5Cb54n4HdFgBcFXrdhlOpjPDcnRa1P6JO2sNHlu67MnFrQqmVjUgO
02sZYFfqQM5lLEDNoNTX1tnQ4mb41apY4wcpeOW1bymnf8ETsJWMOAOPaXVHhntsQRhCHoX8xbAm
Qgv5M14N3rjkpJNjRIWo4hgTBcG+TvVlWDMpB84E49OHeB2TVDpl98oplonNwJXvDc9I0Q9ZPx1z
6gKf20VU2lIrTmH97jfZSxsmBwEx2OdFh8ezQ/MrzfJUHFyTvPvBuUahBubfYZzDuJTLRbLtxPu3
TKczcK3JJ06N/K+HQDR37r39OhbJAuE5FwLwDSue0BIkq/sRxlYUMqlvnvA0aTTCDD8ULkVcz1IM
DHWobfREdfSiYY/VlDcgV1PuszBf2NWNk0UanoDfYhPxUjAfAVkbV9Jjqeqp7fmZLDt+IUdIgNNX
iXCNA0jmiHAGgLvY0BmNddrBPuFhQPd04P7VLezJ5kEpEoRHhyZrEwcZvchuiMjU6LDYsC0MYQb8
lrF19nLr2I9M/cEwvGjNkSgTiMn5Hqc3g97CCKgi8H9AcVF7CPVAa1i+XVrfE4xLo6ndCSZPnIIk
hnJcq3108cKfGY0NW82ohE8WZh8lkbAPbhvR2dVJIcCAe5Xjn5D6Ywvc1Yq5Y3nje3EtdIKqDn+6
8jR7I2gXWA1GOSQ5gC8UnJU6iKsH1RJSLGs7RFI+T6/jG0jdxrS+24HYF/MjdP9qmvLUs9ETbtfM
8TA8tRCgw47NsC4tsxNNDLhjWwVrNFVCR7bma0ERqDUEWoG9RiGeeAZ5QyHCN8DMlGyRDFm9ei/J
vxh6GEWnijJcd346dOzi6TSKd/upcD9D/gBbzSAx0vKzTWjdBa1wv42m2+lFR1IbXsNdtR60huge
exsW4UWctHgI0ocXubpVmWMpfo+jX3ZNGLTQ3VgdHZiiQIyAvU4Ekmtha48ftmNd2hZ2MlMuMztY
WBTMZQufyrxXCeYgJLLtAluSTIsdvjWUQlIqGozRB5iYNdFURJ0MSAMzpEjGBLhq/5AWjJX0BJJ5
16bp4FMpqgiapHFg1jVUV4VCXACEGolrnbf/wLYNjlD+4dYK6bOElQ3mVxmXOwG6m8J6NSP8cRld
V66HZ++p7FYpsclqe88YDtZUw6p7m42dyu7v4mEp3hmD2a4ALkBCcF0TFo+LoMpJfjr7zh7vZkQn
oG/cUKaGWaH8uk0GAVVBAGDT+xN0d0R7jIrFbFMGABpd12C9cbopzscsVnAD2elRgWH/fIxMOAbN
atbZhJh+AYrneHT16bBI0x/dNh/xzAUHvT24L1MHM8a7pCjEVY9biMgxqU8g8c6+g1oAy2rqY9wz
2FO2wKAZsw+6aA5xFoaJ2a2FTS7tGJB4pVc7B/Fgr+64KBqc35KLTQZAwf3cMbKysnV0L6xzAHjG
MBtIkZs3ZKMWtbuWyyt2TjGFJbAeuPVHidMR7znmp7Hw4C/IaisxViq7u4vqqncbjPxgZFAL5aq2
T4iMTBL6Pr8Bff3JPbw+bBp8fO1ljMamb4vflkGuzW+s4/io+x8BO82/dNFH2H4P028JxyPUafnL
cOdOwBb2N+t42UM/EzMLGecKWFtD83ZgG7iWe5aE+ppyqGpfi1J6nNZ8TuKvxCAmanp2QY87Nz5P
SNsZMUTUVCYXmfXvsT3gUVUUIhZmlhG5UdAeCPHib6dogDiQRNp6gGkjQrWJ1LNaobLjgnThjHsm
JQicsuTNAH3R5phJFxI7CNdCmqyZkjSqvsE7iLko3oJW88I8hnc2YOKRAOrWTvcnsLna+EBzPR+1
9MMijQCyw6SKE3nr3aPah4YIf6c8S2pWV38mDikDwxPUb+byYRYzlQ1PEI3j+CyL1rEvjul8tDHD
n7rYD6QJFcRHSuoxpoDqzdN/hWo5QJHxy3UcOlsdLCEz6hVwiTwWzztKj6uyNhLKQLugpGnI+p1Q
idH46lnLeYuF7rDv3eAoG1+pfxp60ip9dkZ761ndnwiGRqS1Z0J2F22Mn/rEmRN48Ig0fP5YWLnm
XLQJMc2bk0IbQW/Bg3NgBNmE1hQxon1wGcf7oXIJCJzT4oujkPtRH/zoGoQesoyLax+yKT3bjrXQ
uYxGWlHhRHTlV6zGxHc2m7lsnv3ZwMII0qm9GuJrw5fCMpReWFANJH/6QFiHE9B6zeHGmcIDJ/5S
+kUFmD2dzxbtKwbwFj58zsDoE2Z90RgrHKDWQm7g3LDV6VDa+rbXwqOelgex5phVrCtCnA+VZis/
S35dKji5wblUqZVUlNNS6cfh56xkp4lgjiGBXc/DEEJHbemb1Pmeu72lkaEqB+OfeSZyzEViW5rM
G+HXdMqig9lVa95j28r2wodJzEMq2FZjeOySgx78oQeuPWjHAhhjkhSt58hFzA5hrbl3SX9jWTjk
nPvxcIf7huAvW/WOgamC8gzkAaIq1T0R4WKYP9LWqIgvBTXI4MigEUUxmtlvmEKjp1+VCE2RCSLa
90nVNHGheB81CGRM8jQEH/wNCnmtBrppLBbGeTo5mb5wmv5sRhm8A5TltOaYVVaME1XjTkVY+9Xi
r2XHkCLBduC1qToIOO/Z9/oNtil2g4TMLTcM2xwgEuoEpmkU9yO6Afn/j3yUap+zEOEJQ6a26IxC
OpF6p5vuoR2NK6MVOQfAHXx8DocGF5n66owX7Y9FwoKKa/0I0YfVRc2Y9zcGyeVUrpQ2p857sTgp
Acal/meItAzsTzCfntEAdgIR6XKF6nNBfsTQgDOGmQqgnDIXSwN7W2IqngwYIK3PvDq6uuhEikoH
HJw3g9atG4+zdSnOYCZWVmLynOkIvdq9UBOIC6hBOif8HzzqebQySalC55KxhzRITP8WYEQyNnOa
Q528PuZCCfUvj5CaMRjROeDFecF7gWuDJGiEFTGzQJ0eUnwrhawmI3NWBjlIMaWkIjgddzTqIpcE
z868Ql7dKBXNq8ucA6K+TTQOi9x4S1CVypAo4pnShyz64KNr8JUIPqj7ZlySaCbiDAkHjLS0omri
uyndYk7I+GHI0On4sUGZQLgGSxIrTiwBSu9vy9Q0RJciHIYcu9qERSK+uMp4kj3DtSU+/gQLOJzi
scHUAeaard4Jsxa972RAU7LfNB8LaX43Bi4HnwKwIzln+IDcSM3G0SwMO4frt2B2484eI436jxDm
PFZI2sXYmyWXnCh0T3q2Ry/FZ5T2PoRUcJPU7ZyI0xppvbX0ixsX4gOh6ogZRYoeT+J7esQCVKKZ
hQDBT52NdBdrt5LRldjGc7PJKFmYMTIG7Pt6X0j2R36XmaKgtzPyOeETRCy6iCP6wU3W+CPgOEzZ
3uUtMMewrX8TykbBRmHdTvlZjgUaTwtPQq3eN+NrEW45YjhjmSsn2HcRottbbxw5wsIGGxtHhhI1
aC3FjpF9SIcZFm9efMtrc+WYLGWGB+RsqdDQuBb7gCFAuy+dD6/KLzneAk1sPnV2ghU/zBqKGfoE
KmRp9xlPqQa93HOq97jzi4pZzK09fpJYkdImqAnBg/NGxA8QyJleVOw6Kno/INME2VCSkQHhYaua
O0sxUmahiCO0BTAyz3+NzETgo6EXg7lo/ROw21AcGHg5LEFcGtR1j1WWw1DCzZgkYBYi1YVt7JGF
Kkb7JypwYYnOur+BRgD76FWmAw4mWDJgmBOP5Es4N9hpqLzjZM3920xX0AkkheKRNcOfygx/PSIc
cbODr2Ci3WOjyKpE2y/osMDAUv0Pp9w/xwwQQEE3Aw5NMnSXs5xFIrwy+V+62FVxGI9qepFS0Zn9
44jbMFLhgSigckvm5bMgnKAcPIakunHQSW5I3OyG4kD+Cn2nysKSllBcNGrTW/WDjWXXT8wghkUI
XxYkcLTRqlk/AfqACG/BMcZ8gO4aoz8HXmsQ/SoFS4yaurWMHbUctSeNRUzUttGLokxXAcdbps8a
5t8DJhPTQdFvuL08B0xgkU1RnLO85EYR0jfnu81YpGk/YDzCC1BIejHzX05w6RHLuF9zZisQKIUQ
iS2H052UZp9F3TO3N8SDkrsuwwiZcwtbGie4Mx9hHUMxkugtFn3LFDUEsep6ejI0TvL9E20fMTlt
HWgqc7SszYnc2oboQVRCxc0NCyhBsJE6F5y6ku4Ue8uAfDcKBSANeR18KFZJV+7xFkOii/ueeWfm
VnMPyPvASZGyQHQwfC7+K51hGlnjwm6wWfQQu4W/CsaKcG9jABGPCUsYfnjFhy8etRARMufL6yGi
M5AZkJzOeXsR1lwRlCvPaXFLcNc59iC/QtOvszc6vy3FoLjGULrWsXUkpo/rcNa7Dbj5/1g6j+XG
tSQNPxEi4M1WJEFPSZQot0GoZOC9x9P3l7q9mOiJMVUsEjgn87cO38SCPolvZ+YzVTmGEx5QjdfK
wC8YzD+MJDJiDA5qcr47a4sFHpbuL8elPUNP85VmeCUr7UuZX9B0r1zUKhRqcdTa4c7qH3jueQ/Y
g6xbyFmAelMgpKWfSL3l3u1+ebQ8bEuIksDd+Ys84F1Jkc6wp+nmc4HsgmWY0BaJ0+D/heNQ3BHM
hZC1uyDnpCAREQpbf3JqdMpjRu+JhesTYwYXJLuwTolQf4phNRpRTj4s7A/kN92Z8ChdehPBV3RG
c7mpjAFy4tNsAsnn5skPTHw/BK3rNwAAxFJDYx0J/UCeUVMYRLmBGXP0EGln0dPAu9L/iuSi6lgF
hHZgs0W2jFAo01JwGGKASJPmy2Vwgl3jOV3YYHXicnk0/gqLWNTdhAQmbP20Hsh+SloAuUZErkLJ
1DcufRFj8skK1GWawrAofWIEF6SPDQ8tP7JJjP9iq/vSMpjDYd1uRGmhKtnEceRrmF4a3VvxE2q8
jkKdwMdYmkfQ2SM6c4PQTfrWmuGnTo5VcD8qryEK6+EdhE6mGaElZMOVCYB1Uv6F7IiImsvwUw6E
EV0UaiEedjnHu6X6/FPlgdzYWOGsD0Ar7kNmjJItgpe01ahsbzdCD7XNGa7qbzCUm61hdYKkQXnH
hiLS+Akzn5mi0YJHHwCqoehkpeF5wqFUxr62vMlFSZgbHypC/IyoU0CThBaZhbzDLntQ+A9qJzLt
0BEtCH3BGWu4IURFu1Ozi1U9grcFEJtjvmrI+sN4ayuU27ygxVy54N3NTOuD6GbOaK0pRbsk7lts
vxYdXDM7MF/CgqYix7G6TM857AW/Iny6XDtEYgTj86TxmxyVeO/9aybSYyXLlgPOepZfQx8UxlWD
UEOYlyX0M0n+jjM++V17qxjoDfmJsDpoBHMTfS5ADcSRhgybkAfByOPxqSi+KyL3xSxBVE3ZhByQ
g9wkqAKCCqAje0Q8i56vJYVvSagfFJhtlpo7i4DkuRMiSkrzxAehEcMgWm6AR3lpJftXoFvcnLz5
vc182RNvZCA2glXpu42WaT4ilEFNvgSRdXp1LzT9rNLA0z2MParm/JPMxK1hDH8IS7ZkzwZCJTij
iKzggnDj2FfCVzmLIzJL2/xW9vYq5bCsS0wtWkIDwM8Skl76IQwlOF48JMQM3rLo2Wh+VQPtED8B
XxIiDHml5H/dTxSH2j1GhJscrhzTmzFU3kWJIXaR6VA21HiJODat3wcMCYhTJoc4hwZmmGzcnH9N
sJkN/m87slNQogEELUGEc4LOq8pCWND/qe+ZYMuQQR8uM9K7j0mJULdwf9rTU4mWRq8OSbrljuFB
B/L6O2unwfH7CYh1XxErZk9A+vFlNOJzFhqbTHTnPZgVb/8IDgx9jggD/Z3k/1QfKnPz0MS4rqo9
p7ztOaiN+f1sGmvRvpLTsQxsMBWmDWTfV8B57hVr2qnWLuNNmhZkZ2OF28FmqGArtm8VY1bTW6tk
dO+cDH0BZkz59y72v1LnbHeeZ7zv+O4Q9LY88XNwgRhcmwMa7568fol4JtzIRHUEEzcO2gryT4wc
qXu1u50sKnX5GKTpvhtj3A2nBlE+zR5eWrw36AMTg/mA6z0oOjwH413ZaNCoOIVRTjml/aKj+I4d
vEjMZN1VsRTfXL7aXIWthLxsfzOARw0fJX6BtimQwcdrlTcL5N/pPlQyepP+o0vUDwaDbj6n07C2
Ivjtcj8Mg+SM2o8g6Ll5Lutuo8f1w1LqAxZvBhO+GOZLj36jyuPZnc8BucEpkLlLv1i4fHi0S1cP
VTlwOINrG48NbmZXvc96JCQKIjDO5+VQthPDxFXBTeQG+oqgrSZ6G2q0O/G0VvF8ECPkwSrG2WkO
QEaWC3P7RovNR9Mzd9H0GHTMHEasPCvGA2MIicXeezgVb2F3rKv+3g2MQ5VuW53eU7xMYUzXAJEF
aYH7jfwztnCTX63IjFWn/nAzh7SpeOgkhdaah/gaoX0YjV0WZsdszH2+iaYFY0U0YHX01REKJRi+
TBqhmdA5dWmqf2AEqal+5uSbqcviD3hbgBj93iKDzCZhi+ttEEYFIohLAKpx6yDK760CFwRrLeUH
KRyc2R5T+jjkcYlDa72QUtzCU5Seth9D456+y6VDB8KPy+G/FTdi3BZv2rCn3eRgU6gnokxWRwdx
YRi+OQU58axA9dL7XTNcmkzLieoMiGR2/AqmVeVfXw7OOQYxbQhxidl9JXLHIL6Do9JT7vrWPMVM
oDOc7qINwPLUT1X2+C5xHhwIfh2YuyT8TlsUXnVvnibzKWPq9RB0qRhH6qy5V2EQ3KjNoXqye8Ay
vWBlLj2yz2x69xApsALkdrXva/WsBtW3NzsHZtpj1+OlWVNrR05ctgpPc0Lh1dFLxrvYRRWoBzeX
3N0CX6a2eDCKg9+56knX9VdeGDdi20+Wp7wbLqEbnsMSMf482Jc+wytjMR5pK4M/USfZSCUfRw2n
l3yAEFHXQ6J8mZaOOVV7WZrheeJIyfpf2brEL8vV3qXGr9mrPj9/6P0GADiaqVztbHywOmzFvEZL
626AbwgyCh9GczHWTa34MVAHQ91PTh6Bo3+CFuO4GbprY79py4664qD5JeD+TvS8bp9eBbxoA/W+
BJOypl/kzjQZmfd1Mez6Lts7rBoelCwDjooZabHI/wFyy5m3bWVXDip/yPI29C+6xXcMbQVXY086
iARPGs6S5FfI0Ym7SiaF1qW1xbi0y7AqS40Iaql5+Wjs88LZmdkfo/YLSdtMPMx4FLkMJ6H6c9DH
F0M6tHh0dKU8RFXHCYgti8iZ5slBEqt9ePlfJXP32vEjK8HRlpApEF3VHm8DB4lZwLJz6I3kAv/h
UCPR2yAKRPSqrIws4/q0HbPYT/ifcnlO4KW2iyLpVOTKPyuor0gbhT3YpOSEaUm5F6N0GR10Hp0J
FFqvT5n56VbISY3P3vAX7WswzwpPyQjoF73bYH8EyVhzsBkX72SRpjuXn4znnKcpia7RlBxDwreZ
ZISEqY3sVHvfSNGBl0OW1GaFLKr3dN40vDLodGUkgPNCfB/zKv1f516D/Rmc8+kcrMo03BTmzOtA
wUzD3zNbFiWKtG8jVMQ6JLOlDomELPlQjgRbQHCoiOCIpCahV7sutbGGNwo85vKpPWXVdPEAc0ac
SI5Hrfo+5jX3qpaITSdhBANqWFo8ZIS04e8k/GXN9Rxq4yEctL3n/kzJC51hJRoXqzBPMm2OlMPF
4StDX+F8RSByCa6tINWxss7oqlH20B3Ay9PH1drjrRZtutYE9wX3ycyzLA4sWZHzzGG64GIZHvEv
AIi6BClq5rPBZZWwyTBsQU8FEOHDONLaHEppNvKsiJhkaF1M8vlF664Zam5Cxm1SWywR+E6xHz7W
w6mZjjm3bGT90uKgktqd0yXBLmbME72pHPO0yCgTUpeu3o6KgRuQbwDS2mLw1Y6150fZEWueh0qW
rd/YWdOXKIuzkiy+fV2j6Oo9koE+ueFxovINcrRaLUsmK6/i/PLhKszLMRcDEzjYImJSiEDp0iHf
bZWFj/n8ECqIsgzlQWF8bCL9vsBtIUa/BTABy6y4e0eQITHGL+pZ8AarC++Tuj8ZSDp6rnoyq6j/
mkDyI/6ots2eVA/DT5WSGv2LPXHy0NOGMWgKbQ9QWr/6L9h9PbBIIVPhfjYest5njAOmnpRfc9L2
AhObfPQS4gHzECMxayj+zKXckqPFrwXk6cUilEmQnow7O0GTLU6jqUSxAT7TsegTrsEvKqSQkF7g
my6FGPeizW37BO5WEqLx+GxBkHOQJLxGHBw9Sd0ivqLqm0FU1u8MoLLjY9rq9Cwido5FUy/2rBgZ
h1lkZXssYdEynSb7XRhzu+8PzVjdZA7/w39fi4IxszHUjY3ultWqhwp2GN4ZkcHlAPLJdhBpSaF0
Z8FXAdR0ks4cdA/YI6hrFGMXL3HNcsJHtPNPUFp5nBC4kYqYOxBi1OUgYMxiz59gGBpkQSo9AdWg
yUZCFIcbz6+FaWNJ7NeC4wDndPkz06Tkx6LyWGt0/KAmQY+UltzDaJTq78EBQgWfRRwhIUmtcXPx
KoPE4O9RDJP6SRAm7nBLSngESiFya4qZW8NH1X2p/g2AVGDu/C5ycY/oijIwY5GvCkQG2OiSN8Oq
xh0uBiDJ1GH7i7THiLJ4zEhRSHwT0BUGMEY7gd/aKWJ/YeKrDx47lkG22qT+2KzHlgIitzw+Te4J
BUObHxP4UxEUoMMLjKcoSfycPWxWYkEU//Ao40r0Oxum0LKIPPgrHFLzUHQSbkhMeQRh5/0WKU1s
FFyHZ0NBFzW8A/arowVtyOeLk01YPckzk3VkIn3LxYTqaeaL9LRbRuKSXKLlLx8MLSuQfjT+bfAS
OSgyHIk4CS/yYwcUsYIIETMjq8R/ojtwWM6a1lehueKE9iWNM1d/ZOltzF9ELAun2+y8IbspKGJA
tLfrLQUC8mYApAAgGNV4JJh3ZXISCvpsXVHXp8ujY197Bg6oNF6pFM8IdaAKVm0TmmS26L8mbqK6
lc3VqnGBepVf8wAICCek5rjFP0R6RQeO1J10NGKhzl5bEpImFA4fBiFuXRI1APWs6/2u0v5JqebM
0lcvQJnLnSZRewg82d4EYgBvEHuKSM+UJtmBFn67yttcQlrBlSjeLkl9BDh2p94Rb7WxE/PPwhSz
n6FpilFKuQgjHUTFhA9Aooh/KenEB3QWa2MtN1JnXEtcjUwjcvpp2VlGAqJY/dEA829uOAH0kHBW
gCOtxk1kNGdTwe2Usr1a4geVyRymjCPQhQAUyy8rKaR/CBmFQzaHXgEm6xHwzrPfpDuPDEVR6Dvp
uGO3B6UXfxOrFcjQMn7H1ldOMd4McknVgtu+moRhiDTGgU5YzHWify/GVSRSKqgBWkBgkwKlHK51
MnTmpEGB3vKygOfW1EzwXaaI8JjKXUqXbXeN0SALX8eC71dcW6IwEpacNZM/iJUaxKkkmVfbdyBh
KvXEeV98TWa3rkmUSjeieSX6y+quDKWh8WlmH6MJ988CKA2K2a2Ce2qQadh7PadTL1539nOOCU+3
Br6ErzRx8MUx8uU1iUwH8k7WY5X4dbSZE+JLFt8ZYvSRmNSb6dIbxV7EHAvJN7nDJ1SoHALxjMSj
yeHMFrXKZZRRfvA5CVAOI/kXWMTiQnsS5whrkOm4tHt9SYJRKlYZWB+r087mza6wWxF0V6c1Kiji
CVMiLw89uvOlPs/IdJZCx/UPThYEOxVjhTgmRb9RGFSWUMTLqUEyDd8YTrC3Bjxs0QmJxJZjIFej
io0McIw5AsdmDmEqz3XDVdk8SDV5iZhQlI6XwDFOzXPUKXu4u5Gr2h2tnbyTdnXTuU2W3KBJYF/O
h/Fik+mUkwuJoq9bHBwCsCL8sBr4xl/vJxYLe/qZ6h80EXFLsA1cFLOR/KlGQ4ElZoiCeWccPrP6
vaUQGxEQEhebwUInRs2FUCNHFFi4dSSV7yBcVYCIkGdLpeFTnMAMgwmlenY6rIsE0pjQgCi/OqRZ
5CJ7Vh606dVtKx4yB/buILMHHq41NMgUrVv7WajM7qWDaHTJrzE9j6xxZqiONCBLzHAkiIk4xc3W
NskAIpfiVRJgVrIW5BfmW4omZVshemLgRK13J3NPjL/1xIw71+Vpoviq5UjgfXKQVs7BjUmthRkZ
HZU4K3S/RBN4aXtdQoYijiNYfESrgn/aoEZ6b1GTcwh5iOeYFk6AWoV/QcmqJyRQv+2t/sjhFOGb
raKfscRs2x083tkUBIdppJyzI49FgutIWDg7+zTcT5OXUr44jnHhlbqMta91T9C+gjBqo3Y36Xek
aA0E09Ai3ZAGtVhXZmWUfhMfg9jSpD/XbfmuRVckIVEw3NL5PiMzK5y7ExLkMt1afXA0Al6sda4X
zBWcAR5P9l7x1APTRUoXDE+zOMhw2asrY+TB9MRf8BjTKRw0nR+M7cvQNOxClKdUBxWTAySR6cyX
pO8OUzEehRvWb0uQ7fAJcbfw8ovMEQN0TiSOSJpC6pKU+COFeJEw0MUYDnpOR9eITrWaf2ZrIG2c
5uvE8D0lpIqP8Ae2+KgLNrbq98iHIksj1BXnDokAdkAhapoxi7WXOVP3KL4g/0mbQ7OLjK4m3Jh/
kN7hA1MxbH0Ys7n1gLulsC+y2lNruCjXsBmAEyCoxSW3qsvaz12SWQA1be2UxwCPxr7Cj+OltA+o
8BZogTwcGfbHsswr0Xty9JVw09Ahmlk+TxOgZghZPtrQj90KQRoNTDRhKKj3LefRGpotx4LJIDKq
VMS7xz56E0VMnOTHKHyZgufSqHapREgGPxYXlOQ5kGlZdGS8yy4bccBhfyqn7LRo9/Cfg7vygEQd
jUbTkNM0XIlZsp7QXI4vafXP1sa1geZIx/Ai74oZ1psFsfxiRdvUCyiLhCLjbcyJDMlZYCYoZA8A
Ra98JeeS6P3Cxqm01kkQjn3OVyDokRuxtq7haZr33Ixaf1nIKMl83QXecKkfpQMDUzkgailjaO8P
WHS8rN+m3ITYCDZhMj4IV52TGyNVDcXU+7y1ZQLhjLate5lJTZOqpoxkkVLfhPx4C0V70oZDzIzW
oEps8RNA4UJwlC8Wq4iXBRt6SIqZJRBHEdeDRlgG8JI2HntZUax0VUeoN1jXJ1NHZc+y7DwyHjGe
ctBQVeOAOCfAiO1XTwL9yFcPPt/QdkIRGie43qYgPBDQC6doeRSTKZc4Jv1ziJkjsRjvDOOgODtv
9v9UGjB6PeHD9ORldE8404p4nFWaviRJvW5jYz8vjq8TeRjwTMmvliHzc5sfXdn0ZXAnM1Cfxhv6
dEnOIuBVUYg/w17MqUcqSj0+D3Q1cPE6gJqWekLQ9pk3wVGMqu1S/GoZxdCExAbhNUyRY2XdkX8p
ii+9JKNTXQtcYjCLh9Wnh7jNIfEIt18oO5r7qJjQtCQnkWeEcR8dmhDJN0Pr3/rRRBdCXCBK28x+
Hvt2tejlRauxQ3CYOYa2yd+m+t+Ua5uMWKGhc67MqpJmtRSDr4U3cRsszg8rSefS3+d6AO07UbW3
NuS71V4kDwnKwmWLRuEkIxJBams17g+89as8oQ6VPGrSBwFs9BixDP8SjY0no0FCvsuZ/aFSrEMC
lCFpPlb6u4w3ldzlsv9uBveh4boi5q9rFcBTiq2KJyf0TvKbeVwWA3FUkg9hNf23mFtMSlj6vULl
nHMZEmbO7BA5z9qFiyRJ0axwhsJ6Bi11Ozfo8QmLNOo20Zf/yQOb9ZS82vMbUacw7LsWcIeRSoZ2
1teGSlg5DTmydNIhYEwd6ksQNGaqfS6M8VTr5UcTch+f/+I7w/pakBbbplipReCrl/Fjl0Chc7I1
2pbpg5RFLneQn/tuemmBRVObtgN80S4SkgjJiPxKXjb64iyHtmJ2L/j+5MbAfx5p2gYWmhx5FM3R
yRoPHLjklQW+N5i+uiT/pmZCAWiQswJjG1OEhA+9OJqBtUqN5wpDlG3Nu4yNeySnX7KgjPCF253b
OyaCjWTDsb7ZEkXPcqahB1WYpHMdvEnd2Uy2CKVN8ox+W7SQHghKtEtcqpj1m6Egs+CVK/lZt1l4
LqqXIoKXYHNC8maQ9CQVyFzArDqG/uCA8POESc23O4VXVe+PIJRodmSuYAf/5GoH85EXREA6/DAj
7x3EYIf9tlfNg7yQUZj4BsFbHVNSgpoKfjQHY+stjUS+Hx39dQE67u6opUzTjs7Yr2l4sBXfK23O
lpEEmFUR+Ur77Om9D9uD2xUz95Dc/BH08y8KiNEBsYekFBAlaijhyUxKUs6zvYioOzIUOdoiG383
jxOZK1ttzI4RQbVNOr+W3XmmjszkiEI6nfGkq12++8tHA98pgcUlLzuAQOkgWfN+I1exqvxKX4/4
YR0SiwRf7QfiaKDfCWaWqIiUaKloenBYeKQeA9cNMu+jiELsn4ROaaqkCJWrfuV0d0F7BOMgesWJ
KgAfFHs1GZ/jquEG7rL4nl4N4Dcn3dKO87FzvWfUE1X3ndF5V7GQss/EBd+JLYFjgUcjSbuXvV1H
lKYq4b82QDjne+8OhfQ1XC1PFUcPSl6uyKZfW3wVY+x9NAuETG9sTOM7SnfcIDSYHpL6RRwkIwHB
qhrt2apaG1MwmEPdYtOt7sUsKVvOAGkLld3V2pfYrA2WSxQf4gZZUtRHtEt+awjmSJSLEwNjRu9L
nJuwlUAAM3zXsItdZaPgYCqWzaTOsNFUfCBCcYnbOCqze88k9Zdhv6TG05idDaLeRGBHQWLXrVvV
Y9bTETIMRAZE2Xrhqc66CCRYI1lJ/jUf4k8HVmXWYz9XfwsRC4o4HlRwQZ8xl2hVQS4k9SeaeCkR
MSbplZfLLNxzW02+SLq1toZZ5ifnIp+j6Z++uHvbuzVg4FxnEaH5dJmlmnIK11X6BSxSMXv2m4UL
tUM4Uu5nK9tZlfdZ0AWqHsS/pAT/6v5LVmiV0OeC3AbjRpuepR9nstRbneEnR3FRMeqTk1cAB8HZ
1tm40abpPtbTg5WBtc/f+hjcN965L8xdY/ZnPNdJuyLXlGxhazs2wTdWkDDRnkLeR89x8V06z9nJ
QPOp2fWxszyKJP9R4xvbylEfgf4D5Cj44m2CkzKUFdLK0sXR48ACB8L7FyAXQf31bGWoy0i8jGTD
0sBiinU6DEehxJRdBzc/guYDGg1aj9wYrGvkLKbDklaIgvdrxqXQfGbxt2n0+4ggg8XadMq9p/y0
AfC1xR7J6MpEJEm+ibnpvnK+BIWsXHSrjY1sFUgyrO/bqn4Xrdo4oKQfOm525LPeuwg+kHANo3VE
u7SLACNjJtLxJi9zFBlnMiBUE1KfyStisOwBP9BWiGTXAIxQtRVBd8MrTh/wolvUSFrUhK9S6yrf
CbzPgV1RlAB1MW86E1qfAnLGIe7Rlyp4knaHrqNoReSLN22Geuudlx4uy4WPBndMkbFZU3qD5z/H
BC4hfKjSkWiHq06uNEBHoxTnzksxksdr5g9ulKUgfouJwwJPVy1tq1Tq2qzrbZ1ddfYblI9aXuzI
q+sU5UjGNvlRncgdGaDInxAxJViSnYeUwZBDunWZHMLiXNUNHcewG92/voEiju4UIjZDbAohf+AQ
71rSs2adJvZ6egmN8kmw75H/dadrBxVMsaI0rRn2HTQg+ajZMxbxV4ZljxPE5ECQQ0m2BfZfMVQy
dwOmTiiJCk0HqaRJRJZd7G1WccqR+ACi0O2RoGUcC2+nRDPiDyCM6s0pA1IgoBAkD3e4Jj3FeuPN
099MsnOoP7Mp7GyLfeNZ6z4h4kySlsZNgcxO0wq8JvYhYQriMOUZaBbcrWDZFSk2zpCeiyXkq/yo
IzZ+5ABN/TVWAyM3rymQo4uuGqGHFtkrtSQyjnEzAgOFDy3jgxuw7uis7q6UaIn7OJQGM4/LF4qj
jhfI7CtE+3biyVqq964hW3vZFJZxN1rZgxgDa8Xy2XJQKqBSwVqTgFW9yXLRtONFxWs1jbQ+EhJg
WPux/ZYblruG+4LkTI4uUfkwz88pKY8zVAUTCbDx6CHajTi6OE10kjEn5c6oMKiXBOnTq+nYoe8Z
ezv+6p1THX82n3bwmAf/3F4ncqu+U4eeUMXI99AK+00milQuUqM6DyGFMDWtgd9RVJDzjACs/XEY
TZMo2chHq7Kbx3fSGogGwx59Ar0psCc9dB3HDPi5eM1KPhyJZAKDTIt1sXBOaPgeaPZk5kGGIhEK
1DWJZBEg1ODNncdP8AK9Fh0kXz7XmsXxKsoz+Hu1IyjdOWBCqhXqggktouos+kyTC/cutXIh8UM3
1db94Z+JEJPxp96d0LTnSJJ4uWJmlLrZanyaGd3GxMXHx4j6Ty8r/FFR/KQZNoyaOcreYb5VxZNW
PUTOkfGDhkDh8sF3w5LkKu7+CNKuo4dsGSvM18ouRTgIrimYu4ClsziViPbNj6HHFwl03hP7RPdC
iOCMv0PcUywGO9d+ciHgemBW9dw+JygjXA3Y16RLIXq0Aetzqu0m/iEp8greJ8aCUlfQDH4D3tEY
Y/bFVuJK/sSmyprMJUKi1E5sno+ue+ujLxnW2YMwu6EyJNFW3BJEFyI6HNLxfh6/i0ADEns1h1VA
cyOLkBkYnNEo/8mCgjkqQJ4RFaJAn2PcYi9ZUyFUz2mRQpKqapIeEKZc07nHhSZhH0Tu0qjJrUm2
OBY7vrjOGe4UItmb8kfCt0fX9StSORAKRmQqoy1EjWTY3IIOVBmP+GbKSQflyga3SGdvJyIO6c8C
qXR6Z60RvQVqShwhWBrTGhTkzCiShv/cmMBk3GXmeREWnOrw1sKM0F7FnkbgOKGUSwSJ4Ys4HX2j
oMiIwQGKgmor2L0RFXelWx3V7lFSIfiD/tAZNkGF20wU2cI8RPgfrWcSMPYy3vHtSgFrZz9CFgAE
zoinGhRlUMi8uCZxA7zFYr/l8NapstDan2Ky/RDzNIa1nsA3jyO0bU6SwJBtZ2RKaOnQg7+gpCZd
VEndfYqKCcV9qO94ZhHogzNB9Qxzf6FzlHWw9s4zMg0B3ojqY9aSZ8dKuACJ4hltCPhwAydImUsL
iC+/rPUYIzwamNq1q0cQZGepFwlJ0ubj3/VIO4aHrzOrfkWuN9K56omfny4jEtY1+OqWF2gm85mW
Fl6Rkikx4BuT9MKKyD7bHlCE/BcvvHCZ0A1WfWbBswJ52NYR5+W5cZ51Q5NFRHJxLPWflkGjSvUx
iDZdd7X9LCaGtLP8gSpA3gIfyE7OqoAhjTIQ9AEoFw2CWnBJ+bK6WY56anJiunlG7UbFMdivO8yM
wk24eLeV5XNkgQ1zBMwWgBxyfkQYfAJby7adwXvK1VjeUgX5t0EuUvGb5dErWRKq46zjdt6w4kJw
MDTov1WF3qVv/2gVCM6JqJQ8OvCZKK2OYMs8wFkzryVbQtcTmKG/Pj3PLu46L/FbK6XiYEa4gs8g
1/j6rSca33iUr/wREqrRuGuTpTCn04SRXaYQ0SESxxVbHG3FmU075AtnAOkAwfBeZp1FBE35UIwR
DjtEVVFGZBqlRcHoZ+gpubxqRMAEGWYIu0OGw07UkqniT31xL+Rv5GhHxVkuCwHxedmuyuUpiaaN
NRP16ztTwCdVLrM9rcWruajBdcYkWnTl+zJB0+BAhV2VGBfJx3GKka9b+ZD/zHm+4qn/SQ2VPKjg
Uyu734a08Jrrd3ArxgEoGfIvOD3QGNvzPqyYuQggE+eSG1cPJkGM9eLtLXKA7CG9zW3lm8FAqZZ6
tXXrTXAlE0e4hLMirkBl3Cn9ozu81FnymDf39vAnQHSM/i0hcau3yZntCFF37jJz2HQVhSRVe/Ri
96ijVTCbUw0ejsqPspBg1XTkjU/xNrLpojTfB3PknvxVw0utAKvMG44kqM19k/yG5k2fv8KofjSK
HqcGJezw1KNnbHTyWjlE+QWzHFqojrY4m2CfRzanvIJqbqn96NE9dGTZmz0dsAFgD17MALUKDZbU
vR14yBzY88LaKVPmFwsER2vtyAtoEdz1LNCShlsk3rrqp7XNZBBrL5aRvnbWfOQ6Xqct6E9wLvm5
dDCQ/GOc5oe2hAwmEX64g5lwlrVVgYgGGF4IseGuSbYNvuT0ddZP5XJB43eXJx/p9ERoJzcV2uiT
3u6m9puFC0SDlVw3I8qu+a/6vddh8RqRYl1Ki7bmXF92GgdU1ZpsZWQnUFkLDIeNG/bPOxYw7VD5
c/4s5lH0I95KJRqs821SBdZLH+7kDZfV3IUZ1Yz3qRt9d4EBsGk6YzYLlE2T3yQMQLO33GnkyEyb
VLefWuTSIQGqFZeui/vU23Euq+5961GUCZiCjNYlZPF3ie/R8CtIfJg6AfwMYMNV2lIURIjpgNCJ
4KNmP5NDpQE6hAnJoRxcUYzkRY0+QuhHcjmOBuVCnR7fEevhmIc68zuZhDCp6vxIO9LpimSnLXuK
xlMFwTwDhrZzgksaHjkpAg4peSvrkFtu5XWEba1cvi6cEgVrVMKlLUbuFxelTODxTexjZkytvKJT
o5IEVnvwVRBts1p8tdw1yV5n70fhprKV1AHpqWsLWeEyJrfCts4Mz3c89WtlRltcZRtyX0C3lN04
PTUlWmm9xxyQPU0G0YaTGhNHEu6tPDx1mA7aButigbKh+WrcAVS73jRkqFRglOIlk5AD6Qae+V7r
XUMimOVX1bsDQKbiwEXuc1WQLagqtxq3oeVudBtVkh9TgecOm5kjiO70Wt2YwxnVA5PGLVO9ozua
h1H70Jm7aiC5oTd9EpJ65VTTYyAzr4k3yQAhZ8BYO1ZBvtmDOxEaraSPCq6yJVOp/vPuwk86apDR
NaV+lJy3ZGlxsiGOoPBq3DfoFFFuoty4r7K9Dei2hG/OoWqJPxgwhbswk7RTwcKE3gCQJ2k3CqFp
oFuoQgjsA184u+Fz3F8jk2GlO5nmc0240r8uP/EvH8qT1nGMKLs8w06MqoHa+eDVi689gB9TRhCR
hpbeMoqh9Jx0OUDmFehfEP66hOjgUkDJp/q1zT9+2+nwzEg2oDlml7wsa3vpuWGW4lWD7g1/gowi
U1tb98Gzm3PljzuDVN+e583SaZuHFA83NViotzxmGHbLAliRUbWADLKVejPboThsgtQ6LpO3gRyO
iMGUPOiUcZURBTZUVeOP3KzpMvocY6LJxNK1GyqMdigAWPzJOffUo94+EHtLy5u0ICGmZUc0A+Vo
dAoVtcyBkUky26uBzwiR2Lo2V3EIHcRSaW0SRRXBydYDDQe2cQl+DTNUslAWZARPIw2PPak15UgM
GOljyipUTQRUM/hYuVNN/K170z03DO/OqYp5EBlb4ruiJQ4keBnI3xKNypgAhw+9n5efsueMVU5A
yHudHrP2VUcUMSNUqZ6QdPowoDnSVwmLKoGc1FFbVRoacDbsFOdLwqMR7yxyP0zWeGEupug9MZ71
HsABrYjUwvWEZ2RADQFSxRiTtZhSU9TAKUlRlXfUS/QZXI9c1GQHjhj+t/EDCyD7JRaJmcaHjIbp
HVqkqtR3hKCIubuYXxvjhPUiguXBoaZZ29Re5bcJTCXonrvqhBmzM3zUdYyHYI8kWT3Vw2tfqKuc
ZhkGcqV/JZ04ZxqQxVvQDQz1CDuL+kHVi1Mcv3Pk3keFfcU7x9tLni+dtj6lGcSambBkzn4cF1ie
Zq1l2U6lO8tBEyVTtBEj+m+NbSagtA8m2RlfnkMcj3fvlbNPB8ZBtT9I37FbWI/iN6/rl4XyZjNM
nuzqy6qvJISxTYJ2zxfNhE6ZpOjStx1Ek+oD52sX//RODqB6aNkjxm0dDKiLOCVj/pJ4PVn2SWHc
+Euac7/bKtmZGC8zLiCyhM44q+L8dJmsd7tdx9E6pcFwejIS4FrUcChWeJzm6Ffjh3mwruY9HB0S
2dZ4MPuVYTPYwLc/5ey5NZJEJA3nCMSAJ0WSHuW/HRQupY3RL3cCmZsD0nOVqBHWHFadQX5BbLbm
2Rhc0FqLYPOXkPA6LHgWn+OgGfdOvQAhYOJjTnQ2wd/7+aNBSuTE2GTmy5+NkIfC4xLRl8q3OYIb
3KtT5RLNBZbmbmJtJ6LVTDW3CJ9aSiHKio+OI6B7WnD6W/VR4sZIW5oQucyKwwJOwhIrWRjxzg1G
vR1UzO5NeG8zi9gDPjMcJ/Lz2jkzmhlsobiJh6S2HUyiuSyGtyFSx8WunTAZosF+7bvo2ObQ+RIA
q2X9Q6gdc2/fwgFR2GjhTJVwGVOIOERGebX8hJ5DFOCuabaNvVWXx9p47C2dY4boMuejr7s9K5DK
34QvqFvghuzH/3F0XsuNazkU/SJWMYdX5WBJlmzL4YXlyJwzv74Xumrmtmdu25YoEgfY2MGf3mtM
AjzVRSfL1rVbOei/FfPElO6YyY53rVi8HvO3Szv0RBy5FBPIVo7yKJ91ULxmNCfylP9nwHIFGJVk
mBZyv+ypxB/JdcSBBf+98MOq2PWX3bOsUOLUxbAZIWCVA+KdRAY3VP0zdlkbWCf7gXRAUWlrzTUz
1ZWBxVxLXErtUetRv53B19IrgjyPWOjKoQAsuvleseS26IfwYU5ozoC4ZPYHCBS9Cgw3vMJrCAk9
A0f6bqEVJlPMfczTPQYXNH+ZRcDSADLs8G/YbEAwi6Wkwd1AAAB/icyp+VsEneROMbbxslLCaDZO
2q6AInITrHt0UcIyv6KMUc46FjtQvhtiBOH0QeYau69RYehjfxeMl9FctRCKDEPkVzhVligCjeQj
Y9OpAvVaiFjz7cQBD81eGBPoNNvCujfqB3KHNCU0Bb0X3S+viRU2tbEUB39dxUTg1+zOcYPdIbkP
0a1s9nX+Pej0MGsQj3ret16Au+iJCTezb26aMYZghrt1sSSAjVMHOyLry/F9Um+9f6/rF0wNp2LH
RmbyzmP/msIgZgnIZhszvY5GzO8fFO5QCfYlUakqVxrXAOsKqAmw52sWrjW6D0dHRLEhDVi062pi
nP5Tq+gGfBZJxwR6rUfgKKWKzdMc3tnbtYJ+Ltpr8Fz766xZD8bjUFjA+vpqoP1gbW51n1ilSSeW
ssBnfs/Lc6k82vWeeWyeICthPFGwqnQVfD1raFjt2QLpVHFGou1IfiBhuHFwNeI3r73pQb2K8Bkh
0DGAi47dxG4kfFNxR/RPaD8GPFi3cqRJVIvc4bL9kSfbqc/2sGnYOKRHzIkcoEdv5cPgouNg+VK1
wzMzw7KOJVYc4QHBvN4jtkxW3x5k/Ww7zX2aDH6bWL1oN0YB9Q1wE4pfMTQrv6KYaLdRSx6dbP6t
vCsMt+t/KXqT7IURG5BuHTYRI2x9MMOHGd1uD9pRJKdE/ygJ3OTRBYnUw5Pq9bA1Tk6M/1G0o9KF
3nbAwN/AaWc5sTWcIuOSvM3EiaDVWLcT8R+YFWwJOLJi/MoO6DZA3Vn/QEvBc0rDcUbqW21sBU4W
fFO09cU1agkYq44xMj2QVyohmMfI8DbzDAoqzvJKXJBCSrDta5sGS3FZ3NVbcmLy6Tk2ml1ZYVNZ
s4FlLQ62YsAyZA+GPpVnM6PvSzbeR/KMdUrciJnbegaf0gmfCjUHhJuEI/scWSP+Q/5FTyULqFu3
GehQrl04ZJa2W65bN/QWbQhO5m007Pf6dOcT0m1QnywLn0lUxMk2Zzunmj47KGXaNwM+ciq7cvyP
cBOTzTc9hrD/o8AHekfZra5J//oI7bud7ANawAQ+Ru2qazKQFZgoxIW8uZ3F6RPvbewr9SC7xeZf
0v42HE1GtpMGsAyUz86yLzlwZDZBCSzeeBJ9hfvegM6okl64TVj72PuqSPb5qYkvbXvRwfgzwber
S4stMbZyitEdK4DjAR1gCX4gOx6A4apf2H2/k54oSf4M5qyaUzMuGcZjDOF1u97oNZ6WzBy0fg4Z
TRkG/iijOk7Odvo2qYkEmls50FPxAECJv0UE+4uxamkm/pc6NaeydjY40tkRBLynjOTgfZp/JpON
vf2r0JAmoqj/n6Uc662DwHT4dEMO4gacCINzZtmh0PeEt7Q4eATb/0a0/YcG3XGwkPMp74TlQuQT
g8KDgokebrFw224VxA8NYfnQ1ys/qfCLxzWFYT8EQ3Gn+IuYh0tEJzbiNIiVKQmdGAuJvkTsEsuC
VlS2PjEG83Z59JAcB08kGKQP1qMf4zIFoQPqJq5VzwoGA/6vP30l9tUNHxzOK6ZhrLdqt7ootUqC
rbY94LDujGgpWhXzCJVNb3sUO7CUJaKilBeLVCRdX8DJbNAmB+/sDIr0mvSkQcBJKD/K7JJb31Pz
0OPMZ2S3pDkaxcNM5w2dAmcrbsqv7K8osAN7sr4L213YIMKMaItxHaKb13EMeYf7kljrTMGvcW13
C4tIFg+fjh2gYKyyjg5+93NznPrnlMWaGKVpzaeIAErF2CihCcBwdmEjRtx5LmdWOlhQx9FY8GA/
/JwCeFIBe6364vCGOw858pVhA94jiwTSirHftaNbZptrM+Phi5d6b60Dzrk0Wece7MRKqFIhzOmT
Fr2WVBVWx3Pnbdh0wCfm81vrvc0MIAwkJblHPel1h4Is9jo6hxZIQcNtS7FCpEbq2I3vruxT3bd8
og985VS70NlHnJUfmpB/MgKasTbAJH4RtUe+MGKFiLKLvsFQctj0sh/0y2dNW+jwEKGmS+KfbR+q
YDu2N9OnR2i9tcMhLd1Onmx9uhJwfPGalgvI+MVikbZG2ACRbe4oyrqYCMV//73cE5zlkmFVOzd8
d4br0JKK1KxVLAUATmhU7OwDQcUq8hHUoXguQVMA5xX4xBkqtxZWs9Pvip+gI0sIuD7ANqdCSYW8
AZ/gPmDmV/xd04zrwSZEASSz7AkcTVFNy8YHw3RrPQAHjdPFMY8VcMemiUgyWHfucAzNZje0bFar
naW8hjVCveHAWLcLHIz7gwmbdPXghwQ14+FdWmvX+pqAS2qhYgEJDGwSvWlN+IgzbwF1Oc6vSbsf
25927rlJNorRL6v5QcHepI06fKa7jZV6qGzyQ6aQ0GTkR3x1RK2CgSauSTvJHxJ3/FKnX2pf4A5t
jVK7mNjSgPbsKbdNi2NNt7WZSVj3ts1ngSHnomqCi8+sEH4KRC6NP9A4Wt6cabRKpj1G1A9zcDSa
fjkk+sJxIa2f7by8GsO406pTXHCOw9bxadpbhO3/iVdgDtyz/7UE/WZKqNKZcU78IxRsxmvsf7dF
vgiJbGE3V2H+qa0VuRF6rs+XSV9Uj3judm9u9WCS2Fk9Gu1b9FXUl0S9u3m1KvIPbhw5ESNZbrLa
rew3IyoQUWRrMB0DLgwsGojeCboW3h2x4kdEEnrC3ESS1lB5UE5eRx2LKbg+7TLwtUtvZcxqJW3r
R1wmm2l+RCgIZZS8eE99N6ZuKd5kKqpRL9ABvuldJCnyhfvRnZ90AHS4VrgnXrEibSZUOYRksVxh
MSNLPxYlJDEWxWfSfkyBLE0aagM28ajGPzGY3M9KuKkAYZVr2XwThcPoT3J3heGRh54jQ/t9Dnh1
evmkqugFLm0Z0nMH5E61K0sjfwNCmzC1A+ZDsQSTtkZrXiZLPcThVWRC2vjSa9ixwNCgqxL+GyQ0
DBXoLGmnrIHZ42y4GR4gIkYQ1Ty9e99f4HTN+ZdLsUUQjklvB0fTeO71RRa8DVigfyHX8nSYXPeg
2d18xV5WPBi+hZbLPOramYU8Iw5Rw3SeA2spWFexah1zvMXigsb7rjYxt6/QoAZOVWfl9PBJHQrc
xdC4Cv7Bd5MN8GwMg8+34fh301vkkQQ5eRcWxIDfOgwj2U1hxwDTumSFBV4omjUWe7FPwibuE0Bz
ZQ3JdSDTBJxILMyqtrmyuswz/IowOEFy2TQH0bbC/EHE6utbMdCTzD2MJWwst3ABEENYxtA++FPq
F1aUIt7KqhidN5EOPEWFSvnBazAAPVbL+s1iFsBznYH2mOmHiDm5A42pLY2cSli/lvageMYFah45
AjHhTRIWanCh6+Ia+thXVz9hs1ec+pZPiImyKbzh/2g2sHjhlxOjPFiwpIq1za4KS70OqzwC9fqm
3+gTYRJ2fzK49VB0kHEdRBhwY/nY0JkFEBI9numq7/aGGeNbli1LvVp96f2Nv7fMSvJRLGj0Vys/
asWjsMxBDkULlR0TlpnBp2XV67DlA3LgHtjdd1tDZHBw4ylcHHRyxFJgxixGaI1z+7FBpxTSPins
S5XgFuHPzyjVSn01mIeIJ8AQbOdW7kahr0QqcunpD1VGO59ir+qE4ZCAikuASRD4WA23mKjssNCw
rFNwgsKiiYDX2tV3lolsJEw3UbXBhmF+jHAV1xwWWYG15JxYjm6Pv9S5Vi1ODmzZsdrLm7XrvdP6
vqilJDJ393y0dpNPSraO8CyCXcbnlpH5EDHplhUCykWq/dFhUQw3URtjXwcjr/ntsXC0tLsniJ5x
nGeOz8k8pMUNoufIHyGalYxmDGO+leaBjNZXXRZUFYnZjIoZhjhC1cBTCgafyP7ohA7gVEIM4kxH
cIsDWQTm5VnBTsuaS1LBEycIKYOKFVnwIINyaVb3jA3vyNCgqPNKqyAwxdQiXhv9uINkiG9oRiJ/
YE2oMDKK9ovl5M7o1szOQJ3rhmYb+KV1D7Gh3gOeHHHHnkqscBgqhGXhF59Y4AzjOgNFKL0DLgxM
E9i8Qyke6hXGD6sCMxX+DitR0VjAIW6yYl2Z5CyZL1iFe4H3g40Tf4MiKbZESOQVCOqoOQLpaBt0
sLJL53+zxa2LZjVCfkvmcdl0AZbG2FFjnSL451CZa9WFEIY9q0dPq4JTyPo/7j/b4KRlwYuFj2iO
42hrgAh4RFJg/wK4IzyOOfqLU4zgob1avIhM9g1qsc4xyy41jMjXrcW5Vo7rqY5X9Eh5cNMrl6Tz
clWwTU+jU44xRc+SHYl1B94Fko96fsZ2UuUDlgRAkcGQYBIj2hsMd9NGzHa8RFZT4rkHCzyCQD2I
oSVHrusy/pojG17IkeFrasxQYVho4hknRdeDj80+EZhDnYkfex7ZL8EA6VH3aVi2A2LvVK6euJSJ
XzX0WQ6kmgVY1SHUw6IIIn8J7v0d4EilVSTUDNlCDEmRwojBHTdAjgYGfsHYXBrjItwWdEETAaTw
B7qoW5v+exG9emTP9PUHoYUkfKHtUD8wPzKxIICMpVQZ6UzsTJjZU0RSKX1u+yooll3BhwiahYE5
uwwONsAWUQ0dvY9B7bCfRB81BVdr3LY8yRTYHLkebaoR/JXBJYpgS8T/OaQxT23PqBv0DWR9tGl9
8E2TK0Mmlcl0TmK+g0Q7BplmzPbzO9PSxWmgMOBp3iCajtEugehGGPEj322NjMUOK43k4Dr/d+O+
2yAzrjboNQNGO0wFBtdbNTE+l3wCEVCJsEYyvz12hrnhjhJvITXcUuqK9hkAQ2Gj1ZnBTgXuUcCm
jIzPqZckF2L1As7z8aFUwqeYFciMngSxa+jd5cAS9j31Qm/OBnYMSqlhkcTd5HL8+APQG5EHQGsW
fP3Q6WAXkAUFsAwZSRyKeA8JnGyTLoAyJpb3Fmv/QIeJhRGtCimnyMYzrPyk8IRY5Lk0kx1nKy6G
6XT4DO1qByVg6oOFA42m7J/53HvmsoEfw8GlzURVnNOgB2Ugv7689ljzdMD8eDyR9Z1r15QaOymf
mn4lRSBVn0IFlhhs126r+6cqPIb63un/+hk59bhInO4ptI11lzQHLcap7fYfVB5BYbgSJZcxKyZi
36D6IBDLhhyDyQMT/Rx3GwmsEriDLQNbqAKDkIydhs27x9WUJw41PjFtmBh0JikvQm3UNWTB8yUN
bliv4IXEXsKucJRUPOx84OfFd8T4WZBfU458qbkmGRE8cNgSIrlp754wSttPbz3PHoVkFQJpDdUA
MPrOyyqRGcYOtJlJvQsdjwjvg6rM4pRUA1FrDISa9+aZDDgK6RYWoB2thg/NZRotvLTT164G8pme
cwv3A+wxoh5nBzB5xPn/I4UBqVuNkt0+Vm7EaV2IlvEAeRKLeQTpkTQglJ+ynVZiZ13Z1xoTeGde
eCJDJBwuZeC1a1h6rJbS7Ie3n89wRKEika+s2Ieomrba0TL3WXcqvJd0/lDIGvTfp9AmV8he1d2r
5w2biO42dX5T56McH0Hl8FzswKeT5Mc6jqvMx4XppGCOmrDN4HRrsFezSDHxTBS1IfAqCqW7Vb+J
82vCIlkddkQPwkrkIKBgqf1Jhz5d1wU+XHgM29YjbICeHUkZ5OgDBnyqGnLVXyVSnX8TkkoZjtrO
tG+eGsJZebGcE/sx2hfk9ER8mr8evRLpwKuhaV5bclUi4nimptkGWKDnWF1ZdDWEqD/LU93l/rby
KDImMj+sr/0vRdvouPGhStIfJtVeOjg/mnBwhdY1wJwm5oAm5FQ29rbzb/K98PIgqE15vvZ44D3u
0ZY9BG+vqH95KHhRnRjphnSS6pXFQYqVbQe3eAmgei28d1whZjazBHEBmNcI9yNuam0S1JDIixz/
tBmgljZEyqt2B+0Qs1hBeJCJ+6AJJB0w9djNcjBT/B1o8Ksrg7cr0+eRcllb71b7iUaOe6uExhYS
CCPmr3B5N4Vu8lh+yAzhTeRIEUoan5lOlq1yygTIRj2I1j70vmw/eKgbZEN8ELwLLMWEV5CxN3O7
9AAhBdwBBhpbTptOQyoyZv5iIUu0IIQGhaeH77FpJ+BwoTcFqN2ijaqyApt0oeswPo/HyYN8BLoJ
Vq/DeSSivKIxVEBG4V6UtLFC7a3zbRLhxoRneAMvHt8haDPQAwbn5larCeDItaOV98jv8z5t84sX
Io6I2FtN0ZeFwxNWhnwyNn2SaEYQrIuhJ3+0GJi6QFXqlO3oFRQgW+QRae2s2Ouqkm60scv1AA9t
AJRXxvxp1uuniK1pk1YbvEroX589BXFrxzq/u0uOkGSFuOAfTI4sHj1UHBmhNkKIpy/q4DjrrbP0
vfpWdx80GLLnY/lXZn8Sj2KpW7nxNb6DJzH7pLrIua/ru6wcUaIysnI3CzJqkb885yz506vuJewW
1Poo8zLnqX6L65RGjhNqfKn1J9O+RnaGjm8DZWjb2SUKcoaVjB19ilEnrLWUgLoDy3sgRKYfQYnF
BE6QbYHV0QZA26BRAp0kNrj2X6FBZGxRQdVG/dCB7QqAYEDnmSz8nxT9NMDyweqyNXDFYGcwjJAi
NAcKjnLSYh0+0CszAG0LCijckqVOwDjJnXKl1+VFpun4d2RMY267yIkquRvFAxY1sDUH7riAoAO/
LkCAwn2BX7DcKGi2CmSxYksNw72rsi0SU7FDoCvi8+f/Yz3rgjUp9CrUdNVAWu2shNQQNeAnrGY4
NNF0eJy/sm4SpLVTGaS4GQu88XwuA6P/Oqhu9G9bbH+wm8CKa8bU/cojaJsPQXslHEGGa8KMlzlI
Lh+/KA+SFPcM4L6f9rN71u5FtMJI6nP+NO7Be/DTf2Y/3t/8Cbtbuzv36Xl67q/zCyrGr/k3ehue
/Ff/1X2dX4Yn/dt9Lr/0d3CK07K/f3aX8YXrb38x8atfzA5RuCAd78t/NV5Klo+gf+DYJJd8MArA
o3ep5l/iW/Hev7s3+FPPhNx8D3/zU/5bfrTY1Kz81+B7fKFHfGHnFC/kJSrw56/0YvwmrqS/sr/0
VX3C3nQ77EDLTs4+5b/drttZ/HM6ml8EJQWL+sP6JIJh437N4Nqh/Md9bIyV4jlsCN+qBCCiunFZ
oUkclLWzZq5bR1vSR7btU3dKN1i9/Y5HOCsn56R8SPONZRgT1bf/AKFymayzdbxCYLTExmln7xfR
1rvReD2ke3CRh3FjHoxdcSp3jOKLYUMQ3YXYuXPxoD/Zj9h0boqts50eiCs8o1E7Wjtn0++TW3JG
JHmONs0O5csWdsuS+PljdgoOzq14qHcMQh8IMZfvzerx9vjQ8Qpe7QVhKFjlcRQtm1V8xqD2nJ6x
7dkWe+ugbJHfIE9deFvngCnmtnsIj+pq2tdLfVE81lsIcZvqoV9bB0gPq2mF7cBefYCzdIseq328
wC2ZZD2Ip/l5WumrZFVsdIbdXbtUmo3FEmam8U4wb0DgA+Sqs5dK05aREuIwT3Kjvqrh1yj6nHHl
VCq0I39RSeUJjy4PAVmiFrYAhpmtdf/Zt0+GCS6jKIuKkXzy+SzdJUIbOD0zR1FVroFGZtJznWja
9RPAJ3vaAVHbHOXr1uNOpGnA89lVfjvYEn4E9MfNOHPK43noB+9O9A1IxdechbhcdCq5oxwc3r6a
foF+Od1SqnyI+k9UpjNkQ6VjkeusxYCClkjJsA0mmxibT7z1/ioDdhM1c+GyrSrM/HGsnHBVBOkP
8ZpVDizZZrAXRo3OPfoCiVik2AwZQuey7XOuMROz7kVLtRA5QeG3l9IZ9nDl4R8A4wH5+h7CaRjU
43xC4Qgsc1SpFPi0r/tWpY6yaVN/ZLjlZ9p4T6Dsgz2fdyzesfyBHaNT0COUFEQVVRHtyTrV3zx7
YO63ZfUfI4oYu4OvXelUFjb0KgsP6VR/bMxrQYxFjWyHjJyG8yokq7IxPwRx4azHFWwlQe/ZzaPP
LfBKBwWA6dirwJd1hnyBzmZEL9ZuDWRVLOa6XmGhji6mw8DD/l/hDJQKHLcUtcbFidfCogtxQm8G
z9xaBztdumBzBRT9+df6NQzCqtJDPb2IrBKo08L8g0+zSoHFUbt3SzW+mzzURHdxjQIguKCxX2vd
fTKznLTPm9tDxCApDLBuoRoQj+qricd4W+SXSNWRoKXrAAVy4Xw3bOOq5KwZny2gmeqxrQxf/IZU
0xCmffbHVlkEC804PlPHEdKuFMYU0poXQYiVx3fSgUUPBxbMGCn+tztJYY8W8H8Zjmzzz3FdQIen
nPA8ezMB1GPQ1fcvgP24ipl0tUClOe1liYmxvMrm1KiVuIQ/xSBJaEKYKA3AEwtAQhdiER0YoSUK
lNjZwF4dEnuIt/ZkrsriyO39MvpvGp2SQAMy/vjW3mO2AqPOCfntmqci2M0axvEK2ZzeH/2jCnM6
wMm6RMYVmfkejhSdpqJ+cYgproUNwSeyeh4GZ+m0CsgcBlfduU/HW4f5owzH2TUnWLDF8iEODiI8
QR2h6zixJsDKefzAu+CErEj0KhMYJOG0I7kKAOzgiCbMuXNheeuB9AHtB8KAkF27+Rs3j2Wk0NDB
pKOdCvlOjMhzE2tEVrnqnwkckQfKCZcuiQvum3FpFMWZvZVW3EURK7phjbzmaesgpGncx5nVFRKJ
1j6ZWrnpmELk8FU0A3EwkdPAnDjhktykZFdJCGTocYLkA2xEs04eiJiJtQURlLg/j6vSBbBdQMxC
E4qqOwHdUUaDCMJm49XWwW2WChOx0dxEQ+YyJyDYWzsmviHXxPzyu20Nsmy+OByUSGSsjzE3UCrE
u0I9ty02Yvm2xrEHdy3xa8YVa0A9wjjhaFtTg8eUXnmUVGpRCXoy4qLIBSwStozdLkePbclojJGj
a4LhBn9eT9/bkbeNbCrFY9ZeW4hySor4QSvhdvPJuPCm/eY+o4rKgmrpUh9Mk7bTzQ6onbhdfTRT
eIMeYWsDUROEJ0kupAZQLyqwlomV69AeuFuzehcom4Y7Pbh36ZugbmYK8FIShAfpZIYuR+5DyYWS
WiJ7X/gX7Pj4SCFFya1nc5vTw1OjY8kwoJ+WTQzuSZhZrXVlN0/n0glRypJehGG4biovaJDxaVL2
E3QKPXsMGRUVqG9MKGGv7wlJfQhG3LmLNVcjxe29LRF7dtckS651wMbA0VhqkpjamRTYfUlflkPd
m3Ct2M3p+Jb73aLyZjrwNLmObv4BUwAwFHGkqn7ndX1hrsYaE21QZULpIP4WaAhv9wDXJzFGCJXy
Dn+mnDv8biEystCCLps7NTlvKfcBquxPrf8bU2Xj83xBooGfdmhoRHT96uD5oQIO9fjDzk3Nqtbl
CfOw4LF/nZGsh1ctLmHia8s5RhhKNredIRiCVNNqyaE3qXXpuBLpy0gz2ZCfM9iPORykwc2JkuUC
hs3Vy+9SgkVQWOjjuo3px/AgSsCDmEZnBFc2asWOWdIaymOP3LpnXYZBTTNWS2PMP7iUrNyaV1RB
6fAizwFfdZMD5+8gK9OUcMC2few1llGa9CnlFxu3bRnatxBWcjmlHy6jndj9dioQDWREyksGjgS5
K7Bw3WLhqnUQ5dy9ZtREa0EPAumy+Jv+lOOAvWY8inGgHMhJxqZYZ1lAadL5LDF+nsZfRkyUp1t5
1jOLZS0EnXDWtllQJpDZeDwrNEVpxWIAomMonuIFnL3Uwf6u2epJuu4F0GcMY3GqAgrMn7wUE9BE
RvbBIfKKNX/JsyQ2eQXEcLxnlFWd/PYNPjmwc5LcxAU0fS4imMUx0H8ux5fNitrkJ1RDcY6ddOfm
wGZU7iEr5Zyb4bBCBuRnVii5OEOxg96M7ruAihCk8XYgCbRaUxjUDc7YmBycau1TLMoSGL9DS1sV
ryl+lveCL5KBbX6m/PAgzKy6EZWlohyF3amr+gMPorzbXBiSPJAtakEt/RnnqwcNpkR1ltmUFS5A
lT34yWdAiY8JO0wt8K6XeWBvNWFG5xeLobMWegCTN7pPhrKxAbM42CLc/CL7V05xjna5aBJ5UCro
39pLIg1J1KwNsH4GxFBV1sbj//4pzQ42m+UR8ZXB5y0arJEprqfCalfGfYLLVPQkfJUmNRMZ+moB
WE14iC9JPeyt6WLOzSrYhnz3mH73yUptrpHnrpuGJgktkRiuu6seOo5CEDVmrtnBYxLIayKOW5hk
jr+TD5MTz8E6THRjDtEoxCU30XGOEbAYWJgXcChwLGRL15KPGG8zv/4jWdCMMJ+yWF5iW1/Z1qqe
24cUNwSZuWmpVPXZiknXm14yGzFxZDAHp3sW65umdU8Zs93EqKfa+9BA0j5RS43eh7UHShhNUvRD
tVvL3aIm3bouyy1Tm3csiXOJ6REDyWpGqiuMVRYiHQxcrotz90YiE3nY5GLNfKP8mXAjO0hcIw/+
5J2fXOdM6mI1ch9ngf8OEQszteOytQpaCq5P8emMHoA43JWJpxbjIeSLq4J2ESkPsK9vfQfuTjOi
Y81QMAwo+8FENYYC4G65j6APosHqob4hlSTXuGIr4gefgFZA0aaOEaafbzyOo2aclvLcsovcyZM0
Q5vKYNEGsCtz3AYDI35Olf7Jsf0H8a/Lg0+AgJdKh12GbwKQHB+XZj8U038znXVMsdKgT/vpJYOb
ywMdeND7C2hw9xBQH48WFpyrWQUWpDWS8rN0LW5drEuGF+lUYiQqgFNyFygE3rxwWjtkWKG3UNiq
+fW+YK3CirrivJfcUfOFmvM4YhigOfeSPTIZTpuQHcac4m7Krj03RlaPVD3QBa2+gpMkQKPdfCsx
Q5MVjqI/+MgouoDMtKq+ZIHQ95RrbRE0A678lprZSgHZwpwCZSQZjAD/HBdIOj+xn5NDXTEIRd/3
BJxmhAqarOJc69nxtySzbQhHmdNkU3fF0anbC7I1Z5vuJ51cSP2CZN7Tz9C8ogDmVjpeYMN6vCrm
PuqqDIfQjmHYrfHdxGOr9ttTh9FtGvI+Blo4Rion7o5Nh+z4RjbePSP1s+l+9OlCIl+RP3kjTkKU
Od4J0Ua7bN7p814s//7H4gIMYfBcMVvCghvQA6B4MyX/o4sW/MaCthBaATuJqLrb4jIDsDp268lh
yjXASaXJS29qyRvFFh8osYL1PimY/g75rcaLsXTnSzC8Dd6rnzYn2FBpwHQZXMx0S/oJoeNI8oET
MlTBHjjiJ1KTuOfYgzEiUVdIoIQEweSVw6G3wAArkCibHQBGcuKwJh2YBiTmLyHGyOkGPMRmJWSw
QH9iRPwO89SyoBC6AKs+mxQ1buH/VAz4Em76akCbE4qDmmEtHDnIcPzqK0V3lefqZjT+PLYrvd/K
i5O51oZmY1Qo+D13x5NbaZ/8k1+sQ7Z38QPmM+IkJzuZPBSH5Qo8ZcyvRNPNm+8MB0cLlID8oFhN
sf5B/ML8NiOR1d5HmPiEncTEY0sYYdCCz1TRW3FkxsT++8d2MO5xHiLMkMZQwaAMuIuLA6fC594A
zS+bU44pLVdCVT+ZX9lSZt6rYkTbDhGKBvvIuwswLWNLwkFfzas+sghG4phEAeB54zYKpisagj0a
hSZ877Aqs2t0MQSPoXxL5h/51hmai4lTCEBQDe+tDoaHCdY5aKoTTIR0WcdKe6njo5cbT9mkbFvv
LyNyIIF9btDxY73pxPnRHdeG1m98FkpDre19PWIHC4UXU3IWjyChCtUz2wzYmY0PWt0t0hfd2HFh
YY0AorcIdhtYQPbQw6UM1nqgPBhZc2egCeO7+MD6cYmOwaBjV0uoTE91/aLSvHrRfC489SeaEljt
sMrgoxKBfqwU74nbBiHsu5yjQU+OVnx2his1sFQeYtq1rIaZ+ZG3wD1nDbEVVurLmAhwrXnrpuLE
/VjS10ObsSyfPR+59timM9Kb81dtI8/DON/ojZ0JBjf8DeN31WAJii1KHh+Ni9zcdf2mlmRDt/rS
9V5TyONF8ic3SFMG6xb2ZDlCHMw/O+0FC4hNM/NZH2zXP9XfCMkS82pQP6eRhR92oFr4GbOjNvsJ
xjqulPlnaXurwFMWHtGS+Oc/JuhYwYkSy9u2Tb+1CU6oKD4zdLCEBYMmIkhf2eR6u2/M/uio+RnR
iPxstcPsySO2t+d4M/GGQEQQfxbsK0rzz+0j1MaAB1AH8c2yfB11XgVvr9sULK1COzy23s/w/2RY
if9jVphbTeNDFigZSgQU3lTctlm2J7EH0eaAp0MZHOT8ib1g31jEkzXN0Sn/xOpOTSqs+wWyDWCo
OCRUPM6Dy90EuOixk2p9SCIu8TbR0oVxVNxYa6WX/107u0Y4okiOBA5aujWQNh7hau1t2umSseUw
kwc3gYmlIvBGDajgo4CCU9Xh4tIKpQi7bfSjHbe/a3tokaD+h+feeu896C+9joAnRJpQrGmoXN+n
oJ07COTqoLInZQRsxo2WUfjceWtiIu3Me6M4DxwjEwBdFxlXPaI06w2zBsNlPMOv69aewXjdhJgs
IgaAE6ToW6dD7IxFAe5TdoX8qxuW+UjYAr2mVeGgl+joiLVF7AJ0AjYXKfU+Xtbkf8n+k8bWlT6w
IMmHSUB/sWBVYBKcqi9pmhwi42YPsOdVOKW/WeMS7V6tQ9N69KonK6ZNSdUV0Upu/zw5+sZj/EnC
9C3tOox/7hUDicJpIi8pgV1e6Kj8X9sa/XqoZ9vBQ36A155mv7d6hevwiFwNndEqMcNjRCVVQ+xV
ZvNi+r9iAJUlzTqBruFlwC74oSXGapzbxWQrexzKe4R9Q/gz8kfLDrwhSzeHIA8rM6UngkHGujvU
iBMLyad5C/Qfh8taWxxmPd5TY8cIjW9jTUtrTEuMLggkNzjoHBjHMsnacAXBKDJEdAG6sYGcP8xY
WF+ojrvW9GfcBOL5KwpfYHpC3Cs2U1ftAyTQGTqnuWTQM+Zd+NpXJMXbyW7KL1PH5n+ywUW9U4KN
YY/91dyvsoxW2w/epjKEtR6fh/zF51SD4LYa8/vcYUZXU3iTAnBA9Dr1TRjPqdeQMFluWH/bUP06
c1zVvnY0XJKj+2Q9D+1Lk8MdaWJ2wH+4ehQm++8G4IDbJNet5YyTkx7b56GVnSDvDpVz/9wE37Nv
raMUkkyL3Si3WGa+UVizSlsw3/Sf8agsk3JjBeM5HnEJMfPr2P/MJKyzwivZNBHJIqbpYmXAmJWW
sMl0HP4mNJ9WtFOhY07GLcdHu+wWtvdrTF8CGeD+IK+iCvUlhpzfZnkN6VsAM2psP9UGBpd3hmc4
Nxq+BR+YJ4kNxwQD1GacG2u4oyHYM7yVhvvIYFidZ+wKeijfyraLUJ2y3qD81pDIrANdd2Q4e/wH
jW66vIfOmwMAkkU/MGFyMeIadGxuWdHR3/pJsJr94gWIDwsWeJxrMg4VIN4uUY8Mt33VHKWhDTlD
PCPYmI9pzfEKmUnGN3n1mfQoeocSQrthIkQOSI5e/cB7K3vjrPAhspMyqNy90ayxn7df6Mn3DjQu
DYvXpKJLtNvlP57Oa7ltbUnDT4Qq5HArZkqUSFmULN6gZFtayDk//fmae2puzoy9bVMEVuj+Uxt+
sRUMJIjtl2JwN5IrKThqDH/lS9wR6eToEUWzGFAie9S/BeyjGsn/2knrSGO8jtPiVNBG1d0AYw0X
XocHwhcmBnI45xj6lWEQLWBDuxDaFk7rzvK+VLsNQVY7AJ0yWc/Fk9NARCLoo+y6R5SAaPLKNlQV
4E3McuVJl19yvC4otOjwPUAszzrySgH1V4pmSN7nDD9RAtYpXq9JBK9+KOp3ADKb9+hE6TotXqbX
NiHoDhmeTiHeQjDMjf9kkuyfZG8p846RxjIBL4qyf41fMJ4ERNRqn0CAiBEzCv4333MqzWSzdnxM
jXhwhBmtKAyil4Ugn9EUxwftQfwc0MAyOSAHEArgxAlJzOfHeiaCm7p2YooAjGWjAyXQAJZy8aPn
yL3ylpKbTKMrcK0feTH0q5GtDFalvXEItBzwjHhpwuO9SdX8z+sPILO1t88TAO2OGKS222mA1pbW
rk00f4ZCAMOjaQOSYaJh7zDmB2hWMJPW6A54emvzOax+B0QCInx2oUld8BCHOMQIr1qJKYPZpCvp
zKQONOkSM4wv/IgxtH4xIOkDEAEv4R8FPrXAiQzEqfrJAbLIfMluX2E2Zzzsa9DBJMdHkVQHG92d
9hIxXMPVgTrTvkGI4IntDwmSEfoy5dInASA3hCubpOpr7js1ILNSHrWEf8h1418xKsk6MF/NHh8x
VTwwMxbjV+nrIVE2rT6RWacDhWH5CKH9R2/vewW+003ek56RshlJPQEqRQDRbEqv/iATE/Yo2ohT
OQ3ynbOM29oEmofKyHyGsfAEgBxqaFEvPsn0C0kw6BWoHxtUinepzskN0hB4VCXoJKdJ7r4gJ+ua
byscn9rM2SFJ30ot7CBSy7iPEC5xf61am7beb//1ebLNGn+3kGQwjP5O3kfFkWYXBvAaNlAqjhC2
I66NTfI0+PV7HTz74TmEGJqRGRDuBi1zKImeqcJl5yr0VP574ZQIUQFql2KTq78mFhlEIT5VD42p
hJT3ysBndCLDL/ZI9R32gzMTEkeUbwc8yUeqjQ+ZXXVfpBzSoGCY2ka7kaFNlWasB/KugpRw6+Fn
RPFAJd7F7cUOwnVsRUc827rG0CwzRAX6kmno1MBSDdN8VDHTQ0hWMcxHs6E8IQRpUSCY6BqY+5jV
kDrRvuA1Tf4FYD5wJVIXhQI7v8WRSXWU9zvp9W0QJ/fa9+T53TtgshY2uUUwdPksC0yUbDVyEw3s
XhiI5pTUmCq9iQFZBDZQwSyNjvftZM6f5GnXsc+99+MGVApofE1meznWesRlHVLCtIg16EBCZtMY
pyZCGVSKjox/FANkPnSrdln4SmTsLeleVofQZnBThqKKzct1ln6D5IhLIA5RdRs3WeSIM1vrmhuf
SHPuPV5yFJDpXiqCUo0mcQdlsh0T6xAv5Udl71NCEg16AWZz5Mghry1AFo0/bSBVbzd9hb8FzXPp
T+/buIl/Zba1Df357OjUcTprANIDwqdabnh2UUru+Ar9YOHn5hI0TMJejFWBy+lXHNo3RSCfCWWc
McAOf6fDOx1OATM1TDxdBubn1PwBo2rGHwGdkRIjiNIjHwszFBVoMdoeGqX5MyD0eITPD4uRgYHB
OkYGmTNzZ/7VdBewAuDjHXNWqLgUcqwu/JWP0WbCEq0N01cNglqN0VaiIoWcFWilK6lprYqjguQn
3jNpJAep8yzyo84uuZnlWL4oEEy/B19GLFVwe3sUEcy+gFTiI1tJ/Y/J+aH8xOKJbgMMNiXN2IoR
19oaSBfzEz7CDl9pdxKOswIoROoCii5xkeDSfq1tuCNkrfE43YjxAejUcqbXWofJ7R/UQqg/Yn3z
ls3ZZgnVr8qKntoK32z54/P9w0R/qrtlpc35ecphDlBHmtXZ9CF/j5YVfEoVN5v+C8L604CjlKN9
J0f7xNXhUN72yTdZtwy5vrn405uh2Er9AoS+6nGmusS5Gs3eRAU9Atn5Y72bvO8KkIZ13iVEXFfu
Holz7G2U6snDvRENxTnEdarAmVxzBWuyjcOvPrYf4iQ5C8of5D9Vf60NWumKafHOp48GihFjcb0n
lRVJI9HLNYGeuE1b56lDO+Ada7T2RDOhvl7WqPX2Hc1E1OXQi29t8pcSbyn8bQviYhDr4yA8AeCd
KkyuUpS3UgCI2scheahnsElZl6ceaxAVGnZLcjFKf77UHEgep6UP9Mcl7LL4wpT1w73oDbVoTblG
5yo/O8lfoDzPf1cwgChgtQ0Cn398SjG2j6a6cgtKAqpHBvSlQKfUczSZPzXBCqN2I72eNxMFxQG3
Cmj+QtA+8xW9EXFTTlolHJrPp9ZMiIocHGHU8mHaf7i+ffY5C4HcaJj4FybaaGLvZ59U0ENn/AjK
xU6QqQLyaph9YD37eHeHdt7XaHHgnqol4owhyox8BNffq7w6TH64czGo4BbxipNg57T0NR1tRtm4
TI+D922MsIclkwH59qJViKjtxoEv9mOy0cYEmmF5EGwyrJcN3a7UXPJnOgl+ZCIDPw39OlIs///J
yHa+8hiod2alToylP1PWSoUrdQQnIi8rWa4uG6npHufY+1SsBGhbaRwH7hup5gcAmFr1VC+/hVDI
yuUBRIuUn7vrYjxmzbePaDsw32zSO1ug7Ti9cgvZZguwlK6p8SR503LeI4bLjOjH/EsQ6aeEu8cM
uZnhz6S456qABg0ye++RWKa/aXBYA4ZvKXibPxPVBhWck+/gOfFhwulQVI4T9i8okIVxwSk/XAvk
nobFPqu1faj3wCXIg4c/kOVS9nWwEvee/V1VVCjUyFKqy9+lfzHMDhumvxMKqGeRM7dBinkLtiZA
IvP9NFRnqRakryIAg/bvnqMZmk+MXvurqF8Mk4QFNFhj0vKfmB/EUTP18Zban3YEEF5OMvT6Y0zF
C+4zcPHcI6itk0Xxrw1HbAcAAKRT1FfLv4DxMM4FqU7qnP3wVU613mnxXzRrEYPKEqJG4RitvnV3
JHr9aYEoQ+AzwaRy6gVI7IyY9DRpZITWI9eu67Gc8Tb4wkIqJCkBes2ls8CXKN6oumPbPVgUfXNq
8oQworNxISVIkwOWRbYJOFwal5Rbgg6AQjL5ZYmOFZzm02AQCHQ/zptlRKKv7ZKCobB0SuqqcalK
HW/ylaCnO5w043XwkzWCGJExkCMsr4PDhR+lpbvJKfAyhtyyP92xeg2L5wmYdkbbzwOUh+ZWPwWx
PAXdR8CkL6QA5OzdULPyERPxRUovjxlfdmyDvYF+NZ3jrYyiUj+6d82txzH7K+RwqTciCVqmb1mO
WknJbCM9xCxIsCovDVkipPE1h8lLWeTM42MihvRWJwfTWDzyYHgNXE0F3EQ4jLjuGPiQXwwCSLgB
S2rYrpYZyrs6IWlRi7imXn32mzG+t4TEMn5sRHwVaNdqAT4n02UzgWQw/on2LkW8UcuF8SQlFeBb
nn4n3ZH6gYW0QMZNpyDMvlRI98j9wtfL0JlyOpIky6U1JxRfJRwsY8DxU1c5GTgyLt545AL0mNBW
TnR+0NwOtqmlPng94gCFMa4lI5ITJoWsn3sWSvw1FzgC2lsb++TxA+IC0AiZbEfPLhfKHKcPrxpg
kk93wc/Id3MRSAAlfFVggxUvn0xALiWGgesXWceC2CCjieBSrPG7LV9lk0vG99Bh+oJ3lqlS+LPl
SNMoPR3fOZuEVjMwUJK8ZTeZ4VpSEAuMopaeHjl0weBZFey2MVHrEuY7eFP6jStInVo1PQQ8G6NH
NWNCHgU7smFrNPkcRp0QHdWaaR02ViSqKIqGWSXEFRfvjnbuAyRxHufti3Dm4KRrDeJw4cWE6jGl
CC78by+1H5KzMOiYuRbgbMVUCmLs1HuAUUsb3pmVCvHF8EXMtlI44SbRumGjaOAZ00PD0JpM0AUw
skMCF3ftuIPP4B60EgK+eN64TEgSUyDy8Fc8RP5TJQSe/xLMf0nfrn+y6FVsQZDVwlDVBcEmHwoJ
76zmrWiifMQ8pvcuLYbByGdHtw+TxX6n/Zb8dfJPfS9dubm+CVT6NJkHUoTQWimSH5cBgSalCrro
BAtsHyXbHs2yv4xMs79wbsvrhIA06LVECxTh/Pe83yTf0XdyyyrCR6vFe3UYDDh6KxLlk2d5LrNl
PlepTtrMhUhh/lfCWLsxZDqOscHs7RMKoE/uuQtA3OBwJwdFJxeXydFcs9D7WxcYTxwvvER2WOEU
+7aaRRTFG+y6YuVJ+4zRG/Utf0oP6Hb5RgZbHjSdDj6N9TPsvRQzrssMRitZ6w5sTdNxjBD5BGUP
jhF/G0SbzgnUFNUN01crZLc/UfssNWarDkX7gf2qz9F52hcp9fknVSWKZpIpbgViA+8YWk+sd3Ex
jAN3INPdMV/hLvDk1Ml/rBgnM6rw4Cews5U38ar5cC7QbKYEqdut1V57ZZ/6DnfBjgXUMLdHIxHL
XVgyxRfREfLtbK5T3TvLiRKhikXZZbM7YUkrzUKoj1ePFCSU6w5JCREnHMnUVuHttFk0DCIQ4ZFg
zIkbLlp+uIrraKLFB99Opxyd0q7S1i7j7QB30aIdAz15le0+/LROvKtyYGrGhaAARyaF0j+kDFzs
4VlnOKzpTPK7DnJVzmiGQCGTeUVRFhabkVtFwfkjzucyixlAiZW3weNYAxjK9YP0B13IAL1GuSJV
F59CU6kj1Bq4rPkVBy4D9xAkvqMHo06YyLIUNR6vBZKPEo5PQg8pdY5SHbM9iNPlThAiNqz7J2nN
aJZzJBMi4BDsZbIPB9J5ShOG4XgX1Aq86BITA1FqT+neJnagPvFzSboyX9CP2mOP4ocHPNg7gQJ5
uHKaLc5xRifAOxvQEWQ2VQbIidw21M3+cIjgaIt02fIU7QNTOvYLpL6AhD0kWBQ3b9IctHO2riw2
BxAEmAfalOVZg80TPQEtbudeei3m3LPXgt5gWSUtTeaTZmirWo7eiDdLEbw4HOPmTerjLjdWNKfu
lFMHgst2qyW0shU7gtAD5vlyxVoAfcRFegyzLJlZq4DH0S40BNUr21y1449rmDuBkJAlTDgVvdDe
ZEjyZcWLLhNufySvYokQfeq3Dov3vEPIYuLPFFWMjQElZ7fgneGySqF9aZA4xg1c4gLh8f96yMaf
oIEzcRmwlwdM5NWyYzLbmP2MIJA9cEe7D5ngThh6TgogtYns7wIVTWG+oxvUwS7bS0gnIicH52pS
028LqlOTr8GUbm5Tp/dPA0VZnWeE4G5Q+IgazCQ7eLFWYunTJKgdsweqYp9bRBXXBclHl/zl2XN4
SiEHiNinkIIm5pBXOVDwCwlEBniQjChSAMoQq3i3DFI3kbOGT097n27ra8hhayBkAJWFu7eZrC7U
r7wCIUIt+xdUaOHgMJZxExxyzIWXwmQVUB+ImQzEuDxb0VZj1q4c2Rl4OdgsCbgLh4LGEzKoJgAv
BMWSyzXMPngd8rke+7pHa4pwRNRgbXepmmtWoTFCs5pgZZW/2WufeSkppLeSGF4EZPxTDSEFInwW
PYrGYAs8uGTQ+WhcUl1fNy6CCkCL6EheZKv4MiO2evyV3CKeU689GMDJCF7tgifulVsIWPovJgAD
xkt9YPZPmEzXsa8/E7JnqEOaHjQlnjvGshBnxqGY21ub5zu65aoNqkcx1hL7tsM5DTbwHyVgFCN2
3G+l7Q2CNmUSTcLujaX9gyvK0FX1aX6kk7aRZfO0zABvppzpIEbcw771ayZDpvf/GNoHVycNsEsN
Z5HYUE7bWp8+iHbIQcKMeD9rHPH/Rk6siJXPiuPbSwtPhDiVuHTMdnBtqUe1PDqBtglhkr73CGCI
pWM5wMtNBfNfXKSmf5j2tAJrvguyUlEv2N8CvudsNarqcSbUhSQAxBiaUeecaCh1oBkxr6lqyxJD
tCxCFcdzdqw5xAmyjKvxJAUpvxoQTGjDAcMzCmiEOHZB8n2O2W5FbVkQzFtA51IIkUxBvKnser+L
Dj0MkQk5wFTD/Cel6MPkmdNuA6SK/IkL4hXNdCG4PV0WVlFTz/dGArtWiJEA5unoad+Ln943VAs8
n1FJzQTJs0jgeqEBHhzttQOiHcmqxf6A5ysmvwYlkIavf8DEIMp61q3DDTMWz8XELJj81eXEzijP
+Zx7GEj6zXT5tUjqLfqvkPkmHzX5dktCPgX+tOSdfrUn1gUufsNHq/ZUUjaV2trhEYuGU846eBek
6fJo5bPHBUwSCdIC4TWeSiKm4FUORJjgD80kLgynDtd1Bd4kAjiU/Q+UOuxEm7ZMgHuqEf9cJ5TT
5CK5mCeKX24QyGB27jYEY6l3qrAc6B3EHj8aIDxXElUj/RD3qB1vRBaeyGAdJIp+/zdj41PliKAK
DRXdHZ0A1x3tswD9IAI0WQAgAi95yVuVpzutCQ9y4Yf+nl7HGKen8NzNdOaq+fLM9lDSaBXBW5o4
G420oKX3GEDnPVTAuPSl1FdSs+TDQLShDk1v76F8Iv5A18TnuEBmQBhuL0t15E+S5uzvmyD9s0A6
gwRQsi+Tx5i3GTYV4S4X7DZkFuiQQjwEhKCU+kDTRNODd9FEDx86OR10u+0CtoN9ncfhqLBhDhqT
bpi1s17YxhU0BPKpru0PrdU8Cz3Wg81D4ZpXafL1kQNSNHAcFKlPHTz+LpOaiXT6E7rwaSRNbimg
v9W+Sd2tv8WXdurd/Ie4lG9ZOXI1KX08JS7tV+1b3I9ZsZqS4Y+uR/sg9XYWYBOrkvwwSpuC7hgO
NZfG0Q2BByJd2qxGw5xsfnEGMNZkDQ5h5oTkLScHBFbxokStp5cL2W8JYdPPoi4MAMUEBbHQRGeE
PNkazIbfPgpgJ/uHCnJXeZ/LmO1V9LeuUATUi/QN0hZjwyHOCUcjr5aD2mVNS3GuV7aNiA0mODum
6tZPpHVjLo/Bk9C6vzhj9zWqFEhzYl7YlTuKVpU7gNIefajWT585fXbRUVByxMrlOXFBB53PeBPQ
KGAoZPWsYxYj0+gAvKfsxyi75wE9IGsUyctvDhoueo8jLEGHU7M4eoqjMTC28ih8MdrG9toaNiUV
iD37GNKgEnrVbbvIvagat0Jqy1zlreMMbzbDuZyiPxM4cqAmFgipdTrQS2S6ScYk07OLdr6zqQs4
5aWx5F1IwQE6aGfxB9V3gyyRTwmCZB0bw7/EUevedwlGSB46nwFlqCQI7whDBlTT73PhZa8iUs4H
+wmn7CObDqPH7PTP3Qgnwr8yat6j1NoCxbpWeCxcjC8dq2Hmmu2f0wKAE1YIcgPcDvLrb2q8ArdD
UYNFR/uuO5Up8R2I+w2e63AVL8GIR6LIiAJust890VKEVqMFZmjR5G+iYj4H4afP7eHOn4IIDUEP
yGoRksksvj4CUkdZSbx7ywydNyr8xP9lzHvjkek4xrArQ+ugeo0INv3PVCebHIbMo+kbR8LX+c/z
kdTuvEyeCo/dNJxsJjIFLCNGrJXYrvPLHaLAUIctB0xDZ9oBKJ5tH1OqIc9HO6MgHZudkA05Sybv
+S56iFTtK1UX0ctBzZBO27wQ/m80N4uTgbaV8bgEdfgGpl4C1NLkoR+pLcUsU36F+Q9idS4GfimF
iUWpkEORRVBQU/Ooei6/tKSNQSCY9J/CnIVanaAr/DJ0xnPZPyWDNepxmyp8fd1/PUVJIUPdrDN0
jIuxL+E6okfBGu+HH3faZKyoYgQloLkW5BKMSro9+k90eP2SYbCtKZYYeJaEjNNUDMthciYAiOC+
RG6TdoKjPZ7UQ+md5fAUrsmsmLbDS7PDdjdSTwja5GrJ3i3HhxDuLROxe/NGk9HUEOBMr3dhMUjL
rXUHPTaxZXiTKVZshFEt6GFr4ng73c8A6zIRPuPRJwChaZDXiHnBnDsOEN5U5d1iHgH4UdTD1cB8
66SC+QL+2MkhnLeWmzKv9GxH3bMDrQG8kSRf6Zw/xhmqYZ/UuvYUeWi9aKkTeEugMW5kJBpcQeAo
NY66crzYzt9RnMr1lc5mIPnAx2OQVNGRDUDN3MKrAx8JsNZmr0IGSNfNpYUu3XF89Eo72S1p5pPI
TVyKjP5hMBk4ebkNvOLiEHqCDFlvdx04cYDL3CpEMv/Vi2aJi75EVIydY3j3sOigsZCGp6PCoHQq
wG+4KOdR8Stc/vkrrZKeAGCbA1JQxiYnF6wbrwNAR8kxWZXDH/m/7HnpaQV+snEfSLGQcne23IFs
VgizJrr2EuRArgxXUj45r0KK9Gm6F66Ks9dNsnVXWUR38ByU/U6t9B4Y4abzjjwyjk99Rs4JJ7jY
x9lkVi8IxPwtlKT0xhMjDCYSfn2nX5nGVxl/isg5anEpQSlnOLqNs1lhaQNT4V3ENbALBlv8/nSf
UkiyaaMu2LIWWLha9JcaP0pepdwtmZjUBmR36f8GG0N+Tr4iQyiZxFGsFefmHX8I1rR0CpmINAfi
q+Z24WcmTgyanYBpmlEbSMfnkJKV6fjpZrbTrYD4HhUjhYewgoNUUyBPljO/SF/GC6EDWSnjLJ1v
W3ZrnyjE0X8vkbUDQ6whIVaicYgogoAbRiY7yN83EuaCc65U5YfBUPgBCmqhtJqygBvVehh0uPR2
XJt4Avk6LSCZc6vqY6jj7AfOXlmhercBcHsSSF2tuGq+CXNMOBTOO35MwwCgKvUD5c9Qk8alH9rB
I1jLRA1F5isj0clEf5UzEK2zC64hRehMreZm/a5dop0pcjLvXXBAK9NxEQAFs35jWh4dlYZ0uup9
5nXC/PSgZFN9Qo5N16kKmaMcbme+d4z0sYWIG7B2Uu8K9gz65yxXjW2QIHLg6vWuzJgMhk8BHaSm
6OJnh2hjoeJ988YI2FUxg5jwqGRp6a2/FUR2bF96gv5pEGGShGUlNQPil5Pfx54EcjKAMZTEVYXc
PxMpeWE/X6wufhL0UwBg6tukK6WnFVE2k4lFaUfljo6KyxYNf4WLUGoFtmGuLU8iyQnbWwGHIoFL
9Jg5tTNHk6J3R3RkLHLfxZ+Iv+lR7ww7pUo27QDHpYYxxuHFIiUooFbQmfYKdmrybFX7k/E7zWjC
hf1tonor25/G3OQFUkZLO5kYBXJFBogipJvxxdIguMgcY8o8+TZylZhpv0/pqTWkDKYKDtb0z+Xi
wvoLfE75lrsMOqn+pckgBbQgbPIzdchQBXYfiJ/WvSOzOl8YCkVREKZ7qwQhiAk2T5/mpv09e3Tn
AzkslT89jvoFOH8m2Jzn3eXT75IdZY/jpnSeYxaxw3EPmJhpu4Fyt3LAdeHPAS/FItrj9PiRTpHd
KOYJz77Q1mE4iSfm9LG6+Y48i+cFISvgSZ+9dAX55QCoAVyFAGLWVUQfUztzA5GuQDmSTD/C01Ey
huPFU8/yZEcE4ryehLVdaFeR9ycAj4A66Iykz5EFTgZRaFwcdGkOuHrEla+48u+5VfqwJrpEcA5Z
UwHFaPjcDSOWBgLQGYFYmxGKl8b6JeQmT9jArsv6ECCQCpJZzzvX+ufiLK5YhHKGMD5HAKzOo+Aj
n0fqI7JDhAEfmMbMocbegaICD7RHZkiqm4dbs3AONATstGz8RugM0Iu/fyDZH58tfe5okIXvxYc7
18CF6czds6myVZXFF+6tlvMVHRuHqZ6W6KXNl4pDf2LBemnwIPUj17SssGaOnwv8+tLxQBsISMa2
ivkvGeVgoW7Ym1YsJmnOLKn3dWaHgVPyI6ZUTrIb+AJC5qrMZP6u90ZpXuOxCH3rQbRoC74aw50Q
I/jnlOqy9jVot2cTm01Jba4AmETE4xHBDJLyfXcm0+40AZ0N73gIrxydLfFhmDA6HfWqRc6nnXwU
g4WRkD4RfIECLWQ9FRSCLMKrOEGtuDgsSMU2whOECS1x9F1EjNCCmoi/BWIQj5F8YP/l16hu4Nsp
lfH70PY2PD3TCrENYQGh8m+SPwI90XULTkCSSDQ0p4m8aCJjeSciDxFo1/qWxrUa3kv7J5n5k+aw
pROvlLOJaD9y9jSEwhBgd3XKV4c1l9pfoeTgX7ro1O2zfNnKXVucpvkmXmlSqW8JFQbDwyo0gUtM
JAX3MRZyqy+/BEFkR0jzjWzbBZUjZ0+7CrQcj4wRwwESNFuPXRAGE5Ds4u2XZnllSWFuBB9e3MPA
9yMiRZaXrntreh1nQAmUXkYQkiwNmR4Y8o+/CypqIbHIg3HHokZbWuGiFVqJVph6hHi2Afj6P2qa
CFWbaTr9s4Axcnv4iC4FWCs144ySRXRN1N7CP4ImjVb4INQ1LLZT/3hEi1WU0tnj2LwzJwJ0UoHA
S6oQIEHyp4ApAWkR0yzNuY5kDvkHox9IrN6AqTRk+fIJoXvVlpsZ0xhy9whFVIIPNcgwxVrf+vGJ
85XrN4rBxg3JqTtKvYPgIObSgYsr6RhNExP49JBwJiVcZsIkdhAa0h04/B5rs8AmBv/jufkOVMHh
huVh3v95wZkqa+dHu+S/8BgaPGiqxwxsoCZpoifQizLJD801253ugOjQIuurVW2c8HO0cfpklc1j
OBNHPp5SrLdafvDMQyYGh3Y/U+L433KO5CDFTMRdh/iBhKYMcPbU6INYFxHp+tRCzOtkSI+2FvWj
hbNKa/OD4I95BVpPzmgO5BBQsII3Nhx5rBoueAHeutzfy02C7+DOL/JNqZrFkcDYbCZB8MoSJiJp
4Y5cHaHC+CbmpH5R7o5UOe60HD3+kKCXAchM9B/8WnMB4+Gai+ZIL5TV+rbtzZtuwbRwEswTmU+A
LFKgmbrxrPWSWFCZ0Cs0jwPR1SaBg6V65JbdCNZNXcTxL/qbbvzxunOVpruSYCcuGiFKZD34/LSM
fKtCJQfNRFZAfIsJx+jCDoVwDOSIKBGwIzl2Q71jb1FzUjDryBkHC79sfGAs0kEYc3c2t7Q1BEOL
KRkWBBhN8FB+NIHNRLo8N3smCSBze2PkAE4K/Gs9otEWwvF+4eHqzslkAVwFaDTZ9u2LIH7AYDMy
ATF2QsBJLyS67ISBIDwUdLgwbfbUrrvI+eiDS41Kwe8fKZfkAZPkBsJMwZYyBzDltGAXC7jsYQdu
iuIfsccMuN/ZXG8Ane2E3pNygVlaCArp/Gh4SP1lB+ewdkvEBcxH8ltxr85UKjXZSDkbMUx2isSQ
9t3lI4GDaNdx2vYyUlUyWUN93HixQTTMZcZ0Do4cRMveBv3gSqwIIJFX1Dj6TicSg2fISxstpFEM
qJOnGrBTSbPJKCuun5hy6Wzygaea/khRn3EUWo39KZoUINnSQXvvW99C1/Dysh8MtRF/nnEDPEn3
G+pbmiiL9XyFFBCZzB2SCT/xQPPhV3/q7ynGjTwLaDWpurnAAznk2qvD9ETqVAcRbBOe0/i9jn5y
MBAwTeBEG+iZMs0piV+Lf3ziHafmfeqak0YNGpg3oU7S6SzA+TzbzBZ/TwzmYYD7MeokYqX0dxks
A9BhA77hnf3mW7Qm6XLydbW3u+SxBp/hnbOyNBp78je2PnuUPJQpPYetttWU+4RPj6HwjHS4Dkv1
Nw9/vJBqEdIMRs0pdkv7PYLHasFTKQ7R6EcwOARTHb7StvEZvvkZLs5e+AiDOagJyksiLx3iGuGf
ZNMb+CgHwADRL69zEfECjjdTtL9fCsaPlzzPVGlpywu9ynV5b/XsI7/iIa+Uh2IYK5F4U8mSfdQR
iNUoAsUkOwI5Lp+uB9m1EkVK9iP/ZosrYZjQlREwZwg9KZcLqymlQttZzkUe6OCYq7x39gTpXRhb
SJTliVJnBrWWim5K9BVOVNIFyb5kGBdxYhVeO/6Oz/qto3wV4g3NrKdkuidaADwaTr9JMwItubYH
4kGkf6+ZqUTObEC5NXk4BDYzo2DlGpFiW6sYgBJcZa9yAjhC29jZC7fttm12ln4rgXe8d4kf0ct3
cyalF4CB6gmNucn1y+neaG+Ro33R9zUQAhoUpUXELYmuDwicC3xEtrXT2k3FfcXrwONqZqSFcp5y
3+rtq/AOwdjsUSUL45sZ8drQDIjEX1mi/xKFEOi6ukqn/1+eDLSG+wIvWiONSpZOnPsQkZodoSJC
HW8geOiOAJwBZY4GRkJBLqis3MryW0GvWEz0QeYu6rJ1X5Pwh37HufVQQvnwLm1bTqGYhS8EUCLO
JiIf/++X9F+i/RabP/XbYMIWccMKKWNRb7sg/y6i0lhua6EdZLcPnhLuQQVMcp7JoQQQBs2vuLvk
mCMSxOUcQMoxRVjp6OcIat7JVSRUu3A7ybOhPVZME2nr8mOoQkkDcZEqOlzgqY7Fqtg2Zv5YDUd5
f9RtDDID07HhegTLWvSJaTsXtKYCs7DbG3/cJgbmcqAWMYLYI7arFA8lyypHDd0bYJgm+VceTrdu
O5BHIuzbVKjHEORxgIvphy85F6QnbBDQe11PsfpAlxj9c2LmHNuA4091uOWBStXHxdLXv3zvLYv0
AwOgiKukqeNv0AnQVUkeVpMuO6nwhJwjDbSi0kb2mMfVi7xzUrfEUNHwzISF5d/0mwtPWXporWJy
zxi9aoQPew1HHXfOjCI8/aa8Zfmqzn4lJBJTRbPl0Dbt4K0kL5bwEwGipL3UAfE5+tFhGN4Z9ZsD
AXcXJ2kgBO7JmoZDkH4GDL4o+cJoQkQ1IUpHeEBNx4TTrgGLclCXmjbDYeoJtU7qs1kUIBP5k6Dh
QbigSwTYYsln6jbyEBFOx/0l5nDjPparWgSAcj9mcALwDi5HLqW53L+gXDhMyRm7ywk4Rw31MZAO
79sGWU0zGZPmGoBOT+Yz1cdgX0jME6bZH55KLlUXUCy3kfab3ZdAo6pFrPAlXLYE8ooKvVqeeKiS
WcCwhdGqPywSHKTwpkiGvqR0bAWTJRWAk2JqiLbNeRxB1X2Tss2B8Bfjlk+GXJG8W+ZJdg88nogh
FIvYqOxHEM02fOP807LxjIQDlMBQw1WKBPosQV1GIrEwHGyloKAQ7F1ru/zTNPTdNaS/8yUvXihB
QTAM0irK8oMtbkIGlBSLdDnSEPPf3DD+HdEHCTXTl6Av2kmDu4VLFaUsK2UfMRO4RaDed+BG/NAk
6hDdbVE7FareNXBcDQSlywntAkgI0YaxCFlqshHSC5NfxAC5BMjGqWHBh+hF1ICO7r1yIg6URYL3
8JMl2Y1bFbFeOYcv0oIZnL3ePcYqgI8bMnNTW8xMOMXdslmw+IklRDBSyb3yu/oMkSLEV3w3RxuP
gTPdYb0asBr/hgcSC2YrpxHCVI7XuxA4yY9Tk29j5Kyj3l0sm/ivYCS7A8yx2fWQB3VDyP/FZdn5
pEgM4as8NAEKCqGrsoVKKFyHwO5tx5THAK6TwikiGyHPxzUmNIzfKPYBb1BnIXDV1hYXoZxm1Gdi
6iGxQCp4i6NHL7leih8QUzkpRgRDYvTGT7bWAMmdcsDArLBO7pBPKmXLVkUAwTkr+EnsvVFvEJAG
OErPSQg2XW3tEQtO8SunjlVwRtMfNBT99rQ33fKpdPNH2Sucs1KbSw+Qpe1nTd8RjOSIYMeOURLV
CVNIucKLa4+6i5mXW1AUAZ4kjYWTIIZZ4ZAFZEFlxvem6ieEINDzjSgxCKLQatZI9vv/CDz+ssMM
gwQgEdKSSpgQJo4eBIQAAiJe8u3hZdL6dXBawCPlUL5795TL9MbkUQ6xBSCMakfFzOWxHMAW9ENq
Y4EhigABpFjB1zd5uuUxSLFDTvshUCU6FkAd4vX0O/arldqx1YuT6IPVQ80A28AgwkDzD3lnXxSQ
6VD8ztRTxbgAt3qtp319q1vGh8Pjx4a+BoteW0aGgvxicCEXLYtR5w7uK30rcJXAIfrU7EdC9kv3
TW/VOabm7qY/ckgZnHZV8qcZT6ZDgAuz0dudxCApE+2UeHrExsLxB4NpolWFVK+ZwamrZG1NgK1X
CgetfnGReLXVu6/qrb43axSQ3bE0ULPvWUncAzOWU2qUGJEF/ZariBRq+02nMQW8WdJTKc4nThM1
2s++H9MbcvMwNXCts+CTuv3rmNKw1fmbFw3PDfG6k6meXWY0uQ1I1beD0bzIMLHNBr+bSmg6gvUt
EQ+Dt7cdFANmdJFSkwu76ZpfKdaSmrw023woYCcZajZf5Ya0KfMmlwWeR9umPlA3TCx0cqrMCzT9
yjWDBw/Y2quqb2XWj/wAa2R2jAR79UHY7kui3PA979edfa0K5L802aKooCdnOA/XI9zlghiuIFs9
/kN3wBP1Z/t5pJWVglQU5o3iaGGUeFIUL6k3rdNPPUYbF5IRcSigiSsqxKQd6c8plKe/UQel05Qr
6VFliQp6pnU9k/GyvZC2fEgYVAe5qDtcKDBXNs9L9HM5HEPJAWJkYD3GhS3hNwQTUqXPuGG40Ur/
e+yLx4WrKF5+G30RP+j/9NR+1K1zzdD7pnA3euAfRJVuMIVAICdDF+sczuR7LcywjOQm9a+cwsh/
6OypdCSqBL0RKO4X7tA4o4xgWpPIo1qHAFCsHzwK7gC0Ioje4OSUulevcryn3bDrA3NjxVieoCby
XHvQZ2KpSlRQFXBSvx/DK62H0Btk/zDp+2v4H0vnsdu6lqzhJyLAHKZWzpKzPSG8HZhz5tP3VzoN
3MkF+njbErlW1R/H6P+5iQQwtgAd7CpBUm8ZQFn+jIrBJjzzxQlA5APMqT11Twxy5UaEa2pMXFyx
bOxTW/zi6nP4AZVF6Js95i/Ejtw1AYColPRIMslcpJtS7QCTYLhUEX7fKRnj5iikpDU3nW4L1VOe
5HhSJqDPsveeKtPtHyIrXomOBlVQKCs+8JoDUsJyT3gD4evQuHotHw/cqdbon6jYROMI/CnWCMv/
TJmgiSPnmevdHgGR7v7IQdg03lHAGEGqON1GcPdAJwSemdrGYkF6PzumXdYXjjCeyoKarjYgHoJP
VEd5wHgnghUj9nC10NKd471FQfPKr5gQoRD8bUeTlHCrv7KAw4kN2Dfy8CZv1IwXO0UbyOYRgca7
nO8STWNpP4G/ihLzOQZ0GVuaPXRYZW3h2GgBEbpMn6qZ7uE0xfpl8rFUQoMQ9BW/kpzwGut/mqav
+yx5Lh19lbyBOAODG94T8KVPvAIriZx9FtnWDx6PVZR1qxS4GwzHQNckgdJcyPJ2ICNhCLMRJBJG
tUurhgKbd8uONg65YMkz968MjAM7312bs4mdkIdUefRApULgXC+dThJ9arKiNyAINUWiPHSDW+4q
4i65XzMbj8d7ihcjZ6nPRykmoKmeS6fInVUntQ5F/AbleNCU5BwXGsqm3mf+c67d0Odi00XryyOB
snSCbMqjo6RWiDCOa0+WFfjZHPuGbBJy2nOPmUFJkJGxEMUwIzmXYuBHe1XZhhxxsizXoU1JN5cG
zJn/AitF7cYvLcNCTAY1iRPTC+6Lziq3PH13eifwkEzOLzWGTzFyOjBU8oM0ZjnXwsWgboap2gId
oLCa88cCnAw5mw4WLBhrRXS4wI+NozGQFwTHuDcBw/IwezL4fk0iQUXTSFI/4x55+wxblYLFSuYa
NCCycZV/nOgVYYYAGINrbZjcgFmF2Ets7yoXl3ItCAhRcTbysmryzHLqsAgqgn82ZybMo1EaWxmt
ZeCSTVoIR0Ro8jEKvtWZ4MyAQcncQzpJu0H7xaSWWf6CSneWGdYu5tg5OgQDfh9tb9m/wvhJfOCM
bkWecAfdKZFDMldFHB/NQK8JJ2w2VXsRupmwkh1WTDEaMP7K78/SI1Gb4H3yzYZM+w4BQXe/Jgc6
z5AsUoJuE726gPwhigrS9ZISQzT73WlUftWY6BUOt7rTXlHfrMXz7Y7JOmDKlesIEozmy7cksUnq
ADwesW71HiET1TM0pyBVQjYzionyYBV0hAD/2ab9jqRP8G5+BbAEYqE8SOahJ05iele7EaHPpxDb
wmyq/nNISwizTgQiLRL/kYQID/qTgYRq8rNX8VXyaQOJ0sgZrNiIQkEkio3O1otigXNGsNauY9i3
L6NNLYl1gjluHIhfupXgCLlWEgAUVOEC6aGuUUBt4GdleGJ9xqKnGhoYvC/yfpceQCd7Yo9WC4yF
otxXTzYbf0d+qDgXFPMPh8Js7TtIX1FPAesLISnrHz4lZKIUEyPet2lYAmH2sSv1dN6dxM72n3ze
pfcOnpY3qeMT9eAWKIHIrUtmvYmwjxOLzUrmKLiQkVF6GGpZDymbPUCusFoajb8TfkzDsRr11a7D
Y8SX0Wlo5gDLYSopl5+B3GfOESgV/lwkBhIap+rlh7wZnWMusb1yWnCxhvx1ChpUfB+llX5b9nTD
xC7os6n+0IJKPgn6GW5pngc4zDogMpuP3Lewzm+aqd8J7CIPe5WGu2pO1qruEJk5bBSOWbGtjBTs
hCzt1GhsoyBdJVm3VXjVDdDZ+hSYOcEZqzbUkE/x9vWwtZg6d0qXyKT3z6r1T7dJL1Vja2AV7NJ4
t/jbjJP4JJkVeQNcVE+KMW7rcYAcZLvijTRFvWLPG6IQDI02cNn/2/Li9rjgieQqY+ttssOlwNvy
3Xe4RC27fInzeU1O+EHOekq0hU9ojJukCkyqvuf4kEmq5a8OkuARDZWCxX2pIGkQsA+LiMgcQ8xP
SP6qEaGdyh0g1woqYSGBfeJjAEOExo5xLppMKpBMPleifC+Rb6xMVPSgPhLKKq7IcjIIJyXk1NY+
NDZRpySwBP20XYL52q8yoeHAkUlJ3I11PFPDpDxxGWLUkNHHMbH1QSIo3hmKNsLKHDPtlppHsLWx
lP9OMBPPBzefIVOKhZ8/Nkhie7teTvG1bm+QJs7oPnc4t1W0uKhoX2sADD3Rn3o+58YhtivZEpyN
aXSCpEJfSWdKr591/4yeRKTI8jaKxDSBHMwIwim2Vp6sEu9Gq+ADD5ZrL5n+G7R1NheXwcVbd1xb
fnGmTUvt0MQRwIt2YXJagiHRoVsT1eAclTHFiOzmaPL3BXzqaD4FEVQtm71wvDI5ExOVIRx54eOI
OUjFkC6HV+Yx62Q6p9Q0gDq5ayHZPHjXKYyvgeuiG1o5tBspDnnYjekfbI3FQyAq7k8ju1n/cqNG
DP2Yo5BlqJGxoI1iFK40lII3Rh6GHeAb/aXjJwnB1FU1GRAn4ffDGoUf4rDkT0/+KX277wmlqxXr
h+MIzwzqlsCYCZ9m+AoejG/PR+Zb3W3BCq+V5K3m/KYCrjsJhV1cBkJIu7uKCAdBeU3EEOoEKUGB
J8woWHyr6ccS1gFl151eYUqz8VT3oDVTpLHlNys8CbGBT9XFH4VXBlhH7kOj/tUgboo0/5zA8gbA
ZVn4W8xXDjSnDspKZA3ZEYfYewrKU5CNxIqdRMMrV1xQizZawMeEMdFlFfCgxAsq50PkNXRB6y9F
QYYwXDtKa2QoKB/Qr14siVM1x7fSULaxRx2rV21sviGD+7RJ4jW/XWJOO3YNOxStZHDh7snJAKTa
EBzWeiBSkUgFB4cMSGmXHTAvaBa/KAFgmbYBvXKT20SWXOVRsrQA8ZGFvUvpriZYlF20tLa1+enA
Iudcx3Xq7T04GQ0kgiwjSpUx2mn+sWLHkgGtwaeh67shME+T2y4d1o0pst4KfYIGdOAoEmMnUg0X
nQC9vOzyFfKAxr7RxQyPHi6CtCDp+3fYiCahNfA8Omthd9xBf5wz4pOdb8t0Sa1iQB+StZtuWd19
0JJONH+c9bDkS4aBMP5qdZ+wjwawDJ8BO7yt4jDhM2LYkEtd4udS0C/TtM/18G5336KRAuIGAEUd
KE74AXtwCnrNoyjwt9GAPriXqGnf7Gh8jaZ9sWjdZpsI2smxLz2zRnONJ52JyDiH6mPofwDTedzZ
QsfUPKJYPPnC5VzwIWTkwihN0g7sPjpVbnOy3F81Ew8kvihjfCGfaht1OCX4ULzmwixVNOPOQbG3
zluuYQA8HUFAbx3t5jujx8UIgIQoNihjEBz+gRZlwcTba+1SxXTxx0ARucz8pvsqkBDQyYU4EBFA
TM5fgvgtgYLmpF6albVjE5UPKpj+xukZxFYgMwFZS1xGBhAEwfw0pG9YC+aMdjFenaYyPgXPrdV/
WcyIEBGayCnOKlJaWOXnaz/WfyLr04pHFuYaFKaYD3FwEf7KLPOjAz0nw5ywVTNLTE2Ay9ATrpdv
/YosFaIMbV5NdefpH6ayLrv3km7ffu1YxtpE8CD8moktmoFIwAYjwH5tVruSpZH49DlkuQf0EhxN
IPAIFYvM/DmBtGOK5sW60EhZtPa5VzFzQslUnBpZ8Nh1EzIp+EWdzojpt7OwmCEs4GkC4bg7Qcg/
45wVsl57hc6TUUP+BbnwYjStmJsKUnGQfYgtTnBLINM5GCCnS45/YzmDPmHutKuJFQoFKpkdWIBJ
AdID9Ta5gOHRzUbbjreIuShGAIGa4sHABuggap0apB+1WNs0HOXMAbI51Y8ir7Ig1ZnUZRVnY4Lz
QO6DpsEBJQ0uOqg2HtG4xcn+h/vqpNnqwnfJawF1AXuHb3TjZ6dIlmIGpWkeEljiDiBUmcEBK9ie
/RQqhCcBUJ0VQkX8sYCrHW0ECvUZ4rvMz0yi2DkeYpUu1f5fqwjZJgma/EOMLbaDA1ldxMRuxLWy
jyhG9cml97r+oJXZEeBkbeH4jIqXvB4WAieJcIMpfjbfLEGVIOkcrgLxtalhsuFvb4L6WAOUTuaw
mK3w7FbP9x/HAp7ZbIfVMialllxtIAs+NLnNfFsa//4kRan1p6NWffaMMr64A3khZUOQddyXp4cx
Uc91klBUaWewiA5hS3L8vzKd0FlwUbE2VEO19WHLs+5PtAAyp6NNwv4DcLHKsh+E0nK78fD5EtoN
WJFa7iOxZHvc3/chJvap/taXAatxi1+KMcGBYAmQBcRTu+mpv6yUZwP5UqQjLce/S50iJ53N/0iM
xwJqAF0slLWl3L2YIaa+LLvBhAjEMIJR1SQYSXixcLwd87VKIl3sJke/1DFcnzyIWXmOBVnjmeRL
dTH9eJa6/c8viW2xKL+jYamS9QnYhHLnHrYQkz/gQITH98hdcGz+aolBNtGTMYkzwVehhziW+Shm
rZgOCfJjL927w3sjwXh9cegh4DSdEljjfh0ufJ6PlG0i64jWFCsZQixbYehVf7UGFBNYIbHjRZv/
i5CVU+bHYyHcgvRbNop6lGFHQHgBHFFZ6GjwhVOI7XKLLPhGpOnZLbQn2/wanWZpM1YmM82IdrfM
Jv82KEMHqZstY7M7mKSjTdgVrPCnqhjXAmJqdZmhkBI92nLPtad7hQYePxGi+r3VLmrDOQB8v3hj
vYJn2xPIyeXTRwwqRMHyEOhVT6rGn7zHNZ4WCH6L6IHSabZu8CkEliM8z4wlHteQuOj8DrlvwmXh
P/U0G8jcUI3zNoqrMxEhe+UaN9o+5jSlLgAp3qnhkfDdjL4G7eKUX0T3PQ+jz6p10eNLUaXUZ7T2
j5MzBIrso6UxrFDNjdefDKwWyhVmfO/A5shqLBJSHUONnDXyhTJoiXQt9EjMYhOxE3fT6+2zQgMP
z40QbgOlCkNtHyZqVUv23Gj+6cEgBoUqdwPuqGZ6Gm4wU7Ag8pui6HV4JQjIBVvrma+iSdK+Ds0/
/jeCgfE5KnfxeYfs4iav8Zz9y0n0uxsyA0qUOM77KdkizafAz9nEncQKuSsz+OjUbCNMYD3a30Jj
xzic0tI66ySXlrYPCrJMq1AMGuterWhEbAleSrfWhGYJN8XU9wc35kpN8ZnwQjj1e28Hv0LCpxX6
NeZfSWQu0UWP1PMG+VM1l4/tN2ykQmVN15dUq+RX3AOXJCTNChck0zwgJWFIbrBRpwuY1drXy0dG
B70hX6lf9CMN6i0OTg4DMJz/B/gk87mKCLTzKLnkIZctEyqqqP9EDirRBJ2yctAP4bU4NGP0PHG/
a3Dyk59c2++s93Zt8XxP1s5maeIjNsRKODdh2VRSmhMikp8aPvgxDlYz1hh0DXfxuXkJX4gWghrr
Tj0rtxq8R/Y65Bh2x3BTjtpSwCm+PLKJ5zgDujL2MrB1hr2UXQ/LEndmvZbYMertVJtJgTsfzIIH
A9bPZ0GNVRIlhvZFcCA9OFlW/D6RI9e3SHzNYtPO9qOoGyyyimb6wRgf8DnG3BL4+WgSISWTNQBm
QkHVrDHxhI54DbylXUAqfSS8IiatyBAz8kgaxrQSC8GAt5hJwcl3pY1nVf9MkFKyM28cLT2nBEa7
BUKFhHH/I67cVT6VtLp5UCXcncwNsCYyWbDAaWyTHgPpKEoFzFngHZhTLEJnCo8/VKX9gAByUmtI
j3JTsrb9r1zVtiEISRWg16EfiJ/iARU06isEA+H/SHB41SqaRthSqn9OTUMPly8MUttuouTfyNhu
FeccGb+Wpttqzg85CSom0f8g+vHwos7jqcEAapGl5ucqGvKdzkqS+QIUCdw56wYIpn1Q4/nmwI1h
zEQhwd4SYSnKe/zf1kLGld5RXtyo3I5EAY62+u4rgMIG6UCGmfN2h1SHhtjifEau5tl9DxXMZ7Pz
Kj8KZCAL8FaRSezDcxOUg8TFnIZvxRiabSihn9zKrbuEEkSaB3dLygUXGXI/+Uh9sE+BjVsd1w5Z
F7x9d/fiAK4V7lJgLLukOFl5Mtvww00xDJSnZETdvfPYemJtpVrhzuqyo+u75ybIr8RqL2UaUjXA
5oioZq/3yeUkdKfHPEH28fw7UazWcPvb5nxQu+plrvIPcvhaUj0Hpl6xDhp++NNNzXtV7esueyIU
LMNJqnVA8mVkL0jg0IeSo9AVVUePwbG2Iyx+Rv4j8Y4aQnT9Pstvg1k5yo1g86WJ7SLRiicvx7Db
at0yTTk44r01aPc+jJCjwHWVkw48xYeYIGmPYabaMNrKfNQnDbLuZJlK/Yq31bF8OUGIcSreym/g
sB3qGdl4rMIhWDiH7iXBv8DQvHOMHFE5iihj2kugZBgayHuvvtBTNpsYdBg4AVZ1cyt/vVSmTWN2
rSZs+KLQkcgDCJLBD5YBMI6WjQS3LTMuDhiHYPIfuHxWzJIkR2IYdPHL5N03ydewG8CH0/Rd5Dly
JfcBFy//JnGnC8/5cgNtncR3u5EMeg1qsMj4CEjYAsb2EqoW175DVGeA76amtSN4JDRt3YQn1Ho+
cZ1cUtK96LOgSUYfIwxgq+/TVg+xNrVkjGoNY5uztVTS2Gw1fu/r8i0g0A4g7ODaiAfkHeH1W7vs
8yK0TbkgNR5JBQmFTapOqSMQeQs62hlckv5CZ6/lt2oOHifkQIVI7hDuuEG/LURHDshU0wmm3Xx+
XO+r56l8jEL3yZlImcDkKOeGHIulEE+Vq3/LfyHIQWeGW4VLA1o45PMtIuU1xa5P92ksIz6DcDo8
mK66ld/HprwojD6U+knU1g6eLg7IiZq53sODew+kKiPtp2DUCRX3mTiS0UrvaZpC0A8jQyvzaWOm
O80Ojnh6m15ZJpgGxcDXGafIdtauZphkVA8PlQ0Do/AjIgMGe1rVDjPDLyKQt1JzTvH8k7qUF2bm
l6p2yzoBRLaB3OBIMqbRwD+l+vcQbbVWpd8qWnkjbaZlvuiVw6jRC9SslHyX0s4HkeDTihSQ0RFs
Es15StC2OYG5rrtkP2d+yeoS8FGFhwaPSDz8qn2zBahG9lqG1U0y2Lr8Qxe0bzZ3NouqVilrkCNV
cx+rjJBJDEpO+Sv9PlIyQpIUMX71i9RlhIP3lJbzwe6tdVJM2ziv1gY03qTcG2kldE0FvM3icikF
4w4cvMWXpFvKjucsZnQR/SyhhguTMivdIFlFNRMM4M6yD8SvnW0Nh/z8kJ7VwtXX6JReJnbuPKyu
ARofv8du7AvFxOZiPGYalgwyvosSXbnzSkXXvi3b19EC+Cf6sgqmc1UwSqM4w61VfesNMe12Of4K
WMP1GHO42inJyiBZ3I6SPhrrp7YiIXR4V91xOUKh6tGX+LBN6wUSviSXr5vR/fLhaH26ULOWLi+E
0vh/OJJGdfIWBIkvIoe7xSK6qa3cq67S62ylB5jEexCIQ5pKVQUXRsXHvpRMGmPdYdq1iWdW8BfU
SriNSUSkWaB6VaaefC2UFDBbA7Mp3QG7lidQbgMnt5epgDm99RloWOsAmgvzhfN1rbDdTGrbkkCN
MTLM9efRz3/T0N6p2cmY7Fc/LOGFZmNLGt0O81rQHjANL7ph7fKrFMklVJNzZX7lCn1V9lV6f6aY
+l9D5yDPqEifdTLVwI7lFol4RqbOPxgpy4d1qDhXTDX/Es5DYj85oftR24haT4BIMZWXrU5210Nf
xps4BWVoJ6igatoOqIxT+2M2NrH9HNa/9jptuS1Ao0rzAq45jPkmL6ed47iH3jDWozccy7H7CZvX
XqOpe7phhJl8jdMmEGJIYQst3QlIJN3KNNDlzrXcNt/uU/QcPgY/HtQRR/AbzbzVoeF0EB9ua5nf
0mZX696tc34aBmw5qXVCAtFoySeS56+NCQGHpJEiML+iVMU5dCxzMTo/3Tr6trme0K9a6hoX3nKs
h7VXX33CJKzuqDrqq+zdJMqWLtoFbzdk0a48ayT8qWtb/2tKUsUe+uooeFQ/PA9zTO+9uW67M23l
bXwhnsuAExf/sJiGSnafUffImiCUqnirO3sD2T8WuLslg5QhEDEDhKZxBCnlgi6sP728+PajKAaC
0rhmlDQptvGR8GWh2eMqJaXg6OjvelmdEWHf5T6cVeWfiNLGmPeEmELJGnIMMMSYr8E5mz3lUXyl
Hfu1NUkOKcgu0WEXLZu2HijMpFEcFWlPubK1bHoB5Zka6nLz5HdX2lTgC7sQUGFWzqp1nONkL4Zr
MgFIfggRMXqI+nhc8np+ZiIlWvuoRs6+U/kY8O6gPax0/zJ4XITForBySliwBYwVaY6WvpEEN5Zu
kcLlQ0c5JAN2PZ6b4TdBIIb6DYs4NBPx5CQG1vphaPJjNvL0oR2UK3a4Cb0NeyPDc52sVH08xjmd
FzB8PluC3T6R0LLCMCn/kjzpTOBEfruAXQ24d96QVvY5pvEFvei6jPx/fM5lnu0H/5lY/3XoYr3F
IzBic2ta2kA4xrObRB+MCi+/HZGLP1Lrkm1Lom7ACwqDUb8hG5vfl07bbIwhv5Fw4LRJiXpBMqBF
8SXBWuiP3W0mZ0D0QXNbfKv9U+nMv3PxKp9vZCSHJI03msv+AUhS1qc6l4AePnEWKZZeCQZuppKQ
F8YEXhNOFjv1iJoJP4jUVLFlSIys5xFLWmcnajlGakZiYMjA8EjSJmgobXdcLphl408HgremDnrr
xsM+5rah2WTGS+ExM6LYPScjt85Ivpa/HsP4vW2e0UeAow92sKh8/Gm2/W4DXMjdrzOeSLUaQ7NQ
YFm7Kui0Gds2gqT+Zyb1fqrbpWF3GwwghYxc/ONiUpDiSN/joA0IAzSN59GiKS3iA2BtHBBWTIhh
PXfYCtHL0R+Dv3FbENaxMkaLpED3zP87KwVU79XJTeTR0HgVWwuDD4KKlvPCaM49vLOqd2cVY4hk
bhionrKOMsndTCLPc9siAGI3IGWA+GecMKh6bnb9Wo5Xyc0wmShSYt68OvoClmdvjX587yd7L1/r
r7q6VjrG52k9kaPFJxscenQaFDbiOzYpfJrDR4mxusND1G+OSYD+5t5EIPbjzhPp9IALli+JoZa7
maOyrkx5PQoOMyXlbRpvTvIe528t95l0ASBuNX8wrpGj8OsO02uMfalwmX5J92+Z+BQVQR2pNtod
vcW9IQ9hln96lFuHXIUS2DlaLxLDR1Yn42Vsw17RNsqoua4JtUwRXGjIdHEroZkyxPsDii2nLsMq
Rvh1Z72OdrIvYd6FrSgAoXtw4IjWudk9+BUYQvMrZuR5nD8iICh0Ao1pHqJha8bXhMHZtgkJT655
oi0733vAKcUYepPsGqOJrmOQPPkGSC0iHzdi154erbBeuU3B80miBAR2yR0kxu66Iu6qQdrvXKnQ
A3klxiCvDy7zmF8mGIIQohf/iKgmjoxvyV11g8u3jYiaKDNELW7aLXwk/A3MtO6tNIKKuhBn1zys
JsJEePvMCAc6WO2MsVEZ2mWiJIe5IKuV9GADXxfPqO2s+uw0UX744AzJt8qobGKrJqR6tFoslgOz
z3isEZFILkqDehhQmogHnTeaYIjtkHyaFCP5YfPSgy+FPDgSTwkYDKjHcxtvCG+UhAgze5S8cMQG
CoPm6FdfNj2hZE1IKCDxiEdesJ4Cdb3IIVzcDRY618evhxa20IgN79+jzDhhOtj7bOVBjPCMDu+0
egOxfnG06kUfzJvPUkm2zmV0cLhGtH/LNpr0L6r2Xg0aeXRB+Zx35rEJf3UwDdWqHgyl3DUOOfYi
fa3aFer+f03bvnlcAVMaXaIR04GVcJbq1GMFCLCTVzI5qcHrbmPDY9ONeJKb1yGstqPHwUAiOZtu
FtdrRcF3YL3lXXbV8RfSWloe/ZYgCapX6WA6GgQ3URD+oI9IHXk7+VT5KMtqjzp+CWVWl1vi28fU
Powx+KKao9iv9BtfSP5gQIBBd1ikUVcwmWIpFHGVGuv7rLwKYjx2e42uC4x8A09XgXlNYPUoMK9B
5v8OyADt1kTiJyoppeVjo3hgevECi4IHtJT1xqTOE+qEeBAHw26y7iJ0KnmbPDUouiXfXHIUE9+k
SnDXDh8+Ua3Bi+BJGViqZPG5FjVEVKinQFZZiQQqNh7siaSFjgRZsE6lLJaB26DubqiK6P0n3SuN
haHNByOsDjikX8zuUkzFjnfdGF8199MtX5xx4EJ3sSHsrX9Res6YR7u6+S6pntPjpZ5Vq2Q4SYxc
SjzuwDyq9Bq0pxdiSyR63NgRSMNgZaxzj+/Krr3t3WANmK5ZJlAPxFAaLM3KjVchZG241iPK0Ti9
nGU3j99GU180hd7HijvCM+d9OBLAbjrAq1GyEV0dJEhQvStRtLMA8iFD0R+++IRrlbTl+gFSKGt+
Ri11maLiMKa8yFa9R0bd4qNl51iY2lvRWueuHx/FT2hZP+TGHuZyemrS/K6pRRo0M8eXSracJ2tH
X9G/VCGpIlKhovRZWXR1e/Vy5pSO3sMedTBhFjCIsClgAaM2fTHTriAXb4GKA9d+n4DayhFQnOgP
s2P2KQH95mVQTttAhncrIFmzWfAubPm3HXXSSMxoDhkLGrmPRulxwGHfJ/ZGzKksAWsfxaS4AwsC
OWf9mtVnB2sbgibgGu+3jnBwJtktm4zvLmD3Ye6ZfWqpUINElAaI9rSJ/yGRPotx0jS8R1HXEJq/
cNFCNVgA5hRh3Ur1553pjQcLitZI2peZlro7OCb0ISysH8z5g1ac5SSvizfxR7lALnjlRnTQE9oy
Xw/287oxvMtQ/fEj1hj9QwgFLm0kyJOfMW67+5m9ztHpX3UursbY6jMyGeDZQwY/qjQbvGwE7Kjt
Z0OQc1sZLAvWclCpLVK/y5LWp/FclzHPNsOYyfIZPfqSoS0qoCLKji0ZFIWTrPP6dE/cwJCkWEw6
angcBuPYsh+R4IS/hGie7sxAdJtIpmfYW1S440hViiWbRdGOCUKNMEarg5wiDTTSM0WiEGxKBtsH
xwqIN/R2FfmFbTbSBDYtrMx/m3RnnY/hDnlOXxtHKtX8QQODgLAsvqiSmrUHMdsViA0QgNR5uaNx
OGEx1+1Nn0arPuCwWBfxY8xhMA4u6fX6XalUaZL9p1zcWNVxV+YArjbQdn8Vu9QYs1Y1PnG/KeYL
97ln3yBEdiSjn1gnCXfosAOmUUjLteBpfHVc6y2gM9q2ZeZ5t6aPgbyQOWh3nw1ruodbGAKafHGT
CDpXrd81fKUAEzbJoxHjlWjRdM0/CJIPMxLDZ+vOT265m2ZwmZphpy3lRrrDyqaU1i+6veiZ7omv
PBMZMgmE8AagMye9ktw8NNAVHWImWfSpjS0+iuhwQBssTxAXGrEnMmUw9sir4oAX8tb0iHCaexLV
2SeNI7byNbl+3lHceVnrnyXTXPPn1wA0Uni7jDgxPO6Tjc6Na9UZKAkEy5XQDGLp1tArAqBbKOqn
sjjbebCPNGw5GVgau5mlaosKMa28Yj6JM22IfS9GjIIvT4PyrHTs9PzIAQopqTkAeZrFCDNY6G68
9OShdLBwkrha+dAzgjmjTm1J8YSJC4Gt+IVRuEdETssHZoGwyTidttYhD94lZiBHEg6J5aPtjAXl
SAKSXZx8WVDyG2v6Y46wK6hISabkpO1/6jcT1jjTfnPP3hZWdTBywHENTK7m/FGJMIA4LpxyW3Ie
BzBhNTtdhwCUnkeCM4PdhLdHYUwbMv8YkDLrZRTXc/nV2YsL+ZS4B9EOZIBDrKFy9iRgB6E1rqSo
q3M2ERBWCzA68xznQ/RowF8q05OSZshpQQeKW0LWDu01TbAaUTo1E4j8YwjjOVFCn0o1qrYMwi8k
/UYH4o3rxqn0RWeR1tRN+O2Sq02reW9QQrdSw+ghrk/ddFJdrMjtCVtsb90XDR7wO3o5UUHfmIum
fosGBHr2Z4J7q1La9XsKgNTzHIUM1y2dj5CAG2X4C6jC4utQlEur4n30dmakX1yQtxGTg1VzivAD
TNvc2kQBJKjVM22v8jwZZbBQJmOZFB6mRLKMhnAxZp9J4Gwngj2aeFOD5PcdKZsYkjiFnSraVrnx
mpN5z/rsQeOT/7Z0nXKvJcOqYTB7sDpzNU7FxTIQBOsMNwNlQM6l9EFbPuGTtTFbt+6rqPoI52NP
Uc3pNLbNEiyc6gFOJMDNssP9gnTLDJYlmCqicW9OD7YOXqpQuSmzaWssLaW4Tqazlq+ibZl4CGrq
ypPzmeUXhLuzlqwN3otK2dR0CDvZmfQe+LUqKim+YZYv/iqUBRWDdY0FxUHkNIA6az3hdzYmLKgI
APIm+4zDZaY/azWjP1EGyTM/o44es21PvRVvcDK/FLN3SWPaaEEb69/cNUlD48GK6GmgDypmvyr6
lAcbG221mTx/pZXBzsLRa9L5rKITUdQNexvUzFvFqS/19hGJDnurwRawjxEnUgc2chA29Xkm2X5e
xyG9fDPo4q/LwCPmd55kZ4qo//u2hf7R8I0AsCWiaYCVsvILf2+r/ubRV0VXlQW6wOCjIGmmn9WF
UZX/qvd3EVMoIWqzhq2Z8MWNnd6G8Q9Z384B/R2aA17EpMOrC21NG0YJyRV8zs2tGKrLhBpiBpFx
+cJiiHwuk7QXCtjcqeO80ZAvJsFrgyO7BFpCKSNG0Uk9FSgLSbISH46OHlFHOYfZb5ifB/s9cpBo
IQPVlB/N6I8Z6eaYUHtywwSyIQNYTmQRbQYDJc4s+SIQG9lz69HbowgFNFWPMXLgoLrGgxhBueX0
uN2Wxq/qV3QjYvANeTPDajpzI6j6hxKxfAZ996zELXDqBMys8R4R19lyh0BdyPKtetWyc18ln7oA
uRbXggJywybUZVRg278SNOHDfxSwdgEUsjipw5K4UjYq9Gf2c4QdboypSo7LPdlsX+P8qJcv1Ir2
KNmNBwcJqD++FEGyaELtahDALe4Jt+dCsOfvwntsjRd610Xs61L6YOGx70IoRjy5c0tVqr/uSbjq
Zu+fWsY/FGHsg2zF/4lazmVHrsoBLeRZXsZgfJLpJP6qBj5pspwkS21UaTUm/dwf0cCSC4CuBxEI
+NamRmsIEc2ZtJCJLyeWiiiN1sbIyR4j4QUO2qkALfOHGKsMbuQs+BrT2wR2kJH5jiovQpbF2x+1
HKMc5nzfOg3LlUEWKHeu7cTLWGFMQ+Oqw95ynEsekcdeADq3QqVQq1cld3gPKKHi2pwtJMTkEBLN
Kf82sZtftsU3kNsHKsmOapf0y56VN+rDpdPN7KSMieNAeIZmrYiZOFvIuFo6eCwTHfL8OXAW1gaJ
n7O5qYpbwPzjk8+SIHsL3UOs8FAwuWaFi+2q3rpk09coR7OiWheDcuO/QMftRIRqRf/IYXLIntLH
x25apryTNYCnQma2wTE+ulBXLfJuODH71NQvMXhzjShCXsdAzDOfI1z0RGtp3eG/zFZMVLhuCL8V
l0X3F07Iv4N9zcUPWBPr9k5B7jDP2FATb2N1CHWZJyeH1tx5Iokc2fNDVHRnp2zOruWdvYjgO1R1
GiKdjq+nFvrTuNA3xi5Z26cgZMKqWOphUHrtnxNbSyRXa0wOOgm3zZRsVN9eRbbKMYUNderSp0AP
j5EeP6JIwIeX9ce0ozSQqFe+wISKCGxaLusntaW5GizS/NGVvz559YI9CojMAh7aRn6znlACRhRo
Y1ywsYWg84dIwSvh9a91xyxDp6n/opMdxsk9ysmzGqpb7rSvmRkDqRnP2UAYUJqD+4Phl81j8WGa
xAV28TYPu++ctj1f4/10GCnoWLMepqEjSQ3rr57/j6Tz2m0cWcLwExFgDrdWoLIty/mGsMc2c07d
fPr92gscYGZ3z3gkhq6qv/5wmP3gne5NlrimTOlL5vhHu1tKjND9Y9L3xyw1tobl7gkYMQF5AQaG
u0qkmCNivIeOc9bqdcBix8OYOuiLwzL9WmCpvf5mYI6jG/uYltL70GQO0aIk+eeeFXlXUIASpBlQ
mBxCUMnN2kczjA6Ya+wjxkyFAtBwYF8OG22bKIYT9jSQaZsZLculoIUIUF37AuInLuMdaSMayo6o
ei7wiu6Sw7hE6FB3tIwuwA2uAJONNgzloBOx1/fg0rG+xvoXE3sgYgLF1K6aVVfScgqQVPYcY65e
AouSuJjpoXoJWAyouVpV4JwDkic+hmZTxwcfaMmfsaZZ7JWBLgvyyiqXPTaOn9qADsz9CMRH4l19
3m4Da6IsWOdFjM/O1W0SuILW0zQ3BNDBhOiQVXtFcq09LwTKHkp7VRBk7VNwu3F4ppwBTopgP8bp
gbI5mC+xmx8NrPogAS5pvv270+xAiSnC1YpkRe2qHZcBRl9wmJi5YUeJ7CUDQuuBIjPM5CYMbLGC
oPVRXUEPQB/Y579LzY+po500bj40HBgb69pC11mqsO0/x3/1uki8XDMiZDkJxi59Ltlg5WJgF3uw
muHBkf3GdeAZ1odhDhMtvzFIZjw5eODCgdhMHGM53p5w1u2zU2xxNMMFEljGCxts5bz4I0iKE2FE
mrtbJm9SgWMq/Us9mDF8kx4XrIzelxncLx71jrNOK80DTiC3BZZpkQEQREVwIYbYhpXaS64Gr6iw
5FMPj3QerassDPvOpt3VKzYKzL0zS10ZNgwOSXRGZEoPwKO5uLsUnxa8LGUSwqdt01f8/l1QWfWq
G4eSHr5k1d0RgbvhZa55JWsGClgxWAt6R+uYyI3zgQX3kCf2XRyp3p5o+az7W5TDuHdxAzD84WUa
TyWBPOtuYH2a5VTIqirDUomBzGUYsdyxYIRitePCBLbprXRe3yyhatMyzM7zIrPgruOJxkC/rFOg
TWJ1IW68uBZmw55BpWZLadOjCKiJOU4Ds/ve19rRZbzRSdAqxCvKmVWi4StWR/hUX8r5k9vXdSHQ
XdzAYoVBYBUhgtUSTYkg7SuYUNt8sGBUzM/6ok5/WeMTc9b7R97XtH2VIHGlqSQ+SB+aknDMZ9sN
hxBuAiqfXwvswsS3+oGr6ukxdxUPVnFOxHPjUoH9H7yfCTSIsT9bkleMhif90HVYVrjLem7eVZa6
wtbd9CXJCBwVHLh06Y/1Uj3A5AfII+yOcsfSiU/N55xpGQKqmhDYnQS0wiBhyGC46tVTvjT/mMa3
6CTA501Y5txHmJn1IeWq8QGL9Awb0cZmzp6rO8d+ZmbGVIAa8Kii3/E/gdswYPFKk3PX6S/WfJ1Y
oY/Ldm7wwwJKTV54jNQ+KtLZqCktBlxs1Ddg7fziY0rDhQro2Hi6gnp4onelTZpogXSPyazExpM5
JUh+W/eqKihvrw+9WA1BptFvZoy7PGtZD0P2lPg70SQbfhA57wcMV1ZmTyKVZqHllIcSrkZFtqBc
uhO3BAas7vNYLc4zdBhItPIO+6+eB5+VPgCY7E56AgV2/OViOlm8Ney3AT6ix+RF/TI03IRi9+9R
bIMPHD1GbhPoXACIZ2MvUdF+M4EX+mnmjA8G5GxvHB1dG8PTf1fqTbdjjdivFsisdkwQe8FiFSQ/
eVrA5DlKR+bCMrpm6C9GejLWwsV8Il5339JtZFzRqRlwavO26lrEBuce03Q/nxdB4CJiWXTpBXwj
+rh8IMRe2fIiPTj0sY2r88plhCkADuVXMx/B9FbqbgOy0dcG9puXCCTWe/XSaWnP8Us0yuhcBoGd
Olc/obWq5Y+OuLK3t2OhbaeOhtrAbS5+VnvyuNG2+UhEzMLGCWFuA9GYr1SzupsoTZJSlBHv7mSH
zgwD3H3t+5h9Kde2DPqQ0XsAyu/m3YSZEq+Aq/2o57kBZqYEMsLypWYMxXik5hme5EbAagp8qqB9
HqZPa6J5UzgqLC3eoaj+5KD3NSRe6OP0YkOWQazGNiZT/kZaIvo1jD8cPeTFc5rHjCmVe8wCBVug
AOimzb4FHM+W3xrMOhk9I1MwtsIpy/bzIH4Fq1L9LUAbDkchVy+6h0uaSoVpkuvowq9Nzmbp7E33
AjZKC7Nb+j50nXcycw4QWul0z051zkqH4sYNKRSzj8NB2s3OhJ6G8cq66n5s3hpfZUeNkL9msW7n
X4mJQauG+mp46iDSFEu6W6ByAkKwaWpj/GVQfdNJBQ16D0STgfPBk8EjEWPZlNorvqj620qmH31h
EWCEHaOCwxZDQTCdwH0CgIib0KcXGAhb1diO7Gg4gJg/Vc5eiwC96Y9IFY85wIzwEO/DWbOVlpc7
ZOnjBjq2eh+gV8E0KK2DrxjU8W86ZeuARaP6mokTbVzaH/VhOtzeoFlB21L1uxb2RXH1ypo4Wtfd
Gzp6pvwlojVSrwDDbe9aG+IDa9KjIJVuMi4P33EGnjJz5zTCeTJmos4dDP65WM86RqtGdont5yy9
CrQr834UT/wvgj2Jr8cmg65ZjadeQ0hMASpBZpGer8tCbmBgKUOEhpYBIpnq7IzI2Tb9gwBdsplG
Ge9RQkjeYRFhSZ/A8yKofZghfNaY4Uy7rBDHyGeBulxtp/nUrO/Y8TYJFP5SkXr1H1SOJmY7xoSY
dppxZmUt6faXbIKGFMeesc5G+TLGRzflhCHVqdOiR6dcXhWCojINW2aqUTe+qgY/tMWkVbKms6iS
R4cGwMuJmGpQBFQjiyT35GLh4LjDpUyDT+SDEpKCmcGELjQkWg7zDkolAV1bk8MuiAsIJnjpZYsW
5uiuGiw27Ywgua586bv2HCmYq9LKDwtRQNHetM78yKAhtZgyW425yxR5QmCtBcuquk7Rk7m4LyUb
EbN/7iDzM6OoKFib4I6Ivd5cvjQsAYCCFTqIV95WoSYeCPGYEeyYIpN6swbW1dpw5j2HPnnVOHrz
eJ8wMcp2uEmyuUsczXJXuQNu4MBBtvS3cG7x6dySPoix20B7JnqPCAoHr+8/waJ62sDAyERl0tfK
EL2QaiMU6oYN9wbLXK9CVMPXuVN3p4VPZiXWujAxAE+nfW5XxPYlH+bb1HJ/6hJMDAhh9L8HAEp1
ps39VYcTzsDn1rCZGgJjSFpA51V5n5yqmZguo/6ziGtKoTDT1y6dDgYezTkC7AWeiLn8WBjEZeEg
MUqhuP6dh+o5tc0/khY9HkNrDtKCmyYm4MzpKL5+2+KxHdMTr+nGgxLIMKHSprJfQiWV0JFwFAAY
3ORJI1V8UmYl3BSjXcKUqnDWCqoOwWXJHxXkqqCySjtViPORadVY6h0seeHhxzuD0kJ5L2PiqFRe
fXWx3xpOT0uhCFg0dtAPl2uvQTfXvoP2tlg4lTNhdytVKcDU7ib2Q/Cumsl9cdKXNg0YThAVjN6e
A6tja0J7nrZk+lKzy9rdjSQ+WwEKLET0C578bDBKKr+AGMCxbM50oD5uzHe9Gb03miJz8IYVGzT7
xK2nEQOcXHYFP6iqUdmMRyRHK73z3kZsqkAjDHZv7L0tygbRVxAxD75ewbRj6MG+PW7KfwN5GeTn
6Bapufm8E6ypU+qP5RTkWmubAeYKAd3HhsiUNLh20lbJJO9dd176XZM/q3FFTSWsxFy4qNR5rMfE
xud0XEaEqJq+F0GL/0C299QQV3+4VvXWWGQwUftie1pHGPnJbAyD+hM1dliwxbL9fuXgrkAP7xty
u8gaY38qsg/2yFmP4SsHopHDRqn3jfegQqTZMzdjvtPinaVoLBjPQu5hZcVL7J61OVccKDXGB1C7
YiOEWKzDnDI4r8bxpTSvJM2pSlOoLoHB04UIzUleT3RUUbEbeI8T2AGIDqH+XygBajrloZf4E/c6
KZvRgyet1dHQt46xbR33rY0faxywCgUyNKFesVjkdOqiNwepvAtQ4ANIZZQryYI/D9jtAWuL/sNp
8OFmHMzJfdEpiDF7GhM+RZkdGq7U3wiYXgSOaWP8uDB4OPw2kCetw/iO5V9ynzVwzhqSssCpnGQ4
6ezbk/FToHacCApihUJCbB9qTn2sIO2XAVE0IQCOgKUdp5ggp0dYJXHxYg6wlqDyaQg3THP8HcA6
Kj617w13Zie2hd8/0GwoFLwh65hTEA+YA+fSLUfOwhYCu629YEKt+5ZtO8IDFksm4QDY8yINqanT
A+nQsW8dWHusNGTwYFVMJi7vOTnndF4Yv8r8QvNsCrZe7IOt8hMtg6IM3M2IAXEB7NFi5x5V3+Gw
txRP/1qSs+v71p51AiRO7BWuIHpVEJ0ZbrWyWPNLhEs9QLzO4kQUBQDlcpxi86GGkwaaPddB2JWc
dONVbeU9Uz7mxtZtHDz/IlbU5RY3sdCCEAEoq9wPacCIYmtScctgpUUG0VbOTz0mFANo2Hpfvae1
2HhlBJH1rqfWK8x/PuuEy9UA02pMRlsXQOnrQuxKKLz2a6TcWcwhXVXtTw1iU0KU09lNxiREqL+3
9KZXu2x52oaL48iNNjX7OV2b3XuweFgz8VYXqQ3nXC571Y+QQmPLXYSDLcO0qkgJBkVsCfSapi3/
gXXPhFh6ETsJ9xFr3DtO66R3VCyTSyPNL+qB6AzCrtlGd9/cR8Xy6wv8gRA+FLbcNJlPN/6ZldOW
oRIcY4ZfprruAo56oVZhlcVTCuZGQnoH5QO/XVTOhfTw5OfGntU7qD49Yw7nQYrlRcRFICOiwIMR
ekmymZgIammoLthmszNJLhYDjUWds5wn4mTCGwdv3FzgOZMEquRBE71CWeKx14WKqKJeoVwRFn+4
CIwcAHj1h958lsxTtG44u/C3ZfVBNYVUfU/KlY1OV/3RiNoCGgPds0rHfcSHTdixmmN2G2Dfqz+g
wBQXV407HVp8i42iGlioM6rbm3jhQXzYLpj0b/61AwIqVLPDqXmXZLx9JAwVBYltd+qAUIeOhRwE
p8/I4zNAYQHAWPTPymeuwgrDD4qtElPSoKYaDzhDqe/Nf02EIX4HnH6tBQsjZgrSR4K7untmTT8h
qy2qipiCbF0NyZqbhDc11ibsvtNr0rKUM0PV5y4xtji8LMV8NZFH12a0NSBJC6iqahZS1aVPDyLR
0CDRY5QXAh7hRrPrfmG4VlBaYDzPHooDndvUHJYiPzJsGjRJatj8+0dgyw51Ugu3u99billLpwXB
6nnW0EEDJyXBV4sGUdZEig1WyI2ykHUNszypcqbN7Zou1rExfOmVFAoe0+jGN/ybLxOrbFevHse8
2cHs/PBM/xj7wUsyQzRdFh+KawMjdDqqVx/jJcSWxqZqiPcY0rXnos2yagqMsOk43HPhY+cRsBc2
zekZU7bnvgD0ZHsBqFAq8YkbFcuKAeZYSfZ/5SpAONxw/jC1EsU8m6g3Z/ALC1epYGNWxprW+oJV
j7Iky0S5txob1Vndbdwku0Y05JvABASX4FlTgR1/UnY09OImA8iTsnvX/2mj96R6QB1pszUNz2me
PRmLhasowKgc8EzL+YEMfJ+j2qFpJh3ZoD/WTfpbtvcNO0Ar4N8tyA0yq9ueyqTm5HWMi9V6z2WU
41cc3TWEe9eSa1Q8mHP/Aw92g2btqW7xIEq3JidRZs+PcVedlKwob19SUI+4f44DAyAqO3lQACCH
bFOFV3lfpgdLgN1vy9VRU2jsjXvlIkNzNkIUKAiwSiocNNtrfNE6i0hcNih1t+ZAv6NvJym0iB8g
cENo55mv4FDxsDHQQRDVZv+ASj8ow7QhkISy67t7MY10ZfGDD8SvwKiFOGLLyx/UQeYRaOEWUOpr
kupCJUQYg1cHQQmENthC57HGQqD60Zk56tcYtjuPeIBxKEc9hM6RzGj94DATTVBZbMl+mPHFsTg4
4fHC2xAo4MV1VvZX2E9MQbxbsv8l4OpMnEog1SEL8Z0DQ9IVwUT+wpmEW7ShrY5cHWPz8cwuwmej
M9raylMm+fyEGv0EjT0MehWi5PN1uIcduQvyRateDM4WeiqS1u8kr95CuUAJcS17DIdIH4Z6VXsx
xCrzylWH4+0Ze4NzpaV5Vh5WEcAjZkD5mOCVNJ/VhgQjJoMVMMkKaWj2F2uv0ITZNKGlmmvOet7W
3cxgulAQfWyRmVMZU7BqRzpwjhiBo57MIzHdVNlWyyz+ax2bFNOriiNqgFYsgATDNC+g+3p77s1L
UMRHnHrWjAeoAVZqaBbiKSURM2VHYL4oPL+IDOSZv/QfGLCmtBQ601mkiTsOvZ9RrDPXWC/O2QOx
6TitHHNDHghtkISlV1mwB7GnTokc1kDAO9RzDYDowhvNYcXxr/Gx/oKM60/PfpxArVADjPZLVGKp
4oEbqAeYqImSvrOXM6wY8l0GbQ38G6AfnojSnD+omAYnZ0qT16aPdsnNm18LD07nwv3rUFBBG0cW
2KeflK7Ug4AFBYNMt/g2M4PPUK8afSesp6T6saMC25VNCJ7UGdSkg5vOGHjcD0m0HpsUZshe4YLC
OSiq+H1RRbcGDVZqEQ1tPjfp64CsYmClzlnWmLdl5OTn2RXFH8Tvy3iPUrcbuB4jJ9WPPmdbPeHp
ciZs7arPmCM+9QFG1UDITllmPi9Q++HbZ857OqZU/8A9g7eCUM0lqHYDpv1o4yAksps6e0QB82MQ
CQJqTspR7L2jE40mplH2MIN9M9Cijezw1AxVGAdTENinEC+GNybXGMfIwYcgTrujiGwRh03L0BIE
T21Oga9/wdK71t21tviDQj2e3E68eDbC+fqO4q46GFW2NEhruWGRUASXb4YVgojMibbOkpzihBr0
1rCWxCMLR6RUsDQ94mPKog6AmlfK0axXViz/nFQftn189HvEJRHfpQlMsF7v5Bg5/ONqnw67sdf2
xVKZdy0LRKN/ps5O1bxXtMqAVn9KaGupuVp9b0T3LN9W9aNmorBKPmV18egkos57wBL7XFlPoxtt
Oojq9QNaQo7X7iBIL6vZ3HLMY2vvK820B20jch1Aa3MPFDMwgU95SV4EtkD9A0BY066bcVeQzmTl
2xZKvJzdjYkhRktjwXJNo9Us6JqLySW+Ubtm0uN58uioJ4uNB5NokPJ2MrnYZ6NwTiV+A9AhCfI7
szWBHLXy0IGacVjBxuEmTXxqOh8H9JtoBvgoILcTxN6yJQrTvkxL80Ax2se0uRZ6HaOR97PRpAp8
hhXv2VgPZ+fWKR9imR6aUYIld98j9VSKayecaxuPRwfSAUFKuAJiYJZBnRqIHqjNcCq7bp23+K50
+tPEaIvOKcji39wiTKB2QlIVMHP4wf79XmpPfiYOPuBobiEFya0FTiU5JA6xwhKtwdjd53qKkaOz
y6PkNZjTWyS1U+OiskU631hkUeJ1gSwNssZDSRpRVCf3RTCTNdXepnYiSKPdyoH5X5tTPAz9tSi+
fWf6trLmc3arg6NX71Xa7kZXHGaumr2kL0NfvxSBjkDNVHFJ6iqiePdyF3q2do597Vtr8CNiCewi
pVbL0YKjBEF8RudVk++imo0IoGuJZoZLFaphhW1HIbG/9JlnkRUwvDw1VKh7+itN9x6n+GPyYeUm
fmgLmcnYV6ChW+Cz86cwI2ISjkoNE3t9eLKmBc1Q74QlMzEduhWdVSWs3murUFs5h5lPh3ZlwwjS
Tt10FfUUZh1jOs5QFr10WRFy9QANUj28qn3vx+FSuweNSGCAUJj3j6gCQTtMyJMWvCRtGTfZgJzb
9/WDW4lt62n/ltrI14mVbjShc8zWjOXYTm7L7rDA8WKtXGBogRKI4gvCZiY8oDwxwirvuZpqboyL
e6lDy++SG6Mn29CGYlTGhMnSvmZ5jdlmvDaCTRE793h5vpk9Vk2BTbHDagUtNmvnwAx7N4djQ/aC
5h24LdKc2MwiXbQGMiFnFh91/rmkhsDM6mvuCOqoGJb88sOODESyfkZOFLOq867bf79UsJJyYs9g
NdPDPcg5PRijfMSm+bzMzmejwwbsPFYL2IF4hveEvwlgw9FPFwJD67AXNxAzJ8PGgwNW/0Quj7T7
iZ+oJb85RrVd3l8zyEKT4zxnnDWV4+FuoGjzZx3lezfAzBd5KG2ox+Idh7FZfvu5tdYTtKqt+2Rk
7onB/idIkKcL54/gJcxqE7O1YOycjBStScXIYTVrWz4L/OPTmFkOUmRVTVtT2reltt4iAjiIarkv
SSxaCTyBvqP2n7z2KVGSzldEZmVlskwgvPOIhjSmHN21d4i+KOV3PVvSYwfTPXDzdetHjzA2aOnI
cVeUIeAykFT2AWa1N+CE0XswytlJudZzDKtt8ELpY4RhX6S1N6zmY2BoLG0X8bpKHHbhCtsjXqbm
ZsHUzMKfdXJzjt6meY8ZkXqEI4bGTjF7ItcZ1BppNShMgcsE9tSa5+whbYKR4KSB91s6AkXYxGfT
qEMjN1ky1bOzWRzuFg57AFBTByu17DYxbLiSWcmosObqdn3BtzD8z7iaNsoRzBUQ/wFHkNPxdrgj
Vtri2wLmKdwolGrl8om2TjXNKgeYza4CImiWYM9/TAae3xOScwPyevlLo9iX3Ht7rWkvPQofDN/h
5kABcpRqcONzLkT860EjiA3KAd0J2Tc2gU8rIcOZIbCWL3FmY2EO6JRS1Tw9f4CFwcLwlHJm2QJB
C28AViwIruHjpO064NnARJbElUs7J1vDRagCYk1Na7QMvQ1bdJ5/pJwr3/mNuiuaQ/wvun7eemAC
JK8XC7DPiEGp9+HzM8WyahdxYGG/snxGY2SCGYN9StfQalcx4L6k/tPgPNj9BDNzQH/PAWiEOsop
jmsWOIXaFdswmXIzOkYIDUrMN/Xk08CzTgLtEyOsAuhhpVKyKWJZdZFZcuQzXaYOOypzKne9Vb64
fJGcHEzbeaxa/ceD6TjHcEfy5Ut3Otyc45sJRREXv12eEyJHJoUGtdiIacADEsf2GQ9QTBaro1uQ
IadNC51bg6uS4GSGbxMkAfE5RZsAqxktMUKlW+784dGf4ern6t7Cwq87tG9rq0geEDA+Em2MxIDc
SW5Y1sB7mJm+IZlZw1fAX89DBSWHbb2BVCZ/jXEF6ezmcbFl2OEWQsuoVloDkxfmmOtp+ufDiaf9
zGPULGHGbKsRDSsNkuq4kgq4UbtFVyiu7i0wErgJAQKhMax7Z6/c4rKUw+SkOufO67ZQir9szyDX
FygAuZlD3gOrwRRyYkF3Z1Rgp8UFJztajF0OFw3Ofl3jE8X24A+2ZIritd7ZNi6vaZijD5nJt0lY
BfQCRC1jH86UsyBnsqODY7REhqiRV98W+qcpMsyfTOSJj7g+QkwAU+AGFmyF5wVBv89UhIF7Mezy
YXlNqudSHvjqkY3zOnG8Ze2clD93YjIVbUx9eJ7Ml45glaGb77q3wQpo2eKVnc9Xx7saFWrmBscr
t0BK2fOlgKYWumKox4ckKonqTU5eizmbY2bh4javafFoRt1mdrGeyGc2CO6GyA8e+tzTtnGNTWBi
3WT0rEc+UuZa7br0hheJjX3t+iuZuGDlHwCSbVB/9GOPcYELgDg781eluSdnXJhyvQaNP7ElFSDM
As4BKAJzjDaIbV9VbZcF8E0b1A8P9lm/fNsL8maoomE/2Zta2UHzaGNiXQckl+AjF0TRRf0qBgBf
Bgk/qH7zqHry+GAWWb5BOVyDDPRD6wLKeyZ2RhYwUtIsl1+2yQvTcG/hlfT9eoyL0zT4hwa3D4tW
Xqv/5ZW5SRVhcRHawezT32W0MHpww3y2N9bCq20Om+4ooMBjwXw/W9j2lOmLwYnksoEJkuzmmO7I
6eXIneFkCbI772tiuTo6C9Q5eDt5s+YmO7mE9QsOFUS0BzWOSFJeVJhlZmPsmIGB2yWDczV/eFX9
HqXPiWTARICLgUkSfatFKzUOB9r80S58EADnI9JYNGN+Gk/5xeCeEVaAUgxE5L7BDlphbi0FOB+1
kO3Ml8fJpmD2XAOuJAuwAi1rJnNtoPLiEU3eODwwPqXxMNmJMmDOsXNusacmSPGtXBSNsksR5aL7
RVwYtQWpVI1K2hFFz7H8u0TwDTEFKRqMiqOfzgdbxbEnybMDWFkFUose5qhGEJtuCrKQwbMDRvUg
LbBEeYNj2G04lOb6Dj40psl4ptRHH0HTJHDDR2RRw6wNnGVtw+auRbwhk9dz2F0jvaqd/qtCgapz
OAOEMhXZ5bxRbNbRmnGpLPa9g+nk19J8MtJqNVym3nsu0uUJ/o/JmbHQv1qZuMb83phm+kmDJfGl
a5Ez9HdM78LskQiiJafXLmkUbG6lBkiGOlU/yGbeF+oDa2FaYDTGg0il9BXs8Xf2I0FVonXLQtmO
mwuK7QGwXf8HfrVroAAR8bmbJBVi4oIl7F1ucfs9RhKoAQNDBDX/elYNmpnhR4gAGVeXqc7DoAVJ
TCKaBBvCvX7zmQnZj8CzGSb4LVa0xZvm/0XusFyFdqmVZ5o2wxrpG3mpNfdh6eX7otkPaMJZhLQD
2y64LhUFMoVyyjwpmq1PoKznaE+NX91ASTK9ukVOtC+XR2WVhgyEVhUfIgdZTFVMl5izUJ/YJxA7
kzGgpuZTAJtnKEjDsFBexMlzIZJbb6POStaWyYyaORGwHu5Z+O4xgBn4Xoes/ta0EhXXUUB9KvNn
PCyX6Syz3aLXa5VvASyWFvXubwTmgChfucirid01oAuaVjZFOdg7rxnUL0BpDXYAMTRA4BqbkoX1
Fa8ouY/el3IesiFcVIil0WPsXDV3L8axEEha4Zn3w0WZtUqmz9J0Xocm2sylhHeCXQwy0tk5mPES
DlT9FpiWhYia0gyTHasptoqjOpnOmyp7E0isnMu9j0qLUZcx1vc+owz7byBn2zJex9rfNyMKWCF+
lii+WjHQlFtYq5i19MSlRgETmq7xRUAKEbsbxwQhtHNnFdfJV+Nic8lVUvNHML4KzMcKc8Qz5t+n
mk4GJCkLmmnPOChF0yJRL4oHT3twmnwTV/HaleRTUVGn/NMB5cd8/M4rnkqJsRM9ZpY3PE/lKfDz
14Raj5QIIrm+TiMwMKxP6qk7MRhAiie5k1UMIJQGxtJGBlKg+DKyIewv9r/FCBWhzKQfxgcRsRsN
gQQSB7KkpVw71sTjFB9Nff5i5a7W5xjr1ekr/2BYGOzTvoExWMFP3t3Y5UDpo63qyo3T5ocgd6+q
HM+8jjansz3q+D+8EIoLPsXe1aObUPrHMUdcwh6CKivGSzCztBGRoqk7Du09qmiHSVHJV2Q/b9wI
zvFUnWzpHf0peBmE8nnByl1Vsrjw/ggwPMGbmJqg45FZQ21wMTzV9/gX/e00unbt4fPkiEc3Drsx
fvLrbocmedVDVSLxq+KPBD/+RLwnBk7mGRbtYIc0B435NT7XJGcmbbKmDypXDYzIZLbown8SRxEK
Iyxnh71XwyGL6Sb75l3Y2Cp0DIUDDlwgiHe0ZM92ibgI1maiTzD5T0ZfP/oNk4cxgtJy4OQrZ9RD
4Z189p9NWvOyaC2JeLhRRcRZQdhxZxtgPd7WAt8/2Ft3wzidI49alrb09p+ZPqxS+cVCvEsMJMlB
qJ4yc4oA0rSb0FuM3GyVGzyuFVHAXBwyZrAppDU34myvPA9iDS4UO3RXRCRWpAPbxtclytaSQdRh
rq9TLDLRqVDCxrzGMniGNjUQrT7fSII+99Lb5BiIBRwzLAugYf8pcnoMy6O9A/SWW7/KkXu2uwMY
ryvnizETqyNvhNB0NJBmYpxBjTfqg+vCOWnW+OTW5btyHCmVkxdzqc4ifWBDxsdk6e/VDU7MMI4B
45EskRqXP2Zj+mAptmPJ6BTNtBpsOxrH+Chj7yCr6UHXPtn8YUeazSFjJp8Z7usIxRDMPWKT2RvO
rkKoprv7iuhbQAJfD+02buC8iwcZ5ztLz06jBfllEvcR9AOfMrGUbHuj1LxEJivVqQ9LTMZBraNv
vRKsc8vlwSrap1a8JNZjGUWoyHE7QxaHFcXJ750j6/i4wA+uu7Xg60lX4hZQhnO/rdA5R51gWn8s
s5tmHkdiNlngwVWGOhHlPkfFr56Y29gnfEm4m7nvcRfwp2cPxHLA786OLaofB24umLbHCOMrlin0
5pZrv6bBo4mLSoHeutZRjPB4iS4nELXhEfZwj5PztYbllCTynz25qFHHSfkaq4thW/F3Z+CVH7tb
HCu3kogKAZe5toa3eAm2aVMhsC3XFcOeuh85kpyqZ7U10AIk2DjmKSyYTZUBA1Z8AHT39z3DXCYe
6cLNmdBUU2HPDrtMXVdkMnHKmSVG6zPBK8Ui8jthX2Q0pooooaMamPscTvx8rMlGGC8oeykpHIle
hr0xUMkCWy3x2ac1JhGQmv8wme1Ga7NT5gV7xdbIY4xU0l09++do0e5TwEzot0o/iIFUM82XUr/0
JiOvKyMyC+1dI+p/bdM/9bhvGOMpcYL7jEGsGqqbZjlvRmDEW406Id2pwB2LBauYSnruZdjHXv0R
S/k25eIaVDZjdMGAoQ1fbZCHeQs3cyBow5eSpKQUoZboEQaNWVNto6kE/fIY7+MWUwinY/rV6T1d
D1ce1Yw0/NWexuJWLsar8TvSq+OVVUfbzi3vncalKGrNibH9Ce68piROOXpHBo0YF8ve+KAn/4kS
78FKG2IbwKaD/ktD0ZV12SmKgw+I4+l+MelWRKafZOMQ8uif20xuoghpo5+gzek78zZgqBLa4hgM
7C8jlwM4C5CWiK6KTqhumTjTDkds9KxzPT9ofPdmftZsIoCntrj0rYELlg6awWFPKhdwlgcsavqn
xAKBZcGZkU+EGnndC+J+fTAwCqi+ZB9R7P3LRg98yLnAp7uwZJ27PeW+s+m+c2vYmJIHs1uyQz1g
aMJ53dtE2POXCYHdPEFrqfXj9dqHljY0YGmxy3UDIs4qGgJshAn8wlFoZLw0jZfKb04jzHhK2Qaj
y40XNE8eu1Rb4NkCd3syykMh063LT/D19tL7EVVW0E6Y8mkgF1eZCgzsS1DfEvU3YYbXHepigXiQ
Jsfam4x1tRBONEg/WdcYIjp4l8g3dWUEtHPDEXvsQR7aXj9qVXBV346s+XCyPnNOc0InEVMwA6n8
1jyZN5ERbLOGUEtv5HE4o+p3NC/ieEXkvBhfQEQLSbNZ3WxzrX0YZG6cR/gPJv2qhuJAt9NrYYO1
YAUQTSw3pENPVznHdOk2E7N9zN5JNeDEqnYB7SkzMI564YynAIO+ZMeiryw0kHXmfYk53kdJTW8Q
nTpsJ4mnNddTXH4A1awl/0c77b61fCCYWMPYZPDW6LMv+lw9GXVwTeySVL0A6xRrDAcRr/u4ZOcK
u8mEIN5XmBzHdfxPNhnGoZCW9cI/4tz5udDSFv+xdF7LrWPZGX4iVCGHWxIkmJMkUuINijqSkHPG
0/vbPa5y2ePu6dMSCey91h9b4ZqM2i+i2Mj8StS1YRawrRry2rL4mcJZOPr7t6zGyluxWhskwTv9
tKmk6VqXWXabJu7UmPWL0IibWUYplC1XwEel3VKH3iXij0LD+iKeh3cP33KiLdOQ09fu27eis85E
VBaub7fkwnDmNdrvUM5bK0RsXtV2v1KErGdI6WJisJgnE92z4tl8Vr6Vrgs9u84mqSxTFCMGArbw
Z3QfIu+lzs31UIerNpMTgox9/g4Gry5FNqqkqNIm+9CF5UBpDOyDNhHcHm0ANjOMGpu6qP6MviHQ
MJHcxn8OugDDdCIgqs7Ny3hrxMa1lxk7jYpZsmQ6Lonbzb4IYsXxH67SPjvQOvkTzbjglEoFGS6+
ovlix6yZM0pHBzJMX8IyPXo7fSb+uAoSaVOBZYetcL3IxK5jGcq/yqleU3+1MYaoxNkqcNx9m8D7
SUOcLDV+6IHfzW5474ddpdm5SCS7kizYY/RmQ0t/S5v4H5sPy7aQYPEFWBD6UVN8mn2DfwSRszt2
5TumK1fnuq30CdGhuQlNUXY1vQasTQWtaCDNcWGuNR1WQCPXySBoGF2TjZNabinbsHtzN8vSvqcB
Ycx+WwTOi1Jmi9dq7K8TbW5WRVldGa9qAzwCJ5Coj2Y1qjrLjYqCE/SuIUKb33xi2FD3mjHAJR03
dt5C/4bbvAA/RuHYvxWfekxCikNeYGKvZf1WatCE5WT8VnH8XmfaWuQhR4O+VoeSGdp+JH6yi0sc
QHQGvhUKRlwAZyYO5OAnrrtrX2cyy0L27ihIxsu5vTlttlIGQv9kWpdgNA4IcxFl9xUZauyzXWNs
+tBAUc3U7xfvJmvwwpEbcp4/TLO7qhg0prNm09OqpOCQqLXbITv7eoL0DHOhSMudUDwkuNk4wGhE
oeGacEoEdiFpDBFhPZxYMTNkqJB65tMTiKVQORJY7gJDyn4L/7PEo2lxWY8jRxS3z0kFwznZwU1l
sjk5GEi4cC17oivViRa1DTdTzsXJLwkPzybXabJ9nbpqQW1QDh/eo2cnCEeRjg0HekEr8zwyprs6
EoMSkf4YbPFi4QQKEWCRMDVM6saibqaEeIvVCQktNBM4zwAPUGFEi9HCVc1T/C00lwVrj84u3x4b
eNLxbjDAWFpN68rBcAKPbGXd8MpfB8QtRB4aGYSKWfPeQFId/RlU0RI0QU6GwFAVMtAyGAWh0xbX
kS1hK+KQPDCSbxv7QNAWWgEgOXMmaA41VK+f2+6iGIZbJa5mnGsf3Iaxakamwxszwe7wNdrFK5zM
fc7uVjj0AIU7WXmIk5qU/JWugL0XJP32C/pUSUI9jEmIT5ub0DkO0p8FbJEzz85deUMnt5SNVxQ8
S8aqRnMW4o5i7+lVZTErisuuXoKXylzIGoa+zt+gx1oVw59f7UTscyp8csaAKgfXwnAfowLt9U1p
tmb2NqlE5X5Jyr4fSG9a+ghFa7ed3RgmCYGa9V33HyETtA1CTnlRICHckHG/aXczRXhjvJO8Rswi
N15kOLgu/5CepOG7Vv/FingYkCEXwzL3VFS2JPq6PeWnZb7N8A6Q5OQ2zbgCcyf2dcHWK1wujQoJ
qlxp4aElFBNccCszyATJ5b/WaM3W5zEI41NHhFCDzCFPV3XzEfOcUA+8xGWn14/pW3aIT6veuvLh
1xSbM6B3OWdzeBNvPCkaQ7RX+VVvHd2FlLH19jXjM0oqkiA3OkAdEhVb1g4zTiCnXKno/iYs4cD2
JW+zsZJCA3tITGgTQRw8LY5CaOROyinQUB4wMSaXRtgHK3FHx/bWxAfU5och33bDD7uk2AYI0MOr
FEEregVJTvE3a92qzk/gUiIpjP1fR9WNmIxP4CkkNnLl7QcElXbyq3U0UdV0WXYerp8gL1Y5Kh7Q
DWcitbl5lubOjwFDAApjSQwUcvqBWDZojmKlE7eCWCe0Nn3XnVcV/DMxNzjAxwkdKWjBRXwkBFY5
HBOc/aXITGiPok8mQ1Qc8QB0g4z/+SqbJpY5fgUTSpCxCz0+MpKMpFT6GNIUnfFwFNpMzsr+PvHz
ilD4stzLEoMaJzlwlq2q7jGVwYwPRFmWXxUFAc/E2JO8ZBPEybE88FwPG+SWqQlqiABwq8FzWggT
K3J0xx89+zRpEGbqiKEUgUk5ETJHXVdSs+ttRuGK+cCRDmbqJsMrY2ZLiUmE4CQ4Ife/5v2AqMac
d/pvVq55tOJ+KX5NeAx7a2B65FxNP3QfSkZj/eu8HLuTHzze8aLWeDQ7Nvfm3loUjKU7+tYqNg1k
fDw383wg4qshO5CjrH/C9CxNXUMFdcugHPRNhXmY0Wo45zkoHB+88TbSDM2IY6vNEkAF7hYcn1cv
VnZfIrqnG7iNy6sA8SUVhqVZgeISn27m9lIZzwq3w0QwySFvX1hLFyWWOH2hmv902dxVPKdnn9d+
YZGyPAcRxmCU6fKPKZAEvrNB+xPEIcpqtPvVBg5sIkw+Kt8y4+mQf5yBUSP1oN7iPVYwp6PUBVQQ
dFYucnO01dQu83I/Y1iV0k0IzGZiI9YQ8INT9POukd6J8jeohIvhPAmm9NQOVVYX8b/az5FxXV0k
Qk8Uf3BpNRiM66qmn11XzrPYOKyPgWC4qnY+Riu4yi1SuAn1nSkjkdUR9XDrG1m2VbV2j1wu1MPj
lIybNM4IcTc+xewp1RGgJ9U3Q3tL+bINfkefJ9Iq//jlZWVeC9mwHu4lPL/Dh86PkZOsOTFIhWjV
xK1Q2CRqDa9Uoo3BfgndTKBV8L7MiYjsQd5qxEQxkLfVr4UYXrzT9FlAsZ9UtM1q74lDhDMoJrGW
zBp5vBrqa+RX14D/lUFazBpkeLsvpWhjGemDYzURmSxYRPinuI+grxjoF+n3xBOf4SnrMabtrZiL
QCdcdQAxY3yHGCepZNz0w29PcEHyEUr+sUaQUKbVh6MV/zkmQsJho5U5fdakC/nWIU+v0PTcPXo0
eWnan0WNQ3KfBrxH/Ve4lliY2yAgpMQkewbwE4yrOZZl5/mjvxRYj6a+BLQNyCD0dKVwzoisJIQy
w0B49m9TvYQ7qNHQsVQYGOwfNEj/GQ9RxQkBYwZ3By8tRe5AYlszXQE6Ef7y2gndtSjpicBKGhsI
iIcdFiIRy2lzMxk3kk579o62ablR8uIBebJQSfIeV0QT6JnomVBZlqNhm1gGwbNk7+j/fPU0XeKH
XS74n5bukYzjktY7S0O7quEOyji6TsSI99w0pWA4UPWhqGqveElZgUpyhUJtO4BNN0j6mzEW+vih
pEi0mtdyd1RxXLXWriA+xrd4LlDOJuMXWCtfpaOvQQF4ugqNUCkQm7C6hxmsE61c8Jj8unSxANnr
rsHTrMxPdN7gr4o+Hxr77pOxqgarYTrl6nA1rXyV28x8UkGm7WJKb330mLQ7kgD8PUbtkPlSX1Jj
Qy+qaV1qu1s1cICyvmqDI8MN/lmOxP992rrzQXSdh0oQFSg5guMwIL2OYaG1Fd9naGG0H16KLwjQ
DSXvXJhwGI+s/Kky1B5XwcmJV2Ebigm7viT76hZV+5LwyFZbchQOCcXw8reV4ulYpUi2sqNwiIrr
s7HDFZGJXZmTnrQXz7hTOHudaSYhdK8ev4P+XW9Vnc4iWFJEouijZVJn8ERHdbW2hG18+ma1SkiK
Fxu8CG3837/PM6Dhdc7FIrz01Vnv1aWMsDGsSC4ONw0FM1U1IOTyrwiSq4I0RfO3sBxiyXTtMtq2
5Q49tad4mbN2K31jNWzriOjfeV9SxjWxt4wWk7k8eKVZvTJFuav6+E281aKTG7cu73Z9FTCnuNKH
4kiaJzmDpOREN2Gw0GDe1PhRZPtGePOlWL6oeXvmNDKq+whc/B8YixuJ+SAcHQYdMnkx5hZDDWD5
bzReMWxIKHoHwol8S3DuqSCyrGp+8qT8sgKqPxOYVpk+NEzBQimhcyKh1SaVbj+RhVebA/7jdauM
t8Cv3weVdWl6wxnftzbsg6jG/vSjH2B920JVU9tB51Y4VSPyFau5P0Okbq02WDfmNsbFliTnIn1X
ub6cjDUGMJosFCWS3nNO/Hj+avtnagHO/yrhxqgemfqWDPDGNXld+TvWKot+mJwnQrAwDFUCE2qH
Yt8St+K7Fdj5+AuQlk/UEXHBCAbWCn464g8xcN6jNmSFp+hOe9gx0uyQ8TNzr+30mTjDKcbddcK+
3+Kv55COjwbpruKTn1DAe3Z960jG5W8ZByKDDsXedEgf5mzNT8MEIUEPL9nCuXaTVbyM/SbhJ9UI
mgSgc/A50JpwTIieTkGhxQLc8f5HBsENhKKMdz8t9kbPP148BKAk7qESwj811Z1TWxsR0KLseL3n
gtrWglI3TzAi/LV0nLZimmt7lHLorYYGL3LUEtOA8pRk8UnfZsk/TBsqroLaf++dZqt3hHhg/eMl
5mxhiMNAtLbaSdQp0/y7Vdi67FLak/9vNs/Odg46uzLKnKok1uxuQtei6Uy1VZBd2hnz0/xWSdKW
y2sHLCIgh7XUzZsWEZVsYy8Z1Yc9BNSQYHKcrhGkzzTwynFrJyRo4fGxETIF1X0K4rsjZ/soTzaY
7tHuNEBdydKi0XGkxVfp0OIi35gx3PrgiHVDipKKaqmguDgkkIp6HIZGobuyrSdtPU698oMXWTxQ
No2tCx8jUaOkau/zgnQ71HvsD2w+VAjR2OrLePwgVfGjKGaLj9tersyNg+2L7VDXPyDmhLw+fFH4
W5s7hSZB7VRwzZGESuNV1+wDZ2vs9G0pFiEgsvaDj3cgHoldSLg5G/Jxbe3gSzv+tHR4xSxzHUYy
6L6cdP7uZtgyR2S3DuIbvpwNAME94DXK4MJrBz8nBEwMQk4jEbCifgzJJhENn+NAxlJbvgUN6SsC
hp7Z0sr0mOknHSZsdgokIQFQj5eT6MLrje5j1dd3BAJ6yVJdPGbK/7RN3fQ8cR33NcHZiGbEsllR
04E8wOz6ZTznxIR+yxlHM6UKdvRRZ29GdRjmb0KOg9bz2QVTHPochiRR4OkigxEtVygmbE5+BMy1
9DC4UjuFWp2B3gYyu9Rm3NXW2jKDK+1pKOA1r0XPzzaL0JUtT1UeAsWxI4TKECsUXeEnSop+nclE
+Q3z1nSoJQ/2bboZ0uwrkB/EUca0SfFTF8TYEXZbkvY+zMLAdp7A5wtksIwu7L7JjXgND6r5UVuU
AkW6Z2W7sc481cm3gUlHA+0W1k30X5BTRjri1BpbYznV4V5Hyr+EFlqXKHYGNwwonfNpH+EyDp3p
PefrU2Ii/GR5XGspGcNeQeZD5oz/Pbl9NhJTmr9pNEeSBeh4aZgD0xPqQS6lGQXHJFxBYm2LhFPR
0fuNFRq7qXKbf3FJzzx3LPF0ar1KEW8kztHoXbrkkA2pFF0m535FM5icvBTS8WQwNebkUfHXJhEg
ZlVfiu6zZd4mVEatsKabZSCGpM9YyRAAjG7v045QB2tNe0fiWqVgqzySCukLkXLJ/Opkya2nwnxE
0z7ubg2i5slw7Wy+zoV8sP6avsPUw6ZIXH+7ggRbBrUBFVR+aHfBhPPU8a5D4gBZk8ndfYY9a5mi
MnmQJVriW8ewN/hE0hYq2ZVQhRzizn+HuKbdDOI7mbbJMF7X8YlkYROnw1Hlr2BdC5/4z7UyOqi0
3Y1w4gM7DUwqCwsuI64oZpixwQ/RR+7kUrzi+G/kyAbo1yLT08ZmWfpUIuKhAyQk7KDnhmaEQQKt
Nqc6Vpcqoosuv030fQogAn24FwWkFC7T7hSjzm1GZixA5P5rJmuAyAHhvug0nJleyVAlZnZLdta4
DSdggIi8iRzrTHvFmrYRqoSI19V2mXd7J1r5DioKO3Y2CN711hUhsiXXGchU1LPNofGZpD+BhRDO
s45trxsPiI35Aw1og37lh8YqZc9mkiEOBPH63BFaT1UogA3+cCYeDcyvntFCMC1Xxm9C2UDMOzDA
eEb4ZJEK0GaBZM6ptI1NjiPOfiJWMKC4g5UvZbaCRGWpFTCZnd0DtIqA+ovsIttPgFVyeVa+nl7b
QmZEIlNo/hXADIQGPIqCfp+YSnVaWw1i556IKXDEtiWy05lcEdelxpgrCRxOnDuIGcKYwdlnuE3Y
mWQkvUjllhZMkAwoIZ4q7g7o7HuQPPmcOdUluJhylXGahR1yvKJdBUN26yzrMFU9kgFS2vAd5eGm
xqNFNLK4/kQvuPhJa6ZwyrlWjk0VkEWVIVUK1iafdKLxwqPDadzonsDQAn4sNFs5kE/AVlsgyOVx
GjD1cvAHaASykdJOhTj5njb2cAED36ASFFuDD5hgoFr7D7ZkVypQHcs5J149rDjyEu1OtDv404gS
QccsbctrsUE2oC7EDbhSeyHJn+o/I3E2pFIKN9+yfNXlfoBTlcG5a5opJMxxlMjjI9S2gXb2m+lg
iDuHtYMJu0fxSpUJ8XJHpcWknwJaMsS37XHQjjovIf5aPgmNnHjNSNaqgiNX+WuBi5SwhJQm50h6
UrTcqtecbgRwGH4ertgIaQ1WJp+lwliaiuSKP4EPRK0AkxfogFg2FOOvkrcWuShimwOogttheh9v
4CA13Q/V2HthCK3CqwLZt8gaZ5Gk0BXIzSyUM9mvykrLpO8gCm3p7ER85h/ILbbx5jY16Y2dvo46
4gKBM/7/My2VYplBGkWs0ppoylgcwua7LC6Nmt0duNRF2/zTlYM9YnXUpQDi2wGXusOJkPpwzh0u
LhwZUu0fGryOqPP/lHxPTCnBPAbRDBdTWUDdWeqENMZDrQ4qtZ5+HKKkVF45npM6/FQdZuZuIzkD
O7qNeyzYdb61VY3pora0K4KOFzQhgYXD6aSBdMJCk6pe/SehPwNVOzcOmNcpsNSNuAAQcSQspCZo
LouZRP7XcG2A7LqodR1rJiT8ae6S8RU5j9LBDQirV79FVu1lvrrt81Oc8hA4xXWCjmX76EIyu0l5
L1G5syOSf4ZawSUsg50BVaaCqZF9vIS1I8B/mvDWs+7giGsuCZUr2Kl8quLqjQ89ywFU8PINvjdD
elADB2jk/8ApkazIlewTiBYuwSZVwhlCrdwrzNAAHQ5HKkEZyzaHj3Y+nOghWDYV2WYJMwXvx9sQ
Ea3cshcgXAz+tYQeA7SLpdNod42y8bUd4Q2L4lj598o+WGF1EdAtYjA5wC7Lcw3OqOHq8Nv3hGIc
q1w7jOrBSH7UOph2CEtYpoqqYzupEBtzdwOjUINDP9yQfoNxikOdr3wlRz8Rjk8ZwiJlPFj1W9Rh
p3pLlK4LdrdCM+FW/DDwTCtpEez5AhfAjat5Cwy4xZS501xtQ1a/Ky2YdLFl2Bwri/6sfpBfMPbL
df/Osxdku+6l/vEANUQonbhDJk+5pEflBynuOrghZtykW//IF+MRQu+1a98Ll/OjOuKIuBLvujc2
zTHzMPP/1oQH8haBym7HrXFontKjekL7E7awaLb9EePGEt7z3f4ybtPZfFPfuk9k8ZHDC4Hoz6O0
YtIv1B3kE1WUyGpcDWDvFwxEj0gvwQvnYhBpy6WU7WPFa4a9Hx2K2SQ/xudCZ3zOz+rwJsIczQB4
miWEi0hiOrXYsmSTMdg+sfFwTX5ZAFpT8R4Mb/x5fvqFb4AmrSR0qYZOs99K+dPqm85aGcOuLJAk
ZJ8klnef5iXxKhcOh5zQhXbVz/iKXDTCLrHqLgyB23yiMPmxVuY2XCOWWMHrukheFmjDVhTfHu1L
+ZgFKH+t8DJr4VcwkDu5LkKiZtZ0ehilC5gOe/4elzj7FghW5n6p39Ov5lRe9I/eXCnErE/7IkN+
vQkpqMrRiLsgY4aKeMLFIIora/AMSsDvgX9QhjVp3AiKcsQRbrH4rpahm7vY2RdE2y8IdVsElBKy
jLJ1LfgPY0P2t9uRysVnh2oN8H7Nk2JE3GheceMB27WX6jTd0/f44vyj7C4gClFddC9knNrWPMHF
QYdkZ3Xfe0w/5ZNfFNm6JeF1YfNFtRF/yN/5rrwav+VT/c5c3uzv8GqeeOvQ0Qngk9w1Yq2EcBBJ
GDE1vBOuU2yNYusUG4sYUNqnAvh3pqmldtLdYKt5zQEqoCLBZx0E+zK4oladaW/JSJRFSbWNzXWT
rfPCizR8F6xULulHTXpoglNf7nv57EvHSj/IDcLgraJ6Jc266cFmfmbapH0s9HJl27SbSZx8AgYn
K+aPUdV0vClbYtNcK0dAbXw0EgNOuyRJH8ITULJC/DTT6bWIftC0sCrrn/KhCNz2SgT4b/cwT86G
+Wk+y0/5Zh2sH4Hsn/XvaF6HM5EhCLxZtGrIM2DVsN4OiHGQtGu0QRopX/yi33cf1nf0ZB+CoPzE
DMlAT3sV0TBP2pQu6gULvzvtGayGzeSidm7WqBdXjUtxIy6dLRbRnhxgzmciTV/VuKfkeUuRxupj
Wj9eDOnuJ0mRQCgrPNby3gKgQnfrEREZLewFUhZtSSTriQdTvpt/9QeywJspvfzPapvfEPYitsHu
sdKu1bXE19uQNXZAZXIfjsG9+upZ1NeYGrG/XSwmo3gRbhLP+kOa6GqgPo/OK7cGBTGrYtPsyAz7
m4kBZ1TVfP1ZnMKj76z0p79KQLdWjFhd/wf1vbRXIc0qYXwxQ+QUCiM5LjvUaqJPT3iwck5hSlTX
oDAp9I4BC9thN0hG3H5wbDgUFjnnB3BTE4RbbLoTN1Q6EAa4EM6PAdeqc0ceTMKhgJzELVT1/9KI
qYaw9KoKxKRvGUwPE9vn2zBtHePmz54eQrUZb/n81sTnfnxP6StvSDPzU0aw4TQ1mxpqsFz37YUl
m1hWFlUMygKobvYivL24DJz8PAzoGhmp8r1mfYkNqAGXHv6SRt/5o3NIKPhmHtPiZpu3Nwt7JeCx
QHLyF2ggU2w4EmL6Pskr26puISOJnBcu9zR5GKoRelOPsPPbjx61+lDVV4vFGpUM8MAiBEsiDH8t
49oTkX2OSWMVxC8Q+6hHBEH/ykLZSlsaY6bs7KLWM8OS+HeCD2wPwhyzropsiyFc6hIXFQ9gO//W
ppKPYkQWKc+Mlx2TbK9RS0HdTgOTzD7WVA/+e8ydoCZ71rGouwpLO0eFuLhL59UhT2wPiJ2di8Xv
b1zooiWHh3BYiEbcMYsaeKrjhexICyvja4UJuAQH0VyV+qfsRywJVg1bdvHjf4JMELNilvx0UFQY
rCXgbo2SPP+t5SIirKLZOlF0zC4jdl0hawxL8J3wR5E28C7Amau+UWlv+ksxUIBjK0Dm5FcuezKk
tGA50VLKpwQbKnXwWQAUHJcj3rkgIfmUL4zckqlD6JJ6NpuMWE1QUTK0VROh92h2U93lZbOpbaKj
B5oAT0O81+2OWhHe/RQXF1mEhGEy2MrIvKJK4ulFsk84gINuCkxnDBl0opvZCh3sEVo6FCeuRDkG
VlBoCKTUaiVf6IhTbdIpzZ3gNFw6mGq4B8sQ9Q7JlsoJqyVj+OgEnzra6kA9lvPJxLWRjBQMSx+K
rGxFARkgN+3ApmuZ8VpF2+4XJ5UWe33ZqVvgjrmf+WxBax8WJuTedDZO+59jssL9TjEIv8rQIC1I
fgHwhsYlBWUBTKeWr7mF3yRHLT5XR/FRBfqj/WabQxigwYW2JfwMOTUmATvSnw9Nw0bIglnTVvEB
TO2QcJX0UOHm0uxpAGBb5uFARcxCQfUgp0fL+ntr2VIMH+KMdKcY4RFvBu8HAFSMad8kyy6/CQpo
nG5jE2xAXnvrj1t0UDHo9vyj+r+Yr7DLaAeRF239XvaRV5wK0AojfqnKJz5Psq+x5NLJLRnnjo/Y
1K8N8ZvC+0RdyIStxXEIR2S5Y36m6H2jWs1bAJmBhHz6F4DbZvGnI9hAVMerTLsOSNmDtwAlLzB9
fR+4fsq0owr7VBqenf77z84T5CudZG5srEgzQNOCIMbXCjKdfjf0aAzhVp/OUfajvCs1wrWtRllv
cpQAqOXJ9oivacxL2r2l4NwIlkXAm0ExBUOrtiRNRrU6KNxFcTP5ngh7WCTAnn3Bo96P0E37eGDv
VIF+afzjeIp5m9lGewbhCZlBNm7Jh0hZtcT7KKZpjUdT9wp0V0YBmVgjUyIMOip2dVe/0Wq2nzD8
WrO0R8HpCh9g1sUr8f9rItz1OdbriTfA6Y2zjVy/Lv5IdEnjnOEJLBsv0h1vGJjeN60PixAgomJI
hTKcaf2K91MewSiTAJh/Nf4DQ5EfnAudOJfqe1Bw8pbtUpGkC6o+QtBkpHDzYTLAyNDORiuSRLoK
VQGGFnCnMOHADMlRyG49Polxz+sl4FGM/fAlJLEgxjCReNe7aIInlBGvjFe04/y4HAM14H5uPHMe
rpReiGQ7xYfeObVkVHfaXwTZ68t0uOvfCQiEIkUeEdJ9t25ZtTRCoHWCNrSSjMHYWte6sQTu59Sh
eA+KODghelmJciEbI09RULjClyGQBWKnqALVw1Obs1BAkc0Jy1b51iQyP7LEc3pCEgD9SHxuvh+5
VqmxAlyaE742gH9ezZkn0uf/qibxJ8GNlQ/G06xh+9PxgBaDw0NmHxAHk0FanmiT+69BUX1JNloh
M9za/LHDhEqMPJhm1tyZOMKq5nc15rUqA6BU5YIf1wmucksX7nboJJylwN9K+VJNCHy+rggGNtqE
ESC//lF28pryQw+9iiDnxTkbgpv3uLm5mUwWMID5yX7BZqhA5kp0jWj0Cl/iC4SksgGqDISZVNlO
5Aar4bm1mtvM983A1KC4zpvZzaObyBSinNz+l8xcPMeY/ioqQTvNEt2jtBxLuyZGcNcO5LPSHfdH
y2fSkH/c2HujK1ZNz7o7PTPy9x2VkhZ1ZQ+dayeNZ2o0BwT/peRq03fNbyHW1zxcBw2stqHxBYPL
ccMLoNwfTgGDWoqYZKjzvfAOGXO+GWzYCcUz4AVT+JbAsfhq4v0c/YmARuMf+XiEq7JLAhBZIalX
KqMfU1TZKYQ9BF5FpsPV0ozlQAF6poyQjV9D+6PMOSl9qJQdoCaQWeYvIrIWDey1xkgiUQhTq9Um
m6UjCetxRWgcx3S7A0/5Tx7UjTuFijyuEX52xQZn3pjj51ybZ1OlS4u3jeaRYBEwPhbWuKnxewkU
b7ChXst1k2cURLx0zpoUJpno6ZGvOjKJKm7pQqESHEMG4ruzdBrKDyLLuF/J8dB2BoI/lY5OvzCW
eaz/F19XMlwLPWqZPMS/u+NXiAEu5f6hzhSlaEsVeyYqMrlK6Feh37mzN2XJlgiuM6isMkWIuPut
xQ1KMJvO7Bg66CGTN2NlZ4E7d7profNKbGwQaL7TeFhrTUJfd7Zy8vA9urQVwb8EcRAMXtp3i0+0
GO9DF1IuRMgc4iTkgED5IopEBGmlCTYLWceh8XKUtYrquBp4UCnV0icwBvSuRqQu+EP5CaPFjDDa
Qg6c6ZRoheh4pw/+zcd46jCevPz6FwyjC8wPyaSNo8hJHQu8MnjKagh/QJEjfo5srMnxLXeqwqRO
aswQMPufWvk3tZ6VfR+MbzpLsIi0rul8lKQ0SWZ4QvTl0Hzq8L10sKd0bRAJvCbJxoeGaWWZgzhc
m/53lf2bGXn07E0VQVj17zQSuMWvGHGS5oAouOy8AHKSygKcpkxNU3lJdcCpkI+URN4P8dRXCUDw
dJRGcttKWr7i5FeZoGRJLfUnBjs+NkoRFyhGE7LeUd41+FMw63YlSRNgRApQvVh1QejCWV8F+tWW
n/30R/H8Wm5zijHYmsieE884SCRSVo0Ge61McfnfWlJmTelfrUgfMattSRgRpordzIpIX85Q/vDa
EPqoorQKOCbvul2tQWm5kh0D7IJE/qFSMaHDmxfXjOI7wzqquX3tuUOMTL1EjC5KfrRDRlnzQxVV
vMKxg6sqUYutiVyX5453lQQHn9nTcNYyMQzEn7mS1WyqkCUWtY4NADFa5wE7rFn/WkON3Y6EVT//
V6+oHcG5j85ZMzdI8U+C+auiW2ckrkWNrV5ATJnpKrIH3jU6MAMyEgS0k3hjVNNlJGQ9hBC0cUs+
IoP5uNUrjQ0Gzb1CSN5T5DNB4TiOCvJH2hEW6a7cJUzdaD8pB+DCWlZeVt5SbLN8ADNoeIUARog2
GLcUGsslutGRywTOLZq1nYyfK207Tjt/M9P/FPvPHCf2iK+wF4liaKYSbNay0r3VEKuK/hnjPeCz
p3eNo2fsYXQD80xGRsaFzq5BYgri8x1WY949i28R1pZb3YxBPEEBVc1E+acQDsWEECDLQIBAVHhO
4hHiHFFmUoTXEck+k6+v0Kqq7ppuuDSZRE8MZejGMeOrbiA3spcJhhChG4rn4dBymIW+jBjKgQjp
OeyYAlFpCPqK3nN86xEZGfwFcSI5u5ReN/Gryw2FpGzeryR52VgvCbEbNAPSnJuIV6W3UCL0G34t
Obyh0Ji1ds2PkAQcleOIa5zEqvibVm9mF4KKLM1FEGYwL7NJioNIpxtvHku++2AH0ba0+nvMKY27
3i5MT9E4HMmrNcONo4Mp2uuSbH5TTj4bNrq6/m5AVNDqNXSMzH8W93Pfv3y59BrnBb/KxDQEOd74
bwpKM7SHkfWcjJ9ICsG9kPpMtHkBCo05xVNMQPpSnoZFBFzWdY5btiXpgfx1yGErBi//68mkb1Bv
TdAXHSc/TkBpFPLTbqPl6caqpk2ujoj6Uy9BUWGV4S/pN711texn1N2SFhV07xpadRTXBC8gX51c
YT7nt1SwVPioPFGUTeXLkMk+NKAawc6rviHhuliKi6rgxckpeh6ndC8BMvAhOkIaS5k8/IzdExx7
j8mJAvp2igdGtoqOsILZQhxcPJKKPlymrHOz+DviukP8WyskTCEGbJqvoOUEdJrzmAH+xLupoV8q
uQfRVQhLxWsiB3Dn/OcACoyTyeI54bvqdBlD6FEDv2DgSAzoa/+DUnCPoKYVXXUJ1iajsYjwZ+lL
651a0oGW5+i9CS9g1zUxIqmYgeJJPRCwxtnHX2s84eOCwxJnQN6Zb1z8Awq0s1Xj4JDrk6kZXm2v
tTo8qb60hQeqUWoLzb3oax/uNsTYVP35IJttRMJIrWx9RIAWVH2srpW5o0WJVR4RLRT3Skm+1fKk
jzdR10gQoqzpHicu2ro7IqmkXtbR5JZ9s9YoFVZj7kpD3QqpDz2TNKBRW03Y0CdBDScVbZQs/eb0
jtfRDYBHRG2h++arDvgDxXvR6aTp0qyt+38D22Cbhc9UJpwUxhBx/JiF657DjevLhlCSybfrsUeR
D0ZgLrzeaPV4h1QgFmIFGgwa/D1GNTSMlF6tels5hxxhQOElfJkFMsh96eOmJNOf3cAvbWbZFeGe
RIPByejhYWJVSLpkVUJS1JBkxghhAdaVm9+glHG2HDkZ84xwnfzWmg/9EXPaqQzzASivnFAXOvjb
Aksqz/x3ConTqMaSkG12rP9+ZX0gjMFkXStjgkGYYhO6Ev6PpPNabtxaougXoQo5vJIgAGYlUuEF
pTBCzhlf73XkquvrKXusIYETunfvYJSHmKlort21EF8yQkBEzApxi2N8KDFTiZHAogWRVWphZDcs
5rVhJg6m28r2MSkMfMKk5BqD54c44kEWV29DZT3S+RWktyHlw4l8XjlTVuPqpBK+Uen3mEevp6pP
n5ISfHia5XeZJnoOSwheUOCr7GgW8gF/sppt9nfJRBETA5ANN6LyRfrKucDETROKAnyCh+GpxJGS
kLS/bSG2SAxYQgGbsvtj9dBC4BQsPVGvCIZpKx9Ec9DnMfWFnR+n9g1hAlzUH7XDzLWlQ8RL5BRa
BMkpaKo7k1ayOESTtMsbqBPmjlBnLAgqWufuDKd2Vsm40/BVgUeDWYiNzTJ8GByu/a5m1i+NJpBW
C7AUG+MzIQTHoQCCqkuV7aLXL5nxPUkMlfO2p95OV1da9pQo73rbnKOINHe8trUUsCLCKpXCQH0U
dRaPWFwYWighvH6NLXsfNo+m/VvQCQ+EhTCpnhZUVOpDZn0UlFVsPMRaJAg1tT8TntDrLw1kBbOq
HrhjO2BpVq/i9AH69L2g4M7re5MR+lLiVpuxvq5MWFM0rpD9TxT2dutX1hn4sUaAyCXAST/qI1AX
7ZmEHAh3NmqucO4FwGEPqi/8SPmxqzWQnExmisUAEj/ZYtJRYzK7MQksJ0C7yh8L8xYxGtLA5qjT
sG06hRghJNBtxCFZy4knkvk0LIfGen4wkrP4XvhR7LNa3+vTFERFBRv0kkfce3CrC3hcZFbsZspm
MyKik5FIBJWXiTHJwmLyqIGKZveC7oSCtLNi4leAt1t6BzywYNVPrbVFwwX2QnagTRtBRZdBtip1
iVRzehoOLUCCujgWlHydk74ZDOcE5zgWVneYG8xscLtIH2SKUhyolPwupwGphgmqnF4wRdizdXGV
uCZqhzB23GDoyvGshUyRMisnmzwYlQ/B5CQyC8MGZn8z80QJzR30QvheykeErRLU1L149qkQGKKG
aZzPRAUOVvotlDqDVYO+5IDaZyBUJJqv4N6dXh+TXv7OixHu6F3HVZmzkkPAVYeExA9c1/9CP4lJ
JCWVKZ8zYcpaQbgtD11vMxQYt055tVQR7K7+HV8cJrjfbMsiPNbdvpKD0Tro5sNYt1gI/cvq0cVf
BWTZxAvYyxeman0U5DhiCB8pGj2pe+B/zhi601AeW1AkzktBfo2QveMQm6EDY/UntAgm5jE0UiDl
m/EuDuEUWBX7oo6eNmw4gdEFED4hJ1xuGgdMStmKCnOGHmXW3xnebRLCOfQVw7MJsW/h/IgstjVa
6vqzqR5Z6qITWWHjY220R69SE0c8EhxqLSeROAEtYWSg1xiuksbbulD8uh1RCnacwZeCI5j6QHjj
LBUqA4YKBYbgIUkxBKHzX1iUPL/j+gVxDHDG8aJJgzNFxjY4I4s/54uWJlMSHElGi+QbGobafnQY
BM4NdDYR1oK3TgxSHDMW8nuJXFPd2ZjjPc/B6Bh0j9gRn5Q25RmTBAa/BE6NmvzOMo05j8sUzZEO
nZyoCImxrFioLJpMcFoQLIEaqowJYE6Ks1OUsoxJZAANPpiErCjp9u85XII4fMmveHBM7V0yD0KV
ACFH3G6GzfQL/mm1+qOFXSu2hPV8RwfgUToLjJCP6sywsbHFgPTABpRYfk+qCdcOJlK+st5UHSdF
iAkp0YkMdLiYy5TxhZ24Ky5AYLvhuCMoiXIvXKk44ieneMTDiq25SY0WAyrIHzC9NbV67Ntj5FPO
6GR0gSYOTPamt7RDrqWR3k2CTsLTCzkSHH8ooF6zV1Xk5UIJ1zeFn4YweEqM65M/aRo+FETo4jxY
r74wi0nNngw82gF2h5OErmiQOuRNjvBmJHsPJLruJW8ay62G6VkOItFXv4gKxeNkdHOuTI4CAJ+W
ytoGvSy3SdYfZSzrViAogDsODoGqmIdhwON8wVex1fFAZlwJDCf33VXcjuKYzKkR8/lWUrakYK4W
xQ3vUzXXXT9/1dOv0IDB7LEA+4SNVFwoQuDlqkjcV1XfzeBmNN/oGVb7Q8XRxqFiDAfbb9dxDzpp
v3JOBPHyRZXbSzQVBswYqKvCMEM/r/aXNKPKK0mAMXJONA/QoNc+hekTl61rRaoIe/AqTssUT4j5
l33Ee4s0+9SC6nV1e8hoYkuOrp4vFHaah95zAirQ1XNCJRc/cYHfWPQdmxnMU3xH8RhEATfApqWe
FTBLVsMxg6citjXVm2DA50a3G5fmGik6Bwj0BPCwtvVKFrPF8RiDM5ALwrlCRbyE2KLT0o9g6u0/
VWcHwe5HHAnmKPqGIfJSBcyIV55U/6pVwqVLwj6PifFYUf0b0JMNEV0Hpga+hFRIbDsV40weYNOe
4xFVPbyDmZyT4wgClDmvJChBX1m9frZ9aYTnJok/zaEM5W823evaMJYOsdCeL4iz3Uwlf2B2jhna
3kZtLznFqM3NJyJBaZt4RPLUIdP6ohyNS5R8LBRFHphHL0dwDfHQIhRTNPGuqNebeHpK4/qsR19x
mByxAOPpGyeDYPQ/dIXWN1QeVAt2rBirdRjREEDHHDXkoxnhp+D9RMnLkMgevb7QG43AQVQtEw+6
a4IFp7pQpK6+RyHCMif1JWvCFCnaSMmryNDFeTePJw5iCedWlIZcrwwzBSu+ytO/i4w+XXw5IW2d
pfW5EDkOA1MozCc1Wv95vyKYXmAAK/1EMEyxWVaEwsWzuJtFR+Z8wjdFhfScgCeqXAQctMI/gu4S
SdZ5JZ/FRKAgHhRK3wnydUHVFxUl2bmgknP9LOysZCLPLFwcZN+mn+GHjpxD/UdtfIo+T9xZqaH5
TE5Xpv42bKai/mdhOdEPBnrqOZDbgy0sdJJzvDATLGzPyc3LIrTEHAYamqWUngZ57lJYtzqd4EwI
r1Gc+2mFGOROagCMm/fN3mhwRbGxNe5ZaF10ytX3tcE8CPLdTMFe9DCnG2zyBb1KSQPASMREJYE8
zgZ80zMr+FBE+62PmiNSs2/N8CE+vujlQgrnuUAfSos1JaScVhpq2CfLoYhLJm+ZZV/sXANpvX3s
KeBxB3yGb4H0EE5xWZ1UbdpV+aWnb56wO5ULYSyKFDCf8fLp+tuSl7R2eKaQ7jUj9sJoKF1vqfpR
KnDZwWXyykadOiJ5pD6DoBM/JLGQYr2LNvyv2tWfsLvwC+Agc9C2dQ1sLi9ccZLLSZk4d3H8O4Bn
ce1slIW/ykeMozkHPrVV22syEbitqzVNIEvJTc3tszHlx2WZOYTBVNT7sqyuCfnJBC0XFiO4zjMK
zNyqou0AeDYqEs5hLmjqdmFej7c2hkWnFtKcgOLSxnkUGlmOyl7HuEK9M901JfWg2vTXVOAWQPk4
cSaaYqyuMckdSDbu2PfLBqxWLZ5CXiAmIqKMbcN3faj+LhGr0V94/sSG36fY4fIncphZC0UZ56OJ
Dt8ov9f0pS/3aj5fk37ZCfalXdxahDbC/kcejXsFmybzDEarKa6tE31uxTVFbMYMYs2mFYoJ/Khi
zm3RbaZWfloQeHcMcg2WmbiiOlNU2YWbZr/s01rF63GkWL/TVYj6gquqAd4wdCJLET8bFpNrQhrR
JlIFqlV4SajMxDOQLFE9kaWAC5/kgJJt9P5rHtUd4beiGjJgBkwS96w1+FELAw3OuAFnQv5Qcbqo
NelfH/WHMJ5Ay5OvNcG6mWGrJV/FvhnKxmPilqoYx5ikjzKRFx9OXO2CJCwufRbLCHVaOO4LDG5d
HAS8GcDsNVSZdU4ilg2XJ6DX1SFxEfgTpNIE11MMZmYDSKf92uHl0jT2GTCR7sUjv1iQEoVQv/It
zP0GFbE0GVWcQq057Cwk0lEo09cx8yeK3FlEEdexGzjHUFf1/PYYzrApBybygJlVEhvZnjn/yqes
J9phMoXG8WGAI+Ok55pHWDr418/VHrWr0GMh/eQTWmOga2TAstUEG6E/lYj0zpiQHDVYsQ7+5MKQ
ABtwH9QGx+TwTRdS7U7m6uY5IsFN8x630M8iG4js4b+n/uJymfSGKcw/fI5zUFwFg6UsRT0F/NRx
MzF/oRUfkPuu1UR1Cy+0+cZA5JLhTGeTQ6uBz+e0U9OkguCHBztSHkb4DbIDAdOyE08DMpVSLhSO
YmerKyLskXuw/8jy+RD17zE9mVNPW3F6j80/wVcHtRJ3RdJQeedtEpgpmwLbwedIIiVG8fIQ4DAW
DMrsV+iDEq3E+YB0k3MGWR73EApcQtLi365PAcE5OhGoirstkU5OdRYlgtRmjI7vIH0UP6LG1bRg
RFGC0YtuBTKMEZZ3nXYIYdiqCxP//pM7Cx98SarOjpE9RTZJZsRJGkLoIKoHLgVXDAUGyjWbL8T4
JJRJr8ug2FKoxVK1l6HKi/qlGLuAfcjwhwMvj1xnl0U/5gjcI9ePJLPrqPTaCM9hhaBTSk8IElM5
45D2UVUKAB9+wWddSV19eBd0c3ELQLWK68DEF6mi6xOf2gY6jPEW6PCziTmFWS/ctU9xXbrGiMEW
xq0oC1iEAqFxsMVSxNXLXymRYElq8PaIu+vL16L8oJ1CyMDVdTFBU8WMfVrfxTxe4fQbVsfVe0hd
Ew0BlqiyBmvClTTIV30IVxjuN11sBa3ewHweuvEQrleuHBEdqM0EUaGU6EwayCVE0xsH6oCkCYsD
XZr3KtWOHDdwoCufgTYQuFWvRxwlH/uiwDxhgl9iha+VrH10ofNrWX3tVm8JxzyVgGiLDA7K9a1F
TIqyH1P7IAolgBie6mRLXpuBNo/HtqLDgkxTPM3HhkpLsAIcYG6lt+4SX9YA+3NQq21aST9kaGH1
ePpa8Z3JGYMDZQ5bRcNfyvmKFIKbxsadI/lZKLnEc4fEmMa/Y0xoKdGoqdK5SkXtAoIRKyjwUZNj
iJfDsZofSpoo7kOXE+f5b77kpH8dQ5TS2Kb41VNOAxxBSRGn3jCEvq05GOBaqGLQX7Q7gWJWFUNf
7jTxayHNa23ePYaU2A7oKcCV8xM/D1PuxhbuQN0XctZHHtQayTvxs62ECS7BWhGoohqe2R02kGM7
Y3dgnoUOESBYBhdYmy+OOYiPXL9OhgikhWpkgbLcp7o//X9sFB3uH+mAXgdtP+YLBu7Z5W1lIVkw
6ERVxzXnaAQszIEYcDhUmVOsuyscEEabdqm7U9+7hrR6M5E8FoMpGQfemn83hcAS4zdefdA58DMm
nTNHhbtQx641mkmb7uFj6u0AcXMM1uwQbCEiltM+OrRV6MZwRsWbF9BwiFW21mAnxWUpBrW2iuMS
Rqejqm6T+NKiS7W4+hN6KebvEyG5bY8zBDcTlIxDqXr450ItHg76YCP9SI9W+6wTka0yhMz12BfF
V8S/GtA9i5mQMOCQ6MRhNMI+crBcXFzwpc1ofA0dJkbyACJlq3vGbeJWjzTnCCLZxdYRQ42p6bc9
eZQChxMzJnomWq8U6GKSkgMSIy2TdqhyaaT/FgS3uygiBXgkjCPtYTjEql8anFtd/zip465T6Le1
/iAs7cXsDxRwmiCzN/WeGc2s/3+tzxBnJP2Xu0VFCm1gpxOh2xOBYwgVC7DNZLI2qx2Sj8IR0GlH
XXHeRLM8GF8c62bHW6ECoSZBSnMn17cRvCZvRnwZIhlJfon2m3IIZN0Nh7N1fmU6I6/A7fzY0mLJ
kJvnLWG8m3junWURAAdm8hMRWTrGm5ZpRjm9qWS6GM01LkwUUdgT0MJnBiDImgcAOQ1fRwGT0KAI
F/P8YTaVa38VebQtGT+vFiGMgKBVdZs0ky6jVj4sJHPrjDZuojRikWuePijcJPjWcKJNkJSTqTjo
kb6jC1j6B9Hd9wXwlx0kkGDs2gJVh0PRdF4sJxdmUjaLngZx0iZXJ2Ch82DoyNWnnSIxxqW+43xk
M0CuK0uyA6sZYee2p+/HE2sbh+aRHmE32x9zNhwVDbUoTgT4EGOGBj/814Bqn8VQyTTsIJovg0IB
7mGsqa74kia8x0ZiG9G0L8znOPAkgJpqHTcdbgrkD2+qMT/Gnb0fAAeJOyrJ5Svt4gXSazkowYQk
vGTc53QELrlGBzM69AuYMLjnoqkgPoMV1OM3YVXzMTaguXQ3i3s8XA7swpnRZQQflhdRycqJ6hLb
yirNgVsZzTIeEsCtivyA8Tic4kYyXQ14QmVKUKXPxK9hOD7/3ROchisNdoQkNWZByCa2GcslS5c9
9FSvsEhD5rjiJKqZvnSO/JCvGCrqsOMNqCG9X6MYzL0kyqGB0nLDKMBOg5mdxV7CzhQIiPGzBOzT
gr9AShyXp1rIX21KLO55S1JdUxtPaw5Fz8DbEtXcADfWJjoxCo3tMFpezehmRIs2O8O1Y8SXyNJu
JvezZ/BkKerLqLwLBGGoU89kKjI4CiqhD3FjsMw5LxHTPoaF5rKKbmy5IXuV6jfQis6E+tvUP532
aFPTSCk5XlZLPcLNiU6Reh2SlGjqkWGJokMs04bzn3ct7jT+hkE+E7mjhnFYNCLvQN3GI4mj0k2y
fbmgAAJJamuDFadAOxOeIwbGtVVNSU3yiIkowWT2RVORwo62uBtWyA0VNtHh2PiK0+L9wh/fE65j
l55dLDebaSzrtABvcwiA4PYtdPK7Py3tmuI8glozl3FB8xLrW6oQxzgPEbzXv9AdPr2ALG2G8H9j
Ud6NOGNZQsOEPGRFGrE8SIYSKNEppIQXZVibfTgIv7Bfn15nfUWSCMV5cPYxXWR1mWCV4/e/YhJi
gNN1eOyHGODmVn3snXf8C4KuzmjdY/CNZlVfKwHNKfIlyvEZMEvW30eoBU59MUCyUwBfu8fkh1ZK
nrBJUl18Z7E9yg5C9seLE1Jf7s0lxMgoQYaq3cW5xPzbiyXQf1GI0zbUr/yqnf9lAzaSDs7IRn+Z
IVoYso1OZ3yUhh9jxjBJgbsiImvgRaX6qwZ7RC9/5HhnYGlLTWBiH6STMF//AmX2dbXPwL8SIisq
fJrz8GNldpKR3G7hhSghlRbCT7Iaz129TxzzWDE9F/BKjhhTWO5gp74bGbKwFCVUIzXpPCJqM1Ro
UsJ3RVF9qTlM2uhN064dL3MTHnWQgnak4hR+13CP02dRdbdKvPnbylnQOzc4Fl7MpD+1BAhIje8p
ELL+ytysOyoNxwg4fUFXqXb9tY3XK4NbkwKHKkSGe1wQMtAwIztIioaBCCMaqzzXcNKX1eKcKQDc
DhQbTF3FLIgpyYgHSorZnqHthBGdACSgcFxk6AnYha00I1KBVFWNDsITl33DzoerHHP1SjKiY/MA
a4t/zuVbRdWzonbc3L0Pgkg3qvNtEu1TjGo4tJ0MmpryOdALQXGHNVHRzRV/86AJLnpDOBJDbFax
6sw73SRLLdkl9ACFsjwXWUSa9B1mwDiT6YL0OnlMxRuNj+JtKIC6PeT6cIAaWJxEhcvwc5QGMhHu
Pfi0WGqdQwP9kIozl+ZOrv5FTzDdhWMLGeFXes45woFh9BV2z5icaOp3LdhrP+GvhnQb1ap5m3Et
BKTL89u0YgdEKne/eCEXhM0Gk4+6r+L0iosStdzEhOYRwuKOoM4Nnm7Vr8HHEuXLxARCRBcIKDpM
19eCFFqOGlX5E1k2lr1LylNIdHOpjfu4bQ6yQmmccpU6XjXNoqUyAHHpwSnjKV5FrS0eRlPiWtDa
gfjZEdwzpX4VlbCstTsx8JCoAH0IusL2XKMFjON816OFnZ+iHp0wDk5/97Zxy9iFIi6n/eJItBV9
L9ywZ6ADnlGb9h78f+C0VLtMMGTX0fAEuD9zFA47ifZKFCX8Tiz0w6MVXbvoK5PB8BB9Gy9tJT5K
+qVbOMZQdXWjgeqMj7XehBZeDInAv81e8bGMAekR4yFRqmsGCSZRDa3lS0edz/VwFBwRcYFmjXHE
rmzAxlgsThOkY/CH1ec4EQYdGuOZhTFfCnJr3432boASigZ6kH8GBwpVGlIcMXirXrgdHH4oCz2u
/pnaN95XhfzVzvoG2EtsB3ENi7FDt64BDSwsdO7RsJdYscNRAAKsnpLZoTjkZ80IFEGs4bLDu0YY
nenyeAkrBmKgsgr08zj8FLs/ApgS5HUqu4XpS6ItXiGDElpMp4rirWqMk0CCoyzEG3MOmPgPk31a
6JU2mC8a6TWsHgmKqmYTt9lmnydPY1ud4LK6K03vYEi+VHAew4IAa+UibUYsdDgwliw5YHGD1lDn
NA83Dj33IGv7EXWqGER0Bi1BXdFZk7EN5ScaGDuNW/z/QF144usIpzXCNofCVAbURsfsMp0G+X8J
mVWXOLewOGe72FoyJtCQilPGkAbfVrEGQTqMo8jHLEcgTRnXJR8QhZPAH+YBFUBx1A3oLToTVeBm
RbUezNUK5spbmzcZY2FGEIgLClzpCh55Ak3GwRJB0iZkPznYJXwTxDRiIOMgz9Zm5mgk2x+SN9Mj
EwOJ4U5IfXYluonn6pTtyWl4QLc0bjiAcKP9kl4Y3ZE+xtgH+y/pGd3ci/3mID0LdO8x3XZHTu/8
DEPrpn+Nt+I4X/t367lxLtT8sr1N31tjV3ym4XlFnO0hr3KwANheyTwn6iiGUgznCAcc8zhkB5y1
wI+1A1MPDad5kpGqY7cGMDfXHLs7LkNEkxsDCRgrB53NZu0JqjvKdxnVBuT/O0lDXXXFEmv+zC8U
5f1VWb55NhAQ8jrIIWcHcB2LDwZy1A2Og8E4aCgiUvJNDvoO+gHzfDneW18ouF+a8/CoBP1xhbsX
qNmDQgXFu4DArwc2MyD9ualPTfm1qnQcDxqbFEQOdu6zRq1dzecyQktwYdHSfcQYDzpbdX3s4xMf
aBquOcXsHbRPZLhtnsaj5pO4xpm5hYCBJwpBUcUZejGYgcc/KaatRiHNqbltUh8dVI1PRe7R2C6E
GmzCmkT4g5S5yewpiMxlb9IwIsHhaAfhzmxfrGVXDYTUH63bYlA17OqvBH1hasENQU2oeDBzSkxU
CXbDLTN1DRcQmzYfBp753pT7KtA/aLcitJUY2ODQerfloAP+GDfk4Z7z8GjIGLNcmpCcBjwRLp4G
8YOpT/rSjJNr6VdbB70l9MMlD7W69eu3vhwqjpEWmmTC9jKu+i1+lui/hO/OlnJ1ibbwl1JipXfz
j6zYz90rwZAVfmSuTmzQgaieO+YNXbnDC4fBNwMy9MwNWXNMvtz8CnD0noZwUPAPHvMP3JWxqlE/
+ThmuzcVgkvBKNAVDQw7GFhkM8Pv1rOBrzaKtq/GMy9Z/Jr67AdaEC36AkJ7B8+pzvYeyXOGtnPT
nBQ8sreDz9Ao8q2PAfVqDC3JdqN4Z3vhK0F/lceFXgX9I8apbDxhKQk1J1AOuDxomZ83P+WlAQXo
PMlylTUoBt7KZ1KgJ/cho7YMa2EUW8dofVWZNdBWxfx45QIz0lB9HJum8NO0F6aXZCLkoHWv1Ui3
/12hxM/2lFCwM2jZgCkVdPouxjTDiR86kcRyCeejHZ5p+MmA7QLcWgqHU/S4oIxSepa08W1GbguZ
foAsO5zyp+4HFS0RBmh0cDdBZLeV2awXhXgGSspt+RVziu/rIljYH270Rh9L1eV3gfYyHNeX4kIC
4I+mu+khxzcfWBhXxYrIzXMiHVJpl2YBQ77BHx8yIXFRFx/NylB4VM7mW4MZOxy1Xn3PuXCLbcZh
tVEg3x+Y/PR8AKajPNOV/uRgprf4N//FEMr5nf30MEB/2STPBlaqDJB3pQmxEgsEDAT2THvX7oRd
HuHYTLEu5X0hyMpzLls4nRIOmeRG+dMLdTS3ggzYV+EF7ckrV+ipUjYUO1tHDqb1FblW5ZVnRoGk
RIBur/9mGMa86/30pLnw7GtXifiNHAjUB8K1waxgVOIzOxTvNnkTNtkeNYOUphoA7mfEXxfBQpCM
5ChHtgDj2/v4FdNBm4L6Uz6JhpBGXgAXERID/BlkEBX+luAzqrGCBSSm6P+m8LKUhDWYmOWDbWf8
AEYQFQPCFrxFap9s5zDXEVZl1Y65BY4VO9SZCDUfIrhUiy3tYbV8YfbiYytXy68COeoG5ywKbtSD
dSaYTjPZCqI51IflGpFnME/7JsdVDKtbOQ+kBGuACA2ghcq8k4QVjai0BZYsShFiCfDiQ/NO9SRM
Q+v+aYYUlzcPSfpUZ7oP9iaq2MVqHrFi2GvFBLt9hrxCa6UAnxiA4xq209HYXUnf3YkfJkr0iOsS
VE4XrWF5lk34R/GI2alfFrhMZr6svKb5QUzG1Dn2RDcpCuW+wOw8exO/jX+C2HUHXOgwpSi4BISV
uiwbF5NZmyPvZyr8HpUYPLOKrmls1EBUYXlSfohvw2vSx69uyV/wVgjPpl/Hu9K5IfXFpT/lDryC
BPEc+XPCGqPbe/zQUBkCM3ItygEoUMNi3b/QVuQj5t2b7EgwcuTV8Ih2DudsvYGMi99IznyOKrx+
tBWXNa21p7J9WnF+Qbm0sQ7ODT90ANyehEhPOSZ+cqZ+h4s4C8vb7XqwHX6X/dXt23t66fYKNfhE
CG87fGr2BevXwYIas8tDGvfngvYjw8/q3yKkRdHN6j7n/mZGN90NYZSbp4lQU9yp6Z3oKbl1z8QK
7pdvxh/GHe/XfoQfspf8DD1+doKhgQWdocDcYcUSPuTNUC2L9TJbjEhfWziC4GzHhKgp8M3NeMxS
39iB7lxMuvxsT+BcgocgkQDPTGoImYkDNmH2zviw/O3MoA13+KXmrNwXYTGzugmdccoT2uKe0gcT
5hl+ciC5V1y666GggAegU3Fhcvv+aUpPONjPhGbC0zI81SAlxY8eNBwL8PsCZYXJdYmD5sSUxUFe
THBRa8LwCUK4S7q/QhE6YivyoAE0/kLQsvcV0Xw0ia3HU8UsKjWPbPTpRmFlAh/9hlel9eAw80VQ
iqnFR9Ncwekt7JoXjh7UYY/TOwuWhIyMqEGUFlTJLocWdvn37B1mGtmV0R7dnrkheS3ZM1kxp2Op
ElxPeq70iQU/dnyMYdQXPFvFcq8C5EOvsEjBaYmxQFcle0v6VA0HdfVqgsKAQhDiQYxatmGCARiM
437rqN9ZqgcL5m3Ybeq8eclGF4Yhn3GBhI8VCMHn2alwHsc8WOs7whvUD2UP1E1e2jg8xiSOyO0e
HJPqlbabbwlFIUcPCUfZ76PZs0Xu1GIc0eVbo0So0m8aty5TD448h/rDwdKGeoCJbYfo2JZQVYlp
PuM8elT6Ouxq7eVQaxz5XBIyhv8hZfD6qGS9K3g6tHdzW2LDg+cGDUcKX8MICA//kWkLsArYzu14
Fyi2PeHRZd5MgwtkxPOUsiu7Q+/GtvKQUleacEPhmOh4D1jmcMS3AR25N2Fm1PRv2VT6QjRR8WcI
FYNt4kWT4B13mbSY4FlCEpDPjGF9MosZPoJ2dLScZZbu9RaT5Ac5hR8FFtuhWrXAEGxo2vGToAIs
cbmF359w0i2gOdGk7FP9eSIvECgG+gEUI+x4JswyGJNXAuejsgHoHWyAoc+CIAhTSCCER3l4qinj
6jZxQ85OQXABZ5SwdrbTkwNIJtw2sxnr1EL9AX27j4x0OvmfjqfGyiQDqvltsvpXeekesVIM+/Ij
XACYUwmtOwOH/uDwA4xC30tW/ikIAjleEII4BIKRLjPG7dKeAfpeKLBo1gQnhx9vFMqTTvvQtuwa
perPlRMekHmb9lNep88ZJIhItshC5GopRqzThVZixmeVGehTU5T+VMB3Vhm7qr2fa5W7RguUNxVn
WuskqPG6lRzJ0nYLDpUVCVGS0WrJusfLzldln2UZVcm1AQaGXNVNxd0wqnOkKt9S2QSR3nkWhkxE
kAbClj1sKsbocDkTwi+xFjGiNtDw7hRcdR0tBpdrVn2qFK4E0smJ5ZE/+0c6EVPQyRGCAIvPr4Df
fWimO6fFpTHpMAoFLkkRAJPcy4S40KzjyBoa6JwKnCTd7/O3MnEOWo16GeGOXI0XTUg22XFiniyl
DepFT4C5uJcW5m9V9y+pUR8XDn2+TYUthgZdAoI4XgODxTTlJ4z9CRlAxdAHMo5pW8cYoSU+jphg
VkXqCWQSWz0L6OkovZr3GThG9TVIf6QoPiPtf8Crrrp1GFRvdA7uv2rkkD9rJIYS07WTXjOD9D1A
td8cVde010gaLEX/dKYD0muP/4ScueHad8flXU2hGO048fAjYYToie+PJ8ZEboE7UJPjOINErPYI
oNIZzaDEZFTMp5jo09Vtk+86hKy+ATH1fSVz3MP5nJnuiGf5Ebciai65O4jKC7UXysEAhrskHZKg
l10b2w7orWBZH2i8ybqPHkmDL/Nzk+0WkuK/8/f55NRXTgQq/7k56Nox7dkpgVKcp/xbgy3gmfWp
L9+Y5VAed/N2fl5McYHX2BhCwyHXYZOrAV2fitQoO1oX6ociDGZeFzkO+wmCoTV+xhIhfUTGG/Pk
qgWNf0eRUjGsLnd44TBEuo7NaS2YZT4A3W9M5Zng+20iXK7ifmu20Alxmaybt2R9srCFVQYPghT8
lyrH7geGdlcydcXSRcWDgnBkkIftKMWb2jkPLAvD4hQE5yPAdu8gNHwQHHEdo29LeumxHZQojXRx
JuDd1xKTNn3HzaOCfk4tfqqKpTM/KzRFQjPi9bjog+HScrqt5euYQAfZErSyy+hsfYnp7xG2vgC8
a/gp7YjeYraSF7dhetK3rYOTlRl5AAUGfUMgMdO0rihC2/GN0xBPK44vefaps+mKKQrWa4uwvdsX
8lkAZ/0XJKUufzarB5wRQZwL3LNLFJExWgxPZRbLpfQ5GxRievacXHBKSoLsADlZFBdUxTuOBHIr
bHLlcTM0N+OD+UmLn+DGd2VyX1xaNO1P1s5+UAK+XbQEe6ogng7r0tH26/gP0miU+vEXlMOhOq39
qzE92BUK65/6arxCLDqWnhZYrxxigeIS1huon9lR3w2j25Ns7lAib0aO3RsZ5Ht4j4chmA71PvSx
SwgfusA+69yTFCduFMwQNmJX8oqvfA/zgIipk6Vht7mzz4S7FNFj3AVmuCOGGsw33s0aI6aNTdgn
UDgSFmwS4s100LQtSkoeLd+e1iPA5fekvZBvjn+zB+Oc7KmD7GzbFM0EpLJt+mPoFPGkQruExIOx
nHGS4YiQMdvZTj3crY3pPBOXCSmQB4wFEDMI4ciZ3vhXgEIVeXs/CKNdsqYofZXoMkVvrfXNN8cg
Tm4+h+KSxvgdD28RitfNpJxtGs8QYww/1Tb5j3C3mKEAAv0w//2KX5d3CXL3L4BLG5RrMJ20M5FG
ibObbgRThVBZsbLcmJY/KJ7euGxBvL8wMyPThkF2sym4K5H6aCdCVGP9NKvim3GS84e37w2QKAXP
weL5lLvwHDER2uTSgV9FZwDyHBcPiu0HHiHQJ196RQZ4NNId5uhltTUkjHb5N0GCE5i276YT/7+K
5mpj/DMRzQZh9JAjNfmXv6UMazDqOLAAHNuPVPS6GB/7NCP6Z44igVgtQMt97uzxM1Fzn/w2BMzY
wCFrR3UW70LfRASN7ZgwXkIO/p7NDCzfSRNUS8Gbz8C70FRTigcJKpm9eeh4syB4PzKemNhKAycl
W/zksE4+qtSY8IagoM63yYGc78faTseXikJly7NuFn+xdyEP0jmHb6OPcR9uLEBUEiMLKFybkOUF
uncA0+KEouyt9qoHuNJsyq8wALoqiCrbICU8ZJDJ6Rmw08InTDhGUjrbYOL48/AZ3DgUfQw8JSQl
DgZYUNFKroctweMHWd7zmuYT9EpY9zrrn6HKwfHgnH7Pv5avPTLdRNQKSFIIM5T4p93HuAL5Y8D8
/pCf8kq8NLpc+TDEXgO5+533uJR72Uey1AbOtxSYTCLP0jcOCdg9YbXp80eGCfE5u+SAHXz6H03n
teQ4ckTRL0IEvHklCZCg7WZb9guCbQjvPb5ep0ZSKKTV7s700BSqsjLvPZdAVJrhpTjbJvqg9Cxp
iYxkjfh8uDSl9ppzYR+KMXyjtwH2SpNhJTajh74n5gwJgxRupB2kIAoM/p6lRy+m5LK65qHCC0ES
WHGMflkP3L+rI/OP6EajkRsbb6o7sjB7ApWsTQH7FIPtatRurGI69XS39EfP9YM7jcbdYVMzG18t
QO5DigCq+u8+/Cybd0WlZcnDR+bpGxLNxNnycQGg0zyFyZNDrbKiUJ0RVnCd3VFmEhTKxZEY9T3n
iO2cC+lE77VqN8WNlxjSSH9Q+LDnLBG+SHYlmIyX7tdAV5l7rNGwOvASMI7KTIC2tIPL8iBwJ92R
rarvjhwoI+mPRMPe+bmS4SIgQ1cv7/MF2cShrH/t5auR9qz6pvOxOMUAJlH33zU+EbpFvsp3W7GU
WPMYUW48I1PujfeuOWXHyP4uwbwh3clekJGwBCRPPL88XTjGb5rE4qYkpZPzbFdnBOLhWexgkas+
5uqdX8mOOu91sG/12tzzpaGC6e/ynWWh3lldyW+IOJAm61fK2nHRhRS/4US1uQbsT9tIQSoDwnHk
8er2xTFB+Zo/LC5hs1XhET6Zz1X9POId69ziiS+iak685zA6qeo+eg0NvgQZJvFJbX4hrw2f9G8L
DCk6GI5V038arT8533r/ndZIBB1axHRqd9YCo+VViz1bPUjnGpEot6ajzXzK1ZjM0F39AuwZPShZ
uEUnFpfbXPWYeTgFesdd76ksU6InXovoptCM2yokRaxRTKX6EWnMD8IM6d4EjL18dDDH3gOeE1yi
a/taQofZo1Rm1zlVkEJLIi933Fm+6epSUl26Q/Zhvrbgra/FgagO+tjEJ3JpA3JvEr3BebX4SLB+
hsM1p8uyyndcEBnwnGh5IulA+KIXDOqo2nY43OrxpbS3BdJ3N0l8bAqIDlCtuFG6t2sfOTYGs/CE
l29CcH0r0ZQz8BvuWKgi3Qv/5HSLo528H9a1PypYgNZ5AVoG8TDASWutPTu40Jj68qTVJ4NtLD0a
PBN4s3u4hTsT3BL+ihewxZRXuiunXvQgtQbnWC8xX/Kol5HS0L7Ds+JOezIc9nWyoV1Qn9LtMDMq
4WK8RmWyYUu8s28uDy6dFDTNQdsLusSOLbILNsGuu9MGBaqo7aV3tXXpFsUKxPSV6ck3tDHgMvL6
KKFYw2Lv0OFaJ7nLx5xuA+SaO3Ko2LODn/In/JW2jCjS5YlONm9z2jtiM0alC9WGv0RApMxDS43X
ughweWcY3AnO5IURw4zBuF4zNPwOxasP+l2TEP7nsjgSjlGLaLj9RLQrjtK18oXWn6K+xGO+Vm+0
g/hXs7qhLyE9y+KwUK6ixkeVs4k+Yj/1wTu+q+F25pQA9/uje8MDzI2vuSo2wGKzUMMPx/i37ve0
tSp5Hd6qvc49j8ML+zJDjfh6nD/ptcY3fsyQfcjMukiu+srR4u8ZmVX76lSj0xmZLvFxpMd4azf0
cs854yO6q68BPEW2M8rCEykmiLrKxCfglxOFO7uDO6bbdrfBM2cuaFuUQPKj53LFqOi7+qn27CXl
jo2F/YPfLf1Wf/WOgol/b25JG2BHOCnA9lfpd5ZA30V6uFFYr1Qs+1jxOcRt7jP8dppGrMAMFt9a
mKRJrFw2lA2QeVFLvWvZ3txRbSR/KoLzZJ3skR7b+/DX+NPe+GUIvSFoogb+yB584Tci33R9A2DA
H1/1A5AP05P8bC9ULYwQOcadd9MLf9XX5l5jDMVZunuDWOJrt/rCouP4cGnZHEDAWWtry7iAT5V1
z0emyX7DnG8fALj6irekD77zwA47FnXLnyC/yq80BGN/+GIAzh3mY+Fe+ZQhkiC8Zhs8tCfJp91R
nRxfwfKNiHnHZwURjNY3q9Qeti5fCLK+5R5/hsjWueCgc9jNW+M23Jd99JH74a8OLmc97P9tFma4
D8U9ctWaXtGeonjDkfIX/CbAArYpL2GLAAIgoCsVL0n0zDQfL6GyVdVj+UrHAB9a/McEJ2J4vaat
Jto/NDs2Ii/gBfmIZHjOtk6PsG5IWG0YWfn5cRLXii1yFGY9t2G3bKdH6w9bbiq+ehuIgKAs5emt
WeCo5YIdrt3yh2UrdKq76o85gHqIMeZzFZahDaxFyw3bFbctylllrzxo/EH9XGZXebBTjx79w9qh
ScQ2wWOmToflUWYenrSRqn98YUg8pDuER5hlYH/yAAMUVypXH3fKgU8n/oNkbxzCvXxLAYsTXEtQ
4H5hryUVc8OeM+3i7YCUX+CF4323kwKEyIhHwS0dB7hwu+aeAmDnWOzFI2+qouoNftg4GE/15QXK
lu6Q0IpR5LNj6PU34EfdFfuJuoLmCbDqFVQbnmOKAwrXadMf+UyCHyf2yaJP/Sn618CVykd1R8mt
uc47UYsGgbjrhvqu9cfb0qx6BF+zx54Q+zScl8dwR7rEMDIiWZeNgynHsqcPzMATMAiRRYy/8c3R
NsepNKHtADLHo8KGAzKbgSSNO3Y65DZ7NdjY2M9RC1uuBjw7dCml8nN0c4RReEvRbLyQ1c3wh6l6
H0B6YzFTrLM9hN/1t32iGgEFiKnTWRmXmfPUpeiQwS4/4sdnShXhdifdM3fyYdwRTqAib3Ab6jp+
pgEtbgWw6FX5nG4TeowvLn59w4pc0cQd3vhj+tSnBAwZCcuESG9ouNoF9AcYdCBHTFoKm8n+dn7Y
srjKxPf4nUdqUh8UNtOmxoKwh83AtOYKjeWH4/HEZtegFKOR6PEy+QNGnhjugtyiMNCQSc71IUN/
v6yyW/Qr7j+/Jh3514z18OBPcVgEFAs7tF574336YigJoIqRx6Hme8YR8I/IG/9yso+81cfEN8Kp
8yDZxmj5FOzeY5JVopjaLyAzKq9LDwUQrprr67rxJoLkcuplxfR7KNys5x3Dzc0YAeBCG7UWZmWW
gLSVX9Nj9iG9hz4iRgdNBs2NVf/aMxLqDiOrGksK5rdwHbYb22vwvW9VtiFI3r8sA+gBmDdQGe+t
bXwzHlQkxkM0PsFOb6Ydx9+OoC4qV+7re4urgBDo7x0XWQvR43ynwli44jglPpYO1Xt+m1J/uUMh
tiRc2D5jAw0XTnWJbw1C/b2B4Rvvw88bs5Q6X5+HYsu53/7Mt/xo/4CFbQ3XIU0JTfBNo39NDglu
AqqHeNt2Lk5yUSrgosajsKGs8Kf9HLwNoVcrT/JrcSJOLOK0YOQp1rFLr/Q87TvmOOdhpaEtN9UN
upcZF+vF0bYIGNg4y7eJvHgXSTvw7X+zFaY7K+h0msSl7fWkp5vqEBEgu2zm7CO+ms8qEZtMLSj9
GdC2a1T60iQucx263Fv9yc9vvT45bq/pSX8yIVMxAmN5KtsU/cssuvb6j974lbrt8X9DyYZP+ArA
64t6pKND8HpG+ZBwHb2wRRXyTpzS4Meo1IApy0/YabPBo5/FB8VclIHGerkSIlBF4KlW1tm583Ma
dqWNsneeLRodkotLGRE0A7bP+RWlbumjtENnb1PQcS/fMzweyZ8na3Zc5xsUlJzWveBDukH3ye4/
wYLB5MBYcE2FPFCUIq0TwzvSR9JYzJHAkBkj4Y4AEtb6ZxuKutlZVzMy/nWBs4EPnhk1Y1NRP7Ff
Wkh6Hto7FQ6YcdfGJehH7vJXAzioXOw7JhGPksCVkgXS8Op6N+g/FiTvxvgn28wLaNTaermRGAEr
85v8bZBW0hNJd1LSv6BCfPuXaDfqXQd9s+SiD4hyHRhtBSKE8+4izwfm2woj1qfinlPJQ/Y+oeHe
Q+1m6d8Zcrmlp7h8WM4zFtfjeMxf2w199JXkBhtS9NajV/u9V7kxPZVVyeGYH0HNZ2v509iql/TI
NNHHSIpoUPlePkLXX30MvFd4SRee/Og53kA13XSu+Jnnt2b1wQHJf65PN2Qlm2BF+2etrShr+esD
b8zK5JfB8eEf9rv+IKHNkBjlJVfdwzWxzb3FrX2ozdvJbX1pnz+hzPDnI1fI1VY6IeG/BN4Ttdwm
34Wrpw+TB38HDXI9e5QnW+TcLlULUh6aH+ufm7K2d2x13jFbPXWrfy8p2k9/AAjsw8gjLvSZ72O8
cnAof6JTWpur+1vrV+8/Tx/nYr0PXETi/BeT64FbN0uoWTPPuMSf5S/yC5q0013h7jbaP/px9rU3
+1v+hpVsjat+uU4Yc+MVKtliq/2MLr6Mh/WpeL1LicU3QM3IZS5Axn181kkEdvy3NZiLG8mVa766
t9vEVji5yrr3nS2V3vaGV3X2sNhuiEw5QBHCC0U4bXIBlbo212jRV6/T6ufnQ1lT2DKChBu2RRex
mz+YshT0sk7zDiwJGon1/rlYsz+t5NWdo4fKiPnned7Yq/NxdS1icg83zL1Cl5H3z3wGh+KSDbOa
1jdW08necXV2C+K2UBmucOTxvxzTbGcM9w2FOT/xX4DX/A4Ui0ZM2gpPHAZ2OKf9wXSdo6JtDJhc
GB5WI81el9ub+aKMeElJMPL4NmSuIHvahOt5RR4N4Gz4Bk50TA+kuDQtBQRG6jUjswXNFBPLu3Gp
PrUXZ1dtUKqty5fmjXKA9DDCmxCYR6/pF4MdKIQuTOSD4ZuuepJ2+HXhTVCu/Zlv89V8a4iKIPZi
gAdxmDbDcThydfCYmHqRTzrCQfKQjyDY2z4wrwSrb0YCHE1oB8kwWBMS+TKioSzPj9Cz/rA+M5Aq
H+o1JHqN8sB0zhB1V/wUOC7jyrjZH92ppkmGaJoCkLf8xTDB+U2tjbolRuFnfgFDGj4S6tgj6ets
0wXlO4ItdfUZ4ZCl1jgFPySNjOvfRn15DI+c0fKL2h7gIF4VjOBc4FfFY0bbQDoJWxV2fc/IXe7c
tYR5cQWgPx0+rb+s9bg86K3PpFn1CO6jaBVVLN+5Gw8fXERrWmHX1HZTWXQjaCoU9bb8g+7ZfaAu
p3cGSfqTOtbY99gFXAH9Y3BDIKuHGMYmpgsFFh3LVbVCjbOuHjMWc13Aq7R0Vzcb3L/ZIz5GVEdc
GSiv6Li3rnMaoNG2/CyXQTr5APiCmbxyu5WebXsbdcdK+hgarx9e4uKWnKnhIZukbA0nmiFPxql7
sDVyVsUs3GZNi7JDakAbeXpVrY39Tt7GSbgbKvFaBNCfIwJk8lvUnmUxM/AIiCFNB6O5aWUvCE1d
oUa0Poh2yM/hodyObF3tfIgvjLW9YRt7It6aCpUxFAIoTg1I1KFL95rXRBeULolDGAof/Y5pgMvf
8d/qAN0GEuITorLquziYPoN7DEf83aE6mL/KWTmrr/JveZLO5pPty08/znKNxR7J7enYXtRiZbwR
svRUptkPtzzjS6O7XV5EB+A3/KzSDVZA6pw0xMUGg8bF8eQ80wMqkdBAyfANZ9N7wYXn14TAsmWa
xSnKfSDHhpFvAKIw0bqSEkgoCH0+0xt/UsA9NDcQ3HEFF3EfJHpSPt35sLSAnuA+OUf8S0d9xvIg
EtCo9jAk4fghlmfB1UZihbPK7i0dHVRwGg1hRNQrnOxugn+X3YNR8Yrc6Z6+A7Aqnc7EFuc0pRpZ
foW2h4tfOz6KPSRM0TktPE5Fh6DWfqvabyg3St1l5DrTX4HMqfAe1gzFtB75qKuzO7ABp27sPNvO
l9acbem7/eXwT8otwmzd2erg9VU4ui8DwanO3SZh0x/pazCsBOz1ie2fth7uU8NzR9NFf0cuzDGk
5OVOQt20iszVD+/YgGsLXBmf34ZzwuZRfC/erf1wnY+6uZ8PdHR5bsAqDUT0bbiUIfllKM38gqZR
+Nw/8ZrmVyTSMpHNG6u7VBWidxoQgNLbKxUlPT6Gk6IoGzdC44IrU+heD0PCJQPSmf2iEmqDlKYt
GA0qXEAdDQZwzKobnfkpDkZyURXPcdId1mwHu5Gwi+Jv3veQfYSjRxCe+jTbVNiMlUHzCuvTiMI3
ySGDgjGDE4S+M2VCyTBSOarkpZZmD71xJgUXD+1okJQWMITlxEHTgJeOupuSbkr/ifV1po8RFi8y
ASj3ydNNPK1sgQDDtqkBPiCR78bj3N8W86TwRSf9UQjDzLxfpUy+AQHgpUamTRGDSNOWi7VK775u
6R7q2xS9vopysUI6bjA1hpkSZESWUjE2voDVxfxDLVywAW3qKvILXfXeFYlTNHA8kGox6luHiI8W
2kcb53Qa8R53uzzBYETJ7TSy247pW1n9CIxNVmsvkUIKF9IZaCXRHEEMRoCH411LfAEQBb3oq4p2
6BMagWTlBr6w8kp0jJKFzh0FGyWWlO2Fm0GbfAIODEcYe4+Gw7jdFAnAbfKoKUEFLLdOWM/qHTOZ
sNfac/WixZytBkJQ6yDkrwQyAt+EQCud7YlUYTaDDBDu/EaA3lx9DOr7Qho6DpwItMIEclOXDi1b
Y0CXnHfeYrwykm9wad5YsbJRsEjpe8/lYyx/+Chh5Eh8c/zmfxxR4Ms7YcQs9I9Q9ye0DA5folkx
/KENpw8AZQCMLaxN3BRIIAQ+0OnIVsXN0z3hwLsL5UZJ5CXy6ixCdsSAiRGAhPIbERC5e05K1txE
Q5dyH2Zl17pqDoaFlgF8wjgj2ChxQ1BcgFrWfFrIjgRxxjKcXRHU23DQfiXeUuLEGw3/UaoJNcv3
gMCANnc8vgp4y4SBRYJd71j9peHCO5OPFLfNRQnHZ3CZ44S+Td46EOQo26E3FgiS2GlZm+l3yQwi
jXRULiZ+sSt2fAX1N3w3TBd4hEPjUXCKlrLqTrTu5ISglSY9jo16MZySah4mQl3EW2mCgkG/OSd0
826r6ERDei8OQGwsvnN0FWTCDlgD98cCJ8PYEL9mDStdu8I8gnAm0LTgFNp4i6mqo67idascbyiw
+NCBWGQtWmKDVxLCbZ/uQsgiKLvIakjO2LX4QASTUGCZC6Y7dnZAjN8IjSXHl0bDSayAUnpacjCj
qOJTjOopdrQEIy1P5EJDMUWklWFvT9CU8dyr7RuAlIC1l2Ucm9AiBPYks+13ecAIKJ5D1lHDOQ3h
R2DAwE3PMGYchCepal+HREJiQI86rBBLY1RjCgThYZToAikf7VOLTwkcbDh/19CIpODPSn44I0AE
zviQZJI4pU5fIy8tRxuporXpjTchbgV+yJJi1u1K9WmiJwARJXvJjSP33kTzo9k6hTRZUnm9mNum
ljyJYEGeUvRlmm65y3C3+AewiCpqJfyBY8iIFP7quC2BSYV54Oqi+NGxguHIIAE5djZDu9fJ6pCj
NXZC7MQrvkLhZWkZ5ODbtpwUU/YzDHDhlyoK0zOtGk0Ui1r7HrX2qAHyKyhyTOkpYuMry+DIb1Ox
THRMocrIBHQT7iROON56Q2YSF12Hqxw31zGhBWpCbjXIWCFUNaRkksMVSLQY2P4SsucwpUYAB9cj
1LnSq++82ZStrOveQmywMzXeXH8CncMgZMKSCZFuEAeJFoAdAQNSB5vKLIA/siyVL2C6JhYRAair
EeDiEINLgEKwq+K3qEuA0r7UY3aqiB+fln5XFF/QkAJur/xmil40oWqFJJg2luwACQuR0wRi47AA
jfE1EWVFq6y2fEGM6lFwI1YzscqGg71Oe/kNWELF11MOMgv4nvMZVxUrAfYdvAT2hort1WJS3QLa
DLH3T1kHrObEu4YvIbTZU4U1nQxSizJdswCw3WI6/shp82lA2JKsELUIG7Khl9dQ19e5cFfMbPhD
s4UmKZz/Fk27XKX2mWNf5UcJqQ6fnY33pSmfl5oLkZpc+uA6NUL0pAmgniUePFhAfFP/gGEKaie9
pQDyFFnedwXDJ0SnCum3GiuzqJGlmABkOBwbZPAOZvlBtQi2B8RZ/tbmtchpweDmEgQ8Gjaz/VXo
1afAUCOqp1ud4I8OmmeEnJ1EEUMpoQNv+N/hIuv0iek3QkiBHs6kiGJAkkGMqwhTDVxnTu2FqD+a
o/BsTgn6ljy6GhOmmISYYez6mGdKdnNYMLiuddz0WJ/4LtQERLuz6kYEzzDwK9QZBNm0JT9xYTZK
h4XDoA2vzYRMi3ZPNQjlZLjRGP/x4bYYeUJYRAI2J1buv79Ozx2iGPyfIOASxG05I81SAGIsjnmd
6ziMp1kMPqFwCdSSnL0BwBTMSPa5rPok7cpF0pmR6UfCLHN9wh1arlg5JAk2KaEib5LQE1rJDvNn
EWccqlvxJQkZq0A+qXbmdS0JdpD+JXTE6GRFVBaHfFMCZRdTQ/OiiIc1tcgyEUM/hMjxTpHmJ45j
m+1Rwk4mmBUFyjBVQFWgp/DbZlojauCpGC9RdapZflcVTkYQ6RuhnqwBAxvY8grpbQyYkHS01mb6
5gZR3SZLFqRBP8M5kfq1E+pvLYMBhfkmxyjWv6FhKkoU2JYJtJf1hDD3G0fWji0XUkVlOGT4aEP/
oTCaP3A9ODJFYEIT763CuWdpifWPUAvEAmwQtLq5QIVMMDOiPFXAZga1miAu2LjgBUmUCFFdWAU/
ZESiQ6X6TvINUxoLv+fAQ6n5pYIuOwGpL7AVJgvgZ+LIJEU+Rla0xf/XtRAwDhxY1cImR5qeKAlz
JMrhxMLpL9wISunEJJNTQRDeOEuF4QI870TdpDp3A1qiAF0BHLRH2qjnBRW19ZU53ym6wwE4qdAR
s0mIGhMK0LFuSp/JZ4aXK6T/XTsaWl+uCtkpmmKxxDgTCD3BnokiR+iZmcHaz5RmDsdi4KBhYtTN
h9iN+XEIu2cAfOKggxQkAFj/1J5ptu/p7dgcxeQDDLZ0sBAqQP3YZt1yGo3vUD0maLtDhDTDoYJZ
pWlXaA4tTXGB5HOK7wQJpua8SxVIp+SeKljprkBZKiBWOEkdLkPv7UH6JSiM6pNKqyVoAFXoSLou
pdSMVUVn1MQulj7l2DKS9JAjlZPwGAR8JZ3I8Y34pJUe91a3L2dO6/59rlYW5XZC0VWXYqxNv5Ot
bwwD5LjVP56EOAJ6h7oUy69RkEjhMLoN/OFdoGTBbJYWsYoxWjvtKSewQuRclMGy79BBpzIFeUlJ
x/BwYNZLt2f44NMlx0GkWLQz5QCoUVKS0Skv9UhCF6yzBfEoWpzK/rMB9sAeZUwWdU8g8wXqMiFl
FlSUcP1SP4PlWQGMbI0/QR2VdOs1mxp/zNpdwhqQ0MX0ZI+1EMeQxY8al1wW6FS+zdql5EBBwpPa
kP2QNAo3dSPueig7mDT1dPiIe8oQLoitkz9DgE6YS9LephhczMYbN4uFeY6Si9A0OIzMIN6W5ScG
O8iCmtJoK+e8Xi7CVaLy//dJ9Qngu+MVJIVvo8n7V1EJWKN1H+X+eeYQk6iPS0AiMlZhvjEdubDU
MsUivnfpbOhuTvI8yA3Px3fKhmPFx5gwG21Ubq3egCuX0GekvqOfM8qOGR9sexnrCZ4EqAMSlRtM
USH5KZ8BVpmyYmDV6Iirud208S4Hfg99KqembFPzYMTdVkRRqOa4nXTLs8RZEk+AIZXYryjGsWCH
2KIF2MWR0HDVhJ3qHPbxgRIAb/WLikh0GNANEAQS6BondniZpZ2FWRhHp56332Pd72gbca6wJnnE
M4gsdTH5AsGujeNB1JqVre7LyLol08QbXOcWCEQ854IJ+N8TQOjVR27KWSgL1gb6cIXhIYNYnlnb
t7GzIU3NN/AnPD6fwa63xHj//1xiHFRj+e+C3Jvaq8U0lahrG6d+N+MFmjGJJudQl1/Bt2Vkf+nt
yURtIycRqYUtD73Jg/FVxMFRQAyxtT81WVRC1GjPtda5dOUMYCuJOu8hcD3JkXNKsRcbbXxlf0HR
Y1H4iEQEsU9nbNtq/WypyOU49GRSFiQ73NejwRMBCNipH21Em6IkNFsmgkediETm0jkgZWqG6Jyk
AuN5Lydrm3L3lxkYC/RSxALRm4omGknOAoUo8DAFxzq8BYFIHwc6PQhH2F0F1WTo6dYxZzFROijl
zim1g6h+gFPqICeUsr3kzR9UCvZNEUNjgywfITzWEf0m6rup3gaDeQasQIpZQZskuqagp0VjYioJ
1XRGjEEwLfFd9NM+ydkDrODgMH7CQMKQbToHWbXh8xpEcrUKJGGmIwWngNijNcC7zZAnvtwfhtDc
2GLXhzBaPE8yRh2mgH1Hy7l75jiox9yDeIRzLIC3AdB5BzNR8NUoLdEykX3NTyP+B027o7Jumr8m
eYTh27DQOUV0h2qmxOZYSgx++HQtgJ9UPPwRO5fE9xZ8PJzQXTu/LWF/KPUTVQPFub0aXgOh0uVu
XCYnK+dcpWzMy3vSv6nTWVg2CqpYA6a/ACpKNRqKqt2K/KIFwq1gZ+KmozLhecCEpFnsLBFuP5DE
wakjvzzjwI/W4ocKkroixc9tb70H5JaxHTqw+8WTKQ6tOdyx1bZF8OmguGghAC7UQDHyww7VTSzX
AE5zPtn5iYt0MmXPqjU/m0i+W5qT2k4XnmmneE5q7ruBia00YI5Kgwge107VB08lFV6lvaAtgdsQ
T6sHBhVdu9HJojKlrQicMMrKpTQVUGjOrI4mmgAU2mDyJ9Ftw63ZwBw2E+kmT/Qt+dWqvmt02vfs
TLIt8Wnm42dDtyaS1FOHsN+Z0fT7qhZcUn5KUmonhQ6QWAQMc+quQkJ2iWfUY7RAZoRkwDiBGYPo
1BB7h6gIefgHpBYq1sFpKjgxHlkwP9GXB+S8ApwWd2/pfI3kinsT7CVqS/NitEzaxO2R+qCI6N3Q
nsApOkEFrHq4Vu4iY4sn+FtEbgIrrZpfC4PigIN3+e9N3qQ9wLujXOt107dS7QTSYE7Qs3DldJoU
oTj+b8CdYWLvYi7yTlFfBKRKj3DVZflNDB91RUVOwtCHBoZe80glL4mgwxFwEvbQx7hRW2X4WikA
wplfzu8xZfts/vGqDRam6FRl0+vcsW8jX0LDM2tHHQtEltJNBbGUP5dos2sGzSEUIzs5dMgv03r5
yrAFBO1etBoFeiGBsZ7H+iWu8ucR3opR1V8IOALnh8vU1kA9GhAapObytcVdyTp4FeU4CKKJ6JyU
14QV9diPKM2Sw9RIOEsJuB6uDkOhoPdNntbSqM/1zPBHoj1lSfN20rBnTdKlHvRrjby7MRkHD3vx
4A5dcOwlyWtRxgnAYgekN0JW7bUBI7CtspDYLmhZ5i4e4fA7ZMAwv4mpRWpM3BgS571oJ8xob1H4
VuWhoywF4cHhKzo9VF1NX2xGvDNLNZ0zIgpqwJXTcpRsajkqTNHBhqItBcFGdLOoWbh5kF9rGjDB
KdNlXN+jSnfK+ksl0pHUk/OvH7OLLhHN438l1/AjINyCOcKpQPtIcp0E0wxjbmRJ9rkr30W905CF
pAymP6JqHUZ6H+JRILpTHIyTEDKZM+whN1iwl50GMrWdoHhnHxHU1gj+WxBtOgPsPjUT9lZ2CUYb
ONxA+HhsLgms4pAuPE1pG1yYk8yHDJUPJ4MAYyyEd0jo3FIt+RKHU9rgBcLBTKlJh5qIBCyxM2Ow
ZbjV0iEUVtqxuE2mjj2p8zk8J7oiZgPnGAw54/Wak1brFXYKUWnq5HBLbtQZPsiBd6lGSjTrV6ML
L3Xq0H19FgCfAEIIc/yXroQ8gE09LibSQbSngHaFALvwLCvlV2xa+3nsX7uaTFpKYrFltWPPhIrZ
XqKE+yrdJVJGyC2LvaX7YMvKuRvpeqfFfKxq8jQAUQqeI4dIQet7xzHBfWmw4RDU3FhoJwuvOC1l
4smY+eDVvAQW91/4V3PQ+QHyRKPBU0wHpuJeMdDzBytVLB1t3uE9JLGmhAQ1Z/Z2bi5BRKJ8CiI6
D3iWx97xFIMbABXjvhhxfVGIoaPJig+HCk/LiSXGkcZe5Ngz9GN0Du2qwrTZMR4BireXNNCLtN1V
7VrK1Q5fBmt7NIvjIrXnXruDby3I5iCCmM5RVLyXMfDA9nWkiSqYoZThAxM44ecGBJQL8VdxKvfc
2iCgd8m4PfKriINUJ7igyw0cI43Al0obXyXurlm5nTjWGSnb5A1xN2HeYVP7i4SghBAfgyQr+32g
q+lwczZQicDAS3P8ys1wDdqCSu9PZKOK30POLOQdZ1BezYpnOUEOhdteMuNLHSzyOgNAF8k5swS8
okk6QCChOUjZaZfMelE1NhGio0zSW9LWlOecoJl24B6jo3LUdJ+mLtHDGMTfxu77X7jCuAhfLLt3
wusZRO0ORcqEOzypnBxmtWuEWJunpZXgkH/PhKuDcpIV1e1j9dTH+0kBBm39jRVhP9OF+D2Z5nlO
8h19DzrcgkAEMKnkqeoMjAWMAUqZVMGyeVLl+bNU5ZOqF1864YdLNPkA0hAtEwP2kyI+slFfCiab
bnAN7DGYk28ELTie2cgCGCYLn3VuJqAQ7M/MkOhSIRfhRt3VClgHxuyWDGaux0v0OaU5j/e/cowW
QB/qpyawNyYjlQWdop6KcRGKLue9wxeRYR2AGQDJiPzPfygBaF85mzuRzJFztPEtCkh3t1daZlh8
F2edMM+K4BkuiA0Tjjq+a9ZzH9Ax6wzSLrId985DopOYk4E1L2jEsx/RbzF4AQHxFZFSeWpjHOHJ
19M7zW+LJ1QrMLfKRPlxGeurc0uJxlI2YBlXjNJT7X3qCawS5Fljt0wtkLU3s/ko46vuXCOGd8o3
bfcbtxU6hAERwp0Dw5wkvKR/rgohfXD2nMw6ksKQYF1joLyCURe1+LihCOiUZOLGmY5oAMEb9Mzo
JO7jAq0qj5lPN0B6VnOUAWr3yfBGPI4tk9JeTQ+KRD3EF2DBJRJezzzEGRjnCOcbWrpNBXFtx1hG
ZW5eVfzRJuZLgac1X2b6/LGbIjovaJ4JvFmNVF58IZpJ8wS7PCAY3W4LRsDVWlQkNKTEg7Yse6lv
SThzgJaR985+52zjpBc256+St2vGqRsqAsswcG/KnmU7P3SivTSpxz4wt4Hd7kbu9Mk0eBWRchGQ
lwz9If3dlpra0XmYcXSyzCye1Y6IDsjugFYt/FR8ppXH741I/IEb1RoM4lDHPFvjHe+yOC17G1S3
up4SCqt/8RQ90YTRvqPN1dJ5XlR5l9B3HlXKFDotdHLl2NxJtBXBxcylgSYNP0W0+JbE7KbCHpwv
0UVq0DmwT4i+Y9elGw1NaZ3Dn1hwsYvBncH5wdXZzemml3QFZ2o3k0tFZmHALa212GQMOX8VSMFe
0u5jPLxwmEzyOaj+xIFZcSkeKvuRUr31r4FcbgCmvvzbFCjsxOdn0qVXKdWt6q0hRIDhFSOcJP92
kKNwvMb2tmqD3ZD8JokD5BegEkJMO/uMeGmCihYF2B7zUdz6Oe1IIuZTQEOZwESocK5dSMfgWYTu
ptXvNPmZFPEA808cSv8KJpXBbjK4Urlbhqe2jE8gstdx/1P23Y76xJP+oefXmmA4zd8OZhYbQAL3
GtF+E+s84LOLA+ti2dmrMtn7vgazjNe7s/Gl0C1ISGhKbGb/0fBko0uJM0tA9OmaYsGjDdmDFyFf
IabggkE8l/VrJf/Ns+UKWokAyqrEXcXAC7nQHQRYcwTAnZiKOwBkDQL7LLK+cebSGn0Sr0t8trMK
ZoTNzFBjP4o5V0Ou90sPXgc3o3ONy+opwxgCZiUcf0Rrp7Gf2I5Et1RENnK37gHOY4bjwOZIDMLA
iwaPGO7VQuHK1bTUMG7xcBF5JWL5KoUYX4LdUlwOy7ssEPGUgqoxbcXNsaAvQ7nY4/SMiMkRJ4RR
4EOQuC+37qKio6vuMylwMnOuiUO3c5DjxM+RCdi0B3dMgLlgKAhaDBg3szuQd+QLAkFdMNPl1cuw
F9k9Oxw8i+hK87IjWKLQAFomDgxtIKhITgfPChMqSzVBFMRsy1Vb45CX41nlLjAuRC0pkV9K0pfJ
gyk+dlkOXehpwpfPaPt7iMlk6fr9oM/bhpmBVEnvnaOvwqQX4Uh9WzzpOMDoJcQt2gHBKiZHQH3W
A3XFtkoRIb4Uy5w89mGSyFaDlb7poheayU9xu1fYdEVRWjaPYHBlZ9nybVRxfs6Gwp0D5BIzCTEm
/CLlSbyFuUPhzI1KoIcVIPrAlnun8UImsEzNDQmSOrcs9Cnpv6v8XXxrnZxt/0PSee3GrSVR9IsI
MIdXqXOSuhWtF8KSJeZ0mPn1d5UuMJgxBnarRZ5QtWuHPFNsPZwB/prBQz1/eHQnY8yZr22od0fv
G9eMOrPIq4GU8s03T5aI1CkAOdaPnGAcQYFx5aG6SFYjn+mC8vfA8KQwtKb9YPIwcLqU/xMcgbzH
UwhBqHMXCkbkufkOQ9I7L/uevX3AWECWmx3t0PbHAf37jdkAlxj7eWaOClWkigiBa7gQXnL1DfrF
YqoZWuqk1Q8Suv6hJvh3TJg4J0mC6qjGOxNiE5w1m0J0ILugxuoKTlL7vczmvoLIi7kldUjaTWs7
6lcD5nrQBPZT/5dceIIYwpdWa26EP2sIETVJduARRVbCQHhODyEDYadzb8o3HjRw2xmG1OReJMe9
ZjLt5u81cnmN7xwW157fNU3J4qrfTNrN2IvWVuhuapP8XqaDfsQSSsgdifcRUcJyokyeeaCGZIPd
tV52YiuBBsU7Kyj2GbhUpqCaM6uma28c7dO10OjhD61XHxFy0mYglN3ekQK2U9FOvo4X/Y0xcKMQ
Yvpor7seWo7NKu1RaeEYQPsimzRh3Q2oLO3xIDnpfFrG3f4FouIM0BXT3wSbbPLvyRFBlrYaLUQN
ng/1iEELUSMay4KdagQnm7GGgV6WqGkEQulDGgKpQxPgsuU+o1GbrHo/lBdXYVyg6cdMGQfxfCbO
Ze3EbcrQFEohmGFMMQ2Co26JdZyThGtS31CaZIALbQNLoHvN8NISOMenU4AOyvyFmC5qKNk6i+E9
+10DSU7R8D7bcfuddOlzOJY3DWMdTADzkekdVBPHvOcIXIZikxEg51kzpzCJqqz1LlIb+ep4kq1h
u5wW3NgTpK3KJm3VIyUAy6klRlhk4tKR/GXkgjeJVJAps30j/pLCwoBQOI/N77eTCtsKhl20BCvP
TOUa0lG6mDsPExMWvA9kbuDpVGgxIHkHGIF6p7jq4esE/ymWoEebPD/jzPsYL32FH23lHnyeQGl/
zDZHNvyl3O4wIK/egVzj5WAzEhB+km3kyA31xyHjRKCSNnxKsUQ/WVp9wjA5wwOdrx8fxDd4nJsD
pu97xziwQmjLB+vvIKl0j9OT/ApMCtk/1OF3JlZjdjLQtnxki3tJ9GrvcAJCUyu5Hv0Gwpk2wHwj
ukLT8L6YOaRtokYXvSnuBg6oMrpW3r/E/ZGT0WjGlZQEvqe2c1Bs9RBTc4xaDM4R+JHNqPBrjDhI
flxeyGxQgENRPyfBGz4BFfOogmwaVrr7LRSjyCEiUi93SarWzCu/G5SzCacH3IiDnCLyrUBfuZk0
ExJqyLXvtw+TeRjzfGvq4MYev+FE75o8GS6F6YirD0WH1TCocN4LCD65+YFYFxnkbD1iZowif2FQ
fu6089TU/AMfojuJ0M8l7qUhlpiD992VO51Ikl5yEYqDVsFvhZwB0A0RkLKQmbwDhoVgU3PfXZA+
rVEbu+N1EM5E6VrhtW7shuA6QsYswxGtPLRKnP+NveYrZpIXTmwnfGXGd+10/9TQdg8Yd40xCD11
p5peuVN4n9JoqqT99EEEmIjmA3k4jrkRY+6OR65qiDmIs7qsxqUv1tdVucD7wQKNda3epz65/+Pn
2totHIy0draLyQS9ZeiGuxoeiBCFlOgEklcA+LZNTzaCIytK9vjSQqB5Mcj7WgitOUSF9WjxCSTu
FDNVa/0LyEjtBfmHyYMbvKVseBA7bE0QWJMYLC/eNPG/LbVHyDNhGv+xs+hszPOONW9jDrV4Axp3
9o8VHQlJp58kqW3cib2sRV0QUnxXsCwz80M2EqlEusiqUCGmLRu75xFD6InxzVEKTwEaEdApzi6N
EiHKjdMAN9Fu470PAtTGTIUD4C15OzZHWGZbmzz6aGLUQDVZ0ZhdypvVuubAxC7xIaEazBsMFzvO
nihtnWBaLsikfdB8USb+423qiMYihmHgK4QFASi3rz0RAyXge0HFFyTEH6bsEyJG1ikei03or6to
fO01zOu9c4c7H31EM2aUwlSbGNRG8bWHqMKlm/Dia9v7Xf6sA+nkZHHMJNOQnblYOFQVKd3TgVnd
ys5mZmlgU9WDVj3Ok5jVoxOdkwmfw5q5Q0PpFWBsK2ns0RdtKZwfZh5oY835knOcddi1a0sJM8e5
6zT9j1xBDuOdgBlj4yJS0X6ULpYT0/fSG2s32HtguyEufQnwd8VwqOGmLG22UgwOrVYupv5Fg5dK
RE8hvSG6/plJVMNEhOgtI2r2HDWrVj67kSPvTnF0mdBHYs4Gp0oOIcA2F75DLMxnNaPTxaQWIs80
X0bC1+nRKzyS6x/SMfLZORT2zxRA/iADbHZcnMcRdON5LX2+CSovYGfvA5zU80FHP2nA8veCXd5g
5up7SJsh+4Fe6fraHmppuo0Ik/vm1SKQRFs+pKKSDrrFY4whRDeE6wDES5z/lO2A1XxojAmXKDok
7TmxLkOjnWR0Kmw5hyzy8GjiQCVsJDtNdtR0DcEdGpkP+tlh7Jl2D2mENVO7tr3gnl9BJ0+V+e0t
g1if4Ilg/7Q4RgzilOMQ1ilrA8sN82KDjwj8N+eYy6AloljqUqkcIdXy4yUAUDg7wnIEWdlIlGpC
52X7y1rYagMDDYvmncDUTQrnEMTSsjpoQTX6b+pH9+hmBw9TLIaM4OGPqXLwrVrjvBhRjknR6H10
abqp59/QAKg+WC3PTBG3Pi7+UOVaBqH4XRnaHtB6vg3VC1rcbjoMNCPJ1sJJJOj3BBr0y2fSP5rF
fsYoSduDevnOAS6A5574q5k6NrDxE5CBW5Vi+EEyGBEuLzjE5REi8cdm2JBHSgtpM8IryHdGIfCY
o3LvHmcdn/xThK53vlDqE1zVtuf5GeIGDTj4BGVIG70ojNJnXsURwMeZdk0pdKtGcS0/AO6m6rWU
ayF8YubIhwwYZSCJaPYif5+3EepTFvy8hszgNAjBzrX2ICYV9Z8hR316cDscPM5ddDKcHf+txi2d
JXO8yD70vlBOQ/diUBGsAufBI7imvxTU2fYW+wKHBdbSuVpvhY1v4JGGIdQ3CoZ7vynck/IIBTjy
C+r7FEUnI88J25IUlodDhF6odVzDo/fSzZgSWt45aNu9ffI4XxfQ8ggeh8akJYGtzYRaq1d9wpxA
bZNgk1VHYk/uI398kqNBIfXgShCojGM2hNzlqVsGNSuMHNq1X1Jx0tL1TeeCO92MMEGSIZhEujrL
VaIxOuuqoaTvHQiSydk1X7PskrClTdwLYhLcNCnksv5kpdcxL6EslefAL9bTm0VUgqXjVXtRxSjz
OyGK0uo2o3ZvcP00S7GTRZ76HobBzb6Ynu3hwypha8fe38VNLi3jdkXysQ2GwI41qngjztceFbME
ls8q2+hl+af2ODCYuSdOcNRi+lic9+Mk3+X8kanaoy3sPRPDlu4p4+Nm0oISKlG/jLY5XvYFadTF
zJVTO9gppjDsqJUiqma3c3cDrB50R2K2DT1EqAYOAqGxsd+znhBFTsEMabwcFxnzRc5LMexX8W6o
mBnTKi/4W9l0Eq1OOAOf41tMXwWQtrjyedP8Q/G3wzKuI4gvYNAdp7eEoK0JAMqBQzniHSKxSVGB
66wlOR8D1oOvORO3TIOcxVhVsricM6WpCYoBJKZDAnGRxRpwcjPvMbW0zQBEy2DwoTbfSNNk4MAk
juGVaRRIfuBiswmEu+SbX+LcaqMOtjl8herc5p98oxzTMTldgjg/Bca0DVEaA7rImhGCzFAp/+7k
efMx7KuNmU3/vNY/1EaC6/P0YgX62uIhtL17gCgGFVxzPymCd013W3TtXlc3j2cjDOiI96JVzUkJ
Hz1l3mf+y+ZDjqyG1GHACuq3gfn0iF9pQCjC5LDs0T/6Tw4GqpBEJCHbTkAgUCf4fF6L/VleHX4/
DmfB3O7JZdHvZZ4dNe+FxHWZtxqOLIReHNoNfJnECi/LfkY/3SZMYnIMIV/lTK7YPL6BnBdkADJV
G4LCMC+wUatntfUABX4EmmJSbZMMLVHIRnsNCIPXIvbJ/AoU4xHPM/71CDFcQgqP/hYi32CYtgAm
YEZtRfU20nG0QmwD0m24PqcdDoWxAzOrPjSzfgjZa7ljfiVwTxgKyMv3LPc9cNIns4RszK/1y/vy
/8nXo1lT9WsMVKAocoI2Ja5rhoVn/4MLrM3GF9zFuO/Q2TIvEovsHI618Kl84lmt4UNobiSVKh/i
GcuqAlFJuOcdPG9sPqgFDRuzJ2zi6PyJmXAZ1ExXjfz2+TO3BJKB+jSNnwVqUsfB3Kgqj+GAgwHK
PvhT5A/Y/NYO2whEQs+oErkiSwYy1aT9pjIKm94V7+Mpv+lasykhAqVOcmRmO8w3qJqblKvdUuoY
xuqYQC5oPLQXJZ1G+BcoR4OKs7gg1FSTxIWgPU1hbnH5LdzSDKya8c2aP7ERjUoclcDZhFjnMeUZ
f53tzE3Vk1w+vsnIdIAcYmjYN+mPfpCdWr5mudwUcy0udTj6KZLPB4eJoYBMbs60EPh7JG2rxSQp
sldW+tRGsILJFAIKrzXjp2DA75T1BnLEqSbdoI/GFZtFeNOcvHk2Pv0+/8BC9Qgjug+eGb72DSgR
wnt9sfHYrDDQcB8IIbqvIXBQsrsTFg2O8l90etYGI7WmObXwVwlcUcH8JYFNmkHYlIYNRtFgomMs
wjnFdQQYm+HiCfGFj4kBffXsv85hsfOjZQ989qW31bPJoS2mrRXIi1Tv7nPUhsi9flT3Mvb+BWbD
nVe8WUj8rZZAumXeG7XHKn2ReD+PkmeY002ERRDCP2hhQlallxMmujwimyN3HBmiVdM7/pGChRv6
mR5DkubfHK3/lgF+iJm/rzH6hEcupVCCIgoy+oMj8b5YaZi5gqHiwZHY+krbh4hnFMwlKr0KJ7Ww
TrhncLnzgi1NI713KCdPdZGLyIRCKOdqTYFJake/ZK8LwIkT4JOGG0Pi8mfQxMh01jkyHeY0A+V/
wn6usPwzE7XXXAas8zmwICwMyH7nQ2OYOyf0oQ19Wb9sh+OCavogjKwl4FrNKhdD/Pij8IOtEFwH
jD+7hWlDVv8kcLk1+9KXaAKHb7n9XBZn3dlgMMZax9oBUHksoueWHWqlUAGHgzm2GwPaRD8dJJLL
ouEyhB2TEMyhAXCJQEUz3nuIsMyQeXeUToQSJ5ymLZ/Gf7Jw2rWWOnvDsusTOCumScYiskyynosk
eu+K72ZRa7NZ9rMF9OyY3QtVFp0k3ufo5T0B4Ln29Bxq1kg7yr1GdSa0mogSPRas3uvvPTxPFsFC
bkhS5EXqPCj7i/WYN7jyBiBTMikKMBjmIXM3g+J+29y/v9aUWnFaWG0KYMnr8WqC09Inx4qRnSxQ
L9dPiQ/93aid6zR6r402X6eQbLr8ryxojYgJ9D986lm6ao46Y8Y4aKh3c/RaN1DVOH1LYfHfd0G7
HeX6ZW0EFonyEwJhfKrH4mZ4FxkIdD8pZ5fQWIoWCTFwEME33sQ//2Ep2H8Ss97xV5N5YvCPt4UF
vciHKA4JDLDlt/jiwkgSF9Z3ugoJhW77r0F/Cl+7YqvQBzacE/gGTIVPBhmG3pTmGVPXmBZIz5Ad
k/w67csUESTn3Vjpqymr1+OwD5+xkoZjFt1+h3jhI4c2ibNwz73mMlvioVcdvCA+Kw9CweyhKfWO
89j9+KWRb0Y/5FMCbWMbPQMwUlgmf/4CrFwHU//MI5uhQ+dWsa4zvB305NEBdOv8fwx7hi5/lCfO
oH92ydbhwRuLz7gRZihVeEBTzXVbtGQ79K676/xhFTfvSX9Job+0VvRgwsKnvrfwqmmI3BioTlRM
5krFIDdY9+XfxfNZ+z6cWKDNLWv+3PzmXCDewdA2Th6MEfpTeYxdfEx4R/CmZZ5RULXSmy6XCGGB
S//b69/+9OYqcx21Z4keM3pMWmzvrkS+aRG3sjN5HfBKremnsqu16nDamK+0Yxgv4vfT6y9s7BbS
PARPc1GYnxLUUuVPLY4fZns1nZCoizczf82Gp5z9r6gLpGASrgxRg3960yRuXee1PRggeUaFjYLT
n5nFiX7EAOR24AF5KyN0PrmgdIaLgVxUeKjasbBAJHGUllJynoLmMMNm9WFFFpQ+1NIGF6oWZmc4
dzWzCXRuHtiTr64yHMltfNznG0cALZMHp4KlsArC7ANsWQLlrILQdEb5cjwbBcNlkFDza16ao5WY
JKY9VUuFxyh1QIn7B6FNaKm7k2dOZ4VIVBhYLYza4Wbx1CcUG2GLQTVcJiBPExSEuVeAiZNoaBrz
jQJJfoXxVmB4QjPMwawIQqNEDep/tUTOQH1yHtwGC9X4X+NVKEXghcLCmb9lLmHTkS5gmFkwrfDp
Pjf6AimsWBvlPxKQQdkpvBr1mZvzVepfJ8j2DRQRrdLh9yFFAYSuB7hUXKUjNabtJlhKuNEfohq+
luSnTqdfFmU2vCaARGrMbmZ51PESAnpKNJCN4q8xYEsQkoHUjGt5l3HTPEQLUu865a7xrIEDmOzL
DK/JqWvwkkHmuLh7vcKrwDLrvTMlT51fP4I6cx8Jb1sCnlwwCbOjdMkgDhspdZzcZlYUb6seUxE6
qs4tYRwu99U0EdGC81rflz+DS4sY+E8BSIhXj7Cq/EGdpp5wSQyuzHLTU+LkM64nIWJH/SGg/0Gv
IQWkaSC8SXq6cvNYjOWxtpIjUz8cJM3gGXLpIdGwZ12ijU80m2BsbkTcTxdmV5WmlFFy3I9o/gY0
eS0+/0ojcNwLXmG2XEdc8HQNMyDVdy8yGUrG9Fa2xo/uV9BCpy9tDvZZPBCNrBGP4xhHYO9P7N8J
gABpaqwRjjXfuNAgqjO/tpHMkD1I5VqIZpsll2Ohs0yHvta4jAdqLuc0uD4FPbcPmhaZaCdFh78C
rWQ5fKYdxMiu2mRe+iDO1703nWJx/iF92sGQoARod67RGB7l9l541FXvkMoQ/hXmDMwSOnfhnMWN
eY7edRRbOhUDAV+Q8Rxc4cvyOx4uQdGvbPSUMG302lzpzAjH1NgXY35RQCCNhJMngdCqKpeRyYib
jZx6KMrN6CLVFgdIPxBPwjCJBTGChSlqA5/6zDJgPwZvKOTxLWdIbZx+uVaIspelvdiR6E7LY5uB
ZupI2iLQqKZNcBGpMBsj+e158at1beLsUw29fTfQtza029NgbZO5+Vf45lNf6zuvwEsD9TuqJtSK
w66x+42FI2XLl5SwKiOHcVSMl0oTc1UIDaFABpONKvPZJQhL9mUMwUfrctbOywSvmC3u9UpK9bh+
8mNcaDgTp/qx1TllGn0VchwR8+u5y6EdjuhQFXl7ZZp+5ba+RwofxsN1JolwdgzoUKm380rrdaAu
Hs2Xsh/3BZRig67Bodcly4zp8IAT5uyiWMZGAmQBVcsMLF/DF9anh3rVWU9hhNcX5ccyAi4g+5uu
0drRnOug2asGq1oOXIlJFJqUlH0jDjIGLm+cGFNf73ssSyVccUCn7HlQcIwAHmyX3doEtxAZAHKR
2RGZ3+NNYVGe+BBpEa8SmjtmGEObY46tKc4xaBOqOD7bMEOc+mkO7Q/OfO66gZ5UZvW1vwA/uBhf
uQdKajxV6+uYgti0n8yF0CwQF5MQWSBqHEqsFtVAOmPeOmJWxcAUCf/4F5zVtQLS5DM0fngIMwoh
saTOtyQz2MjMRTeUMgaS8EFyOaVAitXFwHyRP4mQ1w4vGqeCAe7YSFhPzHffTDW/0sHBVEUkMG72
yiifl5hiXTHWm9nVYd9cEbNKEWcm2C9ld4Kp5Om78JYi5At1SCVWeb9xLfGImq26BKCaAKKaD8qW
9xthfczcPf5DBWO1xqFNAkMbKi+Jus3oVJduhL78HTYHwQM6bDoc7yGPUZgYd/mADamO9/9rC4EW
35FhPm1NL13n9l+Pd9R2L1aK0DrY+mA+JYBMgKm5MLCaUD2Z7Z2mfRIPAat9Ht6En7r0uOkeJ0AH
X+nHvDZRpfEdilCDPhccnbh61RFWohcNweTbaROLkRU8OZ6qS7OX9XSXzWnKrhN3ph1A7A1xHxaa
qNA0mD6VK1ktv2IqNAiSTFvwlnU0KI5fcow2G1tBhsrdVeFZQI5gZi+D8aFgFJJ8d79AAzZa6JqM
Jk2X8FoGD818tcyXGYHnPDFH6oa/pFLgM/2tMNdJho8wLHcBjbpjv4hqLYgeXHiOjU3V6KBKChoy
sguVUoVEcLL3xLmf6GxlACSyJLYJo1d5KwvcOBP4TWU+ea1oUa0JkkorSQdnh0dGY06xHVFqaFLe
lFdgQqNh3M+jCHyCAmisGq7C7shXiPXybvRf1HwlQd0zxzsYVEVWrXK0su0Zei6OiF+AgCt5cuQb
H8z4Cz3gyonwVeTDhJrXYobqYc9tBrfQ99fmF/L4w6TBSgMF/SVSusm7JZwefs1fMj9yXquad1aE
pyw7HmiV5wGny4B3gpA3/VuNQMzga6mD6gBXQuqJ2Xqpz7qUu0iVMcV3udKnnc5WqusW239CIyic
82DbA+prwvxQn4XyrrWWrgaI8bO7MIJLdxJLJISjMqzpIvUdM29usBILAYJCcvyWk59F9Hk0t063
LhacNZ7jZtt4a4PuaB7A+tUusrM9DhNGKKUtrySf9zFC/3Ya/nWhebJh1mtLcqr14BQyV6wMF2e1
c8Z7dOlyp7a/5ZhuUknE7VNSFCcdzi6Bj1IIh03yaaEX7BkCiiZKZ8JsMbAT7Y7DQNq3oVSTCVkG
Brcc444RDvE4noPGOpkur7mwV5kEOR7b0QdUSo8icdB8/7NrFPcoMhMFPacIdm7jgptTyXOGS6qx
+HvQwDNHgsHmA9TqOQqSBcMbB6U5WHDly4rsh+kWFuQzBvXehVbCnquc5U+8eOuuLneZPryN3BVx
DVU3DfCMNI70mGvuplL/lEU4cpaz1y312cP7Vd8zKAWgsrXXQMg5Q0OUU4SRgA+2Rb/pOWaLkLrd
mKZLO4EGOXg5scmFQlUBlu5t2H2tru06JuuDjsrXcz/qgp8eX8fpGiBDK9L6jOJDRUDL+T8/IWOI
kqqvuo2VjpjFLKTI85jdfl0PqG0pg3Lwikr/12B8RWpGUGIsmhdnFj8N3dWHoyHn6oDcwiN1FpG+
aBI6jagRfN8sy35IPYCk4VnwVzd3j41LOCWmXkOYrs2Uv4ZcjvQcdjS/r2BqokTMho2RkN0Lc6tC
EVWTPmeJzxGUKROAvMXGKoOVO0AVtPubkE3lzo9wpCSQci6H+9EKj1NZIrJzmYDROgC8yDsMOcNl
ajt0MwQp8B0d7dBAmW49BD1aQGPfK+sn8tVqDpOd72TkbijSRcEmGQvgKlAgCa48tVJKnXt+vEi5
Y/RX1fQt9IKYKWJlDSuHY21SODUPR6b0AJFts8dfprQ3BhgnGTNOcxQ8MEXVDtoIJ4Ppp4L/PMEB
XXpG6RlaiHzjWc+FB/xSoW6jatNHdkCCPc+Cn0Nx8yLz0aPImNInzCzWetk8wbqCk8CJxBUjZYis
6poMhippVsN8Noxy4wAE8eNl7CW1JbblWHmuZu2+UfFLjX2kI3m45GckePFHdruSL9pTJc+0r0I6
hcu4H/pHXAiJJ0LjAmENyYNRqm2f4xEfwr2bs3Q9T28hNjk8O0ilqVt+TCZ9C1gd1Ir7FGbB0sN+
8M3ToKLrQOk86sbGHCF1YWyTs1x0fFV8vzNXqnHuR4RNad0R/M2QH+yaPhIxEq69BKz4EjIE4jI6
GKQLCkQYz5CdTfiKaC63sfJwQtIZ7hOjElaPNh7SRrxB8wiMhDm02UMGHYeTiWmLl+H8BH+2zEgN
8tj5Shv/VNa4SVPmnB9zD12lvygUAuAaKHuhb/ZggdF0ERyHtrNs66/BhxYZ59rfzB/3smsiGCsD
NsiV378EnrkJYgy3+3MyuA8zhMqwJHLD2UAjvZgEKOvN+wJjgZqE6kPF6U6rq10GWxcEJNkEyVuh
97sKILqFCpFQgDrw25LAFpe0VsNjlLOPQxu6gGkVRx0rUnoPvX/EjDc9cqyN3btJYmHU3MsKCbKv
qV+RjXyaqIuL2NyFGuqiJHkOg3YH++hg9+jsMBQvO4IDLHNjoSezPGgVOaOqCL47I0qMkgoHabaI
KbWSDZZ+Qc+R6osJa1dU5wCPJCE4zxF8Urbt9GNGL5i/KHNbtFhh1hXDEozFeNTSSnF1d26+t+AH
OxLOsHzLColBIGpO+sreD50D+GFBunFPeXPy8i/OT7SR8jOE5cDyTvuLkTg7XD1UaEqHTaHwPIyP
HRy3mv0gJWzC7NrPp72UjKHjoKv0zFNn1udoaJ7yvOMmK8E68aU00tXjol+bnlDK6mqzieBCx8NH
lD3nxvTlVjBS8HJWb2BLEQxSPbeeiKlikQ1t/tKwB0s4ARZus3AiMBDN8K8EPKJfcQvzcVH9Winj
JSzRBCLbhiCPCMmP7ZXWLLt5vEbCKuNgcKz3anHh3XnXGbtYDBOYfQHXnNr01hO2ZmBsgCmrIIbD
ZK0Lm6Ax949dPobEnM5M4m3vPFgsNtZNA1RuLSOmfMaqJ3PAbIdnOZMLMNFe/4Qkh/zq518Qtu/1
hBA1BHzD2IuxGBX6Yg4vSEsu/Lo21KC6bnZt+mJ18XvjQl1kQmVeJxuP/CQ62JwgCghXg9FYOcEj
kDRkJ5Bouh3gGW7bpXE+4NDhvhf3xaNsS4Fa3W74k9r4VvFk0bVaeJfoIPZ0W2oZtpmrX3pwEcPQ
oRxucFCz0npbuJ/ogu9o+2IaB9gPSOfSSYcLDvB1QMny/2Hr1ix2wCc8Zmi4KY1DevXEXpUY0bRA
sR4mAxy5iLurmyg8/QjeXAPSFGNCIidZDU9m6cQ/1cfsfMLjJzmqsD/mEMfkcqP+1Dng6ibY1OE/
y9iONTonJqe6+1Lq19B39igdnvV52NJ1F2XFrOYdhDwAtM4C7wGADy3u2cTdrQ31tyVyqWAJaGze
Rt8m7NhfSZy2rfy1V9nH2GFAAhtyPIeo1e/S4an3YV87N2gVeit3q1x3simSDKeOfxk5IBZiDzkj
GTX93wGmCwQ7nCG14U9m/2UEIg8yTF/VQrgpbT1ZcEYJ+7ZDL4htaIhU2FfNFoYNlS/WHtSWE1tE
hkw6biWyvAT6h0WFX44G+xCeifUG8wguwWtIA6B71TOlt1BxjGggnWMXq2Bf43EOZh0x7CyajRQB
9QJvh+a7wXEp14nN5jofdQxUGegm5NC6JY6U1W20k9XcGuI3QkPkBM1WRXhX+uBOaetidWOdpfZt
WMEeNiM2n8xPF0VICRdUylKsg6Raw+FBaLX/NG/aLUgy47RaCyO0AEit210Qmntj0YjIoDYIl5tj
27vG097kKsxgNEl7nhNDpMZjqEDbYjz5mBjXwWrMp3vTgBqcf1JGsuB/MX7jY+ndnehZkz5HRhS9
5uQDikiTS48XHlBjgmtXXbFyNCZIrOuCc9bBvkAlRDa0p776ymbgeDkgvW6679viwkkP7S1GlSjF
s3xH0sJPitpJzhGFjSbNTNsOtNAaQ0DqfkAwaXADSEu/h2+BP0gHppMZNAhQR+UIrhzSDXhziKh0
zk+9hGoACGpxRzQ6sWI5/YGGh/HrxHfnbePp9xMPJHfwcxMLAqI73RMEiOSMSCDI4a3mHFymbDm8
pcClL4uMj8jC2gb+m2wzT0GimS4aBpxVRFKlzG6av7avXyL3Yy7Ho9zD5eyhbhaxCoPTmfCLYlvL
MWOSF1F+dLSmnFIpwk4jmdaUgyDXNHhSbrQvlodUHZBEboSBKDxWRANDWBgpIeJKAcF9JtOHgYpe
0W2gwd0y/3ImBpMX6PUB8a2BBx+TIjzLieb2d9Q7MqvrVHfEjQHaWNOOrziSmPObOT1HYf9kO+RW
dMWj1wVHTOrCt1GMVAAcUguCrc/WUESqAdW8yKXcZESVEgqKq2RLZ8xc7xnQvYHBJzZkMt2P9CP3
rOwj1HeVld4pz9u0rkPkyHTPx6w1M7wWoX3nx4TBxBgd8A8jyNAZHOCgDUgSgF3p+CdARK7NbqR3
GN0bv33KhebWPyZcQn0hNMLfymApBeUyckWdink8AFWPe1AegjZ52r0I02uUeVRDC6VzuHPHi/S/
KAUqgtizZxPWdMeHzN1b15zwRh/xVJtexdJNgbMEEGxC9WUlNzLGPEjrLfzqgoQXfOmC2xi+kiO3
StkoQtg0Ru1cTqTmSevIlDFkYlCRr5djixEwxxxqT7qazQI4k1T5u83vXJrBRTQ5FuNjOfpbvboR
fsjlZu9lW0S5fuQr5uDnMWKoEU8DkytGVQyN6AHd8ObkXFwzDiD61mCkdGeW5pORRZu+qHArjC9C
BfehpdEcIjzg/bXPct8bARrWetxM7nAuY7UtDe2lBVceSUIyYwhxV1mxusboFA3aMBD9zs+VU0VK
5XCaDiZjWYhOV6ly0ALJyuYy387ZRLr7W1aTcS4R1yR2hPVNm+ynbCErEQquD+shmtWLGOaMPmw7
/qXukJUNIQqdY7zkzw543Oi4GMOnuPui+QeMNTCIo/ePFJOGNp4J+cuuubJOBEnoQXe2rNm/62N9
pUzwalTYcI2lM4SDuih3o3A1lze/ZDzJ4UPqEtMqxeMIXYdof2QJZ8Un+zttt8EybXB9QgcTIeNu
wXTkfpbTWWj2yZRL6AekVzYcDFDykijZFqghWXWy/RKhtn1iO4oyUDA8oP17hylIXf8M+keTOufc
qKmy/0AwF1RDodSkQKBLGe8tmsd0/BtC7Ya/G+HQ0n1aLZZrP67ov6DslMIDxBelgHEqNo8Z2Q6o
adAg9OD/DmitSthcy55Qa5DHZGDC4RXPA2iKruKHpX4zNbgHKHKlH3L0/Il9FRsGomBqRnoVwT19
nkiObI849mI0100ZrK3oXWlPqaicKOrzuNh2xHP4T93ypqWn1DrpSUiJQBXIbAnPj1UpKqHFOBuY
RZAvrKG09iv287Yvyn+9HuFdskAttfz6a86ZKMbee485IbU729K/a0L2ZVeOKy0kJsODuTMq7eLN
Is/D4gizqpFLM8ke4YY+tgQRq8rmGjZRYtmI8gamKjFnWINNKLVBd/P8YR0luEfA+bUZyDXeU85o
01hQ93FMwD58HhMX+6sF+uS5Bbds/Uc0IitqCBwvbrOh/7FJZwpxtEo4X2RlMbeXv+jD14G6wv/i
iufTneYpnkb4OHiMcrgh3fmPDPSNxroTi00v3HeER4dk+nJNRS1TUl7OQPXnU5yag8bI9NWaUbUy
as8Y9bq4SPHOLJoRXxnXiIY6nGR1AMIE6J2ddDOhKEn5RbXlaPcwxoErCw6NmZhkh4DcRt/Da153
yfgawOUqC4y732CDonZK8StgXIVIwt27PW70UHFBdITUrrKU1a8nf/K2JwgO3zNA/vucs8xr9B2W
B/eiN2ewcl9rzp+YMzvh7DZLglv8cQ0zHs1dDl+BgCf628o8WVW10+v2n5uOexPCk2KSGZQ/BchU
0zurVMXn2LcuoM1s3dZ8deP4YUan59TxB0fEHgqTHEdxql+Sx2QgXIx5w7DukBuyoQ2bPC5K9Tn+
2xjeNY6qXUO3Ba8Tz/OabrLPfC7biiiI9v3XvWB4d3I4DQP5A61OGnfvosV7l9pWCvnAXlvNeWiN
y0j7UvrfJqd/zOpmYrVGZ+NefiGSYLo3EqbgcBzA9HioplJI6u6ADzzrtf6PpPPajVvJougXESim
Ivmqzjko9wshyRJzzvz6WXUHGAyuDUuWm2TxhL3XZnabojXC2YIdfAFLqvM0AhvGpyF32dT7HzJ/
nym+THy9EqAtirEq9ZntWwxw9R4ts7b2Sw604dYAyY2KO4tRSo3gSzTsNMyiutkhybP1xp9ACh1Y
0GfeuNNd8tA5iyPa1hhbQYfrh1ytbpNNG9PmBtLFxpiaN7foLTKdWUBUNQ8MrSIoF0xCRTFssx6d
TYQUb57fMiyuyvqlrrAalqMnnbXPzI5fExdhOWp8Vb14wVUihKv++uCMQBv0BdmwI+ErFj4ImxTY
oEFHl97ViMm4M7qIhXyfJ/T/TnofjIG1OtMxsVU/edv114y40q6qySoxjwO4oCGfXyZKdSQr786w
bvrpUmmYSl1IfjhNg3RbNtOHO8ulblRryXjTtn5D8JLNW0VivF1c1POaF/g6OUI1qHDGlO10Wa0n
XqAOikceziH0t0117aaekYuzUTVKGxnHCVKZTwKxwyKodikh0WZ4LR/QTJ2Z3jugMo6Pf1J7DhBQ
j96uJ72SlPUt/6k1BLyTYeWi3zjqvENKckQ7/cFLJicTOBcAn0sOEvaEOApGwIwSUMDETGfCRpwU
70X/0+goXgm850mfqvAxVH9aM9wRqLJIXKDnR6+CNKYilB00Mt90IhWEl2fQrcIe1ICMNz61JZ3Q
v7STP3785+KOF215nkPEkh7JL77zZ7bgHxsPL6LpYBdlmCrCjzwnOHl0yDh6tWEo9mFyVv6hmAsa
sbTpmZQbJ4uj3+MDHRl9++y20n7clFkJjfpSOhokp3aiuWGUR3+DsRaG1H3OApanjkexxh2b89Lt
ZvdgJs2XHQwXxokbTuKuZ1Ii4wtKJA5IQGxsXuTRAz9EUUnpg1CUGr7W84/Q3klkM5YnLqBaj8qs
qjU1DkcK9a4F6O7EH0Ubrl2PmWb9T0yw8Wa758Cwsi+WnrJnCFAV0ykMvX2H9AGPobDH56hE5lE7
y6acPlrh32GVkmhEV0Cq8HgJWY5M7A985MUz2/lyTk+jOa3rMvwQBq//+G9MGxzX6ClwC36UAPFi
NuYxZ5rMi+ORlf6+7NN7IOVPjGel0DEz+I5776biMg0KK3EJo9xfhJX13NkG1R/C7NR4LlixNBll
eMmt1RD8kctfZcNLeNM5iGHLpHoXku66yKZVmL37U75RYiDm2egRE0Lv6x0OIdwq9c/Uwv8ickHH
OgSBOrHjF4UuKc1pU0CZD6CtVPFwV+4V25iIkkb7xuy0HOi3imxHVBY3g/JN1zkxugwLaof2EpIS
e10mCSlaOcdEu0rbJTP/IHp7WQVf/fijEtlT54P/jVLep0xhE6a9rPs7BSetjPuho9rUdUioUOpx
9DDijNi4T7jETfTgDEwJmO9W/exSKRCfqhFAGsjF2DeH2D2UrX8qTehwANlM1lICInkMRbHP0r+K
z1LB5Do2SQOyBBpM/9vO6K9AT7nJtBIVlM6MGMOEuPbEuMgGyOugu9scUlxFd2dTD9dkoZhBvtCD
4C1Ps4NhEaBKp9gTaQ8VPpzINNblOhENhVnyPWLmYElByLMWC8CTQXC0Sm07m8Rs6Swzo5RmXTsX
g0ezvgxnEGGKrJSOq9ax9nVfPyhiEPKESycyLmZq/FnkV+BTXNcUgurP/cfHk+1ORcg7CQUjyIe2
Rj9C5hR67iI32CmiN6LGtjrJCWHgtJIWKz1vC9J+0UjKVT6FoUVulZc3vZtPfjWu5wmoCYEVDps8
2u6GOoEMpti+FZ9Vbr85k751mupFyTWNzPt1sebq1VVwJOj9I0zae9+T2SXMNYNVnl3JBhusKJFY
RoSspd8FEj4ujvxlimOtmcjBQ4dfc4QH/mMS2GIEpyfaj8irDq3ukwDVIcD10/64CMS4Dripjcjf
OzyPLFclE/SozF/Vp5Bp7aNzrBOcgaa9JoLsHbtdpKVO+WfLo5y8tZ+aH46tPQ16fkZTzF4cbVvj
3Fr+xa4RwoYaFlE5Par6NIdsIOPpnFNy+z36FQs4DuL4skuvnjNtxTTi+hkWaKP24aw9QiPeWTDR
UKC/eKQYNL1Pw11jgki9Z3WB5q8aasrco2YNJptilTcZTkA8OIQH6v3BF/GLFpb/oEFAfjVvUqkB
BNPe8V/uftTkVBhW/PD79Lms2mMr5TEjrDLGkQ3Ai56aKD0Q98VnzV4OyMvZ6YjS0N1vo27+rBk3
kuu+F6iNKaJ/umPK6lAQMBaNxiYq5HvT4Xv0MO3Uc/XnG/W9rpnGsSZj3Bcxhq8RfA2aPETjIR05
veeavbywniAOHiSFj1kxKGvrj7gYb7njUp+0m75aO1rF5Je/XZKSywhnPTXg9vLoOErnahV7JizL
rsccF8zxIQm7bUCjsIzlZ2HUe6+lfUM50FqziTQfzBIS4JBwDrS0AVAvxRniQNh4Grkr2gAs/mYg
zuqvdRLc2A0zOY7NQ9Q166JyNnUUb9pGXJsw39SFuzSJihvSvSVaha3VkMypO9XjChiZg5UMYYqm
g5JTAJQGasIQODROfMTArtOOxNVwXOvwaDjD/9oI0lR8NPzgMStdUojELXFAhUuEaLKKzmhMY60t
n6bG2m0xZOIpCggMZfaO5RK8IjuOpL14Fis3l7HQgGagTzYeVVwWYUiwhwbdnvNJpw6pFAexIzLQ
a+xsGdhxDcYdG0uISoDpKmiV5NfHlrmNEI33VvvOZnEZNNU3+XO+HI+pn5GrOhVQsdN0peMv2cyD
yqhrDzkLnS5jhTqR/9Xq6AFA76eTuJnV0deye+cBBdJYPE8RUSqNg9pThhsjLMk5V+hze3I3qRls
WrzXycSKKmg2okQHRcZgUNXn3PiI4vSzRPCNsv0SV9xg1v+fNSuX19wqwCh3Z0Cz47zofF6MIy13
Mh5RPSFYTy7ARBzCDSPjqg4ghgCXCmC90cmbwR6fpqXd2PrFARdqbrx06+Ca0rd8W/C9b0yecSE2
y97DtwC8XauLVdwKhnY1E2udHby2noFhOBF7o3A39WW1ZMnNtHJmO9I+1XWynFpxGHE3eIH7ZznJ
JoU1JzQolC4qW3MCZ+tXuxk75CKoKelK1G6IY85aVpNHbcAXSb2FU6Gfn91hXQEqz8gjbASA4Lwu
393C2OGu7xOCdeQyh7+pB82NBIoDGPy1qDHZ4kjL8QSn6Jbpoll+bGijNHblA11PHlkbo2YYh2Ww
nm+jXnxGqNcsZDRzAiQ73Qi4K8oO5Xq3ooISYtrLqG7etalcZzYzCREvLIuH7T0PdGp5PdjkbbIO
eICLWq5474/yaPdYcwZqV3cruemCkhE0SbQO7/V4WiobmBJbqQO6DG852YWo4W1aG4PJvMYQZOzQ
rBG66MP6rvP0oP7idnqdUGk53D9Y3dB70VAwKPNtFoE8Ez1Qy85+9VgXZEzMx6q5qivFZknpc1RE
CV4+zEU5zatrOLtSWge3RKzsgYNfuJBRsQ0hGP6T7oxZQex0D/FN1s4A40lQsYNrEvSLnmxcvsjm
WiE5Ymg0cqtpyKrUS6f36kOYafeYtES9Emf4kz/8qWGyXsLZJCkgvw1McEQKa6U8IS5fSX6sotaP
cVj9Wo3Y2l15q3WToNvpCJA/YrMGZERZyaO7+n0tS7fnSUfqYNhvPk/OwD2lPry4QzjKJjVimx8Z
KnZ7osHlWOINq3p3Vth0mMaDG4QuOKBh5geb0K/PDu993l+mdi7Bk3S3IAkJyEpW6n2UVPtKu+Wh
SbpWfKnEb0o+ryoOTbFT//CgT/d2G540XmYmOjs0WczaA/oSVV31jHl9DrdBEE5VINKd1+qbpmPK
AcXr0WMkKGCep1l6iovdyFBN0dFrRqa2TpQhQjpVnoRTpyBGyGLedEZ/AqNoVeRUOLR7dm8BBpfJ
Me641mRMHKX+ZiEAQGNZKrUBWJOMIcDIsWUv8hlNIQMWpSkO7fbVoAXwQpjGZNWkbJbm+UT6zDHv
WYTXrAIm3t8B5ZdFKqXeMdIANlghsccNo2XzTzjW06qxCECL+nXeflc87GJKfwYThqW0f5gW7jxi
4Trx1hU48ozpMGEI5sN9x42+LNv+EDfp3RqKR4PFODD1ZVwNm8pCDCxMsVc/5lF5ttUIXfAYGYX9
1pTGLkDEAWNwnUXaNqlpGHF9xmyffN4XkrFf9JK5jLY8/Zz0DssnFw1uv57bhqsZfBXeo8dhJUkG
0xxuY4hF1kilmmUfQ1lcxMAyw+Z5m6qXJtd2GVewBX8pDs4ATrPTDvrIWRFh+CnZyciakRNgqr4r
r4oni1St0s9NmtP/MlyFMUJsaQmXQ31QomDCYTEEr/6lUPAUr9o2STLSDf9IuhKk55OiIKgXFhjg
qpnOsSqtPjwDNKkqIyWL2Ce/yD6pN0MNzWqZZ4LxnHZqmYNWrYbuvlmz1X3utH0c4rguvc2cl9cq
LY4I6jMNHOdZ8W9lb+Cl0zdt8p475oaHgnd2XJWHzAyPXqgtOvALT+Kog1qmFDzmKR7CYn6ENVW8
7LZuuKlNM1mqAiROIj5psNFxpT+ZWbNr7Ri5cqQYrJzn8zVhcBgytzMMF0c9hNeqYpFCXQkUO513
Mpyv+ZsSePYKgcjzvmn6Q2fF64oPLaOlTB2hTn0AGFd8KD4NdRifun85zBNVtwWJiq5wYAoTe0f4
FAj2XRn6O0AOdemuu9xbor0Alc38iAjhMf802g6SR/o91fVWtP06nb/Uoaj+ZJzY32ErbrQgSkcu
ffNgi4sfDZ8jr0qbaOSqWGmwzoBWbHEBqh/ARECkl/paUE1T5/+EJtr0jV1srPozdNZ8WPz/kCPu
l96rSJznbJh3qZNdxjCgHGB0qabSafGTj5epLd5RT/FOLe+hpx9MxOsZiEnuAwu+pd4WxHVhAkez
MRTMp8aUuD4FBONW4c8xNgV1AkNpbBxigaqbtJ0frUsX6il22WjrAcEi/G1GlJ/Y+cdGdNTL4rdh
jTsY8ivLZ2chHPtZi4hCG736PEZ+81Tw6ehzq8IZLkZY/5o1SRqcUMNMXqEvNpH1pXZMGpYZrw72
cRqhqgo5N6PrUJDup+sYxTQLxXvBYMuJ7H92zQBdY9A3pdgpbZvVvw9ZSpI1BmrYMvdJi6cAEJU2
+EdhZG9FqG3T2H7uWRMLawIpwpIvpqwpoJLTMoRVs/eEuA14CE1fW9kWu+2ppKREvykyuXeqGNU2
w4pM+ut4/AwtOExt9aoYC7GNsaypy4essFnrPos/BtU1CIzKJTTDhKNqNkiTwL9BHY5sBE8Mob0h
3ajtKsgP9a9HE+XxNeRoV8Ej8J0JS419FaYSirHoZ51QFSkTVTRvlr0FWc90wiTtTP/uxxvFcPyk
gGL4VpeZ/Men3/ozB0V7E4x68NF2Bq4zhEpV8sfTdfGyjABOZIVbQqIqXtR2GjGu5Dv0QQ+dsTkO
2OPNUKeearqdY5EGTqB7oP+VXX9my7DItfDZypzTrGurJPH+opx0cudS8c+f/WhX+O6LpWvHuWHe
V6M1ipqb7iGI5h+jZ/lP5HSKkqIRIYOwgg1wBGqmi7P3wKhUonj54SU2rEa4Hq3Fhe/Dd/WbWdGe
/P4vnzRIIXx1XoKr1hIkIQ6oPzy0VF3U37cwdT7T3EI9OTHbSJuwpCalY3Fls4tI9Oh1ZNR+ZqIO
1b5GSdpz4n253bx1eyKs9CHehdhmeNUnDoMb8R2JVOy70PsbhjSmDu6PPHh/hVOA1/QVXWi0qN6m
4qtxOYDn5Aoi+F8g50OXzpfZcspFOtc7KwYimtXwAaX8KqQ+LIyyBon3F8IfQU6dqvoQC0rG17ks
BawBqHqdPTyhb80wOHZhd0Dzkk3bQuufTVwn07m/Ec6VxPHNChxG3YwohuNg/IjYWHH1gUC69LnV
uz29yQkK7FjFS+7mdx9AuRy+8mMD5i3oH4Ao//PzgEHiYyMl9RUXScQDBOtFUgRWsf+qc35PDbtZ
ZIZj/eaRK1MX/6VmhrcAD1tZUFUkv0UqPtUf48fUIg8ETkbp3lx9lxkbS+R05Vp41Ntg49PgthFJ
Vz0aTiYuG3UMQQjdhI2zsvR8mVc2XtN0w0Xem5iHc9ZCiYDH6ZI52DKU5GUBRgem9hzyrZBTOwYB
hrRe9pDCB21WCejsyBePXEdH4eTnfqCLIQR8jiyiby0Map+x4+3N6DURNwuzzbImW1KZ9kXLZF8H
ORxc/bliA0gESMk02WMxStpFToOeQ3zBOF7MJmt3kmJaJut8upg5haHhZyixrTd3Dx2T1oMrQt1N
YcRyVgFMGxqTsIFzPDwCgMVgWQOBv1/7MVJ3Z8GGMrVVWbb06nC72X1jdKuovgvWkc6/LoCJ36RP
MJYbZ++jwiXsV7H7iR5o/zyHPQOm0uBsE3KNJI4gYGT6wSGqX5hhs3tMWHthPuKJa4oA/VS+GaGw
TCzzCV8iTKWvd07DKhUjSorI2g0JSropY8AUnqiOKSvfS4senb7cHg6e5XyhkPDYvZBm0839SQ9L
+FCEdY/P0ywIOztM/AJN8/hMgbuEi8s5OA6MPfqd5tFdaP4m7zH7YQ4dU9DNPjYlZghxBpwSPEod
ejs95zkmh5lefmBX5lNLuUd0PcJRJuo/PG00eqjD3XAdpeHOYEHpE2uwjArnpeEYZPba5dm2F43K
tnIK7vGQooExTGBn2CWahXqAhoipw7CCaQ2epbHe6c/l+GxVeFdBZPC+Qq9y0FMIWLyWUOr6mBe5
WuvavOUKeIGBwg2IOeDkmKDeS0TGLtszzvkibBZm822DjNMoo6b9WNxTOEflL24oui+aGYlMsGy3
7tDf7E7byATDEB2WTTcfCLIvaAhemdmhfIfWUJUfuSQsPimJ9WmfZzZKuXzBswddOMQ+F+x1/aMY
rqmRnIZ+BrlIgMY8HtkvpZhOSqt5DdzgSOeMP6JcdWb3aQ7yLQ6mbTj2dJIHN+Jq5N62sucDes2i
UGFZIFN7ThHycNnzrVWiy+RcZvYprEtBWiem/IoSRgWj/a41rDoJBHoCb8QbFlB5VQeHgNuk85kS
mCCeS3mDeLsoOl0AUncv7NQYeTrHKY8+CIcZwuHLyNN1ajIqSOd11R7GknI4aU+9T1PGt1JWpVSj
OvFuqWTMIk1005lcd+7L5Jeo/D6LEKdBU/INPsLsO86eYxQjNG6LMKxJpEP71ibb2ixehETSTTuI
3BgxwPiLTiygMEWX2qCf6KwOfz9uo/As0R4iV7Drw8ATolCr2huGRhsTPUdLCzJUhk/en968RmzV
Dc1gStpeaBARH6bbxvBXphSrCmlM1pgLDvSYHUxFinzUQK8ndMOSBNwkq5DIG3dEE5O/xLfJ01eK
YivVov5faFObAQk8lc7zyC3dkF8Bu3URC/QbcCxoJpQsQBfdSjjRPQosuCqI8Pk1k/bUse9KzPef
2N27QpjkNCzmo+KHMWCA1tRS4mmbmKNbuQ0H62xF3DlLVbDzynNHG7oaDd98FLq7EqyPXAN1hE2g
xgCxIYD/rbn/XKYBZShfMT0hFhiPXdCxS6a3F86WmyjXzjHLo8JZ4VVvYvGIyx+pt2cTs10Znuxc
xYF1DLiI0kie2/GnCdFw+6FDQfg6psVyqKNjU3/U6rdTiGzcYmWH8TLTYYwRMrHNypiZiNkdeHJ+
fZ7DilHdMFpHY4DLNjdHuwoQYYENDwlSGV2oKsbJHKKVxnM8Dsg14LmAtBZo6pLqw7avLn9tCPds
hHrn8v5WJ5TH/iL0AwSNj/TcwwOfWU0QNOxmmF6fjPeu3rQkD6nMyLbCH+mdTO+9ZBPclRlWDQHE
ddjY9mefT2vTAE0mf0sDEHiM+re4RUOrL4eIkSxMzYibwSEgN2PRHF9aU2yDYS3tC07ppbZ3OXX6
6q3W2rXuEGge3239Q/CMp/2lHdyN6Kn/WKXZbAqwgZ8sqYNcR7yQIldrl4l3ysz+iJ1Yz6NPyW1r
50T/Ofpz1js7rVf8xOqeEsjceu6u70eXA92/6YMHvLjfByUvbgRtZgPpwfucourbicQOxh7vcKxY
86dDHg6fSzQcajbSiGnV0AILAid/LpMTnNC9qmt5FrEVjCs9iNdaM29bnj6TVRlrrTtOXIaMFBTZ
wIROfyPvYRGM761X/vJqdGbeB5jsYhjnf8Zo7UzDOzodr7quhaWQXHDAvdlkh2lKvT199JBKRf8K
dtSowYFlr7ntPCct13NsqO9NHSV2xPGPYKhVzkJBhHiZnapSHgRWnf+KcPLkzWEn0lOFYZL53Zs+
NJ8j+V0oo9a89Bd6S4dm8HMnUKst1h8Lpli7MeM2DspP1eyMxDhHANe8ArPmMHypx64oi5PLZe7r
N1aI+5YncpjOE19Vps4zuSaYClT2XGzd1NCvBlmu/kLLQcevAr/HL6t+n3qM6331Dee/PDM7j7De
hxfAsEZ+6wgrFoW8Eqf2wrJCM7W9EOMjI/4IzS+rkY/J2g06gq/hwOIfSTjRg5B2mBizwYZHMXH9
kUaNlI85ebn5FlKTzYYSV7uyUzbEQIbBjqyKFr14sR9KoCNPldwz00d9tcZ8cjbZoaJ+MXnOsBXK
AEfJXvO4Oxh1Ny0r217tJuUttnn5D/1Fy0EuUtDECoLPdv5p4OXnJQfD2Y/T3gn2g4k7ACG/8z1g
IVGaRJdnbfKGTa6hXYvH1YCVwX+HcvdkEr+V8wl22GgMIS4DFjKYpQqj07gWu8T0ONo+7Xrt3hq8
5tG9d8tdHJwNk5wg76yzXmVbke4MZk159jmaSJka7U3G3a2BA1ZN8yGwIRvlib9MO3OTCuvgca8b
BmE/qqlipdj74VZY8suRpHkncfLMDAggbjlw0PFWk7UF7rojrmCdzcjQUQnGBRezJosIOpGqTliO
EiGiYG8RghSbT5dbBUBnxY6V1wkwclXcLWOnJJMnPjDXpWqp9ilBzT5WRL4N5rvozXA/J9MswX6h
N1IEAcoqp0vRksuSYRX6q7bAHDf0GC1h+5T6s1t2m5ArrHDq6tiOPU1DTJuDxk83jJD68MWjdHzy
+AZYNcXARIkI5bj2PvyqujLp49+zD/BI2pTF0DyZVvtbF1xRnDvbgSTvFtorfkFmpfG9Cq8aYZT+
fOD2jREATQQLoGtT/hSLzo8N5sVV1YjhbXAUdZS7cWicOF9UUR12/o52xVF5hKOFpYDZfg+uY/5V
3UkbREBJyfSTS5txghceUw7aSaYkVvqsf8zvMiXxwmISwHScy9N7GlWWRw6DQBx3KSPtVDhwMUkO
y6kQOFYT4nVzRHYsKKPs23I3lYs1Q7n6+jeUf7yZNV2w9cPGWOAKK+udJ2ewkXLYV2OwjTgG05oK
3MHxPbjOwuTU50dUT4akKigiiTb6P1JTq33FsbEeY/PHHFg/si8I+Dyi1MIWm8GqfiQWioQKSHQI
VDSy1klSr6X8VtfN4MyKGvTleFg3oqV1rfgbwvlW4RJS8rw0WWP7UTeKjoZTt8PnYlIAcWYWMkAJ
uGo16wGjfGYbWh2SuHh257s9fOlRsWwmwP/F3UgRRE8NNNq9mi/g5X1qm+Qa8T15+ZxEiDYjj7n6
3Ld++0ICAN8ipStg9r+IqZoRWMGygIIYPQQj/WDq1oEnIXE0a5eqfE4ObTjQ/uz76M0MAR3zm7rm
7gwGLep9qgosVEaiYyPIuCfnXiaCllADC9TlVB2kQwCi9dEjRM7QzLGqwqwkhp9QvR5t2gh+0l78
ajSoRXTRErg9hXvxuGYMsmDws193f8fg3+TjqLBLYOTVpg2aRazdgScgazFxdbxzxtbcz67MdvxD
SRpYAT5ZSiq1EOlX1udXO7R2vhd/xCrwBeR3P38yhOwxUZiFyspFUCqGl9mq6fz7L7stdwKDbk+3
PH72Y7YyyM8sLAz9DY4xEynkvyCS8BNYZXIcBSVBYuIMTGiXcRl0KEIcm5FaXAHkqFIPV15zVeYj
icW8qWDCG+0RCHDpVkwXOWMy9FdqUsX+jIfV9vZZBF/P7u8j+zVh/3mptS0i88pj+yI8ZEYRidh9
8CyNAH08eAaDkke9CDlFFm1zxnp56kbx0gYYKb2Dukbp9DPFp1RLNhpirq4zTq4I70otp/hNopqW
oyh/uiAB3ULjiVLFFeDlGBHXybPnVlt7SAiPZnki5vAYCYFYlsHpbB3T1r164T5JyLI25h3mCWr7
PDmUYCxsLiM7i2O0TL0AXx/aSEoAk5f5IhnCdz9wCQ6OMLF2R+lap67Vjrg111PZYJKF0tMjKAxt
upkKp9G8anWHww+BXN9j2eyeNc56WqotphfcjguIHWuVmtMi6YwJu0LRZPn/0S12WVrdeuu9wqoy
zxE/98mlQ3JY7qXJb9ighAOgqZyO7SkEtg/BjvxEbvhvgDpEIeXlhtfBpJNmRt1GqPKgxKXU75qc
CI1ktxxQDS1nb9uJlRyXCC01e9GzWNuUGieRjWvMwRIw1hi2IuQW9lNaB2t7fug58XjowBgRului
LI82bw0aQFYNzSo39x24SSQ4xfD0583JXdLWTBo7xfY0yHrjIkq2SmdnB5j2D075Nefc8dO8BvGN
c5XfRG35g4pNjxfOvDSpK4N9IBl38fqP/pzGUS/sc9k9MozZcXrWsDkT84By6FkhBTwrOUUz9PtM
IBbFYmJNh95DymWFJy9k+RYSZoNdscYVjraBleMj5Lp5DjAhSV70qKNkYkFdNR8J9z/o7rsXPPrA
PLjdxEHf7H3+aFL8hcBujBzlGYtR/CYBhWyiI+NijkeQbYlpaZzspeFTf2nPXQH0hJl+bBg7rjWv
rgvBLTSXjINKl1nHbkDUoSASLm94hLEWhSJdTkC2OjsO1qcWe6DsURBzJrVXKeZdktNZ0PDypj0I
0FwGq6k+KhBYelvXGHbAKpdGS3/cHxu2lax8wYYibomn+1yiGAy8L5vDrhTaBlc+Dk1ewGn8B8bD
zDlUJQy9GFm4+nCE7uykppNBZ61EvSk0RKEd7/eCAPO4Ww8xwbHZfq7R6UfKWItBh93jYqHjLw5d
61LjKBhxqOVzynlDn46iotfr04TXP+jqS29zI0ZklOV7OklE5wzBqSct6zh6zkpjwDf3d31l+TEl
Diu63NpoSJxUei4zW5CfCW9zrCB0zlka3YYZMzXnfReBha+9lRMHL4Ovbz2HIOWsv6gHzWJB3lXU
92qQdbDeEyKsk3q+TK772jpsF1II7ox6TGIXKfcXoA+QveC56yAm3fORoR9vY4/GzTC3HS+nyv1n
MhHIsOMMo7Ea5mrtokjNuH9EZzCtYBv32k/9IU1zpGvxelZb8qw/kubK6K2BySuqnRfeMmckTIvO
DEMPbRTT16uLPNdhBjjHOPq7MSDEgB5MD+/eGH926SMKsd9kuMdwyLM+dQNuNIYSNi7iYZLQBs9J
ECAyzrsX6hH/KUYZUXfROkzfM8chZxTEdxH7OLxzFYCcINZxmEfEmB+gPaZ2vs2rKlkZyOf0KmCO
iou0G9e+T/qw0nhrq8Lvl479YbvOCs7bMiO/JreCXWI5ZM2w9Rz/Ko+MWZEfhinpQORq9Bz40hOo
OeAuRU5ICZ2ebvvntCoWtQ1QgWNBuw7l1RCnQGyT8CRavPRP2TcTZ9+j61sa3YZ2xxwXjAEE/lI0
m3RrxHAt+QLZrFv92ZloNWjL+xW1hEoNiKlA/Rpjwj1oPyz+2pyLylcjzOTFt5+6u1m9sPuMMcbA
nfvnfHHHtRxu86uh80vjkRjtgaPxIHZWlpx8OkiT+tgkeUOR5TuqvLyRK1mR2wMRgVmTvomGY2z4
ZAAf9UqurPTQ1P4aaXWhI6PgBPZvkQeWy1FQQwR0jBAYs2msLfv0kGOV08cXH70bZnbAQmh+k7cu
JX8J2ywa23ot8AXb4S/oeJsnqkde7qOhgWYpps8q/LW7s1Ouao3ATtyqT/6vCUaPD22CGRudES8x
ZdLQSQyr+KIX+nNaewdBZz9pJJ54/RejTsze4Hk4k0TB+mLUDoZ5QFlMlxKTTQSX3bIRhXq4/0FV
SaiSV60y78Yo/irarOGiMQCw6+hO4Zua+rqneXQresaKlAC9R1vltPNWq8A6RY/Isi56bK28xjom
nECIoB5h0xFDYqGZ2IclIW8kT6v/SMu9zZrIv2K34LjtlykkazUXifDSWv6eM3Y3ugQYpK3hLdoi
Xrsl+WNWusgsa9+b3yBbX7Ng7pe9i4yoK+Haj9rZ5vAwYv2vx4jGIZiqeTzk4PLO8povNaNfNjxP
WkSUJXRsicwpdK5ERkncxDFRaXtE57WfHAOk46GSNwXJwiHyAXMDpp8cP6V2xNdGQniMrx83j9JZ
82NbVvgc2ClZcTDSNN3CWhPrlzH5GkHBxEiJRNoSv0E1ZmFIR4gYwF3yCCVofsNseAvQFAgLdEgW
qtS7mBEEwax4aJ2X3DaBpEbQm5xb7WJM74ptnjFERbldzhobuu5jAOnjs+xASPbrJc2h5H7KxnOQ
J1uUMO9B5K+NvthV0I/JPH3BNA7TVpbEfzcf6NFyfr6s5bkpiPwGacMvqXYhqXY7xOvk3JKCzoR1
0epEKaEDBIrfMVAB2+89CwSgU/uWkjrsIb6pwYK0CNYXs+ZdUanfZ9miT3o2mQMYAsFEhFgQnQPT
2XJmi2++NHPxmSCecYsND5LWbzJzU9v/0iD7UbxhQkxmkCNh2Lyj3UnK6LPohmvB+iCKI7yO/rWF
fosOGelVwJoLSjUKVN5lk81vczY36fDitOWLOxfrLCTvgX4jHoptP/w53kF2YsPQYusisx7dtbFK
7A8Zre3gb0Ljg/+BbRsZsCSZNnGx96NymygLGOaQzikeUwQrPtPPEwFIdVBtWywYDRSDZp5ZQ9Bv
NzxWNh0MZj8QCPOn1ZEYUo27NMogR3YkkCCdsbj5A4RN5bG1/SMTLOnFEI396dS24r/lifM/js5j
qZEkCMNP1BHtzRV5CQmEh0sHZmjvbfXTz5fcdjdmFiG1qjJ/m1KPRnqPq37DKnzSgXnnMHwquXh9
/aGKeNl4kOikMoiXhgim3Qbiuvmo1dVExDypE+vaxvaTdZKm67mdQRkQjifOdBDherTYQIwMmBVi
xIChDyPEKcsIEwVdqPR3cIZwDpHQhegVUwwEk92cZqS2eebdVm66L0tj00AbMOJe46ba3qXI2xzv
jOoV8/mmoDqsGQmkG5Odp9Rz1mr7sucNigEF+ML8aIiaut4/hDoMTWK9jKjRcQn+NqKao73RCIjn
D/Hn0RGfFd9tTTSr6yBiM7r72MuIHsNMNFnYFK8kPVnFD+W/cGBvg5OfCbUi7wwOP2P04PoLdBdK
hXgnknv9/DEHCkEqsQ6IYWiJN877cO14qHHjER5zoq1wfDYQiA0lY7SrCUXZECaiiK/aBkV6Z6pw
lyelCSPr2St70gBSPx32g36klivJcJCo9CuMwyefVpdaRXhfUMhUMaIB44rCgfOgt9wD3ox1oGK4
1SREeIZhjnFlNH7ho5kwuKkT1B/k4To8QTGgANIcfKp5QOyYNG7DmpHjJxWFoPLHFhQveZDias3w
8A165AMhWsmjF7+9RlxSGOiJqSLQqoG3XVLnqNvem2odJJPLPmVJXEjTdNQqDdFZNjoyBHHc+fcZ
akaqqveOTsBKiYybtk9kS+w5RA7yk0+Y9/YB0xABO4RPDLOxJboZKVl764XhfepabJuo6iMb4AbD
CcswAy5AQUqJxNBxVKBiN+Pi1BX97s/ihznU5iaZbWObVMWjwxVkFuHFACTFWNgUHsUp/Lq2kT2h
dPvLLgsnazeEL0ZCNxgYO4Asp7GaeBVY3JlAyJrg18OzPgGFVxpRkIjW6yajoHogWYeTH8XQQXee
knk/sZPr6koS3a0/OvcoRDblgM25oFu3vZDc/xnlPHd2ekiGGsJZ3VG5u3PZtccMIw7CMD5SBbER
EfsUNw4ZHq8DgEpAtgOp8F6+8rT8hRCWFQwsyIS8vpSziPE+6HleOOCz9JQrm3xfaGjIpXzMt25a
7i1eSqJRRaGMc84Xyuy6UzBoV1t7Dfj1yMourOw5idhezOUuDfj6oKSqch5xKr7DjcmwSELrLdHl
78WMzdLo30qi/ehOLj2N0AsssiSuCliMMYuT7phOyc4JceuLmZVg2FrDqz8aN83EwhHZFCiq76n5
tGhAI86QVhFr68hkelAFxPMB/W+LZNG2txp/32o2NXErDaEYk/s+L/+UYx+LiBS2h8CG1ojIaPHI
6k6mg4Zbe/CsPTbBoraQG01X/NbrNvjoQuPFw/BUxtm+s0jc/26C/qVkuR9LKAxH+/PUN3MptRhQ
gGzpxEJIWKwL4xYfbdshJSEhmYj4Cd90d1wO/yrYsUF7dKE95VrxUL94nPkOkVDKp0Jkqm9dCnr1
gm5v+Zh5C6sPa4RgV9Zz2GWXwQd7tSd+mK3u+gww3r73m5Z787uJ7fvM/CFgED8sk3y5g8RwjzMW
x7mJT/nCWcqyb/VoiwR1z1hx4AqiunsnqHGn0EZ6HlJIvzjCSaD8Kc0v/JBkhxoFOmT82sXMKC1i
XLILUbhteHMDGJ2aQt2k/6HVVOOFESbRJUetfQTjIfpNQmAmQpTb5wVYXnPfm8a5Yer9agQVtMZt
r/iWsew3NtmWdtBQDFg9RWB5/Yiz0suviz5swcXxr1topwIeUTuvycvvX61h2leTewnFteSa3QNi
3xZpYaDde5GGLCic3hdjAfcLyT1eeOG59qJ5+XM4MeYt8bGp/PtJC5/lt2iBnvQCzc6TW217hqHO
cX+pQsShl1uH2nkxIBklAZ0f8c2L3Uh80EC16ah+E8d6V+RFWy0l2BCwdYLPDUNxG/m3heYeAqfZ
agmAGK4sE6DO6V5tRtO4H+7gDYeQUrr6Qti3gk9ELQz8+k+vL0So1NExn94tBFEOOI4DySR2Ws9G
DuW7WGA5t7OXIEv3BSSj4F8GmnyHJdbTUe7xGXLJpeaeIF7AtGk4yI9By5dCxUz+Nabl7g8QbxDj
7t0aDoav+llnCX1tBspobdoO3h2TInG6B2yq1J1g77JEaSUpJIRvBaX3UPvpYzt1uAqX1VLGhwE5
0E7rp72sQHMc/6JRA+XR1+zY57ilr49KIruO7i2jvMt1UDSmJz4FYAp3OiwV6IpFemcDI6K5wU4l
yDBbiCN2HMQ4BlzyEC5/ruIq6VdzyBMTWuoFM+LGJQtBDvaEg96r1WM3GscZZJxqyHVUU+aZTUd5
dv+AQsjzEGTK0Kkn6zHFB1tnGDeB/kXMVYw8mgD6JQjOcmW6DEAgwqPhwpH41N8EqH6vXYA4xNPd
B5xnW20wKMzMZjot4/cQaKvonjzLRJWHDXZgD1B9Ic4axpjvJpeOSmy/S8N7aM5AaDhIE8AaPSNW
zmvZDPPsbdAtcIr+qhIMswkiMqT90TBToMHqejbDz1H3j0OuHpPA/ETN+c+nrFcH1RNUKMgosGyq
HxUgm1+o0qJNjcDnXeDT29Rpr0Bjj6PR4R5kSXQD6ECdM3RB5mhb9kO/FIcmK68R2f8T82cymI/K
Q83acMndWYzrBosf4LMxeqsKRY6HKqsKm1uJIakMTmEq5ZixhLcTvXnLc22wLob8EQMd24hiMjHQ
oCL74YjijEtw4RJ7SM7xkCFXQuAlYTEuDzzNfxUJCpd6zglcREGhb93Wv1jVeFlYTYQRJ3n/4Cfg
cA2k/qLhkENbZGkoILR7oKK15tDCgXHBcp5QETq5cRpNnatZeucCoTKoJEsQukKiIXSgVsbz9oGJ
p9GpHty5O1SqPnd0Gs82fypAe1G7z47lnWv8R9051PjDz4Fr3CsjPxjdvxBOtmjST4vQWtzoo3pF
r0mKF1KxrvK3kiBRGNk+a6jXhasx3pokeuLbTw2VSPyZriqabDw632mJW2YyytuXbKHMIB5uWdqr
yNinUFdtvC1vrbYiChC3vJ4c9KShrPjVz5GSQ98HNwtrfwrA7WTVU5l9Rt1zV4eXCg8VKmikZIW7
N8jSNskX6lR+p8+YC9y1Nxdnf3EeSrQLniKMCRMOyvXVZBHX10NUFMYV8dLGQhsG12YRZTBCUP3t
REhRW1J7hIOyNPTBBJc7KLHZ1ulGbdpvkNy1P/onlyrBiAzlwWAhg1oT4Z9Q6LYxIX5p1yHN7zPh
YlAJUc/LMOFK+X9OjbEWcC2e0wNCl7VlExY5gjwQAWA54cbXHmAJWsgTgvB8N3iK2tdycXYLN6RL
CG7TD+xo7j6gMKkbmhfUxls35AJDeAwzIIDtpL34JmL+Ho2ohlYW20J8NyDa97mnU77QieEc5IHK
PXbl3t9lHnq233gqCWsZ0LEi9uP2t5C4R9EzlrS90AuayAQeiwQOKyNSTTrNtQRDJFyhz90gQ3pD
r/3AfTh17637F7p4IFCaJJpz4V+D/m6Goa2KkPb4dpfiNkoJJR4OpOffxJl+7zDHlooASjP+iJlr
l2wQae8NRI+jkIsU6wCGpAKAy9jBQndChwYhstcJhQ9fWmVu0AtAWybOS0B0ykDFtqbf8B9a+61i
y5nA2UWTYM/D82/R0GVpZpiCKHy4QSL2G3D7ggpm+1AvdpXPaJGgutDy4DBXxoOAvBWTLeGzHLI5
hGxycSDj/n4BY9VG1VmkAClfiK5O16if17DBBdcPMdl0wx9c/CnsnrEGNoIkD3UB8LJ8Vbz809AV
gofioutsuj2uOvHmJ0eSsEQHiHBrHYx3JLDzRvbtiwSsiCKw4sBDmIUZD/KWMClwDZEvs87FVIy5
578Un3ygVtE82j65ss3vwPDkV/rZjfpz23W3IWDAYoXHpF52VvIyssYQI7GtFGm36qHP2e1thSpE
26fje6+nvwpRwLRvknKj64hbytpbLQhUBzyCEYttY8QAWUuAmnnhuz7fAj/r3tnI1ZPvlx9STY3A
99BFBNBAUVjmh+PTaVUAx045Eol9Gh9hAFZVyvc3D47KXJ5CAAkjLQDjMOfyuxod6tXwjdTDtcf5
OnohIi8uWepivHg1usVR4vuE+CeN/LCk5KohBo4YT00Aqjb91ab2nHj9ceSoI8zRYFEXG1jWRKcy
v7ihtkqCbx6UNcGQ24khBNhxRbAECftMo7CHeZTedOoOfYhsLSGwq2pIWkX9Y3vnef6c3HonV4Zv
PIp6hG8D56FPR+s4TVtfnt0BIZS3mc0nefVxGG+1Bv7O3EeK9sC+eJ1ZyeTrJ1KiiapF7raQJTzX
sL2igVUqB7Js0httrhDcRwgvrOGjYvqz4clg2kRhrbFk2dpaEdhgk2fQnN253fdduCYak/sCE+FW
Gbj9IGrmzr00M3YNjjHPGh65OMhQsu8ivXiyYUfqcbh7dDLtSQRkTopFgABpFF0Rygvf7AnSYRLk
4t2KATIxPXa3CbVg+OIwhWRNzW1jrPs0/BdoD9xe+lTuIBBjTt0u+NZkYGTr7MK7gHOwTrVTQHH2
hhx1bB/mlqyEFUT2Iv89Xef4+iquyIGALK/7Tvq9PXOoYtiWCzmTrHPwUFfTb2u+0kl6rCoDGaq+
5ctkgL3Hibfv/B8ugBvR8zio5DEAMTIH+HTQPaX2uz2623nuT5L90Z7kXfUr7QeD7q5JUYQnxA8m
JTAqSGxPXq+GuOWGzK6DH0oQ1l4fftI42I8Ebzp999Mb4BmFkZwpmd9lRvCYuNS/QDgQRVMQSY0r
etTnb2yh91hHn+SfZ4UTeTGx3DD+uqh9gazxNtsIObtm/OpJY4na+a006C+gS03nd1lAvHnZvMDn
qEQ5AZvzptyPbinIw0m+qjw7DEVxDmbAYLzKxxg9lsRn6o25EIBH8i76CCwsMWskWH3SHKq4OfvE
okUM6jYesYSlyM7dL0+ubgtrMxZEWh2HcVkvJh79gghMTFO1gemlG14dLT6bGJ4yrK4t6WYtTzRC
z1sJAWRmjMFi9xLev7xTq0TvnIy8qb6XQ23I4hcdhHwaUU2RceqOvyz2j27ifmeVWlExuHNK9WQG
tIb/czgNOkkbmjUKOoPkUjv5JZIFup2vkDYUZM6vo4ZOyPLv86K7tIZDkzkMFak91yYEq1j6Wxcj
r9m39/HonExzHOkvd1dEnKZVv8asBFdLx0WpPdJqQi781DM0huuUqMqbMR6x6Vmim6WxpKjvS71B
00KtaDldSLYc7HOJyomqqZWJ368fqlWPNqEZCEvDzSV5wkXAOTJ9gaC7tOL1nnNHT8Rm6azNjJ68
Np1rP1tfw09C7EYEkldwGQ9JAJ+l6Tu2kLMX5Ke6XlaxrmjgwbdBBFrTtYcsM5/y5Kmn9iRuViIn
ULNp4/Ug1yMzx53NGmcieFOYV1KlEePT7JIxudVRhCAj/Z7zflVH8VOYTsQWYbYhOoCD+lNrPtsu
QMyIrzxMrgihCdL9l+mXwDy6MGfKAxZ1UBx3Hdw9qTilbq8rYgaWRvtKqHpx3GwTrDTdOsddsc6b
4XaYrnH21Pj/qqiGWe7XZcDOQ8t56+hk2JabAa02OgzHew9IccI+5J3BnTSCPqv4fm6+9e7K6KDZ
DpHI2lYuGEibHaE0nAtgx4l7mjjjNfvTd0iNBLso1Ns0VYfeaB404xwatJ3W7U4P0K6cTPI7bVwt
2hL/mJG3nuBESEXciwzWHKm6IYoqBbKpdLhNfx86JArx3s/IidBwiVCW4K8tbp0ESjgMLFlKtgb7
tiIwLLXoC/CL5BJFf+mrqKGWk8duKAKcwn22kpEGBkKjGrQrMSHCEd/vMdPXtm6eRpRKLlGESGhQ
yVdN/KpyPBEQttxkTuV8irBsavybog0vcXbnpc3OkEOZNRkXW1XXe8Zt0r/s24AssWEEpIEXkYuO
YKyWp4ONbx0zU1aF/eGQHnyTFqxYgX6vgeZwjurafGqi6ZZMb5L4rkgaMTpAzTHWDoO9NxtUXAFg
ACOCgaIpBboraH1Le8JcmH1K3BfzMj6HHwKeo7iMtYDRw0J+b62c9jUvSQ+LkIsP1xTZhEFq5EIV
lhE9jGIDKY8A2AqvEkg8tTirseb5jkpMHQ7RhNk+YDkv8+ppQaCglHuos9sAiUyHdtHTv/yfRuW3
HXmUJqxXnai1vHxFuJpfPWRtDvyHWJryhAJBtUOgKnVQBxRNEbGVmVeevFKREcKt/DcuwIdNpHM7
D8kgJk3i++7mnBhsTgS4R5MYfpJL7nPUfvbsnPnxLsxGzEYydNahHAoEMUy8bmbcFTCV6gMNIls0
j3s/vy8JUX8tqfYCwroc1uzdFLrFu8FE1UaUgBnqV3bOlHhg7NhHgRw7zd3nDEiy1Hg1udAzlRI4
/ruIRhMHXQIaidFuQJzVs8/z1kUGk8jyOJO3de5s73cZ+WFlpG8r9hOPGb/zk0OGe1+bkJwjylBG
9bmgjJ1N7VawNgxyiKRRcRkfWtfd9USj8ZrQXkioB2SxHh/lGzqWPz5waZGUqJ/qIxsAhnUWbHIG
FMmd/tHhwdDrfJMj3igD7YTimFQUuirJ/wf662FrYWMFlhBhlj/T+whAGJEs1Q73OjH6CZScFjG4
jauU4PXx+hzNolKzjnKx9DgHocfR2uFbKKdxm3FA+hzeYuWwIYe7udnKsdHyIEsfQIO8Sy40Plu9
X+cIJXKmHAPSPfKiN7LPjj12s5Dw5oTQkd6lOWBSt0PA2VrDdfIFTpZnHmZXs3fCryiC/JCtbvwq
R67J0TQG9MHa69rfG/lHtOh/72pQk10II2NA3wTwihpJyIl69CqHB3A6MPgkdb6Nk2yzIFExnV9o
4ZPsCgLoyFrUW2Qvc37W0XBV45lwqT3Cra3rY0FDGEpVocvjghDb0TaTncN4OyLdENLNH+rdCHjg
uoSlhOV2XICuUh47/9jLjF+RZQQh5aHIqcxh3yMeW5Z5Vc8D6Wr6SrJZwmpc0a12B/oWl9pTkTKN
6duBkXjImZDKQerbcJG4fruLm+Jx6UlWcAiYT+vboLidjUej4RtjM5gj0Z/0/EVMQKxvYP5rxPCr
uf0pCeiJzeKuJ3NwDi5x4aCkePEb7L/APiGxBQRtdQnnb/3cUPqnG90+1vz1TJ4d//zVgiUOIeXJ
jH4FJ1FDl1WWnYyMBBPdQEefnuoFi657XGxyMelQcDuKcUmxNbdkOgW6uZHCV4NbQnWM19wjfwp2
FgLQn1XtMOvw0xir3fRbLwI2Hbz2zsMMsk8qz6Gswb4wqEhYW6/xJMyZ+zgha7KS/NtwfgdWvbTR
HjUuPjPFhDCfW9fBGE89EqRDRDx5r16F3xIMNffajQD53kJIAWvFnAPjwIqQMf+SVcCZOYMVb4gO
UjPjujJtOBaYz6p0NrVl3czuuxHHO7nm80r/CmScAccNYCwL8yN3h2e5QwtEuOgdN3Wh7pUHLNjc
RJnPVilxLRgaM7fcq/qypKzxQqMIe1+38amh6btrx0cbg4tQDb3Kdi5qzkTxc6B4PGxLTNxjSsgA
gvcR85YQBlalIwV2SFUgbH4mTtYY74ol+NSjrRXdy69ZD/GhqZIz9YNunJ+EhclRLSlwjpLjX6Ya
xyVqUvzmx1ZUl+G0M1Lt3JndHkHljeG3SK/ss+TSSfxx2ILssi0VOMin+KrlzrMV5bd+9Ts58aVO
kC4QVS4vNqeBi/NaXmtbUnXDiF6n6CU6AvWCq+VYzznpQ15sv3gw116NwF9WfRQ8xvKPyt8/cizH
Kz6P3lXOXYHiorZ4k7xghUvHFTgXziBFvyKaCFR6NuR7e+o4qkRgIZ+EgNp8L6i5RbwYr5lkzM7c
eWO/jkO29n5GRmCblx5hWB0RnIEUQZf7+6oh7bEJx0SHVxlHWc7ykhmOXGGl9SfGyRXmhMh3j3jE
ZM1z5oID4kWb20dvJw88Yck3djacQygonzuyLZuXEUaFobDvn+Ucmhl7O49iK3wdUMcxqRW0Cm8a
PoYcckrj5UfcDxN/SWGNZhda61SrOeXXYOP6I0maNF0043n0VXOkLeYlzjExeEQBAxo1egg9QKRY
tA2C+rM1GyT4zSU3P6SmNokR9uvVdoaKidGu4DDyMRcKoFsA3UgkQMBHHYf1W+MYOxEly5lng+Lq
PLwtiFxc2tx8oHHkL0KKD+WwH8sRIrI7DguRwy0eyOyVSNdX8TkZJSFlJdFJ2T8ZhuWuchjoFR8q
MTV3Zd3yP2dx4U/U33IFikwdbkSv9R1beJ1w838P2qflaZu4sEgTkbPHuGtGbdtjdUFPfvJN59Wn
miXsT4Hvr6pC+xoyXFicIIiCzxVXSdomjKSvUz+fljmHhAU+AoxYCr6sMO0hLyMbf5hj8pRwsng9
OjDuYCVCgHeY1Xj5zfLnnTgKiFO2+T60AREeBpf6aJ/P2g1+NJDBNH/EPZSHvM0Jz2gwgea9C+Oe
MiBFHIaOiXV6CN7Abg6lhxIQMf+CZnCwGbkQgNV+cpahx7Od9V1fzKcotTaSoOuMiFJ8Kjb5sVFH
LhlrQdK+E6IDl94fLcqNCGsVbkrXFfXEX1636+3XIXzNLOOIaSXQAq7y/Dkr1Y1uW5eeYnPqZ9Dj
LFRkzbfTjIuFLRJZBVkAauegQ5rj/hxIpnr800CzpJjKbE6dAs/FHfS2cOnkTOIteS4zyMfcvOi8
TlNtZmz1VT9yCmnbyY1upfRvUNNdFII0g+X3iOCHYaNLuBQ1K3XMyQFE2ibF1loAHdLPpS4PKGyT
VAOnsc+4188o12/EflR2A2C+/4v1dl7itRSOKVDtwVLXuvI3fugfoAiPFlY8lrsBSqLJiiPeik1j
UVOxIAn0RXmGFDNclyoHBPYufLN4pj+jhsaRpzLUkZhND/DWIUYdV7kvkDPkuWr0oIF3eSUIrbmV
Faziq06pBBivkFIOG/rI5DNCSC18e2XiCQj1KpiEGMko5c02WYxnFMomZDe0Ubojul6yo8yb8jdJ
LDpXhKWwFiLPKp4aGOqF755RaDDuLxkuOwohB+BoRcQ1+oOBCzx2kYHE+4ylMTffauQ8U1fsDBwV
OAM2In1IW/8nOtlOtSHUYFUT9EBmI74BstOALUR5H/MUJXHxaEromgWlbfDh9HP8jvrjzWjaB5nB
h9E85XG8ddnt5CaEhGMP5/GkDKx7KpdTs9hItUDS+Psl8tM7new4vvUiCRORgnxYHioF5yFCGyqz
WcQBXRb1NqaPMTBslPvG1kYgLm985locIX9L7JwgdFL2kTfQZeBuEpjRIr+NvR9S67ah05PihhTZ
11YTo1dR0BzFkl2PR4QSHSaMPmXvme0DZy65y8u+FogsUXt5YfLFzCMs65FHJ57k0TFALjvb95k/
FvwuqYMuJiWjjFv/r8+eNHNEMAUh0PJLAUYEY7nFBpAtEEspxdOD/a+Yrb2hLy9zM1+KRu0NEEaZ
dkwIQqGVreyz/xEBQQE1qadw8ERyrRfm/gpxVwXQO1TcdTOpbKMcKEDDk4tpvDlqLqU854J5V8hi
UsD2olE0VHlknhlaFBU95bp5bB1jhzOJPUUh9GrwksrnIjOZzYglFz/NUPLTboqqJN6HGovI3Im5
eYB4XlT1zZXY85J1VugZHq7iQdXWoWed5SQHr84G0ryRXhg6l9F4JERpAyM4GslpVhG+5S9vZsgo
7H2b3JXsSJn2wL0sASYFSip4iyzAdRDdjvAezpLf2Q3QhCM2xt8EsUg4v/yd043zAP23NSuXWvJn
8M5Nn+NqSvamBz2/YI9Hsi9ONQ5fgCTibuCG7c9h9tDjUkUrpGt+Kzh50iGWoW5Ci6b7bMv+BUmL
2qdk0Alj/9PDNoKSL8T4hiJtRi8vhJWAzor/e87gFhDSqZ5tFMYUMrRZTyLvKulLQrl7UMBoJa9G
YPTBGZ4DQGbTVLcBftHWFyk/BlSuJko1cUNYDM/CVBSatnUUfDj3TYG9EZIkh/Tmpm+CD53GMoKu
DsDf69SgB+5L/Nqe8zpblAJJgI7FRy//rUW+xu2pe7AOIgIasUHyCVn6W07TBC9vlyNeVORxJP1Z
ef9yp+LxCVYhVFkhaxepKCTmgCVFMKZ8eDHTUuv9UuaDeBjmgpBmr3U2DrNHzOYvtmxZNgN037KW
ipFVaca2bYFM3OR+VjQ2LOHuj6R2eTxT690kWXrhRMpj5y1hoLPba1xThoAPZps6jzHCoseJsGoE
9YSj3kXkGhkVLhme0IALUwho6mpW8fBt66jATZephrwwcpH6hg+fB1jsTBbaHtJ5VxOyZ9ngKoLC
BJBC68GJ82Jg5fIhkqbSfWgcVAm0o0d5tvP0Ee5lP2AkHA37KtBuACj5Z9ee9haFAYK3irLCYg5K
CMhscvsur1AYFFeeVLyh3IAHmYrmCkRTjPzVmB1l8IoXD9MNLdvDP706WsCHsllH6ClDvL6CVyLR
2NKIvIv6qGdGWmt+/KcEbbvxzYKIFb5RnvbZhUlhHhG0jYHFKb5w3tE2EB/Im1pZmX6Y0EIPrbut
ouaip7RhNfEljYTSIBcGB34dM11bT230FjNoJG34OFI916CgWsqPHngZlZwdPhrEOiw89D1lI/My
nUQvKEe/p/fUD3/9aVmiRyIm13i7EKsON3+fAYdMqvxL26KebfGMGJBSIb+rSeszY0PyM3r1L+qf
9TCzX8f1yr+ttTdZHeaJainCXmJzPPbFQsTR1xgqxFvdL7WMzGS0JHMvWhUoF/I/Od7BUgq+Y7LD
hzDANOqdLc4I32eABh9z9PlIhdc56PdEDwr0JFUPsjSMyt93TrYpwF0x027kJEe/91Uw5Wjsh4jG
1KCOfcf0UUz/jOXWD+K9x8zo908FEmdFaUuCEUMRzsPz1E1YBNv22qQAzpwNg/1NRgjrY/IPn8af
9ZVOVpiqG0cPkTZ9lt0Fs5xoTdnmEu/i+AhS4dONzxxpXR5qD5VncvjbByoeJv6epdKNzACul2LW
e9b96CK/yELOUbFxgGDl+9sh6RZ14ZwTqaJK4jI7FJcEzWrDL8NDi0SUjoKSMCWbb6mlkXWwmjwk
e1wX4loqDXMXcNpU7S8s32bo0cwAJFUwa5AepAvSHU5GCPDzp6zVPUdVyOpVQkAhjdn6/qnSN4NJ
dLFt/w0aMgOJvFpAupgGwhY5huikZEkTN58AniHvvUWblaE9sX/CXSWndPD/pj3560IiAi4ompJJ
wCYKgZGKRVZ132ZAOjdq2zhVAEfFpq7xtfZwokDAyO0vGeRGGC87RP77sJuvMcB0BtIqg5oZkwOt
t3Gy8kF9Cju+dzFf4WYPzGUX+9yjZVW+5NNwL0uozExkqDvpsNfd9EWV/n1DDoRnLc9dtgvFaYCL
efGsNxHh2cszG6vcdb5/aPIP3tHtMGI4Ypqx83TnvZoT6xlJRVH0PvRfKapOEX2Kpf7vAQUzQFJC
qvq2SOXNuMrbZDAXE6sDRVV2W5n8Mj4hF363jzBvgJQImFwZ/jFE92CG8+ufxL0cMMhUfLcIt22H
czFQUcuNtvg+rYg63Vcp7J57qpjt5DPicl7K6ZGY/K9q7D6Nsj7EGdCwXLk6W7fFPy8LpUJkwEOB
O8hI/ThaeYRIyaXe2+8N3HZk2oSLV7d0L957xbHpEAWm6BUsVAqKq6VNqktJ/BNcu65RC6j+Vi9s
X4qOsFGHSVu3D8PIFZGSkcNphap24U0ZkV8J+ijXTuwl2IaaxxSpqMVOMnLXF/SUaH2CG6kms8Hj
f8zQKcTYvmWzJeZuShDNSfE4bZCHzDR/1Gjde075mMbVXvPCt7GaVrMpaOE7aeS3U75c6wBjkV5Y
V7/N2EvxSdAGMJHueMN1Elf1kaSEbY7ojAK2o7LKk0r9O5XHm9Z9DBLMByJQpSaRVm3Ig8TZSWRI
GfNrx+G6rv9NxkJCHY4xBkn5xUTSXOY4ld+QfNzKTu21/0YqsA1QoV59y5cucm04fP8SNtW175pL
YpYbd6hv55KdaHjQTcHuRx7ZjNjk4kj5CCNqhKVd0BBCXP5UyMn4QpjtWspnk9q8E5RP8l8oIAc9
KSeM/PY14ljnFCuA70zoDJWQuVWhw8qQMVK3h3/jNkd05trlbvFTIo819LkHq6537K03IVFdgcmX
sdIgJSc0GhTtMv1qPSLoFBkOjMqAwyLDnMd+TXhLWm9EjSN15kF39jlJfGCnEt7HYx3tav9bzmBR
tDbwa+C/WNYMQrNIaSnZNIPhWJYLRU7xttYIMaA8wCaDhniEvl92RvGWo1+Un1ZT16d9yLth681a
VTgtzf6Qg3XAyG1KqnC0+w7NahnERFa1O0KnXluOHJkGXd5ZP/iwM3OvfPBPr3kQ3ctU0HlrtJea
fOWaERJsJ8rqXRcYO1EINC2AUEzjKxXzZrbOgbrkP0kORBcuTJw4RcAJmuyuluQYIDtvZsfv4uKK
NqYv+Sx0MiRaq3oIghdFd2TJBZHIbF+7GyPkaKaUfdcDfjeN+1Olzt4hSiSztc8KUxhpLTi4ObNa
vOfienfCY2WEewWKjCP4SeQoHPk/YdocbCSmMwnBfYygnQOCZosD9RzbmbCqEiWuOSOkxawycaH6
r2ntbKLaExDV39hNRxyiUx5bv9pa490MGzx00wmvGljitm5ggdRcZKupmNHCkNoEXD0newvDBDuh
UG0jXPHEKUrm9wZdERmT6H40kvWRzhw9zrZIw5o8THxi9AaWEa3T2q3oFxIItNJNDtPYo32G5JvL
+0Ej0TBdZAo5yMZMqIhwr2aTHyWsSOwhPqoWiwvGceXuZFFMWswhKj4+FmGPCSaZ6ASKybsmEkch
NWA8IbOGcJT8IvKnptSIOrXvy+y7cGr0MeMx08y7pEFsSCndg2kBvaNsSuEnfBRlMalL0E4+n3ct
66zv8/22fjCCH4twIadkpId5iO6LQP9p44jGNHxQ1CU8eb3f3uRY8EO8Ug95CKsK/NCn0XEMyAwR
jqJAmevomBlzKBXkESuNf2UUIpomSaA9BzrfO99i/bOMf277h65TWdNtFzoy84knkVyuobT4zvNN
oJZss/j5sYzIQorHMySpWqZ+5VjJoZ2DzcBtlHOldeq3ZBWN56AgTLTbmnW/GiaDz2F8siPmgMh9
JsJnl070NwGeoIVhIrTfLa5Ei1QSsVIxCxXguGkGHu14x6ol348vPcPumpFhq/ArFWSV8MT7PlSu
0QLIAARXAzfmmHlsXeUxWgKuE5Mk2/oArW5EzkfUdW8RXnriN86x4YFQgqnze91iGFF8WxZ7eKyy
jIxLnrsMBDPjDU02Y0PskW3eyb5pil9vOpglhZQaeS1w6KIjEc7a5csXK6JpkBRg6Me0RbmlgR2u
fW666lGJiEPVNlJDKncqablM0k1ch1sy1aj1tDk4yimD2cC3ZUJZ68VTYECSOEH3kFXxc6quVpwh
gG8PBZIOlrsZ/MkELL8hjoBcBwtZqy5tP+OhS4aroREWjw1VXieRDL8Ra0kQz2tDjAAtGAzkfJcO
97ioiM9DUT2WcFfAvc5wmqtxL6DqMkYP9X+SzmxZUSQIw09khAso3rKLAiIiyo2hHhR3QATk6eer
noiZ7j4eFajKyvXPP/sFiOwHAPbaJj1mtUVFP9bPyr4+BkAfUJebUMUjeZZRJ8vfPfWGVA9Bz0wk
WnauDTlmZkFAwiZzxa/cuPf9cN58xsGPfseXnNvPat6R6y7hUoImFX78CejNwXz/Htptw4D0LGWw
B6I/+W6uLQXEVrrpJXPV1YJ1oFH3cyNvP52hx5g28KRwjRcp3fwPXQ9FV8cl6T4Rn1Er+mWy/bp7
F1q963zoUg4xssvPKot9cvlN56/XJVBGn7CmZz5jWHMvB8jQ7HfltbI68lSf2+P4fNDKDwD0WhNV
tx1jV97DQBS828sjKe6DRUF9VSbBcmkr96aM/vYjSrvVfVM/CPxgKAApB2NXHX66YSCCwc+A6cPt
OLPHA3I7t59Nk6rQpb2bpNtS/3keYGqFUWhYJ7BWQZkzQ7dusE3gIRjMp/SPIo7P3mjeR7lWbkVw
v8j2l4i+HpNTBBi1JwgcAxu5m1c4CkgAlpMaXARA4ttkKujABp0SgDaSM5LpqIhJ3ucy/M34wAnI
iOYJ4hXEtDYeaHJVMKrzRzdeR/vHC2bdUupbT/rFC9hXWgZXdPuZLGcIUDbLsc37CX35rCAYzFzJ
7bbowif39v1QgqcbqIMuZvye/guM8SKWsLYsqKf/Bteke3VhnZtVdAUtUY6Gi8u371YjMpX0JvcG
Y4/630B9E5ZO0IGTdj2RwvZ2D4ZKwKSFUOaMD+tlm703r2t6I8Pck+F6bc71zwK+PJ98P4vJBcyD
VSlMzjS/7WZCTqBwoFYfTGnQ8vaKM4ZmDvh04UzXXaFTJecbL6/gDjAEhBbxo2TRl412lcem9FsM
LwvWmwwtXf9STmwPCGj2fTvFffegbKJ671p9HYCUZPM7VX7tojdBlcDfQrEZCPPfQIwYYvqKL+cL
Jt/Sq6o2XwgFDUBD9YGREz9mqGI0mO1OTyhzN0oDV6rYjNZTSX/SxO+S//yCJZa9Uc2j0TO/Qn/B
B0exmKm0U1lX9vToaJft+64xZ7yhRAtqjUzicniEWo0wmCCp4PQCVMl1no0Ji889CQKtYjANmKHh
XCn8D6W6M0ND6FOChZHpU9COdAl0mSPZw111XvflfbAaXfz7jRwQVUtrCps6OVygP3QcUvEfW+TY
y68ueHebf8tP99oe2mYyXbkjYAxYnReuQvdg+hpEU3er/QXMW6WBV1BFIq6wtg565wdnYDBmei7z
GruFJPvU+W5XRyor49qcaYIGvzIC90nGn6dpxpCPzF6As/GRoJWMf+hOYCW2wFcDkaWvjzz5UcQU
lL9QnyywqFrTmsZ9qVefqebQn/XXWZJTI2g0utYGTMI9yUy5H0P+ALSH0QzqKxrDvwg4a/78e+8I
OAiMhqSCsXq4t7k+SL8xJAR85JuRdNTKpKkYQq6KCqK1P16mKogA6aUiDYAACMaYC7+/mlxzmjNR
l0I7H4FwET547NT1hEHJKTgS0G1KZg9YOHOzl9PEgz/gkxjJ+qtD2IEUveibSl4powFw1b9kFiF5
YExj7lzhQFuRnrhezd/IzihooIhAu6i9nvBTGCQUCIIreAbmIxLxPvjHevUE3X7XmJWNF/c2vrnO
1EXm0gn6mYv6ObbpPn7veDwoKckhs+IQkfFECnVLY0pFBOJjRins9b0HaqRidgyUFoRvnDgwWXeN
qj30hJeQYXZBHuEUmdD9Bi8Xyh7z6pfu3pDmX1v3MvulPSIp5rMfv8/4+Zlkf+xXgE8xe1M9CRmR
m/RjsvyXkUq/zH33YdXPjBCZ5c5nMTIeEVOCotZjDQvAF9E/sIY6PPaWt2ivdUYePIK33djTRvsd
J+yMPYQX/bgHn8sN62zc9a5BFccNjDgmS8C1vMZ7ODdE3ExYoFv0wnh6Rm8zl3IglgCEUwz1epsS
69SueFr2kP0FmUKUA5kRKRj4dGyolX1l9QxpEHVl5+Xd0v2RDlBtqkN1LsWs9X7FtpQp5wHmvHoF
o1Cd8oBoKFr4yDCvIcRAyBlFEH+cZ/haKUdubR93y0cwOWcBnNszJLc4QkAiHYcxO87652nJoCoV
HtHB8hYgqa/0N2d19nHtMhp0tT9yMpAMcfvpJ2z8/hEhH/PM3HX49asIRKFdW29/PKcXfr433ubd
fzn00xkEvUZhiv9ZnxlFBWL9NHd7OrvGG6T53ZzOICSftebfwPjO6c80SYPOGH1pUJh1WqtEBOgy
wQeeLjnKAEJjQZ/i9xdDVVr0bVjNnameGQSaDvRgPphNg8SDwTQxh3Svjco3IThcttZt9Z339dx5
JX0TZ5UjW9hM5jFKK/NesM3cjJ/1syFX4u/eXF5WKbnP1VMnBasXM9J+Zm3V7huBBGuw/M4eHu+3
OC/Jyx3G0qmYFyax3Qysj54FI+MX71d7bWzkVutKC1o77NKV7Jcl2dmqtC7+1a9cac7hZTw6AWAE
awqRFSi7JTbFVvyHQ4ohaOYv4+LjQq4K/6X9yXrp8ihIDTrEnyw/PpdaTmjPd2sXfbbMI3rHgyaW
YuwHnBn0CUV5ML2pL6tvV1H/2Ll5Qj/gXJo/Aj6i/uJhfA/z5BJS9uEkfZdI2nQznqPg6Eyl0eRY
Hz5hbu21m4UJtEfGh2es+bpHlFust81EQi1bMazVpyDqsJ5JE3/mP6uwGcNsQaBgfhe5lzsXPrX3
yeQ6UkC/yO7hvufTxXD+ihSvt3yGPUSB0yLEM0+zoC3U3MUy1ADkVU77bTbYfX1OVxMXPs//SMcx
iXkhqghjCvsBP70VksVahfYGtJYODCJYFAq1KGc8Z1adffHBL/OYw/kw/sXjGG7COczXfms93N+M
8dTzzMjQzMzc6CNyBd0jnFoplmcluwwYz0Au5t8j89ej/pxeFr9MWeR/51MUYFImepoVWwG/JBdH
YOj1jLi3gavMa49yt6aYPatzpohO6WaLQfha/ALliDk1mBK36qHNmXbmFJgnmZxB0oQ0/PS12n0E
fZtZQQi72I7cesfXmB4yj2YgWkUwf/yJbhFlpE1flXcoW0zmBoejH5PSQVODALnBxks2lJzu4VJr
WVQmXTravUN4DTcoAxTfPmbKrKy+14O0ikC3DVfgUueVGMalwmiE049O0fLk5hQ+I493MkZzPl5N
d6ipO3wyYkMApTJUikmHRUU2gToOGA90HUS66mgHidqmiJmnE71XKBVcEbRkRRM0vrv6XTLfSY6e
YWspq9pVbBRWHn2p293cZzjwcU2km4b8MTovGZzrpA4ovz6PtB0/NTbFQXqHcR1U6R2bBagRSrxc
T/GCsMnwvSe/mbxBjTbgrBhvx6HL1IGk3hLSQejum9PiqzBdnHh5XoR1ihSQ7ufHR8dRuUGKKkjX
PkCtLcZ0odfz7XOFObvE+I8o/ML8+qMdEgyZHOB++ZAfkMq2xZ5NN/Qng/+ELHs1XiPAg/QV/EC2
CXM52rVWl9Jdz7T6G0AdGGq8Ifh9j1IjVHR9XuXQ+z22b0vz0uYOdO+mBeTOuQdWnhOxo17dps8+
2iRz9vH4NNlw7t/+CKuE0v3F/anOVeHNkyUVJ4MlRIvjLWK5EFDAYRgPJIOpSU0InTTiNIry1S98
HOBNwWQA2sPIshS41/EzLP5+66s+2E129+1TSHl7uJwI0oKB+/ZvbsN421aFo4pvLVNmWXIS8AII
6CpXoSuAZ/anf/wSYwkilloQPghsJdDPBizZJ6R1Cduq9W46i871+bYhbnWCYqui4g8xYyIdy/UN
By7bSfjfW3yOKMAI2dsfkTVmb/PmMuEKCjPGgipCdtmnd8hvJg7M5V/94SgejqxDiysDACZOf8Ec
R6NUie53U2+CMQEO59QuwTcRir95YCCe5m+OgptXlqLRW6EzJdmQZ/gssyyaLlnL/pEeMQjGZ0hG
tswXL+PGwS78IdT5/PKJli3T6wkxYZFvSZVKR7Qdft7YvqFU3iFuxu/fQvMWXFHGHTqK3cw+/mX7
QL/TpxYI680SPGnwbuIsIGVn38PfTCRvhR7CGM9/Ye4yphv/M/ngRqHZ3Dzl4vB9k1Al9SwkA+vO
trIPuBL3Sn0Fw/g2r+jb1ZQVbk2e1Ksybe9GnvD2JsRjkdAoNj6LEBBcmBTP9F2x/3WkHPMUEcsT
nJqr+TZzNMdwniVoW7fysOYp+SCF1eNNcnrBF9mhdGp3hKOqSYuih9slki0havwTsmc8PgsPPpTL
oqLwT3vaKBocekva4Wbxw1bQ6CXfi3Z7OFnwWMv6aPb6u4S/8KXBPog78Aho8o1J3OI2ZLTtLCZL
eCV2bZIllxMnRIJrjB7OF74fHtkn5MgjHuPt01eO/WMVvVLWWd7xwFgW+H3Yj3o1Pn7Ccdwc60BI
mINXk0o4D98wc8r0Yb9SnB3UAeezS5FEUPZxP+42tccXEBB8lyiHPMHpArG4ylc0ueFx8xMTw1Ui
sJqLwQnIseb9PDPuca0Yj+mCiS7MtlX8gXO1pkG56uAsxbdEOdRctmEB8RNh9uVxXofKvfiMRGJT
o5fX2/UXN8Ikt0sZZZRK7iQsIE9Wb0G9qjzURApVGFx9Wo+GOdoxKXlvuBOE5XuEXgpvuKXPHuie
OKjEIXicH59DLvaHtwEzD+HoI8BBYdNnqkKmM7HgMCnPdJ15UtxP6OOKQBs/NPhq3P766kvx2KaL
nkzmdz1awvO1qDwsQrcpFg+vEhI+iHrrZtb83SjHXNUiJgbjHjlhrK04w8R3bNUxbwnQtD0zmKZi
9eQUYwKDbZvIfyWkTgU9xOroDC2pvK4Z1kFdLCWuAUL5SInZ+mv+VTEtl4ImsSnBloHg99ccEgLZ
fiUicHnXt9mKO8dojO5r3dv8HV5CGlcSyE7j3+IX52Bl0djuKxglmU2TedTg1klmsyBF6JP+I56h
zqX3dkD6DGjJjGs43b3nMD2brSWZF79aNLgfL+uh0f1sYwtMkkjBc/E0IR1NG7y0bvkNy4jzmgd0
GtZB7aCaj6V21cfmhW94+wQQ6dOXd6BPrO9RRKGkErC1dYS/jqPIopbbHkSvRBHwTB+7Q76qgqv/
O8IPHWG40Qu4DGxLFRHJfWKYznAqTkRvbTQ+svocezTBKP3+Ya/Zes4DOuRH/QwiC7phcNG/gN5h
BAwoITEHZiYTPMtgL0TEI0QUA0PoTBmas59gfRiLAScfVIuip5exndQ5WQBA8bV6P2EFSf/8KzgK
dUMDBCkevkWJixDRSwapzEIrMSLfimhsD8MFGDZhrhAFkX0oVB6o3SApOBN4MW0qLfKAh7tvWxdD
aSNzrfeLu5Qv5/Ev2zIh1qgTtA/PDsERIddlC3YCeO4aQv+IK8Gvw3P/4fs1YsUZ85DwKk99P/XX
qFzmKjAqJONqgGYD1CvRLpQj9MEx7V7MH6V0TnaOej8ZGGZ7EzTCScigWELzktYoldIlrygK3482
nWA2IVjClaDXlCrbQFW2vHBjhCCd+PoeBtNS25NkgckCKAiL5DP9plOMKdCI3Ab6MoJ17DOD3PBJ
I3tO3sVgH7qEe6LuSvMw1be7t5+zX2ssG0MSVZSDuAR+41hlLinppOuWn/KOhg5Cvwo+BBUXXFgj
67duD9VGsaXjPeSj2JIifK6buWQ/iAiaEDPkA2p0R5vx8cpu+FDkcZ72MX2Vo92N940iRpDGLCob
o8RXv0s45iwkegbuGrqAPn98QGzD/dShPm5z5mLMBikzOBdy0B3Qb8dy9fZfqTKn6wYP8EEQ/LG/
fHcxf9h4JHOSKxeSO/dtH1d+qKL8Jy6zP+Zf/4O8e0Bb8BFwYFKCsl1POFSjtIc5fuPYoQfjwqw9
cLU4qOh0ggcHCUMT0Yo2poqATsT0r66byV+ePpL9ceBCC1N7YCtwUZHMI1kkoStjZfXATUHzRrVX
p2C/nP66TIqQY6EAxIXWTr+H5YEw99h6ZcJrcwwrVooc1ZLsGVcfRBy6z1GKmzXmJ8qC8WpyGM8f
QjaJ6WzUGLzpaounhB35hVXSXzx3dK49UoCERFX42JxfjC5xe5fWyacW9yiGRP5NYQyLCKq4Iie9
fQCAUZs/dEWK3wKYWKjegXtnkSc7caRxFQrjNxtuFb8zWgv/0/uuG/sWlR4tAZFiZmQG3joYteV0
zaj2AE/AzdLpUpmXLi43UT63ytX6i2zerBmTsoQr0xzsRksOhNm3b84lFMqtMic+zu75FRFTca6i
PB2FmU0/hIdFAvacqZNFDaM5ztS/FM39hMAzpRK9ICwnLQCn6UZYsUWbsJgcgv2RwIAsKKqHUg52
V95cd4ACDh3x4HvX+LUHoUpUEV+P4w8RbL7iUq0nfl34QgTpz7fxIcKKjFVvzTcaYxe3jCCjwum7
zh48MDNjE5pFotpFhzzPjzXjR3t065CIhkPrkMcd7tsT3rptl3ADJ/JpIeEpy/bUK1ccFI/JGnZB
XpFONeEWERAX4eDvFyPEfWyNiOj7xzp6+/gigbJiKWoEmmwHOaqQGN9nwfCshVJDzDhY/IN9ZYP5
NxkuAjqROiDmmuO9hGwL6e3oO2vmjc8/sY8cOOVYhF2EQPFlyI9Yw9oaHsuEi6J9+R0+Gu9GXSsx
Asqh3pa4C0mecC02WZxK4ocixKfCkLQpi4nMYTdeQhWRxki+R9TwK7h+eQnpwqziYLJNR6QOdfz/
s0Pgim3jvLEal4YWTHH2UB4YuYHL/fV2QsCZRBLWKy4F5oxo658hoLkZtOOepryUAgRWBnyiXPsI
MUq0Q/2g8ji7WIt/8gTObbho1gWGH/twwjEduEKVNzbNWpBbLeE+39yZi+ogYyNZ50kupUHA98z1
Z08oBYbWxRie56kiBPxlqmijQOa4SRbockJ3zqnHoDfRj4f98fO3n3Ov0M4nvyMfxxQSVDOl9BNi
ZfhKbN9kczmxnnUijs0XcnbqK9oEhrY7fFMmNpod/vG2HQ/Teji9WBXobzAptSdukO4/j9v9kuSS
xCaQBWBPFPZbHG5opBJOy4C6M64m4gOVAMnpvzLAYkjxb4Y8J+BrAnKgmGaMFv9oc5Nt40u7aICz
8XIoIiEIBA4I4JlMBIIBsm6aXujawvQS+JPJJy+VyNEgHUUocSh+0J9iIhSv3sWJ3O91kcNoVUWB
lgQ/t036R17hpvq5TlhX3i0S2m07Qx5GX3At9Omhs/HJMczM/UTkV0SUmFNy3B/Ip4W/yCEn5Jdh
cjvi6yoQgAMO/egjLo4XC1iB5ygNqobKv8IQtSnmMImZdjfzni3Z4z2EMxQ8pkbe2vz4G9GtbcKQ
0fR0mh3YWG6Fu+fYIo6I/yTFO4KCBMcG3x+kGHAMFvSqw2bcPE1aBJta+5CvOL0x3PggGOx/G3vh
CwEIwpZ9AdKlDYmqKm2Um3gLuLxjtg7pROdBUXhjH8RJgtAL1wPQMpKG0ZTT6z+LyVuov0iUFt4U
ywFbGIQRyC/+iMStsJjM3WLlOFTcNhoBLYrxFylX/LBOR9F73D7ZEXYZNB5W/J/dowMb+D1x9KCF
jYsNhARcLDdqlz3jq4mZyMEIESJalNSQZQDROtlMkMyO9DYjUHSZ1CfQEe2FTYbLRucp1IMTLayD
4VkLz9OsRbgIHcPa2VrgWIZtaI7h2YbjaKGI1fdELVGnRY0aOQvj7GSqs/OsXV+NDpHm3NQoOjj8
VaqOcdAc2zA8zzt4muOFgaFFjhGqTujxKXvhaItMjR2nUY1DGGuleliEqkflQQ3PlucEh9DzAm1x
tgPHc0LnjAca2poR2mfN0EIjUwPbUdRQ03grz6NqhriZgx1xY2fP1uzgEBiOTV5fv+hMIVPJPWqe
8VUj6ARVg+/YhRH8ceruDzFQ+XDAXfOnrEXBT7UdJzC4pqYdtBmIFNU+h43KC3c9fKkO/yEGvDxU
DwC89AABVMO58xM/Bl5oO/bZ+eriI6FnhHNunis5ztUUd+mdbeeih9HZcUIjCjwvCsNzeFPDCGuj
eto5jJyDWFzLeWnOX+REpRYB+FUjFpooVQ95A4vI7Rmewwhmr8+jn5mQoT608CfewyNm6pnf2o6h
sUi6wx/awgm0SD3YG9Y0Yukd+25yz55mizt0vL2aa39/T/XvfGOjsGvkl7DDAYIqEYuR+hVJniZ8
+oO0j6KxULBlgH78vx5CgMr80xZ5a+n8QjJ19O6YpDfuzhDoy3YATZbguhlnLbqZKUyGNPKZDyJ/
tsqQijhUfQNoF4ExDWEuhYOyz1GbUCbMPtv8LQNtw0p9ALSXG5iJbFA8avdOmI20pw9HfuvQ++8f
m5ZV5CKDiqDAZZJQeRnCUgRfCynv3lR/dh/783wbr2k374SJRz18i8a8Dt5WH7Tbav+D//1Cuwsw
HEgvTNE5V+RQ9ZV/P/ri+/QfgM/+fr6u6NGfSjTidl/zK1/drPnYoE5v+bqXN2CwnwaRx2tPNw8j
BMf7qTZ5hb8fz3BtnCkdHaO6pIEr03o/mRGQNQ0I1nXEfMrKyqe5Vo8C2K29fN5ZNw7y3f4uOMVq
+GMoN8BxSD0wLrTtfSD6qqEg465M9gI1JaNgFWiyhkaFHR9egFG3VfjMKBmOnWLAZOqX8fuupwAK
2/0yPaW7nYWF1LzdwYt2nuNFmhd7Q3UXKRqk7vyGkAcPljGkdIAyxlHrJnNm+1Iz3w/pCjAnT5Ld
Bj4gnQofdXIgaIYyn1qcSNlciYGRrJcOtO/D+MnlY/UDma+2B7j7cP8OgLeZls2vmm1JZ1HHbFVp
2xe5isn5Q6c3A7aH6mNFnoFqY0mXKC1IY4PHxo+TCxEr5dqYjn0V+AcPN2a7BrADaliSaavjtBCx
NaK+SiciBAcSTZxXIJMG4BbpKWLF20/DmvU/oDfBmmg9Ul7EXWtK9B4BGCSmh+nmuagN3FCn8YsF
M6GcavM0qU9QrbguJbPPYLhf/CFMJh0JI8EeihQRzSmwnvF0zF2w5TOdeg+1Ol93AKNpU7tazPq2
yHD/ThNGpwP6hcThCSsdFQS9mKqQJDFPRJV2A6/HQCRvxMH5G67Lcy+gzeoLcQ+tcEBGyNhwPun5
xt/C74aMcC8K7NiGh3DGeALcgEdA7Luv1WrTOpMfgTIdhav3crApltyyVIPJpaGWcQtv4Kkwakka
nwPAR5tFRt8c3whnMvBO8sIb2QKFuro4hfuMGCJ0AP1vkS5f4L4al+Vk9SWQXGZ+G4+cCt9p01kT
Y7j8RljsGZw0y2zVPzGVDk549AaeeRc9bHpEtRkDSpw74E51BPEQCtauDsREH112h3QvuFefT/dU
OaDuueiTFM42zezlMdjMqbz+ulrttwjPi15NFiapgsGGkBOb1xpXvT932ogaUvRZtkQAhUnUbIJX
MDvjpzPVwSij3+yzvK5Hzmt1XUs6Dpj5m5XGW8/dkQF7JQ2pN08yob6zwF1YlH9JMQElNCH2nB3A
4WpjPXrOos9s6oyMZkaoOO+tpBmdvtt8pdhl0nMoZZ7yFSmRA1SV0u46G+t78xplfuYDKNau1F56
s99CWk8pQlESYub5tt3kK2lxZ9719rpotpdlAVOjCpncHgZUKo+txUy5Rb4qlmSz13TD+a/DbwGk
ZjkiIHyu9zRd08MkfFHwfx6EhTwpYcyVLxCwxr/mSIaI+lG5IQJg3kXlPO8UR3EtE0b5uozf9XsG
1ODwCVV27UyMnnao1KtVRNfZxBKhV2bS+LK6ni5LGvEMSNydoV170vw3G5s4QnzJkJw6oFvrMus5
L36z98gPvNdZ1Lq5RQlYKxYSIe1ll9lcProkykLkDZQl7GFsgzS/WeTe3J4HtfEO9IIjG18T/K/+
CMfLTzTRChNOzPnIYhCEc/NErg0ERpiREv9S7GTUuctRpZZXRcQulXtd5Jue9V6Mzf5i6t530nLs
fxaXxRf4AUY+eMVTr3JoV3HHurJozJHTS94LURvIjKkDQaBLktkq49yGpooM/M17673gYkEiQz18
qJPt0LtNf1tQde1vp66CpvLAMuml1wu4y1nngabTebvRN+G6xhMDrGD0XFpjKGKkT4sF176LHo//
nl1NZhQhMOhMa2xzfJFRqtV4isjkoWBSKfmYWiieXqsXksYUXhRqO2aoEFgji8Y7yMs1sP4K7Zmc
Zlq9KeoPhZrCw0Q70BvRy4Q65T1kmwnzmd5FPwWwuU6DkSXrC7CRyLQdmvVzh3JnkiA6Ag16u5i1
GC6nd53aPz138OvfT6hY8vwk8cwbNCHq5MwF8Hv113y4nT7x3VUmUvJ51G/70p9/7YEhIFTAyZ+c
IB+7rjOSxiTX32oBU9Z5SvXnpqL0akX/0OZUGiXkOKj2jw5Vy5uhKahrRkeRZUprcFxPE81FLZQc
Gl+BmvzN8FwuWyyRvFHiV3QjyYDO4xzJ6QOjAGxweRAqlCY1HG+yMSILyIt8G/OmuoMUQ+MhsrQZ
7WfavcesVBj8RW2NboBiQhIS2ilVgUdNfa6JAcmhP69iQ7LV4yw7E+eyHqyYdxsSi41gWd3uTzD5
yJsBGdLPWjpRtWfuLY1PNLaJ4pycjo/kG7D7DxskS2uIAnt1nEaveed1lNkHTrkqXaZK/fHsfAxz
U2/G+m9Rrh5Y4J96x9L+sQz9NWnTf2Ud9Hx/MdjU5+FC2SohwJf5d82biWBsyRxuBxsaJcl6J4ia
GCxGcu/tw1bvEZ9eQaY4LRNEtHyTe9hmGQqb7XPZbuRN44P0L71yMyDO3Iqi4YpCA8MmkvvuuR6d
q8MeuElHOMZpCsenz/K+Lah1js53kZxojsVSQDY3vI/BP2c65ryBq3HFt1+M9B/MW6yHhqVEDSig
G4qjwA594s7N8FhF4ke2mKvmSiY5ttndGszfUas97InT6L/1y8vm1Ypj75BCEbtGQP0IyuByGi0f
aWXRMfBHzhLIQLOYWm/OGxhenxyIVVs3Qua3/qOSNidQK5YSy/defueUIDa1Vcxudpa8l1lC2ge6
jPWb1Ftv1j8C7lwwxM2YBnSgBQ+PlJNJZ0vYLCrQCJBsqpJ+MZgApU9Ww1lHZWGqTQOyFPqPyuh4
VlELxexoE50Cwro3g3sIJXqfwV2h9+P7rBdEQxRGq+3tvgkSyBx7WfDxyUAiPpTcBgbJvtVvRgLn
YSMbw0WN1Yf73i9MoBQAYdhhFP3tTNLJns5KosAvpgWufZNu+mW9eUXTYG+X3suATNbc20xs4vWB
RyNpgNtjd6v3H/hMu2e9DJKQRrHgav4tunlTxnr4pMSQB6+2x/57STnVf665g478m2IWu2LGSAmH
0hVjS7bD02/BMSSJHgExAGsASIj0x7F3ZsUHUZa8nGnwZOUVEq3300UmJUNqA4br8xDiB1pXN1iy
927MhvWH5N1qDw+U8GTNX2g2omuk/zPUSB+QPcYl7sAhwh2W65g8mFH6VFDIusPT/VNB+l2ZHTVV
e0zg+LsdejLO330mbSfuPmzPUG0U69aAhxcHjpbXr389VRRu2QqyakxMB/7eQZ6mV6vJBneTxAC5
OvkwiDgRpNK/JAoiltfrLzglF+o4JAYZGkVi8J/bDiaErBCVtw6+OqwKphPPm0mwH3WEbTZRrf/I
09Qu7VMUI4iiUkCvTUOrk1vDXvuvBNNFlDFJupI6+aMCQT0DARZFhvgGBKXodG6ZTBEBGh4eGpfM
Q1EYE4bgNjY6sRSoUxJ0KAbyRW6xHh5R9yS0RjRvk7cD9d3TpBjPjZQZWRGyfgO1amD4NmqQaHed
xq0hnbyg8k7UMZFnIHqAWamJAe7k07gOWywJ3iruC9kZ8DQoGN5flSJJkiciFXdiaQgPyR+yOuLg
evsYyA2v7kWq7h1ONmTk6oR6kUhuehRLAc/EJJxA37K3/yeLSJIIwC1zMwT9g0E5kiQPKWgCwnZo
4jUTkYBSAK9FqgkwFvk19gVfnmlTkHMrxrMxCQ8y8H8T484iUcJh1PVVqxsDRGlvrBKNlBFpNHIx
ZAW5cNcY5MIo0gpaIBrlUK4AXQeiKMU4LSF+7BoYCiqzrAUrPSdKIP8jHRt/aJMW40mwPHtShApk
3zTNwCbNPECR4YFRigQkCGDEgjvAzWcd7+QFyR8nSJrIAgIWoDg4FiEB4FR+JENPKESaEkRGmchn
roUACAwQCFZK4aI+SLrg6TOmcEndU9RZcKCpcgFdEblMcTrXvB9oyRnbV40FeqifG2Ok7Mm4MlE8
g/OVU4ZKeT2opwCuNF/e52+SIjbkucrG6A5ks/6hasmr8S1XMmOYUpiVnSbs0eMgiZ+xwxMBa6Ae
xulFSHMyjX/V5h3yiJRxkFQfPuVIWpGOoJWDXnJR5ufRkWMAlWSy2QtSeGwE1wOwM9pgse8nfsFN
k8ljQbAB05vBx3AtKMdn6m3FqF1gknRek5RnLlLCbbNMyCa71iUKVRucRqoyLssoxXUCaIjP0f7P
grtst6jNZXOOd29J+R1Vdff71HiHFGZa7w0/JGl4vlOUSHkzUi/AsiAYZAGow++pqN/wMkHb9QQS
nvwgu0rSldrQ8Ubxk3tFVnk4OgY41jwcztiAyq9WJxyi71AT9yrrDH3lax4YhDczQvWasajIUSHS
iF3KKZJ30w3BHZV3Ev2Ee2S0kawJaiAm+iZ3AMKHX9NuR9I+PzzfNlNy72ApBeeWBobi0hOgrD04
9RcUmRpa80Pr6leDcAXlyP4THYe4WuMjPhSph4r8paiJcRWe+bskxy9CPjZI6BBqDUDLSEqTdueZ
kUMSR5xc0qZoLf6kIk22E2WUw2tMRXh/LHbIPraG5C4SIzAbcGrptfVKKYRMNvmGAbkCuyXAOUDj
aHLjT1RPSnjHQDzsQQLckraESfqECwz1SL0YULUyv2wFfhFfiZLE/YSQ1MH+yHWoJCqmcOwBc1tC
x0hx600OCn+PEUaklSdjggBLqeORi5INxwpmnw1ddimp9it9QVAk4ODzPvqQBP5cLA16jdHFFKUk
8Q2i3I+QcrATJJZFa0L+BrCeJ5JIxEcdzh5JnY9PSRLTKAxFVCxHZCZQF+R+v37poEeR20nKunEO
sEBtxDeShGGjhQ5K5JRTxgVJ6lmfGAggPio7ovNFDgurIG3CYDDbS1F7f7nLzAKcK2Lo9BeiOvky
tg8hAUu2uC9vTO/UiCTty5aMEzUSH6ctTy/bnqxXKTepzJtZnf5m+xjtUKU89XXbX+P/sUDe1OEZ
cgdoBb7uyOAgUbq7hxwWroG+AW5DkaOiUmZ7xRpXk/mUcxlVl5bk5IVoEdGODuxbIspLnMy3rtjj
8L5kOaU5RaOIFRSxMUUMlhexLNa1BTyUmJRKJ3Ewi0HZKqEmckS+hAQIoyJMae1NU65VptVKFvCg
m7Of5wk5EhYJtwMmkuUdPxUzn7Afo6gT5Z2rKBXRkd6IagSxx/OEfsYH4eJUv4SEU2TdsTmoV955
2fIMnG32lXgqVGLe9/njMWW+fiBCEN7Hf5hVLMYkN69Dg+Fnw5xuLS0HfkWGC0jc1GRSCDsjWiEQ
KGCYYGty5g3Qvy4sAUNbRIXlbXc0qv0spt80DOyAFJZhK4peedj8JzwWqEdSVzJ9UgyUF/W+abum
kaGkeaV0ZFjNy2UF9Vwxr27u5OowxbtrbUYIZz8bY/YhFXLhFbg5zS8NeU8XwAV1njrhWxGw+zZr
hQWi9EUPD81tFJOoM1VT5qtBAqE/T0yPHbQ6CShGMZC6ovBCMpEHIrcnKwaG89PXsSWVi5BTraEp
sE0ehqhI0p3DCWCdZJ05hA2tWw/h1RGPoixvUMDcTOy/AL38q8Jg6zGkWGisPPTO9KRwoUetf26w
ZzG5E14WUbiiPIW/eDcHX2YkiNIb8t9eTJFCY02nwj5S6pkw6EDWMX+YG1GhkS3OGchp1JZCFwb9
O0OmqRrCGHmAbNCZlGVuD1HKYVsp5f1H0pl1J4pFUfgXsZYiILwyD+JsjL64YmKBIIIok7++v2uv
qk6njEG4w7ln2HsfKENQpYSbIDukYXRMX+fQng28LGwk0AyMA96B4Y57EIfR4+RSYcVqZD1atw4r
3cgj9e3phLx3sKOens/6Zna72S16n5371DyYIXcyYLUzZC6eAL+FUSI3L0pb8IboytfbZEUTutHr
JqMtGCfUl6hHCdAZt8XgcVvUcTs42NhlCnK9w692XC+hozqwF5uA/321CJ8FHgb3T1Xpiughn46r
TadEFnXxy7LmZZl98s2BpHOgwKiEqsQFqDFjZHBLkAxDRIxZhEBATwCx+JieEHw2zyAG7e0Nesj4
MP8pi8e/9T4DJr5CO4MSQgUMMhDrkJObhNrTA9A7Za987gQD1A5bKoqU0YAFGV2MqWGuhRPD3orY
oicWGrUA6uIT9CFczOhpzyHNa4UedkzAxCkmjrrj+JnknpTDSbaHjX6m4Hd/e1Ib4HJL8OGGMDHc
hhP1FucA3isnb5aNvj0pqNkHbe9BXH7qrnqfTa+RZtiIsN0THyyrwEDTFUNdaqcoUT2JPEtRIQdq
98p8UBbZJa/3pBygCxul212hgSORJig60msxUkBbJg+noJi76bJFCgrKrPRZM8ykzKuq2UTyGSO8
Tim4wccYvIq4S1tSQH8WMWd0qqKstIAFgh9e0KsDispuvAR7PxK1eKZ+Kfu4JQmn4rYWVX5ybO6p
mV/b+U0AS/FPcOwmF94AfBbI9ko+3y8kEgmPdpyAHKfCWgI8/AQl6K1zf1wFYHx9JJ2Chw+uqz7y
+8QsBEgZMDXwBTdgEtB+PxgKjAg4gj4GhogrcsXZfO+49eT3sU9BrUKekv53OLQP9Ec+d+f+op+l
zBkLSAgnx//YoOfmTaES47yfdnjfZCEPnBBwdZa3I6jqHcyOkVly+4QYOJJcuNh0+9tRETgQaQJ0
Qd1Bm+N2KjyRM6cdb+RfKYqS2HvAd/s0HM6coSyC3MpBH+zLhcD8+R8Ow32H9Sc9Cu6KovIig+wq
2G48OrEh5wY/5TlvYF4ID/GwiRaAnnEy5OJ7wORZ5RIcEOvhzhE0KOLxxS3QqQhqwAZcIfaEO+fy
DCbhFr8sHZ5ncVISNvA8hMAPBGUDyskA35htUcUn+KpEYIICjVS6zyvCs46Axani0AVWzLNB/96x
tBHqTHUotmzs8D2Ej8luVHy/8t+HxloOnnAE8oirc6rBT8iOAKdoVKIBMxcu73hXbm7xk28uzwX3
x1NyWtc7oRGAscBpp5hI9y3htrZEb6hVkzAlrgTZQBsG/B1cP5xYjDm/hj/yogpnA63nKviqjw2l
Qt7LiuL0Z7Q4LDnWWW/tivjhDLIWBxr7zCRDyByn/piDi7UruwBozpyDoI7PoKU5tQhghKyAcBWZ
I1AidBLBrQZcSHROpEDICzPgbcN4lGWHsO4moMqcd+AhcHEY3deOw6AdPI7xF5yngDyHdoTgCDap
JfYxqPabyb+R94SCQMZusKFpo1LNEW4g7c+EXnC80Rkor64O5/HzkwZKiGgYIZrLvzsqixxQVkM7
rT+RiCQpABl2BATRlNG9VGh/YZP0lIAAaql7bV0761YFzQTHfTgCI22fHBC4DXqf1PjahD26TCvJ
1HQO0cmPph0ruaVwJtHYCWm68s26I0ZGvPI++m6mx6lOL/Dfk0TbpKCltGNQHELRDcDnxG7pURSx
WwkfrobLV5glDR29SnvCnsxsWfQft+icXJ4IdcM2WzZqnA+zPvM6eadn26T9l6QHTGLxjFKUdBHM
jZQGvTq6qs+1OSptCo0g+tmpcY07xAQ2J+KYNab4HvC+0SSopzP0CgZkmlg1jX54TIJxu8qnKwbk
8fDe16/n+2woy6kUnAqEkNYGVJNh3RGbtKvx1NGoV+Ic0eYelQfk/GxQ23cBlkwIht4m5pFcDLtO
tGNiPaG9UtPgGmJp363YUO/MySiwpdbzyyA9CI9vST/hUI5PoLVYr0AiUYBQBruAm4mpZazQWgLK
mzl0buK6Sup2E7+VfODiMpnBJOSMeIvGS1Gd+FNucMqHeEz2OPPkiT/N8PFg2ltPGjehlYYGRBbl
xra/nWEOP9S4z6AsuQWNyjsHowMRkQOkw/UgEiTFxMLCVGO12ZjtjsVuHNg5GtlGKdCiZAGbaT3a
c1rW8WOhzKQljDvSxfykvXD3jNW/j//PHmAbsu/EZmav+c1yFLUX3Bf8bE7Vx4KfycRThFuYAjD0
JXUGQmzgdCt8aNHrQOXkR/1EhOL4Ye01NL7KBb4d3L0ZPstrR6icoHdVI4/i4MHgfOEEDHuOI2qA
/AbxJicRECc+gKh6z0eKK5KVwkkG3kR0Cc9nJyxFhm1xOmS3CkojdqajWkaRFQiahVXHek0uxoWj
ixiLIjvpS+Mik9w58KnUS3Bfrt/TL0FCngoPjVeLO50dBE4HG9VUAmElnEjK4pqwRwS4PDfgTk5A
HHoPEi55Z5Ef+z/qZFXwMimno6Dl+YjoCftBGosa1YopgB2NP9wgyIPpcbCpBBkSjShNLgHUgXIK
Huhag30H0U1kv3kJGy6CKkrePANGnqLlWcAT9xxY4hAhKce0EJNcGG8okZ5gCcX04l7A59nJxIcm
GWgeEeRh2ERZ+NxncD5Q8Duk8c3rItoDrLO4XyprOOIZAZ8uFhHYRwEZvHAy8i0HFelGNIDODDQH
/nVz3UDUtPX542kN55FA7a5AFPoVSGKB4b1fyoV04LOny3zB6gI+LCDzZFQjctcxDoXxJ0fSkpsl
1OQQY452w34akhj0gep6D/gB4jwGCAaxsKMCRNFnlZGjp6sk6NJmn0HcoihxZHXUKxY7d0aeU9tr
Z5F6IVe6OUXkyGLpj6LF5h+vMOBMDlMzXTY+C4mBJ3ZicviGrkorfg45xge5IB74dcHnCu8U/BH7
Y7v0u9H+Fd+OjGV3ZvvS0IjxBr//9CsP+3CoKIyCqoigE+zuO/Eroz1Xhn6DZVCJfJf67j5rXSUe
VqefnhWCzVBsTokUpwb0TGeSgzlZo0g8iu5OkKlZMCHpcXxQ/yYHVjxDztDsmz0bD0JkFiOdutTX
Kf4W0gFm6tAucAqImq1JMFosntBeC3tqNz4bJcBf2pFDsDrgUxX3rs9Hkb6G7O8/o86/MTe3mIZH
4Y1cAxjrOHeJC316iAiAL1UImsw7N5b9FSIyznPcnPFXH2dlPgkaB3inrVsAO800nlKkSL1n9JW4
U+jBFC99bU784uhrietz5mORws5Xl/aUGq8cQWZdJBvDZvU6Kawzek3CjShs+mwzkKmTwQ8RRRxq
IRZJVqewAW1GbFGSIfwWIhIAqF3iNNgetIsP/gywuYaNhG10j/H+Op8reYjMQcSFE+ZfNwj0Bvqa
7yOuSQoRQyr93S6Y1NOaicAOYsVxqjAj+NU4MJgU4cg1do7AVuvi/eDI4alJAOTJHYPEXZz2k11/
JMO0lATYbNXNqPXPs/X7KJubF2xflbJQLygqlLTY8WxQyGrU7FeYI2rLPWVooFubNr6TQqpC6spU
lyGQA1Z+xfIZ/LLQVCDMxO/tzmwrFjEmkEV2/bhfisAX4HJhESD24JVxNnhIuEe8Q2yhJ7w2QQfj
LysEx4RFAr1zgXARqRpveuAHnIEcQEQUGAF8GLIZMH/w3j4bXfi6nDFRfcGWkRCBIMvGXQN9j7kb
rskNcUZJB8YvO/YX8gDamcCLUB7vCxMLqJYPxktUQAWoS8b9ZWNZOIMJo9gPA6Ycriwj89kSuMvM
AWakRoeCbGgnXBEmhvUaAXZn+ZF45hzg3eJvzHPiWeI2s+0nJNDE0GQkhRDroQb88TOFlyf0t9IQ
kCuLnkgERDr3kF2QGfFx8JAu4jH4hgvz7NgLPHMhe0ALd2uaeTir+LksALzV4SQYmOhBqpzqrTPJ
vAG3HWwFIiJHDPjtAmMKt51CDz/AVeb+eUa6USSi66FIw/NTTjSuiPHnihwaCrJ9eCTUfShQwCyh
MMPrLLUl1ph/QebYndas/OVpDnl+h4/BpXim7MjQcoxynxS8iT66vfAK4FgBBKZqguXak+1gYfC5
eLNEj9CexO2xnjhkAJWITOEgfGWRgYT2hcPNIfWq3OngPUl4kAimaew7fML90L60p484K5qwrt6w
ThDyv9wEupc8K8fvFZaxN71FhbqYNPTORbxnnkLzrn50Qhh9hcStpMwlyVeVzUldkF8Y9yvp9E9q
4lZb6sNfpy0q6esjZO9oz01P99hu9e7iN7mdisbOwUNBEYbex+6o/6NmwTc6grZ5NKENHsQZao0T
nBn7DWGinE3f39JV5MIdop62I28C7rDlcM37r5QetDKyKlV5TpFVb0dOSC6Gxa0mg0B756cVC+eU
ToCSR0xVXpkKqXSATjRyINtx8+djgy4SJr1PupxmczaZmOeUUsNS3zPnIs5+InFMxoPP7S5ovtyS
gB1EMD8CgvCm9w/y9KNT53ZSgtzly8sp/BXABCcNanxILynoE2e/aH6DJA6vwAYQO6AyJf9oYzZi
iSooDcDZRgHtKdEOJ1JIZL8vEKm2ihEdZVjOTjGNpMVVt2pgLIhC1LSf9dqavenK6CoQ1ax1yS3I
nX+pSCQhOt4A3iLlnENWbEr0mTXg2Vp4/03pEkDplb108iv21TqV+HKN+B+Q7WfpG5f6h7I8Pu1z
PgKXIlt5sZ4q8fM+k42/d+Ekw7xHD0NfvCJ5/PdOTPX1865nN6SlZWyKaqKpObzCWnMliEJDTIpp
xbYckdW9saPg1LI10jQkmVfR1BprGU6Irm60lp89RwOFic5hifcE90SZZx2qa+7RlvDRi4w6dMys
j/HW6G9TD6HE8d9vm0yhJRd9nBqTZM+p/31vtIy07h1JTbJ2sp2/Umu4uoriEzjdBiT2A1mNB+xl
TkIZ7WlUIwYRVEkEY/nXLb3I18Ey7i4F2lL1MEPajfQncZ7i485qyUHOJvaJKksaFu8Zobt0A5Hx
CEdXVyghaX5Tb4aMXslcrFdCmVQPTZVKf6Rvxx/e9bShCpgR4ao4pEjhnbKFtLxeYcsks7c+Y4FM
ZXDwoBhpHUyZiMN3RBoswurxs1p2OdyQMaQNNl+FMStQoKlCkUegmDUWuAmWfcF+tMiXoXYPRR8r
pj8j5LRJMihKQLVJXGGYcdNZHgn7heEpYk5FDEaCOgSvwHh+RSx6bOQg73LVw2ANnKLECl2MXA71
NHxuAxVhYHjxSTtyg1hOPgG1MV0R2ixvyEyCfmxjg7geuaarurjSNA4SLKEBf9Fw12eYSrLuzCk+
DHdADRazQlPIkeCQo/XUU6B8OFTkJvgfSHaSPUT/koxAJyjCoiz+EqNzVQMyxeVtS/6+JC9KhIeL
iXYEmW0WNflFnlaO1BK5s4Aof6SFhRLUCCOKzGblMmz3T6aD5CxhC7/W78hbGvRCRLfPGuqpx1F+
eqY8C/z0yY8klVsMPJpgGdSHnNbviP3gKcgAJ3BYWHnyBH0soNCvi5EyF6T6gDtrb3CCCxIiKPL5
bGJqyYRNb3WuFd8iG5j+kYtJpnH3VoI7neMz5IcUjg7jS4gHaLEyxfHsD4mbd/O8Ceg3rUrzkWzV
MMG15Wl6tRRmRT8dstvXs4+GYvVC6HGTE9Q3MmccQnb+7YhtvI2/sfBNMy+GP3Yc+wrn2SNlrqCN
1U0cKDHv7WD4L2nTJAhZOa8sACZE5JVdfQIqztgMkOQQ9UmU+DoZffoVCgqdTNK6PzRqoOKkUHsY
x8Pv5B4Ogm/ExteQ/5+RX50G17FVMqSOimAJqxgdaYpFvoxyFjx48CFkEkjqFAtaqX9YHIhXMU+4
1IPh4uyI9Nkh6wTwMUqQl00Fg5GZlEgMp0uRxo8omEDOo4uALZ9xRwjTAFt5TxZQz4mUufchTD08
diInfV9r+x4cRjmFDdi+SKahcDRCMXXXa4OFi/uHAVfQANBdtiEWkwkt0Xh8tMua/l1ATcgJR0UZ
9PmSJqc7nE/9tXlOF9SO6Rz3A0BmhKbZQMEMWABeEQQFQkucF1zniYh1Ou0o5cSUELMvyvsPDQC6
PtKJcVVkIjmAOhlp7xfdVc9UZ5qWkN7RWkGCOZGVBsHYU+MgMKdT6LimGnk91OX6MT2yUTvN0zks
uxdKzBZWRTmTDM0WNr7obfd+HikzwiWngNVekMTD54s4BCufbUR4No3Vl0urTMoDWUr2Js5EJwBM
ycOptSVeHaGScUhXeOTYQxatAwWtkCDE0JuWCI1Kg0hk4pK/MxES0NkQb+2Mi0Li4JPo63c9lUN4
ECAuy1Vpd6VKVwSwdPe4v0Xj7PK4LRotmE4wkwgWkUmEC5yENQVxlT1fbKm+JZxYktQ4reJp2XoM
pAhoR0kvmwEiJE0OZqpEYG5wVxSLZev1iKb/SI6hMFgdwHeT3LihxlezSCpn2m3BRAVkwMt1hbUi
Vb/AwUIog60xeQo/MRGaidNlUpBMHw53Y2yy4NEFF05ZXJ5IMoEWvBQnt75Aq2uOFSi4q6uS0Wzt
AZ6wTv/KUto98LkEyh7ftyah5D7QgTqxxtuMjf6HTktd7ME2l17V/5yUi3ZzC9VR5ZVBbazJZrQY
Gr+PoC9bmo2W39dmDxp/uOPs+iBZq8IH1/QWXG6A1NDKgVnjACh4h9GVHLKnI4c4yhZNu6QGdpe+
0GBUiK1SQEpAr+iPO65MFH/zXzWPFC2mrVsVkxRg+hpjlT1m2fFKj6yWHHBMmQ+7fW8XdcI1z4mc
h4/yu6LiLJrYXhensxTgxrL0X3ir4+s/5Ux5Ulu07LiJ9FVWGr0/MJfXfzSUom/KLi9jflSDgqAx
IJxuCpAVjh79jUSOJxQlvCObGGGpLJIhTZClINMQFsQP9C8AVtfYIJmRr/Jrk0j7Z17BssDdAr9Z
LENstLU5CaaSBrxvZCcf8hXsHsHFls3ShQ1khbVVgG3fUBV14fDacHuR36a5H+4FeMOTGZ7Mw8/d
nAsOEZ7IPLF2G+hKBz69sMc/BeBjcO3bdsUCg4BrEx8LlAHN2NCSEgQxhA1Cq7JgnMD7PUWhtbOc
l+MsjZXjGN6stWqHEACgKxpd1C8p2MEO67F41OeJ61/IccHR4dlBHZrcK36Yp8MRz7/RrTmAQ544
FKtREiJijU770JpYpR2qP6NZ71iAJuGEaW7KGGA4QCjieHAV6wcuSLcF/EjlFW2HH0gEFs/2Q1XB
/OFv5s9HxPNvx7jwwZRRzet3yBtC5//LWGAQC5txJzHj7LB05s/NQX7OHHM1wY6DGWdBDQvEO/wS
xCfcAJOKedB7FT9C24MbF1cGGgptEwY3f2qAl3jxQlqMP8DKEaJhmJ3wh4Lk5jOiYOJLfoslwWeW
PNjN2QBWEcNTM2xD0CxLVD2Iu2Cf1RYkt80YxolshtRNLQQtMjALieVtQBaIB/pBSsBsIEXL9mjG
e27+CCKYDX35EfQOneLMHZwW0KF0M2V9dMEEkszEYqmJlQeFLrLGjvjZxJljp7bWHaUexQVpC8xw
zo8cEgjiM6bh2OE1+PEMQwpQtjgAnnCguGzx6b9TvzJnlUPzA+DeEpaEQCqQAMzcYajXYLzENAu8
Kmlznk1lpkrEtcgms4Os3W7DvRt0LfR2FjfEOnRZuZRYeeibDwhctcSjh8wo7VO2qQ9aQFrls1eE
VoUF9NMiO2WymPg8YlU+hw6vHoLF5I+eSHzg0DJbFLgp3L62u+FpjwoBbgQXW/1oPH9hj8jQwdCJ
lL92X3rH4HiUzMUZoXhbsY6c/Q6ITPu8XfA9BtHcrkG+sWsHuwd/XLIJZQabLs2OYD6qEC0rcz7b
L5e/Sy0oLLrEmrp9shOTX+M/XCr7MjM1+2HTM8zE0TYfjB2BJ68MLkho6yBebuz9OyTTYYHNX7XO
1GM/s8lMyEfmna29mf0AniZpBabZHlnwhWx6b5m9vejt3p6aI4vGPCglDVbjKKpJpXnRulSdnadT
8xXevDXhd8EOo8iIAh8ZNtIEpPIgeJneFyoFyd9t/dyi7bhslmNugC7rkDH8hs5xpmjVbnYWjSwf
gBXuQmfligfodEAT9nTNpbG9BVlhNKazOii5N/le6uyzjEjARG74Za4Zkd0pmNhXMwg44rj90nQl
k0E2TCaAA5P/Boe+Ow7S4nzf2+IJ37bBjPSfZz3CDzD7mcFvTNyJq4eDUwe0W6b7l2E+5nVQclXA
h/wnrkpzOOfk9XYVtLMHK8YVL8s8x9uuA67NG0EBWOQlbG7bQsKFudnrJuMsGHAje7djrpnj2hxb
WOkfcttAtqEIYL3hAE2sdE1/SF48mSAkeBMnlDDs7pQMHgQ6lzc7vfMju6mfwxqjcR64hHD6zwjf
zpQMHbZUcZ9BLc2bgENiWwFK7zDU3QyJxuU99bp9c54umas97OUK7BYobBoOOo+3qzTe+9+zsVRq
j5vCWlYmq4dbv9qGDdfvH+j8Al4IWdUvY9WgQN6Y3a8cyAcCIye1lweeFXv4IknbX6ojym8kq2nk
shxbv+RvYoUDySIML4UmCuLoqmaj7q/R5JiSJGYC5KAmGFNvQiOmGB6edU7tMygWq/MGuCDxc9WC
OQGBSzlZx7OwhziPUiu1yKZZywtzWbkwJqyndYYuaeXMOsvCXGJ3f8DmyeaOFslohoVwlMzc+qX7
r7lszf0dxmuE3Zojnw4ARRCbxWnKocHhy7GHxZcZ/syBRMuhZ/3A7eS8GlucX5RbOSsljzKNJaaT
JJ+H4XHGu9keGnJmRTh/5t0GgMMtcW9mjWYgcixO7b5cKuiO4pHLDcnPsK14cOtfyk0iHLi6M+kb
+Lxi5YAZ8uDBhGkC+lKcJvaOurbVhkng/Qrj+XRbc52Y24Jmg+Z68TAXR8rJrM3jIhEPWTmznx1X
a72dz0E+30HvtaDxzltrHpIjsWc/WJ2DczO9xl0stsExCGIX1Pcyvee7pFJoSApZbxyr8XvdkJXF
X3y5Gtbd7iAnk1FPFGVD1gMDl5i96brfUesOVmu/yLSD7XZrG9in21j155m/xIsq9uPpkEVXzb/W
jnk7+O3vh9MwQKopx8Iy8S8z+kbL1gLYZgqrQ1Bo8j67U2nQijZdznTaZNbcKx7zYmqOfxtnajZY
KG7tYcZIlgckfKw8WIC5xuBj/SidmTqECdl98chmsJ249EueP7+0UAvpAY/ShDtyZGf4mbpj+7Vg
SS0Wx+NW2G+X0T3jan/+9Obau5s/EKqFAyHcgQ2nsw1LWxy2Q2DNpVBzQ7GtoeCwUH4Q6rdbZ8z+
Ns93l8WaTM1hPsw7T2PJq7MJCEsT1i5sRzHD1rDgyFnIm7dHa/tFA09tSa5rBl6BHxs7yLuY3Nl7
Jf4hb57u2DN2/Wrs4VKSvaED48obh4eZMzNV7tTkG/iODs/vHKgAmAiyQt4Qo+Hc5ofDQfKERzkP
nwEQKjjnY+e2ns8/5/6cE1xhtfcOF5vGmtttIXbhtknewD4BNG4+Z2r8+EVT4xtIBdtasX8JB5TU
6iBEaua+t7hB8/mLptFictSFbyLUN3sPqi1pW+3L27PYLRPwuVn56Rn645whTpz15XfmXIAPo4jh
T+eSE7zNLXgyc9ubiE95kkMLzthbY7Zmgzvrz1eOvZNH9TidP7w8dLfiBEX5EcyJub3bx3PBQvWL
uRbqoTjqmn8nrzRLM6ZgTjSKvX6vyHyQupM54XtzG73c0oEXZbex5Y8XnZXNSM0LleVQZgv7hJEz
1fz6Us0ItVDo6GHprMSZFLMG3ePxSOsdf8SJcfUXtKk11xhFq7A8JtLe738f0Ho8PBHKsN/LvecR
tzO/um1eAnL2/iNsl9R/rLMRLab+MA8kk28n9rkPSN1Zi9NK8Vr7+1teFeb39/dRwVdYe7+etBPq
05rpDN8zPk+NNfNyuQa/YnqW99r0mB95sa+c1loq9rK19r9taHo3c/Z7ZS738oaimn2dzbw9u8tB
p8LZv8Llcsavm2PP836v1uzJUuWGf/dPF09O3DdN40187qsNotDRI/xRXMZxLASGQ+Qcw42MM9dS
oEzN1QZzieqDswkry0ahYGfl7grbdHBA1JssQAHTxyrjze8mcGWT5WMGgD2DNbjSN7ev9Ef+7f/p
vzkkIf07+YOb2BcbSgBlYcE0U76rr9G3FKPONkM83K0dUu4LSux4VqAWLOFVXfqP0YJjxp+ruYgX
EabLRcje/HbjhRuY7nI2Y/X2BC24Vt8gBYOZd2nN6XxqmWSTcbdonAkZS4pvXw/8is8xd20AgQJ6
dGngPSS2kjgG5ULCTyT3VqpqKoskOPmqc+c/zRbMWPohW5KDkocNAhXvl3ZyIcSyELXZ4BTlvz2R
OjAjsh66gFPzVQWWBGDpI/ZBHI9O28W4gJoVDAh8hsKtcQKuSzFqxmq6MlY5YGjymiF4CnAAq37s
vqhZ1tENMMtU4FEajicwVP86WEysnjFMGnPyl+wRBgQ1TjoajgQSCxUgT3voqTMESb8ArPPqXfpG
yozgXl6ryywWBdxnNF62h5SOquQb/XHtTLHFA8Ar60H9s9qrpD1YfbQkfBzH958Tjb2BHkoHsHJQ
hyktkjdDUZrTb4TkXsYaoZqAQiY0LAAPVGYpF/IiersukWNM1OSGt7VMPBCiWAK8YiksGcrQxE5E
YnEVix6EFGPRu6g8inRLUYjV51N7Cvs4DY3lcKaW+jxP/xD2Xj8hhhBfBMpq9K9GMAGBNMm93zkA
cXAHWJO9TG8fmBivBG8DKsZkn5BmmaIl8FWOBBINUgY5giqUFdzldvnKryxdcaJTsAFE8e4dMr23
G+XP7K/qA/5qqWGPaU8BPKO601mS/Es+XEo6PU4UTgu6X/YWPfOCUujBPlCAeNmdjrJB8SW/NlMw
ABm9hUr5rPbk7UhgpOU5Gf5piPK0izZBdY8Sxtt83nYqWbgHZH7d1lKPnERGb7gX5FNQhTC+vbxw
cfcSCZRrIGc72UCWMNCQKUBW9YRapchkU1okow5MmDpI1xDGvjZkykmBJ7cYXB/4wUL1R1fS9Hb5
sB80kD4kTfBKA9DOKa3GL+Q6yZOjcyGloUy0TjcDB3KSAjqLrJZXKbqoUnYiAZmSaidfoGmkgU+g
EKleAO6G8X28Flv4TcMW6R2aosJQbsivelzxBaf3VjiA65uTJ8A2H2GFawmKxZqMrCuuMVsUvjKo
tA8EA/ZcWTkZEAYK9eQl4ZCSap38S5bsxuofmsfwbqu3MCxQg+t/w7dBveyLqD4qoYnfdsW+BG2Q
bMZXFFDe2zHlBiADShFXwOcrBNfr3aR8m5k+60e490R0WURnJed+/aMqBLADwPhdnae0RXmELP9e
opPtrCa3fP/uFXABAZs2CSjLnJ5ozdHTkzbcZP+VDcUfqZxRaQSyO6i0h4+MJRAOUbXeq0CdeKD2
seOZKHJU1Y+B9kEfb4C7kNQUmXHKyqDtOihClrqMKKzVzUIi+V05XApAFMVheAbkPCnmnplh6F4Z
Sa0MuffdiBK4QUu9ky1K05C98MWH0Gj9IlWQRc+LWKYkoS4afeygy57/UhCoc0z0Js2XJKgf4kL2
SI3pQwR/bQuOltFJGeJSwyYpAV08WEusFyrPbDDKBU2+fScb0uuniT/hzVSJWMSk6bzq8m59VVrf
++2AHgwYNYa5zXFNfbx8gqeYLDEVeogW7e7KOr4/cL53KBCiypX/pp1PfxguT7mU4gzDlixO+RZQ
UOrdVlQGHgalIvRPPWr4/DQ3XNAqNJL9VPdvMZXgDswuecRmSZHphXCGUm9O77Wq2ClieokvHZg7
VhoaDQQi9nVTdYcHvmPMTd1A0hQuHYj4SMxFSoQDGoI6INid/s/IvhLW8mt+AgjwnmzAPyq3mFoD
IJ1idMZqUZKGc9V/8XA8Ncrv5ZqkfuoNPZ2Z4B5lS4MWyNyrgqSpvKvRVaFOkXpG3Tg0mbjlczk9
5Ab6z7qjZhHc0Enyl2QLktyIr7MimPMRNcWezp5JeCKI39PWAwiV0v4j0z9Bg4c4hyGU1sbYPQHG
IXkHDLSglyA9iiiF3eUoJ1hVFo/birWUOtMlyCrlR4zmy6bMB3g6yi6dFFWUF/26BV2k0LliTWXD
6EOGA5shOilRf2QyvZEg+gRk/IFc51ugD9Rhbyupg/idXHrpkixYtHX2RVUD/JZHFQ9gScEcXrg1
QA0o/Cs/Bo/aIoCfqAvQspwXAF6Zrw71v0OJi6avyvt3Ml7z6NA6T2K6qL2eVGC4a7LM1OFgwsIS
S5XNNOCTHsDJJoEx2aBUQeGfznsHA/okMmqcOBRtPKY6zLxmT61h2I8HoGV371qhGZ9wY6IDS8C0
NWAxKS5L/mjs8Iw99u2Ux/p4R1th3vPuD0/lpx19lw2NbEDLBC3Wic3JsIHOYxXKqL74NBDByBLB
5RFPPL6dEcxoQV+972sBfvZQVaraFWs0nbSCQdwkwIkWn/oGlni0v8dMDRcDooNy7wMIa3tfa3Mg
3Uw1VR7qpiBzeSyxC9nF0JDaJXwCcCVwCwB0KsaWVTvQuEOOHgz/VTTkAgGrHtrVhM0/QkyWhl1C
65ziGJk+TlDAp0KXsKNSiugrtuooVnK2kteNvAPiIo2jcRL2SVh1K7BnuMt0Hd1gGrhFBl5A2kd7
hUGAfogB+JCGGAPw01ANhN1hc3B8XqiLDqz2O/bexlupwjH2GBh4EVPR70qf+jKjB1yLQ1qOqNFT
rAcPQj+tnDOISaCIzObHygKo51CvVEpXOEH2U4tFhZoGQhT0UJwWy0vH0FG0hsYN+FTw+gTECMOb
lZT+xRQBVy1HwKNekXpoqI+xh6G7zrgJgCJ0+cJeJBr3YicP5zRCQ1AglVqSYyBA1JjBYnPhspzu
YCnsmhIQntvUwQEZPfYApWnAQXkOa0WygkiXOmUGSSjkK/iBbAgbJbid0A8i6AO2StJQ8mmNB4Kf
Qi7D0eqzKqbaXVNl5UYNcBrBrZpdaWRDhopSHbrqxEcXQKuQClJq6EhFQ8mhd00XsPNZk2/c2NJ/
0cl5GkIUoGMGZL2BFoE0YfMBHAEbxdqzTsBY3dOQkwf2NEMH0glrJCBXUNbJzwBuVW1ujN6OANjp
HwAirBNBnxGIo9uGbS21jqCyAg9njNnHM94IMplO1eh8jN28+GZvNFSJOMtwOSne8yx30fgLyAiN
020uoOku44PjAZkbMAYojgoNc1BPT04QwWSm3z1Qa2r3aJnZ+CI1/dQeyH5FQxXiG4F9G5OM/YCQ
WW4SuBRQzM2cQ5WdklFKB87ETSo0xYv4bI6WVx61VKSghpDRkJ1umFHsvOURxoHnBYcla0dmf8gW
QBwwRxnNdphUHMwSrkcgN3OYAk0Rj8nYk9EA5aDPcMnAVQEavCFuArxHYJAUSr0kv5uFqDKD6EES
g69VSO2x0imGhszGPf1HgzhYVQATsFEcU4y6DmKST6xSSjc0uv/cljhdmE6WCdjkTqxNE/IWA8vs
PaoPTRXNfMq8VL15VsN9F6iEOjw6G4L6JZvl9Rn8Bygobh4kx/jTegvgf0p/uWzwTgj646U0c7Ym
g04LLWAMUkcDMwqCRANINYMKqxFMgPKOzzMFLZvFjC9v4GAHn4TXNaU2KiDdOonBY7kBQs3mLjdU
aKcXQiu5c6GTYWWhtQ1PDx4bwNkdvOsH8XcPXQk6KAUh4VPO8aj4Ruf84Y4B4VP44lghKaqbt+cO
Pi+cQASdoVti8qRlCVqDfDcYwY8sA++ifpH/drLFWBULVsaUlAeW9HcqGhUyfNE7fv69ycbCTwsz
8isSmmkOXhBdEwTHxQbmeSMsfARGPPzRaSxEVoLKBLdBfIhTBRoeTC5cSFoPkyHHbM9O8XSW4YoK
MAzAPnDfbEhWKMEFD66pAUS1rnMHMhO4951jVOuJtpdFQyo7meDqCy1PitsYacFVIdzNPfXCxzG3
vY7j7kNk0WqQxjbrkk8AR4BTiE8LixFNBMrbT/JK3BtHDFGuFPUKEG56iQqW5onOg9fLJA05dnL1
RisPanuQY5DO5iv8Q10N4N0NHU2Gqcbsr6oPC/GlbW40w/zMHo1Py5rSHco5EO9Jez6F9hgSCdSK
wSExYaqG/ghOL8zhTxONGik7Ekgo+9ClV1Tfhi0VdFDmrOLnSbSOYy0WtYeRg5TH/LHHgGKA7xvA
q/CAWLZqRqgGhyXhHJm4lUEBFJgaH9b98Xj5hkls1NmINGtjIm5BBwyeXDDVkQpEIiGg55doLp+g
bCp0EPDbOL3A5Ipwvve5HcTC5U/U/6ZOd/PykwuHIEfoVA/lR8jiR+wBxEe2KtWgffyUlf+GgVT5
EKcExVJ2ZVJzrEL8u4nLR1PDr64+F2ivPh8ImxOmONTV5CGY7/DKcbXkaQj1XDcwFMh30PEIMq1a
UgQYmzAVYWcBqoUcfv171B6rI/9GAQGiKwW2/0i6r+XWkSQIoF/ECFqQfBU9QCvKXOmFoaurIWhA
779+T2tjN2Y0sjDd1VlZWVkc4RphvVrXO+Kwp4JmTrvAU42ah6ipW1jJuDpv7/Kov/PvS2Jd4Bs1
RBV1K9Eul7oV5w44juhgLvFt4/p7Uoriu3Ozfp8wkNWEjrYphLk0fipov6KBY+x+Hnobq0rPTgHf
o+O77HRei6tpVycq72UyKfCGk3dwpdV0bWN7gu41+/bWCEh/++9PAzImu8Rje9xfCvoWOHrU+5o/
lyVBq3G6T0grrVuo6lYZ1oRpGahnrDdDRy+ahrWIzMAZZh7cPnZse6kkI35ENigVdJhcsnPDpemF
8mPiBVz/gI3aqz+h+61J0xRcU7a9K35WpkAA2KhqHXQ2h07yy6vVFQQD+WZW+ZqWnEeDc9QhlV12
r0V+TmQadaPH9ahuG/+JMLkxMKbbaB99OjucNXoyQ7Mp8XC7SIYWFHRdj8OaEhN0xOrMVS3evvB7
+l3PmkWJHhMnu7OE4onMT9c0OwRNNNp5Pbj9R6mumZpFJbE2cyvdZsyoLF7aBXSUFPxUmtid53+1
ZDHlAHT1En57iHSvwHvport8dAJIlPSDovnQzL24Dolzor//P4Fd4GLW1szLDYYjgzjNqJ8sUQGR
QOyCh803WEzyekTR1EoMYl4/MDfd2cvm7+yFoX+r1vtRnGvNO+c/h3trc23e1411rXFVBrw3jnWb
u1kg0ik0H2mjv/vvkLWWBKv31krtZpT1lcU0yfgfIPNnVW1mvkgQ8yfCKCGSM3WNdfjvS/sYC9jt
Q5898cQ8dVwL4gyt5v/kZaSx1amfvH3P307f1f5jLBd6dAymlFY5MRQFTeW6NM7zBJu5e7RoYXa3
Zj21+EIR7ZJyUGkxHapcm4caO5N2odru5P9U00Zh2TtVm2hPBEIcsUuAEqsaxdCbUbE9RzNNK+8k
wN2NMkdBxXPd1qysGDF7W7q3TTN6uw6j8HH0tv64PhPLiaiqrWZ3qzRWvvZmCR3/kfYwseGjkO0C
hWKtRLUnL5tU2fuzPTVGcjXC9rftj7a022IUFwvzHrCrt1VJYo6GCGp4AqJ7DGQGTAXHCvPihy31
Dn0RZl86pV/wt56QXkYJmEHFvCaIo6rVagR7GCxtUHIsesojDCR2xG6jjijvF8GLszB6L/chojDB
EdBCz3x15BQvDPKOeofRrkv8Z1M7oTLrThO4uHzTgGrKeGtR+yQD4vNqd+dFM6IC1cQze3dBoKVh
3pT4+eYl+7Zei8XnnCPiPmAzV8uZvviy59NRb91MCbFGQJRtw1sWiKvrt3C4Wuu14Ldj+5UISx/B
fYY0FIRz1u8a2icYGBhBOrv9k2VE68nqlEB8QHbVuBLQVKVy1qAzBO/lL7iyRckpEK9NIpJT7Zr1
Zeex5RFeHqFJdpgc+qezYRTOVV3dz5IB0J9QEt1wz1tcxUL7RmkY5JyXrEm+m+NnVeEbc0pqu1h6
4v14bTIdsPDBAkFzuFlOzu/7i7cnehTSNHTuOfkdatUf4jBhQrAietUbBws7khxDD40YBsXhCIXO
+dSoLoeUxvnDLcxmlCTcy19+M0wH6s3K3WD/SyiJ+naqaJ+/3/67hnHf38tbj7fU9pxEmDG2FoLg
b8e/0fLmQTpD7v8tdj2rsmb53jukdRZh7ZQE2M5GgQJ+8avedgIPlt3b+m17bUNF59qn5eInGUEI
OZuFkZOtay1mXrG1f26QVTjQtiYIWauF79V34Ye3AZvx/aF12LctsW30SiW5mgPRjYgz+TzYktsE
7KIaB1PmwgHz4UTBfpa+KnVpu/mvXHFNfmlyJbSvolOXyYIQ56fI5kwVvbxV9gzIW3eGkrSczqys
fVoMbtl74QHYBc9CvQDHene9gTa6pU2LbaKpIrXiU3WX0K2WT925hs1Mh2VefvixrrY9MkeQ8z/o
d7e93LXHjOo671+u4J32B9vNyFxLUa9dpafVb09valRlruGf8gUIyakwkTOGz9bbWD665TV0JSHx
7f4po9OACPgVsz+SYcAfaESMkv7OH32687kwY7XZb4zXbAXUNcWet5ou4uq8J8Fyhtufi29o1EB1
b9cM9gaB43lXD4fHatcD/vcEwcVKD3gJ30tClWsybOdFAmbxheAtso6Glp5Q5TOZE2TXLpM4Bmja
5QuxuXVPhzABDl6EGSzZYmtvcNjtZz/v169dpzf+3UqFseqpnKB1NJHY/FQY5qeQVfljWCRPZ1PR
H7EgxK7odBlF9Xb+EfbJg7bTwF1ZMPahdA8MFjxM7Y2GpUb0ga+G858hnGk+q9Yl7VawZvpYOiA4
gBw8ScyOO4VBBm6o4id2Pc/IivWSdB5yKUlLCTOok16SUxqHDYoWcicE8uqzo3vxr4sXc2yfgBdh
Cucw9M8/Sm097MYeqOVhwilU6KKuGyfWD73aUrVSUsZt3sg4guuaZ+wpIdzv9zc70Qe7UuIi5VSS
Cr/WrwLYZSwuODxdLO45ES/Ebg/EcgPkzsjAW69AcK77o+1NeisBD6z+gZ6hYUWDiQ/OQUi55SIU
GoeapzWTi8/LusVWbWmEZ6lDx03HyKgfMsifegDdVsMEB+ybc7clMF+PHWv/UOpk/0w/uU/zaUue
cP4HaQIx7tjfpczL/c5OMnSNgrIWE5FWjPe1eOxXsaAW3AHhciZte91HVHHm8hQ7/KzLGQDULoKn
9cZiwdfU0zGFjdwf+9O6Vlo8kW+51vLcZxE9vv7GglQpuWe15bYd/R33RxuPV6/+eWxalXy3nNqh
TUguV+zwmuFGvf/wX4tZz0YuUWvxkRMBOGkb+F5NaEUEiXWmg8I1NlbEIVkoWeSWPWXT+719rXEK
B7YHR6c+61KfpD6rwVNdP+vqiil1nr8qdXKhq3LjTMAp7y2FkWZiEPzmxpaUaYd/hY3dwvK0Uy4K
X77uOSi73fhql0G7HuRiyr17d00cpVy0x1IqsWTBjk4yI0kphOkc+JTCKSWVlUqrkO+youHaCu3k
Np1tuXE/x/4QRKRW5Yb8opReQ0GDJ/pWi5rraS3q3fra4Rk8dqLl+alS6H09as1y2rkpAjDaq8t7
OvVHC6TKxsEa9dguFsPshc2mWXm1kKxBSSYU66WuS4NNqXPYBKsykJbFN9ud063FR9GRfze8kS3N
/rn+43PXUktUlyNIGCu3HtRMbdSv6zL9ZmLudOeSx+/vcgswP1Ws1I95aMzpPQE6GWql64CQExV2
iTu7/iuY9AtGbMeCfD64vz+BtCzLoedjmeWfM+f66Fd+DDWbh9OA83wt0ccByAPiSIdy7VPwXbUh
5JqIwPndMitXWuytvcqHHqxLY13ohWMh351ftJA+RTllpCZ58UwXuPztTvRlvamaPLIxOiR9TGw4
12kzyd0i0PrRpoacnVr82lEOP4631bct6MrhPyrVnSEiWjj86eJcr0bwyQwJwal7/ecBV2jn8k2v
Ljs23aH5F/TAOOx48QeSXwd195kSr61czv5zrfOAkZrhnD9SEZe5rodn5TxDyFha+b46eEhDv/ej
9XwU1hhLeH+5yHa3EaXYurZnZ+8sT20kyfXU3R+bm0LXzpWuVHkyqZcbG7/tHE5tbW1kVstaUxX2
Xu94U+qXIko+DZt6do6PL/sXS9EXsEoHS6kUW/+AsNe5qzUt1HvaOjwwCL/QWA5Qd8PCQavyNWOr
dWueFo0aL+hN61TopTqTz/2IFGmvb/Vf9n3Vh1V7WjB4RhbXb12wwZqJ8s28XmeVPMkVXeq9YRb7
vdTUweA/RS8MQhmDhenX/fd1+wQgwi1x6Tq1cxtD3R2WmeJMP396ueujoWbigL1t8fqzq70K0YWU
Np/qp2ov682dPbZoBmLkHIcnV+rsS82wkLctK9pLt/cwJzMio1wLuhDbrC2qfgHi9BBBOgYM8HQi
wcbh31/X83ap2CnXulWWmTcNbN2DzVtpnUrxsbrg0xsL3PX/VkL3iT7qtjAewCzHjiJefdtxLngL
loikD4MCXx1/o65dwfPLTi64opx4NT5Rdmy0CUnu5VOeliTUZF7x6+blZ133iInZe7yOJ5No1B/m
YaTN9R+cnlKhUc6rhCw6l1LHdAdR1pqwyTyAw/WZ4Cmy7ELnYzM/H6f35oE62CXiZkxd6KSnV3EA
c+aAlEOjC8zBINlzuijxMqsJWCRQiyggth9RU5LLBUsvqhvzpxlKOwZMg2GI5mcX3QuIgjO5hYde
VEcnyi43dr9X5LCYL5qzeoczWDFrV75C8CKM1IujRrDoeO5eKwGJ8F/kpzWwtefmWAY9TvbB38zV
S4Gy29ggmp1oomwtsAGyp0UMFxlNh3ODdAPnlvaCldcz6slfiQTyQyPKGrdaePanfcPhYvLGrG7U
gqfrdBSLKBRwFHzgAGQOXjaKnXvo//+OZESlRdd65gdWXfxuP6/8nPFUZVXxxDH7qG2mvOT5a3mG
a0a/8Zyr+eSp60TnGneMWraviG+VF/PTwkYlo/n/f1qlCzOVKk/QtFd8PgTP1YqdUWqXq0pjeqh0
JzDcNrgHy5ZvSlcAEec/iFF69f0B3pfCI+JIvuu5HdeS57vpLAg/DglwGNtcmgHws/q1gPh9yDe3
vcBkmO9Te9rYQueup44A9EgM/nvcen7viWbfrKJDS0KYr4RvsP5YgIicfg8Os/oFylioFrKQI78+
voD50aO9ilo2sYNvt+45u3Q7eySWhcVjid2I/Rk+jcPzizlG7jCj89CEB1qmpTZsC9xwTXsMYLFL
2jscvgKsAh737SKToKtUzijWY6W3LCULuG3XLRUTbYfuCzYG0QoyML1fEjonjhft8RRqicev1WcL
azzax1PAK6KL7GWWte3D7PvwbDyG/bp8xNZE0XSPH5gHUIDE8EP7WHc31ls00cIjE/Lxet3Cg2Gi
iX4fHS8xijoGX1bR0c39/FP+brcCHJ6ySYqVyrQqtfdjv2lSZO65My59uUf6lxs4TDc4U6VUcfCS
rgGw+6Sc58T9od58DOAW+wudASfKC+xIgJhNHrxb3/UxmYoOO7OzRsfkkP8T6LdbNx919OThBHFv
SgT5m8bY8ApOE2/zsutz4Fq1t/N+rfylEgSNexHEWkfJvncF3uMo1aMx/EG9oB/72j1IbhmVyJyV
CcnGs7fsmzTSLy2ftCAnipky85sST5W6pYOoBddVNJC5m7iS/hwYuqhYMZvo7/tgobthT1vna8UE
K5CpepJrYYwc7xF0KsE6kvE+wXNH+jVFJfW6yvAog5aG8SOu4DkSFyJbQoqk+I4nZU05mwWBaWR4
fAkci3KZIpPU/8xF4tP7kEvZ+aRZDJQJIqJBtZh4pkKf4CFlw9nNlm1vh05Nrsv9Uwa8bFe2yXws
qi2+DYOUcVYCwWAdom30FaP9vSPjOhkogvmLc8veKOwb93YKKf1yfmzCc6se7tFAgnrWylJGFvne
alBQ61eIHyAEJcTHf35J4A+r77bewjDQHacFsqYn5FI7aMU2huxpwunCpeNcpx6fndKB4Fr92U0i
TffMQhPW5L1iu9LRAd+ot2QvbNmjJkwXvtFORkVJrZycta6QogiFdNactom3lHAUqx38lu9BaPLr
zzUd8XdpUtWMe4E2DGj/dZ4Mkcmu8SJ0+uiTSLGo4e5hi2tIm5bdhdE393Zpov23D7At/nha5UQI
WLHKvw2UvKr3eN0VBLkxGTD6ZUAOxlOTQABJfZDQiWmzOiN9INDibySk1riuScUdWZzXRb9l3lmw
faxTqHuv+uVQKxylIeGBYBDsFj/8VUApJCCHsVmSah64ZSf0WtRretesl0JpSRarzHV9Omrg2LQL
AFK+JT4KpudKgDtR2gc6K7enkiMQc1bHc3Z8CYCe3d+K5VdFjc3twwOURePGSz+17kwPz1c9tiqD
6UGlJ1jdVh3R+F7pRe9a9hXyFKMUPEQQKMnhWKuZ/ytz9PrXpU71y0bCWIUMf96rpsEQ145hFwl1
QIMZ+p/DfGVieWVXhS84R0BDhPsuaHRPJ6iAFLXsmmBfjUznCqWOc2pXfvKcNZDnGs+/DzGYKHvJ
bu3SF1oHtLWsrXqC1pQyVFbYFwFESYjGGWFt0Eg7Gi8dO9rghSFHgvpX6d41fZl5p9C5C+Ilj9TO
syXrpbYTweSWF20eofByC1jp+M84Xces0kCx4yx2/IfMGFyVWnDIuTRC7K09l2cdq92etDhEz2L8
kK1SS+9CtBV2rVdBw0LgusqsRBOlb8Q/Re0gunu03MglahfkYia3mnzyaDmf/X33U0PBYQXWHVse
iD/OOtIXQ5u20uZD097czjuFtHHQKbRu5AZHWkaVK31FtKnl5iVGbsfOVv6fliUGKfAXabA5Bpc9
SGdgijr3piD2WdjUbE/9WdheaSerdx2h0KW9d2NNrzIBFJMRCxYRz8QmnHk/vXhy+3OrVu/m4pXc
owTPnKSiuwBtiv1QdO1uhlEdg9/wkJiPuMii5ht/2UUpBe8mJvXItCQEUjzfUujBZtXDP8edXOF2
F3kV/GJDMsQuALlo7XIsOYUET7bkezySUoWmoZeawFBsXjnarPEPT5s39TL5/nEcMgsokAn392s0
6yBK8Wynthsv7DihaOJvGCwFq2dP29fVYEZrGQTRQAMqUYpmlziMlANVu8+5JrQS+JS73Qgtd7xX
Sw+ctXhKirFO5lmADR4n5hNm8QZO6wQdsx2p8iOlRX9UGRbXT9i29pSnucq3BZRF1JJrHWrNffYp
00RdbOTNTnhFvPzfR4ojiC0G9XCxTdH2kg5MZqnuab43eV3gATSqBa2+Lx2Ax7iWYn8+Xb3NTVp7
WnzVsQa9pYDF3Yes5a+AGkUDhwUyTpWA2AhfbH+wZqTDeOCtFRERiVg0G8c8ipFi4OdePx+6Hct2
MLTO7PBcw8zbT2ttew0NxCCn2bFGPIWTQSv0yOfUpASSk3IgpYPgEQbB6fLE/Ah840vBKB7JHfPU
uPAGjMmhwn9Zdpc3/1g+a88Wwvt3zYhvy+fad/ZCT7weLo9toXndTodbE4xGt/xga8ZQ1hcarLbd
26a7eq0PO1GvZAzRZt/Y5Uf3/tG0kcQvN0rrtO6dTxPYL1zHRtyngIqjruedVxR9qJr2lIkx6PuK
0y2M89CZWm9wKbfBnxfGq2Fr0sLgYFe/hIPhwxmo6ZJfXewr8/G578aGS3kUUTbhqw5c3S5nKvW8
Io+myy5ws+zqmix0Ra2iwStpczmsTj5+z+ncIDex60WJeuzL6udD+f/NT67li8adVJuLcThwCRmK
uOpuxjZ3JIwegndzeA2rP+ee9Y89CScLLzANxxNrOt+nZny8hS0U9p1c036X9UWupewyxeNPdPf8
2ikrqbUlisPNs1/1IiRG50b5z4GV18nD9lx1RL8vR9lkP1mOCsk+jI56C5flj0KKu6EUcKu/LsUR
dNn3Go5RDLOTx4TsX4aWmFBFdbUcLH8q5El8r/W4RN00ibqOEmN0sGbD9Dkd1qb5Uek5NwySu8Hu
rfDQUOvBTVjX/d0brV3sgx102tWteWubITbQCJR2lABo5vNOdjEH81Lz8fkYQBjUaMsB/zxLpbHH
SyjKDoocNZ1PnUfv+rXkjv2SjhfD+vSa72Sat1RYY46i/a0GrmslLvVuZKUf0TbmZLW4BxlxEK28
Vj/O267SzC2mt5rNEgqi6JnT26BIu/YTDfc8fKccRAxyHexeuT3yUFP/Xo3mSP4fxR4Cp/Ukn6wn
l1tPBF2t2rWuGgmumkGJkGkU5CuxXHxLg8+AcVXFY0eq9ns213+C6zr3mbwfIndpa9ZzoL5dJuLd
vYfz85a3qNS02oxGfIPWw2uvvu9v5V142HmiAysXz7qC4DiPYO/uVKMH5d79z9oklVoXUIssqdWL
ZYlVeZvJaYbLXbJ6qU0ltMuQ8NfH6aVXGM+Hj/51eBWEpGKT8iBLqmPWhsl8ylOnND4m6YTrhLs3
6Cu8JzL5m4lXOCL0DqF5X7vIc70yqI2pBLuUGYPqBDY0Tp0a+B4cg53iJhSFYYS58K94Pi0/p/18
zYubD8vPp6V2ily3NNq+LYau4Hn27BGzyrnV+kH7vGpVP8Rjmmku6+P5FNwc1Ybn6lNlnPKVk1m4
28WIAnqy/br1Hw7o0fn+dI3PcbnezPXdIHJaafolG2bDW383zrrnwfxzx4Nxup08+tvhDsrdN2pE
x/G5oNSmUNlglzVZcGniDPw7yqo8WG3jyr/FNr4ekvlixJoo+FQ/z9I2H+vs0cwfk9MluKKR8xlh
PTir+BJOmBbHm/lX+UEKlU64/n7m/xLUESzOhrWhMu456dbH0XlYOI/y2eChZLQZKKFKxuba/NB5
pJbKeqTqQvkPDxtLUcQYnQaHQQju/LjIEx3U26msc18LA81tyriYKAA6ZRgKpD2Tf78VwpxzewX6
rhpRMer4K9taTMlCYjnaTGjFoi7bCaGlK6EvJ9YuK6Yo1Jiiv0yoK0Fgw2aMZ2Hh1TI/YIaJhOOQ
eW57ptOsRqvpddvzpWKyqHZEbIVH4ixzD8Q7rLFqZ7yd1mRC0rZYwYfwRpHnsE4OpZARCnvQ39+U
r4TCdY3zJJmpC9Afte8yeGFyMnDIKxwf7hPf7BSouVUEg4xSxQ8zobqoGgnU+afBBnprzLuaSXYj
8Na9Rt1s5EkYVvCqdWGg2i7y/P6Ke+8ycNgpvBuuHnXntkH5b5EppbRSQYs1OEVfnpDSsblvufOg
SPss/i2G+tbJbs+H2qtpg5P1xHPfTqNECr0aUQEo3hNw7/o6J0oJUVE2ogbKV2PgGS53ch1rManN
cdoQgxhEBgPJsujhipN9+ziSSHgd4q0nJ1qEvZjjRRnOOmoZQr1JOcgGIQWZjfBt0GAI3Wok9UmO
8AO33XaIyAjQqSfLR6FKVXjBc/IywPpsFvF+tCIaeHeiXjjqMEfKk1d2tzacO0LDj9zfX25uxXfl
I/m+IkB4FlU3Zu2dzP9jL1RrApJFO/0QOwE1UBn2ku9vhjUzQrW3PeIlZBp7dLTk5WAEfdFo4fqt
78PgYnDGWh36KVzgairDk71vVA8H61czTCz8bUWDF4eIkBFlH4VBmGe5GIfpjpc3+WMLYy0Xl0Eq
pR9H+ffzvK+qCfu8Ly0k/SGRnpYokS9Z0pId6DiTNbooIbJqepowiR/vFwB/s8xMpepecGyd2mhl
SuPX4Wv7Undrxb7E8AQj/bub3lg3xHL1Uvx+ECcA9DUGLVwowiZiWo5ZyI33bX1854YbD+9w27OM
VQnDB9+X4ZC+DBetT4g5NP+wIFeKrg4Gc7s6a2mbDwn97r3HVzae1bouzGn9vB7CKgGzP++GgDIU
uhwWC810OB+v6q/1zrWfDqPxnpBJeXrCViopDdfJ4uUWWvpWfVdJvmdV2FSKTtb9ZVhjpzFzFQF/
+HODwuDIdaJOqwmJ7He9zQTLERbX41MVKeAZT8/FhMklnj58UoQMA5ICBuEBJ9vLqdY893fD7GXv
wOJTdwL3sv0gz43gmvAYfE/pyrf97Wv2s67GRT1EJgNOauO5uX6X2LBBZLAGxGTRN/83HeIFan8O
pRiERn4N610t0wK3jlymrxq9tu+lW0yBhYUSh/JJmEOkjLI4e++22C5eLgfydZBcnhiQ5BrSQuYy
xTXNIWoZSfCCkUzRf2izgM3AnHtccRaxx8QSUYh8LieUAwRoBujN+9lUKLv8bG69SxjE4GHu4vz8
TcjNshcsH5idSFnPeg45abXX17+5/U+umiguaOvMnfrFUh9BvMoNdkdJc7Vb13lX6MwVJ0/mdnoj
HL1nP1oL9eKxQNdNuKf+GZZkn/RPxyS077DdIk8uN3cmygzXrw6e3SAclOJBkHtiDRbd7BvHjhqy
KUETKt28OYvn/vnUvXU8D6kkma4XXS12NoUeWGwukuKWM8hvoUbCjBBwFq3gX8zq45B8rJq+xB2K
D2eTrO//GjfyE+EbpsW7IxtuPYU97Xn/zucwaVcFqnJ/EpXkonvpqBl1HHTb++8c1LgcFXu0YGkE
X/BV7e+TuiAHWZv8uYp1T91r3PnjXYgl88F+UEgWk0Iyn5SGNzvPHL/AfSgP9iToIRXghdx7/KmW
GulYbnV8qw2KUE5wxEpgiOg5tBOwnef6yo3a8KNCr3Y0QZeN+igabcqd1FdAm/AqGHCz6XWkvEhb
Vy9izVIgFm8oEzJnRc4AHEOFPVjxdCJCVse5/uXPtRivNdOqH+Xbt37pT3206V//q49uej/HJl/0
8oOc+pkq1sejf+tvv9KX2iCaRPNBdOqn42PW3B2a21Wckdqp74zO8eLtMdqnjU2hf2o/VCGSaFDv
12So3ZxGj+4jnxy02Jk0YL5fy2Sw55IL2RQSLvFhMaUD7TGVcfUDjq8oBrxeGCNvesD9bMg0vzrW
vrEbbP9WPkof5WGdIK7PV/iFVJXeac4Celj9yHUtODKH5es+Sfv1bsbsOJOxd7LEb/MUAD2mwr6y
5UIMpPFJTjTaziGwanet2VRb0PNsUhmBWGk/GlwPjWq/JMJ39++5vsnfXByLw7LWoHvTv7dstS33
4nDZL+EFR7lu8ZlleyWMVLr1K+FWcn3v8sSvHVE3U0vpL1/hKJ0jM/e1NVNxCJxV7KjBWf8PixcT
Otjss1q8vs+GG91YqVBhC2GSB6kZuu8sGHevppU4eghdOVOHI1DyNgX/tojGM9wZEE9urNWOCyJy
eLIPyvvNxPIPIHzbSzWEfQQDZttOe8eIvSmMgF/jZu1/C0LvMBtJKFHef0XxbyavtbZpWrC2zeiX
5JNigrcki9vfNauYa0jaOyWqwcYvdCQ9YfXWMT3YpUNDf+tAHiFcj8rJ8dhxmJa7xtPPaItvEv68
HijsUlI7vped6yH63TqLb1ELzIPN8eHhT40RrH6P8U3Sk9Uf6I06COcLhsySkIQ7GPZt2OF1vQDw
QEfSpOBeTyddTtzjIZ1ywrcd0KLb6TmMypLzhp6GcK+n40+1sFf+BNWosQ5zhKTsbNFRKFxdEiIt
v4xw7s4dfDEtlWPV4335b7bQ80GVX+o8qkPEXCFM90w7/FSxWRe2D5evos7z6u6JBcCjwf9BDxrY
/CdFiy9VT9rV5lzsJFQAQPr33EhyvSkONnljCReGeT/diTfOLSSfWegKDkpdVcoC2rI/Sq6u9nps
yu+Vw0uP1lUv/pldWu94TwK5EyuR1xbP1wWZ4qg473B+M6M7mplG01qlrRvx6rpNsVLkTeSrL9Ft
mqaD2n6wHu4eVJe36QJejupfxVOc+kRkiuf83Lkd2vXB9ti6zplqDg6FuLRWQGicWT+RAJz7xhuV
5pNzYYyK4Tqn2gBpFLJm7XufG+ULY4f86dmb6mg3C/JyNRFDaHhPS8sGlOXaBCXBJ56smY4hWW8u
Oe6JeQf/l0QHh3GNP56d0+Qeb5ejEqihOfbv0hQVDrGYY57KQ8MddTIuyr3J+a/Mkdx3+zf3IVV7
zlVbJrtsDdwxI0fQ+Si+38br1+Pf3Wv13/1dNr5/1/X6sRptnXW711JvPjL7QmpkxPKw9lwj0JnK
ANf86F3BmkIkuEWnuqyetQyddHcJG9nAltRxtJzsXm8sT7PB4tEPDT5YiBEDz1q/rLkytnduTsYy
lGO7Kv/t4lMI6omBJCGvwVmLXUYgd63y7qo22EspbCE2sIevGqf2x0ANGevSCYbtKhhAhURn5jco
fkJG7ONttf0m5Lv1+LLq3b7OYf7Uva/gex3R88rMlU1eHaqhdoL82faWSISGxkUnpZPZzPfpZoLM
Uy9RkAglJ9eajUI6tOgyhv49dJzrAZtvp8FI04zOShfO4W1uFz9CilQWNgI/FFyLAviteTTpzXwy
XuL7UTDul3joExLe9tNHGEta+YE30x7SOXq3ywe7yR7rs5rm+7bC4Rn3pIM+TJul+qkhbNBNI0Hi
8nmIlR54yEUyB4V15WB/gL6UeG8KTU52i1jFjfruFjKObpqJkLJT7QcbOdy9J+VTVYtlQX7XTcoo
SIhari7EmHIi6vB3vH8oMgR8RZWDCzGqWavprY39wr3sx9m3zburMhj2M8CzuBbQLK7IR8ovNSeS
D5LCIDAyM8liMJX38rvlZA11b2R8p0FYDiTTIe0KyZXR4rHOfrflwbolWeU61KCJhuiZ6oppp8H8
2+MPeXUb3bvuPtjtMjAIk0rX3ahb7D8GygZiGTe7u6zgMlQYCbyZhDVfp/suEyv1pFtBS6DweEKr
bf9V57DMlYVmO/swdczP1d4tIFGoliD4zkyxG0XcqMoIKS3hAGOReG8ocLmPjfud3pxDzRMY9DdV
CaPD5LPWLs9khfS1MBzJs0bHjryj2D+eWyVZhuEpnUKpIwwbrA1GyPf78497Ly11jv8OsawTEyql
bWO2KUnyUSvykvZeUjgfljgCg0BroLTMSK1nPX+nPz8tujTRp+Kf/YhsMiwvyS28newmOq5kfoXr
QC+JI0OJSmdeKD5NeeZPV9NsRDcrV6YWJc9muYt5YEexYpaROYkNWCF9tukxvz5hCOKAnnY3kfBR
VUtU7W75YphVGt6uR/tqki+ctvk5yfxFgqMWz8+tmPHJmPZz81P+u12nwOzudX/7zxCv/TT/ftGb
7J2rG59H65CohWpVKKwn6T3Wer4ciJ5bsuHXy+vRWUbkjRNcKOsFL/KeAsKlgzSxwQqcF7wCxyfh
J4JAzX4Q2KtSu/4TCOtSy8HvAY8W/dIEU87RJHB56+fctSm7ShMpK7nH6tqh4tvLKb3K0DNC4FFb
DzSthLVLgiZlGanXXEOYK79uTDieydFLnpeHLCpUY+NN5PkaqAehK3VAwmwWyLYXRlLYhwNsDp2y
S7PsR7dHJ5Ttf/PDKGAaTyLQJrvXIrCJvLqgC007Q3C4kMOAHNhk+LR7nE1QvnJ1DzC58CqLuluQ
ZBdvR4EU98mpa11qBdi3RbfyTiSm2cBeBIY/q7EZPmYynbsReuq2R82Yyn9pa1/vFhV19y9kUbPK
Dw34ZR3v/ylfnuZ/9iJjLlYTwkYcK/+qj1F53d5U2rvi5FJpZyv+UqWXy7n/aGkT4CbXd0bnqs3N
blzfJKXTM28aU9zzLBBDeZBssqXpB6eRPph4twq+YadIQIbVq+17p/9ulfb9gA1qybuzWqegEQwE
oJXVnjnTGNl6zDhONGaH9kbyexAfkit5b5AFacUJJb+aZ7ujuXYgXrRKtOb/Npp9Ho2H5L5B45l9
+116f+FU1MANc6bzamGepIhTHqeH3u74J7p9ygvKxdEjd9NhYofwt1kcb0+b12hdN3vp5cKWQsEX
NZUNqvr3MTMzjC1svNe2Efyn/9uV2hswrCgvL1eYJJ+6ZTb2VezZbrNq7wqX9voM90t/i6XPMndy
/dVn9gSE7+vXdKJT/nM+yiBhOvpSra+OWTyaCqNYvN2TnDSu2vlPYU7SZPNa1iLJyHliY0Egssd8
6Fbb2pIKxAgyu6fnc9nIVCPzHzHIUqyBRRHWUtkyUrijxbaEt46IOVFHIOJSZa9LZbjksDawsfWt
3wSCkxXvBJW4lN+dn4GQD9vkHs75//P18WkSHFF2MfYLHRPGKJkukqyUnZaqY5vntdNgPXFWeBUi
W6AbcSAiXx1JNL50qKqIBvP9s1xHhN+OSSEOWaxuck/wF6e3s2KY1ChnAn3g4MfbSksblKrTI0rq
KuO7t1sxVi9TPVkOd18nTrPqoz0HZMLgB4pIqd5DxT0cH2lCoMT3dNfJNk4KgSNg/kvHaVIWLQ7x
vNrBLpi7+wWgLp8l8duXzbOuinrezZzLTAFXZAyUq+q7icBiR+3HFwWGYp/2lF1hpo09hJuETvHx
abPde/eeY3bfzma04t3bmwKOfGphq96G9x50mFC1AF+yBiKc9aT4zn5Yvrgx12sxWp5HdW16GKHG
PsEsLC25Zv2l+FweHotdqbhWiXdSWEV++eLBCB8F2+dCr96Xyd638a6QVJath3LCYiQblQuGSoCM
DoSFBS2AWxofTLixUfbZYGOc3GY1vL7rl749EODgD8oPVY7pFMsnqyn62oNz6qaxSUuqpaHiEWBi
QI+huRE+UukpkHZ0HPkhEKO5ls/ZGOeW4iIco2ymBMV7P3jQplAF9YTIpRkjJv8LgrV2FYcRXk8x
SBR2w9ofE9yI1+eJX4JxPObHy2cKbyd0bGg37A0WWNqGBwdl4WWwhtpQToq+AIYVPh9dbrHylPR4
MI9IGBgeDUpV2e+VLdXYVjylRP3BnGYKf5v2pCv+HsQFcJ9wHiLwcaScHOsjovG2YEN9s2jxFMOa
0UQ8VBw9DCmcA2VvqUe4ISlkrQttHgZLEwpL+q9w6LkEsekJAuLLiVLHIpXhMwYhEvod0yAj8DYs
AVg+9Gfzx9ZJN8QtQPRbE7LCv9ELs0S5pLh/vyojdK5yqNRG1ieOZ0/Wn95uWmf0ufnUpJJNtf0H
RvWGSUOGI3DFym7p6ywEi5Thkwrc4RD8Cf7JS5UjDT9UViNXH3L33/qd1HsZ879LWDcUOeiFp5uI
jp86axWRsdrIPU87pEqnp/pbGByrPdMAWzN7v/1X5avwU/2h+jIVnbTx5/IJbYsNgIXiC7B+Dmer
DjU2SEoIXFXUsni8G8YeprlJnXLJovQaFh1y4HfhKYyeUASl0Dj4lJcN3d8FthD1Aul9EWD5KL0S
/+wGp9cT0sBXzWAMF4llozOn+YPjy/pPtcH8DYMR4Kdy8htFM61ujnnphkJ5rPKBfQ8HPdNUJQsj
kAHsWn/3yqhJVMYl0MSj3V/zf+2E9XWw+/GrDOXIhe9dO9XRS8oMAxWjGGlAX7n7DBVtkAgzniy4
8XKjBetrrL4Dg72dHmQZv42MDzBg7ZsoFHLhFYjO2cizIw+72TGa5m4BLuhCb3irv2oT8GBlKgDm
xKSzmjiqGc4LenQClMtkQOUuA+XAD1ayJiIeK0cFVhPQ0TJYrrFCGyIu15sfk71xXMq9LE+cXNNs
Oo86h1dPREzYeQyKICtSrXdHzuE1+rsa3X4y78jFTjUoo4AcUa8OIzCTTxis4+IBPo3Zjjw9xIp7
UKPfzn9nmvudAeBNyQbb87HxOJMlKQBOnY/vGAM3n4baskN6iJTyJy8h1yx4kcvBaqpuvILkQh5z
+R9R97WcypJEAfSLiMCbV2i8ACGEDC+E0EF413i+flZxH2ZGoasjQdNdJitz586dU/F6Ox6G53WS
0s3gpAlSgTyA27btnTUhlZNuaFvPrL8A19b3/O3DQLN1Eiw6j62lUW5SdhUhG27H4tcGm4673tAx
mH4p2GPK4sBbCb7l6ksEHMAuacRWcNXcCsZQcAs5lGU+u9wTveqOzOXz+F32sU76nDHEFOcA2CPc
fIgFnZ5IoaeKsYB10Md06oe62GCIHR9WIXwKwcxlnda62N2Mgr1l6UtIqUK0KTVZZBLDiBnc3nq4
GPCgrDYm+4hdaFAJzYy7QIQBp4FnG94egH1zJOlXFHu0stI5HqOLJScVU4P1BvCWd9lPXl9DaGFG
2YO0aEbCZb+j4VA1GoE9206z6zpEYA0HPJ+r8NzZVGjapg5wrleeKh2hJpRbwcqTBlqfi1HFiOF8
Xt1qsHc6/4SApH1Cer44CS44q75/gceYMWI3+la8Ghn3YbbHXRJjmWwXimIoz030X6SbwMoKQSvN
FetSbDTxFjeipl4dF/2Tzurxwhe3WlqDdUuUdQhYnFl4njBCiEDpEZPC9n+xMmGWuNIkS7xTOlTP
MHmV14TeJGUyEMd2Xvs5/ZNpeQTdsoIig6r53g6V2vpFSQQUw8HfKLPJCVK4Uv7a8y1mSdhNGxQd
GFDwaQSRaSUMMlNzmwGx3JsZ3HX0brzQ2vrwchou+3a4fmls061h9cn89dOCtxCWWKf9m7yvReD0
Tof+0v6bX3wzuisHtt14YPxZUI/MUHbgov4DSsiGEst4aAa3wv102/mKf4EsHioZYssPeGu0Kfyp
LWgEBkdfiDQf+TXEaKiYKeV8CyWInU3OuG708gArDbKfRZI1zp1U0EsKO2nuKBkSSOANe/BZLyZg
MJxTNrH8glvrxAyD0lMaGhr3TEurbjzM0nWhxRU+INk+P15ESP1YZhZn90lFxpBatIAP52JrPzoP
1mzkougMlxVs3raT9Yi8kAsb+1mPXNhMD6MW8MsjhGpHVZJ5keZlaA9uR6eb0bQZDmAa5Vg9FkF4
br8yqwJpmewpJFlF5m6gP+M1bJ8BDY7QkRPUThjCMkPydlCmQ60j9GO2C6xrZyj7qLSnwgF35uLS
QobTbd4ThxSEhltQfPIQAq12c+2ClouYjZ4Y2/F+fcVuY2+SGJUB8WJkdXpVFCMGEBWyies66t6x
t18RF7CdQipc6aNyZLYM/gMWcuCcbG+2C59Ql0vbhA7UT8gWF9uK1vQMtwQQSjEJUmjo63rmp/TB
hIV/hPQYFGWerEg1STnyy+x8zMF7M6tOivikwpwMYGa+jQIUcumLyznz21r6RRlNwP8wmJxar6oI
jq9SAwdBWKEea/3USGVq8CEO4oLs96WVXVRv3RvVkrbXqIx6J8Y9Dn9jbrCqMvy3be0ekLw9pHG3
dZQdDp5M8GHP2hRBZATMZRmHc1HaiecaCE/H1upjU6ysfhJrPd9ft+83PCG3tWuXUtHhL6t8o3Ne
NDO99bWdSZWTih1a2U6+syw0L6iLrfXXAwU4Ozm3LoX6o3ftSzUtmgsSyWmFUK3LVjbu371EhSu6
bV9K5yYtOenGS2DCXM/T1Km3QVeUUulKwxwL8vCVIBinBJUSSLP0Pn4LRJ5UlZZoWnPiTHM71HSd
hpUWnc/jILQCxGiPuEnH9jJwrHqadxVuLWJXBMN2ZL6ORB+7EiHjNy8i30cPmxgyrfJtBZj+RjJs
zUv0d+7m/SW4v09Vroz9OJmhqejoSlGwQSaEN2OtBq6kKONS0/sLHQFFIO44SYQxvCgOIGdXWMDT
IhlapRdwJ8pC4Ry+OiY59cb4KQKQbz5obcrXOznRrihaZ1jeqrtLvi0KwNEuGS7hL7UdmaScriwN
glCr/zN4+Odr5Omts5xZYiXtaM7q4XMJSdDw5aHzWXXdOaQMy0PXe6fnsQLcDm7BfP1hnyptV5pt
/12GtBYAPZeCLvVM2raPfyUi5rkAxQY8LFkhB8HZqdiI+7BOfs/oMMhpAJqT4WemLMqeEnWcIn7h
DYAV0lfBulF1dEiFNGFx1dl9rlLVTTv7tkxAHMonTWPbOQKBifddW8Pg3BayF5o8Zt9y34VvOdYM
Nuf51fTLD8ojKpkQIjjbpOkkAxKvy6npz337YagMnze+XH2Udi9iCM8bILqH7kVEtA7DGfsLK8it
ukXntHFIgEaZu0QQtzxgcpymqdt7FuAt2RGiKI1a76ExJpv57Aw6VwmvppttLOY7pMlCBl/O6nnE
OI31u7toWyeJXlEdLnsOCMM47xcn5LjWo3i64V07HLwuLB5KH8nP8bp/JrcWDCejvpz/+dEzzkfX
icOA3NyA5O90Rl/PB03RXfITxzW4i7fBwD3z9HeVQbWAcMyFe01l6wp4Ye0BL77W8KMCYzcz5Ish
hPw6r9VKkOYP9X8y0TwauFf3OG7eZmjW2NhNtBA1iVtiydCJF+WfhUfVOUfgchJ09UA/+rkS1hiI
wcwDFO4pxpOTPNbxSa5aqv9SpTjWwzgoFaoHUYDwM1H+E/EJaTaDU667Juch+pTdSelHnmifdQqc
IEIVX873f4Yk3RZG8InDPMQdQK7jmkqbCM/O/I9G5Eg0AwHTdQpaaty6Qyt3DkkbSI7vgvOBS0Ap
MTAJMRLemawwotUgQyMHhUvH+QzBPQQCva24GNhA8K690H8zoFCkRkI/w/ZeNDNvZZTfBPrVesRn
f7ToBKzOSv9bMQ+k47RRkPE8cEqkQIapTPvWOSTeY4ATYptM62YATA3A0g6b6HL/nt8bhQVeJhcV
G4iwBKrJ0w9qFdQJiYe7tsxehuxKzo+0KWNX7F6uQr/CNx5pgcZqf83BxEecUpILsUNYOz1YBUeB
lAF3QNY5IGBxxzGd5y6MrEtVHcE1d2oDv++ta4jtupmlXrbpo+aJZoGwrAADZNeej+gslbA5JdNy
uxeumIjFRKRLNQdTTwB7GXI2aB4o9iy93O8v58m4Kyjfz56SeNdNX3vuVbF1A8p0ip+KV7LtTMie
sRvGdfeS7SZwlDLNbHes2cecnElLnEuvkmhgDjmycprqYri8tyCPdoGaLLJ+FknKl8fQNUFTQYEP
T4mfxDYzW6sBB34vz8e1DX6XOEQEGtJicsnbUXFio1B8YMLNX/tMfqITIpJbIHc9Q2J1gA/Q86XO
+8DNtYse01O/8HEYFNsptebJ9/xEpiKf5XhaPMhCq+p6ev9cn6P5cDm0f/ed3GsQZPx2niS+7RNg
SyBuBrZHrA91IMqlHnXALBoTf2jVvYvuyXdwvno8ZYR04XYG4LSiztEXzVBjxQDkfAbZfW5SduKe
gaJhX/iZgMWxHgLqozjGrKCDUdOwW4dMDtXvUJAvapHZAcLB6VTEqvIqlpqlVk7bla38PcQw/NhV
j53KtGanUJh8fgH6qlARsuc6qWXbOrksXzPf9ixxMsyNECaO850dF1pZFhXcFhBfOjT5Pky/OJuO
p+aFjm64ACGNfDl7qqY+cuhppJ3CMuFxc933oWl87tVBKqNC5Q56UaIMopLmxms9j6mLhOKV/Old
MJSZql0u7ojCNMcrAinRstCev417ar7mUfyBuzg7VXfzagqBJtXJfqEOXX5W/2JsM6mvJwVhEcVd
mfvHiCcpvcfp3zqYdlDG+cvsGhWUWKhqSzeT3QNS2u0FbLYtvHA+duLti87VwDKDS5SSA11Ewb23
iDSyPgIY5wVJag7BhRLd/SNQP2md04+ipEcTbhfXi7m65U390EMHPVwHG0lAlqeORxHcYaEuApg5
bsP1bF/AKu5fkw/qsEasgjE5YkUxlry8DMB62Xd2cwDYyvoAGHGp6zIHf0K1weegQvms5l2XXm4L
pe7Ug2dN9gBihU9Is82dU8j00Z5CjSI8EDgh18vLTyK+olwGARdlsMWWDaJmGY8RCZ1HuUnWNq+K
BVVBNK5NUhbqpdrUnpX2iZw6AfLf1QpIm11p/qDLnWofE235eJaNaYakBZS/0BJs4V4KZWanT+BJ
hv1XI8lUOLZOHcG2e3owSP1t5/DEiOUkAouG2F043CFQLVKlgiOnw35IGDNkqpGG8V0Ef0k00aG1
KT9lp9BwMXzIlKy4jAjwb2Ednw2wyEGwtWp7ehb0MmtuBryFc/6Z8Lp2fIzwNDZeA5/gPqwBwlux
RxmJ5/gCuMzQRj1L0bnC+qYKx5YohEbrpSX4eBkn39yVr9K1g4MTglP3pdsiBafn4R3F+KAP6i04
1XdWwKknr6yyJlO9DqhoPVhPZqqAw6zqJiQ68nVlhvgmclkKNFtSshKEZE57Mm0x/oJ7hLlwEIOj
gk+V66TfrpvmgxFIlhNbiqPWFPl7QgVfVrTpcRwjdeSP7USzkO0yZ4wTvseslz6/Ji6gB24oEdsd
lUHr/UkKzgYj1rYemVrLJpmvU2QkAZmkX0cWSaFNiBmFj3fV4pKr9rQgftlWM+R4kFk5hfDYIg6x
XOA2Y6db2oybkcRwFn0fGvgUoDUN2ZTLDhgz9Vo9ZTwC/0fLgB1J+VRyQ5GPknRxEaUEoZFk3zzk
GGkq2TEa8bL62z7kSD7R9zDGtevgTrDv3JZ8FdbKs/I9bk5roo35Ormj7TpMjkdzbNgMpIz4zoyX
SVN3h1UesAJulfMEDZV836ZjTduXuRnJy4BNYWeY1dkv64j11KZ44MoiMXtWpWVOKaWBwPQICHoA
8cJF7zlpaTPNBKPMcsaeeFUgaByeJH4EjQINAzoqdYFg8gVGYrgRUmdbNOTrP/s/MPkBj1NJeHVW
glx5ZAXVarRzDdwreW6zwl27NdgXJJMDjZSWCgJrLjO1om9NxyMwiFRR37NLK6C0xh1XUUQP7WRc
8L6DymPT3JE1DVFNg5k4qhJ4Mt5NpT1oEFKE3PkHcIB8Bzk7H4BWfh6vCjaAxB1kRAOnX2WBu/ax
0uI7w71qQ6Ih+qAJoRLxe2zTQI4O6sA+eNFgNDDd+vxL3kHYhkUiytwYC78UNlXDtssmtsHs2Woh
2HL/5hsIwJBS31s+q1tzDXXXZuS/jE6IW4RxgCRaDzx9DgWIXcnPG/CMNxdoPHwYFsTdM9gh8WMP
PDRBv3YASgxMjDiu7MBjADqC96VAkpykQgY9jB0bdszQEvcic83iBCDJWteU+Enh8T6Gas+QBSAF
ECHVbifugpMTclIbfkKrQNMKHq26YteUaxBzbPUT49rLtAUCQVM1Y7rBu/WM1CdCMsMHMYSQ1gBa
62KlMJ65MSShjLVnoLUo2AZTh0IBHeNIHv0Zxm3pOqqhOPgJAR4V68GeFZx0fDg3HV0abgTqUUwy
IBKXB/Nwl/kFbsuIcUbkAMC7BDY5N6mn3p0NEpYcPGdZTfhh16MOUGM6820EYamyqc2Topr2KQGT
Ja8FVkILQKcOoC4Q3f0NKAXYjJgRyVLQNBCfETXjo14uXBS4Np8BkOc05AE+FUaYTQPqZ/BW/nO+
plsa3aYQ/XMWwzkIPwSgXvTuyMaRIgNcqvHUWI5la5XvYWcE3VyijgRmSOZdukEATSiBXK0YxcMJ
C7QWXjR4iyjM7nyPlEjyKXRpzuYpCeW6+ykdAMfIJafmXnOF2ZQm/n1Cffo+2WOYRgkgZU0NhfbY
jGP2J86/LkeghKCUMHBnBkSh2RKvhWRKyxjFgm8l+NAFDgTuE8WA8cf9+icO3sAeiAgCtD+fpRha
uoKwh45Y95v+tLAhFwrXRHX3f9s+Oy31bcOgnIGv6Soq5sosf3eq464fZ57pUguXUk02iW8b+nZk
GuIUoaEQnSK2Y790fYfN/HePIbkrSqApsattslYy7fYgIly3w1TNzln3RFNN1r31nziej7zSVif+
DxlVOFL8hLsQbTtNiWjTdqScVyz2TZHoOXSzFkkLBKE3cNT7JIQJ7eDOfJJjROPcpCfiQzuVC6Gj
MNIJN1rYdCRlvOoJIvljIsvdps8TosN52r0xEt7i9+6frDGX7gbTdNcPrkR5Fdd3yDPGQkXRjL3m
qnLiCTxzZ9wFBEC+MX390/I+WP9Zk5c1Z2r4aUSC7b7864q8nzDEbZO29XGE5F05qHxqur7SaqCw
+Ef0/qavjHcJyFbdPI1SxupW5s/SMZijeQp7zTPujh4kYJ0S4dA6Y6TW/zG1jncFVUY0Loi/e51R
FQEfQWm68cz1TRy/L0cQiK1sLCc0RJSH44Ct0Mvea8lneFFpF7zUUJQ2/lgph5vbrziVDNv92Qad
9XZgT8zo4/ZuoyBdEYQujD94DZ4GXsA9yytPI2tP4jSoxodEO+pEokJO0gE6U09wrZGtOy5rbOc6
tF0G/QtjLfTk58NHTY3UJh+gd7vRSrKP1cMF0Cr9uRL35nOyXX4v3Bxree1Zk1rPED1OVc6bL3HY
iuLAQ1uCl/MabZwYbDYQT5ecI904L2TQaoVC9YHpXp0tapndS3DML80zPD8/MiwKQ666F6VuimX6
C3Z7RhiUVIrZ49azRUwXYldf6tqiVjLsIJaYDvuBORLWy1VDkapQH+0VpK1yTacVq7WqzQbmclzl
ljB3HsnRvKzyMYHsobeLR/zLt8eld3uRzXZh9WcCrZt6/2DwPDkXya5nJZ139wk4yxluowcdloH1
aLvf5aadetkQHQzHeDGJitfCZkAdLrruCxAEkyQRSxAStRoxqaGeaQZxyAorMuuNL6/7IZvEwtv2
AaWHzEC07hM2+NKhEI6I5B6t8hDX+LuEI1C2Q4m4WbpUrQ95+hDnLJY6q1hGTXU2AgCwZnIie2zN
J1BIIx8Ju7F9PJMR0EXcoMxXH7aS+AlQeY7rht0O3nPDz13arXw1o2wZsobbc0/jbsZF4wYP73Zk
oueU+kFQVKhTd/yiyk0zFeLV5cc5CpIzwQezh8zDqga4P+jHjjhYyb4gWnkp7RvwESTI/vdpp+my
qh/vNK3qjs1ZssX3TzK7klGzL7Mcpijsw+DDLQayHWLEXUXY3WJvltXQmhqnZNcobdULbynIoyFl
NaUPIr4eA/o4yq743rJbtdtmsrz0/FaQkZ70c4ehErr5KNI3vs1Skpa3CmLHdKBq8Gec1447PZS7
59fZtqLpeCK67GvOPzlXok8VC3E/2kXMtrdc20gfUjZostkXfL17vkP3SJg9jut+yPB33mmo7gaQ
3W3HwrIfrchA7003Qsas8uAWTv8zW/ZycKm6l5FT1NIqbptsa98Z6Za9clW3aU18ohlCntMocJSn
jyEpuoHcowy8AqOH8x9zf1dx1Dp+KEtR7I2SDZVTrUX+yUBR9tNL4TWwy/vDcK89jh4UA6kDLZFZ
OL+tBKWR2+3ZkUsmrmeGmU+bxO+4/dSEQ847NwyiCwRc+p5e1iju47pylH/it2svTo9011OFecIG
hJVGq3Ffsuecr4bna4D2bSr+qry0jxrSDaxJK4eWPBWMaZDUK9chnLUWDESg/EdCgfiW+0SA3Wu4
dh3YrotfMMy++1j0T2/L0JfLWcs43yerkl50XDr3o+H2YduBdsZ9+iYqFVJVFJGKTFUr1GqZcMXo
r+iUymvGVR2KAM3b4T0eqMdZncrXrFbESd02q6K7w6dai3FFqxhn67UsRZxkz4lVrEfWbnoiDWus
rFX+9H+9saprAerQab+f2r9HrBYFPw7EVZvBvnVMuW4A8MN7e6nDhj5UF0I0fU6Lebs2JElsB5Lm
a2zh4X4U9zc1NRFDNGh4EPshRRAShtKjQ6AIsNMxDgC196/suT9yLiO+/z35GxIcHK4Tfi+QbD2y
ZPbBkq0Guoq5VIC3wT6VVh6ZTuS9+uZtmWgKzfDepyBlZhHSx3bWJ5mcLUL3QA6AXMv4N6gXIjeT
XlH69TN7rag3LNJn6OYP0anUBdDSU/3WH6JcqOyr56hOm2KOEHFvDtIv18FZszNL30ppLfYRRwI/
exJoNTIQzIp+QPy6mNgWK7yLHmhO35IcKvLu97c40Ugt67dbX3HATp/W70Kqk37UsEdLH/vRtrO9
CNEUJ1W2ifpp6Twvp++hy8thBQaGliqCcGrNSu+55QkS8XLI/GiDlj/rEqhDylg7QZkXrgVnL/nQ
vUux0UywM7zvORqL73Tp/YZLw5Fxuj0uDWNLUTug+7d/mprUxoc6d7B4RfAstsAzueEysNgpIZIC
JTihFhLkifg4r8RvwoQWcYKvZRveXzoMk9e/xxTIZq9stDIRue3ysbzBO4MwztAXeqXoDSE4DHDS
SVXfqAbl6vPRg/Qg+xtKFPOHultmG3UFCcSW1McDbbouWQYkTPEwlvd66Z+E2XL/o3VXluoqPy41
8esdqXLByuNFkuP+kv1KdYuv+kjS7y3r0pCfaLMjuzK/dOJsV8Jvk6vL/+UuTW3K7umhYi6NmiyQ
cbEPAZ+R96zISW1uH1h1+SJwvpzJde+ZoUiB5dKF4aiyEGDC5eWs78nWt7jfp9Fl2cwGdo6jZn14
CxKWbjzsjfpj2Y6pmWi8psIIH1RLp2xzOf44P37Ju5cIW9E0v12/nVdiPipDfiAVWnyx4bitIEgg
wzr3eTW2ClfEgiTBHmDG7P0joTGnY1azQ2KDZMDEhNoAPAqvhzSS1+BYGOUvNb0EN/peFquPi1ZA
y9D7LFNSF9x3/IcA6HaNDkvY/OPlUOrneBMOp9TbjL//AD/qy7eYrlEWLTCD9FgrU6YOsbztWOEC
9zIExVyazarnRIR0aUd5bheNnhBt9gKwIWUmNCzlBvTshE/XfF3KWx8+sL/6oBixjGsCXN/yt67f
9hAAwbHksjslhJcqDwq9xCtuV6v2y6x6omMoVWs7DRz4c6WAj5m2Pd9nzyFmozTI6lu0tHuIQm52
/YKkO5rBtpa5TigNogytrjXkDkKjnrjgA5EjgRLT0M+p6vR+NiNxFN6mzBRndNnnXBkZgKC8Hi4/
DKDY9oJjCEpZOKtj2XdEw/St+0B3tX8kWhGBYB08D+eX31cBD5RAgs47uWWSzFOtopYjhwEXX9mL
Za1IpLKd+o93OKlCLzZWnXnh6AqtuG5OQIdxaDjjwPODssapiEtgxrCXLg0C+I595JvEReJX2iiM
s/2rx6dhUwmVfPNCHcWWrTT+gA+uypOxYWw0k65bGGXbqkghnFQWOqIe7JaNn3K+PKhwxLFu6tXV
1MYTu/TaA925WlnZ22ATMoa5euJVjOhj10NOHEeWqxMeMiDRep/dY8KiTSTZ4d4JEDQtyiE6UhPo
RelPYdt48e1H8I4wZLitJBv6uoZ8jeMSTGVVPDisZrH6mG5q52R0Vboe0j3KYDtxa13l4gISF794
ISFlUQZjHJuOWEAJScNdj05gABxBYnBblCDpVkrmoZRoFYAWm5mHI9bzJ1jlxkkY4vF5QASFXOjm
A0t0GRwcS85NOSYV17QofyeCbwY8KlROo9zNMkiyhJ+crKoQ2Pl2gukqECNXyoiVCx/EQE84K0E2
icJ5lSLVIWpxSu/vj1DyQdg2Myz8oI2VPu6D0sepvw06Mbgei/lLcSI3PN+/HXsQyVKqhiiGUz/J
pWpWiSZ5yjVzy7oq52zEXTDK1pIgHom+ZjFxxM82UB8YUUSIyDQalqOSvEQIJLKfAAcn97JKwBEa
Jx1VF+uILRRcI+m83m52u91rhtju2KEBg1LDNSufJ2f8Yk0n0jV1vq3HNBkE5JXfY/hVhx5bJ7jm
oxqPYKJhPsU8VPmIlAGqr1zrcmA7tOK6kO6cqVA03BBEu9YTH5O3pv/Va81ZuamH+dt7862skbE+
0ho4v5bLL2UNvbUtLbdarca1XJmXG9uKvpCVRmRh/IWmugPHePmvP9hX/PQXWuLOQwfzaqsx0H1+
0NDpZF6WSh0O79hKJitZHrQgNn47HHihToz+75fhvjG1q2GEaA/4ZWMwWNVag/DSxqAxBFdyH5bV
vz94XrhWa/B8mx7R/u4dlcHf0Kvdyd+9TEYy+fg9rN7x4Wci9/tk94n3QE6THicQNQBb9P+MN5cz
4FA2WVP8mMh1V7pHzAf5QzUNMbYawUfkPjUh67FQBVGR/A8ls1WkfwD1TktLddpQ9AO/7aF8ULVl
JnVCIkpeD+rwANXoKrzkmf7iAh7eYPiLTPUyAkonPMjj1vG8W/o+lAtAps8tQlkz/XhxIMHOeoEt
LfwUW7IAq/IfdxlxvfatFiP0WZLOwalRGipa3Y6iw22q+/GQVbpPlsPEt65aOgnd23q/sYI9/Z84
FwIWYc00/ZksytrzBqWJyE2qLZLnt69Xv4YsrktO6xyoj+F23vAX74RVhKAERdqfqVSJqBswi+DU
w8gVlbTTn8BN1QItnrDVZ5u47aPyksDxDiRDQpTLcob8wxic8ctZOTfy3UQz5p7lgP7ltMK39Wj2
dZk+IVycO+IdPZ5LMuQRCFmfAmj6GAZ5HPyBuxYpDZGdwjGF8pFcwCoZDcXE8oE8Wl2oz447B5HI
K1/zTl1x7NZRy5rrcrGHehMQ5SzVtlVBnP9K9kPi1y1ofpE4l0mCiUFeWVrFd3N1TYh6u70PHH/O
kpFIhJBPqRWX15gnDSEs3TVPqnzT/ClmHckpiNPM2rWHZg2pFQyBUYOFjQxmSD7QGAZHQV90iHno
0oDzDVkSK3+e+pnp7DcHNGUhEal/LyOh0BQnE2IKrg0ItUollnl2ocIW23FXac4oGR3el8F+J3ja
lZg06bleOo3iVYsCTMdM68PHGWwvvjb/lm/5r+N79j0Vwox15YRnmL21QldyBeqFakYZjCanmrbw
OhdX4eSxvc/LVGpz11j0gBJ3BzlTaUSvITqW5zcTpSnHjYOVTUYbzdx/AdQnyY9NLUjBKaaMRzYY
2E+XKEWrd25+OQH01JFh/Tu/MV+ODZkMsMNNlyjtY7R0kOASI05oiI6dutI/t1pJLvIWJD4pXvvO
mhIxJagfRCaefdXIg8wL3S3a660a87EU9txgVnXpND2lruNmEMgc15fEMCpqLRWi00l3DVr/8aKz
+Q7NfRC/n1rsm2+81YQIKOsQD8Lgp27qhxeuXZTyHlrSQRN+I02nwZ3mmkG0PpkOQu/eE0rZf4ip
gBhiYE5gFAjAFplISYg2BslS/R4V/mjbJejI6RnAt7+owAldGKiXqLQjCZkoVvwmn6mobNeXLrOJ
NHlQHTRv0Eskw3FX5ClWv9KCrNmzu+MneFqtQaxx1bXJKdZ9T6/YVYS5drn1JfcEX9pna2jjOysD
8uN5wVd5DbLaYrDZbXrJfToRwbU5IJ4oQFpJqRm0EXTqhwA3Qlv7xf3WoP7QaKRjS9qnCfXprIMS
RWVXjaPMVX1dCl4KFjoWKgfE9gmCnUYprXx3+5WvaprL0aLvAEZQYtXFMtDIBe0ZgpJDJhHRSkZL
yCi+ulVJtiTHjauNofBu10QF2MkSQTl3Cw13cR2Hiutym/LJPuH5OpIhtgXoU7vocwhv4NWXC9pr
xc37NSIbEjfHLwm6RBlnzqNyaR1rxfciZ8mEo6pOUjMYeu3CfRFbkVCktxlsTpuB0z2UK5Ce1y6J
cuoULR6hK2thruvkCQe/sco0rrvW5RTd79GBB3XmIkWL2z2g13Yxy7YNOQA7SGNn+CuYghiTyQCv
qXJKNq6f+lxtnoHyXuwOzH22NNTHCk8QZkVMDwrCQANOVOuhNOlqx/06fJ/6+bdkPcNjs55RJ3Of
6BTEnpwvTjBcWfrmpfL1PX4jRgTvk8qel/PCAt8/mUmuyloPcnUczrPhLch+25XxKDAa8OiGi2/b
JfWTfBdGOtDUnpgqKqm0cZ9C9QxhwAhBP0O7LG6h5G9+T6Mruzy6i/m0HZS/I65rqy6272tJVGJ8
WE30FJEuXjf/yE6LkWwuW2n9lhmmppXxhIG0dTM/bOq5p2bA9QIPAS2RmioMdWJk18NGfvLolD5C
A5S9fO5jKhz3zhSgqWmbEe36R13x2zOd6uHkUERstyIME4I9nvrG+TZcfLEEWxiKoaUNnq3dfuzf
W91hvaltl38EjK4viDUIM0cl4Xp4PYTvqXJoaI8sIVxZfR9fL3ukJBCfoCXuO6Fm/zbfh8GdpBKq
iD6Ff+suPggkgMgDPVze6lW40CPFcdNc5Gk6tHbKyP3fX1avh9d9N/0ybp9+1m+MCJXpTfn2s/8p
ovPILNV/SPdOVrXsRHwV1zfQAkg2PuOBoqPC6lCQvqklSROBK3nRSun9EEycbNuzAyk8kwfP4Qjy
+xlAc9BMCy0gHfCOLWvSmJXQegkFOzK2Qb0JvOQFptG6CCk+3oTuG9ruKArTFLKmU4GB9yYDkTm0
vcnfeb1ym8GNfwSVXTiJe0gXy0JOb7XSXMwtOU+cFw6Ry5vOCl6lAso9mS4zRQD6PqcrFV7ik9y4
L3fgy+VdG/JHeZi2uxPUlZC6SAS4Fwk713FH2lX4rlbYJ7hvt8CiW3TOrX/+s9k7qMtkDfzhv5t0
S2r6PILrGntvK0wxv6q3bBu9x0f6jT+5J98D4UfGAxlwVvN2xDA36sXbTZsn6IPXhYHf+CIQ4KT1
KW7LjHg2YtCuYGoyp9rsGv6paNbzuLJLsffuzZXVq/qNS/nynF7vl17vxY4kpaVeafJdOWdaaosv
F/3v8/6bdevVDPqbf6LTk8fxUnfjLvOPNhTcA/ilBw43R9mH36w5Ctf2+ZG+z5P1R9cDug3XcHmD
QPgh3I+LeeEtMhku4Ms90yyLwW2nyDX+W0o+zZSEuRYDzcPbvddbLAC/+Y+Z6xbC0D3HMzzBrKZS
wLT9t9y819d/N2tNmEID5cG1cyiGciHvdtWwtZ/z6UPC0GLr9uiTwF0NzvNufZyf/3upG/A1u4Xu
ZmGoJIq0KiS291QVNkdhtK81z6hdjrlzdUNlalzaDYTXP6fSdzf236d4jVH0IP6JcOayvuhbeMt/
M+uNbtFch8HmuzI8CuX8454JPSWoe5G8CB/wCKq6fpi30wGys4fMud28CWkFH2Op+XItz4P+YxD/
W4gPhQ+mZxPeREPb83gqn2oouS9WjB+QY4ydi7uCu/cDPUOOCsFBFnm1Cd1x/hsUjCGvJB2AUBMa
GoerkAXDrXqEKf3vWcfXGoEyP7tDnw3W+DXOBtyONfVuRGddCwOKeyGpXcn8+JUSaf/wWa8qrKLN
95D5a6r03bxq9FT6O/7TSHJf3n3r5fZccLNf1SKnn1SI7C3JPb89yHqvwkcNN7No9XX41uNE4yzw
QP18a2elLHbODApdQXcriZfJpqBLWf0tcIWM304UDXKtOtEOuz6DfNe7CeNEDjoV5jr5brat4lAY
J1g/vTlqju+FPz7Z5t/uH0hSUkltCxJp6HkB4yk6AUPvE85aoAuK9U9DV3cMc94shdmuk7v3ifcH
olRk/21irRGV2NTOpyaeqcLoTF+XsLBpWbOz5BKjZfM6EUkpEWSfyWalGgV09Fl4fuAGq3naVf1e
5wMflBtyf5XUL3dV79D8r3jSyCFszM2pUTjWZrRnEvrMVenlPbRGmFfJq+vDdZ5XzUahQFNLzyk5
oChHiZkWu85lmUop2VwAqILbijBb22vOc6rycPM5NRxVsk2Ux3fE/QNvtnZDjw9denazdvpZL3/U
o0tNIaWR7PQ+7pFtSv8ea+P3A5cqLmvixu14s/QI6Y+PhIarmv8o8UbEx2bNHWvnjQi5sU10U36e
V7nLeflUzVJLf4eThqyt1aW5ulCk1qilphUrqXhSE+djY6kY0wPO6to8ZW+adYar8XbPLT1TZ4/P
61kRbOtcam61SAhyvtWVjmK7cjpTiQ8VNIYbofG5PGm0z6F5RnNyFJ9IBC/nwXiymuy/8iqv1lE8
00qFf4snTNKdyF/lkiqfeuf6POfP5ZjG/c+tnc6nh9t0RkPl7kKYmN8o54y/suNR6TTcK/i5D+AP
L46+Tr47+9gZmLmWzpV9KkIqK/u6aKDAt9bP9gLX629/T7WVDL1pAlNnNGgoFzgn1j1CRFYGWxFc
U0JUaWXFFBdL73PObCKZott1TL8Vz0ulDv9mv8l89Biq0kp34/JPpsolbRciwrogn6/iMDu6fQGx
j/rmVbNzjLHK7q9w0lVCtBjlpJJSUdKt/S54MvNod6js3lBAkprRWhofqZycQn2roEyD2O8lg5To
3Y9Cu+hqCfO+P+e/925PNkWfHgE0SEofAHGzXvE2AMiu0pycevtMNTGZOfdHv8V/DyIezsUCc1jZ
LhF2SG1YiJX7lcRyfc5G8o7xWqS1OFrsODBHMrK9jRKfu36pPaOI93GLap1UTTmREnaRtNYfhei+
qZ5ANUU8hXJp+53cSJmrSCzfK9dNfVaIMqkoTzL5b6PBpiPt5XGsPn6vcfmg/57TYB7eR3Ds6PX9
8TD+KsF+UlFccjEOVxCdnCvMAgZeKwPF3yg8ghVU/10reY9K25oKsQSbItUDr6dJiX4hPXa6NGeP
CHafXHKmKzf+/nsOpbMU4WQrEji2c/tyNi5/XX22W7vl3u65WjJR3eFPI9dGxSLaUUQmERxU1oW4
WiQwovlxyYrW7yjKb+v7Y2RKjAVnt3zx/byJDuLXYrT9N9q+Zj9Ki7KFnPkaWwExFg4VmfLiFm1+
Vj+F3/2/OByG8I5IEJbc1XLqQswKMHBXE5+ll/XLWKNZuZFGjFtABIX8wGSRLSdnrVOmYb7OwO1H
tJMz1eoecjLZOzfLS31DFcp0rzM0q0oiBZ5qFTLN4rVSVBg3LELsfs6jvJqxGHukvP2XqSkYy0nE
SXJ1Lix9b9WCInXnQnjHeiYKX98W5+bkcK6WyreXy8sihCC1LCoEP1+/ZGtBA+c/0oj9S+1696i1
g8YIl/LIffYf7XN/E265+F2U7kuWy/tlJVVf/lz+rukQ0t+/yny0P/1AdJUZOyA656zma+UcDp9w
i8NDYqxY1s9t/53XXA48TYZE58ryeF3e0U3Rgu5npkfaX/avqAXG++4tfv2XqxVb4K1TFTPt/Rah
NlZmjcvL+h8tUpskXZn7DSWLMr5IOfwmpSy5kf4I/+An+MWiMSdu7ZWsciVZxQ6tTjoqnCuZjTdm
ve3S5FS4QDy4FMtA/CpR0OodEaFSaGSicGELwbUeEZnuKiWHGgpgI1E+j7Jek9ZO4HkPZNXL5x84
ao3hS9WyrSRLXj1Wl83Fhx5v/i9anle+Qmfs6BTlynEU/q/TwwtjsttUZ3+ZclyLo2XlWtFwtJIp
ExZEyalc15Ga2QYe5KvlwKxBcjuLz7iWqB0F5VGx0kjOAKfqdiqlqNS0VLw50ThFZ//V6Fnaz38y
Zf9YV2YTxY5Z4niVfqaM6lg+NGz9cWMhogIq0PZMlItvqE9/+bHcF5P3Nk807tn6KtvzTrmRRMVC
6c2rEpFEnJ8w9woI0ltKqrT4dgjqFbFkBE1qONLth3cLtZwLEolpbKDKGALPklQIy0Q/15f7s2En
DyrdQCFr43/W2e/iJy0G/wczZaqhyQRgU4Aqto7v9eW1gZKeF2EWlXgDhnQiVbs+lT8aac/A2CjL
2kchUAcfgRkvKtoi/o16cf5QFtIGiJg3Zd7E1QAjtaiWP4OoUfnsL6HlUAqHr3KSybet6terrAv5
W7Wl+pjPSTxlKqt7dR7D5Crb39SpktCsMRXdC4NzPhr/ZDmu42ohY1Jnf7ebFHotv2kvs6rxupvV
4BS1iSQmTpUSibjFy/KunVN16/u4cyho7Nxe/QBwNhsMk3qiqM59OMu00odKIe3YB6OLYSrxMbpr
UvFT4nVV0x/pCin2Cky2iaJgecvR/I+oM11OlWui8BVZhaIif9mbQcQpjskfy+gRHBBFQfDqv6dN
vfVVzolGEXAPPazuXg3X2ERe2oSnCe1igK/cE/Fkn+gKCx4qkqDsXyfJJNuubb7RhKZbO7IAHWtH
99xRpfMIMdCYtWtVSkt3Bsee5UeRF6WGgHnJGpoWbqlLLc+Qq/R9c2AkVggYTVcu3VmjDx1rbXA3
LaiCtgZnAlzxDEXOib17e5d5qYdD84iWja+6re4jo+uw5w3QqigOeiGawz/b6rG1HbavqnQyobfg
Wm4QZqGD/HXpP9kttUr6l7UoobBWH7XNw1KuTSsaxW7boeMG1XfPNb4gMVHyH/4x6HBMnsnzhkdj
DJduURtelh1EaSrdntg1f38WmJ587B50yaRpGSQqcThtx9isNH3geNSUfEw+I1d8j6kuhGpT9YjM
IEDcjtNxXhA1qgQ6Muep0Z6yQWWvc/VBocht+WzZjjyGSAOkRK3ga5jEzUG3T1XMos0JaKuVgU44
J13/w8VJeLrpx+E5xA8P8oD8ds9Wu42GnsYF1/0uHWL2TuERphtgWnjkpriYbg41OD4Rfj5OeM0h
JqBAHAjfyPbsAP6bfqWgsaYsyKFXGpUXDt6njhdk2U1K5/1FrONLRCwuLee/M3KKyLmi+d5VNXiS
8nN9Opgi6gacyN3IrV/I0+M7HN3TOBueIbUNj9wl+RCrO/FbbuVJpEUXhOR5jmE3TuBVXrUWiHNU
GrLWpY+ZQxdv/neiRJ1eTha++0h5zciSMYBQb6tzICIb6oJ+2xVFAP0Er4rYLue8pgBZKMkDbWbJ
0V2eo3NWfu3eeVG0DBsFDbJNjyy5pkd9PYYzDuay8W3vTnOYE9gdb0/WPupJP6NnRGtw946fquxx
jeXBqzULNmXNZ0tr98C9cwysLl6r2TPySI8+U8FHLM+fF88In/pxEJmDOdbc1Sxpg6VbeeclOgBS
KN0bFjxBzLxUEfaGVu4mfewv3IxxeygK5alBMlg8tSiQ8OHe1ptF5iYs8b9VyjIEMd0l0cMtsF7X
aAgUqN+Z5ZBOOdjVMKEjQhveeYuxMOqFDMmye1flhmG5zWsxHcif0JDUXrCoEA819jpQc3SN+PyO
87kNuqJh1bNsWfsU0TnXKFvW7NLeFAWoXodK3/pcnHfMXD/u6sXq43JJqex1jbWVOYiREt8NK8H2
eflBL6owG51HTx0THVhzYXqesa+5l89AimRoMVF5v8UjVuObMa4iJo+FkvIGm7XHgxgQNFAmidlp
hyIaNtP3urmWgRceeBbwEiMtYttBqPsTM+wylI3gsoaJ9+cUVd5zXa75ohyOCIz5CveDMe3yyd5C
psaGyZoZoHSbfU3IBhEUZoiU2jedAa6NNWtN37vsHHSY3mRucgt3+pYYslreYLCcUL6LyNCSu2Vx
9WCwV83MkTWCkanyCGE6ljv/k6V/j42xrKjy6FDjxoGsQeeMBNW9KX4HA8V6cVlPrKYMI0PE5Ut9
vidrBi5c5g42hwIPChEka+U1ldv/fAUnu7CUeJH/fz8is3JPnKsTi8b4Eqn3Jo1V2QB22IbqsXoN
Coi4scsHQN5A9ebEhGABpnCAfewMseRpPT1401MgI4YVnjKvhztblEIOkVhRvoGDqnqFaOVe2j/L
/6L5rz1GGg0vKBJ9jlgWujsjGZLr6Qy7XtEIw00Q5eOew8pR2JqR6FC1WRObkzgiFgh46xTkMoT9
b0WS7+9R1zzicnzF5CrT1HnIN0FJMBhihr0+02BjqpLM7sCPyOakZ+6O8WQw7sGF4+jWymtsWi3j
jAoZfsS2v1k8UJwXJsMcy4J5anYXA8yqkhOJxiJSgcBgVpKEj5dMxTVq+fL640DUKALI4Dhc21xW
GjN4iUQqyF2JXSka5akxLn4QHMiUzfDJcezIeHTednbssF03vGOS1pw319VY5u9PU7LP2szgHOuX
hXMcsa+5J9ac1/MrBFKnzaWhAIAMin2Op2coQpX8tqmvcGyUjptMLJR9Aw5t2Qt8Mw4VlZuOMLq+
xLRuAHb1mwhfK4C+n58LQhsJv/gooJAEJd38xSQ86eeABObgtCLHNIBLyaEbhNP5aTvkqjOXtOFD
tbSY/be6Q0Vg4G8q6gJcnCUCulmE4aRsv+GLucjq6ssirnQb6WWt06URdljST8xkgHMFT7tLDjPr
QVRdPsq3LLw+GD9aisRmZXOxcz+L0EW+aDMadekjqoeAaNBEkRKX5vYoGg7h2VTNMJPGJKvXmtjZ
hY++NLyJL/poEDd1HmQjszArlWzP/TuRuGO2LdnbXSTXnzvDjl+nslNlij62ArOLx7h+YSU92+o6
v7aYoJaiYuJPkCV7kXH1ciP24HXSC3sH0VdVZLhlimdCueXeKhHXdMtjDtBzsPiqYiRWIXOAzbKE
0VdlIXoR9+U5vk/xvHysASbphG2A7azR0977M2ni/iAw9esrDa0eswc4o6lYcJtO/S/9OU8hCXTe
ASKc0zzUkblOeI4jxl88Uydul4CAvo3v6P2rR3+/8OZZK1kNVLJoiN10QbVZSIoi1kXjC9MgbAby
N6UxKvvBcuVEdy4rBo5Yrm28OLmYgE1MzBevMTWy4hgYpFz2w7fhW/CZz0XNwMA8wb87OnIll1xk
4F9tQyGG5YHt+a8t71ORJBMt131M51c5RK52xq9LSEFgIBIFewQvkWxHnRBPxOAQO0TGSMwPeWSh
DHA7B2BOHCE+KarzGycSO0TcTVru8jxRHl8vJbOBF69k0vYbSJkGxx+Dv8f6SG2o8+xXonvPX0+2
H84r0p1SAUS6PJNXZPLMoB5S/KVy7k7MFzlOdCgrJ5m/3MtcDiv8tvvss9nfytqJfhF18ve7PgDW
8DlE3Efr2OgRWZZ5P+ejlKggCJKJ6M7XsoxOk2YLJdoYw6qD1PkYMJbTXNeCIYELseOYhsLt+tfo
3MAq+ggWXRbImXboWTQndlDfyLEQ1GiVDC9ITVjDp3JDGLyibD7GuCiWDpsZskdlGd5dujsEiOWp
OaZWloPE7AYRRX73cpVhQIvE5p68gTFd4ieL80svrn2sMekHV7JyrkP6PEEfQ1V48Wv3Y10EG9eG
UWPDaSpYaaESQypQplEPihV0f06yIGO6x7sEkX5B3hQVDpQvSJ7IBR7Ax9OhHwSUDkTVyebhJKA0
/PFyyCMLyCB74ZQfKTZ5oV0wl/B7gaT7l4+kopcaP5B7KQviDprM0J8FAS0OiXxRsF9cbLKDUF29
Hbe/wqQgsP6Y35xtMsgl91BwfWSeGO0bh1wqBGZP9/pEeEKxnq/e2ykHgJgaj5s7PHvkAwXUClKK
kvt8mTnfTtSCOBonHClQVnYRe8D/W8sNkLFXmA2yQYfkLHNLjIwLiaAlO2eNIPUp/oRWljFi4GjA
APd/0MEUUZ+2g9J4kABwcP0iiZrIjNPwaftGNhatud0G2SEmsvSoTdVcQqPFWUUof9oVkt0zIExs
AhYYMNMQGuTETRd4h+OgHSdv8j6jPwO5H63gTFMqlM1CKk0k10BS+mINzkiWI32C/tUBg09jNW1P
emj6glSzhB5+GwVBjU3vj3238FhYsuDAFXX6a9i6hW3GimuToqeafZkZHEOQh4/dQ3PS8IYxHZqz
ByANXgga0KcLCXb6DDUOMi2HJLBl3dHSf86cjHM1xjqYg5PLNLe7mhAp1hef3pDS5xch0f9Q7Ik2
iT1i5qOz7ECMDVnndgBe5JzYxGIt0Cb3jlJ7zzLXDjocgmmvMR+wQp4A2cwnxsQj/1yc1YcBjIsh
795M9d6xKdcocJinyflxjVCMYFrdYYHhycSjWuxlsUUNdeq4OZeE+O9NLg2rg8qK8LJHLjt0bv9I
vZtX+OKzOcXwokXL26s0PHlkBRG3dsyVuHXvQexeqPjwMr9uDeAA+6Usboj64LFLMFalfqL5Eb8x
IY3LE4fxNOOVvz+qVSVOJFxqH/+RFQ7CSgRLVNVKPkkG+gSfkmNElaXDmMIPHIVvUWfxVI6XY8pV
zQ7tv08KZZ7SnecZNGjxot9B4snViEZyQ7FbDjgf+yjlFvn9b6MzgPgBtdL0kLyI6YKGEd/5PThP
AQ6vY3HILxrlNaAH7VQUlokiuI3hr0AnNlZiQ5g4rF2KkvBLEe7GEc0NTFNv34w1XsuLwCOQB+4W
6SklA20YAaOsNz2VjrphzxfQBWuMDoNn8A/qxYFpsN52YlPIXBmKbieYbpvpC9Es/paYFhiesrMf
AoVjymEPnQCuwlLjHMHtBkt6b5geatWma1zby2pW0gMNvnsAX14ieLSc8zYRHdAXQ7dQxMaGzXXO
meNlNd4g516az4oVmh2SSKQwzGkcVk9Zuv1mP3PZDch2WdKfpkMimQUpwUWQnSWQyQ0KFB5Y+sO/
TdSCQE4EEyXDGB1rwBS6NrI1qOn0gWDYiwQKBUQRSz1eShIHu6VAEXQX3L7su5dsTVEnGS6j+DDI
ngUFlpEJNTbbSa5rz3ujx+Bjy3Nxk92L93xEHMqQmeM3LxCE+KEZMwqLW2D1cCryXPhGnFj0kNw1
vIUzOebpGSNxBAmItYfyBQhnyaiJm0jyf8qNGNM/KZ+z+/8AH3wExua45BadM1JJqK67WEjYI26D
K7H9Iwj2kBSXz+h2HCBIbFrceyZ1sVm0Lro9FX9+80MDSvZ0QQNrVa07m/AWpVu83QKXGPqYUTPR
tZuN2ndWFyA81kUbonZnTPigs3GuJpq9fjintSDf9IPDlij7t3lrWQgAHg9YlyovVYqKBFFvLwVf
vCILMDm24N9gPx+rRF647Jv4BWLyVHP5316KBQp8S6wRq4Dc7W2BWQ+OpixCnttbv8varV1IkFCT
NHGC2x6zpKwBQKodmLfFsIpnJlD4UhztFN0KbavI6RsLIhf9DYs0kpJSQGop4PR7k6ZDeQA5VAvq
JpD05ndvRMD+BCEeTVv/DIBYvwaxhgyVsCISChW/caUE1MdwcC+KEgsxErpfb3EMmeuCtROB9mWA
G+j9EVFD1R42Z+IcMhObIegItarsUMx2oCLZl7JfceK2Mj6wGOHjC4SEz8dubbB/AYVo30W0SQ5+
e3I49tvBZssgKBgmetWSXggohjwQbAszD3gVBlDkNRi18/ayLbN8B0p5ud0DQaxSM4a8ycRwSqYd
4Fd8jZx0Rk5Sc2VgEjwR4JGO9/bqq2+uBdK60LMdge2JNQiQQ4r96LE0TT76AH/x/kMf6DmA7yp3
y9fo8QT0Ioy/+Ai5yfO3t5mCQHDVsCuXukUSYxO8VGw/UV/QwyKkaFKOSJLzXNAyDxqLs8y7/jBd
ymv22NqdR2LJ5kjvLXAY93df2ni2Ag4zjiB/VR/JisHAYrW9P7cDu9omOXcsjoip6dNkfkxgwRQ/
B4AZPjCJSY0mqtNldMRZknASMKFbwdHzQ6wgOFLCRGybZRsHEv5pRmIm53MJSokMJxGSJt5Y52DS
iW69VZWqC4byfcRe+ML+j9Lg9dUj5En8DUt9lAZdvFudAdaKohQ/5egSYFeWjaXWRMGI1jhju13H
8hboGMgohU4DHBWKwbHyde/7uapIgYUnJERHhpky8Zugpn/hXJ1EqW2+ifufNE90/O+G3YPma39f
VwLfpsNNA0+LOBd5kLhPr8UvQ5biFKUXnLrOAHd9dceBEzXO5j0qAgeUzn/JgLcxN3SekFXusEuZ
nlYoLsAVpOKpsXgEmxCpS8tD50rVw01Bps+urZCQk+MK/v5JzxUQXSzyFgCsvq+SfzBoqxYwUuLb
mDdt0DTk41Tks5jvQJWIT0LI5iew9bGY56Qa7QW1R4QDr0mjOHYlF5ePyrOCdwS9k0hZA3EhR9xd
iJA0phcsG0TylTnr8FRicPY9eIisR2tIdB+d88K6fenujW9E6B8Z+3PK+F4fBbguRJWidx6uNTsf
mrFOJVI3ANxaiGr4UwxkQnEXaNoIl6gEF22K//Ny0y0wyUlBYgo3oao1PZwd80Cz9bfqhJgRTnt8
1+Q7g3sclTl9+zaJumSSqjve3oIqFrpx7OrYpVKR2DQgSNexh7TxEMzEfYfN6YZ2MdOjaiwwLgBQ
SBkM6Xg2TZatcboGqNfWzyaQZihOxZ7iuHfbe+iSPQeuxtHqtCQlns/aqkM/NQAR1rTz8IBF1H19
1+8RQR7HHJk0Ipk0WbRgAqs7ydFF5Vncd2tPP3ZlcQpjfA3Yg8511e0bp7+oAAlYvyaJyxMiCo49
an2nJ23niv5tEI+o1uziwHdDrIJ0y1AglE4ojg0Fl/1XtK3c9/bez6mdP34LSRLtWnEZyK2mzov6
kc2K8oIbSb24XgPyBODUQ6+L70YSg3MFWVzYrDuYHDZ4gBRMZxoCWTw4+/u1MthOsCrAmQJPKYCF
P7v5swNlf0QhUQaHE9qjdo46qP6RMkRm7WFPUjV1N0cde4czHA5S5AP1r0f6gyS8QiHsLA5buljA
skItHaVXGPvO4SCchKTqBpl3qJ2FeGWzYPro21I0E864X1tTYD07FM5eFtGdGKI4vtRD+uZ++Z7d
cFgGe7qGja9ba/RAQQNd7SDOYymwbGYw+SiDoM8t2EElAoxFMYPGh6oYP2RBiU9VABgtrQNMAJJi
Z5G+yxi/8dNiMnvxDXGvOvTry/lPBy6pcyVtbFwH0BB5csP1bLOiYhg+C2Hupw8nHqpAb7jO/AWX
1ZTsHIyxG7rpAnAh8rs+FMtWmPcJUIJKYfciHwULKef/oTkIPPAXQZwkqv9fTP/jh4LMiL39WtyV
/StpF/gAIqIAgHgD2YmwuiPhzwE6zrXGhD6YcuSAU03SFcMpUyOLg+6BMBYwTbAR1APSq58/MT5/
7ryhb4Y9kI1YsK5Igvz7Pj3vfQm2kAkKoEyShd91mlP5K1+yb/03uSN90gbptrRFTU5kAz807cVG
j4i8MpMtDmgGICgrGYHiwHulmzyjAJLw8ZdJ55Y6wTmnvHxNrqCTznMywPDXc/JQJtmceeEwMqD0
aZTNQT47YUamN53TZccLTEnyYITiUXJr8ZxXl72x/M1NhldjWHvxPO1T6oPW9VrrLOEmrncVTzZ0
q2H+rZBCjdNX5T4oFyDa5T63La/tUeHqNbnx6N5/kZwgFXj0gx5tdq+WpsJEuzRB4tNkvVLIQQAf
UoLLVzo/7t8gyziwYbm8oQGcyyhuc1w655ZYn5SL6ucSb0FAAL5i7VG3tCWpC+Pae9hOkxly4Ljm
u21I8EMktPXOxnr8MibcxMgGpyX5CUaF367u7mkl+E3LkQwAuXSsLytHWpEOuCgDqiTA1Afk34zO
w+ZG3X5b38+BRWqKbuGfg0tSys0SXSRerx+7N4yASXbEuVAWvUs0bAQbrkLBax9uohf7qjW+Ls2w
AvFlWJckywHyBiZ4RE7pTwYiI3IK6B36gb9dAKESa4isaZckd3CNcvSYAyNWvzB/yIbhbeqsZOOR
I/UdkyEaKyqc9rL8skn+hoUcJmhgFTrDOcUk+86IjHA+2ZrN4X3ygOTviWFCdny1jLv01yFBU26D
DAOW5CmgmowdGZC5SsIiI896JVeE1UgqvFd7T7e9s6e2D/MKsr3HTxYZu048jMkzdG7L1lrWbjyH
BgdZzKr1BV5Ko2hF8xldrylHAJmHadWzFqYvf1Hs4b39boQA+rk4rVl6peTkqDYBsdTKOUbJ6okD
4+xIG56SILeEAlBbiwolW3micJ6OMaubTrF7blwJ75hDzhgIEF/CuGBOu7O3j1pCCd53EtH+3EFI
rYHPqnhiYqtrQMhPIfZEg9kckt8Us2eA79/c96iikOpF4BrVxLSS0cspqFfRtO1U9VhU1lHF3L6o
IktE6jUgL0Z1UYtGn+L5eT2WQ27BkbhiIEeWXJT8TzRnyWOT26PRJ5VY7Gd0JvmTLh+ddYZlKAGN
M5pIXQZngCNknepGSeo2lnIPDxQedxFd+OBqc6ddAvtbbksi66KU+d6WKtb54aHfObMn+74z3czq
nUxuge2D0dAGamSri00ADcaE/qYiBOTDNHBFFbBHlBgXbwa3ibEBkAb3PLWCTP6jDwbj1WT/8irJ
HqExo47HoYfTB+cQU9se35fZshvmuC6S0iHoB7Q/fH0zJB2buJuEY+yfY0SmAUPyCZT0RRZVqniy
hCihJmzMA8UzIj6RcI+oRJBctyWyAmxe35DNwHR9CYORlNLYoThwP7CvSU/Fa3jiMhmqwDfAuyEC
Jl6SeCGE0pDoAq42Q1bimmRoNsF5zto9SBet0u05xzm9XaIH0hIhRN4mVB/zdN7jO/Sc9k52QHf9
AoukEGtSRJcv0EnCTAbb9Uk+E7nfsqUhZPHgS8vJbaJyW6r1Vzfum8Y5VLjn/k20I7rviCtKwz1x
SF3ixLqhX0HxS/GyS9atgtJDQd/8MRbx4YISWicwq/qfRFMwzX9IEJmeSdGgQJZhFg2XTyRFQQDy
GA+XIo8+sAtfWQDiGqEgjxSQxIwexcJY1jZjaUiqvKg9egdhBhGDDY2AWt5ZQbiJjCcm0AxsbwMv
sdyorQWLNuB0x1jhK24I6HA20Iin0/xO/tl8EfoMdz4GPGv5mwZsXOkNaxGBMRL0Ofg1sPuUros3
DT8B1xweYRWA5AKvmruA9guKF3kZqD3IBs9CkE9Bn/law0o8SUxziU5LiJ3owo7gYhObvA4lfgcE
f/rcxHVY0Oqc0RCHQzyRSz+P7ksimGuIlDxRpneWXpOUFpGJ8tejfzfRXZcAZmLEaovl3/Y+mpf1
SOs0wZ4D8G2OscMmw4me68dqKwK9RQkvueMDppXS6BZW0Wss0WSSQsVAxOShjeznEaNvJllx8l7R
5+pbIFAWWPIFerqmT2tkMPifHZMvqRjqU9RMKzSWKgK4hZ3w0rJD2JAIkZ0hW93FFJh/x/QpPlzw
v9Vpy2kokNyKkCFVuyLbWt0OFmyNVHsiLhDQazHYO5Yyh3LQXRfrKkEW2D+Eyo99bEB/h9hAFHdn
MKOD7PtvfGukAyAnUqztvNZyHpFHcf/Idr7gG7HXnwiyp+OKrESiDdPoo7GvSwLxnoRFzSl5cCkk
H+p6EMHTjpGMN2BQt0A3FDte+Uhxc9hxfWSCR5Io5r7I27ueTG7sa04MuQH25z4l8IUGRmZjo3My
EfidIXF/5z2l0xlvGt/PQNKbsHv1ndflw2VIx1D0DnnpI16fNyjdjIe87hz9TYQUDEhcIoQNtEs2
FBFQcbc3uNXYAzC7/Yp7c1lBU0olzsrGVXCqwWkGijx8DMlaAikuyLQGUr5S1MMegrhiQBYzuDRg
MFYHP4QdY7ciKkq6UwJCLJHICi8UNPjomoMOpd0G4LFROfcptfxpAM9XBCwGbCC73fu1Ajmv/I3t
0zfcHAvwi5giWAn+a8x78r7E1SUEiR08EaOZ4RqcASq6Ycd7sLMlFnvjGaYOIVNsflKcJYenDa7w
QUKAIngXYF9O6J9EoBPXhXOL2CksFdwBheMg+6Qli8V9DN/OMbyMRTIRjP3ILEHMGU8GELxcktMy
XwJPNCnBaXUv6IV+PBSr7Kw6ZJ3BHQcYYdLaA1ckjKcNF7MTHSvvotkHUmV7Wr1eKv8ln9NyLpnY
Ysz+a8JcorVTVh78RSOJ2F8GdOHluawAKprxKDeRaGBc5Dji12vd9OEGjcjwdIkLyc5qs4TinJVi
mEr2nugClo172252slWf2+sX1cnY/JhlLcdaEn7SVIZ1mEv8IXFvxNWJFaXHOpskTwzYWreOZPgh
auRtmvO6CGLE5hS/Fu2JvYZohh2Q6n6OuNCImxcp8ayx9EoIsXmZfrpjOe9iFKNq6j4kGGI5Uj5/
xXGEbAPpI4+Ug0HIOxW2zoBfULqR30qNOmqA5NgxYogadsxaYmIUrdP1SOHX0oVTfdj4hPVYJy6a
akqlKq+Jtn0wT7qicolqxzFdvofd0jt6zzukLFRuHtFcLfw+0a7iVucL4m0QIlBqy7sFcgtL1gQ8
koYbQouAsqBEk0/L5anIZFdQmg3DzAJt8CP66ojapLuRvv3jhIRJeaYqaoU5Xyt4k59JHBX5GQp8
tBEa6I8ekygn6hZ1MRAlLKqYTGJKkFQWo6EpNC2drcQmxQYnKd7Jl3RuWzbFQr5+oeA963Dvt9fU
pCqYuyTXsTEUK0qk7fuDvJyoBKHUqX/vJwT10Ri0zn1QP+A8IhHI1IaHJ2zrGC/vRdr62J6Wbtqv
1xSL3jhRd0222qjHAuMkWqSUnJ5152zrdb2OS7BhbDPoSmTZsdTIXyn5/zGH3Fx6zteAQSkOVzyn
g476LpH8+FVAscqemuAh2C8Zd4YTF2HFpNUqI45DJghKe3fuJ/SWnXWm/IVa4NL/F+Iv7MXjKXq6
+UdMP8OHRsiOxcDEEmTPReA/4ElkBR9EsGfrIz1XsYzhcVnblfMMryU9Upi9xKtIKsj00XINU3I+
85uftb+yZ4hTWsDi2iY0Axc1XilKljxTljzoLwBfwRPnxuzYBL8PN3tlUpGK9xXBHaK6+wI0gPSb
EtgPL84tEaROvJAU0u7+NkiJmmyCeIidlHjXVUXc//fol1SCwMcI0JnCtqstKmTcZEyfQ/BKnwa/
UO/pnk791gSuEditEMfdfgYueCJJ1YLv04VhQOerRo3oYHq+bfcFmSJpsg23qABX7a8yqMt+h56j
dCCiq92LvEmQZcA3BH6btdqC6lQZQAjAyghTVRA3v0PvoToguaCrQ9rliM5wHnf0gDzl56MsPlk2
KBVSedERPKpqEKOQRI5qOwUc23ArfDGmCtf3a+PtKML6AtD5xPaR1EGK1Nt4dw0pxiagbAtYzq/H
FQuFJDkBKWyykPFYWUN02cJFf2HbEHpnAeL4H9rAHunkL+6eBNKVtqUFvTGhJIEJvx5clqxqNpTY
jg2i5vXHyCaKQny9YHtL+xqxjUBPXMtvr8VaYGMh+7oZgoAkfmg+q4UYSBkdzIlqiqWNO3v1TwuC
LiJiyi4C4Sz0O0cNf+gZ+AxQCawG+RHKqcnfZxs8HcsXC02s6yOUA8gQduYKSbwTkUupgfRlE2u1
psRQRAzWODeCaBU7Tts+xD3Sg7OFRAXW1NWiiUEhdZtAQ9Q98glp2S7WFDYKm+zjHnF9MeUwoaeU
v//dUkWqAUkBwkD0kUlYevyVavlNTzg62j/JMSQhIkDyuLTcmNxoR9n16ghTUnI50m+GlIoMvpp0
4oOTgE7RUKTCytM2mcPHzwbl0znvEOHC+jlFnHZhEsb6lLE1Akzt578eiD8ykur+D7qIyExnrCOq
j1seTOOUulOKCdUohMYkRUCdSeNzgSZpxPZhAT9rKE5ycksVA4Fk5f7hqLqA2pMeAhQB2z+/hBwG
9u2Lm41TjcaBTVFAtMWMcnt8BO5ftA9k3sCEqCIBB5luGniKkJYykO4Amc3UgBLhX8phpui23gCq
Tg55cVpqO1UD9G5iyWLLHUVz7YtrLqj1LPbdNkUSjp1M6aIWGx5UBC/yu5/umSAkEwtUt4IcZol+
bpz71IocP0WZz65HLsp5DWxFxXi87sqagxsNbkxabaCUWrD8kCF60xukBDyjBOqYpQJ6bJJJdYco
01GlRxd0NAdYWFPN+nbfi8eYAhQyMOgdTybr+bcad2hEnJlBj/3KOiBR/kVlq/CFwexRghZ1FTzo
8CHQgBE4hrWMPiI5BFmZu73SaQKbz7sexkPWxkd2u+1l40ANLp8w2D30MUAskH4AfgFHN9V9mIfE
ZXsuhGMQ9QpzHsHRJDz9S6awdcE0V8FoCIEenQ7PfrVooFfRuIgIoI9dlcwywmGY9N85kE9OMYl3
MvqdtpdQ7UnFCMloGJoYtevz3lpSPFvAMZYvUpKcYsg2KGN0KAQiT+YhPKESK8VAcR8ETiisFw59
uxEkEEbDNkdFTEKFopToHUdHrPFdRc7OUfXI6SKES/nxm6JN0kEM4lCGrlueiW1I2Mjw4sztGcHt
DW1bQBSR/vVt90g+Cj5FB7pDbZKd0fC6WPywatyo3w66QAJXGFldij25tpRukBZw8mn5Rr+RhBuF
U7JEVt/ogUcmGkQzVPk58RPuuN60/e86a6wuaGyw98I/dr0MrpYua82tmX8EPbgtCASWHsWUON6V
vkCVa/tmTuGud4eqoF7kqfcyAno9QWa5bGxoWaHWZNls3DvxihvUel65u11JP2jOKH2d2bMTISk7
sOZWxL3m68Iixdw4hbCB3nWa4NVaswur+xxkFAZHBrlEVnTT9ozKGUaiyMmDOA1rGW66pg0ukTWr
1ZNdhi00tgjkjc3dZW71gpQVh9+we0Yk/aZbytE2k/fYDs4gWL8lymxPYG3SHmZUR3vHTJNFsOsN
28N62plTbPbzQjuVhEauI7tkAlRCjyhMf1Jvfq+sOpr1LIIQao5BcFNh7czCAKnE6Lv8+tiu4Uw8
4hDhhAG9WCywchd5uNiqkVLuqHJHoTt6q9Fo9D0aYWDzmZlSswV/qFGogulyOhjo/ZRY/55/+5cT
DKZTrQO9V/wKAj3VYTAN+EPxJ6GaaRDMDiAvU15Ueujp4VIPCkfvtdIq8DwvdYaakrpCLQulScIY
cO5Bz+WkJ0XcMeACg/WPHurlkrSSQgVnZ78c7JfEI/ech3NB6sBlJSlwure5i+k+kA/rJSeaDvYD
uS3I4oK15kYXgS49HSx5OpDU5L2eou6mHAMFnTyZDoBV1OAQHPThqIMZd9ngIQjUYUaI6LBgSBhZ
pDd6dJFCtbfg3avazwIiT+BQZD96kCe7qebQj3o7JO4BCx2hW/pPXyGWIambQRAmKkA+O5WUB3iI
KLYT217+S1bjVFLnppLnOJsxWzOu+3IYdMUALHXAOV8BuBPsdeFW9PEopMZNcV4JlwVaTVzHEchk
9P3tfjeV635/V67C9HCjKHINjdZDwI+YWAetjl19c0bcsCu2iFgio2/Xdb4fER93AZ4L7XxfUMYR
wY22s3J833fg4vv+vjr8w9x4cphbYGv7cHQ47icqIpjp04keOnIrN2KNqW3uLBjyGbSGh01vm/7E
5K76jbYad6JyftnTUDToHN1xd1vNzWdw3fTLeY/n+f6FJBBvGSvuOSAyev5BxIabyBptMDiBqf+g
6bePDYYZSeuPQbYg9v62nAxN2wW6WNVNqNDndXxo/hL1/BUEopJQRI09DcCXQsfgNH6aIUgo9Teo
z+A6anlv99E/k562LZdmD1LKdI4bMqYGYtyO3ceu3olNRzJY5vRmxbo5PUcEk8SNMNYU7uPjXuj+
UYKU7B5rzEG7OTeHRr/+Pv0a3wj6izWlksunRH18XCBWPcJK/hujeQziFPZ2Le88f5icM8GfjXXn
uBQ+c4HOmssNgYatGaZEnxKaUne93gAvNEgnr8ievsPaI/xAROke2feaABMZ+148wT6lg/h1VE2P
Ef7WGBeKTgCH42IzS0ad0GjRPy54WwODihH8rFcBfZhT4EocUshkE/1O1Mr+OWE6DejHM2lsc0K9
mHioY0QeAGCmbYOy47N/pf8LAMLNfZBJa0JsSoGn5smuIB5F0PYi/zo/TfhGep6FO0OyGG7VVRgf
ylQXCNHMaW5bLV1uG4S9d9a2EcJ2TCSlR6ImicC5JoxadKAp1b22+wZwtf0i0Sm8aPyb28zgg+hI
6hdeK3ZzEDXCcBgseyhAoFeEUK8gN4HiIsA01Dn5J0BveyyNE+lkTWGIwWCB5pfyYrK0SBQiVoFH
VZIpcMr8zhbzAIIM7LaaLCpS1tuEtpNF3tbQdBKPcY3J22/6dJA6tOcNNcwHvflZ+dbi6Uwmfk5D
KZX3vCPco6Q5xFS0O/ZvQoE8fgOWGUYYaXlwmBXOq1L4LVY7sCgybfmtxRwPJSPCUI42KNW6gxOn
qhbV0n3b+HoQ7J29ic1BOAXqMIwX1gjwZvDMws7Xo62LzHs3VYkvJkbSD59r05CPtHJDV/tHrsrx
y99UKoVk8jh75m6boCY8NthAffL2TzDSkCenAavaWE24WbiNWO9t1aNKnGjcExoDv1OTBpWS9Dx+
E/Em6GGrav7Emf8HnNelCWDTrRktgl4nvcG/bpJxBBsgC4BOHcoixibMRHD56ivhhpcnNo++7F5X
XaV05faslu6By3Rci256NoQNZOo6NYUlSyvIn8o8avlNQbPbwxO6j6m+6NawDuMM0X1tklH+MD2G
nP4yBvRnLGps89l52Jq09sas+rqsutwnltOs+QUKtglyeHptncyqwX0BsUMya5Ps2PJyhqU77IBl
dHQbJrxb/1zTBcnfQOsKhv6vR9SLjJ/4X3maN1dXmkj8VnMp41sneyPV3dzBrrpz9xeHLTfkgHTY
/S4tomOPzEkwfsGmLN0hO4uM0My5U/gTXakuepEyCMW20345t9/TimAdzieJ7EsBokkqJOiCFwbW
mpDmK9uERO+W9yihVnGRV016JSmKsgAIrNzrNrw3Tc1jnHg/rr0OsW4y0sJs1zU1wdyODQEEpHxY
dMH55nUKr8KoB/kmhknwO3MaUwunlljsuvA6lGHgfBH3xYMddeev7+Rw39mkhR7ieWN6nHTpgJov
iD60wENxszBdLy5W+anGXFbwQZfWCPMfcqXzXQu7TfP1ezXcNkHOwo3xHrev+WPyGoMJYqi/veY2
wfPBB0E12Op4dMU3YZOX8GZ4T2xElkcL+qH+g5hs17uZ4R18/38cndlyqtwWhZ+IKlrBW6UV+zZ6
Q2k0AoK0SvP0+2NXncrZfxKb4GKtOcccTbHOhAVti95N2reT9BZOM/3baV/upyNz5F582CQpCF9u
VztZt2x+2tKumFCjQKdgL20Zp5OPI5Ymx+9Qvg+W9SJSsI63bLfbGmnKvPkRGK1icJKYIN0jXFif
kLvtuDczjOAxaKP8/ZrPxDKYHWCnxd6LMQ0VKLmIql3wwai2huz2aY4GVUlPK9JPknt+BsR+acuU
PZPJhseqqXOriPlgzapxK6xuARObfdxv3/G+jQHZaRXINfp6wddrsJ9l7+vNmKS+N/r9hcK89ukK
sht8LEW3684cRaaWWVJm1c2vITjidzOe9tksvykkbBxqn32dyf4Te5BgGvMZwsgXXEOys2aDy0ZA
G75Q1RMvVnBvhzY9jYxxCBYIa9wSx5mp/sdzcsVNDHuceryEnjsRONfYVHAJgcMem9w6EQzKzA7g
k8oWO56wrE/JLTyqK83R/8T5eyvNin29HQ2ZaQvDbpFoHj676h5wOjIfLqc94PEcOsHIgOQ9+IRh
mouHK90zZp5xSqQFhY/681kV8FXW+dPW+mGH12exz02UHzEhCmBDMO2pbIgiY43G3ipaP9qXFSc1
MdSr4kcBbmzmSNhmMpQTY9Lh24dP3hxbo/zYT1/7/yglJ5r0h7EmoYB//dH4gSywRry2kVdjyCE1
Pj1H3g3mRF/4Gteqtoq9dKRHBKYrKwyKutoKfjugQmzCjrhzRkR3YnKPZQp6Vn3C6JoQyfl3hsOq
cAAb/bWSq/hr7AIXVsBMxrV093bfrvhj7PSLuuJMzt0Yxv1+RJjBcM0tEeOIwHyrqxgOSzPxDHoL
rFcP31v1eM3yXbJ7K1fdeh6qhlNFsPik1AhnGtyHMKv+vwhUU+Ziz2EPQDGoUysUF6/OTlFOQiXA
qUjHg3aiwEpg1JVRFHHLYD7qAbPQHmPoqnAQaWYCAJO5NNW5M1b5MuQ2GJP4UTA8GvSr+QMriXrT
oPmYNJVpMOkB2AOcM6bSywXgpYm/VnsszHQqo3yqHEKaRh3fBlp9o7bC8VTmQ/oOzqvN/QvG05oh
YoXjKLHHOOXJRAqSWm69dDcp7Z7pXWL1uNAZhTk+RIfiIH0O8WxENeZ/S6LRPuWPkFrSJdU4XlAr
Mta2wIEzgF7FERaf/xO5YaLC9rQoupMsUSPF00gfI7TUxZ+8oYhasvV0CWTmzv6+ZnxVUifRzdgA
RvX0xeBo1YJ86aZK1rs4a7Fbzh3DFRzQrdDG9JgmHBEopJTryBLnwRymChY+ZNowOicWFMITk71v
c//MteDveywWOZNDSDb7jLkpT47bIOROuNK07ZhbcWnhUDJG0KZ56oVw75Ex+eKKYZBwGP3UBHoF
2/4OhRNPoZZKJZzCykdxk8CgCflchzzxD05JjUNPrUArkAhxHDjb2JUK/mgmLwwG2Xedn4DXovpA
ukMpWaDL0UluwjxWnw0l2QPspcSSn5MUNPo5CcdLIQDBa2M4UqpslttsBzxWXtzdYAFMe8Z0G6a5
nE70tb4WKDan1GOAJ6PnRPeOPm60ExuZSHqIHgOuixOQYAlLgc6i9l+L1t3CAV4xOwyZeT0KHNDc
26BQvEHMr5bt/HNsrPC+WGSTxPvaA1Pbg2HCtHoyGGN0Vrp8e0/Zyb2BiT1QTmPvea2sFNZPYsrU
TtR1ZE8EmOVVdsu8cA8ebvbO9rkIeU1OV+BmJpam6u1H5gmZJCwRyW3sRwAfbOA5QquHPcjJDwfj
uerXjKwstMlrMobdDt1b7NwHqgMCVjNmfTDEh6RRm9DVLcOxO6i6iPs9HN2YNybenzK5UAk6MAgR
rwwjzcRjhmSnTozkALoDw8lHxcQSwQKChp9LYsvI6S+8JR4dIVp6Ofg1uCwDDyUYj5Zp1jOgTNWh
DDEh40MeGU1/QntB/dtY9RzqjBXZRKX69ZwcHAd59uyvAkFFE4/SjW2Jv9NfPPH0qRyMR633qo43
HzxOudK7kr+RyJmn9bZRw45M/gPbl3pnMFZ5tEBCH8AV4o1AuyKnZOiZkRA/K9laxYl0ayTnuRmX
rp7RePxI9QSZA2QQ2m9hTSNAwvgNMOsWCsk8ovL/IoIQmShNX8FDcR5WO/nFYJkB6wPSGRAdDS/I
jgUzjRGqTcn9f0Srl1DEV1yRyf7LuPiC/tiaP61fsHdneU6s0CqnycKHqDz7Y/7nlA4FsTsQStDv
DBO+AdL2QcPNvwAwnoEmWAEiJFswAW5C637gnAG3GOSEMSO92Fpu/kSfzFSWgT+sDyyfJrHj5+wY
yjp2+KgWBb03TqYgCfnQp08PAX781il0LXTYE0hPiUPHt+Pm/y9MHDSGAyvIwRJ0Cr+JQp6/bhir
0U1Opm+Hjpk1xWByJi+/BuBWTH87dAOTV8jmI51b8Pd4AGQ09Dfkf13eD7IiyRAglG0O1HGRrGRy
phYlgVvGKj2jQGQGhLciuk+MHZ+ppRKPq52JGV5FsFVgwo6dgMULQcxR98H8tXhawvTc2bnP0HrP
PvbMSNjCl3Ia3Gs3v+nb6PEsCCuajDmlTOb2EAeYM1vGuryhcj5QkHDQYSrygk0A3RkS2OHNLJDr
yzAWRn1nQUI16V9cyR8EA5qPOmAXbZJV9gCTgySE/Dq7VIfPoth0i3aXbfbhj0SfEKzZTZiMalPA
hCHE4/9cwLiVF7jSkBuQjRoY2TsywhaYB9DDCgu4GXyZeN/x0/1wDheOjgYdljx6U3dMIw1bfx4e
JCLahTkZvFt1md4Knwg7n9Ggdhe38rbbgnA+T+EYkIvN/BCr8JhDgOHGIzGIcq2YcIB2O5kBKBvp
f0tSLEOhH2tX6iadnD/1xqz4w4AV4gCRshjKQ0pgOfeT4l4nHn6UL2aOW0JPXAxqIEdMBlobeyln
3OMRWTcjuCnauZxVypr8p2/6++r+VAyvjYZLhulmPgs6VgeD+ReQdauhBWJblLEim4FijsH0gPGG
uXc4gyGsDtUAcPvgwEzxDNl0ICYO4zOZWIc0nODySf68o62zevmltDl0J0oGLnIo/0jGrhdfdpZe
3pwgQphgu7UOKqCSL7HhJEliXaPQrfTf84dx7EkVJ+2DuUFwax8S3MWL0c/5cHTm2frgp49Poki5
COBBWf/7ASeINrEvQTxI3Wfov3o/FME8TAoLzGEZnGABn6GbVogGteuUvEk7C50UgBfbdsg8jEZD
px3Z2t87cz7qNKuQsNh4ZGIbCfjB3BsDSpkWwGJU8IVUxKUeTTrDfekM0CuswZmGWtJzQ6OnSw6V
6YerIs/GqdUFiybcqvDQICZwf0Pn/UyoWZ6hWSET+aVbqa34CqcRWlJqeO9jDPgAHxkiEy4ZP/KO
41/2ZO6AY2XDB6WOA2ELpbMuOtIAkhA65j6Z7kHfQGlHgXQx2MPgwvxRNI3mzdnYS0ttEf9plyhi
4By44bEQcJCf1lALqKcbvPHw7rNyMBoUQtfXL2djDKjHuIqxOyIdGE+Zif2JCKuMYbM21ffaOlJI
KJ/2sQV0LnfAD2YYO8VJwdUjdkjUeWOtOgIKnBg/VN7U9DR9wHot1hAbNnyNkYHkILf6lnukkwsJ
xfgPohOAsv4Hx5sGBR0tOfrD6+f6Rj6s7AYV4DHcG4voQ5CDpXF8MvHD/AmvwaW8fS7f1M9IPUEJ
BsnJ4LTImIYWrcbjcPauiRuappg/6janUo8QwjhWsJoMm3pIVjixTAkKIXpMHeHTkAvEbZtGNvIJ
7NWftH4gq4f+WC8VtE70uhJJ2YXbr29Yg5wklfE1r/q/IoDG9ATTccvmETVbKhPjkvryVthDKbSJ
qd/xlnmP4la/f9CynbCCkRHVoQOfMy5iu+44pGl7sNmrvSoxu2DYe/YJEhUzeJ8D0NO8XTGwYmpY
4MwgbFQE3CIfZSIhXyzs7FzBQgeqfI3dpzS29AhtWbiLesifzanFPzRZR/DSQ1lx47b0gwzoUDqN
j+KegbV1vQ4UHSQZux5R+0CfBpE+wDAxQTJg/CgWew7fit3qDj8NDuAw/c7sZvXdHvh+ynz2ZXNO
StPJ/BRN18536kRTx8FqcAqVoKZUWa/X85NlWcsrRNLhVw9fp3d0J67heiUroTK193b09jD0Hj+C
0VGpriXmndIcdhINZGaR7dJpV609kzjpyAjKtM1rvE5aAtptGSF+55ZkwpNUQGO7q8ezUeHn49mL
mJ17Mi9wrE+s7wK/PuaYGu5boFy9gx8w1tbDnoxyZ0RaxnSUMxw0mZJqmHW8LJoZvokVOqlYGtLi
5zSCg6O54JbMdhmj46rPL0AEYh5E3aw8lIcGhgZJF7cVGWifWoEpujNUDBzC0IaQx8AHeTI7BtOx
B2roMGf/MiAafhPVGFsxpQdMox0znWEUvnuT25QPwahc6cxmt+TVqZ6Y1xuTGodWdoFHSo1ZmGHn
EiVEbweywziVLHgC0g0MwHhO+jKIpBQGvzEq1hKSkMZ9h9/zdRcOb5a9D1sFGxteEjxqXOlwsqEy
/ljVnexHSfLG/TBrHjEKjsDoaZ7ba7tMz2yftHpffDsRY/LVM9zvNhwmmlPaZx5ElQEt/umwmzLq
xfbgCVGIwoyhNdpDuEuVFwE24RqTOXgCY+Fbw0Vn1F2ZgOL873mncWVnZkdODFOlOMz9EVhvZb+l
xfOLn+mE1pwePVlqwM+wJq6fdBqVC4BtviviZbN993T543A6+imvIN3pGU1JAtyHAvcJNdfrRS/5
zHk+tZ6dO/rSkV9C0qvcXAMx4fMbnaRDYJen6jxoZQADjGmYksYBjJSDFBFiRfrHDFxB+XvdxzOu
fl3b5dPmTY9nAOrcPgAdwNO1Gz1IYnF4AzHp4T3Bgnjfrr6X8bFak7gQsFWu4K0y2Wi4AalahtVC
pignJp5DxIamHo3cpNvgbYAdMU4WFGxEr03yRX0Y0bGsgm1FTvPuTY5YvSBnsGbyi+ptUUGz/Z+o
1raDKuszTKo9rLXB5ik5wGrYXQrc1RhfY/T+wNBy2VvF+kpOKLDAwIPrTkO9nq3U03umH0MfqIWF
M3AuOEXeG4IZIL49ot/xo1Vs5fH6CZlQiFZxTzrO7ufHhQgATtBDmLlmdxAhUg/IXKiP5bIxMc16
b4XZd/ndKMfPPFuz90KLhPZ5h5AAaKEcObzpusO3qfxBg8i+Ux2Tjxqr7GlcLFVOWXnSQsOBJz7Q
K+F5grrTx7PKsv0XP/HAj2z2A8WDdFIuBm4izTp8OkR/7aFlQtID7S3HukmoeWoVnkY2lrjOYQ1g
u/KZl8WRdcorlyxr8IySgRfNfskTcWd8nM8cpRBzI9AD2tuKuGb0Qqk5TnZPHDSDygrDhczB0mmY
6C74YaQNvwlJqc38pnKBsN5v64mlydPpm4OmmzyVRDoUxQDv5OkQ1SmWpkpOfL9klYo1mZ/DX1wD
W6SgrGxOw6uHny1PGzKk/+CW76SlKXQroQTG3yd8HyEInscdaOOB3+mhSP1Uutvhe/Nyq86GUPdf
VFHrZoRdCR002q/U0qo5hD9+mAhrChqe1Hiaiua/u4mEfBdjmHCai04gopUscCVnVAHdn42GIpYy
AQsBuGh4eICNxiZuzrI2Dd7zbzs33nORH7ErQVeBnv9xxcYZKw51Lv8ppO4ncFFKDnxoZADwW+HQ
K1OI22U4BfoqYNkVXht5YmEqlyrhJy7sESsp/XzwhmO7eRv7RFuIqplAnNOmwwQSozHYdEjTsSli
aIlxFB5RUJ9dbIg1JiGMNuH1vwEanEj7+pove7n7Mfs+WdRHCYSehm9bMq4iqa+e97ylHAmeWtuK
NkMBM4JFErNFf6u/T/j7aaYjrMtpgDsAfr8OfAnXH4opTA9QZr42KdyzXbhiJBVCm11xdV1EzYP3
hoDRx3Oh5pzkKGI5UcGB4VLHVMSbes28Sl0/Nwq2S8XjuWBijA3NtV8MnKf+IA3foMFiYxzPnvf8
CiOf4eJ89JtS9AzecBw3Y9pgjIHgNBGkN2dNJsvWef7mF4JLGHaNXTACZM54OnjhQseZAjrR6a9c
qD7xgswROP84Vjlb8lmoOO8tuzh4LvaRf+WMcqxKJ9+aZKlBl6omTqGudNmvkp2EDBGaXbkdIQB5
TnqJumwVYl+Ay5RhDWG6hHyRtgn/h06qdRt6RHYtJ4TmBcdO8fRmFsBMRjXBYAYkLP7F4Yjg6yqy
eTRP03xtl4znYfODGExYJjg9MzzYiz32L0MyUkbodHdvKdFiWwln7F0idoT9aCmPHAJd0XjmGNiC
9qMgHeMs4bOrP4FXCCkJnA4wE4dPNmzU6Dhq16449jQONTYlAxsgug1yYvsLlKWvYZE0S3rkjpgm
ZbQOVK9936gmKD2oI3R14B7S7vVjjHKHVIoSOcz/QAxeLYCjia45mbHJwf7CZp8zjVfAux6lIgcp
30SM2KCTAOvlT2BMDA2YVC4HMcqbUUA/2JBX9MOojRkRIjUb7atZrzuwaVqgFIizWJ3EbknzytgE
wIKyh3ZAuZT286RuddA+u4NTbveFl0AXrB29IkpoUsTTEYM+MpXwTmaHRqHbzNJsluZEETBPZKc0
s89aDkiVI4KeDhWurKlRoAecrvcXZ5WdkA4VzAbHzMoRylUZ+TwrzycypsBxAWshhh0BkZA45SAW
ap3iVguuHlO5mVTBikpxbhOLK37W4olPlih1qJLQ3EAgYjx0h5XAelDzYWXlhpXhxU++ej4jJUtm
IVQkIs9ACmJtmExL7T54DpHxQuwQO162Q2g4yzBfxAynMd8D4G7PvBdm2eVCJmvVI3S6ZfieLMOx
VbNO1UM6crgpeCAHOyuXtr5DArb4Hvg/bhVWVsmcuv3/3Qt1J7+W4Dra2Cl1A0z3fqYoQ6zO8G9s
wPiHBGZiV82SnA6AA75yaPOVFUl0Cvki0Ag5sVmmX/4nWuLo+FVncC3F7IJ4kl8oOHMJrYmmw7IC
vIf/QdGEBALBAnANv0rHzKrjRGbJcR9zIqbDXEelvOonS/JCGPAx18sldtppLLkM/qrUZu1xE2Rf
Rxcs1n4L+xaNMCO/zv/qfvmZU+IxAa1wTktVLp057lecahyc5EJVlcfABy2xAr5ZeQn5Z9oWYoHW
u/TE/EM14LX+oObVqGixtMhZ8eTpWAj55SUT4u7jfsB2mdXxw46RNgbyJ+R/H4bSusnxFcqbGHY4
XpXYAiY2RxYHB1Ig+BUVJ0hqff8/qxFOWnizKdUmREPuPcHhNOgahyOHcwicnq9CuTQqB5YgM2Gl
gxntcN9y1bnACnOz75RbLn4tBdFXIr/mhGvn9G8s9l6YPOkrUeAGLCVruCcyFwYhXTNW480N9H3Y
ZzM7l6H+TUChgFKIXOQfVW+ywDPU4YwvVjh7h5oZyVYi29zapNOGDCOQHnIUqabAtJFtkOUvMWae
okIjN/ed3jifCHfmNwXIIXj9YVdvWLx2dZIxLsnMz6m78bJQREFjO8jXcDB7zLgnyaOZDCOgblY/
mltOImTmcmcM71wARpvw62yjhWz9sbkSL4cYzoCCQvC64IPpsqjhh2Pe3JCLPlVP4HCoYVnSBZvT
kH7Jc8EcJS4W9AdiR26TKE2kenV7v5YfxJFQrWF6cK/CjT/Tk8cjuvdhMjVEV0NpLh0IweC+TLBK
0j05HKg9uxmZ7ij0CUczVE+sWPDsPPihLmCScvV4q2g81Bv9GkcLXz9E7ub2N7epsiPRVDhDTjKE
Q0inpnFTT6MTt7rBw59TCZsehFmnnpLyQEtJtChQWMXiAVFDyfwypcMubq2oxKLL7h/BKcLdkT/6
R3twt0IAfrdW+tvDppxxr0U/rB6qW7b8srU+O+rjH8rwlkJahAL+2dFfspN/LwIHFxZVQM2c7CVO
ffR8OPSRijPsKOPRQLrlPQ28qxNXl28Ao7U4BMEIIINAtlifPLFR0KWa6WdXXuDqsu9UK56jHFPh
bfhKFhgPbnYJ06zxUUN+9f94Z/R/p4Z7QKYNTipa42AuPbRiQpneXgiEpHdIf4vCFOff7QvQ9B67
kG0B7Ni9ePdcAQ42MtZIkFQbO+8WxTknTiBwYD0zXWJL+owe4G8Kk9szcBEhNMVe/4P6I8wMlxhg
sD0JseR06HfnejQDzjAwveGu44hj0gUzhx2L9oq8LkqPobPQjiToMGwMUpvW84sAArGOYX7uDDAh
OChWhN3/FW4DWyH7YALxNiVYagJ2SNdLDBJdCU9XnD+RCbA4lHL/Adg3ptJjn8ymBu++q4i+G05x
M+RS8S7J0QbRhT58lkb285yAtEIkHl6SzZd+KBv+juYO1Un+H5Ul9Q7veugTcena0XOlTC6YAo4s
IE4CoriYBGQpNOLIJ8YmfO7vtmZ2Kg/JfFcmjj8Mz7l8kL9HNmNZ+iL41IlbLyl4aYm5BHRLILDl
dgA5kWzTdlfmmw4dhly5hKfBoJvQSrp0eisYLNqRvR/+ONs+0i/4DCnkD43RM7wTtkP8UHgzuF7A
69i+7jS2dF605SoRQpCQequ9PiMKZNiH+ZJDAw0Dc2ZU/r3PdeZJeXaSODUYfmsG7ekd4T5vFdtD
A/mFOk3FU3WXVWqFTaXf8YRY86q8LWHGoQUZHukZjgp35F/ttfzgWFD9cgWMyq1AKpRzikdYvgpa
nx68d4w5hgY6m4cZ2FCFLeOG8wggE0JszQpkMxhtP+WeWX6Rr76fuZ79RTKydQ2lSo4HLGgAi/7t
cIgN517lGgw+hR0dYi6uSPXE/yEEL7aWIVVeb3WjbY3FhrSQOdKUvTD6T+dDaOuV1DgMe2Kr8b9H
6ED0bU1pijQdFOAl1px0PWwFSPiys1osoMeov8SZiwu07S0Ck9mrJObZx0ggDNYttGpOMegLb18u
sIpehrdx4VTw7xkLI9LJp/pqTEmVT2WJK/w0vHSLztlkC2YGrwyoH8ELbos5yscv8y1mVP81aMM+
u0uVayVNMyGyXvEqWEEKyzz+Vc45NJZjL3rtX6pL9S9v1U3yxT67ja8No0KEXaLzhpwergtLnbU/
OfwzaEQcYqArDtAvPUtnCTt5Sc7baoycZvpaCfPEIYtx+bXiYzOvF5VL6K9NcY9qErOmodUiTlxH
8Kpth39nXnx42dQLkHUTp18gdJz45YYzDfxCvHzzscOK1i+TyDPY3dDkDEr0BIaTefgf+sUJXVVM
0eIN2X50L2OmUtAPCQ3SZ5yLpTGXVU9bxxqSaE5iwRtzKqdP3hqFenkY4jvx199R47A197kvugzM
+RHpHeFQpAMSaHhysaKwifG+voIM6um9Ec7rNhwOKknDWkXc76NuD3kuagcJFGQuud9BtBIxqUNp
WzERBMP7zmHQLPLWZY9ib5hlbMkwHxAFLFW1JfMeRBbylS55z9Exj3YaFNME8UiAqe7bFAOHjMaK
1lvO4G/QwmgrlUSV2BYUsoAAuplwHss/iFjd6wDRJevtuFx+xF0F+INfeDFvHyJjYJUaN9+IhTNm
aifSK6OxaxRXOMdPyn5YLFIKZMY8+BgXi1TeANkrVMoKjgymBLFg5H2/vk7EHZ6CXkVACPmITxMf
+JYhBvZ3SCCLDTz/QKcOt7Nj/5l0TCcZGjW7Tzhtes94rxkVdBtghW5hIEW6SWSoLTbJDKn9gRiu
i/rXQ9xjLtKYmrHQoG4tyq//Um11A70hGE+roUqAfg0LgnyHvQ7g1E5UyAp4lWVMa0eL6knOHaFH
JoUEKKtkK14v/PaoAhkokB/xWX9oKzOypGcyVbom+ZK6DBBwUGd0EM+UB8BcgS6ZfgMpHzosDo5J
+dA9SqTxmelCahMVxJx5UB4xJpF6K90z8IGee+Ikl562dABzBkXiPFnD+G1+4QTC2YHDI5oSMKY4
vrCTqu1D8Hrwi9QbXRLsfXAlM9/Q487hofFjeo5qUjO+9DKf5quhi0FrRkGw5+ypFxpFGA9nRW1I
bNqrGFuSSs8XzWMotwXcm7N1Gsje15ReFiZWVm0JC0pidlA2Tth9iV8gt+edywFbwH+BMJ2rTgBu
roP1Pr6vtRDj4KKenhSSu3hRKQONHZr6eUmljNHgy17Op1NUwtyJwXIMX6LB9new/hVsysqPz+BV
4NRtV902+0NFo/+of9n2vSauaOohlbCcrfdiWtKaWFcvMuT18im+MLGtz9r5VfktPXWOT6yyNPKd
kl4b2jn9rIg+/BRhOKLN0IkdRj+6ana3EfIxeUpl9skWzIRHbj+eKsfgR3eQTY//qI+e74X0P02y
xpsyAjWbgHPL0BCXIGkjfLKiOVM9+ZcIugrVDkRpvBFeNgU7KbSLkcuRGO0FQGRmgQg2f5uP34Bp
vwyW84r6QQBhvfegp2D0L+nUKv+bvv7zK9EsDYfe2/ARgLFq6mW4FXB+mGfYV4leEXDaWOCSsj5g
guDRhgIJKaYdUo3ZKHdR/VAcpQLZLapLR0x7+/FJTBotRcmKVvDarIEfibu3lbjxFngaDqQdWu9D
dut3WIASrbf6rATzdcLrzQ4sZWTFTkWrMIEiPW2OyS93PZPhOdRZzrDt66r9FhDVN+mp/i1IfURm
iAByrjGvmiTXipKlGTsSPF0bNwdIIKUD2Hl+ejaoLnbznjIT/mCqGz+dDSsHRKx0jcj0LsrvJZo1
wbpgYIiwvt9qJPN45VWaAZhFODEfR5snOvqBoP4Qz8/RXGFIuIeal0wO4th+nYCTUkb0CJFcZdbs
aKmh4PrqfryhkHj5TP1BmZf1z2sp/wmYgCY3YrGmGbAKwzcs6qhSoS6tVN1DiVwfo70qmcUaxHw8
E20pnGp/Q0og45Pvgo9yFJxTwnARhbUTlyMCv7RmmuazOLp/XLgZjExptJ4wrKF/+cpZ33Ny4zOy
V5kFQs6iZUGHCZPtJIBwGOTd4++Z7bRHlC50w2JI1SEGVeHO19fymFyLX6gP7aT2P0RcmYC0SB7o
8y3RhqQ2uH1RMx3FH2GWIFB3QOQUBNz0sAneF733vVKgFvf2qgar5oepcYEVBIwNTcQvKMLea87A
pEQj7guhLW0NQnVpfxXcNQb0H4azgXydJJcd7bXs9TMkFD9A5JQpzFe+lj5ooF9Y6/Z2iOvCupvn
oP3GsKdN9Mtznc3x6OMY9yFnlRSeK2IJ5tkPn2CPQtQUzwnEAtoW+A7xTqck2cS3+M8wgZ8AMl4s
YDwiwnhSLcY6jAgVyxEm9iV/QImT1YMH27VDawhP5Uib+Aehs7DVU3VKJPtpv1b1hjLzbaUrRAoU
dbj2bLEDUaY4idyH/p+ayqkZSDR29ovlmG5CzysgXiKwpTkzzi1ijCcPADvxooPCpmsZcz6I6geh
CDHqaM6vusPVzvnrGgfhBtLt8Wj2JdSjPsKYfS8hIOzVFajJmeEaa9PkEsoko0zhpsb+G1Eyy5at
cPDwIWBvj98gkDXpKOhL72HvMv8HlwArB9IOIn8c+HrhDPHoa3XNe3s6qG7iXd0HlhTvR8DKwAMY
RrRTZAFQi0OYIcF3YeDelioOTtGDXrGBLWoKby+j9CSLr8m2GvAXM85+EgrnBvhB/HkidOziZR/R
A9EpZOYN83szc+Rm0FQKb1NmE8H7vN0a8rKKHK7A+/QKXLwa+TxfEFjyRXlN3rvRlybMeYo7qo9p
vqzWIiFmohWpB9CvYvdq1tXIg+rU4J8lupgEYEXJ6ON1QYmSxx6jACgTn59BPAPbZMjoY1LAZAQm
Bp5Vo5UkOhpOK5D5UYEkcMws2KQKXHFE8tXMoIB77kGG3n8gQT0gipuySJvKeveeYiwptcPAgmgv
HKAl3WhFC5/rNyxhiEZHpL048DnVViGyal9spFnpS06HDcEytgunBhA5BAvlR1kVrQm97RXN8W+B
IUldvUmIruicWmQlT5LVs7HekV09RlO43BQYMOKFrQ71lLGd6H/h61FUXsSW1Khv5uK5bUZbWsIF
Bh8eKgleCi8SWD+xmW6KR8hSh6ve5TbqjmY05QVFBgqCXxjz12bktbfukTGv1SB8TN/yoUBAIku+
Crze7NkXYbWHWLNt3q8V26N6J1KVeLmXmV20IRyrQuT7dbNFtx5RrgP26vMUhjqE8+FejlpH30qK
J5bfZaTYvWBqTBpmOieVG0Cht3EOB+xCGMh8fBXuxssewliNsYdp/CaclzNh0/zoU2Otj9mH0kUK
zwSY0vneIobijnh4+cbgBTqBAyFCj2YRRwvxAaWnIZDc5dkMdsNm8v3aElRYiu2S76mGGVfmE5rI
WiN7bo+fNzMVYCyYdijEd1949pDhSygYbBi4aYbYQrSz7rNAkhEWJyY+Ffd24VEqBRDZOH+pB3LJ
GWPIxbvXoJtOeSvN2ogtfRn+wTIjpTdMQIgZJyHBYsI3TLL1xG/ARnfdLVSIzVwnh8iwwQONsWVs
88dH8+QbOHOSPhFdHLWrUmxBLRTFTgz/BbTxXFIQUgm0VLj0zjB9FbN840YY+DTo9Ne0QOm+G6EN
gX9ESe2wn4jEpaMXQWCIAgs2qLRGhV9fGJGMj589to0gTm4DiA6cuKZGzhfJQlsz8VJNpXWSmb4P
IdhRa73WhH5DM6W1lC1wgtwJtvItv4gnoEc6hY5SGa0hpFBgRJDw6gbq1l6AbvF2oM56mylWkGiR
IhsgnL6Mwhmy4ZaVBg+DGXe202F2rmLF7yoHCcuQYQz+AWjuf51olWzeD3C0jJn4ZTxHwj8YzOjz
GueNK8Zaw1RjTNKvmehWyavklnyr/NcOnB/6+InWsV2DYNZO57xunIjMmTDrXsUERXkcS8IM9DTm
toT/gC6KGgPrHXRm2DpNgEpHpxe9Lfb97tCahIsdQCti+rhZUGMaEHpvgq0NtCmw0GArQYv3qIop
NbMh/3kCDVDvuZjI8XmBFuAODtCFFRLPGpFUVJhrFg1FRPDZMCcfTyW2frQOyOK/uGksOMahRbHo
uF8s7cAaANqnzMzW4yMzbi4tmNsLSZ6lvJaAsjWm9MZEFaaKTCi2gxssuK7uMPbu9uM/oH+6Dgpd
LXNSm5psA75PnP3rOwgYU8xfIL+BOGFhB9SnwQSycM8DQKJdESXkoJ6MEgDFOtZJ38kSKtwADGH6
+53SrItzjDtlTJsnlB6wJL6b147lzQxuNIs3BqfYCpF/OFxv0M7ORYIEM/iHBU7DMRwrx/rKaV7N
wfHA+/g04ATGl2bHBBwWvIkmP8I7Yd5s2l9Yawh5JBkf+ugm6E6DVSYDTsmuZqPNMeZYWLQHZIPa
WYNI/KXy34zn4Oifgc6Ov7JX+cMNCs8IkTBirl2CfahZHbU1AwxgHDaJk4Tnm1vtChclPchucsBO
YlbdiOIARnZUzSlYGQ/AZ51T4RBBqJJx+vmtDywm00DBBH2XVA2rZt53eImDl4Aa2bA7sPHF9Yke
sVyAlEY/oxWzDcgMDmQAnbMs4oEA5iPo8MDu5shWA0f4rxpFL+AkxZY2hm6vu7lCeMeVqGS03dzU
m3LGq6SFxTJQnl7Ye/DowH6iZ99UO/DngOcEf8YsgqkUhD/4Dw5Va8Jx59C8LhOwjOeca7Jj14hW
Ojf0azU2awahtAplie7sa8IZkbDgynHK8ITXmlYW8iYX9YlIeuSB1qIMS1D2A75FFkgapKLgx/D5
NIuddGBuHtkg+BGOEZkL6zTJ51yX+CLsv8KWoS7ozOhGXTRaci+94Jg+niA8dNUruXBA4Pmbysbt
Tl1hBRLglT2tc7tAPfm/lFYOhkEsOlCjCwJeNosP7ulLhEtrmq9l7gqzcNHdyE4tVq8Vz05BjjCG
0/sevixun8/uo7oKYtoHXMxpsHC1Grp4NSNJzar20NK4y3Wv8NFmUL7BRvQSTCWm7SK+BD4ErZky
M2wmGaNt51YuggFqfNq64EbMzp15AqtyAbR/f0+veogVn3L4+PibQFeBfaucX+Z1RK/GoPQfSee1
pKoSheEnsoog6VYlKcZRR+fGcoKAgEgOT3++3qdq6oQdFJqme/Wf1iE9MefPlBc0vJ7FOyZM5JJZ
uGCqB2x+W2RTrwlmc+qGP2JJjkDUs8nuZSPXJF9LWnF9TACHN8uCaktO4JtkQwJD+NnNpdk65Xzy
r9963VNoYI/7MpBEKa4KUrxfCr75DEsIApz75aM8ELGzJ1vXSa6yhTqNa2Li0Fygvr45njvKPP0m
j81GT6qS7UXVaCtslp5pl/GpVhbJOfKbbNUSJam6iXFV3p/KbRVGV/l1EIxxy1n83NwWgtGgCQ07
VLqPYGrwY7oQyRPYGZY/IgbIxgpnLCnJ1A8/yNV5LakUaUPuTn7Db57HEskf768FRvOBDcp7u4j2
WJDi+UMDft4TcYFayr7R53uN4KI5Tb5ZHHLYvJ/RM6nrcT1oQb7RPh7T5MirTCYWTF225viHDZG3
leilwc0Vu4mdLL7yEiB2vtFzvfqQUbIj///TjWWvXAp9y1XEWLYa9IYLFVfj5QmswwtCDBOxwtvx
iihWPwGx3q1tSiMK1/KJBXtiBYWgcElqQRD96ohkNAAleMiapwH6A6//UGlrbnNs9/DLUgQ3tgNI
Fxa3HKFeeyhuOEUiFutjtHpvCgFakEZ3Yv/v4GqiHXRB1yzb1GuYZhomHOUr3yrfIiscul4IHmAm
TMtHHFgUnnzv5fV4Bq1HQx1lYqmWzCUCbckLt2m3Z7zZZCE8ip146wONpH1U1VhIPO0wOTzZz4gu
98k3pv0gWUHxrCbzP+i2L+HeFKppDn+q9yLsx7mx71LGzUXSlkOlHIMQFzjvsDAhFt28VxjZ0wfH
0teDxe0Uus1fOKybNQ9RAMK0OiVqDvycTX/WitMcgy0Ahsm56uBLacCjbt5QeZyqAMnwHLHfk0V+
wmyAvQBDBxPARcy9YTcE/kkCeWUhRtnyacvYVX4O2dt5IhiZy4f+E3uOrVOu8srs+iNKs0u10e+N
G/6V20N0xupP7CHZ4/aANvHzeWG9nYGn7fK9KoQ9OXv6g0CnLwsBo+JSS6HdRJu+KoXfFCaCjmU8
Z7a8e7/c8L5NA5LZYqAc+LPJrihceNDpiqOJyIK40caq5q6ju3pvtuWGrtJXNOsmYqwFVAajLJYN
ir73X7UtT8SXf2dO746kIdBredV86wOZtCxDzU5uArX8eTMXiG+hqRwsp4St1IHgHbwnXibjolWL
+EWj4mcwqZAgAip0QctufoXDqujpU33AoSLrXt4OLeWq1/iSExsefL26BEYwVyUdmChNPyk8k0+u
7RQv2n117JymIF1AtaefkNSETy7RlU0m6JTCI90R+YW5shgmc3N1f95Jmd5ENnU5CmAyJw/tirnG
IShfczpTNxzh1yNt46gpj3gLoZ8bR/ffKM6/B2Ikccxt0Yc930vO8TcAQnQtqFWgu6d4WyJyYdCR
q1sFsEpbGJo7ei8qti+VyYk3lXnaE7KJIjEiI6Og4CaPAm+83WpeThlH+Mxkk5Dy8BbHljdRUdlc
/lGo8Th1UkZrfo4Y1BsAiAPpZFEUuwVNCLHzvG2BRNjEoxWYVQzm9Qt37DzayuxruDhnE84CP1O/
QJNv2BbCzrdylznK5AkSSqcmM4c9WdtqBICDEg0uc/z5O/osdzdCxEB06N433Ym8nPYjtAfc7smW
l48AzLeTw/qdQmM+5PNBW9S78iP9NaEuvujdzu1x7bif0Y/F84IPoFZCVjIinSaoAek06ZUI62ge
IlWnb7wgQ+Qn0E6EwrFo7V+c2OcpeNtPy1f9mq6+b9R9TKQH6JeyLza3cx90mISTYIo56VE9/eTx
hC609T/oDLu5vsAjKa4DcI7XIxrXKXaqztX9KWI//sCP8ajoWlE4Y24nevBWt1IHPvcAHzM2WJRk
tPtsMNoaEo3VvrWr9ynSl3LjvFbyAatmh6fHvJrq5sakw/P8dGq/cDFew+9ExlZGOV07Mdmkg3V5
H/ExpMMqppQ2V+b5fYSbqP6Kg5XPVHCdYib55aqhmPaA67CkhhAKNhZ/TmnxvhyCXHHSbRY+Ok7l
tJpjR819Db3Imt8wSdCjTycH086XGV2cUxotB9jRxyVfH0nOs/ZjrPnVjwS/QE4rVCoa19bF7/eD
tbvq3QZGo4JT4oBKHCzYOWmkf8/cy//U72xweeKabPc1LheSIdgvSOvYD8WsJo2DBnrUrEjgQAXJ
SowCkjOUswSDjCMOsAeo9MDELnct6zwcMFkByJM1Z4Ki8voquaA5OX779lB+NSB5dviRbNnLSo/N
d0qBx6s4Pckg4ymA35rXqUlsRWjv3Q5lR+w0JzpoV1/ad3yqHJSUUUxq07xRxNhV63w/qcFloI7e
YB7pYbS8abzuMk8NV90mBYNf5YcIl9ay/mg2TL3yV4PlTj0HsjLdWQpupBlWRglqF6F1EzoGUBO3
QzcgTu+syCDjFL48MqIDTj2rXufX3+/2FxwwjFda5Ew2+eCWlKBmkKWbGv0hWrGSChKQEIeOGEwy
nHkN2RpRe8IIiZvmD0k0HtA3reXLtFAFH7OxyalOtGXGFIcWv8GKP0fconLiJYLqRYjRec+fGFyY
HZwGpyD0BMJaR6lBdDQj54CHHds6xqGMMxXClNYRUAvecjp+woLZz2aT6uvmz6RAZ6HrUbdGujtB
/gP/SoOoamU0u9cHWNJra1FDTj3dDMSSUSytz4IPpCUQHhYoeARtS6DCphBhIO1HwZl6K2J+WVNR
jxZBRmxFoS/yG5KGrwmY311amzs+ld9V/OZlGxAmQMvAxQbotZtjZ6T4pP85scCPkZaMEGk7WT/k
SLA5EX4xXvmpQ1dXrTo6Y0PtRbPI/GJDzk7M4SX3UsFhRZDVwABIFWfjpwSjB91O19WGqJgrYwG0
1r79mnjTevt8L+pvOd3XwJ10An3ipfl9sr/rrk9GCnfLAvoiz3HqUZLQhwNiJ788P1gji85na5hM
5sewDFj1etYlc6fQMr3YEVfWnRt87sdXEOuzG93wAp1XgGAE4hUW+Sm69KvsdKOyNW02aWvV0viO
0HiqbLZoNXgTMA+Gz6sibBBz1pmUTAHEdcDXYvlfyeTwQNlYdnUoUbuEjtkTfjsvSZkgNoCVqtnI
vJjsGWYeNM+dOcU9tWWr4ARAyk2655fjaMnGg+0CURihDzAPDtPHLAKeQKhs+aIJEtddeNZy+qF9
+S0isWSBXkf2NPZUWjtBG/nb+lcDAwgGArvFTK/BMwrMnN8gXkRAUIlsI6wvdDWckstXeJ3s6YTj
ss1BqNvw1evunlSz57U70JptwpJ5KDZyUB7fVy3QVjxkOp34BqNLIB3w869V2cn9VS8T2aXtG5w2
dnjSYxNv0jsqHWkmVPnaVrRIKaE7jf63EurbVbjMTFvmr0n+q3GNtpg99CpZGs1VZu8H5QI1pQCT
KbPgFsmjUGYqxuqzgqMA6cSPQp2JI5BmYyQlazhZ5salDp5kq0PFxAAoM6LmeNgZv81AUNNiVWhn
xXkKp8RiouHm4HK+Owquq3IvCQBdDevpyQCJuXf3ZsPdBvkhJnkbTQwVJ1NgKjoA6LfPTjm21l0B
KciSj2b5IgjQ+Mh7zuSo41iex11k3WWIlmGmYp1cyLpHz8N+8vWKTxP1oOc7M3M71I64Mabhuopf
TpMuhzuKKQB30i9+utQRiez88IUzAOyXc8NMDUj18UJF22zDZKV3nLW8zJXCv+o0pY63nOfr8mTF
2fO+ZKwQlMsYXvFo9555D7OdYuxeSMPGVUnETMYcXSj3NgLJRaC4Z5N4Rm7ccQRdJtCzgBy0psTr
UxEJM6tRvkBEUCnxThCejTI7GHK7PcrZl6YfpI77dWN00fUyVc8lyYRMPhSSP28UqQd2vzKo+RTt
MCyhM4vFgPuncIz2wyh8egvd7FtM8ekPmETorB5/KjpJGKRko3l+0QbYK8gu5ARGDR28f0LsfoCM
GuqsdKHdHLQIEU+XFW0SJNhF3vsJ/R+oTF6hq4X2jVnS4whKvkaEeGNDqr/2Y2BDmdaHUDm+TLe8
gWjRuAKglnmzph3QprgYUwdKCHL0bCAe+i236dY6jQ/5XJCRQU++xLOo1AZ38tVYbg4uhiGX3qAK
NNDAGqGgEeH4+P4ZCT7PrmRFvJtjRpYRoFPjdcO31rnl5TU4qx6ADveRHlhaUOBUNT4sNCGUX/Wh
6U5hc0gZ8HJfar+KspyQFHHDurIw11Lp5PJyGP2sCuh4mXLjs6dxQkv+HHdoN2LNkXBOJXTopLUz
YAo6rIwScHImyYbNUatc5jxBr4tYR2NJicEOsjaPz3P5xVG0t3uZKX1NmZTDvucUSjHCOUyKxVF3
0dXnArD7Ke+m8hrp0RtdBf6rGn2xy9pAdZlknvmo8PyODos2cvfTzbrkvIcWfCscO/wnimORjmq/
3quCpfXpNM9ricFkFj2UbX0GV+rXeGr1n8oHfydi0Mfr/i8vS484bDts4fLUb5JVKzlsYDLPmxMM
1v3Q5cSWvuYZwaaRKMAaY6PMzSXLKom1HPDz1SsNWMsjpBJiMZAmJMMPJPyfnxcWxHRxYA9MFsc8
pMXiZ4m0+tCwmtjJPqJj3KnUXRW/RXdq/uiOV5pkyBgcKq6tqLypRtJ9uLwBGKJWQnURCo99Tpt4
l0LqSTCmdJDbTY2mkwYCxTrBVYD60Ce5VlmAd9mYQDp0qIt4XcunLF6npPPJPo01tT/OY2ZuEzya
BrXz9OmoZPfIXZIJVTZwBuXzEvA2yihDaB1IwpEjoU1H7EjsAUToBEUhAg8Qw73qaR69mT1zZ41I
KUhPIpCPks3uwGyh9uENkda/F7CMBPECZ/4jWZnzb7EzY+abUXN93wgioN2RrdBlsg6UpfxTsHim
tNUJwSpJxlqgAKRlgOl2D1p+ko19C6APN1PikIHkHDJjjkRugfxZy9fGWCa+7Baw8vQqsh7qA7zu
YixtRGnnlG5c5SLiIRwH1At55WnshsMKv0cNNau4YYZq200yR4vWMWdn2UUiNT0+t/SCWL62iWtu
gVpcdUlKNJ+CbJBde0RIQ/Ud4Bd5EeoxDabhyng/0Mxjm1Ff7rsJImlbJKfxvcvSL7AT+Bt8jpHs
G4QVxetbuKrGj7ZfQIqopM48Ke04v03WU4UQWnuIOUAfFYKJ1kDHWrfgErV8RcMtED9O/4SHYRYj
Vo8fVB9kGgHxI2rk8l5nNoNDd0Q9mAt15IgaYzv9oYUTAlBlNmFVAv77BULEaSf9ZDSS6S46rQ5w
Kn+wjuSBDG8HZo10Ir5WvyEqEzSaLFCE+GUL6FqwC/xnGAWQnZJ0zBel3DT+vUPG2k/PNNxkFK47
YKc3XiSLbDGhRuU6rS+IkOmFtxdxcD2xCUuEyyPdaw5uKkgGeqwQ4zIKdz5gJTQEPkELvz76DYmJ
iUTTg0Buy/MTRpFzKqA6nzhspQ9z+74DovELuE/7u3lJdoaxeEk+TUsG2hkO4C2IF6wHAmWWZ+5B
piMP+XHk2o0OEFgteWAq45ujhaPRqXqXr43vbN3SwdtRHxVWQTXABIEQ992dgLqwKoZIKtt5gaxE
nYcweNmcL5uQe9KKAUAI2t+RTCSco2gGDsYZvB6FDwv0G4vRXWDfax+IUYDO2LbH8xttBRGe8ZwN
oYpEmmNazElQinAPfg7b8Jge5PVtNZ5hUlgs7py0mAekqvVPH4OrRb+e0KUfGXiwsdYDaZed3kQs
ft6uKul80yvLOIxtYC45B1Sb7BCubn7EVv/NMjIe3me8yAQvIcIbFrzz6h60fZsco0O0YerfRxF0
gWYbLgBcEEiefmaESjTBewknc2TmvDi3s0SgJHow3PxwmzhKGCtSKRkcUgWwRiK8krF1FCz0Aovj
LsFP+Q/cJKR0PehtxCMpmAXM5mgBg38DcjTnaCUAZR3rK6G1Lmzao/gVos1Y5BMwcFxNQbAlZBfy
UrB2Tv3xQoenuAFUzPXb3QrXooUT7URTh5HM4PsZ+ev7GyRK2WJwfG31GrMkYKn49rDy6sagUdXo
4trfoFRAT0uamHMf7UfoLGkUhdCPumuyfNHAjIhuQgBQPDjYtF3R8lDzYUSowjhcflrL911zwWIQ
0lWLkg50DUrWbbRv3QK7KaSXVxLXgvhzhWQMYBtV9/NQIqIolyNvzYMYBsaJ1nRzmU1hTeqSx7uw
Mv16RbSTHbsi2YN4HLfzjB3dSSEIRUqU5mff0ko7j/fuXzJo5XDvy8xFp2GLtgHBzL5urvcTibsd
ub3hR/k3sg4B47gr6Zt+kEsRJdKAowEPV0eJ/aT8ZCNonqSdzSPLyWgkBXuCdz7yWlpIFXaR2LD7
azqaeLRTcWNEXfoV/0sghGmCADqoO75rB8YJN4etI/2CVb19YzLmrWR9eR20OwkpGxHD73XL+FDu
KiwFv7rbwH6Q5XI7vN+If4otgvwvFHcTmowLb7BxNuifooqQcibGFEzg32oAVDKl8wDdMkDHR6eF
hReOdcFtEi+HsfeGsdfpUwiUGZuAhA9UCMRlDrKonfoFsXIg3fRpydB3sdgpbh/ujeSza11F88DN
e7rcKTOmmhLgAMBuMJJLjJ3BgCzzsQ9axEwYjkQFval+0fBbpCDXwdT4VpfwvgjasS8oLBF8RUtf
CDciXRwRB0A+EhVavI9bgJTMQZMJF4m08U5KJWaL9JCEG6Z5f+8kx+g94m+WnUKLwkzesGwDS1oX
erz0uUu5NRwb1c5pOUsFz/tFnXlfCk62xV3n8zZillL3pMe/EX9ly5GWSrKPy2JEuoNGWU7dug1y
ecMOhfkJMAe2Wu93XDi321LP105481FIIuY3HptB2qSAYymwcJ96av6AnS4iAjz2abSuEw9A4Zkh
3xGGe/ZEUihvxOZk85oUFY6TdKTbTAgPNIVrA7/AG9F+tmD3uiGJ/cGjwbKjgSUAuZbaERpcIxq4
nIcx5O3JONciKwNhh7ehhOLRY3pQ2+/2XsU28n+r9/m1J8BFve5CUCOk4OiOMvoYYDag99zEjQ3o
U1vFuwp7SUUBx/VPRW7RQYZOYCWJ7suBmtDCzuek2ACxFelznYgbqh5gWzDkCvHsPk03/C8qEFL6
0AOqiBxOZXV6I8aiJ2GChUU+WJNz+/q2wGTXOi5fUxDiCLQ0kl9PonZWsQY0qzr2OpBBDe6sTtP5
PIo9ixRaDua1LnjOkQY4eJlG6qc2cZvCfn8Nk9cFWsmS/SIx57fZh2uGmTexgna43sJANrh3iTUT
20JnrkcOtSqEr1EEY0TTkD+V7tCS+VXU8z72pvWxJuND5xUfnAnGDJpLTq6370rzo97LGYqOdrrL
CQ28jc9e34QQQ2nvcdsveJEnAHGHeyHdlcnvk+4Io4vNyuJcWOffHUFkyCf4MZpFgrEyRRpfjVSk
nvn5EsR5QphqZyd8JJ0nYZZIFcTjOKwt8jxa5HRx7xQcPHV5o08WOVhTX6zKbNcUMke7ahlP9gV/
12C4RwMaL6VdyyJuPnl30QSX66jbTpgSOEqBajT1zYxdFdppQK1P/6lIvJSrQr9P0g1/JiuXOpHB
2YARh5IZeVWmLzQCGHkeoc9Tl4ZoFr+9XN+i8RRKh3Sn0TccycrU67J9nRKIbSNSnoQ+3Au+uQnY
KMIUbvBj2m7KL/4co1APJhvnv9hN0iGeSBzwTPVrzGpMnoS+7BziGUlLvhid3bc4v2XQR8hRBU7y
M4LkMmgTwvIKgrF8050X4RybW4Jama6XHES6HcZHs3TxbeKks5g2m/i1juJHgkJjoIZGI6CG8Mcl
R2dcgyxd+WUgNlV1qmJZSAtUL7G5ftNr8TPsd8NwfjVf8dDNsd3Jya/UbpLK7cH4TICXKd+jc1J+
O5l8eOsfie4P3U5hBAuQLW4q4aFr4JwTgAYQRjKjAXSUq6Ic8hel/+AxFkP4he3K4NYQPkjJVaFP
Edv8z0SSl0aPCpGYXb9UnRpxicLpbITHAMMZr0/DYXVpxjMp1cIjx2eZmsfKMgLsKyahWU+8XGGL
lOuUPKVliZBizM3dgAVOVi7chwQ2FWIqe1lBqlzSZSMfFDIpRMWFa6+DKddNZIPhcyHsgzlDjWxL
88omcaTJPKcQoFBT34dJTOmMDybdvdptgvEqo2Wua3X9eSJBCVSl1/QTpxjPGEnSkZ61OkiI0IT1
2QaJGPws6wTqylRacm2EvOJ/xLU4ut0HGx73Nf7xrOKf5Iez9wC1R0qz/sErzF3zp8ibeVMgUDO9
F4q0EOS7hkSCkzkwYOEhKan3iGfwr7Sqg1hR7nGs74oKFAmo0UY5FBpuTkdYfSGrDnE7Fu+T+V5o
PaJ3gC4kIdj4bBQoCloIVFHAS50z0TfVlj/cTVhPhPxIXCK9+/hvoP90y3somq+IlYavQjyFaRrZ
FHsdaT9YYOAXuM+JRkOkz4EIIJbSfxcYKwdEIErnxKqdFs7tU/6jKuXDK2nBT4ayWfNvn1Znw7Kr
iMDQ2fJSIQei42Xh8Vi5aHRrJsQX0FGIbZXqGbSH93mOAZT+ZSgAMtXmr4wsmWQD8Up9jTSpDuGH
1mLEe/FTZhuYUb6ba4kgm7st48lnYEjgb2PARC43dBvUWQxIJEGwu/WXxZk7XNQp9mhOhatXxKVy
7/zfC7yNAz46MQLk/l1AXTj9V7F9J3B3UYCFtHgdCfpjtBkqLr8ytnhSSTngh8Gf6B98Ok+Im8Ny
+qbH/T+7qdoL9+pN35o6eSjiqiawQuRpljZLevzDPdXCpoo3k2nC88lYNiMgHx4eD4G/a6krpo74
2HHP82VIeJxyKpzrGF7ZMusvfpM1SAHC3ifwRc0HTxBuGsVk/8WIMS9V4HzGlt/is9jBhqdj4hj5
o9fDFzOLlnIoDrgm/pmXS2R0ySW+ULzU1MpUI4MyR+vQ7ZMLxAznEAB9PpoSJMJeyc3ju4eQEe1O
EBw46JpYkJnRbAaq8cmkYIL2ls1rw+V13KAVfsavo9g2kFDdkGJ+JRe+mtQkVhvU/jkCPATv/KNG
CqTjPrwnF5666IdzYrKop349TL+7eq79DcfyMA34HINQZCaGiKkWLDufRImBEXTAqHkk9eYK8vXL
McqiLPpF4u306xpmmPXwGl8If8LzqjvNFrkVclEpMHEBcJASZlXqPflsPbojlQq4ygVLUnak4Q0N
0ClN+wV15/iF0o+LyK44ODmAA6FzPp9sDGMFMIw/FzwWUwW1MdI04O/R5mQf8AUTxIDst+Q2sbT+
0q4+co1H9ssHUORaZ4RmoAq/4Q9xW6hmUNoXu/aAVAUbcynEI8KsC5YpBHiDn1xR5OMNXCaX4Zj/
ioEw5tEtwFeH8bdEwgRwQMWV/KCS+uq/Btotvbg6ajPSqYiShoratAdhXw2dvnasP1EZcvd3pIqs
0C9ikW3pyKmPnHOFM7i6QMhyuxDfrqG0Lfe848PH+EU+ApnW3BE5mMm12vG0Prpf5Dv8P6UldT1n
h+oXre2/J1ftZPSXTVDssIsMH/kVMQ4HRWK46N90Ci/dlmcWX8oDD4KREsmP5mLwVaKVi6v2x3b6
pwTZdaD3EG8F0+z2KfbxH95k3hNtkX80W9IfcFGt6MVlilWTFYIhJBox++FuGZri5dQHidVYyC/S
mLL8n3MWNaNOfgl2ZPzRw6Lzm4/kh88aY48VbkCYMTP+xi/sSGyHDC5Dw2mBR8e9jV/NtvolDr4U
rXKElDPbcWAZ7zzFdtMA/vxQxHKRvOjM/vZgmkteNuqWRnwup4fdc9UdmTTYeLlvXgemALLT8Uu0
MDTEUmL8sYzvUfdOqVf3UxZybuzmsMryC8UVzRH2Z0av/CqX5ic2G6TE7UKnzmKgxOJQXCPyHz7a
L/b1nuZHcw1MesPECnkJ8MC0G+6OAf9jQBh+cu/aFTs7dixs9/WB6+0w7d/Ebs8z4645KV2aX0Qz
VJBs7bPkQv3IDfQEUJyKK8PE36HoHT6MP2Fzv/A3paN0FKeOI7m5h+eqPvBAeJfVu+hazmgzU1nf
xIa5aL+QgnIhOsQncjCOco1dg8UyjdulRGDbUzwGzpbaKf7hM7gCAtWZ6M0v5m3rTMQbqwjryRX7
NGAiyoJAplTDLVrt8JlJRz6/OtLaLv733NGNwTX8sJwqAROvvTMFfvnafxb+jo3qzuGXT+aXQEUS
3S6X3Fx74L2Kf7pf3l+N5oTwfdtSEuED/y9L3JNEc/fuyLsC2CwePvfBvGD0soAkOSYLxymsbzgR
Jg/FKXbdkZWWWdoQXYLCDjP8bKq7FU6aA/50DvL8leLK6sXc4Gor1RbJBZCjVAWzFKUrJh1kNSJu
yeeqml9Gra7PjDQDK1XuDfSMYpCpQovsL8alPUzQdhI/n6CBIIAe9doCpJsb5XabX+GyV3yLooVl
nK0jTBx2cpZwfvhGHk6krlkjeOvJLMCHLymiiGQacaHv51q9syI8+SCSynhlwBP4deYJ18GIMhuM
O2+meiaVlkyFRaYKU9+AUkpyODLX3YH/5pyvR1RHxEw42p3ilC8byBiiy4656I4s3TwylprBz3fj
68NqAnGeBc0lqh7on3N4vJggLOWsmvj8TDVbdGDgOogigpPFPU+4NtOJvE9YanVfT48Et+SZwzGe
RY/EJgsqAjwWvhpbFXQbIfG3y6s98L/8yXQD9qui34xslNlYHoC9b5f4+tqEV4FIKG55D3chmAAp
f7OneUVMaoSXGwB7RJ8TrIv38cxE5Upumj3qDhcMjgzyAeiQ48RHDVrbohFAt8BKBj5ccsFsJpxJ
6fnFsewfrEbHh0DGusPDz2cY8OgID34LzpebfkhaBJwNoTEABzmPElLN8DBpoBokwo+/RpJmljog
jc8XaFrqsW7QaZFYqCVbPsVEvQf+3rSS98TsB9RNYmommmwQTM+3CAEjskH62fgozvRdajnSpU5Y
Eqe7tCZhbV47+qmcuOpW2+Zny4L+n9JuB2ydQ/KL/Cc2TARPNWW84fHbZjS/kbO3j4I8W1TL2xzh
ZElGEC22j8lOfdgjwWELAN6QtfbBYLw2VDIsm1DA1o64Ugvh9x+y8/CDStp0ptVKzR2yoOOpbyD0
Y8FAXv5eVIT40d0XvJGM28dEw7xHcbQgIgfItzTnNmA2ElGA1f7BvyEJwhoh68zY94/2YZzMXbGO
wSoZERriTH80ehK22t2KwW6JuSLlfrLU9kgQC0tguHloj+95gSiNoxT8OzmQgPN0WWfZYwdmvFhQ
4fA/8Qlpm0EPJiOcs6vvnvRah/r/w/1PaAM87iL81zUUXQL+jU0EHKjMjBIkPl+8UaW+/OEVpN8D
Uj+gHKLcpkudd/RXp8EEott6x+hXc5QvkOwN0QDLnA5ASC+yAPUP3NE8PYr4+Lc/OhJMsbPe+se/
fuYf/YMbjDOHME/6V8uz723i0YfPo2n8wgJoXyjzgoB1/HtBbisj4RTyWhqI6BgQ5CcAYYS1vF4f
CoSrND1vZumMSO9x7pDbauM1ANaUaaudr+nSMd/xShl2y7oqPhbocf78VZ3Qa4PQU53BLn3VQfB/
b8mnmGWHPsgO2aH0KdW80k934r8HG6GCitj60kz6g0KS2JEA/N3I35pszf2L50ICChwBYoBF7+OF
WbxW7ZL+MIJ8TBfJIdqFK1QPxUE/l7rd09BbxHkTsznX/7Jl08+bP9qIINwlJoSG7E88Rh4oipV/
sIwWLPcYNSlzOE9fWZbKO7h9tBGphA99+3oQWnwrFkpoE64U3W9b3ktLu+QBjWwwTak4G1I0bUgY
17y3TMepJVKTCW1KoJvlRcVMhZSpbPUBTfXmznfDL8K924p+QFMkcqvmmgTWGul657+X6V76pJsF
Rgjyk/LaJzgNbQKmAdZhWHWsXTheWAxZHskysR75Ef4lBZWFEwkgwahX4RzQDu10shZZ+CiAwRXh
wh/cFj8vmsvCd4ANUvRDsNFTmhUycmENAMSq5wFGTiEcGjT6TMWDKJfxGjIUvB/tHcQ2YtOgho4W
aPXHO3QQ4er8k1KSaDTU/Cyh0ieZqa9yNxyfuIPbOV132vBIlwnaCtBOJzxSwaqyTxEWLcozttBb
5ZdUYlRr8hm+LP6F/AKyh1NTxfvOig1qzfeMd1ZiFneQTbYN/snSTXaLWv3AhhfwVrCmnAVyF4Zt
AgtJb4UW7Mvnfrja/4HjoXXz2oNoqgHosa3CIcYiBgBOk/Vdvr+0I8t71V6Ajhlkna6RQU8jL3y5
cPAIj1/QMQsQaYafIweVDp8C8Mv2xWfVByrnpOF+nXpzL0RlrXTdDAw6vpGzLZ7ZK3TYFwmcBfKl
xxBjDEbPN5UyPmbkEDhNYBt5xOSTUe33IoimAla/93eOMvxZ68x2DQLM5YLk89Bg726WS5nCeY0v
LvjDAPeZA4rcmD9MG0JzElBmNlWBxPx7WIWJ2iC381/Z5lykUeY+24Bb5nvl4k+vceQiiHGsf9ux
aSAGojErp6bxc6Lude1BjTBFIgDhRMInZMJ7xTgLb4zpvdl0iz+sPUaxQeRcUQSgJEfg+QRLV/dK
czEqh7NWgtte2sIHc7oA2IK0fB6YwXK6LO/qmU07QhGS8DrAjyV+Bk8NJE5nN0aHAkpFMOE05ZoJ
Opji7GA9yMFf9OZFm3ygjOAyJXSHmp1BnU0Q8T9EVcDb7AA9FZZf/CZpUErYM0k7nZwGAoaOGCpw
EBR0nX6Bqse2rC6p/Pr3Q5LQHWx5SwQP3Xzn2JBu5V5uvrNwJVnfBtkPt03KHQ8z5QcQhiCmLWwR
XcZ/a5j+QjBzVkkr2nNnfefTuSF5hK6rdPasl2b/UdZBnjoqTcsRa9GBizpG9iC9JrSSxtMrbWNT
xBudRhxJTDUmhI5bT3xKPtlKzRLRA39a0mzrvQmL663yCmSk/UmY2ivyexdZRYLN4olZHPker3z8
myUn7iXbxTJcFPzYQpbXxntHYjBcJORsIWYkCvUU0sQn4zUxPT6ccIjJzcaFfaMogiBxCYR9HkjX
x7NOvjPBThyhB6qsA4wu481TnhrCHrKdluiBvyJ5Dzs+VB7VkSBr25O1rpt7iksLR5hF1GdxjsxL
hhL6X4wf0UhhD5wjOHKR9aoDwAPn/+DEkSboWlcNqd7mHD0DMn2l/xTN41/5iqhY+vYpCA3JS26K
tZqxCiZe3Z8o0qLuDsVdhK5ELZX4ZOLqJRkK28o6PV/0u2RaU4dKWFWCbEd6EvIEzIDj4X83IK+4
ZNNRNSJbxoGRPHPQ5HWm0CL8j9mb8fxYIqBKF9pDmuAGwanBtIDRpzqkXiwYSGbQ84A9rai8TA2S
93Uk7oT4/fduYHs1/eRNoB6/J9jYtxAiGNioawXNHN3CIC0WSuawIiLm6CWf9TMkH5rHi5Tn6Wfx
gaRqNdwrw0qj6Jws35iqZRQYJbIS5BVsD0ZxhowmKqCpPCgK8weiD64NSUNS0bpy1nenaMNCT6fx
gOwxnJlEAovXEPM+/gno+WZJWucorWG0+FyqS8h8I/HEAEq7TVfs3/f2nsELs9H0XrkyxRzPzO83
RT4lGr1t2L+ZpHizJpRG/QKNh4WGxfzOKr+efFZJ8FKvRArrty3bzWsDXMTEaYhjYBBB+VbKuBlh
3NJPYyTrhsFF1mS/jVWSnNLmWybZpHHRfhBKJUv+k4TQDOsrw3sbCSExB4fOTdBNj+sbDSGqvX+a
DqY3j+911/9locCJ3dlWBSvPvmmOxOjPyzug9T/BSYMbbkGhHVH78zqSxg9evmR3NbC23D4ou/mZ
MA6g33xBRXgYQpPyYX6gZSV1gs58R+YFCp0N/8vtJ8f2jBRDUNUishglGX+TKO1OP8DN8stmfCCL
krVlZNeLFvqlCBA/hJTcldA9FpXfVZ6Q1NGsjlnHCCZEewJViJQLJBicRUwLrVnARVKNwz5yKJHz
FeVAckzP7/PrrmJykzwEGUhSlEt4fJ2zYPqjXFiFlAsFNgNEUEssdDVU2mm6xA9HlvCDmiYnGtz8
4Zv4ONGrDGAuxPyxRBvyRnPMWQQ56D06lKKSTw/tmUtmFWCAEShQsIs3ijqbo4blcrPcJhfD3Kao
6spFybiaRJ9zBOB+IoXmjmLzac85HVArj1dLPDg6ziBSw7O94QL5QYVCDAYNEac/CY1iTF54wqIf
6Z2rVfoVc/M/mu5rN7FkCwPwEyGRwy05B2OMzQ1qMDnn8PTnK4+OptXjtg3sXbvCCn/Qc5UMeveb
k/RG3Lm1EGy8qOYW9IVdn5sOvOFzyKZ832d5ckY1+T3uIPVySxWLfa+hjzAfaa/fCkba28NbvOeG
1QaD+0FY6+8lHoIp/OpzhvMQTTqd3QQDDqr4lyBB4n0Mi+ns9k0zbqQf+G++5aNf0jVgIRfq45cf
7nTcMRyLbvrbE4cm8m1P3wd5uC7YozBCPsbD+5vV9ii3mNJBcUU2KyOf+Fn82pmy39lv0m9GFgJB
PAkaANLkNLx+ebE7BA6Sxm5SpScCtIcmrXSZ9HqmPvS/y1vG9MMK4fm/IM6obRcNHdCn16W/nQnJ
b48aSsihIg1ddGXiubk9JTXHb9GuzwQ0gtJsIlr1Xem5SRALcBiLeCkJaW8/Lp/nIBmAfEGuPDt1
19bD+Z8JI96jHuS+YZ4MtoE1gEbCqjOkZoKH4uPduIu2DsJT0CVMN2xBHrJjxdzx5HcG8o8Fbnez
fA3RfX5PlZOZ8HBW0F3fRnIpRpm/55JL4eam6veW+1KuhwgJ2x4E2Au5gB/zyFz66tmIfvuV9NTo
GfVF13xbg379S/WsJm/hGlP29W1+88smwJT8cmZHbxaTfcEwvuO97HTx64m6j+2/8PzTjYP4e5s3
vIBSPvP2KktBbI/jcxWCj4qbLEWJQRlhnS1AuZkLeJTfMudcb//PG61+D88KZe4PjsV/GYp5Qd6I
7Df033T7LyzbL+MSNgrkPPUvJfLe+StNMAkCTXEDGC1UFjLj0mN6Nd2mp3jzGp6Vy75+peYueNne
A1fslH7z4Hqu6jo/z7dfmV62E/92EbG5Ve8kTodb9TH7SzlM2TnpW36ZL/zRr82hM45Q/6iEG9ri
tORBNPdfhyBjw3PG2tbCd4b58/qOjK5zv2G4Xdv633PuPdVUtmVjb0365vELl2rciX6P+w6tZayS
idUhnh7TsyEpPDI1qZ4vH9yLwZCba4NSTvYjI9BQkK3osx81kSDLM1VxjO8kpwIb15HpudPz/CW0
bS+JwMn6aAAvD434xUbhMdjG7IfpbEWl4S6BDJT4aM5iKRzn8en5i/WOe3m/OveH1oKQkPdbZ/8l
gTxj+0VcxIO9bHM/xPQI9mbvD6fil7dikArLZOvAU7xV/q4CBlFhIxLsc5DsolNpqhg4Po31Thbj
tRLk2WwEl+bO6ULt3bPzXdaBac2Mr8e3qZLu+NWUKfVoHO3BKRi7Ak2ZM9qD0lc+G+x9yPb4Mnnr
ZTkEzbWe4H6aXIH0eX2cmQheeJ374fJLEegcZp1QhhqkoYuMNsnSImy4FQ6yOc51uqdovq9CrHIs
JV41pLUF12sfvlI/iyh/OcBLhPq9u1wcTI/5rH9epolVzXtdpswFShuB2rh0nMeoLb8Kka/tMH9W
I32glxUR/RGvX4VofzsupEbe+Zouxn8pD40FV1i1oMhq0oviw+9u+TZSbYl8naZMrIU4KSADaAvj
HXTVolfSBZwbwPsDAPM+tzQ2dTzHROuUw6bKbwR6zonR81VTJjrkcOuIuXTcK7BhojJWVzIIr841
ACDxFsyQRZzOaDvzwkcskIzOhGQg1WO0pAjFjNO9UhyCiNz+C798DiJZS0H/s6yHA8KXG6XP1dNZ
SRElqPLktf0oGrTMKLWumtTjUy39LAebJX8gJVUke5F/K9PiAXqN1Zfse5iPZMmMc5cmhyu+kyZw
vV543lnlOxqFB1MKsqtIfci7bsb1bep7Py4FuPSmnODlkcpbP/z2HjdCrOVdpnal0mVFoU+ZwMpO
zdN0BdaAMQzbeXmxqiicvmmm7c9lX3rrzYUsayVBz+MV7hAtEnz6mSnkdC7bbCVTYHhGSVntXPbm
Md1+7gb4kfpu1B0tPlvYuZSyaEsW8FtH9wb6aSzAm/Khepfq0Q1LNzcRjbuCeZGL1wCzj4f6PSOA
Z82rV5yP/qR/4QsL6eKGomo1IgP7PExXQleu5rXIaC0sGKT7795ehbDqpmO9W45r+xWKlDDTvkp7
0tXR9azk+PokR9FfDO/Lj7lFlt6kcQNk18jcnqrGJZIo5/6dzFRWVwDEvdy/PfYG8LOJ9wI2KCy/
cnyS1CGh+8h7PcvMC5+Srpf6iLZ6uGsyZb7PHcudu4QsynL/ECN8QyG/+GI8eywdU9xUzfZHd2Oi
Kt1Yd+kqkc0xsH6XO7ZObK7EAWNHfHRVwza3oi/JUgKXoRP/3BFlVJ4MtspEeAqqlrcIie1i0l4Z
K7GENaALv9M1KNHfHTPQZXenyGYGZdsUrd7taDfRyo3i9EcsQO6d+7ZymC4MjoJK6LKca6gz9lAi
F61HECFK/tKmQp8+5hpc4P1J9VzaexcEZY0GKTMJWIoYen6dqLnjNeDhQfm3EsPqvJVdgr+5kq4o
YXYeVJXSPfroyrg3UDcCZATZCM4XrN0MvVw9oMWHt83B9xY8PkXfG6WRA9X1gOA3hZ8fbv2+qz1+
4qtG9jf5qCfI/uiF4B6wOr5Xx0fApyEiKi7AaRCn2Y3TxBk9ojwjAMtf8JpU/nvJ4sWeMC6birlt
ZZf4uOpLYdHSmTsVPZZ3VGWmSBINOPcKZ3kO95qI11zGzu+YycnKNppPrTon1AN1mPIbz4w9x9K4
ISc8o2h+nLVLe/4c3oLyXa4YOSBfl03oLT/D3xh4g2MPxr+4yK/897T36vX41WXZ03h1BQksTW7M
T5Lk4xuvazH7y/iEXNYGtxz8MlFzDTnzX465ryXXlX2yBp51nmRexei++cKAiKl3lU78m+HPElWi
VHLa7Eq5pBfFV7sHJ+nlRcL9mV51vRk7kceat1D5he2A257IR1kII9eOi8er0wBAsJj6uKL+Uqtj
IE01U4GMGuehqLAeRPdIUEXIBhNb51CcXyzqKnBA3db3hfVw0G8wHm9KDIman2SCjZ2K7b6Bt5on
RT5jUZ2UdiNG6p0TXBxXt+rP2aIHvuCOuvh9IuJLJn/W2fItA90uyArD5XWHQzmWybta4Irte5I8
DLC7UTfN55epYT2scRqFEIGhbrKYmGOwiJ9TpIZJcsjwvZklNQF+cP2TTGWS3dWzjqQC2MDL7FqM
3nurSHV7xcH0ETQnA5cKF+VcuDOajQNtl+NUu3C9SLposyJLotDrwTPc4tiqm1zydFYzT9Qt0ke0
dmnNxX9dC0rywWGwZj5XgJX3Qm//OJQTyUrs9fFgIbAsj3GF6Zimgufvys0NfdsbccoxEMmf7fCp
9P5p9m0bHE/vffp+Nj30Ytsuo/DX3yoiYnY3Wz+yXLDdWK64H6a5xWtRP2pPupEGvrBPVhbs49ff
qChDO2eT0/jxNosn8szkTaB9n6bFIPdhnL12HWmszJALkbSihzPuZtrHWOGeqKYzpWiymPRc/QGF
/sl2Pa5Uqv46lOOxcvYnHvmgIni8l/nX0BJY6aJF8FA+UqfKErGL/U2kkYsh4NzpJz0I+xSfQyNz
ebScEjtWBTMacynz4dlMcTw2eD8IX1ipS3KlM/xjkwrOA7qzV3sk+2iqiUN1f6ghc2a2jAGLywCv
bl0nb6TqWcrMo2nKw7ixJC1K6SkGllXws1jYiUaLVfX+GR88ZlQjiRneqGMNLjMXunjVCSbulapz
P4RIl0+JceBJrWGzqml5SnOMOp+/RbqpePM030jwPuP/0IF91lrDUyYA51RCWkfbAuINKlISpUDg
3HyMiS0Ux6/S+lOn5tyJzk5E9EaP1obUbf7YpZBgWLCwYUEypcfA/L5SSUz++PzMBHEfNGO6ozb7
c+xu1awHsYs+DpsaivMfr9m1mvigc3dh7txMQwaPi89xEKewg2qRGY4TRRuAMZTTNCRTNcYd41+W
GahmbOPdfNbu/cSxNrp+puCPiQNSzezbCBFFi682CvVhQLNv+EhLNAqR4buoj2Q1xw7KNcVdSAjz
dp56XG9rgFwdsW2k6yC4l0Kya09PoX4R6kw06DVw7mF4zHJjsu8f2reRyXjEscy/BhSmeveJPdCz
XsQaztVU27S0/JI/62TtcBxcMNs4RNFMXFRtUK9n+KeJFJtoVE6YAEvrBK+B0X1YVd+c3+CaG5sB
LUubQrq+oaZogRyal2R+B7cHJtq/vdHAS08YOMg2CKSuUy3OYupvayIcv5qa+/fHb6B4L/LXYbYb
5BVThU28jAbtmbmN0WmUKN6l0Z+MwUIhJrCBz2oLMopVafVxRU0ElKOrzbQqEN05g0Q1oPNKqpt6
oqmyD5H0c+6na9uvW/NWUwOVOjgoY6E81llEqhc6SOPCZhB/9CJJ2ZzXHTu3UyDIessl6XvADgD2
UvLe0hB7ZJx77UysdK3nRjqm1IKqtponzBTGngcsXstpvTTjtewnnnz52HGFx/5qdCHSYcnsq49n
JRw2dkw2WX87gk3Djrh/NumF0hdZ32b7Y4lEhl4rByub+S5WjnBMZvvzoyub2dUs7+OYBWFxmajS
UrQtnq/t7X12e1ZQ/RYzRujmpl3jTmmitaib7A9TgagkWFwQwyxdZkgOAB7/rp/PPymG2Eb0HURL
j8QX2lGIQmDZ/LjCU7T2/H1Usv++uTHDf3FL1E2qCJYL187ZIp1t+3du5D8H/cvRYXCg4RAUhZwJ
0JVgL/DcBfe3woKIDSKZXtKyrxyO5edvOCPClshRo8yCtBxVQ68nf5O/u1Zskpq8Bq+RY/Ej+rUl
YbkqLTWUN55se9O2zhbgNP8IpT4nlxbRkUTjMDgq5Ua2RSVCKWaGnDl6x5Lq5KGu91ODimmbGwio
2mqtY+c5zJVX9Qvt8gm9/86q5YfWJk8RcuT6+7+XRyExuVZf3bhmIESE+Dj03z9S1WjnMoVmMh/Y
XbY3M0aQFbDxz2gTcWbZYzpQVZuI3Yvi3uWrtJ3jVNzweuqyXp371bguRxKQZyGOft5HYr8rnk/5
G4HjXCMZk8Aeio+f8aoSAbNBHXXMpiEjSyLetZSQ5E286jA7Jj1uJHoaaWE24YvF9tX9qRLvCkbG
DOUP1fSjehvkhtfODdqmlfzxQ+DXgQOEi0gpqXJZfQRgaX4nCB8df65aXx/Xz1gzpbQXa937mwC5
zr++zrV7jfhA7gPXGPvzmReXETHdRgqr3m5G4aSxS9QhDFKMh/RDrcV3XmQ+TH/tANk6jPI2jasW
SMhV5IQHZyex2HVjO5FXkbf5K5dEen+F/Yy8O8TKWmqi6eEyaIGrVpdwgT9M0/JD32lTv2aEsI9n
ni6kA8ZoDEUPYgBBf5SV+rUoEtgJrCH1Ju8o+Hve5r+d7KODlbO0nhm87q3VYH3hXVJOd98VF/Qi
bVfgt72cRJBGIMWLl4FqVpKKlvbzrRDrxUYC9H3DfI6TU7+3LrdiCGiKz2r6J1M9VEBol9STXZhW
W4RV8Gqm76Afkvi3bSfquHtCKjnt6vUtzOHX94Z3DytmVaotSmRe06viuKZkZXtR6iSa82pfCqu6
2Fyv/z6PFlNfL/rel+Lb/pxuxNpiO4qqtx9ho0hMBls51fGG5QGN9/wHaghfuHj+SHfW0/jg9n34
fKkjbkmBX9unwEXCLSaXFgt2Nkw4mD/cy1mZHZk7DJnnpUR1pfj+Ibh+hjKHbM30dp/xb+3iy69K
K32eSYozevBYAostkf1z7I7YFPy5UCzql0jjXN90k1i5o3OFECUKG+TZlWZbftGJDnfdMaWY2vPP
+464XaSmMx8wpjBDWc1Ik/NfuhofageXErUIHhXlgsB1BIyAPtz9wO79iXDHH+XY7LqtaJGZRAqc
kV5G0VYC1kGRy8B82TFN/2x5AflPMwZffep9oJD/LhrM89YdK46rVdEGKbjONK+oCPmdUo4GixCI
pCOrMx5Nz4AIdqPgzatQQF/8jr85Gc1i3f33Qw2loxXfYieMPE6FAKIzoSwbhuRN2BmwcBD9TGmZ
P5qpL9yk2ABE3fBD5675OVCi37bVTQ/fmZYc+2xWCTmrmVaEUuvrU5v11geLULFUsTrOBa+bmmrt
qhAR2ihVH+dIqVaPBJ49SzcH56MwfPxI/DvUtg3y2UEoJ1DZWK8AZyTm50NDeQWM5DOk78Xdt22G
JaZ6rEJs+T5ITo6b8uva/E73Xq/CQuCF2dfYdTRWzwp9WRUha4MI99d1wGSzufqiv0COM1djAoc6
te4ReI2jKuHS5T3D7sIeO1J5+FmW0BxeSH6oTAWlc2N16L5MBohFzyUi1pyh+4MmfGx+wACSqomV
fc9ARhtngiuRKvu6rDziIdwtIOCc4UFnRnq0A2WJtbISXa39Vqa5mtP647K6LT1L6fKp9ujcB7Eu
/kfRiqroAxbiKKEvApLq2KVl4ykhEUMTP0cNHeRAiucuIze788ZYddJVrlWE+OEqK/3Hnx7hMMdp
Cz2jAQnoGQJSZqts6jyt2ClAdc1mWU+6cMddQzgC1hdD3SAFGolbJz2xChlMgcphbQSkfvnReAyP
ugzfycomKmYPXsjpawOe3Q7YSzaebVQfPiIYSiRul39sD1hjDlJoGH39jtGuH2y8MAHW5PiD0u57
li2/WzQbGiBRq5/xN7xoH+1w11V2gumlVnYqnTo4n09uUucKh+bcS/vCVhd8FCFF3ZBlc4gXEqf8
4psxkYiAFuNQvPR1+eWBfPo5xcB++VHxgj31V1SoHpPlaNu7Z/jHBkaLd38ZiHVwWXuleA03k8OE
QAUpxfKYRXl2xxvrZW33k63qrgMt4wiQP839rEcO102f0q3vJ5tj0pTudhQME84kPjkCzC7dR/HW
zJYTeVO6ky0v2w64uuZRI8OI8/xNl6hyr7BSrbAZ01mC8evFh9HgZZhfz1ZFmineCSGQb431D0kR
3N5ost7LVzqip+7137UUK1h9tD/q15ZBjQ65AQF5lsgYjXRi0ZBzdDzYF5ivDL9ZoNHpGObC6eOY
76yKyii/qszZDtsJeMIpKDdTg1eQcDYF4pPMgbwm3Orjc6XQMnOza1dgL56d6Xtl5m+aEfdWYrCu
Go90slaM/GDLllLpxr69bCSb55GZKceA/yXK871sXNvQEOnCdnQqZ8vRRfN2+EaCMV/XjcXULDcl
ybykwxy4t2LsfLStxFefGe4bgWAxsK8OViK9yX6QW0KI3ziTQ4Lrczce+f6yNVd46Iyd60FBWU9k
GFtVt73zaDEFRX8PUKMWin/D6+zUXwSGBuRvNPTuj71dn1vkf17JPv1cT5EkBU8DMme1qX7wu5tG
6pdmrvewYZ7bsbm+3+0KQVJITzX6xt93gq2PcrR/LmnH2gV1c5S9Q3+AggAqdwBneVx2u+epHaBg
mk2/mboN8V5yNkbW9c2juqjH2pFR86nuGQqoMqTXd/qbHCsDmfuuDlngaOtFdFnyyxH5KBTqC41g
UMQRckL/VDuYHkT8i7tfdZ5KpKg30Vt9RRqRrqKPXXncfLcVREtZtoCvWuxLMyz2L9lYlsgNNuF9
y6cO1zcw/y5NhqEm5EhSue6Qwy9EesSm9/Vocd3WOUQqkXOyHBA29GJDjPNxF1K5tP3ShsNjSFGI
H5iVJu9yZBLEeUfbxho24+Kqs+tfKPWo/xceQ/4wBR5b+AAbSIhl61U9WKzZM8/QeGPj2a+6t89k
c/GoPL/sfLyzA07/8bn7hb5jtD03tpk5vAakMSSYgxOMSdNN9hrahKn5o5abaZU0w4gTlalmq2uN
JR64zzfDtQKgEVszP8z0Lt+pVrqzqi0+o2UnKda+Lmlv/e+eCehEJFHIYAiEUzM30oe4F0K30OAv
amdGC38C8VrPoA9fzsPVpapD8Bi3dPuiMXS3ULC+vwor3bOmSmI9MVFGyZV0oVtPHZFDJdGIDS+Y
riqFRjNVkByTnluUBF/KjdvyaWSsK+uhqFdj5svB7Ip/Qi2th+FWSH+uBGPPHoHlT0XDzrVEwKKQ
HNLOKV809475REBd5Eg3mO/p8urz1o9UIi30zDKHA9YYq+7+nxMQ57hI9LlyntK+LAI4/Vtc6x52
F6CiTZHOvqOPSOL9+3otP/p8sYZctipaNONFkTwb3UpFngiONv1KHAStykvtXkm3bbfXyrkdWbSe
7Vcz3Rd5NsHq8CjqwDrF10Qa+wnEH5BrAamw+VOtL8AXlajKjItYofAhv85m1j2NYy9ZtuB+RMDj
T7+dmqfL6yqlqX9is08wwMK6bS+fu1ZuDYVlYVmM1yDO5xoF+oyX5qOpIb76zGovjatq2rmWNtBI
wf39IeIZ6HgoKG+Hq3tp01r0CDIuRCwM4ybLe1nTq0AcKJG3Y7cyklBVABv/o3PNFMRiFad5PtJM
fWYL8fyjaAq4Gj+lRHDuXdDCWllkdhWkEWqcLd97FyNNB0Mx01k3x4Nr8UwpYswL9Dzbt3JVaK4C
MwSLO4DHL/1n+/zxRzhbCLe+t4EIF25XXQig//wRhhfkIHwi8oW9HSBj2Q5xGqxMjH7ucY7sFK8u
WuuhaI18Sby2iJePVYItBaFAYWnkxh2A60gL3r+bqz8rqX97Z1iYqxp8jMvZ8qx+SdRXj4Vcd2U/
t1aelnI6MI2ybSxdfI425vy6+e6PHWn7Oi5KnMArrmThUTuVtwysKKEUCVbTSpef1+/cBRgh9yId
ygJumHfHp4wHUmX1mbbeIi2dYKI5DcwHsIreLVvYtC9grrjryw/QhWxZuBNel+mKA7uRYp3Rih/e
aqmBEXaQFm81k8t+h2vjRndNYlytB5+/cwu2d390wv8ZATiIGFv8I5dQfBZev+Ga8alwUhtIoim1
p0Fm9mzj7txorAjuUB9gbFOL8r6Ol/mqmcNNqMjEF0FqSHc2crWLz8sifqQGl/6tK1/4eXz+x5p5
JAsQqxcMkABDfsYr10Q9NueiVMzVU3OYzsWvc/AS55tRJztiL4KuAKV5FKHautBNXd67busU1w5X
dEhrZgeotIQAMsUXev275nWuGGEqAhFGUg3zIJVVsKqevnODaymF3l9kDFe+/MT1s0rKnQoZo0vv
1kv/ezZjkJll80cqyQhckErDubZlQX77FJe0I7MFuUd1l301MtOnlDF3E+OC4qTc8UOiHerTmQ+8
7J4am+LWpUUQjHuJXXDRW5bPDRX2cbkynIY6lrw3lik/q6HQcqFDsuwEODu6QxsOorXmc4jJQ7MH
e6n3pHgeCmrWUeJf7OvSzZaF9cVUd1zQqyo+K/L/7tPaCCtDjjR2bGXqTots+YRiuessjrVLX8R5
bAlt1zNg6nwOtQMMdVFkxjoxvf/WZyc7Lmxf9fShxubiOLrPODxcTYtHTRLgpSupFpf3WqJ2bMUn
8aE4iQVZazPBb3q0rlxamZMAaVoctHx173CZl+Lhov0zb9IQnSgcYoH8fJBhtzZTpzA2E57S4/cZ
q6IM4VmBhI8VdruWdMQbDXNU2TvbWaZrCWJwFRduh461Ij6TOrFk8ThLXkTplz7/ghrG0fsLzVEg
nTk00x9+ZdW5zhzRQRZAE3tBlzQkf3qOLTxvCpFZ/RVwbfQo6UukmW0LNBq3rv0Xruotl08Ijs6t
EE1GuuM2NoqhYDGw5QBPFmKUzrpKBPh0rpwerjoS+fQwO9xkWis8QkZ5ROzDHTzz92ChTReqzKJd
yuMSRWoGK7OsHqLF2CBQCYNnoaMCKqBwbB1nygDb+mbZxLnej3jGexffigsjKzuJDCWKFquuP8b6
f1lJMr8frQTeWp49VYK4sAdRvwPY1139MItujjuvqVO9mQ5qKjX2du7SsR9fVuI+Krx/wRgv85tO
Wj45JKDx/qXnsXxXZE1aNyj07WP79vlyaubqL5tC4HVZJB17fXJiSrBn9vrrAR0MX6u4ypVxe1zd
RypVeP+EjX7d4mJiMj3KJPpqyw9gsH07TNZLnxG5UyU81/yak0t4uo6HwLU36SUX4SkjQNtOx4Vc
Nd1Ot7kJ1LH+wsNKd+7znO061jq3zjM+WevRphxOrFP51gQgy/Xec5pkmBtW4KEJHFi/WeGZexO/
OOJ04kFpOd1qyeZe5OYjKawsul5pw8FhcsfRGlQbrRZIS7gzgPFfByzdJhvr6ffRSc0WT/cRB+s3
lsUj5J7gp0d+7dG8jINyB7kIloXePixF6Z2RIvuB0j5Zm7/uPULB3IRelpKNWCuWK1ncOAN4c19S
rS+h30IqyDxr05X+hP1XhWZfZTMG5m9QDo2LvYt0hKXiyQtC3/3VR6YDflVk6DYytmHkUl2i2HKU
WIsbQZfoRnU7Mj/jDbcvZMeFY4zoAYs3Gx68jeA+i05CmjNKTs6SbyzQr2f7kq5HuteZWwgFKzkn
q0QfFJ9Yqse05DIYutfH3znF5H7a7sBI2tpnhsDOp/QcxRRyi+vqSxqppyEkEzd3cGCvLYrKmboB
ytw6q/5C7pmm7B+S+HsrPTRq0VxPGksqPfKoJRXLU3eTPLIMYiYv14HQqu44zZrA2TIfmcQXrLwq
1h9/O94gFGOLUkWq/C3d+MTOZe6bbLQYC+mGGsFsW+cxaRqW1OpAOY7VtzpdOfWomswuxTUw6bhl
Qz55sgX8FTBCOi+z9zelhXIoDfhM5TtBPVbESr30UowQ2euifNxgywXXl9q6GrXcmO0IWSfIPmoP
DfJuzcVvLCicccZ9YXwuzvXEwMEsp/hzUWN2gl7nMb1FNEwHIfN/kSTRmakMZcvmYiDKH9uO1sRc
VA8LDkgKO5uZv5qJLyvXUUxmTOk8aAPuELtH0WX7Gkz/wpwYO11699l+5BbjE6P1Hkies+XV9OGc
UJBUZvMm0pGoTfvC5rl4Hrk4SiyJgXQcaRvRmSugUoQpSmvfb4wjgVdNi+E9Ug1Umny2pMuj3dQz
D4Thb2xZbFdfEigQpuym2KhCjdunT8NScT7EmAYh5f++mhHoXOXAbq53LY2r5yUAHZ+t4qbrdsKR
GJW/CGma8lGcByN16qb+KZrAzOhaTY8fu18JK4MQAbobeHwuVLb+iK5Q7awhypffzY+ioVG0SsbO
hTvVOV2fpuKVH8daC7Ndt791f5be1KpErCYbZ74T+ureSZXprluRboiaHdJRZuROZ1n3b+4LgZuI
QiIQeIxPLkTCrVtdjljdfI8bh1t19/OURueE8UV/Bxa+bIM+mkJokGewB7shEyrZRPulYVK4N8/F
RB4Hp8OMKdmwG6+maOnaHV1C5ZYsMrJHkiu9gl/C6hfHBIatvhbgbL739aNcVP3l2Q4Zxab5F2OJ
qtaCMM6k4h8ChVVrsYjZ3Vh1KJvYSKI+ec8SJoRoXGE6QqcWB8nwv3TOuUbxNmjIhUDbez1xsXp2
UrVO/6I7mS0fkKpEegbjRCNfObgB8/b4zvXShO4Bh6UwtmwxINAoGOb0ug/8tmWsuun6/3MeEK/N
1e8u8L+BIVuv6bq9MZO/PNgQaQbimjJa2+7bFLElu0A7XSy4KiuJQghVaQEwB7fk9q1wdHmcqgDd
bDuZqJy3BQghCEqwXhQ0AVOuuhxFZXAQb7aPdryhyqq4fRZ3Oy6p72/KDn6hOcW96riB4qWzBcjP
WOwPx7wskWqUWOw2TXxYTN9M3R2vmtf6ZXqbgjxy0+sriIBA3oOVCGWwY6b4mvryMa0Afm7K8FzA
2DByc0B3thumdvswi6wLuXb0RxC6aOmQbGbrvhiUZCtbyB5sQqQdi5WS6KW/0R/IjuSnI8cgrOBK
+qum0LG6CxudGd8PqU5OZ1ZeJDxUIhVmQccJCNzozOZmixIZiqMSMwELNRUV9enm22wO8giqVS1l
xNOjbEO0Gyrgy65b9svj7GheeE/D3LMDk0iNFc6z9GTTsb2GzytGJ1d9ztZ2JAZIjounY/HcchTa
XdUbW6jqYw2GX/pllsPpZzfFq6fX0jv3BHb2post+lHyuavO5mi9pg9qjI4O/1Clsa2pvbkBsmAs
vsIH3V89YjPKMhV1bMjCURBBcHgAPFhlZO2r3NgY4QGuwt61FPG8RiXvXTn3RH1vjSQ+OLVTX/0s
OYlPlN/PLZGgUTwhzAWRHuI+59YmRNkNldyz1DgMGsE+zHwsf5/66q+mqr2JGQmQdI00iyDIa+6D
87YiXo4S81KZVMebUWTpP0hXl6XYq6mfvf8UXBb8QUeLW0N9obEdLdbl44hBGuUsUmrDSEraLXgt
Cjv3/odg/822uhGrKdC30DZMfVoO/UzXc/GN0b5+H1Fbyn3ZVuKNuId96rOb/wkZKnbO+FvjAfCN
GnkIeJqXz0t3xY9PYlBdtU5ypHs97MmYQva6TD3hZaT12Dy0UlowS0KZFQo9LY47jGaDkmRYhSiK
LNtiLVvesTXeV3Nd1mXjQqS5doh3kL+jE0vNVPBlOJteQhBFhpAOvEBB+oHvLlUKhyYnlZ/zB4kL
N7voaFfgdP4pRiw68Whh0TGR2cJIHZ+N/wd1MiuqiPir6CEkTKv6UdfWrbMGwVVfUPsvP5p0ZwaR
HrWC6ulHh8wO6Dogrxrm3cKJSPGjxb1dnL6Y3mfyBNlL06C011r05DTC9af56pGBOFaz25Y15ds3
dZ5LvCSiIqpj2mWhqIqeXLqRHV40EnuZdPs40ggQgglp7gMbr83qr4adHl7EtZG6S1ZqEeBmYbhr
6MuraZ9WIJxbXQW0m8BqUhyUCMpn1lXiNhGzka3zt8HOqXmF+MOsApyMGat9/a2gpH0dErTcl0ND
qWckkdvoyHfInxjiY5C3eLZDjp/7E6uzZpzVYf81pEqV2+qp7MAsJD5tHl2mYBXsGruulMMZ0nWN
fl1h9CzWoPtidMJ2eft9fCrf1Z//dBY6Jv2hDwbas++IhSfy0WOPIiDtQz4sw7eUuEPixw7gebYD
LSwcUK+g9xCp77ovwJXv67b+nnMhM+f+npa9QMmFBFHv+nFtI2MiM2H7OHdsqJR75wQmuu85hkLk
XLZHF9GxB5vmGYzZj4SehTsf2sXAETFSHGiePzyAbgbBGrkxv+jHJxKNWkg1Skq2Kn3oW61AaABv
byUfQ3Bsp+Pqc5FCHESbQj7BNklJRXHE0bXQJeY2fIBwRaxzAISnp2orPV1xVcHlv/t83Ec5c8yG
Izr3qkX78U/oiWBuR9ibUujk9UMPA4k8lAM4BFdt6/YBsQM45ewUjDhtsceZKJN13+z1kek6x7WG
GyG20EcKshGlUIfKtYHi2SUXQ2Z28wsXJc/Obe5l7b9qQa66bz6b495rfivd6tK6kBkfHUWhGVJd
Sz1uoTIX/tR/iLwX41PVuciIFfy+eqIkJGxxmQKHqncMTaRH7/g9ni1bSWl4d9c5j4TwMX0g3TOY
SbHqrivNin8Dtq4LLB11n3J1HUDbYa5++6Tq0D00rsqLjHGOhexg+6g7F5tvSMVhgnq/km3+MlzO
iMxpT2f2Bf+OXIv+Nov6CmogPkxrQNo6+zopNUZkdH+xRKybRyeU7uzqfkCG6dyyQDt2CacFJu6M
iJlihfjKeoyri7s0FB+c2Pj0OV9mrG1FXT9rhv123F4kKycaRzC0e/+y280WqEX5LLve2RiIuK3D
o0gjTC5SPpAEda7FdfP+sxmmVR2VKY7yo3PrdKzPj6n2ZdM59WOtW1ewl0CYjmFAInap03wtEiop
wtgg6XNtJSchcZrElnWVv0FYUAoYmv6P/rN1H42H556budNlay1sPjMRTbKhlkGPs69mkx2mJ06/
cy81uH6sfq7/aGK1hdq35qsZU6djFKMUXItyv8vHa7smFuijqeRQ1Nxw39eP9WA7K+5sWkout74A
IDlR0rBJf9yYg9BBFQcv+lLjcFpLxlrJhhbzuaf9v/nO/NtNE3KyCIXQJ0/hFFc4yFzKfgV5K5lG
kUaoliyralXxCVHabHgeyeZaWDU9js7LenIiDAmbp9ADnikjJcqvJol8sp3MFZVzFXZCw3PLxkg0
EgmFjFUIegQ/59k19AZTnDIBFvbt/T+LFVsDmYv7Q1cBI9RSQtEl0tW48oxg09bKvsKYaL5K1QSG
1km8LN0fEvt0UHJMTvQ+nU3JxqKzd87pIh3L55mAUmC0OVYTr0p8sggNIie140O/0pgJb1QL1P/6
GqaHE8Z3uKrx8NJPT9Rp7JBOxH19PNyZxMTiPmQYt/6hLzJCjBg8OnqJHgUTbTef0EQjsqbT/z42
yPhgactXVXxpCD+Lhx8aszmyE00HAZnxUIC+/9tWtTO7OQ8yWU3Nxvd6mFqjUHXa9hxdQpnNuPze
tlWlnkIu+KzdVHIUjlDHvSMglNPVDxs7QsjCoU/53uNzL09smCQhfNr1nfkTzzOpYXbh7qodOzD6
IfeQSzXCp6h4O1C59L415Mfl1Xdq4PxoBoJy7fhBoAEQKNvZ2QlBOUaXZihpKEFzPlJ4EuoUV4wO
Z+r1/VeznuP0R0dq0X045IqgLG+K+fISTDF8N18sfhlMxO04DMJLj5oa3aav2PJhGnHpXPdI6WX+
PRLFzNfp59bZt2K1dHvcVi+U1yU+c824XtGP1pCp6fEmG+5QT/vvTI8avZ60HoTFzMQi1mKQ1NSS
1VMVDKdxUC0MFaADG3tqG9PIIFpj8sKsPDRXI8saTdPx0FxY/lUHQ4mTFpqKzRpQrSBKlUsLQi25
+8iSuMVCjOOdFALkIJIRokIOJQRvDdqLUkmJ/gWtY/fI4s4SiKv48jKAdHazHwIHQ9xUQH2ERXyh
j3fr72ep7mG46ds1+1zQy9FX/lxOdPc6IscWrIhV5OaF/4l1xeqwCvV0xJA74qMxvgMB8AWWFvmi
nfxx9Fw/n/9j6b6aE9mSIAD/IiLw5hUaI7wVEi/EIIP3nl+/39Hd2InZuRKm+/QxVVmZWX0qv0Pw
qWfdfGkzuOBPcSzt/iFrXb/uZIk6AD4txuxH8uvynmxOG89xHq28z0rI+WPGp6JVqurJPmUf88Yr
uB8EFw3tQpkk2KGzDOlT2kGGE2o6Zla0Kj15jiFSvqIcScMrQuTIO1MXNYEbPAe/RV6iyGtrEOlv
QbbG9VTdP+d6SryhjExjGucEikhyrIWxUhOrtmTlkS+vLHpMUJvJJDd9x/MAjvvzPEQshOP3rjDK
U078I2QNLhr/DUhLaljmAF/NRsfmerjqJ78270s6u86iL2At/FKKZr9ev9MvyG07pl8mx5RC7/AO
eqxdZQqnfu7fo4qn8Bce8YCjGwhlL3EyrkpHIHDFBW9S+rJUeBenKOlyaNq8C0AMP1EiQLVeGAEh
Sgi3rdiPWicfc7TH2rRjlrrc6QcEHeLJciZZD3VewvXrG46Gjg6XIJqP9S6/z6/d7/kLY5Xvfzi1
xdXzb6P0ptzlVEWAqklkb5AJtmA+Ssc48aPyxKLlcH4eq3OrXnLaddizgqfFaKqQtV/KmGDQwi90
FJoAhQ1oAV5CyDZyYMFadrari2SF8Fq79O+oDSI8dGGobnnaXMzcR40JzTv5bAYXT9X3BNp29WEv
D4Dw4xMSpETDtwmRS+QYxRprYqDSalSo3Uv38iVS3muiY5zr69m0f2oFKE+36zYoU7IVhl/RUO2+
/qxozMIlK1XOeoDXrDIbPtGqJ96edzO/16EotixBmZaIdx0VAmdxa7iMQjdUaioIlB3H07qTnuVn
3mVznzC7bq/HIZF8O2aUn/eNXCcx8IbWY11d6vFGmioRieeKq5FM/jBKhjNwp4j1UCgwi/9yCSht
C2fKIeoAnDhdbz/be8VPLioTa90uVZnijRtc61S9jCwCXJjDDzhsXYXpng6VZ+ginh6fD5HmzJue
VziW47LhnynPqqTyb2SHkofjpgnCXQlbFedSHFqInhThff23fTnKmUH7UPuY9C7hvB05uZIz1BH9
iNcdO+h1rEf5/NLwWfdc3QFraQFPvS8PMzgyKn0/UcrVfVbi/jZFutdc5afQpXjAO9fTV2YoDgLS
it7W965/S8sO6CbQHyfWj/hI8cvuHJqoS4M1o4HpzLFnGot8Ocu9SwMV2lyNdfUt/Ls1SUyAjwHE
ctI/LtMfZHqarHrAjllOJ6zBeuAejTdY4/aD8+SCr/qao8L5R6x0ynAZKG4y4XZ8xOknVI0P6ygM
t1tLQBigdHKfP6DZm8OrjdXfPbuHW2uVbYNeBAS2ZoUnBEriXWB8vhjK1bPHvMRUm0f2pr568Naz
D34ahMuEP/k5FgXjSzgiuiZXwI8cgtDk1Hvy1oRAHCaOZVlx8PG8TKAQgOCxM+DSS/3kZ2d1Jikr
O0Lnua+6ZqtmNnbcqZcfp1TbB5uezHKSHwsIHOb3DhznOuS1pkdvKPmqI4kOZI8hVFQ1t1G9Kcyf
hZTXUxkaEQAUkFvpXlp0w4oLK0ONLFRoXvVpRwTqu4VIoj5BRvIr4Hux/sta1F9XUPjHGoA5Hnkf
gfL+CZY7yhLisFVdfPdXSl91b8OF8tS9vG3v24XO6yvbOtf3meLlChGq5XurRyPf++ucphyf68Q6
09ZK5V6w4pQ8znAb4Cr3nrV6Ul9V7n+53PKqnh0nm4j8o+sg9+80DyWvAcDLcbMnIbrXpsvKRWy2
qgAPha35WQImZilaPrqv/4Q4tKxNxKGy6WUV6WHN4h6jv3bs4y8e9RV8hDPfE4KieqgE5Wyf3gy0
LJv5rl+H0l1PaU2k6XBMz+axSNxk+csB6iHmN49sKl6Wnj1GfqCKwvba35sQYIHOAhQWRj0/BkWJ
KvY4YKMAc6LUpcoHxty+hfdrKDcnoTPrDqQpOtXFIM76y6MMWlNAGOxCinGn2Lo2woRYXhuL3rZj
Bl3nzcuPLwKiWACL5xBYZwfYdhynj4yKkkHaPdTNQ0F1f6/MOUOj0VhL0JEfu506Vcuwec9h8vgx
Gn49TZal+7ACM9uoHPARlVxN3PhdCpdLgsrkmJkfrtIQNCrSjtOCK3fAWib5WYDRMPHEOoYoBBXS
peWHUEocLUESPN76iRFfaEzBnyxuK4juNeELiz9LJIxe+2grSB+/UUAVWOPp0kG/9UVVgib0UMtg
Komw/CnmviHdmZoalAxF5Ry4ssGEjGkV7yRH6f5biSfF2uwcCj2x3wAtBzO2QLHjAPNc/gvhqqlt
Pb2CPZZ49d9JPAG61sgzuKFAGvCM/RtdAq9iAaPIIznV2SEV1DP4bTzLhxNMlQK1mV/0XxbBtrrm
mYSioSojBmimP5LgunS5mV41GS+qC+QlvhNswMCMEtPx5CkUgRQgtsMoNryPn40YFjtDuHOIfFHr
atxy+nGcktn83Fgjp5KA4kIg1cOL+4/DSBoWTlAhuTBSzBiq7nZN0YowzMmwrOw79wNFRmn+xWD7
v4drptoaL/+lajcttwpldO3W69aCAIPjralYSUQUD3bWa+X3kdhRyBUajKwDa275DQuIzuVLWLos
tVwA+u/pJ6m06O1g2ujcVFlq5z9WaNWvQd7BHE54NrGfyOed8+DWW3ef05biTGgMobLh4Ke8h/dw
zRLWIXzWd7VHz563kOrMuYippiqetrJAsVM/FKI+Crlo+c38JDRhQdtiLLFsHlh2TvYfNN0vJqR4
RdiZQO9VLzsO4QEUrY7rfGjNK/HGbpTrGnVHbwC4Je8VdSfQhfB1bGP/O9UEQwA88zAPmlf7/kQl
VMU3/WIvjqZFdnM6Z/H5XL8Vfl3I5+lZi73TyGswfQkSjzsJDkFGrPqA7sKuYi11mFC4oYdfYxgE
ZkEqCAmkOgtHbvE5vodSalLyp1r0kBn9Ve8n+RGIcIHbKyxB8L8qvsOpQAbPSHYhAMp10+18+/c3
wJJEqjW5IwQghF6vQQYHRhvbP1LZYujJNpeYl514VdKEgrwNiBWXi76QfpuZ4K4vnfiKjvIOlXTa
T3++M8DfVPHscCnoVFrMEPk+IyxOVGIoWX030e6uFWZuAB0l2rYTpR4BRyi/nnOgfW6pLd0MHLSB
qZOvUNSPYfQrkH/NvFk1pqrMSwwm6XMb6yLo/YvAwaRe6ME4xrEkDC4lms/ytsZmSFCMvGNbsHEg
i6a6BaS5ufvUMa3D4c2DDjPm1tNXTLEwVDtSm1raoNsa5Zvsyt5W/TnHbkhrK+Avh/brH1/oJuNA
yStIrMaD0iwt1AkBkMk2TtZCh8qLe8A3i00Qn+QWGbSR6dyR3VSf4DenFvRh+RmLUpvKuYx6pvZ5
qxbEWioUDRzgTvydeKMWCELTRJW4ppXtpTo3PgUjXT1TKzXKR0SlVQbXBdSRyEVL2WdQcGxJEX6P
LFbqeSWs8f1UOirWEedfyzlRBrs8SE5/P441zvLQAkOh0l0llvpuGmlhQsDnJeZX6i33Ka583crf
ZIQB/b/dyptRimp9Xnusqs8xfvgaY2TkV4XP3CelNaqFupSmIFpHqzWdNaLUnLEIkVmQnpLlGtZ1
4B4semFpCfxiqwa4MFlemP6GxPEAc5Yix/sXOttHKGQ1mAFp3PsXUnunuPCIvEbI/uZYT78i0abv
uLLRFcuKi2Ouza/RP+6l2L4SJrYXxiUdzn2nMMTH/nQvTSlN8uXlYKFACgRC6ujm+WaU/0Ndcb6R
ElzYxEVv1o34TTfv8i6JGLIQga1a+4DHqzusRoeRTbazaD3sZtg2goxeUhdqxTIBbEd209XYBmF+
gBE2SmPnxoqbkW3F3QaOSb4dikfrS2Pa9kuBOe5PIwgD9ioht6p4pZQLZe0TYHPZMejqHbk0to4H
NU1Xz0GUEIVvLW9aIutFK+CaUncg7QW/fQAxuPxAezqGpBBpmTQ1r/Lts92UiHxdWkyAeBu+6E1P
NXMv/d5nBxKzivh9LWEZy25/dr35wOOfOztaRouSZeKJ+GS5yubHBFDdVHtsxGcqap309mPVKnQ3
SEdKMx2YLJKodxuORRh/eFF4EEwcwifiFhWizeh+LuXXQ1lWYI6Z0T3kNEPtHALr3nWWCAXMGrRn
MG0Hpuv50siSCU4lANIFh1mA0ZIzya0YW+oh2h//gaL+479b8Tei13g3SY5lbfBO5aKD1G4AnwjP
R4S0CIWlfWUvNvGIaS9UXARCMgQZ0ONHhaVpw1pG544OAOogfp3kfqwX6OQZYIugE/NkTVI3YmL6
22w2Dy4ju6AUI+CfI2IqSdYUQ3kWqjC2v1DsLHRZms4AqNuw+JDcq7QXT4E1MZ0VcQiRK/HWH4QE
RVr82FrTzDF040tUrsfqZrR37ZcQAhyNBpxUKWVVepkZUFTZdqYkQ5Q+PqmrpK+r8PpXrDZ3G7xr
BoufpMZQrisnZKzLK7HM1NwvbRt5jBuD5Pfv7fm27cHcE4zEul7v+oQcBhDqHk+UdyNluutGLyWx
bUVrNrOVComGf8WZN9DZ8txReWTQttEwz2vJc8P3JPeR2xXdhNfThmoc6d5wgdpKGKYCoqEpia+D
iWYFo1ZNo9S+md+9mb0e4HJQs0i6fp2b18Lak48eIm8Lch2/Dp+A93Sf2W7CXPUuW03YMf6e2OFe
+0vZbR67ew15w5kvs9hlmOsXD0+4CphnwEP4kqzYljxR2bPZKfJn43yNZAHbbc+a2E107nJ8/FfR
Wg8Mw0pUTiNzgBQgZf9B0t7hikrbgb5Nh5/HoenTbj+C6MKiBiswx7Iz6QP7/tAWS9Z3N2yotCEr
UOq5lfIdkp1Kaq7geI2mNQwE5R30rZ2MkippT+mVVtG5/Yv1GP5AniaPUhp/nrgB2UHiGuuqETjd
22Ji9ZBpTy/taN7XX8RJJEBYVlatFa5qtIku3Xwv23uxnL51n+V7OdO5ncvytmyvUGO71jK9li+r
U4o4QHIKTV/lMlLLUBa/I79TiuQ6Zyzu8imATyHhRW46Kz8gCvyAT5bZqoK0rF1+3oPkIVdX8vJT
YvbN9xZwiZGzaBa6rAEwXFALw2ZtOce+xRvlRVebzPYJQnyFFf4FcaUktL5QF5Q9qjDJ7SAu9iTP
0nBiQd30/vdTSdzshGHWzkWBRb7onsuKJtZGtn7prnaVxZ5kWzPVSqFWcAztsBD1JCyKli+hKY34
D6FBypSe4V/px4EfyCOpt2oqXCvQhgK3vIXWYrB0Xqc+Tj6cvqo9b/BHatkBQiSiihE45CuNdgu1
RIeGtXciSVEtx8uOhe5/+ZJeah3lKFVRG2O64YttG5LTW5/8InC2rnQGr95XDjdPyaGRJjJYNzOt
tX6bPLBl9upblVi8vhVQ8ul1Urbx12L13PsDSc3z2na2NvLRDftgsFeiVfHkbB/Kv+G9CF2xFmFL
TVqyqa3aEifjOm2syshYE8WJROs+oGTIvvSFFOygAzW2tWs/V9vwa78qI0wJbdA+H8xSEdAG2umJ
8z+vt1KgoTPm/Z1jziDMlZP4pF7DS/yBlburLzZV432XiI521XR/Uz20VtVY0+GVL53r1zLWoOjp
MMqX/Vfp/L7uLxvKaO+hjqohqMxFbQXPLD+ON17dvKXVP8/u43tj2l9U309R3Myan4vRs/Ss5rgI
QSWvfmw3fgvT9lE5v+tXpS1i8dh+lueN/G8GXZiPFY5b6/K961wMslNx8CK8m3D60LGSkLB9ZTSK
Ofep2fTmK/mzqSwsN1+3iQxvDmL2E6IvH5jhtXEt50dBsEE2xLxj3873RM+dXCfPqkvBBPBr98tG
8cmCFda1PP3JdfZIah+XrwQXpIWySCYVrWdKcGHyYwSyOStrHNI8//rwPn1BKRMiCAL/ljrZXMIO
kmrpjRqt+8n3pQKe2lgpNhAEGrNTtK2d+/P+g3VcqMypnRYGhY7W4FG2XGACHAYJxy6+0tWRSVll
3gmF3kFgcgBRg9AzbQs056/lB3Mk70/ZcR8U6UWng4AbTNUlfAxsWOhway9SidS/KTO6V/RJ57vP
slYKlfzPtRXY/Mk33gLd5KVyG6Z/gUXwp7J7CvDutL907oevXtlhnu1LFPYdoYvoGLciChdLROZy
QpZpfbvd9uNz96EbZjOthBGpYRS8LDW8WJ0hdu/hqzknDk7hVDHsWgE01xFs03tQhJiMKAGj+bjQ
sWM4P0GpwvHTtxp0lTHMPy14PYDVT+B/4WeHvthMCPbtOKtEurGvbbugEQKfwg7mOqEGg+P+XJBt
N15017Ucawy9UDXO1HKLuUUUG0x7fEzM0yeLZiWGJYb9cPkqP5EPl6V5f9teDFMEZTIdhCG9fn83
Fw5Vwd3fP17Rbug7MqZSw9O445piJVze4v+u2UoKL9D3o9V+n/uLu2me/fVFu23p+CIlLRuO3Xch
+CwWr/1lrrLr5rxDHvx1beVqGpRXCzUFdc0CLt8xs0VnbJRZSbDWB8GYJs/pjqKtFPu6ccpo5PdV
jujEW+1z6yKzrz+0KnhVUp1jed7Wj/3R1AGzFx/pe3eqBhOW3lMH73t1nSnu246DYBnF8TJaUAk9
IIyZTvI3Nkj3LJzaY9GY1hfdeF7+tP/NA2u+C1RhvWl3+cPf5E6z2E4qUuixwH1DR8X6FYdEaFLJ
ikaDK8b555WtbgbznmSBFdKuc5zAmTqxcRpFr2lqbropXqynaOfE6e+6D/ycoVHXZxz5tVD1yxW+
wrsfJa7VC05Hxgmk36oJ7zuhQzpvCQJ5212Lsdmty/Gykx6dMIyS0eozRqLJCrt7tCsNWMiQSGv7
JoQRbDE/J9ksndtxmrRu+n0VryT/LeRnEbN0Txzg8Sod+7Ps+/3fFlBbMvqvCtuZNca/Blhqg0ve
1pUwJYaL7wO28W/SYxqeulviGYXNMUMUKEpn/vPoq0R/4feGbi5dFGHt3dswKtaVUKnNe1e4CrMX
UqpF3zFrIx4O18+v86PC69Tx8vw6fyTam0Y6FV0tIMHjbD7yKEaLZHk1yAkE76XLeNl7OhtwtMGB
I1eQ/+dxZd9v3dXX621b1+ejMi9X1vUHlLO6qRRoDjvbe20xKCwrd400Nd3r7Y42CcHHcK6eJlD4
TN3M8lv3OClIRleVOyaJjydT/rkMcsBQiiBOlfkmX5/GtZWaLaJXbT+5T4yxWVZ/rquP2tw7RLso
G3ubuivM+GpR2H//6Lie9M+tm97W4/8WOM5xHbGah+/9vLj5PIf9wzzNZhsrbc6i/Qsjt3xs20hz
X/t2kp1Cc99PkOsNHSjtTCMxS41dXg5csTRTfdMmsrlNjj32I+n3a2/P12euzf0wqYpS3Raa8Z+p
3Ga0zJU4TT0upfvkNtjWF/wseeRDrCW+6qPVJ2YVMhPDHRT7dXWjWjR/exAhTWXIpf1oExqpSHlg
yZrY4SBGiwGRYtdcGuaPNU6HwanPqSA8+zPta0q1xtlugULiUc8PVFZPDNZ7JFylHH6hsny/0Oe3
hsf7lWtheGHLfcVacjpC1n9rog6COfAkUNrXkhUS+LkoRLSaHs9sho6Z9ry8bD1Z05yKxzfGsk1t
uqktNyU058fv8lKGn2ONEQ6naym9hszlT1YwdrTVt96v82R1emdyX7qrZfb1P62xgkRdSVU2naUe
0uMX0AzMOY5NG/PJdXRt7eUuw8eieZ/ERyx0zCf1dDXs7s429POQDCH6cqLY1VbvgNvl8KEs+2fF
lh+qV8lMZGRS1u4wVbu93ZqrYbY674dNfFHSHq+dfNN8ZZCbnKN5k9NrSSAbXev7323ctpnp5r4T
GvAqABTTvVgWk6u29M/2CsbSTWkGwAPOUZadUVLvVxJruYh84prQVi0kQocfhIDnWD53mr/JUQNk
IqnATgW4LOqS782oEEm0oDtgYhRzadsSJjieywCkhDnF1XyquvHQNL8QYOJbSD9DhMWC/GvayqTL
a57g3JvfE4noportDfs/elGIv33bH92+r4S4+ciPLoXis5dtzf89HOfzbfH0nX4/vQkdmHIwjUal
tH3Y4aLb17OX7F0U24cPpgeF5mIE0WjN+7ak8/uqu29fuslRbv+WfnDjKq44JSSK2Z/C+JEv3n+e
I/viqXMBJQ6IzWWOtLfj19jBWXg7fCZHmaCV5r22Z9CkG7hjRPolSgvvytMqd5kY1ecNh1Dfln3n
DV1zTiX5OIcTvcIVh+Zusu2tjiGgZqd0WbdWx2oeGat7271xwTvcKpaLEKm235eyhuIm4mF/KzYs
6TrrK13BRsFjdG/dulPtJbqPKP1+718fbiB1iArjbY/Kuj6FxeNRA8VHi9K2tltUndO3oUP2NFwv
fdbblD/AorRTkDiX489ypsA9VquUaA0Sz1RWw48HB9s8U9/Ir7xsqyZpCbDkRjthgn+p5q4Sis7y
Pdc50e9r1VS8/16fxZx4byUeOBVXiyi5KBWAl3o/+bRF5NMuwj/pnYYSi+jMxjhTXOintY0u11KS
XduqeZ63/ktV1gI3GeFtFPeaTQXJf3MtpZ+l/W96OU500puqGb4lataQ8Dfdm/NnoS9alsWyouB4
KGGYmAs1sPyMmN86HEwbRPuZdy3bXxW6fBKE3O/+O6UVUYQ6/nw79efLci7FpvmPQQbbXzd5L20a
hCDuR4OYj1M5OXygX+WGqUv3mWhkqTmpZYeiliivMDLimMiL6I7FX9wjBdzpdrcU/elYhd713Ay9
lEOaE+R+ykf4i6vfnWx7O1z0mQDgF236y6HNien0mn53UwnViDaRf7Zzekeb2n4fccCIJJZDJtuI
Qbt31BPB73/lFeifpYY/5xpmYIHTKAa+m/bx0Xy1YsYSk3wzggXsJmoS2iQ/dzyBgrwk6CJU4v+c
jg4TYTW8AKukA35MfYpMjWA+1Hs2oyWkh8zt3+Ej2WJVuJXuHxJdQcDxfaq16UD4eGECop1QdZ6s
r9814StOcIqbmUL18WYTbJ8txfR7+t/0/Vg3cLHiHb7yQ0UfxBFcM35WnUWJMUM515zPNvCb4u2z
0EywEpirCdw4WbYXI2iLx5ps3HrP5jzeLtRXZTLOGieQ9pJcfFMjglJf65+Uc0KPjHX39S/4Malx
kdrd+fUiWtTjk8SxtqEigXon6YpBpaWcbdL01tE6UzqxkTrbZmorzk9fS7vbZJuoXq2ZDj3PMCNB
yCAu2OaEgrV0K95Le5+IcpLu5U4EJUQqcGHwxWg3rTfSPZ9/rodUyl2X9+3b26K7D/D65ev0lZ4U
yG+vjJn17igtSMR7O/vjKCtVyZXB2yb1d6yBaorBV7IEfdH8WS6wnYESfS3HyXaB7hjAUucPWX1G
6SbmAyoqssEF+qv5FW8FxNrv2HcgnuTKkH62ojLD1aL8OEWtac+CioXjoxI6cfwaE5nlXRSd6bw+
8tV5O9nz64vi+/Ue7d/lcy9H58e9LIq2H2d/87/Hs9CTkeVpuWiBtpJv+4/ChAWCQ1UxS9Ekrv60
6i+/tYCa62jX1H/rgHiU7rCMbW0/Ljnv0VAnKvR3Da7gc9tUS3B4/7T0gl9uP9WPH2yhCNo1JmL8
4fyWfIjfdHaw+9X/pRdcBNbNtfJKQkcltdPgO7AcYoUmO69esJrj7/v1n911dgjpcG3qs7v+qV8I
DbrWQy0pFn8dR5Bk3zeJGhKQzbQ5v+B7saAyYORKGpbsGvuPFRfCIKvSS6gHRVCLZzWU1jAXDRew
gvasaHJuwNmPL3VluU4oLxDZztO1WL557Ahd8JP9HWQY2Bd3YwP+Yfiiq+SjRj9LwnZHoFxy3XGd
+oGJgHAO1TDVi9WO7VAvthq7BhP+/JX+6GQFHcX+0Ws1eHDwyr3lRptfo5NRrWFBsZOjV3cSv313
2wz1wVctePH3g+ZR78UwVARil3V9BWf6c8HPKTdbhNSU1VyLQTlX5I3Ga+x7cBTXjwHbOmXmnUL0
IkLN/kjCoWgci9mP0/vlt9DyBGK92y/Hbw81I6n7fipttJeQ5FVp2To0dOhjx7etJt8ym/K+qfvE
Rd6F3/UK+yFWAJ6aS6Fhw81yIOzK+kT8sXuT5mCyri/UOXBMYNHlQ9ixKJwvP3BVVZCcFWr3OpCp
HsuKDEoG003rOUMixJ0f3JE/nsMkHqe+kVKbdAmLXD/qRwu/gsQ9MHMLeIz3ZmwbPcondWb6YYIb
zWtugfi4xrUrFI+3on4MSU0rNGbSPTcI//8RuPUPLgw6BoJ7IRGcu5Q9DWEXAh098R8nw2W6PgWt
016F8oggYyWrng4TbPuAFzlxm0o7KjmsTmf4hF1pW8zqAUIZIUPXJzRSpn5onoQVIj0eo4bZ2PXu
vocW7OvOAMisRmK7kmeEetx67KjMjhKDaynee3USqGn4NAVS+dHj896zB1rq2984SpJl3kGJtxUu
Eo3MspFsHxhZfuCc3gQwTMK4qBDeChHGsXP1dWXEKGjQQLHo7H8Kmefl+6ly+3BwqCg+oRlUe/SN
98ZT/fUjjrGbqdhRbH6bI3Jg42Vy2WDvjTNnDEnDtMx+b9oSrpzCDinU8N/hE5gpZT7ukKsCl4Nn
2zc+vu6y9awWARl9iZmBIctGC+GIDoD6WyBFoEqly5dTLT8qdOb/vOa40xWNJKwiotg+JvF0ZX/4
Wggz8QygpfDqAtpv6YE8weGKMzs9bDZdyVyLDf8lMrmbn6nSmaW/HAfXcCsKgcFWoGzpbLT5WP++
EgKmkj8rH4XHnI1Su2GGAwN3+Y+lY2LyPICXki0nEZTYBx635azI9zIvn6ds/MrXLSe5eGGc7YFy
hc7z92Pmw1fuTrX172NdSU7Otjkm/h8FfJhjpGVa7FLy9K6W57N4lGts3+Kn5iIR7Zdv/o4J3ubR
OdmxxedIiB68k4s3Eciikvq+UaauSolvWOjwEMPgK964iINHsu1NOlozqCc7HF/x5pnbFqKHiJs/
rRa3nys+GjtNRIq3L9hkai2rHuwAZ9osdA7TemY/3P+67HCH0/IqXd5vcYzLh69poXwkb5lHj2OU
0BZAWUvjAsdxqrxxyQ5ETQ8EE+X05PIISHpicFcRLBS3aJsTLzyWDx+Cz/zo9rV8T0+m8WH8Wbt9
5ZaT3DHyRYePpXDckORKqQQGdj12rLEjiVWMjim7RpMRB5mKz+LuUj18iQMEBJ7Njk3BxLpYAxU/
L6kQaiZS0eMTzQREcK08PpfjTcxUrz0+b8faVoJEXuzKmy5tPX4N/HKZG2a+UR4O2/5lZ1wN9e7D
Pd5zepZGhXh02bF7569bPJ762YIqZiV8Xue2q0x9id9cK9d4aZsTWJa29MgAGdodFOm2nndcgHSf
ntxS3fi+PFc8KCf76bgQ4e3A5B9d41z0TMLf+zI+tMc2P+ie5h9vWTqzJvSyW6C1nRcbm5WZhraO
86aOWN6jWKstiHDGOdTyXCW/DBy618Desc/UDwqMiouwGq5Dh6KutNtFBfi6dbUOZer8iR9Pf3bS
LeSNl48RPyLkuoUTh2P1a/bL7J+SjE1N+fBR3uAa3eaKe2l2aJNJ9m+f/uMKZt2X/5tf1DlyzN2u
5GtMuzNmhUFIFV2p94tpFlyiAARwCVsnXULbnPY6DBOUUXZOALFMuKA1Y5+zIdgfyqZy9tj4ex2C
w/Rf0J4Ys9y1nPj2qDAeXGDqe7fVdWfin5fP2+dyZidNyaprcbRW1B29A5Bd+NcD3K9vPloIuZ5t
MKjgW4uKa3jGR249uX2b7+sXTQCLLuo4LSFRXD6/M/d64tNSS6VskEP1/7i92siVX4Pk5DXAyvIz
V5dsFZYh1fH4fOs02UnsKu5980GW2kyLQGbHdDXZms92F0Q0KxeU7zR1pCxaqW6sEW7QW9888v3s
tKrmmtN/ie+Lx3mBlbMOZU7NBUS3WFl+ea0J7bWVb0+Tb4u/2ZD7znx/P+0n7gJ0p7oaHr443Scc
QbCfqDykUg9fLkIOQE15mapFqUxpyarg7o9lCCMmXihdZ7i6qa6Y/KBaMDNkZrn7MjIxJQcS2TGS
p9vN6Xle9sfQXhcVjzzoNjY9lcco3XeQdRMX9qzrZ9/9G5pYSoNhnQ9IKt5WDLZF87Gix3zjq9rP
fDtUrQRFkjhAFK2E9VzhWwVadduYIySd0tFdsRv4j96yqyUcxHtcmt2NSDySjSS6rhdBLtddT/EX
aZGdbOKtvy2RBT8WDKf5bbFnDRlmT9F/L0Zu2leES+XU/23ccrFqmLVKrgBDt5Qc+E24No7Yf2Vx
FXhvEsMURLsoU+Er4mWDdB5LPfAyhBKQGZYQBBEK3+pCse/9zFe7Zh5gq8Yii6Jcjn2u6nN+HYlu
6nuL8DDb2Zf2dXPPbDv6PexGPd2j9yfxedb+mAUqMmwINBCCqGpFYZtW5nM7jfzRTttoYljPXH/i
e1+ILIqgq/UxfafEEivUkx+jcKUweDxsQ8gvPFbbJ+iVwvj7iQuG9XVXXBmf1cDvw1cQ9R+r/Cvr
t09bgUEpfOMxuHfsFlRrdX5d60fSXAyE+KlBGWJmhcdksrGfBLKppmzRUfR3Hrmj/tFY3obG1fPy
9vkrSq3KKSmEuttDXtdLawYj03QfhswO0VqMSBAvuirY+rL1R7p7z4W6aRsp8mGsA152lUeDzFAA
aIcoxuA6NX8ZzIe+7fgK3R0AYj7ACcI/yOECJd4ecs6cszQ619ZyhWvleKzeEhXPKmm/nNdd4mGP
NhMJAd2Aj9sjsuPUV2TiN+sD8eAVZZQrFBhSAzCcpQTqgPuB3Mj0zIo/Pk8edYL9ix1JtwXOGa/Z
HAXhUUceYmjveRMv7sLn3xPlE9PGVZT7TnVDkTzbdhHPff10K/s1WyApow9Z/FxSg80oRM4myB7k
W3ZJyFyX08QAmBq5XNNVm51Ju3Ggc/11D3/dCMbdRP7/syha/Rxnlj3yhis9b1rXbD1lec7rXhQ+
lxhkrkQU6yNzUJtfVu148t9cGwqr4cZJE/B9mP+k5gy9JSmcFA5YDvNB5jSJr/RFuXTuyX+3WC12
7+U4eez/5eDNcTv9BeyFdrW/dZd7rTvrp3nNJHbdyVjjcq9hUhTm9Ye7gmJyVTlkQY/SqByrq8Kt
dVu9Txef29Rokxnnbq3tFfLOMPN9fe0ex4Eus+zoBnq4tUyb9LEaP1a3mdZOyTlfMfb2j+25EYGl
SEnbtsXbZ+I7HS9bOE7Tx6X1/uo8++E4mtn27PVkpnbrJU5kKdVd5sntURS+l4KJ6c/691wXs1G6
FGp47d8ol/iUzg8Em/Z6Ruzr/19dn10YeoLm1nqWa2Jw1VJdM/Ok+slEcvf2cgDb/By3tjkwrul8
Kyc1bBnEmocEkqYaZV/RNaRP5yQkRHj6R/UrfOP5pPu7RCU2tDNYwWYCMmgfNmMVylfOx7HV7d+X
dGTeWRK+I/fpB3N8hFDpCZPEfmoy+3RjhlokNO+n+6tb2dbpA8+NGJwtgM3mNyqhvc7StWpcq+u2
6AM1ksUUY09zXJB6e48zlYAgsSJw0HuU5GYSa/UJHWzI222/j3QgJ/lMJLhsICIZHvRz/E1fGb9/
p/sWIkTb3/tjkMF4q2316GFqWBpdX5FZiy+UiNXM4Ffahq9tr+0mE8LiemrVSOw9LZkaIwull5GF
6OUFbYTspIkyqD0X3CQDK2mK5KGIPf86TWh6aE8KFUSChAefZXNZWPLR8hAqOBu9QBeJN64J9D/b
e6K7nGW+c9/uMt+PDd2QzhiN/CwVNBcEixHuMeyPFgffRy65qDHcUtbO9j3ksD99hvDkLRd03bGh
dbdryQ7TjRdRb/0Jbqj+FzE5NjNdJ4Dndh4b1VT3rsnDLMvuUHQrwpy2E58+xTOyQ6SzdaSsQ9DI
uqJAHaAd5pQg56SuD+wvB1UgFydyTXpAnbxagWmFpoN7QvBCxUtcoABBWAsZLC96m0l2nPixy+yr
5JDBnyBY6yTeA4WZ+VdWAqjg+C+ejFjjsg8itLv0+dXcwdnRqk2WTjUqeQUHydoV6QNhnG22pGh4
StbVFdny/c6/cej4QaYtG3yrFRrDolsg6s4TQiVaT7qXVS0XCdmdsJUcrmZwypy2wIGItXz+cgJo
/19OtmM3leRU5/iLiNFOt4R++QrtcgewF4Tv+BGFQKN1LJD7Ap3mn+fug2/E6edWvSuVBMpOXiTi
wEbN7gZ7SgFSXXqy/xPyZ1wVGnwwENsfS7oRqAu/UKCUhhalF8YBkKp+pEemTfdlnwInmTxx3LWc
XeM5ZTooGTgi9+rKK15fEEQpZu4t30IeAOBGm4YCU6Bws1rEiiCj6eX9L01jd3PstldNCWq69fgq
YBDozLLpbmuZmi+DiAImo1xtWocFrr6xlbtHZJGtEoRbIMNDpqnfy6SVFHvoLOg0j6ZtDE/jLdNB
LO5tDHiIBrCnhNuJt1XzDiZd165IVL3Cm7GxSvOtpDQbIN+9veXzatLn/r2Kg5D9TZcKXys8L5ZZ
yNuYNsQX+PoUuyg3AIfnXUH77Y4FgZ/9GTYbx6itJew8ypsM7tXFR9d93QLzM2TBQyvO165pw1RY
657ryYnEYj4WNJ7ry7GE4/HJw9BcSPe3WO2xYUDRU10hy85mIFBwFG7DznfZNxU2h8tZWvZcPM5E
l1uk7NjQYff4BHOPc5DksNan5V+YULotZjrObM2uz2vAP1muA6iRgSMbMP19dP27YEuHBA3/MNCa
GZuEY8KOvWUh82ceUTCmi9b+GSXbqWH4jQMhbMisqJazeXSQP+4bpjV+PkOebPldupIaYox5htwQ
uFSi5Nn0hQbYbqi71FiHBIp2rrvokUjxjYSmsa4V0r6FmYuPWVn8j6X7Wk5kyaIA+kVE4M0r3lsB
kl6IRgbvoTBfPyt1J6Knp7uvoKqyMo/de5/OajvI9AUQu9ZmyvExzv85mEtuIIgtlFMfwZTz96LK
eZaTYbjF8EjvrzJn6nbG/ANbzXqomxbKsOHT8PgVhpYQxMH4GObbOnJl2VvVthESLojOqmYn9P/y
Q+Zqk+msTXFGPS4CrzqjJI1lhgI2kcMTBA9Ib7jtZCMiERoRQ3mIDskHR3A4j5hry3qZ+v/jekLu
u+/2GLB84JXnRIkNyKNTgJVaUi4PdtYH3RZz6ippr8JgLCcSHtAHPqQr4wT/eqz4Aa9VYDDTx5hV
YsFJB+cmIuaT8h+HKdnav2jJ77d0T3Tl9u1RjsPd2A8FRqYvZBPPMb3iOLevtgdGv+NP6e2bo+ib
F4ARYfmCIbaQMQCfv/oz7loI4nzvH00+F9DRIlQVaXB1AwgSLQ/re/uX+bKTH7plS8/bWXZXWRhC
RfZAmTl8P2Zic1a5Ee6wynyaGywkquuxGK+/vL85SD5+m/Mg/Hwqqosc/stYntPzn5TDYrQJeYVg
Z1YWLfD4tzmYb4w/D6jskSt6HGBebzc0tiAuoAvxD2EJuZNLy0EVFMyu3efcz150Z604mVsvQ7zv
RYkhhlT2lyawdf8CFntIjZC7P2qelL3EUG9VDRCREgGCCF4HyRPWYWdeGU5e2J3uQRO7bA+oWo39
H9evs+ZdfAgPrBpuAuw+ZsD88pRzWeLCt3CMgG6Ad+fY8gAFTc5RNPz5tSY4W3wKDi+l277holZq
H5Q4D8QQgGYQXjFko06B8XyVB7mGvZDoO0X/vV7SwpTrmITgc8MGc23SxXeNjqpty6Hp112m1lyz
rCMUBxo28Ut6lmgoGASEmWXEYxY55r6Xtf042y1ob4SiHue+QnSOtXet6IOvtyn64vSwi10+obj+
12SqP0P/LRVoi7RD/Lh0GMIXfKEb0hm14XV5PfYprN51GkPkv9QKJyIkD+ptNVBrhIfRHVAEXqUv
u4vl2iFe+C+H7YP9kcRUscisaqE8cg/m1GHRDSv0w8s1lWhdk7kHy2j9d1roQi0l6r6saIBv0rcx
B1gWmSAwgzWQr9gcdomiew5ZZz9ednLfQQjKmqHQxOq3Vni1wtj9v9t0DYWt7Z6sBMFSnx4/IpMK
Q1YY7hBxaVV1MP1UuKqM9FAS8UFhV5c/6x9N77Zy9Kq7b+SbaeOfxqbNnKpxtyHJL6dK4P9w3UDg
AWp+BN9mve4ijj87GIRUViP08fluzuLYfAZVSdm+07bwgpIpuKNMm423tYgKmvMR+4h97H8YYku/
CrheGHrsBGZstJSq1RbG9CkMxN4CvJHJ3gQE4/Ae7LO9pBGCVwVi1wVbwPxwyXMHT3wxsrMu05Dx
47S0GZ3Ch6iNA7LuozBr4i4BWcqPAmDfq7WSkj3mHOOk8OEtvdaTkFaGWw1OCoJ2Ct3gs1HlLBBK
1wHcQwK889oK65r0yL8mGumhVoUDzjygpY58p8UIEuT74KBVVowX4QL4WL+2TADj9ZKsy6qfZUlR
3zb9CE/cz30wTWI2uyHUa4zPQAhzRg/VkCvQJmZZP9abljtXQ3F6BZ7HgHixd/2oD6dJEQq1/UFZ
K6Qq68PwOpvstoN1vs3EiOvTqbrfoVYhajajY4bCy/nHkiZReGMta5h8DcNO1XVlWuW5TJB1LCzq
OASgw8BKDp8pIOgGiWrm0Qy2DIHFSfLlrn8Mv7N1fsCnvVu3i7EQKCN+ToohAeGMFIs4kjTPZ2yC
GgE8HDDbz8Pe5Mh+FugDZdvMo/kUcgWeYfCLp31D6cAZiqfq7sy29vwxxpOMgrvgl3wAPimqc9l2
gpW7ZChsXuaWOOkzSlAqrtJ669T9NSaTdVN/SAXvxAJLirL3yQUHQON5L3KtnpdKFuQ4wn+SFHks
v//3DNnM5yrdsNaWJNR7RH6MuSKG8TRIFq9y7lBVVFknq17p/L8PWxzuW1XJDfhS8dQ4JRHLFdfP
GsfGdWYoSKxrt+khMnuT4Qi+NPDeuL/tPGtWlL/ihB9KFtaxZ3iXm4qriieCFwHwX9eyScUVvCMC
hgKdY9nabH98xAc5EA7VP0hovG7LYoMh1lopy5dZ1IOdWH1bgkdqZPm9q8SiflqFe+Rbc7yJVfdk
/Ct/CHvc3CZbzhRH51sD08TQvFh9X/Ou0XG8KM7Lte28+PMrtf66IJRRmqGAxMZJVaOqXDImhpqy
JATVO/fkOG8PiePd3Lr4va2pFAwL5UuLMrBbgvMC8lrnK/zFH8eHJ+6y2hsaC3wKr/7H8fAyYhgJ
2zGDJGzwShgbA2z8ISxd0N4LeoXeU2zRpDFNCiGXCEzj631g2byvfOEPquIgbLni8HHO+b43D+nS
3OKnsYYWN9jn/NBYnH2eBabw0NVFt3/cevDfHzaIv1n0WaruLbq297QcC5SOP3FKICMQGJYGaWpz
63oNntod8wHcl2MQYr+f7clEozDaSgPWPccW9e2z6T04d1aXj6dv8nubhphcZd9C2WPTNerh2JOE
GDy8GiSbvyMTgh0KNVHwwBL+5b3iBWALLXEcfcwlnEGrpDD3Z9vsrMPU06hl4eDaNjCIf7Gud7hL
192kmuGCPLnXGs6NwJa1izq2moTkwyeYYXfqiZkSPlSoEgz5H9POk/9JasnVh/8FcwqJq/ANAguv
LZxg2+PD591lINA9a26PO/7jRoZ3DYU+dsAJMiqavJ3myjSn+W2uvHXm4OwjbfZj8O3MJv8k6Aj4
9Fu6gS6MTUwy20KEMJR87QgpzzoqCLtYz6vwnWpLGip/Zov5DZvyLlS6z93dARdrjYB2sjGNqstX
7lNsxHEuXWZi7SzN8jCVjKoY3TS1i+e8YN5SKA0vRhLuEOhXMvjK+GfIc5L6QcAvqQVB+D1Yu2J8
rhyO+YV8tUHcb9lRITGYBv3F41jQ7GS5uBsU+tvkzpO6zx2wtChu9YCEQrDvvM3tj1DATTrlV7Gj
QwBHFWuJkW/TsM5SeeHBvejki+T8i6DZc1i2/wqw7I6X6y7+eKQ17y0spFB72SRntM/AGYRtbIud
x/5ouBL3m22G2Jhhwy3jBWx8X3kvhOF07HoqCtI8fLZ79q2qO4Fli1oremgt3w6TU2X270F3dz18
mAG2HlzDSE9aEG9cQ7zwZud6MPsL7dVZYoBsDOxGKc6hytLKrcTxx/F1HKbrVEANrk4sBbT1xFkm
zaNQbUOpe0eVGIIUXX3ZqplrY99vBQpRI4RrlvfPt6aYCfEX/MMyxL4HAwKzJasUwKlCsnBE7Awn
1j8E87ap7HFrrKLE3C9hp1lyjrAenTAlWfFj2gnu1keAPSjkuH+b3ZaPfctEDvlqqE72sxCmpt7N
3bk8A13IQt8r688AnaMJ9XLgSz5vj7NZTr6NTASjsph95I7Bu4TvW1dQsDp2GJvlFQUf+f/2CIN6
l9c7xR/cQHoZghHDhsazobvxvCFQQF/Z1ChxOWj2AHnzaXyOF8pPQ+k+XMHOMTI7hAFyx2CzeIpD
e7/43QhgTHUi/gM8x845/0pe6OSB5mvGGlhyCH1ixbDPQndegK1FoKlnKTnUMK7BrvLq7opKooQ5
n+eBFAyY6FCu4wcKihs8Gw/QI5WF36q4t3lb/gQaq+XND9ch3gz7RAIlMpSC0wPNt3k7O08LTWVa
uPsXydi1ISv5s4EW3GK4g5gDX0WM9B8tsbNl2z3Z70DsboinfW9B5O/WjqoP/BuuEQYnj5mo7J7t
ffTBe1oTtaWpywRHMjgu65DLQi9/83VCCr9ciK104IP3SQU65n/GIFCBXdwOTaRHYQf+lB2q5Y+v
VXKwa+Z7zQhLJreO9en/9Uiope2dza5zHT+QlK6t9YC0kofxVJd5JtfmwViQVdB7+IP5MIhhsT9V
Nm+BjxxW2DdmjmNPQSUyr9flNDFGtOFIAASho3CEEMxxjjBPk/IapTDB7Wj/x2oWz/S5p1jfT8lu
GENLHx5eXmQKW1qux6waRikZyBUdVX0brGRLN9Nu2nTPd1rMA8naYei1ncce2Uq7/8WpEpZREwpS
Kl+M8pVDj9tyMMIi/WgaWUJukE/gz9kvdtpDxKKGGqaMAjfc7bA4h3BwvIN9prvd1NwmS2LHiBR5
MWecVRL6OOaWYxVImmDlTLlecroIoiWC4fTB6MhTOS22f3DtcNGK/iEAoBHf8DOWJzk/3lHuXXBh
pqYKWnoufuhYyuuPU2kzhahKb4K2qE+KfLmIZMCA2baelfUVSwsx4W5c+lD3455VPdrrurqHP8ov
O+aV/5en3dMN+3G9mQjJPKoz/N9R8vuRLnJoQYbigM3jad324UBS+D0XNTz2rhfrezD/zUpbcnUM
0imLkRsJCywpg+P2nk0hcQlRAF4fQ1/m/W4haaZhZodns01RjLcZnh/d9y+l9RU2lWKLA+9QhpFI
ZJ34tmr60loKdMKyWUhe0kL6sJjPGXBBeuFJcg0NKZkwRt1F/uhYiI19yPm3Yl4XTylZa4EG//ep
M2pwOgwF3PRuczdJxKv8V4GRFQfVCasQrFeoLJkL+mf1/yI9H4qVGVMX9pJYKYL4bvM/2+nSYK/q
gW50O2bL/o6wtWARzozU5i1E16j7h+pm9Jz6nDvDtDbNcuwdWXwX9Flug9bUcObJBap/C85ahqVk
77x3Wd1BTVHgY0Wl/96KvqbFsZ0lV6GlWt7+cBmZNX5oeLM/RxpGx7GI5K+9uh8LrInE9LwClzxi
i9rs4+sPlbFcH+2dvFufQoGfTg/FXOEFo3wfNwSzbPhl56Zw9RranusglhB8dmhZGlXnhsnM7hvy
UHaCfwlpvzefC5GuaSvHtrMp5AyIQfq/fwctUD3/QNoeXfT9sR+7oUI/pBxE5a5/agOGhQokA6Pd
v/KiPk895S+02I+5LRWVviDhTp0BKhJ52t04wIv40BJb243GPAwi6m0ijPm492LMDM4HDpiScap6
6y8dToMInm0eP0l6ihrLOUx6XZRpFYwcx8GiqiyNEBG29BrNMfx/ELvFZ5bM9tMtc2ri6MGP2uvz
NcZHvjtcGdNKd4G0grPZCqoTlpP7hl3BU+SjcUJ1Rc0oe3yE4jZitt7uJ074iwxw9ENrLT+lhiEI
zdZp54ZyreRKO0gnkUChONVtLgcubaaHMX1BEOMQKl9KYrMwMu6S1ZtxfR7N25zH1CAYGq6Nirl6
zmyYL8Xn/4k3hMlPaWVLna3Bk2RAgixVNIgf69o7ITrOdvlv1AE6SRm5jnOM5vkf3xwk/DsI4ix8
PVXvAUS7xkSYIfw3BAWHfWlwzmMcPyhXrIgsrtbDHHzZUzWlkd59wlUfA+ixEZFRBUO8lVMJ/YNF
Y7n6Wew7qedbbNVcfaV3nVW+c040aEXdAgr68LWF1MyVt8nmIiqdYipxYAr51uZcuUY9KWHqWC1c
PkG5LQCTt4/V7SKlxFdsqH6wsLM3uY/nY86TsHBruE+bkhFjyXns8OtSSqpB2JECoETJ0wdrfSVf
z3hpFjqHShPmSo4VxJvPuh8O7sf+XjSCbbt3uKJDGN3Ez7KESmb5/3JVTfuKHIzdlG743ZvjSf+s
QHCgf/xkjubPQzKl9IgEJvLYH/ZHzLj+4c1YaEd5v/o7oyHaoa6h4sco0YXJF69ahh9s1pV0GSmH
2VAQRY87nCOROC28+gYJuDcbOsXHMG9y/3kA4TdYhC37z9fZQk5qsPbpulSFxXCe/X78mQ2DzxUW
+IlOch4NH+ciaLPuxIYkkem/d6f4um5xeyH79sPiLszFU5UwOllnM8euHfnonwqIeDNEw0yFOlw3
tFBmPMu25tiJPqRIYrQDsZl15zLVwFRrK6pEM7COnwf01+AX/OjgWaha7PPn1XDdPMY0iydpXjYT
yzqNgbgH+XPycka21LtkxB234HJrs3MtCCbSzOl77duNkr4VUUkc+yGTlSRDWGXE+GXQe72FXQsm
4jQttGNvuW89LrMZeGvTiAgps/fT0N/aheEf9jNjuSMFR+epfskD4BqLUfWH+JwQikhlP3ZnUbIa
rNes/EhWDSK1XR9Bp3Jzr9LpFxKqiJ6xNsQztYjGNvGFvOADfaJJ2u52D89N5CUB+V4xkowIZ9RN
Tl0kP49oevoY6b9zTc+LAFlr26SC0GMUVuGck/KlT3fouRBt3lWm7l9TP8ZbfRD270DXZ3uL/uOX
ditKwlETs/dqojyUIgh30PjFd/Tv2diJ45qrD0B8o8DptP6Dd57cR2fyBiSsQznUq7LS6bqpCvli
IkjXhSGy0acpjE22DgTgQTw/jFkiPAqc8kZ8NfVrlLcxk5NN30Tb1TcOgT1GWqCS7n3gZhQGkOqo
5KY2nifHSWZwbZ4rpt7+CdWbOG/SbJlAXTdDQhyd4pe07OrN51btmWt8HN6PC61So7uCSuQVPv7C
Jo8fjyIN6BLCkfKhmqeUwst11ojLzu0Oey1msjz+jk0HoRZadhpi9IoglQ5VvQ7IIwp2wrnnfFWW
XJvqs2TJHeX09OUZ88X0sYxj8Sdk4lmPQSB7BazwvSf8NbgyylHT4JPvx4vYS+kelVKP8taUmi5F
wLmvkfQ5NvoJ0HnQVSlQT91imG7kYCRxVtHAsOtwD1b8ef1KfmbOlfQgPriB7JLWEHxPAsC5mSRy
kcTQ35aTj8r2naiCNn0zsR0+sBii7ByPZmVeDuhlRsoGUFaN5fBnq5CNqW7a1BuzESBmdQryCibo
2rf+Ivp5xFsnXI1zfd3IbsvpV6cA95Of53irZe3+cMqR45aV6/Etutae+34m3zlULoXWJUOmBONf
mXrRzOxeoeBzWh6L8hCRbyzqnJdqj7lK3CR1cnH6HRAosQv6wg0+uZdyRPztCmKRHHkUI86fl2Fe
yT4NKl2Kdr1D/XXupbKVdf5UehZakOz3YLUuv5tH+w7GVMoue1G6HxOKmJ5YWcUHqWwjnyA/SMSp
MNyaOJFA3xw98jqXEPYeFMwTNDYXb+mWw+YWcuTGLl7Ix+y0K+f2Mj2O9mk+CRhwESZzdngU489y
jqQFGYuBpy8AOGwSDte5uitMQX6fNKCWEBgSvnQn+ZILrBOKRo2TNT7P6q9R7sk2fJ0IdXaS++98
wsF6VtdLJjxXRwbARX/g8AkmuWQSKPHB0S3CZt9Tnzna7Dwzx1d49GOkAGAoctD99/3kcKtCDO/W
7+ltJbktv24w2rv6UZ0AMtrfz73HLFVMnnLFTHacXjfveDUYfgm6exAHuQCwBYKGj15MOekhUPhr
VYMHu6jTOURD9PA9bbuAGgY0WMz9FiVCPSPz7VXibqRg54radgzr3RJoORfKtxzN73WuYqgxXi5w
weVGV35i11+vZWtvKf3LQrKkVQknIOe2ITebzjaq+wndGYChS766iSb+JX7tJ6I34KMF+d5rN3er
b27VczS6wigdKpp1nq/raq4DihtJnqPB6wOusA/uCqmeenPTWANX9zmkEHYsQr4lvl2i0IZKdpOx
wjD3XWjr7rpzAPT0M9xDfO9yxdPtN/PC9/hO9G+bTo49vd4Zlzco5myqsTT+8zRS5BF57xf1RNRQ
V9b9VZUVHIdOBwyxQDpRBdfbTTUUd9fuEvAvF+CM+eE+0QodU5lzQO8q6C7MTmv4MxS1u4T0AHG8
lleMp4Kb+EcgB+oBOYfmJTxchB6RpHs51p97ChJh8tehtwMH+Yjqq/Wb6pN/SeAgvKBf+5kGoo2u
1Pcq8Qd8k1NPs/T2nwG37bp3cFGICM3jVN3aH2hMLALOG+Hg3kQJADlyBqHkLSw2jj2wVKyWWd3e
IFTAvx8fZBzXgZxx1FtPBjTHMlE9w3je/o87tcZ2hbefCqjzykE191Fz9Vjqj3MYkBaUbky7CuSB
6CNg1FPFhAlECACu9SzbmADFhsz078veQU3P7ouXSMhcPwq38H2u4OvxwQvf1lQ7flmMd3fz9LIK
1DjPxKtufjP13zWjyqlv0P7FNFq1VnN7NyxDLqAY45nm4Uj3cs6dDJPJ+iVds1UAwjWZ3tLdJ4iS
P+FB1V2O6yjM6qlGfGhp7PPZUGTkbd+mvgwy5b/bOS6+dQ89ylZdc+g9cjq+c6OObIFAEU+teO7N
/3sj92UVYtJXsEGCwMNc7HTe/7MZss/y1Q6T8A/t5dfKkDOmDrWhFjM9ODt0AjwpKEUpEz0r+dXb
Nmpc0p8p5hVYbfECxB4qzFwebVcKp4lEG06NhlKALVeAS3wtC+I7IYPtba02m9VGOkyti/exh4lR
KcUicOoUDKO6e4I9wyUQ8mFGOAa67m8pmvzp2isK0L+Xuj7gf9lLtz0AV/yoFpryrmzQ1gRsPION
ZgJ82K4L7tgQslQdQ+DXo+32jXCBdeXxqN1P0y3yzGUOwxHM6z0V0M1ZtQSH8hLAB8p98e27ktNL
+EyhlREhNaqRbq4zgK1KrK5CJgpNP79oz+2Xir7ofgtCaPBD9Reg70khjYbyZvKYTW7i0lxT7CU6
9ev1k1bfp1ls2ksgTZSuk0tZZGW4x674va78i1czAwWT0bm2r6Srp8aqkRmcDEB5tryo0jiJODYJ
ZYuA6ds2iDeVTvhX6Cvvzya1H/9yKT7qtzFd3wrc3a3CbhXpMJfpn9dyxV1l35D5PL6Ui/7FfdpY
iVqh+C4rrcYnUfVY8JFrVYJfYVEWiYpVh77cFjcThgB7hEFM15jax76EKbNSRlaHOihJh1pHXN3t
PwHyAeHXrhJ417RhST/CUqNQ01QRjVByKuOm9Z8D0Lna6nfZWP1DmZusgQihEw9NzUdSFc/iJioh
jTELwOOCzu2ykYGV1BJoXQ1A1F/cl5e237OmgxjoPJPkLwWMdK4VOx2w/bq0DbbHY3ilBTkaeCVi
+jDQh3KgP61VYijwfagcIXm9CfDOX/eom880iKo/o9/jvbb4lYY/2+tjG5lATnRI1o9RQ8AOOCSk
w5dvI0NMEnhPcLi21WYav7Q3iYoOil7E+YLAl2uvkvCfZXCpRdw6fD4BpT92b0LFwSlTxVVaQzyk
Gpldj6PJZ1rEwO9IJbeMEXxNaoyZVPcY+15H9B+PXxdiqsluJjGSYqQmh2Pzxu4KbRXdVO8uhi9E
USuxG150wWi0G15wqFM/5U3yj/ZDksMGnGq83HEzWZvOMWAiYvEAlrgRQiB/bdraguobZP87D5F8
1b3mFEzinoyeksO+fkxXLpQOY+wa91SRC6IrGEVtCsRxugiSZkzWeZSaKJtlQhpSC4icZ+P6GB0p
moij+PFNN2/kDMqRSZDn6qpghkhpReiNSfx1WdpJl8LUauInIlLdXsPjqnt/zZOJXS1L3zVEv4qz
j6h8DJRf3fPMi1bGAAop2rTwiW73781zspmW8wnoeSDm91l6VUpRXziR61lePmlcraqv7LJ6ejqE
iXn6rvZ3mN+uDYLLiVQ1tq0hVs9QnsyyvNc0I06i9UIaX1HGRVtZ+XI/ZEa+/G9owANPLKRz73uS
AttSPNk4y4bd4GGczDZNTnnRjdiVl61c//BLAyf+bMCszALOaiMzhxPupVOTAlmaSuj8vZCS6olP
agkS8tnlBxUFUiy7a1x+b4bMPZFcR9dXFbdU2JUil3N4trelYyw02J/Rj3rc4dI6cqDHZ1NaeksR
gFi9Xem0otl+gTVvXl/b+O8j145l2+mXUP0Tp+N+jFVdKZ6uK4LrI2Svv+fDv9W2w3iebt0sJZBM
soqiIshgPFPpfpKe013EmtvOlys++fEWX1YVNPCwhJRM8ksyq2S48iOhE9Y/Hv4VVv30oQKrqiu2
Ds/1lro1jAxX97wn/sWylVPmM0PLObk0BW4fGH4UH4IieT4pqdMeeZ6aJhYdV80ruDl/tzEgoxAU
YLzTlZCkmcr9kyOJEJFeYb91VbKZ5n7BIFfT5tOEKDabqi8BRNPT5UHjNAMeuUMKWNWEo+f0NNFR
kH1eWwl8UAiX2L59s+0Oy48NMfF4poNNdnl8bVLjnYwe6OAa21aeGQ4uhpJOcWiZpIQ5G0aZbgxa
x3iWzSB1bx4jtGtfkIotjej5xoqJHm9b931+DASooSwMG3QxGyIOJVE+zD7WaY2mMEivcTuPlBMO
0ill+1No9t/1dZg4i5QsDPzERZoT66bzlrJ5pe1wbWcvlbPJwcCuuzaU45dZDY7p7GJoQ0B04E3H
549rM3P7QF6GpcStXRuBg8icGJwpNSTTzaW6weDCQZicw8Z/LY7d6NRgqHRUTAZMLcjAP4r5We1y
bKQ0eIWLbL5myTf68A0uV1tIqFcvzJoz1YYIMiZEA7H7CG3JFwXeZhciH4U1aw4PCXFy14xEOl6j
xBKPkxWrzRJNbNDd9+PSzOR69019RpjyO02FcHj+ykq/ngYWFJ2+pzEfiDYL9cnEFQO1HCeONN0w
QqgiMsrmPipdpPp7mO5s7UWILVffj06dB4nkRDVNb0qx+ezd3E1oeXX3Z2wMwfO31VnsKxsKWZYG
vJ4K/onmfeFfaqXa2H6d3guJgIqwWW/pT2dKszPzT8lQpZ2rmX3OfjfNtDZ35RYfU6lZfhO5Rv4j
pwadV8m8I4qLKM/tzee5sX/f/RO6WY3ZT5al1hQr3bu7f7OT0buNxFsq9bOrL5wzLIF4Kf95EwCS
lxQ1Caorqa6DcvgqcNIQY2YiuxpymsZi5bX7uGD9bakklCJDfjKl7Dh/mwjAT63EB/d3XI6Sxzrn
F0+1KVqCwNGiXFRyX5fPkE/83ik5tO6tGO0dYEHVD+kOU+fm083EG8Wd5FDZ5NGnyUHjDwMn17gf
+7HRsXbYlaKOIHJ3Hj16Hm/Aha5Ens+SW6fBci/eDZaubQsNFff9RJYALJ3Mv+GaCHqj5Vcyi16Q
07ZPdgWQhIFX6x68dtoIuGqGbTnm2iR9Qwq36UIe3VNjkv3+mujtk+1tohoAF3BaB767hf6aw79/
t3CKqi+7OlYvMEDiHPY1h7LwJLkXEtnsrM3W4TPLGi4635dePg1b9cWDRdL+F83zM+prrJHeDPKR
Jd/XU5EG+r6+oNuzuP8c7GWYQs0poVFyejcc+F5LX5u4P7pEKri96FpZTQ7zE6E6JXUjQl8ZZUid
iFNtNlY/fxqGcKkLMK4mOClTtjnNOAnQMEocKBjdP6PdmAydpNiiUniVco2raC0ak0Fa8fyl23pK
2dGNLiqvj9AVmaXGhVfTsIhHeY9pPVfRVhK9f5uGnqnoCHyicv/k/r0mFO8yp6/M4dujRkMV+Ccm
vm0fq+wHhQ/CTCQxE/Qx2pEhPFRR3h2jRS2xK4eBE+DI1nu4NuHBjE3cxoNjg+BdNVMiscKiREUg
xAOo+7X7zRn60MlO4jWg0c7iVbxTSOKgJ8f+PmgYl1+RLicmA++6+l28So56fluJMl/b/rm3/s7M
5W3nbP2IBUKKST+uf5q1s7LIpAwNNC7e1EzbxhrH8Rl1F3yomAmgxedoY7YWsMgxMJ4c9bOKT7qs
Gm4mF43RRUXq+jSGbLDKVNOZauKdP7+m1N7kVpX1d4rs2esr/m9xCvJ7sbZBJELMjlOTHWW/XuTS
GuQUNC9Km+qdZgvEZRg1VPTVGytyV5CUm+trmWh1rgRGW9Y0sTAMSK1Q5yIWD91HwRaq9mWqUlvw
XC1c13xpa4533SfitWyTzN+RrNcKv+ZSCZFYY/8d6mN4JQR23mX4qTgx+dAPzX7KnkWo29Q0IZd/
k0RlJSX56rKWVCosJkayOQWd02t+SvUKj25qtPm37dMZIEtxfwaGvD84KPt3ZiwpAK8l58vMkJR/
IVlmkZb5mhKZakKEIXtvvnbQHVrP/9Z04pUWr5L1dI/l2GVJnEYfMtIl0MI1+rjTQ4MuUCqNR/0k
kyIJTOVqS/AEUbazpauoFKcjfVE0fw01ec7b0L+PqFSlanI1Skflu9a9qSp/qDuOHO0pPUiSVVv5
J6XyFFev/ZJfVoPlrBaycm/qAbUX3mbxHjNnULJ1NP7qOr7+3mOldWvRj8aX9t4AkWb67TU+tBUo
45e6CDC6l+MGO8uso38HNtUozAies/Q4lTJUTr5j40NfZXvZNQ2xNT7Wk4WQ/F2QmbokaWY995n6
WV9YBZ40MSg4WAO7MAB7uvqHmW9jK3hpTY80zRR3TUyzklTI170xHGKyrNs5Z5gnYkE9/NPrz62Z
raYHpkEiMkE66fv8OzWycx0ZscT5x65PqQEd3g1tyea1+eJ1TTHZ/nVRj9T8vp/zYz1XKxzMmk0o
94V+V64hgkyeHsa4NWf39iFdzRSasy2Vz8UM8gEkIFM5vYqrZmHzuRsvWqfOdlfSIugdhtmPjBET
tm8noVf3eRY/mAZHAiJV3s7Tzd3vNVle0DA89qKvU7b4YknaW7239/OlFPUPk8uADNv2e3UqRfXz
G7UJiEuVo1QpK9BERbrNneXTgE5VPfWeKr+Yw981VY3qYlEMFeDes2G4gCLe0xQE01jlwCQ9vmNW
A4enbshHM3onCIN72ACDh9brJDQnbo1DzIDE9n3fepHpUrsg8EKn9ffZpfSWjHfSv7uOQXrNbb5O
8jWzLC/fJdnwjW+5VGkNsUXQrmvjXd+yz/qiXuhS/rtyXhi9V/a0fGwQB3l7Br6ZOJUk5c4IRQpX
8GpmQFatU2IbFBbi09PbqU5trWrY+Puxr/4BeTRNv6++9mMdnnMA18XtuO9n56a5OlQmin2cGlDy
SaYyx28o+lAI0L8vzd7XJN1UQlRiScMM44NLT2zCX+2I3JAsBpD8vE7UyTRym9lMS5Eh03i9x8pb
6TvRY6SxQJVYlfOFWuFb7nnu5QEHkp3krJJYlLPVU/36njMedFs63NlIKmrL0rOtQ+nFXtuJei5R
RJSMiuQk/3TRamuTJ1vLAH4vE/dcbXuKXqqSyYB9AZmtkqRQp129SulfMcxtcJsQg91hs6qhX6YI
MjVxXW7I/ntuOsKfBANz1VuYDUkA9ta8FPP6oRf2iuRc6QoCZgyzXYTBjt2qpK2F/SjUKPU5dacK
KURSLwpZu3PVxNphhL9KTvMuRAhqJwYCqgYlG+sqEcHjp6gnX8s/5hd6VJdE81Zf1tNdJZLMNPOe
GJ0myYpCfek0pgU8a2zcRCfevOdb24/VJPuhpMWBmDz/j/u7vFPbvHWf0HeTnJigSka1ZkOB5nEA
8GRYIUJc+dxsvH5TXLILd8KmlPCzOKvtHE2ev1AkGKNe2wwVQdGe8pqUnaLOtb1r3v9KtAmOUr9v
fWtuXpXb4PK7RZd7zrXB+guoAQFrYG/hRtB3CzqK4Of799e9Ck2PRj46QQDcO7FuqiqWWAz9lqou
OpkvmjuE8iuefT9aNvbV67F5GSb620Zc47h5eQYJIfLJr7Gten0vfDm7y14cOvdV3FSu8+WtGus+
9MqKCZZk0aHGFPRqVoND9zXVTf+5/WY/jJKR1NREggJnguSP/qxz1q2yJ2d9Yve6NdPnZNfZtUSb
1Hx6LntqFcAq7L3elXa/ZvdNexKq+jncXno0WJeVXJmmbIUSiG5XVdKeaUX1xZhSE2WqdrpBwFhl
q/rqxSuEv+Iju02gejrZzbPxsm+cilyutu+lmyHgMGjJOAMbN1eVeSgJTMxSaOwGm2mqfbw1yEkS
k+0mJ/eBV9VZTbyx+CfV1n1nCV9apFgSpvYE6n0x8/Us5trn9vOBpV06O2YtYixtqa0ufCVTZdwc
kdW/w2jGnwZN40J3uSupKav3O+vJ7rMutrdoctH4L7V3BY+hASWHCkWHsgrOnRA7xhbwUItkdv7z
Qm9eyzInx2zdm5s4OGORXbCJUqPL3BaqHCYgEoXvxCQ9fwVq8A+8cPnwa/QZzddDBysxwhLagerR
BhtG+KJ1jNEaVSSdyRI+eywRAJRZRGPlo2zziLOWH8MfnhspYOmG3t36m3jRg76hXh7FM+iMUjpb
Jm1LZCXZPBdqy3j/uh6yxrcbfS6PvTrUTs1E67IvLUepRU2SZsNT1nw4IqvzaHOaX6NB9vZNtWRx
/z6KXTQZt8CEme7r0D7lBomrdL5YaKx273cqwNBdl7S+f9/QQUeC1LmxjblmIfMe3wapus2qcjuX
id4lfsXZRtkLKnPnaqyWExPMFZkB5fikVL5Oo5DsVeJUfnyCmhh61Hr00wN9A0FPxmjlqpepOrYA
P6tm2vyiMmhqRFuWJKN6qnrBLDE28OjaLrRIWO/mjy9N0c0kSPu8x/pKt296h8d1ex1r6CIk183Z
v439vCq5MpUqbRf4FnGk+mPqPLAPsk+9zRoLR2W6kCiHwEjslEpOrpLQ66kTvQs2KWSTR92iNK1U
nygMlx9ZKQSRUuXx0EowAbURzeOfFv/w6pymz6mZdfHPWP8FDFLOJAN6LqFE9gIvrKG8b0YYM5Zk
sW5oOayWvUJvdVLfVUiiGVA8w8O87SpJEMBkL5kqKWNG9dyydjq2X29M976XquYo7xrhlalmfwvp
ymmYmr++LuaegzoVr+fyk15xorVrFrpbkbGAvRr2/XDReI2jbPmlqPi5TZk9Ws5qUzni6f61v/0u
QK/SixzmwRyX5YJthsv7qj+/cqnOZtY8XrrnZTWzreXmKbK9b9dlma6k32VpkbnP+fI21rubCw2N
9H3n7EsvEx/j+4o6JhnzWZP+MvXarCpqqErQqj2sSpd/xnSIMiuxMESgoND9dZqwKNs0dEEIdIj1
K3f9Zgemi8RGr/fjtrqHYHhfdI3koFAYWdSyUK29GEqO8ob6vkpE9HemEmjjGLRmcsYv85UlnsnI
/PP3xLkufjq96inTzBbT/FgmkysnB1LNxT8BPE26bZtm23PHXy0bZEC94nzHVlq49PJZvb6vJoKX
mPrb7/pcv5HoGflQgsHfNCUcfhEgK5BB68Wz5USCMbkrIpZuyd7iV8bJUwW9tvyo/Bzo18tK/Mxt
303G6Unp0NkbgjqWOpPvnS7tbCf5uZpK5pb0WbCS/0fSmS2rii1R9IuIoFdfpW/se18IdSsqKIgi
wtfXWKcibtSNqrOPWxFyZc6cDaQwaCKVsH3jZ66acDs1VyqS44CldIULoO6ZsiNewv9nDlCduDkh
ExQuB9lLxLcte7vr6DpKei6+I3+YzklkqcDqAfx4gNA6VCyh/zVvS+N6AhGguAiLODacjREOxOb4
WUM+diskNtqYXSy4+gaNDIWDPZQUq6w18VzD04k1A0z52Q/OwdVj5QaekvopGuKYHR6bLnA7fhlq
z5fi/DDjYLSEhQh0XTGa8mIua/LHESsQTn1aEjbIKDl6rGFWBe2OFryjfNRDLYoz4xb1svRnziX3
HnOgmquXz+/SdigtNWEyQhfH7ribGixyMC17urcPklnjD1gJ3PB1FDr/xvqjdWObFig7pj9tQjXK
UXkdyzsQhzAXYrvFm7xzy8HBwAIEy9vCbyKcmRbpBJY+XxAaH+DYA5vc7Kjt6Kr4vCARr2ojG16P
vzM3pleWZr1/K2sIrNgGfUdiIvmKV4XTYc55D+gMouYIz5stH8IppHH3EWBH3Z4g22CQk2Ax98/f
iOU0aCwADxzgjCCq37gWriRIUAWl7dbFX76G+uX0j+kWaxFftR/Tnidy26GoDnk65/0YXMSDcT4y
POBW2FKALerm6+kuC03O0KA6YNZJWuFnrYS3gChqAHOLYHuLjYYtBb2AtFVXFUbOHDeYT1yBzznZ
HsLNZmRM2rANOzcZPbDfxJI6fow/iPehOLmrC/fGpcJPCb2uV/um87EByjcfftoQR0A8WOhQQtb4
PGJHbhGsZWK9HOP90YfXgZPqjHN8ij9yyfCqWcXyeSBrs1rfoE6x34lIxwwa+46NhPOakunZC5lK
hwOGz561YTYX/PJyxJsOKpRrePbtcgtHzBl9EStCjGMieWxwn3F2sKTY9JbyPOIE4PHmkB9/AlDd
YY9e+bOF2UtwC5zfAKan3Vuk43Sex7Lng53yycQVquKC/0ib1l6u054rO/BoXEg/Tr8dfoIl0QND
2eFmpP9iFU4vpno3fodOCWdycG5jSbGpY3j/bGndKHPaKZnd5p27vmBZFbDHti50ETQOy1oOpFOa
urCLApllaBFBxkApfHcocR6Wq7qLozJd4vKzL73m2He4gbaNReMAkUy1m+EakJZomuHHzdbpXJ9V
MctA0flF+hl6hQNvyxGkxenVM99DbUEwMckbZZB1Q0IdbGmMYyzpiVa6xrWx++N5Zt5h5JozWNG2
an9wnfBYUURbhX+dcCgAB6rQFiGrgHPwGIJmg53LY8YIylHrFT6mNwHeVHeY6xEr92vmCabnDztw
yH43yuFZx/Op8YnvhFEqUCTWYnaKJTSZQTj0PGkALJJnYdh9n7CQwCS6Czy2kfGbVE6vGn6cczoE
Dbd/loiP3EJnHrMJVTwiecMMKt7a9BGRrACeKi/3SUBnAHMN671U7ecMQQni7qm5kuCB7cv4Nmck
mAJm/0t2SSMmzRm2zBPVwyizm9biuEhWyahYP4TcBldcMWUM03Uh1r6QRv9a60mKgGp1cTN/jY0j
1pzu185j/CnfVyu9aH8ymjAYOfwiYXgIcF1tVR48LmVuCWk41D0KJhTM+74RIj3IlagPuDb5/uPB
VjliBkiiaInUytWzEbSCBvgYjS8ulNhi0H4wX6K8A139d8G+lnJRT3fUZyz++Mir+wwNOKFXoODU
PrTgERXG5gkiWhDLGpuADpbzGFeNUl7sTM4ogYQwRn0yiH2otNWZxTCqvuco98DemPAufZ+3Jviy
8FUBZ618Kjvyqo9d8jrzlY/zoUPqwUMmOnJfhBLMbvT3pfUUKSbpHMyOk7oHqt7tIGSN9BECHNVu
L4+xYvci7ahscOCN+5fCHObL9wUr1pZnqgp6LgkrdNo0UAxf7fiXoPUkcXtYHN6HBAPaxuZRGBcH
40QjghGttOAxrE7UtDpMVhIbS4fTuPXoC8nh3gjhgQd5woOmCqOXhZGfB9U2D4yTGiazxPstfzF+
Yf73KELVNNf0njFfa3n6wSsCDuagG+FK5KdjaZLHNOvMBN9nzMtzBgv3FBG8gNwBfQiyDLh1eHCs
HvxmRowocchlmCV75FVHSNv32XOWzxigiV21oNU4zGqsnjoXdDg0AmHbw97Tlxb0SMDL0uJ3YlQU
DCUQLYx0XbNnl0tQqX4e0pf1ZwZg6QKUXSHbLXFwwpXHfTWg0ygiLgKHABj2ArgUvsCJ7IrsAgjA
Jmzau3KQA7LBJ019bjTBIblHme4T6iuebEhco/vshgUxClFi45jvJF+rJ5l7DVm0who2WJ/6UNHl
6Hs2Vi1EPrc+ll715WQzcQvuOCjIgpnwrjbc2C//7TzW2Zj+ylW9/qx1IK867HKcYqT47I0gedwu
eKJCV9l8DYuPwGGPpqMRWiye9G9tm5F2KFy2tQgAN6rf0ljwY/q87/BI4cLBNgDLH0rW6Hliuud7
UiZslUzvdWjDB6MOlVUdGlvj7UiLwUJc2eFn1FDQmhmKZRIybRCB0iVZDGvo3fUPp99p7TTWg02F
MmEkwqyTu6klqlNEbeHvLsHeEQwzJZC933YwaR3dujlapDvcG/wpNqQYJiyArH1lN1h+oMHzFcmC
JoWQtUZAC1j2sFlArklEtKtLZx0e7pO1NvS/bnINlC240Og5ZfKBv2w9YIpaGeI7/z35rGruin05
v841g2NcOXDlh7+ZNiuCjpzdITQBR5veQyo/oc0gQtII9jtgLESrxSDQdt2O4z6hAojjL51DhR0V
/m3dLV4RAjwaKMd0tIlJZhKtP15G+ozRESdllLTCV4+tB5up0T1miB4scNwfp/Zj8fReWLIIq1ss
t2pfctsZ+Duj79eWtpqrE2kxwXEFuqZbOzl3e9FjRVFHLSXq6oNzTaqQVYhFp7FWAkScFuDY6HDB
TRM1AJgp8DCM/xNQ6UjBjLX1C7dZYiq9oT3g1AFiY3G11rYdEwrfQQSDZcecmM9up25gQXHCrITz
InU/1jX8F1YMZE9S2mrHnt7DW2IIXx1BBRjBk0rJ84AbBzfxEH4TaSGtk3jfhUyaWOcyLQpoZaF7
g9MLJOXjchPmcR5QLPxHBCr21xJ7jenNCj1sPuRwkzFPW9F3G8PvBWt/VDTykdSFFRgJcLC9Epqi
M+cVnYnw8yi32eZGMsJv+gISWpMKycAn3L7VSgw5mLruSnL0akQK7YYLGJGAQYCDc3NrDvR6Y9ic
at7zDx7hH+AJvEoPMohDz0bnB/SMqcjuZo+LQHi5CObY+MUuLkr2DHycmAtlMGT210cmXmP9EY9P
g+E9iWrf+Pu1mP2Z/m48vPLDJoCLZdSBhXczUo6v8DnV8b2f9IbHLgI5t7+nMu6HP/sB0F6MeW1f
9rCRsIrZfTfYQmIPn3Y1hSD0JDxKI4dqgKUojB1omKXdQ5Xi3Xx4Y9sqZpVeBcnlvYasFaVOC38O
WBFQYVWzO3+vTTBWgmXenoz8ZjjY5jvTIjcMgySiD38+QTEiRubnv72Hr/m/iIF+l/rZOPGKUHfa
QxX8XLyrbwLyMEcsdiK4UTzzlf1YV9t78BZRYoMFt3SCvikfkeSOC9jjwmm6YOWWreVQcW8+fBx/
YGl0Ld+hCJ82Lz1CbKoJ6/3LJ8gY6TjiyItWPd17Lh9rPWwOX7twvi69Jdegt0m8q2UcrxPeenZO
bCJ03C3uysID8oUjnDFR3IlG9+f0HEiD1g/Matisip9zp8mbPCffRbI2RZIgJ7ULrlHPB1t5XS27
q/Nef2PNFZ9jq16adEZa0w1ql4M5nTDcMVhketqEwV/ZwgvRL1DbR6qjxMWsI+tJDm7xg4iH1pUn
ZfQ8QiFIpsrR2OgiMux6eleEyL1XBTq9veIP3BSrF9jWkcoDQ5yE4n1c6HMYkGNUfgdlES7N2BYx
lA9dIihAKJ873FMh8vgknMyqv/65xx7eBNaQD7/lJ/ESgIsO8dwQvJoWof5hK+mYfdjjjn4pkjHd
nOQ07H8Za4grqa3qgWc1uSCgbE5JWN6akKPak81IYNqn/830u/uq5T9ULBLxnGB17Q0m7FTBRF/r
LnfTcXbgtKYWakSZ8MIPm5eE1/d/W/I4iAQPwJhyqnvkGnjZoYpZdGvKvyhXOSwedt3gGNjcAyMJ
C8UzPYO1xNospooGYofW0KKhIRyCXJLaS2bwsU50UTzqwr1/SwUWADKLkRkxMdW2O4EpNa3z5NNt
K8JLuAmH2qk/K0lQ2BsLNsS/FMBvyKFaXPJAFbaCg62+/k7fs5QBCy1MdPOroOHe61wMCwLVQ5Zk
EzSGvUdvh8fLG4s3KIQ6LHh2dZg8s4cp8d8W5GR83UsqPq6J0OdOoIVQ8RPW34w+A/E7+0nczit6
m9catEf5wBAidM8CjaC6PRAscXoLFnCkiRauYdScqOOb7sq4TnJxBQmbX6QtCa7Bv1AWJDMG8yJq
iQrYUqZKiWHCZ70EQMG8Alcrx2m69lEtMLVAKISgBcZAywb3lxMVa2mmcICMEjKxINWHNBoKrbJs
Eb9dfHAEhVN4H31h209pIVkB/HGWMeKSUgqjHPzgCCLhQYOaf+HZChPa/xnR4N7gDTTOb99YghLU
AonB6gPPYTaYQDI/0JXEtqFE/Ht5LYD2iZOaK5JSS3BC7FWFh+iHE56ZCTtjHvDXkf4T1OAtbM7w
OM423/9lBD3hP2A6yoTVecQVoSWATP7dqXM0FWgQQLPER0AwPrDpTbQ/LhGjCFtqHVIJwU90H0yL
uO0ByaA+18fZBbxc9l73kGbrg104lqAsGL9LlUumT59wRwqqcTsHL3lMXss2AskBBoCl0gy/cSFo
1UQKH2tf9VnWKML5r7fk2n12lJjWw9wMShbVwH3ssKPhslXBNQY4wp5g041ySj49/F4LFad3KPev
mnXbm2pfxWTyeUw1/m/aCxh030vktG4y4w6dtN5rCj1RcwSMH3G0vQtmTiwK9MkrYM/QBuD09Bkk
GT7m98V7nu1zyf5tbvI/wWh/BVkTFcJYLy0jYwr9xBArBvBWFlyWdg5D78cxSbdo4Qr63CnbZl+S
N7jvocFnG4UEGiyBXDCN7RT5VeVSYYNPQY0Uv4sG82rz2RAcExE/TpQPoZ2fH05vxGwSgLIjPYNU
L4gxb5PniGTYUHD6mRsVuxscbvcNnqE0Pix/xB2mjyEkvbrRdVm6ld/LhvM9+ac6OqSIZ6Qb8BgZ
FlRkBgtES8PGrreiY4G7i5yK7YmQzfMNvR/B53G4D9jbNkMOJHzwj8b0ub+zVtRH0ol8C/ymmFJp
61OCtbPpE88YWESkerLWo6eNuaeZchny4XvQhFCLbkfU3rAYeARoWN6yGIXeKG/WrJT73GTC7/3t
90H5hwgw4OE3qIE0G2UPRYL98OOi/FELUBdAuUHPC0j73QkyCJQa3KS4/9kZcKeicxZ+yDXoBPAm
KzSbKGRasCZsZ3rPIuEMkglHWPOz2Vvxvy7oHQ1XlPGexTr914RUBBz0Yczzei9zj9UwE9yDHQs2
lydsDTDl7MGVZzKC49R3X41bx6TS5HM5dV6Biu01oVFD2aetjT+w4IAPOj/DMs5A5plgAJweH+uH
k43wIgpFTQIcAeehJy3cH/Y0XgEASPBsNhOWSTEPMTFmsS5gLWYdeX4Nv4UHMya4k/wFk8a/znp/
pdcLZeGo94Hbhl8O4gO88VTv7UnzYmCzOUmP97O0xBtjCrYA+gnmOb56NkXjcWSAeutC2cQB9z3J
IW54lw7iOsidRYizrcW9CXUhdVE+oxxh0tqC/bDIAyKd9fMAhoWEzeKRuqmc5M5KIMQVVg3jh9ys
3MsZ6rlX7k7Nm/PzuFGDzr21Vg3X4DsiIjNz+uQXuA1qM7+b157JfoqdPMmDxOyhSkM9HWFHAB03
X7GxmjSHe9Cf/xq/jbXwO+s1O0go6BRQR8+fsTGtN6qwOAWOhY9ECKIS12dkbU/Zzmr7PftMpeN7
AE+c8xOab5gBhz7PKk94+l1JqtjkKdcp+Tpyzy21cXYXO1Ks2AQojFwLal8VsctKG5u+l3YEdiFI
1/PuvfIZgEzfek8FWNLQks54A++jQLjKuDgSzcxukuP4TrxrFqszXIPp1Pn7dInc8TilTtZu8ptX
9bLWMHfy01oA7PUGxg6KafS1ncC4Zej4oTJw+SAL2iPkf0DMpXTBmkd9BipbBfQplMeXvhLLwOu4
QVf7T67NWc3jBh7wg5QwAqYhOBDChqgPXFyURw0G/ZdBz9GPamZ9zeFrgUWqxz6ILX51QjiWcN5x
WJG3E6XL97I7Y6vAjHaEsKOMEGH2fbQPv3Xmkoa50ELTb3GpOv46jgcchmFygdOkrc0C/evyR6CG
uNnf70Q0D0vufkAFQEnQPeGVxKQIzLHFM0Sdi7uABxG8gtPmTjXithbHKhxDkKCRYQ+27zWf7efC
aou6uNy+apeXe0yu3OoTHjRjBzowKFYm/KNU0CZS3AEKFFbT8jYtKRZ8DkzZEd609fRtjN735UM+
gnlc71NEbdWdEEnviX4C+F0bky9QYEZQHGomhb4+ob6R/KDgnCKML2y0wDd60cm9HaJE0t3n7LN6
H8mGwV7wDg/YeTpEYJFBiGWk6uunx8PigJmoM2rLH7B4Zhte57yWymIA/Yf7jN6nE4APw3qoOYj7
2XDR3S6loFqhwwqlKmCkiEjF4SpfzlDEkd/5KawSwJ+YYhT2Q4aimKTzST9kbjp9F8X49xqhbX1L
jnplXwHNx2I/n3WA5n7B7Ikxf2sxQHL1mDz1ekzl5opraJ8Cvi1siTGBwr4FXTwFpTqXMNUpwQvW
N1RPCPGa7FK0myP6flXz+68NfMXkaH4CZfVcFUzhTBy2FKa7qyP2bj12rm/aGes2fYbocHILWd19
1Sz60PN4UFg9JHPd1bdoqEBU7BuHpoMzFjGPEIWjfJ8C3V+n/dF9hN9SHSSnHFqdsFiOjV2+BXcc
X50XH9UHJM1n4HBCngV8a7gk5AjvcOH/jSN5QJzW7dLDxrv1rjvTY4VIxKgCtIsGh2496eGs/Ysl
0o4/Lq4nzn2XHsiCyrEgNTZfDoQQ/YZz43Z3wENYdimLvldOcgSMACjQ39ht0kTFgqDv3hfmki9M
nUC2s3OcPUF7DLssbZl7eUxIKsWr3d0wBjmkYXq3y8R60gYebzSONG0/i8fqjYAO0tDTUZ82cZnP
xKP4ApLeT/nVK+ttTsLjl+PCkdNtlaz0kkjuSZqMjd+ix6Svzhg2rj3/pYRQ3EvDKrfwkKHatQ5/
TNWiBPK43SaPP9kfxE1jU5/chkhKz5jyjK2UyauxGRJGBBPLa2VbQuaMoM0b6hBu5HMBO/wfTDgW
3JuFTrHD7Vw6wd4Gg0M5wfk9uc7wSVhAs/osq8kb29YAELOhXhFvNsnQOMw1KOE0kTQH426szRID
ysBwcJRpAEaZz4Ia4lh/jUvBpSGrM1JABhGmnJkAxWNBZV4L2i67rThPvfpyXULgXxnj5/q5Nv8M
ZCGTxNd3+TTfMQ/NBxAaIW2PNR6FjQSHcVfvntB8xx8cR25+1yKUn1VGcLv55jUo9LBMp7pJouOq
osR9SoC+/mud9e3y6tT54vF0yGPNAT7xFvb6D06ozc//Rl8YAEr0CqXTJ5Ym9+C2VkgWBOmsXFbV
PJ+/Kvj+ok7/S6VNRS951eJM2qS/blixUktpr9Iv8Z4xCvZW2fXvvlJtE5A5AsE+249sssievBHs
t8+/5L7oeivoF2zGpAHfeJBwHn1epMM65nMd3YHyRULWe46EIX14UMgotA2FD9H4zelrHsJ7owr1
x1T/rJ6/8RrAuJNmUroiFKstvUf9pxHgIMFhiZ70nK0Msbe37ktbSUJ2N9FAtxDe4MWrZiOYwajb
s89Fuo7bn0OAHUGebNKfiog2A6NXknOjT7DLQ5VbUX+dd0N4AZshmYHN6p8Ga9grVCIWIUiS+2MI
WND11CF1rxkbE4ADPczdG7NljyYLK3yqvjBzdGguAVlbOJ6MJmR+4qNIxwT0S7nnW4VvTXNCs03P
CG2XExI0GL060xLtGraEkDqCN2A1aZfTvv/jUYY1wqmyeJYuDlRC6BrX494mE6uTZ7OsQjPxPofr
rJJQENYd5oHDhw9vDlKQiL+mYwQ0XuEN1ZvfcDje0+79mAMLl1ka4t+g4bSgTaOzQQzwDulkqc6a
XcE5BHa2E2/JwHvb9JsYrbSK+Rh4l8T2zkbpKptL8BPgWkfFeVrsi3xGAV4b+S+9M7SXJqOX5PLD
4mzGr3MVCP4zdAgxrj/8GzMW1RepysPhpoRZ8+35/cbesuHMJcwWUa/DLxIjinwReorXMUum4B3A
KTWmFBENYj808dbGhAz6NGMmRkQbgAskoOCNVwvQYXndZus3eACl9QAVBUFGg7qTheAOwQLG+q3s
If5XL+w3OgvEvl73fLQTapD4aZgVDiyVtBeVWVz+oqrCxdzJCTsitJ4DmkZ1nye+KNsH6PrfLRA1
i2FYZ9DL6Oz7R9oluu9mUzPjUC0WZApGr0uyAsfJDoS5bVCtQm6f1D4m14LVzBahOqX4poCbfTeY
C7XCToClOsGK+PitqqPmP6fUIyCLwRKHNRxNkP+CYjygozBBqhAv8+8EW/Z/IK2NIGTxAPiAIAV7
7LqrbKahhx4AB7ADbMnrYh8aPY73WMj3n7NiwkCF/RbJhNO7sKJFlKHtrnswjNuhBPNlDmDsP+Ux
IVb88hrbwXAQiBEGOwCMi9SFCFv5eYQjYU3NoMGdX5a5hwk7YI40fQG8csYx6DPp6h63H+0jPViS
bRmmCS5SEQPArLbUz/SjRA38zdJjggRp4B7EHOjTerz/CvbVPwjkyXMGY6DErsDJb1HZw4qXKKtf
XCIAbF5egVczbME0bLGgwG1KZ/fqo7ODdALHUSMER7dJLvFxfEUQqgPb344UGhrn5vtHhwZTDs4J
ysYCtwCsWdGUHlnMsVN9bHj2+58pvBl+Gq0SXZgUs5kAhsA0F+uGgriVsX4hI4i/z3CHcOYfTx5/
6pYVzEaYLv4xlrGmThJcG1y1tNsl8aNwG0xof52jOX2WCkJD73/2D83ub0/KGLcHZYhvkM/v85p/
sogcrwsUCGG36+95QoVbQOtCt0jnCpHTT/I2rWZf4Cr09+UgYj6dozE/dBuNwhwzLUiwkAKC0LIN
J4PJ1nKEte0ULQ9WpBKFg40RIw3oWWJRxsofD7DYkME12hSKze5kyqH/d19BCeLV0g3JKyv1VIVg
NB882uGfdy7XKZvgJsb9nY4rV9+AnO+KubqiMbL/xFzd86AIMHu8fC4vDa1jTjG7Dd+C8lty5NcI
ODnnX5vsmB1ua2PJhpUWgjKC4NBvLsXsxTPZWqScK6ciARryiWCmMOOw8n4QE2WVD0tmINgJSclG
g16SoiK6gdvWpJZMkEc8GpzSye4WyujGeYye2qQ5g9OjSQOc2OWL5448KExLRIZJPbsvNCQ903Kj
+fWYeGMg8SLMxm8vP/ZG/Kb8dMPjat6sy5iVCDagUCZbq8vcL9o/fpXkVEgsduv6+NhBOeGZ6C3B
mrl10yP3BdKGd5Qdmhm3UGqyDvEBplU5uoVSxyqbC9DY6pwBO1sT58f/J3tl25puSbGZ1/O8P7z9
LJOEwYUZUy4Tirr/Xum742D8C18gMXFut4d8N8BQ023PGe6Q8F4mJYyH1uIYinUo33f7aX/jZN9H
Sjw0jvI63yaz90FwndGpyGRg54u3BBcQtYIZ0oc8wrI3vAPRnCAs5osfCsihKXmym0Aot+HgwMOC
JUlyvc+q/fVF+IU6GhN/BjgUFPH1sc9+dmu4Ut+HRnvFRZHPA783c7oBTkY/cxgKL93Xoic5+qlA
0KVyKtj435t9UI8KtvvOgEiKPh2VGess3MZdZfPNrGr3HmcDS6yxH/ZjrrxIGR3W6/66hjj/HWrs
aN/Aun45rX/0bbX7LMkcmHw3nJSD/Q9Ia5Xqdrn+RE+XLdTvE71Wt39Lj8TgOGHOtZXGLZMAOaa6
QldZU+XPBqZKCecqj0GdBfVBQi/V9zNc6yBsGmswhk1nYh/CBXzNTH33vlH1BeE3/7Ldq1F51HNG
+7L2gJs4D/ujdfZitIIEAR0Nshrl1zzmK8CWtAtuJBbV3YTDgNTb24Hm5x5vzVBoLqYSSxh1nR2A
++E48keQhPNdibSLwevFWGf9lgP8cISq0LIaoA5vcpvdcd45P0jjOhajXGVKcskFH3FD3R5Ry/Sp
hzdW6337dYBYvr0h8MBB4kflt5/m+v1xIdsqy/3j3ENHk42YLjpwk96+E1eEdSvotr7RfQTWGMQZ
E3zMgK+QYCOUC69EQu9pvNigMzEWU7mIDAjZ912yM4C6inUPpz346cv7aUBCGqRw9iNboxdyxZDs
ix0HUAQDPrPXFYLpjpIB9UBzaa3JbIOL+4rKIA+ysLt6uIZCJFo85l/3tbkHim0coZYeSBQmqBZN
/TIfgY1jBfa0yzM2gtyYDk1WYUY0Xi+WblOaiPLtlTqw0jx9u22xRqUDq3mt9gW/hxXtT1AjGQqz
f/Yn7ZxMBIgk0Lfg3e5ar7nAjqXEXVg6oAlW+y6URfs+Q2/xheAYwhPEZYd/FBYjandGCd/kyxvk
A8gqwiOLFIhhMSVX8yx5T93t7e/j/NieVP54I82q3rCXWSZZeTCVGO58jpY60iaUDk5MuMXPGAot
fJgIHlDI1ud7ohL7reF8FfzY8DniKUTd6mRdYGxrGFCQ2VhLoNHV8HfHQD0yEWNgY2B9Vbi3kHcE
XG/X8duhMmC4VeyrU33JoCctmYORpHqdMr5PETamnii7/xZN+XX8GqshUKrOMYgRm/hSMRSaZAIY
/5LxLYALzW2nn7/7HynQXFqxV4DenTOax73EZXlG68nWiaL1QdNiKcf7VoJJr1EnhNTEvOCvkG+L
gcXesL/7MP7RLEcfHV72Sj58uo16QQqQdRZLLgMz1n+e5RpgVWsxf2aOBJ0LmsnZrP1KsfDRW/T7
NsU3ebuMzlyMR3/LRDzAsEnoJqE8Yfoyue5NB5wMUjCkHpo6hpld2vivudrD5WJPM8naTXIHUyCR
3g5u2/MMnHr1lJi9suxIQPwFvHz8es6ab4a3iGsDA4pSn2D+L7uUFN3RwHaFeh1egEyFJbwcKQIR
7lCszbBACTa6/wFYV6eMPblqaeyr4vtSdVSyEf6SbsSo1P0NiBHve0zWdISgpOlGtOiaSBOuaZeW
+gjU4ncylsxY5QyDvOvIHKVzzh2o3AgBWmew5DPcOW7xK542IcRK6yMSZRgbWPczYHVpiLsjGRE3
DqoTmZ/YjwybiJni6idOckHTw6SojJ6t+/2IkwXIAOyoTfAoEJu06wpngbG6h68E1IRJzsjQLJCY
J1S13EaxBguV38T7N1F4YILzdZ4ABWzhWBk6EDrwF1t+ZrAs5eAd3s8yWv9Rf0XzxjsGJe7ZWSs6
iSNetDdYnOkFIvn1GzyQToDFnjiu5T0vx8qPXLUfXlbpLwaaSvtDYLl3RKF57q9+edAOykLRhXyM
osxaaN1AcsDpQFgf1SHdbQRluT2qIw55iSf+w9A2u5OynoZsrOgbkFhiaseesCTmvCc2irCAr68D
D5dqhNiqfFlLD80jbCTKBG5OuJmBefKvt5Z9xG9Y7ORNf3xzzXkV4msOSzQb52e2Ap34fpzBl05p
DWEEVsDTpddWezMSbIt7KMNbuHkAdbgWVHjvI5jd/KY0abwGnGa6QY37afrcYMTLmxl2FJQgI5F0
+JnRCPdi+DBudVKEdgsS7zXWdqTD0GBMMQ3C8Bf6N7cXFM/MMkTCFt8qKWX/fMQftaNv+nhu+/d3
wO1KkWVcBK6E6z/q6y5oUu5+3g4s/F6zqWjAG6L8MDECBSSxeIKf5ahEqubKLmmeeA46vZGwWcCz
QhC0LbZJ0TEPADHH2h8rSdyB4QNNc0fmYbM+F7hEz6HSoMTYAPVt65kBP8IG8OnDFkCNaKURa5np
J+iwBdCH3eYJ1RNrT87tZVtEspjoEN8wF4yxRsCAcI4UScxMpGAHz34AMza+7pnvcmwAt+roOvBq
KjL+bRgIfCx0yjYYqQJ+Z0DBgyOcjjXTzwkMVEOkHjpdIFwJtjDjdj+QwsHVAaviGstOuyqe9vtQ
XPhU1yntBIcTTA/4OBught9AVDVE95w6XOgzhEQse5FQY/oavM8cdTaoHBffZMZysMD5BFf840Bn
61BJPbQbNE9vKIx7mDxwGKTTF6ZCxGqXBEFCTblvkyH/idOX0om0pXlZnNFwJyGUjjXUsFSi1DF/
e5ma9O5oUvAUmyhvn72MyWmYuJywbTVHyf8MEmZ8VtaPQ+nejy27jcVgy+3HiA1uzBoYj6Pvtj8T
G7sG/2C+ftwcmfhbZjhBt4C/cOscLiE4Pvz6fn/J6CcQYMQ7OzygoVEyRy1h5mPlyr4c+z1B/6s2
uJwamO+WPn7euuaDF2i1TwVSQxnpIVafWCBhuYCSoSFksl6BKuDdCCT0vZ1UY89cx3tin6m3Mf6m
mcxHE9bwX8jbZojKXWaxY3htYmt9h+FugfPpu/8PXGkcJiwaXH6IuRBhfMumS3MqmCiscj0Oz0Fo
QLCk91cxhrakvb4tthzyeBGDPExEGK5OmmUgC//1qJXQLTPeU9R4qQHUJvetOm8Kg4HeCbwdg2GV
NIev+2EWz7uwqaO3NLtG9zG66YTi0gnlEkO8Tg/5ncC/hDr9piIC3kAHiB/B+TecD91gUi0rBHar
34bhQl1IXVAvny/XWBv7J0r6IrofpJ9TSBgB2u8Ts+cM3OkOLTDP/NQylmKVitpxSlEiw1lDS8J3
EHKTQDQDN4skL9NPpXhAbBUqPGSNII+uY1xe3Z/F9PK1ynE3vwlTraCG3B5X+8EOYgWUtOmdFi0e
7A3Ae6hNo2T5sxpbushuM23dn7NrFhiZuC+8EeyPB1vvFeMCAOZifRyWTQEnGSnDxMChRISHB7cm
C69Mow3TyxyhVqFZfMTn0+kB2UwKEALVV1CF73T01vTlJM44oIv6NJmimvR1WihPBz9jnzXXZt11
aU6xauGySdxD5GCc8V3R4gIH0GG6l5lfdKIK/5KJukvgzDot6LXH2cpdCZSATcMLJRwmM2IT0LLR
nVRrfWEiDF4MYBkg/7qNvpDJda8EiIdFdMm2LOK4so9SeNcb/IjEToOgyzZq4w9spvRwXbfTGtnU
d8g/9e0XiQrup0uIfiMpqn3ZvkLIQywO0wbAZIOS7w2a2be/iVOOEdEGHwcLov5JwVp49cEOD7rY
Gyv+VbV+CXF6Bga1hltz5LhUXIUVRdxiYc5xwPWKzWUa5LnfO/ewJDCBgwRJ4bHheWkg2E0/F5ml
5dVp4a4C1LJ1gQW/GZyzPyz5VVuH+IJB8Wd23YMgK9bjyAa0DyeOlhElHxzx/O2jDMsunL55rI6Y
N8B5vivQxpBzHXl5BlkV8z1AhwMEZDAcaH6bDlqOxdaGKpzRcjCWY8G35ORjwfEsYm6RcRvJcwaO
5ypTkCFBrRFwI8faXncTDOcCnjNJZKAEoMwvDHfpRjH4cW9BPmaf2jDOtZEieQCGSE92eK90C3jc
YrhjHciJ9IQhjA4/HYtT8uZc+4SVhj8LI6h0mfW9d9+7PjwVsjg+yJiE9ZcJWy3J02TPeA/N6eM8
OPxAvmDw6iC1474S/dhEf/1OoPE9uMsMNpzy8IRwrLB6AKTGUFaHt6CdsFAstu9pFyYTQjUPxHtf
5LhECg8Vs7KVPX4K+WD8Tj0dh4tQdjshxfkiVFj+lFCFeBI/oICezHL0crNpvgZWEc8IEw/eTOD0
iGOXDUK+uLdPp/WJl+u93MEsmTQ/12R5AjDeTjswdROShq3Ti0NXWOS9oQyWMRv8huZfJnn8ZD+m
Nj1inhN6ThhjHBvHBkN7ZCZwIlX/sb1mowZmuDhAHVHKLu/PfyTd13IqxxYG4CeiihxugZkhZwlJ
N5RQIEjkrKf319t1jl32thAw09O91r/+UEdvgRYcrabn9Xd2glzwayXs3b1OcdW7s/ji2Zgbb9ly
5ZPTaynfTd+kwHe3+9ZP5XmPpHDMNZLrqb16JPlrIzMvb0db9V5qyxVdVuxWfm0lSpUnpXOvLH5S
Of/AR6r93T8yyzi9nh8WIgHYKEwehLnxbk2+OqhsOMzxBDJHfNov4/yrCuuMJRLbQgrXGZiSrjxJ
UczJxZBjv30/nnu/DADcVJWUQmhR27zsp3ukKTBPJV6Wullox0nywWsOXmJnyz2q98/8crwoVONS
NsqVWwcmR+tVstonYaKIUM/wu5Vj6qKnyNdy4fHp5HLJ49g4KVaw1NLDdala5NafGxCwnwq1ChGT
D7Vq+vsN3Ro3Kz15KBr1AVL4bt6idocjoL0WG+lcVEEkd4svzdKpk3o00gy7SgbUL9liI4dz/lG+
1kqbdvlQz55r2WO02lWtmNLw97vylLnLZWjNTGJOrQwv2qTQ/SH1WDX9wsdtfFa0Z1qFf78f2wq6
ZcUU2U5QPqKff+TQndq5XuqNJuDrqD95VJel+uGjeGz8fm9wGj5+d+3zo1/a9uTvLGup4AMcI1T4
ObC7UrhUq2DyIki+XF5WmQDf5vLxhSwOTfFR/Wsdv3eTTKvydf6LFswtW9DwKiX0s3NDmflviy33
g5F/tlVgCkkm+WwyzarMn93iKz5SgQ+wyhJdzOZVvaisfhrG06lHbWEwlcygKBUq5sTpczeRvNTO
26iyZ6JyG6RUj4ibg8KQY+zg/Kiy09v/NNbv+0d/v00qwzMh2aNflCZQ6d6/15rwv2axf1r6HtH+
ET1OLRaKWbDCUvR8b2X05dN/VIal76y+HAr1tjs1K8MtX0TKZcGygDRoySPyS9R3v/FlGZUQAgqf
ZUzWVDf1ttrUto1lr7SJFtl64WF8nKwe7RRaA/aB0FCO3Gp9DhREX46lf/WoAs2wIkDSQ62IQHMT
koq2/5frBeYzdwy+lfAesudsJw27s0/TghESkLplO5XNK99vHNDsuqEL+zFXXnVKlCOWBT6q4ZTF
WrEsYo5D+avBUE1mQ6KrWMKB6JNrBUFw5JObxv3UtxkDciA3ziQ/uV09I6Vy7hHRmwWLt/OjJXc8
vbXh/WaKKNZKB8EMFAcibugIwUkPyYgDJ3PoGJPJrKlHZWvmcqFWNfoywLum6luFOAVKp1JONjRh
p07lMSij4v+jMHPvU1IzcTqrz3/XzxlCJfXm36iy7mGD6K0Y8o4DcMzWAfJD/8ue59IoUEbxutM2
FkePXb2YayhQBXoCN8xArl/mJFn4/iFJ90BBZVMbLFFgbZR9/nshXmYL9S8KW96OMVMWs7+9f9cy
INWyrSs0i8kpMgJMj9K9XanK/MSFBc2EzNgXASb31v0VRVSc/UMOQLecTvJvHAmvIHt+6W+u0O9T
+Tq4vhk92KLnu1iqxEgOV6vwabwy6y9b5prrjoEtAo4rbPDyUB7k+tsvXsFIWlfOAN/5SpuX2Zo9
9ujw273sW/oDTSi6qRENPqe6lvEnAmlRiq7BXpb/EcD3hZ1GITm2cLMelEk4TEi4sG+i4VepcWr6
bbcy+R0uh1QWBm7Bn0MnIlx4VH4qjIuOse/NXy29V7tHLMlPzyqyJF0h49GrFYepye3EwgKJEs23
dw7ozrplhCxpDiHLAL2pilpSaxCm/CAeI0NoS09tU6Eo39IPgvO/7q+ptgGyXh+JE3YAkyq/qeDI
MLd1ZmUmJnJnEuyff6y8XQPBTGeUfrMMJJKysUi9Gsy5jH8DBZAvpc8t0XOoJ7UHyxsuCzfQPgcH
uBeuFDBAL1n6XFOh+yz7yF03sDD1tYo2+7o8QOUPfzjGZkZyMhmgusReSM/nevZtN11heKmJCHjS
02X37+U2LI60OIv+MXl0Nv0SLuPumOxbbCCEmoNdmicZP8PCxFD5OGTR6dG6fmQG+j7l2f5JlA0h
0k8fACEUo31NSq+bmLvRh1nci8eo+dcPsd7z305+VGnc8oiGORrzEDIym+/D+EDY9m90azAN6mZF
qG/qHnEeKI8GZk4HGC5xt/Mbkt+vkYn3ikarejPG86LT9BijR00fVIKNwucuyBhzg2Mi5f7LX+Dj
tAmaGbY4lN8uj+K2C8xa9Vk8MJtMCO6hzR34WBycprf2ck+t9yB70kCbMGaahzArBL+dcg3M2tKk
MlnVgb3KdNzqn3mlXhqwDU8PIfz7F5MhS1OYEnipFF3mfJ/RaAlc/bjBuL/7xjApE7XT3EcGDUGl
nrbDEg35PrqqRCl5CS8wjn5GR67odpTOI4Gan9YNfO6U979Yw4f5bgqGCkhaI29wHxW/yaKNrpdP
6WMY7P/KKTzNanChRexapXtnqXX/ll+AxOJdf9V3wa63iYZvJL6x8TOHYwmkQd3HZAIDAbwrl+7J
4uqynZXkVOxoTMK8NmSSV4IMCn/kkOS4WuveF584hZjXvuPu3MaeAMj7HLe5iHJPZOHTrrW+TW5s
V28+cD7BzVPjlkuvdP2a/dmuUWystyNiOsDAZT0pGhSK38NWSWEe35MKryq2m7/d8nriF0K+c1Lh
XNGAJaQUKwtOKRWzfJV2sMp98vLZPrFESfNPy3iNs4H1KBLjil5Qv4wzg9u0DGhSDLrZugZLOQME
DFeidyWKOD8BfruZ8rML6LQzcTXa8cymjn0njR89LhrLRwt2WvqJ9lItfcOf+m0yu7TFWQJhj0+n
vrVSbDh5zxqn9825thjbIdy6NYLgE4o9MsIqeYwqn5DX/VMGX+1T0/6SAgxu2jZYDill3D1vrd/K
vwHB9y8BEukfu6bp3g+594yOef66R+l+/iP0iDOhabFqRT98b+2fL5n6Y40k3JTLYnH99O/J8Wk/
Sk9KA5cOLEbs9by51w0gKRN/33AqnStmKdCw62/DLnHiAfKCr+Ldyo1DrGxaGszViy8PeP5vsg/Y
VNUJjgZ9biqXbOzN/fA3kb+4ID8VLwPc7YOYZEwZJeC1dtYJJiWyAIPqXmYsHkrT1YPdXshIxnsG
pdXrYBlS1GFoxsrcck8NA1aUE76vMHIguKdsr8HQihWks6wchZN/Qs/gjzj3x4w46fYxDXTt42vX
BhXnmoz7i11I2GbbfjBc+WcHBlhGhFM6Uhtm6hhBmB7Iihu9FHe347Cwqd205XZrsIHGc9HMItSo
BAaP9+z3bHiMS2QXlVd8OjZseYbDCX5HJYWoiD+Db3lJbtHieT+USkGzNskmi0dgtZMv+0bvgRrU
Wpi7tWwp5HCK1EP9AtGklWzCZrwjHNfyZsIajtf0CBr9xz/aeeE18V98SX7HufZPLx+tGqehPrFJ
yxpl7417ndlHkGlmE0Vm8/FPAOscdQ1vDezMsmP6AzNQWzQ2PpwHlvVYrJDzL/Nq5vO05FBamRRN
CBBrCcdS01tyyUg0cNJnhZIv+vlufrh6ninbX7jWBB0rIj8A8+Wnt4s0/E058D0CAdLYN5WaRgRj
n++K0R3N934V7XglG9Q/mI7nWw5gRRCRbpyPjNeLr8GgcVY36od4c3U79w6Aung/mNV3CQcEULyN
gObkZRtvaTv2Y7L5RtrUvQD+rQM3OV+uLAgWrDE2X+blcooznRxw6pMXUfk8YptzY5Wx66nqrh/H
xCNoO1p+ybSYPVU+i3OwpgRcu54PrX/8ezET2nb2cSVOt/IGHrvRqlWID9+n71uKyDtHq3qbX/Jy
4TnAGTITcjYq3XLf9Ow+QmcbKrPzyk8mcGPQX2qQT5ZNxbIZwjhNvQe+Nec0LCt+/7zxGDBjcyaB
T+JdD3TMYv6Th3TPFlto3vvWxXpw65W7q3kx4V7SlkzYJS9bZzl7s/3wYRdtpSgeAx/qI/C5dz1C
bbic15x+CPCVz9tU1FmdxIZvPD8lNIgQBKpIVKF5eJSKCEOHZSwfQvGq9FAPRJSdTljYreqxsPiE
ldWNSbG9/X+PBzRr3FCJUdvP/2rpRWOPWoeDM3bGF0PaI038dPtRqKcvcTBpiNUUuTOK8PTEZgFn
T5YCDG6M/uxOmBJzDyH6sG0KbX26NUqIvFOsPiQia84WXeBZ44DgND4Vx9lYhG3SZT0l1HTD1VzR
xXddXVrGMc/XoUVcQLdQpUuUHRrPbLJA0SjdzgTwRdxcTeKLs+tsC0sZ38ztJns8NEl3iBuMih9h
COPIWH55aNKj8hA96ZO/+R06P19mY2eKAB9v4JRXS6ez7Bh7apZV9kmoDUtfioJAuJJveHtmq33Y
M8Krym1yKFiDqr5ltzDwR0p/YaHuwFFXeWoZUww5BF7XvftKT35qL/O947qn5guZY2xAZ+3c7Mut
XT8d1hP1pNwDs5/vopWyugzovPbrAc1/mUn4Uvm66vPlL+MP/MGX1aKCz9Lp+WHdPx0TNXBKNGjT
iaJz760m5vu9U9NfdMa6pW6KqFw4QI8Ol7icECbOmPtXJuUk/f7XzrUtu593/k3KUp678LhVXbGw
7mShZcXqc9hhR+vO7WdIvf9EipSiXOou+uC2VLIaPKbUP/Y+v1Ud3tSVbZiOLFgpFT5LA+sziA81
xlXuEo5ExjxibSFmj86l2NUyaB7m0tpRNddfSvAisl2TEU+lyewwMWkdGyCgv4Z3877fu2/3zDgA
wZPXBeoev4rdVD7Bbgx6zL0q5fZvJnuZ7m5cbKfn+1b25dr9/VoNKA5JwhvU5Z6TyWpsOThUnWbZ
uIzGmK/tALvJTz+VIIBhUMT6HSm7Xyryw1hxaue9i4AY3GRzwVib+emlnRnf49wH5pEwIVK72ejQ
zn6vVBFmHdq6LDEdIVIaSen1/uXuP4a5ieHT88w1/WbFZuQDIhj+pkbLSz97mKbnDGZJyi2Ssdio
HzKL6cKEFx/t675o6HMun+lyVVQxF0agxILAJGwATN03zCI7gkAKzP1i9Hoy/9fzy6y3buQMHZR6
4+Kbfmi6epXr20J+qDwfe5eTS3H+RgZGCJJBGT3G+24IeEyJGN0nT/xHau/yFW2AxcZ1JODKpIBc
pQZwvsWbCTJ2ncLUFiZ3jzPspUPaWTtSpP0h6viPt86ZuxK34RqLgya96dDBEb9+nF7p95sFgHyt
+GI2w59iW9OXrPq/rfWbL1RrXU1J4QmqH8cTbbdaTnc2cFBWMQV6L+h3vV07OyQ16peHKvEB04X2
vsvzv833iKKBd2/828Lpi3FJkm8ssJjhYMgB6B+fSgOBd3l2GZV6eVoUQ3lOWAu8r6N1Y1Y1Bdac
Wwemy8NDs/J1fxq/X5MQpgJLZ8DSOPpF2Z6dCyg8Zf1a5UoAW3nUc8+LTx5jnGIuDat+T3F+ajj9
g0uG1necG3M6wvWOU41w4PZNBIvJeiDyaHjD0cAnqt8x0De900ltj3SBR80hyDo5T0pMznvrlyI2
YY2XUofhHsXus7cBEgyDf8c6WSb3AaJ2J9Uh7vsb4NBItO3ehiChqqfknT+Sbg+p86WcfF7Y2ukR
btijTJgZB9iZXeskE+/anlaoI7qNO9gkxW7NolODEVrr3pVJemMbrMA+03yxnF/SfXT4cbrTgHbW
wTN38IS7SDdLakYS01s2Z6xwXavabXLtpYPGsWTO4M/OXwvN4bG+7fwxTwDUDdN14Q4xSlITX2ZY
aS6/cobHvm+c7cqR1XWqHGbD1HihcwQmeBJLNErkRkJS191jzN7AucpabpTpbBqwSx8dR/kbRMRl
IFPHlqoWW/l3xttMcHJ1OrpWpoFCb1wNhg6zUK42gXai3v54dDNtQ6g2mvO5v6uV69NLfXQcb7kj
JgpOuVrRov1b/+kyKVkhOStpo3NjEW1a6pp9k3JAJJU5wYCfJw9cIlzxbc5n4pIOYMDcuLVrmHGI
NyoHi7XXUkiNMhFJjfPt1ThcG+Q4MT023/WE1cmkn2n/0NNtJ7NE9hpnitmUG3yEnt9j9pToeuol
4T2nqpW/iPVFlAPR+ek4hGQxDAiK6koTBh8Py21qztq6uR5orjjoDFgZV0VadE/zcxwsuLbWCj76
evCy7LYyz1fG1kIL5f2cWjJhBzgELFMPbX4+rHoXr5vXMV8qBPHufR94Y47pCiu6hiN5US1FZgnR
pWkFPKfcXeAHjCo79HAIrhIXhbZT7OFM1wtsP2Yfl/a+PsxFZkJtJUhU34ZjXGp8+/2v1SLVZDdR
y7TI+oIo5ugfbgNcw+gWL3uvh+n6aRXbSyINLI/8dTc9X9StrD7TO5bnPOiGpHJxCZc21fwd0ioL
gbaNMYuTfe64mQRLjFS76KE9k+wrHp+DwN/DgSpQg4uqBtNu8qUnltm6YLX6fmM5rWriD7dvb5LZ
QIdRzXycm9mIrEWT1CO5RN5imtHAAbU+z80Cfh7h+xTpePXFh9BFuLghXBnft6+FjtelX7f6ZcSE
Mel64ESeO3iXq1H6+dg52AYKlWAsdIpupGW/k0tvP97G63j/Z5mDZVt77irlhDhBRAivBvEWfA++
/2I/U0bt6FnBncM38a1Hg3lNYza4tmcd/T+JSMW5fsVn4ROySTbJwvh7WtTSlavXxmNw5HarpO+r
/OPtwFbFZDb7aZI2q5cSR0u9gprOIGI/2Q09PHtA7ws+ZifdhK8LOEXsaYLt0x+bzv5d/ubbtbZq
Zobr5zK5VA0SaCLdXH9zrthVX//Aj3JCqqVepfb4hAH29r10v1xfdLe351w9FxOAm4S19jEm5Z9g
vBqP89bhPVPfjW6jAopUYGki3T5Ui43KEYOzthmJKhwTlCWrVqVdmWLykqkQbrPmhRHWcZ3nmyEh
bfn18kZqe2DkJ74mXtZXw6z837fteNfaYuWV4kKjMN33XbvGRYNo4FyyUaSbmSS9r4oWbn3htqaq
Yd0IspmSKvAKOSTzNyTWRTtXvyX/PEGy1WKt0Ek/77mq+LTbeBkHK7vUSynmdreKEEXd3kr7N04Y
czQsjsvrrGPGka9Xuqd41XkMFp3CqDzgxtq/dVdRCkfibc9VYQsvaPSLtdMuweUrfxuE/didXu+d
B2bsO/osk41OSmIWRG8bqTpzwc5YLCg4I/MSkIagXIzXn6UG3nHtOFkovghwH8mD7CfSGuomHWnL
hC6mWepARrrkOn1cwH75e9bCcgVGyWZTgBb6wRHj+nEWfg1VvVTfjGhjF6RaQoWT6G00Q0t2SNYK
F34pW/fwVKOSLNa4tC/RkHLxpreJwt3sbSlYq1p+YjzBrdpHtwxHJrhJE3qjPga+q15/XW4UfmP4
QbaVC+BQ2byC9M/eipPJ4r9l17fD/nUuUXg8tM+8vt7NKBe8t1eoLWwHYjShShtRvCl+wMOotRh/
gKLry5cVysHpK6VJACXGFRevcTR3f5rl6+v+ju3aLrm3dy22dGGJRhT6jQoUfGp8+bF/XY180kJ8
+7GV1YCmEUO2Bkyo+9POdLL4SYVOkMirBJxhmXoe16WruQ0WBj/OAoI2SkV85fXnjdv5rr1FpLJH
tPs2iPHCNKt3Gllq987VFrEZHpm2vqa/s8TWwSU9oDPl7m8HemHET9vgivlnQI65CuaRf73wZ8GJ
/AcrZB5or5ZCExyRZAandgOy+vMu3eLeIXKp491+dE0JOBF29agZ5S/6ryp4HZGaZHuZT+phCPWN
TZGDAkwZ/UyLXYunMJbfBX9YjU6AknTEV7lvegCcOdTensPp9MmpvOmvPt8CS2K6/EoPl8nK3u9/
f4MSXwAnbu7j8Z7/WrTLyRn/ituMiVyN3L/9Nyne0UTMxeL83pbxGVLIyZQC2j1I93insWBaDefH
Ts7jtqv9RMfXvJMpLttI2I29XcfbcYLi2uOzHmGK28ttrBrYe3UPRcBHmlPSXycp9phlVnVlZ8Cp
7j1HlVFZdTIWXfjBm2e0aC+z7uTlmXm/3+O1MZqEhQ8jkZ3ZWsYG2PG+f2+UP+27VCbRsntq4eCN
zJPr2rEoj6xPOtOxr3w5IiSxTe+X4DrRm01QFXx+as0Gl/E6AQs+Urz2h42rgooGdYCWtnB6pLu/
9cMoaFycQDnhP21rtnmMMILRkLuHr+V4BQrtz8yWbCi24b9M9Dv/k6/IT/5sE1zHm6cjVdwtytFX
NU1cxvknjkLJNRxsE+HButouNnp9cqJrftvG4aBIdgOHbHRvBN92N/jHA0G8kJlcsT/yNe5uF4l4
7fQT4nTj9kXrU4OIcav7PH6yf6liDCsTH3HByVQI5ZD9fcBRguxW20iXELfi87WmCiQ18yKkw74T
7uAxzAaOrGdnve8Xv3020BbnudL45PqfItRufMmfHspLwWgaTcV0NCr1+aOfWrQCbpGd7FY/wOTw
SH7eQg+YEz34/feBuYzHPGuFSSVnsff0MOW7YZ6RX15q+eH9wwjUCJBpoYN+tWqar2b61xdlehCI
nD8Pvd9m6cMn5G6de/ktRHeTBj6OQ6AkO+1Dqb56LsHzVs/LprFEEkrnyoBRqXpM8S7goVlpXOuL
NkmtiQJz32aKkqLx27fCTvJu1Wukc6WmwIUHziaHcRiN8fWjsTF/fgMqF7s70tjtAGF02VyUA72a
/G7zHjZvWUNqAVb64XuRWW8iBn0uR+qj8oEi6Tr5vIhCfy+nsvQAjZmXKi0KRyXVhFUTc5LykD0S
/Fxk3zuFoNly4En7n4OmHGY0Cy0QTHDLvse2hLNwbjEzU4sE1NUiQTXqWgrpHgRqhmAF1l4RgFPI
/wq41AQxzWC7YDiufFlESw0OHQqbnn/TbV4nJSzMfoivPDT++n/9A7rDBRktBCxybV5Kzm0UZtDJ
mvGDNQ5hfzXGs3VBKUBc7H+mwBnjFdW7SVcWOQ56mY12wQgekeo4WrePw5++ArV4rkpg2fQ1TfFN
QUETUuD1uQhoBfhbdGHlVacFZhgcGkFXuJvDw+M/iR3/gx51vyFVD3KxfZenCPvW1ODc3XdLTaH2
10a5Z/prZunDAINHGirBNOXebgofDPZQiP2w7UJgnd7rq8btFAd4kifCjeyyensuJsuKzuTM+Q9n
yuC1Zewyog/UUmraOnerHT+++Drz8I5+esXEdUu31hNAafPUg17UT4mdCIS3ebtOV43HaKHpPjVu
kbNmVs0/Xbp2scH6pdAuthaN+onULctgVIvJXO7RbWOV9zOvxYiuOTX5nHWxi6O/T+3AdFVP9bcd
DoAR+DH9dpkTR9yG+dYaXo/Hj4c92cfB3I8YNukLbjSIcDpvx+exT/x+Z9bZrLRvP4RFzrxR7iVI
a5s7g4hvLgupOKfCX8SPefA8DQB4aSBaqw/VocF7taocVCFLmMBxH/HDIWx00ADbx6bztzvp4g/4
sF0cwS4f2MpSkoJDwSGCeuL9nmvPYao8zU1Mow0dydhAAJlX41bUNwRdRRLhbudWrGe7RgHTBywX
+nVIht7d0UZc8XJr2XLmpVPCRElLg1AafE9CqDUL8mBjmW8dEQ2MPhurubc8f+QTo+0tcSqKNbdK
J+4ITsrJ3OKU7DwbsZWZhy0nNxHTKDKWxbbv9TeuqNjosYtPx4+rSd30zn3AGmofprR/C18b/gJa
DBbk2fDkrQ1icihaNQuIX1GwDjEyu+DyeflqWvr0bVOda2CTgn/ZBn2aDE92bXLa7AgPYkoRYL5C
ceAfIL0m9BwsGdtQE3J9euWr7k8rThyp3ewvhUoVwl3xWJaK0V+u+vBbTIrSwtyihUS4f5N+jwIE
2md4hWHONs3K5JpuQ1X/Xhmlm6/O3pcJlsSyS5Cd7Xk7E0izx4ILiIlxFC3FJvz2b5LDbAw9Ix0+
G33A73XoCpiuun/IiZVV8jM3zEcu8FNiO+0MYflMw9eGPjPs3NaIAPTJnnKmX0QP4Sp4ieSckeEo
VnzPmoNENyjql4m3yc2Me9eRQFEzZe+GurzJRLYHYMkfMei9ky+0lE67qZ5atpVnPAwADgnD+eUT
goHBp9hmqolbjZETgs5uCmL1LeVxwrHdUu5RNLXt+yvHNHunb+I1MzLO9cQAxaeRbrQNqeSbNvr6
NcojjDThnlDQMENgnDa1kDwhSClWa2XitQbevut8uR35CJgj/36Ez9GAqYgPU3h11cqjRyOItoxo
vYpbMuoOO1cGT7kBMP3QZmez/EIN56F8zgdDJEY+7ZO9YNZbvrEm7bCcM8K71XaNzbQ8Kr3+jLmB
7Oo4FSfC1GD9HbAgvPhJoWnEED+5i1W/iqTDolXjpeKwNY7g7Gr3M944rgzGz8WELmAabgkoGVTS
DXhhMTpMkRqQHdYJmYMS/wlBZzed9bZPaLutnPHlnf/8rXbJEMEB2jfzcu8xB5Dy8P8s477MeHA5
Hbjz++9GA8Q0uUF5ZFjOjCnJvWIO+dsnog7kDG5qXkpcLaA75AkYgLuJVovbLQ/da+3w+dFeM3Fj
6cYId3DL9d2BP7b/rqvsCY8QxnMIC6dLfrSBbyZJc2obNyz1KRweM1aZ0HYDSgMjSoh74wGglHPp
Oe4/NIAq8Tb3fKg3BNvIHwKEyjNScMu+CicdpBEzwvMj8PBpX7/wor3W8/b1AoNYLXWExAIbRFJ3
hXV222QzXr7ZF/A0/AmpwH1g83IpD3PCivK2EaaZbb/Oq35iRbVJPXfZJ0tm3fn7NI8q9sI5mWqU
1JLYw/GKi2xu4EuEAYwEGsgpG86QJRubfq+HqeZChvHconhlMNHxWJnNE9DiOf3j7ZRN5y6tQ7vU
XI1ziINhFFf7ffE5wOOISthemB/cVchGcadqARalQ/e9Q1clcm/bDQ/d1O+0zNiJutR9MoDQqmCp
eQRYhA/4UO0cv0fTbOMo8BS/FkNLLb29vtQhn5FC8Prjs+/rhfqlgYkx66UmQP4AzaUmS7yGwuBv
jBPTIJ6gWH0t1TP+NdhvJU7GpplbYrsaF6eIvaOQIbdsSargh2kMYpPN9wqEkHs4eXH025VF6Xls
Yoc1RGKuh55S/n0G143D/NIO2J/Kh7dxrXaZn5OfmKVk3baZGXg8XwoOXoN8TowymEMNU2gepli+
T+HnAnSMpgRMzHIsrq8YC967Z0Qlj76HrtP+qxtK19AkQu//AtOjVWgFyBz3vj19P2oRby3HEBb3
In52SkYvy6cxC54IZQimno4gazZwW8b91eVF6BFGeY1PCEWmwxZE8Om/tO37Ng8nXYF06xBThLAJ
OHfT9fxLuX+Pbnzs8KpP2ep6tHSEJpyJ1+1SC3jRIHXqgkjzVTMCfsU/tmby/FfukJ6nEP4epjKK
oyhXN6BVeVYmFrcJQ/W3l4v28E4GAh58LAIrJvUaIis4EzDqRLFtXMrCa+JsY/nmkUK7YA88451W
sZF5Tc5I9N6yo6pLKnWo6eqbsD4pcVwyUUXs8yGm6bb4vbEKHrux/u69Gov5N54XhSD3dPtivoX+
Wy8/8RKBG7NPwasyC2Nrgeu1bG0ZYf70y43fN3OWsm3BbNfOmZ6v4nx7/YUNFW3qjvInAaXJaf5o
/Ptmpij4WNTQhQ80n3O19ZCCwEYo8TAED2PzqE2fOLBWhG6LbMBJGzgwjHr3XHzftm/Xtw3EpPqY
rt9w79dvSCdLMHArz8TZPnya+wzLaNlm2PJ07Lr0fLUmwdj6V1QVVofkWNmUkm0CDja/6xMf5ITB
rX71fO+fBdKZ/7xkR5v2L6Zvn9vprZX+ngXA+oaHXmXoZu+MrzIjUDjFb+p41V6sToHb/wxc6cNL
nWyv8klJ3AIKcQxuqUdSEK1yV6SnpO1c04zGROGVJppvtnoo2n4Q0TX3L7Yy+ZSqwVYKgzXVKX1e
0JD2iTLFtFqN4vgWnuKgXWU0TWnz+oHpOGWl8AAWhihbHDesnnz9jgN4bTL4+HfSBkNS09svDNRl
64z8v3otfXMae8/On24d0SLN1HA1+HuWi9NX9SXko/GYv2attW0dvwzkPF6/zK49d6NbwzZTHacT
BVK1qzDsmKqZte3q3+tauEJj81XwAvEft32GssokWUvuRbrdDhMSBY9x2sDS/lIj3W0JtiGrZfGB
tuKkq1tdlrcIFEO0fQ2VzzPyyWutNvvIx3sRuG30xhmSz3ybGBOYUCi3cX9qG6NFa86jLvtuV51W
es6I53x9uu7lvh8f9HVGicEUfTP47YlGGmRfDCo3g6xhx80HlxLg1Fn71DPr104EQOx8rxskm0yy
H55FfbhZisTh6iHeRkdjDW8N/v955hzcLHe1q9whIxTedrqzGVidvy1kvXd4H5eSBnu9eni84n2C
xVOXDRs7u1ZkLz9j1/Wn1qq/U786labeqH192iefu+9L9VH9DnE7BhTcHhRYT1gNkS1fb1e/9XNy
FDw1z5mPW+tzVf8+1hmVBXvn9eSZyMZXOdpUx6Vn4rrWblBJWHmz5VyTV9TOX+FmLQeHXpm+emQ7
REM16GhvYuNTZ8E+CEkav8mz+X5NwRsVFS3rN7Np3LC+89nG/XbpXx0is9q9z0ypHD3mdB4ReXZ0
HeRMGjvPjiNHVrFRdM5haBVHyq8X3nWTW/Q86z0vJxtBdGHGtBvOGHGv2scxMDYzv06X4D8eXM2d
h5GSFu58rW1aB5mKU62grZDD+GrIkRUZVrChNLUzH7X64e3WXfdv5ejw9FuX/HgBJjAO5ZLNzgw4
fRZD9zNiDHESog0kEQxvoP2WGj+Q6gNeKelzffjHGgPslgN7K/2o7b4/aR5rn0cZfGDOM55pYQwl
2L9gpdDySgVoYLt1V9+zLyeKXQ+8Ea3eg03zR/atSE8/UnixPNCNvKJhrV+UYDszu0dIlir3bvNf
xSVbfbXiKdp38IREeOQ+Szd9237RWtXdjbasqLflkDOD5l6hk2tak6qMgHSipMYFYnvBNnjRqTb8
c6wBKZt5wVZxwv+x7AuT7Cj1GUAeh/I9o0rHO1Z85poS+dLpiCjzZMw5spWDH+y/b/mGOrFzi8+t
mYCkKiH3iFFI4w+ZsHUe3Sal512TxGxqCl60QVyIWloiWUxmV7Fop/BALCONVQ0UNQ9G993b9DZf
v/1+8eILWqujvF+8xvmhfRveXw9tG//Z2Tso1o2/NEC9j2v0dPwiXdQi34myZQBIxHLKRYttFI5S
jXvFtvM7CYPbv4+gU+4XPlhrvjMz1Z2l2gwqJsePoZOYOVRPA1g/4whrp829cp2/+FO4bffva9m6
tDce8V0/PU+ZM/9rF+qCkThMNP8MKtAGO5U6O59tU8vUahZkvIxGb+lvVP9QO5ZUSqIPWnkksUek
x7C7tCo2EDU4X8yEmVZyq7GMDfHkwa5rnBmHby87rnZE88i2NOrR226I6PbXFuc0yDC4HWGaG2I1
nuFpLohjyITOBBHkOBuUP89AUEDfPNOGF2AWmpbMkhcr1Xqb6lZzfdy85qU2NiHCsWAsbPMMYuiK
0cAtCgri346Ff3o+N+0eAdEI8UkMAG8t45dva+IsyzcY1J9GdK1s0mqL3t5pNby+HL75HZQfgpXy
tQPT5Equ9scuHwXhXue6/pgxPDQ+ePSWsACnRj/XTH1WBrtU7dzNKOdr12j1Wng/DPQQjV0929ae
Dk6D8ouiIkxdqoV3RnPvNmpMfJJ1XNzufnRrIul1USvix5KhZr5xapYbTqHKZzA3YioL+n0JF6Fu
v27s5rlPu+1fnzldRvz1Njlpe8bnaNbYVp8yURh5r7uoNPUVExmbsGlwM9xO/8KsO9CFV96f85r/
BsqzKcJhQDMDDDlF3bTwqtPKiI5R6JNnBs8u+VkTTfGJXBO3P5BssoZHC7MylhxcaWyfperllUyo
vu89muYnsZ6Z57yZg40GJXuS+d4+31tUQedWJiEdLRDWIaeG7KT1e/FFNorl1P99rwROLo5J9JlP
6vFPfzZicAfUVRpHcshHxxrXqoUP3CnHPx/4UlwCfmub53SYGkiTQjaO1eW18JDmX55I/5olxBgf
L9Rj6nnCYOPbl1v1MYFGvjCKbJu385/bmsHr6DhULDvFSC35/vP8O+FDxXRJToHf4Ks8xpfmeOWQ
zPSHv61j72wNrrXRf3EOb0ENH8MDPO+FZoTp0+YX7azR7dcDt+Ra/2nTgU6BIUaEN1OLv35q/KMw
6c6e7BbyBisfN7fuYTUuOzDFFJbDsSMxc2EShXqMROIbOoODuL7vRx+gsEfLDZZ+LOs2Wk6QHGz5
PiyDOovU5Lq5x6Z1gKU+GEya1wxuz0YAPPEynVVv38Qdt9+i7pjDrsc/SbBIGt6+chTtwIBaV+mF
0ahyxHvg8l0LE6jUx/rVPGd6QOy4f3h4EnaeP8OFBkeNG1IPwvCYy0GYIk3vLkoq/obsqEvEiPWk
OEYzDAKqkWG5W+qHEaohQIPCwj6zlIMcfCHFhPzFAR4N75xP9pP0NwLLYpT78HOYxtaxswEG6r5W
tTk8ke2/hpAkd9UXxVxnAe079LfJEgTFeIRzTAVHn3Ff/Vrw6I8LRVYT6casp0PywtXoIu3o0bqV
AgP10qqM2afWwsrKi//YQ5gwQDvl5Iho5AIf4vPTZ/vcOVthZy9fQI5UAqBOCy6NthqwbPYUiU4N
jYa2xn+7RecmXVSSVoe4r60LRBi9yGF5FiwSurrK+I7VFLiDLEKwkxTv2CD/yk/T1yxRW3PVhlu4
9wyHemFMW0OpyX5nPlyozqp9EdztQhkRXK3HfoBVYzblwkb48MqgClyXnHYLjXNpAw9heRKGquYn
pbHhbs8qKbp6L2UZeb+qFqqF9/9IOq8mVbE1DP8iqgBJ3pKDmGPfWGq3mEBBkv76edaeOnOmpnrv
7laEtb71RsS2Nn1TzhDmXffhDGPMva8pQRSMBhQ+TERMvLywXDRw+vzza/xWR/b5P31cJfkKr0Vy
n1FEDcLpoXnIg3s6IEuOiKZVMSHFq8WI7Hzh/dN/XT1cc7KMXWX7YfPhMaCHU/Rv9DUpWg74ubIs
phVxtoTVWzE5FXc0R/dZlxYTCEcLGgwinKIWgnkW3/AaQC7nM+imK+kV1UjQe0iGJng90ldtZ2mH
gRpOM849GsLOUCvksJdEdUIVeXLvqERyzaw18bQG8RdnaXJlqCbfRUVVlDE9ceTlcUT2K9mqGslj
k0+yGhWjdYMDHOSP+bFCtykOD+DiHuHPiYoaANhipEBXfFuW7wFZEs51YYFDtzt9CtB9+TPY6qm9
HQmMTvrlU0Ru9I2IY90gCdfD5xh1wOS2/awFcwcJUfLRConGm9nFQcKGG9WkMtnL58xS6FiWg1E9
/Yq9UWZUHl3XDRqsKafD+gTuDiDL+EcE76y++9gV+BJCyQM9Fqw9HfcqxXgOm7y1+pJxP1wUmHvo
+3qjCCJGFO0Ayj9OnJjUsyOHRdy5A1I8+T0QTWraXSZ5QpPXRJ8A83MGHWL7xw2FLInjHzcnqyuG
ppBXAYeVJ/uD1QsrBxXU25r4ju0z5DAaApMAsTE9GVokTe/YIgxfHRkJGRtAP2wKPO4bKkdX/DzS
J9N+hwEopM5yWaCMQjcazDhUgVAx8uK3mXOba87NXb6WaHr1bQkVSHD5DZRta62f89xD4owxQaRy
UolkpUw6A3RwpRhK+TcNHvfN5eblzxgsHNQdTfkD5yNgFBvv+XVqsAIjzzmoPxTE5hHitgUD1RjA
TP7hbG4RT5JDqOT/UrnAgp6UFy8wrgIZ3hDdNgl002a4g96CnWb6QgoMHk3AJ+ClNn7HzNSAfwAu
1fwSAxTwDQPbIwd30TvPqF1bdNaGhKp6tzm7JSSmz9kyzn0aMAg0VhlSHuhCr355RK3NVDqtVjlx
BUIrx9DHNHBFMKq7WPBcwoyckrI9OB1wJ+hVMNyV7kLS+tSZjZTtdc6WkJCRuTX4jBp724WSqwlI
xWQiN0eZHgDMKsBk6BVI9bvaxGnhkyiFnY6Qbk6Yx8oAJnoDvxSzihBuBN3UAgRMfSanc2wN1+Ng
QqO9uxDJtcP4+VtgjQNYAaBGq35LjflXnPoC6htkCKXjffM8UoxCICP7rfBsAYinXaxTFkrWl0Ef
E8sHmyhKxX6koBYZjo2I9oPgwaF0rCL7p2eWkgb92FMYsUL2EJEfPVJ7aptEJxTHvJ05zv9uWOVY
6KrjABkW3ExYHLGr1wlzNKoXJWyC/nglIB8UDGncM31tLn65apM6VOaomJ3PzZ4gHkqu7BkmYoSr
1ybspejnUtbIfsMixtvGzWQ/pvqRhSsofLElWZygn+tH1MXZuj9V7AQM3YRT7uNq9+E4lq2LrZFK
BD/AfXGmX6sxyI/biHJ71m8JHzpaUyKDiR1jNuztoWXvubt+yPPGN3TTI/rbj9IY0R4DhG9Ezard
sPRwJs0/jGeY+TisSUeOVgQtohHRvK+LMARMN2Yj6I8UK6bG1CIoFOY41LhZZxqQaSrhFxDDknz3
3j8mpysiBoDIjhIDwyBUeYw4Dsf/VufcKQPlqEoEPDmPhPHcpnMkYL2nUFLxXhuunfiCyrNqdPY9
va4+O7IGvMaVJ/tlxpTATWWiOclTFax294AUwBr49ItniNRsosADcM7gs+6cFrfQ5tL62Yzjx1+/
eR37cL+TTe8uXI4iEYUE9CpUpzfQWYDb8BXmIOgTxXAbLE4zMyUvgiTPpYrg7OMTBPF2PyfDffvG
hANyUISN/4zK0SB4hXtfXVS0Q08kFrzRMNjUiTKmUemfRhjuAoTnEfcr8iWnilc5gEqU+4EzCvCH
zurASlQ3+4Ukml5/Cau0s51uOddlDcH/DctTG0s/4EIjKdBn0kw9mfTEYcI/3SN+WapU9vPjG4vL
+uXta0cJnhHSjZO2wP09I+xC5Xcwueqj50k+kbOCCxAZWKDMv0HvNP5nqka4Bn35ZZP3rkJ+fG0l
ty+T/cgCyiWgQ8H+4JvpI6k8bcGfZqsbzo/k/nNxFSLB7MdhPyHdRdTlBPdIjwdCPfS1izFP9bKi
Y4Or9NS9cmQG5XJgOQgLQPo/RISZHzRt9IQ5F5z5KHEvjgGEgySFVlZYkxKRs8eHMixEksOrCPm9
FVqI+LGA+eac7W5aThOpHL0QpjNGvoiHzdM+yX9ekzyoj8ODPMmdNryvND5qIh4qtifwCCKfuT6M
5CZ4uckmdlYIPLg4GnK+j3Ojq8vfozLSKKD4bsunX2lBA2Tq5cFgwz1WLETt2HM1qO1nao7l6M59
jcZ1cfEh9rbfION/2uS9q8+kJDqwassG0Vncr5W48QkUTEyWYQZd5nbi8RC5qgBILAMr8opEMgPW
xgfJbNBY5ysWhDKyfAalAJwZZNSYZFMKM1xuT8glxhpe2RjV1QQ19k+b8LLdIrmP9gv8nt/ZN27P
VWgsyWmL5O0wrWOLTuFrmHt9woNojCiBd95RtyWv0EXLDzcFTGLvrEVLatGCKJIGjhzJOCbfZldm
YdeikEJAialoIuHHplnl6/KVrg+ezmt3jwcQykdQXadheB6MmhlNpgmWO0SN5KhRuzT72jqGolUe
cO3YCGdWh6eR1P178Nq0zjdGHbjaj2C+YgxMbrXCuAP3zgbnjY0FOI9t4mAB7GOjCS3SrO/uADWH
ZmNQ/bhCZ0ujfRuTqsEtxtn0Gt1BwvG64ewxHcMITfS1u14WoSMy+itglD54lQEf93CfXBtXf/Ef
TvkHpFcaDtFL6AMXr4XqvZYXljIGTEhekYw4luyI1Yu1jDwtvogYL7ICMEb3sTQQ4BnTFjqfwznK
1cu692gdcVGZ0a3tZAD4Uz3FH3ud3ggzRQOt7dqNgg5agn90tL+KSAlHSJGZ3ggz7sPPJVQQrPNQ
briSQwz6xFGoTpcqdFD0O4UYU82+YEDF1tMTlk/eiq8nGgMH4/lKZScnFEp2zaNhOEbjWo2LgfTz
9wJVLf3PX0WJPJWIojGPmP/CnOyRFx+6tJrob/cCYn7SuZfhqx7ukwaj2nlmdr14c4MgH5p83yIF
XD4oI4S419wugSYYNoN2qq0Rer3TBzT22Diob76YhwWQ3SEnUWLGd+uELoWmb1ILuvzQYoBz+F9w
HR6Il+rSsYseyxwgUhFmD8JIyUh+lSl6MeRs6KZw5IOjKsvbjtOO5jFZI/n72n2IbyG0/jQPzTrH
lNIhl5aSykwcatGgPtP73aXM8IVxFaE4iZBE1HP0Z33cWLtrYLh0PodM4M8U++ezwf7Ao2Dtnqvn
6s6tO5yzWCKM9IeVM8p4ynvH9Gpgyqdv7VAW8tFff/JA3tVJn0jebcMjpEZ85EIZrtkEIeeM4LRY
LD4nYqJAIU+1SbP6JWzHYyU2JkUilP6Nb6EinGerO5a46e1s/gxAY4RJzfnA1thIgpW9Myfep8V1
+SC1O6RVLL1yxGC5EcAQnNyE6An0W7Y5Uyfm0Gt21pIt6lj4+NKpCDFctuenZg/pKichAeFhQJBh
pNiw1mOGFss2CVdIiRttOV0E+JJjSkYpKB+QEEtl2/SafhN2XoKiKBhb8QgxkXBFQQpJpD2iW2b+
yv4+NzF5sPerDM070r34K8O5EVVhTRJ6yU/WVspI6BmvNsU93Crl0HubVCr6+s1v2KdAK5ghMhj4
bTWgBPDfnTZXzwAFpYulnYgi0uKI43P4Xg7V5oTcjSy8clHaEGBFV5huWG3C8yXYH2j4A8bnNbMW
LsFqXdzKsY4HgYce9AEkLDIcbf1F/bwf3XE38NJgazlnIKb3ubtWd8dMh6trQFjsBiewJdaL+yqb
7afcTOyUyd7lP9SIXbOrXXYpth75dFtXZyYF4+5LK75Wn3mUbTEgBaWrxKtPODZOLWLX7I8LVYW6
N0yHP/KpP+9PNxJtCVF7Ug7CtvxEuLMlkPuxZpE/yBAv1xejBcGZUmfv53CvgPvCavNdgFPR/0cV
5V2kBDOBdIn0W2n/F+hW2MmwUPZe8Qi+39m78r73Pylbqppj8VHwbybsC0774tD5clQhsAFrwK0Y
mR/sCcTlTeXFd67MZIRrtBwj7gDUIzWY+3MYDDz8likHEqcav9i5KHJjk/EYYg7vqR4zCTBtBdel
NoHB9luEpKhUz0+4UdN9u8aEiiSiJBIDdHLAkGGRUSxvEGqgCAMIOGOjBOVBYINJGIGoLpJp4FfR
kxDQRmETQY4sPVQhSiO0KRNCPQTshoXD+yRVoCbd5vVHR49gCQoOSfC1QnVBFjweM7SKOGeqWHKV
qQUThR2Qo230Ce+T90ZBXHDkkEY2KsA0OhlEGYhN8PJxfiaOMDbSDjlJWHDsRxAVw7Vw7mGiQYmH
qAWBj2xTIUYuMsu290gzSeixrLmOZIgESQRCjVsegTl5V4i4IEzf3ChcCg5TNpVw6DFbA6eyNkcR
If0SJYlYVoaB5ESJQgo2l7KKDfoiMCwLyZmtcDhjRYP8Pw6+scQBMLpXHu+8mjVT/v/bDQCDkTxH
MnOk5ToaAVsH5RDI7iujUNIHJr6CPA9c8+vckFTJ/tAQfHdNYsIvnF+3t5/Iw5LqK8IaOigrW6xr
4G6DkYIcDA3qgQ+XRAgaFklQA6YcvfmcSUn7knht50v6l0aZxvTzRdFPG+X5cbhOoSvBwv3hH25q
Hs24nhXzal5GQOzFGCusGYulzthm0XOkBPtFgbBlcptfl9a2Ysj7uUcQy3pQnFtPYjatPEyPwTf+
zuRI+yU9jEx0SAZscwgOkO0yROBqnw3RYoecOYqjNRqQUMUk8dkaSFEW5UidfF/Oe2h/Tvhi01di
puas8opEc+8jnoEsKkk55e4nsvBCDNEOfXkdtnCemwxWSw6+Y8RpixI4SDQvfzvSw/jh1fkaWSMj
UqeP5N4lNZH+tkWwCds3WyYB4athEZZ/+ma4kcQEDsmzeUdMeHAaOCsJ9epcxjT0DOf/f6/bnDgW
fsCHySF73/0PUm1UuYDI0tpw681+yraGqPT5d9XpoqSbkiVMQH3Mp3uXv5xy4FL0gPl52mZ2wwaZ
NBzMUPAJsRGHWkppSa000P6h5FvdV3VYY9Un/81pj/r8ng6xipnpZcz7R10yGYyxPRmL64hiBL5J
/7g5jBobQsvRhYl2kaclUaKuEX122JAsW6CJ4Hmz71HyHsdrWhyNkYlFaCCCBV+fsOQYCBKNbA7k
cnpfWaM2HGxuJLlg18f4R3EviVgpe1O7sVrv/Zez884J5waqTF6T5v5vnko+6acHNnO01QWWm7Hv
58O2l3yPL8I+KaiDSv3B1+JI42wFaQ9BS/rMBVrCsomPE8YkBauW9mtFQ4YedjekmcsBG0DwPF0D
JHqOtWuJbtVcjg+MH8qmYnYDfiLX1X8DeT5JZ8OMxJB887+Agm4xuUwwbm0s3JYS5Z5Xj1ReDkez
7OcbmoQD2DDN/S9YF4gW+9bsEdHVh61EcSGchTunijRw02dsAuQo9lT6IZHxj54nXtqO03t71Lj0
4zrutohzxsNDG+Oy+nAKZLuBB6Lx7DbOUUsQSAcHCHjANLJTFxhMj9egJdG0OJf4MGmyQ9vB0otE
G8SDxaAmi9zNGMqR+PK4MtHyXv9Nlq048BdF1B85JCh1Iq60MR6U5Apzj4ZifK083QgYfJlDuRMs
5lh2boISENvTcG2flV+iRB0UlsFn+/aJWD4/ztzhpZhtLjBSlW3iRKElZNojDmT3yJZSOny4nGXl
326qwkQSxJl00ytoWjcqXSLzeHJoBEYyH87xw7HGBWzG4AzGzhJ3YYFoxeVDQmsV8whkrCKYavkc
j/Lvc8suTtDrNyCasbuur/RltJG1DzlbaZrLD2Foan6KKfnHeNCIa5jviT6eyqTCcvIXVfZarB7q
X4XYRbHi26+J+se8KT+dwhJXlJZXABh+DkrIDXeXNrW6oLu5/XEfMVvoJC5KQbMjmlNdaktOwY/j
7aga3jW4CJ8gZwSuMq9e31R4nzDN+9+ICLlBN9YKV4EF4DngFIshphHDFTeOqTkVkyEeHADTQdou
6RpjcG6jglv5oMAW7iBeenzYWM8OQyJORtenJ8a2LPlycr16Oj0LTVwQ/IxiEtCcIyc6O9XFtMI/
gluh6+LrNQdonC9fY7Q4Y3H8+AB4e6Bp6qZxQJMLOivPUGoXQrdIw6V/hNVdWRKngTcDwuyFKbv2
sI836wEKRxIEkb6xa2OKiAbCBrCf6UM7N5J9CmeMPkKB2ylDQT9mpy4ifsAndCRnZGr2Piq+e4he
Y1qFCo4i+WAIhgoMa6ulFUpx9O2b+0Aknei/LfTA+A5cBb+lTF6u+s/UxwmT5Ibj58iAhX+DHfOo
I9VVxwTU4yooHagIhDkIkWUtRTQOXtzX6qZBqAEjbpHE+u8fqFu+goXmqfl1HRBm+O02mrXAPw7L
jySYjA/C9MAPQoGLIwrg/egosczdkEj9LN4bf8rUBNtBiEQZgiOrVHSMsgyxCA3mHuASROfvdUyY
YmQCShPXy+M7hiUlLnBUEzpwAZ0ivUWFZb0kOojVY99g6QnlWXfIanaRCyGxNM7K3E8kG8y1YmGa
JybZKBvnZw27FZAOgdwpbLs5gfKCDCo96KWhGNnAFTiKcb8ILhArIlzl//Q81oahPTgZMxLmMQ8R
+YbARd9yrqBrpkGBNlxUW8gME0/b5Q+smEYxVK03rCLlEZVx4+3xT9s6L0y0gE30rY4EFSxzhuhF
+D0sGMlsXGyZsVwC+GYfCs84eoIrjhVMqJBqRBkhVBmBfrLa8BGsb3BMQq34dW8wmNKCBxbrjvC4
FthPv+HfffR3w+XRreiTpYwRM+6Mo/kFihUB0YGj8UZHPg95Y5uJseYsMsalhRYDqfKkF0t3P0Jg
wbEDfQeXRpjrOVXcQZt5VjEl5cKmpWzrUXPovFlFVBU6A9wIAzqrHyhEWDljyennIJITLLq+dsb5
ovgDenx6Dj5WfNmZmLFhPk45VK2MdRVWFOaSQB4SJ3FOp2R34lRRwuNrZM0+HmZQt/x7+BDPszdW
QdDSy+SCwTshoB7mT9q7eQqfjBO11fHoPoWbLswiLTKmxZEaDTSj70iYmdUlKCxIa9fZ7BD6m4Lh
5u0RRgICOR2kzQn8LX3Ra8pNTHs3+21OZBkZS0DQf6/Ov0FzMIpTVm8QoiQAhiuHCBzlZLhzkn8G
EIm0Td613RPwq1j08riv0o/kDU/SacADU4uKEdabeyP49hZyjaBjT3n4AOsX9MxIMHmvhxuiq7dP
p4wKKWtxt+PRjatqJpYnUp2/zvBUsVpfaCFIq4uLU7QejMpngsynRZlHkpTkiR4KWxRSoDeSbxEL
D27S3gwfuJr5U+F8FUUxOGJYuYYdvmNHIQPThGX1yH/veJgcSaMqw1PB0KAJ2Z9cnp+6S7o8wPql
KG4x+H0rcdFtaA74gcBqUSNuW478cHHv4WKwp+jZvTUBaVJDxcXjl6lLllGL07/p3D7jB1PpQ5yT
93+wc9ixCodjgF1G4O4wQZDcpP6iWxEJL7x38RK3CG8umPZUT4DFWcC+xh5nQDPD0uXRdYVLvNIm
DSV/ZPoQyEhIJOnCP2I/s2zVwxQEFws6oTO/4Mh+rSx+/5NtAKRvk+su0wzAY23/yQt1aUWXyUdl
7aH2D2iAY8T4WKbPlfare0ogpUHA0hQzH3Iw5CDRe1JMPmw5IjOb56aP9l9nsIfLxhl1DVHP/8IJ
nYXPmbO75XQHNjVWxK0YK4xgiEgD7mLWJ6jTMHyDVQhWAV07Q++GckrhuCwvy/d3BdLQXhK8hQxb
mPhMxLFLep35T+3MviMtuMo35B0EbeqT0iNiCSr+62dzGQs3jkTBRPNXpAWt6STHpvn6M2uHMQla
aqj83tXwhhThsRxOjFhedwgAILeAlFjjeRIIdEFVMP6kvCtzC1+PedoEeWIw8L7BPgJrqXjp3jvF
ZQ2O1nkF8occ6uoyAd/KA9ZXFiyKT0SB1IUhfmcc6qVBYMbbldcXTrxX723RGPo+8EDxF7CV8++K
ttM51WMvkiXXiKXkQ1173eHFTi5wl46oh9SOdKzZz1W1IJWN0G6mnBlikiM45h6RUWqGEs9qCa/g
lT27PN/6OeikluF1AIkZ10t83FfL1S/ee5yJorAGCi2j2P6G32hUxpjjW6B/O//pegfuiKi1Bt9v
iyIBxIgwk18Wg3KWYYkC8sMozDFl93S6P4uQUkQC3sMnLGHMLIQp3YRFRx6DpW4PfLUUcmvFPXL9
ML5yb/cOCD8KAs4Gx2LBYgpQ4g/neYxyoJ6Iz4SI0I97J5kcrwTMgerSY8WAwztHzHBFpcBcRFYJ
R12smlODTnGWD8ut9tjpSAK2O8KM57klUuy6R/g5UAUivoSK9O0yXZnfpPptDrXqYtMv52QukMQh
TNfiU8w8jkD2Aa1lAOy+UUGJ0GvDF3sV5gbQKYlByymq1Dx9ziXpREgJt4X7dUEssH8LcT98OKe+
EjPg5hcMYXYB+WrTIsXJjWSIIsuIzWF+P8LU/uWL7p/Qsv2T3AfSHyhj/vw2fXsG8kOhksDyBVph
GDE4k4jmnCqRCpAsO4ArbxwiGRFcYp9Sid9r+wBHVSgnRAF7tF2NsrP8goQmV/gRZBbODjJuwow4
pmKOF0xayqS8YSNDlvd73RB0NyJxbrlfEe1J8hZT8FyKYiUO9V8IZZ/onK3MAwXeQ0yOq6CjXiE1
C8BHg/2s9ofha9TzcD78m8hCrAci1bDGTcogZ2iBRCADnCSj1J3cZXwzsOCk60VDwqfZ6pmbNjBq
vrxBCIiXwjqKqF96aPyvB3jVc1Zixue2qhldKMPcNiH2CBeCuu5QHrUKabf9qT1hiomuZ4q/UkID
SMOXsMK52Kpwz0g2L0BDO0oFDWm3pk36pSBj+JDMJd2XpBG+j9VNZAY33IAbVm8d5x/pBLOM5Lkt
BYKjd6BsvgR83Hxjjf39CwSH/z3RDsXkRbbOgE8f5FQFLnbLNRzyRJtVkf92uJi7Kz0onEqYR6yY
hcJY0xFJ/9yb22cYmpfgDqDPcve1QeubOTVrB/kARZ0lqvel4a9cA8Y/mLnprwL2nNZeMTYD4p25
Kz9rzqhvVhGhgRMxsshJ0punuiR0ZZxKidWhCJjPA9WXd/Ugi6Lc45TM9B7gZk0YNDgFNX/A6f3x
rdl/Y9lGdli6FgAFbDGpSUeO99nsMplCGy6fS3Vbun8kbfsETgwA9J+ckDi8iVd2Yow+c9wFzKHG
wJEZwneMZ2xq+0hEN34TkBpz/ELvyb3NHbvIZoLau1ITGpSrPH7T3Icfkc1mT4fOB1FHERSZgyqX
tGJwxgYBxt4tOd1Osa2citHPHC0ltqwRaS0wkWWQxU8yoFw8oMiqlR0RpVyNMcWPfkHmHLQEWDWA
D5q6GnEjpucpW7NfEdN1H43Dd4w6eAHjEXL4aBxz8vYIgyKWFOUH2neyjm6BMfQuyBzvZ4R47hEX
VqCjhlgBR1gRvZVBGz2da3rxyVMPVOf+A7wbmJPBCTHcUhTfWcJCgciYE4mQJBdxO767GdqRnqSc
6xiRr81tGcvu+VdYJRA9+0WMpOVI6lhQzIjRwFGCQpfvUZNm0izreZa5PSx3HzS8TVbl0UCJHkOn
ggza2wB3qFhZpWIDRl32H+GLNDUfMNCXXbQk4gGDQF/JILTsDGz+oETE/SiJtc7s4D7tD0NkbtyB
obJ6IWiZvH+bZTPVEnEQiweH96RFzpuCclcruPgQV8nc4kQwbVyQqAOlMVO6XlYwzg7ZAyN8ZUBb
f59jndZjMMr77jq9jK8jEgiX11+Iz7Flha+nVy5NnBjAp0No27kU59Pr7nXgx7/td9SSFj0l4Gs5
xk4P3U0Ww5iuj0fuko4LUtm4JIgdqnEO0B8QLu7hAKCLpHRAyGVqUYxEF8EEeK6m1SM25RSS8OsN
gUGI0VnroJiZ/16+5v1XJDsPUO8QkbMhw27WpgQmUvDD220JRAJiYYpZ4E8pGjfUNZfVFtt+Q2wO
tPWLvk1HuhDajmZWHel/Zm9n2yaCZ2i90qWrxe2djKXkhBx6qhOJnaFJrf33OaOYyXsLUzSmfQpW
GnyGOHFxmEH97N095icOD9t+RZh0/op6gkX7iFC/DGiZCZm5RnKUv0YP+Y3j2jvgMXOJrHcI/gbD
6Inz42+qm45nGnfMhFfNL7mjteCXGKKCaE/EmuRIVLvIbo4e/aCC5KybZQm16D+/Pt/FvmL3f3eV
HjFi/B7eB0ch7/31k52s4z4pCxE8OPzrltaG13s9faJP7pvow0nz1RyDjReUdI4ye9RhJnpPPsua
TrNLQMd5aQYDBzoAw8uHEziQ8elDVHspuzI0fVTMuYLipiPb2djkIH3+nvYERsAZt9FUSKczMsI0
v4sGTj56j/S4Q3+tnXqH/gx3dSMOCq9oA3g6SNXJnaSG2d5nuuWu2tWeth0EBZKkh2FzvuF1NFsF
6xeEP4zoYX8aih/Wn62FGRCu5x/gTJlCl93p4z9VW7Pz9JQtQfbe29a72avxx3+c7xGR2DLrycGa
yKfmpP9kIvyt6exXWCT78PWhLUlDen0yZ2DbMp6rkQIvibzCGcwGqTK7I3slS8GFJl4DORcfuzoD
rue0sWKTNtxuGjzOw5SGDxLGjgDFTGrcUrQtk+txHMAAw61JIOWlO17RvR3I0XDVYNtsQ1V3OHy2
HvikXmC9QELBDExn0Pia7kFL4IVxPzPlsi/UzlCLvx/3sWHJy+kqDjWC3LiKaAAuY9QxpPyIlg2+
qSNbz78D380Jb+NJfDnVx8sRWJaOvOQDqwziX20Z22iPpsVKpBjVIM+hNKP/otS953SwNsKKydDm
+WStkHiA5yYYAaF8aykwgzamttWug9tP7lKfFaPIs1d0NKPvQt9B0yyYCJuf5QgQ5iHan4kswF9e
ba4Sa4Eg8h4zgjDH1yl6jjdK+QudVxUP33bgDFZqggsUw6SwMlMot2uIqOUd/8kJPm0SBFDSrST4
4129knaPVfGHPUpwXLgyY4wLIZkDrL3xZYXSEiJ+ymhFunN6YUrLqMkbuu2u9u9rUhjvM14gYlZ0
mbCH5fHGukc0wTASaeOEoIaW/+Eq4J3EUMhAeCSqMri71pwcPugqj1mTEF5OnFQzEeLBfFf38XBH
zLMU8STjd4XkwaIZWOROZO5YmyAnwEGHRuPnLEFkI8padDzQMEfIQDPib5+wtJQ88XrrLb0AC2aw
QAoWvzz7IwA/xAIfj9wOym1ZpJDvLBn93GILVUxgTROTjkHiHr5C4diTZ7dlzfshLW+F8UX0IcKa
rxoIQCnSCOPPkO6ejZAthbTppEjpL8fNe0lx79N2DsuFO81EFzzksggWkMhX1sZyg3soxOcfgtfY
q8ztZkggiSyAlVw+PeunfDngfP3EpX12jW6PP0D3DvSJrhvH+hKSFwPPQlj80YjzgM4MqjTAGUTk
JbQ3umYwoFT+MH99T98T1gIyEvc/yXngzHBOgbXpiO4ttPlywNd+SWSdEMc4FscDplyDxKVbUPvt
FrFuMbqMXhxEiJemBhQFCNb34Gfg7oMOofhaJzZLZH5/d1C/NhQ6r9dDeYcS+kxC4VRZMOACmoVd
0uOyxVmMmQkcz8sONJE7Z2ZjSl+RcU72P4AgImKl9mfI0zCU8RZikoLINwFyFYPN3aBe/n647FNq
VZAkw9p+HISJUrvoOf+WbkaXH7iyiL7ZF6cvU0vlDbgtWGoymuvcRk8qlAVM5eqLUmOXf7L3nFyi
61k2HYpS1Pu5YtIhdWofStZZ4lQjfOhwsCWjve6A6n4JcUF/RbAXh1lwKlovyPpC4E3JoIXawGF7
VQHmAa9gcHrRhUS/mEndrs4HgmBs2Y04ImBo9bSTGTQjsqmXA3B3YvGx1rMz14EVEl5bwCU9oz0u
bhWdrz8MgGXExmBCFRb2rggRkWEpZiuKuMA8MK9U6KHIVdg8Vrwy/GvkVFMaQbLAkz6XIr14960s
Qm5j4BiqhvIRk5Z/Y3qWGNmsMQWTaIjx1HBfC1nwm7BHbpHSS2kGcC3n52ovOQcF5Mhz+usF+PZa
UrGAtpE1PiBrOSVeSTOdX9yHgLPwqMDcs952fbDiB2ILI+WUsf0BjQekBDqxfzKqb5+ItM1wkHQr
crWd95jCVOBoQFpOssy+wGbc0zkFiuTrB73mEU4vkXpxI71J1KbhYAbG/1AgdoBjF7AYi7okAkiK
bbVtPlDdUE42n3DfJoDIBEnhpBm1yDFESgcyCCmpAX3JasXGy8shpCoPHu+YBpvuFr8/zvWGA7jk
vQy9HgKp5fSG8FtFKVO6AxyKz+TCc4ypPNBdE0zl6pGUGfTAotHjJoIUAC68elx5OyuElI8//qoJ
FweGZmfRuZhXSc6l6z6wgrVYzM6muxrwGe2TJjmTl+toyZjCCE8bQwegH6DeF4AvQ91L9RVIOPk+
xwvGbWTrEpZZ1lTyTjh/dOQ104qCDvMhNiAVncwOTVz7Y22049C9pLyy7y/+Og7I392/IyTm7i9Y
dD4WZhnqv0UwWDG6I2RdkTOO0wS5gkZaQ1iCbJKUx6pErhHHuE/cT+BbA9zUOP4kIhfABAScCdZ1
H6ePKbgfrGMzBqgJIarpk0OMRfXgulqgYiOgkaSD5HEk1M/PQ86HpJ6jhZS+Y/CS9/oyxd4B7niX
keQGRHANwNuAZ6rIUGJN86GE8DIo1CjhW/glfkTINK74UPfHfNH/VbNygQcPbRsArSidyVxg3ZDY
kwmPQ1pyIkLluqTgL+H6ckNJA48ULe4p8FkuQXPgbEFrOUgwgQNB7xOREr1GREOdLztESQY+aRbN
CCeZ0GGD4VyT/lddE95POFEJiJWw3eGGAAdmd+FUKPNcsuZfUlij42WFG4Bw3E+cr3HWTaWo+KHN
LDFHjNWQXZGQVrE/rQYnwpaweLDYt1uWfw5pl4hDCpdYjvOSIh8YC/Y1JyJfealv0cBtDQR3ZYCb
ZMq7oY9BCN0/hNrdgxobBdA+UIkIRC647pBdTAasuTefcWpMjpiDtG9lzrXI/NGiQSY4x+qIkBbf
2WOCDeUV9ChCUNzVIVWyhJnxSIKlMxU9fGgqV051tl5emmy6Gp6l0426j90+eHJmocfz/vMsAlkJ
2jLNXuOaOmV84Kw2jaiW4VEWEbvQZiL4Sxt3LI0QVVgCr4shH3U/tX62cizLaV+mmGjn+L8eO5Ol
0724iBNQLXPIh+Fd8BOgdKppP3qvh5Mb8+4M7x0yOJMo7IvHCX3DAU/mLCn7lzlWaccKhZ8cTMnH
gIyvjcwJ5nqTcBN8z9zhMg9rg1GP7yKksENidXXXsHc8/xbwECOjx4HFmYut2pwc3ynOBjqOnIg8
4IQAcDcPCDJziUweUcfwh4Z+nKOLR9UJzxNefCTzGarYPvq2IIfhY6qQljkM8sMdpSMRzR9fgrgv
Et75C0cWWydcHHQB9+nDwY4EbAPDTZcIe0Pn6kzCH0fjv3NBA4B2dZ3bsqfyfEJBMo31lznPM9Yo
6AIdDgF57N7rt5bpsMfqE75pj4eeq/BxLiB/sCCcXD8+pvNK8xQzgpAgVqGr/Lxz+eXmggTeEz+u
xxOMoYo0Rni8OkB0obhs1lAZPF/fd4zpPPtyNHa7bzoklJZUSBYd1nsEBgNniAXIZIONDRbJtwff
wRA0BP1AABrz543mk1PR6RRECnYRIvC7G07F/tVSSu6VIWkWnniZRIB2pFewB5S6zWKxX9UnLDoU
uUE95GtUsRj5a+AZmMqumDKi3M+3bK5M5BmkSg93a7jYpl6ZdycTuJpTbWo6Ne2A20E/Hiw7eBKM
akMXv5OCoRKAavSARjN+6hMIJcdBQgMXmJ5YX+84GRqflKOcwAznMkKINwdXASv9l2hH+xLyiPRB
nSZDeb5ogzMt0QEW6R33oj3YXisSwe8beaxMMGAD8QrN8XvVIlIsRh0jLM4roQ3DADJigB+GVH+g
bxiK6Ajm6AdJ6Faw/2ODp9IkwwWEwolEixJTe7bhxdMNVpKDpc6oLhWhL2QGyTaJSijNLCpwbqRf
4a3hOgk+mk/JJ2Won6o4KLdAmFfea0icE/y4CJPe/4i0dvU/ku5ruY0kiQLoFyEC3rzCdcMbgiDI
FwQtvPf4+jmliZ3VzlISTHdXVebNa7xfVZzRuR52Ny4hx1Iz+QENzYxyZnhK+M7lC4bwLguD5izf
vammfTbenwjvDe+c6AePx91fkNnNX7ni5EbXRUtS3mK8/T5Ws81te8s47lqfZNwUe7Hy3yJUDtSC
0rtQno+eKpZph/l8qE67tAaqK1RFyjwHv4omN8HX01vwGbLONy36tJsCVGnN8lYtNK8Xusa6NUgp
ZuiDOosvZW8dbXzEEFoGsZh/advKhFGc0fapekoRlOmF/SLVf/YP04qq5J6I7u9XPrZtZ/lx0/Oj
vX1NWgl/sJ/CCF8gI5eMAVJNMf7NqcKD5XYeb+XWmbMFEuuuCkT2t/U6bpcctcIimCZsFy0Y8JqE
gBXJ1+orzxWF0EQnA0fLtzVgXsNFDdHq+J/ZfSSnqaj0KI6FnKzeskkRpuEB3eyqwanl2lgV65dV
J2+k98++bB7N2MAwbCkabhwkhN/t/SH76hks8+whAd7jq8ThPMh5PFnhfM31mSAMbjHrtl2r2HX2
2mlpz/8/c1P9Xe1eD4Z+tveKQXjJRMxwvcN6EjhJ8WDBvMt1w2T0DUoN9kt++kaHN60IMsh+ybqV
1G7CKt4g19WHpmPbY6dY/izcK3MxxUaO1Uxty34yaAF8N/sTlRpxZjyTL0Wj6xFoglvs8Evqucdo
15fAycpfXrPSWjdWX2t93Wf+RyJJhBl7QmOFv/poH8T3wVMFqSDPTocCnYfE0W4VAAAs0c3XrJ5+
Y8lEyGjaURalUccr0vPLsEizEci2WI3hRcWZl9B5719nQkOq13uT7RTTu/eHcv7w9mTWx4qi9gnG
YcKLKv7EcCO3k/psHb/P/whUetl65nNaTk6ETB9r+1bpNWes4F8hNqajFShTl914FHQUn9n4QZwX
keXpHrCLGnmXh7OEVHinWlFiyJxtH98fEVtgsW2zgH9Uu9feVlGbI/7Xv6BxfYbeZ/8K75hnGMas
f/ed9cc1YoPDLv/QYsJlDqn78x2rxfj+sQf15ygHOvvfgwkVMO7SU5ItV9EyXXfSMxVjN9eh9rSH
NPVAdFjwyzzRxLyZ/dr++jMILYCMYIblup3pa9hZsbd7s7Hsv9WqYaCtl5kgknya1Bc7xtrx8Xvd
vveC27HgOcXXv5QfE5ZhaSQxgpae0H4u0sfGX4qzWOXxdvJ8v7Mj239bzZHEv673RjFB+6J4x+5N
jLaGS6s3gsNWcFewKkIhzM91cvrMulGKxfkoG/1sO8GwzKH0beKsFUMX5h1g+XEG6KTlFc3GyYG5
1sTTVJUHyLLjVhMBRvxtYr9v7BuHLcerYDvEKef0kqnkmsUSTgWQO9EsGs9PStE8He2ufIJy4Kcd
tKV3k9muquw8cNCF1XloC6Nl5+9BNJaEXG4H99dsG6GoBitsE23dtQjfq9F5zAOM3mw5JIR1v0+o
r/l6kApJzyX5RVMoE9esm/Bjs40kB8nOobcgmW1duKtkW9fO6ScFx76Nrh/7QREI/Cb23OSn37/G
uwOyZcaOpJQ0aEpOzuzhmQQuK1m62q9T/TYpzSvn8a19kjxnAreODf9f7h7QbbkYH0sV4BovjaJk
NQYNOY4+9gNQ0FsaWObm2JEVxoE+ZHjDxQM72p4aOnj2k9o+2u4B/Xh8bzzG+74gtPpoUSNrEGg7
r+bKg2SZhdhx8BLc/2QjVBgO4yT/aRvFTjA0SX/q7Wp4kpzvE+WLv8qZAre0Mm9KUuL44kmALqgx
FuPr90zPTyFNbJsO0hQV7WYMTGG6o+6apWGSdc/MTn8z/zFZVNmtT41SqXz4vHTN26eqafNGf2u4
ynA7ywQz9PSpbnhmbH7cVGatfX/d54z98Wx9PdgcZATHbaqHQHTzuRdJLckOkZw0lM9MyN9wEvJu
qoUBn1wFKS1UIRPzH3rY6tmWNS1fr6bm2+ry/QwHDFrfZ+PYWI6QGp6sftZoCUbl9WdbR85grfZs
7D6u5EbRhWy14Kj+Msz/zpKvMXbPG17xcGB30AfxbIBehfdiJVQvZ6SEWawTc/CvjKLXort2tTC3
ZLva+hIN3Jt9/qvVQ79zkzOxZxLVXcxci32/EOsna9eDYZ/j7TF4VPaj1GTaWXzO+7NAjyo2zSX3
71fjAA4Yb1MynSoT5Mp0ZLI3p4xpLqIMKKwRuBDJdLP0Pf/J/unaAt122jhrhfakveuXTfTgFCk9
QSMUras5pLBtb9b0h/oEruR5Qa+79JMnj00EkeebJ6IeGGzzHrqWr/89jeq3wIxmwB6o1WaFhSGp
RlorOcIt5aRMdPM1HaQrwyKkXAH9ab4yIyu2h9RPhEc7rhCYS4GTlsJ2kVTX3bsq4PduYuJ+6bpS
1eXLoinogpOVnyztAMMD5UkAVNwXDhWGsuG6SH+oF94Eh4MiOerQpt1Zxd2VrDy0p5FZeiQVVdbO
ZoiygPGRrOkT3SkqtY9cfFhxq1pRe1Un09p6R2yQ6TMXo4A5dDZcsW5cophHEvj2djJ4WaSY2D8n
/+JujzpmjybqzeVQKVKJd0t4I0yKi03GJe1gMVxb/uSbqyHJXKjbzj+59mnQkYrEUzIAHUqYq9n+
tWoEYD9MtAovzJRc5Fj+T1xSOrDUrhE/ghZY6PUWrXWP7iJEZDSwVPg2k9LVBGiQIM4rfF+cW0wo
gw0H58KSRj6F5o6/1F7EqfbKxxKBcP0pTVYx1p0xJZVToZf+y03woW5WFX9bjk3JptSN7rln3fzs
G0e5hAxbcDiSlbFiUMEFXQZi4X9owYvVPHON2Byc/cMdrnC1pPIdRfIHzpYB9wvEgzlkwDl8NgcP
/0LHonlfoE7WsIymTXSTTbPYt1TLHxTitVz9ED1XWOEpA2V+2RUFUSP7mf81w5bZ07liSAlF2qOL
Ql82vyj057fls8o5Fzv/d/Ob6AbCf2xfnpuiczS1VWBi/GTH1x76rm463jSRkT06XMWbeMrRLcrE
1ONm2KfoNARhvt1bt86eSQUh1tWqFK7gpKmFi3YXCU+9/qht65fXxBsGi62hm5qUvq/tDXoh3Vau
/HUZgBNBESOLF2mkF6igM5T5oQ4H+5IELS2OYnCT/WblT6t0Bu3Hdxj8y6LjajNzNn+dk+UzMe5S
vSaFYjHwjWcog5Jpjm95LwSoRRnquWK0j+UtrQPD/+tbvn9+KwyXX+mGV+8nOnxJKkBhOgXML/lt
nSvoI6iLURg6aeyvFpZQeM5S7UVz98vVfxOINzVXcBftXzDz1y+z5io6qlFkIeMQZPubCYZWVPRb
b4ktCKBYfZtBVsvnoryEX/eixjKO3OR11hdoOu2thzNu/8neolGIjJKutWtzeqraTPZvlLW99XdA
Um9NpzJ7Fc4E/7an+Uu+b4jbu8K1R3fi4AcuknkehtuQ8wF2Xp5fA+q4rW9XyV6qUlpOg2RtPeJW
ZAypx5lv+AiUWjuaZORZsqbyjUOE9b3uzevfYJn6obpq9BGuImSKSmGoPCtLiRnpj6NCzabVAKBV
ztEzX/4/FgxWQucWafVqe9VnClZQnb7cm5RstWn/0HkgUBThNTZOzraBjhrYa5do/n7urwgWkrpb
D/XvMw5Jkt8nabnl2WjVIE2oFRuriGNIZYRGrd2bIVPYtgOWKDqGCM9/uDEkunSX/B5koL4UYrb4
9j1H8b0qf6hyj2/aj998FXrcXLbajAZIyhPd7+lLv0AxOeiXOpd6CY2dwg20pE6p78ssgjrJrxnH
qHUNN9LQPtl71D/RcRoULn/tae/4WZh3+EjhXnWnmHC8EIXimssTfKitvNeaorF8mjyIystHNm6T
9d88OF+3TvXpKKdcDyPf49/te/+3/3NLM4NcRJVX607j4dGOf4/pw+kyktXjYPNybHKPqq7HJrPT
2NUZP5vT+CF9atEv1AgMDUZP7CTu0XS0Zzv55Rgi/DgbTD2rCdPqd1puEgJqfyqjsJBQj27lpwIb
+RIJi60jMvKlOpMj8oiybJ7F0GDmXKp3ga7n1gGZx3aDS22nI75aVa9E0Zl6VtJFqX7TMzttyY/f
Mj7Ix4NNPRX6RxL5QSLH5d5ZZUIczJnia9N6svYnaq7npo3p9o3iuHRtpmjnEBjPMhzxNq+V8y3D
M/HTQVVM9u75XwzGVBFprHpYdJYIdHQLYoS5nBXjbKE1gw9KDjt9LxM9jLzcsaO0Yq6UBWygBh87
YafKfTMaU0KN7fDLETBSUQ7mtu0j7RbNYEq9hENi0Vhnh/mBLqCeH6L199c42OfBps5NdsAk9vpr
suoUZLO+NGQ9p+vzYEcrgzE+E+U5IL4zfQ0lxL5CXIgwl8KQAbJlvq+Tffs4+edz57Q3udtPZn+Z
PlZu+RB9hAKMoocFF9bnAAfKedJIfZ0G54ZPzOqvW6g/dcRGa5y6HPSrzrRhfidzEeJ6p4ow0Cv0
T7H+SM3zZMM4/YCCnWcsXrNDAX+TmSqulettv8WzfV2+zhexGVWKyfaDSafvsAphnOy3MwWHUUgy
hjJQQXB1ntVKRjHRNRR5X2AFMZEM2bmgqr/fUtqpzMttwEKrl+QqyP1n7pho7o7lJeN5WjgP31B2
uEHyI+RHmnSzAE70F720r4lTNMAF/9z155sycmCirxnT/jMIek3014Mbvl06UhmpiDHb/6FiW15b
LJ2GoM99tuZmBq9bkw7OOMC6yr3uAeDm1DiTShEq2Nk4fHyUFtWjKtF8PGF0A7Jnoveak/wTev9j
8xhhvAS25F7zJ9unZSqgKFGBSZ35uNSWbXxUYQC3iggriCd/sWBfdfrMTArqkxsybhioXpgIoTN6
cLgUt/jc8T/O9f7hcmG8wCst0gCej0wdGZNViq0Xlfwl4JxwHoijyfst3givhI7XxXFn7yAj86Id
UtJ+fHR+Rdth4LcEy0EbVPRgitjaRk8qCWcMAGY6TH89OFUGyQguwqD0u+mtO9tXd+vuZMMIaOT6
wePzUctXti+3X+uqXNBT1ilCxoUX3C+pqsd+volEuyhPzLVhdZAe1WR+mGgUu4f4oB6Ezt4qf9lW
9u0WDEir48FAgko59/VxQa2cmzVPB4J06MmXiDsRIWOZED+EaBhKXJRx9v2k8VBJLoC5rQnFocNe
YWK7tom1uBxMfm1gSWQ79WHl3rxj0vUXEaFYK9k/N7+VprUNc7LT61lg5zO6fdwzVUHBPZXEhY3L
4NRZ3StqAgzxxOTSZeVX/hMIBvzIQy9xGD8FWKt/TTAmV15COT45T+d8qXZAlHeAJFkapK3PzjUm
eFQIFKJtd9N/jJigVAqCyxLj3LAwVDcUg8lXvHmlCby2VOCo2MKumHgFPy+TCe2/oEyapQtnOKVy
qXdC23uEHlUS2wK7+2BKuomnzeu5duVYpDNMmq98Hrr5pvW06t7bEpq7WtOftF1Lzm1UqKd/z/1N
fPgQEtJcj24+rezvKD32jg+hYad4ta0tcdSwlzjznur+JXt7fc6ixyqeG59t8JqHaU5FSDgIP7IX
4bU62yC5qgbme6VwGGw2VU30RWQXu+xl+yo76VkJbXUxOuXqKe0ZTe+LzdVgIndrmQctd++PZ1w6
R6njhHMbnKAQnwTZMct8NsR0Qfy3FsCp5teMsYHQ9g00q+pXHbXZbnrbOjzj3NOwhY3Mtlc4NZ/H
SZgq2NONKC4VfreQ+/Qy3uI2JqMUCtu9y97bDZJ4ZG3jXPavODVplm27txPf7ht5Zaa1eUG5XRix
Y6I0jqyYzYfEjd77gG/VeQWeADApDQ6NU2PZ2kG/kD9eMRNeHlG6e+9p9g3PgZQOk/6xeQ3ePwb/
sZRcfgRjlmJgJS74b+Y+DVUwg19g1+RnVQ/ps3YPdQE+QwCbDq3z5D7ZjY9IJeYaIPosIgfVV+Kl
9CLtsPqHzlQFt3c8AP+a5PVP/m/5cyhVwhDMA92eDYPBrGnJsvGsJ/0V7k+RzlYOqKlOHOZXNLpx
QDkyvXvVPNx0OjgRGS/Gh5g6qR7K91y9t+1tSFvOk/MkDMcgcaV+IB4cu7Cz6qzHbTp+GHem+lDm
/6drYgMyfVp8GUlhT0EQsrS4aQO3h9BQ1Uwikq9VcwU5f82+DPsAa0Urb2v4Fn4WeCLSIWv79xwH
2WImOEE1V7VSa9a6nAz3FjW0fMX3oTptZOIjd4qvY0+iEYOun61Lu3BcUj+1MrEZcC1Poneu5iY7
eWvKmc6sPEpRh8xRNOo5ky9t3/lFJqaDgTOomeo/lUf+z3acbx4bAIpYhP0bh64Pjd19cmwv+9v+
zcM9yY+Z9gTlo3nLpEMNQoAoDrJ/bFy8LQtIZqYPWdk7jjDchTCancgm1zChsS6+GK0+LSuN+rx/
+yQKbT6/sRwWf7b8AofvQn35T2hITva7+2KAxyNf9oL50YlVwUOn86aucUtG6agkSOjfmKIfeLoe
/mflNmaEUpF8isL6l5VJJQyotxMtYaxfHF6+Lm9Cde/lLTJIupvvBANgqQmBVnysH3jZOa04yLIe
V7VQ4jQzLzvQ6lIQFa+6fqo/dT5mKn/B6nNfJa4TJjoIz1Aw3maIhzXCSTW06GXnBIaZJztVmb3s
QCcS9UDgur5l9SPY+hZCAstp07i+4xmjSSiP0h+z8dWUhtjTM3sEu9186cPLqrfXPfD9BmfUCkzf
AxFegAT+88sGeamDuFyRSmYSlR8AwDqpn3w3p1JypphaZKqJ1ryReElz6yy+rv4eg3G2Y76Sry1R
p5eDp/lwMO9fV/7AmFgbHNAy1S1WYh09zB3MNifJiGAgcGDEhxk21t2ucIfT4C9O2b49/KfLjJQ1
L6tprP6RBaLeO7HtDKF7RceeuT0GeEjF3Yd0O+yYa93guX0b5Plm8n6Lkt0M992/HFXRU6kj0SMO
p3MgJCyBI+bQJmD3apqWJcwiLPa8skVd0cg1QCUhyiQ9nP66crVU/dyALs7fFdyYqCz0GjZKbn8V
vH0DDfi9zfWfkiF8YePV2jq6lIXTjlvXaKl++DugpzDIrKq7TBCNxqvXkNeMP0akOKZ8GYXpJEDb
4Z92fcA5vG6RJMofd+sqUPttNIF09s9bOxkD/ZMxY70OUyJjOFe/ERxsnRL1K7pIuD7C1ht36NrZ
+M8mumdUH1LUxpgvJgavsuk1Yrg2kWLGNGpVXZv7JOPLS1pchmnG0J4TXHv5jZBRJEw8C//G++af
HuSr5N+QrGUQzgnR2ggm/ViGIVJ7wY6SKs0efxD3dGZdThYJZdEpVeBlCCBh2Lj6uHRS5S+86gu7
XY+khGu/FQoDSvvmoqyoZresX7d5QY+RitKD2ae0uAAkSWOQtJtWH55qfzcMhFscGNBnlLufv7RJ
FNYTe2yUGuSo8OnMl8IYCmvNeplHcsgWjaex8OzTgTxLNtaj7N/FFt8uTQ7dWStpp6NvRIyYfwMU
f86Ny/DcuwKEWVWrtd8zdC6BwcfSFtQ4axF7iF3lbpWKF81UawM181UU6dmgdfaQOSZEgCYq4enF
2y4HyObIwLbQuivicI2gbaXhvrYyPjVZD1q9SrK3XVZQcK9NWrny7yq6fi06xcYpgkwhDt9Dfccb
4e1Arm5Pj1e/eULSYiMQfBVAnWmfXcL6ZTd4On/hjaD7Ww0XrdikuFr/KER3s/KxR571GZSw+xfW
ZvbdZ/05SQ9MV4YGLwJiXo3oLc3t77ITkuaWv3ahVukH/+ckWTDdSQ43b+RMEmpsNmfX2czItS7F
oQ+b1SDUeqKOIXqC/0A+JEJl+mI1InX78PGbKK89/nPrPzvgzUtflm2KaS3vXnvmndEHMQp9FdVz
j8S4nYF8Pp29Jqi9ENeeHxiOm5vTFCdwcDAsJ+NZFSuApW/hJ8wdi1FwKabkZjW8rNA6wwkvrTAi
tcXQOKCl7AU0hanqB9r5YNUsfemqMLRkHvkSpZ/gbZTzXT3sthmnBiTSoSGgZd9eVK+7uiF2EX+h
IP5n+mpuq+Crh8lzJzBI+V5WJ2ZYL/vX2xfOWRNzVfLiU2CbZjh4RTZz5fGurhN+xJxkw2mBK/qK
pTKcNwJ7rIOQQoyj9JFkl6v7Mu0QjRGsUDcOEX9y9bX9Dq2BudhoqvYINwG1r3bphQc/UEnhwO52
s2DHcke7Rux+nxdc7i9ZNbV1ewU5tBCcTDBKveqpL38VF+s44fUEhNF0rOIz4oQoaeESaFvw+mmk
nyz15ayEwAMswvSHCtHG6Bh8UxHmGmdsvUyYwKd81qKRbqLy/DX7lEyALDIRnq5NnXMpth6qvAes
i2vDTOdv9bensX50qI+79FccMTzH81VFSCk3j49/LFv++Y7A7zwKdwB3LbhO+KP7/rO8ir7Sfw/e
gEd7qM+fqEvHeL5kXmZf431AAnddYdlf9BnlD3eWCVLRSEW9Z4dQXN5pB/f9VWCrJf9Ng5iII8Pe
67OhC9hON3dj8qL+vc+t/BvD7Ei/l472iqCjobHg41BuIv2yEPEc4RqnUFvt6scf4hR77V96qDKG
IAI0okQcIO+qBxKfyR96CjywTycCS7uPHhj2OGLVwDFbaC5TwTla1+kQSXLnuuCr2bKIMK1GC5tU
lq05U8Q/asPK7ygDos+1zz9s5Bbl2awsOLXQWqcrH8VIvuYk92KYILPHP0hBvc249DLbRoBlxZ0X
6BJefgYURFuqJucoOGIbYbiqvY9LYfdIqbnF/wVXAQVK6YbUquSXRUCsuwfIWrz6v0V98wHtuvyu
e8VG1tyBbxwQAwVguP4OstKQRJKAtKCgVvNvu5cdY15SGp4tdaTcbMdMo+NiNZQ0HT/95+7fvHwN
mji/ZCDsEwkXTXYZzZo2VPMvj/oSka+bUyDxtYHl1nH+m+dasgcWJAvJNrYt/nG20Hx/1nl2N23q
Dd5KN9gx8iQ23WTzc8J5ZR0ep6mZ5jH6FMvdzYupf/EtXRWHwXvGWB4kMOOFcTIqn2O6zbrFCHQh
D+xYFX7bWzopBgEIUT2+8I8Gm4QlZffkMKX6D2z425sR9vfPniTmL21CRE0gf4yExyvLu8QHl6VV
FwF5BS5DKM5S7sMpjTYRRGsZVK6iNgITP5p1x/YhZ3ui86zpx15Q9PFhE6CXhU0I+CnWA/DIabXU
3IwO/Z2zf0dzRKJqM43w5+r6S5SBUHiGoXCpjR/cnFHt1rFWDFooirZooqrNvq2FFUOpZyhl3Lcc
XWzeYS+m27fKwuOsdMpN5pXp2LSjIZnjWO6ZC442YilcpaYrUXiZDUu93IvRfmUyng6nKuqkTyJd
JtFAmsERy5Sbag3N06Xlynn2bOeCqYo127Pti52XuiNBlCFjoB/yi9TwNns5embabyIrq4VgkAfF
8pijEfTBnas4yc2dND905/AA35tdeB1tKBLG0Zikgh4k1VhIQUgO7spI8l7fLQfduFYnh9ayU/q5
yKV49rLDEBKlkDUa04qKI38VN6oa8u6X+G/aPcUSpvByCno6xUNfJ1IcJukN5Y6MpMScuycXFUDP
BxHu/ytI9C31gy32UA/I6eRNrEaa/UA2HVs/+eEZ9T7OI6vnSCg39WOUt+o6gk1UmK9+ScftRHfV
2XSgLlUuLVx5uA1XX4PX9erlEDuL7c+3t13v0cJpXpZ5TpFH49nMP0hX9BYBfCvJJAn++uGkuIqM
ecTUva2wuv9ob3QsH5ePh6WcYvqiQ/PsX/Qlad6lpd6xOrBO/wpu8Tb6yVsBH+to21wHfSMK7VL0
smMPZUDczDWa9Wg+arJHq4OsZ4/plkHZB0xGr42KJXuQ1L6yqex+j28HIg3lH/+Vc3XUs7PKyHQb
0h8MmEnODZJqH+Yiw5DGdNWJK4KxUlkHBEaAurqWeZ/fsR8eo3UT27y8cvYYMO5/cpp9j2dyKBFA
vEKc/yNGHoSCJOdlXNSWBI9/jdmpe+g+AwkuRlwBMmNOVrZ3gaKMAVd17J+03LlesRJMrAsBFk8f
EC3+zWb7AUMcf/AMqOyGCL+joy4ojbAQSJdSoplY72p/+ZbUuZg2cQq73fXPH9KYavkOU4Q4GIun
qhluBvG1bzcPl3EG7z2crW+VgFNZAUS/eI90cCUMnJR+azzw+eav2gs8PZVWrXP+OJD8DFLjl9LP
Q3TK9LVkjnlsA8XLj3JylHkNosLp72A/EKuO2Q8lfpDLUC6gWkxuY7jXZWx4Hiji62bS2RzdWgU3
N543QgxJfowhMMcAuYuXziss2FkpAUMSPPJ/0aLwqDdn1emrZ79+jUJC1yPaGOx4f6pLvTbWtkON
smWS/+DHgRZ3Aw2c/Am1Blm+BcQKHZeVuw3yFA8ddxxeGoekRqx6l0wHWm2Fa799HYfFea+2fs5S
uBR0GPHm5QAW3eMdk1oPB2goUc7g98LfAvaBxUeOpBTrUpEnie6Q2uzOT5OevkqNd+A6Sr/90OnZ
gpCBKz+h1AqkJNzi+M94ugbbkVL/iuEVkazMBwlbtfqudmvk49h5RjasI1YfCemqpr9APvKnAvtT
HG9tWhtrxSOU/oIieo+TAww3EcEkkuYRXfljOtDbucbyd2tUW8uNg9YrG6UmYifhZvLAix17nllG
RcQgzameH8lA/sbAzrJ85XsEnTcHfCV9u2i3AQuF8sqUxkGeF0D3Na2FBNQCT0xtZr6y54PYdIa0
n3+5YLkZSdEF4BZUshJnZMI3mAFufqCj/eWH5D6NwA+ma/U6vIqBDHlPLDNIVbMDhN3ND+5t8Nik
+kehTUahFAtN1SK+tz2HHhTb7DV+vB1Fw2svL8D4ynWAtcVI8dAPnKtHz6eYV67QTvYUiB7VWTQN
piYgCNPAesYpmmzZNzvzf1aBp8kO0zFIrv4c7odr5fSD1B1teqsXlwLScfhKDi9NsU+GBQYKCNHF
SB5yejhzBE27aHqbHvQ/KjJzmL4W0dLkyGhL/57V/Xvydf19kBNlkEJWDdwy1tCJvGNWSYrMNA7g
XLyhWmF0iv+RdhH71pLjQ4jG4iUBfrDftV/t4wG9eT01ZqKNLmWkasACwzYW2+kJr1+Pdbb7XuIP
Cl2wdl+ggeEBbG504q63Hv35/XJ9Vv6RNWX9DV4X4NgOdhrabZwdpO10zU359dA/n8rTFmk5GsXZ
6+3qCQS8vXUw3oxPfylKySwr78Dg3JXdShbAyiCsknE2rKvcu0pGjrEAtu0ovXFs/MNE+IPKXLTM
Q/rBzxxEjxIviZuuZF2B64VeDCIV56i46smQ25Jpi+0eOosXT/6bXO+u5VuxwobhrAQjKM7VMybi
KsDQmIUTFQDTmMUPSYw6hq7AuKRS2UgAZoNg+c706oHjoyjWTf7r2CTTxMe+XWKpH4ESEU+txt6Q
X0BzE7OpSZ44sORwMwr0CTHzuUWT3OBZLryuIv//BTOiUXxndSO5ILiKXNn/Tn/WX0z6NfGNZyN8
grMtKRmZju1NP24drZI+d11uUFSFiURng3RS0GCcPlfDL8z+OPF2edW5liqPD3PKj8cvmKA7O5RH
phAV7lBvU0EFsxoSSv3Q4fAcf08DWbvJRqFabDzJwRQzrU0M+5HxwrYhxnqKSUZaxWqptmnTtJS+
tE2vOFk99k1hF0tJmSVbCuZYoFO2z/PReULU036CQsOT9/hSPNnXgPIZspotpM6+JLAVd7C/4T4w
2nRdtYDbU6GxgBjojPSQEM720SzOfqolmvJFP0fHjsHdC+m4ILcioNRkDn5fHG6+HPbvrhTCz2W8
8G2ZK8GAKKQgcxAKdM796Gte/7KWtv1DmQGK2EDll0A4/qg/t89zPyOAIpCL8mD3+3tIyNozZHno
9FtZEReam3AktTKO4jQXjw2QYP6jS+p9lb4VTfdyNv7Th8AAdDgvzuvJvR06bMOF+6qatGdi1F47
M+DoMQK2IVWHmKSQcxQS1y6tJ1MnoKX/GlEIcC39gFAjzezPz8e6Pq0e33LdUUD00CYMMFiqgJQF
5tEpe4gvNX5BYAf+PE5V6he9LnZZuAUCextZRnP3+sema45dm/pyUwmj51TLFJrUM/zNda83PrU0
rwSM/2zN4DWZHrFrfjBevso0ymL533A4EgE9p5iuUk43ggYY5/ADm143FhhcGslo1sxXsZPwyUSA
i/0MBnJJ2FVelkLb5+su65tOrxUA3JJZvrluwUXwdeJjb4EnPMXTFfZ+Cv8wrTlhw2mxvk2ZLLdw
BBWqsiFV/FTTwVY7bZOOb39JJuPWrGdpaboT3O9FU/VYy7hk4a5tcJ3EcL5S232e2f0fWY1kIG5W
7uAIIjr48tw7suQQxe7xl8I5EFh9tfquJZW5stEDCWY2F/4b79s3dcAplu+S6b9kjKpcEW8NXzYa
pNEh9W9aFzjqtazPUwS+nNuPTxmtPgUIumeDat29dhI2OmLh0qiHbD7bJYrTmR6JuV39Gc8G+ffz
25XT0iziX16fVzMyI+QoSFoept5uv4V415SggsLxshQqcPvItM69Z0AxvLc2WqM/VaKzh1v2QvB7
YzUEPtY4FGKi5d83HQLZyolK7RRtgk3r6721eH1ypQ12YbVsA3KpHaquv1ggoIC3cIi5YdNc9nP+
Iu4Pnu4r6/lyJt4qnO+nKnu45fv6xJGsUjpWS73i4Pr97DFpBGvXgvJ51p2NoaWQDlQS2COgYzua
xQnZuff6aWwUAw2hR/DIDBijcDsJLwMDc6QbDutPwv6wHS26x0ZoGM9yXtgEMUI/93aVaR1HokaQ
9n7szV/4uPyylfl6xv1H9ZefbJyrcd0YzBmmz3tyBDor/QCXrmopuMswl4W8lA+gnkqxHfZAVi2t
HXBkQr/qmkqmwTiVzcX5twXsVM2SvH2FnIPAYgyRJNd42TswuomD99epfAZVZN5u3Yz32HugLHGT
5ZNGTq6jiQLoXvqXkx5mGAItMLMC4oxY5t590Q22pOKI6hlsonlvxzzWkm1qLHjUofYtPnBD+dvb
xBHDjj047EkTlpIPo3yxbay4at2qOWaxC8Za+er27fIOrcgMS8lKqbtQhRnmM6N58h7My0kNIAaC
HHXL26x9560bCc7x+l+54JyNn3erZpHBcHmHI86GCL4hASU8Cc43Vmj7P8Sq0Xwo5+u99BoIVaf6
Ng5xLcVqtjFrmMsPvje/CxsUM7R+oZbrPOqBnGbQWv716Jf1T7U1R3skWz8iNoiAcgx0kop75RFd
RekvMWCOZ+6/+Di+8Pud5Oq+eLz9WgzWddzjvm84Y754/jrqymx6yDZxoXLl3SUiIljii3q+gDxw
1gNA356XEf2GeJu/wclOtxyFx8E5zfq9+JPVT2tBUpiR56Z1cRY0dPx6DkMMTfvx1kT5a8+QyeJi
f/4S0j8KFZbccXpC292YvSDXmFKzEN/XEgzQyVUozZLzqiCRT2Yp7fkpuM3cjf0/wUbF73TgpmVr
10clicP5szGJY1h+K5+2ldSj+ug/h0dBuqTgU4G15XwYzZ4P0WbXLlhMl3qmWAeOSZ78lUQ0G5S4
7fSe1/oK3id09mMxq2RYmJ8qbJXvR5trf4Vk1y4dmmweixLb1qQVYrfiZe61kI9mt95UOlRZDNWd
y3ont3o/yEz/OCp77ojsOUrmZZ3bqV2CyifsRHilqQVGfD2JDNTLGag3LoPb8DLIvi4nM90Th/IP
pLNZaznJtDfxhkKJhqaTtjkaWQyni0pxnORvMTxpkQi6/5VeiSonT9j2R36cSJfTrw90TiJAdMdF
dYbYN9qZOIy456ZGFJwZTeyAs27obDEV8GoVa1fpYeXZo7pH3zcQDYZ1+UWIzkhMCpNOpp5qG2+X
v39HPuy2Kgrj2vD6M+DjOS4BU+Afj2qJxW2m6q96XxzcPkOuYz81SrUPuGC2juH6fd8v1dPjPT/z
AJUq0YbJYvVy5o0SXa+T9fxrf6r6yUPkyOhSmqTOcV5dzI3q01soUIZI2qfsYMbwS03NB8PLKimL
1QxnHL9lUgnDYKPr9XOjO+roNcqOGUf9UDCYwGNQ7/9/lfTdnnxG3DtVs89aeuwtt/DczJdiNvFm
41GgSjjc148iCYIpJtpJDgFgSOJgGLWoLrZVL1hkdcSbjHlBM/Xv5bFguC+qRhpBjx2K68b8/d6Y
kwkyZxy6GN1TdzdMLioSVCocH5H/fLYlEwvbCL2mY6ioKg0QwGoIYe8zAFUd3rU+Ge73TR6Ikm3H
d/iEKgcggsS0f0e0fu0IcFU9To34XeeJGftpeBi68vt3FVex6mV3qZAdaQTxk34GH+TTMMNPVsAf
Dn/FNTwbbuzKyv3Jx6TkDXblj9Vw1lq13FvTNg1AxrDWVSTU85vgx/qko5bUBiCDx0VBMotq3r52
IikKLrUmk0Vo4Aw3y7dl4ojBX4pSqf5N8V8sVqSpuC4HV4NXKiW3pNNN5SMDsLaKah//LB3vdvx7
+zGeCujMaYX7gRJik1c2LPsk+eH/hHlWgUlymJ04HtK1+oTnYmXSmQQ9ebb5kfKSD4ZFaebrCETy
5Fe2F0mlXhF56bI1u4vXP+G6z6LLp+/gf7O+SbLrE/mYpXntKQc8UZPnly4GI8VHZuDXxOSQ7F2e
NfeRU/Rt81L8y8472URte2kq6xSFB+RXhq4/82vERkCnZUklHsH/rZDonHM1c4M5udRdUfG3xCe8
JOPUvOo+6dmKf/Q11s9UD4zWLad0gWdYe86DQIYhZqIjl7ORNpLXE6yGQUUwBIDvqNUI5NynW/X0
6dVYPz5X7fB5hEgpE6mu1ZRGEKPt6PbP4aD0zV23yXWvnpKwp/bajzyoXfc6Mdnw9vqe89MuVA+c
wEa5C4eNUOgv+5dkw9N/p51YVAjpd5/0MZxUTwxLp+Ub8SMJSEiWPTduYz/x1zOXig+2F303mv9s
hq6EUcjpWfHHfEUULm6kxcF82sOA2XQDIf+HUGORjJHDTNotxvT7mo2lFgNAtqn6Lg9tbK4eLg07
pFRUQv3WzzQmxUFqwqH5c3avGsD43olCXJh2doimF3hhYZLo8dVxvnLEha0i4BIeWur7rjJiN/7Y
fAYPBfxlJg/idMf4MftSdLxEBCMIOI9UlPmPpftaTqVJggD8REQID7cweOGNkG4IAQfvBcI8/X6t
f+OskUFjenq6q7Iys671RHBK4L2+OI+MWnq2/ikfR2+QEFR3K+KqlNyVZWuSEkU15ghPzS6aWQpy
PYNahkxALIbLRjecFFNOWrusOP2O5FECfqvAEWKa4BDxgwAcNhmk8ll14F1wweZG7naWPf3GFpdc
DZdVAEnsvjcezqGYq9X3tZJKFzhV3PP97dmft9fpsrzNbxNoVEpPTyTH6oXP1vEznPQSXY3PPVod
27+0DH/0ut2y4lCU/k6BJzdxQLJmzHn8xj9DYTL+xLGDd7d6NNLcNPhrkdLqeKind93ziFFCIzQR
0D+97U1/mhcX8MCmsGbSqrFKqndx36wF10PMJPxyWes9WnrlyAfMLUReVg2J999UL5749/aqpSi+
Z87l7kAnBirzqm0VGe+Nt1fzF3SgjTJzsHUtrwWMXhb5wtJf7KxWWNM1OUMAOFqpbrwf7H12ahhr
z8GFMyQhxVVuxEuWqzrSV6Zi2zqPXKFCCild4Nwsv8/4ttIz9Do0UtYBk3907nDLnBo4M61qENie
a5bsaMMNGOOtsquchrtmynbG7ATqjJESFEsv6c2kItMttUFjteNCp0uyNMUf3kxMOCrXZv1Z6Ka+
OMEcAbAJpg8MlsQW3FZCG+q7UgWru1lmuGrKmM9VfWO7CDRb3VtXfeL7wkmybBDG61G+GnyPQzGJ
IFUxrhfGdSwjNItg7kRE3XMj2QfnRExSUaTv0POHFZGw/rgwQGHJVfAuHFkprW4qE84Cc129d3Fl
pVeHQcpdhTsbr9vKWLVXH2XICE/purBZEqpoUjC590nCjyPVGT2YrbODh6PxbAdnPppqb5+3hiJk
rof+9z4pspscJ2QeAnpDIzyqBzYQJPw+Qv57zzS/UqM7ycaL3ooFAqGNvC1X693QUAOKYZswDe0G
5GOlfVMDhNapGitdQVxCnR8VGpYD+CNWmwZbqRp6W9BwqM7fCydIkrSpfSrHgp7Tsnj/thNYkCwE
1lKv6y3T8GJs45VrqnQj/Y29m/IX3YNT5XS2dkR1w21IlZdZHr1eb10napekdgLFH7AdW4Wx+fkz
6TQ3yTlHHV/xrYgL5UoHyKBasNotIIVTfW2jloNRUDANAYQXJvBndzVNzpbfGRjUJ7oY2CDXJX7j
6BpyS4tdIdVaR2ow/LEtvWzsdWRBIJK6SgLKLmmzDii2CcpKt7jXPzwnPV+O8AiCAOz2sW3nQTCp
nkkLo0TpAEfnOwjaZkzNr0AgqcpinlJWis8CmtUnCNYO6YCOQHZmuz4WmAotNpVXf/9xQ3j6Y194
f9hjsJfnyaS6/tNaU9Xcm0eI4baH702btextmN6fuMZABeFiz9G2d2yV1z4Qa7MEHaoflvfXP/oU
vBOTjvHE+Rb8Uj6y80Qv5MtrBSXUOj1b78zuO4F/1kK8GQQB6AOPHPadU6E9zeJz6Gwoq+Wr9A3N
A45qcrxUbH4XNfy0klFARn55DXv8YUuqnW2TfMmjJeeg0nNoYdAsm9t/MzlIfb1mp3GK2//PgjB/
lvnK6j/3kfm/C/FZvU+XNr212ONZs1vw7OdXKIzZPIiU9lD3Nf4PWlfnV7VTCZKa8fjhNS1tvwON
Vjr+HgPkg2y9osdeYC3oah7B4/W9wZR7tPhwVTK9p9paID7OD8A7jq1FXo1qKsHBbqnqjP9LhRCb
L+XhjDZYTKX5bheW35MuU2KevSR2TfJoCbrkWtWZR2xxatmC+wZXCg0IiMYkrtPwNUEj4kfAD7b1
HckBRmvAXZBLUiVUFe+gBqG+OisGBVs1P8O1SAR8QRJKJSP/1LFb10K4hLZ3ECvttR+N38aaSBKW
EP4ElDK/a5uXLmmzkU4Wf5/l7OFzddMX8FTcbz4g+rlNPY5Tco8ep+7vsnRm0XKubn7qPLWQmqgH
lKReqx5jmg27kmc3jwiVLeTByOdyKhsMRDIPHaj0A+yuGTCfMPC3H3E9j4KjSExH1OmxkV0zqdFy
joC6jGkVTU2RauhnX3krjdFyu8eFmuca5xuGpO7X8iBf58heYWdZTyeH6HLF9kgjFFa2/QyDkNGR
3e5JKTn3sft6No5TPmrVR3v/QeDDHE86EUEfjzB+tMAyjmyOl3H7+u/t4+3jwEwlEMl++oFLEJtv
8R4CHSh0pA5IUNwqa8lGO+XTi2jpzSghIHwmpvdgXB2ITI9ypj5G1URVJasiOEgrh241dcvVYqUp
VWMb81PZzdVXUWTFxAthYjkJDLp9TeH9Eqt14d9JwngYgBRAIVJyZlqAmBtZSDoe3ClMIvvSYIU+
lFLyPzYPPFdbez4ssA0kv8a58tvOlnP1kDSweWHbdM6G+waNXd7TbdW2VhLAVN7RJz0weUMxbxSs
vjYVfLLd4Jcd0+W9gTKvZrxm66A2hDA3CM1acsrM14paEA1IdfvhZa+GSKHw+MeIDwkBO8883GLJ
2eZq+6ruR6nhoRO08Qit+vetKHmutWx135VymKgo4KVb9/DJ+6Z9/7evbyHolqd1795KAT0XYn3w
9LV3W1i6lXpzxXx8NOHK9kBM0Nimfb4E37B8vv7KVO9ZXWreGQemdqXtpv6g17y0t2AZBKR6dpD3
st5RW3IezwuvWQjAu1x3UMS56/ioorlScQWi4cQn2ZxvbMxBBcAnW4msssKG2XV5wiLbQMlrWJ3t
xBPdMPoluYl10p+36f1j3WeNy+dt+0F7cuwvVLKj0CmO35UVdPVur1CvjqvtW3CuvAg8AuZSp5pg
irOEkKQZ2AIHnT5e1em+Ne0FavEU713KGHQDyOfc+tdVmuDIZhoILctS87z4LQvDw3sEgeLdT5ES
KKOpkug1+AaIwSZeLD6MaMNBjS9WunflP8RwM4mLOWW5GaeeepNISnLujgGGBEjDiQ8aUeSxICqp
p2fZdhbOMhkx/qxYjbLhKrYtHFlcK7qxJ7VQbpic535aKCEsV/psNUEj7evw/ksfFSgpq9rvWHy/
6jjTYbDtHeZ8byovnDgeCT1xvVU8tXerbVUohRcBkHwt2Gal3RDTQ+X/YKeUGdpjs+9Om2gdinNi
ZxJxfMDRXQOzRzkGFcswCC7euwyDFMXw62bG/jEmRDaOP2Xh28++ZKtuMPYp/XRUUcyK1pmPUtJG
pKORMvbXT6p8frQn31Qm2zhFTtbSSwGKcK8WGlxyyLDU3de4/OvpbnyaUY2cGWIKPE7F1yeNl13c
G0+BwL7k99NDbFm+dJmXJAU4P/aOudxweSLCXl6gx3/i1SHCIFT+QL9Lzm9ZzkLbj9Ndj3T1m2Pj
NBZIX8Rj09ittFbNCqZ3NH9XJkjzt+34juEx2PjmprKu5To5k2mLTz9FWuI3vxpixKH8BNv2S2VX
vdWegyHL1sa6v3oAsCKuMCseLT+VTba0yVQ3AUCpv14dtm4kRK9LTdoikxJoZUAKWT29FJWpCau/
MylFQBhMFosNh4ARkf3IRC3eRnlGCus/auCmA+Dhr/BbfaiXTUZ6XdA6XtbleLK6PgZGjXIDc/hY
MQH5rkkjjqN4ede5tM+tSdfvPtjBb+vH7pNnZObr1c56I7eF+V5gFhrooD8rSOyVFjA7SYYhrA25
gmpulKxy25kluzGU5pRm14qCFAz1i1rGG2Rx//dinT7vChWgdZUP62+iou0D8wBQBpiBykoanZ/d
vnfz8/fbQs4WnyXuKIlrAq7EWy0FeUlQ8WzSKpionmCDRTxbTeJz8R14LuTh+s4kLKALqEN6Rry1
P3U0s5GOU12JmvDK95H8PHG0ueNI5tvndFmGL+rbqZ5ZDuV5MngvwKuTmHwE3Rb4dP/8SvjQpXZ0
061D4v2Ut6Ta5GcytPy5Zn/f8VzjiKHrtSyFBhzSMQlb/Hp0iSJbg3kqPYrj9TnJV+oLZSXw7Jph
ag61iS72TxiDgvvAnpaddPPSnUTPglb5vo70GCl0f+rp/qO9+Na2phb2qvm1mWHQgBYSssi7zfJZ
MeGZRuFolQOb1aJWWmbAcqiDeM82Q99xKhGoVUWAyT77kTLuXTMwCWN9KtHWSdULaT+UWDfvjzEv
unw/PN8x2Gfd2tQwOILgY3yWtgiGS+ZFLVTd+StA5AJlGruzkYLMQWln66rwEQOFMrNoEg+ufZV9
GyFVD7Nhk9d6GqGN80HCGOeRtepiBwXSbXwWph2F2Ga4b/RT4+97QYT+nupaeXKtNMZ1EHfkmuu/
OtRfp5nUAuqUWlg5Nx2uLLXrTBqhVKSIo94ni/jGgKlQYOEMjEPgd62CRhUiyrH18KEuYOm1aVnm
S91951hL1vtUdZfys3uDtKL7IgZqlvUU7mIclk7Nrvp2Xc/b2rPpVahq5xZxbkciHf1IIPPc4naV
/AApOt7m6dtEKI1wVhFM3wrzVz9dW0yCaGY/fShIfiW6cXvAwXOjJsPkam9H6XzB5MXgDvVdwr7X
WOghsEx1m0hk3VxxgdQRucgHS+L96DzaDZY9/XVkzYu3Rehr9UKOOFaR+7GptoihuCPi7msxuOFq
aBYFwq0GWVWW+GV+CSZIopuo88izewcBiaB4aPspHRK4BL/vOkKVM3qyJlX5AtU/2wp2MCHbEzQG
epypxqegGWKVn1IgzKXVok2PVvJQuFWyjXtrWQ1I3OK8SHRjwXOWh5TVPtYN1KZntP7I0SSAktWB
z+UL1oDyw1p+6fLpi49cpm0LsZrwaQ4YKVy/wVZYJ8/qobv7Wpdl33tEZT0OG7oElaCXvcMgW36D
IQfySk6Ysqklx8/RnfCNKIeznjZraDvvyJSDGBUwWxHsoDBReCIR+Sq7QJ4BFhDjRACObMQEQOom
1aA1+iNaNRbB9rf7DVApoje8xsl2WnuTnSq4/C8dxvkdkXb1j2ayrr+Ud9UtquV/Bup3tjBf/hlv
LaMRNpSHqlU7kY6WBu9q+OVc1xtbJD+TCwcCXaL3g2NzUuMscW+vHAeEqoiyQLO4oD1YXyewW4NQ
N1hz/vTvg8fXfbApdZXqSyhu4IqQ+Qq0z+z94v1UM5hSh35q1lCh6AmHKP0tHocZVQK/c9T93uIa
QRPB+8rSPRdfmKsJR083HOrl1OIAlD2Lod+oq6lYQ9SAyI/bAZcXu46zgWRS25MPB1UUZnnBoiMW
qIPMHXYRg2IXLuRp9huPgrtGmdOxmuvDtDy2doPRIqOsOE/LGbE0mBOGsX4j4gWSlb6W33ep4Cua
Hv8xI3J17AOCSJIPoBAvDIXa3L9DKcWBbt7EztnURohTZkRoM5jrbmohjVA+IzXgP6HWEisgL+Yb
uL+cMxnk/L7TDhOyEzPh8I9jun6/cSSpJr4lnj8jv2ijATT4w/TyGJhXzmJ4oCH35CfUndTi1XtT
4bBjZ5FU4Prxpmz8Vy5B9Y0e75van4+Q2HglLUKC2UX7+qofeB9eYtrJUFBG7LM7ZPuJxbb36CPC
qpPLat1DpncBeXhiTAwwLSHfDc78JKo2Q0jIE79t+7Gh6wmZvfI/9Ry7e3yodTnb8UrwUi/s69f3
qUZ2pVEQKKJAEnfQwM8nFZxPmpEgEPthDvsrRirzAxbZ8oovnQ3zW/2LMCDTXfamX4I0KdW2FfS1
rCVNtt08aMe0Ry1sv840HoSin1rRxShBVUe8A8F8Vry8ocMNUooQv8MKwxohvApSkb9nE1SVqQpv
MQHmqXb8tjg5QBCYBdf1n162esUTLHaS3dq1YxkW+LZID/qqkTfqsUk9OBhRYVfWDbza6q17LhIp
TMcAUqihNtgQoUN0wDEuwg2Ezh9h5iLhMGKQ4SMg4mAd+nH8q5DMeDIXG+mzFEo7azcbmEwsnprr
6aZOENO0GCWMxbnwBf6w0y+D2UOMumJVe6vn28fRvqXYEpvpCgTa6l6L1uUKuWcwS7NckUUp1pPE
wY3VuigrFEgLqljr1naUqBvANMV9bBZr46+DG8OCQ8ZaO8py30/lbTcmi9kzv4DJt3ad0ye5jBFm
8BBctY9TGozmo9yt948Is5oxzRKVQFmei+ZRW7DCjySjsvrhqvYDlvTe3hv5d5xo1B6gGh8zC4jw
oT61jCL8kXyCffbfnv8+QkQ9vJuWTUylpgifhT4OWjusqafQkAc8kfToEopo+2B0wQBTi0AFIX5T
iWBQiqt1xCCDj1b2ryCZGQH3LbtpmGPj1RbWC+LhWMLiUGU4lNLjmxnBLYfxx7nZybWz4BwOE7Ia
969plHIhQjitm+0sOjb3Xz+ZYqaDaNJL9AXnEdPFeqyUVTyuZIeZaJDjJnbrmUeWFEQMgFGGTZ/e
Yu8D9epqJlCIgrTAxrBsscWiAxEFl8WygX64DbmkWCjfDyrOBBMrrXrl5lOgb/DJA+7qLWW/DGjp
pBJCa13AS7v36bGyfvzNprOq5hbzKXzcO17RXrmOC1CdDI7FXdlC9Rb0b4XNufTVOOv3+SAX07Qu
PL1X9TyE+mzrQUeNA85F7j3eR2LB6oqHNd/zCIuIvLlLQzjIA7ZgLeMwAQKdLbWLDhZ4cEfo7LUt
tdVEXDg3NuyQaPk+KSfa6g9FcswJKZ23QNOvEds+m3usndXYE1+dKEPQp+ajAljYdqeB63VA9T3V
gtI5Z3XngFWBWV9rCtudvYFQau4oDUS2VZ0ljiVBhEZqqSYHrGuE1Gj/0FshV0Emcl3iHG9mc3pu
3po/OnOuBpD4xbUmugzu+W0iJISnhDx7ukPcsJNaMirH+gFgRynLKRF5YRhv3E1m5Q3vDquMwEdm
iRyadCVCB8qToGMQYiLBX2i1KyLTaeGXL00z21cvmlPkw6C/NZvgd0wX+bwU47xcUl/aQkD9krMT
lipqbJOEAxzEb/jVZ3MIz6Rf1t/tMA5f0rCuSl3JdslQbkd/RiixvjGXBalWU4IFKwR8RevG7/hn
YSFtb/JkZmIMwx2vvJDN1oXF8DL6FhHGLaWZoVz92Z0MUxavDpO4Dj9lGB1arQhewMXmYU3NNuaN
PREbsqbA0wZGNl9ttVjl2qaZG6YmJy13jJxPK/q1Zy82vS+wd6vmDRSo8nUFds5kVtmxFcuKZz80
Ef8W4SQ/yQSx/6c4rJ1DCghUdLbsBEfHEsE0wYdhgXRDXZDvEdZRwwGR+ual5wT1ZWztBQvN5qtP
mCO8yb+TMC7EhY+Za2J6toCRBE2lks3oXtGBOPhD7L0viFReNVVSBoLWJR5z9WmsOJDrWT/pjEeS
xBRH0f23MbbQdS21Ehiw8brJSWxp5eaZSIo9/nk6kG0hXz7V2hOmWlYKsdBJEMhGQ4WHkUGYj9+/
A1O8/NPFjbIRm5Ft7DfqlOKv2p14hrHtX8atDulNupRSYKXl6Nf9ibV1grBXvtuLEpWzE2oUIdnS
zs/6LoyxySx2tdsoKEJDXDiB9umtPSMPoPDGXDy9W09E3sQTqnW8bOx7hWQfON94If2t6wpHQTqc
6Ojyo/O50UMEM52LR/0uPjZvhd30t5GZp/o6R1VTtdMUP4qFUsKuGl1UghcTucBs8yycDCxTuGXl
orF2rpZuXW1RAsZ2CmHfQnqdThDGK+v3dOveeXZOjUBWVPfUISutR0IJwXE2sA/YVdd1E26QCzy1
iel0ZjPTSveUXCt7fmnp5lsn3cvNrx+nD/wugSND6WqCV3zSOgxrR25N4nmhcLcexVmm9kt1bqXm
AcfP+N/zM6XPvT7fRxXJzuNRyof28QV8sPd8KdX5QUHcNeLdRzcFDmRc0bCwNg7M7nQVHmZL8a/7
nTtdrIekK1nUF7MYd1HPdu4dce0lYEMnzEX68K7Krx66orchXZrM8724N6XhkBz6LlXDLlUKr49o
CW0Bj9v2U9E5vZqn8gTI5T7BKIEZt5muhzrgeRRLjmlgFIzr2luHr1q8a9D54xnj/mFxscw3M9Fl
yiFWB9btQy/ycjJRektHx1WNyVVimG/cz+UDHxPBEHYVWsXqk6dNcqY8idIKUO4+rX35VkzonEeb
E43NcvTGNsfKlux8P9zhy2yZ0CWBYOJ5NRKgD3ZT68IzLt5zZ6pLVQ6IGfzAq8RHXc/T3QQ6eoSh
d1i8tePdRM3Rokdxo7Xs4ndxHyMfNu5IfVpP/trMTqeSfvDIRO/LIWj+0buTy0wznQ1S5HCdKF9U
c+i2981kqna/RalEWdS2/8r+FFP6mZnyu1LqX+qBLJqBkBM30rMxL8KHbCaUbR7Fe3Bcg+r78gq8
ZNbMiyNXuJCSMdZjl4SqnqrycIpFuXvpzMvuXs79MiUV3j+KsY8Hy9Rc53IpPRLFX43fvcPowAtU
0Fbw1chpEmhfxM3kxGcVYCU2vU5zWLSd1Gdqox6ifRsj6kdvWXg2PZttdTMPHTz6yqL1Jic4B2+k
BtmW1nHGITfIdDoazZXi03wv20qX1u+uUcfq5a70081uOeg2s78ikJUILqejcn25L/ADJQnOkjEj
vWWvJXLto6381NiRTAa2FC7e9ZepSDudshidEMJoRZ6N9C8hxrG3UsJ/lS5zrLFd5/Z97OkRKq6b
oj7Xdp+/uDdnJk/4jwr94qAFD9IdBB98DhhYW6vwgmL6WixQ4J7BivZ2stW26JOFNulSAq9kovt0
BS1p3XtdmvnxE00kH9SxOC2ZxfLUQJ0S6ODCgIwxjLLj21v7R9NQQc0t24CZT6hnmY0ux6lEPXse
nC5djsAp9uxPvLe2H6Ze7VdmxkD1xR3xMhD5HQbPXf36UzshE2erGDz3m/DxMktf62u98XTYCCSg
kybuzTw2xoHb8jvpS0Z0JwpSFkH/ne1idbvj9vquqscMT/Z4eOu8JQYJy+7yPvSLWKqEqpMV6+SG
myuDXjGzu5BVpoI9028oAl7K19R8c19FmT01t5/4hP8oyKJa64UVr6xi9c2kzSDqfp69IfNeE6M0
bDnLDkq6BWCSz3gEk/Q4MengrsTV4b2hv8PltfeY1B3Hhx5uAB1MKGphERCfgQlE7neGf6rvp0s1
yZjEEUFo8CDqwQeHAnE3d9V0O9kWD5VsrVag4s90N9RxWnmwfQmGbmr+NjLPS0MWQoBK6LcUJGAW
t9HS1o/slVIe/ymtmsl2LFihca0oZAqzXnMcPCaSyo8ZOz/aiOOIsqZ0REVVY/HyjOJkDIbxZyoU
N9tbotLQo2vMbQO8OL7regiXmBQfuoSqyPyMEHQIjNLtxwznJdNVfxD8zRTAl9XffrqqMHtsTqJ0
KxedSs9ZIRinXaua1jWXFp9TKd39DsJ2ig/l09INd9AKl2Ts+TMk5v2X8WYpQGwbxyUTxnM3GSs+
m4Yy9Yi8Nm/b2hmpANnuVnw7tZKT9p5uBH9udtoMA6q8/JaVUEvtyUzHvwwRMCN5+ODa6HaUILG5
USmETsGuUhhB6yD2C98ZnQ+G6iRzj9Iz6keyHNaS8OGRJ6BSHqpjAiURzBtUBTpQVWqpsNn+bg+0
nYksjNsS187Cpv21qn1deS9hkHQtn7IFCa1al7/VG034sPy+0s8hJQR//aCcGkwizGVVVYa3Q/1X
tV9jY9XXTigAhLLBKMl7bQ0lhlEtObQvwbBpWPWkO2mG4oAVovj4GHCZJm+b9OpcYZlC6GjfmMMq
N5XvC2IQqLdKBs0vRi30fdfdClZ3tQDGMca1BQm63CHWalRph6L8svTbGIRuy86iME5QlGuqgJhx
QFLxEZsfxFAyynV/Gx1KpHJIC/ChBPnyH6CG05UdX0FA2hwRIu1HcUSrdR2P5qeCK25I2ArxCDsM
BTAVxSMuhxDVGYd6jBiIGRtLfgQILkETLIsD65RHwflJXC+NNwbglCvsCJaEDsJbz/EbHHbLz2GG
ZdYkuL8lQnzNXiOtS9bXy86j0ksZRpV6rq3zH1k0qtT4txyKbRC/oS5rd612HmpbXLyTnZwN/ENL
Y4Bmwf3mb4SDEFzThr9P44liwYyA3WEeReTZfUvxrb6jzCTUDDa1RHF6gQQHBpRyPOQ6G71mDyka
RnrB+sRCyeYPZwP1CyjloXvtyqFTBxlYth/rxxPvMAhtAzxEfSBUtooNas0iGmug0crywsyVw6ga
ybs25TH5FDBKAy1oUqIOzNNaPMhpQP4U29nSRCgFeK+m39luyRTWhQcGSL512nytn+2s7VWDv59e
PKBEmkhnItQI3lp9a4THnj7XrswqFzesEF4wGtBsqon9XPHkXNYt+2OlY+VMm5cjy/T113WrDde/
NzeAdoAjrEivcaH2uOuaBOowE5QrBMrakhAY7Q532sOW1Ritg2/Z4kUtLx7lyAwEgYvJuprY8Sbi
0OY5lFecM6X4MvHKdfb2FURi61a6fRrnqzwaqmGDmF6iUEk7q5LX1ZNnr/5L4sVCdrzGH9oohC4/
uJNpdAin/7LIYmNcd0VLM9NkaLyPWINp/xtvLWCyM9JY+S1nrnd9aFKUIuMYhrvFVKVNMz9YpymE
49ZJkNP+HruHDP/F8mUZPT4B6hyabtXX/EnIp9GxR0fdCNZxxERrH3Rm4gWNp39nILjag9u9zljy
l6B9O1WuQy0o9TCe7inhElXl1r9jrvfwuWvm3W1N9tW3n9btNl8T6N1qk2TldShv1o1XP0+GGlcb
MYXBu305ME77odjwHcc0DKkEVRRP0E+7zVsv3jY8+t9oEjJdJ7/i5pe4sPzomN2Pkvt48ZLQ3NR7
yYWovu2//nEO5r/FckBHGQ3Czvx0fhrXDQFP6I1z/og1tNVu3fQDg0VXVmBYOdypFEc4UXvo5S1B
AP9ahiGF4q4dwN3RrpDQGSIL5OwwS7Qu+EXx9mmWIjdN9eTUbR9QrD6WUt411BqQRtMoYrVU2CYF
kW2WFvH9MsOjRCRA4iTxGKkWnhdpz7WCMjDPa7jbOeEvuqbpo9q2JQa/3ePiVYZf5Ol8gKd8Zawv
x+aLAkOjpFq6lC0lOCAgmFXFA43gerJRKi6sh1mb/kdMjyyrBg6/8kXvjFpVfXT//I9/YYsDcp75
Uzqn/V/nVLqRR4nnr9RRnxfeoARQic6bbb4UG2UiJuHMwNf/+AF2nY9M5VJBmL/08w11nkW6/+fj
pdi7bGYGA9t8MEjXjbAraDsVBsoGi4CQ2pTtqtePHN0cQ+Qmo6+y0FLVgK+S0sCt+LeSAm7/BCAv
PCYJdb4Bf2PPJQEehTL3pJ5ToYHOzI+8YU0ey8fgMjggbKyZWX+JAxDqTPQ60FG/SAm3XtH0jtuq
rHwBcU3oGgEpHO06OS0bpdwDWw/DvWr6E6Qe4DlAgJqC2wiEXEBYKKVAvkMLwAQUaPmh+NbVEuMC
vvD8c8NJM/z0WFqPlrDp92kg9OaLvS/bSeAzrpuxVpuWX2Y6iRKdCYgh3xOJUEY9soVkLzUIFl5c
qB/dNxMaOCbRMzvO0Vs/VZMv20T/mR0yesKzSuLfhGF3EBvZ3Lf1WIs+UhUr+p0vG1QMSQ7JKjJG
fFLLFv+xky96sMfKg1Xcrnzv/VSyVRS6YaguHOyr8EsmGp6etmr3hXYIChKTWqoTg5dKaZDSXG9M
MvuK7rKdP3yRj1LbxjZK020G+T5ial3vwh5krXWIpmqJTHq39TesfLA3Ed8gMTK1Gab9VDRyu2Mo
LeGroUOHCi06F+81nrEuMKENol99LLu3fwH3lLd12dV6Ea5TyaYc5PPUMD63n/ppcZslBk8NHfjb
ijgrP/rVlu+d66aYGCRbcdqfxq6fUKf5SGwrcrtrf6fh0bG5YRKSqF3nhEl4tqQ6MihA79uI+Abp
kVvJZbBjoCklYgE22HS22Lh65IX8eRWJMg+D108VF0Gykh2frqXD4PDiAWArW/ZQF2S6idCk8ypG
bGdAo2+1+LICzl8NEuz1DH+d+SttdmbZXLIlWQZafa6L6Z6lmocGYtLbSc4LK0myfTg3xfqaxUEj
b68AaAGVZ5N/yc+MXtDFh7auPNbRDnDj9t/H72z7OhbCrAa0AseFkF3WcnoHoaeQLkchfowmX7l1
7UiFzj13FqwEgVnwXsxAJlVdLAfRK2k7lVsTdhyfIRBvt3VU62QbnVG5QtkubBmhZVwpvoyu/Glr
F4nGCFFRiF7XZjiEFNTjNaR5YdT1Uo1nh7Zxecoki9+d+1qK3DPaEYbUAvtRJzgXqH66Xzxmr2vF
j9xA6BZKPp5n0+HajhZY97Mssf48LrK4e4BqawH1g+sYG8UdHQKjQ9UYAfWlrC9dZmiPs6X+jSb/
252VyUkKz9PMhVxiZb3yLrKlZ23D5Ma9zAQVjm8jXk5KCd5a2FLD9LEpYMsmS5N8aXccaJF30cAu
8SV+2y6S/cRDqJ9qTr7TfdHXnY/tb5RPhoMen1VfOORrGdnThCXCOhdw21Sz27Ibw7r+vVY8jGw/
e444betk6TcevavKnMu5VMMNgGv9aXKevjLszHzZARndPg/1SV6aof16JF4UH2j/dZqVfXh7K98v
fzEM7DDfOz6jzVV/vlBV+eXQuAne4kd0viASQDh+Hbsn3er0XieoWxUgxg4WS7/vMRGEN+fyEWES
W+3RySQr53wU7/P8tuZOZP7RFu6jQTZzKs0W6/lLKYdfEH8XYF3XaH5gr5s1MF1PcTw7iG4f9tu8
Vq2llf5l6Xr62nx6V3MXtqC9A6ikshtvITXLW3mSDP0H05lSNrfQg6/GeiyEBy0mvfZ+tvEhQK5Y
u5HKR0fVTx6Bx0jpPF4bXVAN5bE35PE0oDYWOppULKqtefwzuM4E2iWQvDQ6C50VphT8X/aNpMgJ
tzFZe+uB54+iCPwy9VA+gH7z7KmL9kIJXhi+EmCJxKqjYFUffIO3hcYI3ydcXcbBshK2STHGgFQW
F3h16uzPCq7NVyCgH+HeGY+olK3NkSe4ZaA7YGUIirKDuFZ3RxZ2zjpghc4YgFUgUmVoHiZKEtu7
YfJqqgUX4szTcCk0104XiONJEzyE9ycXwqu+ocHQskBpEbhqMcYJj8+QBgDYw9XNwcSds3A9O0hH
qqFJnoFISG71aISP0PnfTzh3WzQvTG1ofZcz0DpnlhK9NMadDNcJwyW6tBD3OFgGOi61aAJMAtwf
Gvnl3zkPZUqocpNAp+sFG1n+stvC6BYaQ4bnEUYznNEsMqR/2UpxtP8rCBkiHwn/SDqcPO6ZhEJR
SEfDT23f3FYUErH2jIIylrtbsRwRwOlDnClFOrU3JiyAch6+n95XxiXVykbdMHRwoXCv1VQr3FuY
EoEDgwVciZXDBAo/TQUztETPuENzytxr8IetYaVJcf5T7d6rwnb/WBCFkyOtG1E2Ts5wrs7DJcUa
nlePeYGROjPWYu+AIrNUWQ1/2ZUGhKud6xlamG+K83Cw1dDU0YTQCJ5Lo/BEX5/hz+bUKlUkRnIK
k/1zJbfdf2w/fN1J9cIfIuNwaAjnCEx9fekLVxRJRwh/n/FH4UbjwStDZvw3Y3HNmSabqiPDaXIc
P4TC9HE15sanwjxf6+r7Vex29cX05qVrXc7VxtqFHksjwbVnYRhxddLzcLlOddRVjLOR0e16yTKt
kHuGX4Uxk1YV74VFd47qambEa4YsMBImxYV3y/CzjlFgNgsyPegBEUU0ctBLFGZB2kfn92pXg6HG
aB7ckcMD9K8fbiXcnYLS3/WM04XGGfY+wHSpJZqp5psuDjgQ9TPyBQrrkTXKW081X6UpTFN9wPSZ
C8RzNc1KvNYMjv2maXderBbjJfZX8+/+UBPEqupqlPh4FqrdLocMJe7CyENbzKM4XvK3Wnuzsehi
swUsbR7y4VVpCBEptvSv/q7X+1VkgCWSGBIgSgtziWK12oCRjfcFibZ/5lq3Whx+W++iV+m7WteQ
mTzJgdQK+eBpBu8Nvthj70UAx2iujK/fU8GiwH+42++zDXfsxa7iBZyUDHSyMKq23EOpNaz3F/7e
fxaaLeB2xN7DdZo23t9LNLJoeumivVXkrdJouNm+h1XtBnlH+CCaiY96Gmmj7hUvjsMAZBiERiNR
V3msTrisqk5zN9FNSAGWRjPif1WYGxPvXxe8gCggORvNjXgBfBLmYbIw9naN3jARfsuNMecFfm7B
Qcazpz5v7wFmrqrp28Y4avLhfrrZEnqX1Aj8EPiMHnkAJ/yflIIuzNWE4sutNH5EzXGzGbS3aAvY
XIF6NG78Ro3x173UDB/ykT+5Lz634ry+nyheza/8xxS7pnK7hmVjPq8OqxFfwmvkfXL6qKm3TqEJ
T9EIW20unLzJKK/tqsIAZiXk2wK1j+sOJIRm04MaN1zJV3Pwn4z5qwlPaQbwdJyrjL8crdnwqPrz
buPF8ASxxJMtR1/NdntV9DtcxSgqN6NRszwoK3wbvXDe8ddXsxmGwOcDiKslp2Xx+Pcq7Ir97p0v
3FjwXfRGNrz346ey9r4AGTJY4VL9yEWaTCSU4UtjhnVcbjRHzVUh6vrsrwJ5ozuKPDKU4PA30d/1
BufyYwEnqOECxtkoarfbZZMiWxg52dyZG6Nm9NUu4zWV7VJhr4xoc5rhaSaKHuzYp8eNEa6czTis
GV50K+umaRkHERaPmsQBnriDB941zGIQZitpmLKsHaya6cnRTPxD8edD/+Lehsmd986Wqa/lHTiV
jX7vDko0A/Z8zUeb38AGtBTYdMrWHz8PGw50G8PrFBx5wvn5oLUWawdQsOLBtmRQFg6Xj4LVs4YF
Eb6aY/7FGKVL+a1l/QsCGronxfNW2HyEGVqWx97nvOQJfugYgqcbD7e/l4jBXGs9FXHk6Kst4t7C
0mr406D51AIEn4CCJMXe3MBUbpaS+Xn63wp8DCbMwZ7bfXIDC7uIHiQyoWrOk2O7lfwMe2U89J3n
axw8TChLK/E+AC0aHTzyBK5ZYPzLpDAU4wQpf3ugmOhaDu+ieGua5oSxU6YeuAMdj2Hz1XkYF84W
zZGHFyZJqrIPa8Gj89Ybzf/G1xp6devVuVgDOOJiBIq2inDLfDENsyfmaI0lFDwenk34XbJ2AM7a
spM1gUZ4vOlO+ED28zC8fXiWG+Oe3PAyWvdD51G8esvnsn3QM9XdV1bDpd/dAfthUb0budDMxrlb
jtLUs5KgxvRo5KFGVp0uf6tquh9jU8OJvf6sBJfNo6BRNy5QBC4ktDg0JwjvA46TGkfgEQfHdngy
rmyqG36mzGO0rhYrtkDg8qz/BhcnnGwcCibXhdyX1S0wR0O/9BXdSvho+N+wZ8GRjZDATJDHkLWY
4SDBKNT3Iv5IqPoXIlA20kvGKOneplxSzedGlhz1Xoh9rqPFG+p9Y6/q29hQ9Z4qe67i9U39qdRw
GvKsPQ2f2JUa6dQvleCzb9/BLt+wbA9zufs/ks5rS1FtC8NPxBiKIHJLjmJONw4jmAOKytP3N6tH
nb1P76pqRcJac/7zDxSPIRgW9yunF8c+JQGo+5JvcwvALWUzgvI6kLEMKa0sw6NbzC9cj+w/N5hH
/TLAtQ/uLAOZuZSSUs9wZGDSDDPI9fjxlvtzxDXb92XfYGOX4k5dNLplBKMmQQgOsBspzCE4ux7c
JPH3cnJAoXsijBxO24HfY3sQx3woTBj1cQ7hS8gWNGlllz3YG+0N6zS/dXfqIQUXS9x1w0HLGT1J
yjKMktEjaM51cD6NqppYkzXmLDzZPNWwDN9sUHK4ypyUbW4jNXj6pFLBWyTDhMOXdYDv94H1uMEk
RYFoCaj5EOoY8cEO4Za8skuT+gEz0nmmRcSLxGIcnB3ZjfefKQqoFA1KzFMQch7wFodg3BxOYKTK
FqrgO636QszHL52bsMYo9yNGyJEu5Qk8Yw96vi/b7onnS26gOnt5ivf0MGIaYHUHvCwkGVWPKD5Y
8MS5nS1enoe+XCbWrt6PeqCv/z0kwb4RK8R1y5LWYKviLpAuinKWFS93KKrLtcHzwsTn6D/kwFn/
MNdH2MWEm5VsK60HW7gtjz7TCJZAKQRppWWHSGcYcCLlJAZD7h+pN2WJnLCWWVv8hHlJmH+8g5x6
As1jDBmpNEhUoHqVe2nL6YK0LnfaVipKWXGkOJP9Qe4ywjFYDzEkDKhXMWrDcDF8TOWIOwN8d+UP
8rLlGhc3obH+OfzI69FJbZWRPje3/HTKr/JqU1ZOY05dNceWc0fcMuRyEO+ruFBDB+aZIdmT+4UV
i+P723D+XnzK54ZPKza71K1NnQpfGgvJirhMKeJTeTJ4kNEDsGLB4ua5COQm41aBxn3yqMZoNln+
dfYS1kkMOtkGZO1ijZfFk0vo5NyBuBNwmDhDK/M7RAb2I5Y4UeRzVPJ7/yty6YG420P+i/t7iUly
Z2CwgnQGoq7FLcb5cdHlCydeoZI3Ym5yoYVyWNwM/KR36iDjxMmUbx3QDpz7ENT6DVQkZVb5L74u
mRjk4bJEILi4ql4ce88TzydSHHMuJ69kLEcQCedPhMUKf5aX5pRaez4280HGldnBYSLqcQC7g6MF
kTsHfHOnRLqObpK9XCYk+HlG1HA6uI0yN8F64O5jfES5GayopUkOIQi5cl9uCXmi9Eqv9h9Oy5dY
73PXwI6q6Jr8uxWBPVNpy0llzaV4k7UXI18OGFNKKOniYnpEnpyjKkT9yoiSJTS+ZDiQuhIcgKuI
x4EfuP2RKrsU7egcz27lf8BdIqj5dBAgWLKw4ybApJBVH8SMK7qVhJDl309QolNbMU5nx5OnV+Eh
wXPqPS24DfBoQNSwykn5kFIf8+XU6CmjI3O4B8xZHC5JE2i75d85ZR+jB2JPPALCM16+xGLSxiJg
JCc6aWoT3Ame7hG628+qNsYQRA4MbNRBb0MvgFklY5273QC/EVL6a043saVNZ7YpeLc6UBJ6GipF
CkyT4k6GzpSmpkXVTQRANONn8glK6UPRKwRIuG164LPdv4E58BaygeUwtOSwRGbHj6Qqku3hzFne
o+6Ty8E3ZDGR9kMZoSN9e+bBb/V4+rlAtGV/c0v582QiZHabUoOjgj2IMzTQF8WHMaRYqRhjsRJR
C0lrK6Wc4sV93YIh+XYpcQH1ZJORLUZmZOQAuHhqJMh1Y/aQ0p3EfW7EuZ+gKflvZoC0NMUNub+d
xKXLdZpQEgs68e0hE4lpewUeoGqEfOCrUq7IgiQ7qjLSujEFAmgIkUDMzqFEkkQDDzRNFcsLcysc
DS72IByMqN9ht6YQgWg0ZHGbvPjENEHSOPMc8x58DBYFMCZIxFK0XZMXzYa3WFA3L2hbZrMYQGYi
zaP0Hu30BV9TKnxZwllM98OfnHF7C2zBh6DZomVl1+T3K8dZeFlucTA3QgfCzMPbUFyUsixcLGYz
Vkl6qPTOf0DMgyNxs8MQaiF3nLUGkgexIIOGVNumg97M9tajEayPOCQjD7IoCR5yv0C4Ropm0YjR
THG47OIU/cJ8gBrvkUIM9ZNX9MKwsgYEMi5o0BbMuXCkQiPSiHiRxTobQaV0R4zCPCqtmQbrP4Wi
5dFuwLbm8uIkAd0OZTeHt87WcoyS+sAcZIFnCs2Xwz4o23efHQn8YN8vfCbnomCjBAk5HrTfPlUx
/ZY34a6Q+av4f8vdJlWhXBz5imPHiFb2cOhsBbajJ6K+ljQySPCoi5bM6e6wIW5MWVK5ivwVLqH8
Io0XdywdLU2YGNdKVSnN6l9LuuCk3PGMIKjRousSgdXDyjhf4i914YRIP3qzOECuG6znRWmF5GiH
zmKWelm2WDRsGil+Js8rhwCXmY+uwv9GKGpr+F8hXxHZHcPYERw2V8eU1lu/Rrq3OED/k7cjqpo3
ecrJeMO8fsI3flj0aAqsCAzJcOb9u0OlbRdkEPsKNpqORCSBi8ksot0VFoLIeB4kmrPj8xCKIwT3
keBgVA1shG1+M0Xebzh//5JWRbY3WRYkcYY9b/4ft5OGTPpYqYdBengIXhtWBNbOJmGVv4EoJsX4
leZoBOwrR8HODnr2ZhnCq78r9iGyRy4HRGLSeLQHBr/DkyyIGPpkKSNEooByksWYlyPhTVogeQMW
tki+BMICO21xHN9M4C7B7mRPZ8g0oIhwLg2qDIH9CjT9fTl+eeqk9r36UjACs/Rpz9gDjjs5OKmE
5I0FSAaGpRShnPjrXVlG5A2kRaIY6lHxyNr4CfaU1nLCpK2lPaU2ElVKx+b2ZKUF7xUgWxZjIYP8
X5TBfANqAEmCQLEnb9ff9vdyYP+/BODrdI2/9oriRN7FJFvgyueRvYoWT3S/0huzBzTojKT2+luJ
uaH/11+szIJXUqkOpKAHKifSwNC5AGjXKLUcykdqTgw8wi2Yj8FSn2dm+OB09STthMsCS+j/def9
LlMzQbUHPg04zudghvHz77MnlS0fDFXG+s4SlBRkv/+Vfpw0ff6/biwpSqYAqdlxTM9M+5FTzvJN
g4DZzkBQUGOLivv/aWdq0r/OaoAzkCsUs9Kd/9087Bv530sqWAViIRMC0IHp4pNP8TT/X5/KMtqc
36ZSa+I2NEfMTtkmkDangLRbNmyT8XMo97HchH2pP7meY/ryFjjWVNoiqluQVKo9dMhMMu6zb2+C
zpwPyP0saHlF3JR0YfLAbIkKXS/d/ZvoEJOGS6PGlSJe6igywchhHMIkG+9pO6gp70AUSu9DDS2d
DC0xJZjT53XsP8yE0cJpzbZsJiQ4wZIojhP6g56JL8PvL4rWhBIhz06AylIQ5ECjv5fBgOzjcmfy
5ZMWhkJ3RzH5t3dTz9Hl8Hjd/u4uEmTtCcRBXp4wOQPGF1Ug5TS9uRSpXPXceq8pfrm1nb9WSlqo
6E7Ddezz/+CkVFiU2rSK8gMq1VD21CN+sv/vXQXzRPoFEHzKJnna+iUtgDH/BDleQbzskltOyrpj
H14/HAw+YYg9/kCOAlAVR2dmLuVa9untfk9vxLnDnsQR0ZaEOrJv8irMHkmmoQqjPAy0mEgYjkZi
b3OCUOQuk/VFnlwReMol4QvvHOcoDQMdOQG8pE789d3DZ0qXLn+TFRA4iUvG7er91seT+8G7VPXU
G7YuXoX67xSrB68CFdL9KyHRn/B5s49EsGIl9UN/4jdPbucWvDToqrhKc4hZ04acbyoJ4bbIRbxH
OKb1ohMKhrhgUq+Wjs4dgAR4fph/V/fBvbbeQ0z1e8TDJ0+3nR0n90nDU3zTPyWr/fA5Oa+0YbX/
eUpq+JildJtUxy1b6WvI1fYNr6l7eBdGkJWj3+zA/hg2I9Laj5i8wSRNSO7WTOujuUtGu/sH9gtD
c4HHVJyHy6FB7lntFxPK6WBe+1jUKn09Oro/ayV/OTwRLG3Xq9u8Ay8YWNP0Df/nMH/0nvYjg7QZ
5DA2fdOAm1LZP6/hleF5os5qfOn61cVp4pIzMyKlf0XKjRUKhObue2lduy8EAtfg5b6Ryyaf5J0o
faEKem9kGJWtkpcu4bS6/3JfuNwmZZj3CLuH4qp6Pwc1fyj9hxo/4ZhPIYpDCLZIcGSai4riDiMl
ugedrPTurjY8INjieSbZ9pLUrmY9Zg+HZPeokx1XH+/rfrxSWhv945wlhcVpe6r3SEjF3d6c/rLf
NKU0pbNqJM+VVKIUlgm8FFiGIaTkApPE4wjgWQiUH76UiL4lglYJm2wKZcqCPPDdcO9v7za1bMu+
ONiy08qKYZYU97g3Y9uFhxpUvy+cDrBwPFB4dhKcAbpaZOBtlMCyYUQvz6x7DvSVmhyDIv6R1CSr
1xmS6t/ONdRZx2U1Y+Y5LKCovoPrmAeBoNN3vL8DLQvtkOBSFglQER4zAQ8RmJEYhaQKlpMA3Kg4
KfVk3WRv6yAQwnSGPPMZcl/wKl7GRBYobPllapI+hL14tMR3pbSuHRTzeJN/EXsiPhP77khbSNG8
5QkFdf0NFEzhqM0otjDJ5TRcaGbvECaP6XmcZ6KGOroEyrgNpE74x2MngqtR44djSz3LuwaGXjha
RsVI8++ItfGVow0+Rlp8mVSs9HTztG3RzWNO7yGIHhLfI221x+olgRGybXIWgLBuQDwGnJk24gHC
OMV77MxbY2ADMCTrFFUOxbJ0Wle8XH7AoAgzfZUs0hesPA7qGWoIIztcKjzOuSEb/KM6p1kBdyRW
g8rvBG3P9DFltG/8kF6ZCCfAQO/ef2Ra/MiEWgzRuC/r4p7qS+Yv1DqSr8MKyzJPvxGQYcxnrEGK
z5R/kCXBnjpuZ/DfW20KdgqqtVyzitfzJ5xRWBlyglD/DXJynUQIibgKohu1Kqw5ruykmX7RgVPZ
SswoBo1UK+L9TmTl6Dxa4mGA11jHz+FnkQPUrQmGgOqOZ5m4CrGvRBeCTM8LNQB5SM99wau447qt
3kSGtrAKQf9eM2MIywRPpBGuiAmEEDHnnGCyiQlQxJ8ZT/RgNHhyEVFDhzo5txwfnSBb6QlsHR8u
0YUjo8FfkCchuXFJgHF5MR4K7mOy4RrMS+ThEQDiAnX6Ev+gOOHXB/Ivrna1J0lXPL8krqCQIN0L
5q/zSYSOrFosBbP7KWy51e6sWa8x0cjzHwEC0cvuEEpIaoLeQ7eHA8lQBbE+gdn9EJlqNg0dFv+F
w2t0SO7A/iD6TXMG77AVoe+DncI3f0MzghQtdSwDEQY/P4j56CMZ/X9Q22L0A3j7+y8nbCbKlKDW
LYMaoeo9sJtkFpYRgnaHvE+814wh5nOECSeWJWssCCF64OyNmbrpdpI8PE6SrwUtbyCydHUOl/qc
3fp6ckDh/pm0V/fhAwWE1UQZBJY77zg0HAeERAg+IGe/7Ain+56CHZskZEK59cJWfLFZ97vYpfZr
0ABmKo7IuiC9fUOjorvHqxpioLCq5N8gGqzjtf0YyPWVAF//neKsg0lT9vwL0IPmlDyxzG/Tl77T
KQFU1pog4ry2jvMXHhC83G3Q2evi/3HCcxEdOVZJfCjbtDm0MXyzhDdbIyVzi26IMymo0QjbLVZN
1qGXU+Eb3YAfCDs8Q/5xHj2BkEqcUtrsY6RYAu97Xx5ZDvcVyh+MWYEEUYxTHiSP31nGIIRChL7M
vtEAtubw2sMRYqSvWdVUW9mobouQj3a49HZfcrd78OBgPfCPSg1O9SOpB08P+hMrN85smDrGh7XQ
Xj+oYiWavsAbfcHbi4EdvHP/lYhX1ckOZygU8AlCGeCh3iqIWMSNhVkY8cSs09rgF0m8NIFuIXZC
M7wLXCzOwnb/Oz9NzREgZdHxL6vWpoWh+ytUZikEHev2hW7H2aOhJYEOxRqU3/bbIzeRfqKgeKW4
hRspShg6ILqpjeg+z2Fz9pI+CTO0Rh/xaIc0EJn7tuF63pNXIuaFMhqWX4SR7CwwuMKjF6RcrEyY
wjO9PoeTPYRtS/HLHtFwLKd5DypYH5XgDxiPPTO8ZB2GI5QeZAHlpNxq0OnBKXv5kHqTTYmFgpUG
bTy4W0Urn1IEjs+Lj/jQkS9hhJcYxlQfmLP32GrxaWPutZnmdTveFehviaNh3XtuWPQuE403VKgH
DxOI/ufksWen/oRm1Jx0goo5AZlhdMYAG6A0K0ZYBzqR04qM8/BMr8mDT5a6xCXTYLO5trtAaxeq
0O2djgzTWWEwQSjDEgUtBcpX8IGAIdunSedVRLQ9T//rUlIEq6/93YtGwHT0ETAUy50kBdquf7Ab
nko6oIi9MdgdLfvAyo+ORbwEEkfsR75oNdACU5m3PcykOcnH9MkpMWYgC/ZndIO4QNAgzT0JLCxs
Rw7VYGnUZ5DXGKcBkhJKhmiVcXXMwSnYGF2INWynUMxuIPu2bTAQG+l2Nb5T2IuLECZ57KQEKwaN
n7T84ZOZTCskURoiG2RDI/vteWjfeDqQS2JXcE6XyBWxQJ0+2KeQSovdBgpO5wJMiY4R1QH8kRRK
B+Qk4cecTUvFeRO3ewHKGMYTjYX5VQc+SBvhzIUH4ua3IPmE+lqDB313JR+WDIS7u3zJOpWQTMBj
g3Ki2xi/fe3mVQcPiV/h6esW5iO/imiBev3++uX4IDHmKIJ1eNDPoborB+TvXpHSRqbH2/2oQwbq
qsUispKn8jocxcwYmPKGui0oNGSwxfACwsJORDLCOVtT4pAkQdAg0Iz4FsHnjd+pyPmoCwAndABp
g6kaZw+jdkR9PSTjxL2g0aDiwLPA5emkMH333+kjPWcflENXRLgqD6+JQvvTdL8MRIlh++JggmAe
02EVazuiNcJXtozSB5NSHBWYGLP6wF+6xOrgqSa4tHW68hQZI7bDvgJD3NdH0s9T2f59lD9yDQmO
VosoMdDzqYoYNmC0wfgQZwkUhMrmt0IX6S1Jc8WmAtUxi2Pp4xOAJqyNUOewKEiQuKTtuQCDiFA9
pHs4tOLhOMR5xeEvb/DYbaxeGZwzDbSLWBr0Nyd2hHYIMTGY++bg4FfRxmTJQ+L8CgjuO/k1Y4ci
euzwe/l1JbLp0r/I5kZVhAipd82qeNkzgq/ESXzSY9YalJC4c5c1Aq9XRPAltmpUpNw85FIcot3R
Wbc8CvSJxMyL3v2yP9qBy7rDInPZC9eggHVdjNooaUx5Sqg5PQUr5Ly7xQUNRY0k+uLZhBENG0Sm
iQPAyVXEWwY+cPIZG5iZqHvkUSI8Dh5pFdQDI23zwFag/Qf7KLzj9+rOM4BsFme4OmhOJXamxssY
P1Ntj09aB3uwEwVNi5uEP0cndHkVGRSnXTZjDEnOCE0GkVnuuUP21XX6tTIxXz1RdrOv6h6BNaHH
mNzHmiT4Bh0gF8jdErRJ0EuOAl9ntMp5QZootPVDgFA+bE4VONf2w39iyInaXHFH4k7TgKx+GvMO
erb+WmvuOSyopYnCuRXLDeDmvTDAUaf7/B9OdhjcTa8cdsXGLFZZ5xmKHMGUGCZlbD6sk5o3xEOi
MyYSFmEEu6TFKOTLIrVccIsiDRL3DLFpX/bLi9PAGM1F952JgIOFjFNBgBN/kaaWT3fp60EreOxQ
ZQB0sa5/oj7ELIY6IEiJljbxTBP+qDn82MOOh0odrpw4xzyBcsVXZ1dD9WR10nzTwiSAjBJZv3qb
yqZDdRDzOZRH3WWCCA5R+ebAcuOHI+4jfLaohR4O3r722dop8OnxnLV3uBJaEiN+sDVrc7IHbSoG
Nt0ut3jAMp4aNsL2p/XxDuFy8xtderV9Supu7l/SPE0gss1wJJ40/TZqzunbO2ELrvjw6p9uvb+M
aLnRk3x6RtfoUsZJfgkybqXbwFoIbzmMBBRJG/L0AMzMzVMAeJItQ8pBgmlQmj8Q41NpMKIM17kv
8st1OVGsXXNgDDLwbJ/ZQcTnDbmBYxAN8ltqlmDFNgbqx/rWjsYsrGl/B2YKprI449TQYpGCYF/2
X0k9415Y8w+TlMb84p+ZP9y6fMNEslBjwvbnlhCouzqhaFzfee3fjXLz28HHqxWwXE7WOzIORthU
umK5ffMbWOLsHsRW8kwhl+QYJYERvi53j9RM04owmZyDOZAk3OpiGwDBFnWBPlV37wGKFZIwOq2o
iX1sUtJNlZMfYtE9K9QIzzqnDJDwKaQmmWzbwOeQ6qEyELSeAL4z1MFChencX+kD2ZGUhLLLieWf
pV/MsbqcEhkk6giHRso+pegaSOv1DKBCsqWZQOAuwSouAD9jxxUremBm62Zw5PdJ/8CNBx43tEKh
Wyz9n9TEjGdybq2RNJzr7AxLj4IYpt4NOQaPGD/KGJwskLY/7EW6Xi9lsBJDFnJx+L90ySphUfUe
/hFv1Ata2xOr0G7AXGr0tXY7Hu6M1w8HmNZTskA+FNS2xQhERlMTuk8a5C0QOm4d9FQZ2mQ0KzS6
lPWKtUaLit8I97vc5T2OkiqdIwJUsUYjZBRYUJ4Y99zs0QhFqKhqcBgImmzr4jW4WDPRUqjj/cFg
UFk9uf0KfC3tzWbzy0w2wU7SSywZc8iKQCFQO95iFOIpbDztPMGtmZBo1nGc7ymeGbRwzn0tXDr3
uDGsMOEx2YT5eEhPnkGBI5N9D3hK7vGLGRI6EsCtUXt03BOQg5kCAd+yR5hMNq3WosTyo/AWsAf3
vAZO99PDziQckWk4SyphDlyILiINdmQGX9AIyGJ7QYOhxTvg2iNjGhO+PptajYwahhHoDWsZfisG
J+BgLc6h+Ex8DvYMRJ4TdjxxVQ13ngy+VrjGSAh/UBVPQiopSiQmV3i94mKFlMy+jBWX5Mm93iW7
jIdRrkLt52kVo9mK6u5tdncbIf4NwJqMRLrGoB0qXbZGxBGRSlb1jrIIH2bT1g5p2SGDxztQTl3d
IzFjgHBLq5X74iXI3kaYQ+HSJdMnlZM2JKWaEuIqGYWksuML8IaMDLSIe+XqNukcQwT8xHU0hOAf
f6HT6C774rMC3kQUiTl8tUzFz+WHr0+o4/hIvDgvxYXaY596V6IvuErzS4fmNU+LL83Zpo3Qxa4g
pbCu8FI/r+IXf94LMzoJloh4VBvUmrfMyHkvu7XBc3WP58zFHF4+TuPWvZoroA5yI5DmPz7oeexT
ni6v23cdPp/hrw7z1fHnte7ph5gJtN94aR4SECYupQhvkKRcwNxeJrpNnDtifoLFLsXv85pdrxk/
LAxGYA9HYwBTjDFlpgpua3/a1PTQxUpY1AQA9BFtxzUfGIZPi9JhttjvLAAz0GT8DPtLQvHT5X/I
XNpft4le7mus8ot/72SYgJ/NFHXJdYbvot5JNS2uqrjVnFaGX+IaUh5ClRKMHDHAoavTvFvGBxFM
79N2GtTqbcdQbTbey2H0uAbLVccEjtExyqjian6l9APiYzT0pGRGn+JfcEqjfjymWknld3N5OXXw
AJGctsLLusTzDs8VtWtWkNO/bDFsUA3vC8NJzHqhNvGKTTARVeY1bdo6HOaovbntAN1OpAs27Y9D
OPzqumq6LYKnrF/I5NsfqyC31+i7Ow2R642v6XKK3iZ7phenEyNmXlw6FsQUiBSwOSSRV2SIwkce
Y+4NZghXFUAPrvzp7lKQo54XjlYJZqatKYSprmlqqC24vp2lW2KPA10NvNBp7pW0CQpnOqKtZfbB
4onxAzZfOHExHeDgWL3IyQoqIr0wg/P3oEj9toE6WIkljfZEC9wev6ERQSvCi5G9P4m/Hvcy20dE
pxRoydG94SuZIjjLLlDOmDGtc6G6DjlhA93WaF41sU17h5opaa70FibTF4KM1+cU8skD20m+DyQ9
ekbVBBYHvSWNIRInVegVi3b0DU9S0lFRgvQRf9Lg7nE+NwfEmW1NuG/4dcJH6ckMaHpS/4YaQjxc
dqzu2zmEnWGDtSnM2Z4YV1wjBh6zywh9FMMi4bZI2G0RVAK8v4Q9B/ft63WCRw++zrycHpnl09eC
uLXHEOUm8ECjMV0tiHbDUp0LrQ/zsivWHgR5AQEjMXMb0xuIcjF8DO+5fWo498XJ4bIPX2S7Aj8Z
0fftPLRVjasjqXp4PxaWAeOfifObBZyJw6t7CY+rMlnO8NHp5x9SMSxzcp38YC9HwOGDy+g10fA7
eblHNsnRsqgtBi1l4TwgHJBjQppGfLI7czzA/Hx06J0HKLeDDgbpKkYvr6B0VoLIHscn0ONTr6Qg
mRy7DCX0wuaEMZ0JlbvLpMPsIsX9Ifk8JFXUSnEKKtbKrtgrYyPtJPzndXqN2xJU6xfd46AmBQwI
uLJuiOYxcngw33WOA8Yaj/CMAR5azcquJ8XgkSxZAKgLe8cAN5WgHi8x9oBSBShKjHM+V7375Lhi
9HN1Vcv0630D2LNA0qKEwzsO13XaWr36WsCVLvpcoffUwNYOELOdLtOtGosf5XLHwJ4bbw8Kuckn
tLfOJ57jv8zD2gJMgKdstXiM+BMMHag8v8Ief90thE8x01e8SG4L5xaivrD3FGReZwgAiwQtHNJO
cgyXDNBj+Yy/Xx9BrveGjfpZF+lvXeyg9dGoYqPQg9LNQ/yJb1PGyE9KTOESC+OM22iugWQ4AIvg
FHD42t1r5fIAMdink8i9E/gw8wI8M9gpPpFANMzIEWGygtPJjV+zjot4kkfXKXs0cP1ujvHJkOsH
5nzqSYgs13ha+A0i/miioamySCNg68FILIgfkcxpQOOcEp8Fdph3F9fsB7GFSS1j29cc6MujFvuj
fmn43+2bIF9MN+B0C1Rcz+tM8ZD/t1M2HMCv64QICvc8eeOY+KBAoHLosZSRUH7xNK+151HHlaD3
TtreWIVQAYjVDopILGeLpO6hv2RqhJx6RbGP9ORDG98Gz2HW6ZrRYfRc/RL9jzencTM0WIRyD/08
vEHGxHsGxT86wpFMOyYHZ95CBkshZPY5knc5+7ztQ9hgW4a6+7Cbk7FgFtX8A2c1/MDbRI7TR86K
LUULBImYFiCKmvRWtnPEWncCR0m1Id7m1mBU+/WROwLjoddxxLaWm5rGa6v6gAZfWVmEYr7lP8hD
iqDeg1MiY31uzMQYCZoGdVZzczSbLWa8xgRgsBrweaZ1KjkxAo43NwrKwZrSuY/VPvQERiYZTv95
29LF31+HwvZLXt132BoToJShQ2Cm8hSN7V6dwqzMAfcKqTa0D7gxjj938bthrwk6wXWwjN/DN6hB
tqWInwkYgy9dtBAiDcJGkgSO+AhhXk6oOaNdg7hHiVErdKZA2gR8OyGOr3SAkzQuHS4em+qWUfYo
poWpuYm1BSE2hMm/jRmgMcZDHyyZMPK+SQ7fc0ttZgTl+LETrH5a4rim48kgylirvc2Tup/7BsE0
oU5zgu66x0pD5gmy7deIw8EdBwYyoc0JTTE9Uk0gComV3zWv8Jl/++Rc+rhZUQATwAKkc39RIJ/8
whkBKmDISTs9PqXtrQQA49lIT3hc0+fdAIljrLMcPcUvrnfom3Fn9wqR/q+o1ci/cbBvvET4nC50
nPEA/yllcbG0iVKkTwI4kLA6EnAMXPFvjLr7Dwhht3EOMphhs08CIGbe6JC3pEvy16rRfQQUQISo
JIEI2rSgMGSa1ebarsyN+P7eFhg5zT8keCML8jGAJTVV/POxTwN6UrEOLBghTxiZaqTKvNM6xlIX
GQCD27+J50vQyauYbHRALNs7jEAnd8zpKUAuwBc1ijQIF08IHOe/FGSTRXGDXJ1m9IBN3+Y40YCs
jAGM+7jBuPYlWQvcCEv/PD+ziE3e/edI0BfDuw0u3RFoTC+PWgiLmQzPseRoW+9W/zwnFKSHThuo
NteJmeC37S+ieqIwwONc6kUstlyqJMaiorrGC4okVJGOtACfac5aWPTKzO/jFnN1nwf3eZke+qcU
M4NI6HaQy1ysBk5fzucpvvcaE3yf6Guprk14dVgJnDuhSnkFexg7acRmN7TqeJKxBhf0WFk7MCc/
nhmR7wGFwoVp3O18r3ZZMA/rVo+ia8J1oQin0C9GOuyLO0Qs+P+of6mOasXS0XOMJXwBDTL8/1TZ
Uut8WRYYeMJc5Y6lqEMMQXxUSa5oWj6hVG5/tErUcfJE0TV4EPNhkLzGDXYF8Z2CrQvjlZQGYpOy
JyFVJ8xE80kLz1XpK5IrtbiKNp2HDvqOs374C3a1npD71iBtPeyBQU45xVBHsORjGscSS70PELVc
QMplooUJdXtc40DB3fNaf4lVABYYyBxAak2ovTiSLMpIo5ieQhpKaIgRakKMgrbb6ikcMi5skAwJ
FqBFPLkQBcUxnP0MS3OayxyhzGO6pNOk92/aRwhosdJ7E1/9CdWpnffMSKYK95P72tUPbsb77pmC
zmtwoQ61YxruNT1d2ftIeUGphAFVDMubUvhwoQ1htaedQem3eoVVBvAw1A1ScsBDH/0DUWd3MRNo
ESZXzX/9JhKQwkbcz2PIA/dCG8cWd8O0lUYGl1QYT8iK+x+Is1BJnha83cqk+2Xeh/saF+g7+3bG
3NuFra9fGbQw7iRq7rDcYzst6SfPrWCMik2TDJxAkhVuQ9/AHGzenuE2eu3kl/16H68ZLbMpo7cD
rkWYZMTgWufplYbE/05Z+fJUV0Mk+aEeTXF7pMM/ksi74I+Pyr0cY8xNGJ/RvmNcYFXs5VMVkKr7
XLeJ0ZpjakjZdiYNjwlqqVmX9D6V72FNgkRjqoYMJ3Erjp/rEmb0ujWYajO8UTaQeDYmm3VPhUsH
CTUAcEiO6+Lh48rChKHCp3OIuzMUO9iavabf2BYUx+uDj6+n9aZFF9sO8m2xTWn3tB5GE/EjuoG4
/uYFKxSWqH0wiw2PavbwHxTRuH78XAAeweBY5zEa/wbt3skHCoJXgXIza3asz0BbiTNIQeTzk7sT
DyvsIbH4DqixbWWmUGiRIpcsx+Cx3aYwLlAv928/noGr8xt/mFQwf5EWtQUNAiA5LjZ1+CUIOPlu
iYV4SmzDHD8QXzYJQa5aTHA+PPhlr3gFj+g1xK9RhfHWr9ZnBkyadZ+em5KwTPKCdwHBkL/adpr+
AXecdq8Neye5bSpwMSx5uypez4/0lZ0CJt4ucSBdCd0lQrzs3+xDqoZ1VyX4elOvT7ujx8yUdFjg
mUCbm4MX4F+VWyb+yD5Xj7qeu9Xn8gI6rbFmWRwW5ddi5AMo1iS5CcjnxC5IeFw1kq0W6Hb+wVt8
q3uAbyAEAyMGzxjA2M6eM36Tjt3IsJTunmLmoVjv9kE+IFwzlEJ0xkpxmNBLP1km+IL6ouB8h1cL
zxXXpMD6A5oK9q832coxrQ+ZZmGncvTWH1fKH3zECRPD+V+YLGb23ucTKiy8SpAYPTenvbCMuVLA
9RG/LpF+4J9INTu911TpqkdgJIYPM5VB7LBMmwg3ZWe6Z50VRCH0BOx7Hara6Oqch/eMKQP5WwyX
jfgH3/23X0baGAQ9MWcEEqc4/A3uWVPsX0Vu9zeZKjJu5gN7asCzx17EEoFx2b529ICPwjQhqJIc
d5lTZPxt+YjvUimLtb65OTERfI/lHfUGPjX5TlquN9jCvN07pMuQk8guhUE0yLim28+YTx18fEJ4
mO1wyZMSftfV5fitJiu2X7nt4XvTtqqVkM4YoK7ekOqqQRH8vHlzgmHb6A2dG/HI/sXgAgAAjGOL
4eyvx/PNs55yU+kdEoD/rKXJocfOtX8eVoExEFugM66IOzHiFfpZja33Kf3wrJ3G+YJ6CMiRIsd6
c+D3tfYh9J39lSvZAt0TznvBwASonDhJyNolRvCazaNbE/TMksd47MGL4eLGXEQlhP6+boQ6Wpg2
x0V8H67mDr5P82twnd5mP+9gV9Mz1AtgXJgYv141FcfeL1C1/RmfGwmxHfUzKmY3lryWrzBxI/+X
2HrQTPyncNVkDZ7DvrhuwR8Z4+FO/1k1aWSX1JHeefs2+dEDkHHLD6FefPjrNY61LOIB/yaRFj+d
88vlm4TlEuyrY0+CDeoEo9DnyyWd+Dl6dB8d/Km7Fda50J4YNvd0YnkRSx1kbksScnl1yfvFHxT6
xXvVOgw6anTXXfPtf5998+fBxtBuMfvFmaF3jf2M01xmv1vM9yusBp6p3sZo0IiLRtd429/C/e2B
IS8rM8M7hv0caZ1YByxRqxbYd3QWbzgBcIfoBmLaLjqNx16FduWcyIrksnnsgIgSCubqhy4QZS0m
q2+/Bd1Ojy84Aj8DFi9j0Krp3LnfiW5rYpOdk+rUFQAe4HTAUIUH+TxnbrV7jKv1kzEIjipWOzEY
c9hGt7Uwxx+vTao74K7KatzXsIvJ9GNkjE3XlKmNEEvOk5IUdiaMOPbPcPt6z/kBG9cZA2nWly++
R87tnuioq4FDeLN8wVPUvtJENO0GZMevrSNzQew0LvmJc29ZhKu3JfTP4bqQld1uRYT66hR+AFH2
u219eJZwoKV5eDpNJeVK5Nxnhau0EgKguVLtj/OCUAry+opMbgzyoSHQPOvueZm97z0qKrPp6Mto
ydPI48dgSnN1SJFnsmxDZnXkC9ygVzEqW0YmrY6EVak/l26RXN4CdVThvjs2tQN1Fb9LWB8rGqSZ
s13PAMwJx5GXVlk1OBDSngBzocmSl3pxwWU1ur7SVej60Nie8BdnxE3iBEUI98Lh4nB4wPO4DzHJ
4bfxFaR1b/pUNMR2AdLmGDDxGkvsCzMc7N4RcC84MmUvB2oOa9xBjhGmP586aJHrgs8eUD8PfeG8
9/iYkvH0dE97ILYlNK9mRKrU6xlQWWL9pxo2tq0N1Ep6fCVSHZEuxP8JeVMqdCli3Q6LzxJ7QqBI
p2RyBcFFtRHJPva/iO/yLhwrwApRciOKX6TIM3rtck8gFYisYcFCr4fLlM9pyIHgeri8uZhzDCm/
1ZS69y54ontsdQvSdH/ORTQQ+ovp1uWUUqL+mi6E8aZul62g9bFaL9xurVvT1vXe5TQqiqDBbJvy
Yfc4jx6tsbqG6pwjn03PbmMEqDFqbE5hG15GYTejL7S21W1UTVRVaMzAY6Y6rya57oIkFANgrOvA
mDQnz+63tF7de3Tsm7t8DoQbLKHVk9bEABbFa4A5GwOSu8dkiIoYJOuArpH/H6DG9FA5hmXSdG/O
OTouZJwLfxEroGO6Hx9Fa2AmE3t8BbKD5z6+kU+Cy8WLV765jHYFbVEFc+h0zxicR7/1nbnvP5ru
ajm1LQsD8BNRhcstsnAnhJ0bKoa7w9P3N3Oq++zekhBYNmX84xf4F5rjuvgvOcmU8hSV8+EBJwoU
nmC8E6vhzNSD7yMIloIbP5qfFuvQQ21eNfN6QzSp5CzPmG1DD9jNUb4sJR/BzalPeofvWIh7oNYH
kSKtbiY2yqAyvKe3QhtxkAgnqGPXxeG0WLvZoZnCFCCR8RGfTQxh7rJv6SjRPkbhH/dh+j0O9aaZ
G8FgqDs8E3Q7ZcozolYy5oCmFgOddK5XtH9XODXyH/rdfySLl7U/iWoGOdAV718b8epyPP3wWVDE
ex9AZTuqigoVFC/Q+eBZ2ReHDwBaumorL2+K4Rz7WLQ9UWDDB92EY2GyGNyIt6OFM2EqM+hkGqfi
D4OjxvTzQcM6znWdVAG1N90PI/b7HGIRxgTjFhpInEh2iPslOrROxg1OpQdfZSDSDAnSkVuEMXD4
tb2qD5G4ItnFq+TLOR3NPT7DvBFj+V589vgJGhos5L4STjTWFUu/KEmJ01lKdRehqpXtMXj1NtMa
YOtTmnf39B2SD8Hvy2Hun6L09o/pjIVc88UE4oMbl2C5gLYGNpkIDhUSku9PP6SMe3gY42Iv6Wsw
HgoUtdm0wuAOp3dI8qMJVPz5t3Xi7XM5SYRqzwZRjDVn2dq6HPuX7fi9jxbXvtz5YHi8MU5Y5DYB
4z2W56X5EK0cpif/O6xlg5C/6OKZJWGF+Qnqto4AZiLuaqx7bGSaidF+8Brdq0dYFzi5/mop1OTP
qRGiwnfqWg3zsaEIZpy9IFjHbbEwSuJ47GoyFF9M7mNhQngx42oqQ3UjhAvhuCSiHGvvHECgcj00
ponKNVMFASTSBM3XL5PHc8fiIV+RnJhs6igcOGq4Qbv6el+/YXSeqrdklE3X0zqhywior8Y/LWrX
ZAWif1yX5sxc36bgGYFG+UZsXcm+nz6WkyPS9PAoPUiQktyg370VcRpNyS1BOjtOzaUEi8ltdP1J
bKrxUWFeKoynzUWtUD22UtWtfIHKC0ysyMgUU9Ub2/claUZ5Ojx77N7m9o6H8Tm6zivPCYQzpUCV
NnMsPUHbSb2PNCrHohMg7GNZnsK+LoB7WlwNstF+q4GVgaqNbFAArQ2u5YNH51I9vDk9KLk4sNKz
5e41kVX4QAAx3qwjxbBbzXB9iAXnpaHTKiXejC6zZT9RndaywDJQ62w3vhcoFR6VRzVW1eq04CkM
IXx/O+Llmz1+bqCbOkpTRGx/FbK72roVa4Nvt60kQsvJ/kemwr9M4zAmx64jrnxNW5fGs7udpDqq
svqlEfsMTpfKojv25FdmsKtlVbv/kLGbWHK72vP7WF5W35PRQ3M+VS20CaurP4FT7WKXH5VGMC0O
rgZBKjse5oe30nyUacQCp70REOOxhwTrX3hfO/V7a59K2UiH5jDQUWq6wW86gQQL+9LznbImCBCZ
UBTn+SL6gyN6m1ZwLCmPg4BvtmhePY9V5Q4PflByfIe6f3PTH+1V/1Z91gu/2lO/yXxU0HZvxvv7
91fv3uc0gXnqCmo2dwH98ehNHDmoMP/x6v0xRYMH1hFT4gnoIpELDdp4R4sNDz8PMN/9UhuJ5oB7
w8U0BxAtaRCNQ64oPCXKDeZ/b2zu6OBk/9L3k7VXMH6tNfca7EU6dK0wW/wC5hpBDBm6XZwFWMGQ
Lybbr16wopUQTuhOHZ4dINEHppAnZUHKP/XvZz/d5lrYXb4/+/3YR6G/+9yOco1CIzdeS8p0IJwn
IpmooJWenLXBYULLtoyWzKIkP2cHumQeVUR7FRu65KOGSmXZVmgum/yVLARCV1DxNTovkaZPayUM
KigLNLCZpCbSFcYWZingw21oJswk7FHggZlCI4mGJrvRDsuMsh2/uodPt/xJDHH65gtdQvwb8XYd
J7QKgkVZsBs5DneNLEpklhbr4pKTQw0x7Wo/m7dc+SScDs4Wr/5swh4lCFPv/fjXY14agiEtE6J0
w11cNZLFR0mTKaZPGBoON2I4jComctoyyupWdvIi2SvvI4THgdlJJy/1pNJhr9Be1ZezOVa6FldY
M695P8GVO1fC52d0icb5FouS7cu3meATSVb+2q80LQnYTDPtTDPIgmG7crVKa2kESmUQ0fLqCC5A
vc1kOXOF7zZG36fJtWLbq/Z7Fvefi5FbcSN/CP+ZbLNvycH2/fIvHPoQbIZb4AX5jz9tC/2Mltzd
/iGpTUrMC6jOV5cDyGzo9oDRipnGsX6ub8tHrAD+huILvgu1eSfdt/V1x0E8P+BkEZd4tMfqQ+rr
nohsWer91pWtEOBBahOpsg6j7OyLAa3D6KTr+IZ4Gt2vSaquaw2jP7dPP2n8zCPSTWawbRvS5UWE
RFgY7P68gR8q2CtPlN13fLCy2Oob6noD2xVg/DhWbdupwuj+vqQpTbErTHW9HtC360L/4aN2/Qis
IQfn1ZyWkeoaYW+VreYw9B4YlsESfYsntf7AoITZ2tEyJETIeuFibu8BBBOXvqhziOvR/+L7K98K
X+v+8W3Faft9JSgFEzKQ+68DpqM8kuEdpKGIWUiC42WXSNigDHYBia4y8XL3jXgpR49b+GdkperL
SFxw7IehSfkH/eDMvupdw28exYv9RDdmHjwTtc6HmV6sfvjNKdpascnqUrpKscUMwnxg99BZvwP0
7UvmHRkEL4szqcQkTVHEACdQ4a3kQlSPJovXhprFkwOjvlfsgPIzCe59kc7djfStjcYAE8Uh6GCG
Ttd3tc1MWiHp6ryD3rCQHigwBH1tV4cvciW7TVatAz0UdtVoWn2YDIjdqVjZmPnmd1Ly2BxlTUDN
4/1SK+be0ohUV4BeY12N/aYGLI+5ACuNPm3l+LyhQUt0IUVx37ji7MeCykEEm57IstqxygaxlsR0
Nr1VuCrXroPpTNzSusTIldwx2INyWTi1pCXW57X0ZxoqhD6L0Rn0A8Hi6hEIrr3jINHKf95FK5Nw
0QfFJvNayP3LtOK0+xwGxZqjnPCCDKbo2UGwMYyhOgemhwqKpv/YfNhEH+2GEyy0GystpHBg9A7V
r/nHsZgCbZX2b0LZ/QwbA+hC41KbRg8TpEvVXncenj7WuLi0KktO2JkWe+pgUO0a8GWuTnuxoTv1
lMtpQqNsr1yEH30Eo1FJmKStbUtOdPugRByo5F49hdb664YY1o1/ZIZm4OSJ77qJQZ7JcgAnebRA
rdt+yscc+6t4Wexj4/AWf7c6agPY3wub0zxbWSIfphuSeNqzszK5zSBWVcCd6Cv74dhByP2FEzSz
k3I4xmB6rumP2lcT1yuoIEjHTebSvlpZ8FTAjPGiRoGbCjKCXqkYwiZ8eTY6c0LKY4y21/iweLHu
UEiBCCHTmilFeiJ5MyjLGo7TkHod2PJ2Vc19w4arlosyzUBdXJX3eNf5eiHSWJOlubIrR4fvr1Gv
FxVGdTRQua4JrmHHKfF4972qpsNIC3WiAC4qlWyHtJuS90m4f4oV+1Jqy+gF7FvQNxO9VFebasQH
Pv7hCjzxDx68rF2wYYGlaWTpYyz55MZfYBYcDOeDeiH9kTfri1nbiOelTWStYMwy2cW7EbTK93L2
jr+r56gkO1qC6OSD75tQjkq+rR+XGSEF6G/9I9goNHSMH7YAzEY0h4buroJeZANDieWAl5s6nSSs
nBrmK0QryQ5jVqbjtDsRILpxe5e53dJt4yJA9ZdssUIO/jf2dSUayYnepxksXtJgY8B3NtCd52ki
CIGnwOyp23WgbQ5PVFrUZLaf6p6iM/u8+Z84H8qfCKJ95IizfOZnU1uuKpAdkyhT17drsrTFl6bG
3KN9DHffwW8u10pny48Jnh3KzsyEnSiE2euKFPi9YQw/b+be04b6XGpwoikCycy8G4k24kdx62Wi
VEClNXk3lURzXlGhMXAgzvz1HCMnnZtIU2zNVm93Jav0Uwrz+PvmDXTbfHCeetZObxs1Pl7IzAIf
7siuxVJFNcn4sR7sywNlntlGBckOBmYYa3CZAKipg3sFM656Qkpr5h1OVngP13yQHgRiiKDs3qN+
pqEZSiYbLAnoyNuIrIjEWqr74cJhRds3igzxhJnoMVIOdR/lbh7xdaehte7Y/wRf9NJpeGw/jE4p
VObcbVq6ctYmaxPFKsvq7i9mBLPqVfyK+3LjXBIO8JGoWZ8utRT68JcGtnXr8f217f8mR2KlOvGe
MID42NRSSVfjTt9cWlG7VDK6hFo5yQrv5QTWfa6za4aYgEPlYUTGS3YSjygYxlsfG3Nz+DQqGHni
nttIopjU0yjTz+n7P/k1PRr27pV1/wXgnLOeT+IMAzmblnexCF+rL4byzXQvrVcNHn8lKln1cqWN
IhHUEe3EZD+AoYLqrd/lgnFWi5tDL8W4jXT7oqjG8V9Wkj+Lp2WqnMQO1iOB7U0e9ElRTijiKFNJ
AcJ9iLe+6K9pLxDT1U56OS8yb1uUSn646lwa+VC95aDCIL4GThe64JtVEwrSOZfn7Q08tHz8fvVP
WzXfaZarFmyVPcb9Z3dai/d83xnuvXJuz4p5Ij2+f1bOcCpvr6PWpZYOB7hvZbtqsHg9lyvFfjOV
eDck2GWHjrCOcXH/y9g7LUpJw+E7PpRTtxnP6/HhdBgHgorE6m5w9TtrQKarnOmviCWp6jlim6RH
i+N7SgtYa/NY9m6uEMrGs5cebluFvlJQFPwk9jZPlXKHEvyM1h79Jqk3beYRPFXLjJPl5Y+tH8qv
BC2PxCLCZyYtaMW7gbmBDRxdv++9wke2e0wW/Zr/ZKHT0cnFuLH8LuWoZ3GOLrP097KaBlooWDPw
2NIFdwrLpbCI7ulyPAbUld/SPNzHK9HLFq7ToZEOt+/ezu8/pzftk8ozGaXEDcxRVkjt19XM4ye2
6V+R9ax66fo13zokK/ZhlxDctoJ+e7TEUzRIcO7tZCU7g/g0c9N/IevgXL2iJSYjuQPzR72AUaV/
Dld6FK/zUu4Msi7dtWcfxWfob45Ow+shWmiatQtfj7pmBsDqWAKnsDg2cbZyXdo9DTjy6O9V7/65
O8jbLUSjQ1fXVJ3cVK5FN4Rvk3Rr27j+Pr48xf0gNJCqWDZu26dmutgTsQBz16/bDLdvl2aiM2+n
y+foVEnXd7Vl/Qqa09Ytvt/eY5XWA8Po2NuAQ/YRgXmP/Tb1VJSoTL/x+u4Yeo4SWX142ZRzb7G3
9ChYEeRtqWVaEd2VltoqezusXbEA6jyXMoPQ2l63dE+lJxiQ73boiPXnlWK90NklTAmyKbIkV3rc
i25KZT3cDTd2WzSQlfg4ObNpyzfWKOuXoRmDnljs7O2rgBV+ez/5M6/4LC/b29+bWwNOe2GRwxxs
P0Iw1U5DflqOy+DQDH92M2cPsUF9juTvacTeOA//0JLw0Whryz9Zq9XvnEtsyeoFURSdZzcx4PZm
MXgC3h4NQ7j1nGRMO56WDvZ/hNBUmldxduvZ7ry+mG3vRRG6ymD09cUTQmOn/qV9kujkZKmkOmuT
hRkjnylBMK6qyrvjlyZ8RaegNUAXq90DiUiEdUYDo7J/lJ7rauI9gRRwKZ7/nqX4opGalu9XSYLE
r+XTunR+lFb3KHmvHHBR7Ar7HrrXvbcZeuZi2KuHSIvl/Kgv5U8SWj3q8d8TY0ChHMvG/qX0rD9O
wqw8nSwiTpCs7uneST7kETXPQLb9MfKPE6n/Q+5yMZYHOhVj7hJXC6Z2KpthdimYrrh8VObyPH8v
92rh/ZQs7V//MtP6cjc+XYvbJ6pdcenpxgBmd9dbP8tToie91izpdSkOXZiXNrvo+ZEq3372h5KP
ykyRcisLDDwqM4vrPNqbk+ely6J5ZKQU+/LdM8uqU2e6LCWSJa+PXSonKJWwwc/UpZ7Zvp0wIcSG
kGER0IxkIq+wvW8NxLSjpYXyM15JncuHn7nosBDKEeNTxi1BXwLH9cbQan/q5flicFWMR9dAEKGQ
2+uF9MwcJHVbD0hV/mF+nHK0necYUo30ILZpWVldK8tc0aFqXW6kpy0ra/24n/22JkfxdRHA1dzn
y752+Hlye9daBHVoHa89J7WLuRYs1TtAgUaFXXmlIQDuNvvaBv87YYJmSqlk7bLobuBo2ZZhtReW
+azfe5aCwocG8hxj+1pMTg4UCbPMs7hG1ky3UhvrWW26qNyS1YMeNGhV565QzbDrwvFblp5Yweyg
bd7SleC0ojaSnebOFeNdwHCyHjPxbG2mt28vyZnsSc6lHAL5vhRPY4SkBp54Td+uefBQEC5Rfnwl
WBN+hRjR/sMGQa6m7FgywIfoPC0WM0HjkCjZGrDuuBdPZOfYLqBAW9lN+97W5P/dU5tBSNq/t1Ku
evg8j+Y/lhcraL4LLkxVE6vGtJZrH4KSinIkPkx8ZOeIGmEkD9L1sDKTAH9ZteL/cp0CL6V6FgFw
z1ZOufq5+Dp+67e/TOrtTAepp2q52DSTPeBlovPyWI+WVbnZH3ZWSv14N+tgwK8obqwN87VnspjW
Z9YR7WmFPpewHAz0m/ySyr536Nwk1/Vi1UUNKjc5b0ur2qaj4wNl3zS0na56lfG6k/ELAHRXq87Q
WHO6LsW1Lcf36iQ9afMVHwrsOUf5MA2ax5Dg6vv6+9Q7DVPiVGpLzf2luarQx6GtxH6XORm0J8FN
x/JifMfUuZIp6utrh7D2KV8HoFtuXnZHX9l0mIgsILZLlsawXHEZinDyL920OgShvXrgivtz6q66
y/7x42F9+xX6l3kvHMrTdWXZIBkrmyOudgXEPD3IeGvt77MsjGNqg/eTfzsbbBWIUrrEi4NXQG4y
RdOaYZ+im0gJtVS2jYPL6ChlRqJ6c0rZyFBDHajPJsMVj6m9HNoIZ3NYZ0zWKMCTlWWT5uQ+1gfO
zgTnRHEhn/niYRrlYIK494EwyFGguDjXlzLrqVbnpXQMUFDijpFuZh7IFM2dm5cqLyfX4fQr4/l8
VHLrcjxfzOxLkjzzX9xG8RRXSG7r4aqBqHZ+P6JLBUfWzL9XphQ7fDCSs6jsrBT150YCbDdwk3Rj
IbXj9HiKf0Jo9o0EUno1dqewmzwYfeND5RxJIy6ly4X2sWUPlmikhy/kMiuaevXUkttePb7dP7Tf
L2XdyfJpdhgbr5vOouNNNuyUXlVRsPXYACPOUpH5iiPYqZcCUJCPgbmQ3ApDCFaVYWc2V9KyutlP
FdprrWl0R0TOSGGkuz1d1pf3cixXvU4r8EDBpIXvlymvs//Ep9O4DUWbeEcHocSoxojoz93TQGPh
xZWoJVQlSmpDYqeG8jFRjp0amgazfJCCR45uRWS9rh6rl+7hn+ncr8KtqtufSxaZZ2QmU3Y0+Cf4
7Q2Mh1VIqBsnENjP3Mz6etlX6MCpqD92SwfYcbGJ5nYIzwqOY96urTSni9V6nFeuKulne/mePYWc
h1W6vNpHySe/69Oc75iez5m8FblxxLPsGYDRs3kH7SJf3Lwpuxe/R3SXr13b/S5nY+V9HkTMGCxX
TpkQcdefFSGo00NJ8x27UJlLfG6jtqp4k80aNbSzPZQJf5JEz7ZaOEexUkpIlLuTjOZHnVxaluO+
tjR8wsOsox1YkEIX76Ubux8Nq2nzTjhH4XAqvf5BlnO06IqY99dwxbQ69X2eqWfpviDAZ9EE6Wj3
nfqhK5CmiTi2ZfWNrYAUki+vgOJQwJuo4ujMbgNFjFLpVjoUaumX2Ca5fJVMbrDd1laI/0mB80WJ
VKh6n3FckdVgvqnrz4V79Cg/VHtE2OTTunzc8jhefb7s68SsbXrrJppa+o05AqvHZXt5H5xGp83b
ehDygk2gWvh2p9vIW/mk+G1wfpSPifqGme6teFJS3qop2gKsn0XVCuvgXvIgz+Vn+t8c1edMKmZp
lAJYXm1a610Z920/QNw5XGo5miflxjkiB8QWuX5SA1pfE+f66sdSLiN+vUBpqDwSvT0Et3VkA5Jm
oGB8xA06ssg9k/6ZosEnjswhix/HJKiBIG/gzPSVgbqwz2iL2LfvbH60KlsZ7G31cS2tb6BT2CAg
TjDpKUDdBxuwHap4duZnQ53ppM+dFEiqMAkvns5eLRHGRk6Zr6YGMccsGROsF+Q9I/tsfo6dOPJa
+FzDWNFXDLUqA6PywTuLBJNbeoFi23lvXWeXcjsIccb005/hzyzeDMZxADQeru4oLkYs7u23g33n
jCWzQYAEzA4YoTUE0TveRITwjjXmhSaQ6d/BBBbm3mEnYJOpyaVFddzARBq4Mr6Tb6Q4tARcMeVn
w6GGC+W74V3mg/N4OTBFq/dQ+mWVZoIeNnwiZCN6khyI3CqCWRxoOAk83vChDjh4FKwHcIfwl0SU
nPmqmxGvzJvpYLgqUGP/eRcf0UnH8DVK28F6kIqu4+s45e6F4ws/thxkJvvPzCRcDW4YcDz30Qke
RqcRJ5VOXnEfOaa/L5pERJCz+lCgdo6d8Nmt1c+qt5fCHebR6v5zE+5nOLBtZ9vBK+ASxoGjRU39
mW1kGfzo18/2yL4xeLATTs/CydNLuwA4+X4kxKR6Sko49vgjU3oAtj2eF91wdhA9tzI9u+4qF8IL
Qy14AIU/wlX3uI4emiPhQ7adtf9gzb4Seg0cLX78v/dAuYSMezVKMmReI4K4N/n3igfs6eLtwjsm
/z4//Gx40HArG+fPvVMKsnaQPZGEgMiQTnKRaBnMqVwonIYGRKdx/MTyLH2csU/Do+y/YBvLkRYm
n5isOxhVwflNlHnrwWnrQXtkHxCuBETI9jY8AUJTzAc+A3bkG4ue++/br3JQk7tQfGC2PvWkYVY+
uB2f4aKFw80s/MbxTY8rPmPoUk5N5gNChXDK4SetUx3Gd6E94CtUT5Fz8GR1cPlywUHAlaYx9G5C
GMPC9jd65rUTeuN/J+I2O9VDHRh8YDgwHyCiU8L4sZEXBXLFtEq5X0cUN/P30sD5EGXnA10sadIj
jNkGr3OvvtQ3vWn1VC8Yt+E6+XMcfIXjJUf/9/80FyJ2e/Wc77VxzazY98/wQpw0DMH/PtiP8RkO
Z5NhUGQesCNg2xXiYK7jcJP+u1FOczkwMhb/ptWCU9jV3TSHPwsg9393MdAFlUJy5fPVMNjDPUDM
VjfUw4hzHz95wDXC5fPpOW/ypwsLrkhGHHsfXtLHMUMfFybW9bERyzLtFE3AgGJgpznQOFSd4Kx8
ak37OX/7OxIXtOANw5n+97Y6IiN05PGBU9aJKuLJyoPz8AuB+P+DI9zauF7U+nPuWfgIVxFd0B7v
SaGS0M2BKxoDFPEu3CsKnxput7ml5XutS/0jHDiddEWOcHiuw3eulXw/Xf0L3xilG8tBmHI/PvJV
pk/2Wo9WjBGyi+Kk5p1pO9j9sUbUJBGnVkGjdjicmxE2i0yUPwwCRB1PZC7kRoyDfS2nhEa2nQnI
+UbsRGglIS45Kw3DsQ4qXX+Y6bPVQqAXBd8cqhDYbAgSCjOCudjjhe/bvkUI+EGoH0JxtIXQmcN0
jjPe+XjoYQRO9Lr59XEfh55GWvqiJ5dLlifF5Phgq531hbju1off8B00gxxL+AiH6/ApdnG4YhgR
zUl4Eu5GACfsl7wha868RufhHkrf/AgdkZTm1ZebEDKPJtw4/M7gLjYMH+PuBNlxmz905NkBuGnR
SYv0Yeysx5n6eOIM2GkXR67cf0d5RS3/8GMjgeCP4kh/vujCh6F9cxm2HqQPD6bn+b97Gr6xqyN7
54rRF1lH5H/o6EX2DsGQmAMEX+rx2JmFJyw8FU9sZPu7kIn0dGgOOPilB01ZMSo+isXq+67IoyF8
6rnit48vdVezDiYs/s1rzo4BfZ56dMIPnKF4eOOCq5ttTOQY+RxMhDCWfTn0/drNtpeIvnT3JwaJ
K8woqGnUBLJJOJZ0td0MN1MGlwMPN/VQn6Qm7TCKw0F49d9VDWFMPrAcfJ3Hfx9PalP3gXnj978L
8hFF3BYG1da/1nt1UP/KGgJpP7bqfXQHc6dXLd5K1b+TCZ4W2ZIupRe4ueh/4ZHwv73pPsyEGWY/
TGj8ffETHixD0gUIrzRuzOlRm5zIlNE+z5hdhe/H9Q3U0OtKypqUkOF+V8op55of+/FjkvtGxEbi
0oJDGGDXdakK2I5TINwm+f6HtlAShshTJ9s/ZiKqpu3nRY1zU1FqW64HaLjhR7vrz+042TC5S9yd
LJtrSQiQfawByw/umAlqcvQ6g4s1Wz/db89tzsGqAtHvMzNDi90dicWB68UhOvyQwcPyzIiKMfpA
TaDbvoimazDOcILLeyTL/skMO8n2Y3yCtDnd7KSsazbqk6e0XyukgeDE+HA/pFffkQjZ/4yDyx6L
/t6zAxgO+odvc7F8Wuaj2uHd1Le6Ch+XqL9/Z+hzKKc55dHfeSgyYX0Ky1fMy+YDfcrhV6x7qK8g
IC0OTo2TmxH7Tn2H/lnoFK1amHHkGprqwzNy3i3knVJD9y0KdgzYFm8Hb0YzIevnI6WW2toH3bo8
Oorx2XG8/yzHuAUEUogrSNzYeAmxHDFkDHtSj8pq5LKk+eLbcBGphE8NDVA8NHs20JVn69HPlqc/
8ypM4lnKsh/4TA2yoxdi/34yx+jRVXgMcMMifZAv1j3dxSwFMLWf0p6//6PVba9mj0Hev7pJDy40
rAjVLSV0uKeV7HcoiVHvE1HwLmyDO910ws8Nu4l1JZco7Rs7Gwa7ls/Ce2j5AFS3OkCroYKhDGLB
UFTltlIDOBInp3e4EkReYZK4R885yjH+ZbaUt6am7Ehgjsk3ghbNNIJNyNBvkoDtVEp+TpUqy1CY
5MgIbtXNT+zZhHfWiQ92P2Q2eOjgPL13s+qrYhf7ekVcemzRXpFyaZuoE/Dab8XdfjZVM4Kfsc3n
4kcFo3ZJj+1Z7MtppmePZHkVvpwIuoMTSu9ENRzeke/mmCfvinDegzfzrPiS1ygWyOzVaPZB28/d
yKBRGuvP44Y3fCy8QSoFIDTQjSmgcoAzRV1t33lpkVOTOxoE1WnfHp2/zABrPhHR7gYRxXNMwXDn
9UAgs+ndx9yWPgsTcgp0CSqq+GyHkEFTwWKjM1/DOoorfl0BxNmfo9R3MMyExSQmbFvtQF6Vbaxi
rVvxoSI1tP+4cufFlfUJNmCFbzsam63n2DN/NoLOSLdJ7N1g21L4zs62ndj3RXgJcIpfqK4QJk8Y
McsB8KjwbR/y3+dvIudgM4aMkQoSF34lE5KM1Qj3yFEvTv1T/c5YGsMq3r4J1FKzUktpyM/sMLLF
eLbp9/u6lsfzyZcY4kLjHsPnX3dmP05lVCOlOw7q5tW5IaWMQBLJRNVGKX4ZJF+1WLK1/aSKPv3Z
w5x0LZB25EJ8klhfE/LMy69nFDtxPK+YDw4OF21TwTTLVn172UnkqxkMLmr2Ft0uhMOvjH61RqEW
f75uqL/SrMxcOT98smGLGMI+w7cycOp4+2VxmuRopyYXUOZkUy8wX2CrgKYyiw1NIdHBen1EpbhE
t4lwrAxO1hQzcNHGIyAdDRNHfBbcL36C020IaWFK90mWniJRRci318k1l4NbFOzbFCwh+5l9r5xP
evunVV8WbE0ZPuIX0NRWQ0EKMl+vygxRlMoXq38uVC/Z6noW1KmXUhZT8PWNPpcmQuXyVzelh70M
mx1OnkFofq6YzHwkCsRqFJsQpzWmHwbBbsSY6cWYJzdEnjHTOut9HuhTggi9oq1y8NBaj+FV65C0
HnTkO1AiTnQcwYvKGOvdHClGB9OgNca0r55nR35ch3wtzkPZ/p0B3y2anYpDAVPsUvCjEa9mx4iq
LKikwzkWWtcavlf09ZUBfdGuMAhG1VNIrkbjYFVpe0oYEfiJtSxTV7KRGuJUBMFBjLpFuJKiaHkn
jpOh97f/zPePlVmcEeS1hbvp9Y/IyCN8OdTtqs3ChEPYCZCvUvB320Qwj/JvqNSWNXZ39D2v5rOz
beRh9r1gP5arrDM0P7lSINEey7/BjZHDWWvdCOZoC5birMOJxPZvGERltRIVG/qUZr+Ge9lXqAaW
pe+XZsSlAdOvZeCVmcoJLlW+V3dlikiaM5Y6xW/DJ0p3H8/SVAtCizDrhy+1eH1ZTdZPtbzIdG/2
52LYP7bj1/KCRI7k6fuqkkVam+hNvYpZECaXuN6xcxnFlMPmxEu8rOMEwXp+xhbl2GTzo4o8jcBY
khRosmA7p59CMoSiL4+98yfsZ1mBCpkfr+PcZK62fGlVhVnU1DA9dOLnSHlMIW8SVV96ZLiSr3qx
78QkPvPYcTAM0nb6LYYIYOPLuTbdzdSsnvUVB2yMF5POSI/q+6IvHKucKFSO4zjNea62mVezbj/0
33OfKplGTqeyOfC/ryeTI/Y985eZNMpjBgrKZaSrv//Hc4MVmzMM2fW2bKLAsfLK+CmiDwqCITYN
TJrUSqey38NYl213qlnJ56jF2DZ/71yIgRxLp2d4JVJlzgueRZMByNQYgQsCSY1JRNBTcnZdN46v
uvx1L1jqEKPjrKPMpWoz5S+cpuKJxoZNRurnAVTFG/XqKTvRdKWQaEl4OscYxAyW68bTXkDA9sfc
RMDZJ8uoJggQwoRWPpGvc+X2hDN8X+uMlF8/y68N6aaqB7pvcsA6On4h8ic78uB+Vu2l3oIwmxCM
UL0M2IcUjwGs3zL/rBwaj3b6C1SbQGriq+OguNXyleF0YcjpkH3ibvYWEHmhk/UmZfCDleZqpPNA
PFxsZC2nmq7M1Zl1c15IVm4/V/pF1NPKfnD4ITK7cYQ411Qrlr36/WQrGK0HKnzed3kckmm1mR+c
BPMENCC4nXsBhSGvqIpV5IbGgibG9ywVLe1Isa/Nn2n7UmW3evEr7GAzxRkDb5WLjW8L9boY9myx
rvrPNg4egJ0Eyh3bd45/Cj06jydzdIE3qVGmfgLEjXdaXaX1ECqd6R0VrBSSfmRfmawi9pUKMnIz
pKMsTQvzAtSDa/v6tqQBJak2mbMoUVOYjhXuajJ1XbBq/9J+5wHIhyY2hEhElHln3iF1m5jH8G5n
5HsE7ObTIxH2ebzphboSxYuvPqaTPegSF4eledG31La9F/uNVM3KgTp4UzyhqxeH2drTH4u68jZZ
StlhPmrJfwHsi3/mAHzQsXK2f+dCQlBTfrXSFbLfYdy/6d4qSQIqfYJy2h5wXtNmwG9aN3bRpcst
egRmVHhKHNVN7GBm4fUiyl8rH1j72E3em+yfo0x+gDimGtsE1331fr4tjfJLPk57UUG4RojPN7af
CTWh7hdjDOAmyC26S/Pm/GI76hiD+e9L7X4cr35gvbVHOfWdGaarPzhCzLMvaqoT2MFAszQE8OJa
Cekt62HIaoPDoIUuGxsqK0JEhjuC4W6sKeKN+ed6lvxYxJSfOVWrVMTEA1OQjmsEOmIVXmxknsVt
rH1dME+eiW90T8IaFwcj5IqhmN527miq+QahPBfNSeZ73qEBohFNall09+P92F5q2dnOEozqc6zn
5gO7uEK3fx5Nm9bBnK15ENQT/5S5SZfEC3iEQ74K79sqGv/PI7IVS3HvT3lmOY/P0MpAeNfgkHDu
7BtbN329C8JKmyE7ve3g/rvperxWUVLr/GvTTdVuFPmw0t3I3Mq7xuaAu+z+c0999SBJ4Z6vT/ap
RDFd+6aXmMRII4ceTq4uuHC2TOrlXNmeSQcI9xFPUFVHtf23I05xZNpWLmGHQSuR0PEvvhh1UQrd
foOKrbZr/9iWdDPy6wIkEQhogVc8ZYCn22V3Z3MIL19aIL5WES4a0SwGmQlz3qHU0ndKBvMI6s3t
bHuKjrO4sMhrLYQI8OpqmE9X9VDRYpsmmh/2N3dqlKbmWLaPRLtKV9Rzft3l+unILYoJ7JoLH80L
npcDTrS8yiLBuM8k2sj8HA8VRMd7M6QDvlbl+9e0s8CyFaIoa5UGQUdqzpiLFxMnOvrh6SCDF/4x
JvgvzrZlxpi7t5Ar4WnDom0v8dAJ/6sFiXIhBzNkyZ2Lrwte4HJjMwSe7i1ZkN9YmvDpiI4EJpZN
PH4D2OzKxbjUX3eJXFpjttvFaSMEs1EC2bnMI1E42fZOzN+mnlPAxhs/u7fDsTgdbL+eA6a2xAre
iuBohpBh2iyPLR6dlBqpluQUY9mBtkl5s0VH82+dLfUVZCrPP1djOMo4tIOTzUM1U3pDvnmPOamz
uK6EvKxl9Bljp/7nrUJKseh89h8JufcETFjcD5VHF6/a7GGeThEn2i9b94NDtBrkc1nk6vMCYoIM
Ay34Oj7D1IKfy/QjC9MlLCglewt1P6DbtLkhqrgjcU7bIa88sMfXtW2oUatmIwElSN3BzTnWTXxr
k5BC2qzTzX6GcZefiZFLRYqgpG7rnzs1bsKudi2//xJ6tZWP7GKNVVbQ8z4ThN5dmyLPpQE+WFcm
LMcsX7HrwerllIOMUW4exF9wrJR6ofjJNj6SeJcolmadwwh6ArL46poMtA7MF12G3HiyJn4UT7dB
2VGGFzQKwSxt/Tnt7+o2TqFFAfKdBUw3oR8kypHshdxPPSw/kz2bJcx6Nmfx3klGYTFmNI/XGgBV
/urlt0XIexwbKwxaip/xaNXJUZbhP6fZ/ZvdSmEzzWS6tfsJ2/JbqGQuLaGUtb0KscECxhIFLw2c
Y4ZNOhaOu77kJEpGmZusP4NltS1pMwgx0g3NoQrsINHcRcdBprb0bF7qx1IUrB5cgTIRscbV6Sde
YNiADVq+t8/9Q+/aATO8hydt0WXv7QKtrGKp6Nw/v6GZBdfch7dZDOdvGGrEMWGCtDpDCz9C3ofH
+TC59092qpAFvIPu7etGlw+18XzgQZEC28ccfjftJykxJWsjrwgKkaEMl4ggy3eacDc8VZwd6yu+
EMG5KYM2b35YzzywofZ0iuh9lnlw2AksYA2nS4p7Co2hov1udCj9pKuY8oq3bRkFQDsM4FzKl4YZ
eQGy2oiC8mQVt/LPWIPFO5LmWswz/yPpvpoTybIgAP8iIvAFr5jCCuGEhF4ISTTee/j1+93ZmNne
mZ4WpurWMXnyZBK3D5Yd9xkMF0BZaGrx551WM1lqpfVm0MJ5nViG0wYvIE6r73buHo1tH8bwanhW
DzFNgVYjiI0ZtNiZg2yC78vvoCmZ+tW6a1EWMUkp53hed+aGWzIcyG9bWskKAaXMLwx01At5Ld2/
fB3axqyCVagsnNiYLAToCOu1Fvj7HozSL0An7ol/5SmczHwxR7NFggVq8cQUtNvBweLaIgjkub60
wY8CnAk6krKZcHXyLcyWGD5052Edq2XzdhbezRyNWNvVbQkyPvgp53/75sXuBS4xTKMd2dbG/8DK
tCS3qjLpafDyaubGKCPD+VchJkUxsPrd2X4mxKVjNU8aqfb6irToOScfyAcufJaoGdLy8RECMBgq
1nMfVNS+ghwCTvKud/2v7sLbokMehPHOv15J+bSKV9BaI8HWvToBOgebQiYyFeCk4xBad0gjaS1K
cqefVNVT6DE2kcZxs48krzuyl97Tn3x0tfCe2sXbArIeeubH11YbQ7mLiZEaNBzWHReJrEWAZJMq
eRjoGZb2U7K3pswKCAJPmy9OcvaE3YTWpDNdNEN1ezBFW6mHTZlFv8pNwZSK550cuGeWrguwe8/F
j/PHNRmLItGgLNrM/FPiD5b8loIs3nMmDrnqIDGS+L1ggLzobd+3g1OvgMenPkE1yvZSf6mNBcpK
LitACRX2emaH9tVlOCcAm0rALx+WLkjmC/V2fm1DtMBE59H6VU0Va74C8kDCIgf9IaI+oJZwDMLu
Mn+RZ9CTuAYrnNmu2irUfCJKIC6Dob852KSWBt/g24R1ED9F33BSmo/n431lFtDpbBT6VKFpEybs
YR/oZm4GTYglCr4cOPMk7jMmL18rWb4lI/+kvjSlRSdm3SHdpigxyB9JBzxkkATSs7RkPAu16bO5
/HkYf8FKyvqjTFjeqEBvafOsnCmiSJ2XlHr4u8+VjaVxVuNhXfUXYdooQ1HSAD6LJuq7RXUqk0jm
597Ng3z9QNaEr6WbdxHEfmEz1A9CxF+oXvM8t4O9E0WDbtClD9boFJerg1Qj+JE+LPuQZ2u4LJHa
MwIKweoFzsRfJGNsyh9pIB1bNbvISIg1AhO8x2b+MehqSJdyIwiReIojU/qOVMxz6RXpLGjUZbTa
1T5uX7Yy3IeZPiQk1uo54khSYhTcMqTC3RBHoZ6s5n80RvhyBAHp2AeMhC8GbvSj9I7NQ02IYkpS
3FLdvVEEqtqeAqP5nLMPupW8SMISsL3jmoEgGKA7aaKtmb4XB4dGuFQP+imJMgoTedjyuvFneYLm
S7Kqby53+x6Pmx+6//hO1t31K/napMYxSD69l5h4ZWE+1FxCwp73HRVbSNYx1lUYG5qbsfOrLB6r
7NvFz9U7WNQ3xLCq8mcnNWAoYaoA9qBO+A7NKV/jbXlonvyoDFHC1+V/Cpdy8Q8vZYiUZEpPCAo4
6cTUZj/lw8qDOvdMgM8K4Yqsfw7XWqI0tOBII2MZdDUd3M/3IoY0rZJrUBpMvCX+zgh7oWjw5E/w
X3+jgYPuITuPAOTVqD/UoG6ZAROVry5G5PrX/dv7oyUnNmTm/i+0RscaDum9Frpos84Qt/+dqplm
X9fGmWRlDuHE+05RZ/m9R5WOz30ch9iIvhRRiJditp0zyetwEYz9SNz8wyk0oDl/f8tp5XkzVQeK
vr9a3WJgV/qvhtClde/ymyr9S9X+PWSuwBHH4/481PONsIQpjXSAOBQ27SgRSbk2c42vIKHBjTeU
NeGeCFpiWyPk9mlYbQ7XwhAMArkYB2+Ibeedi+CWq9Xvc7Zg97FTZRZ/89xEjpKXNNo5DM/lf3la
jN3Er0T31ldytJ4fj4Yj+3HqZtrGaysBGceFHh6u2RxRf9K/q57cGHaJ2ZjuzKHyepceA68jTtn7
CtFJW1g+4+vsa+9IQaFUMqv3yKBRclj0dRFrgjCb0fGfWR456UUtlG0nrAa6C6nBFeYi1s4oN5em
60DbcIVDJii+TwfX4UkCIYQB69Ftqr76mf/e3kqwKBTWGXns4iLXDl18gFgzdC9PUSdLyBCYJdqE
qYN9qdSTlVX9YyTSbUt1tXCplzTCuMFEaTj950eDhIogYq7gNQJn5NV41RXqvm7mc7PzHNH/95fF
49br/b+2KzSUUPtt5WrSpjbRa6WDH0pY1/9Aom7nqGWTCdZ/FAcMrPRmm+7TKCSp2l9iUeES+IiS
ov4xnrwZ7OgIlVT8mPFM3qVt/c+y27tixnDNBot65XHUPE6CbvRwtvRtqRf9JRHLtMPlf2q93n9r
zrptLxGGqctNPVpU/Lo0RRIHhY6Ck8RU5fa+rGZaQcxtESPgDuWMQ8A+M1ovBwXnHHNJXF3dS4lf
7LSvx9jAB1zsNJlvHFz1ZgHHBCPhC+UjXB+e5Pl+amDiwy85dMCWTg8i+zPcu/j0OW9aFkO5yehV
4CZOkfKCuXN1Nd1UJs2gDZXw18Qk0CIXvgQBu8phlrAiZwdQQVpP/F57EY7JflGefy4uFaNgRRIz
WYuBb+Gq2c1LKKfi4uA0pDFLkKO1a2j3s1X54aIygzeCDX1JsDdKf07U6V9H/Lu+IZq5v8LbUs2b
RidqTl72FS1V044JJlu0NuEjTcijrgju6d5nCo2QjzW8kH0vpLN/zuY/RCWpzmcm9RsJwvJxeJ6U
NjwlD3xiM3B7y/+8dFqrKjmCyn7Iv2+JzR4IslQ+422jiHlucKkiVmuJJOkKwsepPVcOPIMEzZPj
oDYHrwStd2s7WZ161TbuR1d/2rj4C6cwJq7lAouZ1Y0vxCzqK9+8d84zDKj+IbaEh79iB82DG5LB
gpHoJqzOVNbNffP4lrXXvuxtPo8awXuhQh4L0G0wwsjvUVR+XAkNHBvGR3oqucrlsX8Hf3INjabj
/N+ycvkLIx7/qyj1szX71+1iIzSyRZIv19aeXKyEMO+c9qXpFbmXRsrwWh6kNG3RYP3DB8JrL+Mo
zLALH2LFSRcYtKuTKGTVZMvFetPQrNq54bW1fj+ETS6S83xtCZNXrl8ZL5QxXcnxXfBzKiSuVM07
Cp2LSiGquq6lu7/QnPdiC68IvCDvM49bcnsB3a5nOpFOzqiGxE7TkmHjSTZxOG+ffl+/oTziO1qg
PGcPSggshCqmekF1WVjEpEmwhM7qr99Xup6AGy47PjZqlQTm3jmieoTy8UNlXfpvH3PeKQ42tXWX
K6tl2MyfREz0gHb5vHsqL96CVWS2RnA3U0lgCsDn7ScFEafoD6sRUxXLoXbvAdQa+dZtdJHJUbam
EBWqrwVtC3T/Lx3DeOsq3Ohd7e0aGPqPEL1q0d8ilHGBSIiKkAdxBtYvgHD9e68nlcHfSVNRej5E
nNsYEbcv6fkIFGuk/sRfSx8lPV8t3b/9hTvCel6HiSkLqpGeVANqrncxydiDtjCkJywpWGNwhDIE
SChr/OR70d+IvHzZpQnPp0Pr+QoSKDzVyLvoZfYW7n8eq/Z5dP/JtCY/CTIXC+EnNWGJOa/8ZHpU
m9SHkHM4mMf2GdMI+jbD2LQNJlbzmhknxZ8LgckTdxnnvmmnlV6J+dykKnoYzZrDYsLRy6VZSdQs
3zIaTXzd4F8Q8crVXQsIrxGIh8EfCKMO/AklWHpd1xcoC4vMCNOl13GocDY6oL8H5Ml8+VLpXtR+
wF1tUyzMjBkG70aF96slDZtlxGTSELB7q0iSI11KfkFWqrmQ9CelWzNSOFkGTzNsleBCrkzUz7Mt
QBf6o922BjUil1S5+S543OD6PNQDgbZ+kMVeUs2yehqGDtj8fkubGsgSyMUeB5urfHTLYEqwuI4F
DXKreWvgWmKf4tbzRVVJTd7nrWPHnvOmq6FJ43fQtbFK2d8N1z/qAiuSFN91j++bZj5eTkrJ9jJe
NIv//NpG5bcWQVlTERUc1shJf5C48wUrxlO5rx21w0qkUCjMQjkmj6LWOcMskVXjOk8P/JVtX6E+
N77THQQr233sjN86y/eHrpOSzOz6X4mwfcOhYJwyyPdoox8rVCB+lvXMp2dwlF3jaViod33C+JgK
3u5PFt22EnWwfSUxfNYsFVwm9acZbCe7azLriNrLx3sh2TwpDwak6KSBR9+qw25VmSsqAR3UktEL
5KxtSzO7fFAcn8SpY4NNxn0xPCVId0XVy83mQfWx6m6etf3nornh4pjokkLqr8GZ4jPRF+J+tZeA
ygp3A7BvmQc0fIe/wxceR8x4QbhUzsBJfPoY0+I5S/Y8Ym4IdIWIlqsqElAvCRy7SReVUdh9lsil
qr1krXX8KipyEn9q+uZkpNVRYweFtgg+ZDWfUzEkMYDHAZ+xrlh7/J3iUbavpTNhC0MDe+Sf+0kl
M350D1/LH9Ek9W6uxiPF8GVeuoutNOwLmGk6PkoCS9PH6plcWiFODLetg6XzwAskJ7K0rNXZhz9/
3Vcyw2j7vlHn+var7/kgsyLeSV0r7PvPnWliDNvR5W8xr/fWt5GdmOKUAL5kULuR83/bNJc6RoUU
XqJyc5QY2EH58rxTQZlA+bPfDujlUrkkgi1CYsxjocl2ZWIn29kRgdLfQl8dr76RqL/Gkw933+ds
CH/fETvhZ8+VlKSLusukdsZCFkYm/lYL+wBeZCngGEYJjJZPlcKhfJ6p6nPvqQFhEid1RpKDBHe6
hE2ROFUPh7fJ7Zs84TJbe9h3NjewQ32g+eLgla8mVNd6wmNpGGW69+WyLw/V3d+FaUB3/bll/6b4
etgOcoGP9evFL88oXgA+/lL2Yj+DEzB3y/ZlXLywuXRAX9bef9eE1GDXn67tEqCKLjjOf+ewwcYr
iq28uOFs9vL5OhdiGgSJ6fEzNyaFYRQNg3s0SZ9d5vVLtrO6Nw7YVsv49Kyl6XYTn4Kdlh9J0mu1
bXfya7umD5soPVu76rZLJexi2ITPgdNK4Hwf02J9L0blRT3/zmjVNGX5gwQxvH5ubJrSt4sn76qg
RZ2IDDIWXtxoU5YEtL92hnNN2WjTSbfyFODkGOWYssMZvxqRDwhWkAequd2kKClInrfVm7GBEN93
PCS25WjNo5e5XKEsX+eJ/i2at7cJunbtciYCZ6q9/lFXFnqZRgDGZvvuU2kf3EA+mP3JH7Gjkaeq
UEsrDnUwrSC9ses9TSlX7SBo/HdHv9KaIO5tKsVmTnie3qeT93Q8ad3edh/ZfmaYGAhZLs/BHOUS
uwQOfyCGIDrN9rMjD0fgx7KeDjzimZmkTiHwSWh5dTQGxS8bWGo38vhGv4b1Zkvl43geX1ubqkLn
0laYXlGxg+kpkK759A129t0e/penfpgZqEwH1NjiJCeRKJxZ+Qpx0ZR/J8Qm4xvyhhAd77upj7y5
rPiY7hH+ah/olWWqDyC1hc72vMgoxADNnEekUWR7CnZt44qfJPCOcGrtweGhLVkry6nEkVtp41jh
NgPSU4XGOY9VjmBolCP57Io1t9MnQUoQM4iJRAPMhPmumr/TtuF2aGCgjNh0i396QhkW/0vPIou1
Xu1NVzF0NJoMStOL8VWSI3lYEx5RschllxWxeXvXP5Y6dDqu55sL/x8JZkcr6ZAOKBAkUOrzq6rF
1H37Y220uR925mNqksjWGIujt9W04FqkeRbIsZThV9r1bC26BMoWAY9qJFRb3gABYg1Vr1EFPP5f
uGb1aYPTqOAumSMnMUTaFGtRVCczNtSVOI04/gvdcXDHBHDMVFSgKXnlc1lJ1HiLlbJQa7tzONIG
XG9yWY6wMlVyO/Wkv+LXz4L3QVo5eJ49Ga6HtY0CRRmOW02V9SjfXLYwD7xIaY6ordDLo5rpcO2L
5KGlsX7lUl70nxUyYaaHm9JoH5CzgCPP1U16Oe3ftXZNVDOgNBar2bIvB2gumGbJ2oiAOZoxx5kf
BYTDQvKVXwQjuck2z7mzmKbk+1ARoSSiWOm4/Td0RvQfzR1bZbXYptgAutkLDlx0UBcaTqh2Dcr1
6SYHVkCfs9NQcHhfKtyXtvq1zKPQvVaWwJh579ix0AX/aOb/bQZU3z9tfbo5AhcY5lj+tUVmZE38
vHYY3D7ZhtE+p4F8Zuz4aN2RCcM0SLqikP6A/59YxOa6q39RhR5WtvcKXWaw8km29PBReTaBAF+b
8p+npOVEOFyJQXaGGOwdP1IVRdTu623TdkKyvdt//x5w8h+3Ik2OiKRlgxouvL9BOYy+3bF1/T3X
Q8+v8odSPDv4uhYI5esPNQs5J1/FI6Rc+3mo7CEH7xf8PeKhTQUuISFdr0HX3EqCtXhC83RKOkl6
H4NsZ/KRhctEtTAONnEam4SMi/Vj/RIHjaz8pZ97hzhKJfzYueYk9ZelJafxgONLGKPEnYZyOBIE
Y+B0N4jytdQ0qEs4NKFNA+enS5cRNVPAtkcaVv0juBu5bGP5YhKeENPLff2hYg21Z6Ly+ElSiLLj
qWmmAThT+6Bp8thFb27TSn/fDCGh+BTXPp5ML2Buy3803/+Y8ZVfyjJA6XmUgWMf3+Z9PKc0bDcg
3JvhVnEeqOGUPasIfA7+3NMftrisyvEVMbSsHugW3X3yZw3cVqTtScb8MI0GCtMW5CRTmchAdNL9
uoJmZ3seTCGiMMPWFdDw3FsolCPxYpZqo+jaV/lZ/qy67qaimp+bWLKpkwm3H9sAExW1/P1dd2sT
A2luKoSlMnqPeWvbO2SqReILKnUrlYVKehk2l48IUKZQgjM9m0XjXCwvduWtCv9mk0xD+nH7vCVL
qd9klnQHlOX6co3LmqbbPJDKjomu5xcHrHBu76gwggrurYKsOVkNbkhxaz9X2FRzAHVSSQxS722F
WytY66mQduXctv3sXwxnrDzfF3Hm2sjvmvZFxwrqTIP4Kyd5f/I2zk2JpZYetceIrgNtwxnnKnZP
wfM7bwCYbJINnpSNCt+su8E46YRYhA2CS9Lq9jM1Vg0m2gqLzilrFhVshp8Uop5lSvG5juumysm+
ZTs2n5v/B0PD1EcqX48sy0qTytaA3UsQ1N+CaaiSNpQQyxGjFbPM74Bk9lZ11YKALr98HUeK6MfX
yLuIYEK5bFnSl21+Vv2AwhTKI5QkNAePUgVfalfzu1+rEmD8ZqayZkwUaJGHOBdWOJ8zQWneR9VS
qJ9HPHhqVxn83DybqUMFOvgg95ZnQm6wtU4Kje+XGL8e+ZGwr64KloMGyx9HxBfRc8E3p3YC7h51
DaqEVcWLvZei6bW+HewbLKdc3WMr239N783cuwO87nixZy/3fnoMClGwa2ELhKWIDeV0vx8DmXpe
gM+Ftc7ie3hn2zXACO3zs5z4W03tONfczcHKQLeJwBe4KvlaMEVOo3Lblwnj7u2HGanPzmuHzRi7
zJoBbdBSORNV+jtV/0WtHAvwBylGClVGO7lKunb7Ksr/wc97+AYGTKUCde810J69qbJzkOWeDwlC
Sf1RBYSEhBnm7DxSXAiOTR/oWFfFR+PdW5I1OxGajzlv29/LGCq9kmUqFsx3qoaf4pk2l9st1+MM
UhhNIPdwdf3Rk2Fhmuio51ZomBYXA+15OyKGrndZA5fMFFUyno9sDGXVPWnjpc9naaMdUghXc9v3
izmVFuzIqtRUtFjJsKbvLI+1q3U0hGAf1JqG3prd4TXO3GvzQnzmE4YjE+yK0irwkMFnRZVgrnHU
AIyXqbKvZn+80BFCbxa/hzwqC0X6w6DmUka+PlSBOL1EN6heny2EmaHmv5/UGie4ZT31/Lm5/ryf
yjcvVvUiiSlR2QKBVaBdXByemwfVPFCXFmiyfv3VmG5qKJCdxBs6KN3MpYo20812KKgvtJlhtH7i
kmqQYHjvXk8+NNoNO+NJNQ9tUMGt/KCtfo2lR2RgcmA381prCgNKx/lJQIJXVF9vjeME8bQEAvE1
tr+vLNjQNCDeJGqhkcHCyMbLXGsSdRb5+jmKXc38ZZrbDVe3gchzm9QfnpZk6XBr7OkDISdIW4a/
Y7+Xu/VenMQN2uhuwRD2lWt9mYU3nv7t/q3+kXWIpjbXzzAI8WplKR7T6Xaji2s9vpVjxX2g4lWO
omoqFc821LCIwJs3lx/84G9V3NTDxwXu0px0yLSO3XhtGkhgn6oWjoPkobrIfmZ2P4vEzIv7bhTZ
uL/dy+l0Pcs2fgl4Kmn4not4NQ+H98m9RhdNcilb0fLvyUAU4gO4ltbKBM/Ib6d0EALOsrb9tbq/
NqXYt/f3v20uq1c5w+4K8+pqkhpv03YAfm8UoraTWyOfaJ3lE42JaVJUISRwApZ43FRbum7TB/F0
XqJ+7zdDRFBzOvCkRgxlwti1jpdfHvmNx/vyt9iGgkOmopJrnQYjFGEV+YrDNa+e3xPZeGxc4RYW
B+nbhx3Dai6HNk/EaBvvj+SRZtsnGPoZn4C30F7h9fCMtVn5dVOQPEzebvTWTmxX/2sC1YH5+vbc
318/ko8qe9ZUprrPxuvXW6rwLiRk9OBoeeQ2Jh+bRCxw2PbK5iuAz0XsISwYse2Hy22NkLANJmty
11yL+S2/jA5e8fpuB4d47/zTDXBm2a4x0KHUQZBe5HsLEJ2RjckDquN0YuV6kwYr2bO0LVFBWmiB
DOaxxbF1/9Q1ZtUpGn2pIVs2dVQXMMHQQ6RQVUWxIN0fq+MOPkcoQ46jjD7tLymeIEGc6aBWfaLN
uallLS6068YkXzkGneodzawQ1Fuj+2P6YSPOqws2wazV3HPg6u1HjE/Nf1KC+SCdjXPRx3oElTQh
VYF7H/a+OtHVpbklPkduIxFfdy1vnSfNu/iQ5Y0sts/qJlMuHhupdZxdNvaTqn843qgvJHtJV/U/
k1xqHPtkbXOpscbNREHjIynEHJeNc3L4zAg+rUOill19XZKt6/0PTrE3YC6lL90k05HsG1cFI/d9
xUMfFDJQDGtLyfD6fM9vKt6dGsjJbi95m8x9Xc5ewIIVSNN92Vik2vlNFT5031QUsGfzIuKTl+k6
XV+RBs/1/Gtx8Z0WLaLRc9f0vC2i6vEa34r9TKaS/0jl68vZk0fOKP99jwgDxc6SsOLnxJpL8W33
RZ368JX/OE5M4e7N06RJ9uIcTIegbvqsdVAkwfkMFSjDDx42YNHQt0MM/Zfs26IGC/7Lf7hAX1FU
M6fJ/Ol/Bc3qXqd8G2P+HETRc1PZXHaF6pao2rcv+QZHd5AUEFin3a25ysVq8ZUtWoLs3jcKmCIQ
5pA1ML33VhhF52oe1XvST3SzrRM+WxigXag5iK7l4vhZKq/4soz18pOPIKEdHZxxYUqN8a3bCbRJ
t3xWAJPVA1GLZkdG5b+saAAW7cOfyQW4ykNGfoXM7/rn+xIAzqNybU9bl3tB9buo4Kc22l+hCLK2
M58SPKUlKSpRF9m9A77TFAQTRqV9xEstXlGpHexv10RRlFYW2p6Vre8nk1Hnzldt1aiOpJMawmuD
WCfyhSnK3TEsrwojOFViQi1btmRqOunnO/AcWR5cEy9gjN/LGZyAKvS1ZcdHvKyEpZ1ji1imzmz+
+UQNtSVb81PHFpUdqsU3jzMAxxXiH/N0ikpJG6bDTFduWKokPif/JL+kKLcjdwbcqloXONZ7crBP
IVYvPh76Ml9YXE5VzZcKoFamTa/SnN7iszKXgToglth3nnSi7v73UFmO4KiZoWx9GUdt2UsxYIK5
y3Y35tiH0mlFJmW03DfvRcJRFak/NZVGfJ5EHCVqBQz16vW30DlE1WvR2qK1z4DhuU6yooMsuj97
GcwS9Njr6DWOhpLqCym8cRsXr+xXYlV99u0yXrwVp6C+8Dhiy3WjZJzbxcV64XtfXX8++6e/TCOw
mZLNLeeVtYNim+Vr96dUedxp1ywYkUomK0+DUmMRM7OO2h7ZUKBg3QXFsOYFSoDEco2f8EbLWdRi
0UYpZcxA+ZbaxHSsAuxWDgaLeLPswJcfiVpx97F71KLtz/Uapxfh4l1oaK9q/sF7LWdw6fw3VN0N
vI3dGIx2XK7luhwpJZzij1Q3+e3xTt1aO0W0rRTFybEiVZzJ1isJfD73L22KUC6AEmlv2Zhex5lj
XcRg+O2WPFbVLfOgQqxayHY2YV8llEHvhy/f8XKsJL9XweK+U2AXhtRIMh5b4uI0E4lN1BiCE+Km
beiH+xi7z4rz7mpsf1cfSh8X5a7I6Er0BPXaJ6eKGzhO1q/3zBgofELiaPy87YinEnporrup6uOj
F1UcrQn6PWo0rnVqcPdrKDlVYP2lqgrdQtVYBw//XpG4x8wXQYJESvSt0S8lrpMdF9zKDQO1szbw
ewsINbuCnUfVhzWAde9G6vhjkml4tu+/d6ylW/Wp5vjI2Is/ANCCgXfSszg8kh78eIwdoumOy4Ah
sKmUKd68NCgPetjK057tZnOqIDvOvpRigIh6ZQZUOvxx72Rl7MplO/NP3jzVqDupbrnjMo0dYui2
ZkUCyHkzw87qVi1OZzCueuD1mvM/y19vXzhdZt+9MCpJ1NN9nupGzP1iUm7Zka2jsgjpKMRb8nEW
6kC9QPAhSjgt5X3sdXd/ADPCwPkP+PgfS2bnpnagnBaK7eKQEjSyOl2pSxy8oJ3+355P0Jv1epPy
KHQx61IL0lanVewH4dJ3iFwC4Hktje7UDnzSe1knFFaPoO13ggHYouiShQ8XwPGccpt3v4pQ4bIw
9ujuW3djOk/MNDckw7T9Nf/rW1/5O2mUo9ghmZzV9KLETlvekUxT43MLIrh6K/STOE8Nh8gpLNb5
T/eyGPZdgXLBdfXtBfLqRg2+nUM2DajRtMmDkfBWJoowSuye917d4r25wBc+/dPB/YZVwqTiknQD
UXZGPYWO3cQ3Q35ZZij2pS2kCpEMJRhEgmNaoT/PDF7vCrDJv0Vb31asX/44moeiHmpOc6Mvo+pP
LfWWpo/3164cjYvjhLmZg5rtJKaiafbN+fJFPTnRELW/Y/jRuXp35tMfDiB4TSTmwDI9KPkbKn1/
3sMVXVjYmHCsf6EPVKy1YmZ20/BEVJ1w8+9OcbpOfbjP/hZQYRmLVdX1orCsk4tcKUmg730n6bpb
dHWL6WZKJrSjrN+H+rwU3UGUsSKGUbgUIBDqvcPzXFn+vi4V9bFHO0ed8lbefelm+fwQWSco/Wu4
I39wIF2AYNk4F4lbJ4aq+VfONypLLO5Urkul3LR7oAjBwdw2XAgvTw+940Mn+4u2guOTAdS+3JxZ
y6n6eqnxsRWotBmmQwvrZNvPXPfZf7wne9lDORtp9ZFM9imC1vdrbMdQB9TY/xbHuQbTH8rwaVKq
5fCwfHr8rP28r4AuPq2vt/qn8Tn/zgmOJEWVzHD5m1q2zhT+C53cNCLw91U4d27GaZRlhUx97ud1
Vy9O7T1hp725nadwehe3emaa3TYueDDL7vJ3PynvjzU3088JKJMqV6gO6LOVwcUa76/xm5phUt4Q
YIGqpMqudwpTfZzH74vn7wLoFliyZG7mTfRcTmCW+qfzMHSbLpiSi1hx6u0eKEI+54nxq0eA9qcb
RB0e7dfzqKDhi60duWbp66XGOfiGau20C/nIgNO9sPeW3NUXb/tPIS9Ch5+HBkhznp+UPVSyHAC+
OzeShlfVJ30frSC8vd09eB80+4KePKC4Labkhh7i42eP0RL0oFxAP59eNEzrkZI21YXKMn2vGfcW
TZ/VFPkPCuqtQlRyWVm/c5tp/P+ko2WAk5ajJLcEWjt2/0aIjO1r7za8TG22pvlHkNt4wIDbuQG1
m/L3rvKPtHxUT+FetE9YBSNCUKb3zT1F9+3MKAKdAkj1H38+U9/W0yOYPTA+34PfB7I0PGuH3W7z
sB5Wp6y5d772reWnUpcCTZPsw0+Qx3q0KaOhFRE7WnasIQn5WDMQFUI1Hsu2T5vF7UZJ70ddzfR/
fiU/BWYRYXN7+aofLCvhN7/p8l52KCwjU3Ft2ubWMbZJwCWQRQ3tosKPnK78OH3Jy8nvRBvE2Zr/
JuLFmxncH1tDcXLLq56io0YcGySgJ2V1UJ74APUYl2Oo2NwuKNppchHvRyqnjCm2ut5Op8f1MySD
axjIpt8ywJpiI995jD1yx5ZoI1x4nWuLC8buI2pMqICsrGpHU7wLgECRM8ykf/lIMJajUqvO+ra3
+iuw7x5NWJAn+5lrFpe1aFfuLQJ2hg2wByxcPvzbpH/6OPxTejh4/cm/Z5NKlNbIQOceeFC8VvQH
0P8zR3gRS4PwH1Qku/kGHDP/G4Ky8uO/hsNUxLrLoYf1tr0XA2F+swUpxTyLM+ZnqpUfXTkecWxA
SzoNrEefurfpnXgbkffoc93CfQ5icNc+TJpzz8Ra9LnzGFwf1ecPTZZd5f4vig9jG9L2IOow8I1R
e50+BMYTGPARFqzvb8mqH6agGQj2UNrb11H6iRoql28bvqXLAB7evf/L1VH+eNP3ORr6Y6/0ImB2
qUNvad/51YVXL8xMrFHxkTY4t/97qS3DQNqg1JAkJbxMdiFTyk5wgM2XCC/wqUrD723p+CtsEkMF
gjL48Z5/g3HNf/fKmuAKcbZdt++kSLZajGaT7Ug8/oLOC/W9j+RPFukCPTJdsW+P32PsZXahv17O
zXh8MztcyJqpQA7MoZEAvn1ci7SFj+y3jCie7ALkl90iWKiFoLGZwbNv0p4LwfsbdNK/oFcFdK+1
47rODNLIEEV0NY2+bIpDQrhKHFqpPgVuLhu5Gxomo1HsT5vYqq1jD4UGNByt2uQiLlHd8q2aSwNy
7ssoHvQ8AjfasjHDIwqTztsmzthgooJm6WFoknqa10hhiB62JKEQxlLFc92qgq9sbIqSbYzhp18W
9ee1wroJU2dUP5m/KW++iPUQGMGXzcv69e0OG+Jkw9PG+2VCAcEcFZLLpTS3fxeGAto8KBpvWyFE
YsR35LWA8P3qZsTl9gk7q2EU/ZzdAVhf1sFTfz4oMOY5gxcZ+d8PI9MXTMgb8fBVez1/25FCW5vX
Zf7sqR9nUC3ohmcF+JU662QU74VvyMlTbyuQbqvESFk+PzTV/tXbK44W5e1oPUpcaslcaYkr7x7C
hTPl7arB0dIHzJ7761TvFuIGHjj1WSwznMv5hOGFzxO9T3adVfv257BSQT2f24XdKK11OPT2qeYa
GdBo61orFnWJDQNuoLr3AAMpR73uvWkINa8kNxUJ+S3A4Nm4kOqh09mg85LpVT0TfcBtdgY3z4Yb
umi8eKzpr1dNLdVcFDXoFRxfXmVVfwFRNZt/DmUG8rcsmQOkLNaScjlWKI2C2CxUvEpS4vZTf2Xo
YYd5gnHnJpVS5XMlqqXKuR+youk6mExPcP4E+1q76CVYKYbYiw5oCYRA9mJMXs7BmVj5/k/N/qPQ
eOFA2qL7coOjv2DxO6+m0XpMeg/cYzwEYUFs3grLTtlZGO2uxg7NeVfJMJhBeihHqNLYu0A0Qf/1
tezQnwxaO9bHqhxQQ51jjFOzTBQUkA6BTa1S4LZd/M1UFmwxKmjFlSKl4m1tE19UBthjqHeFUr6c
QeJc94oR0ebz+CG9NwoUQ/DqBKvuo5cebDzwbCrs/ZaL/cuheijETBIalxm71O66PR9m3yHxJoYt
jjcNcv6Z3/2rmWS6x5ANvI+s/HnvP6YH2YU98fe5d+0liILK/5imyWp2V7UKUr13Dkiii0F0rBW1
CzB5RT5ti1eLXfTvvb+y3MasyoXo4j1QrwzbhqnKc/RLnp9bT+UyLJosC1/2N/1fM8cIndcEEWyL
Cs+qxzcjDfg9o+91hYLvwvi1u//3IHg1eH4cm9e+Klf70Hr5psnS8lXbMQZ6lFd/udaVZnomvv/Q
HZLBg2q+5STUTmMpE/mtY/zSJiSpCiz7T27uq0Z0DoQdtD1yNoXG1pTDB7iSqKmeLX0vaBPs0sjj
lUWumoOmnRp4hAksAATtHqyMiA1JCvoVx+JATEUK0YJZsXo1wKqBmgM9MI0pn1916/o0CS613TM2
ndnSgodkl7Br6SKH8InyAfKxJAj1JGTrbVgt/OdAS22CUtit+N9TitOBWf4XeDsDBzpTBpSmt7U1
QalU05T6ku3PI3OAcxNQJTTJR55NVLoFRsCxEmmvEuyI2+kwtLp94QU8ogakYjlK17yvAZdi3E9M
nnXwKoRP05ejORH44oW3OflpMawteEGizkz+FB7ZeHOqQydY5gpkowXRLPufBvwe2uxXyhTtorEs
34FO+cZVYMdGtAfDKU9ndoWLf0bnWo6ovN7WFVTIPlQc2q+twLZt6ID22mFSLAZi96b2RI+mblYO
P6Oh6vkgQxpZ2Uh+Vl7j23i9DvDuLdNd55oYjXmZ3/xcX3dqXU8t4wmNDm2sX8jAehlPwIXgjs1H
cVVd8O6a/AM2SN4Pd0OvqLeEEh7jia2fRENu3F0bMrAY6FvBPS+hZimbO6d3zWe6jpGWaINI0oea
/7iV0cndrXrRHUgwA+Yp9KAYW1LhpQAz58p6NlE0TVEJjqmUj6ZInAovzedvtp/sM+9TUgZKq79f
nWxU8Vyx3cIcsvEckqnLTQqyIH5kyui/jngyPRTfASd6aB5AxibqUnC7Xtd4MHGsOGNU2JwCqHaB
McaJKkx9LotNqK3UFPq31L9LehpnHsZq/EZq8KmLnWjI460y0QLduAIECO11r12iWmBr6IMI9QSS
nuYF0KO8TB/j4vwjgclq81H+wA5OjVPL9ik1SiFL5hVOPdVQhQRTpqEddk0hVrDWBNtUV9857xpN
QsKi9iX62cMOzrVNVJ1fzDIMUCGKp7hHcFphFermEyxER5ubxC70AeM0OKgF3ZM7nSRhOm1dsKIU
88PnJkWBBRfnsbfzg6tVdV+saKlApBiIQyM6qEyirSpLTKOpV/d4NubxlpHVMs6i0YAjoWOo+l/K
AMyjqAryfI0XSLP3AKtmxvtPL+zArD/X5pEBhVItBXY/iOr4Wzi1wK63VW2bqTsMh0dzZXQ3BeGq
+befczxy8M/pqMQLyLcLDRc1J0gjY3S8ambq/c82JP/Dmf9H0n0tJ5JkYQB+IiLw5hbvnUAI3RBC
Bgrv3dPPlz2x2tnZbglBVVbmOb87G+iRVl/tjTTknLDV75sLOM3N098RxX161NyXm15QZJw+fqQI
xWpOhM3kKlZk7jpQgxr7hlHPoA8CFCANXBqjkXT78t5IDlfMo/BItB1k6s5Qgmxru8NgF/DKUiGl
Jgpy5IW19eyHW/iTnLUTy8/zUw5QcA3tPnQyqb5Jgouidj/xZldCqHjd17Hs1qxQOz8ekOjcjRH6
4aeTk/uTcr+RPbZeDouDDJ8KTiDTUvKk0zg0F7tlnRNUvqcHCp/CpWYx26zOu59zurqN1+KDw8ft
2LiJoI8a3hsWzsNt0ZB5V2dftqDcsotHuO6atqzsEb8HiKkqf3xAO1o6PL91fIfNU5l9rpyby0vN
DiDD/9k4ooC9CZyLgzjuau3qC8wsu/qrH8hyLdKiePvddcAYL6ElIXgAurAsK8hTYhRS8sJ6B/xG
ruQlD4Xm0k76yaagrZUSofwR29xSQqL4t3/It+zYLpkdZz833onod5jIs794fOZXEHEh8wlVQTSw
WiDuuWXLQ5a4sC9jMhWYNusVE4iTKV4D9lEmZB+GE5YdQiI5Ox7Q8La+1X1JALkSFEOxqUowq2s3
vSdnwD8uBFjkkfekP4aZZWsXq2WulViENKt5JC3WTLaSjgbRsnqKaYyH4cHUHoeHoXSZ0uToK55l
D/L/IJcnwgMCaN7s1f8lX0gEi8+jvF5W4efedvxTvyQE7GxfqeAlDGeJyniwzDmOrC+t980sbSPm
+icMZ421ZNXa0xRyfOJyzwx5h2Ucz11I/XHfhH+lpml5pZMf0E4Yuu5QW/8ljUa3NVDaaFXLmoLe
2aKtpAnEOoWGZqOTF0g+Xg6oAxqFqf+dBwClqFCrnMtffnsj8++eL5v73q5z8nEQILH+qRO6pXPL
MJCqa3upHsEnNES/Rk3SoQXfpJKGtA/tLp/iWvnZv0ENKpq9d8JKbVCAJmyiPNvFXe8mgSH4LWek
WG+H37M4tlh1O8kZzOdInZCrWRSEtlkKn7MJZpyniXJP6v/XydiwmB7XNDBBbZPoN9V6zQuKr+rq
ey2D4DQxGKeVNRbkPn3B8yzdROUyFzgEjrdEblXJQUImG+zCAs9MAeToVCe3NOOXXv5LF10wBCnV
PvQv/eT7lgeLD0oMJLv1oqYxnIFHlhVaoo1Xgf22L1U3qLcHDgvLiAWxqbbpos6U+Wo2cOVN3lJV
unJ7XVmtS+J5Xq6MD35uoRWqIUwEf9YPFGahOF++oVi1NYzRYaZW+VJH1pQPVcFw1XSZ1oKH6MTw
qacE9bP/NdbdHQBIzHeIhjS1kHYp5KVKHMNUn//Ir52gMn0+18Jc1/ey8QIURm3bWKEdjqB9GSHF
p8WFSmzgntkyOMA/HV2phvM/gKg8GC7lNNbS69Zmv/v5duIPAv/Y29cW7vwOKbotDsBM7EQtnVoz
REkrEZH8WvFuMlU0ODbEC88V6cXRsbTubObf01O3tCk2Gon6qmraxbW8oKj4Xfzmp0vqW5rKG5Ma
6cF7/j2kQxEuZz6eytG/O84n6Mw+g0n4FEoLCUOaVBGKxi4W6lTbxgGGpmXblbupUz4yG388GTJ6
0Zdtgd4b4fkt0aemV4re/XCh0Ay1w6Z4/ONE+p7BXDR+uh9in5oWWrmaHkAV/H9VG1L0PDchWDSQ
B2kUkChwtudrCaWchW1BAQT3gEGunKnEKXquW8hdwXvWz5/nsZQMAZxcOI+G0nVgJF1dlL6PqEdu
q2nYch/lg7hqcL142HSndSQ2nD5rNvWXJUed3nkInMW1jngc4y38VkwEkkArvE1aUix9ynWND+Jm
7eSk7b1GlpYoMKoL4bTGtqvnJe4V5y/DXoLAbP/n1IxVs+OkaZQRI+3OJA3ZioowQlsYUfxZvAqM
ccN7+5JjHB1RTI7PtbVMrR4G9l+cxHw92I7TK9bu+JtkQ9JGYwTJTcz0PJAegkaLF1xRT+cjv3XB
t3IvpvNlOTgvs002ZgIX2O+5/EMw/wz88313U8zfI3cmP39ZomJuxXn4AyCF/V6TlHhWV2bWXGvx
AhorABUE0qvMMGgwPBUgB3Ybh8KsEjt0tBX+HZSQ+FZG3j727wQCVv+hY4eCiH7nPyPGtHeQ6+wT
zvFPhEYst/FMdbKfB/KZbN1hdybZaK7/5Ve9PnREOhaFd7ILDXPafJzytUKuFkSQdr9zM5aqmF39
jBo6HkOa1CHfGhA9kU5lyFAjkcC0dg6utJi80zhSQtkoKnDREDODBxjttWEnmcqz5uHHhvsvj4fM
BAquuWiToYiUNY8BAloJGb/6TfEKHtRqri/5uiH3wlhLeGvQF+SZ4aKfVIXEvX0gFpRs2t+MaOOF
x4cwtqjyUPI1L/1XfR5yYNohO8FrtQvlfd0Ulkl4zXtTmWIFEQEIYwknwOotNmRrnEDMqtlaYkQp
5USgjmkcv0Ki2N0QjNNPztzA8v7vZmFH7Qv08iP9SQ0Rvbsge/I0xsCAo+y+n2DEe02DgW7MvCGR
D7QfyY5nzd4Vzt5h8vM+WDqUM3RjxbXCRcMD0pc8+SxnfpTDihyklFcUc/yFboBfkmuoGAIQCakk
ZPKT2zleU9MTNrpFmQLlHg9gJ3XNIlFSC8OOie78XlXfhqXIaSK4kTPf1V9wI5f91YFM/seQdESC
5ANVfw9j2/YrUj/Egfqr6G9bKKcLre0kTyfev019iMQPd9E/jmplZNCIFg41DhuIV1M/t0zpmWpo
pvR8alwVJfZ/fa0u9s3Mz/suTXVZel7ZKRP/KDM/FkG2SRAA8MG7nuq/qOt0BLnK/tzCmKjyfcbb
dJZuBinXp9IROwLTxveEAiE7VLdgXpBQK+rG4X0OQs+1yWPcj3RnMeGaigdxl3mClRU7o41YITyO
/Why1PoqX43tE5/nQWdh6Hp36hFiOlxOSDa8G4hT9G7N07WWFGCLJjg9hnB13fPte7LyPFZehKpk
f5bOW/LV2okyGK1vxULtC1JaXrwtB4aN+7aQtuRN/npAzL8dxP+Iq0aqpdXIPMohVFPiU3mLH9nJ
/1Dws9GCEX0CF04X4Xb+Y1TvdWf33Ua908fdqo48xHhfsllt/GyAXnq5vo+wnmtYztxZ58l5kmJZ
u9qrVj+ptjDEFnl6SMIRgBlwPyWyo0/IQVdmNU/4mUyjo+aZr4RXza9moF2Hj1EOKKtwp3bNsyT0
BERrcO/vhmPYE5blM1X1u12Mrah0ETvMUXNoA/He7cJU5cCLxddJBK69/B95BO64fdivIDFXh9qe
NQNOem0+BySGAMsUifm9pfqnU7TJJ+JVTCqyRh1g7ren+FnssJrT8CrYv8TSGB4ONqeP3/XgIjLI
zP7mi3xW+Sk8m/qHc5t2UJlQiOALQS6hWtarxpathLSDeFWJnennNT9wttGj59rvDfz2PfVN5yZZ
aZi4YG4CdVck0nR5dY8QRSvwFStGqboG0xpRmnClSDWySBNj518u3DnSVxqKRaKChWQLjXeJfE4L
6CpAP9HHLf9ryGhNGF6nS3KZWGxw+4f0Jt4u2Xpa2EVdf3el+kkFEICyQ5F6uBdvj49TzG6Q5C3S
W9BD2dUImK4VYgb8q/elM6Wx8yYyHsA5IczZvMy3Qp9B06CmqSsCL0JvPL6dKWApJQXQNEHI8qis
V82b51tloltBUvrcuQqVKhbYboZR/0mNTt9CVXXGC+r7BtiIcgijPN9UNoNdDUFaP2KqgK8CBKnf
SE7QaC4pILXWlO7YdLuIune4ZcF5HdU6ormxEUIrGuPVx2bSxxFzNdk09Zx/yXK8fCjtao8OFxsX
hphPVblEoJ04JsPazK7JVXMC2mZS+Z9/wbQRizGHr780WyGgjEEapwb1+hIEHXJMlDipau7jb8Nh
TaHgD5dj8UU/rqE57WQUwP8JYV59ZWJ2aESIc7SZ+v6wRTU0XL1cw2bG2vyea2/nqSmtS0jpCbmk
BXZLKvgv2UyxAO9bjHAXHSvYIz/OCnU5ZWQQAQDUY7+HddVqdwMLP8vOOtUIPRleEIas1ThU1vME
3GC0ntgPUkEdEPZdNPVjGlNFBsPg38ks7Xi16V3niLSCa9hu4B5kvGrRKxZ+gvKoa5e3bq5KZpiL
5A2BMU7Zeco22VyUjo0j5fdKWtgOhN/cNQ+L0u1ROmS8iXLSyL49pz7Txn4e1Nn2EDCX4zwM7AA1
H6oxcixkVmVjjLWoeY1MvfDx/AuTHe6bfsz6+8y92rD2QzUp4OgIQ0/2L1tI+SUMmU3NC5P7pxrr
NisK4UA3Af2SjHbJtXNAJIFAQJFEx9rejcgXE3VDAo+frxDYfGskmG4gvET+TGpKsFw5vqtBlO1T
IcnyL7ge7mX1VGbVPuQbd1lYM+lrUs01/MtVG0q3j5mWp3RUqS1MthbZRbMogMXn+9Vbp1v+5ly5
IFEfPfAsybDzFb4Gp6TU1eCTlcQ/T9+X7ySIJ9y9Dz9xxxYtA61iVtpx18UJFerQgRoCf9lR2GrM
Gmg1ncgApMCAA0Edw0VUZ6C07Xw79+wtJjOSVzAdbQcwFeTVusUaOvPXP/o5rt4UyxP1jFKfnUuH
z9vgTHBSue9CnEByXUpqAGSWWOM39Q6uQI3D8TExMrcqdzjNDWFgw+g1Wn3TZa+mpPo9oHvgLL1Z
UGwJDN2LT9iB9GCZqWoDSOA5uNeTc6EF6G7o3+nj9Z3dtSgEDC+SfWNIZCWeLT5GM6mBPaMUjCNe
vqUM1xUf93OUEpPm1Kkm5OKfAoOqrfDk6kzbUALVld1ePgMjDhuYh/FtNqnDCXzt3x7jQv8x3X3v
PhjSeiFa6PC2layoA/IJFaLekSNfMhhl48Zpsf7i/pRESSmthXXEJURAfp++76v6NV29fBufrhfw
fP2QBEAoU3IOipit/fw1XUxgmXR925b9+7Hv0DpDbgmqVCWqKbrMy1RNF7vXUvdmblYPtvWodSgs
gkiokOwuFD9BCpBqgCBtqa83GN7JtO2Bw8dj6O0oDPW4yUL5iFsSqzhPKSapuWKS8uDtBUb0YxWY
xM7tFCG82lHL2YtVkEFXNLyCta6MiQBVkM6D7OfeOnXI2J/+RSXjwzAEtPKfuaK1JbCpr+qij1GI
s5Ts4IZ1sGas7ywD09MZvKaBxOPABPXVOfUqQcxGLVSxclmwnqRHJ+l+swFwQBO7rufqmeBQ449K
87hotGLKERVZJsx+n6QfxdFquvlRRvDGScLr0apwfU8RTMAL1qKnsSDEOFVse+g+gzw4kIOxuVTI
X4STNWNaLGGzgoYx1lQ97j98dX6Q74g3oMlR5mUCb5AbLfWMJ3bm8zDM13K6MGyLUYFCGE3X4IgH
SXOA/2b3Ve8yUb+OV0jxX62z3VCjWKg+xLGgI0fcpv8SJ4xtG4h2QWAToQYi6yLpg3F330czI6G2
6M4Pgtj8/lRam7UO1Vs1V4k/HLvlp4t3Cr2+09lyMOWISX42lDTJ7uGfWuVYhZLiasjaHe/3g2mS
zTVfEf/hSQ9Z0R5kCkOF64u441FlYPD9EFYAJdg81z67sbxVVmXQGNrjF+Z1r4r5ZD2b6qkDgnqx
KVJg9uXt+L0ZQQuKiPhwwdsq4908xSCWspb2rZSi6Oc5yH7StsNKD5nSed1Rz9upVrUXMeI0mli1
LIBeAW3kEXCEqZdyEcSfy+naVMfFu7eo5e0lu8Z1to9Bo53pg/uliA1SwqkV9H1ZRKtytbFqOOYL
7WxXtXLItffiuC15xYuzW4QAHDLIPeO8U9DBQ3vzcDWL60vpCl8jFwkI8Ok7eke3HATlXWq2juRn
63atZ4noKQc9okGPBkRNjaCXQXu8UDlJrJH0AneLIfMr3hqaiBLuR7WnFdnd6gWzcwXOMnMHEmCV
CO2X77f7bn7XZbpDK4bT/ONZlk+W7YjUrDlF7CSUBWEMVW6UawjjEYawSRdjidYi14wCj1/K0Jo/
ShcRk+ufazlpam6q+aowkCpn8pX7wK6AL2h53vrUvvxISDddleiZO3uVGrTljeb5Gh61+DDWCo07
Wmr7vuMRIDbBaNLNb1v3bFnfxCik5wHyXHNBN1DLKpqqiX2bGWs2w7PVeQMiLUxdMRu2Ladwupw5
fS4ZxImoafH0bpxVv2usERavLPiGpK21G4BA12VQWoHceh/CgELLJnBGMcyxEjQsyQxetzq7Vi2b
s1I0SKGtUJVnPMgrbTkLUyV1WcdPa9YmSBd6+VZ8w8/fzPAQh7KfO2kKUTd7b1Pd+3uxJh8ZnhfZ
M8AlRfYo6A7brtFrXy1MuZjzgO03b8rX+u3SWbXibakxtVCWkQXiy7Tpyta4vlrjnG5cVjX48PTx
rD0O7ShePvYen8n2ofsA1W9Lr8qycm15nyudln4S71JdjxJSGYb5jDVaygF9flatnKD1hiAriVcs
wX70IuBgz/Ocr8C8rZOu0rnocKqkBsuu+fbvmdqjeS0/KnzXvRm7oTZYllAtJ0caOhOSI2Ll7Hwv
EgnY/560Gw4SpWasUehnGg6rbwnXZy7l+5iPvt+bH2VKZlTZIQ/uXwrd8kdLUI2AXGuB29lStCAN
MsRHO+echVUJL+45MIRyLwcKWXq2ZxMTfiOngF4aCzm6jcxIDZNuhAgQLrJ8nGel1PRY58ZwcCfK
y4/LDgIqUbG55bM3cxIp/9LfCtl8w3VAPGXZISR7Gj97jM1XaOIkJ2Skdh5sTCA+zW/zaFHafp47
q16e0LobtwS7+XYcAzS9wZ/LnrIcH3czV4o6awieGQ0guV815FcI+Xfi5OokHEvHN99BoVQwi/N2
bUq382mBdUd43dfxi1BumamQFV2dVT3w2b4nc0Izqa004MqoFBXytrXkKNe85lxvgRvXpkZ8PSfL
/FfsvvRu32AuBEEkcscnUnpuqoHtDePAtMaLqLQchcQ2NoNRELohZFEJo1f79LNfFAvKWYPBFuwu
j+L9ITa6l3eqDMGIqxFhxLfuh/ToZvKVQCU21EdbHoVhJL0n4e+gAMRyB6vranYu32nqnMY77ml0
4awON4MNJAYEEw+zT3fXEQA8zA7TwyXR46Vsf093AP8vA4/d4QITcTniTBnq2v0WGObGUHnOHjcu
JPQh7wBl59pegOV+vPImXk73R+nO81Y91Z+9sJRtzp3ji0c0ISXvc8exh4EoXuYX1X62JC8zEvgp
yi7OT2FMkVDMgiA/L9g89LYqzPZxGH+PfVzTg2OhtF4QtsW+E8nyA5iTvX+lLWmFueuJRH81DGfC
mujrAYGBpr//C2l9sHgfS6Rb6kU8nzxJHkRlv/wKx7B0bmVkYrBYdLI27w++jwAxBO3XCyKZrzmU
F8+KtlyJnQR75mugtexpaJy29mnhoz6qnsj0ypIqUulrSvK/M1Nsz00xMrckObouOxXsM3VHWb6T
skRm41zb9Z5lBjZkeCphtMlEWjjqC8dJdtt/WOD0Dp9QwWiuSYMP+efsN9nFx24n7/wm0Tz56ceQ
nprh3cfzyWTCj9Uq/Kx+0XGEpw6kxI8k9UXFnJ9pONgm6MMJfeOeVGzD43Uiuo92dWf0K9te3gbO
OwJqP2cPEe0HPKCwdvgv1h3vC1UIbHieSrMv8OTeMGi7Rs7ZaVt/5N4RhZsP577Gevi+r9vxL1VY
pR8vSMhjU3y7xGoBunrII4ZmEqqQrrRSo6DGnDqKU32MHMB2/ufEuReTdh21hMg6B/Xw7Ki9TJ0Q
MNFNbVm5DO/tpM3pIn9qVYmVf9R3bAuA5k+6ovG6XGDmy0pSg+LVxrHPXfENHP4XH4L+SryDXNnQ
TTryi55H4HVe2/Mc6CseClcVv8PS912IedHY0V/QRQwhu0qw7Hgx53bIYe+vrWXNOUqS83Brty1t
D3uFuNdLlQbCtiMdoQLKdIJtoQWKaBDQSpADL+Sp9ei7rTQ6sTZV+r0lKfDaPrfBUEUR9sNY+8dU
91K80V02k+zf43t5HGvYiMRLoTOryj6hG+ZGlY0K6l4+bBCMOiq80ruD2aiS+HuupWBkvZCh3b3o
E7n+LIwuVYWrGjO0hWmFUP0nnC8/lj8M41CT796aFc3woIgMTAKx4lzDYJoDCHNZHKxYdwUWcbAk
6wcBjaZHNcOchfTgZ1UcBK9IcOt83bkPF18h3f1lnKra/duUyiQOXCyzOVwirD4u4sbzeKyujELm
/OidUayG2SmfeHXe1uVN5VVRfX0ao6P6kSa1rf6xLUbFzrnWIZJKCn53ALGUtbGfUt8xeOtK+m/R
epTPoV0oxyvzZZnutJEa1GS9UBXHvgshuZoq2hijTPFNXE1WO1hov96OpqnQhmqh6KH5T+P1Pxg6
4ZKgL97E+s++Yl6OtETqKlbc2u2bFcfdVpAV2skOLUTuTRb1vSw+HHYqawj5W3mPi9DHisJJSw0U
fv5zMZwvmpDrv+vX6ge/OHi15mcsM9KocvYW10YIhLku2y48SiuebSxQIeshoey6/mgUWvfxqvpy
SSokxyGFFsY2DL/jJao4/MckrfpxXdzBH+rYy5cIjO1vEFtT84/W3eS/CVPREAtFeUcRiRVEl2KR
ChELQIDWyNJkvXzSWsBeq3Wv9QHxLOieNcx3wWG4gCMf5sP4piIk0M+8FGX4xnMzNUpNFwyMX7fp
chz4cOs7Ntp1oA/cCm0rDzKw6LFNNi5VqGV91gQ5k64z8IzRmup74uZVhyqVu1iVorMxzgKLa7Cw
M/kj3/ncNp2g/UO79aqqHU7lhATMZqJyqlFqlp3GEEt6joZMclGzBs/JtNOIDd9pXVi0PNvrd5Jf
Q1CVvq58XsxuaB3jfwtQu26EsdsjwQuxAmUJDSnj/SXDc1yG58nPSDPAe77LzRrQsKXZRjeVtWIp
Z5Ou2PGuYsZUvfkSOLsTfT4mL9B0G6yQ/4xVj62ZvNGMj0QRUb9AwNdmuTyqOq/ewwNzrlgbuOxl
IykrbibbbiG7Y/Ee/OaX0ZJjdFOUTp0t5zrSakVn825U5/k/XX/lNJlNo+aBPD7f/BdsxcTK7pFq
qzOqRw8BOfs36YtJG6/qJzHt1AQmVEzV6uIEeZOKZjeMNzdTTJvckUIVUpeZPGFCEKhi5NJH9WWf
/6jdSQQUDxXWtriNrE+XNz1IyygvfFwh921UsbLjRZkgGVUmrGZttCvrq1gJWrPqfbroPOrnTm6C
0bYf5D8/R4vxTFnxKXOqtp3Hh8Aaw6mPSIIsGYWevJTtJw/F9DRJrTc502/xKo5nIPi3zPzUW5q9
kCvNssVYppINi7wkXucjMO75Bu3o8Svghdni5/U9BIzzjXhiv+0EYT6qpNxuUPtQr4SdQXzI+gss
u8+VU9+Rsa9IC8UgR6cTgqMkyNf44z8eHwu+QMOBl1NiSJhqlrs7VjUcwnw+FK3SADlKRUreh5QR
d0/xEEy/8WEYaLQWDeyYodvGZAv9KPOQoR/OTVvMQ4qcBF9LlyuyOXBUhGQpZ1LjWNG3CZF09w4l
ajCHgOmQePTveN43Uz4MJV+KnE4OsjWxLJTQeaH+ZnRUxI+lGBTZJBlfLl4NL1M3UqvUGjwnVmva
jIZU4xTc7k/DKPBgzpcz35Ntsca6WPkR9ELMdW4m/ffoaVy8JxrJQfy9ELaiMihDo/AcJHrM8hRA
1Z9DbVd7v3zINxxewTgZ5Y+S1IwqSCFsfME2+REmLzy4wPMlB2onNVL9/KMgk4gCYVwJZk1mK/v5
vWuIgqFHrFkhb0HcqqooW0n95Bo4FRAP1VAtO7ZFRRNHcM0dXP/NUh0cI1dYqiEjG0Ar9oR7Ziyn
sKyAsu+F2CCO9FDjJ/qBsIXUcoC9pjR4XJPQS4YsZkywS66tPdQIC+voO/S1i7CBQnv3TVq1qvk9
CdKjTqylRT9UNp0ray7X7cQIoAACep2D98G8GdS09eM83VXJysn3KSfpQIdv8RgAXMG9TPbzywfR
RSe4GTN9UJwyQozi703EyOT1Y0wYx70BH7+skconhsUJyyqmabj8vU82tdwoFqyhoiBr+CcJCwkW
ssyI2tXF8LYTQeGoS1iqDqNw1u2IKF27HX2PmBMH/PDYspW/pqBPykkqEPsbEDDIM6hihvZwz14w
7/f8Wo38sa4K5sgF0Kg9mcmN3DyUl79RTxXWFT9ePUhtiufwLZdxeqmCoJdrmUaiF7bKVD7laaz2
bKRbq+a1njNAyAGAzBH1RSaJ01bxEPKgeEQEREV9St48YoFoBqtqII0LfeNgqtpMv3UGy/7xnfXN
+fEvr4kA1qjgxdh0tPxAuM+mumj2xbl9PczOM0Km5wQVXbsfw74bl/6CIyCMIqLr/d0PqKrqOWcT
nOLqgf8EPhlal5lcx48W9rn27OxLv4DjUq5UKEXNfU2fIzsuV4zGLyDicDPP9knoz3ttTGmT5Aso
nsczl/hefJxLMTO3jHlaITAiyhK+xNJ+uBudGiuerkKIILt+zXLlNYJmFvxS1O/mmF3fFRnSO3q7
jfiofaa6bGwncBSnwbFpeu1IGggBMjsMR8qx0AWNaF4Pufrxbxti4Atvco2JGm9hE7PjODiJ0p1Y
JJtCbjU9lyrFu63GlvKsi6qwLUBWTtyoK2C7uV7/O4gRHOFU28/Zo7kA4brKmtZ+orSfWkkH0wOz
HfrvcDDClaaL92U7/km7W2hDaZJdVamc0VzRtHQMEQUnMW0r+pvRPHc+6FfDc5wA3mooXr3kkOb2
TWOhHtmKHxURoI8J7IsdbzvR3+hOc5heSSIhEoBEDMob/JN0u9QIChYL3Zbb+AMSYQzqh29QQF1C
xFQAau/k1HUS2OOyZfilLFW5Cuu5vksB73EOIQhDf4ItfU3hpcmhTZstNyeNUp7HCCeNIWVLzfyL
Y9VSnee5/sqE7lRPVcryt55nyTJ1+fHS7lGlqKXaLhjbzDVud1jFgmTNl6QDQCrWFszqybcN+YIA
sQci90hBXm/UmpoOj+JvvmL+TqyRH9qegPwAtlP1PsgRGYheztdoXP/Na6wJijUu4vRd9leMptDD
DLEPv7tSJ4+FWHbEzUMYQ57FsnY1RrKhk4zm+Up+CJ0fx0Z1cvVhjsAzJ0dbZJ/tACiDbxGbXl+v
eYvhpY1dJ+wTeASCf/tGlBuwST53kgnLvLLg5tSPTSirqhO7o3/U99kcX/1YnZ39J6wSBLlOj/AM
ETFVMu5mQ+tCC8W2DPfWuwd9fvreznevweTMXI07/LfCNIzPVqwfC2Gq8odwqn4nKiXfPSNNfuzv
mQbdRRfAZy+yE7q8ylYqRwxfZnTBiPxg/GM/s+6sCysPwGeD2Mny68Oco7k/M5puEd6/SA6Ev/fp
bhK3yOM4TlJwjwYYuHOeawITtvPMKOFanOfxlomKVdnNVX1gK/V36c6Kr2aelmlbLfRNBYAfWuty
t3rJ8r0hWrn1FicZJd6sjKO+2KTfTfOuzgi1AHD3K/9ZeJMSb9ZDXF54YLiYEEqJyVpIv53v0N8H
v8+6rsrprWvpaVT80LU47+ilRMrA4MyyN1gRamWEnDAtQauH3sM0uWwJhpKqZuoMB7ayjWIEntwN
MUdGv3ZVkuMwQGzX2HYPfXVdVdyXoRnEnqnJ6m3Xo0Kv6FVqD4L4aWJ4LqeUU41t+1yNJGsW5sjg
x0X3E7UMLEvQNyzDXAYVTPwPseT9IFHs0mZV+6e01H90H4YOnibsNMRZhPmAut8vIXgCAEEvmT6r
O3auchjTiCEPLDlze6B8fcwtqmcL6pspYAF0hHmV6++2k+juS5lWgZ+mbHo6iSUt5QO7FYUEPUXM
4Vt/p7jQNL/65ACZLGQ7r/uqhrZYnWqrsvS+TSsIyuCggA3xfDkXZuP3L4sb8ER8aOTcl1kdYZRS
xvm0Hh7fgwCZTqAqC6y4A699fVEshV+JPHPS5RpWbtqk1HNOeLY0g0xJQUK0QCyhR9E9EWjt6tmh
fdFZbYXr5dNdRiJgvQGxQABCrRMNQeAskDh7F8lyj7UVLRCfLA0WNOCOv06lAjlEM2Bd24tpi3xf
oDOkyfZpCNqQml1n+aninaamqOLKVmTwbhxioTOKSci+PYkoIfWzJ7VOroVFFOoZGx2TM70WUQw3
/cPyAuiccIJbJ0QvsFMw2QkNFrqbXpqGadN81O6jZ/usOi/mTK91EE5vn7mvpOrAAcjadWoXntVY
IUxoD81SemhcR5hQtLxUDAx8S31YOo7AcjimZzXzPJLlfddpCnN/CZF9tWHByOD6YlDoHlRpRSh/
fdtZN3U2rfj7i8CSRMVv16yHsJHLx5lgBAZrEC7TJ81EVDz+lQkol20I2SNsx3ZAFZZd3ORGkWHb
PyyXTS35LHMc2dOR9AI5MpGuMCvKoO/mOBcz/dnQiIIuBMmhJ1a7m5YZ1Eh21XOBYFq1KOfOj7ar
5Ir54oVRhj00qekJQszmluhrF2zBV8Fwwlfk6Q3d2pWr3l9vOoJk3FEQHcwO3mgNIM0yQbFHu0TQ
lvfI+G4HgE2WlCSGcF5VDGMRdiHeonW5IakqkitLh87OaK16zjA2ZjPfFq+isvkAHunyPT+SbBGL
3r0IS44COGnW8L6tNrRcMsFJIJbHRrgaCx3H9I0C/UNRZ98dHq6kCYSJKyIZQgV/75QX5XKtysMh
h1luBSDMxp6K5KeacpbqkU3Zg12H1PQ2SO8aJwWhLmD/eM/djyqUdjx/a6p5OEnerKgcnHN2/VvH
15XZc8bUsvxIiwe85otO6Vi06wJrl4VhYiPROh7X0W462dSDZKzzOF4U/kG+9bsFp+QLk0RKlb7J
fq1jL2kVHpDTrZLcienLPqCd+3yilk3bkFLpVGWz3fdnBcXz6SRs9rZpzHIiLdbPqPtYPxrrdaGY
2T5KhXz8WLyd0610Jv6kBCFKyongv2Wrt+W2uYqfx+n8qxLbXHsn8yyR2rPHvRFZOq/z7zLZik5R
aRVfVc+vV2en+0nunsPzPYvk3sYGmWh8Pn9vs2mcfTeRWzdi5133Bo5Zx/MmLRQqmxsmO76qnE2N
OGXRnb/XWN5MCys9d2llQfO3F9Mbu/bDjdgfWFsvplQubiycp8x34bAeLYnmzqv19zJ5YSxMg9IK
2+F2va7NMkeFaeY02Bfi7WvsobtMnBNNz2SwKYmoi3ULW0OsXr1USk2aWPwmnte/y+LZujFd0UYu
Zo/JJnlurLYqrFUvmuVoIU+F1iGXBVtlOrPUsR3ffx5i++YpAnjI9zgd8phLhpnW9moAlMYjeg12
57Cmt7IoxYQ/DKKdpchJt4nJcaWaTiYpsAQ1nh0eabm3z/ggu+9HBr5esGz7fDEeXYfZ27YdXdr5
l+MpFXmSCx6ky07DtVyXjrFWNkOekYDTUdMs1zdat3P5mX2VH4YfbsFmYnKTu1kjsj/mnKPRNLFf
tVz05B16n8mEsIrZjT8fUHB/PUqL2YK1wqABKoZZvnjbCelKiUMtlKNo27mestXwu1c7o2ju1VXs
dx9XhV/wK7PqfkbSc2ClnOT3/aX88+/zPcxQXwrTl6lMgbSIYAz7xbiQXdXT101nGytUYhmSglf1
ngS4vc84zaET8hk258kpIYkzd/2MxwnZUtx2BTXQ8VjcL+6du2f5suFUvY8L6/xHeGbusoAe0dfp
GKvvzvXCc1eJIpKQ1Kucv5hSu9t0N7ln8fKxfJ2Gm5hROPdFeX8G69zFNZ8BcJEQssezF0uyxeRv
3w/T6daFg2SZ13EBxLneENhvqe0ujY2OlZLH2i2brObSAJ+8WeBXrdSyfL8bx3ZFA2YP1ZUnJayB
za2dftqozhKSs7fyYmXC2StdjzbX6WOW9ePnW/e6irUvlzwWq1BPJqJNLX4RrZ1b9ZYSthLr1Dx1
SrClJB7t5SwNBjwv8BqJRSmdsXQWm/n9JB/jlD11o71BGdfYUaWwrM+2Gzy4k26Zvd5r+YJPnT4Z
NhEr1KJ7NMqkot/TNld6HpKD/EVU9jYbDS9LVODp3M+f0BSGCOxW217a0JLC7v6Zywo7Ty4Iytcy
MW+tSwjKPM5nmsPV+VHeKUVXIjf0xelt+e6xPR+QoK3pIUlLm/tNpwuu2TR+w6O/3m5bgrf0IJNv
rdfV/KFMCRSZNf1sLNftRFaz/Owm1cqzvdJi1yycQUWr9Dev20JcW9TDI+Vf8sn64sworb3A8lLN
p39y2dZ6tC7UdxRpG8x2GoK5MR/g75D5jhS4iqfc5eN2aeZNbcqPBZCsAJi5L4ByajZ8LH4s6tit
w1SZlq4f/TyWjdi2+Uo1c8ZEmExhMfq3/fMt++Dr0/3cXxMfILM2aqp7eIz38a5f7VPF7o3Ztpox
jtppgAZ+VTJ/96z5Ueng36SQ2G8Hx9R4uXCgg7Vu4+2mkSXsQfvtV/VbMlsqQEMkXIh4PIQozUou
baDR665MrN0Ezz2753XjeJ0vsaOOkWxlmeqmTh+71diWm0x2BPRnE80nNOPYTiSrO4FN+d4dulWg
Bc8cG8/kKJNse9AzhfEz97EU4wX5SVcyiffD2ayzlwZXpRqfEybY886pr2top6/lGymI7S0/uEfT
rOlQ2+p5z+jXJvS8tNL7pu9/Ht5e/X1uuoSixKWVgpqzH9v9j4vulq3y+PTO5jBOi8XOjQYa/FUz
vX5zy68pzrW8pDGv0t8eq8n06LlpnE9f2et3OD6yFwXzGiUd0p7SKvYTlkg2ywl5dJuc8n+LBXdx
S4mzPggplT9L+ti6hz4xQog/mrv1ezrXOYknQFjprvONwuFnJVBqqcKR+LchqfEjWqjdq3ZL/t0w
oZhDNyFpyw5bNEmdl4r/R9N5LLeOJFH0ixABFGxtRU+KFCkvbRCSngRvCyiYr5+DjpjF9Ivu6ZZI
oEzmzWv0jxH8sov4mSrZzNGNNRGS52UdrerEz48HDCieSiCn/lpgF5XuKAQSC2MK8cCLYA3o6Mnn
A4mncEgpe7mBj0xWm+lzVvu8PfSg0uMvqzDrvksIpF7ym4WvyrviBGC9lMOvHX9otUvJSZ52dfSa
xvfJ8MFfswrJwnb4bzyiI4db8cHrXyVCtsA2l6clcHF01zDwuNdZkgvVBp2Mc1q+4RC+8cATA9br
JZmedXcu40uaPSTDvvQ/5oq0Xn40RJgPU/028J3SAZZHQ6OJnSvFbzCfFSSPae+F96ag495puSnq
g2tf2vCRUzMB8I0fhmpc/EoSeQl41QT7hCdeGNtm5lrLxXPdPTbYszeEn+Mzis0p7fdt9K5Zy9TY
3PIlWKxCbJP6ZA5rAyo/QIHD4kjEvore/OoQe2eZvaT1R2w/9tWPELcsoTN2M5pvxwQlym8sVLTV
KM7RJdG72uLaQh+M5iN3sFvtUy/gJ9951f2YfTn2cyi6nRTYGMTdvg3Y8IX3vBRZhTXDToGd3Plv
TZ/9dByP1tfkHMruU9aPeQOr6eTgLdJwuW845+Z0l7Rvwn5hs3AAAaDZ85YtzPnH4JvvxgFgVR/L
KejXN+GdSiBCWFYw9Js1J6E571A7LI+vvRAcNX05f/DV0fbQfKEs6dKL61zFUC4HS1tu/ZOBXiD7
SuDfSkOuClHgSczUMCLWx3zX9tbgM4mnTtxjoYtImjMjj4jBcgghw17AOWjvHmJC2Zzpirncw3lP
jeOk1xbEERACVCUlW/jQ51eNSLWJsBwZdtVgQ1e3mauzY/pD8trTWcf1hze/WKl3nORvzBkzwuQz
B+dUNMkpd/OXcYiwxqTIQx22nGxieOaKKQe9TmEuLv/rLWTWpW9+mGXxKYP8X9aTjTKF831dm8Bv
GBkn1rkrB67ItL2WrY1vU51fIiOiRo3fxyDn5M6QW/TaPxucv4lXbsqELgr+txdO3yJBE6mR70MT
8AHpW/lpU595aCrFoPG38Fg9CJFDF+1xv265JrPwzwWUGMN11XcgOSmBe637PuRAOqQGyDmjx3SN
Va3KmdK0x+sHu4Mse57K5mja+qtrgl3Rsk0FrDqI5q1LFrcx3hkSS7Hxn5Xh9D4jI4mxX9G/TX9d
qkZXUL6OFsMjhlOhx13GFWHQv03BXeJ+2tzbrJjICtHGaIRa1qOmSnb5Hnk/rCsqyRlDhYAV30vA
vAB1WQyIC1DRdhs5J/dy1JeA6KIOH9np3s9+jZSKyYPr3gzokuhWGnvT+Fx4dG2O5s96Q1k9B2ef
59dg3oUzOA9GGfDMPVg0c8Z4g99nltbOtfKPimVtD1c80Gxv5itiMlgUgCxpYmCK0CE9R7CHqpvM
y654VQyLg6AAmL6UMyzh6LfrXjxQtfq9RwWVVx/LdzJPDtM7hl+1du4GRqFpfykTpE8V90VFSEXq
LxtkeQyJ/5MAjA8DXA2N+Sh7oQJvs5J/FEYby8RC3UJ4F+aXZeMYyfAQGK8SuUnbxMcIDnHmYDNc
8DsNtM3wGpWkKI04FZ+a/JF3fce/n3CnFWazsfzxThhUqkRJ8PL0CGhd78yIY/Rf45oszvmkm+eG
T20pgIDkJnXKWBx1FmyfnJMvtI9RCvrHszWqN91HB8NPKKGb+xQpTr3oShiG9miO4Dqx4w8CLLmS
TP78xWWFqJO4OuRRe3Fiphem4pyKSbeKs9PE8bOUJsnEEFvTStaYuxbyEmfjvtTHELBs6WlGi7s5
S/dePK/6ZOEo8WlQKBUNweyWR2XKc7a7Bu6ycSty41NHIX55+BFwxLrj+NQI8WdTL/o5876oXi+/
p4FW3HBg6pcaM6OxSbcceV3zXpg3GSYkiCjYX0x6hbGKDZoXz9zGEwBHWjkw2Y03PVEIDHN98sLg
WNr1HqN6VeWPoRIvbs00WRYAP+Ip46BdtlRUwoJGN2bykLnQ2wxmlccsfgwoIrrwZZQjyITAzupm
V/BDy2jvdeo8EdREyYwtBR5wsU0Mk3lv9w3AHRC1lWATJ9EPB+gaTf9DGzH478xJENV3lZO/FbN4
qGGyh+xFx7TPUcLkMBEs66gACwltbPJc87s9T/FnLfAGLghOKR7NhMGYz4Smwl6Fh2zHHmdCCUOk
lVsVBZxq9coX65l5lscHCfvOY5k4X1qSh5rpi9/CcrCx0O/YZKQ3ght0ITaEql2Xwt+ZfKmOxkV2
hbxDKpVU3QVJvq4nmJZgpiL08JxEaZMOzybFixvqB63SCE5jiSWVQ1ZRlH7LtIE0FLcbYUyv9ki/
ZLvGkzTZuEOMMxGuKovCZX4x3HpvsgVKcjnoiRIYvTVAQO5gm+SCKUlk0lg5gE/AxWiydRWtJIIE
GgAiBNitqCMzXHRaPPCD8WUuGTZkwjqJsT63HODaIzatnVefeRw/xHzb4HfpHoeAfVypbckEqeve
SxYSN6czRzsreq2qgCqdGTr6Mk1lnPnv0hm3HYh2uDDiwyc+KccIigFKjxzbwa78G9FpJn6zG2qG
ssF4nFSeYSyjn4seKRWvVrCfrCmgTlQAVgvI0vsZfaFS/2pvQkcwQgDiMtkBbrZhhL1aFbxIQe/e
24Kmp0OCMxVYJATfswwOEbwLr0X9MNxyA9SmQEYPAFHGJKYl4l8gcKbeDcOr0+wczcWZWue4kl++
DQ2nMKlbqR10jo+EOLkuGPXov40xXeuE2TvRB4Bo4UDoGKIDHTKSA2yxQsxqHJu1sxkq/C8G85tu
bUKL5DTlW9usegKzPfy/DkFqn6xY3UJ+8aCKW8Z5AwDzKAuHgAgMzoZ3izTqkI9tpHjIGjRJkmuR
3LSGfzbMP3kGB6+EjgEpqAAf9KbvJIEeUfcbTmK+p8GutRKWTcvytdRLC7BAFd/7xXZw52M8Btja
YeTDgNiZ7ffEp42qL7a8GNNDVj0k1UM4XWrzLNL7vjsajE7drSmuIWRBH7UZt2UvxrPOMSOsh33o
wUCrYbv+BTmcuY6qiUSNfv7pfcKjEaTE9dr3iUTneOdKnNRThp6AQnXBxhKXU5brKEK7R2SiKI6h
esVIcAwOhW7pI2Z844OtZdzs2Nj0HWXEfLO4lbgErMQ6ChclPbJXrmvOJjtsn1s7fErrcKe0hBqZ
vvcdbTaLZOwLNgeJtp1CgHAYiDes6bXmxNj4Bulif6U60ku7msyPU9gfopuF3cb8gPAm/wMFwvFp
b4yXUkWrIeeydJKdRY+QVsRa+Wzh0AVDJnePmbBHESSLHvX2NbZegSTjeT4kLgZPGclYZGSgKySp
rw5unRWuGlFue55laE27HKgnoVYQKQI0+9aL4X6i9Lfcf1NIpAsBDV32aXYvs7OcQ6eRuZ2amGbo
/Oxz2+rEefQq6+ByZfT6YiW3bITiK05jyNDEpaMZP017V3N2cJWG4rnDutVISyhlXFQO1HIuKjMQ
W+pRZ4IQbtGGN4eW/9I7cjpodnk7wJy4piG5C6Bayz3tkbFVpFc2xxD7aBYYrfj+fWmq3RBjN6KM
x1ZAd0NekzfiKf4IgLq7JtlB4r1P5qWgpBGSmQJP8s4Tm3t5DQlaGQ8BzmNLZ7b8zDrr1y4ZjhrN
VI9tkt2ZZ9zuMochPpWK0Rf7CsCssA2SGgpbXaUFMRuAqaHG0BnfT9Q7NWVrmwYNamxlYSRBB6Cy
9Cd14QvfunA9UsVSzdopMbpl+9B16IFebTU8pxUDYhWS/xChUmnL59IykSEP4iQjYzM67RGU3Tbi
XyuYH2tPbqs+eM1Ud5xHvZoM77fwu+c0ESR9YKEk6ptfq71ju8c4XvC6TpQrSz2oboZRhgdAPIP1
T6XzgRxedbI923332+WvkVgVGjVtvjea5E5O/ZqiUZAoMzj3hQRSdd/i9tPs//IOKhSF94B6MIVW
vXxKQZLN7BjnBbZTg/+YALELvjRpSKEzbdEbhwNHPbtyqew7wzu5ZrsJuEnMnrFWdg4GcYcdndkQ
htXhtUMvL/Hs6+cJV+23KXubC0pG9Zv50MElN8D00OXmUZt6nU8njwVlmZcgSdb80Xsw1H2Pou/Y
juPmvxsx0ciGV4GGTyUUR+vPf2UzVPLlnbcOQfJjvUqFu15as2bAN2lEj28fsz68H22O7hQnjrHE
lj9GF9P2+7ayflBv2QZSRF3CY84vIXMYSBw6425Eaof1hybIFL3Tf3AJH9E2mq098a3M9Bgs0xxG
zkFDWe1Wx6XKEJRBpRNvLL2n9lgabB7Jcpq0Iaxm9FWxNe5TBLQFMd1AMJ3fAoxsYrxJ0vE7FuJr
TvNDYX7KiBBJFezpBTaxm/9b+pXMj1gH7dFbCiRzMt9rRyRYzYJAhfHB7mlxPZBkp/qx2vEoKvYL
aEo0gEhHzMANbmD22NaW31no3AFWGX36WGsktIm108EuVI8TgsbJtB7Qt0EEfXB85J1gj8KvX+rc
vV8qHg+Dvt4KAXwk/oNI5NJwulpec9WORVtt/3fbm/rb9F8NEmNbW+8rLe+dArZ9DomVd9qA8QeY
fvUDsxsnehQJPBcKsxn/bkdxlfH2KkfvUv8v4GYz/PYhG8J19OjQwSiV3b6d3/yjLbJPZfhwlHX/
bWvjLfeyESMyA9eGtLlrAFdlVjKqruPnyUIOGhkzZMBkQsrZuLcuHaoNnXJ4V9cMhUaMW9kJarCA
QDmp0uojV+6lEvK7GHHt8UOIGabhIqN0+0Mcls2amraIFrrALWlQLkbBxlbGyu/AmiLkWZBQOIGr
GnYnwOeM3KmukJtwGTk0LykTy/lH+C8NZRxt7joY1CnxxGM6oH73DCx1sNV1nHPb8OlUiH6YN5XO
FXn2Y/OsTMaRsXHqnS93fGaRLc/KfTPMnJnI9D70016a7U0l83dVt6vWo00oc6o94LWAjNBu04Yo
sAlen7CCVz9N+udkxW5iqZa0xbGvyXQn+jLMd8tRGVuXFC7GAkrl3GtWWe6k56zyzL+5sfqtlPNk
04YHCINEIv5ahxn8nOyrxoSL3sf7to3geo0GShFkGFnGyhfZSRWMIGy/3LjDe5FBiHLl/CrE/FPa
KuZINk+GIbK7yo4RlEMEtpKXjtRRdUkkBUzQEqNSvkVzlq2M1IMFk5C27BITLdbJQPJHqu8zpjmJ
iJ9VbB16q8K7JyLBHbmJ4f3LzDRdZFLlJLA7zvmkpgq2ckp2ws6f53h4ccMq3fZF+mR73lMYR/dW
NV1irZBWtVB1KyslOgkzAtV+en7arOscAzUBLugkxVoNw9aNCQ4f3PSjSs6z9vHt1uZTY9nNqvPr
xRfbLvxtrckoKgfOD1cxC2/xgBqvs8b8A6TVTtQ+MshwYU6oe/D7LG6OzRB7q3asCa6Ygn1bfFpm
UO89CDqKwKuxxiSaYdzKbuf2iLw+AvW3IuMQ9qhZ6vjkRvGTadT3XTRDjIi5QZt82k6JDXOAkKMu
Lfst84VDK712Vyf6qks7uJu0vOmSpLVcoR5o0JeosaR2A8QZdXmKrNl8kk73qdzplMjuMbKDYUsR
9eCU3X2YGvOa2NioNH6FYTzP72lwCJiR8UfZHS1GY0j0jacpO/JPzP//lb+t6E/4R3V3zIPD8je4
BMgyhRvvsEvdCD64xNNXHK3CdY+upcWTH+YA+HV/qdJlSKpp19vuZyzovMwSqrCREMeZFn2Ia211
b7qnLGVeHNWUVXbrUjkDfzi190gV56wK9HbevIt0tZtV4xEj5I53I8os4XyFAkpvn74jEUqwasvL
FwMebAwEGOxLi+Ba0uyq0VwPNb+qGA4Dc0cX+kllQocM8HZIaOzHaRvk+dkNcbSY3G02TNOddkNn
1dbQ1AZ57aHvNQUWwx6bohze4jTDUidEIhkDIyWUk6VpnCNbPA8hTgV2U/5xsG99m05eNpC9FI1J
lX3R5vSZ92hE8lKLnF/uPhf19ByM1bi2AiQVjcCQIKHvrH6HFsjQjJ194MnzoLAOqUPl0KMiE4Wy
yCH94BNKyM8QQMi0sIVZH+sZN+bBzA+1G14nYR6smnqoHptL5cwKa90YKqq3chJ60YoR4nKQ2Pq1
zgXjJwfvadoVlZm/Ojc3sqCa7DNO7prKcGo+BmP8yGXzY9iYd834TJfU5ZXi56vq06vUOWmmCrld
9W/okk01Y1whIW0a6Jtdbtg05xCaGU+Frlh7QXB1muIzz6EJqndDWpc5xb1whBlWM5fv6+5emuVz
7GT4caq1xDir5ov28FqL4mAI+PI2bm0e/N2klgzWCB3I/b2TJe7aS+urqvXJ87x7Y7RWJVSOzto6
iTpNmiumTQO8GVsmGPG7qMxfc/qcauQdA3NnQ++bhI0bjtQf9tYZ6Zn4AKtuqI5FoCAOGC+yDE+5
z2A+xLKjRFZViINp19teVbs26G/VkIGc6ye/brMDfsc2r3Zsqd/ckXC2gWfsMrv16uyrm5O3wuCO
6mN8wqL6NtvR07AcAzpRX07JfWR492H9ms42wGN0Dr2lRQeCYGlUH6X/7Zbp1RlwUOapaGl9hzPY
+Uj9bMql+PQ3SuePtdLBnTAnZpP5RSXIbQJwdi0fPGOM7oa2f7YYCSbZ9Jh4WHL056D1dkVobh2N
MtfLEasmFq2O5VxZ3n5N+O+U4ZiXggGlt3j2vs2A2EBr56efadtRyJUMDcwQJYzdGA8GrpVN3N1Y
53B142IHmn1gVTgK9M+xaYur9FFXBdBiRJInPXGxWCb6xveYia07DM8G57J0g00RoBpiM0aW/PH4
1qFZvfSyOuikMVfSAoBPTMywpvLaD2zqaProc+dneT7cSpcC8kGWDtRhzU9X9QDRBTzaYN41UX1l
dn2fl/jvWOVjPOHiF5s7/A+B3v3kZiKhUsV9Z4cnTza7NsErrg5DRGjE+nZ0gFEugDF4AkFd3JtY
ySpJnmRW32xsIcuiOmYz8wtf3dLa+QthoYkMv3KVu7fChOoj3MSmrArvHXt6dnF7tcCnIKTVofkc
JGO2q7NP0YZ0brkF04JAnsmHg9EbD4HfH4IsoQht0aaxbYuWFb78t2k7HALbesD5cXSr965pv+cB
gY1MGSV08XjKWJqB1Pj4Be8qkPu2FpAgEvtdhcazyiByccaUKVaZQfTQgnFkZr2uY7kJG3mLquHT
lvLZd/CViJzgKmacaQyLUy99icL5sqxkp2U+aBl34ehh9s0pkacLwiYxtB33uuisu3EMfrO+hqNS
uyxAzmd30wfJg1P7lyqPXmKDkr+flodbwvYsq48x97/zZjwmvNyg54XWw1/gnewA8X9uepvSKc4G
7MPIjRHu0o0FztZ1vmVM1+J+G0GF9jJGTCaCp9RfDjPwOcPrVhFPo2pdsWqy6UPmsG4LKOWAg4+Y
yjAnWEZF6Qd32tGysOCX9LqwlCoyredz0sqHPqywXdsEoroNHfQ/d6BPqeunRHcv/igw/tL2sZMk
FpCAnRgAlWHTjCutbTBCwHgPlxJffxK0oRsE07jnB3++jf8OqL0vafthnSgLYMRomIYELWkApn1J
vGUBZiTtlkDQQpFN5dxblJI6kdjs5fLFgXpNQbuZS24CY4b8yYbLzeaDV65XVZK9Apd89rZ5aB1Y
8pazFe5CHtAPWQToFI0nw9evxUShwBnkifoeLNOFK2aK5CGQ2dsUaZheJL35xnnsuOIiR+/jMsL/
ZRLXjLsqSa3NFErCDgb8SloL71VI9MJxSOnIcJhpPgu3eRuS5tpO8H4io8H8Egs8rqryrvbK3eAP
21KGMCO9DX0vzko0mm1e0c9sogxnlAoOs8WeHWMupPGv4QAt459GyCe3mb5kZ0HasJ7J2oYqaO+K
oFmEsID/kzFiilT4b7YEICyz5FdP5oPoLXINsSzSm1Ao9ltEf83FzQkNd1pP1XPNACHsBSr6biL6
dTwoaGpBiaOcctwrPEXBjGXus4cMP+kso4slo08wBzN7ZrtEGTAUeswsmL8dvoc6OTuNtx61EVIU
BY/NOCORzlbZiLJFlQ64n/ytWwZ+M4QT/IpV4H7NcQfV0UVtENGCDrzUGD7VIOPPAeunesJRsfKZ
KiSM3kn3Cbr+FRytZD78lEUM2GQkvhzlwIlEItfEF8G48q4shMApf+PbU7/T8P8yRqR6mq9RBKP8
vw9u1hdZNcB08ApJXUoLhMcTydqet9fmL7yTKWOgaQiYGQ3iF0slhHlQdSXsL900a6Oy3loV3M/K
3BkFNM3WWVuJ2nV2tjPqlLwQd9xPnljVQrxr5T+5c0vz5VJF0rZF5bttWBBGmeip2d51Uhxs+TjE
TPTFOhqTJy+VtzCER9rxAQb8DGSGj3mONZYj/sruY8DqgNnOPsUoiguJgno4tHH6587FR2I6OLij
W3f/zYa1LezpW7bBYzX0P3QBKwtFRx6xjWIPcKkJnkarv04ZDOew6H8rXmFh5Dtbin9RyqykQgIK
SfGnkuNrLHF5rMN9noLiLtLOmco7S3LcVPSxmcx1bnk0qtZBNvGm7cEq6XwgWaXfs4knprrPW/9Y
CQ/7j/mHqcZL2FBG5Aq6nxlDvoLQ3bVoMYgOpbdbiYzhVVEHf2OHCQzLj0Z6Tbt4r3v3Q2ZsidBG
fH7yBOVOhT0EhedsUhfTVZOjLDZGtqDHYbUf4cr1C5aSPkUh6EqXsHIcEDja0O4jsM86ztfCc1eF
R3QQmWPc9TiNNJyACdjDTKGzcEOD354eOiV0w2LC2MeXwagOsgrxiYOJZukP+DywafqA0ZZxDG9R
yssOECWKii/F/LzGi9Fe4Nxo1eHsiMve8gN9YLieg9HO8RmCm9/phuCLL3hMUfmP6dYu7UB1+T+q
CndWUYIQA6UUv00QrbKGLBh80lLI6BSzoYU3LTa4xi215rWVqvXMe2I6iF8tOfLQD2zfwUGWrO7Z
Ws3tu5Pu617sTuwsvAkSRPj4G6Zo+wBVrSkDPes3Q58epPjDFN5mDtt3L/zCaODf56tIDuxgwCvb
6h6pSi5epE5RudwcPeZO8CepEqaCgv29NlHEVz8qeMusdgWd7WGCrGogomyZo6ewMRXzVqP4yIMH
OV5p3e8y/kNKVHBF5y56s4H3DQztU7GMysdtUSR3VcNE5N6LgAz59kr9zSm342/UfncSyQCiTdUJ
ktYQAZCybvGvcZd61W8bo5OEZJhQIjbcySH42/LYBRwt8Jw11+0ALJcsecn8oOWt9NTmJVz4SsOL
Q7dU8esbLp8a8acBh3CejTPQeTSfB/c9Dpi7lIwUMIPocdmuRbcJ0oFBtrmyM3FY3gxFA2qe2EE7
1f1GfMwMGXJZqHVtKUBIRN60fFOhnigEw4wiU7b9U1yM+yEhkouLBcQ46O1N+mxHcoPVM4iDVOoh
d+dtpYjpWFZummAPA3uHmUToMpyY5nKfvPJm1mM9YQnYj5hUID5admzTt09iGVe4RcgL9ChEuwHP
XMSKPfFQHoSy2mB6qrO3jhYNw4wK3Sv5S2Vpo3EUhKWLonwqFFMfTLxk/AIgfDAcf9fwL1W+8dw2
6Xm0+LLdq530x2jGhK4O3+vSPLkIOHwH0w97Qs1JZ+T78Kvqznxt48c8yo9M1i8hlu+e1LswGj6b
INsbvFhPye/R1Y+u1e/SmTouK/TGUh8lnk5d3B4cOoa2cv6ANHdFuQuH6Eg9GjVgcYbpsOMy660U
7qF3zado6crG6CmgSRyw3ph8gBg2fxPP2yajfqtGcE34U1BPbi3SAPKaOFqHMXizsoUb13+JJe8P
807Hql4dIxvuliPdYiTdCaKnyAo3d7N07rtSoBucTfxy0GL3FEq4XNXpdWzJtrMF+sUQxYMtj3mW
nURFQI0PiCCL/Ic8BqjOnONTeU40q7pAnL+EOZXPQ+k9Lj9ktnmOJYU2njoDn2e58kzKdmkTxlb2
TBEATUiZRX2e4Xk6mfEla7qjN84UalijGKa9qrGFckX+HfbJPgcbqKqS0CFTHnoF0ySu4TmhJGgh
lfphkvz3VSae2EJZcLxrM9bHngyo2lHRXr/LmKH08qSodn6asn0aQqTYfILJQV1fph/4r8U+k6gQ
ckyEZ11hoVeOzCflz09dfQtmfNzljD+O4mjJjGIb6OnEURsuXEPAyf1o6RdHcELxGqo+OdlNs60D
2NJxa0DH4Xo0eut+zquHQrjbEFvFAogikAodRwsJ3W02mIFVfid2C05am/pq8AQCT8GWGujykmGn
Yu5D32FCh0epP1+abuAVufi/UdkWfnXJi/wJl1vRpt+qSTYW8sIwad87bL2tDr/wwg4vBpD6HBPT
m/mZuascd0UV2QYloeU1TaObtq8jI7062o3VfABCI0Vvbj6AZc6W4hQaxINFx7KU9KXPvIxVHtfm
Bye+SayGDYWmnOc75dpvjVXdJkAEWX5EIylJIbbmSf8Vh+Jajci8cgZaYVDcIxRT2WtUndKcJNwk
v4gYkBtpKCjtMxyk19r+9Yf+aA/aWsUZVG5Q5byYLhVUY8F5onoQryjongt+WyjQsRasmabHr0/2
ON2mGDd27m8yF/dMm8C3Cnfna7r/fLJW76ks3gaFu6nV+Q86DlFKPbVd/iHiGENOi/NVv7ToVoep
e+l7TY9ETPyyHxZtisTuimSfLK9PfqG+kgHvCtN8VgMyRgtcL6ANaqJGw5TXa15wLttnV1P59UWA
IRn9viPwiIrbq5eySbrZLFcF8IGP96PB+H/V2xHGO5YGq4NPWWe8uEmzDOKhOed033NCHzO4mwQw
39P1V1suUyANRFgl9ctitAMlHpjAOSeM3ufZ3Q9YP8uuZwA5o87RXv495fE1jX3sTSDgc6aavwsP
wznmhoZXGHHPqIiRC31e6zDQEvn0KqDOd/5LLCpCdjIsA7EkFVr+uBn0QjXXb3LiYG/mg6i5OApX
fJR5h5J8BtEMjQlvIUoCfC+D7sHkpqnSmDEm+gDQyciKjvXCFe+wokvtmywRIpbYsfTFg2mEl87E
Rwx1Ei6SMXd0MeAHmOTHsC1Oua69u4D4wLEtN5nP1i4gD9EE5KuAALfeZBTmJIzE36Vm7jEnqMjH
EplTC+9c5sMhU/qQ2v9EPYMPz8iaXY1wyOo2QxZwLUUCxMhTZwWXPuDYT8aSSgIzwdylQeuD4KOq
IYuxjZgK7VuDQmHKao3GV/7lEpv+ruatuSQ1TfhDjfjWcs9kAXZdnblvAvkllbt3ITuCGpImLl+Y
weKkNNlXlv3f0NRLQgxXY9Lg9mNb6NO8kXeAKK0sHvIJmpxEYRhIwqCsx6WGLMtg39kBxCCxc12H
0srBAyT0L10LSTALiifTHpxlmviXRTAIfCSMFGJJnsCXyl70Vquwgr+/wILtvutqYr2BJO4mCbMN
v1S3+ZSwLz2miJMRvVdWfNZ986HN11Roe+V78s+fR1RBsEyCcRPEWNLF8cS0wrm2xi60wnNrNxge
U0HXy8vMbojzokpdaO1YAVh/hj3SKlV95+Fn7yzJF1q8QqZ7bGuf31ktKWPqIxbNLU3KHcYvdt2/
x9aiJgsoNC34r6UJptGxW0uuuURCa62wa+J2GvPgsfXQEgb2c6SnHSHbsnPOk6f/RgFwPWMathzp
lr61XMpFHuEQZu56qurRl6T3RlDX4BD4/TqhdQ/99FVM2O4I2uE+VidZYw89q8NkbkbyJ2LWUlz2
f06uSEBDRVE4x4h7qkMVXNFDZWN8djKLw4Qq20v+aZqZGZ6s6r1DTDXtt+ljA74G4kTMmFWuJbVk
etAivJbxuM+dmVmW/OuYZXUwfi2qTc/sUU+AcsRN8+EY6TprgcD9hoK/yM6OgoRoNm2FibzzAKrC
7jAU5slgUHM9rbTrvgWd82+CbDHZWEK6EAe4s5GE7LlrbxXUFzvCRssPLoUh1uVUvihpPfbB/FMp
48XDWxQNhrLzzyScz03J+sVS2qDbzwLSbutgvTyL5U9tTPdBpaHukX7rfw0FHj1s2QKNoJ97TzG2
F6Ef/rqTh+N/fl3GpbCjXnWGj52RbL3yh9tsU8Td2iiRUv6kVXsMbUzqQVnLLnoa5/f4fxydx3Lj
WBZEvwgR8GZLwtB7ipI2CKkkwXuPr++D3szETFdXqUjgvWsyT4L27UYybnAWBZDXqvyRIDTUfdaC
SgatqBmckSu3RFcptIHHsBu0SkUeEspBBLl5l5572taphsEQKZ4ea++S1DDRSu2hB5Rp+vXeAMbS
T/k64gKQmuA7oHDNCRVv9A9ZNmD7lfukAnKXvMcCIJvA8CS1d9ipslQaN6quki4KGyUKGcaam0Jo
9tlU/2W8m5Fp2lOuOJmQHKdEv6ITvina7KU4+QQ04ybV0Ij1u6G9LXuREepISI2pco3osDnF7lL1
FkvC7JzzSud15qLfhGhkCKfJuOthSs+XmXgM8F7n/gavo26pS0gP4x72+a40SQ/9qVrJr5mg8M95
20SRpEH+gnya4ox63jTy+9BSx3W4n6VXUirPMU2QVEvSZeoRzshnlhtbyVQPhqrMSJBGR1WLYyjs
0oKlv6rK6GQ5sUUuTATPTokoMRKfSeq/9yYi1CQhXhjkQJKVLquYVaUIJ9bVriTizPTzL2ssHqNA
iNDsP5BCb3sfo2QSvprMJJWs/EDIfDFNDC24qjBKGq2xVxVoMtia/a7c9Qq7307rzlVPALUPm7vv
F8YIutzCIAMPhZVAVhV3U4yfvpO6fy2BXRC1m4qRmMQ8H1g3j+5vOXT3JCndUEf5GYEHF/26s01W
L0lIJpKFeZIOeEiwE8jzZRx1h+1bgNrRsLWM5aUhHv2hvw/81Vqrc+Wy+PEzxREZqnIjmbDio1EG
IwInsmJ7XXA7L298VarfIeKQBCKGqEb3oVK/tQo9mz8sKaXTSKdY01waDbMuoYlehgkrjIJq5LVq
uZICikzMlMeCE1PMmqOE23Kc2zWisSD3CnSDdXRIOcitKr6pgXXVw/JXKtWVbBWXBU43t5+BTsEy
THT9pJclAm5VK2Da3qeNxzL3JY4jjgTsPojfyb7kLdgJTWehEzf3/I+1VS2e7MZ6lgVlFd2qHyVM
ZBD0BBQ/LCZ8d1IUz6xLd6x8r03lrWyO26KBWUizp7XtdsoDlNF5wcZbXs1UpbMlbzrBdwNJ2Bkm
Kc9KzKVO5PSfbwz2bPFy8dtKI7DNQWfxo9MQ9KW2nay7eS3S+1KVc+/A7Yrlba4q59qQCfRgqKKo
/4LBQvpUcRq1h9FKDvWEYxrhbVb/CZwsM+N5ozPRD45bA0PNojcr/M0kfv0coyK8KcpEcdIEfw3c
uAqDTIvTXLj51LesV3EhJcmlnLW/1K93NUZARspswQdqtZDA1gqDHe/+KBIxaJYkXcTtUZWsyzS8
KUZzK1gYFHiyG2vg6s9gGEXUG/k4Yk3oFG+ZzPbGZ1Sbp5pz10qVjYRYc43DLjKM9VgpACLjrylH
f8Qh26NRL5oEpq5oebUMPaebHUSozsxoDbkYc9JluphKxcNI4OYbxoUn7YDy+TBX6VI07Edj9FQO
ryyEl21Kx3FA4FU3JZfPX8C4ALjyckrrKMhbZq9+kq9bWvtEoAaeKRsoCoTwB09Zh5SDtAKJ8wFO
e1hpN+BNuM+6DPsbQ++ESiOysi3DanT1PFEROgrjzSyR6KXkW/SPJlZdlV2vZWwTdQaN6T8EWflS
a4w3QmH7aeOqkLj0PFznefAuSk8liN9Uq/snBcC6jB9dzaFO6HNtz6b/FjSEUElW7lWKSQPCtiPV
8L3nIsNa5mrbomQA0sX7IWU4Eul7zt71RIvi9sXc2Br+4i7KIV6Yxa4w+R2KHPKoKCJKZWxVtTMH
lSHTN4Y2Dnx/5kUJhH0jMd/WTYx3zfDT1bNF8p/4mursL9TJEZuF9zbKGY3PGc8ZSUhNPdoKmh7O
pEjAWal/NcEH+YFRuBCAV6akv1fkYmsiqKlOa4Esh6h7lHJrhPEbSTZ+ixG31RlNMSypB/LxEowl
xaiinGBREs3RcRCbu6/Ggd1DTDGJ8inx+RnSzFw20nk4NBDMBj6jqAUIpHWwAAtGyYov3FntOnoD
f9ggb6ypGR+N42I5+NJN6RIk0koI+s/ZT9ZlVK/xSU2dTtKCfh0sRFcmN6SA9dbOK8uZ8IHmffIQ
FOGDq9KZkyGzkbCwpNXba5boMq7WnWHU1yIElxZBFNSVL4nLc7TUYeVH5xEryrLvc8METk1jeprE
BrwQictCBi2EA2v7HnhAmgHMLFqYBspKrfPPKvAvlmLgpf6mi+OuCi5LhVi25nfdf5RaBwaezJhM
Rea0aOugEOAuLcibAwSdt+vRH9loEzL0T04gWRboCHqXFwDSJF2R5RN/Y4VwbyKqcaU9a5KbaJ8T
jW4DTIIef9UWXxYmFdXCv2IBTsOp8M07xxR8Ml11YgFWtOu6YGGrvnocrXxBhfWomhGH8mnSApeZ
Cf+SXrROCowrV198ak0IR45hetlv4HgPBmj4Hlb/Xoov+nhgwLkyB24h8ZvNM0FWfja7DeLnzNi1
0abDXThwbal4FtQVzkV1YRNdOmUTjVwLLLmEf5P0VUIdYEHLvS7e0oRpERotzHvaMfJJJnmFwYYq
eeLYhRCCxJX+j1PKgMA10GP5H5S2RDmJGJl5pccHH9mwwHg20m8ROMO9TSjX1qzbhI8FuW1dDVQU
5r45Z3R15kHnTtTRLn/lvWNGWBE/pPzLIB7PeMRPIdzkyZ65fEvuCrJ0GzyS/wltF7SqBluWof3g
4loBNkYAhop1BdNR4navHvoYaB4eXAJuQkKG3fJd1Lw5pSdfiTEjJ8MxxF/UTnJ3kRcUG56FH6nn
TypuBQMZMwd2YWuX0jjwXYn85UP/BsyCFi6oPUG/CKM3SmxEANvBdRk+qAGsHyQWMsWYaOwa7QgX
XWsmZhcHZS6JsMrWGgB55ktX2YDRvFZIFIixIaziR9vi0uLkF5y03YHnMDCvMy0MDwUJHILdP+Nh
W2WHOgkcnpASwPxAQ/vbAQMy3+nhOF+ERwTJn5MHMah258jtJhIgTzAcwrRzJSrEbwhKjYjNCe8I
Sk9GVbtUu9S/Rrw3CZitDqOK/BFP6hdda6rc444HH2j5pn4W8ib3+eMdaEUCKDA3BMQItYQk6xg0
Hao+KPwlWpXeaZeBoEm6yn2n8OuhBlof0GbN6DrwqSOf/s7uxdn6FfC1Pf0M7ZI7ffOgBSY9oSN3
byg+oIKSZtCpm4x0mpSJ716DxDO5iAPya/dCKIywOHnvHmp5XigT5Q9fZ1bfU9Nhd778ZiRedlc9
OYqlB3UXy1NdH4jJgNLPn8OUSpYpFF7NfAuHczW+dd1F6c56gr4QdLmABA67+HXUXpnM9qA41OFu
4ltm5aIi+XWRuzTfmN1irVrN4W8xveEpFeWb+Z3JTyPB8O9E5r9Ut/UTSc/TFVLVlG/78cgD0FW7
7Dx9t93RwEKiohujTKD0WlUXJrMYULiAAvDXgAF/cAFTNjIUmBqXc3WAqtGQerCWjI157aUADRkL
L4Z1AAFBs/gGuRMMk58JLF4kGf4e7Tb+9NhYNwL8kDVvHrOesN3BrdH9i1BcYZoPGHSxgxjZLTDx
Xp1CYhcixt7qNs1vvAZzhd+AN13Uzj6n3Fg+Jf0ij781y+uBy5IaF5OLuEoQx0LuPhqmQ/HSMePd
l59IEdlNeDytaAkZinT4VL7kyRE/44Ft6x6ViJa7bFDyn3kL6omcNbwRud1jAiQXCa3OrDjQgYh6
0Pybgtlsx7GFvUFK9rh2y+hkhwlKiW0eszGT+ShfUnZAUqcVT7iXvg2WSx0d8htiTXaxefGgNGwK
LZm7DtUtw7DYngT6x+uI9TumY9uwduUjJ7GEi5LoPJ7vNvIqeuP6CFgCpXQcehXLvZaJwxI+huBO
vZbd1ho9sWCF4IUDNnZGfFdwOH3ikMMCgv8n27SXlgfxu294lgEO5uvKtLGxCndiWmAAUrFYX8vc
+cY8BKACwrz0xPTfL3fsxDgt+MES45gVm4JHBGxyRaTsv6kmDIIRNOLh7Ae9/3oo1ylAuymZNxAq
SX0EYCAjmG1/xfDMP4eV40NMIZW99UQG5ZSmMz8X8Le5Rj8Htou3P1kxw26vGvCs6kjOePEaNI/7
KWJ2zfca4XNw8IGhxFji7Kulw0Eogpt6uqmoRjqveCMxR71MFklPtoWtSKdHji1ofWX5LGIs5i8J
scQuaO8BId5g89CTEUZR/EpogGE5cRuPF752Ezi8Pexj2DqSY6nQRvbzLxi8qNxxERGSyUiSzEzw
f7p6FsJ/Pod5CXxBFh32hbDY+BaxQWJTxjKgIVXFq74iinLsbdww5Gp6wnZOFuIkBCxI+BC4UY3o
XviY/V0s7CpiTiu0G3/NdOOvwkcf8asUxUZIOadwrn7oMccH1k/cUcOXTPxFumvVQ9pS+/dAfknp
c4dbrznglReCpSW9yB3B7thMFDE76tnqjW+W2wIHNJbbGhNk42Ls0d6C4cl4AOkBCphx2OU5Fkpc
SGSG2eGWYRI4RwX5rcIpwJcZgkM2W3Q9BBuKT+JceFKMj/sfgVwN7CKuFpfDjn0gH2LnKsEt1Tes
PkntiIod4+i2WtHzntR3kQJGfqJN80ZtW/5EvLPsTcl7Z2tl8MGtoBNBwDDDM8g9I2yJ8fHmM+h5
7czgsZdsRC58c1wxiGBRGs148vuOMJiO4c2SAkYSNjfOVG54u+Cpm9c5dCzwJr5TQEp1pvwkYo+z
Y9wwWwIx+LUZiXtLvpkN6opwt10cbQKsuBTAzuxa73HkoKUm8+sfaTdMy1qCR6DxJfb04ghJrAuh
5PN8YkEYOYRAiF+6FwwIiT0Vqri23MRNwN+O4dN9rq864eEktmyEH3PNzQ1RzdpyFOseIiQRhex1
IWVNLNtRESAL5ucnRawlu61fHjLmqjMbv8DjEOXKWWK2jE9Vcpp9s+EdJ19O8uoPAT5Kv5Z3MSV/
uOfT4pXLoFw5bbCxDmrqdfqOeR1cx9xE3cf6nFcSqOwT1XZ55MiumWvaFl0kcK6VeSPGR+KxAHhI
rRihN8Lfx1VOTiCoSsCQkOrFHaZtIhuImMHEYsPMVg7shtID0xyZJc4NbQM50ZabBVuyvRwF1et9
wuJ+uHIaZYfsfOd0UBAsiZtlgm8r/1qAla7/J7Wbim4KEHYCNWxrIw7U6byIPDqVUA1/IhKiGFRQ
tcpOlu6F75xMe/nIL2WGHosvs7vxx1VXQdVXrHj4asLyCkYC5l4BsZpMhGVS57cmtRysZpbyKfY0
CT+CFn1Polcl956PXPgXCPwx2o4McqbRbENa/WmYvzHqPGQ9+qeA5Jr0KO6D5qzFTvDSP0PxYhJ+
9he8aWi5ynu/MMUhel5kXh6m/fjItplvUw+HD8bWKGuAdYB0hlJo/UDqFE/GCkYr86oWkxZ5uZ4U
OkxOGMj45MbbqJuQARTxlXVH8W1Je9X/iDUwWW5XQ8NF8HceT+0R5B20L84fdUPfjYRJ3Y9kY6Un
FRgSGMmDbF3eQzxmMtnZ1s64E1RX9+sgWMUNnz007wjGHOvRo89pI9xUULuOYmJLwUxFYPiJSdyA
WKs7IOSfQX4yYZ/u2bSNLwptbXtIGDBZwnESt4muMQetEHj9tQwhzYZ5VbUNtHehZXkjd4tm9ZFq
36057FP5h+d/oAOo2q9Qpg1lt9tghwF9xBg+8aboUbWn0XrTY+JiVFAKm7HHAC2jIkY9Su/TcHJr
HzhNZIpr8tMtO3zG/RF3j07MCRhmJvsVJCuRW6ikd+1QsrjzZ7ppsk85tDGdinscxtk/MjcuRGJg
QXQAvbFuKD3jwzdc+HHFBCrgQMnED5fZQsfyY+uba+lft4uXcSvu8G0C/n3J29Mu8n64J+kTIQbb
uqWqIdty44+3kI26EvzT0EAd/xA/6f7DPxmRR7FO+8QcB90EB/wf52lpT9gLSXkP/zFoLDBxDNs5
3PKOI9Yc4SGoe19ySCrqNvKEBZaZEOmKObW57eMl8igwBYPb7lUmjOwY4y4bFCZHtSNuQKEyzJI9
nUncdQRJ1OHO2KC/z5XfWP7FuFjCqQasN+7a4ejz7BKLhOa52uJzNNFCad5QbEv6H9r24hYXhyQ4
RPe2tbs9v9TkJ7F+CaMTDlQKQn4r7tG/XoIM85IgPvvUo1cQBZnTe09AhsYFIMBGbbw6IP6A+g36
DRr2VZD9thawJ9SOBJPmMpFU2iPcpb/lb7zDnC7dRU/j8pbRR1rfBdVVAghz+MzAnXU2B5TRPGb3
LWsOEDj7S8aTbgEX7Y/Fr/aqFBele2xe+cuNXvnSTaf/7ic0T2v5wbpSc6RmX1xJV1nMEofUfwSJ
3e8xngSjl5QH08AO8G0x+EfSwwqYaBYoVKpnpUdZvmceG8h8PkScuKRzWvvoSPKbv2UZR6FO2aGv
Kz4aTfdWRuQK1QvjbFPckAahkCa4J2NZAPHZ8rrbcCygrA6S21H4J04N+xDgDKZixfEPFmQmDVEO
jkjCLnj8VcrLeWRPfgO29z1S5h2kDWv0VaDZVGgTU1XDaeNrJt2R8Kd2xKizBxf2HpG1QtxJZ1uk
fAbljr4Yqt7T8NK3WtvX5b1bwFWIjbl0ac+F8a1MQqbPZ2k/0hnOdLcVkfTDh1reyr5eZVj7WsYF
AQZFqVtBDah/zYqkzl49fOY9ehw/sys6LwHOaM8rCexUJJ4mDiAuXiy2m228WKO2fXnu6cpHUYNl
P7DHQF5MkpLVjbtROYRRToJptktQmgszqiuKWiHBeESjD/+MwpX6ut7W0Aol+QANLoOoyIjdusvT
WUYGjwikGFhFoLnalsttLLijikX9AFJm1VrUQuw19RTPIHSeCQABKemWcFCig65j7MddXPmo9L2G
folehTIP7Uvq1s2WykpD11yxJ17cCPFBM794A8x4CeFjDRemLjivNITaz40y/svaL7OXMemdqoCw
c0FbTUiUTBaRpgmGkpKs4pYFyhfM8K0gUIB4BSqwsowz/RXJMggixnplkCYxkKTIJm0lQ0tkmbxm
6QvumjRI8VP/7KsjN0Dg914BH8qi7hhEdYXmW2XT0lvQtCcFIY9ebCJ2KDHalFygihDeqfTNeDf6
/yB2XPyAiEQrZ1SGOWeu14H0xVUmU81p6oWCLWcIO7C5Sl45IygW09BATVCi+6RhTMIhFl1IvdPE
fRKwPsE+kuSwmU+MuSj4mA0pQ7TVEfrVjFel/FBRuZvMYmb88jGh0GsL72KBvVIYdj2bI3Gfo1h5
YZW2Hk2+WWL48i84uwZ6hexihRt+KQ5URrEXUgSB0ZCiSkxVJzkxcl1b+tImZ9qa9Zo9NX1vq9zx
v8AUIh+33gO/ZVKdUgahVF8zRSzeor+2sk15qxbAgU4FkXWqzTle6LuZ6ByqVlbIu26nKl4kc+QL
f2b4EbXLCUlJBBx/OJXP8EnoiT858UUjDjh4qW9NBnV6X5We9WAeEnLrDhtxPlTmMaFiLcmd20TK
sw62vcd4XcBs9pZfSTOoGJjKbidiLUUTi9XWzRiUc/a0h/af8ZEabn/UjEP9W5eILhB9rps3XrQh
30ExKP1tSMiL/qj2IYjpBKyVi8sRxOXAlvQv+OMBn5+1eSEolFKu0QxnZjPCGJGu2DgA263ulnSs
b8M2eJ8XI6XT45uHwHUlpmxAF/QAnrqU7MA4xhOI91R5meYDWFL1Etj8lQfkhMDcrfBWhEdZPFb1
mxJ4GOxN+dGYoNpcjVEOwzHljvyHq4mOdOC4mEEBr9iB0UKlFMLJLjWexHI0HAcm5RFz9o2vgEfA
oeLF2ZchbLlc5g8BnhUTg4A+VNjPdxPuubWKJgcCvP9LerZCtru0FmjoiOdAbPMRTf+s7ti2Z+oM
haheBiDJm8zAgZS65QNZ4tjmjIL4H1UC3WGBAqBXL61xGAS27pSa8jszQwaLWbS1UGEt5fu0X6LG
aBLUT8TfzWtYBn4Erl4rthfKsVmovsX3gLtq1A/5u7CByt9uSBxmwMjegSKEGCTKSbn9asSHFL5B
9y1g0oHZhdvSuXQxpO0Eycs4l+otRsqglKAObYlstCHCyf8DCcsyHat+Ij4hn5foUJSS45pHuvzH
1J//g4FIiUxbsNN3rtfiK6tOowl27VOTbopPR7uJ6QR7hZTrpj0Y57y6LgZ6AZ21ijDf7z9byv2I
17iRvvyI94oBybBuRMzmuCIfcNy1eK9ONwWXohaxnsnwA2sM+DREFzCyRTYeTXSeDJMeBmVcQjST
eokyfd0boQOQeHFIlMym4RVJYgPFD7UvlfQgEaKCQqt6tYtTnoGNQYCfPO9aFhBp8r3sIygnbZFf
AyuYbEgZVKC+y8TWbqreWZYZ0Xy7YoSPq2RTMrVvauOY84niZ/LkbiSdxlgNlZdox4n9cxKgPOiz
dWIZ65wvgqAOBJrcb+CxbqwEAvWM1phHJ3YZcDLksiTXhI80/LSoTZcJ03wrGLwXnDFdHa5rnCOW
BlNng1abzhXh9AiiQrkL3Qezf/5UedFW5OM6Bc2gN+ww13G20TcKGryA6RWXNRwi0DC4zDeoG5Zd
mQmUe80nKo28BYh08PEXoUerPslfXfSYTFgw627eiCXrIfJVmgMvRlLeqYCZU2sWN5DwYQk3qlbW
ArT7dLfsamV6LM7gqh5XKdO8LEbMy9fJjk5+VjKMp62W/WtV+PoH3fio8y9gZ4hK1uCZS/Otl4nw
MAS+FsaK47Yun13BFM2glfAAU+Pu5c67MTcCrMnuAaxdiNErEr+LfnSIDsU/tCoIQyRNLDsy9WwY
jcE8yjc/DJ8xyoqE4oDxD5ANkXmBLYy5WnLmBzR+moIkkSSkxVsP03bmi7T5MXE1sA4I8iujJYFv
ZkQmu6qnd2YCZChMpTd/DK86sZnhk3+mMTb1yXnxUBGF7RnnJKttK7j3g7PAyBi8AYRjzgPNFn4P
/8Ga4UZXSPCraJzq7lj211A9IZMnwpYGD2+N1h/bY8WIiENoWaCikePgBAHB+p550TqBkKFv5NSp
UNldyT9g1j3JjCoQu0hrMTrr9b2f3xdqJjavI/Nc/oKAimKmnFFodxPsfygIinaxYLVhYOYxKBvX
AJ/E1m4V3LnEy2rbgqfQD3p74txkTxQZu6B4L0VEMy7q5Z45dwTo0iWqIwmOJFVAXP8LqyPDA+2n
PrbzA5N0MzEZsKcNVLHfxQcT3HhfyaVgmIrPjaswmzapvM+JilDeVf5uGeZZPCm9v8MugJG5NUjr
cZT+FQlrjtB22KgGuaVsB+bZ4G1hhU+YKa8I0AslDWzwaqSp2RlJA8tbVUSuVj5ZXOXAL29B5JId
KxOjuvB2LIOuMfRdxrWacGsV4FRh7iwQvarchbnmstYxyYI0O5kXmfpRvWfqM/4U4Af7hEuLO5JQ
+vVMF1+5IysykDO4V5ah0d/MJBRXJ11qtK2Vw3xm1SVc0vqTUaTebhr1S5l5qNQ9/8MPKMRICzB4
6R9Y8kvxSRkn4WYlMEtm53+byuvA/jtzVOE53VHeVG4bIKbmKuBgW/KdCjI9jklzE6GfslXYzr9T
BYb7JqKLrFb5bxntETPO9KvHNNqZLNeBQ5BQuzzazUeDyOqKKLWVPsfuH6jdQ248msCTyaYcbrq1
qlA+MxR0QcWKME3Qa60UPirpmCHPtfig3gvFyacHXajM+dcucQjmVQkc0L+5eEEsl2WvonozinPJ
zBRf7i1lok+OBtjg5qQTnM1jwfsh7PjiJrCyN4Rs2Yuij0F+Qwpb4AjyoRmfTG+uaXpW1V2fHNr4
Od6hOoj9w0TCbhKZEp9741iJO2PaF1+ahHJgSRyG7ICztD2Ei+NE/u2IWlEdUWBhtvFLOEq3TnMD
a628V8WlVA95vZ2YzxI8G3hW4padR7GHhYBKAbouBOop2/Pu4VoWbeNDJDn6Cw0znh3SaMGprpo3
fj+CWpngpHBeaCRAt7CB0Fuo8QhPgPOAUA2w35H2ycnXMTFtEtqZuymBwgXbv/DjWnPcdDD+EvnZ
aNFaCXa18DdV/LZgEeZbR3UasNX1q3nDJcv6qaHSHJWTxnMf8fvEWX30Vcnj5ZraCxgc3uMUgp1F
9AzBMQVb4nEl802l0/s4rH3iPEx0Gt0v65m230gc95JKQgvrqAiFIynDiyMrhPoomIsiA1xw/8fC
WmbZNZB+MPxifH0JTF98diIzU88gPgfTIT0q6itUXznzgrzqnGppFRWFtTJpIP9fFa0fO23G5JoB
HfszE3lEYEca0Zca6psYZQMmS+BhI0oUhFsqZT0j2TYSt01C0xNHiCiuecA+N4DJz7YZ9iHPkciw
n+abtZ7yFcyHyfqoSxBsmu0TYCg/1egs4U+4CX25DsYfjZiAIWMrek14gyfGeYywM2unBYUnFQLj
zfvYfLKnykeLB+dGOT7wIxrlc+DXc5+tCtJLOfDCYl6J6dWIibGn8W6HwdmwEpQAsTHNAgSpBAWD
a2juyopT1BRM1yAMU0nsiNakNXs3QkrdglAVT/2fmJ/HzCs4IxQ0NAfR+Cm/ZuonpOXttSHIJKQ9
LT5mdoQkRUi28BkjAvebXUISyG+A0jx/B7oTupPozsjeMdG9QXgqv5YdIdamYCuSJq4dmfqHlGSY
8vGUrjqBopUugZ9PVtdDS2ro+EfNzoAe8FH8INIp+CMKhFEUoeEVQePCmxb95MywOPdKZR+MbtID
Tj7W+r6yi/zca25XnX28l/65at6TCpIvyh8RnITbMNLP83sSeqHROHPzT+Ib7S60bEvjvIxcBKdm
8N/y43KVJy75ecVvkiAPPacXod7wMTS0GG+MakjsNeVrm7paVK5b7U/n00ig9Lcm2iQ3HE+ZuMEG
y7YUD10HiIY30GUVIydHFltE+rBVGvnqA0R4aY4w4VOKnwoHSdi+d7ndzm+GeKowLDB04cf7RJOR
/yiIHnX5WuW2lHAGraeflhgyIEUs2/PgQ8sz/sVvcYKozOnKya8S5K54A4kMAikiGucVlp3IABIc
rhP+/sUZ/R4JIHy8zfugpPuJ7Si8aqaoPnsc6S/i+egYERhRx7gARX0vbgYO6YjNmnpp0tnjHm5j
hyj3Ia7WGWUahYIRnUx6enzxIwNHqgOz9ChEFGSxxHPk+RdbUXlEoWysQgUEdDPgakSDNt2M4pnz
xsfUG+05PEaWsBL8P5XbPBG/Ob+IMNjzUlQznQ+bEILvMdYiOiNxjhzBGBG4OZDK9l2ij+yLJz/Z
HJ2Wmtunq6uQ9G3Q3RHZAf2Lsh92CHfbVeC/RvVCM3wqhV/JQBAfv0mYHjjhKI5pkQfqeIX3bRDg
wIg8eUdIO+x7lbUpAVWiohQ2A4P3khQoaiGYjwj/GKZQNrar+HdSviIdeK1KDZMf2YSYDNJCMsu2
KG6U4sZIVYAerXqjciEIB9DhvIt/UzhTtPqoyGU7vJDVNTCeso7MHAC6j6wvEkcCtBRsk/cM0Qa6
Wbuojs0/XTu8sOJq2ATza49qiZIjG36ZIwXfWmSX7+ofsMTZRS2nf9JYmog6GNYFdgctenIl4w25
hA+RcNl/Qec6pzu4Vocl4h7EiQ3JR0FKhJKcs5FFk/bg57W8smIHgxx6YfWxGTSeQ0pzdupYoCyo
P52BWIWKjRkXnwy/HbFIw47t+rEiRee9ZxNhncDYHJfF5ii78XPgyWIsu2vZ3ULQzDYqpQqVhX5s
zyaSIdYvRzLFD4m26stt324hOgjGRrPOCy3ngbUs/jCJqKzcad4GfyVH9mmxZW5169RUa9KmiNup
PpT32YWCNwTHVkLmfOIpIuIu6w4hU85flRoP9oj66lTAzwEwwdUY2X3vYYnmtRbfus9oF/Dj3mnV
emzSHbHjxFa1B3rJVQuqbfaPQXEyP03y1cldQRWsYxnPmfG3T0wFtPpC/rB81qOC71RpeyqYWo3M
UCOEo3Tc/i9XIeupES0NwzyRY4fGHD3qdCLajuEbcjmSZRBu8xG+qJvob6iV/cFmY8x4jlI2JY2y
/8fAIw+YKuDEZXY37N7Va4hHIzS+K+FCq5xWR+A/Mjjt7rfOvjh2qBD2JQ/9zzKjGtcIalhWENBE
utk7JiW8LKhlcRoK/u0t+8NHWLF4JNPrU9mqqieHxIdFpp2i7CkU1GQfIj7Z2N+N+gZvHcqjDym6
MCkpNujx2wHY5WqqXhMHAY1VoB2N6hN/RlbRFwors6O4A3wqdcdkiHEZIZTwxu6Y18gX6Mi59Bvk
dthCGpWgBGaqwhZzMJ8k4IE+5HrxZGuPg5WgCfIs6YCs/LBsCaZgnbO1wMDg0RPR3gSUN2L7Zz0Q
9XPojGjqzDedH1jhtxrwJDEhYvuD0yu5ct70xkFGxLBRvkiJRN6nPau4pGzZ8db0W956OiMC59lD
5Ot6DTBgw5JzQyED4N9y+uSUj8f0dwaCwGyxQ2cBamLbzFAPTzXw5Mw2CewSeD2ZYB4T9GVaYFvn
Qd5Nfwt1a97oR0kh68riDk7x2fjoaYhHvg5qtM78/cT8bBR+LIVGwePMGV7qS46cRAtWxFqKxjUz
HknnTsVb1n4zsDPzfSRusluU71ron8EbdaqFQaI4myAEuAIjT1OdCs3CGokdow3gLDqtPBEhCIG8
QInWnIX8IxgMcOUlLnWkjmx96aFiRkocNpN1XQZI886P1/k/XwL2zEjLqHfMxNBR/KXJASj7oH6k
3XvWuICGAnGbMiJo1B0S9aHquJvX0UgHzHD7gK4C5S4s64Acwt6FgpgNp4CwGJsmTLPFJWk7G74N
367vGqMxpjaH8KZ/IHowgx37E5zWq/JmOMxjirUfbOLmNVJZatPB8h+iwsidqgy5m8+j4RFfA5mG
BT7J5xWd59xha4XhIQW9G8s/w5WvOfgmflFLPxjOTs1p0Jq9Nuyy8WAMKO30+sOXwA8fIhPqniXY
Wk7Y1jal1YxM12TuoHOfoGmbo0v1ajbh/I4I3W2UjckllPCt4kZG1AuaCqiEr3qE/iHeZn9wqqmf
GaqyMgtltwo/fP3TZBrur1Xsrqim/T9GRknkilBa64tYfSDlGdiRM5uS9+MHvEQx/2F01xD+AQ6c
0/2UIUKoTtYV3qzPOtPYwFWxps9QuGM1TJJzcKfsHyDI2P2vDNZ20R9sEK1RqiEO1q8EqNf2SB7j
Uj5G6xq7W3X121udIBIXUrsxwLF607ybTaZW0rmX1yH8I+ZIycmgeuLHJ3j9wxdteF+Jir7qwh43
dhL5HrFJVFdG8ui/zwrKGVeRLwYA3QKl/x5bLd+seRkGBjMQ170S0/dFxXFzNfpTapNlGgoUPeDf
/yPpvHZb1641/EQEWMR2KzZRvRffELbsxd5FkeLT5+MOkBPkINlr2RI55xh/9V7a2cw8XKajscWb
nltts5eTf3W26pFax+WxgnBtggf5GaT6hZx3o13Gi+EmU9nt5esuWJgRCt2GFxyRmTUsMC32tGgQ
oI4Lj2hrHPX8weNsZzarlKedyoPU46U7x90KSopMze4QqZ5C6xmFCT8zKLCSICG6f1dKhRlr+0qO
EyZ78/CdV847OaPW+hexs/1+0LtQHUVVU08JODxS2J1f1U0d1mG0HKUfcsHr0NcxvwAOxeuKJiCd
JFSDcFE+nxwCMnfAo8TQAT3tURJjtTSCBZ+boXvQYNlihv6LXAkBgn4pKZeamCDL8I/qkSm+Qa4J
60Liik2DgEGbn7IUOWw4JuyXPytO5AJbazm9DJKX78WcEG/slOyNjBe5qywRmqJ5b23ZXLwNOzlq
T7nafPqV+unmQbHjGC/4u6PCC00/47UtHOSZmLe+awCg8igo3MPojYlBWWS/Um69cAap+75ylQSa
cZHtol2ORGCuEg7zFyxobpp8qTCq9tASCf3Z9IGndASvHHKk2khlUksyf5rA7/LY4jPl7c/GNVGb
KD8NIh5JQhy/BHUxu7IBnBp44ONQuor/f3g+b1xT+6lYXOell32Y0oN7UB7IItDxamdXydy+g/07
+8OLGkLsnQwOEqU5hpCjMThFN19ToIFYB2nJZzeL7ACrZ+6gUcjH1ZD8bqExM/lAbEvU4b5eNa89
LwGeSOOanDP52reueRTbRyURcUie5J52Tfp222OvrQD0OzhorVvogMDOLoDpOxqU87K2OB2958O8
wR6M8ru6DmRaa3P1hS5T5FcVZpamWZ8HAE2brlNhCsT+pG4DEtgv9Uvx2mOvqtYmRjXWewIqGq9P
Vio52seAa4aEr+OwfKbWu/S5o0x9zo+uJ2eTOSerPaZIMfPGG2Plmy9qI9U/0OLFdwtQCmHB2tcc
m2u5Bva8YcnQtXMpUUjE9AF3C3lfr7GnVYlL0hqIDhsIWR/3HrIGJDsi2ccbQ3t2UPsVMifYm+je
XyKD7gLOrHmor1Vgh9JRIPocsWerW2OVoDdObDHh2ry9so9Mex6+QNYpA7y8Z57IQ/v2Xx/3bXwD
PiSGg2obqocFsGaZa51Qh+rf9dvOA2QIi3WEDVM58qlbxlLM7TC2GF7f/PN2OS1SjrkWgxVVvbA7
qCw5/tpuJxJ4+WMqHlm7xCu9F7Q7GNgf5qNdnT/N00CvhbWq9JL3KpFu9UCk7hoLfuAXq165jkfh
m+VfpMQqWrzIF18OAm8nZhC4EqdD5d47JsBXvpT4XTt1bog+2kTjzXLOr5xRCk3E35wGiZorV7cr
n075YoVAmIcbxV86PU0a/qIL4ftRfITJztOZBdaeJGvG8k5eoJso+g1kjsqYP12QgcgnQ8PDzLjF
9cnInMF9tf7rvWyVZVJ8adjODYQ9Ncih4QefhQrfJaM7JtINh3YLBvjdUw4keVQiTh0TVictC90n
QTrlQ+pmXxlYDVB/jWC0tPFBzYvq2GAs0BmiJtEK31K0Nr604g94W57ODYS7JT4TfqeS3hWYLqRl
HT1AJU1+Bv3Sm5bvdKwOBHnKWFCqcyns3bFbYaeaqYhq4cROozN+B/DFhKDTdUsuBKQdtkD6Kugr
lRN6Hhditomif0Dsmn5mU6VngjS6gXqY4ojCCgKmEQiYtzokVqTiy601oo6IQ3B90E3g1cmucfnQ
eiPc4/JJZpnerxjnkcEVDtHQgkCDHt13PpFoOS07DmNqaDhd79RculihYdVjnri6uUgxpl4nj+C2
O7TFcPuiTzdjHN/pkqv7DQpyd3IYUjwStn8dPyIzzwCvjO1oQwQtK4SeXQrxlL5L4iNt6U70wOww
2ES+V6pn5u6scCpkD6BE/8KauqDux6i3Lz/6lWa/mCA5VREAt80akSOqk7eOahvmo3yEFUjncmj8
4V5267LaI7yWlD/h46bbNGeG2etnEL9DKVGyCfG3mP3j74kiR3kal/4WIL6kEhszwgo12y5WvjSv
6TxdsfgUNM4FTFfuRvNmVAdtA/ioWDw0yKkSuyFFXZFvNCLO6S0is15mZ8UWM/RnyC3RPNNVoDGa
xbbC4UJ/KrWBbHeUjuk7HL0d9SYgp4ux28CLCv8N/K/36hCUSyCk/DSGtOeQnuC+Ux/qXxI3r2/z
nxZ4QuFVA9AJOW3qadJJa0vk2AzJIXqIdqX33ggX15IC1ZJVjtMbwAPs2vQknklRtoevlFRu6J4l
3B0x74gfCmCeo8Fb1nkhbrNm3TJ30xSCWrmxqV6f/RbM1dyZH+lU8/wsdLQmINW6FynLPlxFqCBm
q2xcZnBKLzsituvtDO9D1m2gUaFm0Ux81kRizdDDyeIR1KSxpItJcGd7KMdbF2M6c2qXanM+MfEu
knhdQ3Pa+Cvr3I1TNzxpRJSKOC7hU0xb1l1Y2hrZDwadymnhl0oUyqFkWhwfCcE3J1Rv4QKZBj2p
n2RBfV+pHIIDBwFvcw3YpAuw6+MCK+SANibeydtxH2wBZQZjDQgrQdkH9ZKvAPVHqv22ZBCddYNa
meFbp4c+uMQKPR2zNSYUE/sakw7y2rlpS5se5pYgDsHRxD2pJI3Hm1b+vutrM4XNN+7DaflMP/B7
2S1OLzp4JQLJwO3QGBCNY+nL2fq7E58vzD78uV/af74Rold43NfJx0uW2FQo28xSL7v0ZBxNQPuk
f5viJT9gvrRGHPUHxbysmurjTR4BBW9kLeuTBgSyLWds57DehN+cdR2otm9E1sxTnxKhFAsEF+MT
+514/BwJ0CAWnGC3Wwxp/gh3PDgJxe35CpP/Wqfg+DE8SD8/xP/GJxBNyfwxDfvW644Q0W1Ryhtb
vgHMuoDG//iBMGnhw/YoZgkOr7W6Nlczi2xWXjXwnwy1Zusqd9Ax0NS+2oergfRoghgJKpitFabN
b0rJUPphOJr3pPfOYXZfja3c9Z10Cr4YWqALkIQwz4j74vctz/kXxEl/RVc3Wsm+2BsE+hDtdY5x
r058Zdy6YeiSSqzE4FhWfqgE68VKBv5N0enMHm4pPBP6bh8GO5r4MxVB5/TvVv+rsHCBkT0MkGEg
XBLQkMc6s/tAq6jF0FWeE+ymCCbLub6pHCoYd8RhvCKCwqzPNoltWmis9JhqwBvzybk5r4FJDbpo
IDaSXwZe9KYaccyhpdI9yF1z6Utr/DEe4oNGSvbsLThLt5/qzObhoaBZmjs7Pcfnyoo22aY4SAdE
fUw0XvebbT/PFo4T4OSLUBieQDzIJDyTkqiuDXLCZ2iSiN2k+tw8wmG0Z3jXXxDC9pdOnrm+7Xkn
1sTzQHQ44/U1lRaqhSXSx/aofWqAa2wjkCMTclShRfxCwcRDi0gCip/FZor+nVeZXZvzfK1/wJjn
+S/IrrT5kNM4ZR1awj86NfCQ8aJyf/CTTdLFz2eJhkYDtLwlBck/dssJBnWe0mizSId5flGQ9iCe
R/OA5oJB4y6RvwA0TLbgkx2j2hHjEGmOQUQ1RqJjWiLg5xSga82WGsL6HPUEyI6HZCLWSG1mZ9Wp
0gVjt0KT+HmIDZQxxNrNydW07jxjZC71R+EWTg3VNui+bKK1c7kWUKFW2sJARsPf9E1jvfwgpVtI
1h8R/tOtYVozt49JZ7Gk2uHDJmuzkCFO4UmsQuL2JTjapgRBJDdyekHLBjZzSSIXn8gJ4SpC2zfM
AB42q+tcnRQPN7PqyuGvR1ClbZh59GYxGmhxWe/9ujuGkh99VpNgSdiAuJApi6j8PW7zcQc1R8HC
EB2ZVBBZS4T2rEEz9QejYOPq5X4kRJz/jWw3rTtQMSk4PQJ7Pl5NwhjlvxnpclciECdbxAwQ7HN4
QKCFAVherqqv1MJpw1XOScFpFkysMO47VFxIF8zeEV8+ltM3gwQmh9QKabjF2TLBF1h1M0gsvwk2
gIwCF5jsNZGXKTZYaWV6JuqP76nf7eMSUzRHoF0W0wOl59Ohiax8krSAHwNut47O997bSeF8DF+S
PJiwmGUjpvGez3HOQy5ZnfFApsbfZJNWIo9HJD0L/U/5jiqOm3pdSTse98ymdJEflT81Bw1K9wlQ
2JrgBGY2MXZEhhOLx07k7W02N7IBnDKAJ3Fbcq7nnsZ+MDwQdmc4FlKfWQITO6rykd4HGNeyvjHv
xZxNkH6l9vUPMb/6ZRDQkWE3zS0FT8pMviB64K5X8mP9kyCPshn8BkNC+k+v1QVQR3jtTLrFWW/t
rFgnNLMoF0ouSWXoVESoKOFx0eGd9/L3VZMu6q/wGwZ4QMufCM+HSlCucJdxQuIz4M5ckVuclBfc
G+QWkuAWipdSpf8SODe20q/MdGvDEVqr37TBXTB8UzvG4f013gS6StcBHXB4viaR49EUdmW+YNkg
kDeLHWD7Mf1689W9pHqrayhF8180a0znxO6iKwxJDSIJ1A9rfpEX6D24zwsj8MByRdMsMUR0NzVk
Tn7aI5yB1Pg116trwAcCqhNWHdmUGJoGB8Ql/jYRRuOxSU/6rk34U/I/E4MFzxeEP9yeWBJh8A96
Jmo8OmTYPTkiUvI75veAvgmn5pSMsa6O9ze4eRNyQE84n0nNjHCkmOnMsCyS+2Te0IYlUC/Al2zo
9B6p93YSrnCGFrbAQmhnp3q21V74S8lgngEuzDDYXhIKHzBOrmSMMfgAAk4DwR67AdDoJLP6UhuV
Qe9AFK6Ez634RV5QZtwsyiMUATxKBguJdJ1qr9cQTFyLFIeOCyRSinrs2YD42blBgscr21S7FveE
4WBo5m8yep9+PPzu3wb8D5k50YZhAO/T21bNuXTHtL1F4UIo4hQngJ6FpFtbJ/t/xEJNIeAEzwMQ
yvvKWOjEqAW7rD4rxSNAkAwNwd0s6QLp9Wvo7rjkKG7ZzxwEz22xL3xNRS3IGaz8IxqDg0tGOMyq
TIi+uGfyiGZHhSDebsErbH5X4BQJGohygw9Rf21iXiVBkTY43d9YVmqAXDVewXZRliuVFxQDv1im
hYQiWduUV+QXzsfhLEPId4FMq9S2Nw6sifkPeCNdzCyIDbpqZb0RLWaRyd7UMCh7UX3GbyEotgIP
2c9VX+dTYwKg/YcLZCfkJ6ho5kRtXBvqNeBGndmQhsDcGXcB5CW2KMzcs9cRvaIULhaVtk8o/NXQ
fqEiPdDp+ZaXunQ2mcNqSmzdgbhOZMvHyYMHtKq0JAUe1IZcLeTVnwTF6WE2uSoGn6CgcB3pnvZH
dElwSBhOkmJHqXZdrjBSiVivZDinuc54Im7DRYvUe9qyuQt10ASFwKP4miV7EQJjWhp+AsWnfrol
Wq2K/hrhqs9OH1bdS49UHPfS14zONIu0H5/Sh/cChqWB65pUVLtsTUs2qRuYwQv+6F7DBoEgiR4l
M75OqL5INboPjfbuvMxHVoMIsg4PVE1ryD5fNEDLpDweCfsneu5cTOIMshrgehlVESmiVpPUswE9
9aQArdoaPFimVVLxMT7z4q5zFtNfbvojDyWyhFI+BnhpEpSzbCpk6H0IPScE1/+oC6TNrcpy7BvV
gVi0D6I8Go9JhO1WY/4MNb8aHpibzd42cXS+Tu/0r6z6ySvaK7ZQ/5MQIemFrWboVZx3i9wGo6nb
5Mswo9YC3Rk2c3JJAejKZ0PhabIWRNLyRBTJAv9xKb4PL421ipCQ7/WQ3KiyJMCO4pzcYd+pAHnn
r3TZCa5Eo2W/HkP6dSyKL9461xycFDYedZ+jSE+EVU3JzT3lpStDDOl+ObhDuxVkv3HKmvhZBI7z
cv0RmBgAFnygg/ZHmm0BIDDaDBgQPswfuNgwOXzmY7p4EafpCzY5LHV65gvGhyf/ZMUSEV5J7UsQ
uX2GZAfC1H7TLvFt0sua83RSS4nnb4ZPsViPyAGxIp00+VzmS4jgYq24geDU6VLBAcAJXzAVbeE1
vlWyBV/1vVKoQvCK9KJhVxT9ioAuLMgSOzRQ/2ATGID3tSBp/wF0IRAtFk80bHFGyBQA9eCQOosH
418FirvOv+UjZccYbQWCs9AWEY+VfI304oh/gzJZSwk808MnMm2Ednw8Em+IKvyhV63FH8KaUDd1
7SrNUB+9+R8jSi8ieZOjk5lUNDSuOv0AQInLKSqIxMZpJmTbvDbIyLchJTM3lvb6oZd/ZQRda7JM
XgFCR2DPNXi5+FtAJuWrz3PUuCVRn/3rT7lynYRvZAyUTlZBvV2a97rZAmFHo8/TNCOOQ10I/Eoi
yrHox5TdNwq/6r0zzTWQBC+KbWBJ/cdjh1QVNSQSv3LOoN4PPNQW6HfbsmziNgKVn6Pva51S9xlC
sNNgbEOPwnhFBciYLzt0IqCUY+RSUhwtyLfAbndDk/DOnvU+oqVpdlWuVbjLW69p9t9cuW/isMTD
x52Z8+AejY864DsC5LtwnjooItTl7OUDFfAUSohSZH4rbD6CXXMmQXYZFciZM5gcjbcoexrdSqP3
e2fa/Ba14dYLkofwZsi4PVHp2MTcoXNDiJ0siLyyBEgErABwiwQAtud3vcH38iZeYkkgHekivSUD
hKjyL6YC6qC5qboHrnD1d+JUyaPqL1wz9aToACzTVL5ntuO9kLlaBzkL70jGwyG+Yom+tvISSb8B
OsR84HQokF9FsUpx3mQC1KktVrwg6Z/kj3vqy+qcKZ9Xhp4b2oU/3Ra0Fs0OIC7lE1/XoF7p70OD
oFYiHwNAZ65XR9BGrXP/8fakwh6hn/rZY90F8uCV6urT9O/VSem4Io76L1paiDuSRALlMpXNEWcx
C9fVgaeDw3ysFybKDvTevUhSlDfiL3EgjGpK1jgYBNhE1pRJsbPlUVlSl4i1wJkh911kkLS5U/eY
Y+64HdAlAqu+Emo/bfU5k5dDfYiDraT+vbqlgiGd3qbc6cRlfq2PWUUKsNXLLMNeZOxCEaPy73Ry
vFMwnMDWf+VyWcGLpz8GopcUEaH69mf0PcK6vDeEI4LMw04GTiD9fMJ1Mlsp2Y184xaZ2kHOztRM
wUwzHvhEayMYhUj8nKCa5NcZ+OnDGzpTF+MfVmaU4jddc0lbeW3JANT/3pAusrb7TFMsycABPaef
S8bFWpwMFkTtl8ZpbpW+J+6iXPXBN16HZ037HSIZVM+7zz35FrHM/Ob1st2xMl/lj4saNluK1UJC
60za7mpEJxetcz0HWVhEn3PzhRoYqtF5oUOGZ1CzH8ISUEOiQdAM9z1wqu2U+Hf2eUYHNpgx/c1q
Yua4yqgxcwTsB7KbDQeps6eklvM4bEouYOFHgytqXMpaSS8RFyW4NQArc63VLNu1in2VzepUqOiW
LKM+1G5+Iqct0vb5LgFR7yysllDPtKwiWJmHOy7/fmXyK/4xyYDi8V2xhoFKBgbmD6JniVjyqiMy
DFIJknYXkm5HZhBAXpRfA9jkbXLhyn6DuoMEILZukMTAg5AjfGVaddCCdNgGLXOkRfmkhx73XaLS
gociqt6FQJwsq/JSOKlPNEsdegFPA+pB2TPLkMIe9V14DWcbs1l09GcsCQChYQgn7rduLk1YzPan
w/weOSh2h3ojEJE/Cl85r47KM9I/KwRDJgc6f+nMVlCOoKh7oHyf2hJc0VGCjTK6YIXrtl9rzfp9
xx3fIqc9THJSV5IBKt5rrV0LbNpX9VnYmAEwJeAsYQSL9qxEvAmcUcK0FYKnuoA81FhRSDTeWmzf
OXmodsJHBDUBc4rUmgvNDZds/Yadvxc8L3y7U3wrLU22To4Jn0+N03KA3BVn9/Dfi02uBjq5IoFi
gyJfCZtmaTeFL8/sVwYJvElmviaftLfPClB5BYU+5u4VkLTjYoCnL1XBykt10rdOudv8sw1DC+gj
mUOk2do3kBpyEaQuWMckt513x9FX+bVJn4Dz+PcFXSM8GYuDg74LNjGZ1P/kJVIS/k95FvvPlt84
OyWn/AI3MulBKLCx8r/4om/RL6+TH23dP6UDfYzDgd/b0f7V12qtPIMv/izKWnYFg+RWPtar+iac
u0mkEG3wHN0GzCjuKMx1X/fV/fiYzLfEC/BPcCzT/zEHlAk26T/ta0I/OC4t9ZepnhvK1XCb/DMO
yZq5go8PU6NYUsDs95QQQTFz7yzSe2U3EUEOO3ycqF2hfJmvQTy17QtWKAULhDWp5p9sY9cwqbwl
bBPVF/IdSpJKFy8tQigKyzC9TZrZJf8F/g7dD4d1bizlgokXTk8mIWLdZeSOVa5IfZm5kJZx5Kj5
r/GCK9V9KHMl2Zgw7XnIOW1hJJ1Xnx15BMMpofW88zrZJrvThAbRdqtLv2K61TLMeBPyRMKE8fHl
DTYCgw9BWoLM5lMCChFtNqEBqMhf/MbL4Iu+YuoWKp4RkGyfxrpMtbPhURNr+62TswpCZ0PbN6RQ
Zk4DvIe+c7wH2iH6EOFAO051jM1FG7g9bRoxCi2Lj9F/X9Jbdb/yTRb64s62xNx8QMMez3zTnm0x
ru3C+pj8IjdPjBBaCwm9h/moZx98HyhWKtM7iTd44SdhJxbJ6G/ytUQz0Snf2xcZE538w9nzme2k
/tGvCP3pZj5HZMXR5KsaBXncXugn+fTlt5tptHVZGRPD5CghAk3sf4kiNIIHX2P+4XkOVg3WF42I
MFRwwaOJFIedEawkdqOvplqX+YFf7pDyK1JlxvwStd+4AelfSzXvo/o1Wsx+yqQoOfZvH/yeCNdK
R90lytVgc86P/6VF2YBQqv96QubyLgMhxR4kDbyELuIGFH9GFQstk2UNHCUP1yFFaBkyDJMu1SzL
BxuIcVeswuFmnqSb+O2C5hahzETfUXEtPPAAqZ8zSQA5r49MOsNYk6YFAyPi+caJDNna4C/Vdi/l
bqZ+9T7SKXojPCdmg9rwQkiPEINZfyPaGYmezkc4ps8Aufw6JVJyXu/ZexbRuniK8MeJzZDBP06e
GDa7cv6xzIXQTXFMU5TH3P7VH11M5gSlSn5J7Ikts7KiHLZFSIpY3ShUdxEor40/uPInGeqeZ/c1
bNEjTfq4a5hSEPyN6g1N0iNlVkyW/CHkpSBb79Hkk5Pbc4pnh8U/5Fpk4wAltjhtgxvWJjhK4a+L
qUV+jNiImEKGvz5xUywxHk8xRZj4aeg3aJbmPkF2y2fcB3bB+9iexBUjCr94nO264Z/uT7ru2ZTU
8GheX/3nb0gb+0XznOiK4zPzUAVnpK2mRIBL7FCE3lIdTBZc9Bc40ZKll+VAFfj5Wwq2+22gbXBi
acci3vNSZl6+m32un3Y1gxnCngVuz1PX+7Of3IZOMCpbXpF2pO7wzDXjUu/J1Fo0psK7v4wOByI9
ImXFYjbDI88tHVwlFPvB0dTBUaaPeVkXPro53j2p/OaHUYj1qp2xIVu+8yJ5tsxdEZnGh2sqQWFF
+KP8RHRBoH0JW8JDar6hQujKYbpwsY9zTuGiAMqEugnZTmwOYzPeAz7yAhIIJ6/55QtPYin6QxLG
s1r8aeJ5FuwlieBjrn3y3XEnc1AO8VYD0Vl8PJJNUUHOsx2BWFbImsc0K58CKA3VA5two31271Yd
AYNo2E9vECenveK4WwRbcmIdc84VvFBObYk5Cc4Bs+FOWl6Ky2xLXIOWTya18lmRtGHPfumWAY55
dP1cdx7V9wwnwwLfqLjA4Ew+BMmBNk83j2JFDEa5RxWL9Yz6TLJr1rV7qvP5VGnmJsiUvvIV3rje
iZLlDKJyxROJ0g2FOPEHlvbTGcuOItB0lboMrzwUwICmX0ergtejAD1Td0a95GFN1Z2Mni3xBK5i
6E2d+pdhG8omAq9vpcKduW6JWsoAovzO9HQPlZXJNJPkdsklzgYNlTenMJhPCImtGE1fGUn/z/rl
99EECLKp7nRt9eH/6We/Aodn9vmikSC/6xajrjTpnPDTbMACDcmNLUJiiZUZrVD3Z8/2/JEts1/I
3F2Np0R+/xvSfBGQaXU0NPJ1jh2SK6PxY2A6tD3VhtZ72RXtCMyOwiQOTau58KHy5ZQPnaiGefyy
E3M/pcPCO/MuJyeFAwfYpPTgF/RlDtlU7QbDSrUn5bCANp75IaDCYtOFrX2daYYaLY1ALgYjS9hS
Aah4j7oGBVEOKSvp9V3sa6IA9ITVj0ZXUED2S0dOjtXoYJDr0uNwle/RLV4ynKCvI22lmzeohq38
YkB2YdHGIXNGlMVE7SL+qqk3YB0cVolxQobyymyYVV9ehXSQ2rG27JBXfAHsj/9MlZUCSyBO9Qcq
88CXH6Yl/IlPRAgQIbjlDZK3LFlzEu6JeEs/CKVqPQMGIR0mEv6JvatDqlApFrhRrZKugD54MmgV
wBTMxozBrUMBf05+ZOFY5RtjEorN5BVhZxtYeI3WpaV4T67iZ58Lb7uL0a1sGO4/fAjUIrVOQOgP
IZJzjIDbTpp3p2IbPNvwW/j4pNm8UMjayq14gBVy/bYrNu+hcQh5ytzXZ1Wjla9Wpulr2VK+ZBi7
j81Z50Fog5NiILSJGa7mKqxQsG8fwW7mGtFPtPgMJ5ZRFnZUcWekeOKHspjyMDrVir70kuU6QJ00
bl70GYgsc1Kxf/Hk5psGtD24J+FXzBgJv1fsMkY+aATGcWSj84YAwe/Og0jGoxpi4MNc41QsVa+t
tq9uLKqkZMnfGYKD1CmPhMijt9y9WuZwc0Xyj3FFR+JQ0mDDc1NnEfnJ13vT4ZR0p9Acsh5u5A1P
xSGgPMwybxc5vpmBrdnYcVI0GeyQIDbr8N+HpnLzj4R89pKIRhSAMrypfBAuFjGPLzM7VKfkXkwB
YzELGwJojOvG3DTtRDwy/8cb1QBVoJ+NIB9ueRM5v9t/Fnh4DWpifAyT/HhEYKR+uuA91/XvZlgy
POBXNFfDk5q1gOsCK1zpl94fTBKyTjdgUlnB4yFReZI0a6prcXBiPmeNXiHmibB27Nrppm0CCrx0
ylt2MeEvGqfI3JAfH7VF4gWih2sD6VGyLBU7RaQZ3ONHJ1tTqintqwowIUHq+iLR/0iQobFnLv9i
CCGUdKNsQHvIbylh9qaGB5SIRIO67zNyQdEjskR31GN7ZPWfufUx9/q9CoRDkBTTLubzjXBtFCZC
GIRVc8MdRguwydeLi+GRJ6DZbNDEFAiHZgAl2AiYMfiKQO+28s5Dn/4pcZWy9yLbzP0enyci4dJF
YjuJIBDHzcHuPMYbZRHEZy18zPpfpM+wZGSgzQ44QXlaWCan3LQQXbyDoRT7A9v0B4NZ+6O2xxcc
QenoW1LZMLmQ/Co5RbcaFqrT85Gs6nVCtdKx/eu3CZ/dqiKsdi5seDNzhr3Ap0dknUB2oyvOsKOo
4MmbFrXWgCJsTfbrsFRvIRV7nFWP/t94IjeZg9DrJytlNjmgqQAh0WebAkCi6jr/KNsMwJLaYG5P
NKaM159jLn1Dm7EDg7ce8y/KnkpJYQlxolM2/Pb5MSPwECZZdkMIr5e2ayTrr1p8fpEBSZ6HVpir
lLDvDSovuG9o79arHXLK/WH+0a/5lzLF88lfIZRRwDSIj6P7F/yVsPfFvcEmSGqrcSHko1qTWvKM
PNyJCANw0YEbICkYNhDXY7blzIZTkB4s6LhxXuTt24VGaAxTDjtWi9DjV4h3AEab8pK5OClmpjMB
7MametlT4LyvpPt3hIN62LGk8rSZErlhPiWxUrkm0ZCkZ9rr5AWzzKbWPeT3OHN3kX/Nt91s2SHv
tQY7e+qtdcaeFJCWifHUIfkoAIq5RLzqhTBJRSy5XyOoISiLLFioQH1BrBzcEOUwpHHaMPc8gMUl
+E0g5JVtfEl+3u1+9ChanRQm0rKWCO1ApOsQ7D4Fe1UUxsH4OJwX9Co75Yvdm5NOjK2ntNynIAEd
YhWqr4V4QZJO/UO6EEAylMlHuyCt5nSdo0xO8dauamUboms/ppuicmb70XDT3iGQXOLRMbHeNXmJ
httXiLCor4O4kN3GYEXZ0bwUpu5Lx6s4zPhiyDrkLCBI797LzxYVWGJSo8hpTyX7o7RVJbNz/V9T
sKxcUzT4bWtH6kOSvQAARtqnzZkytknglIyXJHQVEJtn/nGTa4vac80wgJy3OcjrT3WPcCUbrjB6
1dS8QsSTad7b2JYcQtlqv7mKU8yR9RbIjOeB0UICPQ3eLtUy399Ia9Pwp6IKmW6bmkjWLZJnIaaY
+tAzOHJvkO6Jc4B8w9ybtU4Vb+rWJ66cvOri8LG12e9MdaJqCy+O7+uS/GFRwlBD2Urvvb7QoUdI
WKfoyODG2jJUZJ2wIc4510gQH5Yo4rs1IkSZMfikgmQVrKusVPVWY67kvdBxTKOVf+k2d3gc2sMf
XhSis+tjXS8RbKXI4eENNO53shP8AXSFhQG29A2HO4mGSXIkQbFR3RH9G/IGfVHNUbXE6DctTbSb
ZeRgjdUwn/FTwpogr1rhzHhFi3d467u9uEIQPxwwsCUbWVh1+aGu/Ey9vT6HON3lNZHXdESNU9jx
GTB0CO8Ru+RQX8lqURDEPpmQMJKqGJymGSI9bwl28JBQy50P3A+5IcA8hyT2ZVvU1FjwKDTSGDLg
xXFt89WbVhERHp5aeUtMa34QPh4bKFeHQ1EPnFF7DhSMCX+AkRB1VbMfrmgEmTrPb0a0/pQpZy5T
otus+L14r8QTA96SbTnC8PBeI7kaNhRWRUsU4d+N+BW+/Mk1Pm0NgK2j7JoDRm07sAR4hEvMcXsL
3ZzsMB/TDSAomQU1unEbNtPqTHKr7AQ9Evs8jrXJ4MmMHf2Lue8GV3o9eQ1OEhNNM6mVTgnUT6G8
CQnBpgJgxoZD4ZFpqcUNXBtd3UlA+56ThNAfu8CL3j8ZCmFgVDkmuZHaIIS/xbYBHdaJgPAEFKaC
GwtLMhqSj8+PwdtQCCRPrUSFdCniZex3eylkX9cJptqxz76FkzxDds5s/5W6PWHb55dGGmrC68FU
56pEgNij7o3amtLH1k8LrzXX+dK8vcn+s3sOPqqcD0GzNvVFQ6epDRffN1cVlU5a/40iV12961qk
6Qy08jpFoFUox0RbsMiJCXLzmV/9YSnVai/n7p/RjkkWKikrfP5kPqiJN+Jpcil8ddHTeEZFSBpJ
olgQ432HZxyL2r8mtpN0zfJaDSuRZFqs0bVt+mm/R0JGgszrXsvLsn12wIHyI3yTKRPbfIJGR9YX
ievmPBHvxrBegCKhUKbFaN9zyVYhqW7M7D75Yw3RJKlb/D9Kli4ogBpfmOIuyGf5rKo7inrMlM14
px/QMh+8z+EJrTCYAHouskD0ijZQtM14xyZX1LCWCnKK3EJbYzfEwIaXi31Ls+lk+BA8KXM634v0
iGETtVf3Or4NvxjdjGsf+ERAJthaw0/OMQNGkJqZj0ckbuDdBMjcbNGhiVA5Y+TqN/C4nGTZi7Ea
wdo4m1f5qD4T+TkiC0UX9rF0w5OmCA760Y5Y03MEsTCnaKDfJALOR32hk3g7K6+vSbfIMUSsJQHF
5Ji0W/R1iFw2wXAX/8fReSw3ioZR9ImoIoetRFLOkuUNZbktksiIoKefw+ymp4MVgP8L956LOI+6
QX608T3rwUypc0lb9Ec8q2W7eMUYmlnopO8H3lA59UXUVll1LdCvNRq2uYQd4E+KrjY+viQAeswM
zx/q4VBZIn4hN5lZBZwqBN+pzzqpwuwJjKTaMHh9y/cxe0rMzBIGvFDZzEae59WClF7ije7qVP/i
2AVBf8IEbOTEAqIxpGo3KS2SNuf22KA76OObJtkKO4filyiJOd4B1NW1y7dWoEf4BYCJdaC6meKP
IJuLalJusG2pVG9iPLEBCUpMNLiLuFgojesATmhKDcKvwVZgTmh33eRwosaBySJSZw0t+hgeP1ME
X7vFTq7QzUXINI1Q8f7J23rw6u4w3E2ShnqQWckhMvP5oNyAZ7UFgLDyRuRU2Z3wXOI64BGNzkGD
eEwvZcBjQaM+IGcLUNbhDONHe4B8e1bADBIz68RaHZOl+ofhON0QIGK5kkbsfOVE2ddb+Huxs6Cz
ofq6K2z2sUDzT/SMX00k1z8VApdLrHPHPQfY6BKfOIIs9Wr1kZPx3Vqja9Dw9Epux3zH0jTifqOO
hxRCvfMVT+ZF5tMZUHpzYWik6qE67V/kRfuC+RjSdXNN4C+ha1zkyjMtr2aIKnUKn4RxzFXZhy9f
RwSS8gMSvEpGuZYJZhjcyFwMwbLnsZyH1pYYp3kiX+ELqBlCSSRA3q4YN/KVGUe4+dDb9CgDxH3T
894mNwb0QlZOI8z+SGB4EeukGKwQ60/PgxhbHSgxZkECacww0KkqoCmA/8RaTbZx8tfgT+bwaLfC
vzr+RVzkffjGZK6KRv3GqxgCvYpfX0O+DkTAGZMAVGZoQlZDxGN7BeiQH3djjYyvq0y2JtcWf/dz
B6WK0zkPjuzzDPS1KpcO+vUqfQJK+AAYAmr6r9T/cnmvR4vs/R2RbfZHbAMuyD1hJMQzWUvmQCYK
fq6G3h5QV1B+917RHTiaC+WkouCB0l/9VekVG6qYQ1fkM7l3M9DfoAIEr3qjsd3J3SasLu+RsIFn
7MROojNSQ3A6MINiCTbHbTcjnnKId/kt+BcKfgG6yTybIEmdVj8A6DBwyg/w4Dl9f18rLIcr9S69
NsONO1fdxhjITwY5Jl4t2u00GpDg/GwxQXPMcRiqSyPcokUwKTvA2iQBmEjUH44enVAc5Z+rVtra
StF2g29om+Ir/mwpitjDf2iqWEw4k1uEa7w5vTFZgN4K5yUFkuZRHMg5Y36ED8osfTYFxeTPSFEA
+GyYTMXHsaPFmU9CeaqPRvWJPRDlR874TzYKLm3cAh9wMbT+0kJhMtkdUCIk9Q9q5pK+GAn9Vu1/
NWVvdt+asStW2vsQPrgYsoT2EQojoBGOwbY/cwQx5Ce1hX7pKgkTfRsdGJZdrT+1X+xFCYwaiB1c
xsltRPMeX4Jm3RfbUbdrN/KsmDVvtI5W3RbCLY5FNqTY+lkMArSYiFsM+6n8lKtgzqt1rP+m6xAa
0gwtwF2LGPFcUvD4+3iBS1Eg2ckXmejtomtWHrJpbYfKCoHwD8PlUiY/jEO84bo9yUwfflBZDqBG
jgwACicnwBz29rnuD3lxzFge8kihf4su8lHRF6wxBzS43EZ78Q3FzxZgFNmF4cqpx9cYJ5sqXYAk
AcKcST4CnoID/4nyH0eKCA3iLijrMnffbCFmmkNXHZ6n0tZ+74vM3YdQK5Z9t5Jy9JAkj7jDrP8r
XqsPZzMbVMfAHIWFAXLOHH0+MR/hovnePVRrHt0JuchB1YCTw9K7ISzh/Tr1T+bZP+P6hyY+M2kx
Heo16iOCXnveVvStHynzf5RT/sWMBQtEdoQ8/cF1Dt2RYfUvWWMsn9kQuohmOpZ/bAtf8V4c4aCz
05WIT7ig25fBbGfbWLMnQGm2CBaA50qEqIymfEXb0lCg0/JrfU0QQ7Mk6AyvCo0sthTjNzKRMRyR
nxdXKzzWERESuNw7VIeI929IcrOZdK1Y7sMYvQUnzavOPKuX+v8Qtrcxa++5sIFRRbJuihD0xD40
cJJv1E/YtVB+MMT6ex8QUaNtr67JcGJF3rRHhjzqgb107T77wEVeEu5imzYARjt6/qpGZ0BNAbua
tMS3p0GuRSOUHyuz4VmxHp5NdZbKK8pn2jB5dCsO57A6tyOGBwT5yPv+1VAUdIEeWMAb6WdzZh4e
pdKu1qdBdQY6zmcnIjmavh5p8N5O+WtF2kKVyXFwCDzdDtxcsriUMCmrqgviEAgIjhV4aJwmKlkb
CPyq4B6jK+9eAAh44v/r7pIk7HWC6CKcrsaBRz53uAUvDgsvNBmevNqZSl9LrmN6QDXaZseEp+Zb
9ZBFK3zYQUZGEVW11mKtxWDK9CvdTGSXPNmzXFz18qVLtm3hJvSTwu8LHT4Uxl5ZJMnvhJkBsYja
ZYDTpsXApV3prtBbQJw1UYds3vo3hnp1IG8HF5BvfveEQM8av+qvmTbNAKVTcmFinpKjzAjcOlev
A9w9lbK7KATXQgJoQQvq2FSh6xjnZbF+wuPEuNJwxpBoAnmEpdawrFBUjsHc2LeMhxFW5ccWtR6V
6zCVFY3uSgrU152C+KM4arAak+5eCauh/GEplerfurqQ8y8sbR3qnK66ZPp3jPBZ5N2nv4Cz6n7T
16c3QCM8cHn8L6Wz+jygVEUw0bqQCgykp7H/DF7Zw4tEgiI5oa0SXiOxS/eEgcNkAlJpmzr1WOhE
HT6jqpiSRlJt0X2W6rBmqZQejDWegR2KP7FmXzRJVHhb1rC0mh0BcqKyeJsHudvnbOJdVV7wKecX
YYEMSHw0pNoAFyZQy+8bYAVwOJgD7+DgqOwBgnKCUeD3YadKJhpnQPKn8cLb6KlzGWq4XnDSbGRM
0AITF/5Az98CtxUJT1buBLYgUlApJIU/TpYwvrc4OtnvYbwgVHSmiV8vEU4N07Pix7QkTwQAuCNh
JOP10vvEDG5fZ7pWmmM2mmwv5ccbSDDzBSnhZ49rIukEyktNz685QGF7CJ/IuuQ3ySOAq4E60eg/
muDe0Y7CAHr9RXq8eLMAKWphXb3AF9zSBn4W4dN2y5K56DvHesWnAQotyERR/DXbD04VZhc/mn4T
UWAeLJwushO9oGgzXc+/YBeSY4LbajxUH1p65heSte5QwcloqNGs1S1NXwO3HQy2YEs9NifYEaTT
1AY+xuSZlKzjs5WMJfJrQGUko04qx/C7pE5j+M96MTG2gnaOP9es94JxNcQHuXUkmh0nPjewS0bG
BggtQ4hK+YMXZ4ay02WpY6GXZjz1gWpitISi7/P2ijIpHz0JoOjbGYCT4IHGYtlxfHuAmVJmwrT4
J2tEsjAti6fAqXgbnorkHhluoDrWX7IhUeIj/uENrC38MT75EBh3qxu04fw7YE3LNzA30UgG/Q4A
Bxv4bFswMnbpX6rME5Jrre0jlcGmnpUO2lv19rKmhWNLKcrjGj163G2hJxMQln8OiSr5Y/pasP7T
kxcypDMzsMj8QhrKPcllt9tWhQi+ibGpga6P7iDUgP+mJw7MGrc6vuu6sxXR1ykW8bmGSHz2RXMo
cQiP1+BRs2mVIEHjQ9gZttUCNIJeNjUUYAZAAL6TRfEDW4vZ3aHxay7zkKMxZKks9wI32lzqoSr+
COboBjjV1LmocI8Yq0D7U9pfVQcJ94NRAxBkFa9kxPr7HD7PLGN56ZMWWCXI4n0mSjpDieUwYrSE
8Q+bd6O99nyFkgTVZMRkxVgFpu7CFPem8sewVATJgrncypdStkoQ6Z513CtMf9G7dcRgMG4itWfG
BiRjCTSnmB/5bAjo5j+on7ZojrLFNDh7Ha9oKcI1u0wz+F8VaTmEkAbkubAmSGqV8ZrRaEto4uDj
OfAVMnkfSnZjEhO3X4wZWuATcwvMgaOSqWjBoxPI7lp+6PQXMc55UXVqGqiUAUHCPFfqiQlQnhXP
m/qD1AvSaCAzAEX1jAE1YwuzaeWDxPKcL0EbPrS86zhGSPVER9azrH0hXr7hcsi8tPWQ7RriQalJ
THWG3EPcYdHCB+n6kvSMo+mgb6XyhR4wqXn0dTgQ4KSxd0G0zuw3PiDc0a2HyDaAPo/dXKe/HZky
FKnm6yT+cqc/LdGT0WbhTJxk6d4YOmQFOoNuvzH/K7PyGe4nUp01lyWqvq8i3JuaL2t+WULtdsn7
ULBUjdhWBPILeLxwT56Yj6nBNI7NHeWK9DbaIODXI+AnwIvnOTQvWlRbN31d58oWnHv0+baA5eN4
5ku2QFuhYZPseDgFcDW6ft3jmHbLaQ+UOhrjV8yNL5tp3TPaijhOXsvqjEer+0t3NOEoS17DhrHr
B98k89tX4XGB8FwmFHXHVLfm/Is3Ajnyuh8GS/TMIbipz17TvwLD517j40lMlF0HI3CyPbxc0l0U
h4HxS17G/Il3BP7TrrFpJKcGIiwhaCx9mZfuOSNinGAKE1/ggjNgHvypUl6mNfts6SCFm6CxrQwp
P1bheKulXyLJFcyFotJXOL3YrbDqjDxh9hg3jI06ArVJMYcV2gRX5RGP6DgfcXyAKiK+rkrjZctX
mMzBK8Rb8lK7hcniUGFw63brT+QNyH8/5jFov4FbjS8/4hPodh9h/r5oGMqmw40J3uE3RNlTxSjd
9L3EETk5P24x60nM1jK9u+hEmJ5l36o3bFavBEZLXKpzBrash1GnKa48zHbjleAfInIRJT04ZCht
jeH2cVWGAl3oBfJ5dBqo4HPhK/Be6AyTe+bnSFJ0aCAdPSmqM/f1T4xIq5RB/68LaBQ3kmDle26d
1ZAIOTs7Upu/ksnF++F2UgAqIokL9qZ01qILsiNyxI0pf0iIgEvdRWzzd43HLhLlW7NJ/2glmm4n
mcuGBxBMGGQAfxAzaJ3WJK3AJ17WxvyTO5/QrZfP4MVxQ2HLDTwDOIMUTv0VDC7JW6xsSyxBb5hI
wH22ZbwrCz/v3GhHlkUvsUq/AkBQ70G3qKXHlJNFDfUdG3Ne7Tc6IilchO6wa/9lQCnjU98gQzUK
BqbRARlFd5FX1HENXabp0kd+XNEb1QVsMcIMYBuuotcup+g4hAc1WRmfAO7gJvOyC+weffCAURxv
xgbORADoEYLdCYM5mV34HubdODNPOeooR7gKUUASLTElwpegHyqKXIXZK5O9ZkqUfajJ1XhvOaib
ZBacotyuuOt0N2RItYyCeV9e4opKZA5wZjh2zVxHFUu5cbLoKz6/ozhnZ4Z8DIfW+ERiUN5TvLAm
m9hN0x0a9HAQy18/+vugHDNywQeEwojMWP5OtSsCUAYxozZnyT92hJewvC2QTk8vjvlccK0uPWOR
mvPGnNXlUtE3L3hXZKoztpyr8GTBNgHv75aM4NkWdy4kmZJ1CBd5J9xL+dd4kIQSWcvQoZXtodGm
zKh8AmeHg76AHnpgfYls5oeBOdEM3mRcvYVE0RyByQEWDB+2uY1P1BgIbPDi+BFnPUN5J5k3KwXg
AKFXEyjtgB/iSUbB556LqPw+aD4eVr+Qt8yORf3OYgh607lJT2n1+8pgvtBn5C7wC3acgGJseVxU
I0tkzA5ktSr0Bgcz96kiWWy8HyQZnMSvxkbYpopXdB08vFh48MRysgCz3vb/6sWRK2+45zUKN9FF
xA2YHNxi13rmy8sZezKUZIeR6kQ23kRrDxJ+FoZ42qU/gzCALXCnP8aeiepRX/GZfrBhbiPEWyTO
9SzlUDKhs9gLLQCzr7R18q38hYwfPr+0Jy5BLv59xhvXwBvw1MTxjyRtRn0NhhDnwfiMj2xvw/9T
ueTPN858+J6ETy0i2gPiXN0eBCMONzt6spgWqb54wKxDVwT6jyPvETntnNUj9IjJABElzjSih78n
IBUngULiuc1IjrU+3XwP2IThXV19T3Q+sf9lKbMgKDfkdA36zAuggVbST4PyEjTnma2GIyP8S8yU
GZyHzTo9qOIqI1YUDs6fvo+6K4dRQsVRVp6Cn3eAQzidTk46ovWFH9vcXsFBwk9qp+hg2DnE9JcK
WfAOWTdh3rqjBsS/HR0DJRaDyvgyjkiRqKXupcGezMb/9AI2fddqFvvu4FtOoWxigJ/Dn06l2bn1
iL3ELQQshkuxtTsfrMtfDmmQhT/VK46iwHwKeAgtNlK/qvL7wdvKoZSaFyn/99G+dHQZ3bjrJTv5
+NJBG3L/A/2bHaAuHFLI8u0bJgF3D6k+KSnA/5BHa0up+9eLHGX50tLPOQJtkkPv8skQlzpTIuED
+t7pyQ3k+A5QXijB+lOwgMjdSMbSJj7fkv0q9ta3dAjZQ40zfdwX1k5Jn7L+GLlSxR3ScS88B6Fd
ksAFl2G+4NIHkPKEp/NHRI3xHR6mh9VfbiMZgWEM+QgTccmKH82NSo9NikXJY2GZo/6sTi/GaDob
nOSW8o4Ja8t9PVyOSFdumMhwApH5sKBKIYxvbS54+xHwvOMnW2Txt8zDayfBBnDE2CMNlqx6DxwU
ViOiHaJ8k6V2cWEcSpcxRweRxDthXkGMSednwp36aInZ+O1ZZIl+PLN4QI1qiVILsYovzWimLsJN
qEJBPZedWwx3Q7rI9N1GQVP1zG+Fun9FbotKYwDluaxvLBRIuXFzdlXxgmBmc400B+d8vmuFtalM
n3vV7oQAs+9cPxkIU4+F8MRGOPjRLUvAhg2KO0J6hAS+7Y66zwxFv9GOqawXb117LKVDrbqj7ueT
ZKAWL2HNTs0m6InekUl24qXqjeFWYWdMww8x6FAO4hXjT0pkVZ6jZ5yCX+HtGI7QbkIE1sqFaRFo
0sL0gC9r7GpOSuUyDSq1Fbgud2CvTmeT4LQuvfcXg8wf0YYOIzuyjQZQfTTwthyu1FP/mb9+8V9L
YMRg1LUOqhtjJVy5vIQDTSVU/0mgX/nyUSRKRrOtK8K2n/e6WrOj1owTb7tN/RDV+LTTxzF7loYz
rJo3E2Lyt9h/zfIrtysxWm+2dBD+GJgu2qtqembssJ1qHVaZdt26r2O0ZfJqGmjuXQND5SL/ViEi
shU65BeOwLIhWBhdJY/9EQUn3hbyKzDqx5wS0LO8nwJKwA6xvxYecOZF4nzEeExv9jwgQe1HJ//q
1MoGhVJGHoHPiW8shCdiAPLURKZ0iB6ZAs3Q3NL7FgYLWOoKylY8kK9FX59rCA1fVNP+sB++CLNR
PdaLjNZJQKoc7VwTToaO6Q34Mt8oP1a5LzBGwnhz+cpmwmoaYO+AZLI1x6T6ZSzk2MVKYHRs6BaR
AzZdo9iAIL4kucF4NuuQIVX+x+srWK85bORar8dpzxeJ3621OVhk0UawT15Xe+jXNNL8sTGiNcUq
PB7pX5byxtDZSN3J82w9xatf8Oz3CcQ1WlM3vzA3VJD12nz4zntRb8k6MExHo4l7L1i/UK89+QBl
Hkik0EKGISNkNnS+kniMKkJghcjI5jxFbqWXzCvQjH5Q3KCStgP3E/I8BMPrLp9bZyTt+gPBhbDE
almof+2RKM+zZl+HPVtP7dTfyBA7TnJ8QC28NBaQfM4KqhaeBbH7wkzw9oEqWsvX/AN7hIFk96s7
lnWswJDsUJxQ6L5X0OQY7gAtjyQiAcmae5dLjdC2KNkLiwm03G10lPRlR7/yFTIVfCMF40pCu6Yj
eHzv4KPK2Zc6ofDguKRblQsu24DolPu/usfLdajR/quURNMjhY2RAU9W26nkyPE9FD7FBZXze58k
Jq6YSUNqV+9tnbJUo+wxpwO1vozJzqKClR4WkSVQtus5Ad+s3+JwPYJjYWTAaKUdeodZGWO8Vj3x
hyZZ/AwlWroCXHIlseCPSIdOu72iJVM2fBVdun+F866d+Fn3KP2Hgkf60ATyAlHyVZaraeQE8nZL
oHiVdCwa0OjNLWcuxDtavZkHw0PiR07Kbuu70Baf+C/DHsG7LAZAxwwdpTlO5rNO+wdDs91opdtZ
axB7OK3gR2FbUqA6HmTc0a+D1G9A9RKxjQoAYY2uILImj3iOo2NsV6G57LmSgaDGAN122Ikzd1UW
JzRRLRQBdLGkKfK5V90eP2Yj/cvYqLNBRfWB5YWaf290zusAzFtbKvmqPiaHWt/TaGiTqaTeiLPh
W2Hvv08ERzyPM9rCG6iMapxJXAq15by7LWYGNkfcHjN5N2nwmS6FTvSn9VBUl9n4j99nymZgdRix
1j1U0oc5nOygPXA7QdhjkshAvP4bvAjfLwUzeTKd3W3J7Sry71C8ljVYZa5SRpLDnSXY+1QiSP5N
JEzJDAFkbyx3Wjsh/QO0L9Y/FEHD6Ou/4DVWIMF9rHbJHxlVsMpCl3zsEgaPipzf4Rt4L2KykH5e
NWnqD/gpLARRP4XbpLlyWPDQlCuyT9ChwgiOjlGKWB5M3iUkWMS4d9JsYqnA+hqRD88dOHMcNxzz
dAGKV9V+JNyokbDmF5OigOoivYWWp/SXfPhJCe1CKCCOroygH/M2o0yGRTxoOxAB3murFNv3C4e/
jcToh5nFBcmJ6n6c+kegojbAfXaj8xH2lvbVTayk9NQgPTgwNqC+yignPgc6/wqw2r5577L2bib7
9lHeOEUqBT2utkLw10pncTK+fysRxmlqUiQOnuWEswWFAbvP6k9GP73R1AWG8fA9v7+BOcy22BBQ
xbPOlrxW9t94BBKf113Y6mq8sV2w3g5tW2hrNs8R//2vnt5FO0BiV0twZNg7XNT54vqFheKQMc06
Z/vycMW6phpLuVpCUVp/jiFCWRCU2DmRM6Bmjn5fF3Qym7jxRt7Z21HgGAWz9xqDUiEjaMxOJaax
nvwTmYQRwUUXy0ZSBf8E+I1W9mJITse8exMZm88jsqMQwMJMgY7uvEgmnffnzom7m5bv6da/0UCZ
zRIOvXBAW9BZN2Ug6vLYXjnadGWB+zdZhguSQIJT8MFZ0IMzJWWMuRlWCYVN2qUE7B7T/gvevl2a
1UJr1sYGhZ2grTq0IjTrNSNFD1+XMfhp4H7SFWJiTiSw3vI2HY8Duy9/AqwLrnnJjHumeYXlttpJ
6RfoaZoaDv99esa+rpnb6wuB8942L1PCuxEsUCtqBDYlbj4sAmOJhl/aCAPvxMGL0/jsOFoU42Cv
GKGA5VlZ2bIIH323TPDgCQfpks+vrRfcqDXi9Pj/J426qjcYRXqErZlbsjUA+SXULhv24O5bcciq
3qBVnnYe4IxCG0lmCwA79YfAiS3PXHFLsSQ7wIxpFtgAeFBmb4fURoCB0NcPwjepq3TwXNAAzDdD
CQzs2CH1+TV/YQaQOKWrvumXYEoVmJRuAPWI/eHqxdYmpihoZoyL5Xr3Ut2y9OrqlCpbGUIfrkvq
05aBoEFm8VwUAQG6H0zThtu+VowNrcIlfywZYGuREmrjiNn7l1XJ1B7rHhdfdGHUMRl2/hT8nhJq
aGrXnH0a8Gh1o7Z/5ucxshlLV++G/zNfNnskeo1iJ0s2Dab/gfs6ozHGlqksQuOMkkcjgVTZ5xLj
C/cNig20ZYwTi9xjAhhQHP8fUz2wwmWnPczbo/DyeYKCgconL0XR3yKRcdGsc8TJBdmgWfk4QOA+
r33H+P2NnmXGE9bgyRf/K3JfU7fJ+0zsbgLyCNjVsMqYgoGS8CSYMqpdyzc8XXhmeIlT/t6O/cT/
wHnOd9LaY4KRJ1dngDgA1/IXDJ3GmIucptRurlYctB2hRAiqQv+7KU4681noPQBniOgVCx8iaz3X
vTcKIJ0IxlnB68A58WH072L/oolibmL1Ay09uU57zP1Ad1g8Xz+/FJCE7GnakVA9jXBmBupge67p
tuM1k0fAU4hbqbN2wBNMvv0UvzR/oXnSmldsOrN/SuomyLppXXus5uWNdekbss2NnJ8OydkU4TQR
ZCmCOYl04z5t/zYcgO8JAosxqz/wN+YJzrp0VWD0g6lxyQmuEK6UTKbCFUMRJJfLD2Un955ny6pH
2mNsi+1cfRj3nNHRriOgefzFcSXE/7gLUJ6Vri6cWUCKDBzTmK9h2XkAmj8/2T/wjBpDdTlbJ+Da
mER6wKQ4HiFZq64+e+QPaeoDYREDfJmxwcqvk/Ht9fgwuyIy5PXAUIusDDGXrPos3zcF3PRFyHpI
m75m5cyQMsaNFVjOQFvBXlt2hi2R6Fa5rbfpV2gjWYHmny9S9Tw+QRNB3KFGNWZs4VGxhjbxIZON
EPBJiWlV4cfJF9NFJas4HGKq/ynX4ZzwNZctnWDHj5fXADQUfB6aX9E2CrAC8trmIvC5v4DYaqjd
LRaj1GFXQMkS9X4RrLR6x/bXUvf6xehPQ2UL6rEueGzsEDOqykH6YnUERNUU0Su64VWGXbPVn92/
9yZBN9NtmTG/W5dOHTfPypgzhMkwhgfWssXa43NoMCSom9UnsAMqND0FAXtAdsPIOkMrZA1cF8zT
atY6yTFhjiy+UV9vQ+T8HHLEZLwDOwPIGt86BvB1CCstfSrMDZyKPZAA7opIsZxwJ1SC4z7l6a6o
3OQM9vgAkYopHMcI2vEbPkThCyNdPX4ZiZMgAo9VH8Al3CFpJcNEUffExaQ80Lo/Q/jV6xULf2Xf
8+UDWKb6LdD/7Q0shJjWSBrOfwgxNN4EWRKoVEy/iA6AXbAjolqWe/RL5U8dLS0GDBSWlPjmoR3O
wl2M7i11ur5sWWrABBHYikyrxddXi982klclhuV0uEZO7hmfcpcP59xa43flJ0xLl09xDIJ7QKVL
wap2e6ChZbQkWa6+fHBT66yrcKWyq4fn9EJEom0bCAIhZdVAn9eCsLFlaIp9AKsSVFhLLSkjICnE
dceiKTA2hUHt3V4aLDoBNhhArjkR3gkU9PbavTwF+lJ7LmNjMcLKZwGrrtXoUY8/Zo5+x1z1lv/K
bzm3TkiMwZcAi29cWY37Rjwl6kdp+JE57FXzUcTHj+BoH59FV8PEngu2oM5BZ58XT3k4CVCK0Aiz
dINABw/KZA5T+wPOo/S7Mfxl63CRaYXT30VKbOw9RHJB/MnxrDELSckZvDA+obVg4Y9WLtvQ5mnC
Vz4cGTlwjTBGMuNf856aDsoB9HqfaPd6oeZAfqUsrKPEzW/NY9pgp98nwUoiCR2Tx+2IFQ+A44mv
idqncfUTmGwU4WdQlwdEhiSIBXcdPfGb1fOKOlgI5t2jmAdnlhKph1CJbCGTPFbadzwLuDN54P9A
g6K4bmgq5LNc2+F5cLBrt17X83XNeqSBs4FL3qboZRXKQlm1ST4YlMWAFuPB/6TBNXzRRfmIeCvY
JD+5vKzktZERIyoOnNqH1CAUUPpr60do7WQF08tZ4ONsCGnqD4nsME2jaEWzN0+OIoYbSsrUtdIZ
THpU6bw6RrJ6zKPXlhfyaa2rDt+iQP8PcvJDht0GOjAaMz1YkQRDh8EVRiHHG+T94bENCZkZH/+I
Bub6tNa8Oi6DDYYii0FeRloi6etgfHVHxPxHaPq/jkT3hdq72g8SWtQlOOCW8T9T3AI2QX4uKz4k
SejRTvZkUhGSQVH7rcZUZQnZiXc6hfn8D7ZayasaCNs/AfISaGnRxehyKPxJH8LzasN0JPXVg8xs
heX0nzq6lETRVstsDbjawljqjcffw/pB5oRP04+kFq64k63Q7yBtmMNmrgEgLuA65K4M2wDrzL+X
xzNm9Xr5L3MVU3PdLOIuCW8gmOZr6Cix5z1VCZ4QE5pzgfnXZQ5g3CsVIjpTiyG70+JCDYMxY39O
I83U7J1tPhe68CcmoD2bej5HE+scRO/mW+zdQvcsVGaZdRhveJ7nfth4kD42gur0jAjrFL7qPLs2
MHcYHQFTRvEULQVjyk0uEP4gD8CIoDHgIlEx6+Z4OiiO9Ic2gTksVhOWSxxLx9TcXIaMa0J7zsKD
bO0lq13hzd5+qqwZJdB1V1ONM88oU8vLC1y6uoguKkYYYldwtDB5GSlLPUN1MT7gY6Q9W5ukTDGR
mYtkNazL7UBVe2xCOj6a3GjNgc4QZOrL06U4N6FZ9bZGa8etkG1NNhoX2DIUDyVoRh0o8C9paCUx
S29lSQHEcjBiNIQOnpiUDDnBsGgU1yruMblm4dutHpCgrYV4NL6QwqOsskO8x75yNhgLzg9vCqCt
+OAI0EvERwTpkVDd4Y4/M4N6hU8zcvXohqhbnyZQJq+Qwi2jl1myYo3g7Uj2hyLMT1qH30whkQqO
/F6jG6gPqkCI8K0IZ9JDvaDyeiGs6dyA8KKWstnJZb97u1Gyk9Nr//FaOuLMln4xVXy+zPr3U+yq
YacQsTQbSIiU5/EWWC7lFqhjKG4L8crmnSzgHxufQwiZ5oHHAqZ/TavkA3BUCWWi3hjoOTnnawQb
uftB1t+zxcDCsM+eLIRpKbkxx6NYMgKzmrvYXpA4E1mDlmaYl6QaYx2YVRpBH45U72h1+CeUYk3k
YanvybLD22NXic8AEEEklTD3LVM4hBJYSjhiOXytIxyXXY1pyMsJbPW4v4MjY6jB9U2WUaRmqk5w
YTaRQtr598pJP7CFc7PCHUvOJrh3ZdaTISnEjC9RgyECpjDmcK5W8MX6Zb+sh1MdgmmfrD+Q6a8x
Igao/6Q/2CjO9ddSBarIaMENf97FjVA4BLAJ0rvhX0OtI/8wr0QsApfE7K4SvZhxeP1NKXQHuVkB
I+R7hsCQchfozYp3JcTXUb5Eml1y/lK7ksRr9Ae6TQEoK/IwlAM+jzaFkQRPzfC9rLqlrl5GdDLw
4Pv3yWzskfwfn2TGciOxnHTMZs+HNq64DZobGAUZGyrrZpyL2YbpVKzOEfuimV1FGzSca9yj7COR
H8K9MQhFdoyr6fvyQz9i2JnoBvzo9kUOzSw/lJvKtf70j4vmIvrRZ5D+Fy9pAY9w8g5SzrjIaNcc
9cq8vGoHBWSYjXRnXCMBAwlAPgut1LzewN3cMPNhjoIGDU0GaA+LJEZUrsgFbJrQMLRr5j9K90hV
Ava4kfDUQvJaor5kfgpLkl/yqKlWouYF8/eqWQm0bwiXVRdTMjUWfWHpfv7eFSglottnzDPb1k5v
SAUJUv/g2DwK0EXtvPrJ9MVH/JbfHj8o0z3+/YTuB0EZ4oZiRzGK+8i8MNSzUfLERGkhVplXTn8I
2XfMSHo318qlhJi6Do1jRykQTKOjjE0KIwnsnWqybroVSADG0TCZA3EKEqxkn9rvFfgQioRzvoEu
w7IB8+wSWLBJYrFfYdb4HoslOxLtVJcHBL3VjQaYWr/Fmy/M8k35/dlkvyVPXWnDqEskifIpXbiG
gAudnvQNaMWpMj8fH1ABc3SW7pXmZTd9A3cnJnsPRThkKh7WpCx+DnygZeKQSdbz0M++hEXVrpjf
YH7UQSzXbB6h9TnW/YUuxLNoeJlwMCilfNYELnnU9zZrkxxVdStTP/nttjRXoIBsvvaK6WhCh4Va
QvoYMy3DjbVnfBiRk+lYwbokiYZndJPN1TXObOEM3xO/TJLik530TTRCaGmmkRWKyo81hwZgzUWm
nDFgnEkrXFMKQD6nr6/JconeLJfIZVa4QICxCnbWnkPW8yTggFbZMS3MMJVpSNgUT2MDXspfQXbh
133YMRCrYXsAQun07aSFO2XAL/4j6byWG9WyMPxEVJHDrUAgCeVgSb6h7LYNIogcn34+zlzN1Knu
dhDsvdYfXxsNq+Ef2REm1wWXClPBSPcqg7ywWQoeCUKzrwqbK3lJnCU7q3VYuHIkCMXXm2wSaqKW
0U6+x0BFB60HkXnkCr8NbQa1kPBwXehHUbYTxdHLUxpBFtvo6/IZQPPlVf7MSL2rd0p2MQb+1pFn
j+OwL0niR6HNpckPy6lH1nOent500zILGE8bCGN4iiutuMU7XClj4XBMM8Vb4CX9XvZT9rzyNhlb
qX9OKhKtD4ogOJFBR17JVd4XD31Dc7A+LBmbZGVHWqb5aQGtNt6oPyOMgSzq3JQ+9tDKg3Wndm54
4Ox7TbtyPMTmocGdr1NiDM3TjmsodrTVpG0CNB2V9LtV1iLxNvL3f3f/0K7RhuEA3JGjQBhOp6P0
YfOBO6QTuoy2o0IVr0haFCL8QVlsWL6g9ki2sUHd/ks+Wez3hU58BOQMxnqGpdCF+Cmyg0KB6A4n
5N9EpcAGIYmm8IlJpEjgpSAMGUH2jWPUvEtczxB0NKbgbaBO+BbulXRboBVDZWkwpOx46ovyswdg
n3UdGqUrn3TiYT4bnCN5BTlYKMP4CktiQq8ofTzZ2lyimwwFLG8ALEtGGMZXpb2O6DWQIIBxcEsy
EFGb3B6q8sZlm2SAQpwdBLWz3ies77PapBpcYQhx6CO4+hwUou70DT93+81vhZplHfAEBXJImedG
JJoHPQoOBVgEFM3A74XLF7OOw+yCDSy/4hbl6Yf8iT45xl6xC3hhHQNQ+pC/g1RpXRHIihMHgMOe
0w0XxgfJkSPUkxP52onjLS2PfGirAja6cCXkCFinqTkCRAOcR1nkS6Kv6ldm+eFRDKQ7eGzRKQ71
h94cOQBf/U1he3WJ5SrHrfXD1l1q1DvxW0QSd3kTtuRz7DefsIhr4QeDBls6sC/pjdn4yQajg5zW
G3p+EHGoojeBwiWM7WAUnXoWx3We+80W0YwBHJ3zLeZXSXLCYk/TqJR9mhgWHTwoRkziJJvI6NYv
m4kxet0y4S5gA50JGLyJ+rfA2DPc+RIJNrmvVFuGLDI2Jclt9k8pDiISxC9mOiBLrAvcVZIfEItg
MXc3YD6XPrpMhIvGhie0F1Vm8vBVpJ0MOEjDYUfw8B2zX7Nf1Gj7ajghIlO0AdScO3qJ1QlZtTKd
NSIfUs980zF4fgfVqixqcNafgMdJJEPD2L3fUDeA1+BpMdQUH8MCAUOke6HoIQMSCMWk/OdXJITw
4/VVvZHl4YSO1wrZBOP+ZYA3MWmYjsEdRkxj+FnFmD8XLMPWe1WwnWAPM+yw2YCs74nEnDV9dJSM
a80b/qKWlr5FvHiSFbPAAp5FS3Hcs7QOf/lW/1dEuGM+htEPaWlIq9mZwvehVYT+29rjHXpNuZsE
Dja0tgHv9kIFGVPirSqR9nKKI+/dLDUOOQm5Ln1B2uvGNNqh8BDkX8P4tqKvN3qn1XQFEZ3CT1DM
AeC13feJN1mnNvExpGEWmyovQyiHXlhhvuOd4DI0iEWYpU2X0RztkP92q6znCAIUr5o/LfNqTLE3
QgOIp0kBuCSnUekm86zGTeK9AWqsG0udUmZGtpZak/6fl79v9NyhvJFDRJeYORtfME+DH4Dhkd4s
dAQLLZB6FPIN0IuoBnhxM/tK32sVBUOgb5vkTSK3DxtkdgjdWAPQISTLYVbns2ogoF6IF3rcIJgw
MxogPcEKQf8EOznT/uocQFGNWzH/UkdPXvPVJIY9CQYTRHIN73yb9igHa38d4Y5ym5+iQwa7aYfA
EYsfXHYJWpZL/ceErzJifLxyv5vnf8QfxN3Ih4IzLlmwLaEDpOgvCVdkBOS7F+fFe8UPbL48ugZ1
JCFLnfc8s0V904mPkHiBN4aiZaT5I1Nqo3xRkFkRlUhApnIL4JoV8/wWnHL0uIbZmXeRvCTyWqYJ
oLjqwacO9RqIHyNZv735pQ/ulAHk/GtIxsiuVvlPam+j6b0sPLHEidUPesY1A685kOgc4wnSMFL7
CFX3WjfNr2591IkHPjku2z/x06wXRX+aDp3zbdwlvw6HQ8xEc9exSxK7mZ6ycFOzniviVx3vU1fP
t+mF3iBEzlhS2r00fOTtYdboxNB+6pPPjedEDDf5LXIllY9hW58ELpPwiNeGVY+Z+Dp+NKhxCzqg
Wu4jKD0qxEz+Gu9Fdx+jmzDMJSuvNVz3CzBTIAPoYMwkdYwUNKLM4aumlJhFqdddRfzuNA9wVaBH
S1ujbQxJvW/2TUlp6T5FXadFT3U4VZT55jZn1XAvDQuCDAfeKtXWmUo0mZd5crh56Xc1/NOTo/lE
mV4tlTuqJTArkkXxBiPeuuUKYyrnv05a2GFkk1DmiTfbROlNify0w5uWXtFBldAnfC8Eg7w/q+pQ
zLXH5G4emojtFWly0rgiUZ/dNudWpzog2ASJk/z+KiupeJg1suIFBsUBA3ThxuDk9UrBP27Ag7Td
rUAZxzIhGGsrezbmQck/k2+kJ4aJtt42omM17MXRrqnV28s061SHxvihTxjovSz/kf/BbR3TCunP
IdKZ36uPsvhHkVBONkT3rx7ozAYcSTUi5I/hHuH8bx2cp3gTo5BuLBpQffJVqEqsvitSZtRLXHlJ
Qhspl6gjhn+cvcmp9uhMMKyVxvaobF5M0wh7GO+QvsCSO8YNNT9PZsGHWoHlh7NJ1DPL4yjSybWR
kDbW3yTlc40uimmfUJ9GGMM/QJos35cRFLvoVfFtlL1B3NI9qYNXvI4RKY6yGyUHTSP8C1pzZ64J
eSsXiEgy9Wjmn0O1Rfr1h3QzBthJ9QfI3ktY/xs2LywHNGQFdNjYpHYgYcm3DfrceE/BpMGNFq1T
jHfVpsFLqe2xbqb0cCKgictd3Kzewz2udyQ6RLhDtAX/pdAHp6AqrFqyUk8/mGUpn1I5f0Fl2EHv
FZ1v0slIZhuDU9BxQKIzl3wiNuDeAOoZ2ana4e0xAHdLuDj0JXhnQqbcowxNysHLiqYR9I2cw6G4
V0hmsRVqhtxDOtq7JUDAf6mWIeE1GMTJ3HjbfQWUZlvwxWSfJa21gAzhkHhdgV2qHQNkxP6ringy
3dZ0m/bKhBtK1EWXjkl61su0q8er3qr1b9D9U3CTgWpSdYZ1SshAbimupksl9tLEN3HzveBY4h8o
EpiMXc2uOQtp8BhuAsLB1+0lQkhMAqSwaiG36mw3/7UBhOA75SeVuc5qaV+3myo8gfDjwCA8Iwg2
OAgb1QVSfhfEeMxXMfk2HY0BrW1M63Ha0wcIovKgfUfIfZNihumg/FEV2F/V+ko1HmpmZigQsBua
D4P6UNZFQiwL2e/NjQZwCm1Ish34QbGCO8ou7EbAD0qyTBMsSSS9dJ8S7v9BInaWC5SSWPstUnng
Gag+8Vma1wCnNbs6AmNopOgUFmsGb/mMmbVN5pBDG2u2tuvys9EeShitifSuls8xyXZwIVi01fZP
Uu/0AySX0jqphBUXv5RTpFgXQ203dP//9xA7DPWTBhiaXYY3ofRnS/oJQd8yjKV6fDKzVffyYsqT
1p+hsNXyTyi/ARCGciaG85IeEJpBooQzEwHRrLP3BWE9oRJktGY+wFSYN0ckUgaYT8rD8NOZy4Bz
XhM+CPsttEvbHfP0vXzTCySfcwKUnlL+nQCUlcUDtpr91fyUCVkoyWshFQaWm6dZjg4DJFjgM/xN
DgMvOldtrVC/Fa3JvxAHZGdUQKIhavQSB79fMrfcaSg3ghXuM0sjTvor/ow+o9EDS+VP5grJGozZ
EV7frITyR17BU5ehNeVbz9tj3/1r1GPf7CdUGWSLDSQikeBLstCa1bsHi8qJYEaKRizi9NcRtJhE
ny9SwhYssH4nUodxTga3IaYpjGAx6DaUzzpJ1I2xT8zfSFuwkxnpGtygUNCnebryPaE/akFZNFgO
Hdkbfo0uXPNb4EOXiRXtyyWxU7uRvbmSucCZIYbmJ5e6ZUI6okqo+rFmxWrIZviphS/lq37v5sxS
0/jDnF/Ni/utX/0ZTqK6GZsQAS3UGu4t0eFQN55GeHvPeW2bBvR++BR41aRSWxjiH34RR0ZnstWE
9fzw95Qsu7gZE32n0FWBqQDXS/+dhmv+3EnkdiNNdqVGNh9MuxQsFz4vQeZfnd7ljtPLaHbBtM6h
3Q2ybpaJdkl7arysbQV+Qmbp6IHhop5It+/W68FozbWobIrsBho9kDhPhNkxMZxK+0egC0VG2Z2a
1MEZEG5EkIwuERi40jOG45jcjTa+x69zQk6edWFYfkkes3HS3mppk457HUNQ8GloeP5YiJYUn2ZO
RqZBdcref2Vwn216c7WBYK44eQffSrYVEXZsHjk1F8IlIvlD1KiAMFZBtBu2OaDN6EcaIMIyer72
SrCpaolJ3YvFI43ywKcy4myCH1PHyL669w3/wPRCenXqilNF2LSyFzPgO2J1wcl6m8pVNvB0m/db
UaTQQT2b+TGjQEY5A0bDkZfKIcySzWxqgHdLGmIJcpWORGqygAMJCnBgRGNmv8jOtF1LI9GScaHT
z/nbG3T8EHbJlM7hFy5xzB9QWVRQSSRxUIaOipA6BvQebefq+9JMUL3w9GHHQB3YIpPHfbCNul2g
X3XifIApu5Px+sBl/HL+6oryTTQtKj2BnLZEqLLC78HoWm3NuY8elgy9HCUTgg/HAHpmr4sfdYNi
125X4NrEK1J0wvAVXSf5VxE/WvTN0Fp4+tfUIibFP514vRDQoXPffKWc3Lo5gqxrHXwab3Qh6HIA
N3YrNIakBAZk35wJzubj5UVKfQK3jtOP/Jm/PwQ/xK7SoI1tfSoVDBGRzgIgIptDeOl1nxw2SHgZ
fqbYi9tdw0zW7oVjVLgXoA35zo2kk09yISXFCFiAbG3hSBdBdD44YswST7tDWraI3FMsHols6zTh
YZ2nN7b4sfrLCP5psQoQ9bMG2s61zYSbvLEnmtmavWQsgVWQe8SEsahYLN4kI6i76LedtiUF8Jic
KdEKHHJ6ZExiWzAvcz/pdqksuXCJk0At72SE7w5ncpWxBQHuT8ZeCy+E8Sbdx/RC7YeRxQUcef1D
ZzxeRFIHRY+oHeqqhHojSWz5D2HFrzPinp1w8ARLklmUHhXRIaaDIf5AtJIQ/YI1FmkyYiIUA5Bd
4eFtB3j1kMum4O4Culrk7uRkQoWdBoQ4TJJZsB+nnXlLYfDlg3kexXM67t4e7ikSrtbkfMJrqivw
JJ21kqwjFMYN3mDEScyrkJryP5LryO9lSyAlm98PxojQ4yUejBUpV4SVs9SRu925WBuFDd0u3nBq
mL7t6gP32rH/4Rfd+iUyBSIotH+CtuUsxPLSdo5oJ/t2OZkz5kbnKUzySf4cDqQkRnOHE5FZfnpD
cZtxOySOyvpGWo5Jp5r5X5z6tvvCX8+nTc7JhfLRI2bg8IFhTr1A2NWoMfA67uADm/QCqr+JXj4U
SUBwD3ED4lzLBdDGNkbSAysn1Qy7CR03YYL/aOzW9ymKKDwiV1O+Bp5+GjR0/o+OCfH1MRC7NXid
5jQVLYLIcTo65rlD0XMzmZZA5jSFu0zUvJ65ixGoSLzCWCpkgVNVj2yCsGalsWn7ItVmPV14L6zw
FulbDhOyK9kTM/bsZwVLpVxklNlvYiRXiQubOjWOrniDSwkPdbaRO2DQ3kDaWcHXizQTshxdqp/n
NyKm8Msb1F81uNOulbuVwHd3QnCFFKhcogopEWiIp1SmD32JbR6wM9PW0uvnxeMFSa3+F2ltRuiW
CLNAPfJ+c5fjY9Zo5fmk0u9TcKwVjX7QvMI054kAuKLQjl4r+nR7wkAKV/1ubrxloKuRNsObA70A
e/jIkeTtrPHjW+XsuCrx9NsZErNZ41yJ9tCAUNhGuIlT//1rEK9DBvGN3MLQ5WQcBJA1yP56AT2h
2K8v8uhNa4+AjJ7MYsBX6JX+qr8TnPOQNhQSEzxDMB8Z5yQ6IOyw/egov/H1Uy/C94jXw7FMH10y
bFS6akqX0u32u0o83mGgQcOBh6eKh7MHtT9ttzQ9/8zOCDRyr3TLfUCOqbjT4e82fx2kR75g30sf
gf1WXHOlGP57w1cpK5+BidnqovIW24UzHV8HHrbsMHV3dYfhQMJmgWnFLJfDV00z3bT4o2KXqsU5
3b6/ECS55ncMuZAXS1D3diUd5ROxZuq47KnpAG4eImK4veQAlrHgHvkvIxIFFRCweKcVEviThQJV
s0E1LxOek2N4+c2+VR/bySK7jq61OWpfc8I/lYjAyIVDSmGC9H0p1yRF2a/5E/JyFOHpMwML3fMS
EFlAmGC82A67n3hJJBGQOnVxdD+QiAgA27thdoALIOoqXI75ByMbhKvgkCIpoiFDz0rBBq2ifHLO
bONnL7vidCAT58qzlgRHGZEYhBIQw6xOX8KlEkzJ88gSALNLNnCpI4CwOSP04afVNqS3gcmv6sxn
ATDW2fdM5gILQtw7whPZFH16qRepG/TPRuXW69rchSg5DXotNxX8HLk4aMB7UpLo3gAv3osdJ7lr
YgsyjslRMh3BiwZH+xoQqHEyweFHLn3uvFmCS7WxHB/gBPX+FwuIoO85qA1iEk+zppP1sOT+bhJA
rmv62xGHZbrsmHy7FkB1+sIr7JMPRCl7lK2U4pgCh36R0lEDtS9mRwfTIUoO6bCZD+l1bpBKTE7N
Iq3X6bW39si6Sf15W6uIHb44xj9DszKm/UvZNOpPGvomR1V1mJNkFpLpwsQZruTrH5z7JKRRscgE
gkmvd6d7NMcEdtv275V577XxaGmVA481V11MVoyDzK4xqHd2mmnTroLfCNBPtaFgpmqZAvEhU9SX
qh2eo5bbh1/gn4UJCClzuQsghBpXFtfqFzqwgyDcCibTgiMKqxoFfji7Pd1zEOJjQkqvmK8GBEr1
HuAJ0YYX/ZMIHGXVWkSdJ8KxEfeYrF5EwFnIL/ZE/Frh11vB9Uqpz0JH/fIHelIgh2eA42yAS4Vd
ZspoXnshezsS46IKhe5DVhPxZzw5XqAneBKDHcHbcywQxeZcfw/KazFWw7/yIZPGNRKn65IoVX8V
HfSsQo1T5CSDk32VwjZozmm9pGCSRF+VMuY3r+xaQh51nl5k+QCl70uM3OpFjP3yZo3bpNxK4046
A5xDrj1gcmI8+t1HAYOTcybVZDR7xO1I8Q63n2I+W1LOUIAd0scLrGxRo8MgbA92hYYkRvTPzu/u
BU5tqvBocxOhmu1x8IBDr4JBepejTTw1NldkH+wKZr6lRfRDJhAASy9NzXZS4DWqKda6yKQKE/pC
WKSMQkJB3Y///Y01dFJWhc9+YeF6PaGGlpIn8VdD5YGpktq2a12o+QZ1svCRlXy4d6XiO19o36Jy
qX/jCxq47JajuC5WibXsdIhPgODN+xrKG55UPsOycM2ettVbwcGlrCwGjWnD1EWlxEoe1kZwxY84
JQ8zXjblJjGPk0rCF6RK5QHjddo2LN263xHmjKUAB/yL+XvY1I2Dl1vEdQMkdO6EQ/9BFbKMjE8C
12NDy5NNhPcxaNx5EeCyp8dPpaKLHXOLe1xwEy5evAlIuLofiTlCWio5lM+/hDC+9GHSshEbqxCZ
AsV63OQhZdGsSZq5NndR6xF0LlQsPQg7QnqKPflkBa6snWrmVCbiPR4qskCp40V+t6i+42QnRkcA
Fh3t2dEiyvVsBD6ywFSg+bZqs6NUe4BWC3PclMMaqQ5biEmHRhV+kuZ3VNO7BjsxkFt4BUIDJo9J
xlPupnJB6hfkW/PJ2xExrpHfokiegWu/QXIV/AtD+Dqe7p43EQajRI/AyvAlofffCKBQ/b/mr9RX
9E4WiCE/WvAtjKnninD+8sqOhU5tdi4OtvbL8T7YwQGra3+TuhsGpAjBV0QheE0MGUjfSLnuYjBd
g2q8765cUoOrH1tGPVPyu8bP1cuUrzXGzFX2m0jCshk6h7k7dsbic+B5eS2B2UULXQhmY2dE75Nu
QZ1Ug4Ir5EY9NMWU/w7YVJItx5MWIDg4iAjZiRCiIzj90oLHODxU0rXJhiXrCp79uJ6tODdZPYqv
D6L9cBGMwJAU2rBg6NuJIMYUPrdq/4TuY0AGJX7nxL1SMM7P/rbbjJUKaMM4V81eJfYU5ycPiLY3
x0dooQZijCkpUW98DX/dPBeEf0Z7hCVS8T4SXar/5cLFKK8dKg23yB4K3wueRVIQltlvAA37XqnP
WS82oG2DvAvIoSp3hDwIxonPFQmAKD0soH+d8hjETeq6Lm9B8UX/mZgcW92OebP5dT3IiQtPI/l6
jd+SS67d35c1zzng3Y6/VCQHSV7m80ARbgjGGOHV6mqvPXJpQNClg1yqPyPnquQl0ikvPuaWyVX5
BWyMwUm1RFfj7pKAMwBkaUWj6Huk2E/c0Z6Y/yuTuw6jNP6F58kd+SeGz8JcExwXktscjTgZ8ZSM
PswQOX4k5PJyTg8y0km1T2hIEIVlUv5oQYIIfpmwRFT6P1KE0+QWIGSzYFVSLCjEayvY4glCyT8G
dpxJ2jKKdwP/GrKGPeMTJgBAmIDgjYiZkXR4WA3kSlyyFNqxdjX74KxO5ywsac16Ckh659Dc4QeZ
NMiilXwn/cdLPQyQbAQh4CPhj4yclSIFBluRtUXjIENDSqQ2ucQlM3bOpprCuEU8JorMRCZDcDQH
1I6cJOAmLILSbUBqGftvIuPDZ0xDIc1DOl7Mpyp/lWy+MTH0m2kjOsm6AYWgZslpziwKjCF0ryYu
yfB9TMoXepcNOlLUE4vWG9ajLZ5qDi0CeAmm71aILcal7FXjkUmDB4UpP/sae2xvAcv9xIDrqvxm
uhByjX/3xfQMGb/PaXt4VxTXzqrOuyiUnLMPEAChpHr8qOtzXZlTSReVy+JNsC8GpqC4NAqxv1jd
aHcb/sV8lqisQkIECSvxcvHcCH890tqcrD4EDOf+u3hptKfY5SxX2GlUJHFLwxtCOz3wbxSgBu/z
nN6Pu/zKJ1yiZE3DX6MnEyTe68u0o5d0QbTlKBLapTvq6yozkIwH9pthqVwiDllACt03ZHscv5lO
UeG9ul/ZekrQmUQ0Vdvgd851W6lnPTtaP1FcODpaRuaEITbQcKznOq/gqtfcYLhVpRJmCMM9Eq6S
Oa9BmcOyaSDPjQ2XFnbky6StbtvQMQ9AArjWcxcMCa4lbYhztGM090yLgHU4jglthHGZkn9WDCrZ
r4HdfCE6OoWFzmKZIVBg8BGpCXuhcqrmynD7ReWCapuP5BhmdrSfCB0R1w2fd+DDR4lnjAWTumeY
vQOJGQHytxXfH8leJO2vggMka7sW2NjrA6wK6vhWh4h2KJ38xyVE4jqu+iiy782y+ojxd5ytim3e
5nXoNXq/bCXcYXXEks61250TBDH44NwRTzxCz8zOqtPryMYEVq9P6bL+AdOlmR7X4Fll5oBSsi4Z
sYArFZOZwVbgKVd9iTrDNNxxXOXEAPBTFogLDui74DjyYlWdNBuTaACJQiBOlP600tIyeb/n0Bwi
yMrBL0G2EBHkHDHYZFDpXQaI2aX5QO3EPQ2AiDaZB2PKd2iGqWeg/mDF99PPFA26ZKLbhk9CvrGa
B79seBazWGozCKjmE4NpfqeKFAKmdWCTVoHCmcWpUYVzQeWC+Ehip16yI+qr9sHc7CTHmLbH0raI
U2ELO7TUEBCv4qGg8tCvFCHAU14vlpCnNC5v3nz1A4a1Wj0T45Qqa+kTB37GQRZ9c7H1MS1oTvoN
xy6Zd+iXsTrlSByQ7RD9/0bz5bzv9Zw/lOw5aKr80J65badrVWMX9UJftoNtM/yTX3ty1/ckKMJE
obS7D9JHdGUumgXCj2hNJKxe3IktCd6/Fg+muZB12BI/xs5Weiomhn5tPsMXBZ45VpGvut0VgC0W
xqSGm3OhGRTCZ9DXpJA55B9p4taw3K6185oUexuzWh64yLGJPwZqorgAiva9ZUEUXJqC9/1njSSG
Y0LdQWsL+qfIV0cBjrkk2eEwRURqDQ4e8IhQdm/40MxHy0o5Fjvet677Nhp6z/GnUY3MQ5ms8A5g
X+j6G1+lPVvWxaK0o9nJhLZ0pG7yL8aEzZXoo5O/nMjyVPOxE+j4O1VjLfYY/ZYCupJ/Rjr3xTDo
4cfoiTyWeD0Wgr4bWiycVwXfYb34h52BnD7gJiNbMXvPjaivrWkQ4mL5+NK0pUKhB2Y85o6RUftl
4A6+JyoCXVfAc/pXH3n2R4dzd1lAJ9l0b4yIw4QtES3ypvtosg3qKh5YEI6etB3W9sXrW4/QAy5m
sT/WE9KqeaaRQbCLSheWtYj3JQuOo8pkfMDIVE2ekazrIxgUZhfRI3Ug3gPHAYZyYGggV8JqLuUY
zzz3oNuw9kf2ZUAR4hdnfBoDLeEm6DYAvMeCx5A/oxNZWsFE/p4oOOy7j9E4oQLR4a6wsEdkepzo
DSNp0J5DMBn+VLoCkFdbR5LtWY+V6J+WA9DPyGx649sa0awwHjiY5Nn1X8teOViM5QUWRICpDxW9
tbJB0RvY/b3u9si5g/YnjWIix3dkRaIu7v0wfnYRKZJ+Unlicug6vIgHPIQTEkGThNP+z+oXKyge
m5LNnnZihp73rk2fM9IM3s5pHoG5oExa5s9h2L1oaUdl13+8CaXGahkw7dEOQJqQsX5ZV6Brn8wf
gCTencucOdS6krznkOfRbklLAZEnRmvJwjqicK29sv3QUD0g482cUpiTqoFBojUSWQaJGWRq7Qba
6n0M5E10VWhWcMnEicPNJO+Np/Yk87jZy3vOUjJVTsawye+5z0tE/ShEONJrlaQCyY43ygdtF/Lq
bUNw5jpkf3RAEWaja4WVm3vX+50jPTGMwFxYP8wy8Y6Ap2SvhBt6Ker6Iso3rCEUJ5NwCdmAtr42
LqX2KcprK14KpMCA0MIVQVHoKG2+h/i7vIPiQWMS6DB4VMkWvxXFO7cJk/GXAZe70J4B7EC/Qs0+
UDoMZhhfgUju0JFYdBYy4RsOisC+OrznbIcBLcY3v9jynhDMgokDFZ8b4a6JYx++ZMDwz1REHU66
I0U02lzo7Yxt5Qm13hkFzDFgOJ2IrLsSJd0sn/yoPO3QsfNYgqmiz9eq/B3N34pTAI/YliqBQoH0
8nucGQzIGrYzIIPWTX+xiPDK1D4kGXIhvV7NdVa8RuOG+U17gr3ThQOYFpCF4kFXagCvBJSK3R8g
N+GcJZjqhSDbandByJJeoglvKD4AV/4nN9RFH5HJiYkN7sQKKoOAhGT+o8ia/SdEJID0WoWrEDmP
AmImH4DBgoBYWU+KPRBCS/QpcwZfHjVK4FxyaeUVcDzsWjiuWjI8ZE/8E88R9Srcj3v4Nsy60Fzb
wKJzYInuWIFUd+b/7W1WffqmiWGmdtokj9Cgi87uPN4SbHRsfpvsIgHftkelpdUeBsEmkBCvk6h9
Tt2Ve1agMZ5MA5SDaJR6FGtE6Dkaup2evapD8I1TI7s3z8Yhj3SOorT7ZKVjdmLYrfxCOxbjIw0R
p2AHer6JhauWKocP1koH48DvBGHARWL9vnEXEKKKkpcffT/z6xdrY3gJpdR02Bwg/qto9d7Qy+RL
S6rhm4/XQ+RVw45z14TfN0uR4McCjsDf8b3mQU+Ha8AMD3vy7tehfAPiVfUd+n6jeTLpI4CfTw51
zZfS6IABnUQiwGvVdCsoPcgc0u/+AaK3eCFIxR5/rG6VCusBIUi5Y4aMcD3Rpk0xtC/e0XQlbguL
Mn4UQILNzRx/Ep7IZYiAP36q94mysBSPB+0Y+IH075RZMZ28kIEYFt9vkCGmLYb9JU2R7JkqD3Q/
rQLrZJQIXSDPsFz95uHW1Oa0WKJasvEPBQFPowlSqCK21lo3Q60WK2xctJGKqv9GF5qSijqZJNrD
vkmvPzFRl7XwNOrPPiN7gqZXjyeSdtOMrF245fVb+FDBwtr0Wg3XV7HSc2shD0ez3AQRgRo6DO+q
RhCdKapNtUyXV26TkNRLmK1+THfdr8L3MlEdQ0sWqSiVUULLgaYMVCWfIKWlRyI6jRRTGsxoFK0L
i5BIPzuIwbO0unVbPNpL4pQXmXhCxL4l/tEE4b3Z8F9+9IopZ8RlcUcrnai4EOGWSPbnMhLCDQKE
93gtkPonXB7JTznygGIf5IkTASPxshVRvdABsaJgqze+FB8JqnAia5unB+vjhQicbKNhhwE2ktfG
b97chQE5EMqFUbvpSBpyKGWJjMpuPkG4oofkJ9O/XuGnZtGkdEnn/dvc6H7e8Y6NzwEjJGZKV/Y1
dOMKcme+dR6KV724iSi5KszbhWyBktNTTWyf3jaAJoAhZMe9MdTm6lJKfR20LIlq1mnKBwKO4Afu
Rd49padTmJfPiPutAHU0/5VgNuzVmAfx/4n87GW+KyyboChUQHsSOC4zA2wup50lcF2Pu9zcyfwx
efpLC1smtrTDV2AMvIb8pAWBFAn1AYFyGds7jFEUWmgZuLdFqANVYJngLlkX54BikJBc+CULRoAF
YiIQiqLFPr4ltElOx84Oj68HninFxIdAXhxce/ctDbfonAGErgmaMD1yION8E1afI7PeVxD6ZXhU
5+tWceZyrnKPbl/Dut5h9M4CLoCNhpxY3PWRNy1JHSPrDUbzkytsqH/bhIuZM6shyNDkVQXbkD1W
nTTAbT3wjvLfx0YmNQ23t60QY6yd9QOhrtGbnFuc9s2yBoIS008CVHLyZklulZ1QuCkjZ0Ryo12D
3sArFiukcaLgKK/KCfywpUXuH8vBqyDGgFq9Ztgx8clZD3Igojshxo4PMM9PBbUHA47Ut3aqyIdj
ALM1AQ0OJ7Au493/kZAEmgTOkMMZ4hPFYIxVKicmwhU5Nalc3vAdIdpO9jibVpGLaZkaLd1cmYeS
nYMYFIP3ZhP+dv1P2z5LAkUZZBDrEVNgeR3M8Yqnghhh2Rk+ZpksaJCD/VoBZw4oOqjvE1IEUqGd
t52Om/dnps38N4FkmjEPUlF74NgmamD6/af9gRNmEMqjq7LImt/y5+ygfR/ycm5/QaFISoMA9wpW
E+7qtfJFvBeGculs0Ucv04DLOQCsi6UQgQrUF0QFlwIr8VL+Rmoj7zU8CJxb4klsjAWiE+wizWzM
kK1/osszFqOxucSAviPhy4voRCzGDOo4cvPHnaLhuHGY5CzWD1v74T+Xy3j5Ur7Uu/aLkCz9fLmV
5L/QknCqsLuDeBpXzMH8n+G311b9CmtKaR2bba656CoodeX0bkJq5uV6D0V20VUijxji6G1m73hh
JJrlE3in4l1inbrwD1pDZfyLfeoYUVisjC9uanZ77FgYD5moXtEOVmVcVgpnL6SBdTH09QMFFdYi
nuPGApBmw+O0o6AhZpFhZDeQ1Hrqtebg8lk37lLgalv160WfDQL4BSevPfAeJuwiIHQCOTGqKxEL
B6xGBLqFwB5//lqFeUebELvNlsrGdyOuxJCEPtIL5DvBBe+ODiQ/S65qdS/gCNKdHs7SxVH+ykXa
KYEbeLvIagpXUn9KLl3/fI0f8kiwvJP9U7clY1D+E61EE3JgFqbTxKH+sFwRwBybAww/yWTVURMP
rTi4Hc1FTjANfGPwPv7Iumw8U3klP/5H0nktN4ula/iKqCKHU4EEQjnZ8n9CWbJNEjmKq5+HntpT
u2p6uv+WZVjr+96oe4HmvsxtdeE8Dw8k7jxQ+SYOSSfUNMyPz5P/V3jmQ1N99B+MwQvzVr/nsHVQ
XHQUDN5cCKt5joIoXLBMiz69JHcnIx1j9BH5scMYH+RomQVPKul7S/UBd0CwlfEn/Zk0QgLejmfc
z9WSoxwv+C7ldUSpgBPn7WPTyfi2jSvWJ4JD3u95L/7TSPVrPO2CVpnz2OOxQB1IAGuODTgkLPrC
k0rrz08hPbmSOw3+BdQyOYibKP+Ixnlo5SfAUxVx8TOU84WfKYZ1yV5n48CttxaCtYkbHTPqXnD4
ERDTDI92WPNLOaUwg4MdjewPCVLitSjC07+UDUohefqKCFwi922T5TvplnjkV8+xXfFsL9ShcbFT
yPtG2L44nXf/kWo8zMxTFc/FXJqFq4aHyszcTtuMsLDENtGYfR9xYLlYJPtwZXzgYEfdYIvnwUZW
yGoTflBfkCkHsBeWAX3P/4LxkrqgK2ItFtzRzkIypgmdjchyYRvGVWZgbHLnljjzkBO2C6+jwp+8
nyQtc9jp05ZVgM2YKpfkRm+pZwCwg5BCIZqvu76HfBtBehhbB5edOyyZdvw+AYMj0iHgmVuSch7e
XyCFQ/zFFkE8Sw8J9T5XDZ7fSyDfeoK5Bp6g4Lsg94iZmLg+8Tr0rvE797UDSMt06/HBQRwHpIfh
r4D1JTNOerNvdLy5xzQ4iYiM/iGtR2ENX8pGYCIp3fdMwGCj3I5ghR4LCRsuwqMQho6N2CB+imVw
D81lVq0vwk6iqyPAYyNp+7fpY25MVdSsYB8t/XuoVNa5+kk4uPGjHLJ4TZgvZT3mFRUmnoGZYj0O
iz/liOUMXJzUu5z2Ag5oQFKJBly2R609kDQ8eBQWEZBipCtyC2Wy5y51s+QoR/Hb1JsLOQf9IdR3
NMhnGCTMPe9YQ/gvmx7C5LP030oTi9s8dRtyNOM9J+r7DPgx87zoy4RjbTpvGOQd4cxyva1JUKS5
YsF9Cok1/GA7NlDpfKGHADVIPxHjUH6yEqU9Y47wxYvW5V5YPKndyx6w3ARhICS6srzI9abI7u83
Gu/kSmOvmt3xuvGWcWd06O2RgguswIu289JpTaQmqcyXt7gN+PL6JWYEAxwT4xIX5F2o/wWIGZr0
JJZuie9t9NHIAmGf+AiIgkkepK6Xe2hV7/irOCN9lojiETvckfo5nLYoPkm7CBezw/x1RgkBbo1n
LeD26Y4qShDwvteO3yivKWlUFvuS4Kn6FQET4AtRLRx5/DbRh3YeUR0qh+nwgetPGtwR7vcLyQ0Q
OHufc/sa1kT5ozqOV5wyDUk9SX+dXQ5vl1hFUIxm9twlv/nsd+Y6DNcAsOzx/IcPCFodQ13YJdDm
+i8+EFLWbIifRLWsHelmROLxus12XRgabJiFgFAO8zYirQUqTIAcQhqlFceMy2MbN58EAg0b3eM5
e9nWsdlQrjvqPHuv3xk0kFZafyKnEh364LEWI9dsSBk9d59sNGX6Qdjj0MkLD92y5jRoXXAnG2B2
yakp2fBFmhaZcAkLXwUnFHo9XqUDVoIFntj2tUSU7w9sFz9I/PjuvmpeKVC5EGAg75zuMW+HlLjd
2fR9wExqW9+fnOlzvmMKbsA48NvvOIIuCgw0OhkxuRL0yqkQmJh6SG39QQgd+Xxuvl4wHUysVPog
mnDFyC2yHYJOBOw5iM+SODyv5V/3L+BvFn54BjlQJrgpSBFIXCajhobzLSJNLNKMwrz4q4QE+5K2
MFqYuDphJHDd/vDeGZGnDL65vCHN4fTk3g2za5FgX2VI9LNp+yO8oGVZH/mhkLzAbXX+4FXMn9Td
I3K3MQdroK84jhCeDl8oXyZlg422Gn8s4n326YV8TS3dI8lHycfrWO7SVQXe8w3eInUHK90g46nI
bDLRF9AO4TlcwQUwCOd9tQowp1UX6DHUvC9U4a5K9PcNMQaX2CZxJYqGy1uHRL7GOVG5Qno0h4+B
Nc3o/lFCyngU7Nny0fjoS3xsaXHUSKvYMR4FocQAc7V4nwDbawOdDC+YibTfF8yN2axhcoQ1pwKf
v/lkG7UC8jmQpW14GlNU43zl/BtfLiiaEP7xHKfSjd7U7IdbsmC53SuGm4+ukdEr5b1d3mKssUjw
6jl6XJYPeHlwccFAznwDB5CiH8HfUJ6TLPtuTxmiSg1ryS9/vct3I04xy6YguJyPKeVLu8Thzpq7
Xlj62NZQ6q6QJIDMSvxTiNagU5/IAXaisWpA5mnBhWRaEPQNOsBZSjxI0f+84p/qwccZHprwx4HG
AotED+qXRdAx72T6jifD7xETEUG2EHOvt34NoGIH2GGNCYMyGeP5XibbiQZ7ElZJ35ep7ONkxOqg
Kb54rd1pcJFsK0zz4y66Eb2trHuG+SuPqqweiuDL5Nf1Dq6csmnia4PfwBhw5kzlGZt2rhCnOJwY
0QV9qSB1SRlsbWvbqDsN3TW5yQVtV0F64pIhFKaMft88mLmdXnjNS1Kz/saZnSvOLIs62Bsa9/Cu
CHuC+WYXPBrN9DlXI5MljLcne+iApGwCI+2vv/PNiZW12OUoOBw+N7MVUhs0eW8MQgsqJ3Ai3fg5
Knj+L95X+Ffkxoi5xI2BFIBwKQgfyhRFm0LTwi9I2KMnl2D9AR+rNLGMNMnXNHgIHTkrNiUCyfoz
FTYpblFKOTnx6xSiZPh9ldsZcEfGx+Gufuesn8KIaRz7rSqQ7+GxIX7l0u6FPI9MXtBcHvYwc1Xj
3wxv5+HV+JbKc2OeqmZfzFKgfqn8vZA8rIBwpa2GlvXRl9v8Rn+XBPTUPWSckulHQRwAXKrdEJIJ
aNJ/t82NGQrIML1LsAFkKuMrm3+o5cCcRMmhy+s8wno2JBrphR/Ia02ZnZ5mvRKHbqE9Q3aV4W3L
Ljh3QzMB5curgEflj7+DWjLUXSfFIq3iphIlcUi25M626I5ZxNiScHIZ8o9JVvCL7obEIjXDL4UX
8Q27ODKc106sL1R7BephwAS1EoqtkpJMCmSlUxX4sMYvEnNpMlQPnFr8KW2RLTQdCZrhk0kQ4OQe
dml2LQk+pS5JK5GNkC5hooza6ihUcG7/VNBJ4vj3zu8xKaXEPfA1vrd9DZNGKAkzcTTZEqkJpiMa
fwQHka6gqkvChWBv8Ou/a5fAWqJZbB98SMSbSYhS5RdIxHqnsdafyUTqwyLXF29GJtQD/CC8GNCz
VDzx0BtLtLntuK5I5I7dCsN95aQcBYNjWjTB7cUImn2v/P6ADHNAcoH2p0FexzDkFJJQPe/jYWcK
A4g5ESidIczvaUVbqJGr+XPC0vezRBVgLRv0j+8zp5sxMdogSvzjfWAbWb12pbQtSj+k9GxTsm+V
fjE95zDt6Is1slv3JC38d79heolOhb5rav7t4aUvWVXIhtlLyidrnoEtPZjvJ0pIiF+kwky5hOPv
BAP/Q8ZAou7JBiF4oB28/neKLoxTNJMl9W3uQ058NANR9W9U97lyAfq2cPJyah1IEEjI4cbCqfsY
JjJ1PXT7qvTzdBkzSXszreOxw8MfNZ5ETj6iAjJCzK31EVB2nzp8w53lcOUEwibXHFV3iQbNFaKU
UBWh0bnp4oMzFlNCI165F+QN+mEsgpyrcxuitmcgoDjvteNqCGYnBncI4zVvLBvD79y1vbAmnMGO
9IO2ioAc4j4Umj8kqh3srjli6e/XOVnVaBMXpICCJ0F5YKUB9LpHy1NE+cCC/FnbXBbFJ1dQssvy
e/tbvH/Tyi8hGkCO0aB/IiYg2pHcWL1fwWcZSFgx+nOt4XAgCambv8Xda/n+fJmEBn4pJvlPmwLx
lXnq5U03nQn73cjquq1veJuYcQFuUre9zcp0tsUGr/AXfpYyhG2ea4lyu2FWME+kfMipRtDf/OnV
vfgZX8RNOoFA6V75vhKlkOMd3kXww+H0wx+dYkxkQqGJ6g0Jyp7ejq51FcjHYmcbuO/7X7H9BFib
EClFv+mzQFvNqqp807lGfxvHKraN3znZf8W0z1mqxE8M9RAx+AJB5etvgj87H2pPm1x8hR5fLHY4
F2kJ0q8BnxGFNDw32qKwMNO4b9OrkF+BAekw837JL+/d2qV5FxBRLV4Y2PwUp9bmbf5nzWiIaphB
0C5eWUer+4IxNY0dvk99eqjpiZ8ioctuzp4jXLA/a/kW8bGJRoy814LSXVwx9ptGyG8uTsMgBNDO
b9gRGuAORM4rPeCNWjaGy0fEgZo/oxvD0gW7DN00fMR/bKly6TTFWn9d4VXFI6B0Q8Yq6XxWQtyB
E2ExTFZ/zB/F29N4441Vp2Lh3Qc494iG/0fIGiskHbSYI2BAAGU2cFUAzHnm8bOJwhf/LKJ8rs8y
dwTTToJ9DrpDRBX1UyT992dpyZOqUt7ndopXg0y85q8OEBjdXh3CwvmTsP3ccmOUWFqBptVlLx74
ytP2EyYt0mEorkJlwC/Mq/6EmMdDj9F2W3K1DZoF91SICa7xXkT7ORucs1ugRmofJAyuPMobovur
TTnwG3cqxeO0GdfarQLHelFfctNpHnn9Yy2uPsFQWFDAauubNqxxgLuYvTBVcx5lK7t1J9D0eNVj
0nTiS45QMJ/cHlEkqbJgmwjpgBSIs6fUYSelvxB6w6atuQWR4zEni4cXfS+vbx4gxG+zwBhS9bd9
73i/WnkNxcmvAtqlYqgO2s+s/ezTjQgTk+0K7cA8UMezxITwhcN7POoUxsE0wHB0BmDiV6m43VX6
Hg4qfwhqpFW/l+tdRWXEkmlTXutPFAd7mh8QoGDjmz4iC5AjuHSq3UwbsP9EIQiEHLxlcBjxApIc
TM5gd8f+3AmHqN8i5QyeHPRCdQPkqzNOPr8Yad9yXyMrYLSsRS/+4WVnv6NE65IdOpXRAjPvnDvc
YjJSYdIIZm/WAUmIjHbwbBUiFCo9UJumlssSpiVrMbP5uMz0MC8srxlJo2sSSWm+IMmYBAmV6ksP
0ZwpEgBwmhFwwAxWG5bEfPeWwJSnH2I827loI7P+UXsx/LyMI3wCsxFoW8OftrCKM5ihwDMX0cMz
7PBesAsAQ1c26pro3JHBzZ0ekdPJdMgRSbEN1O+sQ3AY2kROBS5eiFDTrZgdfHhKXtE/pfzm8eMe
Z8syJdRxjqqOi/CnX/amLU0I3tEx7JBP8VLL44oZ1bwXV8bUKHdbljf6H6lpRPJ10Z9i4yXAh7HT
G8jfj1XnWZKP7aiCbGdWBgAnpM1Jmq0hXydtzm7J2BNYGY4F9Oz7GMJmho7YLQgu16gbcaLhZo4r
skn5xvM5q9QjyY1csl7GJ7lmUB2XdfPoLH9weO1QD5p8ZZZtFEfWoInH4J4DIp26fhFQnsxzYuKW
lpz3+NmWm1m69Fr2p/JMOkmgP8oPUqKKdtdlK2JY+47gYtTvc8Hh61v696rBcBfBT4WniZzEkTAd
MkuQHU3n8u1lNW2TP4ZbbBmctL0IFGmsRtR5NY/dUoQQxMJTkSu6bOmzfLEyUeU3Z/R1LG+mF0+r
6b0sniP1ihpsMpeHjQoKN42QIflysKw5cPeorC0kVvT+UjSFRpmQofqjEPfaHxwNo1eEIu3SWAvr
TxkRQCLqYX7DmzjDu0iCiyVA/ajNCz2igF4ibYTMWluaVUfLihBHfuHvJSWP0QNtKmN9argEEcFd
kGpV0wOEE3oGOHheGqBIDKg8DICCxMoYSyyWE6fQsEwM2/pB2clfMLBQS1yCSxUZAhklSPm50Uf8
77M/JScm469vXRxKAVYBjpj56N/ENE9zCb1WsFsM/gUfFjqa4Mz7lCxO/Rzxs2kJFIKBIxMdl1p0
IWutTZxXvKfgliJcmJRXz32s2W/RMbQ9F4/0+sYxj0CGG7o/RYwskXMLj8R7CS73rfgYTk2GNAdP
xoyF8a1kxY6Bw/gD3wLWIkKYSx29RDsumXni1nbYEt6EJyGfWLxuVvZI8WoRtzXyHsNnzXIW8kfL
Eb2dN1+PZK9rXhv6fFU9yRKgu2RxOsh7UJgQQ0DdUoTFkNf9801Css1fgDQkjZTGkmHhExTWdC4X
44tw9ZjyuNXJ+EIJp4peMS0hSvn1ihJqpA+oo6qGtiQbw+U3T6NiDplFhgTUsAtHrfVr1nKupph7
enLl+iMf9nFtS3cqu+BF2x80sSTRo2fvRRvRPISwoi3rARLGdGiJzmBo7jhBTP0eToigD4R5WgmJ
6SxgJDwNT4WoX6NxX8KT5ysSuMQHlHPAgxMwzqTsdembedOUvtXoUGE2MK8TURcgyooMKjWSJyxj
VECTmWbc3dN5TjOLfosCyE/7lySECOxM4gZ6ldMqw9vAuxaG8xBIma9ioOfCw819BOtdVrc/VqT4
QlT0fPMo0t1gB2WRDBP4PJbJWiZiC6jgpSCU7TnYqT8Y1GtAlvDraYj0f/OnDSP3Q3kek5+CtVEn
KboaeQWZCt+nufacEvMDLc1ZuC0nn3+OsDDpfWrTY1x5cX5K46+h8KY4dmoiMbTgI6FV6r0ZeOeB
gwOHZ7vDJ8qUhxhLZmomS26J+MbSjxZhaugqeEIl/ZJrNEugfcOHQ/ScuS3TDbYuo/xGXlYZbpag
inlds5RfSIeu8VA1mNDefip8WTDPUvinAV7pdHn9IyRh/CPXGtSo7g8v2JcXXH+EojLUbg15AsWI
ZAaAYYYTTZpnUifIZzYc0A/AiAWljj4D48SN7TaZTcBg7nPQoSirtu9N7sYHcnhiAglefvgTHvHr
YMadOfmKc+gTEcnLbQlDWw7onFe8rUwj1Uqc1WXQxeU6Cdd0JbWz6xiuCOIgw0flEn/DEH55Dxxh
nz3JRsylM5BT72POiiM/HBIEmfyLqzYcyN3zjM7BfAmkXtjY/8DFidHg3zS+lmWK7g5oAce4KfoF
5dlgE3PbQDqz4VRyrEowlwouaUOHcXNgCsOSfmvI2Z7T1G+R959se+IP60gRZx7flrk7KX7/J8Rz
1akx/aMcHPGdDidtE1DwjWaIgAgg0ebRfKpUE4BAbYmgnv5TG9NWhvDGhrk7Bhvs54JTbYDeKc2o
yZWwuRsUpNJ4DFj11u912KzpxzXQ1DL8A28JJXnPtSOQaefWu+mbpT7ZZNnJhFmqVilBxuPc0Nfe
aOhITmPk+1TJFNs3KmYbIA5pb6t/DeFWDshUxsQN8dDGfgVizpn2V/B801q8ZlMrVgK2XVqT7fyD
uZX3+T8wvXrg0Ux3g36CR/3j51Wtw3B5nZBFWGeiWhCQycFalZ4zDLZ6zXkL33REEtinxxig54Jy
8wznEJ3YVNkAIdqBFjsH+yzvgYBtltWM95kygpA4HH65jY9kX/GbLXtIUK/L+Z3g0QorJBqUsRKZ
rHT4C+u3z4hCtAetbYY9ukpMN1tFbeqze2/SYzWz/dK3Enm0Tho+Ubaj4YIgzso3AlsOepvazXDk
ylOzKy9rgRjUAyQxTU9S/frUiE8a3ojzoS1RpvxS/4Qvw+reelzrWbnWJpzkTOdnMMzu2k+0aLCs
EaqB/mXwoLKvgfaj9j5quBQZS2BwjP2XQ/LWvHDgX0q6+iqsT90P8dtYsn7ZmLBQj8vEpMMbP6XL
ucnNv9EdC1ZTfzZUZjereQSp7Lr6q67GqWxW2RVt7WCtwWFXgNvmPhfcWFkbR6yYZokLBQVSqD50
TBDroloPxMpQspiBG3NHfyZ8h5rLK8KppD7kDUfUHN2ocznS+d0hLpDNs4y43nzKr1kPtCCJIFAo
kMsXX8GTKVt9ioaHu4MopHQnnDMgqAbRz57jF3GPHX2EkKnhshuQlZJV4KF6Qcw4UGKxUq8sOdsc
d5flwN6AxYP9Drqb74wf8pCECJgbwidegXKQWzUIONTn7EQUrzJhtXPvjhauaMIEvQ8EJ70H2kGK
1hKJgqzj1Jrj4ZglA/22NJ+xJ2Z+/dNQg+sU6MKUcxytSG9Q230hfcMk1MOXHIDnQohhQXVm0Tg7
vbgQVRSIPiJQEmSz0klXF3b3ZGWxW6bNl/GR9n7V+V/ia9Uya1VnUd8VUFsLEC51+ujPFt1UK76l
cheC2tjp1TQXLBsReMasO5M9JIH5mwwzO64wuJ9yvzN97nK180MSR/jwNknOLrkxLz63utFFJyou
qrgtX+smAKKDCV+3bzbSBY/6IkM8TigZSXSA1uTyLYXYDhCNquqDZam5QIADHWFO5qkmBvZAAVD6
BDNIv/K9en/XOyMmbs0v9530WSA1m4bXIsHNjh55qZS/+TQ72egqlZYN5tZXRITF7WY+pB5Jw0Ct
kmOgMXvfMHLjvO/RPKprAtqZRQ8mPXrrF3Gk3zFTTyR9WNEGMQVqNL6KVXUdhwP/CJeovn7tgtJ/
Zye5uFtvv4m2+QtVplf/86NZuK2u58Kq3In/EJCI59rpHQoLNnQk45tdaMMFcnzEFXmQH5dKvamv
KxEtc4zgUsWJtKbiJfrh8RYkBxAXqF4M7pl6zzF/M3bQJsdvPWcgJ/WXGxoiKN3HBxigeNgngHuA
NhziOpvqFuSCd4MwlbkrG66oQntgK2v+JLThAWGkhPbmGzRt4plPHNgnhEjgrNMxh8vC7J0cucPB
+6wr9T3mOXbooZAAtotpC5OOjG7asTWWKp8IiQ388a6IHi2FJfHomOBKHFfv98c7WCHxVoVvPbP7
PQfSinLX2zxkCH/o6UvDTrQvgNnIYANc1nZXLS0mJUKsmd3QkXI3WsJHzHIkL/khXsM5mz4ZsKHt
Eu0TJifysNIFG8SLtia7U3UcUY0ZSBS8l+wmuM2ZCMT9uyDOhZ8VJKGb0WkU/iLbl010rcA0Fv3j
sOEXbB1rqme4+8v+i6B763jxXie/0ulr2/IhcdZoS46o9E4Vg5YeB4JZcK10xJr9IkUDj0alM4Qb
WtuJOa7WYgXWRMMoYjqcGxZy4DTbcvvUvvwpFz7QegzHRyy6Oq82Fo4sJw6+2tAjIYExhv8DDaHS
5ZiAHToScQKFcIrM44DgB0C+YAbI/OZKOk1BOcjgTBbLm9+UByW4lMY9MZol7SDJnEf3Kap/2nAT
innOmEtO/9Kgd1pMlGl10ni/Iba1SgEl3XfDphovMSs1GdVLmVrQtAdXU/wpOk3hoeMVYN9H5pk9
E2YkKUMaSa5a72Og4ieR6Dmj35NJKP/Hb5OcAoWnBiyXIMkUnxcStaiwQ04ZFP/SEULwZax17Kz9
4FfVHIZFenKNNZNV0YJ1yg4ZgdCaMX/bff1tgnqhF+Z7AikZhQ+99EqFqo3Yo5Iz5urDR0ReHpmY
zDY6PsFfYV5dMPJheAImrz61bgcUSToKShaZY6726/Js6fu2/dAh2OJuLXP7CnaSPepboTy4oM6x
6k6oYFXiAdZMVAEixMZ6GtLOKv5gfZlkP9qKwOyB2bN9cXGjxmKN7T6px2v7LdZaiyYR689SiXsH
LcDCLP4roi2jFIEvrPgTvgYMhIt83wvHLrMl4qgcsnkBBykwHzCsI4cpcWzK21f8C/0BSJh4YkFz
nPDQDay3CXuLasviPPWKIV1IHzEZMP0955DU2zUzJDqQb2lXZNeR3Ff6g+DnXsISWSeOQpQf41oH
C402YbhBFcoojwFM80X1kPZH8vuJXo/GUwIJZE13+P7Wjorl+yEWDrYKXBXljlxZ2KjkmiB3pPyB
D7Msr2llI5ncke8F850n+6yg/AmFB+nV3PbegLpgXDTU8SGXQJ15mufOH+t9RMvDxN9X67flsH9H
xPoW/G5WFniOz2KeGOtgD6scLGl+N6/pg4DpL4HsaiwdOdFXAJmqYSNlyGSSoW+4HzXuwxpA/R4D
i0EkwGXrtzxx1TPhC5ciczlwyeiKi2XqYWFNb3PtcvhFiujbgvc1FpSpkIqa8fAuO1KpAWgVTx98
jE9D7w39LtaOIUEHmXZUcj/vCTx7ymwpLRKNli5T8uszaAA0dMw/O3ly4820bUYHhFEjJXxVtku8
ctOdsBuU8UAWhwLQ96m7kY2L4UuoLsE1mnPi7Mo6mPLWFPyJvQ0Ji9+8buUHGA625po4Wdpc4880
OjecGxivvPk0doliDT5rjmxyeqfroEL68WPsrYCqL7uunUNZnbLM6aVjSO7DHJTP1541F9xhwHd+
9oF0MZj8ngUNJKm9htEXBGBpM8FzqgK3o2bAQLYQDsRgWuOlTGBKbdJ2ZHWXC55eQbPt8+RjFgNs
f5LgUBJOn7kvajnzPSUaI+/jEgUguZMKgRTYs07Ef/VbJAEGcuzbwOJ2mXAIESKWboTxgxOVBbrZ
jOxv2Nu012niJEe0uugfUuHEJ3M3WT/KtnGHm2Wuht90KSDHJDINYvQOqyTKHkkpBKyI9p2oXhwF
VKpSYRLKd4PJZ9NVpF8smlMkEd3bzV/YmZ5mBd0RgaJvzEe21Jxir1xFT6F2pZyw59UQntpyQTak
tGof+aWkzRwBwIpLv1qqJzXmVwkceywAbK6Y2Qj3dKZPMOXUPjzqzO7a80RlGZVMK9IxqDOobJSm
+B06l2BrdAUiTcwEly5A1wPlNHzrxGi4auKawjMCFWw/FXVdqZ/pbwiX9k/bEO6L52UpgVwCPV0y
/Ls4rNSb/L6+FRd3mvPmLiNSG0UnsaO3nKYgy63IvlrOyQ6GIw+O3DzekzfRAzfV9/aOXkKJ/82x
DIW6UkUf62f+JPAs1GYciqmHyQoFLqAfrJ22QIRI6KWyUraE712KX57ORnGj+/Db9R5qEf57LzLz
rkMdgBO2LIzZrj2DIjmmfY4AVs9snZgQLt1OpnqG/YsmZfS31YfIk80w+T6oEFzmfI7iWjTXbcay
cFFEkr0fKljmSK9xMqBXpwdi8RtDzGMWD1YVsCFWmMBRFV/mViH2j4YMm1CsGu5h30vEmqw0iAfY
28R+Bz+a9P2ScFQv0bl36NgUt0WElG5q6RFd4hYMCmMgh69jXqoVXmFux+Hw5JXY0SeFJzc5EGI9
eeRIEMSD03g2YBL18uIVdhHSqQQQbJWrxWdAB6z7qgBQ8D0FxIQYNAYMWE04Vlb5CyFISS3T4vVs
g0UbrBC/axE2uL3W3RNrXU/70kI8YpvgPS93lC+JvbGo0mGzIwQMnfMdB5cx4FajA4FdJzlVww9B
VqJvQVU6eXvJfvX4qX7pawKqcf6+kBzNfVscg58Wssd2VZ2R6BYIEAh7WB6iCxukQaWqE9L267YE
yjvaJr+8ksP4iLlm1f2Y34tx0cPVEEKobut1UPwO8ilAJ0vTTbOiho50FyJ2260R+K91xu+i5+4E
2ETTvJmwIShOMZz7eKkXboC592cT72HpbenWyqyG2pZDcM44+oy2sbbGW4iMPtjQtaJ+ZM21u9ao
mdEKOfojuVX0qPDpC+FYEHc3fYsfNY9GKHJlpeGBHOQo2pqRXxAtomyIfs7ClaCC9X5l/E4bEjQb
sirft5w0+jLEfLHGjIKVxesqtGkUMc4F2EiL6taF84b0Tfc6qi8Zsw9ZVt3/86jA1Xvo9FWExR/r
KZpG1LT69DRfVzUknaPBM7R6vaid+JQds3cRpYA1lfoxu8QW+gO8SnhVFZ/uUJo9cdXN5CYNRJmd
wHIw6NXwBeqhcfCPAD0Yf9afpK/CyK2Bkod1z/g1vVmdyDRaNYh/DezreY/Y/PnSrtLkCoMnfgKi
AAVi4arUw0QaKrIhWg0QNeupP4veRxAUavXoi8NODklGA3cosaSR6pp/BTzrBCgZZyl2Bt5mPfrl
LG2xXLAioH6hNJ5mrnMtHnvt2S1Zj5/a/XUlQcVXu8PgIt+kcJD41A+FI0SlB4wV0lXuYbI235jS
f0goMNC2wTnMt0nHgsXZ3tBjBZIsU3ky+AbgUVncYo305Q2VyUCIJOeOTMzMTKn2K16RFc7zaH2p
NkwLoElzpXLlTOUJmtdk+8KqQji6eohYX6EcssJPFy3qGMSjgzcvSD+puedTfJuoVvgrug3OTpxd
kh/oDY1t3WNN2nGSlq6Sr9TzHPZGRwukgN0cU4ExD5VKj1lg+U0pekY1uk1Zo10Q4mWr/Ua+FoCO
BU6N7WC4ErXy+zRawu+OvvAhoQJZUx5GWxI5dWBruOCAlMqD9FeXGx1zNfMw9ZkiCqyR1i860UG8
TGNacKomDwIkE4FgAOjeIwLQwEE823M6yasqvOFBk4NVOhwhokJ691TASkIKO8uNJL4zj8emhNO9
MeQXKBVSnYybFfVk/7oScTtWjkQGoglc7Ttn42ZfYdjN2FNu8usAWdArtFo6xnCYqWvxhzKdHnl6
yyF+CzaGtjItRNKHeKS8E4h8rUgkvz9Tij0mBFNLLb7wtUE1ob6BaioyHPWvf+GASgD3+17F+mST
mpAjyeJvIqmZtS2jtRDOCSiE2MKaQh/4y1V/4knSToX42+8BaYvINQB7xLkFSdYYmeaSWLh/8GPq
jBE0ojkATbBsdhJGWvWjuFIOwxhtwbosxOYE1IG+IVevlP7GrTeD70RFfrwdLbxG4hIDEPQ2jqdm
hWcWxst0TOFKbloS/HV0lmMysJJjyupnfjUQPt18EV8H5l6kyPGHgDaQ8bbo5jxTWjpdE/3oTYUv
ATLDuA3wWuBVsnSXctHEhwfrPAgQwfxF4vWOrgnxIEQC1v+mwGvEh4Q1VSTdM3bCR+W94WbA5mm/
IBMPgjkwruzGwbidjsP0VfYXSfjFLYlQtaYQEtg7PQSNp93AojHdsUrjFkbYn8bX5rVL2z0ZcjJE
E6hqNB0jHAluO21IKntRcU2V1a7ZBSJf1SNT9oV2tKCKZwPTUVb2TeiJ3ZfcLyXjGhSrkmxjzQQV
ADm9KUhiuI6hdiO0gTRxCDgRHJK9kKhCZjrEu52pVwsYYJP+R00ebfs39T8El9F98JCZFEPenJ7w
oRaeBB3SJg5/R+EeCRuV/DyyPrkAyVei9JZf0CpGEwtuqN7qCA0DoBdVrmrzrDps07T3Ugcc7wmq
rx9Wh9Eejo6d3CZbLn4RGWDHescnoRJEJ9GlfYws9FJx6NEEJN8zA9Z6FT08HzIi33slkT2KjsdY
IEeXog94Pln8jnVqVIiz1Zf5Dq1lrLna6Mle/D6DIBicj113bALciDcQVrQWJGX49NcQUhiTL8+M
AOJuYhcuVq3w5NcrMKJHN7JHre4EWxjEJ7i3SfmMHU+XyBn0NPyuUvoUvkjUGY/ZvkebwqQeACUQ
YUu4u9sQtfVPGci4+H2HO47fZU3mTrApHonEPqY52H0VpE6RsifeBWaWxY6nkr0mgYjYyW4+Cyv0
tfSTjycgXpwGVs25/Shok1GdMfgDBCAqG4BULvYNOwIDO7wnBjRwcPRERNLiokbkIwg4yPmQbEg0
BUQ2PByu3X2Qj7gWVLYTHvc35Ta2iK+JaPnoavrM4CrwMyRy75n4x2bgwemicxyiDqK8YgjXJOet
R09HJ0LGpGPtOiAh1Efch4/+PLGv2PIPmVP9IsUVsNGNQ1scRXON6yGg6Re2zxZvsk/rCvglIcuc
PKkvBL5m3dj1cPJJvJYb/L3snYzI1Oct2ZupCSdQBOr5s1bd0otwQsIb6L5SrJX+CImY8ZyxrLxP
UuyC1vITD7ZKQB+HSOsiGCTMZ8aqmZx2HSD+gCTnJ0K7tMS9jODbjEhEBC4DNBySKy3Zb4xVyjra
oayyID1r9quK4GQeICS6HsP7pCyxWaUH7JK48dBmWNeSXy4Oode4xH9fLrakgzCxA3K6/RdqOhg1
DhvR0y3s7RDHth2uq3vQuKm4KT8zXBq85GsGjxFxxHtdbRBYLIbNxDcMXUVQAzlZSJ5kDs3QLjaM
sEGxlH0lgng5IyPAKTF2hwY92ZYpBOAAXe+D0QyJXOP8mfrOlPNVx91JwIa0hiXkT/8fR+ex4zi2
BcEvIkBvthKNvFcZbYgyXfTe8+snOMBbDGbwuqsk8t5jMiOpAb86KriZhkBbzl+Tgn7fEAJ/ifO3
0gfWSP8L5iddFVsRr3dwbGOAe6tEOFeHhE/teAmQPyLwoRi98OUIA1wnbNwb5n70gpTRPHTmX0JP
x655DzzTCU1kMyTTYpSrqD5whxwb7kDrgAu7ufoMyn7L6hxNa6kC0IO+8lSQ7hURs0UEAfgihjIT
Eg136ilHdkDrIgnRzDZmV2U9O/8Hhk0nvVX4QwBQAqGFoORYsHY+qmAjo3R3xejQk4U9IetgIq5l
vwFjbHiK0+TO1076RQwGsC5diOUuik3lKSUXRClDt+N6Q53UVmvEJlSWe+2pzIzRGEXMSM6PCt4l
kyxdNA7xxSImG2EPunEOO6ifF/OhXZNiHRG4EhHAM1zK5VCtnWo77+iOJo4FMGz5BlA8IFP01W6F
K+Gc4yV1Ad2zlqFKvOg8uyBFlkHjrRORlNmBwf4X5uebtBwWN6g1JAFXNsEJyhJrZ73HxM0WLcHc
xSOPr5q2C7OP7N+S51LSOnnlm7XLXNqCsmbzRFwX08gtlTtR3yalEQ9JRFTxsio2sXec/yKs2na1
KHWZg1F6DPq2Ka4+D8A3md0bzI3o10Q2rPMiV+FjzMD/5Ct5k7CIeh9fffUvrk4pmsKQPm2qQAGh
lF8ggAkKI8QM8KskWwfGfe0o+Up0blP5CBFYiTAVcvwuqqPnj1pi5f890WUWqDXH/M0a0OzbUbEe
SRmSnOVmQY0K+PbdOBESBGmPz918lJMjHGl8ET3hXdM6igx/pzZc0gh7sxkPQKk4MoJ3Aygg/yqU
HtV4SonCGQ7tO2kj82zDMjwyq1rE2QQzk4TC6MlwEuVWIkCXmFg6Ktm/Ikt5l9PDiGACIJiHUDHs
ZnxEg+CBHzl31rZpd3iB+b5qQgoDhydJ5lgyWbXCl1kFKKMm4dvY6eN7ne8VnBTSv7D64Tnr4dw7
1jW5ZD9FhTneREDGw0nVVE4YIe9WBILjhOFh3KXDi6u/a1lS3Gq4t/KfHz7z9F5EL+Xkuxzk7bcG
pUUo7waZW+vqI5WQWK40cd2CjV5lT+OUhXeNDR5BbNo2Rl3EhXmhnOB4hjrKYKP9N2vYzK5jfBdY
c0x2+x0zIvPjU9OedVzl4jevI+uVEbDvS5r2pNWmyctH+QOfTNhiIbojHS+jTf1MNE8SPGxcJXR9
82uob/r4PX4iCS2WfpC5JlJAA5Vx1rsK1+gKce/EDQcYZH7RChHbyR5NVZzpA6/jZ0WDkjGfsuku
uiNzLRy1V+Xeo+zX9x0jrxyeqNPe5+mtoz7FGJEnC8q2oiPXtrm8Tt3kGhF/iOvuN32XaKqJmV/r
PIBwN1Cw7/TqpkinSHtMeMpnRnk3OvJeQpFNmb2jpRNzJ4yfxN/y9QeOyGyxc21SW/k19XwXxZua
t9PgyUMXAa0lWTkAC+KD7oqrNaDYM21WpL5CYWNZ/3AkQLNdfLnFLtWWnME+OqjmHYdMte27ddV8
zzUCQ3C2zDHs4L3JbGtjkNlUbvy9asL6divjpihX1HjMh/pdE2ACWkdHvjhGqOLPsvcfmhMWHgUx
S7FRQFmPHnkFbHRZOQ00ZYx1aMPg+S0yAEjCOGj+WgYeP8E6g1yEoY4RF2kyAWvHhJTs9mbAiUIA
0a9aZhqrhBE89MDqKrPWTW5FfZC5NkJH+iDZL132ebYwebgxBsq2imDMq9ETl7Px1xkFbfrXMFrl
s2Q6aa2LV+TwwIGNjfiIbHTSKAawECsbrIHDsX/X/VvEZhvBkslsCJe+d2aCjYh+TX6EsgpZKGAE
E7fcDiym4fdd2Empl2CKbfFS4wa8ajxCOAeEf2ZAWudjkl2VZIX6q4KLyWqLu013JPUjjrYGu6qx
Qm4WEUvgQGUInqOPWaNl8Ox0hExGHNkiQw2igwVEkb6r0P+Z87BSxMCdFFJKY5Z8RPU8VZXolW+V
SqpGAKVs3Ir928nU9vLOBPEGXFq0I5DeBToiodknu5GDmT1EZCt2xSVqXnVW+IzFamOnKE+BnC3k
Bx5T+vxd6P56hu2ZSsQDb2dqkxl6JhOYx77syJGmMAwlVomfWjY5hv9UoM2j8yXUPXsCZZb/ygbt
ANDDelnOVkRHuBr13B6bDjaMDjn1qw0/Yfbm984D8C498svEPp2Lk+nV7HVeei+RMnGR1R6T5Uhb
afWxtjYDEUGlK9fP9N5vRCb9mj3KT6VhKQ40Zziq4C/hQeGbZqLMBIfjgNnOk3uJq0aCT3qRmDz7
TsLZAoEldgpW41uBKW7KhoHFI7HMt7j7M6p3UdrPpH4VvFwNR4rHi51LnjKSLgV5/jlyJAXrEFY7
Xvx1Ux611EvbSwXqw9CvgUzNaVHW8Acw+jqr0R5AmymBgl/AUMhH1/PPjHLWa6E731Jrx6DUZzBC
7IV2kVGk/oo6xQNf4udEG6Q7teEO46lC209lD0Sawnxsny3EM9Kd7SH4neJv1LXtPUA9AqP0Fhuf
Q3SSWwKvCOUD+PyvRMEQbOr3fiVbb7X8lQnMkZBDYkoXDyaY+xeMOmxvkWIHfOYshSy3WssEbAq8
fAeSIplwD2Szs1WpyZNjV1BX7+10S/GL8xPWJK0TsvAIHOSH1B4NlXPabqeaKxlTaVT+pWhw9N85
ASWk24a4uJUTYIn4dWOsfPUjlE5LIBapjvdCAeL1xvK1IDOO56TvnEB6kdCisEbvbO0weazPtNUH
p8x5Is4bBTYregRH0+oNTxLIx115DmG2xo/8xa6SLeXiHa3mT7XcM/INir8iZv3KqGT4SoR+p7gS
2hr5T14fYT7Jnz13fkMyIBCycdwL/epS/XSdBywaB2jnwjfc8nxUd2mpXk0FcgjrieRKD8Tbz0qm
Yg+9Thk5uOQHQiTNje8AOljvptFzZEknsJV+b7tt51Na6xTwMgYjjtUVorDwB7YoSLdZgF+KmDYO
7D+B52Cgskol3MTCKq5ekUJ/miNjgbnGbND819E7kVNssrNnpfHPsHb0e7K8IdWpVO2Q0WqFROaC
ih3xyN8I5AUc271BJzT3LucUd5jgqP7mYgqMMISfWH2pzCsCBGFob9Ftzghnx1JFteJvfihFl7vR
PBb5QUdysSaN7ZHF9hg9Lg1HVpx8hO0/kXPSjL61JW+BoutDbMzfoDsaBEOzc8oYNXSjl6ue/rAc
9bfFTTceOs6PMCAlgfnhZdlHoUEltKeadoVO1v2pmXdju+/G9dSIqBQYXSY1jJHc7gSeI5Jdxt4N
6a5mJGgV6FR4mTPlkHEXpb+q0WxpPkZwjIZXt+Bx9gGPQ27tNYUZdhjYiv4QGM/qrJs4hpvoMN4q
6IDhq28uTX9V+0cjIzRkBIxkJiNbgfolptwAmEBLOpB1e7PYgLGIkw8Ep7F24UAO4v2snpdTtYtP
OQE6xlcKilyj3ZYvOUvZQT4hWc3oY+r2r6Qh99l/opVlBHnUEGkMV/PTpBElZzKjpE+LHfsS02d+
vNWZU4gpovFgpwsbyKs0HeUMKRM59stCeT0dauthsFAzBRQC+EZumcpodyszEJ9JHmUDhF12IAB6
GMm3/IyQW8j5e5LffdqebgFnRjE3nqfh3MqFdYervzuVOEBYYY12boxHbd5HxntAH8VwR36JIxKa
jwBrpe6x9bCswB0XPgN7Rf+alYB2D0YPnOCklduqeQbRX97vSSD0r5W4maaX5u8sqEGhF6nXUYRe
cUjZRhL0Qru+iMh3LYE27bFSCJOUczsnOagAafXOecYWj8NUxIbqht3WUg85bJm0gozOd4QoIqdT
fqbqU4xodFd68iPq71P5VSW/8XDR9VNgnMbsUKXbkX0e4jgIz6bkkXMwJodO3qHQa24kBDSbabD5
GXtYysy+rGdTrSHZGbMrkBn6l8lH/U359jn3Am5supZhH2UIWoAQyxZnMVEnh+4ZZSedIoNfYeQi
6A5muu2xPMR0th9FdBkYkPOggu3s+LoRYx+SQ9B+mNWmBWetOiEpnj/RsSUgAVYr60bxohAEFGJz
2VbhVzk8s4f6QytbsfMmPQgpE9UvwpcaydR5ugMtTVlEku/ue+VrWUT/dheDv+htXv71sUAF86cz
yxWOzJ1aijnDmxZgGcPGA3gENLotu0N8Oej0tK0hkR10GNBmzASRXMfCGV8G2YXtfboP1bknkJI7
vPtoUfk1CjfGH1p/9TFIF2mIIMWGGF3sMtulwUfQ4RQp/8XKo8zude6FMsEsrInAO/qfGpE0+WYY
3fytKz47KFrPtnQpjOHUBdTTsi1jAupFVKkbKTmG3+I9ZwJ9F+8CCmTGgQgS2p1sIM5fWV9huukz
b/hADqc3noAW8+Cbu+yCNcXImHB6iPEN8Sjle7HZ6OeocVgHGNeJ6C/2o/QEn/RsgOFIcZD3sBQE
PJq665tbhOfg1wbepXFv/M0VN3fgxbo7MgN9ZL9gvsAVxjlH1JMJrTHR6kyMDVBi/oAMFD9awhfG
fYiwASEcgzLOOUS5eNVDW+sOUp+upCfiIHZ1HWM5VCq5QKwz3lm0l+KHf45BtKacUH/JSPZnD7tR
WOSzuUEcCUbEDW1acSmIxsBo1eFrT7P75wAOxtxoGYYO3AT519BpK0XfD8p6aJEqJ+50saJzAXQY
TzlQUaM5zbeiOAvlqcTJIriKhpwV8uZfY9zQE++GcsnBmoUF9dOTkZxvcP6bQKR8pG5POXIxVEbk
tBON+8TKHfbioYXC0/hkoOMiVPG/ePJ4RyMGXaXvyjXgBXwDbCCU8JjgRsKledLYoyPUYN7wlxm/
UNPwQYXE1BZvmrGm2LSQGV7CzKslr8XM9J60Z+ZEaKmvw89MP444iDEM7XU7ORTrIr7oM4oeQp8t
EPUU+Tkk7nUdPBySl3gUeYCmT+ZaBeO7a/+MkxOEEQktPolDAvtH/oMnt/uGeIgYyeqzx9Rde0H7
XiBiq8+TeWxCZFD3GlRenXoV2pmKorqs/5JFI5c95ewF4hrJAaT0ZBuxqLn5NdlCvqq6OpOQEJo3
E3zp2synISCJ/o7CGrcX5VPTbUfs3GRKLOq2iOirxk2MTZ39YwKAXQ3c7ytKaPtX1Seybp768h9t
XJZ8REBLmFzdoX2hwyeysUI7xZlBWaAfDHBUfyVpy9zJmiejmOYeAGH4bmnvrOOs3GsUW9D37eyB
zWPdCQxNUPZ0Bor+EVlbqVkIkChsOXg4quqNelj4HG8mtgEmZ/vqux52DJ3RN2KMMFuaNlQLHuMm
xpvTfcEhTcc04opEzHtixSKeSTPwLdLFXD1xVeuIBhrwNC4tTKRmwgKCUkQDUYKnRr11oIusjak6
/AOyLP/INrCqOUZZ/TrjTbZWxY+af9XNaepW4bxNmA/6fMRELaXdYSRpVj6O0TX57Q6JdEG0F4Cs
rQjIeFbY33/ao0BWHauWT8a+YPLGT2u85K1d0wHkxaHvj/zLDm2EeFwykGRPg5Ib31R4fwzx+jPd
NC8TTa9RX0GOZvtqJnN3SZKJP1p+h9Dp81VQgUIbvrTzyOwWc/Gzod6OKU8vCpcEUw+FCZrpjA8U
LkmCjn+HsL6r34FGMb6Doz0Lboz520TMuxveebMDnLPiXpJseUT95QgyWC4gNxICkYXm3rYI/51k
cIVP1mr1CxslysdIuGQMBcleJWQnuqHyT7YpXV8HFmVtHKSLuZjNAQkRJojXi8SykOA+A6UG2Z34
6ll6Ksl2QMtOaS3dJ2nHQBqlnSLY0U3MCE3AsktY0oLDyzH7GQcOWUThHUV8awPnUU+Auud7+xNZ
JxikA+2hTId/kV8lgKDmOk73uKPf5bO9FXDR2p3VrfXcoeIAUigWNxP7zQqebGJd+Bz5HYbZYbLH
vCHY+iw8SXkC0kCthmojGA4xcbpXwpCHL5UOFepa4nU5u/0tdYHKWFc4ipK8Nt8onpjBpsRFV05n
OiD+i/R3HLgK7KyCaV6YGimoaCVOAgZLGOgpu/+7YrrVrZcPA32/Xrs+YRLxkwgL6pzoj0EU4h0A
caf6nJ6DlwVtRYGNxu4ZbcJq+CofOYT3GnoSf+QgOP5u7D/i9DC9pZwM1r2HcfzDmilSB1tgr7TI
IeZln2RAGcAbLeGqX8lHrNfLbpRVDzErgVc3jzCBf70xrHNh7i30KhUTZ9RU2FtYuJjSVZQ/R94R
Da4xe1e8I4ZdsJ+JFxYWC3yWnWtMkPItYChTnkbG06AwYBfED8oMDkzQ6xqfNkfOfIMLnnkA4BFM
NTNng0sMuai8EkaHJKARrAi3V0e1Bd8RDTbPFAb+NHWK+wLpbtHhuW15ZNlFU9z8TX/yxLpsuosT
f+fKQGyLkorKqdJpVvo1L9pW+ZXxvcBbqvvNVNhlf5wYjhvGYaJHNl/Nt/Xb7BL50fgXrI0Z+Q3Y
pxZP1UP6Hhlcq+CJgCVVUMY62x/48M+MjirFJZCtOBYUcRbLfsyiwzMqQBiHN+Vnbhh5NWBfWZKa
niH9NfO2HN6VapunFAryr6A4IxOwSITlu7SDSN610Us6V5U4s9liKNESt5xVI/Kpsxxfa2wpadjR
HlIe0W95zJE6hnhZuCVYUfYRqYdbaBKYK7CPzvkXXEIdTiJr7EL+SmDzK++bHb9/p+943VDFx2zH
smY/5zO7tQfQYVkEdwPK2Wuv3AzyWu5JP1sANd2S3iAnx0Xrbv1DI8JMroWp4DQExzJIKXd3oAxl
+hbY95qtFT9jt0zKblBsmN2mxgF7Jswi/t7hXcewylfmwMxnjw4N6H/O4NT/glFAYZEj+evBJJLp
NxDizBwFBMmpLbiT9uzSCRCMGMuRbgfK0ybWsUMeMGMNW3L4gFehQ+yxRSwU5p/2yaQQCidghsn6
BHTEa7TNeKNOZFViKqk9YLBiemxQzmIgSLblQWNIjbfrQbOHEJ7Yw/X8lDdcUzm1okdtwz/2L0Fg
6bBKXzgf8F0jluKywxVIv8SC5DR+Rtj3HOjdt/llQmem34NtLOyR7jKwRhqOKIVyEfpqt00Cj3c5
obs9B5ee4Q53uq2es3SNv8b614L+sI1PUGpD/8a62jCP1qXUGS18TMuKV9inGomDROBRbx3FE0cf
O6ijwbwRj9/4L4vPlX7Mr0xnkvS2PJEUjbHdvGM62OAatC5vviNiV3nHVWLtiSmWoEoJyKWoqt1w
ixBY2HOWg43KcRk50bjncTGYuzoQ9FjC+15G/cBh1l8Q8uFFaQ0E5LZKt49/ZgyR48Fxd+uT9Uem
a8cNZUf1ZrDO8GkidR1vzH0aLs8Gk/gZMpdNHNEq/wCZ2FiXtF/Y4WXixgxpYp7zDwEHiGFP2c4A
PVzbg/KCBTcXT2xsHHPTdFzAV9I9Y0HVxRKXKMYGk/KaF96/geiHQo5+WMVIFv9DXoTZy+dovXXy
lw/mayCwG1psVhN7pTw7CDDfDWWVEe/hI1Uh077hUyS4Z0Zrtu8Vtm/4WuPk7U1TISrGP2F/Hhha
1Lq0klHwx/GvJPfIx9dRiBcEURj7+hidhFiATwjIT+RnefkFpuXeDrVHh9XcciFYG/+ybU1UshtB
X4jxuUEW4hQgsxnPp4J9hU1kRcx0p3FenZE/jFg3IVlnZwhzyl6DiZKAms5ownXpljReTUEx4EzN
fibMIW0D0yf8INSh6faLOjo6gjzW9fMgIj5PPRQ4JkeTAk4G2UG4bsIvg2yMjqXLniVcdFHbjwy8
iH/RIASxaG11ZN6qa0a2hHrmDCuAwz5CpLyWh23zT+VFtqcPpUJ9s9Gozijnli7CoNp6ZgVN0ymL
ncTTxG/WaLNKppMjLa+THf1jLJban4iNWbdq5b565NNL6HCu+YfCUy8Eh6w7sBTA//Nx222jh8Ae
6rfkx2FJAzzvOW276tpOW6I+PMB7y/gRGsga34KG2+f/nDo4DSdrZ92iFYYhFqK8XUSN1k+VHcEz
hEw8u9EylN23sCf2ebFXGI8Die/3ib5JvwHCaopHo5S1nvbHS9H2DALady38rVl4mai/oNhxlzHx
4Buhkx6ZAi+aI9wSBLaz8pI+sfgQs6FBYV7MLwg4YNOpoSuQY6cdUcOIG9b1zWYAMAGB6yoW2DBo
XKollOpWGPJb4hOTlnEfxxTsUHi1uYVXzRClY4f7OUd7rPr+C/j3JKKJpPx/alnr4pxTlVdQOhEP
tHpRh4MOBtAKody6xV5m8rkBTcMDKtFNnwxEQgybCZRZR+qxjCHfnPzB2OSCYqPLIroYRQ7cO4aW
PVvj3yWZgdNmKnbCyNJY2bZw99uBqxpNbQZxM9EILOz+ICixkK1QCYuOCoZlGg/q/G0JW70M1wxH
MQGyb/r/7iZgiYXfto33Ugt6nXewx/0JlkZaGgSi7BEsmf9X0xas7nWP3ELzCG5CQBKS+ruN9vV7
5EVOf9mrixAzUTbGiJwW1uUPWMUuZg4sYbNmwam+qPGN8Yr3iCOb1d1M4Fn8Bpgo4iUn/GH0EFUd
GAbAxZJirskUnjjSHEZfPQ3Ko6rvmoUmjrsm+x5WV1ALNYqfwg2gL4BSEuIfFmh5fgNFJUvPEM2w
clInNnotHQ+4BvLgxNW4cG06DGQnjvZWu3DbdpIB9oPMR54Ssnnbizl/g6rgbsKTO7xT13efEoVz
/8bdE3QnHsMW5feE/EnBnGN5EwtNWmtNn9a98DfpzGP8v2o6YPNkH7q0KQXZuXAgODDljYRi4RSG
uxqFa5ZesWPlxQwC/ahDyuzdzDTWPt8aN7WgXVoeXbnZB+c4YFhK3yC5HYeEitmYuhUxXkkMrb+O
xysqua47cf3D0YWiZMV7nGoT+XvCorAcFomAxqhO2IvhCbmNHrxgvCz8ioYLE8XL/5cxM2BYssLg
ZX/iTqodw+bRQuQVGMdYrbh7Vw0Vg+a1OK4AxgIEX45jtKeFuapfzCYRO/Evxt8c9TUifxzo7tXa
Ei7OcwtSBtkSLpHrJ6rn9E10T+OpPMqUSsywX3iv4oOAFtRWD7gHgTZeRh4zDx8aFQ50Qzyn8ZFZ
yyC8l/kaR+J4VNYGEAHA0/R5A1lXcKi6b34CkdkVEDEn+pXDW8hC1tgXLaUsIuWAu9Jub/zcfLXF
1rJlRpsODPUl+dahZIqWMK0nvycrHmWJ4Fka9opZObKA9KQKbPOfKgjJcBkgib4H8N2yLSZjlGO/
VraYlRexQfKcj0jyG0DjdEMI8DCRlw4K4C3poN74yQcbUwIigQTPiVFbD13OgYuqLC3ftFhEMspG
ssLZQUhLBAgIYOG3ZtsxZWAU1uYNjAYYB6oz0TMr0o/ZFRFrVqDtu0bMsOEjAjECBb1QQJDBwpLq
w194HAY7MowB37xqrBTNRY2iaO8hn79qXCNuxYqxTu8k6ZWstoVGAedcYqfVM3Vt8XnxbAEvvcW0
uPCl6QObdZigpb74wC3ZBEvpd0NW3UXSLgTH0IpbJX8yEvR1winEYvkKumMGAPDgM6DGtgIMC5lE
nPBmQU7BEq1yxsNuml2EHZkd5jkJKFIAzgLNQ2oa/BFD19mkINXdufL3dEfpkdgJcpb5QIT8idg9
9PRsE32DERU+8+gtRUqxnvE+YY2rDk25k+bdtNU5XYiL56AF+Fa6VuKYzT7k2zVdIbrUInVNxJQV
3T2KmoxwlGzLW82iXjeuDZM8al8MVvTrxNGz8jWILF0P94Ae/EkxPmD0f0gjKwd6dyasG2a58Z6K
1Ih3wSPDy0wqAUof5D4T8SskafD2kN+k3sL+nVkfWm6fPTu58wtNY9+95xi+PH110gyCrzYpvMhD
t1vcnbrLbopGdZC/RPhEGz5POGzVHntmkDwbZAzrjgQeWrbq1UPmy65LYY18kdsS9dOTH5sP6FvH
M8mSrMRO4MAfRlm/rL94AlDhDCt6XD778h90rVt9ot6kldS2+o0PAYYo0xi0kQFyBZha/Fb0E+ER
9wraNp6y/CnruzrZG1/RQztZ68p9bvRvsteYpCXROv5l6/g78xiy4rnApuYMXOp8sDeLSQh3/Doc
jnqyntD0/yvyK3LviEZ702r84CmJQdeSASiUijS6L5N47kyHidzUniSMg+hf9kzC5yPqPrF06Dy0
8GmILmLETnRr4yDfOEzRKOJ/hcrMvTA/sfWMbGB6ktiYkgbpeXK1GK4FSzPzJp/Mtf+lnNXM8Um4
GiXO57/szi4wQtwbngH9UheiU/IpgBniTQ5ObSayUbZW/sqUXmZmNrE4f4L20KWgdciRtRsAcFei
1GkOg/xUxVtq+IqVFjwphhazemV+n3z3n3z7pjf7T2wHzc4U13r6UbJE9vorUOzD4DMEWCjQ5r5d
aJ8838PahvqBRbLbIVLP0O9t+K54gHl0Y5SJBB2h2VbemRMS9kA/CqKZCvRTxIPaPotzCIDB2jNC
4tI5l29BvyI56z65Zm3j1x822TcwdlSbDAuZB9Bc+OigT8LvlO/l9mkRD7SBAJzYYPEExK94Sin1
Dcd3hAdHB+Fey1WrEXQrQjFBD5mflqXcBkRcbV4ycFtsSbdBe5rvIhJFVMI27mS8fcl7fKxDeLXy
k4ZsJqmAOV/Lu/KBELRErkzS8Ea7WrW7iFDzO2Eqi3Uw9rJ3dOs8zDXIVodPnN+ClzpEuLxANZim
o3haYt3VnT64QMKDAcyDp3yG2PVX2ZcgvRiho3BFowE4gLt5Sf3E2P3icv7S+URXBlh6u7wsw8YY
fbxAq1q40GtSfxfrB6veZNwT9abhdeFrYCUZn2idOmSodIs53BLE8gxdtxEasPzav3QRm5GFwmFT
5HvzOBEg6/gicGg1c8lDRySsbhFXS+c6XUM+4cXt4x+IrsGIjuuq/ONKbK9kHBbtBpCGslDUblCk
8IjtktnNfrTSJZFhXGAgkMOAICMgRlxTogRxlX7TEUpIGjzTJrhQV8YForoNnzKnDjc0xTizS+Fk
eZFFO7XteqZKDpzSYYOFP0U0gmmu4D8Drhv+T+fgbyanT0lYp7jwMcXYLVH6MU18ooRa80Uf02tc
fnGFU9zY0p9KJwQuhC7l0gFuBqeKlKwh6NSRjjgR4n8wayEV5sRxsFpsH0N6iC5oFll/q8wxnhZO
EZe9JCNi40RVqV/GDUtYyF/4+QDQBppToa+HtjCRsuaQUWddpCPJ9tHKeE2MFnixINmxsanWzGOY
YTU2Q9Od8s6WnXp6zWZQXRaC2Fa3OUwaNr0eoXcxSgDNzYo9I1OWtj7Dv/Cof2FIK0RHNIE+Ya92
ExCs+hkLVAtejSjUpa7GVhQ/ugKP1xdSF3HHYMc/RfY6uwMDySgpRYdeF9UNwy7YE82Wjpbua5VL
21JE9LhUOnO2E9LNMO1VBOdbX8c9i0mQcFvuKuK/WDlA1oKTFQg2srq39s8gex0aRw/ugBgYVlld
d5zONYJozQHFRZgNeC+JYeY13IGs2YZb/4h5lEeOGkC+gcPNTzCdYL49u3cK6OScAWef+lWPrVz8
5evHZqOQf5TuiKBLpTPvK6gwCl8ayEf3m8DQuBkec9qZRztby5UtOe/4ji8qUiaNIRaHhZ5vsAZT
LMQ78ADVmxpiX9wwimhdQOGQhpnp5vjku5ATjAoFDs6cnDDJy829U+zyhowsYZ5C9mcwf9MrSRe5
cicgbuhkVXAme5RG7JGZ4QbKTpOAwzTc5RLbdLdQj5RbEoKl1lY4YS2kiDYBIuhrajeujsG7fuJM
pSgqEIrBWEVkTkFJ2xaYJ0Nw0w+kRpQxKvR4aRX+to9e2OKZZ2JGiiBuUoLtEbm1W5W3iD/2lJ9z
tKr6uInPqLLydm1sMGG6lXzVTU6WjUSpUW214b1nmEIGhuEG4hXHH2sAeae+1BceamPLqiMafkzL
EcqPcfAY8YFaLp2+fwRc1J8i4rdsi67fsrz0URT/uEps454eZvMs/dI4MY3OdxxPifHKEQKwLCEs
QcVo0ksr/uw8/hEewHixe2DGgTTASBTPpyg/Wus2bNp/WoJjYqWzEiXQ4hpozNnA3TP5clRUAUwu
NQEfIU5Eh6E45hoAeZ1BzeqITJNI8tvCgQTmWn0G/Z5aZHpUW37YIxUHu/2N4UWXgu0lciuIAsSY
8pmQH4oLFlHDHt1DMi4Aoip2xf1wNVTHsrYGtikq+OQrG85tuULDfYrEjUoDyk3U+U5IUXr3a3d4
0z5mzJQfSvdgzcSPDTOYoYNgvRXGUQk24ILhR5VYiCnbJzeIN5TxZNupNY+Uq18RaUur4R/2TsEp
UM7yvwb6BJ8afS+RHf7wE2BgyqBPLFNXW90pJrld1+SreRvrq1QdOTrK+SQIiwO+M/bkDQlkubMa
rEKopKyl9waBra5wxsjO5xI6GLmVyIlBICKlLg7WiGP/qpxYb7c+YwUbN7CjHEzfad7YodAj2IzQ
MwP96tonMwGzsocbMsRtBbfew0yoUjjsOyZKR0X8EcZDjt1OXX1jas8vrbkJGnf4wiQ7DGe5uAWM
M2ztBxh889eaxF9z99ml/8g7OiIm7p68W4LtbPCHBq7rgiOPHE72GTNcuAsyH814mJ90+T9lc4xm
DCanujsRbxT8Y6NYb8zBy+t93cCdpgjZ9P7nnG9pdgQG9RlxeeYBnUYDQwEUo/HRquAiIE7g+2F1
CYZZfsT87tSub6HM+pT5Du48mneHxeWz1tctpcax+s5Ez2dQHl/QRZTVxXqj/6XpobknruB/NuLO
WkK6UR4n6/JYMmYteC+HhdQ/7FH6EqYEMHbd3YAEEDOFkGffLmwA9Dcwa+GqYQiaeR/tgcAW+DD/
RzItLHeQQPUjq8iY2IbNdU5e40GyHwZLNLTSDMboJBX7bGGn4JEHlS9ueDlCLnFbf/pHlb+VEgrX
vvbrN255WEC4yNYQkEZoqlgH0DYtej4M4pTZvnFs/3G9a7+EhOfR3n/iRw/4/+811IqqywqdI2LN
YkVGZ59syCb9QhSqNHtp/DHQAd5Qlg3wIANyZ120otjChFVjOiXCdNcH8bqwkYLDcJLsploPf5iZ
IU+0teOTdElZzRp+cpV6J+E0KH9NlJ3IKK118EaRiI9pq+UfYbdnZxh+JBx70JPOAs98u/G5Gn3x
LEf3mVNV3VVYjJDorxWEQjt2hmVKDXSMok21Vp9lt0HgK2lON24iZo3MKPp9Vd6YUh/bn/wTRkES
bgVt04QBECrET2P4aoUdwunlIO7PuK55vXVnaVWQTKwR1w5EHzJ5PuprBGWltQ07Gp7frqEw3fJg
gH4qwCpmztxsqf6dmOYJ6+W8VzI+Q3n5PZMbmYYSpr8NP5+hOUDzR0zSj+iGOKqjZj0q/AWg0rNz
VbzRMTeExH0S2ERsAwqlPx/L248uXufaoTAsXJHr9dYeORWWlLVM9kTDBizKAejPDm6V9IMjYX5x
L6cfACwA/fJNZmsDL5XyJzMCRTdlczoxgznz1SmsfJrbVLvlknWLsByrMeFm87l6Y1oFYoNVthEd
mnin/Ko34xCSht2v5h8IGrOxZSqKLq/8Yc9F38GXkXkS+ecvDJn9gk/PMfe2yuIrGzI0D/Mhp13z
dWxsN4nP3rqZ86d+zfMztyZQMt5OYYPWefB685xOp5QD4rc5WRCGvILHli0HzqS1gbUkXA/qcQBQ
YIWnbNqEjFUbGLZyhuSfpS4S6j+a6dFEOCl42n8cnddy41i2RL8IEfDmlQRA0HuK1AtCKknwILz7
+l7oiLlze6qiqyQKOGebzJXMTN//dATHxotOKkAmOPfxNv8NEyGKj4QVcfv7DjQYAhPEO/NBpi+p
74nRLQdMcexx+cLXOEYtbv+t3jzIdZt+aN0tY+V/Md8o7rQWlPpv5VPx592dxThY0B8agDzrlxEP
yz8ab+NVkwxL65feGXEzNulKj4jz9x/XGQdUfK9YrN/BsFk2xCxtTbuVWB/iuJfZMOXRLsdepx6h
dzc8jxaR5yKmLn4r4z7N5mEoDmW8fZXK8UgLbMxOdQytN4V/qnP4bwFSA1y+Q4P+n3TyDIlyyNSN
CXPGJ1byigGjD2pGLq+CdDwMu1Fox/yxbz9b1wAHSxONkf9rtn8WCPXh0arHpntZr6DwNGrACJet
FBLP4rxbjzVexNYH7UF9maQd6C+ZzQSRmUTaiE9qAcpG5m/G/8XjiHFGmmz11WCKDtE1hU7x6KQN
kRmQiURlB/i4lL+ZSAZHIPls5Zg8VuyFrORAa2V1t364DEyNhRswQQhozZnVucDlrZ1UCmMKm3QO
zQFBCxA9kugSLVDB5G17A8LF2WSImbwBop1uAPapyQ5A0pCsdHNRXGKBUE6AeEt8fdMXWUPFOv+8
4hnGDgNI13n/vBnoD3Z18EEdzcvNtwuaM+73GgX/IXkiLcuuWOV9OKDTSo2c+naS67XprwgeVeml
F9UD0xhD4nTV4t17KX9tcXuLp1biTMHwKMxE9a8c3QoSbGBTHTVEgWh3bsA0RHQfPAmisCVMjbgi
ml9cLu+/PTQDZSMckTnn9HvpPde4pPQYZiq2ttWDYrgv/6hB6wdjhg5KV5bT2zktIGqZXG1a+JVk
fgcXgKygrOaAgZ/SU/jklmxDrBIxAkZyrSVsxxZsUF4vVbzOhv50OYIfpjiv8qWxCLqdlboE4IV2
ggktbzYU8MhpqbV4JvrQpYFkzVOtTAb5cAYF3aVYBSYMjpAKGh2GWG4k1Z7HOEyn2UoegGihZ1TT
Amcgl6TdL65Je2A7JMNy6kK8O08j3s1f2LS08NaBE4TS/KKWU7IdACI4xm+ne3Glm/uKmgoWycXs
d3whSfcXv+/UpvMSpoQTuQKZRnvPRyfciEOmFSYSxfjBEsWKhqypCbqw/ws2z0fibELfcBi7dtFp
AOXPSiIZ5unjwpe9iXmItMXhHt8j9EM/cgJ5bxvMY+Ng84NwqMLuR3DVW2bQ8BvuA5eBiA+uacmW
h8nqSBD1PDikzkfB/np/a3gxwn8Uw0ACCSrpMT4k1Ju/6tYHYMq4YTU3DGh29u/vDr/cLJ0HJ103
J3E1DQeiZZllidBsoM4smRtaJ+zeNCmXccv/ypceAP4I/+uB8ocIvhAziPosDD7WO5craWiY+6rk
BAaYbth6yc0BwPKO8ll44fcl07hjN33Io7/SrX+Sk5LZZF3596qhibwP4p4CBX1C//N1R4bfzYBN
XnfrwEoVfZdso1SkzyeuBSESfmr80HDLJ+Hg48bqPaQpaJfKj+IOJ6JHJg18DyFe4+K9oveL3Qqa
EZRQao4rsNn2RJcIcp1xHesMdmfWIsT/6QwnIz3lpD9jQMSKgm/cf5juKBGZOufBQhfMzmwSTQhq
4Vq1eAZJu3Utj96JQbub/2PdNVLHsE9DegWsi+EUDaFnEcyDpUFbNsfchuzLV0s3YLceHeV4Ubjv
yA+Co2O6vLLhJ+s0rr3A2MCazm3lX8Ql6Wbf/qGYx7Y18/db9YzRFf8Ixrp4wgVnIpKRE0u+Lw9Q
DzKDRGRm7M7/f03cA+ZfkU4RaFtiWBXWLNop3ZSVk8BsAykJPig9Z5Qa0DsotZiw9Q7fJnAlduPF
WUY2w/UvzwZerU8WCh5XE28jHBxrmeyFpbwWj6/kBP8QM9EMZl006UG84XAWft//ZAFuPAOMXY79
cYULAnsYZ0vDzGUNTnTDy1hTr7Pp1tbgjf0PoMI6Nc/gSHgj30eE3lSmC8ln0bA3IXBeE5ZYwN0P
/vEfOYmE1tqkf1NzsPa0ofojA+ZjVRzCLnZK/cn3YwAoEe2e75P1IkK+r/pnehTUDSZ2lhuekO4c
iC6SUDDi8K6WRoozk+Nsn38yrezuECXZ1hep11xqE64PicT3uQUIgJhRAD3xIiQPSgr4FwMGATb2
fH6zHoM1UbhBcQBuByg5r+3bsdTvfHhqGasEj6ICHfScUlh66qelOuV7q9/nKSMLgvTMD3Ziv0xL
KhxrjG5uEl9HyB2tg19j2GpYzQm28qwnCE/JPGrrlNZ2Dz4hPIX/jxZAfAqAeiMP7LzZ4FcSTcT5
LqQIhHdDeBBmcaot7stNVqysgGW8DWJMtH0bxw4dScvtBAcIXt7sZHJ7zEQxqdgFKZ/buKcH2GrW
l1Q+xyXRCGjrH910QlSGcCKkXp5zHo3yCZ5Zv2MUzdWDcKvQHClUlFAA4+jez3N+j9chFC71+yMk
aLZDvrWcTEYe8ZxtQ2tGhg3iNWHXRCu26cCraDX5vsZTsUPAJ1hHkxkbQ68vc1Nky7K9xEyCd5JF
stBtSJDY7FqRlQrj9GpOF0B+F0e8ppCl49mz0Mithxwx44wynfF+Kze4dCTz37RrdSIy1jDkTeQA
jO/2QvZKdyJ1yrjsl6QkIX1Nm1UNdy5z+PvCiCGu4zfMjFb86GRtz1Pbr1khyE/gjIXpAC9iyMo5
rPwYAX4m2jn2tKIHkrn3SuvMWTWWq075YE3BW0Qc6oI7FikHpsK7rq4TdZV1PwQigfOgl8fFpUzb
EKT2okSi5tbKVmHYfaTD+AGzp9WbkblZctdqBy1jYxe3WHSDz4am564yGLzLsGaVb4Wgg3QfXzOA
ZoxFtG30VaCXcgV+FsFGCG/46mP1SwIDX25lALwI0m2cW/m//xU6zLm7rcFrcdY8rcaQ7NXje6E/
EPKZ0TUodskZRtOYr5iaiY8uhCTbbav0aPYvLQCusOqEO4gTGn95DWIAVne8IRjoo4LTKqHEQTyx
NEk0yQiZKX5Ei2UB+x3xwH1gLBvwHQfs/SI0m1bwsrOoX1Uy8Pw1clJknpS58vC0DvmVjR6sJ2da
jyxCxsSTxfURFrKafvjMDlrnzcQasvIjgDbxXoMLh6D4DTuAxVnmSUCtsCVA/+ku8pmfkXgZ/yaS
jZHffUwTXXeFLKJeDyadDYXBzRKWY7LKvAAW50zSq5fvuxS6/ppHTyb3jccfgAeDotRgtkxcyui+
jTX75mTNFJQDD9s7Q5AJfeVypkCGx/YVUadtdDQvAKZDxpnERCRAGxYCvy/S5N8V+uHcLV50tYcQ
KMJBjJ4qi+a3l2zG3+pKMD3jl8TrmWwrtkKFoCd2da3BcTzV9pKvaVGR7jQeIkmcP4PgghKhYuOo
x022UBip7EYF6jp3MLUV6itnmNdNkst6xu61tY+ScG9CmwwZS8nLaA5es+VVzYqU93mByeBU8LSi
oMVu1RDx6K+IJdlwrDDnbFfQYmVu+4Rrk1hrSVyAM/EMw2OE0PNhEk/AdoO3fv+tWJ7GGlU7MKnq
FM+M7ZXlaOXm1nDWyouKNoVVyANJDDY7Rg8MKdiGFx/gtgEL8BgEADHxz8Ynf8UwQ0Y9oLjTdyVs
Me7B9sO8rXZeV2zwn5rjCoPm4K/zOZJykwubPdS44WRxduBoNldSRkDmmt0R00LX3yTRebgOFqj+
c6ivhnarwvo6hUdsq+c8Paf4bE+ogEY7jtxe9xL6b8tYDjKyMN+DMCQc0obEByYl1EGOvu47R0BC
ZwW7rHe6Gq3+dmCIG7drnkvbKI9vjc8rBP7CEJ3/08HdN9OjKp2AR37fgIkWGVwjy5yNR75XIuDf
Ttn+VocbCXoSI7+l/2K48f6ESIjEwN912JtOLRrzgaR4pgaEQTN4YbCxhLhHtSc7YOOYySzKfUg2
r0aJhW18fbPY2QkXOXxwyYg9Glce7c5dT179K6C0KSkMGHB3hxiIHBcnDTlczRuVJxMqRxkQs3xO
WAuEDz9xDGg92b7/5YTT4eB8W/K3eJ/WTKnCeq+blH8LGfXVHVYgo6iTtaAHapYD1vFvWVtWyTJm
8o2szUNYBd95DknH44G1HX7eOJ6NCech20v4Y8nqfW5Ld2CtxjhZY5EQ5Lb5NTGW99D8VNtsT8iM
G5ubYNyod8Vfv/sj4eo8mwkhxihE2NUGI+MrE97PU+YkETgHiIrDN8Q4NyMI1zBwbncGxKF9HOcH
UeLUYnC3G2pmx+pPLW9CYRMhZaisY1A8Yh6K+n0KkpnxrzuwjSSQSsdEutApWdquBSErc2OALAKf
mhBc5pTjXaiKhZC5ONlVeeWnTGQEenDqp2iY61txpIdTl4Z46oVr6COgWbPKQZjeEg9ti7+MJpWd
QWEX679pdZRY7tW0CHY1ol7iHdUhkIifdfFrQe72Nz31lnQE/BD1dzINY+Ohn2VgWfitvASfDvgL
zgGnLS4JQWPpyzJvSr8rULew+OPSasvtNPI7wz1NRgRqKDls/nDB+hJjD7wlDN4BHQnWBq6qQwKs
g6gnbaMZ7JBQM0F/xTYoXEXysP4GkN/03tJifeu2fNf5eGlf+LXkDXYlQLr5RXhMcM8r+I9onJY9
PA7aqBaVyZL3dCbZIhucnoXisXr4I0e1SBggkt09nx0pz72AqQlOFAz0M16FKLyqDA7735rRe8qw
zQ834G2LdMfHLmk7VbvFkSPlL5kQB/6srwG/lEry05KdzkSdRcTyLiPhKFz11U+Io34cS8oQHipG
/gqOWR5QFr0AHKNtFgM94akUl1W9t7rntKP+0Tco0zvtYpbfIrOqcQHCFd/sIH2A6GSd9Qa1Ec2q
MowSmIMvLCPkdldedNbmOYd1742IqQvhleY85t3WOnAwBSs8vZ14H9hNwGjVVhyvMt8t3oGzkCwl
oG4rARVCcRzgJPGALxh6hj/CIn0VAppQBsMOVnKmWhL+s9c6dfWX/rIme7gyd3BRhxLkgUNIQZe8
7Midaly9Z2fBUgI2qgldndlTwWKU5oOswnKHxz/B74VQ3mZQxfRSFxbSrgKrSO0LN8vc9ZGHRQQf
frCXJs7tXYGquz23sV1B7iA1EmMbEsXlUC6VVX+iHqhQ5X7w18IoFB12bxEeKBfTbK0fWKivsunA
NVw501kaHLhILXakEUKnD3zazhAR8bFfx88uAdFPaJ/u9MGRbCFmR//j3tTf9zgbTnoUHSvpYlkU
3A8t3yLZjr9gS/jiIVY2Em0SX5dJ/hqr+XE98GWGLl9LfUwIIGHNpu3DzhU5sYvqKiv2sNHN1The
Ca4xzaMwncXoHh7Ual1HX1b9r8gxqx7qOb2pWnkj2ZOL4MWeZjn95p8EWcmqR6FZ13x37HIcEnlC
emjKUcYM87of4zJGl2wRcrMlGC6BUy4y/RPUMBlO1Sq69jlU7FV27MYzywSSbeqrNOC/xBLvbfij
dMK+drF2rjt2VXwfoaPBYUmgc+9rRvSyS6vMYKOnX6F9ZfAk4aHdVp2T9x6Ti3gTauTBAKTTsIlm
czjVcKesx+JkbZQBKegn/4w1IcXeaSm0K9weIyXicwBt8deV/2qZhc06iA7Z8Gq+CUPbKZ/leO1I
vqn/TQ/6WgZMyBvWBvPfPwtdQW5TpM/SCZZI54FHwIfSemRx6X8XHF/5RmsJIu/siuDFB2MR7C7E
gwwMaERcDWjGtTvzZdqree9d5DvmkBMbgmybKUxk/pnVa/S5b3E3bN4CeHumlnnuQ272GrNgms60
5SmBpX3PPPRe3UHax3hBVCXKQpSms7ysR0VMa0JU1heeS6UFuTdulyn5Ee/t+IwYcZggX3S5RlJx
UIAO48EVgABJo+djIJQw3JbWxrRaT8/vFReaJd6r94a9jWtc1OhhgpdjyLXH7VnO05/OaZNVMNOo
MS9wDyjfZrEdUY2tOblqiUrjbFT7tNtUjJRRiOmw55c8/OO0rE2UBCkaLWTTf++3QWaYuDC+2983
vAwwaQU+qNOQ7zOM5pwH8pEBffCrCliNOBFR37cQBMvBG36myCnrn9zEysKCysYgP/xY048YXes9
F7AFENNYRpwl7/k0pT5Z1Wvla0qA3aVrFFdJvU8Y8uNCFAEMG08TNxEYrCr+6HTUyQvQABzoMfof
qqKKLLgjyZjIHTAhS7MF+qjRN0yNsVAgDml8m6HKMqxycvSNOXQ2NP0egnUSvFxzbS0r9pf6eTI/
egkKjJsb9g5SutTsJopudnf1+7OL9moQrMTkq++YLWBHRbF+yqjVSgF62ULDGkPo0kQWQH3rLqN+
tPqj0u6CbuVICYiG3JHf/FrLIJUvaXRKhhEUQnW8szS8ggnL2XihZN4AlpKlaDADWMZTaXOZqDwU
Jfng5MgRnkebVe875WzBq+L3aBiE8XPk5A8fLd0m47HG7lhuMdlcStjiKTflcTvqVGAt8TrflY5l
mBzpuPnmt2NpUzh4hEHtTy7zFTuXdLBAT6pVXb/040chYy504q9E/8btTJzCIJ7LuXFQljl8I672
DCL3CqMGdq2oO5dUrN3ohNlfhR9CqxUujEuI0Kqg2qt9uuVoBSKTt7D9zS3mtvuqeLRMC7XspEaf
OR5VNFg5G9xgWE0j/0+X9tX/HaRCLByd/VZZPkYb7SVRggZiX/SY2OwbTAEjE683+EbJNQ5sTUqA
SMgdVAwh+Oj7caBIvxaM/NobloXSHs5iQ0e7EEOq7vIHyWoEDTICQMoAXz9m9SZYj+kyYhBxkEU3
Kvcyd56IHX6TSDsTBYeyosxoeFOpOT+tu/B2fOsHQ62J4pZgPKrjAk3JgQYx5gOvFv9qFwhPyc5x
2KWI/ubUL/o44JFJf9ZK1+hgJxFpzZ2BsxpnBZYi4IUQme36X75V851BGCm0Oz8jymutg2uFsblM
xdU/f4dqAF6JaXOJJf3aggL4i9mfv7sAwhltS8Eb9LPQ/qbl1RB5+qprUq5RS3bvk4bvj7zJGkUw
JUmJJIUkBdFtsNBVW/C/ZUEMzkrvODdO/ovwYein/oMGhyYLfGBhXoX9HOeLzn2l/qMaab/iRz4e
Cz5+osb03AWP2gcesCIh3YcIUvxbjQWYpA986l+soyX3faDgYO0pBvuKswpmDG3Smi5Gu5TFnxuH
ji6uyHDvbal7lrAR5gE7ejJnnLFXEsVVJ2ws814OnzGWT+WWiWu8n8BVDTIb0FZJ5orNrgWPQLjD
+8ltfyW5GGFxNuc8OE3UuYP6Yym7AMbMo43+oK1I+r7fNzf0XxlFeJR+NOFXomxa4aBpv/WXGiMM
l1fJxdB+Sl6aslsCtF32xeEtV+5QKkuhvPkcaCNbpxQSqE+hM0Z0ggWnSIeaqsXHSBgirxml8ue4
1KqbyXFRcYvVG9E/GcRk+qR7fPqoXHFT6wyh8MnaFrSxYzbco0M+nQJ9kQjXNmdR/5swNUrhamqp
W4tri/uFXkYjjWGkMxHnOouvWfG/kvQD+myTxcth/GCtMYCR8CBklwSKmDgFdZKAHWVioypQ51Xa
YqzoPo4VpvK/WSwaWpeydQHLZsY5X+W/qUO8xA7HYPDv/Q0okpsg22o/BuLgTRX8sis/IW7uzzku
Dik6RRxDA6PkO+q5xGXvgHmwH8kctLN/6Rto7B01oBXDd0xvDD5nLuB5YE3PALflddW4KuLuaIBw
qlZ1dsshhUZfqWdgeIoeMpx+AmoWyvzlwpDV0qXyD1FnTUYu5P7e1lRKF8dsmGk1F2gn/ooYIj9g
F4KkPTga4xYdGaaVt3xOgrM6cYmZC0F8KHCXgrc9MPWr1nn1rKaT8i+ajkK7Ih437p6d7hQzUGNd
ZxYMbSTn/kEU1zzWnXnv26/54WRU6j+Q+jkBiQBrxWUtl1bPJroLg/uOcThXwLU+2Iyj/YWaNeyK
H00jotLcA4TX8w8SXRPJAx5mskSy5WVwCC7W9k0qBi1E8GV+ll5lD4hKxXN2MTfNetqBT/AMN9k0
i/cOweDe98wdR+TRtIcPoF/bEms6o2/FY95pi+JB4QeIg3ut695UbGtyhWlpA2A/l0z3FOSu2di5
mLDY5WtnCcROCIJapSRAYrXoH5xAOm3wvFzeMZSoxp8IO+O1V5lxshl0KF1tJos2ReZSviZkxV7q
2jbnOJtHwyoSfkZyGyMCDrsVTyvWUB9IUEDa6XMM7PaVPelkR7d6mBY6H4L0FrgsdddcOEWwt9L5
EoQPPWPmuO9ZyPTnEQ/gTtP21A7atDi10NrtRnKJ6cwxqLCTmRe1dF42zz4tnDGLsVCCv1jq9E75
MBoH0ZFkoFlc6C/hFyBKICCbt9t9Yy5i2amZMSAXHF3VXKHABAcxZWv/ZA72EIOz2GnVWmLa/yQl
I0biqS1Z/Gv/5qHO+Fc+4p7x4ilFcczabmF56V5x1CO8WLCyCKJu3EzBEhH8omClsrCJJusXfyxY
kWvLF0miwjw3MPhR+EB6W2bnpoGTja/QbtbmWdXAJvgOCd/fhs6D+8cG5vJmEBhWSD+WIwOpb/PF
WxnQasXu8BH5P3mxSYI1s7zy0wdKcKJhKvijUFVCs9K2IccELt1EeUEc0Jk5g5JfEAfx/zz8Yauf
b5aOB+OWbYnAg6QHKoH/wF37hIR0sK6AsJC2W7a+6r8rE5KCg5covzIZwmeZB6dGOFbmP80NkDc1
TqlvFTcEvOeSsiJq1xYxY/MNmqkNmIvafrcOPqft8I2AiY8Y84L1q3U/qs3ADsrqktvqWBReUF2w
e9VvphtLS9+gYKNPje6+e5LXKFYRJZf1Ez7WhGeZ4WXjMTa+K3sePzrPeGSES8EM6jtyVOcklpcs
/m7FK+VogTIVsfuszd5yn3FWbuli66wFJniSmFXtKs8qVmO7B2OQm278PZzXi2ELs67HH6iQBQTi
8CDh6OvqLfBffJ8x2XoQ+gFQ+Lb0TRXOJJwxB8O3aTs1W/hUBAHULEipxKFJbZCbryRE3U52mG4W
femTxRKVobEl14ZkjKOx7UH3IRnC1s9dTNn/ULI7wqb39AJ0BoRrP1R7HMVA35AhVtI/MaIRpJMH
SiPCxJAOZAjeBBRxBVeqUwl4gt1uHWd3X6D0NDGGZceezyf4PyN50P6I95C0uwYcpEMyxsydUgEV
6gaoQGA55Sb9p0pegkTLmIVaVsTXp6IZ8dGwb7DiaXwbfOJyyCOwZh6i2FZyTM7KR/vLkof3cP5I
NohhciIBMTknnG/+s7nyCE/4DNrM4/nhZg+oBPG08YTCDEJpwsdeqDsVdTRMgf7CFJI/fKhottmJ
0uy1OzYIF754/kzEKKF4zS4y3S5fo4iMOnZJJGkrxll4uKddU6IlhTxquHG9z6pfH8MaeHnxOJXE
BTshUzetpzCxK+OYZdux/OsZVwjjB9fFQEL2RJQPY8WEVXVBks8iuXABdEgd+RHhNEG1xIJ6bc1U
Fn1bEZOD8OCct9rC+KepjJkAqAq9M5S395dCvKzGZwIA+xl1XzGnZj3lC6IuOHZphSwUjv6XdQWS
MSKOak2uWsnyApoQBcLS+4/qIlG0ZTEeeoeiM2Me5JJVIRrY1S9VXR0aUO4ms2MdF0DpFY3t1wO9
F32a5LyjfmEI81zZnQ2XPvas6JUkt8ac2d/0c2+EJPgylY4qpFtNQFwjp+8xadLSMG/cSejrbJIE
nuQ/B1fizEJsbMyaSTSCjraIR6zmDKuKZ4gQK7b+MMwKN+1koJUJNmgH1OCVwwfkPCA4g1/k/e9o
f/eGxmvLtJK1Pvia7hiFpzeTTuUZ9zvT/OyaTw2PKDSI6LdXEBme3zAlsQLG+w6Sardt9eNkOvjf
mgYr5B8+xljcYo5i/oIrFuMsMINS8QrQgYR853dTOcbRA5Mr+MFKItJpxZC4uvkcl+gNcN0QWal8
WeqKNz1k/61ci2sC7BPZ/qGqjp3+lbbXibyIGA0qvTIja6vxhlsAOZL407OiLkNya/CZmCD6ok/Z
2IkdpK51hS0VSB1nBfNzvkw5YCJyigldh5PKz0rL7arkMQ9cvTiYcOm58EWQR68QfDtgjGw5hnu2
sexE5Dk8yGYU92hQjwo7i6l7D2qDQTmG2U1UXAxWq+aJMfpwSwBj5ihhiwqIJCWlaYFkXfQNkZJo
JtHv+aCIRceXn0OBkGoHpL5REErx66CXC7rLZpEqa01mpoLjfg1UsmIY0x10+Kb5UvmEYFTuooho
7G1bewrPdxs5snXECfqE7zRJN/qPAW2GxOip+5dgX29/fCqO5JdRYwa7g0g/SV0DstXqDysFeUOn
R2rjgFsXd2VoubqCs65bJ8VuQF9SFPPZWq4G61wHpedrRCV+jtG1oe/vk18EpAarwcMtT2/y7CWC
CQ+/kiWYqp5lBvSphr/bosgXjnH81RfsdTiEi8ZLR1DWtbyuqS+K4mUkxZKjAlAZg5cej1eLJsoy
/uWpCLSYWbOg/3WGzo91RsR9Tu1GIY1GCKlIjH4nwMVCHxrAf6OWmhc9XU8ij8mj/5jv64EjDL6o
vyB1AcFmaX1o0bcqeymhi7PmTnBt7FrSimEahqD8hmy2OsGX4OygzWQD6yj/rHBVBIeM8UDG+o5H
fSGAd9yjs0TYZNBsx2vSgKgqHaV2WGHVLcO3pYpNN8Cn7aSMJan0XG0HExgHBklw4iqAu9tD3M9+
lbcTgB+vAWuwxgS4DERUO2ashnU2+b0jkrII5q51RtZr2TJp5vUuo7529yi0Pwg9MYsSJEFpcg+C
sznvcZge0G0RBMOp8gbEVO51BuEdw1zNhHOEdrF2sgRkEoJ7BH6gEYdtxLBz/KOS2beOiUzEf58S
PDV9OfvpSLXJZuJR55Lvw4b5MSKCbxxcEkjF6/dBHWYVBAXjtv8DuCm+fwbeAvObT6thPCjQOJlc
iR3qR53hsxFQTs2xDCojVEAX40D4NqPwioweqs833QnaUAhQuUsKS0Q8REZDrkrpssy5BsBX0TP2
FKNAxT9TZVVWtzi/qijHMSpoDmPLydhWxuF9bRFu4tIgGFTNPb52USIliXKbBQB4FIaj/4thWYP3
C8ZNQzxjZWQeftmbVXn7OcdF4R0B7DxzVQg5OLTiskemm17xRwX5NsbrjQejP3U9XqilJB66W+z/
q0WPhjVWIHVyy6jmoRndYtjGUbsY0w05S3o6rz0C5qcC+T7WiA1L7506+9F8FwW2uC3JXxj7f5pE
tYBblwRd7VPob/4BwVBvfEbZzeIklSnkwYf9P6aahuVAIAHBR9qJ9HS80n7mNTGG4VWU7uXRNlC6
OcFfug6QCxeVV+3cgcT4pYFLHnzxkFmoXD6s/uHDbviQgyPFB+czoxuWRrQSWWvL6FHoIvqBVIuv
Lj9LyWUkD+KYiMfxve2IacExgo0dht/RoGpDJZ25PWOnPRFkwyrlbyLRwHCKkty4JQhjYNHoMAgv
1dg2rfhXIOYOtS1231nLPujQKLuuvNHad1zYyUfZ7iKodvK5ZRqnwihFzdoVXIn+fqIekCYo6Bii
pKcfAWetr2F7TZEqeA3YDh7Zem08Y35edKIjQwAGeLyf/fuH1liUk7MO76lFQAl5712Cp1ZJEAvm
OZCkbVJELkKBko0f3sBygzvggvBQlTEYxWBkGf6qWfoIme7rlrYpEenyqFjrIDmKNS6TCPQbzruJ
PZMsoXFxumBu6+mYekdFlVAML3XbJD/DPnWQsiE3laxnw+5AJpTTKcny0kny7vl3ERbEws5vVpFB
zcc7GpaHiMWFhRIDsxkz+pX8P1NWIKJ2tjJRe9hIMiXrbxwuanhMuVvyrxhZ0jYCkSG3BLGc41ie
BbjCCdEXcetEueLNM8H4fEh8ax1FjZruIUEQvS7GN4z2Fr8kQJ3t9njHq9+acda+YpptJaeghHsL
wMB/8yZVmwZqmynbkviZsYg07znQD6caPQOPT7kOkGr4X1BDSxRJ+5R3v2bDMMOP3saFcazwPsTS
ijhI4ushd0RsPAokesLfJM9lCWFvsGBYLgTttUUOZtqMhAn7AP7e31NkfRQ+XJ4r8FF0jILdgNSx
HkS3VcR3YD4pyytFjDJuiBsLFySvki0TPAbD0yzYGhv6CsMWULdQM3CsfhpuQ0GL2I5zfdyyVk5E
h/BHdMatdbCsvUCtxA8zp0c9mV9l+YXAhG26QGQlQ5jJwbDFWLLd53b/ySGRM4dTOWBr95NnQOOe
vBjZnoSnwp20Y/k7EePDbqMkeYqQg6M83PTpHNTkd0/um3X5oIZsdhBYlQezcg2aHQ0h8Vzomgys
/FAm2gy8kDrjZXgcxT80A9AagU1MDk/iCPgJ1fhFsta8tXWy0fm6aJ90DV1zBCzG51ceaG18cRXz
/bz3JTaL2G5ClzVn7z9EBqt56WXY9aXPSTxUJ8XVpc+CY1DF4jry2rqUWEL8koZTH8yWpTtL5hTF
TgH8CzEG33b4Y5hryjEh/UTm9U42vuIyvGTqI7ewo3KHEZ5SY/Jj2OREG4GFhnRntXgJEdEtOmOf
u4r+YJ9Mgi53voKAPfvlX1OYImHvD1+N8NIlopoARn31/XrC4gwSOn9l1ZNZsYCo3OgfE/oQSYEa
E/1V6FMMflKzEEVkw1525F67CZReebyllbnMzXtMjwYwLwEPMc0KXeMbw9JTx4TmGuQhAeJyRvVj
wM8fnQJKeYyj0jLUth3zBahZ4uSYGvO+drSHDJ7vk0FvHJxiErRT7YcNvDH9pfHrLTwUg4mPsn/L
tGEySvJXY3DThvb8ozcx4uO2laaTL5NNyjgt+WH5zL4pCZ6qxa26V7Gj88QhcanRk98J0sk+RpOl
oy6uU80LmA8NJCAKwpb4LuV7oTXbQkGDvTPrh95+80SpCRo55HNQ15koyniwL5G4ZYlUhyeLVLig
Wmsqa2E4qARuz96m+qYg+mf6hLgHuUWi/0vY6BLkhn+OHUQb/OvHU92wSNXEZfsSkAaTzYAkUO/s
EoMFHpsKCs+nktxasnyQbOIYpnopVbSoRybYmHt0LLJc+PElhhNB/4MMMoBnLNZu7K/VdKOxYn7P
K23iEgkl+qJRF8U9eciTtcFYCgwtnaNUufchKz3hV5fRz6B5HVlh7RL6GPARgibnvGyiNRHhE0u4
lwsslORukf8KPzNnE4vmAFcBoqmBf5qQG1I4UXrlfHWh8NWX9bZ1xD8LoOWg8KbyoAh658CDpubk
gAsp0Wa1zUfVnXnTmc3iitRBuBaIFEoAYahBWodEhXJhJ1uldPhZb7OOEkT+GIZLgLWwRYm5JIqt
gujAWim7KOAOC/FbxE5TmeewsDstuxRgI8WmhrmPBawvVscw37cgalP/lUP5ZPVQXC3V8+nWPiyi
FJZi8yRPScLZcYZhTU4pqeH2P9Um4wRuPBr4NQVs881DgfFFxEmyZJZU824xBuKds0hIA2LOD8DA
IuLv8vZjUFOHzl9lCCHT/bci7j5PAIqiUej7vJslL3vfMaQmjMBusfEr1PYBaSoTJX0FD0HWgZ12
ZwObhza683+m+D+Ozms5dSwLw0+kKuVwi5CEyGCMwTcqGx+UUU48fX/qi6mpqek+Bxtp77X+uGPQ
zBg6+C8TCK5Nv8ucvm7Wo7A/5VRiBF+IkZyWeDdrVk6w6Ub/Jylz6lYrbjBQw9lwfBIs/HC7Kg5d
oaQkKVB9RJQvCo4NO/wqK4NDiYBORNNdsTfzxUmvuFN4eUtSdUEJBNzh1p/4rSsewZcmekm2cUH6
M1CdY+KESGCCZtiga/M9vezMCL4mMvQslIkG4jYc6IaZ3RMVbP0ZaU6r6dwok7JlhK+pdBQJPRLk
q8z/HFFdDeCOrwQ3bdLthnfoi8KxAQRJy83/559XKvCcvIlDzy/TuBXlfk5tnYvDQP5NcdeQFRHT
PEJZNl4aBiMNLGvdUa9s+nQU6yAmusfdhjThO+6I9muu0RHvo4zTcUJL1zoSUsYsOEzZFw3mmOF4
micoJIyTtFFrPuKpOv6psg8BPpe/O99DMoXAHBADy7qzf/PXhrOeQGUSqJsHM11c/MW1S9po9Dc/
IlnrKMYqUO4AUk0AzUgXz8in9CWEnegbUDFRkIex4hKUm074Ki/1+4t7zfpobw2OF8zd//MGabHZ
zYA2D/gf7sgGFkhcitbVB/cMyZQGj43PfX2SnzSwZ/WJex5aJBu/Sl9ca1juyiWWi2s0o+/5keqa
t+kTXxIrp+SPs2RLz7ZK8la2UVbqOnjtTSSW5OKutfAoUPNBbLy51K+X/pCyTDcEXgTvgxL8ki5F
hrCxKfV/dH+DSZl+V2zqe1au5+p1ME1xBYsygXQREQ8eEKPfwSS04T/o2vdzve5J3Jm0uwBxjpux
XoVvX6FkgXKwW+CxnWfoOKn6i90sxAmbw0oyuLoo7Ldsf/RAIMcP1YsgLwW8iwup2ycvH8oJfz6b
og0kXpxCr1whQYyJLnJLLmqTTEP9i92pPEDsyTWfkhi7oxGRlu2PXC9fBqlB0JDprNiasr+mepYk
jBW4Pz6wc+o1eJ3T1z4aLjVbZcWdbwz5pBR4feWgIWYHJRtoOa+5J2UVeC6uTJ4EMacVibHPxz2E
uIh8zsSH9WNhL0Pu9yUOLIgKoNV4dt0usCfD4AOjz9utIi5HHBqc1elBddhb1SeN7e+bRr7hqpIv
EmedeODwDRkYtumJkqf2MPBKEMieQv24+dkoDiQND5+VZ5QOtHMZ7Q2UGo9X52E6114H7JKvEXsa
NfaH6LP4Eq3lXF6uQ1UTLRrt0KuRTZCuSvlZb5lK2Lv5berIjsplvI4AP1Fx2AAo+4rgW8Jzw9kV
XhBntaT4qlmmsFAEUde+elK/y4dYb3psTdikRpJivOmcsqtzm0N9ae6bPNUjvAa3k7bljXnRGu1p
gTeDIT5Pt0QzELAjoBqbB4IM8jlQSQWvY11duL0An/lOgGxCLzwjj/bEH8NlY8rKVUEtlM9Zhh25
meuNMq/d8vIbxFnUdFMDuLEjJu4LIxtTUH2TDTy0FSDtjT8xh5kzV7h6Fb5OBEuV82o8i9SY2gY5
uwDugzQtqYZV1uU28puJNxl+1VrVcxtwPxPY9d+0j+4skyKKfgAvUrWog9G7gxnb+Q5vaIbPlSb1
zYt9hA6kdFzsrJv88sp0y+an4LtrO8yRPdac9CNRrlm8rQltGBFRmCvUZ1hVTtpF80X5sxkPw3oz
rSOev8gDzSJObr7TZco2nYk84R+c/+muFZdhTxyyc2lEB75JsDyKOwqaklY8nEqI33LdFFd51/yy
tpNGxrB1D/4pi/EBcILLEYzRIEUPaTsYgCvbgReSSB1DwxPQ8aG3sS3VKzI7BPNHp8CZia7yB/Cy
3CGB630Ypz1hiOGBQGd+WZQKoQLJ4PU42pEttkz5ICb03c4jRHNtCg/7C+WpQDDpPwQTsJx/6b9q
lwWucJ6KT0FytE06+UV46f8yBn2HH5DU59I8txeGDsEZm93wKYlLqrjO/Tpb/LYrSUJgg/4IVpqo
ZULbYcFoGYPoK2+4nwyS8vml39+/qP83RMcQ8Ecx8BN53OiqJQEczvuQnjHUc73rwOe2FhxrlloQ
kW90EYoG4rBJ8xU3l3BDMDzMlnOFYB98P05NJBXdDIBvXDK9G1iElqO63cmemXs3wSVMVv+unPwH
PPcdUnLqwLUEayKnQdOijx7EZjoMEinjrAQ8OnPF4nw1gDOqq7h0OYMhNrDnN/UfiBvXmqbidz9Y
tLqrfNI51nYZHSl7hTLl3Uisz+T9VW/znxEZhuFP+oWKAJ6d1xncF2XosH7B6I5YL1EvbYsRLMwz
5G2JeohDnYgrzF+gVGgy+uWgnGbK/H3kK6gb7heDb7heKeZnTKa3vgqCL6u4jKP7R80W9dELy1df
a0I22F7F5licy7nCq9mhEKuEcy+CwrCr4eeiqKTY53v1f6kDFzJ/y4y2LU1C+Fb+tE9YJHiCgGQu
aXWE3lBWxT80dZg9iBe/DwADJSwpqT0nZmqCJpYkYqaKh4wuSd05U0ZzrYHsNRtpGSzjE+X6x2zU
KlfVmTwaTmfjDDxufr8fFFUCt2LlenvBMyRcxxHfPtHkfX4mS1ynfW7NLsgJmGJgfpOqtrc2kQts
9KP/KJZb/6GYLnl1Ti8+N8LE1gnFuVKO1RftXEM2IeeysKUPaTwgK07N/6MteNTGVX1ADFD9o8RY
+l+4SlUjPyR2jNcBaYJ+f8s0cOgOAAMRukuNfBqC7j2qLqz+R6DKiVisZWndKfW6oulVze2sF2Wp
i53Cdi2STXAFSdE+npYN8yCk+4sR5ziUz5GCq+reKsQ1Fp5OfQwBD8aa4hdqZMQtPx9oKvU2FYGz
C81YcBsi8e8/DMsuf4vRzq0tg79hKJxKa9FcJqh+ihkqB8AeZoX6hyUejfRbojwg8np499ZnFc/Z
FPmGM+oSZH3TYw/xWbesYRkZ+AX/utHh95PxKQtklC7gmjQfmC4Fu9+hQ2a9sopcIiVIRO++222M
e/2qRVvicpoVrr6UwPFxKc4BL/oz0IlcaHw2t5zQE+fd+sgraUvEfbJBQw+qDRcSCQf2uZHa8Ib2
458C3wFon0UEXA5Nznmi1BdROZU+Yc7K5RUcmLwthE7FRqrpEysOJbdPD9n9eMc88+AeEbQ9FoWG
DSySECQNiCyMpY7AypQvicVjW/P+ktsBDhnqIr8NRP0E0c1zhJd0XvzmXuFomBx5wLY/kCqQUTnG
XzObvjp07S0YJhWVSvSjD0sDtl8v7frGA1pRjMqDF1W7wPqgz+dd3jkO3tq5NX413In8ZBlmKLKu
32jgLY/51CGz0li0XMUALQ+Dlk8/ViZvmJ+G+g76AXo+lRtk5iAaXerXs0oK9wxtDVvCgcCf+dRc
qmVHWgY4crOuGhec88dS/kzpIk8HEnvge6HKbH7R+XnWcAigHvlTL6+atdOSbfR2sRhxk0SERjFT
ai6vjoAicqR4KZonBVYLpgqR3YxdoHHgReXpe8Qyb+2mCeg5+cznrkz9D3lr35NmSMAHiZ5XDjXI
FiISsLozHJH5/lQ9kYM6f/1jfJtPzK6zZX7V628QcuWUN64+ftbNDQ/FeIvee5ZvBlbaqMtr/Pb7
BgXHTvUkOP0h/UAX1lS/7xREtd2ZyjdrWl3u3uZuJBDYWrRgVlJkkuSoE3kE78PAC8WTqNTCWT9p
+RDUR6FvxOKqvv7erbQQ0w+x2SblZRLvSbItpX+K/ts8CZ8ZMUZ2P1IgbOWy/dTJyEO0KmIOiBjI
5fxJjkiB9B29zNtCqHwtCMZuCChGXc83xxtcD5sRF0zFd8STJfHsjaHXAd5Bt4/qPw41hVf0No6b
Vj9ngHlkPg3BvmFif7y4XlL8HqXfdsAjyK+0h/n6J3wMWGv4GDlj1G0CwJTAstMEKaj6eAfrOF/C
UunttqB9PETuEaJiSX8CKALUdP2LqIkKCp1NsC2QJWQfE1hb4jO38dFfAFzcQ30OFEVAGqH00Xng
OVceLd/BBPDZdqt5EV2aOFaYUqBvjIRc/XRVhCf+GNjHHJ4hGL/j5Ct4bXpqOWRqR5nCNIKRFwbZ
ENOpYLiVDiCFNYvgO/wdxf0bbLydnzvN+G35hClrKrtllT9fyh9TBOe89Lon1akdSsdEUSYbHyzn
S+akRYQut5QIWasxCb+e5CWZhmh/oy+bjSjDmZgIRkdlC+CNh4hwMcVn50gIxjYOXYSqriGmj30J
yTvG+13jRYcHI0EDwp3uKlqM0mcP6olsAdabyGfGPzQNdFaGdMVJtUc+Vfgv1skSXLbY7V9o6ggi
VHYW4ThHhWCHKf+Cn28eFtRj0J2LtyO1jRcn/TLEJsOzEon0y076PMnlE9qbibmQmNXPaeIjG2T6
9rTGrVBsYiTMKV+jKZTShlW8wXLIxkW3L0CQuYtLD19ZNDOme707i3CzOoc8gozJst/Wg7+7oa8x
Zlgv4I5C9N0AXDmBzcjzxyDft9aOObh2hK6yUV8qu7KhhqXc5YSwRTiIT01kxyjJI+zUowio+Tok
kG5UdPjAa0P8Fbz9RDomR77qN2EyYaO4Jo7ThKQEiZrAMDjuQhYY4iRHmTgS0sAlFZvMp4YkoQNt
0gkrHKBZ0E/pyKiJMENVCCiHDFy4DbIvBGi72zVcZfc+kBr1knWH7J7pmxYAwjuYjKTiYtREpZPm
tmEEV6StBZD5gmULiqsRhKsSRtJSMQi8jnoLhPlDCI/ginizkQ7m/yaslE3iY57aUimgPQQoJin+
lJutTAloh6G0X2Z4MnouBue9NVxQOpFMaK4zzoXejqWaMmJPXAfvXV+vejeHIAWtsGC/An6agAeb
GKC2YghkrKb9jQXylqNNJXY0RvEUvY8atpwKPnffCWTdhI7KGs3iqFgHafjQHi2gV1VfASLerGfk
BtJSA5tgkHxE8qd44OfVJ09SbTZjCUjKCidn7rLjem63AkCkSVDT9fXev0rifD9f7Atvd7ylb58o
eAZE/iypWooRKM+Pau0lxDcjaFWCg1JlpYaPMl6F212vMeYE+nBoyNOjBq3xHDXvsf28o3PNqsVj
u3hTckPmCfh6hxgtsvnRBhqoOkofLPNQPJsGCaa1a5y6PJUARhWCsbbiZcSpLWvY0AcYnJq+QAJi
WN6o2lCK7M8QmSRkRJmY2VJb1y8ZaEEi88Ka1Nr4hTQvfoyXmckv/Brnv325ejEw5WTeidtg+B0Q
eLCl3QiPK/ZIMoiOKjZESlkxaUqxPXbVUrml5bMv7rJ8QQUbj5+yiqqTMRnrJQFbbCQNfYGWF4W/
pQAUx3fWG6gXOLfwImic/j37kard2uI+IiBR6pMofID6KOGeMMnGBaUaIKSlR03ojrYxxXtc7ImR
AT4me/P4Uh+klynE+cdf2lJmuPhSGgI10e0R0hcAIKKysAZOF5nUyNwL04+YMOhBq/0e3ViTBIcK
rdIoM0Cq1LJ0l1EcrsCSOsm25XdEBnN1xcujZke4DqbDlLRs7ZcR/C3+q0l9JxcGIQ09p8j47Qat
wDHZWTEJwXTxPUZax2Se7JafsSY7KqDzTZuqjRb+iNaHQhhrx9Uoo2BKGY1f0c9gkPjAO8At2mlY
LskAe00QDBQeF9cUhYCJVD4DlxgHBb8cqz4/1sj/bvLQ7fnbsszty4sUolrGTkRhVkTS8ru1lnMm
F80+xJUhWBC1W25gYCAEqZ07bKd9AMf9igJK9Gy2DTlV4XsvZThn2RB8I5ZrizOOg/zFiz4qdqxj
thrwkKTOgIWjJt8FulngrgCrhc3jfTJkaUsWJMmdwHc1fSsobmsG+LJokMwsGsVwCoYOMshG7D09
txdiaMzoFJygxWBBGhhAS9TmZMeNINr1VmB8WJK3ygQqMKOnOL47NOXU1PO/eEDee4ArHg2MCrMG
D4hk1M7MyCzJln4IJIY1q68R3+JQCBIg2Js0fuU4sAZmOhIwifJTOVnL1+dAmLF+KsE+Ju5oWd++
ZZnSPQO3rWYHLU0HH6pN4RRB5PRENfXvKyhQES/egDdT/q9mBtzJzT4jvwZmHj9CRfKTAXHvaotG
8pr2Vy010NCngDNdic8Ng8uoPgnHg/ZKjiLGAGaaKls3ASo8rDzZh0w8w5mmJL4DuEal8hU6tSFT
XzzFJLHlWBHEE+lqgrUeMI+gC0/ZGqFUHbwBLaeRKZ9Kgvfl+M1X5gwlSXgRlz6nBYjGz7wkAujG
DCOG13G38EyWyF1XvYXjX36gcK6DdU+LDMENEOHDtfOsW2kFqyH2dZMISyBp/sNhIzFYuND/1de0
KqvF9JuMPhnYsxxwbmVb6IS+5JT7Er930DpH4I/u9S0h0zUMcHvP8ZQqCUsPfUKxSAIDmRWkKDqh
aSEvWWp/7Z1T0DDAn7riWFs/83nJlYhygt01u/HyYQm2NtipCT1SibYmFFcI/pAi1UQNDQ33XHEh
2vXd3IjCF6XYfhvXV4RiL9kbo0cn3JBgB14M3acEZFozZ00RbqELy4XOYW1Nx7G6GQXesrWRkKRm
rQtIr5Gw3gjFFL8oFD6pdBlfh7H/YsIzZKBFTXCNoN3FsrWSOrzfOzn5IgEPCASP87vctWQl5E2K
POdm8jWPMvnN0pNWZARA2yjYdbw+LZdpTzS5wuoLy4Dy/0NBQPr/JgWvhWzM1GdXDzsEKKf+jl0E
tmr+BqIBhZe82ljJiWXHHAsCK5DoTTlGtptW7npY+ggCTpCuuYBThjvRgBECxG4kdkziX0s7hfKD
13PmmrSKB7pP8XXAFTC2Vx3LGUvye9wEUU1rCelduD+reb4I1xrD3bz+Se26XwYTtsF9Q6tpTFBP
o1xKqAiq09nNMxS446fO5gOikhrH4oQwNlcST2MZrv3sWMlE13iY00t4XtPEA+nlJBtm+l8UHELl
xGlgGmy6HHXN0/ig04Bon9ZBBbMkCHSTutVvxsaL+RPYOSYBQEfKq6Anjc9lfO4AYID/9OoZkjJZ
XnOutOpv7LxC+FLZFKBRRCI9kxoXEbNKuKzZSizmFe/Nhkh4JKwUXhA+l/w0eaED0dcijH/AfSE/
ExZvTl0ElbNol4P6ziBMeZ5KxTQlrO0qFv30tcmobSSsPOFc4VJaJNyCEvnfuO0AKRNicihPACfH
57flTOy3nB0/0QU+BQpnPQoHESE6GcWkdrrgNF36iAkupb6V8/tGa11TXyvTVrvPeRVXUtvM1qHu
8sONn61/ITGgpfKHmJF29RJnEfmCrAgSknyNvBUNbPYjZeteJ9saK4aDifgCEAKKxaKmC8hXuaAq
opQJn6QoFpKRInGQMBJiInVbz1Enj/zZOchq7TflbNJRalY8p9CGTPaoC+h3+ZPDiwFUKAKKExK7
THQfWpBV2BaEowA+ImWrBMTn09d/UGzD7ARixxJCAtz4qfEvsq3Pt9/7e8Dpl7JETmg92PP1cIeD
SS9AgTCFNasu6w56DhCD4JYyBGKYsMtTN1Kh5/bEDdFbAt3QC1zGkC08EO9LsNSjo3gfEYzCobxd
g3KTyO5K6nA3NfCRSEa5MC2splwEiHZNMDgkUpB0ub6BYcm42Wl22Jo4fk1qJpwGqwbfk7S3bmi7
GSGzS0YDBI/Kq+F8+4sonZmCPZkRLT3orV/BEq2Gb7oGWttyVYfUTuY5mudhL8vcHfNv1rR4JUH3
J7upuWrNrs3djE54plVssS8f7oJ/lqA//Ikd4dmAB8jOuD/GJ7jVAKmcjHjQXHlW4XDsMTpxpugo
zHmul4BxjrTMjiqN1LYxB3jb0fQ1ZttqH3jo0fMf2BOqaUgLhzpG9bJXrq20QqWV8fR+oVkYVUc/
oYp6/xGWH4zXEabvIDwUuuN5g8gyqalS2KPkRHSvARRkvlbdedeH0cbV+tqknT24VQZiaeyKuc6a
yJHKI3QgmbZQgvwJaC55lJu3MwP7jGYNzt902oXr1nloXvmjBXv+9TklpNooZP6mzb82oR3ansyb
oD4RFCc/cbWv74i6cfdhn6AMTEfTDs1x6+nM+IIh9l7puU23TfGR/XGBFue3ny0P+UkKlgXRyYTE
zIEqsp1d0CCB0FSaS2slk5DM+LZ4BX53IrijVlcyKhj1UuffUnXoxa+Qfysn6UVzmLtrznBmXEzQ
nmH+gjMICSapjSid6DN6Y318sQBxs7OnsfIP8gX2hbAIoMKWPA2x/RaVG2E3MhgaUc487lsFX9fs
vEj/lNKfkJ28SDxDIzi/ebUy67BJWyCANz7VJJUQk80W2ztkK/j8bdWDAxpKEkqpknYoKCJmXeM3
ZD55CoeuOw+8ly2eg9trLsXpbPPtQybMWkRqVihbnoo5kvqI5CQQGefJuCVSEz6RjSASdgE2NYwi
hP8Vd+uWwrwiO/d3tYgo/U94EDaDMifcVU4D3vEkoIvLW8TbuVQe/TQjfcTUZ/at+qqiAwdcWff2
wNke1ldoLJ1lVfcIvNK5olsHPvmRBJ9X/B3sozGoPq0E3Bj1Fd0QEAHCrczl5glXxi04tRaSaQQR
3MIJRutpJQ/fUckrRNg+2W8/Ch0hov/ScLZYn/Cwuoxw+taT2c8xg7OzUznrlX/CuOEQYoVmOQa/
eTV+oj+Y80pSYYzggC66c2qew5QZWOYKJRwGXV0SofvbgmxJpB/MzlUc5Wzj3GCp5E8o6MGKiBx2
evQjHtHRDJBcwRb15aaP3C0UdxGztxuzt62EC54KYTX1BNR/lz7nl7V6b3AsTf9iB0an2EnwQIUN
kqj9xKcJlXVrixblsktR/tbTORMoJ5vp2wLE35Agmxzl0U9H5GndikAmqd/LIw8YUR286Hb1/q7D
Tb9FLI2QYBkyMy43wekbR8twbTgRA+8gucPadGi0Yc2wVrrbHchYjBDQQZ6s2ORTBD/yurb8lPYP
bk4n3VSfrXFCVBOMnHs7RBSrIt7rd16mwDU8XIGjhMU4ofx6My1rUL6J1pYllUUZlafwdiSSzFr4
SYL/2nB6PAltmdDbSVQz4JU11tjPedlBCRh00+5Rq1drk3/moKxrnEZHWb3j8AMjXTcSpsclXO9c
Bqs8o3AjoU9/++IAW4v35A/0mMWIHYA/2okKB9zrjlFleg7qhYC6WtyKzSMvslXVDu6IepfB4CUd
eyjKWPwezd9e6LaTfDfmqIdDnX7mkq+KCqp+dv6P5Jbcq3paQEkTSoZ60oUBlqWTEOyYLgppTj0b
AwjEc9GxQU6ntPgyqy0J7tQI/dTdupg+gdiQY3im12UfirDOszWsl3zXJxo/tHMoHrRgB36Cpwgq
DotGIpMG5BlKvRhZhgWMdRbuAdI6Sre0LuadeEYrvCtYJ42X31NMmV2nf8U3MHUefbXjv8jwGvlb
jVckzAd0ZyfZIR7vJd9j5cbDFpeWF2GTsOC+BEejXl74wZGsudO+0Zbsa88RF+9wUAqq5a1VzqJt
nkfjrz0iBo2oe/NbVSIWAfVQtIlxjcU2tlx0m6hQmUx6DHCk/3K2dsDyuYtfRs0/yI/LmNnLS7ya
2UrO/8T8Q7/T7UtEip1E4x3z//5F6A2ZGdoxMtZGdlHTo2gc64+qBYfE1odIi9uaNLh0FVK+O1lL
w3x0qLhiTH4cq/NUOPC98OsPGDU0blI4sxX/ALa0ljSI0TnAD2qz6W3Dp5xKV6ugqJXvtx1f7mrj
kYEqPnRyRWifAR9+VQfZxk+cQiS9kvMM23crXlBPXxKzGx6BdMQb/QdEO773KsavAYUw4olJW7Ls
x3bwJMIDXKzLPASZ4T99JrY6vmvTvhIVlaUq+phLAix8a5QTw+jL3zThSZ++3/q5BroZZdy3a/FK
kNjqtRKr04DJmWYx6geyj5LIhyPeGdSDZAMi6FfX+f6VQlrTOlvav6QXYUP6DAnK7C9Kg13KTSOn
hYRmdUnOyGtEC3Ub2hkkBzUGMAQVBbrQzC0JnLxIjyT6JEcdTRsrwf8JAPtXgR5tRZzOJi3d+ren
plZf1+2GeLBUBbLqqXq3gxMNNRRlCedUhEkAhV2qpwjQHXxRbke6Eoj/TE+lQOUDM4JCsaj9OdMS
X5od0c0lOaBCiKBBOJbI9g8kZoQPLbTpD+o/uw2pxxzkKGHb/PONXyb9m183cLyXkwk7QTvLvOKa
sC6TLfgfv/DoIyGAZEHKATmx8fJ1ZUYO3NB54xYmlyP6CdNtckX1BxlxD7C9fRLTpOWoYskI9cJ2
Kfv6X4udl83s3wgPyD/npXBSqhtra2U6ms0PKz0Gs/yLSqX337Nw9zXf/mzTVp7y0vxF5Y5sfbVu
1r3qqIA94pwkK12DZsugweq5DFySPUoCmkl0IvkB9Qo6wjkUwA9XDLq5Sjb5Jj/176Umrt9sysl5
hBtl93PVcc+8UjgQtF4arfX+ku8Smlon2zAeA2oL1YbdtaqLVF+Eh/xeDcBZgnEIZ7AOsYqxqHck
Jr5kT3+okxvBp7FLW/9qG8HwvxomEuEUTRHES9HpatNJpi6IupvjEHIEgKqt8j6SlMKGWV51h9yT
1I48+ZuhOaD0bfiWNvJdc7xwjQAfYZVrZU6CtNXlURcVLxjtS3ZobpG8K7jRtib1wjuyTXKfZiEi
mZwXTPesX0JqqTPj9Aci4AiDXvohbRpEAJCjZTECEpEQkA2KMgXqetYPcnlh4AC0JTg8PL0uxg1B
rcT1NaNc7BYhKkAi6EBpKNMI53gAp9oPhcPi2XbzzZ68tsFnxuFozD60y1DsEVc33FkboyK1BJiD
tqQr4q7vDmMAOKdbj1esKsjHYE23b8kDEFOcesU2g5aeXysbFO99ca2J4+9Dv+83dCZFJ4X69hPh
BdnaUmydUxTdU8Lem1IJ4IB2jfHyF/2RbX1R9QsM/6l4Qu5hlqFlqSdZEXqiPnQ/AH4YVwNyrTAo
FJ6Jzdy4DWTqikfIrReDzqLELrlIlrjqcjAh5A0Uvv/MVyosjbQWxV24qg0vCjyr+V/Mpm/08kH8
Jq1rodco+OmXVJJA0PbAjjDGYAoMmwVJAdgSyyP1Ly8IQnJYg56JDZHAy0GAOG/se91rm1Vu4j5C
5zVnPJjcQ4veJfd2F5VbfCin5e7QfsTZJihdNJpKcsZmyZJUUyuJPfF/tdrwk6c+qXFkfZDRen1R
95E1ju69L/qwg6gorxOHYTz+wF3qGIxQjoj9OZb8gAg45Qkux5ImtaibUOGhmXCUzVxXAQ53QbuN
HAoZmtCSIfxkp2SDq+9cBtacb0sSDwmEB4HnAhmsVF0V1N3k7HmeS0NV2DzUNRO5ADkNKBNOn31D
erSdT5o9fKsjNKxD0MmsKYSoHpWnPtPWpl8Hh7Jb65zFDI5S/FPyXWT6GVjfulmU0hiaP1Uujv0m
XQVXktUQcKlIWNaQZ1z5BA3mZsFZi72H75V9kbeFkyBxOVzLBJM5FkBlHayBqnxLPJMwW/fwbBv1
M6De+NdSfSJONTdeTdKqbO6d7kZkbf1MzSe8JLbuAqsRIxmA7YHHJ1n6TenGDhNrWni8+iZAMYlI
ezD7nGulwh+NDh9dDEyc17G71Ws1VBx+/82+rw6j4jTfnf4VUaTcgEOb+hwBUKkLjd74FKuE25w1
dCKs16xBTb7G0TUP6g30IUIic0VIFtOqTU7ZnDvc4QSUSjdUdlVp2ANCCgTruo7ZysUE9dLBOLHT
/RJ2Z4sRck3CPDFm2CDfBGT1fwN5l2Q4aL3HJMSokANyJDeyG6p/w7/d21XyA1w0Ujp41KT2humz
QiU40gLgQlj6c+Nzl/wJ+kFI5ywThcUhEMit2g0JIB8meOQS5OMdm/2v3y3LH0hFYvFoik6qR9uR
Gn83+Ypn45tETlcZwQBuiO/AMRN8yG2MI6ZHj+vABMxkxCxwYZaQi7/kQ9PWI6EDtv60eEppH2Dw
38Qs8L1DeKQ6kwdzpRj6dVaVy7Ap+WMvYIL6M6OSiBQtcvOBxUAVIPkdWFy0uyqRMoQBFuvOe8NA
kOTObewxPIr8N3dRbjcGnMbS1I8gA/kJjzMSyMRHVACsTzeERrMxaj/i0Umem8MzMO/QZ6FfR3wq
x9FHJjU764maXnbVpyn449dEiUIHBt8ctbuIVrZwww+DkyAw1vJWVf9mC/j7i8Iq6r569JYMbJ/a
J0OCYZsXFP5Z81UXq1BdQMdOOAHxEbK7rSs3Wj+Ne1xvUlB61dgPzJx8ZnKUW7L/LnXkUSVjtLeh
J4Z5zZec8BgSpzGt6pigDqqs9qBQnC9o2IBnb+i5oUHw+FK2S17Jhh5WrdtV4idynxwEXaaHaAFr
95eO5zbeKvRD4S2EIK43AWEqdKqQxUnsFmpHcodO8VMmW7NBOZ8RZ7GBT42qOwMczzRgl6Sc1f5n
4siDzl2zgJbWLl/gB6rmja038ZWyFpsYowx9tgeUMtQN3MoTLpfUPl562YENJTpEvTMPmPgliWxE
DCQjTiamH6/B+4Cwqadz0yUSh3DKr/FY3sIc/+ByqK6IqozRhfs9Cvd0aV3FiOhNkOUnzQSmo2JS
2AmUxcfk2MCi9frD6m5o5AE7zGxfrX+t/wUzxIwiRhTOVueLozMOXzpMGtMfxCoSzTUZwB15Q/o1
cznI81+CsPV/We2Ahyyo1wD6420laiz/0T8xRpJ2S+4ExF7vxvJmAP1cEGlDnipQtQQEpECNZ98N
JbGZTfUY1XSUMHNymc+BSYAVGF9m/MPSCV+fs6qdSM9YaHTGsZZQJrax/OBzAlTn/yVW+wctLBIn
YgYyL6GJD41FhzCTj0HPDTmK1YynAhB01AmL5+CbKw8cBmXzlsGVotD3rAJlfCXw0TFvstv5jDxr
6059EF9Y8JNjs4cxvQLsu9buTkIEm/iwMZbCCugi5c+GusUnRoYgBS+EJ+FnpauNOLwWL4mjENIi
g8fOdythEh04AJHYDp+M3Ij20dT8qMA14nOGjEFleawMBBAuKgXUENgiWZKgW4FT+aT8SRgKIhU/
kIcdF+SwXhbDEkkATp2Ymw1u2HDBy69YjGC45k9GYSrIEbQJxgl878Gzv7R+v4VY+YfEjokFeed0
Ha6KW3NHVHb9997CdkxPBYU7SiN4oQcJNeT2E9c040Io25DORthrGnhedJQZYROCw08yVvSDuwTP
v1AwkGoHPdgvUZvKZMPINs545GNbhSqfyMXFk9jqTtxDBsN0ZqzqwxLLAZ8zKOffEVg/T4Bw4Ng6
cKWBsHJVkdUhEK7BKiY5CAcPeOE6NEdHhmXKfkzqSe3mRCGOM/3ALjC3MJOhyBmWCivE/FPQMaTq
1CY6L3qGmAywNa4p5LnkOK9sAD3GouuseMYL73LgrUyffYSsuXCwoXDmFJED/rWOfyKYownfjBm1
i82n4qE7myckVDLfD1skQbQwKdvuW/uSfvHZz8LM8iuUFzilJMpQ+duQxt7bL7ysp8ZzyX6kjrB1
EuTojLcdgg+YLzukRO4OlAw8wy+cX0j9gZ2AZmF4bEQ/ZDXoCzRQ/KYrQHvQYF6XZ7iayH6WVsMO
m+CjPrbH4bvjs9kyxnoGGlwdONxo2+LCxKFKiB8tVy0+uQ1vDe56ZIM68zAavvyD9RewoDwAfsOk
AUIKE7lQVE4uOLMFGxlFDrhNMq1KgQq3gbjX57+fOxoLMv3YKNzhNi4Zbq8WlQOp6nZ7pDYAMINH
wyWpxaZ50a0WJGkQpgCZGz/Nz2aTH0jtdxFaXfX1/B7w0ihEmsxvgJWC4yFvXA7/ipPiogFxB068
bv5OG4c3kCp3hrsb03vE9/GM7rOT4dKw0czEjP26I9CeYJnmJZgvHWkZDgaXs4dquoLfBojCWebb
QcPKFqoxly7aD0Z5Tqh/DHR8vXV1kSVvMBbEkjZ/8LfEEsylqGdzp+ML/I+j89ptHE2i8BMRYA63
EqNysiz7hrDdNqOYxPz083GAxU7vbLdbYqi/6tQJnCjwrF7uIjrhMcRiAHesgrEOr28McXx6YkS1
msOR27YOaDP5iQVFxfnkkWUdTilgZucjphC5IVKtTKz9+HDL2cD+lWpAcBbeiJBE8RPFRoJOUQZu
5apC0Q3/WC+d6j8KAzri6oTOMLxD1QRjIi1AQX5LzCyVHdtaJLMEBU58UMZTBpMb0mL6eBQtHV5d
K/WOigXM/HlWvqHGaTgvLVElLBLWWBHAvhcSF2LJAgWpy5UzmrUAuzUN9MZ5sSIlHG9asTgGo1Cw
HWMd2NiE7A7p2jyQ/aWirsaaAEVEhlmx0xVBbbkFLg2Vg7CaFxu/L0baiAwieprIYU6ENc0Gmi0O
qOlSNhAO/CZwMRP3BfW4ZLPAVXEW3hCUDLgPMG5IaE0wt4O109t7NolB6VsnkW1WcO4IsjZsUpY9
4WqeZ/fxvJPrxrFeAivz4GMwXmOoRC2k9kBSf37Kx+cue+LCapvwivEYW1aLayKkeOG5zqg0OTgt
QG/KLtMnhzEE6S+67faEdmPB+Rl0/1joT3fJPnLfsKsEfJv+QbfRgDUuRDWw2eGiRvoa2IvXTsTt
ALdqxNPamr3QTzKtOHESMF38UAfIBQB/lCTeZXrvkCfMlS9PArJW6RtZ9Gmy+jf8Q8dOEqtJg/0b
fjF30l6EZ/7J2M3ZwkGKbJQVhvVjPOCoON1DgRCB9hN8iuhRhGwIuHlBoazzqQQsBFhIL0/JXDlD
ig8/jpLLScjbTjoUjAarc2LJNkUH4JQfTU3svrT39ts4tH6AjUNIOhP0GppiAlsJQR7X1jeLyOqD
bcoMkIKX09LdrA0/XWJTYiiOy9OFXd7aIGEKrHTFMZ9dVciVH68te+Mrfp52v3+xnPLpOd7lvbh5
OZY/fuiUYjau9DMF5HlEkNhMccyulX/acXKeXorKAaspsh4+0T+K9/BuvQOeqr/KDqtrfB/97m6s
9iwreEQSdtOr/J/6qf1YLm+e+EZoUgANHdWfvs/+f2y4GwXg8IIeQPej8DD3YUGEac4ZciBpGavs
Hh3EDeuaV7BnNBb/P/kwiYvuL0gHa0o5pYzrKUBqAWGBf5L6ULX4D7yLJUEwhLHiNaqDlmyJEYxw
O0Qx83IgQluE42HYOfnUgmT2OZthRuhk5w5bWC49UeroZV9Q8HktlqP2YUAKZIlMm2Ar2KWysCYk
DGM3nH2wecxuVfgl5YITWXA3x38m6y5vxlJlTUuDGBQNHJ0w3ploy7lE8a3YcQB69rb9mCa7LG1o
LCXcp5u+Lynl+PRK9Cr4RqwZnuHGRr/Naw2YjacHqshOI5lvXXFYaHZKUSCbPJjuCMF20UY/kYO5
g7/kS1ghztt2S2TTia18VFNg0HMJDJqr+iC+hTwanFV74+ANH/HXwkFdTWhrDzKP0lfyuVBW8N+7
k4yJSkPSXPMnXDxbtXcq/aIHI5sKydZa/KXiNRL/pPaqd8yHAPnRRGKPhn/CBulzJm/7Q/sbM5D8
he36iTxuIz60s/balm8kCzkLF+nYHZg039Kf4cLytUkZx9fVMdrKd1wZRPouui9WiX+dsm2O04Fk
qS32AngDop9ikVXiN4mkg5JA1IdJJCCj/VEi2qEKXAScy3CcPgy3vvAC8bxxDYD5wXr47/i0p06D
v8RPuInr6IuGG2eKHizxr/2ZzvJn44rY/27GB+PTI7qTsEA2BNwk4xa9S8PqzKg4fbMWJnorYWt+
b97LE5BhXdnpL9UZF1QQ42hiFywSpMjpy+oNg4Gfonee4RpUYodi9Zr48T+6FOTEVHFaByh+IHuk
foVv0lVD0CTCyWw98S06cG9gwsRUbJQgQH2AphjX8tmpaRyUtMGsoeIPIEAurd7Zr8zGYoPHHGrH
SnunhuIXeGyPLOvc9h3TCMsR3fSiIUtfma2d7K3DTJzNsISaVrz5xPu8x2CyNKyvxTb4soJNKtzJ
w4IaloAAkXrLHpnlJ3YWEaMDDF8I9oUDv2WBN5D3wpbldLm93p9wNZZjBq7YdXEV2xPU/Y/KWH8p
rmS3p/YmL9s1QC26XOjx4Rs9HJeL456Gu/Zu0WW06zt/YnxMlyaQ/NqrNzyqgP44Up2qU38Dx6Fl
wGJ1aVcw9eC4gnNt2hWoEzSAHuq9zc5fcpe2i8khyG8aHGeyCVDvwBfB7GbRrSm8f7g87APeC/WD
RgLTZekCf+AQ+t0P7WdKw4Uj4aq9tOfnz3ioIW4AjOFsCe1iNW5A26ZVB0NFRzK+2sD6mqBf43OF
aoBTjyUNJBQ61evbV3qpAbloeP4MKhH2unDuAh0/1TpZ7bLAwgmaCpLjSiUdNJyXPCQZhP/Cr/ku
z+jSfikDKU8tXjaHJhjtDDM+6HsjmO5dv09/4V7aoTrkLNM37NM39Z5dCkqkEirm52JGC+Mqw+gh
7dEK4ogzMTUDEZABgUEAxxjnNrgxXGba63riiOZKdQ+WFjJeVImDjSIiRc7IqduNi/OJ2wh7gBbM
RZ4XzB3r87gjjdTjFkoQkGwYHPA3lmwICFL6F7YpuO+gESfpTyB/w06is4Joyfzm18A8zV5s0XIw
9DUa7X/WIXb32nYZYm1mx0b916RY4yPGx70p67/48DUOIbwKENDAGSPEhtzq6qbiEga0hygJRruO
7ILGjisiufs29Ohgd5x/58Ur9Sxg8wegmV0kcVclux55GroTog2IMPrfTYyuhq6Ho2f7SAEIPgYc
YdPVJDqUkhTeDajZaMvlHxzJ5kaFmUlulZ1nQX4vTuc/fHglsOxz+hvHy4yqfw5rAwrvZxF0Ckvu
Ba2GQs52Dji3bfZwGZlzSUr+rLg9HIjYls5EkjiYBUPHx3FYp0uXi8MLp5LXuxYo/9gCk+Etyp7E
txI6vw0/OwuDp4agdhtKCAxbng91Q65u9G5MbvGvPrBijn/wOB9XZpA48RWDXbv5MV8nI3QxsrNp
JojS1PN9RYASQahatJhRIMvAnwTa6qpLEerB+XkRQf4lxODm2QMvXH3APjyI+I3SaUSaSkdj5/Qq
Vc821Ye8uTa1s8jzo7Qfeg9LUefpV46mM0vaytc5RcL2VJvG+kmCLMy24W5I22I8t1wrrTmVfvkF
UNFkuNuAbqvIdFxRQku5fb1XbL3pNmZlyyguXPEXFna5p4dr8vNwf0APZ9qLU8BS16fur+v/GvEx
Fi7TUfJtDhOmMm4mwao/ktA+zI2nQRDadtoeu7/UET7WxVsVb9JPnUSn1rcKZwwfieH1+3QjDWdt
QPzNdqdJ/sXjLQZoPkcsF3XkxeMfoF7kCuOmHMARTWexIGtQe743k1ex8cbSoQC7IW6QlHpWgoX/
NABTpotB+zAbPAIYZbOasKR/Y7X6ywgPiW85vkZE0q9DxPIZpqurLb0hPlc86MQOuap2nqVr2Z5M
dU8e1fwBt0RjAUvUR0QOKM7aLC65gVzu2Ku5mTWqAhF6/FFa1its+fdE2qlTIKcbs3ZJrYx346mm
WAY2v/EQB6D+y7A300h+/5Ou8DQtknd20TsWbHiVyJ98JIXKgmYJLky4jgC+INkgKCNVUPNwki9J
flBtNTBvTGO9uSKOhjKE91+puNpW/dUgub68hWfS2YlGLVnnV2Z91hAcNrgwRJDtw00K6vOnrVQU
h1BNJZhQHuTxqCIcYVmVcfKiYsbuUMdyjHwsFgBAvWdW1ByWNXJIn+hrAltbkmRnvMXXS1yjju9x
i8oWkovN0lPYGbeXX/uiP9wmMiZCvsp386n6DUK0lXoZoYp9TxcmmeiTnfL7DMrJbvs87QdOLuva
40a+et4BGhrwbWzVb7xBADHyPVy8QGvcZNF34oUz21JrTzCgEZN+7qE8cSNVlzEM6QhFUYNrhw/q
N+PijDU6M+GwQGDM0VSoYkc/TMOcYA6WQgZ14eW2UBcTtCi+rAQSgQYIfwS/wj0Q6tditU+swjpl
ylbXEIr5Kjx9PBPP0u5rW4JiCkjcu3kN58J5ap7SOwbuO3j3or/gxtsjS7L2MpJ6cOv1k2pCYPHT
4jgLLoQjTf8BmXhy3zoXf2smVRrH6ibA5P9TgoG0Vlz6V9HBXMRLy/wci/jG2FLiUgUS2VVqLzId
rDMwO6DUlbkDIAydBFPAnoG1cmBU0NjyQZg4/m+fY1h21haFs4/Y5SL8oNyAblW1a+wrYo107J1s
nPLhNBp7WBnPZDO26+/KpdizUhp19KvLTjfTOMfRuTuwZNjrlKPP0DmByeDIzpHgdJZjbVHM1vmW
Vr2eNoa+kTnfBthOa8LWcj4FVkOEOnVs0Xqbp5oDO1OQJ3pYUrYpLxOxH3ale8A2MtBGFGD50vM0
AdXBSiZ4N7NRmyw5i2Rilz52WjQqAT+bVJZ52ukEOWvHbNgPDHeENFgug3JE1sewl/UT6y3+Bf9L
Xmay8TsZgnLaSCzeph1mpBazsshww/6we6vMVcBlHNecBWApFR92jT8Z5hdYayx3ogee3MxYoag+
CXgpjCYO+W84qFfoLyCmMpm2s22USG9dPmaOIzNfXXaxQihUvxv8+Z3eMgw4Z0DcmZYZIgDM6fYB
lDEB4BsvF4Dpfq1Br6zJtcMdDGPQBVzhw9Sf9FLLin/do2ViGoI3KdpEfGFy2Fnr/AeshWmJW4iE
D0tCvpD+y9dmjtLZz9IlQbDmyFJZWa5y4D8O5CsgF66N4DQgDlSxG5MH874+8kiv2G7wJzZigo4/
oWUd/2Qd2BOEzVn2qZCmY1+XXFqs7JdOm1CkDyIeeSxn3sZV+lPURLSAESEBDuhK4eKYFQ6r/vge
5Q4JfvMZGcTea9l+FA8eTaHdhgCGy7uRJ05E74chGvZ9IL0owQTGMJZXPEXS95yg2lvXdM+h7cKO
gMvJ+1XyilFtaizyHDJ32E2GUOGSBdpj/qEdR0dXqmdyPJlrIYti6hJ6BY/eHjOag4uJOumZCmlF
LgYajEvLKvLl4/mGmRbERdxyW5fPo1UI0ZFNLuOS+PoOY3QrxGc+Bcd9JYGNg4r+WWHXnn0jUmT2
QHzKd1pMs1YNkNl4f5rXfefnn6nspvvsyhE0azCCjpHEDvkKZIt8BkkKMxmZ4n+dQRMHiAo/nqL0
TnC7NDgy8QC2VXpzdhgjJvp/Yx/kw7mQEHP4LekguOzm3jN0khAZkxsBRFdcZQZnt0s3xm4rfTXV
FwvZPL2nyOWQyoYrVmfrZwMVBT+/dTMEJlafLKgVX+cl7/iZdvSefTd9YKiH17gjpVZG82iwKlgz
LJJq+62ztU6iR2HnmB2uBdQovEkB6hcQvjDAZT39wbS5fuuIjyT/fQcIAbx1Zau/09iKIhtT99ui
vomSB12JpEQc0WACYP2Qz7tAFRwUDdzihToJO4PmNQQWwljzf0pipLh0Ksz49UUB9rvX/3tSYHSB
uGJRbhLxysYRJl6IdeA663c9R9Znf7Ie/C2Tib/RYjpc4KUdO2oBXcZBCLIsH8hEQSEn7qGvhMz6
pu5W0jI8jyQD8rDf8DsPh8AgVRVOKL0unRbg3tOVQf7jYEzhagbZJ8d32yz16LVX3zJcDkVElGsk
SxGanC9mtJhUw8hVqMzRhpJTVy5c+uwoQLJt1xV07moHTsFLHA8QPrBJX4ILoctjgtiJDiu5FP82
lnRY/9Cb1Rsj2rHtT6IgigJIXfmVbz3J3ovsuPGMVx8OTb9y5rwmjxlzDSa0fGvTsBPWhAJqRqne
02fTQC4rpLvpoOsFJptTh5Dv8l2W/VL28SijNdKLLZO6pkD0dpJtOTq6ZoewpY98QPh2jYKHuAsD
3TLdloHbcMjDLXp8V9wAzj1wId1h4X5nF0Y1uBf0NUi/mfMz9ruqYzR+0uLgTuKxy9kPaQvUHOIr
Y+q9+BkjZ1qbnxoKD7QBE6nQiAmBSazjoHzAV51ADwFXNH+mk7T3C28R1aVvTse59auT8mBxrLOq
4TH5q35wlI+PRnMbMSxowZIpAAu6yQn7NB0Jbc0V3m/EPrGyqfXPbGvxirJw/2Zy4TikZCFiuKM/
X3iLsKrJ8ps9iH4ANV4p3xrrG/uZ9OWFnd19dkssos9Pg08r51tgrjl1kwye9vduXlwIAS/IIzbs
yrgQYYnnzmRsrdnlsSGKMmkuVX7po8+k/tKeD3G4VRxSpyMq0qf0mNIfuL+4f3K7Y4VcSaih9Yaa
CkUEFnIrHSYJysOHBShRjDsZa3BmN7T4Bwk2D+rgQxVjlXPA6goZrNsfnyzHY/OyOFDTXJ1Hbccv
UUBg/D/qX8L4N+E6349/NW7TcgcfZisZQMSuhsGpdkueaD/4FIvRW9vcXnhRoHQVr43euRUkVR1j
WCijhnrsot9e+ZKHW1484m5rFERKs2nhxiRnrX+kaEP6jVjvxsSGfaa4VbRV+kdnbmeD4xTMoIcR
1xfDShJ/EvlIuLNqnThQILKZ/Tec0a75I4ohsk4Rj1pq7qN0I0q+WZ9gNA450UdH/HUn7OTZLokC
jNAD1CWx28FlGZKHOVzIcQulAEqkDjkdU5lAl/agUzjZihSBE1JRyHSb3PIo4zyytOW6d8cwvlLt
AY0xhAHiri7oiYTBNTjl2ZRl/qKU/oG2LIXnxtxDbOJYzhfHOtokzQc8e7pV/sV5z6tFYELxfLxw
2HXwZMOePfNgk1QbhZhLLy7OpMuVkxci6TuhT5l3QrVprVuDN/C1k11IEjQPcGfG4jHR0GypivWl
Kz2x/xjeogsXQ20/2QiKAEKoBOgbxg1vq2jcc2M7+ywa522eupCSSnwFMqcGl/ZbGXswLxr2xAXL
yZ1xnGAQfY11I60s/24m4rQ9StNFQoPsoRPNhquJn2ikXqfUq+s3RMZXOqi6X5a9tEO0flm/F5Ij
SZDl6x8p7LSwtC8lpgWz61KfRHas01bhzQY/Z0RXsLn7jHoHZpARu6VqA4/QwNEVo14vOyjabE1X
uGh5OMpx4ReJfbzT9CPPG7amQLN17zdQW9pTWjmv3k9DWB2Iw5wKoK/nHH1ga2onhCy1h6h5hOql
kPaIZCbjEuHT6JpwlDKiMYh7v3bSNU2DmGcoQ29GbuhrnWAelNuR/vPsNqy2WnppbHrPcNG0fJPJ
dhU98rvwRdID1PUJqq1VK2yWeTctWw7hpSHHCZ0yItsThi4ZDidrsiXTBdFKUBE9c1pie7iARiXG
0sUvjSJbF2OSVqr8GUaYHawJ+SsR98nbif0SGedt967+n1zfZVueYc4fsBxpj5juqV/7cccBS9Kp
X6JPSfZJfuBcIg2HGYztoIif8TaznH2MhU7kIbri9mBK2eeuOQE9cmYBm/lI0ftmn/4TFz8vsTrB
aASkgy7DLo2BDZX4Eh3pN3Rd1FDO+wsSF2od5dkwNqDscDNpZnndk3WBGdqIOu0ycGXWyWeGxSGI
Lz4uKeGM/zsALe3ypT7vwesiH7EUKkr4Z4wz1QneU4+jj10RlUDGDbvbovLHZeiFeO0pqRsvm3AW
5j6nkmZivOKqS45PPfg05JyT9Basvaf9RIPPxkY9hsUl+WQegmaHw8/wC9YFm+VF+7Pi3NFQCKFI
btZx5gqLB9hOofCu4M011+wg4pL83NSjQ936pu0Fnh/tjtUkVDnJDBAlUKdpKqAx/IzmJpw8U+V/
LHgxrqLFEaduvsoHvwH+7vPJQ44sHFHNJmkOQGW0MhpuJZhUskVmKznahrAZy0fJqMmGx5vSeyP7
YG1LfWlO1D/aA+jX0CDpoMGFxecdJJ0KYXBYcwNUzM7EP+itfQuLF9OD1ZHq7iJ/B2hCtMl1npGC
NTC3EGPo7iyQB5dbfpgd8NM7caiDVPTJF4ImEiwB8SJ4rInf1JtpL/yIqsrOfI/VMbo8DITYiB9G
a3E/1teayy7yhX0idrKFTUMvFs7CfME82QqmiiWM3+Igh/eYrz0/8baA5ob5CuMB5I+MWG+MQFM8
WdoAvt2RyB2ye7no9ZnNdK2e4XjK9d/UutxqOPMJ9CQvMpadP5cOjJwMOJknUvQFHnK4VwWno8e2
B+PkAlRbl6EfkelnG98ZKRrr9Gh+hZjGLYFqL/pKkrBXmL296oNR+bmxIQyPQQWXYKYbPAX5cupi
EYGGjUsoyxvEVprmx8eyOdDqwimQes+tZ0+y5S9pJhh7+W5slZMtMUBj8Cw2tz36Tit848cy8GCb
RnfBeMRyAF4OpxUxQwxkL3/WwCw8Bhc6TaEKnjMgXEDsOTXRoKKTTwlstUJWBa8OyBn9LJguHF5m
P7qS5qTqIPeE/xG0txZkPGIBPRYBp3nnU+L+uZzN7RoAQ0pIylgONiSBJWGxbFQ+CmWV7pI39mVr
buWUO9noq2SwONr7eGXCrwEWynVLUplm3/BMJbk5306E0RJN60iDi/0YcqmntaUSzPWGiZrlMKRc
ykC1VmX3UgIhwL9wJmVrodZjy8DG3OESyvrCsIUdbJH6HTGk5uMffGdec46OYATvgUqJ6jaBMeGU
CrDjVv3g9eFInlA2waPBG0PdcccQ6IndUSVqgPmCGHGVBHlHjPxX5JuGwyo98dFFqaSjNPpnnq05
QSHanJJs6RXQ/LGkwmdLlj/q/N0QTzFrdQGjqU2InpQznTkaoCQOnoqrdjZFT61ck11mRtaLC1AB
4aLmhaFDGFymbSJXmc8X/g1s3nnz0g7UIGJe0Mw24LK5o5mb0tph9D4gTWkhEwwoGbtlh93Pd27Q
i1YtROGpsMVqSNxUGVXn+V/evWeg0h18S/WNAUdGZsjUzfHTPiD7R48ZMD7jlO3ZsY5oeKv+8UJf
HQI8IHRSpU+BR/7FGkhAOFEDe/MaygxJavRAOEVOS9i9tjrtYgr0l9G3KsFU7kya/5h/IVZfrfGJ
vqewzkm5QxsT1ZeIFuTfM/nNCB6SlqSDFFBORQD6JjYHsd/hWpFA+Tow6sOD5qfyEG+YIELP/EPy
d+ruElSidqf/TdwQxNQmdr8QWlDPsr9hN77Ct/oJWZHoqd5OtjISOgQGrLsEF90lzm5EcIBqL+F/
NhsTBCAMM+lkuT2YuwTmg+UrQacz3VVF3PV4ztNL0zqN9Zbnu15fViMUDpWUWfk04f77PCykdqhY
mNxXLv47uaeZXx3gldifZ0xI1IDsl8a6DelPrjVryv9o3TjtBZ04SsXHNrd+a8KPbDwburGi3Qcg
edW7LIOJRC+86Zn+ajgTbwkGEzFjaryN5IBAMsph1l04O+QNyRc0QPE2nrYS6Tks/qB3pVawPKSD
nRkPQnKq5qMR38Pn5iXvcc9EcK0rZ0LAOHWsHzMNihxEIWA0htVQP/mQx1q+PbHz7kAC9yJ3mUnQ
vHOgl5UH4IjjpZHd+u5QYJQ5wLyk53vLPlO73HPkCpYtFBhFYfn33i4Uj9+YVnlZCyt0aoEp+0bm
yvuJBqfwp+G3eh6a+m0QtoPypj2PEIeKKWgiWmxKe74v+qMlf2rzRunsGBk3PifPa5MHKpGAWYAl
ajE7r38VDsZEU7OqWinDm7GZEfAfOgo8gTTQvwy/07DU5sh5l0xb+bNg1qKOQHigrMuguUs0TRQp
/NgH29Jc/j/ChWMeJOtNRsiPC8iBv9Uw7XC+YiBpNVjgNF5W+e3zJ2y8GgOP2bMmT67x6rbHgYPR
t5WnHdcXsz1JQIXbFsiVVl7eQliOjhUu0bITLr5lq9Z02KCBl7N5l2T3ZZDni9tPkC4oH3z4dTe4
5XMPyC3Ay8aH1bXSHz3EXtgz+kBW/BTqPeha5lh4rdMgIDV04O81nzWxbSUGto5e2QbDvDdHy4IF
piweVMf29fQSza//aSbI5d6CNxy+UBXejPJ3zVUsEBGAI0yUvBDUs2Ahmbk5rAIB6i9Ec7wvN3F1
ryU7HNJDMvgC7sro0JkYsPwe3LazrQ9mtAI6CW8mrKKeRF8rwfpS6vqDQIjFj9Gx1YdXXgoEtNQH
1W10N6mY/tDThJzMaeRq3U5Ht4GmW6jvWX6MKBgwWYpFWq8cUiCxnaxue0gHT0LFatxCXQz6s/Zv
Vn9egHp4aP17AeLpKWZdbAQK9FJpB/sJJEbqPlhjvsC4+20p/xTTOc3uJQfg6y7xXCWA82WEzR5L
mQYSC+qhDMOJfAgK/IH6a/bCMclBYqZlvihDIdjP3GWz2SQiMeqd7msCM6gjVdsCnABDnk+jdjuW
J/qEXZvghy8cr5ypvUYWiSuHOfnRx5/suX/1GHZ6FV7CSJVldf8UtmJzVcTt3AXsymC9sxKJvTH7
nq1fyfyqhZ3ohSnkVLdr9x0yXYhkoHFE/Mw8rT0d8nnRT435p/yESLTQuJ5saMGsSVZhhKzQap7l
5rucP8nsQ8ig7/NuXy2Ry+pJLDYdqcyt/P6MCTO+jwRft38xsVysydiuCQaZP6xNPsfwko6buLgM
mHvKCFvOCasqBDCjZ/2jRvAoAu9eDergsJ9we2bqOVaZzb+Q2fc6SrnLs0OuMrhsoiJQQn8WXWNR
I0zdwUi3YnaL0CyrfgH7vdrw8yLVn0QcJuBKbEbOTDQUBJOhTgDHF3xeo6TxqpiC48UWVlPrBDOJ
wZngINENr6tPUppmQJGw3wxPWjn0Xy9LYUDI1zMBgSWsrZ4+aroVr5MMP0hJzz08oCY/j99LUloY
sVtUj9K8K0Wc/3XIivFvzbwPhN1j47aZtV8Z6OMFNaPdyC/Y4h999TEwppUitJ0EtyH2cSkLnRQ/
FkG9TfFWbvDWg44abemP5/enjKYz/lKlg4BOxfSt/B05Pb+7h1yGe6nELyeOrak40q4aWMmJ9c16
XdrAMv6mcCH3fPNEr/Wna/BE49nREV3begJSfU16iH4USC2D5DLmvm4N/vT0xMrNim5VdjU5urth
R9lIIjsW/Tki8ISsbpAHAaJUeqzDjzy6Tu/5czOg5RPmx/Tie4HiAPgFg3bsx3OcYYzXfU2qa87A
Y04RBdiR4EsGRK1EZMxuWWFm46mPfxPyAz0EtCZH1dtT9Svt8JK/GuWgQARKDiOxySnnhM/LmGIH
iIagKi4lyxn4LKV5nvrfrQ6/9XWdpe2kBnHyL8wfArts38o4rT2djYDxGfHnyvhDrN8L9mME7IDA
uA3W44NfooWef6rnplmw2QHzjFNOmGDtaYAH6vLalzjRi+sRag1ESYBufHl8UQVCtXFfijABL3aC
YuOkTjpRL7kv1cNbXux+FYs8pNU56sFP8YsgDNAxFlV4/DcNbtzcqwqiRQTnE5prrMJtpqQPrIDZ
JS/UechMDc0FatXiMhUB5i6sOrO7wOdgSGNNxOGf8FY3JJKzfj2OhzTaPxHt6Q0kpc6r0t+m+MHX
uSYWmtBuyMJfM51Yhf/Vu6i8UZDV9too3pj+64dbA2/MurfVrvh8SSd5KZ/4qItGX21inUZlMTiq
D6OyMfpdRbRacU6HD21+lNJX2l/7+hG+DpESsJQWYj8Vb4p2fT4RT1Bp4oyd403EGKQ6vtAwBmXr
mUiTaeITmze4TQ64RiQH0Gm8Mc0aOOw7hiodte9Te2v67zz7s8zq16SYleg6Mdn8U6fQC9V2PQJf
SExKZI1AbYX5BJeGyPVpuJLTyQaQAZ24DUvhmtLfFph3tkAB0ZtCnznKD6FE+BCXa7FiYl08u3LJ
1l+HF7lZOUtaI8YtkhWdy0SCj3EWo9E8q0vypcM6r6ccZfdXurWsxaHB1NBIuK8cXcCmrW4dQuNR
+tPyrxfshBdkCNzGIoWmGvFgdzdqy1HZIvR4DPQcTiEzjTSYbPWBIMH7d0IWPJvNCxOH9lBPdmK6
CgiQdVt+xjzluxK7gfK7MOGm1HQS1knXt0D2KYtqINxy3/W/JTtjz9Kp5/dxuOoFV5hIsorwN7zu
ExWaiydaBF3tkmIfZedO2OEXOMwOIxOlrKxOEzCBkH1rIbQkYyckP10YImEtVrHB9L6KcL8d/JDT
/CVr3xlp4erz0fYTTAeaNgEWsclEh5Qsk2JYUDBo6aImiOpkuiQnAuoqQD1dh7I1cPxUkK4nsn3g
OcQRVqbxmVr2HGFGoMEW412rPHSV5RYuriJCtSe7xSfAORNbwwzMVUlGRBpgcp389SScokKJpO6H
5SAbAlVzpoHzkbXaiwAzhcYIaQElbUoH5giYJUZx7cqPCtqNBXIS6oACybWMPwnvIXvyRLaYkm8L
nCuYhpgNGTCU/E8Nf/KFlPH6U/Hsqth5P/9Nyp+o/lOnbC1o+Nvz6JlIoJurJLWrnomlW2pQzHTF
IqBntIaMYel4cojLyPIYUTdPtIaCVa01/uruSTwa7HqoAjKDkhUv3kvvTYXCEpRAbv1M+xqZa5/q
93AdWPEW85fW8OcUHgzIl7WgQsoHrpZGLHeKdVVh5QTpvWYn1fJ3yfpvis6w+VMWfRidFtRbDUH5
yMyWftfztygB+VFStPwekuYuXYhFZBB4qa5G37bBcG+daKqXIRGaYEDOLMZzOLG4myjLDHrMkLlL
sLM8AWUzBpqV35l76BeQvAF6AKoTFx8TMs/T4i7nJAniUY0mLfXn37y5ZDjUuvR96TajP4DJIn7Q
qgclKVinXHFF1hCVcKcS2OSPNFgQV/vkmMd+At3ZWjI0Nci48+zJUP+QnrHaqohPKFjB3edx2tDS
1xu5cpR/UDkqr/FGjnXVdBPKloE8vZt3Pbo3FuIZPkVnqP/KvCqDEYm9HX6rstP1MfZZYMjdsiqO
N2xgI9iLmY0kkd6xApXrDzE33Fw1Mf6DIInDXoHT0mrvZUQMrLaqZuhw709cfpNua1WQ+JD6I3A2
soxVAaPYk+lNJTVssFNV8ScdX4RWhwX1+Qchm7kChwZsSfEX5L1xhac9EhaPaap1pqjJ2lEpVHvK
lc2YYXUjJivtiaAu2bQdCgeOsAYhpAbGjLq62Yl4vcMn1N0wJcnnqPN5BePUYhDjvgj0Al/nkCoa
+J5QLSULfhvj8nORcf/hu9yYcOoQzwmx9+xQjEn/Mjg+xpfi4DDUyEza2eJExsMeEcUTswoAyMAu
ZPgYD8YFY0lnBz0HPwJcrewq2YTwFM05DET6MtFPCVTzeZLWzIWaYGzNKKFpYtxXSe59wxSv5Zxt
xiASbkN/EvgsqvZFg5/ILPpSb8hv4vtIF19dFB4MrErn8iu89PIW3VDJMjEgpHm1Idkrmt8rEtQ+
BouVjAKJgR2TxuRIoTYdCiykMDPah9IGkhF7WcwpWPGn5+IT7wUP1EHfkynjxfvkOt20u3TH0yaw
PNEd+afCKG9LYkCKqy7sexR5ZNYtNrBosddITaIPrBjk11KvItgQrV+i5mWBwq/B7yBswjhiSICq
h13ISrypiMiQT/0DwYJeOV31h4D+kE/LbetSVwxdbbT70mvwfkT8GIzajaTVmd4Y0g7dAE2ZQE/7
NPDf/KcWAS28kn9r+OD3RN1clNI1YX/2ZLvxLsH8j8hG36vsJPpAQfCOwQSkeliAwj2HQCJZdxN7
nFd8ZGjEFS3d5Mb33G6wNXze4XJq9UNEJgOSk+HdxKmX9X9JB91A0bx4SU7pThiOLuT2AR+jxboo
IK6tnGzxYMp0reiyKroyTwtQ+vcsPTEEZoEjVtjfINdoZdExICwYEup0DqBjnW7wWxo52E0OKSv5
iX8Nwwl5uSkoOdVfQQxdxKR0vfFcJj+lQlDBigEGKQ5tpUph0E5MHcpyUFgfDEeoRhRiEJE2LHSF
tUZL8TeSjFG6Wyux9YFv6UFt00G1WlIXoY3hu0IFjCHwFzJMuL8K6g6k8JmS+IIkmXw8s2PJQjLm
bq/+8PnyuPrcncQdth2rBSkKiNJs03vx++JJ7uya2OUSh6n/SDqv5Ua1LYp+EVVEAa8SQTmHll8o
WbbJiJy+/g7OreqH031kI4nN3mvNNQPUn4q2p4GZpQd/PquTvZB2X3PNEkRD3swEwynZaXtAukxq
mNEV2POwZ67K3UDtHkLDE6rBwuUFpgHPEj6ZVrYGwmh47kWYhRF7hIeThKxhlDUyJRldJT7yVWm9
e0cVom+7bzVldskFxudrrSDqp9e/xzxnyswBW1yoIfJn2g8rEb87jLW8v36w8D6l+/LRobqME0sI
QpzeHQrXhdSvsn7CaQxlIZdWzedHl+3ZeJMIuDFwpqE+Ylal2pXP6ArPTyvgISqdQLDzEb+ORQUu
hyhf5Y0kKNvgbYUOLWfOI6EyFrBaBEewBLG65PiJCV7CepXBD6X3dNeNjzX7bv4BgIKvRqn7CfEl
xlbURukCJgF8btIFkBD1xIKHUR+e8GJz7RsmtMzTOMSxHzgR4cT5jn9vDWfbt7UTD4+f0rwx2D10
wbmKDNLqpgIUItskLStfWrxKCBgxYNy9Z0s2YInTw4mEZa8ga+D07f9BeC+FH1/7KpRD/fT8Q0Wy
UEa2+TuJbtJb/1wBgPVyQ0uR1pbiFHuGWpKMLSzZc/DeYFZPzBO0TJh9IyNCtSj/NRh1oImlkJgk
eiVl8rfEXAutPGNKqJyBA5YVqHOdGDDCqqTFqflwuKKncMqPQx9FFad+LDN0E2Tk6ZxXQxjXyGM0
HIMBireoILLSh53B/hrDaQG3DAcHb5+EYsL30BONuJgxBlhMjO0eTv/cf/NuJh0gJBqsEADQYa3x
CAOw+tP3IWvrNLc/qouJNSGNHyZ2Dm1EFrB5L6geMQXgt9TuxOCKHJg1BQg7gUQLnXgwkoQTUN8F
3C4OTAW1NMOw1qUNFtavbJw36oJdmf9gKRkItEHKAVdoU+Hpc24R3wcKgAyHugQXc/h22FzykDwo
1XgthNIAqU84r3k5OnD64JX04pPJj8+FQzD9wdMbFSICdnhoSFYRFWXQpiyFyDUMESfXBhbsPH0G
+AqGVvrEjVb7pc+jHjPvs0eC9ozS5E/+7xJBhVATG8OFpjmdyh3ibELTO89f0h/YaE2AmWyZwaIi
9m2N56GH4Vm64OHRGS6iDsb5FM4OKmPfpsKrUQJrDge3yQNZkQZjDbTEFJm+pRCVx6nHHxzeVqQC
b1V2/itMvZ+htjqo0xg6vtMfzqTmh7eBWxBX4WOOaJmRead2OjiVssBnifqzfOWC3TB+RFe7lbR/
NfYKiKegiOsWNtKaTpCW3R2lfZnyrEEWs6gV2BAaUBTYNdfwKSPkgVaebkL885HGMbEJHLjYRrso
ULTCT+snT6fhp0Vrhy0nw8yppbbGP/oDgZaiwx6CsbwrI30LGHa5dAE1ZtyB243w1uaAwAUBg/Li
IyzYJqk8PTSHWJ1T3vTzD1xiRLvMeJgL4lqC86TsaCilJfjYAGwWy5yYOo4j+m8F8pXqAoNg7/xh
tnbJbyxSrFuNDWCrT/5BGXpz3Hjh1RH0glWoDFti6RluPy6xWAxLK9dxBHTQpPkc9ylGQIsZoCtw
0KQmWoC8Uwl9tlT8OmYojJT5HehTMYPBOI8WAD9TZc1qj3/YWFhLWAOzI4JcZotuKe8/ts5kPgeo
X/QLzsXZA6gl4mPxQdHNdfYHBsaOdZ1nFqCJj9FTaGHuzqYNnEh6J/X0aCCpBd/beQh5UkafTp9Z
JmcPvxyv0tFR4y3p7CzVmCoJy06GpyRIok7eA9puQaHxJLIMlTEGDO65IW5DoAwl5gu4+5XFpbR4
M5QXUBkNHPInZFK/1DcpBr5M3SQYCVbQTNRZGRvpPVsFxQqkeMNDAW3lcF9ju4/cVKIfWgQ2gSkm
tH/2CagmDncTtKGpjqp4Yl8Uo0ei3CcZl89iQLOzHUIKZSzuhHKnYcaC6AufhZI5wGRP6JvTJBjD
IhiLKP8IUSSBbA0wYl4MhNEcRy1HAIhY/taJxLEQajJ5ZPJvzRjkUxnAKabf/DUBZyUIUPdsYLu4
CCUfk2byX/biKYfrjmmPuYAyQLOhBYuRdAoV7pqVmVRdCxkfK9nKGJqa84BBO34Uyj02XVY8fRxm
3/RZyLnGZfsHEN2agELMV1ki8/4VLIfAEjx7gIKPNApiLNsbkQBIohGCgtcoW19Yo/7HB2/FvSQu
1qHs1GpsRznyit4J1H/Z5xjkl7hlDHBVvjodcZONHLjdRBGuTUDaD0SiiRK44Nti9cXEra0e/7HP
COmCJwD1X23PYl2tBu/3W+XAw42cWS6rAR7QGmpxhwKfKXhugQSiJ39Pzg18WJAjBbwBKsYCjqc3
GQWiPbfg8U3BItjZdhC/dlm6NRiEz+Gd4DME8ZhzdqIK2BHVwhe6+/A2ljssI2pjrqCxmYe/Zb9N
vlE3Q+gOLgImy1QPks06gyGN08LEly4GF8o7tHEiHHkZNkAI/Zkg0Ogjn4CEpa6ih/xOpFcNnogL
VaPvp2AOPoSPnuNDl2XXyU7j/Gyc/6tJU8khWZmQLzyykJrwCFY3rlSCRZ2laQqQWGDyOBF37XY2
2mRRYQAJ6Xgyl2FkV3ACzaVrQwlFx4XBDRvLZI4VIL7BU4BABhL6OJSCRYuWlf2SJdU4iIgjkiLJ
LeE7wTaEASvLvF8xWCVoNODhmgasMBWG3hq+8HXjMuhWATgW4goOLMczkwvzFFwgN/mRJRarXDjq
1ashq/KgkfRebXV4yzUaQQkXBe3HIB2KtGAJUrCpK24Ob1aQT7Q4ASQM7S/J4Si5FQIMKXbl7Kol
v0aFJyHejgh02mXVO6a5YezCYcU5U+DAUq8agYYhgB+e8iRhIyuHt9lYYJYr8YL/fKg4iRT1X1uf
03JVo7UuljFCFKzkfKYI1OLtUiP8QFDXQu6q0k8kbFX/1ZRLRTbmefMqrk2Jxx3QEazvecZG6rP2
Burj0f/r+t9GI6PrMMh2WSEaZN6n/QPVI4hyiXN7tDJBgZ0ZKbOEcanmK4trywvOfXfQhP2A1x/8
ZINCRHY53D7yfcQBUWH3XcObx6El6Tb+xwpf2uwciQ+YMAE63Xqba/8yvjjJKmB14qF21cxXQYAe
VijxSoLE0p9almOFucvoGo6obotyZ9QFCifKk/6Vt5h34/zGAWDY4rM4hR0abPWhQjZqd3lubtAC
qZ9dFBEceNBm1nhmHiJnbM8dch4IH4iRMK8rSOJsCT2hodwY5NGlXrHJPhwybInByI+p+FWwi1BN
FLvaPxUlD8NbanVKNMCuO2WyGH8ZdEUzpmWZaiBH/RGJgyHQpOJvOCaBCqSTnvLS4eUWtUz1A3Tu
xctMdgPxitlaJ8ebDSkv3rJ4zGf4ysgnLaCGEzcxYq3gVoHj2lD70niLJUJjjWRJwBOPRFvFyx1L
ODz2hXVJ5YdBPxhc9zkIqsMJOiPaIG1XaYGgwNYm4xgG9+B1yufRYHQB+XrxwcACOXqnH3R4qhQ3
QZ8zCtsMeeBU0a2YIngKRr0c2kih/A1HrEcbzSBUUtaKsuOUnwY0abblxmep6xUeUOhZJth3YCoD
egxZhS0MLLRp1+1/TQ8Nc0Qu+3NgCmcLeHyV49JHN8F1uq2IqVBko9CNswP3qnBy4TxKh2WvhvjL
FtiS7JvgEQsSeVwXI9qEcMs8Ri3nrDwrMKoeOoJJ3AVyJtW+DRo5MwEMp6BByBJP73MAu8K3hA7X
+9bTRylTtXFfg406IDtlwZ5beyu/6xHncu7XvIc8x1GINf4hwTuoOIati71GDbf2P9tymitsyQy3
ZFZWzjZPKVnXw81w8t2MPt9gzLMVx+1yROUVwn5APFO2wHHBv1kPNy/HY+gDPLuUYU42BgGAHpDq
V6C4mS8tPkdozQGURZoSaEYcqeZf3eNdks4znAelbjXTifrmTUPo4u7Wp1n7j1LHm+fnoVqqIz5O
yl+j/QjDoQhv7Gipm1l4duEDjGDWMpAYTgYYVGglFX17qxC39NV30t28Yjc4LIfsleJzR+U2wnBn
dfAOP263qtq1H81D+iyReqfBz6Y7j0DPWkqOxDWlvhw4pCUJ3nyzUuOFhz5DBvNqNauE8EuGYU8/
AuGy7xhvoCXSqFk8HJX+ifjfR4xHUzA7nHw2Hu6u9LeDN4+xK4u49GcVxO7fsGE0Gk/jbQ17knkE
ABryNwgKwbDOfhN+2ID1UfZsOcUNloFJI+gf4mE7oAhIVDp9HAZYacT7wfZVOrd8byhr4NxgdGB+
sBBwvhX8Kd3+x8C+DAESE/6dPE0N8MYA8iknEoNRb1QNbia1MxvrGFCDWMgTPRifzNQYwW/Nh+kt
GhKQ+6N2yX9aGim7Xpe2CyGKVOUpQpOElPAk32Z39Q6JNHb0ZUAI4+YXBq3mQBdcL035URa78nMF
pyt/MGcp8DYA7Kl37HMcuUcNczN3HK3uqK2zM0uWaTNfxtzYs3+nF28ZfGdMRef10lcuUkG4Nals
8OPIj/o3GUa5+VZggn2IvY280xlszAXqphvK6kPiTC4XNaJE3DKAzLGREiebAwyY1zAVNkwUtQ4j
il2h7Xqhnw+Q04aenMw7wQcgJqwDOm8jOXk2miQh37Tp0cPAgvgDYZsi+l5zuLEO1SuDW2W2ARmr
SraUYE+fUYkPTcYgme1BtAW+8XzLIB1UhOeT5jvbEboU/IgPBKhaN+EhQgAJrD6k6sqsDxEra3hX
cFKm6DtKdzhQr9C7wmQJvnyd1kCdVyo4cNe6zVKVTRfoNhbnVpW7cnvD7lWWFJbwj4HUNyHvZj57
NhWB3IYrezhFpzdazg5c0gptRG8Bbg8R4PZ04cnrQYCNajrDwlNcEJK29l1P+EAAA1Z5oI/XKlSb
C6iL+QXOe6MeVe+sB9dOcCOVflmdm7nFdkjksHCAZA4E4VsGRQJ9PXZg+wp0Z47M5kY4ARr77g/L
J837Cv+CxBkRleGpyZZJWEBiOVLLA2ynwSGuf/FD6TBt3FzqAW4oAH8HMRZuyx3LyJ1vLauHCJvb
+Bf++1j1rW6o3TFripN/TY4FLETiVWIezOnUt7J3Yav41CHePygOV6vzS6CsEj7ylUBv3may8P1d
89e/6VBwNN9dkWZB1UbIb55niJDMnh4cb8aKOe/s2iMjucGeJHbdmhtHb2ZTHVbCGfcyG4EGjFYB
CeqDA1QPXJP6gIfxw0ieYD9O8DU+tc9AtbuH9vQmVEdM0Slta4m5/fzE7iPid2T0LovkW7bNuZNM
Fq7F3kdMgpVb+B3EU2X+G2XLGQQDdAWw9uSnZ/2WjxmGQ44O/Q4rqjmimDo6wyWPeA8C7MB3vEeR
iOqjX1KpKpSksbG3DLv6DlEknNozbRDwAljh+NsRTs8DhUqzni/x6GfybWPrFHWTtxkoHQUNzUfm
kHnM4AzauxevG5svUvyKercP71F36kz8lY158IXvQDSHs9Vd6YXNaxuBo6DGBqcS8N36wsSPko6k
xrn2NZvRL/8Lzb9OZ5WzDcyjnYGcwhlFhj4G4lfK44j9FlHiclEjX3tAaavVC+d9AHKFX5eEpp+l
MlNXF+EJAeIDF5Elgn9W7LmgwiYwcbfI3uwfeGtjyRqyQaj7hi0c1lRrI7or2cvhVbFz4C4nrYDG
9bNXHYRi0z1l3hKo2ptNtDMJ1nYtIEGI1xhpgckDUtrH5OKKB47Kjo17toCeK9hdM7/RWRoXc3Ho
0U5BmhK2IwL5eCerliLOlUcrOol2D8C/GT++oY53cOedTlmDPK/IfTAPPAjM/5r5NXOgwK7EiyJj
27AXTAd2eGyj4KjxfDBOhDGgygxmtghwAEfoQ/TkIgEQ8v2fgDYYPaAUb80D/jKafhupC3F47B29
ROnANTcCyLGb7BKWXMZUYjlgXWw33yoF+ac9BrjVMtXoUZLg5iPm65n0LUn/klMoWAYTQS3ZRyp5
Rz8KhgeLNVLzX7Up+chfRsy3ch4pVoFodoDmQJEUzK2T3VhoxvTPsWPA1JXm0SdymQoDDyJ2eQYb
jcAYsH42XVi7rM2lhiwBFexPOZC7Tf7SqgxWerkfhT3WIQkUFpsW/ALCQBMe/6jdgkNFBo62G7xm
aIpv+Fe8m6uqn3uDqfuCdyH1EDSd2ZkiTHgCIQlAUOIZXLO5GnM7vwfZErSOEYyXOZh1TUAVhpwJ
aqMHTgAhi9H0b6Ww8j7I+W6fbCVNAEjiUmd0Hix9Z2BWGOHQth7pmvyfHIL+7JYEC5DAXnSrf8T1
yd+Qscgohs7AHg+7ZThJs4eIo7uxUQregkXSK1rmC0NI5f40hguolX7K5je/WsbbkHiqhfw0lLnx
ZIn0yGY4uETyGiGHczIsySRGq0EejGjvjCM0CzKMBmdc0FuMBxEhMLCMFa/4nYvZiqE1Hca06mwI
saO41aqTss0h4NOSc5RNIP2CsTWZrWf4fW1x1Exjju0RxJLk7aO5iA85YlPWAb7Ft6Z0o2EtWFRK
cJUmhhpPKTX1xUS7ydYIHJbswML/O9zSfqtByuf5c2d/kuU050g6s/bVv4FiBBYFKvYBIQql5oI1
0aOjo8CkmlBdzGoTNyZNdOrsB/Wiklzi/XbaUUSVdUmkH/g7woQ3EFf1kR3pG5M+aNqS9kL+joQ9
bQ6pcimaXWi8Km8JXFpYW3TK0M7Un8FbF+N+O/vHkBDSZqHBs5gAN3qP/i4gMXLTa32A7tSl6/87
1OOis5iyAcYF5kztit8GJ85Hb7HVTrQOSId06wNKle33iBEtWcKcbpWkjxGxL3bMAunSqBtgqJ1k
/NicXDr4DeMQ0GrszLF/S7CxtcCLOgrraYPjrrvl+tWJD0p8VevntXryOZFLjBqDgalKsvrMMO2e
2R2639cAL3TAcSc4Deb7Y/yI8Uv8qLD8+T/sXeS7aCsdRFQJ/kwSK4aUnQUHguRkUrwO30P6T4aW
iOv75KWVr9t4z55fgXj7nCUf4LMLw4uBUaREKG+/VtprYVzbz6vRDoW6bIER8Bn9Eron8C29AjSP
/NZQ9MAzaJITQ89YuYEbwhBcmD0aVxkjtYnH9MGPsH9i5HUAV0M/DGG6Z9iCBICjE2FEeFdIf9gg
pntO75s5PsPCmGSGqxYs1eiQfIXMBlWMH2DY15tgh4aowFeMUln4M/jHtLe7l/ZGEulyUXkKWlgk
/p9pdd85mrHFR2LMA/SH3qxdhYfau2vdTi/ma6BitnQSzpwVK6yFKqCvsUnzd+/Sjt/yJtLoRhmg
e09xM6twi7CyiY7coBmaAFpOQ4ieovQqNgKpkpy1ZEOx7TL9g+78nxGJChe+p8yN9zk5R/+U9ll5
T/MqzMBCiRVYjFvsGQiIoJIErKLXpqwhDI4qXVmiPowIacONRul/s/YYRU99Q6qCt1PUfYgifkAV
SNtNwUfJ1THQIyDLALuC9zcsu+pCWasQlwq72lyIFpC0YMARtGoXe8rJoTLbJcaWQwIZQHxYyJvy
a9a6Jsr0YRs6kS0vq4tkI2A9qk82kWZYc6QLi9BlDsaU1kbsJXTknkG3W4CevidZ3jAFk2CRN3HH
wcPA5e/YEMR7mBO8m057fcRt0tpDhF8l6Gn2knH92nYobpJN/lVO1C6HMLKH0jOjnz7AVP2PVpNc
y+hX7/BuI8t2IwZPQ3znPrf1PeCpJtGSH73yUvfXQSA9lvbtOjbsoicluGRfwjP5bSI2zWJhnNPP
uhLRDeP+jJRvHUxPzV/3HcMbv11qPOmF35F5L/iV0nHAD4ukf4as8vI3oHrcmUd0DabVPLQPwC+U
9RurY1YD3yo3nA2YRAOK+dmt6rfpd1VOlpq07H38m+rYL8zmauBq6VqnlBRkt6dj+01Gg9JFh3W8
N1N9MYhvhi1BcGl34nfy1Qp39Pw0n9qhKUcsR10D4kXJDgxszygUwB94EuE7F50r5VclngXzrnY/
HrvS5I+5QIMtrMA34jO6GeW/5O5ItotbQyk8ORXDwgn1NaVamKFb+cvbndIuZ8xu15NOAOjjVIuL
olmCfRhz3X110NIX5amW0YdbvWhLrsB5uouxSiM+g6Rxna/t0DEwGtYMOauGuDKbqhZkP3u3tWVG
+88FLAsQLlrQ0uoHjwjUO82TyXzT9l84IvyuEWi5MOd+FLwK3NiBl0SeJcmYINot8h/o5VghuxUU
aYa1DFw1G/WtNq/MK32bKpAuNv8zVwoDUOrxvUYGX6f9BDqeM2tgz0b46uodMzhjgkkOTbeROsuY
o0DzT21/K/eQ92S3k8lZyb4iyE4zCTFRgYHjwMAC/KFeyf6+Zxxf1adRPaEk+jCaT9+1EbnAWh98
qZP6bbxDRNQQUyS60DkT75+AXgOGlAf2McvX4iYT7iBslQ5TDWO5A80t7RNzmWHOnh1asXEK1EfJ
2LdQv6itCVW/NWviukcYjdnBSP6wocWxDyHnd66DoqG/xN/o3HrLNHCi5lrZLbdprmUQexSTEcEP
Ocbeki40w7goVr+IXZ5/EAcwCfxSDsO6kFxsEwjOJfCaTHaM6Gs0EDgFwG8jKgrZSPKI2oUvHdT7
IUTU8cA+APmlOOOWwYLJINP8Rm78gIoGtrDi55lBMAQMCHLlTJj8UHwDu0SPsJ3oLH42lM7EWSHz
ohUjPbvfLHVXDmA5LbpV2W7FbQwkpIqX0FhP6hge8eVM23n8f/Op4EXoP6thCzuFbFgpfEOdHZYJ
M+rU0X6hHDHk8Deqcq9UBv4YubgzxgD4KiC47V0pOKKfLTcghDGgDY5XfYCPVnCrqXyX5dw2/yQA
8nQbat8Dgtzwipn5Mos2NPgUJCCRx97c9sOTDTYUbuGRKqsFCvm8EXdgRaI63bBPiLbSl2X2J/0l
GW7s1SrUf6LwpGL1TRrQV/UYw40uIFLAcuZf+bFVvBDX8CJy4SHqS5JooA5gNmcn3z5/0FK+Byy3
hdvgEcCzg9bs4zHYfKf6m2GuGqGlpJT+wyPfhtSOtYb4LWk7Nd57z0x+6TRTATEvqw5NCxlC5gE3
3GxZ6/N8mQ7/SFJDyP1VWK6KLqA3oV2vx7OMTTgRiDgj4h54z+/G58A4nTQDfNPGJTMEwITjLNyP
BbExZH8k1QU9t2kudQbaen0VQX0wAUJIXd608TfVaERnF7RkuFTMKHvxsmjWOs8UWXDdFFOXzFx4
yoi6ZER8nfcnDGdD3+Ij5Z8gbBY72FMUhganolsyJggW98hbxhN3pjp2f2RF4YTBwPNAhrzQ/gj3
CLCmOvguM+IxcHqfykg8KRBKyhkWNfpTGZ/KqWJWc2AyuRgeETZW/hqOEttP47/a/E+RnzhssXC9
eXPs8bECyEt+GmSYnCSzO9zKhIElSqNiWyobgwZp9phmd5dKIzIBKAlOqrEJE1xtva1HAdFUZPnt
KAJVdauzAWI+CZjb9wQRvgwnbVCO/8tyCLUIV6FQ/+l/QLmElmqr+szeBK3YbG89lmHQFWig+CeI
i/2XUNKObhtxn+wBvXt065CHSHtxgJxhvffzQNmQ561+Z78p9BvT8UMXzVdI1g3GRIo78XWR4PI6
lDUJBLnMGqUlOLUwu0DFC2EApE5I4TQUu2LYGPGtGy6cElNwMcGUvR3WG6bqIGetzF8XsEmTvajv
BG6b8RP6sK4xueukfd2vuApsZnmEfg+f5pDibCxcBqvPjyMMdbP4geBuUp7Et1mFAS9zTWxdPj/V
yFO3l3X2yE+OafP+o57lz1cYAtvTBxNyK6/jchmUjslNVjnsk7+IFKFsH6TMlx/hsB/Cb7fp3Ppj
adJ3q7llDx1j9pWiXsLZoA6cBgsFJljChlkLQm6wmFHCdOAHFBYtAq6Rk4HS5PiM1q7Wd3RcnoEL
dmzTc+XCqwWDKYEY2BydGLDeZGIB9XIeLgsA+9r2oYxwohVP1PfyeBr6HekS+KT3/1J5aXJjqP1S
9cSglLQ2cl8+qHqzk1z9CI1LCgOwm2M8EXAAV3++qmIj20xzRwPGDJ0qIVIMuRjGs20S/1ZesWTG
fHT/r5PXFdHOmXJXINfIzSvGr8nWJs+/vqQZmXf+/B5R40XvEDbLZIFP4ToScFXe9CMHUhfMEwzl
Fp/OFgVwTEac83NBHUFvBkMf9Gy2AHZFp/JAt0H3VJNDA6aLjS6DmTmy6IWcOBHBreVJRNuPnjp/
kpbWKk94/gygKrQznaN6pBm79Epp5/KoNUef8Dxm+824USoS2GLkueWOiq6qlsTPzU/x9w/7FpxB
6diVdLt/nP6Zq4FLzIUAXyhYWVsdGd46zl7TFHfGIAQrfRsyzRiuB/VQDKD6uI/a8HohDmEHwpSZ
rZ92kcYAY4X4V7l3PGVYAXyAi1BaLNvEQr22MfSdJC2TfNs0a74zdKRmewq+IDhp6+T86Ry/cNMD
JCc1d8V+O7aXDLCJCUx6TEKipdd6aAXK7+gAS+NAqntw9a2GsA1KAoQcH665JHqHmJhUdkNl7WMu
9ddNw5TE0uN1n7mCtoGgoo1g41gLyPW5jc6NcBRhH4kMNdr0KxkfpkPaMzJjwW3gq8hb1oHAhb3d
KLwSCGNduDN0yB7YKKObeUaMeyS3wbVKXveaLSrXmPLr1vuugkMRYePe+JXBb4ZTgQFIjamTpcSO
9lbFpaesp5RaOBUzIsImuydiegrG6NvYBXYbAVLHB24m6WyPLVQpevPSJ+2h3Ifyv7G6KN41RtYI
Q0jfUnh1Db55OM65s9A1gv2HyQM1JYchGaIj/J5lYk78rIosAW43tnxLxpN97sYCJDC7Y35LOd5i
DzUtx+EtmOgg552CeGLR41rdwVdZ9BuCnn6noaj8a3x2QvtVvQtYiual0pftWsfzW/qTr0awSTPO
dkFJsY5dhiojqgf0RnH19nfCb7oaqlWzrcrd2H5H0D7/CYMdmt+qdla9ddLcyj/SkcB+zBU1l8yW
SZr6PHmFR3i7yumz5V/z8k6V2KBwxD3k1FEsz6x67vKtgykv1WJldJukOTMI3TJD6z93lakQthr1
VqLrgSmkzfV0g86Fgpu6DpH7gmP8XklnSXHrk08YRcktM95SfiwlF3BwJjozPNf4IRBK2CZluPMw
f5pcXFheHOAXrI3hg8165lXKU9Rh1XuNXVWn3j+VgjhRnpCsNCRH6ZsesDjEvqAfFwSJfOJtPfvX
5kd4vaR6weNESGfkSIoYd5tuX7O8dVAUGnQcn2tSQ+fVlmQ0LB2ChUb6UAdpCH1bRKQJnjM4YFCm
3qLP38xbZ7i0ON2/VjnNDiJYf2vFzaKWVjOHykyT1qrpZuOBEzvw/xk4kugw9teNufP8F+X+59q3
ty7fddRl6R994CCwYR5FolulW74JmDsLjg93ocmv4lsYFma8rOSttvagtKdflfldNJOoFoo1lgj9
PKyWFPpR/fpgJ1OdQ3WLb28trqLzlApEMr34yLKLNnMESLrioYmxr3sa/p6/0r52mNsveBNCf2bc
5Zk7LHxyzuZjE24b5rBIj9FBVN4BqlMyrkLf1TO3fhlkwmKpSL0LGby8RAxMWMrpXojpBieUi9tI
yIqAUdMMO95dpjq0cHYCBf6m4Gto7AcHtyqymuaKrYgudWqtuBW9PG1xRcV4/gRO4tvJrlx0h/Hj
Yu3PmIXkyQWEuorChNFiFj1MlMEC1iiW0ewq3Er5NibKG/o0CPMTlRVqjOw2+UnCaGYJvx96BJSO
bJmQsAg/xaGUhZuaMJr/uClBeD0oFhv8dO/1ao9TeavN14MF3CA/Qir0H7gZSF9L+F60oUZEP7H8
rJL+FbH8gvFLIwKwf/TKycPKvYkJRzprFATgXqu23g7vyfohXkEdzZj3QPRpxENxMp6FNqCk3uQM
eHu4brg8QGrcC9V3U69b+KelLefXQT0LHaZT2OwVO2OWWkzrdRT3cMd8/6W2LMXBx0CucWXARKkf
4aEutjzR4dUYnE+1qpQ/nJcEmvYCyiqaL4ypGvGYMN4rcFVJISSFuPx1Ca278e1/MGy/No0bwabv
RSxZj8W0STOInsIVQYdELMrO5AVymuUQV/yXkt/be8oaAdcrr4N2LuJtBz8s95AtXqGLKURWUO3w
5JjfSbH/1P8q2ZrRMxQN0XT9jfVq6ODnFN/OeO9nCGKIBFub+W9F1aD8JfBOOmiQPm1ZTRlgfjY5
R430igmO+wdlTjcW0V75Ax2FywoswB9kiXQW4juYSL8TP8brN95bOHkmc0k4EsLE9pmYv3hfUM+D
L0yhbpPUl8eOIVR2VyEB8fYA+8x5f8eFPT3q8WoaJlYgIBb8XzBSgK9HfjYeMJM5xcMn/SW7wdo/
QinhQaPp4wfbc7Myf1GQQLvgGeKTFNf+7h8rvK/QeWeEQDOYHb+85AbQAa+ggdwjD+ky1NFfLmoB
esaSUYRS/MmQjZWCILJzij9x6H2PBYsGxgoMMoVmcw3qa1BdKcopPebkqltPjgjW3yzkI8fUtp8t
7tnZfYZqDF4JUZl2o0OoOlKFUpzktMZ8i8Tm8vsI53QjZS39QZIOW9OBxYxOcq1gw5iat3ycWrKO
+LnOnFi+PYJoRAIxHPdt3LgmmdH4O47FO9rDuUY1kHKdiZqifwtun++bbdtx1tCl8oPKxLi9D9iT
Aon45Sq6cwOFXW3u9ezXA2siSiCSTzCAiuA8w9HkIZWcrg4iYv2bvQWODIxqFgXNSdcIFs+KAILe
23J0e8sAIU158sqVAu8TWzF4QboLz7edka37O2L/saOyNOcPfh3lKSO/aFsHhJXsRmY90X5G1rF8
T1c+FeRhu2WO4bsPoUyIk2B8C+N6Ef7M9XEHAvmPvZf1VNsGXxdw3XJajjiBsJcYh5IKvTCWuXKS
hV2yD7Fw5nGjeiD6UOZDxsjkZKt9UVZPU/Icty8W4ecKg1xGU+7if/Di6eYN5i92RHAxfVnApX5H
KCd5KfkB8PGeDMSE8SDV39ICek59n351Rjqimp+E25yzqLAaJ75CWDYrSKL/eoGCwOmJNVMxJ/XW
4aqW3IxzE9G+jE8PM2g7efncPrWhLthBmIZooIqgzsmSP8a70FCx8C2zRyYPTOWUJ8cRC9+2oUnL
6rkWdxpcCOhFqol7zrGHYjSXi6tvurZ/JSPHYPb6JSm73KYOJgTNEsIeij3rdoJXcmEZCvC+kU0K
p3B4lGwY7Dd/wXkYHJha9MyxAa9mzm5r6gB9yp1SmEle61IpkBhHFMxkCIcx25EoFpqUrxF8blbh
ikKyAXfRz58KRho5b7JNLgyshmEDtz+ggqanhjWrrON4Kwl7asc9LedPejVZtkGnsz/BmJJ4azkF
EJuR5qrBjcqq8V10AJF6nVwr8j+jOpGE3bq9P6zyzyZio+7tDFLBhGewW3jdY8ChqMuvcb+ZaNw8
2DWmXzgmertAOHYwmT/YU3+eKvVLqP14l4zUxhWSI5ZC8TmIvICY7PZOIZi7aKnQt6JVbPslOnXu
EiW3d5YRjHIYlXbyCycC/QknZtudRiGxlz6zhoxQFb6uNU4WEOrzHkf07edbwYJdBqfYebbQAjJd
hoFTE1yYpidSrY9gMXdFvQm326BoYw4x2+EBgb6bU50XEBtkhP/j6LyWG8W2MPxEVJHDrQRIQjlY
wTeUbLmJIov09PMxN6emuub02BLsvdYfl3inDFRI8w/n348k3rs1tmQr8DC3ZMKKbEtNOE21uGdL
Zcy2Cep5v49LfpGAaIWat8WmBWdQ79heDNBdm580NA7GMLlP8uGfaLkfkiw/eyAvRphijTMkXXQz
GqulwxRmMINcxKwaQ/e0wzEz8YBj1kn3uWivCX7JkKqXU04yr634EoDF4FHNpWzRzmiuG0R5gkBm
wD9cngIbkNsbNg0hk0MID5noiM1fxHWKEQsbEVFFgluaC+mYAbHbBQr1zfRoncoHx/vbXKi0RiNt
0e2QUmpXxWkwqcUJzSDRRgWepZ9tcBTrhhOqDtG9Te98LqBXoRVs5If0vbf+M0pewf+DzW2UbG0F
MAA/w/bbOpbVeohrsXG8ETY1REhyu0WnN6/pmB8ic9XIR0nymPN8f0V1TWxXJdgEzUM3cjcpmEkp
Qee9R2o0U3UBnxdz2KzUTo7Cwif2n6Xcn7XyF+WR3iyUBVjFIiIEbTjnhPbEMbIe7cXmYf374Ovj
9iKhh+zH6CDjiRDNH5OkG7iRyVC2nw5I8TAyYSjtUx0MFA8rxrcUHfyYk/O6LQVvMk6/jVOkU2Qz
DaoDTCw2i0HcifVSyHEfeNwgrTz9ZfokQM59a941i03PFdRma8zCGpCAePk0CzBIs7iguFeVvyJb
jMeyW2fMWtj3fBSJXDOYMNOlXqHo05waWHSwtX9KcZhme3Bc05aQ2AJFclebIu6H72oRYgSP32sh
WMkEjrpSfk4a0knj+c4ZPl6N8ptznjS72i6uPZkGo9XZIe2p9Kzh0+HsjJB54tup3R7lan03gZnY
LcNmN+qX8q6e6VVHCQw40124zIsPIo+p0nePS0crnGRdrCIKfmz2uRBuEcPBjD8WThX328GoNiYg
EXONHoKUbTuXmVeHNST9nsS7xZvvR0BCV/VfocmrdQDUZXR4YwHdATVgu0OLxXLkyu06lR+13VV3
zuvw6mjfLPgot1mrADZnBVYw4gSwNWmvydMEiLosrtKXSZnbpsNw5KLkGXf1uVvjbFND17oAAX28
8SVov5RrRQDPwtKWDpRGIHTRrH2CoYDDed2zvtF7wNjHEkU0oiuvMszHG6TA7yPZcph6/ZtOXzFl
JVOY/APJ0VZdxNxo26ZdAtHQXhKQIUnoFHu+zZids6zcMaVYRCcRlKH/6GsOULFbqEv4ouaI3Fxc
aEdhMdHnLPDGI6J39/eZ7UA0UFI0EZrkWcMt19nFFEFi1A8JiO0zty4B8Xc5VnMAAhIUXZL0MndY
Y0v8UPOqL6hhDAFykcr8Ca/iF1OAiLuAOoftiuKeWbtJs4coHEIiMRxyS74EhN9reY2jVMV0vOcg
aQB/p1YphDBzfBd5b08NKvYbflGb9+K67SarNuy/8Oe3Vy1e5PpWFLmuSI46K+T5aXQP5RtFWH4A
kDDrdfjXBmoI63MADGRCQ5eMgjI828eS/uT+2kDaSdngttQA9jC/I945maMwwxkfVrHnBz/BuM4R
IQUPoqQsYy2A2XTWj0THDT453a0vw4bHioSUYcOuLvCaFYBVGJWAMhGvKNynjJEpupyr8UbBrl1k
PDoNx+FAF0hnLfVgrTUbQVzoLyAVemH3FWirp8nblKLq0RUWCJ6RDIfhvMIpuemJEQSRJUuPc6m2
B7sOEMrM2RZMCyAb9odNjy+QVS7/Qx3egNcyj+/Snz+CHtsDkrkGrcE8WrHGyuqLEpoQ/DZbrVgJ
3hv/N3yjAiO23Ma8LurOhxAwreErwN/qchyMyuLDOQ8N2xMDlXOINlSCk5MkrcZrtQvYxXTOhY/M
8lz8xRSWh328qhIISGlbXf3oW2D5PryjU8I0HPTntD7hQgKVwLqqHYNhJ+QHWnkSmGsXxwa/Fq6R
05h3i3Z4Imn4fx6krY7tcTq6SFEZtpHwMwokI0+KcPpQP8jvqvAiph3svBs2V0U9kvmWMn2o7gf2
ycDLk9Ij2HSnEIf5iGUeAw5RSRVoikKmkmntsSnlsF1MTkXCUYJfmT8lVoURm3ektpi0SreTX35/
SKC6ZulNO+Hu5S+Iz/v6j+xEy92jevDEeYsMeUaTD3tyjNIf4Ar2Guu/+i0iAinEGYEvcbPDlVdN
NO+6odUJgnRKZ7v5/otDUwIKCDljWZxrjlFOdw79ElsOAvKSZOFa/X2Phzz6Cn/iycex5n4sRqK4
CKK3hwx64kvg2sth1LU5slZjR7GXoBLAPWtYkVtuLai3paaTE80yDbvnN7CRcEjZ8KvG6waRIemC
SBYkpt+9aKLytE4hASQ4meru8kZ3ztdp8E1Xrqyg5pg6D8CC9ZXIx8wHrwT3SHhWLd4QY6nBGSW1
x5xaNsuUbVrlSmaJZF+Vux2igYjM7ouU7KyOrM4VSL7UbYOBiStb9VPiCVnTQYArgv9k+G+SDlsc
pTrWRX0/GNswfbXBLcz4LstnbWx93ori1OgdpqENf6VGSmayxiyeJ1+oNPzsnou/yPMk08nZZxii
qfgWCDSQfyQSXenwGK5mfVPQgJLlq5rHnpTxUV7nqAlIeYLgQsiT9qB48NJhq846dekz6pVkA/hs
4hlBTAKbcxC7arn4tABA6d03Lwp5s0qzh3gdmOD5/2pIDQZcEeD0ylOkNoB5IoJopo9Gl37i/jFR
CIh7Auk3HS4hHP1YPsdgJVJhBgdPngopIhaanHB8mHhM1frS94+C+owPTuizILkqf28HXMtnJeMO
zqEdgmJZEDkmDaQxETamfin8BgOAroKmu0cKPmjPkJRF4kSRE/FPeoA5R75rKIk7cSMWKxHZFmIr
joBMuzDfswsCEggKvAGDuvRrNqumeaXWuqNO2fyLZObHnuv1AAkwpYd+hwUqHHc4h9K+83lhDQdk
x8+pnTj2f+gnrWGRGtMq6EUDUgfzMEQO0IO4AUoBvAD4TMct6nqm2mvwC4EpLPAWAsKTs36JwgUT
UFifsn+wQDAP6kZ0OTz02iNZDUyLeFZXoJ8sI9XW/DSM+xSBpvDmub9SAbKGN3js3Zz6Tv+Mp9oJ
y1BZEMCGDigWVx2wD1su2dH9MSPgufwaCQgIbj53zgBDmdIVEBALy8JS1yXCey6Ovw4+OhKvKVzN
BRcX2W7+2eci3aj3sfhRQODyR+bgoVAwwutbVsxliBmBsxgNmkncGz3bqLjmvpxMvvFmQvw+B6Sj
Umn70Gy4HiR5ofnnJGAoWImEMKMTWeL2BvW5JMUssxB8tF74njZ5w46lLQEJZnlJUKv0T/EOsF4h
LjQwqOLdWtJzrWU2uJMYfHXa1TIDL1TjRf/MyZNXoY9Nm4fYHq+tzvRI4BJTH2kuHbe+teAa9pFb
t+9VSWzyv/zwuTS55OIeQC5HSN2/Pv8piDx1koBIV5rRGeTm+UNPnoZOKH24XqfOdMgjUf9E6lpF
1iBzEIm87SvBRkAvvlJ/E2MEVqqDqhB1Jpt2QihffYnannICmiDAQlMkXBXisKEkNegC/jjjMwQU
eQMnoh7J46/AJDfBHkdIiQn5rbs7/9sE97B74qT2q6Wh3iXiDztOiCZ0FuZe5s8/4Vdp4VdZhSFp
2WyVyF77H4xwbb5s21eGhhx/RpYea86PewfHPpPuJAwcNJRptutSmLP/xKDRtsJCI03RFKgJlXEb
IeFSrqVCmpLtU0cd/3w+q6xyA2XT+Dv/18BI/Lnz6ZIHAwyrLJLIQSDbNXMNEVlgYffx8c70JzFF
5brSNHS6VL9y3WW7gHyPjoit+pgrBz6A1MXKc5CY1cev6r17H8ZiJ3f3MTuDmPnIb3ghY+UCLTzH
eQ2QJrKy9LjZrPJQf+7R2w3SbyVHQc/4QSog/wbwZy8vLOsuCGexJdOBrAXUOIeIl1bCPQqEGetY
ZgjFI8QcmAvPlTF8E2sDrD5lBvQqFNWySG5vlMscL2jY8JcN+44MmPzVQLJVBBuV9BBsk5rwrh/i
+uW7sQAqerdE32GnDnZtuH2HTif/8yF4mFHZTtTZGcuL3+3ExsHd3m0IboCVrL4oS7OQK5J7j94C
OIZ3jsogonvFKxyqr10bsmb/deJ5xLWKy/MmEnuH5mnpI+wOpsRXoeNoqW5T9/n5mrjDMtbO41CA
KHJCrhXUwJwzMjo4jZAt+uZqUnSneMrhvcVjbuLVwNNCW7d+jN4e7zb5M28R7OIZycREL8EloSIO
sQXhcCmBqIV9zpZIbBJ7o3UnjxxnUzpHkgo5TENatRLOjbxRzZ1PLCAvxt6/Emczk1gAfeloop1D
MQLSxzLDJM97PJLa7kFti/Klyh+xjMKdqLiZWPEtQzZmHnHUnz9peOXfwRT0MTWkJOZaUq9jdUSu
VfIakCZEFQppb42wN/EJ5Ab5KfIhC3cpXqeUcdos6VDsqF1B5T7B5eTydxYKHAPNIcv05zrgaceU
3hKZy2aQ1asRRxKzooUEmnVJwdRR89wD+TAaJ0R40Tp2ssy/0sd1gaNoD/6cYD+A/tjj7MJcaMh7
a9fQBE5oKsg+lSylVxJD9K206xCPFbhRZRvWwlKRvh4iymFK0nDuEqxeNRXNigusOjyKpotCVfBf
1AgO0d5s+PX63km9DxKrW/1Z4cYyDxIR6MkXyyrJ5Q3/PAgzkpJO5L/g78dD7obo6fFegkBJX6kV
unLN+RQsq0m0027jPwE7L+5yeuFakgLhek0qLSgSYrrfvWz9hEUuoAud4FRcJe22rFGa9NBWBBCa
m+t0fzfrGtUlVbMoqSMpoG1nn7gdd1JA+laxFAjPIg2W076aXW/5w0e2l+zaBaBmF/wQyoD2mgdB
XweXmIwIhtTtrW2f+Yr3KUAgpG8NhrUCoWe88+PHOSBmmqIWaGgr/S33rAuh/qiCPYHKTILDX48c
eeGT49Ypdkz5KbFRxKtMMCwzRad9cR31fB2muJvwZFIeAPbWb9MLlTui17Fz/J92fPgprQOuxbSi
RIGj6gvqDmqczbPKXLMMNdoFRew/EcUOz4k1I7kgFr99oHyg3az8Q1bZHIFQbka4qmJpHvQ7QiOF
/CzQkjBenxwGG1CogUYgyLjatY5YSKVyTmxWuKQW0It1W8X7/0rY4ZKHGNmfcslc+z+vMP0famsp
mWvjWbZrf21AgeKlSb13vazIkbF/y1VUOwzguFO63MWpzz9EfJPKPHyC9He0kNIsxVYp3rjAhwv/
AWJeLOQ/Oh8iHwZ6yupvkNGMwU6ARMbHcCSBkyr5nWLNYZuJeKqFR06725fSL0Q83tlyQi8FYGOc
YE4GEncT30f8CMNtQPBX3/wSzoqsuilj/ge6Ub7JfMvxq/yQs7Hk6AJ/DOTeEaek33Xp/2TpUhmc
Apqhs0lnpwPHIF0o+2b0+HgFqbsM1gXNjCW2/vIc8J0XrOlt9ptZmw+AYGk08J4/6kigG/5nt2+3
JA8P62789aWfvH9VzPqCPFczY9FZF5NGBXXKppd/YgGgif+Y7dc4+XM+sGZOudD/jJ/ReTmVIj5+
1QI+lDC4hd+sy2KlgOz7pvdGpVQolhOJ6M/WckhQTgaWUAesAlyelvJTeUWnbwJF2DTHgvTzihCM
ETH1SiIf0dSvHcHSCQhVgiRLk5YNIG5tTjyKBWWizjIioCwe42latCa/h4YuleQ84+W33RS79vEZ
KGfv+CTod1i5bjPJdOiytzNgYODSJRyJtkTOnZLX1n5++ZxnI5Pgx1ySuRu8NAL0S+lQlFe92JJE
gzGJLYi12a7frujm2s9QLTVxS59ywRTGoYRTf4WALVj0DiM7jCrKwtoFsiI2RcjOsLEoe3Pj26ID
jGOikyl23uHr4vPhyd6Xh0oGQF2jl8BB8r5J86fM2yAJZ6n9jtflCzgZPdBI9wUBfn5Jg8O2rbgi
Kd7BVJaQGR6nlH+V/3gZqGZrrnBlH95MMq0n6+9Qr2uWlKHHT4/wDCU+/KNf3Nv+SaGsQLnDMiQ/
dkY68OBPr1d/NUmbOBHWk4bbzECmqWE4e+n6n69eTerTWT8mAKIIgGXAcXzmjZxX2Z/muIC/PIah
6cpHQ8tmBLnI9kufDrJSMIUWrYxq7NkdakTKffmX+Kt47ZXGQvl8ixX1zBPGzTjA1VQMK4uHJv+c
YeUM9ci/NHIT+iT90v7OV6H/i6qaxQrxJWtKwl9YQziniD4DeOCDDng4ag+Sh2DHNct3P/xByy3Z
ao8ShaPuhjmSMwpsEJLTXpiQ9JdfPmjnTP9LM7V58Epagp4S9EbQI0RW/6tEUvU8YSQiecopATit
VLzy+j9mXDJTIz7nNCPHhjB2LHoCwkA+wuY5Pbx1nC6K01hzDq+KE9h/fR16ii1Z2jnPovDwBiNp
FdzAgCoeCn9CsvPSbqS9h3yLDk7i4o1/H1JNSCD78KWLBDpNzxvKA+KYeSVMwoqyXXaaT39RNPf8
taCd09QuoSGEniOcx+agyNuIKiptyfz/5ny1/grzwCMpE1TwFiqUNAsjXKYey5amXdgHOu5ELj3u
IHWNKuTcmV6jrnXx1mH0pKUpYKDObpbiNe9rWEiUMwkzMB2cnVDuZXxqMAuimm+WgAJav4o0yvV2
cbvx+WXQSb/3gnkHyGviv+5zk+WTlDQALweJx9tEY4lHTLdL5Leb0eclbZbEgiHPLBC7pVLL77mN
GVqZYExlE2d28pvr9ILyWC9ZvjE4WSD+6LPthNBcHyAdeR+wop/SZRKdROZpoFdsfWgjfyp/GmXX
ebtIAvhZbcMzJrazmtFJ/ixMHqKJIAzQi7XQyWDzysYMgRbUwDMIe9JOGo951gVwSMRmxpkb+7vg
YABHlxIDwBPSV+7XNEbgAFaVf0N5KTv2IAN+QiqcqGjnOgUeHx0XP2og7ubhJokkBPk5IagRMpR/
HhEDehLPQRQAdSCu834tIoxB2ZZovz3VLiUaarYMyTq3YHLWhwHoQ4FECJ4qoyr8ruWrjga+6Djc
Paiaif01it8IDlR7/6m11/Lhjv7N5EYEzRowcUrkMw3KKyOXiAg09dQSDOYTGU1ACOhybOTrpvqR
3/CcPKHh72hcYonuuGuDbr8wgXNdE6DKralwyl25IIQIJE+GvccMvYhiVNSUeZfn1F9XeO2AHqkw
o8lmXBkgkg/5K/hrWmQX9brQaCbs+MpVhDuY3RCkyfJ3BMnA2y+IAPDOGG5yLnGaMCTfjcybHNHH
c8QmV5bIi3HRwh1hDLOj91PLfpWtYrjtMnSj4zj8WcMrpHqXgoZnsBp++UoRagV/UbvHTyScsAAE
X8J7iQxN5MP5YPumMJmDhU8DDf+mxVQadnZt9LuRD0Ayzmq1//ivVU+9DOrwpVRgMnGGF2KZpoC7
qDV7yI8RoWQf5ubuqpDSBAofBFDkRD3p8vmd/HRv4r3wCTspcVL9psFnNTPgYQjsaemMwGJQnQ06
kNemcFK4enGD5s8kpzOL6kNeDRk8GOVOM3sHFynbotRVzCMVdvT/Ugc5kFBJWyRpcZ4qu3QSMhjz
AGkVur2dyhrFuy7DLsFi8rMhtvxO/qaS3pvQ7sQepJfX6g53Oiw0ddnHLs5tq+eaH67i4FEWyl4F
yxiRMQSME1C8QoCVI4ZspKVXEwOGcaGFAL0CmxmF4+eQ/TPO9kx5FviGdD6FGvmUFTys7krgk+D4
tqqRo4bQcvI3qwOEjnmLQEkA163oEo4nS/dCFj//MaDnIjigd3XCrgZw46nQjWgx+h50smp18tG6
c2KdUvUbSgb4tOdgYciFGSl/oxVJen5xNEFgQ7SLU2CbLemeTnIOnOwO3AXG562dBo2Pa3GDKhO7
s5pfOukVGQ7oP052X+J04bjJ7TdKnjTYUN05zAD2e/eNxp6oDzRl4tcg4cuxjRaQ1itXqOAkb4EC
+DsRPEVcHnKacP6NxPUgIAG48YTycEAOpsxRYVjnsj9n1KsY2J14rSW2NV4W+AtEGWh5bBF3BLKm
TRKShDYGxyGpF2LB0BgerIDJex5xZedvUHDsNjXXoHHJa9xA7cvfdJzj82g7+v1cJ3XrPbmMGdC4
8WU0PPQd1JRdTflvP5XOtsfohV8gbj/zkb4bN+TL/iptM3D8LMaFlLth9q8l261D6GNoDAkVRdHj
6l0gUyH3iFnfKZjKdHQiUoac4p+SX+NrRGhKqNPCMJ/SePiMM1TESLLYRytqYpDbNKmTcmYN7G3S
hfcx2JiVM+Lgzy++oMwSgSbwCsMI82/PMiKJHLs+pWU4vHrD5bNIceCWPTn22UHg1M0iICHGoSoi
va2CxIrGVYD2WSd+R2NBwlfVtyQKAn3EZUJRGhAICmrlFpX3XnxMThrEaMpByUkL+9bSjIQTprce
ads4IyOLhhaQlNi8VMui2eEJs5Kt+anJ/9y/jdQblFvDdNT46+Arig+fbn4SImR23bGVv8Cvoi/I
f/Q1UfyrEVkdtv9qkzQx7IS+Da5RAttTWKlGgPIo20fwH21rUTdIYFBCTSR/DOqCR8OUNqzIpXxu
poL36EBUTH9LFqzVEbTwItZpzFtISuGGsCQN1Eq9TpUn/+H0xksDSvm+q5MRknlW/+Kny80r75rv
s1HX0PDM8MOh07h5WerCDtUTXNuXkt9JFbCq2wCYkz9TDKoEUyjukNg14H2vbRt5GQp2QpnKLPmj
UbLVL3G4JZp0PUC0I0/oj2i7b/UhDQmCokKAwmt7/Kv32rNj1rimV+zNWDTt4R5qa+rDco5fXkW0
ncmsRZ+ytcbte/NgnZ7FJ1gbkGxS6FwHyXvNl8lYOv8YR5MDnFqFnkb1rw+kvCURPOd+wtiJ5MxT
MaWgS56cjTcZBbo/viwToK/ldDDcT3e3LEbeKqQzQJkzMyMRlN5OjuUNBFqgznGDeqK/KsWaKgd1
zzNIvVnjsVuiL0lPEOLtuIqb05B8IwYqfAdzNi3eOw45XGl3WZkLhs1IwcZ47s4s58OZhElKThlv
ta3eeXG1ULbNNf9wCUwdFryOgxNTSDC9Xw5qipKu0rl05OTgjkOJQa4RNy5ZZJRQEqS1aTgR+GG3
yHd1liINY9HdR3jrdD901VCRZJHCA7w9ouDmBHAQSSjfIh8SkrfILe0exhBFVyh7mK3MfbiEqZlP
+NZSVv8Fkxy85HcjVEu6oa+WiN+jl90mTS0iGH71/hybyUsE+8hp/fAtd0TYeJmTn3lFgWiO8Jrk
QTiqvwRnQrZQlJ74QNHSO9TrcnyNc7+04yerXTzRsr1nqW4gQJqzGO2oMABuJkjGWMLl470xJK+u
vZz2oHQJRZKfdWzhbAlbyVG8cjrgd1yBIRPmpIGP+Po2fPgawxhCB0qTBtdBWA+qLOBScPlXSLd0
YKRRglS9Q01KmK6t2JGuQ7WFvKEKhMdImI9fSFlL8Sy8F7yS3ZThO9Z7PBBEdavrsNuELM50YYqz
fM+B5xWxV8FNcnyawQdJhQQmCscKNLSsBCwGNqQre+5+WKI2QJ2gayuhX/n+MY28sDpBXVBVIMOC
RGBOi2InkZHeU5ebGEgG0+Uhztki5goUBaIOKSfkxyXtuXpfC2UbS6uC3sa3g7WfFLI9RivcXBRR
qXexvkMvRxqxYKQ7cv6idu1eFGKpOBGWZbYk/iRbFFu8kOF3yrlEzDfeF9lNxCmZtI7puZrVZyt+
+bcANC4iPzgGCpKI0c+YkyqDOGSytAKfHugJb5Z2JZDGQxO/R2kbHEbmUrQLpwNyV3FTIVnidVlp
LAs+QztRrICNCX2V2MTI80FeSgcRSYnVJd09uGzBWFAshslS8g/1nVRCmQfX2hvRcKo1imh+FcO2
jvm9e8CLyFTSMguSQfSLTCYHoKsX4b/6/ZDeFW0fVLPOSixWT4wEGA3+XylVvqMyOkGIkQyLBj3+
J31r8n7y2XbzWFjn0ME7Yl1cpIHJY9w2mFA4nSn9Y4uHVZ/yDe0AEiBZJL8gUzopewyd6vnNFnhm
pmZhV0YYDATnruTUCWnWi7ydA7tdrC05kXQFKAi5IWHdWl/6VGjxxPsHGUzjY6xAfELynMV1/WBI
arIXcQjH1ml25k+ZXubqkvwNth8yiedlSngmMhy9vtP8LG+yI+hndaxfE1jRUayNl+nAe2cdJUp6
Tv69l48IgklEBq5kDeWNqLY0p5/pQ4K+aUl6AjxCCE1stXGRv69RveFiBQdrkHfggmHiT3YTYIY3
39gO1UI2ycMF7E0ZZeUtyVZ06/Ty2ic7Qio1N4WyLYaSvzOY4fYu+38d5ezvKUbTxUhI8dmiRfOl
8vqzW2sgtfqi527AhZ04n54vrnM67hywXb/wotJriVhMIXyhwCjILk6Jhpl3RcDwR9+bA5IEdieI
WzOz4J2pT6CS7C+EdAIw4Fr83HhN9YxrcqEg0sn948fM59l7F7z3lXYUyTTQvnJ69LbdPjjEssen
CtOHhasEAjP+Ya6Meq4wUk9dHlTjqMFJoSGVF+NUBXeZhHVuB1QfE6J3VWuSpTD9MliRpw5ZO3F7
bzZjfTcg8EXa/f7OAQhS3dVhhsroachHwmLT3eA/kbVEk5LVWiHNwewCko/ZRv1TjLsme6K5Ussj
zzG/K4KMYW/RjzpLf2TEgtVtwmJMp8Ej9spo1XHkvfir/1ZX619YzUGdCRLhB9BoC9ZWGiog8A56
HGLyoYcV4Ulx5EW/3Yq7BrGOBddd1E8AL/x0VuQVXvCqru2/HlkMXw/2gd8OofmTkZFlvP7mL/pQ
5hnY8Zp5+ADNBbZ7kukIhxRWHOx4KubdZgn+3r5xwNMbREqgV4/4PmgpwUSaNMtJQLtnGoDKRq1P
r4q/ho8qrrXmgLpS24PL/adGz4gU21hzUhpwmr5yjXVC4qptm/9rrtkT4VuV/1Vs4tpAFnSOjQnr
j4t0nVz2bgH5kP9hMCsJ85k1a/xf6CPAC/l5a3eSS92No+QxIb9fiOCIdKI1ic2ePV2Ovo0j4S/U
LH+WHXk5gUtpV01OMEgRZ16W4DqyVtQsxr0xn6ZnzDTWwr8nGCl50sGgesHBEQwHzbzcDnOEXcgS
VjUupIVpPXUCKYA0aNbCYpY/UaxARhuWMzJ35Ky/M2UaFainURBlvNQHM6SPoLr0Pv3sT/nh9xkO
2T9sB4z/RBl/UMJt2j+qvOpzdNebCT1s4cmgw/4VxcvkDccR+SUW9IAs5Jf2Lf9G1ldOjsQk0Qnt
5Ivnimy53OMI74+3dFacuG6ZuLgzRjz/5/IhjMQwLTX6ISlN6EhmnR6PZIPsVD+H15giDxoHHQzL
tVMaX8kGstPR19l3yie2IlPUoLRhQecLhh9WBwhY0i3Dbt+XrkXcxfCkvEGj0zBViNzDbotGkZm5
mFfv36TycCbjSCT6fml+2nljgVN+UZ9FYS8ffGgbXoeFp5xX+YJKQfRs0Su6ZILT/lPrOwLS7k4k
rnb09+kJVeZKOfCtrmluOqDNAmaSEiy1Di6DyH9ynfDNNF6EnYbkmv8TimkSzr/MjpZJ7/1HynC7
5qk+yXtkQSoY7rgEldeAMXtw+SmQX0EN90SJ8Lngi8O9So2k1DHxVwBPd25sHAekxCdEu+o/4bii
raHhm36viuXwIsLHOJYb1OgoQlbiyrwURKm9Gs88h0+On7H7ap71BaB5vEL4wx9xvKyxQXSSDdrB
cjhl9VLcwKqP+bdaZPjqPyBlc/9VkmvI9v4NiGX8I5AEZxeRydv+K3MMjz9U0GMOZ+nf+4IRb8ql
XyBfg7Lmrhe+P3dQtpRpXWcFIUEvsnP1kMQQiHRDYSq122Vzo7zdy/yj9qP8xIyiaHQtqFrwoIOf
mQvllBvObzp7WIvW4c3jSPXat21sM0ihdUpXAdN1hDLz1B/lQxcv9M0vHkSOR/Lu5/pDXUUrYGE8
L460bDUuEpIiG8xtkBCSo7+EeUaT3pyt6JhQz0HUAdYR++2fiL+E9kXp3YHkuzesBSLd4Q7PvF38
CQtlx9JiOOqevnKPI1Fe0wH6hwPeAwnlU3be6E/UNZfqaNM48bYd6gtgjmDyeqe2q5u1JZCUeZFQ
SfxJa97Dz55nZlP/ak7eLrMZvx0N9iukhyQzSPna4UJCA+uxEt0hotFTabw4oC+LotuSOEMlgc2s
vRnebrdHDkcyymLSdfEDVfhtr0B52+FmdKj6h5/iyNC7I7sCPjk1DkrPhD4br8Y/zEAsDAXyBkbp
P50Q1u8S1XeBPmoHjVkPa1DlzwWBGwb831TeagBWPNrP7DQaBMl+5cGa9Cpw7ThdVaKDYqenM7Kv
EXXepf44yhiA6GzzjwWrWDxs9ZBUe9+tCF/bqJihkFEa9VWDwhP3svAEAjJ+C5JYesiCXDvF1jk3
CP8YGICqE9Ad83ymYDcov4cpuoWNv7FPkyHCifdYynum+F+yJnn9DEakntVk8r5N5QhH3hs/pJTZ
HRfJCgE0sbBzrIhEci1Gh3IB2X3j3K4R+a4ED6sP8UxU9ygrDSiUBAq2QDuUQeGWQeqdFOxIS4FU
jtlyGWLl6ZZFtGSX4wzk5oJJ2yYesB8QEohDxXHBGkD8xUSChUuAWCTIRMCcxHXZ4HBaNMROv7EH
sBZuKEQnGYCeAzq6kEKpK/psm2FBnoii7Ri5+nDStpHYYKcoXmkCRJxNKzJh9abx02aOdbTEBXu+
ruOxARHFBr70H8BeMh+XUi4EQIx8mnN582r1kMZHUu64Dz+unrh56JQXeVNH7NgbFsn4ewR6JefT
OLOUICwgAav87BrToWIGrsP07Q4h5DASHYX11MP3H/Svgq9cWwXBRhpAL9XRiUM6KliZZKfACGLC
2JvtP4VXoLopCeJl8V7m91LdD3AXhPOpNWakWf+9YSgcVsmeGGjwggtMeIfq94zKIRA2CAA//oMw
Ml1bFF/yTz1cBe2g3zBHbFrIBLJGkZnKLqUTMlnbIzEmyBAjSBUeKDQf45LsTvy5U/DB5GgIIlvC
+spHJhFDP4uP4Oh9e8EFM+T4sqd+5DhaBRd4MPHHp9zd7f9EHORLgglUlwkOSVpFvPdBQyLMq25y
Iw3kD88raT3JGLGScw/gVnRBkqRgC1w4hIvmlNyR9/zmyU1G3mXMu/5bCb4IGnyT5h3M68bDFNke
KW0QpDVbGEyLjgTxyjMMQD3nfLfIAvDGP34L9psUw/xcd8DYpvl3X6Wb6OSrruG7+K3kcUMELf88
MKoiS8HSNENnhXiwsp/x7EGGjcEPvi+BDUPlVP2C6RIsjNgIvQoAfwb4tOoI8EX3Eu7l1B4beAlc
rac42REb2htEAF+N1qnpkdmG4V8XPtLwT8JyhOXkC4/pQDynfgp5OfMNGVj8mLRS02TaE/5rN8aK
66ZGlWCTNmvqNgeeeIOaO3e0dodOsdOXSjpV6am6hxKlzMkj8Kq/ugD82+vjOmqWmnbn/ciIkiSp
dtiwtdNIYe0HYtoodG8OObk/Pbma3DvkJdn6QiKY5mlBQRNZODfwCz4RD9WefgLwovr5MR7ML+4r
Jib0Om+Xd3TwLOTWaAsIijX4FrBrzccDDHj5yCC+Whv1gdTMc6jmGRUKy/9IOq/dxrEsin4RAebw
KpFUzpIt64UoWzZzzvz6WezBNDCNRneVSyLvPWHvtTmDl2Bw2G3xw3xzjlvYAMwV1hcZd2XG/euW
xXHQOH0gKlROYctHnegChqB7iEERlgTQDvEiBMBJTgKKmiMwU1orY4/Tyv+kR6nnn0GMbmJPXBFi
QYTWROdhiDGWLFhCCG6xo3Ft/eswxOesVMv7iOrD2zbG+plstB8zAFK9Sz9k7SK/Brx7BsALbGWk
1s02eh4RK3tIHT3qemS9TZiyL5GFctO+/BF98jL8w/oIhDrTaALcjEyzr461Bd8vEIxzRazJDcUT
paG3Kq8v/ziMR59pD3PiRdDACgbsieGBwRX2J8yDr+lEMcyxGx1JMtFxD9+6xO3GWxhcNHPTs2A3
MUnZnbA29pUdcSpgu4nXlZ1SmQL21hkq6o8qe0zCtUT0wTnpoCQSqTRcSPVKt+Iz46EA+2VtG1yR
l5GaQoEzQGuS2N0Xcx9yEbFFkDBPKOhgN6htl2hJKmPTr9GjlJ+U+ONf/c97kNFROmxFuXPNlcGQ
FaPin8y5r/4MTwJ10KZkPIwrlV+zQzFEXOla5q52DbYPZLapEPwWsDr/jGRZMPR3rJMcwpBAUQmJ
59ivMJlXPIvwWikHejo1hop2jt/WO4niQcWd1RZvtmoEKxLTEC8BCfxMd/1PJvVFcyUFagazORyX
9PeuJ+VwfZxcvEsCKPvJaeZtQ3jnfTEwHTBEyLdRhG7dNi86b+zyALnO9b8h8h4JD06eJYOcGrx0
/5v/pof4RcMNoEtBTIguD42BeEn/SfcU3ucbrT8poIyM6MmZWJT+IgRMvWJOx9TdQfZlLsf3iJbW
Q3XgaDvVJ4trpRpPkwD4lmCz6p1g+7hLyV7OVpK1iDB947PBkvHL6orjbHI71Fc8D1fTP2Tk1fO0
CiS/MZu3xxJSTbgX1j4bGC14dAz5OpY9vGYSaLCVv63nEQNq9jn1Y9i/eECVff0IUI09kP5+1daW
nRDZaOtq580Vsu9ENkjYjeDkKOnO6ba4JbYKk5gUC8Q0gNH8c3ktry2L/QBZLMAXO/qSS27sD58I
pqPhPYhqx87LCDfZRuMu6Fb1P+0Z62gn1r53TP/J6F9/OJuJF8BPs1AEBn4H5cTriOaD4cCi/cs/
kARmG32bHvt4g66BGB3rR1RJd10CubYYM25FPsGzviry0+AmTIicOV0GM8yC85b8em5ouG4N37F3
GNB7L1VeGXUFqB5nv7rihXGU0bV+IiYMBe57GNI/09P/xxZFgzO27Bgs8Us9Q4bQxHI4/tE4NViB
hddcCwz8y9o3oReEcXCV9rtKiLepiju1SBwRmyxGrjBalv1PQSpVCe4lKxFVm06oPocohB+XfYQK
ADl07qw1XGZHMi123UIvuuScM4mZLTWOT699+8M8iqt3JSbiSGBQm2+1GEi9skl5fbIV3vaT6bLR
Rkgv7hQGMjNT7WQhxPliERhPgDsPteE2fLQhusvgU3qmR6leFR1WAhg81wCwSIBk+02+sqUAPNzU
7Rk1QTmu/ZsKQoYxy5WEdYSJhgKx9MjpXxs3sG7Bu1bWEyUYvtB+TfGuCAtm7pyv0fcESFT9B3sC
dp5AgDULaF5tyxXe2kYf1810rnHjV8skcuRsnSYX4Q5tOyQTk50SoRn5movYJnmlQGe2likBJ62g
KVsphM+RsahLj9HATfbQfaCD2jkef0phR7a7zw+8EAR07bjcdlqE09Vpb2ATbc5ySlzAjTCx+Xsv
3JAbGQSOwRf7ZgWdh3tINhhXHn7H3b9Mvki7Edplkh+AUtXtXiJaLD+SgKhfAi5dOghpy7cvKHMl
9vZG5MgQVdh/0JXe5Wkx4uj/eUf8CMxDSCzF67jArjfYCbcmvQGCqeKn8bclWfWXqHP4ufgEmUcz
fuV66CvY7+hSuE8JXPy7UcR+lqyaOaVHavJVAMBzVkQtAFlmW6Z6l6rj4lylZOJCrYtW0km84PlB
R2q9hXWzD8ODfiHCkaKtW8vVXiWSCwDIXwPF8Boh6yGOFPWGdjcdtXWjB7mWJvrQVeriSzjy5sBN
28hU5VgoAcMg8MdbcqjIQGXtdAxZDCzsYi/DztgYd16Mh2GcKfJLy54ixuKrfrHjxwneHJS97PKZ
oqnBY7eccneChf3X3Ee4tsCFb8gqEYaQOu0OK/BayrmwOQSqn6mHyh7sUR6LaEkbnAQr/6ph7euv
BF6gMpVXIn3al8rUReJzR0ZUkXe57k08wq8e8SDKlachcdvYaN1Gl9VxojpeuB6jS8Ne1PbREmgh
GFG3v7Slg/EzexrGRr4A4mQNhexMIY3g0op337AzAUnBotEwDt4S4QLwFNPm4DsYt0817M7q1mmf
1llmwxBxwsjmjsOGQIdxsRsktwHYxHYjJa2nQXmQb+PPMXUEtho8kYW14aiMPbY2nPIL7Nw4nns8
RZA/HO+FZvnWoYEOi086hQBvlzOdOTE63wYgToicJbod40uWtgvDA9iBw5ydIbumQ/XsmQie+AwT
ytdFeoDcAhmV01JtH/yeFZylpdp/j4w5NjqWu5cioR5Z8A84DuNwow27CJYYHm7yXhvyRVYGacqo
y+BkMNClcIjbvToyKKFCnNbUfPwjtkfmgiybhy5tqZUOU7hSNiyN/UU52daXfMCI3e7a0IFaeBxO
ZKFZ3Lhzg4HBLgFA9W8cUf0ihUAb4io/7WU8VNBsNojDWWfgR6fI2FPhAniTdiWU2a3e37v0IFE+
h3ZxxvTWF2e4ct4hzY+o6ivwKTfvzItvZFCUmbfbmnj1rR1hWbAlGmTt/k7/leNjxUj7HnVP5PRi
9LbIt5QPlsxYgZ1iSvWiPFugT9jdfBvtOfYnqJ9/IB6H7yi+cxcpO53cqhkfuYFC59FwyrM+HKEE
D3WmORUezZGVKhCMMrKV6ajNy5Tm2aIHjGfQH8hlC4ICFnvA98RC8c1mOOcCyl25MY7iX9bVq57H
Xjh3nknshLG2QMEmHthCfjL1l8O+FJyUp1gDyj8L1/ddJEB171iJlTxb7FlAq5K2mxfHAAhZKYE+
yBo7qu7hkfVOtY75d8IWAQyefjFdRSFTHe9Q2daNTsnoPltx1eAbqMKXeQjFg2zG6/kNQaTYT6XT
SX8xD9tUcOQkvyNoSB4I5cUjM8k3f7pOAeokienCFilJQl4srNJzJrAlFHc5FacxnC0D/xKom8Z/
ezERNLgtBFRV1S0UFEcEEUYh/ZF2/r7WCxu+q9Fdup4osv30FXSMdsh59bctZ2XfvVNlI4r/JPED
KS+LGZTLQN/4uBhUe1szXaGTkdEmZuekWTXQd/zumOjyhuxiG7Xgxspc/B2dzE+hRLdaCe2EzikV
TVcs3RzVjGjeQgByAbQh6S/ji1XREIVmg+tZtjVenpIKapu+5i83M0komZGuC+Jrm1/fuERAeelx
lhJKF5BqaCSmc9VcDevM2liVl4DhIT6ZJckBMBicarAZiKYuFULHCAweQq4JZ4IcvEMCV61DMMn8
0FyF6S1HYNNCWTkH1dpkOys7ebAZ1MdU4kbs2k0yUs2ii2jcKbv31nNSeZoZLenICeQ2u0098EMd
5Z+HEqvK9wPvb42PpCDTAeOJ0mzzvtuFLE3m9hs9XECZL8USojdg5cWEn5Ci1TKdrPZWrX/gFN/4
yW1oxqWqxX8prU8ec6Sgu5Gl2PVR4egXEaNyLc2J2Q0PnY/iULgJXvCXlRejGVyznK2p0FRkvHSM
mSMVdSuxHNmXBYAOp1FmrOs2dE0x42nxyOXTFpJefgiyvAmrzk6eURK4afzX5ZfK+Gf5/lkAf5Wa
EfOsHLldz+tMQBASUPgsgnU0FRavKspbHZ7FafpvcPzUPDaS7cHTZHjYqxBb6t1qvyymqvEF8C4T
FeUzkVAk5ZjtiBxNJKoZw7QHjU49JVqD6OiUrJx8o/LU5tIsJ/gkdlJmuJwM2/qbYYOn0nDmNpkW
yeGP8ZpxidHbZHsZDKCZbZlfgd4U/HfC3ULYKVY3oXqG3B50l5awFU7jX6w/Zxf1iI4foFVD1BB1
eM3HnsIINIV9QTDaUMCOS36N6iQhtwjPvf8VHCIRB6W89lU39AEa0VTpMlhuMClq73aoKLW7sjEy
d4q+c25sU2CTRQqyRKBX+KFRzw5Qx3SGmx0prlk8bovpqXGBCbAdeG0IQ+PiDQ5soBG7sHMdhN8y
jleFoi00MYRPtwiJ94o+etHidw5YIn3BXVNhrBCZYgskhIoa6TPyTT8W+T9NWwr9RU83wwnRHdBs
7oweLYN6boefXuO3+VA6EXvRM0CgI6nHGjB9fQvYJXWMJ00mR4q/FVoygwTo8dFRjOHXp7MADesR
CcWSU8zgXTrnPsAfajrUuxlE9S671v2HXqIOKJEZqcGKLAiikGMTeTizQNxMOuVscinjnsvb9kmb
Ty8GQl30WvTjjGSzh0Hfrx2J3CC+eCbs5/uAk6b7hWbvhmx2R6RSNsodON70kx5Xt8Df7Rpy2LO9
rl8G5TN6mBqmPdyMwZfSb9LskI9vaBV4RUR5A87ZMPboTWR9Wx1KLmbjLMbwHrh7id3i4UEhR+OD
vuMyd8qout3kGaNK0DcdDn5GsuxcwOaSSn2hgIMCCz/409gwEZm6Ay8bWvud78JdUQ7SueOeP05n
Jg0TaTAS9Tt1eGOyklfWKfwhxjzpRZWcMF0FNILdeFRGiibw1UwJcdYj0ZlIULAbf23dUeP6DGwC
Wp6JD4DjGzQeUN4SThHyS9R3IH+xz2vhPmLuTApF9yG4EWIbtAbyXuTPZOIr/Bg7Fz3vQWR0EGyK
nzY+VMaHETqG9JvN80UFFjPodXU8BZQInKYVrRKDuuLoGztjnge117g8i/Ck8lU7rbzsW4R4QSLU
hlIL213PBRgcZsioNTJo4r9AFw4Dd0hdrvBGtHGscVkhuJluPlDiqV4XcBwUps7oZCiiu0V8TNBB
I/yG+zJSlzFoaP2B7DSWhgloeEZ0FvGfOwo/4UTYJwWw0Ky0idXlc2gxWuhrZPDDSwrJDGITIv+p
yG18VDamxI6CgY/rpSNLMWjSSINJCRQZqMV+sKqeFbk6deVO6I7r/Ch2j6TZpgYrDGbXhOCJfPIq
x2xcQxugFCSlx0JlXGv40mSETKzNGMBYOibxbVAjCToWb28rBd86cD8KSCQYeDN1XJ4GnJphV0Gx
rGp27uzXJZW8puzdmY/AQ8aGvkC0jsNEHbbNeajQLNefxW2Md4xLymcDPdJNyNiiagFKDO3BX0/9
W8hqN+E99Npy5RPcELBC5hBnoMEDdGBd338kMxW2PSdov3dYCVtr3/mvjtwfcUCdtNTMOcqZua9/
NLf51ZiRQsINexar8hZMR8jbiHRK5LWAP3g2mCKr6t0cbB851lVFV5DJIC+4kNfMseTmR310p0r+
tvCMqBdBXzEBQaYg7RSRh2UXIUBtyL2qFqxSFEaiEQH00C64khvx2kSnzuD0VEFCgmODWjv+oKnm
BbL20rcifoe/KXxPR71P6Y4/a8xRmf1DQ01eVyFjHmYbwPQMUU8Cv/RDDjZq0jI+vU/aJjVEDD5L
AXgEpBBRvaFVY6/l19Ro8VvuHeTERo18515E61h1rOgzRxUJ9ZIaxZsWAR4HBFO6MxMxfNr6Ykbo
R/q65dTdDoSotsyDue9dDeXEtNK0VY4IswNkUjl6eZTabVBguLwWwjZSPuT5Je5wEXC5ay0dnXTX
QUiUTb5qxjOHExj6CZmJx9JavebSwys+WWUYyUBph2pf4MStMWpbv0Hw0LNjJIMDfmXmd15+1Oiw
vPlLy38V2Q6gmrb7GVA1HJhwKcj3Ymwb8YrEaFbfBhJ2a4/WbxK+tHgpIfrLwKXTt18yN2RQhH+l
4htsjJfQ7JLBrRPWWYwY5JWh7AcGmHPEFULzonNNBe0ujfSHHvyVycqafr14l1gQ+4+8cqQJVvWX
aZyjjkFij2OFwuCkDxdtV8sbH3ldZ8vtyZAfA3wM85dRg0NjwSMzbVRnlNbKniPPVHb5pUddo0TL
/lF0x8x8NSAudJuPpTzqCH32jNCk1yjc9O5ag0kZYvyZOHCwxL8Mdg6gWpO1LK0Ir85sJMsstNGw
mgsMe+gAUxZ7eQ3m+5EqKz/AvkFgwUrdjhORr9K8QEizlTXuyuFhAbzeMsHEc+Bm4pHui1kt4zyT
lwTPhHfSlbvC8Jar7aRCc1KmW1bd5aXbQE+XDrxzrNGkTwNuypLO9A/DcR0e1OCgj4+2/ikslk1b
ma5ziA1yoLY+qtY/w/gmGToUzsOPgcIExiiIQ2SuKMBVZqMP1ceRfQ2PUKStBVu3sLmSRtY1bPAY
sH0Y0llur9g0+CwDed8z2poP4gLvgYmueeehIjch3yLQYaPiWvXW4JwFO5E5KQIoVqPl5Aj1JtZt
Sp/CsxU78RbNiWgBdb7Ary/vQrTlul53J0Z/DggkcJ+75HTF9Gw4ubXXoJUZOyXZ+zTRTkSKB/cX
d8PY/GAIF5Mt1usCY2p5FVJ3UCU7wbUL/x9N964J7LR8B/fYo2GjgfWFGzsfBZbZgcJjTiJx71w4
o3bzgktAhNhHQGewZjypTq8BLUcPfJEmeZVfBrZxDn3rnoNNQKgULMsPlcHt80DFhvV8ICsLzW5O
B3hqEcEpfx7do1Q/VZZpA3bdrtkCQXJCJCRFS0gozf+S/r2ZjnSwAserV7kiLjX4jEip5m9HwbmD
yYIA0Lj96pUbghwT+QLbLDT7eX+vtFNE6gsDoZ2cY7KvbhaHIru9h7ZPGNByGxXWUrE29ShCZnGq
ysnU78K7ILlbC/JCeLZXQ1xI6Gra+aj1MT8hQb6kDvW4tDhxGeLrExnat1teFf/eAY66IbtzcPwQ
kdwwo1zjIiqWwme/Gj/APsh2dFb/GHeXVQxk7I8vuCALjueB/6XaRViQpLThsw8bVwj/lcdYu6fB
U/K+ZbTaVAgeXzLlA1mv5no3lF+++dRmaMpo2cUGR1G0gf/uiGzNNkxrhnrN9k9dDjT/DDTKNYuL
galNqqMCx594VrOVTCt21qk/cVHb053DU8WqjLxJbhdNdUoUrNYMb/amyPEbz3zkXbXBtc8txY+M
Go3ueFxwQ7mxtTSMNS6mHhFYumWxMVUHodkQ+LLgPQ8QHT2JsxWOL57KXFmB88jix3DHrVa+2ivD
o2fDL3oFFnzC9+hD6DM3uWmztqXjSKw1kZd7uAbPJPjHw9gJj3R4mOMju9cfiYAlgWEmz40Hzxdu
Ll1d/KKMAJvm5zsqk7KHrBYgoMPugu14104O/XwJqTm6CgbDwENlzXGO0VurLozcs3ZHhqqobNM1
uUPId3D83LBsxTvGldFZANomO90pMA7mP4iKLNEKxW6QDywwMmqu9zfYvMHCrdB+yyqEb/+jpTQO
9Psjz/YzBYo3SWejK22G67wDgcM5psjnwSMz105aIg52Y+mS0TjxLFIcadPRlL/I3854oFnfUp16
9Xfhr2JuJwQSI0xxqhBrRVlXgz2t8y2qJSSSSbxnLN1/FIzYSCtavXZq/FkxMPI0t1L+Ap8iYYJh
O+9KB7QuioZibd2CzbP7IxPsbFM3+/io6D+gyBbqPDDgdwTxoKDGLOFBaqxjM0dfwUKon16ccoju
uJs5BHyA3h6CtyAmpJos0HXk/auI5Z5HUrJ3I1oc8N1x/NDil8ZZznruErg1EQjCR8uOdD3gekTp
J7mWvCawZKhWOe++9VElF7bbrzG//rffwxYWX4pblzJgp3kLt4a3UeXDiI21Ced8Iw+VHg5G8VVP
zFhxTWIge4KKENNd3jcrTqQOcRP9arjsk7Migqz76/uvyrrrzL0ju3dKhjvdtdp02och3jwRG/A5
nyfp2kegUTjdSJXQwZ80nG0MSUgO0L6nBmeoa261+ZhnZr0Ak0gBHMErQvZDI3xFdcDotPJ3xZ3/
j+GJmLayK4kJD1bi0gy2HTe99SJdTUWDuhJG3lw8TyvztwE8YudHLK6Mqm0OM7aOFbjlPSUDO6ml
9fS2+j+CWolnlZiKfmF1l6BErQWT8/HAPTzB126gsypUtEsfFVaMcVv4zrqt2X37zUeNq3mOXf5u
zIW/NXOXESmlGCOpafpkt1sqA1WQHTE+VVm54xnjN55cSb/WvoulJ1W/5G5fnFXIsTG8jMp4A3qR
eJJ13QQQxq4tcwqUSNZrvnvWKgbke0MsRdBuKG261JWMn5avcDR2hxd7Ob60Fa9zHX/yic+Xnv7L
ma2y8SDzMxNtTdvMMEzx3aq7DMVJQqiS4QZoRHxLYX+zURAzG7cB0R4nMDH2DHYc/1UgxcCbYPeI
w7AmC0vTRgCb9K60hsKZyAz4Lm3C1extKNPrCdIJMtOq2pIWUbX4VDhv8xQ9JRZz1yMk85lPL7kg
5OPkyXfJMKBNnPzwMCCZAgElQDSCmIhUSajuOpSb4tTh8fHvk7qfHyiZCRD17zh/sz6zMta/HyfG
pEaJbwN0mEx3T+/OKtLkDoGTtBs/5qeaoX9KV/A3SASGBP2SeJc0KHYa0rWHGX1W8ctiH8NcJ4Xc
wxaIFW1IvBQum/zYC5TqmMLLrwJxY/xSJ1i2i+it/6XEFU03HT27Hv96BOJ8NcKFslz8N/G6+Ell
+/mNQZZuUOTyn/iQ11vo1Y/G3KQRSbOM1iQD/DasZrZg/+ILE+qSKa119N7RN9bMCCUXVCiCojPy
D38qZpJGutHffdMtJOXAy1cVmCfXQ/eOvSv+WyV+jgJYOtj5u16ZowRRymgHqbzpIbmbS8+7jsTI
hLQnzGT07USeX2vn4xbTbMeRzhRH4d5OElTnL/8lJeS49Q4194TpubDjC+UFg2e5fHS8U/HwRarw
/J9Q8wPcMc46chmypMPabmdkmPbBPyD5WMfnLZNKifMBeUb6EOdnW2tuOvFdsXxou2u4lrmUWTm7
XrgU4xUb3uXproBJx2m+5J6mEk3jT+j5wc38x8Ed+LtGtpmUgiV/ZM/g3JINZacHWoQws18K1JBF
igjoz9R3ivtknyVi4+b4jmESTC5VF6c5PRxLEOIhEIrCvmA/APCcOPGlTrQOvA16MYZ+l8KdFQBC
sS1FzP3ImTazOIEXiTXbtCpa1l2HhpvIQP5cwfQz7Q4jMjhPuhrJcssVJ8EXEFYr/vJFp52+5gTJ
B3qZIPpnxftkxFBxib5aUoSvcUAkCcZp5hsttL1XmtnmdO82NAs88Q08CnPryQepd8Ng01GEMBIk
7kE6csN6072SiFH4nIgbWHb08f5HCpxYH5YKOkr9VK44M0uk9bKyi57+LKW1SSc6hPpNZ2CRNguR
dGMfgSjvH8Nq1d+Y8CiNn5gHNxVo3AN+u1t5gbk0XCxC+5R11p4FHHe03xSiYOo4r3Qu/U2L28jH
TbLk5a+sjaZINLh7+R+VRExDCKR6wswFvYRcki8roKFwtGdGeEC8KdlwHcJ1VR10Ami7rd/uG2tz
OGALtlPp4B1ipsNPTlV2cy5NQrEJ3sVEvpgbNRudEitj2CT+DaDYhXOmoHu1p5Y0HOagaKW3iX41
DZuyK5oLijZ3xl+NpMX0aQk7iisUM1mJjwDlBju9QbQwtKw6tKsxHiAa7D9zy30UiDdTXNflXvFW
PvSSdr5c2vGfhxNIOE7EbNQuO2FphYNSGne5dFANO8b/PDqxcg8oiNnCfHoNcDW6ug86EQ67IkSH
uNWrR5o4CE3Ecqdnt6S+GOZ3LNzkeasCHzfn12STrWyH+OojsC3vLTGCMoJ1ylmmLCYsxphzF0l5
f4qAG7lZsRHaW44YWQ+f1rTjm6+g6qSEXfCENwZev/IkoN6Yf+Ga+zgE/2YFtDlm+62rdyQ7DJWC
N7WtRXbtMt/K+pnotRZBZWwbzdqHpaErfPzLyNyG8W/g26bg1B8GpszkcxKJzwJmjnKP9BRtq9Oh
ArN0YhJKnjXtY8CpPtkwD/vHmNziI4WaoDqixECas1PD5kc3yNjOo4ibOyfvn2Wsk5jUXhYiVaks
E4vfv3t0EyBMlKrMxpNbBUabjou0NwlvouQW8b5rZIL+IDyShEcWn3QeneAdhC0FG/oh40kN4mHE
NvKvun+U1GbCvIYZbqpVLxNClw2CNqLwSpOYC05LsUfx54sb/jjpPN4VY2QEHOgsIQXcLFQqyj4u
UedxuRrQOgoYePKd9asaMNHuyEeF1iKj/st/S8hbHYbJipTUoTzoWbOfahVzOrsNhMTkJsU1Ec7z
Spjn3pgYLIPZLpcv4Ynsx/wuGCpRUxYdbGykyrVjyZXT+Pzp8aKgTpZkhk6EGA1Ee2cwXC0usnnW
yJ+bJboQ/IvoxaqE48YD0vMXwk6Cb2ZhM47ns46Nt4rPwPfvc6lkLsJV+FtRDcQOeGYkpzoDuo1K
fclgStN54YPV5H/3XrGcX+u+JxmAwra7moDpmZZTkbHQRj6MTNyJqi9f2pQMSLzPOGKNYyMZItAt
ZgIIEwoXK0OSIr+U8kpGOFlIR4Z96XDpVcazi+BH7q5MQA1WqS7JT8k7Cuyk33D+8mLlNNK88z50
RHQVxtL4NI7qRkIv7L8GPBX10oivSbcrE/LtSD5XWIqeige85GInM44eHx0MxdLl2Z0XFDBAUWwW
bBIgI6OqWWnZoQ2eYvcSCUaeIZsk3FnJxo/o1B0t/CI62OMdAaZa27CTmT9T6fQoJxIDAID+FxmY
GJbwPbKctAPhFoY3U72PmNItLBgbo77E5c7D9mj81iOkqnMjnRWmjognwfWhLyudgtV5j3yDH6gg
A6AmJWnEB9bBrNgxY5umXTAcG2vNTtvETSsvtcCtLDJM2qBa+hEzaEkSDfyTGK2/w/o8ThAmOdXX
JZoabbx1NI7CqSzP7fjwpXU4gMpy6CZVmrovjQH8hkO0oWGSNinyFG9aoe4TlBgZK+AIERH4Tizx
czC1f3E0c3y036Z0qN5cJRHjYOTBbHDWBbWfJhzaf0iEyiMNe40I/pMkMhVKy4WJmj/Yov70Umdy
I+HARC358oQjYDz5r7JWdQGVgw0MAi0mHPIWdeTkGtD18B9qTqN+zIIG3q8CTiLBpgya3MFlGEox
E7DusJRf/x8TZpppZinWBFWfAR1qJuVZNt9zjb40giulX2e3H5RVyZpPPj8MyhqeBIO9fFj4VJMD
LXa2UtNbp+5b3iudPUrPj3sxf9uLPv7jmivptgq+/Oqekncwf3p3S1sDNxkfBspKnBa59A58V/+p
v+JVYoeWI3C/afvMeNNL0qila33CS3HqUPyG/0ySSqYlxyezLom1Dj+5uVPTz7T+OEmoYeBLL9oh
XCvmmtlK4R8tnrRvE+WpVCLsoVDcRGfG74zYML+zTUFFtJFBWXYKsaxIb/jux39F6uriwST7hT0I
3/wwEKhQr0X/AtH27G0H/c8TUP07/FUyRuTctfrADYQD5fOY+p+9vpsw5+K/ofw2TjUkfGQnvEx2
eeFIc04eir0r5oNZW6kBSRTpEURQ+ZsarzCeEbLh2nl4Im4GGT7EooEjzFmHH3e04PXJl/m2Z6Ko
vAeEPROSSTbc3Ffj8JDqdV6eJTTtef2m+RKs746WQOKqLGVgBDtmyw3Ytp3FWeoR5BNvuI5fDAQE
ZPrJhhcF8cKOy0HFw1bVG8byDD2ZvfLnGTEHdw8Oc4MPBbvro0cWaN7k6irKkKx82Nz9qxtctq4J
7nfVMar1IJ5nbBpezJE5PBfMulpGW1LJp/4mA4+HdUFU3i+hG1XAnwq7Gplb42zPVXI3ZG1tfIWQ
HFir+g30TZEVfw80+RQSr4kd2KxuxS8uZFWH/cXDumOoXvO2iJ8yJcypNE5C1O9rQs7ZAa/qEeu+
y85awDgwPYn6gkFEOgiuIa4h7GfjKtZOQ3Y1tOWFhqSxxYLBzRIfOH+N8Ly34qLGCf5CfvjKxWt6
ii4+UtiAXSv+apEEK+TRonqqfN6uaxCsyYVfx6RnL/XP4dWFF0DwcbPTy08bjsFv/T2QGvhHi0cF
kuwbm9TaJSG8NZeYK2xiVr3F75+4e4+7B7aREgvzr8Ku+MEtzIJnCVXe+ZrNl4GDJ4K7r2Fc3K9B
+e2jHF66m/3kBC/+35d12OI9nWG3MfjvtfGFEAUMoIEwTk9Zh9LrQ7lnNYy4XGCiSOwCvxOTRoO9
Ng5lqOR8TCXtDxNA/45FpMudJeIZ1wfmxPNCGsIqAMTxIUXvSSOpBHmCLdXbScUg4+TtTg1pFYkH
aCAa84uw7CfcPsVqMBDsSHob6SffdXf8L+C0h8n2ObL4tbw1kqdWm0d4VDNQXKA8krnyV2jHUURk
P1xgGObTlSUel3wOxw775c6jtVvXeIlQqREWIgpforGN4nMk/CHoGN78Z5Z6RCF+68kJVeGf22z5
mQ+P0WncYZdq8AkW++aXA5t1SbyKtksLcIt0xufyYLXZzInVK/V7eLA0pWmWMEspq0YgE7XaTzpr
7OQe0w+Qc4KYITl606/Iku1F2a+5JxMzRm/4eI1mZWmy57EUuh3yviHne9+lN370Mv4Kf9iOHfFj
HstzDnmRlEvt3MIhD+fkpfg8OPi85StSXuAF4zX95qVpHmG5MQhk++h/tEtCRhejPyztgPytdIeK
Ec33QCR9xx+W3T9VA0TJ8SPFSUE8EtXGnzaxBvCX5uSmuAKiPdoGAj3CH1SN4WmogUQzYyJRwyay
ulupP2pxRy/heCeNUSQKj12rzC6dWj1ZGxQ5m3pNng2jS7otDqQt1R3fqDHMAX2+hj7NFSrQOUs4
A8DCkLEBBhhmRr36nwVYcDDlM9xu2P5LDjkaJhGxoOCwG7STHdKpUqMRU/EPBYQBFIkF/rA0I3eE
Cu+QDUc/b+M89n8muIb5uuBRlK89u1HCb9iUMmQ6xrNOFYXagCleMrZXrv5X6CimG5LTZIxL4zKS
smYtR7h6Cs2+BKlc5hlRt7K1yZNH/hb3AVfanYGQas/GUos5o/DJQjj/4g/Kb0O1RTaGUbjIQf6x
k6xncj5kFGSAjJ/Aqi9gndQEaOfbCrEthpe/CVJ2s08bEhnnsHhwQy36MIvIMKF1+bx4FYl1kZqz
2rAcu2YsFtS1wDEGdY8zKZRsGNG5uUpnrAuito0OEeUkQPtE24XXrt/Hh4AipV643TmWtgYSjGfz
5hZmAl2soalUw3XgQQC0WOLE7iKH5pJlRIDcEdAdYoyFGO/N0plpSpLDfJILVEG+WxGWs5CvSrwX
tvSw3zmcglhD1k3quO0jvidKadoTwVRmG4mjEcLIHE2CC2VQz37Mohy3rSAzxWUoV0BNmTBNI84D
GETLnv1N5iMdCR+y+et/JJ3ZdrJaFoWfiDFoBOGWHhR7o8kNI40/iIAgvU9fH6fqVJ2kjIlKs/da
c80GMnV+JyNPMGf+7gs6WDHvb3lEWc+aBI27hJoufpTGrUNjAUuN4nVJQDr22XTEKSusctHO/Bma
CTGHEQHVBufKMFV+Bwk7FyfHp7bJGImBqeD/K57Z7Y0u6BsCl6tzmyw5vFE2EFyLoPFOSQ7NCmPn
HrrAWK1rdokZatbn/ybShJITCQvLI9pVkQskEew7gCWAxx37mwb3W5g9S8i/jPMX79+p4xTFp6m5
vHJsfJpLx7C1mgUB+JRzNbMEaWH8/iEAZQDBwmZiVn2Bg7/Xcr/rEe8pw6nrb69syaSQaYh41aXZ
SSt84KHKumxU+I85HX4VsAtrw0W5mCKVq/IPMT5lwCSvx98ruRTiB87qRhLU2tOSmVmDqyXAM/lJ
fzMU+tNFPD5c8XF4xL9y4xXG10h9z8XwqtdZcpn4TsHx+Y6WY9+p3zUeD132WVaH+OXpj63BCwnG
2gDl17pV72ViKGoOC1lGZoasH6R+PZIDIF6K1+eSUSlQCyxbPGFKZioT1c0U/wiy9yCIFd5Fp368
+3UPthOzM8X0CpjhPviCCfqlH3SyPrbCuC9IgWiJsep3eYXa5fHL3qWjjVP/8+4oElTWWKFNj9Mz
Z0LazHhf5iUCfmLus5bIpvqcLjrfZED95E3c8RXSSQbgHCv3W5rdMIasuPXv+bYbPzKSgTh1k/yz
rNbYIr+xbVBwMVkUUcFlsCx/Ogr5GkMROYFHlvT4Fe3jfKujhMKgo6/XU3tZKqsCft77X4xpHTv0
a4l1eb7DNmM5YNfKoRBwBCq/ChfvFmfhl18V37+81nt5OKqwbHvk98L3r7ynPVuRTz5Z9Sz8nzgH
eKIvXmbOPsHarswP5B/xAllKu4g+ymoeFP3q9orkFapEkZye2SCfSVqYhbIvE3HCN/NzIG+XX7Kf
heWXuHq4rxvvJYTDzU/o493KK7/Yanm1zBlv2gWhvYf/sK/98ASvOPIufHGFhpRHFvxvfu7/ny/z
E5CsecGndsh51cr7/89Fn9wgXlH0Ubmu1IXJRyWqh9/nq9POv/8gEIG06hBXRz/lV59uHuI+/cMz
ZxkLrsTgUCC+jnTrvZzfQZfpsZt6uFyVPBPaCHX9ued4Lvw8HFAN+jXfPt3XFxoKl7+HH7V+4Vy1
+9aT+G0QPHd+D7kzv4enyySDR0u+H28c9MkHEhY5BULwomq7kCorhRii4Qk9mwRh5IVMvj+gj0XI
jqbdzyor/pHOmsBn70fO5euWhcPKCJaBYaMQrUxAc4ToFoYT/rmPMuTb0q1wEVRyXPAXKcM8nN9x
Gd6vrYeoH8TA41/33zIcjvdf3e2OHIOnq/m9p196ju58vHuOnQWtzHp5wAN8HHkus/MQZIA9/RWW
+yeVIf0XZkq2fkFN4jVbZtU8E5twq+B6K2w6T3r7L4r0/sCxnI8HB+sIAcI9U1O6dMgm/rXINoat
8p2hBXVrV3dTX3FSPwZtcNmGjH/D+v2R+Sn/LMPUrwM1pJ7hqQFfiFMWvPnh+2f/XQfIlX0I/986
BZZfYgdGOF3AHKJ0Si6UPKq4Fya+Mh0n1wSTkEiA/Elbvxl8wcbdk5xjIngOb4pM7ApoOm3lQ+Xg
1n88OH80T7p1xwpPfk4I4VE+MHk43uQVh0VccTSS3zwsQw6hA9rEbfjAS2vhyz5OF/OTkT9AOGJo
u01+F6v5wol4oI2aLeMMTvDC50quj88tT+Wum79yS4cTpsQr/IyYcbEkcWm+IgRXLlqN1cP8d5TN
y2YMKd2J0uQfm/n/jauOmzLkLbVRH+EJ5/csfbQFi8rGr2v/irg/Y8ZGOn+arxjMZ3tEjY/j/Zju
q3OxpYPijZLHeMSKyX5Fj2NxzBIkZM8tN1eU7x88pY3md1pF4kpcWVBF9o9jti+ginPuJ+++vW+R
kRs7ohWfgDkAasdkW/H8biUEZXQ/CjsDTdjqWJ6rKDmqvUNE29K8wzLdCQGiUzQ1eTSs4oOxa6rw
P4mQulvu9E2CNPoJ2wOF0SrZwnbfGQzxIp5IA7nTNvpG3Rm7LDJ2+2Ww3KkChGEVWpUH0R++KX83
PuiHboWIKj1nZ1gxl2djxfwW9GF8og5QamPn+UPHtoJ9yvP1TQObEZk23x4SWnoumyxCwh3FvJqw
RoOm8A5U3tysJfrv0Wb1oH1U/DRqVsonVgH8RkOE2dxcQlzmDb0GU1in0fyuA+yN4EYH3Yq3uqtX
WTR/CNz+iUIz6wse7Qf4eA6pg/+9lALrZcM+iaFHxF76uLtZxOHg09qduTpm1hJtj93iHoLt+4Uu
gyPdAVWE8YEOEEnvOT40bGVn/QDLdVla2gERtfopnFCrX7r/Xm/4Kc9sd8InzhmzVzyzmHMnWdNP
d6EVmg+TgYv7yvb3+ZnrcbMMck7tfEoZcsJy5J2quzwyAuwzbhUoIhLsrbBLtvNjfrfiDPNHNmVU
391kvlSE3XzNkKiA4eRRqr5nz6yJZrUd0BMvLrhttSDPMtVPgFMEPgxk32Dz4XH7lIXq0sp18DhT
/OQFOt0mh1CWaHaZ/Ak6eEMGWL0dGQM2HYZ9GfcknV4ytXZ6x2JiAV7x02lfhtzYEkOEIiUGcxRN
lWHxfSKgctQZLcWOMgzYEC5cFd5ndZ4MVPrtFr60qNlPol2TxecgnfJkhd6I4Z5O3p+LdfxDWd//
JM1FTtdjy6Cy2OAJ6xH5VtuXLL+1FLFQGrnZTQwCQ7lyEFlDfHGzff1eDSgA1Kh6fQ9wuRctA+XB
l5opbBlKT/EplzMk7guEmttSNBwOPOrM4XVKSfjTBVvA0604qh/kJRVYjHL2iUFdrqn9Hlh+Ke8c
xRwOsJRupeqq/V7JiYfLYDM8cZ0ACc/71p3UpdmoHjW2lbDN2zVEBkAXnRAJyc3vu/fgvbJZoVcD
bitm//rFpq3e5NfiEbyRweW28NlQL+JTRHLvsL3n0Wj8qV2FTJ4xR+ZNErYkuB/3WNkxtgSzgWbA
ZTmQnKZ7DfzRFiHXa9UZbtmex2+5+EqJr3BTDeIuE0GlgBOqsXbgkFFjMa1sdJqZ2Gf1iokPBTJB
YAxQrYSKbH1AzqtLzDfaMxjx8nt4nIl6fwI6kbqFpCU7I8WsmI88YKnF+DuRjdm+yOPaPhFonxmO
KJlPokzxK6Sqs1gwYIUjWHCMFAi1y/vTJADyvhnGXy5xThmpHhJSRZFPVAfx+wx5XzIcjJ7yZiss
iRj/bBhhoH0kuoCBbe/yodI/POa9PkLBwAItrlqNStPBWiSPUg/6AJoB67kx4AS+bZiCg8+4fyX8
IysReVBjc9mbUyBrXvoF1EO5azy/cStBM8sACZXe5GnAqmO3lenOS4pmtHVDgKve8NgSZD/1mxpF
Rq1tyzOX02mur1aiywFmmn8Ut8LtvZdPv3lGjh1SSYyqCCx/xRs2bxYkNagr+Dbu4ksr7ecqObbe
e7RLh+rzMowOd2IGvokJkUeCCl3TTv29Mw6hXTCbcCBgwcpvSGWxdWTUhMEdrsQQxyOFArjHtAwP
CsIo4ZPg+znsNDh90WKHvezLxzUMg02KGVxt9sgRcNc743rdg2y6DYiDSUEmBwLbysNhuZN6B0FG
RTFGw8BggcNMViSlLRQO3gOIBVXuGUcFPA+xYuasm5hDuK8NDqf1eg5fphY5lqtpsPoYX0j7TnaY
CYXoChMTappZ3tD3cBzbJ7J8Sn8izH9aOArTQW5uyugWH8bv/R+cIJwSDsUBCA12DIJ9K/4qMUJM
7AdBtuoq+QCuF7aM/WmV1+B7QCqi4nMTv6VVou+5nlBOAHkidUOwM+5QTV4xPTnln4szUPZPvW3z
gAgJQBp6GS2qVLsRD6wF/gOe5GM35UhgMN61Ie9peH+ygGtLM5iO4gUs7atLt6t9ZRJehoFilB42
46bePitbWDqgtwuVc8Z9/XRwd+9MChrSWrAc7JNjXdD7frK9rkRvdqTQg6R0KA5nvSoMpH26Osab
x6UgvAeNzZG2x9l5SIDk032NjfxJPAFf1K+QMikhh092uUxbfMUqYjck64FXJ6m+PgE1jLv+wn7/
3JYqIpTPYos3MO6JKBaflClnrijEo3OBQy0c/6gDmdoB7SJ1jzatn8Ye/bCR3k0ZiPmV0mu8w3GI
ZMMlS7CfN64INGoQMDkPKANvFMzIjOEaqEPEhe5zSucNt/LIlGES/ymBv+ncADaSIWLH8dGDVclA
mnjG4kpqyenAW6QDZXBl3aMkyphsUDjP911jlVYFVmcXHh13h38k6uKb8NOdm84WDqoz/otdzcax
uscWxJJRtXFBQNn1moWD1RGydOdP3aIX+lF2rSd4j2oPdIOTYPK+LEMArRhoCzJYAuX445NwF9Ii
buK6/SAHUbsKD3yfkW++XePflK/TNy00LJ85xjm+ztVWjLePuDqc9ODlG41JOkr/jc+sJ2EZEc7m
2Qi1prlydogWwg+gstW73yDvq108ilNM6d82VxeB2uWCqa1g6iAjpvilfuKCM1d5Khu8X0X6Yttg
QGzWP3QjEylZXJFAYIq9WNU/LWKj++b577+BAprg9IaSHykS7V1BbgdVMPAojQ9Ib2xTfJyrJOBG
ROguil6fhmpmz/sUI2OcSDB1At9ZU//h6ZSybQkm8XFIxWaVKepP3X0nPlBuARVssChS0WmxaiDJ
eg1+UfGGuK2qr6GIJmU7MeKAafIz4bRgYYImwbsBIQbIHkyxmhPG7r/KDA92rzVDAuBbCiyqKBK8
y44YEft+rPaAaf0X5kbQlInVG1tXNvwEO0IuYtKG1ACI+cmnu7v8XQwfEMXXiyCmvemdoXP5bwdk
xAUyWJSxOOiw9AB8I2NicXs95uq87+yJIwMHAu5mNvsg3I90CGhdVv1hyURKghltIqmJKz8lpg6P
tcGniGTSjuEPcxI067oB0kZADw6nc7QpnE5ZM9NT9sROz6HqbTOvkJxMcpFKkXtMNKsOJRqQrnA4
b/XShj+MB0CIf0HncyifOqwkJ07//75nyJfilkLo+UNDwE+4al6VS4zBbMvrikzoJY6fFV+43GbN
BxDZOunDDKpiNtv3MiUaVI8FcgEfxwD6Zgpk3S9M+wl8h12G1QcjzuVsxmVk+CExHHJlOK4/rBTM
FOS7y7LKgtr4dAnyhUP21smpgGThq7oDnvtoCV/2sG8dWYJ6ICL65Ia86jpkCETOfE/bg9M2bQxV
FnE4bKSZ7mgotFHDA9Jr2Zac4kFCa+OUEe916N2ud+tlONvGTutiGcplIF7mJMk5KUv9zkZHenzk
rU2lomI2jHlh77IIG7uk22AchMoxx5rMzzpWxUftlXAvvCn5ZCiDyuG5lfrohf31YDJDRX2FDgSv
dw4FigLsNyC89wF2DizpfM/hltptXIaKgnrPZiqWsTcZhFGh3GRqYlXSCo0iXh8jLj50TUzsn+tX
EiYLWJUHdtQ+oN3ocS5qdyXpkX3wZntlGogrBQU6Lheyg2yVi674XdCHTr/t81ukfi8M7ieMBuLu
3z39LKlEX3SrzawK4NH0AU0dJ8e5BckrjKHCDI1E7Uuz1e48rmIw1g3/FlUIxkmBzHHT10tRgg2q
BiXMWrwwZKd6hwax7ZQq5UF7Xe7KWeVvt/2n0n+2DzgF60W+77ToCSZa/qh0HQv6dWH4FEXC0ftN
O50UTMawbEvDFD8qvDLo74SV/jihWX7Dm1ac5zNoelfKVwCdIHakGTcNVSOjKlg1mPbte8Kuc1g9
EeMiFirGSaiWX8XPHU8O0hBO1XfD8Ge9wHaU6pjFtYFUwAiNSK9UdO4ltnqrQbALndgQCjhYh7Cs
8BmJhp9HZy4fkFT2InZc7D0mBsXqa0eH+WTuEyOEyVzjE7CU9YOWG7sqZXF59JuXQFqIHxs8xW/y
bXou8UDyxDvMfLvE1p0tq/AxsWbNpUipw7Y7tKI/5mhQzeHusvTODSJqqGyLNfqBmPRxxu5Y4nWX
EgtkDK9suCsy9kw2WCM+w4S3iY/tfUEtiBuejScA6zu1iJfhn4aml/JzsA2sLEm0VVFyoh3GrfdQ
g6+BzqL8+HytcFRlApJN7J8OvrGMmJgAgQORC9pbw2k6Ma+GH/vYEYZVN9EyvP/x06KAMevokomy
M/u44ytv6VRveCsyC3lS6cEA+SZP1e1OInMrPDMEpxa+M90uWGr+ihdDWD9Bdv1oUwaPst8VyVYZ
tM0wYQ+GT5zY01EgHZy4ot946aUyIMfxDl4s4kSH1/nsvRJjXifhRH+rzDVGmywU9omgSbs8UI+v
CfJItqr3WhGCbRrOF2zyITKsC5Un03AqR+vhN94XCTaAdiss56mjsOkk5DldeHdC7zDV+4ivlN9q
yHNx27MgS0N11UEWWszx7Hid51etxMDXBvD/pljoXLziCYeqsPJC2tNvxQcrol9EYoZFpVfBycbT
TEZszO6X+Fr2m8Wf7d0tkiBm0hNJQOdicsxk+KBzCoeLaA012kT0KfXYHlu2dGaO2JRABmaIKlQA
tEqYk0aw/OUKxU0K1gWTxhWx8NldICfY43hADt4tHJzdS2gNhIGwCZ1TiQDWFy76OQz5NZrZx9+M
d3W0NhiK9WtBtxd+e+O+KrGm7MgywU/KXiCNp8c9Y7KaeLrdKBsvq5wBy4hSxNDqtcB2cWWIlnJY
EmzA+AghLe0ANCpbb31RBZr3G2lDhtFL2mar5EoTlB+m1nnDA9SZqnCvIQQOtA75kZkeSEul3lWo
8q5LS9yVP6cy9pC4YAnTM51CNUEVdCAaOeqAsg/NB0w2KB4Teh/4OYe3cEZ5+GYispFzDyUN8YnX
AkaqL/1UzksPek5ki2XGxdR2jUcvwXjaZ2aDfcU1+yBtxFZ+sPbhB0sHa8L1e84TuLw3wpwG5ifE
YjFvWwQilkI2BgCpN0RxcCr9teqp++Fubu6KzcWu0uOim33ahw6TOhw/TPnK7mYTbOVks7BWVQL6
QHw8PGhIaLgsFGGs2D/xCZWlvHSU5HMJmrblXw1FCykaY4gYVzqMmq1vc7TzB5jLMnqq5nvRI+1x
MDomD08Nyw/AQe/YWdcaFr+falwElglcTYkifJPt5rHOXZv1gjFx65Bdb7y/qtFm0MzqSVawOtNs
rYZUsbcr481n12prnSkfaOGwTXeUb+hRSnykkSC7iwwLkthls1nf17q9q/AhDjXD6wqLbiq37AyY
/j2R1ju/C5rC8bnGnaA9lxF93zx5Y2U5zzDbZK4h+j5t+SdHkeDT/2+Sef5p5luUKn/Y7jJk5lDh
rsB9vh8rZxx/72uE4INdSSDjvzvMWVhE0lUlFeYdr0Thvnr+PJrYp/wbv72UDyTeP4AtPANP853e
q8Fk5qD87gxIYoEpfqyKicWhye2HdkuxJlD6hZUoF0/xUpC26vlHaNbArfeanPyDoCtnmg2b+Q/E
RKldGd4rlNM1ozcT4/k1R4gxw3mMjBBZofpv8RM7grusbeC/fTNs2KpYdNnW2YvVN9BzinOGMftD
SdVhBHQh0vMb5aCvBR22PAzCd4p/90ckpus6HHDONcVguXl8AQJGY8C18oPLZTTA2jAbSmaf1t0U
8cFAhx0VxabJHfdkziRtejgXXdH5GbbDptuP+I+yknMnOXG1Wow2cTHYTFhQmcS/2GOP5jgz2mHf
MVTb9x+znxseNkt8mpWTCn6ureDPvpgIFx9p0NxDEdvod6hFQh0+/k0Mt/49H58w5vegVcMux6ka
LanLWFbwX2mwHxeH0j0VeBh1X1+q2R6vV5QF2hepmYljV1eUud94bojeKJlMC/24BiGx8VDEs2kr
MqfnQwYVU4frg0oNwu52uR3eZhkoDfxjyOiPBHKRi9gd1i5mfhVD8wpSF8Xca7yHnbawNQt13oYf
uQaY8wf8aHSmyOhPTbhv2+gmO0F6mfVpAJ2r191Jye/EPd/NGJB50uzHOEVQVFvFLnflVllYaLZW
UFahDtgvOqu1xigz8YjZYwkTFIsVrfl+o/od7cUDmwWsXTzobfh0iqWH1OEuYWZn1t8wupfGD9IJ
ya2ZmUz4cqPUpleyZjXdabqBSKr9rCRudEiiVnu3l7605sJ5h4jyisO4htjXd6vmAPUPQ5BqjU5b
wnHFva/I9srgE1U/z6eDVo+AAmSga0WwiRiGzA2nQDqVNgRSgwDn0nTrL49VHxbIE7OMFXP9GicJ
S8KClXkc/neq/yAFaDGbX6WdKZ+lHwM9iXRJmI45H90RdIJYomHfrDTnidAD4mVeBZFeVH/aG/6X
1ZyZag8HeaZH2YhMIcU/D+lf/tcsPtGrPQ7YNCUQLhhcZSZTXWjJ5JVp1quwcDsSHYjLUEgXeTC2
AYTaoXWhVy6boEqgW19r3cb4EasJBjxExPqP1w35zt/isuqceSdoggH+rLDlF9jMaYx2WRNxKt9r
5CewGXjl2S7rU+ksKI4jCi7iPzDRRVIBNZzG2Up8pGnkLXMi8Cj9HM37CKPASq3syqISBYvRuk4e
uPhK8t+xLfkl4kWrPRpVSPWTb3GjEC6PMHl4cUY+289wIA85nb13UY602yTUP5+0sp+TtGJthEWK
Xaulb9863iqIdCzDSUK4LtIKfc9EHfUu3jYm6Hg3e28++aHYa99EbYbewKTxyfOZbkP8qH+e3KSd
tN5xoxtOigTvReqyvchEM6HEUO8BoTEkNgFA2CDplK0zJl94NS+bwIWs98r0NVJo5K7CZzAgcaff
05vq4YXFOXrYEkWvjY0sDkpjt1EeDaGCIRRRlM7wD7aFEbxwjK8zTOhs4tlxampmyQQ+H84cumbl
V3zkqE1GWgurW0GMW36qxKuR8SyYdIpZte4QAD8Do4+KmCjulUI1X4H8k1jxDESanPtn0Rzj2MIN
bdWcYGSBdibqreHYvp0nGZSwKNsroDukgxRolLpiDkwZcTk2HdHUHfYzLlzQl3VSH2nk+t+249Nv
5EPZIVdhWvy0JdGde8DZ2tZkqI8AmymKBm3CVKSrWrl39OeYt3GmmWu41Xs/534W6VcB8/DY5t6I
NseoD2UMaIoftk0smsT4/X6UOSnL7wVuofqhIrxeMafyK13JGH5CR3t/L6YVWBJeKuYCIxhEgfPW
As3mnwAzq7bm/BpiA0rZm1DXAJD035g4GgJDg+/Y/H4JbN1GAIMPYGDe/JtTYwQwUWITUun6Xe+Y
IvfI+f9Vm7Da1PEZY3E8SmG2VZuWUqYNIZOzzcrdtUg21nRiF2stTSepZk4tKQ8tt11tZQ317o+h
0DHeaMWEf2T8DPX2Xa2aNkgJjW3J6VgYfii9z1wzI0JyUgfGrzN9L22IMjPY4Hey2SRwWcvoTM5p
Ozp1t4Ls18VuaTi1TA4nx+SvHCNdOrzPaUp7TfqHfJ2WxO8dunI/cJiEeY5DhwHNBlgqz4leZBAA
daRL1oXMgQx6AfdGet0aGiEMbvKrxjTIRLTw0i8D5kWyzmH0syjvhTTsMrc+tu+eUatNCJJMlyWB
8Y75bzMggArT5vwqKC4ydEuskk433d7Qfp5wDssf5UZqQENMJzpfKCnqTasCldGrNg/sUoHdSrBJ
UXznH3cVTSPuUO+wVZFi4zUwp5PbUM3qYcYQoblAylrSINgAPxAw8fVhMT0D254TcS0MUY/49wHP
ooGckLlyMQPHZFIbH/kUffMN6J/XU7rAa6hwpzMXF4FyQHFBvX5GBdX97ck4u2zOIEdG5cIPy+FL
34irzsZARpFW7nMWZ1zHSS2Q+bVaCzBCUjWLmyBeBMDm8Hz5NPztmQdyEG6UK9SUTl1jGAW9EXQ8
y21dQ2Xjs2OQOfNEIgz1qrz/E/G/QHq0jOB6ADbnipt0q3caJsgM2A8gLcXNpUars0+/UgcrDUZD
D/tF/Bkw3H5mQj+5GzH84MN/tjkmD2xh7P24wjDGT411nZH3YPfec9fN/k3xeBMe8+ieDS4NpTRc
gCyIIOx4mQAwAp3p5ZXquI8aLNWhMhOFYzixAGENRWgdFup3S3qXGpCRw+Wg3J7DBt7M/bfRI06q
xZyQKj55bWvct5de/wFDDmYEwb0rKlmIMi1hLtCoi10nrkt9V0CDY2U3C8xDiH9pOhJZFia0UvxP
Gzshfic7LHNi3cfF3mlSTLgwDDpOXDs0jPh7+wAK8C7bPWRtDgYHudajcK5Tc6fa91zqiluDm9cO
lAvutSpoZAs+iw4ZDQvAGwnzzRZ+zJ8xkrPtzcnGViWGGlysBA9ULCPybQ1xr4ziy5JLYl69hc4u
bMIquHqeVHxEHpNgim89zISjMqLCYXU6kIPVvr1jrjDowNsQAQLuzyBmsM9wX4JEon4vHlbycghd
bwGuyChHcMHe9fYYV3PzbbklWXSlypVwr6aGkx2iilgZFj8peXJqmPuFuH7E7nhWi99zOQZ9BPWa
K4bfSs3z88RNyaJdbGb4WMOSEy+Y7YLbBwOCwVOdd0SOyo08JkhAcPZurEGv7XMHYEA3nWjwUlkq
SVDBROwVAT+hg3h6zKRH/TosrJQuu1uz/30+DM9gxbCW4VPagW8p/6Yr8AeiJsExIm10YaYymO2Y
a/+r1+Ivexo02H9jyyD6LI6rZMGFIsScXXs3whCbh2JR88YU0KHJUyypdKTkyt9+45nDpkGeOCxs
dttvwodSZKniVmGTYwKBMwfqh9M99ggel5ONqAWL1tfg0oKmkGTpoM6aFuuyx+aWLisgsxWP+x3R
4EjiKYVwbQ4B2mEwFp/NH3FGZBowMNrS1PGKm1IzQY2g5i7/iQix/XTFwJpH1sDmEHAIosC5kQQb
hiZwtift0K0ndLe8Jg8/zrlup4ZloNzmAxOP8PG6k4lW5ReOLM94NLYqRRxZSLUzgQCw+y8t7WkB
bm5puODjCUxfu7TpbqESEwq9/MZ5MqKKAEifTVJhO0K0Be5lEjlZwyy0pxsLGUCgGMBcYIHz5nXO
RsTHX6PuYMa416jcC7o16/1BHzzXLG9L0WZYkW2JAYzxweF7O/yMPLt/L/x9sXKbLAIk77JNVkZC
Vry445sO4qAQTaktpvZCsd7W+A87ATJ8OkIvFWsgwa5xuvoENUMg9HG0eyxrUlv/XVwJ7sCmidSu
2e3ZnmPQqNTiiG9IFBveGwmNqWz37PuwvkmeQj0C9DBbomD1Ov+IY44ugjxtZgEc+U7axf89wqFH
XMtr6ZhQCU77MZ+I+FutdhCx2w+adDLMmtOIFQUjWuhr++UJJ4Oo+1OJF4i5PmSY8dDBkGu+txWo
iae/N7W4w1FTe25TVAX2E4uXjTYyybTKQ8plr3h5S0KIg+aWQcZmWPuweDBb8kV2/PpPNjwGyB4Z
mMvzctPrp6Q6BwMlNKRcLGu9xFxuQCJhe6JJYhf5FoLEZnAxJn8kF3IAbODprfLBBc0lMm76CFx7
AVX1v1nBl6rbsk1YxPuLpJ14C76JhhdmJDmMyElYNGenN9jodoMOz4WMTh1FxsrbvXcOgyeZZeGf
+Pv6UB7B4+2iogGrAolgqXp8QgiSvOzwbAmoRIWNBsh8n9uI8Uea7xARKdNpINmuOrCQKmPEbZQQ
bp+j6XLAz7odmU+aCw5gwb0EU3+68QoeBdkphF54leKydjKboFwGtzFL7ZNBJVD7FLAWWagQO+Rn
M8Yz0/OP/T4nKhNbRfg50nVSg4rpM3PGNtIvVAksx4xOlrNJKlkjQulkb7IYubk0V78ufhPZ3GWb
BpCQhCdTz9lXYU30jO1RehLuRjnVBJNNnLLgxUfMuRB1Fqd4VW/Vmb5g08dvGHZCDfwtnhElcXLl
fAwBhxb9Gct6FZSV+yZbBQ+HgGl1DPjN4DgNIcezg9R4LYpzWmdFKMBwZBfRUm/RQdb3qWlQmu6N
fEeW3LtyuwX83FCA4KibDwF5+k8lIhvG85XqIl2BO+CrKvjK7sXV8FoxGwASfAdjCGFY6yxGY4sr
vYGgYtO3T4JhRxhUfgHB4+58BhtGD83u+QoT6vjfOXikdLrtWGzIEul7eznaQ75+fzd/Gba3lJVq
/a3U65dSmdrARG7I3MUqEU71Y1std2xYnEUq/HlA0pN3h2oW5iLArZ3CVaYMIjKHupKjo+C+xGXL
kOwdxpgcekO5x8Bck52i8p/QopmvwSMVil8uClXFtcqHVD6Jdracp2+TDiJjG9Me9riQBlzcbP8M
momm/mD/BnZS2NRiAS1IvfSS2n61Zx1+3dJqxbASnQLobqm44oncGJFWBmyVLCeLvZcaAkZqSnOL
YASx+gJ9DExVSh2m54RKpTYJdidyJdEYoTYN6EZejGDo0bFcIliMiSd7Ak4Or908RL1W36xACjaD
G0X5vPchRrwJXMLSHmhnIOAUexGxsNPuQfS5vUM15HVYPr+Sa48r3x66JUo2WyLuTP9CiaK3RxkV
8zk3FOpPwszDJ6W1vqOY6Wqg3HSdq8zQLP2CeGj0pGFLk8FHz/RLjEW/eJTSQGTPR/Qi+XMWMNuf
+o9lTn0Ed5wtdRgQeHGfWIhll3X8hcMJ4Vq/9OJI1PQTSAMXq/0EoQ/k7etyE48aePFMdIMOxDJq
i+ChIvB1WPmorueRPxogrnAZa1YrOXFDHuWVcdPc+4m9JNmBgT/9I3mJ3foJ1+ujnXFEWEeqtqFZ
oXButtBY1y9LPTc71ubdElo7XQ2igetMNKiWxzfbJDUpcW+y7bwYOyK/ZojhGcCu84XAPlh/Uh38
d5LjVUv0V+KGOMR85gedMmPUXII7qSYgVi//0TTmuc89Q+QxMpjniuRK/dqSMEPUEDKcf7MRJ/EP
ZvntFOOq/YfBGbCxg+2F6LGysJk8A1LheAZcEBTU5YdMbseGlvzOZs6Gu05AljeTiy0w8S8P2YTd
6LMTY5HF9N0Dd9evkk42l+NA2CI/tnG03zc+dkwqzqqHGFBhjm6jt/rk0HbB22sJ2wVWye3iRQgX
vQgxcIiJeF9wAGaOOW9qnFd6JWSVg5mYFBaVd4f24MAFBxMC9hTcSKjUTdDFHoUI1jkIF81qz21Q
ynO07jmxWJuQegdnFBibYmd4oAMetYTocuKogAKFumuenck20VPqmeYO6IBEQ+wHkgBmPqUoLdEd
yBgswQBjM/EMMKlMpIidhrJHyP0HG+/HdOQZvYfGk7SfFK7yix1Sm0t9ulJUvZ191yh+iEXeUl7D
LKdNJq2bwXZLd1NscxXVgyVfkPj+PLcaDVM9tyCI0QL6w8UqfA0QmseIEof//2auDH66tKQbNqAr
csNqn9YPN0W6DD00aIIYYDJOoZKPGN4SgcwE1QBipvrvIbgUv0Zyuf+C2IINz61esxWX80y6REqo
k9sToa7CUEY0p7rmEHIcMvgsmFajK4SH86Y24CuxlI+UktBfsO4AWTKWG5ZkSh4WSKWhrS0WCKhg
2EkilW+D1bff0qBxqLkDMpOjDsAAW6+x05UBi+rzIUKsVz9enDtmkguOKI3p4w+ZGGa8AoBQbG4y
qSYIe1o3mOSBlMhrNs5KX6XQTJhENn8O5aoAQ8Hb4IQpbAVPoKxdbxRukXDDL2Lh13uVjBDKe2A2
UDhkdyL5RtA2xJAEfNGFSCpcFz2UcvwHpe6Buv9U0IsWJ2PaSu+oGsFW72d4/FaPs4PYhtVHAd1T
sj4rsjSWdi5RT7zNOpjFaUuCw0Dpqo9qgneWh+rA1o0HCEZkIHuvJHo1iju8dzXWpTVWTeJNs+P/
cXReu60jWxD9IgLM4VWBonIOxy+EZcvMOfPrZ3GAC5w7M8eyRDWbvfeuWpXePX+BNtLCMnlu3Hrt
dZB2coB+8ezC2Kp/EdkoYSQ5/ut1gC0bNUH1xvwlzU4C69bVOQpjysBIbcqAYQa7DGEpvZQVYoKE
abnHFI5RMKpy1uuAdRzgFuOSl8zEx7qNMyARpA4eE3SNIZJf3lypVJvEvHdE6N2JzS1D5HVJfx2B
APSbUFoZ2rYfjsEaoBlo3E2V77ladW3TnVxnKYD3bhE0/EYbQyMb4jX6FXFpNquaURCA5GwkQNMW
8BszUeDkPwc5QUk+Mnao5dLWmIcWxL39ifJOb3DBGCKT2IdL1g8+RL6CltOg5V7zP/8xHAdgC+Rq
5tSiGFE18oP245J5CCa8JLrwzffxlaknl6XaRdEXB6qIW9o/c9IfaZ96UDNAjqR/J+LB060J6YhT
dUarr/deZfddKPydkz8ii81WmUcj9tNUjjUtRBrMEdiFTjqJya3Sl4UlgLCFLjE+paWBUEsgKCtn
gsFxtMZvRi9FJ7cjVJ88qs3Xvwr2nAj6hmU10c/SVZYop4SbVxG/0iT+U623yBBmdK+wY+Aj0PfO
P2az8i/9slZuMgGkQ8gd2PFBtbmvDk5pEkE20gPXBseUawQ9L5+Xjy8GgVcGqeSr1j15aE4bbcmP
mwJ+Y+g/8VeoeRsLaSzlVTgRDzgfQAlOkX/K0+B26aHCTKrEqStYPfSTjfyBkDApwEpnW5fvtlrX
UAjSPtlVTMFYupQ/V3WYYuPolCylZYR+n1MdccuytGgaaVaon5KHKEvJlB65vKn6Zx5dWV7uVfcJ
m2gscNvZbGS9H1NikYzpscbj6ybPVOhSGImDW9QAJ59Jw1z+oX/Ncw0cGBQsnid/5bcBevuQIFII
dtYfzY30S3qYPwiRo3KRfme3wp0FNzk7du0mkk4WrH6QA81paJZdsHClpXgbVExCG9WuFtwTzSuP
XplyGYJtwtiqFHbDi8BIEhNLE7Pll1ugISB0rH/qOKji9t6b3rxA4KVJt+6VsmT78mBo5qz9y6MN
o9Sou3JQixfNsdl5lBoqtF9gGd/1UqAdQw8WIyV5haCC9O0AXBvde76X0g8d83EtEGLAAXoWnYkt
LC8ZOH3r4cbbgLiz21Cvc/2Ef2CEmADYvbTNH8Ok2UjPFZtlsR6MyZbcdwuxfWrSueeGiyQq73pX
L036DYh9F7hWm3sJX2JH4WXOfkyOZV9pfDXpm+QVWZpO/Wh6oD83aKQmkrZz45+469OBB0azGtgH
Gwa2LfQ2CNhBuS7R3kVE2E5KN4MS0omg3kf7uNpmcb9WJbunU2Hu65Aljze2l7+tJaOm4hnT3Tpp
4V6MUxjHhF5fNO1cpk4psxBlpyod19aKLapnhNUpZ/FO+muoXTxiXBt3X5e/QXIf2OxbzgFLBvra
MvTIRFqF5nZgeKk+Uuajmq2ITlCBPXDEnzY7kQ5d8DxedDBSzHsxXM3iNoZrd5pq7tNkHYSHGDbK
hj2sTFb1YdCPpCsL7smtVtJXuZwOzbv4QksmJt9oxqClb4RZ2L4526S8hXzKneCghuCtl86IBTPb
eBCDu8i7RWsw1hrTuQXuOWKXoBklM4MiMJnx/yIZbM733RTRvPGhJ0V+QuDlx9IXar7XvtK/yAIZ
ayuPxPjhexTXPzkCU46lEGeoVaVkqbFNSnvPwgfcvMbqXQD4U3+G6kUpxsMvlqnVqNqLXaf9ysab
Z1iyGRj2hsVB1i7krlUrgJjz/FCSuSkvpO/RPBX61IL6jvTfzP2ZOk0cKQm+3vXYJTE5YXVZURZS
8pmXll7NQKbciR6ayWij55jJLwzKIw0wZS9yGvWdb7ZpRiLCBvxUuox+IxvllbJzuffYmqJ62So2
1mol+x77NQIuwXhhhIO2Y25zF4UMhqX0zy/++upNO4ihyMg9P4By56RpRU94GnPwiMa+jByfTB+U
/nQhSd02igvNvMgLz2H+a5EUk6C86q+NbTSkewTfvntlg6FhFJLpy5PfE/G/PWQewp7/XdIbhyXT
jl8VHtP6TdXKGS0XPqjKwu5iwuvoVr1xqikDA/ZIZhiu9YV5n9p7Oi1hvJ06bwJWh1kBQIt0iRHF
10YbV1Ssyo1WQe8BgLgO7YlTsKkdPc4n9U3VPoZJZ69GNmxRewPXis8uLREFcVMATCIhGUJwin6X
jdNAVgFsxzwe3FdzCEh2LOghYLEkBMY8QCFKjV1VnZJiRVYfo0+OGrKNK1c7iB3aqxKkZ+YwMIjN
nZxTqTFG+1VqCsw1oOaB6GbAQvq8U47mOT/kzKEjqN3klHEkZQ6HLGelLFsUyua/vDnGX0gxESLV
wsHdqsx9wm1CrG7ADBYhSrBV1rJ8BM7SlfP8tQ0p+0iuRs6wC8KzQW02Bf1sB2bd1ZuaqvDoMi+V
bKc+dd8O5Bu1uFxtrQVi4mKNcLepTy3CSYEt/qur3mm/aQmi8bflYhoCFWe6a5mNQpmcBjUi1xKi
Hci2ZeWAyRAd0yUdguhIdN1IpMd0Byth1gM1HVYali38GWZzKJOL3v3IzQFd7bBHbN1DP2Vr5XiF
XMA2Fr+UwWzLk1nM3whwAJFYVIxuaS6uFfDjkJrZLX4SINaTA6eYJNWqu9YR44Z2Jy3jFX0/Ec38
Qs6xk0Aqmjc5Oncy3fYuE8xhNdZkbk6xo9OYlB5RsGKOW9ud+Y9sZPRxB1piZBTR2eHrKd6qwkF3
peCu4uy/khQIiI4f3Eu7JZQPO6AncC7+tRY8CTQg1xY5qshpYY7OfKQw8+TN4hFXkresXKZ3kN54
nkKg4HtYMTWuMDGOfAuHlmAPQGGIged1ZJsH7gOcEvjUtx6juYVn842HG4JMm/4NVzkVjtlsr5HR
eSsKePy8tb519At8aUXaETyoIrbZGmuU3wkfU2NkhlNF461FP3563EbVWzFp8l8sCCbiWUgQvbCI
wl2sED17kjdcJ0AmToe+CmY/PLWzm338G0fhatIVp8CI8sjWwq++6hjuLWiYkc/C7EVrbwLLID+D
VJxH0UbX7OYbOYl8ppkmOiTWEVjGQOdJxo8YL5Rr8+e6y5zjBLcB7S96iCNyFtfpzVVbOvq+Yvop
rWApD8nSw2am98USD9AK2yLRaPxUe8GejFcbDQ+JUqQooI9PkcA+mw1RbOK4Tio76L6H8IlkyVcf
IZm3f4J1JF2lwK/bZZPNRqSa2tfDIRZpsY3HyXJstwjF6s1Dwe/WM6jN94L86KrdFzk7++rCXtAl
nKqhqWOBHddD/pjiAjvitbrv1vbJ3aPsKIszekDXqVL4unQPGa8gkvfnI79H1dg05wMHUXBjg008
1SE07oj/mXxl3EInc2+BMMvHa8RpYAl87UsId0Sp6CHT0m0Tr7+K7lslTFNGU+pz9+PrzjZVsg0t
JCl71mCXH2Tpn855k0tN9cGYzzpwA5Rs5/a4GCfc4ZQ9AkltIBFkPFTf1qtVdvAfyVPjuOuD6Iec
1+sfazxBhockn66E35Za+5k3w1y7ahkdoiVIRpNBPN3k4P5qbW7rsCDvBzX9QsRiQamICj5AOKfi
/6TttxKu0bf30LvFa+8TrUBm21FchRBz6VaeIFVxxbNsCwS8mJsbUiMGgvJILSzbrfHPMegYS3aW
IczwgMnvc/zI3Ivc1GH2L3OorKttIG+6TTdwY25r+DjRhj3emfAy0541/rPWEEY8ANH4jwFJpJ5z
VoNzQtu2wSzEvbzUWOI/JNXqLEAqL/Udxjb9/RVGkmZYqBdhBysFMpw05agla7RjPA3IXVEP6qUa
qAu2Jmae5eDZhHRANmH5gh0laK+voXRSmQBPIm3PU8yZTrvBC2/Kraw2Jvzf78j1Fq18QB3WbQr1
JdPM/8laJtUWzpOXuVT802OwthFqKD2/ShK5ic9C/WKvGdtbrju1sLLq/UhIbmgZa7XbdVhK1gUU
Mdc2GKuHyYWvCh8nYFrjRggWEYPQWVw6JsqFpNwOQkH6sLC9J78Dis+kot/PwXMkPEh9NfSeJBGl
D78+7jbaIpefgvup8MthyIiFFayDwefEShPSVuWlemh3Sk2fgccz3SyLg8WCaGWEYCxnlmRDRhey
pWWJ/DlxRk53nfnMukVRkjrB9J7ijkFm8ts3HJiflvtV8EySdCddozWHAM8uLN/4X/4K3Qu+y1h5
aj4w1YNWgNqqjsPI431BCT0IGq6eK41pQmjR4hhnBMZbGeZ5Ox+PEQ1RBnan/lQQj0m7hskLjuVh
KRUTCVLKz0KzlkMMV8c6wVNuOeJUeMx1jEas0GgTHNyBYd1D0nfexSsPWvv/duCzifRHVSTDEvA2
0tNd41j6jkwmmaPgnAmAdIomOtUClox3zDySxsljTZ4iJARUkujG45X3jQ4axSJ3SoSrxUG54AsU
2jOBRyB0Vtucy8N6EhLOhZ2hNKQWbct6YyG8j/+A6RPsFyHT7NCkWMpKFk5+QcQsBWnBsaZZZaUd
U7Kyohc8aZDS+gRBNPOI1uTolLeBbKTI6XhS25WwY/+qw68IfadL7xwKGPrVmLwYvvvgnnOWwOzq
7zgpjILtn6ZnEHT5fskDV1sMA6yY2zwcDs3WJBcn3ZF/BCQMxYSwCztudaW5EdGB57QCDqGerKue
OHBKkWBK1ZEAT6k8ghdzk7VkAMqfyQQUrA1llg3Lvl1zUxDi1f+Dql0vChqEPFu5gFX+k0OW0H4q
ndQlJ5swjxuVulZmsEALyt2pKiGiHC1gG0dMyPSYoITolXJYs5LvLCdxeS6Ef6qTvAuN+ePSeCkk
U8ez4K/F0mDQyMIVRQ79P+2PmSYF3rt4lkB4v/Qvzs/bsDn6PSONR23tx5/e4tm2LsEQ57jNdSdU
DkXwLDGyKTDvsFHVImHRbIES7p/21mxG/+5qm8phXuzfLffi5TQ/7ar7bbg5RwshRml3AgoQwB0e
z+LoTcAd5maaUgMt5TFnY8Krq6qO9dt4/wA99fIrjhYiyvnq0uiL5K/Ql/pBYKJXrqGYETaF+1JS
OFkjyNtg+kQ7zd3Ga83Sn6D91ihOSB3ldCK2dkcP7azReuNgFHwjk6xxxKHxJHqh8ZYJTaqBqV16
I6BOwiMbzPWRPD11hq8sIY4Y/vSto+lvR8G+NteiuILUmKXbvtZmL8HFSmb1a3I9O7qEU6/22cKi
gaxurqz8rKFAl37Ioq/qt2seWvEwpJ9EN2cJUywKMxVSC9hGj9pp67ODmw4ogrZyamszxogQ42uh
3NopWII5VoZF6TiE677ZCOaqH7akyhYuaAOUSBPWV+Exrc261phXJFd4hNFN58fs0wd37l3L30Fx
QO74a9QvopzNZKuyChQKkxXb8BBvLGvfs3Hmk3q8eruJYwwHqVhP9n/k1iwhnvEiz2MSdYiCIM4j
ylceACjrrXQvqzyHPTc6m0T+a5Arm//4ArNRgf3vMD0sX9w3tf4mvkSgMg5PueWMOxKYuAoNaSja
O6L7OUhngxmlzh/tU5Bmw58rMvbcl8GJ2MehRCecOF628C6DhBaa2IFYp5MvkQiy9BHE9Npfpbx0
6AoJednmDZW5YD0ZtcMNSojVPgjjW6EIXsAUy3V6AOdGPUn5Uglv7dtwCfP6bQWO+6uwcdqbhkFc
msSDJiOWf17/nfXMgHexARa9aOd9s+KcMh5yJCcU/ia4YYPhPPzNmtho7h93GjZlR2tKs9ZtnrXt
CHSa7qO5HQeoVqmDdjk7cYqQ6YspkI74GjmUycTz9suRgWZGW8ySCN2c96fMWED5lmvbAwSFsG30
vorAkZi3Rzz5SVc1PsquJBwCgyU8pwYOHVxoIcwdFobys/fNe83xU4Fhq2EJLmFyFQ+iGUGLy1F3
QCu39DEI+dZFjf9cGtmkRxHlPui1LaktWU1vU6frxTzKZaIwZ8tCib0JCn0xXi2i3i20EwI9vek9
FwlFMQeecEsvW8AHylP6yUQ15/BzRKUhQOeDMmoQ6VZRtTrDm3maiu+PzWJ4q2c/2skod93wOu58
EhAOMTgR5S6oR5+CEA+T7fHET4u9Sj9dFDdNxB/jG5NqySmf5PkWViXc4W2OPQ7vfHWJlFUeHSvQ
C8a9hUq4ik1Hsb6VnpE2Dli0acGKsUBU0cafC9mmQfrYylCJQeemq2GZDfmiKmhNeqhFag7Vyi3G
0mXSuWiyXx5IGW9BoKOjRzR3LjhSTXqGabkI4QTIv1MV/DNihCXnelpQ0FrkXZA9OmxIMWDrEf5H
WqyGbmd07HnJLPKRfw+LqmnXpJ0QGdgfA43tX3gluK70gCfAjBAwRl3VsUb8lkp3gSy8xjHcH7q9
nCMNm39BznkviFvJhH2cwif0gbea0TYwFeAv/aEJGUF2Pz1RiwnK22iEp6UDlNNw1SnigUDUAwuZ
c3PrJBUXVwC/G5fHPtcPLX/PAggSpzphTgZK81AkD4K+g5yA8HD5DK2x1EtynwblrtYJcHQKkSy2
x8x4miin1JY2klQyz6IZ7493qZGfqYgfFJLKaOxMNismIjQeiqXubrX2n6msewGKvFxcQr9+xuVX
lgdfYbabnuk9JZc/oeBN5K04yizBICuPUL4uK7HG/g58k67p/pQSgtRWyW6uCvxc5MTmoaNASGxB
jNdQ9MeReu4pshNizfVUuahuiHpQrZHRm9I/oYkuWvAzAnZJrH9BNi4a/l6CZiI3+2eDX5rbXGHX
a7AwGfBhouYkR9miUI+y4Z9JB5ems8eAUsH81zcuQTzmsa1wPjEazQ2Lz/Eh1mRZDfXGG3ZD9+vH
7JOieQvM8k9AP2qF9TOI+4OI0Q4AQtSPW9F1sWzod0eo1a1v9fTDc1yfHyk1z5n4juWYEEdMLYmw
y0gttiClDEPxaXjXtD86FVm3u8RYLMYaYxSknaSPugqzgSQ7mVTZjSnuijG5eddYVo9kePY0mvRN
FmiL1DXXEgYu1i5WFb4vUhZQBHFSEeSWEbi7ifpfPLZI0mUB8H1YnaI0OU1XRleLi0iaqsjm0bR/
rk+Taoz8nHfAVsqOMfyQNvJJW5rfrrdUcIKYxdOPk6sb3tSI+TdFKoX7kJbLwmM3JzZKUK7JBPMa
GBWT4e7+QeXKBVzGNAxEFH1c/rg+ahXMnDL7Tlx5XppLTcou+NhFFG5NbGGMAq3ByxdKiSGbPbxk
wC7RBFeLnRceOdYagrZ28JIabbzQcsItmMr2rnIyfGrs56Chs6Pk9YC34UCnwUjRRmqd54AeUDKe
ngSe8mYa5TurGanyfkeqT4PWWh61G7lDrN3/1iQDBv1v8x4QU/NxKtyHGrj930oz6FUQ8ZmS0cLb
ZaPKhSkmFjwO5bvijFSgKsh7VaRdK5IsiwMDGI44MFHySoCQcx3hbc+5a5g+IY3CahvR7/bw6ov0
R7zrYBHyQ0oTwHI+99i5c/eS8/d1FxsZHb7UQw4KwUSSHmm0TPtznH9bersDHMUKnPECIuK3l8zP
lzLHhvZvIuJSIRcDZBzzXAX4jJjXA4P2aAm8OBUOZvP/y0bjYuD+hz1JM+LfwEqAu5tm3/w7AcOG
y5IroBDwCqE4LGX/3xScW/L53YJpIpherYHeYNn8Fz9HUollhBeYUn6Jv0RCOjbHUMa+fSxCuIPi
2zSZZnuw0mDU6l/+l8j6a/l4UnrhE/gwPSzlKrZ/enOYvumOMWka0j2svgy0sYSbeQRqKOpBs0Qi
RrTluec+rkXY5QIS32bSRJ71PDkN7R+8XN/DoSYOhJQgTGLiX1D6yilOlooUGtykfOcRA6NpSQjq
oe/MVY5Y1IuXwqKW7TjkYKA4In6h6dOG3jWjOS8g9EWzbJ5ZySovUkaIefCmkGJNztOi5ivn+rYQ
U1SYLqrFDj8t+jLr51X/8CqAY4u7q9yL8ScafmTlO86AZy08Ws+14C8mkglXOwWxGpZ3b/iNIxpe
U85xzcet5KVmoQwItz1vlJVZ66yJ/tYgWA2Ttz42dpnvyk/+yZoUZfENC0gOl8Sk7hl7euPeZvTC
DZ1UoAe8P1dKOd+Qashn5qMiqYryRSpTcgny9MtyC3fS8GYoFpPSI2tHNbrhUc+ziJ/+qMhcFP4v
SG7WD0sm7ab+MYx2O//oGqZL6lh+i8A+a4UrfnZI4cOYwaLkKpW0ZjA0esSg0o70NjrgvrC/mNx8
7oS/iIaVFOaLkd2gj34aKlAgVloH8eqDNT+T6Qr3MwPBdlXh7oWlrXQiddo8Tt6eweQ+Ry+HJwUz
TiwU8H9Fx83ylTn84O0vo0fkCQhVs9PU/jf4CnL/U6Pr07ILjJCKBQwC5yHCMRRpVfcxEAWNG/gO
hiOiDup9oqRZNlJOqNzY7yDRTLNEvORGx0TryW/ttsH/ZOpBXSvhw+VTN3ysyCCTIZ6brERwNxIO
bGjdhDJHlI2MHLYSV6Xsb2V00mj6vh85EC0RLyVijpYY71nbOan4yhgAUAqk/JQSaUu34GnDwMyF
guyTHnsVu0+tn7S8WmYV1CbuRhX72hcolY5AzTjabiVetyrpwHTLlseKd82/dPM87RFWQ2ZIo7Lp
WQsnIr012gpEVPjeOvQ3FUIEM7BZyS4EDIXeHYsXkJvadUTTMa9sSjDzTEoAVLURpizS2XrtGaX6
luuZJm+jB5SnPXWuFM14g98T4at8gBKH+pBkawmIOc32yKQfxsv1MzkszmPPVFZbAB0XMxIfVwQI
I0AKw193+NHdfx7vpfJhPDN8OMWfEVThVekcqBzTtkcnlOwlZEVaB6RNpgm+hhKRBt4mrr4KVorP
fZ7z0ZJ9SXIY8MOyZVPF/NwyXgrxuTPz6OjKWss8VE96vaWumJPf3RerAhsh355aXWswXIKyl/yP
AfsuRjjgEVeavupur3T/YHjVRKw2NbMz/pS5auJkCUozIM13tRkdbL6bB12mCeQ7Ai7Jcbt0uq33
pIpX4900/FXFTygm6cUT/WjoPxJXhbpd8T8DScrtyS/vU023NZitgh7iAOXjUkP3mO7JAhMDW2Np
CujCwxp/9dwIInSdSx1daHkXn4pvrSXtoAGo4WKExbc0bFIJnfeSLCvgutn2wSv1DA4tWhGYsHnc
bc8VTfkSXOnEIIuwx5xzlkoFpiKjneDyzUYhHcYayxKqmjTA0V82qwolSlhgiYYkQAo83JwgnSnV
F4ThbIDeAjn/rpbogNXvCF9CTwhgQ5lYoHvn+4M3PR+UeiMEJQEvKIL6j8t7CfVngeDIpI2AftHT
17C+hnOQvQL1Hrj/yt4RsgvbuwnXRLYrHR9cYJtmuTBQSQisBrGgg7elv81NBR/L4OWH4N/IflxX
Xwo7kDhltEf9p4MWkac0AzqPwhJx5PRdMf6T6bMOi8yY+kPIixGa/47Sq07Ha4lzOaMzrvLBA6yV
HQLTYUfQe7qvSH+HV0CmdRaoSzdzuhJxUirN2sSYy+jNMmI0RnZjgI7cp/vy48HhsZB0AGsvfQcs
T3QQC9zGxCJTpVBNVGgpCclDgjti2ubad8INE9bg7cyMeAMXRCuLA9NBxrKZrEzSm4DKeaLzWA0+
EUEnco+k2scTFNoupTs3GtJVUfhX+hso1FJzTDRUX0CXhofIheyJU0q5XJzTViI3FFyVDoyVhUKB
odqc0X33nqi5XKeYUa7EESprxrtItkEOQCKaOM10mDyF9EUwKB13H5JztgsE0OUHbA/mJr6kNJGO
KOB75LBhOyxKGS4LTVYpoRB1IFIY5Qqk4zxmW5AuKkYcnfSdEkwNw0at/mo/PIlBF+ooFNk2+3/Y
rlqehB0NwwRGUSAa+whdZhnZluchqOc0heaPDk0cAhjf6m/BYI5vs94rT9nKGCOC1Jp1TJPrSD0Z
PHdB9VdPqIXIycVtxxSNEeiokRRXH+WiXHqM9+u8P7aMTDwNka7ETKzA6nRQuCvB1UQWAG4cKRly
EKEY0VIMZ9cdyWtvmSEw9DZbVP6Uk5sGZ5mRqLTO802fYoNCYJIPNNVgC9RMEZ3kavKnwfXJ9WcH
mpDGiDIwn2SFBwl9K+7RBDo3jzwdfUCvVj+CBZallPClQDmlU4ECnm8rqJ+ltUuyFzxxvdRRPIbb
ka+ATsgySoyFUd5NlnVnDOtSFG1PzBwccVr8EIYNrCWdyMbJg5jGjwpvSyi4m4CkKI031frrgDDI
/h4Qc5LzXbOtJbYx3EJG5/hi1Ghv0omsFThaXBSFjynAnZjY0boFgwWO86QYdSc2STBBo4vc4Zxn
BXuNtvj0rQaMHRXCx3htodcdhUoJwSeeuFFbWGW1FHwm7PkFN1jQ8BE0YjHMWV/sELHjSRw/4XKM
IUFyaCSt+UF1imo6nKn10y2oAMhIj3Bx9gxucvkVibv+HhrdzI2OJtcbmySS/4lu2gODFtfhUoBC
o/BIGf2/IPrHAwhm/K+QX8rw04zdluXPVRuA/pkEjX/J+OgZRlb0j9HMWPFDIoEPpcPgof1Ozwb0
O66HdhVoanWnkOFBLXaLKrlBOOJa8GoePyqrd3ykAqzREkCjKNxcNth2Pwg3pUEmFJ8sYEhk73aH
wtxwHZDlt/LLN09Ay/kmAn8XjIzuBQ5wNLrD5CdjYSj9UvRwJ5ffWCDk6F/noz/GJWwyRkM9mybI
TuEJ6ONfJj76lD5fuYmVV9x+ydaXB2PGPA35y+tHzCEnndfHTJyBKwAR5PtPI7gWKAjjAdVKQsOW
uRKhNaBAGszHmnbr6nM43hPxGvq3xEIB7T3C7OnpToVZsf4185cx2YUJtIqYwUoCnQPxQ86HDi+7
/m3Ej4b01hXeqvoW6TjR/6jLVWd83NykirprwUvqOPE+C/PX1B5mcexobJfVb139iu1LNn4DeJLj
Pe8uKnz7dkfPGcmaLBsLETpXmiH9GO6eeSnqc84wXF4AxEa0kuN5qc6UgLNCIGPxiFOvmJIQb/1w
r6gKx0cVXnIh55z+nVR7RJlK/YMGsXChgJ2Mjh7MTfJusnGRu24Wm/iQ+3dGGoasMSVW33q1uqPw
NtAeFWSpWfgTClwtDZEQsHvZX/JL56+k7C/J/KOnPSzDnJ1yGu91g/jIwzW25HS5lGVMGbMM7m9H
qy4/Cv5ejtBIFDcrP02Cq35ykJV85tRfMfpEziRH9wIhJNym7s5h3UXOZkl8Fbtw8tFj0aJTU2u2
3pHp/S+gS12H6xrp4yADGSk5afEE5TE+XHPyFQf3XtSOz6yw3FdFtlFdkEi6SHQEm4PpIFRlkIHY
SqI3fMCy+IzBqtSXWt6oyod/bj1SblADNhwp2r8a9kTZkZtZbzSCmLoac2j2m2BwGTdV9+zCr5AO
u1S98/y31CPb9cVVk2skpl14rYJUzvHZGtvOw7b4NOi0izj40SIhuEKKjmnQPZbAE+kvSvQGI5ZC
RHcwRwsVYgtQqovKrC6Tljp+kjx/xNK/cRqwIOtNJDai8IpyOAm/vDXov66Y0yv2BLusdtQafsK0
vYTZCTbe3eTSDUExTa5ZXV8yz2Vt/8nk0YxcpHOpvTLDUURUK2xF0hnLGOTe+E/UABdpW1l+ZNyW
ZYK4ftnTpJU3yPgwc4bsE0hNE8IKQ3lFDTEYTtDSoN0itR5gH5rmdwOHUqFrKpbYd0yg43fFwvTC
bLdQ/lCJcq6b46Yo+AEmh3xJSDbNcm1oNJy8KSPjSZEYlz/S+OW7h7hTeApSZeUn/PlewGhc5VlF
hqM+2/3rA5nHKYQ78CMh7y+pXibzRdMTsSpyZOjtyng3ZUfm7D30o+NIMq4fbUJoMkKAwDRjvriz
sm1mOQ23Fu+acpSb9lq6S9n0ttawDuhEGbdsDiwk7ekwEykmI0BWiH7/lihbREIHGaLnPclac5Jh
aXdu1RiVqfFjwmBtEX0e2wtCSDwSqOvrdEG8D9oeth8X1JU727g+KUAkXLAkHlZDH2epv+TX+Ie6
TnyFoFOGJUZX6Jp4IAlJgaIj4omYDSjicJiLCwn9G0fX9GoIy7ayfVjjj3nyg9Oo1BbwHCP3X2Q3
b45vBsOw1qYhQS1fFEtc7HU/Bzlo53NvMaedo2srIXo09VPTTx2Nhm4/xDeO8JxyqTIHav4xv6sU
GxLdsXFh0bhTQXMUOPvy/hxBWoMgPTH85Khh1EFdS9/EqTKnDkkd5TTbLjXBMSwCDYSeYBW8SnMF
aTLnN2qiYoV8BdkSDZohOgu0tLO1QE8n9n8XIXpknk6Ri875nrb/DIDmyJ/8f1AxNIrxSsWbnjnV
u8cnJGp73p2BDQm282ZqXlF4EU0/0JSh6eLRVg3o/8kstAg7SiNsK/r+fX6X/N+OQyrBPWp4FOkr
OHGB5DFEP3dz03VJ/cQpk3rK7Pod+cOzkKczoHKNE+WwAVCoQGrjzFt35xCJdgauJNwi+Qi7fzJt
o+5pdp+BaRAOZPCMGM0ptA38VxPUD9Xxd5OtudoYvwGlQefYK9RieiUtxuobW17BzMxXqIzitRbs
Lag9I493IP3liq+y8UirsWlUziXiUDJxJqn/erRG5Xnw31rBwyTaHbTSLm6AJQ2OzKXYTKAJfkUG
H8m7JQYc2tTGlCJhDFJsmUNa5tqSRfGM/2QMNm76wgKP1bKbsAwmg2aux3Czgg8NWmYPsGoAoLk7
2ONot0PJIaZxCpKU3z6yOOoeh+m05v749WL8VRFMNn1qZ6gpsG1ySmIewByhMTFUCGvOck2FVfGK
aLFP55VhK1fI5IgH2NEwy9kemamr8DZs1FVYLbd18NXJaw+pY2Oz6Fymf9TiJP3hrCQims6CFq6s
G+WCFQw2yHu66N166iSiwQyjZUlDSsW/oV/G8GTSwUux2oouyFiWc96LdoX+5umOl6w9Taf4mH6d
f06nMiS2BrIgD4W3E1i6+og9NQIvEiz0hB5Tf2vNpYjssY1J/QttI0INcWRUBwl22JD5wzF5Gu1w
7O37uTqRKDj2Et4AXGfSjW6Efp3Hh4RjsknI/XQ0rrSGKPuFmacIbfYqEFwY4GLJGV+beItNiSl9
Lmk6bwCUBRWVwM6cU1GOW7k6uwhHmBIBdHX1dYjZoiCNsb/LbMXgU2KLfRitPyEooMUpCP8sVJG0
imgYogRq6MC8saIjPa+FpVieW9R5PBiMF+zK/zg6s+ZWrS0I/yKqmIdXCwQIzZIlyy+UZfkwCpCY
+fX5SFVubirxsRBs9l6ru1c3ezocY4JM5EW2LGP7bhbucuXWj0T4MazMQUpmOIIN7nNMTG64VwrK
uffHh2Us60/GWq8JXm8CViz2lG3U+hYO7IoY9ZpLHddK6GDmBEqmZ9aYz9UsCLyFFxmlSMkAIvOb
SPPzIGwW6/iCWODYJHAhhxZIL/XUZkUVEf+81N9nu3mZlxph0RU/wHAp0pl/8TIXHuBxh9t4p3hh
tqU7TPWERgnV0vZ91+JbvfG5OwgMcW0uQFw/sETMqoXV701Q+G0VTLKnoyQbXL4gU0Bt58kPHFbY
JvBJRhHnMDAJfaTZPrB3RJPC/rLAYxh/+dvrfRJWIjPQAbcZKIpgpJOon/E+KWBlKR20H9I4XJhm
9gT0f+7Q+vSn0ud7+y5cSiBKYKYjAfbX8/iLSKR96uXJFRflEf8Kk4E55vJIbotOLWRQ4ks+gmL6
7E9wbkld9QwIljtsS9mSVgjo4+4ogZeKNj5GpuXiMaCCt8rL3jqEGok8gD+CB6Wv4mNCxF5r7KYI
f5QxCOckXZtjKIr2gz4vJpTbCk7ls+gGlVL7sd5G+m9sLtpfHcR+Z3ZzCE06q4uxFUGxr00+JSXp
PbRXqOn2/OSqxh2Q14i5RkaAPLZf7G31IzQeuwj7OHakWvzgzIi/OeiIGsGPtlqBMKfjCvNjoNEh
8tFFcsDzIgMhn0rdxw8PP92hma2YxTMe7jqylxXaQVbSUjcOVDsMRGs5Ev+AqW4TLGBkiPAMoePG
whEVERpRVF51vimUqyqBxti1ussZTs8PA5igPqAn4BAARG9tEgzKyrP26NtSwjo9oEY67Qz0pmm+
IyxNhMtY+f25X1ckXp1GxrfgdcIgZnjNliUcMh1A2UnFW/bDvMMU2c8Uw1kyvvBAA9XdyxjTYPEC
tg2BQOdaLWtthx5bc4fq2DFJgIM6tox7vtyIltEFS3/uaB8pREdo8FVDKJ39voBwvRfJRQZN2pBX
IPiMV3J4s0nTHRHPl86S7OIg/RTyQVqU+2IlwZY/FxBzTAgupF3xVfTcO3KZuBaMALZ4B8IB/eDa
ib4CG/qX9qkgWAhQLCMY0idcaD+wuYV/AfvQ5SNjEBIyO/Ty9F1vdNrQ5StcVEF9UoP3PaCEwqCF
Kga3RR6MtTd81HHSo2M+nhmC1zIh2DJxR5wW0p0heEhtwpfb/YFdvSsope+YcCy0LRNt8gkd1Rb4
ZS6PvLrZThu9cyMO5MZW5K0pMmtEiLLzzA99kMbeo7dAFVmp9O3t9lmtTM2tGZLKBoz2PrLdC2yk
7vcv9vGGLQ0cOCOPB7dVdKKKMJDJuiO5I+93OWaIAjaPyGnY2gvTiZqghSvYdZskPPSPEbf1nwrG
b7nu/qGTYXNlrDz33t8HweeCLOEgYNfRkds8Z/LB2bT4btvaQg2sEJoPnTjVN67LPREMhHqhiMNX
fNHeu83ERC9JO5ovPfADR+WEN2Fv6+jhXVzL8QBHYLFEaVS4CmADcZErE6rAQjDIKA3Yo607CtNM
dJce9EzoUIrOVWtwaD3hNm2ISqiJgI1x0JoIcJ8x/tn5qZlW+ExQ4uVBua4ZwsL2NLPx1j1Dki+R
N0HjLIZb9qNxvFf+LCik9tvgt01mjf799ms0kK54rINBZYhjeDo/TJ8pGdxbHQQMey6NR0EYEkO0
6DEsnNJclczoiZwAY48n+dR5lnZlmnyOm0JHsUF1hxyqdHA20PyOwfnOYVN5vygDUcjwbuE+IP/C
AH+MvNCL+Mf8yknamNMJSHSB08EWhdoAZ3vSZpHM2J96ipb+Fcg4krWENoGcmCO3DH5ZcSMbb/f3
gVvMz3DWDjimZys88ec5GsbR9/19thjFlZVfkmHw7z20GUvEnYC+65PhloEVUzik3zlc0/Cve9rR
AkOYCLNxFQcS4KMsmLGFifxzEn3tcQkjjK1C9ynB6uBnjPaaehQY2JLwwOcFn15YxH142BuiCchS
1uSqiU8zHI6VEU5DRQ8OF4ODk4ulfjWMOhp+DQzPCBOTIfmBjEI8x0GBRBAE6x8OeFbmaQhmZyNT
1nq77THCqMe70W4+p/w+39gkvQHUZq51yz+RrnLipfvxdSIHWNuT+SAyVMO2/Pq0SOU0Euznl0zu
zOYucrqW9HkY0fpLlsOuxYVhiYillX5kFe/IG0m0HBXigg5DDMGoF6K+asj3jL+ZfnnJRxzkOfBi
poPX6loTvWwuc6ytBOu3UJl3h97+6HGfE5eoH7e9hSWo4VP4apgkHU0GbvDKWSLpBLOybtWGrvGO
aGJUGM6J9wgWcbsJnbzx0eagmMKHVE987b1SpNMQ//aVQwJBLVIZLeNvFDPyc9McKH3M4J0yTn+F
d21DogIYgMWhRPvXVH/juMQwr0xQtntNaL+I2A6s6TMhl2COUvsc7wkRUU/eBeZN34c378+ms0tP
6BDRktyQOi8DfQAORHv5C0ddyA/2UiZWWfjGnrwC+EORXHPOlWpNG4DKRNBtdk6kL5B5CAP/DV9E
OnCObfE1OTHq+vH2EfhIYA90I14pEk0aaPIjK5m5YsPIn8dxBF+1iWCmTUSVXmaHqN0/sRGkDh2F
gIcDAVJwHIbVivONNKtGObGZZs+vZnSVaEX4FFTcZLZfsNEtQZjA8zVm7rQ7mGlJ2LLVb45ZMFYY
pHHAxMtlampWGAyU5ALmRSQZzVRgw/kAz1dkv6XxHTG+lTwPdJQvOCY2JDW9xdxQ0oPZxpmdIheF
vIpomZzUqzStWJt+xpbKhklPJn5J4leSQLrjZ2MwnkhUznvCRkK75rFHGU+PiX5dSiDGUUSEHbO0
2NheI2U3N5s8o5pXQfWj08wPvxHKks30ptXkJlXpRUqDNPoL+Q0AcC1DGJSdIqN+2vu7Q8iDNdvc
jKCDYuArhuvLyXAhzSEnnvV9yqEHYwJ+hgdxQYL9hgpVvUTAGZ+JH3o0FA09npGq3xCLQdqB4Esq
f4jdi3jiSP2RmJd7Gt9P+IEeewY6f/V9HQitkmmREklnRuFDEHfYM9PJIXiH7M7abTnn3zA4nW5b
+ZN9i3wKAsL8F1r2Nphp/rL7G6XPF//0JDS1oUfG6RKlut2lv29OxYGzUPDhnKVw8ETrrFSg0vSB
2lZqvnlzqZYy8pmG5G/E93XG5lv0I5Yjo0v7LRvXPOGNox/rk3bDIXpleskZXhKxJdG6TKs5Ep0o
BvIQCIviF/W8ArSkLd+/rDTF4ckCvnSYMFAoQV24Mq5hLYYhWObrqD5YIRQ/MQ3QD0FAMYPVlNX4
vP6wztU1wDHPF88oZhT6g+BZp5JYa3Qdi/Fn+mLyI2Z0ExKBNKlmaeyoiy7D/sR8PMvXH76yeCeu
8ANniI/DUN2GBB1Vy9BBaqiHRAwgGvBrTwuPswKITQ3kPd0XsO8qEAI4U0215bS80DdsxfzXg9Oz
2z6b+SVS4ssEotI50POdjogPHfNqblwDqzgO5poBVJhx3sv5XBJw6LNuXURrRIW6MEdbmkPiGRFO
/5fzsHBboowhBdlMjohSv/l8amHTWFn70Q0POL73Tn+0dlpzE7zY9KaTtEeYR+ADk1rp6tO6dEyL
r1LmJgI2JbV6c0e2cUBKQ+hY7ra8seQ1w4WfhzOs5vMSJ1VfP6uqXTk6/gC9n8+6t3fior7HZ8S9
pJ8KkkGRAMRXtmSqeseujZjdvBrnepcKpHQaSGL+n6zDE4v6gcNLd8jaICJ7G11VlTRyD+VX900f
jPOcUH7YUekho6rrE+zMAjvAT2yw+hO5gJ1j1LvXfai+XwRuKx5ogUF8y+B2cqBjK6r+WDSQLFrm
Vl1mR8orRfk2xHmePXQh/sPZHTbBYmc58x3hUezCN4IYMyOnvmgfymneteYQBnC919WiqAJym+VD
xMP00y+sIDqkekcmCcSM5EgsiLByYs0epq9XhZ37R/tC9G6zt+HmvWD+aN/6NDqIbJ0S3tPG3ago
0RQuaCOZ9qWHB2jnz0SkU7qLysuv5j7blkcJuOjI+LOn/OlfFMtHeRt/4nXtxJ/5GqfJTwawjD1I
Fg6RHW4HuD1L7uTuqzkozsZD93di3JeJtWuSrHCn7w03vzCnsAHweV4rGlPsdLuf5kjnzFHhata6
yK5QG9YqDaicCsPp7OQIM5pWH4nHJRnnFgRrjy638Cf7uWJ2oVqpxQKwdM/sHdPo+dcF+PD9JWMH
9ZGxCKKd/PRj9jxkHRHldtkzqfkx4m7JPgeqhfm5V2NeuSuRX5fUCQGhSxjVj9R/bn3GRhhO11h5
c9mlDAuSH8KTMn2oN4F+aGF8YvqE6Dq1h83sr4v3D44t0BHyEACOho74zXs/1V4v3wo//FPAKzpf
SFwwOhyWFiHv4IKQ0pjoOQQW2l45Rw3lSDbPfIvfJT6i7RL7tc34p+GC6ID3kR89efTVdhTUmz/w
f2S8DebvZxnr4h2AY7sIGDCjTC7VDcLeAXDuln8xSYQ9IvZfDGJsNJj4G7O/VBmtRwdIjBiis1lR
muRnso5oGmkBE5Jfh/RiIb0olz3Y09N00wABjbGUv3Pc2D7eVAjr4bXRwenZibMUcY8tlnsJKzM9
gOZRqfg/epJJGaGLVl23j2abd6iIdb/NqWwIRQMIYeN/iESG0aOfVMkbC7tVVpLx21/qi76C4ZSw
e0l5b6IugZK1Y/P+FpavslpWcg2F+92lDN1hR6LSDWh5tJDeuONIfwXOthDMzBzhIfgdIWxcmcou
afZSsxFE/MGlH110Xnx+jbIN7F98uZl1ZtgDWYVloyx6IdEpl/LRYsnSBmbA+RJAddef0ccL8UPt
aRc0tHphv2zQyYQ9b3MLAxajUYlThygXlGtjUJKvB5jHOPe3wKZdIWEpWxNNjNLuNAvB+jb7IAKZ
zkFGbEkXoU/3MUIg0p+N8LVIhICmNkNbHTKk+gJrW7TNtqU7LhB9NSSvsSkjpi2vofSDejVKiCu/
kcoDjl5Ef9ksKgTbNvacmO+TiqpYUzrCqWcBNt7kYNrzLlIipVVJW2WPN9RtTn+GvpSm8nWvEP1J
c+5gH1cg7396/tUAnr5wIKyDJvqXgINguS7MCkrMkwaatTeeN6Th5Abuftru/7cHaRzYEjVajoqn
wh2jULNtO2IFK2J2NuI/SbmdbNTpb2CvFxi3Dr9AFTVjdJ/tFxY+VY9Xc3iqW9rs4VTT1ry7H4Xh
xycjErSWMjAeQPB7CYIEj1VZV6G5JIz23i3EOMMHIpZXvBKujQcecxW2EwqbaNVuhis0rwYPfkqX
XdD/1a7BcOMdf4ugur4+9b/6T9g2QXqtQuftmfvy8FyxtWO59ZcFT68L5L140r6Nb+tAvMtGh+Rd
hGtw1zxQbSxFTvpC3w+rJtBJNVAZ7Dt0QR4oBzBRa4OB5m/vq/foxI3g5pMjYSPSyD+bQ/wT4e85
y4CqzdBt+FfDB9gnQw0U8JrgIxVKHG1GyvsAIEIWr1JxChfM0Vq7iFF2Yt6JBSXYeKdj1UAdzEDz
srFt9R+b+wPpDO09pr+0X9itONhKVXOqLnk4yyhfztYV8bSQLqKnPXg6Sndq7wht8OGTl0K5VZk6
+XwF0b0h4Nc+EPpVzY6SeEzXTv7xQ9ApRtGfsowwxBGJPhWXkAg456A1R9YAhPGEddBwcERlVrkD
2paeaf2egV552TU2GE27UPBqwtrqgWxGWzQ7tsPXCOYK079OhXmiObq3z0A8mEduSLX5JwcYW5Ap
3MYuqE7uBqiKvqj86xj4ZMErNH1izA6r3p6gyA0qunEW3gEq4XpJn4oeLTu3tNoQIW4qnArqK+7g
lYMSWz/8AZJiDwTEmGQ/oh3/faeYM5JSPd/q/MAmqTmFDsq5ArS38oCXvvplqNogby9moB3Vx5QS
d89cbIS7GT7PUKRLPi/hSgYvu6P/BctBNIriMl7sAtUdKzIZeGlRIsRo3DfzDM5KtOeUkskB2X6V
PgzbqEEDLBjnNCom0EdxQQkByt8cWDAgXdLtCQ6iLSQ/SuZ0YN5nj+F+nAzkb9plGB1mZBRq+dx5
C26trSj039I8EN0Yay712e3H2X8N22X6jRgdfhLvUkBS+ItuY5WzblUxmJOpAzqNFkFUApLYcdr4
g8uNwwWIkQqMg8iOQs1F4Kf5YdxkK9AYVMwcGVnm6Merkh0lEJbkIaFxzLzQBbF5Q9hICH/nOURO
KZWJo6Y7ZOAaA5eiHuepZyrVW9TtQ4S0qM3Av0w8wuWfJrtYpMnp381fiNa0dcxjEjGNiqrlp4As
ozwAS2YWuNSAMpe96hKhFtE7YFnSOghVmX8CA56SrVn4qurHbJEtmYEaozsOmbeovKjSgYie6nec
/pILTB5Mx+n1BY4LVSZqLoXGHAxEhYvJKexblnoTBh4YC0wkuE1Hbm9N+SVEfwleh9VwBjokMPNN
30fbI9EcoTCefi1t/8K4R/Wz5JZjQpijbjXZpU1Dcor0gjaNurCsT5zkU3+G8Uxfn0j8IRhVahh6
zwqrufCiKvQoDU/pNG/KnFxxtmfxAI3zPfT+onQM1Xb/BH57chWgTRX+Sedk7OFROeVcS8GimIN2
2SNBjpHq1RMuxWR6bSxq86kjbYrooIdGmpABELqfpx9KZLx0NJCC1Ne9dZu1pZ5ngGht4ccJ3CbN
TOYAQjEugJ5XziXX93qPX/VfXh5TgEKUwzoy7UYj3nVYkAuZLljjVxBzw0YbDYk425QTpKPXE9wx
9jwIVOW2c0SaqchXk7k+Js2S/nK8wuuVsrVApCzDwwG90IO3XCLC/eKprwVNnHP9UO8WGwLJCfGa
ZbRPpMQ9fSd4bCdgczMswPsMlgMu6eiiECKjVZ9MhBT8r6K3bun0mCYq5otKDDvVwaILdGMQ0CgM
bbjlGAP3Ke8PCUOeBDhM1c9E2aCgAxf4/5wDXEXIFxJyS1JlxY7x5KpL5PfcdVU3eKKMcBKnXoDb
YiKN+bfJ+zc7c+JUhXlf7fE2pNXi1eFNvCBWs/QgCWYWpD9EKGyfF0SVEzGZqN4FWE7uVTYR5oZk
xELMR85h/DpGFmpAV75iyk+8AzXpe7hpGO0Pm5mfVu8zsf0/xa/A3NEsABcpHO2ijuWvo967+U7A
nGfnBKd9VRr9Kf4LjdX7j3qhyPY6qNTNSB7FK7LflA241wuocsEDcWqZ9Yfh81BOlwqWTIFYnl41
2BV+zgp2u1y2yivzolSqOD2rFeuKkQIL3XDby6BWV1OABoOHGw5dvs++jIas60cGUdR7IMxGf5BA
hshdbHne8RjNRvrQMPom17btE7g6sRPsdlAMGlbiqyZAU7uyyJl9neHRCN7xge+tDanUBYbS4N21
7OWfkHKUy+2VCZRa9VX9m4YMa5ZRd0w8KiC9ni5RqfS1+CZNu+SMb5OBbXe5f16YRsQiYmS+bWuk
NIdHLNPUuUJgznitfebfvFaveCl4qrKS6TW3wKYmk14W9hdIgwOj+mzF4zAcAJzw776/Z2Utax/f
YPN9zSi7MkQGaLMlIgHen7DXROr8IdCLpKPJf0WxYGWPHtZiSFJXMNcohq4j73aC4HYgc4T4tE7b
xrE3xwvSKoi8QOwqNY6YFRjd+AG+ROMgYTKZM1UQU+PmLg5fV5OHJYEW87lxdYzR7cr4cMpIfJmz
TwjREIbzaC1xajX3CXrjcrxY2KW95zF8pdtFJGMj+DELYsmR2UVXfPrpd2C0GImEdByIgSZUbvkc
lhO5JZZ+bcfLTKTMkFWMrcHbmWXSxsz1h0nqFVSnMHwxAZbNwLaEAVnGTt1klO9oVtUuZoIkQYGN
bScMi4VlEmInXPsDzm9TP0SzCzdTmnp8Hik+GAR91YPDYVGPv0L1HcGjKngXsSF+vejBUbQToAwl
lSyh7ObN9QlSDfO3Mlm1JAVO6wwt8NshjxFf3/qJGt7tQT365jrkD0vyBGE7ZoITxeusvtYzO9r/
pLErqEeICq6wJywEbyDkk5A0XYrNyI7JCotiCJwEorrymbqtt0OOEmv3FOYwXfLr0XhssSUcSfs6
GGh9ZpMFD1m78A9wk9MW5UsKY54cw/aIxl9JHPMQNTjXLvORXW+Z/FzwGWhTTPyBhpm/gmZTN0Ox
TslbLfw022b6hlIDRyoK+dKziPeJndkygXzDzlPgNg1HS2nm4a0Z6XsKQaFA3SLmYWFB4KHrlzKH
/oOv1KvsVEfAMGYvSaCFXsXTiIso2QmpUuqVhXERXn4vHMOXcr5ppq+Un86AHbFU4g173wrZrwFk
Ofl7Amcx+TvOI+Cpr8gXEysdZQNOnXAevE51d2mSX+ZgxerE+5h3zK/QaXn40sy0BLN6A6EwblOg
kw+MeQ4SLr0jOlIRDjxrADahPeijrW/V2ZAKl59zz6JeNxCaqgsiZ/mCr92E9XM6UjtSBDAmXxcc
3oaTZvdpzx+fFESXmf3yXhTj2jerKHfxFBM9QKA60NRTPLn4X5fSL+BoywFINRRuye7BgIhRH1Kv
MP5fSCfAD0oVMNg7n94xkC8x92Yzb5hUfix9sXdG2ZkNmWRZSjCTHAfcyM8cbxyITbmeOiTCC8sH
pfzkpZscwo5QvXQf78khvGFkREbt15gQYo//PmIJRTiDwCpiDKm0zS3Hmfr0X1eKmVZDfSLhQVFh
YNaYpDH9zXw9GJbAykV/VZ9Q+MMoyF6cB7LlUSPyNkRoZp0w/BrZA3hdNjB9qZf9Y6HzCIEduwvk
mPWIrYuSbiEn3idEeD1WxbjLgOKXqwi+00tKT+kXLRGtnxkDr/h9foTahug00ErOYgjp6MRI1wvK
OZGOCK9EplE0G6gNvr2BUuPn6PIL7Up/QhclNKRE1N/sKROTIrS6IPvVhmqAE5r+hl5f6mwVk6YW
CT7TR0wsaSoiGOZTG0Qb1gNcpsaNkVN/OMt3uQ5MmGREjzDOPh0HH8xZdHwTwmar3zYk0bv1tAQd
XmSjpGVcufDht/DuaEF/MNdgCr+8Ngx9R9Wqf58iIA31uBrMi7IvzTOvcqPtQ+NgtRurwFvvprSb
FsOzu4pH2xUCzCKFcYa//1HIUj2jvKbimezXtWUWo17E4lfuSg0dGbGCXn2ND7IMIyMgk8b3Cdcj
eIn4/W089Gavw3qhnvBwkg8qqsiCoYqQ5lvfag+s7uZM6PQcwjDx5PVLqGGVk8dL7HKSKx4Rj0cM
t5x0DxYNdEjqYvrrVhKkDalklSJ6KshPPq44ooGqOCkQt8975dvBtZo0g1zaJA8AoB854VSOWSEw
XP0GTyDifxPMFBsvzJdkxLZ4d1InbOuWIXU/bALxjs98tJtec5Q1VcW6gPCfx7nkuVm4oFQDfUmR
uLlKQt9tx3hKxwsBZ2KyL3Ac2uP8UOPW/HSUTyho6u8+ENIteuQLaDNcORpZfAso6czghT4lR/th
j1gSHwXaRNfwaQWx5gAInW8y1TD+T3qJh88FwwyeLNu71AUaHraMP+AlwXHjVDP8hzPBqnvIGd4T
A9UnjFqxzVG+vzZG9GNG8UKLfiAhxQ7RzmVubhP2CQJsCWpVkr2QDYtJ2arh2kRS3F9a6hGhX5nx
Umn9HFBhwDOd5KJs3zOdrEEJCyqGKiDk8LNth10M6iXkd0BiRslQ2ByC8HZx6h9J7fpDyiplmDk4
bWJTCvVwSB7+SqLioeWYeIRr5PkjUtTuDwCMNG3/+XZdSpGAqgkHt6dbjzZFGg35665F7C+EmZz6
xfD71VunSFoBQnJCERD4T6udwm/qF935Ml7L+gGmaZTJ0lDJi8END+GXW7I53GbvALP5Z7SO8dLs
EJMKqzuwPQgpKeDbnqZhxNKfx/VxoYxLTv/e7j/8Hc1vbEc1B28lNqn3n4kDjT9cyED4Gbb4OCmI
5T+KtUjumf0EA3qBQMyqWqW4Y2vf9AfOE8peY8Dkj4dM6yMAwOHLp74DzMr67hKzFz7f1/F5YEIy
oyoVUK2m5RHaVOwR04P+WQaW/G71p8JY7pBHVdQdE3sUTQWbxtON16fWZ7ZxtK3Jl5W1gfAUAw9U
RZjZAdq212TOM3gi5plzk6jHpg8mx9o7omDpoWpECAMMLLTgOa1eK1YWcU/ZPzhk+jV6u4H6B/UT
FNY/c3KEr+hY/0tx46FD6pbKYyCpR2IvwMYSlGvTXunU0sZWD9PXmHnAwrpEvJs72y2iCJKulbBs
ycTEsLhZAe1MuAWgci0byFCJVyKep4M+WnaKgz442M0Z1sbqae0hC8K2WGpofXNsjtDhYkGDdfYp
kX9SYz0lv2mHAQ7hwjivJOia2J+f35F0biA1WTBWdBQtlJkbDAFpVCf5ZBbbCqvn2OFiEmqZ0joV
8iWXMS/ETRF7TiRHFiMlmJCZJ6nA8LO34Q6VZG1If6X2ZY7YtqxK8UzFZEE0Dc+fhJs1cI8rXt0m
5n3XmctiYMXV/49XR/vc1vt62uDVgxWK9t69sYyOL+GPTNhjdxiNW41gXkl+kecIN/11nQhAHA4o
lhigw3igRU1YCQ/rIaH7y5l7BlW2jrLo4lP1xBQe+yqCD7ev7scSsKI8QQyYLjL45CfkTsJWtp+T
cWk4ytt2qbUbYG6oMWQswleK/xnK4Q/mSRsLg0qQZdJhvDcu3eV5Mjep0CyCsrSFB+oQogepmowz
/Sg6r+I2wPMcjdrD7HoRAkeAVjIYeaYAnm0mshS1C37XNV6XdghShXR9wbSwhpWNeXwyitfC1rsi
HZ7oGMZ3wrQ0IZ9nSf6o8ImIOSxKmXTBbdgTU7iWluq/Gi9GxC/accoQgb4xVyYXJgw5ANufNHI7
YMobaZqmW5JLRFWIjyczQZNMWZM4z7fOZ4N3JMhTIdEgRMMBXzoKCRB3rve9hHbIfxvr8D7dWRJ+
7WCI+TD89CCCqPL9wn6N1Z/Z7IViKcY7XWcZ+zW4lCp8YQyGT6dhfU7QIibzlrh9I0Zp5dvzgl5Z
DDEyWaF2M5XRNiVc0ocPbRcaPbHyINywBatZFRBhv9B/G8oxVMRFwerrRUaWmnMclUTvfM/PUK6Y
kw35hjUzjM8fMqzphewcenW0GX/JEFyM4JZu3YcI7kNU/sgW1N2rJ4EqohrBTSBaYgNn1IgOnf4O
R6Rgid0S0tQgdX4T3IqfhW1aQUFSVSljdcSg1vAt55ifUeJaGxGbWxltLCbdzwhLoM+2x7JNWDbj
Hrh6WCYahTgCMJh0IaBNlihQX5ScfJ0Y07Mu1BdwMy+EBI18slLzXjY494OLoXOoqQjggfqM1HVG
EC37BUA8Fcte/JFZ5TFDNhEIVIfJx+xrIx46aS0MsqcSkPuW/tQD7XrudOfXvW23lk+ROBGFHMq+
En0aIil7+xdGMfkILgt8EvVYwrZeLPzS+IqlvlSpQtF3MGI0y6X64ahmkSeVGzQ/utOiWI9dub0w
gYLpGgQjLdmAT2T21b+D4nkMC7trz+/mNjcROAegI6rFT5UvkmRfpvgZJi+aTHZcIq3HbSJEdovn
T8Rbk3bnWJ4h1vOkr2uKPNnDBHe6JTCBJXMWPj2JJJ/i9hZHK/Y5s3IZ3JTIGcIv63kEJx2zr2cY
0ANg4hmnW47CuPM5BBGpcgpH0GKEeQ+oa5ZY4LwbuyZYWJrZI1nxjWIdDWuDL5CRiHIRBP+Qd3h5
e/BLIV0lNDQqoghBulfRt4A9N6ixOIX8UzasX2FAtxF3DscedkYpNSK2XGjptEXNIWxe4K8iFEsV
AObWfOOxsWoVnwYIQ1pTdfl8/GlCuE8El5yqbFFYlgMCQiLSxauuQm47A6qFF8PRm5xMWDN8DNhw
onfQZuHJrPbSV1xuwZXdON7T3kPgOgtVXk5YeEC8dAciHZq+LlUXyRPFf8q+x/5QeDXiOCxGwn/w
InjmJFyp4nObgMSBeGN5idqVgSw2ISBE+ksqcW0/3hlBWeuURRSv/EWf1m4kZdvzCOJlCUrKEqwR
DbvIA2V8RJlMVXbhPDQS8IZSTE2vb+4oYA53e4TgqwO6TYtUoGH2/Uw5ASIPKRBOF5A1GEpj/6nd
2qtKTvRow1/SWwLlZpSqVy30ZrFwiwzMZ0DmVRCO5LeYdaHxIaoEx1bVzbRNqW2M7gyDJCY7dTxm
6o77zjWUd7Fc0Zbm2RY/MsQnfACgL/Cx+saFi1rz9OZaUJwSWIu0A9Wt8cHMmuBhhPkGaSy9YViR
ij7ildzas4mz5kaq/2IDmZ0NI3OJRR1vNQ6LgxQog8vhir6QsCLqJhAfGAscWjlp1A7O2y45CCwA
QT+j82FZQDSyw6PDpTHGQWVYcydBXsQw4NkjDnnp35l1o13v0m0H4/7gy/EecNaxbLhKtCj8FNr3
KloxeMFAkriFdt8JyD/IC/k6sAJhWelTGtWmz6M1k4/Srw6JylA9e4bgasXaQDQTdhdQe943I/S6
zstTYIyTUkKN8Vh53aTbgKnFeOTvBoqOu/UARYFOpmWjweGu8NwQYvJ362GX92gHfmA9yruyFx5P
KGksLlOH9hfYg6mYVDm1hT8v7js9pH40Hh0KR+QnwoMHQGUrnIEOgLbmj+OFNCDpaD7P8aYltEz5
G4N0YZzn3uuBfIo7ybp63vtAnLtAxvHkbfNbBvg+A0wF8n2RoRVHB8uEDpBLPzeQkgCOcOERz+6c
DRNYotFi+EKJNcu88q9IqGw2ERYuEAeCMabC/+C3avwlDae+VinuqEEnkbfqFkT2GTcsgGmq9yIS
0tA2w+agCQBVbBYeyw6aLhYQjTmC+WZocYdqOU8bODrQbqhwWWzsdCNz2uI8Zwsxrrr8fkpztD10
Fre5SmkdvC1pelSDF9qjNBRBJ4559anQFUaoZitaXwkeXGNpkhciFp7IV3lRzjxJJBTAwnj/rf5c
Y2Nr3oy52eGn80RFYIPRNAKdlM14NkCaZJxO0QiMFdP8HWURTFEl0/0gPbCwVmf0yRWZHhi1ZNHP
u+9NgMOL+BMDZmKJda4hPmTrBnsFCiCxugyI/UL4F1kAcgirumfrz/LVBPYGsULRIYJPIB3V1weq
v7nCahMET0d6fUU4MiWlF6A6DF458Cs1KgJKsnJZRR676INSSI1vIVBJo1454MeW5v1PUk4AiOwa
A4848gQpAMnWTeQWs+Sa8Q4FkwmN2bAVXdzczbNwAZU60hYX9MezmqTzmLwAqGJAwMSuOFlOaH5U
Rt/WkJBcwuze1GHf+JuOLsQEG9y8YU9HpTiyRXAB7BsC1BisHY0/ZRm9LQgZr3rvjxqWgA6XB5qD
GQlALjJLfpvAFGHqiEj0gJ5fRDMTk4Lp74FyBikRN4BtAj90rpNjKy/nbi/uGTDdl0LAd4zeLtOG
/Kp8dBnpIJEE3tOKVnwjVuc7xx0UPYs3qJzhTsZEZIwW/7NQac21vYpbHNya5iLH4gtz16hG+F2p
6Zj6N8nc1PCcfa00u2mxGePBg4SPu8NFA0E9zVnDSXOIOhOKiW876iumE3nj/39/2zuXwM8lTfBE
aimTRDlvSfxhHgusGh/GFwJlpUVDo89A5xja3Dk+lZPSSDlisX+cN5D55+lByyVALHMfrKfeoUdN
CZFJgbQxzXVFc1mG8w9yI4o/iENucobGM7QLblq/wMYLypaZFqvBptKdTabww0CQhplSt+RX80Vp
U9v/lwogCKOY1JU8mindwhSzivgCfHXmelhLaI3mKRK+brvnmfKAOE94hcfpyIwO+ju8iLiAUN0J
/dlkAgvkWjzye/jaBuIl1l634abynfkGYMVY+/HmMEY3a/AZ8bpwtLETQApzMALBs2flGwA/hMf8
GS4axT3fIe89PBcYZeFGgn/xFMgNm/89AEHlKAJEEEX0fI+RkQmc9LQQvFewW6g1mHd6Ej1G9Cae
d+lC4VZyz5mw++Ol4zeAZPIfmQlEU8l8D74u4r29GzekXxpmi3XAGuWWIbqUymXHq5jZrEXuNUg5
a5flNH9tpsqYWeUkB8X8412L0efMNZ+DlJM+ygznkqy9Y0USD5TLbg8novEIcxdbaIhT6a/6g2HH
m9yeTxisqmCI8YL5hLIHSWV/1/ZsYfknbuzlEikxf8HoZCwi5tbYAqAwIOjp2PD84qhBtYBmCt8P
age+NJK+OyXYfySd15KiWhSGn8gqCQrckpOYQ/eNpW23BAkSFHz68zGnztScmZ5uRdhs1vrXH6gA
OQzgE3DXyYTunSGzxWV6pSt8QbgrKVE4dyxoTjMsBT6oyGJVmdjhVoRG0sQ0B7b35CtHIlr5LGlQ
e1byi2VCwYe9KQ8J/oDrP+cUgUzt0BM/ZaTe4wolzprTxHXhB8EuMenidWLCrNlmmFm/Xc41rG4Q
rZobHd0zsrY3XEuWnnumXsRFBi8XRjUAGjhnCQZuQCwOFni5BPJhcijJsGhX2Lew2T7xilH8p2ix
xB/QdblhK/+DhYtqIbBi/sExwr9AysEVIgiUVQs7sXBICPgw3I5dOL5YxHGImAl92DDvHp8QljPm
s4xMIG3ifdJn7CtjoYOQhEvxb181iST5qGFVhU/ZlbtoVK1WoUaxxjr9hPJ8oQw+UBqfkPeCBiGl
TovJe7dU5K2a48C6k97gg1uCvxFlQbsXmThDu993E1NURwi7/UWsMRypnDkqPvdUdrHXUsg2jf1e
IkGvUlY1U99u5nUii9eAKZ9KI27HHJcp7nuM0MDnhy0G5QBc4vc0JM6axfiZmQ9CtmcegeJxTxgG
gscx20TBmiR2c0o+BomVq2ZLxrUQKfidBM+XZmG4UCuIe3CJhD5v8OhuP0YLTvsyhpoGQ6+geRf6
haEfAYfc5FPoS3AamG0yTvCIspw5eb1GcEiQVnX43BeEzr1INVPc6cMmAqfMbVVkxMWL9AaEao2x
rvdyWh6azJJQKIwyjHJHkg52EzKsFJTHgt/LdoyluwwhyTyjd4bUHXZ2Aj2USb4+1y3M+2CAcFaN
6bJjfEisUCoCCJpiYzWK+9C5cnpjA1MJBObNAcTee3GUL+oPFysBVQ/ZNczqL9GWGZ4PsQWgKpDU
9fFJaFtW7syaes6RzecHOrABEchC0GgKDrnbBPCgtCN6aQwn1tl/AhIYzF7/aa368txlqwn0bSTW
GEH9wepGscOUOgUUgWHS0f3qPXRcOOiEIkAl/nlEgs9AVKBZpt4zZNwuH3jtGDmZ3ki77B6uiQrC
POLdKbvMgXomhx0Q4Euyet7Ua7FHfb9+2v5ZDxNv8qvssQhg8k2F/7DhnzyYptVuc+rsxs68l8FJ
ri8uU113cNBO6ezjnI+jQHYyhpury8BcFa9+8905TAsCSM3ZEgVLTqV94zpCgsDFhbUy8Sc+di84
TbBE+ByXDOUywnVQIl1Z5BC7ELdkZnThcs3W0nowJevxPe7sBCST3vhdLIh2MGJHM29bP9WtiHW1
LHd7tMAgFwFyG3O2mkfxuiXnfuIr/Ccc4khZ4D6xzFeiTbTouovRatU+SYjfw89sTY7hSgyIEWLD
YKxJjihXXfvNt9KeJS2g54qIpV5iU3pR/sZQaRvIibGbao+jChxt1nuRZB5GZDqyJZ6dPvID/aLq
Xw/dOoZvc7/Fz0tfj76j8LYW8+h5rBfbSNXHYNDqcF/dwTrtzJ6sEtiHRI+fJn75hT+FcCD+innc
5PY4Vaf8j4mEbtDpEoNFKU5HgswNcQJiQOomk8dGeYXkw0mscTuigtgVG/XabNv9wJ3kvPaklEyv
2tebU6y6+RKLuUU+GjHQVo29ASMHD/6Up+2Q/POr4nQRMs2QjCIeyfRnZO2DnyDfpOCcMuviScav
f76CsAy7VWlrB94xoCZgTvO05pa4mFvDGvN/ZpL0EbcbYZIkHBD2jHPZCV5aUP9OvFHJsadkhMoG
hbC8kmz22135IPF6CyLG0wQJVju6TID3EqV4PwDv3i+Qy8+/6PfoQCHBS4DRiZOQH8uyo69fnHD/
s5F+OXDesKZ50o3pI8lIcdRFv5y4ZcAAb5zeHcEIYGDCzShcEFeyTDR36kyjDzfWBeQx+bsfBGJM
lG1yaE/y9+zGkdATAbk+Cc2jZaIh53X4IkPub3R7sIv5cum+Rp6w9qXdgO7fV1CK7sozX/kaH92b
Hjj/KK3yK2US5QpdEllC5VFYwa3Ebww1HxCoYlIWoMVgvgeiQM3AU5JHwpn5zrrzar/dT1b0SWPt
sOtXDJYa2uSd5HH/szaksTkbryXPfOYAIhcLN4+jljJd0os9K4OGC17IHouzK8RfnN0mXzh1fNWg
auBtEI3GooJukxI9aO35IvkDY2byDwuDIfkMpgOEXoP3zQVs5C1+5zDpBAFXpgN+Pag1DbXRJZaw
ghbgL2HLwmUDmw3Ep7iJ4P+XO2ROqQtli2v98y8NmZAodnJkhY0XjBL7/3dj8UbiAvKAg37LaHQe
5xeKI+LZ9POauCmDWYnZeviNX9T120pXUogJi8dUzWtdanoG54S59wHJp9Xts5Nc3MbtbEGUmf1a
nn0J/PaSb7qNcG32WvAJQVKs7EB2hLoe8D36O/8pboXB0DGeGGD8X/Jq+jVH03lFuOBMqEqmZs8x
Df7TeVPM/Xa/9J6w60lHyTADuMJ7fi/kA4PvbbqdBeePUfo5jM9rtraLZcNIB8Md3Du4DVknCMkP
b+Q1qJZ1votoaO34XlRfz81zg97WwOl2/fSfG+VY+kKQ7ZGapXayLmxsfjaP2/uQrhT7mrjN4bET
bMF8fmO3s0kC5ZovkNevQL1W1TZ3cyzr9edagsvOmGSbrwG/4MFutbt+XnHOmt+GnRVMqdXva+HY
7Iff/nr/nnFZFP33vqhwXUAbBJ1y+8aBqKcMNRV4TK7gVsvXbX5grvCBwN7rz19g1MkmW5cL+Fe+
bD1ur116E0zcws5+Y8yO+boYz1GzUMg3mJ3Oa+kHZefcKQ8Fei+nDx+7bIM1VTC/9Coei+g/jQJ1
O61/Q4sMy4c5I+w0anRSwAJ+Z+LFRLL8QH2/tOJBAeePNwXJrlrUf1bT2ek5LJl+ylZrqgwBZbsi
4IisTEIINKSI3MS/SotnlTtXo2YSNrWNp14ufFU8HWGRDqthuk4VnIgA1OxOjcjgSqs1U6iPwvyU
yDbzPlB1OsnHTfAHrENkZ7CjwLg7xmUIBy9MC9BRMlUWdDYMZRy2qfs0ZNRIUk2vwfbFxESHpwPu
/SwgcuEqr4sLmUiz2AFBeirAjJMAZhS3FTsf/mYdtyj1jz47MeSDZCGMmzGvy3er0dNFgH+vbe5D
OFx0DRhvwoJVYD0CJbMXpmBUAVFIFvZLIElQZnTowswKGKWNW+QUQIdHzR2iHsyr8cZ+swvzzkCB
iIZhip7GDdjtjtU+W8ZrNcqvxWnY1D/ZX3FiSglrhJ3y6QoIszHAoGsB8IEFimMukvvN+VdcJNc3
8o7UolkeOyK4+sThNMEBkwwdaqQOVUJnhzXYnrndgLbNDhf+wssfC9AqEMhCwF6K3E1nOmwqIQDL
BbyFCSMET5CZYsM05q3aaA1R80EdPoP2e/I5ACxuBaRHLuD7k35GWcftEgj+QxQAXH/Y77S3fQgE
PAgWoHgKszn3xo+A6/F7VAQ+6OpByp5OAvblAnyDYQMMMsiHojwA9LEltCt0vbybwA8BystkU5D6
oHMNuJgsgWpsFEYOPo88mjlsOzbkTMWjbKnuabKWfMyMICw4bR/UjLyICVgAeAu0wQACjE/FhObl
0hCWR57XWggPdcTmDMYA74SAUIMH+Vwz+5TYeRvsd4QbwE1UO8ehlm1o9KCHkcSgx4P10nV/RbEZ
2d4J2Bl+kVDCWWuYQ5EioCnG8PqFxTabbMRsHcNiBbFlKElPupGjz22+mXgftAdi8O8/YimfOAqk
PjL/TYr9YxOM/03CCaLzjlvg2ssIKWDqLnJ7IPC2Ob1P1SFZddv0m/V3vkChGnvhI00FDp7cBIZg
gU8ewTWRixNSTshdN4zstOZI8YIcEGyl1xuXhy6nCg9umj0AFDQM2aGlC1WJsubB6Lxc3E4sMZwG
jdt345Bdoef4Om/KrSLrGj2gyADNayoXQn9Ktt1YNQEQvFEYFPEffVmmwH11KuBqdIJrAA4ipAgX
lQoTFUDWkgy0/kzZLazzw1AW8qoKJAcKa0h0BaU0ZT+eAPnt4fZE6D4Zdo9diKxiOGDheib3tto6
9DVPtqZo5itrdVtERCO6miObmfHiKZCESfii+s/N7MYMjid2dnn/TSOAdcr/2r/vXhByGk8NpkGB
zwRR4RGjMJ7+nmxjCyT5Z6PxXw6jlbHwk6M4xAgn6uzOfhw/URI+LjGEZDpwnv6Mik14XfBcfVwm
CB8/Y8kKek3A3be6EDzcIJZEWER3G0OHKF6oG4r3TUdgWbzT3HNE0+tjBWB//FFM0X8PV7L31H1y
Yc96csCaX0T47uBaM+IiDH3Qudhc4DS4Q8SBebqaup1H54Fu8ue+IkdkKyHdYxe7b0mZWuGC+CCK
D/r/UXRpJABrMbD5pRtpL9WaOtEgqsH+OG8v25YcK8PJC8p4tJe1C8hoaPzLmQJ4ByaXHTE5OvC7
k+OL0ZJFe9aN18atoafSr5+PFLFO43940ubRfEHMiy2aWKuUJuHD1iOkszCTVblEJ0QJw03nKpEK
U4Q56La8CistfDi9U/vVOl5Ta5eBcOMe5bVZ8nArmanhlA6pO6wo6RmQ2M9DS498Qfxsdx6tHm29
XS4fPjCv1WxTH0iWAk5ciP7Zn1GeUoWr9RjJRlwgN4IawXq/KjcuF98mfEEAIBX8ypCIen3DVj5s
EszY4V0gnmGyVR6VlUjf0C6G43lDrYhRvOjeTUi17p2zqFJSxPbchB6P7x/35eBo2wlGG7El0mo8
9io6AR5UbEVg+8fY6ix4lJFm8nS1yD7aPF0NW9XWwDJpXHm8MDmbS5ITx5SFEW1ZTLmvaX4CJqs2
t3yM+e3D6IxkU4Wfn89y2DxYGyD+FhTBn7lzdh6e/F2mxgz3aExqjSc9JNRVnEwGrpOyjMPUwxbX
Sz2CXTiWt+vTAvszPlHl4N5gNTAdsecLBOZlsOc2cKijhzPB8V9PL+8TgT+ZWTkz7xEm2CCxYIkF
XeG49dg8XFoyc+48sP+9pB5mlS6jCZ0mVx8MFe6HPh90JhiaCx8z1ZBHzbaNq1ps0hCTuQ2Xc0f0
W5N9EALH4M+dxrqRd2+sRYNDNtHgL27koDoIYQKEoj6QB397hDGZhTM7cc/rEnMm5BnXym+jqYt2
2p36U+fA+eKkihH1ktkFyVHejOlmpfnwK0PFfCkzkQGb083MxLXJk7by+sn87yZ+96fWe26AmGyE
86HsoA1z61t6iwnd1E73gMR5aBPH1sMErfYeqw4y9A8urML1vWjDO39DwMoAK+zD9x9Sojwq7NTu
sSEGjTU0Wo8ZIzGuCEACJYuH3s2Am8EB4alFiBX1H2oGi7EhmE7lPk3qy53qvP3enlrYe/5mPgfB
x2/ZJqpfwEvFm0bZ3/svXsWe9jNxEWWz5movcaXg7j8XDzNd4mRmvEKGmZi4jTApO/nD0UJs/J1Z
hDzLFP2UJQIUb2LIZkvm89IiEy84xZXXOdl35osG0xFHsXu780GHN3TJVml1BsC8DhPUIiBbl8Ik
qOyXWxHbTZQOfV9w9uswOSgTGyKXcHfKywQTjxn7UGMNxuSnvjUPS8YfCKwCO0gsE90kQO5nPfcQ
YmbB61YtkzVYpvvaPpa5g8EZ2kiEs1YSlVE/nhnr7LwdgQ+Lj5NTcewDXwEGdmIKUGBabNHB6I8M
qPx6V9yGBXuEIUZIv5hD6Mq2szB8W+bfo5e7Xu1YcysmG1QlG8xjsc8BfbjGXA4o5rkp/cz/usSo
59bjq9hpy4czetc3ATSqFUQKNN10Sb5gs0RXxP6xwy16Y64/nfGwPqGwe20ZJrbLx8vI2ENoGHFw
JBcTFGEvHZ8RxX6641mPu1kOJCA6xM5QvFrYzbHwW49+SVIJfCAxDU9Gne51pXp0JVMKy3UZxaf0
S+BEQyTzO+e1qndokt1/iyq6b4QwWVPtbbJN2zlMlkUHRHtZAhCoCzx2IRgt8yMBaMHg3zcodv8e
OJhenhHRe6zqB77a3FfQrhZP973OiS5EwbtOlljeIHpmv3nzgyRn2IrXHWd05rLzPPQhjZ6y7Ahi
YQuZeHTZny/xGy9hpJ/wXhyo9wfhB+uPYiecZO4hmDBch69+l36dncpjEksS3vwPUta4zZBZg2IC
rMJ9LAXsDG7yHuV3RzPIKei+n9Eof1xlATIu/7wes3rJudtgeS1bvTv3nk66eniCiQmrcXYohq2z
l25BFW14uOLfy1Mv0klY/iGkYaU/ozxCAo+V4obA4gOblUW8WdTC8soN1YGSb5GqbkydfqWuHzt2
jRVU1XZHUwK7h0mATn7iYUqwuJ7ePuF7EZs0yvwqto0zPwBC/DDP7eaIQ83HrTmUf50v84jo7bcF
q+VD0UFPasbcgRH2hM4ngN5jVuHglwfccB0Icf49ggXBBVTXKixdrL1/3ut+BWUH3kP7Vf8Mm7+I
x4FPg0WxYs+AAkqnGtOtHXmM2GXLIdN1xmhRPNSnYT0JhVXHkztxp4d7BG5BB/X6ARmgyaI9HRVk
D3MOlt46TxQ+kNPGWO07DxzQMP+9Vm4Y1IVzuPfc0hPcG/GYqE/Cll4IYbiGttDIoK7ghkWzh4eT
dvYAtZLpBcYsBiC0Z0Aumtv4gbCCCzpddyQ9tc68Io2ANNlpRAwnyl44LhKOPExnAI2tg9SNAdUs
LuoI4QviXkFuGBQ8VD4WTpy8ed06aB3o2Nhj8MwkCuwLGAw4izCr55UuilcC5ONvsNjgSxEOzG5N
f8cT5H2EBRYk13R/t5/b4huUi5EofQrAEN1H+ouinkLB4NlI+HVg8vRa4diCBIak5BOZAsKWD8un
aVjwUAjWxJQYsDiBfQsLZFL/i/U1pj08XQHrjszPARI/eHu5eC2agvfZUhQYrQfRy5Cj8pjY/a8v
h8mS8ntP7pYNmdgsD+awNqVlNeb6Rp0/52sVBlWtzRzVmRrzxW30vWCUQnBCrN9q4ygYeTizjnev
96c6G4whL2BVGK9T7L2Psx/sdX+UZbWrvHTVfrFa/qielhxougYx82pUv9kS2sMx3XdXV/IgWa+G
jfLFyvIZfOFZhYR4tPdiN2T/knY89Cbb+x//O39DDO2sz+l+uUdLCTNTKOs0uR/qaHBrePWn9K6X
KwuoOd1QI/9ryiFSMDpNV6MrT2WLWBSxTeNl6Pwtu6O2KtbkDFNKT5wZJc4L6MxUgzjovM+BNmg7
B81U3UlIPK+LvCuzANxfe3obxoLIARgSGsxgF5lJ0t+yHSdudMJz+IxbZq96/Ivgg2phoBYG+UPs
dzdZy326+puZiO+Np8tCNTWP+ePTnUep8ff2mAAYfzTTk5Bu7Ti5sTo7mdKqC8bJZxySFGqY02OF
NozUQ1YnldgS9LIi+eF8paUqFoCe+A3PdgeyBnBOxB7VY8spVqIFhcZqAO8OnHpXRjdhJTYYJaTi
aOCZhmcKlWW8y9nE2F9UDAIjbA8shaNFbeKwweNhyEmiX0Akt5fcim1Q9YslJMNim1jjU7e5TE4z
nr08Rk7SqYy6qFkrruxPDzMXE+1lv60bsxMX3fq9T77hwWIPvocKjolI9l0xj8Sel/kaR9PjYYo+
Qp+iGgvKfcMTnMnZ3Rt6Q2nM990mmjsbs+pMTKEAkDAVOc2/ua0PshPv5msWNAwU0Hkom3rHHVJi
ZdS5jTsOa86LzykTnZ5WIbpHWMJxppQVM7+wZrOEXuOWFiXUKQ2JG4a9l1oJSC4QxNgApCGOEE4d
8uhyE3oU7hFnfPnejnewrZ38oOARE8rfjV/bCLijnkpKCe9HwHRhBQ+y7GBtjuBW/TPbQj4cKMkp
I7zsOgnHdRF7oDr+ZDUn+QQMRScLz+DjWwLgzgcDOXxb7n+zHcR9blUYc7w/z5rBApdlTXK9uI97
uwxYv9OIR6iRICzfpiE7j5OYRIV90XRRP0qQlOc+8JAe8NhjuUy2bPBkKNS2HL19eU2JbsXhmf16
fCxSBfkPqnrNzY7EWTNFMLPLWFi+vgC8prSSmil5FZsJDEgW+EBflNjjyUUM2v8kvKS0g9dFWhyd
TOvI4cSZsxXh2I+za+de6s0Dw4h+NawpwBka7EgrDR6jWR2fkCLBqsL4VlHXzjF3x8Fu7pBSyhlq
rkTx0UEUK+2aWeTFm7HN4yJst2TGPJhzfw8LyfwE569s/17M8MTUQW6BZzG+P6ZwJQRDxtCnMiEq
DXu+6GLWviyZMl/v+/SKy8ai3QFybyXc3+TRVwNm3hYz3X46VmIlD7PSiLcyoyHQYGe+kqAfyDoe
ERE2OI7qYSk56nOohjHH2ZT7cp0E2FzyNVASSgItGAigSo0M0B21BO0kd2eDNRjhWjgaMKLQuccU
aBexM0XA+gOBnugW7STxfG4ieZ+5rUdHtaP4AJdMDvkh52+CKQXdosHjccTJqavubGhUWMMBgiXt
k6KjccM+gpE2ohe9vrZQy6F00OZhvKNYqsRkXJ8x79iXP3ATndnm/ov7WHc6uwTBY8xaG/16+lU6
RLlsKIzs50I8wBZe8GheQl2zpbPeLJI9LGhYLofOFlfa5rlO/DmOWZohEIGCoLLCEcWUZsRlIqa0
MxfUn7NK29TgFwH871U70YfmaqEj9M5eSQvR0Uow/jEoy7by6m6lNvW2VTq41jK2OHszC+aJ3f5z
Q8n8T9C6nwB3THeMGgaj7Y1Ys2cfWAN6gXSb+RG5M/i8AfbD36/MoTRA7LPv5JvvrgRqKiOmZQPR
IKzkN//NFlUALZSi8ROKB/EwXKjtg3RZLphgL+JtxlDhjdxpKbjehyqy5gDQT9m5IwA8GgJvCB5I
8Fu+1gLBbZx02yNeXQsmXcCF6Jju0Fyq3f0iL5QdsAJTWDgO6XpN1pUzFsSZDnvSAAK3hePnmPjZ
+sl22jdbXrr5zb6L5WNb7ikcEauySOHmsUiFxmjhV/G0WCru/CBf3hHvHjDE9JncVhFyHQv/KfPu
55t6O90LR14Nen8j4sfgakwieHSi91BtSV133B0wh6A1Yx67oOeARHg+9DsJRiBqudpQ58iRIWOa
6dmLJXN6oCvot8JOwWiF/Yhoj8ZsQSUl0gVYhxjdhdlGoXOQkOjrfJf4MapdxvSfkTLPPgyXqI9I
sPkT6bju7nMznjramZWMgjiN+sMrKqw2ItCin7qfh990xLw4cgvfhmGxIyLSQI5FuyUzKx0SI4dS
nouLoeh9VfPJWDy00/PiAfbfAe7MrbdEyV2sXt7dpRWirVc97BDZhmWDFkdjDhG9wrvLKMnpmF/N
YpN+Pyq8JGgw6tB56qh+dkgJpE49WMvGJ6y9LDr7uYstPfPP3w+PY5Zt5hDhw6iKjvD8pLi3612+
wZiqXTVRc8GVHDwFLEc4fezKy63chTvk5FCLDDq1PU7KeIJucqf8HdhyyDKYOR8q3uNzXdVW3wVc
78+VHSDbC278E58Yvx0V1DnHOtAilke8nWzqKyO7XbKYbCZRvNQicXUPx745W7Bb0SmW2BZ4JVmF
PJzNeskncLtf5cpwjAlee0zW3BRwRH4ZjhEx/jjixqqd2VV0cnFesMAZuTJZhWLvzoab+LYa4qRj
CJsWs7Vcs55TeHNGTUwoAAGOy1R9p3IzfMcnWjUsdrhYbW7T6t4/WHW4LLESMIzMMmitunRqLijq
v4qvzFWx0UzMHiVJAdMVWrlVaA6tF60IN9UDU/iJVf+zO8vL37fg8HXaOPmNebYhxObr7pB+y9js
1Z4E6SCd+MeSmTfuvKbsP8zcPfvjAI52knT2nrNe/mJykFyeGBOToeEwgFzjnbPRfmisUpph1YCT
rZ4Z/zrolR6dM5dtSFKyJa8pYGlyx8G5uJ4vZltti5UKOxktX+50b5PwNepeKt3zN9omjB0/FNoi
I5ewF8PnMKrJ7wLuEQZ1BOgYv+JdF/XbdpUhIpvYCO7euTUTzP5nsuVwihjRAN5e5NYg2GEIbU2J
s089oDdUsoDEtPMwiA2FxCfStMEDB+PTYCWjv2SL+PCciTuxJ/yhcIQBK3mTWdyYEJd6SUr6KIR+
u8ktrdwltT2npTjQCKKMrwGNNR244MBpA2sA4xoGq4dbNFjVYD/KZSn6iDeZzSmt30/8+8fCpXWW
hlW6J5Q+a+wSQhEypNr+8PnBIlUnEVFahDk3FsqpDPHXUnuu60+kfVav84JJZw8ixPdri3sRNJwJ
/BxpiGTrDa5Q48JmNEUwrW3146oinjS/U3Hdk1Hsx4jG861wXr7OS5HjOkdyu+n/vfyk9jh6MmgG
m4sKZMKp4WGrYGbcYfhgE73d9Mt27mpAYoKJJJDzLzRWRX6OFDJuHVJv0KJPtXu2m/lrf37tX+q+
fGzrB+Qq+1N7eUsPvxRH6Z/H0uyT8VaYnSryWiZMYBeiU4SNVYNM1G6svcxO+KoVVyuWLZbNxVJs
aKMDdIiYNE8JzZkFmhDeNTaj67m75OKuG5Yz6Xa/L4oBYee1As6aqltZ3XKegHfo3bM/pquMeJXe
VogRaiyJDe/w9ovOOH/T9nNvyH+PmxRy970vEArQGCMXRQ+mGARxZgobu4OTb1uM7lxSbZMeMFCe
/81/cCOOnrZMTywuphFFJoAQ4Sb903w0vgDMPcdAyMtk+4whMMOBMyvcw0yQ9UMvj/ySNSXOTREN
a859MWVDVS9IFAuJt4BvkGVbEXg/CflWBJBViyoM42QH648XaDULcWLP2OcZBGV2XLvFOyiqRV0t
JEplzPnmZgZrLfW5bsIyfQO7gQzc2RMsRJAJmfBN+aNy0yb0ZvzQ001lC0sUTszDUeJAfQZdHSo9
Rk/OWcJiKHq3+yTdIl2eYaxGtIHEUHGcJpNnAn0FYTj98Dt8zF0FM5fcS9CNEDpdQTQlvlz/bFsc
wYnBRahMBHlpTciHEj1YPX1niVhnTDzkXkyg5e8PnhvofqcIJTHmsinNR4vzfoRSlDxkcMqvO7XX
g7GP8ekgXEPzNvgi6uWZZKLXxsZxBkOCbk5cxhgFMc2FOoScV/nCrguaSpwEL1L3Ro6TKfD+7NN4
dsUwclbaexRkkneCVuOTYAPhIGhAxfVAs8xjf2rEKBGAOBMG0eQMj18sC7f/qqQIdzLssZj+8gLI
A1NApJZe/TTRGOwGQ8sUUbtNQNLT9bs7E777Nj/d7iwtZGJT0A6Rhsr2x3gdGEQzFd7tNVqfMOQs
tM2EKhDAjX4/ypKdAgCLQAspyp3etXLQ591HfVrUFvuZGHUoX0cqssuFUBI+N09ST8551IRF51X4
ocs214OphNijd7IfrYP0l3yyT+dJnTsXvfbtC7z1HPWqBVRMrtWorEMSh7VZyEvy12fu8WIqihAs
5oRt3e3Ed5ggw/t3KVUNkt14/VXJ4QBpOfvEqTjvnYsnc8ucpGLwjiTDkt7OqPHpXJp3iETJ8fXV
0yRWzAgnNlsr+AX88tS6bye77Mj4HHQqlqJzszrzkOe1kgAaAXMFUK7ih7VGY8shAZfRi06msJGh
XpN7aUKt4KhG3Qniu/ubKey4dqBgMZjnIJJRp4bb+XjmOQCODAUhnAMa5iYdCVD8PN+GbwJq9nFt
YnlRU4KaKr5vUJLwkUwXfIy0W6Ty6pEELNtY3H5yVLbkyeHNIIxSJm6eYzlsWnk1JLvJBFp9UAgB
2ifEkUnh9a3JTL/jUd0Ie7wCctVWcEfFlaVkQ9cZjzLxjkt78nZm2MmHc8UGx2OJT4CDpgY8gAca
/MThfEwCZTtjhIrPclivGkc6kopFuZt0pk21AbEEbwyYW9cBx3wwIb/wZZDM1B1RHhpb2AmomhCw
MTochVygBngC00kOmzM8k7YIOViEbtxoUn4ZskVe+loSSAmqIRO2CRZ+ueSiY7zzu3r4NEvuGigS
fDAwRhELpxTmmAF7YiZuoYHgkxGkSF6aJV7yPdeHki7H32XC9Gi8ljDnOOG8mPD8TokzaNCf9WE7
WuONzAwUlrAw3qjnYntU7DF+gfsOGUDcyt0v4ryZxI0x8vh4d8gRZRPAsBBeO/7Mu8FkK6AGTKAo
opLka8qNNQgbpn25SrdAoXeWlmX390IolD9Oo1h0eB2eI7Q6ueEdzA/xPZg8IPjpiL1AY0FB/jFj
WefgWvwfXusm3UHM4J/ql/ei+J90i6FllggTKx11iugrOdG4N9d3/12M9udc9fT8V7bRJMcM2VX7
sJktBHY8TP1VjMEtRD5ndqcxVAAeis/JKp8Ocsq57HAgnBBWFhQcOIzQA+9LbG9R1WCUTkmrHmRM
u1Ck3n0x3Ymf6ws+CPYMRECRqqKI4AMb3ge4GMk7DBKYJUNlcTpaetgUt0SS6WyUpmhUP0iEJNwM
LCR2fGwkXB/WKvordffGHPDu8s1vfHBQT7Ao5j66nNfLqiCJNAFhKLy4dr+1mL9+rjBmQFQQXIBs
oseDkwjNRezDZHo9czUmxHOiYcJMFz4OwkLUThi2QpjEiGjG93KnkjQDEAcDQiH9GWNZC1sfZuHC
KCELOQq+ArKZY7Yy93Fda9NDhhFxtntNNh+MkXsfrQz4Ngb06CymuPii8bdrOerkpSLgS7XCzJcA
tDec8DSQ8N1mXCXQ6we4sqM4wHXiJQRcvunTIZEGZddccmGksBZwyUH6z6lBgdMdkQmMYkY4DI/F
C1wbnUK64gWQ1SAlKmHeYiiIwBLvOPTWjADf64oxYildJu0yxhFneuViIobil/ocxV3pnUQkeHww
NHB65ByD1OBkuVVW6UJCnUlWqxiQ6hpW62LBemBjbeF8duPejBwX2AvdObwkfFdG7aN4UeAkTOBn
Gpw27G2f1HAovQTURdxvS1BpKL3wgCA6vcd/QDrDT5SvP1hF5NSpz2NMNvt7VGvBxJm+bLQV6HY4
SoVRBXpW1G3/ZJn8Gc0xt2OHuqvwkOb8T3VimeGendTbWNo+Xl8I6dgcIUVxjSFfSUJQvdcTbkht
ZrBkx1EG8wvwOGjCKJoLzDRhwIVco9GE6X2TOzs/UtkghGasnUJE91JoUe2qelGKeCVCPrbNiYPC
kE0ENlb+HNlWLDbuABZ18VqwbJMmuM8w5vMR8HKPqZhVwT6VlgqQIOQIdh+W/BnX/LEyGhl1VHNc
TBAvni0FBi9IUnxuBe4tIh+QHWEDqtrciKO5DyKrJOD3Ig0UNL3193v4YYXCl2Y3gJQ2KUKZogiB
HzK8ry7Ij+zUb0ba/3RifF7egSXFRZEZ7cu6TGUK5RUTEqZcv8N1srsfngeZXoauAsyUWQ0TeWBd
jMHgf0BOO+bLft9tmQ4gor51Pk2BuEbjupR+Xjavz9uxdHlOU8f274A6GceQHGcmCH88y3BsTyLI
adD9CH9/oeVgIo+eH5AIPnNDgCA7ii2Wvnh9QARpnQea4HJJWMb67RIXtyHWA1p2b58XdCQf+xua
FTaidICLN0MdxD4b1h2PJMp91teez84NA4UGiLW5MtlH8aR9IYdilY3sNDxugSFn/6u82DpwiDNh
vEDogngO2e3tgpMzunt4EtVGzRGtMrfwygMBTGuUSyx/0I1AZs6o3PCrhqgIjn7eYzIzPjvHd9WZ
YTmUfszCYCVxm2EVQkSdjnUDFl9dtoQnNlrsHBmMWPUJZ8VhdBg6/6ajzYT9gSvM1FYbL8AcSljn
Yck0hXvB+JBto/BesLK76IFbGIBLtkOmhgEwUrkBNeXLQwQqvbyRzWjzuWS4lPjIlqgXkC+kAdF3
LZhXajfL2T7HxhSyIfIhfK/RRi3Sb5jhctjdSgb0W4JuWDHD0+KSwcbihmb7e7qz5ZzYjkDDTCln
dsD4noQakA4/Ycg89ZnvJTmRz7CDw4E4yjrg8YPFQIYqkSKIspsrdGVmyF6Bh7U6Xo9ky8pF4Dbz
ix8aslpv/qRunARXq347kNk34n5M+G0mNjFB5Xp9Yp4X8iM8cl5lOJoVoHKExPKDfy382dmPCo0Y
uj/pu5Aeie+6c3Ee+4YsPco2XDMgpRR2Cx8Om7R+Q5n/WdZ2+Uezhx3OmUCRp0FbCLIAwPKR/yPp
vpYUSZIogH4RZmjxitaaouAFK0qgtebr50SPbe9O73Q1IjMywv36FaXFx6G6HLF/qbyGj86psxq4
IrmfMFLefPlAwAcfOwkuB6RQ47xwqFpegMkOUrBOK5CFrCdZdbA/0XObsvZQ16MWPS8IcAIv2IeM
DO1xNoYHZFwwNhLKsUTCtuypzC5zVZRhr0wM85attkgQO7/9XHPZIqwc7RozaXplLlra3f13sget
a++7W0l02B6LXoSwlr7yXSwTzZWx7ixmLFXbVmZIdoCkKytGwRub8a8YZm61HnFFUk4Vvq89yxjB
ZznWkWZtJ44Lj5Pks9UnIctleP84MuGnBll1Nz/PEo6UPI2YeUm2xIK9+u6k+6tx1JB9uOzMjvlc
/9nQNlRM0T6wRcoifNp3DJtr89C2+RotMQxKMT0zTS7hQXy6ZtAd0wH8Ia1QIVpHz0CUOpiNP8yN
HvUbvpPIgHykfgSVQtQGm4m+pnSV82VasxjPRlpU/M4NZNkmh1fX89wyCB4lOpFG4ufdwRsYLZvu
9K86iqbfQ3ubn2SRHUv2YEUgMt3jWLkpesX7NsMY7mXhGPR7ldbiYzZKT9MpRur5K+nOs5vCJ50+
AV/FqCCRc8neSVHSz45uQn0GkY7pCNzzUd8YoikNh8zaB/tP+/DzO9WJfd8nyfar8WgIsGpdjIlM
gSh6SNBMhQJWwvHMtcC6orT6uDevw/Pw9beszQosQoYpweoMxSunMM9yrzWLCI1fIcPgIzfMtled
+PzUibUeXAYytXSfT1c5s/DgFnQIkc6uDZ2RFP7x/ox9LoeP+rv7ZBeAvWmy+sJaO5cT34lPqrg/
ParZH5Zc2HyXvzFSkmOFWyKm6b7FbBRDLpu3HXZIBfEjoeLTxSDFKjAsK/T0+PT6nfheD1MDoQm1
dPuF7iParZVsb6Dvpgue63U+NaDtrJm+ZvOvVsreLLOlGmaAiyCUYR2iAVvpXTKdQNJh3/JpJJT+
2k6ipXONI1LzyWMwfxIIo9IG9pyHiTJwhaWSWV8UYlRguzDedPQAtefk0DDr+77U43wk9023a+nv
X/5uH+ufezNwylK4ajIC6rcOal3ffarEOiqNIjBmcJzufy/z3fjVOzSWLd7mTYwYM9nE567/aDMa
2n4/m5xBOwtMDeKXjPljJpgUWTvp1qt/GMfbs6/wxfrZdrbvPpWpv8qJAoI/LPZUff9YI86J9Ah/
sL0toOXrwN6T42fSsAAcjAD7rsawLEVl/T0zlTRF2Tz1o9NB/7hzJVmVHX2U0Sz8ZGQgPpw/4uVT
7fyFvbptk1NSpuX4EiUxJfrEyb9O0lkbZansPLs1PNTVV0gwjvejlXcZ04whfnL66EV7MjBeFdJt
dKZz69pKVpeayUPjbJibrAQiHzUNctLeHTzWUoPn56x1aNOITpUMxTC1RcXrSlYu2Zn6coKu6I0e
qGg9Xg8RG9mWTdbElbLjk/k8fmi2Qkrybq7aSElYcJKrO/He4gNDsA5mXKwKh49tc4vPB9DRRi+w
CgKLlaVm/MpFLlrO9Z7AOoVRCO0+kO5l6tcPcUUpYomf58foYX7Mk2fJH8ot6x8+ck1km8qus2xQ
DuOxysgsLqvvUqqghEHohYUhV67KNIM4sduKEqmu6gMx56nGS7Hu/psMt/aqP+oXj8lanlc/wo3j
MObZ9LmuXf4OH5nBMZe/fyrwV1/JQHjsoOSXxK81jYlr/tO8oIr++zx9g8+Iou7jJjvKPpRuXcgj
Aj9u7fn6WLVPf69+ahKrEY+3zkYtayFygjVd7G92ZZ70zmIMTou3UFY6DhZQ9uuPggddFSyP7HT5
IBhC+34UcziljyJAHT8uyqGcJCXbhkDUEa4ZcJ5/JXmWoib+59oT5/JuO382d9WUCeW1uqucxTXE
a/DfqlFFdVW5lBfNRcVktPEcb6bRUrIebiGzkOqi92wcq+9KUN/G6tnvxTA9ePbTzVQbhbq2q+Tx
8UvOwGKuciheqUAvtWcJe6wY1KvRGg+DceWqAHO7DWGJsVQR9Llz71NHlgmUrvb7VbbXpTo4ua+/
xOfJTGT1dcF0SNfvTSVAwTCWirj0KJ5qe6qRR6E1R1fMix6vCCE8fqQO7Yi0RUisJzjkPlQP+Liv
/OEz2zRg7s6aR2CC3hHyECvf5+bBYWCvAKOWRwjrnIlBjY9vIneqhmJZHutHVMvk76m3j+UfudJj
W9rxGdkXMvdCOlfY2gon68kOp3tVuIiQtrr7NGWPQyVtJfLLijO5az6sxWWJ8fomWzyapDMT/LY0
MolmfF9RuJkGYZZcI63ctpxgH9q1DHQBhfUMu6ZyuAAcgpVRLXLqpTLVx6GRubA7Lz12RQocCK+B
5a6Q/MfhvZg8hQz54jtTZeK32xVTEHxv8WmQYWM7X+uPda2YPpejsd4qVV67+aYXm7rZxtG7J0um
Qcd4cwP99OKvEv3Wop3uOe/FMCilsOVkOPcMcF6pxpv526X0tm8noxNJFJfceHPp77LtDSJTuqqe
As8TcGajFSB4anCL9sivUrMAD6+vmuhK1CJbf2YS3ej9G7J6iY4iON/7YMWl5dPWK7h28VDyRrox
otlc7TB4knSMxbM2eO+0zv2cB2IYqelcz/U4j+v8uv7iBwZOyRVVOL3EZ7IuyS64lhcPz4LZYarx
qNza5p/ZP6cqMG/fvH5mOq1cZ/W19UBvf7bdWQ+N+ys9VeWY4eAF6zfCJmgq6BnuZz5P7VQc06AU
UuJUxsgB2drySc1aMXGKv7lEiQyTTElPSqVUSaeLsUvdEOBU4uEkJhbind7VojlTriql6moJBGUu
XhRwoRaEjEX7EliHhlUXFTAyozLj0TCDyD5LzhoUoWimwCn98Kcqfvyl1P8K3UfR1GtLtW8OKbDN
5C5TMRpT+WDymIDFjx+bTfX0d0wUsqYoCyHT1QXynANw9bG/dmKZpogHMIE+XTsY+YGvcL94Yv1t
OjvlIy+ef2gcWy3tcj7JV997GiG8yutI3QTQm5z3ncO7ZijCovTOIfbOskLAWDGrXWZd0dqbU12Q
2BNYj2xOcUjf3c2lqfCG/UIkGYwRr96NJIagI/vxEhm1oXkzfiC7yVT/cYAQFVrxsfCMdoYXQP79
HZ3uxmoPTQXNlnIxNBXk+Yf8+tRDFx4ehwbszUMgvG5/Mo3j4NlIdzmLIzXg2FCk0kcexANledHm
E07Lm6eCBzFsPswPl7aTTNHICss02zo/Gjln2hrcWSPfo6c7ERM+lUGZ7ziCw4yS1FyIBUX1fLKP
I4TRWOxqqWsL7O/Yk7ahqQzH2CLM7pKWy/RqepXLmx+6JoocmkEFRDJYC5r/UETvdqXsvejPTc9O
r+ouXmWxapaQQpGmYr43LK1EgjsZq8qSAc+StYmGopKLllfsjn7UHf7mPV09Z2qMR685vK9UDQN+
wYcJ96SY4TKRCipH7FKJom2ZXfJ2YrQ2ZaElfuX2Q3OPqy4JZMqpLBk8tdm7A0yUMmC9/+F9U5yT
aB/Oe7dWPNmKgKshM8rOZJ66GUKArKqOf7FVjvwo62EWmITE/Jn/sYOSZfdzfwS90fafhhlmCF0G
DL5d6GMpkm5un5X9qmvwYxrkj2jAAcSb9RB2FJqDRPWcoJ1pBPgxUdP7A2hgr4AnXnig58utzH4S
xLa6aCiDlVH4RW5s3WfKfFRhzV4HduZhgKe9JXkYUuxr8CCQQzRWIk9k1wavWK4b13WJ56W6j+kL
DeWsD9TKPHosaXgOWbhBUD82KVDxgXshXAFodxZp13VLoC42SLCPd1HfDGGCQLHD8bl9uMuckR+c
FY7MGcd1geMibYK2Fvy62UER5/zrjiJDlwfIDcHy5wFtNQsBjvzDXqCtbA43iSoYFwDJiOq5aYdI
FPDumoVMwadBFpR2I6BwN/etYplgD5WVwJDfq8UBnrlj3v/68nzxOFANqBJBvKvB4lS6zG/Vno2B
wh3S56KhONMHRh4hepOn0mkOotTckpCB0P2hL+EXaMjPhtXBo5WUbT+yRrYjkM+IIN8qmfIOWv/S
R+3mS/TmXK3KiwqOyWhJKHQI6HZsI0/J/RTGpqCKBXk9O+Drb1Tq5Voj7iMRxi9bmpdZvApvx8MO
wD+YAwaEWewZaZHpddatS1XNxf+B5hVcc8tfSRyolou5CUcHFhiVrC2H+4V+Y9ZKdZK93DAT0DMU
kDqzqsqFsGAXZEz9WyHaT7f+iRYSP5u5yzMPYhhyf4SwYB7kihs6+Ex+WTNh2wIxkItwteqJhfBz
+9/w0X6XvcMgBjXGnMKpZXb063r982WIzzV4tyAF5sfXTXVzExO7poZknOoCmbpSx0YooyaJNX6Z
Fl3k5zFnzBMulWpYrTPYFM9PnI5gVAQqO4yfk3XrWDGybty6WykUWr9760mfeOVLKq1SGvV3dLiu
Xj8OzfhQKMh40WTcFQSN+VVl1kzTIp5kFRRzJFOHEtZfxyFNFP4oarbv6jkVbLZ3/pyNjH4Tg1cv
w1wc2XzgYC89uzFqlQftb8060OgL8h6HSz86jN9deMAGxfTUMMpubobr/qsYeOHM0eo6uslmrncF
ZlksmeHSq8X8N6NDOjArAFp/Jr4jVTgOougAuNp9fqticBdjnYO3fI0PnVt38c16vyOnIbiimUTW
tz03vHJrHMZCUliRQtJixcimnI5WLuigQHkkx10+KOd4g4mTslT6Xq2xrKcFiH7JTBFR/sLfqQw0
3uWYRkGFoblBqV2Obg0+yLjhQeozWXjr96tyZMWBHdx9jDP+ibBaRyfDW79VE92LSYWinpKzavI9
WfzEPmJkbDo7Xkki6RpZOl8s2PJZdZT44dhbM1xE+774QNkgqiCu0Ji0T/VUQyEUmJyLxqnOtAC2
mp9N0Pf2A9qm+2Dlsv+gNOMrKSoWHxtdOlcMVowk6skiAzhgPq829dZxeqvxBvrKgK0vtd0s//44
I5tSE2Satij9UyiQcDiWBQwiPh54awalRQPz3qWyKOUKuwoPE2Y8+N6kdcuf5Y/yty62YVmIHjW8
40VuM9iRqBx6+8Gd3S53LY7xz/wVff87okz2aScHZscoWpdi/ClFMcWrOq8gj+9LSWYll7wqm1bn
jduE8nUuHpnox4unSOmerb0kNHIoyA0wec5IPu8qLpEzWOnqE292JVVu6mlM5Q1Ky39BkxUhYcdV
RbxiIlo2cseo2NOi427KLUIuIziKVw2/d7rFRE1FQxDPyzPMQCGePw+htnw7tKimF5ziJJI98vZF
u26a52p2aMa0ZBX4rICMnXn/TpJG2sCDyZcsotZjTEJianFK+a09elWGd1ch+84q/rYnUilwTozx
rX4MomLghX3N+I/3WhCFGHndW5Ga3X7/+x4tl/VTA95rxO5MekQ+nx0jh9SANpbMRMSsEODgFBJs
gCvKFuYo1eSWPDPXVPxAxgM0o6debVonMAxHWOFClQSYSuwc06P44InEs1p1yGzBk8cBroFva+KT
Q2WY3CBNk2BusnR4rHvOUae1LxVSwc0LQq9usuMyGA8fDO0ewaWAW22UMKbtt9xAd2Ogtika2z5z
MqmxwawlMgy+mUPHurP3dAXemD3xtLWG7RQwHiXLuuIF1iPg603+2Ck3OTzUZKrB3eFa2mF9dw3Y
vAzJrkwFk51/4w1Kh8plzqoeAyCcAItqhs+6aXTNAfuT7ft/XSGFj2Dv5jw708T26HArQkE62ZJv
ziSJh6is1MUg3Y7VFGM9/gvxtgfMwMwBSBasyadJihTNTIzDPPrLkclKbmKzcchhYXAKov6ZLFvr
lqXAZLRsMlsNynKgtBFCfLpq577P5dwwzezZptHLfq5AwNlRzg69dS/1CA2aKKgkbjy7i8JiHDfl
OUGnpKyM3qPEhG9CAZtJZOtR1MjYIXauP6fXVq7rDqkx6Dxbs3auu2B3OTT2FfLrKcBeG6RLTsE2
9cqXzupPwjzEShofoOZEJq0w2QWtlffPR4uL7u7IAD9sZpVsNL/qgNbCS2Z+/t2/cL/5C/zG+8r7
1MQg2x11EG4rKgTY/6KMv6cyMUUnqzrx9nNuqGxiXaVfvM13CCWP0XFg+v9kJmkvMgpnbEuFCFWW
pRECng1z978utRd0oS90MP8XCG7iP/jUNN4EGXWhk6zeA640coreqjO2/QXzA7cXDF9+jY3KSvbk
6rXV27awHJsHX8ajZt2pm+kuWoeOqghayMdamfO7r3CEmB+ZO5Tj42N9/5X7YB5VbSrQyufCYFde
9+J0OZhqlu2E88j0euM1ZNtQuQcfon3hQ+EKq1UPlXbFgc2g9LFGhazeGueRYsxYLy/JtNVzps7B
5qHkYhRHTxnK7/xirt7NWLLnfrKx7BmaPxoLZl+97PwwkPfte3oAFC4USSpYjk8tErBnWYvyInnU
qLSA8c8Jc5YohYVqn/GKwXUhrcEe0Z+rsl3uaTLE5nkxiPMjn/khU+EisvoCkirjc9X3xIOjBxx5
llg+p/vLeylbiHVDydNglxbiJkKViuRV8wBVlz03XYBApqjvsN/NKPTdRJaSXdvLeiS2S/uVNwdF
LB4Iw7vCZuqm7owhla/eitvWurMsKcqqiR9RGfaKuG9pYC4qOvXxmvuczj5tk4GqJsk0a5HymBXC
cuyNLg2iW7wMHjTBdzJXi3R5Cezzo6TC6VgRO2VWNuDUYKzH/+KZzLddhMaM82kniXVmdpmr2uqh
yCBs2DeWmq2vpubHrluumtBRNGvrcqQJtuaR8xbWW9dkXoH9UEDn365RaXdtK+E3842GpXYbp6mw
PK1KKCfkL8zbLe6se0LbylgOxNAPOnPHd6SbbfdscLddaIRMiPkO6CLUULXw87cftTQdW66b6/rH
W5zvb3SM8T6NDoGrBr+TeMaONCKKZe/XpdLgLcYqTHpNqIkjZh4/L2UHli8eq7mMMle/oPFM5c/t
1QS55v6rnnLV/00NbHK5nzWeowhl+mMA8akQs5dGuqfOvvQ2/0Pzn3o+OVngxJWu5WPzEzpirtPJ
BL8TT1P+3n+SSA6vAPpj5ZVvMO2pMp9t5TCMm7wba+Z3yBGjVef0Y1MNk7NQ9L6/rm1upXxe+/Fe
vAfShTQHLdIBVpEbnKHWB1IQ54vPakJjDEbVCjiajSit/sVOGd9KYLWzJSbuhuORYV1yvP/lHLMo
vBpcrk9VfCPbpRbyWIw3TGjqXJ/zfGmXLURHJWz+TvyNapf5MVfAs2of1p3tsvoao8gsDIbzm8Hz
lJfD+lIhvrgFZpwODf6/Q7MAD0LDjwTj3FkxTnQiT2WO0XorenbC0bvpoSa4dBq4uHgS49Zb+TAX
d5WKNfjp2NI1lIHWo1pgrMNOcxg7T7OzhpG89HEUx/83rUoMka7C/v0uIkajg+CDbBSZ9YNdqs8m
UKLzt/J4ecUE0aW9SFjQM9PMMYxL7b+Y3oKTLteBTCVLaH/pOIxnpSxYREvo4JxJYzOGRI4ivT/0
V6xqHlUtcSw42OvOPFfej0MzmIgkGAlG73fBBHhiaICW79Xkaaz4iUtNk8QaFx3MW9Vt8EMQl/Ng
HS976mfFl7E8b29SsqIG2nOymLh8GkuMz57wu1PdcovRNsYbrvt1UUgVYWkf9wX/0+DC6m8uN91/
jXTe7PcAQgioqdQr5+lfkvll/xKvH/5ANb5WpBycO2KjyCufq0hC3EqszuOHtWMjH++BMoEM5rn1
nvFGch4ParM6TI/hnnlZhhsDBobCVj92A1+EabDYmmz/2tr8KMDjxeO5MEr9XmrvL8DoayjF4fq1
GGZG3Wd/xqpmny2uv26fDLiy6M267sVfgg/O96YPNVx2w6yUghNkg6KbLr6z4vjMrF4NvX9tzVOD
8+xjsLpIxRK31L5+PFDI83Bh2oH7svRINyLb8rVmgky3nijTZL/qs2dY10rgwB5Rz/0bscQww7hY
y45N6bmhIJIPzNoD1qF94bmWLiRBKz2w7mswSxSeo0zXUES7+MvL9NlyEGL6oJYuf6+Vzar0nl57
gdt2+/1Xu+DchyFxAdEusQjJZye2qS0HGVd9HrNMhDBoUgtGM8soj/NmrrKZRLiR4vqV9r/YMRgT
h+sX1i+cyvYbU1f5kKFp7Vz+bCSbdylz7FAf8uTPFeN99cIGd2pwOFd06+f6TFhvMIJH4LHrl7F8
ZsfO4UdqWYLCIyS34i8099cKlBIxhBWqk4bOpJKacNhl6Jzlcr0pqGKel44SIyyHmYopm1f3u0qX
dBFItRAO20qNJL3mPs7J/HX6MksSAbOtMRTKMVXRq2fLUYBAwrjJNCBCXrEsQH+fmVp2BGE7jO29
Dj10VcX99hNRPrXQDNb1Xnvm0emSoIBQaB34XYcE9+PSVCXPIJcdsIeQ+/+LI/o/2mMiR86EvbXc
GJU+hQbGv3zYLKFItiS5ipHV7tZVqF6Wk5Ce7l2ZOxgQQPqGABEkyoBtoXli/GC5jtGT9uTLIOkN
9cMM9l5ESoVv4e5F5e2+rNxTQrq15OVZfyGZistjlwHy6/GzXQc9IQPHE9ib6+z4Hby5G6xj7gyH
y9nTIEsXcUGyG1wj/cW9G/YxPtLzxPI7TB4W9RSfEhX5ZWCQAHj7kdQYNXc8ZErJVCsRORWqG4Qj
R9CRyMY49rorugVndIT8sX44FeFmv1bFbsw6EU3eEDj6tx6+XvnEEDyqtEcNynixmEC9ipLEzmIr
umI38qPDRTxvZHTTyh1ylfQ9r89W1uoN48osD0kC41o7GJK17D+gfEIMX9DYWgRSQArhadsKAvnG
oED2ptnAtmgulJ7aobhlYyziIm6/7n1/T2mHT3IlvL4X3iMbqYZWK5NYd98YfLFGciodkxI2F2yg
w5YXKxBIaGBnRLiHJnfn3bq8TPA8l1HBnqTosUPsPt6rZ55JrdxCJneJ15sZ6jqIIfIcIOjalUUx
lLNEMfMs3NVHv2u4pqlTphBI3ujHtw6VuUy47bZ4fNZs9negHCOfR/FKVEitl8rHTX8MPkfbzwvJ
MA0r9TI0kLLhkE9qWB9M+CTf5vN3RcKnLTFMhqC+kaIdxFHOz2LhaneNcUiTtp+EHYf8+104k+WB
EXWF5LW4fahTTsdkV5mc3vQI750rrz7tRyZ0C0j9hOQR/K784x7aGLvL3qT80CZyik103AFf1RvZ
IqLFR7rF7+wuIxH/R6MqQXFRuArCYR4cut1gQ0jWNNVQa7TvIKxdCVyf+2FhPs2OGTEx0netH3eQ
NoKiikiUmTt44uLJwhZhZQm9Wf/Y0gPMr8bRfBtXZmuKu+D8KcGU/mYXQDllYmij+QJ0H0uJcfQe
5ezZsEpYRWRb3fbEqQMNEgoSFHODbCULhngBZwPh7IC5YaqPF/kr+/Y3VHeQ7VwR4B33s3PgWGpi
3VhkP5eGDXzdvY2eczPXWzvyvfhK/Kx/F/8MtpCpwsL5xylOdFanQuLTIbfelXdTOZkwqat2RDFr
qxNv96Srpr0oGZgRYbyVVD1KtOey+PpD89KLORH9FcCPeSvWViFejeNPZAYeQwlUe44iammlK4U4
BYnJ0/TVgE4fgs9fqOIsDRoFA7Jc0+0PSoBjKT7nP4eoAaRH5UxqaW5FRzVsXfzQAdOXZQuG/wNq
Ka6VuCxZgDkExRLewPHbO2qD1GGhZ9GUDGP4R1/K6lWmngDjOQ3ycRVCZeksmdz/jUr0n4rmICH7
Os/s/sSuediRGW/8a8WD6jcVR7sPGRJH5SN6/66wprIxrG7H6Tthun/vCXxGw2IBtu314YQP/yZZ
tVXY4GQvf1F9mgJbQLahDGngFgGCc9B5qntgiFRbNp7PUPupxkJZq1jnfPt74EOz4bLNVHuVT4ze
scqasGOQ+sViSXWp+AyUztw5Ybx3NAxRuuXsdPNxjuMLnqdrNfSYxOn57bNdqir2hA/MiroT8hw9
8kEjkB176df3vqf+QvcvrU1DJ5fv5Of+VMj0og3jMzfKpuTBeTVPJm66iBR3lfxDhzZdJArpT1ik
A0lvpcBkQh8triZxfgyBeJuBbGQKK7eDBqevEQ7nvxVwXRQXf8IErrpEBsry5OR42MoxbJXn+stj
XWXpuY3K0cnIOOdQeP5OxEzMOO2qhoyy1Nh452HbhrP+MTON0L2daqbkHE5pww7rqtlsLvpxiHzO
zAOTyRbNw1myaHYIEcwa5FD0Z+p4h0t2Ez6JyiznZaj2yzA1BWqwxf7Ys8EMDyhRTXQKiiJmSetz
FaCSzI70m0GKir5pI2J2ost+6VD2ddsUlshkGUgL+dlndG6V63AlDr6buTv7S3kr+nltpkc4wE3J
fOrLVwGFZD4u2h0MgNsHWfU6W0WSeDzZgGobPTMRzjnoeMSqdDyB6UkfYmqD6pvKFrPb8vlUyCko
kf9eqnV/bp4vViOK2Dq59zRGwn2BfCQh74me93ESt1q8oQS4BwmR1cXZPywBKyBF3ZKuOwLPy/rV
ACZRTlrSoV48F9d/y2Uhvigd7SGOiJxk8fx7pM3NIfvkJrGfw5+CcrqdXuWFfD6Gr9q2PTMtnm9F
Er35B8yuhVSFQKOEpvd3/A68yXvlLW8yn/7e11WF/3D887cv2k7PEx+TfTU7ONXULA+tybnyHh1Z
HXOtwTZklhrPJ+MUBm7YdeTYWsdF9IRFrt+5IWeRWGPv/sOmD1/RXqaLylZbsWgavhpWmHaVdLW4
aka+Ht1Hzqssvg0Gmpu/87fN7lAFy7zm299TJr+tvcuZz40hyUf8bz809RhQx44TNbzDRLB9rMTn
x1Zmcp2YMMNdYryvLZtVsvPkrzK99MnAL/nMN3LWo5L+QlBCEkt+zSo3FNzaTQm5KBpIZ26e4tjA
jk5FZjli+4YV5G3/sZwp2kPpQ0+TCKKpYGOZAfcdxqCZ33X//Zf81HXnmlCprAeoaxA6XfeOPZv2
g9+xGUThPt11UWTtkR//MmD3Pdd+NcxNKTKPbefzahIphpbiH9aYnWYGCx49uX/Td8fdXCs6P/9S
IbHJ/w6LLpW/iwj3tbDFXg2WuI1AQkP/SCILruan+ex3NgpHR8Y+ZG9gc/oeiN1CCyRba1zG0aIU
wi63iK8dwDCf7N2NlFSktpdAmX710JdmzheNmTzdGn3wW84CPuC7Gl+NU7xBde1qEuyfBy+CdirZ
tSfthZ1GkwCusVUDpwHcQySwSPK7WRfpIPFqJ3gCSFOI1k9RaVyt80k2bEM7omjW2mBsK47xwW2F
YedNt99k6jF2WYZg3eD9BOauURPWSf5KkRrVX+Hz8YHMF+1d6lrpmng6o5fy0iBt2cVM4iHmVI8M
stP0dDVPj5QPb76Zi+9d+dJ8/72cPqJWH/jyucEuUsqxJeQrwkqPXds4g6ssCLUT+Tmzilu36Eoq
b7RChoVgm+l9um543GbCDcRRjAa6/sLPLg/EWOU1VXExt84cUOXvun7t35pXZOETt6DYNxLR6DXH
YWwKF15ZMZVAgXz139x0fPUotmO2rU5xUkQarKoM4IwtxXLF8SzgSd93UsCYr3vt4xH8hnyzTWc0
ENvD35TMWzqa8gScM43uSlMMGqbcYaahZvsUz5h3jQYqCiwq3idQXU9AfseiwIw0pZsDmqior8BA
Ealxdh//ojLmWWFaYdZLF5AbbmtLQkCvcVOrOps1f8CPV00lp4C86HJM61uGVdqjLEsKgQ09h3gY
hTcSv7zhPUiPebSNJIeX1MrU8NFIQFnQlV8Dlv/xvI9NJnupckfrHcZcbKfRvdaC4TWaA/XEo5+1
Q9o6TmN1K/A5p4X8TBkhMyIqpbFHs3XWsk3bc7q3nlyiNRXT7OmMLS3mqw/Xp0oBwB0mdQ+ktweQ
Dl1Pl/LnUVYMQdaf/ChypdABKVSmL+Ev0kFs1vlktqBwyY62v6snaZpewZasRQIfA5ERIFEY4C8R
djT5yOiNVS7aDNssns/hxOqnSulqlN/nD9/qzsqtdV4x0DPamwVdAMsOF3XBqSk4M+Sv3zhSNiQP
iX4HzBT7vQ1vczMHtSkvLcwC9ID0/GLmaFYA2dL3PJil2O/tdR7waO+pbksW0mzL1UmZbuw383Ud
2YydIzcOv03H+tlQlwiVS7ad70c4l6gsIABkVqJNDnJQesvkVG6oV01cfNVuwpl4zNvGHL2vpt3D
4ukkhqwLxUGsBlncgrR3F4oermyaa53Lkm6sXZCd6Pa8wMDJ6k8hF8HXfQ96u/Hib/Xx5nb2GguI
CPPryqsX/XNNTJYwdAubSbS57UnBsUiBkO/O7Evlm54fmdOwcboEVe7yl87JHATMdGbfcCnPMqCN
gjTS45GBOyuOzDytzlgU3sciNX79PYyME0lU4cfHI2iW8N7f4UDISX5/BWrawkA484+f09bNIXc8
yv/P9XUkepxMTehrNzeMTwX1KhcZqHueF+VjXT+ok/BMa38yP1vLqAXLoak3c3Ddt+a2O9Kb0v5S
jUVavLmuTGffOlC5l+SQ7fuysh26h+tlyTZ+ZrgfnKjD7OZWg2oSOQkPJ8w90S7GmcgD2IuB/86L
zizwV+qmDrv7qBtk2k9AxSdr5TaH8YFoqlYeEQk6ZOpSjzTpaxWnq0ayT1KWQxFzGifbqvxQS7vG
GdKoiNFb41FPnar3U1EF7313IRDR80JqtRqf5vfA0nBQynRUhnsjMVMaThbqkSZV/NP5ZIGQyqMt
2RY45b4qNtunopDO5381+29i6N1I56/l2apnaPHAOdx1THtTBVDRsxNPozkHrr1HUVlktyMt+Dwb
hrbX17pJN0sz4Zn64oyNpqT4glI8OzotjRW26vHO3KTIZ828kLZ5Aa68W5hTSLmSR33HMvjdDb6c
TP9VLfukTfN1l1orU/vjXjm3HEfjd4r3cTDcDRvbZN1bsj5ksLD5M8bEw/19dxw3p+q2ohXv+yRU
MC4qk4u9OjmoRZzP+je8c5rnoHR+FH78wJ7ps0HirBTnChlmfq6mi/smqrE7r9vrh3QJcgYo12Vd
z51L98fAPRRfL0Q7jgom45fDYwc71Sf0W43xkpBqLb2jr/V1r2BkpBvLYw991Vw/g/586622LTw0
KLrZNYmk30AMDgmFZnWR7v2/M+gZcyKN1s/WZRDhQPXvCkfb5wRDgcH1m2h9ve667iEelqYzMfi5
zv4ujp4QQKwEV1llPaaZoOLTziTqKsqX2wX+gmbmz33+3ufy+TF4bOhv9qPnu0J+V36spgy0Iu1F
cw/Q6C9/Z1+Kzlkvl/OIM2pmTQT7e+eDD4Y8KdbX6ebq/pEevcQqZFv7bCfXpIBEqkI9yt7zBwfI
1P6otEP9YgMjeBruQKcrujMrZqpwf5dypwJcdd23a79DJ/h26Gpbs9V7ODpN2p9sJN5B7BSuLMym
H+3b3m7zBdsKeBvi4SIYUCnl19Ud6uQveJRkjBLmea3PKG+OS44utRuPgy/TOJgH6c+t+0yozu9r
LCr9xGpXeV2bGQMLCKd8tEVzNrc63fXrrZcsXR5FwrVb8OCWwjPPdWdfs2gJZ+CMA78sM5TImZak
84Ku3qAPvrnZsBvFjCrfBb+ON/58RerW/aEvZu0FEVs0n3tC0dpmV7BfHVsafHN33sMSb5rJLxoP
ZEqIN03w/lFjfu/vRatZOHx88szCYgjFC/F/v5bBe6icRAovJFq6VFOvY30ZltKrl54COLru4sa+
RZ7Cs8/Bp9hbsvOSct5NooRRWUOvyar0fpGWQh5TBrcVNhDVNieMDcJy2lZom+9k8nmNygnqlHYK
h4G+JsIZ4ckCm7wPaBEOVzubWLjUEItthd3XBUVvOgoIwKYu3wad68RfpXWu8vzefz56r77twPiz
dPw4/kknODHSmV6GoHYEttGzK6gjdaopo9L5x5+r5Og+341lkAGxfs7VrcacxV77NAfuqaAPsfoy
24H7xXupV/nAU57Jw3d29O5ClBV58VuB3s1FvCyL/uJBm4ynmxAzW0ioLEqnsUH1gl+phgsCT+Gn
ObT2IIfJcu771YZjadvD1oQuKA4ph4q2G+x+vOqelvBaX2rP2hjNE73Pobqf3j8WXUHr1bPv/iVY
y8ODw3L9djAhbVvw0GCXmT26XlTtFcvDpdCjjcpigyV+IKrcvyAnQvpkNfUu3T/0d6oZxOH+6Fw5
dfdWs0jdoEQ04PLYvdmrIZM1jPE4ON0KkcFDH8ZABDKVyc9g2xs1SZDPqnE4SyT/+Uiq8qfuGihD
axqfR1PV7K2S+r2uWrtdYfNz2DTjRROZCrfbf1Cc8paTQrbw2hdvX6ZO/JB8Kx2rrrM7y+SRcxwM
M8YCIQ6x/KyYeI8RmLFEUgJ8bt7OmfnuNgLoiVowl32XzZXfpLPpcsyxCJ3F3jyVtTAJVoAaoHUX
fpawx8AOVVYSXBb/VNI5W350XTvjhJjFQ88cZSGVHVO+eTtBY4sIcelgE0JxKiEzdZ9ABexOyHRG
KtueEPt3DP+3OuMV8mbwVZ2Zu2iXbCuR/nJTsZnuqIh772zhrJgX5WRC/4oWAwci29p9LbBA+ol4
3kW5rHs2EwgwA4h9pA+z3z6h7qpLOvWE5O/tHMAHGGb/Ic3DqRSite/Vy471M1syk9Z99b7wBgbM
cP54IzvmF0fhiw4Br18n2yYbnsuZk4nlqwH3O78TZNsQ4Ly4t29jieav2GhphKpUT9eVm5tD9Zht
LgaBOHCsJ7ninXyNbHq6fUp7LZxzpc3AW2L7Yl3gpqwL3ijYBBgjRWQXug8UNbfiD551EjlL17Gh
xWGIeqxDqxVDuYTCqLCmktLdSAkNEu73prJ+Va7mnpi4t8dfejmR5XnetnEctqMk9KwOhc/9WLWH
0GSYnTnYAecZlOoovtCKeaGrYjCdCsiAh9MwyOjo3Reaug6MLxNeVeTjXpYUuQz4HXr11z5SDVkr
i3oSQ0PTi3wcizXeqFe6RbBQvAQ1iDzrvVQEwhsnlnvlGbUXRrIWY/HP3Pbj+Mtax0ICuqC5r1gp
vka55X8sndmSotgWhp+ICEHGW0YBFUdEb4hMLcFZEBF8+vPt7BOnT3V1VlaqsNl7rX/9w+zygUfQ
wsILn3JcoOVGmA1X9DrXe1wfcVh5Lat2Bh4IoY08WutMeQRM9c8qTFcjtE+G3sH8oIGPwgyOVYlM
A+8UcuM5BWGSQmrTgu4zIl5TfhDcZWIgu2fdnb6Hs/du4tcQQVJ3KCiPOVREaN/1H6Lo/DbilsNt
F2YCkOjeCVigXI7gsjw+/rnz6FlKpr2DFSuIbGdqbJh+xhYbhs5/W8K9hSQaVjyzT7DeNV0gzNzu
ErAJg+Hi6VISGUxYLd80cIipZYZP7wDJI9+8Dtodv1RBm4HdBi/uHBGfhHC6puAr7Oeec+2+Vxbk
9GIwAmjXXfamET0ax7Cy3ISovNBjdaSoY82cnZCr7J8SISn3daUwxQ45YkhwYw+fUftQE1MKYjRz
eUZ8TjaxwXmDGs9wXjG9PCcJ6NZt4F53BPF2VCKX7fAnzxOTxl0Vxi8iP45n7wIveQg3I4RV9cF4
FASFicIHQ4EqgpIDjwYTDwiW8H2f3vWzwn27hX3ROfc8NU4Gz67L5vSRHBY/iSOYHZ2Eu4989wFm
NfipffR8+h+J+CKfDUeC9XoP9bdiS+gfBotvKx4D9AaMEQktfWKsxBHgn68x8tMRVU8lRxSpFJzA
ZRT/cJ3xc8a3lYf4H9szt10I/ylWGYHhll+6qHYYsw3muD/NqTfpwjkqzfPoKQGiCrXAaQmEgXVQ
R4o6hzLSITaqhkHHtN5/ybBiW4i7tfZ1UFZsIHZypFPxMt6lkLkF2PEBQyFhwPy1DY12wlJhL2UM
XV/S8+nf8MO8Z3QZuAMSQURAtFvQDOlw6U/TgdBxUoJj0IHUwihGUidCmtmIGBdXpS9jDcSYhBpc
FLd/shZAFVEitGKKUXFYSCIVBqZ6Cf5GZ8SYAykNhgsWFlaWoD623bQQGiN0UcV5VPA7lix1Gunl
n2GC88dXFfwNzLZbdAy2MmbICD0B1h+HZTcTDgfwIyzXnMoHjOlLins2FavLuKnoKNjJun8cBuV6
sMOQhYmd2sbDSBBmMIgDwvqCLuoL8JH8H7QDqLr8nSEKGEcc2bTKJ/854bHTd0PT3tXjS/zKF/cR
+HHze9KdArfLDe68aAwrb3XfGhlm1KA2N+AsBFsB3ETRjaUQynnEgMxAZ8XEdt5mVLV/ei8uCbkG
7bgLfSyh2iWtZcqoFXYrYxkqfyzxmZXiC0esH7ZfFJYc+jMsF8y5sS8sLFuf2+G4n9zx8LwmT47E
gDcGmzp+7QAda8pPfp1pGWu/xttyMBm+wou0pJFHU9ZlyLSNEXUBGXAlfEE83k87rF15tP7gf+gB
UBBIfX7FzIm4cwyrcqY6Bqc/NDXtQFcNwITlSb6QZ1AlcDhcvub6Gf2zg0FyhGL1UTPCtL83e4U7
4sBgSIK6lTVCqgAyJ/bpShyEAm1xabQhUGvMbv8IMkiF2i3z36jEqdorD48fCNu0FNgsmVqgvhjj
GIKs/hIBicODSubBe0IFM2+SmuO3CkqI8pNzBqv58lOkRO1AqaGtwi09fOEtK2kTDIZPPBH2UKK0
cZuZ7H6A9BVb86sfNSJQnViZPrqOueCEA56CAzq+4ve+l0MmbANBzTHXDEEnDDNvP1xRK8nnRBMv
eQgvC2Cz248KCw4Vf9j4n5z1Qp2OVwTzQrAdFslzjIhQSPzirxWR+LIEh778fH265XPIyqjHSGU/
Hs/812/xTk+arM4mwOH3Pb59AADsJJ8IHdf803kZC9kaoTMRuJYSUJm22R1z8RK/Y+BIpPCT22eC
pzHTzoHdI99G/clKeIsPiZ/CHHO92YdHN7WWDF7zOa0BZbuAbB2g5NPXwzkUZ04LN3rVA95RJ4N5
GQIhB0w/IZqSG4NbBIgDVtZoRXZVL/wYhysNPXn8UANKNk6Wx4aN4UAAJ5R2GicpE2CyIGGSScbz
hxQJbFD3bnGF7xcu7Q7LBD+EnrRRnvkecBywAyop7E/BiRYTy1gMNr+EAC6g4JYBFTI+QJbw2dIO
j9GHxX8PKzVgEiWmu7wQGKQQKQnJIpsORFm0NAC4B7YVAkORi1NdY3ZihEL2BLvDONBIckxJqw6v
ahGx7uo0ast7xyQsANTExOPDWAsfGrZ38IyXZ+154gDXB9xtB2IfRet1jJEPeOLVh0UFuMyLUB4B
q3PKinOIQcUXhPbjspE+D43kmKaDoEE+EInEAJ95NQjFlikGXBVMD+WZsgAvuf3SuGKfAUOVzo4Y
Aba0P+/YoP2tOltJ4ZbhsoleXcN07pKKtp4YQ6KOaZ7HtC0HC7Wg8JYr53nymXXzz4o8KhxVLunA
uTX+I+WpeRzRTvhtxtzkDBw8LyeVD9N79pzqPGs7LCOwd+G0AXZ7Rfk/YD1IMFOAvpnGMqPazde3
6MwEQycbpvOZG36XrNB6TLdKS8GlQHLIIQrMNgWCYV/g2LBQ/XK/UKIiLJtRAIBBPgXdMUBi8UjL
7Bly6irBeYWfG/oY2Xlknw+exqC6kuiQ+kW7fcXVL7eQPQIhEeAXPJl5R/wLA0PyIWOS2bFfncDE
MrbcQ5HLhayq80AssQg2j7SiT0aAUFcgj5HbtylDGRfchCvPK2JIjotND8DOLn876vPLqCQpqIi5
+TXpVzexNPHX4IghwIirwrbJoIi3QxwUdFzgK5FFj5WGuLfM0Hh8BWEcGSE3fWHNjig4BAX4vRHc
deBGWkb+XOhGaaNY/zTybMnUZwz91nwLqmNhPsrLsRDxfaKZm2CKCFtHeNxwJPIzcPuEq1jFGFWx
PmGZH/Q1gALuixy/GEGzpaPsC3Dz5KV4DYh9Ai1g+nv5hRsOmYhNuhqZC212DtiBrZDmIZ++YBSw
OtkUOcdAy391luJrk08htLNED3R3WGLc7BR6P/jGScQDQnXBIIieaCrPYKCd6o0goOIFVm6pZaZ8
CHMBklS41Ck8sueg4zWvv1AITfjYzTRFjUVtuIKsiZMnRI33CM4RmBBDKaSB2g4S250O1sJT4zwj
ro1HF0s8Wlcqb6AvsihVNFNWKmprulo0msKpz6ni9B1TEgAd4+Qwg+Dls0N5dFdS69GtHN5xykfh
rZE5z+bFkkRhUUbPAEAgAmZRfxmn8XRDuWOMhqMe7I3HBjptarkPFSE5jBcRXLC0ugBFyQeZJhGL
lOum8NMCaZa2J6DP9Fz4gOxhBw486R4OjVMKZHpdk4wYUQh3hDG+st6/Hd6zI2+cq0qvsEbWNPks
wTb6PXHzYolD6pm/GYFWojjB7iJHFgq8yzTgbcv/kORt8PZ4zDhvoBZ2BNtgD00ysks5AqebMT+z
uc+GyTw/XqxfyHfYbMRwxbp/cBvVERXxW0gV7xNUETCp5pTgNuZ/oXHU4+vEEC2AtNSW4OJRiQwS
KiUeXigUsDHCcraHmqjNcP/jbXH/ICSAL1PNoZg+LbqDlRGfgcl9+E3Qe0OAOpFAPGpxmWNMzD0C
nLKpoNzngdl263ZXv8KU4upjbBCgpFAXJF8/PZlmc7e2QvZ5SMX4xNwsnBIcjhLEuBTfuI+x4O2P
zbtxGr8/heyP7DucPMHXWQOmMaeqtpCJPEJnbuyn1BbMh5oAhw5mczgvwKug02Bfo2iZ87Cyp7Bz
IGiQOEpnzDpZ3hfWM5sG1VGpiDk7lrutEcD7I/ObX1GaMT8AK0OClPJ4pVwS7BJBG16j03u6pmuu
TeRXI41YFzLHkc8TDki1hDEXbnmqbbkXuM65DG/SBYpWkYbJDm0hoACCBGYPRROzf6SF+90Ww/C7
hZoFaZ0qZ5HCJ+cRgy4JRZZYsN/LL8+EEdJkrftNM3muxSKz+xf+YTGYA7sD7K5qww9t2wmPOfwz
gSqchTNm+udS2XTR322l14D7SvHIZtX0kfzN4FZaWDY8Q47Ubkt3USybCQScK3bB/1pY3n4PZM59
4bhfXXmyUGpW3oBBJWcznQ2KcypF6N/okhlvoTuHwq4u+eDlnOlfgTmUGvCz+X3/ngJRnDFlo2cS
Ueyk0RqzA7gH9BAunzEzDuLGXIPc9IUGG0CfC4KgFqK5N/hl71yX85oUBub7RHvPuHi8hYLvwVGX
corj3UGbe0CJT9rXkBSUKcnfbMvwMiDXaDO2r9ScpgwaeCPdZwWRLNVRrTcx6PI7JseA2/f0IGxF
cOqJssalBY6hs4YobT7d4TeA/EkTJrmvj4+RoOz34IBIZBpUflfvYUTILgZUxRgqEVyKQyPGkL/3
SXS7iQsN252h1dtFEYMyUPjwARhIISASUqCU1VADXFzaWdGPHzx2Rs2Mz4jW916cHPp5pSOD4zJI
jBeNCJ80WmRkC6w6UI8+4F2vu0GW432qT+6QRJW1wIC0SQrVl/kG0DJvSoVB954+rnPGHmsgshPB
UPThXcSmzN/rP8LCYwaI0r7djjzj0wElb3Fc38kjQ2K+BA65fAI2V43GtU+VfAWkeNI980FxhmMM
CWGBMOLSY2h49Q7JVnhO2x418fcIDZ8LQokGKMEZxhZmzZafeMgycdccWAZ2Fjws8LTFzsC25NLn
ovqi2jHGsDp+lA33rTHIr+GAOXspQAYAgg+d8UgTyqa47bZUP5wIXGITzUPlLfl0+QY3D0dZNimJ
ERiAsvTodxhL8Dc4qgHF+D3qfMira2WiTKmQeYibYADJuPBBdSAanliZWEHxWaE0QoACs8GxA4Hu
CJotzX1uzHWv2zJ3pJqFTI1os4oL0D6YUY6hM+elhhLbvRRzhouR6xgluzo1DvBxRe/7wP2rCZSx
SOQE650PFiAYDYw+jDBZrAzSDaeMqE8GUxlOXAAFeGROqAVzpG4nAEanOlIImVhEtlAAgXa0rKKi
7cy1Sgo5yRAyaOsZuyB4vu6J8hRwDpknvgikQ5L7SF4DvLUO5zlVtDd1xvQG0wFvmDQ+t2WnQP2g
eB6Lr2GaEr6jWpQE8qy/zLGzlKALvKOBiH4m3iesPIWX4+1Bccf5hrEa9iHtvnGFnRXHR5HyPTWl
pEKvYCJypVriIJ9fx7UUVYjaKR6g/lQe4EZaiL+KgPJYpG+vSHl/IX7HHJoJH1vCaE+4jl2EL4mq
JtXv43ewQK2eEDFYOXpv69eRKYggvPhcvGeNsvEtcgpJyhzMgdl+WTHn4IKvjjOAWgEZELuijdC2
41yk+Zxkj3qP6QyGhgw0apcycmmyBPnACirLWPJZNN5lgwUmkuC7Rg6ntmz3wwTLqduR2c03YbSD
hxodLBdfDkHt/zS6zI7xPhLzX4AJiuVuVgFgOpypFHUoz5lVVHBfHz6LVJ4h8tx0CdESsk1owMvD
V+j6nUI1yTFahNlDKQxzl4GSGqgMF+k3Owot3Cno5rC4WwFs6Xip3BMRGPFiwvO1v02mWcEdvynK
MCH5pgc/Y9JCN1lxiG26FeQIaam+xqhMFAJPAGpBH5hlsU7OY87pOYBdPbqw0l4XzFrDgbLSKpCK
2pfwwsNRf3kGJbTlmtB6amuSQkTufPFzrUOUohMIJEeEMDwPS1bKx5rmAZ38Xd8XSiAlVkKfDlep
7f2eNrmv9iLmAzHmkwp5XD+SHuLNS4Y3+wofl1AzQ3jHovNnYglnGVdXMBz/vB1IXkGE8iVsNKQW
C3x08A+CMVcu5MtYN+L85NTX5IEpBGYDI7glSBoYDo6GWkLqD5A/oytmL1UznlQv3zwypLfUcR48
OHIQYRFRpB2hRBQ6secjQJbzaWFhU5SyHZRsd5Siky4RD0UfaRRTTHfr6aDDeJIYDBfzTSx7BoGI
3pCDmxJJSyVixs51qMdS73PdhuboTnAZKiCYcB2OiXDwyKcjwcXjqpGHOZCD/k5hDk7h31Jt6Azg
8ZDdkC+v+Px9CQ9wFc19mOPbrgnBSeB3QNmaozjgorOb3mDeVBMTey9C2/rNhb7wNhjJXYz5mbjY
nxjLKvk7xQbrhakh1ld8jHsASeRc4zyD/1SgEITJPI4JKVnHBYUOHYpjNZEYJGpiufKKhClCsxjM
m4yp4L2eo0BsCIo558lpqlh4kx+eFyIX4mas5stqWo/NIJ/npEI6vTzHqfEqarqe5pUF8QwZoDFi
xJoHEIgOFB0jTlzZn29WTdFM4Buqwk+k785jgF41eh+/70DaGya2Co6+PgdUhQ+QmPF3hs5QTF/Z
NJQpcbHjk8iDvIK4Jx8Usyz0ngVq3qft/tptsJkiqwXxJ/KfEeHPHBPtskZuyW9w5lvydvRuwUAS
XwcIsXsYqGAFKJgaX0ObEpIo8oAJICboXmklJHIIQ6zzF4Ignk1RWXhgjwW0TM1hBPUtIjhDoCp0
S2A6qKUMA29gUKB7HuUolFAxzIGFOL0A85YYYFEboqVw1Hvc1C7bw7nxfm/yRJWDX1gpv1jzTJn5
iXP2gmk3pbWTm9PiyP1hjeN5d57dOSS5O2hwCZkOQdGwc6Ky4WJzhAP1WhFWE4y4IGF33if9+iKv
hKvnQ7DlKsFOlv7iMIZLzOUECdKwwpZIctKfH4xAWS9kUnxiFp9u4m3rti5KCqgYDMUXwLfk5iyh
flQuxDxkKLwO+UiGCLnBThEbrHo0rMPzBWYIqQo2BhcqCbEO6UY4ott3qvAN9soX98YO9vafG2DY
KrhvmeYSZNXox/qESCceDIMheUMSOquTo1nhEB3Hzec7ni3Wjn8xsu2Lf39Qh4et4pKcKkVnaVLR
KnS9/2oW0KmIUeBNQbFCcYMHCLDcOwCb4JZ2GflAz+G/049UeJiyKBHP8xmMuMIVE/CDwXWXQVo9
kxXTbQimkWb8KJIGCSeGRa7YZSbHt0AjuRia7suBQ769GOEQkgbSACy1Y22jOmrKHv372taexat5
/bZ09/rsuqkf0eA+VmA+posn01MWEtI5XLogS0RtLP2Q1ps8ZnpMJiTo3SpPcNrW7P6gdQs4mW7p
Mihx981mr+MFhPP33AJ4iRoOf7DpKpLN3Zts47wL30pYfoIrhlhV8r6GF8Du10SFNOeST7m46H59
Wfed6b6/3lA91jwznfrvy0BcwTYz0tm7vxxuiuE2mPECvzHjK98084JLxkUovS800McDHh6gVu6d
h8dXvsHwSzJQfj5SE9sTrvkbRvBBIjTzFBRTMsceKQLuJwl/QFv1qEiZx/TYhzFnl/YvZSuOFDiW
DegSPnVMaVTmr+C0VCQixan2C3l16zGRw7Yz1W8iZAh50Gcwv5WJUQDULBDnWMguoJkRgJ7bn8Vz
+bp4nwkX5a7xnucUPVQ8EDA+xBIWp5BB8/cjGHdQ1q5UQ8tXfM/wBFN3lBRf1bvvqWZBeTBqoY3m
MfoqbmclhAjlqo9TYGOEp2ICDA2Af+egbwNIKQYpZrAxhcKdQ4aKqORTUBsSgDNgdTtDfQT6/eIg
MPGFBz1yiKhTSEMEUNrUDRMW91oG+IWic/1gKvO5RCQJEX5JoWsB3J/Gf5wtmutSipR7jCtbbaxJ
d6f95vEFob55wJqPGyZlgWYEcHbghZbitMrXZ4zjag7HEet6KI+RUzWivCr/MXpX1RiRGu8WPcf7
L7ZLUw/qF+e2oFHSN8wiSqOT0AOBFyKjHJoBwKOZTznoQR4EkZbBDfdHy3z2IbYIcpnIDI1KvD2H
Qu1STEHT8SAyRshfSU0uOgdMsFjAy3mnFiOi6V1xf1s3gW0RcxY6nMS7zk1gug6OTAygwo0BPrTK
zSeitjqs2hmJ6EQUNngXKnwXpzNhLL/RZwTkq4UQPDX7iKydvd0SdNt2KyeyZcf3cYxDE9uXfR5/
CI0V+LCEgwM4T6MeMDpg36ZYQ7KTdO7rGVt74aOMlKkKqdVBYguXLh5bjnp5uDoQZQQ3bADNEDm2
YBu4wFnxB6SWjjpGkTNEgJ97gjcEWgnWC+azegAH2v05umM5QGKlzUjMTVuX+zgAzIp40qqfpJxx
MZLesxKeg0eaEPB6twHIsSDH4RFAMtWDlJhrpFZ4Gu5xrvvlsBiB3nvbEksRxJLekY2fb0QFK3qz
PmY4GgGbU+ZeM3VncIrAECKe9O1RysenH/ErhzMnN3MOXv5XXp3EnfJeDs5DJe+6TojVXlEzDf2w
K+LyUCyS66p1WbLMkf48XVtr8sK/l/M/gMp4HnH91R3NwITXu3nMHq5ul8VEcuHL7sSEp5XOwx48
He3it25KWeKZ81Sfx+K6GHbcurEevDQf24m4mMZdJt6k+C7ejCs+AmUve+UVZbU43w/5Ov8n0Xj1
FB149fZ28gwTJjf5PBV/tclopw4D3lrl8bF5RV6K3wimFUg4wFbng5FEKblT0CR5filyqB5AaVs6
BiMxlg9bvAXqZvEv3g/v8Brye97tdaw+HQPZEh9zwqcKOKyZZtkHc3dC3WDTJfaTzylkqoVtq9MS
hBsPTisx3+UEnz4/ZHSjgw67u//c19mQaoC3xEaZtK9RdpoyAOUzl7QsuI+Q8Tg2aNpYutaQeQ+X
H0PvZMJWRI4cPk/JwOELOjay9gqMkD/nX/xjRoCDLBwMjzJKTa4EpHLeH1AVJRa2iOP0fWQfUm7u
CnycSeWRzHWv3rNDXPhoeBtnogS9f6eUf9knInkOuxs4jix/8RQAFdFAY2YCKCSeh79//v8bAW4D
lyKeoRaiKbA7PigGS/q8wVHcFIAujkAtTxPceQoswAcc9an87iEP/G9hMyLAdhijewZgzuE8hj3x
3x3h/j2gYMx5n1BT9tCmh+gmi8DIo/iWUudujcPx+U8ZHdeSSxwAuJIbfew1DwXF87/vlqu/h/AB
iu3yE7mn+S0YRHoQU03EQC7+J2IIk3uae4jLtbW9LD3UpN4Pk64AyImUYj4T15GVyTBlB2R7/P+H
NsKYoTDXxHSOePPA6CWFzWat1L6wsXpmWUpWEkgz6198sjKsM67r1xdDb5tSyRnBwcKOqSEOBdAX
MINGHf4WjkhHC8MzQ4SpzdXdgROIZ2BRKc5xDVg0G4awlaDaI2hmijKhY1+coUpyuVsGU6zMPkrn
ALd7IG1gFy68xgVAcMnoo/EBFzT/9MND+InYLZn2MknkZHyHwMzwpCkPhJiILWS4Vz5uokRJV2AU
5lCRfn0kGSlTM3F7rqF4yMQH43fED2U8Ov89fvyhGvz9IYUpzxbPGM8PX72lKccDmyFHCrvhL9eL
7ojYUryGWZMk4cIDDSp79bJP8YpsCgrgnRF30Abgw6Gti8Hs2WnppH/EmPcUjP+N9+Z2OIIbOik5
XOAkwCOx2ZtNu7M1wo35dbQr+EEPnpmHY0KYCKmCsI3j2Z6pUfKCCjsjidvzH05STT6BpDrtCq3A
BU0Y2NQmyWfJFVTBll1ck9De6TBYWaLgiUVAIdmN2YoCkU5M5uYQqmturwro7i4KNOpt9qqn5olH
deiXW5JS3+jT+OIZWRv1DZUVf0Ledirvycik9UvU6Jej4rRIpCTBxp9j7O1wvygO2PnZPxmCM/YF
SAy+1+2N6brKa4td84y7S+PDwmAlintUcHtGIrWYrYyB6Bv2AF8VW9hhEB3Yi/gKX7i+RBXB7bOW
bE3P7/S/G8v6bXxiNIGZxK56EDs0i0hmZYp38XfzYyZhRIjzH+IHARSDR7yJuhNdjD5YQSxnDm7f
M/Zdzf042m2st+4cDoseQiMyEhU+1p5z4RMRIAhNl/cotuBbypnNsL0oJ9iO0Afw+toyY9T+ZmzB
hyJz8PVeQ9Io/v/R9b+zj4Eh/HI4Ka8IaIw1nPFeOXs4y8SSQ81K5jqhxrDsnBNT1ItHiHHd2DN8
tVedHSABd3I3uAXkmtoWJySrqWZxWU5hzygK+P89fgTBM3f9wibbeDCp+ZrycyPGrqWIqW/+r7R5
scg22vQbbGeMuian+e1F1C9lM+UQJRCVCEmdOW68uShJ2NBBOC4P7wKDRC3nFdoIXh7hTEKGNpPW
3ZPZQYy5Nxk6PDGtS6QF6dUQNtg+JdQ9YfJOcbtIVazqKa8B549w/lbiZ2sZslm99wgmTVH2xVYS
E0RKBOUO4ImN/yPooUPatpBvlrMra9lqY25bN0TQH9wuG8SAbFD0yeM8JV5aXLcLFLELH8X+rJvE
8Mne8nhd2Mnd/paeTg4v7EPHEEfX38fDNm/VueJZT8CPEgpDX/3uqvcCFfxpmjVsDVCQDGeAqdS6
d0bQnBL6Dg4JMfv62CoWF9RJ9qhjpwKdX3Rod+SkdUUArDvE4d6lsECUCF0fHCx9NgFEZeAb1Nwl
8go64n+FhJrLQRc4INMYbwpPInOGxgUaxpE6FwT2NmXNCFF6Q7YymvBfCR08cQT/SCFe8NZp8U6d
gCVW5UETj/x9dZ4JVMZwwaMo9l5ezi5Lq9oTOJLx7F3HHB2YhWOGFErJdaagdXbB3E48U2ghC2tD
L4uT/ny4MlY1404qTApOZLAo/W5kRwVaQjXeQMsiIjuQS1+CCLn+PJHpAG4RPU4cuFP/0km4ldMs
NR/Rr+btSuyjkrt/hQO8ViyEnE6OK8gEM5vRKSrsU/SaVHC3MFgYEpY5wjoVPVR4p1cilHWq348k
9SpAyzyNGaraFFRBAKt/fstUUp6IE+Bw50q3nCxAQyG0JXjhvOHnOyDxVXnEOEl6LPS2iWhgQCgS
oFp0dpDa4dAQG+VRmKc09BwK7B6xxtbBKcJFE/uJkCfB/8FiF57EX/E9Pt5+GasOEX1GFz2OQTqv
UDlobQYzupOXHICSGHYWf7NU/AcMlK9+tnsaWwF44OejMOyJPx3LkpRjRIl1eJ01q2KkOLCarjjL
QNlIO7dzjdyG+HebIjLiKCSF9uhP8Nqk5xhfDCImzF4UZ8AkHGmCyQKfwO6/zvvnc3IMnw2+PTze
e0BB/PJB77DmlEsPBlHnYkqOYkjzV5MbDzmbNaUSIVRZ53cZDCMCvanrQSdul/BKL0UkMw3y107u
7mNuWD5IRkkf5nz+nZM797d0WpImoErHip7dFu1YgipSNx4QExgfJ0k+B3TEgJ+w5ufq9XNZsC+5
j0VZEKAAlmkeewQxJbTwdWUS042BODaktYBicjngKR1KEWhuz8PSji04T17pTOh8GWRwkrajEy4Q
pF9XE5Uz9+QNEJj5oLn2BRZYMsz5GO6qu9v5hYxT8Xca/FXcN56nAK5gTrPTghyJlAf9o2ypfCg5
/V0e0KcU19FOj66AZPgj2aYSUfk2TQbOBv0OiIHzSmIRqcP7CCELDxSXEguzyyV6MzxhVfqM20lj
5vljqgJer7uk2D6O5BQylH/JwPBcKFezKdivYwTHtKuii8+/Iche9EG1eHN8KSHsQAluX0d+C3Ee
KCs6SoXQ7IgjXhYR2Br1APtdbwLyHTneD/BWIeyI4o1jW1rSrMfCdo2erHbh2B059Mw1ZRuqT5Mp
S4uXzIl30mKWt5f3YCP6/EMBGmI110uzeyjQ5zkFMCqZOduGGnRm8D72Tpbv9GaBxDln2E68wlTK
ksFRhC8fb0owNEYdyPGsHQPiMaS4TPVAOVYiVIrCQdADh0kMh87cCYmpD18ISJVQT36DwRL52XSs
eCwFV1AdAyS3hf2IUd3AefxibogSW10whPUwukfOXLqULbJfLJp6PoETlJlzsqvPI2sEAQMHX8GT
5mRAgIgH4oGMnhk+jWLMJsXtXmGH04Pr2JxfKLSNPWhPhopZKGwROMtE8lYrPoqseXITERfBPrTC
BS3SsK0asYiuB1ABH+rdwPksmJ04CR/JY8TwtQsUZjd3Z2Wcu4M0E11P/sSlcEzHtuNpl0HRPWZH
eZdYy0nlZRAC34+pPKRqNrJ3RypmKMq4r39aqPDIL6Mnb8TYX2fmdfkC0vlz2PdVr0101YaG9sB6
Ek7X6Am/mR1lBm16NTB5szzFbMEFiFYs3/4QWWBEbUFYCYftBKMGNWyYyHP6X+bWr2wn7SyPXlPF
6Y/PcfFDd1jTJXAscGyN9Lh52fVanwri6NBOyzGZK40wrNCZfokm5XZ8izMECm1xVHaELDOgWvAI
0HwuyZz3Uv6EGuqCl3JrTz7kZ2Dq0OOgQsQ5jyDEbfyEOefOUDGYbGWVOt9V0y/mD6IApYC/sGcz
tKBwhTpG0+e0xfjlrNQ7Z9Loi83T1yO1zakwU3P1IxiPTwIi5J4E8Gj+3cBmYbbt5SGg4M2RLDeH
F8iHhOjI/fAuwaLlnKrsRdiN2g2/yCMVvh4zr7tD0kfcYNg1ol5dv9fFvEUW0kX5Vu2CfHaaiO3H
yJ22XwBOV+tT1MN/AsImYxzzHIQWA3sF1zZ873I4p3pw612NLW/oVotCjc5biy2GIpEUcD7/yXvz
5PlPInPGEqa3X2jdXNfni/ZBg2Ss45orKu0ppVQubRiQPYEB7itc9oNd/5yev/4XDizsJXTIaE1+
hhBL+AoQrRWchhE7LAAjkXZK1LPi69vuUXO2/PcDb5BXOTlRoylFxh4uZGmutifyBa+SkBeGOVl9
fixj1FJrwry56TGz1G/GTaRvYzJBJjx7qfwOLCu3gb2Jhocn+Qw5vxg7vJAu/pC+w17DQB5+YLX6
5VhjEFewbWwhZDC2ICbms9SS1qRp5qzmiH8facKzybtRiFLty4Ul+RSTzKmGMhxsJPfFgp/PYWsw
SpfejkGcl8w8JVMqZ6jYkznqSEijw4j1NL/OntWqwo3iiXXBhfgeEpfkvfGKQPOInFMQ7UsFLJHo
llLPzVfz3TABqbyvOC3i8Dq+7/sFw+3cq+nzoXCPzgUmC5fpFc0BaxDVncDfOA2skOLtmymQp6iH
6WPYlJHKOitW8GDUEY/msIPBG6DoHUsonNnQJm/RhMBRpvYvw5RBrkAbS5TAV9/CbFWJ8AAfM+wp
fMUZ5gF2Ds8AeaIuijwUvnnA18hT4qJwgYIzvftg1MfNFmk3c5YdtNdJ477BVgofN8KsEA6pp9J2
L0sgkxFQgVsAFCyseBgzOL6gcn9jqQXJuVjcDwimnZr6Le4IkYbNfhsIgnNNmhlorEpEJYZjy0eg
6s7J7n6laQ7wBDMGZkJMNV7Io1c6LN1qamVsHDCGjg9ssnKbZwB1/g0HNid7pVpGRQcqRNXC5KBK
GTrTFqCTGxDKKC2hdakim0sPuF+oEhMoVoUHts68SYk0G8bp6H3HPP2WiiQQuGDwBfpIomzVoNWh
AQGj+rj6fdop/5gBepeH2JvQcHMQfi283IlbIWSHTX8vTkvSQrh5WnInRA0RPT2gJhxOyOPm9Qn6
6hKwV5SKEgFEnhi4us3e6qbXcXUKAf2f2e3InwnVNGI8yaeGhEqu80ycTbAXiYzow+W0eSMlAEg3
QGk4347NmC1R8IKpjIHyN6hvzi73LNG2abGBpcA7eBusbcHtAKqpjZ8T1CkgyeL4dO/yWFuREgTx
j/iy4bKDujAIyOgTsMkYjgrB6srUxDdtpwnjdXzYlR0/sbUihS2w9kmpG8KB+bPJxtiNZdWkEMiH
GlCYiJKZKXNO7ZTOuAz5U5gQgwVngdY4L2R/GP5OQLEh8NlQzi/3GQMDdDd0/qe37xKUgCBuzDTD
RMnI5lwLWJ29gDkMyitUTAbBFDwcIVYIXaICGVlxN7NuY5jU8pueRV3oHuZzOAR42grVQPZHngAb
MdcUDkXzDyU4l0jxgeeuxAZipo1NMA5j0X32HcukePVEM9KUaWwTWvLCEgCG3npwpbOjDurcCbW1
DHjOKS8qK8rT+3awZmcWZ8r55LKlsGpxmmEnM+/EcUA28+sVOyxEypkeMNsyJwyYOMV+kKNAHHWH
7Ngj9s8vgayANRk+jwGD8Np2d0o0ITrRm8Q+xlAV8iWUxTfvIgen98UjKYdhvUZqJH9BW7JEYVSx
l/M+ORWF253Nen4y5WIV0szQc9ATZsWIIyF84MT3cr8anPnHlGbBP8sbKAR0REw6KI355zYMAgWH
Jm3LCx/o2s3gQ8fJXBJhSMG4D265izJorD1pxcCbgJp6wh6N0jUjAIOX/awnTMQz9B/OpFxVortC
KQJ85D7SoTK2yKL8HBnyZnJCtKV3S4tpdQWRJLVnnrU+S/YV4YqBPTD2BZTLohZUCahVAExlf5A+
2/jrv44cQop7WxhoMkxhEsQ+m0gAZ5fwAu9XESNK3qdk/hrUS1VSXUcS+DQeyGwt+NO8A1Ean6HG
3b2eWrVlPvQWOp+B90DmPyTQwoCmxXUc3JntPLhZ9xj/kCUq577mOSxD68IAMVB6rEs/Ap70QKnE
/UiYGlYMl9An+/T+DMt1Zn8GYVn87xzmeC5wAGJF1E0T+lrELJ341KYlnuPn/g1X8UkkEoNCJQBc
YzgI1M7NpT+DwZr0i8bvidfjsXh4SbOVqxEma5riEA4lDVwuFGWTjmOxXV98FOROOW5E9G77mFfP
wGALk8eY8QmRskJNKpK4UMBfM6w96XSFLyxgXnHk8YXZVIiArH7+LAYer6BfPbYB60kHM/D7OaFJ
hu5RMcP75TmFa4CWjl0rfiCAgPyuj4z7iqcftwkALAw/eP88lSoNHuMjaHn8RBj0ZzT8tB/9jG2V
63DSSJ2Of2/eglp0XH7dFkK9tXhtySuv/O+0rJd661mmn4djM7QKyjA7/4TKv0/AT6k8Lb5etklx
xvDVMdNuQAKR43/HJI63mAkF5faxGPpSv5xgyNMcZMu3Nvo/7BC1ltaatQ4cBia7wvhH0F0Yqi7e
0v9IOrPtRLEoDD8RayEzt8o8OMdoblhJjIgKIjM+fX9Ur66qrqqkFBnO2fvf/2DrvwNN44Ebm4L7
or1+eZoZ2nKJAfU0FxNFc0cp+6KzYStihGN03+K4SrBsiq/AZ/jy1ZGpu1RunPv8HpNahNPt9pIs
vA2yGvKkF1P4TI1v1HRCYdcdQgFTaug+md0jI+LZhdbRyXbjJ2599/Ml9RzrRSuTKMdRzLEng8G0
FMw5yw19g+EzdWWtoFyAk0BbwZFjoRbXjx2mRfvk6+EDd9BHIV8ChYBTfV1svtjRoNAVJ6a5KWwv
OHkVd24vniprxZYI1SvUYIcE9+m5xjRWzN369nmb5FVoKRm5yavVIwky5Qj2oc9jeBi4ioP10nek
KBA+q0m3D5zEDJg3dJjRQ/4iAJtpmBMfklgi55Qdl72Np/6GFyuri+bJOxBfnitw6lVOr37eIwQ5
MmeajErKxQoRzebrxlqF2oaZ7BSgiQwfPiG1iy2i+mcn59rkM6JQnG5mQWLCR3slCtFV/6CvQVYc
/ssowhfuueHHlbwbmClfGAvyoTQYbPdDj3KMmTN7lI4RHEihqv7MWHKn/YqRq6rRc9v4o5Ctx/QW
p/caA9ppF99MmbfJ5e3HvV3t3yxbpFUShob7CeIomtCbzw5mp5fZFXaEM02tWNwre08RaHq4tH2u
WtE1PdDzG+sqGDqJfbim1RjU2oSHXOXt/bbjb8Qv9lIBlqnwz2oTL08evveR8aVlHk0aiMEy3M6q
8FPVVxBTvsWAq0Evzrv2geSymLpPW/oiWjqxCXiFjfaAYG2yZ+XB1AcZ63QD7notrbbfl2e6Ch4O
8MgSrw5lyoxpVilSVmNe7EpiSE+0sbWye93deTruKyMoavcOioDi/IlvKuD1ExXbSKciIk9ujB9T
3Wpl7k+3qsDY7VVDv0Y+CUCpFOcEG7NjlqzzYZXfNgy7e5FW0GMXs5L+q6x8KDfyooL99XBGmHGE
DWbRFcFlPLtuH4RqrhtETmW5ooueDTt2kReSeenE2opAswSaRG57k+YzbGIv3G8pi5pA3afv0IlR
N7ZvCKTEatKf8EC9FzQWCFGHHq+xGpQY3py5hKpWzqLuCB0IBLIoVypFkShjWHSaKTi2BxrAONwl
HuU0TPLApPwV7KIJ4oqzp0MOfFPX5t/HAXdmABFL/fc8axP0QhAzJ/gIZILaEFPXJGi/HxjXTmya
zqIhGAPFFaGHgVI/FoB4nEaeAQvIRp+DxqjDZ38gUfG7QknUESiDLTCYISDvXGCABN1EWQi/wOxQ
/SbPtimsMafLHiArYYEyOqxwpPd1R+4ZKYByMj30zALc14XQahYQmxUKlliUCfZdOz633bplcgK/
Y8m7i2//NTu9IRtAO4R880zWWvPNVBhFCiP69LmcdkqyIvGA4DVeXz1qpA+eErc84mKnBfL5vUvg
1cjYGuavbPGYYZa0x9ZDg51aRCio0CvfCAh48tAwZcYs4vCOZOufHM7gUhLGKjv9N9O7W+uLfym4
zppRA7GcrH50Qzcfneb0efKDDEKnrsokeEDFMm67qxQxB73xAIgAKeAgsTRZyXMUKtRUVA0zXCdW
JmARYKtblpbW24+SAWwXwJJ6nF/DVOkZGE8VuMroYadA57YeFM93jKp+9Nvqhj6ghVPwsrgWxXn2
dloyz8H22QCVP+oWQ9o3zcuaKdk0t6HekgAZQoQfTN08HE+pnC81PYCOld112+Ek2tpFVoIk0o9J
ar6gbJFmeyqUGSDjI4J78FJDc4Zd9m8SM3JnX4YhzV7ew1WWmm8x+zR6MDNcTBjYPXEJxGEDDuFM
+U3BbZtxmVHvQvp/+9fXRs4ET8EyJ/02WA4n3iLXq4Qb7iQ8Ru24qng/aZ9VTwgdBiEHDR4IBAZZ
YAJwFlPRv0ub+LWEoAfu/XU7twcmrEoKOIPSelUinzMc/BHMfcb5H6MB/7jf5hY1Eloi+U/k02Hl
d6d6vJOhZH6+S5ClJ7ZQDSYhfIwGqE0HJJgyp0Q4YECcFHttRi3cliFUE2aqK9Da223ap6Uvqil8
SuiVfqVLz3k+ZwZcJeJmM64ehZ58kFI2amGwxzKz8ACQd08qDk6fkFkTEmDOk+c6mW2YPbS10zV2
B48coZYvD3SdvppSzeq/IroIxhZjD6hgbKb2QkVWpdiyQScC9pmsimLVvOLJrWm2Exwsp/PMBwd9
QZ3/mmCC+M24632syBCH8NT3W/NIr0IdJTJb7qwjncEVt6eH1R3ZgVOd6oN6n4JBGK5hIfiKPvPw
WdM2g9n7MHhKxssw1HTnSm018q8bdYEW4dUdMCwuKLbr4bYaTm+W11z8MPEsxX+z7c1FDUaQ/UzU
G3l9T9GTsz0P2NBeD0l70Cb9V9hkIcbiCjCIUQ32gJUEfL4GMnVyX8KoIo5XRc/cRw3MB75VZ5uZ
uNDyWa7ExajVJLFB/296pH6TMRN1L2Uu9BDitSjPxBg6skQf8UH9GenHcn/dJefk/MJl4F3aKo75
FM3XaQAHyoeiBMIIhhQfg2QD22iLovpErTNAT0FHREynQlfD1Li+7VolajbVB+YV6EAOkyThdSmu
NvRlpgf0mGMrz4GeDS9/eCJ08YEhRRs0eERVQ6hAMZwTB/y8fzI/5rmkKKust+7pzOiKv8xcyrB5
n2eY4YPDdtccIQopeEJMenkmBGjCgloNqYtLwFWi3SN5JWF5eJUO9etHqqK2WN9ngTA7jyMA4wIk
gw9G4P0kX6nXLzPEkrBp97Mmfk2yXEdBzVCR/xJxE3Cblyw4peB28JLpQu9FlM9Yl9LaoXdvSTB4
llhIUVNo4w/VaZ0oVvW+eoYZirojMYhEu3GrHa7IHY+Kq24iF7lx3Pf7RjC3yFOhz80xf4iGlMG6
4nJFBW8wQFELbMgX+f8is8ztbkzbrjD0kMYWHsk70jcFKJpRrgZ8Evmkqfg4n/NkMhdHVX4HzH9e
5ckgnwRPjX5izFYNaN2lVnsHFU8DCraEAHB1ej4/N+JZzpbqm9gS0zJFHCTwKNzyCz7TBcc7ec0N
EYmoswKoZvV8HDH2R8GFcwpHxAYKRe+KtGKBz8tbXXCL4qRAwSfUJMG699fuMQuTOwRlPVKbFTpt
snlbRpGQx1OXRZwYYdHpMXc2sP6P2/og5Tt6FXx5/EQKkWOMt+Vb3MJZ7jRbwmAdVBphqMyHjnig
W/wT6Lz7fl5/UyMUtS8t7sv2wO/TYieKX9yMNCyso4+HQ8Jxf2G6B9XtDd+ZzGqs6dXw2UAfe2VW
SEXDiAlJ45UFc4Zm4cY9Rl8eMIkxdwxCwLmKCNLqF+Y9k51h91vQIIqb2U6fuge+KAYqnbyJSR7T
lZWAKyPq9gedQQKKlPxVv1PsT+VMqh1y2j5mO2mjxKNL2FUF/CKAQJKH4I0bdZ99Zj/KUt5L8fSt
YALBG8jgg8LLiMtoKrXZUMojCyqy0aufwriqjrSn0BeJQQ60+BrBP8I8wvQErw2Y+DCfRBAuMdvB
MDJEs7ST+EY+4Vf3O/xiELojdDLQNX9E65QeRg4HqJM351fdAWOK37s6wEwzqJAQIWUA4RIJwOCP
st/jsxGakXyWsD3Owxm2uT01RyhucQ5hNgs9k8GStH162pa7ODSRV2+BU4h8vP9wTA7+Nrd5HV7j
a6wtp7xRUpkiRvZTC25GDdFzr0nmtJXXqq/6OoFzqeHIEK4mpGuSMQghRT3jRtkXPHRlV/eM4RXZ
hid1P/Bt9OGISL5mO3hUUQHgcltP6ZxjAMn4kHnFXgvuS2AYpARx+j3Bx9P8qyTYvjzjTEmq5vsI
+3Vf+Qah9QOdBFNSYUVo03rwe7dgfm/+EHuJExQO5+327g1Rg9vxYz9REeAXvBeph6QfFJfZXwc4
PVEX8M67Mxy+YhvyOmApsK8vNGhUI0jFNvqKNlrYiQFT8iainy0jUK8qAqbd0WSC73JU8IrwRSYV
mqLUXN0ha0D1vnBPECfO/DGA5VAcuaUCAq65kvQHk6sIZM0BewJjcl6++vqujGZr3KWQNTECTU5q
QTtmbu/dqbHFzhMUnPedmvJcQ36NUWxumxtjdffFVe7PgtTPorebRtpKCGr+DDS0quPrColWKMQg
Q1G5fGF/fl0K8fSdwse40vDgWQxbHC7tJ2WBx3DKHTYPzCF8xdeXz488zuM0VmM9FlCbuR3vQjaJ
jz1amESKr0Wp3x6fPKeBGsiBgM7WVoP7+r6uvodL7iOi2qfrbK9DEdw//XaaBc/v/vV7xNZypa3y
SN4Mwd1v6JR/+2PmD8xXKRajIbgdHofMVzeqywCQn9ruekijNDI/bhdxVR/luAgf4eyrdhr6jWUv
c/gPqnX7EeJju6Tr/Bi8xK9CM35GAj+fUXfJGL0Be36/Is7Xvrnwsv/OXYkanm94BwodTTQsxqP0
21xqJC2bOyLX+Xh8HKoLgqAo3WeUwIdkx0zeuS5lfGQOQ2DGwlceKauW6eJK2c3c2ebtZhztbCPu
xNUbb84nANZ2PPfr9sSpvpLTvZWXSSTjJTQdL7vKUlpLvvHvGr43M86LHte/T3NeO6kvrd68Iudh
sNnxihC+4TaJpLVxLj0k7lvRf1GWYMa0xVDWL8MRUSX0P2GpL1U7A+nIwsyTjwzsKcZQ+uxZeyli
l5WfbZtIwLFmsoipyLH1SwwymHI0Ppw5R40UOzGQIw1rJZ6CfOnh5T0cSg9p0swfMPZAG4xzQwzf
PhYBrU268Rkkmlf8RFUbdD9dSK0m8tESJzkbfnLK48QXtsKSOxv1E3co9yh+qzthO4SDl/+7554f
wvKOpxqT5jj/E7bJ+v7BVLP71A2nC6FufALADR7Dyox5afqVBrPw+ZdtBrS2/huJw3Nx/zBwbwOc
inkV/n2cfTQ/DYfz/hm8F5QzKkXejS8apL/PE187AX3BcxO25haHT+78Dt6QsNT+/X72ia4tGPAI
CmUoZ/dYX3bYE/QU8HMdFJhXWCN8JnE3sxnzehj2+XKs+CnKn5uDO5mV7keA9fUjnWtMio/D4nPm
YRuMdzSzgdxJgv47gSwDA/gfHcgIRjvjG6r1a2lsaP07+ofDtLHlE08t2xbr13e+pCU2dwW7or6r
D+gKmL4jiYkzLoLsJYHp4IoWqN70cadzLSy7sPokgkQ8vSxl1x4xx5BBOzFaXfSndfEjwphdJw53
pa1ZjGAfUy43Rg+EOAKAKpv2km3L/eC/FnesoNJFuvnHvgOvnGsAXy+bre/BWtLP5R2447eO7hOu
wkd2IaOEjfcBuyC7sIMtn581a91kr4MzS7IUTulK/KlcKax3BiEMr1UXY2a9k8Lek34KZOpiqIQC
i4xKaMLTue+QnPhSrLERA+oF3O0M0uRVCoTa+DWbQ+oVay2gIYIT851uEUssGW3kywf0tMf+9Q35
amDpAoRKl7zGRkRgeGT2+jpMIBT/aEkfMeLsihnyNPWAYMpQmZWccgngPnqH7wlOwikUs1l5oiIl
QeFPYknmh8xjjmVjJy5HM5EDoaFUEVa21usADBrTnZa+9XXblz6VOGrDAMATIQ+7FSyoZF7uoWLy
gq5yqQ8QwnBngoDQfyCITFx4Nbwm8IzDrHiBJIHd6EYmxfSu4wVh7XgBfYU5T5uNoRx0VoD8XUt7
dskON//Q41bBZ4a6gexknH91TPDASAAYWBDwm6PLiyYQ8P3bwXdsL2yMroZ8f557CE1JVprLP2NM
jw8zoNl/VWzHiQuDDQKYBVmYyUy6haT1dvgdp5KueTkBElNaHiMiRsTrJOaQmPhHUN3nwkpfsZOi
ZLtwwhmhZt8UAA+fX+CEwZOEA8ZLM6ZlaqJcJsNytqKJCdseVHGJ5Re8WBtKVBO1h5nD1ET/ZXu3
uHQQmrE5nyI3QGShTS2V1wL+Bf3vBqVh5j23wjwGliRwnAJ/+j5omnyWBSSE9jBUFiF5k+oXUyyc
spjNHkD+QAt46mhmgsko60JXR9sG+AKWhU2SxfQ4lnOH4OmEl5p4dMzkzuMBLWMNR26cDhdU0ucq
AtShS+CF9F+qi8KvseYHPXkfJ/V5E+XL+0RgBSJFqueA8k2iFuQDtX2MhdVzyaf7hqgwrQbf+qqI
5N+JvSAtHPF7InG/I5LUzvENqTDeac1ECzrUjPci2RFZWmLERozwtaAlQsRwDZfPPBEzyK2AjCEc
lUWxhnbO36OvGqwfhmg3bgSmiQzEJqAQ5WTHW3DAV2UqnjhtoHRKQAyAwaWNCyitCdNJhLKa219o
Oew30+XV5OzMiQWdOYBiAa6/EVigDJ/+PbMur4R0jjJgeQSpYUeHABDBxpkdLaqfHDZINWlrG4sI
b3w5UhuWTU7tzq0GOXLiNHe/CgMEulWAaujNOMdY13W5fy7vy5LYFPAqbJ+ZaTNzcTlZ2qU9XM8A
8YCETEQDJoLcltzOkPsYdaq82wX30WmixzM58npw63h2RiddqrXNy1klcVxOOz9i0oPHCv70OBZI
G4o80ed+krMP6vsNNEoQpenWu+Mrx30BJ3gP+DadJCe5sOUC1eNnBksY/kRohoz7sXUnt6DGQrDn
+WCZes4tGiDOeAeVq6ObajGfgiGhTcZ2dOnMMiteETdnXtbVj4BGBJ9T0BGCUAxzK/mYSHKQR9hM
uIYrwNiB6cNhQN5G9GaIOoXT2Dl3HWkWGX8MVdE8Qgz74oHrJ4bMUYKywcdQ3ywg02tM4qaQ7h8H
nvyToO3rn6lF2vaNDVNYE2zlXfGpsVTqBcEjOde6qqSy80lZ2r2M+Scw98LwePBNt42ytQY363IS
WHl5qqPRatcfRLQJPpuEBuXon6VJBaQ4icsef0+2HbQpeVhZFppW7pMiAjwDZgYi1lfcY5NrlX0D
J5LnIaZWVOyM31gZsSO6PEhln0glOGLhy6n8oPhcJHgAfuDQusgIbiU+zSk38BdAd7G8sr7JXcJN
UQ/wghadmycvvvULRe+p0pjhv+3bNpnPmKjPC81RHETKy9F67fVABJNEKZQ66fHNsBXM5e/KbT/9
MP+qagExZd7u4a1h0s2ZmDN0TOY2b3IibGuw9YsK7dUaI5W78iNlUDAvodLiizrvcF6wFIJGgNrd
9CRZbQ3ssGjXGEdhg8IdyQAe/iSjqk1tJeM6WwjE38QtXGfXBGnx0v0M04zfnj8XhyK3khVW2/l+
2UP5ec9/lVVjvzBDyS0YF1gmC4T9YvaSYlejW7NzamEjw6XZqmf8aXAm+UwYSKGAgeCHh2Ll87SG
/E4258ejER/7n0vuTB9RH3GkX4CMMKRcaS+/As0DFWCRXrz2oqP9YqVPOY7ft5+eG43Tzc4Cqrm4
BUTX0mjy0DFz0PD+Zu840mYpE6A8BqiecZHvDyttTXFnhqsfZXHfzq446jFhKmgBDuwl7LTs0qKn
/hY+8RrDru6+O7Jq4kmpZYTDhSdo/ErXKT6l/TfG1KynGiwEu6vpvQbY4j/Vr4pRIxM/TYKKNDbO
jGhwVm+g4xIY8zVpydgo8pYCe0ZKtX2dAYpUKnSBpx4+1pl3hZVAA5aGLz3MkSfDk1JxKvDZ1i+O
FuDEyBaHoNCGykY4LoWY1S9FPOhcwrugfGDaYE/ySEwvIDDDpwQFJksP043v9mnrV1cpEMfXyh7i
tfaC1+5dM/tFaSTNWJ3rRwCMDY8TaBeaCG3x7aRK7Fn59i2t8/EjlePMU1kgkSp0pvtatmjtr9jG
/Rh/nRGoZLscJq4UPgDslhW/oByfSJ/SQWd/uk7pGBtQoiJdo60vEz8emC0BUDdeF1HdADwDY+Fr
i84fwsseWYGELwjKHeux129bKKEzr7x/j9+Veijxz2+7bennhoVthez8e1tECVYmxcVty5gvQRnV
H5443rF6E5AH9BY82y3wORRkw2UCxHCaw8MyYKjdJl1jmroaVNSOizyFZPHalqd3YrW43cy2Lesr
zcymxz/85nQs/Pp9dQ8QEGB8beE/sqASogaGLFkPHuGFcmk9mgXDFbhoL2ybeT66ACtRxyz9HvrQ
JE0nNZP4vgam0Kr9SF5Rl9njc1cUznvfXilN6v19WzX8kriTWwFxLOfxm8H/XQlqOejuEYTX1OWm
QrLBgsxcLYkJIoaLJSIdolJ9AxXEcgNlIaqG31HHtYhpNeYjAcIxEOTef7/c90/GY4/AevlXfOZk
oD6t5Omk9/VN+hGGs8QXNbwqHYxKk9tcZeAKPwW7pJmdpTtMI2i2KmHRDzj5HAgonNido+1odzQv
HCnA/P519V6334LukI29vYdN83nNTkjOjBe720oXtyXmRXM/sYTSlvP5KDBPORcDOsKC5qsDBBfs
cebM9I3Ubwx5d8UIU13PZiwHV/Ii+Be9p2GD7dUul+EZGwq2+oxauTgDKVmkNXzwGpXIkHRBiuRu
Gvsa+KkvwNLxlbnhK3lbNCqCUnglti6vbp8DC+zJOIsnvNrjhrkX4yrIsuYy7/xXtxkKL88Oebd/
JtsS/xkaKNT0/KB8VAMN74jBVW1xN/XwiWNiBoH+ZGq38rj5hP6eQcf6wTYBmi7NYvnDL9WnvjSX
WSydVIgc8/HUcBdGKhEXg21+Cw+o44sKxs3T0quwCsFX1WUay6albxHib/UlP7fKuvkxt6MwV+R5
GZYhLzV9n75U1umHtu4+uV139d9jVbsyRGEuETYVcRN2nuZz5rOYl/aqsEURM1pl+GbUIcxrLvvy
hTXVqQo1v/IkNJg/jZfF0zskABKym0etA8/Nrx3VBgkCdmg8XjWEEx7c48SBUchX+Y8Fwn/+lt7j
R4ObXHlv+MwO8SsuxnpB5reKPTA1ZpsOJlhmFiQwcaL6N/UnCCU/lt6EkFTTz1Be3j4zYQ6EgiQD
+ghurvjNWDcWSNluf6+VU8AbRCDE8sv4BF4imy7++sqaj/fGwYiGDbsZRHJ8hN7hObUI4/Tlbfpn
mpZA5i5ebJ2dTz79riaGWhG1/WLE4e+215W4UL+uDZYQMBZa50pfT+18cyVCmbDg7nxJt/vB1Zs1
k2awOsNREs+sl0aPBxbGxrKV6baRYTZrZfivkdlLsXJ5jHbKLQWNDr+bJbVDLfHouQLFYeHOQJIo
neCOYl/Jc/2Ga7GuX4Y3GslOGSdDNZHLK2bhrPtI2WrY1+wta1xqi3gkIMuG1wU/b4TE9feM0ufJ
JOxDnf9hIxJdD7KbCeygYF/G3Qn+AlIyS/rI6zB/zHfvxRWUq+7nb2oIy/glr8Ssfk11vhadaG1i
7Q3X5LkWekq7tbGSL3Iw2ByVxQXpj8xFistnCX2jnM8b2NuL4lBD6WKnQvU1H8jPkDa376b/cAkp
YBJZY31psb9/8D+x2hDysXtJ1ucDVkjla/OILxm7RZO7W3Sn8B0JiEUQI1nvy6mDgU6qSep+5vvC
3NUT9HSu3jDk4ylXTPee+0r0VUgp89t87oL+bRZrU7c6AS/IddVsx4fTggEP0v7OC749g0nERq2o
QdhzOB6GHwv3fdmXhSsejfm9m69VjObSfY9ryeIDMHae/AqUHaoyd013PdDPj6TMjtAGpi//Jr+n
dbqer4mwspVfU+Hh4FwX43zBZHLeXO6+Oa5Y/Ki+dAoaYbaXcZhDEDN/B8vbIUVwFTSVs1hU1TxA
rDRnELgq7QXyiPq3C4bFXhycVl6Xn1WooDL/Mywof58q/InF9ZOUiKnGMmlILZVItM9+TX7WZQmk
GzCFpgC74v32LcQSnQBuTz6Xzy6fS6WM6/yEPGDNAwPfylUAeG+46a9m1eLO4VspAU1QxoBO7wh9
7XfQHnMY7fFAbCtLGHJ/Jxr7T9WVXSZoT5QgiwQPeLaAjicxd80PSXf7NY+0IH8VSqzbAJjU818d
rSci1cP9tWnsu9+ScIWX5JyWizql8n8DqDt2e1zg3bLpKekZcLnlhZtfjVMsLua3n5zb/U/dAmc9
zYus7VNsbl25/uPpK73UHfDZhNoxzxu3dYBpU+rAkXOrx6ZmdVDCK3pK3ZW/CFeYz2b7t4tHqtdn
Lo79zpzVJnBN+Lt+SUU6Dww8qXVfM1YdVnvA5QaFdT6zggZfjQ1LuoR8oli8Zoc9QTP5ed0hRoLk
QA5P66edd7/ZwkHVF3ecOUR5Wbe+8CX8VV7bTrmGOT5eqOx+dTb52xc3n57YVKK9ZWKPDamMR3aA
vFlHLxg68B9aNys3Jio7YPuPFA6FOvyIpMdeZzohKmjrYT4QCmFA+sedh8H8ZhAoKR90HoR+Ti7t
0pq1cm3k33IVskPZsBxno7lQ2vs2exMdzWyj+urHo5qEDR3MC8pjqrKore6oxp4MKIyZozwd/Q2s
1F0e2UkvPLhENzofcoVPJGRS4Ar88CrF7zzTOBW0x09HhGztjLo9GyIkx8JWuWr//tUM307izxGv
G6cMVJnpvHeDe+kZku68UNGYe/HpQMPQhL9Z/1d0a37osNca2tuHtpLksFwV7yhDPGBmJ+P1IeMV
TveFoxCjdRTIkGTA9O5zLQuQxRS48vGxPh67q+arEWYfCixB6PyNC/Gut6szfDPcB4r1RIjgUESw
+eEvv3pjt3reDKuddDp47n/1LyK75ir+SS96UL+RvduBEO9kOOtZILZT2xk0uOBJkiVdMRa2rppD
wsrw3Sn7XMIbmJjE2Yg3HBuygfig8V4G89bXSoZaQ54wqcwDzkgjYcX9Wh3dGfOZDSkxJB8tIULN
H0ZICk6pWeucafTjozAX4t7ogorFoFqsmTczJ7MZ06ZLQr0S1Q4Mw6NTlc2F+tdzD8yWY+P94dN0
JbNpfiPbB10wYsE5oFIS3aBW9Cep3QjaSZu7K+W6Nor5j/yFouhxdWbLsj0o7SYHrEFGhFnH7zdq
ZVaTPlQJV51ZrtGF7Ab2n8A0J7ENrBRRRS7+uDgt/R81+M25D3MSnz6oeaG3eRrAMrvtDXiCIqrK
VuWPqTt/OmbljTW0DuZbT2K7bGbozMK56xd7IuhLjjgLrs5LtR4rLK+EBVVwiM7degKUM0/wGCYw
tbg6zNnslJlX6jYBvKM9DFNixahBsijj/01QOxCr7MThYWISJvlvvkRmcc+iMC8p6CghYBY+r0jI
jE3dx7PE6kuHI9A1mjDiVwWrI3OijbU15KHnxxWNCMr/4QMh6CRjX2yVnaA4MpOw52/2cISv2mJf
vz1/29TmN0zb+BrPsYExacmipUlnmV09uEcsE7ONvOmP1eW2rUyrZqttooJiB+0H6rAzBAgKIX2k
NCt0607vpuwbcispJpUSHT+1XWa9IwYvW55mNM/9H3V6q1jIxz5gMRiHpllPbbBnfrZUV4WdKGv9
SjMGdeyePANtL+s97GexoQ3gTFxlQjBucyezKZgR7wwLgHqbUic2txTg2YYxTg2lX4PO5WmHFLXJ
BLu7BZYZ4+0sdIHGYBQguTrR6DVCII7YAF3dSljRyJccvI2s5DGPw9c8tibWger8kINBx0YXBpfw
hYJla+VLaM81/DNn/J78Dqn1cLFnbUBXB4HwFT6z0HTwJ6Ctbr/KHb07JFD1CDe6mUVwPE36Erth
a31IpDXCW7aMflE4eT9lAmFS9CUWqCEp64HLafd5C8rTDNfpYZegEXp/oay+SZPLwk09C0y2DSs5
9G+3ymmPiq2kw3wJkkAFzB6VF+UmKwJYAnOlEU7jLFfCXlGRTuDEVexfrzXSM6NIHWOEnwbJDw0M
Jqx6FyqoZTJMwaKZ4Obdh4DDFWBs8fdm2bwTiHZVzzkzcRYGvuvROoMSvUtwu/Ebrha4FhPJfqmV
ISe7U8gM5zN4bwquQGK82Kz/mHQNu7uHmLSbLVmtxd0z926nSS8NZAUQ+DoYQenUX3n+8xZ/2m/Z
eXAVCnGNO9YsCbAU4IbgIYSaLNr5aw26njd0jY8AQz0FYhbVz42pNOEmNcaGK3SiPP/dz20lh8p3
vlUZF5irNI3LGkGP+ptpZA5LxRkmknYLdCRRafcBbV8q2NgmE9/iRhtIqfgu6JDYrGoZk/Jt/5nt
KvFIDhJJ473ivVbX23kmcqQAckRYyXh+bu/q19DZqeI1gtdAiFtXwhn6TEoLIFLfP53rzQb2F9FI
zlEsk9DyNMMZtP1Lr3LjKOtXFZa/ZuKjNR3qoKYAJSdBy0PG/9K0SgSy3zJlwZbhXwBO7qt7tXcF
7fAwYDNS0970wx2+VfP3MO+Qd0CH2XpLmh23aMgDctiQdGTbkGEpmmgEEWDdQgOjRrALHGL2xbK9
R0XuVfG475mD0cgZ31ckjdqcTLZ9qyEWnEKnnp8w/3ntiriaZkX+SkJQBqxWn9nL5PN2UqFmGGjh
SFw9kx2dYlcFi7WfRi5M9wjREF2mNbjAwtRVabw8HbNiS/gszjiSYpUJVQ9ov/FL+IXVD3/BjGlM
9wp5fCB7LHVlDC8IHdFMvoj4AmBFgPxyD2jYMJkYPXH0R/dGncFTR833J11dfR1KeHMOoEaSe4BY
SlL1bSNY3tUlEhRA1Rd+MK3xoOq4mKZhyoCzApQYaIQz34jRDE3LQYxFyT1I00X3w7z3U6/D7KvY
3W0mW8MeLTKSx0KNWgSt7NALJICE2zylgAy8Wj2mPUs7GRU8dp+zM4wwESYfkc5MJEG5uNPvQGGM
6+Eh4ebuqTSU5Sfws65H5TVoXzZGvxJaWozaIYEin6eUwmzIfo5OspIPAwRTlCjcJurEKES8xo2D
CobgWiB1+bYef7TMEZl2K96VgTf3/oUBAdwq406WXmCUa7TZWCt0DKJgH+rHPFvkIOdo95lh1t9v
cQ02Jqi/t9sHT+ZrIaxQM+H3GFFWSpPXDSAT+LpcRFl/ENakf5rwLPqguLkyrC1xjuV1aS7om2Nz
/UA19QaAMeby6GaJQ/zqL9nIrD8H2IygNK8/yVbxSCFrmPtiCUVNPleDA5MgkbxkmWAXFLe7j6ca
dVvtB88mQs0ZMSy5BvctZgjLF24C4OR9hIiH3Fbc6oli8EqWttlPnZy6PsboXr8Gch/XeqAzxCE3
qvPgYSKuhIwzW0+8PHGO6yoMmoIcO8Me2NxmdjksOvTpxK35OL33IKU8RDIA/CJ9ejKlbOrhc/+4
wpfz2kld8i+cgJBZjP9REnZi2BA/JDocXodYAOIBprtnxMyQ+uEIctbMs7YlamIs/Pbn9Z7eUzj1
WMYToPnHZim3Vo+ocTkcHtlCxqewcDHNtCjQmCq89v0nKdb4VCuk7TRHKca2G66Q6YkMvh5w0nNb
htPQxjendAiHXWK7csAEJsenqfGrPWYsz6U2Mmk1KWa1wAjMI8QPVO1sdIQZHB77ZAM55Jf5iRbr
e33PKcCtskL8XPlwrNBELZE/UIT6r/jqFCR/LLm/uTLd/rVt9iZvsC32TK1Z3r8neitINJee24zG
+p+/wHggnyWbwoQY8ioXxI0Wrpkf9Yca1puK3LTtsCuZWWzBOSKJjePuNX6zL0+PU3HiOzftVvgc
dtIHRLGwXZbr53883ddy6swSBeAnooocbsk5GIxtbigcyDnD059P6D+7SltbFqPRaGJP9+rVb5vq
tbvIb+qPdwRzf87vcWF2mlnmvUF2SF1Oq/sczMUYQhak7OSZ0f7r3j8P2H0/jxa49nj4GJ1wD9EX
SwACvSguv84DGurHMDtV8FTzyQkTf8LbmKvVp/VKZdLCksJE9liVuf7VYTYOk1PvMAJE6d0bu9Hl
/dyV5f5XBWFqjtF6D44DrBjljDfAI1CYIwvZ/t4Ht8nVzBpEWD93Y2hsUiAfs7cD1DRPBq6Ji7dj
LcDhzH+iTHfF8yA5PA+ik/XXOCjdKlaNp/On9rmbaq6ipdmhkQNqwBOWKgNcr96czKWKkp1m/14M
t9A811+ViDdlcprgRuIbPbBZNMuRhqLamoCl1UwRX8QxPB7Ba9CF/UY+ciIav2NZ2vbP7GGl1DfB
dsNegqPxm8Tu/2x308w2RGswoKDHDTHhDq3vs59D9yi6rcnn/Lfr3wSsaGf5ek7FFsXmTws1J0dA
LxIlSAsFBqLGsf7oL0Fp2nPSRi9tV6mo6Bbq92HyM/bIP6fzN5qdya0ZqcwbD2HGH/1xY+lq9rXp
Ln4vzfUwwLdE4bSelXEz1TqW6H0JrDQBZyQUhdjHbVeY1VGxvGV/019oUjMfF5j3eLDnQP0YSOTz
/OmAIKe0/sHe8hitRNMJ6Kx0FesUy3iUkzoaQsg89qTYCcCTyUY/v+aYH0/DVTXxkd2VkTDInTnq
8DfvXFp2mjzQeaev/WH39L2rP/4uo3jg6xdM1lN2EuZppAZ7BnG7CRbCZAE8i1EAvuT+e6jPvwJH
HQ6+0ltMzyh5nvmRVZNh+cncdqqd0gG9BNONVQhqYGHNt5rjHaAZJJwC8FgT0Brk8mlYX1ZXQctv
xZWpJAAcV0kVyD/NmhcuMcwBrJBijQKM3nnkICsv4B9wx/k5QxRS5JfufFrjOOpmcyXeXyZQjz8X
TUZlON3NpsQhZvNseZypVixq/mdcMFHyLD4iv4nu4y0FArltXsFg+UvgmFpU0v1IK/YGPEYDMx8m
a9nBeJBqb3jvBuyG6YDgD7fHEjyEF+kPiMQ80rIfMMsA7/EKosXElxrP+3ombwgHFmt1YI08woS8
vPtYKgNO4B+EMT3IttK8dGyn401gxQws0CIfx82Wv0/ZUekgj3rqQUC8/HVKNSPNfnI+lVeD2e9u
0D4P9/Sab+nPUzd3yKcstt49yT34qeTTP5S5NKCnCz7UIi3Z/Fk7/eTe5x/jZraZaM28iKvq9PQ5
nyR6j5/4j73ewVTzc/vZTxNr0YBs7m4/82jr8UnVezuVdoRMlJVUVRy28vdZng3jLfd++Dx97qcr
hkiLOFSlIi+IPvsCDaLQJ7cfG58oV0rfw/c3lad9X0/X00Mun7QVBbsfnT79t2im2uNaIrD/icfN
1TfwJoTSKx2r4yoVpOdXcZVzAJtMteyFBxBxLBHR7rP97CVG2Rk1sKgvrXEz084AYM6rJ7EoOGx+
CAeFr+yXwyn0zsE2UgfXlQP3VM5c6VQAvT08Al8365EdwUmQaAgY2BlwhqOgJYG/Jt+fw7h0PVd4
w10YYl8rLzf807yAXS8rxsSlgGx1fLBFW/PlLInOEwOkmr+hxOPWArbjydO4JEqlF8x43FDogfdy
MMNlRX+KsZ2MaOuHiopunaBqs0Lq5aNh3A+tK6bX3dsSH2yyHqyumhasK4K2JLDPcdgR1giozJ/4
04w5HoCACfL1TdS8vK1vqONufUMq+34G7uZRVl+9rX+zbOOTzTA9wgqoSOl76fg5BzkyLS6FauTH
XlN8pjXLEIdMMbpwWBJz9p+L4WXXAOtCiIhBwiBf6uzUyOi+1wUjP64rD3zNEw5lWU8jsRXbiHaS
Ff1cABAnxmSPOE2CUBwcKNLCqUSCg3AZvZTHWDJFg6BHV6mtU0OcknMvWQVa4KlfznWxonIosbyP
YGBYDKCuFpPH8FkTP9TWi7X1VLGcPvPpyYaR9j0ieA3s3H4AMRfYmG0lfjbtoKanXJ0NYjAdfEJ2
DubWT/sEjubb5mkIuxXpL6b7Hy6A1eXnbhT9IyV0V5OgPki0gDRxTi+ZT210/RWllaPm7ylXGg/R
usWaj9FRxMxjN8CEgwJEh9B0BbPpTSgQSjZxMSd2g/azOr62AUAfLNraUqUGoQhsSmAqpovJ+FBm
nGwlS6vR8/vwjggdqGPwgG4OuoqvAYIjcHWT70SS41dykuK/CKcBpXWlbK3v9Ccaf5wJa07Q8Ebl
s6j1m4C9mZ5xjTmcyitGjoIYCfr4Phc4Pe8/n31X5ltEvXx8dZDFNPt+qT/scVbMhlSbtWU3g/9h
V9+tipaZXGPffVppVTwh34yBEeKZt72xqgQMC9Eq+/9pkpwqs7pVfjWiExLx6Apcg3T5IguJXV+W
yhsa1RBFHI365EdAitPk3LwNR5dhdLoeCMH9SfAj5jGaR37mvxjzeGfMhR/JQsje/mZVzi4dI+s0
jX162fxXa9PnaGVdHFVOHEO0SEq4pl+xJS5ZuJBXkAlivM/DvvII2MtUm0ENjkcdAgQSO1btMwMu
9qlflkBSL0Qfsn6LMWYeg55XKC8cegY75+cPUUzRZrW7ndh8eLTQ28OLd8q8bN+DWGUMVAvGg7OK
QJ4D1K1GDZRYnsn9cCs6ML0ErPAvDIpywJyZpYwtTBo8zhl0xMjk3202NXQRDfB4C6LT89RGNhC2
aDDEVa3vtqhYoHOvjR6spu8LXLxmU7wZ2x/Tr0aXwI5zh9dlEXhnS6xzRK3OyXIkUbrOSkfeyBk+
pAXcLnP7CDoumHSmBerqRNFWCzBXn1GMM6j7I+heCsM9Qc52LuIA2Rh9mnZXqz5n8gu6CHNuLhAF
zBFnC4TYDhUQcIQr2BeOPHFpW/PJXUnG1RgV7LjK38PebouGJ/OVuVAWgVa1uTA9hae4iS86OJZP
WZhmTErYcMaTxXkqRDyFNiXLiWqEb9cjXovf39BRL7PTTUqcMo5RFL/Z1o5XUekQ58vJtW5zamO/
TPHI2TTu206Azn3WEo/yctbICEsTbcVT3Eor1HEgt1RaAJyBg/SNDLfvrh/9B7fbRHNIg/BINzZw
9m+z5yh5EGCvYwoNUH7RVrJC34SU9w+rQmw/Y/F/n5+qSDOFScme8bqAYQ6vdkbBhhZvZsPckMrX
Yj+H4WlK2NDHiPLenf68bwQq46+wyKeClrSgdVJcbtBILmvb3PsJz1L5tq7zgU8gHtmuRskAzbhd
viMF6nAzN/cnd11se9dTlUDejIpp0ktvWbVK8Q1KzLo8c0FonSQfcqBLXr3iU8Qe5QT8Z7bArjPF
YrCsBZhENCeTI2TgDbRQOYRXwV91g6LbDY2tw7qfG9f32Kjui8m9K/xzEPExCHSX+hKvJD4u8KZa
YiNt0aZkEsVTPYVIFenuskoJmT1yz+pkMP/vC4LsdI7RGI4ZPlPjRRVTQRBWRjjyuGDZRXQQ81wA
PM3WyytAaiqvdfkOTIgfAsASpBlqWFCcAKzFZ31o1vX5tpQc8+fd86lqO42G4lTtCba3/+pdJpHV
O43wrtGLrz4i+WJ8SCMl2y2d/J4W3JAttaKruvgIbPD2HUhoTiD3g3XNSlUwV1DHzRFKHOPNWeTj
ma3FozVTH3y2xKtL81PHB/wcjiw12cqGDnZVfXCA44aPrzuC9HA/jWNSHQY+wuWb+dG6CyIEM3bo
PaBhi+f+rEQ5llxh2k1vQWIn0Lv9oy5Ejqfr1lQwtMsmyQyiG8wIbW6TSyYF2/1Uuol13e9kLkZ+
fxubFzrBSj5CE3vdQzuuu8MB2TaFOS9eP+4BD8rWLf0oCkMQqR+z1d8bEyRnUDS+IskhFcJhfCwC
6fVyWWq04KtLadKT6Eacp4PphGhBNuNinh4FisxVOWCWKtgoFjOAKQE76FA76UnXslPi8/ljco3m
PmxgzMvzUzAbdugrDf3VNN26Zyrc7Ewp10Q3k2raDFYX5UZsQMZ4W9fKpAexUWuLD9U2uEIfILel
v5l3zMvZ0WmJrUCAcl7uSlZ5lE6cSzntCUEc6zfMkQQttLeYIfY/Kf56RBCdECtFtmXMjRe1TKQ8
HpkxbN6hhjfIlpIliPQ7Wc/akoDBqNkrRS4m8jGH94GBPn50nqdP7PL41xCU3O8f3KbV6ipaM74N
bbLG+i7CAkgxq5GqEAglU73/zN7m8FkjTYhDaajtyCXcnVXBJzGXVBb4c5tR0W/CsPj50d1/iptl
MicX6jTkU3O/Tc65cudmCGIMWsFP4M7phtfk4xGESfMN9GKo9Q/RwY7bwxa1Zwmr+TxZ3HyslgXh
evyIKwShB3czAcR3l/ItWj9h2RKyAPOBtQbaV6P22AtMokDcD86ObSaPAM5Y043gD8cVEHYKIXtS
cyuAZ6aYO9UTfCetJLvpZVsnSmIqEJSgyyaRxCSOBPlOXdZMHStsSfG/+774xH8lfCg7ELY24E9L
bpQrBUY2aDLIT1g1Bv8jYRaecf55jhRn0cpzX7zyobnXjiDsfIaIw+mS7Qj6npz4rYVLtJTe1NM6
eiQgIA2IvredNKMV9QQfbFNuM+NWLdgdi/llZgx0MDMgxHN1/l3KlZLs4Z1Y/jPFbwQT66Z64kSy
KhFV37DcAiTmL1mWQk7P37huUGdmfk71gF7yXKO4WRbjX2JBGal4PCId8P4YGAkNzycOBoDLBEBm
dMj8dGlDZT5PNTStq20pcTRYHiCi3Q2wcCAQiwRTibxlSvy3SqdqrHP/IZ2+5ozLhMozEOuDb7i1
mb5K62FmmmvT01xkRWcsMslvIMyWDHCx26M1TuCogWqKD/iYjLYCv0n8I7k8bHzme6zwlgHcUSNe
I/vB/lmmqhc5BsHoDqZvLR5B/noqIu4hbUSKePtibMWnqj5gZF/EjO1d3h+XYgI3Vw0hSZX+f/oY
jp/W1BJOJpgVMDym79OIWHz8jg5iGPd6AnSx5/6kgafHH9ny5fcL3jq/rS9sPOuZCV26xQBNbroo
ZGE1BkqSqu8+E/Vj/7IuYU46Cj+aLqUnmUhRjZ0mGVW3uhNyK4CsD40xrl3Seaa81vLELh+oLkUw
up8Kse+y0QMsYA+IoBPxLFX+Y2pVGb+0BotTOflgYW8enh1A/fnApHY0vEqb3thedF0+voiy1Zu2
E5DP7gSzCHZ/rkA/Ap9TiCSZRcj0iZ+xKIXanCtBrm8JOAvgQgDh1LAV8D7gpRAanNSCOYHM4GCM
LBHGXJkiwsM1+TGQ0JgGigiQPeCvf0e8nunYQ6JnfOQdtnYmDIYoZxKnMwHTfMijZGTPScwjtpJA
dxApry2DUU9l4nDHfWOX3wJinUqixnH4FtwOfyQ57krREVHHgeKBB7Ph6C23V0xdw8GOkNofCcai
Anq7+DZrI5mgKvIm14RLFyYwpXNh0xJIwrK7BY5iJveQJ8GFQ8bjPwU2G9sQGEoOzWLPQbR3nu+D
LYJr9/Vsd7DehDXm5rXcED4TUszWg/rK7EQoOdQZrl6Vp0JdOAi7JlbvwFOl9zvkZZW31D60NWU2
Im5y3C4/GmoIQ1Dm9jPeFayl0xgPs4G1/oz48DJVvlFyKgcdCa88axyXlVdOLrSNNnP29b7Ly11o
C4cLVUxu1jr2AlpETThOgSeIyt7fggPUVOQmeQB2B6LAqwjK4sISQv+l9L7Xt4XV4GIzAXJt2dpA
yOlAzXnl0aDLurYDT81X1WgNH2Vj91/Z8D9d3lmq+qeJNY2qgVSqBgXsznMAaT3MFC/1FxAdtRdh
Ez2G1lJ8H5H6UctGwiYfRMkQAyd//rFM6YD8SIKuqAf4O6yAu1XsVSUNLeA3xXXoviqeMQWTj5/R
Iw+5nUCOLfM9nXF5yDO/3NXUIFPcfPOdL52JSywyKK+xHAU2FsI1niYXJAZeIZds+fCKTCzgFWNP
tJF6Xx/y/pCRs3Qugms6Xv6h3Dp0XZGaQZnN3xTmH9f38yG/5xcGKP16g9SunWUvL6YdSEl3oh+3
avR7JvrAh2oRr9eLj8FcxyokyAQmg1K0eqzfK9lq1I4wcMInkLfFX+nl6sB/PCjysS+y1a36bC1o
yJclpAFDGqVtl6JgPB0Pc4CvCUEEkFH9Pdr8kz51umjPFPXs7gJuPooDnnZ4H4Za41gSZlut3EBQ
W8vBanJDgZnPNY+nDkvUop8ammRzw0WiGOMNwpMhCooxFf24GxDGxdvna4npDR9qbVGMNBfoV7JT
3BwCSII7a6/pshnohkqPSrK04fOLl2Ch2YF8yvhkV4sa4f5UR4HJajkXkhQ1ybqVPFRY6u5/QsRT
hg1yX0s85x9L7p6ikx0r6izZFs7o2V3OxJ4s3L/m6AMYzFA4CdnFuvC3guapnzpymScl5hB0IKd+
5WrX1qLv+dgXM2sk2theq1gJbngGYSzFQUXWiQQ627uUcn2RAtomlt0kC+FQi3zaGiQxJ/RJU5U0
D08ec1ZZW+ZRbmCfW1tQJDeI2PMaeT/S2fAEuwaee6b79DiQHBOZmkifZmNwRX54dhpxEY/Uh03W
sksWx8O/WlV5lxb2hx4yYEpAY5CiP40tNkBGYDyiWLKJOy1rwvMxVWXzg0cBUNuG415I4iierCpc
FsaFyu79yHeOqyNQRaK6akGHfWz4KAP+1846V/4sgCyFf2HFsWXef1zp7k3F+9Jk3FwtK6X1qncf
JiiBIRcGdw5p5evkSReO5St/r+9LA8IS7HK8CzcZaf3kYZ0VmwtOtGwMfR3aq2ttMa8sWmfc/klY
2dLyO8OSLjmDZg6uQ8jJYLWlns5q+VkQIIaOdSMYL2+C+KzIoGPevJXvAWSxMuf1+HWV9bETfb+v
CpfKuQ+xiPKSH6nqweExxLp0hP8fLMS0zfFJKETvDLf1IAxg89hZ/DHYZ/PPj2M/lQINTH8d4uXT
pbhaMXsTESj3l53DpZheVsa1a7rOzANjCi34CmuyEA7cwyTSWe0qONDftn+oED8xLIrps8aAb1lH
DxUwNjxBYM0XCMkS+fW+nFiV5qtKvJolWrAMCVl7KqAw/sZMUofibsxXpfWtJ2rmeEItchTTnt8W
ehjYkjvKOvZaXntwtJAJHCyEUXnOhTUtg2gdYo2LUPN70JN2mgF3OYgkaikUqekCNwhEq4lMfXft
qImV4RdrBDRZPmJfdMc5Hby4fMU9sukFwEccXB9CF1O17qrRVEts1QhMdWVZn+dKm/PHrnEEoVlW
nqtKNFmNXTqifd9vg7uGTtI6lBOAzLyaxetjmyo+TZWN07Waib3HVr1lqoK5KHYtX/ltC+K+bm8z
rdW9JQpK9RRp3LjWLLuzU18gjPxVoPDIW2zdOzHc9jjsR62BhWOq44OgO2fLBgssVd4bAvxy7Dt7
rbHXrjs5lQOEPystxxYIWo5I4dHfdXny7f+SH9ve+ibcVWG2CgJUzzE9fJ0A/merzhOvsxhfWSrT
XHkRYcevCf++XrUX58Z297ZOd9e32jHdvaFHr56LBum+fN18zhPv9ic5dmPLSeMwCWbYQy9bJ0Qc
GJD7/HwucwrvJtl2NXJainF4BmzLA4BFChn+jrb2s37k1I+I7yyWc23RTnxip41lK6fru42fnV6m
j2+GhvwqnnYnex8+arcEG04AhZgVmE6H9qg65e7jEez2YNvPjd8h/eL8bq+YStCrQiSaYu49BO3g
REKkWEHpfigaD0Hk1RuOs67ecS/cdJpr+xGHA81HVoP9sbK7F9gtOC8P+WhN7fvkVPOPyoUCCRmU
82Waw7EATF47fzCgPEYwHHchdh6p9nnTi/7dhvSw2V5AbrbEGPG0eZ0FwUcz+ejbNT5M7Hv32wce
n/vn+V6Oj5sBLxjOlVs9zb/VWP/eZctbTrXXxgZGbD5cfOfuqUki2shuc93NrRllnctsSxEjC8dW
Eil4sps+fO2e2da2EPsCdrve8OhuuToOVmnazrU4heWHVQ99TSawVlxRU7MbY34CC54FYda3yTYx
aILSgMtBel+yDGy5pyuGmNn3poXkNzIIcDQoNM6ialqOUR+c9iV9HzAqN0j8rvlK/cZShVmiOosV
0tdhIHp8k+Cekfy69fiO07Hhhb7WZkCfsVIGk/zbM/ERzZbhvaChL9tAkeb346yei9QQrY5zxeu1
FGdaSXQiYD7LirgFegHI/Nfs0t1keodYIcV7CNPFswh2glIKi1PWrpQ/V2G1KAO0JZYlF+uULt1L
dfep7jLZFrL7guY/1phFGqdx0XdliJPxxjZe1vcj+EEOpcUeVKZ32OHCFSUx8rVGRN24QXJGA5GT
iJ6i+J1OIfusQE32ct76dxqToHgyfFSPjEyF+d+eqYgcWosVovleDzaktMOHvCsc+skgGkNvu8kv
q+1lY87AP65lmSC35MhZMWaJLj8am0U5vi/N6xn+aY8mfBRYjkFrfCaFIE6yxQlv0lhxLrqIYllP
BXN6S5C8ZDS/rsc/WJDfYWfule26GKkcyfImqtKZIqiCPEYYrM8bhB3hfcinuLFjujjZRTLDcTG7
lOG+36D/GhxbZsXrTyRj8izddlXKzM6jMS/1F58yX/wk/rLf11F0IFjt9Q10rnvrP/rZj+d7NL/v
xfxIkIRuOLDpk1U4Fryu73/L3vUv/bEdXVv79yKbGbbkO3dmTr8ki1oGcuE98X7pHHtCsi4+Zz/j
71v/XkHCESneW3wosF3EOJ2OFki44pPz8DqMtlmVvoibKRpxEt8Hcdb/mpdo6uz2BQyKnv91M7iz
rJBgXUTIhNBIt/zDPKUK7kHK8I6bLoIEL1CSn4Jkrzsu9nHWvVnn2Nrkyn6SDPiLXt+FP10smTBB
mSzxpOpXDu4YRqvy+d2mv8zUvB2FP0jh9coa/ZjXs7E3MkgFl2hB6PLP0y90fBJI43Xk/hKBf3Tm
7/L7xHJPbU8qQTOhae3VaCCh7wFdWOkHj3i+HS2u32Zf58mTfBPwX+LpMYV8rUeHLsdoKp+FhJtO
AvXP6pcQtLRxMr1rVP6+f5vi7Adwfp1oVCOPCo1FJTd8jiBGM3+ZiVdefnUtpbNJ4KetGDPa1dfW
IKx2tafq1JV6dliqbn29vKZ+/BSg9Pqr8rGS/R5/p96jATa+dOiQQ3qXvjXnfd0+l9L9cRXxfu/W
eZDRYVrygf95ZNvPjc6T2aedBLhfdVXe9S1w2ftH+CYvsNsIjCxmPVgVUyb0yuviyR8W1MYEzj31
b/Vz+PJn7m/z49NV26OvuA7l8+x5X3Z2HP+WrLn70ZGt3iz4ysCHH75UhiaZHH5Pg/WbLBwHmGn7
uPc0i+hnYmRohP3rVRSv3/wkJpJpjyf3ys7q9zkrb8QCqi1FbyqryPVr23X53bZyHYaf2Xcw00Xz
ZH79WNlc6N9ZFGSiha9bVitQwynDUg2fVONSVQeSzN8zSeqe2x9Tw46MxLvqvMrkt+lClF7uyZNx
n7J+j7FucAXIltKcDI/kjcehHk3XMrvKAxDlGTtMMgWUeUU2cxrGxxiwUc3GChGmj0zzcR1u7A94
hmwMjaKW6EaL0QbuGutNbz/Kti+Zsg2j4tuMGn3zP4CY14f4BBc+x3bx0TcCcl2bSAX/952+I0wU
DhJ9SmqH++54zFALm0eRwkoJf13Hy8mPWCvZ9Ijxqv6lNH26XvRnpCX9Mrin4rZ/4a+LXNDSuojf
wu4ZjmNlD0ezP2XuV+8yVpVXD3P2eHiWzK/hi+T+Xz4NwaQbl67d/qv0YSLn8JlHddVBQeEPyXVU
RQiu7ZoPsyZOgNZydH53/2LmZISkKUQCVD51IcLuw4Abwso9TA+W/dV7qhepkzea1BlttN3g3PNR
MPn2s+P8NaCLOI62o6ChDOPR4mfxqe+OMpPHwNIQI4qV9u0MIN90n781t29AMdia7C+KGwaAz6xI
Axh7vrOz/KMaKWqVuVqo9Obvt2+NaCed/di/B7tWY8m+5+/8dvzLDaz9K0oRfBRUEH9QpvqvxnMO
W97kEDT+/xspbMszf5DX8FUTRm04fP2k3mUTVtLzT5Kwcc2pxlQ4MLSFP+Mfy9HjWOkfkpPDisG4
vukvqzPBJofnVmI3UcR0I/FutjJXbv/So2hvx3OD2ctepDArsKN2fq0ONPxoqUxr5XtX9yUAOPsG
LazEShMWIew+GCX7/tbIyAT1Ex1Ju5piHv1kc/XtMcsR3VN05H/VF9aFhGE+LnyYw0Vg3XmpbpTn
+u6kC6o097z2aPP77S81sSpv+l4QhxwbBXMZtpFLPlrddOThJUTicMSpamV002POSmZVUmVxHcrG
DRKK1qwDQ+0JrXoJEDIUKR9w2NUrXU05jjRD9RwGM+ELKMcoqQ6ZQLkZVokLFmfKOlECaOqWnNh4
NWXYsv6rsDClFoqPDqVbT9n2fxR/CI9R5pd2/TXCq3mFTJd9e3YxiRaXlXOZGrETGaQ+n/TogZb4
Xtu18RiwCmb6189FNVlC3lYOgnchYBpQn+T6i0lisHgDm4EOTH2m+un3iMjbdI8ovD9PExp/+jRK
PIqITKDHpJugkqRai0+viSJrhjgTxcUkKsrFvplGMnMQTys63HY37WyL2Lv9SwZBx+WAy97GovEt
PwftRqaRHVHc2ZpAANBOJvb5VWkMO8AJpbehubMfKKKtrUHihAo+byZsK1OAB2F767gNKrHjqx0P
iiWiEfS+9Qh6w86fRjFg5/lPjark1PBLDUNhGQA2knVK6i9GUhhoxHRguzalLzW0yncsDphGg+ag
e3bxpIcGnn+1oL23zqirkNtdu5lI5HuRfZA67PBh55UiPEy0Lkzl7u/PnX/X4YWz+xo78TUuSeTK
A8ERdnok+/P3SxXF5msSCM+6/PwP+abgPe3EV6b7m6vRciaWAAr5dQCrXzOVF9zShXWfpQFhlOmx
r/wNp/Ai7OPGoHdJliumviySnrl8j9v+CwdAeOGJfxee82oLaWvWjy0r7hvj65HBED4hRxeSOE9N
b57dSgyK/prwVn2az/QHfdyytb+gNBfcfT9Sg9IpmxlOeYIXvBSl8vD745X8T/EMeguJV0hBXbLo
K7lH6EGXwf8OeYQZSCSp6cDZfWczQlgfRnh43/CWPvdl9/JaS4jdx8q+sqeyCt4gCxeO8HkvJ0GZ
gzhVyG7JKe91Ry4urBaJ0qFs5ZHONulv+xeuVOHz1Xn9nmk8Sw8Kx8vpJ9IRDLzQyxWn9f7S+pT4
StQSGG63jdShlioKyvu9f1+O4OUc6tZZQzoUK1g2dljKgrc693272nKlmH5zdi2d1K6tKf50lsaf
zj7ZHR/ha4L7Pvr1SJggzER9+CnM7V8mbsLthd8aflX4p6xcSBYWyINylm34oF+D7cyrzrzIr97u
IvKarP0ZlsQjYXn86fB4eFabruUfrHCvm2G2YZmdw/TnW0k7SOCOxG4qjLOOdqzM62752d+K4jXO
GioUFDxjwZdaUcKCSimX8Hm/+tPjwa+vHCQOxIvXWVaug3JDUX1rCBL3a/c2PfQ94OAfRQz2Yunk
5exPa3/4WfZ8yx4okKSdfSX8pLAYgVnhVTB/hiXxp0eVWXnC98rmX0lkIXv3ZTIvrXuxbMkfDgWV
lyP8NtmFJe6Td9wKH3JLBsHTr5d4FcODX11Y1exfw+J42Ms9En6PBB58ZoPyu5DYee57gtp7ZSQ7
hVd7Pted8KazJ2UUXvwrZngh9zCZV8qOBCali/525I4Ml71HddMP3xdmq6wOT0mQbMSrEvk7Snbj
os3b+tVsrh1Bjq9DCdx/VPetf7dkoAj98bffZBzWrmd2fVmF1RC+1b3LqygSOtz0XPBGE5unxmSI
ZiBESvTvHH5N+AWmEI897bBe1ZsDydEZTRwocl93osEmK7jx+vLH613eItXtlcrZo17qZlDS15/S
u/nvvADne2Xmpg2c++Gz8tae4fUDMdnrvhzCr4h/74qJCijF4OtZ4nwq0M11ZtITh7Gy2Q+vRyEt
xszoAXKFQWMRLTqOqzG1ahnmeyZWYbJ8ObTgzZP5yDsl/Y2Zv2j3vgGSKZCUyZHcaAYmPfUv67CQ
TGjPVxMqT1jaf8XW491UQnWm5rJxzONB46g/zwYCetgePskPPkOdU/uFNe+m7JylcYzjJdd+miVK
3qe2KQpiax50r7Z4dRQ5eLesASOCZzzv53iAXMqrPH1Bgzi7k3xdhLmHr5Fd2AieVc3BmVhr/Jy5
uEnipc6ShA3tT0/YG5MvZemmXx0uHIdjyUtcSO+dS9Hv2D+Cex5SgbQZium5//J4Nau0/dlPmJn7
CwvjLEhw6YSFLwSiLPkM2j/wUgs+w53cnxd404WKMvg/98ei6ad1Lqhtxcz9eUIr5f485vBXWDaF
94lSXH69wKO3X+WSQoavS9uvsKApahhJaQCGcVszlXf7lc0lSO+tjjDr3J9c5JX5c0sJT0Gq3F/u
T074625BJt53+1UcKZxvQan95PnXt/hLgrAYrn2KX1y8Piz8/v9K1Y4X3Zf/qyh+95dS66D3Cb3N
MPW++9rY3LDOkIjnlRTVt4C1kLz55KaQwMB5refS5dm4lvobN64wG+fqjn4djFcgo/K2nd4U5vHa
iarnXqSISW4CncVyVzrhu88KYRW4P24WxWhgClsJEt+OHAq8bhel2KJ1gpLD9V2cfaHJmfpruyic
uhkgaiKpXSjjWQ7DWXu7qUchgk5F2qgbsj2MobvKMt66YNkHO5gXr1sEcLVb+ue2mMzFvE40kyj2
V83122WcP/Pr4ZQBOZljWsgvuksuCqT06epZXh666ITiuFm2pSN4lI0E+k2MPWT3XqSHHOApnm8v
Ub+VCTYYUVa1CPL9n2c9Wo7Oimfc8T/4s481dAMRhPl1Ssslt6d1P8Gfwu5o19lkqrFYjyPMrbm5
FlJwYsm/VH1ZPU8Ol8q4n3lgjCtexbG5cpRt7ZC0dQ7NDNCq+NSb4gpfdztG+xfvpXbdTGsPafmz
f0NquLtUENMshbWGp+DfhKAhhVkl8h6FavYFYoCKgdVf6OY0AZNIIdJeJJkBV730YFHBHm2lKW87
fPEql8DnalfG5VxKvCWLitOI9XhpTrgmb4qXcx1R0CWXDwhY7Oe+0r/xbaF96ycq3VQvILzIO/Bl
5OftMXeUTWFlr/OJEKm6Hl36GulYX3ze02LAFIJKvE7HHX4+kj5Lx2g1NkyeqrtNeY4l9jdVn79t
mYQ/71SP5VkCE0Rp0Q0qz6I7wYGEZfGEKaWZqPAk4sLDxScOO2MMVEDl4pVTJcNh7y1+rYFkoKge
rMqxevYnBlH7tjuWdgOKtmzn8bkFluHNhjGGb0dzjjFvGuv59lwPFYSX5SoCQurvhW3dcpesXpFk
F+4TbEvrdX3cWaN4aCcm+BkxLO2+koCzylLrU5fXo7BmYqKD4R7LmDFqTJYl9uh3I3b1dWpeakCp
uzLzziQL7POjU+xqijDBGEVp+PYornvZbP7MBsvGW55vXlP7KPUem4x/zAH7TEHUDfrcoqEnHsQc
EAXlDZe6wp6vtdGVLh8xrBjOG+wl/KeLRvK17d42UTd2chS5V4Qp5UimyDJ0GxiWeEuW4lLsKuu3
GDQgr3MrXpzDFQaIxmFeMkhi8DHM8dVMRW2caJykylWgZiLZwoJWKZ2PjdvqOVnOiN39djjRP0Z4
zwnaO5U0MY0nS+vprRvNCeybvzGnTU+bghENmV+JTdKfiUqWFf1RCxRPaHwdOL3gZf0Z8Hiqci+7
faJ0OtQiFR4coiJfCk8+L/V0Z/mtwlMi2AUD92qvXBxD+DLLrNu72h0k41LBHcXmcWYkbaZhZ+cI
avPLt1iqLNugh63L6WxNxzwPfbCxyTKa6WV6/sOFY6dfw6lGSCgdiiUM+N2lqTXdeZQ3tWjRZKsL
GPInX8FJanCiH0to6j0U7ECeDp9wx2Bpfp8XjylcoofapXYz3DloGGRBU5y5yXqvWEfzQhIbsHB7
s8pi8TbfVq5G9EM4oYoJJopdIJYnasR4eXObSHYfX9spxftezczqlxYPzlz5SIVyKRkxdnsYuiYn
Po9wJXXhDR4Fg8fLm9xqE4ULnR7PrzEjW563W2aUjBdMGeO48C7F6Olr/bG5wX2LZxDvnt73neT7
qf1Epfh5aDU5oxUS1S1hZdNKFEU/n+5YuSkhRtpVVJsitO+6Q2otzg6DnB1kb8aBug/WSMtMr/eW
msSb13WwhbiP9OQYyazDzX/XJ/bRmY3bjE2gNowk20r8m5br5/Es49qJahDQwlQ5NrqWRF2IU1oX
4s1lnVByfTtWTr+x6a2T02ixQBM2wztZTfwdW1RzFNtcMrqn7vlt181+5GaFbe/as1pbqdQQ0rPz
ENHqWThkTUKXFKsc+KtNccjOIi0ujmpyXUVjCy+RqKhAboSb2nIS7cQ72f74HEiC22UBF0ou9j4e
oLgs7jos9Uc8hYVETeyUPHed2plnbScamCjiDV2eEbAu2mA5y7Ex+KJMHWHt8m3xlT4G3WvdvlfO
FMAnM0Nv216A8H9n4C0EDixtR2oq+kF2jBw4shVO/a3M4pbTXcU0gGIt7H45viqsFrlY2WbMBjxD
EORQYXfOOPtHibj4iTb1UcaeEZ15OTW5Vi6NVTHdeOzrSU5it1YWN0B1PIa6r64+92+La+XUXayb
m99gHWYFbSdK/yPpzJYUZYIo/EREgALCrSCr4N62fUO0rQ2iIoqK+PTzZU/Mv8z0KNSSlZWVdfIc
GntFfkrW7W2G17fiNrQ/dO/q3n24yRQAL+O6HZ1RkTThL+6ThXPPiGP1l02czYsv5gPHxn7PVtiH
4JmuErbgy14fPcrfQOE7dWp61wn+tFsMvk3CgltSpVm2siiPdOW2i6tY9qIFFZiiu5HFVgymlqjq
oTsGBSjgBQgLZs1u9EzPSzzhgWIsK1QgooKgA3YICpXg/FqzJM9TggP9BOLBb8ZZ7jcG+h0ZVfaw
UMHoR8Ug4lFNyE8OAEku+wpVQlpwEZcJG1vbBOrD36iMTZ8t3lkBN4p/Z6dUmRVk3mCwcTKNUoJQ
Oy34gmJy/RxlxVzt/9aoxHzol80b/MB7cqLooIE9kFrmZc+YZ1Y3HDTjwddbdVoYBYFGQ7XNPkzd
MRQK3hVwSi+2oNmE37AL+wP3e7poAfhD5De9odxUCVIMPdL5SfaZrMcW91vtG1CgnvLbo5Z0BGga
6ucReAqRa/KybRlU3+dxO970fm7DjT3jft/jqibABVLOIJzKhMrM88JwgXx5BAFYMLN1zf1xzzOH
+340nqeQ9jWHOS7IAug5tUHUA4zSfwy/c7kmGD7cHlXT/nf10fOmi2vh8uT5L6vdgJ8Zxm5gkCci
JA1NFNhMIT+GGfKdGN8l4UWEQoLHLgW0I1urCDiegnr2nD/C85Lr+KD39GGJNIcbao0nGM2kRf9x
xNQ/nX5UDLhecBGzJDyQquIGVhg2Z/b/Ib58Oi22V5dWsPFtqGoQfs6fFn5P4GWQ7jF6UHTZsx/7
Q9isDyE1DJ8AFPgy9cUcRxwEau7fODygZJwKXIpgKYzY2b78lr2TuKRxjejtmAu2OZguXGJP9jPA
ciMa4FbfB0rSXBw8V6ybetSjli/iFs+7jsWXQnI9Ymn4q6uHhnBIoJJy5TjTeKDhsLk6kIh6rVez
0pQQLhUHkbbhacgxuHO5YCXN2C7IWmHjCLYkNkSFrw9zfYoIJEDYhTB0eN36lbJnczEE7GxSfuPj
2HCvP6D0hnaCQ9i9R3XUrO/+Kp8WMalYWnibk1HrFm1czhw1sN1ylo0q50E5y/3o/0rWb5QvBkvK
azvSsxVISzyRvXzEl20XkBlt0hZsdRDoHI9CbSMoFfTJdnIVQp2eY0Pm6/IUjUakFFn1kDSeilSG
k3ukTVddXIHr7cVkdVZmfPUoLuaq4bTPwLeXXDNQyDF679+ts6BwbwV4OLmv3hvW/rj6GkAm5ZMf
rZIMfq/tgSxqeIps+EVymOxvTiu+Kmp+7bG6HWzooZ+7A+79j6N2wSoYGwS9l10R4w1Jnm/wMz9v
GxROABdKA3rafX9rH5dpvoNVsO/kmyqFZe7lPlMDDd3I9uv0MCU8uoad+6aO4TzlhOTfZFr5SwrF
l+34Se003CeEX31HVRKV8mBldNbHuQWVKzK9TCOu//5BXFm9UXd2StggOq53kNsyiRRutx/2BdV7
1mlDcd09qj6M04KQjWJ8PgClaUMNH8DvEIB+vXvDic8W69l5AiTkisP0z+gOGB4/PTG7alJlaXf8
MnsfVf2R535Vp44BvOR2WpTKtO0oElemfR2l5m7SB8rJWm6eRtCHg8SqEP8E4Hk/sgjuBLLdpDYI
u9U7J7XfhidSR3ugMOF9hYKwu1HNE72RXdIinCL051lggf+/pOdqU2qbAx7pmlw/r27fdO8E0nyh
s79LlURDzvYN/+M9Iki5UKhB3eHdvxRzIi5+c82/OU0RIt6O0TlLas2/1R+anfa69AXd8fud9LWo
x+1P10T2EUYu70WtKaSrrjrVOesWl/TezFF/5BLusoRvatj37zevQQ8GapK8yOKa7a1vT3uL+sy1
2Op9OwID/VKouNTr2UCPbxRRZtNam5nUZeAk7oTKfYAaR4Agw4aae21DV1t0MN/2+kY2/QLQjOVB
X97AfV5wdnJK643NxSvSM9uBH0+fDDgmwHDwgCPAwglVFKw9mwM1TGBYADHdOMAdF73FBfqiQaLN
7KT9rH4f7YJz7RHAsxkQIjIoOSGp94x6Cy6C8cJsLSYMLwNgk0Pli2AbPgblix/p2nANrlbkPDfd
J4cGQv5rA1u1sDoQYUKpytkLXobyYyBsfNQT/xDVN59w7ypfbNoczp5UV7CNEgIR704gVB4TlWqz
8uPxQwTZT5pNLj7sl2ZBg9h8smuUpTNUF4StGQUYnAooYybw6zw9lyPyu3Z4I+Gy9oXvUqiZImXX
d47Usj3BZYKzpFoA8gT4z4bK9/lT/RtuftQ9hi1LeMwz6BGzwIP5DT+GHbWbnGgA93FfBePTOoNV
4z2pNHMhHfvUvqD3Hax6C/qQEbD/XuwhlKntNWxyt+P53ukQloNhS0nH3elwIDc0kU4UtJFPg4cJ
li5zVIAiQOfi7qKPBQ0s77RXgxXfgtHiAsQrPH9eNQ4UQk7dHXy46urB0KZkfcGgMSGkicAykieD
RGqMflMt/KWPDT+5wRG+uSOcqLvavD656i5TvfuAsQGzSX7K4e+uB6DOGFu5VTeUfSUv9BQdKzz4
1PENnzAqNq6fh+rUco/+YZXxf901Rn0YKX5eJ/dFcAId1lr5NscK/JKaCyUuhxI4nqGhvhjotaJY
IGTUZ91V+r6hOmfIpZ4zzXYr6Fc74bDMUK0+RI/VyTPiB7l2Mvmr/mBYbTsyFMSaAKggtPGJfgZw
+6U8g5G6dbANIqbpXcvR7YKG87DKMGEXsvDrnYyGWxcevLIH3b2gGwJf04W6Pedcjl68ec03boCG
vQdXdgD6Icgi47XTlw8Gb85oMEKD+X2d79UNH9m3qGJgcL3NDYWQDI44SKKdDqYmBRg5FbWOtWT+
4LetYnPHH7WLywDT9j5cn5AJkepY6rv/Lb2RQQBoYDiZ4Rx9Ul/xnFnmYXVGYb5zp5FIv5XLE5eu
1JaHJ67wtuXbzZP3/Emx5rbYAoOngVdIVzd5Yqf5PttpKfb0TnHxSMKZuwyQNRdvYeFSRDb+Qa6O
48SmXOs7kxgB2vX7cH+L4W3vphlJJX24t0K04txjsgeL8FmP6pHu7mFHh92CKHADGeYqG3cg1DbK
CDKf+zbfX5XhLe7YhuHEf/nNywddn2XBAApMClnh9oRQaNerh+Dqe6RwkSXjotU5IAj2gGFjabBv
1tF9y/+rxqk1x764pK/A6B6oj+Zu4EtbazE4+nLxWt+5jCWLSP5HCfIon715Zh5SVse1UwAZCbyl
JaSmF/8YVR68esl90nFGoaPImOwgaYBSs/ulkmQAB6MUjsDpgNLnaQcM+D4Rnc8Llv++IF8wbOkX
xSClawD+NccacSOX6iuT6YYo6egcLGle5h4CPKz9aXit/1wYwQn89RpcJX2ouWVc6JtDAqu6P1jh
KTXVUevh6QLyf8TU+0gSdC26Pp61VDe9qbnrSGODfy6FTl87QNcr/OknbcWrYck3UsEh83tGbzOY
wzR6X/MIG+r8bJqh3eaamwzNu/sa5TaogY4rKiJIK3Hjv7IHw3PyjAtLlOAsWOobRh8+e8j55fOw
WcY5QfDRea8PuXNJwnfMVj0BNTu7rA6z06RcvONHYsRMxs9JcYsDXojK1OeyR8Zi0vQ2BxsWsQty
d5ZrFvPD9EXRZrHJpk+U5szpfc2wWQOok1ZacF29t/kMQ0B3bp9tjkn+1SQNrG2XWTWBsi7px304
aWGDffhwUVwM1zI4mwTUUOqr4ymk2uSJQgb0cm7twZCmotrADghrunv6EcehBNb0uTanQkOmxVBV
DQAgEFRvuq+S8BPjDiovnw1SKHw8kqpGqqWZxzqu4JSEwF+Ie+D+DCkrnasAxuJ7pE753GBugtnZ
QpgbGzGS5dDI7EHRB9DtFi5SfysN3v9jWP+OhVobzDgiATkaWMMckUYeOreFL5yFr4esG2wBGmNl
yGeTPvpam/9rxFpWKAtcPkWvsLfpz5Xaxy9Ua+D8aAes+6mOmOMtxr0jib2W1+SQetUIClTxC9Yh
YYZCh2CKqUi7J+0GL4TzH6QUcsRqWJCzCJGWiOGRfg0R/4sFsMJMHVjqjEG3E0lFtR2i/gc7PJP0
Wh9mWvB+E2RhRWbpnpMB62HS7iGxnQk8/h7v60D0FmlMAnkrGocm2pVKYiDB2fPKtAFXZk6qDzsp
UsPXogucZO/oPM4W5Ufj2V8ZXErKB66XWrLf6q8nb1Q2+0mx7ic1/MIi6Fhu65ixwYk+Nv30DUfr
VF2I4AKZhoAPpkZ6WjO6MGPN+6kgscnLZB6kWZ4MD8ID2ZiRYmqKtQylNmfBmWG1llVKXiA9rOw5
JQ/3NeUw6DKmon14h/k757+iiJiFZ/QgD4EoqFoQFD3SM+KCYtCXfTZlidqpfBy+qCWKlill7ECm
/LePB0hoTsVSOLAK71vERGfHVd/y7ut6e9uy/eUcLYPcdIw5yhIyQ+zxWDA83ya6HU/SyOBkdvmq
JfhIUZCYkg0EeEAvVBwHvSW+i1+sdvHnvU2PoGJar7Pl7X97duoGWmhsdc3GCa5/KraDNd7FA9Qj
/E22s+d8+Dy0pr0Wg2UFxbTrGTe6W2oOvgjlEdeY46mR65gP5iiGVOt7DE25TtyU0I/guT6uUJw8
fImfWSvpfcsz12Z4WBEj0+0nywMfjxnl+HxrgxOPJNhAlXLPDsYuVm9x73fqSribUFK2C77GL1pU
b9lkGQQMU2XbZCKzgBmfswHKQBnz10D2zyrIxyq0R/AKcFE7gzCDEDplR0fvQptpfm9iCqWXiuQr
ul0TiJ4De3WKn5GolZIxnvRn+qIK1ImyInZ6Rhr6Hm++dUTBg1QsoTpyrJSeTkgL3h0juUe9CRTH
zScXJ6RUc/d99rsf8sgICJwxcoRbDah4CQKJnK0Fd0UWFyo8SZ8MC1K7M2Vf/GImOP1sfAsG6IEq
cwu21gQi4gBRSTREiHoI7xCZJQHKbQrqKsi/fkto9UOAfZW3vX1a24MhmsnRp3h2/osIAtImhDnI
leAQlnD/J/dAw3+I44PyFOd+nNXEW+K2bnFfnMe4FyI0EhO+MMNMnAi3ZNMXk2mnVvjm1gWqbxEh
yVmWFN/gYjKPWjmfhMK3HhopG2jQj9/xgDrEmO3wnJQL2Y2s0J5T5bJ/x3SN4p5F7VE8lELQuriy
GpBCpWEU8s2VeR6RJUOk5Q3h4zkYfF5SQxqIF8AzBOd81Fs8ozcZ7iqFLmesRH0uXq4eF6K36DQi
BTCx4nqmxxAW+6riCG6mTg6TLLXmR3bStPCByfVSKic9M6VIJAEtSY6W9MUtAdEZ1St13QVgXsN8
Ys3N+Snph++NyklubS+hQkXyeVOsNJLd5FfV4J6A9YBZmARCfEvauEKBeJHzusGUEq5pgRS8PjPR
1baDHnrS2tScP2ISEyDbQvIOcyhngjKS9sFmS15DmZ4SJaxW7bqVtPGxcRChnut43MSmRSQhclQW
h70AumbuUapRGUEMHDzJF9gzTklchKXXgL4l6I5+ZDMh1KZoDiZNlOyyr8FCia+BlbbxNW5ici4P
aIWG5vy6NVNKSFvHht076bMvASWi9IPCDYpTgMDybpvKNM1huJq4MB07BNUXc8cCes9oyXgOpuXq
lIBGX2dzaWqZ8IVufQDTA9eBZwZyWURGkclTkgGTUqKOjSp3bHI3VAavfb6QZ5rAIULVzzmPc7ug
RkBCwyzNJ2bKa6G586yU/BY1NX2IM7uYstUJhL0RpahdpM96ySXQEOU2QisFr8cU9dYywPlEpO4e
cReg9x22WzU+LtSg9zdyenzxGMfgER52Yix8J6gjUHAexNJhE2vThnbAgz49QvfqdtkIjpBATbP9
a6qFzZma4sHytTmjCA6sVQbPmjdMX6tBxhxwvxU+1hWpKFT2HmtrDrixWN1xXK2DWvgS+KQ1EIBg
RkoLJK8o8RVc2+Zk7PgTqC/CH9KLiTKla5NeoniQ8fIeE4t+bJmRCrs9cj+aGHuV4bRDM31DQne8
uJSCDci4D6bW3A46n7pxsKL5WpsOdlp4Xp/X1y1VXywJMz0sADLyaqxvw++TU8T9yqLmjoFfo/7+
FBVRG4vI+XVtbDDvkJHMpJ+BpP6efn/UHz1C3au5xLjBjWWxWZ5TZaFQBA05/Bg+BRZbNh9MCx2z
UOM6gf6K56D0jd10sUzWbVUnd1+PS1mzC2XKsIAJ1aad3yIfX6MujrTtrxL3OGGkBSuiiUERN1uy
hrLALX5mhNQhlAkLVqGa7bK90s4mfsQAL3PKv0Nau8pSZWyE1JWmWUpBQNKuWcw0AsOd2lNBRa+M
8Brr8/bi6nMsoHRPK9qCFa0LPhebczBCYy18YwDKuImteT5h1SbW/MLowH86tpf/H8/3Ugybkh2K
NR5bWRYUrR23RTLYQfDTOKzBJm7WL0KuHd0YbPiBNR9AQ8ESI9W5tDD+jmE200fMMiUPtFN2fAXd
X36w7qVaCEX5tI3b9f++svAEaS3Dcd0CoS32fKlZk6/n32Il393K6geiK4tBnMoDN7OCkHJuzXFE
qzLp82J7eV0XTJKJWZvzMsFV8oCGryibaiWNI4kbw7i/pHJehjh3jXZY8jcZPu5ByhQ/SHNDlxlR
xpQG4GfW/am0nVKVzQl3mS9Q95xRYhapPABtsynBOvMqvlMZX0UqMyyTS9yfFGP+HDOotOYKZlz8
Ib+jKgYbwkOm7438Tha5DDKvZjLzBQ2J7SlXjKwf0OebitLfDhyrEhZDeanYnDi3zr9+dLCJ9Gb1
GOC1yQqvxjn8bAieTJQA6w2h/ZD5ZvuwOQjGLU9T3IMnu8BxooKDaI7IMurxeSKPp5fBNYaZ4sJE
vSgHZKywpUAMC1uU9Yzp+fAfLsX9IaoCH3sbnanmkXa2QYUjOvAofFxiBW3YH1GOFFHrx47BroGp
TB/sAlxQwyJTUTl48/BKuH/o/nk4lc18tWaU+BMetEgUXEE/tIM2UgJgaq6Go3jwmqevsXLxUnEX
1eOOhVaOS+bmtKK8KAa7E+t4VYWfUboyM7izHR2miB2NiYImSK+IQ/dPo1NCMU/D0iUdXiUG2x9j
jcP9m0AGU3aiLHqGtqdBagsp/VyI1m+ejTdrovzjv3p68wsPyCXA1U11iqCxUuyhSDJ6RX6ZXR0a
4W+kWqaH8BnRDA88QthFIuBusHUeqC04pPaEHRdOygrNyV6Upx2S0havzucGc8llKJXk2ASWwlme
LKWU9Hm92AwYyvSUHpaX8cBHkCzMiXYuyIiTboiKuAIafffrpAvyBUgainU6ZLkfMdcT+UJsmFpQ
gBPtuBkridz8G9NLbCEIfwnsKd48dGXZ4ZsC+O1mEgaQ5A/PYR3JvYTNGCmLHE5I3BhxdsQBYSbP
aamwvONTeeX4PG5Ck/K3Z6LyKHvMNh/g3PGsrH2005UJtPWRnmTfj3HPFZ+YzbkPeoxvKT59JcUi
Krclsk+Us0twQ9+e5Af83dX4/FGNtYmxvARXfI20c8C6sMOOjZM6U5xsqk21TZ81Kr63N7/GLGlZ
6q3QfogbYcEB31vjt1mJxnQQsnlveDsXRHExoyxnELmQ3ioetzv4dSqDIS9iACuCNGbWpdzUlfJA
YgYcDX8hoQ1ZuxH4Gw9NILYYUPeRvqWu9MaIWJ42KuCqE2rhJ5f4wC0UNiLmku/Z4Z/zAPXIH1gy
gXhM9BMoRT8ggaxHpxDeoKAhCgA9E3DQ5hOdTw14FxWh/AUA9oAuihU+iAi5LLpx14RrChXvzLmJ
n0oJgRKKC+gF5pZ7Ul7LVxoxMiN8IheJk6KXeOfgz8sF9K0L/uPhjR37OOp9+AY8th1SxiebOcFI
f8TK8Qv2RjGp/kjnsUR1MN0rzA60AjFmC8wVS7jvubRi15NfitdKgPrAyfzfHlpWn3SewjJarjAi
/0H2XfDc3/wzNsyIMog6MCAXfrL4Epw+aTpULnyT7SW4eUVYsfP2Iqhg+64+qjZ3qPY7bi24V8KT
UL/SQWzGpF7wePRdRr2InhdC7xIHa21P0ZGbZRkZBHT9dtJnOg8/MhoyhzYJgXdE9pyMALOHnkhk
hH+cdeIaZBrEDMT6/7dPhY+EznHcDoGyy7gqofzLJ1z5Ks6TLnO1yETVPzfhYIip0LgS/6j+gYsG
n7JmenrzFX5Voy4QQy9pC3s94ymtkmG5uKSUg2IGUwsrjViZMm8kBZHNwKxDgcqzEcqc4F6iIvnz
2jSE+pU2Rvfcu6DcCCe034/eEN8QlXBb5w1C5n4t5RkKjyEyC/GZLc5fLGfWbSWgwdV6xGpMp0l2
Wx4nu7QtnywSnbCGZ/Rwg1xpeQOgxIRSjAK9VTwtvI7i/BchY7/BNGX1SHfY5/gT5SldcCVCo9DY
sxkng7iBbSTmUpa9jAwF44CHhcDor5/kheRllNWVI8A7vvQXS5bxlZ8CAgkEoXWFeF7mhjFnLogR
gvtG/bp56pcEqpCEsj6kAfwt3ZVoUb4v+6D8HJI0LlYJKjHqv9fRZqZGpk+M+uYdfjt6Q9cM58pG
gcv6KcXfw984VqMbt1K8A6DNhv2N5x0xn/8rnWFkp7v8Iq/m8REZjQv35v2oz+WqjjdhWkAPhpov
ClYNWpyoeDK00gMiqFAi2jsNwb2RQgwB1EifFV9ckcQnf258dMLnK/yJOMirfzTaR+D5vzs2t+Ua
pt5hPGJ9SiArXZwKA/m3MP/sWsc50ud6X7PlKmEPFApGoHiyhHG+wdN0ZN3KM/7vHrLc6SoMMAFg
cnFuDLsJG/dILAMn6+n8DP9B0/82UEYS+fHo9nUaidXIVPEuRoRFxHp9xBANFckTAj86Ct0BS2v6
NxclW73JGYZwEGNIZe5k1f6NczEMbntox7El2RZpRsyZVkwKlE+Yr2UYXawePC2m1keKjNnn/EtV
VUxULXElq45x7ghnzC2I4i/gD6psorIiZPvhSBmakGsC73KkPVPawwLCu8rWxxclqsbZ4WD/1uiA
KAd4UfpnpBIFyrrhKE+jZbjlgTKSsu+fn8whg0b0C2Y9oGiUieee2eHkxXNDlp08TZou3sTcPjgt
/nmVwGE3a5GGoq8y5QrORMZcZZTzLVEkZi6+V7aaqxiDQa/l1NHChcOr6kTOUdI6aZO0sIjYEn5v
F6nXYrhZf0Bl+SWOS2ZODQCnyimfMBWcCKE0K6fey5riXMi6HciOQ7xPc2Vc5IlB28Bl0cY8sohO
L6fe38SMOk6kPJNxlI+xFYjFSbeIjbEQsRKqYI7AiGkw55k9R1j+Q3PFmKSxg1DK7MhdI3wjJyyi
2r+I1iBul/MA8XiZcA7SRnyL2JJkoiubvPwFhiVGICclbIoSHPwN48g/tKTjw2KzMszMBId2Gs5k
YHNW5mABnM7SlurhPXufbKHKVCLbllBM2oWB8hmOH7Dyip9hwQiagwEjIuFjYiu8krmTnjNMckKS
wwMlaWzh0rncI9/CG2R4sUElPEwI0LmLUpyi/tsY/tuRjAwvDKm57PO/P58s607GW/ZYhp4HyaGT
Yw90wZD0iMGyIGIax+xwvylL7+/wglOWgwz1iH+5HZkkciv4x/8NlfBChoA1wy8Mtoik/Uy6vIu5
lMJ8aD95A489NxzDWCmEgzxjSl8Ok7x2pcGEqdykJ3SX3lO+z4gwJvS0DWwc8IlDG5QCoYBhmAv+
5sQsMs4Fp4i/bbb6G6NsRNjKq4O7KVwpNIUlJ3PJQP93DAQkPjU9NJR3Y+PaxZPPU6fFT9n4cF2y
rsWS+Cm+QzaW/6clLJ/G04Q/K3zuWSxfd3ZosX0Z4P+BEd31uqUsOEbxb9+44qBkeYuTvXBOO32i
MoUBd1zI8UqJZEAWyYCL95IFKJ35v5vI3m9D5jVkyiyOVNI4MQ2GFOvgD5iErOwJZiQd5D0UiVhD
Cow4Mw38hn0CWxSJBjYb1j1PwCHpJJhkgRIA4Z2lmTY//YtYmIK/nAfmMCBOFq+kEmvI0Ulmm/Qa
Z2ZGVGZNTA+7kvhNXK2ECbI+aIR4Qv5enBdr/M9cHwHGJG6jvyO1RAdwfnyV6BYXyESL25Kjs3Qc
t2Y4JOzEERBn4D44ofAvRsDbOZbjWGiu9JeY9O9Y89/xS7vkuVYGmRc7EBEc20q2fbKtoL9F6QmL
DGvHHhMKTf6vNDzljiyGC2k2LDd/di9rVp70Z3RxjwOo+DppprjJ/44Am/nf34O3kO2K7UyW0gOl
vr+p+Tvri7ljxBzgxULIk4mTpddsqNL6v+WGy5LDFo6fNcCGFpNqE5/Ax+8FGxdvrCgEFpvE57dy
WPmLmjA8WU5iFPxPAljZdyU1WqHWyFuY4r/di2orus8mJvNOpR/rY4+kHpwZfOLPlYDzkTPO9vY3
jdZWDwipGDly1BiJrApayojBnsH64juy8MTly0BK0PA3atX+vwU/97Lrch50TwQ1Es9JBFZGcizi
8iqECQIeryLsGh+I9QwY6ZSN94yIkA7ZC8Rz5KixrVty47bdCHaHBfls4hTmR+qshe9AiZ/HD1KZ
8A9e1rIBk4Heg+nbV4dIX4PtWNlL/A1uFVENJBlZO4DT4UZ3yeAdXcoqPqDd4iw1Vl8/s9kjc6vo
DHdJxBwCWWoHlItHd11iDmNaDD+UJ1xggOt6bv/je4r6tx0SntX255E7J//9QSmOe6JKapHXn3fn
k8qqYz7NHn75bU5q8Kdje68OosaKMiQmKMi7wDNZ7OElgGlzWKzq1Y0MBfTmC66HfHPdLiiioO7l
gnaVaE7foqP7WPdDWKlg+V3VBMxo4AQaWjc37/5dDlfsnbiJjHjG1WfFD1xfLH1oeB1omtK7B5IG
qLtTxpggmKbwugFU2+0gCFLcbMTwcO4VHYRJzUVB15fD0LSAY5yiDqqtAHhTDHMdw6Au0IgHiZ7X
Me5xkr4sqDTpgYXYQDIDzDNBU6cDiMsGefA+s/nKUkeuvYvIbroQ97ROxNkaMgXLp/63AM7qVODr
CCu+z99Wct9o3HP7EvBRlRmoX73ZafpYgdXZZy538odZ8xx1X1y+gdWcn0A0qs4EnQy4YD+olERj
2Xv/wIP+BoR9Bao04mnMwWGk/MAcXIO9AhK4s3QgGcDBPqqwLtzmVxnueMbXLPOvyPFSuAjhATj2
ifJZTuub+7yPumPALcQXlBLIx52UgMHqfFQt0FhE1cN2bMBS78RcGTtjaUEchd8jzN4NKIz87KW9
Ah364RWUA5I3LxGdaiAmOggRhMoVdYhYgAkluGNCTku5wWlkHD34B4CvvkanarQCXVQOj0O3COFk
hxrccHPIuMAHQZTQIpEzaY1YdcCODVsfBjHg57D7A1EEdiACJEdevOYgFfTSx5A1iJiBaGAY3NS9
R4NhkuSIiTr1Z/EiIqw4TJO6MaPZaU8qNCh9PUMTYviANA7BZfIzIFbRXtjwnwxKej2qTa//seIe
ACnu4WkFAWMDJeTy5pu1UJaRen4KyWsfvi8EO3Uv54w7s5esVooyqYAfDA+nGUUDgFDBYV/HqvtK
zfXzC/LcueFXH/m4A7aPEiQ5J4deW95hwSZ16i3IUNdCcNupTn5xzatnAMAEQ9wP3cO6slAzd8rB
qNS8C4wWP/cF02H66GwSgq3gFSBRgDgUGOgWBkofEazm95DCws68ossD14UW9Vmb8JS65axtvcXJ
/+UC594XFSRYNRrggVe3QggV3YTx+bcSxvLzyTd/D3PrC9JMqN1yOL54a3oFKL09cpWSsmtwOL/t
JY5IytL9sJfi/0nXEBJDSAct1xYEMiZ0pgZI2KNfn3buq4kGnWjUewoz+1IDXDK2PcrngEdwtc+9
NNfbX0+yRm2EMuhg95pUP9e4WmXzXnpacRozNryG45MKdSVB7dcAtd/Kg52OzP7bcA5rfgQDG4so
uSkiRQRQ0568H8GZgh2ghqhF06Pau/jtwz0Zgd5DQNbH8JJGRPcuad1zEYI51lPt59B9wbGazShs
ltsbORfKiYOVz0GXDQAwOfjVSWlPAOg03xM44q/znoNPAOgKNQecnoGiuohRoOeBRhlbqrJ8bGuf
DPb5COY6d11gcQPaCt6UE9WqVztMI7Ten/iASf1TKV5vdh8zpAoaAaTL7cOoc1rR1wD1XztPFxWc
N1SyN1CXinAFX7ZaqCcmJZQLyPrLMIY7saY2zD92I2Y8hEPfv8HqVXHSUNdoZggBSH13Fdap6AXx
YNO1vnRWXVp/QscJwWGqTF6oOHEFiCpqYYkO0P2Q0n16Tx0OGqPT54YW1OXIWJRYI8VKBlqeAwYa
FRGsGAUZM3kiJBUhNNTzD9u2P+kfplCAfx0GvnlF/BIm0tFxUUAHzm5bC90F5BcD7zE65MPHiPVv
H1JG3qCqluqGsqRUrCNCUlyJ8UH8OeTlY+JDzROeYNh0XpMe92Zd/AvRyVTbuTT8vXhDeR7fwQyO
slkHuy2exn8NC94+V6MYDZNpdnFfgCCsiaX6YMkcw3u8hluQyCpQtwMEYmgmPvIZDMRHGwnoY5qn
aHzhD3sUJdlIKMInC41MDcUul9no2YQJpOdI83lPEF1CNWPe+C2aX6isaCj/rBhLguEmPrP1eZyY
YGaevhcQzTxF6hYmTv33qoXFrg5v4xJm/M/4zmawxErkyvuwzr3otALL/5qiPfGIlLFE/oDzZzgT
OzhMjN0VtXUGRvhuDK+DY7vnl+O/oy9BsxzKOIoRjJVRj4hKotgiIhD/CzD5gORZUHsPuS+O5KpY
LjYkW5nDFfQMs0j9tn4hOoaaMz+7+OpqfPmtxvexJH+r8fFXNO/GKMjwhy7qkWbiRxS7JY+oGEu+
RvJoknF9oG6skE4qyEuexifE+eANEiLkAwSTJEG7CJ8rX5BcUxeJt4I+CAkIwC2zgYjkxpa2PFRx
Wy6MBZ29n+EW1W+eOcMfoELkgeYoI7JHCPggl+b+ahuuL97BS0R7AWPcRi0DCHqdmk2qyZnreT5/
fTJrkyfSyp518jt19ACVOsy1EVyhDTeC9VBZcrf/Ll2lfsAddW0WN4hf3RZFiBUskzO3IS8WINUO
u374omtmMECw1k7Mke3OUHaoOu9qxK099Q6FM+nK6EWG5urptU/URrrhBkukw6uIbxxZ4ZpT54E5
B9jNYapzG0ks2f1FDZHMc5QBqJyg5xpnP4pvAYf5AbLBMWzUfBBbbE7LHN4jf7Zr5EBjBr0fnZJC
QOQedeUgbUmaau2olw6GtyV8TOWmWkoUgZhBJEPkleaIYiAiFctBrgX9ifEdoEJycj10lZfUdy+X
Z38wVznkqE73iioAehAXdREYw0fSGAtte14V3sVBsuOq4/tGl5/nbQ6KGGgWNZRHJ+95Z53iMQ8q
5bM1KsHyBSrrrFtWijuo3bo3L16p7tikirlotpBc16O7MqFcjxK7FAXUw9wmkvpK1N+bMTqnTQUi
clj8VFf3Ql4Z3XZkoQAhI81Rh9YsRqRHj85k+bhn+r1TEYIaqTHSWzfW7+MLjE1DgwjpNusGbmhc
E+0TqmgCNXRZkRu7JcY7rbNVfhlpYzVRTSevx2AWCeiU4Yx9lOq690y/ex1wmSYxbjMLaRM2rgi9
3HqXcaS6zLX1cnKb3DgQi/xw2SQaQhg1bR8i1H7Dnx5NUPhoriQ3rg/Cu/f8hPs1yrUE8dKxmSf6
OyiXhgSicbHMq5FM1JLr1diww6Plfj6XynHet4Kv2KzT3i/hQn9ZX5eqMkpuuHxzWHSe6U9QFbjn
jOHZL9wX1ZX34QuGpH3jN4OpSdHffPD4vF6nz/EbGhrKkK1trpKrRhmq8Kg4sfxnDxuPyimiBVSW
acvXA28FsH40uPpNcjztDjcHqWUOcKehRx0hVUvd8N7/KIpv+EFS1UF16vl5CCpsbVMsyh/zxd4C
c9OLiIywowb1DgvZt8GVbeMhGJdFnu4c4pPrD7Y3MGdHv6UOQ4ky/0sEEeEzdmt7lUXb8lP/sL6/
eK8esYHC+v8OPByT9ZVV6YRQtnapV/t5a0S+V/3LjdhNzV5wXLMSDhpSPPLieoxcD8bvxbpKIA3j
uqgemH7WbNE0AkVszHUfb69yVxOdf7kgrKZoN5chEYCoTI4mUCdXm+NHnX+fxvaiZesn8n3ZNEOB
uhj0MpW1C2TfNLj6+3Om5h9J57XkKLZE0S8iAhD2VcLKuyqZF0WpDN4LI75+Fj1xb0zMdFfJwOGc
zJ3bxFczsqhFydh5mCvhnFII0oRKSIdwgXvK2zzHM3xXQMUzIN9bg4wDoJcSGIGsDc1RsPmMvtTT
k5kzaXTLSpsTvLsSwLBYwauE9EuMudAOnDLFfjiQ6vckkonKPKocvVtohVvlloIczfShdJNwhhU7
+bQ9RxmwHMcJjdLsz1gSAsYemjrPmdehjHVfoR0Q1z6Nr+iVNBR15dw26f8WP4z+MEWwCrRv2kpI
7znHJQ4Bwk6CMrrneprN9VXsMAO2I/xJhNpvKcKGYn7NRi/qvrrUyTHlHneYPo/08NCuUPbT532j
+MBCw97oU1NCSg2TtGa0qVx6bb4CTHjZqv4cScz039o1ihYaCfB0Obrh9m87ri1SrPK1vuNGT6sX
U08H6zhpcMSJ+x5dnOzNLeTY4/Ethl1hnBIsCWW8n6NP+aBQk+H49znlW5nYq2NJR6c07kRkkRdD
/BKKO1yTbLvLr7SNzbKufWLxLM7j4Gi42uvZs7Aeb1xb2AUc2R5OuISnLqqLhfLL7rLD0U4gOaoQ
EP+4ykR0LBe7KaZNr3x6pBolXW2JNrNjv74SM0qTV2X2G22V09j5NcohbP20Xh3tqaJ+cHFmgb1x
5OOKP/4UeTM0PgG2pM3D8GrWM4k1Gfv6TvqeVioYxS70lYN5Mnf5+nHQmOq2NjQOV98RBXcdrsqh
+dOZigMubrJPlT9N11OAeLyurzR85CLotPUAV1fBU+7GB+2EdGKovhHdZml8THQysLu16fXk4nIO
djfMIZ/ysbsx/z4WsDoKuHQQquArFKsW3JA5jXgshSnaZarKOV8hGxJULu2z5zQNCEgnYKM9atsZ
I/LZbeLZ6IzL1b1JUcM/z9CLzsIaehbPOTyzr2miT/bsjhTC4I+4LAZbtCFLkTG8emaqeIZauB5P
tYMN+mrcZ5fuZlKK5N/RReEnxpvw7yUT6DzqTwTMUTBdNteYYC4RFJqwg5Yrip2leKDaTshv2bx5
g+lrN0uGVhPjZT19Q9X6EdYDzA5lC9Z5/v+6TDNsaS/zFc0zd1BY8w8FcoBylPaVx7dPLgq0Y74s
dRtTAN+EyZNB3Btv/DskKLz3BRAq+AL7irkRMk/egzc+6mtGvey40zXlomwpQble/7LkIUkVT6qH
p3aE1HKb+fIRhhG9mLDiGoBwmmvlyPR8om1qKHn8DPoCqAKdWHYxpv0zuUyTi+QJRxOGJ3gUbuHg
XkcF8SFsIvpc9SweJfI/XGp4roLIdxacFTwk6rwYlsVUCMKVYS3S7b8IN8Pq/b2c1qOxwWPUlXbS
TiSVchmvWVHrljsmgAOLEFZAFvoDa+XtGs3cmsEogCoQ8Yki+FziNnhOlMKM3Rz0BofX6Rv8TEQ0
4UcHpOwE+v9pqgSTiMsq7eljzupP7fAtpBv34pg9x/2Mq18xWmUIS1qfz4ieu+YBE0wDZvnIJduy
SDsVFiJ1I9PJ47AXj/SpoCwJS4+vPl0hkYsxsiaLlX6m3IbWADFM2bKQ3Wnow13hzujn5MlnA39Y
adv4o3qC7TJJ9CcKz0TFrEg7ZtgD3w+gBo4nxcTHRAWbVMDZc6J1CU7InxRPKLdbng4eOp4AYc19
Nn/EIzfCV39o9oGqp3XFjbtEdPLQDmDfzX5GUlBW0ZPQXhafpXMxZnDC+K4TF1TaEw/jsQB/gEOm
lRtuhhstLyNlhgbTe//IR0h/FRMrMecr8zkuE7tPZdVwFScEFm5ndcHPfroBcAovAxI4v3pCfpsG
QHxLIBzGpFTvMJ+55AMu9ItpHUaX4cYzCu9y4jlR3itH86yWIEZ8eBbl0fyZTOzZkW8TZQR3Dy7L
eOPOwyjlaR5u5npaxdTV06xpanoy1kg5zVp57T32M4RXTMjP2/q3oKqWm/sC2toLjridnWc+3fuW
5w0AmIY4d95cy3+b4EE/jd9yzFpulxwy0AamdNdTu4TS8brp64nRkVJtQJce5wBArJJplaJO4xnL
EagewMpwkZW3HChsgWceZXZLHuaIy6ccWWPwhXgoAZYAXGDzsTgn38/KoyEH8CoBTM7B89/TxQ8B
ofFPDYYfd/48MQEbcIn1v+eea9JPP1CwhSlH2LOgKgL9Hn87cbmhqXG/pJLf5nuy62Br+ljwxELc
m4JtDPbHHok0B3FwjI6keu6ltYJ0eo7dt10t6YIt/KQ+d+UPGfKvc+ZlHh04aDg89GYrkYfMT73g
2yNY4H/siY64g/mGcjKHCY+CYFdArXiTwtPBYE0hEz+uDKrWBvYEhVUupS9zqbsPB4UaRLTeHT1h
0/iGA2Npo+2UXQeTnioHrdxK/DHWLxiC3mtZ4uLiGf5sVTocy5ht0KySscOp9z2RlN4gI6zSf8+1
P91wkCfSJZYotnbdCj8nBnObB3IgRGLnaIPeDJnPXtsX/wj5SHz87hlNEowYCdjoIUxZIvQqFqMn
kRqzKTbZMOe9d9UhAP306FI6X/4ixnqbw4Dcjmvly3QI39OwE/NpMn4puU/gze+NTgveu7E0L3dE
MV4o3FpqN149+QhP6Y6aeyn9EzggLThqyPkJzSIJ5qbtI6RraF6ek3xQRt2E6OFFJCnzYS/wVVtG
vmaihes8czvpdsCbufqTtEPfCOSrJ9i1jMvAhyjnqMBNVr8fD5OsQdxHruajy+tW8S7iEr0/FHtm
jaAF2RFH9C3UycO0mQfb+EwnRe1IYA9VKEa2TEkYnLBatyhnViNqWJlQt+XsjrKI5UDv5Un8c/Qe
PhIpP4HGhZgjPpWnbAnkg8Ih95J1wPu/VpMkIt0VH8lSd9J9jJSodHqyYhKPUnUJZs5Clg/BtgRk
mApHeQmGl2zNa8dC7Lfxt3Ax2WO8ZoMXFgqkdeQxHph+H7UEtMoE0dskhlS9CSdYJewynunonsr/
EMyBu6PjOuSn7NB8EI/GLQnuiI+WxSY/zbxsOUlw6x0Qfr+B8OU1Li92iKY2+ci39PhtRHV3rkq6
iw6TMBCZyoE275QldnCvMAiwBi/eVZviTmogd5kAJjyouX2q/VqmqNtmRxW1B9b/HncE7dr7Jh0R
cSEfe1307ctDdod+rernD0/01WO0iT6ij2SDtIoDU8LDykJSWNr1Jdj0aH5WPCHnEZml+BNskBkH
G36uBAreoyo27PAkISDdSV5G0ixfj0fjhT5GPw6SjepU3yLN1VlK9eX1FI7dpeD+oH88IYvU9sgs
+ayTTszcUqe6CMEjpEeBK+DosEWQxIrwNP7EWGu+zIu+dARoPGJ8lPTy+Emfk+hO3YSfUmqV6Fhm
qLnYRMbLw3/4SPx+xD1PPZq+AJVU/QzJYNpMUjaEbAHfuEZXNzui7Nw3m2zZbzJPRZDzi6CMjcIb
liWb26Su/0aeH63ji14veDSm3UlGFze6CObWIkQ0jb9Tt5NUCokiGq0PJD4BGh7kUrvh0C2NXeA/
oEGlzzcQ0mYIHb5ghZaMBRtNF/WfSHj7ZrPf197syAao+Mo59+LneEQx2NoIdPbqVt4jZUIxXCOn
DVYPcsKIH2QUgkQjOiZooOkNlzFXAHwE6CCyFKp78xa+Lc7fh2hz0Jhz81u0QXf2DWkZuLJbh7fs
9TP/Ey4f+w86eCueQDKPmZe3gPAYbpacf0hXpLk8WObzbdrGr4bEXlrp1bLJrd0zvBq8pRPPLDyr
JJDO5ZvWbR2YC/WKy46h02TTBPrludIXgGZwMoDQL68rdTDJ3hboLC5KaC743tgZxHZkUey0T048
KCkBoNqcUSrQZMBkCg4FNFOoB9pJYlv0AlQ4sRNV/pgQFuyg7WHwTcDLpJ+gnKPAmChJkxZhIk1r
FBMUeKFLJTHVXxTyKCBgE1F2ojmAWLftD++DfO8PwkpfU00C0TIdh8o8EbQgMfQXYuVggE9o6zQ6
nizCp9cFn6LSBV2lW6FY30/k90kfAyXYi+/hEgpRYTHjJltoWMIxmwg2w2RSijRHhtkOlYF6sySJ
6DgVp/KWZIhJTkKdwUkvvy2Fk5jeJ17IOvU8pRqUh/2kmAg34556wsNY5Y/gdxrE2Y6D+apyME+H
878EUDBa6RvUp4QFre+mWFAatn+gLZA59hHcT1ogsAj9NMlBWmY1YPfF9MdvVz7QaoILMrVhpRnL
aGXysHPIrBo3Yyc3neo4rrVP3Xlvyl3jTnvhuC5/ph1ztpJWxbRfrkjCg0FtnowD84DzsNYdnZM3
iYFdD4wrarSPzYqHHqxfE2aWygThjc7m2InHHkercp06cXIuGGjzDL7Sg9zfXuQRPG5p6QvSsQej
xY3lLtS3NqVVvg4MO41JvQw5yVw+hO2IlQMrMwxoiHDgKsWt0n9o2tsKtHnSOG31o2Msl30E0eGR
21nqdY8Vn6roN9hL9BzfZNKhKEfsmVKc4dnEcgw9HVcHIKfR5gAP4EeoZPTOQVewCAgg0BM9/Iaf
8KY4XAaKJdIUoNG8a7600tYh1j9Mj/JFzFci5qyC3UnYpPgUSvut7Ue4huAyv8a4zLN1DAuLAyT6
QIuL5Q/CEGJMcy9kstF/cqkCPENNRovZpk+2cbXM7hwrHEkGnAK7juxknOtU/FXgIPDudo8bYut4
gWg1hS5QnloI8tuxciP10qh4FbqmbBc63MCL8kGVMWI9Avr5y2TL+CsOyLW9IHUHgOUFF5iUMnn5
5CyQ9fVkN9EXi060lF8uESnMBKYyxnv9jh/m7+tQ7EiQyBmk0SzBveMOneTL4zIq2NcumI3yh4B+
5D+NwRLgvI09VgcD8ULyGAzrgUtsKqHpXchc1ZlwSMYujGdxhQJZHoChqo2AdJEDLyB9glRsfWkk
+zPQMyOdCG9Brri+aAJn9sIGChOPBWEGfvV1MOfgqwsAj+PSwM+RFe/+6MMZhpygcBxZgPeCCuzp
99Lm0fC564XYHx8yqOGZ+qXON2y+wUYgK8Z5StslDizJmgTDLS41mIhtIvdhlbcG2MjUwQM2LSUQ
KweCMFJElhfwgEj+84jR0Ex9EF/NqvNDaD64Ip9emhuHa83Yk2HfHtrfDkxrMcRESKff3V75DG/a
32S2QKK1dMlP8YmDAs4BBw1mVoxjD8WGMguYPcEBxiVlkWPnr5oyigWiZAllY43fiXg350gD23Gu
ruDv3rXB9RnPvhQ3orY5koLYXcy3lXUkNzg1JrtrY5E8uVbViB5COwKL8X82qagE67PI+2RrpLOk
6QRaoIe8B1tcHcDoALd5b8ZcZmV1AVZ17svEVoxTqbYE0uEwVhyspD/2uTUQh6JA3PLKJ3YVU2FG
/OuZWMQnfKRp8Ezx0HnEI/KgYZRbvbxaX/Q/ODzjBF3wx9KC5pJUtOhJQwVPgadABJKgNWowZiDr
8ly6RuWquAbSeb52cWtVcInGZZeuhtTFQblnvr7P8D0kkHacP1ApM6FysQBG+jTBgTxarwVDeE3D
L2nGFBhspSWAchF2tmFaJhapnPqtLavLKNpVxZINvSosNZxrNhwABlDiFqSMtopOlXZVZfLjKfxi
a/fV6SVgtaSDkYwnuBcg/ORmz0yPccbQLR4wEr4IJoeM8iB2j1xdbh4epS+/w+6wXgqxY5pQCj86
a/gm/oJ4jYpgak5oZAl/4U/9I38mXsxEGk/H5RuH32H7BijqsZ7w8337VZ9hBkwIM/lMXy11dI60
dRNIbskL4GeaO5kM3dc3Pqtfqks+1HHsLAG8s17LPz2hge/NQAoIJyGH6U3azkAL/0392TXIbTe6
XTH4WvyrE8kd+tnbCh/fJpZ6ucuslSEO2DU3nSe32jYcFuNc0+ib7UB3gtKlmcjPL2UR1Itp/A0n
Cog344oD7tgzRuC/UW6Z4RQorvzxu1w0JpckswtYXchzRivV5CJkNcwMfkhsjeELJf7QeKxREGT2
GgYKzYbyE3CEAFwAPI0qBv/JwH0XyOctAHeoAnFKf2jDnH9gTVcfSFmV4wsEHS40HxoY/V9sMz5a
PGGVTv1jCYZfwfFDyPZa83tCudHRzbMlfDd/yD8U1YmZuH0xCw39+jv7e795Sqx8dOqXXYvbFGIA
b44r67BiBNDaYrDh07z57vh3YBmMh6u4i6RN/ziNAEL9l/S+BPWnwoErzBZp4ymxL2vXQvRFItqL
FQOad7ossIx+2UzPmCCVnStDs28OIdqU0a6yZZF6Kss8kOmgyeh1Rj8CTtYoJqzHgfWQfdXr5pP7
TrtHXVrKtl5gEIBFYNMcAdXjN13DQshvPaSah8F5c3gweX2tzW/jq5+tDHJpFIrvkiUiOtot/wnP
EdSIbXA3Xw4NB6W4uB/I6CGVEK9dY04Ds8ZHT7qUrxUrVOy8THIqxcbmod2F4zMq1qZxjk2m94tw
cAYZR4Z5+icdi8lcVawWsPiyfo41iyGtCA2tF6HhpVRpl8rtj5xf0pqWH1yNOc+iHshUBESiPBWy
NQJBzANYiwuzp5Zp0bhVv4m+6JKFzCsOi1nsSIbTMBI11qTZ1+vufU2v7V+6j2ZOleyH8/B2Csy+
seeSDVfAaI6bO5fgEmH91OzR7WCOKjd+muMN1ZUWdXaPKITudrT6o4ZKb6/g/sk2vZ4ChWtIQPpj
HvZOsmpYGzjIavOidHW8NDFYwL8MqgEEzxX4DtxCk9PlI3N0Ko4KwX0rwYvMC2eIP2cPYCRRP5RX
lqrEXU5PxAKto3+53WTXDu91dm+35mx63Xa2pAbSc1+BpMEoAv7HnT57n5IxiLNb4nT9OYUAaMzz
exJ8BDuGXz0qrMY1I+wtKGTJ4BX2+g1BLKrtg2hwUPPIMk2rVUxaQxK7rBJoeVijLFDKpUktOeF5
cCKVZhU0lyQ5wHqRX19ZuYU5xfyRqW2KKj7x+nr+g6HUUij/ohR7RKb2Mao8qXPJ8cqQLYpXIfkM
MYqanfr3UZ2GblPV5WVwht/rIThl5HNRoGN73mDz2+AkEntp2sEwyiG8rcK3Pn/BgdlEsTNheN+g
bAo2/CcFB3u8U/8UgLbzoO7pa4yZB676yH8ZO2UX9nwsgtfYUEfgjThGUvsLV6m6zzovqdwQ61SV
Lo5Y9eU0U2LlVMHtkyTQnM6DGuZfpaRkHqSEOLDTxk6vhrgwaztgD5bbz/y7UwD20L6JK0I/Q9oO
3NMIwOOnNHnCvJjxv2U2OPnMJ8ZBcP6qp1wTSxJhQNfFOTgN/aKTT7z9W4Ro4ZQzqxZW7NkVwcvT
xMh+rJsP5tecJljhhVqpzSmTdmlol7x8Yw+1lVR/QmOTDE4EFK6holWUVsSAGRpPxk3gWYKAaGm6
RXWWtjYmQ/hcSfIuZtfHXBX2rbgw4BUbBChPVUOtUaI64i9r8MXIYkcB+cab88AEK9IcHkKCpkBr
+fEeqx1b/gxCgrcpNFT/p/vONSsQFoVxa5Zht9H0E5+Q121cHkPMjxj74MUT2/1O5XxT5gLUZIgg
+bkl54oxd2WRhOWZV4oW6CKlaL2wprh331yhtF2IAXo+/YfHZCSLAR47qYTQlmorx6E8WvrZEbU+
6q46WLxxjaOVm2IFU8a6sOwAULGmzawQZ3E/Srx0X935ZEz3Of/IBXIyiBkxrEdvTO4vGU1SsuZh
ZyL+bzOQFDh4xLGT34WBdL6nZu6PBFhzeVmW/Ff7RYJzjd2GH59nK0rO8q/DLRb4JfmUzhliXHLZ
Fas0sIVep6aDg321lDQ7Fx398UxebKAHTKurcc7dqG98N304ITbO1uq3rC/ef2Howlyl0sM0oHOq
T41O8zuB4rlQPeMHX8Fo1bQbuAUcxQ/yFMTRU7XnC404wL1sXsLZcYQWKS9I5KYj4SjHRyP30wgL
0KVabBIDV3Yb8qiWHhR5NjcJtpWCpdYN9iuG4Fos29lXY9xahZRHlTTu8/RAm0cYhb0a2dRgtfFp
vvfkva8ehQ1DKBo4x17pIjXhjCxyoKEbA3SIt12/GqK7upvhzgivwzJGeNoRQ+rKYtLzOJaJ9Sht
tdm1iguwAj0obOnCH78MgR8Hzvs3bjEvu3WLjwGn2UFagIdGi+maeUlvzxhxXEq6wpvBOYmllmn1
+iFW5mJEiqmbz5CMtE+kIzzin6/GL/Bxktdx4E5tOoM8SMu4n6qxp+1SgDDVJggXLRj9Q5gi2ZZX
mVV+VW+nTCYreHSsrYMba2bM6bH0xHqPq/pO6LCIlbeOkzY8QMmE6FHiHmc4Ik2/GXg8vI/mi33G
pCtjsDGbbRmbvNufEPMf86/MvornCEAVfr+6c94dutZntMwFKyscif1A2CfUyEbsYS/arGsg0pZe
0pIRZQhforDX+Jyya3ZX+GKaA8VEb12G/NBdNfa6GU7n/Ci1wQymQPY4vdNTpz9nylE0tq/3vjJX
AxHpOG4GN608jXs4xnLlmDhN4t+5G9bdbraCbtoQ0W4QkG1esRJw40NVWg0RwsrGyC0+fccj/pq4
gcN3vKYdoZh8/CG+geC8lXH0wNP7Wd5j08rA+TvChsVLCEw2PTPzwtbYNDdwaALVEWovNT8EpsUJ
md1vtqTii264v1Od81BEXzqF97GbAiNRfRktmRl2ZRDcx8DTYQqlrevYJUO3VC2aGH4qKg5wRXEz
eYeOJu+qniEiLXxma6NPBdXp7ixyJd1G9MTs5oEppEg/On+oq3EXI3MRJOycA4sX+kzO9Vx2yuOA
kLDbGkyRlEuNEc94xAal1Bfpb/sCFqhcvbNpeYOKYk0gn9xrHje53Y/RJ5I+hnODK8PPVyxmQFJl
jZJFMzEmDi0Vby/Fq4f0wcCXUQ9aF+LWyAKBhVg8O2keQMarVpKyh0IupV9qtG7i6VvMpLUxfkSI
LKBPZxxjOIFcxXvw96hW7OmtTtUFy62OV1K3CYGugJKAUDOiONWOr7Hn3YTqKkPLzv5gjfaUQeE/
OU8T7xYNFQnDe2yJ/smj2MmRRtKCQhWSuWirvmKLhOHD9OxcBGvww5hgCKyd8Z9HODYuTFiqHlkZ
RAzEupOn9jtcm8FkKKC5bbyDat8ZNsc9U2ap8rNP6O8h3v0MYxNb1OwpUwY/Yt0idiX75qcNDWLc
Nj4Yzuyv2SGbiFwG+OFy/GhZ48yIIG5UmxeifKJHZ3PFwM38wocXcrd4X7I9KzDIP9AQCphZ3nVj
EQKwJVPpYCZ2wmpB+6ZaeI4nlSV38+TaMfq4C4wmtWU5uLC48Qpqg3V4H4XfPFlhgDPDKfsFVwnO
ixfdctkVQVuVhZIsupbm04oHJBSp7BLyIwjQfgMvBn2drZrCT66Tmzee/nMVZPCIao4zDZcUwSoM
hC0rZdyM0bV5QMGf3JQ1V2O+ohhuYTKZy9oD+qBxY8hAaPN+tKrxSAL7PdspaAa1BVHUqW2ArAEr
94cM1h42oBh1mmy0Vh+fc8niyNVjG0VvOwP+czoiQn5rrsbt8QWCmHOY9Mhv3FRfjyq0xQ8TE0Ye
bZr+Ab4yTkyt9+o88Fg2gH7VNfMydqklWABM7Y0tdvfhewlwjvD4m6I/qZa9/MFVMSYq6BWytZ0i
zQ4WmNqf6s8aTZNJHcfrRZdmhR6JWI943yV2+cEnLV1pgzF6RaUIopzQSyY9Xefygasf9VayVZkF
fsiFT31k/rbdQgr9JDnKOJtvmpKNhAAYza56V2+PvbJuGIxuofm6GSa4ZflX8N84v778YKZu+16l
5WRZCl9DeyQQ/QENpZlrnWO02xCLB9OejS5YRbeYksaB8gNmvxW4HpXuw63rdStapP6QfdBR3qFg
QOSJQ2IBH8zu05us/+jaaVYQ+A1BHEJnuGr1nZkuyVmWDBpQslmaJyt71tx5IpGfURDRprz8h4DG
I7xmhkVFWGvPd76qozUNMRoEsz+1UGggMhsuNG5K/uxTf3nUCj2wEFbaJMDfixYSDnn3+KWj76Cc
VW8apJSczJwAjhFlNTUBFfJj0w82sogMcR1NpxuoQHOfReiUQK3QOnX7zWc9JV/KRr91vyCR4pE3
LTw8miaoqrWhIDw4HuF+dQgVDq92w1Yh5U5HbT7zKUIM4Gvh5535jWSPijUUzls/qEBiD5GzAdBO
mAR8H+VvA6GDYQMk4SuKtA9WNrZj8NbzBRhUuqFYerxGT5bec5meub5DrSewQRHO4eteGUtJdoTm
Q4EBa9p5udDUr4qRD46g7Hwkz5CweyV+6+UG9LbEmgp/hmzp8N8idod5YS4jCdvRfaL5gjHZq2ul
lQnP4oewFcKl2sYfPyer9WRfz7FgmSRWBXXLy1NCexQ5sQM3M58JmM4vCdZh6LPEY+KoyJKC/hF5
Y+AHV+2x4eUMis3qVI7Q4I95u56yoIZVK27Vdl1mS3Kw9GobennzacRHJSMwG4cLKzcXBvFKzELy
S9ZsDNMV8Rl5r6T2SP8kLON6+9UGK6NF4fJMlTP9BftejCi+uBG3Q/JPnFPQ74TXkQCaUPSVdpGX
8ByMZ/JedXSZkAnb+Chgtio89dwmomfgF74UTsOwpFv/Lr9khszIiWR8vYHRQlvX+ESTtzl7tzhu
OzD7qF2WhHzXjiTdgrPyLcT+mC4z1SZHSdizUeN6jZXQ42Qmy0ZI57cHOQUyWVhw0etDai7ka/ep
8uoGHW67CPEspDV/mzupOQ7qqpLpdqN7NkXxBACxDnbaabMdWydaY7Gdx5dwxDbimLYfWIOLPwpz
gpklnkDWhLfPuVGHjkgzLjh4b+PETH5FG9sgbVges85mVmbCLiBIwxsGEubwpH3GzSKt3E5dDq9t
l3tpvHyJX0q0UmfMhQHwe9RKjrIPEjK0Nga8OSB1dq17egqCk0o0lMSUubQqkJp8V8rbHlgWC815
HS+N122YBqEwtzPVkuNV4irn1x9l5OtrZnCJaIyWJrHYkf+tojPOfCGABjs3ukV7xXA+YDHRxaJO
AXmjlaXNPxva82EuG/EzjpBvu8rpLTqJOwLN5z6cc1n+xB8dT/5v8kCiaI2JNH+nH82PYYkLuvS2
k7fTpo7cLMtJl4tXJeE8BBUQmbXG4Zw0MG6xQHzh5wzX3QSfhCv/oj9sgoaq8Mjfz/76fBei4MID
soi3NSEmaBrNVabbpmnxFxnWbMYZGIp7HCo7EYp/5RrshepWE+bMCwTJFjmMkcphVM4TPHC8eO+f
+Ygg5qnS4pd2x4dGX8I4gqfjKh3CcluVZ7phsJVmnvwmH2+gJ7hE8pIYkBcgfpx4bX8pqBsgA+u+
KH3C5ogenrrVu3uC8ZC+lsuPXHqKwh9UkBQ2Xmdni/QZBZNVt3IDSZNfC96FNScd8QXVQeZgY+Bn
odsV6o7ElsZnC6kqtIJ+UclrPNn59XPlEFXPADO3MQiaYbIaT5KfE9VxLHgR2xraEHJA9aXGNAfp
E3W3tJglbutREoaUyHB7SMNQrSEAQEM+RpUHCuExmkV2z2kvJRwSWCCism1UApctbGBKvOJ62R5l
p/UkpFyBT54PJU6PrxGd6/DLYCnsdkyKI82Fw0ZLQ3AXlt3SotB23XAYEfULqxFR7fBZdHsK3mGY
By0Q6q/U+zNk6Ok2rBG0frNzkLKjkrUk2/z7qQVForqE/qq5pe7UJNiJFvVLY4VwAZo9WSNmdVRe
voptNUCgQt5OkKzba78f2O9hUUsbsnr4MYLpamOR95b2Hb8co7wVbwdrd2NnCnZbU1IiIHeKwO0T
ppqO8qS8QXUnVF/UVvECTnyPWHAjmZhaQLVm4j6pY+vFG5VY8CHAaDS9EiiiPhYRkR40bY0VYWLa
QzXoxdB61Af2XW6aXJ/ZaCN6Y47DhKyz2edA00Y4ebglE5CAmIQ2Yfv6yxpfRznYh8eH+g1NI8z8
+K+DMp3g9oLMqHXSazP6EAUGYDRhatinRgGfhJxBG/UOK6Pu7AoCRmVjFmBighX5CheYCsz4pJUB
TxIhsrngZtAImWCQfiL8ijCtmMVAKzJs1pKCaVe9SEn6mgrQF+BGTDPvvYrjiLSkp4RTLnJMvqgF
GMVCIHy6p7L+TnUraJbC3cAxmIGYb/7KMvFJENrnCIMHsgG/jKuBcHI8cdTJT0ZVsxPyj/RKDYm4
OkqwIGBYPtjS2x1TN4hviuqxklLVqkW7MA4l7fNrwSV8HYcPvjeNLjb9HKnRjqam96Yotm2M4H5N
rcup9MfpMkN3ES/ArhVlkjeH9Z6jO0zJzPLoTIrWl38E7cDl53aUNCyLCeliRkR1/ZFR/N7GmZMf
6VNIY0RsHYzTMfkyF4KIV5zHzkYIm0B5hhVV7ghUMnsxdEkTyr7FyqYUIMFJUM465jTlKhtAlhEW
taZb9x9E10natTd3rfwZy7fSxHW9vQ601jr0JSABfHfBNmovDp3Xa6tFdvrY5wiVYBLnFrbBGOuX
pA8QRoFOS3VY6QH5KAw/Cu79zB9KNzpTQET1gRwHs3aI5QCuEAigj++iNAU1DDFjkhdiuyl/wh4g
2gXAkm6NHRmDDqsHnu5dW8adRrJoi7s5pD7bfsCEGO6EWDT2ulCi+VpSHM5PDIrLP01CRnwUpPMb
mnPlFI+jQlhBsyiIPAgnCdILnDHfBTVL05ZhGA77IvpUIjcddg/dfakkZECYZsKPEzFk0Dr2pCMO
dy5P1XjknJLutNEPUivqbD7iISW4EeJXLGskLut8rUd+npGZ4TWVH6LrQIdD2+jCP9zMDuSklZ+P
k3qvCMZUp2Gx8NlGLmd6jwMA1ogT5jwncaX7U/EDfH3Brp2bnzOY9YgKS+eBDxVsGGNOSa5MOdgI
wtIpDh1nCBpgccFUljbkwezTtLRk8wIMjldRx/RhNQ7Eca3V/Ii3Qv2rXIj8PDc/7cwaPsV1s9NW
w9RXoZ/Gxo3NPiH1aZHs5ItyIXf3ja3T+AfvwkQOLk+1IcIzxqoJrn+9z85dY3n6xeOwavjzf/m7
BqQennyXY0GacN0pcK0WeXIk3B/u/C2B2OzvwG4xG8ACWjHk5dV4mmSP+RV0CggO0nXhEXu/TZ50
38PehGCMIu3CfhOiOI/tbFcecFndMDGNL2myBh1GR02rN8HzXLVooiUJmsu0sCAXT1/Ib7pehvHe
iMUdSXAWGjsQpaywkj9RBFunuEZvgqa6xGtD+mhMyzBtWXSzC4QkwH1xi2anM9z0ylu05XLmd9/0
EtgxjCa4gF0jdKEUCeITM29t/WZ6qUxcJISB5ngdYrtZIq8DbFYZwVAMHQCYZ9fHJiAuLkO4Kfm8
WgQ63jucr1LJbD/6yNMFkBg+PJFN6zK8wE/wAXnX67Tj9ZKtTpKBL6s8dFaD2C/ZoOo2i02J8IuH
uV1UX8kXxB76HJoR2iLlYXXQNKrRAXcAfWIgzWzaOPCBuIJAM4BzmYNxAJgyU2EIRYHisKFjL3LW
KL0x7kD9cJhekgHtuMBfAI45wqPCaktEsYNkDbXHStSmz/D4pdtvC2/CUKgU4MUgOAHzM/8j6byW
E0eiMPxCSxXK4hZlkYNt7BuVEwgJRZSffr/2lGe8Ow6g0Oo+/Z8/YGVBoYQNDK1GBE6Gj+JuoPuK
9XQDY8eO8TsGvqCZ687IKZUdMxa1Gr0MRh971fxgHqVdn1M8QWArqEHXBAe9oLLoVkjilZMCWo4A
PlnPr/PPRrbmIl8mjF4YWk3z/kTK1G7uk82Ra4qLrzCUKuThDJAcggBcpW9WK7AR3o141U8y+qZf
Zmf2fPDGaVFQSdEduY6T4MZUc/So8qFlKkTQWb5J3QGzRwm+kdfB2xrCmc3y1fJUfLM3pTUiML3i
CHZxu0SwtDowdXyxLFEy/bkOd9EGiRJLAFvWLDngghQvjgqbuK/54b7lnWPJBu9R4OtI9PexIO82
hb6hzJp3YgGEx0BdhHa0fa44n1TzUH7+3DKPhmyn+1zxdLRYDKApLDSrJ68aysOKZ5n223M6zvBw
0H1u8TSs5M98J53p2NGWwJ2CFoWAXCSX5wEzD10MTAEwwdrD7/SM1IWuFWjAveRhYgd64vUBPx6l
eJxGNEGjb/Y/GAhM6hbQp3ovdk9ikL5QNT1Gt+bZQMV/fDxZVJwImQdYdHLzR3WnKp8QC9H+GD84
KZgv+bjtpXd69eORK1EuXhNznXfvxn3b01ZNbFTnZnoo0MuqXoyvoIqDE2EsOyC0O6UBtfi3Mr5d
1NiirxpBJ6OxNvNUBT0cy2W7lBrzW+UG5ZvH7wjVcTZb3mAJ2rMEZOHSD/AfCA2ZMCxReU4h2klZ
5TSz2J71ND9jpCw1s9IeJHa6nUD9m9tVSveltk1IJlZPlKRNS6Qbw8tY8BxiJaCHynDWzUMUrTLM
BiIqwV1GdANsL3NJ/eIz+JnyPiIH/lS8htAjPK8TjW6wHzMhPw2SofGmwsjOcBp2bQ21S3G86Tsq
khFBx0IcvHx3Z6lHe6Oj38h4mY6N6Si61YAGg2vcOkKttY1snuN0q0YtqaCr2c1PBaaMdbf9BF4v
QyBmwAp6NQWiZb6qxL8tk0U8nB8gz+pJSVZyLbJw+X0ax+wywKsT+8bwmKHmlfrzU8Td8hzHU2Kx
8MQPe9LwZyihY6xj42k3DKuqoTD/TKWjNr9U/KpRHB+Mrin+aW64vRAcKH01Vvs8Vao/JWBZt2Bo
bbXwx/FV7/YTcKCxz7JDipdA+toNbE3gz8LIJqUBgkzFtuhNJX2YOB3c8xVfm/matjUfhy72zfgG
JMzukVRZwlQ2VHxjRfCMx+BZYA+ZbUrFNe9uVPpluqWDbGhvRrcb5FU7szCYaX/QL2BrtBG7nJ4u
Nu6nTLigrGn7t2hSmbQ+vWilRc3hLXAWBCJMcOurVtot5P4sUo+9Cq4FTbMbkm/6ZFAmJ9ISNBf/
lbw9394MMGSqKCwZcrgpwJEwYOgTIE3qftWjsng1YBwbT3x2kFqAYHEHeC6sOXV0gkESD0y64v6q
3OJho/U+8FRi0kjoN3nvl927TJbDkUeini5FoVuP28nkPHqqEJdnRcGRbDVryfARdKceYTfsYqIe
K1ER7x/qKZbdAYbGx919vNT3H2Nfg8UBbjOyGooJk+wRHlJcCNKDaRyYJnlps3p7xL9Nf04+ZHUH
S5BpGLXL7NwlDhMP2MxXRM8n6DVXinaaoLiCIoz7rjigsaURjKAUsPDpzMOpECva7VU+wu+7f6GP
p/9WrZAvYpODZhD16kGdb9CRLqZtRVj4dv5CL7X9nMOxiRyhGcdrYuGjsTvH64Ju8YUURnoZreQY
3Ln6BZtzm6hOnn36YLRGvfkjnEFMmYK+/nqSPUcbhEqv5uK8PdrNeN+1sEBrw2FR16cNa0FBCZIL
D9h5HtAwYgFgZ6QeMPaI4U8h0S2QiqyLcnWo9LBBEH3BRgRPOHZzbInlbcq2I3bEXPlcD/CwIIPm
xUs+hCNTPrVjI7sKyqrGRuqCjU8x2DlruAgC9gBKR4DNlF7lUovZyKPIYsaWN5l5oEiK1S2MDGWE
omK95pDvmPULusvLYeZT10UzK0lXbNdiwwGYZ92sWB8MnCy6vRG/l/ApEOxD6RytxXlItvOKnGBc
usiBDoyTVPusKLSTZd0F/FUPMG8o2O5bhT0srlJZAPEzIkupXJfd9m4IA5P4ssgDGDIJfe3sr2iw
eVdEXVQunDr8qtHBMoVbHkc+W9V75XHSUB2h0oGisEMV+7T+lTKIZidYL04fz/kOHgkK6/mH+dwW
E5xHjyk36l+L9FAXa9EcrezIsOFXSoXflPD5vHFgkXJTmiUxzeJPCfqlTORL/UWd12cebC64WSVk
elwPJ8wLrCdpuVMAsaGf/DZ6k7mIWklaIAYg5C7hzPWwq5kDOWPUcPpZ6u36JnsDFrNE/kYhbFRo
Z1wl6dz2gQpVM3MHyqYCK3MTvRu51U/UYHB2c1koiToCAee0CG+rhw52QRu+0wFsCNHz22EH9wOS
q2qealVeSt+wMTsin5/YNiENZnMzI/PlSKtenZ8pfimEkeazNqtqSdIqXi3Fpr2hJDPQNjw/++Hj
Jtr88FXT04KQehzf0tNk+PIVDb8a03LOZ4/fFLX147VMftWaG/4xMlPNFxHl95E/o0RReCuhwQCh
l45eeQoz+yOCyCOjTKGnztrR4CCv0mWYI2SOYfolr/A7MoEL3hhVvkZzqHDZGQzGOn5hwIMnDINH
U6y/7xQMPAynVrd1fqQmKwWfgP0cwEEdW3RJ2Rk9FJ4lzNYUGEw44WnCRVBhGbVVWqbv88dmMBjG
QAb4mlPV+fId1l93XQTXGIBB/KbBjmls90OueLUhuzXStzZ+n7O5XXQsSs/1c76wCoW6CHPQG0XX
vqjfBBWJ5WGM36eOW+LGpBFrm4l29iw/3h6kIZpOJL/0LGgs4My8rU1/dDQPtHFV/SNJ92nllJDz
TPdBEXKvnBpnOjeHR596iCnASvChY/E38TSAmblIvEH8HNJcjXmCpRIhWh8w8Y71KS2CwgiT2B+Q
XlTDzw2fnK/xBkG121xZ4jMM7wlR6zcVROBBvDp8+dQykeB1V6gSrPMNfk9DHxREfQqHTf2jeX4U
f64pj+zrrm9qGoulaFHl/abQdvTqeA2F3V+pW8/OpRNYZZtWeeG0c3mFBV9JWWTWb6xVRrLqWxzM
oQeSq1HaQIXyl5F4XA/2ME816JXPpA84rFl/6Mx1Xa4nSBJG2GtUSfjvSEeaowghRk8d11ELuPv2
GA5Gf7jpBrIX6K+3K0avgE4k0OjTt3EjYvpdlFPEcCO4gQeU2lX0Pge5mAYhWgnGxTkZQG5XBSYs
aCCZuiKbcxwQUSA3wZa6TF2lHOg2crVpq0gcXoU1w4x7MUY5lfJGYVV6xhjZobsl9jumdTjv9kNF
wxLcKsdLpJ3JBKzDZtfIQu8hdt6uz+cpm74zXmnsf9XhNSe3ht+6Lw4ly7aogEIGPZxo9gAZE24M
69z4mEfvGiUdGlVRUaUricZO07Jj9eO7v4h9WsSjvuGq/RndON1L9DV9LnD585RfWgepEy3OTe8P
d8xPSh9MtiSvfbCiwk/d27TW+vdBeJYXO3lBXJOlyK5Uuhi5YFLNrzR5GepffXYYYr8ofWABGUs9
Mg4sebJPpATDqFy4+teJJv3JmtMd/MzYpkOV6qDx0qcupOPjcOBVwUGWT1KsqTdHI7whA5Z9u8SQ
UvhFvZt0nJwMMjUBqDhVdmzSvGw1XSk0BodGpTQISy4GHHxgbfdU0CwwGvLS1en+qCkAeH4hzJtx
4hd0SBKewCxgz5ywt633cywyfsZg3rtZviEdiTqcde9XxdZBZ1kCY7dBywE5cPKxQLLvszO1aOJQ
ezIrZG4L713ODlLsj8uwe86WYQwsch3TTwkzG2TDpj3VL0r9IiHzup2YjsBUOnXbIxiTep/WpEJR
m4Uy3Tl6JdCx8hXdMhAiiB5Ef5NhC1u+IcCxxPiN9n7AJmOOjy05VHAr+289Z4beJfVnTaMXGQ9P
f2I3OjsR0DGNx3bfsHdItlBBxgSCHptvf2CFhw1lUhZD0+dIMO3GQk9jFLNxNLYJ606d2vwBuATW
6X67DYBPW2DVu06Zewp2z3PZeRyUnhjC16E8AqxOFGpFfpg9aC+SP+qVByAdFztJvzhNbOgfDlhX
jb1niTVq6T0+YJm+PE/iR8W/RczBP/PsBx7h/S6z+XDFX/EywsxT/B7AKF/JDw8nswFWH87zBNDr
QP9wNQtyviXzt7AJieSXEuffR+MJw3YZfJeW5vM8KVieF+t7cAtEjpn4nPIv8f/3YAprkZtgeFqY
YWdbiL9r5c+2PgsqPiQsz7VQxs5+4dEm/aS9ievKUeIYxDmmLm6jwFxCaSbUav8McIH2hPlqTSoI
az1Q+W+DpM9pI29CWfEKeCveUgQB3vBfvyFQzC63wNhMnkRgnkbaM/75XJCUIVdysUjp5rWhSLoY
BvCw4RbiaVb3uQBmFIc+XDWPw13H2yygVYevP+bugmDSbIWpP7Sd1XNXudWegpBvbGUb5Y8rsTTv
Wf/S9wrDUeBKB6JHRZu5DcAUuETYsHDmgPFhEdDNIROEuHMfv0KuyuSoroyLPCYm+ITdt4+AMroP
hXX/I4i8DNuxep0HCYxMLhAOuEF5qD1Me93FDgZD8AgSfMtEzgRyvACQSRg7YMbLuoMBnrCD7fn8
b/RAjCNQoMJYLnNB34hk+B2rMGK5FEOBOwKq39Iw8/vdc18CNjrieAED3OG12qsufeciYJGfcxfF
3zRIyGHk5pPwiyTab12RvQB0vGezZrE5CGkiIVemfeopXhWIy6U4VLjc7ppbMYaUIQEnJypednOu
ZENAp0zAY+cifInRE5J5IO7byOTKMGAwj7gQI8hiOmBUCCN9euxYQ8cQLhg9EypI/ssiwjkCaLoj
v85yS0QYDguheHpqeIw8ARXjHAYK97sI9IeVEenYobuevd68jjzDG5EERUAYiMYIy7gMc7s8qusW
K+rafQR0ovQQlTf3BFu+QH0jPd7LCbRAuiOsPAIxYtHrHzow2gzXb8oRsh0MzKrFZ2xaAqQ5vU82
BPM0G8N15Oko8eEqNtIKK0/AFsyqse1H6XUiI5DLyVPKEOTm4X6bETuQAA7/DTikHMwG2LH62OUe
eb6RN3CVsEnBYWTuQGZmuLDdC0vGvvD9ZrOAU+EIQ1e/zJgaFn85CnzVw8Fh3V5vXzGy0w9G2kc3
LKuTumZucBBU8ViL0AMxR9A0/Zs3AH6YI+Ct8WBih/r3fAnLuzkZQIvoUw77axyQycPSZ8MCCW4I
5GW+J9zyUEdioQdrEHE6rkViqJueCphbBsZFSCvEV8eriitfjrIehbpDw8lBUI8A0e/4AfFs8E78
ZRqlRdiHVBxUptwWpkacu/G3F1bVow9RimMWM4BQr5JwwnvnXAXxwpHXnCNvLjRyZSBfeVkX8z0O
rQ7mryhzdPy2VA7mtlW98u865kGD45/IfhHngDbozzXQXQRi/mXOwqEq5/HVr2C85Zr+bMjBifPj
NUlBEZfgwUHn2L8IA5g5/3oE+N6q4fMTM1uM2/RQXArj++/1xYVghIgxomA11ZHtjNeSPU9xTcxn
GzQ3xVZcI3H9qG2oNNiHi6OOPGFS2PC74iIiAljPsYUDQtn9XXn3fqw+S4at+Jp4gYT/ilOh//R3
d0jFYA52NX5c3B9xMCIYCB9GESsjotRMr+GkMB27ctRrzlIYSuB1yP6e3JXokwiSuxezYyZVysQP
SJgfzj9EMEH0qTASxQfqcyawGT/Bs4WHIqaKtIBIyeSiiAHEW/NVsEVmihEbnD9LRfG0hHQvRK6H
SNIRL4Rhu1Ax84EHi3jM2ACRZoBLMpqrv0EunjyRbyB+QHxAX6LSp8UC4eVHOPLE6xtdSJEcEwiT
p2Qdk2aEvxE2RjMiSf4ipf7ebYEniDhoQP2tcN7hO/yboQYkwRG2PF9/xxxtxKsJqTGvQF3u4w0p
jlmEygCqcCGEKjvDEwgnJXx2Kl5PGD1V2EGJeDnhisS8z79ZujJB2hJOMkKULcJXRCIZ8yXMZzH1
o7n492X2ZjyyEEglIs3F9yAjM/wxmf8Tc4vT5SLyGBo70k+41SVcefbWf4OWcdN+dmvQqcy64+sZ
ecVysE0MQcSgMhkaNWO7DnRuOcwHFgSGBQ6UnN3tKn8AFeIOg85cjAN6VyLTJ/rEteWnAn9CD8GF
Ev4z+F2JeCNB/ebC/bt93Art50+sTnCJcLXnbv2IqyyuGK+Pr+ddtLS0XfI3NsTzLw5fzCriZP6u
uLhrfzZUUM7n+HmKj4Q5iIGFrjf8u61Q7kPhovQ3lLxxsQeKul0BNLEUAjkRNvwwvBe0/by/2zYK
x1XxwBJhhA7vb9IAfG3W+sicwWQQ3HymkQ4XUvEcCStT4bshh4uduMQ5Hk//jpLjZOnliWedb9bY
GosHj0wzD/bNsfcyqPQabhkP9xwFOKoE93DhGq54QsXbyGGEd1dmG0CdPBIMVXE2wjp0juspJ0h7
sv2bjDhV8aZiEBY8Cowg7sco3lzMeTq3VLyiuI04wlRMcTqTjCqU7+SMcVTs5Tnukusr1o0S9VvM
vCQOFaLMFnfav3MS83m5pjl250ty2Em1kwwraSd8reYe/mh/D6d4aMRQEJ/r7xi3qwfXh4kwQLoZ
aC6k3b+7yPaz2NZBt0aRyFf4nxLbO0wIQ3H+t63w3WGsrYE+RMqbMM4S5ycSfOQQC1UcFhmJ+Xq6
iGMUPwu5nSvDcUMYZyqUQ0K7mEbEdEQFJABSuCFcOU6X+8uXGF59WH4rXLDoc+5Fv1AxnR+QhDXT
z98PlwHPiTi2m6/xaDDZusL2Z+EqtjiXuSMembnTb+ni7ensHBUbV0eqG2EYSAcIuz7cZMVF1bmY
YllBwSOutLiWfzOfmC9mvvzxDA1hdsT4bzFuWzC3iLgjhdniwUAQN+/GWwl7GXx0sX7J8KEh/Jk3
F8+sGHzNegpqnHMa/9/CreEclBIeLewMnt49hE63f+xw6/Hv+n5YKX7l5cShV4engC9sgx7hKYXb
gAw9tqc7tAe03zjmW+R4azN7pICxeqayGPV13Fi5jQspcjFHL8QyXS1B//JTO3gzknpOxmylLFwJ
7sZugh7lgwRFcx/XzgrWf4aw2VKdKZBiALOgChW7LZyHIoxGv9AEoTJyH4CeJ1gEVJe4AhROivfi
e5Rjl7h+gmGklg7h3a1n9nw4Fx/oe6v+uFCtaT3cbUSJ/e8I7v1SlG4AjQNLayfGIr/GSXGZhl3k
RhLWOQUrJHuLNX4349Z87UGhLWyb7iCpSyOzVBBMZ/6K1BVJR/NDA+FOaApeq3BkcYskBR5CY9B/
NvhJAs5qVG/jp37VUPB3aKsiz+QHRG8vf26eW6m9SOiM0Jarj1BtMZgeVvPcywb7UrwqkIWxaPo0
zOChQCrDkQbobItMrJa2WBvkNIaW/Y2BVUa0hJZIOTZqKF00cK1urV1wfwZPGV4i77kwhZa4BLKd
rM3H6BgUhhd+43bgl/SwOD4l/ABmNDKZFjBJjBAMSRvau2bKFMp8h2QLWwfht0/jxTYwEASr1tnn
4y28WOJXJ32P6RtqrYLQZfEiI+ACDxrPzOLU4bz5XEvyWo2coTz31qRHSyS+uJZfNMNfLG2OiGlw
su8EUDnIcnWv11fpZ3tVvslEsHmUmaA82ujDpbuh/sDNsiCoT6gq+IxDsgQdVEcI3HqG6pTr+BwV
exofCWGhYLn01PCtZhd2c1Svw17xeeTX6os+Ai17M/mnY6uLz1QIOaBbkAmiXroMQNVd4JZqfBps
54rqK/+eIbsGp4pv0JNJuO1D7VxzkriXVVBNmKYe3qwhV3dAsnC3iRITXISFTVwuLpTaoWYJOLYD
+DzIMWwPxCAYVhUo+aCkqR/43xuoR3H9rldRc4UpwOJtRD6OqCyhZbtpW1f7KfU1DsXtQQmEegmL
5oQHysG9RvlZxHtKEgzphGtin14kbGHoCUCP6TDJdaG/0OhOD3PkDLzh7X3oaCLDzTKhrOPhXELG
gLJL13qyy/s3QJy2n9oNblr1qqXbsSy+ILZFViNhH2NqoZSvO8mVWzcmZ0EjVqB607ozcLPx3Bkq
mRpu1v/QE7vjjQ4JKEZtC5npRJMe0oFw26HrgocLSrSxpOHzyf6sWE9PtoeWfN8doEdCTmP7quDr
T32DAmJC/sFL0UZM79A27X7ZdY5+JJa42UZW2ZE7jasfhtW0+TqKhZwTrIjCwVoIZS+IcQnrA5x0
SW2Ejpj8ZQyfgJDZhLHNUPznwrBSGlOg4+ZRnr5s3oljGHJRPsW3XyCc6qtt91zGN42o6jcwJnxu
DAf0lVgpuNiVRx5OdCTpCDSWbyDhAJyl2qTZqIhtKc440EQkcrFnqcVsvr8eDlJ0hY1AAOD4t2n3
aSXD+Ezs6Kh1Aahsoe4envb+8JJk9UPLu6+8a/wCn+BwMMlBAI21bzSMOboDWqFF4iwaskF4Fd6V
nyo5YUVlj4dZEJq3x+bH17tfEsMTfZXMZnZz+x3JXM0rWDKldeP88/6Q0HaLU0ixjbMQJRve/Mqd
jlnHTyBGaHBB7LqlgZXGgyBViQW9o5ODHgimSozXQ5006DnDWfVSp6BiuXpIx/X14S3q1mlTkoTQ
7hQ1GRu6iZcDYiaQ3g44Wcbut86wfVSSiMbm691lJyr3v08DDnBJ6RvBCbqR6GxOxzmkgXl6hlkQ
H0CcI17uDiia2rSmo5rUxGKwGmYg/IlS+wdAdw5HMVIylqswPuTZV5mu6MJ+/oDYNb3pPZvV/I2k
HDXz0pMJyVj2Qf41j1CGmdh7mPSIUkf+Er3N7Q3XsZqCyocbQ8QKBN30JHESJRt2OCDiXKDdVqdX
PdusnuonP8ackRfH+vc2Zz0xIMiGVbwkEYjv58tXLsiPQH4bwrbgWIIhs7hWvN2tDFbFjq65JNDF
fHMaKFPuzQkOb7y8JpM3LldArPmLhCKhoU4GUe+KaZk4BJPNLH79kDsr2MtkBC0B/+/IcUBeqXP1
LWKL12oHMVmjw45xCJmqvd0d27cpsU2khfj+XfQvQEzdp3mFN4DpwJ6AEmAQkVWIvsccqB8WYIwr
Ddum6UATVWeX/ra64WXy+EB8Z4TjG42ExY3wJTQ7bcWosg/ScO7AZWiAGB8tu4DxrYVkgQAzKtEf
vDQcX9kH+YO1OPZphBFfWM8v0/S0wtYIQZUz9VOmK75osVDC8px+Rc+0vAbkhfSczwmDYKlPdn3p
KHeRcly+kBjgZSfskFIm7OQzk5cKskZpOUE0hIXhzRHPOs/13YR5g5LvQlcXhpq1Ut9UNaAvQ196
XjpSG9xAdDepsIGBwZtNa7SmyVLcxG48TBsJzWcIn9l8+h2KjX0h+KMCQh0RRC/LrY7WJApvZ53Z
qtsqL/HSMnSayJATDgm9mngpbTSG2/EWLR/LT/R5y6KDaOhzLYww+6lvbk9M1jKqN1xyFgeaRlia
XMDt88xGnh5WZHBGNtxOQmb87G7RSwUJTwHzg9al1+7CTmbFW5afxkeJ8OKl5VVmy1zbROtF/t2T
9gAHDMG3Vb9CgFU85ufEMgMIrwgaLPVnCuXLbZ+D3Rd0ulWujC3xtLSnwq4RbVmzA+YlAV4TEv7t
0er8+IqZ65kD9wCF3wqR9GemmWRkDlrKp8WHNOE58xgciHhoNrgHkKZa4JsZWi5t3e8TOAKY9LF1
Ede6/liVB6ZxtMvOK0iru0JSRvu1tq6kzX0DS0z4lMIowKkTh13JJo8DPmkffuBcQnbSQPXFylLb
AGDzV13x7irxDMaJrVGFEQs95ppmqhePF+md8R5ZkFYka9uxDDvPM881jgXGOqEKJ5WrtBkfBVjo
02M4RnToG5v4C2Z6bEneeToWtINcvFUdpRa1kmIGmwuxKQXydyQkc8FuCDHjataNvduwwZjc+xZW
wpC903T+ib2y+JRhnxrrFIdVdpmT3y3Cn75A1H84IK2H8qdsesiZkTXQq5vWzcuKJhKTlkgJ/FH2
TN8YvZfQL6lZgCXjNQxoqXntPhpoXDGh9SZ+uEfKkWq28kXsDSdBqokDx+wnQW55asfXIcY6RRCB
hjjsSrd5oZ3H3NlpW9HsYscQixmLl1NxXseyZDW98+7vwLSQY9ITsWj2yLOySxE0qFggLEMWVoh8
NVQZ1MLzS3u3TTe19SdR06QdC6UqGLZwVgLbRb2JpRI1gwptVuthoxinGM8b4ubgxeeYRnm5tmU2
isGjKIXoZeA4sKyX4TOo5OVgvfffxktceboNbsvTf6Erv8toRZABDjkEhrgR3kdaSxYAMjJWKisM
zfTwNlzTBnVvqjiljD1zi83IMfoeHCdUv7OHm82Wx1+TJDL2ghROnrS9FWd8KExuNHywZb9OtkYS
Pu3Wnp7H23ndXB+wLZAUXWUzmCwjtpTJpzqn44PtCh2VPWqy/tx31vDxqNd0FeaXCC8LN3vPKAiA
s+IuKN6qlRDiQ53az2kaJFDmMdYVKhGKDeR+8P2JT2RCuPei+RPKX3AHaBDC0C2ksIRIgwXlObnk
+Wb6kpFcvMSWtsY73zwYKI4Ii3Amckbs4lMB6aldDHYMYaXWY5EiLdUKHTfWTSIhiHmqtGBTa+8H
GNfCPd48kC6wCKik2Wy9XaxLWD2PRmMpZ/uFdaIPSjLWRP4e+SjIHKyswiUeJghaaziVeC+ao9Nc
tCXm9eYVqyKsKoA4BCGVVULOlu9wu0HBkVCIfEsmdhOLYnCanONfFa/kqUFaRgf1gwsWGU+Ubg6N
+sfvlTcdV/nvHIa/MMaIiYCBtElw2jsL8yfAGlpFzebzfDUu050pfUEkEA/wTCzoE8iSnZ3f1+8p
8I0zg1GzpjH3cGgtOvFWsvx33YQLwgTYbJnhdBnfAoCikIUfoa14zfbLECN/sW93M2YmPA2WBZwl
dknrCdYVe/QwPdO+pG+7R04908nB6w4MASE6ej2NX5BZg/ScBmXuoHnQXhO20rR0MMs4lB8jMleh
fTC8av/cJSEcOnjSzcezXbb7DqIwuSzCkhJ3aqRkP/B294It1HzF+4Xh44uEf0UHIAeYgHF/ctaj
U5oGHZ2idI0idQaDcYKgAo3uMtjleVj4kImgVISdzHZZ+dYPlwmr/7LxJ9f8YI/A82fTfCYS+/Gi
rtpUKGRAkgXoRTbDZz5zG3mZo/DsX59e/N6YfpS+ZdXrIuKardJpRzslo4hGNuNhtDJhZgevSv7A
rnExbDXDK21AkiPcTVTlIi72/oV0EaXHd09uY2bjh6MSoPZOO7f9wjShp5zzRPgYo4lwBgOlTSDt
4NQrJWSXgjr6i33R9E4uEc0koERrcItXk2i7eI3oxFO/TVzRxiB+GxXKkXB40ww8mYge3JGUMLkl
40N6RaWclI5JGSxb94/8Sztk5/v7NFncqopG4iccgG2gfLDy3ZzkZHz1v7CSlI3mzGHsY05EVI0e
jOPW0G14Oa0RSCx+5HhAP8IMK3cQzaOYQ+A3N/xi2iIpUeELf1bv1Y7SgUk2j45SgiUFPmPWQ1qF
CsSPBZDIWtnjnMEkWn+Y6J7gE7IxSIYncyuMdXpBs/fca9Mz1TOjXrT6Y19QYLKD/LV+rSlee/aZ
NnQUWDhzlfRd7IjQa7/BccnKZb40TwrNjldEn0L7Ba/x6fSCBmyXkyOsf/Za7lV4RLm6+nrDGEWy
tyEbzx8uLrRvZXTu41Y7pLFzV9eKvLnthasGMdlPv0+ODbIfxbLeOPEReKHxzO+FNz5c+JMxaXfn
6GKEyGB4Lg2o0OCDl/mZvJsVTN+WPCEUA9A42XTjec6eOF7HaGWIJYl3ww5Nt+Cg4ZGFoxLoRf1d
OLNVIWLXLnjoY+sK7QOrvsxatZ8mCkZWlPg4xxICQx06hImCszoyaufBKK2CFV99g3yMZmO0ucSC
RUDmFRR4dWviQgk7A+7R/IgTE8TvOGx+IYE8PtjnQLVa7PFnQMyEw6tudcRXAGp9QaQg2DHH7mOy
2vX9HYI8yIyguCP3r1AnjmwK+SJc2SDGeh12xB7LP4JgX1Dji8mHDQ/G00daC8BA6/QY1XTjFieM
3DMt7HSqPvATjNWqJFS1gynveI2SuZzYm5+/KVbZLVhQFNRXyNR8iJ+cRvzR0Xd09UMGkOeBZE8i
cKZx4X783k5XZld0CGd0FOQ6YjEaLU4QJzNuEMaglBAKtR3+J3PJY4rHcSjZD4EhOrA+xuwIDmSb
J84MmOnMbxScPDvhDIUyj43ix8h/iBRc6ruWIJY9UqmMmXdaFjA6LdVu3dzXg5zakF3Xm3o+Trhp
Qj68L0Xxv4yvvbIE24x+EKbxR8WeE+P/HknTROQccNFRObIZpzhLcSOrH/YtYHssIVmMvoT1qGnP
49XM3F+e8UcvvZntCZ573yNt2eAyAtuoHsNmsYZdAxlK9pGJAeZYCABRKZ2pocjgsutXpgOd2kGn
V3fRMMJMofH5oiRppX2Baxc8PGoIbz7s8Sh0TgRL9yvVfn4/vlSMahMnb935qXSGQ9UKPV6/jhRr
6Ck1YsOOKlthP1Zd4yP5OxgzLuNPU1pLSAyAV3rrwRZZd+ZBcZnXfm9X+Ny372g3afj8AtO0dukX
+rpKHYTJNzKfIFPop6TGkNlUMOFO3iR0ZYM33xsWVXHpR8pW7kPJdPGyLrIdE1a07vy9QfM8/VGj
5WTBg0HSVbJaQ4ygPFI2AzITUF4XW5k9bPs2yL45YZe9gWnLlBsuBsQ2WK+T6zT77/b9Ah3Wn5Z3
633utj9smJmIdGCVAAtaKHR/jAcEBh8AASYbecpSdnOwJB0ANr4b9K42Lp1q168aTwE+2g2b+DBC
1WJe112eKDFpqVYHW3ffWP7zJDZALP2OuTIFOdqRVYpqF7kXtErYFxga/ehiN938YjfSV864vLnj
8gBEqC4lYi/eiAt2hs3gSc4zIJcGCYWQ7i5T9N5htynDUz0EEtvwtwHjci//yKpwQXwNVTlzB0nD
tPPsK7Yje3ZspkNYMOPoDacYaFOoyvBta1ZXumVnmySFPiSHh7j06kRCrZN7PW/6RjwkfhM+Mx+W
H78Pr4eKT626v2vw/+wEhH5zZ2uWeqaIk7CxW0kO8KHf7lQNUGctQnhfmpfaSr8TXP28a+4lG/wg
eL2nH78ghUD8SsC7RTEGxQH3OBnutVed7/pPsWdVgMf0lXtPLIlgT6xul6z12eLxerKjYA0vbEDb
t3u6Y1Nwc5E2kNrwhvyVmaxwk96HNKqqu+h4hdkIbUG1ETu9a9ghWSDruPkdMvgnbwWkVHIGP/Dc
IbaIXIRFuLDZ7RTqS/hEe8lJ8VjLLvoL7Z09yiH/oFSGIHAy3q9C9OqCUREXjGkCpiQ5TXrtislx
uYOGVoYhqJkqWBeIgdDcffTE5kDMzUNmVvnhGlkYCy7EAhag9fziko6wU1zw1lNRhvXgVCcQP2DV
aHt3kdCOyxO+F8jR0dnQUgmhBX/BWOBHMAWAxk7SVInULWZvwMRkNd9Qwlm/ufN0VdM3uO0/I/tM
t3hD08Ez/ngB5oPwsCy4lCuUOumJTendvSYeK//8WJDIvUA/5CFeR75sFThK9me83zSAwoBih840
GrYb/D3Ppbh3aAgCNwCFITSQLHS/d5clgL6ocDO8U2wCGlPKPX55Q86MUD6rSi2bjCG6YvhMbmP8
EFKPoURtBYY48lzGjuwvcCZHcwNj5unjwa6c2bQkaP19FEWASwlyyw2vl42+hL44Jmz4LG8S6h9C
BNw2nNMMBoDKvYeQ0sUvwMUf0NsQN8EEG22ISfZz355mcIPt54rkEH/6xh0mfMTftW0/HXxGMRfT
s1U57kfmxB2XDaW07pP9JzAtiFkZ6YUA8sKX6oYfqNttGYSIzauNeYFjpDgm64c+utPLf7d5v1iY
ddwxnev2wjIsk8+mjcm9BQGYpenf37uFR+vfd+jgWM2KghZn/fumfJuxYFgzJ/VS+EbqYOMpv8KA
egsN/0vE0AhmAU/1Qjhvsj0C14OcQ/bcWnzcX4GjnMEdiA9tnY6Ev2YNXBfcVreVDD+mPfB82YJQ
daOx41DR8THyIbni80RH8t9f0ZX89zGsMV3d/vsJ8VORd0cL54n/legmSu5gF9tuPdjZttgOWN2Z
4WCL/FASM/n8P1HntaU4EyThF1rOwZtbeSQQSIAwNxxojPDePv1+If7ZHTV0D1amKiszMjISLTtD
vx2qCvijZuDoW1er0EHhov0ixCMm5TM/iShfWQr13HzwH32+cuev2drjC+nemZziknPv522Ej+2y
WU2I88i/lU3AILKKqEA7SINzv2XbQzkA5gIBN5Y5e1mY0xLDJItrUX9nsmSzXADwkaG7GZNO3QdW
MAoWgSp8Bk6D8+IcXlvEIcQyTySMzPQYvbggeF0oFn39d5OKSXqU3PbuBmV4H9orQC9JvVO8PVsH
dbMoeaX5t+LSkROY3MQF4Tq/We3hkTIGhlSTmncYbwQHcPzKw7xXnReDnQUobaLzY+D3cLuiVrp3
gcehrcMgNVlZed+neTcxldCYILz1UMNEUKI2Fk1SYD5QlfMjQIpxSbttFtJzsp29P8bHQXXbeVjD
7vKJGArURLPB1l2iZ8O5oqLOVIKWzotc0alPr1JTN9JBwatdodvgzq4FJHNJ6FZ5fF5xbsYcL8he
R0BgA1K6g3PvFB0RvX/2aAaiLs1OZ2fP+x1EmpxHtDE6/NVJzXnnCbtItDjlxC+xxqGS01NXj34t
6h+tMl+uHooUqnKNwdoMCBDZZfsay+Xyb/in2UQHahOFA3OJ6JK55jQznzndB45IT+yYgsu90QXD
YKsaHLquw5uLr5eRc2Eo6PrQD9qYl+05zoEBDsP2QPT+twF/I4uuoayh/bIpJrd+LI4nHf3OLVoD
ZEMdgjGvI3MdEFtSfohMlqXRTrs7G818xvpvDmgeqAne3fr+PR1N2YsNlkWPcMiCI+qAafAnHXgE
00yEwE0CJnPfrGesran7YuL95uu9CfVths2Pz13KZeNj98r82HfbInQ9Ue19tvTXtXkI7xA2aGwM
I0J0mGm73q506tzX2yVIGaXO/a88KU+OI2gNRQ+fPx+BnlM2TYFwiUY/Cbb/2sz9iSyRN2+JyHg6
FzIBP9sAnlx6B0gXAhfR3HKKFai7x75O1ehjBiejPb+Zc3RMjHVQcTqd+ZwePsuUK0sylPPcL3n9
/s3sNEn+ZJd1bwwplrdahMhcOer08BnrhJNnjC3FZcaMZRbd2SqI1m8T7bNoVaGy5twpJNV9+LFq
fmOVc2v+02aN6r/tayK3V1sRpmTZ2UMS/Vh4cE6BZu1vXvXW4PEv0bVXC66d9E/kiZJ1tLaOhhTK
NOgW7OdIJDSJATDS9WZ5/DPW3LcRpDeaGli4o2xzDKALOkiPtiapoo9fhP7U8MQdyruUqkNUqUYP
ux4RJtCMFVYLNhKOkZ1235Y2ZPqwyOiHks6Xvd4Eh5gmJBWogyjOz9LB1K5YKRX4H1r6bFuVHt2v
kyLtJdYzyDog18+SuUv4asKwM1xhOP9mrZN2H8khBuxo9NYz8hXRY0X1XIuHWGfRd8fA5tF7Nrej
8+jhJwBs1XCNbHQAnlIOPRplB0VaxJjPDfLAVoJ+KP2IXVlz0t7f3vXhfc4uHbvPdDVo2DXon3UT
8UuoCnB6kLxHjGWP1wYPAtxUajsv/GLvS6WoJP+LUK9RixmScAcBifPovxifxQbyT/PQoFkBDSB5
g3Vyt53LIA8hxaSN1AFEYh8U60AhJLMt1FfCt7fZO+Wrdd77hEH0vxiBLmwwfMmt/0HM/WmkDMYF
MlW78bVqFJL66BiHea5bvwp+gA6pDWawgeb+stKcnS+ZCJlTpUe7eZJLJEPWHIbDH4WaeQGeAaQh
j8B4YRgByXV/zW6WaDPVwhRUJS73S3H6SEpnRMWs+l/F1V8OGie4KWaVGW/ND96FReiJX2TuAnaM
hsAHoxIXJFD1wgFf5JCo6VZb+R5dceh01GhvTgavN+sElIv9CtiBvj40LNqZFzR8EWZCtvHdyuXN
+EltFdIJCNYgcozzC77jE/rlUZ8lCm7fYcs/WWGqFmHva70oQOvAR8zjixSbhZhr9DJydoqqEHuI
aMWFsgXW09JwShTWoZwNUX4xQ0AQyJck0N9KI3iCyDnTBgWuyyw35ypfXDRarEpcXNS5Tn+n0W10
GpV7t790iAwe42xRXBznn/G0fx+mdLF6z/u7qDY8d6694qC6pMwQ6hC0o+JsO9rBbPRuIUQqkjjh
tQ+PCt5Y0eQMO3JIzn2GNuvJxqMdz8bUAnMIMdCrfbMCGaNTaB5ge/VpXwv/7XQxU1gbBm3MR7R4
gVp2mlGRiOOdLxOktHdgv0jV0BmxvgRjz13tGiMAtBf7Vph/yWoXzBdzJ+0cJkW4escuczQpFUmM
tcsnJK5pDENqk65gDQda1GayW3KGH3jilDhPHn9TnAD4I0hZrWfFu3uB4UNsnpo7yupziEmi5WlO
b9an5t7z7u0Nq8jacQnPJlosuSS9QU30ijlmTDClKkfy64woYzslO45ypHmEilN28n/5BpJrqDMg
ZEBdFSU1zqvhThuDBoURR7eW615KreMsd4ChQPGh86YrI94mIAI07dVnRPuMPvlRNNiWTF9QeIpY
Uxx2pPJeOWtTC9ZH9SH4O4CxbA7LFz0wdki1N2SG9uMHM3Vn0MPMPAdnZVSbmFELdddmkT5ru9bd
3lA0RkLCzi1rgyuYGE0pSkYfQWzYnKiQQIqOijQlTcHiPhHWbRdfEbZFkPkWnhfnLsS2ERxDmg4T
CBaUsIKQjMQGKqYWRc28ofAHYP2htLb/He2ObmX0ckt0ptuQyqxFaIzZKE0/GuYjvvdfdJPYNXOj
8wKXBP9ejSWe0L+ndCvbkz+3p80ihAhcMWCCFzTNx4S/PgNSq/g5Zdhg5dkjrgWN+Q1JXQqLW4if
I+kCskcg9G4icVucn8+g3r2aejnWaMmJ0lcbSS0qV6nBepM3e4L7m8UAcTyUi9Brf8M2I+/bTREr
BYKnZBbPAoYG2ViK91ZAFLDucSNz/TPUNuOQnPEesMl0aaa2cpbzG0DGKIsSe1QsstRk8hFprQf5
+atXY4iTwwDMsTe0QB5t+pRNtwCtgUxLy1OvcYGBhwIW+uhk7NLouySQx6TekDKEYcAnIZXCT7Sb
F9v3EaopNA6mjJvTjig2KhpmtQ1qesA5KrZRikWFFI2T9Wo3Vc+VO816gZwAiAjzIWdU4InYWBG6
dtPyAcP64n351DwltS71jneqsffud3FLzSclASkQL62e8xG1/vC6qDEmDMJd+4MTTHlufvIuKJP0
SJ0vWbgJeSfqoJE7fiOK/gedjplfptVlWEVQT9UCVESs8sg2G5XRJrj2PujzkI17U+cLxmugmH5j
FWAYgd6lNlx+2sbxCZMP8pHkChF3w23jgvDYEXe6jCVH1JUYnfTUxd4TR/r0ekcU+4TsycMqTaFM
jsvn2YkasUpYC2hdFN/iV4gQ1eS2ZPy/hxSWzjYxjljnQLiBEHK7EOc7BX+boAzV3filGjWI5r2F
AcYe0jzkQzu05EMfQOYiJbMfGc9PCO/tOj5TEb5YE7KPaRJypWcFgwIKAhmlFp1BDhbO3m1WccoI
c3NioZIODv7WKTNNb+PHuEKyR/qJNGK8d6HdHWJaB0Lv7FRhX9hTH/IdXVO++HX5AYqZJgV0PdLP
VBjkOtipLmsFhnJ7NHf2I6bRFL7XcOfTK3C5scnq45pdzWK7PEFcjErlCyUd1+4937sd/fQVQhJt
5oE53UPp5dhP22a9SZCDSsqj6Qj1On22U6Sue2pcwxOtHSjAAaNTVaDBH6f+NgbiuTmvEaJiiPVY
+A9dgHt3t3HwblbInrOyOY8qcsLxleu/GvBC0NhPcCZoDRvL+hCU+kj9Hpqj5rdmks6LaFTWrKGZ
5T2ja/hOroPqkMz3hYBjWMRtXDxIVzBL8OaLxmmxHp0jkOznMmdN53Uww8Fj61AD++jVEnJ6m/4x
mQIhG1h8dJT894icAuMYyTKu2/IpHJPKRxTPp6TUydkPSoMLT1KtQJDEKn2WPDKQCdS4ytutXiEq
GO9xuny1Kv5+9qCyHmsPc5LkSqYzXKxMQLueyxJ0CcRL6xbnqnEimVCsQ4VBGg6hMtgp5y9hMPrY
zSMef16NM2tvmwMin41dqC0rSxYVsjxIiJKsBsrOfewHzbuBPRkMe1GIvvxdsyC0voHDR58/sF+S
VruiYZOywYiR0v7UPL5L/B4cRdBfevUUaR1kA+FXTgFUJlRDKKv9zKHMfbNeSwJqMIuw74gFj0YZ
ta79RGkS4U2IdKIxZvRqEBAgXxzM2mxKAMj4Y5/U44psF0XJ2o1qrzYpTXIoxHLqV/z+dGt2bdCA
6IkEi/E3dRo21egdEg1xfpwOaVLyjqlnrxinUYnc4cmAM0NT95DFcj1mGtqtgr0eNzCdG3x0AC26
yW7mUgNksjGkUOuD6kH6mfQiiQeKnglHS2gjKhUCIPyisH/5jPKtY9go016HpkgG7UHDdI7f8CJE
xhUGcJsfh1WSHv0vF5cC3gEKMwPoGjT9I62nNgLGbf4ansF7Eak649dPIGqRt3suq0PqPHE3o9Kg
HlDOvDxh5KgeBqunFFkqYS9ICvT0SXYrpBfoQmMj7FQaIztyH1dp+/vQjt8psUMuiKRIyYPiJ7Jl
GxOIIYRzsB9NB/dLs+zCqJ3Sws5808gaqwvTHb1SypAxEGX3tZrg9kxgL0LdHpLyIi+PqDe12qeN
w5AG+GIAtyp0saSLNh0dDArioJrNKwtat3QKvZONXDLgYEKWHxIyPYTeN5teQMWUFBS5406DwWwy
j1I0yKBWzxqdz6rMUEyQJsknKVDDYfKc75ZVTn5ci3E76L6nVpYvm8Y4e9jbwQe+H9qgQ5aBy/I6
J1JhETYa8+u4RKew1IFXTkLo5l782vCNlDOfe4oJmOEwjEGDvNPkMthFdNDzSgdjvcSVvuJ6oB5F
y14cD0flHZR5tBGT7cW7aAv/fuPzLW96uu6i0hCngwCpNIeCnIvpijBaz8hCuzQmG348uMifHikO
JLjmEHxINEDxTCsWaXCYBujIwPRYM3rjy5wU3WfOCPvplWPgWfwao+LXhIcegXmlXaoRoMd/ie1R
BcOdX+eo8TeLZxO/6ktmlPdwkjmVdF26zHgtNQsAWXDMIIJ/nQsWaEqsYK69K+2/Xfoe9SmkIzws
guRZd6cKb0OFF7Vrk2WYqBcAhPI4YqgXKV/0JukTQR1WYTy1N/NjzaZNNU3nIdK9IcT5+ZsHVMtX
OOVFDSYdNHKgIffvmJRcwp9di+mcA9O+2qe/xxhtwnr/6iuXQ5PkNaSMunXoFmbvr40v9Hbf1Cfm
VrvF8+ZMR/uQst61u5ka29lWnaaaFfBKVsfU+vRPN+sIyLFiLu6Deu8bvtDeQruy86p5l9SCiYiO
KBkFpMzI0+IkVU8Wlcr5Oa4R+V7AdtLizI77+Ek/d5yBqXOmHZlZ28OCRpjISBfbxQefeswKuas6
xWROeUHMf6ZlYxe8EipZGN61h1GN8G5JbSB0tou/eDgrKlZy+Ii046NqCsLK8hFgCpHAqaglNgZm
Nz8NITTQMgLXBPeIdzV65bAKM1/u1ha71a8gaUhSp/1elj20EpJDv2g9WjQmeBAQYy9JuZKbzBcR
0vM2Er82yyA0XcT3Toh90QmBBg1mkfwJ4QdC+DUxcyoUEJMSpj6EWL7/7a7neGKb1QMcH4459WP9
a/e4tvCNaB8VEo62c/N3b+rukgYtvkvd07yxkLqeGq9v24wIDhHonfu8CynoscJrOVGGHq6DnVcj
fgvKg3v31f7gkFj4bJ92dYnrFNF4u0UDk94JLjEpE2wU52S4HzQWD4TAxmtYcrBeINRQmbKhOIOz
wwm9DEHcnaqXBo3o6TcGhcnbz7WRVCYzwlAHn5xg9mG/d/J4UeNnBJnY2+FjpB6tbC1seZPR7hVb
t+5durunHv5/+Gkdkyf0gYfgBIiU91l5lB+x0pU1jZmnf7AWoXoiMa3UKsLMnPVedfwaQWBgOQWi
uLZZCVGbr58tmI/IAWPcX7Tyg+UrQt1x+UDD7a+0ZCAy8iHWknPmcfKOA5I2SL1fqTYi5j3EVZdM
PLAds/cMNymlU66JEfiskJVAvvCQUEVOZM8Br76jcntNAsl/KkJ8Jido/NYrLzET0CESbAxqXDyE
Ot0PGDF5DeuNEJdJeh+nPuc9R7cVgwF1vSItM4sG9gvFnBYBQZ/O9jtatLRKfXyVw4y+M71vpzyp
RiBUc3SgCqMzy26B5LU5Yv7g6tAf9tubDl6GtwqigKqV0dU6GIHvp8bDiIJFcgJrBm8WJNzv5Az+
7nPKrI1dCvprI8atNPqogoHVXcw+dEbb4RV9XkwrLcCkCmD3HLqvDYrXfxvxyYx5m7aDy9v7zbXR
1INEAHD9mmAjQvfj2I2X8TK14ni53Lix2+1iklz3YhlxHHe7sfvnjpe86BsCwbs5E4sVx032pr8x
4pwd87Hah36f/Z3P1Vu4YMRvAwAdFLAz0XHOO5N5pz+Z0EDNmEykrEUKxhiNyu5o0h4JQSyCIfIE
+ILdVt7l60x4hk+ctBuGajYFMkJ0sj5Ay7wCpQlQp4bew6DfkAfx9TowW8inHR4VKHUxOjejU7LO
Hb4J1S5jFFhJAIkoJP22H+xN4rOghygkpO/FA33/nRHs2C3B2KOSkbzM4GVGaytaJUjHUotzbk5G
7aoLp2/0MisGF6xmBO2DnrVG7dHTUqqo1qsidsBrMFlXi3W8U3Aod7SJDnRFtZs6wispL2SIOXZ+
u9U2awL7SDwXcVYOxiiBXsJLlRHTcYEccf+2Jnlz0n7ZOnZlHPT7xK3oTybzMgVYjd9Rc22ADsCn
ueAaSvO5HmA4bJ3+fI4byKgQl+MbMFCqzZhL2+SH0cFjPMcbY1dpB7JRvKvf4a75Nv70wNM7ue+g
qREj+Ewn9mYnnIlRzdg2OfASe58QExujh8l5jBY1K0LWsE1V75BmHwaHxpkOkmADaRLid3Z4lAqa
I05/ElydURR5TNqz2Uu5OFtjUDIHJ2sWIoAdLrbG1RiE4dnwwwFLuDUg+eTxwtXRXKX2B6qhlxr8
vxcEi+hlUFmiT/NXJJajgJQvH0gdS4mS6xe1qosqcPTZqtoBaC+7VXQp1OMIHuxIFPAWLwkCxDqb
hV7aJIv9/ptOioha3DxwAy+yYAJalPXszRXf5UUR6XoTUeWYQMtGAitD/0kJtKDNwt21YF0Ob9Z4
OKbzrQXr2K7yijQ+GiGIEZurbMF4aN+sl9Pq/nWR/3Ddjel2h0vlhpbdBmlYAi7zafKkS04JOou1
yZJirns3mJz8VGHad/kXr9tV+C+U/Vu88S9umO5w2KJAoAWT2hiO6Tlm8MAYR8po8Th7kLBnY3ah
5G85xXS4nGxnrafdgpRk63FeNW69TXs4NDgUHeG4zvvORujP0LEzxyEVcVaW7YDwz0cMaGRkDdLA
r7m3fp11adcnS2LzSj4pHPPBw+FyaA/G41bLtrnQZ6NFIqV1NULMzLLM99Iy0Tw1hwX2cvw23TLP
gkC4rdbYnhp2yC8ONwzZp+WyFQIS6EtnjBLC5w/yMKQu6K6V2nkjWpFS1OBAkgjvxdZ4aVir1caC
K7LiyQh+mQFK7qx6PbwQVvEoiCgGGKT4zi9jsVhEvNoB5Am2ZLEpgGTMMNYjC5qJCYff9PxFdCBF
6zCJ9XvydjQ/RsnDDPRIAoAanuytGS0i9oFBvvJ6q629oscXY3fdCVuhmaI3JFWkIFgNGNmrnr/q
rbxVZGkoH81eDwowpAMvonH5YeuB/dgNDBc3WQqqe5zgYX/MNvZQZqc/577GC0ZtbLCs7WSC9SCX
SZMeB+N9a+NBYCCwE3NuGAwMNYu/wSdwHHeLWY3uMjNEG/liPZo98TKxfkHdTDi4j5kkJF8uNke5
NZl9ECpeeAfKDV+Zy8Q/xEmw+RZTjr8G0WLBqoehhWiolCEfwYl6kHis6Ysn7C4PWRyWstzPlhKt
MndKRsqIToi9ySxmq8A/G8lRwhPAktaye6JOdqRuLhK4RxZa0dT91PnquhmkE/AQ32cwEGWynzr7
nGgwBGu292YMWgJicxbOIEuMW6lXdkBu8hYxSlDzv8iUvKF99wB+DF0d3ks8Y0BxioJ0sAYMPRl8
58OAnxz1/F60SALypNoWCRXZ8LwWN64oz0YsQ9FiAWkvXESAIFXYjaU7veMjTi0/rDZcgKdysrOp
X9ZKOXUx+STaJodYyxygE5jXhHKVbEnYeDmjnePc8AIxBGhkbHBN51BaWDgm92Z2cSGka/kk1cml
1OnUDRPOd2ImA9ZJLqwusxbEkhGw2k208IzeThvGjx7XsxNI1CxLa++TkEEFMgOEVNKbZPjXYulh
4ek3WU3ibpy5IAXD6TfIDGqHRGJYs7MFdkXX+2OyisIrZ9p0JoQFOvSEdULLQnvCV2l0JxF4rjFj
kvdwpKiyDXjEhSFsLqKkapeaCaRXJ1hw6jmlNmYZe2zm+qrQXKxeBrM8tblYdE5G2mswGBSNcA1D
oWTzkReK98hm94AVngOfeAF8usY48DcVG79316RzLPcYQGxU94+k/nhcML9mC0PaCsNQNgnBNwvb
59sVf4xNfNvhLMQqhTMAPtmmXmTOZmEPbQbmBjtCYSmMLMzQYoE2X7eC7kcNre2qvUhyDjOrCl2O
9YpVtG5vXdAMozfwOWiGqu8z+jTueqscmmuG15vxLQoJDZOaK/saQQzEDqKj4z+xJwQhmL6tD8A2
Z156yBBlj+yQWwMI5gz0zMF4GKKGB1uDV8qSXmiYVUooooWWPxvMOLQxhGXWsytSclD70XCZwfo8
dfTM22Y1AQchf2vRARDqBn1+adDD0lDtDCkEa0TARBZNQ8h3n5P6ifKwI/t2p7wD4jtytjoR4N7G
grkLYf1DfzfIXJMrrAS6+7Adm0wGuj0xEEXFAc4lsX+GbEA/YhfBTPL4b4u+mAgoSC3jZt9sWltC
WEDN2TnZJwxAJBugjRMOXQ8+KhEIgjr8gT699qGRPUlnF35vOeUAoSSita1DqA3IotBtIvMT9Iqp
vXZyluyINpE4qTLjxpIg9wilVgM1RM2vLyyhH2GEvWwpBfjz2apwj+QIi5gB5cKX+ZYuBOgS30mF
viPjpU/WvT6ZUI0Pbj+t9ihztpgjIx3vj7pBry5OlUrdNZ/y5jour2pBbo5qqX0HwAX9wbX7cY1w
4t/GEtjGO7hLSDZenMPz47GT+fZ4ZafKHGrSmatdpFkaUUMs8skGV76TN7EFPwduNNJ5xiKUCYVl
RmS5yCG0KEhxmZOZJSu7epS0PytEE5zNgXbSq5/slAojXsvhRUkSJcx6bAvGSQsYqxWWiAkQsRrM
0etlmeqQLeBMaGu0dI8dxSGjzaeGDtVki1ozwKWL5JFNYbDvByuPue73el7PU1Pht/uaF+NyuGLa
yKDggAzH4QxrMPOZxu7M97eGT+FVOBufmnJ9ZsPxeGqMv+gbtF9kGG8nawvuBmUj17strgSTuZCa
JsoSLXweQ2Jt2s4u1FUSY2tKmbXObBpFr/Be29SwGUPI8PhhmdNHO1ljWIlAOX1NHhtq8NTAt4qh
QxsFJhHlB3hZ4UABI+7tYPY1L3BN5IMx8844k3e2K77jFP6Gc7Oe5tVGPQ6Mr0XZU8YEEb1IrJAc
5Cn4xBaBpGKkPm2AjM6kwklV3DKH7ELEGJ89Fyfzy4WmfNaIu3VjFnYV70Gh1NuymKI/HA/j1CI6
gAMIVLhzQZYC6hasN6GCvkz3/G0gOcoX09FQPBkZUg6/bPzdYEvA/jQ2qO/d7bf5gNFC0YHViDb9
cwIb7E7W5OVgTUYv506OCiCuV+/9DvXKAZdEKYDRYJESxT3+hqArzv1slu+4ydooN804bDvo3xuX
DhDj9WA9yNn00xJvcWrtBvTKtLVvuezkQIlJOT/1MRkLDfxs94mR9sbf2dZppdbpZtGzFu+UDHML
/r5B2vMIa8v6I34eDv946d2o2N1y8w+PlR/MJCwhUSvRWM3ORMp9CpFCEw3uX5u+LzDCLqSfMsYf
c+yFX4Zn5h58zTfdoHzxk5oPl5QdGDDEVO5Tc0RgiNNGwpMgkA3agJZgJk8xI3r94md5SZMOoILT
PlvMMG2ZewWGTGxec95NVmZ9i2hk+kb5DnyhVmpxem5Il+FH4E8UcTZwH+ruZMJwkDWhSI9ddSjA
yN4NPc18DejVCSxxzAhJosSJFHcTguH+jgd2sANFweFIOArgMR7X8YitJ2qnPL5JDZdE5mDOsdMK
ypxGinl1hNoyR/WJz/jFtaVPMm7txnvEFSftTK0hIjHD6vjulybl3hUBe7MUXUbVzqeTzgtuvnld
q24iN6v3q31eau5aYGYRmoCw58M3zrd+BBDwW2FDyrxm8oFdZduqNxj0BqtVtIrIRbNiwoPxxIfU
kr6xzm3Fh1rV+JtHf1vvoLWappM8rnv+QxhLotXUek0JqydMgqU2i2JYzFmHyQ/yvDxpBcRgbNlv
PVoPwJYcLc/FlliWMDCtXUffBDczW/EHnt6jd4Jgma/moylvluKjCjqYZORzEWqhcC410+7MtEJ0
5b7iImzJkCZvR/QlJ+dFRYYMEUocpIrICMFro0rN/RmnPaWD9JTldUPWkpTZv9xjk9523nlZddb9
XIQjTUAoidXUmBE+Do8oLVLI7b6ckl/xLxSNXvpl6HA6ZpHlFDdczcHdHNSW9YAjxP2GUs1KSxYJ
W7pCw1UnIy6ZuHAWbIOMEadvFXP0nIhIek3Eo8sewxkTi46L+0WvMo9kocRC73wTpG1sdZoJhtL5
hgtSMZ/xNtgGjy4NYPCmtAEhm3mHMJRIU/MWK7G24yXmTGdqiJcbx8N6NtsNGsUY22HDPAZTTwF6
1apa9X4DK3Oc878mhsjERIjI+jYcR1zNyyxTykM7j/wd8wsuqdlgOt1owSlCO54yf2viXHs0Pcjm
Q8EaVo1Wt7vsYpeZlUzWNcs79FLZelk/DBW7B82R2P1LyQ51RRgirtEPAPxRuWWTRBUUzVuEb5By
5orWkLeZJpvM7yW3xXqD8usf5fqy0rh4nQeD4kFpyzv7HuCHHxghOycC+cHkHJ2Y8AVPhq2UZ98E
P4n5KhzzxvKC9IsDGGWv7Z81lOkVu1erhYiyHEZmOWuZKb9YJEHMtw+JSyvJ3ebsa4MlYQjEfrW0
VOJucrDaWx2wjqPYPDIcyg2jDtXGrTDmEOBIKHpJWC5LbjrTAwV/h15qAbCi5iLj7jS4RzHTeSbT
vwtdHkzq1Cr+raViJHmxP86veL8Y5GDn7/wz5ozYK1Gwpa2AxiaF/EhpPrh+GDAukEyyIM0nhFN6
mUAKhXwBgZumDMmU7h998eHJQuHD0emb2FgRMVRd/Ny3lXZl0/WV2mSWM48RzxEhFxN/it8yj3hI
eMdXaGXyLIHGPd3LF9RNuKKc6Y9JkSuETqGM+hy9gvQrA2/eMITiPYhY5c3JyRP2qGgz+3DCxivQ
xoudE1f4Qovdh/mLupiYCkqwkxAAFRULB9BGR/vsA0UcxsNf02Xt5zIjE4rvZ+Hzy70VSoALw1bp
/t5S47B+pwL4BIhO8KugxLTJGiR6sWjK2n95y/KMH4Zs8gKnc9vE2YwWdEsJQSW41LyREI9t36Rw
EMf86bz/KBRuCsGQv6xDxfEEeda50CTkmmU/Wo03jFvR9jfwxwWVarRSeYM7IT46/+v8//jdtTWG
f9tvRojdrTmmWUIBlgeJplkK36CqXIw3Cx7YS19Lb7aYd+b9Pi6aSO4wlbnHNVi+50wYygLI27Li
ajqts+nUajVcgq9wCHDoxjkOQQgOBzKqurqwde5flAqMCsTYP59dT2vr4GPrxS9gJIFJOpf/xPV0
sXUmJplduZidfkcYPtF/BBYWgfIecNInOINKCvCDHfqCGHfmOnMTnUDhExo1Hyo23tnAU1gD5OPX
uRcUBELzu+S/y743NWK0djKAIIcVqTEgccNQ2rsrVWlpVCl83tusnc5vsAkAPrrUVvNSWkjxii3P
KkLuKZ79GLnmpqNBBRIMWAAQs4hmBRNvmmGqbY8GEsVWCv+iXo9Vuecxfu7MkYpGK+9ZQKMinPwS
eP4GXHH1m1wf6K9vrh0sCLnF6HhxeeRD3Yydp2zMcm3D+PAKmLxfKUeJv1MGlrw1nV5dEgWUGtkf
aM5Kk/9iRxQls0gKXMv/ZpduHerV+mZac3NWf/MRghnvlKPH2OGnIZOB+qUuJ1pwGI2i+Uq0n7I+
AGoWVEReJT78J9F+aG0REZxQkG35V8VVZYnSRlMhlhNtNNbhvsrqVonv3j3z8GWvsej+2t/2ZMdJ
WvFR5IM4GwWLE1JghCreUD5Ljp7KNMjBdAVYlc0dNTGX+DdOnFOoP5BpC6WRWzVFZafvLZ+Ym0Ny
71SC24DBDa2fim9aZfTqXQJaUKc2qYS1Sl2JDpqNGPe3me+ePegE851bs8vNc9Cg9y/NGT26Ujjf
sH/2qAO2YQ95pLyaxS5C+2L6jtcMAn89aNiNuIjrxF4/OSuECVkURf7DxMffEDvk7EobOQB5SZY7
bR0oLl1Ti7pu0z3XqjbLzUu28L+cnPmnL9qY4697c84ELXsaHbr0c2N1UgxBQajNl7uH1tP/sBCp
1ArFK+K4v6MXIvJhzF7dMg8qbqLk3Lkjfbgm3mnYT59vbRbcYyBnbdO8WJvmG/nq7SVE72iwfhl1
71m3PsZlDKJjy0dFWYq4dEM9DmrO4B4vtIaQF3o2SV+4wGWok+XYNOnkROaNgY0rhnjH1ABfkhcE
DQ1kh8IcxW5/DBIZuTL189KcHh5cYQmoT7kwUP9vBf+NJJwPsh47NEOU/1Bs97Bulp7bDwnNuvKU
yhyvVvedCUTxZewofJQ/o01BkxyFraXgQkKRO/uf+7B1FDpde0eLYcKg2WGmZawJQQhMDghMyouq
BNeHcQfonxTCtE4gT7scEyrGDAElV9UbD0t1SKrhUKGcPGD5ErDJwv0MpRO9hL6imburp+QYPaw8
Hqd8BshUBZrP+bDK6n+npjQv8LNxt2+tF7MVs9w6NNPw1CIhn4Y1XJEK3oa+UO/+WCHwG9HGh7iD
8ldIa/nebvINmhqHWA9mkDZS59yImxQn/dBWtE6oBfu5Fkgku/nV16HBjvVFYf1p5TrCyjTxv2Dp
EM19eRGI6RBtqgBtE20i+WGpk/b0G6CWRQ9lDOYxC0z74mLbu3BA8Qz/wIBIK1e7xH2QfjEddUq+
KC3FF2+IlHAvWvvFs3ujap2OgA4twbaderdxpjs9TB+z8XeY7bsotjNZrWOwRmp9PzsOd4N6i8ga
H62EgEoEw21DxNJ/0qGO3CcaJLRxaohTtlPzeOtNffveosLiDGhBg85vu9TeFuxP9zHer6q9/eqD
NoiLpg6XuOaRRUIWGzeQbqQPFBSMPC2JjFMrP2pE8hLT8A50sk/kzK77ioVoEgyz1pGfq2v8tHWl
in90nmbIUtydXS+kp1zIELpyzgUY+G6fWjQ8C9NQA0aT5OeOUjmeBRynRb61Nq9x0ag7gpzRounU
6TWr4I4SOX4z37ws0OxsI+ZfNlHTSdkre0UPYrV3RkV+O1HDBCkSOUg3oYqQ3ahOZW7/J2mudgSN
5O3eulJ9RMJdayWMVDgbDCwtkNzsHunLV/Cav+ZrsE/U81CYaU+pMg+ktp9Gm566gpaDq1jd7Kwi
IwmSb+21ScpOgU9r+DaHAEwTZjaT9J0NUA3PDRV0qln85+8r0NGm39hWO9+tW5WQroZZJR/0K4fh
BIH7jkpXwT6B5jkpFP4vrr4ceWFE/5kT4BoFC4AmroauZnhjeGfpoUNXztzB2MKezA+D8rg4rpXd
BrJhyC+hSGHnO4dXsMYEvKGMK26OpyMi3yJUcPpBIg7FuDAqZJtPdJVQnLr3dT3ka5jgAFy5LAyU
CdSxA90x2GnPoJ3DEGph3FEs8DQEAMlsZ6aRQ95QaSXUTS6iwh+mFQph2aZJvTFwp8giH90oAvUk
tdWZ4GkBrYCfcdjdGJ+KcjOmWs649rWKq8pKta/IunJT/HillkTK6qr405Sf4zkKgFtuAMde9Olh
mNcijK1dye41polhWAOp7CECIigaaYwrVobqHkM4g/lCwPwrPctbDf/R3HovborDT+Nbl9WVEUGD
rw5jKgLFp7yt7FGVQ6k9zTk6SPxzGqvDq1mfM3LI3SjvwAAn6XEF76fT/VzDOVuLOlSGZMi7knRI
+eH0l9vQeEncXR2FBeQMAwUkqIUhwUyarKk4gjxbFnEUAzmFuvm4wBuoLbE7w40DxZ2F/kAwgmAT
0iECifU5cLik6MmmvD1q6hQN4SrKg8zgGwRH5Evq+kPh4oOBVZb/ntMUUlKF7gvMSYr+zYUAbxD/
K2C9QhBtim/WFhMZD/Q3P9XjQJNcSMh/wIzHShD4QiK0FcEf6HykM8zZe/RKnEshNxVADnQlLEri
shhXU0JLr1bYH5Io9FC+596qeJVAvxlhQy0bUO7wR287wDcCF15E4aIgXDmkW2s3QcKHKFzL6qEt
9OYfCqn3XhisCjIYzxVMpcBOcQVmMyYEuyagSX7Clv585j6CzOuS/szsi67wD4WqYkFuvaJ33xnP
tk6ABs2BA9ZB6+WCqvRInVR9lRs9O9v6/6WDJkFmvQrtI+oEcPm68NRYgYdD+PCwEFpj8mu4JXSk
97ce2odNWdh7TAp3loFNXCDs1skZVDSF9T9CUpKFi4SMvgKCnu/PwrEtfARbU/DrzGxAdRYcDHTF
zFv6WDql8Jdun2xjLcLkU3GEn0CjRgo4oYI610QZvzyPAkGBQgDMU9R5ptMIZfn4THUAkz0wgo8S
IkV6sbyMawJP1MZteDMX9e1C+qnpbwr333QFr5UAoHTZp0aRDyqZx1huyaFPKVb2jO6hgGLMlAn4
WEe+9EMaAvkwgDrUdykW83KrL/U0OU4SVTWksBEzQp6ESZ6BHOp08wH1EwxScoX9XIG6L5a2slUz
/+d/iTqz5cSVaNv+0CFCQv0rakH0PX5RGBsLIdQLIfT1Z2Ttc+OGd9V2uanCIGWuXGvOMT/FuLlH
Rd1AChi/AYNpsHL8ysLjVU1Q/VL4zSChgJ/Obbk+VYCskWU/wwyIlNsiuexJt7IrzdYMqH0TiNgo
jjP8kKQG27jzlBTT1uYNa59eghLKe3Skn7+BLjBtUj1QOCD+PX9i2tTZUi02jX7g2Px6E+NmIzBO
htkwvRPgVB4GxD14E8bBu7Q/f+BpR8/VMH/Fnkn18twXKpScmI1orkBZWr/sxHLgWJOUeMdk1/qF
5g2xr7Dusm9Wo0kPknRM1TLFp4aD/s05XVslzx8jO/NI+1cYNwe9/UrvSCBxnOhrFWM7gWXjgyZ/
5+YlKr/a908WM3Ubs7ECD0aHeRraBND1t1Th96KisfirBh1ObUTRgzHpRVjVRL98VgPZ4e4Qkzpn
QV14XJ/X1iCU2+aBGTVug2TdtUsz4yiWKLsCISTyHya1gnjOsEMOEyLVCle+M+JEzzx5XK2tgRdm
U2AjQSZuebU6rUdh06K/3hLBR3shukQXA6bztT211/oU39SLwTb9rxstFiyR0iIqAMA9hM8oLleW
31D0jBb6arQwV9aGIe/KWnSzwW9n439euZhkHXFavLNdy6eHF389vB4hWTSNpua/t/+OnoloZbji
9CAmMyL8qPHGnNziRbxIFuZUjCfF9/RhH4rz5hAOIa7ahRxyBaUzJXj5sNdxUZJn7IkmGbJ0iop4
xmgqNPGZ/ONUjKg+RstsAYYpvK9GW/F2XzWL3BPm/RQcfjc1EVGTL0DcOmgoMTYWrnc8Wl7nxIHh
ZWhnPq44ob9tPo9VwlyakD1g3RBkkS9qH1zVv+WCLdIVaT85wTZPPt+ED0IvHqLUIhfiYFyMS3NS
t6hD19LyNdPxF6DH2QynZNPcKt6Ga3G70+e4WfHk81gL0T9ezO1gekDLQ/mkhZ+lMnasH6hd55Tw
sNQzxsyoSX/3x5hLe8796ABQ1VLic5xevXUb/2c0LQC2I4VjVn1JOb9bsOgm5XW0TfItl10kY3b+
jeUwL5y7eZFVX2UNtJybhO26I14cwxFHqeyrvT5xCdh9FOpT5a8lQLt34rFzP+b1ZACrwSm2dUx4
4AabxYl7NCOKdqLRkvyj/t1ac8xt1tz6VYGzuMoeNfNzb6CeFC3y724cqDAHAcEGFE7bnmgmg566
XLj5KcLtgo6xnQDXYovKZy0R1+5jINoPRjyDwFzeFPM3aj1QGbmXoONT/TybStPhA+b8+2Y6ty0F
mbcVI0ohr5uzx2EgXDMZEifSgbmdNEUizjV8J+SbxTXkx+FdkjWlyw0016k8pQ9Co5QYClf0S0zj
rbxKIx7S3cvDysmP7CXULuTKEyYHi6juHLiGiSMvYuqDcpqeo5MZ6EEU1sYyOVN5ytiUJmnvkX+U
1Agk6Erqk5YghoJ1gqPxHU4zFhj5YEq75OUqRzNAqTKaDbFXE4wmLxrtwD5rcIiYj9+OtpO+6tL7
YBe7Irqu/kvg5Ta6e8S3R1sG56160qNQ/WdkSK9gzkvMwHgEQK1N7+NvTCWLFlasp8iuPmJgxrGx
8gUXYfz3hpC3KmA20djDGKHe8l0+cqpNvsYiEC3GC7TUZOkAIvfxycwstkHjGQRFSrPqIwymbYHG
q+TYZyQ/JBsClbOOL+lKXG8g4uIFHiSCOHwpb0UbDrBs7gFYoE4JnzNElqmT7bJVQQePQZCxpon3
XOOkImj0GdRfEJDkNzWPyHlAkpJrOwMniIouzQIZQCbhOMykbVaf1D5fgbSDXYLqPPgDkmpL84LQ
tXSvHcDDNvR5MeVZyPf7lYTZLLdN6WpCSXcgCaroi2hWPia8o9RfCYX2oJxMDOOm6kf4Hi8lxb7U
rrM+99j28gDGbSbgtOMt/IzHVRoHGIae57RruMYxgPQIxrnwgKATNQczB+9VK+7A18gMcmlS0OZW
Tm+TusNyuH/L63Mgl+HGWafHFYxJTTGAMCqMg6mjgGY5Y4mSqLG5g8v38RPPzDUx6ZPetFmg18Mp
usTsHVflipXoK/Lwtb9o2Nr6b8Io6GZEwP445hdjr6UWYX5LQxXV+mF86cKaWT7+kVNyGx2jXyrM
AgNST9SE045sk3TOdyARRg6b/4hdZ4aVfIDNon4Pe3lv4QhSNaEhrp8eWOEHnunMeX1cVjH5NKZJ
8+SUHKSuFY7Z90+Vbkv0ynq7SMMPuAGKh2Ccks+JaVs0dGqsYLAwMKw7mkynA6tIvbd+os+kXJMk
AbwaCCdUhL/upK403+If4si8jdcfB/qpICmYLD5L4s79fhv7rwOijnUM0cp9LZ9rpiXumBAWi0ws
dEBbfSavoDsG8tac370nsN+5ceqoeW6fb+2Ur6TFY9ed4kO01kKgtPZ4rV+6a74qvrRTzwp1Sso5
RdEqwUL1WHNwLdcG4gJGKULqFOOiWVgVjRBPCWPhvS+vfUQCM4kbdjSa0DvhNeBlU1WHD7Jhl+RO
UL8fhpMKmmGfdotx4dXcrNpXLds0NQvfeq3VfFt8ZtuEppm2EhOrEY1JWjhVctHKWV772X0m4xrr
PJ5c3qk0R+FFh9crOc0N7yvJ4IcXGCHdabavpUG5upWBjWEao2X3mHS0gpnE3J3yNy8n9bqjDVBM
6p9oER/Tb0wvX+lXiU1TgqnNUyX2kKuG40hEuIwYEDqP3Bv2KluISQuv/FW/n5mN563eszbkF4oW
DUIU3nSoBTokJnJizElLajz77DmbgTLC+6uEzaLYDPP4Oz2CiHzssn6fvcBgOPyjj5rAGJ4Ltrw2
qK/XeHaHU1JN2mtx0DIOTApTI57jX4Umu4oKRIvCh3UxnT5QtnQdqTQ+0E/tipCrH1Y56+ONuWo1
rz3fF6M9CznkrfEENMFVXT4ERg1TVfFc6FZoWPddNZrRE6TcZ71tleN4fBhJC4u7dIbV58nhD3Yf
w/U5LDUaCG5x/ODF1xw9FvbK1xX7V27ZGMrX2hspbvSlLtVttJRCYw1A7pov+MJiVe0wm7r3hYXR
sKQDRwMeGcsQGpjANA8vY0wlMtYWakXbU8aAjq/7sVRg8Wp2gu36RGo1lvjPli1CX/IvxSjWTzLz
jd0bPJSEe1IEkxpc/do6duo4kAiEeHktofTQ0s+vP1bJ4gq1bJHP6GEtsqugG2LtfUk2fmwlZCpV
ozENrQ4GQ1i/w4jh6xAQoP362C2r5MP+4Mn6lxOm7d8bUOKPaZwAQrZN+nT8IV8XSDdWIxox7JJc
HGig5upG+XlEWyLZ9SViyoR4DlycjPy4f4iP2PcXeV1TWm/JMRkhJsuY6KM7w7zNE8bkcJ2rH5v0
seC+UJcv1LhscHwjqWigMnzkocC7tiMPdyzDPWVFkn16bZnPgmojawYBLJO1yI7Rt7C8PoTJFBjg
7/AWbllAzpwAKHOsXwyH+jZu7JjRoSQM0BwLeEp57fiOvxfqW9YmjqZCqAYrS8MkaRnu8/Y6WRcu
KZK3TWAKNu+KPh344YWEiZZgyZhoB5/wBJ37i32bBsQXhqdD/NqpanDvVhaahtR/h0Xtd2SxqyJC
RHk4GFR5nDEXIEY8XKo4yUKdZsY93kE4JFgEGxubXm3VZCvP+Z4HMDPK6W7aFnONYUe7HkPr5bsa
5nlTfojh4RoSKvk3s83WGc0/HyTNHwkQMJI9sl4q+nJRQAAMKTB7Xgm+blAgz05GUKSB1mfbl05j
p3ctQCNIevX5A7UwA5UMYE3GEc4E6oih7V1CReQ5TFGqPmb3vp+03e65Y53IV6y1VFKz14JVgbMA
+bnhMFWhEmkwVsi8mkUkCf4HnBIsNxEC13s6g3eqfKr9zmsRjgryW4lXC3cw9b8YB4rx+X+/BO9I
vEnuFfcksyqdvqfiZP8GDhhjdxTGm+ogTikxHZLUHhIvu8VskrcHnSP+2xWHx+650pBH/JsXMhLM
aeqx0bmyQ6gYTCyI+oQT6r749f9/H/4htYRCCjUL6VhAlGcMPTgJVQu0ZIvh1J1SsqXEa6oJr6DV
zFQ9HMy33ZeXO9bQ0XV0HslM9BqP027+4oQONxB9h6Etati32urei8V7WjGczrxY/qo+Y/uTQXZ9
PmcGJ8iSBeOT758Gil/j8OwUR/1Knwn6RhREWaj327Khh5KbSEglDvvM6ApPTvWg7ti7RqgFIHDU
5VwbdV5uWvPmtxzKmy6mJCP3xRX0fjM1VhHqsRkKHIwxOK+L9DswmVLtYn/f6F/ZH0pc5ln9t7mK
p+XyERpHDsbgDmixK8cB0doY3nkCeHEF+XWTXd7KXPu7S6vxD9Jus98lrYtRp/otsXviFc1TNWju
W4vAsQ9ZNNf+AXKFchRIxZDuYCz1NLooE8iVamhx/KRxaMk4raXpA61bilO63eC8VZ9zhaiMgVZZ
+kviRglAEs5p0LHjARlFscQ/Shb1xFyqWhCRUJ2uNdokUhDTivzMas2JqXNpqrPjYXmP7Wq3G4EV
Va73iq5NBC5y8DvkbhXHKadB+WxOHnQgOTUheOQZUJw7vDPau72j8hRwUDsmaxC0yS+YYUi9s2j1
+Unn2NB95UQgRrcC1fUHByjIDu21ocZkTQ0/PGu0ynUZmC5Vpz1gfvlhGMNToGyUjbyJdihi2OaD
svL+Rxnr77RtsnafjaaGZT85gr7c9EFwllOaXvyeprBYSD+Q7Rp9ZGSn4LiphVitYlABUfE9YqFm
TcZZyUB82WApPzzJvmTdRE/ATKB1SpJlcIRcR4g4KAUXAEYwqWvbbMEpueJMC+0bXg7FLyOGxwp4
SXNrblTgmX/fpe7bp5Z87qi5djjo+WkJU8s23DyUbO1qlYbNlm1kVu8ZkHsWfVvClRkrgnZnAWl8
6QjNKfqrATCzI5wtrK2Xatszndx+jiLN1LT5xOJ9vNP1O+Z8/GixPb0mmQuWbiMdzVm0aVzdBdG9
SGf3hDqVXPrKHu0EZEChdq8d/W6PBScG/kzY/bbQC075jn3jNDpl3FNOhcxVHJPNYwe+iDaK4Yxz
X1ZsHMbgv1WiCPb5DtQUOM3xZ6ISYrB636xT+Uv+utTOFfrItVfDY3raxB9VVM1feS7act2qA4ho
3qjPWELfNw1WBpGoxbI5CjYfmWrvv5Y5EBPzbbKkgA+SZbMFaDTsScDgEDfRWCbh1LCQhxxC4m+O
sLLXToXwo6SuNVCFIDVw/3lSmiOqJ5rOdw8/K+F9fdABEWNfA7F0Wp6Ekq0NR1tQdrdRLK6L5Iv/
m+wzvMyn2HSHE00MJTCAhWL5ZxqU0uvhOOLGQir+xPvZ+LnXgHX5RyaQT6y90WW0HG0tcGtDWPgV
10F1uO96OmPRpbwa9IX6Uw2tYWXOG5q2Fc3Pu2O5gKEhRty4TmnNxV/atVmM6EB+vt++FZas9Hxs
+zjRskNUZPk1lmTKvKXCpPcB8DCaWad4Rkd1T5+CHr/KwUZcdu1eFlio1xJcLtHknAudejSLkLCp
6JpyMl+Ex6X4cIO4NaNYfWKc0yXG4hVaFXnFqkQbaseG3f3QOXkd9T9AEgp20oU0y0I+xAPhWjJQ
fUVuF7vjyG3BmaApoZsDqe6rAntQewPRpgzl8onxa3Dq/uUAxnbLaKTGTSa2QauzXyPi/Vyz+8p7
T6F2o0cNoAFD2E/6V58BvoyHiUZL+jcuXcLeOv6ePZs2PAR2elOyS8NtRERZkBdeXsypip+pozCT
Ora2+wi6LxXcANMHWLypjaP8AwGucQhH1+E6dQIhc9+UN8ECuUWnzz69JD+sj5Q8+pXD++NW9rNQ
yP0jlxX0cj8Qk5ZDdFAJxcJE4mWm93xwbpkppJkL1ozM4IsGPMFq1p4sHF3zKxJSiM9eVCv14bXb
cvt2RhvhWqETOQTDRzDzGlS3BW564mrsz0v81zG2aFzoY3Vlf8B1wGl8+eYZc4uC7JKmEZpcVq6z
8tfsX5wPyGensW5BcpDhNwq56WeOqHaZ/D63AM7ANxCzwAGBQ8Rz2cyB/0CySShzEKGgVUBXcHdZ
0Vnac92z8MQPXjF4nRFKPBxaGBOeu3dHj0PgH5rWNb7770y1idkezzk7fEi9RuvZ2RnVYTbTxr7E
39dNYKqo9kdzP3P52FKGoFdRHCn2+dZcCvLGM8uFWU8f0bIl2An/BpUULw9TRXILXjM5cynHmrmE
HOnulkQkxL6BBlElMMiDQciekdHeHR8Nw37my//RXq8i1ZW+3T9PBjr2q4E8H4kNN9qPxVAYXU5Y
hswaUBvzZIy1NeRK/KDUaIG1TVO3liYlLoPTfdddWRVeXWAYNBfqyBnCEfDQzX3FKLhI4ZGw58Kk
ojDyq3+KkgetU7YJMR6b0Gzld/kKRZNjwoxhMn8Uv+LJ1r/5/s/6hGx5ybSp+amcnxZ7BmhKBDzC
aMsEHCGz0A8ICRHnNQdp0IXxHMMkMSpjOszX9gLCz8XsG0sOliClWVDotft0YZxiIfSDHGqmmPB7
/lGxGgqFSyQ8CB7QFTEVT/mkUFYJ6Z+wX2c3ODQ7MUjmzzZJhAcKKmI/v4Dborb6v2KSzttSZR52
sJYDiK6WJkju0LZhDyw27c6i6Tl/b0WnotlmQb/PLy/ohKzh7GosLNIxDkrV5s/m3+f4Plo/2rlY
ls9DPTrAD/t9v79F/gKxFlLAWVuevhgb7q3HHFzOaPVYY/XY3c+gsxTNHcYTtja+oPlWqT7+qm8V
Tp8UaMWk3LOjMs12Ry97zKCKPtqx3kd/3ZTeEpmz84aXZsYOjx5LwaZ2Vb5AMYGaOJK48CWmDtk8
40DPiB0QToNY19hYC3ljfb95JpSJiiz+A+uVqZLgxSl38ce4cxtEDAt5mR1ojUSaXdHIL91MdeSX
h0wl7abRPlkMfjYd+TDl5tFvf72vkm1E3G3kPJeJnzMyYeJER9SJPOwfwfPusSNo8EDGFtGx73lq
nuQxnOxo8CE2TqLju5nUMoMgQGRKR1uTIwOfXyWsgwl3pZeh2+M4SjMwgU3vpC9Ho6H0xZX5YtGS
vXjs3Unj82X5Klpew/wJsEIhdzVDDoTQInE+hT8ebAp6lAKWT2pss+mYBuyZZskV5xKTNgiozSWp
jRDvCY1loHyHJObQ/I9KOpdEag9EUIhuPZWZZjltIAN9n6s8kw/KLjrAKoWWtHi+/X6nzYd5vqY6
Y68j2YQfD5vML3+S/iDmtK37+E3CBsFXYhO7o/7BQDomoOKyDUk5omiKUGUF1ddnSQwefFfLf1G6
gm6hUijEO3SSBsKoWQCYQ3P0gNhFO5n7k6sSZ2bjslV2MLwU+qeg26+cuxNEWdwW9USjw157Cjpj
WgpUg1CC0Qz/S1yV5cl4I4sOozjtx1fzoG4YSfRcibuavgcWilkF8zb5A8pP430A+MenL2Mi9goU
AY+NSfMcq9cPZBj+1p61mtKKEfVAq0rVoXCDoreiCYBParszyKHfyrLpRltlwJH1zpA0mhiSUxNb
bHDD0jqTbmJQX1+eF5hXrf0eJld2AzIW44kRTbQ5RF37Sm2XP7bcNdN+zs0eQjO1zsmWXJJKCoqx
XyCuEIBxKlJtnsGkYFT1QAC/jkC23jIXQvmxZHNADYdR95BINoVqt3/8UtJF/rDNH3b3l8KLbW1W
5Y7ZDwMbFjJzIqaq3dX8fTECPP93a2VPu/oZtq9zggPr8C4n492AQiZ4e4NfjBEk0ytyxJfm89F3
5EF6FetbnngJszt+ZnqejWgHDUsxNDYmz8i+pnZ/4tLXXEYqhLeonCvsdXmqr+rsdXx/M/EdtonM
HVcgBmQhH9nFfcbjEieLaM3xF2LNKn27THsFk1YEfjKCGLmGMTU3aePJiF5jh0xv/7PRRj6vPiyO
CwEdLs2YmIBELn3RJKEtRRPDl95HSV0pF/kVDLvqcU5EOd8s0BTV0nUksyZl7w3RcUH7ILcooOnN
zWpyFL+P0wk1dZeupFsWZKnTtRwirnAkE1YglB3ppV2kdJRwuhDMyEiEaIewxoEodCGt35tuXtiA
sOR2FRP1Qc4RsUfymb6RV5041tOPyWmNO8paEkCBloyfF4J/dWPSk+SO6HgYMT3G57y2gqxZ55eB
SPcPRzcKLxa7H65pCdAjaYjUC9ys3N3JUqZZA1ALQ0jYeXTMVzRWcs2mf6bWoIRJiJswEMkPVU6Y
3LRmcy5pvNjthVYdqMrHw8lO8oVWEAilhnZkhuIM2Cw/ZLYp34SWlLND/l1+19DTk4B7JPmDycHf
2tCo0G2SQj9hcoda6+6eJQ+CYzY+nRKQBZYYHmIO341213uVrZmNSOQEtMmeJBYGjrQVy6+BbBhq
ZdvCs6hMXIPBEuZl4mtGFwMZ31rexfxIs4P8DCv6zUzWTId7LbNL2p/pOUucJ6dmRtuTopvpHfE9
6DEAkM25P4GZHbEQOQLbnZybPUVT5nHspoBDnEe6UX4P3pZnsPQ66lw+6KrNlxCDRg1Y2sXLVefR
Saa/01C1okhpViQ/kh5K9l9xSnFb6LOjWN0o8tANTfk/OyN3/wsHkDqLC7ed5prLiphsLQYXQDw1
z/xWunOOAO41e7tIJrr1h4qHwE/gbOOj9CSJvN8htngwfNzWTFo9ZV6uJTBgf8nYH+qFxLJNscKZ
NAHfoG9fszjQoS3ZrI4vxg9Q35Bo/JVn4bgWHokEfsU4SFZ0NHk94CMlV9Jn+nlzgnw1pWHMlUBf
mcS2NWU6s9Le1r6Hww5aH6/r5RuS9XyMFnFTrbptu8zWzVQ+IpOZv/bywgzLWXfg5eIU8rgRnD6N
FtXx/lssFVIKRa7JtGo8VuoWDdCHNEiPkJGRDIIJ3lL6gcTTgmOxYO8EXN6lOJVgLm6OzRGcXo7S
clsdi2fAyInOPYjvngoMyqLzHLzeAQmvmnYsEczt1DvOiZNYw3GRuKRs3/uJsafFe9Qz/70xyNwc
zgJuxkUk09BCs8rE1TOSOYOb8SI7JTnQ5t9Uuhpg9Cd1P0tK1xr5VTtR4pUU+XioHsyowS/MK3Ce
y3YhQDY5QQTooZHCUBNiOCSXmefXSVbFCkEd18yeIEZE7Mwb6j3tK/1spLMaai3hgtgoEFmAioR0
Zf4YC5F9RF/KbkZTk0nRtPl5r+Utchju8Wk81TaPo8aJxvRHqvdS0ZDrc/Q7D9TmNLnbb/0s0zkg
nTVo+Ymw23kf05dZJojOaVihSEexpqnX5Ium8eunLzndcjTrlrpXoaW0qbTWNHCJnvjYDYUXEvyE
0jfxH0JZovksjf2JLsNc2/abxkuwGHZujakZ/ZL34khsBiqhgiikxt5y5L8jQRG7b9O1RazlCtMH
UYENLbTF6HLfCLQp27fLMeuzL5c5PRKGIBK5bLvhu1wCt/w2J8sLrBqIMfXERUplg0lYXiDUCEEL
eJKd9Zn8MPN98ZmXADggHuOQPp5cwNTwjUJqJRyPoBxiW6Xco2GIYot+OHyEZm/NlsYM8INsu/MX
PjJwfpMLrTHGKzz9DM+maJjVn2xfNRsIbYi17GhZnSzqaPYphqXszpUf5CI5Rr7PYDfM1JAUjV3p
P93xpN0y0YdKoYYZG+qKZCEWYUZApA3dORVjbeFiMchzdu69zYXDYkoSkcFUmnO6JGh+H3YVTgtE
J7LUnp5+IG2soAGDIt9eux7xzLn/Mr559tgLVrlkp2vVK6YMHqbRanCVGfzV4a+X2dZhr79GHn1A
PXbamdw5qiMNa65AFvVvZA5PDnPbz1x827t2Tlzd1Xy0ec85ARwrtPjrt0PKYLJO1iMaiOm0mFdT
iSfxRbnC0qD/AJBD+219GV/GYnRQdx/I2Hj/qDtiyuPIzisxYaYnQ4ewxOTNKITO0IG20GhLLdto
dtb7H14wehdCgF7rGyS/o29yfDuEqNCE3nb6cCJqb7QpXMmRLf3qTk3lA/EBCl+GQ2EEEmMIjIWB
mHKRB2iHeUzcac8w//v03v2IrLx9TDvT1kngW8Im/9y/2YXYMozjwC6eehXibHaNsKX1T+xsIJ2e
N14uTskYH3xwWM5j7JFMOH6s4I5TuFb821EgP1zW1QZRwa9e76z146tedDcKUv8zz3iNHS6XGN0z
SurSIZXq5VCpkI51kYL36cl6LrCshNe+SBcaQcGDa/V2zsU3RbMhBhgvrMp6COTaWNGlo1XflD4s
4I9FJqq3aa4KrRKmWaMJSzmOwl0RjuavUwmIPpjpwejCBUT3hwuLRzyAuUwGpzpBvFxp9Hp8lm7w
avUt3Y2v0vVBltVkzEH9wPfXNy7a2oc7sulwuhC+HKYrdYn2fGRjVWFYBfFWQxx+0zsmkWPUFzhv
V08RJDXrj3StiZhjQ6+50VBMHChSeBQtSgWHdKEvSpjRz/NSr4ptf07A9/JU/zD//SrPGBOSU4wa
jNbK2fp57JmqYi8xbZqTNazvWfmygWob9Vnb4bEqFsr+PTv3q/6N+KR0juxw2poha717AHgP7m/3
oyNPpRUFpzZdFzvNJl+q11j12UwgjCH3etufbRMoIjq4PCRov8HDT/uLQgYPbGWXpNfxouPhMzyc
q0ti0gi810Ug1LBWl/K6u3BamyD5sDlgpCifrSVjWiuZjzf1R7z7LpbYRXGeupAQsVKds219SVz5
hA5Av+Sd9+4WurpMvwgBMkr6BhbdSSZQnPeE3CTg3NqfdHZZdqRtEeNXcYSejIKM0RlGG41tiOHG
NCvnsrYyHquCnGgO4sUCVYCu7u7trhvZhOzQYXUaxRvBvZsBcXQpNt7bofPlPWcQJkh0EsbPQKeF
FbwGe6HadJ/bwbuvu4+3SAQuVP2WsKApls8RFu0dSbCUY9Pnmu6C/piaH3Sg8TfPOdO/H3buBNBp
Q82DtzP9rutpQ0nLWCb1IDe2fseCxhDUMxS3oBsl+R827I/rGDz4Gv4WPWmkQGhocdb48o5Lgm1c
3plfYEkuD+Sg368ZB8f4yFczOGZIzbHyxCiYwLqC44aouzlesk7zan1CChyCnTco96Uw3RGfl63U
QDuMaXX9Cztv7ZGfUmHKyuZzfm71q0hSPPX+yNd/mKv0PF9IqLRQimZs5SgD6GywxtJNa4/VWkPX
xfK8qJEVViGqd4MRksmRwMldeTZsHyR7me6IfJKKhEHuICWdlIyh7NJVMXZQP+indKet3yE6p5M2
JU7jdUFBJDpGcqhOuR9d86faPxgZoVhUTNsYVvQdI/jfTkmPiR+ofwbZmtOgtCoodRA0F2syns10
Xr62mJwqOmYJXo0E/dfLe5zGimPQLUelRz4Kxg0PJus61qcFpQlrwGEU37TC+6hTWKYOM+TiOr6T
M+7ogmuDJoLHjPoJEWPNDx+qBkRPpfVNnQMa9wwZRNLx+e+eweq4zNefz6QQcoTw39LT9TQ8bXXs
PrlMOKSeaiyH2zvPCCv94LFJ0Z19n5UldohicsGNZWXup7gA60ZDnc5jJl3USmv58po4guOamrBi
lZtx7Lb1c8phoEundxSBdDgn+mj2QXb3pNszaWe4k8a79q8hlJ0O7GC79If7WXORGRXTIw/4jZAC
UDTt5EdlzxR2dsHu48CIIUbIM8xpHfJV6jRB7dqiRzAmgqfSonlFoIhW9gEconIy+iLjeaawk7O0
LBl6bypKlWhSdTzn9hPxnozP0NrgkRotMJAB2+aYnWG63DXw+nt6m3siB6gSGL6tjNdSY4GuXC3o
d6tu3+3zOfcW91kvO2SYwtSHqK0bNiI4NZ9ZiR8PTsrWcB3M1ds6ZX/JHy2EtPLKSylMNqgSZgM/
r+QUsPsThGl2JUynzz3i64l1d5gpjehuLxuQt9dobu5L9jryXA2RhYr6zQBJSffJSCfzBwHmkauw
Bxv2yHJjcG/ukNJNSW6Nh/D0tcxARjOi/tIaW5y9oZH0kwr3DlOLK83WCgkOrkgX8dvYcOlnLe8I
M+77N64538D1hwBOD0yWDQ3xDepKdGHdZ4LNS7ETuBDfBjtPheiejriGaOivmr72jDMpzz341b1D
Swr7DPU2mp0lV0bKmY+rhK78lJqg+5bwN3Q+Xpkd9yCwL4qwV2hMLVDR6AdZDEC+53Zbegqh5zPG
HJvNZxLgi8HcfDj8x+yg8IEZRkn6zUrHYRQptjXj/dgWv8AT8t/ygA4bVT8TSN6a6bcED4PvoXfd
HoUHTeA7xC8u0PJ4wp4GjjKhFsMzfvrn47Jef2Sy0B8XRu4pggaZ4LQrsKVEWI9QZUOIiieC63O7
xYvbzeIjNz4YCldTP9mK/nS2+Nc33yezfeKiKrP3/9dixxOMZNOBfdA54hC5SKEb/v7m9gaHzu4T
gmcE01guXqfH4R1uBI8Rl0bw+wtPkA2Yepc3waqjxe9J9tdZeIRxCf8j5FyTyYrTMB/JPS1UiI7c
vP5pnNmp2srVKSkIlkLjgCzhQgpNo8wLHGv4SnvSmwH7KwgKqkk5zOGV99NqSxPt2QRJOn1w+n87
0YIQiO8n2e8o6EsnvnEcKu6ORONiPCz7v2iFiDLokQzvm8GOObtJbDF7dNZ64VGYkjk4IOgjfmeZ
4i2eQOpuhy/FMFz+Fn2FPZLZtTdwF/4CM3CAG5d3t46dj09omzOC+eahDtuq3KIvQrvC7JicaLkQ
D5BOkqO5Gc5xKI3cbs3s423gt5hlslebHusFAm9Dn7F5QTd7u2o848ZAE0i7jYilB0suoEQyfKEd
Uw7AAPglURuJVSRukkD54O/wWGXQJtQHRd2hF6Keu8/4zQTlgbaNJCNURwNpFE6BmffYLdm9D48D
dS4ho+i9GCCmEiFcTbt+EAsdBSMplOj02c21Wd235WNqfej5UwBOesvTCWp600adFyPOttbbVZBK
6FjJmBSWX7hqkFH+pL7eb3ocCfCg0AvGjnr5QKFA20pnaKnhnFZCtoBIIz0e6Nc/v4JTEbRwYlPB
vEjSMlHvmFbZuq/Vqb8wpPwg6hI0AqH1ec/o966A+VJQiDdhRGtmCHZRgYUmWnW+kN0fLh8+37Uw
pTWBQ2Fo68seYbBNcYzMV/ApzmdBXRBqIXCVhT3lvhKzJWH/E6AEJA/OnoEQrdB/4CdGT6I/+p/j
WUyDMnYHYbmP9rTKeQ/NB9K2Cc2wUKjSSXgYlo9TYoOBFSDYMVr1n/Xtto0nwkT/ZTF5F4BMAQVg
RghdWUAehUvtMf1/NDwREC4erBA36Zse2dOTiDdxp7UMLBaMF5gqE7ltv8NxmG9iZHtUvZX7sObk
w8LOA9JwIE6WOzY/CKCRgDfg1QGQ25wEk41XOqCTNEEbjQLw13B+earcgQ12vFSmpSOeq5BK16Af
8rsU65SMu0u4qy+p/sNgddwAvheHMiGoxpPDMeyIU37KBD/MQ+n3fm2ZFXMr0r/kGQ0jr/pp6Nit
tIXsM2v1o5BWweqNka5fFpfkkn/V22aNUPssH/pbPhtfP9f29oalVI9Z0ywEsQaEDsZ6LIy1m82j
YFiObv9T14aiWyXilufLG3P+OdCiZq9Bijucqi/iEvC8i8iN7DwnyOppTiFAM08L+hN3ooI1hgKB
LZ2saJrbLlL0MZuO7DzmMZZ7pknBc05UV4JsUtvFn4lCcLFrIMuYWjVHfq+2Zm+QLz/mX7/7X8LO
a7ltLUrTr9LV14Ma5DA1PRckEZnEpHSDUkQgSJDI4NPPt3Wqq31kl1U+9pGtQALYwF7rX3+AaAbZ
pYQCR/7tvrpt9Q4STM6ux56HHitiKnF/Dkf8EnsMWg/EJW7Y0oHCUWQI8kaKp8EdsKAP/kCI7iUN
NgXEifd8qm6F2Qq7fS9vmqcztAPUKUx2MdRgCEnqQCRmL5GE7hXiAy5KOJMQtvFcb9jVbYgz5z2P
rEQiHzBbMdPTEC/aMJmm8PKFsYhg8wLLjVvjnQqaRvWCMRBTQsLYr8ygXiSVyUOk4I2HzCCQV+gR
MFSH2MnMAy35G+eAKLOMe+Y2OXfT/qUAgWamrBLfC0UIF2tUMn3ykUtTcr+aGYgBJ6W7vVIHmWy1
gi9PmcWDezuibbvOKijonH1yQl/xgVSmKs+eJDgeZ7VY6RMQbaRrH+MhfaRgqvsJoB3oVvt4/kw/
KVccmoRxImMrVOCVv0CiXidEv7gn2uEbaWzcuVSEZh06PhnOe3Mn3Uvr0z2k1Q7dZz2r0yU5cAvG
CmCoW2NRwMSLmssMNk48Y87Q9xAOpjqiaEGZhmAuUem7+boiFgs+51R5Zei97hDEpsERKbi202Fq
BpXN9jsEPcWIG98zSNoRqstIJSNkK92bBxzux83xlYpbe5ef4RtP4IAUh3il9BN4HTz1aW2yNQDD
gV4nFenRA9b8su5L+AVViwR7UlX2QaphKwGjnuFpoBDl5RBWUwHf9Vs4fwTIrSwyP0fWJC+oT4wH
aI/2HeSt44fEM4LSlxwYE35OylSUzWV3WWsPrCR6QepHpsEyJJh7tILszQkqhlfmlvYdq78+9Mvz
/nov7a4rDoYlxRLV3ljYounP7otHOn4Y2d6NeLw4qiivyqcKKH3PMH6TzzMiwWhHwDQuh3jdfKhi
O5CeQNLAZAg7654vz+hL1ioqP2ZNYNew/gHWn6BDp7CO7hh3MP8o6cdo/hgAtGuifHzdA8XQPvoL
oh5mOwL/CNh88mdinpfqXEfvfJq9jNnMAPsnvBNcZdYsCaLQbATWacX4B35QoEvzNA2SNdfn7NxD
DE52F3thPcXbDFBYYzQ6oz0BPYGpjWBkPWd/kukz9FkL7Vx7Yq6lPDkXbnJr0TwVC1HDKI86TLCd
TIUcUemzmpguI5rImTfBp8TuYXV7s61p89Zp7FhA7BqTfBGWOUY8mqbmxoadBBoJu90KZEJTl5Ch
n6w7KOKItFs6iMh+o6hSRfD0nHyNYVWboTMEsT3pbpvzxS+9C7t46da7VuFIRxTAngXDUYtwZSuz
mVR7R4C8VFnmjGaiOKju0y1YnM1iK6byumbgq7v9MDd60k7IIvPPN9fAB/oWFHSAx4V5Xd54Piwp
zCradt3NBEkVr4dAbaYpE7UOfed99wJ7RjIQgNJsz6j1j9RZ1hRo7nz2NR4toBTTVl+A+RmbgVoZ
Ey5S9xJftoIxX1Q8gujfGCJgL47YmxHx4kHb3FaKGKJPRDrgbaO/64AF29ZrVsqnYRDTR/xS5f7n
f/zv//d/34b/k3yUd2UxJuX5P87t6a7Mzk39X/+pONp//sfln38P3//rP23b0hTVlm1bl01NtTRN
5fNvL4j0EvHl/+tY17F0s5X+TjJD9cyfAVObI953lErMQAvVYKpwezaY+jnV0tZ52piW7zgktA9L
BTTRmI3gBqcJmCrPDCRCJ1wYWhdKQEl/aIQdzOieB+quTgKeQYSZNdTBeksteLS4cnDAODr5+IaU
tNBfzPxO7aDwartaf0gui2vud/o6QRSbhEm/161FUm5P3ZMuBTwEjHFhOfvLuBi7sABj6vd2vW4u
vtkzIQhj020gyil4rtIOBtc61Oiy2VClOyt+qONlxVWkqXH8swTaE7IoTCuIcfvQFlq8MgrhwnKl
9b8giCVdCIXWzNJnRwLfsTXuDjfdhYcuH5fG6aXRVhDCkktAsBrIJ5Fd3L3JGXPRsNaDNpuRojbi
SsKwECuHwc8uUV0Gt+O8SiPp6Oe3iEwyh2EfSxrWOMg8PJvck9mSj26ZzLTjrNfDxIrU06M1RFcq
UZJIiKK6MniG2hxpSWD04RV6QOEOSlAgBzdIfpu0IaQsuQ5SLIHZYfR57QQl5N4ihGasKb7CKcF1
RUOp7B1xcgD2yzxDQ1Psl1owlIsa4ttxZhgzBVYKgoO3VptRvkPm1vHiGb0rQATRarZbZ17auVYb
/LBGNeX7GtVN3ZH5peumqRmm+Pyva/TWDufTqejvrtAIb02U2zDnLycYORtn0Na6hXi8U1Bz9FTe
+Ut91nhoqJ6ji+SabGN3zOGHg85M8HrDjLKhu+4gLmJsrVy8VEMyh3FEQlnLCayc4jAYKR4GNbTW
ksko9+nJLuaaeqcjQCg7hBVXeK+nZ6NjUp6hWL3kDuM2xY0dtrrBSTxNhQhwusJiL5cJTJtkOBE8
mo3o4mAvIXEZ6/buqLbeEW7ISMpmVlX3CRZSZuwqpkX2mYqa0ALnzXT4egxLKr2Iyp7h7o1AZuLf
zgkE3rPm25fTpj8RYv3pyMiohpErhoMfbyixz4+FHvXI0xpmDYQRm5D2EkDNOnuJx4/GRE6X48yS
YnqVUtbo9IT66kwU3Zk0q/GqAIcysjvXrp46swxaeHeLaon4UzhmiIsk7QgJCoUoH8esCULrqpGS
8HpvOFgZnNweNqZCpQk0oXTPuQVHMFe8TNtax8qVFACmw7XXF0a2U8/gj7znYw2Kcb2shpaWysqm
f19I9vdlZNuqbpu6JtsqC8p2/r2MMu0WH426IRAcuWDM1PQiSOln7hGVQK/4h1dTf1u1vJxjs3Qt
WeNRKX97so7pzc6vvVkuLijTcjn36i7jToHHqDxWCTtkDlJ+wpPCujcpU5CE3U5MbqnfLhWUT/Do
Y+pdh2x/ST8rlJp5t//7+XDMP5wQx+bpr8myadqWOGG/3FddbI3Jxba6vRBBKbP286huEnSH4cV+
YShe40QiYpGydNkeg/QiSBj+be2U+w57KGKCa9dYV/0DYVrnkDYRJD4D0YeFlLCFTmCf3V51/Ay+
gJ92meFV8FTNP6TyARbm2AsdaneaX0bXJAk4fwA9UybYmZnKwr4+Zsb05syup61O6jjMxZsLZEpU
bnWd2rEvWKUSiLMeWFJgI2Bi6kq9C/HrSbsh5k3nh5sxraa94V7JM6ewm7aIIwdYPrOasQPvSZv8
/Wwqqvz9dLKVag6ry7K47tbXVvvL6ZQzw1LLi9Ef7OXNQ3Ni+80s2d48TDfBm/J9FsTQ17oFQqG7
AeakE5au7sOGcJOtHLGB3V0FSx4LnuVxiwFSpMwLbAVgy6XYX9GEoCAMrEfIUJMaJOABhyIfafpE
IZfHDi8usaBTgfPa+3OgMXS00aI7S8ImIuYnc4JZfekOqQ1edpCIsJcjj/hefayIEgV9zLc9ossX
4c7DFJKRBADWTn5gOBEW7smT51O1nkZMJMGLZYp6PGvW/WuxdMK/n8bfb5uvs+g4hmPppmJ8neVf
zuL5WJq6rTndwdw0YbVvlzr8nj2NjLQSeLfsGT48g2Zl7RXS0qhs4UTcnn54E47xh2upy5rmGJbi
OI767VnR1bdTnJeFPW8utH1V8tBX6OEaVPw4ndWQgXXTN/RDjlBY0fFIgROnlM9pDWJoM0/T6ZMq
dZjUJaQ9O/bqHvKgNgY8+3EgGBaKwm5cpfOTIBBq2KcOLxcD7mcGweGsLJqMeZv1PKbmrC+otNrt
6ejGZeJZcdhYsDTpCIvkVVYqT2J8kRr3t2O1GBQa1yp2pe60vKR4E1MWDm6erOI2m1by3am+T04s
PrYQBbeIAVnV0U0NKCyw8AdU7uQSOumiPc0cbqky462JdhEKnMztll7Uu0tahic92V6rZNK8X6sm
uPZZII743JnuOLxUMdYwJPE1uRa054Qxv4H0kUpheLpBS3EK9oBjCfktW5+b7ZFR6wU7Q+e6tPLB
v0j5ssKuIWUrvjSbpJDDrlnyI2bjDR/edJzlMCL14kG+NNS+l2VK2p58CnrSY3nrxnV0U5mKNMN7
ytymJX6NN5i46nNsY/VBtXMun266FklXHF/UK0GJNltZb8B0uemcoEVlvvQpVrLNyb9czOhy6rbi
gp3Yh2UUEPnlrY/vS4uIGlCtONb8DDvwE6Lw8hweR442i/eFmTOsPMQFulkTBUFpTltIc2OPqwBA
WLm9FNuYsU22lbpIpdm9Xl/ERz24HPD9yWCMBlBVbq0zId4FHUUOf4pup3BorMfTLOvo5O7680Z1
nhNUHlqWBcnoRFYGRdsEcsgaTwGdPQ27Pt2Kf7Ht5vnizMWhDXmgFJfDIDKjEUtLBXPsBgaENPSQ
x/lphkOCToq9qgo7cmICmKkW6EN7fujLAVpjF8rls6LSCVDdpxJj5wImUP5xU7DThORon58bMw2M
c7K4AWKdKvKFcEuwC5wN4ZoaJzNs7B4LPtS/tTJ3rnVkqoPLo2DWUDlLKgLe2BsT+T6mXVLGUxir
uMxUGqQ4vl3PgsqiPtKJMBxbrAScqawRD3KC5yBZ4NUWQ5YcQxZ+19xEsvFpqc1irLLITGX/VCar
argtC3wEWqiwV8gIJf4aBi3gCK3JwD9guPZ+Y9IlG9WNiG7wJ5w1SRlXUegTvNCS86erpNFbFaut
de20+ki786xvTIQw0SAfV9eu9soc+FfAbUyg5SPl4anwpW4Ez3kdriPtufpDuaHLv5U3PDh1RVZN
yxT/Gd+qZMwO8nGIeXA211l+R2z7Cxr2oAvzvTm9rMtVu2xx5wQS8JV5t2OfxhAnWWKhPR8e0LVh
UWCA8nEfhS0Gbeau9TLszZLViGWBynBIc+vACWDIedpam9tEhfSRiLA8P6V3+SKNkrtLJAf1Xgqh
bXh4my2d4Ho/7G+h+KrkXl9mN/gJ2XrwbQ8XDWCEXbUhXGs+vAkJNhF5JtvJ6d5eOcFx1QIQjQ+N
f46MkGF7sbSDOsQpJ7i6NVoCYsX5yHlL3yEUrtqX0xYEbLxPn7KVsY43dpj5ZNxGOAate7/2taAK
7B0BtGF+R+CsKz/mgf4mgb3ReyJk4Q7lFnulFNYC+aBgX6JtgIrze3PRvEpLyENU52xEd9bK2ULu
izKybDH6DzHDWPd3NlgOPkRYc9Y+JIoN2kiPxx06NBnWpX3nTHHiIkiExGwfopcn76TVzWdeCT2J
MPNyy0WC/VD65no1idcoEzaSqwUMMiE8WOtmwTuPIMPN4w25pZ6IMfHproGrFb8VnL4QmlQ2GRBl
DlQSumtiijkujh4R4b4adgHaO+E2i9ErpjYMipvIXGBge4O/Vs5jSittiTmZV3pXTPfqtbhARWQS
DgB7cEfKJ7M1YUGHER0OjZsc7g1Ebby+bA5UDD1JBPBOIc5ybo4FWROt7jB1h/dF/s0i8Rr/BGOr
DC9+46crxX3BAXMtQQ+DBuo3rjS73UmL9xY72ydrz1TKPmSvx4dhDZVi8ixGc4RZfFx2/bIKryvH
G/3uo/q4HIyn1C/2gNLHLaIeL4M5dift8n390t4zchsFy/9yAsl23jACvC2vd8CZ9f70hGsjQCNM
hOxdXwwHldgeBX9RSH819IvrDw2s/ieMRaf3UDVFsVXN0r/V2UPfXs/nrD80JP+g0F2d7pVHqC3x
9BpAQgjP+9OXFRVC1A1LlUEnQz7celtvoEddZBj+TI57m6usP9peeacsq9U4t9bdAvHu6qd+W1VE
cfMvTEj023QutmE7smV971y6q2TaeiH3dwUDMwuNt2EPy+fTOCusFwsW7Qg7ustxE5HYhiegwtWT
nEVngqCPGLkeD5SsySynF+65ZbQmYG8RE/0eYUVbU/+IamQEbi9AKeDaYllxAl+JGeinfNN5nEva
ogVDO0vwMK2dNlACgageqxMRwHuDbqUu3loURMd5m713TBHNCyWD8qoxx7G6TwWRXLZWyMWFYat7
HWwn7onez/r5WXk6g6leYVNW8IlW7bCz2YLYncxF3O5vt1dG/nbppZAEj76Dy0vnYayW4lNCyk2L
48JENvB9meWXVXby4IRD6Lr0QC+bsgzH8a3K3wz2tW4v6zw19rb6AtJT8AW5X5fa/IgS3nQL5FJp
iBFFXE+rNLjdomuxzuDSmPRVoXzaOP0SMib+DDAuHVwQ5gz7ZVKKMVdJQqyZbOaT7aqXt2ChfexT
wuAHZmV+23kqXj7aXMtWHaWEGkO+hVMupZu+xOcqeewv6dxuU/zr82nKNNKe4hCVJTNTZUecKihm
4eZTz3raCzH2NQm3WMV9RZDfPgQS1Xk241dIp4zS6plYCCXN3vRmQ38Waj66qxrezdVXmLM2c950
oc6H5ENr1uejf1KnJ83VvmjKDlIB5p0wVrK9qhyULlS1oC9xLAquuEHjz4KhUhoooAzEVzRu6wQx
Z/zDBHQGJpCCAXMx1TPg9OQ/wKLqb3upbimqquuKrlk0G/a3O/ZUGLfSsMvk8LgW3AUIDB2z1Y/J
ZBv6rjsNvnK++vnnD0+KP72uajAFNEwNxMBQxJPkl+anUk/XRmlu6QE/P2av6/O7NuvWiIWn4eQO
XaAVtZ1Ir8OFC2tMeFATaA6b+d+7H838w+H/6218O3y7byVFz07JASdn1AQTxDLPNqE/IFoV82iW
JTF8D6iR0Mz4SLGJb4VWzYCYIfcaW9Tw/UqKngr7EIs7jPEDmym48Jeff8JY+bJLZeedDXhjiO/B
j9l9vmA/mzO0Hp+y5eszI2iGUITKPl8/8aBmlH2biFeAwYUu1hOZgo9LmYpmnL6juRDWnuTrlF4/
uRdkoXcIBPn0+RgRQ7E5H8hiJQWtIjiM+HUMVRWNqeg9727dM26vg3sWOF0elvf4JwqrfcyhIAKV
mFb7JMxPsDuVo2U+25pC/cZrsy3tCSOC5m94r6mHMNTHEWl99dEloXjXoyZU8PFASPkA6xGYcK1H
3DYLNByM4qDPIbsmANkO9/thQVoGsCFULWMluFxIy2BldjORUbQfcFPFp+5w882FSI2Kd9eF/vb0
xAzKB6e/K0gfRNWCF+d1gS7Cw3sPUbASab7IiCWhZMaWlwbsGa7lY+sp8m9wsA3SCIufyl+d76vJ
p0VC7ZzgwNkQvZ1wR/ZVbJOxCZiBN06fUBpgbq1tREiKvoAThHGLb7Mvadj2bdFjzfZsv1sX/4hV
hQcpRe6b4m8Hxo+xtwUx/7LRbtwn3KPxyk1mB/jvkcjcKRDr7HBL86vppppsakh4sbs7zT4h9nxC
zJoWvjHbfB4YHWMIW84+cbQJY/fz4iP44eMf8LDf92nd+teyF6DAL3eflMZxpZSxtNfWp5U2KzVv
SBfFTkEPl+BXh1/IdNs9tAee3t3klUJojoOF4ndRLM/ax9t0RVUh2eQd2TAzEfJt7aCCMX+cVsAl
xcd4Di+wvZgnbH66YX+rMHjnNhu1brBtqxzEv9951SuJpGdFeph7+pT4ys07iZeC8yRCYs5huv9K
6mBK2gXJZIuz/WHLtYMWZBB0SrfnovybOHw1Jn7Tdxhk7eT+5uFJxOBkEn5gbriHDsI13e49n6X1
lWFS+iGpuw+Ehk+2W9h3kD6uEywUyFpIv2Izyc9knxEcZKYJXDCISryl5XW6TaDPPJk4c15eP65v
d5VrTVfpJFgtmHpj278dphDEpjoRwKgmhEqaP/1k4q2hWWGz4xEePX3rJluwITYVsiPgkvkjitzJ
wHSYITz5RNMmwNTh0AWYy84JSaoQ+TlfsQuYMCZLPTTvkqXlfvnVSfeG200oiwlmwMe29cZ17emz
hXDsGgLhEJ56WBi7009IeLOKFbmLTxPENXl0wilLhnQSr+31E6pPyPTTcrc77kbCXAm8CePZ/plH
1/suOHknbr5PTrLDE0+cbqaks0fBr+l5DM4f51PIgNylT2hIUJys8kmw4zYQ/JcT1tX42/EAwz7C
C8geJ5iQAe41wOmKTBsEr7uKZ+w9N0xwPzcms9mGJBL2b+8amK7yjieUj0H257vIARVBkHVwnNyj
bCV8fMpNRx6qCKyUvm67Gm0HsIO3+ywYEIkXfe2ZG4eQQX5Yuj+t3O9bzbW3rXrgnitC6N3ltiVX
5zEnde/sFoRQZtiO4jlUPWDdhTJGt4L0FpzCAg/sGXImND9TaJaHlv5ENgKELfZK+QGRpIv+rR7+
99317bnQK43VGSN3l9i0YNTMOW2kcS5FOomIQmDvGohDUeBIsVOi2ketT+Ijc2nGwIvRWyAWmizA
DyfHeSYWRKjAr4LLuEiCtT9Z2Nxea9UN1+DXLplX3G8Pfj2bHBe+cOcWt90bjGD35UUY6J889WG3
4VoELIkNNrrTwziLdu8tnLJ3vkoEgFQQutzJdCMtxJVuf4C61d8GB7pl0MeYmmIrjmVZ4vO/PChv
jqIeS4uL5uxQi17NiTpS007RF3bTy0K+TJdULB9XjCMTXHstCFk8FhW2Gf2pY9oyLw7Jw9/XkWn9
fo0omhxTx1/KpnP5BtiqaXGL5S5PD9STGIw63rPIPX72zJd1Of2I3LuO69JN745LUCmfM+rf4V5/
mnqv+3U4oQFerb5kWqsdd+18FmxgWixJ8v6sA2vW8/Aag409/fub1n5bWIYh2/SEnElTZjYvDuqX
85ikw1WKR4twum4Xgwol2cyuPmyAyxYd722LpXSWPYzKkY3oWb6sbg1uG9e3GFdqo2h9De5/My5j
MJsR53ItnbzR8ShVMXHkV6DNW/5wyZNA11ZFuaIFsExnMkr6D6vB+a1d/HYUopr85SjyoS/bm1YP
+wKdI5aD1B3qTNIX0iNRRDhoYLLmIvbRV86iUyYaNj8JhroMFmzgKJg4w+il2CXhj1rfW3Mdm6SJ
h49UNRvvZbfeOl65hIptiwCg2XF1QntKvYXfe4SnJJy5pWF7rRrCRUmezR7+e+Jfz1OYHqrudtRI
PL2xEtmcFd+ETUYcQbWXkdtnOIAZYDgQDLtdPXtTNieKP/RqiQ9yYQEIpa6Y3bvIKcTUfTpifm9D
E/Qy7wJF5t1ZHAX11FcuP5xQU/2+lsUJVVXF1lVbsRTj27JozPwiVQn0OMvYlsc8VJ2Td5YOVc5r
Yw1unjCzfCmZJjTV+no24HX1k6oOb8dFi1gsVjyGUL5Zj9GZScmIaK3QzzwyibmJcdDLId5gWji2
A4KmB6WkID7PinomPoobewJm3lI+H3PhBnjp5tlItGKyMuAsjG8nfiLwwOxaErDyEqfYosahVDhR
PULRzp6ubP16vJXrTRvv1WZu48Cays28VfvAyrO50qlPcpnsuvPo/f1msn8b2Xw7a9+WoSrFhVPX
TnKYPz5eqUTEr/V6SfsmwgkQ4E33cLwmrzBbEa0SU0txLW3Xz7PnfRiSu7HFbkBwZIfJ3WSyckW1
KorfYdpQ1Iqq1xYhHi5880+HCHYoqmykuf9JHviIYjuNyBgL+skPtZ39Wy9mGIqiKTowjWrJyvep
9cgaYVYmd4gZHu3GWtU4FyZgXrH5OOJ4cfQkyb9pqzNoubSsQLsQHxKJfl2O5/45wceYnr5CBle0
M0YJMKTCylYWFxReDQQYyGMOYlCUOjQ8M753KBGtjy9jcVczZnQmPbPpBsVMDUDQW+/m+FB3xN3h
zY1xhlPAtInOXOQbrFATo0DzGUqppq0xb5OzQ2kf8noxjDMFrxIFEjueG+dMgU/vbBqGUqMy67oX
zfAsKFAV6g2HqVXnS8q6gDRQ4E2c9J7TIf6oqXUI0CAuyAzOCIb6rPZN7NcMqAjrugdvH6eV9MON
+IcHm6LAGJAVyzFV2fy2p/TmpWTtxrDfxuAkPZQ3/1I86smh0jZNfC/V67+vYOW3AbK41P/zepZ4
LvzyIG2zQrokNpe6wWxR3ThglDzdwIxRIzmvHP/tp87hD/eMohiGbgFKamxD3yqbK+O3spUxG4yL
E1QPxS3qe/wb/n5cf9rmFMV0VIV9zlGZ6v77uG7XEkZD0ePs48AYkuPVmJ6j4dIubdzGkarBTVua
l8vHUKmhfgaM6sQwEmaYIgtnG2TU2oPc+VlK+ZpJt2iEPKBcKe8de67bRAydLHty1IHBsxZK7ORW
wPQqL/cnpBvSUfOyIwSM/IfKVf2t4hBX65ej+tZzyUphd6oug2/r5SS100gTzolYR12MwtX0Q6s/
sFDqK4mTwCIwHodkfDEFhxX5uaTNMzVbnDFj1Mvr/Doi2LaxX65cR+5X5QWTOLtIdtxWPkvt79dD
Eef7X/iueOeWaoI0KZoAeP99PepM15M6HooF+4ttQE0YqEeZP5jucKN0qjT3fEUug/G6ieXD319c
s/645izHUA3DpFj7vrtVV8cuSqPv9wS3h7IvR9fP86L9TFa8noiNRCcXFaEcqZgeqb5KeL3sV2Qo
yL4NLNZH1SPmYX4VNnvVFdMVGT9WA7AMAAnGuMl3pWHj9RGsdSColPzUNOyjPhI/R3wmhzxO0n3s
qyRL1yA2MbOihlmL+G1jD5bzo0xfvIWcbx2j4Y0tmL8768vXCxtkRMsurhowSxbj6uI1a4Kn/TPB
gD2tIz5wi/xFZhyi0UoeQ0JiRRCYyClu+bP1+jcMwiMRmqTwW3ysYRFFNIGvzxCyCcmeyA0/fiTR
ibeXfVQB3l9U9OLbDX6m46ue/ThA+BATqA63JA8CLMGzt88ydBhovbWeuRM/XuEHoxV0cWHg4BD/
+N0cH0vAMQ+7L1cJhJ1tvRWnUMbbpworumt8AzlO2CsL+fMS3rxqcebUQsqUIwIQcJ72lTdxbsRf
qUcj/kn8dYwoOBYq1soFP+TCddFJz0uIVSgeCDbglyXIJ1jzwBC9EXaIV5YPmZEO3HBrL+EE6rML
h3nhb85hfBNxurjok4KnRY4Pyi+Olv/pj2csHah3OAE6XqbaJ/UZJ+UaGozWIKfyr4rbbQUqKPSj
uicSeMRH6KzJHkEJH4yBFEoMOuNVC+pEbAujrzbEOJg0EqyG+X6R7QzGxi+IT2MgVHd1gDQ+ZTEq
O7G0/lloYoGKg5YCJr4RbouYc2phikBfZCOKV8JrJSK84wMkhB+T+sZe+qH2UX/ror/u6P+5p77V
PomsV0PME3BRwbKy3tTLu3yKch57CrY/kup2TQtlitTQJtuoWG+QckjWHlNrtXMH9RhkF0wyTXNt
2FfmG59j+oyJ0d9vfOfPT53/eY/fdlPTUqo+7Ttx349R/Cx/3doiqDQPxa+CX/8sI3HTi195KNZX
/dlw86dhElxJhwQLZYWA6QRnYlrEChSPC5W8QulNuB4b3hXq1H9/JdaHrCVx2yjcbyKfCE8KtD9C
c2nx/5GppU2FzweWL+IbZbw3bGFFcaMHEDYd5I9FDhe+dP9+NpQ/lnUQBKE4aaB2X5jDL3u9llZZ
nHZ1sTgb6gTCiKM2s6rZCN7OmC8lLAt7C1Yq95aJP0qLZqJkJDTOtcLHXqHOE++idj88m//0nngq
i13NNhTT+NbW26qsmLehyhc6YS5YOmANm9KIXgnhuA0b5RSv/n4SxM/7vg+xC+kq7F7TNL9WzC/n
QB7U6/mWdsmiJFOz2cjqrmte09Pr31/lj6f615f5Vlap9BxpEpf5Qi4+8iMQO1CFZNx3V3mtnbCV
jdtJpmJoIWE8GFdQtDdSs9W1h2Jk3AUFXPQ9f39LfzzR1JWAFbpjWt/ZZXKV6praa8WiGx+S6iVG
T0maRK+jx9RftDj4+6tBmvvDida4qqZu0EjI+rcCLOmVMWuTI/BwT+qEsCaPlxnMn5kcGesRTe0z
6KbkEoUzE7mz2yNxg6CfoK4Avrgj4afpi9aJr8p3wxz5IXHVwK6IEXkgMp6hw2LesMSHfHNEqysS
QAdwVyFAtBfN5A7pIq6TtFYidNEP7+A4PK3chwcTfxyh1hNZY5gCzuVXibkW+ObusCOReZe60epr
4vCyew/SSSSy1tpQoDUH4aZD9zJdTWMXR5oDnRdaIhf61taZ1YFQCeZ+O5m3UfdECNPsRxBM+dPy
1WDcKKamKSzgb2XUVWmLuNbtBFiwBdlOXsQsi6hrzYOIANgn8vPKKUacHnDTljPBKftAiYPQGTcc
ZPRrhPGokEXQuzi12/PE92+TMPT2TMBCz/OePdTU23D/vCwnSz7er701X8j4y+OM7sPtHehgGO5D
3/fdAOJFFEW4Cz0t/MXHx+KOMx0iwA5Df8HnO/cJQ6ORrtblOkug7L77hAs+fa1QfB8OnF/rPuFa
YE47O0RqEAjAd/NeTIUY1ZiIg1u+7vfr11cyJoUO9B6D1Dn0KU7uu0hBxKSkn4ONX7hyk0Pnrw51
uHqZ7j7RBb7jbD35YWH/qQTXmJJCraCctH5rmOKbZWW1I+2x1c/vbp61qyfbFrwaB6lInUXROep/
eE39T/eubuiQQ3VoVuCg/y6elcaACZcoyWFYF5SJZnR9OYezx9iE6WJ2s96epl/uIMv1HPnTDaiX
IcVpCc6FTc22bHwQJyZGQT/D70p9pBcfkSA/xhO8Opz7hiqBc4irxfanLedPy9WC0GrDZqXut76h
SmYn35r2cjotMIhOTqsCXmHB9mtns79flT9dFPh6tHkqPeVvD5tbUjlOfxuLRaMgoDPofTD8Mm1f
b1d5kv9wOb56le97iIBPdUVRVMdRRGX0yx6iKqN51hWpvxMPcGRXDogElqSzI3HTx0DF7A2uBokf
WGGULi4TDZcsDU5E3ZBZMiJSN3zF8HEusBihJgGcRRUDJQhiyB4Vz6IjhtL7kL72BuzVGRj2FQPy
GxKfoCp9BBj8pxJTeZ1BZGBEghcRsogL2ajDFNqCcQOoxcJukn5ga2Q1wrJJLQNkPLA69MyrL5GF
XxLfVE5bItEw0cF7KvV+uCJ/wJkV2jzuFNmUxar990myq0zNx7Hq9/90Uo0H9vpMtU6d3iAjpnqy
SUSPfY1GSnQCqmt5+MBTvpNE8jwEuGP6SEJpQ8Sv0xIZAC2KyNITJb1oeSifmIKJChv2OH4X+ar7
lKnJRS0eP1bU4u1aBJ2i4woKamOLCnmAYApN4O/Hqv90rOL+/WVByEbSHKULZaZoTXQiLwCMRQeD
xTXeKvQlzluFB+8/h1kQI2jRiIgSUdSAFhWgRZEomgjx2/GP2HdjtQ3BjqPLPCf86Q0LDIS39Nsa
/uXyfKuM67If4ltq9nucrr2KNhWN3FdwoBSItpU76auRPX6KBlY0wt1b45lL+as1piF+iw+isSV+
mD9F5Wwv8wXlji/7vWiGiQKhH84XxYK/vLHx0xwv4fUvbFze+cRXJye6mZQ+958aPA0pDGi/lWIq
+jrxJar/5ewi6nJRmYt/qtGORUQ90fdlqyIcP0U9IT6RhiccrvlAfOq8+OcjUaufF+JfrnT7YtWJ
jhq7yK8XGH1q4QXiE9EKIIuAdhBqb/90Bcnqvyt90VrSFUTOWvxUk4/EPFj8n5fn1cTXi9cocGst
QmZRUUWNwoupUKx4RxCsIn6LhKT8/xN2XsttLDsU/SJWMYdXpmGmsii9sCRZYs6ZX3/Xmj6u66Pj
souWRZETejqggQ1gA9KQ8KEnsQA6eX74nNNEIXwi8QRKdvX9LhuvFzJfAjpBozMffkb6i+snH816
+tqnEIV4NZaTP6u3JJEfVKWgh/YQpbeu9RxPtWwyJ8dUceBx6AhyJJt5CKP4c9shzcuV6Tf+T3Iz
Lcm21pSV0BDfUtSFMo83dqB/U2yC9no3u8IZbnfYbnJQLl9Go3hVHo6LUEnPqd8agrrRJ957QgSi
jdeQmvW4+fiHdpRogBiAZ3sj68HDoQt5OfdgKSW/vO22M+N0L2SXxeKE4uy82XbgkqWnbMm8CTGy
nTrpXYk5yEeZjwDz+NmoZwNOXzO6OrSUZnMhvirSKk/yqbadzRNts6H0MJOIb+mxdQcHJAWpUFpa
GfZdjvS5TjROLInZCV4QH8zJXZ8jDGyRRm0782Hfm6YpUZHoj3rreKJe686XzMcovi+N3dXo1PhZ
f8JTDolgE71iJ895CGZB7gNhuua+TtcjbGLxvVg4vGzwgqkQ5ueoR2U/1p6T3YMpTMT2xUy1BV7B
meihvuhcQpfCZxMPpqPG8FhHMPHNmwXiuZcdL+Iic8I7/Ue9Qp8rOp29gANiK1gt8Q3wtX956aJJ
2ctONuJZJfSjKhYn27Zlp9BnCWejQn/4uuQy5LnyEHmO5GKkgysVNN7D49mtJWKkkq0DMsC5R/cK
GPnikUSIbEbWliswvAvXVzgoL/zTltOKKWAdUihafQkpKUqWnYtmCr01bh5LRFGJ6p0/koggE8sZ
LXpgTguHQXpwRQVUnLSOQBOVopxpB7k35UpieYS0Q0XQorKcl5p2AhKp5ESuCQ/6RnHEldHjOxw4
75w/xlwV/JBmeO1MP8a6oNNimbUSjXHzgLAeN4ePB/4iCSMFBYxyHHaBLZ/v60cqXSSjRGM5SFAU
hoC0jy2xzAp9woK5uQI90Rg+ugEcaAOif7B/CZvCoUVVLqAlCMnZgoo1z0uwVeQf/TS8EnVSe9tA
UJQ2T9TztQ13Ob8k6ov3DUHNOT7btHOAGUZ3+DvXDH/lmjqyplEG3siGezOsP3ykEQXFZ5fc4W6B
Q+f8JYKFWdWmege5E4f478QPiQq96DQKN+KMKN8bR6v2hnfGn2SamSaRT4v3HG/GUYJt7sJT5mul
Rngui6L5uS2fvPuc+Ue45MM2yNH7l0sEk0mDpAB+2ytHnszXPlOG262xh/cCmCjRmG45yFP3HEp2
XTSnu3NjIv5OwHPjzoV+nrKlbgcQ+PWL3XS0+coxdx0798fZV7xpMj5ssq+gxkxBUkdwtYPvJRow
8XM3h9qGxwpVe/RM9QIvztxyGjAZX9MMtHPZG5D64KbLwR8zTN2BZzthbOOeQeOR7h1+IiZb7v9e
xR+3bcp8/vOXjcN77gf/tFWUGzVg8SW27fT1BA+3J9iDvzL97Ycr1du4gxe7KgjHDxCdAK97P+/F
dO17UQ8c0zmXCMLD9WCMEhErBf/c0YcLSka+ux3Y9HET5cLp7nDuuJFDx1+8GwLAOwJbhm8OLZL9
lrrPv/6E5p3mAdiPu4arMEcekj1G0hMXbUhsfLDUfZJztk5u0dVXO4A15W2P8Y0cGC/lyHrzI14g
RIPP4//JaA1hu5pUNoKv0QHxQ6dGjvrTPD1/NODTcdy9eFjZCuisGgEQXCxqEHIPbMNusC23WyQ/
V0Bo/nwpqMYPbEmRJaAIu7thZ22x8WRbiT5bICBln+rjXCLLTptA+YHj5s4NWtGs5Pdnwj5UvFX+
bAh8FG53oyjco0fcK56Lt8pspCbzln3PwxWdCvGwGRiTz37AryyXueBf8QL521EvcY/m839p61HD
20Q/VQfub1nTDv4dwq8WKDKknLDnhM1dHaE7ZOcd32SoxXTsL/EeQBI+q1msjprQ9eTnIZrzIU6F
FibDjEIq18bh8wBvwDOlk6jNNHmFuIXaIyC3OjdGLW0Ka3oHx0D2ATWcOsn+jU3Rzj9sG+kfFO6p
r/EKTN+z1exDGmtDj4CaOKxhSCGqDCL6FAmIC9KThOiVOIhGEoWcLQpJBSHjizzLEzYKr2WCRBR/
JvXlpwC9rgBfpGg1Ey8eAYcDsXpkQC61aurJ+gb6HQ2DTGtHQNcCX8uK3xsYn+e9ZP1c2z2cOlpA
2fruHy/CuJGuQ9iNl2LVhKs4mtxoUMRcxoDMFNm9AklPgKNHUBjj14HKON+fNUu3KZJ4pgTmjnsF
PvNH+NojyEMitmvYn3V0jRT7u878a11L4VjKRCT6cr05GHZwKa3IRbrgFhpx22DNxDlJzStX2sLW
vaZrqbZJwRNB8lzNbqfjG4VH3DKv8D8++v0a804nlSB6qZvhSvsvryCILpheiJZvS4qu9LQAN00S
tKjuvo/2XXhvGlu8Krv+pbkk9LiAfypL3hVxAaNo+px48r6TDjQXzWtcpn3YIDMEf5WuIH+GdU1L
P4UloVN6TFFUO7TH79Y4kGxZ8HAduJbHDev71rG1q59vfT+J1u3z3bDBc+Dg4y+eGLdb7BCQ8Aze
6XsKcz+PSJCCd5QeCfc/fNgSn/wGni7olsjOfMhxM2ejNzy2vOGBV7aaeS09xo/C6Yf6/EtTcl3z
CBKzaPiIwaOCT+vcGpF75TmF7plvAZWbFJOwUTxi6REmbLrB66aYEA7PsbUaeDUep+W19WRM+KbA
4AQ/ote1HX57qIfrexR5qRxnO8+36XtajWOy9OY3DrVdRFmagXfa1ZPNf3e8z+S54Y5pYntpSriN
jQ4NNDSWfnyxQ/zURuht3NFd9pxj+tP1cmxNSDS36fr+Co+jaN24QiWcb1K3iVGgUEji6Xxbelw2
0pnapLkZeDaJs40kZySeRnG3n252L+fbfavw6CjtXrIPn/jaub1yA89hmxJBHKgsSTfTsSwZ1reN
HEQZbZjjo2KHUN8eVV2hs2xs24U7SAWifZv4pCaoxiO1lZE82zYp2JMujEO9LMIpf7OlJL1fSKGa
vSn1wnuI4vJgH5OIq3Qhvin1qG/OEXtgkn0DNkbxvqjYXAGSbKINqYfJLtVCMT3QJfV2q0aGPXf4
yfYabdqwNaOMBd0pSW4DbxFaKE9qRaNn4AAgbBVhjTgM5srmNlPVREOtj7Kv6IOP+ddtXZOfvZAY
GzaSLduQu5TK+J7CA5jVbE9sfOwFxdthtG/OahvYAmZRlj7Q9xoLgZ4e8GP78gJrHcOtN9Zhpko0
3rcZjxU/eeyF29UTTy4bl2WB/nfYHAeGvgFN+rq2wrm7b5R6iV4Q/Pqz8WtDosQeYGdNojxLk4p3
2/YEgCmL7wEJhBRax9tAtgq9esCctu0t+NO+YBUsbuagT1m528b4nRyzdficK1Rhfsw2Ty8OulPN
356ZbV5esj+2XHYS+ZtP22uGjL9i4RCc4w71jJLnlPdqk5VJvPwmorAjdfRmNf+f132Rovcchvb6
7oxDMiAOF809wvcEFrZjCis+mPTscLHkiPDPIxnX0TJax68ZvsUN52xpnyy93p9IWR7rRMiADv5r
LYV/m3BF0DQytXm3othbEgwNJwm+ZTcor2GIgSveOIIgYUJEwRV/+oT9dsF1ISCoL79STEaiHr4o
wkbLXLSJR0T6qy11GdvmbDnuVbJRak4eqlB8YMZBpy04OCJc4HgD7S6w4JwaaNNqiq5yQz9TmIYV
Za8aQ+EsOTYcdA6KD97e7zjFeAvjDjZUVTT6YEfWTIn+ndaX5LTCQHK3ICbDHxFIcsCB142r3sOZ
AXMkeo4WeLDGg0F8rKOegezESpqmpgZXvkbo+7IGQwlRe+7ceH2J079grYyj9hbMiks21XXCM2q9
ilJMMMtFWkRW1s1Vr9jK1Cc8M8GUn06AGY0iFaSRqVOSyu4YNQr1As/nkzvObr32pXtFkELOrmL1
c/nuDHdmk95EJ40Y8OPPSTvqBmR1S6BE/uESz12IdJy6Lo8iP3vORkAxoJ7ppDWew6kdjrm8jN+d
/e5rUEg8+y77AJVlNd5JH1na7J4bmKNl/Myxfti64DfqONsu9cnDkqz1skUVkigwAp4lKMZzLSpp
FCJDWNxhFPGwHr8izgczzhzfFTjEOIxSK03EBKnfzFJBU4NfyFnV4Y4GEy8O3e/qMWgNHSB3dQiC
Opjc1RQDlUXFStB5YTPLsaAgz32yI935U9Hl48R7mvpRelXbQd959X9fk6aN26EZhYnMFvuIukgP
2N/5h9BjWyakaqdS2ZFUbz3ep6pnppekKwBbFIu5FUIp9AtQ/gXkJABZTpDMx56k0RilEEbJiiwt
eltmprjfDFVaNRmbYA0iEWvyIAcxtKEZEaM8PTJdAXm8pgc46Yrc0Un30wAQU1sDfg1ZqVmsDCej
SvjlaxmjocF0oeg1VvoB/5xGvIbz6NmJfxEoArXfRa69FWvNnw3576t/Pjk3RtTOUgvfv7sDiuK7
WSmBnGL7xiVRLv6z6yFwG3B+oXYHIZx+8YBYSHKKv4c/nPoFNATRc4XWGAYAs82uvAzOCSqwv4cD
hVmWcValDp9v3wDWier5qWLjMoDbJZajDqvlhVUkfip8sUrIpHZHylEXcY10NbhJ2UmOO8/iU7Me
kdtImzrsGEiVXP3ylqpOGvDsNFz22jD+ztXPnUyduhbDyKW8hx50BEXP9Cb75e890iFZoyZ77XBH
ST5ONsbM16y3bubqJWbRhu6lM9uhV2wCuQV+Er+O7+c2DYLUOlSMhFswFodXK0rGuYJKQ2pGQtdW
T/EhnD/I03ci1lvQciI8V9HxHekaP5or3scctSC+c9wUCC7koHMOl2VJfHO10qOqkHquOrwbcqJU
GRJfFVtW7IBoeFEBkWC8GYpyI+weLrDdIBep3odoNUdg0nTv59qHD9xTnRSBwrzNp8quue3Xgpwc
FVy3nN3A9Ze/Yfa8hMb5HYWKuCLaf4nYqlRtUXUPxMRqLKMLkVenxqxODhV0EQusOriWSUjDiHrR
knL6lFrrnrFd11oIqEu8zpqyp3J31Wg1y1I3TUjXHMHD5htvp0NYGQzqg+RoANGvtEixYwq2mGqO
1k7fUq0TEuN8N2tCk8fcNJDs2NN5xd07xboldnVkKQcxXuiUxKuySVtL6aRF5Yw3YIxKB5GcGcWa
UBeMBBHRwpxtV55vPWdX3wxUpJzGsWIwuHwYa+RGX0A1KPA++J0u9TOTHzvOiEHi+RCXOFEnzRKb
dLh/GCzlntLRV/iNqp6t7nOUCyW+fxSLRL8IP46k7ydI8hyn2vx0PU//TqH6SFchNq7C+0Q/Z2mY
92VoKb2BKeJ9wx0uHzM0eRWNMD1yEUkIbAMnLutFb7LwT2i9qGk4PNdY9ac0E52twPc0dZVZ8/h1
4ZNZM8klc7aR58xQ04WpBD4DpYSnTN/cBSjqM32DFNcgSdvhbPMVzKQJNzu3UKLYLcY9Kk1lS2Vu
QY+ye1W2jETph1gngOA70CWTbhudKEShBIpHlkrZzG/t+X1twVYVtCnbs6CqEIwVb/ZYgT5xn7S1
NsGV47D+1JxOH4Skayf5E3oIL38YXre7VefM+T779mtF5Zpk3MsuGvdWr7roeJx35ZF/iU9jesAu
RW94OsN266yzoSkkbhyvRq21ethSlZuen2ktOl4z/DhIHurLkFHFdJ7dmtWGBhk0StchsR5tEF4w
30JzQ5RiwDhFUbAZwFDT3RU4pfvM5U54GuQOjHU52AK+gRXu+RXQWg7GDhFlG0N7ylEJjJkSx6bA
O42P9P8Ld8k1J+9TtOF9Bc5LNGEVhGATO393sUXrY0+aMLFc4w5UONm/2ofoMtEYuz1YA9oDB+xC
DGSUaAzeRyd9mL++c3pdWw4jmsUbVCV0ibcJspLY3djA2MZalWbOvq0Mmz3i+I6NRIzGWLZ4hHG0
GEnI+BEEM4hiZDVV1JuaC5YFp5yw+q+mq1CJizuNSMkRmnNGjtn8860i2qaq0qnGKcsxfPgZ0Qs+
HNW4npW+6Qf/FjLxvAmYgg/mPHRFL7+gFGPdIdAGzMJgeigr7Eqf+0A29gH1n050oS6a4x7aGV+o
ki06Bc5cIcYTsMPQHQjVEuqT8AvBwthNI07WwnM+uWSUEIwTAk01S9tq8emxKKVsPgoL28Uaoatd
OYtmoisUlf8oEJ2rbphj6q46tS2dYyvRQ4ccr2Hv0y6xVsIelb1xX2efZ9AVj079ONi5RANWYGCs
cUz/YX38nH1RSxYI2A3cF0bNZD8ZKzToxz/o5uaZNYRphuHjfInBR8Z1wSOyY8YDEUzg6x28IC8j
0KYtYKPK74rF5NT0cXJ0lmLA984nl3RYuK5HxYgd/FNgwN5ir7n6PEgArYT2jGREguQoAQxLaD0H
NXWD6nn3Don9ERW6aS5UiHagi44JdiiNZqSoz0GRI6At+wWMlAecP2Mib+kywZApGc4UMIvEYq1W
PfnU/PD5002AHuaE+CHLiUHX9Jx1XBl2L13f4Dc3YK+sJ6EH0NAct9xXk1V31hRHiIoEsy6OS9eO
n30GVQcIpG2MiMMQL0BmM8kcD+vG9Mtt5JKiriv4C2oLu/OrsIOD7aCHrYmqyUhOl32AoJxIgr7x
VGAXcrrarwUKHxnujjBjRC8fhdcUZATrtw319RoUJB6vqmQQQqXc27fP7ePzGF6xSu79cKotbqGI
Nn0QQ+9pSv7WtoyG8UWA6+RjVaov+hf4w2A2IAV+T5T35M2aWAdIwp4OWM8q82tsBTKscvVcPY1m
KfiNCghlzyYiwQzTQs16SPmkfVu+wjsSE1eftGbW3VIla1ghFiqLXbdoXgGAJvXN7eQu3cO/hra8
r55hhiczatOYFG5H0MLsqSqFp6S2wSuiX+0S6XoMkRe4KB7GuMHgN8adI+iD7wnZPUeOb0EGVuAF
VHlRoQI0qMPnFfvccLgWcFrid6FcRaaZanrNNLaJfl8jOjL4gJYdOqDGJzjYtU3S4EU6k0TR8Xct
4IsSb3JT0AvBq5NqJl+pZ0EB0q4FN4NDF/evfmL9U4JdecIxNHKKt/tOgbgJPA8cmMXPugaW0je1
+tJ/484x7K45Mx8l7oXKBK6S+FlMEzG7w/MKuIOz0bk+wCmCG8WABy0sG4TzpLv/wG9inoh+Pe6L
Q0AHUAZvn/EdwW/sd/na5P2EfyyPwxvvIOaWNoAgg/fVTR/fX1+2D1HkcdzYjK6xz7TVsq08lp8z
IsyJdE1HioCJwRUzIh4MhCjSwgn9bAckedx5p3S/xs9GIBbXm3M1PuXhdLjtcWFdbhNtY4H00uHA
hoSlb0hO4Z4xLN6um4l+MVr1BCeyGCHTfgHmcNaU8kz4ZdaltgRGSTt7o2myBekcdTXiMsT25jEo
zo1JawmtgZbhAiI4F6Z2YIlaL1zDVzG2+yC0JgVDCEqNeIhSiMKcZN2oQ56fNOT8KvZ8PJg5MQf/
n8IYOqUK5YT/LwgS/oajJY9GX4qXseJEqeCOoVmDMIjbtPj0d7Brhlgm7P145erB1g/oMpsgO78y
PEusMtsn4IkGjXu+yHPYLIokjbjt/ozkcutQhrsx5eEcoxkV7VM35gKfnltld9cRFnGpViRJvNjM
UWIAMZtv0pMaXuJaa3qxQIu1O3Ug2H6QfHZPxVcC+e4tqLCVuV1/6d3BH4PWIPaj5LSDz22IE4WF
tcqDpT6vizGCI93BGsUsMq1JGeNU3GKUDqNUHTZK3sEZlmeGOuGyeA2NtDDkhKydcLRnB4s3UzXA
rcjBISRGBCMswDXrOsP8PD1dDY1hGhG/mv7KnqrzBbcaRtyEu4J1cMsigIKxUUbVeKxWcQ5MrNg6
AlHYNDFCQQs9lwgXwIqY+3buIqsQlRsWMLPbmWyEmkET4YfgPISCUs05PiWkQxf2kPVQfPWdQR6G
YiAKbj0mfAb9YIp4C2RGtB14G6NKlAZEvbylPgKwwpLjAoaEKbqCb1xJIPjtih43Ux/KARYal3UZ
6qxWNAZ3MLIl/t4l6XkKFuEac8zsEcOpBCC94oiIGJc0HMhEE4kcHqm1PoTO74B5D9V0A7ZFBsNx
03Gcqa6x7wmhbK94n6oGiN4YrASMbgoKQSjugwhZ4S0WyPepQhZb6JLQYf9kY9lAsClnA+FnjAO/
gwe5SdKWjyvCNHrb1XACIF/xFLgBkIjUhPmwQtkOIiEmQFPxLuI+kqFSkaEhRnYUmvNubB3gJpXu
l7+w2xPNEkXI+IucpikXMp5zPjAvyi70fqGDSh+lj8RHpr6lUy5PKRy3TGNm9uUtw/9O5tKAfQaw
edHLtxa9Y8ffAWKxK0WA/XvPBMSp/qVrehgRyOWp0CzFcVGOhNuUo51spT7sO0GeDIsKqsT27jZb
u3QTzwdu5E0LUkgVmdBIb5wlNDUGlZnJzmrPFQ9yUbmEJvF7m2KD4gC/POfu3hygeEmAAaIYNItk
y7lIHDBlvr8JNuVbFxBwofsfWLXjFbv7DdBS8LsH+qE7DvW1OAHYj4V8Yn4IDl0bqTb5WUgPETm9
ZuixaJ5q9bsPtSZfYgG4+Mj9CzY7ljmJhgEnWYHNCPAr5PxWKaluqzmqigrJbWyIJjWftda3KFza
GLrtgqWbq91APY9OhicWtyABfYjLVJR+8IrZh1ggPugoRXBzVPJe8yeo9OvaYjDEWaR7SN9sAuqk
EsJTZFZJrhERHCB7lFrVyOBpU5WECR5Rz2E+ujvYGCqIGHv0/9hSA6N0k5s+a4JMn8PeINqSeMN4
ul8NfAjFttucewamy2uAI0hwt+N8Rm0MdjbUpTE013ppxuxdECHwq21MQKkZRwrA+RNNu1Mw1x3R
B6NnlLZtHHVz5H+jSoKipBl9gvEHFw1bIvyxaNFUngGZWrHJHRvLdx+Hv9W8b1N8d+Vp1ZDF+GYR
u45b2pbBArUZ0NEf+DOf4buIoC3BLjBpDTsO6NTX8YktTYMIJD5NtEJ6oE3nfpTgUTWa2UsZWZiN
mDBJJkYY5+OXW2ScWMlmqKLv0el7hyr0SmwlNsdwvKADEA4vtkXMhBBe/AI0ONE/ioETlcwIsZgT
LTb9NKBszP/GZPhhROj0y/SVctSxDZKtaotNouEPx24f94e/3XP1UDiHSuj2JXA3AD882hwcrGQn
svPTJNsCtRNzoIu23aRYs0A1EuyjJH6NXQdjEVuq+HH80vj3+QIKNiMUAnBwCvwJX86X9oXW3LgX
UAIsSy7PVQRftHMnaEozRPouggCsdn7XXNNADHAMHOqx4adtbN8BKLBQ9eVoDWkLad079TTD7FuX
4g6zzW/1wIZnyz8s9rhaC9Qdfd6jMAQ8e0FZP1Od3eVNfFbvw/5oqEMIPNBp7SP21wwrLEyfYex+
XgBanzsINEAJ1boY7+ddHIPTXW3Kq64KF/IFZvl9v6RhgwAzuHUKWEPwFuE0eqN9uWMkk5VxlMEW
8MPEpEpJu5pmiPF8Rl4ZorUcaB1MiZ2EmxLNGvbgeF9dD/zttv7/kPYQhKYGrgo8ett8XVpouOoH
qt6KRDdqrRP1lz15PsYOuz3qb0HzQfVABUKGIj/VityjQ2By2G3dcRXSvnLq9ijMS3bg7T0OXYy2
HU5e45Z2nzOw9/BaRMQqactBGw64DyNge4PbSEJ+DmrvPoH98Q+HgKfdI7u5f2wYCn/bm/6/6+Iz
rFI+B7fnksFa1HR+6nuiDM4cn6feGZLpuKlgkliLotn1J8hQQLsWZJazV6Roy/gGCegWgKB4yFbn
LBQECPMTAuPcq/Z0mFbuB15IOe87I34mTPjNwM9O9TOFUmKpF1BhPS2uKF9XvgYqshEi2EIX/Olm
Me2N30Qz0iBAzvMgORW5I9RbJtL7+V2vhnWePzErUEbdRYsMpkbNsb4hEG1OIkYYJbdMfalu8e6r
6Fbx/FDN8zg1K2IzMTtF1VVLVBUNZcZpg+m9IHnOMdz3M9UdRaQx4fnMl4Z56mFZzcemus6eDDpr
ktbo0xn/yLeSNWPdLgR256MraqeBEcRFcn3T3zXrSbql6hZgiv7qDHX42JR5EEEAlAhWI5X2yFxQ
ofR0VUpPRhnmZtZ4wEnovPQUp/PoLeQXGHiuchS+cZLvvpyzPhFsPswhUAvkoOIDH20srBxBBZfo
iON7vo0HXAnkjEnfu+UXGPrrHdswh/3/daon5tVLHVjdXR3knWg0DaMiJp3e2tGLXhbdcmLDRaSY
JhF2HWm/cYK92wks7wayfSluA6S3AVJW9DE5Y0xV6RkQady+OcpbMXF5Z7EGsb9kfQ55O2J4w7Zl
zJjCudg/UC4ZNJBCQ+xXJS7HDLvLxCjh+s1b6oTODxIRbmgnXpiEYvuCiHx5e4DykrqqJOunqyfe
470m7m3yQHjdAsVm/eQtCy13CPcHY/KokT3vrQBBw2QPE95OU80J68X+1nkxa66fhvdi7/o3Ne9Y
OaCLuwEQXV+oUhFvoIVBL76MPos5Fwh1y9/POpi3+ASGCP5Fc9lYDC43HxsUn9K5nGX5AvO9Duvq
TGm2N5eRYS5Cqb7CXsieiA+RMI7PI+iem4iqkNoWkW0NUDmRv0Ya2E2o1mgnhYUG6vjdsI91zVIg
pTfDy445rNwFjMtRrmsYWqE7wzGhonfGZYDZmid8a7ayOEifEW0Ze6j6IVyr/xzf3o2CKmgvgAVg
bNq1hswgKuN27roZZNy+b2DEqFEaHDsJkz0ezFApUdcRY2n2VOwq8tPReWAwv1KerI4HLdwUovLK
9D/f2XEUrmoa28WUb+Xo/tjFk/taEE7pvNSJoZvQCAL+OlXHb2P8NTKlb5+cR07GaHy3iWfGpqn+
ooq0Y2rk+/oug/8yxKcZMJd7NVhO/TrWaqtEpzktDENTXQXRrFohNFebsjuLU1B3Vh1WeMBIDH+j
YQK1uKn7yfzd//Eh/DDYbN9W7yv1hs3hjaVaZvAnA4jmCXlzyuV4LKioO9BpNY+9ZS1Tm8dTW+jF
KT57md7lWrrMZzcsHhYIq+BEQCyuhcauD4lFNUOfrKr7XoaTi2ifnlqsq39uoLiQPdAqtjpfk7he
E1MYVcetNIoqEbWAvpS+JlJpQfRMjrIP9G2GMKQN11lVN310N7xolnyEGorgW4JtCfkvNGeszAvd
ru/FUKu4/1C3XDE7cPrpHSW2H0rR/M4Fna4vey7GOf+rtqHAIUccMtRZwFhCUIyyPVTzeAfVvsYc
KKgeTB7c0DHIE6JRNHp86XnwtukH9akN9pdbC+l97+QxYkG61Qt+Bx1QRc/Bd0tUC0y1jnDVK95I
zEQqpuEC2VN7fsmjz2upR/1keqnXr7CBRMkGFR6T6MD7KPtOX55hAZ0Bmtu1FnKc0o/bKNmWaYS/
nyHPj8+6NFYg1VQQTkICLzS2xRvp/9Nauj2lsg5V1RyHfXffnbYm2CGeOa3tu+sorZ+8to3S77F1
0o1RtXNljYdTQyWYLPwP/b4hZhRRiYE345zJyMa5N6svOWnSv7QxaXxDDFnXIGhsnUdKqXCaVg/c
dtG6Oz1XkpABkBo8SVTmm0fqHi6z5ROuvFVnma9M1tWJNKcLgsFmTwmqSB5660+o6je123ELcm5O
/hq35qOv5WfJSpmX+e0RtY6KlGTBjhbdIQD1tJo41oQWIBNPrB+Xn4lq8rlKdAA8ZZXd/DaZaDM7
L4k2RTPHpy5FZZJgx7PaMT2qkHA7q4xPjc0KXvXyefrhHTfEG1OrvT67p1dS72OIMee56j7dXi0o
K1OGtJUkokY6Weaofb7SuJQp17JdvHOX7cnKBvnKbFMbc/X+goLaszbPuCaXN19ZsGeStLRuJW4m
/fnnqH6iUbe54tPy2EjdpGfdDcWWKke47m8m69p4t6hMjj8O5dG5s3jO1xbtFYbiisycbC/REahH
eY590olOomPMAOHpbRJk1ngdMs3jifjPbI/A9h4sgxhPwDCd05Tyx74xTtQEmuuLp8RqOZ/F0aPt
1E1I6vFIPmvne1hePW81jrI9VHmAe8ocdGgKCrs5DxdiTyfPqlZYaCj0HWNOVe9LHXNwUpzo37gK
iHntFZpcDTNAPwB+4UYRmoNo8hzyeYSMVm3Y5CvwIa44Ig5hjY2HdA/3Oxc2LYmOaGfgv8k005eq
T+9DeV+ThTzJz8xLOkAlUKAuc2VCfSOaSWoIvZakmQge3kBtTB3Vbhw1iyDCKdHhM69X+LFpkPHU
zt7ZAXr/8zpZePzUjQkDKa5Dh8F3DbYFuUGB2A3vaaelvT7hAjRo1+BmPn+i43jF0o7OLzhK427o
1UTHYzM3NL0HteK5UPNGHLJrwEP7smsjK/WoH7i5/u4pzeOnbX6VWVZGcJENPS2X+LNwMwVeO7R1
w8+7YxZKX598qUmhrcbpXb5hWlq4GfUPbZxUhZuAxnFwNP2UXZHvvTDc2MMe1MSHNqcsxe6m1DuI
jXVTHLgW5jpiobFkkpf9AyiP+w6pJEFDgVd4M+8ezOcC52BosOelPzo0SBDDzvdPUsICI5L9ErLJ
drALVc372jFYPiVxBHHH/hxW5uSU3ibDq2Nfa0+avuFkyTTPL/Z1MCwvTNfjiyslZLKtmBcelaiP
nuNjHi6cucJ3Q1Q0NOnEFoxYaJB/DDRER89/y9H+HecDxNqpZDZbzCUhUfh3TjnsSelMYpZLtOd4
OEnSQoROUIcA0s/dWfL9zxnsv+UV+eVu2W+8Itns5lwqzQ7ka0P5l0hJRE59vhm07qvXzOXpuG6V
tvf7zf2uAJcuhYTOefz1ZwLXro+TXPTnxvyOrK2YS5cKlE1Mw+rw7ckviXWSSk+ZcWd2SldKG/iH
E4/wD/35Jr/Lfy/moHCALi+fKxa/cThsVovEIjEpTDrJaWNJ7Zpl7bB+m2N+pRvH7dOW3v7z/X7H
hEGRvmQa2qUSLDxSCPxCEXAqpS/z6Wg97my3gxRF6UE+ksty/m8D+Tsmgl9v841c8bJZTnbTQmHW
GRfz5WFqVEnu/la/9zdPkknD6QO7Q5EBynwjI5mtd/lJsjTnFhlM/GRUut5dCu87FvGfe+w3nB7c
h8kPnV8xlf/OsrG4ZKfjYyoFY+C2kSrAFEhGZSZdLRxrxc3hLwwO/y0/k8tl+EfhjSz00vnvRCXb
4uo62mfGsw7lrKqn5c1lNqjuVu1ddlQtJI5VyLKK+1zlNF5TKLq/ONZSF5iA8rU0NfgOuXM5A//0
ej38S6t+1wPwFeYhy4Q+JRtTYv8yZ667/aK4u8DXtTi8H4ZPexLUMre56cfybyygv5E1Gfo4TQES
KRoL37ia0rPiZLTMlGaSYo1JSMmcYOtjIezfof4aT//CRJX77+0gYaTMCWs8V2B8v99uUpzujqfd
BGpF3GiVV5h9xpVdZUcQCf9Dofs6yJTb8+axOuAr6OwfopsPqvFVIOAn0AGqHYpEQ5JbpBoVVaQI
cnrsvZ0jSmWVIRRaVy5ltlhBwj9PyJgi69+cGbS7mM8lqZMCT/J3wXQ+jJKnwzl1fdxWBwRdU++u
tynn6scbomfPbaqPkh40L9+8dABxD03KAn0+7qDubfxFdKX+u8ihRYN/KE8TKKSS/yZL0pf8ebNM
LsaPVFponei1FdlEkwohpphMpWmVPPO/sKallP//fnRuSWkaSI/yVn34Ji63p+s+u7hmLg+78bgy
HSfL+QTpjstTO68ynKbKYILs9MlX4jT6y27w3+KccKsXYBuG+4huTya/yZvl8ZorXcer8WO+Cxb7
NbqTxDdR24Fnfiab4PSG+6JYGwBOsdvGrEocw59HHkLc/z4/HDa0wr2CLembXD0iMw7n4fL8kHw1
VCL9qotYghfdeoJz4rsxQQ3gqkE5qcYaDFaiSypv6hcEGaTye3VzKz+lkcIBYYNAskKlO2wlHCJg
BPqNjNwdRdc7UQEtevGOUStfKQBV6CXErRd86zptiUGJyIO+y1NEz5gdkrNiqHHSKNTPPwJgSeQF
1irBCNjxFBjME94asFbbIAp1zQF2CZOZT6lHSnjD+IoVhr2vae3aPfXXFHIhnhUVbo45rwqni+WA
nqdyZsjrFCvBBPlc9S8j8N8yRU4DqgYz3XOMROGbVpAb56bZTXEG4zt9aR/6c40Te06P5gfp18aD
ibsCHYlgA1FPQwD0xq9Q00wOJyUZZF4nqr5aUXq8nnq+wYrxG5DOi7LcvR1Wpp8HlD9B1DkekCVJ
R7vHEDshKr97NOiS4jkgAJQ9ACmwE+1SUVAjJ4VR7Vw9WX5/JIoO2AFc0YQFAJJ6Ca+ZHpw8P3Fc
C0cUB/Z5DoE2r2Wf5Q0VNpH/wNj1E5rtX3o1Lrf873VdogpzkXKzyXQphZ75b7VkPrvmrtnZ4fRg
qnoIhCAbHGoQvB2mlJC7XepPEjWdxc42Xf3TZuk+VYKdwmiG4CaRgwPmCrzK/8QlEF9lFEMcBsAU
9Ui80AjNmEOFNIg07iXcSSDQGRLd1ozemjwn4hduxdYp3MUYW2B4Q2ozndLZ3FBuiZAf8bdUnPQs
RmxYp+4KkWojcfRFgDTGiNqBolCgeMH3pb9i3RhSCoDjQiTvOs5a2DBQm4GOCP0UXKelcy87MFI+
eKi9ZvDxhtQHPMwANilS4wRmHBgXwDLAGKArAjAmGMxi1EsYRsREi2cK18TfzIS04u9PI6jk+kVJ
2MwSxWJhmr08Lge5be2p23/YULR5iENvv2xZr5GKLq1RFT2mmvvx4y/z5zc0UnJJZtAe5KVLfVej
14n1cj1cbpGLrDMjYkJUjP+7eC4xU5Owq9lLgQrHT4Fi8bscWtd7gYELR+4hStAjQXjSpw5Gqoj6
ImuNRUZ8wYI8kFkn8Qg0OkiC+Skhk3Ewl+4kMWWDVHVtktwZJYjEFmt3Oa4RfiXQUn2O8/q6HnvE
Ynk9x+sSsGUztUGczdGPR3YOCOpI+hrXrHxGcBmfGOiYBmgLaZX6n/1RalBsQvNSGRgb8Dgyt39R
B1P/ZbP9V2d/5y49TjLp1Xk5uT5eWoenBVk81DnHbx0t1lbHO7/8eXDT/7XDuF0mmYauO5VLlWI1
5JeZNS4WcuN0InN5PN2WcK+VZ2/dPkXAAZY/sw/qYLPO+lJ+7lUqt7eAGH9jWoznzveZXVDZQgEu
prEA/j2zS9Nt6bRZrM9Y3rMv/XSG84OzgKckGspzYx/GTeg1FuQ3X3DfSaJEkA4scrrTdNStcX2e
Ps10UnrP6we0JbNAQzIpKPgDVTxqBm4T84yD6EwyWa6igDGZ7NIZb8vA8UQoH5pnckOCC9LUemXF
gi0TXj/kwJLAgz/3fir5X5WL7v/l8b/pPfv04ljMbvfnhy24mcsFThKW0ZloWb1/LjCpOZaIWpcX
hXRxaRoyZAqZ4URn8vLMRAvRfYFfTwep/NsqLG6ZZr6u4n1Miu/rU+zgYIcyQckc1uWbkQxkqnwN
+8ev2YM7mVkrdoXqSqqlO8OoDQMmiZQXylYyTmsncHrxE1ETELe/LIa4uM6fZsc3jTR3LY3Q1ZA8
xPnyyInB5m7UMIQxSV1h/a4GS4WoxWXzUINNCWdqHuOgRc8gEsxDdjMgtIjIE/dvM3bJ3iUly+W+
r2zxARhvOvlhXrQRp+7I4lm7xp8H213212fB9GKZodkksxRhRMv590zfLaDzX45mu+46iyE0wZA5
3OaJUCrerBab8p/v9V2T9V5Y7kkgD1T53Hf+0sLlSgn37Xbf2bWm89f0uLVYVpbz1jBRPQ3/orR9
x1i8FTVlCtiw2u+xSveLABmNTsnUaL/KdKmeWnwCHi+Wp3NLDY8qqcxfHgsy0W+diI1gIYtSbCek
ebh/d+J5WDgc06uDFbPg1cmVzwOrPKIrJytEsT50h4TdPVCgZUfJRUKrF5VidK4ub46WmS8nnybJ
fmFcZarM5Zm1dGLiUD5u+SRXPizb6+rTUXKt4wcazy0HUVEtd5+NjtVunyovuwssusVDfzSDmwE+
BqhyddGVqqlxPf/wucI5V1nAy1suVW4mzTIMjxdKR9fHb0t8E5VleZWpvOQ/2Kzz/edFCS6byvzp
Wjnn6i9k7N9QJbL32NjAtUsN8ZvcpPJ2pSDnqX9YlretbeUwpj7yBefI9DaZLFMN7mK10nt8a+XT
Dxh2S9VS88d1Wr693v95LlF66zednsMwTGVzyVI2Fddp+mWI0+v8ZZQ5UqZMu4gtopeGJ2IV1UeX
qA49czFfOUPYZWFLooFac3Ic85Xpx6hQPhO8v6pkGvP+qruqENKXo+QllTEvxGg9T3vUhawUXof3
qRZc/AcUaEjTy+PefFOBl/82r8GXJvviKf2RGVcOVbhPa8QRXqjwmC6ncDmjI07L2XbhBi9Lf0hQ
8K6ca2QrsDxtCK7DanlZdikv/bjvJp9HIMiGB42b/yPsTJfb5LqmfURUMQr4C0jWbFse4z+q2IkR
aBYSAh39dzU8d72Jki8ulxPbkhg3e6/Vq7vXLgniE27Vh547cRqnrOWLNwi6lN5wklLDu0NCnkWC
XYwMfKDPiUq6e9om372YveH3hwW3gQZeq7g/gWyTRbdvz7Twmo0W4/uHe7UhjF5HP84RrfTu+/F9
mlRY7y7G6QxavQ/iEq/7r3hj3aQPy+QyWS5oLNy9cFE28SGnPpJ/2XPW/Uv0aLHGB8SIgd0Bav79
oVnnjje3Nkv7cYkqkdZSR8jeoU2X3sG+e3qG5RS8VYgs8Ds7ftSyYybxfJ3PMMm8XQIwrhLz83iK
q1ubw/5YGyzM9JDFD/vJX8cWDTtn5BKLm9KJsykMpD2FrmWy/47jv2HEa5o4A+HwlElhkL6db3w0
FN30EBl5fPjwX8/OZOX2vVcYYAZWz4AOXrRdxN6+X7xzkO9HOEBBfEyTEBZXFu/QbZ4ut8uX9PkU
TunqNVyTkVAeShY/oAGETrzeJNvvuTkt55HrJ6l1a9MUddOt8NClOwF9C2kVs49Oxp0asXaiA+1i
F1HpUcldUcaqp3Y6mb+dnxAs2D/2T/Zqtj8PS9gt+WVgPiwPSQrflmZou9g83wCZn+nQfvce0ub1
cYsJOc2MErNO8jA6/mTUBi9+mXjB1KM3Foke4IGNMbbFDEWP7kNCw0i6qxffalLJCXbxxXtaRgY9
kOq+f8/ifCQZWj372b3hvXbS2flxmSWEJVjU0Lx86GbR4s269A9D1mRj83N+oqfzYM68N38wx3Sj
tqD5lHfn2/2duegeUpY1Don5Q0yNswMdH5vG7WSJg7pUdG88U4clpNHNy75+mG/vs48FMmqLu5ec
7spuNXFsZErJyaJfUjT/WZ1uMjPJD/FuPzt2a+wd4JME3U6/CKJwQSNZv2sWSWHHProKVEe0ANvm
8b8np+BvAZTtY9TdsUI3CN0rzGZV7Cp762wVPyoXUd6Be1kTR4p2rhKO2IKHV8lN9RdlwPoW612c
fH1KBKzd2EpEgpWtiVSY4lzs3sWYldG6SHv6WWo4KcnqW+tmdU4OXftDolkxn/SviAdy81o37FmR
JBRNLHurLwLH4C+PdOfX075aB1dBvTJse6XTPvYy5kniI8xkUKvIigYhX3wnug5OBpjlkMzOpMOh
4QsnVOHJI4qImJxKwbKhnFSKySY5NuofSZWUliNLJb3yb0SDgS/Sb7U2uxvXhGvQSu2pRFJvg5QL
V4MKIkHT9n8+jBTNnvBbpAT8VUz4lyoWPbN8AA2yhcB3GpT/l9VoT9A1X+yM+nFraaRPXMioaa88
dOeL/ga57/4l3L7YUE3zt3Bzsz8Ocme0ONRfhD3OXxM1OzDpskjrA8+/rqb55SKfhwEjT6vitivn
R1GORM4XI1T8RLEARUISF7+DCsP8LBibEmsx3l7FPfRxh4Mzo2YukCSEKQh7U+lVV1bJptiyDXMR
MVc7XiWla5n9Sg9k0SyNiv4iHx10CRhxzGEELSdIjrjtGrdihIvAq2z7AHOooQXDCWv5RfxODm43
jGkkXQ1lOBP3qhnvYk0jJ72g+9LokfOHzGqUdQiGAznD7HrdkJT0UfGXtAPRxkRlE03NghxKBuFF
zpuydTmuLCHJiB+2RYIGk7rJx7gMqg7rxBckW6oOt1yXhjf/UyVlFYVVwNWDrIzpzJotsJbE8UMO
jtaDLpjzGHShhQO4rhi7CLJQJME5Uoh/QS5WgwcpLRA1qkUW4NbBbMMb7IewpZYNicKKhDF8kmXa
cixylp4uzQdQUtHYCBzUbyuSL7Nb4uexIxWF1cE9EE65AbWyGtKhDxURgfzQYt8ODYS28KqOZE9C
H1STbwFV5U/zSySSgpgVl2/2JVLxmWo1MvdOV7PXASb0V09U5y+NNnmkQnIT23T80PKvCsPzfBue
8+2iehS8l0IoFnMYi5B+WQhmgsm9xZp9rhHImN2LwCAn1mJkrxEtCBkRQiKuhTgbIKziUzTv+N99
FJtC2vzgadtVip99StFzwG1cxG1Bh6vB9tm4PcCBDUFidwRWgnKEw8KRvd/ey+GpJTzLxWn7JqMd
ObGIEg2Pti+iLoFm7/xEcIEHZPkuWYuYzTKTkYS7ZcSLQCcnsjVIQSuekqGmHtNWxyau4AbdXEpH
a/GhJYgRM6zuHT5PyL+lYDfxvhNYeBi53xpPttZ07IhesGVRAkny0ea3J0n5hEa2yJXxDHLZaBDk
gJNxVakj4NmCgYuwi/PT6UaPcPiqHP/ARKEHGw8g0IxNA52q4ICDVZc+C+AA0gNJQiasoGRaYCpA
4COGWivskp2yOUQTlZggAsJLREAu8LHhJ6aJ9M16VxtquWqKWk7xgrPnSibHh4bsnOBu86xEu37u
YG5Vwopv3amFT2hak+ey9i61qXwx9eTyDMPzUNUAl1+Gg9l8a6U6DVu6hffYyMLkVix710Ov4AUg
Ds2LKNI0l7Wo8oIhI1/jxlf3A0Sx2ZmM57TSy1ha78NEuyHy08R1irbtRvZz4MrcA+OZ2IPnVt/y
bDrA+4EQy/d7SykUvZXeaLzzO2YBF2zgRJZNb2oZxDXGfZo0m4094blIhsGyqu3pjUxwcDLb//GA
RIEkNZRmlF03xFNz3hd3PgXV/I8Ur2lQzFcHdY78CF2LUEwv6v4L0ekgONgzcl2mHtUUWp3I7pMJ
ihjU6lKYYdogxQKYgoI6bXxABZhDVG2I9V4kOwBBN63tiLIqCy41Pp4NBCQwpP5IBYVtMT+5DB0w
nsZToaHki7UojAwD8w+yV5EXZbJj9qBKa5MiuAqIb5mOEv234vmCYxNoX3aYacXr1pfI0cHHpRu8
qsh0pOABiRHJ7jZZ9CvmYiGw7Yq35PXicTNTwKQyVA6+xDspjcCHhGd4EivShV8IxE7NlUhDbTGo
mYjpVLznT2I95YT1kIMUj2ieolQ2SXuiJPGxxhJo8xOOEwuIDKXFyxKhTehuQz/SahPARYNatWDw
iqKkxQY3ajGs+L4TG0yz2s5gXiY/oa8ytKWib+extsicp+LSfiRPWBlSiwcW/vAG9KNYv2uOVDFN
BCnRI8WvPAh3hrFpvuMXCyErh+TV+GU3BDzWAp3GvwNmKvB/wVA6jm05bhjYQactg/4SQJ1s97Td
n/bVo8BVBKoThRWt8LPsFZ+aTVTgUVDRGrTLtF61Ibm+S0BBeedeBbXduJHkzjEAln+8LPelVCVa
ad6kt+pt8r9b7mM1O9gNVmWExvXQeKJJtijpPY8zmcwj0QzSRlCXDAvjOXuQANht3PD1/+LO5dlA
JAvl+z/zfroebNkeGeBwU6JXdofp7DhGf6wf5zfZTPOB8REgAs0QWogx3qqKeXeIqFjz5/x+A0u8
RmPZfL7ATRnlLFs0P7VL/VE2y1Iz6yDU+ECHoy3Jc1nVRRmrqeaFYdsZ2S0bkEJDxgHoM5iosWfT
yUnHITmzbAiYtOTAjAF8W3OTFLgVb7QfSafYLOuSZ1NdfH2Q/eCdTGuAmqsnsTA4OFOfJKplApLF
pZdFtP4ql7ntPq7Bi1QeZc+aq7MpXtG6rFx/LAmH/CbFjMkZyQpOTvs+BnWtJEr3kwUZwc6Hbm7b
mUB7EAavI21PUFOwxsn8/tw4//s0L9K54Gshs1CgTo0XHXwr9W7XLB2lboQ9PPEpHeF/pti6PrJL
0M4bnI6DDEhutNpJiMWAYnv0FKW1grZ4GBuYKXNA+lA62wxQmeuWSM/7Jl811X91b2w0vbqT/90x
/VV1YZ1KO7jVZ0Aj938XCQWvXtepy+RaV0XFUr1Dl7oNF3RRpfJdDah8toNdZ6CRraskJ2+2oIeJ
m68brle1YGmn6p2gF/OBeqaxolHlkOJHVxhZ9p3cKbff2ZnaUegc9M1tX9NfRF+SM2k/WizFCNC9
VgcGHjn20e52fs84y3g+9bhqswY3SNu5IOCX2YPU9c1w7dA1RZ9XuVdHoPvbiow695odVnxci632
qmeZPaltBjfFYzzqnTUtx/igdo21BDAJAeMcY3he4wgXmGtwlCTe0mZoIZfxhOae4E3HW/U0zuY4
fWhbeMkSUdBmAJUeXWfYKBdHpxwopOGjCvqP6OvbA6MdS5N3rX7oMdbzLrmUpFTibZiT04zAtukf
Qng0ZNFPFJMhcZK72YKESC4rUjIqxbdRTaqWrKVa5UXkzKQCWin1m6yICxb4VhKHRAdjn86Ppmzc
yBQU+Hmo6sTGaH9uJdLiDOhT5oOq1fIiahMMLdVL8ECdDs7+LAqyjmj+2uTfbYlaf5FoS5oEHVkG
6iBdx+lV6ZQyLH/SFKsyXL1ENQg+TmOMftA98BnZUVXoXtZjY9JBQiRvZgWkuFEQsBBp3KugI1sX
Lb+t4mDdq+hKrnLo5m374FICy7slCYt6j2q5XvQXfQmmHOx9VFbNaFTSaLXq3lk5ncIOtaxFAIQx
0B6zI1pg3sr0CHXrvV53bo6f3o0xUXFfEYje4VFyI6rJohLaP0erFA0HKcQeuhf67fgpA3NJOxZT
uT/JdUqNcRUrYXDH/zBcMCLC4Wy4+y4BSVvJqj5L9gY6A+AGeauNTfR/jsk4RywFB59Ratp8OShE
LCbKMlL4o61aNT+qONacQ6v4YGsihWhw6JZlg/wZd75hPpVsF1Ol8WqqprJ1cnmWRk3Gb1KY+QcK
A7pN+tZG9a9cCVWVk4yMs6HypmuoM9G5cR5U4WRNpFGYkTzrzq9fdf9kaK0EVXkJUEeHtLu1ESEC
lXIGmfFlNu+dT4jrVUiXX1RBNqMr6hAxvukHEh2kFFw/dJqHBM87OcYp/tSRCtESb0jMFYVmJQIQ
hVmi1SvUUpzf+rD5BDfH2NcF4XhWLy48GQmhFHjqiNEmv8n0cfUp6WgLB3g3h0/FlTovRZTFOJ/K
rH5+Kwd4FDncC/GaVK/sNE74in/1pRvoYvaq1H7R7zT2n1IgijjSlPZ0ZrpsDEGpTX1ekUgopI3f
pXt6VP/eVujFb2i6XfSCAfog3QEugQbXhkGkOFiDpxnUILzgffvBfiBpIAyfRvEo25fsh2lHG/ar
e61hKekhwkANNsmSVH1s7zka8jsND6RJDEaGyXedqey/Wi1RO7r0ZMgorPxsnybVaVtrGW3LuNeA
kl4/5zA1hnSgnQ8p07VtbHZx+jrJpW9ILA+UBw1Ju9PZzG+1MY1mwBd+ogXBJ5eN2HzDFLAhMi9h
gDUqMTPZTCuyDz1bskfThdBgN3lS1bVAj73kWCqXo6fT/WIwteOTmUfiQN1486F1I5APv/wbTDK0
aiY7ulYbJ+WhUqHwqTWGkwqyyaclUG5Qqda9AYQWB64KcEAF/j1wFCCBOGK4cYSoA8uB3VVqr8I4
nfqY/5X0KqkS6nWCTHpDOU6CuAXtm1X0pfY/wyrwf65WCNbe3HchcllDzRI6p2lPRDg1h0BZRGYg
aYRazoWNSl3JrbJZ6Qy8H60CQTIMwVgSLCgtUGIg+KPz5DyuPXKFLyJ78y91OtiLcL0c3wxpyKjA
/5fA3l7b5WG7MM4E9oJxZMN0gVMopEqAjnxhpMs/AgKjsaQ8Bwri5HFw537zu1JcSmMoJ6HqPQUU
zkARt1y1jCWRBXGsfFgeHELKdnjZwaZhrBxpZYEGjOlAchKIomj41IjvhNoEdHPcmTbZlS4G2dAg
mIpLqJeE5olhKAC0+SBpkoQZAuwbQgFqD2Vb3hcMX+tv2HkH7BhuMsRkuL6/X6azt/RX9ulcP6Z+
Hu9MLzIcJInO/cbd9IxiiSlW0PWK97k9vw/c77U3/Pd9atC0X4kA1LA7IG02reo9m3LqVTluedmn
QRXkzh3ttWbOqBMjvcDwIOW8KWSH1BCyeJXQ3WUR7/f0gl/cftjn6GORVH7cQd8J12nsRhQl4/3P
8yXCEW7xcvpYfNq3HfJscufh4pQYj0ayeivfNtMPZ0I3vSg9QppmsaPOuTcjJKBMgMvk/BIcIyOp
02jzkU+CyxcF+6YB5L/O9YrQ6YTmadUpM1HHiAbJiqjMmDwrIrMIJ1eUhvFEA3Y1sRpdvB7F7ZEz
fjoUVK3VrYpdJhEBaVoLpOwWd0VzPrRwOQvivkpWzZOrMKYpw7SizgVNVOxEjLyvHjf/b8ypjuPC
6XBdn3uqYfbL01aubStdVF79hFKIhkJLlJSRt0/2sFDC24bSno2K6BEPh26ezHBdoVlrYfQzyqKx
v+u6Vu8nKHI8K0c/yzwOu0trdDomEILXg1Udm9aLG80xiVkP7soY0Wo3DnoPD0byGaQRBeiHvENf
3HuBsCVk4XKwviRrOuSg7rxZlf0QqTRSBp/ywb9Hr/e3gps42qHHDOPSpfj30w6XplWudvXlaRNG
yaRK3oLvDMAugEx8SCaT28P55nYfnZ/3US/Cnf7l5qcbnV4RTEPgno7PSfd7x41rplzYEVn03eoO
hw/3kHGz92L9xehzG03DH8Pvl4O9YpfNl53NYZEz/IrhmgZFGDEwt/TrVbIYFGAQ4KXqgYn13xtZ
F8AyiU+bNpF8KwMKH7ZeT1mT8i+XtJoHlDLLrMTfW1idMj2ZmtDPkl5SOQpI5qvHZt6aADPxG924
wEWLfluerPlZ/rYCj1TnaBRwzIsn2ntEwUz1M6FOanrWaAlZW4S3SyqH1LGrmiumQGrzprIPy82T
sFV/bIwEo4KuNlUROGNb5ZOcnknCVVP91BOnVAv/LpIpeaiIa9e6mAVvZG2kc8rdlIbXTXpXk/4J
YtC/SvFJ/OuoU5POC5ppMkfySKWoyqiVB4quhlcZGIuQXE3jl0Z7pypX3qycKukw1YCO9Y48qjaw
nMdZKCsux51Yvietb8mxiLVaiWUvUt9GnirJ6clpHFCsEdOiSlyUZN8XDwQCk2zIzaMOIOZfXdE/
Cg4+GDBy+u95EwVqtfeIehSmtGRtQfoYRYf4VwjLJMraYtkk98/WqlzhiyJ5Ba0KaOTzq+BUQGyb
hikx1N+pZuHYj2G14tnNZ/t2RbvHxmF7Ah2q3cCui4cAkdEKcy1ljylRseymjSflZqoz4OG6iJXW
Kd3Aj4LUqIVaZbKkDYv9rI+1qWTrSq4yh+p6bZ+YeZOEKtH0n1SMC6hWyflK3Yd0xAKJlRAJE9ZP
BmmjjGO1yosmCUu2n+WJug8RhmGu+l8WS75agJNfZnJYYlLGGIYsVnMy73hSRsuMxVUayEd1/iHj
qK1yJ53If1/Vp2LHsnv4rrhZX5rDj3E5tSb7BxGsN00uoVKYpJiHZuIWuZDQ6Qs+XvDXCdx16bHu
dEI0UVczWWpn+7oyj+fHmnlBVa9NYsJ3pURyurESCJZgRadPOGTu8PzsNQ4SBUMSlAAjleaboKr5
erfel40pjRiZ9rMGa6XglUXWRWEh84Tzg02wJIT8TJ6nDEUkSsXyKkhKC2ATZNr9A1iAfpJ8Hz8A
FP/rHvL7tw2OV19iwX+fy//vClxNj9CCfcODHgTSpKcv7d6lP6h7cNH/vWg4f9+RD33ccWlpf71W
FvOw3K+XRv3kQ2ZLRq92EFcJNkZqYL9PbsZWPP3eDe9fPqDHjGkmf/9j/fLvQ/iL+I+oi4X6v0O4
ol+6885uvfQQQQgvVWeNwx1iV5lykMeoUYTo/kRHvYII9N/7/oum7Pd9u7+vmfZi15mv3ery5E6S
N1gLr5PFNsJJdvL6BofQ/rZ6+bkaBQ8v9utmOg16fZb50fO/j8G5poQ2UacXmDSWp4U6xIXfj6Hc
Wflh5VHjlTxGUiVV+lRBlbERXhakTClgmer6LuG+UBPlySqYu710R/eELeDQOln21kT7snX4ig3t
/q0w0elAQ7fgybpep/P7IR6topyfK/OCZNCLXvfPZoxlzGwf1Z3IiA5OYsyjYD+2ovPTY+EST5Xv
j8vJzSrCp/lbfBgOvfI2U/+jAwyxnhN/L+8XUfEAUSv6rEcP91/oxXzdtT+Ci18O9yrdcjbW6Xzc
cUUb7vZQ3qKLgYOHKPEtbmNRgfBRf1LnR/ct7CvulQKn0SrVje8vQGbWIL8b2h3vgOMKistp46h9
Ya4XcqGlQ8RrATdyF1SrOOCepw/cLZh1TdBIPN95+QxKI7TIw7zjq1sTNAK8P07Wh+uCgIgUsykq
/RLt1pbjmKXREI58ho0WX/Ee1Lsk7VP/AO2lHKtgA0ybMEOIsX1TfKZ+Ir/kI15YpwW8bEa9QGDF
U/LYdHlb0+RTJSAB6efh7lUXSsCufSPOvy6Z2B4WF9KgZqPKM7HPq2hclx/KFcUXEflAybVCFQUy
gvUvhG5g4rRsVqtV2vg+tcVmWqWqs2nYD1EYqJLn/8he1IBVWD/2b00D9Ix3HHsyVW4J+C2IfYSw
oJBLoZdCubBfEOmoClB/zqkR+JxdTVNhnUJLRlG4p+xDlT3cBrqcJDwd9YFRdUH2qSqiz/Gmbire
ba1IhQZh8JIfqnjQ9ulR7UPudG19A9o7GkCIJqxBLN2Me9nWK1UvgUYkS9SXnnNxI/KPHU+6nm0p
JCpWdbkVokyjNaQsduTOtqT/ktqRYK7TI2ihV4heZQASKjQIHLGLwiEaS36IDKNuaEQEauF25CDW
k6pfILzoxErftBu1yxHJTIQMo/HGV/G9mmVwh/hYA/2Ag0t6BQDByiqOh4AbD+GehaWryja6d4oD
Fg1NCmIk0D+VAWYw+aepcdaBQtxh7N12noRAqm+EfX9iFMo0k3avdH65WaJcMUa4OuAr0lKLjB+q
FCNpkXW3TOLMJmgsfm5/En0SM2F5WPbtb2BONK2jgxyHeJmp9Znq//JmggPQWF8f++JxrImxNJ3u
79ddDzxKMpQz+JT0oDpUplmcs+kO1FawVP1SGVGVlHwc0uTl1BSq5c+jc8QTBerPsZeUveCNEdjc
SO+lwBBe3Ia0O1PkoY5yDqQvKkJPUsFoLpdvvMRVhM8jWWfppwxGiCIUwWJe74SIogXFxLKR5b6c
G8WLkR9hwbs1xtTHSNvZwPGSNZ54OILZRAhSyCl0t2F39eT7vfwptoz8VDUg3B8UWPDXUoRY3eP9
NVg0rXEcMHZZpLXh7e6Z0TUUArq3CRQ3U5mMttip4nUYByhPGH9ofwPQSqGWF7oEyf4texRiaVAG
0E8qQFh8Vu8gosWJq0OhE4TWb0J+UNUG6tTW9mP22EL6WvbFz9LQ/q/cImRSM616NChTWIH9tqUL
PQiYhmvcqzckATXPi+JaobZ6KnwiflVllGhUXchen/pZuP0BAHh8plCjbeojhH6fOkOQYZ1wi+LK
+q5pWJUIjw5YZiWwybvKlGSWVQzkqefS/YwgUqux1mOMPPBFpyGNIhcJ14gZWaTVdkgWZvqM1u/d
DGXL/6JtfWxL/oX+hU20FlzaGLReB/REeJ4AfpcNgYn2QgxaoatJlqnoVW+RFZSg0JbdIGKDgE6B
nPpqU1aIO4xof7CGgUdsm0jaueeY2A8/qYagjevVDRgkYGg9+3fAY/0VDkVN3Akty5SY+CqcWNSu
l6JZuTzNK2aA9JwUXe92M/aYIJMwjCZvizltETAVipZVEuxjN64e3GXy2Pludi/JJISMFle9+rLB
fyrmvW9vzvgxsh+xKF75+ACE8c9FknY3eKhEfu9twuJXx6+T3uMg+rkZXabMoFHq918MuJH7e2or
36zOCDzejgpjQjsyFyvDQ3Lh2f04JSnBFhNG4nw66wSpyjpO4/kIp4OHw6QffrtfHqNT1C/8yAyT
mu4O/75YtqLfX5Z38KsgtC1kNQjfTddzrqLjzM4OZb1Yh7NdMkc8kY4vx3i3iQboeaxZ+VId4uoy
MXt5ZCbVxOQEkjQujlHm3rpYynpfqBKvzQ+aw+nYrh9iC+LY5rUqcXX0L5W3Sp1Rmj/Ua2on5KTd
YjNzTt8Pp3l0tiDl+H6cnu98XKHMYnpc1Df/viShhsf1Jfn1GK6Y5ZZ1NupgZx3vvcPwiGZ1fuvO
pzWPMqL4eloUs/3zZncb3Bdp5BHNG8MDmrl14h8GpyrBx47uM9Ww5Cnu3KSYV5U3Vpa42ES+B9Kl
zfFT6tOiZb6apYt+Vt1AzS7iVd5D1DDx1l1jPaWKuB35z4cbyx/7KNJ+1nRD8kfLlMc7PXWPz6fT
cEfVenCJt3VvvwZVo6yY5WOv7uadKIPgv/B61C/nI/p+8BiEUVnebndd+zA73+K4MzAheMXLZNt3
ZxhFJachNB3rlECtKl6WJmLTjt/791VtHrrfryoKIis0XW6s5WNG8nuMf6rNXbgAOh0v9897Kkzz
6q3CIh9ExyvWSZVWPW+x6O6sS2xn9zu6sZvLdTcLoH4ZhHc4s/AYwyMtmbydZfcS3ufnO2dFi+uM
d+GPX5ySYoNtS7GKz+t8uCsW8Tq/RHuvjo3t5vYyh1K6mHfDbGJ0nlYOHV2qU9wtAI1WyEB32/wh
r8ktNp/FetI5BJNTUsO9dWN/WSarUx4tS0gO8An8KjZY2s/3h7KKj+tOknpbbN6cWbVEJRPYgxVy
F8/M47W/ilfFWyeHAVW/WnNvbB9PPZPHfn2ZXKx+2nm+5M//vsrXql7B0T7WPSZ+MhhqBOZVwpnt
7SPpnu1Nd/NVZLmzwro1DTKT/cM8xJttR+Pc85IxSz2Yth1of4rLAs3G5mFd1LFrnqN57se7lRV7
qzDOjxRmcqYppA+Sf9TVeOkbX2C19lXy1x5yyPEyPLwOmcbvA6Pwt1kd5EtvWhVDxCPhohsyP9bd
YxqfALXt8XEdryiuouoJehnX9eME3E9PSVgFl+5y29vVHGm8LcaX4NFHQZRf0mSJMdi/L+1VGv3H
YV4VNMrl4Vj6nbU3XSNdomADJElxG9QS1M69+/e+/nobbSvAQSfEJcluXv8l6Zp7y7NT7Qo0SZOt
chaEUPYuRh+FULuHP1n0nnaPEU0Ud/lwv8JRFHyxu8Gs0R9YXxxLI2e4enCxDcKiyKHU4SJ7+P3+
lPPcnmeeV07r2OrtCZDxMI6KyHnfw7equ0Wcv+Y/jHcaXT8Zk4Bafv0j2EUfqyifOV1nH9mbyKWQ
Kr5k+uxExo/VU3hnPH51f3T9/zhMQB7Td7HIwqzg98Nchma9X29Mbxps706HeJ31s2IXl6fZuXo5
rteoB7+qMjQ44b92eTUkbHfuX7ZZjrtdN93czEEIoUaR/mG7vXw8+X1/3u3MZxvCPzFu1w+BEc8Z
Od77qrwvIBB/oUxpTvH6eDDuQk7vYvbhXdtcXRzjnKXnZTCqyGyN9Z3peL3KJaVbZsNDpxOBBPUX
GFLmD6dVGZd2xgp6hNyyiYpgmczrZbxb4FW9/6Luaf3tCdfz7bmOtEuNTPGX0XzOd1urs9z509BK
jMP9ctvlBuWHbri6t9awe288NAaU8Lc3bt5b7Xt50PU74/T0xUi2NVL/uD6/HMdVrFOHq4Oz5Ain
Ftb2KFNwSF6Mi3CMvWF+d6nGrhej8Tt4o8zvbzvd4QXEFr0culFSrTBZVV9EGv+fA/ID7I+cDnZ1
V2O22jhnE11jPV0MNnbkvC5n+ePpuRof74qY2DEhjKSBcrBI1h5VTxSG0fYL7sA1OthMa67j+h3b
xvTKNa/GcF0dD8XhWPvTFUk33JN8aK8HGRJCp8M6YWMX6HYzH73HzaHozoHJUfdeLknl9IPT4GK+
B4Twm9nqPD6lLKZ3xhITz0FFd7KSpp/rz3r9LZ+/LOkAQM9GIFb8X8Oet5ntzo+W/9Xip8LrH/eX
6xjgwIfi9druxtjuSuuwP+7BeC/JW9pf9i/AHudJFY1TrKPgV8128VOFF8jTKt599fT9GUmH2Bn+
396vbma2Xawdp/JX0/PQsJL8R/BMSwcoLoto87nrROkJcXq8/MpHD8H9F2d9dQc3jmk4wXmLJ+oI
Vvc2Sp+X+eD8ef50XoOh9YgH7ch5wbj+NV/HUIOP4+0sW0er5ERf4kVcQanN5/Rn8umps+4X6OkX
jzkkaQtitjjVBoWyTyqAr87HRYjfXf7tso5NSFnTdRFlo/IOzT3tpe+x4K4j/zXcRvOhuYxIqtKb
YBEf5tF2ehycJ/BKACmcHiRtIzK7+V0IymB05wM0MEVcRvWtPMfTiTMB0kzC4eF5+4h6FoKeeYoP
33084W52+MLRmIAsoACscmgwmc+I+1RMGxdirh3qbvm5+F52C7wEEdLCHaBCP/CXURmTjX+U3PzF
s/ma4e5edFH32nT62+CABASx6G9/7IpouO8tf4T3PHJVbL+uyKLhNS6S08Adz9+deDE63h+U1pPL
MopiA1/nzXds4xfRNkHbEOdT55M/DYtb4OhkO3iZ3+JHn+zu61GaCDKECV/C7t48+lE677rT6hsu
5i9nMTE240ParT6C+/L1chuSp58Gu2GWrB/mMzNCcD0IRucoPgF5/jvgsK5KYlRHTMvEMcLH/Q1T
h2uPivDsZZc18c3UXCWePfaqkcNuL8O6ExcInRE4L4/DKu0V5xvjPFhCYLZvvziEP8axDqHjsHLh
CINh1VXoWi/sQ8erz/vpOe7c+M3YWOHUO49XU8J6tBgUkM/R8Bytvwod/lygtGsWJg9WkO/+EW6t
01WnU23W/tSsRVz3WRQfA+/lXGG+87T17jAjMLzojGubP93Tjs+Kj3ny5RW4riu0N+GXw1Bi+ss6
WWwX2elSHWnRNQloLZlF/R5qxsR5QL8OMC7hgJDuZZR+R3Iwoitgf/8z+JZhebGP1kOajkSnm4qD
gyVn/wi+0YGWdHnSSdZPh/f5eBmXMY73Rje7g5VBZz0Q+eT40x4ZNIo0Ihu1zfRmgQ038Zpxjvfw
jHgFWQrjPOgao0PiDL64539dkYPQx5qTmZO88Pcz7tj50c4P+8tUBi50I1jG5E7x5wKu0r/3dG2F
1qxzHi6DgcVQD/1r7tXxGK472Sr3pmf/4TkrxgZy+1Pk1t1lOnHP/RzttHe/2mA3Sfm1flsZOBkE
UWmg+ypfzvWk6IxOeH/PGRy0HuICGUKPXju4ipjlxAqz7hlnl3P+kK4+gvrW8H/Od3bcyd/s48Ta
DJ2SsLBf4zFS7JLLmWkA2KDqpsjnQaJzHL3PXoTLVGj0DvjKXx4uwc02g/ORjWrMyLJLNKfb5/kR
J6jVZSerBHd/JsVEKtpbm72DP17FTtnN7PhSJm50NMarTXdBcurGm/SrTOiPyYIkk6cUvSiDNbCu
zYsvxBPOIZ+70/DQ3XvYvhgTaz4p94/2/od16YXhh3MZd7wXt/zG82NImOG9EBVfyuF5dXfazHx7
kONvhaG5Pc7O/XKNFcHNdnmzW0/WJ4wNfp7cMu5wOQpWz0O1undSbwSG1knf8oDuWIJP948VpXlW
hzm9DeiVDqwBXl88EK6dmOvNgbfputBytuO1rMEHOzs5+ck27xOC78yR794VHZyvxo5/s9vcuphu
GxHv30OlWt6m9HKjnQ7V+nKSBfeOE8QBvXc79YzAtNqhz7JH/aqc8OHt8YvyYkOkug5jPIvgHDYn
j8W1gaqTg9PlKZe32P4kUC7yuxo7BXhh5frBXL/ibBxdvMMXD8g1vat9QH7Zq4KrXyaf3Dm7uzA/
nqaeHe9ASt24NJL9KSGUW18G+8/99/CjKuM0H3oshtRZ9gQ2u+g4j6rwZmFOi92nD2MBiwgywhd7
fZum3R1Kmmp6rnrh5tnt9PGuOMG/pTZhDYryNWdqC8eb5c2lvpmvJzUZUSZdhucnczs65T2HcOP8
xeBtlpE/ry4TToiRAEq4qykn3aSue8g77nRNMFsj2yooUnaqaF8nzvzDsrBJwQf+iKnR2gLzTjGp
JogJViNglXge/ExtiuH5ItnZYCgezdreyuXzUdjZ/b+nrD88j/53S/7vUK8iynlpGZfUdjrTdN0N
jzdLbIOcsemZWJdMVuGAhNPLuh59/PY9y59Z5tRPR6RY2e554ReYd7we/b4L923fZ3gv/AGb8Zwp
D4hFCc5+cLdDBjwZTnrm+vf4O4F5jjCIzkLeh589he7Mq6eH4zlKyeiNyx25APFBCVPKmVbpj7k7
smnNFFo/8+PwQNR36R6M0aJ+31FHoc3CmXuK4YnnRTsqUP7EvAzd+Sw8klzYt+THFhQ7aMD+w+Ld
3kW8vQx7e9woTl1e9DZJ4N5l216FU0U64i9hMTtcbosjE1vWCx3E6MOd68dG/lCsvpfbu7qeMp+Y
21srmK7oywydziujFWw0lLb0NLmMOV3Xj/ZoUrfPO9rSLOfx3B1s4KQDa59vmEvDnwsvMS/J5hKZ
+fhiP7qAqRykh5f9/vFEtxFnSIZaLUeXBduapB+Ht8D6IilrzK//NUavQno/3B3CPebmI9Oflu4M
vHFdOtS/qAh5IChhvKVvDR1hF3vaP0Pr7Uy+GHrawT8OILzijIT5Jg92hh3iC4ATVpVQGhziCDA2
ooERY4Qcb56Lu4OMYr+KRDt/S+I824QO0nFMgOIruMn0N+XKPVzmI3CSM5PPBR9y77xPjgahwSmI
/GpaKJPcHxPHplQdRMyRBo5R/FddqHoP9ido+yHeVMbnglV0S6W30ysvI9sBrQqxBN0F3fWOahlF
ZvyGyewDVvGt/XnMX9aET3flZUCx5DELnhbFtKICm7EjWK60sN3Z++6qsilA0O8sO4BK1zGDp87y
3oU+w+U8XnvESfvX7DLZM5Ne7hZGGln1/fzdPH+V7/4RMWsd/uVSXU3ZobnembVR26PwcF95T51z
FnvFJs4AOLKn4xzrwmMZZ/j0HB045cbjYruadDoI3J3YrbBkDd7SjFzVH58WUHumi3WGg5HVy0+7
OLeW8WGTT8rcuPlibCmK/WNsMXiJtDFxCa4JJaHl1OYco7zpwplZ/pNfwqKu0B7ObzbQJ2A/1xbe
QUxTEd6R2H2Z0cl7uqQ/M+v4xZpHvPK3Y+lYQQgXEGa+d3UFzeV8eaRSiBcgFZYP9XldPdbdKjlD
aTa7dXyOPdyFYYjAWkNnEvGXCAQaALZ62N6fnvJbY0rlpL+gNp9F7/+Ps/NajhvLuvQTIQLe3AJI
7zOZdDcIUSThvcfTzwf9MzEqSiHGTFeXolqlJjKBg3P2XnsZwz75i6Sx4/ubCFqLpb09Lowdbsa4
gohYpwSOspsn+tBWVzixp6sHc8XUDSrE7AMd8aemJR5rgD+gld0uP0xEPM3TftMdIFruBYbw7d17
YU1VTz6VfbwPHfGlWONPIN6Gwkn32DUtNIj/IrZpGpNpnPzpbUW3csa3nn6KznzdEFXNCEhypsf2
QXaVYO29mTATy2V1SU/ZtnBmfUZ8YxyA+1e9mJYtFTnz3QN+W3vu1Uynbu1P35lJg8bZ2OCstqhc
az29mNfelp96W9hzmDOjFtzgoq6DRXAvc1f9rq7/s3Wb3wF4SWBoAFgY8vy3bPEHXSy9QC+OIT1R
dn4TnP6sKkzrTZqbZAvs3D9R9n2zQ/8VdPn9sl+gRMYZcmOVKc3qArAEZfrDtJc6J3kB3Kydc3Ts
6qW+1KENmA7OZC7+izYvIZl1+NczPnff//1W/Y/d4tfXCudHQHpdNyyqgv/eCLEYpFYVI2WnRONC
nwanHgnyyEySj266ulLOMWORnLCiqMBBfqDlG9aBcU6jl9E6JtFRxMtNwwKjVBwQ/22vZ7bX+IvS
4OTHDa9GLElvGPissV064YebU45QGljjkwmzcZprQz2xDSbk+fRpadB+TMPx5FMuxbZiffoJSggZ
LkEq4SfLFK4U3IzDtYhpV7La0fvGzuqXTMqcoRmWfrKYM0kyf9XtKylmUCVojtENNq+x5Kie5rTV
u5QhH1CuGnh3hDEc+1YwQFI2fxbZTlcePRQTiX8Yw6tgPMUqFu0iXovjm+EdcU9uun0NTvcYWEfa
PAexgJtXmh2xi3r9Uy0xB+8fw+Qx1N1o+NmOhq3qT3q+SvSDUpRrixtU1h+68qJp19jUliqWVJJY
MnKI3FoSN36JQ2qlb0TT31iitle0T797DYzEjWvT6Qm7io1lKMh2J59js7SbMXatiiadTbqpN54A
3ShNV4Lu2RHlSJqVzpQ+5fSd863TNCLVmkuGdLve17aqXsIGh8ZksKviuUtILxBSp/bahagPzhRq
xG3t+zE9jR1+VBmUp4qO1HwIp3jBFp/8HCfPkQVqnQrjP/F54ksw3ljoInzkxKNXpauFq2GVR6/o
T7o4j037dZ7mew+LpOdi+qHB28RJjRANNbt2/Y80OGdtY/fUkdlO6tyi2EQqAQ+Sk0mY21mJW4ar
HBBCzF+yAKbG5Obx1aPlyDVgtpJtlADBTjWfsuJdQaUY3y2RqQAmhvneDBM3Uh+Q1UgQvypHNx+U
ZN226AMo6sJmXavreNxLMTt4nDsiPSJpfe02rN2+eFEDa5HWrtD4S1G5j81CEQqnQtFbVedJ25Xy
voXBXgSXPKIBGqOVyqTUhBwOgVDUV1IwUEKrtioeRRHzyQA4FR82Y9tmD6OPKKaanNjgXo4/yE6Z
SBlpO/9Q6tLRJ4OmIsKrdJPPKr3VzTro7zoRD+WpU3O7N65x/SLk70HwoVUwHgADS8uJIZ5MHD5F
5AjJeixWnrULumtvvOkGPn8B2WWJXVjsQ2JrT0Vka+rSr046Yt9wLymdY2SfGRQ48yyEqasJ61g8
aP6nbL1pnTt1hpNIi6K7D/KDYbrqeMuyn0J7qPEX9GytEZ2i3gjNQZ8clXlrvTfV1RS+z424SIpX
063/vZXNXc0fGxkwjTXn9xh/RAGUQigURdcwyNNuY7xj0lDILySV1KzW8OHf1/oqCfzVYhmmyZYJ
DwY+/JddM0TMZeqdb+6EeuG3uaMWge0hIUar9YgCCz5G3Wx9L3fK4bvqba6h//ye//fSXxrROFR7
K8HXdjdpiDNMb3RNwToAg9pm/qTX3kaMmQD5kx21x2bAbRWGsa9nTqGFsE7qMHRwbd+Z1cU3tp76
DRr7i/fzx6dDp4jWSzGkP9DYciirmpKbjDbmdN5r2HzkWcX70dvGzCyQIxvKCjMj2SebbLwn5iHj
HQm9PdwD6Bg5fqHVcahMt0x/mhW+kAOiPotYs+5Wpq0bqxQsVECJ8KiXuj0a4aJKyXz5Voj41TXw
1xOmWscWmRQPy9S/nNStF41VrwUW7IDBLTpvZ9QLqarn0URcfA4ZdAOmIhmGZuCeRe2GirmWBNxI
8+BUCt+st7+t7d8/zBeMO8h8MzdDUMgpPwRRa1tJvRxFWPanDrhEjb+BEP56OSbBM7PeVKESfKkJ
zD5pTJ2HqHkMgfd15dCWc70Qn15fef33u/QnfK1ZBLhIOugqWguit/57taZXzClOFOMYtAteXCna
K8o1th/j8VpWqObK8gxe4Vv70X9mZijQc/CeBaR76/sMl8E0be0++1Ep98DcMnMstPegOGn5FqKF
RsBkvyvyxzLB/ik99e1G7BeiuUfMY+uqZwewsSaFBFNZcHxLdaShXPiIkhnlVpCghQ8RLwDzAdRC
gnVYNpOdhwD8rc240yzctH6ouldRWwt4mMrDaUIt5xvOZO5p9cua2TlwQY8WPoZLJe2yTLBL6yUQ
vtn7/tJ3w9mRLdgWUPE09UvzK0Xh2AX5kO4N/yopNI7dKoXshOsbrdCQM4v+bjb/FywXt3B1dvBW
LFX8CjZ2RZ/l1gBiAioy1etiWoY0yzXyhKVsUQ3sDGkbVA740NQvGmHdSv8fgJwpMXSSGP1gWf4V
TW5Fa4q8TtWPmQLuUhe24b/pj3X4DFykhC9WwhGuvoqh6IjwlCELZMQGD1Qm56JfzG7aXntu9LVg
rtVEI00u/6ZL1P/yFpmSJOkqramIvv7LW5SP7dhXEl31FNVuBjgkFopdjA03ZRfktKnDr8F4TwAk
rIKwTaEmYU6VP9TVWzadpewEKsr9jEFxY/DNbJiXb9s8szaltHHU5CpiGZlAFxcGR4sk16KaKRed
v4vUPf9AaSaIh0K+dN6TPzzJZDEZjqVtJe0AZaGmmw8XOiOfieqWZI0icHThwksDVtENK34dq4uI
b4e5r7yrF5wy7SzRQSbVq++/NK2dx9/gR3+9Ywq3C3kdmVral2WcTH6YWqWoHztjTV8fyjv6U/D7
gior+obVgdP8nwepCVgk0U8opAr+6tV+Q66HZMwsoZ5nlyMmsFAJVyxkxdvqR1N0aqQZ5LUUL3n5
rpXc9dbx1c42GCGr8Y0/qFl3WJ1+9cY4AMZeZC1VDTWCdE/Ei9A/shVB9lSw+tOR3Y+v3K4MwvT8
c0p8pD3xkuOL7e2y6cqFoU+AnkaV4jToLPD8BFFJtkWFWfQVADSfFmxqiQqkfG3k/UyxYI30pmPM
ABOl6xuQZwwFm9Z92AHrBqILvquQQFRcCvOoFgUnf2zLCVmmymM5zeCoDM6uPkAvArBkZxSNR7Wn
lcve85ABHtwx+VNjUh+Aha5ASdWZiNCVGD7L9vz73gDBrLrIFrby06kpH6saMiWaXzw+fG3R1xsQ
1BknRsOr79kBsmTZyZ8lZT69yrCyxGUp/fAQUkrn1t8FFqkGl8nf6uWNX7vkzDhFyPb/Pmt+kc6+
lCeUiKJIft4cMad+OdXLUm0FdYzDE1MnC3lYnW0rVOWcbX2r2dn4g88hR1jof7Nf/q0u4sJY6Ok4
bkja16WtlakcToIp7+L6zWibzUC/CvPDzcwtfgxWzEjpTczeZOGm6ScPs8s2fUvpY2rrZ+ljqJ7y
Lg80atpVwosTH0G1YtS8Jh9YbZcdmoP2PCi70d/FysJC7Bu539y5v234oG4cM2gCcQyZ//1vb0vW
JnXO2EnY1ZMzBRyh/rGbfS8j9QLzq3+Kct9NSNRGAVysdsa38N/frv9rU9CVGb38ygPuyi70BSHD
Gb3cqNOJimCMmpUhzXMu1q7W3sforv+Moq0lDJSWdB1a9c2Z8zeAncQ7dqb//SG+bOlNmo2pNME1
8A49UjaI3Ndkp556nINcnCT/36s+Rk3yHHJDlJL1q0T97ZYnTWYqViWa5EbvJhIIECaF0VGSL2V6
z+F9/PsJ/yoSvr4bMpQyiYxVwkh/nWe/XS4qEtW3OAyOIpwccwU+5YcO2PXAaxKv0x/FwyxzGDZG
uRKO2hUZAzEk2ZO20E8TVHKgAoyBpnXzS1oGTnLo7qHb36ZDhWOt44Hoad/s4X87L8ghUmd9oQn3
/0vlqCu62E2iTNkzHKukdjLr0oM4cuQzxE3Gb95h7W9L8PfLfXkFxryN+snqOZ60Ny2p3TS6FOk+
liHhYc/BnLfT920NMFKfROXVHF5zMokz7SIUnd2Ll2qA25/xioylU06c3K1im568GCjoI0QUuSIy
sRd3cpw4ozQuRKFxLbrsCNWRCnV5gj4rB+u66BiX1ou+L7Dx8Bd6NSw9D+PsWnOANgzzWe+kZWIB
6AORGfDaPS1xyrpbQqVw8uY5EE+lFjhF8y0f5q83SKboIaAVFrL6Zf7Uq74uQ57XjllDFpb5LuiB
HY8PqXRKkld/WgmywTfOHat6jBBcZdWnUP5Iku8SUr9Kt+fezQTp/D+fQ/s6hso1zQvSJDxp0mMy
6Y6ZwYpUvGfGQ4zAcUwbRbTBeAtV1rKLBnswTVsP7340ugUmRuk5TW6Gt60945sN5G91+u8f7Mv+
0Y1yY7Sdmu796ElrtuQLS/2jga6T0oxAbPObPk76C1bwnxvx5bjzKXyEKovTfdaudOvRyiA2BjvF
AFSDo3PJsa7t8uybjeSr0c3/3H6qcuKANcCYr5V5lmkVw1tBx5H0c26VzPnvbAcNqW5/UD1pCvRQ
482QPwG7JOpi7Gy87lDGjwryz2mV9wtUBhkeN/IJEUcnOd30RAcKF7Qftrpc2tSuDIEDg6e4G6pd
LX4yGZa7HeNbChiKXiaupnUSyje4pENsOSrmh/nCDK4QTaNmqeEXbi6owylHqEUYYQuwZyRIOod2
rBcyuQ7NrodDgTSDjARzO2oHIz9QJTLBVpQntB5+v8yETdt+A+/8yp/4ugtTJagGymmLpIB5z/t9
Fx7qNo2sEJakjQssBP7ycbbzhhmJAEN7yky7edNSWzqKSG2D65SfGU9On4ajHAuGF/4L3k3LO8SW
hXnFY+YyMBgiPZeQGcut34C5lXP4VDEE3fz7+PgbJIYfvEF9wEAMl+AvL78yCHUYtOm0b8VVDxVj
1Ui25blRvpa9dYbN7bRQYE50351bXxM9fi233y789W0XJgrrXCjz2XfmoYbohkZ88aDBN143O2uR
OzXGEbMJBz3O7QG2/SK5Set0rT0FS1RET8FNf0FT7JLb89xv0lPqijsLNhkO1QcTFuleQ/JkYFgY
XucsyubBXxvPz/0u2c6VsNscswVEsBX4wqPkjs470lQUi5mDN6ct4Tf1CXeg/WYj+TVh/LpMCJyl
b4GOQmbyFxRQtrrW8po8hw7aPSQP/WOqM12sThph5S9v7SHfGqKd35ObsgsX3rlBv2264UcJD+wJ
T/kjYjj5Z3AdYfJxeO+bD+uc3ZNt9VqQ61PaseDUbwpFv228pzv1WO6EpXw0cWz896r524b4+9f4
stp1NQw6hdj33eCp1MMXguVH6ioPkYosOX1+UL+d3v4Nb7JUQ5b5RbdgXn/ZFEnQq/pCU8ojhr2w
lBE6pzakbzykO1wALLiQKrZLTu6gKoIqoD6OtQ33eUcylfDWDnb/8UDsKwSVD2/TNbb/Ub0NERzJ
blG+C9vpR98hftV3403eP8E7eJTu8q4YCJjqn/Ds7qGEnuncXMWZo188u71phHo1JFNJsDFdk/Bq
otDiJRXlN4sGO5Y/W15GnuC7OGYA7SlfVk0ja11h5oJ5HMwT9Ynk/0iFI/1iGhLlGGwmfXJHCZv5
6tKp+6zYhOFc1NDyU2drFHxJPjpTAnKbcHAxjmNCGh8AA1LpDs2nYrkkxlVEZ/izypZe7w7W6Xmo
1425rQpX7Ndef4mj574/KdI5GaGpzLraSiz56tsUR5OBNcs0ekgtO9XOXXOocF/Ukn1tnMsQviNK
Tu8Megy+FWPvYLCfAeNdYigl6QQHaSFjBxidvXJJg20wdwRMzNETp3t5eIhfTRwKOGimUnCy4BjE
V6vcFvq2RyPh8TXOmf+g+8fAdJArBFufGRWS1qx7hGWYdI1LtBMADKhjkx7CeBW0JEJtxPrDDx5M
/5b6PiUcDs4kIK3CaGPgf4l1THlEscKx1agvtX+WhS3UpNF/H8fn+TfTg2UCpGAV713Tjru+QtYC
dGNh54/hROEyqRw5Bzi2AGZUAT1h5ObBJxwuiSVjLTnVOA3KfKlaj6W4EzjSLLKvYalvgBs4xfhn
KEoxZkwiNnFrTj6a8jB9j4uZxZVaa+SKQvLoCw/1xAg+ji+Anpb/jtJCSd4CnwquWFu5U+g72biX
3hYUBGIFOnJ+h6mVo4kXrK+gWX3wC7lSsOnzagujaiwPuWIDfwz50RjsUNwz+QvyJYMAB01hdOva
DUTIRLuGTJL9K7yOrF9AlGqkya7DBSc86JQhQ8Ja0JM3/dqIXSnfwShnHDf5S8KwIJUL5TnLb2BT
fOKZxCmxmJxZQjXsIunkxfcqWXNPeIZj8AqJM8HJJzpH6tNMxuoXmrmDJtYFB1/AaBbZd7astmHi
GDpj+XHNvevIzEl5ZisyEWGjmsJjHj8G+kENXTQrHumzgmlLyWL0LlUekTOAVyGLlbsL6gEeTfGS
J1t4dEn4SOFgIbIML0OwKbGoNRZF+FqXQDOUOv2mYGzYH3QMQIdvmpc/Nlod0MOCsAJPHXDt66Zn
1WnUmjGas7G70zsjNNNbuJgPFIJ5/PAtkvdnNfDlel9as9D3s67VsvZYDMucXBZ8QX0HC8NOXFXe
QiGiGxs6aVlp3+xxAHjzj/7P0cilSVdioEADIFOO/LeCKjtTGwwpqo8azj/EO+7L0ol/KCdhN3ft
WHzvoGU7I3WBageM7d4BzCe7w15GOyk/c9zQLfQp/dHbhnN46D7cBQiowF4W0U/poToVS/Lf+uu4
ALBF1u1omO81br9gMHR5M56xXllUZ92hS17o5+BG+Rp/xKUdnfILfPxbs+GoxkCg/DF+1j8k/LZt
pE3LGVZhpv8gY1jxKLQORMR1c87e6x+7xFGfxF0eO79iKjYBPNpZMUPwu4xpS75tD4LNzzLYYV30
5j5ooWzHmIZt9YNxakLbP1ZLIO7JUZ6NG339nNJgnKZnWVsqz9pJsz9zt7uQfeR0P/FTBwhtaSWd
DKvDhNoHTq47nXFF2cbXCZGZSDHZuPo2XGdEyddXpMDD+2QjWzqgQyeoEMbGrrp5j9K6lpfFSV2Y
W802SfkR9tNJvCh2Nxs4NHDuhNvsldYexTv31FrCQtllAamQ4V07Wsf0nt6bXXDqdtJRcKY3H+tT
YlBdDl/BCWAXko0IcYGoze7JuKYH6c1z4ee/4kWjn7AA3VhXCe9aXcGz3ThCnroTamWH+wbqlH7O
D+ZGOn5I68hlj3LGZ9Wu1k1jE3C3nR76lfJG4M7evIUP2eNH7uB2seOkql/nuJjyFXvcJ4+cDk7u
a7GU9gZOKIF77ZzSFRaxQ9d/UUa2BbvDJM2uZz1Tc+5XwU8SCyWoXeqL+ZJ+KBJcf9eHJcCAFK8G
OFAR/dB6sLsnLUKR8VCieZKWk1vcesiUxQ2nvWvEaXydI9r0jfpQPqtkml+CH2QBnKp2meDN0dsJ
iISr32Ts/4RDieGOcrUWyQkeQfj6i0MW3NK7ouJCEzI+PVvXmWREk+QQFbiQGzdYttrTsCatiFfE
/yDth8JScsyHapGRWIja/sZ93MqbHPUCbijGtofxYMOBcaH28lTylX5O3gRGQHvcmLnr2+hGCKrd
8bRAPPNVcCMKFJMGaGnysOUQ86m5DlQAleRUw97MHFNzgmUKT/Ujfi3hkcKVW5U84OaNG6afMRHa
mq7n+kAn9/geOvEeyrDu6i8FFrXIokTb8m1iHOOVeLaO3gM/mOp/6y+oeQ7xHQL0KljmvvMWXt+U
9XUgQ7Qjj7XGlojPRTF2iU64Ie4FJ9yOh9IRFrOLLq7g6X48a1f1ndBxkj5no5kSdg16mdbRb41t
HBmzxAy9bfVmWU47H/COSIaAPSyyY7kPJjJCc3ckzZQIoYN2GS5PyjYg5dVsHN1btr0tbjoNK8XC
gJGmnrC2F0I88IfP5IcHDO8SJIV6re8dtVtnb8JC2uV3FJXhHcn7STQXsylmeinxvYYsuK0P5Uq7
Bq6AeTDewNcEfyHrWVx4F8EmTmjN46ieKgxIOqBkHs2zh288RezLgNIM/yA4NmdwqPqngvrPLX5E
1/gl2slIyh7BIhfJPX+jN6AEe0ob+2ba2CI4yYEx7aV86t+ykv8Zv6Bkc2ZmH3PX+ydcSJLnsTIr
F3fpEfmsGx0ydpoRSpD2CVdlIyMgogN7mpU9NTf30H3i6vNzsFlJG7zJUSLBTzqqGLAQRoBXCuvy
U3hVLvG+P0N4MRDg0C8fgcLX7BUADg4K86X5jNXP6WdKOqNFwG778GI5wuvk3M0rmXzrZlnjxy0v
87Ow8k4vlV2fzGVPFoEx2pyV9AEvHkugWRQ2zLSX/UptcHlSEdipLRAo/jjL8gGz5FVgl/DD7Yj4
3XqRbeofo4NlE5K081O9Hx7bDdsYnFB9GdjRQT8iTlvSJBwsnvw624o76SN0I2e8gvq78jrHeDlZ
kf5Jk6m84OxxyRze+VMLkTq+JU7jjtvCveFMvk8W1KqLnoZTO8XceEjvME8N9x2W5a1FBVehPYS5
7FTPCrc4IFvYfhGfmnuwhegv2hO5uAKGPcrHnON54fuvR/sXexPZwj54SK+IPZ3w1TuXJW8vFqgO
BOEPg7bm7F3DU87/n5L0Jtzqyi7Jfa1cD9H/pnde09d2BV/u3bIf8XjDeggyKTRQ84qC7C0h93Ek
Z0m+QqlHsyYfGJjh0/wpziZorJ32CYMOSIn2Y3AYfr5DS92I9jtDTtxg3/nWTKr4Ptyj7bBU7BGu
srzXyZ2IFp+pPT1LZOKUjxqHHo0e+T4dXm0oqDRctJs77VawukO3yqFbDsds1a16nvMaPrNDOW5H
kFb1A6HJTJkJpXKeO477ihWMcIWWGNnHCh38gjyn6M4ictsfHU7LdnM11+VLee4f6htyz0Mx335u
fb8+zgtDOfPk4MvCu3L0ZeFAqrQ7mk8uuCYOwP3E5Xt8BLEjmya1dwS5ruR1c8Gs70A47JOa2QPi
KbKeo1k7vZcgGkKfpXchNIB3CT6m3RxTN3QpZm8sjmRdHGVbf1rH7nDsjvGLzG2KWCfvIssPEGMj
s4KHwfZdFoJ/GozFZ2E/FQvl2DkmH7IlbVlhtWPw1rsf7CyLcBGjpvU3cP9sOF7nZN0/NBfSAA6a
LS1F2NDeAcJMvbjU78NR3Xm86d6iXEQOacgUx8vCfW9WF3m1wxCax8uOUH9WkquvFHUhPZMTwxfR
Hsl0dHmqJwFUi0gsV6Asmd+PZN+5w17bZ6ca2Xa9wqzmWD9ePtUd76AjsK7jW7QiAXsbL/vdaH+m
O+J81zDtVtqLE99IKnHoWdHFbiOcmwhzPiu296ofrPXwk7pJWqJU0pbPXGllvHSsEMR03FAfnOiT
9xfB6exLPoMHBenhzTvQZLeB6YGVn756VngX+jXyPd518649sOMtiku2MFO2v4gpMQtL3Pcd2wBT
q3PN2+CSVQadWt11H6wuOzqrTgFIxZpvd7RiCIf3qGIOwuZ9dFIUr4a7Td+T9QwxRNtkMe8rlmvs
f20jH8W9u8ism9HeHisusqjs7Z2McBaATy/PjjsTtbEMt7c3jKMy550v6qz5d+HyyMRmY55TsFE2
2l8pJRhMJdv0FCCl5hzE0Eq0jTmXQD5YJ8J0KqSY2N842tl31XWxTW/9zrwa55jv1C2Ca4DY2Xem
j+hVce7ZSv+1lbEnhq68mzcldV3z6RlEPzUfMY5WP8PDT5CGm0KSt4TdLaYTP8E2XYzIuBEqNG0K
E1dze/pLOyLQDwyd7zDvnhVq69T9jDAA9Bb8fGC4cT8Sz63gsamxLYUsICy4n6sNdfpgj4dnz4k+
yNXcCm5Nqrv++khku8uFetEe34RoFnUKLmuF8TDPE3Mt60E/zunqbG22+JRdLFdrWdnaqXtu7fB0
QQiw1beDi6sPTQhO9vora28PZIxdrMZ+8qpeILcuQRAWHVBPz1/5U/RhESh+yFb528TRQfH2S8or
kpHHKwkJ2maTGSBvAAuwW7wom89iy5cGe1rAUOBr4V0mrBHJhTZGUL0d3K01qrkt/jaX+/y1FazN
lNPjaNsR+GTiULK8zqcC0nMnf8O5B7o9oPhR5GxhG4CD/f5vyA+VxN8aNMiBlszQDu75lzkajDPZ
qntzVmybq+Zhbiia935lLeMrdI91Sg1aP2O5Ry2jLoab+GPYVCdj3R/iVyhULt3bKqX8V3Eu7DFB
lVzJHmzVvqKk6FU7vMTodBBFELv6QjW3jA8v0RWfZkdy+9ImotyJt9GpeyIaYd9tdVeAj25Hb7Mc
QrwR3L7HvyymWEs3N9iTlM7+nmTbu3SEVE01UmHl9zN8SGzCcl35tBdWGAzG53GfLkO09/OJETyI
W2GnnOiiDp8aflI8PqrEH8U2uSSlfYeIzuNMqJhu2bbf4L/j02Lxp9FDJAd5J1GSv3UfEwVRudDf
kg8gOPWK47uGuyPLhvPt2rjJeXR2l5iAwmDfO2xXvdO98HB/Ts/qJe5d8CM2HOMHP9nGkurSgO9G
O5OtxV9G3zB39L823QYMPtWUDRVQ+r9Nd99Y1tgV4AvQPKx6o+BPCnMvmfGPprUB5GLCvzxEcOYB
XDDFKj1YA0EhCzSQgUKNLxeVdDbJIdd3Xn0Msw2zGAtYvj2NmI3Wt7K6g6gBvrX076gL8YydYOot
IioRvLWT8yxILE6AQ7V6rWivvQN/BlIMTCmYKMBmwHyYi4CkFcOFR1LkOwh8gEBodQGmdIz2rOU3
S30mLP0BRVjmzJhgMGJ8JU1oyEANAd+CI/cAlhHAILSmrnYZb0HFgtkkNossWXxz1RnA/tdVv5CT
MWwo63LiWaDgRF45+peG3jFY83IAEUIt93CnK5d8Y6Ze/772H8IosBd4gfwHlgtD2C+XDsWky/Sm
aI9x6k57oVxFDF6og6XvxM5/jP6/XOgLki1MfRd6QakfsWhqsueMNBrQ334DvCsG9PuhC/sQXWqv
rHmsg3aM61vbnoEf8/a7p/y3/QzzC51Qeahksjb/+99GdqGVe7ox9fIuGIKlBPro+T3jdaI9+uCa
cE7JJAUp6ayCsAsEPooB9zpDHxnLO097T5uFBhvfFjtlpp39+4F8dVKfzSFE+CqWJeNPof/BQmys
SLOmSVaPiHpbAn2JPiSFUlxBJTNHWy6OqG9n3mb9UJKZSrnRXJGx6MImRRFWbbv+ZzVdSmujZnOV
CY7curLx5gu7pFkx2Pr3p/3F9f26dE28uBSdAYWo/uJv/XYrR3VQx0pXCpyNOlch1BmDSYLxQE2Z
xuCewdHQux51ku/cKdVBJzhDFvlT1n/zSf40OJrvm4GSQBYtTC6/6kmxPjKTdgyQZ1EOD66IP2Ky
zpTHRnGANPV0FRe7OtlV0UkninxykZEKRHTXbiUvEABlIPXlo1Q/jEph08vnwUIOfkwTPiF3H0sB
qrKN14O315HbAXo1o9tOj56EEvqbb/JXKPb3b/IFD43SRCxMQdFmOTj0wMHawA3Ei8mXlghio2IX
W+u0WGffeYAbf7AP5ltoqtgJAsYqpvll0AY/mNFfh0oSg+xPBqNzUU56ruMddKqw/Ah+eE7XMIzS
H8E7bkBWsiw8O3uozvmWWRvPWiX+r8M3tcHPGLctkCQF+2FkxJ85lEJsK1yLH4RaLnGtS/ZIrMa4
9M/Yx31kr1JIBxhSziln7Bw21U/cwCEI2ByeRBN+x7SQ/7bpUrdIDBUxxWJ+/99NQOysdjRDo5hN
WAwnOHsXA5+QV6SdRHY7eEDSrQTAup8DNdo9Bb/FnJAJG15TeKfZ4yXaCLZvv42OdqN4KxfpJyGf
ZGpimO5dAHyFgD6c3mdHmWmXjvlC2Pv2LXcaXGMT+r6QQJP0aGC4DAhkv3SPT+klvRukb1S7Ztu/
1C8qrsjHfh26R47fywDJlffnk70KwpGkuwopgPhmj2uwqxoFUeBI6cK85ZaN2whewL2rnijCKeep
XJi4eeI8Ke4xIQXBQM723q7zt07YwKjPsTX37W9TIf7gF81+OyrKTSh4Oi/mlwVlluJgZGILoxrD
gmbbGBt6qCBayOE6ITEUxAK6tFo+tuV91JB0Na+dmMxnXk4cOIGh9TmMnttwBeOoUJepd2fOM7NO
g88BvLCOX9oAHrD8LKhPpbXL/C0OoN+8jdpfTkgOYDSns6MdU4ovxW80BNZgeAj0U5i2ykNpHfv6
GgJ/tJc8fBaKbYvfNHtDtS3iLZx1NHjzAVdYPzXYOrV68+Wd1uCucIzHs5G+SflsT8B8jfmg3hyM
zKWsYOjH6I/igtFWQigPFiW4dev7IHoo05NQParw9XwCWYqfqnKEqcMPamV/2SFFnICl7mYDntIe
guGiGvMI9OHf+7z2J5NyfpS/3YYvr0tuNGKQeqZ63PXOBZBocJe4ezmGPbtUMhci/7UFN7DsaTk6
2C/z+/Tj9tsra98+8V/Red7dbp/uO9DI6+FRdGReMYNIgOpZ2hh2tsnt3RZNxhI0mZF6Zd/Wu/mn
M1nmr3eaa97RleiYyLJTu3AvPWjI3NM3rrna/eqEE+eTnnj+fcG9PBYkdfVY64P4MUCZnZ47t3P/
F2fn2RS5lqf5r9Jx36tH3mxMd8RKSks6SPwbBVAg770+/f5U3TtTlUXA7gS3LgGZ5JE5Oub5PwYi
ja3xxajm/ABO4c1n/MH+1XDLVOXZog1E17Pf7CDFoNK2ZQdkI1rdX51fnu54jcHABsjgJJ/5tqQZ
gJN5R8huAPzDd5Aggl0Oi/lUnhIER8SXkhEKtaTnyOd3znHGTFILFT317FrdLtIXUjs4ZMxk2ebz
Pr63bH/X28J+AYAFAHPb+4b2xK3U8mf6PrYHBNtEy4HczMBdP6uOXfQCBAWQRwqeVNmyveXazLcG
cuIZfSFm7wA83ByZjQ+ZkXyJjmXjC+Xks+6dd7bcxvn3Obfu9fX5eRNvT28nivPOrrMD9w1FpP20
eHsAV2Jj5DuUGey3U8T8P1AiylgJxIeJqy1viTlDUZ+4bA35Zy1012CWQLlDSEG0FBZg70jX57R6
VKAO4vf1nGUoHATDbh46AgeA8/ll6URLzBHxsUeA7+J2v/Dcd1LXcJpLlgEvxQ71auLkBD5jbgEa
Pyk/E+MzDxZGFuLpATMlCh/+SXTJROBU+p3Jz/nugXiaE2C524OW9eDlEzdN4pz6n7F0c4fw2Wzj
JgiW8TItcEDcqcS4IG+1Hx5wZqUPzV+VvVgsrNXhAOJcb0bX/IHhlP30cNLt3elmsC1HtykZcqky
+7AV+bt5GjDthxnmtmZHe6zrdH4xR7CyxEPeX9g0hVW8bL/QgMjX3WF7eCoAgABH1i3YwL++NLb9
ifPj4+uH/rMl1W92aRfPvELaZIvRsHlQLPSfxREVRSSfcMOA8FdJNwi4kvCJDR+0hrzdFwPuSuxj
z6i3YPoNk8P/4/wlVZxkNtp4F3Agg3yOwbj0WEpvOvTY+qDGtV35IE5C7JRYSQ5Q4Q+W+f71qfxp
H8DwxU531j5BBf8jObO1ZD0rEH4eZLAbg14p2TVuMPSyxlhm1Fp3nl0um322N9FJfzOHmPOK7WKV
/Gvr+gW/VRt6i/I6a/furWT8JEMUY12KJMBVlaOchSvzuXicc2SkH+p+QP55T81YvLaO1rnawbiZ
Q9urDZzuLabyDiEc+2Cp/qBPwYNiIODx9V+qHVgJFbL6fXigIrjhWTlG3RLtZRbvg1fFsPveQQ2D
0xb1GRISNJI3Ald+jIgeSECX++OIqYSxzXfjmdVCGTtt40B/Kh++vhc/s6Aur4amiKqqYNCGhfVF
txrKMhAGvc5ZZkqPmIYxZ2yGTf9cEhz3ZJGwkbkVLJYFFfpzFi6pMFJsnTwXyW79XpMX112hpHbM
DTXe15xoOBaTC2pw6PvxxHslB9mVN/1JW3UUpqmgPYZbayG8NPciLgQ34y6iZLoFcWee3FubUbS7
5+Hg4T2I2UEMADy+xstZ1OL0MpkL/QNbK1w1ROJhtQIF67yL0W7VA7N7yZ7wpCCHsdkFyN9Y9n/a
ZzWVPCeSD/Duv1RQKGnpJRita4ekeKrEK4VAd3GVhvfdiHr8OIz7XngLG+ZZ7q3fynbDwKYcjf6q
Kp+/vmWfzv5op9lWITKd7eB+XyynY1rGUchCDvwHFZUpr6A6QamCwm42K9g6Hb6FlePDYPpWufin
zoFnFyqMKWqmpOF6foFRDBDo9UxIldnu2IsqOxBJKzExXYmrPbiVJAeA3up1UHSLJvKXhWbeimiM
R+8jbaydgigvzaWtPkTQf/TYUUvlR9/f+rYCTzAyy9vJQGKNtFSVgx/CGO5hxW8irdj4sXA1FLA4
BEcLcatQ/A+zIgazl+7UYY+6YDNlwi5tEXEpPTYvpZuO20rGT5PmJo0UGrV10MHA/BedLtCvyvBH
SCqqhJAvYnXCAjAYX9USNcHM8p76+06768PhHmO8uZFYrA6lUS3LGCcvmfWA163aFp5u/oHqqZsi
XImoX0SNLZrPY0PiWkmxNba20mTSSZuVhpNlh5sxqmtnhL/TrLrMsKUWlTbMDF9GCRYYT30bMBD0
tiRswipfexIHnu+Gvn5NhkPOQJThpVSqbOtRuWlG6cbWtc/7E5abJoqKd9nQ3sJCcgIQAkdX+m2c
BZuBgWOwTiHPxvyrumug9+ABQZhE0pKN2Ib7wqQMSAnAwHWHWrFqDSfJF09m7krYWwRIJ6YoedQi
pkQVS1uYcFYnLAKsm3sRwzNfcb/u5fJnw/SvHe1iYJqyMAGkkuWrGtMidn35TQGFeLgbtI9CAsSY
CNQFHQi9d6MGHcIzIrrxMFCKBh7AijgFhioZIm/jRPIPoTG/mUakTzDb3x6EC8w2z6Qq8pG4H7Ji
T4BBrInQ6+Zlk1GsRHZGGKZkXbUyqIZHLAh0C2+zdvX1RfopYrocvQ1Rxnocaz1NvRy95dEfYy+J
cC0UdmXzSn+oKNzXwmKmmU6QF+mSuhsSAGrB5ME/j2wG01Y955vj+OxiwKYmpxZF6BzS9vuQ1Kb4
FBReyZCEintY+pTme06d9JUrbOmQ3KrmZiSWVVtj74jh4NfNy59gJYxE/9383Jd+Ab6inAsk4G97
a96pW/UasHzo7Of2mkHmpEfQZUwy3U3wDkwUqEMa32zIPjPyZT+Nb4MkazPmdbEt1Sp51Iu2nveW
2wgda6gufPFRnsZFT0WpBIpg6LIVAjjUkRhAiyCbQnA670Zu9e/65Seo+W/HcjFA900sRH4+YkcW
7RDDzkpgkj49p0b6iq7rp6y0ixZf34HPpkcGFBHJhUE3lC4ZklItqWFejyXQI2zBx+zU3GIu8Uow
D8lM1ja/JUUCaoJ8802789lcPABwsQ2LlaSs8O1ilNA9o7LEIpt2cXwemlUDXtyvMpWyYbMssWMS
7ELch9VeV3jHjWhsIY1+CxJ+1v8UBla8WalVANjNj8cv/c83JnwuyhgeWEtUGmzHJt8ONiuBpNrm
78VDLNioVS220tsCQYw99OsW/xCG//CbEUH+5EmcLZXxDlHxZCLF4vdDSVQhHns9JOg8r+0smhFL
+HHKbSQcFa2xxzZdlhUy08ZwkRnZWHzZMvXQDAV/DR1cziGuiLXTg78l8DdVytbC6MQpVUIPJrUX
fzN0KPMBXdxBBdsF+gxgJ9LQi/6qE6BZ16VSXoeH2nQrFx469TnEIUtDcKVy0TRn31pEkOCnnQif
TVh0NugbG5l6E7ZQSoSDDA/1Kq85PN0pBNCsQ3F3Hm++UwD8MeSz4JJZ8+hcXLRf/PT7tS2TrKuV
WlEPaJ/QFoFqs/cibGIcljVMnj3E6myAiWJkjvhtnWTuyb9ep5+Nz4GQIu4wZJRcDLFVn0iJKEvq
oWu2ANEEf/vFeYJRTUWP9oeZ2Y3pRtpti2RBdQq70R6J8Xclkc8uAjFRhijNQewoFS86WGeETdmP
kneACh4WVz6xf8pKxL2nW0jFAvM1UTg23Q06MfjoWvhN6eoy3JV6N24QFg87LWPe+lO9+MujZuRD
2yTaqB8oeCoxJJm5l6QpbkvttpXhLJlQHZVtWwrEZSlOJVFimIp1oVW2EsLiK5ODnJSbsNFsf9+M
N4Xy3FUxrmVvESYnch/YRmuxrnkvhxutfvp6uJIvC29zThB9SCKzgM0Wni2/96DQ6jJSA+pmP6XC
Ws3ZM5Ez4edXvu56HTyF6COO72OM7yNMKazxqI5YGY6uDsk69n8keOYUtWJL6aYQBFuTUkzG5mVc
Zo8TQZHwu4qUWAjS4hr36yP/Y4r7eeRwCwDnLTqgftH9cHvQ9DYI450iw9HODYiZo20p0cJHQSdk
1NYBGCz/Oe+vWyN5QnyUS1qIMVa9LafvhE9/VGXmo1Gws5yBYGady/oSDpxdpUsR4aSk9QHMDa6i
LdLRFf11j4PbpvMfMQiN/M3XV+HyGfxXs8ifGAEUhAAXt69upCEtcyNm17pQ5LuWqSbZdpjRqt9U
gj8/QSyE5pg4/n8ZrGP1kpYNzGM72PqOUkAZJ89VJfReew4lZatjeUA2g1DFroCcAieyr0/0clqd
TxQaAok2yKAoGlxMq0oW6nUlaNEOez1cHgTprk+f0bx+3cofUuOfzeBHYBrInXmWL3ayY1PqUdL6
MNHU+Ejn0ePmRqcy4um+K1pkiNGvfL1EXryo48Jhx+ioab+IhdsuhxuelezfepCRwYY98M0l0C5n
UmsOiJkVH6Io8u1yUacWQsExhzHjxSLv7yokKBlBH2WBH85r7+0q9U15C5QPipWRptuZjBghHI86
qvIywA9+8pYppbV+omLWwFbBbTAXp2Or+vs8QiOl127tkaJV6qdGzR29fJ5ac1HCT8tAZ/3AyQk/
Rf2RecgOhZMRQmvHjnFMBm5J4CY5DvnRIq5A/HFqbBP8+1sClxrWlqWtYOWAEnYp6vmszv3mvs33
5de5yLIkFrkYXjIX4h90yUGK635S1DrQzv7BWyGDcP198iISsXkoVtfCN0O+dLmivWztojNGgZma
7GK1cwOqNu6LKyDaa5Hk8PbKWn9zZperkbktmcgC1iPKjE1e9MhgimSP1Ypx9u6Mt3AdwShcCNhS
L0FFSRlZIPX7usU/njQMe8BBedRVmT5mXmwjtY5bLIZydUhB1IQGl8/TFGAsfPq6mT8W6JwYQleN
sRIJE+ZAF0NXO9RRXxhKhsa3gnOJFANmfwjGvTUXHzh5HbAZhbT3das4of7ZU/CRAFZEh6pC8ri8
d2pnhvSiCg0NtDrKPgGZOOm9ccath/8myVUknBTXw+MIyRLe69u+g/NNoZmEROhbUI0VrLADRzj6
B1K0CHr29gAb8JRlgHYmvMfqTd2re5wWyfBtIXLie7vtM5I1orW8TvY0i88PSuSVDFx2jirXh4YG
Sdp6qqnN3CLz3ipvSeUmipM9zp0KG8jIHgS7vyaPxyLu9VE5N4/WUTnK1/0WN7T7+kDwL7po6lEH
Y1kQnzwHP3ebCmSEwkZiK4qjX1PXomYDKddBY75sdrgKYv2TUGAOFsQgttvKFY7mRw21wDbftTXl
J8KEo2W3hmHgakuLTGfEV/vgrF1Vx/Cqre7TeAOdYsIVjbtI9vWqWlpHYzldYbdZvtexGw+2tiag
k4qPtohhFj+PcMPnTO3g1MCkxxzApchlw2Faduf2Lju2K1A17UFGVjXhvrloS2d4rKhtI7pCYkFt
Gv/AA272B/lQvo4P4at2Jir7ucQZ3LKlucaY3Eq76ogu5zmOV/3dcOt9yChiCNo2jiaZ0voWzwTu
oXnCZACqjmpzoofkSdr1N/0LqwRiBkOqYCCA6JhfhGMNeeEj+hFEyInLawZO7EGRYaCigbS44lCj
zuEqS2/WW/RDcaWrHg4kadv0i9EhPGdVHPX7GHK6SjIHLh7r8qC4sOePzYN88v1Zu4ahE6vHdJGj
oEHCkczO23Z/yM6BO22ze2HPahpl200FgcbaS9fWZMf76nV6HR7a9/Guv5GJbGLB1e24bat+z9Mb
UNELqcadGJxJd9vjYEU1kBsDB0Na5bf+CYqF2ToT1ovQTYmiT2elzXgnXYlP1T3gBAJQnQDshlxR
kHhkZVS02I+dwFMUqoW39U36LN61N8mtcRw22hVcrewpiYB6cLVWXenAOhHjVClcWq/tXfoMDAbE
J+CCQpM5mzsY6Mn1053m1utsr14V78W1Ars3PSn31U192xzE3YjdSkoOCNL94gYd6q28fHqf6STv
gwP3UrSf8EmgcOZTmRvtJxhNJlU5jdqjTNkNDvJyluaQGoV6wli9+M7sxIx5tb0a7WL/g+8r5/zx
cXee6ezwg93ytnrxHtkctzvv2O7KTVVjwbUmVlUCXuYBIKlZRO8TbxJ7Uy1msn98qkKnu8EAjFRa
SNsfwmoixLx+fYi0x4LQoJP1Uj8p+/atfBT2yja6n5OmhX1yJeD4ZJdvDbXIB669eWsd4jv/2rjR
KPANK0xPZgWZ7cFRrR+5XZQFP5LAQaKuUIYsFoO0wJp0E93r8JQhV5cwMB1dXwC28pnqDy90WwGJ
rzPclBCDyV322IPMa3h6z0OEIme4WeQ71Lkofa3nbpGetA9hXxwqGK5k7fq1i3l18aJcJ1f+LZlB
J36Zd/Oti2q7wBB9WgaTjYwYUuiyee+Pfo+cx614dmtbINKY3cJafyWTpj118L3YGSGsURHajag5
ED+s02V8JO5vTVbkVX22tl3mGvflcbqT8VpLcULGMRquS+7CPkdPP9jtw0iy3F1MNYhliwmlWyNw
13PDs3oFPHwXPdeNbRYLfIrEV2DtvfaOE8SJrJ1VVswOhnpjN3fxEWPoICdHK5Uc/ywiymzuqpX6
YD5Ie7QYd6Ck8lp+SI/FtfmgQ68el60rvs1apcXHsIxu/YO4jTbitUZc+8wrSJ63T0/RtkcZ1aMa
8F/Qst+rq5nLTXQwH4TS57p67u6ale8U9kk/e+t8My2avbiuVtVq2rfn60cFKrQIaaB48z8Y9uDC
9dejvFFhVK3TK2WTX1m0R7jpUryKz7OA4us58g+ge56ZLRAbUFMFexvzYoqceq2sBiPCFkv3HFV+
qggljJ+HwMTe+yS1VyN4VVUxbwbLDFRm6N5VyAg41wnhtO3FhzDdl+ERoD4UfwzW8M365I9qE4cH
zxyzSLTA8kzc+33LOhRZp+JPjlMGZAXJ7TaT/SaRql5uCBNH0PH11fhssYdPGsA/xTZCsn9Wb3/Z
35td2talGJFCZ08us94WZgMxguHxx9cNzeudiyUsLsAwTsGXFA3E7PfTKoc4bbvSKg7lyDUFG00f
YTAEb3JQk8Rzl0u583WDn54ZfH2CEueF0B+bR9GIU7Mbwvy2c2vmNf/5RMQbUq5ZPvM/aco0QUXn
G0ZQ0u8np2vlVPYRTfXOCLWn20n0/mOKQqRff9PUJws8kyKZCOg7u6lc7hSbWCzzMKSpyg1OcEwW
rOUQsg5OfOs/Fc43d+2z3jjTo4E2AQxl8jN/PzOxD2Oh763s9kpfZTv/ILmDXRM6yKoLat13i/M/
t+HsvKFiA3eAUXLTLprLRlAIL6M5TCXswHmFNeiWyGsgH0LG/OZSzg/6711SETmjmS9LPce4dIVV
lKAovCFPb+8Nm1z7GzRizmpwdncf19f/gy5CsQLEHj9ASsn6z0SYX54zPdaqSNGn7Bb/StaDuTOr
g6nYO2S6/P8PIb+3pf5+0wI1INBAoi0qkaxsVQidcx9pFt5RRJxpftP9lT9o2+zbiLXDyRcwHrTt
J0j+y8kJVWKJmdWWB/0uXyCG3E7HYDcvlkWcu9b1FjbHmpyZDarVBR4nC/G63jZoGoUlXvPSseLX
9dZaA7cguS/eYBaMK+kcbMaVeBiO1jpfI9iVNtbafxCuBHah8p6h+jwcmydW9cvuqd7C4+RFNi+x
bezwCVkp53o7HAk4IC0U0497wtbN5+oRZ7tHb2+dR+pWwhlFz05Bk6Pih1CuBrJIUJHtKWGZG3PT
XVUI9UWIZQfjxt97t0izn8KVfNIOKuLuaq0cQCVYryYP3q13a2ZL+Sl0TjCfNupmfNJuxpO+IXJv
LW+UA+vgFbl8J8TQm+hB3NCrEfUWEMC6rbkr3YmaGZNJsfbWJwImUAIVa9WlhO1kuCFl62INfLFs
ttkat6H1v1/lU2qX9NW1v7OexfNEEuj8l/FuWvEXi+AhW3sNC7oZtNzorrSCY4mKaP5HnsFaWYU7
8ag9D9eo0+12SbgoOiF79qGCXoMvQPfy8kRt2mXxZ7+9r95mPdEJ7yB0zSaq8tWb5bzJ5BnyOv9g
Ol+FTrXWDjMHbVpZSJ71ndyiTYoxEO6AZEBcHaodMqyWtfVUaU65Jm5l4cPeMx1hJ660W2Fp7ea9
z7yPQgvqwsG+gnpFBlP8SjbDSkERByVgU7DFqZbGLlgJVznuFvqiWkqbudt1T/P70EfeGjvUa7yX
3vQNMvnJwDh3+XloRLSg/MGg7tuyr2olx5dp3A/FrVTuZeJRQyLljgWlEG/bTcfZ+bTRzmHyHY43
P8AXI9dvjV+AC2OeNuNUqCUXCXq/hld9a5475LWJiVQI/VUa3CbSrYE9jJXFbtsUdlm7Xw+ff1QG
/vXQ/9cVuHQyq5vIyqzaI5SmInip4g6WMLsCJwBZUIh/TYgBlkLV7kwPTcE7HkapeW+SLcdKS6AH
RFOGMHOT1QakAhbHAO0ddhqBd54mLPjgNPnCKhhPjXSepPPXB/8JPMPtY/aksgQMBCD6+xCZTV1h
jbBWDj7L/CZYoLPp08XUP+CmV+tsyfwPD1OHTLwTxZNaabZhuX54kytuRybBNwfz6e2cS6qU8i3s
pC+w/rzIoRgNgnpuHZHE4fB69pdYFFcDRMzubrxK7urvlhGfzH2ArUxHsxv5zKv4/fyTCduiWmbE
zuVbEccbf89I2ZsHy9oH6nuZYsF9Z8JiMdZYo2ue7/jJsy5WMNG+mxm1PxE5joSzhutlyCix5hXP
L5NHWE2dGNaVeQgZ+fOrig3LgD1HfxqtXUPicvje4TBTphV3CGZecCvhZNKRMpriZ2bKWyt/Uoon
Cby8gMM7YteU4xQhbtsK9bM3OVkGQWBf2d1K90InlGPkLZabqbdTeRMa+xg0IpAYkBJt3Y/ZqppA
CfqXJF206qHIN2KFiQRSo9J7w/95Gq6T/KVgE9xHPG4KiIz39nV3+LNoxWz66wW5YDdABvO6oDao
7RcKbqC+LesI2gtybUvMX2IMiSKo30NMxv2N0RK9BKBfQg1DOidE2zC8qXBqDvBM9bD7SWJczzyn
kzXOB4SjwEmilhblBPuReBmFPevXhz/3nMuxSdEoMlAv0kz9coEqxKlSlmOKd5P2KAEd9az3gw5b
hhp62LZgy/d1e38UtOdx6NcGL7pyyNIjMuYGJfleSsNNUygnKU02qqk4YfHSxNUiKlO3b2pnEu/U
rnRUZXBRxdh16TuyVizG8ZT4nZtjjzTVb52307BeIyoZsQ7mc1O3zCLVjarWbkVp047UH0DIRhJn
vhVc/EEn+HkyumjxGJAYLF5W5z3KT0EbZOVhYvGgPBLPITS3KtLusL1psDEzGSGpZ0LHOkaTKwub
GG49h42MS9vG1WMRn02J0F/gTuUD/iT9vfzmBqufPbCqJs6WhKjNtEsFoe+NSplnfXpQanlF7T0j
LqswBjgDd9VIDLkQb4GaWy11MAEYfzp4jYS1CygezOmenMepqhaDGLt1e4so0oYqt5jN4tKxXJoJ
OJelXU1m5dlS9p4ksOcnqOKlvJwMLHbwTVmJAECyiis7ZZ7eAEMAOy0gV4iQU8fwFkVu1l9PhngV
wQT62dv+4234X/47TpfJ6OdZ/c//5Oe3vBir0A+aix//+b/buqlekvAl+xt5i+8v7d/yj7+dm5cm
rJvwrf7P+cP+64//+fuPfNa/23JfmpffflhkTdiM1+17Nd68123S/DwKjmp+5//ri397//kpt2Px
/o+/3vI2a+ZP88M8++vfL21+/OOvuerxH79+/L9fO7yk/NnqPa/88OXyD95f6uYff6n639E7aiYP
uEoSHVnmf/2tf//5ivh3eidGjXNBh13OPNBnedUE/JHyd1LH2duxEwd1QQ3119/qvP35kvR3cfbe
ZfhHgIsiTfrr/x7Yb3fjv+/O37I2PeVh1tT/+Ivcnt+GH+AF6kkWc7qswk8jIY6Wfp1N4kLQM+Kz
KjpIl7L0DkPvUfJ0KGpVauK7Mkow4IPMb3Z1L5Wuang1lvDxuCSPlEwtWUqXYllqLq7M7CWGVL8R
ikqCWKS3u0gfuo2optUqZEp0YdXLyyZO2nXZUGsgVZLE+N4ifrDM8GsIlAlV1xjOQ0cYXdfiWDGf
DqYbe2qzFmsf6QuBKxszZZLSsyrbamKFj9Q0GqvRbKDl+sWwEupRuOkKdfxIx5mnqjC4q0aUL3r8
jJejnIRXzWgZripMFvGJBj6LhMDZgtpbP8o2x19FMQndKvU4dcTGEJdJiAOAlVba0RqzByqx6H4a
bLWiNg9c3UxDVpCpjjHWlOduEEloSAQlQ5hg4GEZhpI9AtmclYjxM4vbZmHSwDIfs9cpjPHhyixw
5MAs1rmvQZPtRNCXssZ9QPZ0LlZAzrdhxCsC/iInsFrrpHgtYhmyw1aRESkLvQ4xMdI9ZJEdHKlJ
z8QrraRGXRd5fZQ6GXGQMhAOm0mFPZlevRSMkXyKTieuZOJChL5KKlMULbVGL05SD4Dqi0jMQmEs
XMMzEftJ6uCyNn5WhPhgDlO1KebCcO0HFFeaQUaK58uvo4rrearVmPaoBdbx3FliLlTKTuWorsuk
Z9MSxnDzg7mFaSoQFSjmHKQc8FkiFqK+qLaLpBSblZC06VrqMoVajKGCz/rKU5UX2lNWksmmhqV6
63uVtTd7ddzFVhxi1FoM4j6t9RG5Tg75KBIM7b7VcrXYKl4vEXDWsV2NJ7zcWgmjKMPq17EvGVur
N9WnIcr8fSvjX1gXWv40yCVxkXWUduiagihcSUh4cZfGvqOuBu+xHSuMr0YhYK/c6Ya06CyCr2oe
tue8qpPrPA61YyW3GDvpJR4ro9RBUDOzHD88r7eWRpj0W6WX/UNexLDepNhCRTsI6XpsoaT6RSDe
9GkZ7MWkYevrdcVpLLNo2eep/0GgUcz81njVIc7j5Fb0xOxWTnE5j6I+fyoJONxFo9JfCZnBptIb
U1jZpg86nU/DkcGC0CJBk1vicJt8U08QsRJRifBFTVIsFjJZ2+CfO+5NtcEcy9Rhc+ijd24TmKNN
RGx9L/ThuVN0YSVNc76GoAX56Fpelu+ttNRxaRANbGSSoNplYtezX+iV/h0ylLHvMzW78oWkPBWd
ma3GQpHJ14ua9tHw4uQaS3mwgSlHVJMFobkfRjxYcykElfHKDh6NZ4QfZu0P2OtMwslsNJIMdI1x
oquCleEn7XuRUnTyBCW4FqmVT06dFW2yFoZa3rZGl+AxW5NMX1it/yYJaXRndjAxza5mPdiRQokM
UetGjJG5ytnshlvAbNK09rkwAv/a0mFvjoaG+VwWGtnOitLhRh5M6g2pXE2YOMVxcOqjXD/FSYJJ
EZG25MfUwrJmzXUdRUH6LmoNzvNj0NCi1439Y5Ra1qqhJz8meq5jvkOIXrlV/b7+Iah689b1WKOH
QSw9x/5AZ1LKkEKqHpu4WEWpnkKLb0m8r6aMylJX9RUJo2JHdLYadi+FkjQeZ2NWL6HemthG1sRF
Bak4Z5v3xbOcwh4xE7X8ERuDAjE9zHM7L+p0Y1mRdOMnVfcjiUztpHuWt+w7pY+ckgclBibKU0xn
A89b5FPOmCTpAcHprU9cQmjVmKkIUbCqRjHf67FQulnXDQdk1NUV00W5KQWl2HfdWPmO0cikUHhc
0WPqB3jNqh2lK9NM07tw1ILrVpqm63ECmmbjqw67bCowEEnH0cSxIC95NIqGrXGjhbXjN8lGGiX8
2VKfDGGFvGHZNnJBP9MUtNso0wsFzUUf3A+VIb20Gk4meScKa6tQQ0y3wqBap10iLvXOSLdFbkqB
Y5T9sOF+5tuANfyetXO9YJGFAUlshoJtxCqOI0JLKKIganAVMkH3F1Wd+cvQMhnPG5UhL1Q6Ypg9
02oypxlKaV/mnbcs9VHaNUol3kxp6DtdUeGyNmTe3cDMBYZHlsNjrarYm3e1/lEkE2lG+TQ+yL2Z
X0WBPq5KUZBOARMHmIWZDdgZ5d3Zs+IJcCxp80WOAS27r0YEPkgENdpOjPrPPEPVE68kP+oC9KD2
R+tU+jJiD6kc6PKhkG8js5NOJVFgQIQ5vi5KWM8pRY1ljPao6uEmkXwcyRGhCNQ1I20dC0Wwa6XW
W6tDHp6lVFcXHsEeb43gGw+tLlfJoo5ya2fFZrQPy8R4LBuFULjMo9heVuYj+RJzcbk00JnBuV0G
aVDflL6ZvDeyNmfS19o6M5suJ4embZHlNbC/TLkBjUtKLH3bBPtjEudWoWoR8R41DevqyHO93pco
WxZRqDpKGhEMlhJJm6m1diPqo3JPfKK8DGudS6FqZbkUTc87zEsj6m61rFZOV3Up/qS+H2LiGWvq
QqOXLcVmig6JNUsSa0nyj+KgRfdhzjMTMJnKjtbllD+7Xh6WWdoKH01sdqemMg0iItIA05pKlPa9
CWuxUXD1hV6gImbNgxHxmVBk6L49qcQ/SRXxQ04Gc1nUunWKrckfyEIdC6gEldSLEB0yXCtlU9mp
TUXcuSX7abOJRSb4VQv7NHR5UGKUtkaRbBjhS3Kc6Z6UtJXRep2kKqReq+nFsS3zYJs3XkfQaZJI
6lqKZCV1y6aAaK3IQNbLZmyYxbXaM/HhLIU2POrZMAOmSav/MOn5zzy/TKa1jyuPVccx8TZcq3qR
thPXSRrz8SBoef/QR4HPzB+IU2F7FTWhBWOFCB2gCpQlNFR2SpLZxKgwDUllDdbCpVt5im95duIN
jbLwEpQl7iQmZmZPguafp+I18z54RvZTJtPla1vW/JepI8EzAmALDa0hNqV8awd1SYqFO0enSBo+
DBPOcgbpWfW5Ku7ZlnX+2cArs2KtmAZORqcqhu1ovNfBjYRkq/UtKBoAAvBwpo44dB1M77oucFPQ
iQCu3gIZ2Ta0Kma+jaCSKQ+thg/pxTO80BXOI7aKsTXP1GYskwcFR4NUI2GoATqKituy0O4MtGNj
hr8qfr/19FaaqzgbbamPEGAL2XMu1o+VSmBF29xWcU+ZOhqtjZCqw5OJi8RESJ8s2eRKncUwhmtf
FCFeEgpJnI3cnpPYW0cV7CWhaDFRZ5WvSv27PPQ4+lFSuoubsnxvEgzFGLcJsRle6DxoRQLjKAdC
ZltFHW+behR3XhlOqz4wGTJ8JeiWEYtIQokjAAOAI6wi/w91X9LlNo8s+4t4DwmA0+YtJFE1SOWy
a7Y3PB45E+AAAuSvv8HqPv3J6KJ4rnZvK7sAYsgEkBkZIcqnDBjKHxkDsF9lLkLqEoQpU4X8Q1XG
34JYlpBl8X/RSn0WOAC30s8RWevFvnP1a0Ah41f15XYay/BBFp6oUBoArmO/hRbZ1AS7MEvcu5L7
oEGyE2fXKyjCpFMHyBAvwYk7gHZ5FD7bd754SRpub5VAmYtvucXWzyQ0zkfWQDfHGh6SLu4/Dx7K
EQobRw0YYnDxRLDVFkBOiLppIl7TaivZ+KPHy2hboy4A/YEDNra7HLQYafMcQwdac/aFpzq8DWn9
IJjytgPIUna1CpFWVcMbbqrf+ikErIwnV1YOYtYQQgUxxaPG5sg7TSPoSHnm7iSUDOCJ2Q9rwLWh
pOlrL+AD2hAnepaBdE5aHjDZeJxBPdCHp6fydUpg1S4H23kmWxCNhHkaxbqWm5YpurUoQoCeBqRt
UkW5a0Mn38lKvEmnAIrDo/zJD5I0or3GhdqXICOsIFWMg3hTCN1e+3Fu74YwBodc7ZIrW1HgbkIw
uFHEeacG8iOyhxSmW8ZyW1iluGkqFGy7dlxEQ9O7b2Gq3XutGx8AiEJ3fwJL+l/cdEwPVjDQOw/Q
xteM06nfWbhuHUdcuKGf1xbQTrNRgjgp9h3FfeLgotJ1g8sc6hItr62OeSLK58JizqewTVEcKOtY
eghL2+Bh9SyE+G0L90i80VHzOdnOPe2t4sARNoLj6WPvWXHCsaMqAFNYNs8aceNIDjFO+dCJAZCR
WTjHDPIHQTBSRePipuJh8EM2XnwnWq9/UiXgXEElyteihqyCbUtytEfglIG2G8FbCtkX3DedDn9N
RgHQS+/L+zRsgteBd9Oj5YJLu9YVQLyUTeyZg4zmqUNBxaGC8wAXoJeHyPvDvvfJwHn3KSypguIR
6ccorC3i4EpT5+O1ChLva6NjkE7J2UPRIHMPMvUtGjVuZ5cRCQZQjii7brOb2AF5PR6/Hd+RWE01
IMFVHemeWNvW9a1vQZGJX3Vsl1dpUeGl03o2SvNFjxu9j1De42SFFd3ZvsKzWDjubdPXIBpCyOF2
lCK+csYOicFBNh2iCCEHHHzoevdOBxOsPEGQAJhj5jRXUyjZPlQjEG6NlNfUnoLIA4p4I5M03tfp
mByDjs5ywChZDCdqIf4o6XVn6e9NbYWQ6EYVIaKD2XPAnekqdia9taDl+tsmSFhv2ESqQ9m19rF1
bUgS8TQRhxZ39jvKegQI8VBEGYjGGTKqHhVPJCjuSVXQr7k3dTs8p6HH4IU1XkIK+6MNQOYg7fyz
7+jpFn+F/KpbjJ+UkuNPp/faoxinnOMOSJBrJJC94BlH3tV1rKhRTD9mRcduJx85HWRamttpdFHJ
zuqaPjeTq79NReCB4zmeNgPuvoekQ+1v2JUoyc1zgYC+AiVHqafivhdxvssnv7vPOihdIV/FcH9s
hrJ7zvjoPQ0FnpK7QiU2Zl9z8UeEnbgXQQdK7kpT1O6jaCPf1iiK3KesQ7qzaayoagivQWDnpvFG
j73zferHjOLwSiZMheVDCrYtZJT7CUuiZGhD7Fp/DHDVkjJ9Ym2sq53XZg6DE6AIYNp1Azo+F1KH
KBK1r3yFD9xmnOW7ohyeRRXc65xAOsBFyDLn/KbPR4KXgIOXiDs3RVBmIhCj2mpI2uG9RNpk5zk2
DMK2xCf85+7FYkn16JTI2R2AUEB8xQn0PVVJjRyVj5IsPLe+4koBOGYutXr9v4c3n4B44NXfYcu/
A6L/DxHCOVT4/0OoE7WZ52KdD7Lr/g51vv/Bv2KdFhJj/4M4Jqq/3pO879VP/wp2OvgHFrgojkLu
AUR1c6D+38HOwPkfUNjN3E8UFuy8/9E/wU4n8GyAzxgIIKgbsv9LsNNAy8ALIliE3WGKV8mg7XKY
XX5kKpAJ3qtZSzoWycJOEG5INEEpjpf6351qaDKku/ywtYZtN7GO9V9K2Gb5I9Gu8o6dwC3858n8
/TskexqC/TuZ+c9HGWkYjYe5x31RH0uvLb4ilEmeS81XYPVz6uuf5NI/jRvpWq8lqSZcVceyk223
SxJEAMFtAPLlvGNrinxLI5jzHieJSCgNxaQbSXVMK6dKkGnscV3sVBMjVP6faPoHM/R3/uSfQRh5
vcqXdT3O+nZdAG7DFD7oKgunLw0rxy+kaVamaqmXeXQnoxhaP88nVUG1LyHFQ8nJFztx5a2D6qat
GPjT+bEsLcgchj/ppeYK9xrUkh5zMGNAn5AImkEwiUIwLXU7v92d72ZpMEY0v8VtDMi6tDyWZKyd
R9+p7eoqJj7C9NsMPrTe+MJDhOBfWZ6/kjyne3jRsoxMfOdCgDBJOah2u8TDM9nrpqm6wp1KWvd5
2uQWw+nlBLy6GmkHDSr8b69ke9+KR31nuRMDM6LtDSPbcYn8s79CXLuwM4mxM0HB1uUU6YtDgtjh
C6smn187QewGK6iWpWk2Cm2dNvTZoHlx5BVyZ3YL/LwSNt6FekQCGkQ551dzYRim1GI52V2G2Edw
sMb0VTkZIu0e+rqsccP/xP7IEwSWiiNJGRL/qijuwvJS32DW1ZSItzZOnAYHt5vGLeK0qEIrLYet
cM0smJOZ9rX9OB040h/HDmXvzU+c+yPPked3ChB9hXUz9BfOkuGDehFmNvKsKDQshgI4LiiPQraL
CrtZMaGlNZ5/P3EMCB7r0hEqP/p+WYpd4Ive2tlUk5UBLGxVajoeVOfFjiP8Q9jB71TzuxLPn7eE
hPFd6quv5zfT0noYfgfy14WslfIPCK/yHRsbBFcyAdafEi+g8138jcT5z2lgok9FjIB5Rp3yGJaA
F9FmeAr7QbwViYTciuB7wnUmVvpaWhTDvu1UFLR2dXkUVt1dhbxI3upkWCtTXFiSd6DYyZILQsWQ
SLs81jSxI6Qmsq2NOuJtwoFEG5Kx2p+fsYVFecfNnPQzOMnEYz74B8JSsPC5XXEV+1RGfimzFen1
hYkixj2jB5yltGwHmZBa5Y+KWem9HIrH89/vLA3AMD7i9p1t6zA99kJY4F1FSpR7eyuFTPNT6yNO
RCNOGst5ShVN+j/F0AX2127iyD55ZS/JI+oCWADSeLB0B1+z0kL5+LXU7eR8Dj3Il9VX5z906TsN
G3bjjJSBBSZSK+j+aFskj1bP3vw+ny7swDDisCiG2CKec9CF5RwHUiK/WTjOQ1FayYUraVgwcttp
7Oct1Foq2t2gtrrB+5+0KwNY2ifGPQH02UXtqBrgYbunyPeP1ps7NVm1Yq/zmfXBdfe/iC+8uAl6
5pdHyxocN97GcRVAZXRMYwr+Q7uOh+/hWBb6F5mp5iZg0cpmDKLzq79gzmblath6VmeRUh6RY0HF
hAyS30KEX2jnJw+Nl+bXl3VjnNe043hUxZU8iryNt97goCjTm/qbpmjwvkUZ1/luFlbqHQh64jTw
KElS266Gg5ryXN40vi1Atuui9qZeU/Nb6mKeyJMurKlttFe28QEvxXHLA699qMCTs1YcsdS84TUY
V4juWFZ4yHU2eJGypDfsKxWXK3XfS+s993vy+VD5Bl6myLGX+yDpXxqHlelVSgYU80SuqoP6O1c9
Uc7Kui84l3dg9Ul3ypMx12oYDlXeiSfkOcZjE2fOl6yswhVHuzQiw/YDq9deYzfTgYUSFKwuGbY4
WuWuzsSX0UUW9/zWWhqJ4QRSF3fkumXZnWiqZ0uyJ6jFt7shAWL0fAdL4zCO7SkD9aDNk/wOmOPX
oATptSumDej42Bbg82B/vpeF/WWSbMRIFqQSiepjDl7Ko9POJG6tjVjy+eb9j32Zbdh5ksLV09ay
H5DBfYa2fb1TafxLUsjaxhBf39FJrUyXM8/LB27Tnj/hdGuRJo2Tmud3ZWa/sAJC1u2nzE/4hgEQ
saGV/+IU0HjVIfBQEmH08wNcWCV7/v2kV6R464IkZQrt3hgl6HlPtjEUY7aj0Nc6I9OFy2S4gUZY
U5N7JXkAvWP5uQN9wasf5vaKVS5tgvn3k0EAzZS0VNH0iLScVe4IQaz8ytcEEjvnZ2mpA+PIT2jS
UCAa6IFbYf2NDDVmqE0ssnJhX1oEw+TT1E8nYJqRrk8r4HiKgW7CsUdZi6RJpDi/zLPYhsnHYWtP
QMOld5DlZrtRi3s3S6AOGBQ9yC79cmUnL02WYfh5mPYAYULnNki7EiAlmr2OuPmu+K0P5wrkTkb1
SArB2TYJ4uQOB2K4zWrE9J3QAugO0tgSUuvnF3ypF8Pu2zSw6jCj/FgO0g9vsS50utJjiY73jFZI
5G0mvG9Zu0KW8uGcYVSG8RM9daxhTnI3qJBsqQqcQ4kI7SXWNxNi/W0fASR6kRAm9oNMWv0d/yED
5WfhI7p62WwZ1g3gbBV7jsCa4Fa0RYbxlRQ5qPFF9dbnnrOyJh+eWPjIee5OrBywTMAEpxxoBqRF
ryS1nShJO7bNgWKIzg+EzAb9X04Yfcy/n/ShSyTop1KzQx3zkCKAKgvSTVGp3HD0r7tecz6CSosW
8ptOurq7ZnGOCOht3SGlDfD3lFvuVeAVJaRLwzBo1QyxrIKsAVNdOdJITqrxv9uqU+O9D5AHvQ2r
sihfy1zZ8tZHBC/0N7HbMweZ8oDU2S/oostghZ94YVe/86+cjA55GQ0IGPykGlSw6x1xZycamWfK
48jKgjVNpoXNHBjurJN1KxO3EA+giq03PPb1o6+c5OX8Gi21bnixxuniMCtt/gCMND8GeQ0JMkBS
VnbAbOAfbIDAcF5xrbthsFhwSEOgUKGAZoWde0NprYo/lfLd9Kt2y8TnV1PuItm2S10+KLXS+ezD
Puj8nX77ZH0KRoOBeEN51wz8Bfish8KG+Jwlh1tW9m8lRc5upq+q427ter5kU8ZkKpr7HoiTQTJl
W89ZNwIXTlNI6jZCrIxpqQdjQguvq71ShdZRxiPEeCUE/mKry6/ydlojuF2YtncRvJNpY0iu60qM
5R0o1/4AJZYAJQJaDQVODZa44LDHxPWegoSg5XorzmhpFxoHBIDy3pCJ2Dqyti8fGFAcw2bwJb/k
WWOHZoXfDGrLwjRJ7kYv4WC7B7uGJRDGqziEKuYRnrelhcUJjINBpVM7gTU6OyrB2wqQEFoMn0Iw
wjYoum6SmWXwfEdLZjV/wMkSBVh3JFwSaEHjHi0T5z5OhjoqHFD76PBFDwg+hPMv53v78NaO2TNO
ikYgNV9OrnXkIgU4F2iXbeVi/e08QBYcYYdtK8bv5/ta2AgmSWORT9Sn+SQeAreb0bGoKUUVqK2v
zze/sEImoUZh+Q6nohEPANEMNwR5mxogyBzs9S1glCurs9SJcfsoFHV5ilj3wR8pQKUVCPb4lV2l
oF/qijhfY+temipzt8Xd5Ialh6kqOKLDfEiAeK/d7PH8VC01b+wxQgBvLErRPkA6LrgBX2FfbIUk
AHCdb39hV/nGrkpcxp2xdPQBMLZgNwUoXnSpO4LbEnjISrKvNQ7+q/N9La2IcQ9hOYJoCdAoDxUA
RfvZ9tMN1Ul+o9ng/7ysD/K3TVaNy1uP0ew4DYhhPDlhHBRzjoAEuLTUPbbb+X6W1sU4Y2IwMWfY
uO1DZpExsi2bgpg0B+ZwxRUvzZVxwowILsqSFBPubCMUZ1OQsBXg3t3i5V7szg9hoQvPeHQQN1W4
OYXyYRxjcqj8OP5W9CO9bVM46ZXttTBNpqxnJnXqAgQP1i4UUe24P1gHUVRrwl4Lm9fkfrcZt/ox
6UCFhxKbothhC6tma7UoagP7WJ+48Y2fVTPIqgGyjP8+P28LJ7NnWHxmlanW2eR+mSydSr131Fj2
KKzKfR+FIeFoxWGDOlD4T3nd6Sxws62YJu3fuzjPvWolmm7Up/47W4XyVGOHZIUf82xy3IPNVFMD
O69UgvKsIWkgPDYyu4+PyIsnRB2mUvV5sylCT7dFhHoNq0eeN076QEXEievJQvF2HdrOVYwKPLva
xjIrUdfi5TWgs0GvmvC5laEnUV+VClSYoBo7jEO5IcTK3atOy9Dtrwcwkddg9iu7CgoVRcHs7Ov5
CV/aRPMGPjlnK1UArZaUuEFqliKQK/1rFEMmK2YwL9sH91Nv7vWkde5pINC8oLjLsJ1QvuejVicd
b3PcUodBPZ8fwtJONVxf5rWxBWIbDKEayDapUEuEgpZim9jjH40ua99iK4fr0vY0PCD01nrBBe7b
3A68bQwBFMlxqPIC14S5KzKWXyed1pshnv6cH93SAhnOkKO8PCsmZR3iAAlflFMNAXmljc/qm/Md
LLkqY6/XIKjtQQTtHgdLDVteAFWwL+IR6Fsh6eCsOKuFRTKrqLthxFYfWHp04yLD9rbboOmq26AP
XQmtj9y1f4PKNkj1HqVTFNx55wdn0GP9Y8nGtRu3ODcp2rE7JmENYTugthsXVGcWykyCKKsKKPql
wBA5Ehx7iZIQM2t5LsEM2UJXAXWGpAOjika1xRoX7MJ0vwcSTkzCr+yEc4v1R5l3DXJdReO+JXEJ
vktnQE3J+WEvbBpi7NMRdEgkA0j3EKTQpAH4u/hpE6o+n299YQgm54HtlFPmxFIcUycHX1A+pNB9
bz0N4TwtgpULjSFC8s/KGUcBIEkIZAJ2f2irAdGua9BMNfKxSBvB3ngovR6kxunESgRbWC89UPWj
ngTsC42Ni6+8IaP24sdRDNq9rsbJbtqrMRaieNNFXQjg6O3WCaJp5EFv78/Py9Ien+frZGnxGo7D
oamnexxdBYpFwcUwUCi3o4YvLW4TZgVlumsGPGvYtu1Y0K0FHxfc0jvX9EnHaWK5QZpWybFvtK3r
fYqSP7nHUek7oKRPa/sPaqiDNtsLSE9J3BVIX8VXZRMEY7PiGReXy/DCdTsVvQtWLEgHyXx4c6ux
G1BoJAiWcU9RhZLdQAmpn7qjKhMC/tsuzcAi3cmhFc8oj0awfDP2QwbBshnn+SfrpNK/wJpWiSwq
gB6nm6zSzqpDWjAR1zARBVYHFLbS9KHoxnHajG2q+cYLubdyh1hq3/DbiYW6INGGxWNHpvBYAGEG
QkOegtjy/GZbaN9ExTZpQHVJJu+IC/kIsSLPjVk0DP2FRs4MxykbTcMszcrHBCU6kJYFouYFIBrw
FLV2IVeiFgsWw+bfTzauKuspqFGocJS2m+342AYo10WFJeUaqrZB8wnRIL1y63/P6H9wGXkn+jjp
zCVp3XEEaY+ok2DU3bsy6/vPMfEkCW66rh1GC3X7iP30c5GwAPIyG2v2q++bitz1GmwDP5TK8B7d
lCD9sOvdkNthCqGOKkicF50r5eqNh4Jz4E9HVBqi3L4uKf3Ne1QquZfF/ZnhY3hWhXLqaf4oY5XF
O9kMbnvwNS6NKyfmwpWNzfvtZJZGnIWd12XZ0U04A3tB91prrM0k2SPH2biyGEu71/AWwBx1pVPJ
EJgbVly1Igf3j593zhr2cmkUhnUnYcBR+jBjj2JtbX0PxEoTc26SoLihTrvGEWOolvznjAKbx1+T
ldB2KhOwEhwIinuU3seozUTokFt++K1GHXTt7ZTWsoNobiWm+jnsxgyVik2WToiUOb4Ky+cKD/ca
9Laow7X7zYSyEn9b9XZur0z1wlS8v3FOFtRyEcQa+6o9xGAu8yCECMwl21PUm6JWrulHJ4EupU3d
auV2sLS0xn0yl0nXFX4N7UXIP8yluGCeDpxRvZz3ewsuw0TVFqmPywCKhI7WOIaooxHgMhh+t047
7aspRiEYXUsSL0ycSXOaiYqEXVinR69F+fqG60qWV2CYqpGjoLiT0OvJqUW6Rom7cKsyMbc65dLJ
LKxTaxHqbqn2ITdXJEXQgnlpai68iP8X9jbRxRjXqQ9wdaonhpHgDvRrzDqUK9dgDeDjTQDoofoy
gDIN3NTnV21hU1DDbXlNzBDnHNOHLIzt9jVruzZ9YC3Xl5221PBalQx6XGliCIOnafsIVgD93JbJ
0/mPX1oZw1lBm7MpwRqMm6hvjVde1t0ArsYfwSDTrkzPfKh+cDSZND7j6HV9hcLCA2rWeXxHUfsk
vqed1Ui9yUNHOLfw+2EKReYhCdhrnYJWWa04/KXRGT4sDZjWY0fBcl8yB57M80AM0wVj1jzmQ+EP
+/OTuGRNhlvoQZdEywQrxJoQ9PqpeA7y/mnKMYfEXsOcLnRiYnPBloRVn6b+MAYD816IohVq2xNV
TfXXPK1DGjFV0HzN/78bzQfrZmJ0dcqyDhDz/Lb26l7/FqiHBrMpj8n0qB3gCjfNYHs+AUd+0oYo
0o/THAx0vRaoha1YT1BVmceNxb6AYEYNL1M65AGCt3bYgOqrHrXiKBJsHK+4KYAstrdlw5My2E5B
Gozg1KApu29blZEa4eTOwsmSiroqvSgG1wPYi4faIT+UWwxDNHmttuqv0kJxp/uTjzGo72XcAZZb
C0DfnJ2TICf6RnJP8rdJgvIPxOdQ1gB1alt7w4qZGhS6/zkwibHZZDwhnJgE7XGq3QKMSakMsuwT
eJhGZHrwEB+zLfHDgh7tYPAp2VmK2qgltaxASGSHg6p+6/Tg2OoNGETJGDR87Lj+ko3cziTedGHN
UCQbSrGVjYuyFL+j9CaXYLZC9TZqEvUdyEQtTC4wU/oRBEH2lO5VnCJ61LG27fWWMFGwTZGishFU
a1aH6Y2mrEcQCVRQLcgpovP28HHxDbi7jLtvAejWKN2iOVg2yBgqSNIKPt2zNqETgIhCpOOGY1fo
70XvBbP+w0yR/akdyy67JgTP7+cR9CXjtzh3U9avfNWCnzZLb2yw3TDcxz3MqJ3cZVCTda5qUHWU
K15gqf3ZCZ1cRryCcIR9HO8LAeNDtQfnnroCEAvVtudndcGZmVBi1tWhIkL2x7pMs2cfb98tG2KR
bVzZisvG8F+IYQ/Y7dEl7QGHgLZ+cYJ30ndP9M2v82P4aI5m4n7DRsBFSBM3tKo/QRqCLqtE9tF3
5NtljRtuGKJNOhlZa//EW6j/XgKE86lLvTW8yIfhNny7ia7UQ8oQ/4yLP2HQ3zESgly6AYWOHizU
D1XZZhDxnavbO9mg6hv5i2/NcElF1Ny18WD18Faz1Rh4P5Iu66MqRzwhk2DivGjeTLAla8s6SYYB
bA5Q19raTT1s4zK5v6zx+Tg7sQqSQeBz5IL9CPoGQuYToiN2m60UWy1sJ1NojLgZZKdRZf8HstCz
UNhYIn5c9muw4KXm599Pvr0PbaS4pjb8bfUV4t7aBXtgmv28bGKMmxdNUbpfjJ73I7XBRxo7iPlV
jZ5W1vSjsNm8Y4xH4pRPQTj5E/nRTTLd1IH/2wMtwHak1VcCxofrqfVu4mlCjafS5PqyERnGLTgK
eQaP6J+CuRCAqZIJijRtw3+cb/6ji+Q8JMO8ha8oZ7bl/R4YBEOhZN607Q1Ku+5wrkdlL26rdO2d
99FDzIU27jyrJwvf4ER28071P3mRfmsRtCnrPrIFewiLIRoRdj4/oo88+tyNYdZ+S/EYUVX/E3ei
8La1Cn2VTFDB21hD2q5shKU+jKMYT+SsrXylI9wTN61EAq/6RsaVO8+HBoIBGMY9y1omQgodOeI2
S3po7Vgrr4allufhnKyA5fnKHUONlot7p933+cv5KV9q1zBphMDAhhWg3daN1Qbh6++q9NbKR+Zh
m1fmeT0Nkx4VaKhAHKcjy7seVQQkD+RnXri6xGOgecOmZZW1moAELZKJuNGglEqatbJkg7H6X5fX
+dMN260QxRgyZusI3GOQtQA/1A5ydzsUwWzSXbAT0Sdvl+6efrKNs1U7tdPRrGKlNi98xXkszZ1h
3SBNmkKiMHcFNF1BCCr9l9R7ymR3mR2YuDiAmCcUlmLyWs7vSwllThtcdXX6en5fLXy+KUYIGpJm
yKdWR6FEXWkZpzc4hz7VtN5N4Fe7zChMIFzaQXhnRN0hKJfBJQTtdgEiMPb7/AgWLMOEvzW6CTOU
bWFhE2fT+/3eI+rqfNMLPsgUvbRQqhp6tZx9EGp3IMUAHlIlybXyeroSO16af8Ou0zYu+rTH1OTu
T+gTcHHnhmDYqVd259LkGJYdhkXiZ6KDeegRWseJ/k3GZC3dsTQ9hl3jDQLumwp7x9EeBFuHDUUf
bhNG52d/6dsN0yZSc+kB6x5ZzRMfXhl5Pt/uh688+AwTHsxyaeMVBZNSL/WTHSG+gkr6V1Ztya68
q7fJj/P9LHy/CSq0hnoEGyJOMD8X20FCCGNYm5qFmTcBhZCv5hDywQh09dza0L7gP9rg5bLPNg5e
xj2Qx7mDjsA5PIAatmfQ/MprAI3Ot7+w4038yRg2nLt+pSMQEUdEQFbal2CK7erHIIMU2/lOFuZ+
pgg/PYYR2BKjanHAg8TvOYEE+DaTTb0ygqXZn0d2csZTSQobYSAdTTGUZcI/LsR4YwCOLvp0f+71
pHXX9VzInWPb19CgkxzUeQ/nG/74IQiFt3myTlpu26qfRICWc7wHfrh3n/W2v3os9nwHQvLzfSzM
u2/Me2eDrdvXmJoaxW0J9Cx5eKG3mQncT79+SkagCMYa7kDvG3WTzSTQQDhf9t2Gr/FcZBW4Pzee
70frm3fh1cc3bwfKRbFRAv8LEt50fAitFb/+YaEhfJgJZuziIRSgR9QR9cHAKauHwtFPA6ocwI3/
0ynkfpL00emAarPYysZcMlzj1o/8bIKwKsbC8tfBabZJEeUZuCmtHxetgYlunPASpokq4S/TqK8O
bb5SMDM7rg9utyZ+kQ8gw7ct7ElvzH6ryn1QYx2V1viJFfGNDMhK3nxh63uG3YI61nWZxoqQ/pjp
2zJbuSEsLrWx8WvSx4ijwGy9LgZditiDP2UDpu0NZQJcqMFt75cR9CS3TXpJQmreXYY5oL4w88gA
9wkC8F3lQehmVkqE6qt3r/wv55d7wYt6hmkAWSX6QWM7adRXlU53A9XxTZJVFxAWYQgmuC0MHMCT
wasOakNQiXN+0DZdMb6FL/8vIckZp+KW+PKgB//ZFw/s/fHK4btgYyaMy2s7Jy47NE0zEoG4eQso
wbbPil1K6pUuFvbpuxjSySmQDoHlCgfbKahxcv1RxdP59Vxq19j/Nuqq3UHBhSZ+sW9o/OiXxcqE
LzU9/37yyRoleMhbw7T8Mt5qEMlRiNxe9tXGgTWCTDaQPraJKL857YN2V5zO0icbRpvUHdH9vP1s
sDA3rt5ZxRr/0FLThnHKKq7bKsYCOhJC1QMUEZy12rWl7WfYpGZjp1DciOObp3smEGjovjM73Y7d
GvvTgu38F0SKZRWhYY4e6G/hfitKyABcFtQx0VHtkNcOb+Ypt+Jt1zU7DcHt87tk6epkgqJQOFix
2IJDlIDqifoFKIO9qL1t7cKv3JVWedsFAoS9BxWK3fk+F5bZhEZp0KtX1ohldq1yY1FI0/VrMp1L
TRumGjtUc4hF6Kgrb0Cz3frRZZ8893dip4pNyB1OaDe0KDj8oT1TXRIw9yFy+3fLJXelngj8ouiu
S32kFx7azDBTdxI+pAnwxTMputxl3sNlM2HYaCFHZEczX0WNfZ0N2Oz78+0uvV2ZYaEK+4vkCRoe
b6tP8iq7++18cbe31udZwPJ8HwtOwETzEBnYEwMlbuTpb7puo4I2YCc+aN9dCassbD8TxEPzVBBG
PRU5lGzqMdz6yKue//Z3NPUHlz0TsVOGSdyVE8P8bL0rvk13+Z7fpftkEz+N90d6RbfbdPN4Ta0N
ezgkr+d7XRrQPJMn+95t5eCDbE5HZXfjq6MOLvNoJkJHalI1IdSPI7chN3AFt3FwoQswwTlzKLns
WawiWvo77asdSohXTuul/WPYagtT7VhhqwjVBHdB5b/WeRzZ0HdCTm3NIS8cIyY4B+pvLpPNvMwg
8W6C5C6EqiCS9StDWFpQw3xVW6Q1Uspo3qXJprS7IlIoEdhdtl0MG/ZKUDNBGVNFPPyUoKxich8v
atiE2lSqaTtFJixqWG8C/7qCCz7f8sIbygTVyCkLJKAQyA307W039Ru885813lGI0v0E79iwPd/P
h5B1XNtNBEZYCgqdH8yN90XsAdD/5n8aNlfWM73l+/w2eOCHa/fpfF8Li2ziKoCjoqKt0VVTRSK7
J2vubWFvEuN0BRCsDqw2QXixgv4IuNPy9K23ycoJsNT6PJoTX5O51M+LAK1P7kNW/GwysPG8nZ+Q
paYNw508kP05JZqG9tamab4zmm5lduF3k7+/26rbUNQhfJnF6miAvkY+ym2QXvjcM0FMPdg8qqbF
uShAtOHTCtptlxCvzFvSMNdKVVrkMXwN0dDjFAzqWnTFrJwAo//guDJxKy4I1dzEwqy0b2qLetTr
/hrQ6GjWrf5cHauju/3i3/yqfpxf4A/h9hjK+2ecbB49kLy259eOfad+x5+hZOd9BsOe2kNz6Mef
+FN9J+6sm/zO38XfL+GVmfucXcpJnzKxKlzK4UtD+I5NXthQUnHFvTfMjwBZrdXYL82kcQaLMFY9
ii9UVAbPSXOsINrCmy+x85ypK7dZi4Et+ad3Ys2T0Vght/0OUnDAhqut6043MoyvCESOAmgDhAG5
FzB4oCm/0BSyWkF8IDGwgTWHBjCJvAJ1SKhoOL+aC+fsOwD+5FO4Y8vAivEpRD7nya5LPyf25ya7
BP+CZTOcAWQHclwNGhVVdhWFntrjqbxyui59uOEK+hwCkDL5X86uZElOHdh+ERECJCG21NTd1bZ7
uB43Ct+JQYCYQXz9O/ht+spN8R7hlXuBSkOmUpknzwHhikjz8AjZMkgKF88QUZugqrNxkaz4sl8P
uTeL07dB5zQSzj12+CNPIM+qZXElWbwv2/crWffm+ywG7hiUZciioNnEubA9TLawFhusBdESPGEB
MTwNizoyJCx/ZuLU1xuR98qq2HgsPyUoHKF5+wQK40PcVJ9G7Z2nMt/4/IoN2oAs6HK0Ap0TuECG
g+si9//IDGTkWrBtR3zcCIpXQhGb7A68DYULAimsfNY9eRXwyjW9NNr/0Bf6TtfuRpC2tlTL399s
cAVIZ4BGOWTuDbgCHtP5nGYbprX2aesKV2jh7yc1wekLSGUVKB+dA6hWgXxU7cF0LsfIsl4EgYYM
A379OP0I/A/TtHNVLNOtMnRPtUtsM9EXE34Z6w+1s2FRa6tixdzgLOnycrkK2/bR8e9z+ZTvzAzZ
CKxeg6hZuvjVZjqCxKjdV10XNtwqnaDuDGU2pPx9iEzKvwK+K3sobIBVLjSrHUjSQUbHObKmwxNk
XzQDhe//nutCJuU4TPg0Nafc/0TyXfl2YUOqxrgChRtDlFQBQ+wK9wFdhBtu5X2LF6FlivCykjpQ
ujop7zmb753wzhHfg/Gz229lgd8/e8JmpevAb507I4KHkuhvNJ0/tlr+C4T6zu20rJEytO4PAybg
Qfoq4RLcqVswubW1sQyyUEoWZV7hYabBY+GUNOpqL0qH/uOY1UdoSm4Vvd+/tIUNtIK0V1aUocJA
GXQdc/Tc8M9uOh/6rZrT4v1+D4VFaIXZmgYxQO44mDxpvwBGWJbTH7cDpZXdtSFUkrhF4EDV8eTq
4O+uUPEBEn7Fx8nt88+3R1hZHBtFxUE2J3uJEeaOg3++gCC3M6vmyOMyPiWQ8D7fHmdljewSqZMJ
WcoZNCboBj2WvTwBF7jh2d8F3qJvf5nam/uu6fs8UdWv3EHWnzvXoYfJ5SCPYqMsz2gPJ0cfGe8n
BSL/Y1mF7v2uKdnYMM9kbQk5VVQzIFytHsI9HIAM0CxrPqM7lwlVOK9ecQE3QgQpr46NF7DbLxxM
T0O28aZaMUAbI9Yp6FmkCbYe8rkfmSM/xEF1YNB+1Ym6S4thY5iVnbfZ0KgPvfTa7ZHaqcMfANMX
YJYU6UawvPZxyz/p2hNBy+CfBkjzJqyPuj00+8suWO5JTukUBxMH34UfQUvkGA7fm3wLK772s62I
oUqCRUkTPxvakJCYUhFO775DafmioWfjCIkHOOzy2vZ3zVa/+4qR2ZAwXXggqqnS5bvQL50fE2QX
M+Cm+74+5t5r7j7n0xZb34pPsjFibtOBgVZiDiwYDyjiRYX6I2RXuoXHeVdLAnsbLBbxxmPkzdL+
2C3L/+XP9iCeXszTJfjwSI4menUAcI9u78WK9w4sQ55oSaCGiWGC9gHidKOXRLz8dvvbKyfIxlpV
OdPST/FtRe7j6SHZSkasfXf5+5ulcScor+Uzvts2f4Vg7RkaubEaa1+2TDVsuYMMYIFnOQSyEbZE
HdPnfYth2aqPnPT//mhjPs3l/bwFcV3bQMtMQc01pCSAbUrzHOgOSqz3QSt2rodlqV0iM7B553jn
B8nwpEvz6nebcdvKL7dBVsE0+jk0cID/rUDdeaeSl7x82bXYNlEcDgQY9Gp8uqKPmoEYcmMT37uO
0FppZ/gGn2RTkzjmCj69UXyAHGzZPkFHMJE8gl4lIycNtbIaMvcDIETH//9klkEtT9CBNm0A+gOy
dXp53EbGeEP7mKQmrl/3jWA5AT5wpxln1T4CPuq+dh7iH8iCKfbXvs8vB+CNvWaiAmtvPTaPrHEh
CVy2H2cGOYp9H7ecQdn2LmXJLB7SwJm/ygSCeNC4zvhWTvK9U7qsvuUS3CQwpPJlfJ0KE5dPbIAG
bnEkEAsPDiMECfKf++Zh+Qdi9CQnmWnomIyKH9CT2/CnORRJs/GEXJuI5ShAYNpUEN2NH3lVx35U
BF2aHgrHTcFMh0O3RWb8ngtd1styGVRAvNJBuP7SZyprT+Cuyss7X7jelobfcijtlwwGsHN4JGAi
rVIneyz77NtUeeQ0LzLcowQHPZvmjcB5ZbXsXB4Hh0mIGciXugjzQyGH9EjmQpy0mrcCrPfyectE
LLumBOoIcdN21ySue+UiVQtQyl8Qn01CBhqpMBzuevR4GtBDcVF+6akWIKLcc9qEfe1T0HWldU6z
q3KyfL6YkCd/gDS8Ljd81tryWR4FJYksTsJcvCgzq0MbI6tAa7T1OlrtybYuy7cM/carSM6pglh2
+FLLeXggLEgefm1O4g5bnD1rs7B8S1w4JTaIBuDwaNlBhdAE5ADLHKDYt0s2A7Ow3AsvJqpA+6we
wd7QP2VTn3cHpx+LLXWWtSlYbiV1nLbNJhG8yLzJIEkuwe5M0VDSkc1VWjvHlmMpksHE4PbW10C3
4Ws39GH6F9GiIWen65z4XzrJZP5rbpgGh3oJIbONM7w2NcvTQIu0qfuBeA9Qvw0e0GbnPVehSe67
EtyRt83k/fv+txRkweOGTENXPriBPx1MORzz2suPwdibA9DUZ8X2CTeS35KSiszSiXHWnj3aOf/o
vBk/AyO8B9HB8XXL1/AJjBgZ6wpoiodZ9pqpovS/poUk7Z2ZuyTfOs6/gpLfvfNviUrcigUir1ld
u4an5T9Dr0ZxhS46l2cJBPr8xJwx8dxzOVcu3hpuyZ3hSykTqj8xWabNHKmR19mT6NKY309Zp8Z/
a5PFFUQsqlz3H7ImBCH7EaRkpOYbIPD3TxLYXv/rSkhTsKqe3PGhG9MJZXmgU7IQkt492Pk+4570
2MYd/P7l+FuutTUVqbouoC+EDp68V0g1dFGMouc+v/tbqpWgda4rwKX10lN0Tf5h0LYfXmJINohT
pjT7ctss1qZhOa066WOVw58/p2jUeTRu2DwjS9qe933dclkcLZm1mKsYwhVJU3ztTRaQC/HSZtw5
gOWwiNsHWd2M3gtyu352gsJvyM/QKtkiQnwXCLBYm+WZIOaWMcqy4NrN2UCfu6QnfD6plgv/yH02
o1mWTuOUHEB0I67UUWZoLxqstCUOg+8svFRyiEHSLZqZ/0xL45fxAaVvOKMvNRR1ICdZ6UA6aeTm
HbKtkAwsSPA0JJqC1ej2LvwKcN+xZPsN5cWGVxMd2UObSs0+jYyMHILJhT+Ri5LQUZZRG/Yp6GEI
LYK2ikRZGe+OC28UOQT46qk6mdQtoZwIoW16CRTUzoeX279uxWLtpLNp834Ax3j8WqjQ+UBFmH6M
Rdt8y2liNl4tK77fzjpXk4+0dhwn1yEo2oOSSXwhfBofgI4bgLbom8OIh9hh33ws/0xng39D6j5Q
SuD2utn1I+g1Tw8FJXKrBrC2aFZQBjZZMhbgE3itkRNuI68c8iBqmZ+MUcDmzQB9xTvYOdvJeEmX
0dJ5cBFbulCUKPr+1IZEbjVtL7/3nZNpZ2s1yXLRIzPxkDf+DLtw/xF1Uj80oQRnUKHDjfhihetQ
2FpAnAxVw0xHrnEXagaqKQMa4zul+sB99AC3DO8UgYB5HI1aKXQHSfBKwSR7XXn86GgnC5pDAv6X
rIymEMLJh0q73KgjA/GSn7/ePjkri2E3nKDv0ogmq/nHMchBtQB1ulM8pl0EBPDnsGLBxmKsnR3b
KTPw+Mdpl7/KIknTYwGyqjuSa9MdMwX68dtz+WVb7+2s5ZmrFjQMnpNWDwEUjUMB2lHK3JeW67Ap
ojFmPP1Td3FqzoFOijqD58kqHrnUa3WM/ut+zr55YDkez/Os0yE+xp7bjsfEUUD7o6krlfNpqk1v
uscCIf3URYSg0/EJfZtpn99RmrSZfMigI4LmnTqV4jjkUDb8ieeXN4PiQ9Ay4ec4FVVxxht6jD/n
tC/cz3lXi1xenADU+c8TDZwkP4RDx+qzgMYv8y7dUIzj33qiwCt9dMVYlM94tHhDg1KTctN/0pkQ
1ztCMxoSM9SBPDg/TVWbJH9mEBsiz6nv1NnffuCF2T0Yuiiyk4Guau9pHLrAKY+Vwfsa9JNg67+I
DsRrYFEqdOx8rEABV3/F61X4BwYNnVodZK1pclemocuaKE818x7muZfhRyQbKmqgP+T3E6DcdZ8O
7KrbtK5+KI9JcamhuUW/BpMvy+44tqZx7zMsAB6NOS0RTyZOLLsHQrJMEiABwE197YDoEx9BJ+nL
c1eTrv3aKpHp+tRkfaf7A3IeI9iSfOV42GCSxm19CKbOWdjZcmf+oAovS/ixKIaqe8YrMi1BD4hy
mR9GUjs8yyNSZmW2cf5WPJfdwktCpxUtrcxV8JS3p4BgVkfAibeYGlZs1e7fjZGX7P3SrV574BIP
oAbz7gohugMR2XCHSteWvPCKsdrNvB34viFaK4eH0BMVP2dJHIbfypFm44nOWb6lwLS2XJa16irl
Oi/G6qUufYUMTAnialQC062W1V8MKe+4A7u/V7Zty3RQFC/hIIJB3Bcqb5X3Q3MVo3OyFKRc6hUj
qWvdRDLuhcbwhOVeFKq2Vpe5SBrE8UaJKfu3H6RAN2elhH4aQZvnHlvcIW5UxW7mf8Dru0/OhQyp
/FYhHfpMZd7Pi9oP/H8N6lPvKFL07b+mgYm9z8Q18fRBli4IQ6PUUxVLIkp9Qo5pvcAuD5oNsffD
9GBxQuZmQAVqbALePQCvmVXNpZ/DrvlClwm90gJ5q2/SS8CRoCCj4eUHgfDPb+4R3fHs6oegeKQn
o80I1rs2KYwbGd0M5XwccRd18Qlli8XltKbrqkiGPC4uIGWHUmmUe6SrjzXuovHcQkOEPKQibiB6
gBi7+RyDHRr8PFM1T/5LoXsSXyqoNZVHEZYeyARjQZg+4XmdIsaMC0PMAw2q0C/vpSgKNUUEjOf6
XKPo5sr7RqCu/dHLGw85OVrwrmhRnaeqciAq4krw/QnTglgbSiCBeoG+Xpn/gzi5DJ/UUHDx11gb
EnRYzdAN+wMntAadZKx8JPfaSo6lvqR1WFSf0QGvXMjKCRUodpL5WBQQGUQEmh0YJFH0qU/EAIaY
eWSQqXgcukHp6sntmkzmIJBxg2HjTnyv3ogw/zemC2z3nHUJeeiGEqFbFo6Gf8P5Sor7fh7cTESZ
IZSnh7EzeHyDbwsv3Pzkl4BiPd2+MddMcPlpb5JgLsgeKw/U3FdeyfrQCgQB2E5NtjoT1r6/5Hze
fN9JOBDFcpyvDOYTHCQkWtTRuFJtxL1r37fi3tSnHk21cp5pz0egYEvwNmMJIeF1d3uBVvbILjJ5
mZMwD97pJc3gckkgwoMCSZ+ak+BI/B4SSBTsVG7jfgpTuaXrvDaoNasJ+ei49aEYnIRD+9Hz6qIx
kXL6OIARpIyKO8fxqEyPzVi1yCB5fPYmjmR8CJnmjZzGysraiJPQ6bWn0zJ7LPw26R6zIp3kKcvq
3pxur+wymXecs92RH2bpFBZwpNesEYb/k3cuS79XcSvLL03LeGbgMIegxj0Hzujy5+1B12a1/P3N
eeycAULGGiklkCqJBJV96BVGPZFyVzVJ2MwmbT6hRZe77SueEeLYu0nMD47Lxy21+l/NQu+tmhVH
w4mz0ktAN6q7NifsQ58EnRscOQNzkD4ZxHYsuSMhbR3/EA+VFt5hnEyANpQa5AqR8lmNP/EUpK7p
pXcBFzLHMpDtoNDFGlfmguzJEPyZD2yqhkjiIgmzKCsb8m3CBZSoU8mSGFIAuAtk4UVeW3RAF4RO
OPbRTKdQ4KUbtO49Lb0sPSV0ysiDJnnufsxNC+rADbt/L0Jhgtuk/khGM9lOsU4ijwZBpD0CQOCA
zGqcbmH33jsqyxDWUXHcPPEZ0qrnMq6PMyWHQI73//9TuHza/+8p7AGoryq/A/+6r87T1N6beouO
9r0Qcfm0dT4Kv5Oiaeb5DEGIizM/tm1+WiRiyz1Sc8sAdtCWKq8ZC2POjLfn1A0udbBV0FpbcSvt
RVOkTaHeNJ/xgjoX3veQb0Wa73eIwyyte27wuiQWNTZzys7hCXDgCBSxDyDBOTrssNU5sXIo7c5Z
5J8dNyT9DB2Z7oWNzgtbDMVpvt8+NStbazfPhrj9W8cBaz+Z9GUi46VW/QPY2yLVFBtJu7UZLEO/
cY9VN3kyafV85tynR6fQ3gE5PDcqFd3Kirzn9nF+7K7ZOi9CCgFBDKGRQ6IpvIQ35fLU+gLhXs9+
uN5Ollj85P9Ox+saaPwwnNUhNSc+1Pcj4vx9m2GZMB3AWU6caj7X8xic5knmlypInMhrHBlNsdyS
y16xCbuVtjYTSV0k9879/Fn5SBzqLdqO94KMZSMsQ4bSpj9wPLyTSM9xdsVt339PTa8PkP2KP8XS
/KuR6DjyhHxKcl9thBVrJ8yycZ3yQJDEwaikkPExReDEZVOeZpf8e3tnVg6Y3WbbCUPCPBjMGex6
GSRv3WPZVBEa69DxSV8ShGy3x1nZGbvpVkJYIJE0ds8qy/AoieP5MmRoFtn3dSsE7BTN47bIcftM
w3cowX3l7evtL6+4Ebux1u2bIkschh1gWn+rneDsTsOiS/wHmG43IPVrYyy7/8aP1H0nhiV/c86a
+FCCtWtRiw6p+VqG6eX2NNaW37JtEWajW9TJfNYSiXXho0rCTrc/vXJGbcE5UnSq92KOE4QEHUGG
kjwE6YaHXfvZ1v3sVSabuyxB4KJLXV94MZqTO26dmvdK6bBpu8/Wg0RAMYCu+gJ6i7s4Q9U+He68
pnvNuvST39OHrBqPtxdpbYstQw7CmHkB0tFnP1UyqovxfpzdUzKGp9xj/94eY2Wx7P5b7pdJgy+a
s+p0+hceH40XGYRO+8IwG40X6ypjYwKcgabzz5hl8wU6UVsg5RU3ZKPukHNhTJjAnDsFbE7h0OwF
YPrvnWrHKHXUEHlVk+87VL/aYd+YGy0K6dRhQlAiR7oZfFqOSB+gUdo159sbsWIRdl8td+IkF4Ny
z8j+uA/aQ95UNHF6Au9TseGW1vZ6+fubOShW+BmfCDmLDpRgZJFFHPS4FQCufd26rpEXhmyhnLFC
qKecvDmdfvoc+my3l2ft65ZRQwoZiSlCkMrjo3A+CDnlCGpA/Xf782urb93UKbh+QyaxNAWBzHpd
yfISh4ELydTN07o2hGXNJnGmygSUnBWdPhuf/1G33WtZj8+3Z7CyQDbmjqP/Jqn9lpxRmfeeOEIx
cyiHrt2qLq1930oz9bwwPt4juNN4O471QysV4BH97Ab6ad8MrPuYmymYWjwzz9Kf8yOUGvP7mee7
2rcEt7tmx7n3ihFYpLOsgz9aXP3n/7Ux6JxB5DTj+xyeDXkbM10VVTZilxX5WZfJ3+FcbyGE1rZg
+fsb+x2hITM1HQ4pxHjUQbtSRAEEtzfC7ZXzacPckJgcwfRQ4Ou5RGLDVX/ECQKuphLxcd8GWzY8
105S8CZ1zwAWtdGQ586pQe3sdPvra7/fMuFaFU0PxCHebiNufU+gVEO95cFjkHW+PcTaBlgmnELo
OoVoBTkjAU6gHDq1P1nj6V0crILZ3bQa7QfNyBxx9UK0FmvUD+oI6eNwl32hlPjf44PuvG6ssjxE
Q0/o/vRoH0//l8+/v/7Mxq8RJ61rlgBRQ92R9w8d6cD4nPUemc6d63XOjvQfwyItwdIbI+i5SlXI
xuDak8rrzx4Qjd6hLbm3kQJYm8by97ffV4NHPT8TV0h8vMghALJYp/W5oXW1EbmvjWCZMemGUBpV
w1NrBCqijNND3aX83i+avUNYd3HtgMMsYAlgfSRO7voJGAPmi/4004JsGPOy3naWdNkHy5iLrpnL
sfKrO+MGf6Bg9pCq5s9hptcp2wq13zc3ZnfcjijT5HJS47VQmfdKOSBhUV7tVD1hoWXNqO2ielyk
4po2QI1C0uiF5THfeDutbLKNfkLpLovbkvhnmesvphDk3uv7j1OZBhscCiuLY2OfxokXNSRjx6tk
KMWLHElZD2fpdNvTreyu3ZSqnHSc3Mn1zz2tHrgDX1q7xZFW4kOn9FYr19oaWaZM9AxhahQwz4oD
f0Nkwb40Q+N9BFxgqzVkbZWWod9Yc1uPeRemvX+mpHr6dR3X4xb0/P3sDrMxTimUtvohH4eryfr+
VTgxufaTOJPllUNcnt6PQys+jNnw3LTi7337Yhn2mJtKI8TwzkKnFbSnew8s9RM5j02ZXFiQBfFG
NLC2cJZ58w7ZTycX/nlU+i9F6/rYdJBgvD2LtY9bV7XQMe06tNteSYIm8Zc2CGgcR75CoXTD/NZG
sGw7DUDdBX3z6Yq6fqwjiKzz+ZCbZgs/+v7TEwQj1rliea8aNc6XPihU1Ldw5Euah/LiSenEHCr8
5/ZarRiJ3cVKQqWGkcngqiYdnw20EO+p0TXAO9VWy9zaEFbgDUFZtMoGGrq4SV/fAcCkotwEiNIK
s5GSXNkOu5elD3NQjYMR8UqFgz1GCjQk19zNm/Lffatk2TnYJaYsFAP8lY9aVSvxbBCq1tekqclG
4LG2Ssvc3riSGDA3t5hqH9d2BlH2QRUgyne/JriWTvsmYRm3lwQ+B1yDnCGnirSwN1NEaE7M0Lno
JjLYpdAkmA090lUAkIlChANujP67LJC0d9GA8nPfJCzbNlDqaTI4jyu0uB6hAuo9m6Zh0Zy78Zd9
I1i2raFzPhSNCK4y4z/awc1PEuDOaPZB4nl7hOUCeie2sREJLZAO0N2EWyVgN08LRAc6Gc5BPj4n
k/f19hgrJmFjt9MxC9MYKNkr9BHk3Ti3zjUAscVGdLDin2yeDNfpVIjXD2bAqwZwE6+FoC33jmXr
ox4nyvCQIIDbOLdrU1mW8Y1lUE481JuK6QoM0pQdyAjBwCND/LzFGrA2gGXdclBlI0g+XlXasOog
xs65AikEKerbe7Fi2rYiC9q7xoGp+H9jfo1L/IM7sx/hXGUbEJe1CViWraFfH5BieflS72csZveT
JExuvOvWfr11VaMCiixAgLyJMMWjhJjuSYU+hDxEle8cwbJptDk4Ig4CcvYbqC5QtJQckUJ8lbEO
z7d3YG2BLJuOuZDU4zE994b9KFgC3tChFBvnc2WBbCUEDsI3A0pkqIsDlCpABRHrPIrnrB+hqzd3
bN8cflNFmCfBBjEvKUq4QABAuHsELHAXR4lgtjKCqXuo9tXBCBlpje7T0evqFHQiHcbbtQc2TB0V
sCKlRcMu7RAuYqWlo4u/wor4fAt9sOJX2bJBbx3FUEMiGspTV5l37KhK/mhm/tSmjoicLNxna2w5
Ym8GkT60YoZmwrKgBg7EZYg0GSintoBja4fJMmU1OciKqSURXVfGRKadDAQzFRye7va0TeJtzSyL
jgHpQXJMjtdfyBtZm/zYBia/c+p4KwRf2wrLpHVnzFBLsFiZzv2UNvlLC6i3rv2rCJqtA7W2VJZR
93HccRXI4doqFRzjzmlP2kPfw+C0W0Os+A1bTWGstIOepRb9HwXPv9OaukPkMIcmx102YUsq6CEt
AKzKg2vtgag2MhBUTz/NPam3ipUrF7Wtq0DQwEhJU+Hp2OZtpA2cXu8n+q7mfn/KfC+/q6A6/u32
bJZM3ztxja2ooDMBAq1mBFoabW4vAvIzh96HlyISzG9xj55joJDLg+92+5LK6Kj7rzFqObazMQ1e
L6prn0jfCIwDsuw2KZsttoG1M2AZfI/6rptRh10BKs4Pse7lsVPofbm9ZmsbZNs7qNN0l4X8Smqq
P9dieOUZPh4vD3wT6jRKhnyLKXjFYGxkGa0YtBwRp13J5DTqMy+9kN/J1gViCA5StGRjTmsrZhl/
6vkQcKsGfo2ByI7MWLbgbw22iMfWvm6ZvRnUOHbC4VdoO//wSMUfmgKlxtvbsbJENsoMTEjJNArN
r6Pf0ZPwwJOnvI6cBx8F09tDrPx+G2M2phVokYaZXL1gKfX2rKDo5aHN1hTWvr+ctDcXFJ1md8Yt
yK8p3l9RGhbOPfSEd0ZS/uLw33zdc9BRMbvueNVlOrGXqWZF/lF0na43KuFrO2CZNAi0s85venaW
kuXXONPD3Rim3gf0dGwhmNZWaPn7mzlwJDcliXN+9Ryv5lGtiEmPmSvEvgy8b9l0i+ZoY4oFkq+G
7K6YJuQbadpnH4ZE8K3s5tokrEu85zqAm035VZs0jFQFfxEM1R4OF4QINrTMZE7nJG3Lr9A7GP/x
uhFi9qEMyb6EjW/ZsGSDz4vYGa6/aDVGPQJ2ZzazyytHyMaPzcNoIOMS++dSVyRq0Yx38Iz/I+66
aSMWXxthuQHfnCDB3IRnYGu80jFRR+457CKXG9UvfLGr0gskzn+HqEsPDd1FrwBx5+2HtioGoL3S
LWL8tQlYZtx7rIpL2bJrOglxlEPTfjZFYk4jUgb7/Jwt02DQL8JnqdhVKvei29nHm73ZUtReOf2e
ZcK0broiR+fmtYWqYR3pXmT9IauHfCMbt/Z9y4QRE+V9WsxY/VazB5DZzAfme+Nh1xXwS1znzfEh
4eSjVZ6ya+07bVQgv3HyIee0cYet/Xbr+gU60JXVIBio8QPngwm79FEw+rLvp1uWm+YN8ScRY2EW
cBpBG/7jEIzD8+2vrxxLGy4Wz/U4ebpcDn1v9KEmcXwNUXA/uBPIBm6PsbI8NmZMxG1Sa2RCr71O
//ZU215mbrINeo+1CdhWiw70Cqkk70wVGgtjk+uzbHyCFFmzM7/6G1TMY+UQdgHsqg7UZ0/oMTvM
kP/eevMsP/WdKN5GirUp1W3eJGj8rSpypG34QSd9/h1tkK8NQc8UykDFhhtd24rl72/sQMsmiMFd
SK8eeg3zKB1nz7+HnjZNT/v22jLjoimGHk0u87Wg6H2NPG8MnAffEc4WdfbaDKxbuBbU7ybZ0Kt0
gqDFXeMyfsjbbN4wiLXvW7asaGvyLCYEuc80/IMbv/8bQUQfbjiiteNqWbObpykDxIRc57YFe0Fc
vOi6k+CFmDbsYeX327CxWjloDas699oX4fBtTPAGZFOAXtJd+2tztNVlToXH3BmRVokG27gCavZY
JQPb6qNe+/22PRtfdVlRgdYVcA0ToFO7a8HKcvvXr6y+jRlLfc5y3UocHphU1GY6i9piGJ7dMHf2
uWsbL6bR9910XkeRYGjnKgKYyDWXgSe+u8/CyLJwb0x4lJ2vAmdwr6JFbl4jAR2V/t7nmA0ao2j/
YInJ6bUfBhbJyckfXR9KDv+H5+TaJtgWHAtWBrmLIRKpn+Q8ywtxEn0ug3gPAxuCaWIZMTr4uKoK
5Z1N6nBIdcALT95RKZ2m35LUQ+fwzs2wzJlDVA2cTMN0FRB7iD8WHJDWCLddGX67fWKX8PD3u4Ha
EDKRusKrkhT5MBn/SFnFT1RAAaOrGuS6S6X+vT3MEka/N4wdXqNlpvYpCmTCl6CxGM+jycxB0eH5
V6HMI3M0l2zDRN4/ANQGlvHcLULFAnptIWp/QFNN/EUNICqccxJ/vj2f970ItUFlPOlopkGUefa6
yZxBn7L04W4JCa39/uXvbywwBimT9Csw0kLqrjupCliKMDPm6O6tHFNbvqGYgCk2U0ivwHepQxxO
6sCDIjtMaDbf8IVrS2Td1D2NodPVB/MVpCr6GQQt+i/W7YQgUBtN5lEnzwHWnK9jGYh7IVh61YP8
3gjMZM8Wu9xyI32L5uc6A3jWa8BmMAHbzcZNNo/3F8e15cJbPHFy9E94Z1VBqjqFDNAFna1b0Ov3
jdq1hcKNbySL8wAgptm5ognqoXaDp9EbPjOgNHatjl0iizktC6pS9GlgiSI1+N0pI/nWg+d9C3Dt
ytgC72rIrAFTSkE1WotSHDrwS4APYouca2UD7OKYZ4qSTxCgOGvBXnSCJPZQbyL31z6+7MsbAxYC
rEPFiAIr7cO/je8AMK6gp7Vv5S3vwCvVVzMq6Gde46HfNk52rFLkBfd9fZnSm5+Oho8pS0CABUe9
4MXy7k/paLHPpJjlEpRP0XVeN+45nt0arCtoKuUDSrf7frplsGhPQRo29bGlQ2MeTB3ql6mf643s
zdqRtK78MRWEgD7bP6ORJz6aTruXzk00cCp8q7Szdmysy96AjgSeH71PphxfdY7UnwuIyq4cgmsX
viTT+UQb+ITRcf1P/qTAdgoIwz53YJe92hTCXFnXu+fMy6fDHPTnfijZcdfG2iWv0c2g8QZg+Bk8
ieqh5q0LNnZC6mDfsbSrXCRuMsXAlwW6n4ZnP4tGvRSQN/p6+9evHBy7olXTnM54ggOBuVgUdQDU
6n2QdYfG3yWPK1ybFqEF/6hCYAjwzuhk7sFAcyyJcLFQvs+0bHIEMcYQqnKBDlqaVAoFABurd5Z/
QOz2X5fTN0CLNnz59V0m75QsQfXWO1/2rb5lttSfaILnJEB4Btq7hZjI5zlBcjqYvS0Nv/fTK64t
MA6iF7Cj8wJeLQMqmc/5i2yaeyRdHnlXXmm/lUpbbo/fY2jXrmTNseJhy1J6bhPvZZ6KI1CdH2RC
0HgmNixt5azalSzOAs5VQ/2z6NO7eiafqr48/g9n17YjJ65FvwjJGDDmlaKorr6n051O9wtK0om5
G2MMmK8/i3NecpipLqk00mgmmqHA9t7el7XXWhx/f9FmbNkS/DKnrbNeXRM0zG/RKS9SCK7I52Cq
zonmnvCh226WakAbuUSenzLDgSScMDIfFLY70+U4sdVbooRi6UjeMaDcmdB3heapFF1SNBgjXfp4
neX9fJ1OfcT6539dwsC5OHT0HMRvBjVHTLghO1pQS7js6ZtbmLde2xrNfMSeufND0KgX8YhplTOb
fOrlN+asOt3OYYSXbyL2zNsCjDOYirn6/N1P2cDGnIGjsT7ScT8N3eXBN9Wzytpr3gXHKfAu8xjb
TpYagkV6TURT8FP7/b7yWl1e+2Uow6Qvm6q7qB/hbltaUzDQJTOLn1K/+MjQmojbRp6560+s0pYG
gYMuMxD59L9jSog8EDKmymOP3nIO8XrCU2ybWdJ1BzmBFS71tSjvqVe43xTvKRipR/DDXrTZW1YE
qiYwXDWwtiqcvlTtL83aw/oVeXHpJqxf95ehgd1GLdxMfsrrZjk0co6+YoLoLJncCVPY9rSKXlVR
Bx70lJXqFonqR7C0l53SLR8C6+c+KylcKebZ3mQIK+MFoA3RPNfJ56t/aoc3duyrUoJQANdNZrtb
1ruHqUJFZeRnLPnU2mwtGcOdowx8PwUJ7RTLAPn1ymt1JqQ74ai3CuRibHUDLDk2tsgPJu9uqUV2
3UTt7eqlx6HvzqzSCVPb9rdMDlBoaGHGwnVeslayH03YgG2mQCWtF/05CqkTq7VtcZmMhmbIPC+F
mv1r0+UfIH/88vk+n3r0uoR/2UDmlaNPhwCXMkEpyPchgxG6YKf6/OknNmLb2xrcpqimWfmpioo3
lJkepuUZLMB34Ho2cTWf00Q8tQ0bQwZJgVvMoEXCLHJzmOvwt0fE+5DlEK/UPy/7knX9/lonwRBQ
0/VLEA/depGbgt3zgxP/qWtYUl4aI221iZqaT+MYigATWgxk8moG517NBIDBZwefT+34xrKh/+eC
82f0U1ADL/vMiI8mrPL082U64Ta2MuI0k+AvKns/LdrwHkIRH9CrTKNIP3/++FPvvsmRJzIOOffg
NuSEfM0I4A9mZzo3xHbitG6bWyTIXbo4Nfa4Jm9BodfTylo8nin5EKHQ9flHnFijbZOrQ1AUhRG8
U5mDfHsCHFAihOE5eb3s+auV/HVUmyk3LvEyzGcNzQAZd8kPQGDd1WGtzuzyiW3YdqHoPLUcA8M0
JWDRju0AtHRH2rfPX//Uw9c//+v1TVG6bq0XlhJjXwqRg+a7939f9uxN8LtUrZiI24EDLiA/M5f+
nsCMeObSObWtG7sCrW1WlLjTELaDs3GUr1TVIg5a6Zw5Nye83LbtVKke2nQ+DJcr86MB/Tctxntw
Gt+P+bk5xVNrv7EvRc04aTkjrkP0kmR+8Fy7F9alybbZZAo6SfCg++lAzK0iNl3crIgbt0zrsyRd
/27C5B+kBc6Am0X2Qcq6MGZ+k3LeVTvwtR4jJ3xcRvP9koNEtk2mCdolowb/dupbYNW5GodkDC99
+MaA9VJaMB3DgIEl/uYvqHoPy1mk2Npz+2cdgWzFwUmkMcw3aT+tFwtp37BOQd+eSHdMGwhlxlU5
ps7ZEcV/P08gOf1/W54iPdqm9DAiMLk5BaG/N9m32oTZnHy+D/9uE+S/PON/OQtoUrTG6VSQol/z
R6FcMTn6u2/41fkjdeobNnZtohCZDUakUp3NLxoDcrtxkOcIp0+d100c3EcMTH+zDlJca+9AB6Z0
wX3TmFHEIbM/pvAy5Axkyf5/JwCgr3Un8iAFPUVSZfo1BIjg8z1wvf+WcP55qNyt8J2qisYPdIap
bNQuwl+N27AqoXri4Cgvbf3ISOM8cdJAPiNDSczGTNoljCcgON9dQ8jLECqKf+csKPfUm0cdw3CX
ITXgLR9SKuom9fsOLqlrnFRDnrPZTUFn/pA2wggH9Bn8b7bV8rYo27GNp3xlyu2gJqVGiKhWCzST
9tJF1UlVDMziteslIO7AQyDBLL97dRc8Mg5YV+/MURUzYsytjCryHZog8mpqanmkrPTVYaUSeemj
jt5z5XcfLb7YSSoWQm+llqz0vgiKFneK/CzzEj8Qo/qlo9aI35xCEWsnmkLY2J/KAhM61RDqVBOn
6qBXNJpDr034tHht99xQ0twpPwJJBkTdb6DI4/4EIGZ4Bm1vlQpbNV6shhajk+g6AwQiRj3sKswd
gPSw63wST53FSIsYXUESGqJNQTrAvfY+VFy+mxrsA4I2EbgaQJmxY/XKrl8VCzS/tRs5IuZ0zJIK
ItT3ohzEsld9jQEP1lB/eeC9j/V17GynXRVU87MYvOFXXoFcEJjlTCpQHJfFzmpE43Bdbg72+mZi
PzBCClCPA7WMdzCC99UduPHrG1RJxwDiJljanRh873pV67wuSE6TJnD97+DkpyoFQEE/Wy+CrETd
Lv1w3ZClPhZeD9ZkMEqCJ7PzTcKGYhoxyq2FPIhGgxdZaM3rJ/x3mQMWMNZkNyzQ5ZVTjraPiSDy
mxQuJQcLREKBmufc+DvXseAg6z0laKxmIIx3FTilEgVCNxtHAK4jWBO9+prVqCUDS8qXJuZu6L/4
GFTHlJ07d3fSGn4oXB2KeIAWBiCnKoi+NKVEhk6qldC/9YVfgpbZzexTYeX0ZA1ezKqwWK6gPJCp
O/A1aL7DEFHeJrQ3polJWGu6J9CI/ZCM8mMV0uzB8iFv0rrHX7uuwNxrbHwCGRfA+jESudIwAIVk
aEKGeXCP7ajpuK8Wv/zlaCghgSu6w0tKF/w+xM/8FwHT7GPfBN51zaJyvpo5mP+/VuCk9/YGh4/t
yUgr/8iXofD26D5ODwWrLYkzj9evIBENy6vIWP+76oP5Sge9+OBhybonipLgEw1x8cS6rg35JZXv
6ITNehliuzj8j+Ie/lGJUOx4p/pb7eJ0NYvv3OWhK39bDJy9L1lf30JCjB8m5uH9e0xoHuiABYr7
cpBfEFgD5xj5Dc7r0kHkb/Aa/4MrBGW29/kNxqX6BNzlMtsJNUwvouzrRyFG9nOoWCGu3WJ0D0ZA
3SiZ1FB7u5XvrowzWyPxq5bZLnGkI/7HWVRtEn8q8uZLDT2IJvbwP93IYqL3cAZFGlE6HsnM26O/
SJ2iDwHVEZ7n2WHKEJOD/xGzgIU7Nl8bPQVxwasMzaHcDOy6A1rTfSz6oa+WWHRwAwWA1qIv7jso
MKgboaT505Sg7d9V3hzkCfRUDNgwBjE+uNWAyQeRQaLzaACFFSmboqk/CNuA1SJTrLou2IDV8mQZ
YUq94kjUlrIYnpQizO6KoB2+iWAAS2XJq5cRegztz45XOPshiOz5IbSTuprlwotVO8lVy47Ap9x5
U7UcclpaUcSGhkG2s7YufkMUSf6kUSQfjXKixwaG/cTzAKtYgTUZIkvlWP3JJFwsIV4uUky213hN
nCUgI6n702hbHma4yStAY2VCqPLEN4SRXnngE0CBSRNSJ7vL4NeeF289Mx2Ia704B7xoOfakGeeD
X/ZE36Fx1eaJZoyqBPIUOCG7eh7oq2Mglv67KibvATMGGO2lbWTDgxj5eM9FMD2j54KJkqzQwwMY
QiD8UEx1OcY84K1NJMHhIIHrRLuGVvQrw100xsVAdQ/QnI5uI+mPR7bI4d2QAgJDoHvrkygQmsbZ
5NevbbEE3X7qqKdAIggq6ZciKrV58Aa35bFEGwbank3f3zYqGKKEAao43WVCB3c1XMCLrRb7ZnDv
HcIihMAwCzvwN3dz/TgVkkIAxddPDuSNUWppSf5cCd87sKlQb6zs2RdcXVNCLWb/434R83M2l0ER
AwdExqRyPM+/mn25VPeTWORSxtyUZHmmdZsxBWeUrT8FnZX2lw+F9UcWAgLHdqTOgJf1LfceUAnG
8Df1pPNEWZ2Ro4aY0lDFmdOqOgXKzOlS2Xm4CSVIGfI7JtQUYwYASiOmdDh8aRGOd5XrofJOx1lq
yOn0gF+jY5S/ahHUrbnyo94Wb0iJXBHXDbAcR8PHLnzqws7HoJcA/otkNY4+zQMFqwl19dL6it5X
eVM/ltHivxioDzj7tsjd+acFbdXN1E8WWk8q7DDvnRM1NG8Cp8d9URgoCmI5K/Ybbab+t5PBsiEG
wj84tZgQ94DM2CN0afxYIJm/yaKox5bRMU986oz3jHoWvPgQT3Pvterc6AaEQAGNaVjxIcnE6ICO
1ATqpgcVwrsOnOI7HVsT7DuzmA8W2RaUwKWKYk2rwu5CVAVtOgO5dMOd2Xkrygbm2DAT9De86/Hy
jI7yFhJN5qOD0gvdBaQrgfZCrZvsMgJ3WLOgeZDSgYSUdEAVE8MfQL1S4Vpzd1h3aCQomnlP0zLj
MmIyqALkhJr9sKM0X0ONM2cFcEDxNInyCJLBAXTePkjuAsCnIN+MvKLMwJC565aAJ6xrTJTkIZQZ
u0jVJC69bGiRxEJwUvYSt2cU5biqBSR1jwNGy7/6bg9xKExage00QWnMoZCsEez3lMGJIITM9F3D
Iu/JWl/+sQLOwpulM6dgI2L6BvJ75mDBADHHkye0iBcQmYAlFWLo7yTPVQeynxr7NhlunR2xcxaq
uKdQIYVARBGqvIKWGG6weDZQqYnhQqr2Di6J6xpkhC2EgZzCiRQIrWs48jvd1mJIvBDiYLELWYb5
foRsT70f8IpLspCW8a+1W6jrae7HL9XgLSSB+gLVBxYx/a1aRr+LJRw4+DcKAlKGYARhRRSBjVCO
xE8hu5i9B9XS3C9+Ud8CTgAVmgZQRIAhHN/Gwiuh8c4UU86V5Rj6B62AGcp4RLMmhwpRREDTo1fV
o5a3WQ0qxUjRYxv6HOKEs30L686+QhPPZYkoV+w1Lkc/j7NS9HWi8hbKZwN1bppIRvMNg4d0dmy2
CMExfNE8QAADfrJCxFntTe2BLGYUDJcbSJuo8exbFrX1R+d49BHcR+113YFnB3If7rWSZZfv4ETL
O97X9WPkTJ7eR2RRXjIi8nycsjr3Y68GlWgyBpBA3bWele+iYFG+i/oKkc9o5hwSr9SD0yS9j8UI
67Jr4gL622+6JNIBHXUo/Jg3o3gZcjd/YmVWfQnhbc1OeQtaPgQ5zLLLOl+MUMPh5X4KWNftNPQ2
ftBuNG8sU/UPTmR3rzKDK1RgmEUimJlmmQ6W1q8Ixpcfyqo23BUQpltpnmr3moK5A29CoBKAvGI9
SNzpG/XA5wZzTmOg8i+0yovHUqyJTKU0rgIk47zd+eBYCpMCuU9w1doQakuWrTLvLYLMdzWX7Iff
QlI4yBqVVsqZQdEYRB8gqGMp82SRKp4jNs4X+QJtYxY7oYUu1MSjtyIPqy+o7YhdaaA7qgWFktEo
udgBoMnIzncWrDWehgAd00awkKqZvxV1Ix5kO84/kdB4BvlZhZSi8Z3sVTAXBJEjm6MrkNrPHQTp
Sky/F7oDEMWgComPKWn5C8oICj5/sMeymggC0a7E3WrH8VoEcoLCgT+88hmatqZDGghaZucGXCvq
ylVlc88DUX4FgbK0SY96yw61NvMVHKciMazDnrWjOALRxwGnHIK7sAB2cGfVPF7rRkpob1QtqO37
IgZHT5YUc7vQOO8wjtR7E6oR4K5zv+Uot8fIHKa7fAIh8a730BaEnlb33C3ueOQUDm8FYSSMD/jf
tUegxIIiOr234L6w4GZU7BHygfAyE+mWQzZhQGVvWq3v+WSgc4F6NfA/qCZ1GKSHxG6lQhh90C3N
HeEGiy5FTa6qVs3fsgbMXSrqg8R2wn9anGi8U9UgbxWV6hpRS7Urxnr50vNyiM2sqne3J9khA21t
u8tCFLwK6CAlKImYV7LGRhkKMIlgJHzyu7b6xSDLtLL6uOoYuCO7lkCVX/dE2leKPb2boNd7A6hM
9gBuo3I/rFJcqGSWGMlo22TGIsSQ9jNvFFHTHBem0zPuumyp9z6x9RtQWrRMIOgz0KTUeQGqiHq4
VmHb3qHBgeNmIAngxE0L/yADJLUVk/O3KAvWfodXY/3manXQnjYumkUNxEeqkh1cMkHfFNpDMMeC
kdhFvP8oFBg70PhErY8QfrSeqItdU00WX4vqMRSuOGdIq+hUX9mBjt9VqMyHnBqNEFw0GSDWOGO+
xbWTcBJ2dxngF4+Ks3cqhUE7rM7ElZGyQRo9h94DrLOMMHqEnKXpGv1FsKG+xY3s3TIbjMcB5vN1
9AXcMxrAuZcUXQAUqx8BQ9jHjRN4OsH94JjggHSJOLHlppEkrnNSeM9Vbh11RfKSFFetq1j7DoXG
rDgIqL5XAsHdFIZHpL/INtgw+HPCZ0G+V+ipHXUGSsQYskPlT0p0iysNimVPg5sRsIJV860lfaRR
UFc4qYizZpCfTdbhX4kFRTmSZYW70IcI0dTEKGX4cBFLVr82szfXf8zkVjpRBMxEV2syhNEro0A7
4fcZ19deC+nUXUT62U/KPNIZOjMcG6VaUPRcZxKqsTvaazf7nXW0ClYSvJxBCZmF/ZW3tKWEtCpU
FK9FBWorCLbgzs27pkhBk9Kt0WSAWFtrYvKvFSJRpKV1K6riq+MOeTGCjyCLnD+6Hcd8X/huhTM6
IPGIbT4V3rfAgQvwW4K7Eeko4HFQWcYyZTYv2WNDB4RecL0muPbhujRctBdMSRU49Isvq5D98GYH
afMOy4+Yi0rkRTdL0TriEdFFFDJcoK58GcdK5HHF5lBfUwYS/qOWLgIajikmmbSWTs4dZEF71Ksg
uRcdMKHVh1cTd4fw2i+Wnr/U0So7aHJBAYxt1nSf1bjaRTZjBbIZEXGa4VRgpi4PJ6ydC2WIL1kY
QunEdlHVvlaQdO7uItB1PJF2Dc5JK0Cdtzo6dQW5sMlJuWMrkUy2sl+LxUPYz6gPbT22FLrGs7y6
OPiIWXpAmiAflbRQ5kNi2+b1kx0Q4rzRGoxjj2D8aX+A9A/mIBG357siNyV0FtkQEoQZcJ/3jd/M
9XF22wntuYHRuyrs6vEV5tTk+wYl1PIKdoYw2OoWIMUiYmN1aCfJHm03LpAuyJGGZlOxEgtCkwT5
RiHbbO9gNBgCr6qbhrZF5NmJOYttMNErH612DUlRUB++u9iVEfprvfxFl7xxf3i5N62TDqBJQVHQ
owBOOMdlRIp31JMPBJftkaEy7ubkyJDrYuBJ+w6C/oEfJOVTgjhzJh+mGUK5Fw2H28hGzeod6FYQ
ng49qgAQbBl4yzDaDUqRCXL2CI5Gou+1Kbtv/gCGuIQHcMzc9JN8sgXhz1nU8V2BBPtAsoJcQTKP
HVGYh95mYwQqRVnG+nFfj0BJu5lT5/tybsWHdhSmxuNinnl0rTAmmpi27vfIMmCBvAqQkI7GVjvQ
Aka3QdTB8tZzkx8x1xVUsMVqcPfTAm+Iy3FB0YFmangWvVw+JkLFt9CfhsTRgbn1CODBAyaEvpRk
Ut21aWd9D7274D5jBnqTdnRnkUAtuYEO+IKKJPcwZOO3uNuyGU4nxqj4UO3qcKC7vBRraYCzpi8x
l6W6+sBdAi+qZ9QNkac0d1VUzVFsls4Uew09vaOG1y7SBl38R+S6wT0A+vwoQvkLbgPZgMsdieyr
1/3OyNJFNsacLOlJCEIG9MbwZZmB5VN/Du4KUqLE4Cq+JzOZ38kYlD+yGfXUaIFC/EIkdELLMCM7
vQTIJJtasVsQUctf+dKTW4wqO8uVh1r1L45ZYFyuiF3repWz8UNwtPXGr2EF/514JQ6SWcwWmvxQ
QLAEQnmlh9rj7B54JJdHX+YoQGVjhlqLrnn/HcIm/l7VOQMJWIEyeD6gaImKaRi8+BCuvbZ8JACv
0PFaOi1KvZwoczNYFAC4qscrR64RyNRXOp37vrzCJd7dD6oE35cYQXqncwEE4RyCTjMW8AfPbYc9
jlDd3MMbjV8yuHJ2yMEMho8WZl1JXMoOZJPQ1B0h0slRfYqnRXjqADqB6INmS/TI+7Z+wvwtUlqG
6mMP9Zrv2cLcd9O1SPBRzkeejPvPXqNeATiYsD0KHipQyMn9TE+pO+rwTUTAoGf+gDgB+ci3jrVQ
KS01NIBjBBrTA2xcPDiYWX4ueCEeJn8Gqw0YksX00xUiojsP0crLEAX6DrRX2SsHQGbHpppkCDwJ
GgiZD1WGbBiXndfQeon1Wl+vCunJnRk8uF/jOeDxIEMez0C8fAkDW7U7gPxAGQgJcETa3oCJZoTx
lZPtFYtwplXkFnXs1iV919AJfQVtNuR0qAPQRjxrZG1+NeWHMJBNk0Cu1eXxCJblaF/ZkjTxiKZ/
h6qXDsZ0RhVz15ilosnC60nug7Aq7W0zlxgs79Eb6BMo9Lh1iibK/JWRKuyPfLRT9VzBtp0jlFWR
4mVQa/w2BSC4/Aaty6h6K5zWSSu361E4q6vmXoOi+tEBii6ZakhS7wbPDg+FwEyH0wdy3aaq+jUX
Po6qoRbk90UtkzxCDqFNUaXGLC3mQAKXv4AzhE07g3IYiswm8hjy9y7/Al8pB6htgeRqnw1U2ivQ
vFQLrvF+hL/1FmTS1b6jNgyeAw056yMu+cIc2wGyumt1esZEYDv6L0Nb9TZ1KotSQ0k7vCsaPKjE
tG4I395GvvcgXBRsMF+LmFqFvNn3XMAm5IC/Ccj/in3TI/+GJa3lI2YhIC+Wfin/6Hpxxa7jEzJh
FOZc/YObQf8gkTA31ivVm8YQ5BA3nUW+HHSleQUFukbGM5iPZvbnX0WW1fcakrrJPCNgRMBOKnyB
QzAgi0LS7ILRwLE8gi4XcQbvFmXJ4l5JunohZy4PosWF5RL8UyUb/djbCScRUj3vGXdx15dTEX1A
ih7JEWqboIBeQwrPb14cjbgzVqMB6bj0pl3GZwiaFYLaP22NesMOtVa0Y3DzyHc4fMQ1KjD1swO+
ZJ0g23KeZN+idtdPGr2mQCpzqxkHp6E1BpUWmWHIBCPdSHVkJcmTEWX31E5t+d3ze3pPoQYtdrV2
3K85nEf3nC9TO8QDAjdzlZdD+DaIgaCij9pCqfe29uwXzCehyNxgaPZoAul+y5zAfUfzb3maTKT3
jRKySgYEH95V26DomKuJ1SgTtgM4debBI8MxIrUugkQtNnzzzJrGUYVxWyR8dFSIo72VJBsZYEJr
0OBfUbcP+xtfUHNQjkUrwgc6JU+qgpbTlW08XA0dPGJsWojQxsLxlxsn6kM/QWXKsXEfsAg9q6z8
46Er882yFoPJRaUxwN0i+HrrCS7VXe5TdStCZLFXNm/AAeRnww4Vo+CIxpDfHlUWNg+mHL0mzZ2+
KPdO2PLxgIYIsiNQvaAc9nmv9d9BJmTLE2+JUcWIyU3oWgP7AT5vu4dxQhA6BxDkDM7k1G+syIG/
eupNwOq6GwGSQe/B7KGU2h6KZcoO0YpG+/wzTrTt+doO/+snpNF+LhvQ3dsZm9JEzduK7EVT58Y1
5uvnv3Gib883KApbiKwcOqAoimXleCaIqVhDzhDmnnr4unZ/fcAIEsYJFSA/RcA87GTUt9dFjxz4
sldff/WvpzcEjUrXnYOUiOIqm3ETzy0qqJ8//NT2bjBQWGSNZNxjaYbULpYRJmG0M3zvMracGZY7
tTgbxATBQGKoB5+lNorquJrGaue15cvnr3/q6GwQE8giwbTM8fqSuojqfUQtAHlG1o+7Ib+Mk4Vs
dcA1JL/rFgSdaaGzHwrEtXFQk8smMMg/yODBmcg6dFQxqWhfzLjuLmjXLtvdLf97Y1TjE4aJp3X+
ospKKL9DDCsOfNPuL9qAcGO7NtIhFbL/3+tzoEhWZHhh5G2XXyj1gKD9/w1g0o3f2QaYm6pZh6oi
rJGdzLJzatQNL/uM1Tz+sjHtdmFQOjJYG0qPo52Tvq8+fKBVcQddRr1Dwo0dZ6CP0ZkCzXym6yfa
0h0Ps28ZZlfG5bmDJz/jsE/YW7ix6MrnvCwwXptm/uj8Dqqo/UVbUZ+B6q8L8k9sD9nyv+t8zAEn
WBcqsij/t7fr0FkbjI+f78Opl9/YM0Xc1FvQQ6Q6qpHcE8CfUBf6ednDN6inzLNIaxpYQxGA27dC
sTRxV4DVRU//B+97I0zNSjyd6PmL6DDDEPbRufGXE8v+D8L3aMgxk6q9VKHhHyP5GnYKeEwwfp6L
JU5gz7ak79MIXn9R2yDt2XSzeMibcQ8DtrkLMYpUO5eBhclWtt5jUkw8dzC42ACRgbquAq2SPvf0
U8u0MeOi7wLA1Gz0X2e6As6b0H0d5MV7vDHhArq1yG0X6LRE2XeMkdSo6obn2IhO3GVsY7gW9Zlc
gIMFOOrm1hbqlq2RUIdMqSFn5jtOrc/mLi4aEVkObFqKolOdAAg7xRU4r3eocZ/DJZ+w4C2bhT8S
E6JOtmq/oOht+0LHud+fIZw6tUQbC0apr8RcfAmcisdRpCMYZsuvZNE+nofbnkDEbsks0FFCw8Vv
ANTqhPOYQYeCOO1j7vkfXdQmRJQocWS7i1zGltoCng11K+ingG7PLfIrVOx1urDq+bKnb65mMdjW
9eqQA+RpV3QXRLxbFHbSy56+uZTLoXRc5c94d7evxn2nonAf5uT986ef8EbBxpCpRhfatBxjHU3D
U0gUfPVm89L13h7ViPfaC8/cNyeE58mW8L0AZxZ4Kx380OigzFHZwzQ0aafc3//7MciQeBAsWMoH
D4a4NBeNNZAt+0VTKhRg6oDjGtXRtRnRZHNtJc9c0idscEsBX7CsW6Yyx6B7hL4Y6uxh0glTJJ/v
zamnb+5obpEgOxoWXpDh5+SggepCKObMLXrCwoONhWdlGXR5wLy0VGMVu9zUu5XeUuSehxtvuuzw
bgkwgrZjIDMbwtSr2hem4AYB5Fgus+ot/wUXZJgiJ8DUAYEcLLiIZTxOl03okS3/BYM49TJowdJi
Dp8LDE7ulgnIhIt2dkt+IacAJczM+ClK/H4M7rLsct/tb0y6RB2+WSZvndQCVrfom8Og2gJdW3od
ohFx2fnZ0l+gvhgCQZxBC8T3XtUaVa+1hJ5MyaXqO2TLgEHQc8oi0wBZAcTNHgHldPBAUX/mC06Y
15YCo/SgqeSrBSoHph0eZ2+Zb2kvz1GYnnr6xnizQXEApAyerlzvlUJe6WZ00Gi97ABtrJdYMgs5
SjydGzkc0esoEgNp5G+fP/7ErbBlvfDLyVnQn8MAyRKJJp4DmdhABbtWyZ+RDxk1l3bnUucTC7Wl
v5jQOgIkycdviZp6CaQGoz1y2+fPv+SEm9uyX9R1MeQa/QTcnjX/HQLXs5srDxBR9s4c78wleiKU
2fJfDEQsS8Sc9UfGqoKqti7Q/snugRYSQPcOckdRSfXr6rJLbcuIARCBrPF7HUIn4FJ2hQXbInJd
lXy+Zqd2ZP3zv3J0qKfRamgHBRiaCFEgdgbdA3I8593LZT+wCcD5qEJWcYb1GihyQ7SNADNulzNF
Qnc1gn9Jnb1N8J0JcLHV/brnRWD2KL/vmomnGuSUYd48Rog0R3vHO3aDWY/Lam9bonfqiqi1BMA7
dFvlAaVogOy9wO4/X69T52tj7dnYI+HiLZ4uKFA6rvMTBpNAqfzGzdUK+6AHoBe+f/5jJ3Z/y5FR
hHIMnbLqP0gD1eogxy0FCRp1mePasmT4Cojsehz7jzYa+W505U/MsnqXHdwtPwbgGnmjK64+9Dh9
9zkASmV0VnBivT7/5VTR1cP8ZRUojQE86LnOr2Io5aE0DaTgwiq7yjt6TvvZXU/ov/3G5uque6sc
RbgASH9y/zihCuKmqFMVrOUZCXZQWqIgbf1hP4FDN8q9V8ifQR+ayotIcMCY/v8fOZZVNFkg7v+s
18sOgCQ078vqnDjWiWtly58hZ6C7SUCLX5hQS2pUVHAU7jEe97zyQ5z/iFM/s7H/ykxR5AHw8scU
+mgd85U4/K6w5mr1wotzlpD2lKVsrniDOws9od7+nIkVaItGiH16dmGAvmXTqKW/FHao/F96ydL/
cHYdzXHzSvAXsYoBRLhyk3LWytaFZcs2cwQDwF//mj7J+MTlq71JewCIMIPBoKfboWSHTAIw31l8
T31xniqPbTJp1LamCahX/J+5DVwv9Gk/QLaQrpjjgtsy+TPAdz5J0bvWT1BX+xu/dzbWUDwJv4JO
DgE4DznOjSRkLbG2sBzOvB0+GWikmjYuisj+CDPAva3xBxT35HmxosmoURVlTjPUTXzQbrwbayU3
HUCN590GTKp4m4N9O/Er/WF7oIqn81dTKO6e2bph0tB7dyxXDN5HHBfIAc7AVXBbPJx1WJjEGWWq
oFCm8ekTMsgMApyTECB8K2VyFmOT/ddTflrUnlKLueVkf3DteJeAIYKsDjjpldPoS5/OUOb675Zx
UsvPSJiPu9ArniukCDD7lGxdRVY0bL50RejAmHxLoWCRxxU6kK230ZX8HiIm2Toknq46HcpthBqj
c2IQ9GVEVSFAdHiCEuiL38nunseHM9YY7Rru1JYNkDy9Ne6wqgcrrQ+ALK6kB5bm3/CgmYd6SCtH
0w75Q4Gp7Jugz8+JY/DZRtAEsExYEcbHHahR/jRKqV+F7Uw/T8/JwoebyUsLdbZN72PjKPumcN+k
eEWd5jkGy1DT9u+mTGxI/mk3G3dtnPxhvZiCTmQrReNf+ki0bfhIYEbLCirC+O4wD+z4IXdWLGlh
o5uylH3lxy5vI7XDAxiQ1RuSfPgF1K2+lVG1Oz3nX17l8O2GseYyz6Bpim9H6dSWjFeO/p6yy95d
UxRbWlPDVqcWhUopSFZ2QBvvvXQMINGybfRZRwg+3zDPKmsSgJzZvB9RuFgrYBP9lVVd+nLDQilX
ToEyiWGn+K8s/uXS39RZy5IsLaxhojqDdCaKbcZdZ936SNbnFsgX9YNAGiYrphU/sLQtDVuFWmfc
ixxV0rZku6rGkrbjdKY9mTnIuh8YiogwAlJn5MHt5HjoOjauUUMvTL6ZhVQAj2MlHWTmybQByuMA
ZRFkS7zd6V2/MP9mHhIgVda7zjjuoJM+hC+TA7HU5rbgV3jG2p7XhXGzqelUC0Rnw66sH7P8oEQZ
CDITDFkAkKyc40uzNP/+6RwnFKd45dvDjkV3lfQ3RXwAccPKAJYaNyzXGaY007gk7Xoe3055dshy
fjnyesW8FhyPmYZMR+pWNMLuFGmzV0AFo0QsgCVvozI+7+w2c5FxWUds8LDKiX2ViQjJ2n7lNFma
G8N+feFkAL/rcQclKy7fff3O+cvpfTNP739uq4ybHLxVLoVdNPO+6S4AerT1r9PtLnyymX2ExkdX
tBR7pU8vu/53KiDM9Hi66YVPNpONKI9RIc0BZU0ncIrvwzX+1YUtYqYZgdt0oMqDT57YD5HelPpn
XP5GHfzpr16aEMNAhYvo2i1wMk2j2tYQUUNdZVBItTvd/NKkzN1+sk1L+blOKYj4dWiBrtTrGFKx
jvo4q3XzitmAhd9qxg4bcCQ4Odw3v+PnraZ5wcRxrZNKwWqcztnWgm59Fa1cbBam3LxMEg+l8tob
h532rlTsBF5z06uV4HFhvs3LpCaMIisxmyQfbqVf/JhEuOKqFj7bm7v8tJQkblHhP7vZob2NGhLE
4ias3k4v5FLbRgDTAndeOTVsh4AsHO+FWwCkoTB/Ft0542bWVlgKFaR4edw57CLmSAutRKZLn204
QM1pbZMS7bI8fsUjwK4YypuKpCsH28JimszFbg74HZgwh51DoxsGfDRq836cnvCFps1MrK6bSI1i
QtO4A7h+GESq3J9uemFSzDRsjRIRr60TrGWktr0jf9JpuhSKrKTgl5qfg5lP27BCjR4K0Z1x55Lv
nfOjIL97YMFPf7qzNC2GNyRI8dhTF1q/dIFHd3CRHdOauwGkV65RcQ1dFMu/TGT1HRo1KFUfJ3rl
QMTnLwoZ71cPSlVrhLdLXzIP/9Mw8ZrEGqHscVfXLWrUwIMEBu7To1yawbnLT01b4IcZhnntU5QQ
uLTZFlkFMBE770QxM7FqomVJ8mFECVv6yjTUSkXGvlfSWWPbXJoa40oSUoAJBoKQjNm/WJeAvG1N
EHVpZgx7blyrQAoR3hP1ZMEUgjGhDPx0xe3Pe+iLkMZMuoopYtDzhjULT1yh7PkA3oxDEg83+Rie
k2Jn/D/ZPh+F04WDw1zT/VA/Z8Of0ztmYcb/msunHTMJ11LegHYdceizn3pcg9MuNWz4fT/VvcU9
NGy3+za576uVmHdhrs3UHlEQqeYaPogRxwpaguuAkvSdt05+gZKP/OX0vCzsF5MbV7ESZHQan9+5
xzC7didwmzTnHYl/XyA/zbnjl76wO8Q27eChENbfjcK5DVcD7IVPN5lxEwqCJ1f2xQcZUhDrkOIj
yeox8Bv3vO83OXFFH+W9N6dURHNL6xKv/Tu3WzGlOV31hSmZ5ISsQQFfRuEcwU2xd/pyBMNdiDpw
2aPSctgPffJ9SMH4cXqVFzaTPf/+aSX8gcnKVRN2fw0cLRALaaOCZqzsS3AWqb0I+3OjcZOGFxwa
jjc6ctzFvgx8VxwknjA6ka+MZMHc7Pn3TyPRLQp6HR/ROErD93hyRLFIZJ0XeZpCkHhdjGfqFFwk
+G0p39zs9fTsL21Uw9s3URqDowGBOO+tKz0LtfMh2gxx+eu89g2frwoIq7oadjbwBEXf5ZHydsMq
upKlX5pyI/1UuZ3oKoppGctqh/AZZUvO/vSXf900M9l3W4r3RtBbjrusZ0HMLNS1tiuB0FLTRp64
QybCHySCLIfroGnHLWpCV5IGS00b8RsA3XlUeAgPqrZB4fqg3S2if/fx9Jx8bas4Qf/d4SB2HcFG
SjHd0Xgz0uzAY32gg7MdgPpdGYH40vswk2/X6gYHdYnYkSW/9dxoL72PNr5q2RHCp0E9XttrR8DX
aBPG/kO2m/CpJZmKfscxWCNRerWRUQSSqDoug9Jl00WaoRq8rtzNEKLoCw8ea++rS6tkHMxtWBC3
tDHGpt3T8ik/LxkFTvR/1yekXZ0zinYJTTfEqS9U6W5PL/3XjoIJw5A1YOQVCbGxvPZiFDft+OHw
tYvB0nQYVoxnE1D2ix5OCNrXwZDUTZA58vn0h38NzWDMLAFN8waq6lAJ3bW99eFW3iaN+0D23Y+O
qq0f9ng8r0CkQDcdrpqk7dJN39OV69SCwXDD0nWGR8MSNTo7H5w4nHkPYKwIujC7KKY1jZ+FyTNL
Q0XfpCCqxMI0xXjIXTvwe32enzIrQkFQMimwqiC36V1R5CRmCrXTi7L00fMu+3RUdgN3IamHq4Al
H0P5LVxDwSzN99zfp3azlAyenLCTQGPwaoX2Q5lvmQpSLs+Ku5Ds+LcDSXIJOhxEKzPzrP8A7tg2
WrleLFgYN4yX1ZyRkifFBxjjwC/lopNmbJNtMdAz/Q43jHhssh51StiOzIoPPE03USnO/HrDhqnv
ZV6cwIIGwE6n/g6qSoHwVyLShWU1K0Bj8CSDIwLL6qRgsLgax5dYlyBz+H3WbjRrQEvhpoUdInAL
q2tpvTOy8tkLK2pWfjYCLHYCfn6XgGZGRuDyBvNNvpYeW5qU+fdPe90GZ0zTzMlIQX8K6xVlXUE5
5OCh/HHerBg2Gtm9BBMJrH90bgleNkp7TQ98wfrNMk9fKjArEbQMZ1g3xQQajfYs0TzGzNrOuJWI
aTvMSpbLYKgvyuRNxys52qXvNix0iEpIbMwnSd1ekuKGrsmWL+0Twyx9JDoTZsHehbez0nvdPMZr
TmXpkw2zLIAJBDtS2O1CC7wWUIP5RlCvu3I+LOxAs54TDMexhy2I+5QXpaDPROVU6FCwFUc+aG1I
u6aKtDA/Zmln6koboixJvxOyvmBOfTlIsLxqeyXPvDBHZl0nitmorRLW7Sq/B1AJbKYgSTrLhsxa
Tjy5Q4l8wAy5FgPkN9zheXml0G/pqw3zzGICSr8w6nfhCEp1QDKHZA3AuNT0/Psnz6Jk5mFGsM/D
Ppu5OCGoYbW1XJmTpYDMhDt1FYQI3AkRC2g/OygCJ/5NDP2XB1BJ32pSOhs3Hl+72vG31Uh9sLmC
oT/VNggkwT915pobpgzyrCJzGW53Wnv1dd0p51ttEWflaWFhw5ow/4JU4yjBZbfj6pXb10V0Vw7n
Lbv5TuRPbg+diKLfKQsc/0fXeT29UxeuXZ4R2ChUPjRulMHG1F3TPzX8IQbclsgmcMhdWbyF/Rqc
ZmlyjKlHvqXRnsQlxZ4uNXkj7bcc5K+nR7HUtuFJQceaajHPTjG9g2Y4UPWvuicrjS+ZhdF4G5a+
GmnV73zIlzKhNvlq0wvfbULexrG12qabMwKj/z2X+iJNkJ0C5/3paVn4chP0xlvfR20AmmfhPRF0
E6lse17LxgUnGwYgkSu4ClFP066EQ9oKWajzrNQEvYkIzFwgSQU8xLmswltvOLNdM3RSpHbahHe7
uAUtbAIGPsbPnJB5hT/5TlDxofQWJLI7n4dvDrJfAV6Dvp2e7IVdYlbiok4IDpFb/W7SEehk70oH
4hHnvc4wE+UmQx9awG4MKJqdvPcs++ZHxdaDHPSK258zUP/NKkPs7N+JEVbeOq2FPQgQx29eaAiI
apeA75D5O55NLyDpa1a6mjffF12ZL7v1GKciD7EGbXnfON9C/6Fl36X3x+9tcDWs+PiF4Md8442t
GjedGt5giOyD5aqdh1xb00O1oFXnrbf51tsXbe2RCLHs0Dzy8DeXF0m6kpj42iMQMzAJc0daiUyz
N3fMwLjI8nZTDiDcPGejEhOd3aZKFMOQWu+eBvBKUxTBgLKNXHBnOotEgUGa4d/tZKehcEAYPv60
oWkC6SAQ9wwjXVnbhRAFVLb/tp4o2fngCHfe+paMGzcq9z6xnaCF/o8qmteyna7DofSBI7N3kFfc
AhTyi1K+Pz19X5fcY3CGrfCez5ovKO4ILbbnaf0wV5HEQt8Xo30PYYkdg+A4dKI2IN+/VyhEPt3v
1/6FmMQUVUrsUTdOdWygDtNt4tii074o3OZbU4l4DcGwtPWMKwl4IcfSA2na6xDHfrphTtmqjW+B
qvv0KL6OZMDh/u/a9ZPNCiiPileL0Oso0VbgJ2CNlmwPxq77ltAnmcUXQMee5fGJifqu0ggk/gT9
NZzZYFGu/K0155FPj+ZrX0bMIxD27+VuHPHXcSol+y1TrofvY9izFHqkYeiAiVTisTHf51U36W9c
DKO4ON311x6OmMhwUI/6VNdW8tE7zW5mWin8bpd79gE5tsN5XRinZZwBiAiwDKjuB7al2Mwky14S
4Wyy3lpDhy/sN/PUTCQLoWKpyKstQfRLneLYeXB3pwew1LjhKELuAzwI9bDXOsekuMjHbMHIfFas
T8wjs0XNJW4m0/gKfv8fcYUouXC985IwxDei2UJJ4BFjd3xtyvp6UOCSgmzTGlHP0rQYNu73yL5E
uOK9xiFqOXFCVps0atZuEAutm7jwRjEUjPr2+KqcfgAHPbn3gYtZWdEFgzNR4VUNVHgDHs3XVnbP
Xd0eOSTiAmW7B0D/7soM/GqRH+uV3paGYrzXeVCtiQpKs2MJXL7cxJY1yY2wkvOSeMTkq/Bqp7Ba
RcVr5MXOJqahDHQyvJ7e/AvnhclXMbQ+4PiTLLYdXsteOlCZbxnOZLBW/DndwdLszL9/CqatqXY0
HZJiW8xVh2A0yNvAdUL2cV7zhvF2g3SdMgf1cGexy7oeqvu0dbuVY2hpHxlneC+9qq3TpthO3Lko
VFRvqrAAI3WIJJ/O060HnZfbpoAq13mDMex5ciCuPlnor3ZIB4i0C1kj0GKuhAZLK2EYNC9Qla/L
sdiCnHKnRXWh2rWoY6FpEzRe8prwkQ/FNgGGLbKbD0+v4TAXNqgJGkf5ZJ767iRex5oBDVwBWSV8
20PtqlQrE7PwigyRmX/3KI/qdGjrgv2sgDq2ygOxUf1dbkbpxPzBJ1WaQTemkzZgNNDRKxvwSpRR
WkBHh7PaS/eASHjUX/mahbk0Ids2B1NWVoKZwUvCIa43EYKtDYtKKKWuOKyvr3HERDaNjUdwv9L9
UXrOH1nRG7DfHjrfuY/G8iGPhrOAHcTENyH4pdBvapJjlERveoIODsiV1+7oS9tiDng+uZWpZDmg
xdhxQyO2eOPbW9EeBFQra7DU+vz7p9ahbjqAO87JoWI2hNFODCSFCMSkHtK2t63zrN1MA1YEFM8A
F+dgXWHZXqWZ/wbOkjVC2qUhGI4REKmmSkK8nQKJjq1MBAnyKXyCbuh5cZ8JGa8hThWNXpxvazoc
icVeBiofW9Dvg/z+vNQUMZk9oAxWVXZf5NvC6lKojfgWNNmSBkKfpx3u0iQZLrHIqRfmA/T4Cpb4
d5CKG7ZEd34c2P24EoEvORczyZA6pUOUxaNjSyYOjSeIbKCWHe+rEIncAG6ZNMU1s6y6hkZx3OYT
LB5Cwc4GkqIWaPmzooTu2HlbzoQFwk2pQfmdDe0VELS4BGojmqxVJC1MpokCrFKfjhBKEe9t5F1D
++L33HQ99M+n12rBL5qZFLuL4l5FKWRnpa7dAq+OE+uhWiDzNeKlpR6MY4A44MpPx4K/TjXrkCQo
xHMZoZ77vO83PBaIwQYXGZXoWElQu1A/64M6Ib/Pa3xek08Oa0QRYSOBUz2GYVMwPPeO4S0iI6/f
n25//sj/puOISU2ic1kpCdXGD2g3W2JPM4A7I/DC28248QY/J/lF6Wu9hrlZNBrDe3Vj0kXQhm1+
lLK/UzVkhZAtqSEtCAWF6whwEIaMSiweaqgJnR7hQqznuv/OIDR/PTuFztiPgiJnj9vOQY0FRP/4
JWTEH+Z0g9eQlUfopdk04rxQ25SrJG1+2Fpf03qCskl7zZzkGfoNK10s7WXDs4lOMdwXnfgIad4i
6JDe33ZZcqbfNGu/ZFzQsVF++DqMuXrPtZVaz3LohI6DFIoB+rzLs1kHVgCE27d5FB1tx/6j8RKL
0K+OdqcXfMFdmYVgFSWaZmlsvfLBq6sHVLVk/KUta8L+1Lq1z3ulJGbFgUvrnHdj3R0ztxihmeN4
0GnJ3X4tz7mQKjMrDzjqbLyYddYrcqjsjrmQFyygDbottP+HqjjcuOCx3oL40d0IucqP8/cE/sIh
mNwjEVj6BSm7ahtqyH2Hx4KQ8D5WUQa3ZkE2SrRBUletlWy17adtsWVu3I8/Roh5QOjCS0ZUDV73
XT2170VcaufnOJS0C1jIyTeZuTE02SvoCaPKpIIOYOYhVVoM/E65ws2KbS5TPYCPZ2jL4rvgUWo3
O8stUY94wQdOkmeWNRrkU2ELErh3lnIP3kJNouo2VtbGogksJBFFeYg1CPCytSq6hcD6byr6kxeO
2rYqLYjOvFeKXtr9Rwn59tqqDn/TvTxeyfsvrbjhPaBz0lp2KOirTEYQZA7PXDqQ4YrLTTxAy9Hr
7H0o0j0N1253S8MyfIlOQVcKVaX0yDEsSK7dlHx8nlgOVaR03xdq7eazYJEmtp9OUDWQScjf7aY6
uMnjnK9sQRx32t4XnK4J7adqSmvQ4Ir3sOZ7kiQQZgJ1tl/whwmE1CtXqwW3a2L8xxz1tVE6+ke7
8Jn7Gyej9gF3SYty5ZhaWAvbOKaAO/cqz+n9I/zKU0QGFQxl8YCh1YFF9UuBHXd6upY6MnYZtWwg
2qHA8TrxEvrzPW4oOA9jlTQBaSEIFY/ZSmyxNGfG9uIuH/KshbY3TnyITELgLfCtVardrzeVZ9YA
TC4iiVZ7/FX0+g71KZeIHG6p566sx9e7yhNzOPHJ5GsaJaSDAtZxtPUB7Af0emwsCAO5EHYizF/p
5esp8sS8SJ96gdAgpO5Fax/dorcgwARJNkBw3k+v9FLj89A+NT5ETpzjU8cj0h1i3w6tDkbPG1fM
7uu4yjNrAaqhUTY02zFBJX1SULuZnWLujPsuse4GXx8i6MicHsjSUs8D/DSQptLQbGC9OrqTC8Wu
NOyyAuru+diFz0J7oX843c/SkIzgVKC6j0O/fjzm1rCtOnYDsvmH1FL35SAuZguEYtjKkJbWxjD3
hNqc9yAgP9rNZO9KcKf/H28TS+MwTDwsBCSUc0sdUQo//WJWpX7afjx61xzvUeFGhbBJ6ol5KsGW
1ZwV1HnCMPdEaDwqjCN7Z3aWBcxidZCW8dqTyII9mpUCjSbxkAw1eRe835dMbe1M3HLwc7aN/ef0
8n/tGT2zIIAAoVQOulRH1XSXJA8vprb4+x7p2P0uztvL0918fcx7ZlFAyClk4MrWe5+P+TlTl6V4
4IFyWX8o25kD03n3lE/2tVy7RC4NzHAEvBkJ7frRfp+FtlyfboGqfPF0cTUPLOqnFfNZ2NN8Nt9P
ZpoISLvXgz0eI5RnbaHYbG0UeI5WUjpLG8BwAgTSuIpUrThOlhcwz9o0fXWtyvEuid2VASy87Xtm
BUHohRqC4Lk4OkoF8yYbq/GbI6L7AVUWboSJS6urzk+hU1kUe8iNrrxHLI3N8AZZzDhqUNGvHNp9
ZttbaZNZR/ydDGfFL95/qgti2eXJmA/HIRHHKm0yqNOwaKXxBf/8H4UpNTIU4fH+CPEpGrRudh9X
mYDCtPpx2mQWdpZZY+C0kjGrr4ZjB01xPDi5QNtIZ00EauHzzRKDEdQGuU2T4ejkZRH4dvECzMDT
HECe/vqF1TVLDUBsGVtVGXXHRmV7PNTcza+6svCfNN5dV6xjaYYMEyeVrEhGmDzaoNC7jjM7f0IS
fVxJcS24LGZYtmpxYjAn40cJVezaLzdFW/Sg5catRHtbH2S6hVd/RwCwPz1jS6MxbN2PeOVnU8+O
npVDsnOmaI108/N04wve0KxCcIgEXZ/vyCPYBo8u8X/Phs198EC7nf9/BNpLgzCMWpM8L0H6K98T
Bfl1Cg13z1bh9vQglvasccRzMH27emj8Y5X7KH3MRNd+g+JL9OaC8mXFrJcGYBzojgOo1YDM77Fp
8IKPhxO+ccPx+fQAFho36xPsoW8EoVF7tDP9ajuAsXshCGBPN74wO2ZRAkDYXBdN0R7Hwc42dh1V
l8NYfpRhuFattdTDvLk+nXVjBPIoaIe1R9ZCRql34gragFYMSc/qPPiBZ8IA+Zi4Xp777RHaMdF+
GCv56Ntudl4A+h8Y4FgCS+GW7THOOj9HjSVKMUGlGq3VbS24DBMDKDPb0ypp2yMsLcBx+oP7UHut
IOHnlQeWsps59ugh0Ht6xZe68/5dD+lre0iF1+F8S97qEDrjEt0MESjUUigIpU9W71/X2Ror8oIP
MUGAIbWZbRNssNmle7w+6HzYAaV7CfHwF6erVu5YS0ZiWPkoeZQPDfWOia+rDZnsKQAh6HkUjigb
+XfOKuTCQTDKvGMmpXavhkI2zsb3avB5n16UBSMx0X5NmjuR1Tj1EViH296p6G6omxqgzPOI5zwT
3lfmdSgj0GcdrWaoLoH1w2GRhtPF6c//6hqF+5gJuXT7vmZlmbqPcLa5G/Rh1SobUgTgbs9AuzH1
yRW0rC3iXlpSO+IaRddJOe5Od/5V0DB3bixOyPIS8IVRPlNmdRvo23WXmhURCLGgH1m7qwqYX20x
9GOuEdVN59cDb58BurR3JK7FjSVqdyVwWBiFuUA84mGZWgm9o1Ft7d2WvoQdZHmyOdFUu+XxrLky
cZhhn6g0aW1613iq2oQzr3+GurSd3fmXaZ2vIacX9oNJlTvW4CGtJ9k8yy7Lo63r5Ky55m5jyyIA
x5PXfiOZrYtdIxOoGgSTz6BcfXqES6s0//7puHHBcTtGkFl/BihK/KG4VbEtyNPTc1zBvAtM94lB
xEPq8scIimuXWdWH91PLvRU/sPT1RiQ0MtSsJbJsnhN/iC5HGTeHnCq5sse+8jLzt5tOEmWw0Nzk
8ZNt+d69mww5CyAd70Nnnacfp+d/qQ/DGnmZD9BrSdInCmGgdy0mMLlS39F/OptE51R5YCAmdNLN
3I6VSNY8opCpZtukb6ds36ZVVG/zRNTsjOB67mbe3p/2Ep4l7RrJtBgirsS/C+sMOuPQpqlfTk/V
3wcw8wVpbt8IjXivChG7SXQfdnbnBZUKHW1fNm7TeelmVHla3zQplS+VrkOVADNYAe4NpZUyV0Fv
pzPgioObPj/kbTJVTeDPMoD2Zpp4Ud3GpOsytRIDLRi0CcBERALBNktGT30FVe0ZzUTVUO6IGGkQ
VnDybeWD4AoSTaen5quoYZ6ZeXd9mvmRCmIhQxY9ad+VdzKEZ0pKku5CRAwbcB4WwZDTNazsgtGZ
UmK0z4BPTmEWCcFRsgUnVdcFFM5+jRlkafZMn1H4cd2Unv2ovSQnaq9raOmIXc9KqpMgHqoR4o1j
oprE3aD4zKVzOtDN1jIaCyZpkvv2fcrxIN07j2Ef5+pOIyRnW8/yPHJR5riSXp5es4UTjBjeRYuO
tWPZ1M+2TqzvBQKx6QB6Nc6uAOZp7aCsFGo9Tve1tD8ML+NmEZNu5ZNHine+XUgs+1LX8meVju4j
H4dXcKKtyf1+yfeIvWgiO/t0qmlRlOyxqIqo+mYrKauN7ZGcSnCsgDUc4G1wQupHt69Il2/iEGKD
5IBZ7tItQQ4z+1ZYYEraeyLxWmuD1x7JrnwXzN0r+eSFBTYBorTicS2r0nnOWD0ETTppEMG10OUh
tN+dnvClLgxXlSCnXLTeVD1DrcK61KBIhr+iQly0iCjOHMa8sT4ZPaY1R51kWj9DJU1u7RqOtlZh
u00dXBdPD2PB1M2SZt4OHTBIwn3u4dwfe9RbfUutUq6cF0uTNPf6aQC0CUmHl0/9zNs82SUKYXxI
EYmmrOAr67B0ZpgVzpUbORMf6uwJSlMFyEMGd1N43lsSQiPXbYe//3Br2IezeBPHub4tYu/33z96
lP5uUzvcTPClK9m0BaM3IZBVbidOiJquZ1RWg2Fv7L8VvvSDJiYMSJWzt5/hW6okT3nTUPfZLrp6
F0WduLEbiwL6KvOVzPLS4hkuJQSnZz36rHjmoDraZjWBe/TsMoJgbKiBjzy9ARfmy4RCQjePQYnc
CZ8bjvLxLdXCAiOAjH28a7BYog6zbGL/8XRnC0My8YJET03l0zJ8plANolXWgj8D52dX0jVoz4If
dg23UAhoGjR9Hz73pEr2Rc7wSlJ29g7VLE9TAzqUiek1aMnSaAz3UHFHQZYoCp+5pX80BJqDqBKr
NqWwz6E+hKd3554/2W9RC0dHnQyfQw0WBejporZvIzKRdhfnLYjhIACLoBR1XOGzjevypvBxwdMh
Hn+mNlqLNZZmyYg1uJjsQrileA6LxtrLGHlUjsey6y5x1urZl/awcUnpUeUQxVz6j7RQ5Tc8YfJG
BGPeJyLadLao7e+WSEi5lrBaGpFh+xSElO2gquylCoH1QILED1A32G6saLR3p9flS7DlvPKG8buF
lQ869ZKXqGnrFxA1qfaQAOeebqQ3VFYAObf8ps9z+4aDaRJxzWCjjm2oQRV7+gsWBmmWPITDhHTF
VCUvQJHl1xHQeFzWzQVkNl9OdzBvsS/uGiZesUgsPQnHTV54m7VBBaWKq9Qrz6EiwPyZMEUCmWgc
q0Q9kZTWv5qedG/wp/E5StRz84bp92midOgn+qmSWr3zpKp3LZHxmVMzr8kns+djMfUu8NQvIcsA
B++mCvVlVdVlK7traW0Nq+8jr9PCFtnLKPIs30TjhOOEFlPrBHHr9OcUcc6TZFr+BPX3PG/Ek50l
bNtwUV4I2p8ZY5rAPuqEiMWK3nvqw9762adSHkZglqoghVTjyg3C/Xuz/mqXGrbOIe1ljQmnT9px
ZAqa/LEsD0kCLGQOhgJsg/fUdprsPgmJyi8z2rFk04ehJfpdopnn7sIo89KDbREitkSlvg54QiJ6
majYpnNdhl/fRmnjW/e40AoRgWNSpGMS8EkX3aXT6IzTQCJZuhPFlMR7HJpdHWjmWuFNCKj198Fp
VXfBU0petZdJ92b0UxLukQ0CXqRpZFO/NGmc8Ws5prYGBLQHBieoPGSnwRMz2vUHEmBluaO55Ykg
cmoAUnmihLfXUaauEcp3HzpkRQji4Cn/zr3Ec3Z2LeQsM14lbKPLqXJuOI3DRxcpbnWo6trm1wiS
2W8LkPHxZz8ldfbWe7IUBzsvCYJBoRp6P/asjX8WoiO6CUZa4HCTadc3u8JBKfsGHNW4q8kspBva
qQzBCbRYP/B+qeqrxnJxoeKsbW8oFONuJWZcPcuyGNtm54bIVb9ESZ6nKOsPJ2tLAT/R32nuVvmh
AuoX2jWoug47De2gsuf7DLRa9UUYa9EHro4AzIW8SKTfK5Bl+w/Ua6ZHWlWT2EOerk0PkZeAmUIL
35/2WYaLZZBleRpd2DErnC0RrnQDrqbWusp42Basg7SYbpL9JFBSEtAsxl7pIBV4O+JuRPYFhKtF
HfQClJpF0Keuzaaty/KcQvHF84sDj7xo2GcFyI+h3dspv/FQeQ8GpxtF+lbtmqmqfjClBnrRuDbM
uPRtgI5dgkjhEKO4trjXXPPXDAJ/6VZ5Sf2H292EPYH1frPaybOuwUE9TT+qniX9ZZV7Y/aCJ4y2
v06iIbSwIzr9NkDA8lc/ZR0JQkv14XaIp5IHIyfW9wgIxPq+6rOm3lBUt6fA28GR3fSdEwFx23W5
HSTQza63tAFH9KZSvfAOMUvUNarhHG/TuhJkDJopcTOWeYIn1zCR9g/q6gawPZRVZ1c4lBp7o4Ae
GT9qu5PdJpKzvii4PNLs4E2g3vio7KT5Jbze3ViFnxSQOI2Yvge02ad4hWkZLj+ALWeXox6tcNv2
JYb4P86ubDlSHVh+EREghBCvdLeX9njcXmY554XwLIdFiE0IAV9/E9/74NGY5ka/TTgmUGupUqkq
K1M2y5p1EZMdRJ5SGe1oB7XXAh3E0K+Y/CLrroJBC7ML1ICUyOSwBsQnQQS+fd2Xp7kqqup72ni9
exOAdoFijvPgoGNpuaqrDDwCccocE8WOwisBgl7SbwHC7pr/PLj2r7x0TXaMsnzO90iB018iNfhD
oubsSYR51YGgl3Xkrkk84e5oH6p8V4kJw6ctQx/k0vVl9jmnjS9jH/XwY2fyTHxuJZfP4GCLBvwg
1J3vurKvisMghRa3U0om92pEWhetDs6c31Dt+xI2Jsv5UyOcipJY6Dryv3eLmhfEzahoPs3l1D47
s6fIAUe+yvZ+5ExFXEq3/NbKdEzjQdZ8vo4y3aP512jkFJKcBDJGhYdMB6EG/Hhfzx5UlJ1IfS3z
bmS7pCU62qcuc9UOZDZUf0di2Ou/elCz+2ZyL/0KAQgVHSeTm3aX1cxtXyav9AvkFarpOBaKfAs9
r5wRSIiZ3TmOSdjGJbB2W1qhWBJo2WRjy59oIEByzogT+XsQzjb6KgqhM7e/KB6yO0ClcLuCgvP/
SeUeeqcJOkOiHasuadXCZWx3flIw+GY066OnpAzMDhAE/jlwvOGyNbKb2ECfwVTUVdkzS4Z8rxIH
pDRaFvHYh1uE9ivxot3KpnyNNg1TZM9JZ7xrd3lxN5N/YUxv49zdUPvdTGv/aSS0fPa1dq77yB+q
nc769LIH/V9o90yRxhWV/zQEpGmuYVNeKOTJkfN8iVL9sstWyDUOvYf86cyffNKbo3b6/BOQtnoj
txJ9HLLbQHfB3NyIZuRP09wMe3QDKAUvxyvUtg06NmPjFofKd/4ZIu5dOKQdfymPmOWGfnKpeWTY
+En76U4rcBfCxU07uJZ9H6CumhmgdM5b4orBu5bB5xDF6dPcC59kIMCOyZSp+rjmKe6Coan0Vqbq
4wP9FxM+etvYUBU8hMFnRMVumIf+jQNJbvfq/DzWBliy/++eERNPvKTndfgEQi2omyrlO/V+cNX8
67LvW7kWGiQFE1MZPoHmDWRv3AWI+CoL3WCLBODjZM5fvPgJVN1Cmqb6xaBp45ALSf4101g/KgLA
LaTSIXs6QNN6A7Hx8bb/xZAPquWkThKN0YLEQ+/OMMCAwLocpqK9Pr9iH9dd/qLG15NoIQTl6xee
Jr/UEFCAHkynrmkPraRsHqf9aBr3AcpZ44WTshyCO41dUeW5fgGBko5BDT7tdZ/6aBXBsOcn9XH2
5S92fFOmwMuBRvqFS1oedN9BjLMNbxLS3oOT7jKj/IsonxiZs2Dg/UvuVTpGGVwdvXH4PMNcNsz+
Y+8W2iD4FDKIQVhq74nghgEqgDc7t53ifEFtGLcaYk71I5+q6yqNNgoMK0PayPi6rCrdtPn/Den6
8+vkyV3aw6u+jUi7tIul18UjzvmGR13xCjZUHuovVdJFI4q4LCfTcRJ5riABh7LAxgArdmSD5Cei
+GjKYnhJBzSZ7NICIoTHecwJ+PxQtdqS5FgbxkrBSE/kacGr/sXN0MgPIvPmn2nmzrGaN8nX15Zq
GfqdA/XwTmJOPQWPkfHn9DNUJ1tnVzgeMv7nTWfFH/Bl4HcDmKoZ2RgN84vbI/52WmjAdnLYCxN9
9Sv2qWqgqQrtCWfjQvgQJA+cmw2Sd43qZqWD9kVNpjNPfPTRY7TrHO5OtzKdFVDyGcDlz2aAPNkr
hyZh8CCmCgidOA0rj8chVdTZ6Jlc8e42Mb+WgN3kiUYJJZv9Wzmoe4qnbUy5l9+VPDwhYt0ws7Vl
toKIFtkAr+glQRpdAQibtp/SGitLAvI7rZIdMl73nbsFbFs7l1b0UI9FN5Yog71wVySPum/Df5II
FMyOIcHz+WOzMoSNqefjSLww1OZF6bz4DEJ5wANcT0y3CJTqLa6xlRQ0VvvPw5kPCFVDPrkvc9h+
nfmcxIwT555UrcHzn77QKIn7Ecc1Kubgc190G7u1cp/YmHvd4l6vJbL5aECENlk+RGLeM9Aqonid
Q60G7cI1ZafzS7lyNELLi7Qe6HDQNus+16OsIPxIdqKIPKymA2AYQbHSMcHT6EbdZZeMDccH4ROy
NkjEPbtVHsWicHbMwcffapSqKapdstDnEjPFaJszG4O+ZVz/zmIiaPpzKxVJBtVV0fiCur+oXIhN
Z1MPCnKotVEVR73G+zxJe9eP9qg0ePMn4Jfr9B9kxYhzV9ZRnQ17yKEUUwiRPp/nj7ziiPU2tmBt
w60YhUOqQIosjZ70kObqhfvMKe+NirLwflYBMg3IfkjvX+Ri2xBMWU0OKsBXMXT4IcehSBA1CwA+
2bw3RQXtw9BzIyxrIOvXBtIq5lveRE2qdhV0OvKfinUV+uEDHaVAMKU12irlkUl/KVWXbSCc21wO
nnb3DHKgyLYlwkXiJO3RBxLE1E0HCgairpyGL+MskBhL0mRuX5KsLNUevDh1GRPoG8EgW+gtjb+E
U1IHkKQALwcHSaCCRM9pEHBUcYELQ6+VrniXA4EOkTb/Fq9a0r4alycNrK6fmr07z4R2MeFALT9D
8UsHBy3CZApv2MAyciXooD11EIXLOvzYJOOV2MuCEfNIwnAkeewGlKov0uMpKohJDSzWC6N1n7+E
mfCdb4oVaSF2skpHNBXqtiS9jguQpDaPwH+aINpxaEf5d2MoSvY9V72b81i2ImM3TghWLHYD7V5U
JPf5IHuIk5DEAeEx0lMR8qFd2xbdtG8HI9MHJHVTQveGp5LsBTTiAnnlMddvr3GXE5XugKOn1W1d
9CPoGPpKj+EDSSLwrgG5wE3HDtkwusnv86du7dCRP02CuQ01ocuq54mjs8eFG3Or3gFCRT83fr3F
0bIY2EeGZ908LohLCuLl4bMbuEjbU1L2EhD6TkQbpr02Deu2aUEWmI/uhJQFMHDzDWg/mlMtJ/mp
zsZivCl4vQX0WJmK3fUBWaFKmApwBDoiow3KpLB1jkPjD2wjGPp4gMBuO+CkcQD/pRwCUk4XBxzC
YeGQuLvz+/1xtBEwy8m4fp35PuQiXmFnyXVaLrleMGVnT2UYZE8QS5y+gZiYvZ4f7eMbOrCbDNxe
zFEEVuFHkXnuFXQ76itT5OlV4Zit1/0bC87fZyuwMe6oTySeRKrlkTtFNn1NGGDA0OXWIstUDNBP
K44AwevgHzCnJeIqpyPPb11HtfpzAoYrUFGoRDpi3NXFPKJUBBAOiBTzDOH7NQCQFajWTFcGbkx0
l/tfW1/QYM+9Zsp+EMfzcUHyEFWc8cqZvPSS5mrmBjZ2XhWsramspidkhKsGbOwose2beorYzfmd
WTllNmjeCSKjJHziLxRkKv+RwixzEtfB1Pf1xgNo5ajZyHkhhhEdP+H41Ab6WZUs2rW86A5LqspD
e/euStzLqvSBDZ+nzpwmxFPhayfQC4zIZZcuHVNR32zkLD+k7MaG2GzFIqK+4ShGPi3tzsbNb5CV
AbYRuiFXKiqLuB3ofSKqGC+Zl5m246cgQsq3K+kG0PdjBxfYyP02Y9x3uBrvyDD6ShzSxO1UdUD7
eJF+STTqUK/Q7vA3prs22nJq3j3INIg+lRN2FOFFOaH7TO9KJ4kOedGdWhNd9gQPbMi+yIu67/2o
/5KWQXBX5858M2i0+58/4Su+x6Y3huhF03MQ3L26i9z0W3cTwATAceUbD7c1E7IvtSIiM/Wr4NUM
bZrs+Nz2zXNY99S9cBesS62r5pB48wxfnaOBRoUtqE3KpI0zBxWkkl+YgQ1s1H6NMIuXcx89JkXE
X6YpHeu4okl+UXdDYKP1UaXEZ3VAX1tQfu/GGQLtaeija9/fQh2v7ISN1wcI0R/AJZZD7M8tfkyD
76AQnumN3OHa1xcjeWcMOUfdbUB/2RP10AMLaKfWeu/NXjlt2PbaAMsJfjcAJVJI4Jj4q2hQx+8n
rm9aVadfz9vBii3bKHqtQZAT9qW6MzoNmpiEwPDmE5jX3DTE28vfJrj4OI0XUCu2aN0pQAMjd06g
7yh3ExjkYloFB1JjsMljPd54qYJoDtlBinDYuGXWFs8KYEGdwyPQqYSv6C0axpeu4VO/h5zoJifE
yjVmw+cL8IZBl2cUrxEt21g35nOYiAJieJztwFB78mrxdH6n1tbPsndUD+uyHL3k1EqhAKUQByT3
PyeQatxxH7DxOZ3iUXb3M+7ujXBwxUnaGPoWzZmu6gSGTAP3ixtV2SMQEvXJmaMt81/ZIBsE7458
ztHaUDzWHSB8SMxkL8jwbxEGr3192bV3tuNybUydkvTRhcPyD+2Q45na90GwxfO6Yj6+Zf1lnXUF
Hyl9ZXkPlDaQ6vuyRfpMNc490yPZ2Ii1eVg+gAnglHSaI9soxvIT3AH7NDky2TCStW1eRn23SlTz
vq2ysb8jbaP6I691daRdAmqbxNPhVl51bQ6W/deh56ciEvqOhG6Gl72C3IdzaKOCzhflxAIb1a4B
yjLLa/upTavu0E7s35wBpCQTCNMiH/d43g7X5mFd7EoOoh2RQ3hKEzXdkqgrfkSdzjdu9bW9sKy8
piNLkLZMHvMZJGnurvbctAJ4p+Al924zWkRbxv1xUg9ooj93PU0JgCQmKR+x++oqjaJ7zU/Kzbr4
zSWj/bvZDb14uWjVbFC7irgEGEqXj6QAK3kMZBguSB9UM9XG5q8snI1pZ9mEPjymzR1mApL1OrpJ
GaC4s0Hd/bIpWLYuPC8cGUlL0PsV7FrSgZy6XGyRC61cJDaKnZSRBuCJiEc0p2bxsh3gKkCnJGg7
FIm+Dll9umwalrUb2lIOXJt+pFAI23FQtu9BaLUleLJ2qmwrL/RYj6lTPS4zYANI9/ToXbeF+sEn
XFI1KoMAf23s+Yopvj363zmuBDm+BhVI/QU0GFC5ZSPuqTvk16JLuHXxriOWrXPwMfl9mfSPdQ6m
SjoiUgHCIZ58tKfXYaGunC54Aqyq2ZjQSjkhsBHtLc0hSJN36g7MEuwwUZCso08DbEAEgLoI72MA
JBM0a0zlgQRoCsnAQLhxvNfGtsHseZflDDDR/JF5/LSUWBOnhpJ7CTAkk0Duazo/jBK9Gx04J/ZO
C0qT8ydy5cz8BXKHzpVMJp49UsI+geXU27GSv9Qu0lq5V5sYKPJ+FyDYOT/c6kStqECh1SUcCFUP
Asqe32kCHpvkGhC5Rry2eg6HO4lCLD00wULGR6QLbMs10aJL9imAG+0WUGj1d1gOZRpYXxBnVDiy
+XQ96ho8N8T7L4HI3hSGJ0qd9DCBMBZUY269D8utgvqKq3lrUntnNgQw8Midp+yxNh0ErecXiUIi
47z/36syceT+/EqvREc2xW8bRj2nokdjJ0Cap4x1LXhEEO7j+qx+jWnWHs6Ps+L7bQx9Munabb1u
eG0DxQ4SgISr1ASfhgpFqvMjrHgaG0ef9AXv57RtHlTQu+W+NxBY7Jl0flz2ecvPsKZgUFMr2juR
1iivHJhDeB2j3uUV6dX5IdaMzAosqC/dUTs6OQF4TuMUSRuVju4VoBrt3qn1bhb1aQBQ87ItsYGa
OQOOjwXQgQExY5Dfu75T+bc8moL+W4dWJH/j9b3yKLIBm23auR6djXxkfnebiLqDYu9PhBh3ugDy
/c17LDw83RLWnF/HlTNtgzhzxSvJZ4g7Ehl4aGAW3VyICZzPjZNVcQvizvCuSwMjpgunaHmJBNnp
AS0iw5eE+d8I98N/eAO5eJz5PIYdHYN2eB6DAHngarw01vkL6RmlaL8Y3fqxBfabXrtNqVCHAvjz
+/lVXHFBNsqTglSi99pWfFEdEETKQ2bdccebJFg6edxjUHG2ce5XLNcGe04gaYISRV4+TkyXLwlo
xh+rKvp1fhprHyd/xtB5VwGdyEjxIAhzEai1KQmvZjKihfz8ACuezbUcg5ICUggjKR8TJ8mCu7SV
6NaoO6R70ziLAAW/DI8U2HBOoXioXA/LpIuQQ5cWJw56gpDmvPt/AKBX8uTU5jQmjPSeS0EfZQxa
3utoTsACMs+73DWfUwX7QfADhKxc5L/RlH1d9y993d07g/x5fj0/3jBqsx47k0MA7u/Cf/2orOI5
F9l1E9LLCE6ozXasgo5Puq8kCKFHB6dh9ve67YJ7j6ZbmmofOzzoJf954lgVgKKQCufEQEe7y5P+
hyrGvURITdLu1nShB955YMq34XdrS7YczXfRggTFBug8QvYvSzKqblEWR0FeTNKYr+f35OMzDj2f
PwcgABcEtTDJSXq5R5GCRI+/ijTCrUIBU3V+kLV1s94leq79gc4yOaUjj3Zu3pymTOWxVghHTDD/
R0n6QPr0VzlvkdKuTcvyDZHHQLLQpOJH6/XmAJ0tL27VQuwZGmcjcF6blOUdUjfLA0DxnZPsgY5g
hqNzWPRxLpa7j7CTbtxrrxdPEDjKNtZx1YTtOEJRAIu8bvolkzZ9yKcg3Uk3q69TB2wvsunzvUlS
kPs0Jrl2jCQ7pQDPTFT0T9gg93p+N1fOpA0JTUTr+nkhp1cwYNVfkgU4QWhYXZ//+srO/QX+RJtZ
odFo92NiSl8h4Q7KHJH3cUVg0JcNYT1BAoB0qiIy2Y8McWruDcl1HwK8qsak2Tgba5OwHMXEKuMC
3FCd0HfbXkOLajrKsQvivgcD0PlJfBxSUpsPWaV+CJ23NDzVoA9Pk7yC6zGgsFheyLVTxdAjP1zs
h/6CgQbKdx2IhP9QXt4f3LJtPhdkE3S+dqIs/2CCHA8IqroTTXo0ormg9lN46GZoCbhssSx3oNuk
iZDdDk/KZ58MZFo5gc7H2zrxObgdA/fh/2Gma7tveQYWznVJW9Oc0B9GD3LpYWIKu+8waFWfn9Da
ilmOQA+OGKbR6U91W9a3GokxNwY1wvTf+c+vzMCGb05Z5QCGl6qTUEhEI8c+3IM66AVg3GEjBl05
vjZ0M3FB5TNXLj+RER15uQ5f0Fj3Q2ZRv5sA1nh7EY1Luuf8hFbWy0ZshqXXy0rU82vvuFzcuSV0
b1tg66Ywez0/wtqSWSZPJFKIfdLI/40NELmDRMZMh769jI0A0gp/3tQqrEsB1u7olGaOF9fCBx+o
t0nnsPbzl4V7F2gY6RtJ21meJCtlfi2dBgai4Ymrp8Av5RbP+to+WJaOq7AKmV9NJ3Sef0uAIt35
5YUFJxpaVs7ddixSpqZTWxS/NDiRY8AxtlzIso9/Y5loaBk1nx0mOmeaThBLbo9vZCQplABPU6pr
dItuPnHXVsi2bGWAoBTReFJe7Sw055H/n1DVFmfmyudtjBwXAgBSSLn+GOn4WgjS7ZsRYcN5G/j4
YUltZmRFdcZyxHonBa5ScMCDbSkPuxpYdkiPLDIXHU+GjWztyoFl1iWeRKI1Y0P7k/bn4UhnAqyN
P4qjk7rmy/nprA1hmbTocZYC1RkMUak5FnkC6LowHtr4m8GptzgN14ZZ/v7O9JI5aNDQnXdfCJoh
9zxHyTTu0Vx7hfxk9eP8VNa2ffn7+zGaJIfAtD+dSDTUn2ozqte+5WYjZlv7umXVpGm72kMe61Qv
PeXo4z6hl8ZsxFIrhmcDFdu6KBKAfodT6y6FRYKuMLncpllWyLiYwcp7fonWtsEy8OWRQong+tQm
wW/0ds8xHfrvSO5sYarWJmJZdgbwaDOMU/pjLGEOgESoXdj4T9APzO9qP9yoYa7shY0elG4z5oCo
tic5DzeuB5KkIL9E84cBm7Vc5u9OEW06z4AoDd8uDUF2HOUPMeLRe34DVkICGyko5mwuAk3kz+WX
0zw4FpJcO4J+ehsIDG7f2wpy8ucHW1smy7YT40FNSIoWIadq0cqOR1sSlf9c9nHLopmkrh/OyLO2
nmOu3dkEz1EH3bjLvm7ZMukdR3eRbE91580pqq2jl+67urwMVEX/wv6NTdZpzZt/OXzpXdo585MP
fbL9+V+/8my2sX8uHEORVab5F2RBBpwWUdszrztE3jg17EqTKuzvuDtM/VUyMBABIFuezAkHaUTY
J5ftD7E2n2YZGGr6lrzmvEliNFixPYSCL4w17WJy7tT+yHgePEwsB9u5ChxkUxrV0WLDUFbOri2r
mnFo2aLTxHstmsl1T25h/E/zjLvqy2VbZHlC3ySC+boTP5vUA8hprOSVYi8gdnkuTDY+iKat97mb
v0zjlkTNyowCyzXqQtYgfuHiJ/B2ftw6RX6F9+ZWHnfl6zaIUoCzMkM/Pno1ssGhOyQ90f9Nw7a9
Ob9eK2GPjaKsJ1m7mdOED1DAmm51Wj69RbZIbyUHOffPF8MgqA2nZJk/9L1h8x3ojW5a8CLuomrc
IlpcWyfLLBgLHLySGvagGj8R4NSHYiBq3q6/RUe4NoDtF0lb5nmhy1Ot0v6QABz6AxdKs2V4Kxfs
X3DK3C1S0s/6p8fxuGvzUOzEEh8UlJN48LvsMgdsgyndTJS+nIb8QStXZPe1ZlF5GEErskUksjYR
8uc9a2ZmdAl+7hMgYQadfrjEtQ9i0CkECMAP3dvz53ZtOyw7r6mTjY4qS7z52Bzep8h/6Ssiy/IS
XUvEC9Qya6lSMGhCM+MhST0YntZB5O5nb6Gxv2gGNkZSKk3dhLvlKU9rdqsoWHiCrAi3UOTLQnzw
5vsLH4lKmOf3SE67Jsy9f+qhlPo32IAadZMFJZhdDGSEoOTmU+Pc503h/DvWMJorCVq1bykUbtOr
qqLt0KAc4bn+3uRgoj1Cb7DFvwWj+WEaeoL8NHLJDiR3w1rfo82jbK6TTIKvgpAJDDuDw8rqPgB5
Em6QRnCVgYeeMH7l0nrw7iEZWrDv1H8rS4HBLsL/QuKkjR6AK+yQJBC8aW5o5VfiqlVFoh5hDobv
CQiOxG/IilPEPipqZYDkyJAmP5wCrXhbwJaPzlgQ+fZ7U7lhAGBVRe/w/fHGAEq5zzN5wT2+fNyK
R5OE54mgBb1jc/mUd2S47Vwnv8A6lo8v3v5dsKvB29VLZKN/tsYJvR3laPq5ziR6v5/OH96P4t1l
AMvd0plTb4RuaQFBgTQ/1TXE13M3eYBG8RNIraIMkp0oyIV4a14QOCwjWv5XM9LO3SS834GXkKuO
FMENCLK23O/aVi9/f7dgvjdXPhjKyO9J6dR8jlIBwoZZN53YuGfXBrCemXVRgUlLEvJTZ7QFdxyI
Y1RcefUW3c2yDLa5L8tjuV3dKMRTTeP9DLJ5jt3ScfYd2sj2gTFbhO9rQ1gu11QunjA993720q27
PXQXSLBrnE4diZNvKZq+oUg/mojld8M6AIMLG1ywW6EJOX1JdN0koAVr27qJRcS8+h81SGTZv00+
GU1wyDmp3eKaVMPQHXlbd417g6imTna06sxvCW1EsU9FH85fiDc4/l0KtgLvdq6HonsidAIX7y3a
9Wp8XqL4gbKUgjSKNLu0U1kyx/PcdemdTkF1WsVZbbygvg5AYjINV4qDFf7KqMY4V55TMH/jsHx0
h2Iz7VdM3gUdXmAJuUu8mR0nIMRj4YHBtYYkAmgstkqba8NYZ6YPfcqAPul/B5AriA4gVASH3jQL
fyh2fVHz6IQekubreY+xYgC2GInIeJ43oevfkQTyINcAdIOprpFOpTeSah8WGJdVs06OyyYNfzMr
CKiHphbtwTVFCycEwTMIWu59f47YdzRbGie/EVEJdMSVO9RZSm9Z0HdM30FryLB8749ltvRs11nO
ry6avB3Fk1FnSVLWwa2a2VPSg2MrkE1xQToA87ZD+DAPfNNKKb7jafVDB/ArpYsRLvvl1k2iCJi+
We3KY1t2YEceSgompUtguMsvXw7mO6/r1lCYRGImugVF7tIzQPke5BtbybeVE2eLikyl25WcMXZX
qyTdmx5ZMWPoxgW44gzteF1QXUG0hLVHXjSnZES/ZonMT9eiHfWyhbcuDEd6wJcaj/xW6TCQT1OV
B+Q2QrPxvNVIu2b+0Z+rb5ByLrkw7M6FZcYUZBl5o59z4X2rvGzDk60sk511Yxx+BCS57G4Cty96
GaHra9L22qvb/LK4wM685e08gfgUvlICCE9fVU9BaSEzEOps7PTKMbJbdNnC+AfAbf9TyjSsD7ms
qukGPcjjvxdttN2CK+QwYJkYuVMz8Pv5QrRXepuJ27Vfv/z9nYkVodYmQevV9zkfvoC/ECq0vOg3
1n5ld22lGTrX0RAozW9J2/9IZZ4feEKhD4v8//m1WRvACjmIL/H2oh27bakEq3JuvguJKDwI1I/L
BrDujFqCtqUqSXkE7DQ9gOXnRcs62KmMboAwV9bffuWlXp71vZuW4FZ1vD04aSHZEV0kLB759huP
JAWRgCnKI4d29q5lAEL2BpoMF62Nb7n+vEdNrBYF+V1PYG9RRXCCSJ7zFfyglyjAwP/bTXBgKx/q
uQ2zoxr77EWBeKWIQRUFlugOLD4bccHKGbI1YIC/R765HJJbVUBPgCOiQlp2hB209SXNoss8LCNj
TYICekjF0URIyKsJ/QczDu35bVg7QdZFkMhx9Dwz1scaMf6BIt+xU2ZLP3ptccif7mFyzewoOaVH
TZBN5ilKznRAu81YbcqTr/1+y4Zr3lctowImhja7uIY0XNMEW7S+a7/fsl/I/1UtktYIjTngwEQj
HaBBCL4bCve/88u/MsLbO+WdAwWLmjOzqkAANNRficdeCNNTDPK6LSawtQGWJ/a7AaYWKeMKtOzH
qagEKDkAKQCFuYqLGif1/BxWtsBucZPIHwMeW4DXXUI/SCyoBVA7VBd+3YrictY2UzOF+dElzelt
9UcKpZPLfvqyau9WR7acjoMblEd3MlcMiP2dl7V8I8ZaW3rLbnU2N9qdKnnUFDBIDb3fOFkkTD0H
pJSX/X7LerlplWeg03dUXZ/FaAB4aIZcXbg4xFqcWUKhoR6aI4kg05f4utzPbAvxvLY4lt2qRDgQ
88TiGF1AQSTH7Z7K4JO/OKDza7M2gmW8CkoMgPz1Eu5/+J4aCqp+XI2juxn8rAxgN6apSc4AAI3Z
kWd4dhH2AprjZN8nF7Fmw/HbDWhpDabp1NTNUXsL/UHYBPuuHL9ctDy2yAr625sQGH4szwS3zHk6
7WYFlO7Qgsfx/BArjsEWWmF528naERJCCvW1TqEXVqaXxg92t1iagMTO4dheUugfDGT9OxMOX7rl
drzs11vmm0aVnvusbY+sAvsuGC/5l04y/v3819cOj2W5bQ5IdNc72VGP/IosTke41fWiWnDhz7es
l3MdzWGy7G8l8NEWFgb/o+QljF/L4bQM2BQa3UYswvdN/RP1TrIDo/tWXmBtdSzbzSX46B2nr47p
NCzqvv8Jf+z3lS+22s5WjqbdB0YAow2cosS9K9ojZCC6HXqxwv35vV37uHXnamK8hSmyOFIf0Ow4
pVU7fPOLyiEX1g7sbq8E9J5Ka7hm3zTOLmRh+jj2eF6f//0rq2+z9afQw+QcMoNHCdGY/YLff7Mv
PAieLhtgGfjdtetGIL+YIr85Mg9xYY2DdKQNv/cINA7Pj7CSfbAbuQxAE2PrpflxigCinUxPoJSJ
xugIbrrUm/TZaytlWbFivYv+MDwxTM0NClf9d9oPV74zbGmJLa+hD/LVNmt/Xsu6h+uRx0m1n7Qh
4uguN9m0kJoW4KkrYq8G/eH5RVs7t5ZJ12gmRQqIY1vS4bn1zIx3Bnoxz398baksk65zDR1ih2Am
y1N1YRpnM5qoE1Zd9BYmdhOX0qhHtoZVR+M0zeHtMohQQTz/6z9eGmI3aLVjW4LUMBJHiiQwpFWQ
7ZvxnL/s49ZTWIdBgVdYWx65y/wFQBt9Gni1hYn5eOGJ3ZqVoAQRVFDrPLY+5D2WhU9REgUwd4vl
bW1tloHfWbNOImqySdRHjfbwuAZr8g3ICbZId9e+vvz93ddlBXBxxDgEhNzwJQU4Ggoy47xxSa6t
jWW/7ZwEEDVMq6NO0LZWt/UpcdM6TrOttVkbwLqFW0MBx80ivCDFgAC96ZD9UU4de0S2G4a1tkCW
1bpTNkcCMQqWH4Rrb546xEQuO5qW1QLKkYsJbH0oE0317s0n4B77etHH7XaptGnmoYIa93HhuXvb
Wo9tBs8rK293SwFmWAFOR9oj8bo8ltD8gxhU/9xDmmcjvP34jiE2V74cJFKfBMDqJAULKRpN5BWk
pB0wswef+nYTOr6yv3wZ/p0BJMHShQhyn6MugPJNAH75Arn6rVq+F7z5sL/vGGL3S3ED7Fdf4ZkB
1qv6X2AQoLqtcW9+1TP1nAMZuPiVqrSorshI1Y3qc10k8cxmjl5VaLZBMXXgXj+yAxmbMouBBmgO
ucbaxEVeIVtLTCTIHkopOcTn0pLIB2+uoQNXm7YRNzzVgqPb0ZCJpoccv5jLb3LqqlHsVDiNOhYV
fuKV6ZKe7IEghNIccSnk9GiYFp/r3EVbM1hH5uaqbiW5bwmV96Sr26Nqnc7cGcTZt0ZAER3U2U5x
iBa1ATw/h+9unWUzSCln7xX0GdljSFz/ASRK3n6KiP8E1Y350YWS2XM6VO6N9qXEaNC62plBo4ux
Khw3dpq8+A6VzeCGcEeC/Czp9RXgs7OLNG9CX7zJhDe8AuH2UAfyN5OC3YLCiA/XILv4H87OY8lt
ZEvDT4SIhE9sAboqljeSqjYIlUzCeyABPP187Nnc4G2qZrRTK9QEmcg8ecxvMitqkSD6naNJrVG9
zgdeMPYOd2NunVYsicVJJ6pyfva1I28DcMBNGARdi9Kyu87vHv4qXymEvMfRDLzd4jrjlkE27wDF
lOGlRcHMxuKnG6yt8k4FMFPmxyVI1NE5jfMhuJcr+jQrOiZFUHl2CAhGv6ikUjvLsteBca1ZHJOY
mUcse2PetP6JSJmn1hQqm/fuYLG4XVsvPVod0+pQ2JXvbEbRjTuBfaEfOoauH1UjnCUUGOjtSmtd
3rveib1Qj3lKAuhNHNFgIDr2TW/2J4DOfCOCtaDmiufhvm4WeeVZlGAlpk6IT/t4BO/7WTqvjodP
7EZ5iHcJp/AdqD9jVhzaoHa+1WjRrKGaZrzKUA4ZvwasgnmgOIfLO4mlh6NZNJhaG4kpjyiX9a/5
GGCFF4PnlV3c1MfKm7uNtnXyVvaD+UuZJl4YLdJK1aaoW/R07dpR1Q04EWbmopfrU+YaAYrBReUe
Zs/If+ZtO76NKzTQeNQwhcZmrrZFjSfEKHp1hdyffK3Hk0aQME3yCq3d4oBiN1sVo3gpw1Xmi3kN
o1He9otw7EexMpJ6SPPJ665UoczlgIpn/Ks2zNNcKhhie2O1sq/3nk+wwAkShIxsM33rB/SJoq6O
5V0rBr6LgX8rfptLA/pq6fx2iayckUuEsWvy0JcODlf9YKGF7orJ/1GtFsu5tEnvbOxEtyLEfzFv
rjDsBrAVWEN868FRzsNyVasVWvB9h23bMDLfOIsG39SbiMVtMzeW1a3h6CbbKYVEewhmy1yuYceI
1yLVuJlY+NvJaMgX/pwWIGtTU44WX6Pl8D6Jvk3Kx2xRZfxmZmNlR20nYieiSVj3h9LrYWU580nJ
VtfjM4JACDcEU0zjNiU1dEKRYzvyoQ2ObSSpWrs8GlL0jA6m38TJbdnAYSH1HboeIzTXVk8nmeM+
UnmHNNzYmSj0ldS55YlSPPDa4n4OQmtytb/1g9mvtgHogG6PoABrId0Owkoc+0Lt5ZqYxV5DK6rD
NXeKvZ1Buw49OVmHtY2rZme0rt+BqKlgR/NlUT9DO1GVzhTFjhdbd2mJhkckhg5BRd+28+p1KZpy
KAEPZu4aesUArxXKj1lFOaC6YERQMh2qO+2WKWWuFXvXTjCOzXNq0xhDzUBjPYp5YWPezMvcuElo
TO7JvRTterd7k6Oy5s1YWob1Q6H+NDNfXcaxwwFTVcE3L6grahBh1NL7lhP0phu14E+yxT3Sk1dz
AiZp2br+5HpTuFrmbLzTbOUu5ph7Wt+ABhysnUrX2TmmQV6LeauR58+n0GL5p52xxp34njM/mHBU
LJL2mv5+VluhNjJd9OEy6Wrk1hiV9yzsAeptuYguOaTrUmC9l3f5eoWSGHhKq8z6MUp8xOh3E0aw
MgKLjFuK27nae0tht97leg3Wx3xq2+5IwXXSsWz8FbdO3CzmrUuA1VFvpUW7AV6lpgcPq9Aq6tMF
n0Jz8lEKFBNGp7WCrr9zzGbFG5Nt8H1p1nG60sHSjjsS71hcaZFk9lYMYPuPZYUo8mYoBttHJGWy
OvFgrnGwfMk60JT7wAnydMY5Nm76B1/J1iYidvbE3Wo0sTgCReqC34lrlPZDHKvA+y08aZjfU3zG
y52OA65FH0XMaZ/NtaevjAQR/5VzlK/dr0UFvnql25TrHYAgtWyFlaU6lIvKxpfesZIXRluLeB2C
8qRMHmBs2lfU0OAJ08hLx8ANUzdHtpJaovUjF2GOQUfogpT6JYY/Uh3SHhGpeaNPvq1NqOc2ybdD
6QXJdxXg4RpicZuKyGsDy39FrDQugHyuHPp4UUazx8Sgw3SUsNhslnooXkAsSffW+8e8IMP6M9mM
QTbbe0VgWU5erHV345vuRHJgWLj51mbbQNClD5Yhe41xPXcEkS8CtNNWG0sumBawS1rrqkkdp0W4
xpw04piizHZ15RvLE4jGrLlCUd38bnm9660homtF97pmme6PVo9O/MaYJr6Jm9trV4b13AY3RS4V
RpOdJGNC0GGKK85ageedCGeFg+uTsJseaQ/V6yGfiSA4TeyKcQrWoyuX7CMZROzuS1AT/RaTrII7
dE6mduul89q/eYPpB7drNxXBhxNgMa8xjPAnD2Gh0bd3nd3HxWFyKnzopOe6WNt75hpg7LX2vhMt
smqWbpt7damvC20H+nctBvtmQszHvMUnuFJX3lgmbyzhnNr7NLYHe961DjA/O6SOcWe5R81o9R9T
H6r7V8uvCqQBhaPQsM8M6pCNI5Ux3kuNPdYG+3aroa4aDDC3ea6z+kaS2aGECZot2FqVdMeYw1pl
816UZozek1cN6Gwo8qSO79usXfHLsUDHI2WUNEv65tDaaRHJKDDWGA1v0O9y8cguPDcoTcV3dPxp
v6SenT8ryun2zvMq5Rz7GZEXE6vTsWk/RFwNP1wFyvShVCVGHML0DLSL6hMVetsmhZvZmCwbYjnE
XjMGm349BdI2HR3rap7guoatrebgUDhMGXbtPNTB3Zha0othfVX4MXm5UO1V6dQ+FWUx6+Ub6pmd
viLBaQTa++s8+R8D8tVcEklTK8QxysAd+khkJY7GdRK7R0dWjnFwsmKWm6WoexPGxKrNjRWbCfcA
dNI8jCENo0Znde2u4IbBGm6acrWVwqmcZwHGrL9r7XrW2LN2df0BrjFIrmys3p76GOnGm5J5uHcl
oTi7x1GftC8XUBFofOHVylSePmDcoT3SGW1UWr3R3ZuGbcfvTS/Ynb2XdHoLIBqFNitoihf8aN1b
ZST1VId1Q+5zHJKFS3c2Miu4M3pUELXdOOVhBIJi7ayAznSyQSYjC1AwZEBGoMGYNs9HtPVyRw5h
MNuzvUvFuDjo8mhZLclGNVnpvKEiUJmv65QYoFowbckeELNpqmPLorlfem/qsjq01ypOoryxyJN0
Zfnrnki8iNCv84qjh94c387yDeUdMJw2je/aQCX32rfS9HqG3rFUYdHBloicMcUZIBytuY1l1EKL
Sq+CNBZOuIpudl+pNO14N2SrJbb+6Nbvpewa9V0miOcRU0kDNigUV5gBy7SaX8akSqEKll0y/SpT
u5O/deOhBG4WE2Y+xjLL7CboE6+IandQ8zZFYSLZkdv25ZuXOm6yLTnn4hfiIqh6cweu6tYq7J5e
cx/byZ3KeEOIE1Rdd7X0Fpg9qypX/9kybdl9yMRGsdGOx8K5chzUT3ayqJc5cuplaG8tN/H0LyjE
EgHOrsXQu6jmadq3NS5+r+gx2WrX2sLqN5DK+/4rPLFYHQwzIRHC5K+j+ECqwul2rUzJRPeOM8zv
Xccd/KGmwlZeOCXSS3ek+YN60WPgNE+2Xw7rMSi6Xu3mYiAj4SfFzjNzBxZ0HGZs3EOx4Biw16af
PsfrCeoP0p8j5RR2Wn8b1SBbGSZebafbaknlL6VN8KYWupRdtGAI0GEO7lA/7VwncceXtOWywd9u
aORNwLqvKswqCgp6ezrZ20vS9Dd2vrYVxjW2iEzD5X4M22Dp1q1DyF4xy5m0jT5joMooHypqU+F2
eoy6uU9S7tx1wpC5z0i1RpIVc9O7VquOLoYdNMmSXIsrF9jaTxgFvJ/AGYx8a+huMUO9VKR4HRn9
ul3doPkK69PK9iOFMeQmTZII7H7lzBGEEHoLhGvexGKUr0vWEBX7sSqGSBZlUx49ivCdwrS9jCiK
+g+VdY5zyE38fnNMyJXzZTLlMN3Ng1d8DYTfJF+TxLWf/El2NTVIPd5kyWzFR9PsvHU3+M6U70ul
iBC69LHaTk6gmhJtlW7nTLhXUHEFNdMmPjVqFzE30cKMCHRMJ6g2lraD5iJG7T9J6al8GyM44zyQ
NHCihZNwMWMWjs23KDL+XFOzQI6R0OnXx6U205wA3rmbQMX+sAnmJKheprp2v9T2QKFSVw4XAXr3
k7FTvjXdSdSNlg3fMX3G8KbHn9GpH8ZJnHhcyZwXdzVw56/cn2P/TctxakM/P/3bqnXqPfmx6h5L
w/Op+tfGb0nz07bdJVWckyAC/yQiV7FNncR4dr1d8z7TJ1qxb26mxcO3vu05wK1TaHp+cWpGMduw
3uTzWlXbPOXq+zY0Xl3d17i/JHgVkxXcVT66FcLIl5N1pCYnt5MFJLPjS++r1YHm+ODQobWssQu/
yRs7uzUCa5b4SpFtbTllnE48FPv2n9tcbjtj1r9inBtFFA8t5D6P+7mNRmNO0k2tA77m6PSl3gBB
HH/G6cpepE+sgDKpDs/AUgnk/cOyLupyqyZ3jbfSpIIaa2zA9wwkarMMlak876mnepPRaq+FvZuD
gPbKdGrv2M7CqbJgU12J6rQMYlH9chwC0V6NYsqmMK5yUtvYtqd+J3QwtFsA48lbXhnlL67ZvN00
MAPmkOKEwquoCL/vU+oP+db3J81Bd4M8tEmurmqKkTSi++J0WxGIAeEpY2A79c3MTeUUWDnsclDv
pzhpoujuLmiari0+X6QaYjUTnIJXNn6azoncLRxHTuPccyZBsMe/2mCeEbGvmp4tl3T8LNevSQa0
gTMcB9Zg+2m/IY2ums6+iUmCjkEKPhVphKU4BCPco9DCne7e7ZLVj/JlyO5h8vrxdYwAXLtxSpfj
RF5s5pGyO++jdkU20qov0f7pCp+wGZSrOR20PWCn3HKxbPtqNalRprI1yHMLNqUzjz1fxE5cK1zw
iDuoEg+vCIm7vgsLcFLlHn3i6ZtObPaJ1TVz+YI4MuWCko5K9soTMR2kVs7+rV5o07y0XufdKFN3
2XWKmUcTjhgMrptFZ1xX6UB7qbQW2n2VBPtj+Yt3nfdxtkGUl/7TJMt69w//04gL7D8MbCmIgFZj
VuFpL39ZSCU36NlSWBie01+PEzrWASilt9MpOep2su4Cmw4PQmUmrK8CP7FiUxvWakQOCOwPAZ5v
xlUmSatjjemagvq59HeO6Ca9Wch/8/s8VuwJ0kKrv3KSBiNC5XHSxnqcTj1MVmPuy/WWpN6KN3hl
JV+VNakvedYWaBV5p5sk6PNXKGbtAf2U6WH1aMG2hjO5ZAWJIY4Yw3jN1qNYuvZmtD2OFdcs11Zs
T4VFHwxfFMwEuJlvoCnYtzZU9RfM89DHTJa0+Fn4S/eLo+JnN8kyod/QL0l7egskdWqeUXHMm0V9
QUkn+2jjaXzOVavrnTcY+ntbETPDIZHlfW+06wRtxlGRNKGfMI6xrC7yZbkicKF9UNjJSSYiccpn
ROjL+zLpgi+C3sf1FCS8kYrc86Do0tE3yc1lW8Ei9DeOY8/vRW9kJD914aPwp2LtkbnTBN94Yybu
vclPjLBKRf/kMbO50V48N9yOdnqHWoKfbtb8tCs9pNW3QYxgxbVNCUYbRervydx0Rxyv6QhP5lBv
2DDerwFy+7RBr6HfZs4MNLqa7CaKk55YAZaN9grc0uzQCEKF7G0+e0685g3bR9LoIF7aNRIWMpXR
ugQ65xYwkkgHgi5WDkb5h07ldIfLKsn2xJnGl9iKiJ6uF82lqvfSxNyH86lfC7TyUggy3lqGLq3Q
LwIM+JOdeP11GiBEH1aFGDY4MubvEkfNX8uSrr+7WWffBS07EjUCVZTHFkcqBpx1888/X5d5fpdB
Pn+UOqWzvzh636xaXbHw/mHy21GHXpcZH+hz1U+1hUWf1kSlDcR5egbOQqq2waFEVttxzsu7XtqJ
gpjSV9fSGeii9lWgfzVNYrwj3T0eFSV1BfoP8pkzC+dVJybfh7ONWZ9Oxu6bl8ytiOCuZDCTytZ/
Qr51uqYw8b7SKsgx0/bFF36Eu08zf/5hNV15h4gNTTEhivkFH77FOuR9EH93KIuLMC264iV3qvrR
wfPpW6xrogY5zukaRE0elvwi7Txs1ewHN6oocDGL6JZxGFfUQLINoiltELZE6CGMO6uow1n4NNnX
aaVf2S/j+pP4FO8727eciAnFeExxTNw17JfkXpRykLc4ItQkMaKQE5M3etxVUBdPhdV43bEdve7X
iE5pVDcuVo1eXGQZDgO5/karhc1v+jFlfG70/YPwDBRhx2r2kDu1pgfbd07+c6ZFSjlyDdaREbT2
TRo48hj4YvxJ23340jSpndCddP19Ac2dJlhtspgTXb8onkisGr0kJbZfqZJ7jB+zKwUoKN6UXkmT
XzaJOBpdmnobLLvie7rJHtebn7Ac/olHEWPPHLa6s7P9MgTS2BUlQIHQohuzoBCQZM++kdpGiKwK
gX3oZqZ3a8B9xl+LJ6MSgYwgw7Dg2smDuwwoVb9RRTA/s6fzHbfBcIXDXhlOlYzps1ULG2bGaY+6
wjWWKcJOs6GQibN3nymBzd6R6tXDB+Sqyo24jHDqbJuIlxLvqcnKW27gZgAdZwYPreRBx3Ia3Cgh
9JIBGDMUO0vrJwTzp0PaEaK4p52dmQZQrFoPq+jQWol6hZcML6JmvcLZbownAX72QHORBi8R1f5N
b314E9NIOjhLPCr2/aTWfWNqOMPa14TCrmkXYsCMbWi4DLnU9AZKfUsHtt2ZSyDdsJxP/WLfGtvD
PCG4EKrCSZ+r2k11BNwju+/pfUaDpOJNp6qLThnClZd5k0tjzMBZKzF/y7bnFFiNlOW2cLnQ93Ix
km1HRmzsqzFgSUvDl69xnPG2VdXTKA6SoIj5fxpY1coH2gFhQByarM8+0iKg75clgvaej90V9DlF
euyM+8Q081fhCAf3V9EWT/zm9XceB4aC/6noVpsjB4mpmX0/di0JgMNFw17wrOV37er+CdRHdeWW
3AdIM8jfo6eKn15V6KdTRnLgLYC78o3g4BWJ8WT4Td7cKAcP2kgZQdM9+ZZXn3Q052WLzXD/RJ+Z
PLoCJRG5c23sHAQGq9ATAi2DxvKAqnYGNiiRcKX7vFiMRjpkFO7HpS53ha6871XhWo/s5ZOlq5Ey
3uKrP8HBpnma2gFEnMwgO136SehwmJFB2Qg9oSJSYLMe2i4qSPRhA/XFSzxmSpIRzL1M7fSYjKXz
M/ZT490qB3UvrZ7+iS9kbb7OAiuug9sPQUpVRw84Hq36gVl08osjBCnSJrfsJs+Mr1RNV+ixNGnd
hAznYrQF+3KwHhw0no44nrHFDfO0UVDZzbp96VZkW7VOgp8txgxET8vKMwZHLiFmaXtxH3QJ3e7a
7Ppd1bn9tV9UeU9rpB/8K2pdOhrCMJuv+MxNyRb0kk8eOLXPwzT7h8LKKSjMuRc3QYc7wqEpca9a
DDamaETmhWIsx+BEfcvz925y5FUgUwoqZEqFurIzz3kZx6V5w/XagwMbwN9GbBKTw7xs2udKggYN
2qKd5zDL4OJsYs8T15UBN2kZ0ZjPQap8KNcZ1s3cW8nTShu52ec6l1vUdGPveaVgv2f6Ee+5fQkJ
0pjb/jgZyh+uuZn1fdLrahvTz6/hBUgDIwO9xEHogIfxwsKquiJKB8fMolp7stkKz1x+TjroHiEk
W1vZe/V73eNvvC3JrLaCCvcJbLi880h3bp06ra+o3Ud3U1Hj1NRjFqU9ltTl/Tqlib3JWmM9+mvO
LdZ08Umfyx24GhS9zsAc2jnqLNt6tJq021rJiB0k8gYIApSnwpyTX0MHcynULCPJ36f5dO0VaU+7
kKaX9x052vRuZTpub7jFcrXxTFH/UBn5qjGnJKNB4uZfmL5QXagpI/edfeWEKNQnegtiJ995SW18
FDUO4dtA2M4aNsoFxVDrCVEbSfM0dBV6OjtTJd6+tov1Z4eCY3swULvE29Es4y0C/hgHG743JDvJ
5X7XuqrLt3gRkyRxp9CKKKsyO8g8y75Zhlf/MPAG7SLZFWoXd3YrNktc++NxnNcGS2n+m5wpvftn
SkqilbzUEB+5RMHKItPgT3d+6jVfLUW/Iglkf6iUTheqVa84sNUo9k59ekhKeWV9dMHE+Hb2J7/f
Fcihp9vEh4McppQ10KMd+c2Qse0cpsmu80PpulQAhoPLZdT68VCETZVY6ZMROxZzGeZNMHMbm/fR
LmZCWCvFk1OinhMCVS2eJgw07myDzmM4uB7jh8nM1581W0zfW2ssEBszy6+CWvXZ9f3+S2M0cgwT
XyYGuNPMWMP0dP8w+i62PfGk2Ih+HvcMbfpXLap237kN0wWFe8S+M8i2i2Ze3jDjMZFBUYy8wj4d
lqsSMMe7xUt+souFia+j7Po4oSslNumcGzsySob7dNB5ja073TUnwTJAfv8MAvK5Xu13lRGx8XLN
xt8kT636XiNrths8YRn7PFvr42ykyw+NsaOzRTtoirOw96RzGCZUccjXAqTzej95x0SrCvZq4gs3
dWk8UeqvlKRLSQOi1QiYcRPFW2qx5qtay5QLNhgZTLf+VD4vqdsfzD5L3mhPt8+EE/XeeCYTUeZs
ya8Eb9ty0/tZYUcp48L7eqgEmuPwcd8Y2S/XjNprI8R6a5J7+pbusjEKYDpFGM9e/iqVaA9l3NOs
87Sh9aHPTFQHEqqWsJ8g3B/qxeLqQ4ag3ai5b5tD3wg5bebREg1N7SDNwqD3AK+gRT/fT1nS5Lel
5XjZi5G4pt4zCC2enES18jlZDAaG5WgWX/OsYEOSFMfQ7gdjEEcrbXJ3w5jIui1SXK6u0C6Lx298
hDkc7MVXK3MZAVRDuHEhv/hDNf+s/LyKjAZr7m1ca6ZMQSLi4I5OjFVFwTBaX6t1FcVbTeuoPqDp
vKYbY1mZHXOka72nbqIfQ4c8VXe49xFPqDoZ/QfJ4jRD2KzsxgeAFuObOyJ/AqetHZ3xE1j6JbDR
GdrOEpW3NOOo/pfxVNOMOayoI27+DvB1BreTeVd7ph3X1zmN8l27nqJQ4hNqP/n8S5ivM7SdFRdN
fJJX+F/Ub2q3btRaw7O5OOITzNel9TkD242li28qzZxrZAnb+rgAehC0MYATVX/5Bs4QdzU3qaQA
qxHDgRF2+gm+ny2f4B0vfP1z9eIUj1+jdFggJ0vvudiwav8cqXmCt/8LjuxcuJjsLw2od8CR4eOw
s9qkGrjDsNmyErsuIc3NCdmcTw1S2anj/R1C8Vy/WKQzKf8sS3CzcPR07TWRX3xmqndhQ/nn2Duz
BxyW1eqai8GLQKC9EXMeBlu2n7yQSw84/f1/gPswSycjhDF3DV3UeyzBwmxrIe3fGBfLT3ylLj3i
tBf+4xHMByabUSI0XruhV+8wQrIQCf0/ELUv7aqzY53PwWnc5nMoHArdV8+YMufRNNb6E47qBaDl
uXqx1ZZJIzvfPAqbRsdBMHUtTcBeOI+FFba8yw9aLStgxD9HqUsLdnbG6ZNTwPpA7cmd7pcTX2xc
s6f/A7Hu0gPOjrjQBsbCnmFcOQucfO1gMGIZ7UeQl595eF14wrm2VOtTYXtuAZKfQUcd9ijoRJMa
g5s5q4uXPy/Thbd+LjHlkJOrvFbFtRXM3rXsC9Lo2Rv98ZOjceGtn6tMqZx5nzc4dLRcI8RxroqE
RrKuammIc4vs//wrLq3U2QnH1kq1ywx4vTUb0CzIdAXdw6Lpxfmbtacy+QzHfuFBztkxVM4QBMbQ
LjeOwMDYyhBowSuJ6J6RGv35t1xYsf9S3+tRLmgrq79uA3SGpF/S5SwBVDnjnV/+Jd3XOpdl8DID
W/XM5yl19lOezDNMh7Lkzz/hwiqd63CpsWxFPZf1teAyIQOt3lCGIVh9Snu8tGvPXkM92O6cmIoU
JF65pE6Mo7K0f/3dtz8LhEzjE7M1KqI5XAVq/xiRcrTEu08Zlf/qzedS7p9lOK2T260TVxN3rHpX
bnrvuC+qFL8BWzyDhn1TbXKo9PJ9tT7T1L30Rs6ioTcps1EG5JQ0qKfNiSddgt48TMTkT+LtpVdy
Fg7zER+iaignmIoxiZrl5zT3EyWsw5/fyoXPP9d9FnHhMaY1naOF5dpo9B+1VX2SfFxYnHMBGuZQ
sdl2mX1cemk9SMS8pqNgFEYrfXDpu/35B1w41+ciNNJKsEHObOuYJ6bYAQ1TLvNBS3fz49A2NWr+
vqibz9iLl37TWURsZ5oPljKs42JDnMD5L3mMSaK74VOB+ksv5PTk/8hI2jglUA0dm9iK7QhPizpM
iuHjz4t10hf6lyzUPTvgHsW/0bjpcD0GHaIc86a35E9l2E86UGhnGyGNsOvC4pl/ft6lH3N25kH1
LP3i1MO1Dgo8wmbsiY3iM3mISx9una2UmuI16JfhupeQtFtakJsi/1Sg4FI0OVdNG5Mx056fjteM
5pgmEM8ZiD+fFmtM8onecfkF/OjBl9W+6v6yxHTPjrvTjTZ4PosWoCwGNAuQlQGMUe7+/Dr+nTBp
nWuh0XkLKiOe+UmrvkMdn+59dTJA9NtbancjND9lyV4od86F0cq5GQvl8jtOGl0jTHEkHsZtObVX
whuimerQX4y3P/+qC/vgv8SNmfkLozGHayddXlsYOJthgdL6dx9+duAZoae+nVbjtZzRrLHG7qOw
YV/8+cMvRJNzmTSsAGMDqPt4nfvGF2aRoNl7TGzm+K9Yq57wz/NQXCEy5btp/dzbvvldpQPCi37T
Akj///+C0+efsTMtjHcg7Ljto1PQiucQNlN2x1nH535l+PjZLfhvQf70mLO3ADB6BA3RJS+66qdI
epa8yjPQi4mkABnUp3Syf9u2p+ecB18ANZkcV6QvW+iCwKyPINNvc4EBE9zRIcp9+ziXn/pc/ls4
Pj3uLByP9qRhi5Tzs4wxzRM1IkOp6XMHZzTDnWygT80EIqZPf2UV/idB4NJDz2JyOaSgW1NTPy+w
YEA900vHShgxk5veAEACDilqZH2NAsMnKlCXHngWp5U9wvHoev2sx6r654EAph5GhQC5LhScCWRy
fRXcujgV/cXBOi3sWV5WI7bTVZmfvsSp8neligVRHP5XAlr36s87/9+izukRZ5E6hnEydaWlnxmn
Zwe90I9OAMVu//zpF9bsPC3TuAVJbFb1s0jrH3JEf+dk9zwzfoKZ9aN1sh24kQffBUj05wdeOGHn
yRoFRZYCay1fJAh+UEDYRMVNp64Kt9Vh5n/6nAsn7DxdE10NUI1h97PH+PhDVWCiYkb7YWmNK/j2
ybrWiTgwVPjM8uzf7jze07mGoMVkuYpXp3qptQWZy+NZzuk8i9YJou5EewpG+oh/XsV/C+inh53F
jzprAx8twfk+lohDiGQWqG3TF5OfXhmXfs5ZyIjRWR+lbpb7soWK+KHoXzn7oGWKDlihFwHEgpGh
67Lpewlg7ZPdcWGzn6vilsi39RmuFy/aRO0O7Gf9uC5skT+v2qVPPwsQ2ICDdyuT8UUnQ3OHkka6
K3pkzj8JBpeW7CwYMIgdKimT9hm024R1Oq8c7Ey1/4drTlPmObD+0jDOP8/fcrpjdpaL7jl2h+AL
cMSgi8COMZP681JdOKb/lcFNScU4Pq9fYm/2xaFUEqvOEKjACVoOHtEBT5B02NJ/omV/YUOf53E6
rUgT22p8yaEQ1hFQTuMjtZ38Z4W2/dOff9OF13+ev1HwpEFV9O2zRv1YRKMPF+IjCbp5fvnzAy5s
gHOt2xG0A+Q8Bv+qFogLV+Oyy0vaDspDUpfxabUxk09TiEsrdhYCZI/JYjcWwdMiBiPiSmv3qgeI
kSQI1f7591xasNPf/0eJmDuiXO3KBmGzjvTFS3+c9n7aun9nVOH/V6tMxR6wirh9yWe4mFIN+FRU
qtL6k+9/aYnOzvuyKg0gq8pe+iKuzE0NHSwOWyFduZspUexPgvGl13527lW6ND0pnnqU7VrclBJ1
438ELEa3866bov6CyYLzyU+6dC7PsgHsA6DIdTp5tPpEu8AGQatdQ2Hw1XHJke7cJAy75V/0bLhl
zoVN4xTfKYgE/kPpaPfWsRZ6dYvsPzktF97OubKpHtLeWxOVvYz/w9mVNNepc9tfRBWdQExP54Nj
p3GcOPaEipN7BYgehBC//i3yTRxdC17hoQfoSFtb2pJWA7jCjU0b+1RPQXTNinpL/M8wWrq8KY08
FTR+ACsgwLxOMg3uWhulDeAL3tFjOw18Ql3jVGQBoCEiSR9hMeKqq4JyD7/3aB45G1E3JKKubwps
YA20o8weRTX2oN0DFkiGTfVOUyC0NBcBMDklCthH26XL1d8oyHEhowEp1wzRxgHO1AXtNMCDBDIs
4BB9RZ0CbBoec4BFBYiKndfXKlOotVynttuKAsCqr+DSFdhyfScGzxIId8DsJH9db8SQ6Z6W6bR1
wHkCeOexJ0MOrEA/RyAVB/1YBe0RHCipPnncouM/glqz3HoKMw2dlvNgrA1CdQl9YG0tKtw5QmWS
Awndbaxfhvjr8qcS9+VlDhzsY9uPQJbytPZ8EFWqKLidqynf2OENvXCXQv3NZhLM0qcR6GEPuJwB
JpfiPRHSFhYO8OuxMX1/idmb70tZdSoN5/ChLqn3iXcTcFxj2QG+v/79P5p6+p0mVkPdlY2PY2IB
/OZ9Fn2ROzdNlIQKUEW/aS0w4as2iu6gpC/HH45qlXjCC9PogVIaNIPgsF1XLHnMI3AC9iWUu0Tz
TX8XfkbDi8L76k5g/FA7VbcOztyn9d6aRnP5/5uvcxholNXge199OKkDtMztu4bsPdO62mKQlA4n
EIn3vuKgDg475VN+7zZ8C71hmtDaWgBupvSV07pf6WjN/X1g4fh6LKGCM59ov6WdalhwXG0tqIuZ
1B6R3tekA89DTI1917rtfRd21a3jNTu3MFdL/gD3wGCYj/QzhA+g9dL74NQ/uXk0eNeQgyx1D/ge
a293RV0XU5We1QOFhrjwnEU/KOjOxWW0M8jo7Pu+tgYMQTIs+hXs34QJN/kUwkXzBxlran3f931t
DVAlA1cgL7KHDFy9UwljUUnTrSORYVbpQqpsgOO723jpVzXhIkZ5QMkdsyD3+vOw6P7s64GW1ZQx
HspyFI+BSMfqksAJ8sXvnCbf0OczdULL62AEj8OGTtFXMc/ZXZYkzkug+upMaiha7euCltx16UUw
A4usO8j5tDBi9MTZcaqNCP8xkXxnFf7jDPNmYVJOPYeFlTvgq3p9fgu+PLasnhQZf2Ywb8jvWTqC
B5iiYiLASg/0aDMK55t6nEcbZmNzF9wAmhQ+iNKDdE4y4Bz9Cej5xjox0eFYSEUvVAlyHZQrTn42
hhwKDK2HuyoGZ7UbkLeBlANVl7gvYZd2+4yvQ13JFaaVE0/zhD30REx3QixaK6R6Xg+JoW758/T0
ZtBa2omeW4yhhsepxy2CU4aIqBHVXl9Un4H927oDMcwvXdK1r5sySvtIPEJ/H28/tvAgINL6Dilv
hlptOUEa1l5bW0dg1OeBYJwwMCOhkqUcKAEloOj1TtWeZnfrvcfUF2018cF1dsBoIJ8TKroPfgTw
CxsAmJ+CZqtqNTWxdPBNYIIhm+HSHpLPEmDte3sOG2ixVAu/L9vy1zCN1dL0myZ8mswgszTs/k86
slH88BmOPy31wkPqQT1ofYoZCgZd65WOTqty4lpfFA1KuIzyFvI36RhkG+WOYQrb2qrSBmQuedi3
jz5YhnGWRp9ZAhA675n40DfjZf/lqi73CgK/K22PDI9BmoXiqoaF5+j6HmgShLRAuO8bMa2A6EPf
whNsRR/6IrMhEjDSx5SM4cbZ3VsKhHcWSlsrHPgIYSO8iERflAvcEb/AhQtSU7hdtaKDzfyCfgQL
BhJkAfeC8gPHykiubLTShh2l05DvYNJB4aSEa1pyhMQXhL0CpQjzwdUrkhK84iKg4JhAJWGAjeQE
sQ5WQAXmkUPuDc9ZFCbQtyya6g9pmsKdHgpURYQ6GdRT7565UOJpTrIewJ7NwqRPb1QZleQjg/jt
1vi+n1v4MX9PfFp0rPVgsgpV+AryP7XyOJQ5wV4HKcuaIfW3J4x4Hvm7maSCDBCehTPwHDow7Xs/
BbTdsqx9NVOgK08CGI/Hz6xuHkBQ9iMoY7QoNorOhnbLegfeXyAArfu7A5DMywngWP1D207kvk6K
x0BR+ztIII/z8mq/3oohGrp2L2wGgIG0VPLFLsGuumU9B3Qq4A0w+U0/bSwS7y9CQaTFoufN3BdD
2j2ALsNvyxA8wMoS9a7aKfiPhu+Q2/bEPf7A6AyWFE5fB5tMxbWDiN6+yRRpi3ViDXio9cX4wIIs
+hjIvv9IUohtrMfg/TUU3mV/R5pVoMyIlrEHsI0Xo5bF9cp7qtlcgz8/d577SSkQ2J8nP4AV40bg
TTHRFm6JAkNGAeSmZFqBnJVAqwqCPrKFmtF6r0wNaKc96U6wBUxJ9CXIAQW55akYcO06COef9e+b
8kNbp12wCkBaZdEXJ0i/4eHQgsKZwz46kN2sIGK08PXXG1oWpv+u2Lgz/Ds8MHiyQmu2ioeAkjGG
t3KsFpMVWcCn1/WK50XV/P8BYzT0Sxf+tYcxaVRblw9lnzmQ1ITcgQvZ6Lif8FaeeqgN17tliA/V
5nQ7QienkG71YGPw0ns14IL8S8NVsIdPEdhgUf09biAcWp0HrVwYBxfQ7KmDbp4ggiC2HDRMA6XN
YEXkDDneCRIAUM+9SgaDO3gAXqH1AunOsN+6YDKNkzaPaToFLh/88kFEQF0CdZ3dWR152BcEbRIn
ULkLRgu7CCtLvNzC8fHU4qlgo9gw/XR95uKyk1l9lT74SZJ9sFHpx3WUP+766TpdRoWkcNw07P7l
pC5/C5tOKcwFoSl43vd9rU6QkJ/wMrxEPULuCiww+M+OPhRjKtQ96w0sE/2dvNbJMVnGVBXlHfsG
wh8/0RCy9RB5ruJQVP1lvQlDAHSKTAAqaT6SyfkC0m3vHDBGDeSsSu9p3+e1FAbfPmuIZaXfoD0e
3NUMb41CeDsXiHDp1JsTCkddo4qKWY/U7dIbWkN0C8LWyeb9tiF/Qy1/66arsHzO7UPSK+oclZ83
8K72ICX2nbQj9CMG3Bd2G4lmCraWxSrtqtQSIf3SdhQUzZS8cOJlX2db/VyPhakBLZP5jAMipr/7
RYROG7fgqx/paPsX3InMh/UmDBtRqKVzkKVpFBat9SAFhbzYzM+YT9NdTRt6Ayu/HrQlFl0aCW+K
9QbfRyEFOlOGl6TBGTv3HjmfvrUFYGGwpCD9PZfe7dxYh9mHDLkXzWDTdxFOfeutGrqpYxaV28Fx
mTTjI/SqqkOSNR+kTX8LvEtCcQvyhznMGQZn0+bsvcCRKNAx0TSSTZL3Dol9S1a3db2opQlg0k6k
ouOP9S4ZwMSBDqBpwRPoG5Zmr4ENnwnHdaFhN0CLOEt+K1hlHwSt7xaHFGh6yDs+Ft/X2zX1TZv1
DCKgeS1ZEAdF870PofITALYMtYYtq1xTA9qstxcB2GIKSAzt7ODoBtX3BBqxR8/GW9h6F95bQpfw
aJO+lIAFSrtPXxV381dqBQrkdhKWG89fhg7ogBo3gUjVmM4kFgGea5YO2G1eQe1oJ4MDEnJ/L6N+
0dYBDuoYonLRw4Z4K/RaJjzmbgzQe6cHDJAOnxlCICcgZMJfIVnl2ifLnyABMrp4KLBw5XdDJx6G
R6tW39bjYRqwZTV/uysstsVe6tYfRVEJSIZLuADgAcQZomEj/00tLP9/0wIkeYIICj71R5+KH+2y
mkUlHtVzp9pnGgpx/79bsJWw01aV6Q+8rEOGJxMsRvVbn/aNkLavRV4OZYFqSn+MoLhDeQwP6tCW
Db5AbrPcsfEvMdfyuszUJOeE8dcSiqQPQ9P8CruE7DitLx/XcpraOVSpIRH/EaaSkI2gAEtayU6a
e+Br+ewSGIVm0Lv+Ab67fQ0hJthiUSrsfa6PgQ6OQRnn1m2Ypz8o4LJXKjKov+UlhMLWg/te0YLB
0dEx9eCOtoD3xFNdTd9sDkeIFurZkMynN40F3ZX1VgyLng6QsTI3V7UX0KdQ+dkdLwbrIEgafdv3
dS2FUdTZ8zhGEWT8AgldVe5+lhAb2oHmXEZIS18apAyuJ370BMm5z8qunGMQjOKy/tOXj+g1+/Jx
LXMp96Jiqlny9MfPp+rKz2BA1icr3GQRmgKsZW8GYVbXH8fwKePho8w8+GQsGg/+AhicKojJrHfE
FGEtgwO5yOckVXtfdlAAuM0GANLOFHJrW9espga0LBZFAj2pwY6eyhYiP6QenNe2bKGstO/3a2k8
NsCLi6KJcE0FW46o94dfMrW8jQfv9wpPhFmHvkD9rFReX5a3WdWMJ59NX6R3z1FmAAr/rbZy+wRd
vntrTq/rvTFMKx0Eg5N9GcJEPfzh97S/xX0CzoOOL793UeRsDJipiWX7frurhWSwU7sOfzgV9Gaa
OSouoMNCHbmpth75/jy2vpMdOhQGfPY8lQMF67zFU6Ig//xhX9HPLhQz5Ci/2TmJl4fFuqJXl7BD
MZfP+wZQS/pRiha6bVX6SkYUAqc0KRtoVwHJl5HBsk7rjRim9J+35zdDaNd2L6DOHPxgZeD+Ap5f
fvLCRYt5/fOmCGmZ34KH0OHVJXyqePcrdVl6aqvwFZdk6c7fr+W8z8vAy+ecPiU5rIkErEy6mjeP
67/eNDh6vsOkirou5S857k1iZxIN5AmhV7o1uUzf1xIeUGM7CJUoXlTZ5UcmxuEEc592IzsMX9cR
Lg4wubAOUsVLNRb+GbpQcBmB3vdpfWzexYhhPdHNgrOU0lDAgeHF7sFDDVh1hPrtFdQ7aEjP0zdr
hOpvF15GIFFzrDKQmfq+0fIyPO+kpO4kPAhaCgGDRPDR2Uvf91dq+59wGXGL0wz8hHFpCTrMqbPL
Xwz/3Gh0mVDvNapt8EGPjztWwV9KfwQiBnU6Kcv8YLmLMxlZzLemn+kIoW5M8hJqnvVtkQAv6QK5
vP4LDOu37j+cQ9/WbxuXvyz0OdaIoyjwrkFY8d2HeTtx4FG4jLOq6MY4G3ZtZ5lXb5YG4SyEU7D/
Yd9ofV/oZZDChC/XQs32d/pcAlL4dyPQ9GRZZpcwi2wD+7AgZw+S4LJ5fcxMKbAE800XLAdybjhM
8xdoCXQH1ln0c5rl08/1r/8Z+vfmhLY+8HZGYcMb/qIa9/hnOlTNdKnkePmTE6CVHKH+mR7yHn4+
eIC6hkN5N/nhcwCklqyxSRErv6z/GMNKq+Ne4NLiNpZdBq8ME5Afmwqq3kCJDM5PCRnXfXv6fyAv
IJ+78ID37vthuZrImDhmM5iUYVnvq+F0uEtCu9L368i9hyDtS9sO5GMBk60N1qRhjHQX49pJXBiM
yOgV8ZDpraIgMkKm2XfPqXD51pWiYdLZ2kphF2QRvkv82HUK6MXiCnxgZM8FMlZdWysK7MiH9n+L
j2OX8w80UD/hhWVtpItpfLSMbye4S1rQZI/x5ACzvtz6DhnM/ly5O71hAx3aInMazE2OFlwPRsyJ
FX62l12vKyH9uZ4HyxXQOzmpI1pamLkUThn40Erv4sC/dWXwWIdQJkzYpyKwP42Nv/FGvlSZ77Wk
Zb+oA180sECMbayPfYlzfe8kR6hNfksCF7B4Z6OGMqzDOrpFeHjuEGHp/gy8AO5MFiubg5MDneKn
g/8tKdS0kd3vN0R0dETatd4AxUX+MnWivIgZ1OGRwgexdVE6zIr+Xo/Q+7Psf7agbxbloW97a24U
moF+6zXIiosMpuY+UclW5WPqiHYusMdyCIfAtV/xnEwiiPlA3byvKMy/um74FFCxVQSZuqKluvRg
2sPmsXjhYzdeYZgWXl0Y9xxAt4s25vP7qwnRYRJRSMFEhTvnS1PDH8DmnfUBkoD71iqiwyRg6SR7
OQ/2K66EhxjY0PF2SZJ9gdb29ozUNawSq+IlKrPiYepUFgcdKY77W9D2d2gvpGHfWflLOcEJOsP5
VcFjMW6i3tnYj95PchJpST5GbQo5Vx8H/YlfJhg3HolwjlEbxslsNRDwlRvFhCnO2lkAfrJcDI6I
XrNshNNGa9nVsWpbqNyuB+P9dRHe4X+XQhAeh4S750WvA6R2LrkDem5VWRQifd10AEYsOSk+zkdM
hi2wlSE5dFAa5/7i6DH5P2kUBE+NkioG7qM/02Knch7o+X93KplU5EBUwYLCcVDdTJ4VnTsPbjfo
BduXfzomrYQdTitmhz5BRpp/ctgAo6sZf/vOgBAh/7sLqliEX5lMXhFs5wZ2ouFD4IhyQ4vRMKt0
vIiy2xHOBty/o3hSeqTQOoPdlyetjS3QFGItwy0OYouVzfmLPZNPEC1pzqkcrdglnf+4Pm1NHdAy
3O1hQ8En5byKeXidRyqPAzb2y/rHDclNteQGMHNkIc39OzfKfie1e7ThOHKCpzZMZHr2Asegrewz
dUPLbklVgsYWOU9HZBV8kQHLPM0e3eLKGgKhA0fqsFQJjFqtVyi6RLewxwrhmeYA/glvzq2dyNTG
srK82bcjiGw2eSut16boqk/wGSsODlg09zD43rrQMwyTDh8JAAKjmeyTVzqOxeJrTn9b6bQ1Ww1l
gY4cAfE+hEjobL22Yy8uadPG3YCDmbRQgQ4TDtHrs8rUjJbROUiZWZ/31muKdxOoD1Xk1EcgxGf9
/9ZXvnElYRqs5f9v4lHbjT/Afml6Fjnczo4iyZP+izV5ebRRD5oCrmW3BF4E9tvceiV8xIskiGtT
anUnBeu3jU3J1AUtu1uIIwroyfmxhJXvz4ba9INDN3H6pt+vpTdAImE5zTR5zfrGukBDu/8uJki9
941r74yBltcULj6RTxKIyAckkTfwP5D/pBi0Xc+GRAeLCNXDnndK2S9I/mU/HAs+VUNX+b/XJ6ph
fHRQiISDACy5CckPfhvBUaW1YNsg1IKLDOAdst6IIcS6mhUAZn0NkribHxSqNdwJWlBzvLdCUcMJ
fr0JQ2mjK1lxeO/VdcdDNNHM7tMIGOah7skdhOuTK8iyDLL7eXRLsi2O0ftXcUSXtFK+aEG2D9Uz
7pKCu6ZxcvfY5rMAl0l02R0cDuDpy+YI1rKHQSVdABG9fPA2umsKm5b3GQz5GjoL9dwOmNZVn3y2
QEf4kI7ZVgummGmJ32cUrgIFUGPQsoPRtU2lfcEd1sakNoVLS3oxgE0oYbORH0RY+POJO3gG5B7Q
5RK08jNkd0bItY0VuQBENFob89AUM20xUHVUCRscpGeWy4tF5xvSPRd+E0eo65O8vvXIY+s2G3WR
YQvQhazazAbntxnZLwZlhIsdkTN8Bsf7sqrvYNOwRQ0zTARd0CqakqzlcEh8HR1AqyK8dyqw9cAC
UbIqw32zTReximD0GJQBrCUq2HbDDgPXmdVy9eS6w84SWNevUvbMq9l3IF3lWtBLcD3Jv4OV7pzW
lwfDbNbVqoIxoPCjiRLY2FkgB82Lzd0As8JxY2aZwrD8/80+XM6M5Y7LPNh5VdI9SwLojihxCzCq
LQK2qQkt5Vlp2XC0hU5QDpbnt2k53fgh7kxY6u/byP4DpuNJHwT+gKfyrPFkORwTWFr1x9Ejlrfl
lmBIQaIlPp8g+scb4t6VAf1cu/wxGfCMnjGsW/7yclN31QgDrzaeSyj3rwffNHJa2ve4ix1UTaNX
mlvWs3LCRSCnfmzh77SRIIZc/w+YLoexo2o6GoupOvGenNtxMQdL5WUO0303KTqiDqZeuePBp/0p
xP37iZWwmetgC3iu4BW9L0t0SF0Nu6ih9hI35gBAIxQoWMNwk+xjGCQdUAdMmNPzhBS/VBaOn0dY
x59y6b+UbHF+jQAJ2QiGIdy6LJVXD7WwWou+dhXodo2fY2qxkEEpKnhcn1CG1UTXF7XzYSJKee6d
TYFwh3u5OA/u5tnB9PXl/2/WErgpWbhPFAEwYhy6WtLG1kjp1oOVaXS0fb0dwj6IZjd5XfKAVziu
s5LcDRme9dYHx9SAluECJx47lZEbMwZhQIB/v0GqRp2imT+sN2AaHy2d3XKCIIlSEEyTeA49JTXJ
mzgXc59v9MDUgFbQC+Xl/7uG4xXxrJ90KvrpA3ifbXuzqwc6lq62R9Dq8Prx3E2evJl54V6tvP68
/nHDhYaOpAsAuq4Wwce7rAKifMSjiqzx1AgtirNnkbjrwy0hMMM46Wg64Mnhu1Rb2Q83y0V6AbEu
BAsjEdLfqBJNDSwryZtM4Hmm+t7pYQIGL9aXkPF5OMHLXm69ERimqg6pK7PEcfPKCmM7hBFY4gH7
TovQgV/x1vW3KRhLz972QNWZDbclGkuawDxxZO6hlrW8cIn3bVlbwSFz7Z2jpWU2p65glRuxX7gv
s6ILaGIkvZutNh83TuoGtD3xtNTOLEs6OC3SeKmf4Xp1KxLnU5bB/QpP2Eq0cekPX6HeeoB608b9
g+GgoEtQQUQLRWbUs18qhXLwQKh3qGT2EQbU/UOZdNV5zrPrWFlwUVxPH9Oc05IfimZ07GFyG/uz
E8AMAuyIhpf74H1EB+DBu1lkzty6z8u7cJr4wzHzi634GH66jrZrWzvzwjHAXUcBLg6q6erseB77
sj4whmRxlyn+ZiqrKiurDnahOXyJ55+AuiQnX9D7mW1C+Uy/X0t3CLN44NVbzjOEhfIj7L6DW2vu
/I1V3fT7l/+/+f01NO39HJ7SMZvA8oFIEix2ctzyzvDJ3DdCS7/etKAmkVYECfLsAuLq9+BLkzko
zm3pqMu+FrQUxzV1FuBiF1e8WfhgW6q4WaY/nFF27kyuluF+20Fuse5FDgNku/sHWtIZ5HyjwgYy
/rTeB0MZqAtJQR7YduBm7j7XcGM4ooxNDrBKo9+8bv6Zt16zC+dBdCEp5vgBTzKV/fJLOzjgVpme
mgqcXygjs33R0MF1kQ0Hhqwr3efCm9ObUvHuHHY1PZeN3MJlG1JCB9iVMF8G3KtPfwFM3n71u6LO
D6A/qHg9Foac0FF0UnBZ2nXixcuM7W37X59E6RF6Rv3GamoIti4iJScfoslZ5z7DgOFlEDaDGCUg
/cUAQm7RbVJbTM1ouZ1NoPq3np/9aJPquaxkfhWd+0TBs7wSUWxJy5iCoeU3hENq2rcRhUkyJT19
KTkp+RPc4bdKZ8NmpwPhFK1CCYYjcCuw8mkJtWNaRtGR51gErXH6hoI6OlpZVr+uh9/UIS3bAZNW
XcS67FfEm/ZEPL87wZG83ti6TUHR6nTpFyoIy9KH4xgOAhkoj/8mmVUdnAi27anoyUamG2osHfU2
w/k4xeNd/dzw6Qoe5yuD3e7F59MFnpqLbyvUUHaNlw59a+1g9CZIbD4LyC0eCqcHpATuOxtfN/RD
h72lcF7Kg2zMfkGJi2eggBF5bjySHsM2jz46WWid+4El5/W+GFJfx8Hx0uoiQJywPnJOri6j4sxm
uEBD8W0LeWlqYpkYb/ZDPop+dnGufwaYb8ovfUmKmzCf8uCDcmHbu1GVmlpZ/v+mFRif5wmXeRi7
AxgrNfQBP0COGK+3GeyE18fKkCe62FNLLEKctvSeFacheCtBFhO+S3sS2B4dD0dRu7pg5PvPBKgP
8dOz3ZHcEpCqra3rKdMQaXlue1AFTMMEjyNMVKl/sBv3f5d8/TWdiy1dVQManNhawnMqiOg4r567
wnnyRzpc8jmJvg6wAocRBZBd0vE+eAVOpI5Xi691UCko/vHf+4KkFe44pIMnIYfyWVV1esppewsv
sy3fiPdngK/D4koOj/B0CoO4ZM33toPk9RhN/a4Z7OtaQS0cynMC1+wYIC+Ikozw0F7QgwUYobtu
dn1dKEjAynJuvCx4bsGQOOK92LuNymZfkeLrQkF9V0PPPKuq58SGlTmHj/TX3RQGXwe/FdDPrSq8
tT0DmKoAQRxnecigfehvLLum0C7/f7N+QFijUmS281+JU+FCOGiLsTr0IRzE1+fl+8nnR1rNLtvM
K3H5FT77RXLFjT0/Eq+L4cuebzRg6oCW3VOT1UDLp+UzFQ4eG2GmHsCzoKX+zXoHTN/X0rq01KRk
jvXJpZ5XXlwgqPOb0LL9+WlfA1rmEm+RU4t4DqZbC18uJxy+ouQd9sx9ChrI3/EVkdewYZAZEEmW
vMHRmNx445bOzLs1Dj6uBZc2TSPHachiNftl8kESeDQlV15MoCgfRWfx2j6yuWjkxmR9t0ZAe1qs
s7Dqh2CCYXdZOjc1C+5si177sPzcjfxxGMTXHRFBM1rIs8xPHMiNiatr5TBUrr25zW8iaQv2Y70B
07hpIQdq2WkoXhliyO373/oOe0IApbqzmghUS519yFka6uu2CGhuw9kc8YH8/Rkige0pSvA0s96L
dzMDX1/q+DdLB3fs3rfnRFzFJCxoiHMQAi+dlaqNMLy7dOD7yyx4832AlXpp8QniWHmDgjOxRnXO
gmm6OjY0mNf7YGpDK9IU6vIUhSc0Jqsqu/AWAhNtlf7u611CT4Bn6gt4wEIU+9403sB5C8TMcirm
6kRC29m6xjWFQcvwfgzccqwKULJ48NJSWFNuW7eahkdL8LpJ2GhToHlwWeR+ojOkPhbZ69xN9gge
LsOjpTTQQg7r8nmM6wH0ATlAQ6SaNh/dTGOjZXKddrQlPsHvlyx96TsIHC5LxfrcMX1cy+IMJvHU
g5hirGqQW1QDJdewHb2NywnD13W0cum6OU2pI64B7tSegrr15wOkANj3XT9ehybbyVxJH0pnV+rP
P0WFu4gUKsT7VgYdlCxn3njQ/5xizuUPN4BeBXD3L+s//P21M9TRyGyuyr5wm/EKoGp3UDj+wKra
VsXZayDZS4axDTZ6YZj8Oi4ZdZcgPOPtLQuhc8ZYlH2kaT8dPMCPNpYfU5CX/79Z4gI59VbZwbU9
m+pn2CzRm2HA9cD6SJk+riWvEuFEcaM4xe00kgMkxrtzbm2qnZjioCduxFk/kG6MRVE8tC6ImMxr
05tkamG513YbMCJTH7QETkjTRlVmzXEA3tqJLZowUd5sPBm9X06EVEvgxJ9Sn6DCvsLlFU4Yrjiq
0f7UAhmF56pP02Tf7AqEDk0WaRY1eLWdYr+BBADkeLHGtVsPnoYRCrVdmBVNEc4Zcz7YWXLPQgXR
LAZP0X2/XNuC2w7WEB4Uzq4og9UB5m/2kYz9676Pa3tvTyCpImx/jFk18+5GQHzL+UBY6pa7at8w
XBL7TXZlBcSIQ0lkTJtyno/MzgG2GYXdbZRxpqFf/v/m+6LyB2cslET2Zu2BldM30fhbqDPTx7Xs
dZuJkzER2F2g2HqE/mx/Idamg6she0Mte2HHmTLc3MrYTuv2poZU3n0ywJhdOvBkTD24je+LsZa/
7hhmfWuPMgZ7HDL7eKM9hMGWrbFhgdaV62CPE3rVgPHvfWZ/gJNRdicG6IR1M91jUYjyRIcfu20q
HNeyexjDRs1RhtAIWbzedw2Ojj7mA8jZuISEHD8EKJy5OfeV27v2PbGhye3+u96IYZB0w2nslZPn
2qTJDrSOwFhu8U4D16L8RLidbCxwhtmkI5zbWfAkGgcZSwZ7hZTClh24l7L6Djr2r/VuGNJBRzjL
FoLeEW61YzU67jUReL+EU+YWlmNZLP9DZEWYtZXClmmRN1wOsQ/0WlnSy6IuoKbwQq3sEXCh4xxW
G2Nl6oi2aMi+kxDilSKGD05xx2u8H0upvJ1f11eNNoUenEynGLzcGj5BjF/SYh+2DMOkrxpeBqqh
Nw0LOxoPM0P2SVnwLyZZ+LgeZcNk1R124VBv0yAa+thWsvjMCg4f364IzsE0FBt1tWmuapu+tLqp
VtJm97UFTXLctNzglBNdGxHKmyGDwdd6TwzN6MjkfrBc4SANYhtPgHGdO8H3PhD0lOVtf9PUixb/
ekPvQkppqKOTS99LSEqwyeE5zg4/tCKfP9rNCE1A3JXkxbHuK2hqlhTXqnUYifwLrNr7rU3KEC8d
t4xH5i6rWSvjssLyzgCNOCRN+b1qy+q43j1TC8v4vtljmZfVYTDUWL7gYvBIpyT6Amh3cx55AlPS
9TZMsdKyH1A015Uj9hFZQy45SXA5r6pF95nepzg/bvTEkPi6IijKyqQa7HqMXTip3mW8H8fD3Gxb
lpm+r6W+LwvIuklsVUlQtrel17LYsrfOuqYh0jI/EEno16ns47Kb1KWex/TmT61Z8o7dz9PWhaIp
2lpy1qlKBZnnPs6isb6DFcJn5UAAI5X8sh5qQwM6jJhngVfRyO0gDCLYSxJE1Q0ZaXEcg9I+rTdh
GCodRuynuGmtU+i5y6oArI4O4lI2SXeyJ2xX0K8fNtoxdUWvzXMb74pZ3wN1DUvYvuzpWYx9EXdN
sUtJgoY6lphbpA3bRgxxSUfwewa4Tyc+dt5ggq02kLRx2nbsDPrX1npimMM6tLjuQquC9U4f+97M
j27oPrkZKIP7ArM0+mYpERQHVm5XMma9OwOIWEKzyUdgGGzrz0DJb9n8mDqhJaLwB5m4zXKlBcQg
LLFIfiYs34UpQUy0THSLsbEq5Yprhmsz+OjR/lq2IVy3ahJ99nAcfFwfLUNJ9B+9zmmqMx4J9UH2
6iCq+kPtjBc2jt+qVhydmj/MQfV5vSnTgGlZr7jlpiMZsE0O7Am3geoIzsWWBb3h4zraGC8T88RI
1ccMgP4Ds8vxMEYw697103W4MdQjPJApFO6oq4VwDPn6m7nbe/zWIcZ2bnswTc2wWtkVFMba5e4+
88et0sE0NMsK9iYhZAa+bIbL41gFfv8xIQ6/HaeM7Dv6/QdeDFJgN8nldEMVwtpi4CsGVOD6wBtW
P2/p05vfXoYJsFVpjoFnRB7LHC8CSTNU50mlv9dbMI2OlsawgbOtHCYBHxI6fuUzRIym5Z53/eOm
n69lsarHMhxThcHB+JNDporuXBaQIS/SNjivt2HqgHb2hmdd4gCiPP15LUsaMDQsZ8stzfRtPWVr
KA7a8JSIeYOSiUoQPLkMf+364TpMmEovsxrujgCm45jRhdN8VtzeWkANP13HCbNk7phSLYY+iICI
lA3efMpo+Lrvt2u7MhZ+384h9xrDdcc/ZwO2RtV6/6x/3FBa6EqcuKbEDVwtllkjgRF2Mye/UVVv
HYHNGp5CundZ0+1mg8x1GIXMWXaAwRv8TlkfXr0JbJn1fphCsPz/TfLWXc0AFcaUxLrWjgAduE+N
vUVNNqSWbjfbqzIMwwG8sEM2IJfo6AXHkkKR0AqraN/Nog4ULuuyZUAroY26doaTCxvYM5BdW2WQ
qQta5rpN2VeoG1TctuFjWQ/kwG0gU6s+yzYiYDg16vjgupkcPOzhYreP2Ivrs/on2AROfxJJQdmB
QQX8mhRuOB9FD67l0Yq88p/12Bv6psOGbZ/0ML7s1I3AS/7RltQ7KisfTyNRW5WxYXrpsGG/GhKr
426GV78xfclcVh6mCYO43gHT17UMp7Zd5UMxKwAQHJAA/o+zb+mOU2e6/kWsJYQQMO1u03Zix2kf
O7cJKycnESBAgLj/+m+T5x04itV8iykDCV2qVCrt2htvoigtCju6bCyNxchN0LBydBHKyp3PZe8+
hnUGUi165IOCLSZbVIm2PtbFeWWAc6j82nMazFASobojq6uvIeKWCwPNBURj1eX6VK1T8kZazeTP
bKi/iEpH8zmrQU7FavJ9HjznAfL21TuUBRXHGha60ZclXjXRwxK6zFG0JPNZDNmjZPxufc8RSNut
1Hez8H52XbsBubV1ZRzevXbd2fH4fNaNvKGO+9iQEtlCcu4z/zlNghjQ/j3sRSGkxv5cKDZmYUpn
fz4nIaxlzgG7bPNxY8pspmgc4rTRck6LJUlBcpB4R514YL6CrG57mlxRj+frm8BiLyZsWHjRoCdw
zd+vgl1x49CfiMb1zsbXJXq1kcMcPFTMReONj9drnOVfcKZvQTot29cECScVmAVk03vpgUT8nvnP
Wd//sxZ6rQS7y7RV2mzZTiZbJgW3jK4hsHRWg38zJd7PsPTfq469L1X+BJqLC0hcj9fXwjYiw+5R
szi3jnawU5viCYIDvwnjUJF3QlH6/baB2JZ8/f5qVWamkRLyFUjcPP4NoO75EHi7tCXxJGOCzhRz
Ac2CbNQ5LCvUaZMsguhwhpdo/+hDm2SLCdQ2BsPIuY8ASKge9+xg+IeW/Hmpt+zOtgqmUecQd5jA
NAl91ukEAPrz+uzMon+LqPwa0GHDum0DMKy7D9q6UtPQ3pYDXiebEYhLB5o91zfS2/HDXzKiY5SA
Syjg+a0sUQuJ9Jxe+BOXMs6g6xFmw6UMoV+xDPG+7gwzF0kJPWuQFgGdNQMKtsL/VrIy5YHQYFoe
V79bwwcHO5/m/tIWlVPXt2Gi8lsKfZhTkqX/BTTfuru+vTJ/SYuC8HycvNqF06oj7ylJRPDohM1W
RYCtdcPG+76ZGJvL8gE4zAt1g+FLVAzsy/WF+H2c/n2k/60qOiTQXW3T8qGR7pn6IEgFdIXfZCJv
DiGWg6X5c6jBloukVHsaw+449frfaZ7o7TRsPiu/fXJxE1UsKV2cAGHSg5SBeKFZD5axykV5VV15
G+AQWxeG/VMZCpKIxLmXZTccm3F9Ng25d+xIsFVp/3YUxk1mzVkHNY8ULx56wPcPKdBdn2ndoiAQ
Dl+cliDZRHnbejJ8gQA0tOVBKh4y1f9L9TIDTg5WgqoU36Zxnr9e3xxv+zVuQtYa7ScOd/IS46lO
jRxueh9PzCEU1FG6jNTJwIXa8D+W1THha8z3sz6NInkv3CV9zhIUoY3L6J3SOvvv+mDePpX/UnqW
QAfloTOVD6MPsfaQ+M5XoZbCi6ti5N/E0KhLC/K2905Ahq2MjW1U6/K9OjdHgcqqkYXyvkwHfZZO
nt+VTumfwmrvtjZBbaIDa1fVUfGAXCUBogclYmEPFv+IbqIBbKNYHdOrUQgHabnUyeRDKZHaSopR
QRoA0DakXfKNCNyyn0MjN0c7JkdS+njELbrwLGRwh+wTcu1tntzUFX++vgVsAzFcQA+dQlKTBKuv
ZQQ2yUX/u9IN+TmAJtd7sFmMEQn0EymgBVMXD4QiD5JFTn8DQHK2+gL3CFiU591Ued2H8fXuLEeD
CXib83ZyCR+xMt4E/DFXssXTl9vy8Hy9A8u6mEg3rkWIv+byQWSzg/sqHk9LHtH0iNLd6J1HXIh9
Xu/JMnMm7I1NbbRomMpDvnToBaBzMT1rvLsdeuZBdN4l1KG7QIjc5OQMVR41okt6hMsUcn46xUNe
4W4Rulh2mcnJ2ZRycrs8G9KD9BHPNsoTx1BN3+u1zur6ZFnW3QTCTXkBgUYuy1swBN4NWk0IB4Mt
KUXb/xvmXk5hMAtgZVF146qPEIMQyLmxpxpUqbf7ft+w9gxaUAGet0bcU5n7C3iD4eitZe3XW7ft
WcPKZaDdtEij4la26bdkDGKVDrGE+nYhh50DMMxcQzNeOmVQY4nTxP3ez4PDTzV46vY9cnETCddM
bZDMoVfcgurtm8tUfZB5+nJ9fiyWZkLgsmmC4oJ0i1tK+hvKgZbVkHgh5BxC70nRLaqTt+lVQv4X
Gg5nuqI4a+8lG09jhkfslVsl8XN5QOw/QdnUOaz6XHk3fweadouTxLJ9TewaXaraE52/GveiuudV
elLVdfAUUfbz+gRarM+ErkEtC2CVvCluwXS93lnANg5Ztk/7Gl+H9eqwldB0x9tghN9H0J3fIdiK
bheMYV/rhm0DrhkMTv57cpIlu58Z3jcr4mz8u23qDbsW2ZL20xDi36F/7h97VvSAe4GeNp0ggrNv
BIZ1N+GAO8iMgOSgGzDa/L4luNhF+1o3DFsWbprrcG2dg2PvGELd+hAtauPcsc2PEbVD3DudUAQH
tyEA6DoAerMcVTboYz02/un6CCzez8SpEddpy8oFYAUaFwUkoNn7LPefc8Ag82IL1WMxABOiRkTS
jdJJMY5SLvMBUSHOz2ELRm6ZJRODpiWkDil8HkZQg5IgLBADsPW5pKObDBu2PtbZe2VlZeGC4r1b
Z4lzqW5R9fZfmIMCqIc+dXx9IWyTtHb9qgsogmQo2W/QhVwC/31SoiK6BhxmX2TmG5aMggbwiavI
OUON4jmj9BgGyScl/bsacLfrI7BNkmHOOldFG44FRqBLoBWySgw3v7m/c3C/b2xXWx+GOTMdeX5X
swoLIZLgR5kyrzlPpfbHU1eqsTnuG4ph11Tztgp4iqEkHH5PR/2XsHGHDz7wtRuOyTYSw7gLt1at
U2QkdlP/1hv6Y9tUJzfdgm5ZtpMJdAONcNInUU7ihutbqpEcc0JvF1Nm+Jf4dFgyvH15EtMTMnA0
igwFrHmWZhuzb/v3NRJ5bQqEpi6jmBqQWiOp34E1pUVN2cYWsrVu2DLreCMrOc9xHw6Hqe3OKpUb
WYm3m/ZMurak7JLSG0Y3Tto8+6j0SrndJ1sK1m+7as8zdkxJWKcTJEFjQvz3Yeh8XfOsQ5U9VvPW
U8Tbm9L7C3nRLg5GIGhMHcj7CeCkY8BUL8W0KWP9Nk1G6JnwiyxdRt2PqR9TOKExcr72SxBz1POt
+DIaucfc95/yhb3rUthaDRLW6yZtWRuTwC2ZO0fW0KuNR6TXwGwHKNV2ssjWuLGnkoY5TlH6bgxl
wvyYjRA88CJR73IVnonGGKDMVvhLJGFuqBePh7B03qOWG9KL1aZAsW3l15G9sjlUqGnXR5FvXOTk
GRIaoECrq7uWbtYL2qbIOB3G3NFdVFY0ZmlRHpMRsZ5Li3LjhvX2JcUzARlKl5ku2MTi0cWrL+5X
Bz20OCToR4egLBSyRRvlp7ZhGCcDsPOLyqqmPstFkluSpu0hmNItx2pbBcPEidePre80MA65oE5A
ARj5THTLs/uiT/UuyavQMyEYfThFJU8WP068Ud3PPGqXQ0VKsZURsMyRib9QaTgozTy4wWWubmbM
vcxAbr3Ljk3SNtWWM3FS4sa07Z3jTIOP4xJuqa9YXKyJvZiBREpoWtRnJJE+J2rpHpuIpae2Kw8p
ibbo2C2r/FtM87Wt1cwrO5LROIzSpz5DlErBX+L4ZB8C2TNxFyg0Cao20Szm2v+pq+ELXYVXrs+/
bYoMO84aSK3oQfhxz8CZVfP73lP3sLNU+vtM7LcO9avpcbJ+mYrCcWM/8Yfj6MG6QLCjbq7/v21z
GgbMHbXwOZ3cOPSQbZs5yP6KzP95vXGLGzLJ2LKq1TjfCjeWmfB+YHndY+guIGBsM/KIIpPyoaWb
LvvtFwrPBFYkAnUrLi60MQen/wpSnadMHVBzFPcu/6h90B6jdmojtLHsWZOerVTDDAEWRAZlV/Ob
ckKZ5ThFH4qqHDd6sMydibbgC4E4ij/W59Cvfshe3jRtiyI5EKYzAKyyLUkfy/qbaAvthlwjt+PG
muEsTZCIKd1WbIzB1vg6e6+2brhUHuTyGgb64cK/FeVIfwSFmD5d31221tfvr1qnqVMXDqndOBsB
CR8Zou4SKZl9jtXEVXDBqALfHo2FP083ggE2CVrxf/b9Ov3z1wXkX0F9OtO4yfnPEQCgOPI3QUC2
vWmYtBrCrPcmRF/EAZkfdJoh4ZDK8SlKp/x8/f8tXs9UIMUVoeVFN7NY9w2N3pNQVeCZ0A0Ky7vD
lHGXZcfa9dmWLtvbQ6Imcw+vKprysnUBx0rVmeDsOYQDyLPqFCZ+fUhv7yZq0veMiwoGXUkGR44r
blg40QW6NFtllrbWVyt/tVfBykW7GprCcd2RAcJHeMtIhjDa+Hfb9KzL9Kp1LkD1NfgU09Mt/B2m
CuhC12NxTjfVIGxdrN9fdYGUIZtKMrvxDN0RQK09dcKztrgp2Difrq+ArQvDnoMll00xh248RPNF
quyRF+Oz8tjX683blsA4qUUGHQhwiuC+WOjlI1cl5H/VVN3sa92waIBsBanTicaqRgogCZGx7cNN
pi/bv5sm7feTi0JVHKRKD7gtgBxrWo/qff9uhNmNu7TVgJpc3EXK7tCDpvNYrwwm11u3LKsJg2Cq
LxyNbDPuIpNzaBB/nRgZu1MtgRff18UaErzanBKoUCcDf8O6Ob9psngnMi/gB/KifdWq1KTwKQmt
+ryY67PKwcskFRgVAg+VEvv+37BflSxBU47lGrqwESrO+ivAuwAhbD6LvB1MQH/xzwlqWh9knH6B
86at+4tE6eWMmokCFWABY+XP9fnp3cKXLZoI25IblszxiNgHLjZU0nT+iUJg5ybT0D9yV7exb8oM
ax4h1sBpiBHVLNH3fhD8ZBOq++W6s673YLG5kP45Z7KTviISAYCcYXOlbMKjP827pLpCqN0YrYPu
NJu0dFEkhxNNeKOPHEb2GK2JgH3/b1j1jIf0iQ0Ij8pmEXeCu8VNGSLkuN762xEANaEN/ZR0NOGI
trNUyBsI+qpPvIeEcAoyv3M9kl1cqyFYjf6cp3rp+kIjoIgL0CnGOhhf3BII9uuDsCyxiWQoW540
rbvm9/L+X+iiQGYuBTxnX+OGUc/9qKa8xgxRzxeg7Ubr24KDtj83DFpM8+yXKVKrWIjiSHuyctBu
VbNZzDdYO33lTsXQ4okzW/980aitAkvzd2A0vTtH1Ftc87b/N8y3ZHPgdBmuHWOWRwdZNPVNK9ut
giqLu/uLzmeG7NCc4945utFtktbvMl02MaTe72UAnOy2cr1tGKYVd14n5zKvzyJHMvrU8HEoHmpV
Lc5/+zaRYcRspGXdBjgZmqLw8PAvspuaBMW+LWpiGShpQlSlhurMGvVjBLQg9rij9xmXCWAgU+su
uA54MVTGx2O2pnTW3OOueTFhClkHjU+Q0sC5lf2/2gXKGqRu4Wlf44bljl1Ll6YevbgswBgycog0
T9lWOGTZmya3zljNc5b5cMuAVL5HNCQPJbL9c4SqLAQu76es3lWUR/m6Z19ZMUdV59Q6uBTwxoGO
OM2H24B73/dNkWG/qnYnSJ5V9XnsXHIzgqXm1oFs8i4cAQ7yP39dRmVSdL1EqF5P7NBr5Rwrp9lK
mVqOLpNVJ2mGwumJl/zK/PEDW8ofuqk+um71qU32lfBTU+5zbMAFyHSX/OJV9t9ahtP1OwvuqAlR
kFx5Ic3T/ztXekWQRZvSbN+uMcEJPAxBnoe0SoxnqfTAIpDvIjH0dH3XWGbexCaAaWRmiYNf5074
kSrgN0YV3haqHaG/qTZApJbTy1T3BL9mupR0qs9Ngio7TgHAE+0o8aDcbOlWWty+b5y+SZuIgoZS
ncO8CpID8QJcOYK22Qe2pyY6gSWp4uAEj379DyDSwnRRgoEcF+CkGw7U4oZ8w4DLxQ/HdGhrJFPE
N+3zO8D+HjkqrMZsiPdyPQKv9qcl4/lg4tiw6tw7oPwIi/ECrtJ9hA3U5HKTZV65QRmROPTr4TDS
+TvYc7dYkGxrbJy8Y6EpuDcCZJsg1qtqMMT9f1R8W/aoCUcoA7/yWtaicV54XwGvmPqD8lvPeawy
3683zO3tjDg1qXdA3B2hvK2rzxr0TcRdyVfIefT8+97h8dQPHyY8F123bMtsmXKerGi930Q//1tn
NYYJnogK4ex6A6Em844ahcI9oIt+KcTRhzBA7VG4+BtZattiGNYMLcQC+hTrK0XUT/dZp96zirC4
GcRWbtHWg3EUCxJBybaGFYwBcJyzi8d25o3hQ0E2630t9swMe2akKhkeiupzOQCTjTC0OqFMrP/a
u2DRYKjdOuRFlbSHfcttmDUXOqlFut5ePfRWckDOWxBIXW/cNltGUE341Hpz4Ya/mqxJDpKhyn/2
UM00OJuMC7YuDOOWyI9r0pb1mfXDCBqfvDr2ETC0IMfeR2kCLaY/Pd+YjkU5jTk8X+cP/EFq4TkH
YNt9976edb+V+lqb+7sAjZqMO0KUMu2XpjoD8ByeUgCQDmqodQzssH7qx+EDDZrhXd+DdakEnm4j
SrDMn8nE0/iL+t/TC6+98H0ypOpWUNDp5zNe967vAotH8YwgHHXSwAshA3aefYfcEaiUnPfynuEC
/ufiNDg0pExFfc5a8HkkUaSeqgDUC0uWbpVkWQzSZOTBbSqgS5/gblX579TYf0GUsAK5hxgYqPbk
roibfTNlmH7ij5BkCBFVzbXQJ0DS/YNaaLaBurUcIqbMZ9KXfenrtjpD2vGXcubvwJo/925z13L2
Pk3dx3azrNW2qwzDT0RYMEJglQlITeNsSsi7QU7NP85e2A39CzTWTSoKhq46jyVK5E94kva6m6UL
6E5Xb0LGyND+X4gLRGBxhvI3jd1p+DAISJReX27LxjIRYyGT1eQB5h4LNl5CT3wuW/nEEx6HOvk0
JFvVmLZu1u+vro96WWB8qMc8y7mb34mRvdMcJQdjjVRNSsY5Tj25paVnWXiTyIc3tVzUDCcmApT5
U46yL6E+BTUM5vqcWZyJCRlLFulMNR0I0mUo002cHx7ZLMC3tb1+fzVRyDNVMlVjBRIBJR5FodlL
jfqZZJ91m/w9KklREuDXQH8mcFY/MqGK5R7UfUVwvj43tsmnf/5/OLcoJR+w0I2De9hKV5xlqFVO
kWPcGILl2veXyGfaiKIKEEqvMAaeFfFKDsLc4kcFt3h9ELYujAOdO70/TiW8VNYWT5DjOJeqv1EF
e1o30q4uTJgYi4ZQLktAYqWgtADuxOKQYM9+WQTg3FFDig2Ha9lPJlwsaxfWsAYHn4iEf+uAg/Xo
OJuQLstqm3gx7nWLWgDbPgODJk9iwHnd+xCRSXmzS3o6pCZqrAFvSqQACTjPeBRIaKvPgMJvqe/Z
/n/9/sraaNpUhYD48FnqWv07g5UZwOUxOXtKbCGiLXvJhItleIdxaeJXZ6bUOVnIY6jD23Zg71K2
M0dhsvPwtgaZFJIH56yDkMDctf5RDMnyxet0+nx9u9q2kWHWuCelXgXE+FkOtYiJapLH3IGw577W
jaNauZFK6JAhui3V10SAbKZVW3VQtj83bLkUTbTK4KBtjpeH3APmGcUBW1Nvad2EibE26bsIj57n
0u/1eDc32q2OsgzEFuGtrQPjxYoMauoGHjm/uFtPCvpJDYL9fMq27l6Wg9kEhjHfRbA38epc0uBG
tQloW9ccF1lzXDxI+EE2y4YrsliCCQ6bZ51GULVV5yW9L7L8FHqg1PNm8q3Kgs+7NhIx7dmhQ0VS
1PWAPh2vlFRU7dFpOEo2r7dvG8K6Sq/8BWqguM6HAOBnGg0U85V/Uqn+RPV8JFCt2+jFEiSbYDHU
jVcZSparc1in8jTqtEBO3HlfBtDTpALUEr0MPnIu/ts3KMO2RZ8t/ug45dlvsvI41clRpt54g3QO
YIjYbhuRgW3uDCOXALYGiSTleWTJMUnHfyA5/h5I6fMissd9IzFsvZegZxFupc58Dqfz2E9HCZaM
VQ26PzQ8HW72dOOa+DENv6oDiY0seqDhVhq0hDYPuMI+Ops5/7dnyzUBZPMYadCgURKzUHz7TVIH
/h+WCiDi9Rbv+Nu+BcxOf+5mUGdqoqZGnRU4ZBMwsh/dDlSp1yfJ1vg6sFemooMcwG7URsUKXALH
WRB1qrPNfIitdcPQy2ChbRjiPFJs+BJC4/GmisC2se/X105f/XrpUr8re+RTOd5iDjxEKkdlmwUn
b3tc16TXUYKmy4L6LkBxx8sMPuPTep9fr/KRTtzTNhh3nYu/kzmuqf62DGBRG4CSjRdBP6vO+Qqp
KnEYZedt+CnbIhgWzeqmT1mH/UOTDsQ3oFZoc4gUXF8E298btpwAChiCRnzN9dfDiXa6+gIepCyO
kp2xsWtiycZcB5NTcAC9ZAp51rxwcn5o2j7fRwnimkQ6EGqLgmXG4SpKD0gcMgcgHWoJ2SxEtHgJ
E0hGksBBRtPDmwVuizGfADeB7raKFS7vfrGvCBgY7j/tgaspZHkdAdgi+p+6QVVOqIeL33tbzHmW
tTYBZesjoeR+h2EIlGJzoh8kAp1T4e7E9LmhYdKK0V5K0ZVnDqaDIyGs+BriyR/UdoJtkR1YzMHk
zakclgjw3qvzJCbq34FDBRy8RZSP+wBGrokh40GXBOmYe4C5zCDgFZCemQIu93k9E0MG7nYiQrcT
Arf2KTuVFV7WKrLJKW6bHcOenSrlIAso3fQwC/bZBWr2CHbPaN/PmwAy1Uazp1uXpIcgKttDylsV
e+C6uLnujCw/b+LGZp2D1UmvM+/mbYMIBrp2ywAiqY32LWeCCR1jVZ15dFiceJzwrIMAZq3VnEke
T2559Ocg3jcMw5DHcXCr1gVWoe9gZ2wUw3GRCGH2tb5a96tjE2qyPXe9oDgDQ3mqkjKW3rLxQmCb
//X7q6Z7VYLeqEXTOAwOVFbnaTNNbGvayHfTaknKKsQpKTr3I58bCu2NaN/l3zWhY+FcBElQACap
e3UGazJo+koCsd3y5OebEA6L9wzMY7gZGjkyf4n5jPqFsYXJcgF8rAdisI2ltXVhGG+4iut4o17i
NBia56VMxhcRpZ+CodrHCAoF6D9XmHCSArNckhjcNP/qyVGH3yXKu3amCR7zGQDRssSbxpJSeQAd
WH0TNGQrDLIcwiZ6rJ8okkiIcmMRhPVxxV8lMwilVZ4+Bii7vj4EWyeG6TIPzq1jCKchSoM3UqQ9
14iOr056ovu0NF0TTRa6TtXOAotAGui3aJmkx6DaKbjhmhCyMFON71GG3LOjgeNeUPY+tPvIdFxu
mHEiBajxQiS2f5OjhcXED9W8Cal/y0lwws0lhnEBE1Xo4Zm7vjoJHzpDRbRHC2Nt3FhaWjrElUPp
gSDcmXJYseLlGVry8tP1rWP7ecMvtyBxBVy+z1+GmmfBQ+9USfNF1E4wlBun71sJi3UEhnvWrtdn
I0hQnknjvxd+eovLMZQHJLglwh6m7FS4m00DXpP3jchY7Fm0Ca/b0r+UYN69H0VDP7gcWc99rdM/
XRGA6IlHa796kiGYZMUBb3xOH91UDUr4twBTtjUxfHamXeI4qZM+zBCQjLmv+nhB5Hh9AG+yfa3r
YbhrsdRsGiI/e+j7+t3M6nu2jCcl1EfhhA+lwn12psujD0bkqMOt7Xqvb50R6NREEpYT9+cF3BKX
HnWrMeuQaOVDM8fg9p03ungrTFq7MJKho1ahV0aj80SaFqAEBiaCEEB7ACFCfTM6yVcw/W1JhNuG
s/7Dq5BD8VCyIejaJwLC2Edd5/LXCMHkfxzi0K1Dz7ZQJrpQSBylmrD+mY7uIwjv/duZ4H6CItHv
M3Lh96EAAi2BxuCRRezddnbJsv1MyCEKgzQBYah7QZmzVkfUbLnDk1/49RaHqK0DwyMAhz9pQRi/
0CXL2nhFUUY3pA/p1+ubzda+4QEgNAnS6qqnFzIBWRoLlBtF58UR/a/r7dtW3/ABDWNB0tI8uig/
XaYj5CyL6l0o3a46tr4nwx0KBOuGNtyACjwEszpll7Af6IeGueFzyqetqqD1ADETQGvrhhtoVB0U
DAQaTyWDFk+fa36TpME3bLH0CfJ5W08IlrUw4YdsJnhQqZvkQrqgRxQkCSg12jap642HA8timMhD
MkJevfKJemrCZDxrEf0HobzqvIxkY7VtIzBsPekbN03nnlyQppyjW6iQeOy2G1mzxetgG8G6Qq+c
yVw0uaAUR4poU+c7o/BSEnUB6oDAlHy5vmVtg1j7ftVHVslxcoCdesmCiEEqNEoz/zD4m1lRi/Nl
a7+v2odIVCeV8Pwfme6Htoyh+JM5xUFCxCF8F+GSmnxxdYiw6K7JoohvUQtZNrEJRdQsY11XV8El
rEgH/H7VpHjrD1xGvK8jozo5+D046jYumraFMuyeVJJTlAmolzmCHmOGcrT3IgOj3hJO4UY5gq0L
w+a5K6acVNN0gRcuHxidQQOVzMn3KYFI7r6tYBh+5raKeyPcez+NVH0umT9EFxGpPYhyOBYTjYis
eDD4ZU4uI03n7hbIYJ1+IuHitTf1koTzht1blt5EIyLtyP1Rh/IlS0IKGK3zSTmIvDM/a+JAbQb3
tm4M62dZN/Sy8OilcekSQJ5aJC6JDmEbduqU8UEP3qHdqaC0zp7hDOjA2CgDt3gZk6INjn1f+Op9
gTWSG8v/Fopz7cDwBP1UuxVNyvolHMCMexgDPf+TNbzPH5KlTN+lY58/5ToDUQTCJ9Y6t2Ont0Ia
y+42gYpAkvk8kFlyUXn53Evo5Kat+7hEpLi9vrdtq2Wc/HSkoIlOMvcShiWUMaAjcBp77AUhWPbP
QLcgQJYrjQlURIlf2QBVWT3N3pDfztM0aH2QDkPcnOY5x2EnM5Z+mNNyfY8HHszfI2Cxrp7hHzCg
bAmEaF/40DP/NIul/y8YpBjurk+gbYUM55BkOUpEKo9fSrz736OuqPKPJAqi2xREieG+G9pfwEUe
1a6bdd4FPBsQ3mnKPm9u2l7NG37asjwmbLFcFhBuyhT3J4gfHX8zuIY+eMlaKcDqIYdTXXK8H2ze
OC2T9hfBXbvkOoK24dNMQKl3YHiKAn2OxgkOboM9lYJYeRO4CHFmSMpEcrlQ4nr0hhPfY8sRj1IB
GBquL/5vnqc3YkITu8g7Tv3Q1QmuzsnQPIUdKaPiIDLEJMVh7ju3fCcSn0Y/W72k6ZECbp5CoqUN
szvtoCjg5JdJnX7OnCjq4uv/ZAlcqBFYhEDoA8SMDd8zp72wSfXjYS2I2mLhtbVveAzhNaSN6ja6
NLptnFMTCi89ykmQLe5IWwdG0IBC9Sh3sqZ9oUnP3/UzEKdLo6Z/r0+PbesZ/kCzsu6rnOIqJZim
uBt2rTqQrpHd0Yd+5LRhsbZuDLcwtmOv3FT4Fw1ZueA+UbXzEyQSbvLen5jeuitYejFhj6JJUOJc
KPRC0+lRZA45zhF4r7vG3cCAWBbDBDwin98yzQS7NJ1HZ5CoJSWeFFPP3VgOy/ljQh77xBOBxCvQ
CyF6uNUpeM5G30mPZPTFqU2HYqPw0DYOI0qAYmRaARCPcUBKEPj1bB74XT5Vy9Y5Y4nnTaK8pvVA
beYF3Qsddfs+gqyYOgrYO8Uxt0TLJUXAOJ5rzuRyur6TbT2uQ311gyB0DvLE1+Kpd1z2hSWYOpnM
wI0StzplUCy9dwgqRK93Zps/w+pxhiZkdAm7gDEumE9JKMEWkgSbIl22nUz/HAwuOlHkESGeeKna
I6ZsvlVTgboinN8bJ7VtCIbl876MOIOffSk96b7j5ew8eJ3n7TtCTTo9vPt5Y8qm6h45NXJb1rS5
KwuwwpZgNboBEnZ1+GDT79rNDOHvuog3Dh8TLcmdrIR+bFgjtGmdVaEtn9OXHih6yKU0NWi0D7xs
3tGhzz50epAPS5fdUXBDNjdOvjjdwacO9C9qtzgyXkEdshvUM7i3wAvPR+CLyrEFb1iTdlHzwJ2B
L3G/LF0OKtcczFWA4YJK3hmDwLsdUbuefphUKLsHMuRMfa17vP2BtTZPiQbjCM2SjXjVsogmt58M
GgAmaDa8AGIXXcbGGdM7p3UmunGdtPgjE8CpqiEo8or6F0kL8jSPHQV8T4cP84InQOQDtjy3rR/D
H2VeIZIIdEsvwE48ZzOIr3vVL0cPZMKOVywfr1utxapMAKfkWVR2iLwvFLf9Ic6kbmYoJCNoPbiL
429ckGxjMRxRXzmLH3GoNGaAPT6OBffOkoFNQlOJs9WVm6wttuEYTohkSeAV4Ge7KA3q2UcSMB1A
brhEZSWbwrHbuccMXwRqAOYny1Ddj3UxHyEy2t90eksowbaBDS/UZ8008aL3LgqkpBCbBb78ZiKq
826uL7mtfSPwoDRENZM7DC+oq+F3c+IA4wiqQX8Lzff2GvgmWpO2ZSeg9Fq/jGrx5piCkXe86/G2
oz4tnmj0Zc8wfBOw2Q9NrXIRRpc6IOX71huzzwVDtcL11t8+On0TqslZQWVZ1vKJZUBuKNCQCo2r
juiH7kSq5Oh5GdnYTLb5Mgy9Fx7to7kbXoA8h8h6Gn0cQbVymwrv8/WxvL3gfrR2/DoMcCijE/Lq
T0wE/BsN+ciP0QS5ko0NZRuAYd1zIioGDjf5JH0oJWgmVZxMqQagYNnikbJ1Ydg1rRHe6xLPD3Og
yg/z4nf5gSQqum87qr5dn6a3nZRvwjfnuquCVvWIz7j7mGVu+QAVi+pYeKikciHOuev88E2dRAIc
uz9pLDcDWRXeakPq1J9Rzqygwd2U2Xwcsoj4W/Vnb6emfFOPq5w8t/Ch9vVEW7Cs9j4I6hrf/wla
0Y8cctwQ6EKx2Oz3t0FR/dg1j6Y+F6T45qjOqulpbFKqkRfvyvHEUXeqT6ACmycIt6bOHtQq7ueR
6cxCNyzqOl8uIoTa+w0LAMEhM0U5iOAROV4fkWX3mbjVGZp1DiELLrQJihCQ6f0wF21xVy+bcEnL
3jOBqyKn84iK2fwfxRV9GGUSZf+PsytrjhPn2r+IKrHDLd3tpZ3YsZ2kndxQntc9QggBAgSIX/89
pL4LRzbNFDdTNa4Kai1HyznPktS5XdwxABW+Tna6agO91Jd5w3u3GaClrokzJCTbLgp21cRuKmSJ
bq0JmojbRsvYz1qf5VDnDKPHNm+y8QAUZfyTNb5tXU9smtTGOZn7974fMi3gdea7j8T3/bsB1bg7
PobjM20zfnW5Iwv7polhDVg9cg/XMOybJefXeDu7dNzFoiB6iyk3lq8JYQ1gBRcBoG6/wmGwgby2
EgG7yhX84Xa9DJp+18J0NEtyJegWYcS5SePuwt1IAl5B3DuBBP/vYZBT9zOzc8pXbpRLo2ZcXyBb
mKVxHbl38By1iwHorzh1vzgkHsOVHXRpCRsxPwywZs7qYXqEeW3l7SEP5NwPFWXBnnNvW6XYNwGu
UUXGTJRe+6OdiN8lVSrT4LZhadYdNq0uE+IKZ6c4I7WiX6I8LOxEAlEOMtDkVyvzsLClmBBX1dtT
DyZweicdr7jjAKToMbL3HDmnK8sXK5v9wmybYoNwHhFd1CL7U411/kIIzv6oD9ce5AszHbp/B3le
dSnxpnp87K2i3QmnbA6qhfg8s9TK719qwYgGqLJbJchf6pHmYM1E8KbdgQ7WfOmj9Oe2eTbiAaYa
vvTge/qjRTioPS+m4FR5WbcGFV064Y1o4DGrUrAWyaOXq+ZLAJkKsMgqNVrnqIcUD+72KBdyPILi
Hp4rbVhSdgLDV7Zrco0LS8BEkjqeUo0Fz7tHNWE/S6K0C0+87aOVouSnJt3YsEwwqWzGsh/d1Hok
jpurW+0VpP3Xy/xW3VAYKfm/hUaS7qAmX+OK48JmLPyGIoUV7f0GQmu4vHnSGQ4p0vCelYR9vYoi
X4ATodD29/r0LPjQE6cfnga4eu8EbKkPf/SmaPxVxu654lF2BOsu2NVEPRdwmV85/BZi20QwQqHX
i3Sru0fBrG4H7+piR9yeHGTkkGR014CSS83MQfPujBUlt6TULcraVa0ktL/gXHFNadBAM5BHZfx1
snAFWpvnOSA+Jqsc0ykjzaweREyXvzreVHZXacBo+yAz3IBaqHgxt5Hg4QJ0ViR1kwete9WFtvJe
I08MuKGHLSHRnS+g67wmwfv53uD8MX16133sbSOxcludqhZvJlDS6uJJ9276Gxc/dbVld3DMpGAU
kaLjSJs+8Aa8/oSwIFe7Er/lddP3zQzgMBaN7MO+P3lT1UI2PR792zHFpK4Aqj5/Jztmtk33IJg0
krDfyoFn2rEqel0HR9+iMERIMke0zhcb5S1PX6W5YHa939YtI/BUn3UOgCrq1DazZhJJG+9A3aBb
YwQvTL1JnQ6CEj9aNJgWMb3yAQ4PVkr+xeJcE0L4fNN0zLwbs1HbI7EnX6lQxVOHUwjpGKiuXR6e
pZ8/t/pu5cL/KiJdPHYnuN2x6ErbIAIfgtIiP+s2JCvZ8qWpNw5nTyFnoZpUnKQFHf6eYpAAG9vp
AsIyILZHCcPLYmXDW+qQcUy3aRzFEY/DI3HB0JYDmFiAPMIKC6/LlSaWZsQ4p51gFClsJKsH1rSo
oLcZyObHGvZAzsYGjIM6ilXX5T4RJ9LG7VGztLhH9VeubCSf79UfONLaiuqxCzJ2ikQWuTfc4Yzf
e6WI/K8Bs/jb6HTBGs3y89n4wJWuWA7uWsG6UzrCYiOAcnhCCUyNQbKNV4olS02YAV7Znawn1Z7+
yIBGbZNdY01lu1FxsTJin69fO55H8l2QRGHoWBYnzUl1bBJfHbB12XceQvj7ijS1aH+qRvLMTgqf
99NaPubzVWabubio77MpD6g45UGe3ha1ax8g4/zzctgvrQEj7FscS5UOCnFq6eTeStw5hjkq2YS6
QZitPvCXmjECn/mdsgUUoU+0c6YR+qmjDHeeF910efnL19kWmbqAfOBTyyGjGaHA08Fsp9tpruit
P7sGZzDq2JR7tc1knGyLzi5cuzzRMnV3KsRZUo1Qm/AL6J1enpSllWyEPbF6e2QdK08c94kg8SBZ
9yNy5wRP62Uwb7zcysKcmCmqweJlwGEFfWK6ThM2wEuBW+xWUpiYxAyi/pebWeiMmafCAR51PO3K
k8fAf24J3MxUD9ZJjDzFSk8WIsSkWHvIH7KKp/KkHV//ogAlfsX+tbZNLnVgHr93QU96DYsGvyyx
deGx4JWgz+MxRq982lib9nnbJFcTlPRD+GXUJ9hDV0VCSg15W9cjamUOlgbIiPKghppiXpLqpMch
+EKqNL4JAvFz2wQbsQ0HwrgWroPRb3tnZzE7SiZnpOA2rhKTl6bAOMtTSI+nRcCaU9rg3YINarji
DSf7sYKw4uVeLA2RcZazUZf+qJr65FmR88i9eLqrPL5WAV76uhHRqV8L1k1teSKQTlVXMkWdNBhE
Mx42/Xoz9QR9gcAucbU6OdYQAIYAKE3D++y07evR3xEA5j9zOjiMn4agsEF26QYaJV3c8LW72sJW
ZCaeeIHDWsQ6P4kU7AFtQYdXxTK8cQb5dYqHNfPshVkwKxsAo2ZDDCragwevKWHHzT624zWD8aWP
z2v33TYBe9IKsi8TPzmd1d4MWdeQJKtIuZa0WRqjud133wchJMCOzSUcOau7wcq7pI2G1yavvo0o
lKzspAsXHDN7Bk+BIa7aSpx4lqc3YoTMF+Sk60PKYXYZRv5TU0Dj5vKqWuqQEdS89NkYRmN+8ggq
4jNlhKhMH/OOPfx5GVxuZWHrMJnXDBQtONR08iECg3yvLatzb6Ap18MiL+q9NTOwpVaM+A7ImHeW
HrCA/VmMWULHssIRntTBsMZPWVhfZs4sggEftT2en+CsOXtrQSHQBySnXBUWXmrAjHIo0RWjPcmH
PzgLIvwvTV/3KyfcwmSbaS8i3MnmIuAnDV26xMHh/5WVQC0xCtGVqXf958vT/Xlq0zbTXNK2Jqt3
nOBZsLEpdgKqpjthzYRg0CpZHab5TuVuezMzv7Mm+H651YWw+UDKHpFO4jHB00OXDIgYy7kbuiDe
/Xnn6NrSj71L1uqXS/M0//3dRgCxVJiCjky8qqkPb0gv6sNYVcVKV5a+bpzmIq9QN69Ifhro6Pk7
1tZFlqTI4vgrW8xSA0bYR5qWgkeyOGkXCjIPNLVIehv3nrtmQ7M0GcZJTlA2tNNAiFOEE3BWmXvA
/sivFPBih3CM34pi9QW91Bcj7GHFMcW5R/MTtdzxdxToFiRQsjEnY5t0XTwwsJKV0xzTtPrJcpSO
HfgDXXV1v8WlEu8lk63LRhgl22nWHtO2vhvAaEh8JGNWZnphIkzzDzLzJvPUsU8VqMwJp3kTfyFs
FhRs/cOEZPAxd3qUyC7H4MIWbPJ09TTI3uJZgTtENvQJ6u7eixhVdDcC+nu+3MbCfJucXM8rKewn
cnaq8MD396iW6By+BO24gidZ6sPc7vvQRj0vRE60R2yAnx3I/r7NpbwJ9Sbt4nnCjfDGSTuiA7w5
UssufgUZuEVJ1nGxKbdrm+4fDKrCIINVw0lxSIVqHXxHUZTv1Jg3MNSDW1xf8W7jhBtxTqEHO/Zp
L06sSKfplSjYZt1GEcAEz2MOueR/ts25EeOB2xSRtgN5hCfdA7NhfppLK99f/vjChJu8XOG4SEz2
mpykdB5oJLPrghdPDUMK5nIDCyvW5OW2kzWMwxDSE9FROXGYJsMy+44Qiw3b8iGmEUhkCwfgz7g/
Qdk2/OV0ot9rKYMjZHS2VVVs0wwESpFhimfm9Izi7lflQWFuLFG/KXPsJduGaZ6f94FXumND00bP
7zOV33iYGLGPKFe/Ln9/YSs0ibliqNuCFZS/VmH8lg3+l8gB6hfUjTcgnp9tu2MrC2ppvo34rjJN
ddh0/ORltWqfKsGd4ZrnhRL/Xu7J0oo1jm9FVBRPTjs9D9bwiDpRsYOc7nDVIUm1iVVhe0Zcpw48
vR2Kx2uLotNRKj/o4U4bhv3GuTYCOmVFEEbp2J9kzgp0weU/rc7aemibxNtBTTrzq04/Cxn8ltAd
ypIY2ZfrmKh+JdO9MMkm6VZmmujADvQzjSbu7DzCtH10hd0HKzG91MC8jN+Fg1QAD4MfDkpqVQCO
pwDch0biGtp36evzG+Hd11O3tiDS0I2n1K0yuSNNGDcJnvvbOHq2ya2FyOVIxejBJ6HQeAO0KdRz
r7OsD7eVEuGr/XcHiLRIHgeTfg5AlrgXE/XecM8R500R5hohDLACAKuq0c/OhMdLNNOpBbxkEgje
bMNfgKj4dwcqoiunbjJ6qoAkzXcyqNWVM3Zbt1OTH4tECGk6Oah7ELt0IqyW7SdC1xzrFrYg09Jj
GCabFH6m7tss/Qr8iDowGV7hrrmmYbPwiDSZsQISGb0CCPGeSQ7+teVEt2XstjKpo1Ecqlg9Akmi
ryoeP3RdStnu8sQvvJE/EGaVLqvcovYpGJCQd2pYD0MfpLmr4vy7X8Ab5XIzC+Fn8mQh8WjniAtc
CeaiYltBjRlrSwf/XP78wuyYDNl0KGXK4HH8QqWrrisKyxLWAycFudPLDSz9/rnh99tHWqZQMrEA
iQKIhydR3YfhLcQfoGuyrQEjvCWtfBL1VnriIah1X4Hfr+lrLJuoWtlel4bIjHBIMowUtD4sYHiL
Q81NJX/uTX23mlxbasKIcNX0xOpqrU9UBrK5G1zVWAdCWOWIpJFUe+fLY7W0Zo3DWhSuZ5d1OJ1g
fCWvZVb/YnB2+QaAzQ+rWDV/Xbg+OcaRrcYit7U3ZC+wOoI7Bg2YvaPK6n6BveEdJJi2txyXkm0B
YhJgoygIYxR3UpxPHf/N/AKctL7n0/XlIVtYvyb7VU35YBVg9Z3SurOjnc7jsNvn5bRNvMQ22a+z
FJWVyTp7EZF7QtEVKVxg957zTvgrEbiwuEy/D1uXEH7ufHU/pY309x6Ieek/Q9pa8Y7gkd+8bRuo
ufl3gQ6JH9sTtqDAiNaBfGYwNst/FUPtZ9sC3fT9cKpuBOuoz16cED5a1M7J3lbtj8u/fiEyTMcP
2YRljiOVniAu/UvWsBsvUfr04sID8Ay5wcutLC0mI87Z1HSsACL1Zztr3x4qVHD7XWhrufagmLO/
HyF2tolo8wg2ELiapc9ea//LLKQlkBL8Mpfu24BCCi0TV7bXrMC0l3pjxLnO4QIsSO6eIgtetIp6
59Ha5JqG1IeJa+O2tMPMLt0TBc75LSJue+RWugZwWfjpJqoNzCLEgl1196DPRj9YD/LdrszTeg0T
sDAPHzikEn7FBHIa30EA8hLO/KOwmoSOyAwpvGgOpZXd9AXU9i6vq4UQ/4Bms6kfo2zvnNpWdAmm
ZDh4UDRN8noVr7M0YkZ4t0U9Uzm77DurA34UbWPdNnpV6XipA3Or7zYPLipa9NxmL/CHqm7+qD64
sPZBto6tpSUWItz0AKHcD0vf1dZPmvfNl8pNh30aD+ONbmBPFEbWSu5gqSdGiHNlqULSzoOgh+OL
JIL460tadUGZWK4fvVye74UTlhjneMqEPThTBjQTxOkPJIDuuj84/tXU9XejpNd2n67drpeGzQhy
rrxx6AfMTCCx69p5n+9Y4EbXFlhAO+j5rLkkfj5uxCSVei3gwEVasRfpQMtW6xSSHwEyCnHsvV0e
tKUW5lh9t8YkYrICV0XdVy0eAZEVDg/9GNvJ5G0kW0Pj5+8mREVARBeuf3JyVICvh0yDDgUTsrHe
5cW0VuD/fEqIiWsDNS0FLMvOXhqICh9crIa9nlXNldK7EBWblZvP0njNf383XoDLAbWatezFrRp2
AD47urMG/wlvuTWd5wV4PeCwRhNFXEt/hDNV2/YvjoMEek2Hr1GMSlA1lnkileXfltT+16aO+Nq1
bA0/+/luRkzLkCh0Yp8UvL9PB6jFslQEr2EcrfkyLX3d2ANk3kyUWDR/kaAyfcmKrN/nebfm7fXn
4vbxkCcmpk2oYGDxQMpjWlj2fggncvAa7v6aGuI+DNChPHp9DlWTFP53t6nyZ8qGbF8JZP4O1C/c
L2mbF9/tIfjeTiUkQ2JqbcPlEJOtOcS2rabMDk4OHhY11KOskicd3jRru/jC0JowONZ1QTHoqLsH
SdOGBZ9r94kdAi6+cpIufd/YJISf0aqPG/Yi0FCYtJM7JTKs5Rqx4/OLATHBb0GRZsDwus6JFgTS
2m5m74Km6feygMyELLM3ZYfdDk+kbCWKlzo0byLvothmtHOjPs9fapH7KH+5quRXkZjyNTTQ52cR
Kst/N8BJhOcr9ZB+GQC4S331TPOy/cZV/1jCnmU/wV9m0/WZmHxNEsoi80sbNLQCaz6kGagUEM4o
1vajpbEyXvoKacEhGkPrZwSXHA/6gfeTlcaPl4+fzz4O7rmZKHekS6p2xLNXeAFUz1FiK8mmkZk/
bp7STimCAkX545BBhZZE8U+36bYIWeHjZo68GtK8d4Gzu+OFiq4pp+mNCqDHX0Dya6U6uDA4H3Lk
EkyDmYl0pAUP91U6tDsqs5tNI2+6YbPWKqkVF92RZgomHWX6y5pxrZc//tkpOQ+OEV9RLBkkhaz2
CNGda+kW6YF2+fdQcrkhgOcGjPgasuj/R19F7K3ykNfP3NVa3dK4z39/tztQv4dqXZl1xygeiy/D
ZP1qeeytjPvS0BjhxHMUtYopdu5SN3/TEEPYSdr8UwzDGh5iqQHznA3LsoavunNHp+J7S2p9m9bi
J3Is7YYX7jz2xj2b1I7dDlHRHskk+x2SzM2+nqf48tJZGnwjaFMLqjky5d2xVfR3EPjFDkChtRfo
wsfNrHgTxGFuBQU7l2BvHURGHlpQnLf9cjP37YQl1ME75dxVFRb/fuhAGUi82vW+Xx6ZhYk1k94E
WeLJCzQo7CDp7ISNK4zWQKGPeo35uNSCEbae58iwKaV7R6bWy3ci54Pccd+uBFRNNCSSLndkaRbm
5t/Fly40raZgcO4U9+huCNJfHQe1advH50bffTxSIyfllDc0gaNycduHGSM7TsJ6DcT4J21k3jSx
/k1z6yaIZN/1s8oXlEGfxlryJOf2iaXN7QT8YTKm7KYQRbRrA7iLlW5J9rBUX9k+lsbOiG4fHgQh
d3QLDbGg7YY7GPICS2DJQRfnywP42dVl7p4R3qgaNFabhRhA3w6L28K33hq3/umzKYBxY/MCnPxK
kvqzJ9vckhHqSPXkqsLllSaxisgu68oi6aiMbmfgJoEd+cqYLSxrMxlOScMDhTs4TcqYPwCxVxyL
yP7hdaW+ujxmC7Ni5sM9YHjs0SnQAk6KegcDgmrv62oLfQoDZabDy7js9AhuGE0aGkwJq/9Y59pb
uCfz542wD4pO0anzZj5bM/6QGaxfuxzFwctjszT6RrT3OXyR89HH12OhvmYZh+1vpe9HG5243MLS
6Bshn+P1MMAnauZrOCBMgw9uZd2T5zieKFd2laVOGKe2sKqgZnkRIOa94NaHcMhhguYa3GudNYWk
pV4Ykd1BmSa0JciMSRp5400+EfmMqz1fGaSlHhhhXXo2pGhJ5KIOJHuPJYCLfG0dyz9PtrOWrlrq
ghHQRQQ9nUHkYZZ0dvcy8tb6mlFBN0iuYpmayW9V9TBV9Bp8HdXZN5WDf+LSMto2Pmbyu8rcPHRU
hK9D0zNMygwXhBY20jyheESsEdYWRshMgafIUcAEYvTBtRuL8QsEJPxvLjjqK7G29HkjkluUYYUV
1hE6YRdPdpSleSIy39vkvYcpmBfXX4cr1OqHynWwiNo+OGQ6klDu3FTWn2d47ta7z+vSzWQ59F6W
RNmcwh34d6i5FiszvDQ4RgzHrWQ+LgL48fCYf7WiVOzrPluDZC3EFzHCl/t5EImmxm+H7sYEZjCw
Iow2t/OBtu3eZCa4x6j0apizYfHUzeQnyi6j3X+gzy+NjxG96agIk+68AYUTrpVwQ7D3JFBr9InP
B+gDVVtB683qqJ2+ZShsoIBPdFIoi89Cqu3KAC01Ef29firVOjl8CtI3QIS7fWin+VWIcsy1Vyln
U4R9MLN2ZWcxpQgizGmLb7Xr+tdSj/nKTeXzKfhAzpZMt0I7DRaRS6IvolDl3ptQkr58Tn5+s/vA
wnZDF3iDUOHr830VNJ+vtPXu4JzGkmEqr0Wwxpdd6sb893dxTLtJxR39s1PPZJK4H7ProIXe+uV+
LE2zEciSFQXhROMoc+TMBc0LyC+FWXXlt2tV3KUmjGiOQICzeamGo4aQb6JS7zehok+mttuSU4Uc
opmvDr28B9A7RSeCCgs1oT2UAgncjJ4uD9LSHBjRTIdQA/VH0jfBwu8DhONv7WgVI7/wcTPhXEIa
wGccFOKkt3DHIrQdgf8pCvAFL//6z+BrGB2TcQ1fOYgul7V3rGpI9WU6kQO5hj30YTYw76fvNf43
DNccj+fj8eOLzjbzzxENBx27GboTda3cKxp/i3nWvUJ5yzkM0vJXxH6Whs04nj3IQ2niabTzR9AD
iRQUKTK8ei4P2tLn58X8LuxIKm2YSc27R9vMoCwLDgF1uAmXPc/J3Oy7z4NTJSqIavZHpOOQCwBa
NPvlIXGVrmxPSz/fCGtH89QGVQs/v4DSRlLWQ3GA+sEa+XQhpE0FQNHEbeA02kPaqgm+CWXzH4LX
0BcOI/hcb8pL2qa7NUtx3eVjMRwH7bWvs45iu2vaUp8uz/BSH4yg5tkkA5ii90fWwVRlaNWLMzAL
wnb8++UGFubAJGFzFORifxLOserDeEdppneWRArx8tcXfr4p/kdaHmQFshbHgPbPfywVURm5d0fQ
a7Y1MJ9875ZoFINOU+IxfkSGZECdapggKEqB382DTD9fbmNpiIwgxmSmMeTb+6MYWnpwOOgD1ehv
IA4gxkwVWTCL3KApdQ93lODJKVzwrwOxAYQxf3vu0PvBURnKIPmYXrU1UK2ItOiakfzpP1hEL1ww
TOq1dmo7U7aDFthw5bDHlPU3Eslnx0fmIvNXTrb5NvfJbm26XVcBHMzdloJKOB8OjcMfAPX4Uor+
AH7NNUBrV820rUpim9Rrn+MVbjkMbdlVfmi66HtoxduukqERzKEIHADMLQ1TqRG4m7iAzqPk4wqN
bSHWPnCtA4bEKpNTllQBKxOvSG8C3GES321Wonlhtk2FQqK6duoqG7+/sfWj8PobCHhfSc6fYMh6
m4MgeTnglnpiBHULu1Cnqwb0xBptuvNzPey4hLxgKaZg29Fpcq5LUfa1B2HqNx01gIlB9+/YWbJ8
2daDuWfvIk/C9QIkRZBqkkqgRpuWQ3ud9a31NPTBtquF6Y3sBZYrYDSBQWpqnxz8GHh1mglnZTUt
xJzpey2KtsyIA/X0RNrqIBxALBh7pCS7CdvST6waYsTRFk0ybFSB8/dwKQmFhllkCYEBNYcfYrb3
DSYRrKynpXVrZMJwYjINYJ315o2jlcQkV1e2bOT1QIcfBCYa32y87C5P/FJTRoj7AIr54Fdj4vtC
kR+thpxMR7NxH7WZs+t7WV1ROaxRYhZaM7nWbgCKoS5StDZpEAA1/Z0F/DDv8aPjAjlfbyoAfmBc
Z7TvhqGSnCakIucKsbPr841JRFSx/p59oiHZgf/g653S1i6e0nq3Ds9duOqbFGtATbywm9nUMJIm
CeuExxPI0mbfURaQ+1kahK0ss4V7gkm0VvB78WwQq84UstO3GcduBeSmhZrg5bW19H3jOGdjG4Ha
49lH6Jw8SKcakq7EOXX54wt7rsmxVj2gxU1OszNycul1rUSOYlcUXMVyCFfuaku/34hyRnqvaj3c
1YYhAnk/yqb7ekA9cFsHjCBPLc9yQzlm50hDT5xJYPx1DauaZlUDemFLNG2PPQjNuS6UBigKfv6p
zN1dWgEb4/bg2YTfO7/8aYs1isrCWJkc6yl05rRNQM+ZbuUtdlz2XLll9nR5rJa+Pvfw3fGks6JO
eVEhgmXNCOyJADye6jiZUisONiXvbZNi7eUBHGmDnhzB7bgbOjCH4QaxRY8DB4ZJrsb1rAdGUoNp
W4Bu6BUdMkMBUpjbhsc8vXsZwTERSW7UCNT1EMbs2YL79M3lry9EmkmrjorQGnEY2DRB6br4EjBP
6wSO3VDKs4MWRlPbmnH/nmOVC/AcIMh9bgXEvmelvBS2EscS6tzb9jvPiGfQSQdalV15VlDJS1TZ
OYd+5Gv+zEtr1Ihn0tZIk2mVn2UDhTbItKG0365qOy593TinI5v4PHBJedYKfsxj6OrHILfKlYv+
whSbULE2o1Hl5JV9FNB13AtV/kwL+zQOao3gsnComUAxh7tD09GInzvYIicN8jR3TeDdBandf4uL
CvTtTYvIxIwFYc1qT8IkjrZYRFCHYgecaEjmD1uIAohkEzjm2cjzedoiR+Xo8hAxa7qhsKLz41U9
2qXJmP/+brOzqr7Lu7AozlWefu3iNNg12v43Bt16WxyYzGpYlrm+FfPqjEdL9So67crrUJNwi07X
PERGJMveiXxKw/Is0p7tWYU4C2WVXkelFNsueCa3ekYpVxSSbGevqq6nsUkP/6HG8eeHfvJ+N/Fj
3C4aZwq88VhJ/PArt0K5Pk/AwhyQ+qMwuUCglOMwPckmL4o8Gfqx0EdXhl1TH5jNFHUONu1a7l8P
cVQL/CMGDa5m1wOrKl/hsl1P9z6q6aidk9wG/DMA3YTm4CAnVSF8t95DdVVYv9gESrqjCuspJ7Lk
LzZQEHZ1JLgOZtcO1/0ElA2g+H50gCQksPGJcAa7/l7k06jiRDRdnF/BVya0V17UC2vTRJAplrei
76ryzKDWuWOx7XyT+aCTroLW2KYQNkFkCqjtVlqlDSVmFRy062dWUtpe/RXju6ofsbCdmvxpvxti
h2rSn6fIh2+2m/4sNWMrN7uljxsBrMuyDyo/t49KDfcK1NZdOa6ydJdmYG703e7AQy5JCXX3P3UH
6ZZpEhDkMkJIFV4e/z+go09Wv4kec8PKIoLIgiZ5rPmjZPE3ko3kKi+6r5KC+aiw3vauhF1D79dj
4suJ3kJLFQ7NQfZQCvSX9BZIqjw62EWwd3v/qYX+/NH2vTX1iaVRMI5yuFhNERZifx5LlSb1OEbX
TtbTpCfZFgEE7GImyiyFJlFfWUqcPSDLm7gPkpyAdRG6qzJRS50wzvTR1mNTw6PwXLiC3jOB8LWm
LDj2MANZmcyFc9cElkWioLZVVNVZ9cV459PyzofQwh2cMgGeTIEvuLxmFla8KRahlR4LuILbRyaK
p+CPoGU5/Nj0bRMRywo5xpVu+RnMZ42ncO/NVkw5+BjbMtomNC4C8i6sKG7PSBl8S+dnalxvUq/H
KjKBcQ70REqwhftzG+ZlIn2R7zpnlQ+1sIJMXJzXdF7fQ/Pm7PVRvfOgwuflUN+nwRaa+/zz54bf
7TYhcOYWiVJ1rt3BBV5hvC8G2e70uiDmUheM/SwVHm0HKPictQSl1ypD5xSLDBNteTC2XwmDhbyT
SROHQb2e7G6szjxF9TRIoWaSaREcUeGuwYvsnuORqLdN69W0S4GysSLUluI8ek10VwOJR3a4Yg3h
Ydv3jXdG2lPfdyyhzo1mENvxvGz835TX7rYajGl8QprYzdOoLc+j7d5lWVpclSXUtBwc8pd//8KE
myA5z6lKAIKL8sxZ+gYhxykJeq6SzakIEyfHeuLV8JcV5zzyy2vfJ+QWZPTi+vLPX9jqTHycLbOW
q1SLc9WREBqrfXkYabomnhwjrj45e01GeJuGYGPFOCsjAuEvVgNJD7SlaG6DPH+qav8WyAJXb6wd
mWA5nfUiwzO4ObMIWjg1Y7/L1v2+bZyMuG5JyOOgxzRD1P0pdPkbBD9WImxpBRnvCxa5Qo/tKM6h
1fZ/YKKBaO1rMNHXLCiWWjCuF8hqoErYsOYseFDtiUQVu2/YPmz06+XRWTiXTaAcrWSjcZttzqRn
D5nynvyhu3eAebJ8bwW7vrRQjdtFFFVh2TBHnt0Q1EQnpgRvDX9bBeQD7xs11Ar2TpM6wy/KOQU8
1o8T1fL58vB8Pv7E9BAefafzYurLM+sHtg+y4GccwiE1SOkaEuXzQPtA+QZyCoo6OA3OVmbd4Ix7
KYr2Bhevrwr2ZTD7exvd7j+gtT6fjA/c72mq60CnvjjzMB8fphpuZIlkQ52tPDk+W08B8cy8BxKK
EAysYv4NkBf7u2ygqMVr/t0b2+rHEPY/Lk/LAvHbM5Mf8HQqwtxm1v+6uoBBSuuk+2bsnn0JlYzM
LfUOrNJ2N1o63sVxuXfgZ7fh1Jg7OK+UdxeRQeOMyCk6WJXcvyE2xeu2avpjHULv9HLvlsbQ2LFg
z9NxS4TZP9QPnuwO9Jga1gcImiq+YnUUbWzG2L3iFoKaJTAx/wutBvroDnKFNuhjAZRP9xUVa24X
S70xt7AR9N7Mqca7BkmHXZxVX0LuHeD9SQ/C81aW3Wf3qnlWjLtIEQXlUNlZ+j+whW9iywLWenB3
RdPdx7GAt2Fcrmxmn20Ic0PGZjY0/ag9OH8+OFLG0QF18Jo/RIgg/ljLkqVrSejP4hTtmI8NgCcp
DCP6Ab6c0birUzruFSGnywts6eNGFWO026b3Lcb/gf+IK3YOiCf3fqWit22fnyfpXYh49eiJMHXY
D51lugY1dHDsg6qt/Pe27xsL14dPVeQUk/tqg5L4UAedEl86V4lypc6wsGIdY8VSXSCThDfpK9yq
4tmMutyV8PZLYi6PErvbyppdWEof3vWkC6Bv0PkPfMzYjmFKkgoQ+OsiIitXxKWOGIuVhiMEneKy
fA0baAaN3kRBtHPjXV7bv3ltrR1hC8vJfNtTRuD42GX+/3H2Zbtx41y3TySAoibqtkbb5UROYsdJ
bogk3aGoeaIo6unPUj4cwM1EpR9100A7gFgkN8k9rL1WAuKuON+Rph8G5CjSYGM/Vhbqj7h4pqnu
I1l9X5BeoGD0T2MWnkB4uwXCXhvAMlhl3AronMJPfBN+1CTy9u0AAK0bNWojtF9Olu1O4zjb8XEa
x0Z0CGa+V2mmkUPN/4HsukEGS4TVWQBqeezh0x1EXU4bVcTlt/9txGWubw5hOUE4EtyZ5Q/WhR97
QX4ZbwYYKIcuAoXzorLolvrxMrfFLN6OVM4OYP0DTQBr8Y86BalTHnnh3muml+sHfm0u1oFHfKnA
NxiUPyogLqGXlA+7qZX5rmIIontI/+7+D8DINWu2Tj+dZCW1FwUPvRPQbi+aCNCK2Z+Bj7w+m7UB
rLdKT7Ho1KTSH1Cj+TiBnfgAV2yrr2Pt49aRp1BD0KqtxI90GpzdNGde4jSbXKwrX/8jZC4qSF6K
iSTUb/rxWIK9vn/JBl6Ntx11O2QWpZFtGinne1BQijeD6r0LIR+85uMGPGvlrNthM6jB6iqkNEpq
EONMB4Lt8E5hLRyzm6q0nw43bbIdP6uiHKtUqSkBfKoqF3KHzsVpd+Z8owCythXW+Q4nz0TTqEwS
Dvo9zSCpmUWdPl3/9WuLtAz65kj300hGcJTS/z1NpRrv5ID4HOUPlMY3jsHaGNah7ocsRXeu8RPC
UZyuC/61Je5rwHW28fqtrZB1kEWQOaqDblgSojuou2vHBvrpPhINtzTX4OKzY+fcFY4TZ52f5Lrx
kTxq9a4VRO/nalMxYIWrySfWeZYQdWh8CKYndVVGIunRCqk/qyio9NPEvAnCcaZD9uSp7HvWvCtL
wDNfEc2FAduHom5K1P+ZG32Je7ccf5BwUlN1GEkAGdCSgXGa7FzWG7qV5f/7kns2CZucQgefXh7S
ReSpprm6jBLKu9etcu3ry+P6xipjkEz3fCTld9dXj2WK1LigYqvatPZxywcoKZkKkMWbhFDXO+hy
7OW+Csi4FdStfX/x0d78eCJHGky56yeq0e+Zqei7INdio1S59nHrMnBMP9TGdOX3VMpy35iGeLuY
D+Q2S/dsnjVdOmgXpzFJhJli+uhLRQFfpl0MuHTj9GqLVu1vyZCQeDatmkQNKkM+jT78pkoOSf+O
RcFjnoLosqyry9I8EOEPXb8Vqvz9EvJi645gc+yJ3hid8N9YmYicSwlmShdUeBtX6drWWK99rdkY
5A3RCWJJAmxu4B4mtqVEtfbzrduhHWTIfN3C89Z1pclOZJ7bq10PyUSgBUjdNhuY6d9QvT/dSe+P
NraM4G4xxvwEq0ZeVDvXkyqVu1LyLIsvaRjL/KP2Jg4B787JY5WYup56f1+jDcd9qjneQ+D2oQFO
7+Zu7vkzFPTIGL+LRI2aHWDkvmzOsURf/4cx8xz/U4c3iCbED3gbo8+8MazYQVm+TozjtbNzUDli
Ar0DPXBVmJ3KWfajqpzguxi6KSnDjkJjOsWS72ZIJ8iP0cij8tsUChCH7xE79tClrVRcx+fAG030
aWzRmfeumSuPZPsgzsrmg8OG0n0v0RlQnDzJafuLxa7KvjOPltWR8yDo/9EoShfH0MlmGX8VAdj7
2QlRSuV75zgHUVd8T3KvpcNGGLFyPuxev5rCD21EOv8s9Jjv0yh+LtvxUzcQ9wwYXLFzq+wfIfmw
C4eWbBjw30MXz+7464FlBV9nMCPjgTb0+5yyrrv3mxFyF9MwB+MhiKAa3x1Z6JIKuZew9Q433ffM
ujJ135QCrKHhgwT1+zutR++e6kBtvCYrZ8fmnZM0TDXYU+akLgJ2X0J2+b0/9N49BKQgjHV9Br9r
bX87Nsut8ObWN01vIhpI+kAyeUdrdFqBkP+EV+yDHwb3/Vj+RIn0LvfGF0h87J0O9Jgi3UpV0mC5
ZP42vOVj1dFcF0jxO98kmRl/SA3ysc/RxFOnODIfbJzntu/REhyWOmwvnBXCX9SsKyZ348TNU1C1
fvcY510Q7p2R99ApCHELHKBPjU50PQEu8EL7aDYPohNx9xSqKpKXksSY9ovOSmmys+nqMD/UQ8/m
F2nKbDqXQw1Qq1/JKf8Zi4lWD13aV1iaCaS0oAAETMg5ERUJ4CiQfIG5gWUzY/tcUfyOeaoC7R2z
XIzlL6KqLoNQWi2n+I5OUVx94Dmk7T/qIZ/1uzyEOuCx7SZtfuQu3sP38wDOrBeWq24GU+zsmneg
52qqf3tJcevsxcB0EOyKLq2g7AgCsspJTMeo8ymlQeB/9NpQ6CMfstz7ULu69Pcd0JufytHR2X42
Qy72ISmp+5xqQP4+p07eu4+xLtL4pdFOVyCJt+jFc9VJfg5CM4PY0g2HgUEkHbKVZ29MvfDQsNiw
Y9XFqjsHwgnEHkheBcI/VajsfUTA37dTyHVPkApxnXvROyb/N2woGDPDmvcqoV0Te481JSM70aIG
rK6SfiAeRzRTBM0u90AveDfROnbQ3+4F/Q/ggvwmB9A4hDDfiLuN3Wdtlpt3YozG6rGaSV7uQJk5
8LPq67z+NTfRyOTRz/TYnQsX+fCuiuP8UaFKX+9ED48b1eaop0jD+mFZ8R9Va0jwgQx6btodL2TG
Tl6h8mg3lIz7/bHhk1/PO11FY/4c+YEXfAi0LgXbV2NmxqcxDUBQtYceFMM6hrPk1c92LBGV8DoC
S0s0xHH0rwkmKj7oIAu8ByPi7AfsSPEzaHsikoxchvNwgnWOXv+1RsnRf83SMpvP0kVj897wfgAT
OUivmwmPaU3956GOXX4AeL0tDqQA29pxVJKiwVr3bn0vCVLNyEDELZi/CQqYjzNF5xUk4YsC6g77
yk2d9qEzlCeTqvpxz9ER0j5kYedMJ67cmu87kptPXmBG9sUTJBwO4SSYcwJPJQ/vkNTEmStrZ65f
RRRScGQ5aJtdtKp6eqy8AfKmuq+K/hSCZLeudzWihaPoeR+cWs8R4T4HEjW71wWE2h7iwRvmQ5/F
lbo00m+6c1g3Pj0GLshJLkUnm+dQxKD9rlyR/+zxWOsPSBymQImASnkxKLAsQupL5JF6iFipCTBX
hMCEFZ2hrBuVTdi8q+O2FHrHopam8kAnJ2gvOGlgQIXVNfQjN16tP0QuQMQxLoFYIU8hIUqoINvu
kxfW9Rp/AQ32yKcdjcbYwZI06JR0Kyf8XvBxLN5FAeXNSx40QQx9NrVwMpfFUHxyqI8XvfRlViZF
M9b0Pfz6Of7UErABnzMk1btvfY3uhnE3mrTUvwqPFulzWWszPxAducFORqwIzkErhHMUWGB6AP+u
l52L2ojwQElToy7j+UFwxJEK5QPhWevs+8AToLb0Nbgtc7cKq/tgLmBRPliju18xmqedh4nMgFOh
EdMBc05XNDp9mDnxnCeoymfDHdRgqgZaZ6lMu6+h0w/5s8NGqMoCA8peeOGNX+ayizgYKMDewQ8j
sC8g1HYBifuCrymFK3WQSPCdxlQgCjvEfC62UrArXqzdEa4jPnlUpF1Szhq1thDYg3pfj2n+6/pD
ufZ9y0tuwwBaAwNxnnNluuFSFuiA2NMJQMuNus3aAJanLNww6/XE3CToQ4PqUFll9MGBYGW84U78
hvD85a39ox+81UUET6K8kCrrdtTg1hZSvEoCq4nrx16ld77vlDtcq2pX6+gf6am7NKsvTsBuyp55
dtO4z3PS4qGfEt9FQgJZHGdnMvSBDlBkvCmpgor9fx2aFrqqPdCVc6KkiF9wr7PigNfH3WpLX3y7
v62i5fPh0Y+LTmVjEkItGk5+2h/6AlLOJVHt/ZSPn67b24ojbTePk8BxoeQqywtzCzBPxtMLK+qn
tk//Wfwx4QtkONX7apHtuz7girdpd5TXQsVhhsxmkjctO4YR7gw6aHPMSjMcrg+xtnSWsyfpXNEp
k2Myz6AIjMrgIIdCnTJPHWKwie+vj7Js9N82yIqYy9YFgCOtp2e/YmMOvpci3LGJsLPOO/FBFNE/
UxQ9XR9r5dDaLeU+K1NAOHOVMEC90d8TBj5dDi/UPLb4wNcMwboXSszCQ0sIeYBaUiIatWe1f/Fz
VPVVCnx7xXF4IJHbwVO/PqcVQ7CbzethRr+xImPSdjw7QtTKB896Bl7MKd5IBq2AIzy727z38xJi
Q1FxARpJo9LT8KMR7UO4KCGLNHikAWgLWwMuoyJlTwUc2A3bWFlMW/Y790rHFABbvYf7Fpcnz8Fu
sR14ahv/rq9rH6VOBPszYkjhx/cTp36xa3yngy7S9cVdMRi7N10HRe3wvCsulLg6P3PP8PTeSyNQ
i1wfYHVtl219E9CVcD+rPJrcB5CLHY0ErD5iTwAh7TULHn/Hc2oKdxPkFCKabRVY19Z1me6bQZE1
BI9DTYqLgJFCOiXb1wGovymkfXdhGTz7UJPKYgwXgwD++kRXjrndxS6bOFMDdOMuNHIRw40uYuIS
LwpE6LPA/ebVswTMfhRts7Gya1tn3SvAPTtuKxh6FcBKK9GQT4b64FYSAKLrM1obwHIxZOSMBTIU
6lkhi+zskKkKkXZy6ZaGztr3rZskp7VAbtrMONj4zbwDJRwiuC02xBUTsBvW29D3IdATmgTIijRi
O3Qx0/xuVFEYgyKpGP3pnvMqA5qLaN0FX2TVFKPcZVCPb2/zLmz1cJYVJtB5NCa6BzOD8RtIYndo
aEeHUH24vkcrl6Pd0K6JN5OUzRp55qIrEI5ngI0geRDM3fhPFEe82fA3V8zb7m0vmev6yi1VwifG
XiCeVzyyEg2BQzrVIHOeiosbgTvo+qzWBrPuDDqPI3rm3PKimrjYq1m/l3D72hYQfG2qp7HeQlqu
Ld9imm/uCdEWYFBu8LawrAE+DbJjXA812ILDfsMG1u4/u9s9z73IbQZJHvwlUhZs/LJIx4QhSZBf
uIOO710L4PBhzuN3Lq82ss8rR8vWGfc5cPidmNqEA6Bh9vns5N4e2jjxluDKSo7zd/7szcKVvXLS
mrn5pV8qGsRHRIodMoinUGdCwSwNHxuvVqfr9rA2HeumKJt5JP7YyguqZaHYgzhVTodg7KKv17+/
4gjaLfC6DbMxauWQ1Lk7I0aPFY8YRftegMSCphRcQ6eKzaLa0jVfswpbdzzvmTPKqsov9dCNd1z6
/6o4ehJBfc5nyPDUCyAP7mG3c8T00k1b1ZuVhbQ75UPiNGkcKVRvfDFTuQt53gYQL+4QOP97fS3X
hljW+K1l5EHJiK+wV+3QnwUaJU9TRvj5tq9bNwP4NUBEBxr5hC/d+AKqO8j3ld1tT6rdLw+htVS3
kwgTTQxYO8Cr8jVKEe7c9tu9/64MML5AHQwjvs5aApa+qDvOaddtVDrW1t1yBwQ4qiLkYIpLGTch
2hschzYXJLDIljrV2gCWO6BVPzcgGsouUiGpu2OkheHmgZGH68uzchf/oahC0CAZuv2YKMPYs0jB
q3ExOJlHp/fjcOMmWXlZ7HZ5NQvozE9++pLDGwXR04W48AJNNCcFbuQZxCe3mZLdNq9Y73jIX+KC
5MS55GgMfgcafbKxVmvTWP7+5pCRGuRFcTOnL2XInkTkX9oGig0kFgm4YL6C0GqLdXtlU2zYuM55
EHZxjAJh6WRHGugZrfldCrJ7KB7etO82PjxU0IXM0AmdUAhnyrD90RfVE0zhNjl1z+6ZlxrA5jzI
x8SnOmp3xExE3HsUCe+NCay8HnbTPHGkL4SiQyJl45zymH/m02BO2iAVWW3PY20rrAMuZ3Cro3qq
EgnOuJ2Z+x8UOeynOPW8j7fthHXCl6oIanx+dvE7qYOHzBTiR1BP3vy1AStedn99lLW3z0aE157R
zUg7GC/y1nuatnzXQwwZyo3OZw15iF0Jf+WdptE/lYjfxVn/4/rAKxeYjRBv0wyxaN/IC1ix2nYn
VYA6eITCzlbAtOIU2S32aLaMFFFcvJQ+ug9yZ/yi4anqYP7VuvTfVqflbklf3jYb6wrgwpFDlOfV
cx74F4a9OkbxSDZMesXW7CZ7RaDaDio8JBVF87lHbW9HwfRVcWzObb9+GfjNBVajTzFF36B4Uaps
H/ICLarS2WTVWfv5iwW8+brqRBO7fTsmPUSowOiPcMsUQ3ZGpSm4cfmtx9yHyzuV2NqXXkXgfpCC
BO/NOLGX29bHOuwh+pncqpqGhNWseSWCzOUOhVvl37j+1lEHEC5TYhzFiwzRXW4k5EQgdxBvBD0r
N6ItvuL33jhWRaaAVGx7+plOeqoeXcr4K9Vjyk74p2wLAbUy1h9Y+tj0XuaZ+YUh4XOgWVbvqAte
YiCu2GEA6f9tK2Zj6hXYzbHpvob3Rn7VOUjLPKBVNryFFYO1e82hjhmUYcl0MtXpdOeMo7eTCKZe
Yx/P+nWLWhtiWb83Z2JRNTOTI+cX6FUbJLp9qIShAcw1NzYFeHbHeV/EKSnCYHpmSgMymufUNXcl
Onq/DpymW8I+awgRGz0vUFcFY5MyLwZdbmKvAEgzx3DqwSaRgyWWnkoURPNz40xyOvsdSDEf6glU
agffaWp9BxgEyukBF2F6vL6yK+/KHy3qrp+6KOurBE6Y2MsChV0HXSQb+7byqNhN6TxOEVSjQP1M
vbo9MRE8QIPK32k+/9IND4ETeU7bTYWrNSux7oU+iKRblQ7mYuborh1IMKFiMbCXZgIl64a1r03J
Cue5mkYv8DAl2SK9kxfNE/g+f3uwfQ4OBJOj3ocmolsEA4GRtDH4vGsqDpRFl3Bnqo7SAAYL0ej+
3tOzOl83gZVLyEbh89KrQ0cM4pJHgT7mbvqNQOjqHs2rLiTBNxlkVizNhuKHnqMmf0J5hy6MI30P
5EGzPG7XJ7H2deuGQHP8jEp8Oj3g0g72dZYXTwF3+EYP2toSLRb35v4xUdWC7A7ua69Ueu4dGe9o
yod9DXGrDyAr2CKMWJvF8ve347RT6+iyHpN8RFW5bktyGL3NHVibhfXsg0YGnCOMOA8krMQCXPzI
oCF7FgZMZf+H4ufKCbEFX1qHmxpKcNODHlGXrmd98mN2x3CZ7pdLG0DKH06+1dG+cuZtVH5YUZXG
gcFrvTCvIVyCcEC5pJ6aTQrklXjVBuXXTkpHD/zdiY6z6EB8/k9cR1C4KqSH1nBQZ8ZkU4fx71tE
bUi9MYMZ/AJ5hNyHQK67g0QYSOpoOfodwEPoBGiQsAStXfh0y7Ghdse7UcoJa2QuErQnemcFBc7X
QUZ642b5uzlTW+BciswZh5YhW7ykj/sMvWJ1M/+6/tPXlmr5+5uz0oP3Bzh1jpRLXHV7XoI0ExRw
NUA72ccIMPWNB/LvBgah7/8Ow+chLmfTucDCjM59W4YHVoMQV7so/N02EevQC5c5tDDcBY5j5geT
k3n/O5Jk1RRc4mlTJWnF+aA23t5ARaeKoO33YMLgm8RioQW8Vyc9P0tAVnhHzi0Z6B2tPKSpHf/R
ATILfTu3OaHURt+3eVXklaEEVZjiY1nL9tSJTZLNv1fMqK0agxpVl83MBTS1rc9hwRiUzuuz7D1o
gcZgd9cu/4r85Wk7Il9JBaAf4r+WYaKWY0iG5RSLtnj8LvTdRA79fR4Hj2GPeg8bvYsPZWuAt7aE
xlas3kbmK/R2jg0ALQ8mQ3W2HJE+Rs+BcxkiqPwGRIYbiY4Vs7ex5ybSPrgPCElUHUU7f9YHuqwl
ukoPN1m9DTTPwynUbo0BOK0UkphIzuVZzE6RqH7OvNwSfvv75U1tVDmL8eQIMf//K2gIH3Pp+8+k
gK8WOemdM3lbFJ0rt50NMc9HWlGvUyRBctl7DEOTfmx6uDrX1+t3/PknFIfaKjNasKHxeBc9A5Dr
zvVBDfnYHDIALRZNu6r91iq873eqbkT9RXWD337kAdEGKFKjCii+emSIQ3ZEM5nnfGLRRPz3LDS0
1IvEkiK/RgRxFdpsMwaN+T2IRcVIoU4h65QAQeeVtNpwoVcW6g81DJRUirQh/MGo2vyUaCzIobM1
ZhuImBXTtWUwjJgCQdCpl1BPNh910zyVoDs45anZ0k1dm4AVaEgv9/FeSjTiOOP0o01jh+7SEgmP
61u9NgHrYuEzYNZ14TWJYbm4EIgzg6e7kY/RjF7160OszIBZriCwnR5EO1t0S87VJHY5cNpQvkz1
Fhfr2vfpf+9GwgFOm6qGJmUTdObk67EXzwWra7FRMVpZI2ZtgYIiYuZyjj4V6DmKpQVTZ+OHaZiK
w/UVWhvA2gTRhGT2so4/AOdBTgCe030ZQqs1YiDRvj7EyiLZGFJkGhiS1WRO+oGiQ4OBLLgKWLpV
/lj7/OKfv3GQ2tjhEnRDQaJ5OgFhSdgvV0/07vqPX3lwbWgoy4AIoWEeJKCbvSywKLzoHqhfAR8H
NN4BucWzh0tlUEDGXB9xZUciy+HLp3j6X09lGQC2QWf1SZEofYqdLtwwqpX+W2oDRTlzWrQbAHZV
wzMuz2FGZ0htOYAqHxjlaf6eNJl8aIDcN3tN5ordZQC2O+8BiQy/+YNwmufagUTDl5brVn3uIVCs
v0iUn9p3Xqlnb0vLe20pli1/s7VmBsOxHnz+HtTcafY6dyYESwJoQyX92cx0YLdog4UEdbn/DhTq
aO582rT/cwNaVV96Fvl3/4ebaGUqNnyRTaNsupq2oBMxLxy5yVMujXduADJ5vslubJyiZGPjUOE2
SchhN0s3Vi6JPqI7cKv1am0OtmXSwfeQWa0TJIvpsRxgkD4C7X0mqLeBKlrx+8Jl6Dc7Xs9d6RdT
5CZihI52bfDhUobBDuQjn9Ka5C/X12rlzrDVcsC5KQAi6t2EcyPuQbyPZ6HI5bCxFWuzsJ8dZJ2B
izY08aOOHVmUmb0vFDlFDFrwFcq/h+vTWPH6bKEcObpOGPUeQipvztG5hg8rFOyAuy3n7+MA3bZh
3LwJ13bfeopafyx148XY/Wou7omrvHvJ8FKMIMq47aUIrccIOCyicl50iUYfiYcOGSdCpSDq+41t
/3vKhtp4Q+NI3pmiAANEBeWfMlfRV/RnfQuHYFE2qT9PmQ4fUmeTa37FzGxwoeEi8KRr4OHMRj6C
0gmxTITqyuv17V/7/GIWbw5LaZTuIsObBApfCcLeEtQoW4XYFRO2sYQyH3puRkR6Ii/yE+RWM8BJ
Rv8jAmt2jMp8My2wYla2TI6eslhUvXCTlo0F2CBLWkTHvpMug67KQs9xfa3W5rOs4Zu18mOnwDsu
aWKIAtwXbFRt1PXnfiD+KYCa6QYRy9qWWCffJ3ExAQrvJjUv1S8tJg8dlETeIhaCd8rGDPbBiCSm
B8oCkyGEUXEZfh8i7HuTh/1GWLFyp9ioQV9FpNYN7i4WwLvpkF6Uy4FYIuJo+b8m32RvXtt667gv
bKzOgP4O2C6ierakgQNszDxzseG9rWyHDRr0/aprCIpcvzmwWKp44hn857pJrX3ccjz9sszUVIIi
SkivM0eSluKfLG7T8rbgxQYC+qC7LtoOmw2mufEDAUfFV3AObsm1rCy+rZnjz9zrK6f0Esm1e+aj
K73PGc3i6OA0nhzPt63RMvqbY1eiKdeYII4fZEqyH3kBrY1dwdpuo8K/Yqw2GJDoAfaTBoi/Krzj
reuCDMfUIjpxPWf04CHguMtGp+9Ot03HOt6QzoF2LLwdYJEr8oWLbgr3AcnoVo1qzaSseBJEc37Z
ehR+STqU74nupuyU1rm/hetZuQV96w2nrS5JQRvvf2UENEc/MzbplyWCmdErfpsTZ6ME64Fr9Eqn
XoKeHGAI8q6a6AOHZMO/sTD0LsizQj/ftCE2VlAbKOvM/pC9ioqD4M6psz2P0i2w0MoZsQGC1IH6
t6xr3OYSar69Q8t/TeGD3bzIu+P1CaxY8B/Usk6LdCDvq6RFIzAIqYfaU0cOASL+r0RbUYVOI5l6
9DD18+htJSVXzMxGDDJvnEG7Stwkr5v6BHXKrN8FDmO/rs9pbdmsQ0+7UEPVECRtv3OeOUM4NQp5
h5br9rZzaOMFeTWYOheufIVsXASANiri3l6lmdNu3L1rU7AOuhqrgZdsxCs4gCNT5464o4PT7Ia2
zTbeppWzaIvs6KpAJ3Ph4vVDmULrGD3mtbn3I/61AYfebfevTSHbA+SfjkTPCUMFEZ0TnuOhkFdX
pjtc3+s1+7XecKpoVIEBSr7+9kh01nuPi0vtlyi2ugGKVSC522o5WdkUGxxY1+FQOATNSL/ZrAwI
h37nt1Xh31T/pjY4ELwTaVuh7T9hUCf5nXoxrqanBtUwEN7xDVd05fTZEjxlms9ZmjuwrUiZe56G
M98VtYi3oBtr318M7s2b23IQ69b5wgETp/F7aWr1aYBs+MaGr33dOty14zLeqTx7NTHX51yifekE
CgnwSVw3qLXvL39/++vrNC3AwYC7iWaVelENiwBqKcJBqC+3jWCdbRrLsY7gObwKJJQe2nKuGni1
pP55/fMr59om2gVZTBHRNJ4Tz5vC49xO3zUZJpBCzMU5WMRbrg+ztk7WU95nqB51XeEmpmxNeKr9
cOzeTU4PuNVtA1gnu6/crHSdZngFdRy7hCHtPmT+jYAfakMCpdtB0FcF/WtfltNn30c2gU51sC+G
ZsMLWbktbDCgbEs39uF2JtJAfkH17EnPICKOonCru3NthOVOfGOqdCx8QVXLIBbVN8e2rb6CH747
emzLUtcGsE4yqIQYyyPevfICgsu8pnsxZdVSDLvtebDhgDrtOGesUa9IXxdyX8sxVuAdIvHTdRta
m4B1mI2SUTZ6pHtVEDK4Q9LgkVV18Qi28X+vD7DEWn+pFtq4Ps2yVtOxxwBIFt37NQ3S93osgvSZ
amS5D2UA5b0XNuVOdU47spVI+tu8AubbZXjKhHRbObknYdL8YAD+2BM3lPcFiGFu2JplCOv48dQb
I62z+dKWtR891gxKSh+GGkw5p+tL97cLBAPYJXYyD00Jmhv3BMR9ArVcEFDPfr9x+P5WNlk+bsXG
MjAQrgDFxdn4i0ihIeYAOvh3hvnf5AzIgADI6CBRwt255BZihWVM6zhCjCsG5xRxTzwy6MFnjTRo
4zXdhqmt7LldYsepKFF+iLHnQJQRf8GswQz2ziZt49qGLAO/uU5Cp0zJ7GLHfc/RhxxYgWT2xfT5
+nav/XzrKKLRz4+bAiars7o/cdA+nUYxf4+5uSX3tay/9a5KOLShE/vuCbttdm1k2GVs83njPPzt
pC9ft0Jj0yz8/kLzi9+7v+Ay/6uL+bvK1HsuGr3rEbwOEpzKty2W9biWAbL1fjqbS+POrXuI9ZxW
ZudHqo3QeKwiZ8sX/JuzsMzKOuWgfizjsnIXoxLfeF46p7Cow2Mhxk8T4qiNgt/K2tkV2N73oZRG
Jn6p/fELyX+KCklcuFfQ6gpPbg9wDfoktuqxy3Gzr2RMyebraQfBu9L08A1bgDupU31u++GTht5V
TMo9nK+7m/bIrswaAHpVU0C0Zkecil78LKDHePb0fQw1oQ2jWzmSdi0WPCYpOosrepJOeM+9kN+n
OqAbyau1j1vnHVzafCG+9C7EUPaubBFi7JqCpRtv78oVbJPziGJWnAYD1qcNmweVE6Qowaq8KysI
fYNDEKn2ADoQ8XhxyCYj0Io925iXELdkL0cOgH/bv+tZaR5kkElg76pz5ari621bb90FddNkkRp9
egK6w1SHIZohOj07OxLRJrrB/V3M2LoCtBQd4ubJXHjg9i91lJt7Nw2GLfaTtc23Dj60ZfsJZH/m
UgsQs+76qHRzqMw66CG6vkYrA9glbcmXx73wzUUFQEPvFZO63bMyyjbCnLXvWy986LdoZh4r72IK
DYRlHdAT8Nb1h+u/fsWO7GI2KAmDqk5r7wIpCXEC0XwBekDUnMBO5x4i4f66PszKoxguw795cmnX
AzLmFvQkpkXQGpg8cBe1B8ANbmnighnZBW3Rqpxq2XgXrtQPcA+a40iqLdTf2h4sf3/z81VV6rZL
HfdS8nJ+r32Z/yrATnR/fXHWvm695wbMCpWA1sKFF/VnXLfBATpEW5WZtZW3jjC4b30G2n3vsshw
lyEanNqwpfvMa72NR29tBOsAo3JSuyVa9E7LCGL55c0YfJvYTdXdZWutIyyiyPEjKnF/L0BIU8L1
b0GAeNv5tWvVuZhmaH5luEnLJttTiX4bD+1/x5v21q5Mt2hVyOM4ppewr7ojsjjyi0s3hWFWLMdm
vKGgA54kekZOKo9R8qZRGZE9Mt3TVsPVyttmV6cFnmTFiiaG4Y/vS897Naj/ABiU3qmhe+cPIL0p
iz7YuXwruFixJrtMXbYMyfgUrODGD2l2KNE+eY+ej5DvxizaiprWBrHPcyZDQOIzPNlwZdFeOOjo
TpZuDR6VzdT52hj2qSYeGOo7Fp5b0PftawaTAhu1OnoLp8l141rxAO0qtZr9ykylS08h3FgfqXmE
lyEetjoCK4ELlsi7EfTkxcZDvTaadc41rUBoN8MZCPF1UCO/gqsbLJU5VB/Tad57nN1CV4UD/5tG
/s11y4pwBjWUii/i/5H2Jc116lC3v4gqGknAlNPYsZ3EdpJrJxPKyXVAdEII0f36t8j3Br6Kdfge
b3SqzkCAtBtpa+21QJN+68Yg7pUK9g0W98eyoo+679VPptEiXQxkY5NoSYTmDbaM+9brqia+JbVm
9/XSi/IIPOh85tMo0zMIxdx98dKkuykkmzVswjvzwg+WJPPA+JqwZpF305KJfy6bhu1z1kV8M4Ur
4/BQA+NxlkMzvYRIA59Q4A262xFckvzjSGq6sYOwxCDzfpuJLuLTFEBYneTRXdalwx2kxp8vf4Zt
8NW53nyG5J0PtkiUGsDXH9/4QjiHFLId+yzavNUudQTtCxd2xjnI6g6pX/H7CGTCIKTxc/cR6vEi
P2gHnS/Hy59jiQnEiAk+AAZilFgVPYrvs49LVBTP+lvcQopvl59gmzAj3fvE77oiR/EELCtlf6hF
4H2Z+jjcogm1jW8EgXQAL/IgZHwb0bz9J4Ic+O9C+8HGMdA2P0am96fSn1PETTC3p2iMzJz6Fwt7
ULd207yxBJYPMC+ydR2Behw95mfugh12VOgi7HH62IjIttGNzXoqHDS56GU5yzbUHwc0oMhEBulO
XzMvsfVI1OzlyPdwZdc9Cj77ztMCdke1EZts72/s04XPwGmMbqfbVJUO9HBBSZ10UaU3guy7gGhE
9r/4baK4pSDJX7U/tPfZT/ufUZbHSRquN5n1eEwj/8vc91/Q7w/wm7gC5/VVHHlxUkGWN3GW4Yxb
q8f1d5e7mPfbc8jcKQN3EE9WFiHAzV1xjIdNSlPbdBr+HjnZoCtk/luI3FRo8QVgAgJSWxKQls2Z
ebEdxYMXttwPbxlp6jODztbKRA4ZF/Ax1LQ/6V7cQWj7f8FUYskq5i03SSFdCxUA/6zAjPPCSP4v
uEtoMoI3A9199VZDz7ts2KuZGHGApfGYQyYVt2HYdqaaK3SLhW4iafcRcixBwmLyY67oVxaDn5rx
obgaUKSEItgdZCG2pEssH2vegtcRNNIrOgRnNcMBZAGiIdxhil/LJNsT9IMB1NxlhOZtuGpdBYFj
uVwBhf2k6SAOTca3qKMtJmhegqNwC33jKpU8+bN1T6N+PjolNNMuv7u3Bv53qpAmO44AXEYV7QwP
SjUYHwoHIGW3K0+kp6jo6C8iBuPPjFY/QPj+cTt6V5BhY+dhWyBzcwBJUo8Xq5BQlHVXrhd9nwds
EIoY/fO53EOLCVv014l9swVxsCHQclg6nizo5EjQTZ2UU/MriAK5MYe27zCiBEOLCJmQTzF4VIpj
3QWYwib9ONIhhdRBuQG6sCRX8748ClvStN06XXouUSAm/Hrq3LsiBBnwZWOw2ZqxOahbt4tZt9rC
GtmBd8SpYJi3yN1toxtBAYaESxvdr8sN4NuxDtAJ5C10Y3Yso5v35H40QboT7Lg84ZzVH8upd8++
3mzpsA1vbAx0G4KqYq44Eo0zyWvswtMjZJD2eYJJmeNXyk19sCOcWYljEqp4AF0LsM60zX3fbkke
Wc5/f3L6G0eQc5O6TVWT81yyH3OtOFiS6CPI1B/KygFidg+FHBzOvCsXAURQwn59Tqs+ynI4ETZ+
A5PFxx7qsPtCrsmbwyr0uGTjSM4+6NNPqYSsV9c7/1x2A4s/m3flWrnoDqpmAqzI8jLmza/1jDw0
/HPQbgELbY8wtvk1IHNg1FswR9DoSUcIneJG4A6yOu1hKrdaE2w2a7gzK6SvQS9MzrCu7KhwuX8Q
Kt2YJNvghjdDmwfI4VqTc9b17UnE0b+R2qSEtAxustzUQedAAaYjZ74AB8Tz+nuxu+pi8tuMrK+1
4zjkLKP2rgNrSzmJe9whfpVD9zNekGkvm5HtI4wj/LhAO6COYEYamsVJVs0vLZRpdg6+GtYbZyYR
Qik0tmFALl7Y1eTRG3bRzsCDXSMx+2ioaDrqQiIgXZWfyIKCEW12Rmp3na+3rw4lt1IspYMiFMfo
2kfxCeXzrQYWS5hzjWysc8iscMXgvXR8YDOOhm5dfs2y/NqHIGrYb+YzSz42eW0gwOOkWiJoa8Hc
hLiOe4AMDz8W8xasyWZBhgNnLHb0MszBGd0yX0tRD4lTiT09ZOsiGw6suyCrRhDL4yA9i0NK2uIa
rav7ri3+0oLFhV2WQvYJsceBoOoKQa0ZVOi7fkvn4v3ZD0ymmrGUk+sOS3CWTevBkuiPeanFHZTX
nI1ixvuGFJhsNfOoA84bFsDFAIlD+FdyPKLp8mVt7IGYwI7uGBoFseHJDHRewwINszMuBf9RMzZz
VQd4w54YFJhsNaKgs5ikjyi9yhJpHMWx5dqEVtrWwPDkkaIhUFFkYZXWtUIKK6L+6JdLNX/oBifv
T/s+wvBozikhriLB2W/peJBF2B+WPP738uC2bzAyMXOgowUeMnKO8jm+80Eq+DBKEEZNRUd3basD
EwTHS6m8Vk8QGl85YmeQ3CbKjTba0N6PEWhp+280LfOpKlCyCs4phdKLRoMYFMCaX5cnxzK4CX2r
aZAvyDMYHFKG0Jru6CoC/rJvcGNLrcJ55koNmHkmILybBclEdmHH4VUmxo1BmjbWE+LPHKMFu9QA
oKGrdU8zyjq64bMzq5TEZATnUjnZUc/oqRIjzuQuJGgeUmwjQHq5RSltW4PVcN+kS9aVoAwKenJO
gYH65EaLepSt3LJNi/mbLDJxJduSTl5wbiA2uOoF4mDmYzc90nyLp8H2AYb7urgbr/oIcbTucffI
Blw6dW60h7lkXQrDf/nQdLKaVHD+o+VVtlhot9lD4bMObiRg5ZLK96HRuBZfxi9jnjVJr3ZuEAMT
0zazLmhSv6BnCK15iTf2YI3heuty0bKyJpYNXGsA/4wRfDdE7SPLxHwDWfaXlhTLjh5ezI4JYPML
VIwitEee2SC+R+moDhTMJRtB05J9TdQaxKHAB4U++nMp2CMIjR7TvL1hLrvP+uJr3G4xT9tmyfBk
HsYKuqAwHw0FTJy8QVEbNfWvogKDzK4wZ3KIqMJdCdSq4JyN7otaVp4pKCfsOgYEf2HXdAYBXZEF
Z8HH55Gj7fh/scG1OK6JUctikmfpxIBX6kHcmJXNL7Qeb+F9bBNv+G0EqdugA/0bkjoOAS64uROp
cCPsjLtkC1b7NLzXndTUgfmphFINAH6HCNwoV80wv+5bVyPxinSEEHHbVFmiggmQOgEpP8Q2vmH/
qwH+XZcNTFiaBii7aqphvWocvvhNe5e25WOKKkoTbUW3dwkAMUEm14orNKi4+2HJk3ESfvYVNOwh
+6X1ULa/SZaiJT+kafELbHXxcj+DYmmYIDFcgacDDZFewfNDH8tyloe4dedYb0DiLWZnQtrcsACz
vdPhy3tondVUjkkwplvYBNvohsNnYedCzxzga+l2H/9wtU8oqZ932YQJYuOhW7gsBkwOeKqvAAZU
pzzA6Xbf4OsXvdkIpD5IhcjsAzaO05TvUeD79Cbpr8UdTcU30EjEc43mojP0NsZEjmhIhNQcTUo3
X4773t/weMIiHDjjzjtHKKsFGaVgSw33XdwGzPB1AaEmwTVAbGWDqxdGWh+S0lm2ce9pMxrD1/UA
LR1NBdDnxZAns0JXs5dXfMNq1g3vO65uItigHMexkGgw0TGo0UCDMzzoovsY4iKpV0kYO/mGBVkW
2QSzRXEM3rUBaIwVRC/6KT2OAXQ9OrnJ/W6ZKBPQth77WwGG17OfYa83j+BfLZZNwmLb6IbvqqCR
Xroib0YNLKQXd8cprtLTLvP8C7i21LnvNjUsSIn7LID8RAHCtA2IqGU3Q9cveuO7up8Kh6YcM1+C
9HaW5aNq0OsYqPhjsG41eqz3vs8I/vuklFUO7roknuQz8o0UjN9G3bQPPhKYiLVZe8OgBCbJrYfx
/GcJ2rr/ue/VDR+uexwUwKKM5c09dXA7QU7LvEs6B8nOBKVlUCEvlOq9MxPyrmRaHbw63erutlim
iT5TU+7MQ40A4YbAR0ejbD8t4SZPhMV6TMSZWDySdmSKz34HAB1hH1Zantn3XyFO9ljN4UYcsn3E
+vg3RlpjO9b6ZA0PaOLQRVgd2gniE5cXd/XRd4KcCTPL0FGFZt8hRjUcrbhQDfRL6Lar6Hq70cX2
/mvYe/P+Ee6dSvDYYJqWccE+vu9Jfqzidnzc9wnrc9+MzziIxEHoBqC0wjavroZPfrhcrVXlqgq3
bulsH2H4b+nNKXjqZyQDx1WfVDS3a98Grik2FtmSA4iRhXkQ9pBBXd0ggl6BxAk04an/OqVki5nW
9gTDjTnLMrS2BGgvdEDELRVKvx7g/Ohl3bjqtZmSkY3FNE+odTV4AAFFVRazO+ENZ5+jLggtmOTy
YlvWwcSZuW0HKEqJyqkbxyBMGfi/MmRbbBOWjG/ypYzVKizYYytEGnrj0vw6m3DqEQJgKXCA9AX9
0cz5Rn3Zshwm5szP+l5LiNydeRi1HjqafFkGcVJSnzdnXFG1cqMcYHvQulxv3MOPauE7LmJgOc3f
ONXsJkY/RMOdrSRqW5L1wW8eEOlWLDLEupctj58jKvIntB5tVQJso6//vxkdTepFDMpmbK8nLpIy
bqFtu4lOsM2N6dXl2IxgAwVmOANqkaNoe6w9Wh0q0CpvbO5s7284NoQoFjetSzh2TMZD5EB82Ad6
43jZHd71uZCZTDidN8f+6Cl1iuv5VHEKOkPdHkkTnv062GIXffcT8BBjgRmuAkVTFPoEfaJjGsqD
3NUmhZGNxaXQHQB7D9enhs2JJrdFPSeef5P1GwcE2/QY68tkIaZRderk+yJpmziJ5vs+e2hVsxGO
3o0Y+ABjdWOv5ZzjhHNy5vsAcPYeHR3/FvI+YPcTub+8xu8aKZ5hBG50wS1dB662U788QZTolIX/
QnR6w4BsgxtBG8Ait1pCqU64bElCcuN32aGNX3e9uQn1Y1WMYmSL2ZH1LV5+crEI3vO+sdcVeRMX
6tHtCl/k+gRSwZt4rM7uJI4NVEwuD2+xeRPfl43NJPnac+rT4UfaBtfpGGwYpWXKTWhftVDoABOn
P416SYhYIMMFFrZmj+Q5DZm/PvbNxIAaKQ+HHMPTwTsGIE1SW+ied/e7GNnwVhE7QaTA0n/KITh9
auZQ3a5VwT7r1M24sOzMxVaDlO1RhuOuJMxzXMFyXKoOYCbPytvVelgpEho87Vtiw3c1C8tCZGQ+
SQj4zay+Dptsw2Vtr2+4LDS/ObhSs/+Ja7x+0vFrxL+13hXiwr6XN/x2pEWAYhBWeYjmRDB5nLOt
9g2L6ZuQPU/0gddBSOfkdfRDq+5lWOxzKpPSZsxINHgQZDp5U3G9YLPbb7UZWXzKROqldRUXcY4Y
KesUtzVtAiHABFcTG2HeNiVrfnnjU05YQHo84MuJN/RWxt4XGqmrywtpSVEmLK8eOVOOQADGDrNK
m4Tkt1GEXrN6X7QxIXkjyidev8ZJz58S2r9GwetQLzvnxXDTdEDTEC669Qk6oQc1qANy075pMZyz
oY4GxQc8CBMRBq9F/TCgMpmFG8Vsm70YDtosqZjKGO5TynsaouFN3mOWNmbFNrjhmzGv3KBlCF4Y
fCrZATuaBh56eWIspmhi8NJlUrHfw4d69G7GIUNfxdZ7W0zRRODlqa5zcCkgpUZP2MzM5D6d73n9
cPnFbaOvsfKND40Eb80zvPjivXrNc1vfYl72xkPX8NC2HnwydGvEbdQVKLKOm5ZoieUm6s7jI8sg
v/hnVibnZg0u//PuOXu6PDO2JV3/fzMzouyl4ysYY1PQw6LZcfdmwETdqSDQIljz6ChfoUiMwmy4
0w4NB3WHcp5Ii+Uky0NN0qTbBERb3MfUiptACM3jESMPsHDXeVXulGyeCGyDG75Z0QY6rhNWE77p
Vs66H925UQcr8H/Xkfg5yrp1MJ+KrBu/pV0GRFflNMuDGGK+q68+pCbATst5YqXnzKcwm58bjS7u
sN1IRe/bITWRdUswsGEAiu5EquwMRZIvvB03spBtaMM9c9r1YJ+Ce/oYmlf5eTtq2YZeV/qN9zRZ
L9pO+ph1JZ6BZX9Ylq2A+L6x0Hh95JuhedNAxquA9+DwEvSvSBIEuWKP01NT5S3HTdvIeYxTe718
CIPsW9N0G7cattc2XBOke8TNw6A91bOcsiSqgDe/Cz3h1Ado2jpbR8f3Azo18XNziLvOuUHY6odb
eFMH0qxGvOrh974JMjw1q9KVog5hYPLln6i4vW2xvLmJn5ugO+4sI9YVia6anqLgacBRbDMX2YY3
jqaKx+5MGgyPdFENaQLp62RxXmNUTnZNjYmia6D80DACR123XaDqTFq6Jclh8SYTQufIMR3rFLOO
hNFk3QlElxvR5f1SCTV111jMWDjLqD9F/FrdCPHqAlvugLnZT8+Yncsz836yBn76vx6b935cMI2Z
mXFabLz7rr8Pm3taPIGi7PITbBNkbHkLaEB7E+f9qQ2AHT14kozXclWU24gLNuMxnDcLFuGhlVed
alHdskqegvZ3E+kvTG6EYts6GFtfn8sSEHxYJ4oyqNIuzTPBzhee+/+RCk0MXd/Vw8wk0mxD+w9p
3H0eWn7QaXt/eRHebdENqQmi66pRD9Fa45DVb1CBRwlcuEnvIb5zaKXzyaftaXN3ZommJpwOAS6s
phmpq2hEsgY57CzDrRqEZbVNOB248kcnDTC4DpoEKYaQfxGGSL/hDhZjNfnfJtnHTV2v7gA1yiNh
uktSCp3Ay6tgG32dsTfpsYlDtKut5b3OZYc5ov+LGoRtXkw/JvXAoQipT7F+ioosGXFk1UWT7K1y
UBNF55W4bxvU+vJz/CdC7x/acOFmrsqI/6lqly1qM+h0abYw95b4ZmLnPKehWRHirXEmHobfa3ZB
cMMZjcft8fKq2h5h5F09Z/+3lIKTd+3haFw/ONUrzmpu83z5CRa7MTF0XlT6zG9RNXDbYPrGVLn8
7BZJtwBZlgBnwue4U1aZSzBH+ADAj5J8jq5xlsU8xTy8jvPfl7/CEhdMPNwIZPYAcDbKh953fxgg
C9ImkL/Y51sms1tfpxIyb0z/ahuQ0pWNMz2JJqj28FGE1ATE6TwLQjdo1KnVeTSdZOioAUht9KLu
fH3Dfyuwv4CACA/o/P7E+JwsWXh9ed4tocGExJV4yayp9HxaBH/Sgfs5T4crxvPrLt9154jpMRy4
yP2uBzwYNbkpBAGTvKrhZ5ff3mY1RvadsjpapkHOp0YEh3gqj7TtjuVI9u0MTU63tqHjgibc+RTE
E1pLm4OG+vmuNzfhcK27VHGaY1IELlzKtj1O2fTgg/t/3/CrN79JJhIqDLpBoj11bU2eJZBXw5d6
6Fl864W4LNkIbpbQYwLhtFtOAMTP4pRJZJMoBGdY5pDHy59gsUyT1U3WBelqWs2n0qPZra9kfOgJ
van7tv0G7a6NT7DEZxMQByIfcJ4CE3QKey8hQFXO81VXLQc/LZPW2fgU2zyt/79ZjQm6xBVXuFMe
Jb2d3eUIHYONhX5XkJuGlBo7aAdLveiJz+sF1XDdY3DSe1fQ8Tn3k/ehrLODYER9Huk/Pg1Ol5fG
9j3+f7+n1ymP+4INf84F652bi2r45aEt6cYUHIuEwzMyNf0vVHmu01ze9X7/CZXIMQFO4bX2lizx
avJ6+WGW8GGi5Qbp8wmiCQqHKHLdASdX0+Wsi2ifj5t4uTJyi6ntg/4Up2ki+T2oug5sb8nDxMv1
tchJFUzqlLnezVLXv1m/dBtvbllgU2xsGDI0nY44NuVOfscnUICVDWRPds26CZJbOpALaY3Bi54e
M99NGlZ9q7r26+XhLR5N1sV+42yMLZVwNeaFl6ijigdsVkCdiYblw2Zp0jY96/9vHsEX9JvG3qBO
TemcYELwg10Q75Ca5GtOXos5qDA5K4aDcn3vlMFGIcv21obX5lCHDIYeglVdN31RxP0Yp4+Xp9wS
qv8SEhtCD8dTTDlqBFDZPuJiLJ2Gk5JPl8e3vbmxifZ66auiw6SEDX2CAGjS5psdZJZ3NyFwGRpL
O9fB2ChdwVqyUSQxNm7Yg24ES9sDjFQMEnwx1evLA9TSDpBOuZfxTau2AAq24Vc3eGOLC9rT2l5h
+BRvHfPsANjJ6NxADn4jFlj86S9QVLbkNV1LKJyeIQBzarB7w/nFwUUZH3fh0kNqgqK6ugyBnNUA
zvTFp1I6CeLyRnXDYjwmKqpzFiV4h6FnkSYF3tilW0U4S/4IjNybe5rReWrVqQTSSobnRjzl9YbN
29bV8Fbk7CGPR2DR2vgGR8gjCm8IYb7qN5bV9u7G1pkWaGOcG4C50qB/rAX7QMbyM8SW9p2J/iJH
G1HpQSxTpxEXzRA0Sabg+XIwsEyMCYMKw4EOY7Re8Y/81IItAhmELvQ0FlsFYYvFm1RnyzLoxvHw
7k7urFVngKFxPZd0AENsXpnbvsJw20Eq32cC+3/uPlB9tYYdHKkn+mXfJK2PfRMVRtmIFjDDP0Gn
SvPD6J0DlxxBlbyxT7OYj4mLCsYOnBduDfP01Dmqv7TZeJX1+zKVCY1qQw4y7TJHNAAch7rhddDR
8+WJsewvfcNlXRGPbg3s9klVvymgyFheoKFG/9+yGz/QLTyRbXYM5wUegipnXv48pZ5FgsatZLNU
YglovuG5Y9wTCfGQ7kRachx9dnA4OV6eHdvQRqIlvEYbpBt2JzRQXzvjfO7jLQyaZUpMHJRLnSBF
UFAnOvU3tZt9BtDtINPo+643N8FQEnRobpnGOE9juqHMc0ujeZ8vmWiorikHoSTePAz9+pjF2Y9Z
xacpd8V1u1QbAHbLzJu8ZQOsvYI8h/oDuRr97GNb7ay/mJgoOhM+1QXD7ZNboesxKH+IvNjIUrbX
Xv9/E2dmnqqloUF3QsdUm6gaPXZlG++sv5gcZYrNGXROFfkeibZIuItzCF22Dn+2Vzd8FJ1qvZe3
A/leAcGftEE9JrRj/+wzR8NHVaRZNeSafC9ULg89HZ8hCP1r39iGk5adk7W8kuR7mMbR2pfNEn+p
hsOu0U1EVNl2OcNFh/PDAT1WEoI3KWlbqTfCryUKmKAoIdp+BnjB+RE1Hks0R9/wJGSaAD+2lZks
6+oamZUtMhepz+ZfwP7Ia8ai9quqs/5x3/QYiTXOQ4+rZiTfHZctSdTpZx+yoxtJ1fbq66y98aYa
7AMK2I755wqTShqqxqRR2VYEto2+/v9mdF4OPARiKf8x6o6FyRx7MRA76DbZyNrrFPzV/BZSEx2V
AvhbkiyufzUrlmaAREU8h3d9psrDhFa4y/NvMyDDa4OpGuKJlu0PCgDMBxBzxNeojMsjichWm6Pt
EYbvRlK2IKdy2x8iq75KCO/9oj6YvQGh5hsZxbLBNFnJlJJZ2eJW99dQse5uLGJynhYIEzgDLw5R
V9Z5EhXsdHnG3l8WYuKo5qIjnLh42CTYU9dD2Cakdyqjd6HcieiFXMh/TWtx5FCApaN4Cdp5+KCh
IXj2Sv3t8ge8b7fEBFI1YxXXVamylz5j/WEGjhrN6cEWN7BtdMOhx8hXLOgQ70CD83XmIKnMx82O
2fd3m8RkJnOZrmJC8+4ZZvRl6upDELUnlINRxS4eC4he1M5WTda2zIZ3I8JNDgtD+UxiVSbD7N0V
DmrAriwO2NFtBKj4XRcnJsxqZouHYnwgn+UYPHX1NwmpEMod0KY4sNj+OUDb7lhsaWK/7yYkNny9
yTUUsLALffYHdvTCHl20/Aftg5Ma0+t4aDcOlDYLMPy97ZeWu0HtP0NV+FiVTgmG42IL6277BiNZ
5zFNMwB1/OfAqQ5IRvdjTk9+6T1JeKIDXs7LPmIxNBODhcqJ50PWuX2O8+iV++0d78WtFt1HyfzX
ssivldi6NH8/PP4l5sk6V+Ncr5qXHpLP9ArCI9E3NemxPDK/1nzD0mxPMbJ4CJqOmSJFfaeBQA9+
QMsH6eIAPoZus4Fat6y7Cc7qHL+OEeKbl673xgOYL8bEzbMtxTjLwpsALZDkBLitzZoXtNZ+BNzP
TXQEoua41T/LsrgmRbMPw4pE99/gG9fSQYLS/Y8YvBHHrENPZ9ZuJXXL/dJfOp4oI8x9XBXVS9mz
x8idv4Fk62q1rNWqsrn4GlJ+5ilH6wzdVTv6S9wTF7q0Kka/fsmo36Ppqh4geBI4G8tusyzD3dHv
3Lpu2rY/PAKeJ1pX0QFkGDwpS721h36fbz78S8gTDBsucBgkhsBYdWbkpu2C3ykL73OfXecIZms7
veT0iaf9Q0ej68tBwGLQJo5LhlyF8frUrqrbpCrQVN/MjXu8PLolwZjIraz0AGUB3el3TtsMrAzh
lD+RMBfywHsubwgTrrPRZG17lOH8slRYm0mk31GTrENwxXiTQF+WX5XtXT+ISLgHjgukjaO3xVNN
WBfpQumAfzb9CYh5pQ9K5Y95IUBx64r8G3j3xvygvM3KnO1pq1m+2YVD6jhrnE53v3JnvF63Y5kz
PEglPxbu1xYmcnmxbKZgxARIx4ZO7fXxT1z60wNxcn6i4D3cCM620YP/fsM4UVkrQdDXMpZoUXcg
RVTgBvryq9smyMj6I7Ds0ovj6GdG2N3ojA96HD5xoa+VHB6cft+9yV+KngPkhso0WqInl8xPKsVp
VMbdQ8BBdSmrdGMZ/vSF/X0mIqGR/usozXRLUufn5AmvKg6dDDvPPcioLDQkhCGMhl58RaOh+kJS
6cyQeQMc04GcTTfGwTfQhzby7Ol+KMEPhmYFaGDywC1jhKuIcu/r5Sm3rKcJIStkCq0CWo4/vamD
FFzqpVfQbBn3ebOJIAt6N9Jlvcw/KwIeJulMxVUIWtGraKgBOUVj8HnfVxhRI15o6aecTT+ZD6rq
AIJYByh/74GQMdc1KTiV0kUd81Z/IuB6vhpC/YyW3T2HkHVwIyeRolBzFk3+U+p7n+sWAI5GQZf7
/31e1sENGywrMTr13PFnd3D4LaSl7sEx4Wwc+t8zHQxu5pwyq3G7OQb+k+rBm5eNXXdXTFmxMfp7
uXodfd3uvgmW3Jl6lomYfkRfZCN+ZzEtI+8cK+6V83nCxS3LdoS09UmG8fRRyes2ToMXALPoNc1z
1iTg52vlzvHXVPfmS4ATzjqhKv+pdOn0Qxay04k3OfXW+7+XMtf3N9KKjsY0F3ETPIkoc/l1nY04
JzFvWfoPvYPW7GMO6t4tkI5t0df/33wMj/w0Aiet861uGVqF3KqdlusYHJf+8bLJvrvrXD/HyDC6
UNRf2DR/VMzrf/FRyKBOVD778xlM+rEYsH2KJRhA+ijIikS2oH1zjmUZtsV4GJoi3JKvslmgkY3S
eJaCjIP3BOKoqjiGaalvpgoF3UOcsi3tb9viGe4PxbS655jTuz9V0YyDGuw0VrxKIDBC86SdXbXV
EGFbOiMYKLeeWIxz1ROPaxLekUJ382mehmWL0tPyADOX4ABR5TWYZf/x+0ZNx9QZwutCtumW4JVl
QcxskqH2nY8NKZ9dz3Vuld81N30XOicp/XbjMG17hBELoO3bzZJH0deIedFHIHtZ9nlI+0kn3QId
5A0bt02UEREqPejOp2H5nGqizmgr5ycngMzcZQ+yjW7EA9cRLhQPuvJZ+rUL3EO4VDoJZbynyg4H
Zetz34QAn8cBA4cE7Mgj0XjLhioocIutHbnjMLM+wIgAkS98kpJA3BBvDO64IOLRa8etcPlevWQd
3XBrf0hbpnhUPLukEWfakvkc1n1zSgeQOQpwbd+VpCJJ7G/dNtlsynDxrKBxyYYp/eaC8JXf6ram
4NsOPJc+OLhF21M2Wb/LcG+RVjzNAyVulAgFSpok+pj1dXCXZV76ctmyLF9iIpeLZc6wGFPx7GSk
/Sp0WF1lGSh2k6IrNk5klnj4F4WndFgrPV4986nh57lG56+rUOSXiMPVKuO770sMP19FZTpCZPWs
ll4ecWhujjyqvuvF2/sEw8fHMiyjWrbFc9XPEIVdysfAj9hhGcuv+z7BcHN0BUR9Fg7Fs8cjom8W
VvbiwEBQlp4YVB6m8+XH2BbE8PZSkrjyeiZu/Hoeb7O2nk5MzxDg9OrsJFmz0UxnMy3D55HeW8VZ
XOBOzW0+1LpwT9C0G64zr9/aDNu+xHB8p5i9knjOemwNnAN0AdJDMQzi6A7B77jrttQSbV9iuLvv
LyiPDEv1HBXcHxB+ER4PLZQTblv0yT9eXhVLjDfhyxIqTu7kpwVi/OB8mJn+ovwo3yiTWQY3wcvQ
6M2L1OnCu2xuIX4FwU5N+RflVJAz3JejTARzPQSpzpweOSpWfZBUfUfbZFgo7i8uT5AlypswZmiP
phDRXepPJFjKg47uwTtzK8b8WlSoLdWOSAJvk3fYNmGGr5fEyTxgAetPPoQgDhzUTp8DSfaIwSOw
m6jmqXc8Mk5V/RxDZ+KaV5rf+dp7irz25+W5slisKTPdOMsyOsNUP3tu/tTWi5P82VYJd/Q3SHvX
sGrWQtZPMLzbH6IClDykfuazd9XptE6itv+AsteIjWiX9/nGqtue4/93a9KPdRO3jaifcTaYXuSs
okNRAh+Bdhj/SWTueCpVvgcpv36U4eiR62Wiqur6uasGOSRB4TmvvCy2pI1sq2Lkc+XPYUBizBlx
xm91CUbFyS0fu3iT69gyWSb82Z11MMWkC14AZciTNIBYHHA2UH6S6hBnX+VYbGkh2M50Jh8oiK98
SLiR9B8ZgEfB1Z0oz2UFho/zKAByqHAM/NUVEHNKKCoIJViEBsdLWr61BbM4qMkROjtUN+mS6U+z
H4HCpR+Czx5dym+7/MeESQtGC+AKnfp5IXWThFXPEwfniERTL963XzFB0ioNugokufoT0yC/nKn7
2c3C7LqJAB24/BG2KVr/f7OrrxewO3asaJ6F6PMH4dHbkQzZP/sGN/yfVGCIqpys/OTP0J6EjrUe
PTT6C4+hnLnvEYbrh7xw8yaP6mfIBtaveVGzG6eq1EYh8w/E+J0IZnJHplG7jFUo3RdfLYE4On4X
LyqJB5SR5ySaIgLKlJwLFRwaUTbCR58C1+xU1DQbjtoNVJefWSf/D2df1ts4znT9iwRQG0XdynZi
J3Gnt3G754aY6Z7WQkkUtVHUr/+O+8EHZDiR9UJ3gQOQ4lLFYvHUOVxHJyUzJfQLsnxB+KuK2yAs
ktLVbfYt9zw//KQaQvNPERQi1ENcdPpVF11tkj51ijR8HBHclWBlZsNMSgDjiC/EvhxnrRQq1+pY
RYkMfderP5d1X03Zj5QyBZ7obbNsOaXKdM6ks7i6mh7Zn5Ciarca/M/3G18I0Gx4d+6MIR2zub5I
xpqdV3RuvTOIE5KyIfyx6eLVlNmCb7Vh3ryE/HgsA3ExPtibRz9KUjU+OKlaIxdb8K0266VhTubJ
oiu/p2lldjSD4J12QeuLhM4c73KXdj8aOaQrudKlibPij8A0cdqQQl7UGP5jsvBPPpZduuv99uz0
ZJMOOA48G/gNYHNUg4xCXCqPFQfdGJpMDdSu7q/+ggOykd9kBkfTTYb+og18v0DpzJ9Oa+SKj15a
EMsDETDJ0YFqeQlqiNngjfZvFDK6f3d1HaCCWNT7qAm8H9tGYrkiOnrG6eO5uqaTHiLkDMfKfKF5
ZzZmqWwYuAdPE3PXLy4BgyIS8RHI8jarALpb3VJLFmIZel70kC736/gl1zfdqHb8wPKs3uNtcYtY
B3aTjQoPSuapYCLVNYzM8BAVoXcMZD3uRpltoVa7dWG9IQxRH83xmMcvIuVHb8SFtaQQ1bi/ygs7
ysaGAx3jItGSNhfPNDwRClLTnlNNCRfQeJ8pKnbmQWdbhLBuQ7FMXAkvygTtyJmGhJPPXt+k5sAc
lGId7g9nwYfYUHFTNSXt26G55I776sUQ+kONV8mTWulPJShYNz4g2DSaaY7EKpha2IvMuvmj7hjw
FxHh48pNY2Hf2rjxvAduRHhCXjzc6A+6pS+CFEjuVMGf9+dpwU391pp6EydRF0WaxmvFJSVOzRI9
UE/t8Yy6lmNbat+6VXiqnbmecnFRg8g/GhDgRrui7cgalmNpgizD5mPgl00Q1xfak/JEUVKyqzpc
Wkq4xE0zZMPIgybL3J5k8Yvu8OhIau189+txSykrDMGGkXfAG1atf4tAIp83kIMDhWfihdMWOcpb
+zdzf7O+UuYkHHlbXFC5huujmtyh3eGxfosc7q19y5Cj0uvk7LjV1TfqByVQKmBOuRKlLtiwzbDJ
y9Q4JlOQ2W0mdUxD58ScSR7c2f9AWfZ4f3kXNpAtb80CR+iQVPVFaRR/gZVffAoCCGiPI/t5v4cF
E7DR5MFIjRTQosQ7j2KHoCibDyP0kFe+fyEzZMtaQ2UBmVm3DM55mAG/Cv0IhqLcSMz1nhuROd2D
64pWHGioW/3d83tB1sBhS+tj2XYQaxakKM67phUSzqBYe5DZNO57mo87h0EZ+f78La2QZeK068Aa
NhfBmcRe+Z209MTU3Pxs9Wqe5b0VAj2nDSyHUmts2phklwDZFdT9QGJ4evGDipfH+0NY6sA+uUG1
lfvhGFzAZjEEByGymO0ka9eemN6botsALCs3Kc081kfymju4T2uD0xpSMc5p5jlZGcJ7i33rwjL0
XKQOn1GRcgEckBzUiAcsLyTdOVLyYx0U4mHbTN1G+MZfdXj9H4j0s0tKu/pJ+SF5imtEtvdbX5qn
2/q8ad2oIndqTf1zUEb+Kxu1fmAkNmVSl2sazLcpt2/Wt3myIvMO5B65nEZ5hSTv9KoiT50IGHaP
knfyT4eIr2G7Kt3znu3f+rIic+aB9IgVI3SwmXy+BYUKQquDUc4O8JUsmZzhS+QKuXFpLHPXxSR4
Ld38AklvaUBuGDf6ryLmsVhByy5tMcvQvbQOq45S9yLi+Cfihc/w8vN5dvgloqv7eMEUbXx5EIi+
7cM0uEDRpzj+jgmZmNeIzxeGwCxDN3MBmGdM5BXsu+BIo0Hwj6vV/Bi7zHvxgmHlZFzYxzbRJ1V8
kg7h9bULfW86NIDkHJyqmi5c1Uxs8LvYXTaqvHO8AXupCC9dJSE2HWTAju7hwMbsABG8oFpxLEsL
Ylm8iCIu+9ANLzjAOiAWoYZQzLO/v2/xC+ZoQ8q9WFWYLCMvUo/105Cz8SNVzUXjieB7ztzu7M55
l9zva2nxLdNPaeQrDsXJJ5JTfWBt3JwBvJo/ehMv/qz4yP6438/SjFlmn4KrF8iUTl7wylgzsOZA
33xHZc/XQHxL28uy9LSCi8yG2L14g9PvdCXKBE/+YheHq7CFpTFYtq7cUaFCcPYvcg6QPQ8Yctqf
ZkBT+m3byobzGVeJfPKG8MLMRFC1VBdjErPYeCuLvTBHNqAvFWwKkOsML0bzSu/lbGIoRUJgdzoU
RhuzzQhtNJ9XlX7Z8qK5cIKlMG6pHtgYfPYH1Ebc300Lu9YGjYuQmEoKWIgJDH2iNeSd2RhNXzip
it00sTVd+aV+LDuXfpxPTVs2/4NCDFR+F4MzH2toUCRaiO/bRnPbb29OeFY6beiVLETSVYgfVQGX
oouo+DXkrbcrhi1oBfhGG9WHJvVcl557gS32u3QSgAN3brorCrn2yrS0wSwrp245Z00YIxHPp3BX
BChf7kT00wnJr/tTtWCCNmeoFFMc5kHnXjpviF9orasvWaictRTP0vdbFl4NXVuM4GC/dnmWnr08
mE5101avOXzLysv+Qhc2Qq8LHd5KI+jFOJ34k44pfaycsqiSqS7ohmQ0VtpG6eUxyrdMNtXXFNqm
3+KCBF9ly1lCNVDmPhzlyj1uaSxWCM/b0k1RTUEuBOCanVeiTIzV7NxzgFM2rbdNHaqgJRn4IXLG
XhjG5d4rSrd6cgrkH1Y8ycKGstlDdSQ7Aub6+kqR0TDPUgHDeisOqsS3bSOwjBsoINOouKQXChGo
HU+d8LEYtokhY6Wt4xvquLLtWJo/dah03OeTMg9lDsDW/W9fcH82To9Ukg0pqZqrzLX3IWekei1v
6H5SmDapp/rT/W7eF4nHKKyzm9Y+jfAU3VxJXP/Iuf6op+qkQW+5Z6X8SJT5C3KWZF9J8qgA7GBx
9mdU4L/3u18apWX0xoe4lZ5x+zFkMg953rzQUI1PSFI8RNsed2GTNnBPjy1eXLMmfzK0/s6H7pRy
WOT9ESxsYhuxF7JohnAfa66FH/waBxC6O97qI8FS45aRB13tmKJm8jKkXQQFhsrA+NypDn5u+/jb
srw5/bqx8mcWtuFFSxE/sNkxj5E7XLc1fvNcbxo3kReVbcDKS5AR/pq3c3WeIG2/rfHbjL1pvPJ8
QyV1mutvlEvsgUTDD9gaxnfBudrUohTizt2ksvqqeh/Hg5PVPlTA9EiT3IvXVEGWTM9W267wrBBE
rBIX7bY1DQ+0wbPGix5JGx11GdIGkn4FhOuKpOuqtokSXtQOPwD31hUvEMuryeexzDLnizajWIvl
FyzShlqAuDMsM5fgca2l4TPvB+FAe9cfm+9T6fHu0yTxPL1iO7dt/J/cB4tt5BW5DTUnnXviffEz
x0Afg24u56TNmg5KhrqsEzcq2sP9LfPuoqI3y18jaYfDa+y8k56G7LHKYnc/aDjtIsjzlS7etVd0
YcVgVcXKTujePUFUIEg/07Kv48dcdGyT8h06sLx15XmqZypCB8BBPHOw2D2GuAVtOZDRuuWNFQ0D
muEMO1FwSe0CGTS72FkrzHx3Y7HYxlvRirsAwXH6nIdzeu5q3uxAnAGhXKemLz1It1c21cIa2GAr
0suSFG6ZnVBA05IzePPpP8LEnfnj/jZaat/yySB7mAukTpon3cZnDrLmXZypLaURISbJcsiOKOqJ
THNwajuEdXvo7gRlErd99Nf9j3/f56CDm3G89ZvQiAZFLJY4aABEIn7m7iqedvub7Lyc9R95VKMq
vKD+DnzEX4OwnRJG/OcRhUorm+yW2nrH6G1Wym6YvWJuY/NEK/ZQ8QYvlHwHHcoDzfx/svij3wQr
4f7SStkGX3hTGaN+6sT6cPyU5mM4HR3htWv19Es72rJ2QzMx1n7YP6MUJw+Trg381gFkx1FBmDhs
8ofxUGggIdauSEsDsqzfdGouCNQynnJQsyXUV94u8vjl/tZYatwyfqqmVgddFz4PqfuKhyDQMkpw
wmxq3MY2GZl5yKPL8NkfvX9GVMUmQpZftrV922hvtvRARR23BhqjkKQiSR6DKsePQch+v/WFRbah
TEAbOKOa0/Q0TGGrnwxn8QEaWM25QGJTgThxy8soTN+W8zVd44s488ITRf70aKbME8e6JyR+vD+Q
hfW14UtA/ivX56VJk7B2xw9ZVfdJPhebnqzw+bdu36xCRdqUT05KT6UmTfuH38+V/DQ6gJmvFSQu
DcA250YJQVIO4VTHZRKvSTEBvlneUM7bZsiyZ14NbjFUvnOsikIlZgA0Yyzin9sat2wXRdSGUDcG
/ve3v+VBOTz4YlNuBrNvGS84VfumTL0B5VX6g5B5cc18Un7b9Ok2VAlVdDotYhefnupc7Ico7cBJ
X69k4BaW1UYpaZ/7XeXH4SkdwEDARVjuSrItx8BiG6akJ9apqvKcIzFu2CccCmd/eT1ye9umxjqv
Z1WHLnBDmJpZtPGDiKBFNkuy9qSyNDfWaU0aR3Wlm6P5VpLgMAEb84jwfGOoZIORZDyUgivpHE1d
zx/Srg4SisKXLRl1TL1lrwL0hlWlWxQpV2N3Dua0STJUIqz45dsUvBNG2EAkYjQbW45vR95CBnvW
+obsuCjUQ7ZNJQEjsGw2ZxOICHmJR4wB1dXXOY/0rmW1c44BMtm2gSzD9WKhHTVDADmRcweGNDAs
JiVMd3+/+YVZssFIklcuQ1kkmkdW1UUdnnxmAyO7GH/c72HhDmcDkpSvowgRMX2uKvdR54h/ZEgS
GbEzCg6ypOjX0glLHd1+f3PACL93Qlaq8EggJXKLGdktXB3rZ7cHfHU1DFoIT22A0gDsDQ+iWD2l
MUhYvPEBTOd7LdkxD9NkmsgjmHIO96duwbptvBLA150xzRSfZD2BIAu3lixNHKfTD9vav/X7ZsZQ
zalU1wv9zAzEhvUA8y6yeeUmsbQclnXLYhp1QHv9rAR76OjXrqAvVNCvQcPO7TSukdUszZF1Jpsw
MzTu/e5RKrBsgFUQQmVbQy5bIdhEGi/JGhLsQQUqSqi3dY6ARqswP7YtgGXcJpBxGqZdeBRlAX0d
mTdg3s6Gb1taB83Dv5c3ddt0kixSTxIiR0mng2dAodeOhveXl9m8lkIN6ZzmdZ8mgRcfPSM+pxxs
r0SGp6gLnvoYYP77w3jfRTEbiwRsNR4UnUI/B6T5SEHvDRkrEEBkwqwxub2/h5gNRfLM2PlRV/eP
qm9eTIkAY25XSx2WGr8N642RVcLpPGd2UdfSxR+9oVen2RHDinNdmhvLgjnwLC5tMnJiHLERid1C
5yDG7XP54odB02w6qZEV+PcYOMp0ZJE1mKAw/EeIMN1n+GF3f32XJsiyYAYCg5GPih8DQU2zB9kH
XnE9kE7zP7Z1YJ3SUKDgI6rOwmOOEhoGyq/oUwho+Foty9L3W0YsGxIXpReEoPybY0hjZV51hnKS
+7jp6218kanCMG1p2j55M17SUw8Jl9BbhU0sbCAbX8SHEsT2IFfLE1XO866K4TIS2gbec9OTaa0g
4/07MrPhRXmvkADxxv6RoKpwF4TBM4cYEbg3GEv37szNr21zdev/ja0pEks9q0I8UWcIE8hevxpR
b9ynNm0lH6qahLycnoVQutqRtqHxH/5YOd5aUfbCTrKxRYwpB7iJlOUJKv1vqAn9yTTjGuPCUuuW
EeuOS92AKPhIpzDjjzXvsseJE7rGpry0lSw7zktsTcfPKYDViOuGAA6CttUlmind5ilsLrC8qsdm
BuXbI/HHqxiA6RortQZbWTjQbC4wRbMhBck0/R0+mmgYw2SgvQLwtWz/joNsjnYOBOr8lVPt97b5
7/2E2XgikPmFE64U9Khr01aJGiJkcqdppH7ixRq1RFXWzp+KpsFriklVGPQJKo71wWmwwR/9mhn9
KWqn4FetQpRY4CuzFmovk/mu3JqIDzzHnykCIn/nxbNCgGS88EteQR3tIBrALI9FgTSAl1NWf4ZA
Kv1bypnWD4EXOt+RQMk/APuXTYmbu/6QBKXXQ3FLx953qvto3M2SmyIZMnpD6Mc1gLvjnMn0oGUw
39AMFA9WNEnD2gNrIO1Fjqtjk7WdtysdB5IuuAlECorWhQiyV8CcBuEnaY16MIAcJwf/O7ACFIBf
g3lQ8VcK7jYG4BiIPHdVMLMO5Y9eCs24to273QC+GpngB46KT3cGIq/N8HMliP95FmNffCzBHCgO
tQK34FdAxXz2IRC+JxOXDnx6NTPD81VUO1G+B/14Nh68eur9XcTq6W8JvME/us7VtyxjafakKyA1
9kgTtCUKSh3oNI++yirwVY/DsJ9ZludDMnAq/iijXnJwK7DMO5Qkc9kuAq9qvwXcCpdqnWpemRW1
mDVeAinkAPvbTkVZUuAmGY8ewq5UzrbD3yZq5GNRDyaG1IwQKDxkTjQ/17SYV463Ba9hQ25kKceJ
zWF0ZCHoX7oWwCc8l/MDxA29w/1T4f0bG7MRN2REYUGbo4sgmP5gjqfBkm168idp4UFkE54mzehD
JvyC/H2/x4VB2Vg+LubC4RGlR06y/COfsp8AIoqnJmw3lHGFWPybE3tz0EklhpawjuLSWbe7DvEl
3TOMpJ8KvaWW+daHdZgGvNat22p6BJ/cR6bGft9QvfEwskn5pBuZKJDl8CjCdtxpirQYoE/bouLo
dgK+mR1wYw0Cz9T0KIDP0xFNgyQKK7L3o7Zdu/8snKY2YM/0zhgrTNoxIOm3PIekQ+is4vCX9o91
lIpAZhBSTIfH3KElVLcD5+yZIvoexoqsuI+F77dVpZniZUQRf/3PqoPe/BVk+o/723+pbWvnIB8c
a99PQeMFqjV/7wWjSTKQoa+EAQuzY8PC5BiwsONp+kQ0yp6SgHbt1XCoN8ZhVG7sw9pCYMxzZdpl
GAKllUik5Off91tF1iD3S5NkhWOgKOpB49FCMrxDbpXidcd7ddLRzVZcxFL71h5KyQAlyH6Kj10r
fxADyFGk4y1sGPANNijMOCD1mDqCi3/sgjUoyVUowr1op6n/tG0PWbeqoUpzP4+iIP8dBuss+OxQ
5Kc2NW7jvQintzhoRs7OIWW+U9TNUEUqUCB0v/2FHWpjvjyU5LTgfsbHSw66x1tSW87xxd2a3Wa2
vnTaex3AHxn85y1zNKRIqQIq0yebk//MVpkeBhIDPARSMxQFtAcepQo84+ji/hQtbE9bXZqBM5hq
19PPpunOQ4ysDqKMNfXtpfm3rJcrheqo2tXPVUn/lBOg7SaF+/Rbka5RKd182Tvhu40AY4yRBi8Y
8Sm/zQ4R+pOOJX81KfR0USR52DZLlhHToY2jiBTxqcJ1IaEq6ndOu61MkTFbURoJtBpMWXJ4HCJo
otIUrUfAdN7/9KU1sAy4w5XfGTllJ+TuAI4bVJ5UNXX3qD8YVvbQQhc2EZtMCyWyhoF1Lc8CUN4O
FE9txWPBBi8oHlonGNeKFRd2q02IUvEMfDOyb05dTOg36LH0v8ZK98X+/lwtNG/TvZFBqhSSoB4G
MuV4WZ46+VLjLWNbjG2TveV+OSGhaeQTJUDyeF2lHtIA8VwRNc22jWorV+vZBZB6DtjJMPAK4BLV
HIBg+Lptem7r/yaeY7HszQC97TM3JjwLKFt9aoq5X6HUXJr82+9vWveAaQuyGAzsyQAqub2XAXMG
Go9ttycbVOjdKmFwJQ5OaeoPj9Kn6XHM6LYgzoYTGhD48XiKffCl0vCfQLjloWzqcb9t2q0bZj5W
MQPrVXAaEKGcO8moSqCnvHXeLQcBTncCcovfH+/53zhp1a6u9Frt3IJvsNGEJG5QR5XFDdLuIGgx
ZTUkJuq8AwT7zMOm+bGBhF1xSxv4ooFzRheqyasE2cDL/caXvt+64SE899rQZc3JC5unYSxQxMrM
8DhCw32ttnSpCytMT2XuCUbS5pQih71HbiNGEUrR7sCluJbRXDglbTShTkkYqj6A33RLsxsI5MOg
ycP/7IEp30EFeQvfJ+JRGzNYeRGER1EMcRKq+ah5DV5RfzXYXZonK1IHX40cU69oTiC/aBKpcKUR
shqTNgYv0v3VXvBBvnXO675UIpqK9AlqnnUy3B7Pemh7bGvcsmPp+iZChJs+idKpdzSUR+RP1+Kg
pS+3rJjGQ9RGngc7GwfyysQQg71/zre9kDIbF0iEa9JewMYCrxnh5YYvpm30Svyw8O3/ge7lxZzl
wiUwXqQ4IFZZ73pv9RK/1LplXqTzSy/qBrQuoZmd8BLVRc041odNq2rD9aisQkDUfZMnoN78lQId
8nl0qzWZ5gXDtdF6EIWhLHec8nRDbQgpH8Gi8Jq27Oy77Oe2AVhmlVYpMn+1ak/VBM0A1JZku0w4
a/RTC0k/z7IoVcrcyErn57wGUbYaO3rIES8mQUybHbAC/R74vfA8slUg6NJ6W2bWRVAVzOegPEFW
5IcH5O8hHvs1HNnSelhmxn2QZfVVg81UKcgWsQEGnNa5eQITyJf/Q/HuwiBsKJ8wNQXdLQLdIahT
P+k8HkagN5unlXDodny9c22ywXwsLBgofkh+7sYyPAUd2BgV+ciD7MsgU+fzmONBcNP2soF9kEcu
wdCrcPQUc3GWIDj4Y3ZRerXNd9iEYxw87H3O/fKkPJ8BVdnkL60OP9//9oUTxyYb07xvIMDXlic5
zf5JVy39mMdh99XzZLdyJ1ha6Nvvb6Je0ro6gLhjCQqk/FVJXAma0vUe7n//UuOWaUtnHnxau+XJ
DFq+DBq57zHdhlpiNrDPlHRGNl8PR02QMFBD+BUI+rWYd8Ft2Ii+KowLcIaq8ZEa/1tedCcxBs/C
HT5VRJ1uElulGFdMYWmRbZMufDw4lsNwNPPgfVMAKZa3kz/73pe188/9hVjow4b3cdXBw47tAGyC
fuBN1n/ta/YR9Zxr58TCStvoPpZ2JJvDVJxSAkotWoLuUnGUvNz//KXWrSAYz3jj3IN7+0R71N1X
BQO/K8h7tpmwjeSTbSDBvB0Np1wi/RGMqkHpXBBtbP22JG8MTMZ0Um1o8tMtBVj5pUg2YipRr2od
NWCBhQyA09RX5gvuP1KgjNuHjjd9t58GL35xBsWcPYErX9mr7zJU3ypkrc0KrBevqhJ1uF3mzRAD
jeg3aOrivTXigTn4bLj+JiVSQV88Vnj7feF9F67M5LubOI7tNE/GNQMtctZcoy6dH0s8HD3UgicE
TLEbthk6uDmDN0ulynByp8qTV7zUGvfGD/yVNJWbrTS/9P3WLg7nEOgXAb62NqDNBznW5XfJ01fV
xmtVf+9GBxjA7fc3A/DqsDch1EAvNBq9g+eWnys1m4Po8RI/iWLtTv2uc0Q31pauMsNAIZGpK4Wg
3JNELVriof7yoJ3uOuR4gOkqvsvqtXvLu7ECurOOqECNAnCkrrmgBDba0xIo90rgFYmMoPaem/hY
D9sSrejLOrE8BX2eKJTVZVA16llB8PNjTl0QWG7bYd6/FyijGsUi8DdXP4z8Pc2Mcw6Y2PQgho+3
3IFoZnANIJa+cu0DtmAyEtNPM+iiSVKx0V2zw3e9MbqxfAAH2VhQI7d6gexkvs9TCC2Mahu4BzRn
Flo1CD1RCjnUF12ALUFjKM5zFPtVtfIms/D1drYGUAmRltCcuWoGMjAX6KTSFZ/vL++C/dn8+d7U
Km+efLC3gE/nyfisGz5j92b+Ew9c1l3mPIu3hFaYJsvUgzLvQiSHyGWIxPRMbmyfu4aP/VrGZmma
LKPDCe4D/FI0cFacv0KEoL6AVWJYcYXezZ7+E//j8y07gxY27mONJi+V8PrXygG33NEtnNh/zahg
wa+hBjptfpyqzgzfBp1SPzx6XtD9TVF07sS7oa9M+YvzaIIsG1OxCP7AEyROP1rgrergAN0hP1GQ
Lk71YVAjH1zMkcnllwo63M1X3039YERZm98AUDkBKrMysKVpswycVUMbGERvZ9Q7eIeucdOLS6p0
S4oas2YZOArEC1P2yr2Apdt/HDpV0itoaWb3en//3mzsvVWxLFtHRowSapIvHTKOOx3cqgHi7JXV
ZE6UFONe4K3Up8CXkGpLVReYBi1z70Dfk1GnUFcZK/WKQDU8m1FvKmtB69aJnvJO+AEPvYthfhF8
oBQVakcyosBx10I3dmVZFg52O380O7oDO00aXUCr5DykriZ4Jp3GU1qUa5edpS4sc0dmloF4mjbn
kYKJYKyzf5DTgN5jtUr1uXDK2nkkEt9S/JUB51GIdzo2D+TaQZv3wQv0cOKh0zz1Ucj29zfagpnY
aaUwI6h5IAhc3Qlsq8ewriP6pehUMx22dWD5FxKSVAB70pyZglpPIqo+++rgdruWqF2wFDut5NZl
p2U0wD1ylBHfLoc5icYDnpD6o5dL+P7muTE1T+beKx+3jcmy/oFVvHanyL2o+hkapt8MUIn3W17a
XZbdh35l5spHVK9UHHxnKEnf1Z6Uyay0//N+FwsrbieUuhICQ12N2MQD/3zxS/qMDp9U37VrR8pS
B5ap87opIkJSD9o5xuN7r+pwMjhVVmzJnsf/KRAFPNYf+6luroivR28fuYCSfXF8vpWv0s4kUS5A
aC7H+X8nusmARdTA4if3539hie1UEi10HVVAq16B/gY0cIpwJYjFnLWHDMfrSidL10O7UFQo36ee
aLuzqVBiDzBQBSIcHITCx6Nn54JhPuAoXOgm1Hwb1/1Wm2yNimfBIu0q0plWPenHtrlq5YqvvI6r
c06aJ5wuH+up5YnmYbwzzjB2ia6h3XV/Wpd2nffvgF6LigdqkPQie5BbHkQA3eVDO7VsxeYXIko7
DzUUsRdRnUcX1frfUk1+ydgPHqpavkQgEzveH8TS3rDMH9wkMemBX7lq3K12EB6Kdx4Kt56aNFgb
x80K34ks7ARUSkg3iUyZiyAdQOoV3QPYJY8ij9wk9/HYCFn5i2totzKkhXWx81E5JDJI2nfIU6RR
He4AfXCdQ6bA1bpt4W3++6Bt51gHYFFUDDIBCbZ7AadAqjUpuCVTsrNSwH6A51BjP/tmIPvyJsVX
xRATip3weYqGORmJNF+0y78jDnz6P5CgLewGu9rU02ocR0gkXY1xqlciR1kkzcCQEAPuHvi4+3tu
aYFuv79JVeAC5g5xATq5QXRQmaQqPRVxM20BRMSxTY1fyaFqgrTrziiYCmgyVAQy5TXSxSvba2k7
W2avaAom/HrozlI0QSLK5mPqEr4fivq7lJl40HOo9w2YprdNlnXyE48o3uMl4BrXqn5tWdb8KEDI
fLjf+tJgLPOHjkBXkMHrzl2uH4Igz47aG64VlNhzRBoGuIk9oHMrx+j7u+s/xag5CK+4DHAOGSbJ
69DhmZU1FXmu/G4N9ff+1vpPSWox1T7iPXBlAzLhlslMhlOW8fnX/dlaav0WP7/ZuMDvF+lcNPJK
nJztuoE7R99dRSy+7+//U4KKvIcUujGAQgLBtvPa7Kcq5FPq9dc4XaWMXFqD2+9vhmBEN4NEflTn
oQ7lHozuTeIVoHNwxDYgA+iPLfM2nMa1U8D/5k03PAwlsFQ3V7VtCazgXo2qFUHvVR8GP/8ZGGg7
KbxK32/7fWMAQ8q/5wbXdzUHKjIvXdSjjrzFiZTq6odMUxAHloBcxvXkHcdbMLGtQ8u2vYChp8Yg
JajZ53kUKukUtB6ZibNdM9H/PWqF89p9e2l8lrEPEA/I3Ag5burlP43sEsmyV4rmcV164k61b6e1
h/33b5TMrlitZJipKHarD7c4jMfQDYG6M/zl05B534pV9q73Az8Abv+9Yi4eAqvIh3MMwOa2K41A
AAayZCdm31WDGm7txezBa6qdlzKy6fT/TyGrdOK8Rq1Ve/7tLn+zA4Lg8+H+jliat5tveGOeoDHu
G6+su/MNFgckKGhcTBc98BSAlxuHRYEEzP2eFjaDXcqagtVNVchdvJgWbNOy1J9Ul/0ksvzBp/5L
jZ1RBmuCUEt9WR5B9bIdQd0or8UsX0I+gSGlYpeAeo8yKF71DAaBG2fs/YEtTaHlIYBrQkRheHeu
Gj4cgP7+pwvTBoqqSh37mODxCO9w97taOA+Y7TCGdjJ5VcHTkVwmQVSZp2bs1p7nl2bN8g5cjFEH
DUbzogJUMv8We78lG24GK7lPd6QJPt/29raxWM4hN2D9m1KENb8PBjXUe62GNQrfhYmyC11l0deg
PobUtBEef4RK5ZhkGR5Z7n/6wsFpl9pFNJvCgFPEFTlqRl2KotAeArpwZ31XJVWh3cu2jqzzXwat
k+pYd2fSsXhHYfX//5TOSfH5fh8LB7RdcgetXybA4YepqkHDBt66cU9jp04ar8/327qwYgDuct32
o9OeK9nQcpe2+pbl/3+cXVtznDqz/UOHKi5CwOvM+DKOx7GdOBnnhUqcvUGgCyDuv/4s8p2qz1Gi
4RQPfhlXAbp0q9W9ei0o2dZTNq+0Hv26e/9564vNBrypqb0hm93mlPLe765dlUtxJwAS1xCRAWFV
/QKZ2ALVY8qcIR13mc5I8ebWmdt+cXiV1unBhSx8cyXUFDn7Ih2Rx982fsNDUKcMp5wM4gEtoNVV
DQnlLJDV1TYt5TCBiPrvXhySHeDFdRJIqeAiCrnGtmH/SCDcXi5/v22/G45BuRJZZ+7JswMCtx0Y
d9+63HU/o/laQm206lYuUhb/80fTr1sC6A1d3bMb9+cRGVswQo0l25cVTavrpXLGWYo2bJ5Xc7Vi
yhZHYbYCzyCUL5oSEXbYuvountJ03iEkq9egqpar9R+NwCV6TqVT4oKwUJnLejrnoKVytfRP3TBM
SBbjrh1N4XPoeeNtxDYSwcdmr2WZoBm7a3vxECPbsiMeAkyoDq8Ym23Wlo3yLmoYKM8SXgXyDFLm
5KkloE/ZhQHb1gYM0R7DYYR1lbV5UMpzz2V4YGWubuOSNyunqCWIo8uo3n09enRKV7Y+1BCk6vZO
NYOIDIHocs5Nvv9P3iT7XyGCIu7GGM6k5aeZ5ydN0Mhz6eds7w+gHecRZFAu26dtQIb5160fFrPI
knswPvzU3P23G7PpLZ1qdiBy5mhOgn7WpMFwnMNRrFirbQ8YTgGCkuHotrQ89yxtvqmoadudysPg
9vKYLMcSNcIDncQDgTxJ/jDk/PMSLapO83sn88MVp2z5frMfM+aNjPuUYY9pKCgFDvd+AGGypjNm
+fw/ujFdqKmnTpc/oIr6ApXh6goo+/YY6DA+b5ogsxszGmgbp0qJM+hMA/a1JlCz+zG5Ohvv006n
5HHbawxTn9gAGkaIFz6wvtQ7wLGaDrl2FR48WVb/Xn6HbSkMcxdR6sS525XnOUjLuyH20iOdXTCd
bnu8Ye/ous3AZiBxrpQuSY5jJRl/obEKNxFkJ7HZlykcLbgXxVjsEOKYwgOVRILb9OWvtxi3Sciv
ZZgq1BTquyVjlrH0NNAsuSbI1N4gXf/YQlppv/xL1htz9H/0aEJ0Cn2lLBJnKA8VO+ZUfAdECdLB
lK+F0Db7MMw7C6e0xeeXZ63z8uA5RfMPUsshyFWGdtuuMiF8EZjiA4nI79wDJJ29xG7v1mBy4WEW
PV1eGssgTAyfjnk5tnHBzyACCHd+15wQtYgTJKjWLs2Llf0lqDW7KJUo3LpqvfKMnLU+sBmcAHsI
pRU/4ijXZ7eeXbntOmbC+cpgRMfjOIozhKWD/eDNWPmsiunrtqkyTHysdOTHPeVnQHbjDORCUDKr
Iu7sG+WIfy6/w+JGTOweODe6hstp0XjPngEKnW8CWP7KcWFbCSOGZ3XbtbnT8nPZ0ueyBIsLyDHc
o8TJVEXBWgOzbQjGSa7qsaOZKOR5LPqfJUl30aqojm2zGud1hWgw40NSnEcKbXeAa9XRTSfgahEX
bNxDhlFLpmiroxx+o/L8HseEpv2+nER2vLzAliGYcD0X9OzlTCIORGOor0K/CV6ruWTXY1XLlVPV
sgAmYo+UIhfoUMA+FeNLU/Yh9CBIcXP5+39VUv9iziZmD8zmTSGbDJVCOOyYqhs0QFa7Fo3SNyMV
/tW83BEIOfTdqPdtiP2Vi623cBPFNxMZeB4qo+c+CNtD7qURu2ZagPwKCCyxcf4MOwc5VVzJNi3P
ZTTUn8ocmqd7Weape315CuO/O0Sz6dKZmy6EMI06e9p502iZ3gMGd14yU8v9UM2s3OVBtQ3kGpvI
QZ96aNXKXX4eiBcc5qEb6E5NzsJ5FlYrntG24wyT1x5wbiEnAKtAqAGy6X7Lv6JHXk2HyzNmMxrD
7kHR3UUBVcvVo2mR8FdNdatw5t9SkoJFZdtLDMsHaa3UsyD5g9uBETf13fQmdd0B5GNSr6y8ZRwm
eE/F7gwBTDhgv4duGg+j+7Yl0403V9nV5UFYVsIE8IGZjrIA1dwzRybiRuJSrpleQwfaHm6k8jLq
ENJ2yKGwTr7GQzR8TEDO/mXbly+H1rsbrWpATxAEEo7RKW6dMFKHsI7WGKFtE7/8/u7hbhmJIg1w
0QhHZChKnx+KqrwqMmeNicIS4ZoAPQHyb+SZ0asQj/RI2HgYlsSSGtMvKZhrpxCdRI28g1teo2lf
puUvbvgXUPjdiEQIqAsyqjhlZfzPMDcgUK3c7IB2E3RDhc2KK7SlfkzcXuqVYK+TAywPIQP0bcCu
qUAnxIBa+lJn6n4GgUuFGghAvM191JbZRksxLR7r5Wm85KxbMFUOhed+gfpQEe97AsXaFYu3VD1M
cQdR0ZbVPBBnDXTdL3MMeK/vvCCuIZVFHutiLG4v727LBjThfJkzBazF34NOwOSqx2g4DElFfxRl
5m9Ek8Vmk6ii6AX5ZZ8LVD9qi+dxqRKls8NPTqLF99CJgFFU4BDP69z9MiS63NQkEJtNo6GTc69H
fvUcES8FpVIXUzAWeIw8X54+i+cxsX4uKOphwA6O5IKp4wyF0VcSBuH3y0+3GK+J9dNONqshQzJt
qY/XFTqEp/hn2wwTcNvsrdBvEyt/8pqtSZnaRrP8/s52hy4AHsJBvCLckEe7qqRVek0H5YwrG9v2
AiPQR/82JRA/F+e4bcZ7MQ0o6+Z1G1WHyxNme77/+wAC1aM0SZCNqNya3oQZq28jn68k5SxWaUL4
aD+qkM4Vijnp6N1AGk97VwC7BPcBVJSinRCaHZJ6FYNpicZ+eb53i5FUflXG6SiRPec//QXbyaY5
velhQu70FTo19b5y6dpBZBmciesjgUel1lP5kKHc6nS7kk1++U1INB6qa38YPC89jbjIulCIG7TX
kk1xAZTvf18xpXXCOzUkxzQfh+cYOPh7r25/XN4OtkEtU/tuCku3zuuO1vwhZmHSH6eycq5JNJa4
5k/Kux/S7inYyO2VxCaSUM4MDZsoUp6l8PpzDHbvABIACd92STZxhKxLGo5G4vJhmgmIgD06OXvK
cpHsq2zWD17U6nZlUWynqwkdFKDpa5MggmofSIL2QwKR0yl0P05xHe4gBPEdHc788B8pjvLZA7jp
8npZzNddfn+3XoPOi66pQ2SVeBTWV9ncJfy2dmQdfb78AotNmXDCEvLuruO52ckFru9qmD8vo/Jp
/QOELQSqNfXRk3pl89kGY/ginqGtXQgpzn5B9LWoffrYpxt7COI/lCyQwu/7CVFp00zVK4hLXXLj
um6hD5dnyhIXuIZdxr0UUx+04pxMyIPKiD+iZ9M9uiAyX3mDZZNFppyF63Ru0CS5PAtwOexztF9A
C/FfJOXENZMJO/G4OWo+HBIwX3+PcBO9PDJLoiAylS68biI07HwcQrX3bwNUHgk/p0v/YNYArwXI
Sblf8FNepO5EUf6shlV+u79vichUvmBVih0dZvycg9roKh2j/BEwc3VzeWB/j7wjU/Ui9uiQQvFU
nDtk5HdFlEFIMq5rUIs7X6q86lYiYNsglh3zzkih6JmQzltuFCKp0LK31MA6vi1VGpl4wzRPawdh
gTjTDoqHHtRDbtTg0ZVv/7v9o9v092+HuG4J5ReKwDpPT7/yQ0tEJfLs55gQ0MNzseNhvkYJb93h
hgtwQi7nRnF5lniDatXbEIPTPQVGoe+h/QTkzMHJxpd5dF6HwN0UNAKX9/sYJWOyYCO2d5uF93Wp
PhSBcr5GY8UPs5vfNqoZrvM2afck8dyVA8OyJ0yE4FQyxxvQAnwU3kifytIP/h171Nwvb2zb05fV
fLfjPNdRKmhHjIi5Akzxft1Vr13phdE27Fdk6llU6ZRWZOhhmIGfgF2ugxYxOHBBHL9tBIvJvhsB
TXM96x6GX8k89HcaOr79k/aCnm/K3kYmABA3kLrRjAmULSrv0xyN08skXKzHJKuVq5TFvZhiFjqN
mirPfX4GAIaxPde+eEYvY/eSs4o4h5D48efLs/X3syeKDSuloEXyI+llpymfeL4D/bR7N9A5KPYO
56uErxZfYOL9RIb7eiWRkYKGu79zkDPgBKLiXjh/pUn9g3jFleetgSZtW9gwSspjNC5UXJyBbGv2
ddj1dwEftyHyIlPqogTwuxv7KDxRyby7WovhwLhYCwUs327i/dyBI5vtBNmJOTo86B5KSrUHQrvL
i21ZBhPvF4d9HLd1mJ1Klv6Mxw5Y7ZBedxo3Q1L1T306vERQNll5m2UTmzz70AnI2yGs/6+qiCC3
3YO0UHwEoofvypE5K/ZomzPD4Dte0blIZPmf6qWLHO5hnZ3AYh8m1/7kO41Xd0V5nuTwEMQRBQFF
037sCl19vbwots9ffn/nr1weBXmc6OI8RVH/WEdIqhVkVUHL9v2GfdceIohEzsVZV+AY4qWX7SRA
xbdCBP9s+37j4C1aJIHZhHKMF/rxQ6Fpi+yqR8UmaRwwNhvmXAM9E7adyk9FQYLguhoVLZ76tnKq
azQTzWs1cNsyGEG4DtTYlqgsnuOmhJxcPKH5qfJ0sMa3bHm+CdDTMuuzUaIiSsiQP+HBHAQj87CJ
6zGJTJ0O5YHMlgcqPfoo/e1Yr+VVsdy+N63xHyA8KUpBEtRcRR479AC9Wi9+hOLMtI2EB+oevxtB
yqZsjBlgFACtZjvutv6154v5YSlLIxLZJLaLWVqs5L2t1c1QNS1sbRAheRFVElX/VJOHMt/lebK4
PBORx5D7yGtZsjNtUdth2FSHEZRF4Injw7H0q7Da5ltNHF7tVgg78oGd07Eu9ikDI2zd5PXdzNHO
4UtBXi4PyLZrDeOeeDcDTl2kR1318U0G+ujvUSrzp8tPt02XYdrEAWHKSAIGTKn3r+idxAGjIXku
cBjtPURsa9xLtlEYtt0QOQRyoti+Wub1XoWtLK+TdAB24/JA/p48jkwMHuhxVCFAkXOGgBIf0Dnb
d49gaqk/Fi53vlXgTv4aeRJEwdFEhysXLubt8ostIzPheVM5Cz4lOj+rkQev2nGzL1GTlYdtT19y
fe/MBZV8mitZ4vDwR34foFvT29FWreFcLGeTKZJQpQMvsBb8HMpRPSAhKu78PIr3CpQ8K47L9grD
4HVHq0p0c3L0pyoFh374jY1BtAPs4sflKbJs4XBZmHdT5PWsn/w2ZecIkGgfSpL+ru69r/3kMLBb
quzL5dfY1tk4xqlwkj7onfwMaeZrtM7GN32oppUAyjZJhpErXrWzExXFWQ3gCpNwitdNR5/HHvSl
lz/f9gbD0N0szAYa9jlI4gi/ou3kH9KelocZMptXl19hWwjDxuNBZ9Ba0+xXugGSW/GL2yxlNSAf
Dm6LNuZtNmGi8RZQ04T23uTozulPXeXTfh5X+Rgsy2wC8UgmXObMaX6ukTl50uMAzQfQW0Nm5fIk
2Z5vGDSa+xsSB0j6emDtP6gOKrfgeCiTT9sev6zNO2OAqCDkqbMwP9NqbD/yvIzPA1IHa7AsWzbx
Dw49RDjdODX9iemJ3S+FukWpB0J6cu+iu3w3BE2+c5Xk90SIYue46CdHXXrb4JY5fTc4T85e1nLO
zmGS0cfUrZTY17nvrDgS29IYFu4TKtI2Q5I5LNsquZFz17T3FQW53sa1N6ycgt4nYdDnPU86HG+z
pFHo9po9aPBdnp9lD/0JRkCN9/f5mTJQeDFAOs9iCMsXifvGfTvJZzoV6BcC/+ULWPE2LoVh653I
SRHMeXkGDiGRe+bF2XCVdGptLWzJRBOgJ2iQOlWLfIXfqS8V+CYXRpTRg0xTtKA3hIJSOavuPTQx
7jbvMBOzFwShF0CDHWdJEfKj49XV56YPO76yQBYPaYL2BBS+6BSOOEPcJrmb8qVXnvZqr2I5XLss
XqOGtTh7E5/XqWQICAkhj1nUdyxbrlA0nj8mU8j9laFY9popjTD2tcqdfsArpoGAIl58yCcR0J3f
OvAC1NP7yGfBxoylidULUjZHfdrmZ/BbEnHNHeWNx7gR4VqmxJKX+QOeB33UoAY4/l7NA2SKew7J
qyj6MJBPWYZGfVKw7oNs67U6sG32DE/A4iHPsgRHZeuMDuieWrRlLqxfDQG7uy8fC9SjVhKZNpdt
su/NrVMmtRzEOULleTeX/vck6Z4g8/w5VKkPWVP5pdZLl6bij1Pk3w2Vs81JBIaTyCRpyxjd2me/
IvpB5T1NkXCcupXHWybRhPGRKXBrwjEwoG3yHQ5tsaOgGD844/x9oqrcdV4qDpddK/m7azUBfcgd
NKGLrvNfbeAj2PkPyFGs7Qbbw5cBvjvXUOEmQ1z0qALV6lVrAIMqCfLTy19u2dm+ERHUYg6VE07J
SRXpCY3ZV0xBy0r1wYeF0DnK6D1v1ygAbHvNZONDITPMQL1f3w0T8Hf9MP7SvOhEPewgOQlt3Mjb
z1H+0VsAHkU8fV/KjpfHaZvE5fd3k+gKkqVBMgFV7yfQmFE8FeMO8rzDSnRruWCaSL9JJCMvqhTZ
KdRRF2oInz35gkBbtzt3UZeBaZLsxg4M4tvGY7iIKE3jSDvBf97njXN8cJEJXdkUtuPVN0IFH1nI
YhIdP/O2uZc4TF0J6Vp0M/5bOSD2bUPvY0WAh69iddcEkDe9PCjLAWhC/To2axdiNPExrRD1MEj9
khKJVt+BZ/rVfnT5NZbzz4T56VBLMbKieQD5nX7UTVP6HwsmnXnn0IZsUhZOIhPnBz76vihrlZwG
AetqwEwnA1DFXR6CZaZMKF8Nno7AcVR8BDSyjw906LNb8JrpK9YjmvNbN3m8/CKL3ZiYPggNNsKv
0QxWd7FzAvxteC4Sxlasxvb0ZYXeWaVwItLnLWAhDYc+RuNOYrxug3DcBkmPTOa+IVKeO7AxPg51
/o30ABL7U+PvEcGv3TZte8m4FaSzO6MqwNMTWlyKfl8XMaIc1o/9o1Qev922CIaxUwipB9J3ONI8
qTfvoW0rTvUS86w4E9sgDHNXVVl1vV/H0ICC3K8bewed9C/AG6zp1dheYBz1pOy8jk9pdCxTCCIT
PzkRGSW3/4+LucUgTMhelo59gMxudCrbCP4DTZHTCPa1OExfCzV9v7wOtpcsh+i77arQ2pnm4CxB
nWksdqgwZTvwLp/rhAZXXoL2yMuvsViFiZ2DDGAcz9rrHsTU/hBpLG+izZ7DRM65eeWRIQyjo9vL
4syEx7+C86/+VAsBGsF5KlfZZG2niAmcc1NoElVAo58dZ3pqylo/6XQh5KhAvBwtZAElasufmn4q
TqkofzK6Boi3TeDy+7t1IkB9dKMCu5vSUFN0W1RedpFTTduQtZGJnEOqDPLAfkNPJEGJVkjNcLHJ
xfW25TesXc0x03Of6h+4zID53EWfzivjW3FXJlgO3Mq+zoapf5go06DlAtZvpKsMAbapNyy900E9
uJz2D2j1qvZgjC+KXZhE/fny3Pw9qKcmTA69wWKeaTY8DB14ahDKNXvVAUeoWXjEPSnfbXbt1ITG
sSAnk+ylfvBl8TOe0DXBmj4DNH+10+jvk0VNCNyU0C4FrnB4AALrVpcZu4MQlrMJIktNBFyGO4mQ
bHRP0wxBAzfOvT3Ef6artO/0w3p+3TYG8wjPUwXqo7l58Osk/Qp2/ZyBRhiynTeXV/zvRweaI363
5YHqmuQd8U5pHesfrkRfC/Df4lOfl9OKv7XcS6iJhKOcFgtFvHfSscv6HpRBU5B+8FiFcwt6f0kf
tzvWoY5wO4BMvA2ugS6Cotcudp0+ZnckKTWn4GYLoepwedSWWTWhGUpLnWRx4J6IM7x0PeJfPm5s
P6MmEZPbFC1AinF7ijUFACtOcHXYRb6TrIQrtiUzHFg6j3HrTI138uP4MdaAQ3agOvnU0EGvHMSW
6TFhfcqbGvDFce/kSq89iARt0XkIxY5Nk2/C8HkWJEI3yF6ywa+P2ZCiFZ7JtcuV5dtNeGA3DnGj
ejE9DNXofOCQdNiHoC48bPp2kzeQlOM0ZA0rz8QBqFLHdXB0lpTBtqcbqYi6cdFED8r+H2Mpxn0x
B9FtLmqy8u2WgIHGS9z17tz2RMLTtBdABiKj6/rhc5fp5EvY0njnZ6DqlTw5iQnCQu4E3dh5GH9s
G5bhwzSdUiYow4aVjYOeezf4OA3e18sPt1iDCRVUVcMg0gEHycDhei7L8SVLo/lDR6E8se0Nxh1k
IC6c10jpsaP9Jzcp6xtWiXQnmb/mhP+e3aAmPJATNMTyInG+58AJXhe9/MBG70NTgtDIw3m8R0b0
pxPxD65bbVwS40rikxBliajyT4DFT/FVGiqafcj9GqQwlyft77E8NWGCbPZY4jW+e/p1JWED/Uz0
3KA3Ovs599MaoZll8U244IA6G4ofBU4WXk2fsi4dPoPOP2x3DWSV1cr5ZXuJcS3xqYMbg9e6J5AM
lTsIT3tgsgrcI0+9fiUNYNkAJsquZ0OfZsFQnqGS6u/GgKtdV7CfqdI/phxSmpnjCHAShx8cWqzx
NtqGtTjQd96gTpyyDRlWSC0KWb+GRRpJrrxAeyvBxfKoP0tiNDIsR6WhzCavc0+UkPy5pr4D7mvo
K1/eYrYB+L8PAH1VNWQQ0/YEUyc/WRwmj3VOQTY+5hX/fPkdthEYdgLpwKiRLUZQR7IDaB/k3VTV
h20PN4J5MUyj6gB/PLFE+N+oHqL+gwTF9bQy/RYbNCF3LCqTBEx/9OhHrN5NCbKjrlM7H2QydzfO
IqywaRx/YO80WjJoW7koo/T8Hm126imKO71W7LKsgQm+iwURVTC49JjW0Pr1M0B2ZQtejW0fbxyK
bsZlHyYST+9T5zTVgXNCWj78tO3py979r5FdfoZln5ugOn9ywiACoyCkgRbeeOLxqy71sj1fxHwu
v8IWGph4OnQnFtOYjuzH4Mi3X+zBg1NWn/0lRyVr9OUFTtLsqhqpwz71wg8gAV7jb7PtUsOM474D
513ghEfRLmoV48uvRCKuUv+OoVijqbLtIcOOM83rLopyetQky77RaVZvSe7nz5enz/Z0w5Br6QqZ
z7P/Hz+HMh4U+nBwryyO5XAwwXXQE+RON0zkuNAqlM78r+uJNzce3OuF5r2N1X3htfVtgP9sGs4f
oLoq8VA8dsNjSgt1i+qy/wAsi9hE5k9Nvrt4VMItZpf9AHMskP0SEqftrgD9/ue5F6tQf8uSmNg6
NvsM3RU5+0EZ1S8oRPlvHDjEbVew8Hez/h9IyIHGAJqPRxWnwwEZRXdHOKH7RKdryL0l5v/z7CR/
3GOiskx7uPC3wBncdMeigBS7OFL9Tvd+L/YOWmQeep9mZGWb/d3NEPNqk+gppqVQ5VsPEMuub8YZ
3PXQa02HYE1W+++mTszWp6zNIlSeaPgKddnqxJssIie0Gk/kQHqIku85mpnrlYqkbTiGX49Z2kel
h+HQFBqm/UB/ToygGxudRFushJhtUC642/ORBsVbrYeh3nfg9hsPAYMU3sYFWbb2f8+O/6kqB3Dt
3KevAQZz5ZPu05Bk9U3cN1uX3IjPCPrQWOQEJZQK0p/gdO6uqRN867ONupzEvNj4aclnSUv2lsku
VDeKhyS/japSr9F9/N3MSWz4dZCUlDPFGf6G+pB75zBVPsWzWpPvsu1Xw69nNRjh6mzibwob82kq
atjhQupW0Sy/qXWxht20jMK8xkCTU+KQ5+RVVHnWHHTWeeqI+ooqVy7JtheYVxgvy6C0nRdvuOFl
V5Ko6tmdJnBoXzYFi62Z6bRQSQhAQGj+NQ10/Fy33Je7fIyHb0jqTWsv+fsxSMy0GvXqIOI6cY8L
keyCcNBeugeV3GM9RI9d2z3E+iSz4enykGwzZnh4RzYRVEan/C0E9ESi5Mj7fAfk0BrVqGVrmSzn
wDO3Ye8R/uZPPtA5A31GzWvai1nrH4XTb2uWJeYNrAASDTKsXvBauigINVMy3oE+cE2F3jZJ/u8e
Co4PV1Ukd9/iiM0zGH30DHZqxpNtPtxsfcrciJUjL4NX9Mm/gXClu+a56HYRX0VNW05Zk6pcdBBE
4yIPjmqev2dj+AwGnJs0nm+62NsHSbwSL1hW27yJdY3oO78P87cUDH2fwhhSclNGvzijao/eWG1K
rBLzHkbQ/y1UrsNXiFg5Yp8OANXeQMog2cZ9RsybWI04tAYfDX9toKZ+DEblvyVpjjbzyzZncSNm
E1SMOAqhrmwQ52A1VCX1oxTqZo5Tdrz8hsXf/SWoMvuf4tTPQdftFG+079PggF69/MnxcP7libeL
Y+UdwYgcToeYkZUtbNlg5uVt6W4cBhCoHP0y+pyxvDhOUwdE6EDT157gSwB9rDaxuRPzEucpypVD
cBjWUPEGBDQOQePUyi5eidwt5k4Nc0/ihtOoLsWbV2SQ3S17FItop+rXy4tje7xxllPAU2gOsP+b
V4FI68ATVjrXIKFZU9y1Pd84zXtnysuuwClb5gWWAZrR/1Z+Xa9MvmXzmrc0DcRYLwgr30Ieev0V
sJd9s48yTaC10o9rS2BxJObVjKKlMfI7Gr0GA9RcvX2Cm+xQ7rDQNdI5ZT57xEFbJVjwkhWTscya
KW4PXpzORRtReBxSR99R7o7VnvOJrqn6WuaNmJuqnko4E529udpVtzzm/FFlEHvlLRohL28s2yuM
jdUvBPGTN+dv4HvR9VNHedTdplnc1xEoLotgLd9mmSrzZiu9YK5RbwJbWppO0U4lLRhRKFQWt4nU
EfNSq3QLiqSmxZVjqGcoE4XtcN1lTlqs5MIsE2Vea5sokdFMlHgdGXGOaF2v6j34HKsvcQzppcuL
YQnjzIaxjok8cvlYvpIWKPzF0RO/20PpiV6pIEj2Oh+/L2xPzuBs8ysmqzuaKUft0T44To36onmM
G3OCmvNab7Bt0owNXDZTOE/ujAClDT83y6UgRQnt/3GJstm8sX0jzwvbAlmTN5L44NmW4dcoaaqv
vETTq6y6Nb4a2zgM94igZ0RDMxGv6MP4ivPQ/yDage7ZMK/Zh+UsNFvH6gTOq2kQnyRIYMirNpz0
LW1TZFGkosNO+9A2AWoKTWuXt5rFHs1uMoFqmpfVY/bmB5I56IRrj30AgaqVnWx7/DLMd/dzH+e4
7JSmr2T0io+Z+qUWngyHbR+/7IZ3Tyeo5s8qTIMji/34RWuZ3LUpn9c6Em0fv+yCd4+PeT0qXfn0
KLLqi69RGoiyPFmZeMtWMgncSSARWKPZG5oDWIQ7YKmjvLySPrA440Eipt/6ImPP6nZywU3I5Jt2
3e8srZMviU8/B/mQf728ChbbMxuhGtfJu0417C0vRHxDaCF3qQv2sI4qfaOhnLEyY5blMFufBtxB
IKnZxq+08ugdTd0QpkAStGxsG4exVxslI9fPU/rqR13zAdjzYpdmU3YQXQNtQKh6rVx0LCtv9j5p
kOYQrpLwdRZ+fqP78nPv+sVJahQtLo/ENlPGxk0jTuIapCRsB9yOQkwNMHt1aPMqrLfJNBOz38mF
sETKVBceqTepe38eJArKabtKr28BRIG143fjY1Uvg1gghcEGNZ9I1QJ9qHJoKB+GwimDfc4Gr95l
OOP7XdD4aKiYkDq9zkFnK9C4IfxxZTJt29v//UNKv41jjM87DQyMvPEAqQUNPeL9LJKfTtWlK/qo
tjUzTjAd5HPjFSV9HUHyOe482jk/msYtVkJv2+MNL+CEAyyftPJt6Hw1F7tkZLT7plFjqNbSNZZ9
bXY7dU4ZzT4lYPWvog9S+9NByhjTFoE9ecVELaMwm5xqOmEx2ISqiyubK92WULir2Brq1bLSvuEA
/EmLvFMYACXeR0Qr9U096Lq+jiN554ddt6bZbpso49gCbNBB8iGQb+PkVHtBvf7YSVcdsol5a+2C
tpkyXECGSshckDB8BaVWPxy8soD4ArTL5udNLsbkMUcvYJFnRRO/DikoK2IvZ+gSVJMXrAQOlhDY
bGaiAuhp0s/ICYCt80UMcmy+g26fDvtwGsGnFUeT6+9rgMGm3TyjEvOxKmTUbcI+EpPN3FXobJkI
oq4uiMoX2qOB46boAQ67vjx7y476S47FbG7q4LygNYXqYUbAWt6RrP1cc/GscXaCOEfpayd1ABi/
/DLbtjZMfwD8x51nZ5lKDRY99CSzrGyuJqHuHb5KImXZcH90NLEOmKxkuQNH03eB+9zey8Y1MRHL
EMxGJi6KoEjmPn4NitC9kj0nVznc5G4oh/aga28b6zIxe5ritOcCjDPqTaNDMxUivXJ9ou8gLRgd
JicVp6AFQvrysli8gNnWFOMOqR1K4PDBEHHD3Tq44S1RB+6vVsdsa2I4AfAQd6IfZPg68QA5D543
C7y7A+PdtiEs730XIGuIC9IIylavQzJ/yoj3TfY++ALcjQH4L/nTd8+vm97JwBRNX6ek6g+dCwwy
NOW2nYieca7rQTShGGfyqoVS19SFQCU0JKcVo7NNvXGcj45yY1Kg3DMkvQiuE01S8Qjd1bJcyTlZ
0rS/UCrv5iYP27JTU0hfvUL8pHEf3Q59cZW26k53/RV10DhNinbjcMzeJkiLdXJ0PPUmQVKa7oaK
BM6j8Ny+/Hl5K1nmy12G+W44EKksJx8sfb9ywEpJ5OYrxMl023KY/UyxE2rAazv6GgI63CIXmDnq
0AwO2TpBxpkOXeesQeOdenOxVQHYGPhP4YfRtvSM2cYkeDbLEkxLwFKgpWVKgThKSrHGXWDxribN
d9+6wpdpB68ngGXok5bsSDD0T1BcxAVOp/9L2pU0x40zy1/ECHADyCvZZEtqy7JlW14uiPFYA5Ig
uO+//mXPSR9GaEbwXRSKPgAEUAUUCpWZx/SSPB2z5LCpGCk4tu7lBP31dlmcu6UN7dNtCzKNQvPn
FtWh9uyj3sQB9FlWXXsKtvHzVQc2hGjozo5n6kRza29U1tKHPbtvPXBFkQIPniDD/MNb6P/Yjf/r
9lAMR4NO9k1ox0EfYbP7q6Dmv3gTULg9htngH3IHV8cwcfAESNVM7B5pmX/WEAzLGa1ebn/8+56M
97//9eQaCqlLpXr+fdzwjgfS3sGNuvFgObOrA5YQXo2g7J359yXIss9zsJDU8YehjHBr3z4fG8J1
9d9sRqCOceramoN70dQVJJ4yuojE7j25M0Xvr68baueyt+UZb5wCd9vC+/7v+iol/hTjLqj5fTN1
dcQSUEOzYCAgR+bqmsdXoDoOL67CDKW0cir/o52jSH/n5moajXZTb+mMnCveOR9pixJaZ6G/KIUw
Rhbuep3JpDTX9nrXyXMRBPcSUo3gm67A0sGmQy92rg7kGV0UW1l1KX5kjl+eym51vbh0/GBvyzBN
jxZ+e15XNAQiZJd+JCSlrSMfgpaKEx5Z9+Iww/zodXBO5uUtSoohs02heeQMKE6fmLUmt73BMAC9
6K0P/M0b+Oo8YgADXlR4tX0a524u4mWxg2/HOtHu3rUobLGGG7sHZhZ7qgqr82bPeTQEbNs5IEyz
pHl1vQ0+eANm6ztUovhTk2fkQxN0e7rUptavs/dmz+ih68XDnFvfEXBb91vNLshR+DuxqmkJrp2+
aVxIVG6tG2X3wfX8/5cfJefe184G3PT2/Js+X3PiurPkpHrEX3lnP3FHtBGeAY4V8bt6iRs4b5wM
AAof55m0oCo4VesMlpWDj/quXuEG9kkFbNBofe+mXJ3HvGhT4vdfbs/Mv+pO/72su/+B6YBKzFa5
537AyYYDE0waFRnPnLJPc6HqlDvqpwNxtZhymi6MnIc5q6MM/LenTZQiXeypShrV7cT9BlPQ6+BI
L6F4PWXqTyjBI4kzYzmzGUQ/Vr5bkWjqQjvB+8D1mqUJ5Z+1KGwvaofpI2VeCyFCUPzv2JvhhNLL
4XIfHAl5J9Qf1P0UEqx8/AUnU3Di3uY+2xn9envxTN1oPq8Gf5YBEC/QGqKPqnPBqwokomj4z83C
S9qxTjTX54p1fpdVzd89A/mppLR+WeVI5siyQCkPKvBtD2Zl8FK9Iq4Ny2IZtsm7OASxoEJdQ7Qp
REC3x/HvvfodS9cr4biDY7BviHvvccYKQG6I74i4ZcGQ51Eezhl9cYho8/rSibXtLiKs+JpFtWQo
rTiVgaem37QNQTcbEWhbkzDh0p/ojiOaBq9FARkr/TFwFf9TFJKDwm0sx59sK/YEd03Na6H9yHqv
qeXoXdTqrt1pzJbOBqjM6Q/le1y9jK6FnN5K7NK7BMwKqiqS3bjVX4ELAqEqSM8APdpZxnfdlzl6
YmlrPGdoaZCleK0cL4KTMOZc0s/IZe918e5coQvN4n0xAJVl8yz1y3oFqVAtv7llo3bCb9MArr2+
Oe1QQ0xsZ1Uy7besz+JZ0GFOhjKzZCQZCoiS2+ZuGoR25PECtMIFZVkaiBGsASgqDqADFN9u3DQG
zVhzsCbKwgE/FRJB5V3oOv+o3rGSQq2HlC+xBpq9KtDnVxWejVIC7YG71pUqBrepe++KfK9s493d
E11ooWsWuLkjFytLB+aReznUWZwBJXJGfU0VZ0t1qOiBOXp2ia4lQzlTnqfjsD2CjSmMpLIfu1om
nKrLsmV3txfFsOJ6ksn1EeG70KBMc3+uTplF53tSqr0j7Xo8/mf3xCi0EDYUHm2HocrStRMPHqfh
/Vp1j5VLTh1khlJX4lkPuO6dkNCwNjqJjrTyTW1Ti7Gg4PC0kvIjQZLg5GfNfbEdulhgSJqfZwvK
iJewzlI6FlnEJlmldBv3VI5Ny6H5edsFUErZ1jytaz7cuaVSzRhha5yaPTa393uw9VzElk2zO5Z9
nto0RD0xA11qAx7GUO3xmJo60Na8DNd+80Ezm9ah5UU9ROZOCwv3OOnf30RsnT+Fi0VA47KB6LvV
13HoDs1fDV5TI893dolL332KYraei+BCgoEORDMQls+etsxrotWq73IxPhQseIKa2CHfs/WUhHJB
U9u0JEuhhtXGnAx1JPvdS/b73mDr9ClTnq1Zg+MiHdvwKVvyZwjn1tE8ZWnhV4eoJzBV2p6+riGe
O0onSxEIZciuI3ls0Xonrjetg7adz3WBCqCNiJT3c39RnJ+tnj+COGyIBt5IBMbNTnzw/j5l69wi
GRnHlqkVK+7Je69sP3hbUgfyV5E390Mzxl1T/X17vzX0pOclGpJZTWDNWar68D4Mf0Gz6gJGoLhn
S+IGMs2L8VDIYOs5CofOwKxC7QIXMObH1MYNzO2kSoo62Ks9MA1Gc/WJt6CoEwu6qL1nyEfGrmrj
pbHvti1Py/WR9f5O7BC+e5DYOgcJg+ZelvdjliLTgtDNjZdcPg08SIfe+ygn5w4qGM/Qxftye5UM
e5gO0hOFm3EQfSOQGDKk7Kymn3lUWxb1d1zfYNo6/YgD5ZESgvNWYlnZX0UVJvbkLREDgU5cNP1D
4dVHwB2gu3T/N3BcQCDXgCzSSpCKZ8ncyeGeQ1H7+fY8GXZjPYvhWA4kVRxY89L0dXlvW0s3x2BU
mJ2kdJb6UFEjBqFtBAVUL718JDzJrnwzJHCak1+I5XR7EIaNUk9mAHk529WCIKUuuuE8NYQ8iXwu
vq2AecSLx+T5dj8Go9LTFFAZuqYhZ540dll9aZ2hi0WRd0fqM5iti5SNGfOWNus4uEZZ7C3DGLkg
7Yluf7phiv6TmiAEAi2NJ1KvzeoHhG7WMkXDtJQQIgz8Qg2Rmyu589RjmqfrR7y568ixyRilOH4V
h9DFSxu0ufqYuWCl3hmNqQMthNtAKwKQHq4epajLz37P7bTr5R4xgan16+9vPr+oB4IcBxZCQNXk
wwa8ZDyPc/Xt9kq8T7mAddYcGujuquy9DhL0HpQGT5yNpdWngwCFe5tktt3bKu0nxKVZ5FQln8SZ
NgqUWQkFv6Tnx7YKaLZjcwb318Er2+Z1GxcFUMbSre5QnJTdOVMx3xVDeXA2deSK1wUbd6jkyZgH
ODCzST5QsclD77wMubr/XazMn+digKxfYg+Le/L68k719T2ks14He9mTDzEcXjr+ghZ9kBXLAuWQ
aYwbOqZgV3mQnbyT9ZQi9khYVp/DfA9eaThbmBaTDYwHgyprnkBlUX2w/Mz7uGUiSITX8bhy6BKj
jn4P22faGbStmQ5uJ7KGWAmYGJfT5pf83BXt/Dh6kI4RNeXJbbs3eZV+7w6RGJ2ApE6qTNbp5KAq
cBrWvePYYMg60NIGS90yAImfBCiAuJ+Hpo9dAD5Onm3v5SkNE6WjLFlbBrZLep4ss7qbBq+NtmV8
HgdbRtbq/nVolnSkZY8iAgd4OJ5sm12loJzanirfkztRkWkI2sZsI2+5rQvWGr5II0i28c8bgEWx
o2C/3ToVO3G/Ya11uCW3LD45FbUSQMI5SijdKkJa9VBSE4qK2v6c+40LVvjZSiSn/mefgJgYRaB7
6QGTJWnbs92AMLRwK9hpF1qnxaPD40a5/Lj0Xnjs+NLxlH5eEur1WGS/8spPHCTn93nNDxEbYXo0
hw6KAhDz6+EISeMiWVzLjluA3tJjBqq5cRh2zJ9D7E0lzsjvo58P90LmzbEISweiKTUvo6iwm7dT
45wW2ytOgWXT+Pa3G/ZVHYJWrYwESqF1AdXiNhi/BoUqEkXXCGlxOybOsvd6YnAAHXomtq3qBBXX
UktRxWJ2gUJqwKlzbBza+YCZV6iFyHjiufIvSP5KYDr6n5PrnpmX/26A4dsxVMN+4WumNENOvJhR
mZDgAAy/izKQH5o+6O8JLrqJndniYFLI16wKIhldiCdmvK3kXR4HfVfcrX4FQIQi5Nik6SC00gog
3umvVlJP2ScHpDe4rMmfqD+6o5TXUSvavUIkg5np8DPb85Vv+TZPZjHkw6+wApXfgyqgxnhfTtyP
17m1cA0OZmcvCDKYm3f9kjcRa0XFOvRqsRLW28vfitnNZx4s1vNtczO1rp0aDfReOncIw8Qq5jAW
aP3kFEW3c781pCB0bTOXgkGLuDVad+QX2S950swKdb3TfAe2278rVoKnvdqT/DNYtI5Qw47ojnPQ
hgitMp6u3C1TSBn0d7Ow2hiUL3tQIlM/2imCbLkP0LxDTx4YQ7m459YWOzzt3SP1SRBg0LYAB3UZ
E0fx5Ek4j9b8ocDx7X+6vdyGA1DXMytJyQsb9EOnTOD0SBwL7N/VXt2+qXHN0SEtVufdYNMTK76R
5by0f7v5se/WIXvlonrfBuPCiXpfyfJxbO/I3rFk+Godpeewrmx46IcJK+iQVtQJ42J0QFE/zwdT
ybpIWbvBWJyShcmoZnaiwGPH49ayY+eqDs/DbWFZIHcRJnPY4uo1DGsYgQ2ye7ltMgZr12XJBm6X
QdWu9DT4Q0KX8lzPWdxtFZjd90rDTUugBX2NCqewQh3eKXOrZLSr2PGcVDnTsYhVR+ZZ8+jVljvT
E9TN4kH8mJB+uT03htPA1Ty1ClrV4MGRnngAsrgaUQ2BGtSEGpvSjiYS7HRjmh/tqBYZgYQQwQDc
7MyaIQ7BpkLtvaD4feQiwz3nf08YD6FTyem1+elLtV56IRJeBl888Q/zUuarRCjrVAl+8uq9ZyiD
UenQO+lQl03dRE8htE1ItUERqYwBwbsU295uZDjZdOidM0IuE8z02I1UgCe0zwtrd5bD9PHaidyO
odeQHvNV9y/Qf41ZGNfWEyLb022rMrV//f3Nid+GKLEAxo6eAmSERp894LE5hvhoVEBe7HYXBovS
VcXk5uUbBHfoqV3XB+HyEzzuXGTuTomqwS90sF1GwBGsCsyQcO2Hqlxjf2Mxs7vHbq3SFvDB26Mw
LbF2ENegs+z66xIvfDvR5Xu97dHTmuZHc2w3o13V8xHzYz+CvGb1ROTWx9IAOpaubltlrz7a7uw+
anB9zuTOtJsMR3NkRG/V4BACbatB3MPDUo60Ve2LJ38s/rk95YaJ0VFzQVBNK6/x8b38osZfU/0x
qD4fa/oaRL4x+5oOUz6CleaU+TQawxcWfpmWn7fbNliKjpPrPXuEKuz1s5dvqHyNlnI8du/Ui5dA
19tfqwGwGbR/pu1HWJZQhEqZt6ZBmO30YVhXvXppg5KhIwnsHGRgD5l3FzivjFYnYT/fnh3Tol5n
7e3MjxaThGEMNuQFqfUZwuVZ3Se3GzdNveakUxi44dT1aJxm8dr9aNcdUzQ1rPloYMvN5wHiHvDa
Zg/ZWjpnN+vE6+3PNs2JduYWrV/OfoU5n9TPEpzMi9/EXnCktA5cL5qjFhQsqVWFCQ/W2o/ckN53
bH0o6z1zN3y8Xp8kCM50CaWSU8O+NcFDRYYT8fYIi0yNa37qkK5CaANfQr34KSt/bnUiRyc5NO16
TdLWgH5V9CjEnMvxN7IQf3K/vxZe5F+PtX91sTemDu7BYsjDDq5kpb3tJgzlgF25l0Y2mKRefqQa
O3DCCfPutBeLpc7yevurTe1ef3/z1Z4Awy3L0W679p+Hxv7kMXtnwk1Na+7pDkityxJNKxI+Zi24
mtxDbL3MJpqDDhOQ/GGOuXa9lw6per9Px9DZ2RNNVqj5ZwgWUi8AXvW0uS/g249UmQbtHguQqXHN
P90RGmW131JEvRdRbZEzX5Dy3vny92ec6Fi23AfhaL/C+UNbveQVyaM+m3dii/c/nOj1Y6PrF7gn
4MPZ8iUM87slfwQ2Ir1thabGtbi3Yxaz6wKNu1Sey/WllA8bZ8mxxjXH7IuhYwKKJafuegec7vgW
nma6s9+apvw6ojf+k01A0rgBGgfs4m6ZciDw9lz++n3/LaIkepnYMIQMT0VounBfisqHGmAR9ewZ
kran2xPzfg6N6JVic1VmY+CgA2aRx9JHkg5XpmbpugiZ4isyWP5m5JD2CiN6xZgA0UJe2zJMKFE8
5tUM2s6cTedQrntPGKFhwjTHnbaqmbNGYS26lAUo0qzGkx+Cv/GvtSFRNixxfiiPRvS6saUIPKk2
CXud23sgbSNRbFUyM9s5316a9685RC8X690O3Mh+QU8+e1LBcu/Pn+b+R139Ndvj3e0uDD6n14lR
T7Ei9NBFX9z728vsPtfV3iXcYFk6cztdBuaFFtquV+shsF7ATR6Vze8yn05kiKU8VPhL9OowiKYV
kBRHN1P2F6sDUDzd8QJXcrV3FBhcUK8HQ3kDwsuM+ic1NaeOhB+3dbrPNvrc1u2328tg2ED0irAW
b/aDbWVhAnzq8rTwcvg0LtuhyzjRq8Bot7VUZnhQmsXYjCcQYfkyaVc7WE52WAR/bg/BNEvaaYzy
j8YC9zV0ocTan/OFFnf+KpyIKGtL8QX1p9v9mKxK8282l4QxUGEleUt/yS0EEY0zTfHEVGKPKo88
wudL79o7OQCTD2pHdbFNNfP8JUhApngnCv/vYN5+iKo/b978MZSg3Lo9LIMj6vVhsqA5AGA1S9Yh
q+M8IN2JVVMdrROC1dtdGIzsP0VizTwtTVWyJERB/IPHQu8ewnF7PKCm1rXTO29lBp61hiYETEQf
fV4u411bhuGxKg2iU7l3bj6XrXDpyeqGuLAoKpudcyn30Eimz7+uy5sjnJKut0PwxCUO7caUqDp8
aDYrez029dde37Sel50MnSLwk6C03fmBNMuGlKcL0ZwdMzV9vhZm1wR6seE6+0ntbAOIs2b/wjpC
v9/+fIPP6UVFTp9lC7BsfrKW9nnlP/K6vuTMP5HNvbg5/TD5xUEb1bwb7BS1BcUsPxGjJU6eCPuE
VeSf28MwTZLmy7bfLACFh17i8XwJ06ACh8sjbsYl3dlpDXugXkk0IkM2l47rJX0BMWeq/nbYdraV
/bSvs2Pq4rpEbywJFPNdUGSWlwQOD/gdmcbuw2qX1vPmOO4TFV3j3d2eLVNPmkOPBV2KbsNs1Xb+
RBuZyhqE5+NWPBfXf451cu38zXDWZpIN9Fu9pB17kNiNX/jMPhV1/pS5Htnpw7DsekWRcJwFrzOO
l6jFnz7lXlt/cMWCF5TbQzA1f/39zRBqMtsA5aN5p4RAtOSk++F3c/hyu3XTKmiOrWzLgSYN8RI6
Smj62d6cOF1jFTF1QSmWBRJ/j/Xk/O84BvCJbQoCxV8Q2D72g//A/VlASbv+QDx75/5oOE31+qI+
AMn1yBb1JZDZL66aB3vqvyCh8WyjENL2y72iBlM/mqcHqJ/pS9VmX0Z/unPyz0CJD0jK2md76D/J
bthJiBuWXi+BJRIhG1hdnaRVrnxoO5dElsDJcXtBrkfPO1c/vfoVVb2ihADE8Lx52/J1Q9ycFFap
HnGJKg/lrYleAavqpWt9LxieJR7I7lYL6OYS6ltHPCMkOpSKdjVd6nVsX+vwKnybrTKWtrX3avnu
5KN1ze8oap63oBP1ax5YReI50pZxWG9gRLw9/ab2Nc8LlopsghfVa12FfxwPipp+vWugpsY1Z2tJ
2HE7G9aHHCFMJHPrpe2yvYL9dw0HM6Mdog0JgAIfnOp1q6BeRXKLxHLGK1Mp90SgTJ+v+dfQVzVU
mrz2dQEIFrkU+dxl9FA5Q/ifa6+wA9bX7VS95ssi8FID6hMLhBbHllW/8Y7jvJCNlO0r4IXV7wXw
mzJyIYZ9zOb1S+9c0IIUXVe9ZlX+bczK8dLbhXUkysPM6Kfl4vbMdZbhlQGIHLFRonJ86KyDM3M1
pzcHGSfYcNaMta+r7b/Og/cA6MXOPvPufowP13y1tdqVjWvYvipR/xy95kGQ7K4n02dWN58A3d0J
WUzdaC5LqrAfwIjQvrabL2Kaed9lOfwAfRjQiXL6fDBMxXh0991Gf5kQ6l1ZIPI/s+xWO2qmudiT
qTX4l455CjIhmAWGp/Sae0gDfyCpm9t74pCm1jXvdVQ3hmxlzWu95OTS4aR8rDNvL6FoaF2/yS45
uN/80S9fQ7I1UNGjYyXADDfIr4f25f9cYyUjUwuq3degJ5l6VEhI95dsCeXnY+1fjeutG2xNMDU1
Z2meuX1C6wy6t+XeFcRgofotdqYoi+jt1bmgSuuryst/n9Bz2f2mzI6bmZyPjUFz5cIuAWxrrP61
hBpkHs0hd4u4XtV6jN6R6MQrAaQggxplWw/r6r3Kgf2xxS4Z3/sop5DoKKeaTdPm+Ph6f6p/DY5P
fsuCzQkdah4Fvr9dioGWZ2r9Nc21TN1CHMGeoV/Nq+1y4Xgj8NvXkFlOyj3oy47d+O32krwbyKNx
7VCu/WxjoaLyNa97FEfaEGSEEqFzWQV5Qhpuj7PbcPbrrCpOF3iThHTzq61qXEmU99pCtv3Uh+A/
vT0QQw/6JdcCu+AyyAl7edDXRcwAB3wINxuCrKxoxp3c+vtFYyHRETPFuqGGW3gQfZwIjrgzcKx9
8G0Z8cryIwQbk0yncVLZ9r1pS4oNphQ2d0rEOQ2eW0FoxHK/fF5AOFQ4O4eLadzavuAsQjKa9/JV
APcSB2X4iFfqPragV3B7Yg0WokuZha1b25RX8lW65Rh8Y71kQMCwNXDyH0K4oNiSazXvdGYazfX3
N7tca82es2z1+sD7Lo8g4/FHFBZoug7SXgKU8r8dBCt0TgNPtK8uKe24yCcwRjbVTjxhmirtoIdy
8jAiwOpfe+XafUytbLFPrt8u8iTb2ianIRTO79vLcv3g/1zDYInarhCIya7CBVtdSyiJ2gJQeoCG
vx1rXNsVKjqTPnSn4RVZzb5/GAMqVBq4sreSYx1oZ32r2sJZ7QrrDBh7NPP5Gw2tvUp1w2mm33+d
sQyWki7e5Sqtudoqru0Jxyb92mbs0xKANO/2IAzGqt+Ec5Qr+o3XI2UH3s40B64qJt5Co2bJ/hzr
QXNuwluXi9oPU1XPH1sb2hp9X3ytluJQuSh4wvTQXYJAOGwn+wKF1pd+U9P/4zapQ5/qRWETZPh6
0QzBWdl9/9FXu0LvBgfQoU8SHJprvQSo3C2W7gOi6vp5ALvmTqhicGUd7gT+w2Ieli1MZVM1KnJy
yApRL+uSdlFjao97W4bJVjU3RkIflxt/WC/cHbh1Gp15eJpDL/ve05C2ETjOxBJlTrH+fduiTOPS
PJvyYG35yOyLgMDIBSqFvoqawuK/iJrcp22izY7pmpZH9/AaqrwWCmEvDq4iqLPe4mpAtuv2KAyN
68inntpeqMYBJG29ZUcI5V94xz4da1tLZdMZBQa4OAFKA3qzO17PxXkS21+3GzdsGTqsSYqc5Jmi
zYOHMiHA6NzNusxVR8qTWzL1ersT0+zoTp0rtYR4s0jlZtNozqGCw/bn3jSE6+9vjui1n0e7qRee
tmAsiALbv6wI7IAf95+Pff51WG864DYEBHjfcMgiSQRZCSmKqfi+tP7Y74HzDF6gK0GqPPeaahrJ
RbVgIQBbRJ70eNeMaFjyyF28cmcXMa2E5t0BU4BjDU6QBl3YxGBpGlMfenSn2xNlWgndl2cLVAwd
Xy914fwDKqj1hHgnKZddwmJTB5oPEy8bOGuL9WFExjT2Jv95BqtpfDga0wFOueU2CCSVd+GdNZ+d
KbBPSPXvbHWGr9chTs1gWc2IAqg8YmzJorZag0tZzXVMgTPbWQLDAusYJ3A/OUPZhOjDccpP0yyL
SFTOXtGQwUx1jBOf+r7b/Fac1Rx8EtMaXQMZ6FUkTlCkt23INADNm5Xfd2utBiuFTvBmxRBVBwtq
6I57VSqm9q+/v3FmD3cd0a/d+KGdFihNBf5zRncDMMPhqUOcQBqUN8ibjh9EyJpHWnsidsqrIXnd
o+A9gAYlQ6/HZkrzZeLkPMyy1RdRViJOWvpqjpTT/T7WuubL0D+VanAatC4zMKi72SJiAMf36vVN
vqB5cjB4UCFxVPsAUok1nVXe4dsH/yPbrEMV7yHRwU1QBSncofPcC3V6bN1L58TVtnchMXy/Dmui
OR8hGEd46rjtIB+p145dEqBK0P5IlhnKWbdXwdTN1dDeWitfwb1gEVyqMqhCs6yK5kBEjdfs5A9C
tPPOpc3RTmbKOdiiMoFVntsGRIRXYnBvWP8ai+73PHvP1wlrxupk7XJp/quF9V6XmoPPc+3yGhJD
F4fTYMtQDdhNw3nFxg4lMJ7zLA6EKwJkMrL1b9VvUxX14yrrB6iH214KaeaSfBlBT+e+upz5fjKV
w7I+4Xlnq/8gzmjaSI7XELluhmUE2THIhuNJtO1yKss5Kx+njk72sfNUR1gpq0XuBRU9uHHBgmkO
Jmo4TXEslaKLmdVlV7rOxvLzSNoa+ckR3APDcoJ6mV3GEByonH9um5lhU/x3rd6YGc9zuuTCstIR
qo+9oPcg3vpyu2nDlqjDrNRVsjsgQpyDdkTBR5lnd7lkNdQYyypWHS5Jbg19xNudmcah7SooewJo
CbjtFKQo9DwDIvU1LNv5WByog65ymwf+IkIrXetKRirEsWGVy7fbn27wdF2qzAuH3BlnH+feBCEg
h9U/gWmaItAT7eSCDHOjY6/mbmsqVA1ZqcoH/9QWuD96wtup6DGssg6/UnUHDsCNWUAVjgnyfx/E
7D2oufzJLXVaij3WJtMkaXtHCyFXd7ERHJAFaEYPJVX0+taciz2WfNMkXX9/4wi5tQTDbGfVBWHH
epIK3PgcOZpjS+z+b+Oy64H+WWcgXgb+Z4YiVqQs91cTQEHsdgemr9cigoCSakQZTHF2+j6I+Yzo
tSgOlXGHROeNnrtVNDYgyCmXSMzLafksrA2vDcshFkZ0oDnv3JAKNcShuvC1ylMPpI+xGuUevNow
NzoWK+j9KS/LVl2COm+iALUhkViLr7cn3hAX6wTRubSs0nULK53d5ds1NUas4G5EKTRZlp2Luun7
tUggZ8JpXQGexdEdch9qAX6Yf2t8OXs7JCGmDrRQYA6yefLmWV1IDzUv0lde1NG9/cHUuOa4EhzR
KHKZ1GUdQYNF8oEk2SzT27Nvavz6+xunHfHIH4BiMxdRvo7Fb9H5HxqQjRx77dLVx8DjiFJUKHlc
IMhTfETZmnXv8/VgEK+Ds1o/6HvFAmycYd3Fniq7D/Y6iZ2af8N+SbQgfgT30ha4rrrQCRvCeKW3
Rd10l9hk9xXSZPqa13o9n1d/caszkeVXT/A7xaBDOTvrP0OTuzsb27thahDqWC0AtSC7IzBLKq9f
5pmLOxR4gJIsgygHV6A7tTPW37kjDWO76/bUc9491NCrlnhTWecP/bTUuO3aZ4IDrZ4nyLYMXyxE
SBaqMg6YL7rRPLsuNz4X9Vaf5xkPZopsa4Kt8Mipj8Y1r+a1IBXgYvUZKnpfRtDQxh1d9tIB7zoe
Gte8OlglnuIWuz7jvwGZN/bHmo5VCKFxzauJwA63Opu6qHqtY4j3isS1gz+35/xdx0Dj2lHs1CK3
rBlOnUONPBopjmCHuSzyx2WP9NFks9ph3ENm3HJYUJ+vTpGPWRu1LStj1N99z23YUEE/oCpviqYN
4r23R2UyWM3dQfNUlnQN6zP1pjsCijI+jV+A5b/z5HzK5kNKfZg8zeXHtmt8VP5vD2pAkMSv8oKE
H4KTB6EO5lJtyAi0zraH3qMAWeVDZHHR7OwjBoPVi9okMksbLrvNeR75Y2CBk8wdtkNaofhyzY+V
k/nZgODiTLOmiFGv95Jtu5lP05drftyP3TA5g5Xfz2FVxeMa0LSUNNgxnHc3cXy65shUDSXq5cP8
ngfNhxb3/XGqXmQT3NmsnXfm3mCcem0b9BkWadtzcyah9eKUAFHjVZKs4cvm4PU+36scMk2U5tnS
r2yihIclLosncn2r747bj+bTawGx0MEJ24vT9GMqSROcy3b6ctt7TYugea+aFpavBeseZigWizPP
e8R5POshYn7fVWLsu3vLb4bxSFE21lzzYhpOWz2gUONhlMvq3GELhKpCJaV7CNIehHqBG0oMERYv
rEFuB5LbhFZFhHrDr7cny7DMenXb6lQdzzcH1rQtViQ3bBGW7+1UlJsa1zx5tUooLbaqu8xLOUQr
kc9qkntkVabGNU/2Qobw0SLtpQ4DLxXCFi+dM+1VqhuMiOmePDtB2Vhbd6lnxC0rwVUQqpch9InC
643/2ORfh/Ym4IZkQkOXbuguEuH8WS1g/1dqqJLbrRs2Cr2sTUIQMVdlk99fNwrp0fuefgUy7H4V
7mtH9jKrpmXQXFlA1KdWXddd+hUGNNqleGoGTnYsyBBf/KeKbasLf+qyDvedKT/JIX9SyITFyK/+
uD1Jpg407/XA64zcU9ldvMFyENVLQc+ky8QfQNDK+0N96BVs3uDiEKuq/N4Dgfnp/0i7siY5cWb7
i4gAIQR6hYKq7na7F7d78QvxjT1m37UAv/6emiePpiki6vrJ0Q+oJGWmUqmT53RB/gA+tbeBlc+X
v3/Oo/9TCQ64iV0LaN1KXszII9R0X8nqBUIsJ227t2Ndxarh9yLbKxxt7LbJ+bxQn2R4rxrvUjqw
WEOX9EHUQP3vnG0bu2FC0sjoTyC8lOOdTbvHf5poppm/qhxFhstLtfX7zwP/4XGFT4K04O14NwRI
41sItY7oTj1e93HDnTvZQVgldRHuFHCiVQqMcDjOpbMHf9r68caRjHdyb1RuOd1VpdW3ISN5kYh1
ABLyut9P/r04dr9IDXXL9bbo8JaEJPs5WIplx5M3AqrZitX4qYbXwtHs2XtG112CU/nGr3/iiX7v
drtlPYYvD0VaFYtwxjuydq8d3m+/FB7utK7efQrbCKkmAC3oHSfjxBvvJGAMITbk2/ld5XZwSYSE
iX9B9eTKNM/EoIEiaAbcTa23KSrBlM7fdXlGxFhjWFl4qr/6omD2ZLGhdphW03Bk3ViKY1tk9Pc8
2HKvYLix8SYSrZraVvq1Xm8XD7AS21XvciTgtuOvduftRNgNzzABaYDk23ilcvObdFQkWgS4NlUD
Bfqr/MIEpDVDCuU9ueY3GprRx4xSfXDFHgh8y6QMp9ZVP1dck/wGspdvzTqkIbLj09SIdylhvGvF
d2pYWwMZ3p2JTsBB8vIez16vmU/vwK5/1LP6nvIyAVpgZ5itrTCy764SQ7AG/XAk506zhtkP+6a6
NQXDwVPf7cYFHIm3FRhoddg7eWBFei4FelRZkX3trELe+WR19kTBNiLKf+BoVqUnHK/FTVdA7+/M
hu2WMaj3pq/dYktyXeHKJOFOrWoMPFdMt8RdQOgCcuBH6AI1122IiUxDL4aY/F47Nx36Cv/Jv3tV
7OGtNnabGkn41PbV6Nmjg+7zGnXjlFn9EuUlqMQvu97WBhjnNXWCceFM4scv03Agk2+HLLe7Q9AF
1/VT+yZxvHRIOU2cibhPBdh05LFz9w6kT1cHwmeGvVbWsLqr56CFmnYhegigWbeDN/g0qPrgtfn3
Ub2ywc27CgzGRfVtXr/YC/S8+qTydg7rjR9uWqRVd6L10AYWz7N2I4tPczLLPI8vb+rWjz+79x9J
WF1o3rcZ0XE/dwdRQG76ja8ZVLYOl7+/9esNo+wFQz9GhWXP3fRbPngP1h4xxdaXDXP0y46g9pup
OAh8fujdhoTSckRy+Xd/Gt6wqedR/1iXCmaoqw6/e5rYUZL66FrZUdRzSMr14A5X1RMwjHHijBpc
tmuOYRzrYbLRcl/u5Syfeiu+bBwxJcmIU7NSxtxKw0wNdpi2c1L306/LC7S1/MbZUs31MLN/frkD
AilczXcWfuu7hp/6jT2DIWWVcW4rcBKKPhxUuoel2NhVEwqpS5lXeBPUcdXdzUMQlvNj3o8gQp7C
fN7x160xjBcWpxhmey4bGav+Pgji0csS0R7XdAyhPrZzO9jYXBMRSYPB5SM4THD+AS6KVyOWTiFH
o/fO9zc2wcRE1kXX1BYuM+CwdEIx1ye8uD1etpuNgEOMgANpC5o5wGXHkqXfa9E/O2BYzDx9sHv+
cXmIjdUxAWB5GqhqbTCEEGOYNc/9crOUeyI8W7/fCDuF3XvQCygkVLVkTMSvzs2/UcUT1Nd2UpCt
n3/elD9CzwoRN+FWOACZre6nRb4HwnoCYdB19vlfANbaFQBXylhb6rRQ6JZPv5rAOq3Cj9Emerxu
D4zwA0yL6hyKUQgZ7310gQndQ+52j1Z4w0BNBNbiVpkKAkA1PCc/0EDFmlzHuohH/H8vfz/40rPs
GpAf50lNIu4yUDfRNRIQYb9qbUzMVcl7y57VouNRDYnG06hu0fcCBNDlz5/zjv+UoHyoZv57AlL4
bM1GrE3dzHdjHkQ5+IVVXkf5NMcyhYxDuYSQpjhcHm5jK0wMVukUqQPFchmDmZ1Hwex3yapLvYPg
+LSehsmc3fAPZ9DSahqrtaqfCKmApnm2jqqJ3+tKvPeeewNp4+LQsz0000bs/g8bNvqbeCttEXv8
YbDmkC72qYZyB3XBxO9duWDnhfxjSoHSmsssk/GIR0GImlIoF/nVVXVsLJiRURRaFQsPVtgtKX4i
533UxVXlZXza8GlQ9OhmYfjhQuhw0BIU/Gt0nREZ2YQvHVZ1Y49P53bsestNINMdGN9GODUhWAVo
FTsyBSIeR/Fb1t0b5JygFaR2npw2Pm9isLwm5ZnvYVGm7tUHHhesXynduXFtuJYJwQoGv7fVmsu4
lF7o+VY4z1cx6Pi+SYadgqYhqGZbx64PxWt7Tmi3Rym/9asNlwU/eGGBsg8nZGN9ddP1HqRLO/fn
8yc+CW0mCbaPc6u3ayx2Tr60xZGIIEztx9bfO9y3NtNwzXnxCmDGkfdAmqY5+GKV0eDoCZo0pR1f
tvStIQz/VFwsyzTiijt6RIQ1q8NaFzxEo/fOGm3EMBN9ZSt4JZoDkPh3T9Dd4qB0cqfnnD5Zab6T
Hm5tg+GtxTJkGg3RIsZDX0Qc/h40+S9Zgk9Syn5nGlvrZBzDshKNV07Y6t4bQ96MYSFOebvXR/H5
15kJvuJu0IxQFYchrd2hWsooXe+G3Ri89XXjBNa+CzyJDTMaRnqqU/4IOp9bQuTrZRP63MGYCa4q
U29pe4aKQCPrqOfyIK3+cN2nDd9VS6esoEdqgnsYt79btr28DN1sVTu1kq2fbhwhvRh7Ufqk+JtC
QP4uyxbvZnKGvSerz00fwlT/PlnrBRGNa5x9Q0pvLdtJin5AXzSIzYoiYtX75TX6PCVhJlQIkJiq
y5gv4la76s5Li2eb1/OBLN2jKqgD5TNbh/XsXfUU5DMTPaRlyV0bOiCxoOx/ROXJNNhvl6eysR0m
dmgkE1FkdODIwXgHZZe/QKGU7gSJrWU6O8cfaY4/pIjoFTbDweMJGleOSrq/g25JcpJXh2UkccG4
iC9P5HPeGJ+ZyDo6lcFUe+dF6vJ46H9WKVpOhwzqTGXIQX3TiiLqSRcH7Z6y2OdBkJlwO0Ec4FoW
zIDpH026ROtYRyk7iu775Slt7c3ZyP9YPxCteKM8lxW9lUVVC+S+tQfX+PyGwEwuMUj3KsYhlPnL
FsXJlj/bUcV8Eaeua4/zSkNkSQeiyU4CtjWaYQh15ftssrBQ3sgT131AjdTtC0SYDE1QMWvnkGen
y2u2YXMmHiuz+qItoGMbL81dTn/r+pFlr3J4cemTy3ZuJFv7YhzggefXopKs+dXR3Im0XOp4bfaQ
XlsTMOKj57UiB7e8iCGzcktkFfbBGqZrEE2ZjVDvRblodlLuDfs1ecaKZpCzHaAW1nTp/wiyy4dZ
Ts4BTJx46fJYuWPGW8MY57hbKk4L8PXEDh9P3urckNV+8EgDqF+6kyZvDGGCskD26bicL+0v4bVT
mI3VS8/Vb9vlyUj2XjX/aYL8b+rJTHBWPVObud2kQb6L1y76q7K8MNd2qIK/VeaFsxpCvFxELQpm
aw8qffnUZg8BS8Mc0EwXXSva+rst5aFYbEhEv4KsKaZDHjeeOATEDXX55isKbW37qWj8nRxqa2GM
EMLJCBZRsSDXTJu7yfO+LO13JpsDwJK/Lzvc1gjnv/8RpBq3BrfJjCA/Z06dlHjUjBbXT290S1nE
W85erxvHiCGB61QL5z0ceyYHCQBbtrYWFhr8jdSed06sDc82ic16r5PN2mMQtKBUh2LI/4LI2R6S
9vxLP7MfI2zkmrXazhcV29r+7fovtF+fc7HH7771dSNuiMEO8gHaBCBslk1UgJf4NhNrF5YuZGwu
b8HWEEZyRaVT2Xk2qzi18Fbd18cmLU8qS6+6RzOTvGyd5tb1qFbxVLDQWQRoIsFfKtudqufGrzdx
X057Zp2osUCTjx41NyitsB/4L7qKbGd9No45E/kF6NokS+UovH8nud9F7pw+SPHhlTdglks8+8S8
vRfHraEMvwbCfhBNTRFTe+uAV9njOLSPoJJ6ket6s6TDz3rwv/DcS67aeRMJ1tsOnauFKVREq9hK
7SJqCNpRXXkVWbDPTJZuPvaACUDKIV4lH74r8LzxZ8H00LxfnsBGlDL5yFaLe57IMx1z2qDaQbpE
zPy0Krz8WG55c3mQLQszHLzK13WYOSxMTbedexdYPxa582ZCz4flJ8HD5CEjjlO1kuLb65f6UMRF
ePMyf+lfsrvhmCdNlH1/dr+CSvA2XuM2+m2H376NxyrJw2/4b3U4pV9P9X120KEb7hWZz6b22S8y
osEKYEcuBSRpV/9W1nMkvLvWRcOXDr1h51jfCMfMyBzmKSiyjGHSQEXFzKpvl0nu+OrGXpnYsclp
68pr8OtBGxsNaol5gcZMWlz5+XN298epSLlyU1kh58nZj77+XbfP8/RxlZWZCDGoR5BWE6HixfZv
z10wLce74p4M18aSm/gw5qEvSdRL8RPkBGc+LgDEFbd2fvrWx8+b8ceqsKBPrQJ6LQiQKVpgekly
59R0+WTvuMnWrhoeuLK2z3Fb1vEQFTdBtIcc2fqscbaiI3idalXoeLaSQqnQaQ9qT3x8I983AS9d
Oc5o9JzynxpE+J0sTiz1DhOyVkDePzrxAhbvnVvY1iwMbwrkWNR5nircu9CUHwrLtarfYOAY3Ljp
9W6o2hjGBMPIYmHTMjAdrwcS05/Dzq/fsB0TBDM7uTXNfbnGq/aDqBbNQ9H1xU7et/WbjeO0w/XN
71AkiCdKmrDpgZ3XTNcRBB2vHcLIk51gLTjA5uc3Hwb5hrdsGSKpfl+OCRvHGz3P6w/HspZlbScP
FV+B68bgvLfdWzk8Fs3TdZ8/78kfn++zIc3piM8TiRcI63ahjx1bQvsq9iKfmRgYTSadowtMxi2k
leaKRQNU5i//9C2zMVxXFHNt0RTLLgjqNLw7dGrHILdsxjj/PGJZ/qzxZRQDQ4eA32WKVuvv6362
4avKSqeyKvGkWtM07CBYb887prKxICYApgTFO+TGsNYd6b/UkvwoxF49bCMpNZnAVOeSaszxafAR
2MOC9yrA4umrChJ3TGAsM90J81tzMNzV9gILpJdYehUswJ1miQquQhf7zEQXD0F6phlbFV7FbBCB
NSiOVNXPy5v6ecbkmif35KcZ6PWc6bVPs4dJZVVYT/OhscqESnR6uWyvVPF5OHDNQxy5f9fTwutf
eSCTc4s094pnMUBChqTDThFsawwj5NBsaVwZKOeVBeNNvaRt2LLiQeRtRFL97fKCfb7PuPz9O+4s
3UghpjA5ryATKR8mnhVxG9A90a+tGRjJgqSB5Iym9us/3dJU6gOYu+7l2t4J377qtQPdV/+egeOu
ayPb3HmtU+X1oLla6xMY663/XV6gzz3ONZMHaMHgRWAk9uskvbsCUlPdjN7rc0M/BEAOTu/9cEvx
taRoUrw84OdBzzUxtAUUh2wiPftVKs995kudrqcOGtQqyQEZ25PR2HAUM4XwS7BH5/NMPrJSJyA0
T7pBPzm9fzP3BCzJzfPlyXyeerlmShHoypnBz4rJDPUzemsAvoSsvetP96U1P6S5ffRZfro81sbC
mbhvgGwt2aQT+SB2f0s0eylXdkPt5uXy5zds2UR+90tlEekO5OPMxZzT4hlwisd6IJFWe3JHW5ti
ODxKb34epFX7OjXNlzMbTNXVdyvl93gwv+/6PRW1DZ83Ybc4+dkq0Ov5OuGWfmcvTXA8i2onl9dp
axKGz/d9qpusre3XbGzBbjbbcTnMT+dtztMz5ZIndlKmrf02HD8dRzWBg399RcGhDIVunCNoC9bI
0i276hR0qZGAdE2lmTeI9RXV9fURfQXWTW+58tflldqagJGBcM+qekhtrq+Ar/LDak9pjOLWkMiF
XMUS47tmKoJSQQ3KmQVbjQb0A0HPQtJ4nj5ensCGS5jZiMgspJW1vb46FX0ewPMUSmofB61/uWuz
U6DYWCQThduDO8dpe7m+AgLkxC34l0FH44vzEXgVty0W6Ty9P3LvYJatIJ3VvQKaIu7LYnhHV1u1
E5U2nM01fFo3Wi1W78yviwd++I7Kp33SsQ1Xc89j/vHDq5E71NZF8CFE+1yx5egQ8gO4t8Tu1t/e
cB36yjXJSW2+gGdIVsFHwRxIaSwPvqef1gmMj9eZkeHIw7CkYG60/A9fMVAYo2iMtpHgjOfOuh1L
3Vopw5GpyBXNCzt7XV3xDXp1/dTeotyAWqgVZnKvH3bLHwyHlmlLG72q7JXaZ7QRZgLysKcAqWir
+I49bczEJCfNmg6EoTPGcBf6+zwE4sYNdHNvzgp/+4fpxsFt0pTKaWBTxj33Q/vFg15fSNcezpaF
PpmjWl/6oNt5M9jwDxOqPqArtvQq5n6kmh0obx/37XZjO0yIeuDRgLUSc6BcH1rtnyzQbpPZO7gY
5irTJYZ3O/WKR5aGk48VPKOwKzTrhU4DMin3/fIAG+HP5AkF0Lcu3LROv7OZ3/RIAZxguVUlv7n8
+S1rMg7ryhJBilUi/ywRfv/5tuQpdl8iVa/ZXrK5tceGg8tal1WrM/ejqMjD0kEew/J26Z42EnQT
pU5st2+aapg/SsIeOa8jlzZHioveOf3L+eMgznShe6+9W1MxXFz35axy8MV/kF7l9Ja0rmi/lbyE
NuLlHdkwWhO33lqdyjnPxw+r7QtSRCUp5/XYDHTsy3BFs1SXg6bWTsu/L4+3sXwmkD1LUyh5Dsv4
gb7JqEYAHi1cAZslnCEjnyOmKIm/75rCRlwxgeys7M/tk6z/4Agk552qYGkduvl0q5IWSWLJg51I
uTWUcaxnjmQFnYP+o8NszrODfbdaHfhcJTO0VJxs79V2w4tMRHvqAumcBn7/gYrm00L8hKHg4PL6
0NC/8mKvhLc1inHaT7YFdiI03H+ISdyMsOq1B9tlH9z7wo5scKpfNoitZTNCAhe5Ww506T+WoQ7P
Q511ZyqVRoKjClHIJLWuXTcjLnTjPOrK7roPDoBonn0nIGvJijQq25/lsnct3DJw4+ivGssWKa+7
D/AigV6wO6YLDRXAVyIFghDzCRAzwM+0479by2cGiGGmjjc23cckmrBw20NzviLCh2w89vy/khoT
FY/SEPEdpDavrU1OmV8k/qxuxlwd5tyJpyvhqqBu+XeWWU+TQyG6zd+H2hP/y4u+YuHQ0XbYWbGN
iGei5CdnzKexq8oP0AIcwHR7m1nto3DUVwCSd465jVPUNkKB1BB7LJSTf6QEYlwBmEQhU/5acGdn
Cs7GsWBi5m18tnCsyXondF1pGyqSoYs+EiUrZHcYW4KyZIRKVceeESr69q4hbcmbiBBHWjxk3eAN
9amTmaxRGQE15jvNl0bczB1TbGcRtn6jET9aLt3J8lvyzjh44E9j53iIH+vsuDsDbAQok/C04+NQ
Orlnv8uiSJs2pNa8aHRkznPpHkHlwlpUf4gYeDT7WXPdC7ZrQvFxNcx6QETn96oGN9MXWjKneVE2
3hN3AF5b62YEkMHL1qzNVf9O8r77n0RA/5GpmX6/HG63vm7EC6ZGsDHV3vTe9W2dHdZ8cKYjJAK8
4Hh5gM93hZgofH1mQ+DQbX230iZcHSdyIK2SwrW8hty1TCWXh/ncxYjJebpSF/qLoxrf3bQt5P+I
nv30KXADu/ohZp9l3y4PszWb89//uPKSIEs5J1X/Xrjd3fnYKIo2clN6dz43SL+H2/z80CAm+2mT
B6pZSdC9D1X+TxQ/a5YUk/raBCB9sCEliiRiTK9LVYjJh1q1jr+wQDavJBV/nSuk56xoGmi8OM5b
ln2nZLmqWk5MCDefSjtNtVu883riL5Nu8peOrd3z5d35PJQTE67dZxnwAVzm7xbW7VDN/Zr03DmR
iq6Hae33oNVbtmbkDYMC4+TSVPl7K9m0hlio0bpVjTVVEDcQubfz/rI1jOH4QFuu1Aa95Vvl83t0
3gBx5n/ofNgJl597PjFbHDLoinlTPgRv5UQAXUl5U+ehSFvHuupySsyeBtlRWklS+G9LP91D7xgp
fnY6Q89Ltqdm8nm2Q8zeBh90dbrtW/bmsLxLIJIHBoRhTEOKfIrIs6iFRFVw6Bv3cNnCNhbN5EqF
WsbKpJV6b0oJ/TVPG/kGgUS1xzi2seUmaL8LSkpBv0fe/GzS45FO0Jm9446aVsCM5uo6/gVi0qZm
xKKN3fllrKv5iUygSuXBLl/qhhP+B58/TqvXlUEZZ0In543oRvmuqH87pnwHR7o1hPvvKCzJbHFq
V+ItbQrrzQErcuomc1cu3hoqJL+2fqy4be0t19Zwhr93wOqAmNgu42pUwWOakjZK08K5hYBOk2Ro
HP592bi2xjEcHohIPN42Ko+rqX6ZBrzzFaS7Tefhfp2v474G/Z5x4JOiLjOS6zxOZ+SiAxgyIqXb
n5dnsOEeJkqfLWS0y4WVcaCW74XEjQfY9L0L6MbymOj82VmGYZxhtbWaDhMOP5tmD+cKqs3dj+t+
v3G8Q4Md+H+vqN9wgLD/lbrI3wTNp+uoj4ipDo5ga63BIqs3X55VBds6QPNpm7rZ3sm0tUTnuPJH
egJunJ4XwJW8dSJ7O/MUs9I+uiu9dXfvsxshygTQD2XXldRl5VuVVfqerj3lh6r16BKqwhn8nRvN
1kQMD1d4jBJQGK6TosufSG4/glYH0OT5NlDZHnvO1hiGW08MkqB8lE3Cm6E7oc1B/Fa9LI5TOUIh
J1iC4dt1VmX4dbPOrdMFXp30UIkFdjbQ4era1z3YExNUPxdU0rJN62SGgMRfHjJh0H44mr5Qim7d
5KopmND6KZtL1qCklIB7uYucrpiPq57V03VfN674aLJr2dK32AkXCMbTVE75O9VM7LWUb2TtJotq
n4mlA2t6DREEXAhbzYtj3tL6hs1ZcfDbaUH9Sns7prsRA00kvT9kbYV6T50sY/nNw+mAfo2JHq9b
KcPBberWg+f12IeSPuRLz6K55eLKX36e0R/RQ8ghAxNpBUvSA7mRi+wSJvmenW7caZjh0imhfg3F
k+ytrVCBBzL4n0oYz+pY9uMarsgW3PZnjtaWy0u14d4mnr5ZBWPZ1NZJ5/CTrh0vlF4Zp7ijqYyr
8PIgW5MyXHtB1uwIMHy92V1xGmh7YPR26NtDDmH7zuUvpf2yeFeJtvnEBMs3Fc8zJkrrhWU2CohQ
4NTNoe6VfV1BlJiQ+YCSceA12KvP187zlfP87Lag8wtiyhHS6Z1gsnGEmFSr6GEKSDUFeUyh8h5q
ZB/dPObhfhqysSsmDM8BPzO6ipj1Cq22u1w7EbQsk6qQEQD7sdM0x7S9H5q96LLh8P/B4nV1Vvac
1AnKrHCZrMvaNlaenvm3y0a2tV6G07eeHGZvwQVw8Nc5chRtEnA1u0dIaAbx5SE2nMXE4XkTY727
+HWS5aN/4wTcPU61sE8ecIZh0PRXnuueEQR4FWS0tIIKVe9VurcOZDODE/UkizJgeD+mHrKOf103
JeN4d3rl6mVANJtkoH+cGxi/ttzTVhTUK3laM4vbh8sjbRwvJkbPL+pVgo6jTMZRl/cjaZ4LVsfp
QPOjBS1PqObuwT43WuCJic7Dk9LYcdX4rwSl/RIFZAdHfGbn6Lq1jsgyjtKRyaD0SQV0xzQ2ZmdC
9cambih1xjLx1/IEQcQEeXgegozuAZfI41r6e1XsrYGMLKBnmSLL0Jdn+Mi3Woo5Wnw3j9xhOLFp
LJJUsD3Gyq2hzn//46TzpAUqLjeDGVbyb2T9FWCz5V3qpyeLt07o5+LlKtMwUXts1o47i6pKvDT7
Fuj079Kx3idFju4CmnJ3LH9fHmejEPKf9gA7QHcDavoJ9dcqbN31Vav6pvfUKejU92laniC+thO+
N+Kdid9LR9Ayj6NfJcLlKTn4TllOcV2TVu1Y3NYARpDoiOcRbA57bUAuLcbqQ1bFlfthBIUajaFt
ZnVlgjdGUNZZ0CblzVfRuLFFIFTqFdVO8WtrDkZiUChR2nNg4VFMV9SK6iEo7zun1Hs6xFsWbFzj
oTUkej3ZeOft0uPqTRVyW3QGz+vNGlRDJCAxedmyNiZiQvgUUkFIHWsMBL6nD+aq9WMKPJ7tJFBb
nzecPk+1JZRFykSwSTqgSOrKOVwKOefXWasJ4LPcFncjOFpi6XI5sHQZEiS21/7883n6RyCBoJpK
l0zAF7Lc/nBF54KT5ty2fnnxzyf8fzswiYnekyB2Totc4Z1MWF+9WkyRl+skILtkqVvLf/77n79/
kczP8W6WiGD8y6uE+8O3c7G3OhtRyUTuWW5lW9OAtfdwdMwV+Yqa8COx278bKzuJCRLIS7fHLrfh
EK7h2cSzNFvcvEwCO/0y56hlq3x9dYs+oa5jh/raK5hreDYphIMlK8okz315aCp3TXBTdXZ6jrY2
xPBr7kFb2nYQyFfZtOlpzTPrayMUsKeXLepsmJ9YlInfW9oM8vQN4tJS5X6S1ezk2e1pDKr+sIpq
pz67sRcmek84OvN8rywT1qyoknKRILAeFUUtPuvnd9v39wiItqZjHORDoSuyeBV23XLu5tX/4UFB
rgEJMt7cdwLg1hCGi2ug1SsKHv8kH8YvyOpDqCBBUp7yeF786zJ8E8c3OCQbUDstkqKtIcfeOA5S
nm78Ivggr5yG4elipmMHKqAy4WMbc4Zp8OqdLfLWW4uby7a1Ybsm66xog6qRGQ7XCSCNuC3Bx0jT
9e26jxv+Pc3ECZSd5slaSP+hg4rMaYCQ1nUYQeAe/h0I87Fp2mzB8vQV0PyTVllk7+L4N8K4STeb
ugX3ocVaJlWbR1k/fS8BbJvbfudRdcNCTcyesuoyL6CDm0yW+1fhsldig80cbXNOFw5UD3skZVvj
GGc1EyvoICimQX11n7frQwN6QNQ238W07IQn+g966JMAZSL0POhlisZ2iu+4S9Pgxi/4WoBwqyV/
c8/xvnWQnibf2VisIxo9nc4a8VpSFurZ4cWo78bFLrLEKsvqB2vxL5LoxQq+1cwr7FtQgLP0hy+X
PD2IxsJ/M68CQxXtuoIdeJq5CfMBaMukv/QHsOsO6qAWJoOoqejsh0R4qBLmo2Vnx5EEyBiBqGLD
cGxE0763rLX6JEiVX0T+KLzqoCSEAxPPyTp96JWfuQfRtusvwDmCD7KUThOqdJzeV4r3yWiw3flU
B5o9VRlZ6ijo1v5rbSmnPsxc6oBH9lrb48FrAR/yFNhfQyjfLdZNZmVr/o1UHkUtJZsgWlMP0nbD
qebT01oNtPuLpKqyEqckHYTbFlf8bCuBI2boceGKGQFX8QHC7S6PWO8vJMzcsXG+Djk0/N4XBd7o
51yR1bsbQVGhIloGKQu7upTLHSJh+7B61rAkhaaMzl8Z+NKojLz6LEwRsNVNk7WfVXW0VDYEp1SM
I9SriF3U2aPfj3T+mywjWJin1c089Et3oOEtwcz8hWaMygMfbZnUDpCGuoCEzQFbwP0nrx/y9tDj
Dkzv3YG59FQuWQl8CcsDUX40q1U5XwGITOtwXYA7idjYBfoO6I18Bj66Wpxw7FRmH2pUoWZQZ0I0
IqzzoASevfaLwj+und/e2k7anfmaBNhlf6ek1lZY8AKhs3HKzvvKCsvzT0GbqeYYAHAlWlDxDNhl
z60cZGraz3kVp1N/bjYv7Z71a0iy3rWbxBqXnD1YigWvPCMMGYRfTgK0SsRa8IJdLD+hwrp804s1
3ZRzNj1C/VMPiEil24VkFKIMLd+qnlskoHjkRut2fsp4yt0Eok9jo87gf7f4X166ir0tQqfD71bV
Gf97raFGE831PwIWS+FOR+oKbKePW50Kl0Wv0zHr6aRuCqg4vVooPbXPrQdOr6hjvab1AVwRk/wy
ALbFwqCjDjsIl5CfzGXKi+zSl1genbdZ2PKi+8viQ/GFBssyfxm4omVYZTWqY10VTOkBho50eWiX
H71bLj9b5nr13cDmQUeo3ZTyxgaUsTzWq9/az/ZMchHipQbOV2HRspCrrOijsc8D+d2VVRuEK7PW
ZzBiz/mhs31wE+g1+NYu1TSfcC6x/zXIsL/6Sij75MyWb0cs0MH3bLK913XpvfQFrM31+n+cXUlz
nLra/kVUCYQYttCD3XbspG3HSTZU4iQSk9CAQOLXf4/v6ty+x/FX2aSycEGj8R2eoepzNd/PITft
CX142EHJRMbLFdVQjL1Ze1HEt1CNHfsvPkd9eRf1XvcfYLgFunIqzBQe0QibzV0kQFzeoaFPvhhF
UrtXo4CeQQJGDvkkHVTfqyhZCnpkxMNoUscRRjAUaWoqeMiWLdRQh1zcpKJRHzqi7UfbTOXPJoee
RI1z2EBlMR4N+ridOjdb0FHdo830xGeYZNfORinb53JqzMc4vNKp63wZcnd27bb2fQXva0jyVNiN
kh6h0WgKzH43tpXYWhvVs7L4GT5ZcJBENmYfXv2kP7VWlPERBhwZf3Wi335aDOZcdaAjkp2Y5jKr
Mp2U+VGnTfgYxwnVOwuQhN1lwUZdTVdk9lU0TuWjN27+vpRw+LFgkDfM48DjEGjp/cwPCSz8fmMc
ZrtfuITGG+O+Zbtp1NtWp/GEtSNsxktXmXIY+p84vCDMmFlS2DpbUpT6Wap6qELyUlB9tZRkWu7X
lGX0lZC9km2/xCyDWR+8FG12T7iDGWoxiPwrLgKsO+BaW3/r3Wh5bcppbT6u/QiMDzypRlnPegzl
vhzAjt63OYGmcp/bJEUPifXNzZz4hB/BuCLyBIhj9hyB0QXkLy4Ve4gyBxPNyqTOJocJKh1+J4ZV
PZqtRIkVoh00OnaoXBY4ISfYOaV0bI5WcGEhI6zagSSVVcXi9mM8MaT8EG1wOJDRaN9qOHExO+Ky
EPNvbFhrd2Rosq9RnpEAvdJ5eHS4TZ4RL0/DXZnajXyCsKFj16v3k9qNcdMlOwVNNzhWjqnGDR+Z
xB0h/+vYHqU3Fx3KZFbhnC+Rnm9KvXXACxZU3rIhCQ0q3gMtrngPQetP8CnU8XPa+LVOAClKqwGi
oAT88dInKPhzD6QZ73McFWLKk4MZcr2eS5iWznXUUp8cQTeY9HVkzAZk1QpnK4H7jOLmqUASLtrr
AUw22LXrhXuHB7adrIKwudyRAjjG80bYqnClygUWz77A6gqlzl/k0g1As42N0kAhKcQy+2Xb8JcN
Dv/pSiXAaO8hs5H09dJ5oU9t16jfooTnXNUro/sn1o1ws5j5+MvEMw55eBdlxVfny/nZ42TQ1wGY
8uV6GCZmlxp0nGz64Fck7gWU8oR+SDtIlD2jMbvJ/StYIqzAuPc9P4Mh1mSnxbp83Dfc4XY2QxuK
PVjSZj1h/kf7oRBldKKCFnzP1ti+iAkqzaqyxrRlPa1xB3pR+Vok6NqMiSPl2uUK91oatS8xJ9O4
L+NtelxTXSo0QLuOn1LSc334c4T+Rnh4ib/1TjdKwe7xiRX+Li7m6zy216/olWD4O5HuGxnGJdg2
7fqYU2VbtKGj5tjRdLgSHXuPCPjW0y9ygIKUrIHqAdwy4qn/LgQAlhVmgf1lf5Vc5PaI82Y4F1Jx
IGsqJtxlIssrw4bh79Bp8SXWtvc2i2EPLw4NpeKOZ667i1rxd6Yi5LLPtRpEtt0sobkbQC/kMfm+
oqHq3DLsCDC9HvZ2f15I/54ukUt3wRkXGBAG8XwuoXVXRcsg6zCs/Jq+npp/fsW/TzW57Hch6Amp
ygd/FuUE5MpSxPVSQozl755+UcBuiF5tt674AOYRW0XYhWWRvJMI//s2I5eCE1NaFpxsItkTF54I
Wj9rt3wqV3Mt4Gfyd7//YiMko2EmnSHQB/2lq1DCiBktzr+ysMvJZQtr5ptvVNwsZzik8Hp0vakD
R2j355/+xtq57FY1a9GEItYQw09cs5/kImuEStuBBvaeecwba+dSVKLNM1zuq7PnNLp1za/8varZ
W8+9qGXNEpmVkCo/8zL+TbJM7jufv2dO/dbDX1fTPwq9vst7L/oG4xJn+1KCZ56+h/B/69GvU/GP
RydZioK6I3i0gCG1BxdIlO+wc9+azddX/uPRNgyZbnpvztPW3tBl/dxuY1MlxXtdlLd++sVG9UYX
AiYZ5lxuaTx8iEs0O85Urip7/PNyfGOzXjq0aS0pbMalOWcqO0fSflkVkmNwVFQkn/78irfG6GKz
8tnFpOmJPrdsvVuR11fRkF3PAjfMn1/w1iBdXFvWDB1yqlif/Qx7HnCNfGXj/utfPfyyvQSYRjSu
kAE6W+g5vwbn31xK9Tu//I3RvxSIUE1XQn1vxcOtDseIlNNVSKw7mTKb6pB2Zv/nj3hjCi57TEWU
vRKuCn2GD+uw1BuT3NerTMhL2urE7v78ltdz4H8rY+RSJ0KAe1RO6eTOU9TfIf++gbv286j1tefJ
DU3Y+e9e8/qR/9hz3MIhOlY0PS+G7TI9fR1Wc1JTBuAM0lkGdsif3/PWoL0ut3+8Z0issHbt/BkW
zzs+L5UewcJk78nCvfX4i61tkZT4uUBqDH7xgJq9S5A5yqUSEURI/vwFby2v5L+/gHXT7CxyibPK
9Q3JxpdRTrc5KE1YY09/fsVbX3GxuTPEhknaCX920ceMqKqTgF7M7+lVv7Gz6cXOXgv0jcfM+nMP
v7IaTDPI3OXLO02gNx5+2WlijspYShwbcRw1vEpsCiAC3NTfOTjeGJnLHlOTwXbUCanPmsNeeRpe
XsmtIl7+8pa/FIYYx5C42TbJuY+bYdcMqagb+e7T/70zSi61ISRQey1ciOkZjMvHV9r7gsICZe2+
V8VVNOMepe9pYP07GI5c9pYY9HegHpkk5+7VexQqRZRFdWfSbzaTx6l0n5pWfp6wv/+8Yt963cW2
Bt9vUnpJ6Rl5wTkM0CKl+jaf7R0BQ+4/XwaEEhpE7+QKb62yi22uo6ScN1BaESEofJ/I2wnaMEy9
B9l/Y49fZpwZ4xx7JB/ODVy8aeGuGuIeXj/HzNN7yNg3voFcbHKNonAms2Q4Zz1M12L4Fu1SF73n
8/nWRrk4peYkSpSPE3We+/znigpiArO9Cjpv792yb73g4uen1lAtTYyTdutx0hbb8VUjENfhe+Pz
xsV32T6bYyaUIp0+z/H8BULlp24bj0gQUWNWFiXav3Jsz8llHy3KjaKLxkhNW0D1JN+Pi/2RD+zE
WP7/eM0b0/0/khcyavIk0eo8GNxHsyOq7sL23pn+xmxc9s/aZkEiC2gwTpbFV95CttH3EhUT8Nz/
bs9d+jWmS0RTv67q3PXmxyLneSeW6e86+qjw//elGjIGV1EooQNDuVxB2fKuXNcHlY5fBmn+ilGN
BfPfr2iGAIQCm6ZzVG79iaOIfkPGlr0TdL41vRcnUvPqULRR6s5QUfzF7Nz2n9w2hfeAZW9shkuD
RvSSp0K1Tp4naDq9hvxO94dswDgV6jal/j2jjDcOvvhiV2cDRFg6vc0wvio3D6WKLf7Wb67LKmAh
ikd0F8Xjn2+MtwbsIgqxMdJe1MO28xIMgy3EUIBGK/4yDvxPn/kfYWZgTdSEQU7nLKJr3WYbeSLp
mFZQTJh+/PkD3thylwoVHWzmWCk7eY5pBzNBj6oeuoUNcNP8vaLJG7NxKVLBtnExlBl5Nut2D+zt
jzZnO9iVwpL4PX2Gt77i9dX/GCgREF8iVBjPKyLabtInMrJbl6Mz+nejdLGxu3xboVLajGeI86FD
Lh2oUItQe67RvPjzK94apYuNzZdIrXOCUVI8+jhryw8IDm/btAdfcBw+/91LLvZ36zJiE3QZzgTt
ghtfcvWIyKPZ92jR7hIQnt9zunvray72RTpAzG1O+/aM4+q+4yjwse35tdKquvcolf8653BIfA3i
/jHn6EiX1hqIiaLDTsGmVW0Nk6XopSzotPvzcL31igvQiCiizmZ5Is4spzdr7PsaUXUVFfjPn1/w
r8cHvuH1oPzHN6xwiV6naRNnT+hJlsv3rvdPf370v0bpePTFlgBCYFjyjRD4mKdAW3wS/tb0t+1y
jUygYlLv33lN+h9S0v/k9njT6+j94yMgRwZNVB0te9X7RHc7Sbo2eXBbvHR2J8cl5cUOERuhYy0Z
fOEB0phWkfq9HkHOSCoUIIjpKg1hHC6qsinmWdc8yiIR9h4ufRxK1+CFNsdoTNc83k0uS/g5Y4PB
lI82ZPGPEHDg/ySUdREEA/mqonnXKuuzL5mykEsJU/sq/hXUNjQvSV/OFtC+1YOOKSjqZifgV4p2
rQqoIHNVt6uxnlSMhRh2fUl/WjWcJ/BDNbHtUxI5qU1FI8oEWmsu9QmpvAsNT6s8zssGkUsRF6hl
daNIl49zC1EeCiTGIovbpsjC/JnCq2hGx9t09RqR9mc3btPq0YotBpojz1FRfJyyOd3kNeT9NnnO
ixXt4323dXJ42UQgWu+SJPfe3CHmc0lUhxWmtsNeLlmAMnikR6Y+hoiOcJhfYTW/JnXsp+RV1BvG
euKnR8MStr09SfvtCORBm39ZN7gbsU8w4kZzAT7ZRgazHw0SMLOj89yaO+UHwITQmuyWXgBLZJYZ
AI0hZBvSy7EjDwIdxeir8qWlEmYFTZr7WgzA7kE1pYvgmHrlrHDst+1GwqNqWqaOTRV0uHh+jDuB
w6kiJkDP4wizonjZqgIYnPEFgBW5jlUPFnUW7Qw0alPxgFYxj2/yBLyHsvBg+iVgGjUVS9o1P1vY
pmZXMfji3e8lLrrye0kaPOqAqC9TfYV26ALc0jpIUd5tC1uWbyQlEntQTFNpb9DtalHWL9qkgQFu
GFDe0ad+6DY2H2CkxF9buuM2IIov47xFSVesPQt3JeAObX+INqdjACGaKLjPHr1+YEfLfM7GrwJ9
A23qiIiUveQkbVe+56zss7so7pNhuCGsZ+x7FPE5fkV9zwv7tk6D6tOKilnF59TYdH7UQxttN2r0
WXtts3Sy4hDWhuqfRjmq+lqgj7zF1RqNmMKsiJblHsq1xQhg49j7bKycybiGsRv0YbeHkqaCAkk2
DKn/odCFFfwWgJJFfIDxRkHCLoalku1qaSwNA+xFYI8yoofWMOr3uEwyYEoizXpCDrKYiu22VWaA
CZ0vmxbMQtJJXUBhaC0htc+AD1aY/6ZlV7CbkDPZ+Qk+t4/FSmnxNXIL1EZvmqRJ+3y3oPgcYWLT
Jlf3IAVJei3Xjti7zKpoOVo+TfPNsix9Yw4yB6DpVkc0Kx8H0bD4mQiylbDmtVhibIB6GSwhpl74
0zC0Sd/hVt2gDz9YmJF9yQ2LmhW2UVY2kKMP1PyQYoZ/UOVsuTZ3U1MmSOEUNKXmKmUGFOXKws1F
f+xFJAZAakFp4KGWkgYTqjgWxbiXJchGP4sEoQ/k57WySVY5N67uO+/aXtwmfoGezE4DALGdFJSl
+LdJpjqcRR4P8860PgIvi5rNFPc5UDbz04oktTjlGUP3CUplm7FPTSKy2xiwqvTODV06uvsmh4M7
Ftzcbb6tBpO1/UNeTo14AIaELF2N1mpsEKaqDfwun4a4gx7eiuccYTu0NesL7JOB9Nq3s24JqTSN
7HoDMFUhgJxJocD1E/NC9FPbJTGF+H2/FDsJGM24o7Fd+S74ZbQAL8I397ZzPT05jgMrrcLsWjbW
UOW07SdR8t4ekk3GA5ojKTF9NXdzGF8Ay0qZ3vUrgFjddc5gq3fPItwxopIA3iHhlFMrgKKBZYZa
XyKSRuLzAhif/N0Sx/WnKSvS7dVYtVynE+2ZXn/Jdsrss86StvutiyEU3xZAo+ZkjxiFxGgpNQYu
DQNP4lCXepTkWQ2BJIexTAXO5Xhq/Hh2tIzIVEWcZY2uYhbm6WNKUt3foVgotk8A8NBR1FEcpP/N
27lVAJ9h6OxOpYbO5zGboDa4L6ilRT3NzdCmUFQl0kNoAqbeoFS5PlH9LoYgvzoZC0gczBm3RWU/
ZTGbBMtzXVZ7D1Cp6o89Og+4GMeFtt3duCDZqccAU86lJgpg5ocsm8r1ZqDWRF+WnneQY9IQBrwO
dOhXQAgbt5D00DhN/cc1bgLIN7qBkkqHSnM7+PuE5G1Dd20yFGiYj4Uy5Fh45DpjVbZy0xiIbuwy
iJLTmEl4B8wzwEbHZoTQewG4Ocm24jM8oNJWfbAJ8qTu1qYWqvk3rXDFNAPrRLY48BqIjtcTEVzk
zh91C2DLWEUO6J5fseW0uNOGQrd1R9bM5ddy1gy8hTTJ4cmsOznpI++MieIaQYchP6GSD1nZqkui
BWijbd2++2Jc4mtLINUKCi1gI4U49qIhzaO2iXEBMKW+pEBfKjdD2m6UrdktKm2WY47dlNeKRVPL
Tl0pB5bU4E/g1qnGLB4YEqWMOf+smjAehzhP8z0v4PqT7jece2ndJkFUQwxXIFYZgvh3qwD12fzR
g6vCwJHIRPhWwl+K1rLPp3Q5qXKNsE8yaN2hnSDdGOS1XwhxZ6MUjVS1jGGI2wP6q+j4gaPdpyar
rE+dh7knjVI9ASeMXzohrPFqBpUEjh5bpThsVOkB0wcbJSFQmPghMs1ZgUtlGdLTHBUF3+U9s4bv
gdFz45HljVQ/MF06VXsjyTZWpAUylRx4S7avBQhb35OYrLGoRIhhLrqD9FaWJAccGVsHm1FQcdIz
BRh6Go8C9KXsCNUZPd42auDingNuNhE0Qz2AezgUMWy3MOfkHiuBDhx8Djhq4rQJji/o2kVRh/Eg
U5i+pIp6YIVLZ8gVYSI7xWh/lmUlIT+0IIh0Sq5DtSAGHBGV+AbXVO27BQjm66VbPTiZGdUuvpO4
BLJjB9mdcofo0WOt4x5xzUfAY31630PtCx6bpcfV+1J2jWk/8aGJRahEWqyQNNIkf1590mYPWJNi
+wpPe7rmdam63Ke7mTeAtddF4cIGiN2cyekD9ONS+T3PtV5ziJlHunBVDqI68uxlVfH8wXNiT0vr
Z5seRkrYAuodsG8tYFDczrkHtop1iQR2Iif812JKph9H0XcpFAK2RNvrBHzWIhzkjItcHOBj3kU/
+FKOgR942gdodpal7poP0aK0/GWDSpStdA85uGUHum5AkFi20VSgRZphtRHraLwgVsDey1AVcCP7
IOctmn/mi0RoW+XL4giBTyEbxe9xE9LKO7nFxAKo3I3F5m+H3HO6VwVwT+kOCJzJr0eWcgYBEdhN
FEtUQehgJezar20i74Z2sdE5kQIqNqHzMVCEcoOuTbbzoXeyuM5wunp9S4AhEZ8iPWw3gthCqUoA
65ScYWFQjLd87jjQ79D5VbSHUdk60/EIa9ClVSfBS6V+mDRB+rjr1jKGvm1ZyNyZk8E/gIgbiZmZ
roYuoSncQ5psBjcR961Q2XFopXNqj3jFqgXhPYQZ+yMIufGwnIsAqxNAK6lLe+BOAiDVJ7SEldhq
yeNSQPy1Cd9h9w3krupl53e2lAwS53Lu0hn4/KZshzrgPI/cLqZAEhaoMcxpaOvtNdxpd93WEKhw
z0XJRH/Y+mIFobl3LdKdapbrBsQ4QzsmLSuCAEb83JgB3KyGNl4on3EYaWjkrVj35AqmQRROpiDn
LThH53VIoeVjRN5s5rowHPnXdY8oXMUHxyzN1WES0ayXTx2hEORBxW6QdqrwPfCTB2EXcWBXsYjZ
4gb6GPEiMCtdGj7mcrXseYuVwnQSwCR/Ceg3DQF5WKnYIaB2luW7tMdWfbEz1NK/i8xxUVRZ1xqK
zRyvqgByHL5zxYtKzEA/FWJDoLYrFhGxzzFfu+Fj54Qd7pUgnH5xChSYc29dk5BD2a8FMiywLVjR
Q58ZzcisGigZIpzLxQpUU+VidLpzyNm2/cB2CyJcxC+yWQp0KtkyQYZ29tFi76CTFg8USK4pGz8F
BO6RgIzhki7wIfcdVFNevZIdciOwcNCz2AHY64pjw2w+QSi3IflW1k66kH2BIW23fR0QLrrnhUgQ
MHfWI+J46kRf9sueAjE/t1VPVj7ND2GB4tINz4ct/U2JS9up2rD7J137MdYZIKA5IbKvojlpVPqR
Ag8Ph8s+GUXoqylLgCquMj+Vvaqzlk/+ZwrgP2BXW+4T3LNTyQjJK3y7bNA+BRyxi3FJJY6/AC9u
40/x3HCg+nucybsUuFW4z3UJb1i1SQDHza50eekhTZqm0HPY91PUbi/r1q44xzOj5+kmnlnbmJek
hPNWjCxRykBq6Vtv9Sm0fQu91xlFAF3eCTTD7EmlWGkMyKqsjR9JHEZL8Kl5Bs9vHHXt+DMaNUgH
dWOWMLDa9KTsiqqhkykeO1wdnaqBqReAT+OYtcVRFhrLqgPalH0lq5mSj1uM3OREEUoC7Z+XywBp
hVQa8DvN1q9zJbnJuw9ChEB2gYFhitidDUzdlD53EJTgW4vq68FElHYvOrdYidCg7WW477Qb4Cnm
eBpH31aaTsVNHrhxwxEkhnR7RpzMuYF/HwIXDeBvN9vnJNXKuSpdeQFoyqDhMoJpIXEXfStGIK6/
NaWOpuQOiMI+uotSRHsGaaknWrbV6CmIJ9VC1ifXwtnjYcxVByoEfAjV9gmrc8X53rXAw0EHoyti
l92oRJaI+2Q2jhFcBM2a/WqiHlyjjaJmEmpDFKDgdYKSDnVIQCMLA1IaoOE2wOQtDv1al3xUBYIw
MRTzzZDPgwbu2GkX4UQwyL7BA5gE1ABvx3EpkNEvupn5tJ8ancCmgLJtbpd6RS2FMrRzCTZTBULD
Ev/MYFnXzbUKuY6OWbdM4aknmwMKUSGfdcD48/ZhLNhIEUmpxiE8Xte1pD85DwX9AllL2/5qpuFV
Eh1u09bcdxbHzVO5Aor5yGMKJlEt7BbnkBBOAWveIXCEqjDRmyQgD1iBTK7qYseRPnE66fBcIK9r
PmSzJNhWHivLnEFfSrmsvdLZfAsbF8WPOWg6CCFt55r2inG0E++HTUPBFyLwKG1AVn9iWiBsBPa6
v5vTGQYRdRNoH25lPCfJUzLGNoAr0vItqrMNWPiHVIituQfUU5Vi54fWAN8ACD2eAyHabFb6eeIC
gUgNK+p2ocfCoLCBq5P4fKuRGC/TeUUi0ZjTPCMfw+5tcjNARshv02nL7BoYUvgV6Pwqi/sGwWkO
9McrN2KzBRIzCGUg8HCKBE2w/yHd9WViFKkqcgFJGyRjyI2atAYenXGKWjuiuwebj3KYa9IggP0R
E1VqtusQMUegY0RpkrL69Ywxrup4j9WPH4Ua21SnpYFcKAgPViefsQcNyh1ZM6NsUcErDm6dtUHs
it6Bbyd+PyFeaFnNAGTMeUVlG8EwWyPU7F8CzvHtNEndd/cCMXL4GpYBMPpXmk2K2LAxpT4ULmHx
R0iahTXsSQH/sy9t1jdTcU/KJmRwV48UUu+jgRlFG0CJR88o2c+GzWw8JIAkZ/6YOuoCyig5gY1S
5XBjZPJ6jIsRNKJeiCeE0ricaq0m6ObtV8g70viYJ2B3dFdbPGZADI2Fc37eee/iRdeCx2rua8SQ
bn6U2OVEfibKFyWuKoZaqL7uVOJjfhU5nnvzMMN5+OPsZZ7dZ9g3AnbekUAgsQORZBHfJzM3Pjun
5eTlUrcoUe3bjBeQUs+lAEkEjBjR71ca+qE2egIgF5CXLoMpIse8jBUSK4UuVtrZ6GuR0eRQZPZh
TYiHwDztB/ozavvV2ao1AvFjlSv4rcnrRRikwzjl52n4WAw8a79rULfUKcMianTdEA53l6q3sAc3
+C7ZbT0UruI+/roaxDR4fehMAAMs4XH0AB6rWDI0mWc7KBThlo4ecPfJRl05CGQuzWPDOj89eqj9
9C/o6UUasuFWz/Pvfu7Bg2iGdRxQLGPE3uQMN1+5R5cImMb9OPWJv0tw82J3leU8p66C9EE/hH1D
iaf8MEFMsdvqcnIx/w72HCswHNMGDZtr/GCcovXKeEhOXToNes+gYpeA8lYCQVJ7y1DQoqjMYPPp
Ysl/kDJlIPxAnlamTwhr11Yje7PwnSwYKrboVultOqo+2ui2p4PQLNQDEiCkTsmM2GVEVqHvZ1QM
GA5DpJr80PIO7S2wFMEj+MIy4sszQfGwfUlGHJxnHc1jmKscGYH4kEaBZp+VhA3UT90Hh20zDm5d
RuxKOJp9Kjn22jMWqwwo20N4+gMqT9sEElHnv/cLLnLYtnbLVu6Dg/qMRmDWleQDR4RCrjjNw/Id
dtW4f5Ihi5td2fWl2qlG6E7vmgCCH1LaBHSX2qNmMgALZtvCP3OGDIfWmFuPApsPid9nyLgJ0rYC
ct7NzsHF1fyGL3CWHXXZttl3sqEo9pTgEHEo1BCcV+upSfKuRU9u6ebihJs/fhjlzPMdiF82VNog
Bq42EbcYWFQdwSQljuR1JJFM3kLK2+sT1qw70C1uMSy8yHgt0gCiJAfds73hSDnsNRoKsYWNajyF
Gh88LvBZWGy3L8to+9I0sv8mugUT1TudRje9piVcP8YksgTUJ1q8Vt0NCDc2g7BNSE1+vyJ3vKFp
239gs0IukTZOnviY5qgJMTN/y1ZfPDXbmDwjN89eGNlC2JVkWa7MACIBiiwRrqoplsdsUCCJwrag
mSEUv4EYaOGj/HnB7fIwjkyHGqrCyTfDwvJpZM7dKtKAaqa9B5fVNJ4aaKhO7hAjEDkIOqq7rYHW
437t2PoLBe+0fBgQbGdn2iAKvF5QqeqgqTbZZS+5QocHpWL1fS4Tc11SkEB3Q9OjGLXyrWQVLnH5
w5CIzS9A+L82Gg1KvAfUk5Xa9dgsKEGUq56OcotKc9yCiLdTMUeC7niYwI1N5hjrrXSwOzxh2zmE
s4yC69XMWn4ZWAChctr6DAWHbAItypS52SUojL0YT8KJphligW0ZwOWTq9P3ZTyZHCW8iX2eWpv9
kKCWxdj5Nu1qjjsk37s+bb+wgRRTFXK+QlU61sV4p4krox21vP/YBwt6lE9ZTz+AhsgeiOZhq8jQ
D/IKMQr9gGpi8qOLCxx5YhnLE7XYwFWbF4nVyJM2MG9HtB4gXQEmod5jI2bxrgwbu3NoV2V3bOm3
vGbjAO5Xgj7Mg5IBTs90TkAVo4CynqJu7soqGRD6Iezw05PzI6bTDz0MlGTr4WmV877p6kEROVdZ
knJdx87xaJ8n3P1Ot8mZe9TStUIfxybPyENCujNFsMMOGmPhGVS1edttqMqx3Yxkpgdt02hxm8Wl
p8eZIvA+lgzsVNRlIIS2S1tcZ+AbG1x/OOg3P8XVEgR8P33sxiouSPyA8Bb3mcJ4IcIUEEC4Sl+r
HWCtFerOMlS1dxqAPgp3Fkld5VGs3q58NElWN8mKuUcXHhBe6HPY7/0cUFPh7QLtOnQKmb1eXBJ+
02UoO5g8EWOvoISKTErmXec/8Oh1qFC1MP0uyWV6lXoDIZo8X/J7mrLu3Hs+wo127LBqc06QKeou
U/56QWQKCuAKaes6yBD5HQ4B/E059cP0y+ZBPBZpZvWOJ6uhB51NbV+XtP0/js5kOVIdC8NPRASz
xDYhR6fnocreEOVbLuZBCBDw9P1lLzv6hsvOBOmcfySxqjTBssbKijL/ItUyXH3Ng3LKmXDUMxbV
4KGWuQwPZhPRczMNOfRH2DDeR8X0SdwSNTWBMsVd72PdPNaGm/+yLVN4u8QD3e9Hbuwo9m13ItN5
s2Em6moUmMfbdZvxLrIdcEPjVvkwUZfbbA+dCcDcaqXALkD/n/2m4vEfutJ9yIM5wwAIfZGoqKJh
KvIt58trqUw+haHUzt6nKKrgw+OWg9rxvTdnTr23rM+7+UpBtr+cJYymOjqDXt6QR7ePMsyD8Cnz
DK92j7qh3I9sgfzjypfVsa+nOmlJvd8e07rm72Zm0m+UHxB/M+DFc35NTeT85KIPv5cizFNuuyl3
y8dRFkO6B/Eo7LhgzndiXzWeH7fKJUXBqdqxuIBkmvRzGmAcdlvP4P+mAXr/1dMs+qQVWzBdPHvA
pgsAFfQliKHOkSOVGOVBFzfbfyOSIKzjzpnt8cNYwnBp9ujQqgveyxURgJ/3ZDMO7ZgnIwFK9c4V
VVUn/JX2+tNDEWx3jCKuetKwcCtHk7aC2HjlMJ70lDV/oBQCPixmJuds89/4u74a1vUaLh4VjQ13
NgQYv5rNwqXS9HVl2ltPkQdqthu8W0YnzHrw0Hic5yzgt4Of2zFoTkTeLdM5sytyINLb4bXXWpZf
PdlanwVT3vC36h1Hn6Aq7cdtUfxabrekpJgq6T0641xNOxfdw9UnxuDJ1bMO8TBb5e+ly6fHzl/m
384oW3boyOoYzefF84+htPOfRlcCkB1amLqt2oNNzRA2xzBQ88UpVspatGa7iKXt6YsfLEV7GPNO
/R0d1+9zqNtwa49qcIKFQTCdncvYZPXfGrnQs8NU5O9sFRFKoWWrpjsXzc+Z0oSCBE7lDXwcfeDe
YV3TL6sGxjyEZC6Ep6opIvvbn2Z3+O1nhVOTZkdxWxKp2rvHsD3mh5YLCFq5GlW99zuHa9AeK25u
hjb0MC6m/v/CsmVdwbbM6inGwWr+Usomm79NQwzBvmraNXbSKHiuaJ/FdF40XftiHLjmIzxWWN6n
Kprmo5V5fX5apiENTypkc43dzV5FTFjl+GhDgamTmyMcOHQbn9z9WuINJ9t52vzzkGp+5CAit0xG
5BX21bPmUvC0ZFa1x3lbN8mUudV2TSvGlmLHVl8Q+h4A9h+ZR8Iiztygpz2uaPWTrEz1n8P+Ji/r
kmovLjqULkz9a77cN4sEREWtEHJUphg1HzVjeP1GmEaBG0FEedmYY7FuUzTEvhuI7TihUVPfriPw
5oIjO9tXt5Q8PHqNeirQB6mvBfcQluthSL8KP+ofbZCG4Y4Mca6LuRsctXc8Fi32SUWkNaiFhQs3
drIcaoppTbUV57JM2+7fSLD8GB0nU0/DbynzSve/18l3y/pxwcbtmutY23ZfUrioN7Dhv8vWtjkn
DRULwaW2bL2avRFdg4VbFb7yJjjt1SqWR5j21nkoAgdH5aSQFv2tJ/j9exbtioFeSoDtcLW2LpYV
S0y/C+zGyh/RgVgRxhnQs5iyPhZ1yVQtEiaa2k3G5SaRZ+vNPno3HZbE1BH4XRilPld65uQAwfCo
7R2l0nO2s/PK8hNXST2com2IngrX3QTtvJt+cHnm832w9OScTJlt+fEENwLAOJVkMGxdXqzALKyp
sZ5DPZ2cWlTdU4s+HimDF3UfrPvLo9gc9Ze7wP9tR2O9PTd9yH6Ofb1HC9uuHlS7qCHLyH8Jxp0a
PZIvdNUtzisIYDmd7Agc87yiZrHiYPRqn/eZSIskM6K8dLcx+i7fRi+LaxH0r4xZabpv3EE0v6dR
jtyfRLC8BhRwPenOqr193Qnhzru5LyKVHxyvD7l0ddleSzU7C0dYru3HqXWr5lVvRXdeZVc3j42+
RVxEKgXuMEGTmhNKSaeNNaaE2YuRIUzz3pGDi6/ccvgTGGjcLSHSlFehacDBE+bSmnlKhF65L8lb
ru/HQgoAq9nm/uvJk6ZIJvPcbneDkapzn7kuGSt8T+XeJz9yTga/dqp91iKjOJEuyLSzleXwCmgp
/5F5G12r2SaTo1vg0Z/KSoS/QlX11YeElfop/b68n/sc4lfx6tr3liM4d3fwidyAderqtw2KQaJK
Wr3t2ja33jqRLr0+kjxAXodZCE76XfeDv321Ig2yPObZzloRG1dn2x5RQPbYtAbUeI86qGkfITrJ
PYhEb4mza49T/cP6OEePq+2NTBJm5GBzCsufXjtAgfpjFCKyDi3GC3EY14L8C0LHIzrTmqi/z6Jo
+coHa97Ibgqz5b1fHVN9V3Sx2CDSSliIuiojJFEDduPKj6G3SqIupOs4f0JTto+MfGY8AlPl8skN
F7zGSbOlau7jLPKL7XGZQzu8Vv40wWguJjfeySxl3Z3ZY8Z2v/kiLw6ECRP4ndqe8Y7LrPm4aZkm
vVbVkonPNUTl7/pOFiWoQuvY5KrYQ5bU4NfvE/kQ4lw0vpcl9FfMv0M1i/84hlym2kFa414P/HKx
bfXjGTVB85CbAGETS2q6Z/Xoo7O1tKlzzHvj6S6eJ1miYMvBK9SD7sW0JbUrhukqVQpqvBsYvYpr
i0ih3PeDlQ37wNjZ+GTAqrM/dPDY1qOVFjeosAN7eqXgYrmzXNM/FFG7/MERZqMcMAZJ84wMaASL
3mbvsnrpNhLbMG3iniuK/xeqnAdpYwy895e1eaQre6Mgu0mHZwRf0cWFFZeJV9qOF/ttWq5P/pB2
7xufShGbPsuT3tOAxhbD3bfHpHxyNpRTfwqeyu60sEbXe+q3hz+NJKvfpPZwRbka/YucbHwbERc9
95GMXknfJU1y8wf7d1jeMlmMIXeFlQ5KgVUufzJ1Hz757N//0rokdqezm/5jLYpIkjXbrd5RtQER
vXCJbN9gzNlf065gj1O/Fde+HYS5Ieftwwbp/BchK5Naivgl6Sr7Fr+Sq/VMppVzyBSChVO/DBss
BUEDnU3YkLt06lGUUs8e2G8kiEMqfLN3YGaXGDZHdRwsG2yVzbjFmrXWhJa0jv4Ypb/+ouCXjwnJ
bJaM9Qwv0JejPuZrXlbHbKbHO4n8pXqWq0qfOUetuzlMy/9qfExnf1yAVkeT2SkSXKi81aN8sLcZ
xZLa1qV3GTs9zBdSVyaiJ7dq/BMW63ye+s68g1L7+9HxOv/WMDrZv6aCAzPHbf3fOPuDc0gxZgxx
tXlM1MyGwXYieL+1YwfkMEp8u8/Ka4ZiHfJjzrj6IVf8D3asGwLs65FMnsjLwpgnTqJvyZd+73UM
MogdLOchKIph3mdMfDpGJdgFh8Frp/LSzGNxzQkUMofMqu0E1G8G1s+HbU223s3WfYUMKYOxD7fg
BFDVffRMJUDaZmroPUKTsh2dqR2uvbkNfgCNKM1qyY7kWC6GV0k9UsU0PoTkuaQif9IkKM0xv1hu
72wbf5Pfm+xvxQxlHRmna3XtwtY1yeovRFRY4Va8QmCXj24v2/wB5ljp41CoW8SXccvmfhH91J2m
iukv2xziuLRigJHRmL8N1CL8ddNofWhM5OYxGLo4ub2NMjsrc++5Rj54SbvSeUPn4pp9ri0IBLtH
Flo2emhiD4FdtfP0VF+jZkMsM+ksK09Anpl99kVomrjWSr5zMgrI961k+ASJakGMl/IPXzMQtrBN
+GUvt+CYvhM8dK3VDrv1BlomnjK3sJqA6Zgcnja4H21X7DDNLye+UiAvw+BeGnCD2coE6wPbv79r
tmKwbuyoMGy27I2EM3gM6zDWxwkxCPeWslonyTbPVG8uTXt/WzHkz9i1/b3bgnbHaon4e+mfLM9L
Yw3JOJTmnQ2hHeK02OBBraqs/jESa3kekRUOST+45XGJGvFT2FJSl7FKvecVTtk5cjqmk7RJyX6K
akf3O5cbk6GfeOt7p4FuIxSoyc469TlYbcJarEtFH5u8gBAS8uQ21X9WGJFXlHKzI42qJ2vcpVWx
3Te5mPVu1SEFn2CHfDuo6qKrDDzv2ETLug/yktk4NxkqMz/S/UOVCUg1UUy/Jm9gW0DJ9bKkgkYE
E1aXIm+jD+LDGE0z11/3IiWCLDbr4L0UVcV82JO5Ne+6NZQPZG2530U9O9V/bm/59rjT89rLGOZF
ckssjrYuWebN1vNEDx+bX6VMx9oO3HoItEHnGDYF8f8r9+98BH1h59JeTxhXCKOskltuynTNCKZC
sVzI4Y+jK2BB1lpy+ToFmVdMMqzv5jYSULSt6L6QinrnAH4w565seBTcjrdBoyrxEoPQ4q4pgx5J
TRMUV9D3/r8p6JxjarXiEwFyYQG99nlzWEmIIrNK1qkkLhCk6IjguPo9ZCiL4sruq/cBUCFHMwgT
TfZT0/qvINHBXR+IQsS+xTuzg5Tnj2hRRW6HgmyN8UxMuxxZ/YS3/eOg68uXNWipifBTWZorDFMz
HGfnJuKloTw/IpmeinO6Dnq+11aeeadIO9g0kRGaH4+p/7KqZfySlV5/5WrB5MJz76YHP5qrf9Qt
mnBnDcX0qle3E4d8LpG7EfiVPdeVUPOJrU67CVEIk4d4uTbkWqU1vaQ9aNiEbtzUT+TeLtFBAkvu
G3KViGCfODVS0OLviM+oSup1M4QmNIiliLxvHuSsm9cJdfRvbyb/apcVgtDEFJxrOEy94aPVyxa1
MUiT90/OgOEADeH6Hzri6VdhL+V/LlpFhW6qZSvos3S+NGk5t4d+1NQMAWfcRENF0G4PKCy82BGB
EqcMP/azb6wQvWHogi73k234JJ3pbpZR+2vwKLvsdt5qjzNVJiZbD6KzQnG6aSPuSPOY4y7lF7cE
/wiUZEY0mljCPjalqS6Tl0av3KLuc0oq1l3fOdYnnanW3veh4U1bQIz7t18attkeY39m5yiKxT1Y
ds0kjS4pP2ZRyRVK6s8RuoMkymbJS58sViQKJFUG5imNtvZ7HCvwOyua/BnexR+/PMRt/rFflpGF
qG7C/WyJYC+37d8WGPLUaDmLxPkGbdUJZmvrzH6MIH8i7GqI4e/cB/T34VfkWL04DDACr7O1uF88
A/5jYKv8Q7uoodEVaEBJplskQ5zI4y/t2MNvd7TXNqlh+5NR1EAxno6CpxVKdT9HDvKbwcYZS75b
XlsggpXz1eXlMD30KWsjuI3YsK24m0FIzT8Nuht639XWr6+b4JjlaOWbpIVl/m2tfn0EPF+gLt31
GlDdelcGwW1VaPzuT7eM+U9FNsTXMAI47pwQppswcgrs4lpZjrXLoWDJfS6z92Xup+Hg2m6/nkay
9j59EVW7EM1XPDIuJsxz23oA6y5uFcylU7D/TYHD54Z1IJ4IOf12F38miM9e04FylWZ7Zlka7jRI
8F2w3o5/7Kjot/HENanskqwmVC2eldIvBFgWd0h5BhmTr113RIm5jIZhhFVidiE626AfdwW6sTxG
BWrtVK+zPZ8yeYntMA48oV3n/6O6PggT9pwIeNoJ+pPTut6wdyfcijvjL8HvYMnDH0P6x5t2l+mT
OLbi4abhMLvGa9XBgJktcJGu86d2xo3Nao2euloQqOZsHF2qCk7o3wMCJ4eUGWNi/KvL1bsEZaQ/
OJg3jypnkR4zUIkzDL6B6EUutSK5LpwP46FUSVILyWlii5X0CclZ+6PRjHEDjAqx1tzbgOitf+MJ
kG31zc7P2+7bpxNnopg8rR/wpKSc81Y4/BAzUrTf6FD0QFQkuYlxyr92v6Y63ZOhax2mSjqJkmFz
P+VNFx1NTjMywI7236KiAdVMsQlgSkAVsx+cpoOcYYRI47Tipy8o1cddv1ZMEL3XT1fE0KrdBVs+
zLHTZMUaV9x88OyiGN9AeMs/oYMaHl4LcH6MyAucegWWwPn3UMkyf7fajaN/zFYQwRLSaN/X9fiO
8L67y4s2fYrQRLxZqN548Oy+OUyIFx+ttoajscbyZHpXo0QOw28V3fDqNFyQIbXzci08l+Nuzavx
JGnAiOKsXQRymqoJTryyxrvLpsH5sVv2jt3AudPuc88FkSTVlgMDdQ+zcFitZ7UaeWaQ1c0+5LXT
u8oK5r++tSGCCJWwd9Iapk+jMseNiZqv7xxWbe6fud7bnfQPgO3LKegmpvYuyCrqTObO3c/M4/8F
YrR+Ii4sL56yspJxC85nYsxHUHW2qpjc5kohaRHORKBy7RfB3jJuTaNDaGU/cCnZP5/ExJccX03z
wIbCKyXVzKmQhyynTe2Yb+5T5zh7yv/N/e6XZ8Vf9o4WsPyt0rV67uqxtyjCWcLvWrLT7jRaTQSg
jfxvaYatPyzBVH6PZqXDCqbr3unsIj8UFv3Su2UjGCnJgsUjSpVzZxdxLMXbarrTMLn2o+q8aYhF
s6iTRptWY0jtbom0knn6rAmVvXRLLe9sRCzveYB/blJNMWBoXPIcsru2f88ajUfvGXdPj+5059lr
945wpv7Mq2B+qnUP3ohj6oRgI3jDzlG+oNicOuxWFZk0wzRG19TxZHrsoK4VPdmNjW5KEr67y1GH
Nqw+VdrG6IS1y/s+wtv4LatzYgrfSfIqj5JlMmAI6dzx7BmO0VFO5T3cnvVNGLN2Y5mP7j0Hu0xU
4KmzbiyCZA2FKP86N8/+jo2s927IaM5uBmRsuCmAG4Q+RcgXDyC11gWICrELBLnlElrQqs9hywAG
m8wmgX2jWRo18poCfXfUKMuz66Id3RmgzjdG7lGjColQV2xpKeUlq5iW4M+mKaFIa/u7ZCg8INZR
mvf1GP6anZDNmA/O3Nd2Lh7ttEUFBxsC5OIxPVS7YBJdebQUQsO7UcCRopKHLnQt8kl3ZTCOBCB4
QfismkZ5SZ336b09esY/1b7SDVNDMRBOP2JdqLBxBia4qLnbnjfPc589MJGDRgWQ79dWIUFdGdOW
GNS6BD71PPvKspENmBBGL3zbZlU4vzQDJZmYlYB+sdIyJd6dkM43ZtblKle2c4x4IFgeqxZdisKz
QE1aPl9/m817ACSN8sbriB6uU8v59jGKoGHFf6a6efT41AsezMlmA4F8ccjO5J6KPopizbMMdqyz
RB6Tvn9THnHueuM9gipwSETsU7Gfey3lXuiskG/olnNSjA28OVmc/oIUplCmZ/oTFVanWDWKr03M
Zn5yCYx9zYEgnwUltUnTRN0LqcVuPFhb1p3AAOZ7x5bBt131s3MXCH/M3xc/tN/Bx0W4bzbFfk2t
feCelyVyFjATIbuFGSBLc+fiF+MYnjmWZ/yJpr+l8WKrcZyF4N+1Ey94FGrvMdi4fJr9YKolcZBW
1TuVq+k5zFDbkgVTPi7D0t87UPtPXYoqmsuNCNE9cJg3PCNgEJWHxaFKo6uzGSvdL42m/uWRMZcJ
qtwMS3NEMC5CTqC3iDjt1KpjjTjLSdKpJneVyPGtSIp+MrfsbJbC0wQ14UKslsgrFJ2CWWwx0ZXx
lm3NeEBl1iU2Fp5oH7qlsnnjHftc+GH7zK8P2jxu6Ld3eWvzC6RumfLN+PJ3sGEmwxtaw//Pg8gl
Z7KdfkWdxbrZLNuDbi19scbIfJdDgcRnIMCWHCLEGAWxFfwnKI1dUTzL3uM2t5d+evSUWCdAEYLb
jj2BpHADwsMcjb4g/KEnBYoi6PLhLpzl/8Uk4xzFQTvxwxFJzFEyeFj2d4PNk7yPytVSaEKqVMLN
uS3qQxbvfufVa4FID23FO00WNag082UH+8undxc6rfiPqJP6xJCqHglWtqCPbm9xy7Brn3zLXrgt
QgJ8dY9J41BlHtZVwVWYXvLcNgcUC9BrlnSftXG9xwJW8VCsFY+K4/TbA3qy4Y4TNju3FbRJUlOt
AP4/oI7FO2TVh3mZtiPwkXtYgc4fQgni7E0cObVAtvmocs9Y8GIzvDNVV/zgi15k/UbsC7Es20am
6Snn63kLOiEftAqg1Rq0PNcliLo3YUr9MPVTiXou9fk2PPpX360a0ngH5zkmKTou5j/uNWgHHKen
0JbhHHtM19cCavBXBzT0JBHFItJkIDxra4Fzyxyw3c6o/JdQDi9ZFrifXulkH9GI3Ib5ly87r4P8
c+GJvwIvLF8zT4CTuPM8oheF/8KPwpOeAV0U7rcM8vXiEtG8Mn9xcoHRd/AEQHfOB/29uOUrv3vi
oZJ3pk6L16LmU4o2BakzuZhA9xDqMLX9pNc8hsAP/uW6axCuzmV0pezdOhJHgXnIbhnNZld+rjYb
1y7vwAgwHaXOt6VHiNDUm8cvPfbRxeRe+Cimojl12ZI+AjlHV0RiwVNDDRQji0+SMKj0YB36xi9e
x0E2j4PVp8eqGKp/Y3PTlLTgd3tRAsA3WCJbBAO43FzcusBBQbD8J92BZ4mmB5QwZuwidkmInAbG
huz9uqo+fd8d9Yu2R2Ak7EL1yQmJqixCdLg7nUtvSvyxCZAdVDX9fh0GnZ8Ash09Z0fmd4vtgPe8
2p4a9LcPNdtwzMrKq915bkDCRRTUP3kBSRoOQ30W0m6PMiwQD+km+1I2urhTb7nZpzvWNxrHuw1f
BiKfpSD36hMCyezOzrT+YxWyw9SFvP0xqJfpaNEYkybOvFblHz8sx3NF7XYM0sKQymWEGjAOPHwC
hxrI62NuFkzfsgrdHQVr+XwYsOhGF9CCzXlxpLt4nDQ98yXAEjuj220eRQp+Xc67rG7yea/tyYmg
wZRXf5alZ6Cyw1CgNwnXqDtUXUHbQreKQsfADj2RVn0jNNYTb6DmCV/sLyIWbesBOzXDgR0pKRLW
+dHbi3Fe5Bs76/rPmReqKzquweifMtawnMI8BFMPMZvtSmvAWrxVRSFOkUXDRtxEMq8fdBMw+ft4
gtvdNtxEoJmY5Hx2/K60TyP89KXCUIGJUgUzPPiwcTo7Uv4tQ3azXQFBEOwqVWbpaWI3BihPQwTc
QWkjHGrl2t8jYPf/WlUWFQ+baNJo70yBxy0VobjdofZWbEJKwzMXgR00+F5C8y0M7EXS6DrDN4Au
YjjMt6kA9aXhQybeARRrZsajjnBxnURsjcQdPc/mh6txnq/QAc6HWANWqBItiMUOmZYJ0BpZ7bK1
WUnZUDAarP5H2EY1NBYx8v2xbcnDUto32PDXitXCn/t0L6uSXO6tWnwCyevIRo7qUcD72uRk7ZhN
YUgr2D3joixdYrJFrt+YD/OFYs7RO2Zrj1dtBaN45PgpavwEIq2ogsZ/jihuAVfLkMnnMDVlSfiw
Lofhriy7vInFLco9kVFd3kEdQ++0aKDFzjYyPM2buiGfzm1vUWga4s42noq9TYU/lhwqSaFutNWJ
WsT4uCI/fgh75a5HpUE3Z4VWn8NxSZu92+Ojw5w7oE7PiLJF58SPvgcbZDnc3Jyll1xAvPl+4TLP
zkPIA6/wacoB0nRf51NdsOkoAFbTg0P3TPJfM6LQk4n88Z+Uc88Bg373j8IVFT67Xd/8NOm0fuIC
aPqjv3rdmrSq7qeHIWsxMOW1SCJX6HszGnyRecr2ba2lL7I4K2ubI8Yb4B856hawJmDNM0Nq53/j
qI7+YjyB8eOajvikq6F/mGRTxkQid8Vu4cLhwAWY8GNN6WjwG6FO4IVJFxaqqwE8xrzHOEn7QPXQ
evWiPsfullavlOf4xwwnUvGBawGmvbh0nCqtc4+urB6yK4ILwEC+hGkJ7lIA7iaW/YY2AflJeuoI
6nwRkQrVTcgy0DSDtALn91Gkk/dvdufqXSkXvA7jd3eXbspmNkqzWXD75aN1dnJXSFxzY/VFrB4c
1hTRErVJJ5iIim8ryPm1DNNfS9tQZ5e4tXTpAffX+3CYa/sDzW/o/600YMmjR2nJFZq9aRLUdNkX
VU3tQitCHXHpoS81y5tVVib4ISJu5npiX5wnzjVheYLBtGDFx1YMUhX5VagOEwuDfUFmWFBpWdJh
wUJk3yQ+W9/9Y98V5rEdI0clXZ7qix243LqpdL2XeiXrYIcfRDkcCF57LGswV6p0y9+8GmDlrnHX
Txyxt/fdkdyiuqjV35tg+qUhwDPfFVDaSI4bHx25s0BcOtkQkbYatVNXxlKbzjkN/rqIhBhxKGfc
aEjSMNJmCIdG3Hl7rsC5dWNl+2Wwd6Aq6+f2JvauYqtEFHy3Ep37B5k49cQVUmr5gFFT1kmHPTLH
bFNN+UuE7llxIKeAxLn0Ed61NRq3PTac1seRj0F6FyFtuXKh9PfRvLrNgb5xli/CMvjyIl1lH4bA
F8xKBU9BD5J+NYZBCbYWd9GpKS2neCnmSJZvOPgd9UA/PYuUxf94EN6wXP3QAnLxsrzqAFYYpWMU
MPNDKicd/memmkFhbhGIqEI2ESx4GQI8IBu48O9TrykiibSVKI3uIrBtroloKv0TLJ2Uhz4YtDrm
3MLQjshQ9F1X8iJCXbF1E6JgHNZKVY4ViY+YQd9Gq3flyRsD5FG7rSGW43bFGmfJ9pY36v6baRSo
ddegbmM5DjsPMLJzMP6/lviN9BU0CUR4FTIsrwrZzYwJxdPzK+LaLUxmweaX1Ig7hpjLa5mfso2u
4p2AM+w/JgQaL7RE1eF+okRpOU5BT8yF76YdFC9JAE+lNoEL5ATwdSdlSe8FTF0BHOCgJd0rDKFw
xL32ntQo1jOq7h4FrCqKi9vVyC4ISFBHW27OO0f10HzaykJWWYegYWfho4U6kwnR0GC7ilXcrazz
PS94lQ1fEWKd08gVnJ7aSeQYfMfR6h44OjQyO227qnxeLX94zgAe/5IpPoBWqtAfrsiEclCgEP9W
kXRj3X230O9hsmk9lc8tJk7ooC7csmMddHb3kDf2DCBIaFu4fPLeT8KPCQ7GzzFKwjF+ciIgzXdd
jLz8O7dVRfubehtEieCcq33IXaLFETQHvcU05w/yCPcloFZ8YTT2LNuZZf3i4HbfnCQI8U2fmwiy
47msCkd/L8aHFfG58duLC2El/rAxLf4ITtuhaOJ+qaYsOOb4y/wV8fRtO4lNShzYGhcKhORB8Rj4
p6YzXvZFfoIz/POBg4IUtouD97bhlMI7UTEz99+Sd0XflV3T+HBHEDefhFu6IPiu1IT2tFUlmmZX
+8aQzpK1U/3Uh1hyz6CPATWp6xJIZ19aCHYLBDafXY5OmvT2YKvOBB9ArcOkRf9q/Hrh1SC/Egj5
1Gi8rx4u77ZnzpvvE8uuVHRYMhWml9l3xvXOgkzJr9Y46vxnQ0/grnzdjPmfGQ7rBrECCrvmfSRC
rPwQg+fKX6XW2kt3Rcoh+eFmbUh4f1W52wg1qsNemLPJOA71qfSKaSjB/yoZWHtlwtpJX4q8NA42
PJrC+/vRGMwg9Jl5ozlmBPrmotwhmzH5XkZRmZ1WRRCXTJYeUzPNSjQG/HKGTvmHymkopOmH3O+5
EZtAEhUFvrNGH8Ps5p/rlonyLhoZ9XczNWBZf6znW/fGDDBEsVOrF4tg33ZJ329aLkI0ijbPXvzS
gYNI0sFvQShs2x/FxRUTnu/dgGxgfB+QNI0nGHyQ9dR0lv/LNhOSjWx1ENEPoxs1+wUac3xFli3a
514No3eHwixgfU2btTrkliuLZz6T7Qmfm1/syZJhtyjh+16CVQRFXDQVPkwVSu+lsgbN1OzUUHlo
BaLs1AP7mkMaiIqjgSKhU7NYIyKWwSCFrv7H0Zktx40jUfSLGAFuIPhae5VUWm1L1gvDW5PgToLg
9vVzOE8dM+225SoSyLx570m/HaqPaOIHp16swWxemXyk2dkoMDAY5hHPnmSJcvXU+6Ce7p4plpLN
0nGwPk8aeFB/cNk7nh516c/TRUvNVo7dOMdj+4JLLm95zN1t2j0u65rs2Ack+B9YmU3Ake304VKc
6yggZA/joGKIhP7CyJJTO3T1WQ6hMYqrUNI0H02NlYl/DI2ENoR5wmuHy2TbuLiHcTtJTFFV30f7
0Ui9Po51Mq8OurNg3prITb9ilI1DNVp8tLi6n9dzyorzf+1KuJSY8ZhE976tmCXVGt8eT1WHQ2qJ
XSprUv7vxEp69so5DW5+Jnfzy1QH+GAa46z3qMO0vjNRNDUwRmbxLBiJrseYVAoVVe8/133hL1dR
RQTPZ+tp5l/+yPTRZbP5Lw8eC+4D7bMWa0GPy4+66oh2SokU3bDS7HvOSwc0UvZvDgS1Xy7VGKdO
LnDaRrbojnU/ckkuJdftvjcLY7i8G9gq03iBewQ4gMIHEUEXT4kFSn5ym4BWzx2y9BREZf7OGAjz
dBj7kyTvNpYf+VJbrDIT0sousz3Nk+k2hBc3oveHzt0+miSClbDMLoJvVLbxj7TGUrqPsxl76brO
ASihLG3fupAtzvt43lQ5WU0IZ53sK5crNsmOcG28D/ihOLSI25MRzEdm9D47sNZ9WfTOr84B0HOc
gsb5pebV6pvL1GUFqq7Jd2z71S/L6IgrNjiQD8vWWE9xLYjLLwxKglhvpgSmKskuB/X5HcYUIWDI
KSwIS51WXEr0qfftXHxYTMsVmArsncC0+uYqy5QmkrqBHFschoG7S5j+f2deXj01rNIrjoWd2h6V
vS2va9R7/NegKw94uVhbpgUiVmZbjr46C3flaNOrHpr1aS5wQO4mDEAQ9McqSYlfzsI0vyS4MNHy
ZohhvptwiCyzPWBMRwZxmTlPObdgeZ4IDsctEXcXdauAedLH1zBclW6pMmudvIrF6/Swtwu+d5b5
8cHMzGKHZTgjfRTipPrQTD+TTqb+zTCkHU9ZPE8x5Y8d9W2IK0JyBZo1Y8uq/hdmg4/VgOTZY5LN
0c+YVT6siRv4TEbukPKwdOQmmbdvdbOePEqnJJlpTZYVAB0PmHH6cyDxi99K31H6ezt3MbM2xS48
3n6bTVcSwzwTWbOoazZR2mKBwzOxC0RuPtEcKa2DlVr3oiMW7WJSNYt7oFvhVplAWjRPa9OkXvWG
iYXw2ig6kZb7ahWuqi5FVs/eLcQhCAqrwHWUfXbLbLN7IrdJLbsom5hBlHKRokmUYKXOCig2AZEo
emfkiuni+8R9/VeUJrv+WCMrG9w2YVLLAwmZarlg5+rZFx91ykWRtg1B22jSbv82FgQ3ysWjTmMp
rXpqsRaxZLJJI7Yj2hEfWrcIrBM4Z+nnwill5ofVj3KJUME0f2CKCok3B5jNdlELIG9HVlraB43L
8wfO8sw8NXae5lNcqmp6n+iOH+s8Xc0+AnvEXSsNQ4nCGzvgbrNH4q5KhBrOkRwc85EGHR8BntvA
x5Ds+6G5Zb4lRTEO1UoRzVuMZahw2vlrmjGSPLDmkO2TGc9j/U2V1GhHjXeH1EPgBJ9EPfjgorUu
8dhJF8dfFQ+i+TnMuXw0QKjGc+1Mhs2gFs3+maPHiHm/AtIjXYvFgdWaYxDLk0vpimWeUvbvwp5D
feVXT8HBsQA7HnlwmpbRbNawcAwq3/DTYN/4z1GotzgCFoL0CUX4z7UfIWmoIKrdi+6WYv0u8mZZ
9+PgyJDMTOYkMfdT0HzNU9qON7I6i7itODN/BEPPUjsTo1NcShLF6qxWp//pp9Z+oojSefSVE9Zk
WPO2PK1eM85nUHktcZ4xfu9rl5GfRWdjWafLFPdAVKb7YAgb/LcqTKd7I8eVtGI3blFPj/HIksjl
ZzVNYGFQA/HDZZs8FxVBrQ7emgY1gVWt9C+0Pu9Vzlk0PG4yFdDAuenxnkP9Xa8kOP0zwV/nH1k8
99rBPZ/uECZIhJsGM6nxVuRIvERonnmBBTv3bdWcAib3N5OnuLHDMp3qJ8KJTU3dVBL/iqM64lK1
MxUTrmrqU9sbxBR0XgkQi357Y/lwCN7RYglXok7y5cSEzqcr77YX/kwaPBVsqvQxtCFAcaUB0Ys/
DX0R8Q0UyHS3DjWVbTdX/Evu23zcp23TPhFXbn64Tri81450v3In9P5EIXLcP0fqeLzmdPGEA8mU
F9PvZCopR5qhyNfzRmfRB0KHMR7c0qWBW3qcPJcCghnjSKy75zlD+kOGA++2OtWzdiJSprNQhX/2
wJDheWHfEdbUUAQJqvLAvReAYrraKkgF9EhPfhDRjtwDw0f55YIFjE8Z4wRvo89xEObU/N+QL8dL
mK/63wIe6zWCTXSHe7r85+TURTvwiMBUxi0lt8vSAFSBNxQJQDG4MHe1huub23XOPz9z5nU/N2H8
ytq89Lu0ENp2zNDTY59K70/GBHrd8VNvE1QQEY8ro206EG5Byl6dsyAvM/ARuvQoCp+LsV1T8xp7
if/cE1iBSgbphrx0ySRYt4NXHaSV8cum42Ju8QIheGWYpcczXko/ReBxahyGsKPS8ofk/R6uGgLl
1QwAgvBe5OqpkZIetzChuhZQJR+LnFWgluzVcuzSdStliPbqfV0lgB7c1blDSZk+J8P2BpwlSy+w
ZWZy5mkqs+++Dx+NdIxGpiszQeq9TsPvQQsSAoBmKj79rrEeGMRmsSwqDXH/1rhgDl1nO70bXEaM
bd8mz5r/grWbNW5rfl+Phy+MY+RprtmvoDfFjwyTKQP9NZwpSnolYODMPdDIS6PzKDhQFTb9Q2JT
fjwJ+kedZGVZLkupgJZY4+N+b2IG94i1xRufJgmYNnb875CGxkMaVFg1TCYL72/TbIP7tazcExzF
HLNPtIUffcgEb0Ad6EF2THp852Fyy/gkUO5B0Kx8OqxfVIY1EGlbKby2YfmENYi0P5Atb3imsWJd
+7AURY4KTxfyRIhkDjmOm/ZNDHCj9gbw6+OEHgD/L2LTCqBDXwjOZLwCaPnbuV96fdWegqnr65d8
AI96q/MhtWgjXClXulGqsIGZMfi7MOYoC1FC/H1Wj0iQO1aJSlBaoXESdzxPY8Cwe5fKqv2/1Y/B
mtoFTGjdX46lEjiGRTQNl4XJLrGV0avkCV9y+I5FO8zYHJxIc0KLSTsaQIOh8kdPNmgez5Xqejos
6fn/WZYivIZSJs0Bz5rK2Dqp0uHNydP8KqeQ6Rkz6Om3x5sW7zqMvK+r8vJ7Dy75L/+6Xg69u1nV
OjwFfIcjab8doeCifMEoqJNvjL6I8PJbOuXrBOEjOmM9naIjrUmO6TD3ZU3GpcQckJTGnJMBGtEB
so3ze4oo6PduraavMKH9XxlTLXX6LLKKxPVIkuGrDugR+Jw1gfBpmCOS/Aq7BIcCzjis+JSsssAE
jng44LuE89Gkh1H5YYHbssZ4FJgsrK/I0gGeNuwQ4cGy6zb6ruqQuQ+mle8S/O8pJcSZHgliE9tu
EpIJZxiNBADKhKuScil+iYhJJLSpFSPa2p28Szma2p7jAjDTVkzwLRXItk9e0WF7WGTpvFEeJtGt
wvHoX6VKaYPrxujmVtmI3GWaJNwEu0J7EsaPLcG27vnSlp8g8+ILjJYFEBxvGon0QQClaogPEOpo
yuzeI6qgohol3UfNVLHfiQFjCGMnAmz4MkMGAx07qOXBIe2/7KKlQi9PcIl9m1EJzmpIa4FDl1zf
MZHp8C0CGLQ3fdK1PzDn8xXGVRz+yDyT/65WZnFTo0p1LnJiM7tQBtV7Z3X5rQnMZP+k1eJ3vzBw
0Tz1BOvMjltli+QkZh7OK8Ht5lmhWzaPVc72655RHLs/8yo6T120WRMGr/XeoOzIV9TrkmFQlRNz
x4QwhkfLL2n2xWiTj0mt6tohhzHHAEd0YhrFVtYinUKGmB4c1PfWT1J1Ip3d5eegqXBFDemw6l1g
F/NisMFxePPhcN/zhJ3DeSL8XrdM25lnewxjbCb6X906kfXAGMWcH/6Ov8dQiUxhe/Y4zyuh9WuH
85kx1zrKM2Jt+6KMnurHTSBn1a8mfb0nOhyq51xZNiZFSBfDKRlb94d0l/yce37jPmIFUuj5VUVV
OwttihO+FHZ/uCHy7x9cDVSyBFTkC21suYUs4OTeVKsmtObaIXb8konFnqUv0AIavyr0EWWqdh5m
3OAPLmLxy2LqsP5rpnqKD1KEaf3TySbiJsoW4bWAz1mf65G17eeQuKN+hMnG6AVmUPPFfnRxxYSE
M4VZZOHvW6dxu9NiXJw/CitiAWSTdNlx9Wx7T81ma8y06fqXYCoYvBPki4n5NSr7lobo78QTMIYd
F6x/wZWDOfhPdZ7E3krqY8dobRYnlG2lseqzMhG3xVyckXrBUexS2MM/8Hzm4zkmtbNlRKPaXKow
bTu4fr7s5V+POgmqZ9W734gKBN9wP1Aw0X2l/lPoQNfaeyYhiBu3JPIeRmPNeMr1ipOtiYzIr60O
HIZyfo7/P+VpH0nNLIFD/Cql05mN55ZPckrYZV62eS5BTG8lVe82+UWHWfkXsRahyEKbx0uU9xz+
jh97H/UaY2IcKcifpyLcZqw2EN89MRDXSMZEY63Ik/QexCgjvy1gqvjM8JsK0xbYCG4NrIEHADGM
oiJZ9/bS+KuCWxiKnPTWMlN5n7qVRQxwMD1gB0EbM9Puc0oV4Ks9W5iwC5isPuGo68o9lAZgF7PI
hl8tQXn1DJpMDs9Y4oDOBmQZThJmOTJwN9fHiRQpUcOujB5iWWguEuiX5JsKGpJtg4n3uhQRG8PT
qUDohoK4JWLo4SSZs0Fu1ucKvo5cMo1DeIhIO5tm+ge7OvgGZpeARZEGZLIzjuhPHQYc32XbrvWh
sAlXHmk5XLC4ENPxsOTkUhok93U3jV05XHMN3W9f5C2SSeKFmtlGK1R/chiv8EVXc3lN/RWvWyXx
sJmhiKLjktQAPJOhYyiS+NwowKQqKiOvSYuviEQl67Txv78IlEqMnqS49oT8iXx0hroZJLFrzyCn
vRcIq6Lac2twEJNj2TywCWYDPh6DIb2O5/G1JTiBwcGCbdhJtf1dNX0Rc+MF7tWOLtwBYIvu+Yas
IghUdGF55KbHG+Ox2uHDLXLGq0WbqL/bFSl2QTDKF8g48pF4LymvqAZJgwFxc3xiAcVcnZ/hw+Jb
puwJ/KORglpeihq3ARdR2ZzEPIzZUYgkrTBXlVl/qtIufZ5o91/TNpm+6WilpgxG2z5NXq/u2uV0
wPiXAkPwvQ12gfjJYgbs3PrJG4HlnQBXer9UOkoAip2TvlfsJI+oiT1+owWzkbyHKzPbhZHqEdtu
Ul44P4v2SXora9yLyv8Z9JjEAAUum/RFf3bpcqY3e1HOEeGPPuUDmSbCMVDYx+EpcZ0cfampCYBY
bM7HxGXag0doikkwBwQQKNt80mWcQne+tPKnNh5WGWJ6SvGaj96dI4MUWevlGGbChm8BojvRKrJX
W54qq5Mjad5tANNu0JcJlOWMyDhnH8sYheRSDQfEXs8t5mEKXiol5q6GSWut831BOOra+CXnYJha
fAsVSbB/EqxQfLS5zxFtwzV+182QvVXA8j7iSqf+TvfRNvBfI/1p1w3U4A09v1b1qv4tRggJ/Lfx
D1VEBAlELx8Vw52vZA1i/7DpOP2+icDl7sKOEWqHzeed4ly2R127fBl0oNlrYrMYj1drGu99aRNH
X2DZ4EmzcjP1pNIJLlpoqAGM38u/0B1WcDBMdL6EiTF0mErp94ZI+1fFKpPuovBZoyWj/ZhDEeaY
EBqJxLSTkcVTmVYM7LXr8XfSRvXpXkYh9mOnwsNGfIu33Cy2JBOkfewVabI99CrkeihWFrczVebN
3lHchtVZLiZ7a/qNNA2cgSMRCBOSMr5fO0tGB4oSKSe9BVgNg+EW/kv6xszHALnaP8qUaedh2w33
k+KCs50ZBGnfhmP5dfIwguJl5KfpUvxAFXdOs0db5znpcAF9OfFCF6CdCYcZURKNl29p/qR9X6cA
rgLvAkQY/S5hHMx+h3Ao2uPSNsufzsS4/zRcTPzowkv3gP8ZVA9x1z/oXtHWqdIZfgKV5QEvQgcY
XJhtznPc2sTF6FkIQuBG/OutkpUJgHvbD2uQqvg50RQPjEOYY3RDL74nRZD/9ghVN7vJ1bnL7p9J
3lKSsetZ8bSRe3Va/6c/F5iNRBXQSRWAY+vz7E+YFbEJwy5h69iY3aZmNtHO5kOQnTKDte1o3Dou
dgxqx/KOsR3/Y79i3bp48ImnW90ZwOypqSYSwqsUyzXwBIkdfDIoG/zlgh7fJzgmM8iAh1WP/F3E
0HA8DvGI7k0uqrvC1cQd2AxyfejwHMjTossp+d4OC0AqtW4CnhuKHlHSjOF0nSfOB/pEfkaKaHVV
OTP+Q9fQwaBXOC1gjnTbWRexE+cqMkXJNwClhLeD6xLjoGITwmMTWX85jS2V0kLNmD/gzugXXs9c
N5eG1iDEE4Kxpnj0Zl3UPzTfgn4OGKD1r60sUByhpypvn6aUa3QqYSu7BxnG0WhRISFwXoMAruuN
c6bOXngN5p7TndpwD/Ooj5+DvMSWgIvTiAuLf1vd70H2SQA+ycS3yRbaCXAEs+p/bFCT7O0iAKeR
fVvLHwC4JMumixrc2oqDFdWwDpcAfGjEWZNtlJEkiUZawZ41EU8Nu1EWJMN4Kg7KZyRvjxUWob57
ZHdTkbxNCw/rs3UNXGOdxai3GDy5/K9DzjTkKYXgLh8m1GTnCDCJ9oZapOjPlt3xXgOYeJrq9FYE
vIIBYgY255NwbUf2lZwhI/MbxRLupr0nifmSMsoZovaXdMI4/llhvUtJkfTCu4Di6XqcJ7G7Nn/F
Kmj7PY7J4rPzakbHx7KEZoNBPi177ymsBsKkcsVzta/CysLw1zN4nBPtk+dgR7QdUUDLJ0e2M8ZE
hVEHPhLPaoAXmeJhHPn6IRrFtB8YNUbma5b6gYBJ6lbi0TOeRvbv5zqL2DWQz8nvQm3/PHh+oWqC
GTNJU4w8RVuFX8KBJ8OOBxb+HEapUe91MfIcw5Ty/HvXjoB908I67s7LEY0xOEo4lA/JXITqMcJw
Dlm+GYLgVk4yiNxzPpR5+AV3K968lrjYyAn7CwY1coptfe1rvoDNndF4CV8SiaPrqMMWdn61deaq
tfS4SyFqoH5ulMnxBxDZsXqZGEoX/6XII2ghy1ysz0EHVviytB6+auZtnrqTm+ccETWArNd0gAP3
AqSqwsEq+jq4G+jlznXEMwCJuA6q4F0Gnbu8pF6ASiag3BR4pbuh3QU4z7pLAusJJZjE+HxKx9zP
vjVVKusvJdolyI5F51KkwhrE6oGhKX70sgb0wCgAS0U0Bf2eh3Vpr3NUMlNcnGjMDpPLzj9wDkH7
1/Ka7rGuTOMndycgpDhTQwWjYaZT3UEuJI+kYTwnV1sjpCF9K3/5i1NcZPaActMJCFWbX3tYG1md
+9xFNiISP71ZH7P+Xvui+I72ToHBZi2yIYn0MCFDVijRkgepDox0nOYvceBw/IaS4SOZ4F1iPFQk
4cKG35AvXfweZCXtLzP6Dahj9oYO1dlb3XUAoeX56pkpmEtZ6bEb40eV123xgTziELHP2f/iHCVG
DGIJVqWyuXlzOKwEn1FU0LAtme9bi1hcnKaI/E0GPW06BDnwvc9yVkNyGcFH0oZWil4WQFjfdacu
SoHOk8lN6cNxgzOcQ/XNqCkWikTiURQsddHYB0VXvyS84AbMDlVZDBkH3lhL7GXfTPgGxkO3WN87
J/OI+rRoL50+FnK5IP9S3aV/iHPl6Y0wKCmqbRcIDucmoxaBCE8aBS5DemfKs3kLaZaHQwPopOIm
ZTHUuCO45c9XeI2h88OrNQZ2TR/vD3uVJkwkGL8xaMis4K7CctlTjOCWAOnpqT4GYRa5y6sh/M2g
z2m4nDx2sTX/RO7Y8Mah1j2zJITtF3qDc/TFVsCDhCUnV7m1CBgki6JI30ACtPU/XZdYERcGkOKV
bhcjZcAupfyEV2AMbguT95rI1zaERgOgjeBQVGcAYUOR0pctKuTUbuS14v0lFx347m9dCSGe0tE6
u0jH1fC5AEpgixVxhtznkYR7/g/TnElu1FRL8+Q1Ew6d09JjGOHBbfhE3+B/eeEzfUp2akAyjhdE
A77xPQ5fpv3WTRv1avi0VbTzKUoHJq4+poRgXtMZ5uCoUUm6mJ52x1KPKHpoi3i2h7YUcqmPyMfD
cqgIffpXFJe5fdG2WivzyNYEaV/1VI1xuWc4DUBjN7cpUw/BwAMW7EogInu3KEHt38okWNqgSIik
f2Fdw8bnw0wJzdRRTKxI93DtwmdDpkg1aEngPppxvKdc0z+twcpZ4oHLXC42bwlmCxkOLwFAQvFg
aP57Qtuq7+4NwfrfdgD/ck1pVfrfZu199dF4LL88KPC35mEZMWe+utZRNeSMYP1G6tx3j5PqFvdW
ZTADPj23TebnzEIeOfVkCoTBl+RxmC7NMvQXCxvIha4xENFIEmuKu1qoHR5YCUq+pbOm1V+T0zrF
h1SL4/w36ZVqmHkjR4EHiCjcyT4P1IAhk7ntcQ1xvG/7SbaYSm6Kf2CXYCXkqzh6HQs73ztvHdcn
QNa6wvJQq9jHGkTsq7yAieJ3A6pkvjrQ3sxpyhy91US0m/QfogzMEXGbNSO7DNX6HqRLZ0/TEIbv
VNVQ3YTHT7hXvBoe9GiUmL2X4kI/TBBv9KuskdQ+KRTLDZrlt91JIPD4QDgz+if4KO1yht+Et40G
O8BmP9I/z7s49zE9FUUf0/MI0zkIIHNDYhoynx/y8ufLeyXyynkOnLFRj4GLMMbxz6aCfEc5V9vv
WLIKxOkNAIvzAIcGKaIletV5Ek0PpBK8O+EsmB8AVjyCKOhInFMp28WwkEmR2uAbDphoOC+uAoUb
LCupGTHqLn5mxQ9BIhSVaPqWM+aS2yvkyx1U/2TT7ePldxCnIz1vE3E0F/Bf++M0esBHAuZGMU0B
4u6pJ1a8EjPfbgYgzpFzAoGXhMzxdV8u75L/jOwUJ8d6czxLysCwFNz5lTpewSR3YsR7WfFgoqmQ
zLeHpFm0+ilTBmwnF7JLeJoThmQHJeN+G//ErX4w8E2i303ABigGVah+y41gX4DnboJZ7hxJBrsH
pw2H7tQaEs1AeACRX6suQT0LgDLZ3YRP7qOLu+ZP1PexPkpcyzV3t6/bX8nECpcFsyDOeh4jMpFz
gDippxL/zAAQ6kCLVXkgDgEEn5Fh5vYM4p8Tja1mjv/I88ohnNa4Ee9ybBmGJYTWxa2JmLHZ2UmG
Uze6aiYMm2rnyVMVbiI71PFwJp0ETTowUWdelcZ59GDt4GYUDLH7m66gcP8pt2jcj4moa+EBTAXj
WS04d45VVSAkCXZBdY96moCcJT7VzF1WOZoZl/ssiOj4sPHgW7t4Lpsljw6d9Lvhhn24+cMuL9xj
HkfkgrfM47Bp1yIjEOSJMIQ+BqV8N4+rDp5CYHTrFee/0ncGL0V3UNgUMOzKlXgBmXGhLy70sPJM
w0EIkw55dp0PxhZD+SUAT8rrpJDccZSjp35vHRfvdzqbfn4GLRC+m7ae5BFhba6+JRCAmRlULVeI
GUfqRhmkMQ6IsjGEaEh4gAJbMy8kvROldXNFSCqXm6Tona6cs3n3Qt9Bw54OmPMSglrRuyg7WnDc
VMAmErTRA9v4GMWoIl38XzYcqvqi6jmniY02RO8iqHcUzbRgHqgmGlMTk7o6MPguvQu05iK7E3dP
zKslNNnVR8Q3btGlbJlV2JXpIt+lw2C/wnsqLwxZS/tTOl6FerUonnNmgA0bdmo8fBDy9WTrEzc7
CR6CBk3Mn0YG6Gwr/p9/EkxLdFms4kVNZAwqmMkznRy3K8mnoGI/z8VTPpCFrovW4M9gXRz/advD
92qWeGDlWrfyyETsaL9jblrE6wCu/AuLojFH0y9UIF5S4evZLb6d3EOJ7UnhdFlnrKzNmj837kiH
tvgTqV3LcK7ibVDubwzBm9+ugVFJQV1Jt90bx0+eBSwMBqSQfvuzWiZ/fmKIIMXFYnOxh2Im9ngP
6k6UZ7zo4pm5URo+ZHlLqatpKP9O8+ZV5bT27Wexmlw9w3tFZkfNIRUvsEbVVPaGS6eyNte/ddLZ
x0k2hEv63KzRQ+FuBjrIKpSAUlVw9Aq32ba9NAN6OCYUnUBM21J0yp+QS3SU0ig2/2+vg4w5935y
guCblZJfAoXUfE/ZgOW8d6HHrUdCXCIKYy5rH2d3mNubHvuiQBSDp+Qwpi23+0fPaOLwXEofAhiK
nTHiKHCpcJrnKlZ7at9kwFs5mV8+rpaIRiznki390vuMufwJYbN36oPiHmqPTUYIiCptyS9FYorh
IQ2EiGzO5owdZxnbh3087MMLFQ8pKOopXx69MYD47NeSZrenRLJ3NjkwF0sb7E2wfZJp/PIIOmyv
yGyGb+zqKcV7Lsl3fBTtEA0sV2R0zcKexGFUgJAYF8+EDjbI9JyW9xXE+nlbkCcfYi+meh995jDv
dStDn+qdrXU7XlseHGQ5lFf4lLB8sMp6yYOh4l1vjczlP2Iz0DdlH+bqAa9o9i8hyZed2GPoCjby
1DwlXd6L4Er81Q1flwqo2EfBjz0+lePsNbc58dbuQxBXU+wughS712Byw4POJXNCM7CIjQG4z5bj
85a00AcjiFWCrEJcQ9jCefXOcEbx0oWs8XvyKPTDs7EefiAPZzj+LoQ7zPgS0EJVlbH6IbrV6cZj
YxJZP7Maq3f/jv5Ur/dxyEIfmFJr2clE0zf8c9cZwJ3Fyes/oZbWdNXFFFS4r/tohuFgO0vR34Td
vDwbvWxpCnj+rOKZRVc9gc9HQVqiBjI952a4fAVzgGyv4IuWpy4ma72T9RiJCx2uv+H9Q42vagjg
g0c6Df5j0ieDt0TAhQRwCqCMBsiFQfuJlUWQqBBzOF/SSE7fqpoMIYBHzzMUhpU++dQixZlw6yY5
Ia/+YuwVDs8FnStbUwdKjwMMUs87d8tmkebARdtWbN34PzabKIMKvP4zdTAgsPOUVLR40KYex2uN
ddC+VKMTlg9sskLKEW7aoTFp6YXxfatW0zuHCWHatIcfddE5gP9LU40FQNk2gacJL3Gwh6nFpnoA
gDQ3Txgd1xLz8BoH79obp/JKahSTKXq/b1gMJYQrCWiOWR79KVhkH9y4Chnc4DuQ/4Rqp38akn75
1LIfIDiyGCJ/l1gus2+o4E1xSssgyZ4V2zQa6mBqpuCHkWwfei+Y3/y2ruubgjFj5TrHhI4d3kEt
Uv3syp7zQhuxrQDIhYzvgkk/3xZ/2PA64Yuaf0uDkMXbkZTZ8NYkVGx7xc4Z96RYE9K+0QgRt8XV
oweFC9l34T34CBP/jT4TK5Rllx0tLUyomQldnKu3BUkfLLnPeVsY3EVpz95lvcMCyACIwTjcJi92
M+AcEd3TG9HBrLmQgiHlOszh2P5cUDsVxigiX+vBTPkgHoQ08NaxpyAyQPTcjnJ3K4h1lI32wLew
MEXA/hq9VY673arW98cbeVGOiskvguzi5xBr38XSSvCsDXxGSM1A1f6KiVKCicEKQC8ghF4ep7Sa
3Pd4kQiAAZao8NmvAs6uCY9wdMrLGQ1W+B3CUplYJYhDFgt6pvGS8Ma0hNhDgB8hIKLQ2/S5l5Ij
GTbXEp3R3CuXSzI0VXacZEr93gURoszgk3A+gCIS4lBJs13nCl5md3AXdrbsmIPD2dtl7UjchUs6
X5/h5Aazs7cuSwqeKol1pj3zey/hIwbkZX3b5EieqyqC/2/HFgo4gpNiryGpAu4eWaTzdFkYfprH
3gkr99ULF5lDD0gjRkuyESDtWa03vFhQL+WjN6qCmRtZfHmuNzWJXJnJo/nGnxXFNxUXSXcbSKO8
+VD2nbOvi+SEMgs/MODTi/+JxW3rg0Bdm/C0jPKRNSTETozYKrK5clAo2dw7P5SzP3Y3mzUcJszP
8zs6wgZI8zqLpg9KupBHiQVl88t3uMxxUKJTNO2G6mVJKA481iAy8Gi0hlo+Da7JXygiSbrqapxy
blryXcFJt4GtDtAOMoxDsm2HL6vioHWPnbb1cRkTalusl1DD4cWnTXEosmpOP5reG5zXHCCefyHa
hpIrJvL8B41Zl8xlAUSWYZ3P9e3ZvByv09xa7IQacMGXJQ7f8ecztEf0XFc/9k8FeC0MxBx9xBmX
eKzgvbI3iayYExfi3U5RbL/YfStfrCLz/04dGWRPEa7g2b3UFfPgZ+oaaz77Dt30UigshZjgKI32
M+EprzuUfb4xE8S05PeVRmOBdEEvcMlGRbc5+SOUacOKKnZF5iWZ34DQJRKIBHyeVhDrf8MoNc3Z
Cp74M4uTuQe4VfDj4Enrw7suK2JcbGQOH7qlmRaWvqQl41VtCYJhzYxX9ZAEpMHOE39tfWXySF52
UhPqAAPxzP/JWxsmrwyiAvLthOfMe9fEgIe1GzA/d4rZD+lTW7U8iTXx9Xu6Hd5HMAuquCcBRMnb
RoDGNaEiQN/Qm/Pw7A3A01gDsP6PpfNakhvXlugXMQIEHfha3rV3ar0wuqUWvQFB//Vnce59PUYz
qmIRG7kzVyr3kYJK+TtMo7p5rTsYG4e+l0H4GE1EVDfc8pOO75yF4iEugQo8tT1BaXplc4RalQ/2
F0tkXKMElnDBjSAnirOajJPeYWIlypy77ui/DlM0ug+FxO1qt4O1HEM9cYQLbfprZU9psUO1RXae
3IwRnUBm2QHgdgZqLAIJANmh8hbDOd2MCuuFrCGoUGP1X1/L1KIgDUNGhx0EDPaquTZoKQ2jkI/1
fyLC6Uj82jvG36HGQFji09lqPvl2G/NNgdzpCJuA9cWEJAEveQDlCOZH8s9gW7X7yOsCoqwAS5ru
dWA8vccxYeQeyl7TXlXmEwRlLuPgpTqPVqmNAb9CF3Ci6QYw08pvzmuvoH9jzPgaWE72irKlUhcH
qb0o/VO2qGxjAP7k4vOifoCjw+PTrz1Er55HUSkwbTaH41nQm8A0YSPm/PKR88YfumPYFLUtLqp9
K3qeBIYGK+4pqTSswFwvSdNnzBl++o62V/NgjT0IqgxPVfJLNPA2gCwy0AUGN/CaHpnZJ/ZwhF4q
Tl0PTUfCHiZ16TVPlArzouIgqDlCWyKrVH+jsMAU3/s4TOv0OCKMYX5YpqCt7+ze7sN7TS9GdAf4
D+RZSjoWU0wwtGIfQMUvIYXnmf8IMGb2jmyy4eWXQDTY/Xu1gN2U6QA8GZL6f/ceS5K/VrVkoIOl
6wgEbmvsy/LdpR3acz50boGqbhy2ktIuUdH2UY6xHfBToDgIZ6xykuYNW/cvJZ759BWYJAZxXnDO
8gBDgfXKZk3D49tlqSx3g+tPcM+woXw4PT9ghp88eKCHIbOPLDEgEYx2wx3GI7BDnM9isHqFsoOr
VbZD6d6J0RspUfKaorE3qA78smh24xLTUw0L9EAzlZ2Qe8ObYPYcP3Dq8OpG3yGcDw/FeVAkgxaN
OdCj3A232wATi1cWqKuudIb5m/dJIF4qiVgWiy4iK1kXAvLFIizm94G4ePBhknUVnlBy8u675MR3
y5hYrLUCmuZ2aOT4BDzptt2lqZ2JAmppLTyXscZAssOB48iHwPakN2xgN1M4yZWubU+5C5/gtoSF
AW4G5WE/uS1CGN66gOo+uAK42ZdZVN4eWACi7MRaOcZosP7+T/FghHXuhZ3ekGgQm9J2sfVNZWX3
h9OrsB8dFjO07RapU/wXufZgWsucZjjueTYJZtaIYU88H9Aea8cMeIe3l4g+8zcUHz+7GqZ2hiy1
SqEmkHb0l80A4hpUcWSPlu7KNEk6gtCT9p+i1ILseRK+y5fNb6fgsYkGt7gEWAfsLTckInVcXOP2
FASZj5ZNxiOO9clNjNN2jysDzbuL1Bq3g+FaVz8+lhFxtaxRn2rwb8m/eC5lD2qb7EWzpj3s4XdH
fzrl2ziT+zNyUgfjXk1eDDdksAv/Oc7AfKcbpayO2TSZVlXZn5H26fPxTbQxsLBXm3Hp8rGX7cS/
2J2/tHXcHAicoizoxuOdlSZKvZFGcVW1DycfVbCSjInfeFykfHPcgNvDMvS5harqtjjTgOkGJQUB
UUKDD7VUsf9eROyyhy21UQjcOird8WHAblqeJ0p4rXe7L7Db1P1CTsgEnDlPZIBYiAh/KH/8Zj3p
qhm1d+8PiE7HroZUxuatcvInbMc86azwybIPVA4s3xR8UskyTxmt9UCh8ltRj/yc3DGJgtcw9FLn
1RQV2A5AFPYrLg0r/KXrpnvNCauy1LVKVnlh6bAp65asPsWiQTJVk5tXF4pg8VVxX8IUjSrFfg11
abJ3KbXcHW+cwuN2XOuFdAJzhhWbV8xqbVVvUDBZw7FFJaxxrIeh7R9hJQX8M3Ltyk8vo49s01H3
iWqBZb++p1GoII0uFakTgGhAP6l7FuRWcYZEym+uXck1gN2zXNt32WWxf+2ZTmDEWlhTItbqzbYO
lxivFHvl+pJ39eDgwpkB3O1LvwnDR54e5nwTDFoeAzSb8eBzQgD+DHWPB4DSW0GH/Sjrb4MtAEuV
T/D9tc5KypGpC8czQyUuEu9s9eIBL+8y2OhsbHv2vsfxvqmk4LzVtoVf1edSyd43zHHrlCxQl+Qg
oEWHrD4yv3qrsyT7lRgUNnKUFkBLpvEOUPc3+Xg7/z03bO0+QjXCl91VBX3BEhQlFUCE3emXGw/I
3c50VakJmzNvR/zxl2m0zRt4vLmk/cu1FnoQdO05Rb2NEYcwhOD2XgSt3vEIESjpcxvuHbT6Bph4
6NYxyc0p4W4HColDMGLlMz/FRIuWz9LLCbgJ1t0LUwHKDtmnxPuP9thDIv3kHVkweUCqWMR9hcCE
m57ppOAmBh0N+xDFS/x0EHYy5xeP8RD/xKw9m20+kuL5QKi05zOE14Wuy6gyCa7qNbrAi7Idv5hb
gJ/QcCOziXLAilnuJ+SvEO0bJFgwWw4KaKZpfq3C4SciQVFtKAtKx382PJtq33kjRcobnDkrCZcp
eGWWtOwVwPYu8Tbz3fKnjyuMaBmaaHCqcEr/xe1J3p6OG/PoMbPLR0uSQ31Y15PDho5Q7IICQ/i9
k9Zeic9Bpuk7P88yA53mSeysGIvnMT5RfFBjSxoqQzkWAjSaa0RenaazyboGGK75oU+ufEo5cfkp
tkyi+6GF7Hnl4536vzHpufriuvwMgPpJbg90G6K+zNEqJXEKJg4wF/a4wjV8qwky2Lgdol52d6xY
dXNKANlRSSw10i8ZiMi/RLwcWHsbaNtEc+nkJtk7q+VImwvr/bRPabprCaaaW7+2z7ND91x1Y3ND
SCqtaMXYDN6Qtc/4JjHDhWksfwsHYxH/cdX7dLWtIuZCqSqAZkLQV6uLsc7FScY/yQ6Hng1T4bK0
8FQFWoszbpUvyNsGACdzb3xgzcMIVbZlUWy5QudqF8dkasAcd13zV1qkJc6plYYAkksFJQarH8uu
c04EDEBgX9fy23dalJSjpLAlvrN0i33JlJKfJpo6L0/cKam81N2kvG9d+p3IgYfnIQEY7lvsjDdm
qqPsROsWUSd69XgHIJWgJXMccx0buwG3YNyQPDzVDcWly4FrDNaLyEBmfrSGwDfUgWGXGsKLm1uj
IEZuiiDlDk0keHY3TlkGIQEYpgJ/E6zZPjQOuhkSrEbANdVlVN7aW4HtSHYVwJoFoxfmNphYL37T
Iufuwoib64XuNWfG6cX9fwIqxlY/+ZfnXpkmD1xjMUJsjUt7Mr+RsY7StwnmlOKOzgcp2cQ38RLd
x6omBv7SW24xzRzZGpLBAw/E+j6z+RYZVzPUv/W6GTYq5GJeRSB5uaT1v5KBTO5d0c1NEe7TIVpf
EkHa0oKrJ5Bn9Ig1/XQSlfEGeoZcZ+pODS1FvrWLSR2VgJgzrZdHJi7H+vK9tio4fQAvFSgdWOAx
4DSBPQGhpLenOi557fAsj9wKki92KOBKN3MiR/ERdfB1YH7WPb6kfGjnlwymcH1LPU18zVfBelUt
Dft6jytMtE6iVS6sb4/fCfU7xGRxXQHYfvFbWufZJfVOt+faaY58Aeoz6OxSf/lq4k9kvfmj2rWC
SJBXAuNUSXkYY9zqGE8FWsZc2N49D0XNPbTr8OhSqBg0dxyeAYwLyNbPXrEadQnJs7xK16o94Wl1
RCdybibT2S+wWFjndDTgS0PFX8wD1VJBvU1wkFwA2i7FloKaiGo8TBSKzU2BfM31vF/Vn6ACwLtd
6Y56hzWUBswuZaH0auc+oLZdT4l402/xh40CxuYUSHbIodOGhPWDpWOFZK/ZLReCCXADbRNs4Hoy
2twzGMZeAlLQy441EwzzLAjs6DyyV0n2EjWQYrtWsISok4S+MjbZsf0asQZkwbjUS3Aft3jDwXGP
wYClz8rkHwVkezpFIg/rk7Dz3D/QWWiquwY3goc9dcmfSpxuEY2WK/s5mVuiPPUs7HX3N9lZD9Vr
0OyPQvUam9Sk1x4DiHoqjTNXN13MXnvTQ5b42xxTa7Er3SRML75avJQ12hL84Vy20NasyK3OomhX
AlSxYgoiRxev8WIZphr+5xMZqJW4ke6gj4YN9wD2qBHcAQ8lndYCNNyFq95foE8oRG6GdzbuPJze
sIFQMkWu4a72MdrojeADMf8orPyvOND6CBtkbL7byfauPOtWiyzWOWZnFrIHB07aAbgDybOlvCPw
wMPUNBOwxJYYBfzPLKPPKxKTdee2zZSc8UU16ob9me8Cq3D3h/im+aZ4m1dXuVgs2eQSBulZJaDh
790KMWgLj0Md2evyt1Y8VQ915Ut3W3cKIw+avjQnwJW9+fEZXnpo2gF24F8DXtd32K+Mg+XQcSjR
Zg4Sg4k1ePCaNKW1DPQH/4rzOLBPksyMEJOtyW9+asfuyvfclfITrlt9IkCQN09zb7fOd4yRqSPn
UIoI8QrzdY6oSVV91u51Ied0549p9zvOOX2OwmmC55Gj8qmPfDIiK2h4ZHRdis868kyGRlt6zlMO
vpz3eTMF6lOmYDE+4WhqFhIWarSkMapx8F7HGdfA0o7I7emgx7Q9mhAmduyCGuNCjrn3vxsoQhE+
W80jWv5tIg8xBZjs+Gy7InnG1cvAoBVQ8f1qG9SXwsNMiXV0XdDX+cr/J4qNjaLQQUJY/T/85tK2
SI475hjMFG1I/O1bUEiK26FmBS++V47YSNlASLmRcHmNhO1KTMrymOEJR4d+gJkQD48ZUib1lvS0
9uYMs0AnV1w8E4nJpXQZJyHE0JORY4bpum0SZ7bzmPLhDZinJSaN3dxCsPhDVn2YXmKzNKnNu6FQ
2ZeZownFgSVl6RKO8vIp+L3aGTh2gQeo8lxZU0xzYugH1hV+Bj9O0vjkIb6lhIP1i1V8bZ0l0rLD
SlsY1dPWFyfWU4QAfrKxQN9VLDC9R48AfHvsygweZ6xQTz3lxOIMGJ+mNuJY2AEVNGHSArnykX1C
NtBtizR1Ml3G/QVoJqB0SVfGbi4oBEBTjvPxENil1AeMav0nx/IKOpwTfnW96T+VbHnSpxWxekNc
icnzLqwdy+MSJG54tiN+ibeMl1n92TQekUmFN8u7jzFqXIIkFc90dLly7zuF/TPTh6GeusznmxUw
ZddRIWUJN0cOYmNAQG6VXagM5OjnpyNJCKWHBHTeh2qDtLpj/JB3UwAjcD3R2O9j4rd+FgZaDLZx
zFvYdUs2OtiHe522x6Cpwr9TQPZtV9s+OellWTruH4NvvoIGpRs3ODvmXYaP5C5tIgC0Y7imBwLs
HAcgSIy/eNpYX/izrekuLhrOK2YcZjTpAZyFQbKuncYk1wFHUc2kV9frOyF2sHhjyhof+N+aNxVl
yQkGoWlegoR4GnB+Smz4VOp81DjER+p4F829fFMPgPS9aGKTIGztki+xrOARtyaWVm/gJ3uLXY/7
RegnMTe/Nug0IxK869cen2J7Ya8whLjvLQ+ln71ahEoY4d3UNLIlVK/tMU9jQFUgRlyux/3CbQ0b
WEZz/dBR27tN2E9Vl7KL5XcLDKE94Gbr3T1HFldJRiVYprzvgooZJQllp7ZhPij3OStDaJAmIlpy
Rxl8GOzdxCYh0vdYtAQMDNABkLPys0ektsOWk1rdwWvU6jVm21afAK51offYGem6NgWvHozFHVvi
HjaySy5wy8shbs9MWNQrGi2jb7Y1DK4bLMWluTo4TMqVxNz20b1drYrRnEy0W2HTHWHSA3bxQtJa
Lhiqq1kSrjSQDMBHYkMbVphfuDBiSay6+sClKH+zcTsFF2FEOp5cXc4vOZ9pyMJtaqWfbVpjOvvM
7hF/2YmcZEPjSznyf/aYo4gvMtnNe3r5ovYOWExRvFlVzAnbqCCxd9OSjjRCs6kpbgRrsW1xqoyT
/Sz6gUwQ1WK1ifnGGhShB2KKTvgTMkcn4db35iK8T12vgrFJf7Rh+sTn5sSnyGVRs48MU9wdGqDb
Pi+iB3/KNr7hnUM0kLeVhmSgrn5oZbQnO906rJeM91xWRJyjKOx68nIRmDua7fVPyThcdEcFBZ+6
ccJty053juLCQXM28U8IOlN5x2PPuOmnNl4qVRrOeugcpaluyDHD8ERRsa1szjj+pWmr4L6SbPBE
0DUPsFjb/+IizcwfZkn2uuxqc4cVokrFd1DWEaXPA4bTa9wFJNxTM3DPigMJ/hJtmEn8dwkWwt3P
CmtAsIsdEQ/PMiV1f6dxfc6/OXSbe2UGzS5XVf7LaPXqzqDPnZBo8AnkFDeJG14XL71OHgSZR+g+
fnZKmnFNHDtel+7LgP9A+Fk8oM+weruUOD5h8mVw93AnlFPwrTs2yjWNUKsZw3fwaCDik5rY5C38
CEoQqfugbr1mWGLVRelsBblyCxXF/5k8AamZOoz0s3IHz2xxg8ruugQBaWUvYGvJgdswatY2oSdO
O9anZU6kBc4ikb+671IHLgOFnqkrsR3qYUQ76oWDuYoe5pyoI0l3yhPUoldXJQ3bq9ePoYt6nJWk
tMz0QfgOOZCtq5w19auRXcq0QyIvB3f+DNVqZsuKfC1s1DG1kAMFDuI0c5YZotSSwKcKPJYijljv
+8gq46+qzujeqTp8UNDcHF6IQg329CzwVVaPKRiw8S8xLVwwOcDa9pMw4tp9wl4GV+q8ei7wVsu7
NGtyQ8vPAnuY0AXASWNK8HR9z5J0NtF4RbFm18DsSVtFmSytzYKvpp03pjfh3iNmUR6b/7RJ4YWx
1R+4nsfUkc8V4rIgHt7vgLCH3ZdLT2dNhj3laguhduzXtEFl+xbaPijY1hkfKSgVp4CFb3RIvNwP
jkNkzf4xXRRpl5lf6teaC4yvQq9jWWiX3W9CkSw+QFu5f53SCqp8Q91QK28cv6K6I1fJ/WiclsT+
wbk7vqVYVfItHxTXeOX7nEPC6sPsxjrF/DDu8Xkrn1BqXfJC38ZOURo66q36eZY2C8M2t9tffpqx
yHdnAVHXK5tXEk2jwZKUsMHyWbgAzLO5qcCYCr2XzBvZwqGFqV8Yowr1UKaWfCRJrXs8NwJAYgrv
sBsOcxIEnNVeWP2CjVM/jYjTTOwgXl7jccRUi9oyHtyyxhVZmtBxDyR0qpMu26x/0YLmL9HZYAAW
lYysLv6rBs1trCcUlUn9jspCvyOR56hMb4O3mGfFQ0qKjWNAHSqBFgSDxVmGHV3aXBXqlL7BGdNF
H2257XPvufoYP+jMQHVXbKy8Tj7QV1plt9xeQ+wBhi321B2eWr53sLgz6Sik9mM1kXwDyjdiLXdL
y2VcpMVy2NheGnC9L7EwAb3NXqjVQRId7QTS2djikTumFeycP9BEcdSTdyScm2LAZxcOURdHpQjN
e4qOAGmHgvqIwCkQYJeTuGZVGlXOufYngrcOFqptXHSBdb9GebMjf48YAhhIBez/0KL5paOfBv/Y
P7XWSRhfWHsRCE7yrdQsCd7oHUraT9Ei9L/5loAmuOH3UhdA3gtVx9ET4hW+Veg9lce5WUx2DwMr
N/G/mcchULuExgknvqGNuOM9UTqEHZz9FdxLgnf+VWQp1B2sZ1QAPLOdzZLqzHK4aO4j/AvDC8JK
11JC3KxDHWjYybm6igUsvjnNwvVM1p55AiOxbd1TQGH1a7rdLlz+SKhp804lgxgeRw3e8MeTPVhu
vnYbv6OxZ05Lcuu+NffPvGFFqzd+18oU/6Pi7ffoURNhGMqwiv2xdRPp+dWomXD+Zmik9pmUGPrf
rDhJ0ueY9DazNYI15g6wIF5yI/9ZTpcOohyUXNwH6Yhf3i2ieVtNnlyQEIdK3JiM2aKCIQva08Je
eX5mz077qnYggW1Hyj/AKENZzEe8j3IWwExSzCQi8ohb4jGb/MP6h8Ky88PRe7ZFil+1B+Dh3WaK
peRvRzbzR1p0dn5i+MsoE+Ai6NXXxW/b5No1ICOoVSib6kpuCYKbLftp/JdTbl7t4NGgi7gLwkyJ
V3F1u61xjH4p0DWgDDFhi1Bh54udEc9Vr1v/osOQu1HglbO+I8aStRwgDChYB1ugdWyWm7UJMArb
pwQvN+GjvIwPNdlc7HD0Uq/5p84pwl+SHh2n4hW1MBe0dhKd1FyJX6lyi4oGZYiI7+5SjLcJZJRc
BQKv/fFgEfH3I77NWscTRMpBb8r4QOoObsUmmPhdk9bP/nBIB0Ww5iKCgQgNIjzbFFdSzY7L0lFZ
gPuVd1f0VCVz0O1tK3fznFKadm2Y08IOPnjf2odqapr+vgprbiqOY+F2hXNE8JvWd1aQyE4rkUoU
JDcgWjPFkLVEshkbwnrUMtNWA6zYsn+XyZqsLSrS08BHp4Qytor+dABDYendxnaF88TcUVknRyhL
R5gQdvjCxwnEpJkVdb6mdFW7c1K2fPt+UdjGS5DX1qYk5mFgDSGVHKySSweoYfEC4RXTf95OYj7E
ZGPD40zYIz5on8npgPgjvmJ2RYRZcdRd7TirCUgpmxywGoT7weFnS4YTOpZtBmMCQPyDtIg0C6lp
0u2jT+DyZynM6EA7Z911F3uoiffpAKJxF3kszTYZBt8QGpVr61PRDNlKH6K8cSOlY354TL30GUrs
on/lA7fWEwQFbE1EqvhFIx4j9pOE0e5x9LKGyaJ2vAZkLC52wC1QI1KHvL+qwkdjWrs4Ym2Q5cNI
vab3Lijn0JzuOftmQB+WYpXMkiDW79qkLS7Gzg3QwdibEK7OJVa7Pg1kcVk6nNGHwmZ0eZbhiMko
AQ2qb2bw4QhKC3rHxcHsq69LImy5T1xOgx9k5k54EDCbxfs7s0BInhD7XN5nqMMAU/ImHQ4ASYKW
MCOfONykeqYKl9xHcqFbhall9gyUfRQ/Xha9CCvO2aTNEHd9/laHfCkRDnjh6ege3w3nLzum2dxw
LxGthNc1pQQAWgYyXDpU2kfAswQlC1CeEQoK/I2AknqIsaHpOVyWJMYNpB0RfPWM4M2KfgNIErBR
32Bw1vlVQiHi7tOuXoAazpy+pCn1azfhZfBHerLbdNy3I/8trxA2ATrk+rzL2yJwtnHrdPIgjEPV
JZztBedpKVE6SHauFgRYLwJp5psiZX5JYN29d2lJ735eCj4rui5QoKC8iO6dkZfbto4VMB+CZkN3
XEkKn5FrJz88WYySCgv9l3Sy8Vm1NQ+H7gMcSyjD1K+P6B0cxPgxrU0Pezbf5nriBovZDEsJ6PP/
rpQrJqdMBWaiGvs+f1np8UgI2n94Ua0E8E0CWu8PVEZWLDnctV8FcoCFlTPLER489Kyt29Ttb2V0
dmHPllg72Gs+Na+gtGPEhWjW7Aah/qDHzuRpdhDZkMx8sWBxRLiP1UesfHPpSbDO1xia7x8M8iSn
08jJOd80dWOro48MhZF0oO2w0qOvjuAknyIb7MUeT1rT7OJccsEqJ1A1G6p2g9cUi63a4a4ioRdJ
Y/3mL6jeZAihALsvxxbupVRXVyJ82PdwoEK3wOzEv2HeWQistmfey9HDjYcnBmQxZFn/W4jSuESn
kMTdc1g4fDXYuMry0lIJC7TBbqD4EBSlGoPekvVeDCV6Y0aApihB+N4v3JGZ5OuILtMDGGqsvyKa
4+A+d4BGbCGK0rwFYre4SlgD5gyXn1s/lTXDACsXOyThzvDC4MnZGlkWIUGhXAZZPWJi3LAVMBS0
tblgB8GfTv18ppHkeMU9NWJiTDKyCW+gD+WH1TcEAgMmJvdRSNbqOyGbxHvyB6Ak4NtWbMmcEkIg
zrk2HcF/nm6wKwriKB0OHt+Zifwxl+WP0ZiCFsHc4GK8Jj26BxzDX8PMxDh3XE3m6RZ3QAbWjerM
Oms18mlZcFFC7HH3NPaNENTpuOrOCqMz5fH9AOGJoA5DthYWvx83y5mQo0nTHRdhCfuOK2ld+Z0Q
wMep7D/59sR9sNYpru2UclnEumqs3EeOHYZGH4NvAIiyIc1hKtvrNjz/Jjm3iWfF1zk09OfkI4uL
W4KxCOYF7rJ4i4Rv/55JSuwMaiHKcJsRkFPTGuvhDU/wbmbb4L71qdWMb3kawlDLQky+JZWGZ8Ke
69RBPQVjJD4n3qCUldbQDyEh/ckxCJbbZajdNxNnofwMKiISV8U67gV1ID9UYcaxqxSAwE3uZKV7
1qGASCDx7vLtxiFm5Wipx+fMlSj6wiT2fp6nduLTj+CWgeogG4Mrcpo+Or2SCaOGHRU2pcX4R5eK
G4Y7gvTkOqbReFs05YJv2RRrXgik1VMVY5876LEFT+NSEOHwwyoiWjOg2ZAIPmSoCOoDTYgiAmAJ
EI6NRRxlxwLRO+GWaDAvJ65+IQbFQS75oPKXfsZ5+/9E4mjUy7+IyAFNan2f0y/NKubY1wtG+CzE
qX2hEdKc8uK/hJ1LcwBe7AYbHZkgv+MNQl/lmdY9cocWSw2KiX1KZu9jwHKaC2TWXUZMBtwAcls9
FuweOvAZvvOpbSe+j4I+ebVNYLC7OTAp1kRjP7Ghr7Nv7WrKcr3JKtWGIEfLK3yyw7pipZz7D6pb
7GbTanYB58hY4SOGDppjCiaYlzEGaLPth8BSVK9wejAwReGR/Cn5cSpzKm5GJMgwdVQzNtvAD+3x
eUFthIDS9YDpg7azJ7A/rsKUevKjAjNVkOv2FuIr6x/kPPHhwIFI94HEh3TokXTde1KDg3WQxk4n
SuCzAauRCzCbsqxO/iY6M0bI0kWQbZt6Wn8/YAxo/KUCbMTBjQ5/8Bzmyiab2diCoOFR0X4zfXlU
flCJU6S4JMKC9Dsd1UNhERx0WXT8X1E5WCxSNxFVdtkGEJT9blqK7YeyxIpC8NAREH2dygAyGhqK
7+ih+Bur3urP9eCvObZ2Yh0y1R7TdA3mhomxHhgBM/I2vJTTsOSVY0FpmDn1rk5VcZfE2mN1uxAt
fjkr1vU/7dRj7206tuGHKUttf+uQYvoI5gE2CjB6u/4bNlmFykq3bPARkCDhT+RLQsCD3hclUP8A
jp7LzBW0+PVWHR7k7OkeL1eKx3AbkVw3FyvpGo4lME8d7lCCvWQxyshzsWY6JqDrRaYtHN+cGyda
JEs5u3mbI0B7mFXw9T1aOSmK78mew+IrpZAPvRWBdi1cSEyizyWmdnkplDWwLTW0YeQPpnHWCPqU
ALK4THHQyXyHt9tHcXEWpzimsJ8pFTXE7w0eQB4cFH1Wejm32fxCohIMQNmMKR8lReIUG8V0qS4n
02ZtA92IJqHxEQ4D5gxPrLm4mRfkeITnWLzCrsMGooyFccmdB5ffMuaJ5JKi+0+0D7XoCIJBdbrV
PXPpvsYBJp/dvMO8hXzJ9t3l5fReklYl6JR5Ptt23+uLlwrRvXy1qBOYfvuETD9qjQeNB45JfLbo
t8BUmfX6j67E5HBmpm1so0rRWMzLbIFV8K/UYzdCFZ4LjGFnv3EHmkD5atr2o48W4avNWm/ciG1A
TF5s4bwp5uy2H1gh43UAPwtsIH6LusHY6DaOXvILz4LzUMbV2LV3REx5vnyP1wuzjR4V1nNW1zE1
d8wkkM6rGlfqroRlehDYHN9x1lGm1Bqpz5mLtlQQII0L5zV3Lbf6XYchzbtAMbNbnfgWC1dNpkg6
2r/0Sk52eXIdA7Of7h7Eon1cBUt8dprJAmhZZ075pV2hgwNX3jD9xjuF9ky1u9M8V17nxm8Fb6vx
s2gDdBG25Z0PbrTDfOe9JQUMH7h/67CqesE/P9JcZ/8hioWuYaboGgQOvbAU/dcPXCJAKBhMiQAz
HHeBs5gOufZf+paoGyf1AAMZ+ThMZgjcSnb0LwRd+avPYJ5ceYomk+6kX1OptVUFo+uFRfiqNsae
TbOGLkKbspkwRvBPbdqQH/qpV2B3+l6PbzgkCmvG6M/zY23xoWRr2AZik+pPOTLLzH7Dq32qtZZW
8XoaxEykayRDad5ZLtTWW1CqoHzugQU4hHVkF+dsdzB2IKXGUFokgagIM3RGGvqx910/pMWIO0E9
ndmnjanA6mbS5hN8HFo/3qM6F89WU9qtt6lV2VqfS9zavtwu/hwTxKAWB+M/P5i6cg60inlVu5NG
qurJoomihj9g081F0KawIn6sBTx3dnNRgDK6X0hk6PlArU2srNsiFf+vWcGDd3dFVHklviu8z5O3
6UhKiHSXJF72mZVigejDnf0lzpJ0xgHV1Z+apYV0bnSoKvtSNjYdPhXP6i1PcNVuBLcyG3dqQGAU
KAq02Y3RYa6P3OyGOtwn6cLGcmtrSQRg3zj45J66Fgv/PQp7R9URiaRx+AOE0pn/VD6tqDcmlyX8
JxW0121HZ0J7bbhwCnI2vHcvKVkioK8BYwWPDenGW4lrtbk3dKi0h1F7I2s+0+jn0B2ozjZwxALi
OhX8wS1gx5ngUIpZ/c2O2vYfOe/EfZpktmDbNGIuHiI8HM3WjX0rI5xDweMpQb2l03wZy5tVWeVf
2pNMcaT4VsDDJe9L+eyIMPU4YKSPT5PmFKm2mYTIeu8Z1D6Nclwmstl1rm990Qxt03PT8hG+0GrO
sLbF0YhrXhEIBteL5VodUn6M2Td7Na+4QxYSxPXQxJkIyjijWhxNG9AnLVssUVoTTT9U3hXk6wtG
pkVuMocGE8yRg6SW2Y0RCrfslNo3kU4jz+DAEYFCxSbyPlcthJWAVIVzJuY585WPNDYxSJmw/TeU
2fSUO2yFA9bMtur3LHTDkL4JOpOiB9JCbfCbwJwGaBep4osaoMggYcdWOL5Qac8aaYuVeh433dQO
Pihqvq5NOOB7v7nBEun7cWZpdxv60oEkCWM++ElZuzmvzcScgvs0gsQRZkRewm1oBRqPYuz5D2E7
1AHAssmi4yLsGsBptieOnQlrmrSmBPWmTamIXreJjWQo35KLYZuTx7mFCUTSyLMJYHBiMcoS99KM
lfqOyJJmW7sVAy41Y2NRzlLL3eHiCX9ViyS2gckp8jYKxXM8Yt+jkFV4lvsKqki9EB3oUNY5rBvh
jl8NsN9kt9ALAe+j93P3MuAS0yhwvKs572vsn4Rj5StvhfnOUSPEwQycLh3FJdQbIj1Zf8e+p/xE
jLZiwA2ayAKYzvIfboH5Wms1HFLuPR99nNaPVHV7h4FZ4M7Gnntv+UX4Hnnj9NlzWXIg9kNMQFbK
09uEJvyleL3B1Y9ErE6WdGsS2nQjopFZsQiYfuFlbJex7b6DqlErQVOhKXHlaQ785uhuK1gM/8AX
a3/LQjv+NkiT/Hk1LbzQvCtf8H1NhMHSWFxANnGg4R7gUlV38X1RGcqCHYOBnfskiJ90xKQwUoLw
TzaBc4Wz8j/qzmtJbiTLtr9SVs+DGgAOhwNj0/0QAYTKiNSSL7CkgtYaX39XkDXTZBaH7J6nO2Zd
XcbKZAgIh59z9l47w/XWhIDC27n5jFV0umB7TwjL0pKkwO6nmD5pRh/avpXT4IQcgbPnnrBud8Y0
hE6EV+YewcVTJDmXvYjorJy1vVTiBUkCHEu+9sOAngVIjJD1OyOS9UMewu1gXyPDUxdgB99NxSQK
n01iSiBbH0JZ1Vwm0ENqjle4oxk/OrVdrnMtk/rl0sTAMVYFkpXlYWZjZsbroV4aaN4tgKh1Hdnu
R1lhQfAiVriLLKtpN5YNirJ1VgEwzR2JiLK0JYUpI7oxeRmHynqJRqe6yAUpGOvGVVW1m7DlEBoB
/GVvVJVerFOEZbBuzmNONJSVvXMTfbQ3pOuk6iky+3yHgJMnPZwz9Tkk0IzCNIW17jGPCQcGUcMy
XtumlmGyDwdrDy8onEBgykJfFTTaebACn1N42IwJF2BujurcPWptkjTMKPYhU+R4vgKnPFa5Pos1
jYTc8tyskPWeeQAeFaxgtI2LuYYViI8zMxiIBs7iufTosvWQpMaJ/PnJU+AnWf7szGn3CxK9dwNo
F+mR286CUzYqaHFmjdH9iB8q83pmsOWDsgfETX3Le35YzlFcyFJT5Vwjj7QGj2R5Ze3sLHE0X0vb
jtF5gqP5rDAi94MIGwuKNnnUAkthHrZlILa1o4b8gl2EYaFR0jKHCkTNKa/1ZYBhGXn2zHQeWMNY
5DCt9RZngNCs9mGUme2unM7WPwoQQ69aYmggREIhX+HE9nBpFiSITEiz/EU5BmJkXIO4HAdEqGqF
FCHHCwp0hxjsvqpvpOxoX5VFz6DYNZ3D1KAMPwQpmk/flRb7m8REfeUDXuiY+Roo15iE1Zp1lVaj
+b4d7a444rZp44ey7rQXQzOq8mDLKb+kvGJEj0GYXCJgHRYCLuoz0uLKmeSYphOkWxMaoD2grGk+
zCbbcmJoNT08mo3DCjhp9RSzvUK7iqpHy1/1OnVTtrJUdkAumaPWfpxTn/uMZPMHx4hqbkdCjI5q
qqaQoiJine7G2FYENWdwmG2soTdt30eHMqWA87TOTR6QMjQPksrtoFMNjTuXICW8RWggAsCIlR7d
uwWu6A+4PIrpVISMzWjqyjTwJnPJEBZFock1E3YVgp8IvblxTFyRVA9dZeTTCetr2d6nSSnwJVdR
5WQrRrp1iUYRnvqWrTpZtg1AHvOiBxuS0VzJ0uIV8VSq3Y/4d6crC0xQhc8bW+YaHgBZgo5bdKyV
YMRzGnpTobsJHPdEXzwWZ44/bLxyPMZ6lGe+EWWlxuRH6kgGtEkLTmQIaNY2RvwJdzOegWaRkkkD
r2B4o/bn+rN5SfCluBZ2VCvI9ykwZWhjOi7O9Qg2gmuH8zSciOuJzZcRy2M7raH5xJLIWfQZT7pB
T82rcmDF99pCzfLo4k9nDJuOgXrhwNQWzSIiPHbCncL5gaGXO25aBmhws1CNm1scygme3JBt9QlH
S6F2y8huYz2Wg2QJZneCV0OVKgk2rdUl1rafXM15wLqNUHhFm31MiIIN5BNpTgZRNjyalJeMtCtx
LhM6Cd0pdNNolSHGItpS4eJnB+maMCBIHfdmfQrjo0vrqfBNHBPljnzPNrtWynZ4hbGslbihYT0j
VTNTQAMvlanqmj7AXE5rtidl8ZC1fdYfWO3y/DUKSs3aJHliNtJDqpPgNwv0srnK8PWZ15My5v40
lFGZX2FBUAsznmRmZEgx4KKi0Gv30GXMlp5mAzSszwiB7Gru9nDekP9rFvfIFM0ZyidP7AcTwWw0
r3PLIrSezVbG+NaOEZHx3CoszKG4Vh8yvEfyk9FFhbo+g8pmf14qDpNXgM+2EBzNaE89OUS18pmF
5Bkqt5A5pz/B5DpDUpr6JuLuZfjEMsQuEcH5Z5twnc7XxqhiH6BL9W6aVH4nGewkm0w5/eD1cYpI
z7YjmolyBBNLN3BG0TGVbv285LaiGWWpFkNVOvakZtB/hTcNjzv13FE1wWUdudZlnVBm+Hmtze9J
2xBsJpK+w7JkT7jiPTJGU2wyzPZWI+s04lLTNR8bHKa40HO2g5gsaN7TecKvtdbFHF9VbA3P0peo
fdJJoqHxy1zmouJBNNCoN9qPYhyNEVh20oGAj9122OkmA27wAiF516oiwg+QHeMEcJglSw23DzNT
fXJtVFmzS9N1HKuRrKCwSRmikSpCz5mBWLmrXJIhAYfQVsQ9AvLI7/LYbfw5I+J2Dw6YLXjEfC9Y
NxoNH99VskYNKZi0XRANV6N+pHNPHHl+HkWylVZr5tuDs2pFFocb6HY4+SUqK6K7zpXuinNqOZtW
qoYY5IpHxArAqvmkAvoyvkCV8w7C/fg5DHpEibBSCENonZqHsJlYmThwnZVPQ5zNWzradu9X2FET
f2kz3dqxdulopaikrowygNG8zIm5gNgLmkdlNe38WCN4HEhd18b5QzwmbPiBSwKj4ciO047AkegS
PIxR3VJOQRN35noWex4boWCa48AjYSzblr25QuFdj5fINs1yZ0tAOfDxSGLZBKPLVrFuchOLTdNq
8SnW8FGsmbQX7i7SmrnEnlYRBrly4sGJLoDLJwgc+r6MUC5Y4Xuc/5YJUXaMLpIRjOXlQormcnLH
vrOvgCMuPQxNQD6e1DT7VcGoDVeyidnlGGWdpbt0Zp7lKzgH5/8SN5cJYukDN1f/LnRx93HFD+lz
FaZOdIX/3033ZNU1yyavpbqF4TNOPrlI2IJYJcfyYaFZioQIg3GKvZwVhIrQnpC4kYbKiZCJ9mSD
4qsucAsHxYWdx8nEEUErgA6762j+uUVgg86qe3/hZcjVgOKreb0GpebBNrGEg3FCo7/hjDXLA0W9
a3pkUxQVF1I9vyKfIobSLiMD2jzM/fx66BtZHZPRHpNj46REIS64MEvfXYoediY72w9gpBDdF3nf
vC6yGgc/INR54IvFOTfbIgoc6cMyb+wuspTfzA4Im4wkUHEvJLSUj0alI4NlsJqM1ws5JbOnDZao
tnVDE2vrZDy1VqyXPXkrs3AcrzTzUdGUHgoyzUtWlA0BHdVdOpvdZzzfoAHx+9lXQY0eCf1bj6x+
tGHz7xMkPeNOc7Q48gaaq/3HnGY7gPmIaTikkrEJtoKWt+GhqQfKns3KvQ97DeWmCYcjOwy51hV7
oduN7jFL1oYNiizahFJGZXXMJSZxSXqgw54eagz6y+CyHE081RDAPxkVlXANR+xSMPzezk5e9q8y
7zMEJ4PzzqnIG20Ks97KttAeBlE7CFbgrN9m8VxdSUIwuOfB3/ncEtO2cFX5qSMr9wxBMxDkZUGg
sfNX5k1Fy+C1ZR3cLEjND1IfqvKaPYRxaQWasrZCpdRuAmLmp7yJXOR3S3vAoW1DRDQnr2Eie8eS
Zm7jSDNyH2u+7UPKzbeAFuabatAFPrICPp9o7fc074a7KiKzfY83S36YWZEvXGPS9nUXLO9ArIJ4
LR1Vr7E20a5siavcJQ0wpI3eT5bkCaIr4VVF1N6V0WQf2haP9TqtBoSoMVPnGw06iwBqmthbdFGx
XxhEg8LftjckRCCvyd3hgKa116nYKzu+hP7cx/vCtBRXA+GK614D5VclcbCP2mUm9RLJ3wo7bfzc
JAk817ESVNBajNZ7Bc0czbxsRYQCg5tnIFWVuS+N1258Alkc1STIRnjQNdswx11Zy+Y2CAUTBiCG
oDFoEBDQV+OFOk1EXtTVCs9r/5HEMAVFugXTD3JBb08ajYXWkwwosAwn6UzIZ10sbPDaWeImAmbS
b/CozpDGhXFFv989Rim2Z9yDy4saZ/FA2iqKB6pNC6okjpULjnEU70nAS3DiMV1kWdV4Lb029ZcJ
M6e+g5t43h/RBuwYuw0lRIAuhWjEhRi2O5A7y3icC5GUa2g0uDbAuDJt2utTQq+EDWOebTs7F9fA
SoCZDlm9Nca2uQBDJ7Y6aOsrByDXY1qTz0EeSLNh19/ehlnRtFsndoFbNBRvrMKO1TUXZookl6YK
couViB2NSUkJB8AjDGqmERE20vRIxQOfVRmWPaJwxtPwGGZAsut6zO/KuTVPtPkazOFgbB7HpS6J
Gasd5oQOUmaDsYk9FOXOwaBFhjUxwQA2oZsQwT60NVvDYqx4eAcuMHqCfDmFqGEYDxP5EfhhtSSn
/tz84SlAg6nmqAHVSlv9BvzvtGsqY3xm6goMcAn015j8iH1gzXKHr6nYYx1KZl+FGNO8MVu0dG+x
cc7faTV4xo0o0hHdJeGe1lqv3AZcK5VfukZ1ZyR+mDBJ2yGQJ8wpcXJY+PQYc8OxQVoWDQbcIRYa
Can1WHK2Oyo7MieXaRs36dAixI6X4AKPweI+uA75Svc16y1bA9mSgTknTpAdQdX3hLUwmKe5pxEQ
oytHeoZTxe8Trs0LFXYWLQIbsHUj5DUKronNGf+tKocMmWdt4GKu6oQWZd9/HA1uVLdo6nkn7POU
uQEIQawpTkeq/ilYCJdG8rwdmgX/bEWMVnBF0GLReaCC0ktYXskVeXTujMosbg5DN93Bm0msSz1L
MITQnkCPRHJJDOUJVJGXWMRLbTqAvIAQaIiMIO60oT0gszNaSioLMsZlXBULt6pgtBPD0WXs2z/M
GlMpHggGvMB4mwAxMQjwcwnsjfDxsy0KrtCFL9rkaQgs++0itJTqUJOVm9+j/DTizstbXTrtBhoh
6aj49tCpjF15rVrsKWOh1QAkSUUEDebnHXVw58XGokkLZlhrVa2nUar35ZE44iV7IMRYq57msR34
VFVnWtNBGi3D0X1TKyY/ngMOpHlF8Djg0CtJKGbAMIZ4yLjJMX2HnqSZfb7kbNUxuwLsOK8113Jv
HVI02BcAjNDmg80zO/3Ud5XFsMlp9cZiVNpGi+3HWE7Ma9OQmr7//bd///t//vuH6T/CT/T+QLCV
Rfv3/+TPH0rmU3HIIPD7P/4dfjn/+/J3/vt33vzK9lN5+coI6e0vnd/nv/8Or/vn+3qv3et3f/CL
Lu7mm/5TM99+osLqvrw+n/D8m//sD3/79OVV7ufq099+/1D2RXd+NVqcxe9//mj/8W+/G+rLEfh6
AM4v/+fPzp//b7+vXqOGJvvbv/Dpte3+9rvU/3BMaVlK51+GK4Xx+2/jpz9/IpRyYBwwD5IKO9/v
vxUkgkZ/+920/xDCMBRCb2nYaJnF77+x1/3yI/mHtKQNVUHy/5Zui9//63t/d2b+caZ+K/r8GsV1
1/JpeI/q6wk8fy8llMBRYwnHcizTVrrBG1UfXm9juht87X/TW57nYCWgnWHZXsm8uM7c19kuLzEP
CYY1NrQBdD+wLUAFIYebngF5fUgaua3D4ikrLhB1o2zXiz1PhVddb8A+DoD3jOHUjs5BzXfTgKSk
1YyVNSmgPcUuC/N32VxuG8vy8pFVrNgYaXadhPKmKNpNl7cn0wxwn45rACrbXuU7JXuf9tyzsCri
YrUZ3jRAMpV8hkvsU2Gtl7P/p22fbCPnmavL7Tfn88/D9t1h+tFRkroydaEsoaT+/VFyzzEcQW6j
Qmuhi0zFUSwtuhTNWv38fcT5hd6eDlNxSqQlTMt1ue6+PR3DJDMngKPsackL9aY/ZtfREvk1Ffm4
Rjrp1fa0Uc3njjTquW1IGRovy4adS80mB5vdSxi8DzgZUPN9xDQUkk9RyzBRpEfLeo9qaVN2PtU9
NIFghdH+Zqh+8RUMrue/fAXLMrmymZBI3XS//wpNPcR5Wwpy+MzylDrr2XBviaW4tFLrU25rG3w3
9zzLvd5OWNeSi58fQeuHb4+tWnBTOQ573+/ffkzo2yBJqumQUCJayWflvo+RAtpzv0ceA/eiROyI
XpeI8DjyWd0L9CwO3q7FuICR5TCKMg8rQ6AQXIzkpSU5qISI2CJLXBlGcBv05Lm28VPFPWJaRIwj
x18124p9+boYruzm5ATNLkLjDsGVxBjkvasazC9MdX1XN/0VLbk9Dkt2m0ab+z//+rZzPrxvriB4
Neq8bEjMW+rN9++7kh5wEdcgbjnLQmBCJWXA/7IVrofo1knQ9dg2MST5PtEKY+1WOD4zmFOAoL1C
iqvQCgBVxO1rJusTyrzHZTbusF1t0dLu87I6uclVMDcocfTkhiGcs8pStuyT8YDLgMSEcEtq2RUa
813BnK6NmaVN7lVnOo+Jme3Q8W0cns+Ma1DQEA+DA+BKXwpzFdm5dsa0XetNBlcjWlb2MCAGNvad
0TzKUJ5KLHOQxVAq8XSndUJ1Elsna3Bv4lt3ZrCU0QHxif3a6iRtrEcSzbSY6tENfMIBnzT3dqwC
OgPd8zSZV8Mqanxio27oft8iPOwliIexW8FEukZosddI/am5YGTnImAqV2pEDNUalacV0U7a5kXQ
IdwVGt2p45DeJNDIWDg3LV2DjndtIA0Ucvh43h3nGV5Sg2yZgIOjFs9x1s69lS5U081VBwlHWcWl
blueCsc9hsODhWobv/EL7Lcj8uc716oZwZg3aF4u4x67StQf8C6+GJPFd41OMcAvZdAcrGdIKvBB
oWtYgf0C++Ce9F4MC+crtN4kPYxSt/LRivj4lXx6goepBYqiuU/EO1zKkVjPIbuICv2C58Wm0VEs
dXyuodq26XxFlZOusyR7d8YLAvg1D02qnpvlCC7Fcg+RofYY4WCpgSla2nrvxA6gB3EzR8mL2+IO
SXK/jQePK2TbBSN5ztcm8oxpyo857I8plDtEkKclIDR5IU8CNQkJWPP4lI4DAVZ6ekVSyzqJEBRl
gh+hod4RRnq9lJSdmdw6yeA1WupTqW01xhimqTGMlVtStJEvQlGUd0MhPCxBm1G7ncz3dXPLBucC
nuojs7s9c0UvawMfqdX5tQ9N/2wE3NDMCTVSGITrQ76svXGIpC/MQ8fGEFqNe53VJOpoFDejedM3
2TvGzgxxrwiZ/qzB3lnRj0aOWr5Ps/JOQ2/DyuKh3ii2Kepbyclll1hqw6GvH1VLTYOSJ0IClY80
Rqxr0di7ubU3bu1eT4vaSyG2CO9RydLzQclHLiYkjaI9mFm4YRh5rKz2JJr22qznm9Yc91naPigu
t5CgAxiVJCos4hauXrFyBvoM0mx2dZIcMy1/oetxP8I/3aKSidaBa3L8eWAnegx8G91Eic2jczPL
k6Fu4xFQ7pqNL6sMT2FNEbdbjnv68+Q0jxk1QqFD5RwFbCKthLQyoEbkg23QxZd+A0+C8RXiuVIx
k0lNfNUlMluoZw5NckNhzi44f3nn0YjeZjz+AhqjB959r7nmqhL8UzXnhXxYDw6JAkQe7nFxnNm3
BOJ1G4VQG50G3X89VfvYznzUfpA5wVIco1GskaTdGkv8WI7ioW1Dv57GIwn31PcxM7UQO0gKgHWQ
sY+T4UpSMMsbpMN+W5fbDM/tOp2pjqyi/YAxYSWVeGQ+wwiTB2+VXSZxd6BDuHeN+QI02zqQ9jHF
mU1sCFdmU+5oz37Z3jhNs++mkq4O8Shufwrwp9P3rfcd3n0BxuVsLdlkubM31TMV4oqcBPBftNRd
ufha1x/cSPOXIbm3EQ1ktLJWBHaHBONwnJmzWzdRAWQIpUZh3TE8XYG2PYxxf0oai9TnCghH/6pl
8T1AwENsjrgJ1YZ4rhvFPg8TzVNRWwh0UvrVhm9at8raUApRHImJhoyq+g36lQ/nsOitCK2twzhB
KOpa1uDBsffE1CM8qnjccLfY1eARn6uSZ5HAubWllzgt6525hXnjz6xPJBuutZh1jUQehF07l3sS
sIzPdC0+z3tZkMYjA6drN8akaDfqyMx8DUJ330XlXfVkhcljWXCSECcqWe6McB93/KJ4LHLu/ieD
pKcqCnxKSaaQ8xUxPa2Gbd6Go26Wir5HbD0sKn8GKrjD4LxzA813puVltvZ2z9cjmQfto2SThZqX
eZzTdRB1youAvmApO7+yn13nroSP02ITHsg9Ii+IqdBawOqATLWBZ7LNi+CgVfTNWWkYMu5RFBZt
5xn1e1eWLwKy8LmrKabqha7sTh+1OysutlvB7R4F52Fkw3lCg8zypzbo7DfnI3zOc+r0cjsaxMrM
2VGAOoci56Ok9cvhHlvVkyxYK+AfvgA4ACiXYEtOPCUE1/1lHMdrcg1WwHcxkUiPhgWtNknLPn85
/1kuxXEizgteOj5jM/6UteaNHRbXoLtXMFWvTFdt7KZ4IXKDYT+KcUzcvbU3BG0uafOw5GaVyynB
kL0aCOZdoROecWYi2uuC6GNkl3vGpw9jTxucZcwMh8MinGsttm/RCq9weRy7iBGCEb2OmvYe78fZ
y7auz0tDlFk7dIl+xEF2I+Uwmh9vtSXaFk/suBkEFXdwo/yMGWBmfMwmuSkb444EF57G01USdrci
sTcYhuETZMTinTgPr0RyYAKxHii0PS0CK8/BNDvcfghbi+4DfMkdDweW/h7u/FqWn0mFvUqJ22sT
TrMzsTa2vr6bUE6t2+mxTIp93ps3s95uZIu5yiYr1vJR6T9p8FGYAsky2pgT6eqVs5NL/J6Bkh/A
XQQOpnEwS4agAeCgkdUMFciYsXlFf7ayutwj84dOlUZSfVWpaBWphM5GEaJVcfUdSGqW17R5bZ34
c2p/1HVU2AxlHtkoEWwC7po4HOJPLAXx/7ZH/eLbDGQDeBLroV8+tLnmp3POylh0ZJ8EzgoouU4b
UFtDcj7BUvCjaoDB26G+NSZugsZ6DmfttajFe8ZcuJJIBNkrkd9MvQ6+8sExl3Vpq3cYuJY1OfEI
MwSp5w3eKhPnt8cAB0D/UrA34RkTWl86pa0fNay4/Tx8JFxg42jNFtoSQGosc7/YSb/dRwNeUy6q
WylMJWxdfl9HuJAJ6Ou2zXmO+Skvuo0Zyq3VhRcWps6fv9W5qPtuy85bAd43FCW/gwfjXNJ8U4Nj
o2HLEqDEbJv3PALWTmR7blntYz1bh1H5iwJN2G/fDgW3ZQsgJNI4V/3O92/XQhKLaDfDvuoMgut7
a+PkH6kINtwiXtGX74xYPs5tfBplfiybct/ESC8na1OqeUfdrSkEjOF0p6Ok07J840TTeRC4H79Q
vmbkMUB4u/FODvNuboyHzDAfJX3mQYvSdTxA+4qLmzwLELqX+6xMfRwwv6jXf/gVHYg6DCcMei9v
Tl4FX01V2O6AnJAxCBALQ8M56qb41VVi/ehYfvNG5w/yzamDv4OCyOaNFGKm0UZ7zI3486vjLwUd
p0tKTpPhiPM/bwq6AJ0BadIwzEgn9YOpuQwiolrC8EDNQEjq8pyLhxkT/M/f9XwRfHdNSl03LUEh
iRRU2OabRkSkJmepuqH2zifeaVPPKuGLg8hvkY4xmbTC4F8/Z9+945vL0raEbsbhCDa9xlU4wTdu
8yPhjVgW8l/cAuZfmgRfvh3tLlpsTNu/FNHfnLYI+QU9X94Lr+7VrBbSVWwix5rrcyxPntqPJEz5
yJFIiCC9tXBO2ExXAwMPZ3oYHqrQ3mqxjmsp9cy8Jwcs8ZtR/GJV+MGlRVAQa4LL51S6e/75N59R
udhixpTb1O2fNIwZZC7+4jD8Zd05HwVbVzQS+ceyze/fodebJq2ikiMeQ78BoI0g9zYR9+PyIb77
+eX0w7eir3VuTeiktL1pCmkhZGVgjLU3ZZuy2I6BXKfGI7p5fwqm3c/f63xz/+XS/cd7WW9uGPqs
RjeOHRlVMNDAPkOtnncD+Qr/+tsI1zFcDpyrs3x/f/RmK8D0lOi1F4cdBqVs0/bdGjDLL97mB5cB
/VkidOggYwZz3ixlqQ69A0RN7Q1D5pc1peGS+j//Jl+avG+OmGFJoePbcbFuyTe3HrzNwmThrz1p
qVeE9L4mY6+iCiPGU9OyHTlj60ikGxOgSaPG6ySo3kWjcfhffQxQ3hYXiZLmm6+KJ6UMQ5uPMRvR
Cf/sZllsQK03GGxvdNG95jyLekbaSfYRu8aFi+2wn351U/xg4fvu6fhm4TM1xilml3PbRcb9Mgti
eCCVAMd3P/e7IQ0uf/6lf3R6bf18TVp8a/H20CPQDXFVN2y/uo/W9IQa9H9x/Xz7Bm/uPIn+XEzy
6xsgEe1BOf/8G5i/+Ar2m/vN4UvRO+UdgPxdDGXmDdCuVo5Woa00y6MdLveMyE9RChknmOBAqyPA
bL/W3teBPCMWAWrp0Dvm+XlaQBR77dQ+o268IqcGRszWKeebn39kwzH/ukYYiKN1Drq0mZ6+uXnN
Sra2ZkV8ZgIljaaN1kjljudgIajc+GMygI3FYtGNMijTdPGglfgDyHGIV2j8NSPb4a+DnOccbYUM
3JSXQdVsocdvRHTbpcNt05ZHK04+LKQGr2AyXuSROjWm7oEHJHI+8We32p53TZU7XuOBu2oFFlCB
JRSuQw17R4sAE0Ylu6p5Rxrpbdfw+zA4e5cs7754h3ji0m3x4cy0oRoahfU6Y8MOLmwLx2VfBItP
9bcFuQUmkGTIsvDOLycnXMqh6mEXPgaGupRnvoSrX0tRHgdTB4U23yx8tC6VlyAfTvmZOWwlp6aW
j1KzHnP2ayi6ybJJ5124Mix1BI9x1abRSWjF3sgQ7gAcD3mZ3kL6aOQbSzOuupILAa1fraoj1+Nt
EFmXiXUObjA9qahksOJnuX4PFmLrzM7WkMkJYakPrMFr0D+LGTFbui3PtW53M83wyNN2rULDG0RK
dkbzCgDU7+1s4/LlF4gfKCJ3XT5fd1q+QZEAeurdkE03GIAvyTN7Jp34KQjLz+4UPJP/Rlz4QP+4
J8+QJNLxFcvElvgKWl9Mb4kfXQl/bLRrM6efJFt3XWl1zOlBAB4lGLqy9pNoGGPVLP/cCtqa0IrL
NHGONMk+Lk711HXFjizhU5ZjNtOCq96KH0a7e6e350Y8L9qVfLZqW1T5RUvbqWNeViDfgeWH77ib
ow8Y9ratfAd9htAr21M6dsYQ0dCKYI9D1BN8m/dI5+bx0Rb1Jyedb0g51b7e639OWK+/PhPejHLf
/PGfmeye4g9N2Zafu7ej3W8nu3//vzT/1VlAGIH/DwPg7evy+ttd18TVdzPg81/6OgQW1h/ssci2
YSZmK+GYPHW+DoH5iWk47EKloZgDG+eH3p9DYGH8IV0WTxfIjzIY0LLw/jkE5kc8MUzLsWnCs59y
rH9lCMyu9/vl0OShz4zLEI4wbcGA87zEf7PX7CLkHlUT9muB5HuD8yylJmTEiOyjOYEuiqn9m/Gc
cZR5gMWibdYJg04iyoXa9IGTQCKMAA1MvTs9TYB/rzXi0aeleCKGdO2YxrljipYlR5BHDPSY7MU0
7RLTXWW2uKhJA1lHTbGGlEhso+1NfbxVJTgTPGYrbBDIC4fkeiDbVCOvpKqK666paUHOj6kG3lN0
EE5s+1ijQKOZjp00c9Hf5vEDoRTXRcCc1KoTgNsh/Tz8SiuUWTklqnuJ6u6lzwBDozvZWpWYUf7E
JSaj8nnUB9dvoa+uKrd1PVwyDFmxm0NelsBuXXLiIbCl8/xA6NAGNC3NhHGLx9tEnKMk3kkbFvAC
uQrwKnCSUwshdd23fXXsQ7UZyoW8J3OD2bKYcHAjC94KN1lP4UAHD3hR0h5q0z6POhDQXIJNOJ0R
xU7lvPAxSeE294YMHmhPG14x2wG+zNwRhzhV0Qt6muRkFxnQprYDjQt5UztiLR/XLoci7ZqHtGxo
GMeWyjdBB/J+NdnLTRWExgpPaBl/rWT+pVXjn1sSfqwaOb/R/2+CEINK/39eEPbN6/dykPOvf10K
bPGHMNjhugbzPDbd583416XAsv6AT0xBZnKrm18Xif9aCtw/lGK/giCEEgpx0z+WAlP+oUNUZRCs
S5uOh+X8K0vBl+n8d6UA3FRMhK7uUg2Yzhe9yDcrwTJJAgbYsnkwrm5KAviQjIc8g5cINJvdfeqx
cXhd058k8QcgRZLaW4RJVgKUJL8axhMCziNdV+INqhoeBnyBqAOERZPDqxvtaGERXhdnSzZZT+/1
obnXK+M4aMqmme24HuHC3O1N9uc1+HVB/vPB9a2CQ/xlX2+5rJcstUrXaX25b4Qumd64aZobugcq
MEcaZrZX3axFfpcFjZfLsd91kNFXlMHLhaTteArLCTixLiCZ0SqdwrI50PlK1/SXETVEkXEBAoSH
AmhBjUctnkXmFiOKBKAjCCRl5C4b3PJI5gxDx2VqgtoIcPIPTb4ngZjxJWFM2tRctxdRt4CTW8id
j3tHrDJ8bBuL1A/cUM6Y/KKvYPzlSEgLYb1lGrR1qF3VmwqnIxSx7DnqaBNB1sZ22Z8EQMIvaRyH
TkCETkVVQcidmitLOfvCvsh7zgwCvpOe24DtKuzxbKbQaU5R6mOjsNddK5T3zS3zg1P2gy6NjVYD
eZKNfopOxZtNeiqrkomRpTzEGhqqlxg9td3dkkmzYnEz7pGAMOnsnQPmfiQYJJuuYPU+8VghZxQq
ypaHk/CRA0s/Y8vWJjBw4qw9EB9/H1cCvsU0h7/40H/Vn0ip013lwc2dynV2rjy+uYGGGrU+MnzD
c91Tm5YfjKCw/NLGRmLr3dbo7Y2UXDIKMeC2Nyv+04VMsS0njFRM86x9zZEnzwT+9i18unacDjG6
6Aj5PLyffGeKwt13vUU71aiucOy+4Md4IMiruFfDeElyC74D0KXNR5cHWKbc5SIbtHElyB69ilS8
hanV7zUjqBmqCgQX2MDXtpP9oq79wcmjkW3r+BqRmLGjeFN3xo1CvWawfWdcchkNobq3puSotPpi
0EjlMNvH2ukIlG7sCrzHwnFYQpr+kikOdgWM+ZHXYR/c185qqsL7xsHW7EIo84viVk/Up59fa8a5
t/Dduicpkul/0AmzwNe4rNffnjaJZLvDOmx4dmSiQu6CEoojddiig4eAnFJuRYBQE1L7VeTA8Ueo
Ga5lU4JjKKL8MnHlsxkV2oUTCvGLSQQUvb9+OEtnBiFQYxKh9PaaqqBjdw454N6kNMufqvwRTT8F
aso0ytWTa5vMtCKJ8l3tkDZNckayh6b4kPLRTvFodhQK/4+w81puXImy7BchAjYTeCXorUj5ekHI
wnsgYb5+FtU90zE9ET0vDF3VrSoVDZB5cu+1MjACCmA/vtmS48BkLcy8PLc0ySrQxa8o1GEKOG59
QCvI0R3ssr4YWvYjjGPsWRxJbxkHM2EpxqLsxDPprebKcDegb4YNks70oJb55NXYM/WQl5FdKozU
N9Ynt6xH0WtM7VLn+nywEpuV4NzHV8aBv4YS5rPQxQ4l0dYOLfsAizZnH5ZTGCDtDHf3Ts6/5H06
XkPe8buhctJFRSgYfvcD0rX3LO/KK8g1yZ2qJdJTubcuNxtO/I2PoaP+wtZVrCddFussi3/JcnkL
qqb5UuG631bUbreBwmNUtNke7tLke50Xv4kqtRYUDdfSisd7HMHcRJW8opCpVhGFFRTVargHw0Bn
QZQLw0o9EuVtFsmub8puB+Gv24jS9nvXG69IPgvQVw3ne3fc2thgguJGbIIpNOvVbNmn1kicLeSZ
6PD3FdXPvQXp+KEHbw6icgXasN3VY0TvIkj4RE+buXZAGmvzrhwV+SVJZqUfH9SIr0K22THGNPpa
G0a9IvwRnPv1NPX5Ose7sHbDuvapT3KeFTTFhvc08sLStI8Mosirhe2BQl6wGPBE7gHKa/tsvrdc
eA99hI7cSAhC8LnyfhUBmZwXjmHqW6vm8KNq9e4Vb9A2L6T71owE3L3QenYoeh5mjXJ/MupLgqXF
UtHy3btZeskjt97Mwz3U0+CYe4wCrTw6WsBtxTMPnWEN21h0SxMi8bHuSVOZ7aNp99Z7GMula/bG
vmB6jSipyfYkqpkwwBaEh6qTjZgL91HE5LMGjSTY0LnR3qFUe+7SkNtr2O/cVNsFkcregntzbigM
+NYgqZcqKGi1oDDcVDhnffYNECDdRqzaNNEvUjiAqiIXelR/HXgXHQvXNa8lKsvTXHMQnZgLZQ76
C6Dz4pQRSxlgGMCBscUiMq56jdW4A1twrtNPM/gWVc1R2/2DbTpdv4m6JPMzgzV+PRgxZTZabwB2
xN4aQssfqZOcAjqt//Pl7/+5woBj8HSdXabhesJgpfR/X/6KadYDAFRQPM3jFOjyZufA9ILU3rl4
qvcltUXTkhg3rPFaV+nJleqKife+aNH1taSmOGvlgy2n5EnOfID1mUtN5U1HaPvgOeZHXXacEhdT
+/+7z/z3C/f9J+dwzJSsWcmc/vd1XdUEUXi/Fy+NsPd8oD+7nFbxKojMG8uCkUmLlSy9hghgOw/l
/WPOljJCL1B3wxo6yZ1D0uqcs7ZsfOlKHJLJfB6tiQpdauWbLp5eYiLMGy3SI9gWY726U6U2CIBX
//NrwPP936/zbL+lIRz2w5QvEdz/t7WDbVkNENIQEXGUQ+rzoO0iOnlltpc+Ydm7W3XVE0Qy4j2z
9hKxydg6dftUOKP5iFOXcjdkqChwqv0QmLu5bn+SsV6UdNfgTjsI5woHLFsQ0n5hE78UvaHWpP6q
hTVYiOZqrjk6+kurmI6J0fRnPST1F9d4wIz4TO03uDT0jMFW2YtuVvleC4fHTqhTYk3RsrLxSKmI
j5ARvJRWQCDBLQiZJeV+HAoSeC3vhNHqbyzP2gc30H0Yz0SN5jg98dxy14H8eAxiyffq99DN9U0G
VOrUzx+0u0lADLXZHjpmEPt2XCHS0vgtZmzveWtY+wHMlhracG8HQ8R8+X8/eG7u7ULXXP59y+jz
fkl2+b4oT/atzl1gbCsEDBW8Zjsm4NcmGOcJzYJXXM1anJGzM6WfEQzbz3H7SfVKkIKSYp/22iZD
uuE7UAZ2+jzujDYyD1LZz3hC0m0bdUdVxiWj0R2fFkgLqL/8WR+ZxXrcrLQpK1e5STc6MoajGV2t
cnQPgEL8JBfFqQchc9LaHNPTfPCqKDpNFBoPHSWfSDTf9P/EJotIv+LpJSnbUpM5jSUeYZYPLT9v
66M7UCcPhgaj5QoKOpiZBQyPz4T296nS1fNka8ktddQeNzzFX0ES5t4QO3Ee6mxhyv9TUCZvmv3V
M/W2vVm7TgixnsPBPaSMTRdBIapNCTJo5ZktZkAEY0yiZ5fjYWv2eZdfA5RCi2JAeJVAQ1llWl3s
o1GrlhRak2XQfhmN9cFZ3XtqbSMc4Tue1OimkXo7NDVhXVovW8t2jnqufdPZIqQ4Vg6G3OyHpJfD
v1KrVphUPgW1uRVOKSK0RBWNO3+cjtWGHh4eSlxUVLiinYIGwx/frhLvVEM1XpYRd3Cj9s6joaut
jTpwNTcbpZlkopO4pTOonjvly6inCG43eOcM+7FA3gHRl9xz5GzIKe0o1vQLm1rUnjLdcTTrlo1k
hOo67F8T0Jmjh35Rt/78wcllAi1Ihyn5x2WII90if4p7Q2y8UjymnRrwF9L77lXZX/lolJMZEgGs
z6pMBPC0lrSQmu43xWaLhadfzIX+HLjUjVKAxgd41paP7It0gLNOu3pEuhq9Amzt924/sX8K5d1q
EK95j5WBaZP1EDNrkV5bePV8DeatbEj/OE6cHnVV4WwxZ7Ux3XSbZWG4Dcf6KRqTdB3CPWrdqDjY
OmuuPuB4fkQWvff00iIFRT6rgdawU8aSK+tVGWm3NwaiPclQ/Wu6/lBM5lfRk/QV2VA/yIyysMnh
pE8zejpxCUsIhHnGKgIXyLaHhyKyf9PO+VJsrHyCKv9Mi+g4uwedTV38kbpaWxAc4tPBtpe/y6Rg
PfVHFmhvUJ9sEtcJl8whosLSlxwdAH3EtBWDL+h0znPc+rvE/XpGvjifjTDrtziUAsD8AVVmjH5r
pAcIfBQTEM5GredAjgmoW3Buo1fAkGxLAkxTm9V7vcRQsWgguy37eviV1M84CQi0TaGZLmk6soJT
ZWymys63cb7EkwlLd2TOym5yix+5ecDKa61nNSbLNA7WGTr285DzlCdjdjXvwcwwzF+4CJlXaQK1
0bJXu8zzS8/aZTkVaDTjLiyOQd/lRwHVe9mANyYp73BLViJfz7LWLt2whCZQPRHIFU9J0l80bNN7
VgX7VCf/KtCanKANdse6sxeQRm9BPNe7pmMy4cWk7fq2iDjsNud9l6P07qdhh9CIkrVm3qJHXdWP
MBKrvYmjdQmx8hkEUX6rqvZD70LrhZ/3rZliBr32sK9kDz2sYDVPfzlbZ+BTl5ndcuo72zkB9ynY
23GAeLCs9JtKDf2WFYo6evEB5Jxo7FhN5O73Zm2Gh3vv+fD3lVmhFQYOFFDWTa2j2/TW8e+re4qd
P8rdsTz7sJtSWwcarSHe6CmijWl8z5sK2IFTojAzmfb7kY8qmuQpw/ELXkuglQOlmjTr9RNmKP0E
uLrEWBCvvN5wl6wV6JFwMSEeyj9sb5qhto1qlBzOtgnbCqiq+ej0tXNidRJu7aH/nDppnMJDq1sz
mEZA3CduzNlJTUG2ow59KHtNHWZouQcgAt6O4jQ14uAK95Z6Zthe5rLxaz2sN13mBMe+Vf/5gEEv
gEDK94B+tivqHTatdM1ZJWAJF60O7zNIgzXzp/rBxG1IzHzjalryEtVI3wKlsxBVpEz7fJbnKfsE
lnuNh4ZJBuTHPUiI++8v6ge2OtaqHYx8YdC12TD5l8ewdLPlGJDJHRsayCSJenD2YU46tVEnYVZv
SgcUZDhNgDsaStVQTZCKxrw/t+10Ai8/neAwHOJ2aI/J9FkFlCJLa8YjkyUJl2ItPPKnPwquRbII
8lMIdnHFeVjlw8ujlUBtZBXG9nhso2c3nueLYTTqoeaOA/DgIbqrx9KqrU8N+d1wyuxN7rEvsWTb
sbucTRw5e5gb9rl17H8G195T1BvGbnZK8y5I4D42WvpG2ABjakdzt9TKISR7cXk2XW1bkFv8Ags3
LPTeuSXpkG7t3P0CQGZtOLe8MXwbtkJpmu9B9lgQ+ohPMAt/6NBqH1KppwBy6DdMLpuBhx2L+q3r
cz7XAY38HOfkInbQ9YSAIjdOCEmW4wwxTYgpRmipbIhqns50PpMeHxew/CF8OVgGy7Y1vy3DF2kQ
v3NbZexZI9rGarrII+s1YU30CBnwMrTNzry3m6Tk1ZdTNj3Zk/1jQOddpoP5O/eKcjDYK2nwNsGN
Jiuuu7E+yO04fnNYNftxoSvfqPV2g9FMapa79cBwilLGW2+SBJ6NLDwVl6ppfzW5h/tH8pSGSUiz
e7Ks4laT38bUPeTLtmrY60zRAnoTVIcqlf5QPVtRD2OiddYeb55Ho7G5H9vZvBGqdLlKgV8AJNNf
sN2cg4SIfF2Z2c4oAt+OR/JAQ3wDX4mtJAv+zobsTcRSr06aYK0SZZ+Ya77pPQ1tZOHTl+2Ua/ax
nMUX4PJZNUQ/o6xfPT6imRu94cvTfT7awdUY4ehnhCBGQ/VXTCPsWXMKObmHdplToMkn4G/sO1bh
8WQfskmE371DpBnYxq9sxNV26vA9YZHt23JQBOLnN06vtA3ZX2+H8d47TSnFFuCu+jN7ck6kSeX9
NCQT7JbdSaKsvT62z10vureZa7FfjaokWZDgZ0hyuUOJ4Z1m/mErM2X1KTraDNaAAKuymx10b1La
o5sdw5T9kaJa48+ybS6Tw7yjqWP3FruR4c8O0dBUa7uFlzV4mURwayraBmS7pkebIgFwG35/kx49
mRB6zx2xi0M1fBG1/dKcSO4U5KFlXri0JYqyeg71MFvaInGudilttjzlfJYitTZpldoHIapbRmp0
bQdmtQvDejjWLN5pIsUNXSoNsrnjqBv7Osbvs1ksK5f5jdPR1KuwVXOd87I3242pfcNv/Uev9j2x
e7qAoXWa8zD8zdi3UD034WQRA7FeyoCWHsOEHbVpmqxjBgPVtY1f14oPpYnLofTC4KT1zpMsM+cj
6hTlGbQabFeYjE1x1b8qj5u+ncIQjdMJWFjJDMjog/GRxK1aapourx3wjlVilcWDTiN8jUPcOGst
yPgI1wV7kbg8CQ2vBqIU7ZDobCA4YrH3ViRw6QBB3A2S5Z4x2assyklER5lOaWlq1yM2lEp2GjUP
RjoJRYqlbFHqIra/I0rLcZlGd05j19MEqyqT8kGXMUWZXlgbsiC2nvB7FlvVh/NRZ63jl4NExNQX
AYSxcjPOubEADYYOZYbwtMmT5IerC2pML538rIjHHRirnwGepe+GjevPcR34sOtseH5txComvyjX
6DYy4aijCScuawkJwCmyNl1vjcvW87qzE4YtLcK+W1YBNSTRF18e/5x1CF/Rrxr4yED4vBWgttE3
1LlnnHLNOSsmafMACV/6YRzShkIOzfdksaJ/dSxAai8hyNJENu1/TTVirja1RzX2zvG/HthtAtka
LTi9/+cXWjmwYJSYwetutI/s3P7zQd6/Ujb0CDMHqFzVoX7UHwYQskes2fbx76u/B2kW/B7ZDkeO
goHMQiRoYRYPbs0HJtdr6/j3ULsM5bQ52GOXe4z5WVHRQJl27mEdaJTmkVLtfz6IQOMMyXb2M+fA
x9bNUzI9NMzgfmx6XbPoVHqcOntuvYNPY53/HiIQnsmAZqMSxZocDhbc+0PIOflaGWSJjSIFO26U
4IVMue3qeD6aAdW+pjDUIubFW4Eiyw6jvCCB5aI/h5Qlw7/HYc4ZytKlXZswnI9F5+T71mYPCk9o
b/IB3LN5BW7Vuly2NfZJxV2ZkEXu1SwjJmKaephjFF38ay9//xWpGopkwQqfGWoNqZj/g7zl6PcJ
r702ad6ZS1t1LqNdFWQWgtoUx4p3/z4vP5VPRouUJPCYh7Y41XYiMI8hBcegYctdwpFjlzRHRy8B
M7FLe/bksJ+6aXpgeJI/51b5EU2GPP39WiK5SxqG0x7+fjHwNN132FjvsCFr+zorqwV8Pf2SeZA6
bOotIjbny98DYjT22g1nCRknP2w1+N/E0M3MZL2ntJXvTaP3F3Qr/eXvq97M122bFZw4MPxhJYhW
UwMQwdZTmJvOLtwrtFZ5DYTxbE2jdwB8g96mq86G1qe+iIxkNw5VgR5j7vxmFCzoioBejGL0pcMa
YgeuP7YjMiALt9U5Y3O7q5wKuxXct4fCMjhyYrnyZnTaVSpn+NWJt3EgrX9pnMYsYK6HT20WR2tV
iOZoUlY7MBJt4WA0j5DynHfNuzhR6vD5Y+Nl1VgPBtMYF5y9OTSSKM235XfAwhpe9mOoOuw7AqAX
s1YOGVnSBBYROc2U9ZpkxbfGOGkts3K8ZHH2w02j8fsh1FeoxaPDfzzUchC+N4roQI05aHJn3w4Z
8Bw+5hKcMaC3ol01zt2JOyXnUX23k96cOAM170KKlVs5OcWyJnwFqWXT2SUGB5cofBVZtZ9kWd4o
cptPJhaYv/8LX5+36UT/LPUSULuc9xnVuw2euQ16pmjHuBtQ7QQCaRhOnOVm5xRxRt03+qXU4ERr
JutlAds8pgVIMxoXgLuhkWpcc+bm19SlKgeOrd//fe8/fqHOcGB6LT908SYarVtIe9jNOo1egVAj
VZcEceeqtZtHGBnH5N4obb30VRs5Uilizq6dHDpc1I2IXa0FaDrrM5+7F4GeGw4Gdwhw8IUOHYlZ
VThjeaotFhRFuWbACEQ4bMulMvS9LcTOYHyxG+gdBbccN4uPauMGxw4AZlNxhFCKTTSy067MQ2HN
a1ZH6TIqcc1OMvkBZ/LW4thZVEmzrw1WMG5+ZqJ7tu0yWDIFpHiHxKIykoI0gehWNW8FG6LtAl32
izPG8VprcGaAKIJy6KBtg1Y/boRjjvi3MIOg9jnAgTgHOuuo6Lt1Eg4CYlbWirNO+jzWguHrIi2M
ramSd5m6CzyTOcqGZkdP720EAbwsgBn5jYM5s2LKuc5gYzC9A9hU9L9G1bHDUTZkLzQbSUQlscrb
90JEW/qyUNK9M26/dyMNT049qXPiXDjx33njqH1brXtnXyzRP8lPgXYjwSZI6zvodsIpPqNIatQl
2bXoHElV89qSEysOcKQ+C0hYVCyAlnNVJhe75Q0QkrIa4EA+oQ7/aQfq4UwIP5K57xY1BudFave8
6twQZjuMLxzm5SvOydVSDE59nti7TWi696MumfW6ArJ/ijQ+62xjQ0s3OWiTY2yc3Ii5upfGISuj
BHwrQ9cumq854AGQ4s25qPN2z5kCk0zJIVvpar5bvmAjIdbAnnMxD/OGGuanETYUTuFEQCTYeA2A
e0jJ4QpH+hKg3lJHut0pd5ciY/Q9GMmMn6nHcumC+h45nHka5aWWhzAKwsegqLGZ9UewJunZa/pN
MTMumgOK1nZ+MasHApgEsdp6kZFkZ6/7T88hiLTylfHQ6+BAOZTWt11kdwb5bhTaO7oEXPalB4Q2
5E5X2kuTo6sol1+dhmkaWugxjtqTVMaxCcV7o5R20iKLu9u0qovSWVQq3mSp+op74iKkanwHeUWZ
WUed4zIHOQLz5ml9dz9hvoXkqmQP/ZGtmKuoD3fipctTFpEcpinoU0UR/0ZG860RG+Mn4U6T2eEX
A7ce8y0fQ2MJq+oSTom3gNZ7AlG0C6Z8TZHrAxogNx00o55FjxCYzBbrD3q/kqesK7qDZSGWoYWx
kMP4JnIvWjDROWWRJKZNZ39RdHS0mH88Qj96oXHkN5N6tw2PlQD8ADN74g3yEtvtGbdGsvDC5tMt
HWgCgXlV2PZ4B5WjADOrcfuFABr7gx7ezMG8lWw+iXDk5FWD7hlEACm+DAxIsClr8zGLsl/dikl5
jxeEAeMCLzCe30Ts4JWdNGqusGE51uvLDz4MTP7WCdiVQHrbULl7ql+be0C/mxhIAy2L/GoiVNf2
AUXF6WzZkCkZz2mLNG/+Edq4MQiLS/tcuSyggcAxuX3vdfPGrsr0zVi8VFhtVkHZLwbmwAu2fj0L
5wj8h5EcHTiREs3FRqd57KfW0G6LSn4lnrw6NSeWmQi3HBkYGOJQmMXxa++of71VvSdpAfQq3+IT
wKY+tU9VYHPTolgVehuHsDl7xflbzToJZBV0+ORC49rhZcRbgGoze3Q1C9RtrRNBrHSkd7rx208L
a5TXUoQOyw8y9ExU5xV2PIXvuo8qH9XDEeooF8eAt06QCXAUZfVosh9JWjCuuQgpfsKvv5P8X9AN
BgvL/iCQbKx0HVjaON2dNak6p7xFgP4rCAbiDair2DAf2xBEpig96sc8b36ZIC8UANOFCnpanW09
QsoZNuAYw4Pj5jeH8DrzY1aAVcdI1Il+IG/CDcmdeVHW3qNcl1V8CCh5+Fpikb+MYWbgdUnojY4x
DTCmDTK1nzg6Snd5PC+tcB4XXuC9QoaOsDvvxzo81CFR8KD5cjVoHX03kF+dh3Vbkdfqc5zZEd+j
v6ZA40jQtLkzrePIPTsojyMDDoWmnWbAHVoQv/LecBd5XjW+K8Z4G0T11klS8myBwX2pWJhDRSVX
BCgsKqo5zk86hP2Sqcxq6KKR8oMRriTLD0aGWI9PIp8rfwx69JdKX1d8gJawKH8B4JMwgV+cp9Op
M/p3qCZQWbkBdW940XGQDXhnw5qgUqhvIeG/RyHAHu7rzJYyUNvQykImOlymPD67bSGXppe8ejOh
0TYEjNv/YxxfnRxBr9tt1MIew43Os+DHHbBdSwOUEk1MBLLgueYYpmzF0xx7L2mbnskioX1U6sWE
zeAJHUhpmjwNAb1g06RTrAiGpE7yDEG182GGHxsKUf59JpqBeRrr16a497BXTG6PhQYHxwQTNfKP
CzITwDkYNX78vRCU8z32Rdywm4oIgWL1uUgPdg1dH937Y1jn+TEq+duLYvbpe9bUo6E2G2NwqC3A
R1OkVr2Gviuok89h3pkkL3BqmregIASioWQCT78umfoSbSgeoFe9F4wLyjuWp7GhAxTmNU4dDoLm
JdTJA+wRg3llzUKlq/uHwbS/9DnZQXt4wEMqfIekBNafO6u4ClaaPXLgoLP14twCiMfwJFz+ooB+
hsXdmM36mzW3j0VC1pFTA3TF53qIEQNW+g7f1eQLxl2YoVp2JknTb4OgXHONbn0s05/OrH3bKJHo
QXX1WuVybbKQ9+eEjb+RwI/s4GBA8OEw5YBa7qRjlmuIGoSlc3UJHlPj+h2wVxAHY6+MA+yzYapG
IpVlFacXSdDq2yzCTuX9BA2LUXM2gdQhCxTmyTRqc00CqOSWhHMmD+vXUlGTaHDT7AIoKrZDQi0K
XznCfEkH5mxRGH1ko/5qEAKqIAKt2aRYvsYZsF3Tzia7lR5yd1pim4suVNuHxSzAc/69rqHeXWaq
XT7Hv6lv2zmvQDy+j/dJ7xR8ox+XvpFoJ0m/35oZm9Ht14ibFBqjFkb6OPJE1IolxyB37o2xMFh5
lnH0ljaoRSWAdASlcnIeOmN88CKcjKIrE6ZVYX1AHVKz95j5QP/Xf0eqqg8j9Jh1NVRPg9N8DCy6
1rrTWdhemfYfyjfZpnJv6GG4NEdi6XYx9YDIq/6gWvmfX0mhUXREQOg3Je8tYEPBAf5mcGDsMmYs
RwgUSH/EOpYhaUPY5uAa8e1Gq/eJZdZ7dU+dQjpgFKVbGdOu2tj3Lc6cv6/+Hgo5sgmAc6VZ2xy2
AHgd6vJDEzWbrrNuUX4yQ0y9RmM057pElDZZoT+5QQ0dPM2fpsneZ5JzPKWitxg/+jYsPjXED1B1
jeiWDyddtbh4Cid5giSYQmSpYq5LBrybls54OavhAE9KB8tpg9FXeXeqf1I5t0vyv+W/WnUcGGr6
UQVpttKnmLeabJ4zbxo3pVM/0q36hcgyr8s048wtjNeJwcgyacvpWDPy3ZbxN6Xn7GG6IzAVSeh7
6kfgPgj2VTSf/iDPVtc/jw3MX028BtE5DO03DvHZadjTK++do2n8hEb2nqbaFTwlS44WPOuw1gQX
MwkhTW9+3STFfabU0sywIKXcquD3omgUWnC/E64rGRMk6/xiEB/xoM7Ktk6g/j+UJp/thMViFx57
zpNFQ3PMhre6Jq/DeR2UF9vNv7hA+V05/lZlhXWlwvWqEl/g6mTRZGn4TMYHXIBIwmnH4/IReXOA
LbQb8x+oE/uiv82khpETrJKCzW2mb+LW2muF+0qt7LXaqmb8pf3DojvDm0v8BQPWSwlef9E7D6VN
/LOI8FOwq0fRlnY/xac7sG/mNv8LJJMZMNKmynr2KhO9GI5LCREq9h44pvoqtGoRhBF/UnWBxXGo
zOhEe/o1C5xvKestLJNtK6PfIsHz5A35rQuslVZw+pDdeZt5MX5xyLbFhfEssCiyzOxTgGusyJzm
ITHGazbrZ0jd6H7b7qBp+UGl73h+H1TBfKJuXzvdujp5eC4ZNc8PUN32vAYk6uwzwuh1VRLqmj3u
93nxiWnrXQFqCYyD6OtHlpzuotYZLPGM/aZge0M3eKnDGoTV/elo+/ZFc98H12W5TFDBCj/iHKhE
Uh8dUTydtEB/ElrMkR3IMovzyA6CcyhYfrXfpaY9NAPrzRTLhjmmCDPdY6mBKWW2ydE9O3MOsjA9
V91rODYnHRTooun4dhFmq2is9xRRXtqpu5Tje6n6FfLbh3Ykx6yG/rnTkwu5knWOimiRB7zznax5
cqNyY2Kq9Gty98RE6jv9eFlnm0ly9tMoJNEWGWhbn4blGOKoYFdMA/Kt9dgzco2ZuWKG5FG+KfQ9
EGs5d7n1QGrg5hbzZyI8MkbiK+s5Om3cBReyPY3mbRxheuuh9Oru2C1stoKhJTFV84mNHXdVmLAA
dN7TYmToVF/TQn8Qpv3j5dqnUdpPbR4jTAhWWT9vR814sztJe6bsXnWtP0i73ktvbWbzuQzamyw6
zAjbOHa/YG+wX0oFwZPBIAmdfccoy9n8hFQjIZ2HRvcvq7yrqYU/FWMWiEbD0dmkUfcrkRuyxSwg
q/T/ihC5YFp0GFPKswSh5RjhS1SNxyQRt1HPXvvpLXG1M4dgBER0BFGT/eRaHF3YXfJsUv5s9Nm3
6uIfZ57bMXtiwb8RsrlmQ7EfUzb1zvjpkHebjBeCq7/wvWN/FtlHQN7f0olsivSNng2rcI2EUp1B
IOrAVtmT1/ltP79FcNIZHRyqocz91iKP7pi55kfR+8D0ixACH9j7d6XVaFA1142GIz5pOVctMVcA
5k0MBFJMwu+6n2pwfycmrrOVjGjjIcTM8ilD0cb9Mo+WxgzTsBsQLEQsAXu3KBZ5OnBvCSMyKdbL
LNDBB6LwvSo+B4h0iY5xCRHm5KNwPZBJ/xxz53G4kwi8gIPdmCl+JPa2NWtL4k1Il1vNVwLtAU+h
vQAG8M0N4ZCwBPFuHZAi6EdcGKy2etcndcwA9mpJvpORhLGkIwwtnw2s2bH5ME+KJOR8rLm7ogUC
w+VubQxCAVIGjY8ijd5jN8RwX3Y19GOdbWsqoiMaFmJcChrd8C9OigeREgTAJJN1OE9L91LxMVy5
Sy9If6aRCXuitUen0nBp4Z21rYuexy9m2b6m/JUCC8Q4oRuL+FGEt+t7++TOw21gsypo4y5nh6ga
K7t1R1mWlw0rFPmyA4m3YgV757Utn9OQU8/qTvhtveHWdCO7VyvGUkx4o5eix7aJR85yTjHAN2bT
eASggqIlYrjX1qBfKkJbgq1vI6dL3ji3WToPQQ3Ty4vWnUn4wIvafyQun1rjpyqso1OyP+ijO1+s
Dr9mz7i49RNSrrhoHlyuaU7avOElhL4EGI8K/zUiddWrccu51NmJh5PEsi5JAVFM+lep9MN2PTbW
ouLNx5w7dMWnNAlQg6tgZWjZDzamNgVBj45q/Ni57nspX4rK+XThhDBDkx2xvZ02tXuptGeP1RhS
5jMBYg4ZAwhJoGKS8ttN24vQmouaKNR65RJkN8Cs0F0iTTgVEbe03vRuoRAv/RQ+keMOshejnV/K
+1vYxLKlRsO3iN34lsurEP1OI/nfwQxzLljolLxnqpkJg6rw6rTxoZ352QzNXBYIDXkqOd6YIBwg
c33wGBx4MAsNwcdpEt6PTNVTOWOAzaGXxvbEVotVO6OgB47omRhuLK4vVXT2yuEFsFrpyZemMULK
uyy30hFzQflUK5tzBfEyaAyHdY33ureJHMihaY1gQT0VUhCWtm7Ky3/5HB/RlI3CPQ1d9g+FCc9z
H2xjR+FD98xPzawOUYRiaTa6rUmnAeRTmfhSFW8gvelyR+tUz99ZLQki8J2B442ZQ9m9NMQZV47D
zcWRR3TP2wGtb4bmrQ/Ui2NV+0Qz9qQlj8iYxoVMwsfUXdlIaZrmdRrlA3AaDIB1+xKL4cbVbBFO
wYOcBoUHhXEBPm2cpglnM7wCZhHekk7/1GP9kIYrD+cCVDy794lrgGobj0S6OeLMF+C0s6Whum6p
tlYoCcn/L7bOqzlxpg3Tv0hVyuGUnMFgjM2JylE5tUJL+vV7ad6vdk/2hDLMjO0BqfvpO04LlalD
k4zhJohPuRYzFUfqw1ToGNM1SFKDFYoU9hp9nPLhO28UBX4qRnlCFfWVNqzh2LjIDcdFxkkN7Rch
XG01JYG9KEqBN6YDIQn4iIhpL8AO03cnpNcDgHAZNOm5yoyfvGepGhI0HL7ev4YIleiQNJgXLMh5
lbo9IWtUzQRUtf6fMloE/E+HwlG5DR4N9lHxqaKEAMniY4rSr56Yr36kSLOIQwqVZANAkLprGXBp
Rjr4mx01f0Y3vDblwG9PUy1LQXKVGTIF3QYAcygfnv5eHSoSwsShjwLzXUFK16IZy1PpVeTUUXMy
/WR6HtEgtT9uy8ymjejqOsQtFAqdufQ9+BDx61TMz0645fdjqUmcv4xKXbIT12HWfNPFQvBAIqpZ
3xD/lir2IpTlN7zeXOQmekEvrWHbxBaFJTQPPAQBS/laM8qvXLgqMZR4/5AKGJL/BlZ4KnOoOanx
12CxT9da0h4Ki5FMo+Z0Fmb5OxI+PgsCIwzzXFcuQGSQ/eVso9bIauDy/xwppAdaJEUzbY5aNl6z
HGWrbV7BohlqU4a8jDcFsokEWA+coW28NTaDlfTHL/RW99BrdnQN7KFN6UavjjE+qFlEBg0U5Ish
smKGCfZEK+YstNxj5zs/8Qiu12ePEe2AL3D1NxHyP9B5SHCCBzoFAZNalX+qzQ1mqF+oUxeB3Xw2
Zfbp6/Vdh6pVknhVdux3DQI8zvjjMrHoVur7KWytrpwZqe8gCbA11vDb2ILJJtPfnKhmW27UA8v7
ove6V10idjQSJlul2sKXk6ZbXzBUnWlQok1J8es5ZoN1R7afHe0TAc+hkv0457y6r5xwbzvedQi9
M5DLs10ro/7iVco36P1PlUXfupquXd3cDzTPz1SHurWM/YmyScKOaxAjp1He8zTZweGS7ldZ3DDA
r5mOurJ42j30Y+hXzzj34LdwLjaTTsK/hLRfcKIwNyLsPtupSN7u6k+2jMxVP2wdzN5RaNwL4xcK
rrHujcpvN2C4kf0+Nbko65JIsXDcWezjndq86Zn1xhGKAMMp/XE8to31ys38Unj3IdV/ZMWOlabN
B0BMr7WfHhqCmeoD7wp//PVZt/gcOfWya3F7CRZlExe6DrkaBQP5t7z11OoZVLTm30y4pEaeQbS+
ZQLdY6DubV3ySxlmFE1/lRfVcN67FNaJYPSPccRLonYv9MvTAFqjb6I6nP5qQWevdh9Uk1gLtElh
clGU8Zuo33s1aq+tic3IV2/VtExQ5AEjUDD0eeXdG72bSDsX1EDeXaipuO5xjwKyzkWaP2MibBUn
mClZ/6SlZI+obdCHW95UO0MDsq+6r5BTv2GyNmlZdx4MZz9E+quT2ks7hFLnJygmusymvnX4e3jX
cmKxk2sGP0FFktewFFJL+Qx7549a9KfViZtbW6cOhsJosvNFVM7rUMXvoAen0RALNzpB7j78rDxj
sbrUXnW3sLeqQbL3C+cT+dNfzLGvHoIbkpq5LaEabCP4wi9y7xkyUPuhhKwZqklP6mkStg+90j11
+u4g3btd4o8Ui2q7OuxWaaTUIPYMEGr3gcP1mKpy9xtJ45amiC6TZRuNn/V0JZsmE4QuoM6QdpM4
/jno5TDZD0j2Uja2cYnVYEWp3tWnx2lGK24AV4akRj9O6/BYJzQNRkQdJJ+Bn+ywbGOMJ8a3KAM+
KkfbDK2/i10gxCDaK+ka31YIQI3BwQ5fExruZl4bsywNl85yYOin/FEiuIZZb6pkptgmuJhFenuS
fSVCvat18B0lPnHMVqbP9FH+5IaBsCF4wcn/IRscCoFHgT3NoNsM06RacwdFBZ4lsuH2nVnT6Oai
edHrU/KK1vc9Ew4AfyjvvkokT7oJihZJgXvwXAyVNKlHtn0ehYlqTS5HzN6d996qj6Im/Fjxd1mF
hNjalZZxGSz1ENXBvo8a3A7KOiqbfcQl046LnjhZiQmr0RxMxOQwBuEqcgdSH9qlSgmzX7nvTZ2e
OgJYSjp3s+GjRd9PzCoGTtc5B0n75wnSTUIdCai8OU2GsJQrLYkD3MXFRoF31WPyIvxUo2AHf6DT
fQ9V/kdsGUp2n+Ny+qMmFYJNQRSDN6pbxWUqq+vJx+3lB1KcNnQpXyYFvtfD5ika05RHeS9rrDen
b4al0oDpQmQtCWs25ZqmVbjDUv2pcuecskYrmZnzYU16zIqUN7t6SqXuZlRHvuEl2GthN+UbtzD7
aUQ4YrXxkLnN3BjFek08d9I5C1quC64cun984nzU4MOWFZ6D6mnhalbC7qEP2k/SdvekMtD6fkAV
vjqM0INu4ReOd0hK1hpcDT2+J6XMn46m/GSKdXf9ZF+HBDFDPaFLJyv2kLkVF7JO/WLg0JatcmtS
IxdGl9K073T4kr6aEr1qD/Yy7ilypCaIdLtf6gV/rWsTaJ9anq78thQLWqQfVhC9Grh8J6Ldnfc1
IkJL+WgsdhxTJKfMpUnXap8U7myk2gWUsLGTC6N6jSHKPV+7xmbz0w3jZyW0L3w0i1zrccHbmPGs
LltLU98ONe4Jmr++2krdZVm0BnV8aLn6i3q8xrOcXDDVMO/DWWu289GYLbJonyxOwNTcIpHX+7Mg
2Zy7bWMv8scKiUtdXafG1K4F80jNmVu5h6S36Tjt8rlVlUjWe9JITfJaB50JPanaU1nbpNvXf64q
XpPBv4020jRL7Hqj+wMMmwCk+KoU6LqT+Kq1BBooPocvLSe8tivWCBO3g2PeXWNiieVfriV/EipI
FY9exYEVuvJo6R7mjOKGpv9WKM22+e9bcKgrCR3w3hBrUmxIrpKpU8/uX5ogvplKx+xivedqeFVx
bsxYEkhfxwWF4ZeklPdEZr9tPjKrGS3rHb6GQKYF1DIRJRlxntgZoWoC1EU9laDTC70S/bSo62Zj
V3420+8aQKL8ezWGzHX0C2WuxcLjaK4qaTVjCV0khnhQPGjPWY1Q1xICSVVgviDLnfpiQdyulpAa
PTztRlkgG+bTDVBqOYN9oNMd6JQOZlBNeKbK4PKqDQVdIR1Bja4GG6cY3nDQ+HN08hAKH1pAmU/5
hwk1eKkXeejDKdJ6eaPUwFoZzN6WNYZbopXcS0jXbVJnv4OsNCy/gqKxDuSbsR8hoSsWfVerrMPh
u6PWJqeYQN1VGWHHSqicAgmAFdNyfBnV6jyYiE8UryciK1WNrVlIAFtyUc3Wz9ZcJB3ts0DDo2s+
epHsDN8x+D+bEGCO/Mj1Tz1LkWSrnTuDRDxrgXLq00mXbZp3EzIDboLKtiLLH5njLgHivrmNaXfT
/G1QWVsrUdqlEPVXm7yblb4xqRZHwkGbHAado0NlElOY/1l5/cETHKrz4Zxq6VYM1jXs673XYvVA
JsGEvfUTSjEpyWPL6VAd2IDVTfciHPOpIiUxew+60XHaJWV0YkYkBjXmPf3AIC79VhE/Yx8BEIn2
1fC1o4y1N68iEVpBJnt3SniqpOqspZUp1CcY7VqX05ZUaBu6na+CDlsFvNOxJfZtJf1oDHFTw/Ev
CouatssMgT8llCNaolDfZYN5FKFzb3vjaQU0KstyGXT+h0zEF8nwH60/ntVAIXd8LlQHpBx0RARs
DqkYjVmILHWOUXc56CY8exx1266tDjnIbzgMTF5kGUIjjMvS9h6xybasKD2BPzUtxEVwFrrzYSXJ
oa6am1D878y2V3ZpbRKC4taDH6KRgvkue44eE4I8r7ituix5S5nMDA0ti6VRXSpg4uJScJvgFT0G
0bUN/eZlbCiFIq313b2JIf5tp/Q3SSr/3BiLJSedZNENdotzzfmTWsNFr23iKHj8+ys2dgnQX9Zn
l4aq1B+1eS25FGKC6aPMeoXaqmtvaqHNADo66nmI5ZiFo8YNV3nfwBfFrEK+iARCTAzQGBMw/u/X
3Zhe9jB8m9OZDTta+ABhzVpXYveplB3jZXH28vyMGqyfDzSsU4fqsEaqVatsasB7Y1CLgxuJ/z1o
09NCs6DNR3wivsat5xkLOi5GzSoPop0q1fqsXnUccw65hbAnaMmER/uWHP89MPQF1NZJbz1CF57B
Yk56KvCJ1O4M+TNofhfS+ZZGKDVAG9fJ6IazRKDkTbRKwyRapPOMFXfx77UqPMRlYx04Ub4Jl6Cp
0g67nU5/xt7iZt9TWdltsMz/9+zfS/8e1Olv/L+/9u81D4xuZgmCINzYJ85heiC8eFyKOOHc+39f
A/8NJiNScPj/vYbFhIL1TKtx21rWvg5or2zpaMR/hpNP64Dj4Hz4k39/XGnSorSNEALFUNx55Nf1
ie1MUABLsYEyRPXp3wP8eK/N6lyiEDC6aimxCa+bFMSv4yABWpvozK96bu1NQ86HHoEw8v0tgx4a
+elBNTPSelTkUtMzpVb8bdJFeLenpwY7cdvx68VtFEpOfyG5OFiEwWzG4OiAxB5lUv3vq3b66t9T
P3PNhUfG3TxEfhmsW5gV3FMmXfcaIVOAkdPzoOvMNRsoogqCp2K9cHetNVwqw5l0M0pDBrrDhvzf
81KsmNTieRrgLdVGNVHXls4PCIIpCEEZiakKgB3b0XYn6sllYuPYv4+nhwwOcGsIZw4y1ooVzj0F
p1IGIWJG9NtEptZt6dVbujkJKOSslCcnUdtDxO931UeIssqhw+S/p0KUJ88o95O7Lc01/SRs37nY
NHCAey2kBmMTBwAcVk02aqjL+kwmDunoPmmFZADV538PvR+MO1PNj0XpiYNE7rEuc+fZuSkmrNAc
xeG/Lz3bWJlOEOyH0otOzShvDCwpjiSe/Xspjsb/feW5DcHcLs0xuqDKrjLOePaN87+v6qpCn6Rj
Ka6AyLQ0dfaRVjmrsE3lKlQd/VFZAFCIo+tjPD0dumVGqe2jiVRxYhjKp0ZAygh6NVl7WUrZXpcr
J1v230XY0A6rdOo6SZzs1eySZst2j4xteqqkdol3CGFE4vYbs7Xze9Qq9E1E38A8HPZIQ7g77gcc
tnP798cIozfSzDN8woQnSqPWVszMaqkMn0KHDFXVatz5uWT390resGb8RDloMjxqOmWTSkcOSYxv
tHPHzzzEc9I09byPxuTUlQ6xc15IYUM8QrMJyQrse8F+THMIUfCOLmahdMsw2TpKY90AzdStgTtq
Jo3Qug3Tg42qXunz26iHD1CfeJWYRbLBoRJQSxPaB/KpkcQTDs74xFNdF9PRla/IuQoQdiTRyirF
JAIN/jT6vrf/nhlxC3VOdx9rAYLhFHMi1B2d5H06Xl3TLbZ0F2R7IxRIC2k+p0LRo8KifQ1qvTkZ
DHMnrc6jVSs0okIHscQkbmydHI2aExgRWhGfxWTgXJXlxPXSCaZ5wL6Fs8PlYu98rXd2Rmcc60xr
t5ojCIHBPnu6/PsyGkKiWqYX8Tu3x944o/MJNuUE/Gl8v2qZacWqJZTyqDa9uDhYBhZDgkcWUGtm
ZI38QLWbbTqSnZEd85ST75G6J/M2gH3tKDxZWalFhzVVkZ8JkUeoj+0fEDfUNnWpvTKNGKsod8cZ
tyGLm4nKOhnl8ExUSBAQkOvoSuvw7/WcIyVhnVaxC+ygfokIXCnz3IfC0MTLv2IWz5AQM2Vq8Elr
4Zea0p6Q6UdJwMUugs+8EH6Fr6oJFnHGoBolOrgkVQ8HVXEwhlhpuXRpnEYDbam7lFazDQvAqg4S
ClRNRq9/Dw0K2r3tJtyy5DHQN01iYn8MzHE4/Hvi5bVg+SS52RJZvBqmb/3v+1vBqO894yu3zAxv
4/S6BHlgsvQ50ibazjN6eS4b0qJUE1OzDkMyOAMYXun+deydoeJ684ykg1R1Sdbn3kl9jzoaYMo5
qvVg7gcVaWQmXIjAt2uwF2R9kG0M5GGBGfdc+t4nDuvPykR5iDAT0Fv9xWFBZ2ffB7O4KL+/6ahj
OaedGa7AhQwM9bk9FFfZE88wRMc6LP+CqTtd6c0PaEl6gLAlV7+29J96/5IQIz/LwHdmeA35QzZ6
oikebQbvlSb5dkxSRqLYfOsZp1D4fA0ZYCvm9LOuTDMQu5pQFZarOrngY7zkDsDWmNvkexQvWYNa
fjBYzdQg/0n17OoZTLkS8nroXt1Io6K9q+6ab/+U1S4T/m/GzOxk+ZMN4jkgYi2s79z2PhWkbbPB
cy5+tzU8AHW1P+Sjv7VqlOZZf0dL8pCt8xGp/jG1KWvqsBNERy32rmMdvXRptWKDhvSp1G+PbmVX
u7Cq2glrqSDrbubq4mKr/q3yjh2cWQnhhoI9Wzi5W4DsJDcMIAu045sm4XhqhaDaTnxTJ1SjT8i0
DMb4PR38VdUEX3YGspVKhi2DjALXA8QscAYtGkI2Q1V/lhaNJ165NxOS0PIedCL2r0HTXL2YJvBC
UNUjPglV2Um6yhpVboKmeNCk+qG3CaB43b9aqrcuiOJjWTgLkzuTyO8bZ5lzZ2WvXqadkGni4xqX
hZGtIG3O7rgzGrGhSY+zcY1U1z9GMAFWriwdkV/GqruYGlELY7wHnDrhbF9oNlpVjP8iuBfG+5Cu
08pYBIPYa6X/EuglsoP4TerhfuCTlfDbTUheW+ayJiExIbX/jeat85hqNx+dDTK/9F7Y4Tlqc9AK
Ff2FhLiOELXO2tH77Rm3kkG5qEP+WwH+sUwcAopKxgndyvNF3I40N1AOTVAnTTQUt1oS00WZvAZx
vKUj9scZPcAGdSmQGihKcyHlcEOwE3JymATPADJPDNotHFUeC7qPt5kZnCKvwNLU6c+C3X9WdBbF
4Oi0C7W6pWewVLgXfBaj/lQlF4qaIMnjQvxpMDUkY7MiqXSYZVw/s8RJYTNh/IJi1qmgT01LB8xQ
e2tTBqs+L59FFfXsXO4j8OsLSt9zafcPcxhfOamkpXsmUPFH97QrkVFfToatC9+DHTM4ltbwF/j+
nOX4rATilFIk2r4NottGbXmK5HBvu4Ck4+GRZdqzsSjRiLlKqKOYqZZ8MTPJOVJ2Ky4FireQnNrl
OPeUp+4Qa6dxPoxxUCwMlQSQprsbVmvAbaN3jy3i3cj3WwQx550SbbQGrA5KDFSmBRay2hPF9g5z
HpWCEFivceu9Sg+VEFkeuHpCvCtdB9anU6Gktvo9V8ECnUpfOB5Iup/XR7bXk+MLbafjnliXhJ3M
pV8eNBUW5VoEHMBlBa9mpsfa0K4JQ3bnASuSxY5ekmsqprlsYHmbyZzlLWWuaYPgBSvvn1PaP26M
yRCCNBJIxWKl/AHd1Y8Bzg5XaPSeQPx1eXVQXHkT+OuwXkZWk88dChYXkDfEpPnOxtGqhzLkYFvs
P1BMTYv8DOBWyeemxSpMmSP9UWHCrSHu5ZjektQAT+G8gNkmlItCZ2BVISfwebe3zl1B70bryq0H
+Op6WWHeGAdzXRfBNm2S7ypz/Hnfm0C01i3EnbrrOeBRHC+pBK6eRho/bGuV5+47zTNofeJd2oe/
qTGF3+uAzRMCIhhZInIlfOV75PzPxglOL034lkxLlpmdHVQQnSxx/VXzTizWR11Xv7q0zWWLcMwZ
Y8J0IGxn8ajz3zbFRkTZl+y1S6mLD6dnfw/C5Eh38ocjGuoZLeqI4gTyw6E520IAH8kxX4eiX1V+
E52KlBiyqPWqOWwokXXGbcA3HaAYoKLo00XMBo05yHkivUOOLB2z3CZMckJ2PIjif9iAKut57KqH
VBJwEfqkJ8KWL3FCIZccJvHlovEwEHgeS1oxWi7CTdDTjMEL2hTdb2axk3E89csB44eCmc1Pk3lm
EFVAIg53AuuC1Ip6aceL1nH5iHPFWCYN2rSciERujL1DvJLhpZ/I4EIUhsY1jk0SkUfnqKb2BHI1
rwOhadgj+VmV9cDnNTOciuwhD41hnGufNDXANSYfmcO612CCDsdh+++JiEKE+uwqaKMQ8oH7UNaL
M9tNntJPd3Wc7s2I5QBIrpmVY5eSvYEkiaT1OVTZJqrqD6SSNKagiLSVigCt9L12hzlB/7+2yn1S
p5RUIQ0jeeRaOXkwT6bvP7bhDtIZxFJb+5NnqSdbax5iSZlpdNi3yl/Umb89UTNZgdvbave9At04
CsUGLZJrEpwPRBKhMstQShLVfyQZjtz4Um45ndpbfjzZOug7hdnfXYxmKAEvYSy9XRc3/YaA000i
kmTXggeVUaVcJHuoLlLz5NrJOlWtqeNCfKVg2b6NYDzV/QdmQJZLRxKpoeCKaqFubq4xZHMtIv5v
er/hnYoll1y6wp81HNK++a7agBugU82lFiHsjrRMHJKUuwXkF7WAGb8rlgb3XrqrXoXzGTE3ENkx
dhvfrfuzr/1qRM5yMUFLKJ7ylpDGsa/97kyTWH4wG6mQ0jFgLk98KGcktiEh4/MEagoS2bfPirVq
/FOsigFHbrsZQntcIBw4Gr1POJSNCdeLc1KmBo+uJ2Gnm8JJf/LEeoFrGu9+mqaLsvbf69DBi+WU
cl0qqbvQRQ3fIjZJ2yOBtoqJwsQARuGyDnSHMT2ZubVvru0Rv0fo2aT0mR7czlTMOsQq6PlItnQz
4AoajO4jKjHKA1KkbyQDzfLpNit2Vmq8lWWbriOJ2aknixVAi9ij3smmQZVCMddJNoi11cXQqs4i
66o5Sf2IosIcsQrTIzqNz0wf1KvmlLMxfih6wVtELmQdq890HCuWBo7uRjEuRF/vUFPO2E/gaDj6
YwnP9w7pV9rQjtuqygDIh6yiHrjwUFWwZbROsoWBeNDC03Kcq4OLNSxVjEMDbMeGfK9g7eGTS5iW
MPOfNYZkSK90WFTq8C4qPERG/RWprfViTyKqsg9SDrnMMqmjlvMB6wNc8QDUIa2dj8lwQawo8+1d
1gZLA1nKSGbIVug406DhMA4dCYZX3H5o7o6JpbdP4obOWapsYICVD09Ib6lajIRjisOe2rWdobM7
4yV6lJr3bXpynJP6sbIFwcNR0/yyhcwDnWIOgsRnngj7+ZgJIgbN1F6UkrG8comb1buXSAcUsoJn
MLb+gnDlHvuuf2CtvwShYuxtjiCLlHilhT8Mv3JMnqnetnvf0466aWmLZiAbofBtcQuEiWqI7Fpa
eaiKI6pyDLqfSA1uPQFenrTl0kWMj22tXjoykittQFfQVysvJpwzEtamLyqiJhFl1D3vO6YesN27
b9A+V1VBvE6olcxr9b2rfXdRBpLVJbautI9YG8Cx18ZizutaN5yDOrbz0O1+m5RCbWwpvKsWJTe9
s3W8Su6yLvhq60idS3rNEW5kzpdl1PuqazeRGv5h5t8RpeAvEGGCeafEPwvi722f7c3ynPTFVGVM
tmU211v1o2pH9Upa6tpDPtJ534Zgy5d5ggjdfmlMO7yhsiIrF8dfU9+t2tuHZv2Maro7cffWkvIn
rriCJRcfTZ2awyQiTBdDhW8mxm5Eo8bN4C/rUWxeBEGuduaoW+So6bzOE2/hJ8VDDKOJmMj4LEH4
mpTzPD6dx4hScEN48qvVxA63a7lXRclRsqqJEU5uIXP1qUJAlabKj66EN9NS1m1cPlitrmHU6Isu
yC5R051cYzKtltZ3MQK9G3VzSvOfrKqO1pNfMgAAmBm6LheWFxl7hTeH69JJlwoG90Us2Io7SDAM
Pk6OxgH9wxzKMVyONUMyUt47yrh9qju/6Nw7iuBp3XaED4IShET7F+bDx/INQ/WWqaTFJL3k++lE
xhQlNqyiCru593DZ5dh/8cH3dAvLijyKUZ0ZQxXtZBMF+7BFAJUwv/m6omxgLZVrmrDp4fhax5at
b8RId5VkWAiUsV+NWFM5j9jFOcR4MreN0Fka2J5m0cB5lMpItJ25TmRMhCmrQY6wNczqyYQ3zl21
7LdhnmLyySSzvEHFoen6137IODiZMWMGqUjvbgFopUGstwR0rI2sYuLw9iM5M21MOGRSvia50mGf
O1k6FqYnPqNnHQ57WZfxpejjv5gu0cp01y3tysCTSNpkB9EmFW0gw8ukEjM6NxAKr8SDuLuy1JDF
je+l1pJw5ZPHPvY1B+/PaiTuBRDiiCTy3bcx0wuo7CQ7GhwaZp4EM8uJMmnC6LNRITkh+Ql9Uska
CQo2EzRcdkuLmjZNA2GDYt5Q9pktwjUhVlcD9yol0P1fXdLxGEJIqWNlLRJXnJpGIUhFKa+MmBAg
lCv3ifqNNgGRVtBMiS5k6uDGrQuOonS7BB+6zDivkxg3w5LmtNrZB2SyIvenJGaGMwMsYVBRTzTo
1apB1rsctLLd6FJacEP10wbW2ghryyllWJupr713sbMegk0eVNUHxyxnrpSpf44cxd9UeAcyJSZZ
qXCqizLo+Zp1g1vPwkAf2H/0d8ZLBwBj1rngFzJjjhuUwlu3Xk1MjhaD0LScZlL7lbVoQy8yx/zY
wepXRwRGWVuyliFxGPqXI7Mc2BGcl+HRyqO67bpoET6zLbFuK+pq1EsWQTt64XQqUVoJYL7ibHcU
FeMzO2sifUTs/FubNWBFyDMuUzga4sZifZtlRrmCoXkERUMqVNAZr1YPf9iGDSenwsCN5FuvtdUP
O3KOv/uBemfKNo9Fvfbz4CNq45egrF8tnLgxWetxH+8sw/0Ix+AdzzAGWSvmx0nx6lqdnDyOM2mj
i3ArLHM1OsQuYO4RaWuS30iqcqShHMSxt0D2j2l9IKQP5y2Hp0GNVxjHjkS3rENDUxZ6EH2lnnJq
yBDJCW/S/dBZkHFMtp1LN4fAfefW7rox7PJS5/UB/gZjvNVxcBCIDyaK3h+JRgPgo2BnGi3px1B1
PyKmfxxWpWacKgP7oBO+WoP7Rv+vB4dQs/Oo7trPuqNQ13Q3tcQ/c8EGNHAvR58JRWgpgTGeh9HN
RTCk2d9B4b/ldnJMVNjboiDLwGqoMRqHcqYs7Ni5xMCOWMMxpVl+voDmFNxWBDs0KFcjvz1YGFQa
n5NDnTpr4rXZtrO+WJohOvzRTE59jdsq8bTNOLkBWcWJaf0mLcoizgBd5KBkbw2fq68TNmDi1qIm
qFBJhkSZszD0OsMNSr4h6Av5gMpOj3u0s1HVrIe0ekOtBmuoeRl+A3JlNbfFqWq724hVlUNSjtlg
bHNm/muWDWSM2Fm86HPVXcbT9mU5YblJKXOfq03DcCSWuSqnhLYB+VK+980mv6SuvlMnm0Mi2P4t
D03ONkDgh8N4b6kuOEElBrBGfdpH2gNxz3NM2urCrUsOm3b44mbkEBvamM4R4i2o0MgPdA+nM4jq
nPOv89FW4UJ4U05p6M3rQYv2XXZjEWEpCMjDQbuFK2my53gukN9Uoc4u4hJRpcSE0DbUaM1Ko90X
IQcH8HB8qcEFcdTGyL4xVZdBKlY6PZViaC55rVVYEpNtk7u4i3NrQfFOBHnIjtdG4hGXqzjrUH55
HK8Uj7AfmOW5K4Gok0rRJ5wTUGMknLM3dLHq4LhmoQMXYFjlRvOUYjUA3DJN+ahbumTctzLZhpRh
z33Xiw46UQmh9BdGGE3aRshj2Wp0d8W3zgn5xakH/8D95BFbuA7qKFyM7ZltxtsFirkxaYGY2Q83
ye9qXD8kPgFSst7CgM7varynqU3jlk+0Ud45uywpyo0C1Oqa3GlMhgFULu6HLF/ZGZmzLv+4HA1O
ez7ZUFbQe6toSDTgYUMjlGggosce2gsOo3g7FBnRtJZFwiqe9aSwP3JP/SurHN46oowwm/YQ9+pZ
ERECjmhnThl9x+NLzcRGKtOzSE0Om6Z8s4w4WrgVIhW/dwnhLsPv3tQfWVpyXm3ouplya/JFiCds
ZhrBMykG/NVaaa0GnYZFLqZkodZTOE5TbSkIi8btAHkpWudGcra9VGNytEQRO0QE2oxbYPpd7gXr
2C3RAfgABDGGenafXFuB53ERkX8TuQKokPXSSBX1qqvyR4k92s7zwCAoAzLW9KmZj6KtOcjXoXDV
NcoOHfYqu3OFkKvc1fRkk8fCJCNhW+iy7zTl6GEXPBV96aAstvZ2Lq4Y+TDXqxw+BuMgtPgrttlU
81qpaHDWR9YUmS9E1F4djwN6SMvvuXHqe1Ii56uT52AxvGISO+Tms/QvWkQLORL1nZbZv46TEbEB
Fcjwy/VYdUtYZyo+nGph83apo+POXY0TR0rldeJL9HvIRYwMYC1FgTMJ3KG/KuWEwtacYSDYuqqP
zoKAi0Xa1uRM+oW5zIb8BLyOTqihoDqwTpgitENUasd8wPcdB5W/CI1jJUfIEIQDK5ULQ8gJDzdu
tYrFpSbKzxvGejd6u6Y05FZr5ZeUmb6rcUDEQbnI6dNFnqwNa3x6GqpCrf8/TJ1XU+NauG1/0apS
Dq/OEWxj4osKaFCWltJS+PV3iH3qnvPCxvRuGmx56QtzjoljCUaQ0yQ6gky7WXETfC2d/MVwipCo
BP3aG8PJrvF+BP38Egcj7KmRMhA9WGPSjznK/chsibeDRWHhpmtPz65iHM/K9eGlvFahQvgaVCne
exfZxXzsPBmdTrGTYHoxjXiXNdWxFZG3Z1GIJhCFnudtOQZeAB2uRY0gT3U17/tI3+oVAz8L+NPB
4/qXsQrWoTNcIpF+YCPF99VXX0HTUoZwNuxkmrykYdLxs3PKxYT3TFBL1uHQ4FoccIIBNz8PodrX
LgHt73WipWSQ2wVOGnTYGspP3b+ixbsXVQfmNUX7LVc6FdEKOWi+oXZH2cOBOzg100fe84E2LUIT
IiZuVfB3+qh2U1idDOwUJOdxZ28ix15XbnVGk7MULs7JzGZphIecbYePAIlZ6FcuMv+E1ud7MuPT
UNmfMqa99W0/XxkdCJkuHlpsQtmzDOZhD+JIZrYAXdKjjkkZAtf0ztHRgagUFOeV3CrGbXqL5KZN
0tnCOL0g/Jo27CL3fTWcwrAzt6UPuwvS2I4S4qEWNwyVd4Xv4tmULQxnn6vPDkitjcS4lFxMjJpY
9qPMKV3z3LLV8PUo31uNy3AE/omn3JCWy75bqLrQ9aHf4/TEwTu77P2sPfLmZU4ZRz/wHFmJdAKS
pZlsqC8fSX3djCyrea/ASek71DAuT4vpGhs44N6urr3rVA/v+DCfJvY29LSo5qH7CE8OD6VFqmCn
+pXfM7wPU/u39dKbH/+QiPs5NYl6CuSuR+C1sqTO1sFtbszp3vEqHceUYfvgiX1hPXBgqa1g/UE1
xq4DIdwGGu+w/usDsF2VfvUp4C1sIKgcYzLnHwWbYDI00CHl1osM7R/UpnSShvc66slmCsHW1HA5
9k1vW1dWXSWDs2/EYRDdA/S+tfWgwQMdVfnLEGM8RGYBhj8oE+oCAIp9+zQ4llxX5DPs7EFMKyeG
1BSYeBisQoeerddqHdVWzqF+a7OyXLedMFejjZPAgovhMiYIveoQTdMliWqxb/WT38FK7r38qXTR
MRFC51de+NjHAd4cx4VLjFEzTxD2dnZy8kstOJGu8chgjUGqCePL9vs1vpTXQfTmfiAW6hzzDQgE
Hl7SwPZPmIkbyVBoLIISeZPH4qYaXERd3b/RrfHCoDALuuTmR95dwr1ZDD2FSUBhmtfjUncxUkyD
+V2GxjabGGKXtbHtC+uxzjkSc5rIYZozJUOYRBOhIX6S/ToZN2PbfaDILle9071IJiLQCVZWSNDp
GEGKa5sSbDKU4EXd+GdB+LUzGS7rpolbpBb8BISQ3jJ4eSCs3xwr1dfAR/HaCOhSsAVBQRUuIPXE
fxRRh5e9WRMMlq+NBGlsUtKG6UHCYIT94tK3WrYkebEKhNBXhlatu0xXJwX1hqtEX8eAltDCYhST
7UMbCKrsFqB9JyjaclWs9CZ5UVT7Sz/3MFOGdos3eXoqe5P2KajI/qi6W1h0R7N0SeJgsw+bbuWl
LLd4whZRn3P/K6pXmvV5rOC/h0a26zHc08t8mvmQrGF95vDmmNVH+adnMgbPWLoicVYUdzGwxAAO
qkIbz0KOM27ZlNTEmgfgGHFJuxEBcx3a/gYgi/3NBs9pjOno9NPOlNLfZk7RL0sLGlYRshwDPP4W
V363Tb9jH0g9Zr1766IOxEl8MhTV1cT8QTN3YLV0ymaJQ9WyP6Ic9vs0naJ0AisP7qTpceVO7nAi
xXQPsj3ajeaExk6Dhd5r9VyOepwL4UkIoB/9yIIpx9m47FDpxOwrlgb0pkXiYiSLhpx3NxE1cOCR
iJdsvmjXESniK0xGaqUk7XBAFv3WzervAb4e9l/yG8gJgGXQPbkpoHCtDNFYR8+tUX1HEC9WhRMf
WPsmSBohHLDfFYvJy9Zp3+NYbn2fbIvXMsSebXtUSqNjki0f+r/1EN6aPHqt3MZbq6k416X/5gRN
uAwZzDaywUfWc83pRpltpY1PDBpquupqbZ2N2XlkkrpEcc8d32epioC0h1S7rSsL0p3fv5SdfCfy
ojqmRjeu/eSSxuKcZ+BoxkKm+0rl3hJdDxVkyWeBIdNnP22uFvpipD/ceYeZGY8Z7BIjTN1MtOXM
mkYUBXm4qlVc7ZmKB4XY5PoYzB0PA1XYc0ulV9/szudDQ6d9b/R5Ig/VI04PoZccSP3o+MrF4qda
lnX80CuYBinrQddud1OXROe+c39Dy/C4Z1q/7AXACEUBSGJ/jZeKnqoW/joiC2gFbZmjkv6nFjB+
KuM0afhQzOxLjXPOw1opsYJi8yjndQeK5CfsctdhSM4qMvawMZaun1+svKbmRb2qV8anGJJN33lz
LXBvC3xg2sbitGtIIYqHfkcC06NoHOjdmb2ywAMv2ZDuiill5UZrHHavfRzBurUPWsuvmopNl91x
kq9FZG0LcBA5Qgc4pYeG4TrTqkPiNDvCFvaFF7Zr6JJOeh9UfKq98j6F3sXt3VdidV6gCtLXdIcs
WSejhH7CspBMCGpn6+B5wUNmVFfw9EdtlHs1NF8pTWGLNo0a8xsqobUttfrJyZjLGliMitP8/80/
YZtHp8aF5I+nJtXify5KuMjNENhriJv99KNz+Iea8a2S5h0wKhoOKBGdOd4HXE8Nc/YupUQpphfb
1+9+ElWLsah+yPbYFfr4hMLwqvnhM6kED2p6S83q5OnFYyPea9M/OU5+07Li1zR0wpcUb+NsqWH0
ChgvsztO+ugi3PHoSBxxlrZKUFejw7sOU/AGaqXFSRt36d+zmM3IM7shvMc51pjctXSTRvBRjfpu
DDAL63jHs3IO8M8XmCdE8YoeYsWR8gitGhTjDSrcrqj7g4WDPigxLpEAZPjqK3Wr/fxzoGw6+1gg
BvJBkKkB2i/fmtZmVFbtoqz8HkyW+V6JMKoFK4Frb2S9O5XnPC/3ZDWB+44evZIBmIMVtOi9O7DW
6+CZa6XH0MhxF2uw7vrwO4vorC1j6Vr2MfQdgBHc9m1+2Ca1UzALqBGEJm9+Togcr5Dtt4+mgwg5
dYtrPhkn5HKRkzxloTj1lmMQzZcxxk4uecXyGiLLgx9nl8EwICjhS9dH/APRoYoZa/MSRS2/nup0
gLv9U2bgapWJdZ+REL05HMUPp8IxcrxLz1sKI0hKr+bDgwcnJE0P35PXr1TRP3Cj+XAHcchlcZ6Y
bcVThCKmfZ9y80F6F56XYxo5D3rhXxqj/1Y0S8Wkjj2ohRZnkTdbu7ubUzPotUNGvmrpIIMqLK6S
cECVtKrooKTWkfwmnw01XSyXFDI73jSYPaJW7st7Zmb3Pmx2k6W/dNbezOVvOpcVo7lLGJqy8vR9
VkupvY/QLDTeY1AM58gcQRBYD4Gea/PGcUlpzsJTQmyc5+gsxHH7UmnHowCsIIdlxRx7YRZBwQqy
ZRiAijQ14FNr+ypBxTnt5RTgTMiiZdWwAciDbGlU71PG7KzwU2ff9opTkrfWflCjfpiLELOM31v5
2XUKfZiH0BnIC7W09k0Ux4cdo09hBZqmFmF41J6Rq+262duYB9XNLm8wmh/KZNjQ7V9qkZ1yO7+F
KEjbZGWaCZvVUN2Azdq1uZUdEGHDPo+mzjrdfY0t46A8dRns4grX4iNAgoYaZUEcx5aedAfDPFkY
jEtJ6FtoFqYZ9mAJzQjqEofIl5DyZP7nPFe+Y5QvfHNfT/rWHcvLKKq75ZvnWdaKt8HfS89fgMMZ
PZCAWvPdWfZTKPqz6a1dfqHabJ7rgrmkpZZD11xULVnj5GiHDFJKdf0106tdi6K4a66szla4gz6M
lvtyUAS/cp6vDTlQ/HKiMqW9LMwrg/5FXxcPJAhfYqLbBW+MUbVnS8SngDcedDV6BAQXmXHLIyRR
GexmK97EtX5OdZTX0FQKzhM399n5l98RC0hG/QE0Txrf6CiF/SJ7ExRuvYOSdKZnRpq19FqejqDH
dEKmhs+Edn4SEmXuMkDlI8sWWt8lokfu5DpkL7QQPAdpj6COH80zj72PgbSOJ4zqLjMi50OQ7IWl
u07eEcEjY8TPjryQLQHPM1uzefj8HPL7acmw7RP3kWP3ybD1vQepSzecFfg81IgrezQ5a7FjpOaZ
lLh9rsCXavG5Lm6l5v16XUPnP6RLPdIooqhbnazbktMyJsbFq8dTS/rKnuEbsapRfSVMCAN1nRbb
NH5OWAmuI18Zy8bKNmY6OzyMutzajknZxVpK+bW76FghLSe/evNCiZ2HFLOVrZevTsKyWiaInJiS
9i8yd27lIB4h4qUpbUUKlnBRjwPI0jcGHmfl90QZ8Y2a7scw4E1UOe9/BjaNC7RGdDeCaImn75EL
67rbL6FyBu5+Gh/TvtXWUtS4fDrjtZ2MR00HOUHxIjdB3lULvadbKDvI7U3TPUX69DlKUrs0hakg
D6ifB2Kq+W8CmKsv0edp+QaLEbcG0dnIVRpvaTCJ1jzzt3HpAvjlBPgD3qe26dtrFYu3KIV7ZlvR
0WDDkNUnAiURkWTXzrEdrt8JyvGk9XsES7wORkxeTDfh4rUy1tfpp15hcEH2Cnghdi2sPoG6GUZz
0wazWxLu6ULh3piN+mFsfSMRS0yjeTa6p54rZCVNwcS+RdptMgaPxniBcS88jCVjqtD96kGuLuIK
PrxRwR93Gxs3OZjZMh6OXekkr0zRtspqn2u3PgL47peWSQfSxJPO4pOwjzLxPiO8TAu7m2YpbRkC
WKsvWY69mbBd4KtA8o2CrTvk+oX26kr7o3X1d/pW0LBpUh287pKRJbtwZHUZ0khuZFNeTX/mo3qQ
W3Pdf/dM9W+mrV41e68R1UYdyGSV9IEfA9fYOWjzB5hDz6jRbkU10X47we8IJD6ZJPg4SS85JP9I
9cI7SGYo+n5q1/5tClrAO7RsFYyqud/bBtIvtiBYkQ627im2LkM7eyM76FUy9DamThdY1RBVIQgQ
sKDXyyGJy1Meq0MQIxboWdYsaixUuLRqQsN4adfkJLHUjEAwJOGrW0HWNRzY1dCj4J6uAh9hLiV8
qee/th7/tE4Qbj2rAIPUqVtjp+OBVIXfnu+0TFpSnhsrOYcTx4ClMQV3yC/hvhB+5CV3MQbbN/Yt
xbJJmn9hmaEfFs63kYgSOVvzQCixvekr7rx1I0k8SS8xfcqupdlY1m1orQUmpA3u65wLyjk0upvC
YU9v2B5ODU0E203zgV1beMALCs04/rWFRXT7hyeMZj/X6vgdwRxX7lpRtx4qPPiLIUHqVzC7vmgx
ZP4M6RUbilv3J5zrtK3ewHMzD8FEexqCWdyZKPRPRqbfe1xlzGXwqLYVR4nXCRIQcmttj9pGU0G/
jhqeuJz6sbGLNSLNjgiAkN5R1XsSJeify3/M9ZaQYz6b1glXbZyVFJFswrAyZ5uRjUaUm2B16vyD
F35Yg354lJOfEJ4aYDrHIhgiRUEviFDchDCHz40YMc5vSqFL1QRbFy4qmPxn8pD1bZwv7Uy/9jo8
xVb2G9gFsHdQHa25i3OvzydvYQvOvNhJL612HqpoZlUaEAKXtlXefacuiIdzmy2ksBSKzoD/mAOZ
5rRwlobOYWPp6cbMVHFtus+UpmXZRXW9diuc2aXDmsjsxQvi/oNpDvbOMtDGF+k3iQvRJ8q6IwfQ
XIKHGuZvYg3CjuUMU132rMjjUBOB4rZ1BxU0vypMrPwRkAyInYIxfeCwUnOceFwn3bBEt7hCz1ad
IskBRPj4h505z54qTgRTyxfD7l6wkXGt9l5y1oqcUES28d1oGSuGacWic6GMxJbzaLIX3Fotyuuu
Imd8fBwT8rqT1ArhrPfM/NAO4er3xwa2OOI9Rvsns2vMTRF+cus1V4oxwpuW5W+WVpJH0Oc7KyI5
ajScbJ2nxkdVtfi+/TXmN3WKtmbUsmWIjDenbV5ziw1xOOZnKQBbdao0WOLgko+NxNhquh6thEw3
5cjb4c+SRwCxlvwj/9FY9qmv1q4MTlpBpMvY6uJlcFnM6J1sT+lesope5tK9dLV1z2E4jrdIcctq
hMc6uJfVHvvWuuucdDcIaxvqGpggi40tqmbbzmBvDPYj3+8aYmig430G6fJVzRlcBNczUmg9VFfO
+IQYHRZDGHDbHcFkZR73uPQeKe/KALzN21vVsMmxpuEt0UYU/dTWbksEGO36I4f0HbLANch8uS4y
Lp5xvKYSS3gz5BcgRa9xTlwRHNEGd90izF1u6wYcowCNgqNQ903WIz3xabDKjfTEe+j7ydJIM6gn
7QDtx6FxdeRZ5pKsK3jf7axnr6z0HUfBz9xtoLPauggv4857KNCfLIYhJj+jPmeG9+Xpw2+mvbl5
w+6j3zg+M0R17ouCW6ICX9CBTWJedeh61IsDno1wQGyTzVL/WqGmIoIxDx5sCNqxOYL3jy7IVJgv
frix+VzTKDAHEU/FHJ0e588o0C5M/E+ZXT3W6tSmjIz6JNuD1rKqndc3GxLeHubpRcUmcexuemWf
84azOyA5DK3nVJbn+RtWwbCKXEG4aH1lzHmqCgevL2aIrtWOkwrXKKZeal//jZ0b9qu3WHCIS4iI
VI3Gk9K8V4Rn7H5kDCMggN2m0BcieoLTnU1X1zliH7vrmv/V5bAdTesMvOGcmBPmkw9/xDlCBKHv
ap9alHxWprGxiuA5iBDAlhB2KSGviS2/CHFCfSTbH1RPT6L2Vg16ibGqL5IgrIoJGrobFqxl92FN
+XkYnYd65uekGvgefEnxD/T72Y0wD6uS4qvtmlvue1eMIOFihaLtm2kaV2Ke/YDlz1dJ/O3xIxnN
HMQzoIzvfXb5w78URxf31uqWT9kOFsTCqIsTUpU96jdYb8aq8/EN+92MK+H6bLU0WREvBeqhkHty
Nm6EoZEG35fiylIWsIXzGgLd8pNpBWr1CQbEM36rE+t9lm/jXY4dIwuxbARSTEd71XTME1o6fYj6
B43fcoy7naVnLyPjsOBDDxkyFjY9T2gkDAFB2jlOzV3Bqt/rCDZZG3PudFs115mDc3Lr7NGIGE65
3ML0hgzIj1HzLkWS/3ip/d2VWF0TJOxFclSRqrcwlr77jklaFtk3OwpJA7Cfw1y+ujFrP+mz78+t
W9nYP3maPqO4eCuqvdemryXOH9av2mdRyWWmgjvaOY9gzOmnlM1DJpHzj2X4C0t3p3wLfgpQitqb
ns3WIT3innHHWNBulGgwGZ4y7Pe4nKtaZ6OhrgPST7tNb7gDu9UYR8994eHRnNAKjD8NtKy8MMAp
i3gXGsZjo2acDyLtiG5EUbUvkEZunSx6LlNKapkHz1Fq/ZiwlnUv2Hqg/DoNLbSlsA6lcXfxDaAF
PNlD6XcEZeg4QWr/zQ+Ld1BfcSLXI8FgiJpeowilxfy9IijFPnV06XGAJJYzLPuB1WXsB2c7/Ocb
bJnsP5idM+xGOCNrAAbkDRkzPcPXF9UraPmnzkawp4P4z5lKt8iDcAFUvOFY1wSIBKVGv1fknCAh
bWlMhzCrumg8yldQ3acho413Y9TrgvskllPi1EvzyQqj5xyVShbzbstbr1vWfsNyjb8ZpnfaDx3z
FqKHLqEosiwEo3oVvvEGuQ1dejbtzOJS4BnIHP8mkKHHGr6rqC6PbpluBKRdZfEeBBH3EGftOm9m
paUNMC5KeN6pnrWW6QQw11s9L1N0y90oN/2AbLz0Iv5FM4BjMk3jWtmQ9bqEVWpYfxYEci7JDvzt
XH+rJ8b7mBpvVlk9V2m0UvyCS7PHzJQlWygXJyTKOpKm+D1i3MbP1vOcCWNvhOwFE80/0VXehqhD
GiEKaEz28xAe7CR+L9zix9Wi7zYbD3ojH0O3f1pVzaweo6LFScZzUwTo+7sGMU6L9AL41KJ38Qc2
JtA1P4jRXkU7buZ4woS85mDfCYGyF7q0IpYT3CsBkY4OBlbX5A7Qt4wrnBfOlRdGT5cwZCHr+yj4
Ey421Te7vKie/aFZxi5IUqOaHUs+dYkvoMyY5kMS7qLSfRV+/h6r3GUyyq/a8+yyltcrBIadLt60
lIq9BWJoFT9+PWMruMNzk3suqhGDIlpgt945Yq3rAgR4ce7jziV3IWZYAFon0obXqTBe3aG6JowW
K9IVtMRh2FJJfSHsOe/aXHLXeJMpYbbOiO4lQ+NlmPovQhuaJfhqFrvChRcbR4WMUyWMPsfyLSYH
BuX9xQlt/GN1eIN1gaGBTZDfu4dRIiuJe1rThYqbSxmKr2jUWLHoF9eeLr6dHoWztsr8MZHJeWjS
R9VrYDOKjYQVNZrjrdVBg7Te15QggIvi8JD29WNt02PX2XSyQsgMXV8+hRpwPGMdls6/Kex6UG7Y
JCOXHqyBbQXNAL3JDRbYWeXOr28ZD2lhvRihevF6cUJYuUZ+tRZS3m2W5YbV35UFwYsRbybbC80W
Ara+++zdvdXn11Hrb5oId2ynuWVy1VbcjsiQ7QxesZELPrZYjR3TiR2vj8KZVWkqcuZ3071Jqr1W
1mie1M4oDxz0N19R8NcNy4SuPslEPlYzRiuOofg3MKBL4jjwZ2XPhu/9ton9Ucfi7pdfaYTk18pu
YakuURzsgsG8Muff5MO0Qsmzts1uFTUzJ7ehqiPHIPvR6/gHPEIIadL+YPO6tYxpzaj7LgnUto6e
zC8GLqFFDxnJVpgh63JckTaIdlj9RMKfnVrOm/TcY+AWGw9ZIiLMQ2aX256+KUKhPzTymsjxscpL
iAt9xG1kGbBOr0TIuoOreTqnDPwdP3mLiGhf5I22nnDIcf20YCxZu9x4x1cL2wDFaVuHvByvpuMe
+5SpXksMQjN5d2u0HjLduSeOtvUi65lolq/EtDARqRcWTRRqFkRAJewdZfXWaKtbxy8/SI5Oy9Me
HLo4o50tz/65hpICbykn5U+kbx0AldZEpMtbK5f52e2InXBdevCJxYx/QeWL1q2tOKHE86ise1VG
z0HCgtWVJtgIXqhB7RlHoQ52rxpBTs8oejBN1BaYX/SMkGMYfwQtC72senKjdhsVyLo42uTKjruf
CaL5TgzNS1SaxlIqBD12BQevS8TWSeL7VEMP7CaPbCZn2jZ98Gi4Yb0nU25XFRnT+yDLN2xUb8mI
iWpgc0U0TmIea0QWhuz1L6vUvYUlo32gtcGKFaLFjy2qbaW2prCSVZxV0d2KuugRlfb575EH+uAp
vzBtPpn2ZJ9N+durIbw7jduCKSL74u9hG+C0bsAQcXxl4d1tcXEULiGLwOy12CfL2BJPCDY1Ogi7
PSR9w8OqGbd1BFy4nd6dsKsO1v//4HOmrcccMqDw34Ic+c7//tnf/4r1FbWYmvOiYUr8z18Nx5gv
/u/jvz/uIvA2A8z6BIcBs+FaHmzb4wOLPyK/3ZegLrirCQnyGaWcBPcyw5/n/68NWhqFDOlGZQzl
4e+DR+DYfiBZd56ZMESNIMYcyGWrDzjs/+fDf18DboyOpN/9ff3vS//9jb/HVAPZCuQxT8jgYc//
v3/0933NGC3dVALXpxoZLKq4nu3oU5aAV6pJfdF18x9D9I1bFmQpjIa30wAhwOv0WcY+dqpGal7h
2VO0ZUvlDwp0EjYYp61PUGSQYmUsmL3vhsbrWBuJPGZo+5cwjUGVP7kj72j2lgl3vnkaTO2RQNRi
umTtmTQnq7YQ19wLx1UQ+Yj/yA9YuR2a+6Qpm03HtPVGLMa3kOPB7PsU0QlTKp/gtGNMrMopj3xW
zUKsUcomx57M0mObSCRz/OWYPD7mjWS8TM6G93eNI4xztRpfyTFUq3EeNI2sFbcxhrRt1DVYPifO
yZBhTAMJTk40RAY7NzSwxBfpR0MxXNBmp6FGdFyGfnQre/az0nWqdejOEtDOjCFEoTl0Q2g/qV1s
RmkgwZu5q2gcxn3WDf2KEQ3KCx/zxhDnT3GDO6eVjKD0xs1WFYfOiYra4oqpjcp4AA2LIUqv3lJX
lyeXFIaTNxJJKOgpQpKFLoj19IeBPatrj+5bUzEts18H8L4Xaiix9dHU0RGX3rkoHBr+BobpHPhM
hprVbNKBxbZn6uHD0Eb/4BeyhbSGHdcluX4xy56sbbULuC9/LXExY6bSgMowzFg5RlLcxVtT6HGE
6RF1E9wuXpGYmCSegnVjRd7Snmke9Ug2am+7R61VzlYQL3uQlh4c/dD1NlVvZweWITuQHvExMY18
5dVkffu9F5J8wAZrTBCCIemnvM0c7zNBrDG2J16wk/R1+ULeEB1KVCb7hmAJoedcKjPtxclZfaCk
CKSdnWAOokfqRx1jG9YYO52KnUcZ8eYYnzn7ZkVc2K0WtXNvArkamzK6dY2w766LBrAlgirXtEeq
svY5DMRCk2stZW4yxGyhSysKMd1gA6iZ4lAXNjXaGdCsge6Uu0i384uQ5bP5D6a+OOul6U+LNjX5
NLbeHLrKkZG+bbKUIxRHqoUpHec0+AivDT91t1qfgZCzpIfedBDL2EgLZAlsOoKySTd5zdLZnkIK
Ns1Lbo75l2SS/OauRaqzB/aAfp1IE32wn4Jy4n5k5jrCAR5OGLa3UTTnBpFM/tRZmXGZXLX++8Ok
jV+5tsITHNv3uJjsT5fNPJe1k7CZZSSa6QTMBaxUr0yuvxiv8M4igvnch0n4TMpBsXQa6e7/HrKg
FhiqLGc9ck+m9SjJXfPS8Vh5/YM3lYTScnYt8BmNHxGFOmfGeFNG8opMn5fGG8a3XoJ9dAjGMkIC
bj0b8Qt+jjqT10CV2rE3tTPzAnVMRaKOf5+xBeckQx4t48R8bsjFeU6c15waKZ0MkxqLiFFK13+Z
Yskco9t4SF27JBKnsgnWM9193dPG1cG4tIysePr7Lgkcvb9HQhILJmiH1qIHwiPwXT39fVY0Zfbf
Z0IIa+W6iOhHu3Q2o4NC1PTYmoF3zbgVF/2LS5/uR/1VhHnybxYtjuRgvOLJxnRhajull8ZZzevg
sZxyjhNBCLs9lYgfEMzgyrhbMI0BS+n6uxjo/gBo2qRkGD6DHP/FqfX62lnRa1061VHYMFmiGcwy
Jel/X5JGba96SnhwDqiNV5Y76se/D7Y5FkdLbb2wpw4I0dj7RVc9oo3rdyIkTrgXhlwSiWU+F8bI
Z6EWX5hAdyyXgKgwycYEpD9HkcsoPHOzjZ6wIrKHRFv3Ec6hiLn0WglUDnbWQjifomr2HLAbL069
3yb3wFPRsauxKNXzq+e6NM9tR/tmIrtZDpkF9w0b6TfmgWBJx14dfZXNN+BrEGXpWbN73hqtm2Cm
q62d2czo4cZZdznSiV4UCO4cdc7dRrtmcxT5bD9WmnMvSThbCMXMKiXt1BYxRFvahdCfmkcDp86u
tHktYgZIeRhfNctwtjVBHXtTOQ+WJYaLk+zjeLi49WS8dTkVYtg2atlVAFIzyw/Bs5BwbaHp2GgB
+/nQVtkulrb2opn4ttiiTMdqsLRtQ4YGwTq2tiGhVGMNqQnB7y50CgZsSh7g22tS1dna9lJSmqgU
YVB2wbHJO7jkvsEgK/SjaoP7EEO1H8htRI3/6vftJnXN7kn3iAyVA3bevy8jrSa22GRIaFXZa92P
yXYq8nBTJRNvu4S4IPYPV9Fnw3fReP99Ev7frxSO8ZCrQF27do52CHCA4KH7Umpw0PQiWFnkc/Ez
k7/WdVEMO5SX065Sg7iELff9OpfjF8LZZTmhzEGH/ts2on6wcvNgx4V1Hjx2g4o0pmWFPWLVlxUs
OELJttiwh1WtASCP2Z/jMEW5bIGLaWrWfZrpmNBgMu8QZKJaWwyoP0vKh96XXwLYMe3kPHdymNR6
zGjvTjtYpBgxBk5mglYpa8adxScWlU1OONbBNa0J8QaEuSVLZUIUVa7h/2rbXdgRqDo/UlFCeGpd
MhKY7a5DVvebwFXIeWRVn/QYz6ntnTo8t7B5TfjhbL0nFZPrmvfmatIJ0lVig53EwLLhTUtoHwh+
5ry4SbEEQIu48sq8++fH47+xE/lb6TGzKURo3qjSTY7EVJznmTMj3WBTeJZYF4FgQkID5dSh+urs
fjvOKqxe4eqqzP7IBkU757rGB7vUz38PR9fEeaSHiCmn5NQGrDlUWT/ZDY7WkSn93yNtQq+Vp4Ki
2A4Y0SEW0dgkEG2bpwfZRslSms49cCrEnlgI8LvBcP57CMciWrMZA87GFqkh6QfHvJAAe+s5cZDT
wErd/WAEwRZufTYH0/RkkWl3aKozuiCtwWGKZiN9HBWGrKJ1kAB5G0A3nfCe5hvqKGkOe2BRRFHz
IiwDpXusbCkhqK0Xvh2gyyO5a9Uru9j/P+rObLlxY93Sr+Ko64YPgMR44ux9QRAcRUrUXHWDUKlU
mOcZT99fynsfl2UfV3dE33SEg2GKLILElJn/v9a39KUq1qZVO18Qi0O0aa17W687TDUqXiHXTHYD
n4r6YRdPSf8W6ALEn2PoV7iunqaxHo56YSLQXITyhOZfZrsjyaL4GD5PQHl1lfNIhFZ1QeZ/Bygh
fDaCvN5pk8OcVEbXtQztQAIjld0Q7YiLrG8j+nC3BXEum9YIovX7394fMLjQblGN7JDIt4QICfaG
5lDzpzhXS/cyK/boTkcEgT4INzVz7voYtnRDWL6yBKYLigol7B4sSPunxMBuNdbusQ4BuQdFzi1R
p1xQLPmyzoxW3PSFOVO1xNbCVeIw2GmhweJ0ehIg7X2b2uiNDiziJrUp5WEZXRmj4XxjVtY9DWqp
s/iPrZPVT2vVBCIwJZV44lZKIZIfcQ5GpX9E2ziHcjU6hi9R59Bm1ZmUNnGr7E2B02sKwWTMSEr8
ROmyq5ma93q0yc2pXIoXI72aTUeu8QYqp30TYofk29KuY3JRm0UOgsDRjva4EJ2b9w0J5kCg6QWg
wh1QQDfokDeJjkc5mBcVwgP7zS3seNOhKP4a61F46ub5u1bY2cloWM2iBtqYDuqdpEzmu6BFTazM
+UX0BFrPub3Hwcc9uLEHlTsOhd9oRNmXCApmI4wVKxbKZgin8kzjYdlTDboDTNTdAEMQAGToLSy9
8ewyFfwcKPN1FKSgdzrsTe3Yd3u3syErDPO8Zn1GcHJvFzttEdWW9fM9IZw9UOMip4esQZ+BXFSe
3zcFEw1Gth2JzfvEU3f7r0mPf4IpbnbsalY9XVvHz7qRH3sxVBc7oLDc4rvd1ciZ1HoWN27LaGLn
4kivhgKLBRizi8ZX1Z6DHTqHF1Hk0wk3AInDub4JMwJGK6E+Kt0Y7tIgOKUT/U0yVs/VtxzyUkAv
+1YwOSInXbmJTB/Sb/rWgz7qE0wl7QgLc7ab9lq40b6L1oFDGOAqVpOt0jmkyBFWE5ZYnYyeiZLZ
Nc5j2JMhStuz3ZoLLPJ5tK5oKeW+QgrodtRMn9Xhg23Y5V01jaWPx7XYT5msjNCKn5k86CLDVZ4A
axnD3Nw59TTAvlAMHysJ69ExECdWtmRdwbnzMpcYbTDzOyWuYCX22nwaG2u7NPV802sHILrorCni
6D1xolmNlqvMZlw8cmECJYYKVTPdT9GIyCkyok3TdJvFGIh+U5khW2oqXc7lfJZdlkIVD7qUdlYD
rcIISD6kkJvKiCk2oqzBsa60x6ZB5tpmhbNe5lHbMT2hgO/E103UcItSpZU3xediN24MAhgxpE2t
9mpqiOIpBIlpcdv6mqvFaxDplCJAvazrObX9qYimkyhTsBFkzDCWmPbFTd1TXjJN1quK0OwFhWgx
TVua4MmVCMYW0YOU6oM/eRJw0fRKz05212boxuhH1XZmH1rTwSCwiIMbG7cdcI7T+4Ntu+kRVLhx
nFia9j0LCAM1o2e58OdVZDdrtcRP0+UOlyLhRbldXVVW3Nw1nHOD1P2UjYLMAX7TmlE18TPsIC+M
bENebsZiYNnWYZTpimRE05Ft8B1p/nj/jbB5cQ76xzalROSXRht9hhn5WQPg4IFaiv2xjop7sYBU
0RN92c4WiXaVUx9nrfs6BPjfypYBM5cPBrcOZUg5OAoJHKEaYalNrXZLSxZEgZurj7Hd2Sdavs7J
srPc6/LBXcMnbK5YhDRXisgdP7IIGyPrqLidXFonKqOIKe+q5YDr4/0z3x+MSv9CD7gidIRbL5Br
gjCyY5YsCoJ1lqbjFFtHcnA2C9ICP1Tacd30LRfdoE5HzKtQSaqtMlrpqdA3xBY9NiJ/ZNYT36ul
7azsEkP2iDKudwXV9aWPL+4Y6Vsz1sfjnJcHzNzQzWvNxgeYLWjrBDNrzVn2STIFJyiin8NBTBCW
unZPCcR+ivT5RICGFIEuSES14qrGA8HMabm8P1RGb1G7js7daMSXEj823aWbeO7zG2Gu89ASe9GH
X4ZZ5Kf3B0ROWBLIFMMDjjqe2J1pUySsorFY5jurCx7Zi+kVsySQsExRViUy3HGpi3OaldM2gnTk
LVoV3cSGuuythrNusC4aZ/djgizYg3RDDw2fziYtsDTUE2BlI+9Avjs5m8O9tEWPYpyxLKItJusx
nI1jHKJH1cuJ9iIy4+v6a0kh8NS0xKtbAgBSaopwW9lat+8n0izYpVTS0853O/Wux8m2EcE0bgWJ
l5uqaJ5zO49wgjZoJKPkbHY188p0FRhpeA5H41ElhcjXJoXy1aTVZ7RB6SGat6km9L1RUJFFO9Fs
i3jQ/dJKXznH8oNBnZga8kOgEAzbT7h61WHh7mikB2NBHd1GwvLIgUOiYdfJFoeredBVPfFBfORr
AG46zUt3fhZN8gDxcdhPkyK5ESM2T5wLPeCXk5ktz5ORVsxp5nYd2DkxmA4AA7TvNXbZ/kjdTrss
tukexqa6DQciXvV5srZu6Jxw0YxXyqS0e4J6MM2JQIGYzc2zcoZwh54k9Wo820qpjJe8rR/0GEJX
hrV+YwuGgFlHDI23BJulBpKiSMRhHtIKwps6PXaDuxoYrtcdkxp/Yky9UYyq9qrIpbFrN284ssbb
wJpRMsRxtVy3U7/pF2ZMRWawMsRV0RGv5euO/dlCHnuNoYy0o97vE2gm1H8O4EXtld0MzSbGCh1W
UXtAWLG48X6ETLpSlROE92M+MhvTxxKiofGsBJhGEXnJSKYEXjFSFg8tgHqp3VzmIQbtddxklHfT
ElLOSPjJUDq3pKMQOkTvG7aGjgjNst0rQtnp5NGLQBgnoqsFNW4zn4si0S6ClicEhuxKI+VH1Ip2
ZdblM3DReBv25RYJGEGqg3aq1ZZdBI70gpfv2myv+xAwftvBsJ/b4Tq0rnMLAeyUGLg0AqgnqCI7
X5FxumBplKNGNanMr95vam7XH8d6AecrZwh1IbMXWK/twJ7cdfmcX9nuNzCPyfH9ydRXJFCpxkad
oLqyBjzGnM/72GztfZaL1yHALVY7mt9b6KET2g/e6CjRljlrfULz666yHNW+jMKNGq1DwgUAQaPA
si9yJBljniyreBLxs2IwTVISznD8GcXtUIRrptLKq6F6xVK4hwys8m+1OsUt3L21DCcdRBfCZsi6
qJA4ThUdLYm9WfTO+tpALdN7cTVJ+JNIxaUexi9WTWWhjIzQpxSM2kVQdEj2ZU/qQCVnbmSoezQN
l7Uz1MU6RwCNNWEdJAospWiKNsrIGZwTWN+PhUfzcMSG7iLabPd2Msd+gfM2Sa5yKncX1h4RgBO7
9JEoMLLRjSHyfnavxrIiTbGTQr20O0zqkh9VF+Xd+/hMVPZ2tIWgYtEwuMbptO2GCjLjPI5726Eh
0AZ2hcrMKp4ZOa4E/Wy6f9lRlYO6oJvtWTaZyrE+iCOqIlpEKSoAJTNRzTS6uacwd6MlTX8WnYIz
K6tClmpkUGJ/bn3X6sgxzaFqR/qAnUhZp5TfDmVegj17sJdwC76rvun6LqYkm99OLKsg/BFeXKdU
0YMi3cx5hR026mb0WzWM1CQoQ68f0qduSqkGNsDjYgCVWUnrJsNNRo0Wd9uYo86jYrQPG+Z3MWtQ
jPJ0JQEGXbvKcKH/XO5jJ7oPQ9TYbRBQ9quN/RDEYLFm6hVKlpfYlKIO2FR9RD2sQUPXbhy9cg49
SsfNkDliXSdF4nckuB8Qk2CrGDoDKCZZCr2JnmSKljNFwuRmpHs66aylphDYHjCd67KY+v0gx49u
Gg5O1VBgDxz0w45KUog8hE6yWDvilTZLFnZHLX95n8KM9v0yApPWp3xLps+ut2Z7Y4+F2NKER/4d
5N+SCljvrLp3ADog2dnlvmJyp9kz1oQFhz4tlJb7MfmLQSGB+LspdoiTwo2/ASse+UbtosVGsLO2
tNK9Dpn5XhlxuGkGPboaIZdgmJxNFgguQFpZ8LZdVkOjlgUnZdhbKsvtHo/vGqXCfJyvpqhyb9T5
jetjxoNRnRw7so6UF3GgmYSadkAlfFp+mK4oQIcAWPp90tD6f68jhhWNmrboPwu0wlYwFadIJ47j
twfNntZTh15oMedz3rj93nId7RS66ks+4s4waI1DoupsjkwZ7LUGRJhOc+K6YiXOeEvRVsPyDsCG
kOv36RYzsG6fWAhanJBI5jikjUNjpNsrdHVWSkxoHdxt9GY2C2Q5TAv7qa+r+Uq3pouukOaKNr7x
7LoyzjRejXMv4IKT8ErlAz7Ltl0I97Gysb4pJMVoyW/RvU1X7/c2THWmsOPVp1/+45//9R+v03+G
byXEB/o6RfvP/+L5a0nORBxG3Yen/7wvKWXl7//mv9/zx3/xz1P8Ssmq/N797bu2b+X5JX9rP75J
fpv//mS2/q9vt37pXv7wxC9Aqs6X/q2Zb99apL3v34LfId/5f/riL2/vn3I/V2//+PRa9gXr9ds3
ojKKT/96af/tH5/wUrzvqN/2k/z8f70of8A/Pu3b5uUt+9M/eENw/Y9PwvzVslyX/pxqIHI3hfbp
l/Ht/RXjV/gB0ANZBjqmMDXr0y8YwLuIfyR+xYZp6pQIhW1++qUte/ln3f3VkBU/F16JY5i2Kj79
+0f/4eD9fjB/KZjrljEz5n98Mj79Uv12iOVvsnW2LFTT1TWXzyO/TOf115fbuAh5s/a/BsvlpMvB
tqXqtVG8dDixftgL/9rgjxvQxU+2IL/BD1soAyNSrRJRf7eefUTWa9WfT7Pff4G5FnufO8+5Ix80
v8920UnfifvswTnb67//Ehypv/2V7OQfv4PBvCebKn5ltUZScaJmvJ5/8js198/bMHQOla67HGvh
On/cRmQmLC1z1OzNmsb3ZjyI62qv7aJNuA1Ppt/4wkN/7ic+Mq+f/Ly/OIh/2LT8aj/s4jgu5gls
Jc70BDZb+a3N7/9+/2mcbh93oKHDL3QNThNLk+fvj1vAa2yHqcpxmg/JnjvYNrgx9tp23hCuvKq2
sEn8xPvJNv/ixPnDNuWv/uFXCTtPG5AuiwdIazWtQ1/xutWrsfpcefY6+MnWhDwFPlwI9F40R1Nt
07aEkN/mh60NJIpMmQIWZI3V1/vS+/XqxH/ZXvd0P1l/paKwcr1qt/jjJt0yFHtIZFcvB9i03vf+
6Pi0ilaPf78L/nKvW6ZuWLbg6lTlaf3Dd4J3bQeJ487egvCVxFNKkBn+ltu/38pf//Lft/LhxDXS
OC3GiKZl1jhEMG9rFYQ7R9rY//12dHkv+fMudixHx/UrmDH+8ec0boQxhkxyj2Kg/+hsnw0PoeoK
uswKhao3rG6o0e4pih/uLj87m/56V/5723Qm/rhtcNLm6NrsSp22m3q0wqObv/z979P+/vdp6oeL
xAn7Ql0sfh8Uuq28z4kdU9f14JPf7c27n2xNfuP/eW9qqvw2P5wcbUcETd1zwjrbePUG4XhLWvSq
3VU/ubn85WFDwuaQeYA2yXY/3DyTtukzq2fX9f7zsI/W+3Jbb5nK+gYXAKmaq3hNdryHXMdj1rb6
yYX5V/c2YRi6TX/WtTXrw0mjUlIehcbWI0Fg+Mui/OTsl6P4H/ejqwlhu6blao5puh8vsmAG7OZE
M2IbxqZh331TmVGjIHxWHulnGVfK1lmR7+IV2/Inh1D/029zNVNlq6z6VZNKyYdDWDM7IwWWGSUK
vtWy/pKAxCeV+jU/LxubP+netFrdDH6QbXqI+c/jevG9nw1cP/0WH+980HLrTPAthvXoI7X9rryO
aNU27eOz6iGcXN3eigPay5fg1Xqm/Lo1vcj/+5NZ/9PJ/GFPfLjXw0uqHdDW9L39ai/t4YWfn0cf
QTI3iH24eu3X8MkGxe+vAIetvv1k83+6cuXmBUObYRqOo5ofNr8UTqtqJZkg1Mi2zb67QsO/7SL/
i7u6jn3Xozp/SG6jW5Ijv5Ogusl+cpL/+Rr78AU+nOV6g+c2VDCG05jdD/tgG90EW23TP0b31qHa
IOr22nV7xVlA6xZ5QefRFv3Jl/jzDObDl/hwoaNSpWSTsBeIBN5We/tZ23Acvsy+5d1jhl83/tBu
UEOiI/3pxv90f8aTb1jCYVproS6zPgx1ut0NhaOLyWugMJFz3H5zxxw+DdrSn1x1tvpxwLNVBnqb
H8tdRTjux20lYUTs/NQ1wNpBpIFlq6J70spITe7zfDVXanmntXNJUrOwH6x2sBOf6j193d7WRLTB
uRt3B2RlkQmXTKYqm46Vf0a9vFhb2225hBtSEleVDSRfmx5JLkywNi0p8edFWCyNH/ZUelcI0RrN
m0aaTHwHR9mUuo1zJZ5qiu+09atdGC0p1l61HgxcUyWY/xD9huwQpis6IcUpxlfzMM6pu9HtVj9a
mKYZS8eFHDYRjuOXoI84afHwwawIkjvqtPQC56mBlKlGTkXfVWrNgCBnKCF0fcGF1JL8STEH3t1t
Fw/W17nCELfOFXoaOK1b8Z0cFUmtcMJM+6pKRaLnDm1Od6xty1tnGPphnzdJuOxUu8LD1oPkJAEj
mNNhpelRqWxcBJQZss3UoddRq6q2s/uWGhdB1wPBtqpo1yXlVJR6IkNDpZVfGqFAgO2oqRVwRXZA
5YVPUAQCoLIcQA0lBULWStsVCgwHHScSUF2rfZlsvV+jcYmBGpR0b4HvujR6B7eb+DQNdnnXFoTj
BE6bfnOrAE2iNdbpE5zz4I0mNcUUEebKGm9yU0i6JYdxShNY3jokRRQ9cPjvhrJPfTEaD6mIB7Rx
ubvH5hlc4a2BDJ0o+dMQ9OYmSgPHZ8mZ3zdUtPElmyWCuwG8XBln4VWRkCifxpM9eLpjJZu+0w9N
lNReopfY3SYuuWpGPG/1l1CjzdLYkeGVU0fYgVlcE2llneIgwKNP6K+nghPhKxJAY1QNTR4XFG3W
j5/bJRAIf9JTFuWfLcOcgd+THVCEo/DiBtOp2ss0tAneXNw2awNR53U7q1uZINcnZL4mC5+EWkQl
BFm4nbLqdAVD35DPFVz/NioIMx9cCiGscK2VOczjbR1QjXND13pUWpJYY9E0D8TfAlStXUVfJ7g0
95nrwPjWnOZhCMwWcVoxrDsgvCs6siXleBO4J2Gu63Ymj02ZTHVfFjiTYqOwKIzqJvDKKj/kIyRQ
axbEBWdIOIag5IKNWweyCIkPRTlmfpXUyDKdoPabxaS92unsMaMu98IgZTiFaXqxyQz1plwBkt5O
gCqDhhCWBnZuR3oObnsXLDXNskuaaTSpC31ZVyoVyRGMDXdH+JD9EGuHoHfQDuGZXuVwzyjzEHmq
T21I0I2ioduXCulVqxTD3USL97KoASgQq+K4S4R8Rlkb3Ik2bN0KEoC5cExgokbZddsb4UBanopr
AIM5nwG6FiF6pW77ziyQuRWFuWljTT0Gato8dKI0PTUPuzeHSw8ZQIjta2XGtXU1tOSBE3YD6goO
/26qCc6qkglbJiXt5xaT5i26FHlqK9EZbKnsylpkhjed1W4sabRPE5PT1wCsCOWampYHG2c6L2GG
CDALCZeesgJWnR0b3woyekCGVUzjBrUlxmaQJdW4WYZ1pHXmJi8h4usWGYdV0ED4DSJLPMQLqa7C
wtZst8ZIty1kGqJYZ2Alw74Ju+BJbfDTlhT6AHqMb5N6CCUzmBh5C+dD7oyebb6p7ku5EKxnHDPM
Uh0SWdER0EZ5tCpukeGg290QvUdp1XlkGT1ddfMuH64Dm8Ca4NyP+xmhOQ4Duvn3IVdLRlJf8qpN
SL+RjCtb09CQjD5E+RmkshpADQfCeD2Ll75NLiLUrxcr1rDSO4kHnXOJvi9W7tcxmlKJv6icKxBE
K2U2vWGOd6o1XwXJ1WDYKDbwi3E/nOsTJ1kBkau1vsPIR4aU4AZ7HOLmu6oDDc2uFveuCfYJlpVu
nakbrdym87YNVvTFiG/CcW2op4UIJyLrg53GsAKWeKnHdWcml9Fsthpnmk0fEBOLkXgsY+AD2Blq
7FnpLm630dH8hvdmreTw2xONU3wM10Wd7ENuAusR8mpQ55u4Lx7mrtjkdOZWqmNcohHqMqKCozPV
nweAS1QoYiybWCqH6VzlygXxFRYcuJSJC/nqZUGolVnHDGpYoaK8TvcOOMve3jXjtskudp2TfvM2
Om+R8aI4jrcwJDn0M2IieI3qrZ7s67Rv+Z39ivsXhhiB8CsdN7WDPwyq3sbq1Mwr3e/cUL0Amp5K
99URt0MJ5qI6Gf0hn79TK7oB+EAO6DXw5Z2psdYRrwWQY8+VDTYpBzKoENNTAy147AkDGdIXFmMr
cAyyqQFE6K5O0+1ioLWgAXZrtNuRhqDmm/p2gXPAjY21teN+dfA+p/YlV5+67EsqdkOFDxIeS1G8
TN1rglZ/ds7R6N4iIocz0W7p4DAQiAM5iWA6mvxo4pNlwHCOS4XATntpKoDF4qzYryntGjV6VsMc
AfbXbnisrW8AVndSCiKYoUTxVlQFflCoEGoP//WW/NeVix4mgjfSVSgZ53UxDL5uvMKTxdK8navE
D8pNMJy18LOl3irMJRznDVAQh2VBbCVL783dyHUEyC8ydjVRbwIHxXimUnyK+vIzEz8cTV8iODo0
oPDw1k9u71L6hyjAtAyl5o2N5GTswnNudftgOJbWBVRlm1WGQ909r8js6I1VryUnKwV2Yl/0CPSK
Y62t6tYBUT8+O+2dGj+E1N+wsnWY9GWqDdF+HlkQXjD25zi5ysrncHkcyUZK3qr8NW9I+QCno883
LoV0pIvkV+K2xKhV4oNsrwfyuhOgZUZy3WTj3QKevgtLZAnNQzr0m6aOTm7XlOA5rEM24utvQZd1
pnEHdX1DDjPW8gxejSQ1u2c30B6MaaE1szgPkaXeFNX4bBoDeXbmeRx7IBWOS8SWASOBWSxB9VlC
jb8uiaXu7GeVlLybssXa7VQJoKjAt7HzTpbz1NWorDUCzRCX4Atfo2jbZGHlGcJg+lJ3mu+k6S6p
neuwU57IYgFYCztWdAsJYRpqKKe8UlyLgKO2mC6YrTvESYmM+lRR2D3aTVKNB5StqAJRQzD3nWdC
tQIVN46rcRfOiQPitt5HpD8rM0pQnsZEaVedV+m6zlCAQcqadQLWWj3Yxi5eh0QT1d5l4ho/0Hs3
dWRNwVOg9Yg3VQ07daJZSU7Ijypt62P4NaicBR13sDCB1uJscm6GFsCdZGISatPMdr9X0iF/SYAe
Thj5g9jmpmsm6GqMEvm3r9XQ/HaJXttgKFyCg64b/KxPNXqR+0DIbvAQBvn9HFth5qUKeJO1KpaB
PAytVm4XfGj5Ls26Jn60hqBRAxBlGDIwqtvoVb3RYvGxhjKCDrfWje4+1ntzW2nAWhExA3r6bc32
/7oZ8/9Tm0WnbEY/6n9qszQv9R+aLPLtvzVZDOdXizaGalPN+W05/99NFudXF0saq0vV0kyK9Kzv
/91ksX8VtqMaqtAgL6uym/JDo4W3Wxbxv4Q9WKpr/N80WoT9scQsLDo/BD3owkYzQg39w/o6yw2C
4QK1YOIJTMYIAs7daaMgZzktTm8quFlgD3JznyGQKhPqH/syMsf3rcZI74G+ka6oOUebC+x6IPNv
o4pE7ENTN/HOQqnNzH6l6Eng0/W3kYIFxd7uDHtL6mV96+KUp9/NZIw+8oxV9c3ADgvkd3ho0Hri
v7K7bWLisVvmnnl/qFqMdb1x183ldcaEdAnC/rnTGzr73JNazYrO4XIdC007hHhCdy763CVOA78q
neSodwbyUWDaZwLQt1oscDyk2GwLF3CQ2Qqw/4GQKw5D2WiTnjzkEMIV202+DXkPXVE1n7ImOJak
q9CWZsaGbCO81ZQovBXYgnxMA0THu21KeMz8QN7ucLALq/EbcK0vQ7tPY9f8onAjW4NmerDCpJGk
yexi9tmdNqX6sUe5ukUYRAPDGfJLLV+0mm9apOl473rjoFulilucFJyQJBA4+dbnciAd3RhjDzai
dog4rfw0wKdhE7q1r9rCwspm7ArLQWGsCM1Hgjj6BVh2iH1WBVptqEgkwfWvmZupCeubaDEJSEyt
ELwxdG3MpXiq8QbQIOwOvz8kkd4dBg0tBmGi9TaOcCfMfHVM93Z7IP5WRX6Z4v5Qa56S9nNgZGXK
lfX7NHHQJhhIA/HkuNuCNvbBKdJveryMl8UAlcI6It4ThEC7Wf4tCPTvSoSSXRMqMwkicNwZpiGp
XXcEsU9e0StQ7fiYW4zWODWgVe8UiySvKWPKONowEkOnb87Ye+60kBAquq3L6r3Ln7nGlc4JJ23G
tY8jE1ObVPNAXnC8sUxa9jIom/cHPYW8VFgscOOExTdy7u6+dqwAFNyrM2nt/USK0GLZ850G1BBR
rH4xXbN5cALlDETJuo6Mqt+4ZRki+x7c0yiQVc9FEmxC+EWnObEhBKTVBgDLeHTC8F8PQIq5XmbU
tnE2brUhjyUIccEmiKvSxF5ZVE+NdFvq0nfZSwdmIr2Y2M/uuI0oW5yzGqocHJukJePdlC7ORfo5
yYTBt47F05Fez0K6PiPp/6ylE7SWnlDERg2EJHyiGoZRIZ2jITUd6STtpKcUEqWybVAvVNhNK520
QgV179xWeKidLttaBmNig0CBgPcn0wWnQ3o6H4SVlYiY0kswt5bS5Ur81xUNPeOoSgfsIL2wUCDX
WCajq0D6ZJHADOCB8c6G9XxQMNMO0lWbSn+tI522k/TcKtJ9Sx1oJk7TvYQU0tdaqDN5T7A5wodJ
ZgOiWAaEzJGO3iTS7pDY59Lp20rPbyfdvzE2YCt7HaQreJT+4AqjMKj6YUu+FxaSdxex9BNnMcL2
xr3RMBpH0nHsSO/xiAlZx4ysSlcydaD1JH3Ks3QshwQJsl730WzU6+Ld1pxh5DhU7//bvBufe+mB
LqQb+oeXYumnfn8eutJBjZX69z+9/z2V73j/228fNktHtoPzeG/FVXl4f4CaO+CyrNuVkL7uRnq4
wxpz9/v/9SnhUKtWNx413XZ9LVPxhMv3DcyRAD8tl4ET2BulxdyUxvRS+sxhGjKD+v35+8u6Jc3o
tnzT+yvvD4p0ravY1xds7HirDP/3197f2i+fycFByzIv83ZALXNX6xEc5pi8JJa54X0U9O6d7iVZ
pe4RxobeJJ33TsuYYYpOO7Brw3tR5tV2VsN+/f50Mb8vrmueqKWeQIT2EGhiEqDvh6o4AYMm3Fk+
w1UPc1PflkDmUfybBuRfiAAmaACTKhBmVmgBLdiATPIDZjxKXiqZArhHb0NUVJtG8gYiwAN5VFGs
B0WgSCYBGZzOmfA78KDxvSG5BYMkGNSgDEhhJJlmbh9VSTmwwB20I9yDWBIQnKjbmpKJkABHkApX
6kcCuZ6Bx08SFDTJUmChYeGY82aKJJK10NpQF3Ad4VSJHpYB9llC6iN4hl5yGuxWuWkANzARoF7f
+wVAB3iBWLwl42HYAeJ/lmpLPgYGRAwMopBUCLtcm0AiAJfwJrARRNjcamAkRnASbUwAhU4JGTbK
Y0q7jpT7+isX+EMKiiLXrHsTNEUHoqIHVTFJZgVd5WMBxMIxjQPGa6T++AQqMBcxaXKr/lYpmzMR
JhB3BYXPOn92TPV5SjREi15tY+NX2zOeb8bkZ4vIag+fzzUT34s22JeQGN8qQgYAhKOdOoIfYOwD
58iAdMSS1gGF582SExYwHpbkeUyAPQjUTVcuqA8V5EcN86W7NxGy2eBAerAgmuSD6IBCOsnMWI2S
HhKDEbHAiYAIxTGwoPaTulrzkg3KLiymG1SGtxmOnqD82gInkR+DNON7p5MrIuklADX8RPJMGkk2
AV987RoVxa9gTR2FGozV3wrQCyBRNNAoHYgUs9HuM5ApGbJC6p3cCVDZHfE8Al3muEjOig1wxQC8
AoYdvD+2pDreYZi4Rb59CdNDkUwvgb4wKJfDTW7cL+DQVnRq7y0AL2Fd3WOlxwTV+C4AGAEIJgMI
EwCGIWLuewYohkJ6CzamAx8TS46MkEQZrjIckkBmOt2HqeMPoGdMyaDB00nQLt57Vp7XMZgaVfJq
SsA1PQCbBZCNzbsodbOwnO+7Mb4eJkzXAG9Cm3Tm9OiAw1nA4pDQtqvA5IzgciyifYDnLEB0gtE+
2CpUHRw+byHgTVvydkyDN1nLDoLxc8LAl/TUwXqVBTt14bjFeS9IiNLd+fsEIZK1EqlsExFGujI9
E/vHfYWCoEZVsBXvFifVH1z9c8EeVIEFxUCDFApdraQITZInJBCPmsIlxsHXhnrX58JbxsnrwRC1
M5dWAJioBFBkASrSABYRsPSsS4KRK1lGWPol2QgZKYHkAbAjoEcYZgwsHJKEFAaMTELSkRLJSQoA
JhWAk0D17VJASoEkKkWSrZRF1k2xZI/5CBaBeDrJYFokjYmssYki47UuOU2lJDYRnuBVIJwayXKy
EMEGwJ06SXmaJO/JleSnSjKgBoyfkgnVSjrU1ElOlCRGrSLgUToQqR6YlANUqgQuBYnl8xwesEI9
IFd/IAhkWlXAqFKgVELSqQwwVbHkVREn4YLSiz8bkmWlA7XKE+auMK5GSbtqwF6Z4K8WMFj4Uz4P
Nlgs8FhwuclqBpg1AM4aTc54FZSWIZlabgRdSwWzNYLbKiV3qwXARQHpVpNErpJUKEnomiSrq5DU
LjJVfFBeZ4DtBd7i/NUB8BUD+kok8YtZtZeDAMsjWGCGCRVs7tPTZNa3OrgwU3LDmMEC45MsMU47
MFHpPXVbr5W0MbhMvZdLAlkBiswESTaDJsONKyCWQgxxYly6kl9WAjJTJdBMks1qyTjTgZ2VQM9q
Ff874EsPWOghkFy0noWZnA5c6SZec8lOY1V01zzhN+bIgFYDJgEXRdLWHLBrluSv4eyUE/dvCWC2
aYLQlhqw2rAcgBLFgR4z7YzBucWS67bo9ROcMj8B+NbIKO/iswoGTo3ZA7Mkw4UVJxuouAxknCnZ
cYOkyLng5HSwcgb1EPlZNbi5SnLnCDR4UADRjZJIF4Omy0DUdQOsukjXrwXwukJS7DpwdkQbgPhZ
thOYuwXcXTjDvbMA4M1Y3XLWCA1gPMohRJhCysOUYEpyXi4Zeml/b4DUE8v0sEjG3ghsrwO6twDf
yyWFz+jrcxxNb5Xk82Hp/t/cnUdz40zWZn8ROuASZkvvJUqi3AZRpaqCNwkP/PrvJDXd1d0xs5iI
Wc3i1VukSIqiSCDz3uee81IC7PMB94U4sRZ6HL8l8T7uk3cURzfMX7/7xHxqtW7lKQLg4OSohcTN
AQ2YM7w2KlagoaCBih5YgxGcvXAbtPLip+KLzDmIL+dRvkehvfMURTdirekBJQwc+zQAKTSYu6Wb
hQ+b07iNkl7RDDnQLyITvmGpSIemYh4GfLJnCrzZ6wwQMXRZqLu/wTZ90iCqF8w26h0E0ZEPi28P
L1Fk8DK4F4AHJzfSbzHgRRLVK63OVs7svaVJ8ouRrydba3/Nm3awn3xD7ivaYQsxV8nKr5n4iEjM
m2YP54MEW1tVi4YpJ1zCJwEUkuMKnVCcPYoW2YGNpPTLODQcSYjXK8W6TOMvPh/5KgM46SnyZACC
cuEqGmXnOteua54ArPzU9KhbQotGZQ7Ckg9iphYsfAYnAJfUr86lGD6zQFRUIOMlVcM/EtKYzmz5
XPsrC1SmATKzVuzMWFQ/w/RasEdmN8GnjZ3vrQK3OYPdVKxLpI5f4yyvYfuDH3gZ4uw8DM45N6Hh
VyF0/+qlSE96blw7wX7flHQx55YzC+52/ihOyL5Ae6OvpQY7IE/mCYGwJH1nP9Vb9p/AN1+tPlqb
kXmcB61cqJfaJM6fJu21zaLd5DGy3EUMn0HFBU9qgymVurc3pTi76u0sqVXElw6oqQ/ctE6bHefG
Md+PZVHAPD0JyrtWZJ7qvn90pts8YidXD2iVtK2tWtxs49MGqCrc5DEBsOoAWjXZpU6AV5t+lysO
azTqbMRAs/YDjNa2PPQqfR4oeisNuYyZr55M+0uroAFgXnP93Qf6mpveT/Ql5wkYbMmpZpGAh/XA
xBbgYi2OH+Ec/6by88E5DookLdClBDEL3Pusg5xtFHvWUhRaGrzJUgKmnQDUilQ7mQBrXcC1xZ1g
q1i2EVDbVtFtEbkdE3C3LtjbFvxtpji4AiAuM+aMKEDIDWb92tb1SwE6t/BpYvcuuZzC0p8EeN1a
cXa7vH2a0lUMfjdLaetA46VI8LtWfN7kTuoF2YuRGHavoviiMeJkANh3BPBbwvvrXf3aW7l4wOvz
wfml4ibroe3bFVmtbedNSO/KcC3u/GBFEo4VU3h+KgAM97X9EpT3fWC71A9jOLcnIu2A78w4fGsm
FBAF89dDmoCNmGtzOcv8l7YoJtdeVYpwHMp0w6o6WiWc97ZZCAe5pwO0kIqNHAFJJtlfbSbRvRng
k5kToVG5HQO9P5nWevJyRiDALc+KuxxaCX9uu4TF7OVntPXv1Cbr93owrRVai8TMrA1OipOriM4B
aOcIxHPoNysYaRcrjqIjUxV0/7T5gSrAUoCHthUnGtznQ6/I0VIxpPsJmrSvuNJGkT+2ijSdK+a0
BXxaSrN69cFRO2CpO8WnjgFVN4pYrQooKQhrV7GsNQeq9aT41rEiXc+KeW1YnCcpgF5yxcPWFRm7
dGFkR4qWHRZwsw1F0HYUS7sHqp0punaZflFvzOkpjJBfAXALGsSvFUhuIDjRoleU7kzxuj3tMxFJ
QQGTrjbfY1cF27u3jW2uaN+J4n7vGwkDnLhFcaR48cKpOAUSbtA9Q0YD6yjLHltmH+uEmpkWxjpl
pCxfzyQ6lhGEyLBOp02GB0NK2NxwyauhvmnEthjl247yyjQe+dIGkrmlflXBen+gn79AdwAcgyks
cHHpTq/lQxa047p1y0+jctBl0OJDsQi5fgRCJpBo0X3H7Cdp9GkB9FL7l9FQ1IqFVe8b2lZVUnSb
xinXptasY8VqNxS13QHfHimOO6kcVDljjzWafdMgWAaZjfVSd4Z5KlEAMXvtMog+ioMQr6Zm0M1H
pxADj68VRd6AnVQqrvykCPO1Ys0Pijpvg5+fFIc+ZC5NF12zb94z6ITgALTffdyvKJ2xVgyMS6uY
9swrnRjeBGsJ7d4Ae18p/j0xHrlpFBOf9osNNxROvg4wvwGcPyqCvqtY+ilQfdQG1Uo3/C+KSBSa
AO/jNChIo4Vo5mDy82H+lJGBWcZjoxnaHmu3ITtrwtFXQ4IXXFjBHzaLkyrBPPmK/N8pB4CDDKBC
CmArO0CXH/x60FfTD5PM/kZLGrEAm/bmK6+AjWAAZve8jpVzQNZUqXrlIfBjjAQZaoJBOQo8g9a9
shZA+6OAMYy4Vwt/I5TbAPJSuojsR5tuAGk6CFTgQBAhYESolBrBN/rTpGQJgz+8D96cLvOGaV+W
MX6R/wptBAsppgVHNnsYkpzKJgsCHTIGrPC89fILTdWJnFTwG4Ah3gZlcDDEvlJGBx+1Q4HiQVeu
B1tZHyT6h0l5IFyEEHkA29bvHmNlinCUM4K42YeHRMJ4m00Po4SJenNOWqCs9VLYsb5MZfso4j7c
tJOF7y0nNlCawQ/bZM3SxngrQIRVbClwWYD8OLrhcEvHcoukFbqyiYGKGcJFDYKd9RbmMYkbg5E0
QNDyS4axvWhwgB8sDSa3gV3NYbgAy9K8GjtsG1YH+BTCjgSZjIwjyRjIgq6iM9iN7JBwlNk8ecrf
ESqTRw8nGZIfhWpB7lqBMdgn6EDVVNYpNVJVahn2fojeAAsG2aGsuBYTsbX6ZDXtOVVGEV+vD+4Q
fTDFSQYRNDMHr5IMkjKRGChJuqp6JTZHn9hmmiyaOp527zDC5shX3dAORbDJlOGE/3sjwAjZpPnC
KMwfddM9F8qKgtia2lvOHmHwAazNBvaUBo1K0plvRK84Cc+z2qc+dOmBvj+/K5IQ5WGZQ4wsKWqW
2kUc09OBpbVuKHeLlo6/LWQuHVKXErlLmL9LVC+N4PCa9nJasYUo++jRrzzCc9NrYx1ksnCVMYbf
7q3Ng2SVjp1YabJ9z4ecvo7ds6xQzhnylAtXWWjcitFlz4N7O2Ls0MLUg5RzI+FYbAF0V0TM2qtD
tIis0uDsm1g/zYnJ0QSGJlxvRDisqOBbKzeO3zVsKL0/DX4V1DkFCh0o8PvCt8+cJXaAmTa5ba8C
gA8mNha/h73AkDlCnhExD573bYiois7nzXKmctF6267mQNAG/p8p0yiGAv1v9HMN38v1PjXMRjRK
vgZtREwzCrhG7dlOh8d0QBpoPc0BZrc8vMREjNS/cxetGaIh8IrnAPFQViEgCgaCCyiJWB+RpoKK
5CCckDvC5EepidcBkVHH+gutERtjnPXiJ7OmIKIz99IiQEoB2MYYg5jk3jj0Ekz6EE6kq1LjQkry
Gpb1wML+pJ6ai2Uo5vcTqfVoZ9XFwOEjK3GltrlI+EC2ycAhpCT1GHNwCLKRqAKGJ62hQGVdqWPQ
yGh2TmS/6bFDIZVsI9yU44QNShL+bbBDNVZzY2HNimLNkP65t8Uz1bevGaeUOV4ldT0Ui/vBo3mi
XoVZky8eLirLI1zSiD1BDN/Fj4ixylXqKkaGC6WyQrhIbMhGb5WTkbTwXTlKfFVO1i6FPEAdnTOs
8wjXAYs0Z22MWUA3D7J33ygNbQKMWhKzlsPyap7gHPdPthJvdQkBLvNB/bgGL1eGn4sQ2YajE6zb
J5IUT73SeMX8QlD02aBi+KLYe3GYM9NYImkYwCqlAiPjNgFgADZV/YD9+ZGDkZz6yaCdVVn7blA7
eaUWs/pZLk37w4UdShwCCRsKI9Bs2sZ1mbiuP8H67gPAiEwPbW3sZXgBoD2MFCgCUGD4GbxVbCA7
G2eCDTi52RD6+xxBLTmPYOkbnMiEfQktdk94iOAAPGZ9stFnZz8SOomnVc+OPOdly/Cu2fjXentP
VOM1bNodp5KX4ZVW4V63EIrxhiolYe7OeNRoTUnMbrVyZDurMRzPJd43WpZrB1eFjQ/OxQs3+/jh
hmE72skOk3tSjMc6x7BXz19joT0yn3vRscxJ71HHOSfi4YMd3Lo3OWpG1RnQx7GLcijNUGCYZDVE
VEDoA/2kUkW2BOVIl+ABktUjDe8juR1IG0cTDV5JOis12XJIBHldZ+xDZcxTdkPk1BdKnAd3nlcw
ETii2ucKPkmYDpe8Qmpl4tHkaL0Ni9Bapej5QjR9ORF5pH2Myl9NZfEznP4hsmYFat7OVv3E3Lay
h/nUJmywpgymgwPwNmRSjzmSwCjsH+00+eon9yEQ4XUWKbEii2Fn+5ojGdQdbIMu2sER/aCOhpDR
arbR8hzoFRQs4yzK4Suy5MVgi83h/8uf6l3qux+pkO+ZYZwynlPEG64Ku3PRJY9NxTbc738S0+NI
rTOKrOwK42Gi7dbI7IkFMRy3B1R9q5qzsacywxOH3Q6DRwKUK9rxgXxRwsq03mhueAxH+vSyOwiz
/Qzi+RAjf43qbpXoGz+CFJPRlKUozUdrNenuazLoR/U8HA6tDmtIHfhilS9DY9jYSCQNZJIuUskG
uWSrffioJjOUk8P8ruyGhh/irDKuJXQErHY7hcODDM0JBHVlj8ISYQE1oHlptPHRHIgxuuGz4/DW
l7Hxgi4GgA2yH/OjG1vqkioGXbTJ1vO1L37RVlk0q1E7KqGigV4zqvJThefNm7d2Xz3b7mBvI1SR
ndJykr8cxuanul3nDEBDyyt1yItvH3IJbbbIBdIzJfpMaBV3hxn9Zw5DxhvcNx0taOOVLxOaUJdK
H1VRD3dohEQUFs5OvYrpADatEixpm2WtsSOsxXZCQtpnLwZKUvUM9c46UOB8YGP9xlJp5frxyauc
HdviZglQCJlpy44H3WmC9rTJEcqhTDUtliLeJevcF1s4R7fFNmnPPzCGxpw8q+deSx+B/5Ev0veA
EM5mTfDMcJ79CH1Ia+QPcx+sgPtNEeT9NPnZG8OjLc2To/yttTK5GmgelNmVbpa/hhKGVBDta5b6
/pIM+8aNTExcrF1K3f6jK1ds6GGNzeTb2MM1q2qELBm0faN4bHS3Xdp1jDPVSQ6G5y2qrjHYoBvw
bAx2S2H51boM43cGNXJspQHYXtjE9rZRblvSI+FqzobPYmiYhb3HDuLkse2JfQelB+BQeXKDtLnC
60xvmnLokn0mcq68urMy7BbKtUun8Bwkj5mJg7dUNt6qqz489LyN8vTCz8OkAECwReELGds8zMrq
G8kChZmxHl18v5KzxNJUDmDGDwnEVApIhCDYpQm/bEr/fVDqYBeHcItMuBnDp5YC9exgGXY8TriV
Mg9b5VvDgnCVutQVdOTEucRSPAx8EcpcXKIwjh1cxlVUflXGSxqjrreaSknYumcP/XGgPMiTMiJb
Q/kFRnFrJRJqwMwLkit/ck/gk14E23MSmbNyLMcjjODUDSFtlAYGZuVi7pEyk70hgj2RLFUihlUf
nhplcB51XM4BTIWltACdczCiGdDhcC6y6ZRKiI2BoAM9GG8DPfhTnLMbZtXPC3IKZ8CuhrUrIUPt
LCrTNYpppFLlOkM6nSj7dPaVSPDGM1LqUtmpQ96527GCMWcrdzUQux2zIfPRTH+5yK0TZbkOWYlv
U2W+pqmKcKak6eCwJsrByDiR0QEw4LQHHq+s8Q4aAetp2ijKG6IKfp+Zsm3bcIrWEwJugg6PkUkK
BDF3Xms9YwLNmy/YlPvEfthkV/Rd8HmXiL1dzTvZTn802uGpVubvasABnlbzs0KzAy7BDz4oU7iJ
MrxR7nBQZdFqUj7xDrE4WcJLqDG/WcPEmeLJWCdlvTInVEbdXK1z5nRWU8lpr7IayGP9wPY9FMDp
oQGyP3A44+E4H5KGWYxumfrYzzs06IZPyBSQAwsU5Ujn3WmsNTN+V6sQzcajPiBUL5RZ3Z1NOkiu
vm4aHzsq+4WOt+phZmCFLgRu9kFZ2iWNVKd7xcVdrtjyXWBcbFkc/LGq7hA4lXXI4C5gxGuWPB8J
+s55KGGfbOH9nCrWFTq6+JFaKM2EHjDPtG5J16yyMEgWVRW8kKx/KtkTUlNoT1o8/opzA6ibMtPP
d0c9+L1VKk/UeP2TRGNP5pMJVErY50nD+kx+8a0Hc7ZGPXausTEsvIb6eakHp14kDKNg/80DRh0S
h61GHDCEwQM8oCWHQFVvSzt9jsI0P4n6lEa1to/n+bGGa3UIoH2wdX2bxXzA32qtuqwsoUM/sS1j
hk0f6T5ZAi6n7ZJX4biwyIJUp06Rl7vWDCo29v2zF8zPmtERPDLabs3U3nSIq/qPF82r0Ktpco/B
rqFlUw29/iXLZZpk4gq2NOAUnjPqIzDHxdpbZbbFmnfV7zq3X8OJxWcY+JukcqOHXjePoRXhvPHl
D6SpCe3v9yGyx7Wcko2tCRLphoLEZBrkevsyedp+Tkf9ZSCPLgPjI/SaJ1GRnR2HxECettMbdkB+
Uv8I4t+dlz6VAWbTDjJwZ+vDapioQ0h9BFzdXIYGJk6OnTcA47PUGlphiQEuJC4A+reSYwxDMk/w
EclQJP1OcmrfisQ9W7kLYIpwv9tX2HsmBtIteo4yC1daCpWzCrqH2BMnUzaYUwnwbzqF3/bthJQe
DaZRRM6h68NfLsmmqRm+DFPEj56bfI4+SEP+QmvfCu0VMr4tTfOUNepaaypK7nG8H9mpLbumeiZe
OdPvBpZnpFgw606zH2sgdRUxjOPYGX/sBpWx5TWHiUVhqoPxGXP4c0J396lnOGxBWa9XcfmBkaxa
5rp/w2rGetFkvOAspmzvmfmlT+eDxgmbsYdDHNvNq1Ylp0FH99jJ6T2vYmYwMn/dIDerCyDZxK1/
VOBX1kXu/BDszv003dckDgKqcayFSU1Y8NMyGWr8oOASWbyn4yEwNtOrLsRTOBI1yMcWJJyTgVyM
umtutaxXLDdcy8hEiFcWkH8YH/C84U9u8YoF9EzS7I0TQLqV3AvVLAMKYede2McTpGZkpCdVwv8J
kyUhw3nBsMo0zO6UmxcGvbulT9d+H9oW1Pzqy6cjcjJM5wcwLos9YnaDYpauihnUWwFBL+Q3XXmF
Uz6i1lnc/8E7iL6rXnnbxjUAjzkkJwuj4NjGWLhgsbuExBNDVXIu7tjyPqk7dC/wQDkbsoJzIAfL
nI9M2UNbI/t/jayauT0qinkBg7Pswp912Wlrz4rJ3fu/Zv4iRr/L9Ma+CgJJNEpYZ7P66g1q4H3E
yEA40YGLcBTzivAwuEqCMtp6hV1v6AhmyzkaDmD2jGXe87YoNDSWHvuIlVW2N9t7GOr8lSgsi6aS
8nflZg3tx5QF8ewc88a/tZWeUuCQpzYn0U897tnT8t8kaJlwG6f4iMn7ps0M7KaxgZuL86A3LNz0
3ZlnsSl9OoJub7pH3w9O2D9D7IrBlSpKKSNCeEF8E2P327bbaEkmlIiIVj/MXrAMgrZ4CcyvlElR
tsvyyASHAW5jjgXHf1G9c+7egw53NyacZJyMBr2oDiMCw98MonUgqjtz7fhMSdI/e9ctS9+bVRhR
VsPDkVn59i3Qx2e/LIh4sUmTQXkS0/BsGC65K8EjBT1v0DIw11RjiRXEfOJ6DprHyG+vlAZg1Wo0
mgsQ89uSTOiub5r3Ujjtjq6tTbEs5F0F/mQaIGqJihMf++9A6umucQr2AzQpJ/vU+yQuKhP0hT0o
yVH8WfTxmQISRLVsfBJmwyBS3hBt9GHIS/9VN/lRZkUThD+U8lZ37/bQFasuLXHYNw7hCiYr+img
8uZPD8xZ/owqNqtSry9j40rgYwUg1Y6Eo19JCl9afxIdA3C1qFityqNhAM+1K6b0FCKuNeJfzCec
BPOdrhZq+0GwjSwbaFJJ+KWjUtnqTldu/KSgk0NmJCi6Sw4fdD2lKYVSIq52aQecHVi+jmx/hYzC
S0RYlK7cjcyUsxax9WQMX9joOHiV6SPV4z91k27LuJn3fdP/zHX6qJnkU+WW5rhy3G3sDUc7N59D
QbLSb9ydxuIaogactWpCNRIWYO5Zjk8FU6suZcW6Sz4AjYSrJAjqFT6+ptUosyfusIj6CDgmLjV7
3ph+lC+tce3hMV0lo4Ky20ytmSweoypx14lOMaAvtqNJURCQWGhBt85N6pKlmXwOjbczegZj9bHT
jrP0tw4Rh3U7JT8F2bLVMLMySf1xH7zHHK8WDJ+7TDGCNRZOsLSDeNyxYn/UdBu95hytgGHpG+FP
ATjZCcS+x9FX57dvRbxjTHg+BIa5ZnvUrdIi6jcyZ9gutp8iu7xkxPBWYXyZio1GIm5ZdRMTIAPv
7KHViBXiTrd4oUzzpAv6mm3JCzA6IxtIa9jKyfiqvfjZVmN9bU+ebwr+DGVKMoz54ZUzxm/Cas6x
g+7YU0mtId2lZrqKip+jJdzFFFHmoftrsIryP6foiAfR/EpSSdt0MAuWnYPkKIH4e2666aGvU8FJ
hnVuY5HPcsDUWZ77I6g5zmWHhv+/ZVWD38jK5MsUgrz150R/jPWOPVyr1q4st1sjIoiVswBuNEKc
/ZxMzPaQASsSbfxwk7FfBJERrUPf8Pe9Ub21CP+OadxaGwx0Q0VQjqVAI+vXyZ36T9gMOLTY0TyX
jDSWGMBpOHUdpfyAYmD8NCe+dzPUTHU1aYcsnJxTJvPx6GU0XrwMy7c0HOoXk2JrUqTpdOs4t3q4
68awXEWwHzb04PtLHOs3c/YKxq7UOacCYXoEZEYHkw9h1TMrW/YM0NR958VbpxDWSYZsZbv87JFU
tuvm5Gat166sJMvPbI4oQOToGkoT83duMpJY+/SNCq+Yf8xD8AsS8vQ0Bl3MOSgNaCab8w9fQiQl
wsDc9aA/cB7QNgP0910ykwFoEmpzQ1LYtHn++cWviR8D0fcWjNTH5yTMX7Q+r3baMMXn+1UEMu3F
AP56nUij5COmSTC5to9kekzA0ImY3iu40gnq6ZDm+KCqTRIH3ZtmUF2MYr3YpcbQvXUZ9X8/0f2L
x0D9G42T1mx/Q1xOH4ZyGC9lyZA2e6b2TdPZxNhioJVO9bySzrC3G609WpNQEPjSbI/3y466MpQF
V3Zx4C1GoxoPeR5oB10y1aXlXfmWQRfMjUBuB9a2+6IdPuOgZ1dui3jbpemAKNOorhm1tQXd9s7N
dU7KZKXQr/OlHEDPMj9tLHsjL66hvwtqSWWiFLc8dWqCNUw+NLNc2fLDjoroZA4s3MklnN2y88/B
WM57fQjPnpmlJ7P3w0PFqlhjvoNeOBhn9avp0SSPs1HxuoXm9yVUwfXxfv2IxuX7X1op0oOutGuD
kR8Y6VYD2/yL8HxCNl6PV72vE8xUX3wnSw5lKLdtIMiLtm7zFD8aQ5v/KRuW1L5ZWjeXcpAQcbP0
04LWe+0EhxBB+6Yua28NxYJTJuv9StxkaRY3GNf2NOw5XUl2Crn3UluHmaLnza2nGTHeE+lA+zYW
kqKpofL0+WfXmNYtpu3WsyZYMmH/3kfRS5WzSOLMyC4/ESvL03PQwX1ETCkWLBcY8pBl9WwC1Gag
hnBLYOotNThnfgYK6RmR1bKmNF9j9skHkgHkUZzuxQJ0yXHG3Uo3cNbmLNMXPKYQTFmVwGYPkpcx
zOJrNbLrt1ltJeoLw//PjCzFl/tVRuutgkayx7ITZ5sPjXhh5bOCgDCtK8AJ/NEm56Vlao7c+uAu
fHUxawfz4ljh8/2btMA35SCSR7v4INnmvtRm6r34PEkz98sr1XPvBUgJwIJ6CE7DwG41SaJrIClH
RbFoMSckwYvvx+3aGRnntjLLf4nyghFpnwR+ye/X2SK6dgW/uyHUxKdVaS+JaNqLFrm3+yXQCPVT
Lr0l5MNNSc7kOmkkrMfylwnV/rlnG8r6LroQSDMf7t8CvbAazf45N9hXuVoX36jsw40vbH3fGYwV
xobp8UL4bJzUdyVl3xLeFlUNFiCy7dLbyEkd/TjOo8KK0lvt+/mxluRT7xdbXsZCb89irDhu6dlt
hEj9CLXncL/kSH987qgnF3XoPzfejRm0HDPml0h5X/Qx279pnOvbpDmbKsvNayRD5kA7cXGTxCC0
mW87PW9vpiE/zC7HR6guyVYxf0XnnkZXNDeXT8iC9qG2cYz8BhSc7l7B9qu1uvZwv4gOEAptwp/B
15ruVvclDU7Nx2JhE6+FADDc2pGDf1lQrr1fHMepALepxdsM58Vt7GYgda79iP/IWMZVON2cvC83
SVuGmzFpp5uXCKy+gRot2ehar53Dekz5+/Ol8cSzgKpybLUsvfKCc71BGKiXebu/X3e/maYnGVaS
cNj+va7qI7lqzAHW+L8eTu8ia10J2Nd/H49gbb3tKSQt/15XZnWJHo0Ox9/Hk1XTHs0xuv29iqqv
OFdGxhbqn084iEhYauH3c/t+vur3qOZ8OSdB/PD3Kh2jT0Nw+jTJMsQn00t8FMgaq+HiVWH6cP+S
wpt+cFBUJTFZuO8voec/MK6GAzX4X1dZrHsf6+zx/v1KgC0fG/ikHaTThylOmc/rZvbxeH7JQAgu
Wq7MHmaaGQsmWdrt/Yauw6AXUTpMkFpYXNtSrKXXscpSl+5fCoo+WViYJ7Y7bzawDgAmJmPNOfSg
BPr6T3bW17nWq5sFmZn+hp5tqY6CZpStv/eq5kGavf2FkOSrRPzxkmbRvEV7LXbFxFHOo+Sh1k7z
uaKWiE2Byez7xfsXWpkzibYQt5a6SVkRuG40VAp/r/uv2+lV+hHmTb77twdR978/0v26jBIzb+j4
+F+PobFkOCdu7ZzamDl5Lnw/9L9++v2iXWXmvtL4A/7n9X9vmyZptGXMkfLzfz5IMvkdC5LBcjkE
tKTv//VtU84Tu/HcwiYfQztmTcwt79//vhNDPz+IEqFzK84yF82bPkHortv61nj28Og7xe1+Nda4
aR9WjFPdLwpOKSu2UNrufrEK5k/689ZD3JbVq7QfrClv36q2h4zbFeQ31SNPhg77rQ3m9f27WmZ3
S7IV4VGoG7cNfiKmBZ+0uMRjIfgMqzuVpT4f4b1ny/udQBWHG9pq+fZ+J8YM2TaT9zlLbW7fTLoX
tci7G0qk7jFpje/nXrfFsA8qygn3O7kz8xldZ4X7+51qR/ugHug8uGmbv7bANtTPTcvSO/sl3an7
fXTJ4E6WVMAR1JONlROnbNnI3y9S3jzgUh2forHInos63d0fGbHheCS6FSzsYkf43y5Ju3w53PKa
FVr23KY2r0VT9Ou2tvLntqzjJyt4KiEmPN9v4JgW/tCodzb36yqtMh8gl5MlU/dW90nihLOa1tS7
+y3oDw/nuAiuuXqM+1XYNVFrgIICrcR1MfSHY0ZWjqwRD3L/0pjVL0aSg+P9UuADNK9mQj73i9+P
lHsX19OebTl6J7jN9KrCFnduFvk/MuaWqrqB1BNZFnOKkUCKMnc3VLQPk9P7P+ZYAn/IAxfSCi+q
64xUXtQ9fV/bR4VmvMrcjGj/Y5LQgVK/tX2O0IAbNAZDDnk8a6csbtn9ZrFQzXbvx0CgHOuKfLG9
fmCYzU43qdl1n0aFc5bvzwNVETMqcN6lvseBjiLX/RsE6KjZNEnyxPuFmUIvJIWn7iHahxCNzqfn
wSa3O13f1/RAOOsXr/fvh2VuLSLH1R6sOXRPFXZMypk8x9iY1z24kffaKSsS6nRiTWYbXwPXRGun
fstYwmvr6+hikQaDvjKgXlCvC2W8S5hGxs0ra2Pnp76zyZtQe+9wNjpmPL0LwpNNSvZNs6bk3KTQ
SHqXjzcZKeunjzkpGefpg9UvjYGkbA4eurUrvd+aFDW3GOrg2oh2voWl7m5xB4S7oCoa9Yd5luoG
kc/MjiMd7To1RoEdbGYk28xIonfDKiK185P9Bz28tLYuqVYHJw294er7p/e7ZMrdH/kAmdzwTRIx
Lq8NWe/g+4c7FDbR1ZtvDMFbGxTaxT6Lp/bZ1CVYFB46KuKf09B5z6PX+7uJEPYWv172pgMBu9+g
Jv0CmArQfSP77qjZRboeO6/6Eacv9xuE2hSv+L1pp0c1PfRuRBOjfq+JASRmcN0PDhnWuvGD8YBl
aby6bGQI1fHDdc6qZCK8m+6E1tbK7XQ3mWV6Y9n8/di5ayEfj4biyTWG6GB7abIhVBV9gNtf3x+i
5IdCqC8DCCCGhf6salYi8MyfmPF4ZdKflWOI1QRMmw1VJB50j+mb+z3nJt0xgkeaXA7zppj0Rh2I
smdBifz76fl+9Rl4PstrkzltRuPTbcJsxyv/He8P0aeuyciapj+GCW9y6kglE1K99mlEv+43gJet
LaXuD2crmZNLU1HZv782KA0WNp6HTz13mJcpQ/uAb0teLY2UzPcvNhUYxmmQw48Sa866eJFEoYHL
V/9kPJ/IVzT71rG8X0uGODokNSXyvzf6t3/e7+S5uX28/4samxESvyC1YknHx0b1r4dL1GPeb3R/
9O/v3C9/PxyVNUA7LaXwxjHD1f07/9ubf38/Nohbyaidvn+F+y2/f/r9B/3bU/z+Sb7XVbvE17+f
wv02//08vu9+fySDTw11zCT502SY2P8+j/u/SmFXhzs94v81QOP/P5q5olP8nzEbx274Ebf/AdpQ
d/gXaMO2DBeUxT95Gv8EbdjOP4Rwgajang2Lw7CBc/wTtKH/A+Kv4ke7cFwtCMt/QRvePwSMY91z
DFN3dGG7/zegDeH8F0sSzgYcV4C1wtRtTuXqSfw7GTevChnK1mRZIjt9xyFyJLjSbFijZztrDIbD
UNYUBBF+DIeIOMUKAy4tzjnOzWPDrJEeJLi00OAAtpjgSuhuf/h7UXZzABImYaI9H8ixRg7gqEzd
+vtykIPdiiTSYsE3ilnSI2Cl1B0s34b6/572NFWndE32inje5BtPxejutYLyEuQ/aKOm/eLLCOj1
zBRamYZqhm5cxZ5PHzzOGb4XFWgp6B7LSSb4BWtybUaX/RaFkR7ysIOT+qLTvl2n0pLbMKIoqnkv
k6UVKysufzko8zbMbdUr+tWT8uLmV5G3Z71vdmxhMyYzeGJoOl5H+twfhGFnUeuHvqCa6lQ1Rs6G
ZHPKKNz2f9g7j+W4mW1LPxFOAAk/rUJ5Sy9ygpAoCT7hEvbp+wMV0a3zx+1zb897UkEnsViVQO7c
e61v2bmNsqgRctfqIC8iXd3HCiwThNVLKjFViYgAWUQUh2gxcNuTQISkh8SWkN0zZhrUTYumW3kx
2KBfi1n216y2AtytAUGSzAIUE/ce4h9dI+HeQS6BaevCXVHSHZZkypEtmaOrspm7ZcSr5F1onVXN
3MmO+qMjB1TsqDf01gOrmE7eKvZJZS3jQ0oEyKNQtMmoAJAxOekq7IbpKvLUDdwMuYgbmdnDfCb8
FkubViZAE+qnUu18UkLP7nzJp9zE/KMNuPOm+QiECAde0l/oEdY+rjJK142POV4iCp6KT8JweFmM
GtN4bdPbz6KU2bEXX7y5oWuo3qXuZfu8r0HpETbLyMpf100GB7EmNFQjEhWtx6VRGvEUOvlU5ZZc
BEwWTrdrW8QjYiQdNwrzl5hhTI0ZdU1bt1wj+FmisWaErH3DzDQLPMchDdEV30jc8LZhU666nsBP
L1dtkMWTh5etfY/KctcOVHTlrGbGJZbDAiteswrB9GBXGsbd5S9xBrXpI0/bZFPbbfTwyDyhW4EE
MJlj86+hGpDfEuV7K9U2wupnZmcRUnMTRp01oE63jZsWcfQqGgJ6bPttmlmj4E2Jt6+bk5nAaJxJ
nCSGj4Bystn9dV+2tJDHEIURKpqVLp14i3T6LBurgNKgI6go7XFj4SE5olW+GFzUO/Kd75Lm2zYs
JeyoyRixuvbabnaYlONOzoi9E/MrtIdzMrvPPdv1HS+Of4iz0iPFpb5JAmcfwgalNJ7WHkI6rp05
pY/lkf+4a9zoV+90x6ktjKOFjjJwAKij3SDPiqjir4cKgb3ltvPVM2ZmRhWDWLtw9r3uG08DfiPP
s9Kd7Upxyl35yrnfp1tGRHyTVLdRBDGa49T5rGEUBE4amQdOOz3LiNaH5oMYiUukeh5ZkHtIMCkR
L3rGmkQONXS5vrENcG9Z/pkscJHUsUaupwlboGqeQ7fzAq68jszsIlt/rQOVRtE2wgThZ2zzqsd+
b3TIFGzxve8rjxYpsqPZpStKYuhqLGpGhx4CW+sr9NXh6Yga87Ge63c0Jd6l8tzHSiCdcAswBHG4
FfQ1rZobFTGzxMC0EZC2qHHoVXlyY0mShDU721jDhhXJ+VvVD1qEPJpIrm7dLSTFSHeBiMymu6Xy
hjjWQUfsLW9HJ57cr7whdbwkCDmx/V8T4JqQt5zud7oRJkybKIFuQ+T1b3Ph3dBJGR+ahYHDpoZT
aPmaDyCnpD19ZJn4OxKX43W+cHSGhahTOfIdy0F71DUyugC8QN5j0sIlBnenk4Qo7Z3OOQpJA9v9
4vM0Sh2Hhd7z18OYq30SNo+u06XbIoOv4RuQgVVlVHf+lG2N3aUgM+eaL9CgeRY2SqZkYA2NxqZx
THykOnJ8w7eJW0+Q9BAPsGBiGPYi9D/SaF0PWFe3leXZ7xaBxwkKv0BEsb5vh9w62u0AkM37rC2V
P3QMPh5agAdrxtC0AFD5nIw6fWqXb9bwwQOkui8NXkY6dZ390WSHXnjiu0lDa8OVQt6Q1r+QNJdd
sMpbAeMaazPWQiPBJo4eMw9eMeIbe1cJ79Tn0n5Lu/Yyz136szPFd9utUo6d4xKPYyAJWlypdHX0
hzkGk1rpHdxf2l+VMvNroelLMtXMGRMN84bFztJRzn7CJH0sSwipQ3zlr3BWsVFvmFepb1UzXGNB
8mORWE9Z2eNCYz5w01pYNWWrqx2xYs4ZudBLOZf4OC1SRbUGjfxk/gR6glJQK2vCeEd3p0VCHga3
wYWh+O3kvIA4sN0d0Zw2e40rDm4E0EraQt70yD0phZfF0ZrsmX9Ybczafmi4pPyCYOcUX4XCJkWI
o5MhMihcB0bJ8umEF2+VRziAJiZoZ5YUw9SvD78eDB8huT76u1C31JqKqgrmBLLKlvqrPYcDci5p
EQhZxEqdU5LGzpHZ/yrNEOvG8qUij7pzVpnOPnPtUzSbAI2tau7OPc8PGxrVCZlyZwt2Hlta3QMp
9cCu03tXK/3r0ZK0QDNrfPBz4ACGQoYU9mZy1tHIEO760eTh1ScdXsgye9cq10GckahTXHfgnFSZ
HnDEGOuUDvYl7SGzCBeZWao5r6HkNhYnU4h8v+h2Wb9YuzXRX9Az3Cve+aKpvtpL2TUjJa9qhLXz
9LPOC3hWdtsGMsmntVpizfUWk5JK4Z5KZ9QZvA/jZq7Kux5abKjSME4FctzJUUQID+7D6C9O8lDj
8r4jQjM2cW67t3GIMJvJUbtTrWgoUw3nz/njD73u/iev4e94HOsf5HuKVYdqFasG5arroOb+92IV
Sq9jzjlPswKKvOocoo604kGRq8W+VZ4bLqAlpBhhyFQHrsh6EB0uds1cm7ZFHn7npvBZat14FpHa
F3nMSFZhtO7d8chvHfZotL/FcfuhTTBVs6nIGN3gl4ExfEwZfEKJIfxbkZum2hqRddwtVBLs5nQz
I90HodSQ49tA0ZoR7cwuQCFF4qGPAPav88V/8UKQJcFf+legxfJKeLpJzW76Ls2LfyawNKNtQ/ki
pxnymjrDKEGJWzLCHn0NkHXIborhAVmThhnUC+V+IFUosASio7Dmei5y7ZpRpQUjWX03FeETocjY
a4WuvceQ4YQLH1pr0nBHuDU44WxazVbX7dLE/AA+Zu2RQKhVZpTfvyoYIEcsJ7PJttqIvNdNHXmI
LelvhJf+phBzr33ovep6l6M81X/bjokCzEPoXBJlnJnmru8JwIzM/CbqrHxPhnYPZOsZjQyAIVi5
V4MgcBeFWGAl8K5pA/c35BM7B8L5qfIA6SIWJrlNWcm99b8TzLwJY+X8sGjze6BXF4k2Sz1DCl8C
fChKIOPGUHqbitdoyXNGqSV3YDJILtfBdjGzTUwY7DVwgL05LVJYFNNiQiylCfvattHW9XVmdz5e
0okE08Rtdh5djq2fdZAv4nDvpE6DWdn8ARakXTl9geK9wJNoYNwfaxOHjguGsLSWmYXmrGO/Wwul
p8ekg0HKieSYihdCHqqDw6wcn3n9hNzS3pFNH25I2FarofHbLfLdgdtJfU9LuHtNtvDYeW09G7Vw
22HAUdWE/B9VzCoTonmS7vhWa9WPCtNPU0h/h279W2NzT4osLBaObT3nWvpihTznIdd+aNY19WG/
G278GENVXUeuiWY5Sk2sC/Ck7SwGX0C5EybvLq7xZ4m3kq42ktH8nfnfQwG33J2N5oCNaKNnrv6U
Tb8KwjhXVthkr1NaXP7zpWH/I7CAK8NzyfoyHGEQEvLnwPtX1EvuVJnZo5EPJmUQch7yUulufDeY
S0xW/CwKMFZF5M1ozVgOVAm9mtElzZwWGIefIIm8gthaza1rPaImC8Gf2I8VJjj4PH5g2we75SCQ
IQbqyDtCR80GXq5iM3pG7X3Slh3FnWW2ykU7HadIvoqyePdH+3uuqAL93sPfAI4WstnKEUxjJgFt
VREaiXxhNVQUxIbt01nyMRzU+k+DW8AKAyd6CQcjOXPngvAPthkwB51nbs3MtDYhBJM0gpLy//s9
/6P0Ogfm6f+933Mrvv972N3y43+6Pbb/Lw9EKkxVT/d1TyyE1D/Zdbb4l67rLE7dYytZCKn/u9sj
nH8tGxoOI8cmWEV3/k+3x3D+xXidLLxlMbs4Jv3/l26Ppf8ju8V0bbZNl6cmeDKe9c8EO6I2/JHJ
gB2I2cTmEuftVi1ZC3Ekj13jolEeQa5WRm0x6hzFRrXJi5fYbBiJIcFy1fpN16CiajXMdjnQj8j3
Bcbpx7nByUi25FWlojhpSa4HgqDzDGvcw5A33UPawnx4l5qj/ygttL+VUx+s1Ehwz02PFLfNQ6jP
AJQS39oCfUnXlMAEFkD40OtxPumie0OAvk3KFt0u50O7wvIzG5S2NCzORiZ+RdwLL5GcAl7/eYNm
kFG+9JLvcZGuC8UghGPRtSRcepUjrloBctAvZGmMK92sIkS+vbnuOQEGCU4bGSG9FVn+7DbsK7XK
GAGNngwaHzhBNZu3UCOcsyZ9ZbTEvo3Sz7HkpAhk4TJGRQZrKu8Yg+Z3s0t/tCL+WeXNxqrDTwuA
SWCrGkcO5EPq5pHpU3VXOvf/SI1r5SWP6USgRPXIWBERYGg/cB+P6EVQ6Idkse/RV/hIp7FUV/XS
LTNJZam6t5z5k1MPlOqWhrtCAvOQU7siSGFAkD3TqXmfqOzPqrID31MLbf1nNUHMw2MB776y8IRj
uBkbDZbfwFTdwCvfpnUXdHMhVuO3kFHQOqXiTiBQODHkNqPfzh40JUzLYUBaik6eXogvVNaBFyJj
YaqfY7tgLx3TgBojuZOH2m8031nPflafWhyWpygVH0IUENNYBDvOADsLHPZ58pyargk2SYuBg+2N
/Rr1zHODMchRkRFgiJskzG66QBdcRj3jk1Vqa0OgDYBKs2yTjQ7kPYAlEATgYLWZcfRxFa6jnnpG
L+kdZd3PxsjTNW8pialR4EedSWUZ+nTtgGjMY/zIBtzvhC+11WxU70Tl+Deuob1K/P7cFkioddN6
0MPxhrjJXTcpc6OBUI2u7cOjP9ZoyHBPiNGwbgg0nj1Yczveg3zdmMQGJd6DrBuygYvFvNL7P7qy
iogANj6TxeLdheCieg702wbfy7nX0ZrGVozpIByb/QTPx48IacybZGUPmyl2sg36hQvRFVuzeUsA
mUMYGHaRqWuAaId+P5UzNkQBHC1JYcQp7zhVMl1nhekFmqZdZWa8WnmZHPvOOph4SNmXtPSbHYaX
HC3wDt9w1yU5PYPyfdC+dOgwyBmEhGvbZr3BR/cx24fGavZsndhm+k2IoNKtbMY7AIFk7Y+7cpjc
NS5M80W5Z60qASdwHHrxaEZlHrosH8KcnalLk9U2/Viynlax0qcATNEoHuhF50ePGyXM9DrccTCD
POC5zXbkt20Aux1cGCGnuYDto/NUUSxpZ6mwdoSmY1zL9qzicsvzfKFTc1MIQ8whXtqyMMt6txJw
YuhegviC6+mY6+y5Aw/HGYkSj/CCX8DokJClxiW3jVMyev55zgBUjQD8N96gPy9DTn7wtaDPva0H
HFla0jwSLM3a6JvfCPh/C8bxTaO1OxSNGmWDffdB+m7Tbt4N8LpXaAlfR2HpCKauWWjCG4XkuEor
BfV3EcS5oTynkugCxO8wQVS7G5VLoFwZbgiLMo/+jK0/Gvx053ZA2FJjpo0My30fzXbgTISuREgi
+7w45B6ektwS5SF27VtcEm6gCAp6zLKQTOfmXXZ0vauPHnMNKw1TdAiAjyJZh9IRRZK+MD4xM6M6
TQdA8h1ixHQwiOuY85OkH0UY0bDrPHWtnMHZxs7MGWIA/dNXg7wU2VicC2yppmZvyd3FLFZXLBCD
zMaJVAbLq0xUOIAmjWhXN96HpueCOy+/rbEn58kukicy7EEVvHae24F0FIiqkI1RjTJNTB0Sa0bw
e+lIJ71VG5nDuPPAD+xFOaOkjCj1str9VWtYATwvc0/Y3r478e2vwuC/OKgJtu5/O6d5AsKPZwjD
dZniCI9K4e/xCnCi3JJaZAdDG2GPrTkt2iguQDE59c0hfWnV6tJGyQByrWpddRrb3zAvBt4uIBm4
tfa0zdN1zm1+9efTRpRwaB5JIk+eh3pTFWDSUjclBm/q4//mwG0uB+q/jpmWcCzGQrrjCZ66ANP+
708/suNihpwTB9XINZQkBOtJC+yHC5SsFP6DV6pfkx0fXDf/Rv3AANZclkc2MvbMf/jZ/F4NNzev
nbVN2tGCAr8UFN8cjIBM6RX0m3nFVlUhw++x3pvxu4qTE9v+WkX9BvFwYKUPVgZ19j+/L9Y/zs/L
Hwa3ihoI0r1PgbV8/69TApVaZ+aooINBN/ZGmP8wcRjHrdSCocTzG9LCXGNmX5c2l46JoDDOhdjY
VlJsDXN6XFw5ALgJZiIIMrA5q+9lPl6YpFVBazLhhwpOKTSjKElCEOUINTzYdGDpjbWmCE3PwzZb
iRL8J6PBeJWZ2TkH/nNphuiN2wFM1YK1q/9OGsPddKNlr4yY/7abUECmHEpsgT13mtDHOASrm+7m
P78+qJ7+8c4vGaqcn3SbapZy9qsV89cL5Kuo0aY8GoMJSvd9wmf0igTciL73Hc5tQrVPjYt2H0dV
uRs2AMs4j6TcoJRTTj9F3MIxSN1PTzV01NpSwHErklVkMBPxXG53laX2VMrc64exfsNz+zMtVX6L
o8YNPBDRZMzDS/CyY+h1/ofdeWi8hWceDFXGz0UxvXpZ431XaclBlOL6piUOuZpmnlAegL3Sh8y9
JWFRBIDfrOM4/PbjVAt0Dfu4JRo0m3izt0NSM7CLvRrr7pQddIMn1rvz2XMTBiRpb+PG7G6Tqwga
MquN7hDlU6SxvbXm3F/NGtTjXo+OKHnIpins5mqmFo1YSb4vlzzc8lDs6qVhr7XKO+fESG/0fmgO
dtV6h67g1D05TAtzA3uetoxbZIzeNFTcm4UDkQ2NBHPTZNjGRjMEntbYF2tMQPJNbXR3bA8hNOrx
de4KsWcIQmZbp2lvvgp/timQrVwKPA1pVEGvsBZgdCi0oxtBCSnoJcvh139eM0I4/1w0gmGZ43q+
T0I36RLucvz4a9EwV2IOi4lq7dmat65CzImxtI9V1vgaXhfYNhZV1f7P54316TRdt8pywtW0sC7D
VT3m5T5GGws1TxvviKumu+wyFI2DXjVnBLjPMwr6CqLPna3CeWauxH0z6ccTPWN4W1Py1nqA0Jv4
g/0apR9yxV1Zi+mD9heU4R5RvmAawqDwZgJcuMWHpkreUgDT8ByJ11vZeqyuuJnkoYrAkEAqueai
aIK5SMOAwDbzbpYItrV2BjAQRgRbSVc/M8aktZWhbNYj7REttnFSkevdWwa+J96ZBwAcM/il5WtL
tJ5y7zrb4HHEJ8v1z6TEg6/P3Ks69GW62PciAP/Sx/cTLsaHtOpO9VydnSFr9q0WRnj6iL+bvWla
f2UYJPrU6Wu8IXPg0X5hp9HNs23290Yv4XVKuthOs87ckJFObPiBXiXc1GUV3ercDQxrZj5iY2Yl
KEFumzhkKgfpnnoAF1tdT1v61i30k9TZF1N6FDAeaO04L5otkr0z5umZQi2YgLUdvz7zG4TUno8u
/+ttggKVtK3aWRFjSUaa4SNzshmvpexxFQ4Z2zNoELfm6IFUbj7jrRuoL9wfQmHpblDSvpbsHyt4
xZ9TX89nSIYjqDfcGFpMbp6gKMoNZKFO5JDrzfwjZL5Uob7Y44rAgcSxYx0mpgBdr4F1SCFQIDiQ
z6U2aquQWKUH/IQHgALtDVRRewOskgZejF64kPaJio/Om6Y9F3oWHaDLdQdofzZ2rNUAMgLPgvbE
bb44GVNWBEVNrlg8ad0Bvj0nnaztAT2aztkgGnE1iOEVoEfRatE6G8p+3zf+SUa2EZSVMd4yr/yO
ZHX42bat9jSGpFzZrZtcjGHmadf+mYGlz25sZA/9IE+xBubTNsE0uF5bHJJO++goIx/rVGRc9aFN
sgJpfQ6O7iN82WldpmjsOns+1IKx5DDEJ9FVrEXouZnXPPlkK6wix2yeAR58VBoRKxzw4sPkeyUB
WyxmNdb8VwmhLI4hy1d2jmZvKHvilKjkq59kglNHHzJQAfFr2/rR6eIQZFFaqH1Th+8Nr8zlz9dg
66ziMEY7KVtXJ+jMt46B3lfTiSHTdIpLnXmI0reedWqyyn1EDhfjLDXfTCnaiz/VgoitxFlnhltC
yGAItnekeR5lPF6oG8fL10del+k7K8/eGVCDKinYLi3wxBfqTes6dpImaqLjDdPRYseNfIgt+P9K
Wte8yLDI9NLdmr36xszf+TQMhaC1LIHKk2FGssbtz0+SuXKY6shfj9kHs2n9u5PhqkSQph/TZELw
KkGIwKr7iHUtMAt959MwfijGoiVTTvkX3Z+IF8yjQ15hUq46vbw2y0M9Gv5Zgqkqc8wNuEmvqvCb
J6MA4CL1EfYWHsm9hr12NefMdgqfAeAKVDwzaKg86WzFQebg3O4mf8z2JfFi20zi/OujNLumKbNA
ayRCrmDjOIe1ILBMQShUA+OLXLj+W8he4upN9eEqWM5Rfyf8WT3Suk/ubqV+gy0T34yiIOK0pVQd
5sj8lmXVoXbd6LlL/Pma+CMcs+XHZOhHG8NildoFN+1wEjZQD1Bp+QjKABMQLVp/uFOuDfeGgcaq
sZIBWgLfyISlwF/q32o9oUnqS74ruJ+wORLCqhg+Xp0KSqgdmYD/I8crVjmRQruvL/bLt5tpQVB6
k76h+LJOtkaGAgGnoH6LWT+lUD93jI3vHZE0G/IPuOiWbIqvB9B4HCTrJZLiz4dfX/36vDEqsWEb
/CyXedFU5vZeddZwEz2HQiTkK9RO8pSZ5PONY3+AjaEho7UEZsb+1DFZ5BVb2SF0izrMkVAL8hRE
LSAiCWJP7Ma9qEnNl7bAYiNC+zKVItuCtKx0nK3KOMwYHV5weRx1E0B1IvQZtcWc3gpltNc2P319
0o3peLK75GgUtbzHrQ0nmQMf5zTOYm42bLpmdC+OnnuXKPZ+D1bCOZl3YSeGokCxm8zv0vo+VmF/
MyJF9N4UXfzBiy5y8lCUM+3FUmliruaBsYM6wNY7poPlvBoSN7/hmMSywJdUmORHImSDSgs/2wRy
q+UUePWMVJ2MnozmDjObnW5FPoVHhAjWrouraEvX9BY2ov7wQzbuDhr8k6oye2UlOUXi4HCGnnCU
rMtoNg7ONL02Zr2uS3j/IZmnT5PQf9F5cE9fnxWQKg8Gdi5GMKk8J9Jxrb2vWBRdd22WB5OuzVY3
chcSEZ9+fcNu4puDAmOXQgHafz34LfdJkfnapcNaUvovQJmM59Z/8kYo9glSM8Yv3Paq0Y12Unw1
7NXeGzCz+kn5Q8Wwd2Z3hTAc9FnishXW+b3rZP/Coow39E+bqxPL+tCkBTGKCBZQNGfpExzA+Fii
TlgVAJJ3A62Kfe33cF5z/dFtoDQzBp5OXw89SI1tE/GU8/pCqKz1gnjEC6IoVOslrXJltnp/GmoD
xzjJ0aTaRtXdCRe0pJRgb6ao3IV1N8De6D9ERj5Nk3YTty937eghoa7KudTsLFuPhM51HTs2w5PD
SH/81YPbLiK7+XBt9FI+Jxhmkie4dPmZbmSbdZTXQ1sypOzkZUZ5SPtVdN/hEq3oida2RiLSuEVs
Nb918I1MFxwjvCI7kHpzqWOXrYUAhCAddNIHZ63aqhFXAgJyAN56/20Y/f3MIOZMPkYdTHN18tjo
2Se7+MmcfW89puRsCYpP7Fcxr4OfPsyJS4WcL3AP29n42RkHiMvbDoaxR23/XfTIF7SEvFt9GC5A
5Lsr5pQOVgQZWFVZrNt4RJLgagLLPUGGc1PhHEx18VCxDRwk1+xY9tSHY5y/TiTqHt0Uvz/kzfw1
trz4oPmAz2VsDIdBNPjcu84/GnZ9CMvqahEBeJdpE97LRKvP0h8J4GTs3obRZ4Qvvfda9QOw1NLx
rtwXMfKKllPYbNlSMXMrQGsO/VQCX4YWF/rgbXuwcavRz7Wgt+Lh+9Q9Zpz1TD25D5hgts0wsOeH
8Nf6dOPMzLYdfDRXHcnfznc1ay0tdG4zFo67Yh3sQ1ca+1g21d32CEieRCY/dB/Fj0/QYBb59g1d
yCvuouGbpQaXPg8aEOB2ySYjnzaxobpTdJp7wnnbU5I1/QHR/XSEjyKPYY/hXHeK6FQUeoK6xXRO
QwgaEjv1sEEB1q8nAoYDJEUSeQwH6UyOL5bZDIdYb9wNe638nupw6xzGenXT44UdoTTDxdvWKFwD
pq1IM6eGDoS0ub4QjzpHfUoZFkdw2sxselpmGRzM5HfoSdMmx9TPAV/bVHWpHtETUIpW7b4wTJvZ
b2K8U4E2UBryp9jPMQqHvEXs8/muGVvvgTHiwSzj/ZiW4pr1xm7q6v6prTWsaj4G+9Lk7TdYXL/V
rE0PQ/l7rvrmWymNB14iIg8aBQtUp5Qk6u6NAyGMCxHYMp6JasGHW4b+PiX3pIuq5N0w2BHnWPav
Y0INjDqGI86s7D3xk/6mJP17D3L2E4OEvgat3eCpjl5buP9A89pk44lGC2Z2szmH3EFMskGMePVS
RNUPnXC+b2k6gk0ToJbMZorOMtRpD8898dMFd1pNtmCDFAdTesTfqGO8Z4ehN0OqXZUO+VtbG3eO
9oepSKb710M0D/PRGsbHZp6989fDRGBTXrFhRaM9MKYOaei6cBDtxieakx4BDNWd55GOW8/HKXR8
nG/qubAT8eDgSNlroVYhf2MuFA/uvEtbG/Fm7dlH2YTz2kO5cKIDsG+9SZ1SMbS3qqJrkM/7bnJm
hryTeyXFTeJzsVyEAmo+edFg3wkcZ3JEc3TvtzqqpCh65v1gMrIgrdq8nz7Gurml5aB2QzRIFBVj
v40cNIsZgaznwnZPSbOgxDNHnofKSI8RWWD7qvCqjewQO+mpV4MdXzCoXei8N4IMDxeAH23gihAm
qXfYoMPqh2bOm9nf6ip2Hk05aS/tuE7G98Zl1F8OfXQsgDQG1eD+suoUAxYQqZsYIXQo6zAq5MJ0
vfwnK1p0PzZs/EiQhtoavf8yEwKSt3PyDGnjKAx72NoJOwY4tPFc9bTznYU0qmRR7mK78F4dMgXW
42zmAcj1aWEFcvCZqddTp80DC7iMEeoRGafGuM16bK+LnYnJl7cahpHc2qR6GyUQsBDV4kbryzIo
MdPd4XE3iAP96kS+aorQZxZrRLCneIrSezcZyX32wMcWyB1z3E9pDIbBtSKiDPrROAIbFCsSr0D1
iJHuARAyhY/um1xigmyocq9R6o7rYep3tsP6iMOEOB6pJieQGq45OoXPZt4Znz0hvrI3j32lx0Hp
WfCWl4cU8YluItjWYRCcBqgCsFoRecd23Ad5a0Z0B4fiFDa9tdINq9iUHiizbZ1M7rkoAO+B03zo
7eqhJPDpvjB0bTdJr2XW3lIzR24aARwBWJteI6NNr8wAhuOYxNzyUUKvDJ1R54Bce53OtoUcgWEG
CpDxuZ6K9iZC2Do0ZVDQM7jCeo/bn2vgEKUD+lJBkrNIN6ahN0+tMflPnanx96IZ54XkqOJL75hn
wj2SX64HUWml8DbdfNx5nVzruBWPdt27gCtA6IGMVxutgjYITcN8xbSyZMcjAc/nR+xl5mOZlN64
8htn5yPjWQNHaXayjw5Jr7WAXnt4WAVTxoxda9NIeKmRhckp1QZ97Th2f+0t+vQV/IeFW1tfvLJ9
kYwVFyDm9FRU7tuYFNGl1aocABNaYFoV4905DG1l3Lvl4esjYNtyVeVm8tc3ChgX27p3GAguP2dP
unGH696ex9A+uTnrqCE3ez+EfvMQ9156RZ62rYapeehMRtCWxXAWaAvda1cMj4ST0zkq4Gd1LLVX
7LQPrTvWn02FgEQnreHJHdgvFAkWUZgxjsvS8mppKXq7MZNPZUjGWWNjwBuH+d1Ar/ZLgO0GyCTf
KPx7/FZrp57dT1mXNVtWm9+lZUZH5AYEF/Z+/DIV8pNBefNz1OvjUFXOt9gi5Ix5yXimHpX+xHGK
mAanjM13RK+QF4ec2Bh22dcmzTd1VdmP9BDo9lvRdYzs5E2anoInFGbrPDH1q7JIaPSJVvRNMg7a
SqAmwPi+y0h0mgYzoTK0GR1WSn3aRrgZ9aR9x2ygNsTSoB3yoTKbgyheQLcDyjS5pGTq5y/WyBQ+
m4yZlk1VAA4AwgeZKpCWsnZJXsnXpKWdEtn1dKhlWr5yVHVWumrnE8C05jBXRrkuK6VtZktWAS3S
AVlv/IRjToE0oE6NkVo++ppvPSIhsDKTY4eGFxjfP/kFILPNTzNmBBlpSFa7qV7xCu1RAj+MbRgG
ld3uzRIMIkNehv4WJMto2MoeESjq7Abfg/mhyt80ei/dTG/QHy08JxbiUW4q82JoRgZAJpZt/QDt
fugOtWrfiGZmS5uGT8tCHzZgiLWq5jXTo6c+I3XFmYegG8F5k8n+XsQj/mOhxMoynuK+PiMtuDkR
MjzOWp8ye4pmyLTRhJjY5HwwZkYfDAmErXCUO8qzluE8/SfIyTTmAAFEL4aa3tGLuuu2AWQuqISn
Wn8llvLW9d432b4WOlEVSabFuHtBUCw/IQkEb9h5kXCQqh4VCWqlbjWNvr02hwreAAR1bnoFxhvk
yLIwaRsxPioS9cvy0dWSXOU7jg7HbLAYEXEzTom7g5jqcwjK7GlvI8a3sk2x+HU57TgBLptb2xCX
MQ9tSJeKyJqFE2pW4u7x+uTh8Nwu9hYnMn79L/bOpLltZMvCf6Wj96hAYkpg0YvmTIqiRImWbG4Q
si1hnmf8+v4AvfesUr0uR++7Fo7iBIEgkMi895zvmJqzxP+4MQR/x20sEhvq4GgGZH3RJMXRT/xa
klKo7Em6jutHWYIlNJ9RJtBDt9UnUxYni0KV7Tawe2KYJCN3Lk2wSqubQN90ffIGfpRAjrRbodnN
S4bCUeJalOSy1Fpxa9T69zw5W9GTUdJk7yqr3wI847iA3mg7C6LvSACCGiFsqONrPSYnior9Gm0d
UQIVUvJR3lbSNtd+glKxrLJym3s0/3ITkIqfeO7KCdKryRUc9tduEOSeOMUXIah55CExUcNEUmlp
SSAeHqw1aaKwpULzSc/u0VUkayuViBBTcmCQ5yEBNsgqagkeDyqb2CUy7FzOkU6HAOSdiVCpN4ku
fxaJ/0qMLfZLdDp1yQKpChTordam8iV+Lurevahr8upizjxrvO0DK11pXL/06fnpfO/ZgLi1TK38
jRL1jWZHtGC8mtsNQeK1aiyJ6CLQRKtvM6tfR4mPLLuDy+m637FsMacs9YjarXsV1fhoCQOSlxrB
9O4dgLIoH33MLJ7ZXwmzW2dZVXLbHo0FQqivgZneOHqwUc0BXptLNzyRyQpANZQn/A1uKs+iQt4D
UBLPNwjjFLJun/fZkhkh8SaBceOSu5Crk7Us/tar5p1Z2viuU4nlp6AMYAbAx7XhiUj2hVWSnV6J
RoMXVi47zT+MwSgoapMCQ5AlCp5Gb9al6J8oHgQY1W/61vPWtUEoegtdjXpQVuByKo0RsmqhrRQy
d1j6K86yKWpQTIoH0KzZh7SQFiIh29aMTr1SlCsUO4B8e2whDIOOhljZbODPFF6KqlCx4ONTjmi9
4gLj9mfRlU826+Oa0A8EYDRhUDZni2WSVxeQS97OqwJtaSoqWlRL4iHo5BfdUa5GwwoWzYW3wdcN
4YuOVUClCnUAt796VaF9XjI2titVzRaGEXlb0K1Y9YCkY8lPgHBSqUFxDTwCwr6NuhU6MlKojm6B
Uu4Ctf5hADOkuNcYm16Wz8oAtE5KCbZ2dFgH4OnfKQh/pYLfVRrnuNtTnuNIx0mCogsXlzbY+P38
U6D7z0FD0AUcXb+BQNc78B4ZeCXKfHroqLUTvVpixmK6LJ2t2hTpmlxrfjSJAqYnPyobGSTKqFvU
1E4VHXNfPHQoarmu47rhHiH0twjOaxWI74Hda+zoOKyedaNs7hSbSGvLH76OcnxEpSxP/fSPUbfh
MfJ8ll9WwKSc5jJhj8UKhIK/8xpaTNA50SMgWaNq/tgjjFp4eQ7coODwgahfF4hNa3boqOqRRhpf
sOB+THMjY9Fl+/lyqNlIBlJ1SQ16W0ouKwOV7dKlddMP5rCGQOgtDQ9CiIa1bMyyXQ6FKLfzcJ0p
JKtpdX3NYjiUoYY0vsOh6CXxwWy5M7YUkZal158FxLlwaJCGaR0jBdT5wvafkko6OzvtX7yS0rw9
3Y761nroPMhpBiCvsGkfQ619K8gpXxvKWSdVbImFOVj3E4HTYqFEo60z02PUWVAA3GpcqoRfIA6z
0AEsg2GocUkm9TrTimPFNGwM+miTEQi90EFkLkbaJWs0ydxmQ3sVosdYgvVeUDPHsRpSuortN63P
sXa0za3Zqc06MiIsq2G14APawjfTn9ZOjb6V4PpQ8ebOoo5pEkTQ5DmvUG2RHFKAhFT6cO9KUDCF
pxkb/6FrCViIurE7WkBjOb1MKl4whsjMAboeq9uYAvRudCB0KX5A66HGTtLkh96v1+jEh51eltux
6VPCdwMu8wRXHkRDvDsM+r1NL1kfR25mrM9rRSUfW9V+kmBvrpoiFmBE+w3NrY4ukxpsWDxBYajW
ktyGFggy6kSt3wbOxPfkLuckkFqpoq+bOvmmNKOzgDWv8O5oXJv4W5eWdIl+ogTKyNqRRNUEyp0B
K6sRA7cqCqpacjKfPNgKDAu9uk8kUZFJKtYVuaUsy/0jbUX6LFNPzAxvMyABFKZByadEnrej8hpP
442nokZq2m7lBh0pxll8djvuQG1FeUUN3SUtgxsy751bWweqkwmip4SPvQ2I7Ig5mvBZfF/yTVGp
ltHlqinrrEO9uGuy8Ny1Cc7JMciW2LxSHHeLVGtD6uPZTnfrV2na+UKtsoipTfaWUJmHgUag/GiM
P/UWLZUeO9+l6b56diIWjV4A33CfZR/qlCajN+GsW3JOYVcj8cvb18KKcJ96oAudcCCpz7ix6+G+
7YcVke8w6gfvDoAuy94MbltiKN8lA8TSGb2LWXQU0nItWcKecxay5qQzA9iPtix2XSa+KZHo8aaW
p9xXOY3roDtxayiGYM2io1h2rFWWBFGbmz7tHxI7gjQNt+q29lzsHBHhBxZ3ZQDcWXuHiKy8N9rJ
eCsphaaa4xF/ayB5tamY2bzn4nXGsbA79xtsiB54Grl/wlDEVwOYprnVQNZdO8x3W8HVuZkfejpA
fs0KnvshCg8Rjb6VQQQQ8dWYQMgMf9ACEUONVJUjMCDI8NM+6RrJiJ0zdnfdoMQ3eq6eYxdRPJpU
B/CRpe+4y6lLZjAlcO3gjmwM/RQQah4ktvwW+OO4dki432sxfim73dRq9qJSfT6D0be3dYmlxOmq
8NogOnKMJr5t0uzNnvptjepuYbKYt/MjU23fnxoDHNjx1Iubn6r++a750fw8ffn3D/56isrglk6o
9WFb07tUika387u01k32TocC1+8EbOfQuR1YEHNywtYaNa9BtlFuTJivzDij8hxjGjR6aO2OU62z
QR3pP5otJayoo4KM0U+Anh7VkyqU7Nyjujn3KImjLLY/PFX5UzqNrGEMgSH99Z0aU9s2npTvuzY/
Pz0lZSdvC1fFsjntZDe948Ox4R1pTFto/j7z8xaty/mpX5v+1wd9lysytVWxbPbudLhD39owlgSn
+fNyOtyEEODbLWgAz1+5Q8erStLkpu1GRQvsiCR1f2n88+H7vgm6o/Or8z7M21ZVlKTTMX1/B7Ve
Ol88fP/89Or88NeXmd7RT63W9w94Yfv+8NcmXVoCrqs7t8Hk7SybpNyiKarPuWevFaWpT/Mj1XO8
fSLQoAy0uLtmS8cQrmIZqPdJfklKvzwjPkk2TB7D1fwwmp6jEpNvOs1EPzQ9jPGQnCkXMrs2fXdJ
4gAwfJP86E0Vsfic35MTiXourEzQX6nI0Zs+8r5BNTA3A/7q9/fNLzSaw6pHBbP8629yTXjbKlG7
9+fmF1gY4fwflfrDc4EW5duorhASTX9j/ruuG6HWsN3sw9/IOgJAXHVIPjwXQf7bDjT6lvPH5r8x
RLa5ZQVD32r6rvM/9ui726JH7lYOBcRoZnkBnGZw2vPn5j8cKnqyS20bAOq/PkeKabmLG8P48Jzu
lC350AbU1ekQzW/W61TdjWGlLn4dp4l4sWPYG94/O79g55KGmWy7D58tQjo/kn7Lh79Rl2qy76Zl
8Yd9gRKzz3Vgpr/+Rjha7T7VMBrN75tfEGOr7oXDguz9d43QW+yZUNNB+Nf30ksStrQEQ+6v56hu
hQe0znS+52NU94g2Ks99+7VpVYvrA92S11+f4gIbDmnn/Pj1lEEbHuB/9v3XfmJOsA/NqF9/PaX3
uX9DqgUxFP88I3OI4mSSu8+/tkUqanXTUBb49VQ5xP0N8Q9f5m3NvwFlIe1GNdzHX5uvXClvrMR4
+LX50ZfI2131/SebP6hFfnrUner+1+aBP1THpMzufm0rhTqFBTg76YwiSybFrNJxcXApX9DOKReB
+1xxphscUF/SbUPi4iAoIAnixSxq4dSmcbWfX3WZaq1R3YnN/GqOcWBbxk67ml81pCUO3K9IQZw+
O9ZOdPIV7Xl+ETtv+CBYAjSidloapJRrkrZ6nN+qAXuDMpHezW+lP0OmXdWrN/OLsTZJBTO9382v
+gFVKrp/3vs+pHra04UOlOX8aumyQqZmQWd42ocgyNI7J1Xv50eOVZSPVIoX7/sQsepSG3IqcXYq
FzMZnku3j0/zdrq8sxZZ6GqTwFC5lH7WrnIHD+H8aht7HILWIYF0elWg8thbPuCA+SH1suE45mhU
54c669P7LrHet2RrxnghvPt9F2i/70Y7Ud73DwDrW034JSBydiisdeJ0STLYz5sptMFfO6z4tvND
14NSaUHYWs0P1TxOD0yOaDpMe8TvNt52rvIyPyKiqTtXQbGZv+j8lMyPNaIDZnqjvgCFFKwaWrZX
xFB3FnmYBCWwfIW+DlQ91VjNlhpu3sTfQ021jkNMYLnCRXKgQy8okFfejSot62J4hFSE8Pu2fdZY
sNf4P6XOBO5AHs7vmz8xP6z7rLoTRLQxObUuhap2lwKK+PRg3ph04mMmLftufjfeJaKjVLO5GedN
jxOzUwzmdv4Ascgh1UgNbd70eZFbwwFnJiXO6eEYCHlShPcwb0lRVKQGiMWn7Zht/a5a/3/O02XI
X//rP39kTVqXw8Orx6XzJ2yTIz9IXlcv9ct/IBigTnZ6SfjcmSfKv7z/H8Y/8QcAD0NIfNkSMfk/
TH/qH9IUmF1AoApJl8b+aPrDI4ibHXqvrpmwJ34hnow/DFvD5M75ZkgoUNr/xfQnMBZ+1PDr8PH4
K/xnSBhUxmfPn5YXYWM5nGtuoxHHlOLxR3FeOi8EjujLvvYO1MG/GveUlquFxJ8NH2iqKiOWEooL
KN3TpvLCOu7Tp9kYbKfN/Yfj+O9sEpMN4oPPAF8ix8ZBUQbayrL0z8LhPCTRjtIj1Lq4ZJGE8CBM
Ng05SBjdgagqm0gBdTQ5XQNIolIsrLzf5+GTBonVIGp1zJR1H5hLq4yeWRqt8f3tekO52g4xhDKp
Abn4v9ln8VcvpYqw38IeoZscZPHJGxGNhgjVyMDIxUg3DLta999C/4TV11xmrr1HfXcKpOcsEuEx
BvVUGZLV3x83Tp9Phw19/nRiGRR4NfnZxcB6qu0DpACrgvI+d61LKOxL1QLE13wXrxxBlVkfRIu/
/6uI/z/bWvi9TEHyBh4BXK66Ou3YB6H3mPZ9DcEmXZl2UV7svD5Go+NdayAnyxFHyT0KeW8nCJcA
Lk0EAKiB/kSPicApa0ifuSC+tVpoviKxz2KEI1DXS2tEDYGs3tMOQRLvx7hF1dTd6FVymxHVE7L6
VYZ6Gw5kZpjjQxJk98qQbXMzOFkghrTAvOZqvs8sZ4NuhOC1hOjacqMNVPryjfD0netoe8vC+jVs
RuLjSNKAIbz2JeVdZ4HpbdPnym7KHrCrZq+Z2XqkGG2QPSOz7Ci6aokka2sV4c5VUOX1+tEwGmTj
ePUjdecPkBbfqgCaouXd5dpwEv0hQy8zDixucnI1MEe5qb8VTUG/kejZRyKwHnonPTKZvdE9F/sm
t8Ig3jhxdw5Gl5bEHeKunQ//qLI7gopY0ooiu4xi3KP0XOss8qSaXkYXdo1OKaksPSKo0Ivi+CKN
91Et+0dyP7FxWXtZu9dGEHtNZk9jBBuWNGuVhHEI76Ay+puE0CGgyY85FcOawjWundNQ2CcvIU83
yC+5Pe5Qgn83XGuXaQlujwp18BC7MWZ16lreAfg4LHJsTshVlvh4bsGr0DmKaeOOeOgiaNH9HoDy
JhB06D2y4c1vcQWnqnRPIMGwYzTrytG2OKIfYPIunRgdO5SF2h12QWeuCMFBOIR4QduWVbdBSBK0
lCH1rQiGL4lo1wbZ10Whb3u//eIX+W3dBdjz5T31F9jLVBcpnCVUqqmxtH31JTZo2miy/uFpJDiW
5dXPmmgzOJTd+1aunG48d9SIV0GAyLjOgvJgKVgYwLc+ekzmTZKEcuVka+6mEqR+w1iQabIBtrCx
YpLTfUt8wap7ivPhC4X9M+3HH41KYa7y7ozBeohiWEoQsem62adOTZ4lkUERQUDUxw04ctQJLY6V
YZEKfmXNt85o2MjeQHjJhqNvXeKsdG+8jyHwLQAaOKt6RDdSlK9xhd+MQLqqerLD4cZE3WTV3c6q
qZdFW5/SBc25G5SX9EIIDQvsXY7znDAyfru2ARnSmJi80jo7uhaIL0e+0CfAjYutk6YJ+hQqGZup
mWg349HL9a3lNIemIipa9PvG7M5KhUGb6r+H8qTD0NkIwF7BDkPoPqCoTArUPdB9Uy82djTu7Mre
1PTZ6qI/FKrcoeIkMNlfN/rQLUxyz8apzpT0ewvKj0mals56a7opjF2/rwYuvbihtEDbuh8Obh3f
q353U9A1VkNsjwibbFAoNhNUecTNwcrzqHU01BRtZyBNqiHC+YRfDuQzOFXLksjZFA4alhEFSNGc
m3jY09ZiRq7upt83ofJGksU+CJ6FT5m+yFHyZVgT5SlEul7W7cEy8gWU6mdA9DXtMHJZa/RDkkWy
9VTbP43MWlUBu449yTZpB1EvmH6jQbgELItFnIH1HFGQ6XlyqrZtM25qCxpd2J/dvt8rRnysle0g
5VpkzOa7Zp1LchGJr4gDIGL9Koyw/nLZ1sNTl9P2rfewrnadg+1CCx/Qer7FhJ/B6TB+dnZ2FjWV
1ShsV6gXiSJIOPs8034mQedRr/WzCrNqKTKqs50XvY4qpEIL45bnFd2qGrHqpTBmkbW6pMzkDRAc
/lRKarbdH/w0nGyiO5mbX/0ELTriUDJjrWqZm8oL1elHN63uc44ZxtsOa6RHVxHZ1cnsCXEVuLhR
k9wqOaG+mIW0YdOT9SsCmM6jrhPemRAsoqaPAjZ1b2wjL34UJIYKyHJhQltHrzap4dHGjCl1hQck
wyp9+ug5ULUveU0Ah6zWLToq+LVPJDIrC6WOT3lCdZoAvE5UZ9ytNxFlAKI/J75N89VXIwZ+b4cz
8VoQQ9cwHuA+2SqIM1d2HgWoJqtDN9o10RSkUIWEOS9VAiKW0tevpZPQkLvQ8c7ok9riq5okB7Ud
kIaGwgX+QbBnXEmIcPQHLD9HJ44LEck2AZv8XoquPitxyY9oV3DioeNOq+cYimMiLoDN3twkvuLK
xDmYIe1CBl1mT7LKr2heN0GXPqZJ9LWQ2EFas1pMBTKu9qk1ZLEpL8ppNfnaN7o1BaEPhOENmNyI
7bEX0zZMxLaLWsmuw5hc7TaGa/YyeP4hBry20BK+Q9haBJAZLuV8cmIUpzrLlCHXRxWvqMm9ZTgX
Owvf4A9R34RHCEfgtnRrmF848gd6boX/JovitarjfRxJNF1K8NZodb9owBbVoxmtMrgDi8T4VmbR
DaXlbKV1AWItvVEXMk+vhEb1dHsgvWcnhDJxnL1FKUDEihAvjlSq13NbbeH1NcdWclrHCQy1MLUX
oUPIamLGb3poERc2HRbUytjZdXfd0j8h9WPdZEC+2kDb5tgb1pAF197IwlCYfMsAySlTjDv0cuWS
lskT0HvELon7zNXzveidauHWTFBN2rEBk1RBgB0S8eHBasMfsjaIG0N7F5pttNFMvJ9R+iNtY39B
Ttub5bOpWuFHN4kEJQeNZlNrcgRLzko3G29t3D5oPfg9LUHcnddWJNdpMW5GtPADl8Ci8TbI/KZG
bnqPFoQhlWasAPLjCUZ6ijnXdAiBMjvoqTX7pwiIpo54uSnZaNgEb9Pxy3IWCCCPvmDk+1Yltck1
gvozkFtX9rvKih7wjPx0AKEvEze5pm5yW9oORGeZ3BOx/bXx/ZXZazs09ohB0T5WhvXTyNv7vAr3
CJqW2FUuKiycBfOSjbS6YNs73q3ivhW9Hi9UgmaSxHkkXm3h6aqK5TK5OmSUL+zeZqGgnEvLeMub
qXOFA5CG+Rddc3dceMvAGKMVrcQjpSEmQQ4+2vRUIqFbJinwtpZosZjBzirLfRvLrUGiH5xCViON
D1CTBcUqhn8fIkZuFWtcENoEJDsxugXulO8m8Cz8+QaEENQFuppxMkbaerTtU+zB0KBkiG7FDFAz
tzemHrx0OYncHerswmAPco08WSN/kF33IowvWA/f5usTj9pl1IaFilYPx3hL05HqDN6sXdLyKJ0W
FfNhCADF0+ThbAZ7tOy99MEf06OPZGeh4YhdFELf45h8VI3sHqjiW1YiBWnbhczInDYHQBOOO51K
C93H0JZY4bCdlhF191NaTroqyjlhxnxs5bkPS38lkIIdNAmQgvTELrxJAN4sWabsuCoZUURAbqWT
7QvKHVsLwIdO8hURKO0S8ztnaNpfhHk1Qm5fVowFXCvDYtm2oDKJh1oTSUQAZh0nS2HrD05lkETq
U/SDffkGqWbV1cbCbg1C1bLk3qX1t9Tz0CKqPj2gs8gyogM1lT6Q1cKBsRk0rTJ+q2wbdbzNCM65
MU6Xj1uhTe3yFwc9ydJigl44U0bodKERbJwsU4KU4ZLfizb+MuT8FcrIKLqlcx+g02PiKpVFE5Mk
aDmPYmiDrdumAR0J1KUjh9mZBuKkSWFbFJje7YtsJ91piAk1C9Q1BH80r6Z+GIbyO4pMvoQwW05j
qDei42ZLbLtroBYDGHZVU7dCDIwSy1bTe9dO3jxWews7ZJ0CUhaPumYhW3BicD0ofDj5A5fJvnqK
JYJ2p5Xo2FCv6xX3E+IHcRDAYVYVdlbeU0dSMbq0q9BXflAjvm1bZCTKAVI0pnj3FZfoG7DUN0/g
7rZYAPUpOhzbajnFBYiSoTiDLEEDLAaktXmHkVRjXuHcYW5CwTNYFy207ntmWZGV3KuCWwh6f3Ux
RSFwxK+KEhxRblzrXl6yPgH4AEh1Wj2g1X1pc7w5062pLLldqYbxBZ3aqXPuUPtXmBG50RBbc68k
3Fd0PIzhd01n1c1lE+c87WBYiajYq/FkEqAg53OjMob0CiGarJGI8j7K44ixLcG8u0Dm8pPQUAYh
hhm8B0zwkQxS3+N/WBGskzh4q0rnMtnS1XpYkgx+q2XmTuV2xVqgOFLHZIDmVHFpPnLh04qIObpa
bF5wDgCAD57m8yOu2PbAsE4daZdr/rVXqBEIK3ybLk6mb9eicO+mixVkCQWZ8kvuVac8tC8aoMnc
ZE0/fVp3gscGl5EVXqdfqabSCCDvCp4Zmgl9kFLcBs53uNIb4b8fYMTy17iyL9PoEA36JfImwE52
pRemoUomRUVFVNR/D7IchlvG6B/lHP0MSEroc7h8GGTTwamG6s5J/PN8hE2N+YFoiVtTiUEeEPMk
0YvGALfS1ID8NQ8MCopOYMvzcDt/RubOnRk67+c6zpEjdkzSYflOKYdmun4MfkObsaFslAvid3Mp
2uw+VrN7Sj8V4VG8o+J8irJr2bOf0++ihOiLFYWyAM0B3/ruS25WrHWvRZNelZB3pcUV4wyDt3to
Jvtm3eR3fDEqXYjA3VS5QflFbkl+q7nNS5I8MntCawnseOGW4ZGDyrIa8QfDz4ujexb6QWSIhrvy
Q+cZ+dqzj55m/gbzV4kd7LXFLjXDg4yook1nXm6xG45j/AxPScFpARRxUYxfIYh8D0ZuFNPwMY8U
xBNdG5PKkW4cxnDkSP1U4+FaML80RP01G3UipIe9k3m8hXlPwPRrviA6k7FmujKzNPle+WsGmZZi
VAQdnH3QNYE+pz0Sj12l5RF3ya4cdZR+Gz9x0LvhCyOOPq6Ng98jp89asTQzVNgEkcSKsaA5suxk
fTNaKVaoRMGTNua3XaC/iSJ5bBW8kBA5U0LidN/CO26dR0esSSlY1tVxDLjayoyJZA6t0PHeuD/c
C6ZFYtDwu+VrGynadItGFn31zPg4zRU1eNmGWemACZM1JYJ5htsGw9sIRtdMbqbrf54YBdNdM/DZ
v+Ipa71Lotab2HSeYQBCaMwrmuVMsCu4kLmFedR3DKbbxPemessYwNzGZ6xMSkaf6dYH4fKaKCGc
yhJdUnGuOY3MxHujjLLsrPiohtGbp7R3wX46WUPNQJmDfoPLr6IzsQiJ9kT1yjUwUBdexKemaQ6Z
pr24TO1WXsvSpKx+oP6GUSqSvR/Qx6/6r4kGPEcUL53JyBU35Ipyj97YzvhCEvY5xpXla9AK8fqi
QNba6jqNqRk//8ju6CX8aJMzZRoz1MK9KKrySnL0/XRtTFdtlJT4Tis+3VPX4Qxw+woyS/9gl88u
p1uZJEccu5fpckmdBq9VcJ4Gl3TUMfgzRZm3HITp/TTqlWV8bQNuchEO+xPEsa+aTK+RcqtG+a4n
CLy3laf5/HZcJV56aIGTDEqT36CdzUFpOMra9BiQp19wbNLjPBnN0uFHjDlzmqFMx9/nNMmwyENg
vPa5cLgtD3emToU6a4jMycvvJt0uygmMQbiZrVc6yNcEBux8vQeDAq5GZkv09x1Lef86/Vqw+Fc4
x+Gbqxj0+qraQ98gaA23hpWwnsTNdsQhSjczu5+OR19FbzhxT9yaYMW4a4ibXzrff8vV+EpqO5iw
jrxCnIRzlXfsGMGszrrxsvbLdIDmE2S6m/TeswvhcUUPDDtUX/xsO26lDYG1ILO4nGD+U5vnnu+Y
foTgn6CbOENt2MLdQxICohnQ6EJ18kdfiDP2lgh26xhtptdWtLVeWG9DmnbtZYq9ZRenBJKb3tTs
lyxRM5+jaqsDqCqIDlbiA3Sz+5uMXPdt61t7GBbpQmmspxLVMZHE7EcO/8Gv2Eezw7kGMmsLDrdV
mGYCzXOY7CYDkefQRRsx4ofnLlj7aXQnazDnCvYBWdkV8k9lqU93ezTCNWMoHJxp1K7xeWwRm6P6
yZ1gBzAHMZkfv+SRwjLXJDDcKmpqiD13Jq2xlgFYsEPYqOeJuSyhYSIgKHwMBRTnvoWFVRzqmiDU
sGjqZd915UJrIqJSTTwSgvtlT8f/y1AUX0yvL3/4ITIiKmJu2n9VS8hedQVMp3KIeYrae01po3OR
xfHGZn4A3NRENZYlZOEGFUaMLn1tGlO/RURsbf20+gnazrjtpqd6C79p7N3Oz2Awu1EJE11BFVOo
paXUIn5ThadB9Kn4zwzBnqhSUpOSLJA/1+BdBUxNFeCXmiqzcRtv8sxcGZa7UaHIIKjKGem5t+MN
CTclXk5pfGv8Yqt02q0Jr2jem/9vGf6mZaip/Cz/Oyr08aX5GfzHf5cv34OXj53D+WP/6Byaf9Dy
AgxqmIDCVNOgB/nePdTpAzomnXccRbB25NTZ+2dAjPaHMHV+c0fQfOF1GjBV1tT+f/0nyFDVkSqG
HzJnhA419P/SPdQ/nWWa1OluwaCSwjIMzG6fOz0xyblGpyRLzTGvlmuaNzOgZhD1uBejYe1khb2I
KFwYz37g35pGlmNk0OoTtJCRJpjy0+sUZXKkhuvc1G6GUdlKP6juBw9ac5mRNTM6xouqjdMY58Gz
C2r/iK9t6XQo9Yt0ADxKg+WWPAH1lrXH98jsjU3Ui35NnZqYV9e/Q5Xb/aa/N8PEP/Qk529u0t5z
DKGqQF0n2NGHHldWjnFWpHhajC5XFkNjU2PFa34/ENe8Aa3ubZw0Fnu4Hhj5QmyLIYG0UqQlCa9T
38l7SSs13lMIDrf+6JXLqmvLo17ReQIVMtwHLNsob5c3H06wf9NLnX6QT7stAXZxhgl6qZrxiTgX
M60fo8DLloUx3Op1Lg5pgJeoQZquRy6MBIMJJbSQ4DddQU7TT3/XoBVJG9e0aIFb2qfhqMYlCGoG
0e1IyOCmc3GZRHa3oXvZ3IYdgl1z/fdf9BPomd/HkLoJws3QIdSpn/9gJBC0SGBRyyKn3tkqK604
+wIZV2646W8OqvjrtzMhWkGMsyluW/Jzw9Ps7dCsQhuBttv7BzUZslsmIwS3Im82osy611KnxZ2U
qV/whq1h+gHYbC0SBrSvTSjUO+ZfgJt0xVvk05IjyYPfnK9//d2lNHSGD6FJ04LX9+fTFQiaS64l
eNQ6z8M9snoL+VV2oNLTQ+UDzU5I9Im+dPgbxOFnfQG/A6oCjcn/1BK2dPvTH25BzjgOwVF4qRea
0T87XZpear1JLhKSrq83xr2wv3m5Yjw6AqSMtA0s6A23dyOLH4oBIQ7r52gzP2xaNX6A93DxquXf
ny7/5ie0uUsyaEJf5q45QZs/Xs8O2g2fqQukhjEiroUi8ZEr49UpJX4Vh4BKPLDqGaSAQrJnEOvp
uVFUbGCViG4ECrtNkrnioX7NzYwU7Nr+zf1c+6TT0CSARUNoUBZRjEwn9Z/3LzJEj06EwqynNzca
uQJbLc6dfSZ9bV0RPLjIuLq20DtiDC7qaxawznFV4pOVIdxYtCtOIPwrCMf4U4YCtoR0mFaJtOn3
CbZhlkFRjD6aspOp+Ou2SzYFmKUflNyp/ieR3BgRE8SZyVuRofWbo/9JMTB9O8NB4cFJYqqSu8mf
vx3ZBLljDRgJ2qnz1z92ilf9jKAveHm19iJ170WieiV1Vyv96BqYyVNagHuDhXz8+z2ZoxH+NEBS
g7JUgxPVcFCafB43tDzIoVnb1Nh77huOcxhrFR93p14YNv2l3gDQNzPlaCkmkSAOBaMqvgMaaB3H
UNm4oPS2LrxGFrFyOyDj+dqRej1gxz4ZY7gxrJHs9IHEd2aHIzLMsL3v3bTYkKqZrA2m8Ile7DA2
9kBG8G1rVoL2QcAVA8X6m4M+f5XPX5Xbl4CcpEHjsz+d8gNJYxqAVZxDEqEgwT7anhL/zrW88cao
XOVRqbrX2oH2neXDBraIsegoJJPdMJZHG5TvUtV9uS8JhDHANGjCPQGx3g/MeR+QNP1uf61Pkprp
JEFNI6lDTBMO5i9/PkkCV09GbhrUX/vxnDl5eBBR+4DvnYCoIHdPbRvB+UhkuBtgPDh55N7QjxFb
LYVsrI5fe/gP37KmdTbEh/SsPMRLqQf+o3DNYsPaaBMEvtyRgpuzLrJgelPQWSWxkd9iB0Hzyez5
TnrlXS5DCaCpljdV2Of7pI785ww4yjJu+QV7qWLNiezxJuzSam1Db9uUiGg3fpF2F8/oUzAVNrA+
CCpL6lNAMbG77SGBjcsUW8BG4G/c+pr11GYt2MCq/ZHgRF24fm6ekTT+zMnRfvQBCq/TiDgfvvqj
3ZHErnaPXmpbe1UPfnOmiL9M8yDPM5E0nWkQ5/bx6e5dpSYZUAHLPjtN4IGR2meoVyjA9N3b9nsb
s0wCAJHceKxHl8yKmBQN+p2a23Rbg9c4UcyHTNH1/d9fq7OG6sMJjA7IFCqjttBw+XMWfxo1hspq
1N4QPvl+pL31/8PZeSw3DixR9lcmZo8IAAW7mA29ESnveoNoC+89vn5OQT1P3dSbVsxsFCIJUwBB
ICsz77k5O2+FynQHR5QlRdhqq2tU7/LR3CG6PlFur9J++tmF1DDDtvv27+FcPGLlaIinCDlQ/HKi
LkdD82wDpigP0UlqzmbM7AWnjJRRtYkmdT/Gyve2s36bbv5fTW80eer/OgcW0zueCoiXwYkTgfz9
ozCdMAFpgQgbkJt/600degk6h9a6hGgLpfuaA4DY4f7UoYv3j65c4N/HrV1wPZl9MAQ5AN10uTVd
xhawd7hSPfjM4VeNvHc8FupDb5diIRuhr4YiW2tWQIOO7T/YOg1LHaS0T8LLiwuUIQjDodtMM0zQ
Qlgl/H0WatOu+mgsgEEp/Q9PcOd08/YHnNThkzjh4jEsd2TSiGjgimkSUBkXv4RgDKG6VZEPyyla
jnH8hGxoSSlDW1RAD0vVJaypv1PTO//7JP+XA7QszVJN5vPkgGn6/Cs86VUaLrmXKQugjxEoW44w
UYBquvK/T3b1X47RcR3ZqarLMHpubfxjapOQUo9qYQXLQvgwIct0uDF7M9qH/rOadi8GdmSnEr/I
nQ9Qd0Fk6ZwBNBvSSmj80uqSHRYk3wK9QCShCeziFiUsdPgv1YnWu2BleL69A8KGwDLv3CvFSLdI
ZADPaaGQ4LB4WxvRITfUje+Qa4OJiUlxGi4RezRZiR9F1YtDWPrOOUrjdSGUnd2YKgAVqv19LYaV
F4iY3D9gvRx/v7gpdDiVQ3uM0/YGD+txOZRxe1sKbsW6PmGRmCvT2vPL5KW2DFovAhNDQCf+7hBJ
ndHiTmfIIdMn3+jFnIEryZCcaZPfrKEyxb+4krKmQ1RbYz4QTi4Mmhrz58pakHF+wqE7Wrtq9Vln
5sdryOCKJcA1+E7p+724hsIpwfw9IIjRyu4RA+3HDh96lf//ff18vHykGYmM5jTN0pzLA0OsbOAk
iIy40SLmOZrx4FslJFyHzsPGWxs+9do6P9Nvk39yF/hwB+aU4q5i2vTc2pzZywNsVdsBVOqTnXTW
lau0GKBN3tkxwYyFrq4e+tZagKlf//uAPz6HyAPo9MDxfHRhuV/udxqtJK6wWV1i10NPo03XnkWV
cRcrRXq0Ghz0MhtJCPLICOeqMqfHw0WaOBTJlnBTWw9BffPJkP7LqeCZyEPIQUrOYV88Fjqc7jzK
Wj61hCw9lIUkoDrVQVWAk02WczdGIWUbtUxOAW1Y1CPMDoJniQYkp2ss9ODu+5N3DHv7dqya4BCn
47Rw9LDb/Xugugwy/35+0SVs6NgfO5iVfchTpjrerWD2fXpWrPjYpjCjfKcffiopQid4MkBJjVXR
xDiTxypwazMddtz+StpFve/rIPDcJelLiApee7ShQi1H0EXSfJRZmkKhegJzQEDfsqjlnhK19T+J
Qj7+jjnN9HprKkhQDuUiik5TqKwuqkVaK8dH1F37sKYu2sDeZDWarYxP7hsff8UWDeXMkwxmD6Tx
Li5yLYKu2YHJlaiQ+Vfs8Ev+//kVIy+gN0DmChyVwPvvB05T0BpuAYlYUvulG8tvn0ewm3RFVNmp
9tctjIWVj9MuuhjMTv99UfyXQyRpYHBWOb6PgX7fNI4vNNJqPGUO8kYF2e/w+SF+/Oa45gzS4xqZ
MJsZ0N+HiEI+rJsSVo8tJXFNtVNcMhK5d0NhNTtGQfPj//WwyMgz35KZWaJp5+KUmgF2HxFmlxRG
K9qqsF9ZGrKv8fMjk+HO3z8qbsBoIWmoMGhjudxTY6djmEeOtyBPQWMf6vc5HFTs8ToIemPz7+P6
L3tzZDbRwqzcJOd2ca9J+7wcvXrw8O8Ex9vCWKlJsQVD6WwAeHSfXBwfTDN0GPKcRR0vLMGdbTZv
+CM8YYqIND2ADhNhJpEMdMSklE6XVoHurcqM6raSslgvwx2wV5G7DWHyDVfZs1V71VWt52QN7Oza
jjQetnbxnUrbldqkuxxOyYnK/2pIxnSjZ7V1lzeUS/99rj4+HBkxuXxs6AhTqd3/fc15Y5159gja
Wm+Sck3jE9rQcIIF1w/TXg1wFlB9nJ9jIe4Sy/40VBcfLwwCO0zddbKVuN9dXPKinEYt8LhZdRHm
3/aofp+DNjQJPeytflsoCA3USr9XY3XaG0HFL96IvxVtI2iqADn077Px4cohJ6xptkE+S9U/Jt3i
NHLH3nIVEA/tmZMRrhTyXCBhjzZo0U9msR8eiUxO4NHQFKRzjZrGxWWqTIBDDfa2aKrphmRCwyPn
qUBmKeL73iJUKUbnsxN+WSYQJFZoTcDXTRpxkkSUX8gfF2tbRPQEVpACx9o0XvO+AC+ZRtGVm4/9
GvV1AIabDIwDW/q7jod2jWE0mkj3hQpncQXOBeBp9jBa1EL0yb9FNuy2XrgphsA6pWCKqQUXn9UI
Pk7oGDR1JW7B86V6OckZWlE7ll8igAkK/G+MHk9XuFcAdNSlizvZyhoKe1NEGHE0UJAGcR9rNMH8
+9r48BBgEC6mHSiXeBR8CCPVCMJl3gtCei8NTpE33NLhVkKldaJPYpDLKpb8ktiZcA0uQiy5LgNj
jzl9HkmHiakN2n37a8C6lxo6IAZqMFNqYv7ITeeuifufXYAWPyWBg+VrFxzdujnVmOSS5sEXSZ+a
AdEv/dmBGmQ3hYbRJV/UDbcW+uxS+pDp8ZNeXuMXTSlaFBhjvsqy4tqKdfUcFJ56qEhRGUGGfLYB
+EfHobthngaoMqJ38d8nWPsQenFZUrFwmBFQvjCl5+Cf1ybw8Kowwl5em42xIZbH1TPtVgNzX9Bx
2n4oUg0DVtiomPUOaya4Aebv4pzVSXyrj+FNATHh32PS51j5r0cXg5LTBpfqDbf4yx8MXL4+UwJu
kG2FMiErcDZ3rC9OC0aycrBgJZl3Jv0NYyqkr4OUrHZVbIhh2xu9NW8NQfOY36q7sKVZD+Oo/I77
7UuIyoyOR2XTRd5zZ1Up3RF5fy9UDRhGJLJrMmn6IrHcb7jm6LcSaQecZwGhptulNbAtRe13BWqm
l7D39W9ctf0upWWNwPTeKN32blCUrw3l/xUwQPxNBGzBgmC/8LGcq8ySxlnipXM50CTpdFQ4eDgX
q7Bzi+uRpuis1JCCY29RdKN7UCYPjwEPUx8nzcU2BIMz1kX2aCunxMb9pXJps+2pb8nWpVdPdMlZ
jUN9FwG+LoLmlAY2JsuID0l8olzPCjLLOj8h3SsXUrB3JYouOjSOCnW5qH4gwemPk2tNB5eW9mNa
BFujjmj+M9WnrldeWk0Lb7uyDG+nwf9lJ1ddlE+gP912E9O1s0AEGV/nNS2gE012G9i4qKlF5OxV
s3ju09Y4pEOe8RgBNut0Ee52Xj2uLIT2V5rWPgaQ5h4UnvI7BUL+qh7j8TGo7YKSqn7bZM3PcqjM
ewRzOC4WsGkMYeNSrxv+ITAV8xC5sU3zkYZinmzFjS5yutez/EfqN/k+L8FWqCSgznWRX4myPup2
BfgNI1s82vL4ipswVuKJfgJbgn9H9mJVExC8yBYnp0hvnMxGudVF9sYTnnflFtZ50gQmz7hjxr6O
+kIr1W0z+s4pcuKHqMrHXRs7P9smsvZGh5wgJokxUOFbtFnUX0W+hfBDmNd9a2DDZrflF39cveHY
1epGGm4uETKKLYay1q4OmAupXRfsdYG/dk7mi9ywJ4CKiO9wseiGD3KuVNDNx6KklRiUeXctkA55
fggNuHGnYzcJWn5aR7sWdvQqXFhQNv2KxyoZV52i+kenjcunrEIQx3MnKkOQNRg4oYdsK0yDDOZ8
2NgsaIGNr+Ok/mKmWX7txtYvywzy26bG/i5rrmtZzisy9ZedSiYT3Y6GdbTbzsNcT6tPgTbc2zlo
57rN7T0NWrtOtcf7yVHqNejPJdM07wTWN94kQfVFgYp9SAvA1H55EuGRYkNHpzXuEmB96YhM4ExO
QLh3wtTiG9Xt4RH3ymd5vg+RietQZSCzTMmUGcLlI7AmcB2i1nYXHv3xvka8XgaltkYbFC4YxmeP
oI8pBPYn5wVS1K1SnJfj+SNO8PqpUC2doLYW5PjcViXLhe1Bh+pg58aqvaYpAGUZD//z0AzoymKu
RzN86kx0G5mS0V/ynz6Um7f77f/IWjoAw6yp/9f//DA1YjjEqDSIYJUsZet/D8fBCYgGAh6+sQnl
gYbAHBf4BI9FWvVKXGj2dqy+/HuXl+EZN1sSjhrmhaRwXP2ywJlXfVLZnqksigJan+HRxQ8OThwI
PYytB7C80MHghsPjv3d7+UWzW6JCyvZUHWmLuOxgiRwlnMyG3eIKyePP4YYv43GHrPld1t39e2cf
svXszVV1lwIz0QblzosY1EtCva0DFcVH1uZHly76q1DDyFNt03EFHgll39Bo2xyp5FoXpCYVLQo/
ee5ffrdyDMIiWy+bMUiYXSQsjCpuvVGkvx/7cWwGa9HCAQw0hQ59IoEuRnL7yYFf1gjmnXJxWxbR
Cim6iwsqxL8tx3iAA1dIrnoR7aR51K+dvMOcdNSXgRlvVF8Ikq9+SmN6ccjqPLn/ZBSXMaUcBaVd
Ll0STh/nxcOY+4XptBy6NUXr0a6Q0zIzoeOmomxexdvUVapzn3cpfmxOtonGPjxJ6NSCJ/59n/Xt
ZmrRM0Lptj6ZGF7W2NgP9xuKFzIfoZEQvsgOICP2nDGn83ies1eF097g57Uuq/YhdxxMgLDENbT0
R51q+WOIzqKGakw9KaAV81nByZP+dqW//fcZu5yuzoOiI0ISJ3RqKxfXq6JUWgQ/1KPT3QlOXkuf
wWSq42NcighIIcrucBhWhJjXvduKT2aHl/Gp3DkxOdkZQ2bXLvMKMbZm2Gy0aGl6Ss95yuzMz13j
kxNvWHOv1p8xJ1+xSsMc55/pBs1RF7+IusKVKcgndpQJbj1Rccht986y0SrEe09Vf4qYftIEEdzJ
FdnPIAHll/j6K/mx77S1fnVr/GE6A6DZOK1gK7wIfOJ3NY3xFVYUJymHz7xOnCvlUAXTLz/JM5mD
LzduaZNsZe6JNrdXN0WQ9wvdz+y9L/UNvpn3e9tUH11F/8kUmvDVC9xV7Gr5LhtwVfDhtk0G/kiI
zSAb09Ds8KNfJ1N51pi+nfhaF13u/8ACsN7V6c9IV1ME3V61pIT5XYubaKtN2qqRqswgy05e0/9S
sqI7IAN98UKv3RltcVSt8bVRJx8PDhhoNI34jmTkWj5idx1zRPKRV1Y6HfOkPnT0QR2bACOvnMai
gHZm7qvWuTUrSAIvhWr8rMbixTRzd19FsHyEEioY51Rn7pZrLMiKdeHg7Gwmd1ZPQkkVEej80NtN
mrPD2S3ZdC0pGTCpKDXonNsVg7NuuIbOBpa2amTvmw77EnqxmkVslfeDakBIAii9c3udVj1Fuw2L
8SFr3U2Dg4SG89s6jw2xHdGAWaV/V1fihzXhZla69Vmvi8chctdGOLo7ybVEh2BgUYCFBY69agRk
TsOKvAYlspjUAd1YZ8NyRr6wsCaIbS2ahsnBQpsWyDSldpf0Ym+egv4pMBMgt8xk6fqzcD+CdX+w
CnVlA9qVbtMhwo0YzylMovB0Fgu7rHaDSj4vCBwCRw0lflPD0yqIdr2gCrddSOOBMEZYDtJuq/G2
yDdQiOkYi0+oghAlJdG2adOvTRq9yEz8Jsv8bRKC0a91Gz5CL7BjGBT3qgz8X0ws6JfO8teuG8Nl
LLp8Lfzy1c29Z8PI0i2dqsvRR+I/VlZwbrG8LvtX3TPqqzqYVpWGGm6q+YpM69Z2vqL56HYEEtLb
ZwH0vVhoqveL5vFNw+9uNZVckCUWUqsO+hNiDiYV2GKu9Qw2Z2LD21DzdmF2Hfi6pBp2YZbBrJj6
JXwmc1lk13EU1lubJolVE2rPakSBJ7e7E+zyZBNkyYGOMwy3BLKaUdtNeQCXRAzwJsyCDnMxHHSz
LZAml/ejhfcaiYKFay8AeOSgKzhQfoYPCRPFnnwmmM57Je5uETNeWz1BfM7PNmzQrXsglNfCOEHY
WXMwISd5hQeKu3dHoGxM5prYXE0TmaCmLbZWXCDcolsEi3HU/cEj3TnU5cJBWX4zeh3jwszLlnqY
IaBolHMcoVhxTOWnbsePShVNNwa/ZKeKg7sxG27sov7pZVZ/Dw76S899LGHm+uJn/aZDp6noo7s1
I53BT9Ua2jd80a6hUFL2BRRICWCwk3gL7CotWroEArHSiuZnhPUjrUrBsIo9HQO/4LUr0axbOb7Q
lFCh27TburJg5E8AehMzSG/qAIIX/PqfeqAi2xFedWuP7Us5Ft8DFHEIveJuUXVaeoIwksZ4w3Ym
bBTUQyUayHiH5SatM1mJftBWmyXNNQ5u3616wGfVon64HNvK3Pc4piwiziiy3W5h9MhKHSwV9l0X
YQeRKy8gwa3lUAhvHwcTWJ2G6DUKniIziFZ6jZK7syifdPm91sBBaa2UWlIGKaxLYNVjg7owR0k4
YjKzUb0jIEl7U9nMMPMWPVI1PNR1u/X1qF+SFUFR26o8h7tN2anPHeYRq3pozavJis2rJml6bhRu
dxhT1Io2Nky9X5yRD+x0eve/8Ti/CmrHezK5beEd6zybqbLzCM1Uz8HOXe+BNY+WfYjH8gHTL4zs
h6xbhZVoFyop7dd4gp8NR4WupaTsryRZv6g199gFE6o4lLF7n4Q91Gev4ktuFKneIqzGaWxbBjRS
mfVYHoT8UxpFCdQF6vigwj0pDbu4qwpm4SL0H+Y/fgWfePRt8zjE7rmqvTgkXNJ/Aez1rj3dJeUQ
+Mf5VUpPwPVEYoumySoGHIfrGXfZ/pTi6WHIV4YJd6MOlEnZVLp9dIRwdmFYD/ziCv85TbhjGmqb
7Bw7Cp7dLO8WLfTiE+Yu/nOeTZsp84v7iXrGvU8Tpp52P+o6K3ai0fsrTf6Z/+utusct1MUlx7cG
cO2ZkW/eP/EDf7ial5nfe1swQVG3pcbw9Md778vM20aozBabpjqPeTPsLjYzL3zxXj5hxjIBys5M
d5Wj+tkTZDQ4h/LHzbAWQsGoFYtp/vv+0fxfZmc37RQVO4QtAXO9PsXqNG0qkMoZ6kO10138LHLd
uJr/vH3uiO5X2jbeZn6v/8+nWtJTGffVcouSfB+rRfY9ULmNxaHZ3MLUiw88LbKNpmXuM1LtfaQZ
2Xcl8geUuTTdpfT6HHqe0BvHd/VnUY4HMHrZdy+AXddUnnFr4wuz772o3VhW0j9juXKct+F0sIat
sfZuR7cw9qL+4jgTQs5e681DAvJ76U0CGDsKpBe75rcNQOGpHHm6GA3WavP7QSh0FFaqv5tfihJI
eOYbt1Y1WLcl4PH5bbpDwt0UpkzW0yl7UZqGzmuMxctyuIsmpzzVQXnXlyK4V6l23MdDSAEwcsN9
AJoVdE84njDtvanUNM6Xnod/1hgl7m5eODIL8xR3La1trDpvhB7ReFklnSA+6W4lbOJR/2VHQ/7T
h1FAJ0yV3QOwxfJHwVxZk92iRWv5q8rCN3Pq0p2j+cXPMfUfSfCkz9aANagfYwg9IPq86lLNwEJw
8J/MMPg2bzYYgQ/55vjVLNNp2WJpdhMOOkiPSHe2uW3Ed6Fd4y0BP/2HpR/mzUclhmB2Opn3ZlcD
sNG7Bsmho515/pOBHhL11XBrSDUMm1vsbU2XzDMWXh7P8q46Va46Hon6MEkJ8+aRZp23I3Sdfok1
RfFtcrt6CflTu/EIU3ZarGS7OK64YMoSYGPh1g9YqcJqqIZFVBArepgRPkKO6OnLgJEaRGr26NmK
tiJboW7nT5UBZVIUhj5SKxZO0Q1sDeGRjJYv7cxQ93Tx4Isp18Vs1TgOFV+1q1rpYy942nvh+Dp/
2CCfufG19DCvSaKlu+eRgG6X7cx/KudxHAfvfl56attdZ+P5N2/JEPpTaim4L8jdlF1EZOOh6ZjX
w6UMw51J8d4OILS1elVHY7B7G0TZGutgENVmXjgJ62rrM5X7fQCVk+zbxNWW88JWRBZP9QR9nnJY
Ig6HEyz+H7mVGfTnYgthJxhlLYLGhwjm6unbHyoo6RU9mCUktwp9yfsyZhxg5TEv/vYuYOioKurj
vMr7FuYlCDnTKyfS2cHbx0qubHAx/PrHBt/+nVf8Y6tlStOdQp0Gxg9DMQaXvX7YnPyoG6w1DF5j
P3/6fhzzyz9WDoVf7bKM70+u9f7p+0DnD+Y/78eSJQgBwbJjICOPZV74bTDvS79/0mvTuYWSvasb
vCAivdzjgS1OdlGKU19a9rjoHBpQkA2GW6XAKfkQCdrTmupUu/VQbRtCHqRykLVqu+xH6PX/Z23V
wwSyrtNs/ccn88etLrZuWWmHt02UtrD2ulZc2WMtaRRy1/Nyas3PoEZTsYx6HKEW79uel1Em/9Wt
Kh4HI+yhbZck7ZVOB8/bSwUHkfVUmtA+1PJMc9+Al1xd3RayLk5AfU0DN0H6TBCeyDB4UwkjaAYP
y8UiX9ziqB5cdRTCAPeX1p0DGuP49hI/yYdScbEslyvMmwTD/pgZ7XB826Sn6k92QJ593un8x8+C
l2ZQ09/bEH33igw2eFvibVix9cXXLOfwthc3qr75bSEOb5usUv+Hl1fj75fl0P4k/mp+L0yZEjfe
GNPp98N0CxFg6EON4/egko4yKTnm/fuoEK2CuSD7CyFMEqfxk8oWCOnU/TykeUGyAjkIhLDfvw1M
U3B98u20+r0O+SyQDq2T/rFdxaR4XzIheXtvPlE4cjHzIf+9e982Zl2kECbH2L1tuxMSmpF16o4y
LxXGFqAjcwPmTW/jw0AP7JbWoxKaxxsJKorY+aVv23z7BpuSYqnThb+3yQwayh+N8dv34xbMRTHm
i6zt234ss4qXGCVp2/extTaeA4ZoBthi8iroEyL+NMagvZz3jeCvWoZmVfyx3cGPW7xR6mT7Nj48
mfvlqPjBlnkflG/5h8Ioz6sxdpnEy+2Cy9OWTlOYv1/XwWCgfe40QkJ5DmroJLTx9mDP5/22OHEu
czyPN+9j9VUPaDqdlJvfY3OENJqXIDa5S5S75tCoN23j1MB8RLttjHUGn10EDbC5ompvp8pszhqz
/PlVNzbVdsTmfolE2DvpcOEtC13y0pXsd+Pvl8z536y6Y2kPMJpUQ6VVN2VckPnzS7nE2/r9//n0
7WXcmc7JlCB7ueps9T2/5fNNzO7f8/vzWyFvqQ6u3IWLm4eldtWtS6r2xLR0q4Q2r+SfLLXDs8CN
fN6Wd6h6oJmNwH+E2YZzakz9bbuDMtS3kYTpy+3Oe5nXn9/CBfmPvf9nxXmdealOegDIpd7fSuXm
/7Pi2/s9xuI5ZdgV1LCtJi0JnLAqbmuzc85aE63e33IrTz0P0VfXDqky9P0tNZ3+NveVCd8inFzM
XDsGSfY4H7YGWPKM3RUCfgAIfe/gsFKpDdvlzMsjBDPEdG9Ks/08Wmd0rFODYcP8aj5WTTow5Fgx
/P5WpEeDXOKPl6qn/HGqOukIofPW27fayxXky3lrnl/98qSJRAfFAoeS6AtFa30DpdbZamVg3eLS
/pVOTyHNKDxpSxFJg4pIWlUA+D6l0rwix8WikXYWjoGxxSQtLjxpdpFK2wsD/4tBGmHg7tAjM0Ic
aEqbjEEHJEYcr1yhYknuIS7eBdJWw5QGG4m02oAYEB0Kab8RwEcU0p9Dl9YcgzTpmF8q5tasl7o0
8UilnYdaY+xRSYsPWsSuaFnIH3pp/xFJIxDAcf51JM1BTGkTkkvDkMDGOgSH499jaqWxSCgtRjJp
NkJi4k4E2I+E0UCCaIBb0MHpfHIwGVipQMJvOj/FqauJo32bptNqVIsBd14Rt/Rt8e/8mjnl7/+E
njw3VgN+6j9vzf+FVSnn7XKNeTVRm6huAhgDb9uiWg0e/n2deQdxEpdXNIi9v/+2mfn1+xrzy7IE
5WUMKhOKeVfv68z7e9uLkbnZNkr0L+8rXy79vm1dKUh2dsnh/RDn1Uo34uDfDyUFxrZ0fBxX/zgt
F7ufl1Zau94Dxdu9r/v74OVxvw9p/risbDCuirP9Y4Dvi7ytB2w0XhvGYL+doXmfb4vPm/hjDNPo
HPv+8Mc7//nuLgddDAaUrNLwIAZ9HNYf+8gKELDOOPz4cDj/+S7npbOwsvZ5/FR1IfjOMX/VKp0o
UC2bmzRK0103juPeKhPgwkZLhGoZ9lORKd+adux+cYC5VRs/gxBDADBq+mOY48TLHFU9ZWFdHgqP
DO/gGA1dVxoqLT3vv0yA4GE19VD3oi38PuOr6OXPzjWaO8OhWQeJQXR0jcK4wunWWLdlNT1kA3G1
34rmR0Opr5M7D4LgycE498Uljb2KlLG9hhDiQJwhl0MaoLueP5gXYdLz+HvEUuVp1D9wc0ZjYXpg
tUIcHcfQN67mHfdx6G7MoW/v5mHNA2ysgMQv+4zGCO4pbu0KBc+l0TS4l8hDpDhSHubDtiaAiF3c
iceUosTCpvPop+at1DHsfsnzBu7afhozVaxCOBpn9CfTfui9ZJcbWnMzn/zajfPXfPBv3s6SEa0s
uETfFWwSFqlud/eVaMpNWGbusfYt92hTqNh0dtbftxVi6aqcwu8gDFfziOX3Ss2AqgPPRaQdSXmo
kM69/Rlx4UvAJoo9icxor47VWrWy7Ay/0N9jB0e2VbTFkqat4clR62LVdpiCg0e5Tiuo/3HFPTaL
Jx6inoe61a6apeKZaF2ZIzVaHh9iGIymez9obvU1yaNpjc8keCyCo9gAPKj1YUkHKU/RrDPge499
vbE7WzlY3LAPPLC+0DhP+47iBOdOA2UWZUC0ygp61thlr5NdvoYRU/8GzLrd4xZG02KyjxORUvTV
aygccX8XGsVBtegfmiK45ZENhM3Uczhc0Ec2Xq0KxPOeOJVTbpykbRfPxBBPzEjdpW2s4blmHAZN
PAYd2+F3EN/T3yThteUWSfZ0l5USgYxc7nTIY+9BHyY6EEWIp13GdLRNqicVI21ODvw/d7R2TojG
3emakAdK/Nj5kf9YgXbx07G4L4bmu9LBlfWAe56yQK150IoCo3GcJaoxv2+csbxGKDRufKG0W8Pd
VuinfWpCZF9frS7JnrOh1FYoiPpzGeHAZeqQJRiYsu3qxrrBaQ3nJyzUvjgIULXWKx9ySU7Rers7
CPmHZJK2qoCrGJK7IiRvZbSuyMeK0/wOfWA/Mhs2SyffUsG1aJLbYkiCSyZZLi7n9VQR+WyEJL0k
3U0jyS+tZMBokgZjSy4MRakwsl8tyYuZAMeMkiCjg5JRirLgB55Fp7YYolM5gpHVQuRHiTMhQ7DD
+FnVCQN6jzSuXlylbaVcmabSY2xZDMQDD05GNs6AIfEcowdfF3ENk4Vw6A4kWYg2A346KvkyVZUV
kjtzl0e5+1zF4W3RK+ptkKFBN2ifNb18xJAuivZDOZ0oE9PRoIfRomx6ZVxYJEJPCQ3vTaZEB13F
YpbUsQMcXIsAldE2lMf2t1rzyUaUOoTuSacX39aNnVUDXPbNVLvmLqGs2tLTVnanBje0T1luh3+j
inDqtgduaEPXbGzL+4aDzrKMSxRhJnaBjtWIG2cYDKjSGPb5gZ7ddmG0043gRzlm8TlzI2s1SavO
UDXirZ+BzJhPUVH4VBN1P9+k8mQ1CoFH1XnJMemoy+cFd1/y+ZsEE/Y7tJDLEkLtKypxZWGVFMuA
JqVrJLh8hy1tJUWc3vqpW7xOnVEugjisyKAZ2M1UJXhUIz9E+C6Ooroi770e6OnYRHT178HcmQc/
ngBFF9Brvaq5QbTn7HWMPBZmg81yWiTPxFPTqh+NA9Na+w534eeYSe8XL6qcJTnw4kr89T6Z0Jek
yb29WkBTWGVdd+OPVXbI1BzJXJnXK7VR0k3vEBHWsBZWqo3TTxyZ2QG2Kt3ifnVjtdaV4ovhSlf9
8Qpwpzi246POz/faLUmo4u1sH8osD6/Rsa8rXawUv19rZpq+lgMOl1NeZBshXzbFdNtNpCinbMx3
mqjrXdx2yW5yfO9WIU2dT5CGh7F6mP8k44M1ERLih2ofizASj/RLcNuNybKVKedk2Axdma9gd3e7
hlrqCsFqfpqmYdUSGR7svhBXFJucdjHlDggUSNGix1LP8jAI9cUTghceOBkEMhocyLcVdrusUnwa
cSk2bkRLC65mZetQ5MNRr/T+WAxKf6yD+NXPrZeCClBrYbBTULO701VMejCZ7rmcb1J0pBhDF8Gh
tFJrEUMKu6NuQzRgoZTtpsq+y/TiXscW9rrvSP2MymtMYQBJhXD8ghqc0tzlEfhPKyo2BrL1DUH7
tK1df9rEhaqeO/yMzr2YvgkaDJeGMdnXbl0pqyorKVVn2cvs7859n/rmcynPHSTHYqVqBacq1fW3
l4quAZ6Fvyx191nhcu8zq5sqcOhppOhyI2L1uhmPRQYMfwyCB6rSxW0qJoDZmnfHk+N+xiP30Kbv
FO9BtaPmOkj04QxQmzxxec1Yjb3CbeuoVU24MRM4WkCrqGm5Jsz+xD+Qmj0nQQYaq+CCL6ryqsCL
nA7WU0Spls5Hs3sYovCha0sp3KxeR/N5jEzjCxpAbY3QpjmYXlHTQi24CRVOeqC1U6wbqksQSdth
E3GXX2PTYx/nP0OUIQYLn8JAX6ZWX11PJfQNyGz6jVdfE9Kl29rJBc2t9GjRuoi5UdO/Cq3pAPIq
/n5+SfBhpGO7Amui3ExC27Rmk72MOVM04ZvxvtxyjBNWEp6zJjVtLjIL58bcz/QT6hrthAk63hQm
RRcj1Yqj1ohx5VDo/JpQ8W7Lzl7bjuevo4HOMaUszMOQ6OHKdOsQep1n4XSJZXejkWbMvKriW/Ws
VUMP0sF0G7EIE3XfTPm4qYE8nGpAtXfmAJfaFrp+7YTcrLW2X/rhWHzJCnpr4opaJaneB04mWtgg
Tfeo8uNt1ijGlUd5Dck5ZPg2EtrerGuAX5hw7IUffqWh23uwrWILz0E5kmAPzg71Uyq+WF1Wbqbc
RgW2sBPWkasxBrQ09AM1ILvKz7k4N6P5vxk7ryW3kS7rPlFGwJtbEvS2WE6lG0RJ6ob3JgE8/Syg
Zlr9Keaf+G8QJBxNFYHMc/Ze2zgt8tWg60612/DZnfnyZof5K8X2a0D458kvCcKQWoJUPk8yenBy
q+jJuOscLftuFZjV3HwtsjzYTiFUYKOQKEHbdiuhXxthCFyhvip2GX4O/KgZ1QX7RobTmfiSfWMP
QA0SQE9aYyrXMj2Jtmn3uc0o387gC5aKua7tClAInPR1bmj5FhFBdUzCItnHZvsQDdbzolL7q5+q
xUtErZTalT3cMssgw64QClEcaJSLIkn2kRMCw9CG/iQ0gKUjEMOzoGNflcYVYuxWaSfE/AFkkDiG
DNLEJvGPFbdKboMlFyynpUMmfOKmBuQLpNBjI+baua3q7wg2geF15bSlgql9Gpn9I42SW5D443Ns
fkptyB+2z0jBCetmoxLD+4jh2W1J5FGJ+2jRwBAbb0mRHhswJNJJiG8gqGEz+JY8xZSCt4UbfTpl
X1wykq/JyoEdq0+5J0UvjqUACTtBtsuJQzdMmlGjte5Qm8BNtptbU5e113Sh7YXdAKF+kDHlAL3f
9QHaFsvxQYr3rvLL6alwW7kFYJmqjTGjTxSAV5u0Fe59dA9xMw3PJFXA4p/QDsty1NcBcF6vxohx
C/vos2h049C3cDIMt5fQSG1n3de1visQKxVjaJ59hHeroDa6S1UA/M2iYTqRfKZzaR4JEAj19u4n
0ACTMChWdjMyuJqvTmks9HVb6b61ZhDqemNIz2pSrfoZ+P1VyDygrJLO6lVaZ6rC9ED42m1kEPjs
p+ZGKpnzYg36llpD52mSBvbISOUAQyzZqPHkfoxu/pRreNVtYY0XNBvVypjT52PVCe44Nm9lr2o3
Y1KcdcxNFcvB9JeVU8Ox7REkts+fo5nSTbsNinq4DD5+L73wp11W3vGuHnMt3fdIjL+1Gh3mCRXn
thZGcuIPrRF+VBxGZfgRu0V7J9dUXqAUXfnLMxoHrvadBtATatbxMzQ6VN7lJVGC+IK51njqNAKp
p8hB61Wn2knUHzqX3g9tXbgWJFf4ietKwrAvbS35Ti2ON19XVwzb/kZz33zplj+IRcGpaHfjNrVG
AjOwrKBO5j6d9IRHYaoGQp/2NKg6FYiVEelHTSBPMSnqXZA8fu87t3pjNII/OnKDu2hDZhnq1G7M
AdVClTvZqToiudZf3UitqVnQ4FDxadiJ8UAG1zpewtwN5q9+GPow1TcASSwECAb6OaM7YovtjoMM
mQPMj3JwVwxJlPnUcK+8Iq/64zRvFqC8j7+fJjR6dtz5ty5R3kefMcq/Fr/XEQtS4A/pbC+JW3mU
dFznTCJV0oewEK609dYafMkEJFP2uuVbR3gfwovzQdxHGUybKDXtW6z2QFytuxH6gigIZS8k/urJ
aq85Av+gUNWTiojKU0pYxjgCKVAMyqaLp85TG1kzg+3Qo0TpuA6Dkd2gzp1d5VzVmrFLjfBY43G7
5vwWydEBYN40d5SD/SXtmaM5WdbtYmJYINrMht5YWG+6beNGIgc7yaeYTD7Ua3FbAHqoEERlkPZO
QQXVV8/n8qWJzj71r6E9+t/V/CB6PTprrT2s/HQaNwQCP5n5EO8rx+nO2OHIUV8eLos4qvqtSW9s
bp6CqZ7b02V3xufGSKNMg+68PE8Rl6Slbu0rHJ1s0H2otnr/Vx3VPC2MjPu0pIZEXFqDNy5uz828
WJ4uCxT2pScUo12rg7vTXIUAJisDLzwvgkbyKGxku8oCsmImpZyQ181jKoB1aztBcpNYY9d+rfSz
CrtoS5ArlkRo2cl40BPUj3oJwm0Vy8G82Jncmt3k38khWpcmc+y2UvQTQAf9tDxqUz/fFjGhh/N6
186M/14/P/1z33/WaQyBiC6ZnyeucvKdrtz7OfmiX+t+n56b6v9xmjrkzceqLFdfB///vvxy/uXU
bov/KxLJ4f/5Vv94L7k5D0GWvY3Kcr00GNXV732WDf/6dMvz/+3cX2+hJqBR02EP/J8f81+v6aRg
BKXEfl+O+Y1sJP2HIWK5Uo20ejKLgPlYZo1kD43pd9UXNAlr/UdbIj+HehhfUWpJ5uxAaZdDtfAX
WnXxPclzYsBQQ56YXip3mVCnWnYIW/eUBK371hk2zBItNPbCcZMX3y2/LzswTiXuXUzpM5HNDd+i
nLZDW4l3Su37ZQ+VugDw79C8TcTrMPZFXD5ldvLDLjzLd7CaRThGc/jH5yQu/GuJ2vPr3QVkT6TT
FH5QJ4q3jirDox/K/JHbxNAv566yloiIInk1MiPZq1ag78ysdF7ViCzS+btxGlAtYVQPT63rD0dj
zHRu+Jb9MTHwXL4brRumtcAFfE2KprqEghHicmicvHDxKUl+ypNNW/XdqYspARKTY369OERgklIp
2TO/YhpHaXQ/0c5+jvLox3IGXan+yqKxfVapRB0IOtS3E6P9dzvh323+u2R1gA7OtsVtBg+dclkh
fWaO+ekzN5p3CEYUmqmo/bOZ1PoVnlv79dUARPCAxtcfVcgNbGpUgkP5ST0hNWG8Ox/aueGzKPPm
FadesA8JO9i1Zju9DrX/tJybgial6qg0n7S4aI5iKOxNMkzjh++H3rIHqHO+JKJnr4GBLhwGWOZx
pycsLRq/9a4GjToQ33yENFu3qNV9yO3rdWyTK1pB99OeMWa8hnZN+zpEqlIR3pGG7qewtaMeWf1b
7iB/a6yi3Mkhib+h798sO1QlnmEyfO1zZPHdhEWmoxsbnc/EJKZIN+IXs6NO4ToDah05qd+t9rZs
R6YdbgKljU8N6ekPUgfoii8HzgRmDJDOkx7yT64Qgu4tG7TyNdW67rtNZsvWdHp5SIe6ehnS8HXZ
7iIzxb3eWrc8msS5VamUQaNyP7seilng2+8k8jS7OtNCRLtCffNdcVh2cKxhgOJWOBd8KPZViSrk
uPP3wh/mlvpT90pFztwTzqIzbm6yj4wx53KkG7Sd1w19dDarwTk7jnguM+eal3X2nOWCPPkph0RE
FvpheYrb1D+1Wvlrefa1sJiWxdXUn76OSsLoGLgQHhWtN4t1nPtPuc/oqpzPGYmm3idR3K67Wv/v
l3AEEipRMtib96BGj/Bf01tvOfuyzvAfXVFHj+UYg2idTUdIy2bZwcYB89RFP3+/ZTPfpynC4Fqt
hhOXi/a9qLk+DHn6LBEUPLAEUZ/P2veyHaNTnFO9X55mMewYFZ73bnnqF4xG04Ivtab5/d7lDydp
szdhh9atscTHcua+QylLNxnM93xGxC2l17S5PCzHJK36momquzcmaCCm0/PVq33H3Fxe8jqXKPg4
CMNGtjMrI9hyyWjfU1Unp4b0itNyjso0d0FcFM+VP/aPjgr0cpCFg+AUZAbk+vkg8ganzaQqKv8e
vNmgZ6xdtej0lq21cWMgUr5JcjVvlT99X3YaOiroIEYVb3kaws712iIcv967b+WvLV71u1m39Svs
ytWyl2YVOTdqZhrRZyS1ib73/yzwsyqXqWumC3nK5cbN+BzL1mXD7/2WR2PO772TOrFe/5wgVQdk
HMvzbkS6nMbJHF78z8qvh5WgHlem2uH3gTOHgfJXdE1gPp2D+YTJ6HaUN+e31PRFdMq6cZNkKu6a
34eFWZPt1TL5+P3Ov85ELdTc4JtjOPfHIWZnABSOx/brNLgl1ZVD0JpHQpBXBbQSsnmKmhNT6KtF
80FpGKLXVHqGlilnyx3DCyUci8G34V9r7kj8C+RrZr/Kd2hLAQfV/l4duvHdKGKPuqn9OmjBUS9K
0kfKFqB7l0yr2gza27LwZd3epEHQZd2hyv9jQ5Jo6lY0JkHw/3lE4eCWiXlP62UDhff2tpzKaMh2
naqCkuB8xLJueaSCZyVQ02CY/p8bQjovG4hDcIP+c4Mbx/g0YhIE/9hQjcjbQsfvvN+nX3bJa6XD
fGrTWpw/1rJuWZBnn3omMpfNHxviviSssGzrPzeIulLXWA/Uze+zLI+o2nHtgau3/WODMmDwqHyn
+nOD2qL7UeuKueN/fokYbiF4qirf/bzh95fop/h02tJqvzYsW5c3Pio2M7p6lgv956kQoFEuadAf
/d55edTMBmx90qc/N8h6ToyKwsMfBySoJujGdF/roxybVGCGCOK4ADyh5U03rhjSJxlhzE6tNn6S
/hIspYZPbkw+q8sE7p4XWrnxm9a9y1bQBWMqQ/ClU5Pulpl3tw/ajcvUkgShpNukTqXeZRj1G9fI
CchkXrCRqinvATVRXi3s77Li15dWorlLbZzYz6nuQa4rvJos7yhhVc5nZHdJqNsGJ1hylxPdXhmI
iFdLTLYWsBK00iKFwPZvIqBYSIace8Pt7mxka1g32hzu/GrmLadcxGcLdHzhxCq46EBuAfFu0HP8
8RY0mCXc2JdY7IZ4m2K0u8maOzK/ovbm9gaJsPFY3/KMFoGfQpOQsim2Ms7zWxq05VamecqrKdjN
xBDf8saut2k1hjfcrs3WNUZxTauq20qrcK/s0m8pG9tXmU5ySwy8eZWxPWzdAK1KkMUTW0PtGrS1
siXWkfK2MREV75sDvklH20o3lTyiD69LN6I2Q82GevobmARkQOFAxzcvyL/Llas/2Z/LNhuR9Dl1
uGSP865gaUgOFM6wXraqnRvvKe8Z3nIoYLNmKzs72y5bB8d1PUFtbIefXT2GaT2toSAbc/W0PymD
a70yV8YA1WRw4+enNIqqVSKV6espU9XZ0uamF7er7Ne8Sv8mXta8LPsmVfTJrLS5Lttiu31ryzi8
Ldt0UT6msFT2ahEluza1821ZoshHA2VxJQ8bKImWa44rH/7Ziiz2aJuqNL3+vYOe115S6P0JVc7/
7B6JkIcQtw6OcK7LeZZFMBIzxqyAFudQkRC87Pf1Yl9LTAc/6Qo4u2V3ko55LW67uKlElfHnKLtL
BMhincko+yQL6FEC4nwponA4lqkSb5J5fUVqsJNY8bdmFkLxofDVuZn9oXaPkIysT0017I0Ea3MQ
gNBfrQCs4nycpU8xrqUmx4bgW08KFGHcahwwlpmB61evbymOhOsEMCbp+9SThuKeTFt2d4KqVaxh
WvkjiKen0rGK18JO+r3ZIh9T8nB8d0PGwssOvVqvy3EarwVeywtuGnM91Hn5Ix+hxOU9/R6pD7Cq
XarjcPdfpFJ8W44sajLHyrKTT0GeQhVIKq4nTup/NiQtzqcuoWV4MnUlnR9ueGUdoVcO2/JC36u6
LI8SyvpnHZHWf67+evrPurBiTmflCc67eV0gNM4xP4r+edQ0E3qdwqUcwfpUrTNCC//Zuuxn8lmo
Qovd7/Vfr/PPu2kqrdvqI/WQSApO8LV5eRvLYt7Rr32sWfif/rXxnxMs61RoLp7Qe/H1qf58L8Wk
jycLIMrXzo8mV24jgddPyrxI1Yn2upWd8zz5iyZttK1Mg8ZW1VInSkmT1tELBE4K9IhZiQcUckNd
i4Kg0gYPvRMtqN6RWZ4Ig8eyrgSR5sXgHenPKa+gUgbJNMzHIqYGl8HVf5nMIe40F7V9NyUmkZeT
/6yZ1YHoMGOXoadAYBT1YuUn0isxUXpwpHAH+Ml2iPKfbuY6R2UKh2seafqhIHe5RhGgpOoZXQnl
oNJC32dGhcQhSw5cQUav1zJb+d4zJEpquJyTXsh9F1UnKeD2h0k/PgUEzQSTNtzxewFuNq1HEKka
XS8Cr8mzQNhW0V1Mu4xU4KrdZEmlcjkFaRAT1LHzRRfvdL8qNqTZJZsuKgmXUcTwLHsxXkFpXkRH
Qb0dR/lQ9acozT6GzghvwnXLt64lWnPMo8fyLAp34u9wrI17o47D0+SM6V2t/oqhE17qNHyRoynI
6iJhOm/JBE0CV/0I+uGYDbPszArqgybQmBpV0Hh2gMZc4eNtKAKsQsUZ7suipcJxxdV6DQez+LAL
8w0RwapkjK7FjXlrGE2itLWdI+GBckMHbNxPfml8U61pC0DzrRpQOFIFj3xGkX5CCC78kkNSSWvD
vfYY0kU8YSkpCkw7vbMpsaOspCj9VaEChaUmaewTh1tDyFiASXs9gYrAT5ZWeOZa/SOEGuQZJgXU
sppb2Mgl8LvR5Skd4FEmltCfaOQvuhrFr3b34hpWco1Duz0OOdWhIkuu3Ft3TiLCa+ma8UMR5WtB
oue5im7V8BzaffQNFzGg1eY4mBgD2mIOK7PAe8+VRFVO4J6lUZ0VZ5sHcUluV6wQO3ijXRhc0pDP
1dK/e0uYTZ2cqYD46rp4S0lf8pgtip05ZJWXJw2qYOqf+7rzS/z/+Na6brTXRoeCtuGe7MtIOTeN
Lolz7oZ3oru2kCLWrhEEfxlZ+pfqTipQcmGt3dgDEJies9EmjY4m+aGvyCGskIltOiofmwU+lVFv
wKjzqOcmdEb1PiPg8qlq203kF/1jXpN2/PQUs/uIKcpfBKWrVTR2Ymsm5ndZqso5LUsDL9dKhMhL
yqwEtxkwYrdLk7OEwuEqSDS3iqvxptNcVqKx+OEE0lr1UAaOpdO8uSIprk2LiKgpfBzIxI55UqN0
owvm0EMfPFTbzo52aDc7wwrCM30t5+DnbbeD7rlq5u53LR2uHlYdHwVJyycf8dKahG17xSij29eh
lu2DqBrA/lD2GDHjfipp9TY5Q4+L3dUBzOTyqhHzrXKB08S0T2Rqf9iRuDZR3EcrZfL3ca8ebfqc
L/z/F+scmBGN2iDdR3onz7mSp/tgfoR5KaX3K9ODCLKjCOiPrNEuy7OQ5c1UkvbgF50EcKbb+6Fm
Mp82TYXfPZYkt9WkzXZdvu6NKL7RnQGNgSQCERSvaEyME5VETsfCD9w1k34QrrSnfGwCuxYBHCME
LaH+k4zrBvLAa8jU0Oia8qTPbr8Iuj+xihSSbCd1jgbMklXVZ80+HpyfRZ8TGZ3wG1Hqat3O3KK8
/ZBhdVCLCmBe+z1P0EmOptvfvsbJ3a3jZnwPqlb1MqJLPLcmNzBp3eYQKCVRew0xXFEjH315Lgsr
/kAIqO41kxGuiS7iO06v2U9oMVe0HcpsmvYghsZaI4hod4yw31W6A48qtL9lDZZ6xiot8/5M2YyJ
PYKbL8wXP0VxrjbKu6qM4iQNHPRaRtyCLsWbVfNP2idGvUZr+S7G0nyzI+3DtBF/Ku6sJRG6Z6Lr
2fV6aD5Xs3jfd+OLbWPQopV67YRxHWSmnV1LbKKxb+gBj9plRPdthdp3IFjJNuv87uBL2a75GrK9
IhMov2Ue7m1ViXAo9Pq5Tk0WWfwAtxZeagCLz1lzGuymf1Hr4gDjXl/T+cGYPBm3ZeFm1dlpNfc0
WFG8xcIN1X6KqrtgAuHZ+OMOts380yn+FkX8q+uJrs197QeoOP/JIm8+PRmiNZ+XRdRm7+RdnDWy
PPBBogJryaz8XqnZS6t00WaINPsAIrjd6GEU7NQFH585TzmPDvpY5UdH6eOHoSIBD3VH/4h65SdT
AedHLZPr4Og+sn397yA0si1IUsObg3Ieg8h+KRZa9WZWs6Qy/9XU4bjLZP1CzVZBbRVeFCzZBwbG
6XGYa5LcmNUDeEZcdG7zatShuTVLfhthgh5IV0ztzbf0C9wL8UPYkPraoItQEqHuXAVloiKBUaM7
SIqWmD+UYs3kVU6j4eckwkEb6+xngxIEwJn7rYwHczO7XJ2ajuMgNPoA0iTidPhVd2p7sLu4OuCJ
3uuhm7wbWoldA9DFBuHntp2VGH3oxhu0QtAgOu2oJXV6OZpW02w0WqQIsbiVKklwrfMkPnPZOKiJ
6iDB9e3V8lOSgfHajBIr3+zgoIoIy43ZQdmIW9aFztFK4s4LRr96Tsx4n9a+9uTEQ+OFJgNbhsr3
CBfkcWyshhYf+iCErMmlV4Z1x3wDy8tVwEj/VuhzyGeaJ48+ioDOtcHGpty273Bhea4p10PiPKeT
WVxdzd0sHFKHGvCLmkukbYl/D5G+dl0dbbo0PUbUp4mHDT5MdRvRW/qW1JV9DHQoXFNBldTvFWKs
s8wk08/UH1UxpLugGpqj0wZyD/K7XeXUHFdaFGVvat/6R1UhUFbGJXaoXP6ECcSk3/27U3sKi2m1
a3ibG7OTwQGuA007p3Hey/qqR0lxCTV9Q+9OosOrcjIU3Wkrbe0Z+lBwwp8f75wAaEASqVQZjbG+
D2SCeGOPANmJOuq1fWnt05hgTQo8qacL4e4JxYHWjTwOoZbtoYfO703mHNuoo8rd9OFeaAKQSBOn
RN4ywwsV5cVB6riZMYvPfXc0bfdoOHrw1Fpd+aZrhFM4FDK4GI1CWB+ZYT+IsM6T8LuNunBdw6XY
DmM5S3o1PMBkYsVljaTMyRH0NFJ6WJmTi5t/1mFevcZ6X5PNDJdtWYRGo/4yxT4hyJuvx9QZsYp8
O80/Xm50gxcbSGCW3/LytC9qYwNm7oRaOf1orNqjvWQ+h6V9nFz4Qq0oo1UhopTSIB4S0Q3Ze0+1
tpe1+VdjR16KE8kTfVMygFaAQY427nD57wdofZAaDTtyCRp8VSxSSTRwTlEfw5ozzXdl87A8yuGH
mgHlh9gOn/VZ80rnVngoKFHQVOqLJeWJyYt7S4zowb9Zt2l9F6sTFMhJ6/DRxj454w4CjU5ksUcN
t9m7XVEdSPD5hRA6etgGDThD00z+LG30YPbrXImnRF+UebY7s0WiNt22qlDwi1G8sDP+1nqLLK6k
7x6hRvOdptqHIjt/9vGGOMX2Lhq+17ZOVC8I8QWXtXKMo7r7OZ7q0ZAHv4N/OPW6ekoAY+yC2n82
ZoGvhJB8Qr2/7rWuOI/+tMoLy3wmhnS4GeZ4KEcy0YIGQQQJtdoFGFRNBJGwDzRV2sj1P+NACzY6
d11gf7V6N2nqruygkz8aP76lhAfuSv6D1ykIq1tbvVgY/LdlUDbbTjEQxEsz98ZIeQmX9A1mK44H
SnWmNFr+CSeP8GRgKx/0wyhoucWb3lXpTibi0mpTssnxJX3EabFh5jr+DCqpraaAfG/NDyHQDGa8
I214WA2hnbwRdzoc7ZphSsaNV9OgZrZcZDNpm980SUGv43p+prmmXYahR+WDAntCHvLWtyMIwBKT
UkYSj6dmendILKRvwMZt/sbwhsK+fe0a+cmgWt4Au9kedQBnR0Nro7UieYCKcZ8TP6SaEeTZT2qA
+nVZwI/tzkDNEapxMwCOVO4a7DWIhVKxn5QWaVhg4PJGpbIBXCjRWbPO1OV3sq4FRT0fIlhqv4ne
ENu4a5M9Dc7Kb9DUzgtf2KBxe8XchO7QPXeEZ9QoCa4UPOdBlnqxZfzeGjVljFFtN3ZpEO4X+mQT
FYZ+YjhirghSq05uGgcHYTvMZgZzDgvuTfrXbtVG3+KiZpRWDcQw69q4jTW3Bd0Rkf3jBJdlIUX+
rSGhZ6NFdQ3/sRzfAzFfKozyYrhDcjMTX99qbWBfnJabGYOf6WyUbbHpoAOhBHQGT+Z++Mqs8lvR
avnGz3JzLeuqfGsIO/RcbrqrstU+psaPbr4xRTerC4a9HOvPaNZK53HYnEu9dFeBRHUTFPH874eM
J2uE3I/5hDdtKK5kO8Z7ESMyCXp4llWoWl4l+fWOzZNuPncj9hbNrcwn7vSpN3SRscdMQ9YJRVCj
z++0gMYnqyEHxbGQlSWWfQdL46VdKx65qm5EkxaXmEu4qoQHRpdI5bjpbAxn0E6mgO2C/2S9SJWV
MhUHI+JLdUzGjLGlDU9zUs9oBhCqauSgoeqHp1bRoRnpGXd7e0rOXZ0f2o4f1ISAc5vMSCs/GLbE
TWJ200cU7/JTJ0D4uc56oo11iSeYW9gHloYQHdUHmqyfQYITUTVwe+R4xy45VFVPmPzeChUhgFkO
9aZw9Ve+0GGVVQVRS/0nKhYfyltk32ZrFZG3zWs16BNvlEDHzDZpWRNOdHVHzG+YBdzrREI99+8Z
v9qWpE0lsJvoE493BAiHYo7+6rQMFfisiqZBtm5CbDOlEag/mFdxByu6D8whv4IWtXSV1AxpDeYQ
WVw/KkXxD5T2rkMuJTQYQLUCT8TKYNhwyjD8RWqDaiAYLuSY+A8o39vRHcQveerC8U7Kd/0G3Bou
GmnVeh9ULyKU/l0vpmfaF/GmpzZ8jcfdUIQd+NFIPmVKZn6IaSxJrkTzmyh5vc37ujuDOLa8IaZR
7r4QZeHeFIKNVynRz0/cfQhHVwNIaflq7LjqSK2vyJ637WPD6IprTzo+9J4eqyIyUM++hrTRnsyX
qmRQQmw3F3kx6qshNgcPNZm+65SuuNu+9nNI5fgt1qKDk6Q9SrN4/BYRoQilMgQjaTHjWNSZk4Ey
HJwm5B6amn0V/RWFbfItEbG/xRWqAD10i3Vh1g2suB4DHwUjXFC5+eCmEdzxDe2MnAnHoHYfod9j
z+o/EJozQyrEDwNIgef6frE1NfwukfmdkEr7oDqKuepUQ3muKdYAnhlmyFxdAzGsSLsvcD8RO9Lu
IKn+qo06etclNequey+6mXoWI+aPm7B7d9TB2eVEbMPeE8kahbO1b4VDRgiujV3Haz7y8InLAG1n
t9kpajHdmsp4aRioEME9fqcMc5KF7dl+UZ2ESR1JjagKykF5X6DedQhLYdJJOx+s4iSiwvJSVQSn
YdKUlSGCeNvQ/b/JpAUn21fzZdX5OSP67bJ0/2ocezWlP9NqCGcIc/ic9Vya3XrEyBEoJ617tu0C
qO3YQ+aeL7NMrCkoVd2HLJX2HujR35NmednwFtrUBzM7bJ9SE4t/N+G+bVvQRGra7SoyUzcOnbBN
6SfU/5zMeWRjVnp1j8Kp6JJ8C1iCXo2ocExM/c10Y3VvjcnA1Nt9tbqKXkJn7hJl0I7lNL3jncWm
DUDmFOjVm+CusM4clBSFM4pb3DjGsXHUaQ0/2ksSi9qO6M110RhvSZQh3oiJrTbkmwNG54dotUtf
O/egrJbxaHQcDHXf2UNwWha6XSNfcstzbtbGVdeivwZZ1SDHCQNHukePpjROpH+X92WhUq3VNVFe
bR/Jkh04W6h5/qUWSrXzQ0wKVmmIu4/SZ0fjpwPx52lt2H20bbp2a5BI4s1WRuvZjabkJY+OejJ9
tkGoc+/WqUVX0T2rwmKDraS5J7b8FnR6tG1F160RN003xlqnqq5tL8P5NCEOuo+hPtyl/2Mwuw4b
C7chVUdXxEwYJHHBtyyrcrvUW6K8pts39/1EzKUT50y0VgPgBrUVZ5ew8xvYVfF0iizrloHUwHaS
0VFOu8MyOubf45K0envK9RYOI34pJlEFpewm+mkNlrUvZijfiLFI78ofGRVkr24rlauSKNcJdJt6
inYCLwRDOHNXkcyMUUea51ynHGnZWb61Y0ueDbktTUYZtaIByRnjTVqn/pparf1wwwTdBO0kpOzU
r5SRAOWUiEMCrzKmRLlyEnG+lxbeKlO/gBBSAdPZ8QlmGvO5wflQBJ84GazthCh/y+Q6OWsUwqXG
jxDDgr8J+MRPHS3QdbSd9NrhN9+aL7K23gfNHTZlyp0km7DpB13FVbr7CCzeScok4GC1ILcYUW9x
U/r73qyv+MTz53QE1af1eEfyYvzB4BxnhltdkqjiH5ZQSXo8zXNThMYnLQgwMQgUoL9Ef+G+8LHK
KCEcsFkz1PnuCzQwXGIMQypFy35EbX2D0Vr+HSIz1mo/eEKDHXtZUm60WrSfOeXkNVOx+N74NnFe
lXPXqufJHTCJNLbxqGwaOvj8KmH6+0JNP50Mj5hAUvcInrsZ6934YXeuYEseEPAaWyz5SN5EweCx
M8CvIHQjiuJN5vi3xr6bNXhKvnITEOBNnfxKQ/1HpEf6OYxA0dsN92279qu9Y4WT57hNsnVVmh2M
/kED6VR7jPy1nwVEttOoB4Zc8O197ZjLsfpJ8u4vHQbTR25X9gr7abFOfb/exXUTXfwpwZuHJaI3
QnuTQUOBedWt5oby2lAsl7apdM9m2CAdQX7fuGKthLWGCbEetkC3NNJD9QH5IjA7okfMe9iL+r/Y
O7MduZFsy/5KIZ+b2aSRxgG4WUCTPk8xeoSkFyIkhTjPxvHr7/JQVqEyq7qq73sDgiNcHoMPpPHY
OXuvvU3o6vjsAJQl8RO47oCou2kJKFZJS0MF0LXoNT4v9gFuH3WHlq6R3zcwivzw2FWJd6g6FR0/
biS8kC0zu/hcDyVzTzV7xzmpvaNx+6rrFzRxrVFuWM6FX0+vC5iAw4BGj4umGT3nFZplvSBaEx39
9Aj5Gp+H1VLPZL27c6tsPsIrtlbCKKibNfQwVmrlJ+VO36IO90zoWbhmGcgvigMkR3nP8MdT3ZoM
tAV/kA3fJ7HuUMzEGDayNRaOY+9NaPcL476bvHRvzyjWEaPFl0xqOd0d5ygab2bMaFcr15ycDcnq
1bqlEAi0lkVTiN48WFSvjcZZX3awCyLHMplQdl9EXxzTzoyeZIqArXdybT2rmJF/aMwbROASojY+
UypY0J4ENdLRMZJ1WvaBdKkAWWXUY8Zeah8P4RX5N0dmXTp4CfXvy+gQKcZYVeowQBa9BR1VNAwr
0mra8pLezdY51aPiUhsZ750CEpjm5bTTu4AJFMdNIgywOziudOdzFpXaEebVfogwVEwNpzWDo2E9
FNHtXLxtR2M+vB6goNtaG7uL3y1dQTGrZtQIuIT+Q/DDP2O4yc40mbVbwpYOtMs/AsdnfYYrIUvI
zLe1aOwKGtexBQTbA70wq59k4f/9h9jM7q//xf1vZNO2xECoP93963NV8O+/bj/z9+/540/89Zx8
a6uu+qH+7Xdt36vLW/He/fmb/vCb+eu/P7vVm3r7wx1wrImaH/r3dn587/pcfTyL6L26fef/64N/
ef/4Lc9z/f7bL9+qvlS33xYlVfnL7w/tv//2ixAE/vydA3/7/b8/eHsBv/3yxDsFKP7nr/r797+/
deq3Xyzxq+lK3cK/awrdNG7JRSNH0W+/mPJXxyBTHmqsBBWte3x2ZdWqmIecX6EqG6YDoUxYwrjx
zjsulbeH+H1grjnHXfi8FhEsv/ztdf/Op//5gfE+/AtePcGUvJJ/zLwS9JNv2fI8CRjfjuP+iZ9d
2GmX6vgG4PHe1Utj7humPz01NtfCVqe1hZSNvQrerbrDVJtHT+ByHujjnFHeULPYpnZKF0XAzkD8
hmrdl9SwZloRU7th9ui+cISSbNE3G+Ql7pYMOueFsvLbkKXuJdZG54XEZtIyu/E5y/Bd2lO6Lfvq
Tlu66KErY/zmiQf1V8TyxVrqfm9nfbr6uKuPfbxpugJxddbfUUubL7WxcAYUFi621DZf5kJ/T2U1
Xz4e1JS3wpGJ+YCIO/Y+affs8LcRWhgvFT6dOzlVn9yoNV4K3aqPs5OQVXq7cRv9VmcveCMYu3Ka
ieWl7W8QZA2OARsv/UWnaA/chAEujRvkI6J9RsrwXS7efJnCfmZGZ6PEi+WjJpblGqlT5ZjexXWW
t9u464EEDpwkanypeyAGCbN0IDYfd+cMG2m/4OCPnW1ri2Q96IvaqrBS657P4c4M4xf79rygdWDK
ub1ur2UBoBNhHqtaz8BFAxIbhfvUGFl2j5dSvEjvzZAg/1rq4Uf4jFsbh9NLbhhB6C3JKXTahLiQ
UX+pZyhhteXOwcfrpIpIt6ID0ddlarwDm/oKikbHnLyMuyh155cm19nPxgKw4O11z5Z4GRO53JXE
I+0iYQhWfT0YhjE8Vdn4xSWI+Np7T7WpVy8yMqNHepi7j3sgodHG2F5E4Gn/quaofKEz4p5qWcBl
XVT5Yg+OedBjugF0AFFASfeLjut/xe6JQLKhy18mSrMt5SK+wLEoXqobskomGVTfUeYvIRGqacb1
TkbL1ln4YJr05qAnvqSOnM2cqvm6wJdfmx5aRl3ZWxRb89U0+2gzC6P6+R3uDUeo2fa9p0v0pHox
XS2voLdH+bIubDlerRkKI4R+c/Vxt0CRh7s+6RBz01KtpeyvaUOGUuLksHjnYrjWVNWHHBTBz7u2
V10t/YYy1yvdxwKorvCzndPca1QYalFXyGH1RWTq88e9pSq3Gl3uE+0UsiBVd83NSTw0BSxmZArX
tpPjSqXipmn89gGK7Go2IZ33VNSpb2M+fCrLuIBZOR28Il7uf95LuzcDBfz5hotQfXYttY44ONpd
x4+7QLRAj6WuvZtTiMsQANlcaDGolXHxB8NJrirMONRKaI5FW6VXeyIvyaM7HXw8KgrRndhgPTmD
BNnFgRFRXt85Kr0sWsVhkk3TE2qWnw95k3qgd7zpc4+Wb9I9mq0g2771wECa6vJxrx4j0+9zXTsU
aZ48VLG3NZKqYb/MqeLINHy2S23e4Aln1t6P4bNH52RfMPoLBLlND5GNuzKzkS9ZUAvJknafQyz/
DzV/V4Oi/sy82H22jM8V2Md7sdBgJOPg2XaSJwRZ4oL81X6eU86IuJ2mw8eDCu/LikTyea1sQncT
KZ/rvMWUt/R0GHiMyVL+TE2fXiIxPA23ex//peZ6rcC0PhhLk0EPyJvADJ0M9YnInuckd5ALeNuU
US6s9WJ4znmSScZrd1g73cUmuq2/tb8KHdtm3D+PygODXLjjye7ap6LJG5z3pVw5rK5bNpS4EZJa
0rQfyGgvh4e2TJ8TFX5qS9EHyUCzsUqt66x/qeXYbL2JfW0fe9Y1Gx5NN1yetWy0riABnGFxn/va
ah5GVOdOvJ7pWVwtW8irgFwHm3wYAdKPKaTwrk61QxxPxVnlZRcMun6ICQ+6Wgwn/Lrxih/JI6xX
xYgU/eFYtVsci+lh9HS6VLebOGdwnI5jGkxSFhTcSYnihK8clwFSLbODEc/NkRl4c/z4ymCd/vlV
X0dirxs1CGi+w23scS+WBGtKntHFHleofOKDmw3ZKauSc++My77sLQ9iegi4JNEPYz/GJ8v6rGM6
1CqnAB2ZdkBVnGs/Gjeh7C2uvnwo8tAIRi2xVlCAqS1vN7Q7SDFxk6Bm7gseM2LP2XXjvrWidNsQ
GHpNSYmOnLzcFzJvt1J1dymKstdMZ4pGNwWGtJqnw8AExI+b0qzRkGrqKG836ErV0Zol//lxv7m9
NG1YtlIS5BQBDtoVQ4VRoppSfwIdeKkiSO29UO9j43vpmL2GmLYvA+gIPzfG/jVJ9JLFXBVreH/9
a19voMwMbMkbfM8JExCRpndDQepVm+iBihAHaGFVY1qeLKyBeSzhb8/JeWndhJk+Tr2yqJ4//itN
iV+QgqSlKhwslBp/u3GHFshHbcC4XpJ2J0RD38qx9TuUdKWPycpPgAO8JTZIfM8jAklj+X4sq/g9
HcTyZqpbSzhs522EnNVv0oF8MuxZPlfX4myyBUdPVIP51Ke7jG3OOeFCAKHvpIWGl2An6lE0M3vy
jdLJz1T+G0/APOoJExC+MLMKZJa4gogbWXA7BgZ6Xq0Gz4HfXuHPLFn8lzHSPzWjExCcob/Rt0Lb
Nw7TcTId++Rl8RE6ZB4MceNds/4x47P0CYrur+OSDtieJuzDaUS3Nhz9OYvHL52uXlK8ujTnte/L
xrUXc1M3ygLb3r2ObeixktkxjSNsrdAr5s9VheW7LdV8cisPa9DYN0Hdde1dhRwZl3y6SyoDyymq
w3u740Kq8hnnkhqhXbZyfDXUoY+Xb+SDuW/SsHkd3Vr3huJtYaEIykLOd0qM9j7JzGZrEKb6BKV7
8PU6Mb9xSvVZ9DYQUYsqEkDGbEoHtvjXHE3dPGY7D1gjhB0V5GN/thfCAZfoGXACwY4LyX4hGWjI
Gmp/hNa31nSmUPVYJ2s6VWol0NpHntT9qgnFdukDpEZ+r8n0pEGcAZJdHSM7+YpsstwINoSBjeoD
Q2zX+V0o96mlim3RjTBkaFhqecdjDVpqRTmU559EPj3mlsgfOtB3DjMN1QPAsptiM9faDxtpQiCH
/NES5pe8i35EpC3N9nBUvf1qt4xRurwYoRMVd3Nr8S7ld53VbrSkPxH0UGZIXoSYnubY+Ua/YfS1
eo4YiuVnd+mGA4MpotdoRgba4r6Og9Tv7DwYG8Pa6HKUG3q1VGpLm2C1WGDp4aeL57zeWSo70shF
CNbGOrvnjFbPkGOTmFdFSCkwJFjKp2neuLT/gqnP6/1oIv/pxBtCeOoxZbY3wCAMrchFxMCukr22
SKkxYjoPt5uPr2gFmL6d4oQYwGH4KVq0i0mv50JeYXbpQmtc6e5gkhXQQspmBhxGHaNfq6USmcN7
p53HI0vIZpjCjaZFJFLYaAosQpXKmWiPJk2RDY7jK1cCY9X0OugEGgWbmCYKMzUrPf28KevXOjOL
DePe6oBS6Pebj7vIBgTbYSdapTKrDlNRMOmwcrc8ROFuNhZrbTZp609E3fjaQsIRLOqLBX6iWJaC
YbGub6rRWA0zOWqT/m1BPBvQtPnENB2yHOKfx1ZdpqkdfKTF/ToZCAWs0SX2xbjTbXkaM8LvJAEh
l6awe2Y9kVi7KGFWrBXAkDQjP8EgaKEPkG93nuIlRwtQWbuoJtKhnb0Y0pvO71245OJnt45ZmDwz
HQv3TqFWLnGTjLqZjKbdaLASJQcvIrh7SrWziPElhSyR1SJOoaoVM0czP1jhgX5CcxZdQdhvNbi+
raS+tibiUiro90tifYsLQ/gaQqRDOCP1lG81EYIHLxsvJC80j07WHaU8hrRj1whV0AhptkWkSMbF
RpV7jOKhHw5ETExxS4iBLfbTjIpR40DFCsXWNRo2s1m3GzUI3uPOuEmJuWxa1kzaREgwRNqysUNz
DzVzuc2wVcERanHR0nu1t5aRVAY3oABpj0PoQbTr2uienDDElZ61Z10XvqmrW0ZEEihhZ/duNx34
vVx+l/IxKePsbAzLSF0Wd1z+uSLEOog1PUTFKEsTNabjbLDlkCy0MP+YGxmtTBH1/rBUZ2cwyrsG
IsxGGloT5Lk4RIuDZnMRK9MZ+lMSOd96czCOC/T49YAd0o8LwUaraK/Kw3Bhh4TWzaUHHIQ23YFr
E+mC4fQiO0C+5lIDR8znEplOXYHQoJg2qaql8ZzFiKXxBH62ZYbLspU7IxHEnyFtW+uOQOVQC5Ji
gMofzeR29s+agxuxYb+4hOdkmOSxd8k8CCkLREoEgtJCyHwdQqy6aleG6tU6DHsjQEsbXnAJfqIh
m+xmxqI0bW+gP5sIFWNWaucmwyUryPJwSyTLyG9Il4ktf8qXKUgIW99TcOnFHcwQ/N63m3CCWuJU
+oDAgr1vTLMkqAHUrNUSsgcbx4GjKD4YdW6fw8JbtogOv7pL9snth2yvASBCjLn0W1Tw8k734s+J
FibI5jkmRWyimjYMwKzZcEk8QXIOHfTTx43WjPiIzXCrtdYKbIQ6RFXRBYTUhAFOIuNAvoWG+UFe
VC+QBJVmqA5esnMsdj/EN9JRcK0h8BjszG0f7+NSXdgOlHub9/9sLfhiudiXQUaDemXQEEYHWj4W
MKMKLsxrb4qmPUoHjm0mnRLhWYDxKt6xzDdMiiZmuKQjpXXt3HNxvZiNdQJF2e97E/110rpfB3gl
tRuydYm1hJF0EejNlD3a2rRJ7KxFUuucKREXtNugKhOtAu1grntPxbRU5oProXTjukj2KwC0VTWs
Y9NqENv0buBlWEsoYLZWg2GBo1TlTXxBg36BbJztmrna2GNEGTmJYQUFoGSjzRlheCNqr7jb9s6w
dsUk9w1FUdCV1o/xtma6BJcYNQ12D+G2nVQbynd88MlCNSyiJ7ZR6dPStMFoclliVN+zYaFng+m+
pI9RC3Utxln4Dju3rYrJIh/BVbvp7SmkxBfUkT8xnt4MpI+R5EFHIpnmJqigUK+tUeIrfkgT27iT
tfUkXGEfM939MkH5ICqoHDYijpvjoldnI+vs+1yfvRNWln2DqK5n4xshphrrKTvMdXuCclDvcEch
JCft24fLkA8LIoAqilHkca1wn8I5swM7ozLUxrjcgDzIGEdgAyXu7mnJ4nqtzWzVePNTgkHIus3I
IJNzHR8Nk4i8NK3vHd6Ve3QJHXkbzCRohLNSusTVxu14AYnIIl6nJAwP+gldp447aZ10xCAZKkMD
LxlZxYAACIKBmB4P0RnZ8MaYnAbVGBskd5l3xCLXuwixaK+89hIBmfKV5fZ44CCGdQVTQs87OD3S
GnghDy3ZQvddP51zOxeBbtDPDiOm2PQQzo1pf55j8Qa2RlAd2ZjVovGHWxnj2hzqd1ebVsNiWscG
wpuQmC0jml615aCzrJyADORNp+ftYZiHV8J8DJS+8puR9lsTOiu2peRzMSGRK2Dvkbml/Ai+y8Up
I8hM5J0tMwe3cB4o+Z/Rm30dYhgtozFFD/1YPdIO2zVGXK+mutDWk6W9tQmFZssZ1cg04dCP3Sfo
ovUOnufk54VmH6GaeoFcHCco0lBbaV1ykY32fUpm91JN5e83j7bKlp3d2lkw3ybZVlQbD511D964
uyWZNevMSYuLItWFGIMo3ZuudV8O2TpWFgFhkU0fp4uvmsj3zIROxCHt7foTosw3lh0jmNtuVaXO
fVtZ6m1uV2Gj8hd4TJ6fMNsuQX6Wxrxienktq/CdfGy2MflmMohSRo99LdRSk/QzuhuFENHCfCoy
WDomjstND1mvXadKaJ9UucZjl2xdL33ukmlTmIn+ZPTMriCaMS/Uux9pJV4G4s/2tUGwENfvqPWi
XYNbAAt6tctCZ5tEAKh0B2RYY2bdRtbsMDAinDiOUFLR1/IkFMvSqbZz91QxWgz0vtMZ2bKyjjYV
k+v111rMyh/G6AuA+HGnAQ/UNAhA8kYTs8WXBWwOHGqjYK4xYv1IfU1A4E8HzCjRMh5jRbnZ9Pm6
KwbCcBuQ1FEDd1spg7XTREsFWVyb5CZK4yukbDLBQi5NGos5wMOMgNiRUV9dB3o95CAK8nfHLp9Q
Z838jVm/PU9fFA62zIHALHZ/nedo/lyMn4uoY3A6sKB6e0NYD7Y3nrV0PtIS7ffeErgiuS63wE6E
hNgIlz5kmksPys4d8CqORSZ4UR6a2QJ7udzsPg6D8N6gFiAeyR9771Qvpf1aaI/NEr7cIvO2eq4+
RR5TtJZ0HxATS7AII9pOgsYqVn7Uz8gP028L26+gE/odEjx/hL5GCzgNQ4zhhY63iImNb4r+PXLt
jVYhNtak2ElHf2rcptxEHmNPs/7S1fIx1UrjoBneU1Na76PGUl+ogaDT1FuJftHWrssm1eWncWu9
pzcFijme4hj8VZi7ycZo54MNTHZf9UCfMdrDp9S2o14ySOa4D4bE+ITnqFonNpofCeDRMCN2kg6L
BBaUOaJgK8YiJlwpF+RFI+2MobAz8v3eK9n7bQsgrlXKdxr12eptAI8ClZtKOOkqLBwxBQFZEugq
5rY5z3pNbUrQDxf+PqgXM3zCK/sQG0Z9QFae+R0BcqWxI7DHhi8ZqsAxqtcyJgGchv+3LJwuOnEi
AeYz8FEMw1XRljuiJ1OkG4hkYtQDXsg+Ps7vVZEzSbSLw+LUB1KmvD2Lkc5uGl5g1IqNsFuuMoya
W8YYhukue9vaefnkI12ldJzRNopsWTsD4qOwXU6M04PIbIvXbTrB1rMzdI4j82WnNM8t+dbwP1y/
K1lRW6/pgcU5r5NFC4m6LtrSvnzSCzHs7bayL3QRUFuJoV3b2og2MA8fshisc3zmKE/8uGMBLsAM
0qU1ekohAgcjM103g3wcmrz1MyOFhUWp6adatoMjVz2R8CFWWDBFYFTmKcwHY7VoQ7QOBVFNUfs2
pp4JjCy+9E15TNBkPPSa+64aiexzcL61ibqhz0LCSd1mhm6xmSR01VnOyyaXNRmJbm36ikg29Le4
kDq+s/tAV5Sly196zEsiIIss47SuK/JDSbksI3zbghalr3f9tnYRQeiidgLhdW+W075MgscRzgBw
MyFkxtGwggWZrvR57tacjfHWI3DOlc5bGRaIAbxaHkezfY1D+wrgy1s7NM8DiyDDJR/d1dBV+8GO
PFSKZMUnd12J+LhbpvhSzs6lmvkcZyg+Tgn8D1sPlVS57WNCZjQ25r7udcMWbE8AwyQjDgmNIjRK
ArP50NZTAUOKdx5ZTlLRiRL5faw9xp73XpEEcqpFxUI4zyet6bqX5HvazZxiJbI220aBwE6Kd3RR
dSAWu9xZc9Y8JTDy0IIHWQTwfa6QB5etknDuQK7HNAAb2lV0D2RzpB9Dm1nXfXhmGIkjWHHjUkA2
q0BsZy6kQiibUCibNTCX6OjuBjznByyfCJn1Lt7g72LzXs3mbsKSsElDs95itPP8tuKacFM3eGO5
+H0b4hpDwXZCK7M2MHoT9GmHm/6pHtsn+s06c6ssPniuve9SewJBqJ/7jEYDELF7V9wbJpvsJmpg
3t9UMKovsIIsyHn6ti929kQTZy4be0dn4T2K23rDRWczLdVyAa9DwtvoEktj5Oh5XZouVjmtIkkS
gFjHroNkOIoQ2cU61Yxig6WyqToCev9mJZinXBpDZmSXGyiuGDDy/pF6sd0j8/yC5OjeKTXtimFU
XEYBS1llgM8gFK0jy5SHpvdr7ORPZTXaW6CrG0wS0u8013zKbzg4+tkBCOHXeWqxD2tmsWpa/R1k
wq2q6f2eQ8RxhbM2zLVEoOCXdBIuXoIaeTYa2vYMWqvawr05Ghz45qazoElaSkw+GrgnZi+vyRtM
xhk9hGPvaOHSvbTaTxW8POBL3qkyVXyM6oKhWDijoQ5rBmZOE8z45AO1DKcQ9aHSoXaFjHuwj6zM
Pv8c3eZlTRI+ODAgzqXusf0Ha4WLY3nThniVJqO51mgMsTUcdk7WmxtnjFDygklPXNfvB/FIT2Be
maFrwJWWzB7mA3UmjsOIg8os5u+YdWhyxONJUdS55nhuJKFu+IdSIBbJY2RlJlGXzaPsnHJtZtPs
16l6jclCaYoOcGWCvjeuGFXHDa+nc+qTMgltpCcDdhKFbJ6prRyEOmdZ0W2yEP91WTFIFvRMBQiz
aqwJ5/le1tbnqp1PzO7pT9jlsWZt8qlBW07sCnhpi6DUSX+QOk/MWiUe52lZsHuqk+RPBVO6NODG
wm433lp7PcQsNrSfCT+ieB1ymuiigzqTrWAjZYHTjTSchquR4zXOE9fX2RWC/c0S32XzUEY7PQFs
VLSdzpHAGTWODW4kO9yVsjrh7IdLk9gHQJe7Vg234hSRDPLt1LdKJ101s4k6x+uqlayN6xCG6TEZ
6PtUyylPoKcmBHuTaFui44IRF/aJr6l52Q5SY7WK/SKnAetSd+T259aksR3F+Me7yDuhIdYJs2XQ
MU827JwQ9atnHy1EZL4KMalREpPyh6XJXiAaIyuu6arqP3KNUhZ/M561CK2PjmzHSvaa6+BC5pNf
2g5ufk3gucM5yuyYAcTCq0IuscKHRU6rbPvA1UuoUZHu2/h+sLI32xQ85OB15X3GqqRJhoyCbVZk
nWH6FAePQG5FhkLAxcnZNaK5EIRQ73Ax+m5UhYe1Lhy8k6VOCEGrPzKsG1HWp59bCspAlJQa7CJi
2h+L65tNOHDaEvtUMm1HDmmxYTHgnQ7O10lvdtZYMQ9d4obu66JzpHuCUToX3GIKnzPjaHmNDUA/
uYxNRd6iRZKSxYfl5tHKYI2lFgvvMQSCv8jx3ZMRpDMkvDTdDdPgwb7IPApiGNIrEV3iPI5WeR3h
Zl7EcMq56+dz/tzWQjyTRLq1jAovm6y/eK0/eiURdOwJ6ZtDsPJoPA0JjEtmtHfC1Ra8Z3yQ0onA
lJgebHOOjIyjYTuZGpbbyNk5DUk8ib08F13Tr+ln3026veotnprTF+6KXIErNh8ozA4Q+NYx13Tb
9pVKo1MSl2JDvz5eTUt9rpX2Ka65wqIYDcoko5VvdUQaiN4iOHa5FkWTbjRXuxq3HMa4kW89hSB2
Ze9ZZhan+6KOg16indfaw4gtFAtKRkFfr0oDfxYskH2E+8A3ByoY5TUn8C0AY6ZDFzvL4zBPwUhM
8x2NCwgnQ3drmF9oYD0vLhU2vuTXeaauM5pI3zMxOjdgZxnTyy2sgZlrCuSmBADZuibDkOi6L4NB
U8MtPIKOx+6MHahdY/B+0cOhoo8d+rjxS/AKbHaBvWerrkmfMx30CL0pdTc5nKTU7q5Wk1dR3Pev
Jb6HRJlyN/X1lxjX0TqOUAB6ZXeYR/SqKbEpH6JAYoVvl7jCPliMrQm1nHJ4tvkcsSewX01FJoEm
hjmQKDIpQPDnFWITLTO0X4mmXKZav2qchFZS7O7JN+BaHNGq0RqS9nTw9D0d0sRNP6WWiR42I3NH
TJPvjLPBvorA+VLG98iiw3vCx3ES77AphF8NiUYAtjIByDThWERuqCTCTN2sdoPcMvSNltdH1y73
aP3mL6lGxyr6WtxsH2Oj3znpGG9K28VXAuCcuKWeMkFPGyqJGA0SJtgdNDM6lK722fYcQD0scPpi
o4S0zcrvab7lKIVPzPR3wsOP1VPJ+UM3ljwGXTaR80Y1M/B7T/+G6vQlkmzptbgCvFeS/VMKmkjM
eimJFqj25LpORv4DxylYjK5+mpwJY5eO7gNv4mvf1FDx3eXZ0tqIVl6HdDt7qgk0dTC6zrDUNWf2
Ai4PoS9cWL2tLd8Rhf0w2UiOCF2NKTwbNLZPKu2viw7dNwIx7RqZeXLa3jzhYCEzxSq2kU06dWVU
19a4NZKKp9yInherxPtXWwwhmuwJSudrbMFLKMA37dshNbazIHmKKe02vQ2KhtSLb4M0VvBE8z5p
7AYoKXe0p/UfPXk5y9L0Kx1e0xL3zYo+5kvVYZ1p+xxY9mPhRew+12Whp6SDAxMEDlMGspUrForj
GC76kUOLoaBXbJomO9TSfSN821qNACJp8ZckYQJ4lLRSaMY/eO7ZMqzv8Ma+aJ6R02RclzYE0cE0
d9C7fnSlYvaVzW+uUz4VmTrTVt1URfPVmmwGjsZI2NrVw+Jh5rZYC8KTg7pttkjIiZ8P2Xx27o+J
yxz67OiiwmZVL+0+tDEJUBpbAXlkvgsK/JjMbEmHoK4frbCDO2AXnyNv3HDRosgfbCDftbnNS/G5
RsK/1vDmBJBnvhRicbc9wYIl1bRfAeFv05HAGgNytQaPLujT1Agagnf240iAhEhmv1mWZ5lnx1Bx
klUR4A9wGvd1zMizumnkmjh7KgjvAYhaJs9p7X1KdPuOxvPw2CSy2iwWiD+3c842sxhmwxxSTn9h
WZkDDMMyIHbGvZfuMuC9zrZeqPRDXyK2j60nq2hvfjtmYGNEhMPchMexqAQrECmdTax/G7N0Yqxq
YWSONnGP01ZbCEJz0g5WCe1fbNry+HGTEdv08ys1YV8Mo4qda7IDro0Dl6PMGDLzIDWxl21pPVGq
bXAi77W4UWfvCRFVcWdITDlsKWiqj0+EQhTspZf28qHQ/P9S1v8oZUVm+n+Xsl7LRL1//8v/ad++
/mVdJO2beu/+qGzlx38qW6X9q+l4HEOO4Tmoj23zb8pWafwqTdNAvGq5tkkeMo/8rmwV9q+647pk
6XiCw9Gyvb8rW4X41TZNky2JZ1iOZ3nif6JsNdDV/qOuFe2sS2ffdvCxWRLEx033+u2NwV7U/faL
8b9shK+1k2pI0VNCaEurOaeNqUCcygfTgoXLZc69Hcn+NBSvmcXFwxjd7jFSETvyQQ2bWDQPuGqj
3T+8n/9CcmsY/+KJWVLavER0vCh///jECuFxdQ09Km6T7Ac7kQOQYXgBRr5AuzEeNem+6tiuiDGO
T6bMHsERWMd//yR4l//pzbF4TzwpLM8T+p+eQwNnLrdp+q5I/ERmCkMe/7muJcN2bJOvCzOxPZMW
cDKizPb/8z8t0RxLyzQtcmNun9s/fC5929nWSC7IqmwKiCE9aTpQbebtDLBoWGbybisNrXH/4ECk
+g8v+3bg/el1I8G0LEeyr4SjYf1J7NyCn+2cVNTsCYIhnZvPk3fDVspoY4Mz2RhkNBDdxKy/4yn6
NYZmDNdDv4bit3K6yv/3b4XxJ+01x6in28JEde3eTog/fwzOYprZOA/1atQNd4fE4iLrdN57TWec
k7La5q4iyIkuvc+MC9UnRYrX4Syu0Sb8+6fyzwcEoC/dNKVuYP/W9T/5CIYwy0YpZbfKO8MhKgPB
Yl207INii2oLtvSibvlJZn8Vdlj8h/fhzyYG3gbQDjaTOBetu+ncPrV/OCQqxxtmWhpYkoEqMmI1
v452p++9SGdkWVT9z6X/DyaGv5R9cV8lpeJkd/75ILA5BiglpDQEh+If/1wYCbcu9ZiAm/9m70yW
48ayLfsr7wMKaWjuvQCm7g7vSWcvUROYJEro+x5l9e+14MqXYigiFZWzN6gY0BiUd4ADtzln77Wx
ruO4LpotAuivnam/sBo+Qwaqjr8/u8Zy+goW0kW+2AHs5YtWtsOb0tm0Ld1cTv+7Iwz7ge7Q2JNH
YE2AvUz2ETVwlFVs5Re/ccjssJKHXlkJLEyTCgyrEFrEu0zTECCVydrUoAb9/jOZf3HWHUcCcnb4
xvlQv9wLaRFa5cwgs3FZce7aTmtOQ2XyI4sFwRKxs4/LEdtzwCBVJfcsua1DwoLYsKwIJycWNpcR
866EQbLG4ED6Sqrpp3ESCJI1dllNLPRtig1m3z/EqZyL1UAup6e6pttIHv77w7H+dGsj+tXZ5lNN
Z+RnVf/HU1xDs1NV1dYbdsHs32xIA6FKjlZHylAuIffWxvg5M0frQxjOnwgw0/Is2nVOSqBxC88E
iQnwRSTwcoIMaGSfnYoWWbswBURnXyoFaBJPgns0mG1oXUmob7p8cZHt7c1Uh6JTdLCTtSCiuVQF
Hq1p5wbnvfTqpPB+f7CGbeEA+eMVpXCVLLYNw5bcruYyy7y7orLKF07vkxUMHCs+UExHZebEOnXR
Kt2wNpQv40hRQTno+kbqhGuJ2mCdhyLyNBxUDSJFBuiV0prb2ZDjmtLkK9aLem848a3T6mpVDq7L
QAyJTFUDsrXOf8QmXjOVal/iApGt8FnsImK4QORw1sMIfLad7gIlTgNk1VWkJyXqXhjX0fQtUKiQ
tQZHseuJKvnujKjG5t7/0OPlFajZoCf730TqfpnZ0qzZmL9FNPy3/mD13uRW352hSVBGBnwbfvst
NouFEAU5eUGWUmsc7Qy8V0913izSe2tuLmE19l6RJ3R13APCNkgfSLaF4+xln39wsnRaJcpJ9jpx
oBmhNzd2p5+ApK7jbpwID5kcTmNOz4KaziT0YRPqizHTIF+mib4HWpUgY5VyUwycxSG98ZvwKZ37
aOt38bmho7dRZWt42RStRyX1Q8Gie5W+UvDNb7vgqaoqpB4obzBMX3p3lithIuFSdYS6MPHZcpJA
yCbSBdPcWO4qc4pXfPYVnKbapNyGiioBSkB/dRdPabKnpbdGUU7VuznmhR1tzUmhObSmrWkRDikN
n49ayze22nzZSXu0DZFtWmOBQVbou4dgISGRZTPhLSBJ08jXsd7s8hntQErqR9Jb5bE3u/0sYy5r
GmeSPededQsjCJt2K0JMHVJ5EQhWKs3ucB6MLFunT0o6Yus7drqbicRodJSM+UK5HizkJ1nxwOvc
OjPsi6bhqjOSV3sfyfwti4FmwwdoVqlIjm6vOs/MB9zQg0Dkp33PIoLaGsCVZmatEtaV9O8d4rNx
6es+sUpiYUiU1YAGKRqTbUslvDSrM4GNLfo+IhTp4BF3qCi1ZtvRpz68VE29UebnMcjqDYKOXUo9
2RwiOnJ1vh7qB9calZeY/XdtgjNZ9SdBMQfzpPPghISNFv1ALU/Nn7M69vcqTV5yGd1nwpw8Eg87
6vfzgX7Wfa1rgmp0BDfVRKHuLjJ3vlCBInnX+T2tTpcdsVPGXhG1nj4XxAnqZK+BNy9iCgnwKCdQ
yWpvTTEtGc2ifdQUOxHGMMtD1M+JInl+BLJd5zYQqzEkE4leWNOOyRkyG+6c3ANKx3MLeuCpkguD
3XwkDzFGxES1cXmRfKrCfY1tfuOWw7x3E41b3tB2jVUnkO5a+7ZefliB+Tj1+kc78A3PHszukq3y
HJVpNSEgbCPjS9rka71X30u8KOuuhHaRTcMmEB2pa2Oyp3Q60BqacWuiFRgJxzpCL1obtA29JQxq
RoeyBmqDzsIs3HVvE5Gj5+7BGd0bJwRi1tt4Gqzv0IQ/UJq6SRhiyiJA05pm2Qp4F5yA4UC/+p4I
021NYTbMm26fjSQdWYZZb+qa/qzblx86MhC2XEHzSvnVV7QkaTITekNzaeWq8hCF8JgUt0kFeYOh
lPNHhNsBRWNAlc3VIDMiVehndJ2UbNaqReq67N2jgC7zbK362j8irwX/v6SBYqr4PEr3eSg1Wkil
LLkFc3MdZEawN/vuaVuEwL3A43Vo5jNr63TtmUymFy033+yseaJ6B+whcryqqKoVPBmsHCY1dezX
xRoNxLgeneOkgS0A1WlmAUAvCS4rovXswIjY9xXZzLaG9sVlvs8b1rxiDrljAB+7RDeu6qX0QBu2
D7iZqhNGMSjadf+idRYwcC3BE+JyCqyuo8+UxYi36nVrdARuoeBfDYzUfWC8gOxeDXrSoAhB9YS4
DBjWZF+Gsnilh+QByMBIJU+tA994IpoYYkNGMygl8kjmH2RRamuzdO/jQd7Go6DGa+Ubkg3mtSUo
i4dMEVVTnsD/vDZOL1blUpIysXCFcvwUYeFNEhf4czS6MLKTWwa9fGc2EARn/1PdOMlGNTQU/PZr
bdN7wtpBFZ1WY0oTqErQi2mtzq2aPc0xrr484VCJ2TgVqvwuLa1ZR8GHYCbHzJoMer2RyjftbNz4
fckgHo4tWkii3vQZEBqGGrhYayVx6SQJxIwe/Efkx9/Mzn8rVdNuMSdbk4vVbEYBRueBzDJnA5ll
bRPRuxpHCRrf7c4oaxKCHLiD7flOtfZL46eQedhqe3WNnLdaTD0kcPXIxTTOado+DwFtp2T8BAuA
ZlD+KcgCor1kTSE+aOnBNrhogqxHKGU7kvHGvtFq4yQr6JjD7A/e2Ba3cZtSUkqsTTyPD91AjQ0H
mdgkNBn7RsEtq7mvZfJSZPdWa30p/eLGocKO5o0coYnsA5uUqAgTjSbT/Thm37suIjDOcDt69Qi+
SyRvulPMXmUTHEIeNRbYl6mKGBbR0HN2k/ZxHCNiJLIcZln2sYEmw/VPXR/J1tlFB7KxjFSshe9s
hUnSHGZuJ0aLOFrdkz3j3inNu3Jird0liyGNdntNlXylOeklbnlhRMQ4JYlv18mwhg88cuEY+F6b
2NqUabrKtBlxa27q6xyq0tpyv6XUUkYbEUJGZbk3SbLQiAujnF+tzIHi5zi6cq0jWXFheKD+5EvN
S+3CWHzO8mgFYYc4ywz8rC/9lFiFF9P1P062vIyV/rI8IjHHhm63bq9DV3+VRvTcZDAAUNyNeY1C
UMLpkcWuGKZubbSq30AFGFcBoRbBMh/VwyOCoq8yAN1kdjFwfOY/49FuRpNZ00CvWQAVbWaXQB7s
gPWUH0DGPSIceBnRtNop0EQ69V+pNA+rSHYf/KPbaYdEii9jRH8CodgEBNzYKaCto4SCQp4mzfHM
vynFdy6ST+Rd1KswJoUsCYbtJOBgpTU0AUHwRCUXcJXvb8gxvRfwiX1uvkDQRJz10N0wJX61aSBr
9GKZPph33OaZQO16UUPUNwMs+f3gqlvTip3T9UfrOM8NHcHd9f+aEA21hXtqE5bo8Qme149NACDG
SDACDEFylMBTjgzOi2skqIJtxRYdnDNQ63ZuniieaOc8QvIfTOzU2mUpiHQWAyu8EQhMgOH2Zifl
YVSmv7ZFzMBnqye6sd26c9A5xS40GzVeqpU+yOGM65JlTvCR1dB3dMrRQWVVBiIT1lvUmD3qc9qx
UzA5AHdNirHVmBJ24bo3JCG8Eq7JfTrHuhdbQJGK2ppvpdbvahasm6xn8RPmMqNejK9VY6Sihp0d
EbB7xJzX28wctK0dXgIt+uw6iU1YjgV7qLK/tUHtnGjLLC3QUu7jBSQyswCEJrsmDphWB2ivDcmN
4gjHxN5qsf3od2l/dl5GOmM3KoseGwm6ppqhTwUGYlFm008yc5C9tHsRG9Yd6Uji1jfSjVOV0drO
ynBbZ+gSB26pGQZ6jKr4BjpgfuPWFlVwBfOqd9rb2CgGxKiDB34IMfuEfKLH35cM3UEkvFtC+XJl
BsiwixbpSZdmzq5cnABsGYJ9Ad2yUIrCMsuoRBtA8IGSucuJ7RUhF3fda/U2wMK300hehLJxjwTu
GwJa+9xhRHpCz4cm2562OTLDHXY4/Tw0JLyLgL/rekETqqAdHDIln8wgBtwPbaHO0ua+zfwzNbcn
nJzjKu/a4alulkSIYfis0pCcqEUcI5wvol7w/XSSAj9xPkytREoBVsRGmLzPptCHR7bPw7nHVeg4
HvYZgk7CcB1lfnEyiGtC7p8C1YCLdTaBhPXmsZtoLUMyCvcWu6h1w5C0GxngZZD76z6vPxmoGJAV
ZM9mwUYn6YfXwLBOrooqEP/xa2xgxSCilJgHcGurbAj9NemZKJrb0ku61AShGgkPNuyB/hxemC5m
6htKwBn9q9+kJydmKmoTZj+dbmKOcWCV6tX3RJqrpkR6qXEzezHVPpawwyEEVooucApedPYJiTFs
LNKnRs0gPJsM7qCcbsmQHvazpqcHd7mY24KeVJA1zn0/u2rdVOztrSyR95RIO+YQUglA1VyaGgul
W6ruEJgm2zhT2miYb7Wi6/dDp3ABTmXrpaPb0kBLiJWv8t3oh8ERol5KPZQZxKi0aWOjfVpn02wd
ueQxISnj0FgiQcMEuoi8kxAlg9u9SWyrpoE2hB4GS4ywZ2RknHqIWRFvVTiCtMwDeSLOEk+moucP
Qiu8U6UFwKTz1YNNL3cN+BiWqTXkJ6WXhDF2NnK7ut4B+jO8IY+XphnbQDDtCYcWGU8VDu8SQtLG
kE3pQWAfHvIMQRTr/mNZFVjT+sD9ZLH1wILyOXWDezQsqF5U2u2jMmlfMcauAJ31H4ri0hRZe8y6
2ma9ZLQElFdeNjuYpmVwkRSx17pS2rlCQMFNyHKIoLabqS/g7fblOVOmuAvtU19laH2xdd8Tz2x7
aWvDXYyiZ/QLy3CZnDVVA7Yc9WJdz/KmqqS1aUpke0irkA3zXltAatYemqXWvFG0qM9ijI560yuA
UoqIsWphaS3+26l3BPpROdwXhMg5XZ56VY/IZkwge80aEy2EbPtMpQr0s4Xix6QReTfPzWM3sVOK
/JyNbBSfkgJJepnUGjUgvk2RQ32tkwfOX3iPk87H+zt329ScxU036m+xPYcPAMN1qIFuBKwtjhDm
dJ9LGAWUQ/QJF5Dct+3kP2b9+JUlc4nSx3C3A6JS14OEd1ja35vJFMlNjGP7Bno4/p4+wdOf9vIo
rBrhRKFIWsqqZgXZa9tJbWHfJ9lXMC83FZnCO/wp9i4P8K0HIUMAjMlsbeoxKwskk57bJbD0kehd
YKeyJC+bgy2XiGEVnqewZaVQ59azFsa4bUK50TCUr4Yl0E5FLL2xG941rUqWqkMMoY04joAC5cYc
DXFJ6QCyoFGZB1kzJqG9uDWX5L3M9JFkRklMIEF9rFzReV2ZUroMl+2xHNM9L6vQL9vWzmE29UDT
dRCDhocWM9y+AcB6noLsKw0jLFJQ/yeSoUxs1qEA1jnFX4qCMk93tSUqezhITjmDzCBoIU9mdpfP
aKKSLEn3E+2EpOugB0+OtXejstrmJuYL6Ag4fEhpYHx0XISk5rhXufFQVI79nEQoFK3eZy8xlZe0
kupI6zY8z9bnIoBUWUxp7IW9I7dQANy1Aa40qHtjryHB3pNWXt+x2tLXbHvQyAYwREWu08NgmXJO
AnMEfMR+neGCpQhA/Usl+paRFL2cVsh7dNNYWrO53mTQG/Zhj7LT6SwcpaKUh5YR8FRpJpkDyFw2
OjPMTtnGF/blNd90qLZOO5JZ3mk9FY9l3e+vs6wBUJx2T41p088Oevlxooa4dd35Gc11e7KNFmJb
SjJrKftxAS4wFVvcqTTl9lXBJdJ0VnCBQMf6lHX6Fq0nVc3CSl/ban6rgR2tDI1xyQSLcTfRRL6L
ZsTeQxw/udGBNr/+gAyQlBIJSW6SXU8hohs813bcO9dsH/w6ZfoijdBD4hISggcewh0rsetZAQLt
vpvHT2NrPpsJ+b6hUX6J7S65sWeUvuyjfW2G745gPR7z+BaJRbYAXSqOIUYfOepInqesutgBKg6r
W9ro/jBujUHbkR2YnKsF8Xb9rRATsE56gYE/ZzcKFxieZPrOpAH4bD8XLHY9ZJvYDqJTTwqEtdwD
rUTDk3+onGTt4jfHdSvzw9xUFtKMeNHMUvGUOq5Jy83v8mlycUgg5Cy5yJnJo0MXIXByi2FbjB9G
ozrX3TRc5iYEVhmZ9dapSYJQnath3WE0jzBun2p0ZWcCK1G6SIOamzF5EjwQm8QkoAwaILcRGeTG
KfNXDthsr5DhlzIYknNELcPSXLTqBI6+9ho2RZWrtySddvCiVnOch4fe8Vlg1w7OHo2do9M+FSy7
iZQOPUWq68acnAYfOFpEJ4kQ7PiacUfU5v3kONF5NuKGSxhbvg/cbNGnIvrBYK/cSyXbcoWrrTjI
KaYcYorx4LQdpgSEJsjgGJtKu6ofSNte9UsCheihs/Plq8aNwdGhUB3qOH7W6H+o2XpzhNN4o7Uo
1RosSs4cstWkn7WJUAhvwTxVL/APijggXFoPnR0i2AfBnPcU0nLp0Jd6bsQWRU8MjGE66Q+lCVB+
huPdDdYeyF94JtZBrbR8su76SLmrXgO2JmJtWw6mBtuALYwtOERzgvnqkxG7AxlrPeT980gu9xm8
MUCTtnjWqpIllDEPBwXDV+Nv29bEl10DEuxD441NdbrCixjSehSLPvdDbqlzluCwTmg4bzHjzABy
9OCUJ4ZA/o4JDpnOuojGblfNrrZzG+IyWuup0CVVBAB1R5IwKeIZdkgMU0sMIptFLp4QiUwjPtTs
AnsfymSKZzgbWmA8lZgvAg+uX+MIbeyJ7s3Y30GFa7eqQ+Yvhj499aNIT2NYXfTIzY9FJ8bbuXHa
PerGhySxdmEKQM5IAa1FJHFvY6tCT4d2dw071NiTSuBvKNWobakjkaSz2R76KHxxc5nAC3J1ro4I
LsTUaZdp7GEuggi6Z2X7IsDAmAk1oMwntIyO410XsLHl5QNumzBdXOraoZ7pD2rA5W9ybdO2GOjH
z+2UaTvdaeVBVGPGqkMBekIjv+qzQRzx4jk7HLufkSMl8NjlcKf1Q7uLyQI+FWlzh8CQq3LERFM6
7ZFdanCZzeFrmHbpidUj9GQ3yO9N6kx9dRdF6qOK/IHKjaCGn6MJk65/yEP9tR9YI6QCUxXOvqVW
5co9ER7TBiR6e6lyKlWiILmgY9FApTejWRZgKESHjZwm7pF08awqywgmgsJHVk0Kvj0ioWeuKJMg
ZVw2vWG8REdqeuQVCDX4jiBt4sgZ7bk7mqee3NoD9a4YXY9loEGG5Yvln744IOjibWhz5qnY7ECt
GxdNWf5prsPPDbu7HfLqRZOHWaQHibNpojRbO51e3xHp9LkAkrUn9q3bSRaNXl8nL8MyUWgzhWVW
oESdy0ffvumc0D32stu4oZpvrj+W+s82LmV1zB1xH1S6exirIT64LeH01P7wPginPF5/wG6qkBti
aC900e9oUdw13dR/11mL0DqJvrY1arDOzodHZeCjrQPlnuCeuCdUHhVLNrt/9EPNpLuRRF8lp6Gu
ouF7PgZ3tZsUr3pN1B4xl+3dMPgptYd4PoQjTOYx162NrYT9UuTal3mKeE96OY4tqfdQX+3ohDxL
Eg5Q3zf6DchdfKs+6iirbdt7f0aMXVKK+RRNMSBAPnGjwh2bNvHZHJxwLcahe+iTCF9E1oEhjQLM
2BHqOhO1/RMBnwQ9CNG81TTvrk+3LP+ZPUX40SGGhRSGor/AebX3CPycfcTNc7n+w/UhQRi+kHfE
e84UgiFIvVHlxtNb1fMTvn/hOaIUbLh5Y8vpUd5zuz9cP9b1A8ow3l3P0tTg3DKL4ZOdGe16cER7
fz3ELGqq4/Www4IsmxmuzHMQxcQgK0Jh6sS7fuLlvLnLCZxEZ21klY633TRNhzTOsGXoVXt3PfmE
0BSvy/eaJy9s5YGGIGNFCLz8oIx1ZoBB8s6WfzyPyw97Gt+yksU0udrsA64PvP7Dz6dcf8PR4ntg
ZujiLq91fYEfr3V99M8X/PHPzBbz5Jx+vtL1t3fvcX2YBT4CpXoDCPP6sa5/vH7M628/Hl7MGiWI
2n78+WI/H/Lr4cS2s/c7uzn85adaDvjHM6hjwuekc06T6L9PRQm0jDOwnKXr219fImn69GhopffL
3999wHefOjU/Wbmb7379WO8ebWFu9UoU6D9O5LsnL+f1xyH/PFIEKnGaVCw5lq/t599/+TR2iAnD
bGTj/Tycdyf75/MahbScFIQPP/90/e3X77PN4Ij+r1ioVORawBJ56sPj1Yxb0YZj8Pcyu4iexPCQ
9aTDN/TH90lNVaTVYERd/zecseRN47Afmu9FY7NApmC+Atwiz5Kd9yoz9OqSNv18DEKKrEUPteH3
DX3xJ7UaREAXKdCCgcT17P6iXuD+MCBfpOit6S6vyiAnjTPM0HTmOP4LgBSfxuW3mRw8mSXz6Ust
o/o4wiHMFo73mOP/aZRpH6ccCRPpVE8WdR4KD8c6+GiOlbFz2bpWCZUxrLuYZUOMyIX5pE16d0sr
qtymizclIl9vo9DOEi0QbA3CTECPo1AOyT7fhvnQsZpX7IUIU99Km1YrfMP4Gcfn2xw1R5vt9EcI
LbdZSqn892foz3oH3dJdZSmL1Hp4mr+IdhBhk2SbBO1mnhr4EaM9edejoQuQeIYA5tMugHa2BcHf
CGWsP+mFFMIogYZH6AK1hfhFKCPSNkBLV7dUWmKsN1P4Tc76hUSw7FT62s2Q96HXOoHa0S2kUzkR
dIMgmc1egywiIGtk08rU3SGEx0tWKuEVpCGcZFgaFEDH+TYIEQaZJj3nInP2maqAWtJZoCWmbidj
eFYS3lNcUfrSNLZ5OSDOtVkl4sC8fKCelZxYrHD3OWO2zR0Eu/jVxN8pTsw/6U3oIBloThaRGEq1
5ft5pzdRCNki5UwtMhqrv4m7R8Mm9zESldgCCiHb02XBbMseeKDTNds8ojHbYA/aompLNr+/Fow/
fyMWuk5XmFLBLEVm88cPA8EeVlzCcioeDRLtovSBAN/qDgNo8yFbJJvzsgh1OuBFZaF9I54gOcgw
+NQznqwipPLpkFKJggO56m3SA37/8f4krGJ1ZhooDJGecr3K5dO/O1WTLSJ8XNDEiBc6KDKi97PB
RZpAmtn0bp7/3Z3xZ+UTJwLa1iJqZOZfYLHv3w9AVTEmPqoqPOIXpPsHF1L+fdBp3X2u06YNr9uJ
KAL950T0s3NcAb1FTNNg0My28AvJsEv2vWO/RETEMZ6ykLSM6oaUmJZEEFZRWE9ykNxFR/fFl9aO
KfNjDo0b/2MM9XUggg0BuHacZjgH0hkWTVlwM3SsCMuwu5WCHDIuIeKoIaH4InmxCnGuBS7KrB39
y2Cqh7ZOx0NvsA4Y5jDHHF/g8xkhxsmG3GFwHsiKsuhMuEb0SrIDsjaMv0YWHNgSlitQMtVOTMFt
BTp6VUVmvG9mvXy1YVS4YTDdGSO5gn2ZPwq9pqEZFjsr4bfWyLG1mc+2GocNgVTdIzo+cDqx3j8q
gbsrr/3uTKWd5qgIskNoIXVZ0pTQonkw+svTbNO0gJA1/s3XuiCGf1F4CSHg8vOlGkgGfx3xqKpq
8xC2uDHo8mwVqKhNP5pLMwPSSpKzFdIdjCRu2exSQ9Yrcs7UuiOno5lpA7HPxMdo2jgboxDwOT6T
rZ8U+V0rRfjVAkVJYjOOwZDU7rF3d7+/Bcw/D9dCMEwIJdiBu0ouB/fuHqDGhlnciIbNFGK/WqKM
SxL82lboZwOr2IpEqRpNRvOG1QxtVm8btDa/WGQUEoOOHmSCfuB1bbXYayovKEvjkGb42IISwuo0
VcmhRqi0j8M3IrG0c+MMGlqzDiLKnNaEio0m2qiu+ZtR0PyLW00oosgwWS4CZvuXw0rHtlJowlGv
VPHFqJz67EASJFQFGoP9NjoGpovUoswR1c9BiIfSTr4V+JYvtZ0d7KzVuZoT/N9iwfAPSHIiKHcL
+z/q3U9ux2oHTtGXygzz9fUL+f92h7+xO6Awl4ht/73hYVekn/P/2n+7os7fOx3++cwfXgdY3VCS
Fl004yxCU8mY/y+KN+s1LmdHt1AcuotQ878p3tY/mCsdA6eDAPdiK570k+KtECCbOkp0F6ycKf8j
r8N19n2nL8bLwPIRjDhoAoed1VX3/u52c6euG1REzUHrY6JTZbRTk6VWcy3RcZYjcXu5F7HEXddt
d3QIJMTlZN4g3fEpz4eXmizJtZTaprDNZyebX/wRG2gogASB5HuLjJA+i4K3N5hnq7fpAeE4oxm3
Vt1M9pePSJ3SYW4BEszjUngkSz22Yducowlqq/CnF921jyCIdoYoLsHY3GqOTtJxe5rAHBZutE10
SmZNbcYrgwJLWcQ3OMg/ImY1ty4x6eugaO9bombTttnaxE+ItVuGEjWXJBmvxoOdWGX0WtCa3Kap
XZzFHNgxaYB+eyrpRmmrHm1fGwUAGox0ZHdsS5bSlN/yhDwQGXwoWxgJSWGYJSXvJQNpVNB0grY5
ZGKoURXjhqdCJbpsq/Lsmy2W5MSYvDI/LFwgYQgi2wjALlTVaB0V9VNtFphVi9hipBqIoQra0SPg
WxyxH2AtEGV7Iph7vJC3SDMnAoeDuugtjZWHceU+zjEiQ/cnKSe1zTUJEwATZsSrQo/FrmsiomRE
/mTnE2y2AIn4inJ6jt5mHhrqFGxlyupxMIqP/tgC4UuNp6Z3CMmEDLhJNejGU6E9ZjHwlCqdAzJg
S1S81muda2m97hpSzuYJHgk9UaLYFsihcntkUui3pyLZwU/4TPEwWSdGTY4psk1UbyfNddJtY5rJ
ZRhq3TNnZEUDzA9MtN24Dxs2Z36syMZlV6KpOCRqbix3mGgzdGMYQkI8cdsJ8ebJFVl+3ygbFIQ2
NE8G4K/RL7ElJpSkiXYMcRWnCRm/lQMvooyGdaEPa1nQjxLY0+9qdlorkbli3VXal/98JP1/Czh4
+sukhGXI/ldwwv+MeAPcW8xoNhObYTCz2fz3uyHzfz94j97Di7f5P//14VvTfqvz//pTAsJfvuS/
xlJWNLwfY5ZjmWQivBtLGRMtRlOT5f0yML4fSxmQXexSPOu6GXs/ltoMsIbr4jijoOmI/2QsZY3y
x3XXX52L90sXRkirTrOanKDMlxip5T4wQFwlkWT96lgfStcnMNzMnmWq3ceiJ7iRyxGOeUOV8ahb
3C51l8Ocl7dgC1e2lWxoa98mVZN+cpwRJYaGcjGbFJ5fMzB3/ag+BGZkrBLEuHKVGz6drWj+Po2o
1quorx/nRu9XyHpg7o3TWk+zh2HJgs2S0L/vCH9c2z2ZS9yLQEjhnivaoGnxMgEJQD/EFr52I1AR
hJhWD7UZAroEHMYoF427aYA3SxGfbWseU1q3PRp1NyS3iq2LSj6Jw/JORBYWcZY0K63rvaYeLZiZ
0W0FtMco1U4n2x2UCCnRFeVNnnFLNXphCr60bnQfa8YZ6wnoPxPS/ASVAdTkWfaMw70khd2Jy3kt
TQJ7a6S+vo+KL4RQsbLKjLJr7K/rAJ+sGM1zRujiNINjgV04rVErduhK9W9E731uHK3eBI5GBqpA
s+SMtdxmmY9E3lbhoq0FL2NPAU0/TPkG6pOwgVVmVC6W7OFRK9WXzoT/n7XF+K1uqu9Thx2h9ukE
TFwGVZCfxmF6cEr7a5IJqAHCJZfGviAO+95N9bwCD7SPauStzAzE0xiDfxqraK9oHQcQDGGxxKm9
sUId2mtznVISqrKxQrUkI73b5TWVC/oa8V03QmsrsGAxdn9RKvCfaBUJmjMU1leWnaAGv85ezXUm
65jTSouCBfCKYbhrCmlulJsZu8DIixtqpStU919bk05zAIBzm9h2+FpXY36yZjLQ0cKubNSr217K
UOBEaLatdV/QxCxhBbngih1ZPzROsM3twZvGcDvr+kZGaj1m9S6H679CqPeQwXzVG4eL+buGFwJL
08apg107z7epqQ5x39yUzPDKim8gRp660fSwJawGKBulk11GJyXvIz0hO9oRXbRKVYn0NebSt+ht
wa98JGgDHRHsHh+XjSiCH6bA/2hp/G8H9P+Bo7XJgPXv17MrZvf52/uF7PL4HyMvlJR/UJWAFEup
0VmshxROfixjNcf9BzIEm4kAcezSzfjX0Gs4PImnYfVVdIcYfv819Bosix2GXDZzOkk2uqH+k6GX
t3i34WU/xeDu8DYmvWsmB/uXOkZnRgy0FqaTVguXTHhPld0xqObtu/Nx92NV/N7+90er4z/fxqDQ
itISs9iva+VphnRJUAPsUk0j6AYeoUDMZ2THyt4LbnpzBvQnDr9/06vD7+cK/Z/vutQtecvrnv6P
G+KEQzN8c252WAURwZKKHDbdR5dwYzlNa82Njkq1iNvC6khE8wIVYLF/Czf/jm8A6gtjngsDwuy1
i5mZn6M+3UCl/9TRO/WRW/TlV8NIPrht8IR78KD5yMbt5tg22svvD+SPs+OP4yCsCOuyLeAtLP7t
97MjLLwSs/JSc6jJ8FI+kF/t9fdvYf3Ve+ARdwxpcTEY9vLv73YzxmD55uiOzW5w0Mfbi12QcwbB
aouMvgeAs7IIl6TQyI9iYlVJ29hYfCuhG50hDCG2aLdzp54Cu36opsfKFNvS3sKKPs2FtRa09fsI
cP/k0fy+J47TSrfLmTZJjlu1M61CBd09AXPZunLzNwf3xxLCP0/gkieKfY8y6q/VwVBIkttU1ewg
Qt62xXBZ5JxdvbVUTAyIde8U8Vvi4KvhayzS1AN7etO39q5n/9WL8pAhdmCu9CKtxHfYbR0cbly9
Z8HEPZflYXCObGFve0WEN7Gcr9FI1FkynjAN3UbjcAndmHyK/G88tdzpf755ce5z3y5LSV394kfU
gAHYqc13ZuaIqGOQY7JBo06YNxsjo7vVJBGE0sxR5AQoy60bbFt3rXWM/fDWEvr/Je3MliNVsm37
RZgBDg68Rh8hhdqUlMoXLKVM0fc9X38Hqm23JBRHcarOQ+2y3RKA481ac44JwVyAwutA333/vD8X
ovja2EiqlEc5pAupsTR/HkvqEDpZJMIKcss6UUm2Gqqdnv+oCmAz8cC5U1t8f0Exn8beryh0Utn4
0qcy5OcrylpLBnQ11dakRZroP8ZRfbaAdWPOuOv8caMNKrJbNm6ItilFj+GtiB1WZAHhOn6QQXDv
lvUuq8i/8JI7G5VlHcQ3JnI6C3wGhK47AAJ7J7uMBmNrFg2h797G8QgOVIbHqAacaqCvoPP+0w2K
1zM3N/U6Pk5j082ZFBomDzMdjvdeyYdPs9NspySorNw26IRKZAJZCVx0bzY4QyyHKqRRuaDOll2r
oiGi7r20nH1Q+tuY/sUKdOYA+4d0TiM+9mm9awXk4Uj+dAXm+jSLVlpq58vRi4ljbH82BsikKpIS
Z0h0UMNSLLCnn+u9afZ87E43pTGLssypkpLl9Pc/3JSZwK6OI/IdW5syBrvffJHq4y8ym57A7lr0
WNzLwC35/XZN0KHh7EmPBB4hbXQnZXbZJfcKIfWBKm58o0UbBykS3qxPbkWxH9SRsn9k/HLHILgM
YyhPmPji1UCu6g6EJcL/FD6FBi+/LnOL/X/5h8KyD1On2Kc24iiZNnc2SaUSTQTUbdfG6JNejZZG
1k3JB+T88B3sGxr8NVxH3lVPBzMjzmsRZsF21OxfiDv/xm4Grw99d2kWG1/YD7npEDIR3GXpaC1c
9FuLpIILKMy1VK1xKXHw0hvEFG3LR9OHj6NFKwO5Pup8pChvTYmDnUJ044YhRhD5K1IkiLW0UujA
gooJ299R4tdLUd912NXoYLc9WzrKJB78tU1aJr9UwsqS6JjiMDAzNpAkpt5g8/WXVWC9ckRYqZMN
Tc849yjIsFYjUCc0JprXkwrB36EpWVGzh37ZhD/r4FJtuwmRh8bCmaQk2iMJCL+gdh7RDh9S+AeI
/plE4z5/6Py1Lrs/fU80r3svSyiJhEgVIn5ozMbEdgi2/kb6Gc10oocXoVXiJMtzFe2NyUYcJ2WY
bDXl3ijkuDIwam38CBxhT1SnRsAJqvzmImmQ9Bstzg4McQtR+bc0qR6lYq9c+nxUq7GM19d6RySG
QUYtnj0K8rB7twDBL+gxOJjYM3QxRbGMODNv2py4rScnnECyDDBZNkdFT7HpOuluaGEoJWr04lFc
wx9HJB9PoAFnOZCZnGW/KfFzeHGOmVqTt8V5SI82va5do82BvWutRfAkZH83Zm5JxzcDPMnwGsqW
BHS9uNMU7UxupfOZgvKveZmTiWNSraR1NZ+XswTnPeLnkonB9deoSf5GHcRqgu8WGSaCLDZIZ77L
e3Wvkoy0sIbgLo1RftluyHnXytfEaeyyFFQidi6699lPzcJVOxIVA+OFfPT0mMSsKCkOgZ5Mq8ZW
78e+uXEx6EOTs5+ryiAiD682EV9osLAzSPStyB43ZkKRbFTbbOW1vBeybi9SxKhdg/4eWvBv3e9g
B1asY2pL1EKPZwYl9I6gwOdUQT6nFK+6ogXMZ93R8qK/Tdh5iwa6Wa3oz2XHMx3i8V4LCHuPgjes
39dD1+8iQhuMu4bMZJxjQeRea/2O37pTHOcqku2x7NxnM0F5MPgo9Cxv2ZcApvMSn6UTx6+o2e8i
TvRj4N0RMd4vh7x5oMxJi4yoE33bsS8Yq9Fe5pjRF0nZPHy/Msx6sv+8UItaNo0flUPCrEs+eGpv
jhXJVIWRP0Hvv4tCZVnYF1qVAkCPFFofuIiVxobmxGHROeJ4QGkbQDOF/uZBrF8UtrnDbfP3zC87
tSBT8DPIb5/gIvOES1VkpZbXebklyMPEDabuMnrly6bDb1bH8VYhta32RkDaILopHlPWziKoYz8L
1/XwcvG+/HP0jc8d7PenRT1LFQS3siv58ptcZKd1TKlzO6bWjdkUGG9j497j8EOcxE3g5n/OPIQT
C7ek1kaJD+YOLYnpIX1Y4zSnQHnojBg91eyV2O5gURHnolbKbaPLQyyiBzfXjgYQP+BtZ7qBJ26W
a1PSszRbnzYOn69NyFYY9wFJBI1CEIFskfSqO0eG5Hr7A6LH/lxLfAZ/en+8Utd545ZqQtd8P2F8
uFuz47xb4EXY6lZOiQg/UuXfQGADFlrLtYNFL+ytKxZXmOwoMMYYV/u4YvH7W2v8C0l0Zt908gng
SOYcbemWPt82ycJuLdwg7DCqg5peKQk7w5Qk6sohWmfYnHnXUxdytklDTQ1ei0O+wcCf7UCdhnhJ
103LbW6qz5HT4ALMLgVfHZaeP6OZ3Fla/NR1CRQM/wVK2y73XHv5/Y+Y8Vj+eQWQY3RJw5/a8nzA
aYgO+5LgmagEW+T1UMbbpv0DLcXIcujJEptBFMNDl8Z9SEJzU4WPVpj+TpU2WtH4gbEShqR79Jxk
B3Wfa7mzKlrtnjTEJ0Mj4QDf+sFouyUBEVNKEolhJVlVcY04fbC2vRcDVhZMKrGCclhhCrZ57d/f
5OlxBldWpcM9IctmI1s2Sm6nsKW3Xm7cWz6Tfp9q9yRkrKr2smsisos6yH5G7r8aanPDOvpDDgx5
11vXRL1kWvFPo/d/hBtN55kv7x6dFJIQVaMZOOtQW+TrmmXnFJw+6Lc73dZ0qhsy0fYhoteuLhY9
MjJCIP6Jhv4frzuNqfl1BdoTDj1MsV8EbINUPE4OiDDi0TnoRfZEvt6Zp/3OtJlfA2AN+0/QTXTg
Z0+764OgU8mj3SZWjtIBMRjP0lK6Y0mxYAGlf9sk7oUC/ALHD1CE0hor9q+skIPo++X0BuqILW09
pn8BH20iHfAZPzOvqofvB8app/Hxl86+wKwOet331GI72C2QALpmXnz5/SVOHGzftXDMKNLRtXkh
BnxyA4qA3E01Uq5IX8GANvGdCx9SMR7OfRMwucWJ2H9/2Xe12/wlTBq8f65rzdZ5z/HTnmNcQc83
+u0ZUiB+yZ5gEdWIAS/rdgBgq6o+MivtOgib11KaV1WgmXRcCeJClbiRWYf5yw+uESE5y8xoOUWS
MbA27YjUdhh9SaPcllToiK9AzZLEIULteK8k3i88vK+B5/FFGXUFx/e6MZNHvWbTmC/tbCB0yPaW
Wl8dsSLuwHwOG8OPz5SnTmwnJLocNq1Sm2qVs0rHUGmpmrYNE5vCjBX3x06Q6hT6t98/6FMf8sfL
zD7kCBOblMh5tlSR7mAeFIBE7vvxsSHEL+jTNd5yfHsNERrfX/fUuPp43dlHlsV0i9goM4G07U1K
jax31+3gbqw83Ltpv/Ht8swDPTmLvu+GLJNKHj3Iz/uDzlJ134irAj4o1gazOmQkV3X4FRf2VrtI
vYZzcoqrtz16MvvZdwLVco5eLYICbnp339//l0otu1c+XZqPBsuniaTj869JZaPDoLbybWuYuzQH
dFFDf9Ki4ioGAiCVSarm7qzQvRCd+OubHAGmBn8VsRu3j0XooZnuV5lPb92V3dLpjalldQ/k+R5d
PYgwMH9jYTwlEBpYqV6noVOopL8ZN9/fyZea3PudWEy7qiZ0duazukbYD5z4+4T5Mtd+8Yk9mcoU
gkBEladdJmOxg9P2mlbu2hxL6DDDr8EpiZUQFEEKS70UEnZDpZ+Zt/5Vvp3NIBQIHUNIyU9DTvP5
AWcBU3yUp/nWyHlYXSKvfY96dd+RrKNU1nWZEE9qZeSEO+ONIoAqjyS32hoHN9vu3kISZdfliK+O
EB8cM2hOihaboA80OSk2UUtyhdWC9/ANjs5aRhm3t/JHryKDCVB0CoenXZpu9ktpKohmZbbqSv6q
Z6j7QFdXakuNoa97deEQS1NHxm8rD37bmvEa6qQK6O6uQyMi6kNRar9ME+JKmvEP5xZi05RPMjRM
cBLxOm6yPQrpGBdZvijgGqKhqN91Cr5n7mUL8jkJ8ysZUh7CsItk+hh7g75JFPsirNV1y8S3qpQs
2phusrK09CIFfLHqIIduHfCkhNY+u029zZv0hx/CDwPhQWSW5EkCbul2SaFio8yPqqSS1cZ7svfg
ChX3ueGwbJK7GOA/Q9AGJCvemCYIGRdxDwaG0uKRYinmHA1XIs6rNw/NnUmQGzr9PxUkFlyXJF9e
hal8sbR8o/ot76rZxYp/l3Y+JwimJfrLP8E7tAvN5waDKaG3GUgzH9u442E1e9b3pUfI24acawyA
Hf1ctaOHOrraoiycvQz4e6IhlSe96+LszR3F9YR+KUr9xTIVbzUUuNdo7j7YDY1xuIQj+I7EKp69
AI2tJ5NHqJZE2VkXdVflGLF82raQT0ZhXQjQ/wujsK8SSv+Vq7x4rXzpO/D6rkHIm8egyOzmOeLm
ozJ98yoPhJK5DCqyTenpUwdchvpPCBqk21G9pqvdPhdmS0NZYjGwYKf4f7BeFUvbD680xW7PTNIz
oOT77hrBGZ8PXTmHevtsdeghyrh4TnNUQDYaZ309hArbPRzA/XinVeGNmrToux6pC9/beCp/11FC
G4VP6MwcM11o9jHjytZszdI1le3fbKfjhqlwEnXIt5kWkNtkWRccAy+y8jYvSQdt/IPWkjpcAXrN
Dnmfkyj688wvmKaL+S+g6DDp89jzM3d8nk4s2+qV0C/yrd7hprbDXxlE77w2fmgtKPHU3USBfSeC
fLK8nTlpGSfOdRO0FJkfchYDM+HnaxNHHA9kCILgGbE+AlzUECwQANm06o3a9M+eyN8yYoxKvXoL
CFNAc3BBpF64qH6Do4LOVCyNZ72qkVS1kbMmFrulydMRyGZ4d+DF30I1jgA5lXeZSU4LpYyNW2kP
MSA7bdCdlRk3bwQD3KtjLC5cKe5ctS0PRiXLVRpKkPfeZVlQhtQUc89A2gYqsSzkhddtPmyL0DgK
ZcA9jYPLniqIZ97MqaeDwIe9kurQc3rH3344hROUFw2AQfNtlSeXQx7+AXy3bIVJQbXKfsmi/JmY
xT0i/x/eMP4cPXlQiLxd+MnayS8C5C/LIPZf4kmo8f0vO/XDTJXNGyEhLI7vtawPPwzepLBqZAXb
BLqlGXMqypsrggWwLV13HuKE7y93YsdoS3VagGH8Uu2cLXiiynPSCftsq3j2fgRmXxZEVDriXA9u
2prNvwSWVM7+BJ8AuJ6+1Q+3VfsOQXhlm21VwJJeAy1Qix6iMLyPIlAelfcwju2xEcTzRaNxTMq9
VeoXRnR2hT/1Rcpp/6Sa+NCx7Xz+HWkUxigb1QwvnAZcLbA3ZV/ewBAyq+Rm8NObAc5kW9ZM22F7
prD8vln88hBMGqvTkVyisv188cgubYroGllWxEwiYOwvdJldATtctxi/MwMmgBO/EZV1b7jdmYuf
2LNPJGdBaxyFxZfuWDPQZeltJ9/GprxRwobQvAbEp5AXuUVMnmHdi0Leh7766/sBdvKmUUxIiOca
uuK5RQkDhp8B/su3lhcuNUN9DGIXuIxP9qrYGlmGD6bQMKxif8FY+vT91d/78bNHTufMnETQOiX9
uR0nYqtSmamfb53OfKQIJqEMDteUP2/aktq6UZkvyDoeZHXveD89GKJVTsb8KBaDSderV9pJWnYL
/c+CSPhaSTVaFnGlr1oRP3ZuEa9Bod44sjOXYpf7jr6pBGrUUDP3Ra7rG7utni1AIYXhk4ZlWi8+
1ekFBSZQbCjIRonMPteekj5lZ/InL8fH3nV2ee1tRNT+1qry3orMF5Jwn3MVKCi+q7d73VKYnK6x
MpqLoCOLFPtCtlqNDjuJCQey0FHbTmloh7Z58CxjjzIq7xE9oV4qWhLn6Q5PXkR+UNo7K5TWT2Qw
/DFVsQ6Agq3aoLj//i2IE4Nvqvahm6H6olvG7Os3Y0PmTu8yqWEZpbRWP1aFoWz8CogjZnCKUDFc
IUBCY+SCjCt1qHbmPswTEqeU6rmmYLdAM3Oh5nW5tEHimHVOF1I1X4ingd1aZ0eswhuvZj1RG8D5
fudcByY8Ciu65rz0G7wpW9lcr0mSzHaB8ULSHEg8LGFwYId4sMEiMSS0GgqoBWro+/v/cvuC7YfN
OmwbwkEGP7v9VBbEVNHq2qp64Cy6usKYUTi/1TIGzJDeNya0T3v8Gav+OYz717oUl2aBoyeOmpS1
bjbfDXnVBn1ZwGuH2daY9RZc9yTlIf7Jxpy+cS3SmjiViNjcVUj9ItFhVIloLOQFa0875PfjCC20
ysQiMVABkp6SxykPPYlCVNf+GQz+l+rUp9+LU+nzFJmDEEXPxaOyKns/zVCubWy/fxvTxufTlDBd
gglwEuxSiH7HV39YirxRoisPwmxrDqBm5M4WV0IxVqYUZy40TedfLjSdIjUGP9Ll2f4zkU7pu12Q
oXEpf/JvghYybjPFXpOIdWFVcv/9fZ28HNoxCVOE5s28+IPBuy8jg6REtBgAZo9DlmK7e2icnYfO
5vtrnXiGDgQdRNLom5nbZxX0MojHgajqaXMpNkSkbwvqyWbzF9fCmVrTiQGBSUW3CPJAHcHM9HlA
9HGKV44PY0vqMUy/BH5lbf/4/m7OXWO2VYaDhNjB8ViXp7i4gSosLLjvL/Fln8VWQ6efRrjG5Ll5
d9R9GHScD7q8a5V0Wzvqo50Ff1qyj3x1UM/s506+GCpE06YWT7Uze1xtbwNZk1wntcbHNglfgoyY
aLRa9J3+q1v696VmT83CZVGYOT79PLaVxQjVtbPtH0Xyjwj2f1++f390/77ONO4/PDpifgRx4dwS
CsZb1RK3SuI7Zx7byRFgIq8RtDxJHpk9tmYgPtshD2irWHj7XH3HUf7MJU6+GQ6BeKHIpeFk/Pk2
cnuwe3ZC6baAKAXeaeWmBEkOr21r7L4fayeWG4fWFoYDE4U1c//nK6kYeWMmiJSPM37zh5Z4YRrt
PsiPn4kFD7NKLkfn3Bp/8vYsIQ1BXobG/3++qFYSt854SGlZ5yA37Q2MZNjn8Tpsz+2jT12KHbyY
MmLIrJhExB8HxBDr9GwjycAbnStHmeJmNWufI/YKiRP+/ll+KTkz+GiBa2j0MHNbc1el7OrYdDJM
lF38mDTaBRC1O2v0biLvTO3x1ASBiY9VwpxKJ3MlQKYRheyB/99mQ3KZ9spr5oLitYIz2/FTl2Ez
jFaaogjvajY2SPqGf+qyJgkLMR7JccWEAxflmR2PdmoMMgdpHGLpQFKD+fyOCphLSgr5YVvB0rLL
8CC5lnTvs7i70vlLBdxUTyWRQOXyFRmXkfyrW/vWEFudhFybtIRasy46E3AwEP3vX+rMAkyJireK
Ox+bvsCdTrvo868bqxr7XcxgbQL/Fsed9PK1ghDTyk04suHKcSzUc+berORawwfTVc8R9VOFnFE+
IFjOOBJsinTJYtQd3Lw5eITy0IRAmIVHxsG4Vgj5KEWzqHB7QbbZfH8DXw9VsxuYhu2HOREkGxyk
SQ3htSDkY38BzFzfGvqfXrRI2fSp+Lw29PLMsj89l9mOhumLcoFKdBbbjNk0qehJI7OCL0+Q3miP
eLfpcpKPtuizNwsHyfd3eWqsfrzaNA98uMlkQAuQh1zNIBUb2P/ChzzK8//+KqfvSThy2iRTL5uN
1NTHXEJ+DDZpE7M8YoNehRJnXNIGWELDODP0Ts1d9G/+/9X0z/fUtr0X5hlXM823gYwtHPpbU3n0
9TN3dfrZkSKlT5UG+nCfr0OKeREnOUR5WyH6L71VCfWK6KB8/+xO382/rzL7jgDFqxVRXnDrtWcO
zAtjIC+gN4Ge/B9vZzbec6rD7SC4UCtITUteY/3ZLPQz4+3kSJAIsWwECpQCZmelKQqrZY6fNjTV
VunehKTtp1grBQ+aUjhnJvyTz+7fV5s3q33PC5qq42qeATvQc1YEay8GW2eU22de0+kbYz+AcZFq
+HwwyELNhSoHpjvx3Pi0ZJ78x+lbSuxzJ92Tw27aefxzpdmAQHhow0Pv0+1g6aSXHOysWfkAvf+L
YYc2k/00izL9us+DuyJ2DEouo6HObqf1hdbZWhSPPozY/+ZCUI9YK7HkzLVRnjFYJHuy+oPIXuWZ
vYD6thzI4zOSH99f6esrwgoAw4ZNDZUqCoSzWwo50NEMSLeuYm0mf0WFT6R+bGHclVb6H28QuRgy
CZXp7l0v//lirZ77hGEwsU4Xs4vhsY3zra/5V2TabxNxSdJWihb8+zv8OjS4KCozqapUP5Fdfb5o
RGw1nTbKNVk0wgd/Qgh9lVTdmW/4vXD/eYmaPBWsTlCrOAF9EZhpjT9aCa+M+HezXidZQgA7sNJf
6iUwWxesH1uMaHAxelRnotRO3iFlAvoK0Bi+9BQKRBemV/CZ1crkFqDUqnTrpOvX/8WDlJM7mfIF
+sHZXNgZmeJ5cKWBs7e4Ugh9SohkQrj+/WVOPkmy4VCOUTjCUDHbZkeR7jpuG7PY6/XShbupEKxO
Cy8rj6nYqq2/GinCWW/qU1b857eo4eBgqgKlRO1sdumQoKzID4eEzTBOlEy55E2jGU/PTMH6l26A
0DBmm+y5WZOJUJje6IcdhjoaBHREdoLTHz54j0g7bvNwpfTZtaKGYi2a4miMY75TSlrokUlFzAiI
3IHfCjo51O87QdmxDsZX+ArJIrKvhVM/xRXPhcSaM6WxrwsGP5adJzh5pnB6Q59/rJeSPFODH9g2
oX5n3BpmvtI680Z3gzNnnunpzj4hGkHInabijkHJ9vOFtDGKRWyJBLU/uTmQcFBMKeaZFf3rAUEz
CVTkfwaVebaTny9S22Gb9/VIIga5Mkn2NBTmuk1+JapzScbvWjdycKPpy/djevqPzu7s00Vnd0a5
pUNJrfK+O/xVlMqF2e1sXScW21uS6bkqs+r5+0uemNjhqPCtMp6xe80bbKmfqXorgZIUOT50+pyu
OZLyhF0osBfhWJ2b/6ZRML9FgEwIWGjnUQiajZLBqXwIF0lCCDiBCZq16dmiqzgpzLFYKzhQLLx2
E3V4sNDwnzv3nbrbj1fXP7/VRubRSN0RA4rolnkwYjnp1xPkyXPItEvkmXnilIyIYwhLJhS8CWQz
+4BrzwQBUuYcZ4PkBTbwIQJRuyjKB+wPBCjVOI6K4Eo1hl+5Dci+l/IuV10AkRiMxJVeymFZJYly
5iW8V1g+vYT3N83IZp9Pkvv8U43ZA+vkCEwFRQspSSWump4OkovuZahQGHua8VKQqbUEuQ9alzZP
2k0hebgUSOVz38ZIHM0kY/nHVjX88PnHx766Dw1CG2w4BMDOiI2I7K1edc+jasSHtq2fieoVi/6x
GJp8acSNs/p+JJ/Qwk0yCiEkM+YUhDyrHeBc9Qqr4UwRlfU2MRsFmEzG8XMkmqEMwk3UhU8y5pzW
8sw5umEvapkJsVg+1bF4DIxkXKKCPfOwv56Fp4GOvIOqhnT41GYfddbIonbsjt0tks1Yd7caaP0F
8/6y9jW6Surey3CrDUtUMOcUiScWSUh6KiegyThNW3s2jWGS9k2znWr8hxjay6IahrWmHjoVq52P
oKeW+6owLxNTPNST4s7uziAgv05pn3/A7O4L9Kt+olL1L6PmEGjKAqjdourpqkJcl75JbJL7H+/k
Pl1yXl+0Wz32rSKi+O+AW6S3QK76hU5U7ZnxNv30T18R9A3Eazpx2bzZLyVF4DuyESHPtnaLvW3Q
C+xJ69DU5mAq/Tox5Mp2+ye7M3+E9QCnN/xdU0s1bGsVFlvi4ddjnEFCCZapctcayZmJXTv55HVq
gyzJOpWD2YZWH+1G2hp9JDVWDrYiL6uymXyS28onM8ZV1mqgrFvHuRmn0NZwx1SwKsXksPIu/Cjb
GBVRW9XGqc4scl+/0+m5IW7QOYexq3l3AX/Y1eREhGP5o5hd5Mph4pbntbUZA7ny+2JviHyRl7BY
zSVJTz9o8u2dKnzOqtteRg8l4tozb/HrbuLzr5k9plBh0eGwm205725MB4WJ7I9oscmdPEDuWoGp
fOBgcAMP4ADUZOMH2a4IgC+d2T6dHE1AUinxc/ig1vN5afJSqx+7iHZFa7/4A3xu4lwIQc28q1gD
S6tMPPRzbYWvWzbu/cM1xedrQnBMrK61qPk7hHpztpfgVLspckhpznyU5y412zK7qlsgCuUAWakp
zg5ENm7N6nunn3WWzEiD79VT7opdDasbZ/A5b1UYTV5InJjbsWf16u16FZb9oazhRhS/RaBdG9l4
dFmDElKk/UslKV5JXiXA1iczUiInTZ7V1vvTW4SWjM+oVpZW6P1Q2uGiIsPjzHPRv25JeAeTKpFp
RCfGY7YhSkoUFKAhUijD5q7X8y0E0r0SVZu8Ui+mSaQrzGUr1Qtf2VotfQTfXQ8xurREh5aevn+2
se/ehGn75DVLwTc1mJ2FnUc5xB25m6YSbhTXnQ4L93nTnFl1T84yH37+bNhaXdQ2esIQkiamHHTc
1VJG2kXbpjsIqmuvPnfMOPmdMONOpXHmr7k/LRxwdMShOzUilMME+sht46p0q0MuxCVcjFWCoSWL
ws2ZeeLrxpX3hB+LFilnTbiFn7+VCsMwxmJuFOJ8tZAE+fjjSvOayxGEL/i0VTzpWMyfKMdBU/r7
7y9/4vOZhohNy8K0MT9Oo+jDnNmPZtTn6dQATId1XLtrlzfqEa2L1vbMin3yUhpcRcx/U6D9bM/q
6Zkmx5COdlFJfOQmQiwBgg4Kr2KdOeCeWgrAeuAGmeyGQMpmE5CBqlGtXQb/0ADbJVuOrVu8RJG/
AmawF+hC6iJZEyS9TKk+KkZyWfgFke/xsE5r6z5uyzNny+nmZmv6px80m6YaIP9TPCIzIqymIJYs
19UGZMHd969zUhZ+vRLHH5sTF0cDTs7Ta/jwRjldWqkSojnqK8hXtg50IM2ue6CRi9ps2KlhzwSo
oG0FBNhR4w+tpe8qVqS8gKtmFD8Uce+2ZbDphvZJy017VVY0gXJi6fSxMiYQzkhtmKherdh3Ur+u
C/taH92VCvF4wT/SYfDDKJIM+J8asW8t/0GJPUi55tFwimwXqeYmc4hYnqzJ9XCfRtZaFXG6yYR+
0MzyGk/sg+/3bDDsVSzCq7zRt1ZtXATCvQXwh4qX2SfXDoTNBWtwXkebuD6iYI0D4kZaaiWTbQlf
PoEOQOTkVWKoxMzrj/ShfUr2Bh0tT+xlr77kxD2gl98OWYn5trH3al5dweF8dImY2zeDfU98R7TO
1fSy62B1dpYQROkc4zAdjlHlH8euzi98L140TewfeOJ/yo6MLs+/J4CUcKRBBLu4keoxHvu/cqvp
4S+hmP5tW9zGJlWGofhrydrZ8GWTdBSUW1+JX22T9D+NIFQsVewb0q7CCA2JqDXWqZv8tqJuXSvI
9CxYlpuyFKQCG/ZKxOVL0Wv6qqDyvGwK+2CWNa08TblOlOwpcHtGu46suMKYJnsNqVO56jPX3AzR
U9EZBESo9Pi8eFeI8LnvO8CZiKfh+KYLZ6jeSCKuiY1WtFWocaptY2pBLn9zCWbCIQFqXYdGse4b
52/dmG9Fc2ch+WmiSQDY1+1CNn22Gntj3WbE/RVZYK5qt981Y79rDflSa49uwe+uo3jr9hxYGtu5
IoyXLJ0RPFzewSKNsUgzBl7SbglI681V+v5YCfXFSeRDyCY0HYwDiaB/88i9qtvwd+wWL8pOG9qb
slZWQSZ/WUHw7Hc/fMwGC5PgyaUXOFhTyJQcIutgudq+sSLGCpc1Kv4Q9tWPUJo/gow/USOiadP6
PlDcKzNIjFWet89ajtq/AeS6GhrYBkNkHph7ADxgYhQ54nrAqRvHxVQtBEkytRHhiCSOfYhwMBF5
jBkFavNi7PA3eIZ/NxTGfeTC1KYyY3sEMNaOtu87tVokBK4dVDR+4F0WZlbfRGX0yjEh3CQa46VI
MJaqrcbsEjy7pnapVgEkh7JaOVEMBYEoQ6vma/EpTvj4/1Xbf80nmkcbm7R5jGuZ4OnylgTClCv+
nIxKPC1k+4n7xvWjJdEzwsGoihkNP5+SPkklJJk56h7rtLkZCMBSh+hHGqiSFOR0OfQM/86p6oWZ
xN2+CNzLrLYpHPZ3qdDuB0M+O8AYe29RMqBMx6fTCZyoI2qXnN7X1OIYjSjlxVGJr7Sj1zTNDmD4
iXTmjEnPqHrIEK7V5isho2uBhl4jm4f4y+747msWLhYfL+VA3FQTSyV69cEochSGJ6DV3U/gAuAG
ikRbyvK29ZCpTY7oot+Znn1A1fsQVHdGHYFzAdftpwOMlJgh0CfRveK0W1njnebUecXGDldSHDfL
MvKvM80+UMXc5a2aHkWQXmgspSt9UPtl6jY3TXlVysRb4vcK0VuqK2bxXZ4MDEssmnYiUI/EHY86
tAEpegPpX1Q2HNVFLYudTbWtTaWR19uVN3po1Mv2h9jJphDLpKkuPKK4rOiySeLfcd95KxRRsPrG
7Vh6pDqRGrNBA3HrEWnaafaKyoJGiMXet6PLrOMj1pz2Rg11ksEz5aozGULF377Vjnx9UHULFgAo
be2/Jg/di35nTKCuN6zUMX/i/58Ups+FopctvnLxggFhpwXMxaJ8blep1F5w9lzLQVlLI3f2uqs9
irqPjp2ztgr1R2ZXBOZxSrMcSUSjfZdwumfLR2K6CzNzARXKCiDWRNLhDGMgRiC/Tq8Iacqxmy+q
qr3Jg8rZRKB3e9D669rSF3lQT7OVs2j86DkijGeRm2W7aatxlTeS3axNyTWivv8+y/S9QchblsJ/
hM+J8ZWCQrCtLfKLiwEopqaztrXII2rTWwIUUorQB4HMP1fkGcT5ZtjlXX8VaOQ+iqHja49ePQ++
bliVa4xy3bZLtIz/uNGslMbQF51IoKJnBfFFFYeGrNY0TqYODObA6Ba1g4GWFZqCOtGmxyGJlHUU
Ww7zhmdfN07hkgPOB+7iwVq4ka9P4LdiI5GTL+Mw6NeF6HSk2+FRY1U52K4gqnN4G7Wy21ZJZ7I6
myMl4EZf1ML6Uyoxy4/Fl0XBEXl4+xi6xi9C556yCBSEMBEHJuR1S71a1ww/j+fne+lr4jUPhLPz
hpiL9ISPT+R/LWdl9xOMSO2vs04uhdMf81STi8orH3KXiF4LTufKHkhcqozpc1s1vTxGYXVTacOR
CC2SxsAMaOmtYw70sRymq1K3Fmo2HC1N2mup+OQmYRvXpbXyoLLAKyGZrKmAH1W/M8fw1ynSfoT1
d0pkPOZUR3ehABjb5n9VhxWp1ZiQtWada02zrHV9H7M4ta5+GzQMco+1kl1j8GaR573wAZ+uReay
0CW4gOrotx2zPiGW1zaaCI+yNTQy+ki6BKq16HIl3HWO9qsXvX0RAKu2nFcYID7cH0dZE22PLd6p
hi0OvZfW6mllxWW7ykdX7LtgvKgqY7iUg83iqFLitNUNnhk4DWVJ+mm9ESE4xDjhxxAafUlVfx9Z
0cNAVPFSK+2/fhL8P+bOazlyJMu2vzI/gDZoYTbWDwEgdJARJJPMrBe3VIRwCIcWXz8rWD1T4lbf
snmbl7RMkslQgPvxc/be62CRaooQfEPg3X2HjYGSRpXzWvva1Z260GfwuemBu4XSdLmj6Bu3lv6l
rMRKKo02R54rH1Fus3IW6qZ3uYwWS19DUqzf2r597e1ynyXVeRTlq5axigCqPRlT95J0FFcSuM+y
EGE+OfuyhMDgrGO2bYVGPq+Xv3hD/T5xs4T6HSU74sfYlbqq2eOzuFpZWLFJnoVWnD2n1I/rcDKq
dDm2vg3CrdZCpwp+AmwGZ95uiBWqI9Fj+2uX8SVNygB79I4IOzZqu3S3pLJuDErhuwkdxloFnNSy
tBlgc/0elPNzsYqBu6DMmH+JB1uVew5cFlM3ww3lMG+7VRm7jAS8uPUUUMX7NuIuSSzW9mfJMS2c
rN6P5ndP9f0DcVqYW4WUezvjvkOEciQ5aU35rOFLQvTpN56xunhpB8CJxZdWfS86qTFeRF9umvPJ
KEbMp3SU67G42j55k6y5n82p6KkyJKfupDs5ftPFUNvIJzNHqgz35malFcm1+BE0o6LJkL47TjVu
B/3Us7dFCsiGk3fcnR6gaEm2JhP4LLShMhyFk7/PnT2FQn93lJs+FFV56cHal1hidRIOD+vA4Pgu
hs8LZaDed4cNPYtohKuGp8KGEwyphJ4bZRe8IjMa3KIPVwIeNmtVGNEcfPK45xBbjBAgZ/WQlfhJ
167lIQt1HWrR730K3n6VAYtXdQJ1W2wCWV1c8pHNznu3AvGsxhRfff5DnzAPkMFGfyedF1y9R7iq
x6kcj6YzBZsk0T5hncsJgMIsTqrJzyS7tnvdvqrxXfNuIj+VMlrXyCHHmIUcGlZ9bdRLJd4W1lTr
h8VtKYJ+YxHSHDyW03Pifltlt/HKBSTid3NuN57pEK0m8ZQkkUEAWkIqrzX9IrJzY7y61hxVK5GR
q4dyrrzzjw9L1R8yLz0krrcr9EPeASntM0KHW7yx/old/mEG9Ev0yrEOvFNnmmckJI+z+UmuMG/N
/ugK7ZBmcle4w4FczMekYKnr8eLhkZtvs5ywfqTbnIxrRzMvhpVejMLYd3l91gxtZ3GxYTVjYGIe
DO06wETiOLzzOHXRXoky3TsS4XuojDtb5aiM4NTVy7G2NbLx3tlOoSAC6G0RArGj+lBPtGaO7Uxu
VVVHmrPGbU3SmkhOpZXvKehQ97rP2UgOaXVH1iRhlfV74c8cXuztMN6XPaDczl4u6Vkk3UsfPHtD
866NglhB6zFxkud+XC9GHXDyE6HljSd/LY52kz4DD3tgfnk/9sSLQIuCfUWWziVYlic6wuc7k3ej
lVMIZ+WTZY2noTV/BH3/pQrGZ0qbC3l9itRjKxWHMi2w6N5RscOT7TYnXFLb1DYfMqcOVXLouckc
mdxGp9szx90nrv8kreYCshy+DsgQcIiJLb6sbfm54GaFd/NJI4NcJ3zQ/FR2F2nR9ybXqAZ9Cu5w
X7BnClN/JeHpqOvTCyZHJEhUMUF+KFbvPRD6oQXg08j1Jmpt33cDq6azcZea1cgPpU/3jeYwUoTv
SvcjxYB+MP2HJVjhkCaXZUhPK3pOmndsZbCGvce55rg96aGraVurnJm3+juZWqFgujwSFM0JftOw
Fs4uUSiFd2pKOvZ9Tza1h1GxCts7IdkbYz0owtZhzWyKULd/OuaxdpoQ4R3Q0IYBWL4vVm1ntPwU
1afdE1Fua5/0IYQZGZM6g7n1ntbFYu1b8WQwbzabk1TsvUFRPae+fR0VweSwqzE/Dql2mCaFbdoD
GLEemSxHDHFf7ICu/bwTgYrLAZiLh5eX2DdxB6S63xJA8fo8HxueejmYcafJQ0qaXo83V9Y2Vkfi
LT0tquiwMd+LHI0nOSWhPRK6bg5hxaZR1Mmx9bwtbO9Dz4bQ0o21U43CMQqyamu03oNhIOUlxta0
qkNem6dWHojcPAapse20ds/YYye86glpwcvKybp1gsPUaXt/4RGpxvokYbcjIcfO44ngQqsCCZIt
j66ilGSzxcXmgIrV4w7dbMIqJtgjG+XSEugPrhz2bpuHyqj2TmdtFwIO1ULnw0ijYTxidBmGPvQJ
kxLMwHztq77+HEpaABwqiAkJ28nZEksQ52u9IUKc+AsTY1MTTQs7aWvu3bzZ6jKP9bOf3o+xZLZP
dsQoZVfimwyddD22LQcbWx3pjBNBqEVk2G3G8XtKcSB5XN7oOCOXV8fcBsMvKtWXbvIiLG7x2iex
k60x04krv2VrWsNuFoSiIzfWpvKc2186bnbBh57pJiU2+GQPQjyNCinWuOYZlVmkpZe0mEJO7Bsz
+bL4RlR6e69zd62atoryWVhwlnstLNEo1+YTcFhaMp128DMvBkf+KkaxG0QRjj0j5XE5lgXqAN61
wWbdSKuNDZzM9LUQM9GmyEkwpEBdG2srG9QKQI46lrMkyyJySNP8xamTLQjZfD2OxMRprh43QyzI
3umrXS6DCCkJdkIZVQr1kNdsRGnGmqBztJhfybCJK3+IIQ/znnk7zMFfyrK96mDs6GvrDyw09Hyg
ugFRtEi+HCrzwC8mkVhGRMZR7hC2XHcc1CjRUrylSbkjCMbKeCY+/l1BRgUIZvLNgBxUJ59wmoDH
Umx6WuNullmGbd1TGnYcuY19puqtrxXbgYtibSJyojbtaoYEyVtlNIjvi9Xfrwe2O/p6pD2K5cmo
vvozxEJCVBPiZYGwGPlptAKeahDpHzG7T2Q7FhxVxymL5I9ySLfZ4uzbioLozj8HwKBn5TadVSRL
K9Q9DqC8NJz7myqdCNOwo4b40UKqmKtgp6vqHiMWewRmrHYfJVa2NRsdrIB9VJ0W1/qwEXP7VHQV
pfJok/yiRynysBlzv2wymO/rLWvMnUlG9wC71pHZi1Gue8s0Dr3LqUHNX1bffZww5Wd9vVFTfr8M
thqRIJ1NaZuRJKDvGkPf6rpinIeOZWDDY/Yj+mzXGt5mWuBbB1VkAIgZeX1uDWtqLfauZWwaImO9
Jh7WMjSIEClsSWFFbGogwvsCSpV5NkYttA1Wy0ASvSrIPiEKhJAK3BAAhmOo5dvZw3MGGmCZjrr4
OfvDE1cnlYW/XYQR2bOKKRWjcuLWhPQ3ek6csK7Hys9ibXRvjvaFcKejUeZ7heWga9dzJ8FSM9AC
BhOa9j2pdQmHkWwnLYuqrZvTyVibrZk2RGvI49jWz9PMqUtKPVZsCevivxceDeN8fqCJfGpqnQR0
ToravLfsjDiQX1TqP8hhgiDBWEGIQ65X+6LytyIj/WCy48K8pStpp+aeDO44mIpLo6fwgcwTZ5xr
3hkH3y/3Y/9eor9QY/moSedGoXvIaEeP0OqV5K4Yqr24A9HVVlBjSK85FXI5qFx/cL/nzfSg87Yl
7IV40WIS8HB/po8csvVgplhatukjcc8bMcZ5csFF/q1rppe1n8OeUKyqm3aDXcRW18Q2JIi2sElp
GEPBTmXkgMGtJ4C/UIiYrA4dOu0sNvt62/dqmxNCZ9XTQ75wbs9hDHetarfd1Krjb3+0YJaOvi6f
R6NutoR4dccsSJk63f/22z/TtJxp5P+7b39840//5ePXLNX6r1+4mPqEqOZ//v3x7d/+3998++MH
PSJOcXC5Bxpk4ylI5HT6+Ntvf/zpa0pkJL19fLvtaToYebtGv/2MvU506X7797/9PX/6EUjcB8TE
3f5PX//dw/3pV/36SB9f/Pg/WdHohwX7829f+vjbrz9HH7wHDoWOoGC3c9NzYzuvaA7haxdafzaH
9tZZJFk2Ss4bJfqfiza+mBMd+r+Z5vzFLIcRKNkRRJqhwv/Qcf5ullMQZexmzHN2o+zyTQBRVa+d
nMpdPmQeKxXygo1P6JBv1p/X8sFsKhoM4u/EZn8xoUQMibcW0xkTZftPk2TD09xSLIjNklGc24yU
dn/hbPClpX6Ym/4IRme3kCWf2NO+CvK/efi/mpzdU8A9k+4Sm+P9+797D2w9bchvR24COP7gG2OY
SFL1Ned/P29mEIozysZobSFZ/OPDpHmmV13NWjh2w5FIaSoxFhK5yTgAL3O3dYy/S6X/6yEl8kik
NPdwEO8+kf79K6vdKe89HnJKhm0wTxshfJbumulUs4NUG6rV3Y5mefUpUKZxesLTevbkHLfjt9Va
/uZ9/itJ130E/d9P5/9x4pWt4MDGG00uwEk15Do05HzJ6qEX6jDgVN4E9xwTunUjMxOfaAnV7f//
F/xfDP3/8BT+9CF02ozgeGJEPE3NoyUe0/yLD77UYMluTBKu5v5vpOt/9aJJKMCWqrto6bjP/vgZ
6MQ2m6ro651oy5hom42rj8AairfcmbZetb5mA5PqtUXPl3qkBnU++5vr/Ssd938FvPlrNhl24f9B
k/3z3zJx/vBTu5/1w9fyZ/effyDl/POP//y/gTlzmIP/e3BOWHf91/94yr5//T085/5//hueY/7D
wRvP4AM9mukx8P4NnuP9A+e562DJxUD/e3aO8Q+iOclbRgx1F2IH/J9/ISAdqDpcAuQB38ORPBwG
//zPP9i1edP+8O/fM20+dHC/H/ljnMWH7BBERc6yg+7yj5eWVq6DXiyB3GpdHZw1uUUNbZwwUJwt
hnIuU4IYBzkk98pPz5kFJKJr3ZdU6zgqLtNFzIl9ML3mampENFvZgFR85UjvK5+a+TY7Pm1dMj8r
BmKnSvcfCXjQPns/fveGX399ur9/FQb9c57nH14H6/7d3YF92+Tt+bPO1CWlsEub3ozVpMeOSGSo
06aPSAUX+3kyr5VJjFCSGLsUxcWlBywbNygWYzS8n2H2AucdW4hfnLHJSj/SCidzazaCqEN4F0J/
fpemRsEm3I1LMRRmeDwjJGmnIMg+a3lmRHrlxeuSjJcSfGted3Jvuc5JT8hrL7EmYQsB3FVWj9nQ
OmEzcizwWhRYA4Bg5jwmo5VB7nzGWDSDvmWyfW+c/nvKpJucqeQHUTifB1KD43SiSgfbrJ6WdHmE
z3jzrER7pEFAKo5ff7MJKvpMbtwn53NA5ORXbdX22V1MkCck1yUmMi/TnjgJ+s0Z62vYut8s6VoI
++iGXhrMJlsnWehiGmsCskF+yhrrtU4Z7KQ5h79hzbcJROUFlDGNjtrYpJxHA0kLw9MQc2AXkPY0
henk7YIs29WVI/dNs77MLhgPuwIQ4I/jXtJNcbuA4WbCSS7oyCpzPZ3au1w3dMKz7ZiXMrSG9K33
1yxSACE2xux+be+U39pMaW/K77Y2enufDgfGXp7OxZt8I26m/g25TugHi3zCLNXjyBAczDLTOTF1
X0NPS/CBiKuYHcaxVKPhHCxQ4PKkiKY1OMDSA3+mMas2GWAxX1OPzjrQGV+mfjekbRS0w7kT8lPn
lWfMUsIzx7M7aTrnzzdKxYH3l8hDvbRt+mdWzhiPTtpYIj+eiE7cFORLQPFM8zgwGtBkVspwwuAl
2H0SagVRgELQHhghqom1/iJ7eoaO8ouLm9t7TVZX3GFBaGmUWj5NfZgVTWSUw3DIShoWyYQgIx31
8ug4koD/ijGByI5dbq9notxJSDTK8TGjXmTijeahUNm1A/9OQ6rFCqD6XT1azRe317cEdOeRU5FB
Y6WjFYGZh1VRVlssNzDj3frnZJafJAb/1/7dSVM6YNbVqo1wEYRFDWWSbzmjcrUteh171Z1z6mei
PBpGWR3XtBnxmdVjdRyGe+KuCddkCiDX1LPYOP0crGFbTF1stc57Zoj01OjGzvEM8j0nP1qM40Kg
36VTVvfQtol3qLqYSfIjgS5ytyzWuV6zLxgwLo3hvmYE36FM+cU1yU/XwnwsaQdZL4BOLot79/ge
pvHUrmkWDg5t+ZQWPdPZZtPPjOtm8Nfe0L6Kyv6qbP1Tp6of+KLuXIZbl4/7rDc+m6a6dkP3KenJ
gWSfrhAYH4jhMcJc79y9VfDAHu92m06fpgbE6rByGwTjhODejxf3PiKLxqLlGghuesGHhBy4GVBA
2RIWd+ne5kw2IdvBzjOzQ18v597QENrZ9UkPyoKVynwjjsEheLN76tYBwGJVfffIjO1rWKfVa1tq
t2n+hdwM5KeOtQ0kWbke/alKhIOFhb/A0Ya3OvdCw6ifaprP3mrsAZfLcK4QnNScEvVlcEI9Zfwj
ys8J8jRak/73pPwlVdOuFQpxhPkF7+cGUcAEKERH/4REcw28q1u6dCVbhHtDs58L41Q2cNZh24yT
eixbxM+d6mPR5ru7lmAVhK53Mu/3ntu9zJpHVz7EorGrB70OXdYf2s7TuWL+pVgxtnWhvt0PQKnZ
ksC6eN+mWUjSkaYQkQZcNt/+prfTL57nfq/L/OS1jPy72iTrypU0LZwWaJBuMtFxrpoYHpBEqG3d
eAB9re5Lo3uwbnFGxHC5yUZjFUJ7aZ0SOTb7tmO65ua71VbJi9lVT1rpB/HKSDr82BkNqKUHJEho
Mn1XbnOm/ShcoY3Y/XwsMrBMI2qEDXQZOLdEC/Jj8KUSqSXbWhWnuu5XHnEan0kN8lmCuuCMSBr+
y5yypyYpoEngNmPpbbJ68OisqPKQpIu+0agSf6F18bnXjPa5ZlSIbICFpNXWHzKHGWygBHnOZgGH
s5q0/erZ9c2Uk0aitiBpu0sSAp6MY5kX8ibN4pB0aj74IES3Hq8G93r6WK3llfEBt6PKkr0RWEQG
9i/KN67cTNaZlthhdRbrWibpvmyUcVP+0EYDKzsCpdE6Jq2j3RuO1ptH3CSp/9nRooFxF9GdU6H1
KKN8wDlUJ3CKqnuLmoD/kZTpqJNqerRVP2Dqg7iRtHkRamu5XIZRWRF84wDxQzbCCSZOzkEau+Ua
Hi8FkxAmU8yvjQFzNT1QqNGo8p4SmbA6KQOoAXMckjf08UkV+nos9Q41koepZ5W1diTp9mFgrPtU
GS2u/UJ7IdftsE5ifV3ESquJNtfDbEPq6ZIGq0Fx1VC3XbPJAiGEEHRv0MUmJyl77Mc6ueacUj1R
Gk+ewSo7T6sWi/zH6tf6LVsb8wkAaBW0eTxrqYhsAnUfy2ZZwwZ1VDw1acrIOXsykyxFWpRNkdca
7Y3BD8OXCjSOV97sYrVP1SoV15VfP5Zr2YYY4XZja7evukoiDUiVrRpGGLbfH9opResHavmuxGEw
0d0KGqPkdp/a5lOlpuxQNtzeXWWxAWSdH/fztK2lL9hdpcDpKmPmMS/ahJyqVQ9cqH6sFeTZCFLk
1prMW32Ua5j36Gh6nwm0Gs99qiH66LEr6XdT4eCnqFjEc7tU+3QN9nmJfKukn7HxHtymO7uJHmuu
3KeDxS9jTLDYWRn5/sXws/vsgLJjqb8Qw7WdUGAEDZMPZ1h2vKZho6zg4ID04DODd5U4V2fOD43X
gbmtGbGY44xsC4q1EN63zhzOEGYviWl88xXVZKB+VFWDQW+kcy2b+mjMTNByp99WekF1NerMe03m
s+nwo7cJERrRdEbCR4Caahn2VCSGodvQHKHOQRKfh25vXnq7eB0gPa0ifzZkhUrApBQZ+omRqI3p
Uaz2XRoWJ1kSD2B60fGRyzojDRmRhTbWuy1hPynPw01E0j3X6EuTjpSO/hS18/jSZ/neXkENtTPA
Ndhg9N93ft7RO3UQqWmY5SWxjBtd8/dJHzz1dvZcqtxEUpihANMYZE/W0Uz9g2ZXJdmE+g8xdj8k
YQ/w5+Dw2FV+WQzvq3KVhrCqJ02fLNtT0/2yWkCp8se5+lmK4dYOjImYXn1CcHr2c7mvkxZaZbJs
B0exx7j5d4/gNSQvjKaYYQ71YoRz38aDql8LW5SbUs/fAIDdjG7at0vzhlWvRMzgHI0l+eo9NUaN
eSdzmeb14ms1zs8zxKqmfTUVyf9YZnmh8wvHnUfGx4/ctTDdmYLYF6cbrvnEFiiTvA+zFTSZm7FA
JPtAah1jKPSU8zyam1G9IVbM4rS2ADiJ/Kbyx1FvXlf4w0PB060agzDszDQ2zFz2hsaoMoPdR44k
wRt1wrpS9DtOiZRekmJZ5vpNdUQWVGn5SpIK9cGI82XqlyeXLC2k/t1hDLYNTGJHayEOGevRsrsj
FV4WkVaALlrwTIgas44qCGLHk+9CdHZo0o3H/GiGjIGnFuXGWn6ttUzfVAQ1ZtWiDiyAhulu5/vl
ZPt8AQHA96Up8FckcAEM/8Va5vWaSXb9UuNw0o75GuqNvFA5srUNhradu7POxPU2jYnO8NGHXCKE
depHtmhRtv5bb41J3Ik8i+za2q9TCUtZ1WFQBc1Z6vpwM+riAsNuswhlfy6S2j0sRPxGQzdYn6UG
Vrms3oiyU5epGvurcqy3msZSLd4KaSQXov1I8b//U0zCABqfb70yPaRIMcK+Iqc4LOchWjx7figD
hsVOI24CfeMxKCFSu1ILbsHKdGmQ1bLTCWPZIlZvopYzwA2nDn9QDnP2z5zdZC4/XVcwkIEFnXgm
/LTJflhYs/1lap7b8WcxMJQNDIw96XCdvKR7BkFXvQRPhP79ALciHxYZaJ88v3kxvZrsdem/JQ10
OWbY/FHmP6uiIiB+yvKnBOMrH21t751yyJ8+vjamVuQXK8gw9IuZbedbK+v1KBD2Psgt9YBdhAWF
WY5VrPtxCd7c2un3iVjReNT+IziT22gH37uS4DQkuF9UpbNFru4uWVFqISDTv7gSlRT5N8ODScnb
LhNRLikYRbJfOaBm1Vm53Rh6s1EcmnWcIqsjcb79XE+Ne5laJC/mpL01cgAaNCoOGxYDX5qErn5m
TDhvjdFTEaozI/yojkghZiEupX2SZs7u7MwPi12Q3oH0oxLdk8ZlRKITt7jsPeuZitd1p2xnG57F
NRpWpT0eOpy3McDMl1zFdSkzWFzlg1f083URZK2Toy+iZsmn6OO/VpWqonx4N+G/sY891V2Z7XRP
sw66WV1Ihx22H9VaZg/jgQ/dE+Z37rtss6rC3XZDOsLCri4+eppFVkQRm0RSG3K+sXZCT0GGs10K
G/WAtwLmy6VXvljZq0zm3Vjl5UWAZ49zupehQEf6o1GVt9E6xPqtnXYnORqbiqunKvUbb4YfaR2t
DCud5Va6CzJcGqy7UXPxKUy+s7ESw3pobf1RN8zH4N6C6ef6ToZsEQV5ycVAbiw2jSXNXWdrLiJT
Ve0HqCYcbC0vdguUt2NufKaZz09UJkz1HPO7jyafCWH5rVLtj7pxMF1xK97Pq6XnY4QYg/Wh512c
FTrpLkse7zmXTChLHiXfDpa9HpchIVx/uRZJcB3NcTwJGyr92vDJwv78+OinpSo3o6OWyG/aH9Wa
qW2Zoq6apVFGWQ+dzxAggjNWgJUxznbo71N2xWv/9XO0KAbK2ZMnmp8p47QhzBDZojVY0Y1rYJ18
tHxJ610/vgyaGgLjqt0MeBrYyrm+/ECOkTGSop4LNUdZ4Uw7tTB2N1pS5kszdHIv37pW9Q4dsQir
1e3CZAYGJcr5wVyLAGdo871DABvp2kvrvDhU4GHSBBxLCoTlVtKkv15z6EYdtBrehsxrAcKhR4mk
+UWsBn+OXbX2+6nAJUKpQO+pmdPnqc3YWBf6UmU6voKwoERois82vpAnvXCiLLdFVMmsP+WLjeDG
aLzL2CzHVFsb8oN6nBTrKK7e/Wgwl9V32pFI7AnL2jHrHXXRPQbkq5JubK/3z+vgjTXghIIjNf7E
V1Wn3nEyiv1IkY5F0TxW6Hg/L0W773rHeFmCegoNlC315KAkKcmcNwbdevA+bk0PBkuZonEv29w+
fCwJZWqCJxGM0vu+eHbL90YE/vnjJsdodm6tUp5zGmNOW3fXxg7eVEvbTFPDM7A9JvwOiv52LvF+
TOl4mVdwGZkFJCGwezwLueEeNK36+fH8HWF0Ny1z4rL8XM+ceTIvGzaGPTx7aaCdh/u9UxKLikye
ZameAzucRcrzdNpQqw2OzrT1T4g0IDS20thkwYrpcdKObe3EtWnpl9zSt5nW5+fZfU6ayB8t69AO
PjjRdrVoA/Emko/xrejmo5zhBZpOGzyyhKM/zAf7VGvPEvFY7OndeGzQ/oye3e0nv+C0rW4WopiT
LpYffW/rZ5XEHDxALhbSJx+hVrsenGxodslT3+jZzlndZ1Db5X6+L7z+GpVaYRwQaH//eO+5zt66
xbRuxdrcT2dE9zOhu5rNxOET2bNAuFvMcwYSe3lIAuMdY06NFJVXQKivtde1CoyI13mHhrE2QLz6
UmjFTqeIvlnrGlcV2dlstLFpkBjkFGv/IGb5gnWuhDW0DIguVR5nDUETw92Lk/QJONkZmW1rruFY
YFjI++DKAZqTCPxLZCzo/Vi37bQ++X7Kcc3p8QaIxA6zYLhHSN3HG4knnsxO30CvAqED/CDKS3GQ
PrVoPzXld2Uf7mnBqcjPgd4aG8ABHe0YVnirQRDm5DTJmuKbX87qkShuJkgJg9F5Wk6N6lOav9YI
9dOhw3dfJSiw1Bc52mDWHaBYbhYglHgvWks/Syf53BQ9WJQky09qhDjrLXUd6uC7wrQAplVNUx1O
vYR+NFtfLVF0jwmC0L41k7O16Hsore3NhCyntPn6sa4XvRe3erHu2GQU/r9sRHAx9eHHB/pxx2jU
1fkkn/RWBLtlzIudpeefLJ3+JP4N8hrJxzfYhyJ1v8mcITgngS1R1VCQ0ne1D2s2Pzqy4zoYh1vV
kSfd5Cgagop9ULhOZKRaRQtMertJIAW2ED4fyioBoptZLcaPdIidwm3JLcg6GHVOnPZ6qmheWpx8
M53kZD/H9HK/jMphvEPe54WEh2pPjxCbUV4xEjDKbz7antgoBoRFclJvpncU+oJAp+/y5+mbZaOA
HyovfRHWV6PHuTDnRoeDz/7iTQowPRvpZk6XvaDfxcLOBQ7wgfWLZPDdmKhvch2Ni38vj8eCVmxA
/+W+HpmrB+SGs/+v76g2TMwF7tKJj5ICifeE7skPMEwTnqhmWFIfL8QvinTHzflouITFp/1MPzUw
25idKYmgyxhHqEI0XhganBqNxlvGKPi54frn8qvVEY9LddB4J9EXtPVDrxXNFvCyTadOO8woHk+l
V6DLKVqXgNSJ46FwzHenKudLU/nTpUZssl3LccAEbQ97mQwW4fHWrsA4/aixVjxpqr1IWo0k5k/n
Nrmf8Dneh3mrm3suIz6frHsTsptfgoO4r1mJbVwbfASpLx5Sj8WEhsxjZnrecUnWJ6Tk24/iZcb7
xEF9ONHztyJdpSOw3aW9sSQcRGIOVxxqibL0V1pmWAYH7iCnmMSmQKvyXU4/1xYQU9Yo/YqxhmFx
oL1KBZcxBPhaP6ULUjiDFP99oatfkrvQVxtnDEOIGkcMuJuuXNfjx4aP4mSXG1l6yb5ZaGge1s6n
1PG0AkdsUx4rne5MMKgc3ahWbQta8cfAojLAb47zTxAuM+uhcGBopoL+v2ssxdbIgrtyDpo99hZp
NMYZSfqPgpRrVDcQybOUIXff8Vzu+4YFyGnnpcW2QKVatB3w+bZ1Q1BMdQTJ5bVFVy61S50Z6tZr
6qXEMY+rYwJBvADmVtLgQSYHNbDqAbF0bNb069JTZWftXUj7+FF4ApzvTgxQqARwdY6u9kvXVw81
PWXE81zmVZoE5+BePGp23h7AJjIB0NRr7q8MXQgUOGQy32vz0nzPC7Z1pApnevziU61KsDZp+aTV
HN4sMhMXS4rPNN/p6CO5t8bWfdC66VbRkypp75/Wdf6eToF2yO7aWhet8yOrKvVGghkjbQznxL7b
bpq1TPedY98xAe56yOzeu+VK0kwk6Xe03sag7RELyx/JxHimQ4gUfpQYRpBYn5yGB6MBcP3oofZa
dQgyrBXaVAWcjw0PA6KKPIlJz9StMfZE9VQG01mDnLUth/nRQBrriCZ5+1ia+0bRM7GS8kxy491D
1d3T8+PG9LqLZiqcREgt23HOHu3Gnq/zjA+R1GrCrXJvY1qFfWGeMNIXz/UoX4waWWt+/Hhmykns
12Dq/ou989iOJMmS7K/Mqb3lMaLGFrVxzgE4WCA2dkAijHM1+vV91bN6Miq6u2pm35tIEIcn4G5E
VZ7IlcdwCO9DRM1jnODQ9dK16HDo3pZKqY/DTfjhWW6EOlbEd2Zvp7GdKe0hXWngJT6mPsOQ2a2q
+7xPD5lj5fdDytxLRhQ+1yLb4lka72UMQqC1mbzkdW1TM6PH3EirLbLyOZ/lV+rMirLKVmgoiTBq
sHyKHJpTGbN1bYsjOz1rk2kclxSZQQvs0sUQHLu0oaxHoO7bgz4zBZy0hTDINs9ZVO284cXRCVcs
IKmsy64tN0Pm27vWpQwdi0k4EdA0mtNt8e4y6N6MHkXnQwgldZpXZpAfmzay2BW2P0kTm7tOuNdY
NPW+xjy8ErHdg4eH8xI0wdE19fUQd97GQBSk1bF9bjXkDC4fjEHVuaYZZbRiShkgNzjh9raGZ4in
o6BU3XyaHEnIIIkoYtOytdMb9ovFfnk15rLZdfZ31Bz7uVSziSZFVyMLV+97NkPbjMjw3mOx13nh
uPdz7DlCrwVhHU6CNu0f2e1be6MeHgR1kFrmV2+DzTa+x0w61Dj/YkKsa+710Y6qnIoSkW+3JW4k
EWT76WJVfb0sTZvTRb075UDNX7HksLEAIP0bx9XNUfXrsBt2OO14mAJAs5k6m4h/HtrPIWDAtKd9
3VDUjNEY7xvGBrYTP0TOZK9ua9HQ8u9SiNZYLUl+FeqG3KtFzO131NU2zdSacDsyv0KNtA7OfJwq
mV+x8PzJgPpf28jTVP34+98+y66QzXQlrFMWv1pAFI78f7aNrLP/8/ie9e9fZfP7D/2nb8T9w/Gp
vibRLsBXGR62n+FHK//+N83X/wBRgdsB8pKChP7qHBF/qCJ1vmFYOssb5ZT4h3PEsP5QdxLQMDdy
Ex6J35wi/8o5QmUpHpR/8lzYwvQ5EgVPqtv4ktT3f7GGuWIeJ2t27E3SB09I2R9lhHrYvoJbujCv
ipeTjfyIYeMix2DfB+KS99QMBbFrLHVUaeqelOSB87sG8KCP1poQuL/FlL/MIppOOq1uKXOu5CKL
wk3hwER1G2IZ0ZB2y6xB4mhm7kpEZA6D42rrJDaZoOCG4xqycJJxkWb2F2cSXb6+eyFAFy+ZATxp
XvBWOF8z2Xn2ei3J1N59Un8C0+tPlQCN2YTnYbzsy/TgGTUPQGqnd8VltkYuay6sn9R+kdLtmBjd
vmfW4fM4uHv6161FGbgxen+KtD34pFu7hdsNySpLnHXezj0VRaO/DAueKamMVV+yFsv8J2+k7yax
GGfKht9x6A6mk76rX2uUrCZTSovm2XvKekrNHBPXQjTtqeZm15V+JAYJeVevMAuH1RfT5e/Ij/5y
7tBFMN4v6rQl2R8O6yQiJ0M46iMiJRLOqN6tb7QLrZnCZZ1/dwhwLBo3+shZqCxohL5jr/CU8+I3
esvlzZ4/aXI9VcQyAdhh3Zeieaqr8NUZ8njRZPQxFXnynWzwz9tXaj/+1Mq3WmktpaV/qzlW8rC/
hrN5mGroH10u9g1LD2Za2WXqC+gf0cXusJAT2xdLmYDEaqQkmuxM3MhwJ0X6t5yR907419IuLrjN
Adl1THlUgLyF0VH7DqVLTfA1BdopbIt0resoIuUnB/C8aHLxBBr9m5HXezPL5SJJhmeWat6ySd5q
rxmXOTW9NH0NHy5LsYFU9mLwyMKZeUDtESj8yR+vYUZsaSPNrLl4vHYLJl77eNoZtUfOyBr2lmaO
+zTI9gXzrmPglph4KgT4sqYBdOJmfCEaFkOjEIxKj2bcQMlgTruMtfA6CHsx2DMppLI9+BM3Pr2t
PjJ13KcOkvcQC29TwtVD/L6ST3GJ6JE+8QHJzeyaGVVjv4hact8iZISdhv7esMNNnFQ/9cSoF8SI
aEx2xRvRsYmmVOMtMwzVKs9yPcmAkHOPE/dlaz3qU7FvgHsvWLYnBKWMe1tnhTIxJFSknmXX+CfC
Ms4yYoqxqPFEUAjxYLewQnNO0aUzvIKOex0lKZVRT1kafiUae9BIW/vFztSjL9MQxaoU856939vI
hmRhdcE+dkg0amm+N0RwxX/xyRZp01fU5FqxvyzcgHc8r/YBJ5A5N2viHuZKz5JyX0nYjdFwdoM3
htoP2PGiR8cYJnwiDNOcIaxOvO8NMx3kKybcgqN/JFjvx4d+rvMjQ+l9HJfiEARsNxqbMUseMLkt
snSZ9+NTwZVorPRvBui6HUToYhn0+dcQD5SqtqV37ECgsEgPnwdpL5ouEqtcuOGuVzpZQIjVsouZ
6Xbf7m4tqZadEvKaUxwn5ZvsJ4Is5A1H1NlDzoILdwIeGN4Qm83ZY6FXoENc+1iF1rip+0eHsrCV
3g+vbRp8d61t1SV3sZUxNNS46MqyUEp0+VakZz8Zv0929uZPYbiqQzItI8GaedoMZBFXw8jgOnKK
hTcET0wjNsBWqFjYkFxuFtOzVdNhlgksaWHZk0vjIsYu39j4XbTU+2pPh1O0ID4JYaAeQW/HtLP6
FckKr7niGGdm2JO80SLL5ucYCVjsIAZt9tZewNxRjPVDAddrJdkDCzP/0ntIvYVRP0kvU7UoMYcy
VgERFM+MFVAfPfngxfehbkuyIxRBlFbe77vwB2ubYhFkGzFl6962Lq1JU31uip9aO7fgwsiIDl0M
VnbeQ2wg1ZLzfyfzFxqSGJ1bvDiRGZycmIQGUZy3trDZftkFTKsR3EvVZStZGioRGD9UdpSvnAiT
QeX33Q6jQEmKLY/u4wkGsz7hLkGw4eDkDrXRfpQ5jKB3NNulZqbawvQRGSq86YwcYi4LPnsN+klX
XcYxGi7ifHxxdREeBhQqo1SPMzvUE8e4j+yYhnazE8hG4X3jawiL1mGoiVTNjvfT7VHEROYVOBhx
20ReX21Z7zJqu5vE9FjXxaeD98g064UmgSZ7xJPxbAfrNFZJeDlfxOyxSfLL9jJ7zHYNP71Dw5yY
zItuA4/hFGIsWCUVhMRqInkzgBNB3Db98pANX5V5lYOGAh2lKqOX7NnVT49l639LRhwRbt5H2w7L
TtrF5nWehgAnVo2dZ3LKa8oMEYnBI8qFJSaTl0kfnh2jDhdRxqgRB8cyDjF5OBLxP7PbfQ+v5YXS
urVnL11uaAuvqR9FTF9hrLukp10o6aBuvlOYUewavfnZhFW5d7ip2zlCZDvDNu46f232frSrvTHZ
pt4atb8gXlm/NUl79BmKBPqjXWkbDVTgYRDjrtWU8avztr3NjdJx4tNT48SXtkzvpzw563HoLZw8
egPIUa9nkxKzwTAOXRTv20p7MGMSCJrzVekyXd4WCXCqtHHG24S3Yl0GRrrwIcku4qd+LZLSXoEj
CS8FbCypDzmYZ+5FI0xcxl59YOCkq+/0tlxN2kpE91Ph3SE0XGzGm8ser8w6GC3SbUhrrW+fJCfy
auzCPU0QJyWW46SJvqfRgCBbY7eM/Z1P7ofGlPVURkSfI7j6JhYNzFfIsKX4HNvB2GaLRK8uuBmv
plNX3I4d8AOJ3JdkvcsSZFOz6fJW28QxnJsAiAnj4WPo9K+pABjXGP63ubFQXa9NW3MTHuMV4e5z
gbtuEQ7tQO2S7z/bqbJvcSv2xnbFRnMtGSTVbFqXBiGkZsaeYkfLyCrlvgpAzmhhFG1czaxXvcmE
wmXmtSpDmOBe/mbKEWlXYs9kpIApmPjAburqlEIRih1wmmKrd38W+s5pI0nNY1vfD05AnTPLxlWM
J2DFVB6skRpkMhdiivbsacN4zHWurzQbDkk07A1X0Sqsjdl5X0nC24SFA7PVZaymp7AQ/pJpxzHu
9Z96zK6XKxNYpyQ4BEVk3+WjcemSec+Jdu2q4GdS9q9aXr7NIya1xL6Ow4DPpC9cMtDm12wbO43F
2SqAmhXbzQ88lcexa9pNBxyEag8BwZJwcMgytu+MkrK0BIOtmK4mkNUVgXuyIiwwADL7Xs+V3YoR
QkS/TmV9LN34dchUFqr1uahX3rUps+XY8PeTVxPMu0LN+i6y7LPRnxq/3wXm8GV4LNe9oEQmHtAQ
dOPRnex7kmBPSS62velgdYx5D6IMe0do5LtBPIewtpZWDknBQN9GqzSXQ4JzFkIVB0RjrSeMD5Wc
z2lo/vDTl748lqO7qojeMKfhyE8F5h7BE7LVXSbKaRPmJVY+E06I1lJd4NQveUYck0cT3fJeu7uq
i99crSihQXiP85h8CKBCQ+Du/OwCguLO9Y14H323neaCffquy91LT6nEPvHS58bLCMGXC4QVsN1h
J3YQzjL6aH66gbw2utyBR6gXZRv4i7aOcoK7+tntnP7C3hwGA7fqgyFrMDtGfzIi1Nxwrk9m1qXE
kpx3I4vyM2/mCjjFQ58PDdo3mWbdVpNDp/rm3xduExxCD4OgXYwTT6ExOWlfqjZyzqNFSDBwSp3w
/FsbtsHKEr3GdZwwpNY3RyfqHnrX3GiY3iCpuZQjt6ywqtjdM156CgS7gAi3ybJl3+G3rKo4xxLq
N89DMGz6bNp1fn7MJ/ZznGjJUgwYMfKtq/YKJoaFpWdNnyKEyRRwibEjdllILKzZQ/3DCCPetpyT
AdYeSw1GA6nrOdwaQZQEtur91vplrllPdUCDvIeLJAiRa3OZ+2tOGqQcikREKS8iIERGVeYiTxjT
CLX444BvV0K63AcHd9MMkklqJbR17Bz0LEJF6tKPMsBeiXZ/F7W4pmsB60VDwhECxngDhZuXiasr
f3higE4SEUsnnQbD1Id4ZICkRoXyj6xSf3iXluWQFgrVzfo+Ri+3x+Yjj7u9En0tIbkUTAjjDzwV
b0M5HGEzfYQh2zqn4hbO9IruAYo61c/0GawZ9djcsbFzTph4nZpBfZiOFx3mQezDqa4H+7Mqrhlt
gQ+NERzs1LKgSC+l10fLWSMAZUhtYvWCqOYY6YeNd2FZTH23jvrW2MhBTEflJYvUlgCpVF47nr7X
J8aVukhJ7mr32SjydVZh9NG6c5On5rJt04w3b34Whec9DLk45T5vgo5LIJfau9AwkKtkm2lL6xmG
2MLH9aWnGe7LQq7psOWpZGGsOla2eqh9sl/ASz1lH7f9JsbL/aw2Vb758/++7pCEXoaI1mNpQCCS
ur53BcdM3zVy3QDXQZmMHivodRWUq0M71aeqKFL2oRjyO5wj9iHGl7xPuvJKVy8Z5+aMgzgqpH+y
s+ZsDWzdkyJnuxMEzlJMJp4b12R6y3ky4b3cQKBzVjakcFzo1nQp4bouIt9Jt7MThvhoVq4xSs6S
8Jsz6cHBdU72HOD/KKd+6RCwZ6waLcBeoGHz4oTTA/PKDvNMwe7LEo4aQXXAocZ1lFH62OIJaaJr
hmQBYfKJfOS5NNuvIfky5OCsKyWd9KZ5B8j2e5lzyLB5axl5nCJJMh45asl9u19WOodOi7mMmK/O
MM+BHjiHm0STUASpskUg3Ochp7p6nT29A7RWU0jW8l6sIga2pzAVPNJdl14EehPTV8BZEUbaU8bu
A9nlMhcoD2Io6KEP+Z0MDy6PARDGBGGzlC9F9x4Y0KR8TE92kOsKtmtxrwqe7E7dudUVIjH4zDT9
BZ7HDa9Zt1CiRRIzcUAxCMbz7XSgeheTS5t9uBSvmgDlFnGd7GOk7UU3VvxSE38GSyAr18EB83ep
19rjsXnkfGq9ADZXU/U2op54WIPIfkaf0VjuO8XfcA3zVU+6djUIXFsz4cyIWGpe7LMpec1YuKiD
Ux2XGIHYOYXyHn9iERYbdUHUkvkSwtMFBTlv6OaD5sUu0A7RjmxG5OTtbMZh8qzlnGO6nn7oLHD+
/HUYurMNUVcl5J2q19aqNL7kCotgwVScxslVJsEAdDbFAC67MFwZvKvqgtDMSw2bd96A4Os7LtkA
8z5uM6+wBYhWs+cuACuUkTfTE8G1sJq+AW5zb6+NZnGpM8W3mn6D5W2qf3s7hPqdi/gJ2ul77fFr
qTcCyu2TMWhQi8N1XRr+sjQya9ETKZWu++0mmSU5T3d7fUH/4hYZBMKVSDe57C6jPV6TLMQPnh9E
CvgzefXr9N2am4csHrMVYdl5l3mwiEof5pA94OAYBO546bFa0VNmOLrW9utZm07uyEHsjM28aX3t
KZ841tQF8nbhHsOaJVn/6biIQc1ICqjfqLf/dgsYHdKvfmij46tkjMu74nntPcvRnYDQhKsQAqAW
DOlBtGyMStwEQIDSepWKItxxOW+5L6NLqtNkjIKNXZLQwpWlrqwrRhI1l9oFAasWS63/pAf9e1W1
z6myC/wiAP83MTbrvySpadUx6CKm4IW8IF20/yyoOo3bVmEgqDkUHDUTiLYuPzIDAzKypnxm6RTy
U0WqxeheooSz6yYaZlXwpH4zrSBjlIbf1EVAvbfCz748Ccb9MBb1fZ3Y+5qDMO44KittreRMv9Ih
u3HmM+O6JJZ5Nf9dG8F/4VWrvwjOr0kdsWO7/m/JVcxnvi/pLATe4VzyIWf9jjJmxx/SNbbl2H1z
UsTEAdLDv34pzf/uf0xRHB27TEhwBf7GVjapt5zYBPFSNvWmDEIuCfZFycAyIXQgnYvgsqyuIqqm
1FC3/K6jb3yOP2yiAbLy35idfUz60Ylb6tjkAs73D6EWNx1ncxTGOw8WKoHjPbSsD7VmmGpuMgw+
//UfYv0ebLR5BV1A7jZxUPoWjN/+ECuhlzSaYnszmJx46jdX178B4yFIEcdLPqq+ueOYB17K6euS
bAKAEn84U4ywx9JDcHUAKntpkXVdIspJeVGX+JQrcGeh/aqL3GR8zjb3zBLOmzvxA9C//lwICcHV
VK1jWgvKcDEjyWpr9V5iav+4/aX/Oyb6N2Mi1fr+P4+Jtt27/JG/Z/8ULlY/8p9DIo+gMIFgCOIe
rYigAf4aEpl/mOqkc2Hr37LjHDpF2cjo738z3D+QaB0TYoHv+rpu8YR/DYlcSz3eplPPIHBu//9M
iUxXVwfoL8NKwyHDzO8BFBWdyCTH/s8XtXTI096ai3Qr6hF+otoo1eyYrGi4av7PXG2k1LhqB/4Z
lz+7LPwde2xDz4PafgW1fUnC7o7RxCX+Xmg++Td/vguyy8jeTdXxohR/IHs9empzV7PL6+8CdnyF
QYwhIO+Wp/IlKYpLkgLoLF1IT1ogYVLRGxnRdLBQgeA1Nq1DqbaXgi3KPB6D9CVj75nlxnkyg03U
CaVpx6tyxF3QZxAYawg0DSEtlplsZkc2tWG5y0Ke0Ffb3UYEEdqnDWaufGIoez8bj0nHKjGlV3IB
p4EUnZy/AD5yA38WTvEJhPQ7Uhym0q001VCG26QpgytiH/g9RiEsgLJXHcRi7Qz0cxC6I6ZoM80v
Pwg+AC0MCZ35pGHY7dsVWHW6h0ho1Cirbo3wZSEyhhYiQTi1EGG0Yz12PwgV7wMlKEwoC7Unvlh3
MH5zEH8b1Ae8Wqyf6jeUtdcgiRgvKJli0vcUdBDwQb8gARIcDCSNWWkbkRI5EDsgVjP6GvQncSEH
wVI+jdnsI490qCRKLRmVbuIhoBQIKV7mjEdClsbg7XI9NU5YhtpFnWQJCZoQklIfG4tqtriL2eAb
Ew8iv3B/winfZOCinW5Mty1w2J0BuZoVVMruA0IPG9m3sqvAQytFqFPaEDnUGthtEW1kxSLX8Jnc
aB5cZ73o50UF09TSllUyHrUhWgfk/9i0sjhCj9KUMhUpjQrIKtFeZKsxM8miIWTJJwwwqIrIW5nS
uSIErxHhC+15lSglrFeaGFaKBuP1gNM4QTJzGni4QT1WmwE5LUZWw6DG9HY7FF/CW/rdAAQZtxdC
3KwUOR1pLkCiG5RWN9SgPxXv1E2+GxlSldMPJx+MY0Q+Z9Ug+KVK+fORADulBQqlCibIgyMyoRXd
z9rKQDqspvauIeHTCkyuLDpr4Du2RTeZUoIHCkQuoS7t1bypX+xAJ8WoAYWSoRkjLqJbNmJFPpij
UymaseV/5XRPtWxtgi4BUYhGaQV0V2JzImyfvBGaYUwQpOcGwRRY8+URy8KpU1qqRFT1HOIsPTJr
oPRWgfDaIcB66HumPKJ3vYV5fO5Fo/ygA7vjfJcWbKWJwt7FHlElG/tzgijttBRFpwnqlmGlPsJx
lJ365Ao1pFARpZyAVRzvqqR5C6I5ouJGnGlJNrbmJOuVqOZXpp+riIMXrh4+PVPunJBNQ6lX19wA
3us0inXYtAmb8tDDzyri5RDbR2wpEy3adnh0zD5juoK1KGnDfBMPTrIYGbZw0HFewTNGOaHxZjen
MN3Y1S9cbwxO51T278ZcPrbZuKfXFAMTXbrVTLlIX+1MNz7QhPzVkw/mUJfMEaMO7SUsjgzA14TV
3+dJslBNRbw3+oG+3wSXuUkMbBvSoUNzSrKM5FTfQU/AV4NzMxiDYNU2bkfMrt96HaS/MHwJHIZi
JicbwdaKUVBgDBvd79Z1C8hziq62rZVE87V9AzHzgM0GxnjtAmbOw1PpY9UKotLeWmLax7etQSZp
PfDTHyRFyXjFMSXtMNkKyZXeS41uBaDH4gztrgktH6sxYwqQAtAUYmYq6SPizgEXOZK8mFj0Q8yf
2JUeyTw4orLV07MdGf0los3JcMTwUMWkHKaiZijE/QiKJ2mRiWASJE6EHi7nHYGEt76BqV7BY71H
FLa2BFgBKHrhY5f48znLWQaFo3PFXWW/xOnMRVerfshh3GAw4KjwBWIXTNDGDtJj4ysejrsLSKF+
C0p/OpbwdTEyLLXRxHwWpjbvSRwsXelYx0FN2eqmgUA2ISrP4kfhGhfgCM6dng41tDqsWbadFa/c
J83FaOkpJu8Mw2MXrBwwImuts028EiaIZKfbzJXTnHidd5ydzYra3fTk5BCPetIt19DSYRUzp7IT
u9n1ejNtWCvDHIeUDZBa+q/tmD218ej/wLyw8s3y+zR41ZXYl2IvpuKktbZ7jmPBxUCjbsLW4xOb
2FNDCeWh8oqnuPoZeTmZco2Y24jhdgRXuILQrrixHKZgcdm+ryeatLp4epj7KlyYDpdWqOvI38PW
yesDuHosvZlYDxo1cPq5cNK9FZCiN03Cn0NeF/gxLe5d0apseI1qzH4LTIh3ce4/hiR97MbMyX5Y
L1RhzKu7ICkIROQP2tRf295kCpsQfIssKICzR2Q0DapDldqPhhoS0S3jbSossNAuTetIJDLcETEY
T3XBGxEE0SohGfUCX5y4a66/1k6UrAyi9d8ZjINDL7+XAZa6Vh9bKPBetzKVudH0pmI31lYH/cH8
LmbLv/ZR+igZNl7wFb9bXmutU59y0BnH527CULDMYB4t8tqbHjMvfKGcCmN4Vp7t2vJ2GcbflfAB
7vkNDWbc1uF6BIdRG+JNNIeXGF95NfXynMjmPLnsHP2JoBIIXDCLvj9tuWdRvKap7EbjBcs+9gDG
Acato2Dbl8q9V+Yvo0VVcxZxhGjO+Nb0DKWKbua6WN3Nwgovpj8YO+SJ94h009GLbWAdRqxvSjT8
qA7TJ6oXmH20fXvJJE6Hpmn6vQzBuFLuyjqi1OYjiaJPLa7GexZi/BF41h13uoxz/HN2jFe3mQFZ
eM1G673+bEnSIxNw0h596FtDrpHEVSEXpN0q1VaRPJhSrxY2wZD3ggn3Qu+14SGo0/BkcFfhOm9f
Gy2VZ0QQ+76LX2Q7DYwtjWhJwokUQssNJ2vC+MgJ+sS50+7DfCp3YVJ/Z9UoTmXoWztvNr78jHFm
mnoHmQCgN+g/S452zw2W15oUDniVgdnv1p2iS0GNS0ydS9PhYEqJRWDt3rSq8UX3k3vcSDDPA9wF
qhUmIzHlxsCpp1xuBWqzjJ2jnxrbyo84TgjI0i9DlPpZp2+mUr0ztwIaXC6Fj+sq/MaapF1WBWuq
kd97oLumAlA5OfVHWasCgoAICUOZjrz8YlbFN9iCWBp5dyONODFO9yQRH7nBWYNJ1lrrOL3NHnXF
rMiglTVRIWnmRMkb2jXaJyL+kFuYYvTGLp9mCNzThc3Fyql8TmCXrJyRcFa0yPJzWb5lBaMnUw1x
E6k/xR3EEKYXzMmA0nW9fEjpwjyZCljny+BlVgQHJ8hPI+nNbRw9eYrcd/vHZ7AInlR2RE8nYK6/
fPH2YVQKpsm/f/jnTzUzv6NpmdtfHvTnd35/fHnDAIKx7w6z93X77p9fYn4xHH/58V++entUAwt4
b3DRLZGSDrX6J/GBI94+vX00K57hX1/77SFxlENNvH37t8fcnmG+IRF/+5m/nvb/6duDwjZC50MP
tO380LdxcUgx9E5LqT68ff7Xd25fY9KjzWGwb+BWMYnU6uLw1yNuH92+hm3BR0td+jb3PKwAjAB8
O/m8PePtn9LsCV3cPnTygcdwSS5XLHGGRS6CRG3+zK+6qep16lnFQfZhefDsLsTebxIMCKt9P83/
+BUxBP7jowBjUV/3WBkAAJBHM3JyvWN+uH2kKc4Mmg/5kFLFDDSLkaH6BzAEhVF983r7XxHGJI2J
HIoxnP+phiH+cPsGPVCMxzXwEvoIBjPCRMaJ4FZYyG0/Bqytkru3j27fN2fB929fvH3u4vvbUQy0
/Oshfz7F7fNfnuev75ftPO7bJAvWtdNzd+qgGHdxVBM0GA7mHFIR5tAvs0jVCyA9AxppRup/OdWY
aAb1ljahxvcL9W7ePr991Ghhv/JnqAS3r93+EYrpanGVB36u3g5Rwim2egVEncx+xxzk9hrc/onV
O/LXp7eXiUiuSVZr0TUpnhj1wt3+uX3vr09vPySg9v75XUQ27gy3z2/fuT0wAUK7DIxL4DDODqkz
odfBWeJZ3/iNGg16zMVm0AqD9ehL0A9pfh7q4E4Y70zHdsXcn2qoDnph7E3X24btROeeuaOzbV2m
2obqzVXB/XUC1U+KjoEJlwDjSiINwG95r9vmsYhfXBC8qe5vXa08VASDK1G+J0R6YWfH0w4f7dbx
gnXUyJ20m40U5Rbxdtvow4a4S51umoKtRtWvuQzeNaJeuebPsPjZzvEmF8prYa5sm79uGJgxYxsJ
SZ05cos9aFOndN2wnis6vHX+HaC1leJIAJttpiU8/yCRa23cKt5iuI66EIOH9k029Ru9ag/9+I1S
7E3MljfNipPVuZuibLcIDKsCH7oj8mPpV0eg2fI40lgiOxaCVrNNdTKfecIfwQ6meB1CcXBp5Rkg
yJOFP+iOuSuFd3LacQeeYhckxueYT09dIN6GODrNzbvVod+G0ckwU+TUhDn5zI5gPPatODg5Cmgl
GCwM68IVp26SO2Myd01JBLgaSfJShkCXUpZd+p5bibYcDfJsAw6btmQd4F6D2Xvu8/LBwxRcRTV2
saBayLh/ZB18ToE3qD9AjC8yXZdOtpvpI+9Gd1/mw480Mx4dy3pufP2Ofiea18EW0EmRpJg8I0af
hTwWlvU1QrbR2xD2bsd/izugNOcqpvCCQWngGvdkE/Qy2o+y3tJHvs5QXl1rTXBrWa6t3NslJjOm
84gpzZbZCTLJPtPMbeXWFEjj9YMiDGvq4MrqJezGY4lz0tFx8hjx1vQWZN8utZMQITF3IneWEmt+
7Y8PgVldUngzhpcdZq04+yP/dzrqvVdPptuSVUDhuAfNfqXkiQGfCeQ3YORkb6TuHi28mqnT7suy
2qbwWbRwOrLjOU/WM91ou9gzjzLU7yH333UJNJmQ6BLpchkbm+I9wv+RTLC8dWCiHfz6eeWMvDE6
6Itp6/uggURw6Gz3ZHvFubGyU+GZe6eLz6ln4xh5wlsGdguhOXQJGSM3tPE3WuZeyTW7Opcahmv7
TpjHVJiHqmxOtWdtPJeqL0JltslEStQDzlbo7QNagLaUAY5WqLmuCK8l8nravYjxw5ywZrby5ELt
iEZzE1VcfNpuFU5guoNlXbf3ehFyzYw/y9i69AW3O8/Zy+AZt+1eHzxOA5aa43S0lbrXy8NgoVCI
oz641wRoQer0+zkJv49mT22adUE+OPDMb/aYXdlRL6yRyhdUQBYvTF/nB631VJ05nSqU4CThQ1/r
G0CJu6rZ9+j05mivbaO+eI180SvvqNfuda7EIYHeV+EwlW7zoGFP7cIONAYm2BrcdUwmnKtVEW65
QrEpJWM3pZe0GN7d6OcsiX/WJdSM9sCknJd2p3HwOXP4EHX9Gxbvo+lmKwDlq0qaPINOp7f5lpnj
To/18zBDVMPv2ID3yvTguY6mhzKxX/28eEsyyYY/2AEWe4XQs0W2XPa4MCpZ7ht3PKaMyTIdhW5E
csS44ck7DdJWiuvXDZiz9i9eLp/ZN+yMKtimsXcojBPcSXq7ypPEf9u74TWQ9r5FCxHNqWCmzkx+
U2QUA9l0KFRc3RPxlGry3iSVn8ynMeAl1ovnis1BigLj2/O9xktcmhxJmnHvJsk2MMJdUTmk2eQh
s6JdlvtnAtoPXVysU/zRFvC9qE4vIBzvnN69sny9DwzvpQ+CJ+EVCzcsdiUZ/FAzdoEWnPtUe7LT
dIE590xQfSvgDM6dai/R9il+lIoAOGwgIDqYamkscK6uHu1KGR1KUrxwdxBGjX1UhFdgmRenMHdz
Fq86SPM55PPO3kUs+XVCcPU8ws/vqeHyqGaLz6R6GZLCGfE76GzxeRiSI00ld4Tsnq0oQRXPBDi+
Y2kD6zerVfQf7J3XcuPMmmWfCB0JIOFuSYKeoiTK3yCkUgneJ+zTz4J6evrMOR3dMfdzU7/K/SVK
ROZn9l770axf4qHetDaNHspaIRC+GuE+CLK9mMt9YWJWHt+1pt8P+UMdzMfKcHdBP3M/ie3vW9xM
X6Y4umYVgoAMOT8iO6c5GGXHKdNirMKvoKvtLKaLzrsg6KeDSAimad8DN3qCkuNP1nhgkL7K5uKx
jPuDiQAJ+DES4fagbklm7VFcYPPg3CxJPAgLP4DSoU5YovIOJLcFsyeSF9seANKrfVoSn0iWrMJ5
q2f05X1+zopwm6bxEQWCn6jgDUPUtwzTNxtMQdAWBxI1Fvss72miFZz8cY7L54SJYurKrXDrS5Ht
PHjvyZOwdjGMfG94cL+c5nlIr3XARhI3nG+RmhSavq4+akB/mIALHqM7KbKVbRrXwnu0MhLbdf2K
4v4RD99D3WZP8RgeSHGmJTE2enKH/84zqz0wfMr4ZeLaR8+VW76WVbDW82gdRDgx4/louWQbTcnF
5TyZJhTCjIUvsrTWJexQR+S7QYvWJHatsNUzZZ63kVXyTib9JDZ8PmNHVh/uXFzDOt7qGQbrlBGi
tjXs8RBQTQQ7S5Xn2LJ8dSgc26/DCy7rlbS7Rx0fWGBSYsr+aJvx1ZKPjUEOjdtuqjL1s1Tu5Gj4
g5H5mMA3Yzse6Mf2tmCzYG1qyeQy4tRX+RkvRZZauyk9xqN9KPvq0cTHHuZLHtTNI9wr8a5SWVet
FUcp0q0L5qmu1kY1+kH2NkF3FBGSIeJd3GjYtPl4YjA95ThY7Xk92MeR0DAVGIeimy5VI9FAkdIR
1J90zZk8jgTuWRgp3F29oHvq5Qyf/IkbjVgk0LXhMSqK01RzxdfaJ92kHzsPadZua/g8XVUwBx+3
xBNlOvmdsWSezrjSHddlGu1qrEd4JLeFpPwKD13EYdeVG92o9t4MMav4ckMIMnrs50zPbSTbpOdd
RNAQ5zVsPDeAQzjfG1sTNXtlPdgEWDvsaEorOBQFn2hA4xyWW3IwAqe9RyV9GhGwatP4B/nno62V
h1l/SVLS3yN9l3bTU2zPZ9tlMMsc005IqEuWGOz02JA1o5vWAaWmT5ITi2FCjoxlzHwHL+ws1Wuh
qjNYWM6jlF5i8DPSKyQt0sSUmzzSAzBCDnbOFHhxxcKFYooNmSaMLbY4eBzUdZiJjZPlVsNpzxYD
vViwi4N0Z2C2lhrHd3obSecNteAgwuKS1RTfsFEZOD13stlZJFQXoB3J6yvL6Hku1XWU1duIN94N
sGLZ0Zbt3sZ1cEd3H63Rb3qgtIqGp+ZebAYiu6cjkS5+v8RCCCplTg5dJ2fB0p+bBEk6bEtnrviH
g335phvdgYinvSGdnW3+MM3bmCI/T0l0MpPpMSLmYA7HM/9DVinhUYQ8KksmTMr1uSQNshJsAC+w
aejbbVTiinTKzeARazqyM8O0FEXggLOUkD+1ma2KmdqMc9jbTG61rbv7jFl+DqGzQIJlmeNJuCB9
3GHbpdbGUhryGPJFKuGbOtCELvd7GbOFq59LLqNx9uMW3zMCSptglrEghSYZN5WT8k6yz4DYTgbB
EPxWP2TrVLXbXiCWn5ErtdFthMDXDNxRLd64IdnFZYWz177XnrOEHsVFMJ2DLTG6XWexgTKp8dsD
xzfD3gCxtYn+/KhKbYXCejebgswXQtTGmqhDQqgXiwgIVAMKrVH5Jv48xz1ZLemqmvDBVPiB5e3Y
hfWR5XMeH5lU4g1mh0IgCj7lQ5Qhex3KQ4gKhSBTzwu2ZkYUkamfYwA0y8tGfsjioTxkQh3zv/GQ
b2HUBB6WC8PctYCytHonnWYfaf0t0qO3smTMWolr7VI2UNyWFac4XWMFoLhedI09tXo7gjZTPj4B
Xgdm/+lpJDephgcQI+LsW/ZoCUiYnAan4UVgPwFRsumczIeBtoMaOyGultSLOudzIOerIxLCDcjJ
yJxzMBEdZiHrHr+ItXxJO+8omua1yu+7pT0SaO4p4DvFXNsjwE5M1wHO8Qg3wxrltZTJNYztezsi
7KleHBw8QElyKXvF66g2eRtxtLcnaZofhHce7FXN/LzRzV1gzVS+AFI9c8fGGeRxD6KDIiqyd+mw
HGPklTfTPnHFZYk6bgiRsTWqJMXZzglYJPYmIfdjmqItNcq5kSe9Kf2+ji9WxcZX75FC6qwFbB9c
x671WtLHd1Fs7HuDLC6p9lWbAttrdqNnbOap2hDssAuzcOcaI42L/cgsYC+hc/TozwuOZjOanmQt
tzpMaZKOth0yoKL1VjlxdBiWUmPXpfaqWzAdtnmH53xXaJdultjQPly4qQMX1txJfHbTOi7qdWMz
lTHMvcR2FxflFpoqzfLoL988lKlIzIa11ZO0BAbf4//sLOOdvjvGJDOb2n1YGQcZeVyoCgATmGut
2OlU+uDjgt3v8AezFflVLSvEUpkMoFhIlUdEiInwfz/8/SFafpEkQHfjNmZKQl8KVGImSA4lwPJb
SBGW9UOgzT7U24q7WxByBRKa1VwYG7sJROXv+OOfpiH/+Wv/1RQl7qPPtuMT0UjRWKUs6zfB2JLo
1KYfjWGkB2tgOvR/Bmg1c/k15oWJLwijJB3EHyXNuCO3c9trnbP79wmbbOE+//v0Cz8XmaalS9v0
HzOf35FOb9G8EyXQbERJeLZVjayVrDs15TzXzcLdUvnwFjpCJ78RYObQJ/YzrBtsaHX/FpWeexjK
rN9gDs0fTEu95GWgMdihJDIr0b4mFbFwZXCeB4eEarDbpzKIEIDbffMW5xpvzLBwjr8/jVgepRhO
XupuzC8tBHYeAK95ixLP3Vh1lh1+/5gK5c4eg52Ev4JLtuswr15prPXrPKh3T9KwQUtKwSW5yS6n
htqObKHeHGh4U+MeIrrBqwNI+lkzw41TEUDrtEbpZzr6rrafEc3RWzSmZj6mbUa9YscbFQ74m8nH
Wds6SYtV0h9QYQ83URQZKLTqi7hq9jezx0NBcsQSaj9yxd1ZVgl4PwvTnc6UIosJiKp5hQ96nd8A
hpg+lBFl2Po2HUftyZzUX2OY2kuk49XMrZxEpyB4J/u53yAGfBkyF5J2ps+nMe8xwuopemfaVaVX
G4W5rZMLAA0bK8DinIPPYsAZ4U/S0z/p9NLjfQ09dlVnkmq18FgKAqHOE8Qt8oLiQ1/smBQU9DvL
pBTlsx/oLE+vrosWwVcAtEYNTNfZKpCa0+OUcQFOPfErVAUloUaW5MDwjB0WMtAVxg0o5lY4gvw8
xf6S191bB1HO97DKFjvGYWouPYoMhNOnmRjhYpHlJLMvO2wveblVqA8Ki62fgzeJ46qq62OWPGRB
yeI4wQY3HLqs2GQ97wVP25Z9u7az7qBrkgUdUU5t5AuoZpWBTaslcJJyRd972JG6okAOj+Rkjrap
g72ujfYak5vYcf1ZNNuenQrDWkaB0z4nRdL5a9ONs1tBNP5C+CE1eHvvgkQpZrDnJMAGLG/L1Nva
sDCKJtwkAmypFh/gihLo1WJU+pAKv2SNZ122zT5FxdcWbIKBsmOYS9fFR50j4Uaw8GGa9ww5rPc8
eEe+auNHVPFx4lYVB5uA7W46hTpTQIi4A2YorXrWjVNlXoBN8a09apM/so+NOZ2ircwZsm1LN9mK
J/zDSfTU2Pd8LnwZ2vR59N6M5okLES9vNDBEIxVw6m6q4GTX35J4UbBg6CTYJ7OdrZpKAte+2bCu
Mw3fhfzkI/2ZWhqabkZQt3w2rKOD0KsJXy2eq2NcRoR2YdET7rkwpo0JIl/vbNyRmwoKK8hwKnVJ
pI06jJX8Gt2JgE31Q0OFvd7Vz8hNn7O7wXTPloSkWl0HkHmtrt6okZivMGKsUTairmiDZ6VfK+4Y
5QHQbu4nZEHKRRaVfyy5SNnegtQly7dfcydlfpTGfFHNxU5GFygX77yJMljfq4RUN7ZXKM0ah3+l
ZFSrZXLjJt1Dqs9sWE3Izm+hUfBka/fS+RDUKmV/StuWzmCAB5WuO7pQELzIsJ0ndzKQ5zekh45H
164fJjhcc+Ts8eJhPpg6v2Qq68pDyfZdTNgVLfPi2eWTLE0a7sy3RL3LZvEQGsNetKdSers5FYeZ
tz/+NhAn3mvS6AxdxxOG30tUTvuFha42dugR5NOvnKFc2XTG1YZjJpV7mHXEBTTRPkYjww49n+mu
Y7ySt777qozdbOxIVu45TMOH5dHWjV1mFtgMBnw3P5F4QggekmRe3TnaXSAXvuddBpoFMf8fQjSG
WzWutcGX1d4iz848AaYkAbTLnmP33U3e+/RvwvPRCjI8inxHaMm1cJf0kMX5GO6x1S6ukRTrZ0UA
QP80UaMniiDx7tnsh2Pc8uCKYIuQa9srgy2JXEXhtRnnCzmk5wxzDRVGrwVbIL67ZdSgSestL0gs
hy9ZpOhqq8633q16pWMxBCJHxbzGrgwDWl2CwSVPrLx6cf2JFVQ8607zgRqT/Wh7VznznYnptZTi
xLSm4Lbou+bWYNw0B43EkQqTVrEB8LglYh3JjMW7Obnr0DL06BHY+2+qWN87kDA79zFLLr+RCG1/
L9nE985zNcGXAlzR2VDxOBy/g6nxHl1zaI+O048cYZb4dBjBtuD6pLbwrjVjwEiXW+e8Y7Sc2zDn
sStkfzznjLsk/vIqCNHJ8gcGneppLOVJy7FocQwzbM0u3mwbf3SN0gUMlM6quAlPQYn5O0Vk9uam
3vH3T9g1cpzGk9WtxEeEL1lE60GS1Zp3iLEcI6yOWe84vmJLR4tOegpYIuepdg1xZ3rTzR7iu8ww
7UevactdTfwm6/mqfi9VcICHBVzCTrJLKATnzpJLkWYdXN+i1M9za4TPzgzLfHIqwGz1zbXtDoyg
+4fY9vAxVJb2wOAW5kZxKKcIrFOhZbcmKbJb3J4EAP3H31+xhKn8UXeF//t7WW+75yoL7wU3CibQ
+jg5vXcB7U1bsHxEo+ZdWhvb2qRZn2ygvjrKcrXN5gSKZ/H7o0CydGon4GqJGz+5GiKwVQBl4ugu
P/x+FGrpnWnV3r7TimHkNu9/gHCwnUzAOdt61K4l7vJ1aZZ/q4Ih3CTI1MQNd66WH34/mjC3rbIw
K7fwM216fwtRoGo0jjncgmPsXXhfMFmQJIlS5HKUzQpQqRu0VLmgzNgMsCxox+nR6UDIpiz+17/u
wyIIey4abUdp1zz9/hIF4KFPxuaaADxMKjAFJqBsEMlLgCE/NTTd2+Yjhvzfn5Jz8PT/1eE4A9T0
P6jDUWD/d/LwfVl8d81n+48Iod+/8h/ycJA/pnRMSxeOBCG0gIL+N0PI9f7NxCDhSmLkyBR2F2fB
f8rDpe7YusBzIC0k3USc/Yc83Pg34pU8CPr4Uxb2kPx/kYfLf7FpGIwebZwulosPzhLi/xaHQ4hg
VwTXZEvU8o79oC9rqBsWiB+aldHDhuVRpcU+ViZM6uU5CJpT7wUsz07EuF6VAMPepddOj69xPL1E
ebuevP7SFw9eDaUMSxpwBsNN7vN08sM5fu2G/h1FzaMJ8SLIOt/Ng49Kn9mqjn6eNl+lyyHSzP7c
4f/CEqoXLzEKlbSKWGlCYs+zB3KN/NzEXxn9bcbLP3z3/gsLkPsvXxATFvCi2Md/Yjum9095XLHT
DoaSPeSzqUFl3jjZeebGWyEPjkNhfIcBpYQ1yEdskuEFAWnBKpu2FVn5HURcZ6PLML4B0PMOY19e
o6J5GXHOvyfCesfCbAHhz8jo0VT0EHdo9CaLZZGIeuhfQqfvGbN9Y4XOKpV186inW8Szw9GMyrOp
/5j51BNuqN9nCRN8I5brSWftC6IFaglbwiZlvVmU4B3kkRzcKKq0Q2D38RooXbJrwEOuir5Y1vMD
u3lv0rgciPxNkHZ6lhNtJhnIZcKFPRpm9kk0HbVYZ+uPuY1s1Eo0j72M8C5mgfmusqM7Ppcz2VEL
mFB5x1qYM3sBLOQNaAIGCc2dQ3b4gXYkQqgF5sAGQI5/J8yvsz6z+mzds2FPld94xAYR6KJf6Tm+
rVH7MO1AJ+dFvYVvXoGeXavPGqbhw3//3ZZLVOA/eCPY/Vu4MKB08dbXjX8BubVRY0JXGgO6g5Zm
Nf0oo5i2IGBvXQnMjCNI7KmsxzUdKPmZkADSJP/woGiobKgePSqOA4v/9SyG8OQV2i3PnOc269p7
BPJIoxWUcYJV/vbLB2Xsqjsdue5ktN7NHYT09ZyIKyeENLUK7cc44MzvJgKlsC2yf4d4Sbijtqpd
bIgtSchl3mDjIN0TfAyUJBtL7eq//4oY/xquaDkWJjiOheU/y8nzj0yxyK0RoHmkVGi4Pnx3QIkD
KSvcsZXaaq47kdYVU8Z5E21jC+QAi8sfUzjxHfaILTQkOIodgVq4GJi4TogHRisCCGO0rzJSOj0w
epO8eW40cOxBnhOA7v5xF0+vxbKBKV21+R9eEL69f/4mM6zzDInJBpob3pp/OuMI7EQw3IQm6Cvg
vEzOVRrluziurzZvw91MgNgJ2Tchs78fYoEBEuWMI61aIE95giYgqiyEm0odtXEM/cFKCPgutNZn
zVZsDX3CTACOIlRXoQZ4HRNxF65w/Lj0HqRmLL4Use+iqSTP60pVdhvsfEGrVO3OdPrHJPgJRULz
lWVPYu53no6Qvolp3uGpFK14VECoSuMZjcq2qNvwmGTPwUQYyqgvvpNRHCsUFLt6SMBohcQUmE1N
GHNC9G1ivIWz+yVs51YFdLzVWNpkVo+3aOFuxVjeEWs99fZ3BY9H6e0b3opN1E1nuBacE9lT4jgX
6GkYDpLxuf07s17EKQ9Z1rEgMykTbBk2iCQfin280IPrNdtqvKTID6JZzuuqj75CF85MS/DbxuON
MooeUylx4gt6gny6h3Zo0zMe3vsuCi5uLPW9q2IybWKad01+CoKtxz6G8mFmxG8T6FHbVbxWI3aj
JK8SdtGrKRnf6rgzvhgs4xlIzS9GiT996bCD8nyg6DFL3yujMmQOJNdPjtlf07YGRio+Wa1sihJo
DZaSGP9RiB8GUOnaTN2zaZV0lZ4Sa2GOTxUoJRzk7UcFuH4RXK5djaQbDeUAHIQvS6rikLuzYqKH
gh0RQoL72UVz7Msmvkl4qj2P+GmYGwb8BjHYAqXAiqEw/UoSuudatKxFI2RIZhSujbnPYe1kAxEN
zUnO4lOxcCiCuTnCGzbv5yZUW2QCF+ARDyJkAkTPcAzUwJA2YukMWWY0tLe21x9R/BFtZUokG9ZO
QhB4nGyc5YG45tEDyul264G6dWvoYjlyUalEyuuss8PUmRc3PQwF4HR+lSYabPkqt0hpxhJbihBD
kqu+VQzQxRW1PyaCUDULk39la87Jsr182zGYw1Ct8ZeVSjY9lMwaz9wKjSFamjh5pon8LkyGy2QC
6YdA1T9BHm4nMFHr6lA27J3FYK6K8a2qKgjh+DBsg62RWeTEm5hiQ5y7tbKyr75BNDtNDL9EoqYV
GAA81m7trAsaHzxBYIoZWZJjFm7zicwYD39pr20bE+bUrLzPMR0eSHE7IX1HPua864u0q1KTL8l0
XAVFKfYFEfR1VHLBIbmcI/GQxsa4ATvhZG1JMxl5F2s5KK2MLghCb9vQTVpWglkaB9XQNpMf67Sd
5CVGTDaWQbBXrc22PGvZ/CA7Iphsr0WEUd3rMFDXtiVvvYOybBoFpryOb70zQVtkws4bKNyKobnV
euuBDtVZJTTHMN3nuopPk5Ez2s9qIhEM+R2z+MOap7/19Nm+hi4gC5NXeop7fWC2FhlE2qZl6mya
qLm3h2cRGMBhp+mjCaaHtKQDzqOr62DzYIS7dprq3Qqyz3GIjlntwWt3hLNNWoVtKVs3xRT6Ta93
+9jTYKEA2kOcql20QB7g4IJVSfHTNWF4cajEtkEVb8saiBC2inrrLGEX5hi+o0y9pWb8ERqasQLY
e6hNmFnlLJ6VkWh3qTLvJUDKVd4JJlXTWroDuTnogBwTUKLt5CVROYwHgiLs7qVHeGFmBscK4qLv
BUEO7KpSW4NKa9UX4KxdsxV7jwFH7dIjF0R41DbWg6KDNcCQ6QMWmM1e1+j41Ouk+44sVHeGFq4H
EX7ow3jLTYGg3xoLgARkcsaMISj+FWdDYZMHOVPDVcZmWnLBRiRjBmIsA3El08cKEzmaeoQ0hJxr
hHRiUWFWMfmzjB+0yPlWOB5WdY6ul1D0lhkMgFjayQISVA7upuUbPY/NEVrk4Ada3lF1iEsQ29Ap
+2bTNwSGdCr58Vzkh1b5J6sLYj87RYk5i1s6qnuNEIUdwn9SlYBhIkgV5KImnT8EiOIhkK6LxMHb
EkQvYrDeIpPBjj6RZdAI5zMsSDovva95BIITaSyx0jyCDZT1/cbM2qds5CH0+AoOOg4c0/5m5HtK
RXBOPDCUhWGt9WWMyonoQKOIHyzJHiWckwNz/22Q6eZFSz8KfB6rlPrVHzdajCOQr6nB1ocA2XUQ
osNj2kxm9Y/Wjcyzs02vAzmdOW7RJ37i7CI4RF0yYX+xpyNHyjIOPbgLYjLjVWhVct0MqcU2lCUG
Qq4m9vswNI52FD2EJd4zJ9q1VjFgHDWfR/s8mDx8payBxfUgSFVlfkkze+rNkhSI4cd02ifCOc+9
peHPK4ZrZuMvaJjGBU6R8tQKclm+EUhra2mFZ9voPptw8oc2/GniUz3AvBw3LY/l2rJdkq9Su16Z
quMbHat9zR6JnmicxHPtQBgZe+0GwoJD0e6/k7xMHno8djIHPTrkEAx08exBIAdEajAXKn8wTA6k
gDJ3JEqCs3dx3WQeChX4oHpVVLjnUADY6feyRUD4dEPTazr1l4OGR8/jY2FAHexMwIrYojTHfg1+
vHnqONhdEvpcjAueKH6E1hymkkmr4o/6Nkx6rYzOY8aq2DUIfXXKxCe5Rx0bnifGseGjxlZmoyDa
OTZ1GcSqdmxZcIhdTaO07dsGrUfaXLzwj+ll7yOeCJxp4NwbIdWxYF1eG8mwC4bqxy6ST9pw7DC4
bCxYbkYF5LF25IrjAKVFWDy2boLwgU/Bmf6U07bSPF8x7wd/X61yeyBLvHxtAVKnOYEqcgouqMxe
66ag5Hv1mJCuuQjL1VCJezRTVBBYqc1y8MFscwMbXAOGBXjOSXE2ItDdhHb3GuvTi1PrjGdjQK+e
OuqSjL6Fqn2vd/FRkOa70QVXJw5zuZat/aFcfub2WrMV8fwk2PYaIZ2AmMPXUWPmR5rUib1s5Df1
URN3bMA9KsVy6xScl13CMmLQmKRbUl+XbMO4hh5te/6bpHG8TepuP2jo6GRzQosGH0xleKk7w0Yi
NHxq2NnWjqE/1WmjbcI2PLQWOqoO9n7ViGfkwhNXbvcamTPHFyvrSnOM65S9dqRLGmGNiBXpizOw
g5mmkbd6+eiyWNOLDiE43lvbo7hRHjZBmiq8z8U+jacvz7HuvXoGSZuRoGsZzsVg8D15uGeMAvdn
UYdw6R1r0zscLY3LrVJr1X75ho1ucbVL46e1xYE5Ij62vNHXQfMHBiZ6YQUZrRzHrSWSxyIYoLUB
9IjBa2IaHYDbq11EhqTeOEh0JrSxKRYa3UWTYhUA5WX8NOfIjWbjERrcfalac5dIczNUHcR3HNB7
dgjoZ40L1sqMis55scMZtdg67QNfS5H2cFksfVDhI3Q8mUVE31EHlGLqww3b7dwmxbpHbM2TYH5B
zCS6IAsUkqjioyLSGlN3Es/9Fg8q3idhf1oCK5zryL0pE5K+MzzOxA4Gg3bOtf5VDDzq7siuI3DG
W6qCU4DHNoqB2+r1MXayZ61sv2mXnusQpm+g8JhhK8dR1eSvKRw/N5o430YdwwWXnVEb91VrgKaQ
FTdPC0rPTIuNzJHadaMC1ca4uuKF5yM5Qnnc/EXlCg9ojp0PPK5H5CZuVf/tW2uPAIL7cECPp7wU
GlPb3Fut9pPZ+sccJUcdrG04FG/dPMGNt2u6f4i7ev2WyvSHnDeks2l7VtRNccvlp4L4b+BVLxlt
H0/7sErm6BsRAF1x5UPg4f7N3AvAQLeI3oqkPcokkotKcZsq9SdtCLTUwACTpbJCNQeHtOuIqJEz
sYB7QPfE/XmxAWLI/TSd6ZwU8bXI1QMzrluZfISZmazzbroRVXCU/V0u4w+nMz9mr2Pd2X3bkf7R
IpiMXTocAJq5iwYpw4Pcys/MKf6OvMS8bq4TExc/FxRtnrCPRQ0cOp0gnPShtepJmN61wUJryKwH
t5IC59t8l0ZGigRKybXpqdPkhsFWQfXe6pGNOik/tm6Iq92JLoKY3RVq6fs8bw86tcqKZNgvUu6a
Xea+UK05oKZCVM4wM4eBv0zQ9deYgidI2V+MpPj13MprTRl3U8z9QEgW9hvOk4EWeO1SA88lXuoy
5f2tq7Ue5WeMVGxKI779fdH5XkIkScBgRwKCcPXZRimOOWGscMtrKv6h/fssVN5ybqXnWie0nN3G
nUMQIKPKCA1gep9CAdgQaEJxmWyVQ1OFVf8Zte/BNKgyDWN6siBDbup0+Cmd8aXLo1f67nOv11zt
unjEwbhStlHCnWUPkJa30bR2bo6oqjSHYwK/iTg86a3cbvSlNQEkbmqmXwkCwIyav67HCaJcvWo7
KNOk2iNdsL/yGKqF3pdv9ZQ+eGHR+5seFsDKitiedhhWlbMpxPD5+0XvnYaIrZaiJL1Whuo2lqsI
ncvsP7G0Mcz2HeAIXhidGeBb95Q43QRSgsNTtzOQGCQhG9nLWDaokDXrzrDVSrA3oAuJH/Kkf1J6
LhF3GLAc5C1y0bA3IjqVBbVDXvEU5Ll8jsljN0PzjtgOBhugvxnN0eSxO9Tz5Gm27XtYhdfA0J6F
w0MHuYd2PCFGjnVC22PRIPN+7ekvSAkf85kYw1LqPoFy+xaFFI/plSH2V6pZRD7Nj47bXkOZH1y+
BeTLnHLce9vOA1AcQusy6ovSbymrk7UZ6F8scfdzQjqtLejYcIdl5EoUD2TOc9iPlT+l6UNxc+Bt
zfrA6FMuzDfWtfx7PW8j1v6PQxF+NVG8r0ILawXSiIwmTwvjn95Iis0UdMweVfc6GfhVWG3p67r4
bhuTM6ZqynXqxnuPZjp3iVmOCUqBb6uC/NBXRX/kpD3nyfzVZ2W85lq6lZZOSpCdPxAF8tLVwA90
9vymbt8Mx/rSJcTS+U86kymKo1JbO1P8o4Fa7maAA/FY/kkgRBrD/JQMY7nPLa4LYj0hXSIcxyiR
GGR953eW7j4Pk3mX5Z/KHEm+daOfOoyAM2IJjdKDg6nDCmkw4km+RjNOpPHZxku2wiPzMHctNc+S
Hp+vBP6UAc/G6NrHdAi5gl3iMcTf0mBbDNSMjnA4M8F+58LHFZFIh+d2CaUPFCWb2tkTju+s5JeT
vj8baCbLgfdMRD7bKkqDv72Vuis11DdW8w9JbtzMMR43XYuQ2bC2rS2/7BjyelQa5yjmqq2d9mGa
Ga1OtCw4NxGVmV9lUaHxIKRS9i9EIPwhcppjv0De/Pr7T2vZeMymCm2SOR29ZHhPG/K9MBDX41df
6DzI4AkT9mWlToRW0E0vyoVWXFPjdln/psj5RnEH4Uy1+6QluN3sUcSjqh2J1cN3x8lPQvLQ2OG6
GyS6VuevK/gjuZk+RC7QOiwgJXXrW+KI90a5X2bv7mSrc2iS4DENP8zL41XHtIQBCeHJGUbxQZkA
5qthDQJ1WhlLBJ3j9Q/e+1RidEoNNEFFw9i7KG2moqa1mnq4mwWqiAmBP9rXc5hQGFTT2ST/j4vM
gd0CcGYjwoey0R/wqLnMjALiMXoioJl+Tc7Whjg5xXzxAPG3vhVGl8CEi41WKg06jCIDTm20dQRB
wy9v4hjIFDJ9D8b8hCMIRay7MYJTX+ohNcd05yrT2ydiug9GOJAEAVeh/trEEFqC8VNWytsQ6/6c
mfm5RkjYFtgHYC3vmk5Ma8e7QoJFx4KMOxw+hDDtvRTGSzFSeemOtvVKTexrG2RIkaESSLx0Yzhs
nEwZv8Qt7+CGKFG/y1KPygpAi5oBshRSv6d/M49zg73FEtFOjK586BybKITZOXlOyebB6jSEWDqt
xuzcOA7NbROW3dOMWirVp09Xue45Djv1mKO0HccfRAnRLSeZkIfyPiPk2y+ClHugjaJ97wEq70c9
eS2lJPai8BLo03qC1Z+XG6QF6Tscsnt4f9neds2lx4rpPbNO+56LZRZQorHvBXPzVbTEw4XIRxFY
bSj4qUNqs36qWXNvXBWJXeHW9VNVFtreiyp4SCVcRBMRPfcuVIo8+Q65fXQ0ZAcnc8KT01Ilj9Wl
CVFKZDFUoDzQ7HPvJjd3E2Rsm3LL+l/sncduJcm6Xl9F0FhxkRnpB3eyvaPZm74miWIVK72N9E+v
FRQOpO4D3QY01oSog9PdZG2mifjjW+sLthOnjIxNKHtMdQuyRxVVFE7QevOwD2UKOpBRb5r63XwY
IzM9zW2PvzWoPwM26UwYOuPGhIFYMc+yc5zQvTnMFH3a+Ri/UPxXrTAHWBcLZ/42fmhSTm9GcwzY
4o3LtRlMMlpB35BWT8U1J++x8pR0f4e8b8T8v/5Js3XGR3O5RfFUHJlTiW9J5WviGw88Wopfhi8O
xtSEJ7elt4+CMDKvDcLy2MjPRjjyOG+oQnDmsr7YmROcFLNyRi35nam/fP8pbjiTZw/osuXj6C6q
70ffYPCq0M/c28SedobloZAoblbVF/dZMeYP3188eyjYkve4yFVxGITssYuP5g0zcntWKv2Dk1/e
Mkt89JFTXoYJnaK/pOrYkjF6Kng+3pmx+fT9v76/zE78EAzRH2tkkLzwSXKf9M2ZyQKHbQYRzibS
X1T9hO8zOxijr57LOfspx7reOaZAsdp1BEa9PLzm/RwfvExf2vxdQqKMT8wgOa4y4lSXDoK5zNij
5zIgXe+Xy6rvRp4LROPpOp35V0ZaJfBttdw9aSYf2gxQASkmncuJP5yy6OaKPUHBtszG+4IytS1J
rHYdRyzSWM1RSDh6ZH/thA4LWTwKnx3SYogbxCVB/EIGu5zM7buXur8TyjN2tmDFuThcRqrBnEff
QBIu6taI1jp7rfzB2cuaswvzjncjsUbG2ZahlvshnqhWkVN68GdMq4uHQMvNEcuGtHaQbl9Q7sH3
OdSlHbOAuD/z8z0TKeAe6uLve/T0ftdcZsX4tQ6YsxHa2PgVA2pu7Bt1GOAvfjGTVk/obJt5ZHai
C0/dUqxRRRA1r3g2xw2D6MlRjwhUcfUTqLHNODvhXfXvyacGlfFe+5F7ciPbOfUI37iY4mBjuTwv
2Vb7h7aZaeOaMRMFlo/6vH4229J6YdUB0a4mWm2Ft0KHE65zT4r7wZnPaWWVh3EMJcSrw8Vi+IfF
pwAYydsfACc09FOc7DzMVPuBABIE2VQhn2/+xPzGVon00A5JwRIvbea9FSQXo86S80Stx2h1jOYb
SkOzqLnPS1FsvAj9S8E6uQaLvkXO4/ct10xTf9e0eN8Zornk1nL8kU2DHK4otwnHGCuryG8s/8mp
N/1y9uIG9e2Ytlx18XSXB80eIcx8qHw7OEU6NN+Oot4JSWn9xNHlzATzHLX9ySce+8Ew6xQk7Elr
MYK3lZ7AgUOlCHOb4T6oule/xZuoxvaLz7o6L2P12rmulnEu3iPVHvnR8nnr1xM1CaHxGeT9x6I7
HyePTgOILvg2ZYmTIunEVcIM3K+YQ4b6i8SejGGiXfWzTXZdFOIwJ2l2/f6SOcUvilXJOpErh2m8
BjW3AAI5GtGC9oJbahtNNrWoGbFkjjtPAOCo9ob1EPkfxbh0ewboKaF9TvjFA0HhcWsm4LzhaF1U
KntKEv34kLackgxWRvmnqs3H2Egx07f33BU81MfKv5Mkddc1PTMsQHnkTsxcAFoRryZW/8jVgeG3
APRybZcdfbpkD4o+ypHwEFEA0z6jckUZhF94XKhndqbuIgpOXQ1TbAdpz9dkZp5r34+ySP6Aa9rg
fRmg55btWrWenIjK3DI8BS3Nzey/9q5pPsf2Ak6MioawXgjuNuoSclmbe85r2C+ShzqIzvzTm82v
mqHRzraQJrOTdrEq2E8oiZO2kDcDKeqeff5R5QKaSz5kVRuji023McGmjQnsu6uOHOC6+6BKa4QZ
OjVFJcXJ5vv1OSegNpcbfGZR3duJ3DUqSG4VL2N7trgFgV0s3TsHmUNOkjMFdg9WS603sHaN5W4U
TX+yKm6iAOtXxHjHax2eVIo+c2T858U1H7nvWk6nermbYiu/q1Xyo2JesY+HVO4r+P7QIWlsiBF2
YuxuZphd+yU/nTrtQxpT8zWfR7LSIQ+YyNOU/EOrHUpRijh3YJGdoleatGdJdgyTbO1eYix0bJq7
AUXIqNVM2tHU9fWpEP0+Rd5kaYsTkBUHGAliJwRPM6BKqryCpa6H5MM4j9oFZQ0KN0bF/o0C2FXj
fOWSYXXsZycZ5RdJWuPCRvnVFRCXbTUwdgMGuWQLnT4UbNe3qSh+5BNSijYOvlSbPttpFLwFrTHT
FTJx6B1m8y7vp/YQKX89jh0cE50DtyZnVJxGXXYp6LncNHZ6GOyxvajaoMvEoobexnOEOdDdulgT
sNTATudddugwOa/IjRdvGMkFMkpFZ1LoOw9pZNwXdWZ/0eqwSpi+VVUWPpf5ZJ3TGtthWjE1aRcF
0mlHOSdC+57lMKd5QfK+LIchAnAQtpmR0S7/1CnZhaR2DcCFcaf6of7ir/u2ZKb9Onb2reZKWbE+
WO4cSpBcDpR2Zk183pS6zMqKmS9a48Qomo4ENlJ5ieDMn2j/KUJlHxI6MI8B9Ss4KrrxStswCf2G
47Opye5GIS4h+p47F6/LopPVLQYvMlgOW9IBi39XblXQbbsFaFTQqE6Lq7pZXoB2zB/wtZU85VDJ
RBtX29wmtG4FerdMe95ibXzjdj4WMtI88zRsQT7PGN5ABgo2KkM62CcvDDA3c1+z3b26BSpnJI51
A7rDwzvc9P3cbMIaoeJMzNufxoch6PZti6cu0MY6SubqlWcZ+0jb7CrttRNsLkxturO0887Q9rtC
e/BmbcQzUePVcbc1pMVyyvK7daj9eT0iPbSfv00OdB2mm4cM1V6Acs9Fvdei4IOkJlSqfm5FCqAS
cZNgm+Fh0y/TwdMOP6VtfqP2+sXa8Jdo1x9Vv6ws6jrfNdEUnQcs3+uI9RU3UbJW2hdoa3Ogpx2C
4cACyZ7KWzLzZGrjoTswCuUWNDaypdogGN9kVzHmtROTaDhB/pTxDtP/j5G59CE1WW4ldQTJbl3d
yUKIHwh/7detw3wZbwWNb6wm2mNjkjKedB9kRXLKDfeL9if2NibFsY/uYOTKXepvax+8zByC+MB5
z7bVFTngshObfWbdEfU5DT06eGMxm9GsI7U9Lf4u20mIiXht8+TqIh7P0W/rba8LejKaeuAfMefr
8p5R1/hEjCN5YUeY4saXnqafwis5DgHKyQpzxxO5vpVWX63LngM7v+nlrTBmWihkvE90jRAA2bsY
KBbyaBiyddWQ0qVDeh1MFwlNRI2uJHLGdaQrivh0zqKitKilvWjRNUa5a5MhitOHmXEc7g3Kjiwt
u8x0AVJKE5KnK5FCXY7kJajA+oUCrvFQ05402Qxc8bzYDIr9oebDwSbOlLc80Q3dbWY6mKDpOC+g
lamhncnTLU26rinSxU1gPI+VrnIydKnToE90DWqecD+9/ul091NtgxQT+gWZ1c1Qo+6IosoRh23G
Y4ha2OyjGmZ6iPEfdiGvGU6XFlLxsALUTgFkxeQPSTtSy9gfHDaL68qhqMqnsUppukHVlFhVus6q
7Si2wlzzI6XpytGVV4wOw4tFC5agO56NOS8T8jiUwMGa0cZgc7S2M+jQotFHrfrR+9NK+qw8w7kf
FzbKDAtCJt9d9MVzaDiyAvU2NtUoGy95NGjsSgaGERYdXpEu87KYeeP4ZTZIzxeTdUblNH8pFjRp
R4ARwunq6XKwQc+uOhL4G4/msJBBxdYbOISqJIvj1K1vuE4PWEsdBjmMOAJfz/ggy1ZGXB19Hv/U
MJus+0mtx7q8LLMHzokrIhgvc8yd6wc70NeNSeeZh5UxIhEKjZuvB+7ojT7/zRrZbZp84ww5xWkY
zfx0Qgx3ZyXtRx02EqfggG3bQjFZ0b7mWvuWLjZmmG+J0QEpeE+mGUxEORzqgmqEnKyKnxpd6QbN
3ZssCsypJw9e9M/TZBEPmRp8I9AIKUVmI7j6ij4FdEXJsOynHrpRnyVxyhofrICpa8T2Kadb+CXs
oJKtyT+PUlJKWdS/fTKVDPNwhPD5vbc+cBn9dY0usjN1pV1Dtx32wfguTpCRLEQjGCAXVBQVtB6j
/yQeQcvY5Ig9i7oWTwLVeW3NReqY6DxcXay30LDnhh/CiGkpB9nRBXzNQDILR+o2pPM2N5ojFxgn
IyFecldPogRvsSr6PWHaFEAmx6RDPELj36ir/2Iv/7AHjtB0KaBJO6BfHrocHL+bHgb7d2AU11FX
CaLhe2vCN5mD29kKQMkU4RUZKvNdhCQijdG300zocbC/VjOnOrYxPWaL+cjZZrotc8KgtGQeS2U9
VbrqMNG/ECzNMBa6CFH45kevqxFtOhIzXZa4pByCsBj8Y9CjyOrjaOliRdoUiLPpZhUitABHAQWM
vDU2ruO4Z1JlUU+4jecnOqHEovJBW1VZynPEAXrDY+c0OAthAGYSMa2PFuawdZ+VkG7NGUvzY1Kn
ycr1IuYlqT6+kyEWRV0kSRhlOXOBHFOtYorrAdWBD2QyH5ZEHVXPuabTes09nRktRzbucAsYZzJp
DzeDLrIce5aBFksYr+4/c112CTkzrZsUhQw1mJbbvRC3ZcpPQ6ZHUybVrM+ers4U1i+DAaBge7fl
aO2OkOZXYuFmxbJEwIz6zYgezrzxyAzSzInyMtdFnU5svFcuCaTUmgkG0t+g0oZMLvWedNxYO/g0
l0gOTvD0XgmqQAc6Qd2SFXG8yFMZDTfgld1Yz++zipHDeO9zFf1qFj4erzL/MEL6Mfam3Hpznp+D
R4MwmoPJ+33yRboZvbwheSWNFf43TKYGfj7l0AW52GpnZD1nliXmpYzzUOVmuyzGbr9YdF+zfb6Y
9vKiRvDXvIfZS3LOnzP1E3oS/NwT3CT+xPQcaS+7u5CQRl389msjuCqdzuN2JM/MMIiIZrg3LPGr
N1ieux40oqTVe8MMl7Czaf72RnnD0shUw64YpFTVfJlYaG1kw8siNWJacdJlvIsz8TC0oXOck57V
LSCHFxB1Nk1Id0H4Bj827s+oZ+QVB1ce/9YhsfEtOAG1jUguj5xN8GPZpOkSQ/AZKUqsuyl9qNvu
q0LxnVkmqh3yLMZkb42aXYVQ9i9zdiFI0Rhtkg9LhtMzJ+gh+6u9XyYBGDjlGbXh0EShzGkbcDB5
KkfD2vCKx0lVJ499Kd+VO9KJOjSkgZLMe1iC7NY6VfOQJ5iM8mRtFG6F0Fy5qw4tzKatO5qEW5C6
MXibPcO81LJedqOc2G2SRVqMrtn2NqKBEqdF2lmfScwZWSRam05UhidDX52TuoTemoN3KOhlRwT7
CUeq3C20aew4yh19H4EteIA/zG+kudYxbX3/dfLX/Lcov435k40vGKsTSMP4m/jerajyZEnFOqyi
kSbDKS75NUCSLduMLGQRzNZhsfTSQHD00k/4cxC6TDmbzCiljlCmvJnmYH5n2m9eTA5CA6OnSrQh
8P39o/7/6oV/gmt8Glb+790L98mvn+3PqP9L94Kp/51/0TXyPzyL8m2uwcAgiuZyCfyLrqG82/dI
fbv84n0qugm6/4uucf7DkA4IjS0tX/oUef9vusb4D7KKjvX/WL7AT/ZXvICMFif3BM/5AaTr/Q0m
8XKc8TYoLHFDFx6e+y9ot/QmEF0hR5WwOS0+oyjZxAT5hqx5NM3pMvqs1w3fR+M9fiReeRwWB5mm
PKPFvmdDRgNbXzyH2Iv+j4+WleccVeV/Yx32CPndqf/87/92txDGNTi/t5kQEcMy/hb8r1yrdjDb
47f3WEiQdUhrTGTlY2NHD2NDbHh57Dxx+K+/qflvuIH+3UFeSNc2goBz27/iBkhZWIAmqB0lhnNh
Vpuc2FxlXSKcEQzUGOejVlc/ENJvakYW/V2WW0/+0bU4F12SbWe49KS6ZfkPH4apmYC/gCH65+KC
wrhI8aD799KMoVVOO+Mw3iEU2M3YuYpI3JdohhUhZ6CZhQ2+IAE/+vY/EEjfF8Xfv7X0gbJAxqBT
/l444yDpSwFv250ilUtM9YhRcwXF89D7BvP8MLbZAhfbuQ63bjXnCP3R5id2unfoC8CxFX9hOXSw
9lBa3qqrzx49HcebOc1YHJePigx//zK46i7Fi2JFyWPB5I0trHxm4L5qZx9xOs1prrEOFKNEw0Sn
zxWcprwnAHQBDYzgJTEJPfnx2u3ZrHEyOSzeiz87+w4pqj+Yq9IlXI9AETRkT5WU9shsVOW88K/f
ap90ZnNWLVsEp6IhXtVHnEsg3f54ANJlyF/xXzDGC+8+YOf+xg/3agO0ujJkPzujvXbnX5GSHE3W
DeGCmf7ZgW1njZlh1f34h2vU/beLwQUSMgIAPm5hzd399SJNpSHNnHfrbnBvc3bM440Z3drhTCge
raRoN164ITiTS6ITKxxy6iWO1/OriyQz2CLHI7oTdej6VvOLuRBaeNaGE47pf7bBir0KXDyH1bDZ
FSa1Lc1GoDFptZH9JrAfglOmzXrXAu3nss9TRFKsvAa2gVHTbKFpt7LeTcV7aN8nCQnecdvWK3d+
0Josdy0SOILkKUvucrkenAej+IW0sUN0XevviOipE7BNu7w81mgR2h2ODds7huDF3W4uLzLdzsYu
L/YmbiYauoq9S8vnuOE4Jq4ee/84MQRAoWFc24SaomNfPZQlsds9NF/YbgO1C/EH1Rub/bLBcnol
/ec6wRa4l+3JqPGtz+cWy0FABvxUo9HgWMMHMOi3XnKY+PvUgOf2OR3XIkSihjPsOpHZU9RC7pvk
gYsuqe+Rpk3BrV3e2cpP8VOUHBc+JYpgEgp9IUk2S32ZKrkWBJgGVpLMm8zxagS7bLif27M77Cyb
Icta/Y7rde/906PE/Le3gL58AhaVDBR4RRn6///1EwlhxGPY/B9TRP9jlfvZznDOWfDmjU8B6WFE
cvSurBJLrNyFhjGf6PR8x9QG+EuuE8nkMVI3ZgsPi8z2A1pJd+a5Q/aqsWnl615clk9ieirFsJka
uWMZSmwG+dKwNsc315SUyHyBk6+lxblp/9gU0QZ/LkpmYzMr61CxWyeTD5QsthbX65R/GcSz5o7T
w/zLYwNZsG1dsmwTmiz7xv3MLmzI6T7siGTtRMa5wb5onx2EdPPGsA+CIEYZXdPukxSnYdzL8joV
T8J7DHKsVAdOY7Nsh76yb2GGNj4qB3aCff7ABIY54AbpjK3TqjPNlqXcjaRLreDRCu6H8NGnsd05
gH4uzYvRPdnzm509tOjoHfLMnvNmJb86IL2JuO3oIVYpF5JTOKw4s0zQPgq1d9r3iWh8HUb/8Ou1
6Hf665uC4W/gS9aYIHMsHP72jk/8OI0dryh2jVh+ToVqt14tQb9Ky4Q+AF0M6yY/2Yng+iuMB4PH
3mYKdfAUG6U5zxcZV1ejm+6CPvj0QpTaLWm20JH9wbX6k6PCX/kQXhxZtZSeFBpu+DUmg6/l9em+
ixVhUJxMI5mVMp2jfV+an8IXmKxE/A9daCyS/v6+Zk1lSSAYB17Y4rX9t2s55dFsJwkWbzLDDS8I
Sp57QYVrC9C6Ufa4sAn9TRUjnWeDwR53gucYwp78gMvAx61Pw5QSFa949NfOb+S6NHE39qeIzTtD
0aATep/TiLXEKxaaYpuuXzc9iSyRHePIexT2iKfERBtSimOQYp8OrGVP5YhJNWSwVZm/m+VHGaGh
c9yqw5GG7bcsuKOop8lTtid5cWhSc+s0GE/vc+zBELEc3eSRIO1RHRinPi8qTja+02yHekHESwHc
OrDpOuWOIuuDzowBAENEntkG5Uh4YopLTOUpkr+Wjiv6Nb3h2SiybSqzkB2rnqyQuCkb/pGuZJ9Y
cpLG0eGYHFWDeqPFUczJJ10B9DE4bbgxaXG4b6lOoVf5s5JzvxGq9jdFXgergOMwrEbjVQpDnvy6
AF4IRH7u9IDRT0znecaNye9AlGdPfha6+EoafnoD3t1Ucxtf/IACbAZhj2HuyEdH+i9u5GaHhtAJ
vs9hwJlD8SUgUodWl3COEi2va5sgayocPlZnPHaGcE88hHbs4v1rCnLyOJK76k3rUi4j2X+H8joa
rDhTJ7S9Rdv6EFnQivjhmSy26s0q6LGcrP6+G62aI+equ3lL061l3AX7pokRa6bZQyyNl8jKzU+M
b86F39Aq8qKemstDZVotwXG6E7+PCL//NPWSau1kjC8iVaxLuuSrnNJ+J6gH+aSEez7mYa85NCfZ
SU55LiltxlxH0deQ9uDbddLu4ohIkifH5kJ10iuHhuEu7RUvjCr+OfszRmcmzkwj4nnbOa7YoThp
1n6QrYER8F57Pkc5Y4rYuy32ZRv8DpuBjse2gnXMdqpOg71JoRLtWCe7YN9exIoEg3piEcfgUrbc
4xaR4yk+Ra5CTDTnvH2dzyW3yVMX6cHq4hfbmOdNjNR0Vc7lzRmyYUPsiYyX1wZ7a2TQVTnR0Smd
af09mSgwptJPiSclD/BdRJ+EE7ptxKByRQixI5xUBHuRlJyxspQcYqpechYeZQgMMYVXe4L1wVmz
otn4jXbtY2mQWkSM8ToCdVJEaJXr1iFYI7ozssPLmPP+JBi1TjMi7PHMyCF0HkTl1WvehmSEliDY
9RXhcZF+eX4/4pxNmSOMFja5r6YvGM1apIpk1h4SM2k2Mjf/zMZg7tOhv/SFXlbkGBtJzJrbnIsN
k5HTnvJJPiLFT3hHUdhp6nMmR1ncG77Nw6bOoofJA++Jca1uQumwkjeKz5bf0zkgQHnKs0GRkhPF
U1Uhx+q7+2Dg8cORJ7ekXThr3FG/JzvNjsXEdI3HwqnifBXxnLnNukCsjdm7hpV4LejjXlkcj0AS
2esh5eVZcsi0D8PhVrezB++9aTyWPS6DBStB4LYs+5BBxC7qeWWgJjvEli5VC1W3S9BnrujFYk3e
ZmTjqHdte9LpVUHAoIiaN9+hgoas9Jnntbk1fV8HzItNGeW8Nq3nFAKHKfnbkBmsjCPscl92hilS
4ixrC3i3arTPHFviHimomqBR2G2tV4rkHc2/akmamndO1qd7jrSzJHP3ZCgs7ixqbrsFmZ3H13UU
ZnTWTDwkRzUrRp+sANO63pgcMy1dfWowDuxkmG9SgU2g7mpnnYfjsMHgJApajGIYhtY3091Uo5ez
2VNs0oahALjWqm5mcBHJdxm5npnzLyQvIdRicBeqFzo8tn1HylidlxDaSzbzsDGoZF3NgYTWaW20
Ya5iGM8LNuqeA/p8iB921FJ0rEZTtz2C/R7sQHxQ3ZNtppIlejsqVslABkl9TJPv/wKlwD3x62Ek
/sd7/KWMX6Ya1kmME8WF3vjGYxv4ENXDJrFMa8PWbicHEnUCGTHmsGYPE3dMGJHvo6l/YUlCc8uE
9JnwFBBuh4jVpaAR83C/jaoG97eNK2osvbNF3DaSpD+XRZHwmeU1AF4SRNbxHPNIxh5w5ASfx5rk
rNi15RPnGe/5PDsH5pzbelThUdAsbHAv8PQvj8qqOd0olaJK3HwOB7kzqGPn2vztzJHYKIrODTcM
t+yFCkRC7cdMKmLXNTYmh5uI41+EYDBhsnSM3ZEdhWALyckqH3sRH9rO9dbpgNQjbz12jknBSDrz
hk1RAZmqggIBEqbwcDvCbsRtPSMhVQry7PHSCEg6aV2cpuI5OllWVE9LEwErMS+qkf3m3gEvEiJR
65z7lSRM5mx7+UKHRndkZN3uLL/el1FXrmDGwmM8DC6nK6tQGdadHYXWekpNZ+NNql+NkQWnwfuX
jSdxBvdiFtWCIpMTsFj4xt63wx8tWRw9aA0OVoLvLP4yzFw80eDE7oWPFXOWOGXsFx9yZ/Boxwzc
85wn59S3Vr5opuOU434N28U8kSA3tTOJhqnBjM+d/zuY7Yzy7yU8d79d1iAXQfDw8v0n1tmALOJR
OfDCsdF5PPW3MHoQnRDbJ6cmgzMY9XaYXQjRQNxIjrdn0OTnOJPGMa9a7/77S8Zy9T6ibxz9p6Jl
PWeOznNCXypdcdfpL99/+v7SpChaDRK11vLa2ApzKXnePwRGTWOdtoa77SAMzmMbLRu0LlSdZ+iu
OwPAmXXQwahDekLnNLmULSfjk30vEyU3djnj6Kw8fH011nNiujzO5rI4UQzO43ZYQg6+mmUrmwJb
mm1v3SSrcE57wc6JOVYtSiyQq5RX7l2sv+SG2sssqi5xgWxhaKJh744Np/1ufa6MgR1pUPnrKErb
B/6itJAFA6GPLlgL9CJrGhYRSc5CK5bwFNp9i53BC57KLhJ3Xh2fU0EpplFlP/tA1zap2FtNDKYO
6WgSK+b2pLIrfy4ztWBBa4YPP6qvplVvoXcl4r6S078gP9Otx8md0ZB6Bg+9RrGDwqYezTsm7909
TyOAR8qfsxlxTsWaB6cAnj1qBwCEe+8z5zOgQorm+knwqA7G5ZigTzkV5UysbXB+TyoeyRu2y4NX
9KTvgcBXUiX4ITKPIClVDMEcZayWct7fDnFdLJs8aQXn0pNXphuHY0M6WcSFHd1y8WqbOEdOZ1DW
LvfFbAOQx3I6T11GCspsryRqLxD0LL9G8VlgRDn0c+TfFbXy7jLPKA9pav3o5w9nQdnA1pKLpK7P
fEj4zUXq3EqTHvpUvyIVVs/Msdvnvpu5xpGrJ07Tb4q5Hp7wiD8rtN9uTore65iY9GFk71JeBQkN
dmQpgvvSam9zs0THkpEYy34UA6lOittExi2dHU90ijwYmI7NCWmLnl3vhI7OC6OFRgHjlbMuUujx
Dw6bIuTqyUHMD4LTByQa5r7T+XXWYHsHFF/icImCOdg0k/FTEeHMjfltmcp22/crYYyPgc7GG4Tk
R52Wt8LzqNPzCzH6OC+OrbQ4NA1bNufjzhypOEP1UpNhIoU/EMfnZl+7xPOVzukvOrHvEd1fdIZ/
1Gn+0C2+wFKqLcBgs1wVYcCAEUqb4iH0Kt/DcTZeYgABBHyXuWk+JJr6VTM6BKKoo2WT+rYMqmYc
xcnxoomD8MMHPwjrCTeeJhJAoxlAzfQecvgxDhZlvLmot2qgvzy0uz8TtKEmHGxQB6WRh3b+8BCJ
aBIi0kxEKJNroCkJE1xiAJuwGxmtRVZc5MAJpyYrSg5ElWYtLHO8GMAXi6YwYpLFHVhGrSNMmtOQ
2fhaa3KjjLvHiM+qrZFwkNr4ZIGqSQ8g+g+WfCcuFJ+Tp+GEdZegwlsOIsKzmkNtoJGy714jOV9K
YJIYqITTs3UywVXYEbSJ21z5bTLzmgxqADjC5T3EpmJXVC2kimZWRGQ89UAsPTDLYlYsG8BbEs25
1Jp4AUvYZiAw39/a01SMV9BYVIerBWEuZKv+iTRDY2iYxu4vJjgFGsL6z/IVWybMTUryuGuc08gq
fwHLceGtgXRmTetQnHulE4BkQf4SgfOkYD2u5nto52WiybMR8CdxWE+l4qvXRFBR/GT9S3QdUAhg
KOX0CqnBi3TwVdYzui3c6qSo6fhYni1TY4j5r04zSNT7bC1HfAH4iHWuOaV0+SXBljhj+WxH+4lk
8qZvCSkVdftqOdm11sRTAfo0agaqGMZP2ygvRCOGkwKTEiz8V2nymxLaawhGBZdysDRXxYH1wKbh
l21iu6LCEz4iVm9QJ/Fq1FwWnPKXI21uZLci3ET3DQjXBMplaKQLtCsA8UotvovDJlwQanGBwIqn
CSAMpfnWl6G/ckHFKs2MeZoeMzRHxsTisDTLZ64Js958CoKKhgdgTpYsuSbRAsc/K6DiWCNqoGrL
css1uaa/X61RNp+lmmwPRjabQObur6rQh7WvjWbgOmA4oak4AR7ntePFrweuwC54oUj3Qbj2I9zN
s6PJukUzdqR3TyXQnQ18lwLhlcB4veI2rDWfpwD18pxObtw+TyVv77iArC+B+uDZrqam/EgDwMKS
Nm4J2AA0vNYAgdJl2awJwYE9Bd0Y7rnu7I1lkljsc5Y3MWBhA2Boa9Kw0swhhrZEM4hL3lBjrEFd
8ESrczfdTIoQbHHU/OIq1CxjMjNjTYp3puooJtSnqVha+j6PjZkk5mw0M9lZDgp4n+5Z2/ZrR3OT
KLH4a9jwOpqprIErA01ZzuCWAdhlDn7Ja60ip5QiT5C3UROanNxeBpDNiAYblvN/sBjDQQ0jf39a
wkcOrbEmvkwc+ZCRSHV/Ht1LmggFDfU0I+oCixqxew8EDWwFRlponhRn8U/PEF9mItUmQt+xoj4X
+pRjCQGOSrEXFyGAaq9J1TSGWZUaXtUUawDOqjTXGlSbaOqw6OIp9QTFc66ICuYqksCVpmI1HysB
ZXkkbqdZMqfhXJ4wmL8Cktxnmq4t/Nfim7atls/vDz20COSo+tF3cJH3WXSn0IhzmEJND88Ih3DJ
LoncAD5fndlDaRhtyjZzNN8bcoH0Tq2rj3gDcDlP9xL8il0/hyWOMa2dxDmVmiNeNFFcfqPFIMag
xjPIccGjqQRBrsn+uRnDDuG9u+P8wwNVJnAGHWD8KEGYneGeqx7vrPFkV14K6fsjKY2ntByuGQC0
DQjtAkQ7pTBXZgaRzeGOSSQuytBNhZqiXjRPbdEvlkHP+lbzq7dynluQ16SkcdeEb+VyaBVOV1tD
ccBWmtjOQLc7ycbaoZBOAHVTyvOVasq7Z82oMkVquGN8GMZ//LJ65zZdWQDigybF47F8l4SMoF6I
t9s/XJByq6sfHdLDK2/A5tYSwUcnbB0CQHQyjilYuliCH8rn178rQdZLza5bmmKPgulzAGt3NN8u
Nek+DTDv6FlpvAWDtxpmZvoAJiKkbIRYdXKQ+RZ0vtlXTAtoitiSmYQVY2sS1eo3QrQX4ksnZFbE
TWmhSCLYWuPJ04S+Aj9fM79/E8D7tXhGIrRs0Gdz8gbeTwxWK6/dnzQS8jvTDgAGjlCU2xo1gNKO
gFLbAmy0AQiB8AfkTDkDlAKO1/xI4HraSdZacXWeSJ/TFktoKsdHwDh5S9vIHE5bP7RfYQEJdTGA
laTRRcpCesxqZjJ0540JJzUEhx7n0bjNaBAUOoRuDC8TzoBtVkMTUohrsfUqvHWQHgul9hWOpiYO
OL71WXm1DW41SquZ7027wRlWPAD8Q+h/2jMN0LFFo5dqF/rMlj8jGoccnUON1qFEOLgm3DIQ2GFd
o90PISPu9UzHz8pEDGEjiOi0KcLXzgi0m49pgkQCmUSLVCJW+bxyKU/DXAzyWg/qzuByiFFRTCgp
XHa2vHmiG+74fl9of4j9SkBEPthseTamzXmGR0ll7s7/k70z641bybL1f7nvLDAYwamB+5JzakzJ
Gv1CSJbFeZ756/sLVd8LWz5tod8bVThV5xTKyUySETv2XutbGxHP95ZmX3hIzFUQHJwhMzaeJe5C
tvy1ATCjxeKz9TVDY9Y0DRuqhqZrDEGL5N2NdnU8/SyS6FaZ3VGvJ4Mmc3Sa0eFoWsdSQLoEprla
6qu6Pms11aMH74GsFvB0GTwE+HhWJrNxzx3v0oCjrt2O43p05XcIOmoNIRLvvKF85grhWRVXA2AF
lH1VdsZLEK6HYcZgXY8PZd8+uiZ86iyAxWZNxd4YKxjUBoJlhDDjtjTgnzfovYGbSE058TTvJHys
NP3EAYNS2t6lx/mbGcXwzQWUom9YMNAs1Mh0nxDwkFzcSfxwAaw09CrInQJrSBIvpwhaicBYFLLZ
UNNZBJgWG1yLD7ZlJm54n5jMkQOi4XJJBe+DsNnyND4H4Q8F/AV4FklIhgLb1O07zYepQ1AXDGwZ
eezoYY0bBUqmcJuQFdJF31dStSmBNJdwkrW7GOeoTPFvwqRZNJ2mnerj5KbvQzCh4G/Qf9o5bvz8
bRnUY+rv89Kjl2NqzJ4VnhlpdEc+w6tZH4A7fXMA5DSAclyAOZixUQzhRgHgh6lFU3Vi8DqpDwtm
1MQdpX4aKCHXnmbxuO18L6ckWY001l1qAcPxsPID8EHJNqwxF32rA4obv5rvkQvWKVpa6pFmrGn/
uxblps9jbzL9Zoa8aQAGtdi6wAfBNsEv377YYIUSzRdKirdczifLhWs1wFqv+rbj3Nxfayn/OgVS
pIAV9VlP9DNIjym564EZRQNUI35ONLUufbDZuch6eY9imUkbKKTRayjljJMLgfVM4kg12ue5dTcS
pQt5WexavY0roWEePAJaysaBlrYhX428I1WR9CmQTIZmM40a0gSsafGHM6Si7wmHsWMuLxwXvFXP
sWyC8hSS9b1O5yVDDl9hF7Cesf3Jy04n42TxMVO4IaEl35iaH2WDIsCVPdngkLpb7PIXqTDPHaBT
A1p2FC/f7WlIGFVVd5HPsDnTpKpYM6tQ3FF+m85rODUXpOm82Li09l1A4x3x6BPFxH3ii4b10Bbr
0CKQATtDWEJWXzQxq9bsrEBTtNq5OREd9S1fKnpJTgzPI81/eKC3QN+995rFZWkqFz63Y9uZl1jN
+lUg/WErQ179mU6+YcE+MDTfaxr4JTTxS8vnu22vOWBLrd4GFZKCBq+iKTaBJoaVVIUrX1PEqhCJ
4QxXTAIYmwGNLZo4pkCPoWEGeJE2wMJal+YyD/EqBlUGb7xYFZpeZjfDtzENnh0KRKSh0+3cNm/9
xA5sq+5xyvYoZr4vcY6LT7PRaJ1eEmXu0O5PWUzpJ4+apCYbmGqCMzpRfZic6wXiWg56DT2W2HOx
/SnRXDZXE9o8CavNAtpma3qbDcbNGsV2jPlDzdY+2WVvXIWede80gi0BCFykaXAZWDgbPFyTBE8g
xTHfl2O9Y+lih83g12iqHFOfi7bg0vsorfbLII9VGEDrZVdxSgfeo+r6g8Fbs2XBNggcZP5PhmuU
Km4yWDsF3g4W6XO4aN4d4LuuBjpnqPuCDLsporuTopOJ03sZVyfTwhzp2zGHCnP2VjQoTpEIHxvi
onrN25vD5akGeE5jUrz1nc5V8LjRgcCPOXr7xa4IuWFUXSc+YQXVt6CJwx1jnJWXYk1DzHrm9G12
dK0IDqBpfauyyF/nZXGCTHIKSQLauul0k2DFN7OKJCaogl3EBuS0bOhhk83bVgUocAUegtEl7tBO
GmSxyQ9BngbdCu+ywF0CZmmXaZqhCdaw1XzDBtBhCfAwIL2ULjk1fw0MEa9kcVG4z3mM/ZR5+Pmc
IqYAn9h+cBQBKg5++lrMDLtyEe4mtBWdn20w1WkfAXVCgWsOV6omNGpW49hAbXSyV6CLEEg1z5Hj
U75lDIdvMj6rK+qJcnpyTBiQeI+f/H1sFnKdoxTugY0hiBfHZhScYa34LQUn6Wiu5IzcmOc0BLJc
JptW0yeHAcEEjVoeSs2mHDSl0l94x8yl2lbYPff0Ld6U7b97cltoxOW8MLIoCQ9eEYQcbj3vMAtx
SQ2F1VQjMqem4CY1bLdLdmUaqCKgDOT19UzE76qMzPzWjtW+hBaFAITXBhLnCJGz0mhOiGw3PqzO
GWbnouGdhAXdoEG9RDLQ7jDmylNTNc3ZVGKpjuaXBAZoqmGgQmNBLRBargaFVhoZ2mt4aKwxokvV
WbopaCLI0pBRjRuVLLayib+5GkRqTajAIcMpDos5bj0MDGh/QuMlaQhfcTXOdIRrWmoJdQjptNTI
U7wNd7YPBBWymby04KKSehCzP4BQyBVA46WlDs2FvynV9AJE8DpOuuF66IMNKsz5bC6vsRBiYtIZ
LkK9gI15R6n8amhYaxODbV3gtzK+SjXOtddg11ihSx5sMH1RlTwL+HbI7BE1dNbLjETCGxhppoSN
H8BmXIKdOrXcwAuVyRszAZbcUVONcGY9eLOe74Sb0Mwhw3jBiwjB1ToaT5vOwXkT1hSrr3Iuwdea
w7I2Zms9xzQmbJwUs4bdNj99yLedRuDGsHAJn79rDW8rcNf6sHJb0T6VeHWS5m1x3buihG0i0PCn
MHZLDdstNXZ3cdxveOtfvcR6krI+uBFCDiQTywpJm7sWidvtDWM+Ey5aPwsdHzMgwDx0fgPIZZ6x
3EftKqnmWxTIK2w58XYqgJbBCraM+A6zsMH88t1V3W0XkhekgDfjlQtwAGCgBzvMwnRQUGkPde7e
mHguMXpkdJ7aARBLd43/fiWhGKcaZxxrsPGkEceL13AM16Q+sSA6HJfsrIOzeI4sb9qyJFWrweqG
86qyeFo+/mvc9AuvUXldJU5GQZfS3mrT7rkyL4c8eAuHKCbweWj3RdK8V1NDUFDs760wRMWJtS9y
Mdj4fNMF4HlSuN+TpWmPH4bouaVoRgNI77iMT8jkITrI6cpfOucY9CH0P0zk267O3znVTld9qkj9
qYYDehVB0iDNgsCb2ouZPfTDR96xyXGQDs+9InjA3iY2WPHAJHlxeNbhp1wr9P5+WI6QKv0XDzLZ
IYxQK/iwasaGuSR0hwclE+v2Ps6x7kDFLrZumdV7EA0/W42u6EV2v0yVc95XKZTPmLBvYtaZADuY
PZwxn1f+MsXwpTwPHVzq37VIVuaiIHiLNgS5rphTMzu/9UgkWqyi2zi9vWx9ZM0bWx0GMzojU4db
WdYLmYM27OEhSQ61Ii22pOAYbda8+D1xkPt52a3vbAx7Pgtz8zyA3QS+2DxAVD6KyFzJDlXFSEjI
roqxj6uZt8CxG3Hoc/uxS4gwLn1NO64EBHmvFieDyEIzrHd1Xqn7pe2AKE135BZOW4dtWRNKKqY+
zWk2QrmaRvlm51QJVh7BO2CYRcKiidUFG9BhIEmQsj7LHoZ8QmSSd3e4vO0DKCf3DkHot7Jp6z1x
dt7ZTJFQoGi7ZyRIZV1aT56dmFcs0JdQN9I1edj085HTBSUn+aJ+LbKZAoyhz9ZWrpY31t8ZtN7C
IKpoopM1VLmPxMoSxNczGmyLil/NWa6qgLAaK6aZpTQZn2b/BX76TTWo8ZyHi14vw8W1mZ5bNgWU
g+UZ5erw4MW5dUwbm7GfQzoWSp9pOMyc7u5onCXopwt3swx4tHNz2kmzifaul1oXeQj4C1nkLAbj
u6roWnuJl1wbqOxsQRWjJ9tigciCgI6x/PTQtOnlsMhxG3aWsw+XanjsDJ8Sv+29TcaAd7O0mH9a
kpgFRMDnvtb5uoYf7tvQ3eCTsO7nAYe8xyl8AGa86kmgWcpxRh8yjVe1AZFsaJONFRnZIWIHu0uC
wEZqZ99mlVdsa1fU90XfEwrJNGEjQ6RCirt+7sX1TStxfQazRXqSEZsXWYIsVAIEkXJqrhVe3c08
ynfXGRQ0IE6RSbh3a0mXK8L95468i4lRYJzs++8uNSptVAfbnJfdGzGer9ypxbVRx+naMPpvpvSb
65p2o0G5fV0OinqrzK9Qf+jj3lySK4cxplaFtW29qjwsLisEzY74wEGYDHZsYxdT8hBNAB5SKDBy
kW8z9r/vcbxctzPP+jJBZY4LZKST0ca3kme4tZE/LOwmt+7Uv4Pcic8GzHldFtvHpSw7NoSsOfTQ
BHgxN6kZt09OND2NdS83fsKCFAUZ3bBm4gkuCvPcyD/ktPaWBBpoBy3fbS55Vwe2rlU4RfJiQas2
0tlYwyCNj9XUbwZD2tcOgXu7lksz8pJ8mdCjcqYGXsV29aMSsFHex87bznG3HECwLYc4RCuKV9xQ
qI7MnvJycBHQeX1znSpTns+BmayRdATbUbFj5Ejxrnii0IPxpfxBDqfeTKaVSV5WSbzUgAgX+U+4
aTrTvSrCYxwHSNVtL9gXuRaA16inCBEOd4YyTCRAxZuvvFdYhcNdBbvgyHx8lY6OWJkD+bJZpF2L
COJcInNWOe7ue9MmLxhIBVsD3PYVSdnBt5nU5/Olf24YH/rmqAmr2dEvgW1YVVtcZBiJzIbK0BC0
S2DN7rq269EA0rAsolg8jwH6AZRae26XT3rG/Nx6PS2YPnyTZn/DeO3a8Jf8Ell6x6jTx+W4HOxy
uSCJJVnTCauuaJkdMN+am4hOHadQSZsR5H4PwmEY4+RW5X1yOwclgljBaevjn8EBCw5FkP00KoeE
Sj+uztA7PAq3hLLm1XdT6hv3i3DTq7FJ37zbJViKO0Lb22+clzwx5sSLEKBcDz/dmREVDpJNMKor
w8EQoebwwnaCYT9Y88+ije09Oo1qbbiFf1OPi3+zOGaNCIpWeZcW895bgnZtp4Z/4+WIZ/wi6M9q
uwYo5KO7cNV0lfGItUU30NRAELZ2EK8EMt0FZmqh+RXBYwd2nWYaVrWPvw2vROY8ho3TnebYry6t
qXrE8QzJ1ZNPTmIsm6gbHTwbUj35GcgoAotbkG3AnnNEbwlu8wE6qizloQmSeMPYMIRg1HiPUCzK
dRMEEjwS8aplXpC8SxTUTWZd+D0So2husvUCVKEeIOllhmERIBeRCD1PC87nu5IW0WqqM7Jw3eiH
9OAnj6JSF3g/nB3Il4J/gMF2VbBY0b2pXgxirlbWWTjHHDGIMO7FpNYZwAg/RE8jEkX0KF3PHuDT
iiYJJXPVn7ViOVP63cP5v+t9lFs+N0vKm7EebwubB0w4NG7yKH8o8ciSzGDeqNQ19gs2ENq2HboV
3WmhnV33ZMmYBt07K1kOpL9SYdeC4WE2kxrjQq0364cyuaaNeiMSTXMjTW3bV4/jRKPFm7DheilV
q9mHBzs+jxZSohI4I+t4RFCj2v4Up+qycgOUXUiHxusgX64xgtxFGZkVgYmzM7jPIIbmw/QtdtyX
2uQkV4kSruqtOYcvYWAzgsUsUM/1I5JdSML2TWYmj6ki4Qot08MILK5juqwDFJ5cz78zMrT4ABp+
dDZNb8OYdmomTtJN0kMmywvCAO6HnAEN+OybTP6cYQNwLVX7ncaVOA+srloLu0PDUgYvUI0v5wRy
QCKtYu0P7Rsb2lugwPnQqjiGzEHIxFsXE/0r+g/WavLSb0br3y6Gd0gwQK3qGOd7E7Jhml67xiCN
VDNiINRMK0mHnHPEAXjPXUVPYlNFw3sCXNdWGVIxl+zAtMamUsv3fjBf6xpDpMnT1InmyqAh3rUu
HXVK5STBqs1NhHloEdyaFlCM6FjQ31u1KnuwO+tyoXZZOyZK5Dj/tyT9f92EX7kJfdTo/72b8PRS
vOS/Wwn1/+G/rISu+y/hWozSPexeJoNG0rj+n5VQ/su0TSkRzNquZTk2ATP/ZSX0/+Uo11Y0LS3t
mnME6v8WgWj0f/8Pfx7tWKYCSjroqgjy+h8Fdf0hvPc/7AX8hbAu6difhPeF7fotGVlqqxyO/Yhw
4PzbiBAt4oVr3+U9DJ13ZbTmnpIJr5U9EyaI6SCUxGjUvXftowhcO6Pzc+hlct5oA0GCn55Q8HGL
VvbMsKtnRyLwFO6QbVMjsHbMyYENYTRbzcGQrpywfCTC7rKPKurjvoVERfAHsGXg1r11VK+ePgDE
aIJXRU7thozRQBVDEzijlo6GMVqXijZyQJo7vhc6VIIsEoTMzh3lwfhF8I8wPzszHB9fruUqZkES
A7DUuUC/+G7Q69l8O19uQ4nzOverW3heTEI7+5nDK8dAe+fL7gre+RadMJrNmUsjqSZkh9y3mOCo
/cflMFl0npix0OINcXJxzkqKTmAMwBQpFpQ0dYAyFzJTDyVsBhSyijzvVNN2KkP5MzQFxxjC/mYp
HsgN/ml59Npde586p9IYynOyJjeJVwH2RHef54iDDG+s6E6gNwiYE+xrp/tR0z8Q5IN67rKbsx3Y
9YwVtf+ubG2XpALfWV68gUPw1NbT1ZJHxT6B2ZHkg2L6Rb5l1jg/fbG8tjGR5LHno5O9aNP6u1UN
Blag/lx6mNIIXsUclFiPQTolOl8cNIifPHZ+kG4JQAgwn5pujr5WR8gar/ZDse5Netpuh5m98dVl
2nq73jTuTNgLBBgq1EX1rUkg+YHWrE2L847OerdrJ6yD09z9dMxTQo5Y6R7DNttGOT1CFUYvqQBU
Zotvv7zu/+Bw1b7e36w6+s0RJqZO5fq+5X1+IOyGsh2oKA9EGaMljR1kyGF040Uh9JeiJk4tSx+d
aMG0VJ37/s1E6jFRbdrvZzA2RwuEQ89J1oBeqw3B46ASPYgBE1AgyBjGpiY4A2h8tx2Sk0pFf0HJ
9O+1/cf0H+HP8p++g37Pf3WHIiRlfXLQ8uAqQ6yv14lfHmpOXLmWYAm094yB5pY2zeCoQ+PVL34p
b2lyHGJ9pOyyhVThMbypxnk3ZfV7PKlwMwFnqOixAP1EAETeKAINLDlFuy2Ln8iyH0dAYn//1f+w
vzm+S+iWC/9U8asLycL66xWXUdWlw+TR2pgpIh3zu5Es761Lx9mOeS3N4tUxpn5VQMKQJlO9kkAJ
P2riL365P2++69l0qTFx2o6J+vX3y4CwH/RdDegKNZ6zthzvicLvFpjcVx/08Sf9fov4JMdyPVAj
mHU+IgZ/vUXVEBb24nSYOHEcGoUXriHBoJptvnOcvhyR4EFw12Nrq76C/8LVENmDDTM6znJk2YCx
lUKQQf6JHxLeh/Nv3MB/+xCJP1dG6i52DEva/Bwckn7/LQIeoLCq+m67kPszt89RKad1XtXVNoUA
RevLJKE7dMnzxd/XLO9RR2yGWB4KOf804vMvHpDP9loeEI9/47oHxOf8cWdaEl3TYGi6rTNTyoLa
NIPyZaqdp6XL2eqc4MCG1Hn+ukpK9vf/XwH8w+v0567KSmDCAHCkDn38/DbFxjiaRR+jf5ULo9uu
LNc8wgu2aGtZQT3DcAnxI3fkFyZvod30vz8jdO0oDIQFm0Cwn/9+B/pJtW0BQAQhG97Gsd4Pff0Q
FuW1K6pdEBEcuQ2d8Qx43zXJWHd//9bicyKe4/PpjqJucRRpoh/u91+eUBceSAqHpdmKpLzux/6u
GkkfYxo2+x7h6eotipfbwC8ehEH0Az0qJzjhRnvAOodWutktZf3FJVmf8QNckgUFxPYoqIAy2J/W
tVZxFuJxBY8gzFtwxPSN5VaiIjKn5jv6vu8y7A9Rh8I0nq4do780ZnKaMUSA9tNP8YjcDx3kMFR3
Mr4syfb2M3BuXf86txzCVHadGRPO1GbX8YsXQKs6r/5iqftzifn9O3x6rTqoNUMQ8h1cQMRW4Z98
UuG404cvbp9eqj49PBaGU8vEDyYkm8HvD49j5GBNrAV/ddg8eOV862XLmbXuVHcYyUsl1fiMauNN
oXSnybMxGfngS2RWvi7F8JoteMpD86sn+h8viv2ImstR0nI/8SOY+HRJCQdyCzYPsna/XwwMcwD2
Ul6vzppu8UYesqh4mlP3pAZn3Ub9Hb6bbUfbtUbaMxUnY6ie/v5b/cOTjl2VmllTJkye999/KrNM
spxBkIZIEaO4lE+9FJctE6pmard//6h/eqcpMjXEgtXfdj9vdOizfbPGpbKN00qHmLccIgtPq+7Q
CUBUW42xe8jqgSgoWrKkLkXRJvaoOr+4jj/XU8+S2HQ9YUtHCfPT4+E3QjhTghFZ+sFJ4C2LDuF0
5zuXhjffOlHz2in3bIjk298/1/rnz3Vc4dp8qHL1//7LqlIbhOSQjN5sw9l+c6vie44RhjGleZn3
9ZNR5tfzVF2PQb1JNosL4Esl31mVxSqzAk4XNQ1BM2IkxnDunT4WOq/mwZrQjP39Ov/gAumlhhRQ
fh3lKdOTn17THvi2WXd1sw1C/yTU8BqK6gm8IsENwQoDN7o0gn574ZxCExwr6qX7xkQwhQR0u3Tt
D3rEm0ICR/Hdk0j713hojK+uUd+jz6+4+tgO6WKzQX8qmsggKmsLR9mWTuI9xjIpzdtZWJezwDIi
qges2TPO6/J7k8+bIHY3Gkj5999J/tNyppTHukvJ7PH2/H4/WT3yHqYbb7RZ/mhGZnxQwFCjMG5y
6vZmHAToelkzCC7acwRCOzLXrkO0UnDH4rVahhtgbzYjaoKxhkTsapCrpKpk68kQCDlhEQzJDYWQ
s545fjNsCWgTN0AN0v1iVnuQTC4hlSYDmE0TuusGud1kLWRl2oHc/P27/rl4+R4xBDa1Id9TyE+v
jOkVboSQVmCZU/eOsKdjGTIn9z1mNDNzgMEYv6rB9B38/Q6z8zqUxmg5eWfUp1+3HS2HWL5M0Ctz
MkZRjCbs5SUk4tUo5EgtgmjPWsab3LKnjZW3/s6zooulqmG1YCn8+/e3/7zXrFtckIme0rLpfv5+
r5MENcrEHGCbRcOFi3Y+SOOrtOXAFz/CLb+ai5aTGu20YYSqh7a/mKar9CoHRWFZLaWTGT/NoQ+m
xLu2h58RnN5VmYyImDIbNwPVPJqzixTe3MTIp2ub16y2bUYgck2XwVqPEldG9CMflqMXd09RP50G
38NJxPDLRes0DUy2WRvMhShXlJ33UXhdtfxEyBWZzozesHbq9CEaoTdW3bwxUAwuIXl7Lh7ntDkm
efKAG/3095/tg8Xz6010mZZJijiqVn2u/LzpLYllyTLCxBZl6JkzEvTEZD6EvQOaQhEzamC+qiuv
Xjlp+Mb0yj4gE7khMV0PBvz/6Qb076vxhARGQevpoyHyywIc5V2CN5DwdHxDTGc8sLsVUI647Hpk
icnZKDprvVRaoEWw7WYZsSYMXvfz7z+KrtQ+/yYK8aZn+rxPHIN+f5Tg7BIViFUMo/GCvK+KXl2V
43yt98RpPJQKgWy9fPH+/sGR4qtLGj2OSzErORjrF/yXrz5VICxtkqu2yFnu3YbMc4eILznR5UCH
HyAbcER8mGFnGPlMzkPES/RDdN6dnHxsTJk9o7xEgR3Km1R48Rcvu/X5ZdeXx1FL6nMGaePq029i
E7CRdB5o5DzHYkJ0buyHt9n0zW2CfZXSUhiBNNBqIBG5KeUmBdJAJsGO+ON9YwZ084frZLbTVVa/
Okv+gmj/sSPXD4eslawS1QIHlce/38bPBTmXzAmWZd9VYMHgUH36ReljtEVIYG2bGphn02wTTKE6
wvN/Er736MUEKE+bYo78L6roP+oIPtmzzY+Dui+UdD8txuls9F1GMsO2s+F4Y71EJGblT9UbEreb
OWc9pqmPCnURLx0RAx7KciZZrwxSnxR8bPS0BWNaBJS0PDhfe1eo8WiHzV/sj3+c8z+u0wIPxkZN
Hf7xTP7yzPW1iuyRTtkW9tuN3w7XuDR2yRjfhD0H6FKeM1RC24UyrcaOR8wVPnl52VY9kDPnyLkf
rIPW7Rfss1/UD5b64yUUuonNv9jY9Mn297tHR7op4V+gCG7Td/JCxVWPdQMAkPlA8JE6G8mIXOHd
38E3e2E/HHEzNPG+bPN4zzJFBp7LolwAcmzkfmhJKBV5JdYG7uwbRfczIWv33Haq66AKHvMqyr76
cTWf79MyQhEpPMVSZLIxfX4K+qxmDNgbw7ZFajQI0Me2wZEcYZdyq3iPOeM9I9gbmkCT7MkGMcne
ai5FU+Nrz4LdgE4R4RoWQxyc2LkAcFGHj+dl1G+UlcwbWCfjwfYj5vspHoRqWQ9N3m9MQdCfksdB
Vm+EWPjHussenXR290uek+KnMxGicKRQqKNtPIn9pLIJ4Rl0nikl4RTh89EsJ3cT5/TNcUuRWad/
xiQrvY1ZmyfyWfxV6Y8E5IHdWLuhb+5jtIurhFYApJWSGV+E0RQs3kVNjNIGaEO39sJ4i3z6QHP1
jJCUduU09q1pL8nKnZniVip9NjuBRxpVuBG920b5QBghotqseLPtE1I9YMdWvnOt5FWIbQJ/YFep
5Q5LxA361qcclaVMyErohJDrJcE/EfTQ3dA+tpJnoov9UzUBpED/YDAiwKuPQAJDGYM89LCEG1T+
lR8YoBo6tWzsodjQ9fO3mCvAgOIQNSRpEz7Cdypa81Wa0+2kgI5PGVuSrabznkggRsTRWW55VxVa
zY2DoX1lBWVzbUN6qCgkVlZIlzUwIZ0qI+LyUmfYlqqrd1YbHcM6JFAKneSqzu18R/OD+CsHE4Cw
5pd+4ecPZlWefzw9HcF7+GCwlQxxU+z6qEVtKPCqtfa4c8Oif/r7YvrH2RBbBZ1Pj1YTPUj3jw3A
mOs5sUFIb8NC3tmhup8a9xUsynft3poc9YYL5tZNzA1HiXA2fnzx8Z+PE3y84wIfg97EJumrT0ee
pU48lWbNsDWyHhvnJCngZhsdYrjJ3VOeANtocBGfZ8OSggCrxK4SYNY5sF7//Uo++ji/VwdciWeS
DyJMPUz7tLjn8YL10cmGre3PMWjArWZBB8NgkdPDyo4pmhjmpWFcVCQ3xEp9N+dtIT15BJUVA9Lg
sTKOdtCktyhcV5l+vPqxaa/LLt7VVVtexU1KZKaPwbieYh31I3h4fEIiXRvjfSxTG9uB8bN19Cjo
4w/2MHxZ/XOkJmv/8a6OecfSLCMYOmigNcsOTG5/MUY4C5oFodAYndAJ9FdOvwffWYNQGfbxaGJC
J8WFoUBGyLrTH5fJlDc+QkMxeud1WcNCwoO2D13eX0bx8RdF/D9sSIqF3YKkqbuazgfH8JcNiSJm
9ptxHLakhgZbBTO4cO2r0il5/G3MNJb37idRepDwwpPReoeS6m5V72CUWGpvg2It89R0hGsCFmvs
xy8aveg5/iwqqH48KjGu0pcUqb9vS5FASx4ENIRqo5b7oB3xBASZpauwAhbvuG4M56YiXOxKNoR9
hRYSR2fck5Q1go5Md3HXm9dWIKdrl2JKNVN2OS0ovROR7q2+bteTxqijeV9xgKZEoAYUU+3fjaSK
rH3ZtHuk0s1qoucEUa7bEdZa7UyqiRV2SnmY8/Ql1qpamo+omvvSXuv/FPlM7LZssCLi4umGZFt1
wic3t2NN8THncaZ5nZczTjkzmVBXbUXHhxwP4OnaNYqI9ZD3BbMyvQUPfZLDFybhIZk9IHtkXqDK
IEhhX5VljXiGsg734byjeRTsgnThoUmNjWtW45WDzyOKZHSCvAVBzqgA2njKQt1RjLtM30NhINGy
SnKDffDbUUl9BJZib2OquKpTdQhdua8D37uwJBaoGT15xtfJG4SZZTLVlyVgo3U1nVudWWFYRK7f
V96DdrLArChBCbS5ta6qoTu3Y+ttaTemk4mLIvfesBMSI7jAW6oLvq+V0DT5UTd+fmdbWfENMgMb
pL9x5kRctb59OVWxurb7Kt6GeXkPyUwec86fboPrrY/AA/psccfWRuADzSLbhhYqlrbIIBeoMD/O
MJV25LnjiOHjkobzZuGbb5HdwGLv8JrMYfy8RM9das83hmX/AHozg39B2tZ3iFNKbjMhkrG3ZXdp
DwzHOHOHLao9fUgq62S5ClXyCIPqlUZdcZ8NxMRlLcFMc/c9rdLTACmapSjHwc2TYIJTReu5Rs1O
FnLpIg5a5otofqtmXKBjiFAHqqcX8lJ5i/XDHRLcUhHpQp4aT7k1tWtljNeWs3DW1Thb1H/lMVZh
cdNxGvFcD7mimT2Ic5vIrQsGCs2mbfxlw3r6Mutysx2l/ZJZLgEybgIyJq3wPyyRdSE0miEhB7pt
Q6j8UPpiJzlbcIWQ20a2NKSicw5NPIFRdL7Y/sPIUHaxlXEEs4S/1ajddRQH/kO+aufRAVPj3CZY
uPdpUG4TX0OFYocUBsYV27zrpn3uboRU/cpO7fguH73+vCnM26R2b0p77p4L0K/QVK88J+ZzUPje
0symvqjWSe/IO3BF6iYts8soBPhuyjy4IC9MIgMi5SGoAaA3VbLp6nTagGhxLkHhTueNXlu90MYJ
0ziAHvJs3BQeih6GCfl5WhvUS/t0To3nxQtOoFi4UU6LpwjNHUXO/CwW6a2a3kByhdoDbaVxpvrF
OTPxwFMWRRc1ASejH6tn3nFr9GlmBSSpRZKkHI5v0RGDwnNuVPPBtooCO167ByOIbM4hVaJednkx
7PwwtW/qeSKCgVecuxTdGB6UFjcyruyROb+RwkhHDQCrAj5OuTwxuLdue8yTiVJ39VQO2g9/Dfs1
3hqjhcuVJY7j7EWUJeMhMsWFwlS3avkaG8jAvj4/NUcbze3H34k2f2x1YLVs6byQbW8EaNEKl/aK
PzL/6wL2R16QdbrM2WkU/apkNb5FEnD0MAK6whvP8W5BtWRMfzQtVqi8P0YRUm+3YlGNdYVbtZiu
ymhCIe6eCJMtSZFFD9tJ7gC+7atsdtZ1F7boDcrDRyk2c/AdE0pBYHreFpgVmgM1iINV7GdlcRqJ
IrKlZPS9MXBYZt2ZSwbRZdjiX0sDxKHdgo0gqklVd2V+r4rusAx8EXPJCN+IcIbFZhCSafTio2q/
6My5ZytGt8eZ7MLWf1FxcDHgnjtEtbDPyVnaoR2ecIZ5+UEUoXPJAdS5tBLLvnyj0LAx41+Gbjdd
BQ5/CRkJnAWpedl2pAeEhRDHmgVDU/7kxZwvD01AMIzy/5Om81iOHMei6Bcxgt5s0zt5qWQ2DKkk
gZ4gANqvn5M1M7vujupupZIEnrn3XAQUWC4ehSQ5W1Rjv/v3t71NdMWMih5AZgN2rxTyXbXTGloD
toekv6WerNch4JGdz/22E04crbU5m/HGCAq0grJyv0hKDDP6NrPSiWulzCBm8B8ZU+RCvSTrx+2t
YFOkYHb5dryK4WrZTPf1soyrdrhKoRP50EUC5KHI9+AT/KNl4ZgSwIJWVD5QceMCd9yCdgQTs94M
roLvKq1P7rH9RIe5hG2wHUl2Ql+R3kzFOQrpheI8wVE+Du2Ovvw9jdGx+kV/6VzGGpIkwlVHptcq
Dva2i+fUAgp0buqKoo4NmureAyOJsemaU+u81DP+A0RL1Tq/lvlzkDxxQ+HxYFFZeMW0ZXZPyIbX
QN7K4TuQ/vEdh87xX4PiDgMSxWtLo5LhrsaW0UKqvrYnVdG99HPjbJjH+EdyD6quHvYGgytamMwB
0RE+VOQnxh7VWq71Nb5c0AZbSFvmDK6WcLwBK22nDkDZNnlatpdSpwCUiO3ymanu9UJB0+sLA7fy
kgz5xU26R3Ml/oxB2iEt/QbMeyYN8sprsg5hPDtPOcJYEM+92Vej69FREQKFbT5Eg5OTLfyYDOVh
HvjxlUz96wm9DtLI2Sd5T9xFUGYbljv9Ni4B72Tjr6uBcQlIoX4XnGUaBiutMPIWLLw9Vx9Nuxxw
fXxLz3Axg1VbuYmydiOR0xs7p3Nb9AK9OZrLdWQIQ6rkjaybP0bMn9BUl9U8IYj3I9TPZROB3pXJ
asJ1vS+CJEANw7RDpgPJ4EDV0MZjg5uc5VIppEFWnfCa2vkFoPrGVjmx8YPdkQStXit8axDBt8yE
H4ADWmTIMM8hQ4VYzwTznKXBfLb0A1Xc7GTr7hIlM3Do5LYraiJFIkrhvwZxre/+9ZLxDvwWRRHk
sB2r5mUX+999DfXFDpNjGnU/7oLlWF+z0Kg/WGD1nxnBfGc3opS0J4dDE2K2DvR8joL0qDPjbxlH
Q5aty03VoHZCaNbvyxyZbz97xbEolstQResgiYpHYtlflY3UFx4oMv6ujQ+1RbbxaIs3oQE8yQD0
lJOG01Y503nUmEbLEpLbmL63ZYfenK58jwubWJbm/ISJFlNEOa/zHmuZkXPNk7tgr8BHkdTG2vru
lyaeCMnagfKD61vjswPyCQOKNe2uqOybPrLapzkmxNECvtSW4NdEWc+HdvZ/tJvXRwicAApxzK6D
sSeeY8Ce9a/bihKw3OiZoWJck4qcEPgYeZyUfN2Vizv5sKlAf/vNA+YQRPp/xgC21BwC7ZGUg6tW
phZJjr7DQvpQwk+6/HsT3TkAzwxeXbdn7Cn7bLxOij0yC62xKPiAV2lIBizVf8UhgqW8zWADMYuI
DH+mrUeDF75/nMTy1GYgyRunuuvSvOHkd3eu66ybRAI8E9206mNlHacsnM+xCnl5yxRIT7U3wyyZ
tLKUlXEJE9wkb6AQr3lzurj0Vugd3QoepK3CjDB0lw1nP95NraRfwvNH4GR4D6yXmxv01Woc53nP
7C+5GcI8uXRK3gVx7p1Jv/6RClIpBkD4pDk6AUkqmp7h2MVJpg8eG2MlyvxQIGhIyzthp96B+zfG
PTKrQxO8y6hiqV6STTBmYBTzMXm3xhK8ufLr+zj86HwsSq0NuWNJBAEv/dntEmLnpmzm0Gv/TLYv
Los1Y5gXCzrEuLcBpeDS5IXcZldGAjUho4DOSg9JrN6bHHIUbxtdhwQS5vr+XYszCIfwlt9deEEf
Gt8QFfA+dRl2TczQ+yIKHjM2XPCh2HTQSnINWAyKFUPyFSfivFsW+IYUa1xcZf/47wnAqHNIZ0MU
pflyxPDR5PDoveusr/LDJy9/7AeOiNaUQI0i1P4QaGfAzYFL/PQ9vR80Tx//d0KkhifCh9kHxejR
tziS6CYzlX+8vGjPtTxkmFKfMr9wV+3Y34VoNnaLdo/OlL50IB42xMXgWb5eD4kEiski9rtc+A02
OSmlUeAd/shcBzeZZ9J1PjM1wTkHxqGQApkld2fcVM7RWwh86rv9oixxnMOmW4+dEucc84rVestu
aBhn2E39KlCnr8KBEEW4JmIXZbAvqgJuIyhH0NZM3Cjn0G0ESISKJ8vhd5kJD0cecbTRPIxnC/jW
AbZ75qmT7GvSqjPGcbY/7Fh3cE5ambudgI2l8yjfcEvMKaG1bGg2uL1a6E2kk9bROSvi5IEsuGNX
ZPCx8yaHsJrhqhwjgiJgQjWquVks2oax6zipdU6ZHrreg26QeVRzsxm9lLa7zQ68VfaDsEVwiq30
bZZFucEd8wcxK1XkUpCH2DL6HnZR5AcnS4q/0EioUSBwUPcUgtXrtO2GpDuj2fpMMQ7uTTB++nYX
rybMb7sojvj0AQNJq4j3TH49cN1kJpviosHslKHTPFvucn7GSKd2MsFNuzTDStXixkfrBAkZDlUj
PwalbPyMV6wkDttNmORPDH6+isFk8NSwFWsXv+Cd7be4JMnKI5YAxks/ln9D1MGnSfLoNfn0UrWz
WYVijB40viaewWmHQYYh6DRFj9MLU1UoYBn1ahTC9GzCX3aJ5sSqUu8GwIPbUkzg9PN15PrLTRQA
MrGM2fXepy74lgoQHkMP5iXN7ds0MY9qUVScBQbiGGQyS7+1L9760imOSa4fYwWwpA9FtOsqc7+E
cj/KAsJGu0yrhUnHKjTqTUhf41bwkm2p/8CpA0ybsiP0ob8SicjVYJNWAUK3sNtsW0CqLTJwI9Py
5ME/AHCOQnNusV918yAh04BTM6ie4k7Pew9uvZMiZTYs/wl6dI8R8MlNH+bfsjaffjZne5e1ydpx
zBOdq8Z4HFy9joLL1v6ImzJi8BLcJvFApHKWoKodho/KoYoKQ+fk2CVCa/zWQOasQ9z7D0MShKc8
oRDqJWHP9jQexfRVF/pJD1BKi/d8boMVoiRq/jCCU1WZhyHnlnFmo/ByOPuosA58SV8EqPJbqetD
wfyAwhmTLtHxNGi1Bw/D4QpNXZjEfBquUXBy8z1j1xHWI4NIvG24TkwCx+zKJKxIF1VdAIwDA86K
xOkdOzMAKtLqjzGZDK0rplUXVeFuqfq3ZsZY1w5euyns6sWNe6IckdH04bvp8cW3fXNf7DwJ6jMR
fb+PevWpO2feljTU2Jp7ks8H8VKDm5QwlXHF5Av5Cs5pgVIMljsDpXpNTU8STTRH9CEYeBLiiJOl
x+MLnlO9R6mF6NHYV/NsWZ1zRdpIod9NS4MjdH7wJFaXUWHNGyY3WrkM7bBEqq07VJyBCui9iuXW
Ir4HU9JFtQLKkU89rrxw3Y7bImeAM/gH7lyiXRlI7kKQJFyIj97gwB8TjLGKIDql2fxcLT9oxfMH
40JkRtTO+9nuEKNyFqVc1DHCIDS3kByo0qFIE1qGO7VHX24xrCiSTWMMkbye3KewyrHBzY9Lr/Z5
5j/SDn804XIJaP+UyW67yT7YV61ASN9it7icyrtAxTf0+XeVG18Ajby4g5ioCxmwYXmaPT3uMBvG
GwCznOfD+Kfxi0fhsrZFQstbRP553ObinsXpu2XAcka5/Agrzz048DDaf2n1ZFniYS484La2b74h
GmHT4iTsqAlX9Dl/VEmdUICidxFjMIAcGd8y30hn8jNU3t2PmUm27YjYQEOYZlMV/qT+LM/qTJKO
fmhr/60qeZZ0Op3SeInuUwrzMCnRC+KW3RKLlu4m062b3FCosjFbAfiAoCaCdM065NJmHqgHEyLB
wIfegBT3UJ28mins9uH4DIXVOaiOqsEiemibc8XDRUcL1PozQY+sdri6lotlJ9m2Zsx+6Bz31gLC
vpVLsnZnEq01jviNDgWMiekUOenZrskNKlg2O3sddtkRA2i6bivFAHU5BWS0ryGzuPshyTdjZPcA
DqyNP2CQV471Dd35x3eaYdMvdrI2VfQtG8DbRVQ+zcO8mcSLHYu3qqJTqzRbQUe1v37mfOj0fgJo
PHTJRUQlpvTJYAhrww9GM/hN+/IFAtDBTwyz4prYJ915/MVcbWKvnbEYliAVuBUyM9TPrvD+Rjo5
O4F2H0xID1JfC9mwtL+OZL+fnRb8bcdENtPFIWSbjIdi3C8j1U1Uyj+VxxnK57zpe4durkSr0JI9
u/PKYocVCeh9O/4h5BBuWNK9MuNK7jJZ/UwhEYWJ4TIyjs8RksZqy80YQ+TrgbTDtl4Dvijv/Kne
0SZK8OxJ9jKUMylB3fgTUOOco4h838yHZLKEzI9zliCsaF4L4Amk4eLyTqz8F1DavpfzDdhOD4xf
+2sNyCjIIxrotIxP3IdFrviG6ecIwyU4M6zLbguo9H4k5Ctt6kMV44VorJl1SkOyYBcOtwF+nCbf
O7P91XvQHXRGBRVVrX8exm8m8+1ZtGRVxBRG3MCDi617MBAGkt465D2YiI7t39VSmBpcjkCtiFCe
CtzDrQXCW5oTztn3fxttEkr4HKR5rwUQkX8VuWTqvmduhR2pTG8JVcbAMxTYS8PxA94rYZ/Za+oy
vc/qOV9XkcYNywsIRCCAJrvAO7O2Ck/xChppTXh7vw+q4Wuy8JM2nHxDR86SZBARZvTIJOaqlRez
g8gek2gXsoyWLdQ9X44kSJc2LMEADgnk6AUdNNtcAnLyUa9HJlHEyVxvh49YCrVZcvcUKTYRspYE
TmXixQFS2/h0qe3MNaV4YJgClcTBTjvVPxXKWBsk/dDocjjCrf8tmFm7yLm9IPOoo30UWtE68qCz
wALAcV52cv0vyCuFgrXw0Ww1vrvE/7a2WjnVjBgFFzmVM3gPchXglm2qDJm2ZftqZQwQlyyULz6r
/pNno92s+/KZ2+JeFXbOOo1IlNmztpzY0xYlHp2kIa4incL9oIiSpr01JJjHwvw2Gjy0VKR6ibwF
fTMgnhlZ9SDD2vUl2E2HeR8L9vBAyRExGwCZFvuaq9VPceh0KLAwx0PPvA52GSXDNqKjMh8WhnV4
KAFfCHwpLq7oy/EwbgoBW6+pd+R1jiTVBGe/1d2uCih47B6jiqcAx1WSuUpuLqG977aqvrJ02lLv
Gh3gaKuqg17w5WU9wIEKniWGX8SK/ACuIHycic1+AAUQ5noCAlE91hEUGoy8Vxs/emHkbEcdZS8h
4rm95frVuW+fteraG2RUkfmcA9e6tHl59sdhOLn+fRXshoIMCaNfFBAv0+fZqUuDzZgm6mFQDTrM
gUajitlyR3w79LeSaCziyirD9K+hWI051whO2V33w5vBc85TZX04uR0ckHp+Fouo2RSwWveypygv
7KMX9GvjifmoemVvx5Z/GxCekd4lzpHeiDH+rsecBFxBIGsctcGnG3igRRaRAUd5I+HW54pjsGPl
1RWymrrsRp1V52jy1xfxJ63lHSG84W6i4HWEPNvWGCN8KBRb6cQ7hsu9FaFtE21VbRLg58TbLi+T
x2YDd4Gz7gdzzMfePYiWLKgSO92GG/y7gthCliEuZDpTZuekRzTmNmvrdnsdGsyOF18W561noL6D
+sgR4vTRxU0NkGrTnodfe+TaQAP5VLe8S4kkFqV0Pfcm0MhoOl98+/zchWrPoW0dXG6wfTl0kJjy
2kN+zX/HbwFIOa33LJOe1cmIBtrjV9T1frZTEXHTuf4ok/IsAnzQOSTGCXtlL6onx4zdWk+TA4as
P3o8FTGaDDWjWrMM0yzicF9cUmlIlLkFkWGtl/q7z6eYYhRd1EXYiTwspr2tsu4wW9G3X7e/k40F
zNDx1nLZ9ND410TdXGNujjHn8GbuxmbnZe1jWxV06uI6PU+/jOJ1Gsp03Ag9M5Nmg3RMHuriuqXJ
2+HGdXOXGsJmFQX0fWs3NAlW1TAWBmGyLydKbyYQmhq4QYzEvo/JYQ51L++b4xTSB+AR4KJ1+GIb
rHUb2V6Bm1j61pKMjWOBiPGQyZH8seTTX8b0IXPLXS/B5xorolzNsrvWJkLPzY3HLJnRVBK3wMhq
wpd14PgnYzlgX8ijIkPz1iE/6cADZl/lJD3QAFfcX9Hokfbic2ilWznk1pWJcROkznaw5teq4wdQ
E7baAKTOtiHjGZw5auaut/I90NiQs27dpO10P6FzlElmnSbUAUCN0n5bF+U1UD082ItrP7vu8IcO
X4s+eOh52tPa4QFsGcen3Vhuk2wmugXA6yExAFLtmnQV1/bUrggoETm/HBii7NzYwiUY1oExmAwy
AgkxxSYVIE0hMPrbQiJlwZNxvubsxuOU3QJ+rVa+4+9ap29f5pFhnNLNGs8rZ01ePbGPLy7xnI+U
9OAt7OypC8T7v9OickP6pzTGv9/nBzvC7yrqd60j9STq4GI5ybFScrrPM3RwUwwUMSyzbj3MChau
F+zGKHPZXQqW46yCGGURTyiQQuio3dlO/Ul+paZ7wavIR/5MZFydct0fgmL073qVba2mxVibYNfc
LyFP5D+dRgXFZL3w6DSwUNApwTW05+JhsD8HSEZz4DFFFCxco+ngBk2yz9oMmtHyJ0va9kjp9uk7
Y0bJ7xzlDL6ZgTOvj53fEFmTHSNVQDl2lLnOHneVk0f381y/8I1CLw56Om6giqNdvhMUfv3eIWG3
rgM2Bw/1NlyuJJjZsslkq4pz+t8R2lJvGwIK7hCkEfEamABe91QdrfBDcgXeeULQZAddcGuJvLnq
d1f0OPN3Nde/5UzH43X2nZlkfBNcYS+Usix2knTzrx/I1AhN1GRnu/E/4yt+gOiqtdNQ+GgY/hhd
Ids2OmKZTh0VMuJf35Xu2B38cHnTE3d+5JJYoJ1b3GEwEUz0YGYeDmJtLLC78z6d+XDQUEEvKP9S
ypbzu4gBATGsVT1lV6oZ/3mpJyl3qGT6EAa2BQIBHwFl6ARU3ilmsmFKMNce+SvdbDPB5loS7bIx
eztszM5R8Z7tBJR1WfD0kg3ep0NK4x1uPKv8aTp0WvGYv0IBfYyy4Wk2NnR1a3yvdH5fEuXGTtBC
pacYHqd98drJ8tX4MAqb2N1MLrCtYcLCHc7rkDgeAr86Zxvm7GfBqC55+YwvqdvgvP2dZGgR1d6c
PFW8CL/76AJNUZW/2kwBuUDxrdeChWvIx9WQdZyW+PlZXL0twv8cpP/md9HN1Hlfhlj0RaJPL3rQ
5YVm3VE49HakZQJiCwiYBm/ekGoroyXYZbX+yz2NLASSBxpIe98Eit0pEHNa93OaRI91HfySr0ME
T0BOQZBdED/f9gOL2QqxiKEn2VpS3bURlSGzbAfeEfdusiGK5Fg25FJ5TMxWlnsca+dRivKpGblR
7Sb6Nqy9mwGZpRvVCfG7yAgMIoslBY0R0j1JxOUr4bGo9N3s0Kl+60Vdy6+8eRaOvzVT9NuF2aut
+LODN2X8MegoZHDzhvJ823xXY6j3XiomGFU1yY8hcNyg+oqlviQuZoNMn23X9Cc9cikxgGLrVd3g
CnvMe4dXHZjAPlRvXl+FN6ahCzWZs5lKhNFhUvU7Wyb2BlnUfqK08djFrdAFd1ts8SO8y+HOQpID
Xk6RNJILxGWQy6EMepIc2cwUd9pNHrMcZB+iVOKH+C7rom9QZZNpAbacpPAONjTKFCmLOx//0+af
e962wIbIzjMbFh3sLFj3M/q6m4KXzAQLjAMUCYFnn3Owt5sKI14HzqYJqG9AtefLDDutmS+Os4m7
4thXDSoQEg4BCW7GAuuvp1DzZMAInOEakYrV32oZXAlG3A7rfKgpFCP2WE+bCIo89uIrhaAeiapS
nOKeZv8jGUlVImLiJAnrSvvqtVfUqYnLjIn/Hw3wJkkJ8u0BSa7tFDWUmPXbSOWlw8haBRkWC1BA
GcdJam9EzKdc4nDX2yx+HV51qhhn06f81GwaQCF6ODLAWHnPzJIiRlnsfwp/tDmNk0tOw25lkh6a
2Y4/AUqbBGPobFGGaWjFlGmwGNuMoLLd5lE5PuKuRgy8AZa9iXJAgRiOotthNPO2ahzkKH8Cz+Gk
E0gawt9cWY8dVg0knTPz487sGlX9JJ4HZ+dxMk3ESqN6szDlrugvkBoIc0vanr8WRni7+VLSdu0s
1b6TXLPOAu/JCtdVU+xL0W91vpCXlWDKlWeHrbqs7J/cxWCBBpvEjI5kEdBXj/kS/sAGY+7QHAYn
Uqsw1n9DUNWjOko6caZUHKlTwMmxICryK4g/WVhAgwjXV+AcrTVql/EFY9ZTkHW3DeazlbhGmpg5
v1FhSBk2N6elad1tUKp7CKdoeeqRKfF1UrMs9xFtOfT9Tez4H+S5rpHQysLcql7eEumoN2FNi5TS
hjlg7WyP0Lla3hBUt6oHvqp4bgHVtdlNHCz9cWIYWXQOrXXAKidqOMzit7ZHmdUG5d6vaLtcRh69
RFfEGqO9K7JQr+YmIxWuhDg8VzcF/NDVLL3PUg/iSJ6cLD0E+RKDfMgSzCkam8PNLUkEnVkG6gOR
DbwyDY86iZTfWr7ENfstSCb5IcptH8XADJQJ+uvaXbL5mJW4w5HIJWD0sU4st6VjpZucSm8e6Jm5
fpDBS72Fq3CLPrI8WEAyeIkDWuM+f3Kp8rYa+vO66nBi+XmzK12KdPyDESPWmWQ3alXFZ1AFpycb
1DW12EelByBFCT9EPKq3uhs+/9UPknUtyM+7zka1nVSYfFrYMby8VbT3TOgeAknnUzrRcnQNO7g8
msfvmLt7HsoH9GiUEl73A7DMeyOyEJq8yYZnzH3Lporm5V5iCfQ05Yki7Hatow5TVdu9N6QKXpXg
cqeImQqy4D7Il5tG07akqKTWaFNQLQSU/e4IHa3y/8ah+UB9/0Vbr9ZkmK39mciDcaYbjnpeMpac
Ji2+qlYsuxBOQWETzSTY28geXTV74QNnyaM9Toc41M8EbFKsOvxah3ATk/wpSGzYRmyhx1HemdL/
aLriYKblnPTdwY2nk0ijYGUlwX3ktweJLvzawetd0ttUn5LRWP6Zu/HfzOOCSZBS2RpGro6ID0Ta
uydCwZxnsvp4+BA1SvI2/Y7RCkhfya9hG/fm1YV+IyNnk5b6JHhzEeOwKC4+hjJ5GLvmTzdJAExv
5Kc8q+v2X/j6EZ4xKvOIA8x2Yf5n6MXx8JNg1hJ9wWqZbJzrNB/dRh0+QKS/UT3ZMbVglSzTL1+U
5AHmm6Hm5OwpyOTMKcK9tvFH9VLY9IpLZ99abhkeJhagSPXR47D6PRHOgnrH7V9qv7nvrPlND/0u
zHYFv0fy5OR369u0eeGnxbBwnElIG2LYbfSGK0u6N2md9isWUza+a+p5OR2RRWcm/Zxqc8gHoIvy
yelsRPjmI9POSy6SP3K2bpqFre0MYpBwmkOciEOtsQbQuNDR69vO+P2F39aaUDsyAyr7Im1n33ga
neDk/nbk4G290YuXtV+D2Z/GBFcFU0AD0uYwGGKIGH+n9QlW/v//klK/+d/fM/Yjxmck496da+If
UZas3NaBpuMgPqtPcygpuJz62RZQIKDV/3gLdgcVJ2bjJe6rmw0eGXOg8DLvWpmO30iyu3cQmVc+
n0Vzlh0SpBuPdMYrqnf6dKce7hoGguzHrPgUs2sJcrQrAYLxIVb1yRpAqgwU9qCvw/rsJd0mksas
F9EVKH36ZK3s9suD1ZEYzrVk7sk1Y9xNBsVDknL7KtVRN/koFSM6mdgJaq4zPeyDqwsoz8gNacbA
ZZtWPdS+YAHvoYNxMkQjjk/L9O+f8S96AdSwWpoB7ui2cRJ3hXNjZvo58XUZafaofMlAK5s7SKXX
PJicYB5htXxRTM3zqESAabj7Qe6CzkaK6WIEb9vk1ljtwoY+OBdkMDF6q/esjFXv3U/id55Ius2M
62ybuZQ31R5u9WoxQwoeqPwb1ShHAz7AEg+XtNXtWpM2vnH77BU9c7nuM2K0REEDE0T2lraYoNWw
xj2KoJyQqXprg6gi2ZUaAv0IjKHpuXMmHro83wOF2NstCT6jTuatVzn3nvxxUZliIgF8qjErhee8
X8hFJSkV/Vd38nfoZp4ztG0XAzpu1WWDvXMRQi8mYVKiFqTI6itT4T6QUXZutDjhknsvr+F8EjEa
dkh7Iy3MMA3GH8zyR6/1KXkCXNWuO/14oFfvFBEhxMLg0CXj9Jmd9Us/toSlF0wUqil9ZGBBm9W3
f7NS/RbT/BUNkK9MX+5t3s51nahlA14SQyqa6kFjLtcmMwSkk1PFnUDwcMgolkz4lrfPD+ROkJh4
2yxvoU6XbZzkb1mJb2CaAMQG7OfyJSAqx+3wyuS/9OLXwHidbsl9cnkDk1PgjyxvMZuOSGExbVVv
XQ6Dns3cQDi7Hd+0klsNAcNpHN37bkiSA2mC8wbbSEHyET+tAqm9G3znmycQluw/cwWj873PZoLJ
1sldiHRksoHQMWU1ZYFHXrkD8IYosKa1DVJkAzNpxZ4QuzZ2IwQQ4jSz7dlnOM0MY5phKkL6KjJC
lwGgoVs5J9s5BoS2bjP2EnvPZk+dmKneo9xlPiFu6jaEXKyCW7IXXIiI8c/sNsuKUygnQVm8+Pzw
heP8pRQY+cVvbDcK7oLkJm91ejtIlxl1c3Yryukga3nyKK3O2mNj4YGDogqqHpjPBDRvTuUe58J/
lizo5Dg0TwWGx4fJ8IdGalWq8nBX6OLXlU15DHqwfX6Wzqcu4/dq/qAInDeyQNtfB9VvxXQ0mO1l
R8j7IVhVLQ+u34KZV/PfNILlq+Nw3TgkBjSkoGRUH+TtoBqPNarIKumpiruJbwBzoRyCT41gJM+D
eYOmOUbXiQFvsecb0muguKLSXdVx/umJ5oOo50fXwbWWWM0VCa6KJ5VwOk5w052Ign7ufMRyPvzq
Isp+0Gy723rJHhwbyFVP2Usg3QF2rWHbaAyLfBZZuVDZDrzlLsDUgz5luNB/bCJISs0kDiy/bzqI
/eva4fBe/GQdme5rDvhYVhnsHHRk26vU3gsf5ai+gTVXjJMpZnMmbor1xzScBXXoNTHa27Qsl8cg
/lMOBF4oBSRaheQ+g69HfcPA0VB45hM3bEFCkWebZm9Pn6zCmUq3FJazwzCoCP+O/JYd2LTzGDh7
ViCGHQI29LInYLdc4MqQcol+/RnlbLltI1LmE2t6zMjl4x4TwwL4kRlTMUMSjVy+kaBqC0bv2GZG
HXLP+O46N5DOUdLjKEIfK33+6Jxl42lenHmfDez/GYfg+AMQuwG1zVAKLexy7YfywF12U/eKEgL1
nrfTGCjspbkNhPwb2R0yDP9swrHY9g4QYWjCN+VCFAq04PU4RRbH3HhTMdretAvZWTrmEyTihT0f
2MmM3AG+kEl0x7a5Dszq6CfWPGdXraXhQmeiWhpUp93t0LrlKu8KxuRCfaZ9dsJEV239iv8Pw1/q
TRANW1sn+4miSYqt2tnEHW4rY93NPeIB0ZLLW1eIdgJ9z+fEsRic65IakKjcFeV4z6xo8plCsADd
lpP4tpOEtism1MnOf0NHHgN+rRGlM8aaxaxGPbKU8ZNPw3yNGTnmBOZV3YgLQfRs4uyw/OnjUG6a
GlRtNS5ICLv7uQzYVteiIjBuutPp/Fe2gXXskpZwkx4hShHY/k4Vg14PWbyKEC9F7EgJrp5fwI53
N/HY5TvGvdVZjRF3rxhPYzDdFy0GE1+oS798Z6IlJIZIDu58TX0TlJexnFER1AsdR+rYWOtpAZ1m
7V838KmIwBY0I08+09JjUnPuzbTljHqXPajdYVdnuab4Ub+EB5/NNDgnlMjbWQn7yfJ6bColOyg7
TpnxJNOjIhV2ZWo7eeg1Tl2xeOLUzK3eaZCA/4RqeZqOT11LKiMCiJpTI5eNuBk5QZeAzfOs8I+n
gOn8XA8Er/rvBR78nUcCGFr/7wFZ+ZosOReJR4aHsjcPboCORKHuMYqBh2sj7XcG93YQ8cNiBRgr
fCTAafOdD0+sagAXgtYxDO5W2YLKq58SZxVTTOq5+vL0dKxYg1gX7U/vbvSEDu2Vqd6wyWrnlXx1
Wp5QowTzCS+92hauGsl/um3SuNBbTmcHeveKyaICV8cSD7ELjEa8C7Prl0ervbqHOlLSuXI1Bqlr
Th4gceqbSl+GnqEL/ctaC8tetTpAKsN7X5S/2uoOgWLtnKUoKbJJ/O1ZbkZd/U5syWmhYk3H7ySy
70biiciuDkm17LvhYUpA1uYUOrmVf+UFMTlJdsYt+SeMrVdS2j5BKwk7xAUwnEuiPi3hPCtL/Wxk
h7Fo7Jbvlttyrc8gFtXOqjumf5P+mmiV/PJXxItesUESX5bDcCwYkbiglNPWc5+851n3FTnm7yzU
X3uyT76TrX1v4tlwWvBtMAMGkgXzgRhbF5vWP1ZGjTRuWZj9DDlfZNhaLyX80CZ2VmjK9kNlnwmI
IBk0Lf/6borYtf+Bc7EtC/wULksvUZ0EMaKub96AoLLSYX9EGt4udkkIt6/2X+oIWro5mzdBcB8H
3/9h7zyW49aybfsrFbcPBewG0LiNlwZpmUlm0ojsIJISBe89vv4N8JiiSJX4zmtXVKjiSDRIuG3W
mnPMgGKQmeR3skpQL7aEG0JiuTDyMzgRxoa8/Equ8kmn9FCPsP995sKFr+ABqigHHmyK6mx3ApGs
fC3sZk0CO9/ksadO1I9zo29PYwyjbrr6UsvE4nGncaWE8zQLjRWBi7MCtA8kjHqhlpSLcbwFTiqY
jlizrFlLeCXrcw9V4ipIh3uYEYciDMq1JhD3CVT/7H1RlncxkGW50XdG2Z0ioLGHvkq3rYr+ITCl
TVuq35Oy9R2jy+mlaRkL9a5XZ4VBE8tAq5SQla31PK2WJU5MPPiTUutckH+99mOKVX5dHVWtKWi1
EIpGGsHq1bxBJAoPQmacq9QSGwxc1P5KSPnEZZM6moDkq/v6rHvafB3qhK0in8qpYJ8UlyLmqwCn
l+wXpZDaFY1pF1sW0gu8csu+Sz3mK4osU6sjJBxtRZ7iKlMqZZ0SVTan901cnkwI+J0S+Na6npT8
aR/wzYMZL1Rkfo5tefpSsoNnlXrdvArdkMGEcMl+pISiZ+i/e5fGh6UGpwF28jrNSKYoZXsptUDZ
bWpXixyx6aLAJP861HS5Na4F93LWGGz0A7ZNO9aLKiu7QHW2hkpTIiwr0zEbCeeK1FU8C5ZTSCbh
S+yHhuJb1MaOFSYXlxSAZe2xkpD7UVpWlNXnlsKU3ehBt1Fi9G1d2c/1kmhCs4ioy0QeE6Rvh8si
1dVl3Wm3MU27mdUERAfwQixzqadnhc1NNRuNwN90aeMxZHSu7lyNGh4pwd0SQPhu9JDO/N4orX8k
OEwIMeQtwhTyBIH62SrbSRpGHlktlpCzSZtI1a3WTUGqmAM703tyW8Auhrl3FeucJKm/SETw0ic6
ttQSFyMVwrswjg6UTZzpD0EF3SweH3KpFFclQRq117JrC9wTJadN6VM3R/C+bMmkpU4ZPDdljs0n
Izivq9nG1cITS+ofYuoNEbnd8v5fo6EwgGind0oXZtuKDvcsClJ/1TB485uMOQyG6BM4yCuc62f/
uGHq+N6o2GpYrZR3l0VHpe122qRlay1pHWdk0Ft2zv4nW1XIHpJc/jEanbcwUANA8j9Q9Gb9Sy6s
05rxA/h9noyMUn8GpldEEyMEWH7SbQhTuilN9amTMljFiO6oYcL4QnoB0A+8FrpuLTUzyvHiR5QT
bGwQm2KFMfuz79bEPUinBOysSnduDiC3LT8xd08Am/fnDUEVJYKtc9qvULM33m5NTgtvxL6wbHRx
UMaMnq/lXUDsY65CwTQrKj7D7x9BHPkfDwpNCIT15NcXlpgYHW8OapK9rBLsXiy95pSU+UsrY5oc
ijtGdfJ28R5AWpgRInQqXTWlMKySZ8yipU8T1ekTTAZTtjYQ4pmuWgyN4PIlQoFlI9m2co1QSV4Q
wf0iFaIiEDq8guCEs0EvXXaQ7Z7V4kiNXTsGsbeMXbN1alPrCcMid3hkCJYLNIRe9OyR8GbY9IhZ
HVeOOXzFM/WoJnQTyUrgaOYEiidRYSnXdUJBl1wsKcDr7pYKBqJe6RdGTchmnO97y072XnEH1Myc
FZZ2hieImcp2oFmNM6P1G1r4+YleE+FT0T5KtZvCMncNnLJ5+YA+hggLG03T0FP0YAkyRct9D+nh
4kbBdo3bihVp7S38XnqiGhCqOQ3KjNqIcI9Fou3IByGgkuu1xPx1NDvpMEmtQLVGm0wlGKYOhLk/
uKNp34vyipZCg6+m8pwqC9dJoLCDydJHycCVnTaytZN0Uvsq9tcUL22rFwSFcuEJ99iVQ31BQFrd
leX+98/MB8ayacBwpXphK7RJcSe+e2TsIQMC2RUZ0wQy+j7Vr7wserC6KqPD59czS8UMFpjtQtWH
G2o50YbVsgoDp7gbwkUoCJpo3B5DN2qdpMJfFFf1oxlp39ogWY5dr28EHeS5L43kLY+ETud+9glH
6wN5BmiOqtoqICmV/pL17hRavpIHVLmXxrRNkVEyFnqx60i5mmHQPhtSAb3Dz/7gLf2X2n875C//
+z/fUKnX5XB6Qa2XQt1Pawh2m+//+z8gIP4m9i4u9eXPLx0uCT/1f/g2r7n865J+/9fsUj433wH8
/vSzf+L7hfJFGMIE26yZigG1innhT3y/UL9gFFGhgmlQEoFaQbJCMzsx+hXzi6nLChhtAa8MIi63
uvoD36+ILzakCmT5FkA8ErDFP8H32+9nc2ZxmRfCMPhkMqP4u2mrCX0LiG4xLIgMX9EW2w/beJ/u
zWO+t4/SMTr418khOWT8rzi423Hv7fpNsDPXyTrbZltj11zRdFhUV7jaroortE5X0oFdyVW9oyeI
9Bv36hpchOOuvU2/DTaMvttsz6O7r/bhgRrKPj10e21OoWsvbUlW38TrfpVvxTrd6juC3a7UXXTE
23kVHNMr7+geml145V8ZG3w4G6TMn8xnv7ggEPuJJVNZ2piqNc13b6aWuJcadtXETY7duIhUknTS
z6Bwnx3i3XusaP2AeYZDEP49VZXmvpXN3jyN13/Mv/9Km+Q6C9K64oF5z03kviqvJ2EawlJk9d0x
XFJICF6k+W4E1VFOyfBNtgwqBr1jMuO7q8IILklEK8kunFbtrmu7WaAK3Bj1N99Oedj/fjd+8Wk+
nDANXd0yTEPlFeCJfgf9yqhtsm2IRnSY6CNiqpSj8QnD5cP5cghBsMVENrd4L94BXCRKGB2T/bBI
JldVnaK0I4FctT5Z5n0glFsQ1XTwmCzweV+EPn2ON4+HWvtBk9hat8jClPzD4kge0YNfe+tYiV5K
2r9SXs9b2EltYmzNzjuI0D2XlXxHZvvj76+q8oFNPQ0DsFhZ0lkwMrHy/Pxh3MISWhzx8uLm+U6t
4mzVxdnQ0mudOvcoH5C9IpkI9AOuTITr9Wpg7qPVSLcES2bNdB2bwR0V1VWdatgZJgk9OdhT9jOb
0Rm+ToSJqe4Qqv5cdFXsTN2nmKaYRkIjIeGgbmzU64sca3ckk3UVqtSxK4Kn6OMJlgDzKLTQb9qU
QZX+iY+D/3Nkm83vVYrqjPl2w6vINObubOum1FELhz0lfZUGVelCwDcjHbqJiYKNFZNUaj9cy8Se
L41P6Ciea4GG2fT5vKHecwcI0ZG7DbGQuvAeiT09+2Z5xl5MfNHkWA1Zk1PT6+323DQqivOp75Wp
VMp3XpLGcGvsBgTP0ZfKxzEzUfMOkUYkL3mrbTw3SGEDKqlA5yV/XMed0kU9NJF2wCFgNgdloH1T
WEiKGp2WGKG2Yci/dCRH0f2cOGomSAAdlhHuCvw//KzUE+5tUePFxJZbSNJMJquZlkKPiFr5Wy03
i2yiHLhCv0EQJlskDkUFFWiQYBbKE3LH4Yqz9E9XVaefU785Q7i9y9qMX1XqO0Bmh2TEJa2OzSfD
5Mf3jbU+rzK0JOjn6ntAvdr7ZkYEeL/oJYAIBCj4WexEZv7JM65O7+3b7cX0vr09zgRuevO+4ThO
PauajkPGnJ2El6S2574urjPknmRSbSqr3FWNv278cY+ecN4yzBDmtYiI/+iNRyNbKci0Mte4HpJJ
ihBdbIEFwAj+WCb9x+yCCUT74YOaDHC4IaECv78gWdySZidDf8FPMBmsl+4o31GTm3mm/Mla9uNw
Oo2j8B1ZNIDCeR8X0su+laeAlqgj2UA3ih00hs8O8QHFP114w56Y97IKvMt8tzBg0xwGlUSdb5pA
NKs81nZ5okKL6cA+96gcqPBceYgB+7xHMMQJd12Ixh01BvoLSFcTru6FQPUZo9hd79IMyk3jumqf
DLNx6tg9T5/eLXCA9dXa86XTmDwJ4q2NXtlzgSlz5jCRWn1h2V2+IGE0m4O+WbYkVswC1NdCj2/V
tDgmRbmTx3GfKPnOzKqjaCOnLrPt2Ch3JuZotXvo0WB4drhNkMYRc/iSG9gtB3+dxtGF/dUWT/qs
xNhoDMhvSnvhJtUu4yXtK28j47mWmthhuT3nxVw0sboo+3Yxpg0N0rOl+XM1RXs/fa8GpivHbpcO
LqPewzgw2CrWqo+yxzqnWTBItFyCby42SJSMTtSas4hdGGqPnHKbf6KrGA/Bhu7NarrislYgllbu
xhp0o9eB2Croa6nSisg3OWhONgDwdpJdKRLpyiV9Piag6zIS1/ivUJMraxpmKPf9dS3sq8QOVoab
n6Iu2QZDeXQVonvpWKxUKn6F5zkF22DgJ4S8Hs2p8dCT9Vg80imYJHsAWwr6Mi2wbQT0mEqM5GnQ
8wUodVTo02Mo74NBvUvs4ikeDrmUbjsZ/aNkpY/jgNM8JFSWK1MVx54F1QS9ZYj8Nj29Fd6KMRJo
6/ZC414i7GDEQReQO2HRPVQQ2b1KvRNeuk1V5VtXjVeBy6IJj0AQ3qM6dfJeOqsZZcLWaB7cnj2R
ZeGosq76ptrFfX4CsuLknX/CFyPJ8t5KpStb8TYRcC4/5r7nsdOAywtK75Z5+jKNaXJjXYPSvKpu
qF/bjX2smnon5dUurcNHC96ONfWpQsxolJmCTTqWsMnQCQEDL4Zh3xry3geRI2sQyRJ/nSjBRlPy
Uxj4qxZnTehniJM62O3c29a7rVJ+W5bG2zT3DpHGrUK12KraVrStQcBTgf6reShKcgIv9eBvVIZ0
bKwSVSYjhN3m7STgDYiXrkWm3cX6CPvsayDl6OygS0T6HRIItvDm9yhKiZS1e0ocGbl6IK5zxSjn
I59BarVl7etUiRSMp3HGDY22ui+RHRgYa7IUcekichxKVvxd96BIYzYD5TCLLZ4Bcpxb7zyNsXJl
PqlW+2KRbpAF9evoHDHjl0l2Jk/lRs6pRyd1uRMWsaGWfR67YdVGnTPdfSmKHc+NtwnY71lkRi9B
zrjfy/umle9Cpd12xabo2uuxBWLGYDS5OUQTb/WkXPpdtSuVcFtbyTevz76b1Vddjy+RW5+k1gZK
xLs0FGe7KemSulM5aIlG91pUzB48hzmfFb/pQ1k3D1mGb6llJ8JbbQxoUqZk0M7PHjU73VrauvbQ
G4zKXvP167GvdiA39uEpbgDRZPkjkg1phvmQqIAhP3lVSkn7Uuh3dX6yAv0q9TVKvTFJ5SGrcjuo
HwQL11aKt01LhrgLEAh0aUC/PXnUo9SZvsPEhebG0ZZF0cJUm2u3DlfTT4gOzBaJAPD8tmWWbVHL
EPk87sG9OYNVUCbmuaRHOYp0LUXpCkfds0J5FNbKnSaVRzgy3+y23nXlMxWfNfFOrzNrHyRbKyiP
uuletWn9IMG5F/akpSS7WaxcX73HtrIXrg+2JCZQhI+IpfIW/5NT2P5KD/11qU+tmvClzegpkUlF
99UBWbIaOn4vqKyOizuDf8r6BVoubyix43uD9yEfiqPNwxN7fy6Z/1vL+KSWMW0P/96w/aKY4eGi
iX+qYEw/8VcJQ/1C3UwjnUKhmaKYU4n3rxKG9gUrj0aaICtBBFTamxKG9QWQEiU3oYC8mL727xKG
9UUxqGzY/J+lGWxh/kkJ40Nlz6KcJ9gFoTsmOYjayM9LRDkfZd3XC4FjKliOSuFkpjwf3Whlqyds
UkSDStpKRb+Q8HoWOo1s/HYTAKyGrwyRjRL9zOye7CBed/hrwXlF5Zwd5jy2gNohxHtzbX+xGX5f
MGdPZkG6pVeAuF5QYvj540pyWxSm6uqLXnxvrUdP6WaKe8iskUXUZ6lsvz4WK0UgjAj/9Xcbb1oG
de81WCgD3ioUFbC351ovzTBvGfInC+BpJf7TApjzgodNrYHuEMvSdzvjvgbWV5kB6DO8wTWUoMQ7
R/aGKgQIGrIaRqqrfyaK/r8vugXCV05rOvBU0313fuwMgfZibFmMPdKwmWvSck7vev/6n94yDiIU
0nrEtO9//4T5ZWIUYUIDNNT3aC8l2lQanvN2n3yao/d6+3++jNOx2FEZQlZk03hXfxrGJk6Kmlum
5ezAMTQZKD6ebGKjOzXfi+CgYf9nAI/0W7XbQ9VJTJiSBgjS8tksHyz4HZm+qurnursFGaUnI2Av
dpfPFepA2RhmZbpLxmut434ghBvQE1jKAr1QPC6QLLnPKOPi5IeBzWhoE+CLixAPcePd1JAQGiSS
UvUDQM4CEAjOSFxPfej4XU1sxHOa7KT2DsqveVd73SrxdxnNwKK+VbHntCWyJ+mb8kJPbiGljinU
TdvI8O/TtVE9B+6nJbBph/L+ShqKANbD9pQbN+3Y3mwdiybqTKNSELKG6rku3HWVvi4V4cR46Ma8
tUaend1fPHs46m23zjCrs3f/pBKnftgYiqnwJRM/paA94EX8+WOAl8qBGg76wshuZUoiAWTdMvMd
JTAcma2p5SPUjKNdZM01XLczv8y+uvQCkd7+IIytgb/e3zctX7EkRyn8U9IPT52dXI+KsjRDz5Gt
ZhtYz6SafvLRX3uWH67gm4/O6P72CuZEZNeVPerwelnCwI3KUDGYrTSrHM+oHEqoACdPRA1tUtZi
Sd2t63rx+1fv46jy89V7N1pqhWQVeJR19lzkDmKCK8qLnOszXaaaSIc4l6RFFab/eIzmqBpqbUM2
Kem8bo7fPDpxq49yWbH3pNCCnFIn9jlJHgpJz2dDwEI9ST7Dj//qWRXky+mklFH3ny7DmwMO+JOp
yBacJj2kfrhni4+ipd3+/mJ+nA44rb+PQrDQz0fxO93wcSjyKLb+wnvRg2+Ze0y0vQg/OZ1fHYiu
BsfSFJvOxrvTofQnhi7mdDBiYlnHCcrmqmFjrTyXZCD8/qw+lEN4wZhHZZmliEp7793Bajvp4qaF
ctmV37oQy05w//sD/FG8ef8ivDmEeHfhii5JKg3gIUxdGNk5lQi2HUrtO24jISXC8JL4Kz/3HcBP
qOgH3C5iUQrIS2BDVVx+1TDzupKisbts8VWnosdbom9jpYF6SwB4OJw7cCeDGewpPW8lLIJuvGhy
e07e5qZRVnoT35o1Q3yWPUFPxngQ3sYkaKTyBhxRmOzaELe4bzoIEleqF4H8UZbUwxZ51U1A3VlO
zO2ovWTuGRuA40NYBn6w8C6izkgogqaYWFdYBzcmVKNGVIfEVdiZu0vqvsD30nmuRuvGrW5Ua1go
GC/1upoF+pMHlytsTAe2x1oOw31N4HkYouyHSBiRiSGHlpOj+9BAW7PfXUtduouRBPVxs80G8Jeo
7PyiXwPU3I5Js3U5RBhXxxpOWUnAVKHc2JCvxspE79A6apyshOTPffk+Q2eGktTXXhKKocGUkNlZ
a5kCqgH8eEC8RQcWtigblBrHq9aepJFAluHJNXGe4SrEcXEMx35vKummLONNIIf7xIN8QUXGT2Qn
yVeen+9yKCjUIFc8x/OeXSaJOSgkreNom+tSgMCpxCoYI3Tx8iY02pMqResUsHMWoMFXl1eNlhwL
y15LWrEQJQJlheaEyQ00QTRjM2wIPgj78i7FRGKrt0Z9UoLbqD2a/nHIYFkkNyrgPRSkwxnQ+SJB
imZxeixDzEVkfpNLhSkdAVqJXkoF4TRcuURCQz4gtO6uNR9dsW6rQ6afa0CWQ6XMhP09QhkZSbTe
ULc1JrHAOh7tpzzxMPlFSzmKQdScC5Y6OUJOpHTU7kiDNaQjZta6iEG+XU/HNQUOpKLbGEl8hYBn
Y1vVjab0KCCCRw32L4TOuWWXL4PrIR1s9oG5TmXeAkxsvhT9IGDs1Ff+tdE+BS38UVu+bRaFXs+l
NFgLneiHGsole2UrWA17tTL26UjuiQFHLlEWbTA4aSrWVas6VkUcnlDm9M0dDVld0ck7TQl2FI7X
MRfA9o1tmIaPunjmVu2DPIQ5w8OqlI7if5eg7dWaTzEMlDhAsEgf9p2Wnih/rYa+fw57b9tlzcGS
iSfIrK3wxdrQS2BWdFcUIscze9nr3tJKyq1alNuKSNgyq9cIGFHze/U6tcAko/thTjlWAEfG4VbA
+zbsczF+HandZcUAKvfBMCCw+TWX2Npmk7PaL5GJVPh4+pVhOJGG0yTYZs33MPo02G8awj4McUw+
bO9Qr31I4pApDFA5a5jyivQEf3xfwqDwSB3HlzxzpWaNLW1ZD/ltYZ1+P7z+aoFEj/KvI79fILVa
KCtFhCVvwL+bVTVri5MH3xITxSfT+oemxTRTvDnSu/WMCZelHmOOlMUFfh6C6FGwgU39/5mQ3hzm
3ZplkALdKCDxcvkubk9n65P56FcXjNtBIC1JkSwq3214JTC7em6ETOO06WVHkpeNuw2KT1Ze4leT
OAFN1ImZWNmrvpv0erCFXSHYXMnj4AgJSJeQnJj3RNHrpwZnZmh6DAH9oiFvi4yBRdWjTmLhP5CO
aBsEBQekgfP2TQTxgcZjLX1ri2RtjRBikV66Cpk6BDVE5KFp47IK5aVaWHM1I8Mn9SEigEUyHlGs
7Vv4CVAjZoSczELA5BYEX4xDM6EfenegB3nrBTcylcgu6HctUQNmVzu9bjgla1Wl3Ev5Q8VuCk1W
Gqpb3XYai51PBUOwa/a2OHgu7X7Lphogz1pfTL4oMluiP1Zf/y0+fVZ84vn8z8WnST1z+Z5Vb+Uz
U2LZn8Unw6bCJMs44wkURkIzRYL/WXziS+ymqDqw79dUFZfpv/Uz2hdWn5OqRrZ1QemDn/pLP6N9
mf5OzDg/ZzKLGP+k+MRvfTduskcgPZ4MPVOVJ3HZu/26kETujzLC+TazF7F3aYFoN5pYN6W2lymo
x1OjF3cj+nSoEQXDTQKRXIY1Gj5nitKyplC+pbnJHG+qa8riix4SEOYDB4cAwtWM9RNdj54HG9Pj
DKHoMTfuvUS8UN1ZhB1LGhyzM7/2XyJD/ip6LGgs7qXXRY580SPvzirI7iQAw8WwMsbScvCieVCN
cyT+V5JHINY4QaTw7fTtqqkw/qISHLAk2V4NrFveJDSHIuPBrgmKkxKnqLDUJSWZa7TAfWy1r3jG
jYIYW7L76xGWhW5kTgevMxHqUkaCPeJVkhprYRbyDA6ioxAvWvYmRmQMQYp8apFPdjMxG8jiHCB3
gkNcBqwqcWk9StWuC6WdkSUHU68XNfp4I+fDAnrQFdPJdRvDlb0o6IOFhbKQWnfpIZBt6efg6zzz
d8YJ06lDscTLnAX+FQFk2E/R/pftSrGpeGQxt0M+VjADyzV+32OuKS+D1XzVE/kGv88sBXfY+dFN
0T5lXUvDw1ybdngMomgp+DKsqXBWJBXVeuxVeo+JLCLuq491bQ5VaoYFDPsYOEvzB5yVjUDLr4XW
PsuVU5V5WxTlDaWWCgKflcnXGIActdS3cKTmrMjZcGfn6Uwt/RviwnWCm5qAOeZkf6nQZtU1d6uM
LskEyQH5wcKtIeLbsIFmRmSuJuUqTPPHEHw2Pqu76ZybVDzA4IRNn2zI5DiRZr60yo0gNUpue6fJ
WM5jX4NzsMcrtABDpLZY0ay63xWssrAThds01QCmRbuiHY+VlaziIbzPmgEdkYVYg1qLmZxGCbYB
zw5t++PArkzqiKBhXS0Pc7ADkFV7py9Zz8v3RnFdEEODJ+Q8FtUWvezSEGeDBy2XDrp7V3koXH2U
/U1y0Gtj1UngO/LsKh7dp6KX1oN10htrk8XysVfgYKrduk+oRngxexh70Si0hS0oES6gWR7P6Ri6
jB8gtmlg1sus4qXIFNQUuNPJ+SKXdTq26j/n8FJKGSsVj3uhQmIES9vUwKx0ANHIgRuY32mEprZH
J3abk9AUctIu3Fjfio8kjc8xV+/84QaP55U2PU29tQyUdqGHCTEjELY8FyEN92mstjTIrijU70wL
7HRQo/tWY7BagfuU4v4fRns11D/kODtntrz3sMPlQKqQlmxLP3dqpkoN2gmeQvCPbIuw/ErpnHeL
7RKF+6UrhiN4wrMyIsiTvuLQvqKFvkCCVuKFNf0bPe1/4KJc21w1xex3mubuIjYlCXrZyBarJo8x
U7brMbbWAgxdK+dPMOwMPbwJzHiN0XGZR8OurDEz2CrtIwmYz4iTNN4NOBb+KE79dzb9ZDbVmWD+
82w6vwzJJf3XpopRpv40p04/9+ecatpfEKoIZivQykRZmsxpf86plvKFFeVr5DQ5hK/q0r81qfyU
YZgoThCsUqOepDp/zan2F1Uw/Vn8Wk1B1Gr+kzn1j8rs273IpL0UZIsrqkHE9wdRate14Sj3lgZ1
g6rGQF4MvV1YPw17IFfsi3r8rukkpRUQnfBt5jNGORl/bLbC3DbT7OTSyMOOtEt3Bi4HRlA97MZM
vkfusrJt9wyV7hIXtYu8TN7hHJkldoRGLELTpRkgasBD3TRKiQm2Xw+gAWIC4DS/3MqheSjaHKji
uY4g8fLP6lBtcf8UNGvJfJCOupwqO80oruIY9Qc+eA3VBh+hYekqkRAzy4fxvqjFATT9Lgr600hm
ARGDFaiojqmqZHkLjdRGXz7c51FJsWWoTyoRR2aWF7M8JIompfTKENKSoFnEJ+JU6Hrk2PmTvt3b
QNS62kaDqPF7xxoifd3sVK29D4R/iQJxkCPpaJtnTyOgvSqx/tVy6nS0kvFLLK24PzUToIt+zc7F
p+X38UUDs4x2oHKAAhymo1cxdQi+oTPK/eCij3+q6t7x03HnEd7SmM1J1QgxUu6TQH+wsuFOZfYR
xXgv24/gMnet6O8lIkvUKrhIhY4SpD1lXBdjlO8VclBfTZZQ252i7XdQSS5J0ThWrFEUyFHM+sFl
GuLwT0Bs6Xb1oK8bQvLCrDsRj4Yqxzh4WnfKVICUZqreY1e67/Cd9ellAu+/PkpF0y4yfruVkimn
EvPJsqywiEjodwJCrteLgx/VWJmNQ1FxgfUIZ4vRfQ/88SC04IJ0d+1xhtMPjDwWfXupUvswmWDG
ZrxPpebky82pTHldx+4kKvLT4hB+mDDpP6BgIiGFBdxTFMSX1+S9JJafVFRpTQVRr6xIQmoydP12
+GPI+5PmTW5JfxlRSJye7XKonKYZd3pkHaQwptQ2PloALrA+7FlDP/pyOCOX7TJ4/b3JhZ9u46Cn
B2HR2YmxfxvM34SL3A7+CQTaH6chDTtTuZJFfzXdnEHRD6Ev7+Ru3A5guKfDQZ87GA2oARgGM3cw
Nz3MeLe0mQxzBFheMpes8IIcCgpSvuv04EfVBZeYc5QT4vuqbtVrtWP0IX9vT6YkDpHU3sewGLu2
m9n9eDXd3OkmScPARe95LrTnUSK6hyOn4TU7X2ZCsYPeDKrKTw8kFjuNPeErtcPre+hjmqE70J+U
ktOS4kuf83bKAVOzFIb3SrsJy/AHVNiTR8nQs+Sb3uKhqgr98Gbg/UWf97X5+PMoRvcJpZJK3jhk
tveSZL+LjSwmrInE1/4UZdHFq5o7H17zFBFsR/I9RoR7oar3hZRtWjtbo7Qh6TH+4eL5F2V0kTpx
yCPr2YvJJktNrlX0I7FJJK0qXkiYKqwDeTTtePhqgHJtWjidpK4cZWDMckxgauv6P6aDj8LYlHYJ
dD3+gRb5PuePlTCCtN2JZeMPrLq4iZJNNg2W0xjRz8F4wA1VyN2t2mxBltKiGqGr1qBNZkoDHR6T
/eugY0xDF9jsMzbSOQDS0zQMTINXGUsvZYvpuhzEAo0s1+KSRjXDVBD8mN7bzhiPBTqSln+bBqha
ahai4Z1V2PdUHqaCqDslgUbNmDff0Nef3B/t3c4N+8RkriBuRVYn2967hjWBJh4Lv0J2pukBGR5B
nFZ7cskIsUS5sXwuYMdAlSlbKbbvMkvbwKKcdwoSHYsnd5pQOml4jmmmh9PgbwRaNxsz7khfQjhx
L7G+LNXyodP7k2EiLewmXmffY+7iYUAV7Anpdrr/ojXxWik2Rm+yiJjbbXhpI7/HzJinTP6jjujI
QrqIS96sQXmZ7hEbkXsgzxe1C51Rjh6I1WZvYNxP42U+Rhdh+5fC5jX3oXSGMuXg6Z3XPWMTj+2V
VN+NTUuNl39zDYN45JG+VuWicTNB+AbkbU/1+tUfv2U21rWY+VLILwA1AjcaZVse/LBiEOz8eb2v
mayuvJS+pUkVt2j/qBL+d733yXrPoKrxm/Ve8/yTbGf67r9WefoXFmOv+pq3Czz9i41hAFE1qpBp
9Udl5E/Tkap9UbGwYgRSTdxyr127fy/wLJUGmG2aeH6J8f1nC7ypAPp2ZOQImmqw66azSpXGmr7+
pttZ9h1xp5qJY9ckZ0CCWePELvVx1kPU9wg7AEo0rKRSsYEYEwA+pKpYUPijWMcW/+B3eX/f+wUS
PZz533oVbmyaAdiGsGWQhVDsbP11GzV0szcX9xdj+uuY/fMnx6uFjUvTUXlTE333yf0gDSuts71V
wsRni0RZdaRiYuPNEUsaU18maFdUsdpVBPsBhCxEez08lCQWzjvTRZ43ZJvezru5lZiPkX3U/Jz4
1Sb+lucyX4m8FL96cS3b4IDRbtBEjL5magwhA1o1ckW+rpIMtRys7mwgcZ13XVV9cpYfFFUy52hM
BWZuzxSJPY2cb+5PgXsZQXcCfn36UMWA8ISKSIONoAyBiZJw3sCbL0PQgdgQSwcoLDFS0CRRL8Pb
VWhHlXWRbUwtP5kB6RljaifLbvrwctFDdpSqE+BG5r8br/Qw7lJYynkSfn+zjOlmvL1ZbFYMhk1k
ZjzWU7r3z6cRgYnSOg7vyAhVHJ66I9HafepqWDs7iIS5p05lHPo+LAAMEO87hi+nY6Vu+na7J349
9JZGLLTFmEjWqsPqSjJbdkyj5hbAm7IkmIEKXZ6JBSxcCaZaBNJQqfRbu0AnnfsmwU6lyzbGwMoy
UA6ZNuIwf4qwwWbaCYoO/dlvJXdH2wLBskbygZ4f6FhlMrSHrwrfZw5+dWwymB2wK6/UhvKTlw4F
+I4KrNHEuSAZOdj1aky4hqFtfn8NxYdJkmuoC5aNBLSbTJjvypsKK0GlN1TKG/TvVyOplwutiTae
rJ3BZxqkekx+11LcuyFbCbrTvAOur2+ylkKURGxm4C4iqAYI8Aog0iokyMHqO1rOMQ5iuTpHZjBu
kiakJRzlgPITs3CqFqRFXpGeUARUEIe0A8/uRiEaaGNcRnmTz+xAgq7muSoFP1rFY0AdRcZxizvJ
PeWNu5a84YbQCmkGRglGjEqD1gICmjbfOtTeIra7q9EDeIZ2nEaKx0fWcfVm5ljgEE7vorbl/nbN
Y4PHYf7vj/Z/+TqTHjmVaN3+IiS6oJlm32dWX+UJOq6y6SFoA/j1d4Hf4ElXuhPL1rFPZQNBxN7f
XotbFxerzmPOZtna54CHHCTl26Cavv7vj97iUv1fFzC8V7aOtjVDvPy5wP3/34fKnNqxpenOcS8z
cAuQe4lHgo2RMTkb4G4xzod0Y3cAxbwICPAQ8l58qy/XMGr9i2+1xbpXNPVB1g8P1A3iJE0zuNWz
QHkCrXREbUyNbfbjDC7Mrkzk+nHRcNsgfwMnujU26XnFAS9u66dQNmDO4wFKdFAjXhkcsKMdvWS4
cJc4Gv1NOoPQzTjlCxp1MOvDQB5jsdaCBqAG1VbGAR7Y75lXcSmZDhW5drYxTyLcyZFZTDPEubTd
y/KaON+n67oYIB/3+HYYGL/2etY+N41zTRIjoBsFfVmneM68eQ0rAUj9moNkva8t8xu/sfv4997Y
jW3nzSBtWsdgbAZ0XFEEoKDg9lzcEok1orhHYBBimmZzWNPEnOR1WsL1NJwbDiyH5ROtGxyDoVo6
yOTjaki+If76SJjnQisPRTUqYulMrHFbFtUkv5bflS5zKx085AfVgc3y8SqC5ofUtcOrHsWzGwgC
XB/1EvwmqMj5Pbq0w9TAYIhSU3BALZ/RawNyQWqD2Q09oGQ469L7sXwFddnc+lkEqQfdRtbpuK1n
q1LrFukl7KkETjjaViGo+Z0nh0swBv2Bao5xNqPhly6Fth8mWBQ1LAk7m6YzIaSHNrbVQWNOZ4uT
JJupVP6/LyW0rOTkQn3bNa0wXmUr85Pb6hCIG4oonps25xC2mJbE4JITHHgyQowdEpVcB1HIE31+
2WXg3JXZ/yYislVAf55btH1jZRTbnjt5JeybLafqrw8fW5g3s1EeEITZjhT1Zz+3oPhBJ9vqEkdH
29tgWobZ2OOY97aU3l7T6ycXpvwGiMll6gdK4KGeHDVRmLvCK8p1KqbTv1cfGyeM6LQIC0ITy23S
0u9hwl+pfeD7/1l2DAMGzRQGohg6BN9MEYxPDc++k1sxvlcbiNXtCmSaAGezbqt5/IuggCzp1vg+
HizkMN5RWq04twUtRx9JkC8/+BpvvPEUCuAckHWHR2HmxtaMB5y0EUtLN3+hzRzhSYFGsOiTytCp
m2+0IH/p2sDZ8swb0ESVxdaSebCzO5Wcta5Izrrb5VsjhhkJD839mxUaBKF0utoa33AjJnh+0vH3
iKfe+XK148jbWvs2ohSv1wX2COel0urq4vDAW74uL62bUy7cryFNzGc50C/isL3RW8+46XC8dCs+
x9UYvOCeyubrfrkau5r522lA1Yd4BH5Nw7RDrg885UbzkADzuba+vV3uE6lnATnNxkCy2B4s2Et3
Ltyb0VXawahg5FR1IHhCjJ86pqrzclcbumyvTidZ4uflzZpwok/Kri9W2uzHzDbI7XgE3fK0d0DR
8VeK3r23nWM8pc1vW7/2kbReAOYWLFY293SX/qlA8U4cll6MzNWQajFA5kzjIQL68kph9JQrglNQ
9+xtY6fRFiT8TyjQnlqVPTzaTjNXWUGOI4jmBtVYzkUrSRAWJy54r2KfCyCvCNMhhXMg3DNiR4kz
TWHcdNFLZ2lfreFN/Uor8vLgk2Y+CK8HOEvsckuf8ey0Xr+RXpPvO6fXDgO9qhZNYAV2TWYm/hfT
1nd+4RYbqPnksObSqNM475U/NKSs7PIpRFJCe+YtVKo8u0jnITRm9qOefjKP5lqsK3nyK87EhRv/
yvR+ugpZQSlBtOoFxE5tT20snASy73smgngGd1pVbVqrHVfoMcMD2R6uX1vKdU8gdetY8tPo9Oip
t3qHYSF4tTxms1uB2rhHPb3DnEaAoO+CcyC8J7dzdPqgnnfOY+FdRO1swMTqF8zIdznbaXXqbkct
994wGLCHGrVkU2p6tfItWN/GWI5ri1s77P2Idn809k/hIJ5L5xH4CRADE+IwbvGcMqujp2cvki+Z
qRmvbg0/OrJj62kIKvnFyCWqBkd7BjGX7Qb2yFs7IJNmJTqYwDoj4ka/DjImGjXYJ/Cul3/WJZnx
YsRYRoboAna2WKW16e8xaP4aapTky4vCY4kJvYjMmxVMJzN04AELlByydfe1V7qHEWsCoFHmlGGQ
FpR6WACiXHF+TxVe3v5V9+Li4MCEBCXBBkRE9zT2tWOuomTjhmZx0vt2t/wzeGlkCGfpUkz+Sr96
GuSLtkyQz0zO+Nb56YcR6ge+WDZIlnaPh9I4DFqqb5TOSFdjYkDMtHDrANu92fAQtp2prJ01kqnz
W9c4mJVrrGWSK5ITg3UlVPPvTS6LoLCGv4nHgBo6PO25wEgCTP1NJlZznirCuyGJQBeNyd4tmUiY
eQzHRcPWl0zoLW4X9s7hlXPUARz/cAM0ZKIrQgEy/6+oZv8eVKOB74PNX7XuZuyUtotNcn//vkSj
8cnbdQcXNeEhLkJK9cMqrqf+kE3yp8mtej2UhKsqv+F1m5G7cTilrHW9F0Cy6R5ChEFsRIOPWsg+
nHq2J+VIsIw9BLJCPGOVw6rt4zkd2r6CSsuYqpexqyiV3R8GjkHbqYL5nUhgpUlugQTUrTf2pe0N
19AvRye0YznUYGRtc+poMNANEJ+npIvOtKKDY6BDDaTqjbFPvI9J/rK8MWn0n12kD4/aBQ4O+Zd9
atq8dRrEpaVS70Q05ruhlpsInux6+WQlfdm5G4eOrQnCfWnyTsltf8TgIrfMo/wUpvWe2/mXXljx
ZvknWWk2a3rZ9VFhB6f+r4XP2BPa9iWHA/U6Q41WblakuwTF65o8NhuCYd9ZldjQ2T0mzqQdjTIA
KDCvjQAixhtQM+b1J/jBY4VfcBz+ouWJ9ix6NWEELXqwi3YfDXs3zELDvnTVrHJlEcB6CZI48z9t
LaWZqKIT7U9th1SAh1HUM9tQfJepuxrsXntP+l0CvWW1KP58D5YWlfgW4KTtX4YYnjqwKNrARvmh
4wkb8uGTVbH7CFVjrhjcVfeaNin3eefsnaT3DmRCj5ntjldf/NdVLoiAqu+eYy1dmy7i6Rbg90aG
zHqOXmmfECa2+14Qs1D9YXSb/tW2y3Zfp81naQuWvzFt0cxD0M9ill8STwbPAXiBTp1Ve9dkJWLw
EF8MYtydJjj0DGQ5rklOeyRuPiGShBdvcHclNvGjQ8KBGchqXNlemf9XJsMdKIO9JYM6XUAkcsBs
70ggnF8mFLAU/v/KbPFnlsF7ybQlp82AsGTJTdVKKPulPxTHstS9XdmwL4r8Hwayx3McBWI92KU4
QPraxQk8BXoR8bOOInSVVSez2I9JVT4MNeypjSRXGXXJmo0ODyNlPTM8W7ywK2VfHZlXv0yLZwZY
7r3W1RcSV1//lvp47A4ptEVgKLV1m0OHJSpCNonxn5oBoA1QKfMAdxgjhmZEewt3S6UTKusmJ/+2
4mzbOfjMQ3xaeZU1RxiPJLUJRF9CZZ9QyHfH0g6d/fKnMCQzPa/0DbRYI6mozO/E6N5tBBTHQk/w
h7soSgcz2eIpBZoek+ZA024eSk2Jjc751Sxj/G/BZMKMBbuP0pUCAexSZmfXWl+OH0XQTuSG3a+w
yv2LEuLHs34FTVZe9YxDECACiuxlwrCvy7B2WXHPDr4oj7DUiINwTkWlTvQbQjMsg95W26jS2LIh
qtwUSR2fxrQrKBBk2yib7op76SzB+ON8NGned/eyGsQBjThrY1aHFJBFQdqNgLSah23mVXJM0jv/
nel3xnHH1P1UrFvXinP2GiUnlWzkpASaXLwJtoB+2VknqrrNscp4BFs5mMEc/vgGmZ4J6zWKLsQW
dlMLzmb5Gz0lguNitPT02D4yPyi/Mg6o604r5XkyyBXUOTPwFhuZRK/qtRu13V6YZAZduhqHJCf+
okUIzGOCMG/CAfuhJ/VfakU+nzd1QFI5wt5raLkqq4RrO5dGlmvJ9WZflkAtPJS4RQP8cGzqWeyc
Fnu8bxAt7IkLez6Ttc20SaZpG8oi+Zi86iMccF+w4ms8xvmT4LuhFdVcA82etgM/YyU9chA+NApp
6PULfWgq8dFwHtrsPWspWXBwsfeeE21HCwSMryXvjddQtUtiLLY46fdDgpRkEj0W9aC2gMxGaIkM
q8iOqWR8QfVedMk19W7rYi+LKDgCQLgrP4hfULlzkcivvBqiF33I1DpzJIVFOwr3dLM0vikKgtHP
slWCqabbA31uP9h1Ur3XyRDf5llkuyqTXVrixwsZ+jxMJd4ws+NpPll3x+cgbrufxPN3FEGfaSa8
I+HlC48nYDGBxfhZ84tel34A2AzmmKXdVhMxF+FYB+6hix/QwG1inIiVca6HWrzQAz8s+5E2xsnI
LN+feBz0nZyvo0AV+FipArOVda6iaMzXMfeM1zCNWQCIad4tyko9FJlHwEjMv80bxHzUDk6h7nRw
/0xtTnfLMYNtQqROhWAf570E2+fqHGrOU+Xp/rnOxnBVE1Wat1NaYl7CsR52cFw5OgJH0I86oLop
uJTjwKxBRTlkXh48kIKTwzm25RR66m35Mch5s08J/YjPZJ/57O6Xc6Q/hICupCO/LC7erYO5cRsG
iu3nXNVYmj5LrVvpLtv0CYyzHfa/hSyPAliMNrjhMQJMf/53bqpkdhzT6sdyS4uyIx/okDbdKcE0
0EUdQT6XpHTu8QF703TSEIVdW9CiOUDNjdXgaec0gFkxTnfL6U0D8bFvRuVcBAHZXTZVaNcq391q
E+CdqUt2ZkK4KWUCsId8/6EaxVUfZOYrVh7rnvnGG8qdtT7XlBz9MXqRdSq1HuQASlSWl+weuO7e
rb8nhLofUMgP+UiR1WYfk9pMFsIk9bmsxb42MfG1Ji+5MvP/UkjwZaCLLxxsv8Ot3Sfjww4UJB3T
HVd6OhmvZqv9HeO+W+sg0kgSQfI0nMm+UaB/xESn9o1EcZJrYIYd5ctmb9rUuIIY2sQYTM/LLrIw
IKBTYh07nolmBfu3V027L5ka5rZv/yojVocOKx0mT/DIuDD1TT7AX047nwM0jdWYbdwDVM+q9Uf3
Gte2tx/77FgGBUI8mmgSuvLRawEyoFBndUlblIqgDf2BmoJWHHOtcV6H+UP1vPSXgdnhTj35SOYq
PPjYNndVZzXEV/DCDFlZXhGJfsKYsvbL8snPZXPePLvWXdCs5ahDcWBioHAb5WJDgiV6pF5wsoRB
dnJMsSM1P41euS+Zi1uVx8dpECq9t4HPbjZ3RygXFqhx2O3rOqH7p3vS30s518F9WbxqjCVrJO+F
GTanany1skQ9avYguxy9Tr0LyaTA0MyKfdePFmv9YEFPACKedQ7TPDwQpeklvIrox7Lc5C59VvT/
d/Yx/WidEJTZI/sJdz1rL8M15CHC0TzXJY98EqfZ3Wgw+kqOs03FvERVlD9a2DYXXaf/qRQlSU8f
4VQgax/L6bNTzYhWNwyZcRXcedKmmaCzuC37gZIbdluS65tbtkRXM1+jOtTmnOAACu1JuYjnoR5o
t05bAY/Gy83h5nFU7ZVETgFao6hsVNc6wHGnM4+q5YhmzV0rp5j3pZM27NOWAlOCoO2EurY8tn0Z
PryqvDnmLqr94l6YRA61Ohp4aiHoNE0boaGJoDMbp/8U+rHQ7Z/cxqz3ac2jLQh6ne4RjH4n8P6z
BvbNMQvgU9WxZ46l/G5DQO0839u3oQcEAZyUAbDXAiHItfD7/0qQHl5nhpckJxDaDeFjOY6ZulLQ
KcVXkRMkzHXrljjdexQkExxlq4A5zfNJ8IRdLU8Py62NW+bJJyUs7zi4NVQQzcIf39p7szFI8TPZ
5vcB7FPjFKWqPqj2qzcUu4XIeoEO9aeYgFp0ZVXvJqUYoqwoYjWGpuO+GJivby/Lx5iRsZkLqrak
Bry0mwpzTJ8V08WF455tn8zq0jjSnKxeSwfKcDmZdKAzNAqMzvAdQIV7EoaN7td3OV6kQfMmad8d
C6drcVnU4rz8xNQnF718Q+xpwkPSkcusd5XVC4AZM5ynehS2HGaP6C7ILI5ftBQyNz/KqjiZadGc
CHq/1YiMb2XoHxhFcjcD5gom0+XW6kqTia5YPsUGMK/2I3RMuZdNX+FY5HhEqolKbhU+ewC9njvo
qZbD/cqV6W+mdPgF4ODupikRZQ31Ihteyind3NFpy6fS3Bn0YIjzVk9x3uB0JQNVWIoJp4HJ7qg0
9m0zvIZ6VDzKxNjYAUNbdCqj9fJNur6Er44eZxVJDciKMI+lnkeboTCfGrA1CC/xoOLJ4kOoOE3t
NKtMONWzpDctZJ8EwLVdcsahT1EjLcPqZybju8Uy9u528Qc4Q7Fy+PlGSJSlVE+sDU/1OLpbOxEk
xVnhz2PWiisHjmTTmTC/XbN9UqGJENqOIJIoFhWOIHUVJrBwDQF4AeKbP98GeT5QHBfJJbaZ8GAa
emszqbQR+R9cI9odIT08NVx3B9fMy5umhWz1aiM6LAJVn5dPoo2SW6J77kWwPx4mw9/h93WZ443M
bTmj2SfTuTsBxsI0B8JQuMCgIn985n9tnG3F2Wq5pOr59kvmG7HRRbjxJXdKiHd1krm41QxK+rmh
Htyv/1GClV88CqloTRwKIw/Pj26Wa45740ZNNE4sq3+0JP1ORqidS0rWB1PatGrqymF35kQrvfWT
AxOWjPWZdrVtfSa/bLzYq15T6a6OvSdvLut7Hh1uoSAWLweL5RdX9gD0ckHwvTBXbuMxKuNOBWLv
8NJ5gX3+o8fSP0bazCQejOCcuT323d6QySkS/K6g2trOK2/zCWG5O1L58ndD8WPPRVmjexOGzG85
czxZvAtjuUmMMnoew3i91MhyBsjmt+i4qDDwqSVMztnPYNxyBq5SssYCl8Zom+m9z7sfRPQcpy0r
u0cpcnhvEeVlcb4DwJmtBxrEq7gyxFnY8o3eidxbOccxK+R077GybHgu0mdMyWG6fDDXMRiGTaP0
HJNf1uDk26EHHjkNR8YtDw+Do3a5G+i7kT4XNfNSO+K/RbZmGOU218S8X822sc/uwAiYgxTQEp/r
jZnbv9OknA4z7s8xSv/e5aGznst9x8BTcxImOqbWuFNuhgRDlebVDaB7sjESm6IwYADSDt4W/gvv
J9yWwm1eMc5mZDUjamKcqV4FPJBTW+h/KDjsNKePP+usH9dRICPS9O3MejbFigd/cqh9toNx3oot
mDDcShxqVm7N65mU+WbIVmzE0H4bVc9gMBGhtRcIa5chXNpqqUK440Ximv/ElAZXg5NxCyhHsd9h
jlkkVrUPDOasNIK5lCc0Jjwbtq9Vn8T7ZS1pGtCEwDh+orZ/HaSnMcrSdhgG3GBL+wf0FakyxNX9
fnnmpHbWItWp6U0Ao3Cd9Iy9AEaLgxdqLqg6CTZGW3hYE+ZvORfpGV6KC1De/ilTFey7al72mvIW
Sze+M1eHu93g4O9a7lNouOHGDEt635HGTjOQzAQ0U7ytC09d8X/j33XLdEtBmD6AtUWppk64GZ8G
yeaLM8I9jxv96iQA5Q1sYsu9TUG/31RYXXaiLTDeFD4RAdd5syv9pIWZOi3rjF6W9xRn2akY7Pa6
PNQa2623Zl0+OyUtzyoPrVXSczLlN6cm9o4ceJunsNE21eB3J7+M4lXvDdXB6Yu/dW9Oe82K7zQW
viRTAMew02iRG6HH08h1d0VcN1vpEMFqU59tqJVX/JWg2gs0etoAnqrUR3Gutf5Wl31wDhP3R3ko
ZoJxdLYQ0gAfOph86JjAuJZx85jyMtxJwaDqBMZ/RwCQBFjUYDpwIm83NOgHbbCgehl061AluLjG
9K+sPKbcE1KGFvbOHfTF63JpTPF08LDenJmvoKc6R3TqCsx3MBmn5RzVO9RPVMUIt98ZZxW7P4bJ
IEghkBkt1dVkEt0u0qxvt5LiHNnGg2L8dGFfjCqJjg5hpu2yCleCLWTWNtnesAdsZfPP6tAHXQqH
BmkUG+FVKFZmN5ADzzTvu5F+cGK/oPUs8nOXpRLBqzaZ6kRBi5HEBk6W4HRFtUlKjrw6TPTIGU4o
q/dwSn+RVRh2LFPuGWDvimo7pZq2PBb0tjbY/FyqyuBR6qyt7kHHPLmgw9kbPjSxxsqh/9N2VW1F
W2+q2FBw8Su3AZ8WVt9d6KQHvhummSv9Xbe5xwyrfTcCbmHbuhhZKc6hlCz1JkPpNgmHHQUvtMcx
U2VzgOrY1XZ5dPjlq7Nx0NtNda5hblXoQi/oLEqGiXHr2ZPzMojaeNG4mtej0bw00hpfKoerKR62
LmuK3/fdh+NEP+BgJzQ+s2BIaId6YFVicT43oXhfNmHLJWsi/UoVh2vpIGgtynMfJcW29tqHcnim
LQtF6HX5rjDjszLKzyLkkylkugnTLN1SwWqO/uS+SiwYW3JOHxVbz5sg0DLzEf5CJCsYZgqN7SDD
D2U664a8sM2cALoZ39/0WnPQS2f2ekxiIztghLajmbuJhdwCJ1mYeGRqOypPFKlYX+fokdnlLyFz
hghFi/FZGhneu8r35+cKriYNsfwiMNKi5L8ox0pB2b5YDSMyLh8Fx8ZV4huQv7z3TNc1ObnnJa1l
TCbpKJc4aJ6o03ItsnL2p3yqVs7cq8coeMkl62vse39iSH4AmFCbwPVIIDPdIxFeJhk5XIqf5eTq
N/GrHklZIzRamw1C5hFCzVUhoz0ssRMVNrPJN0Y2OQnI2yCmbrGtlSslvWOfGdlxuUdKYE8uopWN
QV1os3xvGKLIdhTyTEcWnWMuD4xBiN80Z0YFlaCxzV/kXeENwSpAdAUbeMItHJCp4GaLmYQihnwL
QxoHInmNAsu6JvMvDdI3qTJA3pEe3mr3XA7jZ0gL8znuGffvsw7XxrRu0pc6Nl+WBETmYbC3QACF
jFa1nU6F08Ep1dlNvNPH9rpkHALAvtdafCznAeW9ZlGOGdHkhLCcGSgSzGGp/FXzmu1QQRGtL5Ej
0Nkrfg/3c5ssu9mOIv+t1NWrWfX2W41AgaN5BcAhjA7dMBN0ewj/oTaURy9I2f7y+Hd4VvIYtIcc
4XCov7EZqQ6BHQaXtu/4tvPxo04QxEuKNbGfWqdubH/5MjZeU6J+U9Skm67r+l3G6PaFrS+QVn8Q
d83gaZI6ziMN7PrmdW38YPhql3EAuDXGX8NtimtlkqBuHantPJ+CQ2UalwY7TdSm8hlLYnc2nPAp
aq2LyXr61kscPQZhhmsd4yoFWXmYgrA+x3n9ViWqOU40N8a5y4EyaZOxLxvyvwOJpsfyoBMOtSfm
JJ/NOHxKIX9fzUG9k/6U+Iyn9uJ9j4npPnlgJCD9BIOytp01S2unFxAOMBpNwfZrznRVmX2JJsXo
SeIcfIbp274n1hL24iJpJGsjWoJCBEBOqLWpYPpeWvEUbrja4u7cWn60SvRiG7PP/LHr7xrbLjEy
+V4zWzqKvkGhm0SIwCntp6wrq3aafMoCvNKK9FM+5fTZyJGgpwVFUVhztEn59pF5XZxTRfQJjNHs
1sz5WRsTUMwalePMgQLWoJnjFQ39i1wiKVMTM8ZurGgAputq0suHreEo1edzcdw11y7y/ku9qKZ9
W34JoU/o6rLg4BjeNe+mZofNiua4zcbD70eO2GiObi69OKRGXKfNTIpoU+tPULjtXjR2xKQsI3/c
H4Eb2N9UfIz0hcMEWuHepcLdjP3DysLm6HTlRNOzpxjF8f+KsO6YaIIiVZq7a0Oz3Cs6EQrDbCPY
WPAMrzSJxLEi9CHmPTs+1Gk7sjdGqAfaxNU9akAel3sXx6B28RI2xYN8UA6Iq7aqS+EJ8dHFAwP/
PRTTTB/Q9DlG+mFjD4SknbQ/Y+9Ez1SXMtpAGyrqwdVn0duM2OO3XYsFE5qpsyX9Og8OJyOzqml5
M8UUQRzlAJtIjrQFw1hNxQoqAtAsfqc2tuqMLxMRWeUrlnniL4bQyI81HTOntEB2Qek1P6YfDhsc
heWNuedt0WbdBQEXrUp++irwS4KX5swWm/99PdLIiIrEvw/dNQ57sht69t3phDgkcrkvUTVy1WQv
oCb8C+JupkUnfzd1Y3cMh+g5qzj6hGrJ2JmkLeGHWb3tI0SmEhpqPd1fmlr9O1ETB/4A47bdODEz
Nb+4yFBfyoHUulwHUcqhvai87Ch9+LaGJ6rDaEVXXW/Ma2t3xr0hX19G50AfuheFhe44lOISdoiO
QlFN6y6lNaVGaxur4gWvEZkbXf/DO9H2UovsfQsfLHP84thHLUrouOi2JrC/xtTkmnmK6LDUc6eG
A6BvfZsK4xQP4+qr6tTfnnPXw0rYPzeZMHdOSxmFPStJy85wDibqlLVdJIyvVyWFJzKG14ChLTJ1
v3OtrJmMG0PILBrlnbRCS0SNZo29RrxMGaWUFNzitsBUrvdGeiZC+6kgI74pC3Zsb29Ht3DvDlXD
kY78c59aT2YCqkGAzjnFdsL4WpRDWKlHf5VptsaSZdytrHDuxrwIxmF24HllHUMaakWHYP7SMVd+
reu+wZeVNGsuBSaYpzo8+jGZFFl7G6A+7a5WrwEFyFvb40Aoehoo0FOPtjGpJzemcTnSls0HdYG2
zhyNFSJON8aNgx7xklIz+pfFqyioHA3qYxKRND8G8hMIGgoRiRVkNxpVo5k/lrqMP9L6/dcMmGj1
bGtLTy/MNc8JOsVRYq33cjz3RAv+XeSRN9Abk1jogZR9G5OLIFRa+ju5dIZpIt9eI2p9W35WXYfA
6YMw3enDwCmxy8vpwo6Ize2SjIsLsB3uvD3nPsA6OcLayIEEH7I+u4+4KRmo4jC2UhPXr80Tv9II
wsRYqe7aj/A0Koy180zz9D8ZAjcWAUMqdPvpw/Zu+sJk8t7IumOMq+2iqbnbIZzaIFxABVTE8U0P
8u5hBT5rP0u5RWzzVcuNAxo0SuO1d6E4kW2WQrfyOpbUkFl/GMzau1vTiHNHlm4MzEkfACG0bXPv
ieEASqA71Jrz5hrpv3iBzG3ruOw8HS04jGbiXkXFUTDvXXLIHnXKULTNLZRckY3FmhwyG7XO5sRj
kRf+R2i95Sp/9R33UboMlcKfGbbIdJh4mufxxsgwma1jS7fsTwwe7HgBiFxXXeuR7J4tefMvlIN/
qiGYIAMYLzoOsJ0GBIBMkkuvVVhXC92eRSj9qFNRXdPC9e+uF3CbztcBcs3nKN1Gg8i/jTZ5k91I
5i5oj02E2TusLe7kwP/j2531EpQK6nsVvOb+XAFlAWcMaKXMcHwkOIVJGXSwUSgcxFRzZCLpQNfn
am5fTIPTHDzvKymaby8d0ksr21857fkL8YSWQayh4n1MeXOK5jN5QijMJqMLq2Bap2NPq6D/AhQ1
bSPLbI+OmBBVVll0Kvrke+nZ9EY53KwuCNkeWMWhKZnLL60nrbSfNOUT+SU4tyrm2HjnyR+N5eHi
RLQlGAb9NQlpPBmh9Q0+eor16LcfNadk3i21LYegyR/kVyum/TQfCsMgxrAYJBkNlnCdKypPY+If
i1L90Jgejypm+EwJ9NBZFyQraVAzSXuWNbumMrYUKGSeORdHOX9Ja7G80ikm8BNP+yVaNfZauVWJ
W1zquWtIAKrYlkXA0hAdhpRrYUkhLtHNzsaLQX5yTRSvYskjJxZIUT4tGc55PqBsq3XKTX8pVbPr
PcO4Rk7YPJmjwoseElTyCAr1I9iatIvkngJtslFz4mJwyPGEadcwXstjjK/oKUv2pZVyIAUx8DSp
Uz7HiOuITVdfdZ8soSbUCUF7colRpilzbFZEiLwz2/5MDBe+1LIwhHXJMB7R4zOVipJQFqD15UKM
52op4zn8HA84lc5MMbOTDITFplM8heGVCVNQ0H1ksKOgbTF77Nw5+zuCPuuCVGwIOnn/cuSQgw+u
/4f1kMNxWVOUmruPnSTxQ/CqOYZmfK3Nod+RPLR/WcA67Ww8IG8JoGaB5sKASVfN8h5jb1fQ8pNp
1WdafLVlXawyEPYvbmX/CVv9N3zg5GZiJnyjof7b18fk5oVk+Vr3aewMvN6tdy9skrlmq7QXN/pe
bj/7Vvd9yiHE/K27dXmzdJ3m3bx3KMHLbKNieGtFWhwoKlqrzKySh3SrF7PCQkEq/K8YBsidY/Oi
NIdtSPSsF/Og6xyobxKHkvLcMu+Ly3JnmoQg516wB10tOy+Lj8aV6LSFfatiDN3Lv3Nnc97kekAC
w+Fp6ZJnbMUZq3CT3UCOeNXTDN30bke+Ynmhk3OnBUFYXvuqjSY+5IQddolh1idf7ygMah0Z9nmF
IbDfX4K5ZZk0nHESPJpBpP0q0uE92DaDqZ5rLZ5uSxB82XXYGVTd5Y9BF7PD1lepybB131qnIkC2
WtYuxQqK1adqSEh6z+97VMxxMlXU7RgsYfTeJ5M0dBt/7up3o/mlJcFOK7ujWbryUjkQ62vvf9g7
ryapkXVd/5UT+16EUlLKRJy9L0rlTTu6oeFGQWPkvdevP08WM7GgmQVn3e+IYRxNlUzml595TUDb
YNY+FLLPV6UdsgHoJF0ohTDas5JhY6WWOJWjq7izpBMNQy+/Cw0lKxjGt8uUPJdumN0wPhSrVB+m
s5FvnBIK8vVYnTztRZ/mZjcV0XTprRmUhzqo2omMMc5oc3Z1a50KOTykJLo319sQIz7aglIOvDWT
8BANl4d6cNFdAUe/Ub7XedFv08gxz+OiZxwMTrRJ3MHZBkmE9FfR2ncD2EmVDuQLNpb6Mq5blwHu
mI+n0jCydVI77R4ZPuuuhKwSz9qXGJv15zFYxzPyLbHVVW/j2otRN9YGsH0G6AnT027SBAEbcAmH
oRMOCBPxZKRzeRtTsurOHN6W6jXYLy5Dp7vUGhmGNOAyxuUtwClQr/oEUsIzLgJuufo1Wg6I2E7K
Bw7u5t4be86PUSbsAEwR86WroeLRBKnz6DLZb8PWSO4wyR1QYz0TyWD/uphc9ouLh+GYHgums5oW
mU/NcEiKYt7VY/YEmpqZnZtoaCAF4tKWebuaqkZCJFmCg3I9tyPrAi6+25aSYrBKx+KQoWOfJR1+
ZN+7HtCAlmcnB2NVBfdL4GqPeY0pR24u9Ich27n6N2mY/SE3AOQpbGYI+q4AQ6oN2nBhe+CHPs5i
XXgZGSrQcL81+/zR1evzWIFptQE/HvIq1m+auHzX9oGzkiJ99Lw5uaRZgk9hSi3DNKG6seD3jybk
H49J3A4sir0ymfxtHTu5T2EpPFbRE9lycGoTK/6LqeF522tlAHCvXYPFjR/bwMVk6LoWBYL/vkzC
SIkxxj6oKHrkTelgP5/etLmOrSQB4Hty2EMr2GptQZEnOJjCwqTSQbz/OpvQ7Gne6UNO8jTOzX0B
De/7N4wA/3dlAoRC9zScCQR4mmu4dNB/+h56xmYotiEhy2dAE+68BB0loAmbNBs/Js1YPYh8AWoj
zfM1NXID171kxpgdggo8YzxC4hr1RF6KNmagjC7rLh5gt1DtPCHcam8pTTQGlrm7g7HvSb+1WRBz
Gpt3aT8ju5aE8uJNNj7Deb8nwe3WQ1a/nzNXP3sMua4J2DWQmR8iSFO4yM/x0WnIbFQBb7e0MguQ
PsB+9JtCAdG1EVCUDrjjrAcfEjt3YVCDuNbbaNpeiziYJcjI0fG4j93yWYI2s+22O9XR2V00wC7I
Yre2fZB6cBa57N6SP1xoqqDBABFE12i8xADQGPJ5KDwWVbkLm4s5TYhM2DIDQUw7OZyw0dOEtqGV
kiYSR7tcfLqmqnlXHhNUfneF4XmbXr9JBppGZqcH61kYpRoTPueZA4UlagcfiB0bsZjNO1m+KziO
kTmKmHvI4tGanA6cb+UcjNx0VxBB2gNiB19EYPUvVYt2kQtpSkj3AYQSzUsHo2mYCV+tMc/uRqZL
cY3GUWO2O7uys2DVwgyLtQlY/dgWWwmCY4eoxSUyveVmQEkfb2y5GSGshZhQ9esGhUqgfY9pZ6T3
tnZksHbTxWn+WQNQsrKCJTp13UzRgxY5OLuCGBCjq1QjkqoH1rd5rOyz3gXjaprKD9YUbeKa1oAO
CMrBJePYJB3qA5X3YcyxS58LDC+CtP4DWRQG889kUTivLitXV5I4LumJ4uL9wHmd2tjOl1lzt/QE
5QanH2+LhV6F8Q7hMIR/trckqbzRgYXVjWG+LP1diefOyjQ1cZt05PpFm1YbhIjPtCjMJyMHHVXC
65rQKHxMXLJe5i1M03Lw+dINMDdrIv08e3bld8bwvqqxvUg0koayMNZotmk3iVXAFk1dzMThbqHw
Xj7PndHdID48p/xPN5qPnjHedbELC01m+dbTgBx9n+WPXfuR9U/6hB3wxS2WJ7OzEGfpFEbtOOMA
lGgN2zkfinXuxn4bawtsvhifWvuYVeBRO1yboPV9iKo+eiyBNUjU5c6qE2uVyrj5a4+7iuhEdMOs
wmUiC7wvaEDv5lry1oLucygyoyI/YJYV69aNUcHu+D1J0ngtW4qIkUu6I/ABgCtp2a8I2XFBKTJC
1txdO+Shjl1LF7hbbw7klg2Dho8qeuiSEG47u6Wg0ZDrHatwI9CTRuts2l875EwZN7EZDAca75Qn
yaap8Fv+/cVizvdqkUnd001p6Uj7k4UjQPHzIhNOGea9lue7KxhwgUpOqKbwN6uEKbXiCVQ1jKfC
6OudWY8v15b5XMb7VC/2qZTMpZLRYaQ0y0si8nezQHwiSuCN6QxTiEV9i/bwxxnnOT8yY20boR50
vrbRZ9vAy2kAI5pPTH2hqpmWyRx98LpT4rT2vskAhOOcTq+RuekBtsQ7agda3hQlNieVr8cTqrqu
F22qDH9xyC1wVBoPg4BkiHclFjrrAWgTlusAPpylP/YmzVrFh2M70CzXvbfK7BKHGt9sEFCTJbzZ
3EPhvrXFB8aSw04XVgmPLgIZE2rvzJLscqyACrX0CGxsg/zSidq1EbT1XYnIMA/C7Y4RBBDEl3O0
6MenRMb+dfsxFzvaiSFPVwRQO8FzHfIa05wsbjdLA+oOUkHsp6IlVezj59miDLjOcKCUbQpVEOci
encFDOUNBM+GY/Y7ogZUg3dscSpaf99pBu43qzx0unVW42EvIw0Qumwe3DHoLnKKQFh5IOp6D536
sUjMTRJY835cECq1q4BtpcOCdGPYPnYRy3M9cEYQQObInO5QAL8OAXEZLHZdPn/RERCStePcN+b0
2TEbpI7c6HaMefIiq+Zj02fPuDUZCr+F4QnD/CEzVqam6RSnrgXHBKG7MmI4YM3WB6WD47Q9Xidz
0W6SNHO3MzF/rblM2a5Drt6dVxKg1ZOmOnfDGung5IxdIo0YLzi59nzjptZ8rIMeJLMCWyXA72nZ
A5CGLfl0DVylNbQnrQtugVKA5Yyq+NlevIfQqAAJNVhDdUlib6/He2Yl8OVbSDrVPJztTiAzWJbN
XWNlL15DJQ1MtyRz1rBj9uLnrAgnv4dNtnMgXK71qXDWBokRvtg35iyCldlprD9F2s5NWBWOHUNe
G6lYg7oDGOR08Z/cyc3XJwmbHEkLS9nH4t9hYND700lCWZ6CFBnwcJtnBM9TurP6RE6Vi/nRmSGP
emLtzB7dRtdmtS+pL3s6UqA7JOcoremrygMwHAbCE5IyjrDZhdFwDGPHJtm2nU3m4VWRYB8no4wb
lr1zjAWjfjSAGFIBML8tegQHRVq8RR1r3cAh31mEz/3izI+Bfndd1RMchj+cosZrLX7uHd9i29V5
ABilvFaOsOnYFsyP6ZNpxdkoo2K7wIPaJgGQJhEdO3MEZZT7KchQHyiO2A3wJeAMMztWblBXYEds
5rTYYzxFergsGD6k7LZ8WTAhgaB9BRQsjvG+mfT8nM9S/kEX6KrY+pNsBN161E48gJhYubvWq/dn
5vRdupz5ZxaU+IKXPTzPeW8wodzlGKphz3KXG85ysGIm+U1PfVumN6ACbss5yh8yI/1sDaL2r9P5
OELgEkT8UypCsTIF/Z5r6mdWNkT4aTikljykUQKc3nWe4RJHK1o330QpwVv2/XOT5PrJG5OXftAF
kxD05xhGq6PWvSzGaWo68+R5qb51FBQMuvXHsJ/WcWOgbMAEaa1ZkDiifkoPja6QbGGV+N0M6QzF
g1XY9Du7naNtT7fd1+fqkrh98GDBCobd+PuzTypt7Z+fqsmesCxTKNWXq3rgj/nVTA4ROunE+Lvh
oKiTGCSKBfGPbmWxS3oQvXkw3rWamO96oe0QchsePZqwSanVD9O2CfPm1AiLaiLT4SbUk36x5oSh
Zw8lzENdjUF+6yCaTmbz0GPiOJnCeier/nZEK98M4HPTJP4MC3d4W2d5CEU2OHWC1FaWE/mtggkg
dtsdImxVOKzinbtEb00vHTegoXAEcHAREErlup82ZObFTotB6w5Z+NCNNZ2ZzsBfKXKMzWDq337/
8K5+Iz8/PEky4aAQYShZRO+VFLc9ThVAXsPcuqbJiTZNH7UUgDQEX8f/DjgVxvGa6aTG29pEbbiN
y0Pq3V95CSOtrIOVNBuYStMffJdNtRt+vjSinKcbumOjoAAn5edohyLk4CwDQXvU3BjCjTxnAHmY
PZhftbw/404U+9xafUAeZ9oYNowkVirWf+VdbTEEL51LVSaniANztVTLU8kpdZy8R9o79b0Iwo+R
oRcrfYlvtGWUG2m11bZnIglNzfI9Ha5abfTDpkGw368t/WaKJuvwvWWlxUwWxoAeAxn979+I/UuQ
F9wZ4HRwJ2hheu6rvFP0JoxdwH3boa7eVl3W7RY6+p5mmMzB+10BEuKQAHPI+/5UmgVWH4G5qZYQ
K9RV0yT9tgKQv3MBrGy1rMKXL6ULNdb5Z0a558AxP4kY3L1e6T2JYOrjbtvdjvTyTCTIBquxL1NX
7kPd6jbaEA8nN7TR8COVuUYXzwNDluX0B4u0e2R+t22j8KTrubePAUz2MnPvC1AoRavN/qislwYX
vqkVyDsvLcpNX1nDNvbmmCaPRNSrI21rK8b3iTbW9+F8NsEYrixdixA8RB9yELmPqKizk0n3Cb3A
4iQhEk3whHe27BjNQQencBPfTWr/VxLsD5JgHrH130uC7ZqvxacvP6mCqT/wlyqYLd6YaLjiQMeu
pd50OcH/NvMTb1xWtPCIz6xtZcv3tzSYMN5QGuPj58LTlSYB71/ar+KNh4IsY0iPSSd6Y/Z/ov0q
Xh8TiCgwsJUSniu6TcZr0y53dNOMNDJZ6+QMPXYpi7MHvabsa/YCfa8g0Rn1NCvbe3Ss5A+H1DU9
+TGYqW+XUDU5p5Qy2Ws/OVHqxbDIIlnbSGKrrx0r3Q+QnxTmwBSmARYHOCWbdsrbNLMCJm46Afjl
h/f1DypjSpfq9VXYts6DRgdXkFD9HFLZKBIZminBnI2itEGjAaCWmXGASYS3ufmyEH+oo38RNlN3
7qCAY1sk8BaUiZ+/s6qEHU9DnayzUe7biU6Aq/tt0G5sCgegBv6AgkdQtZsi/ByM1BL1uU4wB4lB
vfa0gCxeSxFjXHQEGLQftDtz+CS7xZ8SZN14UO4CrjZrt+lbCNKMdpBYQUhWPUKlDfv75wf68x+e
IJaA5BtqrSMx9/PduIXVlRMtw3VAb1g9saHa0/BE8+UzYLe9ershfU1DzLtMNhuKwE3XMbOrGVzb
L40ufCWwilDGava4uRn/Cn3cGQgbepL7SQaq6GbVctOiLC4Gr8aaUcEh3qFSshgNA3bdV9+rblT9
anU0J/jIRUM31dN9OwImYiA+UDcb+NjthFK62ays5mUEHjLjd6F+eqQX58ZQTcaHDG2sEj/4wJnf
udnnsK85R1keodZtcwCv6prU04QPdsJ+6ybpmw1Reodr8Fa9QvX76oIcNZrk/XWqjch/Iqt5VfTl
FlMKfStPjrbsmS4Vn9S1LrANG65RG+7ahqU+6H6Ufd8WcYlIRuatTN7fNLMVeNMcbA8DW4JlgLgs
2iP9WnQM1rjxqlurdRDHfALzIp2JptrL6qfVc1YPImGpD023lvbKnmtWOTqSJs8y5ItBV3sNMjB9
sxId6vA8v8mhk8tH27Ozjtzrj2YWbPUU0ebMRyONKQ1rF2dyOaNRl6u1zIfz71Do1pF3ZyrxNIM1
0m51QPUNy9Po5E0Lp0vt+7HuECBOL+oS1cpQl98Hxj50R9i2DRcIKUatC/XcMUTY9CUXyzNuOmwK
KrRueX3N9KIe2pRY+6Sy9ka03HlwnnrKloX70Atun/u8PjRLXy/VjQAB9vv98EuTTG1uj84TvQGD
itR+JYTX27qdlTYqTGrp6ZHwVWhTm7lVfN8ZNAyPVUPSd+ax82Ba9oI1NRv1Ygx08usFH2jrRQU7
ZJf8iBv6/RUKlS69DnkeaSA2GrTG7GuW+UP3dYbBWHga4Uf3aOaEPS9E+DMvQHAMzIKhIu+nCFbX
pcJ7qrzmTw/pH6Iukl66LSyOHqxGXsWMai4qKWnEXS9BRQgV29rFXecPTfAiWwbo5p16vXP8onbj
38dCudxVVFYQH9RLhGwMI2dfQv3w0ndqGTlwm/H9KABSEFKBEmx//+wslWG/enaW7ei2gbAnSekv
zw5iQEPHjgufswsQUZtLYZa/U2HJsHFvCxooDT4Nuq0Nj0CpeqvIIViJsl6pYKeCg2SvLmxjpe19
XbhMPtUTADpmaiP1vLlXe3bhKDDAJah9XElLUch9tY8Fab5pfgjz6ZQKecOceo/kxUaFzhARN2Qm
pia9hONdQRD7/QNQ7jC/fQCvzq6I+oPyiVO7drprhFXLuyFyXGXHeZOpgbIwQTDDnAj6BdJ53XpU
K4qBhHpxRGAXtfG0yC9/uLR/WNdYdAgWjikE9sRkWz9WvQvmybYbpt+PchXOsQPhWGUOwtZSLyom
miJ/sFGXARz3SMWx//01/MNZyCVQojDXkNK9br0ftlaI6yMAgDhZq7WgvlZtdhXz6Z8d85Y1rll7
y1z+UBhK+3VrnqijMjgPQCkou18qwxjMV1a5jK+1LDt6BFl4HT5TWZ52EniA25F4nbMjBdsuc/RT
XfZblewA7fdttC3VolTBR3Ic1YhlOWmCz8mdWWXHMRd3ObyuBeE6XrVKWeaama/FOs3lnrMtX16w
XdxVaLN6KmnhCPbSeedx8qnH0DScQiyKgFmWOlLUopwAdg4eQiDWSzhN59x7tNjzZjquUwI3A1GQ
+OJ6AhqGBwwWXLsSnrLSYxp3uFflF41Eca5J1UJIoYqIQChTIvapcWcNo5LlWOtyOannrbvpUV2c
GyTQszlQCR2ON+7IriruNU7mneBEUXt2Nsy9yn6VAL+mTSer44+SgiYc1w3xG6FKjnHN5486Vecj
zNmwdZ25g7Yw7jQOLrXrVd5iaNklKyawxOTT2gPacNuhlXslhV+1+klBO9SDULetIr4S3bfwo1Gp
DtYtm2GNWaAVbl0LTZMF5U+aN6zWXvW0EMR4UXmxzT1AMt5b7DaMfFYaSUKJUUqfrlUPXyWS1+yK
5389KYmGhSF8ycGcV86Nuk+VhqidknFgq3ukzbxSmZW6agNIM7aJXTLtrkeXAzkUzmhwKsJgi6wC
ulhEMPAnKsDxQNTRq96WSnNUZmRB1lDrquJYzzrWGWsLdJzvoTPzfWWoi6WjslEfpK6kJYBlLgJd
5HpKg7yc8tVcMNhrkeQL36ovaIlz1kx00eB3cGPqfS4jC5hDQi/nnUq3qiD2o/HG+lgnOB/x1lTa
mcwM55jrQTaAk8F3cjXq7LP5MBWl1dOiAfwY24QtVidtvCO6vPASiR1cn0pOJnKOYOq2CfleXJ2y
icXQk0aRX6gloLZFXLYb9U+A3Dt1KwMyPSYiCh5rM9b1lZUmK4pCf0b/v5czDTreYQjglDRN5X/l
0qLKyNfmvAy8hZbPSy33mY4PhDHu3HDZRXR11bdYWb6pmedkDGNiO7sssQQJuKjU8Tygmmb2wlcO
DZXDquOf6ia1atiqm1PLXh2yKvNUO0G949KYaa6xqljAKhEwhnQLN+a6MK1hp0ww4oSGcsW5RBRR
+a66cYbniKq8qPthM6sMWC1h9VjUjnWILSwNtSykDVl58pEiu5pIFMEA8aOhTUOiyfGhkrbY6Xcz
vIzyWSWzqszpuGkVsdOJFodpPw/j8KjyAUhiRzufd3L8jLzOqhwocYgAKpvsuQeBfIH6UAZ4u3lK
LqqSVP+O/eERWJxi8k0FEYuccpqji7rd3HZ2odwgFXjyiBMJp1cpe4JlcrRQBGyDFyt8UTWh+lz0
TE5IaFwWq99008eENay+0rWMfUyh0VjNtqOcc518Pa7V72QxGUnSbVUMVCFJfaxKs61o4yHs67qE
HzJTlUer61fJTd11G7eOrz/mpfZzxwgOjipz4fCofkY9IpX41iiodUpUlbqDBWcG7mokstLi22D7
Qi0/kOiy49nRqhZQXxViHKKukTRzIu1TeYP6bbVJ1Ter41Gl2ar4ULk6GsBsFek31c2MSHIJVESV
BEoqxaSE4VOUc4f6QvUpf1cRJOOcVfvaBSzi7tXnqgNBrWtVjF5zy3E5RQAN7Tq/qAeykI4OM113
gQSXB6CkeSo5ZVQon1lxQtabGI+MkbyZ71QhKhXpJ/LFyGZpp8NapVOqeODQo08QjJhOxfsRqQv+
h3q8alVyXqkYouoCi62t6hxYYDpyBT2WW+r9qLAc8JTUwx0MRDiC+S7CawGjqtxGzZjnPnqss8aE
pMzwJGJvUnGqB6vNt8ZCrRrG+JSeXVqTMQoWpIbmkhxVutZlFqna2xIfd7Roj51C77ForhUQL029
f/XyWmf399mRpRRFBAT1cibSKJUTXg1J0hS+Z3pU8U09CvUz6iGrS8FzYOdfdN66qqLVWQ+2bj0M
lEBAQflfSF9slMSHE4/rg7JzUQFEVQEq0qlvUOVSQrh1m/Sonn/Rfa7n2U86CjB+qaV8TZz+t734
p/YiLf5/317c0l78HGm7/tOXrxkQyq+0FosO5vrhy3//l8cf/VejkfOJPqPDTJDZgFIW/7HR6OiG
5xgwY+g0khX/5UEg7DdSCAN3Rvrq0rGV3vjfHgTyDVIaeBCYFj8hgfP+J41Giyv7uWhARYjWvWNJ
PBDwZ1FV1Q9pcQpjzYba1WIs7z0OXX0JqhLeUjzfTHDJWIlAH3NUfTV9LdPmResB0yPE6/iOYd4a
1qLtpcm0KZhAW1i+9BrwaSLKNl2TV745kwPI0lwHWvwtwWbP41hPUxfZTDXlRBCQ7AQnmNRzNxrk
ymNVv4sW1FqxTbgdKqdbyby9THnZr6oY9HCd3Vo1jR3H+dKglE/uHMEtbgdyK3noI/kH6xpLuWq+
fjoQaj1M8RQYyntdDC8mQsOmR/at9TojhrLDzTA4ovWD884AyZLx9mqKrHuqnpe0xeXShP5TKhhR
Yejwsqv4fdp6wAGD7gEk3Sqf5H3ZyPs+NgY//4RalwmaXN5GUTOCkcx3s+VOu3yMSf0StAPd6r1b
hAxUCgS3RX6QY/dsBPYhRyx0VTk7pvqen43PRYauiTSA6APG9E1n8c3YfisG8z6qeCOx2ScgW5Hs
6l3QVNrzhDJUNBj3yBYgmgEcm/DJWGMuz2i10CP6DLTmAvHgdohupYLHJA00Hj2GbacjctmCBfMC
kOAaMMEVzSLQhxpodfLSUCvXnhcxk3LQSarI8EaOkWlBtsqMv02WdZOa8h6rFco960O5YPNTpRW8
nxIVwmY3DN458py7rvEeNcwVIm/84HTlOY3aZ6+tTTK05FvrWvdykjuzr9dBHz1ESwH1FshzXL9t
h/G+l+15WAKEQSbeDzyMGU0a733scbFtWIIbiTisHcSmlnn01hAMOXOUoOP7XEeZN0CriTknZgh4
wpRN6ReV+vcWl8zQQpCmLQ0/Bl4UR90+mznU9SH8hszSF8QM+hKnMyAIEDJtU5D12E85qI7VIvIn
tVC0oMBu26Jxh7jHjMRKqZPJidHY20n6pCHTly0g+t3Q4BMsHWGp2twIJ3pXtnQ3exuURF/cJLNy
akBVk4qtBCEt4s/X7+yz4AuZ+znJZmQ7Rusb8Gmg3OjgS4wmA+DmK+Ri3kKCfAkihINcOzlPqYVO
MoLWq8WKttKonntOfdhCMQw4ed+N22FydMyLWSUTvA5a2P28LRfxzkbxu8j74TAzu15pS2uj4FYq
r9Yh3nTpNOztCqM356NAuGsvi9pbo7GlHZxG4a3CZp93ujjpsrlDk1liC4fTNvBxauNcQx/c3RsG
yXTqFmKNVNe0MmYUNAoEjgBfLXtngIMRZSmlASqOsIlTaL9+yG6C86lAlkW1tQ1mhjbK5YjL6GtQ
5Tetncbbrlv2Gr6lzBbMtWkbJ72BExEuiHflwy346fvSRhhIcz+gUrRJa409Hn2z0/pB49DVcu05
GuEGFo7x5PCIwM9YLoS6KE6zQ4J3OaIlOJuC1AjsHmWJAh9obsJaNWSwMmRflOBYC2SZL4DI76W8
qfIiWKMMSnsmu80Q+znSEL0MzvQ+LhsG+sNEoARVKPqmY+SjIe8Uhd+C0PyE4vqtDflinQ0OEgcL
qpNoFfXW5wwnJz8AggPQMvqKJOA7M/lm1l6xtQebXEW4J0Hl6iThN80dsaeVegyXa7q1XMi+TYYC
DpZe6cYr80PrDRtsX29k0Z3A/4MDlf1zjK77COfRb/J4XzXMZIfhQdW8pj6Ga7i3/Y7n4WcDdU5U
P80i+pZhYd8b7Bd0D6keGYHDAsfeydAwX5ip3dv8Ezq1fFTufF0mx/DDJ7cZ9JMMxL09N92mz9G4
qcpyDRouXEWNg4JkNUcoSJ6QHUZLE08tNoAKNu2xsjEDT/r8ULctRxqqCGuz7fB/mgb/JqoVpxxh
Mia60NQz+aUeOhyxQ5fisIEf6LJihJOg49UF66CqUY8R4S61iO3uYn8Jlph8bRm3phEiWYSPLCop
uW/PX6gIDh6uNhNSaKtIi18iLmZl72U/69SohGNwIatEoP4VzkSkuSBS1TEHRwTdZUVhD0U25NAw
l8FFPYfQLeK3ixl8baR13zTifprq58g7M6e0/GjGIAwG4bbr3XstE9MKPWPik2iZwCyrKYPuqSEb
l7I6N/Ws6oYMyd7CQ3WwsWOlV6dkg4bukU6Cy2IxiIpxs4678BbaCzA+PfpDS8z6pRsoyHnoiTHY
czldr8ijH3KOrpqGUlqk+Wn5xbBRaByoLrxsa1Tz7Zybj8Ls9ygi01hw9hD3bkEh7RYdrD9hi0On
rod9FxQIRj9Vdbxug2hDz2WdJDyJZPSXaA0BE4EZ+4PWWIcY/DsUxFUkUaZs7/ClfCwD87aVX/Wk
uMSW/hhyMEkdpXEELW9zXf9iBdoN0LbPP+SHd9870f+n6PO7Mi669r//69f+rLptNYFgwChwyn4F
rRZTX6OuwG2Ty6wSOMSt/ai6MKMeUNjZvoN2UqLsJXFsqIEEOjhFK3aG67E9XExFcD1LG+ZZRfGH
1vE1j/mpd64uDYiXMHXcTxiB/pwF2shbh1kHybGaOn+EleD241aOz319lzZfXIgRHWhIHK5XszQ3
Kbz0UUf91Yy3iPOjkvVSp9OtmRs3OVjXws4+5A1tsgVHuGQ68ZeRVZeBWp0W+b4+ZEO3H3T6JCY7
L9JvVaeoqcujgbzgbI20PAH9h+9co9215nxO9OyuAYIeJeZxcO1NAG+E7GgrouIYJtUe+F6Nl/Kc
JVtngj5fIfw86g+1wIvCvUk5YrRp251a9obTzzsq3MC+b+J8XSzZQ+S4uzrSdy4klpEMDt1oXCFQ
j4OG1AMS+f0acH6Z6/OEbSbrQnccQRv61RrIhsBrw7xsQX7ZkKXonjYokkLiRVOrLCS6vDBzczuA
IGcNH5BYg3w+xdhHpxzJInruoFiuk/yjpc/xpuYgKeh2KifmfCk3ol62Vth2m9x6Dw6LqVGkOLAS
Ue2CI1kxrlfBcG/aYY5kI8ZD0kxuyza91AHpYzEQ2noRYcduAKqMcVkNERWZPPvQpsGjXiPIXxbY
LlWkUL0piB+a9cls31m5gM2mD34sIUdiXjMGz05ZfR31AQaxOT8jplyt3I70IJAXpCsR3rfhM0ZN
iXdB1Z+R8vezLIAwmlV+lsPvsgyED3s0hamf0Z5k2TCcrv4Qh36dB6pV71kKTGZhAmCpl/VDHEqs
Lptx6yS7R6SDBtUqTc3D1Cy7wSMiDyjFez1aRzcFOq9ITUdRvuuktUb8cZ9NDbBiaz3k9t4MqGWM
zG9F94eZxS/OR2BJDOZwzCspAQ3qmp+v0MjmARCEaHEzMu7znEOhMotvoOBXFueIYSDsw5Dqfa1P
qyVlFNwZT9Hs4rgQSO5mmb5kmFTMiBlCcueoMM6ovX36z9sDl/hzQ9r7rfu/qqvwuaxmUrio+5//
+9N/PZY5f/32R/7tB/30ue3/XD8k/FquP3WffvqPzbUGv++/NvPDV0Srvl/DXz/5//ubf1Xyf+gP
CJ1S/t83CPafsCb/sSlw/fm/ugKOeEOshe8uwUcrJNG/ugKO9cZSEzJPUJULsq1/dQUM/Y2uUBxA
yg1pgDT6oSvgvgFvzKHKh9oef/P+k67A9Sj68TyQHkQScEyW0G3QI/arnYGPzRxoeuQwwCEOiNkI
b2VpbDotXceGLvcSUNxOn8Ots5xkUrb+CCpmkdNdntrvSpjInIPDzrZN1uQYLVu3QJR4lAbcthgs
dNbftkMCzHsYbl1kAyDtMu3Cxt1kEmRurm5RSTyahx9ewD+dwI56RT8V9JJsQ9fBb4H44gVcEaY/
bPkmJa3T8kUCZR4uBaBrnBOT07TQGqxD0uDBfBC6YoHTDJ2S2bvruHAxxOiRF/azUVLQ0jzPVmOD
PZPuDRQaHjK5EMiWfT1iadLjhUhPXayqYEYpHX+XGMHLc2NJuhoqIMapKc6hRQ1fSYOztnRgSnZf
chx3sN/J71HFCeWCikOFMoPWtBV6xPgCy6Ha6gYzGisNnzKSpaDXBHgPizLhY2fbt1FZ6eB7zFvk
CEvANgczaz/FFOLMQjiWy6+ovdPCMXcGjn0Oul5u9pGRzCmJnAOVzE2JIBraakPYPkj4h2hHv4hS
u63N7kHSS13m/gbDsHtXFExV6tNoODdJpt3aheov2M6htfN3qGc+eKJHpWbculpIK6REK3h6m9Tu
I5S7B68Y33qkyzBKztZZWvG+GcQJ/PgD0QuL3vsgpa+RC1qaToXhA9pfViXvGYEZKJN9wTTFbwLv
g96hisS7E0jG0lsoX7o+TxjsIwmIts3aHSnGCOHrUFR0e5cA9hN6jisDoT0ev3FfBt25tIMLSdW3
tuo+zOQBmUzPuPR+iPpjBnUzh3tGSX9wanEOhIMqovM+dIMcmpt1FKl2pFho1/ZMGwvtznxtj53Y
3tYTopwafZ+ONCgd0vsmGpWIRvAJx76T180ScZroxbEnbKJcZhUMLJDIR8R8mm6cWYOh6CA/loWU
jbEInqX7kkqkHHAPQ4jjiGu1kSAe5C7W56AF+xqJS+UxoA2t90Ggw3HI4I4b53bSUKPBEq6LG5ux
TbxCjGDZkjtvGQyAY0Y6Fe8PQMfThspzX4dy9mEip45jHpuaAQeqZoxNcAizFv2LV7afkxqjS+jZ
m8ptgM5H4jCRem1nGxWDslTpdWA/l1kNJ4WU1q9T514bcJRHT9xPRsNk8J2AbfcGaElmd1c4erlG
SUbgzZzfeFqIxECZ5GtD4DBmBSbqnXV3qPUekHNS7cYCQwGtw8ohrCBRZxqQqxDf9oYW+3etBs2p
KZjxHRl1yG3o2FiHwZy/Oig6rv4fe2e23DiSZdsvQhrm4ZXgTIqapVC8wBgKyQE4ZjjGr78LzCzr
7OzbVT/QL2URlQqKJHw8Z++1OwN7bZTLYKVpFprFafkJDrorTKLjPtbVyYMCsg9a95kURI9kFlnd
2TYPIwHfQPbR3pTznkfp7Mlo21CL6/ZVWl79qOx3Q9wtQRGNtkGb/NQrRbhONv4cE7DaNz+BvWDs
7Lk6ezKHw2ORDBnM7ibJ/Xh9+4A+RN2wjlEi5dSOfKcjZzqGbd4ujSgsk/1QHFuiDldNbrwNU7W2
hlqC8SAWAgf8TmZi3xnYK4pO/5hto6afCkrFjPw0LDpibey4sag/WcHaGepLAHEFaLX3sxEx5qXA
3em1Zh01/0tiQT9VwmKdZq2xQFeC3ngefSk2sYnZiPoM52rzJQIcdJ96VPZKFZAL2nngRKhtDp3v
7yo3Krk2l5K6CpFJCBxQVimAv3MK+NDHXRo6lRg3+GWrtSl77uOEXNYY+i12ldL+kUaYCMxmpmec
fU0de00f8MvrukgPugs2oO0EWrfSMVYo3NPNkMTxFvcMOFw9AFG5eP59k1TTITe3vrA/lSq0Q9nH
l8rJICu27eXmkjZ4gTwleNXI441v+tVZDzC3cXE7daLC2dLfdQNPIbc5A4qqod8fJOD1bcfYw1hl
k9vpqrYu9hS/kzmFuUor3gplA3XgqpYa9LVaMGFdrE55NaV7kFCo+4+ctsWa/ZQRiCXWjSnBcJWx
tmne2BxDKaPZ3Pqy8dGhbrun2A0KFENX0rF15k13xlprhnADCb2jSdRA8V1VQ/MwgUMqeH9bkmko
Yokq7IgtT5SxcQwKwnWbnTTLJyPSXhYVcQ4E9TTSnHrr0yWsJdK8MawxMoVTR693zFmR8vQ+6agw
Zvjqwu5LaxsKWIKgV4ewnzgK3n0PJIuc01fZJh+VgliPpbJZgbayiYCRa1PzH3KSzJilGCHQ3+zx
bnRvOlbswYremYDUR20t3fRYnMlWm7T3HqPDpqrdLIym7tlosmFjjt64wUkln2XnN09tf7j9xW2J
RIpMeQx87YdDmRVVQLYrs6A4pakgKsAsfuIGjk/liLUg8p1DHUiNZqGjXslieNSFtgv0WZ6bKr6S
eZ6sQT3KMBC8gaCLns3cPzlWbL8llDDzOYOvDUJhIgDOIM9Ys3rQe+iMVnBpd6VM0/UCvNEK592b
LMgKrkVvwh/XkWgfyqq/ZFKL0E7gLDWLmQvcAzRLRfJvte9rd6Y+oTlnVac/ZWyC44D1DSZxWLYw
Kn/kfhAssINshUptgvfTRA1pbNR3CLu9j+uxfrQoGWuOf/Vrd2vLicwnKi+hBQQQwDwvp/tKX1mN
yhE8fSBrp4aC6WjVOHJeIX4jSa70V7LteMkk5txjzGenLucDFkU+Azt+jMnT9yNFPEkid7YoIOHc
KyysG0O2L11s9jQsTXhq/XRwCHq63yZuM5xlHoeTTcKIk2YfHZwoe2gp4xg1QKP8zRoswKIEgXRd
tAhU6+BAs2Mt+5QaRFpePEd5hH/Z97bVohxjoYERb8/rcqaeNsBtHCME4ZWDjzYyajCKIqJN7zzM
zDQ7h3ApiwVFBCtVW5aL3urujUxckyR96YW5k21LsghHVsd8mLoJxG47H0zLJFQzLtexg2d/zNTF
zcC9VzUNsgK7zeRlTxRjR1Dl9rRxIPCMQ3kEMrtCl/gJJf2VxMxHX68eidk1V1FR3xtVruE+9fdj
LYeD2TvU7oJTmrjfRYFdvHKInEBtjy65/VEUfGOu0xwm0ZIuHQ9fY6Ltp2Q4+l0xrlRFGV/zXrs2
2SSRz3lnru+Gmv/SEeK3yZv4yYnVl4LMQtLV9DZV/nBA6fsaaMnbVLuPJEjszHr6GIQ8ukU1rCnf
eiMUKCi45UzZc1DzpUz7A7wuFi+twrzr7t3pJQnYoLTJR2gd/MoCwhlzDGig+txjKVLKogWCm0x7
ngNxr+nZUTjotRscnnbVXvwcdl0t85+1xpdGXNG5K+1PaBr5JinWsy2bMB6TYUWtGHOD+Q4ZL7Sy
5gEr9OM0AKl0kg0QlD38SpOijSKoLPvW7OijF3kQ6kr7osW+hmYMusQGwGE1j42ljgYws/GVmBe0
bHhE4dfMYVwCmbK2Y0bMVxPpn6zP1kmML4lItlbmE2s0ai20cgVU020hfcE6aPrgGQnLsIk8bjqz
Q52cHOUw5hIuZ3RixPiETs9QlMne08W+nfJnPWqukeef89RjxaSFjxJuW1tyTxfwTU/TV82oDokR
PKl4ctfuPIKTTVZ+o36bzmTtxxwacYUEx9KTi5GgDyJG7FAJbVMjNAqN2iOI1fztYk1exxmjQRnO
R9EUjNQBzbKl/B3GVKKinKQPTWmjowf0tsIABuaZIN0teG2NgrXdIyOnVED+xxDmga1d3IDGn9a+
RpmqLmY5Qf3jAFQCxqYKrWuhXfWHrDORw8/WI0rDY01kZMyHt9xm56vq23AaUkWC4q0jjIFImTYq
XgE+Fuu0jNIwwwM7/IAId2DVpCpe1wATphF3d0Z+BwCdmVPKDI+APDnwo/3YUyBvtVWSy00fQzKN
tPq7ruZNxtkx6/OPaqw5gLYoj4Pxmpu5s4orjvmS6k1feJxARv3TqQU0iazZ6lP7Olrq26ysT+mn
VBcTLHoTV6SUoFg4QaEiQmzlapzarayjq9jkLy0IwJBNhxp1w4UY1+XMlSnVxQ+N6Z7rGMMF0RUc
hg5q2EN1W5t5s09hCBHeAwpGlxlRpm3x7OcDjPp22qoqvugUQVFNYnaYZUYSrJhoWrTlPkoIzeg/
XMef10WJWqVOW6Bt7As40F0SgXE8YxTmUjLfNypgFuFnbY32V1oPkGSCEWGrw/HZyh4pvb95853p
NR+8yHOZZ28jqwNUGGBmJGfSS8VubXGE8OqXzgCrXpf67y7ocXAQZVckxFsaTbmSooWcxgxSJbUA
GnTtkJPQnlAVDobz5DnfUGRrbgb+WjWFz4m6vw5ke67kZJOrowXEde9itSrP7MXpCq/fRsHobkmf
q+fgubHgu48V8CG46rCIa3Mz2vDCS+O9y8Fnd3yOxRkPYLBuaFQpGk80NT9FmuOtZsRsE6f5MqIx
uyNB6c/UNTu26Lkz81BlbvsIZ6Aw0qsGgcMcuZunpW5uCBVZPBc6Qk2y3iCwTsg2p3nfNsGLtQhW
s9ajtcvrV1nwMTX0pUi8YyZW4qUofbluTMIEfak9zXCtgTdw7JgJ6yPWo2WgS4JPi4SSwgzXv+pz
yH4ZjeZUzFslDR0VUq2vEs8hlSnS7+pqhLGi2rCrNGc9Gt5rasLZ6/LioOrsB2BzoE3LW1yo1kMc
QyoK5vdJ+L9cIhm436bPragrHPaK6zcr+tQLD+s/U6dt2mib+tMhptFEP4wkCNuuvRVz1Nxmyt9E
QQXVsdS+3Yzs1DInIbmYR6gSBsIOvlJ75TxZXmft2pbWoAc2LW88hWtyCG2yWR/zwBvX9es0stnV
4tkS1sgUUPolpnMbI5ndmVCdAJ3RbKItfywQLB809yOiR3uOzfqpFwS1iIZ/WrtLF228szy5STQz
vuMGwLQIBUcEllBBMSS1CQXLRwmguqjDGunGzimypxupIubGmmedD/mIZYH6O+iVdhsE9m9WKHnu
tlFMfaDFTS8S56r789XNgnOU5PnJcukDqeEus+nf2k5Efnl78YwJYF4MJE73i92wBNnVxOmGTk2z
UhtcoC4atYYGc54sgULkeDvWObFLJworg2nLO7ymzU64/g8z0NyjVcIKBO8JHlWDzNhNcR2ORVSi
irxrI4/Y4Gj0X8jPfu4HZpNESbKrJr/aJhHdWRLtj11Xapsqqqie231zHgb1rHGwepykvlJRc4g9
+x1JUb1dHoLbIIzIUTo7DbdOgqGTcGTDJNaX0+XMXIq5s9HbXEr3uUkKFaG4YWG50TGtq3tHaAU8
jKbfmBnTibXzGmQwU2bLLQBSI/VLjYLOhWdvCYLa336H06JbaDQCgwLfP9BeQB6jIjI47ZeoKuic
6nW8iUlGiwmKOCQeS5iFBMHadrKM77lzuGghMkQm1M7mKZfQheRl9sZobU5EWrTUyO/LAqipH3mw
263gVOd/Uq+7QXpc6DRarIXUkUV3nw177HrUo3lvkqyFLNi6KwtdbUVnfKusYOOx0hmNgJuu01eR
Jy92byVPA1HQFalQJPXcvhmbKs2q1xEu2yKzAVCgK1wy41EyiM2gkYGZEubzmFndQkV66JcroKqS
+iAjn9FoNPp+ltIMK6lWrBgjbHAyXQmDR605B4+e5u91uNAPhaHRX5nGcUeu6uUGIOoNfe+6xEel
g11g/Y+L1zQusevVT0Ueaa+FC+UoyaZH0279l9SL9/2gb7nRJme7IXV6jCKCROaHaKqe2skPWPIY
VXHMLNdj+0xHBJuTRemWs25x9uEzJkE27ZqJP9F33zt+O+LlJ+Ym6kg7MgjZ1Fpr11FfxYvJyLHK
BFhAFR199gNBD67NyaeUXh7sbCv+1dEOPSeRsa6kba07CjLrZGzuZyuAV9Agmq2T3jw7Vru2PYmK
3kbC2nC/9eKaN9fn8FUQErsBl490mF5KDgvrTDPf2L6HVevXKHJNgX7caD80eNlY74e7tETxS+AA
oXZThJDBW7ITW04v6Fc4zuXyaUqSlz5Nr1VtECQ21+9GwT4IlEmuvZbVmZvcyxBRjFJ/hpBn3wB8
5lDY3AoBfh5tpX62xIU/xCSLMLFIDentY2UutG+c7q1JXjAxmSSAmFzxtXmJMOlHc0cYYBu29O9Q
m8uPkmTueU6KV/pdd0nnDicnODt05tHkTJeiV86KodGvYDQ5K6VbAnjZCMLQcu9JB/5wIisjvDL/
HowqIjamb9Y2tpfQUMWwdpT6Gszu1R+5JGoNKQWdMe9vo3kWeAWQxw7g0lsHtrkqGdCjB5/QQdBQ
TMm5nDX9sSD15mCxJnO444CU5D9E7FiHbCzerL5xjqnV3QGOFmeMYiXBWil1x5PPGkYBg8o42e7P
hqnUU+kiLJIIyeVoiqOu1fejlHDQxvmno3nyItt8PSnJF9OP0ba23fg5acPUIHWrtiHA9rbtb7XZ
YYED7qLVapU6NjErer2WtYdeIyJVjLiGfDdPPduBsEkNX/ZYw9eOY09dM7DndFNKDD+4+sxVPLDQ
1aprwiYY2ZCm5lshOKMY2nH0pAx6rqo+OnYf+Etw+xnGqjYkAYttdvaGyDoSR2AdSfAEViPd5+Lk
k/d3VFDcD5IlODZk8piiuTuaMjrWeQ20toSDgBeWHj4lm10vfe9BK/qvyWheiV6pzzZJHlvCYcW9
/xl1uo3ZtGnv6If+0LKmZsMnWD61kN3pk6TAk5YPVhwc515Zq2pO7a2bwxZgGj9gF69oVBIvIxGi
x4M6JhPXztadyFUl1/6sI9jKUv+iOEliTSPrsuxdOJlBEpBp25yNmcPFHE14TG0KcD23gwgZx0mH
cwpbzN5lLbUgsm70VUH4FftofQLQFz/lfKYhBgk8iPGkuRwGXQ2yVkA4HLIXiiGxD3O88k+Jt2F9
d2ETMaAToseOPveHW6DqBMW+5rTwiCbwfpZumAZwGpzC8vbo7z5uQUm6K8V21Ml6db0uYBBHbxq1
zLWXLj5gpM/cUTvkbsFiES59O0wXWomV9SN2qqbaT8Ncn6Jc/ZjihtVT5UeXuoAm5qOfiwd6u9Za
TURJgJ68JPGL9MfmpB/n9NzVVDzEhAQ7DyYNqtUAYaKPj8ptjmWmOc+38PgmSebtbI1P2VCIc9m5
MSWKuoJGW0HgiKNxYw/mgPRN+xnFDkVQ5zcjYERAfk7buSFHtQR5qJX7ogQbHcT0QhT6TkjjSNlI
81wV85rWSYWDMrb2eabuQS8659IfT8UcD+tutmGzB2Ow+/PXDk2xJ8sF46pNqY63/2knrv9sHiyO
o2cqrtPZzyRSm8GGi68RQjEQb+oVj5wDCUmFFbYd3JLy+/DSYtDblGlcHHTNDHZ8d4IjBFfgsc+y
i0vcRWLH3j08kGTrKELcFALCCwb0b+S59Rbea7PmKKn2N6yotdwWjGbXcftyLHIbwyGK3HVicDsM
sl3i0tfhgoMIkdMVDYdoDabBW5kCO5k2TJ/+bMFN0klSTGtHrgYj9sLCSeNjHyBVluMJGOy8z5r+
OzaJiXFJMQnTpL5qpk15KSi3xHQTyp1If6Wgg+5nNrRgOQaN1G33KCdercyd94mEp50ykFG/vtF2
rSioWy90GtDqUCvYjBrVhNns3W2Q0srLqSkYgXROjqdVH5FjNNtJvZeVILleT+4QGh4GbqlHL6Om
2LZAZTv/p6zAXuuq1E5VAe1LtHDt/cHbEqex1KU9L7Qc2R1GzXiGo9fsyioBJEO5YlPAPtyPTIep
psoHzT7IIgRR1Bm6AtPBKMiyBFhCx6GgKuB820TpHEeNuI90guYrBhH2gDEwEgiuRVHR7Fjy4i0n
MwI8qYRw7/BeiuzX1BXioOkV9WmFHSEqrB+cWLJHIxDzKzb9o/B1BLaGzM5RERzHwsd5I7nc4WAE
vJ4HH06J93Axzej15J91bvu5wf7YaV449vDcPJfywIzAzqZuB0PP1Cd/pwLjTQsUlfz4W696jEpo
5bg1T/vchPnjiYjFtPDNu4LP9+/7xAvh459d4gA9vMNl1nB1xOb/kF3AXq6tyrU30VQHhODd+XAN
1pELrXrEcGkQFb+WSbcA22jeDR2Rrxj2j3B9+QTKQ7TnuOs0G+hsZRPuqPGRmRJE7byvXPJCbb37
OdCB26LGOqa+/mxZFadpH75n5o/vXRSthTPsHCCXiMIgHQWMhUxQv8iIYi98rXiO8j1cmegUxMbx
3394d5Eg/b337+q6Z9LngHRiexBI0B/8XRXT+pTxPUbABq4+d4IJw8tQrUrY9hl6k33MFcdA+BiO
jc17ib+76EJaWU9q6AHVTrb1XW2fxbV3JuNA4VTqfwEHdne1bl0VTb5LUDIhCp9/hZylJMgtROxM
e2WGBizwAIHOBGQL91jR2Tajr6JM4mMF2edY5b9nahafaRY/mPeEP1kXJWdMUyJANDbM7toxUoog
0C5OuP6c1QCEbuPmqKDTBkCFUOrY89dLkncfHsfJtS/1X10j1V2dO9qOmIoZRWCyNrs5fYjACl1c
9c3qyanElmReFek8bg1AQWcLrbQrJ+3sBN+zMz/8+2eAj+N/PASmnuXBjrXN/48AIw7mAGYw37Be
27/aoHxFKMRZ2+KUK+KO81YmYXEtsWfbrKohCkZo59JY/LIX0Wjj599A1slgmugmcrrfkFmTrR2/
lPCTj3I5Drb63BEqiL0QUDkOM+k+TkRevAQjuO6AINJ1VXlUOwzvGX9jihLExwaqO5zX9Gok/WNY
Z5XLKBkcfz2W8tMQtY2wQV1p6jx3rQ4OtR+OWucQeDb4w9p1zE+NPvlGM4xpa3H+1cc64oFk2tHI
fdx1zIgYKC/+kp4OX+E/CeH8zCdzCPscpXY6L+zYaIZIZ5kfeaxI0nZpm1UkVua0alcdzZTniJ46
7W0r5FX8k0/YJfS3Fw4ER043myIKiLZSqO3o9wjAWVRF1WwWoV1qxomQyE+ofhMZUTYh2XH9S6Su
fbCm+WfL+D1pjuLG5BndwZTosqdiJsO5owa6RC3SBDJQAbyKlGBAp5jITJhQW3fgMql4UFQuodNr
qYSGD5L6qNL+KEnF/EhsWGtMZV9WfCBrflSJGZ80s7g0MbGjPcDosSPcmXaVv6kJY9mQnwdOoHXK
w23EQpQLx069q1E+3K4xfmxcgUFmm9uo/D8j2H8Sei1L4P8u9Dpe82vyiWruv/xfxvIv/iX1cv9A
7quj5EO7xSmFmf6X/8vz/4B6EASO60IIwEaEN+tf/i//DxZe3F8O81//E0/1L/+X9wcKDRB4xAMF
2DSRON10dmjc/pJAIY9Dd/dff/9vouR/+r94Dd2xAtd0dMxpnrdotf8miPIa4r6alq6c7HNu5s4+
8i92Wn7UOMNWN+nAYSrUU+91T5GNmMLV+wGVuP2Eafdi9pUWThXnnr99gX+9y7+/q/+x/PGuUMjC
5gLmwee0/yGT1bq8dUefoIdh7Fl69ykKJGCTlwWQMFXjk0UMj9ul36mb3AXZ49iSxOZM12k03pb8
tgjVOJdmUroc8W0KebUjbktU2hRQURNDrq9WJPYg3fkPgk2CcP6xcC/v3HbQ3y3SOdP9p3JOTnyw
siCnWPguESt+/ZNgv8OYtdU+9xGIdeVwpJLzKck2xqQi8jBzqkuKf6LpLyIZzlYw3sXcqmVF66W1
TqZX3csu+DEY1gM6jJDUNQp13nlK5MkbrK0Za+8Uus5dVcowJ5gzn0iz99Jk2uTc1m07eosloWdD
SWZtroEOn8XL7NGjr4atGgRyFLSGm8HqnoISyTD+Kifli9JJ1UaE3OLdsx+z6Bh12Z2GmxlYOub1
Crd5/Gx2V527yZQ0OzqIR0HJMSNj1EYcVOirUf9FEXqtk7wJOVz80LW+pFDQXfJpZSe0V+mwvEll
HwxFCZHTMThagjNN21sV/N5FF2XVfahxeaTLTUZLDM3TWeIPGxump5inVwc87grXk7G9/YQ9Zt91
/TaVuFeSVHSh27V3hV+8RK3KNkTskGCk0dpbxjZysZ9cYA95RI+LwPcLWpn7FBOzDZbX0Yeb3AYe
xFvp0X4LZlKzkH4JvXuyiYiiY7bX3eolJe48dn9XxLmauRZ2C9DIch9UHUlgjZxY7ZpAk25GNDBh
+sk98bs1i2tncydK743G3bek0QAImdZmQ8xH0PSkTCgkOgvIdFqAUnmKHCdv5tc4pxwDCuLapuip
XSJzwyR4N+b4TKf8Zyx9Zx9YIcegZA2WZsBEkhyi0vhZDcV1sGxylK1h0Q/CfdAA5Tcp74ykQ/QF
2J+pHL4WI2HVVH72BhpFDHKfXkAp9/ZafNlkiCYOPgC8NBCmq+2gTx8oWVeS+BkmWwBwROVfgRju
TTd48GiuVJzP0eS2/Z0XvFlZRp8si3dUFjHiiOSLPwTUlr9q16Fn2fBMBnMJs5VEHPky50MbTI/I
GM86KM/GRRdu+IwDv+S07CfZd2Nj+4nFU064FqoNLsb98klpgUlO8JvEJUMJNgp2RI6DuAQwNR5u
iSN+imiRbA571eOr2zbR+FKM2JqCqNrVGS/WRRaduIE2HtzVMIqnEhiQeIpjTqsTc3XmTLqyM0ah
P2MDoq4Q9sSAbbriJAQU61Gz3+xGvVUGtZ+M2+ns4VSZGxRaTg2+u2IoVpOdreOR/yjKh8pDyjUK
rwZRTQ23VyOHiEJt+xL5y0iuRghlzumqe9W3+3Ka36g6qNAXIDiwRdEHHcq02UYqp8KVtvdx1iG5
gne8ympueDY1kYLOQTi6zWNQeJhKiwiXVRrOKSearMGFZbnBZdA7uQoK/pk7TG+DJd9p0l/6ils4
0CbW/V/enHYEGi4/ocmrnKe3vMevNNlouGRBd2zMzIfYT+6UkyKHlE+aN9Hvxnrat95do6vlOrQ8
WusOzliHnLK4LqaxQMRXfnzcMHHg25ZhU2j5xteMt3mgm2ribw2L8S2V9wI10ZqKuwpzy71La4MS
JUAMDMJJF1o5JLZG2tvIISpGc+6bIr+KOPgt8GZOOVOqTrpmXxggRxggo79LJRzmuGageZ6foOPE
uIrHKHf4Wen43ByC6VDwhjIUpysZAFnvcJms2lh+z56xiRP6v/SLqxXMgrfExq9DOSXsSzacxksp
cASYtUgqaNiKvHp+A0XKerOstsZ8Ys3g+SHscROazIkxvMXF3mp5tFL1ULsl5gjcxCtoBj/KGrKu
FHzw2mlf+tl40IRH3sHgfBlNdc1mJpDCIsldR79DQPhQ2TxNg5cny757IpqDZIkEZpjNaOZx5pvI
OAG/Q3VJbHCN3pvGFyNaG6tPyitDFH9TW1NhV/NxR93e9z2/QWb8rUmTF5lNSCUtiDamuqee7oai
HzaY2VRYUNyHCmfiu6Twfvvaqyi748YNbNkanoy8f7KG6RSDblhSgOFGzy1z2pYlfXcTe62Tq7s5
qx/mST0t+3w5tk8mO5OpRRsxil9GtuD/XByP+hsupM8iscNy4J2lA4MLnU7Qavamj/BEVOp9FsSv
p7Lg5jG/3VSWNhmhivJXlzJkFZlAq9jFbUh/l51q6KH495fyS1TB3RjwjVLMLY5pe9LJoOBuML8a
MZalOLfOQ2TvoqSEyNEwkSomZpHVn86Mec2S1xu33OnyK2c9FZbkSxm1uNq6uU0t99DkE/sWT7Ch
2pe1WDkIUForc3rRLT7CmJDlJxux0wI4Kqnka6kEabx6guWaQxYXcPTGhKjtIgpBg+dBlOKNRK6P
fAolbIoEmDsTj3/q0HkJyo+34TFbPTxeLHVC4Tm8AZ9pzhaEgpGaKKy2XJcIIYq2OM7uUK0Lwhp2
QWytyS7Czik4VwikdhmZ8VxhcG8SUrv2s+QbZTU9qupLW1bLhA7MquMFVcUgvA0Iq2QfrTR1VguC
2a5RqXmuYlHD9GwypwHxVVutR6urj6Qkpbbjb4eqw2vL7y2z5NrTxuKX7bWaR5LpTJJEtEjunZ60
BV17uv1ivWbIpubVKMv8Noa9DDJvSxhHEv0cFDnENQnamTMwlxKgRASj9qYQGL1JJeCUkq80/Ky1
zeWY8L571RpIsYPvCDXzn89gTOvXbJoOyXIkUTKPwiL7aqsqwbL85fHzqKMZy14QnQel7zSngMno
5w94FXaulSDJZ5AvfyhnFMwl4kiastaZqEcehqJPNBAD3XGE6w1q2mnVveUtv+mmtE61al231u/c
I+mvTSuyZcfFv69Zh7ZdsvkqWns2SiU7nbzjNIrLOKbtvjewmlrNR+S7OLcbCsk38D2oeWdjCcpL
JjmvGhuQkZCekJISgi0SCdxgEE6YxftxligqwYNvjcwrVmZ30QioWLuC03/DOphyuMkqj5j1bOLJ
Zs9i7mAyLJ9vCubHOKhjrqsD+h4csX0PWsouhVwBAnjSe+fb7bufhabUvuln1hf7STJDSN3WzlOK
6d60nkiMoCehPJpgSAE5uSDH1aVHl2GXLNSz25j3ht7Y/hnzzVMUdJCWvcdsfLQSxH+tYLxVW3wG
BbSvdlEVIZ290jiD04TybWPAgiEqdaKJzwiysneUn0vZS0fV0RFnkS/idvIqf9tE1rdfLBqszyO7
hJnyxLhO8LQgoJVrDrOl9KlKjwb9QZ+eHBeQSDArb5NxmPIrnJyTLNS31Rm0q8zoUNoNyyM4AGUG
hyAbvi0fqcNyXyBd7+rZ2P016b9QeQh9OTDpGNS2YtMC4PipyiGcIp4FeBwzVGqbj1m5qa2GdXT0
38s4ortWrnvpPo3LMpt4/BebxTeUNT6VPjsVLUWvoWfVhglMMPb8g6n7EA+LxG3J9AIvAWCAkWoo
3gnLaliTbAzrmo9PKtI7J9fXsWoRxs6soNgqUX6KkwUfMZj9x9FBsWEx+RNKQShPtBsOrqLhWP9s
ihQ7G1M5akA16G4e5gmfmo4t7LaWqudUZFsdO8yYVM+EKPYbzRc6XAV551iAW2uHbyZhaZ/MYNwE
ogdTMrybyw6adUaFbPBtHOsptKBvJQGKpGZcd4mxNhKUD7OIuD8hrTazYoJ+QasgLRjYfkkKpet3
YTVnxSaiKk6PE1Iipo6q5iPjlqUwZs4bF4xGpOL326vp2oDB1JMYotgDg5Tira/LEsTZux+ZYFPp
bKfd8lZbrPxB2v/0tBq1VsWijUMe6X9Gt9ZJ/FMHbyZE3vSOBvt2EPZTPwr9/nOgmbvKBy4LlsPS
q4iiQkGaBOKbdgIl6aACXI6saIC3AdBNvMRCe6H5fB4LNmPXBhZmBoxWW0OYMtAiQ4WyhgNyJ/L0
h1C6sQ0y7ckVxVrqyVX03GgsMo6cjrL2xF8Ii1ha6tNzj63DybiYtUNytdngIkcd2Qvpa1Ss/sCr
vyZblzvhJaGmLaYJPTvHA9KriDhwJKwcblqQdexpC6uWb46DQPsDeaU2LMNo+Z8Z5QgC0xe7Zhu5
/T99ZxhbzfXmtTf+QBnINqYslk9gbDmC8gh5gN2V3AytFLnClMYh97dw0OHbNuZXj+0ZBBbE1Ju/
jFyElcqzcptxHtYpRa7cwBgBg6HiLD1Jf4koPzjxS/BKFdwrsAoo+QBr2hwYsdUqOtLrDAfQmp7O
VmaoSIwO3ZpJlyxsx6XCp8Wb3NOLY5A1hyolqSUhlmVyM2PbKPKnHdc/xxn1y04+jAPCVQ/bH9Kl
+UUEYtsmpLk4NnuiyPsXJxkYMxk1baNtqbnI0mNMGtic6N77eE2SHj+A5oNz8avxR2C0dTgB/dik
5mRx5WdfaYv+xU7EKa81IsTxnv37mo3xz5L1UvmAc4RbMLB1MhCWpsrfKkmZRl8rMGW6zWnr6Ub1
PkXDuqESegxSxg5JRu8tEoVNLNS4nZpsV83ySng7CYjmSF425LOyZ0Dc3tb/FS3/U9HSgUP6vxct
/8JX3V0btApJ3X39t/Ll8m//Kl+6+h//j7szW24bybbor9wfQAcyMb+SBCdRlChRlqwXhGVbmOcZ
X39XqqLjulTV5ejX+1TdtiyCQCKHc/Ze2/FA4bs6NHRPfjzW/+NXSem6Btx7E2+y5fDE/12/NP9F
0AEFSlTGEuGJwWD5d/3S/JfhUrZkoFDcgxX539Uv/0JXpUHHqKNM6EmDD/zkkPasLtMoABUbiVz1
FV5EIJjOlWr5lRwa5h2dUTX/pj6pLv9PPTJSGokwcxyiW4kvw6D957GeVmSNaZpb0G1/7ucnRz4I
DsBmCgcwfY3YjcN1I47cKJ4q5j27WZfaj9skR5+Z+DS/A1YaGaUkv/xs8yeiQ7340RuoUsIyIPxn
P7fX3nXgFD3VsIuW5qcbfbVF/Js3VjmJ//othCBHhW8jdKHMsr+8sY2hz8zJTkFrIiLq62X2QKK4
TLH6KQV3Fwh927fhvQuhqxpd31q+oCVBqsvMwqmJDlEdIU32vjoYQ2ziejWchgPWRWniEMqPUVps
UQzX9ptMvpGB7hvpdKgdIAcG7IJK22qwxIAArKzs2xwNWAgf0rekLFdu8Ezi8sbMTd/oR/+Xcf43
teXP7c2PR0c4lKqcGxaF+T9/6bjNrDCvkTD2nNBjhDyllxDmTLXUeR/Zn+aBs9ZCa/vPnyo/14X5
WO6wTjCNS60fVeqfPxa5RxzEvVGgMcI5RzHCoj7m7c2gPHgTLUxwS1p/zHMHnEayLerw4NUCKJrS
dGus5QoD8mPsr0Uf782Tg8wh1/AZnUlgWmH0tQBsqZTJf77qvxvnXDVvN8kuNCKsT92BZhzmhe9F
EFq6DdsQm0G5CbLD5FLosd9bFp+uBZIfXdoJ0QCpoYGJa/LZKF/op8HU/jYAKxc2fNj7GLxiP3Mw
f+qIRDd8pFLrRXAqVn4qjROEnW/a5uoY15iVQKuaG6MJfjPi/4anwNVKE2c9wDt6+5/WqKGLpslB
swyrSW5Dmqew1QmONTfjTHe3tFZeJHdAk9CA2AeAYCcQD632YyqeBWftjgOuhZyzmtblNP6mdSD+
Zib707V9GphjaY+93pKs1MvrEg1bD0/pwpYMEfCa7FDcPbdd6m502FL//JSFcvP/2vH/GJv/d1cc
dWW/zAMtlxXR7S7wbOYbgQiqIc2+Q6zGEZ2DTMO9MfKRaqOxDhx785tPV2Ponz79M2sgGZqsa/n0
tCJHuIUpnd/L4lFvDNrQ39CdrQgPXjVx4FND9dE//eYC5OcW2MfXJwWLDCPICe5HWuUvX5+KdpTr
FTce/fdqxGqO7nITBop+iqfH880y36SAt4o221RBvjE0whKoJ3bOa6mhqEtJSr8TvB2qxuuAkzXi
F7bbuHUwV8GVw7ImEer+5rb9zRIkdAP8I+1DB/HLp4c29JqnaxahpUlG2yTxtuSQ7G41hJEFCL8E
xFmeo/B20Mu4WFbaVyd1VmzJjhrzyW+uRS0Unx+hYTjSQn5KWt9niGQ/eBRo567YxGCybO5CPz5B
inEafUU3Yj3hpUheNND/Vdtsgrtgin73Yv/d9ApIwxQughhQRp/uhuGhew1nwEgpb2yQ2ruhHDdx
0JyjITpUyylB0EGp4tGzytsiyE9adFwaDb3muEECsAMyvq3c6Ptv7svfDW26Z5IF1iVI52M6+mVk
1VqR4nVF3JRbJKtE46HpooOsEPI41q3d1NtKlDcSWw80MQAT9cVM7N9Abv725f7lGuSnO0NRtm1g
5bFBQoBbmdFKclfSNH1uw2I/zP0dOCDcvvVNn17Rpf5uVvsjqujT4GCHBK6EdUS6bAb/PLsEZDCE
3sCZspo8UD6oM2byVWjFIfDWIGnaEelheMZKs0MjzUEA1FG8hNtwMk713O1gvt16TvY1HsU2aB5j
cs1Qt2/4sLXEh1heKEdu+rCjQsUZ1/sZ9LNvQ9GQdbg1QDOov7KSZgfsDHWnhRpZnIpk2A0YcV1S
IT2mfQGg0F0eJrwHVhoeKgHNss73PaAkVNgFhfF8o5Oz0g/pXrjZfnBi0L4WOzT3UEDzblzjaC7R
PSG7h9IxaRbJrfospctuUMHVYbOiSnya+nyPvHifGvqWDujGMAO/kYGv0/IqW32rkN2dnu/bHCeU
+4gj359BqJMQua5UX47zX57BNhPmRte73dBiYmbPZXJw9+qH2OYwOWh+58gb1NyUMFLkpD8HUAb8
i6MQ+T6hOmCKg3BD8JO40Sxjo+5VFJ1E96ynP8i93udjcsHMtDb59dpiH0IaUjrFixQjk9ToyI3s
DeXr1BnYQ+KVWHgu8hWWNqyq0s/JCw9XYkzWkps/RLVPl2rdhs/zdNtEr6qUmKcIPed878inPmzW
cHM3QfJaC6J9TNxcuuajbaUs76G0E+uxI/x5luvWyOkFs2ynSP6nwm/1/CZcgFhG4zZyh4NtJTsE
pxtFi53n/Gsw3no6G4l8Mw0O9ZjneTygUTqnpbnpxmLtMUcHFLfsqqa2KLcgqXxJo2YM8nWjroW5
vSclXd1VquzEfIDCpagzgbHhMB4P+XpI8ZvxcUX+IwVEBi7ki+JKRLK8pbhJT669CulwvkW1jCqV
hD/rFOj0g0W79nCjTnp1DNiJLKSXljP3zn6ZwMb2i407uVkb362HPnP8KHoRfcyXfggQf5rUHQKD
JBUdvT709gwJlyXCfSCGY94L7C0xYmvKtChUXfcsmgIFMcNb3DiDsy8TalTG1skh/pO0C3hsW5dU
je5t++rK2g8rCC3GRgK1hIHCZo5Y4hQWqULMd3hAbrDQbKg3U8X+WAwd1N3lfF/AGhyrlht3ret8
PTFUGvbYqqwlnPxARPseW0WF+0jrFxgBECzth2Z8sYA81kQpC/p2Fr2ztOHMQOoB3mQ/wvU9eZQq
5eh3ReUb7BK7KPEtUCsdDLIEM2ENyGYwlpVTvNTzJV7AMPSraK58sLvrxpK+Fn2jBEONCNUEfAPH
fWrdYeuiaM8wHCzluMKt2BiENMH/ojErfbNx1x2t4QazW4FLsskowNIkj8c1sctrF1BgOt9bma+e
ZMhgCbJjxVsYV5BJMQfXPB/ZFjQVR/pYBZDI0tfRB+veKa8m7ryz8YirTiNjG4zhViwGByYToUC4
qjVQaz8aehIL/yCT0Vq4PypKnMbyg+3yzF0NXBNQ+ivjYZOJpw7/KHV2NPkm7pOQZFUAxTgA+ogY
pvBOJ+lc3etg1w2pL5NhW3TsBapy0wffAUNsMvaXkTB2RJTtPfz1AxeGYu6Y0zqCvkjNuNxNCNus
ttzWQ7/1hsRPXGfTDM4mtrl/03FErkGq6NrCcGb1YqPjTzbmdz3FVQ4aJZBI35nRtE5RoNK91X0j
MuFouMYuXCR5ISYo/XIDtIkBpuMrI5aG+aPFCtnRWs+ado2zjro0LRB67lFFyKMY19Rk1xZEl6Yd
/DRPVzSLqJffRiUwI48Mih4gQnweesXwvLYhTMvmITa/WMGjI5u1iEqcDRgPXNAGE9TZwNgJrfcz
YKdl4z0tQABG482zCO3xtqBa6Bg7pzLZNTSVm/h+WrStAhCnU76mP63ahasxKnc9b43blLexM/rF
NPK7qkOFCilE8TwL+igSPl9xMCncQUOpCQotWndNfYVUb1LPRorwc39DhszeArZiLvFmHvPTyCHV
q7Ndh/07yfR9hl+40pt9D4xK55tEcJ0CxkgP/HV6CoNnlKlw6/n2fg08tMUgbC9PcwhZwMjxKNMK
QMfTJ3RJIdLU8kq3ZYhzElag+ZupX8SV3zbxrgbC32fWtmzxAfSEBKQXg8D4mSjRLNwBP9kUmnjO
WwLG0n4XaMEeLsReltkGgOguDt1Dk8ijDII9Un7VWU4Gua3kqWYqokCPcrIjLU1/rIBrtAxiXPCP
WmRDbLqvBntjZAHeS9boTNxEenCIjRurcQ49y6SXKi1mgN3NODaNeYtmmZSSbKdmrqV2Du2sb9Uy
TPHpmA0GLs3nNlt8gwVNrcr0hm9EQbIHNz1Frw+G/ViU4magzFIE1qYHG9qIdA8k4zg6zU4TXFRO
bUc3jvnS7Iy428FG9HnrNrnkwtlZCHYE6s9CANJqxdC5cjVHlq6xSRn3pjvDq2L/wymXs+XHP+/D
g64bp5aPSqTYqoWowG5j9/q2QW+uFpzSAV/JLJGRIQH9idM33Ci1W2IT1dfNhnAEnKl1/ZzD+hjV
KlUtj4Or7U2L5Ulqe7W7GYdwW2unzjVui0yc6teuAiqRC2z2zPBGs5u6xu/qYo2GEZyCvnXx4lSj
3NgDS6Cr+a53S4FmqyjryAi2ieXdZZ131w/OXd9pyJjoysevOk41tdEKkfCPm0i3D1KKUw4zruwB
H1TcdDO9zAmn69E+IGC+2KNxo/5/LAzaK1hmTe+KSAAb4sGqs30yW8cIKEUv9Zsw0tg4GrdOw8rc
VEekIkmvEWkX+NRWXtORDp5mnvMwOmDWvJumH2FlXurC8dtw77aMk8i4MRJoXkO3+yj7cE1qkyRc
3L00OIJsfkZxfpCTxlv5qNHeWdh4pOUXkxq9rVmHLMovKiDGtoqNEO3OFd3OZtxGJFDjofbL0ToP
GDFLt7yGVnaaO0QugXuFH7BnV7mVtXlUQwIsHdl/RKDMwX5q2Qrxus4myh/LQU7OE/GIiTGHx7AR
zxQxopWgkbkC7sC2cDmbVCdq9qd6EFzrMsUFWz9QsQDX3Bu3DLw4YRkuA4RKLMA2Fa4Q0FHXcs/r
Z5kwF2BXxYf9M2bnK5IefsOyE5RKDwYmXkRs6BowTO2on912Y6KBohgxNFg2e6eXwAarQI3rhkSN
B3sQt0XIh2/NpTzGevBuVOxBNf2Z0+AhpjmNnhxzeXDnJtlPzt83va1/74R3kuG0TSgjps10buPp
VdjtQ5tOjxk7M5kTw7tM5otWpmgb75JF9+NZ/15oy+sYNQ8m9HrgwquR6UCqSlk+nuBRPnYFxgqD
fTlLxjpEZ4fzEodLO5snKoHfDfKuN7btfuma8obV7lQ5xlqX0+vMh+NxHF5rXTwG3EuQfZu5f4cm
c4/w72xCB3OXV5noz5mwz0NcPeh1/RRmvHiVgfdKHp3kLUFdh3Hu0dA5uzjyyLH7UQQ0Y1oQQiaN
UyNPL1FQfNGxyjRO/2I0y6PdIDQai/TrrH81qxGnYWy2K00wQWXmbUmmino/CRXai+Gx4zXkvkJM
YB5qOH00+ta20suSMlyFxuLOSYoB1Unsiblz1EOxrZv4NWPD5V0Tng4q5ZNVxge8QGcvmCPyl1n8
w+UZbc/N7FLzhYQeGMZNrum3bkzXSIdLQHoYpnT28t1KfbkSHX5uBXcewa+YBw8Db2yv9n4i3ZqU
QCwGC6AlAA/kRGFGiyJ/pA0+5RONryeHG1kfW3CvjhhWnvYM6Jbz3lbUr+Y00U0jpN1oboIk2+37
LL/g0Ps6kQpEdhBW2b1AelgE7MzmtUlSVhu9QSH1ze4dQdp6nDRKZjHIJWwSa24RSw190gh5qhVf
xirdqykkmONs1RYtSzavP61CKGyYcykGc2vz12WyoTDoW0j5O/VJdsyel7OhmqSi5XtJDlmKNkro
m7EKt91L77DYGcYRGZVv4A5VU3eeD6QHbLIIQ2xu0fjjjJBYhyGlrsaxQp2g1CKkKkkoqznmcUjj
v5KZJa3Y4IGxzj2xVetoo8nbJe93PaxytRwm9bIu+3ZHU23j1c1OLuZtKoJrp7EpHAN/EDi10mZn
wVOSQ+VTSd1amh8bMCx0724qvYPDHr/VOGWxPHvGxdCdcymtswGaxmbT6prJvu7aXWoXeDEIumqZ
r6p87zr6tnC0PTims9HKzRFMx3HsabAvbI0tXOfU/F2DtiWXIup0ry3nsXxXB1e1goYdZ+S825HY
exo4U7kND9ryR4f/yz9uOJ0SRnlSR/yl5NTJMS+OkRxN+raqtKuMm4dmuvRjuY+c4OotWBRnujol
aVGa+2DX1nFZLFQl3U4FF6/qIj9IB6q4F9C4D6uYQRac7GLv0qGOqid1SRYDymlYmFlBTJF+hT0A
MY2qL7utSQoixvkvx/ieTCuOyDiFedRl7Wdk8ZSckheHu2Ruwzre1piYeQwgmZBv8WhVQULn5a8c
sQ4bTpDZHydMi9GkjvQlBtZEzXVNsEdH/vEzYWyvPHCD0m12o3QOtmPcapji9dFbF2bjq71H2FGo
pkKgmjMhCwlSHdqqLRhpWJhwrmdUMryouzlHxEwvfJZH0EF38GVOlWTpxpjV04ntiifqKwdRGTdN
DSQvYJdjGbe1RS3T4dX15LkI7cP4xghji+SH0r3qtnGbV2xl4I+DetsY0rhxUiCjcLMyVdPhF9no
CVkOe52s0AlPrnY/p9klseZXNYrEkPPwrAOOs426IgcpHziaHYx+CdOye68UsBDf7mgeYIZsojZW
p8lgMTZeHvhpetdVy0rdwpjjnXqbQMmue3bgpYbOBvtiROFIUyrGnOIBRR+1nGCQXas3MLd4G2p9
q3atDt119WKrF1yA4m8CikK8eWFkHOcupwIkP37Hx06WugeIynUWnKslP5mRDiaKmk0Z7QpZrPLB
OsxiflV/xuvha5gnHfByhnOfANFvI4tTnOV7ec+xjCvjk9QVqvvQQi7QAyzYquJCCWkJPL/j25h2
9aWwGFuqJKcR+aiqVuHuozL5X3XF/yNr+f8ztFnq1Gj/c1v8vv/ZdOX/PMTfy18b4h//6t8Ncetf
bFvpHNrSoK8tLNoJ/26IO/8iNBwbDaVwLDofVOd/N8Qx9GCpNJknbfwstlJHtCwXETkBDr1ysJGQ
iQmDIvPX+a8MPeJzVxdnMLJ7m10kljxa85/6KUU8hEOWtKingfwkMzxdejZzqR0L1942dX0QvLdY
cgEqwipqgDBG8x1fE7yb6bdtSBJlDTy42iPPPLSxivswk592H5zq/iGf5xsZ8JLy3nA4W8mqPQSu
sx2G/jiX9kbok0/RgwLssA5NYq9hEpmNTpz6tm+rU6QDEQiphzo+EpZ7E7MyKvxdOVLCAA23APzL
rAK6KvKgujky0RMz3W5DklMlzkPHLu9tmZ7skZVckAkH2YCc+tUI3m/uCN2L3LPTY20pSrwy3r05
BvdpPN51y63duar6ehqj5KqF2f3g2oci5a1FjsT2eCtGqPkWZ/LkLLOMOCFiGV1z1/fTzrvYPXHY
mCQk2XBduk4xtKTFfQPXK9UQC2fv2EP241A+kquEydzZGuT2YcA7wSnCzQiKzrNOROWwQo5bTxvv
zIcxms498JpiNPZFOMAtAe4TV3+85//R3mWo6v6vxXe6Q65UYgXkEaagXfTn4vtYmdhVRZz7c3wA
1E01KFstFnW2HgieQZZCFW4svVu1/IgHhyvCRNRWD1Jv1wPXnhnpVhc4BPhx2Jp7KIMUxn9I9xLg
7Z3mdh2Taty6lPTMBXGvsynqGZRm+5sOk7rMP38NMs9MWui0mADii0/d82XEtoOvKfQH/P5s2qzN
EGT0vovXKbRPIy3RJcUe8surf//Hr//Vhfa5L+gidvz1Q1XP6ZfuTe9NC+juLMS6Xj305stEq71W
JyiXUNx//qi/NH/VZ/Fh9H3UXPCXgOQObkIRdXFIAQC4b0nfIRgPqKk2PVqW2iIvJ9MSwHcvttTe
/vmz5efuHZ+NMVEZCpl+lI7nz9/Tjiq9XIBUwl7XjixyUaYfUwB8OlAH1YfJspulQgISckiOKXqx
z7UIhkA5+9S0wu+95K5BQV1q9TWXb2Xdn6L4EmvNKXen+3++1r+IzD6uFXMd+g3hGFQFP11rOQgP
hjxwnRScHOU7TJS7JJGXxXKv0YTuPmsemZQSans3Tuu9iNn9Xnc3HVA3Qq5+c+v+/nJcVgHPRs4E
jeHPlxMDaqdjj1+/1tgYmE67KmsCf8DQlXPzQlW4B0iyDTLnLghRC2Y5vHF2WGF+snA1sBN+/M39
wSTJR356VTwIX65gAcBD+TlhxCjwHi1mACC049nVXyqrPmc5h1yU3s+dVPTbd1ok19JCygjzaAFt
uE5tizAto0UbjMAXZslLaSTsxJ6X6rZM0i+mCo+KM7aRbGvDHPcUZuSrymGjdc5uaFhbLZkZo5n9
HIG0qy1lJ7K3KLGuInQuLg58t7LeSoP82vxUx9bFE97WC99czT43yL8HqJgtR4uiWnfDcploOHCJ
HwFpuLAtEFHoNW8llX8rKs69bZ8aJ3srtOg9T6qDJ+qvWRXNJKHBFKgapPQG/CHxw1Krg9RgBbfN
i7WUpzkwLouRkrC0ILniu6axTXKY/fFdPpL5ShTu/WheTCd86m2ylrJTmKBNbudg0/ftTVNY5wjr
CY7yVdpn595M39Wlj0QScYInDkyENxPiXI/pn5aV3XOkzOWPlqS5ahIXa6aUUrDORTyesn5bJhj2
pXN2WmtHHMnbUOIPsGoMAFYWfB0XeYv/g0CnFn5VFFjUb82LW6e7WthYImcqBIPrHNymfnbdaT3r
PTC3rFgvqXW1E+/SRdGbNncvAfHwPndilSQotEwFhItbRgVkwtOMB8gwoKK0vFAzTDM07eatSMMf
pWDFFOl7XGf0mpydWVNpBU13HRfnQHLcpc+tG1nVd+mMulpjwUw7qthy2XdD91p5KS3M8OR0BPzh
WHB7CHQUMHD+j33nz1pIzZAjbQxZzS9Rlo0DyVQcIfD4V2ChvhG4KInsts+1wQ5hseyvesBRmQjr
Qz/BbPm4VldO/gCOu+uQD88dfR9d10+58zU0LcLaIrKy08HAU8F+vR7rO1yqZhQ+SRwfq6LO3+zM
OU+Dey7n/ASb8q7N3vOKYTRLxNYoI1FJlxfNiQ6wQO7yhL/BzIt0rOnWlAkODiNY8mqkBpVfWtxg
9DEGrcLaU9T1ZE0zCgCsLRFd25Rp8LbGlKLYP54FcCOSI6aT54wAXhwyXByYqmn+8VaM4/epaX7w
G0lR4H1x2pfKC+dVZZDTOfbsTuYHimw8wRKgygQpARYLcAI6fVxR4AAv7YgTc0yVrij55SqDs/cC
P0s4lpJ8o0g4EyhrOG3TA3CSl6EytT9o8Wa78CvVQNRpeFaaTfSfyZzqOqgqDO9oD+m3zqi/lnGY
gU3WflK5DzWR+k7LFKjm2pmd3BgCjzHD99yzqOG6/YNwtHv1jtVF9u7G5NWRggEE+G1E5sz3itbU
MRgEzg/A+rT2Zhs68pDBnqHrQm6iusaPsDRjsNahKF5NvAGNmH9aiXFhubgOkXduXVrSLns5zBSw
M6incSdIG98VWkDwFBTs5N6Luhf2fYzkDIqRN30tSXzbfPw0qsYnAGYcrxMuiykuyt4lPkPNcR+s
ggyPubOjPy6tCbI3YzDuELHdBLiriO+Ao+H2zmnJ+hc1pwQ5fzoTOe50aDzb7LyYxqWus3e9yU5q
zysByX547IcMSrvWjAcnL8n+cw4affECIgbC90s5Ld9Ic2bZKOgPKRSUdrV6i4xv56DbzhkezJvm
UU0CR6svDFq1pQ4qG/gUz8zInXuw4GmQH9NwpHjAVK8n6btnT7d9Y2srYxCd3+F5oOn4gKOQAzx3
w03meu/wkov6HhTpd93rMfZ1huS1BZQ0spWuwmVYzxQH1IMpDec0JedUrTSV9HhjCdLynPhSlc1x
WnL2wc0W7TrvCANYt2KqaILFpKRVO1MQLAUPrLfrl7jkF0S0dbFCABNuH72mu6W0vo50XK+sqgar
TZIVZ2DSF9USm1yblUdFR8EdLHBDwNRJvL0LUK31SL/LPHGpY3LiEnE3BOY5HrgLWkJnuq7yU9Hl
b7EZ4IgP34lPvIJuK5zkRu/rFxX6t1K3K9Ez3xCFX6IwmAcDsK2s131zpR57pTbzkiV86RAPEXMs
upY8fbcG3oNs4Vc39hkf1a3+Tf2vWveuVT98r4rbRJw9sgDYjDM3DVH+va7PfWde1L2bmGDVN3UH
7Zr31kU96DiQDIa+g+V340YvVU9itaXfCOKexaDuqpo2XPtsSPDYAS+2kYaoMwvvLGbj8nGF0g7f
vJBbNDv8Az3O3wLiRKnevFhEYpta9aJp8GrlwNskTy62oSExAAGMNXCrzvhR5/MxsGm8OwWrwOyZ
vpNbj0PbfyFVoePYxwI4A8Tube+OGOubTGQq/xDHGesxpr8XPYzeCkNcwnyhaS9sZALutYlrFb8K
2TnXrn2yyfF9rNRfGGH5TkDnq/6UVMDzXfHomM41H8uXpf/mTPGNWrrVdisc8ThS5Ft1mXtQC32S
k/FClVv9fN1ZZxIPLhUo+GKsHiZb3HAyQ7RgP7KkY52lrAp5fSzMS3qpm5QVkn9el1xzbTFAM2+6
rxPsgw7xBwzUCuviemnP6qw6q6GXmiGzvHKUl7UAWROucltjYq8VtpaNIAHsaNaI/96CPyQ43oSs
ThQp8pxRJa924c5BNOIP0DY0REyVfCXDDZWGaW/MUXv8QKoOZN67YXxszejN0nDNjywd9Ep9PLUv
I9Co1VBlb2p3niTaz3RxbiRMy56f/pj6yQiecyI3F/urKFje1bY+HxhQli5IIolSjDI0frXxlFkk
YuZLdAAIe5ki8+JVLJOuozJ/16og0DjR22D0L+WoXZLwQjQ2fEeTXYhjcwc+UnPdiIszcvO8YOIq
YPlShxDsOj/WI61intbc6xR711jX3z2X3HLoo3PMalMjXtImeQmqbUm7iW1qslKJdIVadaOKx6Lx
RIKc4mQSvtY7rSWsj5cEB9A7QpRzFwJ+aHDzjg1NB2tgrKez+ppN+n0pnJ8tdiWSKNjnlhQzV8RV
7J0owxQuFBa3gQanI/gIlHWrsbvLIJt3fQxQTpjU8SvzgJRjXfczRiCyK1TWaOYFPyd8kcXofgnZ
nKHV2LlZ8l41bAaMgjlp9mirOpBgLcZRC8Iz0OUlS9khNLqd+ZKqRU2LpTFwnPXhWzbGb1lm7iYg
frxz3wKPLZkueZUDi0zftrosIUIDml0Z2xCP7mYwW2iJJCIw607E4j52WNiqEIhTAAHoY8iKTuXq
UZg3MhATdpRDxE8ukAjzOcFxX40tJjCsW4NJdnTNz5qR9RC67u3YwDSA5/bDaeC1OQqLb+ERpX8K
JKRC+t3MY8P+INxljfYtbwPGeHwyU04UhpsjZSusFwkCIXTYwWYBemYCAi0v2jd58xLFyVunP9lt
c5aTQUFHpwybUdaGx4QKsKQ/n2uQQgIsUEZgXSxkwr4FMGwV1yjDSkyBkak2OF5DdjPD3ZtLh1Nq
x631QtBQ4mi3nru1w+BGTtJYJTG0fI03NhakvNgadf1yMXdLpdNipTzSMat9hCASvXSfJs0RVGVF
dZkhh9gLkDs27BpjtYHYfgM6rlknnUqaMC7lDEO/Vssh5Bns1jZbriko15qFZH5IGCt0ajZCth+h
AwbVckIRslwn3rN40PA2H9EELIhY7Eersb7hx8EoKfJ2I4KMrAq6D+1QecARyR63Aby6+tCSeQpB
vp1q/O41MVSyM9N1U0eIWSHF7oAPhgScrhO8M7jirK/6JOYDen6ywcCknChs3Waj9za3HhE8Y/DN
a1ntQODTUmjz+wEyCdktZ0kC7MffLGwZhHLtlqnpZy1f9eOPqYdGawnDnHZ5UXd3CV0FBibvXDxk
T+w0r6ktLgYKmFVWWPGaST9WzZzBvNiBR4W/Z+4C6nEEx9ZseqdvUTCa3ybodKvQppJHPZ4ANfiC
oVpjh+AyFzah8RwYJE7+DRz80QV5TCy67f60ShqBedSTcmkTup5kb+r4VrN5XNkVK3K9pDpaPnaF
BgfajtaMdIK7amhePk5vlIMuDOQzf7D5cO8GU/CVA8ptqzM5kQ39PlowSJjKPoJggPKkaXFSH5G7
9FS75E01+tKGnUgXnsyle2nZ9w+DewxE+9JaXIZaDdSIqY34uSNV20re1NZWk3KXZeXRVQfNdrxT
hwtVrpjzcN+MzOYLY3NR00BfRO9Tm74PGt9CrYAjiesEoABOGcMAECR6a61I3pwp/WKYtKsmpDTR
vrrkZbRp6/qHHbk7I7rEZf491jSCVlCdJhWU+GrXUaEdyFZw6dtHM3iRQdIpCr7rnXtFXUaLlcBV
bzFXLUW4QmdKHF/7St4LO/ITTEJOkOzLrt7rMQqxxjgUmGFh5FGcW1h02gnSMGOLKF8I6u3grZNB
Z6JVycd0bELPY3eNPXvVxxxz6CNeOs1hPUehqaHYrMdnVGn0S3WA8T2wUz17oibM5Dgrq/amVmFh
86SaMDzpIH/MYbD2xfCtF/beEltiV59ZWA+ETj0imMUWXV+nKDgaQByYftd5Sjj8BH0ABu+PaKDi
1tTWWo5sVM2Z9Rk0el9V34uKoe+kbLJS7eoOLCWSYukq4NWkPXnfBNFbNvAOpCGW/8Y5hiToiJHj
V8+CByqLljXrZNrEil0FfziY9k7dP1a9vv8Yg3rAZxWieSFD/g2ENbI7Eh+ylj2GrIILOLhD4/2M
5/DLbypHn9sG1AAx8RmGrePfNNGA/rmUZeR0JooJn0kF7E/vdYB9jnZVBYA6Gg5B17EhN3dhuXbi
Zj/GWMiXGLVFMnHG0TDJ/+5y/nI9ZLU4GEl13cUrKD7Xsaa5aHtKKSw7znCXlGJD27yLjvGAzTWy
/H0S6nfAte88tz4ivj2WKFp7Cg85r5ygzgDT135rYpQiqAokEtbCZX4rBTNB7Wscyky2+okZ7axW
fxhbbdcuTPR56zxjsH9QJzXZhycXjE2XwypG6znXJzLLt/hibNBN9gg9EQ95ixQuS3BpuYi7FgSz
vG6vbkaMnUsjvLtTu+Ixoe2MRzHo9O9aPJ/ruXnUveTQE3zQJekanMOBMT56SBUbZrdg3ZT6TT+H
m97CklZP6KA0ShY0KQvZr3kHt4nMmKBLDoP2SU+DrZTDuk97yOMjIFiuhx6xkcVvfVgzrSIsHKFj
2pwTrAj+o3YTtWqTS+WgdCkKIeK8SfKXVIEGWEpZ8Eq0LlN7dCb3fuGIlwrrAK7yYBTUfugliBTc
ekypzMCXU1E5sRKTlCuO2lH8Ngjrsc5mUgsKMEtJTyEkGLeKptJ26V3DK0osAnkFJlLi/yXvzHYj
N7Yu/SpG37NABocgL/om50xlpmaVpBtCKpU4zzOfvr/QsftU6dgu+EcD/TcaMOzj45Iyk0lG7Nh7
rW+10It59udDYNq3gY0DgCRQ2+K5IrhpSyLmd08v4XEgpKynU68tgrg6m2O6NACuc4bFMZmyuo/W
kQy4YxJr+DnMU6eJX2BR/2MC4ejCEAK/K86x/+TkFXApnSZytRXQN23dpxCFGRHuZfgU2PHXuKRM
U8vyL54C+7PLx+Vl8alJXtrgsTQ/NZgFjkFYYtxNBFtBS/Unc8FkLzqLkJPZR8M5naj37A4qFrSO
ibfQjjUn1PeIQw0m0r3qTU6VMjZSVvbQ/QB97CZfmSfYU+yhfVQH8i7uv1b8FkN1gz9aFAONBPUU
qCQ8w3mdzOQ1QbqiOpz16N1lsn7sc3c/Rf0qCZtHFVCcKCZ5JjN0zt6+Kjmqe2QOhRFbk1k9Qqe+
Vp2a0VXbGI2oQAVJq/aMqU4z6gzaqU2t8PvHnpOwU9MhwjeTzN6lamlhRTirE576jBpTuJmiWjVq
OwBLVv7W0B2jx8LWkSF9bPr+MadAl/7IxoqueKweJ5ShsrC3PF93RV480n5/VPc2MZDXWbomnP1V
RNVjC/6+53ciH+D+k3cDwzlrPjiifGzo/WLlIg2VToH68Y81A4kHDCDOblIN0kZgoshk3z+O3OzC
wPVhtyeqLvqIMyA9Eb/Wuo45SwY+dbGuG0it2gC5unU9Bexsmo6iRzKBS71LzxDZtjT1faBTumkt
JaxHQs0ySqhwyOSIMU4CAHTaY+8F135OinrLVxjF9QPmjIukJ/SQhvdrzSRv6indAu276oiQ6/uo
WpdBUT5iD1pURLgOBT3VPEWzbkXo2Ww+qOf2wC9eY6/5GlKQ/GuV/0cyBCKh+eu/lgr9k1Jh+704
v2Tfm8+/Sr2bb0gAPyKp/3tER9Pd/WEhUCHWv8ND1Qf4n//jtv3tImrb5reX/O23swov+1mMwA//
IUYQX4B3WsKVBpvkD2xRR3zBh8dESqh8c1xxLCx/SBHkF8sAp6gGwgRMmTYTpH9LEYhCZwb5h6Xf
/SdSBGzCn2dRjBMtg7KC4SJnqs97+NQHlRhxljKtFVeBQDc+4ArInhl3lBo9m45TDLZ2cmSWTnWP
2KuO7yX/4lk34OzAESHlpNTU4Znr3kbaA8U3SKl25conVbBOAWyakuw991j62jLQFAN521sOTwam
esGPIY4nxWLdRj3C1TtrOKMNXenRXZAZpFq8Fy9+ky7dMqTTjW0osdelfDL01yHRliCVcdtm68BH
8qzbqwmFmOhQmVYGfoWv9nkQt0np0FKm7euiowgABzKuRSdm0HX72qNUq2/07LWGxNw3kCKRdrLA
0ha9YzK2CsKAzkK1J2F1i1JkLYCxoC7hnIrfGmHjVAUrJ3HQgdNJalASjSgg2NxEhXqQy5Z11kFI
Pr3Baddt9jFVMDEAiwJ9UQQC7LW2n/0pYy041rx6cDLoQol+3ZaPHcJQ+DZd+9yHl61T3SRzsLUC
YrLwbeVdQKIrmKU0OcJp3AqyUAz7JRzODUr01mqXnLF3aeMsMxcNHeU7TJ7tAFglNAH39fWloc8c
JmDIDWBimoFgkHofNai8err2uTdzRjaDG39s6BUADyyom22ICc1FBeGQ6Kmbua0vY0VAzcOc1Njg
pgcToK5B0Xf7SqTH2vdPMqPlXl82kO4DBOtK0Sk5uYjOXsq+wQfi3apLOlEtTvIYl9bxRr3ZOWuX
09iRETBsMAXvAse7aWTyrN5G2c9bdenzUGyn4SkerK0TatvWnJjHc0U8vrHKO5Zmuqvi53yoL7vZ
PBgaN5e5jHV0pHzqKSZD0QT1ihgMm+4x8aIDUt0jiGBCAIAbITiczUuJa8Dq4ufY7tZjg8INpo7l
U+F67UVCLySkUzG601aGPmfdblNjUKHlThWXriKADS1RIahmt7JiRjeP5PjGgAtQtOQI67T3qB8J
nhJbGbsrfsXORc8Y06w5DXiRh5ZjUv0Wtf1SJ/928Fd8KfuClIJ81nfZnN0lFcRdsJEudeYUP2nJ
xcCeINzntrI3WRquzfEejs5Ka5+LlGNZFXPjBdYppu7revvWEf3e7jHh+Xu38S7a2bvRfA7/OsdL
sXPmZk+1cxojyU3kOwuGvo9dMx4z8oPiwuRde7wdKBM8Tz7HVMJSFPBSR3Zd2M6LbX01R4MwIBhW
RXDh5Lgq8pn3ZayaBOoR4ubwsdO/G23BaIDcW5vYm7bfjlTIVvd9Fsm+sgUVfQi9rVtKewJUD1c2
IF/SZSNnDlmbX0lbXUyE24x6uIxDWIru93i4bmMMIO/9jJqZLnv0zcaLMgJlhEQbk7cTUBRHVINM
tX39a16eCBc8uYA9O/OuCE9zuMomReostpkrlpl+bw43obhE/7H1rO9Vvvao8s04ObV1uCJdejuw
HzeFsYz5HvqtjqI6SZN9D8Wt1yqOFPnBVv4SFqqqBkA1Q4ZIr9FlE6X33IUsS4LY1ulVb+pFowZU
+quDr13EyT6uu4XX40Xi7N7X82Mwws0fJxZLIiY6dxtO29KY1mIc1wOZvGXfbjgKr/Ww29EOWNcs
2CNVOHmSDDfnhZFmW6n1u6LnVcrs1Jvmjp4Fs05v06jBPibY2mIK5CY7YE3rrG/XxCDgr3rUu4GO
K8td3WzUj8FDOwb6fNFHEfysVzjZvxAUGZaqnH/SSSipi4VOlc3OQXsnfj7vigCZhBmNPE9xtrMH
e8eY4t7KaJ9l+VVEs1QbwvUosOHw5eY9FkWYrW6O/awI1i5q3chihDW1+7a2dw7/P4FgK3BUR2Hl
Cx9AnSR/ZnSsU6R3MLCeSwH11r2ZwuCBmJhVFMzbtGczmx0QWJy6IYU5HZuXEeLc44xHS0/T0sVo
xIhWHXx/9nLWeRcxqxMryGAFW4ExMkQfWs3dJXGl8CuDGwpIYiV4F65ziudu02s4oENi1YjmKILb
xOgu1L5RDhpyPvByyLc+3qCaZkucPcbWZaGbSEbWezACrIUds7eWha8QMX802KIBO/TZY+UEJ5fR
QEYgWOveuETcjKl21FPtGlQYZwFAUN6JffioFlsfmUjTG+BIUyLjOnSGLFgNi7ZksWsiMgFjpkHT
ti06MkGSBwHCT2DSk87B0bVroFs3sT6cjVneR8m4bQZEEx1z1zDb9V1yza56VIS9fmQ9HzdFi+2y
THe6YH2gkQUi4RBghGpQMRt9cUVENJCZcKu030MPR5L3as3Lik2UaJ1DZu5Mzd9OpsVUg9YWwXUy
La7asrhqWPkMDMrYVs4B6/lHmfeP6uH/P2W5Buftv5bl3r5EefvbsfsW/YTZp679dyWsf3Epdrmt
DWTyTKKoRf+Q5RpfFEsePBnKWF1xf/5dC1tfEElZCrBvC+pepab6oxY24ey7cPYFkCrPkJClPnH1
/5az/x+MFRYal1agQUlhOpA7fl5uBtE6coghiMyDvdITBKTxY9HfYGYCEsJ41CZ20qBOnfVfdNI+
1+BgsX56YdVn+0HF6GNXR1moXti7tOhUtKwT2j1GruUP38ifqSWFWjF/XFF5Jc/zpPqErKf89fMr
xaMd0RvnlTrFh7LdG03QYTODhxKTVCuorEzFAtFuyzK/Yq27cR2CjQz2sTRncpYfS6PdaxpF/KBP
eGvTdx8eJJ4Zhi20TKm0e8nQsPRuqgnLXs8A3VqTB0K4mb5F9rxxauidSXdpM1PNtfQoxvjQILkP
6nnVD9pD1YePOQnB5hht2Rx7G6NNtIS1tHVF8LXMZ5wX8VMtKddK8vDwjwz0roKmP3cCVkUsTowj
jj1YA0+xH/zmopDaQ+J1F6OgzMN5JUBexp610xNqMn9a1RRXdceKPXg3ztAcJ0QQIfVdbFqHrkiv
leVvSjnEwK6uTJb8rOrOdjOT/+MfY0CHaunHx3bbsACHtbeqA7wIORQIYS9Asr9+X0vSy9JKY1fd
xS4jEhVu3+BUcL2bBIOTslL4hrVzyPEsC3n9CHg8dbDH66sOJ+FAbyJUvBjIP6BGgQsEu5Bk6Hit
paCitRFsCc2BMkQ97t6pjUltQrHTr0kltbJs3VOlphnetREB4ak1IPnP2S6iR1Y44pTl6S4RwdOg
J7st4IK11Q+bccAWLm8nJhUxdSwpeZdeBSqiKI7KSWvRBh1m99i72Mn8ZIuVrsJxopE4luNInn3n
Iq6oGJOXRiTviRk+aflFm5T7xqpfSGNZA244BpJhfhRu41A75p55yG3tGAU2iSs2HMytx3RR0lJv
tPgaQeRSXakCA37B1jiU7AR42CvKbDZddH4XE1zmTNrLDlBuohdXvoWJ0R1XoRVAGB3W2Ng2aJj2
2zB2sJqNjF2H9RCEW09cjGgNcjJgetJdudtGNsM0dQ56T6xuNp71YthYsdylpInOVURuGhVrmilJ
yDX/ZFrV7stmOmMihYO612B/Nh5etlKS/Ikdz1lq2XRWP2n59lLdtwiOLgqT3TijtilwLOf+cZY8
WVO/TjHahmBYOl0d7bCO82QYbXOpbrm4ql8Gj0CCDDcT9lrBsKRqrQO7+m4cbzufnQ/+qumE17Y3
c9Lh68kITB/YgkEghTHqpAFslW/t3PauncdHaZC9NkVPvUmPT68vSXN+Vn+0xbirDHdTziX1CJzU
l34T3sEXB0jAw6eB76Wtbksc+UZ0Q4TQbkjsg2Df7SOb44m8ZR59lA2R7MO0nTlYJtnZKY0rigy3
v1BPnk3QrDLhBqBwPZepob3MY54jwzsmQb2MinE5km/ooPs3ZwLOeR9IAXat+vCi3JoMfgPsg/mw
oVImkZSbPgpOwJe/fXy3hKluVHklSpLQQ32lpwFuaoixY3BIG4vTIQnnQXJda+lOM3qikswVIg5E
hsF2dOyd+kwTOUJa1Fy2ersHwrOuOuUT1kHSD8yFmr05NPuESkXG+XGox22Ou7Fw7wcRbdzqygVZ
AWoq7C/V6TQtWF4BzPhcN5LVD1EwPMnstgxwflvAxFELszzYy2i45hi2Gv34KRM82bUv75tG+9oW
lJd+TyQhckmWz7ItXhqZX0ZCnvLaPFmefCPb/lCVwU2Zyfska/dWVlwFmv+VjRX4BDdT9JH0dHYD
DlwXAcWtXcVHs0u3lcCR5eiroHqyY5YOGiZakl5gcQJ2gnFu5J91cKcn3o3Nkm8OnJ8yr4TKrSD0
IXw+Eb6H+lHDRjjX/WvtYGPIfdSDmXWoknDdsKrrOSmRzTlkCVEjgSYaeCa5/cv6pfWrywiqc4rh
31YM9cDZVb531P3mEqnERw3YY2jk6HxUFXLYTrhEY3yzqblJDFIasap2I+5y7RiyMs9Kf9xxdVzQ
Hwafpq+82zZuSDDJjmnKHRh2F0Y0n/WIOjoZXltJxi0O+qqyNlyM21niPh30YwWrWdsFg7coM3/h
1hrgHUA9Rc6l86HfsLxIcfJaCyleelVGw1kjqVXdldElk5ZrVfOmWrKjP3DuhvxK5t+lCVUwBGQA
CLeWw8KBHJCJ8rb3cO3NXIcyvp6Edq157m1jh8fZTW9EHSNyK6662D7Z7fTKrDmrt33ZvGradE4G
976AYrSovxted+vk3Lp8J136XNXWqQrOriW2c9jABkDb45WXxmSfcNIy3OckxGA68LZ9Wu7dPoX1
gHTCbl8DL37WE83lW0N+U47sZrjjk2Y8p0j/2MQvyPTZ+eO8nSTHLZapCH+rd+U1xUuEO1pGMHPp
HxGyvKn5picdW2Xv3tuSPlpEcmI7X9T+d2d23qgA3jw72odjtTXyjErCeMrtVd7V+7nGj5e+kHqx
ksW01fp2X5mE2zbmTtUmFTL2opY3g4QKGaHkzUCv3I3Qm/ugXuHIXlUgm7uA1plm7boiPDCA3HrI
OQgpX03JTA4np7y5Z1RG757Q9mGOnkMAHHVTEc1SvnQxqoZSCZISt3yipEmnYGNdBjHGGgqoPuvX
UdSskm/qe2AEeCmIFetffA7wiF0plqmp/9Hp4/9YN/4vjzH/HdvxKn/qr08fSBDz6O3l7aMdf1e8
vgQ/mwPVT//Rj9e/WJwVTGk6dBQEVsAfTyGeCWMV8TnQPgIWfziFGF/owttUzeKjhFYexT9OIfoX
HXaa60kTrgKEQuOfnEI+e0M8IXlfKhfdcXV1rvm5QjcCJPF6BMnacTHe1yoaxq5VGMFDmmXP5FbR
oWXzYkFvfnEKMT63W9RLK7wiMhzDwQWp3toPx5DaiRqMKaa3BEVRh9ptJNFEGKO9s8bqVutJGlWh
IWkyPaRW0S+CAQEf0YBIecjXYXbc77MMr2LW/cJRJD/7JR0wsAjwsGRaLm53IKef3lkVy7QiO5Vs
brBysTZdB1URbDx7SncebQumEGiiOJ8lJdPJWpOPdideZkBZRggZnulMS/hMQTJWApAqbaqVY6IU
ShhHtg4jg1hOy7YK/MUOWD2xvqLoWB+aTQhrY1XjrzH3cRbc1MjIWyvdhCNbfl6y3nhtehmFjDjs
bt8U31p7rFbp7FxJNzgVaVozKACTbkbnzgsEg30kK0U1sGVoM2HUNZwsj+Cl+mxyKDEFCV5V/Gp4
mBRrdEiVe1Zj23HUH8COX/tJWRKZ5W27tWdAJtP15LWXhbacLeteKFu4V0LumadLYtcptzh14CFU
XJT82ywwWg85IZqlQzUdvSXMBZBhIqeQwWE2qVRCDTa7qfsPPq59K3fHPWfDXdGgvRlxaLstRMhs
IPrGRkajJA+OkT6bjfGthJmT9YxK1Xw5jC200Eg8fLJtlYxG0v9ZegZdzeJCBkWzykpbW/SzhJUE
b0fHE4RyLkSaZV60MT07K07XgYMyNwbwHphoe5TYwsigTmUlDIYmIGoG1ah4rdLqDSripV+DoJtn
E11QyQd3kHAQqY4tJQw8jYitTuwykjdotCIY0rtT4inRKaBSCWZ4gZQ4XZSOdyf9id9adBgWkBrF
dJUAIh/ajlsrTBBZtiNwI7PZIkohLb6EnYuyXTR1cg4eOC/RNA50b9mIko4bDkEQF6W/7XSOULqu
3ccxXoaQGEgMKbx6MUPgRy5gD+RWfMjkoWmRO/Si3AxeVNxmVdHDRYzQKzZKLFcwoaM3toctceia
vt5pfXASjKyO7uCfMgqAbcKah4gbvCgrTLSyW18JgsD2wJipJru9tdvikMXg3BJjHaD8bpyL0hK7
wZkemrpBb01UrM2339XppTkCn/ILkNl+GpEFDfI+NaxlVVfkM1sTKhC3ldvBgf2aJyiAyFC+Vqql
dRkGvHaZxRdT1JxjMcul4xEVVzHE82U5HeoMDfpYz8sgvbUHsQ0yrgpHtAbxcvqcovdux2/jaB+n
YbopAz5z6qQgIWnB5OlUrry0u/VyZCu2i+DSn55KJ5/XdTMbhFMEzXlSf2uFe3ZMke1M5KTqzG0h
T3anGBxXBPIHUVJuOxsp0m/tfI497ku7TCaeS41ECYO8qp4fEmH2rG7ooIIBmCAe95EPpvZ1U7D4
poH5nWYKYhy7WI6ztQ/8Od+m0Vyu4xZLmxFpjEzs+wYdbRuhd4tTuSnN4KL32lVbQo/UDFDNWQMH
MHTkY9Bp/FJO2shnkBj2goALvyuv6gRaBnkXb4JovhbJNyk4JZeURzdp06MRPmVOrC/NxOBWgXmE
ybO4DayWD4n6N/fHB0K4SdzQHv2ax6E0ee94nBd93F7Mc3/KiknnovCOiQm6pQuwDc1uD1EdibII
myVDSEasPpgL/Sro6Rp72ZWdUxPpHTwGI9nSXl6SDXNX2+bZkMa1PqN20c33yszvWgsgXNXzoFcD
ZDQaEYGWhsiu8Q4kCA5nYLQSFQvL0p1m2xsx8EdcdW+G+XCu5ngjGhNFXfxMO5nQDCDVTu5fDE2x
MFpgKhHzCbBCaydn5cjS4Mr2ok2fY44xQ4TBBuraRBSPpTU+TCVS2VbNbicWBvaKNIrfIh3NB2ix
IS4wu9nsd6N8yvXygiAkd1G0AdggcUiRjrfKIk/O4X3bZNSaIdkkTWffzGVwoWvf3YQNEf/6RPv9
m2HKg5IH+glfsuvc2PFMU8FnSSta8zKLpiN7yzpCpI7m5qDmJ9CwGLJ/zTNu0mhgiw9M5zxlzhmh
veXydX/43G09XcgWz4k7HxqTo00CShOWypUUw4bmqLZodHlHd27BcsvrwNVPuBfKJHyWIn6dUjAe
DUwrje/EY1mt3PukvfclOYhJF765PjthMIav5QR2U7rHDw9KPffE3JTGcxrmxzxho5RE8C7ITHwO
/IPNsPjjlckC7jZN5fM4QPiIQ1LFR7PZxYj2pVWD3qvjZ9QHBAAXzaUXOASQiAc7sHG757xfOd5M
6dKpPXup56zHc2eeR3hcdmEf2K5aBEPOhgjBq9F2BhwVd+wq4SIK4Dm6fXQ/Srb0nnldBXZr3VcT
HVusXxFIRLeDcRT5bE8z8KCP3b4ERYARDDRe+N6HXK5+9O+EIESI7HlEVBB2vHu37zggpXtKnbuk
5NmabTw2YLR62lok9ExkRmHbS+r4Lebi+bTD8H9rGyuPCbIX0WvV5c9KiTXE7nmKKRF0M6SpEbQX
VdLu+uo0tZQqRFKN8aXDrDdntp2pbtUwjO9+ZnPs7tD61KMGnSx8S7ziqidGPfKqlzgtDZi0rABz
j/3iw8Bn9zgE4nNTtWI1qB8EdriIDcYhSpZOLMtBCPs28q5zi/RpUbosBa6+NchDQ2YWmuvC9Z4Y
thVg8kguTvvjjLbCL7sTlTIHK5OOQePWx6ZTyWjFlWakx2gGBSjz+LbIQN5EYLCWshbgUjsmbUQs
TglknKcixS7WF1ysqlH7O7sIzfd+aWgK9TDga9OMhRWEb00bvpdOd8oAV1nkhSam9k2oMV5GhhhR
au5rwQQbYnbiEMenSqMPOS6rIGtpNN2NgQPtrD9FM3epM7HGyTzbAngOuf24IrJJn/0uvzJtg44w
NUCVX1vlTubGJcp1oh2wo/jNti7Ks9Dym9Jhx5llWK6DiWZ0xGh66lg9cn2dltq0mbzLoTXbg2hQ
9XfxcW7y28KoNNTgM9O5gd5jwhoU99bSDUP1P4psiQrWa7W3GHCD7IBr8oKM7CRaAsMnSCD3kqu4
Ndf9kN4EaX4P8p9LMaAnyZ+z+Sb2odrOM52PPB6WTXIMO+zLblFYm6YoyEoPmzu3nPdQxdz9wGi8
cwlQY2U4RDHY/9zchIN2oAJ9SITYAdsR5J4GuBHtVhCmKvsdfniSBedT6nnd2vDJu83K5oJacRT8
rYy5ubsRWZuheS9d4NHfR+g2NtHtoZnSV3syrlMhsDpRjKW2/5btmzTtkIc4+RbbI6ACciqNsmGn
Y+1TIxVt0UHjWgxXmBeZArY8jVaxzyIEgb3fUtGHg2rlEx7ZW6+kGfDNjpRKWS2fHbO6++HQ+CcD
ks9HIKVntoVtkrFsuo6pf6akC79BJ9XVCIv4qKRvKjkjW7dj8qzV9qWYE1TwdDJZoowqvZIj9ZFS
OSV2e7iWkqwNjp53oQ+A9u/fmfgkbv39nXH2cZF/G9bnIBDPcerWLjqN2+hrXQxf6zl4c+TkoSXp
FnRA1gklO8Gsd12IjSvpHiOfyEKE1S9TPyxFUXgba1AzLZbxUopx5XbNbm7ZxyOqiA6Ri21VKFdV
YdJgvQJ5ihJpQAhpGOMv5lB/+mEs3YDJIOCFMNv/+TynwZ+yjZSji4iCzazc7KXu7g3W9FXdUb7y
zM8+ApUIv5SVXeWYEas6PLB0gMNyLnR/WipBc1KxVSYjAku7OTo2WOYqE3wgt3gcfVz/WrEove6q
0819MOfH3gzKX3wS4xO85eNrsUjwAuKgkA6fU7CHfor0fo61pRxN5NKe/jAbbPS9c9BS51pqaEEZ
fJMM33Abm9rT398VnwT4v7860nt6u3Qe1Kz1xxO7GzVtRagu+Vpae7I4mJWaef77l1BH6x8mhh8v
IcEkSSFVa+NzeM/UlRM4A3ISFEw3ra1zr2uHpmdN/fvXER866U+vxEtYiKlNweV0P0GRgJ1mLIax
DxiQMzO5yg+GfV9M4xP5EiSNAkdiZGkx5ltIoZZ0YWG6qBqSLcE+o4Ui/zDlfkgB5+Kfy7eNDJyl
rIwHJ/Rv06na8gRRztbhm5Za16XBjY5r/yJUAgRewaH6DSeq/gobNpqCpdkMOkGyyXvaXHY6WXt4
rWRL6CIys8vc8ZkssqvHcDwoXJzN3HGuYUN6xHKB/63BwQx/bpFLF31xXe11DzgEMboO/msgBHEI
Idx4127x1C1VdaOO/o4ePxj5ic7+reOH8xJQCMo99L+I6rLLpnM5PKg5TXU79cl7EITv+QSrOPWP
udXiZ3f3yffB7VGI0ajBA/dAU5uUttm/kybI0d6EeCqn+4TzdNQ9hlhfS4/j7TjJjcsmQVbQhdVV
t4HPsSDRDo5pbjMTJJESSztghgMfFWhb0GYORrwMsJFwHj83bnllD+4+85jADs65RKIDBby4xR2C
y4blxU5JXk3C5IrJ4Na1NLotBgHddE7OxVzdeoyXFqELMrNzmV51LejYgxooKh2cBudmMIECJj0e
h4wamA0jpG2hZIWPXuf4S4R9rnwY4uROPQMtSTkLx5nOkZuQ4Eax62d8SJgOt37PGTP8Hlf5ca74
gpC8EOpgLIYEmX0MzF4r0HdbKVOz4N0vsnXYERnp+dVjUHVEvmvf8xHnRRtM95YFw8DoTsKKL/ok
xQ/h7Nt4fijn6C3UgJW38CUj92yZwatPGd9HODNa9gWPTO2lWbxzkH8BUW/5X7OOG60yu5Pf0G2v
ley2bY4BE3hlHoPtfWTU7HIChpodYii0WroQYSfvkh6jdYxQvI9fGU/H7EmUBqE6UEUFqK6wOkC8
KGmgpFeKTUSu3x2EsR1gYDr+ARuIvUUOMSxqR97FBj8WgvxdiIwVVbc5QXJ0zXrlI1SW9LqK3jqO
Jm7+3Ontc5TVD7VOiWSirberYv/BqigqeZ6C+FWMuKFHg/NPAS1dL2kahGctMe9TVG+VABP4sXz8
32mM/78kUxfsnX/TF+/q5F8a9eULwLzmN+otFOvNT2J19St+b45LdDiukuBAwiMohmLnfzfHpfhi
ubTLIdY5xLhZatP+Xa4ujC9qa6B3LG2lm1EZVL83x/lPhsuKjkQHHBRt+H8i0Pm0F9lEx6kOvC0p
03gPn/WAo17Had8wfqGII+q+Ix85xQ8tzOq2U23cyU6eUXw+ONa4J6CqCYIL0w4ImxPQpqEKJaXc
/3A1/6Rg/KzcUe/I1oVlCYuxANlhP2/A0tWnVkjY3R6+fqflZOVq/YOceCwqc/iX9OwvSXEWl/HH
vfjj89u6KjbIz4GMoN7NDw36ytP6uh0MPn8ADyTuMBEFtJX13NvGDb2ehmZGO7bEtBGUYhH+FgbW
ddSzT7rD+GANbDytbd1jQL6bNA+5t7+aa4scADQkfcOTP07Z+9wg0K2mTTXR50X0qJlfGxvirMPa
JHVY/xmDFdq6kPLy+pvWgfW1TSSYE47m1I4Poh++2f0KAc9lELLuqsPif+Wiq6rHlPQMPjLzfrgM
ok/p+1TwEcgl6xdxQOPD1OP3ur30i/YXBd7nmcjHF0wAiE2Ok21hL/t0yUOfNXvklvPzddsAdU8m
jjZ0LNHKNgS1DOO3v/9wajL1+Ut2dF3aJoJn2vqfb6k6AeRn67yiHpUnr9F2qDY4xE/JJmX51rMQ
O2Cwws0GE5tywrLm6SIK08syY0cyk/4UiuaU6SBh7IjAoOGmqk9hUGzGYNy56brZIZytlurZ+Ps3
/nlIo+7On94468OPd+fQeBQlClsB+OYcusNDpkVvCDBoS/rUZXkbweAR+2JA5lBJlxar6pRniquB
Xt0Yin9tCX/5uPz5G1KLkmtgmGWe9/Mb8qus0HHmBps+KO5YKIjs6BdRpR3oGL7ljMhTSUOqnsYH
5NNEok5HONxbhFo3daf94mT5Mbf7obr9uDqmYjw63Ew2na6f3wx1bARsE9KzU5X3UmgYY8Ojlxun
qUr1tbT6r4TJ4yPFbsa0OWLKA8ca3RoN/faR3LlTJ/0bvz2SI9R2Vb3ss/SVMeZjS2dLtDz4PgTj
Nh2Gvellt4UkTAXKLbvz0vA4EFbTA2KiCkktHeKOBulyTmEl2PXb2DhnvAqvxgBCWGsfDUGLy8+S
Z9dkENO5548S2Ad5nLc3RSeetdx5EHSSNR0hAE4gOPZ855Tf8UR7L8AKYcaDYkPlX0tHl7Szw/dO
9g9ObW/b0H6kI0cHj3UbckK4+vubUF3F/7jKCGVMISxGqGq2++M9WPldNOsppIpoyp5pqGNKpyaj
80VLQg1mFC6l1ak///5lPx8D//XtApniUMvcVGcE/NPryq4j9JyVAY/9Kp7r+04xE5g04+GTOxRb
hx76PIcSwkLiX9zm5p/sQZJ1EIm+LS1u9U+v3TNxqHL67Djr7fSiSdpVF0OiV1Aru54rxjPdyU67
dG/Y3U42d5Ic0KM/vkyd1yx9uNpwzGloznFxLBuM7GWdTAvTKs9ZLFYxERPmeJmOq5EJ26KO2UPS
mFaQ1mQVQef6JeKHSoW0tetuvoiDJllPbV2svH56sA3a811O7+QXl9v8z0VSkTAlRQeND9Yd9d9/
2ALCph4EejGEGAaldtVkd7p16qzeQtBOXroJnJtGuTTYCzn4QKjR/dde21accsgusfcWfWvN6fBo
1vWtQf1gyteS+cimG0soP0l2VVv2ttLT5w/cAY7xzcy/cd6MV7msdyZVfZXIcza04950GWa2464N
vXgrVEQlMTG7EHu21yZQtgtBlrJ20Cz9QWtg4yFkdGR30md6FU6UXGt6daiG6K2WHr4Rn7zxlvwb
urD+N490wnXScsg1GWMpQsbK8KInO8TIhdxwa+fyPeXQwwmG8YgHRQ8vfXhRDnyhvWo6jzq5FOgb
b/D9nlPOb0A/YGqnpXXXzNPat+xxT9mGNyYvEjhd8yHWtReGf84aXHjvTT6nWCiG4cSPZsLcCW12
N3kXHnQDs4pNgZ/1V6qz2mU+iQb+lRioShIbCJY4oCHz/xd7Z7bbRpKt61cp7Ps0ch6AczawOZMS
NVu2dZOgZCnnec6nP1/QVm2RUkldZR+gL7qB7mpbqmQyMiJyxVr/+v48W2i0A9atw3n2yq+0aNbn
sbPoe14KvoOAM8UjqGe9iFNImSPEGzQSjD4vOAnkbcjZ3C/oljMQ8FhwUSY6bImJAfwyYQ9vQiRt
JjJSzTQf6ig6GQzAI1Uk30emS4be9um5SK6SOroXAjsj0tG00WDX2jHgFe3y/Zkp3nGH+w9BLs2U
LESRpnOO9h9d1t0YAScdXiYH/Moj4WYW5H61LLpni/gau09u2OPVSbzydz+ZbUdDQ28pBCskhA5X
hFCn9OFAj5pRUT0r00utaU7LgnlQWbg+6eAYLX2pdLwp3v9g9SgFxt4HYZG9FkCtYdDGeqQp529p
VVMrDs8dRURVwiaqbdwngA9nVklm2lB8ugxjYg5q77pRXDYkA/ZneNMni6CPVM2k6jMKhXlej9AT
i4sOrqWqjrfv36n+xp2KXlo6XXVyvKS2DsfIpR+tZdlAZMrYmASetsopvysm2RLuBDoUlmBANuYW
jgQ+JQrLI//iNtJZbBg3RGsw8GxCe1eGvIOzRkzGX7xjLYVZKSfsemZKjdaWHtWuuKw1d6r6/VZG
z9Fm7ZZYBEvpxhN4P8qX49SuIncm8dUrWmWsgexrlzgbKaRBX+RvnCS+e38AXgezqHuAH2icVyzC
NfXw+1fMgEJ2DWtu6Pk1FmPoJ3lPqMIbDLZFfPr+p71eC8wLU5zVFKy9qFQcflqOfUXmtKNDE5p6
z0Z2Ihr7Y7IwpRTNRSO9SRDSd+4H8/H1q+HwY49eDfIYpww0iXHfoWgdU5aYUAu+sBWqkO9/QUO0
hB8tdz6Lwy323GLyH4cb0BH7qiwVZ+759N+V9TfJuDKGCvnMsCgbex1AY2hCEXYgTgja8JuD8ZzR
9QuYBtHcV9ji3MLDT5ykUi+RSPRS5VsQJwt6ab/4VBOo4VyT+oyncUunv2zw9jVLZguq6VZlRx4A
Xiw1T7n1mgh+iWZ8G6WqhTTX5yBIrGw6hjLU8HI8V4sAxYUFKMHMBloJlevCsWkdiJED9J6+iiC8
16TZUfF6OZIHn/KnZy+sRlv3fhavmzql/F9QVysu1ZjqdybhBegE1tJqniJTNU6ALKcTR1+GRtUQ
BDnf5MKR8b9W1IkdYwsqQsbowh0inSZMKHKiLCUZIDYzn6brVk++Q2cKSpK2HKm7aaBAPjGUKR4k
sq8vc48qpq3D8EppUUGH7TOQ6bk8CIWcX0UMjijbjJU5S4NiHcsd/ftxit8l8gZxKgn0CV0USENZ
hWVJOU1o2AYNg0kv/SJEbfvUXuHlIdZpw2XDEolcuZo4XXjf+tF33ZxLtQlLW4imgi15rHzpqwI0
qDdTsBvuRqRSsxDnC8Aq+TTxCiKTUgfy73RXre9eDC6vzDanHEstmYNrhVYNKv1JmYEeQhlsdm7O
6zRc4GaTj5jtUAS+r7yhg94X4tMonbRDzMA0wVNkz+Ug/hpA42RAQnTmIc1vjrQxRsIEt9O3fs1X
KwXfseqHlRvTHtHb8saptAvBgLHzbouT1F3iUJ0LquuiMaGOjep5ns+djD7g26BCd0ji8YIOa3yU
nBtfMKVz0+URVHKE/46EsWi7aAoiDwu+I8Z3xUXqwODTk/uqQ6zr+JhmaPadKinJJOh5EKijcBlP
SJf0S6fuPcjBNOhn0pWX55jYy9Gsc5r7BqW9FUXLGlnNtPXJ2uNPOcRslHJ0l/SIdfSekdHOotox
zzBfB7TYU0lU9YbigFOsJAmeQKo0DUKz5Lz2eQs6nXVW0NYswok6ZNcvDUy2glQ+r2i/xDuQ6pLX
kQ8nEGms5rMJt7Ap2deDmiK377N72AWFyiSP1igqtoITjWEd6VYluQsl/TY2HERChFwCOiKwlsTF
W4yDOWhJm1ZC2aHA6PIMop4+1fCMT6Pvnhk85fRRL3O4nV4H3coG5+jTZAbDlm0kJHQ128dU6R88
v54ReOPDRk25N0hClH79WAArtipYiFZFvKEXxlodeGW1vrmwcxsfQFsGgUTHdAIDDtUTqQuP2mXc
FTuz3vpd8XUvUGxG4mKp6+kPH6QrtR5hAugMhO/Sc2o03wzaHbpWVchBk5weQnfrht3WlcLvlXZT
KTZUMHK+WerxyUO1aLp4mCexjP1Mgc2bPQs943tdufVKgKL3IN0+Js6WOo4OXUM52e2+hzEGaXou
k8oblqbVYWzQ3uY6RBfPosl4xGOFHnjWxaSq4EHqMoKQAl1AyflYHett41yY2ni9T6YraGLM1pua
Eq0K+nlIEQZyn0x7uFaSOFTLfOFb3oU/CPsoYNHljWwYX/flI8uvN0CR1pKRXkuVdUNPKlWUbKup
ABxlawugHOOsai6ZPCCvEGpTsICho12m2RgsEWudSNQ/plmBzEEnhuCosoU9F/EW6uZxi5gnDrtZ
jg4hkWiSs6NRQylJo499XofdE6edCu2Yelur7k4gorXYiqfBjowJNw2DZk6G9kKLhw3juCoi+1um
0HYlK59pzHIWnVcjU6qDazLy0CpZOsYYnlk5Ygi9cIpNI8wZsLGeyblzmyfetrW6L0mN9qZmTdg1
ScAEh2ciezZzNtl7fYznVDA93NYxBalUhFNOO29BsQ4jqpjGpDUusoTzYnluAFa1Suwq0O4j57Un
qs1GQXvRde+4K8pwFKT7+GzIuIUhPukza2c2lH6UwD+xJSotNf12lb+kncnjS3CIIqPyozo2aIg8
EinZVQCiFSucmipKgqZkWeoKq1AyaA3mqFNqnj7pUaxF11bsRwtHf4D0OsIQFRWUWlnCIIIDMK4y
yn14Ksx0Q5ySAlICLPY7v0ej5ySbPMnP5LyXJgbkPq8DzOMZxddeSa8rD4WaHDff1MG5bjr9yaEq
FMQV6ymkZogrkBplCGQVF+l0cJ+W3T0C1Gk1Nqu2H7/TefBdg2A1MQ00yYZUrjHF5Js1MdZxJkdu
9wZ6Pk4ODluP6XSrsP5ctFTcRF7bCcMrx1d3TcSg2TV6i7ylZC+nEUG2Rq3RJgs64AXi0ur/fqxj
am+EOiq5f/xvDOp+mvj5ixN36mqjISmlQ89cDxbKXvSpfBVH8m0WcQgb412Nv+xDrKLVCnxraSq7
aHD7dWJZX0g5I5h44uw9iNxlMBmhZO+D7tDmaca+vSMXeusXKIX3y2oPduxof42itpp0Fby+BFdR
Gd9IUGctCxP8RCZxRjBKEBLV17EwH2MFsqhDEN1iTEFOnG0uySnrClWDoTFgsTae6mn7LfCBHFpi
uiMPvE4dkysX06FFxBrUZ/1QUkzs7yCJzwfBRBTSu6yjNmwLUpp7ZQ35B2H5KwYPJyiqB5pJ0Vum
gHJcY9czDYxumjnzBM3fpELfzBkq1ZggVOpmMvjzidqTbCB2mPZg/l2vvLBCHQBpSOWwBb2sy9bX
EDwbpdDutk9Dcvsw7TtFPytH7SIc00vX9i/VADBk24BJlgZ5/v4E0d44XKl8DLQiLD9EVuZwgoRj
aNdt4jvzQjbXfpudlgmbWkKrMPqIiwq2dF4WF3GNNisBI6OWF6pn4jREDMypiXAoCld92u1c/AMm
Yx1fiLRM1I1r1feWoohgAVmbNvAmVTm7NrLiGtLyJkgQ/mkSLWSEve9/I1HrOo7umedIVmUTLZB5
nNQrfAdyHunc+Tg4+NWn8jX9v2eZgbo0IkuyahQswP2vIwX+YuxVFHQon2XVvx2EVJBWcXbGJNOm
tM2FYaQsaeLAoQMZ6fv3+eZt2ppKHQrnKsUWD+bFyrQ6PsTJuE3kkBfFyEwfyeghYJDVZMe2ZU2H
EtmUWCt//4N54ppMkYKA5riZXK/VMgic0eIQAdLNSSN9pifhbdhGG723P3spTr8J/EBwbMkHCdc3
Dl6o9GSNFh32IxSmh995NEIJkXRtzdueYr8AwJd4eIwNOccemS2Aqg+mtyKyqIeZHRYoli10BVlU
OfdZkBejnPlhgV9BZc3jgv06dfh/Lf3CASom0n3+t1GHeyiMSvfbTxM7WHskF/sB/0+RG6oqTLUH
Nrm6HK4evSBLDyrUBnP6r4vcqGTroPL/uOVwGKRvlrjFBZ77v/RPrBM2KVJ0GpkgjRrCM4VC/2Sz
iqhUW5rB/BLn+Wcim/0JcZJmywo5DYFk40fP/V/2J3YHsJOk36DUoJX6W0Xu44mGfRLNV+JCpGqA
3xylTXSzrfFUCd0Zgqi7Ks4ecdtYR6a+CXHbDHrlQcvUbZ+mNIDkHNKKqxdDd/FjRr901DpeWfuP
t1lZP1JFjnq4shzXcCSnITEFZuCzwLhXMBNSeqndEklp5p6//3F7VdfLdSU+j1IuVBBG1VaPdY1+
TdxkdaYzM2L9qlI2TRgjInY2aVVeqbjZpnr6WOCCS24RNblyKoxhLUx07ZEG1lY7kRUVNyznLFfd
m8Cur2K8xL1RPXFwxexMZRtn/rr+MkTm2sZmoETAXOrzgIx2TyOLFWPLQ1UGouYK8/VJC4HHU+Aa
2asYaGqHOXeDDIk2ICc6x1vsAcznxJbWreFdVqekoDfQKFYhFiHi19UIZ0lMWHNcVJ0OB1U1hvuE
WA53YNVbh3FNO1BxhaFqV3trWKCXNX0ogm1U5C6m7OXcbX+4lKpNvSwsmm39r5guzx1JPhEXrSz1
BOOoM3mwnwa//GCLe+vJ0wlHFcs2mXx7beyLHU6xjaZKfd2ZqSkSrn7WCv/O6tTldG2Wyt/cwPeP
XVBaiSkdug2PZrnUplFmtoYzE0apjlMuYcXDPjsJInhZyEDfn2XqW4uKmITAWnjtYbR3OKutMDCM
plOcWShby9Fu13z/aWdmn3N3I2lOhyOIu2jV+ehtY9dcJZZ8UgdgAdzxi0fjG+hNjJmd4aEbte2g
Y9vuOE/UlD5YDOwhB++Y/aBQzOJOZShzx9UD3/UzI3UGBytIG1Bajd6SpkvDPzPG5NsHI2Icl0r3
H0YVjcCBFxrvtsMh0bVax32AD4vN5MLs4YhVxkpAUxJO/wLKV5jtwnO6eRoGwpbmrJGXWlSdayzK
YeiWod3itAibAiNHzedfz4FsdNBcqlMhyjR0YxW1w9JtIRby31bWZnr2GBXeosfSV3jemwrojr6f
Uj+ekiOjfsivgWcTIMHUDjZ27C8tzZwKCsbYjDM1gbmloKADC2U3NJSTb8i6FgIJPWheMFeqAXIG
tBIOyVJpTO0QFKJaTOToa4PPtNFpG23oF+jYNgL4Ive7Qv/mQizMTXTmGFjnXCwSzfsgttVhWKaK
sWoV4HqQKSoMD2JwY2YOKxECA9ixVckIxRbIAEtfjTjbanm9jlDK+Ug6Lc/D+AGwTfDFkS77/M4A
YxHWd5yiCRSpGUCBcAFiQLYCUiZQGCF8R+glKHH6RQStOwzm0kibIDjLLEDKr7lXYIKWLggJyofr
UDWgEgA85Ot4ZTDHfHHW5SYif2cOunHRFcEsGVeqctKo/qqqva/eAOGGq/qhtICOP1Vbn6+c7EEX
HmMV9tJcwTQUEcl8xFQ9sDCg6uC1KPiS4JV9piAOXQVYDZ1VZnfqquEy8+qC1q7sBNsUa90DQBgH
KNd9Rx+mMshYahjIchOJkmRmldMeqf9SwkQYJ+mbmHx3XnASSDi20KwSN/yZ8aCxca73HAbwFRgT
aZEExlQ8gZC/F1wdomzgt806SOkPbZoTTsekXtNTRerAW/dnAnMWhxkC9mpGY98E42XV2/CeP68R
ytYQH72CSZMPy9LRaQysyW0DRMqYgGawoXpwLzyAzQYSosgXMtw0as4bdyHIjgJgkNfwXvxm2kLM
GTyN0y9Pwn5yvHglSBV+TiKlw+uCXp4m75BEgD2CTFF4eDM2JyBA5r1OusIJVxXPLhrN65FmtyRI
L+zyXFVwmsit6w6k28BDqGpjMgT1WhA/xTezaYyopB5Oh4uptDdlTQz+cGZB1/Rlf6UEFxmQJMHR
UTE+D2HR0CQ1CxptUwb6CsP7hc5y8sufdsV/qbZ59fYgWDGxyLX4D6+P41OIatEuU0kBx9W8PSk5
4AsEKHXgqaa2EzHY7+9fe63bQdwgPg/RA8p3FV3W8dtqtEnvQJuxQa/KD2GlUiovdyQeBZ55EYi+
JB5gqbrzUS7ORVuV2YOPwSGgQqXRg6pJJZaKfuaYxS4TcXuKlYDPUuyVZi6wNhIEwBZ7bt+Ovuns
ezk4V5v16MpPAawLW6REg891Nm4l2E2lXK0l4C21rFOLhyZVNAjIk5XgOomF3Voa+PsT8Txa5oQH
gQdtNxw9GezfXW1E0Cv7E5igiIznFnYVmm6yGrxlhaQtbthXchxh6wtb1oGY4mDlGys/KnG3njrs
Nm7X3pMs37i28iDb8aqnP5urAExqpgo01PcHXxWvy9eDz2tUYM9t2zhKBvnV4MdxwOCLgc6xu5Kg
gKACytz6s2OxbGlZFdidWhLHeOuG/vKttxQ0VUHjYN+flWS2A+CxEV0TJYgSuYLEAXD2/RtFBfP6
TtGJMicRizBL9mq7F0ENprRhYlQJOKWyPRHo2WLsFnIeblJ4/Kgc60DfDqNzmnbjkgVzCpd0ng/+
Rk0wSuEQq9FCHSaXVV6fO5BLe7uZlARpVBpOQmgnYl8y8CMS3N+wYHuwrGtm5Zzu3ZntDUvxd33u
kCheYEgx3a8JNv44MqdNFa3orNughNpQzqLxBeascR/rsPWL4lw1tE2c16uaDL6b9ksJSlai2jxt
yLylvlEjiUT2asC7tASsNZeS9kTsYYZLw3i07etx6ev+pUldO4nKdax2yxJ4kdhGnFhf5TH67Nyf
C/CjAOIaDhsD4nsTsJBWjssG2JDtY/FO96TvQ1MTYNkBuz5AXDqBUQnXSTiju95cNqp1b8enFsUg
TyuXWjt3OhhVvb+xVO9aUlHm+DovUf7MlBTxQ6qjlLL06eiMSx1SgGCMdYKvy6XTAXcEoaGh/XNM
gRjjWDyqIS67W8MKLwPGwY5I/ET+lZP15GU7vugeUyHAMvEwIriJViG8VXFVwbmhGLTU/XBBwoJO
qR5FvbmqVahimvMl88qdj801UqWptNba5sRqv2WpgrkRtwD8K8TZMMmk07CkFy42PwiDRZD1aiGR
QoF4aHKo1I7i0kzq9SIZY2fmqneD3i5QzYpIY/X+MhC48NcfI/SycAYVUazm5y9WAS1tYSeZbM6C
DiYx8J0BDAfkKLaRc94FV0YC6YDPFbQwQZAW+4YFuGiU0ouhB7DFu8RB25CH8qxr9KmAGtke9Cig
rJJnfvZ8WkmGJwthTgjvswZGl6PJ0RVpgf2CHt42uns7BGA/U/wr+4iOhvi0x9vbBw7mdfoGfBvu
EBCluZkGfU4F+EDhQ3PDRZlZrzPoez0AIfG7seUtiw7oBIGBeKXjgnmhlP5cotAlScUHj2jf83f8
jEjP0pUkTvivmImtPpgQAUjE5kV2Ksh5tmg9U8MNTVdTmVJElwRzO2ow5ea/PSTZaRtaSxGe6E6N
Or2FJ6htxTdBI3gWOdEd3cugzOC2hsFibM+KBI/SujsT/CuLLaFzoJ2BJTSCESqTNlfzdQbd1vR4
O4XDslIokCXUfLyeXuTxLNI5e8o8yI54RAapygvg/Qlkvjos8LYlwSiT7mO3l82jHKNad3KXprkz
a31cuLQ9+tax2e/CbmHJ9VRAAQtXwGcJi8DHxY6/FHy4SINdyJlCxG2tZazKltaf+qvYiCOZuMAz
tv1grEaUbwPGok0QYhTDJcDMZQP/pPeI7t75EMMCTMEtKDM3ahd7fLhNnk9js+47hEe0CrXSIteJ
drxoJYZexHDwpmf1Z9EnJhHd43ZMdhZQsN7MgeRSxBnxhIaKVyYoBuGBzeTKpk2oWXgDx/CqoyrJ
w4Xqpvr1WvfqddKD52MFvD+46luhE9s5en5EOQooocPVGePJJBdW5tA3n17kNSGK4KKxEdeKCflj
5tgNgzzOIDCuTDu6tIZxGfbJKdZ7vA7UbWxfd66HOwcgzAYim8dcFINvA99rPGMqyFYmffpsvuJ7
v3/3b+1gGjuKYliKairH7vX5mPlgsEKyBjijJ0U3F9DFvnY+eJOLfMDxIhRND2TGsFvBgP1wjEqc
23qEbexgPe/F2Fi50Mne/ybKq+M3kxz4LCVF8rwgmEQS4cUuKTlFGfVp5MySEpQx01DGNa8YNFIC
nGWjgMZpXooE2iVrUy7YlNjMIN8TIXgTXde3dZF+MLpvTY2Xt3T0fkhzbrZxuaXGbdalDGTRyy4E
2k4FiGiP7QcpoH227XiYyTmC4iY1ChrraJgNEwhSLXvOrMv8KwECjbxo2mJ80ETeXETGBV1pGrGC
DHk6bUwSBuE0GfQP9ty/uA9wwA5xLs6bR/sNKSMFsJprzxzO8y0Cjb6C0ko0H0CCtUY2BWJcnWM/
EM0ILKfT5ZNaWr8/IV4pG2l04rGpOk52tMGRqzqcEJlUtr7X4hpVV/W6TZKV7/ZnGZkGxwETyWQY
UjFJ+CdvIF3hbRA2AHoEWoO3AMbTaXVXtS3uFMBd2bx1SN7v3+JbL/aXd6gd3mFZ5bmtBNyhi1BW
j86x81hmWDBDisoaUjlAFsVh9/0P3Te9HM8S8jdsWWTJSaYfbVj+UEiWSVhLByvQoiQHMNrO9eKk
EWdWKzoVT8Rl13dreCoFiQDjg06ot742OlcRMKnAjI97ZLLI83pYPvasK9zvCrkDFeqIDTFSDHxu
UlMmpScAf+9/cXVf5T7+5vTgk55XKXLqx1rXzlBbfUQ4B4uJJA2uEIIFX8nhRsQfA0IwP/SuxLbR
5B0pa5gwCC8yD1CpNm/8VVHT4M45bj5m6oU4qDpJ8k2AYM2GGYIrU+kw0ZjujQbAIw9mXu1f7UNa
m7dbd1LDMUzt+Jsi+RupNbb2sNYHeR2z7dq12PQbTOgx0SV5Jg6JEmfJOqrXQF3mESdPgZcVUV+E
WxyelETfNG9Kc4HNFchgscZC8mYdVFpxSO3bFSS0RahzZBPBCicokT/TSYzWvJjFUY5K7lqEQhqT
H0nLeihPNU4RLvF/WfeLOif24aXm1tLnnua8IjE2+/yh6l6JWFuEnRJBjy5sW4j2OGEIRkEI5BHf
cnQ51g2BO/XudnlW+vo0qRLeZmducyf2nyycSYEyGzDdVfn80KHGGS5QKcDUqdae2c8KggORJxPU
SJRMnQ/TqeHLKliOkFsR3Hm5sWYdttCc/Ck2L+UwBjt5OlRrVyEHiENsrm/E8d+88UecDfNoZXY2
zC3SZyZ5fUlbwVeYGw0BnjosW46zdgmPjjRVfQNLgfHuyQKRaCsB/GNCApuU1gx8P6x2LiIR4Tyi
krg0o+9xL2FlioJ7HJcVJFLhOlIDu23I7BGMLwpEk4P2JJvSbO9XwvY/ZuU60c/Fcb8B0qql+kpk
H7ywgyyCO6sertxSWpRpgF0MZ/JBoqzUwT6Gn4y3Rg3olVhHs0Er8y5LyWXSKbKQwAgJ0Kls26tI
WQggLgBPhAbIRMN2UYIsFWdIsExYuxFvkIAoauQT+K4yN5rRuWma/JtXXrdmcyJQnwK322faNqy7
hTsSginfioRZj6iLhYJPNayUAUzPBR7I+7yFwavHb0m4cHexvLXSAHFiTltStfhgSb8Vv1hsZBSS
ac3CielwB1VczdMSx2KPb5NVausrgS+O8UD1elynsfnxdSYkkaysreoOum6lbcyOMlLVbzSTgNuv
Hgl63V2gtI9iFfnkiBw8GMSGL1Jx4gj1/j2/FYzDr+ReZUtWMOE+vOXKxmIZyDvZF/VOMFw746YY
mFnkH0VmsPaaD94y2lvRl40CwrRpY7dpbzj6RCUrHN9j2yuRGyOgnfZ4/pADutPJqVdErLGtbcUs
b2R9I9NhDvVlJXKxmP3damS7I1L+sRZh4IEjkWufSoSv4qTjZUyhajrI9ay0mhMzAvUsQ2pILmPr
qnPhDIP4rl1/0UuPXvmfevpPj7KP6ukiknmnnp6lWN0/HlTgxb/xXEC3P2FKRtmO159B6C+kYs8F
dPuTzttRpspJlwG5QVbTcwFd/aRxQEC+SK8JRT+u91w/Vz/RQa0Y1H8V3bBI4f2NHvFXlT6kOqJB
HSMz3bYMQDmHU7XvVQTJo6bMslq9Nc36+yC1G3U0t6J7Ni6rJ87f6gT/wQdVie/TsUdj3l4nqmju
Er0CkoMq2x3iRR6XU3ywruqclK7MWxsKszF5Ma4XPwKHl8V2RegQDs413K7OzsPAsCzUV9CTBkNg
DAYSBbu0iK0acoikuNa0aZ1gPvjBFkdcJwVe6XXjaabwKjRiHAg0Xoqekgm3cE4iEY2cNUJF4T++
tIVZWi43dAc743mpFiq1TVxudGIBNw7PC3Ur94SstjuqtKu4xRTWM57ZdrlIR16hSQibIVIh91fe
LPb7paEMp7SKrlJLu5Np1gEuV30p4rWjjLeF1LSTwrBbhN3ivVFSC3Jw2MJtnqT1o+ooaNA11JMm
A+lj0jphToFY1gbiFePOampchDv1C/mRm7HDC93Logsvg7tPS/YqKoVoOax6tpqSHQB1sxfXuFX2
1qridyKtXsQRBnQmXNQ6q5dJC/izpvRC29F1IvvFNPf7mYsmTScwGfskmAUWikkn5qBWjP4TvJUL
WcHwFVm68PnKsb3pCgkiZp/TomQqJHZ1uGcaO/r40MTeY0JT8yTpsgh46qQvVTLxPFgiLchkThlg
URvZm0b+lhYh73bzbrCd62H0LnPjwvNAo7edfBPIpj3Pq+pBDeRg7uLM5Y1heZqX7Ypz/CIutAfZ
QJ3qj/QORN5jhPOlXSKl9+UiQVGneFMnWg9yGExakuvt4F/BU/3cdVqDFOmJXEtGbQ/3VyBjptRo
dFcBX+v1+Mynu86p8N3r/RaAryrjmgMPFxuEaWQV9MjaeYkTWef9eIH8R7j04UbLm/SvN9rr3f3u
cJfl1593We0Tx3B2BBXqBmQJ8ZZ/3mX5ERkKzqO8kNkxX5rlWJ/gXJHl5XRkEtOYvKmft1l+xAXp
DbQ1ReY97vydffYNby4DtaqqyBySQF8d77O1V2XI3FnsVsMhorsfbfWi1NorV682Ukq2uP1qJDS7
pUq0Qf2+AoYKbs8iBa/j1hfX2KlB/9GkDmvmaIUjsZ5+KT1jZZdAFeTyirochH10zNoYbpjyp/FQ
b4QtWZATNshmOXExaonoygnVr7Lk4EpcrwGhnvuEGXJf3juueSZjpJ7H6wCJsq41V72JAVypd/aP
bfxvTe+/hKlTQX3Iflqb/vdf/pb4rD9/7d/DARUFkMyke2f61n9sd2UdHGj1fv5bz7NY/eQQDmgY
Mlu0HJK3eTmLFaFxcxyAMaZOKuF/YwUiDJXZiyqakjJJIIL251lsf5JJZIp2Uw39nszR/29EC6+D
f7R+tIiLhJ/pmLL4+YuMH8ukp0XF0mY1HcexQYsUMD2t+UDWo71OV/AxwiZa5HjR0B+dMYJcowkE
NSs+Lhw204E2mkvybAuFzlgZDlZuxgvYnrQ/pEs7cHhr0VGWQOfD3CWe6pq0LFN6C5prwOOTMKUY
8DCGpybv1ajuZgjqYYdikEiNO6FEk2SYJl76bTOpRh3Oc7lSNcowvTXt0KaohbyyW3oJqS+/ePhv
BDNvDKatiNjOIMKj2nqUs5NKK+qHQdWgPUaTTtty6sJa4vH9D3mFiUMuyMOCgiMyg2R/jiu6nuJS
9w/AWisqRYcWeYQ+yi3na7ldRRM7DHLa3oxi7rfKLa7s93S2nQeFnk5By1MVuGqGK9v1PtsJdpNg
Lc3HJnsKsWwxvJlGZdeyeyBbkF61L4XHo2hpUg/QUxuLuDTJM2rTvHRPmvp+LG5aC+dL9r9Avx+7
y9rUF41DuySj2zWYT6j6JCnpTqS46xFKGBVPmxJVJXmTIJKWTZBgfaWeyXK3L5gn+UPbglLG5c6k
9uHkWyF40ogGh4aGIflahidPU+TEpqnJGKj9+MMkc8yZWyrLJFrTejSlE8ykHCOrHhKZpwgDSssD
GkwFWkuaVaUa1IkvC9IeQ4ufpFqtO2pYVRvjpkrkCYrdxJCTWDetLdjr8Uaomkxss2197g7DNM3V
mYzpEfSlCkAtdeGIxAsN5oCG+amPFr/5PFb1RJbg7zmPwNFXJd0vsarhU4jPDTmILtvGvmh5lebQ
p/Xx0ewlzFLR/4T1pebnJ0adzJXLwq/mGiVhp3XXHTebKvIstzyO6SotgXSiheoS35pphwlqZyXz
PrQuc71e2qa0oH62oBHxJFMfRTXJrhU6Yu7HFnweiQ8L+DIFJlhnE4k0mxKCpk/SuTncApgdWzQT
8yEE8RAGbAeURG2ZFAslrr7Y+sHXMWE8S0LXErAjvaaVRhJmWeFS4lcQ9FjgqhOSrEAHbk9s2zsZ
A3q4hit6zxcG2NpwbNe61F25/nCCvGQSm2SuNH9qds0kwV2PiZJVDc/hLgHygNMNOMsvUXNpQOE0
+PjBBOopURmnfQWjToNPafC37UUztfzZ6EUvgnqmlenXNNNPw8yEykx//aicw6yY9VoxyQe0IRDT
HSSrguXX0QQeJtgqus0kXTIc6x6MVOBs20qZpDRvoLii2BYHd62aQucWZQBH6U8al+LZ+6v7zS0E
urLIt1MQP27Qx9Emz5VuINym5bmiN5LNMSM/+P6n7LVBh1lcUeCxZdT8hupwTD3c9kMPkRUdExoF
Pw8rmmu5WoTJwo4h+uk6BxK2hfBr4MHeqdtZLZ2UgY+9qzPRcRvCztP8iIf6xvvh4H44G798DbVF
EGBJz/shGrZ9Z+ML/ZTgxwvlUEroDYVo4jU/9tG/FbL8NiOZ/w+8vJ9fRPiuzyFD1TRcP4rWgKqJ
6z9NHcVPL7IgrW+yf/ZLz6HD2xf615IpKN5eTL8/r7S/3/euQEdcUDff6XvACF4AfQ0LHRs5i//6
I6ZT9ufPnE9gREQFDJ2ViLJFnE1E9mJ4/moA3v9uP0by/d957+4f9w9l/f3//peIdg5ixP0N/b2v
T3i0V5yr8KBQoB+MgOSYjAFu9+QeUSv/yDf9ew0BVcJfHAPN+cSxDXwKeTUFzpxoaHoxCyTH+STO
bTInQUtH4ye66/7dxoDH9kvzwNA+CYAkVUW6PU3a7viOL8dA/QQvmhMnUwG1ATPhbyyFf2G9/Lmr
TP0g/r7fT4LH6q1t569+4Xk1vf75z5UklouqoO84+E2RQ/jx4T8Wlfjzfz+87IXaL/cXP/w/HBZf
/PHgd6tXv/zzu+/v6udnvfyrg296cGPPP3n+y1XwWO7KB3/Y/2D4+aXOdgl72P88ef4uhTe9OzwN
Pqc33kyU/Dld3r3y+Fje74Lw8MLskv87Aq9ax/61C5fJY3roVsyq+9WrTnbQdHffHyv/+Vr7p87h
9levvB12abIrny+0v+zvuGG/OX5oIgu139//+VObYBz4GDxfZ/+e+A33Ot0l99n3w2emc8781bu9
LoM/TndptHu+lLhhgV/91Quz6NLDi/6GibsiPPjjRPzP9f9cPd+juGNssp//+M+f3Dr9nqWP1eEg
0/X4W658fNXfsCw2u/xwa1BEAPGrD+5kKL2Bk+rRpUXX+69e+iwra5/nVz4ezAwKub9+7eusefva
v2FinOzGHaYqr4bkN6zr011WPX/5/UQWTbm/Os7b3cMue7VEjN8wylvWXhYfzWXjNwzxdhd/D9rH
w7EQnXm/Phbxbjhe06I48KsXPnvMd/HzZfaPzvoNj+5iV+4eHuO3WrlpN3n+uH++x13solehCrHl
b7gwsWOQ5wEb6PPFxKCgHnz+4z+/6esg9XY528bzpfZXVn7D7LjxMeQFC39wYSFT/tXZcbODvvlq
pGmV/x2XDrrDzXmfKv7lOwaYL8LC421O/R070ufx/vGN4RC1tV+979vgsU53yfOF9lPjd2x167op
m/znQnx5dQEc/g33fdKkWFoG5VufYCH9ff7IX1g2wjw8Ht7aS5BO/Y64Zht8/x4//jHfVfXz7Yrx
p9bz7tXZIf6lc8o1puwZb903hojimYVS+/lT//kg8eLZDbs//h93V7PcNnKEXwXH5OBak478c9kq
kaJoWaKjFSSlktuQnKUmggB5gJFWSqVqX2PPOeWQW97Ab5InydeAJmYPKIHkdFb2+gZJbjR6pnv6
95tDZ032n59/KS/p6cTMF8zYvEErA6ou8a87NVeFfXGky4rT7+PeY6pmx2pDquHLXzq/5t/tGYVx
kUqZ5AeXzxW7GxoNSShNCrx0DzeZFMl3yam6RPRnrph3B4xqNEwLrNShcsaaSy8j2mhoDnj5Gu2A
/mfbb4Nj9QJjm7MLo16UpfP0lt4hsPYpAuQVlAVsyZG6ri4Cb6QRTed5syoh8r8s6/CRhJDPi2z+
+4cNToJFQvPNy7USQojIcyhGK7/Dk0HFTKu842++joSRNTOmIsj8+n3hd/DDJ69pKHfzCumpKiCL
wn5L7TakGzjOdQovsFGbUUSvfHHNTB915LR8xM2INnHl7pUOBdvH/XSRtHddWVkVhDyY/KBWBm6s
N+O5iVdX8AwUJYI/iaENIatg5TC60QPeCcCaga2EhoyXNODB3+G+QFA1B/TzmYZm3ZiVIcX45nPF
Q5WrOVN9CRdmbLXOwyjm3VPru6ZZmeifcHWW3yf1Yfi6tTWXts2aZFOFwmVyjJy61QmCr2RiPjmN
gsfymzAW7h+9Tdz8TWe5qfQ8SStVBWEp1a0e3f5rfscQBGAakhVKTAaiZdOX+G8UDOfXQhdPlQCG
yprpFOea57bxSFACeks4I49+wXMrcBMBxCrwsgF60P/lH41gcStfqWLv8r/xP3xKxAN1YbEhvTBr
AQu4ZMO7a+uwDM0SEVUJH3iMTCS2szXXy5TRiuoft9eVAxvsMuq7fXSDrakiB6VVmmfJqCclmqxV
nzyVesFoGCKW6IfCzgMREF5tLFnMfirDwmM0J8eTPdJTlXOTCcchnu4frwIZ0CR0rAx+QLuK9WTq
BaMyfyzVVLm5SXatmvKEdJ+6WaOJ39mAqkRx5eFAIp6T0ZVBfiY4l/oC0v4TsgsJqrEsVAY8ebxQ
/qyRIfRkaB2Be+Aft7c84wLOS/JeGyD5M4uJiSoJo3nq8qlPiHhu600IzGCgHQh8we7UJRPcWruC
uoBl/tvJKB2dnI/2/p7Q0mqbJ2m4OzERgW5yTD7QUDiarfHPM/PYwqw6Sn+dyJ/iXX801ymEh8Od
x/MsVv8W4noMQQU2Q0CZd6ngxjaWgJEfFFWJGgIjS01HsUZzgPoBtw+d+aduHxiXjSB1aTx3pLkS
JYnhhZov02wnIdyXgHhNd+dEX7tpZmZJ8WNSXegEY84LFj/94ZV/5WNa2S2Pmmjyu72T4e89MZKJ
SESDjiZbcK+C5sJj98WwQNabF7prXGpy4O8iJAG+6gDsR0r85IkXv2eYxCJx7A3VtU7OtZ2zxBWh
vscKZu+vZorGBba5XwscGaPF3XXl2SMxSFS8R5+cqgqYuCzBiEbOmzioLzNWGiPAmQe9IdShHk22
ujDFNffmJMoep9DwMfqyOOW3As79WOHKIP/htHxvBfbaGG2KzOK3U5huY4vX3gg9giyKXbLh539X
OpmjIHdwA4hfpneA8Yt/waHO75gwqDk1mu0jMw1dAAyeCtDVADu9YCdJT6IaCX4DKRCKWeziTZDj
XKhyFoR8EgfJRN0VFS+dYpRSguVM3TIrXF+BEC+JLCAqoMcTHKWzIC0rESZNlIP9RSsz1wuJ42hS
3JOdRJbXLxUZNYDf+8ftfYCPBl63J1NTlTDtNdVAEDSfErshGnP5YmDKUjlPrua6XfNxGxvjE/j0
vLwAlGj/lu1F/FCqqp0sT414xr3b/jGCuM71gpeuMVovQJfKCyo50mjp9dRqpglxL3YZ0+KqVRKU
SJemLshAYuYjntvTggch/VcCR1L6+R9Fgjm6z/+sSzjH9vO/8pnhpd0aRS5W1sjemKCYiWlyAamo
/D40dgC7jSd8tmhpoUSnPsLgS7TUJ/uqZI4AQBrjecYoiwn82L5EW+8IaQY0b7BDEKNu8Qz/peV3
A3ZJgKy5mqrpLbcYEhnwxoa29fuNQLQwQBPhKdwXVmfZ6S4yPF8CsOn5+C2mAFGU4W6DwPruYi4F
Z5nf3XSKCThOdWML57UnYFYHOlsYx9txe5717d0EjP5DsPVR817bew0orGC+iOAwYs8aMK+Cqq1E
WIjrYhco5LMVfCXA7p6msThW5pGoxxxYiIH3xEt46qMSKC5cCOj/i16z4b2mtk1PiLRDwlPfN62W
mu6SSnfydl/ZQq8qRrX71Db3//dRwp+xs4vQwmOVYmymSLIGBVyJkZExgA3yUt95Fmnp6H6yaIa1
RRGbk5WQA9qsuHTfCZhhIPLBQ2Lbt0Z1jhXCe4eZGcuE0JOI1w4wnRQYB1Qc4xftoFIZ57YnIN0P
2gYbrNcXcBM/oNiAVBSvhQNSJV4MR6q6CXaDRPBwZKoLF7omNaRG7D5Ls+IGM2V8A0uUuY4M7Hql
cxS8eU0RUKkCcnY/aUxUO7vwtMj6AP3fP27vqkyKbA6ZeEI1XbqdKVbSmL1UYdpPQEUwAFNxZiUC
qY8a9U9LlqL0X14LQiLeQbv3reK2QuJoBtBbaNgkekOOMfTsggwXLnfwUtl+n50gCRX4U8COiqdL
Go06PtsTaPwXIFxbTWtynr+QiDrS66CFsy/RZpjeqGyq7Nx/Ou3gPqH7xapyeqvn/PDoS3Qwprem
AmZIuI1xsW08y2eX1CXLnEtAVwvQbVq0DzHiOy942ChROTuHc0WtAUM0Gnhm62UUqRoVOQ4owK/z
DS0R1aSAfglUUKIUflBiXBPNKZOgyXMHAOVePNtbpGYOB+gDGkAanPveu9cS/txhURY3TNq4rAjA
/O+6mH++XFczChCb61rmnxYIozDLPxrJtMLrzNwHKt4l2O6Qd1hgpBwjtXzmTSS7nCWpym4U0mOe
TdLtGrE/srVojFYXjSIPOwXb43Ru4xodIGzmNJ61zDCGWP1jhPJBwFYtHOO49+QUyppdbcfoG+Ez
vbi0vovhVbvziT3LUfmi5kpXjbp9E+oHMEm74GZTAvLjxJVh/Uxi0vwU9Sieu8HU3te7K+ph2Nht
AGP3xfXjSHXPhT63cvJ3p9ugPJ9+okGsGV+LXY3lT/i/nYm71vGrCgR8XoxrA0O3qWYMlJ2i6u8V
p/ZN/cP2hwG6xp3J+OklgZdD3OK45aeXQBKCWikxiIdjhpGWGLn5qG5wY4tagSEiATs2VHeIwlcl
9CVSScNg7+0I+Al7xRUK8twZk8j4eLqr27AloLww5xyOT0skaPZBdoabNxywK7PC8RYWibas95j/
M16nScExoeMft1fxD1CWYBl7EtNjD+Jo7rdotexJtO0jkVmV1J1VeSnUQpHo1D9GSakqKNhgQWJf
YkA2rZJDU1VlXYT+qHGT4jL7IphQzWT8EcDu+YEgETqfIvFm5mpes39aTFXQFCZRvSCfsJHPEHuz
KFfZxb5ERR1rcW5Q6wSOAHK29axNYx1a+HMSDc0D9MWa8gKvhH++0tgDWcNvhu01+ix98g2dIVd3
KD547H67yGh5iIgWkJNeBLUTI9GGu/qaqEhmGyUbAdcFuUHHlViic6ChD08JFZBMX7G0445EqRRw
iHT/EF7Ac8h0j6dA/Qq61Rj/5eX0lxs9Kftlh9xnpH6dmL8B5IkNKL7C8A67tIU+1F2Leb6FaNCL
foMLYRcU+fMBqidBDtdMrg0ApxtU/CVS8QOr7nlDqETTN+XlWH5YYghpWGRFOEQnAeA5msGj55lh
CfSixj+mCchgnE6itL2vsksq361ynN50Fjm6HYCxA5Q+8y0Boejt/PaeS4rJIeSI2dboSXS0ERwy
MiXsDO297UwzdgviWFvnv7uOPiQmLM+sC5ntS2jIOYqM90DIYgvX756n2/IYWPXf+G0g9BezTCv7
/X8BAAD//w==</cx:binary>
              </cx:geoCache>
            </cx:geography>
          </cx:layoutPr>
        </cx:series>
      </cx:plotAreaRegion>
    </cx:plotArea>
    <cx:legend pos="r" align="min" overlay="0">
      <cx:spPr>
        <a:ln cap="flat">
          <a:solidFill>
            <a:schemeClr val="accent1"/>
          </a:solidFill>
        </a:ln>
      </cx:spPr>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_xlchart.v5.8</cx:f>
        <cx:nf>_xlchart.v5.9</cx:nf>
      </cx:strDim>
      <cx:numDim type="colorVal">
        <cx:f>_xlchart.v5.10</cx:f>
        <cx:nf>_xlchart.v5.11</cx:nf>
      </cx:numDim>
    </cx:data>
  </cx:chartData>
  <cx:chart>
    <cx:title pos="t" align="ctr" overlay="0"/>
    <cx:plotArea>
      <cx:plotAreaRegion>
        <cx:series layoutId="regionMap" uniqueId="{3A5906AC-247B-498F-8800-17AFDB534754}">
          <cx:dataId val="0"/>
          <cx:layoutPr>
            <cx:geography cultureLanguage="en-US" cultureRegion="CA" attribution="Powered by Bing">
              <cx:geoCache provider="{E9337A44-BEBE-4D9F-B70C-5C5E7DAFC167}">
                <cx:binary>7Hpdk5y4lu1f6fDzpVtIIKETpyfiCsgPMqvKLtvlsl+IalcZEAiE+JL062dnun182renZyZmIu48
zEOpQBJCbEl7rb12/v2z/dvn7uXJ/GRV109/+2x/fVXPs/7bL79Mn+sX9TT9rJrPZpiGL/PPnwf1
y/DlS/P55Zdn87Q1ffULRmH0y+f6ycwv9tW//B1Gq16G8/D5aW6G/s3yYtz9y7R08/QXbX/a9NPn
Yenny+MVjPTrq/Spf3p+evXTSz83s3vn9Muvr/7Q5dVPv/w40P/z0p86mNe8PMOzFP8csyQmJGSY
IhZh/Oqnbuir35sDTn+miCfQJUKIcETJt3ffPil4/t+fz3U2T8/P5mWafvr9//fn/jD379XNNKRf
PzwdLtNM/+/1u375o2H/5e8/VMCX/lDzT7b/0Sz/XtOPpr8dzPbkvn3+f4vpwygkMRg9TFj8B7tz
sHpICUEsTDiPoN+39341+78/lz83+7fnfjD7t+ofzX579//f7O9P3z79v27ymPzMCYtjEqGY0ZCF
/A9WD+AwhBzhEDY8D2PY7z+Y/X3fzC/PP53gyD8P6q/m9efm//H5H5bhx+Yfl2Mv/gcsx1s4iv9d
3ofwn8HKcRxGCQnjCHP2x/Xg/GcUJgRhHrIoQRGF9fr67q/H4HeDvZ2f5pfpW9OfbZO/XI5vj//5
anxr/XEx3r/9H7AY/+H9+J9Dhf89J/N/FS3+w1vzP7cy/3ti/m2A/wfPyZ7mp/xKkP4J4/+69dty
//DoX3m6r47o+Pzrq5ACa/oH7boM8QcvdfO0mGZ+6punby7qHw+9PE3zr6+C6OcEM8oQ4ozE4YWG
vfppe7k2hexnRGkMDCEhMeWE0Fc/9YOZ619fYfYz5gmiHCGEo68kYRqWS1MY/czCOI54RL/xh29f
+HroXDX0/zDH7/c/9Yt6PTT9PP366vJ6/bXbZaYxIyGnFKgKYpxxyiIE7Z+f7gEGoXf4f6poUz2r
0eNsLEmHtovfGBLdK6zOE2b17dwu610/hpGIgtI81WH1XMmwOijUYCzGTU6nIIjLW8Vrfm5nn7KA
VXvHyrd4pfh9rNlt7Wn7OnFlsGPV0O4icxw29NAkJS4SzoRUS3naqs3fyLjDwsRYF+NSDHUTftRb
4LJkK6OMUJ4UiCheJI17olwNoozv+lX16bS1U/ZPi/hnViE4+dEuNEJheEEoTiNKLiztn+0y4KBy
TNW3tNevLWbPmLhdS6P4GAfLe1tXLrWEWhGPtBKEtkItWu7jZL1byNbkVkJ1GeIT0PNW+Lkj2VCZ
x0pPN5K1zW2frO/pyKkIg/DzkNBjqxNbzLhNWbI9R7QZBZYfRkxQmpjSZnKyOxT3wy0upze0DKLX
tQITjG1Tp1b5+ob23olxwFpQXS8CduIqiIwHQZmthLF6TnvdbIIFdz6U79hE0E1tt1PYd6PwdYlS
RqOdCvrDTJPxxqNyX0vfnbZy6NNarZOQoVtEFa/1zuvl00LYB2aGMR9s81u5UZYnpZXCuLTfmjar
1/bJ1t2DHWssyteLtE2qKn3j6PzQbWGU93W/ClfKjPUyR9UwiMm2jWD22dPkQTX6Hnv+Zk16JdrI
JPm6sFXMUqfQ3B1pHe5K7Za0q20R9gxGmVbRqTDDUs/7CteDmMl2CBtepyx0WOBtu41tZ4X1oT32
67TfgqmYmzHcjaTD+ULrVixJtaS4J53YDKuzwTc+dSv+0i2NPySu/oTKZBEyLu1uWsAuOinVvnWc
py0VvVnMnZOdvZt5onaRK0OBW5PhobxJtP8QTqjL5brhw4KnGy/NmLao6XYa07SJylgY2RWNS3ie
ID+LYfO/tbI69L4pKp5M+yH0KBuQq9KVxodl2S3b0ArjdapstyO1rnI4DXUaRGy6bIL7iah9dZe0
tLzRS7QJa28xW6Z9MjaRqFb43s5peejoeUG2ESHim9ga/5vZknuU0APtJp2OtEPCEkUEX/dmlGrn
LevEHBEmsMtd1O7ihmwC2cGkbU/CwxTi93g1VdYgWwoek0/L7OpDQPqzrkU40OG02Mnvxtk0gsRb
UqiKdvshKm+TtTIHcKSpotVOhuGDChp/RDRh6VqDOddy1LlnXKWRdXbf2WAWVBKb4bXVIm54Jzqy
likd2iALfVWnmGicaofPjdPV+5ByMYRO5bVsg/1a1p/51pxJeztsGD26VrN8QepLaKs5n/S0k22t
D5zF/XnxCxNoaj4tqqt3VY3MTrEyyUYiQ8HG+YXrKhShkuwOnNSeYrJkVU+rm2QiWASNWk6TnHaD
oQKTqH/dV/zJkHF9ahGNBN+C6Fa2t2wcpsLz+rR1bjkos1V53VRFNYbBcdnCIwpmU0wz3Rls3swN
P+DOoB1dZLefgoVkC1vYscLK3chWKxHI4DQnkcrntRzydQju1zY5LbzvxLD2BQ8VP8XL/A5jFeTl
8rqqEydatTjhgiUlnYYRNZFiHNmDQ7rY3LDu2ibpM13OAfiCYBW+hfeQJE6lWcXQRZdNXeM9j+mb
oYkfp6SP3oUGkCVacmdLmbtGDpfXtwIed+Aak+Nqy+3UKf4wTuCR1j4+j/XUCOdaf4dV9V7X6K5E
zu2iKi6mvt+ESnrhFGnE3G73o0JEBKg9jX2bobljuebKiNlPPFORL5SWR0oSMaEgFHPiqvNgXJRu
pNmp2uZLNDExruMnG5ksdvWXZQOP2eF6FhUnaRDQuylGexfqOztRcpzmHXACKzRRMAlepR2jYxr6
IcyXsJrFFJlHVZMtG6Zgx1smwi5h+4qMfd7U4SKi7dM4mGaPQpOVxiZZpcN8jEgoaEXmrAtwtwN3
OQvPBTKfpdruRubksR5vTFODk9+ScKdnZPfVmHyo0RgcAODfBMzuZWCe2GzDjEN1uirrs6191NFY
F75DyX5k06nxJRVVWZp8Lp9xsM4p0Wux9Q3OWp13qxuLhnwaeImysKZtasu1Ac+6Nkev6S2XZDub
ag0OZFWfW9XfOZ58cYCiu55ERCzCVzoRA5OR2MqmfTuui9uvUQg4xsmuatlyG8cBvh1ZkhHppttm
6sJ9UnY35RSD5xunoh/9VEjt0lGO5rh4tBTY3jW1N3nEfJtqu/jUIjnkNjHBaelJPqqgiB12gqI2
yudZunQg4byzpXkdrGo7ts2yR1Lbg8WbyZzDY1q2rs42pGyeaJP2UTeIrY/dYQj1UxzRfj9YxA4T
IOMAfmsbGBJV7VSBld9Lgmge+/6dH99tbOQiYdsX7F0gpBZoni6OtOtEEtRh4VWMijC2XokOdfKw
jMN+Ggk9kuaTgyMh1kVZEYXVJ+5sfSotrU8TsnQX2PIdDuIL2Wl2g+pwUa3ltlcdqcQ2u99wKUPg
A1CULApvo9jlPlCT6Gzv83CU+HZoeHKeSC8kHL4J3TbBhEU7z7vBg3sYk3AQAcfDPo6qLp1W3J6w
0S+KmORpBYLSl339WFfreQyWI1vj7Uu1jofOxFrUhCkxkaUtNhI815bHgtiUNFV8o1gt1FSxnI1g
VwfO5RYPpr8dxjZKx4AHqbdRe4obM6SYI4CztsyWCk5WItc4hdPSFzPDnU+ruB0K1y8PExDjHQ5Y
3AmM2EcTVbAoAXnXXcBHD8W0VkNBLldqbj8op5P8WjXYCh8bc3JDswDM1zdjTHY8GBeYO7a+8M8d
ApNbmbjczGMlmssbr8U6zUMxBjJDfF0O3nSTT68N9tKQNIdFR9HxeoNa9a6LqpeNoESwMszGrvIF
4YMv2qFKLl6hAjgnH/TSjTty+b7r6NcrtISP/VSWeUT2Pn7DE9rmPAk7YTl5rIN4Xy+szDs2JlnQ
zla0FYYZXoqvE9EVoAqzD30Sf2ixHbIJbW9IE3TDoZGzPBgf3yyHrV2HDLzOkEYm7g9LL49oww+2
refdHIxg8EuxqeV9JxsiQNhhIqL+TIPS7gED1uJaTJq8rzra7TgO/XHsH/p+XItrUXK3FiXhNq8T
9hvue10wX4IJVwcHgbC6yWW3TKLpKqHnpTkyE4q+m9WlZsijwMS7oI9vrkYJl7H36eZ8X3Sck9yN
9PH70ny34LUOt2ucGTMoUbO4hncJdlmiqqYD8DjOgA6MLhJrNMB9Nd2aRZtsbCgRM1uAKro9tw06
XM05K00EVnGQ0i6ZUH61No4dDLQoll1vuwkD3JLh5OYWCMf165s2fky6leduq383SIiJzbnpX+pp
rHemS14UtQ+uWv0uCC0rkmWyaR+EfcrUxltxXQGljc+GpQV/E6Ejh61EpraoQm6+Ft2opq9XOJrP
ECS+59y8gQxGm4Zs1QVeI11U5FM50zhTJBkF63sx1WwsxkshB68OQwPs5nqHpSkUqSfgA9eyQyHM
TjXnICpFCbsPjlErBVsqtAd+d9aDKgsThVzAmQ1SBm6quBal0TyDAw54Hr9B+0C5tRM+qMGPEz1k
Sjsn5nAzxTLGprhe2UvrFAY4U6WbBbbtfGro9FHOwP2c3JaCqjjqRLRAjDHO3eHqDa4r/vXggF8o
UVymQHBv9AUywjl6z5Z+BKMNp+vL+8/r4EcRaPeIN/c+Cjp228VS7U2iN4Dbqs4mAOdsKBNy66qE
Y9GTeL71pWjqTQpc+vqgLo3XgiyO3LKw3I9hItNOoX0/90YwPQjpBnx7Ldra/36lm9ytYf+1uuyq
LbPEmQyADN/WgV1zWg1ber3lnt+OpWmLSJHttqbTdtt17acALfHBDxRiqGsDlzi6ibvz917XrqGv
7a2sabjHAdCx763JUlphUGeAlE9sH0QWuGvYgMeZ2+cuavXruPLDvU+6N9fqMerUPp4j9LUX0vSB
r934JqoH9cb06MO1l6kHtxs2OuwHHnaPpJaZ3o3B0J/NbPR540if2Vzqf7q91rlLw/UKGNMzwRHZ
XR+49r3W//D8tQ45/mzDPtyxuDyWCW5EPdI5BU6YaT4fCZCgA93ibk/n6InHZXQOkBhRrYWW3TP3
wREv8ixJdZAs6WbwCDALwKtGKOTVriU6TDf1sM7jlnaGoHMfjNWBtMldCUS4mxdZmGlvA9lljaqe
mjl6PTINsKqaXGF376Y4ygNejsVsg3SQwXvSDHWOIUr17VLmYxMUsjE3qozzKujoMZ6XIddlGwok
K7mLmrUXQ1vek64s96WU6tyHsMbfi9EHD5KOaB9Kkmoc80OPbR6W6j7ZpiktXQXqg46qRdgkqSDk
GdasiUXTzM8xDfTeV8Pd2m7g7sZ5p9Tr0fYQRSxVRixg9rzONxg1Z7dtr3HckVmMc9vkDEd7CPJe
ZqV2Koo/LZ2TuTYFdUklkjVa87U+d35rC2AtGR7ZIpwFnuJqUI5m6/mxHFS+eYj7a1m9rSJrRJwI
3M86C2Ol02bhh1JGT53zdd6jQAml6i0naxob+wyCQytcxY0wQ5dr2DoH0o8nLclyNpcCTF8XLLL5
RLnPGJ8CcP/lQSs+HmXi8R5c0jsbdDqPW4iHo8v29FugznJ1/bkKpqwuK1eMwC4hUlgqoO18FZpt
h2bgx0g2jwqzNp1HJA/T6m9ZHZFzO3kBXIelWzd1aW+aNzUL7MEHwZTChOdskPV0vhZ6Hppzo2FD
QA0hw6H1VZSXzt6TLfYikXLMQz8ZMTrYGH6Iq8J4m20bftdjn+zbejHnKaDj2Ssvd2VUwiKzFGbZ
nDAghw2jd6NXrZC9btOB42wKGD9+PTJLq09Ife7D4DOqK50b3eeoafUxpOUx6Wgi2h7mBjFBQZx0
EAlYEIpolW42JkVzebV0xJzHy+QTLEHeiFgK/O31aoO3l792ctWBeXu7LXw6xMvWgX5U9mLV/N26
WXG9MRe7+t68RPbGNesItLCcd4Gf2NkPKwQ41KjU2PmGdaToAwjTGPD7M53H9izBYeZfR1loikNg
oazuQlBn2jzogJ4wBktu+7DPAv7JJaraITjoYouVzHsdYeExKBvhpUDllC2DHYr44pXaQE95VwZU
dE0P7H1NQVYyOx76Pm0gUy/KQH5ZEwWBumvyhK9GqNA9x1W1n4bG7LSs0jFa5YnULTpXPcYFlWCd
5o0vQSb1va3ypAUBD7gkiC6krQSfsskQmvcXO6PN/ZZQtvPLYgQthw+VIRANLusX3qblVNITJVtV
jOGWx3J9n6j5+bIduezfxXijQiKg90M9ypRI9M4TEF+WgWa8XbqMAwOEqAPlHm3pSvh0tpcCTXW7
97h5aGn8hnYdeI8qOUhIXu/bi+dBTZ+SivBsmpu3fITDpkFAq0nwob4EFMHYvsUVvQO+k4eqfp42
14oq8L+VD3hG2WrwgduhBYow6EzKtQUT6l5QewjHzR6GJfkYlORuiqIyLaNZpUG/vtdW071KNn6G
WIqfl7ktv15Via+ywI1lem2IB4iuq757SrT7HM58PX8vUNVv54T63+v8hSn3JDh+7wHyxgnXTXsc
FShfVZN8iIziGbCBKd0+RXaecyINKLQ6FIrMH9QwhAJIUitaU+brSEAHoT0Ssm723i3Rvonkg2pb
CC1R14MEbUCBchIESPKbilYQfrvxdk6mR7zW4wFrd/Ihc+mixwmUlfI+CKr2rE0U55zME6gRY1En
AdlHYLl1qXhm1mpMdQQeIKbN6xK38gysM07rspcZnhex0qU79asBkbeiTZt6+K1B5i6GCP22nRlq
ROBhaOs1OIc1eEu5zCJFt7Ok0p7jRC1F26s8scPJ1CXNKvBJmwkiQfRkcnALMQoAIM1wsB35NDWL
3plpyYYVr+myTXHath70ydI3vQjLdtnhaEUF/MFIjqbT3IHittXdgejqbcQ+SBzo0xXZVTLNhYLp
4HYkGUX9kk5oONXD2OR95B9Y1+V2XW1Bq77amTIaBafbDLJh/yVsDdnRic5nsmnQ/2I0gbjTWzH1
sJ2v3pl1EmWRbZ5V1O2V7udz2aHprKaW7AIKgO/As6PF3kXRHOQTgUgNlRsI2zHLNl0dN9gox0jN
NOt0CAjEDyHmIqxQBLR10MKNG8ujto6z1YcN8D9QDGabbCnM7WxGZFISsZcK4Dxs57cTBmRZQYvN
R4Sk4NWnmYJcbj0Vpty6g5rRsa6JPTcmUosIKri83rcKWErIYS/Esj+pJBRjA/I4dzNPr+AVApcr
HEKicehTxzoOkhADt1UGQ96HzVO/tPvIAPBuYe1zfFmPfuneqhCyK3wGnTwyg89kuOZqjatzzJr6
jOMwyatodGJaQZcZ5dGu0y6aQKOiTedS78DohMNp7xfS3ARTA9tMwpKAyLSIurU0pz6O0mGgxzlJ
QAVrZJCGF1KFnSsWGsZiXuEk0355Wrs12OlSjZkEVS9d5tmer99vw6bO9BA2wiTNJwdpMIgO61u7
AE/RLFA5RvYeIreDsgA/U7zd6nb5UpO5E4gOQzom3p1XAt5s7QIpVMXeNQikiZDV+23TRvQL20cV
XQ+0oTcBh4OtF1jKLRjf2hVg2eG5zmfGU9gPQeFA04SU2Cyz0iuTJyQ6QXTyul2COEXNuqUcgo0O
tFUxj2bJIUxSItzKD4kH8rKCehrx9r6ZsT+Uox3SZH6n62DXaxRn3sXnNrL8UHWgXkXl80rAwJsv
i87ofGqmMWs6X6fEPy81xEh8RGUaXwBnkeixZos6TKZ9Uy8NEmXUbamp5U3n4+oIOkZaKRMVq63U
vlbj5ws0xvQThpMBagkGzzDftNG4D2BrgGSNt/yoyvI91tbmY7meuhpHQm+AMrtoDMDlzLwqwUZ8
ShEpYT+Y1PD2IxsgQN4CIORkZD4DySdjKJ4yCVJaBom6TIcjzWq2LaJsqhwHlhbDDKJCDIpU0SU6
t3a7c4s1+2Ci+RwGIO1BLjWjyYnEEPLQixmNRgBA5Ld1rJ84uWT9Zsh4rLy5R67Fh1AaeTN7CCVg
d33uR/mIKhfnY1dmG3Mgf9Z1QVf2cQRpBk62P+N2SD2skS8jkMPAcDgJ+1nY0p/kZgD0KvyyQYZB
xEMCqMCGE06cTSeQdLLK+88RmUoIfja3c1R/ue5at6Ey50s1CQQvP8/O9ItYdFVwD16lvvDNrWSQ
Q7gU11vWV2qngc+Ia90aAhBLXL9vAlKeNTCqnVcI1oYEyck1mp86BjEn46eri4fEaZjXGsjFV7d/
wcSv/P+Ke18vr022VocW6e14fa6XHcQIX7HxAhULv+RPeLcQkDLBLVzRdPJ9nVWSr5A2C+yplHAM
lGMHuXZ0Fma2fF9y3u++yzHftawf6r7H6tcu31t/EHD+zX7Xhu9h//cBfqj7Pvx15Gu//3zdf/Rt
34f//rY/q/vrGVyf+DcNYamjQuHeQ57O7CEtJHsBri4PDHpYDGiKPbVD3irIabbylphgLLZqMIW5
aCwqxB/tNgLThKyMW59jTe6lj91NANLj22hoXwe69h8rRXE+g8ZymD0u3/cBybXPgkHbjzapVhD4
jdrVY4xOCYaRSFnetGTt77epvWknDTSVeQlZYco+0s7ydI1DcpIxpNlARzzW1G2QJ1Emrb1bRR1p
cJDahzu3oLS+PATCWdoQ03+QQ9gXCw6izC4l/Rig5EGiUd87t5Y3BE1cXOuV27hYWOsPJOJvOVcQ
cpiRFcC4RAS/qvhYNdN0kGiCmDu47239YQsSc89DEJcgW/nQRhpwzqxLOpY0eaTBMKVxM6pzgtrw
oZwigRpA9XYaHxdS8XzyWjS4RiCqzMFjYKM0HCr1gLGdAO0DnV7rHXxsqppQnmc/uIcE9Ozo0j/Z
VvDFNJGigRMlZvhJxsdgSN5b2fb3fOy22y22SPDemns3Vvde8jp3bNZiieyUJkHLPyYrEoYy/ME2
nB6naWnyAM3ZyOPoHUAxv2wOc25RB8w87O77Mrt+GeorXdQ+mr7e+qDNTeveOJ/cJb5E+4kHxzmW
7nZy7G282LzFkC8xdQNUnrRcENwlqQ6JFmsnw5zTJquXLXjf0um+ik1zvwzOvMZj8rklMX50cgpy
o5JyH6w9aNbbWEDOjLzd5pLewm8WRqEH70FhllOm15dlBoNpGtVFw11/QMbIXTBTSOBBnk3N5hD0
fZfW8ym2gRergtyvDBoK4Lc2H/sOM9DtkMsXzF5DzurAYtw8St4DSPWQQQGKsYcpfrIJAzq2SvVI
ou6pZlS/Nr6b3yY8Po6L9jvaGhCi4fcBqWsh29uwLT6UfsFHXXYJRIYaxI7h4GQD0R3ph9T0DTlX
2sEPNKKBP8qN4ZTVajsNU4Q+MPbmanoMqdBj5yeUMTknj+sI4LdCmut27WL0doWvcnG7wde1E2Sw
KHAfkPrzsW4+ohF096HsikTJ9SNxkBW2UVDfunXrjhdkSmdGXyBBvpfALItNB+xRwe9stugxmGVc
oAhkuGutSxomhnit0maaxxwhTx4k/xiTUj2GtZpOiFibXm89nbrMxtbuSWMOCQM1L+FBpkeTvEuo
au7iuGnhFyRQvyV62cGGafdzwAHRFzibVq2/2XFoXpua07exqQ5ArOWj7xU+2hky4JffTRw5xVsW
9/GcUtCu8srBcTC+px/GZgEhBQ3vSTfYu1DSZ/mvlJxJk6Q62qX/Si+7F5RJQoDYfAvAZ/eYh8zc
YJmRN4WYRyH06/tAZN2sqv6srfvmNQxwj3APd5BenfOcl7T6HSuqqZrJuiSCxwZ57Z0E+IvyoqHX
7bCYXxYy6DfGsa4usY5KQompFOUUiUgw+Ndeec3R76nc4fbO30f8h1qaF6dhcvUDJP5nUsOGIHNG
76z01Puo/+JBYKKlUPk1nKr23sndX9uLta2xkVrN/cFiUCDK4e/QIDA6a86u7mL4e5G/8Swd3kYz
VxeVm9PkofjMCW7cIUv7Qw2/aj/nLQyg2njQWXr3uqyHsvku2Bz1SlcvQpnyvufi11RZ+q648g7U
Y2S3HTZZm8cLd78rChM19DryXgBz6I3ponEe5bVOO/c+aMiHqHrxDpLGHkgwqsTVUPGICt6lgLGh
6lnefIzY70TvvCqt3m1TpjdfsCHKMolVVZGJSy4h73oF8/fbB5CzrsV6fqzv+p5gwa9PS2PgcwXc
SVw72ciWuNNS6hy7sMHybnGHcz/n+d527K3JjHsGte2enapxzzpTIRxHJZOW96QCUBESOL0GbEJf
HEmAurCyNcwQs/IJY9GkB5bW+xwwHCrBMoAG9rm/Pb49f9v77w6X9bf9x1MqB7rr5y//j5/bnv0v
D1cSn5xP60ParYY4gVGy7Y1Q5DCUYaP/3kuzKiPxdlJ2cw/LovCgjRP94Kx/Rkqr+ixlh1fGevUW
ali7WOU353HdFAJvc9vbzoWdCOOGYTLyVzuzh55zBl0RJA6FS5OtRlDqEEz0EBOOiBhEklBU8RjB
+/O2gfjze0+Z4kvv2mCn1gf9AX/HuLo+gcFCvqFQ7GY1dWcRljyRKFKjZT0s4VGeM5d15z+Haiiq
8/zgt77eMxE8tnXAzkQZWMBTx+9FVgV7NmfLWUgFi01jOe9Lu5zdpsM5E06HME2vYB2raJRDu8vX
1+C2x8wzyB/bK/552T+H29vDaryGSX7a3n/PW7yvYOzKaNvtOwVBtuqqJM2z7uyt7tefzXZu0KXZ
j9Y8gNSpSsCGJ6EFP3mDgRu4vZGZiV3pTOr45w+elmEvGuUc2GaqrZuA1FVcmGmKM9lbsnNXhzPU
nT30BeaJ1XH0V79z2ytXf5ZADsLgDy192Ywwnd2UDoGErIzDtlkqH85iDmQJy1zSJVxJEbOOeJGZ
BamO3ti4x2nI47Ay1XnxvOq87f3ZOCqtzph732oVBrvtSstynAokKryYti1NJFb7UdWNTUx63Kl6
UKv9jM34914TBs7JHaIUM0cRbb89myaxxMuUYSAbbZpsv9rf7s0/rzJRWJyuLL5vF/G2qW3oQDtb
L+ptI0QWtc5Sntr1St6u6dAjLGpanSUmmMzvi9qZ04/U6ofWqyY4hwuuc2j+vzdO1jSnvsqxOFtt
wbaezp5Nx8+9wOFwCf3s2mQBOQmvTF0OA9vH8lI5P31f12QHmxVoQN0Z6iTlyPLTAJkX9vT4+XsE
asTPve0cdH8QgNvJ/3iOWF/atNB2KabrJHRLfd42yzT93tsOxaDG2BisxJscBjkdYAo3jE+/97Zz
IicHwgVm3WKgu89hZjDdKcx/uWXZwbWtAv8M19kHPAJHZx7Y0WZ+15s9rxoIboSN57ZUR7tCXanf
o3Jc+vdapTryQtWeUXeE+yWsHhbf2OufTRfmRUQcCyswnOilSuGYhEOzo14hL4YxeXHt8NhQyUEK
Du2VVBRYS+PQpPqi2agv26ZtWdrCamy+mLkR+7py/MsASOZifRN87m2HINvITqzvzm166C5OfqHr
M1QZBBe5bra97UFXlbdOEHYYkJ3CQlXtoJTRyNFyV8lVWn1s3L/o0nSH2hL3ETX1gxrlz3mcq4Mi
XpnMYT4fHbimia0yiTc9FldPkfSo1AAXTksPUFm44K38NNqlVzgr4qT05B0KLZ0HDu0cd0rMB9Sw
ps2dHe8fw9qRPyQlfjIv/XzBUqx/tB6DvE9nmJLAX4/5AAq30aq4zZ2Qe7fiYt8tF3/u+mMA7icx
yvTPvKp+1oSqK4Q4DUSNsWSEFHWvuCMiGRix3w63zeJNd3YsHNBuYFX6Me+Paa31/bahjWPvgJCC
osYUajnmGl6ShPlVA1K3rWOSLXliQgZFAtVNHfs06JJwal6nJZuPIq3vXUj6R59qp4vmdjGQsE27
y7qwuDrtPzcdr8ordYYPQNgQUNfzJM3BP7VZ8uepkGPmWMqqAErVDVdnVVy3vWGQ06GHpF6vJhIf
zDOQ5PngYYkH6BAbwevg4hrUMUEP3Xixhb+rKIXn2hN/iMQ4mZjXnUrIMlTXz5MpKKQLcxK2apbl
ql5C83XjApZa7Hhq70zwOVUHR7EK7mUYylMXqpj2w9ewBPEGneXMVlElGJi48IxA51LQQSeb4YPM
+tOiwUxBB1Slxm2WOuUA74dmV6RHs6sa6c9hpCIBNXwsV+dCE4h1GR3BElDATXkjvzVF99XrJ/f6
uSkVTA64HSC2U8AvlRMk42LCaFy1oHXWvcpRPRqU5kSUmDGL0Hxupnrv0SA/+xO0NRfofYS1W3PW
Vuwhgk4RYY0bV9PknCmf2aH1xblV+fS5IaOSNC4NqSHzBxKk5fgVHB0+XwjoZ7jHqNPWPdGwK9E8
O2yFBe85UF+oUslWYjgEg/CfimM7N7NWxLU7Bp8Vh9MN/1p2bIc5a6ZdWHgf9YaUbCXH527Q1/3B
FgUIEkzj4cRTG2/TOpxY0ETZQ7ue3+ZvWWA63+bvbW/bZJzFXtHbI2ZiEKzIVHztPQyxYS1etl/D
1xLH0PEhmDyzz4pJ0d32kxUf64jjToFYS5nFuhB1wja1a9vHVNvq5AKxTSBoApdoMxVZ48GKLsG8
0rYvYjCWsLeL/lLS3pwrn1ZV5DffDCJcOxkMfy2hMud8fWzbq8cZ9o2yB2DQmFDJOnF/7g5IQBy9
nifWNcgMbNN3M9MKhPc69TpyL2Tqnf5MseFaQW5T+nZurqcjaLH5UPK8wiW/PrrVjTBnvmXlZIH6
oqgEcIYFUepNEsBcblgUlEQmJB+Qz9gm4q2uZID843HKIHxYXqBw63xgU+tmmz/YOrt7o/3OTI+P
a93Q9RPZHiw6v0jSrFlRi9IcCjc7jSvao9eNqlf8Z6t6UMH4J+Uft3qHrHVQs6I62952bjukZZ+0
TjsfWepn/bHW49OQ9eO+7scRJj9jBGY7dt2AdpE2xR42B7D3bJ0B1/Oli6l829vOdRWd4gD1My5V
PLBthhFTd7dutkMnFRCoF/Bb3QiXb8dNOQLpCxIQSXZfy+5+K1/+FOY5cPdCFdeSsqc6JCbOpqx9
oC25W+CmQAVgzUOD1Z2Uub7zrftlDg29MC0wOIHmGRzxNMF0j/k0BDHErhAVfh2QJGVhHZfO8tIK
HaWum36lDKJxjpFnhlV2GoSBVSZHAVMqK2/bhobVNeBdH0HPMzslO/ehbXsIf1hyZCs0V62M4bZH
QrwcDVwGn3Dgd3MHdksM4ECQnMlhPMxH6/IvQeDinnWVPoquym4gq9+XMCiPw2Sba05SyNSd+y5A
a0w23M3pfE3zrtnPRS/OBcDSyOXaxFp1M/zy5egA2kYd6wV30hRuJHqUzoLONaDYX7U/H7WC+gye
OntgOXhekCvhucBkGc003RHhfKmweD+KvKsOlNAhAv6p7vU8Fk8NL16LEkMsgDC20+XyTEWaRuNU
iC4BjiquvVP83jC3+sb9Zidhu0VGzRAhib1qOi2PBWaZAWD1+5ROGMBq2FphzV76yuu/9EvrRI0f
9rHhcx+TwYF8Oc3pclBm1s9mCL8vWT5dt6NintLDWMFrE1LGfmGDL2wIVVLSgJ/drgy+xLgY50cW
zn5CnCbycoWhr6XkyOYHMQTAg8vlvZSp81a3k4GrngbX7RBhhAPLw+AJF1r+kldtwt3ZeeODTULH
6WGVcHbo2Fgf1LSYxzGEEaTH9tiJQMYNxs5YciFuVU3pY5E5P5zM+yZJNT6XXQMguAj0q+dl1Q6F
T3ArJz88NeQJ5WZ7/xntqgiM+sZvzQ2/59Eic4SlnIprbcM2NqUHVmGhx7xM80u5VMV1qce7MVNP
5VprFyWA75ATszc1MfdBCaN2btXyLUdCO2oW+1YUsLC82XRvZVheq4xWj4iIdW9y7BFHYtOLEeqk
e2+61a2V+ybDWNU4I3ugXLEHNo35dVnIrXFeesqhWPtlvvOooWdVFEiGtJ7dLeULpkT3VYPFQnXk
k7jkUP5av2aXzobiEuKK2ReTHxm/fuvMUu6tnsI3vFeP9fRhmcXJ63rntm1SCyg3N/DN0lHHS8WK
+9kLLWpkkQJknZDOECXYc4zCT1pmT6Cw08SaXsTI3PA77vuRgHh06rReEuCS5ousA/ibbTUmaatD
rFl0/wgzEYsgdlPw1qpBPxXa4q+xXnOHNM18MiWnLJoydzoirxfcBJY0t+WlKZsX6ffds+1osTdi
qC6e01VwR0GkV22zb2he/gjZWeW2+sASHJh1Req7YRb+1aREJyMb5xdVZM9CAGILOETp0MhXSb0X
HZLlbjvCFApyiQ9AX9cHx6pWyTCB3nbH6hmCewuObUyvjHII+8thAkwWc73Qg9YesivuXc5Y8/R5
eVmkl3ayd0xCOuFd5tGOqO4ftV/KuEUK42aWhwJS4a3kofzchFb+5Rc8PHf5dwQknEgrqk5p22fP
fVnmpzJwDnUG4rGmIvtBB/k++/VT6o7klS/+s1B5/yz8wblw6GAJ7FEEMYDS98tcJy6ZltgFimWi
MsSMMjBk5ZBPeatTvDG9CGD3s7kLCpj6TirFlzlQNLF97YBLR1Xr41t3J+IkpGgPpHDC5yCV0ZiN
5pUNsEQ8BDtQKb+iPYd51Xongql6Ifl9W2l2wvPzaz0juDbVi7pn/lLHVZodVCmcx22TWyxwIMhN
i/fgLXR+DQo/GadhfvIHZV5pXR9hj0yP22NVQa/DNE8Xp14uumzVvVzS7J4ZH85I0MAeXg+lZ38/
UDkZh3hBbtt5KMHIe0wInOnFrW7bpg+ks4Jc693Sr4I2RVoJxXyaw7QOa796Mv0reI7xma+b0WK+
yQKLiNUcDM/NaDygDfrLdgQZj+0WA4Qz45P14tCf0nOe+n6N4ERXnNC+IZ64i3PDgtRNYW7B0sxN
wlfzm/PZXo1v8R2Gx0AW88VxrcEKYt1tqnG+bHsk8PWFzuyXW4PiydKgbKH8tIDibB6choZ/HsHH
aC/b+cwzKil8ssR5PgGCWMSw3BjK0pvp3bcyz8Yj1lPLTTbm5zi6zWkBufHgq7FOmrHDULMe2kot
D5lu2Jmn6n07VVK/TiNkn45+XjlXSK843H7M6Pn3jzFfm4Q2TO5L4vZYHqgMaaFxfGYklHclUq4p
w9F2iq95yACw5GU7R3ELnnAFyXh7dDsHWhS1VKof7JKNz5ahQsjqEQrD+ks0ZKyHgvHd9qBW8k1m
KGEUz8CIYYleeeJGeBg8D3lpkyFwnL2VLj+FU75mXAZycTtIVttTmp6J5xEOuhV6ftxOtaHHMOGl
zTHMOvHMSjCrg/QhT4tI+Hl4g/PQgTGogUs6OQjAIl8STsv5hPighgGP9IU2bkS0WuKwKNq9KZ3q
wSDBtM9Uj0idQTCtZkFwgqHPXomTRg4N7N4lc4dkny/ugnwWd1jzY0ndVHrHKsQOZVBfmpTLswnc
7C5tk6xHRMlAFdWj3YUeAh7ITbhYf9WmYrvWXX4GadPh3imgfZ/VL53rqHMxj30pKYXWmXdlQof6
LQ/cR88sX0Zai6jWQOBHRGqm8q8cRXrsWfsUlsGQWC9/QgqQl8sFtaCDdEtxtrP3FuY8jycHgOHc
A11c8Fk2mX3xWXmnU5CraQWWyHUATAWkB+7FfXqRT1VuP4AoerGiHUumsyiCt7nreFyCBLRlOEQt
/+lVbN9WYN/JNKnnouXxYJGjqHFx2jr48Gxmj70wbSSF+eBGhkdQKUOylM1BzJ6+dy2isvOIoKiC
E5uCIQQqdllmOkEK9JtkbM1PgaJzpSzTfcsRCXVQ20TBXE6IIRZ7oTiH1I8cnoP1Okbd6UJTf4Vm
mz4RAmm8qr3ToAbBjVbmQGapolb8pHVgo5K7bRxq+1gw5JkHW+2M62ZR7texINO7W0McqbouBpC1
9/zs5Aypigudp5G08w3e2sfSYRYIneAoHf/gifK5WLzwoHrvvlUZRGx7hIqXAqrjr7PbgiLv2M5p
5o8sZ8/a0SxpZQlbKVyH7RrG+SLg2zRAy5WH2EgHsDd997SXI7vnXloL3gVJHbcn9qj7+oczqvYE
sqlJfISyJ3zYh6lwPuZLJscswgrjUHnmxMO53/uuo45D7nqRoCtzgejFuPxqOnlanTc6V909aLbv
JuDwfin9sEGnrm6KCmjMIc2G2r3jo3ffpIjrQZXvsZ7jIuqdQCcta/bGgtlrkcuWy/BL6WaMXNlk
h7T2LkUVIjhscwyPcBtm6Aq+j1SkIkG76xi79+ahihHDqZGVeVFl2B7mqftuVACZzfPnuACEUqRN
cDdV1V3tl0UUSP5kBFbKJsvuq3p8m4NJ3ZB55BcTLAj2tx2QY40WAW3+CKIFvOW9xp96aMr2RyvF
QQuKNBiuhi0MouUQL7UbYr2/xEB+D/VQ3JDKmaJ+yFF4tOJlhtUd1SCPjpM3PLY+ecmbSe1Hlu1E
7oNChISdk7vZLQ8mr0/4FvM4YORH2mH5mBPaJHkzP+Vzd/N7P4u8ReizMwRJqhEUrhvcJwFHUrsD
k4Tvn5kqmkGEJnA078pefqnQOuDkGpQEEw8vTmkySEMaguXQHRqvQAA/2GWeW+2UzXHb1fgLDNtn
TgaAXBTvSP0O+zCVl4nUR9dk9zVxnV3YYpkwiTg1pXwuhHnNrb+msFF+s3sywKudPB+ZnBEikMln
5J2GmiQImx+QKT7O3oTLxiAM1TlAmDFA3rXsl25b91FyZiPWlvVh9GCY0PFNBIuKfaQfI5tPIplQ
4Aa9I+EbLOcFMcGkk19VPSOhOkJURqa1j5AUB+AwCoBSkKfiIvsy0zbm9kUUO+Hh0kfxEdUL/ast
g2+yER8OwDZoL/lrPyN6OCCiEZTgEez4Sxnc8sikfamrUR57hUQO0cul0T6yzgwkt229yPbETby+
DBO3eSrdcHk2Bb0M4BfZHXVqGmtUrtAKx9cuvGsqZ0B1QpqHUqvvqNK1sJg9U3Xh+KYgo85wETWG
JA6HCi94v1SOAb2JAiowRfQTFVoWBdosmKwci5/uirjH9LoreyBgaMiRuEP41GXj1wpB9yt6AXxv
Bu+eje4v6zA0hHDqx1b0HynqyZlA6QAx1/qj2flLpYD82/fAx/vC8iurHDdhTlXe5Yhth8pRh24S
YWQVOeXWfaiot5smt9ixxkdyagyjqrS3AGtYT5PYSVX6044Yv4STaKevvlhr9vWc39yl2cuOHzpv
ADXHEyVEk3h+8dSa4FW4MGMW/1RR1Jf9wDE0EXOagXTBGR4wIfo31hTfpSJZoor8RyBFRDLvXVQN
EHbGv/V9/UJSJH2Xkt9z26yrIHkAbgHck9nvvOYiRoENLoXtBuq91yiqFt1cu9Tee9Cxbdfi4hkY
4OmhvC/tvmSY21p/yuNuCpyo8GmGjH9lkrAaaVQ6wSllWLaXuMo1Ic6Kqe2lqnB3yx5ESA7Vl6ny
sc+vFaG4yoUb+ykUitCB55cnNJ9wz7PLDFoaXUJwQYcVrEMLIQ+KObjFPLjUxQxWiR0hR7x7jcHQ
vPD33oUVADDwV4hMALJZAFUHBZ0A30VpdbPLpP/G5usc9IeypJhMFjhrHOnywQcfPY493J+SQO8I
SHPMpvRr1eQ0ln0wx252VEa9uAFDegaIeOrol9D0BaLNHHc1De4YSZHBgTaHijsm+XSow8BNgqxb
oO6HI6hfG17fOoqCE2guFi1NmRBWtZEli0CGG51Jhg5D+gDoMIEsJCMApHfQgfbhIi8qk1j7FKKK
ZVgh5m7kR6GRhQSWgUnMfYLONsfpnK6cS3aB5PAM6BLMX9l5gLHtDxl6L1JOCtz1Sc1Sv8j+WTGh
4rBV16LBXBQ6kYdKxLFNDxAaaPvUQXUs5p+594N3+j6gyP5DZ+LRYhHhGHrM6qCOptnzEDa3TaTw
4cQO4ZemA1orZvcXjMYmWmrfHgxvMXI37S9Isnsr5uKkGrD96F9g5U8aLneeZQjkcLAUhdMn0Hb7
B+OCTXA8yO8D8IOwR4WEdgB7FywNihG+hzSLViST9qPBw+0iR/2xjH0ekRKCORackYsMZOWiZqvD
GFTF0TjdoZ3EBUtwu0MPjUsfJoBdIONm3Toh5YM5zMz/6ZTVsaTc3w8EQxn1l79GRXFVpJ5e+5TE
Yuh/aMPp1VSwputmNUNFccnBu++cALGXupA9TGp1ImFRIz/Q12gSguugduu3lKtvJMOwJaCopVAs
4xLQa498WCJs+7GA+kIw8Z4ATYtEmT1wa14r333jrR+XdeVFwxj+cln2zRZ4z1IMOaKWuPLGtNNo
aTADQW9dfCH12+JhQBuy6lYj94CItLqb9cyTfOLnxmP3sg2mk0ZeaVeS4Cem+4ehS38qGdK4b5Dv
JcPoxFkDUUD6qxkOOiYSNROxl35nGVZ2AzI0cSG03a0NHNyQ0b22+WPn0oMTLi4gveKxK7xEMsDL
HfUrlPYzQfoc1EVfuG+un//o/eHNLpAf4QUrCSKwytX4OPYYa43mawgDM6JHRrTpcc2e4ccg/BY7
SaYsYhagNZDAZG66v/quvnj5/AGSicInzJOsCLt9qFDWNk63YCofD2JUM0ig8Qi+sI+n1EH15qCr
RQdU+FBVCs6jU+/6JfuuOHIfFs7phFsMyrq9yREvLdv6foYuePBo8w6YKElJt6+aKRl7fkQEDJZV
CcagqO+nTgfXznfPXTvJuC4p4oN0RAQDTTZHw3DV8Owr7I395AA6Zjm5Lqow9523JGZJv85LlDUD
7OoZtBDNf/XGh2iYg9zJ9bdmeHZ8PYGWrAkWK9Q8Oi8Oiq2dp2ckiDoUS0OD+6CWmHcqijyC9s2l
HtO9ydmr8Cj+ENBqWBnJS49b58wLLEQHgyim4w+7lNf3Di+eKjRs+uJKqIfaPYAKS2M4lSaufI7c
mkYgtkGJHbEjQkoVqrq2TrSGkzqJOXIt4hlYW7waltVnFfzV9QhBBHkD9pXjZigV5Qn8GhGhAYSC
iSrymwN6OfJ5vaOOeOzUjCYDU/1LTBpRtPl7GswvpZXvhKIvjB7dDyc0I/rg1PYB5IB/8LmDRKMP
TmfqqnGHK6LGmyxUPGX1i0pPVAfA9IbUS8pCvtvAv4YzmdHPYfxGJZZ4OeIaRY9YgejupQ9dpTc3
k/1KESJ4Jut12YZls6dr5WPQl8GzpLqjXvcV9nkeV7ZPIywCDVf+Gz7R2GYjPckaBJpd6urV5hlS
Cyq9mwy56ZonyJQdUuu95dB/MoQCIgOjq2kVrMgw7xKMnlSp5dYOy30dLnsxT0OMAq9LAMmeOlw9
7gJNyjcrmp4eSEWWSKXB69TmxQmr+hYSjefB8PEvIXG/ZUA22lVRL1A+ab/JL6ofvulUxAQ8VOe4
F6Q1Bw04kLhPLto0Ja1VGMgrfz8RiKRemYMdR9OcBhhF5DQTUE+FeDysp8kgplWlEK7btZBENq0u
/QPMBgxdXhCpIk1hmiCpwRo77jLSxqXE7+k8gZKqPHdcNHEek3ElE1XxUU6hiDE7qUOYDXbHZ80T
IoD5a1V3e9PwbDeULzmmKBAGXh3nQ/bIKkV2uUTvqnB4okOILx/QA0yzIEyKHDX5HIKDWMTJzVFb
YXA6OViTV6n5xRvwe6ig9sEsfhDDgyO6qOSHpriXTlPFvkd+jnPJkULB0N0Pyxeqs53pwStsp5X5
gBRioeoWTjSX83c51E6ce6xE6y++nEKGO2bwMWEvVkVFe8bsPiNlUf8AodRiyVhEtRLLvjaGH7Fg
/pjSBL2JxkPBRpbYDN8DikcV1e2CbJfwDijHmgMh4SEX6deAFmsHgvJ5tv5tmVdRtRdo3+XCVYEz
JRW4zRJG31FykoIJw3TolJ3chQaTYejUmKSa9M6q1N0LDHAnoM2INmhnQZGN5UKIoVXPGgktEiD/
XtbsJvi3jJgyydACqRiGECa/v+OLB9mK+LjCbhOatTwYJUEzUETEvDY/N02nkatF7jfAcgJsxw9E
bsenBW2yWrwjnfL2uQyzLFIOjJKhq/s97cWPNjMLQrsYs0IaebMb7Ic55wkGOUzX85wExqd72wvn
vi2gJ7q+jTOVsyObhufFW/pH9AiKtQQrair5oAmvE+K6t6BGCzsz57iPxU2mVADoRQGYrn47K6cR
pVVdx4vflcecjTtHd1+nAB6YtC7arHTvmvov6IA1vwPyvg213VeFb97B4U2XOZ9aLMkQpA3Zj62n
3e+eif/W+u+jaZdeyex3T+q/D//rpanw/9ZI+c/JtaX1n6PbP3th/1+fdfirWdu0Dv/5pPXd/P27
/rRsXvsm/t2/+T/6MH52z/5nC8P/nwf/3zo4cr59Tp/tpf+PBo4xFPfmf/zP5Cn+X//awXH9oc8G
ji79h0u8EEYjJRyXgIsu2Z/9Gyn7ByO+j862nkspC0I88rt9o/cPV6C3Nhq1eBjofI/hod/tGx3q
/gOjph+EaHjEQxcP/t1V/N++RHQZ/286FeJdBP/ewlHgpRmnnHn4xzw3IP/RwhGdKsyYMSzuqrFv
47TlSH8GqUr6KoMY2HfofmesOjmjhRrXuWejGoVEEzDfEAi2MQtNMsE+Qsciuuj3QHKD0kYdx5Ig
X/vCALlyFlSrPE7Txhz9CYiBNy5eVDvBqpI59+UwYbReCPrBrU16SNEvuILrAfShLHb+tKapCTJT
nkpfvVJ44NrQ6KQoMQ90CCidt80yAAvFGuW+nScdFaDXI5fArEWzpT1a6nxHqs3fNcz+hURhv/Mk
aNV5/RE/8Oaom3qdLE6ZHpuuhQ6L1GrQeL/AJ7MOsGPmxWs67uy2iMogIPN7o2qwy/+bqTNbbpRp
uu4VEUExcyrQbHluTydEe2igmCmggKv/lvz8Ee9/4nC3u21ZQkXmzr1XcvM7TDUC1ryM9RaPxNbP
c32g2ey3YwGLRWBmx8+gmawjrDhXN98k5Rw3COvARa6W37SSzs4xvFvn+uTgobfbLDj+/kFejby/
n2V9cafWQuww00HGqeizB5+CwR/EdDTGpwFx4rCSLfYZmuLTrd7Nqkm2xaCdCERlZBfePTnsF9Gs
3OzSv3IhmTlagAQF9w/4ngrWApKtXbRo+a6RxGHJEEwlK9Ka0UUZUz3Lt7drhXRXQEayRXdvDnuA
EMYx4RY8tUu6N9zxDkGlJX7mcOyr1b+x/fm+Hv+FInM3rk8cce+F1j3wyetMlrvilS2/GfoQfuFQ
btcaabJxR+tqhn1bKv9hTf3iXq6gSPzbsNqbSXa0KwZ4vTbTPbZUbkUlpmSen5hx+bsPCGgfimJb
6c7fi8m5z0frJ1lLSQvB/Lt4OvT+5Ly0HtWdN85t7Kuy32ok83ZW3zYDjs3aaHc/VekbeIR75uJY
lfM5w8iOazHp6HMc6qpoiSfPWSgm3OHsG80tsFQ8uyLL9n1ilhEkkC1i9pOXtQrU2wAmMjOPFHsM
MRybiVHmxIMKl+eip1eq0uUbl9y0kXpNN5an5tfSZ6pNgTln4m/rgsMax0M6VnS7tbJ35XoUMuUO
D6LBNNu3fsI1VQlGCSUmMpVA00n1UTfLYeIIiKYVBqGWVbNbSK9XdlvEbvfqgdaIlGc28aLGW5wB
pI7cETkcLMRSkvRYE5KZbk9cSvZnYrsrYlE8Gt0L74JwUxbeunNnue+0a0fKXvDNRsMKyUevdhY5
8hrh5Cbdj0xveRBpb90MITgfv+culWbui/aUfdCDfUpUzRADTZjmFYdBjxOE6aSkUQtI3jL3jmrP
fSrh6xAm3gRNahzMiXqsgFnglO5HC09Dpn+EiSE9H0c0Jbc41IRpsf5bybl1zc8sMb4H6a9vJJMZ
IE7ODaPz9OSHRk+QMbP3Xpt8tH5OYdYWBs4Fen0l6zXONY0+GZnmOC4JfZ98CfPsj1Uk9bleRjvS
Hj720UVO6oJbJZYLPgcECofXPQzm4qYrwf4UXrPDLhXeZ+SNiFQehN1BjhP2gjmnfzUXHBPKBPZX
NlyJZqYjGXCQ9msQOQ1SlOM/WdcYjV3y23XuFwnaKw5IUTrgaS2lc2PpKThQK/wJFilJ2kzlFm5u
PNpZt+UwR/jKqBgCCnHRM5UzKhmDU/zp026niNnFc9sWRw5k/PGD++SGDVJYfy2i6ysOao7hHpFy
mYL9MAmNcoDfzZpPZdrh5DAG5pOw2+BvMulZ4Gk2J0YK5Y2NqLAlh/fPnF2T3AsKg003b85tGguR
j3Gv7D+qHLfAPwYUaN7c2k63zNLPRUFxtGtXs92KHM1JBaZ/LpV5xyyfwKmU3k57kahdHGJVdanG
4CsodBV3NfwJWrbn1QY2t0wOZJx0wNjaU49l40dB55au+yGHncpp/uoA140Xu34KbSL7Zu2Me8P3
eDm5+RDQ2gbWNFwC245KXt4G7/mb8PJLaDr4ESt/r8X84pnqvp7y4agTk/ddAbnBkI9VWj3X5YqR
sKlJtOgSjK9yaSYGdchbu9o00nnlnoKQBxKUHFq67Wx3a9jljMQ+LZE5chbDPnE2Vs5zUcdWmWMJ
EfQ6abN+luJnbL7WKfiw0w5G4gQ6cB2G41jqpzygP3HaR5NpB8ZQGuquicI8eeqpcjdma3/5M4gi
22Js7ZlOfmL7yaMBbhd+abQ0BXIalrPICcQH8t2rH2oOi+knSYoWpzQkyiYBeQP1D/XD8ciMLbmz
u94BK9vYo3qYDHqs2EQPg6jTwFOF2uMMeBxa746fHGwdWQc7iWmxC3QWMc7YVSVmGp1bkSCwkzX5
gsXH/5rt6UsL48UqhL1TYw+uR7/quXgBDtodhboAvkRUvbLXcl8ep7B39z6TYcMTVmSWthHPDt17
ML37k/89yRQ+iWLAWvT3Zo4QPLogSb12XE6WJkxpqXNvGHm0qDqgB06oycvgkuD8Nc29dMRX1dnL
ljoq3+Re5RzsjKCGbN/zwsa7zLkfN5ipWoHBsl2U3Fr2Qos1Nwp9ZfwKy+pTDj4D4RX353lKLSui
QunotCD6XAMwZjg8GhAWSXaA481H8TYlbUspBEaEI1/ONhCZ2YjXrvqcMJNsG3xmonK29jjeTCPg
E4vaZqs8F9nRNfQmDNtbsbagzuzmdSR/SwfUHZijNLuyy+7saR7uU0bsq2oYqRc6xJPi8EZ2wBeG
/dptB8l7n5jtrdWiP2Z1/Qy7LsA0EJQ7RyegoY1nWTIYYXRv7oSHP2j0yIHbRpSYbYmTTfByBor7
hmISouvpH2hcUqVwHBbLfVhUumwTQ01RkHDNwxfeY2YCxlwGzvb3Krue8YKnY5vE5Wo5d23Sx2aL
MS8300cqzeaIKPA19UOwS4r1KVkMCI/k+ZqG2zAgw3QzqRbNL/D/VXkNG0Al5aatxACQBuEtbcSh
MYGy8WZj8rfzjXXcwed1qEPs5+Lqieysuw7WwRm6VLOFizljvYICBUoxjb1pAkSUhz+lT5hqyAEm
1s0FEe+Z672/Fifk0Na3EYbbTlZLNACJsTWubxNkxNAAPcXCg02R32ciIrlZ/cYHiDDgEBE6tt3Z
hWhnN5ciDF4LbcOQmtJd2wXHRTE9a8tHvPpgsaaBU7Ui6tE14iwb5wMM/IGjqDoA6k0C7rerBV9n
yAlttYhc6bS1bf/oGflRZaeMV+wgbUuevfITcQysHxdpMlrI+eGb7kKur3LdKjeF/IRpMy57aGGO
N9bRoNXbILMqSnzBdEBg85okDjQWrsSsXPHOxXVyphcv7ruryIqz+CBm3iSGZm6ufXtXNGUVZV82
/isOCuQW0WWYniVC2DMsyk1Sh9ZWzLj5hfEgXTPjuoNk3Q+Ah3yCpV6uNiNenqijjqqXtxkm4rYx
9E+/HCdfy5iMe6Ryi0mMCzIkuZqGPGCv6AquSxq13oC8yOOWSdQqqDYcw9pjcE37/mzr6XOd1926
0iFpys4oqCV2WqpBm6Ewroxio41MRhNNflQPnoSC239xJcP4DZj94iQft3K+NyfIE/M8jzsxQtGY
vL9JUG5T+8rQVG1CTmG3DGBOxml888yBGsx1LqQoxpulVfsMTRIjeW1SZLbPmQUOKy9qZ9OnJQjB
Ypa7YEjyne9+eFi3BuOh6P4IbQHCXw0UKgvOjg4eJpLeGz255U4n/S63C/OaOL2p0to99J0QpAR6
gXVGPWKbgC41ID+a+msN7OquacbPcbg6KkJT/EmQEAejieepAOuLk2gDl7DdGdhutonf2/s2ScSh
892efIaRnxT4MFBgwab1IQGgnnQ7r0Ozt8fhOHtpw7tD3mReFdtEDo75kL25ehJ3GPrEJhu0RVhU
Vcec9oEiGqY4yVxINJNNiLkfoWF5apfkdfE1+XKDr+yPIeT8OYQSAG3f76ZQeYcGrjPTFahUYnIf
0qE69sEhEbY4DHVIxzAnwPDbJH9Mq2HY8x6nAwuiGZ4VcFy/jukx1GNYZO9VkRBC7KlqJgd2cHX2
oY9tFbTeSBZ5decbWXaejPBZoR9zZY3fqZX3d+NUXmov+DFC3d3aDMVWb71r8uknA+IfFn14E/ZY
OmdvnGA2iGHPH6lLU3opqEbAecwfx2mtuHOx04mMwRcTnYPjULhV40RCv7zVlSufdP05rhMvUbPe
cqZPJ6cF3RPMsuG+XRWnKv/Bx7eCQiH057beFXNG2CieZ2I48DZdNDP+8veDff0McsLUxQWenBtz
/7+v/fe/1KI9wnOFfzOtnRXBAaxJtk0dOO/rX/5++X//ZxBpeMZoYVXyCvy+/os2cLsQUoRDeVBi
Sfr//vN/P7j3RH6ejQbP8vVf/n6zWYBi4HbvQi8i//zfr/G/R/z72X/fqBMIBIkf/vdPzN+f+/vl
//fwAygZoQ/E5H+P9H8P/L+HaS39fJzlevzv8fx++b//7cmp5RQT7X+P6n/Pxe9PIK3mx53C8xMW
ZfY0GO8yzRIwGerV7vy3ZNTLLRMeN2oHbt+CMejJhLORCX0AWak3FjGD27Cw5VaaAMSIjkV5W5rP
6K0ttKVpAZvpyUOeInOyQONurr2HcezLv34Tl+b6Z51t6y4Ly/oWmDljh7J9qEbzQ2VXxk+a0baY
Xfjw+wF7WyTTOSQFboUPQPCDC5vHjr9fM0bjmgHSHWdhQOsfOgNoPTy70tPyUbePrkMoRvd/Q2Zv
x8ltwqdUmR9TUX7qAAI+HAX3Dyxoapwg1f/9cWHkICfuer1pDHtoSf0zqNjxkCynis4xUnKqXlK7
MPYEjYgvE1+Jx4QmKjWkONc9nqS1s9dHXd62nE4P2IEpbjvAjWk22w9Skda3m2Xb6cqJCkZqVhg2
d5QRZ2dQwb2de308ObhA80KZL24XYJNogunGHuCkJZ7fwA9w/uKtIyGvRmPXjJXAdO6vUbEG1cn0
IrNOklfPnPaMGk5W64d3ZKfVFlEPZkdj75erecp2eEagr+MDs2A5OIHXsA1kXC94MIkCy+S+a1X+
gmQdjWa2/tO1+aCwO0aO4xgX3ygf5IwPNTQpCjJw/qQOjePqeW80VhsYPuJvPsMpQBg3TqP89QYG
/wheFRvlz93X0Pd3Yes5Malxf8dTHV7NOda1AMlidxyLr+FaI4U5DgO11U4XRItPpWOCrgLqJI39
OuP/91Jub17r6GPt+2LrJubtlMvph1zJng1dHwGd3aEVAlWpxf3qkDaruiV4qJXTHgYolJvBwcDY
rc70yrMSL55hfYiuN7dNyDct8dSx6aPYZ2bYPSRp/tWuYb7PM/QWCZ29nmusAU1zh9O4OlqDw+mH
O+3JLvAO+g1W4MbJP3VlPLdDXhwyKekWR6rVus8egiQ/No5vwea6Gup9G8NdcHVyjC7zrm62ADo6
b0WAObm2cudk6vy7gOqJfT4jcl/+wpV/K0Dov0usTRupbIRM1RrWGCVXu2hw/bCGfn+T81r0A9ZX
F89ENJRhcyOUB2RUgC+t3bY+y2TtolkBNV6W8k3yttvXU7GercZfwPLxWcgOiGCEIDh2nPUF2Om7
rLZ+Khc1w7waUIU5ZLfwHk+CelGsPDmm+9ThkboIuNNrFpLcyuiOE2JPxkRDpwZgdy7nRjdk16QH
gZLZM7G0DPPLvF6XRBgGbf1IpZ4BxLoZ7Oy1KFfnvCi8pTITt0Of+dzuhygB5DZEq1I7VQQAbZfm
ols3fRKe6mHpOnAt8uVrxJ1wnr0ue7R7x446v5D7oqn0Ta+7+35WiHnMaLF4qLcCvWqrZuJR2pEE
4dfJvrdQvWNmqtlWgiuN13wKtlzz9r12MHcHGPFxc7FeZdD17eou9NuSTQK3ZBu3OJDTE3hyaws7
Z9j8Ajtpe42dYbmv1urMp7z1S1ixqdg3S9WeZkNMB2b1r5OR1htjGbJTm4zhU6kntrKsjUFZUCdP
tKLH0M/cbWH2VmywMidigBTuegujd5O9jnmSn42slue+g2XnpzSHZSo/xrQjVXplQAD3f9KySPdT
zT8oejwhxMTb2Aob/AwIsOfaD6r9bGH6XVvjZFw//H6Waea+AuPgdmh941Sb30QuaRPLoNl3CGyX
sWrYFiHR7qcK5E+eYVoV9LUmOijXH1i0xRb3BDgj7KIYoxeSHDOjO63LrchCeUkK+8tlJUpUEiK9
x8ApE2TIepDdY1FwfpJexg5maDcuNGk/joODGiwuDWaGt+ZSdKBEqz+lWv4FzWfYKXEpFb6xmRxt
VwzfdHfgihiUxsk4yVjOBrxOR/ChLLNDLdaHrPVWQB58qGzPQ3RKJOge8W6BL9qRKyvPo3RKYiOA
TXn9Nn29WmdrbXMCG9N7dU0ZXT8xyfJcC+V9OZIltu3PxRX6wtUYXWETtz6FFWP9zIna1XUv8m1U
uA7aUOHoFfX7qOpD2HlfwdAejVSSTAjBa+c2NFpcv/eJ2cyoHWO4yfoJHkt+19s8VcUf4WZZ7Fe8
mTNrh2OSI5lwtT8N26Gb/hgM+qPevaY1GjhOxDoi0+0+VmmeSvqbxbe+VpcLS09gDVqUR/Qp9yAX
MOTddGmN6ZiRPhjd8CE34VRhZMorjQadjgwtJLDKoPiDPYyiNxzPxCmSSXyUeL/giloMbBt3uAtR
7Wkrsp3dukcdOOwVwoVGjo9uZ6mOftUf1rF5qq1tHTr/XB9/k3wJsomFPNN8XxbrPVmXI9uD7InW
1s97ADwtbkMZAlq65jgL/Xb96UVSxF6zdMzDq9goM/xHPR1yfjss4b3yGzs2CmQff2QmzH1ecbbF
bMpA7fHZzSXN+5COBuWJ27OXaEye2NtDdbZF/ubZivvHZFbRyJ3JHDzrLKbkaLkJ45WSamfBm2PY
AtsGzDx4HXfupJ482X3QJjylkziDy52R/0G0G7N7tCztXzmVRyw3QzwpnieYO/21pqQhTxjloPOX
U/3ge6CPUZbZkTGem+tdN3W6Kx/JeUFb7KO0e/ZGcYMaPN4kITjRHHxE7js/ugb/nJb4g8yQdiVl
YIFno0OtdMNnxDe1baonGDpYl4T1L1f6NPcGh3N9NFd8o/ksX1wHps6zJ7zwbupq2Llkx7wZZLhb
X2wJUDLBFInnmG/sBTdEUw7GYl/K8iGExTYTao8UQKmNX2Gd1XPzGpo5k3IoVVitK0J9jT7oQCLY
tSansobYv54pq4FB4puOeb/94gknKCw3YxdYVE4fHgxpPeoUtQ7wWFn0hzTIGDgUrtwbXn03uMNx
5Vv1Fi4awb6QHTXbuM0D3Pwl4zzWETDB5vq1bSq4YkbKML86btEWx89NM603PNoN8BAeFQTJzdjX
LOpyUJga18MgW+wNbsouoZ3netqPPJxTl87bvsbEsrKEZMpQGsrQeghWXuf5lZhzdhCo6wg1zmc3
OE8LjZyRbaHXeUdNexa7YhJRAa+SrTOImryv6o0vfRyKY/J1nUVtq8fWBhGRAH9uvQK1hsDKpmDo
u6FHX+v2RjS42i0o2LGczPfVSZ/MYMzwz2Ez6wgvHhO+X1RcPZI5tQPC2amXQfgqXRGr+dprGjmZ
GhYCvWZuBaRaiOlUBQESoE3kb20z1kvMQ1ywoRrLJWvKOoflVBxI6VEU3ZdxdTxw6VhHlTg/jPWw
KdZGebCQtB5BXfwzcPE0uYlwZUy7ZGqtc2sBNkAOR3agpjwPNkYti+nTwevas8i1YL8NkaLJn/Ql
7Wj6S7ni5Jh7fcu5i5eYpXcRoHrCG8Wa713deRu3v7CIh+tIiKtPIeCeTjpxR7Uw06QJEBNQCPQS
bgrcpBvulmdVicdmKT/wnBbre5mwui53XJLA/qlP+3dPo6j2o0UI0emHGHv1zZAaLW/7sWWooaFs
5rjI0xIWxqK6bjexyML3WrarlNPwOk0bIbqj54TJw1hhXaxkeqq97qh/6R7hugvT1Y3DhLBuSiqE
05DhaWC0Q2wtHVqID59lcEhF9GPAFcRO4GgsyRKnuoee7eJCC1hMcmivEienNqNIItU+GSzJ2y7o
7gVt+KY1hbUPVnvcF9KXrMhjLQblS8IEHYa8slgvwptKchPb9CjvsGLl95DhVjcw7BesHonW3v1n
evLvAEFTNkocvIlnsmvbZydYLjDZ/io3fMMODnA9QALE6EL+r9jZ3XhJvUmyPaR+9Dts0k5BRrjJ
8ycuCoZmbtFeLJl/NZn1YpR3a9/dFhmFCcOqABeVB5Vkvbq7bRws9ZVrYc7hJRH1d7La7yEiRGba
bwjaVpzkjHbxJze7oRv4zkymTgNViXTn4GhVuoRYBpmqM6c2pooHZTUa4RGvCx1t2bDVhpkoqX4g
yq477su6fQLw/ijRFteZLHo1lH+rnvyAs6Rb05rOhCbutQ763QjIMGpMuoQQ+nPpWllUKeEdspXw
kjdlYVSCpebGSqFdiPChKWzovla9G5KBmYpTf8MwW7kvD3GvoQcTZ4C3ooz7zizMaEVtDHvnxRi6
T+2DzAaFwuhOGccsAMcOYntTs+0rDgbnK3OXjcuylo3ZFCdpTDwYCmtScaopWIOljjOJsa2VE3ol
DRfgrhif7FrA9a3z6sZec2N3tbxBCEwrq9lWC6MF3y7oAxZ3R1Npx0GY/01tc1+wEgvn7XEkVsmJ
k/J8B827yNhMVeCi2JgLJEdNzo4ch9yhJFJL4SHMgWku1IVIqAzF8iDENmk4/R/UxflQsaggCpsK
mD+IjVvde/K2v37GqWbEjnLNKMXLAHPm+pdsOuFqL4mo/v7D3w+/X7BKNkr4g4bnW66s5Vyu3tZJ
EqCXEAtMGT5hhYFBURMYYJ1hVjF8N8PlLxhSwgpowwN+PtZulS4I9+nTNixFoS3wj6p7XlHnjJGu
DkEasPxP4TBIXkMyqsXsc+jrA+lIM3ZzDA2V/mQND5GKysR33iDkj47bxCZYhMQwMNVlY7mf5pq2
NmNvQV1xh70uUaqLhogTySHUji86kJWbWEZthSeYe36fnWvTfYGT0tzJ+gr0z5Jqw8oJU1UfBtUk
SzMWMlRFVWzt1ZuitumXW+TKCYI16x9a07wNOoh+Iv8jM8NmFxbtg7EYd3Y+O3uZj85hVKp/JOAP
zSHkNtlSESnHzu4ksnRVLcGPJq/Bar/1kdV8FxySIW5M+12nVOxE5DHQroIAqf3kVLx12fiCKXZ5
rps03AWQ3xdWUHRjo+44m3YMwZPzkoQ3ZCs/yfbJnSbpN5Z9cy+876K7jndaZtXMrM9u4jZb3EwU
dPZCaTdmGM2rr4pRGO3pvbLUi+4D4mJJvcRLm38zYYnxS/4BIvk2mxTtXV9mp8EOibDZp6Kjk5Nz
cJ/OYBaU2rZY6RzWO4gRK4VC5BcE3nvIOc1bxpAqa+d90oYslDSCd0u++SwEsKT1j303TAeqdet6
vBmbwnkynnLlJRHUIMlLA5pQY1TWOYOSOil3Q2B/FLKqIm6XlFv2gFF5+WAEgSLj/rDl41EJJMnW
/q6YuDAZmL24m+RRO9kt4BaCiUAMHMBWGzB1f7IGJ4g35bsubB48vbwsjn3I9fqjxiXHeVzXW/lN
2n7n4Kz2EzIQBpv7IJJQOwdwzkLKAvSTQZgvHm77beuy9lUBWSqM5LEs7R/Jey4eXefLEylbqtg6
uHgJg3cHLm5v3UPhuZEujWvrVLeFDP866/qpBg7ZDlYkSVK9a5oB7nI5F1uMYQ1IlO0vRFvv53L5
6QOLyecMNoM3IAbR66ot95tOcY7TvlWgSPXR0umR7Dp50Ou35OW7Q+h5yyeL2b/FnMj1wOWX9FeR
sLt4CP51dAtMWNADPH4b9q+VyCTgrz2L8socbd59CrtksYSocpVzkyd99bhQxbZuSX6q0uNeVWuc
OEJFYeK9tgsWISzv9cFo4Xo1i7gribdHWvp/vKoLdhXHFWwCU7P4c2yNl3yR7024+D8LLvfxahTK
qmK5I74x4zrowjuhTbhddo0qMZo5JprKIGtPmeGm2ZVolBD9ousxmmb9bgf/IZnW+jUwfGj43BS3
Wd/gxof0exMKmaAb++Mz8RusIiujMDE8L06a7Bbb84/CL8d7MPpVhGuh/Z5if3Gqbx9iKfx/zBAp
J0zNXp6tUQ7GeXLIAVu5+7dqA4BBQK8uzFLPLquLvhUIMGxVzasUpdry7h0ghWfuTYjLptcODpt5
ms9eQhGaMuH1ssX+9jXVqumW8iktTzIorkoLFpwBIEfgM6LW+jjhhftWU/LtrJ77nCkS20afEkt0
gvG+07xYdivab7pOaByvDCQeVECJ1xRKvCzJihxqVvQxwkm3tqvS+2bJnJ3rjHnkNq6IwCROuyyw
s7ho9vZYfZaNyVyJE/R2HlgW3C9MUdypWt8MQc8/wg28Y/risZoR8EzZzfqkzKiif+uMviWJ2Y6H
ac3UzmB88BGMxLTHQr5d9wUe2NwRRoa1nkdCLlt2ph5WmVaH1GfW17O6N5ozupCl4rHl7QipSKpT
3+UHYRYPpGYPSQKdce6Mv6uSx3y9paI7D6ErT9ZAeMMZ9B5PEEy3qb/UHRIAchA7EHt1mPvqtscX
ycLK4NpdkiQY6fXr6xoSN90NAi/0NFKZlt29hd52YQ1lRaq811uYQFyvufVcFPX7Mvj5WbSARVLl
nAyIYMnksNyyUs+DkHtZOeqmZG1Us2gbR2Kzn71+jghYH3AVn0ovvSJQnmes0NHsT+ElUNVM92l9
NUKwJw9CDWtocwpMzTzSTtnSIcG2t+aKDY8q8iYEar9VTvjR9Kq8OqP2NVa4u44wWK3842S695O3
/hBUOK1z+3ddj5PoPsbJOVUzdoIR00ypxGZBbtqwwQ3zAMueXZHxW4fO02TjgHDR9bfqquWMKKlb
7pYsY6W+xNyuCLfN9hsiKhtkNoP25RknastSzVTERU0BYqz+QzbUwf3vh2AgGKA6pudj056d3uke
VsGIwSm3QT5pPKXM0lYgN9gMl1OiyYV3FTooFN4yn7tbz37GVW8eelfekiNJI2OsuA3VEMqW9W9p
iexMbDPZ+pVHTGZ2XyERWDehg48nzC9JnmMblBM9LayXB5G07xIVW/PKw/DAF6OVAzWRuHvvtTuH
IWTstIQHqyH7XoZ39n31W8F4Mnr0hhH2AJfBmApxgUloAy04egWBM1ZcZ5ZrHAEe/THXkiKnILJa
drlL/NRf7rJA95fGA50klX/GdxgLWs44IH9C+Mdmq4DFQm2t8Wo0buDv8A70sW3FObSIOKtJna0e
+ht2Dba5G6CcItw10KspSPfZLNQp2LdmVd6js+cb/kzcdvIjpxUsRjBufdv/BrmzPC0eQzCTKW88
JaCwu44l0tjGnsNlvKGeZiQv2HUaQfbV2NHyI2zRfIOxhqijBhGm9VPVkIoMuOsXxrjEIrH7o8sG
6UBUf7CAvfqiydm5TFiqZog2vqS6pOsjb76Z/IoBjdOB/OgW3PJEstfa4GjDowLP4TAuDL9BKJob
wUl3l8/ELNCW7rLSeR51tZtAOkd9ajLagxvj2OPJ9tSdVafDqWr33XB1j4Q3XTBP++cJUwj5C5dn
AMtHoZ4TcOWSHd43Y69ytn2XYeTCmmS5Ay0UswKAIsQoByiBFm45psfD3hop45JBbwsxJ7Hl2Suf
sW63+TZIktyAoDlXy8gTzVLKY1XPh9yDo+rZbDNlzSFyCcrRybEwaFi2G4uSQECg92ALiGKO5qUe
vXvNupqx70kxZjhA0U4jkWjrpIbih11eRVTPrd5qirm68kfsg14duwz3Lv/7AKE+YWkbEkpvcDbM
brLuiHCndx5ctLaqQfeL9UuycRJvom63DpG0adVPQ5XVMG6hoDFMmiv/X3O1AZY1Voyu7XCAmOyh
aUZziPR1A00iocu1ij/VOCwd/Z6gCUU6pGQDT8OpXyVnPIvt1krdY8qsi/aV5570FgcFP7ZWTQAf
cwJ+AmWgbPJHmRffRiD67TRV7PJN5IMpK0aGJmxukfZ3PtvnGSlxiY0w5Sz56QnIsqouHus8YyVR
kMVEDiMnFJeKGzozdt4HCWbVvpuyfQfIMl4GUA+sMJGHqVNYFFBW++GcLG4TzbkkFVmHTxJJbleF
C/uZCJt4SO5mM9hn6NdgecXFW8l6eyA83e7xKgYohPtlNd2dWzYlnPrmraPage+O32TFyZt547uT
pKzoAlQcLFMNfYXLbAVzn5JEQUp6k+vqnsiAYeLmGlUM+S+zTo45egbEUqYp47AgWWEEzHOvOLgO
BisNCy9dCWsGCbYqY8AOssKKd3I/uDH84hPX2LeZZaSxEUMx5vf3lDHd1h19A77Ai6XwFFS43vMM
9xzQ/QuVe8dV+CCn4JKxXmFfFskLqQeAC0v34pt1zRLmn4JRZ0ami7m4H17Q0z5bN7efKpXfOK1k
RCFSfzOn5k2YIlTbmdHusuEHrNxCEKiHnEWNOs52gzMN3yxrW1+rsHQ3LYR6WCKYwuqGQ6Z4dNv/
I+nMmltV0iX6i4gooKDgVbNkSx5ka+v4hfDIUMwz/Pq76PvQ0R27z2BLUEN+mSsJq3FvJbariYWj
xljGWG9ni4OmQ0ixzbiQhlHsc31Z+qAqKFzIZOhQ2bFK7Hc3Gu7aQTwBdtcaDtG00THAY6LSOAcz
cK6Zat8ZJf2kkYwPNtIPphGYKz15WbOhdNBsXspeHzkcaOYq5nMatg9RNC+dsrJnqOWdwsLtVkkS
0gSAfQU1tMJyS2mBPZr3WPcVUwguWgOW8tIq3ysKrZBYLKqMbF/ydoxPUMvwn4TMZEbfs5cz32Hs
ueGaknRnVyUrgxYBEN/lfUxjIuLlaOIT8A4GeHWV1M7RB3qPt4SrStUycbGDaJNQ4ggdu947Ccb1
EDv4GL2yK9ibMjU/fNyAqvJuTr60PSTWy+BHNbdeSWmxftXVWG8MqzyWdjWvvgmMPTQiyA/kkyfs
7fs+AEIeOu7FAeC/xujJ0Mv1cZTE7R7V/ZOdCiejW/2NVgNYa1Q0BxLE3YTxK8c5QKjTlWvuTcX2
NvWqco0ixKQ8P4+hi4xgJyRYIw/uQpbtG0j3q3eJRRKHxC8H4S3NsmQRcD+h9K8ZtBDX5tQUpfMp
NmwuP1lzyGJMT5KpMU7NMthZHqYqhtm3oHZuaoj7V5v2j27RoMY/nlOxI56FjbzOKa6SDjcreJa9
CxhjdqAmwZ2FV06UuB6aS2hmX+DlBCYbVsvMrh6KHHsrJZFMY+z4parln8kAnp4qqhsI6tLFZz0V
A+epOKow1Vf5XQ4eqwa9BrBkqE7J8RasnAnnLSRbyqQcIsS1u8tK4Jk44dy6DYmjld5uDmbqmCf7
2ZBICnklOef3Pz1LyoqYUbuZZtIHg5FfKIRTrIK0euRNuO5CIBMqm3e01bO/e+TxnQrHhsphmEyY
9r1yeDZcuBsUId4SCS7fmfQ2gbe3jtV8pGyA7yHxzxxcsHDnOFbCVyMA0DcOEJwmxverNqUfcG7o
HJAWaSYrX5tGEhP83vTUFBHyzJ7RrpJtsAxlrGRbW4AQKtxu65RvaK1yuBzRhA2eLWCtOOmtMGZH
PM6HQC/SW8w/MYzc20TyF0Bx6K6D3GLNcnBATzYGA9W6T8FoXUSCwdFze2Km9HPaAHP2FpWvQxhs
AJycXchSWUg6FuMwWyi68cr2wo8gGPBk19WpDuyt25MSNBcMR+GV6V6nl6Zijc0t7ufcCI+OIf4r
tP8NYXzcGMrc1U196JcXM6BTdpVU2T/Vs6bFDsTxztrkbX+vTNUTlx4O3RtNBnTNWcmpmqb7/367
2JE9ZlmNg16l9zJvzjP7LAXtSFStufHQNPOZ39EW7Y5MCY3wqH90Jdg705i+c1dgQK1PBdoTKWR4
QvvcuNp1wK9GAn/lx7BTnY6EgOcXB48J4bpO4nPFWe3cDj2lcPO5HgxMSnayavOBcbDElIji9BrW
+pXVki+6rZGiW+ew5A6MCs+ZlTFGaMglrasUVJORAaOSivNbn3xwwSBLrcaXsrH1rgpgjT6HJNl3
jZEv9Ti30e7AbfPGYJQ/cBuKSA454TqtrVcMAJ8C99nMlK+Z5Hlo8SSVTv/gp8+5RcVrEZBjS9yY
C49lQIkZ9yOCwEqQ2HiSy5nfmmnGeWKWXu4ypB0rTTbz3N9HmoIeRv5VdWM94WYmAwAyjDmGBcdB
PvgmamIl54X2mGwlyeKcslTbO9Es4MuMQaxl3/lj8AFz4O5iUR+5Yn5Hmxxlf+dh8dz6GYOeBhfK
2gbIsWFkso1dnGBGfPsfgz0MS4QSYkKr0nyZAtjBg/0dEyDAoCtXTPEfU9c+Dr2eNpotGTeGoYpg
ncZBxZfDxGEW5rbM6utkHO2pI78ajldpNcMuBBjqcFaQyXxtllYOnDj40OFdhJn9I6lYIOiDgTyP
HpMCPdRKeJgaguNRJJ9gidzI/j23JMJXZtE1oGQoFY2j8WH5/j1F/n/ELibzEnZgdxm66V7l0yWp
mm6XBuWpi8GPCB0Qk7LfUq4l2M/gAAW/TllucWRau7qnfdiGxSWXTr10V4GWO5s+f1BBnncy5KKR
weTaFzUGdk0hJZfqQ52KpwG2KIIBIQvf++YqSjWedRlLb8sZ7TYn0603WUYnH5u7QbrOjR5kSRY5
KCx71YAkJf1l7jp0UhqjcjRHVvmAdRnpxAJo2x8bh5UiEsYvrnV3v9QPBe13FHm7BjqEAb/FbEW2
STg9Lfmky/DMWKQ94AHDZASbRzIpNgfvFuBq7voWMxAv1FFm80UX+lX4dL72JqOBjBjZrjy4fvQT
8qBzvYmIRoirDZAS+yxSYkiWW+bBb2Cx25jC5p0GxRrytuIn9lJgMoxFSoX3zJPhPXb7PQiyinsK
pkKPolaKvdfMwBuuJ5jsQD2DSaEYLirPfQz1BbLwwftNaUv6/w/AyewneIgrKlyTvU837TrsxyOk
nzVQW/tA3poXAHczHcGMUpJnDPxEMf3oiIZLtKXgr9fsEY4pM3prrOehJ6hDzThDy4a0aF08qjvd
KXdRDcVpbks+2qp8xHBy8RlirfyedBvb4N6WpTz0WQPRRSCY8rHMPhmQaZ4ZONOXojge7Msye5yy
8WTmHEmYOsNQ6nxcbsS0Gfdyqbcyk08RpprQ8qUpE3ptU33NEvo2CRns88UZocj3d/0wYCzAsD61
+bcOunvjsq7qluTQoFJqTTGQ2212wf1AMZOp/6Mv+3OQ9IWWC5I49T+LdHhhs1XrdpGNTJ4Q1IR/
2kMAppDyP2HLayIBAhCEvwbmfWgVa0I9Pvk0Laxn1dorJ/NPkqwG4TNuFFaLa39K+PSSKTF5WkA/
6Ll5RawJdrqc71lHO5aO2TY99lkmn8bKaMW3QVJtRRXYHweSby516GCgx4shewrHPar1VquELZUA
77ZNDX3okpDgaDu1h3kwGTWU4BUtwwufJE6jKsFICeFCL51mofGXG52PlxO3paEy+ZBYHN1KZR/n
LE+2M2gG8j/jQsMjqN5Ze3OOzceoAvzBa4JesS7awgGlJt5nHCMkNgzBEuwfqmQ8TLmDC1b5344P
b8y1pz9ac7/9vP5I44GostWfC5GwwqO8rY143CYcqMEmr3zE21Vl5sGxHz9bXyabBuzBanRISjkN
jml7vFKXxF/d8QwHD1nBLt/OSDWgIK/jTFQW0ygjJlwxZfKqFhjrVJ6mkIN2WP1XmKyPDvgp/NUQ
4jLxPJjF20jTb8gphwFjd+1AblnprDeN2d3Zebl8g9Dxs6fA915dGX41ABs2MaYECWiIggdMop+K
zb/J+CUMI31PFIzIis6vZPxW3dqaaK0ZeNXJ+vxmnAlRCJ887uVrYjH7MuoeRqc6MTZ8wZl46Avg
pwGfhNfw4SLbStkzvD1b0z50+Db9HtiA2usMYqPqkv/KWvwjzPnacoXmVryDn/vT8RCGoBxWcCsD
c1uX/L6yDN6Uw+YZBc7OrXn33G+turuugrNhUaDFO0qBcPPQOAlhGWG8RKP/7eHwx8yMUcYNCWbO
8U+STM+zwXYVMrkU49W0QDRg4sWypEvMFus6KG4SKOasxLZOjYhB0vysEgZVKt0FGQlRJx8fJ1Ht
OdG9KpqrzZSYLFLJCswXjD6TlEFLmnmaWd+4UFZEmDbA5c6AlJ4T7msySMQKv9MuwOfq2dmBbPXW
MkAFYgY5QmnBuAWqr+uNc6DEI0YKalcyvjIUxmUR9vRXU07YYNQTs8YNqinjRuL0EY8VeXbqZXze
uqD0flVQvk6liZ06n9cexho4f/Dg2w+mNI+yTeG9mdeOK6y2UJkTDb5Gtvel8JdnUl2AcIfbSXif
ns43tcmqziAz2gRg9vl3ULWxozbjdc7oVhRnHC5rJ6W7pLwDZnrIjJmxAW9ry5mYdDHQprI52S2v
B4LUprANGL1ux8AgFFvHk4w+w+h9zDjN1Eslt1OeJEXp4mO4QT3fsDgs7Jzu5DjhTzgUR82k0QVo
4XS+v4B/HmzZfGCXIdzCkc9UAMlqp2ShrjESQeFSgXisZPpMv8CuCp0bDtwrpIBDDOoDAly1x/K0
y233fZbZU1oprhlESBwwImBnkic14zayQiSS1rpPLYf+SMzbrP7IJl6PHq19rfr2px2fylD9guBp
doICjIxL8rpO538TS/R6OeDVln4fXfmgjfweOTzvkd6WKXYYl7U899nshq44Uux+ApD1rWpUUaN9
MJz7SFYaFOKxISQSACGLcZCk2eKUMb5FxoSwEYwy0zDdVG751EZs6lPOrhWkBIf989wb+6kV/omn
y4zaBzozHxjeEtoOCNOM1mbIk5spsjfSM+tlW1B98jSn2UebBS6SoLOhafCb/bCKQ14T9hkWrd88
9e4FCUEED3s/wiRrUVYH1LKop+E7MT4t38mpC4q/fAdlxnN6zv60aaFm63j+R6NNvWqkn61Z0g+j
9m/2nO8ry96WXUDSIfBfsjZ+D638XxWDJMcBhDqW/0VO88C0DLcps3ni2jhlWJAOTdn852Q1BzhO
Q1WZLfkarIr+0HBRZmT7UInpGR4M14LkVlksusOy6WfzdItYFswpRvUKHuEOVWvZdVeMCyfKohEo
RHpum9sY08flQamoRvXEzfhs1yHAJX+8Bp15wyAcrCqR3+gaIFyPb3kq9lNTknTyz2EfHHThRWuI
+ofUNXpIrTxEev4HQXlL/P1eAfKPwwAWnxieG108DS2hrPSS2w7H7jD4Fmb/XOXBR60hC7h8Q0bl
3zy6A2XX3q0outq+WKigJRLdG+0/7kZO2Xtuub/J8ONZ4WWknNJ29I9MA2CqKY8M7VfbcGyW6NeN
mzf7Cd3ZKkVGoUWEU6D2xV8nhYYdATzBj8gdevatGwjHjKZLXLYNzooHyWhJ1Bp6fJ4C9VIOhY1h
ZSHVsGeP2TvIN4epHPizygE6qFjoXKPbGbb/gr3u1WkQZUNg2JgLsMYU9m0mZUZyWe94iP73NRkl
IGpL8IUVEQZ9lrVVPLo3QtO/jmBzMDhHd37/khfUPLTpxUrSv6hGRXtrvPlPU+BN6fh4bf9w0Zmn
KBqudvOe6+nNTFu20rh+DvxPd2JDF1mM2O2RWi8PSjAw6frMwYeLXQ0Beb2sai7QIXSA5SWSeXSZ
RtXyCG3TiHXYWseaUTxEhCODSxb1fbuoIW2m02OByCLkcykIEObdrq5L1H7b+0fFz6mIx41n8uX3
M5HOxGapBQpyTazQJPKX/9NRs2+I8uHnB0RX8nM2intUdWx9xtp85rlEwe7iPRDJH0nsB09t0215
CrYxmpuFUE3p7C7ZMYejRIGdxZDj85hgjbJivv90RMGxNT0mdF1XhDSGiVN3hr/F9+13o013dheu
dKWxdnDhBF/GET6hLDf4yswRa57Fp+sz75zVlcdrrwUwTcLml0La1zTkrZtLNDE6Dtw2wvZhQ+7r
gL81+9AbWK777KPMkq/BDd585d0AoUGofG8iXpEiHUEZgnHDy8jcjZx3FnHUMWcfVLky3sDAb6Ix
g4LE69dV2Y6XdY3mAVRhThlrK1ZPRnepeO84Xu1rFb/WXIMH7D2LbZEZOl5AqxQ7ZfEjJkn8kQ0e
4ArIZvRivDrWfE0z9R7773mBH1I21r2DsLFPetobuuzZUsVH6wkwafF8DiyXsYi7jKMbtsE52GLi
vSDsw3aLv1oZXAx+9qLnC2o5AIHXp141w+/YlmwLtLbyP7xtMMEX68PlpAprPbjmjNDPicM3bfTZ
04QWEKD9wqn/LuFUrUfqV/AvwN7GIeXZ5ABxLVkdFcz+dXaZWE7uAplriydyd8wvWnzTBsZ7yz42
LGRhyAWD2MEqDabHqBl/HcN47HLju6ySJ93Yvw2xd7fSD5iBgTMqDrAQl9cG9eQhTJgI2OheWv47
M5lik9vLFSNo2jO/5DnphI+hNjwDwWxfbHo2MWX1mJJr9tfMrTF1Tc92y/Q6IQePvslXSJPHRXrG
K6DzZ5CnBSaCbicEUWhr7JFFALm2HAQ23A3fi9mUKz0AOc8lBp6scY5SFbTcx6jRWYSPw5+yh0Rh
jUJkR6kBtyzM6LNxm+Joufoa5PJvsgZr14uIjR7c6Ja/BQ+PNh6HMv1xow+UFn8XhuMvvoa4ne6h
SeFGK65Mw68DHuqppAKwqeqz1b8x+2Du7mm9SZZG9DnEB5fMpPRTdOPxLOyc8Clf4ywF3oHK3OMn
BTo/B/c+TYcTJac81wSns/ao4AZsuo5rijfZv+6MJOy67XGiWnXme01j8Whzx16hjurNyLRKDPqi
0iIg09aoPYHLg2wCgROw/pNA10JVfqRG+IdWuAwzB1TPstnBRsbia7p3Ojtg8tY7qaV7Gcw/vB45
uiWOGrj2PPXCHnD9lFz9PGddtQQ6fNynqX5XLh4PMQCN9FtAkKR6NiEOdTO2b6VSJRbyds1RJVgF
dfExv+Z4nTF38e5NS4dkkHZ3uzD4/fSwCQcO5gGUA/7V6H6aPQpVrUmxLsXDMnL/JWdxsmtYBaQJ
HyX91yLKDyRr38n3QrEEk+oCjRpV+VbRGMPlv7dB0HG+0cuCJRbdc8R2umobhDr5NgQ2+rvLhHqE
R7CPSv8pdun/NJfFgyEbNnbr22zzDzdlljq1OwL9N6dNy32eFx6/AVVqIHHKtcHkLSyWfci7WCkn
H/jUyEBwUemvXbm1sxYVUlHSVc9Q4J/h/X3TIeNfQMe/ygo0ednHuAeC7Gjrl9D5Eh4MZWPpe5JI
ugkOTzkm8hw8qto1XsC8/To53HOPWzbo4+UrMjZRS1iBIZlZKc6emWU967b5ijWxrAn3IfEgfKmK
pq/EZm6Vg0RBh1/xW9nozoh8TQJuFIPRAzATQgKEIVwLjH3KPGc9uh+oTeifEGP3MTnJd9VF76US
3sZR+tejpwfbpItSSLdFxqWQ+0dUsqb6i2EinBPMTcmXFzoALcKQJd27O6l7L0IuYTkVRWKGWwVy
Z+Ob9nNh2O1DOe1aQb1JlVgslR1RM51UbIo109Yy24PmgYqA940IvWUC9825zEQB7mgtyz0mhjPV
BvjpWv8moWWTmF/pNLsxk0FLaC0FgbTukM8Td1sZVM51eDYPuSog2hkkwvpgbxf+C2xqpJlZzGtZ
4+0q4uzFiLznSirsqZRbr2jywnRBe1tHqUHqVId2fC3bmYEHHxaEokfcnNxDCCCuzcgL+EQf0cbM
/xoCjDFq/3tPuzTQA4L0VD4+lWhKIRiHtoTgIiKmM4nBzKWuXgc99cuZT23mJuJ7nuAD0PCdcdBZ
8XOQMhgYCEgT64NmRm8hWkvHvyFX8wKYKjyBiqw3IaJvXL7NgWeyiMhyO2n/3aqkd0kUCVL26JUd
BP0mgqNcIOOQ4NVMmdCGtOBDUlRErAWRYNwNyVXO8WfalQ/wHM4U+2XbgPIyp4cqn49YaFo2INEn
27g5lANNf87rgHbo2vZyiR7To6HwVSIeeUA9YWYTRwlaYGhIoJaHQX5Q3aMhDdoKOFT6MKJNkseV
aT3GTncF7PoskIof7NQ5aaMZtxmHATVpTbhThEfijNFGkh1kR0heh57QUDoNXARq/LMee8+eWvv1
UHXX2onMndO/V2Q8nrU5/MsRGmOmmmsrx/c2o7aGHJletdIowkXT7hW4zcDP6YQhED9zr17Be8BE
TSJ+JaCZDS77R+7mZFnDxt7oOv7rougQ0Vm5tasA4MLYEISqoV9B7dcudBWzzp4a6GyrIdI2za4E
APx+YJFunW1PRR95QwLcwUQmHGs3oRs2oKp6VN7oHcDi1fQBMyXSZGjm/j/ToPY7IvykWxGigyw7
UOeuQ0c9j5G9aZjhkI5pAQ3lIF1ytXG85JiM+IibEnQwMeTXOZQZsnJkMPVlAj8UAj3bLfbclc4Z
p9oCnss6KZsAJSP+jd1G7sxA/6ez/oy8O+TI0EojeFoYKFcA8Nc2cTocjE71QKRkZwdMhccfMyyd
Q9+N99zA+cpbs8H9QZ+3gx4TJ66/Lb1yVy/Y47F08XhEW0Mr/ruEuoz5qut9jKZ0tx/UXE4YQW2c
VxxzIgxS2/rf7JXOfsg6Oiug18bxDz0Zw9HpYvqqKZNftRbx4Uol//o8/MOV8uaMUnMnZUbRFmNF
soeEKHaqrvDXQWY2244ppKwd/7UVrb3V5eOk4uKQF8dsET0LHf40/n7JIQBJrtcZ5IzzxMHYtuZL
0fBbG664dq39OeXtPZ9HuXba0CEFu///E7xbiC3ZW+4qJu+3cOpNY382NX4PPSEOgHC+mhj6OX4F
BLk/SYYPRxx98yoxp5+2JdiO9BE0C0CJpR2oL6j6iiElWf07pTR3XCOTFZjHZmAp7ZckmQMNBi62
Fy/mV+4A2cjzXOv3nlnFYRyEuS4m+ZpYnK6liZO04Korqvg0l21/sF3O4TlZQCOzz52inJr2q/bg
skTuCJtdnCZKN8kECwlWGMfxYO8qJWFeMfzXpsEpS3ZUvlnVLiaxH0Kh2TSo8SjPXIyM/lxLomtj
F+JDCp1uM5i80CMjuC1ky02Uhh1HjuUM3Uku/8P4V3fpbVoMw3W2YORLSQ7AzP5T80tZYnEYaKVY
9WUDqad96Cb16abT3WNvWQHNDzmVgif4miY+vb6Z9q4FNaEKWZoDN1SbOPB+wzF5i3Aibvx22HkR
anw0oASS+S2E+qVim1Zb7hLsxrxZJsZcrH5gNPSDmiKT3EFDgw/aHwBESWTD6PthZ3qYcTyve7S8
BgmYcCo/TDFy4okoOd46UXUaoxehOBOWGR63uVfttsbmvu6V+quc8NtV9c3N8C/Fy2jKGF4M0mTg
WNNDPdRMLvv82GkbBUgEGx2MqA152W79mTfmpQTRvC0H6LNdqs4cWXdJNVHeQSbVIKE8FPU2n2o+
75PXI3Fq0gGEJz3UxnmmdLv/9Dj7lGW4sxzr0NJdu+7qYForf7qN/ZDulnLPama07KMsM+CEUGg+
RDFip3ZxgTY1TB1GKCBwS/42YsVUBNdkmyrvIR26+UGUH9ozgHZVNm9T5hmPqfaZow4EQfrmywns
ijMi+ffeyRR0v3FehVMFz83A8eTX/ykcpIaPIR0H+7yOaTuEfLABB529G7gZcbSEhND1NJYnQTx1
23S8BlZC1L9uqbhISxwO3n/jAMfG7bhaMR8DwM39aqKX5qRZF3sMYWszae65bbFQIDFFOdeHpLb5
qQdwyRVrwqLZaHd4B0JTnwav+S29ONjZg3svg8Y4Ry3thyWYf6u+R0241TaENKu3DiVjxhJ7Cqfq
2d70CHV79oUJVISBDa8geNMU+8ghXxI6XPqh8h4m0e0tARpRlNUHJqcLzeIQA1om/K1k3RRLIHYQ
TM/wuw6dSHeu6X0worYXOjO9r5X/Hrvj3cbEsZeT9TiEB+GOX9GAgOHm+b9kAFyPI0WIeXhsYbQB
/vpM3BEWqN+ckpZ/bDDIXThYyWEOnN+AqzeFJJsuMuTel4KpJTF40yFxR/QRzI5qxwsRY02bhcC4
EJrtStlPHOXbQ0hoPm3BUDRpmm605l0vnfEJtWvAYJR+CZESUXn3m4sZiE+D1/eRlN++T7yMRcRb
bC/i1DbiCyYmo4hEz+A/Yi5XWAYhJCT7fGlh15xsUI2FS4uMRzyXeT4ITVgNz0ltXoGZLfPG/Ng3
gDO5zdkadX/OrFWYvoc9IC9YrACZp+hDNGCYupB+E8vj9VpmRtyLKKrRJBb05N6wClPIYft7yfxi
bXNDyI0fovjfjfzXJQ3ZbT2/lkVDlkUWLd/1vM7NClASkOVYWFzrU7A58GgAqfS4Vgqv29Ma/0RG
eQHCFEC+MnnTNVP2RQuvH4y5erWZzu2F80IfxbPLYyJchCOCIFQ5pMUxGvPoVAThWXCugRPGN9UY
9svURz91TsS86pYpVZybKx8TIGsHN0Va1L+A4CXbxu+4VOHXYzTOg99ZNybeqH/xMxZ0Mv8F0ReI
RGsvZA9MFZ1DFs0fcGnkYVKcS3qCNPh3wi9b8XlKIzW3A05D5XiYk3H6cv3iZ61EuW84XwCiiH5B
S4SUGgQPaWUgRbbcTzwmG2O8DNz6mc4+mCqnoGuzxyFu75AEYHla0R+CyMmHErntBYcqlzsVFVWE
GDphcxiGXqsD0j8xzbGQ5gPSFQxTJrztBJoOoxKfVlJdqzh5j0JMZqOLWsW+RyXyQRbiZVReTmnF
6K/zBxkLjCXecJtSxJjYeRa2mZCaYGlC/NmAyCYPEkSHwqI6oQxxDftKHp2eUDNPIEZmCpsSXV9M
n5BCrvh1LApGVhxiInQtckAuwqktPOR8yF6tTlKK1tyncVDGzvdRKGt/6A9DmtLyic9t27ndX1QQ
oU/ZdtdSeT3mcfoMbDzCFK9A85jt/EPBC8fBHot9bIk94SIu2QmBeS37Q1yF8ZpH3OwrZjRJ/NpX
5fhAzyqO7s3ALe4UoE7aX95QyUtT1kcZ+u4O8S4ku4Az39P0dZm8cmXSf0tj/OJ0bn4YBQ1RVJ+6
yeSw00wDTMzilY2MihuXrGFS5tXWnox7mlRPFRf6Df1Ir3ECsxe75cZcvi+BOStgCtJRHnXom/6t
txtop/aQ78OK2jkslycVugQH8uiIPq24jdQ0FO0AH8t1jaawmkmbcE/mTpmHP/FgzAenqDf0BS4+
VfYkCi4oG/P9vWtEFsVYT22S2nSZyGSf9SF2DNB0DAZ0uVUBDwUWwpFtMvmzy02bT83JiSZKcId8
3IUBA2U+kzyq30aZ6dd+RpDBvHgZQKYSyEmR6r302vn2uHfg3fT6oBie4HLW0X4czJmBj+Si60eb
3rS9gwS7eKjreF45Or4j9EZ7QhYdpFtIf1Ynx03Ji7cq5kgBjuf7m2mwi+n53kvSslkDVqByR1I7
OX0lVXxZSAariWMqM5Jh0yz4PGzTzjYd6MLx9fxVhYAuzT237XhrS9gHXhP9FBZpB5F+UvL60iQC
fqegi9O1fuIOy2Jpe+56iaWb7euMjrvL6jh/NBysQwWgv27MzgF5cCBb/RVX9gpjR/XGSrYVhSLE
ElunGvLjpo5KvFAChL30OOWK6sx5WOGcUdFRPrk1pSpY84jy4CRb+yTBYvbmlV8WgokwKepJPobm
JU2WJTCxLrQDkcJydL/p20dltLse88u+CZP3nLTTyqJDcMufkiOmLSwGddvohCrUpr10uLymtKH9
ujCSLahOvMTvkS+O0sr5GEqOs2Y7YuLWJo30EnN+/4lxrz0Q7Y4x0iYQJtRY74Serh3GbMYf7ULi
d8ytkE6/HlvkLGnRLxMPN79PaYFxd5bK2n0+L+7UrL5jdCFpWeOlFQO+qcWbE3N7BQB5GZn27hKm
xmtlaPNUUqvmoWCxXHAyQ8ZmXbjD6v/kBm2vEidVmzBCYEuKeU2O9JYjiAU0cpHqoqi6pBm58Y7Y
1eq81mfTC1+Wcydfg/CeLOOcNHN1sHEUpDWfmSAAeILVfleEitASsV+GWGwJCXOczrXMqCQID5Es
IMcQgZ+DH4xO9mNifnRe0h97F4kjKn+HCct+I5r8SWrrZ5xRk3LE74mJfxeHYDYrfCL29NaXw6Xs
VYTMHw97wjwvkgTZvoswMjSCuvvhJFto53Unf4KmOlJTDUTaMxoCgQQxZszZgWAeVHCAVAlmaYrH
ObaWzxCymPrhjFrXXncU/eRuuy6QlBnl9He4q7Dh+S1isMA2UnE6NS+WUiMKl//ZLvg7Zhtm2xV0
wNHkFC28LbQvenILi0c/YUY9zHurU0vXHnO4Ia8aAuftUwl2dTMaL31HVr4Cocg4akxB4oQtyavf
kDRXUnvMat49i05Q8t83w7GSTUedyBpVgL10Nifa7N4j3bLSkePHYm8wv4tp/5ijO/US3cEstIfG
Pr5Af6dZ0qv+E1V9i6Pco7a3JZUz2Ls4EYfMJCU3c9Jjjpg80qjKJmzzPabWWG3TTgFn7qKnOjCq
QxiXLv8nnbidgmhR4zouMmt6MCd6UHX9p3q22rJWsKOhEzHZ2coazAK0DWj4ogFSwFSN/MVC6Jx/
UCuCY93F+cqbqnyD/kiwKM7kDi9Al6KlK3fuH51s1rvJ9JFyyo4dt7cYpyV60/r6bcr1k61EdQQm
tPhw2GmzshWHDtTSKrO48qcPsHecM3DxVZ8n8siINmggIhBjo8olCy+TNoCEmuUGjxOIu/YKXR8b
jRje7Lm/4NZjCaRo1VMQL/DKyU2XvUMyFtvSwOiDelGuVGbiZY8iCoU831spK7DOU/AiFb4+o+ME
M7bffR8Zx6RL//73H7BaJ8WoH2tzd9aS+NFQ8OJ4mb1ja8Y/6gYwYSraTYI0/4wGVAGYN65JrMQL
3erdWeS5gjLTSrVwcJqIi3MlyExmnLGpiQUS1JwzKOPod2CZyWndOWFA/+I4n0XqWyXWg7TR77Gw
PuNyRrdJ6xe/cbgblpOxw02wraL5uSph/7tkxDitYDYV9Qcs+vZYxM4f75taizYZ1lWfnyHVf1VG
TgzNep11BvMhZteOsC2Q5LY37uTQ+jBO3pajgof+yLGY0AcebA8Tcqn7R8MlFUbimvOAmT1aNkse
7h1rjZOgNcRvMdIgrPriO1j06YKSQiQAx79YQDc5qiCkFLjV1q6bMpfMQFra3G47mqdwd2E01v/H
1ZntNsqEW/SJSgIKCrj1bOwkztjp3KAk3SnmeX76s+hfOkc6N1bS6ik2FN+w99q1nJlAS+/IKhKp
OBAFpnQ0GCVazZQjfp9k083Ko4kizI8wB8/EPmcplsYRbGiVlnvM+K9pC8tjXYZrN/zA3HLQJa6s
CR1R7YIwMKYcO8nk4RQPQeGx8Fp1HWTJLqQoTPbwSC7gQ0pJw6r4lLrxrxixO4IH5L2+n86H/DyQ
Gd/l1b0VMfoNR35mhNlgzkNsCr5i0r3vFDMDawQOlmRsWsy+vUtM/6tjQsbti924Umjg+mS4+QOP
kGLgLzeivjy1Luvr3jxaHqRXxiYA91Ffk85anFO/JN52SB5HD3q4WrghRsfJg38vua0vLot0smNr
DDNDf4g0aUkEWe6Wng0MMkWCCzguHcf/bruMoPaCNZElwodkNoqjD5CRmTyL2dF4gf6wiYmrjzhN
vUgNB+7RApkXQOlxan+ILvkxZXaHUCsMiEq8t1LjiAG83RlOSaieicMesF1OFzvjymCMQRwwsUWW
UN1ONuaxLbJzl3T9Je8FmqKOIWWNT7cBXkmoBYFLcXFpW7NElmZ8F7jCTzmPn7VPQTfjGPfUvjmZ
H6vV0E12c6TzAy47skr67NHNYUz0WclMnmThusW3SbYrHjDqoq2jx+gwmNktZ3GD5xEoS0mDlsuM
ASSgdVehsPAmpCDQkDh+xW/0rjvliniHFvShlOQRxxCebm4eEcznMyOZFAvsCjcl+Lkrima5yUbn
0aGup20oyeXiVyymXgf9u5sW+qhG/2pkyYrHIVjJc8aHvBZ7wmthn63MauWV+8lVaGn0i+lJhmVl
lR28djRuIVO3bSmmmpXqmvwJcyn0Yq5M+LeNVePHSHnmuFZ98t2SK5TpE6LgYz2IXyLIuIZeHEsE
8G22cuquOqqza1GDwfJaHe+rRM3Ae5LhytbgMYIthAuIRA/L9X939nya6a0NDmNLGNWuEeGhRBC5
s8LZxp4wbbOI5fjgtvNGxyYhcOS+bxPLKtlcDyFybXz1gwJh3eMj4mBfEVnh8IhhlrzHxf3F6g2F
hoR0mq7waQ7Blj4HzCisNQ609brDxEWw8glzI+s9F2JkbhJRELLx2qCxKvCM5N8dkzmRDc9gUXOo
7SXK4Vqdrb4ytglbAewx6NatJbmvrZ2jUGkxIca7bOx1BXHOUI0RtIqQPpFU55H2Okos9+bMA31n
CRioch4jF6Ek8iad2G9mXIsvo7WvLoBK/oqVYNJhi6na2QSo6p57O/9pQg+fZ/qAiSE+dYoIkRUQ
SPQXL0towlav6VDq/uKW1R8wNQKjLQ7UVFvfTL+cXdy45o7VT37pDIXSqaqQBq11mQG2mX8O5xvU
tbvFrD6dSrG+8Cfx2fTioxqBLMwuC6baM970ku2Rxm3Zn43fhoOPQEzjfUwVhRY932duPDxp7zsm
f3mXh0100laHNxwxELSIsnxcPhHW7LmvcIisi7PRsC3UZBbqE9zG9MvMftVCiB30U5Em3rPql/rF
6wzCTSv0blHtONxwPuHWJc8Rc6FiNjyUttqnrCGuobwSZBUkQzdf/GU8WHbYnlPTjK5mTeasUePy
KE8yR+xW2VDHmOq3d4yzyFBegwRK38nOruliFFJb8oJmVJ2aM9+DpOz07lHHK5DRgxhmi8pmgrtw
3BvRXT5QiAnwRpZSC+Ow9uQlTR8QAlvdGYntB/ls7XXaZw/Yuop9zNozcfJVz8O+Kyzjt8KVZIhP
NVMl7hZ6Hh/XATAe5tCPPWOyY8kj41hKmg6mnHC98wHTele9TGn/p63iNCiGsT0CwqcuaosfKABs
vlgshXo071zmvLAk2KQ2PlV0K0nCrKDvszOh6WBu1//Y4YM2zOQvdkLo8I82jvFEVk+ZKt0HY0AQ
t3CqVOicdUWGNSlpJ7lgd12X+lY6w4OAi+UrQA4x+Xgv6ElyRi8TBKJoWBBrGPdVhg2ncdTHbEer
qa0YXteRBFXOurYvaI8KBeNb+HiOwX7EOfNVCsyHsdLpB9reZ6Qp+px0UDE8z1xxDMpmpNezxGgY
/dsoEpIsqy5gDhlaB51L6GRjfTYR9wTMzHFrOKu8Euf3JhyMtwkk5Llv8xj/sZGcefoSt+Qz8QRo
MNIkM7NKCxxKGBxey14Vx9BEBJKXyghMa0lh6rFGYlZEtazLXSih8bihfcOpkR1t5pyrIjInzvWv
FyuQlONCbtSCKzAzzlk29c95YWy8sCNerqy6l1RNahPazryDsMx1LNNllwAqv/MtxMUVM+aDKF0w
k5WszqAw/V1hNBOa/diF5hh6r9qOIYJ4a9QbYTi8L51+h2p0qBvzLrJxOykBsKSOsrMZxUweR4Qm
3Ri3r13WsYiCP8qchm+lOeZ7FqPxUVdD+0qEBKZyTLIDKPRDAtD8FbvVtC89Ptp/3xrEStGpEo74
71ucc3hPwtdoSeMzp64Dj5V0e/43fYg6S6BcrAp3O1kUW4qh62NsJvftQtNdqy69LEtjHbRrzeeF
oEh+oKpHfq5h0xhj/omN/7g0ffqDwA7jmkPmXxt+RBMmPbfuFuIk18qNqmMnZ1k/c6tlkPlylMQT
hjBip1CLJm77abTeKbZk4IDeefNmk4HZhD3A403ZCZT7TwCM7/NzBNXneexDxC+kBxq6iH8l3Vzd
99QGdCdG/Eu2hyFPB4jIgChWolM4ts1hba2DbqSTcnJUTMg0o6uoW2vXZIgji0wOQbW+YNPyNuGC
VHpe8FwJo0eCWDTD0eubkvlpzkYgU8v9v5cyqRGc5BbcE5+tBBr8vymDQiICntvW7m//XnqdDGRD
phlL4AwEpfDFdq50dUb7s0dcFW7t2Iqop+Cj+Uv3SJD0TxVaJEuQ3GBlhnNhzGV4EE+07tBRVZCq
HPgaEPDU2c2LQ8R8n+SZ+JxAQGTGL9OrUer7vM/toFH1qZbZHPx7YWL1HI78MBbOIhTzZELH5K7u
OQ0hG5ZUUohf7nqJJykT6o0jlZ1TlgkUPZySHVHQJ7+gDDGH1gLhWN1pwHHHArf6EazlS1GZ0wPG
VmofBxsPanwWd7TVWPfs+tg3ehU0lF2QJLxX1SJPsnSgnebpefD0PXud8REj62trspGYUlb+ffzA
NPGh5pgNBlqLuNN3i9M8LzDVH6opu0vyZDy4PvOdzhd+QG4tS2rdPllGNL8C68RMSm0DLq28xxOC
vCm0l7O/UDVSIpbkE+2NlOJLokagaN9YzohJXzbthdFn9dBK9WyKIVAkWeiNRAtLJQeqZDKWa8b1
RAnm6zO+lV8xbfg2GZ1qzxPJe1oa2LLtNwZuhTp4fanHYzajU+yVumdBmLzY7XSi903ZLyLzs+0w
CiaXRz9HMPQ6O750sX5Dhzc+c5OVSI2eRG9WJ8yG5oOf+c9YhnsepisZlAIW9mtBHVO8GArmkIiy
ny7Dhqkxpmx4zBs70flfXAaMuoqSdJIOQFQ9PtsGaR6JlVmBZDLmSN3ft5rCV46WcxC+lV/TtkbX
4fRsd5bhGDWVjZmY5FjiDgUoPf+E4+KD1LjwNFndUz+0zskyzGuZp+NTGtbyTkfzvSY7b2uizdnZ
+ThiO19msiQS5n8KfAbJnH4j5rNdOOazLJujAk9XwAwO8iJ8MYrOuIBqONczTpIecfkROsrVgMW2
g1jxR/j+w2zxQc4ObKqiDlFbzXIPKiq/iAFwZY1D5IhEIDcA/dm6I5fT5LmBh1uYMwRlYTxahFjv
ppYoOf6RryQLs4sZNRFHZjjsfbhne11L8M2ice6mDF1FVxn88OBQEjO691j3O6hPLnHHIoop01/p
0StiVq+35di994X1OVizOFlgxxiwQNBM8RsTpBVV8mUBV3x2o2qdq6fjyQQFvGlDXEjQ3Y9MH/AI
YEhT9eiioEG6Oi4xK/WMH7Os1C97xu7ag/JteRoGlbJeOzTbjH+YB6iC7UdZ0ZKXiQItXQIaJAuM
nm3KLlExNdsJR+QTSKrT3ORyNScifxWCOWIyGVC/2IB7HaKGZnnoQnpjDAvm3ifxBCAEpQZTqnBb
W3IXRpyvfh69YCAhdbsS+ve4G4kV2vpSnhuMpkdXpRzWdtYRkyLuB23Iw6j9jwJy3r4BWpbghHsh
FunOzYJy1OIuViNcm6nJTn5Ptw5/i719d2LXfQk7huc5QRmSE2VXdtbZ/fepEwWyCuVwzA+gtdr2
xYnrJkhL7HbtKlSPYljNcclQzOuKVbeeS6hsTDFCykZcZDjditXwHJm/0W4/pyJyz43vMYScRlaK
JfV3ETHV525Jay1uyjvnlie2vYWglt4j28eRMxEVyMwzJtRaTmyt5+yqwXbu4XI0okjZpKdqA2Z9
F9uLTRCbla5v0l2Tl8/cTTkrWW/Bb6OIsUaOkTW08fYgXKzfdEZ9v1SXHkiNDM3jJDKPNCKsxL7u
H5oKuSAlyYcRDjiUSq32oDjfLcf3DmmOMJnMLt+or20EpMupieKezfMcwxoukI81wzSc6rF6nG1L
BRI+vl3HLitD/70zTDgysqYkWyc+RZE9y7h4GtwlWAZsoAS1H6LW3IFrbM6QeaILafZZ2O4lIFUE
vf5tRRrdWstz2QS5QFFliKVUEngURlwmc/8O7UMLF4ei+sa0hDtr/jKG1DrZI1HMo/SJKABoY1So
Ly09oMHmsYW1/I0cBjgOpSbnyanpo4CaVZoFq2rEqSEL/NjkznE2iUi3K4mb2fM+0xmenWcikgof
JY0u6kZzTw7cZcENlQwYHVaT4zEa/I//fCqzfxK2tyfYY9zVMWtcUd+KMlpORtyeTYMIpCQHiW37
INJMQdFs/M7t98H7y3KMwsPER57T7WIGLswI5705Pg1fc9hld5zbaLFb/d622XTvav8ncVDFU2sg
1BTAp2U7l19WHcJrYPuP+OveKVhO1ov3K9T+jec223Mhlp3sub0bw/0i5ArfWDrtx6oKWJtzRDik
lLI/9UqkQnqEdI5bZoNiQPLgvOtrI6C3wnRGx7vr0vCErXx1RIHWLLQz0FIP9T4BcSKlaRw0pnAA
etGN4fPB7TymvT2hplBEntdaLJw4gNORKtiy4mCsqHinsCWUGW2hSI3w5uXWM9xcSmKRPpY5dD2v
6O0rC0FBCdT8SeJB7FUjP0LHehQJUTUcscg00ld/Dg+LGYx+x3nVlFMg8vRzalhfWZFN3Lund+MU
pKt+2CIr7ehByjk04KCNPn5VUF840opPBwzMtkIEtqcS36IX+y3TGTdaEnrHRWCiiNr8narG/OnT
a0xN9J9w3XbaH8uBOpJwWh0rVp97nUE3AtRk7hasSFvNCjbzzRvTnHaXlzahYnb8oVwSeyqvfkqi
ZDXWEU1VwYbeGI0zHTu0WGMfV5ekBnBhI3SIkhJCjF+zL2gG0MYQ+ZFOVeUhbc9lTa8XmfWpWzCB
iYlbaBnT17ReDfHdB9XusV0KFP0NVF36Pvx9zkHa9bNjlQMCVY0fQvenxGFc0Vv1VzejymfHtEt6
A68kiHAQIuNdZpjTq+3jGat+NV5CUA9CnUAGkCM/OV0p8ublT50VoGDo5xnFD7dQcjmj4BsWriQv
2XbEgsFXbIJYzTw5uvSlNmH2ZUQ1RCScDM1PldWMGzUmMSUyaDTO+I66SN75iOBF/Q1iuuCgQAUb
MwEa8S1eCdN6XKrhzKQWxk7HMLYxxV8r2rfGT24vp5qCeMJturWl97nGekLaYlURNTU7JzFxt6zY
JnO6KYNVG9bJCONg9Ys7ai3emVkBKc7PYedAjndad+8Xx6WMM8JWbRpGs2Gk3ZXbMG5endiqiNTF
r8uY+ow5gdGjS6Zq1lk4MwdKokTEy75agzKrmMhe+jvmOLxXjrBYKfjqXucoeqdmpHWc31p8cUxn
piPUCZrlRZ1zSDBj2SVQUC1uKZObNiFFbFRvjSP2aTtxQ/HdBprAX9nF+E+G+eoPVZCHqBRy5x52
QPfkKywFqQRiUHT90W/bZzP+7dYASZpOPeaq+GPWzqt20re4vB86l4l4/mBkXbUr3OYYL+XZdREw
M08bQoK9gOicJ2EzswcH4kCw9c0r09bf2NIgJ4HAfWRmyW4bYdnOTtBAG5l6S4OwhIdBcfDoNcnn
osJvtlk3s1d3ExNjblSedIucbm0UfRkhnlPsMa160wl22SZ5FU78BL/tLW4zSNy/lyH/MdLuXRft
Izk4iFNBykQMmwlVTh/h0wEec8bnqovOGG4DC6GSh42DSap5bUzsI8K4WVIxSvF3+ViCG5U092zi
SRi4pzygSCBKh4ChU6Ox4Izf9hI9Oy0iEjEU3VZKjDp2/GdKQeaYBsdwNhIHYcJHwpXLeIbs4o1O
L0aHJiU2cdYpQayjyRLUIhBw45ZGe9MjqiEds6z0ZHa1EgSscWPqLXPkgLUhkgg3Pa/yVp5+1aa2
+CfLjgniSBvNtuBjluVH1Um1D4tHYIHPns7+CJC7ibe8ozxhsVoexUwcaIavegdMT3ZheTRHf8tP
fcHJazMrIcZ7KRaf5JTsMZLdl4kGSGlggSMxCLH6KM0cg5leQVk6/jA4DAEqItp27v1Ro+SbNy3e
CB9+vd0YCEp4VOS7iqTQAxkVPAzYj3ttfadWSRpsN4pZWeypU7eNmTO/TcRlycKrE5JHW8/+fimD
pkd6jFUK7VPBZ0/X5q2qyTYz3lp3vg6TuisE570M/4zIfkjzfpgkljAk2JiaXZ5Y7DVuZOHe1Lic
KaDBK+ZonVFBQkd6l9gm6lo8Q1D8FHP6RvwlgN2IQ2Px8CCPGBXwAMY/w2wcjNVEmMJCCFUdZE76
6knznky7bj9HM2ALZv6Ia865z03Pjf9Y5F6+K1R6CH0aCpolPveGkhmFJU9y3DdZG352BRLesJFg
BdXC/CTVwDw4xxsDYUVOeIA0KMuJpRrYQcmvuCCzNh0YbIkKSBcj/XvHQViAfN8DdaSf8t5/4Vlr
bV6jiNW/K9H466tw2501sNVtEuOda5atW4UEBr73oFyQ7DGGaIqVoIJycXBERmwkJriBOD6nRkRZ
xpxLPJpIS8J8rGskZonEdiuZJQ4jWq8xNt7SHhaQcnblTEQ5oAWmvbdCxs7OyViW5k70Nk7mV58u
LJ+bNt9iNb0pc32nkdq7iDHYJc4UPYBy1+DgCRa0LvmbEgTEdz5WjG20dxYJh9BrGv43zFoMMtkp
3KnXyVThMY4Uj83aTiFLgHQ/kKZqC7ykgMpuGmzMnEIuBOSdQUNtrT2p1pxBU0jKKKJbqngvJkYe
yTmywvXLfy/t2ICpWV/+79f++yp05KbodcRacc12V/QAgepehERgLSIgcQ4u7kBV4Pm89WUcxbjP
y+IvKUfRxQuTdC3DcCQvkKRIk2IxYSZxcpgmmxbTMuhXMvBsNSqNTechiFB5O2/LSs6Xkl2sM87O
HmTbR92SmitTvKZxTw5GNK4jXUXzT9hEe8ilYe0zav7tbLvyjuObcb+QrwOq3t+wptRusOPiWPTD
feHBpR09F+rJ+hW6VPs462Rf4hu471LAtoTg5d9TxbpfZa8eydi/ZUdlhEf8AecYGOkiPUey9D/Y
wzqXBuNBlSyfZjPRN0R5fAilx9ueFsUNKxSR86ozDv++TT37s5vLBnYdDDG0Fi91G17rRU/vCG0a
XF22aW1Y1AnC2ryAK5jxDpMF+p/COIFRYQgmMXNQJLwPlhn+Wob4VygzBp05Gw+XPywjjyvWWpir
um0gXLJiCt1fMtgWdxPyTSAN5j5sWnvN90JlkzvN/Uoj22QiAZOreWtk195M0nQOkUR+XcTTZXBS
NOY8CgudWHelINhNLoGF+GyHkw+S+dzzVQxRYraMU+J67N3r4jR78YlYkR97xRXjZ8NQEJG0iqB3
6+BVJs3Cn4/IC/ek+zzJonOOopsOod2ylkgW4lycJHwhqC+F40sw15zt11o7XjyFlJR6Us/NsGNX
tCWm8Bth2niS1i9Ge8tjjZ3yuW7SYOThAl6ldg+qa/RBg/iDG39QXupuDIr0XW66DRrNm0sZzGiM
d6jHzLOJGdsGPIb1WSUKb4ImC6mkaCKmCuf+mpKr+wY7eIs2roLecueY00k0nrkbF0Bghf6sFoWW
bLG+B8iXuyKiJHAcrwI0xgsjTV4KuAFjzXIq1bQm/37NzSxU+CSnMf1Ie/tQl7W3bzObuap/X+dD
sqmLhdRsi/mTr4H9TzDUdiBo38bI0seyj0ziQhC+MO/e1W11mAkaQnkTQtbA3UHH8u1FlYURxXM/
kMQf58Yqfg8cN5a0nfu4JH0tzO9BCWwcN1ptx2Hg1b4flD4TU+QvjHNCYBHfKSukHSq8t9zt/siZ
tjihVztUFl4izULXoH55Nr2+DCbCSbJo/BLzfLN0d+0GXewjWMPXYrJBMzUjCAbtsbMUmtpsFLAh
MusM6eNKGAakq8YjTG7oy8u/b7v+jKmNYr9UT7N0Vp0ZV7y5YgHn8a2n0TmW3RTeZ7gX/ntRnf5E
AyP22AI38exWTwqSJexgy945jEQAtsExOTT5lN80E2RK6GVfymo4tHn2VCQkV2zoX1jUGv681x33
u0ESyIZtzgwfts4vPakmniyo9oYiMNtWpNQjfP/vJZuMfJ+uHH2TOyR2mMbLBDcdXqwyGNaXf1/9
38u/XwMriJl5CBF2GiUZaNOYQI0SKDtqOIgBtDovwEsOIjshwz6XEbzJNnLrILIStE7uqie10a0K
VM7nhMCH2Zd4W6v1A/33orIhDOC1n2dli2OCJercc6nrlhHfxmdpcE2t2kD+zJaC8ofZc1+zmEgD
0KUOLjFsH8k0cWwgtsCD7DRBZ44YDXTZBDgKMd2gLvYJqLss8IzJtB6cAvGGdQ/FG47SbA3bHOfj
NsIUgKKYPVvbFQacZIE6oUapPrNSukBnrP97gU1toV6nGx4i+wd7frdPHXeV2i4Mxqd0CUx4Pkei
wK+OPaXICcXvecL3tzjIc0axrUknxXb2MfIQYEiK6pQ1GfsERPrK6PilprjMi/mT+cSzokzLwLyT
RZlQ2cgVSJzN/E/Q8cJzZmCCrO5ujiKgzerRqMV4qLufCojYQ+uY7wP6XZH0AIGiw2L9MhMXxNXC
+9ogFNpKr36OlxxlDTmKqezOWWoeJAomRgXbrrSCpEc4LykQHBm0NQK0YsLM0BwIjmTG7/+dR0qe
RZevo4Rc0TAHZSkJdjaE3V5c6pqPJi99RgCncegRTTUhe0+qe59koZSFcJyA/6YGf54q+4Zw5jij
+nKngvG5RQ64PZ2N0Xnwdf5lhdGHbEncmUPUEeXJTXjfOp8sNqEkINTpaElmi1TAryB00M8xEMnY
WoT4VvQcMQq+5D7E0kqHf4nYunpeF6SYm3u3h463ohcX/coWDrPxuOxtw0BoOgSOnG/TPxhG9ZAS
J7uJ+uQ1TqYfswS/1uA7VZUj8JiFp8bwvo3UQZwafhcmdhujHWHTaP+kB+Sp9g0V9FEjC3IVdkK7
eiCjcGmyw2RVP67bHOAQh6eo4y1MqnuJwCEaKAT7ymVxQQTHNBuPdXgYVTSc4AV8jAbEJCt+5Toh
hJ4MktR1XuCs8FSqrVvhkorKc+zoh8UXjlb2CzDUHWm+VihMQQdUiNKo4GAq6I2NUitykyCroicv
bzjhpvBg/LEN3jpnfZvX9ypOOgKu2bco/s/arX+N473wnSefnnTDw//U5HEGu+BIshAXtMnHANiQ
tsH6aIG9xapLDsL1/1ZT+hQ34aOW7onDgOdYzSU5jnTl2io/QBK817P8sNIP6twLSh9G6w628AST
2G6MKqTFwFedTDIkyYwbBhTcF+QCRfnwacZcHPUgcUkkP+wv3hRt6jxytYMdf3FaobEq0gvIGH0z
4Iq6VyxyNS1590hdc4/2P6gz8ZwIUx9UIpiYVvUFncRRFiZXm8OnygeESxJeHvcR/pCqe0hQDo2Z
uDpc+hvTdO7SKjHZy1Nkzqa90Jbiu2byRAdB3h49Q9kRlJI/qDJ8Fr7BI8zoGVyGxjGUFYLnnBA6
ahdXM9OIIwOAEG9QTnpw33EBOhJgQYilk3kmnwZG4HX6FN6PBmhL38S5YzJvlRHS5Jr4aCxzAM3C
jej599ldrLRaLLcGIK/n+SUt4m77is4BJqt/HQS0vgngDQf8h7T6d9HWR/K5Gd50/sYEdzPM3hOq
gV2pHAzdIvpyK3FsBTmLlnkAdXGaW2wxtVVamFf5zxI4erCaai8tTIk5+QCuHd38tD55GALwj8AE
9shYxFdMBrr75N9qYJJbMnYY1iyPKl9+dC3OkOVQHSKvcywPXBpo/HR46pQdkQBjXA24VLK1CG4O
r83ifcbgHWbrW+R4r4z6i1OtR8wf/qoTtE3TiBO/Wjt9dBqBU7KADlncETq4EQ7SYzJ3OQAGVtDJ
8u2WgJjk2UP/utGh+ZsULM+6FmDHeYSBEF1Jeylr+dz1/qq8eh/C91nze1mXRzsiTtfMDVIlW5Of
1XoFkgdUUKC/THgA+xKFuNFYpN/Mp2XANRE1TGBEsvN6rM96uLUU5tTQ3KTCZkSsqlVVOEV7iZp5
sPjTk8vgKHSfwcjSDj2QYvxtacSDk6yTU54qfojJvpTQyORojEFoTx9eydUyUe0TaOcd1NyDAbKR
TXfDQ74CeTiwUHv+LMzPUVBEpEHyBLQ5iZk3dgcnr65TqX5yDHq8IWIzO4yv7aL48PAaHUsOP3/2
vtPG9MHIsHbsnjxC8jCXgZRLscYxscSf7Eb8oySUjKxLcDyH+XaJW8Jm60jt21R9r1cekQ7HiFkb
qKHho8fGjK7L5NHDga1S8zam9UPssTEtEFRbM6Zk9hmdvUZXYqHeFEeGH1+i17ciW2UQ3oz2mQ+p
LQWiSNIUgHR+qZw31EY7OztQiJtl+BicZ4CX70JSciYcfFsYelTc698o7eGG9pppfKNPXo9bJ+nM
buuZihYrpMuZDslJCg8m2CovpiV4yIA3+PW48k/ULhTEb8oJUHbv+ceu7zpKbY7HyJGfOWQXHtCG
l6Wr375mG7A8C2ytAD0LThl4YhLmS2KnAB8UiuXsobhzJp8di8VQrPavMc1hQgD9LKnorKUOZF8f
27Ak4MYOWI7t+g4HnsodvJ+Am/eteatY12ybxcIGbZYXJhor2mlsd8xaquGx9j4El3rdocX3Xma8
RsKBGUvk4gqVK4OQffBmmPFGqAE3WPrk1vpJYpqIkx56N7PdzH9zlxqdl4eSxukeLL/jGQ8YkErp
cQAiUvgDpBX1FvvkmIbjc6OMfafnXwj65T6M8L4gz616AvpqKHLMVUkTKxn9FTmRqFp+JV70xzFt
5mIk3ycgtsWquaOCvPqkouJlZ4kkjjq1n4HoqpATznfBryQuhL/luWdEKzBZZNFXlYANkCmbPcc6
1myuclXiSCnPhbCvTZEDkQJcvOnz6dqo/ORrrqiZzNeVBTHDHjn2xv2/Y2WBrOtIN0jiv77HwKYY
zbcmGsiNtD69rD1kNVyfVPtv02I8QsVK0g/k7czchH9KpuRPgh4gm5AaOaMgGTD8mxGuO/6pQgq9
WqmWiQ7298X6q2foTwV2+IZQBjc7Q4wpIIzTlAEmE2OAwKBhkTdZmEZnbh3fBBKQlkVQp9atfZ6R
S40OTX89/QHcT3lbF69L64OscQB4WT50jvNaD1eaHW43ylPrV6/x6HxZoq7PtdTYQBZYm2PuPRaK
MZgDL9tKzN9FA05gtAecUcMK43fUudLqbxRlM+ZzlM6u7RgM2oyJnXh9HA08XZ7J4xkSWAIzhfkO
gsudSjzY6wStBrNp/l1s0z/65vCopkkdKjtia2aFZN3NfE5KggarumDpoZ+gFPgSaXohfsMN8tgj
ghH4CPnQiM0l7HG7Rdbge+bdIMVZ24k4k312i0O6KGXoas+f31irgdd/yBwoIm3UtgxBKQV8E25x
r4azS0eaDsmxK6b4WHlLcqDAX5GdDwgT/GCMwuIwDNMXpl8o4U4Nus53Xnu3ibadE1nQOMedSSHc
CeaPictSHvRrtK/oSKCi50jKpqjCRwKC7mDpKd/rKNyxpBhel9D43UC/2vUNXvo8Edt4Zh2NJhK/
En0NglEwkk48utcuK5gROAbjhjS2Lgifix3FfLxtm/xK2F5MsCn9eg2eR1TYVwY1lFsKxp3n2L9q
I6yY6QkEsjyuvPSZgNAU9ICmToyyO7cCmDBp6pgSAJAuhj/jgCrCVGB6E1BXlGRsbQbg0RO3KQ+y
yENskkUIYeFqmku3zVEqg2h/sof0OTfQobaLd4grwKd13r3J6p/TP/nkzUf6WiESKPLmlvlEhC9Q
pUh+3RZzSQTrKfbMNL4qj6HDVBy7zLkmUeMeqwXRwto3e/Xwgy83pTkj9062z1BvV/uA/5cxX7Sz
ioLBx2BXgemysfn3svzvV/++/X+/pc40jNCGx3Jcevgz+InLc8/eP2l5ovcVC+nUWgA4oqHrsqdG
AAl3KRiQ5YPatfdDxJvoWOwfemOazhF6qsSj2WwgfqXHuGgoTJm+dKllHrFMixsw7eS8YqBm9zer
M58RVndxUvvQRgzF46q8hcLYRywbiXLioLJ8dedlU8Eyvxt2U08yiNsfRxkRfx0XiA778bH0pIUN
1gaCSKKgy3OdSwUrC7khYJz6GHdWhY2+pOyInTfMEq96+h/Gzmw3ciTN0q9SyOthNWmkcRl01oUv
9EWLawstcUMoJAX3fTEjn34+KqurUQ3MYIAqIRRSeEruTqPZf875jrjJWufGEdMj+3oY5BbdRbjs
qspizxBDzBgAUBgYz3fSrC+j0T72vKM66OROF3CiJhXo9tGNYDS6jQycw4T7zW1SIR+Rjmpt+2iS
QyZdmn+m3t3IrTWsBw+osy0fQfR+ELR9KhpgAItQX405xSDXgo+oBh0znEQqII/rh3jKrFMQ94jo
64dujJgB1dHbokPifxxMgXFtsbZffBGfiBaeISXfGilgkGagJgEjSFuzCE8EFYjvZfBOkhvLqkB0
BtkZT/XtlAy/C6Wcg7FK2MElnrFfahayfb1gVAkMdRX783mE1YNB6QEDFdKiP7DQA6sm70M8UgAb
QpZMB1oa4/TJHOUD+wzMKDp7LSj/hPlzN68I3B5NiWKMnGb78RpXxEWZ/XgXLQSao1q/BTnKQLDo
Ax71qyg30Z5qwA12exS+ONU9zLSFoXon25O1loas2F/HrD7Hzr3W6YyS1l/yIXvW43IUrbyro1uf
5B4wgvoR0MGzG1sT18/vfMyQyGwM5H1pIl93aBw/oWngiVimZhdnbGGmVbODh2uxmY2y5hdw6pBI
A2OPElqzkB00qbrdJEG68wMUt0qLR/R7kmgxAzoqeKsbIT2cbqS15Ho/VSy+GzPKjDPD73rXBL/8
hJhLFYxAaKKJvxnAsEU1UZsuNR+izHlv5qii4FXbJ2AXIDJTYm1RdnDzYEUm41CKzKA7G9JirPP9
R5kWwGO7ESpYFHiHwpKncR2lDkZbnb+Hqt9/+v674KhiP4DVQk6jFp6+ko28EX6THlzwsVyv67Ap
cfStNNxPhVBKDTMzqPFfgyhttKAt544B83/9fUxbySFS6kArYaGuZD+3ZytzzmOXVwfPglsE7bdv
3VfSXPBmxE741g821lh3MTVh1QYh2EngNmBbdllWPchmfrUL60lQHMF6iyRHzWpOCGLz/dgiNzj/
VdS3QLTjjpkm3V5LoNt1XUrai9PmzadsnUaERvIKDZTTxT4u8Bb0KIdKoNvKpYsmQFlZ+5nZg+qw
TjQBfNJMa4d5D+1j1HsM9txDHVpYl44JccXjbS0Wxx47/VwbJyqek6NOcneHpnRND5Iys+XODoYf
Vuf2p7WLfuOqjE4lowVWzxV21KD2dO6ssGrSm2RDOX3F9Mbj+lstbQTzOZp4kXFIUg/laeKgnuFe
YC4CiC2Jrxesdanhw8UFAdpquwllq1mddK2PzE1uoij2EflpBV9x6FhYrD013c25GoaBTpAgTQ+D
j17L5vX8/YEHbP76k7N+X0DQbQvtHoje+un3h//+vu9PzV67vPj1ocEZdWZnH29aIyLAu1Bk0nqP
SemQtv7XmLalXfjcrx++/+770+8/4f4EFTrr0/dnNjeAv77N/p7zjmC10lJgkcrWbM76oSVIdq7X
D9+fVoS2qfYDZlS7yoPnpoGNDWSb6j4hD9ZB95oWBhazpf56EGe9PQbrI5m+XYfxGDyquEHpUn1p
ndGtzb8+eLH1I4UHvY4p1n3CxqpcyBTUl8MvIWdP+MiE3jS/GKr/KBajDiOfw+0yp+GsOeMLOrY6
mIVLTPGUWh4XCz4TwgszHuLuLmBzB+oMhYlADBl8PiXaPlALhOdwl7piPLfsmSwWXerHlpcmq+/J
L5t2Gyba9/bJUiI9/QZmzV8m/mtAUV/sejdtn97x3DybMUflTu/Tor1ZcuqHjJl/4MnyOs3NJXSd
L2cmayen5SOvLX9nLfFdwQzUGYP0MGo6Jv1GHAZVrGi68/fv4Q3NaaqHI7r1x9DoOzuC0ucIec6i
OTQMwpWx/Mxs3uK2vdAWRvJ6Z5OmZ/44c/O2pu2QvOqBGgemHO8YHpnqeWyzWjJDbJOQewtMYZ7k
rU33Z9hQiHIf+Vxv7W0wGwG4A7oXRvveBgXH3cEeBjAHuf/elT33IsAbqu7uZ8GclODCwru3o4ii
fa+6/p5Bfr/LeDE3yTIdoAqcow5bveUnr/YzaccTwwOVg0k2U6/bx97vERTQLXBhf28sQmyWRD5q
OK4h2vIz/Sn52ehI1qRB8cHdG9/3PajId1+bL+0IgnEU+medlD7xsPG2001P3Fsk90mZHcjvfMDW
B+DatcTWO2rwfPszcSFkUFE0Hlr/3lhehddBI1uWaWvXxVUnH9nSAZmWHHgds/QOju8x9M3tU2Vy
FqdYOjliRQtLeGIH4DLFnsabLXoErSa5wwFySbvrJv5NgGhnuYI3hq1+VmsdY9n9qANSDYRvKcXM
7GPpL29ZZ1wNMbn4qmajqXqMTqk7EhRgg/gtZMcR5MYEWRPv5NrNktOWma54ewdnmQhW+Xy4wmxC
3feSnIJ5uUadHpEogXIGmSAeRaNygI22JzUF44ZtkpNOnJUa6q889qAFxv0poAYCJZvqH+d1SJg3
DQJ/UueRlbOMyA6Hm2bwSRlqCBNz/9IaBoe2krxDw2hxprMSV9S624YrpIgibmANMOi1sN/ntVPu
Aqc+VP34abfdfOLmjOIAzSyQaLw2NDY9ZbisVFCFOfzgRoXk4pCdguLB8QL2KYb4NTAct5rk1pXH
ZS1jr+PyLZlM8xC485NujYJSOUrMi/I4UXd9AKZubxrwKOzJ5nkfMLCLzTZEs+cig5i3K70KuGod
0YsNK54gJ+mmpGn3KgauN3hH1mNGMWmWHu2Ji5kAb3NsMx/tv6Jsy/EZE/s5JxR5bzhcgMJqb6op
k7spIXfgczjb4ChNAZfQAeGkodCSqEvMA7n9D5t5BsoDs1KLbWw42GlYZG58tWTUtY41N0EgSmRh
CsKjxfjVBsciXxU8fl8CEObZrJf4Ypc5BGfvrmk5tekUU3Y8iI/U7j4mOviABKAipXloCkoioUsP
xDihPt2bjuIdCyF5i3X55NMwAYUr2ZvNyRULg0QK5aiobYuAU8/AzCExErpLVTQeo7S2uQWnp3oF
BVMtIsjuoBVSqYBEVNoWrim5LsquYMZ2ge9OHlb+VhwHzksM0gSS2iVxqHCafX3j+GSptK+D/XRL
Rx5TGNnvvX58yXzrp2h63hQzw4iOqW+l5G8fJ04aBC8TgvBW5cyhVGA/eMWnryml4kQ0cZAlZae7
e5kGGJMYDtkeeJ2xWrmiivNGssT3UXGDB6PbMLKioy8id5VcDT0gZz3i7mYVpoSsN2FEmzZYPuXB
y3zp8X/Q+OOG7J3vGduGyhKPVVCR07bj59qKEbStOUeT2yaORXCSVq2NZTesSELOe42tVvYvmUuF
h2e8poFR7A01f8qC6u95WU/dBzeds1Cs24sKQIIFl9ZQQUwKRL9ZeKJxNAA4s7eG591FTfFuZ2Bb
aYB+hDt6GK3612R7L23nUhtUM+0yCU2OT47jYanqneegbH4rG46QDvqddnqgckx5N9SJwrkpztjw
2WuJ7mEy8wuwvweJ7wF7ZWAi9JYeelX9XlFt4mjJdBacDQqFQa+N2sqSRhvAZ5gmey8Ls6ndlTL/
nczyhzVVZFwm/CVGs9CBYUnQBOrQ4ajFZeFTxjRe26b3CIizuHIycT8NzcXtHfeorKHee6K+q9rp
FZsLPUQoKOTBEYYba4dAyg0c/M6BHf0lqCwjrHzS+Z2CGVrSou1jYpACmZ7QTB6y1z14KI6+bf+Q
I/WmXG6zkaChJN7ZHOFe9dnA2ecnDQ1nxufRXlqIQ3glcJ9Kag2bhUWrGbjutF6zbzAkJ4vGPmlY
w674qdLZxE8J5TJTqtmMK5dxEQA6jUrdJfOKER6nM2BOanwkykytPd4kZ95wTcLBtQ/smzlmyV9c
C20zbpHwS/xF2VnTPBwxFCY7603XRTH9rOywDMumGvaN5PjsQknsnWU8lYPF0LnaCSA56+PQN98M
AK5gSG4x2ua+ag7gcdPtomBflciah7RmvsLp1mR2BHoxdowPrnLjmFu3Yx09C9NKdzb5DC5qfJEm
DVCFnnDM7Z2BFrGyCOp9iwsI4Nohd0H7zuXPauaubvjpo7LFsaPtlduEd1SlhnmqiYfFHjBHx8Nr
TdkTrN3GvDPS6Oj3hAqGvNB7MY4zp0eUMASC1yyBPOnkGcY6TOBXNXUWWNuYVjb958RW/qqj0ctM
Oa76BXioqDKfYkdxnkLjQG+oh90yFVeDWHERXnar0z7elQ1qlzTqHwENnqdK9RBca/m8cGtkrm5Q
egN/EO72Jeqh4DLXx1my1CSRnZKksqh2Tm4+AIvVj04OESlZhucKN1AoEbMHHjEy2AZnTbuz8b1D
mqKUk6jdIcraz84eQl9a88by4dnAuUUF1PdtTTC+p92aWU1wtnt0DDvPM2RfdsXeLGyUAwALRAbo
qwDmMkbtV6eqt0jmH3M+xYz16qcpCuJrVbyZPtiPGucVA7Mg2XKmmA5jtDoDoTKOdX4wEftCBork
v7Vf7AaTOluDgdbGmX26kaR/aqxyOxoIe8RiEiISXX0nE+ZNbfCpg27BAMBNklqfHS3b7MrhPi+I
k4CxvN1cJ0+LmQZXeT9cK3h+IZhTcSzxWS/K4YKKsc5FhXftMfUslXx1MWWFWNC3nF6nE4DxEocc
/C5iNIg0rT6PXtJdaCxX7BHaWdvXMJIYCnoCDcuHY+v5MQcyckeEBT4Jry77bu3mriImxhYDtsGS
GMVNyvEybOF+/Zu99qWIq3tfcUOr8BEQhuXZXbhu9p0tQDGM3IGF4Gjk/fL6ujl4Y0eQp48eIz5u
xpei5GaOVzimRcfSZwh3MYUz1zoo32BpxIe519dMEB59Z74MJTXx4Gc1l4t/O5uNZLhsPgyDE4Q9
+6IzUx/WsQJgQgdo36+Z2meiulKO+xA5saSEgN7serZ5pr34au75oYNGkiAElgGkDhIRZNqFJi2y
GAZLnuOCu18X0BK9RZkgLwOB8T2fOb/GNb30T3Az4qNNkzk6V4VNomhYOsECtboippzGPKXcsUFh
zcfC9T/hQ2RXhs2c0xV4NQrcJ0hGciuwDWK5MtctJLvv3oVNPy1Q2WRvh43n/GgYfdnNbGyFhyYi
RvkroPyQLuzuZPTmttIFihuDv43acl1AmQnETYGHIWQD0NVjdtN0TUoeB0aGg3gbulKjfpNNz6gM
fqLUbFs5nyKwy1enprDGzfkxmtw/GeQyp/LNNRzgELjBRrMD4G7c9aX/lpVD8CgsQZw86+4mr5vO
pd/VF+Uj6zAwp4Kr+OVR3blZ1hqoEn2AkRdkUyPIy0M6s0bUWdkeRwyIVGMbxaNr6K2awWsCyeFP
FdhHr0jf1ByPd+C06Qg4YhSBeJMQDksIyZST8M6DXgcEgwlIw4CebM49bJd0hY0++ASuVvRgwTOc
vxQGd4WALuyDkFcexmYYcLZ5bK5VHhBr6BUKAObUTerQDEnlaxXOk+tg7VL3MDRN6hES4qyePx9r
OIZtIaAcabJvsVxVGggBuzWu5DY5QXSnLiFNjfRD4yGkw5rdvgE1PMiQpxyCpZ6rZs4jbNGlH+DJ
ol3FMabrfuSUafbw0GmpzjclIW4spw98D7sCx32hb4dqRpJ+daeRgiJunesBOwJDtWmKlUXgwGmG
S7mtCbLu+uGLY3wDyjrblksv6bUuCVYDjZe8TQ5FSZDRA3U9JIEBXh1rwqCGsI562hLqcRvwxEI0
opYySm4aNztTn0vYOXXohlBkKqf83LUBQE8Yp/x4GC36gsYBd5oCVpViOqIx44XIi6PukDIlZ+Bq
pvXMIgGwSXLDOHqgMgO/vI0n68iGyzwYJaih1izPEykwf6Gn3km3nD6Wk7STK8OAosYZAA5zFB1B
EF7Tin0P9/hX47YZ/UjQ7oa2uUJJmoUrTz3SZNlE97jU09AycZqMAa9a1GOM1kV3rBgNh1FqsBwG
xY++N8etlboMHnPFLbNeyTk2CSfigCQ9j+bkMy2U8OOsmE4AUITs/zpcwMG9JkizS8fplxVU0HFd
xyagky/5Ieia57odgrDzJrkRCFMBTkpPXEonZVyadgF8+Pgj6NRrj4w7wZ1l9xI9jzPhgdg1nyYT
tMOo9QrC1PPBgtlhZAzxxLp00835PGcPlEMhpDJ8YCCA9y4YLsz0yRkMFh61pbrXDFGuRuspXpKa
xhHFQN76ATql26UrzduwLEaYFKnDgfOfY4c86bDoCxv3fNtM8OsUNOLKnE+94RzTpn1OIv3pElAo
EgPgN+H22WG8qTTgojx/n5RFp5xJd7FttrSyRdCWC2IVKT4GCskIs2etd/J6iTW3QFwx8P7Fzv1S
omXX6FIB7BEEHZYBQB0/tf0V+aAz0vgpS5vXYOCZqHLzIpa1u5NXkT1M8yj9EmUTJ/9GG/EXRV8X
tbdmMZ8oAApCvMo/usrKj4yHE6gbflhjfNhD/thHJa44E8hvWMPsJ0xwgumwhERjf7ZWfo+EvPNS
T259zRVmlZIwRe3fdRP1V1RsXDczmqj2ZhiZLAR8We+a1CAniFtrT9MLzlXOQxADWRK8FcmDp0jY
6OnF77mjwdH21nP7hKFxisO6xOyvAkrQ2oqdN78Et4tqzwzD3lI59mwoZnhGVoLEQkDSkzueHaQt
eqeghMv1zpSWKUm17I7QKq2DOnoo2+yk25J9LzbijuslHxQIf6sMVlRyhCHVObDXbRJk3SXeQRbs
Dth5f1XgD/e1ce3VDnGyeLYo9MBQWQa3dkaXtjPLdNchd7Ai2FSkSmOTiDLe4/Kn1ClmkZhzFc4M
yJQ0M5JiaN5l16njkrDn4/yxjFyoLoRy7MVXuPduRpnku6BCg7YxSneCxk7KVW90fdOmxriLK+4b
rgsKoO9XsX++HY3iE0YdoADs6o5x34jpJ03oRjhxP6Uuqf124vQpnQAT1Wl9XLa7pLleTYYxa6jy
IbC5ufuSu/GvYMA4FbXeO75EOOEOElyeWMGm5/zKqR11j/NYmi+UKrM4LOynDTVc41Vb3dZEzbP1
zepxfmoCCg4s9OMJIEq96qqz7OOwmoIb2myHo6FzErvLG9476D8g/ZgLxAQgxzjsI11exUl+gy2S
kjO7HfdTE7yyUXGPOkrpsBSvEYpzxpYwbB3KmLTm3knB04xzWZtQoEfJO3CuqHEzGM2l7HV0xS3X
4QRE+vuDGDexVgPDWMACxFk1wh3O/c/RH0tVxCHhMtAHEfxATiSQB0vYQus0P6/EnRN0eF0Ypx9A
yOyItyBEIb1sejXEm66IH2Sps0vGqTCRMxx+vbyW63zMmehPqPCor3QXrnOa4I9D4962s7qBM2Bt
DYwMqe+hndsrviDCZw7HDP3b2BNq5QgoEZlscpbUHMH3KiAbmNSmd6TdyVjlxBzL+ZAQVp3L/TJS
GtOvRU61mBPKyhvKYhhtAj3yIbXdaBz3m3IcoVQBON/1UGYbd2WotE/lAmxFDMXvTnYvJNtPmcu0
pMsSYwtbel9obWKEnF+UzfrlO/YJctCvBGhnkGJ+I95aSAXtk0LGjLHcLe+6H+PofvZEo3YMIvdK
AkgvrJKxji+sbaO483HQj0282ZmEH2jHmhN14adYG+A8cd79gf8PfqVcJR4v2DlGWZxK+yfw4bua
zU4YN9H7a+BKYDJV0l5rEmn1CgBvsvRcYEHCQXEvWv9HmuvXZMLsSOpObrpG4WGQzBUzKR8sWzF6
MlbpnFlAW3OszRmIbI3Sw/CkZHxQEoujyFp5oCPmiQuPrS1FC02EwSRLy4ttX7lrXYI0RnHQ8cIS
mu/sgtpgjQwHC9fH6TD2h3op7hmaEv/B2vDtUMfPx+ZDgqgoLIPduBDxlZ613MaKKgLRq2uzlOOJ
iVSk2ymcEzaanthOEK73jBZvkpzjhkIw9FIGRR2D3GNSDlhFDfuNne9yVTQ/+2Ldbi7VtHfy+7hm
EpXpexrafN5uEq+G+U4Q+ZMQ8kuZMm3hvI5jaU5fRuCCx9ibjtQtxNvIX9wzA8fNYHdHU1vFLb1u
oeVrjl9OcxfHHMMVYdgdNFh3X4qy2aXT7O0s6V3x//4YiVEfl5akZZDQkTVVD/MKzHcSwwDFiccE
w9EhJuiySWyW+D6efhUV+8OBCq8yJuZoO65cXQNn38G5B78VAdncpZ3RhJPUnwL6VpswgqMVbwbm
wd5+6XHTUiGXnSZqgUhc7DqHBHjhq4DrlSlggGPaJr48oRlt1e/S4NQ9ghe2uT44cQW7XpW8LQ2k
s/7cQxHhfUwhgG82zwWqJTekyd2vDAyWnNXYWKQwCn9JzNdPfg7CQjo/+qovj7Ypf+cm6XhJxl9b
BBHpwTtRR27HMSOfJHqmdRQNicQ5HrNTNnZimxngpSzfmk/MH+lS0ifX4ZwbQS7ZezOE9x7wsuEH
7rEwA8RqBpWZiZ/I7fG+GQUevRqdiNBSFBIK+JF45ltQeh/a9G+61r6zFvXuFjlIfWJxHAqtL0uw
qYNhgMLrEPlpb7UHtLQZIKgZDYmPhit0ysAUtuQCgSCfe25VoQtmYmNyJ6jygvlankYHIEWviek8
xD1MOFPH4YQ0JEfwHFYE/IiBsb+3eiKW0YU6WSQQB0N8b3Y3cer9tEF0w2CRFzqgPsm1XVNqfW+i
BYfNjLrnK3E18i5BTlnqzVwwI505mzotEX+nQ7Uiak2j8AkyXLqpA3Y5mK08BxG4Fuzgql4xP2Iz
GRhddKR3CZhx9N75NBF5s/7CRtTu8axtzak/CZHXtJGNzSbRkh+QsO5hjJvsEifWr7nkIpX18p5Y
qJVRMZysGXnXYpROvn2eCLjwp+8PJfuaM1YgXPQVqxgedbPQEGEwQnr6YJgFwWnEqN3kBeHMrOam
TC/MFPyD3zAmsxrUcWrD5m3RtvoQGfNlalg1aSjxjmln/rK4LR3MGiJE33cXTN4ZrdrCDj3VIRXG
DAPdsfTXwjDnGDcuht+JFSSp4e1zLyCXNScXvNF3kjplvA+w8VrfD6uFfJfUuj7gSn3PXdM+1Dhc
BZnJZORZnQfvgOD9bgXYhDJf0UTgAmOS7fxpjSXQmsr+zHRx4Qh6ZeAP3Xhdpq+osWhPyi5fjG6x
zqbD7QX30Q/Mk8GWmTDszqRLb3OiL+0AMkTqeX4w3mrHjneGOYujTnn2rhy4j7uhpLY4HZqblNcr
bNul3LdBCTGHsFVSVrdZcUhsIJdBw9HQEo6xl4E8mUP6EBgjtRtrKAoEBKeNpf6dZPy0Va23lTvl
+666kCV/0Jkf7RrxIusZQmDc3MYBNgtpwzCdavFZFp21TXway22uOmMM5K4dWDs6UVib3JoPlBv6
NuFUADfkWpjYtm38U3jOJwoibJ2SrXRjZIc24XkLVkKAZeO8E8K6E5IOzlK4tGwMH9B6l/1Mfkop
TATCbB/oGNEc4bFsztr4BcIjRdzJYIW2IrtuJHYheDZ7hE5K0ArT2PJ8s/mgRA/5ykLCdtPkGlwb
tm5A70tGGHsaAX5MLnNocpIgC8z4mA/pbTd6j30TrdghsCQ+2k/a1WE1WG++bqHnArQitOJvENnK
Q1AnFBbEvOnGuWVEWGbHvk3EhQRwOkn3shYdQKZzj7bNTigvT7MfXZtVJXnXcfmZZgb+xHcuEjsz
+zzsFCfmT6AvvQVOPQbTLV66h35Ev1tfMlj8C43bHJWwCoB/zPQtYcqlZjjNJrJnBOYEVMMhKw7Z
jigGMvV3V2v0UnbWMZ/b1wzRY8E0g8u12MsOLohy0PexP2yY7DNUNjht6Mo/ebCj3RpjlFRqPw3m
cmFcv+YrxuYHxuSfXWqfUvD4D45j37Rd9YpXKtlGDIMxz1LE2XIm3kuMbkK/jsvgH8m6AR3MMCjX
mu1mTNmzMB6osjLvZjYrgZRNSIDuly1yyIEAN84QFp0t3iJyDol1gZ3ye7o17T7do1xy6RBfAENp
4ngD8ALsCI4aTxpRDcz8XGitpIC6cw+yFFjZUOa5ZT36tkPq3dq5AZHTyCowbC55dpBd54UAAnEw
VTWyvWq9G7H6/u3Jgfo2RRXvofRLgSLgAOBQFlelM9VPtIOSRMe/bhvM7RCMhy441hQzcHIzToOb
0NF5cVcXOk+LGPS3XRpMTgDaQ1bFuY8dbmClvupqa3Xt5Vsrgflg9sMR3q7ewaGjZSMDsStsMKh+
6z5MANR67MlHit7wFlGBQoieExnNCvS7scLWaceCYI+hdu2EA5+9xRv1abtEGZBRuoNrU16m3J8i
7ctwAUayE611y8Qq2KehGgg6UWAOzsttgCjjIIZccz0OSKkxlX47wgxvGNP5j80jVborO5P12m9L
6lu0thkeHcDigcvi/nY0qogN8TAfY17dQ4fEVOvlMCRVdKCw9piMEU4kd2l3WB+OxDgemafOHMBA
lJNAIAmgOD0gbmzUgDzLNXtP62ZJwQADC+Vml87PxbanCpmhA/MwelBlGDs2iYGW+6DDcJ6k0k9i
qDDpy/pngkGTnVOoUNeZR/x23RSSn3IfTXP80pIjcq1xWxkPzDphuzXJMxwW9qyV9zrDK9wtq8zp
5S1bZfYiod2QyF+QRQ8mTRQUTV9x+qpOgXKv1woCdjYufDR/b86BOEeEtTd2U9+yB6JQhQTY1hzL
d9GSbe88qjiVUGerUi/iBjzGdAAfjciXY912PODxgb4pSKftgUwYpBnoNG0KCu0w49iggLcL7ky2
//CWlqV6MKUTHeatWbrpbtRsnsGceGe1kFajWTrM5KcGvwFcg3yMGWFwQWfelr06ez1jbyldj/mk
ibWYtAWpBMOOs6eqEE8zcXjq4/OTkUdcQsL8yGcbo/NRD/NNRlXCtspWe2HAoKoEUGa7zEgaYhJj
AwetMPUXbS20myAdxGxdGDcsChaEqfbFyGUZW2JTcGI1Kk7pi1UYO89QmAlYTKycDKodTk52sxRc
7djPudE0y7NFT2ilcuDdtjp3OUuFJ5xn1rd4m/Tm3qsiYJnVY4u2Csu6wxTdOcAwWcfnoHhV8C93
eXwTWO5HYIIHdOp5J+V04cDf0orD23OZvF0Z1M9C0p/nGyaKgGDYngww9DpqBR3R7+IARx0L30PX
BZjl4cLVDArylEop4hYcznx5GSd+u2ZgaNUOHQpsdasi8jccaYDzAIwaM1qW3XpvMtjBwWdSWLEH
70EVLRSaAddGF2cYhn0MlF3KzX1avbYuO33b+JStkYJIHz/ZMO7mgWz4zLB+B+//KM7r71kUAhJO
8WzDDN0EK/69TPAr590LTkrO1nX6IXAsWX39Qa4hhC0Q0+aSXI99JHcLaJbOWq77qZMnBOdF0WdG
obCYKX4noXCqCc/auEXCpOUZYeT5CLzS2qcK/ogf9xdt2B82SGLYLsWHVQBcSN3qdbWqBo7D1dhL
xv7YKoWj8At0I0VnEWmKANxkGEsGBCldx/DOWXSS3HR3w4Trx7CKX1WG+qIiz2BBRZZTASck+FOc
tbyAnH6N/+2Pv/3HP/7zPz70/46/ajDZc1xX/T/+k88/6mbu0jgZ/sen/7hJP7C+1L+H73/2r2/7
93/0j6e65H//z2/5vz7Q+uP863H5z//zx9u9D+//9sm+GljR7sevbn74giQ/fP8M/CLrd/7/fvFv
X9+P8jQ3X3/+8VGP1bA+WpzW1R///NLp888/rOD7ifrreVof/p9fu30v+WeIMr16r97/57/4eu+H
P/8Qwd9t1yIU4nqeZzu2J//4m/pav2IFfw94KVwERgb8rin5CgD9IfnzD8Py/u55voB7JwPPlZhc
/vhbX4/fXxPu3wPTM+3AdYRt24Hv/PFfv/q/vYb//Zr+raLyvKZLqP/zD3v9ZZq/Xuv1d/MtKT0v
wLMg4H+Ylistvv7x/gBJhm+3/ldveGrMxhLKYV8y+DZGBVB5Q8qzezPtyabOspwJ/PgsO77n303D
RGtD4dsAFRLRUUgwDsQabm3b19ZJjhYRkTqLLP8KgKRyrxwVQe1ux9oCmFOZjnPV4AGbjl6bMQKt
8oRMbDF1yYulBQJr4g1PZl+kA4SZXNTbEX8B07Kmn56oF5HeDbWNDPh8fC3+li3wkh6rqCqBBfuM
4q4ErXvIisUaYXb8yalDNSk/xlFBZ+UGRBw+/kSm9f3Mc44Bb6y9ag/5c4H8F0SwYigj5TgAKrbE
qF/n4JiI4U+fyPnlx9j6xmtnMhgg9qvScZvWZpK92v481mzG6B7bLx198pgqnJkecSBqn4aSs3vD
Zpk4XWLjOkC2zxO5yykmxN6hUoCzRqvZRU0ZCRu2O3n2KFJprP3tpvQOUE5IclR9RkMKz7T/rIpe
q5faDPprKdasajX43Axd/B9TmDcN6UKAV9VbMKUI8n5mZMtONTyNV9yk0uanv8Re8Z4OmC+vleSQ
804HYtGfKbP1qy/ZNq7STB5HZIAtj9/Oz3mAOMn5ecnm4okzQY7tkr5PcoiUdUensgIMMDNAabMJ
jTQWzh2qubKAHSaeeFPWOn8juNQmIe4riwqYpWrX9q2s8i6RYXcMLnOyJMNzoViDTT9KealGl4a9
ouI9h7O0TZ5TK8HBqkm9bJYGLDWOjoTosqRwFaYb7RW8mrVpWjf5AKQJuQpkspxQelXgMIDywSm8
xGjaQLGW8muJWys78kKk5Z5fuMaoMWFbhocrUrboUni3AssI9jB4YMR/HWgvVDhnK6qzb3GVN47X
PDkyLvsbV1uY1FpviMt9bbWDf2sWFhumFXbshz4a0ZMZ0xn8ygFqch4Fdi9+v4Co7UvJLWDKt9pw
y3nbLpZytm5l+wym1vbf0BOJPx2iiAqP82i70n9OuylCKG2rorzKY5m8VhxvyeT3k6Q4MCaH9wNk
9aJP5f9h7syWG0eSLv1E+A37cpsSRVIUtaZy0Q2sMrMK+77j6eeDQyUo1dXd85vNxdzAEB4eDmoh
GeHu5xygGvlpzILpz26wNerDDZRhM+fHgP3LIc+gNPqL3tcIMm8TquVLnV6yBqnzknNKTgvH8zzB
SctpxaxI2xTNd40UMOrL3cQZEKFc2tF/TSSp0/0Em0R8o/ANWe91mh26w5R2Y3PKhqbJ9nFKjfai
rLvCrWDCb4dun3gLLzhcJSY53CoA7pt3Uz48gWjt0kM1m3Z0avqmLA6uEzu062rNZLSX4PNLzjKZ
5c7HzvPD/sVM+eA6qsaSHKGwgWhCGhfNLyjvwvRnZrUZ9DWeqZYo1wCdjGkMC6r65E99H1/nRJu/
K3Wm+BEbZTC4l31HDh1aKDMZjnoeGe532ibzUOOMEpJ1poNAyUhMalkYX1MIih5MLUPHac7s8qUc
rCFD0TtXaYmoykG/rEgoFXRsJNnBn0SzcWoDlwTeoCPYfCS94zT0uoyGTt6mB8VoxLAbsGXOB/+a
UjgFps5XOPYv3WAUBv1QLZ4qVUWaJSRB8+TlLoRDfbIQ6VE9pVmsSaIMCh9fzTnM2K751YbDgrxN
SAfCfmh06lp1F1KyHFzesLsR2Rr6P9SCLjiznbLwkKK6lJ1NBzJh2qcLOzl0HBLAA3vs5Pi6m0p/
uLacoqeq4tCuEsM9C5geWvPDOJeKOz1ZA9BYbafROtzOJJobSK0vTK+b6keN5t3uOY9Spab/ZqDe
HgW5z0+g1fU3H2rE+qIadCMjT1hE8IsoCe8GC7F6FXh8AHmwo6Yd7TVKAjgvg1z3MR2c8SlV6E6F
fBemnYsAUp/wAmlFhHkGzS6zM+zDkJlXszNCSFj1C/ZCjVoEHGrrq9poJpveoHwgMehA5asHlXet
aTASQuCTozIzRQpaCJmbkRX0q8SirpMqtAVUCR+tB/6OpnPlqBal+k/kPYx0Dxh1dnbd4PDB3fgT
FBu0tlO5Hua0sHd2VQ3Jxf9+U/Z/sd3a/1ksu5Xm457s/8PdlvEfd1sX7LR+/bbXWvzXvRYaa/9j
6x5ZS1V12M/oy15n3WwpbMHetleu8T+aSQ+bCVWJyZ1tvO2uTO1/bMc2SM7bNhPsu/4XeyvaBezf
Nle8U0zNcDCbFvs1jRf1++aKvv6ozClAfFWQOqcl5KqnPvGMZJLB5d3g7xmtt/VnBomhhc/q4lZP
r25jonMmIuHmIsZy33Lsb/SIfuWa8h3ihuRxsmoMn9rWzmVWRvTbhU/FwuW/eSRNv3rIpLgNxkSh
GizDGkOeUJDZyLorKpLOaYRq41TSLgyePin/vg2rYB8ZEAFmmUO/kevSkIqwm3qcetRl+gWL1ccw
XF4Ufs9XRj/Vh1bGvQLJjdc8pN5QnwwLEWSHRuNPQd6VX4fS9/aQINQ7A1jBV1r/QewGVnots2lj
PU5KpO3ymKxB3ofukwMO4sIF1HAM4Cx7KqsgO3odBIMyOziRDzv+WebE4hXwEVNjHMj9te4T2s8e
fVHALrLWSe8mKq5GDUQOkRAwevXyXb+ONecfbmWqXiB3cjdFFrV/Ga+3wvrkSRS5laiJ61cXSTN5
kCcqtNdU1Fb5dDbvoSox76dERU2R9vi494x7uWSgacvKdHZpWhQ3ZZR6Rytww2ORRsXZK6D5aw0/
fkDmsrikED4CDRm0Tzyrexnq7nM5ht6ftNaDwOPL1CnNYE8n8V0EDvPBqbX6Adrb5kat0WdYRhwA
m4fc0WsxBW9eBqIZNwYLP5jeFpp6a0DaN7W3mkPpUaUd9abQ3fjMVwJ1tXnov2ldcrYb3f6V2Mpj
3I7Z1821WlzzFJJoNEz6b4ERnXMndX7VuvcYkyq4NfT5vuyXHdfg1sA0M3tfp+0fMtrstNgDNy6V
TwOEmqurOpdLzm5ZKn5mOv41ooK2H2G9HqEZnpTLse+Sq76gS8DOTe/WLofobJT0RQ6z3v/gK51q
UN2+8KWo79jSd9d5llFYQJ0dxHLe/7DD+puS58Xn1HDoRS4658psW+9rUWqIguOwxYbmnRdWkmL+
j7EraA4RNEPGZeZIftXGyBX2ZpbedW4y30xWTntIpmg/bNLkmpn+yLzahs5l8E5uZkMOmFAt6FQ/
us19UCu1FYDfmUsI6peL3IlNLv1UkYf4J58xTbrjXA93aJfqO9XJrac0nMLbarAeBpLPT2JqWu2h
7jMgzLFqPZG/0RGdQihKhhXKXrfe6DyQwLCeinKYr5GevHWbCPKKOncvEPjVrwsl8IrLLoq0m9Go
NbS1eqhCl+ksM3So05ahTJNF6eyrtxmxrdNrjCH3m4MC884PbWne5rW9WJ66yMtq7dlTvfmmHnwP
UKs2fC9J2Ta1Ev1S/IFKT4HQT5xaFDRVeNz9Se8eOzdDdWFx+T2a2ijtGZwwkmBJAi1CZ/XfoabY
J1U/nCcjLPdp34AvUsMftD9OJMMs/6xyB+wIpmiKD9FCG3ICrTx+icpa2c8ZCANv1qnUeNq5Mdr2
ZjIQvcsgBL/oKZ+dEz86+EVQPMSumj+0c0YxkzK2o9WvptjIm3s7gRyT+TFq+TzrhkOcWVmNEpdm
nUovt09yJxclU6uLEZ4hFG18692EDElO/NSpRewjp3XOSZfBtJcb9DFCnnc2lgsbbTq7ZHyedehM
xFOmNidZiEgEsvOwiL6uEUcrR++var9OwEFysy9/xFTeSO7a7l2YutaRA2sOa7FqPkWKDQzAzu1f
aQ++bfENCqgyN9/I1pqrDiqePIQ5MA/Hs1z4GB/PnKbgxZiMEbFWZsUms9EyG8psn9vB9cQmfp2Y
MmhCyONSZJMZfyzXGSuqr0110PfWApOuFmpBWN38+UJuU0UptZ1MyYVKCMXc1XVBvorTNv3OffUM
FK/aNR1SKlk3tuBo0vZRzVCncay0vZZhQl/zfWSrFzKSS40IMgnlwL7oQClTkKF/xwgj+05v+F5N
Xd39nurxAppI2hs0gKPPfdqeRy1LvhvVPhsh5+GTNro20rx5JvVzMjTFfjFBLSHgMRQntJ2MJ72t
nsSuxXwnp0U33LTQHDy2lfrTWvzVUqErxVXss+8O030xUpDRSaO/DEOExMac5XcUWOM7QPbwhY/O
I3wvR5fDxI2lkOGm2nuKjcC/8RcTpNjIKr4N5U5sibm3vaxZvWS1+Mtl86rs6TGhLnIQu1fU9Otk
885TzBGCjDr64Sv9oeJU+jXqFv1Dc/T3NjSWX5zQv46yej8EBsWijLRP/NWvPP/UASIe+dYJd0lP
36ii2JRbPLd70YsrMhzpH7o6JldxZKLK3dvZFwj4j3pTZH/YbviktNXZSYafeZPzQlrNfKTDMr3x
xv47uS/rsV0u0qUwoVp9VZeQV5SVTcu7EtKeOZv+egGPgVHGodLEu6yC6sR7m/7oCIUn7nZFd2Nq
Vj9jlPo+9XSyHVxVRbEoTzSd9za0saFSgWqEYju/p4e5R8oUVPDiTYLsb29Y1vU9XHQO0hEhx2Hj
Dl5UDpe3vAgKkmxZLmWoOXVx27gTB+dOhV/8w8y8TIsPgi0RO8T6TjycrExV9p+/xcpLPwAasiwp
e/Zo4rka+dgHlDqM3tGHaReC/fSnqkSQ8SFEcN/XmoVEkGLsDNcIvvOpeNXCKLt6+KCpT4lf3FRj
3T6WPSQDpMkgcTGUhvJRqzwAkABXqaY0gA/dIasG+sKXyX9aAO2Y8hDDz1Mr6nmEFiWzEdnM6WoG
PIveGMz3C/UAQ5mQS+Un3TrcJtLFBdl5pKxyx2A3/ncUmdiGg0sN85OMNas4aVrkHbZ4m58so/Fm
x5G8PNeWeu+W7nDi8MRf3vH5P6YsYSB9qI73rkOjhzrzmVKDXd7ZSRwfvKx2v1p+8i0swv5eU7Lo
c+AOVwCUHfJWiQrZNWULZ/FyYZJAzQIhJpmNwvbkh4n5WM8BYh3efG82hvpFo1n5ZPkwQ9NF8nqB
UeeXpiUtgrWxvdpVF4lDJHXxy3O4mq/EmxdsAWipfqHD2V6pk/+U6XTThB05o6N4zHPpN1deWLy6
SBjDsPtDXCGPNk3lAut8KaPcpPNWs2/C2cw9BJFr+4ZWjeFyHKAdGAPSBJ9Ct/sRR3yZy+xoQF5D
DvWlqIfXtWu4dVZWkN66U0oj3pvdSCmTxoNjj8SpjORCfWa8lrs4s9FDX9z+yRYus+Iyc3bJwIVm
3aWmQ20nxoJ3PR1PEVqFKMEs90nhXFdQqRzi3plvTDiPblwt/EL61NzLaLPD/aKuHputDiiygzKD
bn2ZlYne7F7vPtjsqR7h10Kw48PEFm8LUCQ0BDs6wp3i/OHhU1s2pwTxwNAHtJ11aYw8UUhruz6n
56xT1cdB854r2qNfKD8gkmf10GhJcjmlWcuBaYy2nB9aw/6JbenrEFJ8itg1pTiayV5tJs1rAABD
vbmzzHld9k+2ZKZc1y5LaepjT83R/cp2hmaXFGhTyftkqquJUxq/JzWMrt3Khx6qzRR0KsrhM/mp
4CRucpGldV+9LhWbr5gqkiXBtSyiWGjtE+Q2LwoOpbvYtdt9CSf719lEGqKgh+AW2rHyS9d8A0Vh
fHWVzLiJyAN/suk/+botkqEO0czvi1gHpl+7ThCmKykywhjsapQdjn1l/oL+LrwKKID8PTNC4ys+
cumsBjU3UAdAfX6bWMMstnWx0gGpDXsu62LTK3dttoDxrBykjplYh4Ii5+dc04orDybjXUgH7mcj
8qE/M2AUliH4BOPsBO538YWdX3usUx+cBytXB9ju/SyCMUqCDaRZbZNfhwz/XzyqMy4Ct9U4cubK
eqnC6fWOvMFtQUf18Z3pzc1Qquay12g52pbKnThbVCmAhwWnbdLqgIbAbMlzojJeA2+z29KfNLWN
aBJl3c7OVbA6xtSZt8FceDdOHfFJbRm39N0FBiJs3M6zC3YMKZ+d+K1LksT1QF8F0GuxVvzkAoTS
vLVp+KYrq+lASBBgm+jr6d0zxNePWCAe23NkImjbl0Bv41vDo1etKS2ICeWfVf/LV5Poi4ICz50D
jcD6T1ur7rg3fcOBD4J/ab5M/mlRUMWQ/gXDn9DSL1nkoP+sTaZ5dsxFTtHqkbigIIgMTUf1aB3U
Q/OjQ8/7LFNs3otLKAytvQx1kmIHibXO9t0aS0YSkFhpbMaf5VloJv0A80Tbvu7R2FRW1jVdz3vV
4KPZdRIb9OJl2ujK584x+aAIhwbWvy55HrowgOJiTvfwjifPvVnbV5ZFG0gaavEzFVXl0A+NeSFD
1e36kxaj2iVDJXQQKs27r7K0MvX+gawi+g0EcoM4eB6vxE8eZHfRFVxfxbm2AR04Q3BvdjT1oMf2
ELqF9gCXH4rMRXKrLiax+10eXuvALD+JTdz4MFD3rukWF2JL4HQ4UyO6LqYC5QQndHblskNSl60P
feqnssy8s5g6yAFuaGr+InNykUVuRJOpDPkfbx7D2jzBk+Se4XrzzlHXRbRhxy7Us32ucaa3A1p5
ohg5imXIKwnfDxdcRoNSxLMfa7fvSvSvZfD3ZW9dXzKvW9l7ycw6MKZAsGjCo0Bd/kNmtk7gT07j
of4SBfW0M63+E1//3bfajMZDgQDiVVHp00vJ2Z/yfUeBwh4O1BTrq1hN5heAIJ+6N//N/rt/tcSB
OWl6afn+/uAv8d+eK/E903j1X+I7pQOkwFXHY5HV+U0Yl2C+7KD4VuaIDQ8p7eEw3+TfRqvcx8Cw
P9PxNN7Vnhp8EruvITAVZ0m0l1X6XP7hDHp135d28RS24/W4BDMG0lUgf4KdDBULaOQ4lB7HxKL7
6tVQoOAVQsRwGgL6CCV0OY31JRt8CBAszQUV0ShnuVRlYYPbBkT7ZlLUmo87GQ9T8gKPbnOQ0bsJ
nT/EbtZauB4T4zWUDirsgjZBdR9Q9NoZ1lxCTUxjq6WSqan9LrolGZd/5bDLCWgen1PKXVSTykcx
633cXE+kK2hNm/KvWVrOu8hFPUdikP6lK5x+h7PM1klCB/yvpO61E/RKnFwo4+a3cjE/ORD83Gqz
mqh7KMiXAchxwC5GVhmX4PsMP7115rSG+H1Z9WFBSZ8fJ03zr7zp6VjjC3G4tGnCo78/BSdbGRzH
Ct+k+0uDbpDypsNG3Q/Oeg0B/mKKOxe/oJngLsy023VIywEgs1rlwA2dPP1crXMv3hK/7G1Uid5s
2zMkvPgFyCido746biZZsDwnmgekxuXlrc+hWre+FnF2aNa9oJXmNibJlJZeDbJsrm/y5a5zU7r2
ZJzC6EwbByWQQ4jj5rMtEdvq/BamC5PooKrluuBdvM0vtzK4Rvr20ggLSMv0ph6ANkEFZGswEAaq
CT4KGHl5kktuTq93PdrPUP5t48VndZeV4m4uMUZgDp7Sm4cPdvGgmthe/ufPI810P34eWQ5vFYvt
sGtRyfc+fB5FVtjq3ohcd6N66LtCJxH/sOYaWvqlDCCVgWiCX7M0IU3YSgNeqXnXkzJ+2UxyV+p/
evwH3W1mux84VklECzXkHDrhEYKqeG66vYnGD2htxXzKaHK5hxzn0qajgnKpDU+uP7j9iQrXPzu3
ngtb1OKcevSobM55fjS7Wj2SQKR8MUz1g1wQBICFC1aI1UYmlpKD2SbX9HjR7rsMP9hkKBOyVvwk
1D/ZtrXyjIEW9Z2FKifkPbp90kLAI0ueEtzXQnO/5DVl7Kp0gdoUSHYynFEcmi8huVmXvPNOTRTX
Pom7l4P6JJtGVzptS8759ydI7HXhhyesIcSoL0lUWUcYKHiJ0vvqi+53P4xYMZ3LNm9u2j4ka+/4
xq1cVHs2b4vZVq4cz5g+iS3VixBRvsWnG6t1hT35lgM2CzaJGNQ9zUYaCJMlYFZW+rUl8b0hDPZb
nDUYLTW3UUMXat0c0gpaMMtAHFwuhVqhCVbWtzISDx1G+NWjouXrqSex8sEj65qn//x+MZx/qaxa
/I7prLNN2+BbXF/eT+/a1mZI3uOubJxn2/P/tGj26I+qPTonei+Arecz5GGlRkupkjjOqR4K5yTT
Ha1w5A82T9W58OEcQEYakMsnmZiW2XUsCyXEOiaFQlGDdNSn9TkyRUNn3x+3Z6SJ+dfkduXVXKkQ
026voJ7Uv5+xeash1Y0a2FROMgRtCPJax6mw91PqJzc1eHb+XPXr3QcbyCCwDnUBWGRxFr+ctq+r
uWcTQOJLPflvF71vgM3JuNcD9o+LzzYtd6ai07URKqV6YrfaV4DKBohN1/uwqM6h5fv71eiBCV3D
iz9Eiem16buXDlpkcHDQdGNxDPxeZ1lNX3yt3mS1anxu9eiIoEr3faZQdJUaEFbJMM6b3aC73nMd
KsYpr6Mbkjr3iKlnJxjQ7wujK/bdDCSmnULEuweqxoCcUq5iLSaYYS7gBaKhXAzv5mTcLGutUgev
FMB5q6OgHV9JLHkGFW9CbePtUXInPjIrw3cRG+pTgARRx1oe8G/9tmUfniETYlt/BIkgxqBMKPg6
zV8yWmfldv3R3hlWB8jA4QWBLSdOoB6yW+ePGInYy97P6ht9Jv1n6rDRjr3r/EG14g+91POnKcur
68bOYFLqzOymCsJ6D1b7hw187BiqYX6vzMtFKYpjtEA0xbZNdGn+IwavvvpmWpOTSkRmOVUd5FUn
PbsXX5lY4nroP6AiB8gqNVvngbYo54Ef5wjETkGej1Ecl+19hcxEY1lwZJBd7E9uBB588Y+Xi0ci
bT/kdnMhC2QCQhA2VZTgd1tcA2lOauD5cORrv73T4hwmGT09u22TnrW2MyDzmF+0xbTZSeFk74aV
CogE1uV8t/mJ80D37oBWOKFiAJV8xtDIsITa/GSy6KZk1w8TH7OX9V9JFAFT761uN4GTvQvdxn2s
uiYA1EfCKZNZjiP3uYcAs2ub7iP97NZR7zzorBZnucAnh1SO29UnGfrzaJ3mvv0pCwrEzx51Q2UT
GpnNUTw8ajLn2OjPW4xm9nS2k5G2VxziRpPZ3FO3Btz291NMOEIuORaC9CDcQ6DdZKHeXqeQeV83
EW9cMGN/j+Vuu/wXH5kW7zXONv4QYhvK3b/104z0m5b2MIr8wysqAaOsr3pWoh9K7ZhXhYKWglwU
rbRuRjNAfE/Go9J+7cIJ4OPvLkDcErLCOt7IVTVHiEioV/8dZQv1waaCOYMzAgWEbUIeuQ23tWb1
bdA5L8tTNvP6aBnz/nV3YW28vtjNMVG6BoRyAS+m0qS7SUnKvS6dRCbagDKszE4jW1BR04z99K7u
5vQOwjHnpquLSxmJvapS6/o/f1UDPv24taVwpjkqO0SV3irHVX//qqa3xiTTWU6o5sULtVJyh7qi
/h3lKTCtWV6g0Jv1exV5S5i6jPhshqq6vGlGENUk4zlsGj9DVLnL2DT/MtH8U4OfWWpmJ9O4tJrU
vvajLDuFC+8XFFXUieVWjOL2Yaj0HZ/1YpTpbbXYYJmRyKUXga/tAPNXSwuUXPok81D2lRYoxQo7
tEg1kKjd+IMuMLbXMrO5l+KzGSdzfijSXt2Ly5zNwUWrQaOtFPVTSLvq9Zp9XvLQksJe7HqtZ7Rs
YJKLpLHf/DeT3L3ZJY6EeLNvcXLJkU9t+xQvzxQP8ZVVi53ad4bEVj9e6LYCjSAaWie5KFDHrXcf
bDEoHUgaYZoCoZ2FOJmQ8fWzjsSKGBMF7gKUSubX9f88Xn0ltkQRf9frvaPJTud9+LeXJC7rIxeb
l9Er648gA7WgiE4DlKPrpUOnoSDHwzgug79vt3m6sv9o+yG52kwtqPbThzAy+8HWSdAIcPJ/eecA
Bvn41nFAU0NySppK01V6Gn9/64BbNbtwNoJnO7O7yf88zTqNbXbaoCJVqMUZNFVx7vv+ufOn8qBo
OSJzYoPvZtgXUO3MTVW9OvuIdo9s+cZnBVq0gwQIHTqEzRjamB64E0lQGg8vUFstATXr/m2WNDCD
L3elFqWHkGLNp6YocRSjTIOV5S/tgZhenD+GEb91CQSaKZRbuGvolFxXhXcXgyA4+41qnDUVaWNU
GX8mAKlv3pnExaUsuY8o9Xyq5sIEbseyba3Yggbp0rjkI3KbWIPKOMt/FW443aymopvpAhxt9DIl
KntQ+Lv8DP0CTt97F2Dg0TOb8G5QzPKyrdL52+hDnTgO/p/aUF3RjTf9Qa83HCF+y/mVdu39DHvP
0UZmbl2URDN80L573xrazySF/NpYSo20L/iaWtwEHSVIsQxSXpRbN5zzyyxQKD8vvuIzKKF9o4xL
+bJ3XfZ4eVhf9sBNgUCUU3NCSBgstdzqy1julJTq2gcbjUM7O1Dzo0wuoMmT3K2xZPwvtx9cJaLT
VbeNMan7d0u2R1UTsiJj0Ff7VE1LGhntkpQVFYgoR7Yg8/vyli3obFy2YYWufab2V5Vrgp8Xd5nn
Z4MWoIXdsQ+chzZQ6iMJqESlZmIHt3oA4Ry5GWQU6J6nNwlc4tFPqrt1CMwuvG1stIayyTnJaF0M
7n+Kq+y8JvCHznTRlfTqyzovoTyAlg/mpSiokKwD+X/MOdLBfNkuCYE6cVAXWcbByIk/tn37Uo+z
4f140BIYpFS0LkCFv0CDUD/C3wSvKKWsizrtp5ehbV5otq0f+zLVbxKNPzKiTdNL7nfv/DmdvPNX
5+rPMVBC9ClVsoi2UbE1sRyaeczoPDnd6yX3C2Q7ZAyPn7OLCtixZPjBcRvqkMJfNjUlug9+SamV
aFUuD0A2ht0vSf/danz3GJlXR4iYu771r7aXsj1hs5FIpP3PfPZnNYMmsq7vA0Wv2eUnxdErYUZx
aDdZbTIbpemtD9veCTqaDjaqFNhuDSDrQvwU1UP/b3aOpWuqd6tL6yX8weE920lk3yd8Cy75DNhn
HyBZeLByRQNoW1oXZVdOL15jfAvGAr2OzOipqSbQ75jGaldUd34Mcuybv4N/qGEX/4736QXtlFVp
Nre5YvtfiuTg0ejxdU4G/sMiONOqpbyV2T0SAlEA86JdmV9pPuV7CQDC2yLxsgP7dRFc3sahVPT2
QJEdLhsT2kTXtO5K0G7fZ9UEYOp4/kNSzfaVqtYTX3cBlI4g5YDQKtlj5amIYPi++92vxqMFl8JT
gTriU1AELwOfHjRaYQKz3l5Reg92zjI04Eq/Q2n6lIY2cldt6e5zVIrPme5X574FVeZMKOoMkRL1
l2JEJYaegaHSDuig/pjdzj1mU+mCNlsOf/Fy+NsOiutpkcOf+G2HQvGtEHR85yuzy6HSfDuArssN
Mz+Kr5xHt+Bvh1U+A3m+8ubXqwrjt3hySJVj6Id44lFXbnfRllm+Sxb5ZbkEmp1yh6by8Gox7YLP
YAgTaAZp/BLefX5Xl9uKvHSZ38b/LoJEtH0SKfzm2Wpx1M1++sbwPCnBeJKcpmQ3NxNQesgl8HAs
hG1DK34dDsuCbSjrFfPv2TXc72s1Da0WI22hk0BsxT1EsFWeUT7jEKTEj1GkQqpITWkfhrChylAm
aEVOLkybSoXY5BKn7lWGSsHtavo70Lbo3wYaS/qr2tj4kwqjeo1GuXNLUptEmRe7LxEa9qoGh5jX
tH/l3RA8GzR5XUFTpa2uYZi8c1Vif3VtLGqkm2s6daj40NV12VXTh6ji6tMNeiUvIIqi+sB3APIe
yxFCjgNzBjoza1T42ZaDRpKDor2Qk8G708O7w8Y/30q8ouRffAu1HkvkmCLxsu0WFqcGlgQ+6AB2
mrd+MdOiOVpPcmFf/qWjMx98Y2o9Za4dX83GwsK4eGS5bdxaofbOf47rL14ZNef46B7NBUqR1PGz
aqjtPXwz0KOZX6kGl19tekJvfZc0vzgBBc0OrWMmu3BBY9QDPDxWhzbyOMzFV9fOn1Fob+9Dq3Cf
5/SbrJmH8TVEp2jdsdH8et8G+t4xBvOv1msPpBrHP2j+Di68KDUfm6KHiy1rDQrKtUtOHslJFTWY
R6WBn23uHOuPmuXe38vRfJ0+LkdSTbvKO+hbFTIWSQBmTtMqqDPyxi0OtV/BOpLk+f1qfPPpYjdD
DpI2R/Fr6g5BzoXx6hPUzQbotAj5REejb4ZRphrz7VCa34xQ1de5ZbR6Zu06JyNDpxwe6OFdauso
4dET+a4JcgxcSLmYEJv0Mm4uep/mNy57AWh1KSm+LZU7mVRVyAqAltM7TiIc4qiWLx+aDwwjoIl8
Advp392xp02IfaZtISid1j/V0It/wT4FO+7Y10+9YepX/BLCU2cqxTn1JlDPs/tuTdn+SKsm+RUv
a7q+oEaLWh0fTkMUzvc1+LudZ4b5FfLf1tNg99mZj/+vbmKZT2IiB0pPVOvdAvdFJi33U5pWilf/
1k9X/4ge+MvBn/WdodIhrFTJ52H5v1JRQbvuqtK/EJSPp/c5IAsnOsisxb/dJw+m9rPMdgOcD7n+
/BZCrBZH9Wt2GnDjLRG1GmB3ODaUEvPiqR9d5Th0lsGBqTfOOaWgyyGhIbobPc4BYpRpbYzNcwPG
AQCLcxC7mGRSLpnmu9cV7XIf7JtvpENd2Oo55HhvT1yfI+MlOngQ5wC5jgo911QBeIcdiaQN1Gnc
BXUCkfTvd4qK2L3YKLq/3qkGaJNu6F5obmhO2nKhttGcoJ7mQCDj9VasQ69glVulRG+hULWjjOSy
hfjnJeKkohV0SiO4vqsK/upAH5o7ftjmrrI7b19A8g6Xctrc9Rwt7uRumxA/WbFNQNH0umILRYO0
t5eJzfnDMzbnLZQ8fHuuoUGhocdmc4LBVV/evWnnxM/D+0GPLg7brec2imRGk7e82cXPrJmXAXjV
DzPLmiyG+BKMAOwtUzsY156SFLdgj4tb386049RO912JCNFml7ux937lTdkfE87o0O17nXaSi9GX
cXBp+ibs5WWD5Elivs589Fndf5+euvrRLDTNDH8Wox0fw6pFxPLtMo0ot1hDc116zbinyxXJKpkV
v3WMZOHrEvHepj+EEb9/DjEiHpFBTcbDZJG4yjDpq2gHbrDbe4DloatslH3qJMpDk1n+g6snt0Wp
xmcZhaPW3DeA9cUhX7xogv8VAFhK/1j0EfngaMjC8h8HXWtzh1Blc1fE8AQM0WgcZEJsMrtNFEpK
e7MYHfjwV+9xGOgU3YylbxoHGcpF4hhJdK9qOh966MMatGciP+JNzrleLkZgZkffnmnTKpyz2Ol9
oKgs41JF7E4tk2ovzu+mG69f14mtbP+yQHy/aKp2ZcUQ32b0Ru96tTOWrkH9Xq3hdpPWddfWkexw
3HceVtT8Fw+JYQA+/hSN7DJrkwxPOYfXMejxa9Ma3Otet17v5s6HPWYby7Q4frD5cHSiZ7WslgtU
Na93QbHMyHi9lXmQReaF24aoaWyPDSOQc+/Gby/jnU18JMS7R757me8et70auZNX7Fc94o9p+XU1
fXji5vcuolrvlJbO16TrCoCBQ1Kd2zIq4d5T7P668pwrsfmTXdKk3FVncgHOp97JISBAqO5sLYK+
pVVozMYXVZ96J7F3y+RAQgA+5cEHhWRZ12ESU74X5/U2yFxrZ+nQw36IJUO5ZEXBxp0KxW6zSQR5
sJErF5WqZEdr7io4L9LOvpZLN0/9bszgFYZhzeZvnsEtJ7ebT0LnkHYQo7E4vRsXkHwTrgxB5MuC
NX4fcTacar9OH5zarq+b3KwfoPGtH/xsurG0xLkRE2oO9QPSjBCpdc6NjMS+eDX/apKFsxYDQl0W
Ll7bwrfwqwkkEtJ2tCkAy1RvE19ftOpAMJRzoN1CmjTrELHX2m0Z70wVlaTZTFXYVJZZFLdogJ7Q
SBnFKEskjFtnj0FomUdZukaByXw4al7zWdauYcRZ5eANAC4prt49DjyYfabHdDXJEgnfdX256yx0
Pytt7m56mLIOBqnH61ZZ9lptP6XUR52+vFaXyzo2FtnDd1MyllXiKRd6JRCu14YJ2Bd/O0f+/jW9
VzDkGbN56Uxqu/7tpzrAuE69d3t/LzHkMoj3ukblPbD+O23zYnv3SBkjBg+tGkQgF++64cMwv3GM
8kZMgcCNTLt7gAuDbYs00udxleyQuVIvPcGoaJOR3XgsWSEroDDSmz5lu6YCb6al1lHuszoLHrpE
ge82GVr6arHJxexpjNWq+C8ZFYubwofnOSXdKIs2V918yZ3KvNs82zx4NKxMP22eFbQ2n6AsLg/i
JhMq74dLeS0SXybmMENk5N+8lhotH1r16nl9HQ1KY9A2Lq+Z12BqwXjjZ65xUOM2zz+VbmBfd+CR
zQszMK1r+/9w9l3LjeNct0/EKpIA061ylmW74w2re6aHOYBgfvp/YdNtatQ9M985NyhgJ1C2RBLA
3mupZrR9qKgLBGyQ7tVpax3uHEg1jXOUoCI9M/tEsoGCTprHUJOOpHNzNxXNP10KXRUZ3U1KF1FV
FYBsnOST9MN8ZfSR+FIPqOzwcbO5BgCrvcna+0DyVLSgKhs9ULmPevklz//qRTl+AjaLDbbkPF+N
yrtV3pZdvXkbpvaBzDtpjHinA/mDD9BIW4vA5mvV3bGiru6baocE4xKgkMesraEflHDWeCk3t9mg
X+5c6kgDIvps8+g9BQLx9w88oNMNqWmaSTGP7UEBplKgedr3Ge+uVAyhXPuN4nIvGc4dVB3F0OIr
tjAFFvM4pNuSLFd1G7MJDedmNimFgO88frARsdcvChuQLbPC0xuUf0wtzTCr5jhWnIIlIwjltqqQ
N4+sHhwihbmJulFPhhoyfUcwPYB6cTXpmWHEV9uLup0LL9AyYAMfxVNYMZp4ATTDClrguVxlbNcc
RfngCTTxxjs5p8hxBsct+DHTuixwPODgpA6I6dFRABR9ZWsog5iEqNiDQeuKFIyjZDy5TK1uNVm4
mSzrTkZHPen+ZECNWSc9djqpmSJMNr96TREmOUVo7VXSusbhfvp75+kipguiK06wvFgBxmZECVCN
O9zGG63+adSc/Aywmy1oTdQXQCZf2hgsFKSkxo97vu4roNC4FjBEgfRf5KqqYRsOA8oylYfT1RH+
pimqP9d6InGuU8cZWMNRNjx2vDpR42JX/aQqOU+icpGJS91Jo6y1CqjGWRd1YHp796GeUbfI4Z3c
lWUoYfn7QCo6+UzBdS+drgKQI2wN0p9WewES4VtmIrIC+cVRDaUZhp2zsXECgcQ8JDSSiBoTIEAb
QDEBbfTdlhRkJwHMipU/P6KC5YcHlj3U7uL9O4w850w92wa+Zen2xWZWmPTuboqyO5hxuMdeJd7T
QQfrnKcu+QwSP1wSCqXp3WwHaMlOe5F9HJ8r4IUROsuo28YtD0IcKejsQ9vHBugGoh1huvioo7tx
jAi6JYgxUrrZ793y3c/NrCMqX9cZANdxGIME6wM1ltu89frM43eyMtRBS01CsmmcxFhLHFItTYc1
PdDXWXXOfVRYYv2ANRlGJKrG+q03y3DP++QabrzT2lCeyeLBrMlB942kYBCpKf+7Kcay+FwVqI8D
K23Nn3lM9G6V9xoZGmiFZTYeeAUkjZ65Gp5TTPvK9HLa2p1t00px96LuerLNjY4tM+eYRa18EjVI
19uy0de+n5df3A7gXwDS+8MB5QsIev/FonAHD7RQ9j/HmC2i2sZLuOyY+N6hwgJLEs3EXy7CCQ52
pT7QMMAaddHy1vzQpCV71NY6tsxm40oNZ2PSzkOKXHUl+2DrqKiZfZM/Ry8zN/PPgL7tqMKTePRn
08/j4QdkRWEL3O8i3z78gmQU1gdwul5it48vyLi0Vb1CkMXfWZLVO51KGdQQ4MD1LrQ9FFlYA+Ay
lLbFudjFpnIGZSJU+cKDjNwsqpPoshYENTlA0AlUYcDu5Ib5YDsPDdRVHRpAOG/0Emg0Ew5DGq96
V3ov2I90V0DCtnd0AobsoVdgUrtPMo6DVxCDbEgMHpLwyEakCdHwn5x6LbAAutVEuBW0+YuDDXTa
zAE2ev4ig0EdnaDGGxy17cKwtBDoyTYeaTzSztnA/bNIbAdsQgb4xw29+0IyamaTVBn3AwAWWys5
Tg6znVV6yAIVGbDCVLwHXz0b/L3eO6fJbWRaupeZd2Uo/jpFIKM7NVEdnmg4yYANt665DuA7ZTIr
qDcb/84XuSQ3EJvw7T+6ktcck8IhUdzd9qx5+m1IdRFk9jvXxHKwhY47z3rWzpeo1bZc2Xoht7GQ
fMXs2N7qKjONWz245hrXmhLVSEtDQ4FezUNKY5uN/598U3AUHTIt/ZEzJ5E/cmApH7K+AvW0llbI
HBut3Z1MosQSiYJ4FABHuinYoW1RnwrMcuUWAoJuOaC2YQkIpnr8MmCfAITOZz9wzH5VM7xGZchU
3+R6C8ZfG8lrC2Bm6mcauwnQgkCofSCRA677SU5D8BBij8GazBsPSCVTl5RjCtIyVtggGkawB08a
VuBGB/SwjxuBm0bLkNX2imrl78roqTx+buYS/BJEEHthNKiJikD++DuTKUzY9+Y+F9h1MPvxrAc5
zt+RarxKZBVeY6d/RlJueMjHLsPWiZKNCbBIPDsogddnhFeSUVOAF2DrpuA+u7PWGP4kYYsdxNS3
wUPA2+egqcLD7EZRXAlCsgI0M2uZt8aqxUYKkp2d7LUcnBechUUXGqFmvAWEFFKZaVjYBd/jRweW
N9Zkr7xn9S1rW/CsNACDBU3lo2s5tNWWbNsmuHdFvWNDrqR8n3motPDidnn+in0wUEf93V3Hw26a
GUDiza3qUc3/PrPXCGeTaNnX1k2GIzU8at56NCyA5n18kNEQcLl/WCMHEc4/uQZ+qdK63tVz+MqP
xH/lqplc5aL9raLSsYHjBdZUHYWpyFZ7yFULATwpcahUfzRa7Lt1beIeUav+CdmWwTYEIu/RNwEg
8X0ANd02iMInV5rWEgtDMN1wPXwBzlhycdr+TKOeFSglqdNi6eOteUcywGknF+RrTBYGD6IXIBuj
Ak6Gw07BYx7faqeGZZ/G7gXMZn9JgNB8qjnSKkBtx8F9hSFeLeVK443YA1IBh5pJh+ScxLgaiWt9
BFEFSW0TQK6DaUwREt1gO8fBPYuUFMEdM7FPS1QqSxz1Tw+41sc7v4gzMDPT84/GmdE6oCQDIlFj
orSwawK2rpDaspAKkiSO0mPGtO4TiwTg9cLG2QMJ1Lkhg+/NIjOQ3crM6MakfmgU3AAfRrY3S/GX
WcaxXJeZBCkHarA1X8G4WOCMAnKmqgNReAW9akBQx/ZlXD96mBmIfaaKs7H2xFYDC/a19bTypIOv
owLf5JUakoMHwwYgkKZjqQfFUApt0vqhhRfrIjjNchcb9oc8rz/ryqppWzCrxVmGjFmRblsrtpe5
6YhnkBSLZz2xgPTf6iAh9FrxLMA6Z/qFcRlSLXtCepeDU8y42fq5gQPdTORPOP0EKo4dnshiltdJ
DyJdcMhtyQwwtAywTJa9rnEet4qlifLlokxPOVgYAKbn2Z8rVDa2nhv/CcpTUC6MdfQKvDfQNHBV
rB3FoLgUDO9zyiTx4mXg2/IbRTMz6Z1tMNieULeWr3MVrUS0BFAAfzLpob6tCKPX1AJWcZqJPw0m
v7Zanl77cTQ+RviKZFGmvRQgfn8dDb4smsz4GHgnU4KeBGg2qwGgtBdqOtUDLCwQayLko9EI4PkX
bXTfLBIzAcFU0KS7SYvcIAYOcLwSgZYRT5T3UJEWvmL32j1QYSB4a9Z6D0yuuUywjFoXLIYVAywU
WGsXQMFBhrMFajIjStRYs4rTkPmnafgexpPcOU8yP63cRWNbbDuHrXIfL8m2tjWBVXULfOQpYYNZ
/xYl+cbRAu3HGMa3vBXDZxDZiZUAVO+1BpPJvvbBS4/6tUenrOj9H3aY3mo+IBessg17Gw/5X7Jk
1Z6ws4IWNfSad55hsnrQnex6iZtK1ODNG4yHrQ6mgjDEFzLdeHnKr/gH8avM8/To8/GCumR+FdJm
k7wHqtqmNoMazHA/FaRF4TrQlFJfuwtCirq2dkOr9jHfg+NMwTphq2ZDBnOgTgD+Q2t7EKS825KJ
UXAwE+e9A16zn1dICt+on13ADeCn9/NqcD/rL5b77SG2HuL2FUdI3g1A7uUsSB1WTb9C5bRKZvzp
Tx9/FO6PilXp/kGuxzvs1MTXWVxqUQrGq+zjLKIIIrW7deC43t0fihStjbq8lgt7O3tMH9JtV1Ha
ifP8GYGJZx6LGFmq6mPPclYFOlI/ApAbv183xUBhEAgmCtCYzsakGDP9CGYt4zjLM0+ti4tqRQYU
CEBO8UaAYwUFcKF5dn3vm94kwS6rQtDgkCzsDHSrzzgk784k6UJpnicLq0JSNXKjP5MMu3vm2cTL
5rAaS71YmVYbrSZ/ciT9P040h/A/0GQkmK5BXRz1aMKKOZ/ngH3ZdKvEA7+F8MoEHKJ4FV3kxsfQ
Qx0hiRhOm6Pt0AIIp7Trc4KNA0BrR0ECwquw73B454P63PK8xZ2K9NQ4+J0vwICqr3FaCVicWUO9
FvziSM3p99PMBkcaOhJsEJ0ZGcNTTE6j1PeWWLn+sD2ebummTw+CsQdNHBa0IEPDcyBvi+LIn0Q1
ikMpyi8xyKGeYq94a3RrfMrdssZO0E953zLQEoOIASeNykwpUrBjXzOgQClJFyD/aVCNXwIi1otw
dDAraKbCqr7Mk5CDmqkJRsz0PnngeSgVUDNRNFKElQM4I9A4LEKUNdpeMT6nkTc849SnXzOQQ+Hv
qr/JgrDfe73VXcgit4fxgLLSbEFDavrAyvB61IgdebngHbqVzm02wA56sEX9IdgN1SzUYI/ikwHO
hBONtAoZyFmRvNKILqiMAIziIgFmMzvFoGIccnV0ouK0lmUCaD/H0YQaklcnkKkBus3sQLLEB4te
b3bbOcb8GefP7bTDPkrb+8+YacgTmL18S8+WzDPEjrxAgt3fcNOeJy4NM9hqSQjGiffP2Mf63Wc0
Q26eRLsHpqZwGlBJ/WE5L7aJTV5fweLhEMkCoWnR+tPYdlMfRhhWST9Gq6x4NZgdHpHwCKS8yZoc
G8TbmUxayRmA+q8SWwxD1ZZPYdi0L+CJUqA8OKmnoWeP+jXVol2GhN8X3wnbFzwNe7C7WeWBhl7o
WPu0Bqs6tvm8EuxEzhrUReWTFiCcDpROJCebgDhSvhTOLZMdKWkGCte0bxckOyyiqG4nsJHZ4ICM
YUvFO1NpT/Qu7AB1H4IfGhTcZDTBYyWNJRbFlN5ltAMqkC6dy8Nt7vDg7OSdt6/1egcywwBASBBR
kxhReDckMxdpYg/y9N2BvAQQWPZ4r7wzA6Rn3C3IjaZIGuzbIjkJZEgDKGxy140PhExQxPq443bZ
LmkIAlTjGV9IgikgCZAmQAEv9PgATBqAE3jOL/ZR/kym1EQcPLlIE/69vS86A6woz1wBHUzxQ0Bg
0/W4dhif3Dh+bmLuHyyRGtbS5iXS0pD+7uBE7q6PHWX/QE2njEEWDe7YqBlX90a/9vMw1Ca3e90c
bJoo1B1MGlMLCIDveAwi0dGxUVKjC/NoqeQgU4bm1OjvPZKRluwehswrBPhWDGQ3KY/f2ZHi3+dA
bfvzIJJ6S9NKa+BiQW7/w2WQXSlRkpCW5n7+GL+b8XcymqIGa8Kxjg//w4eYTaoyxa9h+sgxG3ep
V+z/cQZyoyYIio2p12I/KrAAQzVSgQwEaqGL/d1D7bNhRyJSPpiRQhIcwOwb+a7YonThddK+h5uj
UI+mmE3m8H7s1Yu8MuV60lL4f3emWFzH+ZqeXecrebjaeQrqgc/BWA2jBNGqEW6t2kV1mMKJQsmG
OJpG+ecdKJTZIlke+AqbWcbqYJsEufY7pwJcZUvNip1Fapf9OVcNt7TuXNRAIjI4oHfVCKno/dns
Rt6tGJe7zhw/oEIsfor1In4CuECZdeIGGBhxS0BY+xThUF0NSFwOXXoDmey7CUnrbukVzHsiO1aO
ijwGzybOGnsNzgyQIKkbGzWJ6gWmyOXqd2ph2ri/Veru6cQs3gB8D9hnNjhpXZn1n8ZQ7g2nML7X
8QDwQCzhruMQa0cZgoSllnn5vQaTjTLodCAF5Z5bA/GdVVeco+CIR7P074NdbkE0k30u8bwEjoNV
7/vMz16QSvoXeUZJ9j01fevFRYr3nubONd7R3DZjv8yd9xGYTFNznhvIFW9zA2mwukoXb9tGLaOr
4yCtI6gAllcK9k0TIFjMKjC4gKk2OXADzMODzItXuzMTEPghN9/ozMkWVS4MYEXRm63mWNWy1f1n
2uH1W4B2jFHi7GiYosJmVQQSdTtjDfwvpZ2HgwyjO+PZF6dv7aXuNR8IpkWxAllx8LXXUajnMhNw
QnZ6kUbq4uAPcgYwnoXM9erium57a7XsD6HkuJ2DLAGoeEes+7MPKFnEpgTkwqvddRuH1i5FCvWX
rMVRIcQcQPbbhINjt7SRtIyKV7GMR25dPNQ5rXiBJZYbNdZF5l0OUlo3rs4FNounIWlSZc0ZsuMS
TdewtakMSdMgpfmYe8aBApLdpPU5YC58gxlbQKqWLrApHXeHvaVvUyyweLqrwa5eRW2OezvAsq8v
jeAIkkoDWy4NiNWejTqyduDY8RY0pAZ1if6iDRJz5+mCr7LYMVe1F5p72YZgJlfb9gVQy/aNGtJO
/Dyk/xMNQYN0b9z7gCWcfUk7G1Mo0lZqov/BV4K0sGtDfjMLUe06y4232FKSn9veX4HM3P2Guo4E
7H+9fhrDAttHwMzCaSEUmlV+cnrbe+mtlO9LFLWuzbRwvkYDzhuhLzoWrf20C46Ol2fPcc/WRRRc
UMk8fNUt0Cfog2RAqTCTm5ODcLtQhWRFnuSgtojeFGYKHh5S1EGQTx5ugF0ohnwvgDqzkoVAltMZ
oLN9oFeqHjVmXYFYty7kclakuvjFbjJO+r8iYXhTJDL7XczJ1juCSDw8kRW4uLUGr34/Z6Ueaie1
LYrXXnnk1ThiBZ0Gx36/g1zXDlhBvrHLa5ygLHSQpF4jsAWtra4Cr3pkeVdqEvzQr6PGbt1YOodZ
Ln1hHFu9PZGI3KmXggZuhU1RcxFhN6GuOtzYHCH0hRaGxd60cy9ZWs1ZoPofu6Bx/ox8eFAGmChd
moZKZgegSrTj0VvPsg5vgU4nmpOVtPmzVYJVG0lBm9kg0CKUpcRts+zAtblvLPDmckv0R1y9jxPu
2PxS2yHA1gMQKMjCbJ5sCR5FvTeML1FpZCts8MXH2DDKj6AuWpFcH3m8HcIy35bKv8ICXAvy7mMW
5dohbRngFZTcsUMwQ3UAQwbuHUd9v14sihiJuawCTmM6AiWnyIbiajS5B2hVJ1hjG4Z9tYCMbw5V
9sf/n4WhYrC/xaj7Wy2GesL6T6wKBz8p0hVCPNHBAAAqvC9gJbQ2uhrpbvrXf9S0287fjwlcHWt6
EB6imp0xG6gQD8cEZcYZKoGt5KWRbJPhYGYJYrL+o60FfBOmRbixDL3/WMiyX/kA4dqRtuWAJaxS
Ay+nSuv74nOBOugrKYsRBJ9D0L0UY+e/2lmwmMSdxLI9Lp/IZcTj9JRrPSglSrd7drHuwZEt2HES
wbHT3BsHPEzDF2oEF+3SB602oL8h83hkIp1/nCzIycEJ0lLDnWY3gCJ81Rol+CT+vkJqDKTqgex+
2MwKWvBgo7yQq1ld0QsDLZe6ERxyY4Blje4l4lgHYL1vVUPD0iuB49sO1hMH7+12NqHebEduJOvA
37XTBvMw2z6YVRST1O7AnvAgeQs8271Nqy4DbLwb12mcHRBHcOQ9T0TXnOh2tCnNaARbdT1eQwPP
Qm6HxcbWoyZeh1rxAzBxMW69MJntxh7VYLwaTmbqO8u60/01WCAqLAU1IzsNOGwYm87aCBRLnqjh
ofuMhY9CGgusZaRyyrF2dg+aZ+lbluTHoWg0DgBipKVjxynzAbUIm47y20maGzgIWjwagB81YzuS
kkOP3XXwK9svFZPROdbjbznyJ1654OmrB9zWXg/KZxIVDX5ijLvZoUU29GsgQN+MGqkj69zwyVBN
6YQ1to6retn1ffhETdDl0ZMWubdijHzULhk5iOqsNjw4vPryYIZDRQ3geM3133+O7BFhwtXBgeW5
tufppofU8keGqjEqTbDfRdWHUYTeahwctg8DHwCIPwk0jMJ4o9IgWZDj6ElZRChdxd/g3Y4SPEiL
BCCQ/ynmDJKRSaSINlpHsL2qsB/bokPqWhPigJLUd+Zk6SEdeq0qhJdziDkOyQTeSdcsxmb+g2KK
NUd4/ADqSsiFTJDe+BbhdzORyTwJudVUuBgg42UoTHAKDj7S3NnZi3Xz5qiGIWtvb4D1ZFE28jUS
tkIHTVCcbaHEFskpBRBlrzQqDK85gRLjBVxJqLBtQpD+SivNVrNDiukWVsz8HXmQ4h+CkIGoNHeH
fIxuCzCIdttLPPAtlW9pqrxMakSQukfkzGydv8vJjCkcwhal87N9BO67aw6o4cUY82o3K8gBcNb5
KuSls5rDkWKeHwSN8TLmRbkhBdk5BhbK6iLaMWn5QlJuaYYUuFRNTnbzRPPkwCWPNGQOgYqG5pxt
qGfzsd2ixqgBZh0+M1BD4sOILNet6VoSS5WgMQ9dUTgZ6OJVNogaozTTPNCwN6zBO6KCwjyAJjrf
A7BzUeumDbhZasloNjewa7sE8WC3HAbhH7GkBc27bjzRKEO2K6ojlCLK8aIBynV0qQFaJtuB7Wp/
p4iRRTtpySTOQ/9IsoScu8g39wM4G8Azfm+X+gG2LX/rEjcdP8Sg8iWXKcxkqKYCdyJq+ucx9arO
dI7O3Rx5kA9YaplBv4rkgAoDKn5vB2w69SwPkK32s1wexxmFh3TzodsP8bgPtbqNX0AA0CyCOgw2
bZKCa4HMqfwdhdcopwC0MettVl56sKa5rhYcRwYuCCcFujuODjSwujtuftIYbjUr6k5SQ2svsrHL
nV2NOQ4jQdm9uutiYQBySbCe3QepVCQyokDUm2WAfLwwIHXv7kRzWM6CAFmy79dGzpktntzRDvZe
CCITlCEDxCaPdGyXWsc7UUQIN1gsn3HOmG3SoDQWeR+Yw4o8qOlMO10MIk23vjI0sJ5cBzXoXZyq
YWBzSNgpRqLR1APj1LOPbfTdLEp8wKqsyjyvT8L94rpsrWuJi6Icy7l1IMY8ZEYK/kw1HMfOxc4I
kCCH0ctXJKPG6+x+6WOHezvL3Fx+FUlYHbE/Cwa/AWsb3R3kE1nYKYh+Smxrz/ZNbWHzbMQp0iyz
utpEBnHJV/M1tbxMllUSBjuyC+wuOfkBPwlQoByzUWt2se3uaFQokdX3rFywLmlwFohXV9JQw0hD
3cGOeYmTTdiTEWjoUTWMSqc1Oc6KefgYgsbU3E2Lb0W9U7V+d3M5ZR7+VwINf0A0dcESbHu644LS
G6Tf+mP+DA6DtKY0hfnSgH5kjQzUp7Yd/D+RF7mLRJAHi3ZELQgwgiMgcu0DEy8ki7654AyqiBaJ
yFe13/p/2bG+z9zK/LPMzRto87rvrGq/G9wsLyB/+FF0dX7RwZmCLFo/QR15G2wLHyDKrloyocYR
G+Ygxl14Qoi9rmfFMymafhsCN/k2DbABcjBxiLSYnWwXiU1RmRabBMhFC6sp2S5pTB/QvuJbarnl
0eyAWbDEeWqAd47bpDNteYq14dnAPQDkcxE4xuBitDqwq4qsWZagU42XODvRlq1fm5vaEv4N9QHa
TWTFN9tJxbGrqnyjd2W1ipTvr/FRMfQ8zY3dsLe4tvkizNF5Ipc5PM1Oc6irzjs3wlmqbYh4k/ux
hXcX31KFRDbYlIXOW+AuO+GHouFyJaPa34ZGEX0wgyHfVAyVfDRM0r7Zda6P5ZUwog9IJgHjm2+b
yI+FcdAgdUwftc+arkZ92t70wdiQjhr3UuvMfaW+L15qXoAJui/x8tX1W3BG8UOtGksUoAgbUyS5
WRX+mU2Gez9pimr02RK1RNAnXVvpO9Jhfw0ZO8gbctdkNnWTsf0G6CRvPcWbLH/ONvvdTenqZpQv
JnMSO41I/+uXYbKHJaNhIrPMsC2DgdgV6WWPWL9VZVjdKLoXx/7gRKkTr3xTPScA5LYoEzc6UYOt
HdBbPnZtpIKdcHZUHAfvidOgR3oIKnh+48eC8mUogPNea008Rf2t3TQVjwXWkIi9JCMK3tmosVlN
elMTuCAQDYAU0O4/Yhvc33Wgvj4RxovW6NWptoYrgb0QbLX3UzRhutBQut3VkqW8kRmJwFd5nWFi
/h6HTF1PTKGtquCg/zAyGaF+WbvUCX7DwE5wD8iR/E4je5TDLY5yJIIOGiBNqxjcIr2VyK0X1diN
Io+iL/aVBOy+THTOFqNhIUlNy15sDgbKbYFzNwBrdMdeAtEGpe1psAKZqoZs6NC/xJocAM0c4xHt
Bvo1ZJV+FQxZa3kYBJNsVhRmny1LlrYbkkXR0ONrPag3Nzwj0iG7b2ZZUaffghZvGLNotp1lYBRJ
TjJQ8GKNiRsqeHOazWwItors+O/rK+y5/vLd9UzLsvGl5Rbnv9zVE5yA4k1BlC8l1Rjg5fIYDpKf
sHbgJ+qBA/B+SArgvn5rGtC2TSNlG8UjqOln30IDnRZ2se5ED+FikMeButKws7Xe2cjqUmFARY9k
7KDgePlO/XMo8s+11KzXRjO9ZyvqFjrI31/xCm29AqByY0eyuJHI49h/iwzRn2gISDNnWQFfa0dD
JB/XG8C9d2upVfarnvd8HwhsJVKk1mLRpvb1XsvWjhnh8BrlXIdINdSjBlsK/ACoNOsAnGyUuFB3
1lCPZGQ4+1EY3BjTfDGHmP0ewoAiTqxRLRRN8edYJkUgP6N2QFKT9fLsqfP4NEfGeI+Xp2k0uPrK
DhtzQ8O6S7ILE+WVRgFlB/A6Rop52B9TlQ9Q45YOaEYQbZLWKwUSW21szKtacaNl32RWBLt+0JBa
5AZtOqyST2YOKhYyoKYMcvOMl3Ek/hhdseNS+0zyoa7gpFPLu7xYRTmeWbMf9ciPeihA+K978y/b
ebgnY2PD5CAttSw+ZQXf4bADbBrchTaTL4M1Ogs7RsJdXZb+Oe/S8Zi3DPWBOvIk3+XUo0bvTayQ
XSvfzrLZzivDZqtrONmetRR4Hjqhvh6ztDo+yGnGETtb6sgdtx019xyYer7ZjDiwNSfl7D9fbGlY
4Fazh3+5uh6AVXefePalKdTV2SVQmuf554too7FcaVbzdnXkOl8F8PjH49gbKxL1QsO7Dd740tD7
tkc1pvPNwbnoGkg9AotXJ3lpi/b72A7uNz3NsG1ma84T83l0cjk4gp1Rtivbqfq14wR1vwG2K18B
fwAJXrwooj+8EQSCGlK2OnoueuYQnSZLoR6RTRmuRRA4e1vnRvqJZFoku4VfunLtdJ6I/hgi0Jk4
wG5coCS60m4oK6vW+lDaWNRYYieD6nuvgTZFFmN2aVRDwwHUgyg/iG6ziOR172UX5H06BymtHYlQ
WwGiS+p6qZefDL9d0ughpJRYPwVyTbo57GwVdJ9C1JmDxQhA0HlVdZtA8uHsiWY4+/gxgZJLA6Ft
K9KNKMaq3JKmD+ofem+NW1/rAKEsowy704k5XN0awHRkktbRCGzJMu9XaTOstQ7YschOL39ac5zZ
AnzkjHTvCqQNZu6s/+tR8wAW6xr4IaJSyuE61g943DxQiIxDAeQggKW8ACi5OSGbHWWITO49rAuw
vCq6k41io2ZBYyfO0S04aNVCDrCs2Yh6+M90p8nGVZ6TO7N3uJvKPY1m+ew7TUBRax9r/8dZKexs
Tr336yw7FL8HFtB4Qtf9yyl87zXVjWGTWWI86JrnXhgykFcgP/K/yhSsHhI84jFMud6j6lC4wwZL
iDdTXSvwEsIS/6uRVevOz+w/sQcVWZmuMhec1YwjmLR+/OStJ1xAhXZPvdyK+WRJQ4IOTFukGLxZ
toQvOFv5mnd5S2NqQYq81vK4BA8vihiosczwXKBg4EIj2xpbVD3bxWQRqvIHoWmnB4tC84tlPJRZ
sfyNlmZAClpSAC7ul+jkW3CF02W7CWAxP3DQhCXLAKRQB48FWMlrYfDs6HXwnGSBs44rNi5CD7hg
uJEc0xFIyH6UY8tPDV2FeF30wVhN47sujvWiaFUBqx8sj8WBzHugGxo36k5N1Mull6BmmYbN4t+/
+cx0fnnLsjxkQZqeY2IVbYDTC29hd0+hLnULCWzu8oUbhXvwrYIDNWcwVklY59iZTcwrNY1RjKfc
szchHmfXycwoNX9bZGO9YHFbJOveibtVa2E/k1x8v3lzRm1iDmQW2ezmgKRVE2Fn7JeJggQ5H+/u
5ESTgaqoXtCwsr/HTdWeaF+Z9p9xuy2OCR5MJKLmbqPdyHlO2nmveqK2pvG79s6DjTF4bJgZLy0F
IMFAO4z1mupi/9w+FKqhnmsrPAnSZDrAffXQvdOOBB8BMA77UBMmBTlOUnIfCJlijpmMxYcgRrUf
ql2KMzVD7ykCIl5vfD3U4kmDF/4AfHPejkwaMu4dLERoXOrBj44XoGbW2m0XWSlOw1CdWqtmqklV
ha1KWccRuEGU3Cx8ZAXVwJ7rcuBMOL43bqnsh6U4U+p6Kc80zNx4idQv77UHdPmNIXEIXGuoFcLB
yyHrgFBJVhRD66Q+xYhlch9jHJNlUjPvtXRQHjoB9bIeHKmV4m2hhphZyjSs1qGVI3dcKWa2FlvU
A4j73tlbSG1YPl/6vgQmLcry1oPAA6NvbKxaSF2+x34IRkNyidVUD1GBwY+pyOauqTiYv1HgUtpA
WaZPXA7+l6hN2TWwNPMjbpX0Z0Epv3UJKgliDlVCNepIC9Alt1ZI0s+uWh1K5DK5X4Oxzb9Yfopi
u7KsX3XwXSGpqUuewljTNroTyxP2Sa19aLjJvgO41TnFmegGJA3BjbWFWKVjXn/gZWPiXCipviaG
81qDGvhHUIMSK0Vm+6L3fMDYNdFfHrbKsO9xioAucqSKjywOkJBaYctoqu8A7wdf4AcW76kGxHKE
e2syoGuBVJ0coraVOyQ3xMhEgowagEz/gUwcloA13im2bTEMK2IhDLkb4RBGDiuiLCzN+n6Ym5Wz
Mb0o27Z+J1/9EnDyyMP6w8/dzzji569WIfyt0bvJ7u8GXfkFEI3sWBFjtu6A6hovZ9GZxd/vRKFC
huyB/7DgDTZvrfh7GwTYqBj0PD4Pw3fSxwAAx98GpNN0PwDlvSeBDz/dRdSxV0hM9zT+qZzuFXfn
b1AA3PbNa77PkBNylzmwuEcgSCXauImQYYP8ctBDLoCbmJ8sQJ+cbACuCCQRHxJSJMqGtLmuB2tQ
JNt42UAhBnJ0sh5ETdgvIr+xbl39TF23BiWlr/ONw1EdGP4fY9+15DbOdftEqGIGeUvl1FK72/GG
5bHHzBFM4NP/C5vtpqyZ+c65QQE7UbZlitxhLeZoHwv81fp56Ra/Np4j8l/9WCUYdCumj0lvIpdg
5vklsysXpLwJ2+q5haQi/sKBoWxi/LQR9ZYQ1Y0GKU+7P4eT4n5eMNgb3JDWjV7bK31EV+e6r4aN
ngPMGJUrDYgsClxxWSYFhEhH9MlNfgwOinVtjtOb4b/63OnvthTE6ZpfwuQDMKOzXygeTmCXAkvG
ScsEeD5NFmUnFvQYO1dCWkgmorbhK9rWtAWN0BU8AuCu7zyAotTdL6Lkk8yLjW2RMiB9uKBkPbfF
ipWizfEopWSzUSSwFWMVIgHf+ijnKA3pZ3/Xjdkhx1uEdHJxvtd4ZYXunALALYoVOCGy4YzWf+7F
5KJvIFR0wV5jHpluxOCi50jjYlYY8JRZVlc+qbOk2Ikk7o8uCM7xrS7dHB0WerpGJty8uKragokp
jhqzOmsdaB+1OEKvnhibXVGa/SkLu3U2dK5ELRBvBfM2qriJdgC8/cznhAzwTo4CbsUKP3D0wkfT
R7QyZTRcO2S9rrTTbADQTzbam+no4afJQb6h+BW6SOuRHWb/wZZR2PLWy0Y/ziZkjaLEFiCGI9hW
fscjOZM3MATJp0Xc5vgJq6sfsWP0d1c3Grz0YHwNzCFj6OttWvvUop5kUfVkxeWNutapNb6L8hc9
aZzL3PM+6M4GRAVyQ8eSA2W2ieobmZLTuz2JMpM7m0DyEZSo6IMnexXfIYY/MytfACv9Fjt9j022
aDwu8aRtOfVfBkuMldRlv4o8NqK5DJVvWoawP07ogrrMJ9BQPDkNiqHKgErbrCycHQBKawww/Xb6
r0B1mXsX8kL6fw6Ex1lnbaLRY9MF4V4fRxvlONHMSHJKFLSFfSEQOYKgU6Kq9qwLk9ZP3Ozw6RTw
XKKxnassyYgi/BnPlPWmM/HOOL8YVCmebzM0gdLLAi210ADqHtSziGDGSa7AEFYCwP9b1k/c9fUy
yC8puLEp0uKfqZi1spuh1SkeWhi3rWOycgO2n7dLLn5kokJRlPkNhcLQR3uwU6GmIPw4lNaTl1T9
iafdpu4KYFOWEpxbmeFWvt2XHjClUG48mUkAeF7azlJyorPyHEegWs6KO6e3KLp70DAec7IVBzu+
mhi0CTJ3N1j9EOHF4/dZMwZMswgkza+pjmdFTHjy3SyM7O485hYI56r0Y2bY3VGqseK81TCfLMHa
OrjTPHwMkuW3keXMxYM8/j+zeVp5USR6sw+F3p8XkWsDc8rs+PdGuVsSzQlIERvtymNuvaXLGIWG
VyIQlfmdhl+QFlMsZ9p1jhjw4QqxdXst9UlhGwNer0k9b60SNzYrQRqUhKIbAOTtaPtGhVli0e5B
Jq1WbAMVOgZCGXoXkwEoJRZgTjYmaiEnt/DyG+c6PhhA9n7EQ7rJ/rRwyqDdT7KOzhowAn3TyPnP
KnwJkkD8MFOzAOpyYuJOVKHIGeYWsNFc/qFJ7AEY8abzborKaIFW3m3roXne86O25mthbxMp2r/G
mot10OrhBRDf8ZNXle7KDGX+4w8DsDCgscTRr2/TR0nPDdwt0ukLWuxBI9tEP0t0kmwrk43m5ypK
f4KFiW9dG72ca5ObYi1L5FHJOAgsoFS9+5EhnXJFJQs+5N/aftmqiHnG5XZINlPCJfBO8ulGuzz8
CcDK6koHWtC2C8wP3ohdqKxmU69P90OU4KdAuU/dON2k44mb/WEJReZ63A2YA5zEfrF0Y57uCmS2
8OKRAepcA042GhmA3aEuUHd9g/5rJJJ8QCP0hz4eRxS9MYDAFSUtLUitvO0mz80qf9E8qPtJv6kn
9d2DnI6PvkvUJR7JAg/ZaCMt9RUr+AX3F5TS8EwW+Jaha6toqIGmCOS8wNfHiQPht3D8+YxKSPSE
YTa8TSvzkZvmTUS47asQdKJlCTOH1VLxFqYzmQPIBgCjaAqKuQeKT6PgfAhuvf3j5KKlylHAPwTT
jpTtbEkn5cd78TKKvt9HKtOHzwesEbUDRry8JA3grIMew3qkIBlpaWEqI5iimrdu27pbLQEe7Iow
t9E0zYf14rsE6N0KPIrFZycVKMIEhbEXdpl/sAct/4A59xXaArIbicDYaJ6SDhCyke1XibMBnYp7
bdBE+aIGU3b5hKyWY4KMtTHj6AXPuxvHat0riRYLciDZe4zFohjatxjvFhTj365CFv/zKlWH9jSj
HCr0umnlE++irxYmMvd06tHeD3QwpUCX2KxodA7g8c5wt+XUaSswYevru9eS+XVEtJkGHhNbX88v
JmC88Es3TvL4aWoSdxdG7S4y0HwErnYrWaNVOdiw3A6/or9/m4L49CNgGPHzW1hM/SeLvgZRba7G
IhhPvXSKz2UCeHAlH8KkAh9SmMzu+jShLtQM3hWgqc4zd7uPFDYfsnRrA1x+R17vV+GGBcrHwgUL
gbp6b3bmavrjKiSnq+DleWN43gFDCV+nvEs/BH2cAmfWY5sOr7BrOs6KKULblDaC1kiZAGLiZg2R
d27dH+BbsW8kHbvUABVb/jXC6CTyeu9x5vMYZp0f1ZV2cIbW2TAPEyKpiG454/pr0Xbx0XHzboO7
a/E90UfcSILwqxy1Hg20wbTrAtP6gs5Znwy0dqg3wCYsjlnZda+2lz/bSZB/BzjptMq7qrqwUB/x
He8EWhWhkAzcsZOrWbfYA3ae1acbs0SWoZ5E8f3Pj6EjobYhufoYKsd9zodh2FpueEyyYbpy/LO9
2N7Qrgu0EO7m46BFpzi1hU9H8EkFeC59iXhifyBJk1joNcnr9kBHgbnIPVI8w4qOVRpbz3hjnE8k
kjYIdzQNnCG67dvDkD6ZaqEd635KLwzOdMDz7ZsYBcP0iY2As5SDdVjkZEaL6DWAjzoD6H+U7YM/
A4TPKha9t14Uix3L8cwuUeNdLZExoD9iSkIH2j53jF/LhRYThv+PRymA3UCfLnKkNv9xWFZHT/Fu
sYwBGnURwYzaXMhCHICQC65fMEVGq+VsWT/A+9SiB7isGJ7WWMb1bc+6Bo9bClXS7keQROmNtSYh
LVYiXH3r4Z07LZMNkIAw647H1k8sDDZDWMpvAbfwIqnk/A956EJO9sJEun6UyOwoJ4AQym/ckSOK
FWI8uEU7ByP54vR+kQLvbqfMlvUuVhP7llkdhO3o515N/pNoDES9wRtju44VSADJhqiun8YQ9/lk
AsQgyeJK6hjRMLw5EhnzfMBTsoxTP3VdHTSHKqq6RpSO+nl2U0FFXNQbzJPhGupT0OI1Wv0EbFG0
rUNkh9OErw8m/yJU6MEz0v+NtkeUIOzee+4c56V0YudLFfFpa1a82rEJVnnZXYDErWPKYQLjS9xe
vBQELHT/Fnk+7ruxKFe61FE3QCvkJW55+kR38kdtJKtHbY+WkRXqKaop+nfkWnhnqyizszd07Uaf
0HvbKx4VqQhWaBcXX9sgjK5dPL6J6x4lwcWUrMJMhpts4nzVea0GkjEZg3sX2CSDj3v9s4XHqr2j
KHW9Np/i3agjGeFayAkquztjHk9f265wthmeF05EdFGGHHx4PfIKBzvU1zZRYBBpxd22Z8lPMIHo
WySU+jO4h/qzVpf6VnO6EE+6yMOTYpRt0M5nN8jbYp061qckr+WOXMYYmKfhoeId2NVz6wf6swdA
Z9rmkwkSZRC/SHEasgx3CwOMmMJz93gWG26tWkZ8w3aR5oD3Ux1JgVJWgYdLf5HQzkPG19fTyNgt
CoQd9p6OXwcHN9cdenMAKTJma73goNwq4sTH/yaRgNt03cZulPqAedAnkUGCGWeMz6CvtkH+0i2H
LPTTnO8apzX+btLqPHpe+TOrrOe6Z+5f5Vh8sQqQ9pQN/9samuKbo2Ngou1ND99GgIw2oRSrgKXB
dvDa5NVFry0lRek0YdJJYCrz47uO8qfL6V2nLP///Jo49h1RiBPKTYDqnCLMhQikpNBsD1oDxa8X
4UVrVedOeJkKMyB52ntvcjSDR/8pd4Fhv8SxLfYYh+LroQcGxjHZMSu+0siiLbsE/1XjK81CcnX6
Uxd64ZXwDMlSnRa/VE+vNAdpSDu5KV02DuZZRx/lakIX+UoyPf3cpEPhA96s+Qu361OaxYDw76IN
yEyBVjUBSK0vc/1H7gH3yJrqL/jVq1aM2cMLSvRIjWVgdR7iD6beul/SZvRWLM+qm2k1BWDnpTy0
mds9DSitrZM2mT6VQfG3g9+dXwBICqL+l93mv/Cm3n3qA4+vjSbLn8JnfN3x8DXa5k1DI+YqLw3n
s3Dkd3Wz/gUKX0znokqQpd3zZHcmoIrtesWB0v1h6pt+m1hefgadUIDnD/M+jm0l/LNXDO9x9H5E
nBrZGJ2j2WaK22kfdRiOBu0k/xoOQwaOSOwSJQvBN/910S67/233oP3PeGSHwVgAifVOs3EtF5iX
pZdhHglIrmGg3x8XbaMQZJvGftPScdGyWgLrKXWDVTyBTO2AvH1zrBt0utPbL8aLAeuc4muPsv+O
eM1pQcL/I2aE2WmhOne6SzimDDdkxafuGN2Ft9NpPqmm7xw4xgcRo1XozifU9U3YMFS5lRcpSo1n
K7qco9xI0ffZxw4N5nfhYn6my5FP44Q9RvTR62SBnL0FLP1BRwulb466ddW+hvieXV0d+PokcJ2s
PzSD/VeT9BjyJ1lX4PuHYr5c55Fg6SZ2y18SuNmHsW2CdPMWg09JzP13/9l0cR0YpkGdqT3gT5Se
aLFU4tyhdHoI/roTnRf1FDpItAfAidan0tyTYrErWuEehemTeDZ9sFgi0W6JTkEeZP1gNUiPtP3N
ieo1JWDwpY79pAnH13jg9tbrk/oYWm5xRW2Fr7JpbL9HrF5TBiZvbbR482l4LdMYAE/gsqdeRpTH
yhST8b97I+siROXQapxZTa2NpAWNfHqmXUftj8s5ivVjgRIHMNj0L0WN/iHahWb1tovVbihH/Qvt
Fi3YV/UvD3ZLlCKujqCc/MkB9rnKc8PA4zjDby9lZwJK6FhhxFbdwIw5oTNneVA8wWBsiIIr10EQ
LFvA55U5xo5sdSSZVVkOWAc/kqTGdNss1uoGDaATOEtJMaAqX9u6uJCPlyGdGbnsLQ55jU7MVRw6
xH3xik6A8ZU9E4nakPHMrwfwD8Y1czY9JhDOedKyk5brEcY4LPlaFShZ9J6u/82eK8UMvPg0Y8Y3
wCUUx2IAFavqA6mafvJ57PADHSf8CJ8nF/dsqRo8AH9/r8XwAlpveXalvmAz71/xe66fwBkM6seu
xXdGHaklmJZCm+5E5CRgpWuWdlq6h5VV3fb3oj9jcZGi7ynSdfQwATi6ARTvlIX1rUY2h0544J5P
BGnuFs18shUU+p+W7yfSvVui4uOuE6MMn0RT3bSpi195azenKACGpRfl0zclb8s4fvWK+FPkRtlu
xCTHU8nE2yI7FKWRjQUW7BAyzV80ju0AiBHscatFtjgzEQPt0E7yWUsKIFl4eKMCv+o2E6nnL9a4
J7xdD5OXw1Z6f1ypTBNxAKThS462t6fC0MUqHhN7Mx/bEczZSmHFg70PQvHjQU7HCr/HEfJe59AO
KyA0eONeYZ3eEqvFM3zMWp+OuJ/JG+2y+Or1QJoiSWRDLE18HYREZmgxlSwb9xiSQ25Umdwp8IQa
ptnmjUewarOPiWLQmpmwkPl7Ku3CO0ZKNhE7lg1Z44Lv7o5B610GZg4XiKL6N9tAfyVoO0/cscUH
WlrPA1rh0GMm8F1mWuUnNytKJM1Rav/TiUSGbr45CXwPTqJw0LKwLlGMXhUVugTwj4P+5XnLEwac
1bxAF+AixBgrEIo94C3h6RQN0+8Lm9JnIyvEnox1Hr8pH4663rNDWHlbkpP7fLWHcMvFY+qwJsu7
z0EXQPnn2cNb4Dar7BGzrqHmuhggt+01Mx1vayGZ+VqCy+9YZQI8ZOpo6Hb6IQWH5VgWgCauRfOl
Y1530ZOheDXtyV5LPt27ygDAXuQKvqrplnbiZ29hqkBy0b+6XBrrdMzyHR07rUc/oCUkUtrQmsDL
fWoj45lOtGjF94AF8QtanKDHcy2AGn8HK2rrLVgiwv7134LpDvomR8bwejehIQczAuhSwDdD6yJ0
ltWqC5jOmYUKpu0G+s6zamSE3xW0K5nHtrLGTf/OecJkCO6OAukSHnqnOSLpOx3NNgNv823AmxAp
HpB9SSlA+GTHwOpmRY4mPhfYYhgMBQahW2Jrqa0VWx9iAyQlYkAPDhqFIWsVZCJ+qK2THdRAv8Ap
HHSzPzotBgp5ZNR+hUn5CxlXUd7EO0szkNJNwm4zX2a+AkZVFDtgZ22bsWyOU54a/bHBbMChC+3D
cq352ngUyjdxpwd+UgBrX2/sq1GpcXigGXW+7mmKSwvM9bSQRlNqnv/sUOI+9SAw70A1pzzUQmbL
Ea0ckR82eM0FaTQMl1AdB811ycsjMCryXTJUzLdCjlyjWpJwyG5B554rzbGBCvFbxICfthsw+OqT
xeIQgIYVfe/ecRGVaa/tk8gFTUuU53dxuRt+q5IsPgaZY7rASwFs7mDIX4a6TJgrWSO7CBRzbnHo
i8Fy/QyPvMcOcMIUnuLRB3DDsPHdEf2UdCRFDmyBk3Tl85SmCEUyt+XI46BOvVsC5KFgJy+xT23r
xKtJZv2OSr3V0OBOi1HkORcWAMn4CkD4FW43uN2SVh3JlsrFmFWZHWYLOkrPmi3IjGIsId9j2IN8
TY1A+zSYyJ32woo+8T4FDJrVaTdRjGyLdHd4LgvRH2OtL/Y2IE+fMPxUbAbh8hfU4pFL0Jj1VdEf
gxp9+Jbmaek7rhi3epxYt0GVXqIqtnd6KFHUpHpMV6IEbxfdpqkjs8V0SHXhXObnWau74C6lCBgS
RvWGlfCuGMgx9ABvXaYczS0Kr+J6txh4mpddFmxDb0L5Vo5fHLceQEkW9egQQmoFn6U705F2JGsc
71JiYA6ga6Hbor0HdvOWDEfl3JdxtNfq4sPidmeSi2o4legPEajTIlGE/jJNaOVNS1tQUHQ8+ktr
7NcEU+GvXerlh6Rpu23f1v1XPYzAlVeu6zr2nvs6Kl6HLjpzF8VnC1P/r3FuOUiB6eWelLkEhLhs
AXyUjCUwIGQU3cwcAemkHN7dyd5sJwDg12m1j5B6RxIeTbh1wk8u8B4+oELg3pLE/GRMevolahN9
13QJ29AxNtBLlxZ18dQbI9Bfe9O3lFmJLo6TyZG1psd1gIgAZsyIcAUTKC5nbjmnHnfaW9/UPfqe
UvcSMnBLkKzEYPIN87bIRApk/elICslwfwIo+bdcWYysjg5NlnxjqtGTmjnDKgb1n01to8YknSNu
/421ok5QsgqzAcwBDLmwYqqEBVAUuJJ6dpLoBfE2cxiKuBjQjpaagv77VQppIm8RAmfjMlJzE7Px
v1stSTjGp+H9mPUc6ORG0ePWBEXC4uRUJ2Vd+rN17Pzepsg675qx+szdxN2XINBZpwoJ3gidDnzh
yJ7H6ohKzvd2Et21Kr3wc/GJOaL8HPYRUND05G/yYKHG7wIUFevWQgUgrdT4HCC02mYTALFzNSlc
lwRTR+6KjUa2mzz+DAzH+iTUQlpaHmSzB2nwBcJrx2I5C1WsBg3di3x24al1BGaCu4tMDB2tXNwM
S9+TY3SyTWQ9p2rUN7OwLlE3wzRcn70Z3HvMe/KbLdwRoKkayAB2mIs9vcmW4KS+l87R0akZnSjK
fObqgyyfRrQmchLK5s6f1HQmzexIQvIO6KLzH6FzNOGsciTCogTZz15B5XeRNt5caTgnGYxPM5Ug
yQIbGLbAcz7NMiEBfxIDa37dKjfy/S+3oRDWiSzIdmTcRR7W4QBiw8Vo8VzmnDAx8rSIyFZdldyB
86KdQPk83xPp1kcpaLrztQCCNDWGSW51S1zkpKQkNe1IYVf2tLV5HM0p60VBvstx8U0wXIhEYbqb
igKIkQ/XWMKnuJMd0N6Mnqjfd/HZg6774JY6nYsqKJKTS4Dlgz/ILIDpnTpn//DpAuHg8yxedImG
12A3QIVw/jEJqnEr0E51blUJYgrj8eo6+7m+gH4hIOh4QbdGE3AKElA8cwPZ2Bzwa37wuhJaqlks
JuRXWQlb2QIktfTjFQGOys9BD7qjIy30SxeA5cZPvRQpefXrV3Kbn/qi5r7uDFfHCyegiDj5dVlc
lqBFI9KC3SKjnXTEiIYx0LguigFM8Fd9SorNGKcBwBZwJC0pqg4veZ4DXpkHjwxdK2inLj4+yCfN
ss9TIddLDDbg9x0Da8/WFFZPFHaKT2Y1ZFcrrJrLwIN1FnTBFTy0wZV2QdfKDQqFbCW1YcrBUqa9
4E88HRe7StTTqam9c2R+trJ2GvmxFsgCOlELosAAaPuXZdE7G1C1esZQpcfT2Y40AMFx9yGaJILc
fjOOSjtEURo82rMzsPzf/MjDnbof1QBeEV3H5D0IQc1NFWFGDQBU1bnHbdw+WE5fnuns5C1boX1R
X6G/tzwvik5ncF7OpPaE0R4tU1tV4YTxPPREFWvbqTDI2nvIIQZCoqqDZqxTNwG9Z09bWrzY1A6J
QDlQGbYsgCFtFxPaocHsdwizT2u+WvSLuTUwaBKwkKHZyjqQyWx9507SCb8bgLhTn4jcZyuwjacn
EspJu8nIwS8NGS6XYGgn9fZ0nv9UIR5pdPTL7XKOBxWm1QNeXkfHOdHCtMQ9ZsZnUmJuusEoEP5T
AjxOmQgj/L2ddZkWlNvQNH6R2u7lBAhvZTm51mYo8A9kJml9ttWiXkzmpcMjoxtXw/FBXqMn+85s
dlCyEW20fui4Hb3dnB9iOm526bog3bs8t04CsIdgANDxbheBfPQEUjS8aYfDkRS0LHZ0zNGvVqMh
EX4PaisrMcwkm3pFCoo3h34wXJzJZjk2+D5nSJoAwfCPT3UXhTxIT245GgbWk56drRDN1n02yC+x
AbCBuGjHY9zF8otRfxaszD4noHY4e1mTYQ4CYqSn3qw4/tueJ0DBroSL52W7EdFXsEYO4EwBcmqQ
8+aFl6jJKrnVAcwV8JZgVVPHPC/PNq/kSxoO9VOGpJQfgoDpayazcp2mYPvjUad9SY1ZDBiq+Njb
wbgmKwB/NWCosqrVGPT1SvdscZZy+DgFBSZr+qQFhDsWktOSRe39kWRagCdy9T6+mP2nrVNj/rJp
QaGmLkULXYGu9W+yvhiTfTclz/8Z8uEjlaOmb5A07P1FAbKnYp1nePydXipAMx0BSpCcaGn6APfa
bkhOtMNwubl3wF1KyqD7bUbHLqjbEm3wED64kezfXBa7hFnizXkEctDeruL5Ig/xlmMi0djKQMSq
tZp37IfGO9JOqiPtGtwVwRGgzvP2QU8+vPbuvTWkkfxEr831g4KMDRNP6phc/31Bsnk4zpf6b/M7
PR8BqqthTH6D/n6AJ6EM7JeKOLenuQIw2eCZGfA69YmkERoF5t2s/9dzoSK1tQngHXJPaaYh1BVn
LjlQPA+MZsfB2WeMI4PNMdHcCUCYO8IGPjS4ccNL6w54U3vXzIakMUoPgAsG8LLIh2S0gFUaiqwI
0h0gMBI/aYGRGOJX1cfkZezudFYeaowen1qvNzHMagX/UPM6+9BGAfqYUonZzEb021i9mi/PNOgm
iFcSFJHzO/uiKLQhXGHMVpsVWSvQlh1bboA7bW1uy7AUGGoHJwMoP79gwDt4Rr4L/SpZjh/0mukr
OpKCo4kFSJqOu7VT5s12+AX4FtRTcyIzkovxHLR1/EyHJJXW2aiD69gwTGZNRcJ2WTWB2kVdhUw0
zWzXRuAlc9i4r0p0dMsCIHPaNQCKLsC8ML2Af4R+M6SOu6kVQQDASgDTa3ovrGTWC4ne7UtlYAt2
b48kNgAXJLjlVLB3ex4HzROdyN4w8Y+dDfMlSj4adAmZVkB05d5wTWwpkGntAkyUtO7aGlMTXVbD
pJ9oAeKncUIidli1LHdWi+LOUDRmEq5JdSddnDTMhZ/M3sP0UixBB9JU4HzSMXR1aZvevPSg2/Kt
zKswGGQDXuxdQUdUeZ1zUL3QgewXK9oF0Rht8T0BoZQZ/JiaiW2pfLgAp8yQKksZkhBXeDAeK49Z
+6UKOdstfqWCeOCS7zujxQBCzVCjc9B8hGaYMe1Pd9vRHOt1lHrMx+NZf9Jimdln8tKqaVwh8Z8i
4wpMZzxOKXg7MHIGJyQAwPBBWz268RREa6S0MnA3rhc72mF2CQ0W775wqAT+2toizbfIsI7lrgaY
1iXVqqe8aARw/3PAsyOnhPlM2W4G0wStmOG0e1Z297u4jbtZFr7vHuzkn76D3uGVoui/15MGkIjc
DPAEriHz6HVAedMG749z46jEUVagaY/s495cYeKO0EgqjhRrgyoinVg9osqVRPlmPnIb2cEJFD5A
7EXXSByi27PMugOhlBRgGTp2Ttj6M2iJwkEBVRAIMvG2ECjSkpjhuZPCkcWgdXM4wjwppxFYhRx/
O7VI2AFNRV8aTHVzEIcnHth9Gm+VZ7W2kQpTWlMLKcZa22JuxQHivf0mevcng0W+xCBFO+HJ4w1W
1Bvr/phXzdsEblaEE3ChyvxTNNjNjoZfH2Zj6UiKxY1kyktqodg9yO/GccmOc+3So8lqT0E8Xn8y
GoXeowZ7Z1vaLlGMEI9GuRiR9L8bmMsyQ/X2hAcagaPlbqiOzu7jtNw8ObfoaKcCFUUdHuaJutmG
q/m8DKOmMzH3/x7C5/8A6XINzQANIiDsNMP2jIcR/Dqr9QFdgtGHGegI/YJyE3r6r6oZrW9qg9Sn
9S0xrV/I6NqvqTbKNaCGigPeHcwP0WjlgMcGH2LbNNdwjMZPU+vUWzY0u7quqtXCRDPjJaMg+MZM
48SNs26jDIxyfyIwP/DWLHYBkFs3Ou7aq97jIFlsPXdbt27xZBGnMW25BbQlS+/fNGibwFyesuFq
5DxuADEaWyM6DEA2SlSgKW6zZ2e0f0SKknSmHq0/Nx5glehg5BjnMMKaH+mICZpui/a6bFPqgPYt
e2AAZboobnXFxbaVmJ1DZwDyF6EGTIoKwEqGYbUol7nN5X//yzn2I0QVAL0B3uMBCdj1UFx5gFer
Y14mKHKDLK803PPAUJgBYXK1zcEt9rnKGYaCMMhjpgKMRq4BeDqtdMCKxF20Awv+YQYrK4AHc0In
64eOehSMKXRPvS2eo9QIb16E1nPaGc2EiQwapQIe5s1VCyls9D1ZwIX2euRk/SDDdQbeFCtSOq1M
8TdRx59toJygHqeOoG1ix9rpngMVhHcCqSNgyfpoVB9vwAtpd7zvme/agOP1gb/Mr0l/IGWgSuqh
qo5rpQ2ELHS67mczchMD/kGAGQEqzSgWzpWz2W3xNZSbXdTtnvcVojdt6f0/QC08zfvHP4vnWK4G
9nOXe7b9+B/KRfqKgV89fCnapN/H6g2fdw0WYYE8ct6q86KxE/Wel5YHUi5yOloeUNz8xQ1UuziD
dwvrvF908yVKHfAGiamhQe394vdeZG+rj/DvUUzXy+ItGVToO9/FrJn/BBhLsA4u6MHzyQiuAvXP
5zTuv6dZWn/thiHfGA26qekYoZIcgBVyMMPiqA0M4FjKCjiZKSZgI3YNGytbvJPaANiZ8m44enUC
D6/3qOjr/hSF3o6o2mZGtzYsDky6eLRWfdiLAtyVyBQW+nmRl6aFVvHWE2uS0cKaCcQhHYr0eo4O
cJLN1/HQnL/YZSjlH/IJDxILSR1pC00cXNvTzou8VtepcqBJLix1vRHUdB3g3OA69DlHlMN9CbS7
+Tpt/QKs4fop1JGJVPgq32ODv6gpkFc3TcUhR65iq+lu/k0kP0jf2phA0wP53Nn4XinwmVAtosmN
leFq9o5kaWhkV2VBRLskqpUFvrJvFkwLQRrUdvtxSic/tV3gPxFgp9n9jUvI2wzXiTzdJfTkk0UA
oG4m2Q7zPBgXVzieBLlp5SFYggpWbmcMTwXk2TLjVyKZeSQLkv8OO0tM3P+TeHxawqCP8C30ghO6
hF7i/Bma5Hg3T3QARbpxP6G7mlZmoaUX1K3gZm/jQxvH+nkWzequtbQzLXhOjM5DfaBDZQPcBe+C
xoa7cXYeMBkVxaDFwKN0ivKiEqmd/b57kAVIH5w8AfyT31aLAcmsrgczPG1pkU3VHnNANQJyytuL
adC+NYAwiQPZfKu6flqhUGHesjrO94KBKsjFmPw1BA3RGuMP2RdUW151WWHQtgCCHwhzs92AQQig
LmjOx0mUzhazStomdyP+UTKj22J0Lpi1wga9UctktWUBjFHoszdNZWlb8g0YyvbSHsa1DbQZIwvz
i1kZ2aVNLAszqGpLwqm13JXAy+PajOp8lpG2blIYkk3nBjtwTqdHTYVZYs075Tbwqt2buf2yKClc
Ow3mWxC04oNssFl1PySQUDctkiNXLREBqJsL/XM5FQxl2t680pJKo7uikD4bkG2HhvjDxK3vpjA8
xyezKbOyDdBiivWdsO1QEmWRSPdkg+jeJTMxNJHm7roswvGY8aL4aPbsSNMwuQzdNVo3RwDhaMXH
HGkUE690J4wvlWtPiGktzdw7lVHg3ARaSXwxjPFf4Th90aYKPQCdph0wdJdsp77Lv3k9uu+VAXlO
+FPPnkziNwt9pDF6b8cvwGt0Z88I74Pb2MD9QXmSAXlWXdJtLbC6uAJNyn4uGAaOqurQyTy60WJW
6ELmoDloRCaKjYlRDjAegetyMaEd3k1UglF/wo0VkYSIip0EXDhAhifQMc02pfZXM2XGoVf0CCTK
6mw4tU5wIdH8KbLEtldAD+FoyPxtF4T8/yj7si05cabbJ2ItkBhvc86sypps1+AbVntoQAjEPD39
vxWUi+xst79zblhSREikyyQphXbsnWLZYFcRO7gKokjV5BrG2m1886aypAXVCqShVpB8QDVWoQ1k
Jb9biG3K+va4mObo6/48mqw0hczlU6vF7sg0gSB8CywLFkgemEK4vpRu4a9HiG+vFxsg7/UNXX5n
MzWtCCA0N1XkhXvUDY3FPB+NWCadPKRQF9uf5yPvEkz3veqmYnpN8at0WxQCb7/JlRYoinzzFitZ
ccqyYEs9svN+NGcn2UwdRq3WEukJFFzb0BlWSbzzJaRgC+xlboY0jecW2VztoBYLwkStrty/G3Jl
81BRp1aF45frZLSsNblpRppr8kyBXT8YunHI2dzQJdC04VAAs3QRPozUJ5rwpbtEI7+eAgAj0g3F
oXKMnwosor9i9/Odx3H/qeYhvgkoF4UEXpm9gsscCEwbKa3ABnW3lAClJaP75AIGvhdTKkGlHfIH
2wdwW6i++z4YD5bVuj8otAFY4CLU8wp7Dk1lfB3KUjAACVA6Z4zLFXIDCd7qVgyOEkCQqFVAq3Jr
DMpYXznAW2of3dL7TLHQyskgu6DHsuAFJc7heTaNSX8HetPpNEAw7eIOFLrcIWtxqrbYqEV3kGPw
ebEvnwt3YRAVOpPPc2Rur67+DVkdR+swB5/2riwg5AtCqbOutz0RuRExI42aHolaofRm52JawqCB
MTspdLFT7D+nJWchQYtCrQ/nzL20DP2YcjEtQ/WoaQyjU2cCQYtzxOwWP3qo1DcAuVFaJ6y3vXvU
tqWfay8pUdUGtgSyg9fovhia4YwzumANdGF5EwkN8KDmdZ8Ed6pAywCRi/p+6JlbGyJTKET8JRW0
KPOQbZbw8d02PdqO2EZpx8wvNK5CVf0K0rciOdo8/gZ0y5Am6yZBdoKWMwOAaLeRZawl0NOnef1D
S6HF69WJ2a78IJhj5iVU/bE6ohlSvzH2vCv8ld3F9W4QBX/JQTEAwtukPCcT4y8TUq84/n5J/Br/
F4AtrijKT4po/7tB5MURzO8GhXoQ03eabKzbW7/vAc3+JeBYA1l5ckO1HUiKlhyhpfUcyeOg8Ebo
TEIKYs9o7yHjDxoo6P7VLhZaiWhP1KJLnRr4Gi59agkdWNkNPJGY9ioQ3p7GzbaLJoVfTZmxoTld
zzv35+s8yzK0rn0mwcz9m09CU6exjzx/nAebLK3Du4qzB6NgkCqqQ4evyAaFIpTgFDybQ8g2O0BU
cTOo4bSYhvpkZBC2Bb6gCdeTx7obVbAQOVuw3KEaXIB2N4r6m5KM5B90kCzCOlyTy4pzZ8PGuLvj
Wb/PYxVHK2YV2GQZIUrHimmNbwqo3mxUkbOQeQnQ8Q9+rFCi7UCJPeVgBS4iNzyGSZidJse5vPzO
VqMUF5UY1nscdZdh5LiyBVj9AIOBFNGVg4Zd3WMJme+h2G1oOMYOuoTVSTBRnThSkJA40f25Wcde
eVJYQMgVBSyh1F1sntGk5prcZmyK9+Y8CUVdT3IRxbpg3yvDAVbBix7A26iOyJNFq5bWTtpGjpQL
/BKUEF2oaG2nHb5RoE45sVYurdka7ci4A6a1BtRtNAGK0ZGp6afpFMUgG46kAcQGjpXvkbe6x87e
enMqNgIQaGSPTTN0+yqTw8kcU3kGO+m0tcCs91l4Lt4dee58h6AoftRQ0Geb/SfWRX/XAO8eUJIH
OGnr4QQKRVDfJ9mJ49wlD/i1/xL5WF7aBNSzKicfjiLoJxxc6XqGwK9f/ErZqCnDfGRKsLO7b2T9
ZXIq43082YKu/VQnY3aiWLpA5LmGwDd/rDKvme2qzE9/zsPZ7F8Evsi+WcxzAhua54HLzH+ymAo3
6x1oMFZPXmdrpJGR3g1YBd/VngGtWTBdbTrddYaiYRunzOXOGyIPCBZ7AjmydpG/dERxMDrrG81g
l6plmyCz7NPkAs+FwiFznrvPbZyPZwE4GrZ97/y0df2yyewHr67iE9M9I0ltZEXRalQ27KU/loDV
hRFfkYdiCuY+MCTyTrODbGHXDHt3wvdXeS2woR9Tt+oZBbyByM5WNW1610rfxqBwt6qqplMFio9H
lYKyYDJ59D1KxMlLEoYq2Aw8zXZoHYFyLZ+iyFNzhBqjB7xb1HPl8hzcBlJgM8YaHBfax9HDfpF4
WpYL8bkYRTqeDZYAyTu4N+QkO5jpQJ8IccruHGxtuwI7IdkpohMBDuy8nTsZ9dlK+BBskOsFE+VY
tzucO4HHRxV4nXoiMPZdEIHZXBuX1ya1guRr3Un3TJ3qI4BmyrOp3V3FlxP0TGi2+Zbkds23ZRIo
wX4xrfCzXxb2nfRCfufF92U/+GdXWxYzyIsBUlTgfrmw6XiKG+t5EM1AF5Rz2HcjmBg3Qg8im83T
12bM5ZGcZMJACLD4Z+oUUeOf0kTdUI/uGFVgrKHwlocGW5Gn4td3o89Ed8OxwfvdKJQcvz5iHIc9
yqmyNAWkJ0IO9ENWLc39b1nbKSzAwRoXRG3xmFlzhyxg4wKdyAAOLurSpWhQ1GxZEzI1/zFPguqI
+yrBJlxTL3hAVCeyu3Mst71DZqW7KyuzObLG+9RCpMVakZcuVlXk29QGjJ7i8AP8y22ZAd53sRPv
l7nipkaG0vflFlpD/k06l0M2gag2VgQWOGK1mgmtqHqS+laBUvDakeCc09RZM8mV0tRXc5OsdHFl
fhl5MZFldiDTsOv9Ekw3oLm7FiUEQHBJMOHxr7SKw5YKTDjVnPUiy9VSkBaFZKvwvv4IJfOyIlQg
RlabLFhx+TOehIUF56Aa89aToImRxTtGgdAK0CN0blEpAl5BNjiroKjanc+zFNUacIDZYNuVBUjk
xrpEpelk3hCgszTz/KRc75V6M/CTB+xNAR+FbYhdVijzBIbws1xTm2lDouIXS47+2XLD/nNYg9HJ
qeV4yMv0UGDHeW+XwEiaIntgYEUEdwzEdCEUndo7J+utp1r41hPOJji0hh7JMkLgYA9KkGlN3VIH
SNt6Y51MbsnErLy+ZVn84sUTh+6J3drrjk3tnrwoPrC2fIKcT+Yb8Z6D9meGUwYaFrlgI2egZWPi
1WnkzuEaOkmAyWWGZRw56DLPYJvy0Uoi55AHyV/cx/lvCubNJ6/Pxo1VgC6Quom2Vc647rO0eBiy
YXxqO8h+gYOEr8hJtqyEZnoj1HAE85UBJoIhXslWQrBAX/qkfW859aAkNsu/+kuM+IhehrQWJKbm
ea7cS8wyg+/4xWkaBNuOHmj6fRUCIz+azTpC/jlexyVq4y76dVVn+1b2DSqotX/pq36sHm0twrPM
AUqE6rHmZbozAWbeGhKM7q07fQGTKJIFnT+BlcrOvyZT9gS90OZTJq3q1s40QZS242P9bUDj/jHK
A3FXBSizIXvjIucpkTa6Bwu6ce+VLQCIqJr8OuL/AfD9oD+b0oX+FYv+suM+v/3zGsRC4v/q2Inh
wAliCoEPpV7u2ddU6pari55d2T4NVY18rucZp0JfBmaHEGWhfouaHaB2d1kwGicy2ajZy1fX/XnM
7Jvbo5OCYfZjGLVk52Ps7KdbtZY9LPNfDZlno5vS6Os+eWjMv+9Os/cltHXcodkZIEffRWEVrQy/
tUAtCTLC92aWF9GZrHRpA2XsAtt+TiqGVKINOqkbC5Rz0ZmajaswMs5EsJ8ycUdDZNFG1eM8usB5
yOh2uxkJ0JVHP+PDTZNlOFb91SPgAHbyX502ye47L7O2qKJVBx5V4+vQVqeiUuYn8Luo+y7Gl4Ds
FFZ9hI1GfWIAVn/CcugyjLN0DWki5CjoLZraAE4HZXFr65et0KiwWF+MHszJ2m6UVn1ggGaiwhpP
vkrj7MShxrpq6GyX+iC7jVbzF2XpUzh9Mywois1jqEsOsuHsP1rRd2mZm+aiLjnKDDLkY/+TsbGD
YqiMPyVVqx6hTrbquIti+bhvzI0D6qwd6TOn2mtlPbBBCbxCe2ls5CHtm5YQEGRl9InzNDmMQ9ND
LwHdkLEIx2T1jWpc/Khr0zDG7cHrWbEmJ9m8LrnLHG6cyQQwtnPArxfo9GnK3l4PAEtbmZWvCy8f
XoAJYNuoRUVXVFjDiyc75NCkaO9st66e8PBs1RQdOQ7AX1GJI3dMDPkpqJLqEZxHE/5X8Uj8v0XI
yI0PY22YtzlO/1LIc74KkIZtWdEBiy/8+hYI/2qLurjuJVHmo61ZP32p5tDEquNtPsjLULyz59BC
s37q0BZslyNvXwDEs3auW/XxOslHG7pP/+zHg0LNWlycDCzO1qDXZY9sjNx9xLwJFdV+ivrJLNuA
0zl9Q4bsXLie/bMDx2XJ2vIrG217XTgqeRAGDw5t7bQHK9EEM5HfrWtUp/4lfX9XVU12cAGa3kQV
wMgxc2LIKORWcXRldiCbo0H/1OK6RV2TSgTISBe3i75xcFrvKIRMEJEErYwDikhoO6MiAERRRxJY
IyKFITR/2ejxX/rkpkCygUguPTaR758Tr8Wud9s5Jlia+lA/Ao2899OSfwK/8pHp73QkvPKgjGLC
mVkwvOJ0C3D0PrkIs3VYCL2qizBQrgMnMybbCD+ch9EEC0LCPe+LZyvn4DLszSdT+V8ScEviTzIM
G5SY+18aQ1p7rA3DTTla/hezgfxCW6h6S2PNNDV3Tt25WxqbRxXwwFDA2JE3U1iG1GUGBW491nGx
tA2AGNuTF6Uk7mbsQdtJ3QqicRvXBDBCBl2x5QWUGxvRIP9vJ/o0TR8FMMv81Swg34RqM30ioAxr
U8vQOFA4Bc5jrodTX+gSDwF4N3LwoA8mpVxJurb6knCe75D4i2eBW3LwGuj2iz4ZARCvV6TGQpwc
PO93HXOse+pBXrzdl+BSX6fDAD407W0+vIP2WtB9v9BwUUm3KweIjSzjuY5AQgTvpY/ZJfejT3Xa
X47/5/1JESaxE2dXoIjFV+YeAJr2Je5ynCaj8B1J9Kl5KeXZicL6OSun8T4bjL/I2tjgnGDCtTfU
RRmZAKOQcI/zmGR6Gro2fJjy2v1sgx6VZk4Dbx03Ua3SYwaZo1JLTOQaQUcXVQukgz2IiCwO7AMh
SEF9o2vAQkORA1PvkZkXp7dLOHUpZLFFpQONHokl0VjZb1SqkDGQaIsszPfU9f32SbWancvpnQcd
RWUPAcgxL6Jit56jxth3HqDfMM9FUb5AYiAJgvH1I+pjrkGXUNAdKYq6/46iwbkf3w9jv3c1rnR5
0Eg1+Xe2LgMsjFcpJEY+nkp6SOfnlYw1PbqL3w+8dhO2+G2haefIRHIJ8G3qrnogZT8ByvgEgCU/
q9icPqGMFdu/OHM35Gwmz3no8mkTtyjKQgFTa4LEEL/D5O1jQE6w3YrWfaxPJXlaAtwgoT6vp3LA
fbyZAGrdU3CZOs5t5vZv81T6tnWR2mfHzf/7trNTR7TIJl7c2st9iEaNhjH/I+gO+vadAtexU6Tt
iYb+7jN0xfRG8Z6e9+Of7/dFcqcidmw1UHiovfaGWrXu/tnWx6i0xwITdXZ62P/X2N/do6jxPSjS
LN9e3dwlPDMNKf0BCCCjQaGUJ7Bs8prkAXmy+AlJgE+Z7buvk5mbyBdPxX5QPngjyjzF1jbg0MzG
K9TE5vSJLgDGpWtmJ+LQJAKnlHUZnzgYqM+FPcVPVQyVLNtIdpXukQlZIOwJ09AGES4mkUlnoO6k
SDZBdMiFCxo5pyv30Hb0vhdd81PFbvM6ZrVC3tYfPxkBPkcu8/KeNw40gIH+vukt1BsNE6DODQ5w
73wXPxytbLKn2sGeuc0q71kMJmjjrUh8m4bgtgLZe7T6X/dToZo+JVmSbpukhJqv04IiVJ+HhfWE
1x41Qen+HURxche4XnFDF7JTi+fxr7jFTS3vI3qeq+bJsC1QHM8g2bm2VCwfXBY7B0hrWweAToqH
Nuds3Zaq/goJsiN+7YKfqpxuy8oe3qClZ6xjSHjf41+YHs2ph7ivGUf7qs93OFEK7uliaVRz5xhs
C4lED+umfzimNPkKhioPGvC/7FUfhrf/nCPUScg4aIpNn8fDWaKU9Tzqli+halS09g8c4dj9hmwU
EgfWtDel90P2oYAG0MewGvLgJ6fWiGAM1RHka7sSYcvsAcA+NDHda7Enw4iKr2V2/UkoJPcs4OA/
Pg+NyOneywwfw9KwArELtr0jQHa4kf4YwdgXzuljgnm+1PTzdYUlxTryISVjuvZL0YDhzhRO+OB1
fXEfAbhLPbLjqQ0fmNPvAgvqFCAk8owVdiwJwCaMHSmOLi7ea2tugqu/qXPEQNqz3GHD4K2XmKQf
p+MwGQLELrgbOdiAuo4gDHZzj+ZnXr6yxNDc083pY5QyfnHEFN3MYX49HmwTSgZpD92rVeeF8i63
nyzU5uAZiS4vxpAfWx+ilFd2P0VNRCE41ld6QO60Jkp4Pchaqi5AwfrHLDQp4AburooSd7U4wCTV
75sstM+TBfjelNviTpp2f45VaqxFk/Jvpv0jsKvwa+VaautVYXaDinb24KeCrcbeYt+AJbsVdec8
y4Fn+xDkPYdW5eqzybu3WM+gjArUooPEtmoQ/RHFn2Bwbjr5CgrnfTGWf2NT8sRB4fGQlKgTEB3E
5qeaTbtId8k2DNa4lxMSId3g2A8UbFhldy5Fuqced4Aos3oOXkTZhSdg898vY8CdXCP8wxN57A83
dVk1RvtktB+uhgGJ9h+zTAlKP1Eyg7tcNOfJctMGE+o/h5JnoEHUzIboUQDftaM4k6uf/iSHbRSO
3Qn4+e7k6Quk2LA1oCZ43tEkv6AmRVGf/NRahs8xi3uJvvDMc17cabkzjby+0TIdtVw+/YRAoxuC
HDKx3e1SnTYXtPWNtFeOYuPsyXWp20VVW2oH0XmJmUvdyBhbBYrb/tu/3IhaNAf/uM/itSbQCdpg
+l6XDdDAxYinj9lVfJTKEnsuzOwZApxgMhLZ9z9GjMYk54ixqL7Y+Ak6lGmAqtax7r5aXvDE/K77
JKImvAlA1LrBmWX3lU/1c22b/lNUYqvtOZWzJnuRyq9jLconyJn5t7VrDGuaZ3LrH8rx+GMagpM5
hyrlbLeUA0rXLJePozW9AXufrUA1V53o4n20fmfzcrvF86Nj0rT4/j8ygZb7r0Sg7frMRu0YaErx
ya7kRAVg8UE4tsEjVgPNLbTVxRliGOJMLTCsvLcygJckpBMPZP/PMKa+y7EC35KeQpq8htZ4xgSI
SzGRklV9akqcN+jeYr+azUIV4F7V1t9zGFTj+hWFLMMsV5ibPAcx3JVj6VLL0k9vFk/m9uKzQH0l
XwOtUWz8gRV7jtrPzcyFrSJnKwb9g86a4UlCYK60nBu6WJHRHzOj2FqQIZhN0qlylDvrkDRzMlTK
f7hUEjU3ibXhkJpHZreIxhvZ5D2eFN2kS6zaeJ9bxuepK95NZC9Dex87VnKqsC4BQwV3ynNjQE/c
BhqOenQZDJQLbAqs6lCsVv3Er3y7lxCEOpO3bk0wplGfQwkDap9QupknHFRa7YVAhXg4Ft/HJivu
O5mplwP3ouIlxc/dvQjZ976f1Ivd5NER2uAjVFngLDlDNVMHEXnqVvzTnx9G2/vXs+iZSEa7tuO5
qIgwr4qLVOlO0Qj47KMvPDk9d41vnFyGQhxSgawMLCuwDVP7xRZlAbQnIB757pnlIieIUaatz861
YhYS6+CNRrKzXzl2ON0PZibvf+eAIH11EFVVYNOEzG8UIFtMF+r2lP11tOfKzSLs4MGc97rYof0W
oSauiI89TnHuWn0pcJSCEoLB3FMXfMzV7s9/P+e6OIuZHneYhYpVL7AdM7j6LjtF7ya9PdmPbhQ8
pngmzhXINm/cqsUhl65Ulvp1TZfWwt8NDCRyXaU82UJs1XruvRZiD5HxM8RqxLciG6rR4KWK7SL+
ZNShv2Od6Z46JxnOXgbmLd9G3ecFjm3GnxEUzeYg6VsRPm2BqxGYzfPi5pDk/HAdN9ksAr6aO+uY
qwHwNWAAwkjkN35c4N1RGNACZlI8523yM2ns8KdRfImFXf9oQNoOUr10hFxKMe18gc3Fn/+w2BBc
P5kW96xAP5oBhDB996p4SsZJPlQAwTy65XMnRHqH5UF5SmKw9ScFUr5pNYYrryr8b6iwBxE2/ogy
Cp/rsmhf/AE5P89MgVgG6mCVDqF/aycm8txhDrr51JFfyUaXi5i5WZpvrTN9ClF4gfM1aIOjxhjb
CcN6RplGfFCuW+9xkOS/tF0GaLiWB0dF9RrLkvA2B1nzvQ/5klWe8b8hFKT2aToqthaON578aBpP
XJUjVj8F6w6u7pORLti4+lDQbXBKwfP3IaCIKzOg+RDYZmGFt6WeyKtRC78O+khu8fjxld+29U1e
NXcld417C3WIgH83PMH+Ie+2QNiG2bbKLByRhe7ZQx4WTFsSKKWgVweAIuvVHNKPJcQSIxSS0DwU
Y5XhIW+MCbdvOLgpUL96NsOu2xZiTNaWz60zXcgxxyjQ5a3sMqx3i3uJoVZVRvjkvrq5slM3GJrs
VPXukeYkE11kFQPZaLqRuS3KwUDRHG5+FUM2LGqmFUpvQEGtQ6qut45Nn/7wPdOG8k3joFiiim74
BNl2HOKrz3EUqpUYRPsTpDBekrU/QBbLV44RVzcKDP2GXE8m4Is4TjSHFeghUbOteh/K7yHvoE0E
7EpYFs1Zky9uUfur1kExNeco5Wa2D/CXOICd80vYNw07GWPHb2PrNPemVP1IkvitDJIUlTysx7Gn
GO/rAtSmYTckj4kJNbCAGyZKOesUeSyn+AydxW4toSzzbLstBMOqYDobTufuRiNs9m3O+G3FrfEw
4Fj3BiLA7tH2huBYSJXdCFfoTYb8GbGuXUHgRZ2WC873wS4dZ4MJ7MYvDx5/oQ5Ln1ooYMEBPDVp
0JV7sdmgCMdiSs+W26GQq8V1PdFF6EXzYtTcvB62THjxyefm4rr4vMtHvbjLRVPQv5eGXtzwIuCi
SXMtd0mrKXn/Uy3Gi1tfjLz4Z/32Ay0zg+zWP/759Wp517WpDKcBDD/5Fi54v15D4vCjmLUJkMmP
ElTRq7ZuGxdQ11ycHNP+UqTCvJ9teDXH+6FUYKFMQC2/beLU3HjCtTa5lfRHP0VxNspcbDmuHRBB
P0D+171PsOXKQwvflw5fEsMYAPnQTroogycPPOzBJNqBUODDzkO8aaTAjoNsU5yUqHMykQTMxqQ8
LIFVkfHbkPN9mOl7uCjxXamUgcIGKTw8qvlzFCVoKV89g5RdrDMwmD/HcQA4jDfUz8i4/Ah4tSGC
7/kkqsuKjYP3HuAwQfVIjkHbIBNpbA1CLQAMVGxsVkFVik6r+ip+H0PhRAa+2K7mQTGlsaU4fAWd
dedm5dbNs+FcKqDTWy8sNwB79eeLi+qHuUshOJQrN7YeQSE0duoB6Vs1jfU+Q+Clbn8xDw3s9dwX
AzsTaalKTx7WRrQ2Aiurk32J5CIITcBMgtOdcNVzBY40YIDvDeQIcRmCgw0kENnpQva4UFhlV+ZR
MsO3V36YJ7eWFfyMLRsFT0YhDnbKTNBtVuadQjb8zlcJvwnFtLuyUze08U8EkXy3oQF0afRQakXM
wvLODG/MHsWlkO9JUHIbhyBAjkcDWqQKv5wA865yL0dXXzJIb01a48M4z1ZqXrhwigdx7QTgQzL2
go0r1aOE0wDG/qkuIcwChsfhBCy19dT5HVCgI2iB63TK1lUDbYU6AFPD3HdluW7sqHugsf2AQ8MS
WgurskwBTpKs+h+YVu9fm0jGQBBscqyQfJf5ztXCE+cAIJjJM+fBGccBBM4d1JpuSYo2CJt6wwAF
x0k56FhUxRyoAOcCaSRQsZCts6NdDvwzSlH4iMFi6I4WYClH0jIlTdWGcw6OwuE7aZ6SnVqo1Ae7
pRnGkC+cXI6TQKjYgG4dvD8WyER3pei/Adj/i8pnZvghbiBfsyRQiy4z68/SX2Jy5LzBYIzVQ2KI
h0nLFCaGcceSMn2wdC9Cj3zMafgXw43vWWKK2ad7tW07e98T09pI3QDvKKOHpnoFSGZWiW3l2sPn
PPfYCm/A5i/llLdTi5NSEGNDNyrp/gbBygvPocgTmsAsIQXSPhlWmO6moTBuraQShz+/jO3rgnTG
mOv7rhvoHZjpeVf/lyDYQUFiE3aPudsCxrGKhxC1K521DX3RQgNEescsCipomubVvSz4tLGcTD4H
jiFXQVAXPyy/XXeQE4pWHGzOakjGv2Kl3BWrBvdTZOGc2RrNb54HeSzTF6gHCQIOJlvR4rUz9u4t
vj51uUnzGE9FpE62qwqsmr3MvZ2DoPHQgT8U545GH/ylEnsrU6neopZjmy+a8BQwo34AhgprEQNn
40U6dJu5CKTSdBI4fxluy3h3URfCvec//xU5+/dPmu3ZHNtZ8EOaKOS82ssG0RBNVWUnj7UAdVpd
gnG49YanUGWoCHCi5j7o2+GmltP30W2+O67N/wbluAJvRia+N34kXooQKffQrtP7vjSDg5uZ4WHw
a3Fv+sWwcSFV/NJjKP7cwcpzS34ITf+74bD2zYoDcGU0cXAsK4+9dsGudVX7JnsVH4OubLcUlcrh
S9MziUQHgzowwwY5G9zhLrJjnOErc0JBTlJs8qDIP2fQlr0rivax7oPsMxdD9rn0zW0zGNEj9Vxp
Shzw8vbY6ogAr+S9hxOdDQ0wJgUFIlU/0mQ0wHN0bQDIwyDsg/e2xiibjqruMlT1gVaCzxhiwhRb
cZFveuWbMz6ZYslhgEJND/CT/Tjidec6TvqIlUH6mEpzM+DXH0J//hCtyzR9EBLlC+SUbZs+ZhGE
WUyGsxmkZxFiBCJcMVRz7oV2U4zrdah1DYN0x+tpjHBKMQFMEfpaOAMxdDvmgynJD3i7nufxkWs5
hLECYZyOoRuOZhWeQMDzOn+aeGqKc51VqIJth4d3Nv009Q92UQLmUCmsRFoGonvLCe8K3SPTcvmd
bR77MQx1iuGN68vwhiemuVOu4a2EZMGXRHVruyhAIzj4/GiCAGzTjN7wmowA8yrQOJwprIhBVaXt
cWbyIzRU8Ehkw2mB/hIweMb42h42lszo/yIv+J0bd+eFSQrqheJFJewHsj38MW8zlAPYql1TObS2
cyDvf2fPmui39tCDrIjVVVBNyX6R/po8gYBLlN7PBL+gAUPxZVfoshysyFZjWgWHKfYVynJ0n/h8
jQwYWxvSXLPNi2OF4/Iq2aDu+gdU0YzXvOe3EPxUPw1jugPzeP+aCQn+aKcBCL72YyT3nGaXJ6X5
ORpYugKnNhLFjH1tk977EshWraqwC773frIZ6lhLXNUxROuS4K8owF5uysb0s8Qh5LYKFTs3Zg0W
4C4cDkHgJ/cCRSgbHxmnY+ZVr1mOAgYow7s3QlNrUotsfqRQUd6bHJvFXw43YwVOovSQuUmR1L+Y
ZyyhADW6Bd6yH4FViUIMYFjXgpKZsc5rVnWIFCc16dLkUKZMlYsyaLPK401t2i8gMG52yTQ5p6H1
nVNSSvdE3VRBORD50V99YVjodzpojvwYE5OHjIubuo3T4PitfqutPDhYOgkZTs73tMrye8pB/khk
mL0kOCq7DwKw1+gI1vMYOlj1sKEkJk/9cYP9szFnOH2MB0VV9j5+dO0ch3lDcR+qFGfjZ9uF2FeH
tGMCuZ4IpAt0sU3HwmaxjN77qS7fywsFI/mLq8hl5JV7cdAU1F2mnVQ4rv/8S4TE33XuivtAEevV
GXh7THadFQzAYg/Um+ge4yQqkekoXVAeSVl+A/vOptSKRgPPPzeZF7xMZTpuxOQYUOxke/yAReCQ
wMX2y68K5FtHT7J3E9mdGiV+NevzzZVDtkV0wmHR05XdhxrUPfS+NkMA7Raao0nMLY/ZAcBXbPMU
CtdCsAy9Qpi+3fXAPu+pm3rDS2DVwYPNRfuUe+ZdHFTlaxcDLTjJbNpSt4yrZuVj13vH2qj7glfn
muw1JK9OY5uCtnN0ytdyAEFEWhTuDXkdsS6wtH1p2rgFv3G87wQe4HyT+MOjSITYD2yEahC4Ncwb
kXV3ApSQD1kg3i8tlPZWrtX2h9JVMlhlVh8cwev8jUJmW+zZX/2qSMBkpENSaKceUFnXrKSea5lQ
Ou3ZK1V6sHzzc9K5gGfHxlPi2tW5SQsJ1Kv03owEJ7aFB7IVnHGPj6lw/uIs9t8iVBFuPJQunvoJ
ryMfFDvlNHlvYHNzdn7Y7AA77ddL8ryJwHZFGfNIIq3nWlO3p+7ioGDydkCA7MlxNQFSo9kqEwmO
n5FEPiZsumt0WTD+xtZtq/lUqDu3usJFVZqptouNHLWOoxZdBjkMBwYpoXqbgvX6qRdT+YTVnjqG
Ot/vtyNYb4e279aVmbH93Heybu3nkGekaBS7dAeVPYCaEmJ7qMcBJ7THgSVt4vzGiirnMHe7xla3
FTIHIJjWQdSnVhBKJDT9EvJwXqn5p7V7joytdjqURTytAm4Z2zCW/evgeHsC9qaTxbAR7OLHshTd
aRJmteoCsPVgcYH/QWF4d9BisHBSgzQBtJqSb/4g97FECdz/UfYd243jXLfv8o8v12IA0+BOqJxs
Ods14aoqd4EBzGAAnv5uHlVbbvf3dd9/wkUcHICyLFEEzg7AO7WbDiDabTiV4rlq9ZES9MALqCDA
uPg6MjV59gCyJdafHIugwUl+WV33Wg4ifo3F0EL003XuWx+6mAArDidHBu3ODLjYoZ7ITqzQzkpC
HOZh8CGp6Y5N85ZiP6IZsOhwwsdR22pTJVmwAzlh6fa6fG05gK66btUGNN7uNQdkyQ3M/vuAPcyl
WVnFwUxaC/Bn1Fnbov8+VdqJTBBFsOfBhwV+f/GcNqO1ZVYn9jJgU3YTttCBBo9qnw4iLA/YT5ct
tgOoL+0abi8lm85+AAqTm0ADBV56Rgj0QloAv2Lcajh+fx/gjLkYHbu/6Wyo/3cFWDbY+ba/+4Y6
l7FtPAowl3eDrsq1a4TmNz87Gm5nf88CQD9juShBD4A8Fr5XFz8Jf8j4qrVFFyXQqOnP1CMGuF9/
8+I2O+RJh/yhLL2toy3sPePndzFi5THCiW6DtaueC7Z+t1cyNbp3M4GkqwGZ5EVv5RKyML3wHqgf
CzGk9l5x7nTBowKIKG9KARjLXPfRLPV7LQIBazvhPQLwPy1qHuS7SycQXiugS8MV3I68R8sJil3Z
teMinJPd1KhOerLwS4eWz9r83oPOBY2kEHCh/3ylIMTdnuYy/9uVaLYUkrv/7UqXBAGo8MffBMex
dxd8VOF45tquYaLL5oMBisLlLIYuLDR85zYdLu1rkgZH91N6pRa96tJPERr1KQvqtYuLlF3Wuo8e
uBSravaZxtIG7MKcP8vG5/u/xkXqGE8Tntj+U7yDKO7eqZNyZbX8Jz6iRpR4DSxRghizxsZrJbHO
C7t0OmZzHJKlsMLu0jeIhKn/FE/UMN13QHpf8nssXyyApQCrNxPGFwWeyaPUBLGkhxsyVKdsLtYW
s7AfRG1r7PtjP5b4caNTThY8chIgdVf1mmJOmYvf3UJ7mMRtU0ilp5/HXToonQ6tE7erBi5bkDeA
qQ/FLjnk0XO5YqGT77CSzzeX10KZLfZgcTGwRDdlF99fIML4Zeo4+MYtAYopRgcxw4+vzU8xkW74
aHS7Aq5AECH91lVZi7Va2L0G8OnSWCSCDtuwG9z5qojiTBbOKrCbbFuYrXwNWx8rauyWSdkNZyDw
vqNSLl8rG3jL2GLxmgY1g34Vk/JgzmzX95bybuu+S8H7k+W6yoQ+0CHIRrUd8ZWgVtIAwpX3BVhb
E1zBQSeqEaAoJLfQDkbn90AKlk0IIbTByJeXQRQMnA6GCzQffsXrjYtCmBqjMhDfLG3Vt243Wigb
wrQLmhUOXw2QP14IsyzgZIru6wFLuBBrta6Gz1PH+IpXg7XMZD1A26Nz+WpEgXJRQah4Gc94pBzs
jU0TlMcA+FS2CmE+vHdgCcRW1A0SOmjNxtfoIGr+SAk0IJh8bPcUWq5iGbob0++GO9Nnv2BTMX0T
grcLUxnyROInfdlWyxGI2KWXBO2tmvxvjdsbz0Dup/ugg5cLNSVkIVaAGYIDCQfP596BnkVcMUhM
zMmuFrdDWBZ3SqfhE7yZ3TmJJiy5+41aNKFrlt6CmjZwfZcJqWnUUBWEaXpEk1JonrQCU/Zumobw
qWQ3dOW/vsoxxFMbTfrlVVITvrjZp1dpOiCQgu5wmZChAtrU/OWvrzJNdLzI02KAfReW51kpf465
0GtasdMan+J09i+xqfk69Doe91wYOLkuKgZhpSBmAkZbbzVgOPQTCLmKs4NoJhT2P3oNMc5ulEVm
LBesHOq30ffYrulif9nkbfOW9fUvwGDxa5wqdc5qVOChNv1W9yJc4sHQ2VFzi1vj76FDnGF9Og/F
cuCX24vpDF20cQcN4nqLN8DaXw8aXKN93Qyut6IgvpIwbqDTRJpVC6euP/MtC9DgWGJb1BxSB8od
3SI0IOgI62MgTMuowtbvIZg9h/IOX4Mj7v4wCYCOP19zARpqo8JyM5V+e8tAVdpChRafiQQO1hHQ
ed1t3RTNdhQQW0lmTYlJC/RUkyu3YMnlv4M0mrIzkNVxM86iSyJNMY2+hqZFAjffEZtbdW7fibJu
XsZ+BPsFaJTUs7xVZjKxg/nQp3imgbIGbFPsvDmusYbFold9E3Oc8nsvbfaAwAYRyeBK8KJS23B2
JJR7VcZVuN0BfTfr23ykkFCuk8NxwRESTw4R2LqwIFhCUd3aZEHnLYPMCpZ4FpJnmTjyDPmD7jTr
NcZhaofALaIjkHAAQfHe3Aqng1Zlaol26XdwV02n+iiLqsAv1Hw61BJCSR5qdBRjqkR3g7d1+Skz
idURtWm9pe5Ke2AlzoO/Zg+B6BfYCC6XvAT0JKL+T6c0iIZbFdAOyv7BDOkCZ67UgmnVb6mpfVWj
vOyaETXLykMFIvjm+a68/5KPp2n3wRz83/moQacLkPwaVKe01/OdCJW+5TkzIJWd3FZOqG8pRIeA
gVwTgPcZXWOUom0PYF6owy2p4zoMd8c4wsc2XF9jxTzpVFpPPbRy99eZ5FSZtzb0VGAdz2+uE7Wp
FxxTbI1fQ3TGfUfAAt55v05NcdfDvqa2Wrmgpk6B8IfTHG7HanLVZRbqoQs6wwxZlKzfUozmoldY
q3TnQ/33eJ0+MAvjJsHq6+NtoUzhQTUrZerTO0VTGzB72qASqaEQA60Gs+XhPisEQMkgFn73tLUb
xhRuopAyW/Qd1+9pbaSRYwACY/nwzvYB/D0nAYiIY2dAdRG1h2Nny2ad2CiWVMHYLKom1W9m79w3
nRo56rgRmL8pRIg8wGiy2nuFMoECSsJy74asstfe6MMCuh5gWzbVcmMAjnqe2jxdllhqWTWbNsUA
cyVmj5kV0Wk3FRsvFNXhUyyfcxTU0c26ZAdKa2cJMopj27temzAKwapSL8IAUtgoIKmoqDvjzRLu
t3iS1k+ddfvKV5pH2IjA/lPD4CbOf0lgOSCmNCT7GAL1P+Oh/BZi4fZNQuYR7LfEvmmhOWDO4h6+
UdZAU6Z9JEmag4I5bbdb5o2R62bvN9AQcedDX5nuv9UGra/bTwwMc8YsfI1s2/lbIcRzE66Zn8u7
oDGeSPGfFP27WeGfzkTKM+hfKxflhJnmA6mXwzXvP8WuY0OWt4e4AG2tem8BcH2agjY+fbSGuWXk
xXuDTb1L39wq2k7BIFbisnNR0gbafon6v7O+lCxLsz8Cnf5Tk7sDNCi2VW85twwOKgtpFebKg8lc
cOSq8Vfd/OI/wTyvAM9LMLW4CcXy2lhlsdfDF8fIT8nou3eaVe+w4LDu4AKcR3jaqY8Keywr6YzJ
02Dj50d2+IlNvvW5Yf5RF30dZQ2klEzWpusus+MDL4rgXzYLvb8V/9hcr4LbrGu5oeUFX6pW0CVK
M6Mb6rsO8gEhnuJK03zoButbkuniZxaYb7ofrUcXf8dmLIdsaxXJ+PhPCVg7ZDfKdJpjOYLJBBhY
jy8mfljJlZp+Lh0mQSfOA7m+xhqgo3Z1058LD6y4sqgg+pJmzlMJVfKogJo1iPW2fWlee6En50XA
Gs3bcfJsGMeJGdl9inrsfRDY8a5I3BryFWhSR8y0t0QN1FldY8ZY/XBk0xwoFMuWgyGxQIkAG+Fh
6aJ6PaUelCVxFpsawf6jfe1uO3mflAmYhDA4Ovzzhi5z/gZGdIFC9DxIrzM/hLn7l39SIlmWWboZ
zrmJXVp71m2qe+Db4qqB2mpv5gFQV+k2kQ6+SE0Px8Jrdyx04gBn0FlHbF0sYTQL6fuuHpdTZg4P
yeiJe2W9Yc9qeOjjcniQeCcXbpsPW2pa1uQe7C6Eutjc68EN5AFC0xAeTsITjcqrOlhnnfmMQlMW
Uagqi+Ledl+pQddR3fR51gQ/rUthQYUoEfigVFI2MuqwsDoChdoe6Sybe8Iiv8/cPN5Q65JHQ6hN
ef5Yf6uSocVd1lDrWkCas8bOzZvtMCCgRfeCamK/7wpToe4VWG/cUD9dqxV3TpM0t0pjc4KNvfWW
TaOzaOH9coAuh3jKnXJL89C0JvhYm3h48sv9aOeGXmcabhwqY+XRMFALa8Ww66B3Z50oRocSCzz8
EszCH3PyZRz10OCycowumkeXedjDKHmets5Kf6t9GDorMcHMFnuFqpJ9hO0142y0vXuoOP6L1BEU
P7gGlc1Ou2TtlK6zC1nmPPyHgZ3luAdXSez+1874LRx/hmkYuY1Ob4in1sy2HADvhdvRB7nqyl2j
DihXQ5dW4Nv6peOvk1CnF/bx10lax80PVZB/c7BQm0BZf+k12Ip4mMaG1vxwPMeHOT7O8eAv8Ws+
cLaf8u2RmS+1RpHH8IWxEkN4meeaT/N7BUvwsgvU1V23LpaclRvcExQE83BXXJOwUvDRk7BR7Ug0
KZcDpJ57B1vp/MiSoH7ppkStJ+HYuzKpk/uCO12UTm7x8yMj9EHbpYwYGzn3pQV7EsqAjuARu4r/
MEflZEs+iWMWh/6ObpHgrnW3dFZM5TPYWv5utIwhWc1NMadN4wjppI+UTzG6qX4MqwwBlb0AK/FV
jOco+Om4bpIvLy6asISulxlIZitOLpvCaIrbht2TwhKZavbpVJzjOS2Z04Sc3BNk9zhmzEIF6K5U
N6oKpfHQlB7fQvMixOpK18Y++OuBBf4JqN9uc42zEqhWCCVyaNFAV2LvNQISt90+aaGoEZEEM+Hx
41nHxSO5ZwpSm86C6jSqwTvB5C12rPym1a5zk+FZD0p2IWdL327zJQXpAAwzeuC05Q5tfsMzqOBR
HLVriOLNA4QzbIc+xdU/yvC0JreU46IwCpxFG13OKVy4RgHgwuiv/nkNr2oI97YDxEwSS8yMS9X2
S+2YHkrXaeNCChftxhhg5WvHRgRqEUTLYQkCMZBhinRgBCs7r2DCR23qGpRqT3SGe2F/CMJpkVIv
dUCV/3cvNcEHvW+9GND6HHDJdP7iz4fSGWZGdzyaC/AB4yUFHa9Kb4Y6xCGLRjwm4v7viijN8Oi1
AFAYOrPYPSOnLEuzEioEldxQ0wRq7WDjKxglcJe6j51THAvZQiwQYirXAzbnm2UZu/mCGx/dUkgI
rjQaq03KpPblTLN5jrJ4NAbebkIIie4VwCtWhT12H+ZO3DmaStp43kgBkqRTbOZVy6qx9MKGCzwo
pdf+tnLsYwPOUVTHg7n61A9Q95/jK5He+4kqt5+6aeCnNqqQ0QiV/oNwibU6XwISK/blxdAV4fLY
73nIUHX9mPryKgdIcm/80Xv7MoKaNf0hKGjylV22fKE6IP0cx7MjWChYt3RwzD4+ZS2L5FTblxDF
c9/mu6bAWufa0c4pnuyqla4gGxGYmnnA4yHolyFYIWoAbHueGWzRJvrnpxf/bxwfLzBDx2Gu7XnM
tL7yzSbh5XYHJNEZgkZgLsO899YB4Gs7usGIhaQH07VSh8ucddlzEQLcIcCa+IPDqhQktl9q6F+w
1OCvtsXFcuxxB+ROki9EjtIQU1KcsllleHJgkdCFz+YUyJt+8vGlnMPuyDJQRFW1piYNSv/4rYbc
7Zp5AaH85iBT4Z/becnw0aK+ZIBy+9xXBVayxkMVGF6oVNzSIezsNzwWDLvUqbx9LIvpgO1m+CxA
mgc1mx7uJx6UVHNLZu9V9Qe4jvUPa2IhfHJqdZPqUIEV7KgV8LfGCz7PxyEMsneDtwA9Gt5j76hH
5SXldAfS7rhzLQUh4xRQuzgoLHC5tHkMy9A8fmlCf1P/C0LQ/rpIYJ4fYG0QOB7wNswmgdOf3+9B
Nu7+7/9Y/ye2JnzE8VzxOEHcAoYA1jEZR7i1OOO07kMNwveUNm+mdFa8NK0nr1fiCN+6cWEMSPNn
KJIA5uykQtOBXpN1dGu986fCbn6YvMWz7AQetD85y4EN9lPBjlDT7t6AcdijjFI/hVM67kXpwWVP
W8G/fD4t++t6FSsg0HxgiwZ1NCt0zC/yrHCa93gV9/zRr9uV06ePfeCkEJ4q5QM3nS02Sf2XHgJ1
e7tnQAzBYPeFQ157KWHgs6feNEh3aauah6kD4dOE4AFltVrqrYqhZvjYQ+Hw3Dm6OHK37JdmaiY/
HF9HVcHYm1/xZg2qZLebONggRto8U0JlYovEgWXkGU4kxVIKuHbUU44FTFHdO4FX3nci4Vu/MqvF
NYaNhWzhmUO9pRTqUEO2CJklzrZI2k3idxaMZkEugSXIT0qoRKmgJFRZUQhvpGMYNKm9BuBhWkOP
PolwQxplBAm5FwieA1RVBt4b1EhXeOxFCcyEkYhvw2LObVXw7JmQPprj5cD0Kghlv5sKV+ybZIIU
ybTP5y+m0lWGjwM2U6jpW225DlUtNiT/3fAOQqse9LtgOeg9g7vh4gf6RYFddLDxx8ZT/gOEOF6v
EgdY73hWQE69+OcY5iWWYd05taBt6UJ5L6rr3HzstBEsh0q1ty2Yzxsj8cN9r1N94Ngm2PhFWpyt
3DhwGzgg3jbZcVTL3nSHY+9145HOwCH9fUYxqBdg65zZsCkICwnVDTg7/PN9kxHudpZBhXXQ+//9
H4a1XoCv3EzWNXHj/Bsut5uEVFVVJI+AeRSHUrj2yXf6bU2mgdRUGXRTkxgegXGZOaeik9tiKrq7
HIypW86rBZgIw7kqgmlVVWw48xz/Mzqj2KfezoPtZzsEC2kX4YOo5IrNyCpYk6ijVsCv2XOzgzbX
pgMEeU29fafqReNDnpV6ldkfioIV96DzAkCggIKOC2vfpbZ10zIveRD5mG/rqh8WntMnD0lbqqPX
BD/ipozEYBZPcd96d8LiRxRQjOfcrJNjbrh+RE3hdv3Ghv7kipotykWgPqV6R80kHf9oSoPB4wBD
5xnhMhTsL7zSscZ+7l0N9KjcVfGsi1r3K/pFAP41XwSuDg4efcLGbgGwevE0qtS/la33nbK8qcPq
eh7kWjLScLSUu84fWX4CeOWhZFBe5jHksGHJ2uyxjoKBomVXrxa+/o5qofxm2gA5YTcTJm1+/Vpp
gLLMeOzWZjCARuxibXIAXdU9WEOKDYZOVzUEviBSHlthkSyv/VVp/bSzGmB6Kxzag+TuBt5voKLP
//Uw9ds7Pw++W4UPD66PUDy530F+x+M1Kb2Vhn1p0iBK+wipiYHIgD2VHHokAZTC60HtajjDgsSI
K1Cy5iVkPlQBga/5ghXQ7useYm6w06zgUBMM76HhNpHqcv5kAu0EIzzRnnqe9HtU0KYNPIHKuzZO
FFxd0+At78VNUNTWL0gzAICVlD/zAsQJvzBiGNlgG41hnQNs0SQOJW7Taw3gxL3rN4DH4PP7XTTu
Ls+Y/5J45R7/ZXZKpHBPfe3jbG5OZulHWEeHK4p5HFBzPo0WHpiDlacd69Wbsgb74pkzK4uP99Ov
OkYtHb5V7jvUORfaGb3vbePa0LJj062TFOkeLw5W96ixP1JumWRN1Pg2dAhH1h7N+VC3QS+jweix
nYGbUZuZ2YZalxQNVMNY8ny6iwNY/ULa2F5PhdMv6ZtC3w9bFguzbYIzdG6aO0mfN7h06d9LNchv
rGIthtN1rWY4YbuG0MG4oFVbo26y0XVWPVAFL0kDo6b5w8hyrK3s0KhgdFNPO6OrA/A17KrcBLxp
15fruG5q7vwhh2cZh6CLhHztkjdC3xeo7TGjeaRfasHe6qC4NqBY1jzSgxPSqAdmy93RK4r5C5OG
/rfQuIeqHDwAugQGS5NufjGGBbaGTFHol89u0fff3RZA7TjPxJuIn3v76EjtLcImr7deDMGyqWjj
tdUgZ+wz/VxZab+sXMu+HbXC9mTp5HsYAacn1AKCVTrE8qGvQCqCg1z6vcPW+PzpqgeR39Xz9mIi
Csi6/tlSZr6vitCEC5TGr8O8a2lDzXMVxDxZpnPTmWuA1w4diGSJ3xNUDId5xX7NpkQaIiAkkGbN
tBpRBdzDShMi5vMZb4Z2qWe9Z9qGKGaR56ti82VXojcPXg4nYYoHwi4X+ANZZIy4pQ/9yHcj9823
X2Ew6rfJHNOd3RTjykhq6y0XzZ12qvShC1LzBCVtyHTNyaLlycJV1XTCxph4wI0BPo7Ih4n5tApE
nUd+zl0A3lECSeykXmgNkYduejbc0ntPOhhVWQ3nD4Bg25thUNXOw1qrrEx5MDImYAHF/RPPgHCj
M4qNcyydY3RGsTSASSj4Hnf/H7n/PKcxNp+vSPMZmfFcFAnIILNyuJeq8TaFKe6lNeuCs6Sxt3kJ
T16K0QEyhsnSmuW5rjHsG5+d2boaXAowX8q0hjQ4qi8TaDwxlolbAI351s4d/VjI8K0b4XX6rwkC
gFVo30ReaWfv2LHdJQ1qUtCKBMbI8vOjXRXxyeRNuVRZJr8bsPoejCJ791vUMjWesu7KaoTg1wjS
xVRU6WNYQG6kcxJ2K2PTjaxWulh4oFqZFmX1VCbcwe2S5TtqmmLylgKqhhsUK+qnQsQZbt6Cr6mX
FZ7euHCCXVKvF8McbMAm7qJMoYhVFV6Maip+Cms8U+M7NykU5KfqB+wAoiEuvHd4YoM6EOfeQwWs
7maCHvGOcsMcthE+sLpfcmtA0h+aOXeYc8Ow8f9FJ8H7ugbF9rnjwknRtYLAC13zC5u/l1Zqhklv
P1x+21DN3tSwa12bbp88NoAbRLAjyf9Q2U8QyNqfcJfBG16y6m7KAdEHWAQMrmZq7rJGZgu/9+XP
oP12GQLKC7xIc+PBLSQEEya32zv46bhhgc6XqWyzb8HQbSnXUOWtwpf2x5TCki1og/bBmix3C6mD
bW5ZcOqBZLoJff3v8JZ6HCyrfIxrcHpCLBNXFLfh2yys8vvYqwS/hOWw60P/CPX65DDGE1tBMjY7
G6z9fYaqFVuN3EjPZc7YSs1nPH6rbAdwDGlnK1JjxGe3j1poGaB06LJHu+jg15iq13TE7iql6cTs
/+XxNvzrmtK1QrCl4LBlYmnpmFiCfWGd2Sgjw6moAh0G4H2U7L09eDTens6sj7NrTOIlcNAAtv8p
95p2Hf+/igFcjbIBfEz4TCW8eDeHM2OQ2uSw3GfiUZUyXn+JUwbFLsOoffFnptNrP01z8WyeJxty
M4bTx58XEWQYfTFz7vkPN8ykhHp4afJlieL4vv7rIccTw37sAoBo5g7ZaRdrpo8c6oHSjbeb5NM1
/GUUdVCMzoBqhl3ztf1fx11TAkixRJmc1Jo2UvMg71YZJI8X1cSxz+o14BP60CUp2+JfNM1nluJf
Ks0u1kVwfvd8B3sTtuWZX0U62KTtoGKtfy4tB9u507Ic3OI9K2OOZ3reQE1duFs4W+fbKXare9sD
ThsyGbhH4eZWNMW70gNEpNmJAKJcZlg1tL15LtB3k8ZJAhwBkKOQSAHISGS/O4QBQyTqSGp0JHY8
nlEq0B0KtkVu7qAh2EHesOhMlFsq/+xO2j+zrgy2SQuti2usaaVxSpVeAf3eGxHlwVlzzWzhnKhF
Bx92cZGtGgt0g9g/03gBQayVTvpgSSnOfAmnN/zLJShGeYM/3PFZXF8La50bVvDAeWKcwzYBRHpy
Xobc8rejAY0HamZGomHJPcV7av59ENhtMipF8PMq6w0bWuXn7hlMTHGs/OEVhkGAN0PyEduz2P5p
8Gy2bBgwtCAp+K95sxjB4ntT0ICDrMmUrmjzCPT7n8AchecqLgoUcitw9eZNJRo9i9VBUMNhyzZs
1KlyDQBVyzp7cvDAGRUeINcjHA6hGcZ+BW1458k8e9OWAUXrwmJnWAazzdAUxb4P+O/h2Pf8PVz7
7X2WF6ekRIUGqn53lhnyuyn1xVOWW3C2RziVgzqh/tRGl4Wvk7qbRkPbhHpbnzM4aIBlTb0ylnfO
PMfw5xxAAUVxOobgK7seNIGc3lwO1gB85Kx1hGcxUByKxq9uxqbGh4Y1fOkCXbG5GLqDKwVJV/ic
zAbk8G4sHicALqNJOfLYOT3YmSBfgjYhyjWlCGyVHwrcqmBOjGRokMkHG4ubuUH5Da+wOwxu+y7O
+GA8dCwY13025Zd9PH+ATnfYATvdCP9oG2W5oH+F73KxgBumcRz1qB/xl+zoHwypFL6ZlRM2tCs4
D2fmwG6SatoTf4QoJm02V5oAoVheGSdJnJYw9Huht4ESnCZoLu/KhYhCak9ByX4PHVvorni6G3aG
m08QHcHBZkm5b3Sx673+d4ji49zMkxTvtychTcSwtw+6k97QG2GVxYAiIFgl9Ja0rZHcMUiTUosy
WDzdmcEkb6hFw4s0VJfhxdAPuxbLiSgMhpUOwn3RV8NDCLfy27yBoVmTOOq1NoA0ABpcbN2ZgAmL
yUNZB/1DBVrKbdLEsOhjuX4tYET5X9N4k0CSYh7ezrNhuSFUHOOTlDi8WFegBB7cvmmCRRbX0LMx
R17D9xunX9sdS5M6ogGXUzxaPOW9ci6TXGI0Mq8HeJzS6adB1PZKaCd6kD1VrnfSHmyjoHAUrH2J
Gpw7H+jMrmGG5Mkq2E9WvrnGYQAB11upuFwUXZytKA81a9RiaBxYItPJmQsSmH3yU8QphdoMilbL
HjUdYDOwJFymeVLBs2uaNnFcvF+9fpoUW0TQSIco+vzoTx1jb5ZR09n5nmJ06KaNU4jh7tKI4+zw
3+bp+bvUcfvi2xrfc8O0DnlQt88dVAgAPmjeZojZNg+nYu3OTewz3zJppA/QuilvxhKKZKPy67fr
8ABPiQ8wa9vwvvyjyH0FpD9soWs+AhqvihyG1DZKq9c2nVHOPAJWoHpNeRTPLc+LoOuulqON6kJu
xPEDncm6NS5n7cdZneTJTsceBHF5XkL9rGs2eEJxXvDB2ZC/sBfa9gKsF/M01Tq46bUWECrGfrXb
sKPTdzlw3EFxGQnjCeclyR+nCUKN86v/8ndcm9RrKy/dTlALErq294Cq2/swhSbvompLPHiIHJVD
PcQp9ubQfwm6MUMX5VozZPjS/j3gY5rAyaCOPMl30pEk0coWVfvIzqZufdWWJHXKL80+yc7Mhx+2
AYbK1ENJjg4d1PMuZ9Ts7a7a+Wo4fYl/yWUzrygBsXENptXn8UHbsa3bDPI8dqpa5O7owCwojx+d
Lt7QbVT2cbEJ2j5e0902LG1ggr3+EWZU2amAD+jlLnwdnvpj/Aiy0yaJv5eBNd0T5s3Hc4FRi6du
rmb92SCkHBo5YGZPf6YBhfU61cEK0BFQ+VnwLHxV3FlApdxjG0DBBxdiU9SkQ22odhFIEc+1XnlP
MQyaPGxvAFaNutzI4sVQp9j5z5LnyhyTB7CS8mNKcd/GVrlw5JLjKR6uEkDLHFuY2He4B07Y5415
veQ2rxfG3DRVOuPNgtuaUihGeawTGHJtF/ZLjAXwgSI06WW6efovscvVoMQJFjTkpSMNjvwWdRJ1
oEOba0g3Xts2STle24alfmcqQDnXqaf/oM5r/DJDGFcLbEt/R20Wdr5lL+8Hmcp7BWZHFGZutadm
b/rVmYFyTC06wCCv2XwZ5XjdtzwBBt+MRvyQA6qRp/nGQ7FspSasuJsyzd0byxnXqTGNe0O2Uu1R
gV9BL7O+y7wyeJhJKyivOE8fLXvw7EsLbjP4iz+3rn3/u3FV35ioOhkQAzLt9NWHV3HiDC8ys4qT
SKB2QuEO2PoV+APwrJ+zXB3ew722v8PKabj3cnmiLDy0BlvTlQaKMMiCJmUKpEDSohJzmZqZ9fDC
jPj31KAzigfbUNNBeYW8GecDHO9jaFrAyV7wxrTwZD7/kg9Bd1PBVq+xeLWbjWrtTShR3mr97EQZ
l+SYi/6gwnBdaqDLl5exjfax2W6lsDdOTBv45QmmLJZhL0SvLVxgnpuuX0L06HLpyxU+LkgpxdgC
z9g4xgaPfRvOuYcNuiK9a5LxwYUMAEjPQbgNrdhdKqtjL6MzmIsaLn97OMg6LzUEyWkQ3LHTu3Kw
IU//6mFdsLWkv/UD0PTxH1XBYcDC+3LANyZEpVlrsFLnIKdTr7GPALxUv8dc07/OcWmXcRIuWDpN
UI/CHDQnnTmiAEz6Ovza8/GqLhe8ptDZZVo6vfS3gy8PJgibobgJY2Zsruqq6SxNQDqsX2LU8SX2
Mb6ZFRQogw6Af9/zIIPGve8452Cq6wWEVPiGmjbQLeeKexWKo8CmUowOVqbKUximW1T5oGFNMR7Y
O9suguPk40MYhZX4PRXN0lhggCjoWbhh5az7BDp1A0+yu6FpUrDLSaogAIrUsiAVMx/CwmMHIAUu
GRSfbbxumMCbPQ+iA8XT9GejuXt7DQ+pcWRjOB2vodqE9zOAhOCIzNNTh+pLiAJmSb25XtesG3cJ
U9hqBQmKhi+c+fW6GpiZ61z0evGt66JrLB8z95Cl3t31zxoqH1Q9CfpkJl/iehRvdg9qnp04KFDO
Ta+vF2Yy6merrthBAt+1COZ4LWUQoSo0nVysMx5rTEHxXMt800C6cE3Dk3qEX0DtP4BI5GMh5rGI
4uDpegvG2birhzgynGm8NbCdePv/SPuyLjttoNtfxFrMw+vhzFPPbjsvLDuJEYhZIIZff7eKk6Zz
4nxf7r0vWlJVSWB3NyDVrr1Ri92EIOTKt1Hvw/bhaMEkvTJkre3I4Ssv9areenMKiJIvsWRPXORF
ICR4vrNDNRUUhMF1McdT0l06Wynj4jbm66p7wSMlPgV1ezUHs7uYFrh7QC0BzQHxuSGb5yc3m2+t
u6K3T78KLX8x0x+BqOj8erssu4ShUtsQ91ftkQ/ZNWz6dneJu+FIc2nVHCmxNUSFXaBRce/DJPwj
Q/HNYIPZBojedNUxfXikhuhaJvAXiKwcr4tdb1DCj0LbCX8YiCVyFo607/383EamB8yDBURPDPfM
gDNDqczI421vZN0qHkdQRJlm457BiXdrhjivJTDzxmEAN8OBHDR7jp7HskYBWNv/IGEebQqsZ5xT
0ICBsfNFNE6zMVExtCGbGCob/GlzAFmKboL4lqnpG4q38Ux+rlFKrrR/Kh0shlnM21XZDhCJ9SO+
Twbwxdl6k+F5hiKW2hD4+gWEAqKuaHIVV08NEvi9Vm3JJlxgGLFPw+RYTYb6IMY4TU2g02Bil78S
QF/aUc5PS2P+fUiOIJL8VAv3a9fFYruYlllGFKAcRYUtNur963I0YwmmuayFlqXXATcq9AJfPBIi
i2CxkrvOAzUPdg3AJ0gNVBMQSyjCwhHNkyjs5gmsrjcbDclBtrbZgkJr3yTeZdKn6GiopowsiGJR
lxpr4BBqSKw6Os7dxTWHFl7sYtM3+rcFPkWNU9fs1PI0B09xc9/pYps7NorV8E7Fb61jnQH0wsEb
daskAXdOnWhP+A6vwEuTAKPkg3BvNXdVeDyC4MRFovSYQizLkRm8KfYgW7PH8QPV4lHTMh8CvJ2/
b0wXJXtko7o9quj7ewjZyeRBNXBnJO5zoDFsgsbJQDa9NsAnjyH1SjWk3q+G/2GaNeRGDi6W/r2L
yhdZWMa+xWbt6vu9tm4MvXoDyg/PEagm/m5aDd4aIM1byTQHRcQ4/NB84FpHRxqvveOVG6ODIEXQ
5RUEOoW/H7UCBIxqJRRjVm9QzgWxZlZCnl7i5QKFM/tctcOtAVWFuUmEN67IRl4PYLdqTeNCBbZg
uVk1Y+Zsdc3Az8lNPRt4ndqv1kOn1JxAv0YjctASg6gSBP598dmo6V6zBxqotnRgK0x93VaxfmZ5
LE+a+FkUqBBYkYkavS1TCHKwraHhgZ1ElX4m+xzH1RgcYpjCkEEPwAt3JJsDrdzkSJEcxygRvAce
unbTHZOWYe+Lwvb+iM04OEScom33Io77I9ApkQVptlEFKN8/rGTops4zThSwLLPE95AeN0KKhN4J
D0cfGe3OLgS4W4JmbmRvXtsJVZx3dhpmOIYqIAd+WeLJ7jhpe/btLryz0xCq50hRJdbzPBIQai6l
DW2sEJ/4xYVpUzuAZxlIroNWjvKEyrwHYB/7XZRW8uSrhnpWgzr4LUAX3ecx+aEe9iA6FBQ6elJF
IGDFHAqkBWOkP6NwWYg8riwDKA/9NTHIQD20opi5SzMp0jc8kH55WTu/AaIWe1aU8V/pVTB1rNlP
bg/iFasEnEm9PxxbOwlrzMM+csQmijsJysuc77SxrgESY/IlY9X0POL3M3dxXkiWDJ+IiS3AAaOG
URKlZ6Dh/6ARYDMIq2qk2/GRNI+A4Z0XpCHO/ocTCiG/ygiilIAxMfAHgMzVKUDXaqmGhtT0MdhH
fBUyoIywX88eRcdKnoHje3gkXtdliWXisvbiXS6wrDAM6lEwr63uhGJGdellBa4bX4fWMnbEGuQP
CagO8ZW1MALdEQQRfRDFsgFEvSp2MdEsGlKPwmj4EUt2WpLjz+54O0J1O4jalIl4xakPcIyTzwDE
iYLTYEfVi+dVrwURh3zYS2OsXlS8ZzpghhkY6kNdJOTdqQzbyt41AlsYLNWCRw09u+cdfqU1s1ot
Y+rNRvIvc2g4jVYNlnMd3A4fi5HDHQbrtk6lPOSejcuYjBTOrcHY+5o539Niv78dutt5GWfAX4Ue
WDbKAFOjNtCHTBex9hOvPw2pAY4ujPRaPywm6n2SBqCxSK36NCsDLONlzqIWoBYUXe+Gmv5Vw4P9
SzAGm1wvnG+ejKxtreXGjoYJdDzz0rbehZbHR6cFEwHZRzP7MuE79FnoaXzF/4+/IntRlCBUgQjl
xfcM85mV8avppO43zwdAQqh3RW8YVx8sRtdqio1r0up/VE4h9zGegx7w1oVxtKDr7aqI2da5dovK
4WLE7t/VTYh7/rVCGhoRm25hdmHqm8nVcGam5uLoEDks6raoE2hSYzjmPc7jVnRdoO1GiKB2v0+K
crjTWzB+Ik/mnaXmJKcEQiinkZsVOIg+xmQs0hJfn9SlhtxzJI2xo6jDNBkV/OO/rrEsZMU4WbN0
gOeLDNQekzauOE7FNgC+lSHQIRGERXpUebiu+a0v8MkWCd26cB5YI6gFmH5KIEhHEfVU2hfqUQj1
5JjflqIhNUX1lJhfqBKzleJasTG7UOVmJUz2gNqjDfmoqfH22hcjqDwXmxg7N2wZY7vF9veFoCTT
X4zC3QHxBoYxjtQVAMynXgb85ErkbkLqdlo0livqkt/vGn6aAkDnnDEP1mPu6DjI6z83/1c2JCRu
c2laexzHCO/+jxX/w2IVZBNzwM5wE7QaqNKPblPIS+u13bZkCUrGeOQ+tVHXrRJVzlsLDr4rp3/P
y6LbupFugqPLwPmXCS138EyzYyJi+cqjqNjGkEzfJI2DYRknqD2uhxV5ddAPPQVBuhnAAfNKDdQ5
Dsg6pI8UrxsNoGYm9tLkdPCZMK8meNAe4jwC81zRgvTJAzHCadKg1Uy9ZQgAQQfN5CTZkM30THHS
VVN04NCsk4sYnexKjQsJV+TQnyu/RW6OTE2arbBrdc+zTfLmgFIX6xhYFb7u/AKFWJ6RnEgu5ZM+
yqDtFOfNkeylkr1anKzwodwgAiNMQA8adx77IfgIrflYFA9+NtSXAkV0IZ6XyQ8wXW0KIbOvXVHg
Pe1yCG34OH5lfLxSgJdgQ0QzIyB5k0CvL5ViCSgllIpFn33Ht2h5ZSMrr6PqeVY5Hm6pYKB/HG3V
diDNB/81eJ3UT+OMT38QMEEbpTsH2RjsJpu/0EhLYGqJNepTYD/6VRhbk1x/ckXtUO/TMn0uVSKa
mjQGUHMQjruj5PTioJ40mj99v+H7eaSoBedZelZdLeF9bzXezc5UmRxwkUPiGal74Y4jXpppcCwc
T7xKx/KUlIW7GWspXgG5B6NzwsYVeTOIszzhUROOLJvaEBjMq1+Z6UNUlO2r7dZDaA2ev6dY3cnk
rgbmeI2kJM5canaIAcutV5Ng5ok03e/HrPGyAw7+wQkPoZ8lbgK3900Rnjx2UIElwuXsHJU6x3u1
leWryWtVMVKwUJW0XZYmB4HNPOxw2HoCt+gcsdjvYyVY7SS3d7mNX4dfhf2Ha9ktMpJgG4K+++QM
K3uqk80iUfRLeaNF7ujOXasVTLUCObSK/htBKQV84QAN7ERv3jnSGWAWdb3gLISE+kzhIOMv8g2U
c2yIuk9ZdJ67oMqJzjTmBmRPtSQ4Bj6+nNc0+RbuT39CuZ7v5iGtOLvVZOoZPrPCOq7LNS3oRUZ1
1sHdE5h9uULlDj+12HaV4EHDw9rsnPRERkN5RgoiI7kzZ/rTKLmnKn7w+P/lEp9Wm7sUm4Drfo16
5mwLmfMvVOpSMzNAiXSdn1lbaM+VEF+4qkiW+fBL+y/iaZ3yY53MmppDDYZOcGwPa5VxeEOpkYNc
Ur8mTvqPEXHS5+M0+4iTnkZ/nwfkxN0qyzzly3ZaE0/LNZYrKu8Sq66/jD58dDcegCLSLMDQz6p6
bXGtW6Wi9iKU5tX5qVON4RRpum1HiFQN+pSfqOd3mYPSgY8grxhGEClMF5ccngB1xmoJ10FphDLZ
oVz7bS8upSW7LQemAKjuXFzIRr1BuOJCPTHGzUlrsBFUE1zVUM+rs3GYp+n1dLKgQXeYbcsq1Gti
UMbmBQoo7xzLNeg2vDxA2l7dxuKgGXTNj9toAlDGyapD6dKk20dDOLW+p65F3aALbEgQtNXNSi5X
agnQZk5jH71sAFSNus6kN+D7BHVCOJT+ENJUv9EcSPKpVeYFdd/gK1TUOqBdYcWj9Hm+z5sRlOVj
5UNmShlR9QvqPg0MOCDieiQTHse3OBpSQ17WgJbBN9lpsdOagd9hTUMU83zyqtgcWbZTNOEqZML+
8K/rq9hITp4PGaFb3DLfrYJsbziGXNFVF8dH7GJf1uR4YG9MJQmrrUxuNpueKuXB341fgMKrNnIu
pI/UycCn8ajSJkMWrQEb2eCfM57spBtP1JuHwwRp1cWjGWDlMmqBx5HiuOa1Ir5WDQ1/ZaOQ3h7f
Zg7tj9i7qTSk+bQcj91uBw61oEsPvIqzlQaqMey93ItfNAyQG/a5+WTrg/jALH+OsNMJQoTQycWz
GX+djuW8lHmpP4L5eEPV29T4ZslXTVKYp9nWSwgm4hMFFcyQ79BIbBx1mbWv5ap+vbkgsWhCghbQ
cFNVl/AXgH2jH4u/qiC5fCOXGSPNXvesKB8K6Bbv3KHpzr6ZNoeEN9HBl5p1MtLW3o0GSJclGI43
ZVD2T6Y0gQ0ocu+VJT7IPf1efi1tnoAlJu1+jJJf27E3f7YQIje9YQDusP/iakqcWo/zo9Hrw++1
NvzQfa//lsQ4TC/AawFKQS8IGe7hmVVju1luC6g/RQfk1fNtgcEezJl2drstEKT7AB+aqGECV9Mh
5437bBuqlr43z5BadJ/bxHKfayUyaVSoaMxyPLadNDaf8vSVfBSV4nxkw0Fat6EActj1sAZrbPpI
ETEqpfaaXYqQLkI25vRvpkBRDMXjW9Y/Th6wDLQGRXSokFu5A+SRadh2UFRPcLq6XMUp/HgdlQk0
N9XtjkZjPgXmC5LhI8oNRnBjgDSYvZtjhH14qj8xxXKhM/AOywiJdrzzQfGhiXz3EWF3MgtReRZs
ez+TwKhDrQjH56hnoV4JlWXAOmotpCHy82J2LHEdyvL+F2ojA3jye3ywB9A/UMKWDScETu4w5vit
A10xNgiPjZPuRx0F5qaf9SvJsuw7FBMfpxGAUbcGofKU+gw4wWltBnnyZ+TpX2Wd6d+QbfRXddBZ
r14jp3U32c1jDqYiAORRlMbZiFzTEJUH0w95nbI9ASCBU12lVZa8e0manzLmxmuyN42OfAF37esI
WRJItmcvhPTRy8jbGMKESiIOk3I3d1HnnI/fAhRwtjgu/NFB1mutAVCNv/exfBhSJwkb5cjN6QS4
2PSlACMg9kr60chA9gMgiYtUals8eJr1kGqF++oPdfsq8zBTA7JIm51xnBs9lMJzXoNEPHf9tOpr
Vry6epxds7J6oVGnTOZorpHbbZ7wLMhfe54AkeEy89BYbfE6ZVm701HnvqYJHm/GbTo2ySmbnPKa
2VYPTLGTb1x8/FvrQOPlFUIGfZgpo5VP30u/+Cm4zfJulYPAayVHqa30ttH3JmGTnEONUtjnSuGO
7Mhy92ld+StdIZWooXinmPR9qzNgmepTZeTlcz7hUGVECtDJvRBVhymgxhzHcoqAmBoaxlwREAM9
gb1oY6JbyPFnV3aoPFSBk3KQ927evw7npWgarYda6J+B/mdnKDY5SJKbTukdjUBzPzWLDTlzF3yP
/1MIzf0Pcf8hxAdzyw4b2PN/iF0uKya8tlfz+O93erdM3Z+NdrCOngFWLFAltyfqUcNdE5K5qqEe
2arRDraZyN8W093UxXE3leLwusdh67KyE4PuxTP+kEnKFBkuSjsUfxxTDfX+f2xNFawtCEscaq/9
x3JQSHJB1532G8PT+7DpWPCblPjqKYfoz85l0Bhpym8+as/XcuiGB3sw8gMer9U+0xP3sRi7a96L
M3fkFoo+oN9KKiCfa03RM7F9MGkuuOwYft87ZYFvjoKw3baqwQxvZe4JfGQF1E2c5yxm8kftjN9H
PPB+CwoGEYsu4s/4ahm2EVL0UGP7q/EgXXvxeZxchm931mVIvU7LtLDHY2zts5YNK5rJIHU0rG7z
QYYGuw3G25C3wnCRmOiZuwFxJcrswHJ3pDojWTy72DC8g8exPuv4FA3JTFG+7f/EF64716IZXuyH
kYVKCq4K11CsHK0lfuI7R7TVmzaARIDbebBB1rJ8MzzP2HVgm5jnitK91bHRXNBnpydoXULrXM01
ApwqRbaH8w41F0QYCR6M7m/FVAS/24bzAC3x5J07LNtOKKI84rTLx9PVrsDNYvu/G+N2jAv+eycH
O6xa6VwroUPkGeSta5x1hXhxDnitgk020PHewcFp8Ij8YH5lPtssJqj/BSC2ZJum4PmVosgZ6R1X
L9/hsNi0DnDAIMNHRAaxsEeKy2u8lV3TLUKKo+UUV/4pKN3XZaqfutUjS3cO9yE8hRNPE8ct2LYM
00UGto0PvqkXG3wfQSZDGanptKIf1m3tgIAXoiXrsc7xjPJljw9+L+u295HgV31lbmDs50CUR6wb
1OScKM4GX+7FrHR7Lx3HVUfrbV+uHbZmqNT+CsFD/PKabQexhGb8mpuQCM6Sjp9o6ObrwC3ZV91i
3mksqw5oywr6H40LlpFE8qPoUSCM93mJ+syIgzIJZas2bjtuR+t7Ad7r0HWC7mGJravuFgvSP+Nd
MOMwkyxAMyVdi6wHN4UqdTeBhj8OACDziz5W58HvvyfQz4ZKOxqvaG+NjLXPQ/JSHIX8akgOCnE1
7hwS1OAOHUgHQAIX8bN0sVH2iy+5Yk7PcOiLzLnqNhYk0SgiKwYwrwMmPHgBmJ5Wmh+kTyzy0nXQ
+/GFGpeDK25tWHq1tX0J/JkY23hX1Tw6MCl8IKogDQnYJAeFoNnKEwoC6wh0EOj6tYYE6eKax1Xp
mxvdw72SZzZS/KcxirM7pFYnJMkMs5Eoi+DeuWOoD7NyVHp8MgZ260GkDW5NmhDdwRGJu/O9yDwY
ZvBCaGNsQdrn2kPlUxN1xqajdz2Q+JcO1bcXComDfjyrCRZ9OCzB5B01fKEWjXFccOA9r3HQy0Gy
lRpltFmw4dSjOLMEBQsAdeWwqiXwpI3vhsjnl6dKFV8sDdlMKsD4lRv1fbfoyOug4FROKE5WKyzB
yHacenxe7+7s94vm6uqfpiV6vs36nj8WLTj0JTTlKnS0HhJzNmgH8JOfOwyCiz8/YpSr91zjPQev
lldvfWn7qxlRKZufKbfBmrQo3pPjDlJ5h7z8mBvrUbmlEYE2P62C5D7gd9hyGFd70uojDgaGEzWV
xYdTllq34VgCFMYrtrmz05AmUOzdcFmpgSZIvSI3RODDQWrQ21IXQw7idgka/sq2hLjVGMamWx6F
+ltLO1COpR4g8zQs1B/hKBMwzNF47g618dOsW7klmz6Ye18k/Z5J1JV+kqOkMfAz9QkkFzdhyl/Z
zB55Ke/tV5HLxMYKus3gOi0eG6hfWEoUOEQmNq30vHsHxS3BIOLZiDS2cHLxt/kaT/ECT9QqNcqP
5lWWuUgZNVAozFuoRft9ZoSAsomzxw1xHqvI3FpR9CeZlgY0Y+K8DKnnqAmi0tgG5QLAtKtFFscy
vJs7Aa0Bws4YxXJqAbrsEkw2Gi6OGDupFejpuk1R1No67Sbv2KCu9GD0XG5NVkt8hDQnR3rZ702O
3QjYFf2nroCCdeQH3RYbQfluetVJqCp/igCwvt/f/oCMAro6H4BhggrPqOF/BQxLAhDf4Y4JRUww
ZMFZswHdqX+KZBycApyHnWjoQRQJbIQfngjnf4cebE1LCM2gBoDmYlcG0GnHca0bmgY0NNo0wHf3
CGlO1OQ47/inXCzbTP4QwfCjhUzGK0Nxys62iv4ADeTsKbMz4HRVhK392QGE+ANHD1HotjioSXoR
Hc1YynVZsPxtrDxtbwaGHdIwBS3jSaSOCTpvPXszeTJcxir+g5yQ/8wehY8MlpoZxG3y0lkuqBvb
/I1MJdicMwssAho41LkbvTo4r7wkqpTRrgZ8hfRZvmtVEaSfB9qBGRwM9crb56AScicZ4jUI5SaF
TISmebyVSFOvZ4xiL7vbmKCHYIARSD77v91YMgMf4C+qHkMycdiPyAbiKOCvijJNoNRB8yJvSzZq
3MF+AHQkOtMoYXn9UPrapzK0u4UoDKJ50aeFenz9ObMwCFhoCoDLi2mVmLx4hEhAgE2vGz30Mm1O
8xCnSBFwlvUtpjEljnNVjBPkoPGviO+zkfJ9zPrxa4+6f+BMs9ey0Z3rxAegoJRdlLrYaKOYIIOA
4fhXGPMq58q64TecZstT1en4zOJ1eU3sCPv6PLWO2eAcyG4znkA4hgfvAvqnp84tINdqlFBkVfWz
qeOZ21zKdiaO0pWIBgd9+Ewc1aT8UIGk7TkYeP1SGPmO6mglSgRBPiWCueiW1mCJ2W6HfirfrYCn
YRrY7Gig+AxfuWW+XihUXEP0u6LpvkSRjQMpok+ZKV+pa1TgsxmBr2cZpF+gMDg8UjMUJSj4QSRt
8/GROWjIDGloiBy0OE34FIpqyh0KeBKcbP0VZyIH/WDb8yQyOw64b5ugv3rV1J0FhMm0ZGyP4L/r
zmTCjwS//T7+BFI/wAOcxjiRmHZ6W3yh0V3cYiMHLcU1mYRF6+B0Va1nxwNSw+Seu8ucoOPzLfwj
ZrkMXV5Lsy+09nxfdIvLMsx7LdKgZhGwzlWhQyu5eEz0ml8gwdo+t+nILqNjP0o9Q/mTaqK4rzdl
0ogNDV3XEc85qx4dO75NMoF3uzDXnCc1KRii3UAGq16dxFPjqON46lU454Xgs3e1eqRiyR5rVgp5
MgoZrLKe5zGwl/yt+zFpWTHyhdKRjvD1p5b9NIVilsCe1qVLcO4CZZRbu0+2uUvhKNDFzSwzOyTS
kfGPkLTn7QHbeVRjWdwKDWw+5yHUfCwoR8FrqVwfDRcvBf8/zgUlkYdat3JvAqqzGSgXkioqI5Q2
gB5VGWeKYKISzoRA/QdK1zYLA/HioGimJpPtXx2VqqQQE0jREqTqGlSg9QBibqiMNL+YKHYBcZcr
No3G9aPTFfLZwtEhiliT5Efsa+kKaGccTwi8n52GfUwcMsP7npRxO08sUSz+aAn/Vdd2aSmgVV2i
BKNPvbhf01iObDe2+Xic9BjpbJTidkCUq64p2B+JG+uoMVS2LNDkmqklIHSMWshEFps5cDZ+LG5M
YMmVwmtCutZy1SWuAJoVlfv455STjkupM56d2wd/dlB0O1FjBRHQ/imX1YanyBg2LteRWILEyMkh
F3VNBu6dbQuC8KQFNfc8pPkoOJq0cFnP7XXs+vSyqjYu4Lgr8szGJUgCQ3v6tEiQJJiEM6ldicOg
PQV+ui6Fk1GvU7nth+m3gSE7aCpMGPW6BAnAxWYCgjJ5Jj+QabEvQ6nmL8NfhZDtP8TRXagrQsD4
H1fMq7hEwlhdzYF4Qtg5LN2gjlS/uPm3BtUUM+mzpXj0aWiALQVKIwE0AJV3cdCkwP66WNxC10yo
B4kQCm2o5WQtmBxS+0D0fdQQW5/3Qem32O5CaIgSl7VZedY8vwOsfCYCXGJ55XTrzJbBHhXfUAg1
pucGCYOLruPFmFma+Q1KciwEW+SohM61Z9Elz2Sfcqfe8L5pDmMeayDj35HZr3u591rQPeXAuHwD
CdspwY7hlceePOM3EefytGrT9SucqMUPPs6InqbUArIJV8PhKipzXK9HJXaTvKPoaY73h6jdCWit
bUu1rA6eOmS/0i98ijLUy4tsPZX4c9acCvSPvMm3Y5Voa3/0ipfIboAQt+fBYBTli92yft1otb2l
AIZPxAeUqO2FPZUvZOImtCWKTvP3NDRS3p89y/1GI2oKJffho1znREtOk+UfSgeMo+Qth75+rEp8
QWbBt8IHpfREJCxMgIweaizVdh57CQrRcrMBw6pZICvRVvhqwdHTE3GstOBf5oPHHohsJVYkxCBZ
XWha1OKuPk5H8pOdcwjuKCDxlmwzw4u6iAnUT7jY6EJ4PK4zHJY6FSoaeDRFJ9AFRScatsaktMOp
JdfsdwO+0Rp9AmfEX3PuJtLQtNpxpzvxq2xHZBNVA/05B4c1gLGATkNsXBAW32yxnYJDe/ZbCrTd
ae07TdRZYKMci/zQPxlXgdYFa5H39tHHm2VuJlT3H3PsRQpwl6FLHooJStBmzsZP/k/dBPo0Vrgs
5UOsC3UA7jvTbX/tMsBSm/zBboYMmE4vu0yqod4yhHC1DcI7YJcorpKu1a+oy8B05utRfpwdWrSX
NURDluWWRagHoB/0Bjr+oKcZpM3VtRL/xYyD4nwXeXdNil+WpV4Kht2hgE686bvttBLB6AE10tt7
5H3faOTYpXfpHd1G5jEffkYuvnW8THa3YHL74N+kGXNww8cLvgJB09A+A0pSrSh5m+nOpasz/0vB
HHurs647UEQVQ2SG9rIfEXYx2luvND9H0H4YnwOXNLW9+zV0DflTZ9jRmX3mme7aa3RxoCF00NaG
PYm3Ok6di6sou8kO/ScXNfg+CI/VfkOH0PpdmFT2wMbB/7+F2Wo1mk6r/f2i/RC380XBDXi76HJv
tLi6KIU1GpIKlg9dBC6yYRUZ5fiUjgYDkWuFP1Kn9t49Jzi0Cc9xWo5DwCELIBP9EeFm4G6q89hf
E1C5MQswUbg43FsQyIOJU3LIaYMHUknRUBOB6VwvrOmRZo0DZFZ6Pf26BOT4r/pfFhrMDLXhLaj/
HNOfDrmuK24+6KC5qul4yKQnXsgih7wINQ0MkaSCtsST8BmFGOUcL1vjxOJs2vOpa5W8ibUW+Bd8
l+V3+l1xgSQJEwj6Xv8lQMu1MWR2cwtwseEuwQMT1D2AA0gJPFsOiHNa0LP+XvrT0RWN9u7Hk7bh
Tmkc9aJsHqccQqgUAemBcOx49Azl4sfMStNzZYH9iO6Y/ilaWu4kPpAfyQQELgTNgfDZsgiSSjHy
/xuPo5I28nL7xDrQq6+WMRmpsZw+AgNyZ6wWG/W0Vk2h7q/mQRbEwdckhCVBKADtTiBQzJ/BIJo9
SW7NultKlivItfSQu/1XMgHvqxL1XmRdPcP5iZ1CsyehrlmzK64KTsFmBikYfOLEW3pqQ74Cz/zl
yf5pXDaQuU6TK70g5ke8yL1/viB6E3JZTh8cK8MKwTzOrgusyx05QxGqZ4HEQfsLF6biwJEVoypB
2ZoSSoZIudV4+4cd3pT6VUTQtUjdPtkaDatAoe11/FIEwzbupTjOtrRF5b2AImPPwbUw24DHzrYa
tsKAjFmP/zN9NnKg/2CHCyzf0HXLCzxT14N7XnebtSCwGtr4QUoAEwtPkyteAhOWm26+adW5f27F
mrZ1wWaKF0dghp42VmsLcn847h9M7Tx3ye/YNmCQzJHhbAxMfLYPml+UVJa8I5gAQQIWrMC/Qge6
3knWyOXycJlxt8AMRbhbK2ggj2v77BKjdh9v6in/dtezLVl8YwJH3wWkA+69oi5ehqTItqbGtJM2
2RHgI1Ujt7USOyFjpVWAH/B4Rd7FTkNqbGN4EHVuPpojFCr59FtfB2xnt661c7TA/+bZG5z+OKuR
CWzD7Aq1zAo6RvgxVjyD1MV4Jovl4lMQpMA4nlMBuQ/VQ85ya0XYtF4Jj9hd96czxgloM7MKtLeD
7oUaEsAbMtZ5kzyA8zN5QPrQ2DFAZvEghm2OzposueiiC8k2BAEOozIOOiCgaK7UoKbaDifQ+G8A
j6nMFY77bx4UXuLI1OtOEzkoWg/EeOBl8zLb8KMbrzQDZ2hRiEIwb32/jA9ahIxzIGFYDSVRrRJ7
0CnHVxlUt6bBxi7qBBKvsCQxtqTIQKOr9qUrdbC3rip2YBxYeXwYv6Vt3R/BhuGvkQsff7MH76gL
vXwDr1l/THrwAZISkrLLAF/IAun/HYnc+TaKjXGCqh+RC4VSpl6CFbEHoRV5q7iJnkqzX+lOpD2b
KNjQi948RK03rr1YT0K3QhXCNk1AGOLiA4iyY8yokBizisYCYUaL4lxVNNH6PS5UJREU0GNN7LOp
y0Mty50DUxrnQ5f04IUQ7ZaGoxFPe9PDj7XshfNq6mN/Ri0wEFlqCDrF4mnQ9DlWSzA/G7uVQF73
mQJ6M/0qKz260GJ0qbxqofulexdSj6NmDOIpXXdI+LrOmqP+NhRgMHgAUqF98E1knMCxciSTbvbQ
StLAEniCAN9sc5gJ2mfVlNDjOyHVcCRT0eEJN7RJvo8CPSS5vJwDYqWPmfFQxcaISsCp2IBB1oUY
LKQbXM/WV0afoXYKsLr3SFrT2VVE+F4BEvOpAIu8AeRjGfrW8MnrKC/N1QfoTYI7f3jHf/d0Jqbw
Za7fmz3eura50owi4ztU2YJ4TAbexolMZHFaRWhFDY57y0tZjiWQxzg9I29c2ckucR3QZqRs2nlF
AloqLdW/RLlz9FRdi45ivpCZdX/VowE1dkkzhFQJMwpj7w5j8d61eQ4UvJy2894kURsWehVRY2ca
cGwCsi8bq1WPT9q6WNZ49SBjvXeQSDsAZnhZCnNG10TOmspwdIg1HQBEnL1LeU7Vcw6BNTuIL7XK
0E4MvzxdByIGgbLwB0s9PKhX1QlS6bHcek5W2LOXHB0qkCMfSK8lluyR0YAIxkXdMQ2XhpWFDcI2
XEKdOh9YCR6/aJKtWYaaCfIyQVIRqulLfQveIvcgUdRylqQooeyV0fQFCD7Qzb1cbpxcm1ZLTEDi
EssYuDcI5ppaGxY4AFsPkOR7sZwER82mDq4LjKixnfaHEP50BlIYn4CRM22LpPmDdfmbl0i8ZV2R
6NjgUUu1sLBpFvJxuuDgeOuK6Oxr+A1IrWJ4M1DGhVMFfXhDXunWm5StBWj12HLT3y6FcUudXBYP
E+gwVEnd4pZWB07qQcPPUjk+1db9H9K+q7lxXNv6F7GKBPMrlaxgW253mJkX1pk+Z5hzAMlffxc2
1AKt8dzvnvoeGgXsREotkwh7r2WHQEO7mStPFLvjp2Cx3WIkYMpJQTG2JPG4S0vQ3+RL1zDUswmh
UDdL9gewMJ0nEmWWiQc5qqnzSxxaW2VGvRBVAkaKC4rfCzVd0b7XvGqfUiEa6OFFCvUrvJvI35r6
7ZEdR71LO4xAcS5ddgJlBzsVojcMmlOAtQrdTnVJ38eZiXPH/hP9khB3kYiy6spYq7AqTFWUr1Hi
aPvHK63cyRrY3qcRgZ7Cj/RBxCEEGij9MrjzN6T+Owcloh41xDdErlI780fbeAYMiB0XIDHUAEWs
AbbupZtKHP5kf3QACPrGOB+u+M6+khQHqj74PosI8FpO9aNZrHyXeE3+RFrdBRk4R4E6dnORWu77
XxjY6IIY0wWsb7EspgWyXAwDufw6uSkYBsQSmrTKjtkLVh4oSgGLbpnt4rTFI6igvdnwtSSskubj
EHR0Yuc2fGUpKiI3wrh3nTwAe6qdPdcpsqSdMKm8I4hcLJwsOfnuxiAImot4EQhtGz6DaplwOwjU
g2A8iMM7tuJux9IKjzVS3zBAgKiISFCRkBoF/aFkus29gBtlt5N03yq4HKPkeB1HCikQ5rkocbNx
8j3bWYSMi1k7ta6rIQEDPZK1afJDq60e+YaQ4zzuZjExKywB7PF3N2tutBKJh7BcdVVsFWPs2xh/
5USnjfcSKqfEhBNJdLvUmPmxLHsdGc5iPqoaKWSZ80WPsvZgxkMXmPFc7xQk3wP+nlIoTL7PTHiH
1KoMe4vJAMDCTrO/asZYXqZsLsDBi2GRxv61TtxDDRaocZOP/0EGff2u2zMypa3oe9ICv58su9lK
cM6tgflcOIJ4p9kBrHjBO6N1vppp1j3ZVhpt83SZXzMnPibTDGwEpOzx50TPkDSZJPV+LoF7ykWD
7K10xkEFum2G1xmpyZoapxtTlI0b3yLQ3J5dHduoANczvoWu+S+3Y8CMsPlBm+z0D5Z29RaJ9vWL
X2EjoPH6Hw0Ys0URrIPqDfRUs5KZs7/hmR1t7MiyH41XdvcAwJNdh/rsGrMT4s9PXe4zGxUanHg/
b+UibYV6XXwf4MIW6wyc8NeblA/8ufD64i05SW6dOgIEwBL/EQ6s3k1AeDmPVW+/WgbIm02zRUWk
ltWbfgDAai6wVVGqwp7mrgCTqoBbFQ31qFm8dO4CNSY3ZthIY/zl8Znbg6xOo2sGvKnXqODluQEB
4YY5jfUDOEfRLnRL/UkDycSPdi6+mzwzsK2hVV/BsIbb7+LXAfQBh0wAWHq5C2RM0aOmA7LSdjLZ
KDEyJRQmwV0qpEvlJ9WDdmCTixy+e6gVoqaeOwn2RFAnE/P56iXnASmjbzWf27dfEhrYXd299TiH
FTYk4cJwvnnRgMR+4SqbD3H81Pvmj1YbMbHqwJs9G/xXoozl41KfZ3d+MYRIyUHAy7ZhWVvbAats
VA9E/nPFoh60OYsDpHvLPPqYLSOFHICKdGhKQx8VDlhB9ua3ftZLqaUDV9I6OcilSZuizqv2AVsj
WKXTqc6PjhF7G7lgQIbLselmgNSlbr581wDgvQUghP3KJsOSjcXiN1Qag7bgLvfBPvhs1fGGrJR8
6kv/kM0ZEMuEu1KkQ2xv5qQzd51XOk+s0n7rQ5PFezds07NXVHbxbXJYuwGUIu6FxnWel5vZDcss
ewI5QINiV304TZ7l5oGRANSQ52G1myIHaWN2GAWA3wJo8aTFx7C1kXBsA1IszKb4B+9BtmtG5rj1
xJDhUbOrSoaSIzeNf6Q14Iu8Ki6eaahNeFQj3evdBHf0OwcVbgsKi8T4Ghuo+QcM3Mi2VYq0zrZA
+fE4uvHGF/v/7WT4y1MvzgPEljhmIG3q7aiLG3NMaUV6aUqqlHb9qWtFbhF4lpXsZuE/YC/M21Fo
UsdAq0FGV53uQodjYteUc3SOwSrjbB67Hhn4uRudZbdBYtfRxdn/55bM0n74c+JW5hctmkrgPsRI
XSojbH4u+qhtMBWvsm3vMnODUk3zXOtf5i4GItZiOq8OmLz+4JhSY++yWbDpoTd78LH0FwamkhNq
h5dDiPXoVS9AKVhEC/+hZeNPHQle/0Ecp2iQ4upu+wTUVQnoBA2RMSBGHMmTajSzDOVvgCjRRSlM
glObJ9wjgILFkKplwDRiBahFS44ks5A99eaBbLOrjdcF+085ZoQ4HY/xHq86UztRI8ekWo0HCxno
gdRZzGGbMcOvjax67KCdlb2SkbtSVKBfPnpZDLiCfRkC9TLXjX0nuAKZlw47Mwa78qLZ4/dP5Dwc
w1c3yppDRkmpscAEnZfQPgMdzj7TcKWh8VLu+wIQNGSWhOX7bEWoVLrbk/xTz1/uAzZGVhewDf6l
A4mx44IFOtYDIH87l8is6A8YtFK+btfApYDQtpcDWHP8I5tSC8xkmROdDK3cUxV0XY/DYW7MF8fw
boXRALorztRUS+1UAdmRmoQ0pB7J4gkUqvi/gA/VRVOPGm+04407NWW8bacSyMGB387pNp3S5ExN
w7tb70EWTk58BnUcjs6bqkb7YE76nOnIPrdDgKuLOCtD6em36W8VKmIF+cDs+eBwKDCjR3ncA3W4
kU35PvYmLhXq0c/r9K8kncDniPyiV9Rp+q9FsRjPIkahDac+bTEDEmgL2G1vn7subCfs6GIMILyt
1eGFtpKRDWlN7lWbJQGjbl+BjD7oeQNH0o+alz+5Zv6DDGcGjmEcBPxLpddOTlTXwTKUE8BBrpEx
VDhXE/m8yoTycz3svZ+ppxqSSRf8vez7vkiOwCZ+yE8igUw8auvQO03+Y8YT5RKx0P0T4Do/UfLq
nanJnf7We5Qlmg3oBlSMK7vyo/E/+1J4fTzhCY4COjF6sLVnP99FYTXIpwb9hcsng3xK0N99IR4o
Bj1byKDdc230T+pxQAZkun62yP7DI8WNwEfV5jgnBQIs9r6pCFt2HYuhFrG0jiTzsyJFhQMVbtO3
6o1Ixykd9hPcoPPBK8A+qci9Ul1vNgY2PQ7OAk4wUsS582SCD++FRPHi+M9l2J6w6zBmGwoCstRN
bYKLzRSkmCiABnt65oUHLvISgTgvTl0N55m0wD4DdUw/fvO0wboWpvYlEgmRhgUugjnzUJfoNemu
Ss0oGl41G8QgtBE5xvxn02DLizYefVCy2EDf6VcyMqONSCHvO2yeKRH17nKyIhE1IrayV04lwwZZ
0p5MZ7T3dJ79cKhNx9bV7C4X3z08nLSTTh1zN04f77G2A4D8x2N5ZUcKHzXOAV0wMpLkaHXud/wz
vqZZZe0wlUj2jhhGKN0GRCyvN6TtYqt7MWbgBbuD8XUEbeHXGdQswpIkk+NcQebqv5BzMczJZgYt
5zH2ev3aGeCQamK8gQad76iANUV68MVLI1AKYs3abfoOeIuh/k7lrN2Q4hStacDXKCphsTmW7u2i
PaVOre9kTqnk73OACx8UsT0D0BDF7bg/+1llpMYWlwpKQPUbuz7muinO80OQtMWNtutzjrIcrw+3
JIx1F/il1B1SKwToAywbEMPJ3oIjQ22nNKtAJAQ6/HTkrSd5GRQ5g+KNeJBVjt9uaw+Q9KQoxcKI
etTotDBSY2J2QBLG2oW07pA7Ww+ADls3bUvvaIUDUt0iBrx9QYtZiuT+OmGF/YxT2nqPyUAWNMSV
SXrHdrC1MuIRK1U6AM6ANCBceTX7xp68Km3OAjl2BF+xFeG4Yc6Q1It1TnR2aaoHiDZM9dSY+di2
CaSOxGQwgfTvrP+BtDvnFNHEUfk5wlm6kQMo3f6DJIxkH4Wgo9zTA2ekp0ySvhmFbZ18SvxcKSw9
rDdt7Rb71DfHc9xHgAOehvadGj9LvuX2WDzTqJs979C1obmhIRNmI3ajDHNx30gEAuR41zWoQtT6
BAdRYHh+BQHDnpSL4WAvE7mFwRCz+kgyuqiObWI2zvsIO47Y8Y2t6TKHvmPt7dFBvamFXbk+8yxs
VUNTxqVWbqM+Bc2DDlgvIVspmmFAsbARz5eyDgcQd8TtlmRtHuG0LPUCF2nrv4Gj9uqjbupLP7Xj
W2GN76h9qX7D+8Q59BrwnrJiKTFTMPGnFY7Nizb1+rcq5pi6wLtq/BnUvQDboCFWeFgoxEt8lsO4
DZLEq79n+Ww/hxNqtyhaZM0464+i8omG4haQKQ+uXHde9pHloMpQNGXNUXw0otQenG+OVGjYPMC5
SY5C6M7BWZ4wSR3LZIG0NtN6W1XhhKVoCqGKs3RGYOtT/OwWOZOhSVlE5bgHDZUbDL2bulsUrRsv
g1a8zws38HwQIwpld115XKrkB12IFBSKgXdzZsNrZQ27JkzSZ7PG/7UhmhAlp6cp195IxEEtDg5L
DymOPd4lW2VHPWuo/hxbYz4mQFp9HbCH/AoY7/GFIYeCDJRc6/3lwOMO+TLCVgVKQdy58cLY2Ctj
0t5vLg6nlwmVwE9myNoz4BdvDfbwRYbRfUw9ZWNM2PzzQCygRMqWZDicWsd7sCPtg4wCRI2H/zqU
AII7+VeAz+ws2x6PVQt2RVH8oXW2vctGkZJJW79qLDeKAYBog3E8A0mvwK8mH/Bk/U1Gdj1mW1st
Hbs3MqZYyne+X0/J/vd4KXIiNzjBRJkXuKEdtqLRIkItxzbrczSFeyLOIsA2SSxGitTS9tJMMI4p
Bq4RnL/KS7lS76OSQhpe9DS1fn1Sp4lVyUEcVurYJv94wogZUzMAjwx8bLXBnpRWnjjSGAXha2dW
jyg7Io3wQ/4Re8KxXjtsSeZE7l9gtO0agBWm/jNP3AYEZWMIHB8BMJAKMAHqJbUO7kE8pAD6vZaT
kprCS4EU8OCm1BSKnEkWooApCMMeqUX3ayhjR1xcDU0CIaDxP14eZUoax1GYslp5qVAPt/HZxXtv
8lE5zZBo/vE2lLG7TAa4CT/e+cNQ3anhZ9clq4aDike26tsgBckq+hb/UZ2J/wYL/w3ksQABA0u3
LrBGwC/2Yv1oJhPgS2mssd4CdKeQUrMaG2QlbbV20DfFbHYbZuHQDwXq4c1Bjh0RO0w1QKVKNxK4
k1PHe+qqi2Na10yCclS4yOjSZbYarEvnyd2FBX68brm8NOkyfjUNb94AaNDFbxLDOUNhGmMN2A3F
MMtZdwFHSwKwKm38aiV++o6NeNJRI4K1Yw8yK0A3AWOXzwK2YajMN2oWJ/yhI+n4rESpYN22o/RV
mzXzjTtNc03ZX0rvYh6EeWt+VaK219rj0vtAhoz0W2QG7Nk9ll0oWBNxyBhYYOO24J6Pw0vcASks
z3MCQA+MTyQD+UEDakfaafTBSDqjRKbBnl8CrjkPr2o5HsrEOpuhhQ0wIKw1gRqTMGGjefbjSYMm
39ZV3Z1XIjKhxhARqCeNyWiZI+tw2y8yfN8Mouq73S4+JngV5h3IpwAHy2RPSK6suBE44GbbYfnu
XazMqeqTB1yMPSA1IlRVMaN4zw3prS/Av9RAdLEFXB1A5WeQ/FxivFUvXs+8XTEITANNu8mUtuRF
OgZkGEULsBxcEykxSJsaAzJKkdtQby1/rC7IXKcIUtuiLD4wrcnZDTSHHT18Fj0aQSwuZq80uwUA
QiNyZB0zQKFisTN6lMvJOTPpwz6Jj5hpvNR5FV6NHqeObV3IkTUs4XXu8AhudIaCPGFBjWkgs8bw
Mc9WssxnqBNtLGNDbp7r+VdXm7IT4+l/SES21oifvc20jRyJK1Av6rOdMxbs168YvEteoN5zxQQ8
3qHHRJZee/Secycj2hgangXqvWnfZckMwoUx820cq9o2iCs7B4RcSdkGNDYTA93J1i5+KSYYNCTN
KKoltJaZgY8cwr2Tz+V1BHMryqh6d48jXGQrWvUIGP99mTLjd9vkzcZJjO6Lw41uv8xVd/HtwTzV
da0f9LbTj8jAnTfOpB8oL0cm5zSFvVkKU0c1LHJ1wDjZvRrVsrJIsAO+mYQFOdwtos7JNv0CJGuV
yuEwHiGvS2R+UDqIr4cJsn4yviebW+aHSBRZWaZmCGBYa35RcbCKmUCtTZXXAI5gGwPUVGePL7fG
njLAl6rx7LLhjERtMjPvtisvE6ftWkIcpROydXdDb4HVIEmMS2+DXFMvphOJqAGRAfIFRKNZLjKy
yK4GoeCxNsbTSia7wPIsDrxGwu8bFm3/ohVwUYHsrIjmo4vfsf1Mso+KKI+S/ssk0MKEMVA9wHE5
4P+s01GcZvN4BxIBELS6bX8kT7kYN5C9OfpgDFnVeyI5B6vIpEcGqAs+EFktOvjg+ywLf0K98aKh
SNTVx4uPGsczN+IPsqjiF9KGfTjiIYGGegsoKlFdZPEtDUH3iP9cZdjE3+aqrS715NbD1sfsKEgT
8PBqAmwnx2ISFEccRGRGpD+HpS0mS7W+B6qaAypqI3lhruniXeflP+v2gL+N9k+UQffgwJztQ8X6
BIEAt11jujmDDqkB8rZRH1LkUiETEKjcpI0qAFkHM0qCn8Az9SWhIb7Bm5psUJdtAKErsrak8EGA
8XRLZMCSBenGAgbLRYrFkbrcm7DFhY2pKYgZsLDlmFQZkjYLLNx7EMB1wz4ayxQM2mhC/OQBPW11
VUDjYWhCB2cjhX4cdCcgdRjmOPpqxQtddpXn/BragAehBMOycfklD3e3REORc+h0domECqGYMzx4
3aJbJyP+UpC7hPSYwrwDfmFjHmJkqDheHp4NAKjsWVSkQRz7yLImYSvyFB7H4YJEBdJkETaDyIeG
SqGcH2QyFjeteRvbrK2Xd5RcCRaZtnr3Y7a33aw4JcnsX2yjb1oUEaBrSIhdQTVQM7ZbaUDSwsZg
MJxlp+s9A5eimTTSPzIx3Ro6VA+KENQU2IgOXHeodrSZL3fv5cY9bfbL7t90mhGGB3w7p78Zidma
kU8zTttEd2nNk8gnflJZHL74rtQQS1ELAOvYsiUFJvn4pinx2K4bdMmSxjJDRHhXiWOBdW5hmweF
Mi5cICPYtwQ34noAGOSfVobFhcYMJL2tE+BIn+nJzykD2vBaT5oStL7YS8KxIz2hXRdHRuZs/CYf
yPKp/ZCgR8/zxu5+YAXND+oprZ7zDzI/MzbcHXEYluMEuWMc2AyNUW95G7VlQEJq/tuxLlDllPv/
K4YhsObIiG4h4/UT9v+wNAm14axYUB44VUj7f5ANRTdv6iw1JCkLEawoN+r9VzK8v2/xJDeLYHop
8gL7vr19pO1PtVk6h4CrrD273ykFkK1+bah+unlKe6uPGmtqQDvVDvPeK8f86Ge1d3ZF0ziau2o+
kyUJcgNRhQfcoH8y/t/jjV6yH1u3AxD0r4tNICaZCtb8ycvsSyOIkCrRUM9lwPmkXu0zkItbzN0o
GUrKwX70YKjnyP4cw+hIcmoonkGcSjQGzUlzBIvhSYWiXg4s+n075AMKzAHV3rFtIo5kS7vFfG2F
DOTh/cPbLN3lpCEj2SVwoKzAZvraXgRJ7k4q0Cqw9EGKPKovY+RyOcmS47UIHPYOcCYfWMESQRBW
5/5y4w6jMZGCjdWPcioAHyHYxaTfqvupH+nJ2V7K2d4ocjFgRA0nMCyhgH3eJj6y+Al0nODGJXR4
6wtkchJQwwlxHCmLI2gmqE9icgNkm7bjk/OTRAQ6TnJprexkZJQPxsleSf8W08nTF6/CkbO6J4qp
XCbx0r1q4gQYSzSc/VI3aszy1qUxNcgvACEJaUKg155pHE26tiun5OeDXVkxIM4oYQGs0cMNlcQw
rasLhJDXoU+8lw7sp2LQWD6A9ajnFeGej1g6kMLwHd0N0hyHf24O4iUSFiG4gIx+sTv8nThWDdT3
Crg+UT1u6ebS2o3ivfxIfoss/IBuV92Q+kjUW31i+RHJPCsmhvRRBCWjAmmLt6m3W2ADWRuz8wiO
BVDBJx2qlq0M70RUYUuNPnVTfyEpWVpanJ/nBKirGxKCsAaJ5GCXW1oUPIMemZ8LK5zBmowpnB+3
+OuhSZoThcOhykH8LoVqikdTv6aYHMDfpf7u0ZHGjfevvquWi1blzWZBieM2QZ3XeRJnu5lnj9hR
v4+pR405tODe8QGELJSqIbdF+D7I1LB0pnIHglCUS97twMWNEy63R2qvo4/jLk91p0Cab4OkUzf3
fgAwohyvNAFEIVGPPIRakPRgXU5l+WljWSCEA7c25mzA9SShl4TZOUsZAGQGG/vsSQZ4XRxcSMOU
DEmIbUMgsczmzXAArfYunEFQ6AEg9gkMytdV+QoX1WEKJO6jiZKTh07wcKgB7g5ptl2avvh9KcdT
VZnOv5Gb+Z2VBv8+Gpm9Gy2HnQFirj/H46yDCA8A16glLeVaq8IZcoWCqRl7ZG1xVOuvyRr0i4Gt
FT0v20scMba1UDX3PY/zvxgSSP6qG2DTA9kN3+MfncbHH8VQttts6MfXfioNTPyBLdouRQyio2ob
TSNY9z4hBwMgNX9ucH69GWNDEPNhMYzqnl8EYuTSMIdL9aPiTvRVFxrf0EUo4KdXEhdR9yEvfA9A
Q4pC90FDSUomb0EYluIiSi0jCB4zFUvdB92q8iUTkikTpX34XHShRHxlSvF4tft3oiKreNL4/oFp
qLQUNERdxXFxsFC8fyp1Mfnf0NBnu19o9X+jYqlbXX1bKpD6sECGBo1RK8BO74gcEXJLUImGDFoh
yhSChgTTILwN2ZU62R+BR31D2iC/B3AQILXgRM9BhhxgU56XEZSmyP5G0aEAMWhG1ox7GttUGfTR
5m9qsox879kQcaQLyVD/iRJGivnRBtl04dkFoREoTHxZHiLrQThqjvL5y8Sw8FYVIosQd2HNDoUz
FMFjnUneFgDAy1zsHJG/CZ5oXZ+BYWE2/gTQgDrHFAcY2vJ+Vh+MutSQUVMgjYXuLUpTVERRl9RD
kX3RwV+zDw0U8NkCWpmJGT31HmRaavdIShQ2AJYdDr3dI+kMI2VHQySK3ULR8P9HZoGSc9ti5wnL
zOmWkwxoWu0Uz3+SRKYca0KpLFqAqHQrjyhH5kzWgVIgitoCifj3/GacsceXVQwzBUMFr/G9moL8
qU3a5uBP8Zs3hoJWRbBHyS6pV1I+opAX78lQ2/mAKg6ScWch7fs1rgHVEUVFYQVuVf9eo978SDLS
UhOGrNo6KDbdPijSpZ+eCuxJBcqYepopapRuVzAAb5x6TlPHb1ORLDvCQ9Ui0LkFeeX/1LGbtSfZ
1LnDeRBoq9R7kAHoGR7Sz6tBhTzNFo4k/Bn77y1HptGMVPAdjV3bDA9LNw7xbslBdfSofxyP3VDu
l45F38KlC3euMTRPFq+b34EgDAqRGSARlV6fSxSGbcrRbH4HQwhHHZOpv7Qgmf4CmNQvOFj0Xlyv
mfi813iFDGnsArqHMreKc2r7Wx0b5UcalcAOQqaNUMwFCtS5zdwqkCoh5EJIGpLhsCPEvMjRp6ch
Gg5ySBqtbMqzxrJf3uS4iq4BKtZFfRxiLlYNXvPGBeDTQ/RcwxYPXU1GJn1C15SmdHdLhcfj0kXF
Tl5ExFyFl67qnslI3pn8iOKi6hOK7yPF9PooQ8RmgvP1DhMUbeyRPyxBRAnsNxd4on7mJ0jpjqs9
aaghBYjtsNIp3Bi4egKMVKm7wkmCGnxYe2lDmjYNf2ta092rPWDq0Y4vkszxmAo7PLvuO8ZqK3i1
d1wlM35SSkXmyvtBoS7wWdgQfGVBrUfTVvfBK6nIH4Ht/5/GNLUdyR85JJUdqR981ZB6RFZJPRF0
EQ+AB7lislS2JMOhNpI8lVr5kczX0/eWV9HFy2zrHQwHDVIL2vrAqfyysI2zWZSAQm6zvBW5Kjv8
mfqnMTTeDGSLP+txs0OFvFbtugEIS34UY8VCeArO0kh1LEh4qCkEKY6y00ZkUwXIVR5BKdZujDle
jPZfGfAnfYB0neSzIPWW99UQRFLv4KjAYZaWXAkpeLQAWBgo0GCJKQxCYkgf8YXlGPxCR6/0yycF
cUw9q6j+GFHhhro81KMOqDD4tWQDTFq4TbyUbx/WcralX3O2aCclBxqIeQ5jzAOEe5M07Z6NyKaJ
ChwRGrTbbIqNZ1bw6dSm7yTXiVABpetOCrhTZFcXETgteChqplimbXOw8WyoUiqu2umZerKkKm4F
4KtQU7HVqs5KFl999KYCLPImbezmxea2bNXasd5rJvhFm2V6AUBBf3VEw7Sq3o71POwMC0UPQcRA
vQegK2RKpP2VGjIOE2ABdsbYHZUic0cLaem5JQ4J4UuGUeIB4kEH8oyDDRHaFRHNZFlAQ0+B0kcy
bZo7rIDNP/3EaE4eEKSf4ga50khKmpGg1oOftC6WAPsfgLh0+uqagJ5FAFt6tlaGAGFJ9WAELBYo
BWCRhyMgL4eJHZIUOKwkmyIj2pk6kshNJG49J27vPnvgIdi5AlthBi7qAt4PG6hELf77ujStL3Wc
Y6j3TrXhwAl51tIsmIECngQoxL/1hIyDK+yK/+sUi0TAHPfEuRnxIsfCFGPV+JPTugBxhpDUC4pc
AhZ5xVbJPrX2EjxOASnbnuacgXt81viBAbP3Gw0xe+MHY3SAtyi0KFudVkPSmvPSfqt/quCZqGCm
myjcsNgsXenJG4vxVWIuLO6RbB7urKDyZnL89HPyHsSqoL6Y5JJLTetpxcA9vFEB8Hz9bP1AsjIE
OxTYz6+fsy//8pcrBxc4QAv3j0PRuy+jabovFmHkgVph04shyUjre2n7jHyLgOTKgYY+kMbErru2
J0Vkd6MJuJrCeLLt5N8PxhSTRziUyDgQYsWl5wpbPz6wvg/jnDR4DoH4zSqQIontqvgFZ7u5HoSi
q/uozq6r73GSxy+26VscCcjIjqyX7EgyH3UPNwfMi62N1cz2loSuv/TGVoUuMD3bYHZTbug7pgWS
/FZ4VAPdYvR/PHz5cjlFWg9a+rrVukoZG11cAQ5bkxZkVgvQ4LhmF7AEuWdw5ICqTQdkcowUvEg0
1BuNXt+XLMEfq9Aafc1flJ0OxJxN3tc+cgKgIA+l9ePqZGLKeSK5Cjxk3bI30mJEeZSJ4mKQIfbi
wJbIseURiRhKTAAa3+1WslVXev+KRWHSpUI1Bjl3ze0iVcZxQjXPU8c2felmT22tAZ839YprLxrq
AZ7r9zBK8xONUNldXi1kXD+xJgHJ/d2MFHxqftdmvOiGZCquJKr9BBDTwnYx6q/h7ERH+RRXJbRT
i9zLrnLNnXoT0AOdGnq+k4nRx5Zg0ODyZUGKUr5QeITqq6W8qW9CcQUyVxegIV0Fb/XXpfZeM03D
BIt5AOEPuV8FchyDDuM5q022BJUGTqi6cs6p3sISZamAMBFqjzUxYOrMfktDUkgXc+DZ2S77/ToY
XScxcVw9x+1yWEWb3RF1C/5fSf0HzWRW06qaZjo0/bFME7Usq/kP2dI4ckP8sMafKxM7xSZUgzxQ
1CflvY6d3Kl2gszD3m9FT/xUvBti0fAJHBhpXx1AqgfcuLuceiTTzehVx3G5juRQ7+KnPdskAlg2
Es0wAmcms9oC0NcYmjitXSlaF8tzklEzgmrptXV59aQUFIV8laLUkC8s/R7ikzUgGX/jYQYCWcDC
R9uetxYy0dCAm94CLqtZnjv9b8oB8HznTjRki9UjspNpTBodZwEB0G6yPamVoRq6lQsXNaYeNZrb
DrvFijoZUCmUsXSO/Pnf4MKxd9wNlxM1+O45tlbFGIDfYwFIHBBOc5ehayZsEf85vwxuKphaetMF
Y4tizpVaOg0ytPCnqMqJwqnh6vKkke6Pl3+wH+jGyJUaN9wD7bw+hYLD0pXMl0jEOfmCL3M1tlk+
HUDfd5Yy78Gc3MmHeqSmnlJYGUjScBqNuJjUAGOCulKqnJDnjkpFi31VSW1p5UebskI28EyJcf+c
xib1lBjHF7s9lQ3H7xp5ceSiEuY+TaDjFLyy3QHgovkZwBM/5hovTOSojBddsD8T0zM1RPdMPVKE
gJU5tc28eZB/Zkvhxph5W1DgaME/xnzwvd8OSCHKC6pIe20AQl/mJRfsbPNpT11rytNLV5gXsCb1
T05S8kTUuiYbvVvm7YJkSLCmCp/Z4B2O84S5i7OEdMuNKAdgl58CmMpctDcVzvbxewaPSJAURmMc
LW4aAdJcQ2C7cOyvIYnP3Lo1Cgfk+OERFBtfc2a6l9Vzi55K5IYyNXOjHlzUA8Ge+yx78beVqzIj
104vTKQpwFZelh6G8tq3K6obkRY4ecRGBV4cGh6mmyaetefSLdcN56l1cpb2ScntIQ6XgMatzd+w
SqiPn7m2vWZs22RxkN7zISYZA9HEVIHzu8WcII8hMF39TUOJzlG5ysv2ImjSDOuglxb1D9iIZMC0
yR3GTqi4Y6fJQKEgagfRlaoiGoCRY5udu5ux1Hhym2LHPLszAZ8GI1JTb+XjTYPun5VK2qOCNoia
LvYbMFAbJuosIhCQR1gwnRt73AE+pkL2Ipqm98oXGt6VZKrk1CMlEL12D3KKQUq8SKTywV0Dm1kw
eUOLLFM3yEw/uca9F30pwUh/cez5VU+q+IsULVV/mLUOvAPCghotmRYsIICoiEPBm13iGNc5Nkyw
ScOsy7L66hs8UE6ZMYdHnmZY0Jttlm2A01bvWDcXAIb5FYQNeFujzMc+kh8pjNgNXFal13EcdTxL
spKPoO0WSY9IobyMgjxAw17WU6mXbzSau7w296Q1iVWgsbpuw+O0w771LxdbG0fv2fSmvYlCxaM0
lD69l5TbubWbfRdGYKkobPdqoIb/WvUopwGFVrcjmVQ0vHjSbMyDlayyWApQhfSoRJPfu8DXsFHI
OS0vJCcRA0QrqOfM9hiJy7hAvDI4cPbEL0PnU46HQj8dogLkKYEqdWBCg8Oy6UCGK7U96x98dG2J
UO5zl/Yi8ENVBWlVNLqMDEkao8ASc1V+ISKQjYr6y7rCXdJd24Y+gdXtY92GcFxHrPvA06IOmUp3
wDNs0YDUG89kgi5TCiBfm88lwy7ER4Q0GqKo+h2FR+GRRtXCsVcOCDvkIQLBf0fCTCuXp07msLN8
sAEDG2Hea1Uvfu94J0tA5SGDnoNsemmkrLRBFBIgn03aWU3qn8iLmk/kJLrHJXsSqbgkk0O6IuAS
gaJ0xu5YdQbvov5KjY9s8tdhT30j7G9SExxYZ8+fXpQhKdkYDwfgbWMb4x5hEV4OHxa8TQy2fVB0
qFTDcyidDyo6eWjY9KsBPHrGCXfz3Pbedjar+H3RauS7VQM/0bDTAftbjPzfsaXH7yQCGiXS4DS2
tsiL5d+kBOFP9N4xJMxQDPKK28o+3y3IrK3ia49q0RogICMw4I52jmcRNU3Ibj0lS8Y2BmYHUnRI
1t1NHoyrJiz3dVIBgfYeTwVdeksQdSdAtHaR20m+KpSyU744Kl/d3jJNP265/nkSDUcAzeNdQS8M
0aSiASMEoMVICB5svGvCGkmO4JWXI1LYSGPDW//uqOJU4h1FCpKtgnUqLs4RG3PzYEpOKyN5ocJ9
TVpQyoGa1zzpKKM4xfWvnpIZgBjZtsYAXh5hohStM/iFFJLmQf1fyVRUcsvGKPw/hTbAJMC1GEnE
9f8w9mXbjeNKtr9y1nm+XBecyV63+0GzZEmW7fSQ9cLlHIoE55kEvv5uBJ2mSp1V3S9IxACQaUkk
gIjYGyAcHPnQEQ9erMxp90XP2Dqzm3NbVuURvClHwsZxvWG8fEoAc5wkgtGJQjyn0wx5cgYfimI/
1cECN+jO6Q2+90EyR6qr8tmyMd8TUERWyR3HzhhJZnjOhQzgU6VW7Ema38j0Mtat3kYqeoWUtV9v
9vlF/2kk1c3wv52WBXKP36nW7oPQb7aWFKgKUo3eoz5IqobEOBx/jlGqr0liOGKY9CSSGw0g8X+h
C620AqKKmv7jQiZkGjjPM1/dsLE8kUAGAsHTiNwdUIb4aRoA18fSo5VQupaZ4EdCnMK9o0Y4XbH1
m+x5ViGf0YhW0wzUnU1JjoIkGXZiNeuu3Ida6O2GroO09VVlejibZoB4TzgScybYEsIgmbFLrnBK
bqBOZp95CPV6P9jlplvsyINUN0NJR7An1Q1Uyjzktz6fU5P15g7qzkHFrmm9E3yLa/ZYWFKXmhzY
U67gRxKK0it7VM86znHqdmZdr8Yc1WHzCOrdTsNBU1lgnzO73XroI3gKfjcVXa6y5VOhSPcav0xO
ousRdJXh1xLFOnxrWjIB/CEaIxLRyuhZuCpwoHPyU30Esq9XiAE0AxiYuePX2kAqHnnP48g46954
jrUXKa/mITmQnQCDF1YSy8K1qsNQc815TUGnWyS+PPIIzw5ht92zNBGcRKA4+AnUP+xE0p8p95qF
Hfnpl1J6xaYBgDMy7Fm7DUcugZ2opSjhATjUGjw9KZCuMwOwRy24xoGB++4UFqDAkC4PRoewdteT
rLwDO0aerlXEqyxpgjPy5IMz9bgWo9gKCWwb0jVFaYN9s8Q6LC8AKTg7TpYOQFdZ3Z1rNcGkohk0
xGM2k0zTigErRpphUs7zcLEGsx74m9V90IW4AFj6qqz9rcMafgRVWgMKcxSr6UAcOY789XYbSjvI
BKWFiDqNFhBwB2xp5y1oZ4gce8ZILNw6RBmFWlnQWqArmm2CRcw9qXCYJbcJc+3lvLyIgG6T5g3o
b9VSgjzmOWiUmiNWHiTVXg40YHUV3VT8ghIRtJsEuLjj+sEAignpKXWOEuOomX3/6jZ7YMecAAwJ
BRyd3wNbC6zOG6RudKh25rZEZe/obZhmVgCrssdhlwI3ZJuX9s4RUj9Q04zSHyeZmSWyC9vG0wHA
yjmQFD69Zn8yX3lOXbKTafaknm8OpXc3K80K7xVgJIXuNjScHQ0xpeUsnAqovnPsxxO5aI+zPAe2
AGiE9E+yTFGjRpTJOtWR3jGFifoMPNd9HawAIogTDTcLznNTIpRwisUbaUSeo/5XjMiDN9pK25Ky
cUBjtOhiUFYCPS5YBGF27oL84ChQR2oQyHWuxBtdm+IV+88uNELELZAd51lvpiHR+rxmH6T1Xivd
acDfTp+GKCyqxwIsQ+rED3wy1qFWN0SigZVZvpgt1CMzOZJIDVeDZ5GsSGrB4NnxZhzrcZLd2+yP
2eNmqlownBDOd2M377aJIzjK0J2rqhzdWKQC2RxT9dVUdNWMlbM13OoH5etOusne1EhyrmUHxiSq
5WoBmwCKIMSTSwJG6bWuxlFfEQFmqMARw4DCzxUprRjf9A3iU2ARV9SpsZa6+sZVRaWTF40CTp27
uPKf5usqsUkMLKeHErgPQKTOUCaG6FNaVP05UrEpEnWDgToba8Q16cg6+5msfeSNIcES+mso9UQG
UJNOD6cpZyPNMV+wq50QmYhFtgUTqHPskzT3N3XsemBkFVuZxF21QiWOc5y6TpnIRSW4udZHxyzP
gwJYYyC/DiIxIj8Dz6qF3oKWmsbQlDVvUYIu+serj66Lpe6t5w/56jt1ZbJ9/tWREtlLFd5rS/rQ
p0luvhRXY6YvWGEDgloPhb+qFVqKleaAXXFE/dP2HHcziWRxnGQ8Ui9QMCskpmGGl1mRgojkU0cu
dYbt1zRjyAElU/E/yEMHnm6HOnJcaR5RtaizagM2ahleZyzfM4WgE+Gp08Zae5i+J/Q9ABw2SiNj
WBokoR2uviZCDSE5we2sIxBtB+BtRCEja8MlcmH4VoigWSIGDFlDOGEPzCOwj5Ns8FpXEfzHQfeb
cNnrQ3fOA3sVmmb8YNZN/DCEUfxQx/gvlfpl4HUXAg2SbQGGzk5kI1fmDW/ByILD5NH1TOCdzcSO
5qAGSe0I+PrNuJmuVWMPsa6RLDFdTMMncQ4if2GUBhiiUOuAk1O3RrpcCC5CpXPbBgYlUo90ZYWD
D2GKuxs3MjI1qk2tcTsk7NvfzkGGZJDBgjN2tuOsw99BQ+aeOfJipSUjuARvZJEmPzzeyePoVN2l
keXJUFimUkljXWNpB3bIJtAnm1NH7JjgLwrqSr3bJil+zp2PL+zW9WTt36eNjlS2EGQBmpCqnNc6
ImHc22GdC+z3QKF+U4M0H3aUQZxuggE8waCEqBdmVZo7n7JEAA2dbk3A2Sw1kgHb3d5n5qvLR2BW
Ow7OPvvI+pIVXr2e6XDHakQN0tjfk8o2uHNMcbBJEvHq5sZobcyuxV5C8epS49i2iyeCgwwCQ8ei
Q6TlpkNe3aVVKVN8YC3W2BBJh8So8JL17lMWDXjhKz2pOgucj6GjfyHXSaWMBfIVlqbW47XY+Im3
kJ4d3CdLcujHMbpoGk9PMa/XrWkUB7crT6zE99b00+smiMN60wMUdnFj0JWf7gOglwPLaz1byUAi
6G9eTdMIdjSxN7rt1eytdaptxk63anUzoH45mQ4oHFMUn4uEu+Bkbt0HoCRtetT+nklimZT3AXht
gUrTxksehIjCdtoP8ndq233o9D7cYqOn4iIYToa2BSlsmQzdJsfRf4yfNpiTRMriAw0BXwL2DY5r
r4O4x/vTMiv7QM3oRcB+ldIG/ix6pKtL709keY1rY3ZDnRKw25XfPIx6N2NvRHKZp5nH/u1UHks9
7OGzBOC4fgWoRSqxmZth6JcgTej2PClQP00GP7ctf0dlOQ5ONosFaS3qFg2SsY0ufwkH5CvnDUcx
kyrenqq1qUtNjSPGOEB8i6q4SYUtYnHCBr9adahCWVQoPvLF1gxRuIy3F6++ut0IJCgGHOJGsvKr
n5U/gQijXySelJchC/4ktc5sZxV2g7O3CzP92q99j2V7ZLMgdwKkMquizhVNi2W+Apj+ZPcyefQr
oT+abXHXBpX5miQ1B8UqYGZtt6iefZAiSifVjyL12BEVlWzqkc5NjOGO+d9nmxHU1dr3dR0UTU1+
McpXpEWDb0flKgYSjWHazXqUeJyRjhrsb36acrC3JcC49pHowXJhhdh1okEBCehhZnnMh8kFvEQw
JJ+Ov3GZVdSLdR6d6qj/mJlmGlBmLkuAmABgoVVNp7AUbEJdIHnqOkP9Z10rekmq5O0UPQd5zmNI
lyNWqTifL9PYEMDTSCkp1qZRA/dVWlitND7KGwz8YoDxLpzynPjAKwACM7noys9B/GWNnaKx1lTO
IsAyMv0pr1rWr7PiQAt2wMKMOFSV2TZrx+u1fgSiwa0c2LiYFvpXy3vqkntf5gvmjw8aECrATQns
X831wU9sDFsCASYVR9X4poxlsyKRDE2afO9w8LUWjYjWvVk0my7J9Vdg3B0MUWff06FHeE265kMW
xcH+f/YAyEyxtJgut1Zi6XfUyCYypt4/6zrJnxD0r66G6oH23dI8Bjhc/lE19dcCK2zjX4y+H19E
H1hrcEmbd6Gn/5xKZP3A5oehUlXIBoAKsZdyjnODsi98hkLgKGdEVcFRNqA6h+rGA8jZ1zpz4MjX
CZt820VsBN6INl4E4FC2TWg7i1aJZADdRn4BOgUJoVYVATIwEFXNIz/eAW38C6KCT8YnmnhvFw5S
PTTUuH/qqBcNFgJ/hmYDxv0X9Dj1urxdFqByOoE7C8DQbuUDRzLll55EGUQLs0biOpdRcRwBQXzM
7bZARCBaJUpFeqQh5enqqottlrtgIKVc+a0PE7nGZaIBtMnRa7A19EgEjAB02ClI76mnHv1XojJU
aRCt3MbyJueilgA1JG+7KmJkCfx1ilqJpPOYAcjaTk3ZO5YPIjrVvdJWNNU8gGVA1fgAKXICYHfS
2d507vi38MnzOeHN0eJ8JqgVWEAnWlAtf+c81MbS69LqrYkRmfAb/dVPLWdYFZxHmywMBiALleLu
hoaiTiSqV3NQFqNmyPYXk0yeskIl+AaxHwluXSYOhpP+8DMRPCEBv90xYenbxouy5z4oXuIwzr6j
rv4HH4O/d0CJAdCGU3ubB/22tzvU4Fh6HB2b3kCRjeqFoZcgtehTJiWrweeauGa3vjGMvI0AD4uG
/EaakeQ+wf4CmcPbvmm6XR95B29gOJurwJQ8hfQnmQL7U/SeovlaxVpzSV0EC4C3QN0pO2DqqghQ
y1ROwTSsb5HfMegswBLlc8DU7fRW33VZgOVP2PVPwEMELgdI6UEqD+zJRvYgOU+sNRmdsTLvfdPe
kjGM4J8nFrhr8Z0/kC73dXdfNJ6JoxNYHSy5jDJaX+2pgxg7cekg4+SIB64O4hsveo76DXELkNAV
G+Id+GVhCsP9l0AWRwJrIefgXHTzFgVLyO5DW7q6CZhwRGFCH2AqVOZEBU4pjo7jfd83ybqQZrDQ
UQMEIjiQ+AKc2n3qJeJgNspmFrbC5yZRKITwTkSIsykrNe1nbzaQn9+lABX/5yE0P7eifZ0XPTI8
Q/EWewkOZOvizBF6PTceEhcAU5Jbd8oAkFCEzCvQXU7mAZvKuxSGBMwO29IPk4ULpNk7M/1JZa5z
1euEHDSjDf1yuwIXIiMNI/whEnE40KvZTHdZYul0uk3W6KQ4aWL/u/CQpmyVexV0mgeHiI+d3PhA
MSeQA36XbQzAVIWTMUNa5HG7tpmZ7WfVjHLhp4Yq6SpED96bvwwjXe3bbMl80wIwXDWMkUJUqB+k
gok0u/J96JDh6+KcO1o6YXMtxrJ714V0wDqF78Py07nKAVEJwpF6Hl8aCX8IUlR5cWPf+wBXFm1X
/GGYP6POjb4JCbZpg1fuXYeEl0vHkDtcmE30bQjCrxEwF54snNXv/Yeq7jtkZoF3LGvj+GLgwDjF
k+aJVJrU/7SLBmQrStWiLGszIFiAhEKIGsCUZ3/y4J115d9oLNjYAbLCPPAo3Q2VaNbuGL4OvVsf
m0Rnj9Jt8iPPkrfC9kW27MzSXgZIStnqYaQ/RsBfeERMgmyDxQEbpSrtaSQ1gER/NR1/XBZetXNV
9ROIpPU76s0iEyGqBi3dXt8YZnF2HnhaHCIwOFEmOM5BBCKlX2LDBTHGL6nOy7FA6on6WYTlkrA0
KaVjzuuIQ2vhmADXnjNKZrewNhd9kzJFNiBA8gAEbyn9+141BoAUAH2sHRwFm0D6Eee/d4Gh3ZFq
1lchC8DB1g0r0vnCYVsJotDxIWG+cUC9mLvmesoOHvDYLqMRWItWOtn3wIm2NSuak9fhkT3RLIDn
uF0FDlhgiSyBuBR+R61A1tlF5Lpctgmyx2ZUoJBggEhuLXzSOFxXsEuG5q66xgC/7idd6YwKNOsm
5KBZ9mLnY9wMEEQ9YOSqPMKe7e3aji+h325kzPonHI33TxJwTAqZOdiPSud4yDi3E0cuJqvS8bHd
WiCSvSdVZiDRHeuhcU1i2tY2HsN1uWsjHFA3AXukpvfrdgPOuGHVRgXLlrlenUtUOJ76otIfO8sE
wrRV86sRlW9kSx2IVjuaABup6EHNKWypLxuPfQ29wVi5kand8WBILvaYOYsBZRLftCBCuM5qXrQs
xoJBlnwHSHr9OS7aCzmABlAuIlZZl9zyu7smleE6Z170rUGhrZqBphYj91dj00n8nb5pKeeX6dkS
+u9/K3H/vUpbfhFdhGcUxulm+80DWsOmKcGmCQjXAidRalFEMjWOCEbvCFCVs8xsc0u6qmsphbNe
N4GVv6bDF+L4Ds1IHiLH5ABX8cWb67rpssvd5jiCUf7V8q68uO3Bq+PizYhQHTZ7teUzqZF1Kw6l
FcWTl8yTD6/MB3uRy7LNqMseFMgc5erVGD0Fhmmcy04cmBum0apSyPbYetImdNq29iwTW9al7/MW
9XajSy4yLK5caO8KMm2s77TwGCnCC8RncIaR3pNQKvYLvQRRK0KswKdTDrOBlQ2qzHDWsU3cVHcX
QVwtYpQ9igKpM3q/nnODb9J/Jep4UeI+fr1JIaYBCao0cakYxWsku1nmA5ByDIEuDUTjxc1cV+6a
jJY4ZHMONG6eG4GYfIViOCxH03JY2GHHLwAT8xC+7qqlcKz4HXRHr43MyqcgA8tWrjs60hmgT0Sx
jXvPfvGQarEzgMmzScGM/S67pSd79geQ9+xNy9xyBxoi8xWnJCuygxGQrzUcEh/6vE6+DF77SPNZ
YQbw2D7LTnltORdt0LDeURcyWIMa59DmFxTPHvKsB8iTRODaLkvxlrWNswbiKN/5ViLf3IrdGTIo
n6rWGu9RF434dmR+uIl64DsS/+rGUvvBqrMV1gAbHEraX7oxKs84MOgmDnseIH4aDnm4p6+oBTfQ
iupIwu2LlcVN7cnJ65col/Z76YJc2bdS835ohuwkfDxKyWBH6a6t2/jVq6S/zYBpvhUAmn0NR2tN
DnHJE9RAlvIIYJXmYhUIIAuR2O/I8n3nKLB+Msy4OTQOwumkd1CKiOSc9zDTnHVpl+6+tSrtyR7b
lwCB9ijH23wEE91ja8lxWXpIS+efBPciSe7YAA4EUrV51J1LPJDi2ACPRl4jGN7j810moD9OELjH
BBkIjK8mwCnZ/2YCmj5o2+bMrXTTKAxq3mJdnXniDlnpxalTKtKTSE1coRy0dcdiOeuoN/sJmdbH
kYG7t155QTAc5kUmqNbdYkXrTWo+XVziVnWIbXVenX764BxvPBRW9GeYODi2/VyI05KcE6cPrclp
DU7mWaTe5DOv4MM04MveHaPV7EjjLCcA7dYU/zE0QBq4OeqFQ6+p1pGqqLFURU2serYyuBoYp8hA
OrLOhkEV2JBuNiCJ42NEyF2V6hkn2JU1VoHEPyoQMszEXcagOzwkWu1d6iZBdas6UzJGnPAMmv6W
FJG//p1H5NTbEoWwb6bmoIKZa/UqCCxjCw6Y/dAkEiTDfaCtEi9y1xFwNDOsictV5nrRpa4S/bEv
cr4XTYW8EfJGKmSFXJ6uOISdxR5DLR7Paq5Q5IhjlXmz8dRh7XycO53pxoa50UecXAefVjdqgWg0
Owo7Pzsd8t1I5VlDvMxHHIg6FkL0XJGVUs/Cl6dFxGhWg7gBGR1NlolVh9X2ckQFkUS05NcwjEAF
HWJMitIUlMoopyVjP9YfI2plITMZnEy+fWwfsG7XV/g8rDMhJCHnxlxFtpassD3+BZtEkEiIvtQc
GMLkNmEqJcrZs5N0RcqrEXAWdpBOzvrA4/NHQXRW7dvG6LbYgWPhFsuLl1n+n+3w7nqhrZKM+zWq
rccfQHt6tz1de6tR+LzM2iH8EmKZB3pxR97bKccmoitt1HsnzYGBymEnjRJlEFntrfuk6Dd2lSF4
muigD1EcIgCy8valFqxnFempGS13bBdXcttLvESz06wi5GUaGzGUhSHjbURJObLsw5TxM+48fe60
BGxR9vA2anGzd63aWXVjPbwxoD0DBjqWJwbeoWdvRKhVuWWuDRai2ANNhJaNb4XnowRRs2qc36HS
bR84RbAsgLpwigskyTKOh13X6EClQu6vl+bJPmA1yjrIhRotDnH4XyXmsnEaq9/SOOBrqoe7w1bR
YJwLy3+pIjzvvQ5vTUPVMqcSz1YSdVXpPItkLZRzoJyZcr4ZS9YoSVbAbEEkt3QB/zC1EbJefvUH
p/jsZ2DvcJiBXBi/0++oMdXR7yzOuutxpP0cPF3jv9nJKa6x5RFRchfloXnSxx7nhyyMtr4OABSs
iqCkxlMQuCmSI1t9UsxaSrlISpCapAjeg8r3NyPbwcXZJyrN8bL8NSWldGTYfAtk14O23QbkGV1m
dkE1MV+HFsp+Bjsoli7Q8xBVAHNHWkb9fayaoUM03w+BYUwGalDx09/nCVDEo9LrdjcjuIjfYrz2
9zcDQoTGvRwb43kO6mlDvQm4GI4kNTECmwvuJgsHRwLn2Tc3dGQIIQOn5Qo1XzU4IwNEL9azk0i6
IM0UTq9SkvnKGwu41gUd/SdbVsj8HASSiB0SeRYZOsN/6vqoPpIK1dfxyuch8Glqx12bFoJJAOUp
ToiL4GFK3bnRO7bVU604zCrqueoZPOlidj0LGXxlTfIdxxnOox/0+O1rNSLCamOH/Uu/zzKsZUCn
CTIe3+9XOso5L7T3Yzi8XzuRC3YAkLg+WXqY32fS30d9B7bZm6lYWfX7vjD8RTvi55ElhrPNmmCH
HKDoCSSL0ZPVOjjGAV/PtrIcpPs3Gb9PNW/yEOFXVMI5KbCnggBAfiU4w0B+EwC3iTlInS9YcCQ5
T/H5dX7Yr0k0wJCqbcgssAhe4Wi3WpLo5REGumrgPNotxu+WpdW7OSWRkhl9w8CnlxTFFi9TJKdk
LYu3g4uqHFFE2pSu2IRgzSqG9I23Kd4VfWpaZ+z5rLPtZ38ioazZkTTrs37ke/wavjK9sc6GagLw
wp7Cys1eCrd7SRD0QhrQYiRuzMIzn2usDN6CVpNLw+DiAcAZPv5zgbzrYnsAV0CubWqMfECZMfa7
ojDf8rF5GaOoUvP09eh8lZrxREcKyEd4rawh2JA0NzOzI+lKP3cmisgbl6r1b8c7yE7tAKlKWzkH
gadhMW336lhb5DVSS8gybwFxSOcuAxDBKBqO5t6wkA5p41xsZlZDcap+BDXxNjMAWaHVmbedaCEE
6uNDsLSuALHef3FEop/iTLyxggftEm+Q1Mm/EJsEsjuA+FKUJxrnS/P30/Se4pKq/XTvJs2w43ok
t4g91c9GV4M/NEHcQIt/6onlPE0OTo/XiIMjPmbGW92vvxPPu0vpIUQKT2zv1JDl049UDZLDVjKr
bbwNqqKKQLkRWxdTNbkufloA4NkPrmleSB90hbcqudRWs04UeGX6Jj5ZHB5owYJlAbt4qGPGoMG1
oLFa/WoizwbO5ogVBJihDemuW8n9w2DY3oF69W/E2YX8AEH5MWIeVsTNoo5Mtp993aF+Rdy22mA7
zpBs+9dLzH50xVmk3s1d0NgbvxEEcAuzr4ulowAW2wZRrCz3nI2lRPCmDVNDVtLNLvjMgHdTK0TA
2ZEL4GXSDDSkaWWzxwcLMpLRkzuhlWLPahv5JX7brxufgcjOwirGNNPomxsbu84NQV1r+ci383T7
O6iTwds0uuZzhTtd+amvnWkmQIeKfdrHoKrw835tIPnt7EdptqMnvxP4MZK/5TM9+akpLFFu7CKo
VxODoqtSmUFTjpQ0OxqS5RiZC1PjxYW8zSZP5gn0GHBrGnCGbQ0AV04L+jv8p6NcDKcVwWtQcwV4
EpbuH0aXuudEC/VHULd3lRk9UVNiG7i2Y8tYx0hnesIatLkv8/ciTx2sRrHuWbUBUOUnWdgAZR8B
13QAbyjswE5ciMQJ7j3OtQfh4i68VqLuvwoe4s4IHrwC3Lu5iagMiWTwZSZXaWP7axpl1W58jxpJ
hpQ8xF2jY+C76R22w0ezsJv7Zuw+msKz07WfJZuwK/SjW3li1fux9z4OD81QZd99AL3jjvPu7FsB
aBgM3HsWITdQd9NqM7oeHvOOjw1q4NbOck5fA7wYYsmUk0ZNjsQMX4p6X8nB/DCA2zabMuGMQegb
fBwvrDKwjjDcO9R7qESvtHXvHNxUv88doFKTbIF7ZCU6vVkWDTKR+x5lnW7wR2kmOPOQKo+QaPqo
V4NmdQ8cs1OYxj9ArFw/V31QbzQpPByXl8DSG6p05bjh8Eee9hstDpwfytW2nGpy5X0hkSMW2wdE
tvrzEAOTwAHw62s5smTrJyLfpNIwX6WPExQpi/hEVnyaWe47L/OghNnFRcoyQiGyAtwD7pxfLjqj
7e9wDnTMgKiJjP1PXavg+ib52n/qj0AwuIsycOKZXm0fB/zGljyW2fcqeXaFZ7wbEkv2gufjcYj1
8ZwCE2tZAaZ+w5IIcMUqJuQrSHO7L3ATJAcqWkQ90IuCAHzUx+Vs8CiiNMvUu52irEKx0WX1HX+V
CEXpgNGZG9L5CgQ3bFJvhXfwh5UMMeMPUd9GO92LBcL+nY2gDhBJjp0oQTlVIeuAdFg3fRioJ8mb
uoXAWyWzEzCO9xxAYVWO+KVijkeMpH5QmaiTzlL88rMOS+N43+oOwlmzD5kLL9POdh4iqykYn4DZ
JDblECCwmSTxSau8CoxNGn+JnfhnrWpONONLb2nNjxI1aAvkYoknEPKIjTHm+V2SIK6M3P5nQxua
k0Dgb761NMon1XxnpCodb+9j2Xb+97/+73/9v+/jf4Q/i0uRirDI/5V32QUfb9v857915v37X+Wk
3//4z38jlRG8PJbvevjXBAW4pezf3x95Hir3/xOldZ3nbWGeM2S+bglqh2B1dDPdMB01jrOKkHdm
cULf4eBpwbN84yYtnwB5yOMG7Kf3fQC86paB7L4gOdoOcA44IotLvE6TI86Y8TFTFyQOCfLC4EMi
NaC6SJZdwh64sKxlgXjlOzjKl/jzOz8E+IMWWamVXzTEoDassdODkYn23rQSPBMMwL8R9Y9m43Qf
e71wNzHqkYydZbhLKXo5yxMDH1YywSJ0eLQjcjwRrKW/mt5/cZjEm1JjDJwRJRISSa6VLJzMHlZI
ltaOCR5uKLp8yD3PeOARqNBr4d6TZGZ8vO/bbumGCBgse0C63aFs/Mvsbw6JvQPPIkq+ySVromyT
OUGxogmoAcdQvDLGsdk0n9dhIDRfGJEb7qepeW49AuQsPdLUTLf4efA5EKr86IniC31VnFOsZE8k
xSXTwfaD0IUbDMXyn79pLvtvXzRkl3rIF3B8y9UN0/nrF61O7VAkoS/PzDXCO+JRcuqxjCbypYld
qUB1H+c4XpnMYJ65A5Ju3k1y1OtFtPqrD5Nl0GxQk4mnG0EYMrxe961ow0UgjOxCiIZkSNrxO6DD
zD3CBaBrElxfC3ypNlq4yGLhfsvVi8xorfIUgbr+5Osm7gWJl0hvtDcTxrcddfzsVPtiREnWNjSB
TBc2nrVqgR6+MYFrhGqvKtaWFG0CKihS0im0VFspGEVFdu+kCLNMEvCE5bYO0+oI4tDq3BpIFqTN
nNq9FWZeLUEy2k7bt08PJvSsWKZRA6vFP6yh/cc/f1T46d9+ViD4wcPARMKHD+RRV9mvHgp9r41F
ZnnjGWmZwXKU3tH1De3JqBrvKD2rXJZ9qH/FJtRcoHS3PHdmUj46hvZM+iDS4rUsTLnHKaHxFmkH
a+j0ryjpG3aCG8GavBxsP50qdddh17Q7Ky2b+xx5J2sVaF2SGPuyuY9U0yXmtaFEZd6pk4gg13q8
jNUbNwDz3ToPy3An4tJ8HThwCX0k2+SNUz6zDliNykvUowauGAwKOvmmh02L0uAE6VMMz52VZtb+
kpa8he/hBDbys1Wje8dAZ8PXrtOCZeMO5j336mgPxjn8+bGbveh6hdqxSso/iojvS/XwL3L7aIl8
HWsR7IPXPPpOlCwKr9UPJOq+sO7HrMfBKPLRl7WXhVsUswSgdCq1vRa7ODHnxpsog/ib6gCPN/nG
0RmURnVI82nKmZx9YNrqeVrd0W5xbmjfiJMIdwXmnmJJBhOPms0/f3ss17r99piOgwwF0CiYBt4q
9Mq5+vYII3GTMLLjs4aMu2XleNbJNgR+Uj64l1tT/zGqgiRSkZH0JOYxy+7MiK1v9CRSEw19u3K7
Qpvm/Z1fqyf7kaGipFBXnofSFcQIkiA30V9v9HQPbu71h7gMt3YXewdTNSxDbAyVP457GLURXTJN
XdKSTD1gTHiHWXfrQ9PNZuqh2HAXorp3lw7RE35Oxubjen871dVNzHPdTH17ZXKku5tmJ/f5vjMA
zGbq2rP+ym++yjzNrBs1/uz0bbMJ8NEd/CQBIRx1qYnBnXTA9o4dZh31bnSIro9AVFBTUHMl0xST
7FYcCE0tjqF+N8fvdHQZJANilX5jjgBSt6i0Ot/oPvIb9CL4iZw7hCN9+dKmNfAorHI4OaN0D0jH
BKefq/EnhAGAk4iMge+KOiVtreCnXurvwE2VL443/BqkFilVOfabtnRPWMOnwCLV03zp5o1E/QsO
7LRci87JYJ90ep4LZS265MOa9SUnKyLF0RMNkF10PZ48OMYzBOQ2g5fwzYi0iqNrmOmy6AGdXXO8
xUcjAf2W3hlfus5EylFZfcX6kG8TEzXbg3DLr0bu7JxR17/QcOEht8FWbvNwH/9nGo4oVgSSZezr
pkQ7XWP+CqTi+L9+5thNOXdk8XRjU7l5t+qtIn1jTX92G8P5gUDrg64lw6sFYJ71kFstMKVz75iZ
ZrTOGiN988d2dq1iUFa0kffsVaV19hsXgDwtcD+VlLqBCaAlicNCR+hsiaT4ak1+ZKEG5WOoSceI
G70E1/iSiVqujQG5+JoI2ynKNUfO5gDX4NhYkWZYlKgg2RQ/I7/eRCZeF8QfY2nETXBMjcUbBgQc
WrQlqsAk01A4Sd0e4bV2odvhuml5fCBdUfoofSND6Uptj/eGA24W6ZdIvFEVxZVd6Qfq2Uqk3mzo
VP1xT/XH1CVvi8qGyQml1Kggnkd2VVouhN8gwdqX/cbN2u+2WnVV+vDRyP7/c/Zly5HiXLdPRIRA
CMQtOU9Oz3b5hqjq6maeZ57+LG3cxuXuru+Pc0MgaUvpITOR9l5DCFclajPk+Cq3VeaXy/iQJ0A2
pMDHZIpBQZdaUSMq4ltQewBkzTU8Zm1iBV9ZAsEg1A4+Eu/zb0y/fCixubHwxTF7JabqDzL/0fTo
fYT+UsCj6KuoUaiwrs1PWZO8X0rPgbL00qbh0VBgVeqkNsxdjA02gqE7j/z/rDGvZtXVNtIYjy8y
LRKkjSFEqzmOc4tcaX/UsT/djDrAHEBq7AhATRElPiu3hoQcD0UwCGi6RZWlayADxBmSq4fe6doD
tejiqP6lCTJheyz9CjhXMAUL08/BD2HDZuRtWbqkdWKF7Xia23QblCIrtnRLlxR1blbmfAvx2DY/
UB+tRnehVyjIuFpdQNwXaVarOWc1DuVRDazMHY0sr0NzkKauAPDrtWhV9Xp+IJjlCAmBQ2nDQ5xQ
mtTXb2vhsQe6FwynOwqXSuAcHKjP4X7d1SvLS4oVZKMdy3Dbrvs56RyvhP36jiiK4QT5MWrqCunM
azPdNGp0Uk0aNaIk3xGDcUy9FNrkxm/mLsE0VwrjmPuJdCvQfE+xep+ZyMjDPRpVfDB+VC8rpgyl
MfAQV9ROwK4En0sN0SUy0m7T+wJFQhVJfX0W+vGW2rToEj1P8fpu/futmc70r1szU4IFaBgWfBt1
h1tq6/Zpa2azQLOQljAugG9FzUF+Y9Ert8vVgi79AkpdwKb/GYLasHZQiwQGPrWNB+9gr7sit5Rf
OpY04D9L5xw7/V3aDs09dbVGkW9EW7cbatLAv0zKvPGOAuhSq0m2mrQs9DGpN7vSxYY9mY99hQn1
uTyRP+j8l8JJArLpUxC4+B4uD9SpG/jSj4auAzkulZq/+YeNB542Dr4vjz2ZehAcPiMkPN0a8FXb
2mZU4IGWoV4Xy59mYWNHkI8vuQ8ZBQOaIHccIt/b2G/9cw1NQvhjNuYumri4dji7A8SqW0/+MFYo
wfXyR2tBXBpJZB8Ie+k6/c7BCeMEmiAMWpdaZBLFztqscUIMcuEP7lKgnNuNgZqvmhjCfPv3byDn
HwdDU1qmJZnFdBvcF+NLtijy8qbER7e7+A5Ef3wOhq9bTiU4r3my4txHUytTuFDbMoPsFxgnUPou
YKSWpOaaOumi4ZPJkF6avDWMW+uVl+t8Yws+YZMEHT+XClhRCw3lNpumFTVh+wrMkLpQ9DKAP0Jz
pZBlgOJoxrJUoKy7WCGyN6/OUfQEE+WhDzXYK8sQRmOWBQIVSFkrjwnwz9JXKCIUe4Gy3apW6df2
wzKF7qgPPJN4Z2n5A1mpLP3/FvspJPGMbdd3kxuNY7ga65SdC8uUzzX/01K4vwTepMfMRsWuGe3h
laKqoGdnEHGcZ5H9aaqocgRkzhcoyFEUjmJK1hRrURTWou4liibRWjq0ts6/f2fopvj61YJSsaVz
3TZtCT96/UvOwIBgZBs4Znsxp1quJqWsTZcg0mEpaEEjZ+mju3QcVpBgiW6CwYPNBMXpeMp9isMJ
LL21qxEJqTq6aWXoH/rWrN28SNIHfNapzE7lc4mT9Co0ImtHfcDms7PdRW9z5X2yqhet4tqZYhsd
EjwJ/v1riq2ysnzIznNkH/jOqq0qPq/TYot3rqPmm4wBoFyNYfoqbahG0zqsNaZdaTQaVG7sap2P
Zn2oIZcOYLPuHEZbi5+RZ9nlpTG+9W3wub8APYr6nSL73K/iIxZPb14yftNE/dAI8wbU8+Ye51Dv
Vur5S4h00atV2/lOqQ9uE70pX7lvXt5BURE3ARvzf+YQbbgQ7ka1Jt/3LgTK+RgTU2M8fbQIkvPR
+pgHCcFPq9CaH/OgtuBdqJX50fwKaQxgp+8DxKqW+q/JCcJ/9+PRD/vxI1Dkx483yXo1ZC0IYYkt
lO28UdgwjJXaVev6FE7MonjwcapC6q4pHjJmvfcto8sdxWldzf/HZ8H5mupUSXUpbFvHVyXSH+LL
R6HtAc730z65FDYYY3rTYZtPFai5LAXpsp1hNhOMEP6uT3GnRJVcDGdtqlCBAPtkBdEs61HT/PiC
T9affiTEozlK766xhrWtJ9ajoy6gdcOTY0zvKcCxyz8iZpWXuTWAdN61TX6gUJQ+gWkMdH9LTd2I
x41h9t+gU5K4UDPkd23W8ruqrtPdEGiA1ao+ujRB6azjym43S5/WevFqDGx7J4R4jwPE96fROuLY
chuJZkBad4nnFzc0K62z9C7HNki9CvUgE1deANo8LSvwLvGPy08UCxEAouBnx4mBCprXtbgF1a5X
udII2fBs+j62wO/VXvLiRGG4r7ow35UFM14Tj60oAC7ZxnoQYB0MSLXcc4m3DQ3QkrZcaVqARLSb
eYl9+B/fivzrt6KhGxZjhslN0wQ3gKm3yqcNV9mF/gATJu0cCKipLyQSgSqfQK1nNqxe+hcyyZc+
2HM3ayl9UFjAYnOD1J8+ybkuZJ4ghzkBc8xxHl0GSDPWSGGJQHOXAQ4Qju7SiAiTBjTQ+rYh5HLO
gHyKI2ClanVrAt26dUx/dGlYQ5Ix3tEt7KYPnuH7R/xs3ZE52A+kuVa8FtCAWuWhyLZ5293k+Or+
6Yvqy40aGqKi/jlNzZehAT2TGvolBjWRxOViKPfVxnLK4kpyrZJ2DuWaeuYG9VcbHdv06y89QKxF
bs0UcCF3mlWmqO+p0rqiSzZZ+jmC0lFDalbIy0KZJLaNH2Wu2ftPcWqaDZDzptODdjVJoJH1qtI3
fQgSFB8Pi45NWBRt45I8EunaLBfF7pz6YtspvIBXVMGD6OGnh+0dYK6qBceKvYc8Dz7JrQU6KpyZ
kwRWhj0w/JVLt3TJVCfdSTlB9CJqrc3XgW58+P0b3OJfnvqGbuMLTlhgrumci6+VAqueoOZnAwyQ
+TkyRCC0P/W5+VpEhlWv7uFClTyG0ER6bDMdXFoRiVPD2/QxjgqgHaNSQO8ETabBkQIYzBSAJwvE
itZRipgNkgpRwhzAQeJyR0UcusCWPT4HZXSifTyVeaifFfkBRIZ4uGNJ5O1E2GpNoaR0NoH2c2jw
tYRvv+++iFDeBfoYxMWPJo3iwP69+SgSx39HzPVgioAK8V2IM99ch4EukA50JkpKVLmRPNPPvZO8
DJTz63irw3Wsex+NmkE/txgtHVBufv9fQGb9H/8GB59px9B1R4f+8T+KaxYXElt+ZEq62JxAQ4Qy
+bTy464OoIvISjB0fDH8UY4suqlwpH4wknQDrVbY+gCC9KAVAcdRrO1QfSmxdQn1aZM7vryPMnDm
h8zmsCio5X1caN05xmYK8pddtpqcMoIbomPsKThjkB2E0s++i8shW1XdmK6LzPe2k8fs+yLhYguo
ts2+T2HG7sypa7YQwGv3U+hhNwvxjBr1y7cgKBqkogdkxqt+fAWXzE1wRpv7l/gEOZ6l/9d4Widr
45+9hIEG8VkZvIZ3JjJDK0Fc1qVNw1kKxT7RGR58fIfi7Ee4iDGDodRk4RJp/SHPkx110eASZiT4
0gTiG3FGCPK2bGV8ynvBgGbEhYNMc9Pm7LGo8u7QJ1GxExnHMdX3p8Z1ElafJd0OTRLt2rH6Pjfh
8XSXT6W/HRNI+7saMgrHbHLYEccF3JkOOqn96fZT6Hz7KWCephZYlpqn0khQtzB4KYGaLEr9FIbt
t24M+LaJGug4GaOGK40ADKmfPrXncDWH7ioOmYYeX1ybuUnT50VgUApZrsL9/Vvf+vqAhaKdKSTK
Eza2XCYzvjxgAW3odJGA71ANWTABMQkOHlzTCrj86uZT9HGXj8F733L3n3G5aeJ/E3rdXeY94tyQ
fJtScPKcsDO28dSPb7J8yq0h+aar7hDl7q0W8PLSxRkU3XPfg8+axGmjMJtns2OAZoEU6HVBeNRx
SFhHikloVPKHDIURXxJWjlcx4etz5XuwvLQ1v7r4KQyqHb3ltx406G86aAqg0omXdvICQtQQp79t
QdT6NEAz4MX1PmM0IWlKM4CqTl2/w8AE1Z95hgef+7ckirAUyhu//584jqrlfwaVWAbXHSZt5AmE
bknrS5qgEazruZWPlzEBuseAETfyZKHMT3QZ46SAIxUuSQPUkEu3o95uhgx+ShSipW1xsuDx9D7v
U3uOVrMpcmnWntdsTU8L3FTpb4ao625yu8yv0aDnV7prbFj15YGXrL8MTNC+2wYFTtA0EKsdA91B
wBBAWRzFkV79e6lErReMXniM+PCwrE4RDnxuzxmftp/WUDMtHJ5v2nS3hNMyNKfqs1UK6XQ4ZMf6
KcqG4aYs0hBVpxxPKisFZkv1JUadGC5OLSUA3ICkpTrKUHk68p+DCN0qMk2YLmUPrO+s10IAIQN7
kuF26EG7qGEFuNF974R6b83XVZW/RX0PPreFb6DdvzRRYRn3cFvFzhDAk5U2wn0qSAt9NzgGw/7S
YlDTVKxvq+khWg+LxV3LDQj64J0G0Nl1joByiL5ri4m56eAhliZ8zJpkO+0ayJHdTLP8AOd/2MRg
g2EDUkGjnq0JTAT9aWTRCG9E7WV4hiolvLW2Gk5lrQtNzAkCppBDhcSMk68l8eLmWdIuTwWKo9/q
tHNWBjC+F9sAfAsVqGrdhdPwozXWhFVuVQBTAXDs9Q565MsTIT5hM2lvwdTAQ3FQyK4FCzoDRCf4
ngLIjoqxAtLS5VNg8DG8mLhBJxPrRGYCejxM01aZqnf4fvCiBRMsAahlTuhSl5YKQ3MIyJh7w0+u
zsDt+6TKQljUgNQwZngwD2NSboaynzZjH8l7CjGmF47HtxsKc88FFw+eNLV1nYNAUULJ5yFAsfPc
F/UbBLTgJJp1KH1mYbuOSstCZgWEvTCB+B4kGabjYHW31BU48BVyi9Rujqaj3+Grb0Idz4ZqXNQ6
98ssuhtbGUE7LH780t/W8BQB/e/p05IQGwDZo5HP9KIFGWhV+MI5tEn2Sn3zIurnglFRd2Cx+U0E
PtSk6hoQHVMvv3eKPbiEAUmcHKTp/XBKx98lMC5wharo1YrPBjcF8OY0D4AjzVp96acI6ovDMVt1
DjQcbaLGUWeg6HadDotMNZeCP43Ok63mfR4F0zRApewVBPYycIVDSCjU2Q/uC5hJpC17aoJuWKOs
o137oR12QxfBxzjHGRbSYuUuQgX0dvCHem02nv9cyh7WX1mh/0gsYw8RoDBw2zJy46TX/nQy/hr3
ofM6ZkO1suK0vAERErKNUJnOPaM6tCN/IcVouizUjdFJtwxlgjP1d7UHZd8KomMrLWuqzcLcmIfN
tjrYnniZ45b11CpZ272vIuJtUe6ops3wBAKD1Pbmpi2kczMB20uDJpXJS+tzhFVl3o0ft4elLq59
RFDfr2tUihZTGMVPAScR5C7iE/C/SMMD7cxiDuZdaidzH8Gg7W6AWzwMXlyzGyVEMpVuZc+NDRgz
yVGTqX52mgTilfOwp4Qr1XA6QDsrgUI4s9OLXis77Dg1whOPkP8h95G0gv9nVFtnorPmHpwMey2M
sB0FFZYuNBAZEDEPfBTop75HEvydFft3Z06fASODRr4SUp3VU5dzZM+8F16P4K8uyr1/i/Qiy+Rk
8iUcRLX7NG/WYh0xUVcT52hAe1MXxnOQe+nC4L6JocpYBtljqy52qb8EkTFcOLafj42JpL7GerBm
eJM9VnqSHpneQBJCxTZJG9yXTQiIJwZpwq/TtRBUitAHPN/ok40H0aF9K4fxFWpJ26Qd2KPXsvoG
T4EGslzo11WYVGG9ataV2IZOzB7BqF6lPOnP0N6EgADTxlfkABKlKufsgySeV4zUioXlva9I/fTC
FKalQFsl0IBFeqx7jMJAUcyLF10T/iVGtsA1bb94MXyv2tltZ22oaZe8W3kRMCLUlLFzgWqOcUdr
5Km/pu5RRFBsUGsYH2uEOY6/lWatyyTXwPdB5oFyEG0OxQ489OeupR+JOL7SPVClqW/OSwwp4GtC
JC9zc4IBfGn10F9G5vFa8EPqie4mq2wG+2F/uJHxZBx91iI/rFlWch0bvJdB7hx2Rg2kwTrJ+whk
7c7fYF8BV5aghSZfZ/tXuhjgOO+LWkvcMg1yby3TEX9JY9/J/j3CqVMQrbPY+g71N/8wN2kurNX0
NbBBeMiq6C5Mg3nRSGv7Q4cveQpb+qk5NX/FZmQCIwMfywrcjR2Ml7Ad8WFEfgCX9bED9e7G0+L8
Zh5woq5YdYZE0RoY4k/W5QIgFa8toHhI4OIvduazdTkN0cSPaGoZdXmqpCePzoZDEfYTfZ0+nu+9
eHjV14E+tQ4klPviOnPT6XNtreE6B23XUDz5da6tq8YC2B3Q9TFww9psAaAZ+F7qYXsZM1UR1VCs
pIQGj9puZYH6vY2pgpnp9RyzJD4gPDjtkICBnYDC0McKZv9FCD+X/QliSNVhUb6nuwaQJcXXOEIu
9w4ssvExB//wPmpjmHeh1bVifOxFdPGSuL9Sl9UY/ooNlQ+MCQY9oEM32KpZGxqdogp1yib7WYg4
h9xN3H2ruxF7bcH8U563znMn8lUjxu5blGvOrkHleEthkfTP+E72H2OrTS4ojMdzmObU4WpougKn
O896iDNoWmZ4AxfMto9xErX3fqk/dSODRBO4WfcMCaqLzexzgi+d+0xdtLJkm7wT4WbpM4z63vCF
OFNEIsEeyeB/DOznqTeYeBps1jxK/Rs1OkgKPgQgDFBL4H/yAEwpVNMD6ykMdO8euK71HCnr7h7f
SPhke9YjToFlDG2PEByEQgtxNJV5BpFzA0xvOkPGDIVaH19h18bWpuuYwiTDy7l8wqniaZF4yP0Y
TyMSG+ttqHZ7e5KDgCNBg02vXvIdgBGTCxXKW9Tcs+co1yOUF4BRhRGxdi+aJnYJdxJ71i0HwPLZ
h5rbHFGMif9QNuX/OUK9iifgimfErNiMoK65UH5mMO2uYTPUNZABCoZ+K+LBB1sRD/E1CkjjpguG
6NYMUlATAxndtoehbrQr9dIlzxy+YQY23e8LqfgxgiNqWEKcXbXmuMgTOw1axG6LT0++GSPrW9Im
wZGWneOsKD/2uvUyRxRhwt2012AlATbu+4/YVx3kRtUCkBZ5/xHntnbM21C7LssBt8A31cBQFKQJ
mtXscvVDGcngr/3OLnda3r3ZOh5VBazLn1SLleWnVhxo9U2dGsaTKYZ5rPY6/pSb9b/N+xiDalPu
hpF2aIWN91zT/4icDmcA1YJhvb+XHrjf1BxE/pxKlIqqcZN5SNSNSjWqq3Poq3tVsesUHXkUIz5H
jvboUC2zCqYfcZ1W50YNRn7yvuA82pub0DGxUMH6VQZRyJ1V4HsktsZZZXTRG5V1hI1zEZ5JkZT6
Sw4tB5azYEMipNQ3dclw0qz+lsKW/o/piaeBhJgW/VYOfQwn+kn71k/G+93S9+WumAL/bYKC3DxD
VvXVTutTMxUmvIBH4xlcHXhTaMM9OK3I2gwvdpUYz+rRf1sE7KFVMRAY4qcEmh+uZUXZJQn0egNs
d3WfG8MZEtrmC+zo7MMY+DiRKm1jbZLJWvcA06ImWmcrGtr7tOpAw4U+t8nCwlsRJ2rAb+49+V0D
aEEgvdXMnqp4Fu9HG6KaSFGBHcKai6V+sJ45gGJZwb1lFtpT1O6oNwoqASUT7UqtGhrf54CD20/N
hHVsX+ALeU3Nxk/1Df74+Tw1EwUqHGHBjrao5F6zcMiElo7BXRAYsKGoIfIwQMjbAbt7GiDQA3NE
alZ8cG4Cw/kzjJ1hj+88cK9ganLsHMhq9VXdXzn41tcI9M1dwWBZ3aq+ZWDEvxCm41AzXfroLin7
eq1DBHT9ZUCyvlqNskm2NLCMcrNTCs1IJtBL0gC9Gip3P5y4LQ/UH1r2dJHONG3E+M0DUAvvbTs7
010Nh7fGpVu/xUjgoLDiml4ar/TJGaF0jU4apktEw3TbpQKJuazT1pzlgJNCJLuWpdhTy+/HGJpO
6rub2nywnZM/+W6oBmg0gXra/wByGbbzNcPGHZx2JRPCEQ54U18ybLZ0ArMvxvDCqnxwZxRVD19L
bPCy7YKZanJI7pesvyHI1Ai6pXLqelsC0v+YBCiRtW1QHIeBgJ+uvQTk3UVnG7kSVL6CP5YeultC
PSjbS5fCnOAPuy5WkYAG1WgEV7+x/cdCQop2GqAIAHfr4BG1KgbZ/BHgATU6mY73ANCHGqIOiL8i
taHV5pHCmawTfKdF+HVVOJw2nJuysS7UolnwAr50zpQAxcF1t/cjH0YGeMuLPvOOFZTon2p4mK5x
QA73jWrCihSMaxPCehSsw9d+z7NRrKg5MKAMQmsAF1EFF7VRXqcsup1ja+BHYFLp4gvE71dtgqcY
aqj39DKTnj4JzetvKLTT8ZnFYz8+0TpWYLk1FFsA25lgQa80U/BI9dfjr00aBY7MmEe1yv4cDEr6
5+a/zS1zqBfEHWzKPYatPex/Hvy+FCcntKs7JMTqO9Ul0kCcYpwq7qi/YMbc5TT1OiticJkMG2pv
kO1wrr0P03Spdudx61wndQnCHDYcg/yLApZ+nNU6yJR76ZYG5kU+5i/BQQ11jWFi7XqGhUrAbOI+
eiP5TuoCs+yo1VV+JaBoXI8ATiei2S7xgEu8UausIv2ONyAVqjycRbx1YvYQR93rgBdPIBcLhrDK
vlFQ1ujOtsPZZ9XmQXoVbaHeOPn4VkPrEH++drxCUTG9Nkmou5nC9DRIis4DNCOEuP2nGfBuHwFV
Sy3k4AK2I91dpDew2XIeQXExnprsU+PvEQortT2F/T1nqMN7YAwc+OsACj6Knr/o0ZgfyxgJIDLi
wYEg3xu8FvElmtgrPf5pZwA28FazmHelVga60YYu1KQBFUFbANokgJmgI8vDgiM16Q4EeyAKadPw
sRy9AmQE35ej4BBv9Kv08L0h8Em2gg6fykCXh7axkhWeHPLRjsrpkvLhO7V4l0JD0mQTVHtt7xBq
Y/jYaR3DBksBeFTTjNPiGmBzkRUtcILxFF4SDhsAjnrMo+YbxXpM037XlVr4OFXwjYhArnVpKo/T
7DyOwxpSdPnJDwAZKoseDihaVFBz9AxkWbQsS3e/r3/oVPX+pf5hW7buoCoOSRkDeNsvRSleRIWO
7AUe0r5WHLmBo4sstJ+Op221voMACzRThxa4Q8VjBqHchNrAxMHYwoH4D3w9fDc1x38zTby/UNsS
zzWLkGnINPEwdtq0zoCzuivKzt8Wsm5vosGbIN9vRXh4l+3BLyf/qDtmd4IzRLTvBmbi9Jm121HT
8lsAYP0Nr4JmBUgykAXYbq7sauheJODLwMUYxQ+R+Bfooo6+m7f3rClC6Az2/qZ0UrgrWOBucLXl
0j1F/rPrJ5S883Xsjfnd2HTZNiyL6aLlmr4PBr1GubKHvso06DvTjzRIAqEQYcTYdScN9w+WEMYJ
HG/H1b3KeDYHO9zbvNGwt0JzYAB2x+0g4HGLJizvQZdF0uxETcfhz2ZRGldqRbJ1oTZqPlpVFz9U
QbSlbp9Xxc0E7un8An2uH+ExapY/hDAhf+I2BjQNUXJGnamNIdOgQHGtEwk3t6byRCC0+qPZB0i7
Isn44HnpXTukw0sy9KCxtBNoLHYozwasiTZAZMavKA7c6Hpr/USC6w6wh/7Fw6lg00H69QwNC/ts
hYm+5gr+2Vf9zkjL7HaMWXrLQYcBvWKEJbaFPABYwOmt5kBnlcMnZUdNCv6Ii3jZ7pjmhTD+ioaN
lqGeZwg491DThJQGOE7AwS+jBIuXrIJ+jxbGZ3ruBKa24n4RPFCrxTZ1aVmTvy7gonOSMTOBzoxn
ad7YxNMOB2AJ6e0+Ow81t9bDkGbfmf5/jogK2YEYWzj/tkbEJvN/ICW4/hWbZznAI6BkzC0dJAxp
q9LlJ0AW80CS1kosXPEeqpKLsAKJL4SxHm8iGbWzFkNtQJBhVlmg4VmCgSbpOmcZNC+gvUBtmokT
fguFpg+xBpDIw1UDfPja4z47SXXBgXI6URMYMIDW6ZY6aTgGnmBtZRY0v1SgxR3E0O0y8cs6y2TH
1EpomiQ+qOpI50wgibuEtW1DDox5GHd7akJbMLsd4pEfVVxJcVYyZrcU1yODvJ87KQZaO48zRjcE
PHwle3VE8Ma/CKg68LpaGbrfXKAeC+RN3M/9Y4hqA/VPuujvVDwBXvVG/9yv4oGgfQuwEd9bRaZf
tGrQL3SnZIAuQbtxhjH91A2H2gnJ1NDpDkFa3VCor3kwPOT2LeBld4MVDjawgo28pqiWrm0oIKyp
SZeirdO9r40n+LtnjyhlTWskpxJkxns0DdT7Isdz3KDk6SPHYQ9yEWJlqViaAIzfE1Kg1mWZHpcy
2VH8mATaAZql79P1AMkPCdrUoa06GGa0cM2A2Ns6Tdr6xMAIGFEcxy4qrEQDERfzhcK6wdFGV4t1
b3Q5TqHYCEN5nybT5VMQtqnzYtRHay1xtKosjRfq15ldHzTfPLMu1wsoW2v1abnwqGg+NQU12VAi
aWislzC6o9g5Qi3yZSqFfH0NiglqX25EFgdulxmscJeJDbVrLUIvLUxDYxhgUwMrBZxe2/s4lhyU
Dta5pWTtfa0usC/KV8ye4j01aSBv4Z7RBPc0Sbk57AsuPHcy/G7ug0OJCdTDFB8oXhNQuhf1PCZL
IMMjm99w7EbhP1PX32ODHz1hVr4rGc6KmdP+9BkQmC3sM559QwygU4fdNSydfD9hE7zDj733LRxJ
gNNS0PBce2Mgg0/qaZAX3l+O4cnHtEqnbYY9LI49CO251FZWaXlvUI3Z0INDwo6kQcG06gv+BIWL
8YZV8rUzO+PJiqFcjX3E6zI2OOK1ZNJ40owCEgt/R/7LPBWJxzP4aXWw820TxRw7HC8RJFJBZoTM
HvUtA0KNUlNC4hkGhx7EssBGw1lNTW59TW7Kqqo2mp7KLTBx9rHMyh60S9BoGZRdnutG/97Uhfdn
GxZuEJvmHw4UBkEUycMHj1vXrOufAgm1UHfUWuwY1CXQeX0MBxSy3a+3NA7CXX2MaXyeVPrNPHOZ
/imGbkNIgPx+pye+Pk1sZpqWAUqMY+k2WO9f+FTdaAmIK8n63MAejhsyOGZ6G7qzxgi182n4u12m
2FYXanxEneiOhEV4Eg57UGPdyuD+zA6W2mjfdJUNJ8oE3GETvteQ7XfKlRb2DvaOGmiwq8YU2+Vk
BKGbwI1jTcMjGhy61ItC6LzF/XyUAnQgv4VWKA5K1oVHFaonyknsixIizA7G7ZjyYiYUyUUjcSEY
ebDxg1Ndfagjk51+/7f8R0rDRnYewAOuWzaDy4n+5clsQCVHhxBfen7XddNj6D/NzzDp46OXOam3
hdqCI91xguqM7Mb3pxQ9ulBfOVq9DXmNK4kueTLwzjEeaC5JP/hGHG/HokZWTAk21Q6HbgyOgDej
003P/5yUQpxn1QdDvu8VJNQzQD7vNT8/FEpBiPpErVVzn6ghI0QDPv8lrlVzl76mMCpIgQXwTgMx
WjZb20Y+0vHTe2A7/ZusHKTr4+/zLc1iYMi4lKi0NuV9X07P1N+miVgjO5kdRZ3mL05brPrWs77p
tfrFkNPcUZOxCadYEb44ASuPITBha5quXo6lenLfxUEwvxzFVwlcoujlUg/429//Y/Eg+ZKsspkF
WUtH6oKDwPIPjaG4Ky3TBrH87FS9Oznm6l1zJzLC64AmKfTQx8H5jy688VazMA9FqDXoM0Qz8cmJ
riqCWn0JXDj+zydsp/MjtMjjrQHE1yvk3PcWzkF/cAZvBUv65V00VIjIa6Xplb1aAbubgrK+64sQ
lgtGsKc3DpjXDJ/aCa8YFZB6h40EDDTN+EBNqKh9mqT70T7nmuaCLd9sI08hsn+91Dq4SC51wjw6
3Yumv/xb3NJXsuwCcKZpvaEI1buh8rqJLJPvy2x6pdZCwNdtuOEEahB7rld4QuQ31LWE0cwJg3O/
x+8GgERc2d6Q3YacWoWD1aobVNf4mRV8WJdQxPgxxXNADbjzKrDK6iawQZz5XYDllcVhcpx1CGoE
S/e/f1f9A2Nocx1yQoJ0RkyTiy9fFxnyN80o9eAE4x3U09w+7I5pG+vPjWm7MmLtox3n04MXGeug
4Oy5H2HGapTZDy8q2XNTDQ7AChl0UNQcJwULVNpxBbNZxI5l6q3xCtF+XlGA2czENMByB3PVwZN5
Hrt+vBzz7DUfYHa6gNTDfJjWDnSUN0tf4hjWFeps1LPg1hNmfA6lAQqt+xVVerseIo3CBA0VH58C
1iiZCXfHrmA1eLfAJVil+a3p8B0W9fhdUJijXqhMmDd+h1x0Dy+OF0C59f2kQ9eZRpNflyhsfV6i
1QdaQlcLhyZ7X4LmsNpm8xK+QkcsP0Usq78m5vmHBQ8FutytIS2AgggotUCoAsdI8HAyYWSuMFfL
gBHE/yMRI9V74HMexsZzWQINzx3dMhigwr8e9qwyMK2pmOoj8k3ggagUaqsO/ND3weFe5VvrX5vA
o76PiozxT8F1Zf5wGMSAosLMNg1jydb3HPHgaB4k/s34BRRu8QCZPPEAZZWLLRpIQaou2Gy+x9Ng
DPjuJWrCF2p9xGfYZtzMC5ZVD4ugEXrdudXq8Cfwwj0RWYxEA1hr4G8NtFyulbpQP6+ymvqp1Yuk
uHG6cMUbmW3t3ogfygnHmTgywJUCYgOgZO+vdIRuCIPtitcp85k0th8MLZab2OqQmmhtdkSBtt2l
cEJQX4cQdbHG6BtPx/sMhoJ/1clbkEfpnwO+hF3B/x9l57XcOK617StiFXM4VZZl2ZKc2n3C6jTM
OfPq/weQp9XjPbX395+wiAWAshVIYK03NPFrCn92lXrIe2HtFuxD21FOWF18aUvFQWXAjzdqpDrb
oh+dLymMNCUfk+cgtpX/8ZEbnwkprgYD1XRMS7d17z/x4Mk4mNqcU6Fye5c00KQcOw2WQhq26nrK
XQXfTmK3g98JjTcz+nkLyTOFlP9KhzixGorpdcDX6Ffv+fjuUvhfeGWzamPb/znV2lc/aMN3fWSF
An7ZfJojTMaarkkea8W1tn03poewLePDFBoZyX8gk8X/uBeSVvz0RYdua6gOX0AD+i2Lp09f9MQy
elKiRX0wYQ3eQ9Vwdh2o1n0bFMHD6Fpida61z4pHJheNnvi7imldVZUdebEyXlEzU37kGbQhvQFP
qBuKulK7pnrM7bLeTZPrYsjjVEc4dSbohm5+GrljLqJMJ1U5k6+SVwo7Ng+4c/+aiyxEqcdyX6fA
KlcGb/FJ1Qdnq/dxf0cyTof7FmUbu+msi59gDOYDiP3qOtqjlVlIt+nKqXf98C8vzb6HoWq9YTPm
L+UlInT560d+iT32DuO0LWA7L2+WY4pe/ZdYI1zJ5GA5rowyALcWdmfQ/N1lVYcgKsahvoBRtOZa
P/tmUl9sbuX7RMUnVfaF4+Q+pCNZMD7K8jWk0gFEeuq/8R48Vj24r4Xmvfha5PA9mSijN27/E7Xh
b37F94TtdLR0qRM9oJUfL8Ms+npbPBZNDwBBT77KpaRcO/4zlCdgzwrk/LdBWC+LSuW7+M+z2Eig
N45FBflH4+yP3jX7NrAwej00F7mNFC0Ev/9oyT65qcyLeW2KkXJT+XteI7aYok/Ok30lrf/bvN9X
+T1PXgUqg7f3OmNc19E0HRxNGQ9lrqaLuSv1ayyADIu96t8HOe7WlGcy1qcIepPX3Q0Y7FRQDrhe
kY4pUh29vr6Om6qfrupMe9UZ84sD8WwbhWFDFoFmP3v5JUFlcBm6c7uTsVbE+AksPD0rTzJEfqg8
RGbzQ7a6IIYJoGrqFoU70iEBdhoicyUPukxWydOGEuO2I0/MBkvkudJZPaqyW7Y7LQSuPjURXgoi
wXW7hjwLEthxCDRFWxPa2Z7UOulEsMBHG5LTAY1z686qwysfsOiTYNq3Xaluygn9gsQzcGly2nI/
GQVCY4GbHru8fApN/B9Sww2ebiNkLBMjABQ/yfHywH3nX68RO8UDWa+Xzoqi74bRrJx4NL9g/21t
Bte0dmWtJS+ln5/lgBCHtMWokbTPYwctQaWNVhjsht8rrV1BUzO/ZJFus6dBPYbFB4zIoPM3pNwK
VpE0NTOInjKwF26dAUEXIe6KHyNkp4z9c4S8xmRaxQrwef1Qq/YTmFHUNbSIFGLc1qcYPM3SHA33
O+5cpCgQ/nUb+MbwdErM18aPseUUWvdjm+2itB6Xk8Oa3EzbnVIEyq/SNEGK+tV767Xhasyt6bGB
m7KnCljtdK/EKU9MGsSkFnIbPpDtxQbwzAeTJM+Fku3V3La+9HbqbxNrDDc1SUbEE+ev06w4aJvb
5dlVzDcZhhqngGnE+gFjqUcvHZapUTlnPVbsc1tYzl1ZWD9rlAdjxCtq8Ppoifpu7O5DGGjvCU4p
OupfmTnvNQ10coo5xbta6z+LtDROStk35At6Ml5iGPLr1spA+nEPszBicj4n/dt/X81r5udMioso
jcVv03MsHWmaz6KBvuXjU6hr8aH1egNpB20QThRhusbcDEEUylZrNxzdH3biJ4vabPRXtYXwH2jJ
eDK8EFadYTYHf+45kMTYCiPuU2um2AbMlNn0rHkxOwqEKMfnS0gmzYvTz/2B+rO6SESzcoDi1tYQ
L7w8aF9atRsfWHe/yalu3uanwg2OcqZiWsrZbz0YlEzs1NB9yoefLdWcVROGzqocjQKmCYduDspD
Hw0kvm5tPYvgNd3aitXeq3Yy1AhahL227IXqRReN2am19WwLE0BZyNjtoCf1ndHGJbUkxsrDH2Mx
XX+oUuUd9yxvEdcRFJ+s1cNNmMT+gqqlOrGsnJTV1UIOYXDjUHG/la5wUhbyZjEgm/IwU1k5KJDL
byE54dNYOczCXXVljamqLPxac0+TZhybQivuXdYOCmZxOCRBR3DRThFtG4jBmvvG9DHH8TtlVykJ
/jUdf+ciKErtSE5+Iy92ncPmcBk4xvTgqYF3kh2oPEcLNcoNQFkXs4VPoEp0wkAGt7WHy9WtTsZy
2DQrK0Oz749gNwxQgm2FzIHAMwicA9D969xbSMYrX9h6x47+P1Ry5Y7kzx2LyzqOBSyqwDol5P8Q
aBpgxAVGO8UHJ8vgQFckk0khZ+xTwwot1Dy6dIIoXijC7jlHOi705tWV9IydOjP+++/S/LyDglmp
of+qelS0VTxgPy0s48iyShJkKBc5ano/AXHgq8pBnt2aWVEJo6uSFJvo5U7TbTy3rCmvT/gpQCJ/
qLHIlq3bwbW7cxaF2FWLUfIQQ1ld1jHl2ygzyDQPil3ucjhHi6jHOSWpPAq4qdChq9tR33kJRM0S
ouZGcq2kD6o8uxGsTFP9e4jQ8Je9fxxEbAiNy39/38Sb82lJ7jkoJNlkNDXXYjn6+Z1rGn+EZ9RW
d7nN+tfiXmqtfVsdjo2AibI7CRay2WYgQ40aGWLDJm3eCmhojrXyIoELuqph2C8QTwuPRdxSqDey
g5vX4VGGKMCB4JZtO1MuajK657D0ve2k9/m6tjrlVVcnFB2wkt/LpuKoySIxJ1jgojfF56T03Pq5
asr5gp72zg5dhWyoCrel4M4om270Q8XKb2eGdbqMGwgSNlLRjwWwjMlpoEvUVv/Mj2wZhZ1ylgOC
vmwwd6n6g+yEBowabtqOG9k7a4kGQytDVyJXFhAUizd4ef6mpri/kaQJx7fzZRdzM5e97B3uojKt
L0GSm09m7qwll4LbGWaRIiGCG7BxCCFILtGrUMwfFD5/xkOJ04WHKdokCfn1W5zW9kXyiwxERNa9
j8hv1Rkru01DgSN+DWxDBwuVh6ewGFhMTUbwXuRwSSZAcHuAieG7Av1f77P4rekj7VDWuraU08kc
hMsiqyMWZF36AgZ1g9+h2Bgqwa4ffH6uA4AUc8AJYVYyf9dFQ4qCOFrUV3kyrUne3anM7q5YfyQ/
o0Vsu/GiVrxyCzllAlRgnlUsWy/qFOgnpR2/yjCWZf3GjFJ4YYJn3Gf22YiCiEUro8Ju/DqIyU5m
9ht5rS6ctj5JZ/ZYgn3VpOZSEWbjofAj19uVafJlkg1UstOVOfT1VjaVZsqPwFxfEtXGo2jslG/D
YLT3vrA67zR1bdmoas9TzO5YyDpUZVQ82LF2QeiQX7/vKquecu05EYoQqlfI/c+894YculBT9ttp
wPEkcqcHxVJy9Nqj0UTFd3j1Z2s8yYOCLeSpSOwdvkru/XVYFhkA5NtwWqcj/keFEVlRwOK/enXY
725yH6Mo7HXt96GOfhVenJwxVsFVBO7Lwhwb591UUZYMTBjbrZG2T27UnHASdN4jX0Ocqfa7fTZG
PXLML/IyUVx4W8Wwx41sBgbvvqe5Ly1gskPimPhhTDDXQm6UC5IHnkYmuPI2g5f/uDaDtgzxnEQ6
pli0QavttS6EkZeGE49oTXs2ut7bRb4/L/FU1Z7dJlSPeuG9y5Y5eu1TWL4oMSNlhJ/dPY4Y+qOc
bJmptUjzar67Ds+sGku9fmlSZF2rWMZfSkGV0CCh1KjWH2VItYPxPleLZ9JhKoLUiRas5QTPrrCb
dMzXYLL6BVkDXiXIo8dSn6lZpeg1yA6nCIzHCbrvo9oYf3boYoaiYEb1acatoxaXSoTEQxOXa92r
w26PEdQ2TBx3E5Rx8VAU6n+cxb97RzvtebMLOzlOwK6XLOHJ8fvNK8wDHLYqHTmkpA4O5OwpgZHW
5ANONHZKZfjTUX5B5vZ/hdQF+j75mGMUEPCpzAUs4moTP9SGOZarYhlm3uYkbfKjnxr/bvBJD7cu
5RxY9c5ecWsbDhgGq40wTWndEMEEe3y7jTDLwD6rkf95RG3N/Rp8/F/1iC9RqA+YeFim0266hqSI
o01PIPa0xwTSy7Gza5xhOkt9b4KGO09XDseJXdGT4c8npc/RW/fzaW3jJbMLB5reCmed8V1XjHjv
asB55WQ2X2d00oOnQRlPA0iMTdoYHXwjz34KND7yyrGMn3Z6lG9T2gBUY61gvWReiEfYMLKHC9X2
QDFqNY3Trubbw/6OLGgvDg0WZxi3WicZ8rqqWAHDbbYy0wkIbTpMDloY1qD9cDwnXpugBxdX/nFh
7EZbmJuNcJNVjXSHQ25yd6Uq++hsIDGwszzUAAHqowz12wrk2u6CUaB1hXMIbpYwmowh3bTt3PD3
DPH8CtcS+IOASSn+RcNk9Vmqg+bGk95NH42ofvKHWjijqXr1vWwGo8KxyEnn16grytc8g79jdUZ4
hFlnvNUFEnKB+drn1vhg90h9yrCD0goiWEm2GYxh5K8O8RYxuMXZ5TQ9ZLmmr6C5xSvZNEVMnslD
a06nIfG8vZpGwgtH9IZu5t/VQXR3jdVQ2vYWHOGd5lsaq1/20lGoP7fUCp47ZcioEHjdRm1jSFc2
AoFiQIMV+MqBHX1fwJY59XB6xzHmaaxU3dOQDd0anhob5c4fd5ruRELdcbiHfKLiVdcW56pRsDPA
F+kV+eCM5zxG7bMg6MVNjrkc8C/XzOK/glR5VRDtfjfTOF1macHqaxp9QFMsGqKkHFgPKsoOmEr/
rDbwXgclsVayF73IHMf5KFnI3kSpvEvQk9gSU3txCB3j1AdUONCIGvCXJYvbcds6Jql1SPs6uUzC
HthUILZWDWoCsnntcHE5lxNkTB70Gb0sakAPsjWmuBC62hAtqFuipguAgWR+UD2nmokOEQRTv5z1
nZMXONEKgqmptb8K600LLf/JzW1vnaEQdE8iyr9j44BPdq1ZZ/CW9dIsiuZrnHf3+L+Yf2nwZLo6
C38MgPQXihmYd1pk/7CU1npyvhcscZ/kuRcM6RLIf7Z3RFcfjcM+agt0NUWzHNRuqXbKiLIMHl6D
o/fLsmQfelsEywWvWXc4s7ko2QY5/OaghCaO9/LHWURsAHIKwCAGVivPbuP+2RuZtbkww77ZOlVj
7tpUebx5+8gz6eMjbX1QMzT2tWPtggzbtKiuwXCONZyxxMj+0e79xlk3Bq/tYbc6e0cXqunRG9h1
Q9cOjnYyF80qQoFmX9vOES+RH5of12+jNT8brVo8Fbzfh4SF2+oqDMS3RB243c+tRh0208IVlrDx
fgCGsATUEnh8DYrwq9lBmH0ZK/3b7Pht+4RQNq5OXpchZEP13gimdjeXrrHA0gD0fGeA1cKJxkB9
ku5rqvYWk+ZBco4cIy/hRpigBcKIvIptoPgCVe5VVKENCyKB4VrhzsaFblX7mXnI2lUmvI5KcUfr
xA3sU1N23GLlCIw11/p9g5c7euCD8uIBBpcaSFaD2HEfGcHdAKbsFvcnJJJvcTfMd/Itu433LKRQ
Gm7NaEw+SiHVwEc4w62GvQxJWdXf8ZEC7F6GdMSQNqrIKaEcFpN8aAMMePTkrFn6tz6eqndM+9J1
nQb1PpFZp2YzpNhXsCbO7lxFnVejGMUmOV6MsH7qGt19q9ZK0t1acurS+BuZMIRcazYXqgS2jq2x
0LKwP0i8vOyVTT4U5J/F4FtvKgZPYq4hMPiyOfh1u/T5PJZyYRo3DWK0SUg1TKxTZ+otB7kwlc1C
BXlu768CZwjHposiz7xDGpCMqwsEUKIKIQiUba3DLA6yKQ9lXpWLdvLmdQrcoF7ceuRAOSUNeOTG
WWGyMjRKtWbPheHsmwXy56h4ysIBDbqyM5aMEpsAw/NoRnEMDTYwLrZNMVxgFPqoie8ECGglR6Ge
Uq3KuDrhtpON5+tSKVFdYc8158eSNPka7qL+DICrXahK7/3ownRp8zT7ywCfpZbm+N522GaOjRWf
KbuPW2grHUbRxTe8ki0S5XgeACDDIm66t9Up+l5F07CiWiE0y6MSz5+/BzTlfRQP8ffZbP4xQE8u
42xzV/G8HJGLIn8Ok/5RfitVAx+Bf4lrPfIkfG+KQ6PzQYnx8luvKU23Cl2eNIXvzo0OpcyN7gdl
OJB9Rn5eFHxkJUiEjLSAni89oH43ZwHPSqzGe7gq0XVZlx9HP2MLQy31O7LfC1Wg+SAmt6ACu+Kp
U5RhC5O823tlkO+mILNhz1u1jeVeq5nWXenmfz7Z9XTY5I2qH24Pe/nsT9gAIU9dvMq4ERh/P/ah
0upLHuXpWl4pd9KKG7A5LeT9x517lnc4lq5vlaNPMXkjsn+Pk005+HOMJSa6MvCdC8BP+7lSvrEQ
bR6vmhSZiE2G+6+xQeit3EQt4qpQt77x1Od8c3rXi7+3LFTButk/rWlEImecvafAbpOtmQgipa2b
j3gEzEvLLfdWbxmnDBzPKp+q9gQHmqeonSCxgtbtHRAehS3plDwqKcyEAm7IMyJADsrjU/u1LfRz
HYkltGZ9rEnyJjh0Zh9/7yb+szAcnJdxTl9H30Sca0y7rYTIhy0uFA3OPlu5MpRN2SvXhremBNA3
sfcx+P9r7u3K8oVuc8N//hnydXkL3YfrwrMhaQj4r0GtR8AmgFbgZmnqY36EOvYJSXGFXIxkdpag
sMeVRGV4YF8Ok9numkaxnmeNlFnVlefZmqznxkYtJne98b4TnfGM5E/fzupONtHy5iY9luNaDvb6
wNybfon+n5irDZl3TFvu4KLVxrl7Sf1xIWfKlxIWzQP83A/vYdt59sR2PrDYycszN7W/lb2Z3jl9
ya7fUmtlnVSKt/RlFsA2kumIud6m6VXrDtyStcysBu6fWHlljmFD2s2Lo2I30evAX9W7qIOQkrP3
aWKvru8eD/tzMw02HKCAm6HhOPZd6PMKiT7HT3nRBsvBdaJ1UbplTyKTkal3NG1kFcpg3GJ3kZww
P2lWWIfmr1TpCqF0Uf1A7XkzAEKBSNJFKwcQ6s/CG9FcDPXkLa6UYGXhV3sanT7ciqLFYdCM6CCv
6fb4ejeK59znfgLH2ibrNLqdvtcqMjlU2ucnyAgVEh38YDRsMkO9GM6ZN/tLq9UODlIdD2aFk5uu
lyUadOS+pIubPGgmBquCDaaEZfXiJfa+7oP8LFnog4pIIQyrs2SaD5p57UNAu9pELZwOlCqDdWpb
2WEOTP1s20a+kEW62nN/wl/yL0YTlHeOM1BNdtvym6Lh50D5T20g6KCqczaKVrv+pFCUYB0qmvKL
L5vTpNIUj99bU/6kUEB0V2rYVpsixjRbAC2lM2IV2WffQDbz5pPIswkGzhTeX90ZxVAR0mAWQfr1
PiaKkJxIyrB8rLXopVMg+Nl2PYRLvSniLXuyf7Qj7hILpad6psTbvJnIv+XTx8nvyJ8nSqF6MUtm
ZADM+UgKFicaHSSYogYP8s+Vf40MkQd+COQa0tcYIZq3/xEtPxJebuBR90OFbK7QByaT6awwsLTX
bYAw/Txo2M7p6bwiJWMN18mmgJ42cb2eg364vqK8qAjVcNKvo36H5MTbGxRG1VqGQvExVYoK2rUa
l2y3jDceEVgekh3cySYiVS9k8eyTj9MjBN50I8PYTUSHVQpl5rG1NfHXJpcZYNxl4t66AwzkCgvO
5CIPKcKuyw52zuYWA3J/isLcAfbLrDyMi0dtJA3CzwDwc6gry5FCwjarxvDJwx73Ef1UkSaDYiFz
Pl2RnmFY84Wfy2aXCf6qJLF2zvgRu9FcjbgmOTVKociGpY6hYP4zk6ClxFG/t/FJpqHqMbOu4WxM
63f43jIsR5PMc2UKQIXOHGnaz0bwnLsSC2O1bg5KoGTfoM94pMqmEYm1hs+OXfix9LzwziuibGdG
9vxYOWq/MlGHfW0EhKpXLPtBV5O/4GOZDxOifCTEfGcrm33mY1wQKIq61wf3yZyo7skOeZh9M12l
ifrsFt589upkiYJ9wkYTvWjYqJV3d91BaoO37S3LvW4ZkZ0MVtdMCPuZjQTOaonj7WwseReyKQ92
On/EbpD1MK8/YhKyS84bjfukC3e1alrgEyn6V54VX+TBV+MV4oDq47WlIJrVhOZZtrC+Sy7tQIp2
HFDtvMWMHP2Yip9BSlV0E8Ut1rziAH3946yHdB9E1jEyQe4gkkGnDmlu63oY4dzGpl5Ed19SCMjF
pSwzHpfpkIqVrJAzy/N0vI+hCJVCDW1qjAFz+qb8FptVsJcaZk1RMi4Lc3XtRCDzZDBJJnvTW5W2
85wo3pklixZtVusnty/qpxHfdqNEUydlu/RkRGzBfJJ1a9lZOT7KJqqylp1yEgDkaGk1RrSXIxBt
NNBCFquX35fMXP9VH8Gz2+IFFPGifDz3RZXDCdYjdeEgFrCqwrZ2lhUp8oPTBF17byhhenBz/F+p
phKVBxmUk4yihHzn+HmS7ECSqPsUvfgMFmQabeooa9eRiZHqbFJ7TCz/V5lZb5apgiS1RnullHHw
0AYqSmS9Q4bLVfqLm4UADVvyGfZQLjtB+TAn501v8+KtqqAHykm5ubNJjk4GrKwGZ7RTPFKLkAe1
43dXqCh2EpF9JrvKdZaigOOSNPhjqIaUrF/U2sPtEmEaeOvQGaCoibF+YAGS1jI8gwAzPxU9gpgC
ATqm4x+t330SDjrp5k+WQazqO34+TdLrz3CZZ2TGp/g4Ynd4NysFUmmmMpytIuqWWlbnXzNNvy/U
QPtLBaUAMdP6rsIGW8A7BigXpelmruICO4q+OwTdYGziDiDlWLvh0jP14VtjlTvfsecXHGnenN7t
lkXN2ovcs/VkFnF8h2ov0nuiKQ9tcnY9Rb/Ixm18UCrmky7GRxrZCdk7G95To6vZETT1em4S/9EU
ynpWAWBCS0PMV0VTiudV1G8GDLEfZchPAZk1cRZSyxCeo//SW4neq7+duHoz91Tyi+ZbStp2UyeA
QrN6+uJls/4Tr527kmz2ewGwZeECoVkYlD13tdOjPZjXL0nmG6dAqZLnOsAfVIQb7M8Pit8PS7uO
jDc3tP0VuT6LxwFcZ2pNFUsVIMhvEAvIKmj1wJ02d3fS2M5KvxTl4LzVSq7d8WMCxSn87qoBc/ms
dZtH7pbmGQz0m22VX/Bgf/PMZP5S2BAS8Bu5dD6wCmjZPytsu754o5PhEwvLui/CZpFmRruZ+4dM
D+2LvLtS7EVjxaz1nWxmThBiWDCbi8EIraeisK0nxufDhpp2dUx01rB3TZ9mq6Rp4oWegsGV/6Ra
wlZQAIJt5VtQkhBdVF2uPljWoL5G84MMU8X00R9iEhSejcMDdJg23nzPjvpU6T2cT4Tp8pNpVtPC
YRu0S2HeQJpxIb6LMYITscRQxboKqEdKbEPGUoftDZLOm+EeuvAD0B7oY7m/FmZqu+YbAc4CRa3o
+xwrkJkCpbiUHqW6zKSMJTPMwULx8+B7qvDrRX9cvyOVWV/kxECn3ujkebRvare+XMjoU40SdSmA
NMYOej4oW1mFMqvBW7Ssq3a2NVtnK9xYkmdjliTT/P54zceVNAtzGo5yNzvbnbkq53mC9ZkV+ANy
kGdslpNlZETG+hargEj/0Ws5BYkfMePWIQfLuY7olR3yQIHhY9yt93Zl1Q73Rk8SJSqGL67e8Qvy
Y0zwAhMYVVzH0VPjV8N9UppLs9a6hZKZ9RWQns2muUBskeqEwKc7tYten+iV9y7ZvPXKwf+Huchv
gi+7VVFDbu5dCmLNlTuuEOWS5QBMeiPLq3Jc57rKfsAzWbZwTUpwmWvOcS5clMo8Q615dsfl1QrZ
VVEVSbD5qmfLeMgLyj5pp+AI1WTO32wXSXwZO0p8bkHlXxktf9yPhVND2yl6sjRjnLxKJFOTzS3m
7WAWZdPrCr69ZeseNPRlr4inRs8w/k3baadrNbrbbfle6jneMPgbLWxXKy+yqIzEvLEAqwNVUKTy
0MO3N97AUlf28rPZRw2lFCn16Rh6t8qxjVlKrU8Z84XIpzy44iyyzXjXOMZ5miqf1I2HnnJpP3Z+
5rFhg+xzi1e9XvUbGfTVsdgkvpbMr6NePHZ55SPFjEGBEXB/LH3tXmcr8OTWeAJj24bqgmlSUggU
C06LHx0lWwRWZ7Z1BFhKMkJuDJKyqe7E7/Pecqp8Z7p9tPiUIJY5ZBkrXPcL1a14e8st38aOrQWk
kOTlCmx3/ziEzkfC22c5/ljzaVx/bw5LJGtjx51DTgBxf6vEi6ou1ZcpKbtzW6vluRnaVxkuSWiv
4ELs4m5CLk9tjeypcYP+5BXpxpY6w3GIdnUxObaotfK84664re2oXWkdu0REYh3L2X/JEAh6qYuY
NQ734yjzRlySMwMtb5ptxq1whGF+1Ch7oGyLnl9SVNGxVItlqY3QfdUyCx493VEeSn96cYHz7G8h
hBCDR99x+hU/1GElh8le2WEMMwtvbXgxgeyANBGD5ZABVSP5MnIsyI2ATCkHNg3WorNTC7ohzeu0
RrQL0fNH8PcfKS+a89XrENixk9I9lLbiHOa0dQ5neXoLyua/xT4NMS1b50eJutetw/196Vvs0/VY
oY87dvX3Ue/4C5SFzQ+p42vGKVXNDEUEby1zStfYNd0kx4eRYV67rkHJ7pFzqNevQyGUfJ1zy1jd
XodU97RBwFtdNP2osYoZgi2EA/vCLRJWTll3P0CrkVliXWkjQaJWM55pPtqlbZEbx6jRMrCTrAvr
qgzeoIbtFG22gP2V6XOmxysJeZqz1D+a3IIWsllPhreLM3LRsjlWbbKueo/NjMBH5X02keiJ7fuk
Dp27AD/jdYA42kEeXBVB8cDJEsT16RjsABkRGbyeXgelKWl/eeqMU3VAzOBj+rXb7bSNPhbBioev
CSXq742T03bJCqLQvJHbJNnR6c2lgXt9L0NhEphAf+3lbVI7sACSF5rN8BwBRbmXT8UgJomBalq2
VExRw7q1O1mvku0yLSiIYXbzwOZlJRPEYd1NWxm/5YvlWNQns6W89Kfry5qYW8fkwCnXb8nMauwe
qnoTQvcmwZFY2n5WvL/GuppO11jjIKUXKinq+GAQ5GGy5odQWO7GdYkUQiqPljUmyyTz2vUgdBSu
QW5uSCqIg561y5AU9EG2rhOvA3VMS3vN/SZbQQQoxMj6YNnmpEeODda6izpwrXVmO1G4jnp7tK2V
qaJI/E9ggQQT5DzB7wa1Rj6KGt0fQ3JdKXaFpf0FzHnaYkvmb2tu2q+okNwFnRN+VxFqWYZ6NTyo
/hg8GFM/Lr2kir5TF99B/8/fiqyIydl4J1vzQ9ZACEVh4+KdDCWiwjJ4zzI09bu28JJnGXGS7AGA
wPQouwCDd4t+yNSD7LRUdtVZgouh7G0su95gdDCvZa/WYJdToYO4lL0VN6h7rK7DxfXCxh7IROk7
53kclfVoZ809LBdMjALzVPbleEC0BX0jcLT3oyt8jGW7r7hcLQqXPA63iZIAW8EVV93Ktquyq7UK
ozSQAyZ3Z6D0s6hJ7e8nt7Nec7TJFwpfcoAsNOO+2+WBOl4UPpgXPixWsITrKJ4enbH4QrLQek28
xrvrYtBosjMMs3RbVq21ls2o68pVEKnJ3g2RkkvimO2immwS3GPWEpPSog3ygJ42+BbwKoGg9Pnh
9Fq3nbDgqLqDGTX4RcKX/4MFL5rsEpcAKevDLW6HUqZO9FZZmKxnkNess/+em/VWuTfU8dCDDKd6
E3XTx2nvJhOFwrHdASPby1YLU7nYX8ewSj1c09jG3I2bwA6as+8m8bYtezbwTUAy89YGHWE8+J6x
VETlXJbP5SEz0vgOo/Xtrawu411q+cuyD/zVTMLhsQXTbA7svZYRrqV3gYnXQdLp/lkeXN031kVT
mqvodyxMScH3Ta3u5BDZ0VbhXdzPVOnFsDgu7F2Xtb/QrFoHnale5EEJ2Flj1JsBonDnbDkp/nak
bPcge/3K8vaOlvSL24w2BVyG/gFaxlWiXYYJEu5QdOs40ONDFGsvck12o1z/wbaWQe5L904WN7tP
46zOctfgPaqFWnikb3R3rFa1kurLm6oyADx6Ot35cgVaF5id7ivTcx8d4WhRRyH7/NkclpZoypjs
dd3wLyiCxf4WJ3EH/yf2lnIAD1vKG+r4gJKZxj41Lx9ypUnvhlpt2YK3ycVOkF0ey27+rk7hKi9G
/5eXTS+elluPQz8ZS7lxkwtDHWjZKjZ7VAJUoKW3jn1IefY0Vd69BuCEBJVn7cx2MB9wXfNWk5v3
LykF58WIbtsPDZ00gLtonqCfuKXK3nzvFB0P7y4bn5Uuwna6hlhoxlaDWWE4o6HIsitGuVAiba2S
dxM9rGsqAT0LJP+RbVuC4BmpEIAyH/a6X6r5nasa3dLVWHp1aDHnd1hY8awdqKCr4xfZCHlC3Q9N
5CyqjFQO6pV6C8gc99m87Fs2F7nfLbM2BpAkgmMFw3Kl3k7roXAO8iCD8Cx2fhUpOxm6Xk2eXide
TwMSYno0H22EJuvFHxezMuxJuzGsV7rIwiLg1i8DnmRrmYqVMXkWZdiG6uO4bGXu9pqyrdMfeqyj
FW11w9oZm+nd7QIUcsP8B8+HYFmmbnoC/Zcc/mXE6KTBUk/G9P8xdl7LcSPLun4iRMCb27ZsRydK
pHSDkEZr4L3H058P2Rw2R3vtHecGgarKAkmpG1WV+ZvHhXR58vXZXutVm9+PCC481nWqsKgZAegp
mnJRRzSGtMR41qPYvHZJ/9z7K13zyDd/9JN0H1cwJLo7iaiK5F5PFru0RZh+TC6WOiRXgXrpkYub
zvaqUmptZ/NZ9DYIyBp7Sjflas7z0du02fjjeuiJEQmHFVOywzK5kwKIEvyXtt1P/va6Iek4wm2S
1v86sRxclxZs6ctsc11lMg9l47H7HaqYcfcIHqw0lf0lUKMDX13jyP6oNjZyTueddlCXPk2ZA211
ywroBPPmMo63w/4sIcsMeUpkZJVxzSN8PPl27P/3k64/wlBgker86KLM8LVn1ddB5qC0F6b3xoDz
IfJFzXXVh+N0VKve+hbir7JX+07fe30avfZOcugmF3UovXoyfFu/j5Ls7Zqc7Af9PjbiT62cdXCi
qndneEEPx7dCizw2w2arYva5qnUbfkBSGtV5yh+uuIfRsdZ+NLOtFB+0lPfFtY39FAZU3cf4FRNh
Wfp7vCAmIDwVj75+7xrmjHuAXOV8LMdlM8y9PVLeL9LVdfW8pTyS80+C9GoE6BTNCgi48ovc+qQp
kAvpwzcCLawPjIbV2sZK+uQXuM11mg6tNXEKnHG4OrY4yO2TNBp2ckYEGf8jm10A8Pxhz0HpPWVT
Ckb5iswodI7ZNdAD4SNUpD3vIAIunD5AY9qs6fegip+GpSVdk/I7cH3lWRq85MEmzUV5pT+kYWJu
wjpL9sqiy1Jr/dmdY9L36GZ+WiAQWbQuMZ7Hsg7cFo7AQ0fOHniL/THQNs8xkqoD685zYab20+ia
j6HTR2+0cMfzJ1IprRe92YXFApw37nlRwn3NsKqLordKabRz1OrUyZY5fdRCY4gC9U5GKemzcvJk
v3y51tFaZzCTi9O8YSmr7HFe1l4so/8OlC37i6/JjwGgyMsMxfUOI7MZx43uZ77swDQ/LVZjy+lb
NmQdVZjE0cxnQGDOSzeR6F92bZYPazuJ3O8yB3024zg4c3PdtelVGO6N1nOvuzYya8h/lnp54PUb
sP3r4Fqh/suHGoRBN7AvGANSmO2CVciiPLlHv/tbv7T8FPFHPUnRplLyZW9U7SOzCJ9kMEUadlUU
dX2WZkI6fD1gs3onDzIcZVjsw2Ci5QX2uymoEHkd6my3V8Ho4H318XKFvKbuFJdq0u0talRhfY74
3weRZT7e+p3CpcbaWBfpkrd00xvOhjW+uIRz9TOLc2MP7qC4sA1KEs68eG2MuvkqEf4y4IsH/MhB
ccOuylmHffrT53Cwvw5IoFz6hGNvEDuvSMWiHnp9gkwOwuJn6KQNKeEMOHOQQfbXzSk/VD5gdfCu
y6HNN/OnAZokdrXLOXE006ca5A7beUrqrkdR2qvcEyrn+M43i0fs9RbAQLlVxpEZXVCgc8elEwvZ
W8ykY8XsRKxdbp+ealedH/CJ8fZelmV3RZPWL54z/UTuLvsrNOa3empxNwZ1vwAHPgWITE1Vjm9+
mubPg5cl29wxMdRYLnI3wenkradF4QVGYTxl/RlyVYD7wG/qB2Si8/FNy5Vq6/rgRU2Nz0/hlMlG
0VL9pwczoCy1+DfO7CA8vVJ7IjmQHOxCRYo9V0oyCcrfutf5j5EPstBzgm8BSqZfgBynZ6tF9F2N
dVSIObUm2GE2SGby/hqs8Ugh8F76kJ3Cafbj4nTDOeoq7Eg/uiSs9ZRm4xWIesuAgUwPZIq9bXYV
JlN58lca/exxmvitVcu3bPTjL4pGjSLAVuOgUf54xHUC1TAXnHVl9xdctsovMO4P3vLSyDF4Oego
CGykSdq9RtnR10/SrPqfcdxP33I0Di4+t3DQmATJAMcTzHL2EoUU3Ktt9NpjmNhsIJz51Y/LnqKN
0qGUwx0Vh/56h/DD66C6xk76LVHHv4V4uA6VK6WY+lMWDsmpi/A+DLLyrhLBatTbrBUM8X+1c9IK
m6gHetwNJjT/3tNWgukMjXA+WdaChl/gobemwEMlWEarLDDY50Rfhd8eY4wQs13jSAupPBmm/uAX
5N5lUC7hPxHSMlFjO9iG+h4Rpm13l4wx8KNg/uUm1XBybKt5VsLevFcja9+pafssXUAB6l1V2u3m
1rdMKjt70zev+mI30Jvdd1I46SPEfvsla3Ks6rEdSJUcAVEMcdZKaxqvJsy5rR6OMCRDzdnHxdjs
+GYWKMm04U5T0bu7WvgF0DXwGll6l8wECGSCxBBa7mJ4BjZWIPs6xs1tRLD0G/I/8x5H32ErzWJ5
JVeZ1R6kaVfgHVBxm+6vwe60CsmGv8B6iJ6nTjlqfh+81pxAzry+rJXnz3da1f/lG4mCpwf8x27y
1I1SeP5eCI+9EqGqJc2FDinNcdaM1ayrOMGdyip9vm245A5Bc1xPBmveyQbOFK/C20hE6oDaOMWc
tA7zXVfk2qnKNvMcDD9t3x+3vFXaYxGjQOKl0d+yWTMNJJDVKHCfMKuNTpiBxdu8Z6Ne4zjiknVQ
Y/VbZ2XavYLJKzUzz3i1KcnvBzenbiegmTJBcG4a/LM0mWT3pbuL/AaqwHIiU0LFuI9RP5LW7ZDm
L27HhcWW6dq3FNZibYQ1QgXRR075YAcWa7mAO4ZkY2LecCUH2J6Sr3U7CA9d9bNEL25fYo90UdTa
n3EF4pZ8ebvu6z7ddomhXKRPLwxcY0rqfndoDLy+N5foW4ziJFs764YTlpnBznWCHrpahyGSV5Lp
lFuVFBYwbC79MvLf+oaOikNqTs9/xJbyFOn0s3NZ1S7QfPzCMZqgLDKpZNezODnbOs6FsX7EohgG
pFXhuNY71jnWk/yxzIdVlQ/TvbRS6VIKfWtbZbCRvtablixSz1LYkbctmqA6jZKovbWlMwlm/ia5
vQZFtbHm7dICg2dOoEH5WYEsfH+GdFbJrsqm8aHsHGVVFk32qYKq60l1piRzlGO5nMNJpA2IsTve
ShZ7TD9zvCLPt8Vbum/NLujyTYBW1fo2cF3vQ4SX/gE3e2YebbtKHf8ElEcLEP12uYLOryhzwZ8n
dckHYpkI1tfMqZv1YbxNOWA7xcoZrAmpviTaft6wyq61T8BB1qkbbaV5uzhokChO759UFAecVZbk
1lEt4+c5TOoLhkScddVxOeGOj57W/tYmxz3cfGRaBd+P1EFrV8LA6E+PSWM62KK8z5wHuz+YwLy8
vVa4yffALkgYzlGxTQK2MY4fvuaZq+2BENh7f3DMb4qfHgW5mLEBWwN6wIjHHpP7acRYSwRJ1CQ5
sPGdt0oYJ3s37ttTZ8zqup2c8S1s2OhCyhtOg6L3b5g1WErxgifHvtSj4dEb4b8u1NpEIbOaD+CG
hY87e9rjUOTF8+LLxVKdzrwPEX39pnjtLwTJ2j2qB/VezAXOpt0NP+ylU6+aei/GAt+lMxux3ql8
+LXaYLUXGNEKTDmwDkgjNWx+AfiEY1t/tVt1dwU9IAa/H9TIuDarvDg5XR1/gX9zrSFknHrQ3DKP
UjGI7cp/cu5v5YWxMfsjW4wY3DSr8BrmAX6uhVtvJb4xzBFPerGyiqgAYWZhH2cSvrcCqdzdzoNS
SJVmtaR4QjRNBSN2+5E6H7kN4CIVVDOVDxlY8GH+AhSTLtL82oMVhJvbJIGYyYN6nBU2ugBdE5cz
URUOTfINa+3gGcrHde0O52kXgxd8kGW7roxu7wSBt76u6ctiH/8vEbITqMYiPbNpOF/hxjn+3KU3
PXaTnj5PSfYk3TYVpH2LSd1uKNC8WNjrGxHwmBahbaguRoc1Th8DKpGeeRE2URq8LqQvY/HOXU29
JMH4LVjImq4fRdu8yvSDCnTzresvcwfVs1bC7q5Ei3gnzcLqz1WSRy/6hJmZl1mwmJfZHWhgOC9q
fd+xi3penlqG3/O6zbBE5xW9K5W6vGsDh/0lbL+9+DV2Tq8iboo8lTTNsSif9BaPntKBuw3M6NnF
xONe3Bxbqz0NQiZBL9TA0gUPE9tzx0MRc0i0dJbeVJ/SbbU00eeYTnoX1ysZ1So1fi45nMmgXOoY
WR1O7g/S4oMAnhbhLH02tHPXptMpdXzj3q1KUm5hBfuqiP+WLkufQSPYMmBl33E/DQ8Tvj74Oygv
QRAV1Vd43NXa35ddOf0AfF3th87s9kZidD/8fcAq+oNaVrWfVeTupJeEVtD/Z0bY2i4dr9kVbeQ8
weZFDNavg8c4Lco7KyqAFar883ecNc4oO7GFH5Ng1zQqfMFloLeb4Sx3AA7gHEj7elvZ9TF19Phg
60OA0vwy+zYHVQsjWxwKhjB2ntTO+C2IGifx85XrBoiSuXV+4j0bbAWDY7k7wx2Kn4CntW1sGcWx
AUB67C10ttENR853AZAjAbtqo6r+Nbb6CFEp9R8mczQPPtYfe1gzxheJLbt7v8ND0lct3AySzD1r
mY1FZzasse4Yzxa6FWdjudgz2s67xvXbFdA+oDmtFTb3qYf7mxayvemtfuzRsICYpnp41ilzqp/Z
s9tILiggAZzmxAYfoy4ZMMqpOVnLxa+NY0R+ch/5ZL/Wrl/Hp0KZNRe7M24tP2zRwqyT+q7pUWjF
R/VEjhpxG7m1vLRj8Zrr9kAp9FP23tCc7jRp+uqaxk8Wn8RQK8noy+3H8M0jkZo8x0hpp3AWs2BG
gswzwzvgEG+ZYVUYmfxz4ZTbjCtpTx5l27SnYmP1n0Mwd66vM6p2ytZuzN7y07Tbs+BgZbuMOkLn
pOi3xQCCEYEDCG5UGJKaSXEQkE0nmeXUy/I7CZROf4EPXyE6S7SquvnBWDLVMiqXYejyuxr5mJUM
6KF1qAF6HydV7e+H5eIGRkxGvfS2KQIe97cBufPD4pg0nFZlMAwVLA2XsFZV7JOloMGwtKRf4qXZ
aaxRc4AIlTRlwK1CvpYhNL8axNsDHP9v+EugtNfU4YNcpD+3IEeX+AeBlfv3gKoWd1ZSYnO8DEiw
3Blxmd1b+X2OZ5t5HZR+Z8rv4HtiTpgad3/kceUIkXbqW0pF4k5acrmdObpgesMGz92PJRmEF9OL
svU1k4I/7JPbOMkmmK3oXknK4Jy4frklJTa/8TU/uo0f/dY6jkyARYsXiqgYG8ZNjCnApD913qiv
JAQRULIw2vxTnkYitl63s1/si8DRNqgvKV+1OcZ5vOni31VoraFGU6FpgVHhd2v8NDNA8JVtKF/Q
nMB2oKgnEiKqcVBGj6WxNLKHVC3mBb54CEL2e3GuuSehhLSTQAWjz83OrYGhLGc1CYbG97k519q4
qlKrPyKNpa0DC54YtnFrYasAPOR8Y3Xhi+0H0T4ABnPk9RAd9YDq4jRmlIO67mTZGNQay0XuXK3P
TunMIT9Phvuq69/7ZbDujHRXq9QupHkblfmBhm5AQy16dxu9PeXjB9YcNzv25V9sG4uZxmm7Ax4Y
wfe6RsUiGV4zlvGT3zX2Wrot3hXsIbz6AiPYegFusrcWCRhvxJEGIDiormW2m0YvSquGz02F1oXp
4J/qLGFWgViCO4UPkg+R5MYtM/L/0SchuT4rB6e0UTQmlXLNkwzdUzjHGpU0aCRWwwe6GI9UdNhz
2zF7RvYA6e6PZLJeuOsk7bTLrT9PEdlbqpOygw8sZUfxrjrOSdxVGzepnbsidC99kgIyh48KL6pe
eFF5h56ilZbj7hqpWzYadiMSGKhlTo+V3T6RzGlPQu2SS57nyVbHu3dz43xRQ87OJqYdMulK9CqY
ai5Tpe82VcPcYRMnvAM4n71Pk9Fb3PJTW7W8K5GcOQmnrvRDpGnjpLxIs/5oCvEo8ZL3UWl+Gl04
w+Kmc5srwWpmFxdhKd2CE63strM68dct3sAuW2KlD7feYgBsbT41wj2+TRiDuzElOhIPHN8TUzvd
LnMT6p+b/BYgBD5isoKUEfbvf80yoM59tMmbyoEQqFKjeAr10T+aMJg36IBMP+JguKgdQtNNXNd7
Oar+cXKVw2+4IJlkVC52k6XbtvVQXfsY6OWofGtLoExuawOJGNC2CFUiOlAvPmvY1vl3HCKepCX9
YromzVtEb7RP0wjmYXUbkDhl1v273hqfPhm2SUg1Ydgaps6BbNCLoNXtBbfOcscXo0laEnE0ydhi
P+tUL9KSC9KMlEZmjLJlVlu04WV5xi1CnoEuyPszJGJ5xu2n3J5x+ynLMyCnOKepNP+j5lrw4qXu
VxsQxAVXuPAlqiDYT/1c7WQwAit7wiYEX6RlVPoUkJoFtY1n6fI45a7nNJoP/RJRo35HxgxYroxW
YdE8Vovp4cd0uCH7xoIeuLC002rrW3n4NzIR1J2wMP+mxppJkbpV7wtlKjl2eRMgo3J+4MtIJdbL
tNd4nr97pAyPJlIg1a8mgGSYUu02nFe3MElvuf70ozKo4s9Tgss6mqftHKMmNg9I9dDvKD79aVOe
VGRB+EijGaAZfr4TTFgaw/s0NA3nXMGYkQf7V1vGXXvw1oItM/PgOTSdeAOaZbRWfpWNx6kMnky/
4IvTRz2vuNJ/5G9Qvw5Oykm5to112tTRL9uzeO/39quCleo+HbriLout8Bsn2YsEtID715yEsR/D
cgfjnuDgtDBUXP6bLl2IQRniWM42db36mxvPr8PUOr87wz7EZtF8d5Ru2vhLqGZn82nq/E+hohX6
71CWzOjYkfso+FCe3aItt6pfam8DJIhEa+PfrmMEsI67/AXxuWHv+nN0gGVkPoHQQQlpCSkTd5WG
zvgzn62U7c8Q3rMRDMkVvTVmnq+p4wDWs/rih9KE3gmx7vE5U93yElbKg8XK/yxdCnYMm9Kxo90/
E/ItEDz1QUZBLiItUwA/L3o15wQ3WsqK6qtxJ8OmYeecP35epyqeFoKswqZGBoMWTZWGGvUOlf3o
rpv1DFSBFj80dc87IUl79dw2KGgvfZg/9OZ1WPXwgay8HBvjJlJ4F/IRDo3e3PeIir7HRJmqstur
+EjdJsqPUXqkORSMdkKE6c6uqkIXJsN0sKcE2fJB41y+ZJeS1iw3VW4PW8VfUIe5yn7VBV7uV0H+
4JcYCMZe0T6i+BTydfE6HJ9oTrCZHhHJ0feougK+lubHQILXtQKXBifPJWzpD9QIXdoM5knsuhAS
VT5A59yxjvKka1zfgG5schdwfd956a6aXP+oqbN/7FCFggW/tNFNvwxp3bA7+eiLjOo9UKIl7tNw
ReVQ2crQ7VL4hmqtvSbJly9QCicnYmdfJo6K87VuuUc70PvkHMIk8/mQ73nZYz1PCoNEBAv9etJj
ALqK4VzkLtJsHxWm+cutPzUHeOchb4xLi0vxKkuzcW8nuTFv4qVT06brFGl9GhgUN1xZnj/sZUSe
OHSchOyCOjbJsxhhlHVWjB3+7+F4ufakuTFc20A8cqe7TMtYKtEyJpceCCNjMu/W685dyXnR27Zu
iuCpYlFkxSr+uVWqAGGgnVHASAI4h3ywHygRLOWlraj9l7Ie7cVeRn1WURg6FaPzswkR/lhz0JjA
jTbtPh42ksmR/A1+oe7ewJVpJUmfUvzUUAR5mNquPUlIu+R+rK5191keqp/kXOUpS2xbpu+xkNhP
/C3eZWyTBgcwOznKL6Nbg3ZPJecQN776LF2DBeOMVceEXcivO6CR8mxiSZXYJVacS1fgAChxgbSu
brMow/7VmL/zdqaAo6f+U92Eb147qd9Jbvgba7BRMZu64i2LvxZ9oH3vG413agM5CdNJ7TtJDsQW
0+olH8v5rEVGu5bZvlFQJ4Erd5+n3cPoosYwrK5oOXK1fDADxz1yhFZW2sJtgUb53hSfxVtTRm/B
YsroRHggpvUMGbOcjX2Wtiql6Q7EN9yxn4rZbFkJ/f8o8YS4+Zy/lUGAaMiQUn1LeuswopKyLmaA
EjNnlWM/WvUlSuAZB73lvNhp0awS3Yt/IxmwcszC/DuOtUdnUKrvueZp6wqbKwhVjrp3PLTxHauB
j+8E3ZGVTzkEqdn+eZeA1zv2daAc/u84tkvFbkBmCrdurX5CBRl2369RQJ2tny6NsCzHC/t9gx1/
0FgG4lUoFYP5Ol6LXtdr07rnDsvjT3gm64P9pCX+uVxm3A60VzzUMpCy4uy81Fv+t/wy/ApvcRfq
gfV3GmKoSoX7p4U28bq3uuq5LSJ7p4ZWc4Ism5/zSsl2GrmtL7PvWivVJMO0THfAPm+pOOU71Yb0
8RtX9WcbP4pi9qyDnfsThD6aKQKXq5RCwD27uxpZ7QVfvFTJbhdt6L4ErQP4fukvU9PfZZ7prp0A
lIcFlO+6Kb81ZbsvzSoJo4vIDtyan0YpQl9k9y+jfaH+/c6FbRyFereTef42d03v6KTQWO7kNl3a
wzSiQSG3fha771EBujnHpOSwFBvz04AZSQ5pm77BCv0joA17VwzDF2eYEW9YLuaYsMmXW9V03ztv
w9I3KMZ3vWx1jDz+mdbaESx9M8BssWZXckQHBN9Sb25PY9LaD5WSQgEfreyvyOGQoFbmvefov4Dh
ag+uqSAB6UI6syEn2oBZ6RwGjm5BYru7eiz1B+mTizUH967NmdyqSr439ajo97b9JFHtRyhKxBCH
zfnHbbYMtpZDebGyn4uuJkH6D+wrafFQyZP2fIWbSXOJyLB1bgvEb+BpgQBdLnLavB48/TSnkNbH
O+m7heQllbHVrY00NHwvmDxbCawQwaZEPHlIgvngIt20MI+6CtPQzYtsOyR+jax8Em9vbtVgR7yH
fp6PeZkrJ3SFIOTEOPbdmVpgQrPk9fufDAenQTDcoV+W1WpY4Nty+dT+dCtDTqEXx3GRfRqB7XjD
sClMP/61+Ej0CtAUywVPifVBBSs1aQ4YIuf7UdO1F7Pvf0uE48AIQiz+LQeRss3LQifzmXf3jqYp
a01nq69YCsA0J83XcNzKM+T2+tVOFocnGFrGoB3jjH8Jaf7PqAgawRtSqe9R0SIlK1HU5aozmGN5
lnT7g6UdcRsJEdTn0beoqntMobEdkmiInxUAVlgdaOEvNweAY1NdZ48azUcURNptn7TWz/qrGiTR
L8NIkAfWDfdozps64rQP/RZanBN38PUW5p1cIqWFmJ0q3vbWR44Nht4SLX1I9IJLlMC4T/2tXyTO
fiz8r/+rtnneq0C9ffiHN11zuUPINbhcFdKjCs0YiYkXVFE3BPXJQDYdcafUGIAJkZ8Od86SnwZm
Tn7alCy1dISSxo5KcOwYTTobDGjRuJeMdbIkr68THF2DUhvrOjDqKtfPiAjulb5T77Ran4DULuly
BKLIkXegztBKqtForC37DnYZ+5txemMhig8z6pLbQEWg0KsSvMLaPL1HD3a8HxuPHIXR78MB+XvR
DBFJkFvfTauktfz3OAmR4Fuc9Emw9E0cEsj+LWCxW8zt+bdnxQM2hmXW6hQT0S8SYphwyOZEizdt
DkVbmjJwJY9Vuqpeol+3ULPys9VoBdmumzjuQvuK7ZOLEcfKV6x2awMRPkmf3MlFxS+r2cmtEWl8
/W7hgZ4X9UqGNC9Mu0VS7T9sU6pduFTO5ZJIpVxuEaFj+rRouoH4fGHRqPB8JfBTTN34xNymy51M
kbuPedcpHALef4yTjX8VI0sHp0A+v/JRRhTLOS74A/mIS9d11LmibpcPPgwK55hBfLp+7q/jfLEa
svD41ThG25z6ngTA59vRNp7KyMv3OppBJ4kxwqzQz3KrhXZ2DMZoZrMxObXHv0qYNau618PzELWo
63zcueyDFah0hz/6Y5lxi7vNjT0+t9WwpBI/nnKLUwJyjsix/EusIp+RAlnEK9S06aJdrDjeTm+U
5+JD0OKT1gV6UYRzEBzXvayQId+IzZ8MnQ6DqBO57ys3Rwg6iQAvOw2/jAHA61Y6Xewotu/q7VDX
y3WjQDNogz6/k0IlaoXWPjTwJpHmUEzphUTkL2vO+peg9OMXzoQyJBel0l69YTYv0pJnRb7yorqa
se36WHm1q2IdgzT/AWs63o2ThX8neEyMKPQ9ZFNrFS2HzjCewfTGnEZ5aan30tcvR1IFJMQGR+Rh
G8lpdF5Ooxmn0QTBXlzKl8Nu2Wkd4FmiZd708WiPFRxLAuugj5r5IBf+AHtV9j0flKXP0SrzYW4D
68Hzza3pVWgQfMSmyGycWnM83brkzkhJgTl9h+XzEgtEpsQ4y+o3sPCASIL40tfowE0bNHnGi1za
OLDOean1nIj1aCVy8FSp+zsDYDIZAWzp+kzLNrE9Tgdpxqb3OnZZ8Bg5cfNNKY7h4k5Xu1kH8s6p
oh+2G5FrzNBmnhKKub3Rg2n3OnZqZuuw3nKZ6vjvIUqNo7Skv5y8dZK7nOKWSagBOvdkHLaNZbX4
iemwV0KtQNZsmS4TqBmPu0hHdlFmuG1P0TIJLY7+aR9WhzpHH2yF3zNm6cvl2jbgk1sKDHIglXm6
kZHrbTKHBTvsytxZVfg7wViSQ8rSFxG0M8tcZ9VCWwIQwJJ9FbXXQLeqTRMjnnbru7kdiD6shFRL
yGxnfMbc8Tkke3aMXVioIukNLvErOJX0S1DM4TnDxBApR/S5P/pTB5mt/9KPylZ4DtvkvhwDVNUc
yLqdq29FDPYmENtIZVXapudruKmx7ikg4IP9LVJm+2zCN5AHXHJBKmdp4WR64Cb1dm3mfG+YCcZW
NHpgG1CxSM1f0ic6Pb2I/NQ+2F5z0s92XembuJzMIzYCfxWBV/4MrfJ6E/9z8zG03OAFVv2UHt3K
f1jOj9IfLu2CUEzrun1cWoJmzP/V+hjLoGeuff6dDleggpGPfyuo4+NDuih7FTFqtFNsvgmWIXJt
PDbzO1FbjHUkF4HWdPXCIPdTwPof4or/dEuMREsA6X6JHoeB/On/fIBENiP4BKfI/66TmZ2rCQXR
Ncv0Tu1LXDi0aTrJnWkEjF5jcJtIlbV0N3li3hWDAl2FcJ3JZEpS3Fax23t/4KeJEnS73J4ufRDs
ECPN3ia/rY8RaqAbKaa1kQ7IsEJCu8Oj8YuulhfpD8dMASOUhHxEqLmZhnNufITwOf3397U9Usdf
+pOgrzfGXLVHhJKVt9/SaYT8xhS59yjDxxAX2diyl8bKwuIcsoBaXgv9q3TnE5SQBPrz9e+VX/T6
h8nt9Z/l9odc/2k0hPvXjsEfJEE9ykxbrWryVTZEQ7uaB7M+G3HjajvDq74qU63u3TBqzmnJ6cRG
OZ99/g4VFOsL7shonRueswI9Yx1w6Ta/TDUE9dyxy7WMthEEh67cktC3vXqNIBUC4OcJgfGzZvnm
2vcba10bKqrBHwO3ZpoHc7PCWWW+cwLtGOBnbK/LfApO/9eti2g+aOYhLlbg/Ofj3G2ly1765U4e
IXeVjvApGp1IA81ocr/zX5poB4JOOUulUSqQkdHbB7TEf5jmwBFLBnrDRXYyKI3ttbNI4kezbDG0
BY1bbVDoXeXxJs/waZqRwjBXIcLND/E8/uJPDw7NmKYP1XKx+Co9aGqNnoK1WM4vTae1wGoX+Jhs
E8B8FCocasBTbOAKbPp//TGZsoINJge9xwQA/0pG5THV6K3lN5AuUjYH9CzUs+Hp4cko7MXGQnvs
x0LzV65vbjrFD+9baab5nK7LpEz3RearjyYiiI9ISFlgGTn59cs8mZzmrn+PnM57l8wty/Zn6gzl
UcLk4pL/2MIj0Ta3Puqp198ClMzCmfK+jU2NVq9n5Pt4qdrU6Cak5Q/pxXDlo9ew9eJHoqLrK71d
GS2xs94rT1iZ16umQOClGQf9R9nXl9YJwDIUCPfjJpv9p49AIYBC9b/lnV5u4thVHiK79/C66+pj
WKvO2dFrcBc4D3yRJ5kNO8q0T6smAjELkjpcSiYJNjU7U3HTF4436WINY/1ui3mdd7P1c1DYKXhZ
PD40i+huFPe/2pGDYm3rKKKaNig+Iyqf0qJD/ChC4WopCOK6grTbEiHNjwhpyaQhMdRNk0ePDaYo
11dDqfjfzHbOnvj6DU9REl5fDXqLN0IdqdZODspjaX8zsyp/ioCH/hGFcpWF+xHuC1mcshtb3uVh
FjxrSd6g1UJLuozltU7x5Lnr/fpTf9ajgNUMmA0Mi6ngNAX2sBnsbrygLzxevAwN1zyySXiiOLnF
ZWgMMdhznrrAKK7nk9sB5NOBJM4sXJPkMHK9zZLFrIWy9srDOX41wX1/rF3ydioEuq3IiJpJTwaZ
tXbRGTXrLkEkIZz3OKiO29zQrLth0eqOx5/aOBqvkTsbR7vXCgBQ+MmFNmuIm7QlBUTNeYpMAD6L
n1ybWKAEBuXFsMFXGOSJnhJ9UfJxSQFqWeA/qfzJV93TFIUif/6N6MJ7ZOyl75EoCwFfNck6CuYE
hwq3VX8380Yn3XC58h6uFAft22A3+QUvNZgRwoS48h+0b6Ef5big4JCH6N5FMAWq+SMunOrB5Szh
r0q3Yp1gv7W/QhSULrDAWy15u6tWbRwre+Q+QWF4dnoW9hJ4fNypSF48R2aqHTJ7mHcwyrJXkjVn
u7Q4c4pTF6oG5AWL4jWDUHyG0KE+80Eozn3hvAZCiMeMxVojj9DsZdS21Pn5t9zKhYRtBYIqcdZ9
k1C6SNTqlTQNTMhaOccmgItVMsz5GteeeespSXHfe52zHtR+Edag1puTyHmE7Rjea4YZrWXvl7Tz
+4BOteN+YO+8NmszwhR20ZMtKtT3c1/7QqWmXCFD7fxuB5L+Rdr+UmDQrfsoowIZhOah0OZiH7HX
28DKnDdaPgwnUx3LjbxezKR60gPD+SL9Lecbkj4UnD/6wVheUBar/3LNNH8ti17JD61DkcpR2/wC
WBrhtEXOj0xcfhlrcGBSNuinlYVwzD1AEf+ksL0VHNefcK9lMHBhnS9EmBvSKxq88oiiRIbC1XZY
uFVqQ0nWyL0SI9Q8vhvL1L5rjAZeMNJzaMhQ6/lS+yXyXsOo3TuubV9Kg9Ko0kL+xYhxb3VF94qd
Rb+v0UBaPjvNN8cA0lrM+SO4g2HVT2mxgdtuAlW3tVet+quZVbTqvP9H2Xksua1sa/pVTpxxIxre
3OjbA3qWYbF8lSYIqSTBe5fA0/eHhLZYW316R/QEQq7MBKkiCWSu9ZvGOmSBGKni0TTQVCJh7N4X
s4hU7ffVShMRYPB5dhMhTGRBhflF2o0goUBR6Q5LllW18l/thfTL7ftX+9N43VC7g54Nxlq05Ygg
ZAwWA0j6ptfRnnO6ItglTm3vRgw3X4xYowzBk/goe8kxJCi359at7HVi82D0SfmQDY6N0PZBDoJ0
5Zy1qrqTLcOORjDVIVW/+fpZX5NjTdHezeFFdJbTYdvgZY/qBwDV/rGfD2aOvKWOTtVeNvvanUBm
F19kS05xm+jVMdUAFzXGA2Hq9zEyi5uo8IwD7l9UQec6XGUU0CeSsFrLep2MyTrc4NlAFtCIv8QV
JdR2cwp0sWWUY2VvngC8ncfKUJ76YG6rkc0/f/M1yPnnKhcjxqzgGfAYjpemHeEJReVAgMjP/ZNV
Ni+yBEGF0j+5SvkiyxVu6HmyT1YrrHmkw0iJPvoP8+aryJF+AXHVoj62i9RsL5ePctHoKyjWO3YY
38hlZuiHwd7LhdjIXlal6XkyXgcdS+FZSFkeSmStb31t2F8SfjZ6fDK05PvwgvCwMu/3fu2hYJMU
6SHVi1d/ZqaloTkc+lbEoCDhrVkhEPIm1GoynzQhyG7NJuqfcjPqzxaWElX0zuLH/+EOPxKgG98z
BbelcLLKR+zwjF0Ejv2aDRBKb4E1O1ekzYtvlx9ePE4bN7CbNbLgBfBV3FtjXbP3jhSdAT/+t7bs
T+f+LtX5CVfQRf6iv051X6wkIa8Ku+YBDxXuPuV4K0O1UiCvGOuPksAnD8FceSUNiS7szPNbDv+f
k8qQYqOQbFw1vPOKibeTxc42bjr36Eq9A71z280vhm4PiHvnxB67u6KtAK6MyrMFh1rmf23XNo+o
6oybZmTNghlDNL3UIejAlMTQRsqfSHm6RXivHzfUaHFbtg1rD5P+0TYL5zaaBbrkGbwp57atuPmH
ZTtu/+iQQwbqLPg3ORvZyjNc6lKBSEg6mvY2RJ5tKwkU0l/YM3cIjjQgfOBbaKV2aCgXXmkYpo2r
C0RM5P7RC8roSoK+JtkrTyWUjDQA4H7xt97lCnOPnCcvNTixujWxfWW17/CQUhWw/E7VZ/qN0X8I
Hu6IyJP5ZGXBYt6Qp3OitNUKpADZZDSANrVVE0APz/pR3yxfJtkWnqFvCgDc6v7Sv3yZhqQ/LYIX
mfDgnmgIeQR9q1zHk6buusQMHlS8R+HiGs37YLgPsVSN5u+XFJb603f6dxVp4rc0zOF311Fwn2Kf
txeDMxyEpX9MontsJZKqsRvMRWguv0Mr1q3rTh8eo1JZT62+6AgseFDB32vFZ8m9Ve6zXCWOTjjX
LhuuJZYmWLaw2qkRGDcAXwbN0yCE+tptuH8arxTrdDwz8g5IiWe8YoKr7iKjMXayt3ax2TJDC9iI
1YHRNks0FTovQjnOxG5gtps2tTG8tlucY+WnL2N9HccrwwYmL5uG6vwaIpvyIK+yB0o8HLRJTdR9
HdpfJk8Uv1Cv/E808l/JukoysalShKzQqG6DvSSBy8Ol5xKTZ4OkiMtTrcMgAbFjaEyRdqUPzjEO
4WI5rvFDV9SbpLKD73kCBAYGJ0iz5FufKvoXu8rRGOjz5L0OoMJPLagxrQFqBGMsfgl8pPwEie2n
odS9td2lUDV1lhtpyo5qCrktZqU4aZ6VnSiAUX6tA/Nr2rv7NJvRfBDxo65Wv/Ye63I9a+wHgEti
V/GGr4uRe7xdUxKWlmet0iVHRRcHqUcmQ/KQze5BF1O0ZexsJiTHDaaRHfs0OUhNMxmqlPElHNwe
6kzXP45QZbsE22lvtnaE8JRs/dAHJTA3YZTHd2nYX/mUERDeAjVNKVkhd5rZ/SN6fvXR1+ai8nyl
kiwI+0RjdvkA8qr9BrpeIK9B5ejVKgaDtzPd/P0Ce5Vnn8YlfK9axDemFzImxrzD80IHEKkS3sst
XdIjlwdfja/DvCOUMR3hSt2dwnsZ4ouKxGDGo092jgiq30CwfUFSNX+KnHwi7QRvvo94Xrk6brYj
axbJh8pxZlmDkaiOhqdmTxH4172YjGyjqIOy0yu7WBdK4BXwviLtBondnT8FwdUS89P6Me8H485Z
lYZZIPyTWVho2JQD5zWcbWg/86oYQDca03mwrB8yTLXM4y7t6EcjL8Knvqr2f9gQW5EG0yaY4PDO
dWt5QA6nP4kwwRbX+hWS8awM9F1XG+maD78HojZb1DjkjG6kDNjiruWqNQ4zpNnWUiUssCLu4nae
rzrEHaifw6wvi/q2m5zgzF0wPNfzwSwib21agAtkh4zJ3ghsvTqjO+bx8hJ2oHKDMMDx/3GNpFC/
icLTjnKi7DT04RlJPuOg9TBxChcHP1mXWQ6ZhSzGLKEhD4ndOABLnOMlJM8utR/ZHCz9Z+0/QBnO
D8sOTwuTaZ8Hwl0tCHNNjNE5Nzc2RmPNFo0YBCDn0b3T7H9ZdhpsYMBd59bj0AT2YxS+tY0/PMhI
mg8CdEUzHGRfUI75lVK6JMIDEJbLHgrs87S7QD7yaOTrf2lLqMcncEjb5C8UnYL9ZYgusFvG+iY9
SkM8dCAtoOiPiNmiVxMUAZZ8oXoj+3LfEZuxnJq97I1cVOujcERuF+D4k2Kp1WmMtGVqPWr1Kmtm
LLQIzDU6EjnFm9mTxSancczc5EeILkazJZUDID9Wbpe/IcaZ23RC27QuNJv6M0CdFMzjuQzK+hTD
Wr/AeWRc5X8CB42xHqogn8aSCfk01p/NcS9jx1L8BOIN/BiJKaM4wcUWe2VUCpaHpHQ1P/toAlGd
azPuHsBR3slwVMe/Rkncgz6Vn0cZ+p0Mh1QpfETvNmHVGMj6CO9K9/EgZXlrgJ8omzUZ7/JL0Jg3
WYJxX9sPG0NX4o+wcCd+HFH4lCWdu8WLsFjXI+qSqNm2Dzaqjcew85rZaqJ5kAfBw5VVR6/u4Yzg
tRq7ECNRvj7HM5q9s21zqbfZMRvx2Jymgyy6yfqZrMF1AFcF+l2X8GT6Af7I/ascdIkXkZNuNcyr
NpeOHqvtv4qaVeNDiCsLd+ODqlijgIQB4oDHwnKmReMJh9iH1EIu9xKXnTr7kGufr3lozg4MMiYP
sQtntHP0n+xtu7vcAalY2rC6yDO9CrWfrknPJGs8OMrXSqALaisRZht2U7zCkHNXTmpmN7I3mMyd
p43xfZeiyWlt0sJPtjJFMw3hdyus/KPkf0hOyQT7cmc5nrVevpFuoNi38DaWCXJIKnBeVpAtxuwY
M6nc9p1beRYphXs7BBr6TfHk3o7zGYkH93NvbL6QbwrWmNSbbyiRbKTfjc9adRPUwr0RWqXfuT6Z
e0k3FwrGgLWWPA8ubhh+01q7AIj22u5b5wiOzlwHSuPv/YAHJI+F9mbASlk+W+UzM4qmZ5To8lvZ
Mmb/ZU3AK5TPV2N2Z+YdyD55cDG8Ap4lXU2GhPR7bYX7Pu+M+3Y+2K6XY5Ct2sdg4gm6bjLzpgHu
e7s0PeVIGdA/y7FWwcPDt4adnF4A7byfyjC4tjTx7dfwaPazJm251rqW7QE5qXGr1chG++N89VTx
1bV8B3K2XfWvo6FjQDGXKDMSZGunLYPtpTopa5KX5mWI6yQkPmUPUBsqAbLe6WqNthmnSp+TbL1R
vYbpcM8agYx0PV5hol3+nLT2a1sKNJAq00eWPzERAStnrAJ+nJFdZZRfIZTkuVE+QPGt1mXngJLy
ihttGmqcBknz2iyqrP00On9WtMehiDZJwE1Q/qYuB7grT2wTqysZkr9UJ+CvafjfZYQCDyKGQY2p
nz55xUoGa0fZDJ6PGJYhYF3lk+8d+rS+NWYdRORcq361nC7dBqaUPd8HVEHm4TDIqdLFKGYHpRPe
GVNYrxSl1PcGAo53Azp95moaUbSKDQX3uDm4DJzPDKq/V4qe338aLE8bC6HHKWlvL2MdV7EOjes8
S0iThDDFWeCuB2rO61xCnhD4iq9ltzwssCaJcLrM+QSLugxfgvKacnjWIN/Nf+wrDsLfbbmPj8j6
ouArvqvzLj9G4xKRJnINJ4F9iOxYxiV/jXOrKToYqvg+/JYHbvmy3GoUzm+VyPhuAmncy85YagvL
0zHS05u2VVeXsX/Md0Isr6wyxy3s94XHODxq6OzdNE6v3OFgIu9RF35aF1ZiVVp+ebh0NKwu9iW4
hZWMdY433VXJrfyuF7BJsPMaH3wqtNaVUSs0te6hxr252Nthrt38+1//83//rw/xX8GP4lykPPDz
f+Vddi4Qr2/++9+29e9/lUv4+P2//23pnst2xrF0HTUt1zR1lf6Prw8o5DBa+x+AokURBXl6BbY7
21pRAoXO5Uc+50ZlBl1mzg0YuqSr9UeB00ujp+JJ5+l9xDXM3WKzPn2VB8qV7pYUhXaM83p88qwa
eZ2Z0qppKQr/5XjSfPDh9SCQxjVj9Svqpw9CdPpBTyYbPtsAreEK/TzzCkG769Ihr4d9+ewqgE/4
Cmt6f2fnqqJj9ZcHN6hD7ihpU0bCHXfJ0AXCxy6gggGu5VEPVmJuRilySypOEU5hxWtSETGOFRyS
EX10YGXpHrhDssSiMbq1Fb7/ckRRTfZJ4Hx8mQSCNDvIC6UpzvP//Gm4+t8/DUNVPaTZydZYrmVo
fB5//zTSxCDtAu7iKk3A+YxWUJ9Tt64pGGrNBrfdcitj8oB/hHZbNvESQkcO1lYH/Fo3m3hDxRV9
l7Qa7uDT9MsBQ44crGjBcxdgNeIuaTiAUu60/RgNTbRtm+o7ur2bXzIfpdu4J6UVwTpUyS4jigW9
8dKm0EAFawqau3o+kx16RX5AxtzcAYjQtXjryeAyu7RaHcWAfWoZPlRkNozLFjNHMWMqfm04lZZn
faoZvzacyAXGoI7qKzlUThrNhk1n2BlX8hEIp6I5Xi65xLhkWnv2WbbkJbtCxDvZRM8vvkOxaNmz
yuvKS4KVNpaXkZf0dMVH441Nr84P6PDPH7WhGn981prnOPzkSBMbFshx9Y9fnqK4BmZjeXiISlW7
EqlL3r7BHUJP0QDGwcDdtOEInscvSNfJ9tilNtyYR32MrVNnlhjmNfjnrpG0qrdL24uU5sZD2M2J
ur/G1A2fgojRyzXy0jmFoL8PtZYNZNIT72n0ki/Y5E0fxpQ9YaLkPY+IlO0MpeuPUxXY99zruYe5
nfoRtC3cgLB590MqhRMZyWusdHyEHxqMO6dh+kBurh3G6MP2bW+d1V1+0n2B0zjfdyg2Vg2lEJKf
yaslQWOvPGtQzlOSp4jSI+1heukj0qjBlQEZ7k4e1Jp0Q5gnDeKkkwuHFvqWjMleoUfdruuMYF33
fTvbHjIvLMhG4Gt3u8RyMTMve10/BoPoN8mQRDz9UzSufb0lD8VXH346ajjyoJNTaGy2tbI1OYO4
tS1xfRG8tpDOw1+Zu/dyEeFSZm5YRGwvF7EKNDCAIMTLhdOqqo7kwDLcBGON5CBOB9zeNcpIsVae
shRfoiHRS2xPqvJUzrEWNjqPOdf+EbZRfFhGyx6zjV99pwMWIufOM+Q02YSRe6cMAPlkaLmIPNUK
56j1rQFRxeDCMiav4unGS2FHe6uP4+t+ArAgfh90u0DSAEV5sMSU0f/okM0waGHRVMCKZVPOuIwz
bcU4ZujW/hG/NDuUzhwPN7P/NH2wR1hjGQBIOcHp9GkThkjWXmheau1sXCXMrgPkaCmUS4LYTBub
O/y54xJaSGXWbeayhVS/KEUmvnZRZa2aphR3mpmat3Xl9mvZMWXTCXH6/NmxpuoYt2mCnlyZfUU4
U/ZjEN+ttNI4qIiOnEhCtidHOBwAv29NUPlra266ACJMROgpaasAJ3ZWALJ8I+eoVX5n4JV9NF1X
11ZyuBWxIwflNF9OBpY+v6rto2m352WQvAZeBPkONqe7kqN7+NsHNsZk/8noxo9lf3B0jPfKTr9p
yDGj5O+a94mBgJAWLY2YrP2t0aVH2dXNg+yeHx+Fvgz3M5oyZrL/orQIG1k2ZYc5KzrjpZGS2mac
jOlkP3CxH/LlevKipRawTJshO/Ory7FDDFItaO9rY7JAIhvTbRkgPGUDARnJWoaKjppDB9UOv9kJ
C9u4Mu56XzXu5FmVmdPK1t1xHyFLZwMFodtTi10zOubNEnOUuL1JWcDLziU2NBQoIN0CG5IvILsa
S+iQiHF/kM1Pr5KSHBFJfSXmF5bxbBrgjfazL5sHYGeOl8VIPrAPvy8x4J23//yI0F3vj0eErrqu
h1+bY3mcmta8XPi0OON+rzsksYw9xh8z4iu1tXQnGrMr3/xjLKrhChku/2wqiJG2Q5V9mKq6r7A2
eqtNHiVVMX0eQapHvJUZJmZ5rXncDyigV71Ag91t4ALPrLwpbLu17JWi07J36mAKW7lqfBrsOSj6
8tM6u5PS7ppoiHgSuVDAk7Gc77Eu+jGV0O/j+SAMAFExXt0HGQuj+iUaav1auPa3BDrnFZLG+v1y
UJU9DuzxSbbkcHkmr6MlLR2MQHDHPrPKLa+1Wevd8MKuXk0xWtGVos3PRFTfm1EluJzO7SCFQfMf
e1Bp9Cb984B5vLzyNF9eTpJNeSZjstmx9tz6foBlze9XQCmD5+ynF/t/XcvSh3tKCOr+cr3l3c0T
Pr/5y/+jCPPm0Bra9eVtLVMuQ+T7SrP4qGdA/GLP9m/ZJhkroTnZu4sX3Rq2zXANItF5GT2Q5Czs
UZcZxU6bqSlSZemT9tKiusQdDoXgeYt3OSDrZ6xHy63Y80NkkR2XSwgPdYrdHz1W3+C/2QXOuoPf
f7Z74wNVC/846iWub5BgaoyydHXtKLML3GSm5KOydoXsX1+07hs5kfIwxqrYoViFcFf/I+kUZwm7
Q5Jv7Mr295k2GP1qyhKcfEOheDfRUBW7fiZ/yGY8x+TZMtIuS/+m1agXdnZtXssnS+NUiMuH2n55
zki+sdXpwMgjXf/hj6r41TM/aOSYyDKadd1ZSPax7tobrYPfqhGnr7br7LuxML/anuOusT0MbrHS
Dc5VTFa4xIX0qw/LdED95rG1BJYIWOVtZZxfadAN9VcLE6xtWOXWMTXM5ClRMvwSp2A71ZSH2AbP
xPQEqzw16BowGkilLUGXX9Z1j+aNjOGsbp5aw2frNEaqt+JW2MDOJCi7q9gDY+IBy1+Zyz8i6pJ9
WSv+tWs08VVSFeQmerWm0pfXOyCmyT03/HID7qN5LrrMwB5CT77YWfUCZgmzD5FusPkT1yLEH7VT
FO1k5zr1clGwlPNU/bTEMrakq2jojzF3/+u2q3511POZmWMiD7mRb58cJ4NyHpWkjyDCdaTqwuAU
xzfSoTZASVz1rfCkx3DdwMwqO9kExghFqS6i/cT9+iSda0Oe1Ec/DnrlcUnMa57ZAulpzhIsKRKl
3iRx3lwbTHma4xK5JONxU5z/+Vavud68tfu0EScNptmqA6hPs9gMWPYfWz91KFI26b2+Ex2FYh+4
31Frm4CKEIgim6L1V4SsNk0fpz9sK/6RmG33HJshrOwqQ5CvSLVbF7T8RnHH4W1K8xNPxO/TxHIE
PcF2M1LOecWXI9qirpodZNN02EeFFDfIe9JrhOYmx/nvsdQG7cEEUS/DYWNWN+Zgm8jY8amWIpuO
zfgl0Dr7WXNFf+4iA7FutXzFeNU/GgMyEfGc8Q2VErelVE0Osrfso1ddeewQjHuULoiacteKIXyQ
kbYqUS0WfLMRkMsLyihLpyqq7BAGYLw9PU0Ak/51EKV4rfhh790EVYOgdOOl00C7jd/O77bsltNw
HUG41gicbWUV1srUvOmUe425btyweB7GLFtnk+W+kFPQ0U5OJ0xIwIWUWO58UdrhQwVI+K3I1McO
M9Xv3DiuQ9WPfoJe2+mqiNFDcADDsS6LVzGAPKFmL62a1iv8OoZXFwk6KKkdnPxCeUDQ6ijDWCqE
gJeVF9Vqbvq+H4q9ZU+oHPiZdpxj+dSTCNURgFpZSZGw29krpeZ/oF9O/jWd4nuIZd4hRsH5oLqk
itzKUNG16JAG15ADz/6voa7I4pWtmeDc5/GwE/4Y74TQ5eWldchEBz1sf136b0NRM7Kegs79iKZa
vQmzbtyqANyeldz4WXiV/cMaXnC8yL8XHRm7OFXTRyhT/aqcomcRGmS/HN07shRMngoLVcZoMoCb
mWn61ONFcwIxfqeamHBhFxoeGiUozyVwurUO8m7fiA5ShDLczKmra9lytHC0VmXZ39hZa+ypbb6n
qaK+AE79auHM/cPG6sutQ/Mjrws22nUXPZpx5e46NXOuwgI3MMsGmpTPk7C9+urMk4AWrkox/Jo0
BL29SVv0hCVIIUEWExn4/HZpwao7euGE1+oMfPj7CD3B2CpSqvNoKBqL0/52Ad/9bi7YvLAtYaqA
81UR9gZ/XupKfyoirbw3KUZp+07pM/hAlcNvQ7XvfKRjr3snu5Gh1OhrShBpM27BiHjrqFNsshwc
5ODc4RuaZikimUPaOKtBqYMrvYNBDeH7Xm5wB7e4Uq2A4skcUhQI4iE3n8vm1wzQcWtcSsKXSdro
mds66IyNjKltukmEgYR7092qpm/d6fNBnlV6a/Pba4w1eSrtIDQYEvJOELUBm2jh4ABd1uGjq4fV
vRGhjjnfK+QhtVNt43lkWOWEwK3Kex/xmssIeY2sKKxtn8Fm87QnF+26q0rYWN7IZttmd71o7hq+
ot3aC7ddZSVPss+0k+cObZmTbDk10vk4gR1bX6vOXVz6WzWotE0+tCjjojPEg4JM+3Fpt/m7NSXu
eTSVGFyPOV3HvfW+9F3myt4Uo4CHy3wZA6A13qHvs1Ih8Ywja+Kh4C3H8Iwf2iSq9i0mblfTZMwu
PNSmc6xKX6fKepFfUJTU1+rvSZmhVg9+CvoeTbC7Ss+yk10qqHP75oM8ZG5cbCYlZ3ludfVJ69Lk
JXTZkmFB8NiIKnwBe92NyUsWKurjoLVrNojJSx6M7f2E+Z2coIITuLN5TkDgQ2AYES287kskBSdE
jmSzJNd8XZfJd9kS84jBKjJUSKrgOraom+GlvGtdUKYC1fh7so7xGkNF58OKj/LeJXJU143a6h/y
SVf2cqjd2eEytChK98ObDl0Lg970ncdmliqEtR9CjXe7vWRp5UCPAOFr3SI6L3svzQztpM+D57no
S92m7NWv654Ne0bd5N0w/GTNLRjPt6isH9kzn2Vc0cSwrd0cOjZY3XeMW9FLjbdqUSDJidrUuhrD
+qsolAPG3PrPCltA3CCsr01SKatcVM6D8OpxZ4lYv3ZmoFgn8P+LgvQQ+VZ6kNst0/X7DdWa7CA3
YxCMho2ox1+9KbXoTU5JAFa5nmzGHN9G2LXGs8iz5KCI/nPTm5u16urPhdX+6r005dwSX5nHouTh
OIQuq56MiokdwhDEmOI96qt9UA3jd/DpP0Y/dZ58L7R3UVFQOKhrsC0dFc4MsYRv8fBDjtRTZCWn
gnpBjjLR3mtY/ddmWV2RtMNSvIvadTk3ZSwAj7uc/XOspCw+BWxZWWXY+K+DwFXRiw3203zqWna1
HnKBtXwjQgqoaXQrz+QhA7azdcZW36jDLAOho2ih5sXbUGGSiFdov21LrXhzwJqs4ooScJbV0Yth
oDE8DwvQRbtKm95d92Pyzs6lVR6HqtR2FtrybF8s8aWNqDYoYIJOeqkWKP7QIYW+VXCQaNUpvzqg
AFQrKfYtOy4zZIdnkdOZzOw+JAH/AIH0yOLMPcmWD9fo4Ad9vJZNeVCa9oWl48vIbX5Vh9lPKYnM
DdI8SW6hPAxuCKi8i46XeBMl58IBQaEqprJVVEd/QqmqWKWqTdpxM2qF/8Oy/GwV9ab7pCq92BrR
zswK++z1nokUUqi84cfzoHWD89MT3yus1b7btpuuav5Wz4pwcDhzyQEXhiWOOjZ20A27KyvLs9so
CF3WpNn0BjfuZkHbDyXosiJ5xaGqWmuRfWWEJSISRZl/TH1xaEdQOTzBbktzAOViJsN5LFP/S69p
6srHTve5wAF5M7IeOWcChoPe6q8Nej5neaj7Ck+ItKrXl5g8mzBUmDLgzJe4sDptmwNX3VS/58te
M7rGYWa4w+Q69lawJ7yZR75ita+vNaVEkcjz0m+ZOhjXaIFOD34ELVwxybgZ9vQgQ6pA+dvSg34n
m7KjivRVh5ffWZuH1XFjHyyTpEljhD1ywdyHsg7IYRmrZ5X92bXnA7eMgax9C59CK++/RSKyNorh
OtehqMrzYKImO0Dh+qYO9q3wbfWqTptqZ8Y+HjVSW3Q5hd8WH+oRqaw/TFmkPctFsXTpljKmiwyp
kQbJIVDy6w4ZyG0OFO9WCStnPaZoMUxJOZeKfrdBnwIbcsD8V0A8VplHjaIr7PgVbWXsSVPvIfdG
9bHB3oFnX/yKWmZw6/RYGMmmk2jUa5u02eZjnrziK04RHjov7lgM1g3jC4aZ/Z3sdCxq5EJhdROH
9zkMr5WKEepz3qgCHrBSnBMWZ/tR6Pi35lp6hRiHekj7EueL2La2mjq2D9kUqrgzZuK1V0GqqmNT
fihmfoiFQ0I6TSkRlcMstZjd6aNWfrWzVKxEGJnPUaMUm6HonfNkeTAHhkG9mSZUeIfADY98ct1t
XLCIhwpv38eh7ayF4R2rrmqQRw+bmyBTKZbMZ5eD4zvVDs3GatV4Pe5yGLy1VHfifNOz31L3Pevd
pV12agGEcR4kg1Va5Jt6DrJjaG+aOn0K1JK/ja86D2ro2Q894mZRNrCRodz/MDlGf51YyU/Zkoe2
qS1YWgAf5fg4j9qTb6TLeEUpnIcBY1VodiLaQ9pGi8ItxVUTV+NGrdTiKlfN/s1qDsnMCWssvTh6
os23vWSOFdFXJCjzeyfOinUrrHHn48e0Yu9QvGuC9V5nwwwUsC7fIpyr5vCEED5+seiULU21/Rn0
fn/uJ8XgrlR/J8dVvttdRnWziftj0DbFe29tAWWrb7lRI18NC2kjw7XfZiuzdzTq9up4XyTDW9Kp
uIcLd7hxEcjeTmGvHTK24m++jxcORfhnfl4YdibkgO1qst4Gx802uoMELwIL9tuIaIMbFG9VrxbX
LkQ2BMoINz7Mpc6EsRIl0ItErqRbH5ONF8HD/qVEX+zenipcyAmRWo9vdPZWK9l0Jz8+5GERLBOi
JkL5nUf/QfbKcTbVoT05qxaM9vQWhaG4joXO92s+JFW+yoOuOFP2cu7tDtPIEH31y4CyBpXklLAH
LzGfHOZudPtskyZUsdYa3COEPEEhyqvIgbDbfxYoP17JloyHZr3JdfzaWtNMN0ZoD/nGD4oB3puN
1D1cZm07pumwMm1d5FhP+f2NlpN12KGifNCsSeBORWzS/FFZTuUcP4YoJXvk1eTZAOg0ztjBRK7o
zkEGPXlUwuGLYWUkoas8PAWD5p9zzcQ5eO5wIr5kjqZA6mjC/p6s0k8DSa4vblZ2a91XktvaLZX7
OtK/LReaJXTV7BGXzjR0p1OfQ2xwYrwOsklQGwJxp6/kaVy2LzNA+PgpFiiZdaW7AWoxzEWvRtgb
PKDDjeXo5kZOC4ze3Xk13EYpgaph7KY1WXgn9VN/h1TLCe6spmzuZVwleypHydBkNRrldYhOiN8U
LMcbbaU3E3wINy0fa9VKrw0dwWbX0WKATVbxoikW6o9ysEMyGRZ/u3bCLimRmtWRqsz6s+zNSidA
I7FKtqHRFo9ZGKcPpvmwDAUv/y0ah1e0CcvllTOj7k5mhA3F/MLyCnVR/nozywW1KFvejGzKQxHX
n95QnQbNAUIGRt7zS8or/f1NdU53E7TB7RR6yRkp+vQcqyaLB9JZYL+hMf2Od41GITrzy92lw6WY
fooKin/zMBlPUzWGL+/OeBJuiZWuY9UAB5lNDE3QOdktWe+HArYSwImaZSf5oOgge2Ga+XdYz0JX
b6+LfKivqONiWYUX6dZCW8w8ZlUttmEckgEGy7rxizDaSS00eRBUzzYVdhifYqmn4R+AX+iuCG0g
hZho1Kaod61RNy92qz9WThB9NyMNnG+Uk13BzSNjuXPluXF0BizNunoeMfAfKgv1Q2vISFt62915
OkkOyrnRLrJ15aWIjXMdDwjTW+6rRVbyucf6Z2dndb3TI+NcIZUMCbbEPxs/nrc8ss6o0Po/aqPe
KXkrvg42/DmdJcW9llb+fkyz8SgnxT6m26k+TW8pk6Rbcd+WO9hb46dJmRH5+2GelKOpdTdEKtTx
edLvV3JGVAM27Wim70hAaVtdSdDi0/mtV9BncLNIso8hQN7zH0eMjECS7D9fA354+oGE73IN+Oeb
yQ7SW796F6mSneVBh+V9riAKbwpoyttMS1yXZ0YX3jEsnjrW+3JcFmbe2kFgKomp3HbC3ZhFm74o
aRatckXTfsTpVZabxk9Lc19bq/BfrUlF78UEqawB0jtoStUf5Wzn92xvnq2qqf57tudCpxtJe3D7
w3e5s52V5M3mZQR2ezLSsxZY00l2yDR2KVS+s7iaSCid0sXWNnQowbaSAqc/NBGKmom+C60mOaha
m7y77rPcstSCBUyRzzSR0Une7c/hv42W+xg5Oh40ezU01XsXtJZ55H6a37TzwSxmoVLPYU3aFDPN
22PDFHD7YH2XpA9a3Bh7qh/Wvpp3qJNWfDgqd/D+/1B2XsuNG9G6fiJUIYdbgJkiJSqNNDeo8cwY
sZHz0+8PLdmyfU7tqn2DQgdAEgWie631B3PQXxCV/EdLp5XBBwRDRqS7zpStuOmnn4Xy5BGKgBvR
qhcP1aGFGOJbFGU6Zm5z+dHsxzzbUiyYDnIUHSnq5SPIIzSbn/S+2A+6Z39LDG0+IcZGzTtPyVtO
thaM6+8rCfySuy8Papd0h04zkPHTVvH3yrCp0K3tL6a/XhUtGj3sXq2oT0kf5hYJLi+F6F6itG+Z
T7LLnufSb0pRnQEbWE+qGDAc+PcFsB83o3Sqt+IGybw229Qlsu9mrC53URgPMLmRK5XPdSeeRiO3
fgCeXTYd9rhoCbXDlQeAFSMW7zh8rfBtCHmkLaANGt60kylLHZ2FGy5MfjpXrJhfo66qJ1sb8tde
o/xDJNVP+74zqre6H5+BtTW3SajKzXXCh8msqjcwxxTBFMXaylk64ZE/wLq7tmYGTxAtifM4Gxs5
aBeWclQdF7TTescsVygAUOg5y1Hn5nGzU62t08kSnipqpB+Hms1T4X+1tdL+HGlgjvvwPMWW4N85
fV1XtLFLRmi66gWCoygr20cUwpvHgQjo5onHEN2fR9mTwyY6FE6ZBrIpB5Y4QhigSPSD7JOHotxB
xseYJoN/Ltx+DkZRl1GwoHJ6xBCl8kGVJzd5GF3EWsaivk/dqIrIErXjva6z+ZJN1KjLHdC/MlDN
1toYiYVWiZ6Yk59WXneRh7os+suyFiHBav2SXWG1dJd/zHPCNDmXNUDrda6ckpPLOaaQo9NSc09E
igsq0VnonuTB/fvsvyNyemzPeYDKKMJZ60TZJ88+Zs9Jb+wj1H2NqEzOUOKSszz7/zX/T31eOiBN
4Vjp5ut+MMShmkIsUMQ8XuSBlMR4KVeIeQWmkvesu/0a9P6eJvtmFZvRHDCLnC+vhF2D/LQ8Vcc6
vRMIA8q58tLRiv7G11NTN7aT0WgAhU31LjKWcANUBePsBNqX3SZq7zvJgIifomucywnkB6OPCWZN
afpT0KoIuwuBjXhMVCW7me1jhIp4hpSfKo6haqu+bqJqnrLuV5gA7pO5NbZu78RviFVTq248lLFJ
pH7DxLbli/nWRFp6V+prsjKukrehBBuoAtA4ymbYT3e5gsZEDyT0NmbakyU68dqaIP8mIKIFdRm7
AWglmxYWuLYf9sobapzaUfY5ozvewxVjslEdFcocZ9mS/RDOxNXAB1TaXiZJHZ+XCbFs2ewb191U
qmsd2KgalCDVZw9I8kOJx0HpqBttzt1rP5RIaWJ8FCIw0T42OJaQHoJas0kQf9VXhdx/kKKEbajn
W9YM3/pBsWCRjtHjooZQATpg8W70WCR59Ii9Z4wEuPglx8d1Ut1n+W5wYVXLGXIgTq+edqtS54WM
ZfXg6mP0Wk5PkrOiY7V7bdUyJ7tLQXNWu/IwY4uzlU1vTUSAg7A+CC7rLRxbhVsA8WeL92K5MXtT
e1Oy6WP3hN4DsMp5+DG1Rh1YyVLewilSKLN30zHRjeQ++/sivKw/LirBZsiLDNI6BTuvdQGQK4ZA
3VD3YnGTLSMHg9NBUqMeyppiudBrVTMHWbheIPuKJvnHBTPY4g73w+zSm+Kli9KfYpUfbLJwCGyQ
kZfI7K0bqaxfVa3P35G+xkZUQX1jaE311sfGbzlf77QmiAzKWwtOm7faxfxcDsQqJp7V1E4XLamq
1UQthh8Tmpe4cL2dJu3F1kMxRYgU99QZV2exr37ZbK1yHBDJKLoNXmQYbv97TgJCF22oEVa3LVyU
fLmfwKHy+EkVm1ztj3npXtXJFG/9aK95I3bKtYaiuTuM6lEkirhGTkyQp6Xhi+ihTrqL2/7uVDbI
pvnnv692GjP+uDq2zX9ePXRR4xN1zBuZhMFmqLwmuFdcYdXpgYJZ5GboB4jlMh1Td7G9Bcjzs0OH
MJjr0LlHPgeatoDuzYaJkroRs07rbfXsTdZ1xlwPVBfp2KW5y2NPe2/WC5duoRDoOJ8Xxv08PHgp
YevkeuW5xEc6aCSbPZ5jfhOkdkZS0MePvZ9kU6x9/dr3sT/kE/5oykH8hr1jZKbj1i62wJGdB9tu
gFWkeH9+tXp3A6zcfcgm0d7QdGtv9MxG/60dk+oeKG56T2whfCNq5jdScyia2COB3trsQ0wHybw/
yWlhSdWwNE2EiHETCSIEMSVEzRJ8trExj3eyDGL8uylH8Uca76asiLa60bMCCPN1VqvshXovO0vQ
4oesSOPnqjB+SgtxMS2vRq1/TtAVG/JeYmwVK2pvNbWsh7l7shsU2b96hvjpQ85DjtOSQ63Wh3tj
nBXfTRym2ySGkiEuDvn6SVjq8NlXJVVxkM3w73myT09Uslf1FSFu9zHp89NYUfyWLUxylEMzJSyB
HXLrgTW670soxJ0c1Z22QiZLJ51rDzOcGXbOgzprR9mUG2nZjB1Gv5pytLB3H5gXw9AfrFgHx8+P
OTsNyOYVyy+75FnsNcpZRN2BTG23yrPUvKrT+FCxyBwSO5yePa383scxkoq5+1503vIsJ6hjnKAg
AwuEMO9jQq6F77U7fk6Qd4hHPfNXF8K7/3fWpNTxgajz8zYOP8dAnfXn37f5miB/kVY033VDVE9E
VvauaRWrIVe7hGe8GYjMdAu8hs326yw7s0nfVYVVH//TLwdl38dlsh26+n4pUEjd90LTbpoAXA7R
WvGNqXXeKw9ql9BxlvUGjMDYWr6NpOT/d4CQrnruf6g6puN5mgNDx7Agiai27v4bDQpuq7BtrbKO
rHXLIcacYQk8TRSnluhj/jjN+TdQM1l7SZwOxwpWjab30c7E3GGrTbX33MbhWhtZQAiotklyj764
K8q7dqoKn4qU9yxwRyRjaJ16B0uMQPhgu9xnOTNZkrOjYWyqrxPbzi1Q2oC2KQcR17OoTLnmQTap
nShbklLKVk5OJqxd3Mh9d9D0DaA12M+WPRO6dGTZZdOwKHvBedrVQ0OJcZ2h8ct2ZZxjg00rKbJX
PKLKq2xhjx4HiW6mp76f4SSSKj+ZkTcdJxJbmxg53UM/glLy0rLe8BGhpdGhSSQa1u1ySb2PUT3y
bFh/fXWUk5fKCDQX07USvbJj3y3dy4Do+sZOKkHBmaanYo3N75VD4hXdC/iMaBePPcLU66ie9+Gu
FGNN3ENTMZRwP0XZtEk1NYGRh2YmWb/04qwH9srpZbFV7zR7/Ua2kEn77JfTvvoIDoH5ZYQTrlP+
7ku1vMiDnZTVx9lXn6bpD1PiOIevLhJOeJitB9mHVCScHt5BJDD+NSBHlTlMULZImhNpDOv40Rci
PupFwFsXK3tK4HhfijwKAX3DJN4ZKdB42fmPka/2CFHec+wINhvXfR0+7mCIVfzZ7B+0Sf8cXUoX
OaMI1xF9EerjjI5SbZaPspHxstvPsTkHsqmuE3K7/qlh/nGWXbLuVlrZzVptUGRXgVLFBpIkRfe1
r+vi+KEcqk3FA0a2896GLnEXxeP4SDoKULyATyKb8pCZOuiixkmOqIeOj7ZNQCcEjsrrBfKArBay
S6zl6D/RB/lnfEyS6rc1LTiIr106ttDXGtdE2ZL3mRB+2DpOWm5lH+IypIgry9uJcrk4CBxdRFL1
j3FjNXeIR7zIVuWqwLywx4YfizCX7JMHxKKOAzIAV9nqIOeevaz5Q86XXdiZgNtvnFcjGykaqW77
fTB/KWNvvE1KtOD5B+BWwK7madfhOdeu+pI7k7GZND3e9K74bjWlcsJLttg7ZTYFhegrBOjiPtAW
7SEZ2SkoxkK2rGvU90FLLporvKcEzyvcfZYfYMDbfQMDjh8yLluUTIbDNLUxwg0F9o9TdyKHgPPN
lB7UIrIvkRWm+4lNNR5Lg3NtPOOlbNBicDtCDI9fwtPa/NjiXbX1RhiDYyP2tW22d0pxwbVErOGW
N2B6oPEbjfZBy9NdZlTZIa2tFBh5jhpHNPvVvEBDKWL7poa4XhuqMp2KOKEi6WqvtTN1P5Bo5v1S
meq1UmoLUE3EPsitor3pNNq2m3LzHlRuUM169CgPiCSoxwWQAzf/qw+kZbZtKqsBgvlX3+jhLB8r
eXjEyT3+uDZqDVIMef4gp6lA2e6obt9/XaTWysi7J+zRQf7rogzyZaBpTrqXfTOqY3dh7J0HE4yG
b7RzfaIkivmNbJcr8kK25cFWgMpGM67bKMrl/sdRxyzupCEBccqUQVO3sq0PZnWSZ1DOmbqs4628
SvZ+XqpWkx8K6j9yJZKLVJSGaMuvB9n31fzq+8+8VK5lcvjj9Gv86xZ8WZ3PBe/jVIgBYToINbin
nqa2+zwkERYc2XpIHSvOfdmWw7JTnn31fQ1kSYN40dfwf2/xdfXnTPTO9zXMviCsE3+MLPemIB/6
lOTDEZWIX8AHl3t1wB/GHCJ90wLyAZ4uwqclF5WvkMX5bZm/q2gC9DBiM8tbPL7xHjQPlddWMMFi
8zaMAjfMpMt+Fe4hNbT0dy2mAa2rUDwpXdXuSy03j4aS6xA00epzAfr+SGdns6jYp1keEPUIQYON
hTbk2Viq/AV3oaOFu8R7nA/Jzo0aUH8jFmpcQL04SqMXreeb2bfpHx11wBd9EFvHFAblzrx7z5Zs
O/Wm8jK2S31IFMvvJmc82/iwnBHhz8+NudVFNx+9vFhLrmQ8SFQWG8NuvIOlF8dkSY1jHyH0AIas
Ple28baCHuSLPV3zji6B4CZ8YfWc98LuUE5TtOQ9bSjY8YE+pkl1iFEeu5I2xQTFzHFkWuZ9UY3p
3hXLZla6dluLtTBedYgbAS7bG1GkUgADMc1zkx1nBUEeB1osogZujhd6+qg0Wn8wZ3Y4YUqiHwy2
/Qdi+4e0pBgfT/F412dAMVlXAqFgCabNzu8lSm+mp5jUENLAHLOXHMGKH4RY2zRyW5+0dH4tq2i8
hshKBmjnKT9KVzmHSV+82mgLHwp0/PaLQwg/AGTzGurqbtL/rMAk+JPbDDeomu4xn9Npl4aa8gri
4Ar+v76DlF1sRFiYAY4lzRkAfP6mzlveglqwCB4YdOO8jRVD8K31ct/WU3HOXYrZTl3eEytixdxF
edDqhrnRKCXdD5rpbSY0SD272oytbez7xPSutq6+gftDg6JDUrHGrOSYUi4L4kj/5dhTdkJgDAqa
+eTyGnOysjgNKXhqpVJXTF1UHUvDcNECTWpSTJV6sBVxMsdaC1q78r0k7zaeXtSbEsnkq2Mn+clm
Qwftw1e62vdUG9zY5Ibf+hrRz054zlN6TNhXIhNGnr/x2JxYgnRvAvRTdY39nM4vRl8XT8XRGpPb
0NkYbCNrg7cA+JyYvNPOzhq28ovibhvBLmzW7zEoVk6h0VLdERPQvpX4JxBPSr2U9Kfa3PXpdNPt
FCb1TcEVy5/FnPC6z/o7CCxRmB7D3306a7sWN9GTPNRek29m7PPm0k19xHG6U12h8V4LD/muIjtY
irlrzFy3t3ZW90E12O8qExwdK6AxfmIn1O1qfSpP8qB7SfVxJptKZZcnbz3IZoTDLa/xv2f/Zzgn
Q0fNf/QNYspTs/oEEtrNxUe7Lco/YusPp7Z4DmInwJ9OP5Ui10+LGVuE6Oxvc2iGXRX6AJa/4yaF
1TtvEUDBWAhDJvKWQJ6Cen6x9bjaxdVknMbUNk7ODE0T0sgE/u0YZonnl/FAhmTEACwVyj6xKLH7
nssdyqYK0rRn1W/AENcuQtQ4cMwOsjkestAB73iARrzejZQy9SRu9qjyfKu+qs/ZsWnsQgumXLw6
wsHSbP0NYKXZnlod5+6lrorp5EXjdFLWg6du8jpGd7EcilO4HuRaI89QwYkh8ZDC9O1I0TbjiPqZ
mo79iSQQJnDr2WANP6umfMaBw/ZrNeMTqNcllqyctZ9ZETCOa3jMx3C3JNkV6XLl1Kzmj/IQJsiK
KLlJ2j9D3a+dj1bCHyb/f5pZv1qgebcdaZbTOC/FiQ1Qr+TDqdUL82haADxsTRCjOVTzBqMvtqba
o4aCrOip9MR3o2ytbaGmM8WMssNFpS5eI81rTnxL4dnxwZqTcrZTjDz7GbqQ5+zlHxajTBYUlQD/
kejLKam75WR1KEaRPkc7zK1O5CvqE3t5d++kCRuSQj1lq4+caKr+42P6vBEfkzzLi3r4OMvQez52
BnFfiIwHcHxdBFHpgiFVm2XX2tbNKAWaeZGHiL4Styd5cNW6PfUZ1CwsO8BWQtLwq7L0Iaa3J5GE
33F7ujU1eMAqqrsg1bUNKLSz2/S+GrpnzZpOUSIe0xoUmgEO5DhEzakuSMtrjvXe2Ep4SadhCbq0
uJWpmHA10f5ANR6x83Y8C8q1qMFHyGLahQvbA3FZG0hCpnaPddZGG9tmR9RUebtLkJUO4OlSea1N
xLTATQJefJ31UOyQeEk3iAM028jCk0JJxojID5awUvGFM/NdEbo/MoUEuGV3T3NZTZupilwu8cKg
0fXYt5cu38VE9hC4xqfYobo6zQMo9DUBthZXM8vGMN1BXApcHT6ozsrbTx1/XvUhOkvfalgn7JDL
AW1FWLXhSwUX0G2sA1hkddd6HZsDy222sRezSIgboE88MtURdnQ0WQcISPdetFGaKoLdwndCC4tp
j96QwY+edFTj+HvSeCHfOWl+xBsf42Cdv7JnL0OWSYQPeRYhz5p7yj5K8ocptbqDa3d3dqjY5yyu
jilr1ikJk30v0o6PcnCQOcBCNcdKzMeOS2ybpVy20ETwOlOia5aIKsiaRt3ybrW32FID83LyV3wh
1a2dQi5KlRpXowlFgyTOt6OnY1iP5OI2c6NXYcKeGyn8RE43XVns7vkONecixnraGe7WZdWHdP+u
ooS3SSjpBIVrgB1h171xVYdqpaZ9H1yo8l3XxCeA24HV2DO2yC0aNUOSbZ2+6zdeVF+bODkWsQFC
wDPvMYiFLFR6JiybXA/cFih5n7d7vp/oE7flTS8rGApNu+WftRxsV1j73B6206i3sGDMxqeIxEMt
7LMVJ/xflTR9XAweOd04LiQPdwQT13X3f9cmaKfl81QeNWMgNBhUapXsxrNlBrrfs9BT2QjGCmlD
C7Wsc64mf6ZzL8Dqr8pJAwrV5GUxFTRxVlORDwKqi+dpxuLnjfdRNju+pSwoRYB+v8v7h3bB2kut
+Pu7OftlVXWx1VzFuCgWrr9kYP70zBTtrLx5IZg6L62OdrcFaXl01fs0RSyh8pa9rngXM4/LINM6
72RpQN4rDR2ZLHV3Garm1867TJEWoSMdJ09OMYWEP7l1cJXB2ZBDsqD8dA+p6aLpR3ym25530hLU
zuM1ke2F4QVKNUYcpMiudd0o94uFXxbQXr2s55OS98secvX3stR032Vb/DCOL2We4+Uw4jbNhk/b
so8ag6ax7uw8tg4I2qPyqjU/p5ntCmIc4ZnV6JrmVn2Yp3tk8yzfgqq9bywnPdu5Snk8vjje0G4K
KsPNULn38YTrhNF06b4bQSQZ5OD9NMycS72ovPWX3oZhbWrYfLGjGgfhbiJP6EHXG5WvAYDbTZXn
o5HmPMI40kDJl5vBE866cFuQ+J06qAf8l6IaI0tSW0jcgtmDeIXcaG+tv1R6jYfigYILOoNR2CJJ
guJr5vGcCJvSpJIlEaU+x972ywmtNP58iMVL7caBssDPRyiy8HWXtJxmDpul8l7nTGeJRgBuHy3V
DnvM7zp0r024UK5NNFChZZXk9+UE1hA8dBCpU8fPK4D5F1YVjDFwBKQ/s2AkdRPMozOdRqE96FHf
7ATL873wClgVFowhFoH4IYrKF0wt75C7u/akl68ox86Yi1Hoq8Zd6A7ezbSGfT6z/tSiNra2qiIl
WififlZmw/emfv172IoWtT3vGrV8Avjfbl2j7jel0v/ICtHtbLfC8UmAuDAivP2yGIk4w5xABRI5
8Y8g2A8XdQSrVKJ5VyUjNHG4hpn7spSm8uylygM46bOOqvyF1Mew09WUAMhux6sWdzs3q7RzvLb6
LhmvtjDGq6pE1snGhQW+MzOSGLQzb4ggh/G5CAWCkqdfk3jRrwL22qZFbiiQTV7ap2lOW0xH2gnc
+lK/RSb46q6q27eqGke/N/r+bYLJ73u2MbyR0x0ATkbTW8Sa7cNjhA1JROInCMG8acXcA3eguOkt
WQ+gdTDe2t6GrM0D/WZiSodkSOO8AZdqfQQE3Te2H0Q/MJs3U6chgG6Sm6lA+78R7/BENZ32LW0X
QK+GGX9bbQR8IxTDaxXHaP6jJ/DSJArATsxPm75+sWEWB53aWc9xXxhIbUTVcyJ4K882dTPHC4vD
1LYoAKGF8ggFjgjQNCMQGBeYwQmKdSC0LQ1Y2dI4+r1nj/Uu0mGDwkbEkCdp5ouXJuY+zbv5rnSa
8WBiD30my14fO6fVTj2wfJQ9sRZ2AQ/Ar3LDgzLn+OPZaX6Yx9o4dYApt0LYQZ1azhEeobPBZ4Ff
CfYxOiVtvu0SlTA26W/5rO7LqBUPILSbQ4ck3Mr/sNBeKp6bDFPHdKm+ldCdN4CE1KA08R0rzLOd
mHc4i2lEQdrPoTVeQe3+WdgKiRc2/6peHzP2D4CAxWaqYVNMBOJ9zBd8icfPw5App4LfxTdm19tQ
Ob2zvHjaN878imLhuLFCe33vTeYuGRF6qXJRn4lO/LSAXqE52nQoEBgLJnQAfdfQp2DG9jdw1lAi
tYzxaI7i0fTeXUfVXwpl/h0PROYmz2usHHolSu+bvCCY8Jy3EHqiX1lW/+JGML9gxQMeaupdGpHS
VRod2LliEIy33XVIRncXeYXuO/aMbSr520G/g1qPBtEqxpC62ZsGfnxTe+JoeeTWjYEXaiLieCeQ
DkWSM3mcKbf7Wh6/Vk4L8cA3xgW8TX+qEkU7xEpyY+HajGY6BdqMSpCuNn8ivazZTQk2pPuThOzI
at6BclOTxLci0zqJRRu2S9EXeLA351h3sn0Zam/0PsAab5HO6p4sRbnLnXxnVeAnFTaBH1WbcY0a
8/KFBAAhJZKQJARdUqDFrhnyZK+b73opjB3vx+d6KIpAF+l46XngKTsa0Qah8r3TN9lZGABVx2qE
JWmPL1Ne2/soDDusa4bvaluSUjDFdrFj3n1TOFwSUgN22KK4B+t1S5X+XVgdfCCjf4nCOQHh4ecL
PL++QaVBSViZlKralp3mbHOHhb/u0WCI8YWBsLOF0BE/t+6uzjGPLNXBw94GYSfPvC5VT10XhZc0
9paHkp20nQ4/FR0JMs3NUKYMkdKxnSeh/zE5JM2ohbPjnPr3mxPn7i8PTlqKiQFIVogTRXQKWy2D
6DTh6T0u3g1NR/vU6fPvZi6MfTauH0jiNvezg9pf0CYkPdH1vY+8RN+NxdKeWrwKAc0hdzuuuQJR
tyOpIlIUogm6zJ6ae1VXecATj7ijmgk5igpXcADV/ZGN8LCf5bAcaSA94dvapsyXHR83+MeYvIsu
1JOZiHlvO39mddgch16hbtK4gQoN5WTgbI87D9Q0rVLtAwY5QQU7PaiQdtXi1N4b8zajiPWI5s01
R0M0SLoeGFeBNu1E+fEF6ioeOQOcpSLbjh3UcCUreFmCFiJ/s1cK2/kZpdT+sShlISiXjb2U5PBD
nDYSZJ5VklB+1hrE+dV4ruJu0w/9A+W1ysfUEg6qBsDUNvpbvwgDeEhlQiTrtnF0jCN0cowc19g5
M2tkKFZ/SJGJ7QwmCBm1+LHMWa/QNFPwBp49u0OCyDLQ42vCTRjGz71AfVZ3Tt0waC99/qyCykF5
IWqufTn+Nqn57oelTg+1GlM+01jfFqBN+JttoWoaQTkBc1CU+Rp6SPxUTfuShA2VufDPcCyKZzUc
fhDf9QiQt7s5CldFa76LVZVdbaxcjpjkRoFn21skfd6Jw9G+Fv2y7Z2QYLd1v+MWmh8WBW8bIx0o
HRnh4ovaiXysd3iumtfMtCPip/Z3M2I/5aTLs1Vlu6x4q8vY/BHW3cVuauws0L0V87dIiNJHcxxr
y7l8xDGr3zmJ82hM+beywAU+ad+zSXsJ++53kbNP7aMfajL/6SZNwY7C66kcRBF1uUQ9uxrKR1Zy
bOt+r9r98qNO0GULMfjV8wEH1NovO1IpSqHVO602um1qFfDwk18dLmsUrsruMg6oUwo1TwEL1mh5
euNWS9p2o+gn6ggiw6lZWOGf7YrNshyIBMg+qw9DT+aNJzdxMEPOwaCi+gsHmd3HAGTDWxyH2Dr8
rnajsams2fV7sXzP+WCwmyce6R/K2vB2k6jih3AyLRBz19KzNwmB85vTTkfLHkPfhDi3R//4RXFF
cr/SSPdpqLBEdd6BdLS3Z+H9oSBqU6pGdCzCsHyMmuwneo+T72p43euGcv7D4QXB9sEpTxGlPh9p
fuyUvSEP3IkX/IFdd3bMMvM6uuy8SlJqQYllJSmFAnCsavCVwCSiNqpik6CDxuufgCoBf7NbSLls
VN1Ewq00p6s8MzrSrQ6MNHUs4ZWEzQCFp0lu+Jcfo7ZyDrZtK0GZVsrVKPlTHfxmLGxpeIRz41on
s3WhLFX4bJCUV28GMGfl2bLul5RXY1Ghq0d2ftCtNn5Q0jKFaBrbyBR7uXYPLLolr+KR1o7Spdna
c8dPwqq8ewJJgJZ33t91UUiNJ1s6pC1KkEifNlgiA9o+xBd14C1sLnl+56Y2FB6orEHpLOEFzv6m
s2M0b+sx/a1CFGO3HpP705AexeksMSEU1rgfxDMFKfIXCp4TqeVLsE4TieY8Z7CZJKO59Nz63ONs
5Utkj5qSqP6aLEdlkw1lYKXYv+UkctfC8ID1UNSITaLG405MoXdva+XnYQzROwC18tWtGxqmjwvI
sW5ZpKP759RGwfg+naGtoJiOLnevUyokU8gLEj46fIf5rUWOn9Kaez838BKbGVmItVvOsl22EPij
fcxyCbPul9ZyH3VruMhuhKSujkflL4MjhxVkc5NaM/2IvmueZWd2n8SdTqPipQVKVg5K5RrZtc4g
XYSDkGyu9zAy/QhlP2aptpwHedDF7xpTsnsUx1lDVP4nIAaS09cE4aCxuBB2bdlyAVIxc3fax5MW
IeSwXkJhFZ8xRCbkJUW1VBs7zSgk2ekbu6r5qerm5qSSdvmQdtXCS4Oq+Xcnnttdjc7wUbOiGY/Y
4cKzt/yIZ3UkLaSal0Jru3unGx1fDkAieXOr9tJPADpmD1eJvM2oTwJw3ite+m0YvHi/pCpFognE
ZFjExauRNG/S/C9NQPEt5vBe6my1YBD3d3n4jRcffBxUBQLb7mFkpvqQUQ7odnluOlc5GpV9c7Hy
9pLpYZ9BJgqzveapOFut+gwmkv9XUDzPg2pvFOCZj/WKnCqRsJYtyStYW3OT6Y+SgfD3zE+Mlb0x
3WzepJ1xj7o0alyrq8WHjcVidbjDCSS6Zl0rDp+d6/h/rC/SyU6Oq5+gdCAHrWufPxzK8TNr96TQ
n+QA/MOSHCNsqfOHYXm5JNDBPwy669F17j50sjWnCOK2Mc6fssF/NdGrxmPHdnZtc3Ac13sIcSjY
GfqiBd7alAdoatlpLsXvr64oQaYX3niAEoepoNTCXJx9t05TCcCaf105tWrsu0VvHamkhw8qmf+H
xSVTh790tZPz5ADKfi6xMGmYH6kBCaSKxXTLRKJfxmXoNoIM6kaPm/Re07T0Xp5NiYEUvjvX/n8G
Znsp7jIr38n+cckG82NKSwxeF8CJ5E26ZuhNPxwWRDfVKCG9xu2/DoqtdpsK/ojf99NvqUBfTIu1
rdyhRX5xlauf9cmvYeBc5Ggdh4HtKMNzubTqze3Ta7LOysj3n6KhARgDYpcozpu3Jfz8XT0iby/N
zbqC1GliKez5Vq8zjCJwrDet5CKbfD53eq/2N9maWR7t8VXLB+1WAxuRnW3XlJe0RUtA+qsREI1H
o42jTT+l6ms8FwNJPipspmv/1D3sSUQ71PxDwa8gNCWes3gW4GdQA9crzLLG2HgrS/C6cq7qLmST
+sTdybmWIT4vHVZTFHkpoeXnpcNgfVyaTqV4djrLpoTsOLuPuWRNIMI3FCHXonHt9Noz1gTZvedO
9+Xa8qpEe17EFsX55KMhCvWFV1R+lUMc2gABveYoL9Z7IFXz2KlbOZoUcXaC06j4cQ8TLyJFeO8Y
7XWsx/xNCC0G/tu5fCGi7g44Y7Odl2n4VvGkuUh6/Pr3VNvVP6cOqlv/Z+o491c0WOvskMQV8Lk+
qh/A0dnAhcpf6urZYi1ztCUGno//w9l5bbmNZGv6ibAWvLmlt0mmU2bqBktSSfDe4+nni2C2qKru
c6ZnLgqF2BHBJCkCiNj7N0MHEaz7hZhc8FH2yF/lrGlWcpCc7GMifYXjal8tM/1jMjzTaS+H1exD
LbxS7rPla+owwBdytlWTseurRFn6IyC1BlXTnRb53tUNlW45+NSXq1nf2mS6f4668eDNRfRRo+4g
uDXNRcVsb4F3PHUU4Vqi9gPJkXnQl7I5ZUr0ZGEDKlvcR6znPhlGDLBmeNyBQgk3dtL5S5JeoJw1
SCUa1c4M1BTWqo7CswxCM4HVhWXGwsAt4zZwqk2s24aWZzgkx0XQ5dGpHrzsRRlSdd3GrbKWzbzR
4CsHoGD0eMxeEKNxn13oD6IhB5glWTrqfacpb5qDpeLEA+tmfm8DFt5NbeoH+YC2oTg3bfvGk6QC
iNfqV5Xdfa7NygOAfeM17uMvPK0UmLu0RB+mtcpDhK/lvsIwfBUk1oL//J/VPH/oo+aztDd8svu9
yRMsVQ9TM4dbvOnMJ2vCrCNVuuaHwU1Gy5tr2UjL1ni8ms4q4K6bLHJ9FQ6UJik0k67NbicKqoCY
81AK+bcxKtZlm7L1cHRyBnXXN6TeG8FywxxS3alVma0mLy+Ptz9l2kIXET8bgySR9CiazeA7rLng
LEM5qrhr0iVg/MSFrNtSYtqeYWEzQRCYnlDrwYw0FKLh7ddIE7T4rMlPXtIGV9RkcU4qwub72LkI
qYTpl8Lq3C0Fdmtrt175Jc/yMznN5nvjAAPITcW9NGldnVo2yKvK9Lpj3kMFkEQZLLT6XaOlT32X
kSF3yl+Dle8Kva5+qeTL/n4ixsjIyMngQBdXAmTwHBxqVxkC4nskDyd0R6ZVVSKB16rUFBIgYgv5
M5j62F7FQ9jtZfPvw6CffQ4bm3c98t6G1hrCtTomGFQpM6pg40CuRGEHLFQTJIpfnjlt4KxMTUVy
BkmHFdWDeo9wvIe5aa4//uOMt/cZM/KhPLpemF4DJdjM7LuemkzXX0WrMdTiCWqJDr1cx1u1A2AT
ss5RMGs2nRcWPRby5CBsCsG+COvplIXgbgx+r+fW9ZWdNNPRdHyuIwQgNzzqwKh0kG3PpIQ20nQn
UlHUTRTVSM65GmKVg8DjtGjhl22bifsOyg8wn/KyjQBZgOkDrtGqO2UY2eqELiV2VJmzE8JR8YKy
tF1OExqS7gT8jTN5YF8zbuwStRHzd+zeOzZwGlW2ZFsZK3FFvr2AMfb22YhOWFjrKJMMqEJEQfSU
zeV0bO2dWbVki+uBYjV4537B5Ykrtq77OBLk1gF4DSwPQvLQN8hoAi+JH2pzng73sfJMnedxNYmn
vWwCZfJ2nVNgNVC4/mNuNBttYAPYiVZExfsBy0UKgbTkAcJKuTdsEmH3GNiqHFlDDnKW7HBJ2SzU
PKvQJGEu0g/pxenztTsU5Lh648LbVZ9mZLb2LXq+ZK8KNVs2Xceeqx4UFE4r7Sk1kflBkGfXyt4Q
hvg60xX8DNnGZkvxeoke9pcE+HaqOEhhdc4JTO1FGWcH3kLuPKaaAi84iQAhiKbsGLGoZaIfr620
a+OlEvoern2w7QNswilimj5yJeZ4kqM98Vr2Y8oG9/aSUR4ZS1gTyQaKqFK0zsNg9lw1VvI/t1j7
AF4glyKfHZEyRaeiwL1vmyhOuGoKRDMa1oQrZ0SpYeUgUkNdEWuxTPer22HM2iVP2f54jw9UAPpV
WQpbSs8o+GoY3BYTBY37PN+snW2Z6V/vIXl2e5l4bZubsK6Da6v/vO/PZAQz89v2rGuC4Jplv1Kp
Gjrn2FlYdoDJM+gNpV3rGlo/VjgoK+mMgXrinpyjv8PUbyZvr+NwmrTVpjEnhLxFM4l8LHgirXoo
NT14m9wNVhjGmwFr5oSgd72dWkQ9pHQXD+yX243gZisdWGOLPrz7mhW6fbr52lnWtO/TEa1jYXUO
4oBrn2zVSjOD6Hkmdb2KgyHbRoLbG9VmdMXJYx1JMq8ttFpgJX32GlUcX31+oXJsmqJ603tG9wfD
EbhVv9ECSBqS4dgImqM8kwd5b6+zjyyYnLVCrvswaoZ+blNXgWeFkGaWhV8lb6kFq8M6rf+RDD2Z
gci3n2LyZlsk4o5tE/urgLv7s4lQ5H4MgKolggI9CuJaayxzYILPMkIeP1/a7H73KOAeoiIwvpDQ
G4Jp/B4bI+KofL5zkyPmU1Ospywn6CKsC51g+mNA387K2QyoFqn11D416E4sc8skbxoEfbLPHjro
yJfZNdk8gkL4kZBQhvsRfkVVsVyTc+qPkCnClTJi1OsjFsTqRKufQxb1O2+2Ke1Omv06ddZTOY/J
yW3Zg8f60Fx0p+uFspi6NYX7uzz8pw4ZyyxUFqmQ2xs399DXNNR2EaqT2CbTlDF5Jg/KNKunNDBV
gOY5d3uKWV9igUd37H/Z0yaqtlTKKLpKT9ux79pD5IDmkiNkzMHsYWkJWLni+B+BaUxf/T59qJtw
eFGCLDrCWhtXEA7nr+gR3+KuAIgkjfIZdxnfivG2iGciHqOeus+cFikLL4gXgMCchxJx3S9m+gZp
xngLh8hCIQBBVidV4IfqPV7TqPNtLdFUR+9RLYN8/kLOw15hzw0dTZo/6lXwjFWil6IdVJM5bzsY
invQNB7AGGVsA6q6rn2CFDeT1SsRrLX0bwUe4k91kzl/xNtMvcUjlflDDy7dzm0MTTxviTeU+uEq
WLeL1bU+tGAdg+FrZlSIw+jFcDU7td9Ndq3sMLTHdMyx+OsGKjGJHTcXEF72IXOtB1SOBxzyRmRL
DYQPZIzCGwtooylRulATLBjMUvnL4JfVvjhGaz3pA4u0rmtv7FKAGepxUpV4KbenaebXm3ruTL4r
9qGU/lCey9PsJJtO5m40q/bOWMU/a1yLp6b04pX0JUfSgZUTJdk8oaSEgCKFpmIIXtXCeXSTKvqu
6qNwKxiti5YW0SdTDIbXtAv01lizCcKUx8FDbKmmZrlAE0bZa6obP8lD7Z0s1QA+VRfJU+f55dHW
+u+yS4YspxWlDign0jo71BHOwek05A4zZlcZk27ckGq+a1rlwj1BcsVLEOKNxolsBiorw9mlFFGq
ONveYnMBVyCMokOhwnsOEs16vJ/NWemuwrG0HgOWsCtsBeZDPGUPkWZliKZ4CG7rTryCnJ1fYz35
PHhQAkolsB9kXEjSLnWv9hHsYkUaxYn2OPWIFoSpUW180zPePAGMF3ec+4g0GD9HGEVtviVFcRuh
U2RZFI167LMctLVkjNt/HNlJDxvNyxKgzJ16wvSncVSyVj7O7bMxBfug6z/q2TIeUNY0H+K8pAOn
559Ix3S7KmqxeXD7n+jD9OcGe8bWNpRinSpKv3TZRaFWoCNjKUwaWw1DEi1D+zCuYYw5hnHFn9u8
6uIw+ZgnxiWP5TbCCQe9IoAznV7DyGCcPERt5W9y10QMRsyQMV8ZTZjr+SE1fWCQyFGwvfRJ9W5d
oUlI9ol3qzjKIptU/yRjUqJQyhaWzdiuSU1PSxnT8VkxM9usvid9+82NcNVTIr6PFIuDAO0wBL4y
fyWbChVrklEm93YrRKB2VopDo2N2XiMMt4TggJNlg13OJfLxQ5cGnxQsKApUvbu7ddcjEu9I8WXw
s+FS695arhGUuG8e77F71rYQ45pewEpl2haXi8/2fW0h5/VljZuPqrlXee/SPOXBmmbnbIo7WeEN
JlzKkutJ3s0mK7zIXjk2DEtz1/oturPAFMCnUIAtvfoUmnCB5SETzQQE3hIhzGF17xjtrLkN0fpx
Xvcd6gCDPnRIY03rzvfqxzBRKCHcbplhFVE7blhLG5g6HYCn5y9zYdgbOJTOyhD7ccoK1Xmqm49O
bOQbcciqeWE1TYmCH+NDDa8BUEnbWO8U2Dvg/kOECa7znH6eyVgsYqOIxYNVbEYgiD+qBkxw443h
waq88Bkb0eoEAP0jq8bw2bHah8FScbgeBu6ZOBJPZ5VCQz8oAT81HwQorOJNJbb2muPaSK2E+AT8
vSlFYaH4O+tppK7ptfAteiVZUJ3oHzuhNMxuCrElRHZWshnDFX9GMoBKR4rAmqDKfzqrm6AuvDad
Oxx9uagsMG8rClVY/4oHsXwk40dDN3X/nyw9nQV5tm+RNruXSgmTVwBON3EEyy4xGZywR/OEv3ZH
4W9tKRrVTqGVgP/FbVKrdf9Pk6Yg1459LT5gheCLXFsGQIn2simFX/E3+WzK3nD6WzPBCOc2ONEV
kFFB/CWrzWpVumgmosU/vdtFs0ijev6iKpYDPwnciTJG2cbU5mCfKewuvdKon4qRBI3mobxq4oj8
vWCLySMG/80STqhiIptnFU/exMrAEx0e5FUFTxz5Fmf0nh/wYXiX77DoZ/XBmSGRQ1F4RQ/8n30T
I8N6xA8xcihmWg3VlxJSolnmUPXlYn4IA0Duc6/upQaXHNPjuP0fY64o5MghYW+3234A5xiu5khD
jTmrLuQ43IslqlDyLIlIYucx2Lx/dOCwfu4QJzne4wVIs6M5xbsMzQyZS5UZVMtoDijuUlYQads4
AVmGyvewk4naWHe7HTgeYyknTEqnXbLJOMx5Uh5Q9B6WWpogj24H4d5SWus593Vtz74FfTkKzs9F
YVvPKJ2WalYhDUSE5/b3GOBegC7B98jGuAsDmXBAIFSNcu9MgTs9p/FQrZycOkorf/+tzncs1rJ2
WUVnKpvIdtGSS1kZbxP1FpehUV6uf4/JYXLW79eQYweQVbcXQkZnDQ7nCroW5G6U/xjYhi9Gq60p
fA7Bkd/mvM5MjDPEiN41LrecWK21a1hp41keoqIez4E4yCa5721sAT8fwYAuTEDkiCAeyiYDkTJM
9WMv7oc+KLlwmK6mENyTYSJu5kzXVnT/K2JU7hZxBtLE0JxYIWFotLzlX9SyNHYOtMyFTM/ILIw8
jJYPVSfuDv7kvWnDFB5Lk4ReHnk3OwpZBdSddOVTHH+Qjw95iKBJpVbzGZKPnt8Tb9tV0Wz05tDq
NcC0TBmvY11NV70poAeCqdjImD1o0xXaAfSbpGU7J8bdyrYOyBoDCbgHvf4+TnhHRCEL9krV8BmJ
igP7qmgtc1AirnX5Zzxx0mgNw3r++vfxMp6xyr+CkYsXSaie2jQ0n8eg187KBG5eZr1txUShz3PS
EwJw+qvKwvKWNK+pYSN2M25kFnyuyHspWNy1OXDKtkLxbNU3B8Ba4cOtZbUiL2ijKa6ItZBbpU+3
W3Wjtq+oHquPSGbis3o/IxOOsHm1HnGlJCM5Dct51NT3KM0/tFiPf9n9h9qlAuIBTC5PY+PboIPg
SEfLfmm6QlkV2Ko8KApYvXH2YoE0MKinBhXY9B4giQvT9RcfJmG/VtjJuZlnoGq9Zn0JvdjfYGMB
KV42cVFZeZ3b7GWvOThoLWeufq7KwvoisO9lVntPvRvqLz3GiXISSNXskgXWVzkH/tN8UMu+W1rw
Nh68EK1GJ/Mf2MpWq37ALbfRfQDzMqi2KLjHSX2RLXlAy480mpjhGuOxinvlcI+bY6ZTkAYnUYOV
t4CNbyLhNF9FlneRZwHuM9HEpu8et1rD2eENGi9kDHiod9HEQb5I5dbUMoLoSnp6qlgGCuyJkqa7
u9Rwph6TyVWPo6tVW/T83+vaRahrGsz6FCsplIpe6epTF3i37mSgKLmSMTOGsLsJQHOspqkvkQ9Z
DbpqHjrFJxEZ92pyvJ2m4nToveQoz+TBGoA0L2/tYJy5gsWgWxR3As2pzYM/27zd2TtWorYvnyHA
4DBTih7/PXJ75JS/+miKHyfsKsMlg2VLPlX+L9MVivW7KGkxaGjq8OKlCNLGM5Vb2awVLSSpSAck
mvIQm+ByzNkKdpRFFnOGkH0+DzgA3+YWSQNoSJ+392myI1XRpbTDbImd6ggQXR2v8mCEZJ8HFKJa
cZ+4x60u2FP8cE6BIhAfQYBC5H2qHCynOnHyRc6axK1Inv2e6lDBQUItQSdSTnVbbdoXXHEs6zyD
lLjiUDWI4/2tqWjFxce5R7asVjOfeOcISnlqQJG1NJ8KccA1oStZpctRLtA5HBBCfSn75CgQfM9Q
BNyTbKlo0B9VvQPCKGbLWYk1/cpgSJJ6MPeDlNmrHbh5LTJGUj6JlGT6jH6U7JMRzCqgAf3/jE/7
wYdhG407B8DO2h4Ga6MLPzbbdydILeWfzXuvHCx7VTHYFYPvvfe5mvByU1wdPFJlWBtrbvXXf8y9
N+9/NwxASle6s41FtrpKVfaArbZoZDramZx807ZQLYvBnDKg+f6p8Rr37Ao5BTO2rAPWYsnCkMnq
0qviJfI7025AfffRdL4bRp7vNJeKlFSM1KavaBwp710S/BmOwm8dZoPv99FSjTIIv/1jtAyP/TeY
F/5ttBm6xhoNQ37RQuc5dos3ODpPVekJdaKoeg3gB8iw3SX6GdnXatF2ZfkGNtzZTr7XYD3UFW9K
FtrL22tkX50ah2cTUasYKQ1+7a0J08JqzfgBuw4cIwbNejVnVq2I3Rc/rfRZqnzmmv7aB2H9XkUJ
+e5ySK4KGdhdTUJ47/yerf2ebZdj/tMdn/O0MH+J2TFiZO9xQJpxLp3kmkFb2w298zk70KA5+m35
rFkDfjl+CIbR8ccPR8OEydTVnw2sPW616OWPmEbNWu39xZ3sq4Ju6Hs7YnQ0qAB9BosiRkOi60Ez
c2WLCrp3aE0wWU5szNvQNNqLyjZr1bRJ+pJMbx4ws0WstfFfqAgsAL0q35xICVYi6/mQ97p5xMSw
WydlWLybbnt0Gx+4IWZVaFSNL0jalNsKL2zYy9iJxKAJgEIm8d4GZk3NrgyPcYIdiUA6pVrkXMEE
69fxEOE/hwaS1xLWy5fQmYvjLYYsb7+cGy4W2XubaaJrUgyIhyRyXjXCLrID9CyVs6tE5tfA037J
E/zUbidgUn5pqmp8FSf/9RgxfRaz/vY6/z799xh1yta9EQZPlu/0qKuF71o8sGdGo/KlYZeFhHf8
JFt2Aksoduz8YOpx/kIGmWUDdLGV64/9GcB5sjISLJqEJ2Ph9t2z70DSFHeEmLLd8+8+is23PonF
k30a82Tr9zzkN8CnjFFxtLIq2eY+KSTQFOarPTcPclM2l364LHGWuCSUV84FMmXLAC3C7yrqI+Rm
mi9Ili1mwT5MixG8RUHyNRZnoGc/z2RM9spxyB78L733VyGpA3kpnNr9BGkcTQ7to/ccEqZ6VO/M
aNA+GuOxitX2PQwVc+9P/GU5qpq6N7zaI/ISev8QpNAQZZzCTYOKZa2fdByzX1r4WYPnRShF1dqT
N2C6bRddc7X0WkF2MFexNlDLj6DUUAXB36kpemWNTO+89rqy3skaM/WO/VCTaO1xFbhUfZXdStEh
0LrbMFmxFsNYZhvPs419To3gyW3Y7CEOnbjZUlVCQ8Awi22B1vP/fPa/j3NTTT2avr90GqPYksv4
71+pUbFvDxEpQjawuTT4iiwb1NY2RdtgrZXCUFw0E34WEmIRhFm/lZ9fD9ur0ivVUzqk3RVxxe+u
5rYno6LOaaiNdoKr+10WeGQRJ1DtfagZUAZFzacUzFYDhMlGlnsQb+wWIWCrLVQFoJqmmm9kmU2i
VeUZ6OviAZqPjR9G92evdKuX47TGXE896sLCSsvTLLLGipWMZ9l2FHIAKjyxTeoUJETxr9ph5xyc
5aHw5+BMqmSpBh6KNL/jAwnunWbUVDai5jSLxWgl16VFvOsVzT7KkDxobd+3WJ+rwcopsHN0HKCm
mLTVz6bGd0YaA729Si+vWhe20Etq57sC+aVXfPuvfnrWc/1Jfq+wh8mNefF0+5ojS7uwneueih5I
EWSBH5Wuz4vc7gQNDLy0t7nX4JtYFz5E2i9ZeJdFexXWv77w1TpZVnYBZrb8VxH/PgZTYTyqC+8k
S/UY+TUrX03sreX3r3rnGF/mutbXYBzxUy25FQ1RY1BY15V3YGhHnC2zb5qLdGgJcweZx2xpFVZz
cYfImV7aF6saUEUJfRbCpq0G2wbJ0aWUDJTigTKWVvm47KdwA82/O6nTXFjnpK8gkcryDqoIUN7Y
EeyMOatZ0nvGVR4Gv+4us/kjG+Ho3+Loon7J9dGFR1+Yt1GqWHUaBZCye6xpY3dXUOwuql9S807V
B37uRmKFuzBsSpiUCOQZ4iC7ZUck4OQqHKtliVTmVvp6NZ2u7XQD+PskkKYyVno9j8dIo0wjoarg
j6+Z41knOSTCsu0yOEiHiAk4CgE9l0Ai1Onay217P801kA1ziOcvVbSv28RrNvjGTvu5yde4DPVI
Ns5sVFrtlEGKONWIM5+mFC6p1nkvOGYNW9iMY7OQMTnElvCKrPaj3dg5z5NM0uiKox9cY0L2QyhZ
e1ZiHCx7uPQiLVPpWOHEWoJMzHJ0vHApvwnxjfkIzd5EA2VIflci7lWIj91Dv8f/Mx6BXrRJBy/x
xOBb9/tmfkh8QbXjTfxuifcwjkq8wAdoQA0KKI52lRmbOKI+O2LXrtlYfP6rRRWgWUeFyM6zZLnY
NnoESpfhCyWaWZa2R4Alx9snV/0JwkXo76VmN+Zo1xtsIdP7s8zBdBqcgJBU2O5mJOr5eJZmrdPv
PgEDor/VwDjJ/Az/VEjp93UorIGKsx22EC3l6RjPyco1epB8oscp++Isz+4HGQN4rHqk0cQgFc7z
5vMib0LvQwZvr4miCurWLh4GMviPl5NNT/wJtTOXIQnT433Y1FX1PoL+EG014Qkba+phsPVR3wuD
inVe6FS6rznaV+Rjf/9/4EEg2tPn/3/3u+i/IY7D+9F3pKrdG1K9z0BJRlnurW5AdJICzq4PtIYs
B2s8ORDZfe/steb6BmcPREcABGei7HGO5QrOm00hpaxhfIW67hIXTHsFpEYfvtl6+jXSnWHT6W1/
bMekP8LWrHyk4rISelCJa8wwa+jgoh8sz+4HxaewajvT7h76T8NkDABQDy5sim9IJIkk0gufWzsA
2aVs3g95PrU8G6L1PSShSyg3+A9pU0CFqWOkoMAvdYFp75G0AOXg868Qm561NCsIdfbkW85Kb6nf
td6vm6FvONfh2s0UdZV1IyZFSNepxmhfejVtn2ajUA9qPicL2SljXmJCXnHdcCub1aS+42HlUp+e
vW64YVT1wF9bPjQby1BzTIfQLZBpuC4ETJahEn7ODZwBA7c8hcNQkRhTwCgbuNn5weQvLNuxtvKB
HKAIvavm5O3+oL4/j//eeY9XQ73xKXwdesiZN4aIgWjbWccr45M/QkrtLHulPTlp7j97O9G8z5W9
aBg9z0HZftOxyIA+CedcLr9YfZM2C6anUUG8Mojiv+IJo9q6H8ZjMLJ1OPVDnDxYuAkuWSnuvQL7
T7XxIZZG40cn4Leu7hj4HkKACBq/3alxO18x35pJn4bqVzHJH/qjppGBlvnVwXfm8xgqsIxFFuR3
ajZ00++jj1KSDMlDEIuldDZjamOUw0PiDauoxF+VCuUnLWWgrGJZ+I3ItcGoK5hANG7xYDjNbZj8
lMEQB0gFz/82TClH7aESgEsfXUpnfJSPnHhMhKGZ/5dsyUNCynXdlUIRWZhVyliNy+rCUfXs8Ol4
aa5LE/sYH4r6LZUsP0Qc5m9ZnOmHUGaHMgSW1rNLAvv+OePIUE6Fieqf+ErMevJWvuK4K/kMhwF3
ASKB+SCX/O2BnXvQi1zyrxs5Qj61CzMKd6BwjNtjXsYGjUVhjcDjfUWgt26JNqKmU32utWTe9siV
PIDPoJ4lDMT9GFhWMvXeNq3cn/LB0PXTrqbMfpSt2zqgjcc/YnIZAPuzXg4mm4rHGmIhBIiFYdYu
nkKDvZ9snmg8a/s3t8A8WgAC/tMIPOz6N4grf4xoGqEjarUodYllTRQr7qnQ1L0RJSxp5MfM53jX
pGhw3z9mmYFT8jognfcY3Jhwazk+djBi6ZPwrNvPbgxvWGm/D0Nev+oTGXaY5pRDuqa+ULsF44f1
A1m0aQE/a/xralx+YXYLuwkDV9Jvrr3jKx0fW/7BbkOEY6aaez/kSw+6LooOLtwEww4WRRK9ZzqC
jnjZtYeaC/JgV0GzcXAQRZov61/6sB+PGZ5ciyqe+5ca7e2nOcACtYj8dumn7anR2unSWIkHOV+d
VrbJry2IzfSxhuN26DTAKXmsVjAt252sEyFD/zmiFSOa/25E0mUVOgbdH6/hzWW7VnGKW4K5SLau
FqfL3IbjAljWry9K/NFNDoy4ZIIW64exubv1drCpV2aVbDK9II3XmsabglLoMg7s6KR7qflmUnzK
pqJ7nYCmX8im/ZCjiqD0tpbRMYmPwEebjjgksqQrAnwE5KndK/zssXmC4yK8BdDO2PSR4KYLsXG1
ULxVF5QIv4jmHb8sVchTzfIQuErM5b2j7oA4WyTNVr7jZStvgCGcpsbesQYPQDcoEsjOecC6ETMc
SMpCEAQzHCwXkRzMzVdD6/o9Ghmo3DtB+TbkIG+KKZ12Yd6Vb2oMLk6LDPVB9oYW9M15+AJv0b30
pv3euRE+NZgfLNQKn1BbCb1vlq8fTCvDSzUbPiYvTX812vyOyZz1PrdRx8rTbJ9CNjAbgLTh2c01
e+/mqrqL+mGAQmKkKxWWQYzP5Ua6ZUmTLD3NuauKGNoHrBHzoPlsD6KmJwfKmI3dxG2ejPn2gJ6E
rncbCZVoUzApemuxkHZc/zRHs3+aKj1YQadVlghF2D273Uw5ye5MR00c6dHlpLpfUYJzLvdDbdXJ
yh6wcJExt2NnBX4hPGEMrx3v41Axn4953CI2x/w0tcNF4btzoy/9GFWSQO3jc2eX64qszAXRI+si
z4ahTrbsYl0hMvcZ80q9P9Sx9dcUWUsdCelXshm4iMyRiV6VN753ExKpZm+pe1MIs3uoCCL89fwJ
3hGVYlk/loVlI9a3XArBVbYsLVJXeMV4G1lUrkcQ45kS/5IlaSwcv1Edc86aOMgztVXf/cxrdyH5
v3bLDj3cqY33PXLazxGtWk0bpLrYe3rNsEvYQrJgHCBZ2MVENXvQthGYzPOtibY8eduiqFdyTF46
zdWuW5x1Mqyzc9/hCYxA3Rja2Uc+ZRaCB/N4rJPB/lKOqGgmTfYBiXbazQNiPqaOoQblp3EBXafZ
zQZTpyaAtIkMaX1rk6nkZ+TrxrPpax+Taelfxnx+dRody/U+PnIBBh9J4uurBHDI2RpT5zj7uU71
BpUt1TNMDw9Su1LAko1dtRpDLJmL1jh0eW0AwoLWe+I2kayDzqDsLceYem2fYM4MW26FMzQBFTkk
3YwgehcvrBs/sxf3fAUp5wR9P8DSJ199mSyUw5x4jcJWv7dTrqPt7KgRSIkE2xqzcM63IHQITMUZ
s0mgCC1KrH3O0sRj4BI1jfoN2EH0kHRkzmW4VCGOab3Tb2RTTgq1pl5a/egu5eYpdyrF9RYj/yYb
sm3dfk6155Rb/HNa88UUJnIoAqD71a6M5wl3yD/ijXhO/338zE54lfbeLT6hVhTnWz3xIffLXW4q
9sD57wPq32LrK48wNyC8YLaxgZ+G3K7dv3ZQVg4+mmMr+ae01t8Pzjy8olBZ/REX40NqIgI73Zzz
mk274ZuPluOGz6U57eWdvTU9qHOdA2iUGv4b+tE9e052GXaZJo+fICu04kERaVYKNwsHmTYCUK2Y
Dmo6aUNBawAse8P8yW55sNPcAiif6dV3v3T8fYX2wcrJsmHrCYGDOcSnfKotcKGJA3+qdNPHBH/J
1uig/olQqlUUyVj7yPEqWs16XR5SEgWnfz5jZBthNo0EUI3apq/EG1VvlOUQ1foD+qFILmoxaWnL
AGCidMMOOi22zmNtPadWOz75LlcVjRni/CFR9R+5YwbnqCua5VTjMCib90NC8f8sm/jboukBtnGL
stMAUcDlm7DYmm8qKkl7ajJvzhilXChVvLUFbC5Xwvyqeg4bGYEBLhT9e2d3Krr4QD4kSPR+qNMW
xEbtfLuH5BkGOeMZ7Y3xbBspKoameRuBEshzaNr4uZXZvtWa6WOEFbcCWuyem65nm6mhph/lavbF
N9V3TOTsv6hYUdgIT7rSvGmG0jxVY91SWgx+FUGcHmWowNLt0o75ZhYDZMi2fHUTJ0q2ysPOQLJu
aNbBWCa4SljBUuJhy1nFdS6e7D0eVc0pQuTAXRj5Xwpi4VqtOY9sPZx9FTndZh4bfBnT8iiR68DJ
uoUtigNIuHGHDcKHJG8giQbGa63qiObRMqjY31rIO/0wQqR6Rn9CcEsCfhp2s4tRjY9hqOtPUwTM
1811gSsGrYYa5r5GQAtgMc1o7KKVlrrRQV4AYpI1WahVmC56w0MIcG/27OLIhup0cwgm68U7DcMT
sjzZpZMZvkHbIBUpdO349uQ3pDv+tDQ8Zdzev1arHIEou/NVhhD7CQ5Bgtzh1MQVqVtQOznOIyCn
rWo9TE75oTTzh6cY7WNYa/rF4UmwkHG0E9EH98P20MZ2/t70Z2coqw/Hfel1PK7DNJneU4O3rkAS
OUP39V+Rx7rFraQy99QY0GiIndVYqPVDPoKP/SJvKwHiFBL9oESFwzYN+QtQEDIikRGxpnmbeYrD
5T868hKFpb5W653s0D0/2PmWbx509NXGoHqV9RsrXYYTDbkvpge9y+oVScr5QdOAu4jMt20+aoGL
TxWXXrEdDFxKGq3Srk1VpUJNN/tZY/WQBeYvVRlebX557yN6K8hO6unVQ6tp1xqmsccjIH4YUmxf
MOlQLmOOJpWFMsaZwmpzKofqle0hoqyKGfqruamtdY8t3pM8aGQV7CS2z1neIZLp+uHOjSw9OYPk
0LZm5j5C11Av8hcZp/YjPz+VXCu/QdEnW0DevKdZm9fBkG1qizv/5ChYDo+sLbUktw856lAb/f+w
dh7LjcNMu74iVjGHrbIsyUmOs2GNJzDnzKs/D0GP5fE3f6o6GxYBNEjZlkmg+w26nz5CWvrZuYn5
cwrt9CpZZn5kFm8Y/ET7llTYdaaET0aRe3ML19fsWvT306BR+k8u9cK96I+AESsLM/pZavpz6QwW
qRgOGu9QWJTTaQdocfBkfs+8QMWgHbfNCMBJLlYqnqmrDK2azQxHmml4VlQ+4aZerAKHJZD4Q1r1
8Ll5GRUFPQ07vmXbe0c1jfhx//oGodKtrQDvohr090Cq5tet45WHS3+V2uVhuoYzlNmmGDG1axtD
O/XTISlzCWXTkIJFDIfkU98cU1nJzhukVzEgDpGYIU6RhUiXaWjl66Zs3y8YbDEnBxXka8b4ZjWG
vnMnhSO/rVCYnP4dA9/CHMqRYa1Utv8o+8NW9JO+p2iFh9dGNFHqugrTqHzAgyA+ieml5T3NAgJO
7p3kTvWt18F3zg4QpRzv5UPk5tmBLbqHdJEtA/RtG6AIrNQD0KuM16QP8oU4/dSeJ3wac2xZXWha
nu2Q1LRvLKm+Fd/LyG/sGyBvtwomjMc+7BLE+xCzS5I8P1V9yk6oLJd2YRgPOGtWd7k1ohAORWMo
PPnKJKW21Gw5f3ZRBF7XWDxsxaTmt9oALhgPAsMcqo5xW0SQId2WEm8zGLcfY56bmXOLK7AjUfzr
Loc6WpdSdIV8ukbiQbkCBW6gc9t792GSXMeCh1ZY415zgSo7zVjd2gXKDvqIp92LhOZphaLgtTsa
/W1oJi2PcP9V0qPhVnTN/VGzrdgSnnwKanM/P2q44mlPPggBkNNco/G79Epp3R3GXtKLMUbxOkzD
7OggiHpCoT5f6RSbvxs6Arl+ApSghjfnaHxSdiP2jtehstUMCdeIxEZZTVeDn7Yt7Vhduft5GVRb
mrNmMede1al/rgfU/9Zqi/qSptf57tNWNSA32+uHsWZjdJX3KkxQIzWOWogYtSKH1+IRRY0uPMrZ
8CweUaIrkxVIUORa5yeZYobFqWuqYxmqOxJs2ms9Bg2Jq8q7tjOnPDAbgx0Ij0+YH76KjcBHaAF6
FhX14D20cl1v02uR/4TW/CXUaQvrOGrRL7EiwqDam5dFli5dw8K3dpeVklguDaYCPWWIYNd/MFZy
6aHw3OhGcFgEa6W0tHJtDU4GShdeS54q15JU27vSVYHMWV6BVDOGTGu/ssDN5Z3UXiF99G3o+Kv6
ftOeB1cNzzbwwcRsARn47Xl6ty7jMbC3oulEMs6Cg/ddtMScKquehnAIT2KSk7g1YnNJuKKcKWMf
M8pr8tLeqR7huJC1wL1zKrmKgxgQZ6Tt/KOZJDC6BmdYuEao/mzX3rTO0sMC0b9Ws+9yHQ6r7QCi
GmUs6eKYZZHepfE6KkGp4yr0AEPI+/HXCWYevuhhpzGf2HlhPRtxss0bvNl52hh3kV0DD8Rrfd25
tf9WwuNtahwUDOr+BkuKK9VAXLXR+19iXEw00cda5pUa3yDUu7dYG95bXteclUk6Vfz/j7wLc2xh
FpJZZc/NOEG+GsQKxGgWI29q1gkPgD4IHjNZX9cpeCRIeDDP/G3Z4pGrdbXzqvpzt4wM61aO4vdu
okfJxajNVTpk0B6r6cnBXqF5oCEUEEQj0FHShCXRhqoYEXz0Pw3PLZGmxKvobuaZG00GkM6EkINN
6jc7RnAhYodzbak8ygAAAtJFa/PBrurfCCQP3w3FJQPTP1eYKe1GqoenrAOtvh3oa3gdRSTPHwaw
STAm/ewkUGqiiW5zdhIotbFEXEyMsjdVN00YJSvdwL6pU+XmYOEpe05C6bbgntJDUDZzU4ms/psI
y5w3eQQDM+ZozE7JV/5Ur1R4lYcgaLFaVJtw55cy4o1u3e9MXenvOvhAYkchDrETGSu1MPJNOfFr
EY4eyPK+R5S6ycZjikjNIUepkX2IbxUP6D2nd5qONkmlBdWJ9Vb4YNpIDU9iITis6JuqiettNYIl
8U1jY7PqgajSNscwKZGva80KraEpoZypyjUYNv8c6ewBXBd5rtmId6iklVdiCiNGg2nUkxgVHr6x
ZnvnsfLWY2FGt4NZpfvIJef9RKU+2vkxYjGajFvBDEnNEPujZkHbErQl0UY+9U97bPVVM6LSDBfc
BgAJF9fLJbROE5SdRFNAIA3sjvAZOIuexMkRtJziwyneULCFuMSLELv+Z7yWpNEi8LEDLScL19bS
1JWUViMJC2doNzOGOou6gLToVONVAuk4xulwxC1Q7G9T2Yl3OZWtZTBtd7XaSuFlWEexAxZ7Xisd
cSUp4lsRb2AWyIJFN3cm0rYHCsqvCCxNGGK5eAgLvGydDAQtEo0VHoxDVK5TWRmXZsVabv4IamKO
0DBYpYgMIzpOMOYQAOCJt/LYwt9hClTe2YiQXLexNUHb+NySG8xNMSjCRISUGKsSpvS21Eq4+9PC
si8xpHASXVsHgUNu5mN9Kc74L0oPrqPDZWfdOS8552lDtVej0aTCVwXIj/HbrAcP2vBY9RsdRXTK
2fR9OmQdKmCpU80hl4GhR+FqwfdfO+qx/uYm1LpFTSQzvHqGQTSBgnj/NCBq/lYKYRQOJ52WG3Rz
tKiWiGFnKp6KAUfBZOtXZscFTsdY3tygAKJvOwPqg/iD1djrXodZcAvfxULd0so3KAka859OAtm5
TPwh33dR790OPiYi3TD89GUJmfVpDR+g6K+t1DRBrPk5CMFKvYFJHGBasMn3+YKsQpki8pc8wMwi
FcMVNcV5+JIcENFFMspLG5mxeXsw+FJ5aHltitt+2jHgysKKIED8RnwUW19gnRJiK48osJ0W0kY3
EZZDV3XaYlv9D3BPbHYx91QMOMpeYT6hOOOt+7gK9x0ihOtw0t0RkKw4tr0TmNtVV+QoMIimJJUr
ERED9rftZNKODfRrceiK9ndK+mJ36ZLBRl17gx/uoVa+iP40UeAQmOVk6Oud7CLxT+IMca9xrScI
R136xICuGsEyz/NhE6declCD9uXyna4SZOsQgnsJpn+EAJ1ySKqCkw1hhv9eqbUPKFtG1NMzikAu
2rs9u/lfJuLiWe/+CgwoeXJnR4+dlhprNdOqo6wAFa10Z8RmHU0ARRsQtLDNcMaMOchGncawfBKA
MgEjc3FPS1LUPCDK9ou4yc1NekYA3wfrmzU3SRe86XowLdX9eI9SRrsSzRqkzir1cnsnmpYr/bTs
IbgRrfQ8OgZehCItMrYIQ9UmwjyJpmJ+NukmjVmmoS93q2ldVC6LSTspUdrgSigrUUZMl42vbuQJ
OibYCoLRIM7mQ2Hgoi0FD6L/EiapbrnW0qKE4JVV13jar+dCxpdm7JW7TneSZZtU3pkHSrikZDB8
QzrvNFR+Bem18xcWsKlfo9b/jvnXeMY4PYPoKgUUeGpri7hpfaVFjo5/Gk5pai4lG7Mrf8VN6sR7
MyF1Ghnl91Yd+u77CDAehSjYkRO6gmXk++HSzIKBRLFop+6Aqwg7jH/FiT61WaOg4J3Ec8qcHlZQ
zlUegLm9EA+mywNMjIqm53jqGjOI95DLQGWgHqLoN14xZGsXquwKJdp05jyLszC4kQIrv7l08xj6
HCqNxP8JbYy4+BRax8EtGNBrTFGHu6iV5E1nG+lRGrvhypdrl/c2lghNnakrSrztY9t2zWJkRfZW
84ifyUWuoSw0M81RuO1/2PjLPZddoS+b0sYtgKQgng6FufTBF7xJCHPEHUnIEvDhxg1ad69mqn7P
ppg99RQBn+kHKvndOXLyZu+4IwLQaqO9NDq1kSlgCGGc4tGRX6ODp54sk2cZcHLpaPPQPEkT0Ohy
aOrXphqS46VHnH0KhdW1wnesX176yFKtLGqCt0FZ5ZvGAaximOl4bvF2vHXQ6ATOPJ472RrOeWW0
7DyV/ko0zVzy9yprG1CBfl0stfZJUbvyXgzq016kj8l2iyarNh5wo/E2h7o1Op0S/CMxWFqsyerE
OwDoxbyShNc1El4IOwdhjT4w/tVwU0l6T61RCThMIeHYNbsxin6K/vkgZmGYky3HMdJZVcnpVQZm
amFmbAFt1WluGv4jVzBs2mfErEEhecbvOFoakpz+RoUc8Rh3fHIcXSURVOrXwPTwdQ/ldj2nv0bS
kam7iiYnK6crbITZQduGjjO8UJBHNB5nzkPYBMOLHa6TKWqwsFyfo6ZunUzJ31FSUEifr/URNbZI
eYtr/bljGfgrN4HnKA0rO0E6d+xD/b7JwnCLXjKUg6k5Aha6b2Gq4wg7noK2pWUNGKspZr7Aswa2
uISHOR64qrr3pmHf69prpa2vxPx5RlZh4gPHbhOjZMmMYdW1eODMPOo+A/WSt5jmRH1PDj8k3zNJ
v2dYuoslMNB99GlQ4hbD8TTsu/77MBkfWJTTbHvA6CZUi7sWK1cFobsaWmVHSfJLLQC878E0a2P/
5dV+qQVgM3LIU9XYi/WCCCtCqbvqUdT5V9kiUrTbsTXlXYkbWLcQIcBecFEQG/aPYTGghlmGzcdU
ERGjCFXOkwcSwn9m4LuKEjs7c7Rqo8PoodM9n4p2PnWKs+YV10npSpzrkh/PvaaUEn+JEsNfYkTT
k1rIbXH0miROOf9oXZv+0kJUwakPvqcf/vUjT1kKOW7TeZL4QS75CjGhS1J0oK0BJcjcm9yZZBtU
gpftm0D1DwCi3g/YczCK7IPnby69pV0o+NZOoXOAGJoUYxILw08tN7bVBIRaNmP6JOuZCUq7tu6G
KODgojbOYnFuBHxvQ9u4msPd3kv3yFSjaT/Fh9NBrjRSV3WgrsQMMeB5Urq0ptu0hdTu3FyajHPA
LUyOB2p1sNIaixi7dZGGtrUajM/Um5iRh1OL5Ky/jhgiHpIFNaBu5UZVflNHWgEmJEx+lJT+0zBX
v3VArtZjmNjQESidOkCL95mmLgrZCe+wNNUAGWEvtXlf30vdd+QLomc3avN9O1mYCIkbGZ95y+uT
RUGZY5N2lgumpkysnTrEV2PeUgtVbGM9BBHucz22ZnmJvV1mmnxhLbHwqxu+iZ2N7AMvdG0xmYhM
iQQWrhEmkdCyyR2ErsrqrFiL3IEYoXEZ+RP2Zw4cQFIgUapRvmonbmjdLwR2V9CpiwG+aBcgRO7q
Ezyj/4gRw4KJbarpf8xDggTrcK06u6T0HkzPelGHMvnhDBl670X1kLTUL8BQOdusyryFkYHYo+4V
XIHRww6uHuznITV475AjSNHHWNim0d39zxGNkTxWZVhjcdlUN7OGTw9/qW1BhdiKD4hZSP9MfYjq
SscvcfLUl2LUvvXlis096P1NquTe0Zf67Mii2lq3USk9aBo8EuzP3V8GTt6K9kvrbVQ6lUJ+iKc5
gz96R7R4sqPb6RZQadd9gC3xPqc5fpkj7uN0eE6GdvCk8IA/gVFV1uh3YPA5FQGa3qEIgG6uRq6T
9tilv/w+Ym82tVwERoaFmMdmPj0OGeYxH7Gifw7R3e4aFdC9Y7c7RWnMn5FqvGYIAaG5qfibqpCL
Q6N1Pt4AoDSo1eqvU2iRjuPCjZPfVOacCudlq623KLsOa97W2E0oKOnwVCzPYWl8TxXbf8txl190
vZLfYbXbHTzUGVciHRcot5QGjG9hpb0GYauDW1KGnewiLBNML0Vcz3LSGDgpINEUPqQO+UMprPae
bOlQUim/8cZCCr5SrGJl+gVLUXPQn+oGLDTIb5QJMw9dxXhIEFcEdxitIpWs+RhI6P8yUDdGdJwc
25ajnRsHX9HPleYG9x10vxvS+Li3oOL/2vkY9hTu0OxF08xfXZU8mVekaKLHSE3yRPFf/Y6kpm1o
1SkIbe0Bn5yt6Eejjudg5LCJni423cQGBbVANN3clVnrHsTBtGMXUWj9vVkMIQyfRsVc6yOkBLUR
rOy+X3R88vWQu8254tFxVfc4yYmmOqotCzm8YrxIugaz0p6VLE+woMNMRwxiF0RSzjCXYlBMilrV
w1JMyvau3rCD0Yuer9KIQZ7VWvdS0UV76BX+1i+i6sks2YIUafXY2mp3VU3udZN+YT4dbNMNrnhg
xLwqbPNODKSyBEbcQc9CcdUqXPqTSCGiL/52bie28jPKGuvKFXKG0zzEm5d6Hco34ioonqnXXZht
OqnJNi002SvcpH7WQZT8wHHgyXez9FFvC2Vbmzw5wnB0z6WW/Sug6JNml7ZkJhUr2sQ6trDQ/H4F
rgt+0gELqbcuTP5Yews6sO+NF6iPXYUNq5fwhQh5b23zOlWR/ujDI/LqcEW0rrobIZsDVlPVZ3RS
fiJW0F3nU8VHPI/9tllrodPMeqLG0KGe0DV3Yf+Ipn6A1Y+agayO7efWNPfih4KJwk44Rg65TXEW
YXWWHuUJhWDDTspkX7sVrbQwnL0dmIjjT4OAOep7BBr6ZZ/78vbSh1ng11mGplYLMUGEGb2JHxDr
l/9yVptS0oEQXE1wUgrIlxlze7pHOTQHnhbuEXCkf+4yZ9wYDowZuYtZMOJ5xT+TxVeP/QCIkFDe
+ORSWMBOkJCeUTJ53l2lrDsSks9Gy77Dlzuckhrn6NuIWrWTktQYyxTFtDjC0ZIHhEaYFvv9pzDR
L8KaBMkHqrfDSwFAVoR5SvR+tf7jatZ0NdGcwnLw5osRePHJ1dnDx6ICyQvj2aRgtOktRLTA47EV
kPzJhtf2bhTsCx5dNV6KfiNqq8OAoNAy8lnl1/WgrNQhz/ZitOeHKVCrvDeHXr8z3R5YDBdTQ+qu
kL68tWjmI/VwyS7dg2h67W88awvwK3wg1zNWiKCZizJEjXn0kvAFNTWkHfTyaUBY7RpR7hqpwCJ4
KXvEa9M2G7bISQQvqh29KpLe3lqpTb0oj/aiu1aKYZ/0OLmISYXXwyXM3f4gRv++thxmLNmne1aJ
8fnayOy/Nlbd3kZ11v3r2ur0Cdpx4il+XLtJX+SOHJumHUdL81Fo4SDL9fuZlvMcsTRJiJj510mf
4tkoAhHBcFexFiHsN0UjsMqImN3bcbUPmuYO5m1wrSt1o6zEFDhBC6nz9WOnF8YOIdenANVPZD6l
mPIhckmtXBp4C9V5upOynN2/WysrEWM4hn1Sjw1G7MlBU+xXPLOQe5imi0P0caaPZrwi85Imer9J
J+kl32bt0lr+naV3yp0eS2d2z+gi+RUyCTkuSQLSSW3tS5SYLKJk1O3RQbX0Zcwz68ouyp9pZ4Tf
p5P8z4lOqkD0iJPRb36KE+XPyRT8f4r5n24hLgi69MTvlCWihBaW1OXDjgVA/5Kl/S5O6+ChSaYK
lBLkC9EvwlwNoQGTxdMLL5ed78bhAzi1/whzpquJMLltPoUVrcSmyUdW+nK1j5sOA2r1/d9Xsx25
XoubGpS5VrmEfbEfYEQWDfAbRCFLNA29lo6izBXzeJlHhdzCZVQIOQyS+f91rvgY4kbiytTFpePl
vpcPebmvGO0+PsYQ1O0WXqG1jAwbzITjnIyw029kydRvxFlY4YXiRnqPUcs00DaBtSgcVV6kY91v
RaAqOquyWMVmWZ0uk/+3F53u5mWxfnO5cJ1GGNmKe35ceO77v1xUzI8B1s2f9tNFFZDEsuV//rS+
huKAp0nzr2CO/frjf/xexEVtU+634oNffub/7sKf7p+6ZrLWmpUQwG/96LnJQxnbQuT3JBsPXbKd
/lY0IcMB+EhKnCu7SY4vr927PKA+MinxiYhM9T9Nx+7zP6bbRfp5emVmS3Gxj+k4kIyLPKzkk9eQ
xDQnkHOkfU/GIfhBlZRtLIrUaEba0AkxcNzmbhudPcrO/wiNzOo9tDfh44jQQSl+RV231K0gftQy
XV/HI9QPvFjtA8A/4Ke41T2MU+6tLIeOHcmi5mH/K0MPip4k2dYsjxbKVNYYp4OWt+5S7XTMxaY6
iFG2aBShBqjj9HoWYaLf8gxsdiSVkmmLXUuDKutBnF0OGh4I1Bzt95DLwJdg0XRtLV8mFlhAqsDd
KXJLGA+e84bCcIUwyp9mCJw7A79q4ffXSuM6o6KAhkgMYihIh8kOsrti8WicXZTEgMrhwK1PYm4I
SMb3JOUhI/9GIzF8gAJcP5TSk9h2i0YuPYkNeYZK7d8j0fAp7OscgQbg+/efc8RCU9e16kGunsWl
zdSzN45koXs/PP1fJv7zM+EPpi79HidPWW6ypXg7YVggLZH116/EOwwxTxZk7TMwtOTo2APfzomt
4Of65yhFOcGpbZ/ZvrxHyWP5FtdjCgpODhCw7JW9I7vGOezcFwpK/lsjA9katc5G6RQy+zAi3ifE
b8PsVy/b2bd+mggfU9lXiB+cbd9+EeMgWT5PDL0CPZzpim36W0zsQMFuAu2pGo32qopczMzRVgI3
o0CsMnhl9u6T+AZLgfOzzr3oiRJBsVbtLjqxW8Ki8x9ziv5JWFN8zGmnObWfRqe+yJKDVWvjRs12
lS6pGxYdBW5CtnFok1af5BOQcy/5H/Opqr3GMlIuUFC8hVMu8jxzp+/TS46ewAs28/qylZvkThvD
aDtG+CBrySS+CpbXP2Py6axHffKF7PvoprJ6hSJ4F/7I9b1AcklBHC6DsB9uWfY7+wZd2U2CvdOj
mTsvIkIx1JtMA6mZN9+ldNBuo4npNuYYsmEFQPGWlujP/AxjgpHXai7XLNMlfCY3eqy4SzEsDqas
Ub1PpLtShIThc29i7A0oIjxpVWbui9aTd5Q6hmvD0eO1bYXVQzVgi+OD2vuO8NApK6f9WcQ+Xtfl
33k2PFltFL4Og1IuY5D9957GX7NObMxKmrbciP9tcUjNvEdoln91K3szgrQ+5iiw7WUWEAuPpER9
HgZU/50bqSWV94Y8aYZKPRzNhdC1DcNmGyj2eLAE0xc1vHxjNaGED+aoX1NWVlBqDbxDWAKOHJr6
sfSASEaW2u9CFM3Omq38QiAju/WiaFhmaruE2kp57++zTB9QAPKiBs/Y6ezvUZaL9LGJfB/9Oy6T
Kx5PNn6p06yvsT6zQjH/72t+veN/Feflx8Ty5OINgHUM0UWX73mbI7JXdT3qxjRNI2lu+gyf+xg7
0KVbjO06YE297qqINl5p24pN4I0I7goPzS6ZxGJZRMo9Ql3JVkNodZ1TY0EY8TvJPWedRVq79xM/
f1RH4wTDpvpu2BEC88hWnUz4iLf4PTULMRAnPGyH3mzuUnxRj7mJ9bm4kmTle1DgFXrkubGrC73d
VLGlfdP1VV0A4kMzptj2Ju8cSHyPZGCRUIiLnwISn/qKtc0SY1wLxohZef60v4uPAj8/TapATGU+
VT1ko0ZWY/OZl5fwo0P6etHngWX9NBpZFXUbWwFnp/ZrubQrID/g1nEk2I+ja54NgyI2bGQUZyq3
OONNhjFO8Ss1I/OH4kmnoqh4whc6/2KtBkphAOIaxg5LCU/GUyo89FoOCsQ1nSV+kOW1MXpg9klg
rRtTK15z3d+mSWj9GFUJyoSVj/fWiGox+yhlGypl8YCX9y9jDN1by0+QOQ5hdaiq8VZ5JXlnp7Qf
XE+N111R5deq7MV71Za8fWf2DTtTM1gbqRo8GrmGjSy/kh/S6GLX2VHRnq5Uxen4Lv4eYMCBqloV
LVWtNUlU9f515g/oYOq9+d1g62vzyHyiSt7sjLHHDtGrrBefcpS+c5KTgN52fa49OOZJqAWLBjA2
MTIiqDaNfApLTgKg27+P/DVHhYwJQ4wnYtSjjZIbzZpSi/pKWn0l2BldWfjLAgvP2/85Ygyy9ACy
vvRrhKMW+MNiFpJiGO1hldnxO0EQY2Nz6ZcBLsQm6uA1KaleA2VM+jkiLrqDXPj5c4GZ/YYUW8OK
rVfuJU2K3yMy865Oc/sR+/FmG9VkTZVSd8+2l/6Yb9KMr7U/dg8KxdxdBUhxizC6tTQm9iAgv9tE
s/x7z4qru1rrHqjd5i+ygpQYyQneplNTga+36NLIuU5s33goSfCK/kwtrH0nKTUMEiN/QbWAEhJr
tKMYdV4y9PxeGgUwSCHjEu/bTvbSGEKuru73Yg50so3aScUD28T8RrLRFMbWOnnMlF6HNJkhm33H
W3Sd4WGJ/ylno9px5qfmp74wqrBjz5GKuxTq8L3OV0k28Kj4KI2Jwpdomn3mH5vmQYGadCzUkSRe
mjw0fQ5hZeoCzFxTd5lOLyGXpjizJZysG3htqy8DsZx1aKtjso3RLbyQtMj7AyLW/aGKvP5g2LAN
586gTJaFotp7MXAJETPmODFiiSmX8Us4yFEbSQevW326tjh14shZoLg4rIJCMQ48VIyDOLscLn2R
Hz6SuKWOaJRpufhXyKWvqtw/MbXhzfOGvv9Zw998KbHkKvA1/JbFiXyT63eh1IOvyTV9nyKFOcO0
xibBgD5K8AcD4nUp5Yoz0TdFmKCujqKeK/rF4d074M/oZeBr2di5fWdtGq4W78kJabPSPS6XWPLU
try69DXwhyC9S9/VD0F8MVgpG6eXollZX/TAF4p4IFf1fmwnAWEyt5vKRsUamlQbbylpFYu5HQx+
dq1YZXbdf4yIPtjonoJLoZpdizmhjv3k3OnD8l2HDRrruMvcuFXjv9hWF67lGqmLvmk63NgiyMNg
mJ4N17gVqHX4vjcIKL2H1lGHM4dPQtuCI/qP0FKRzCV7XXizk6FJqHbVjeEbxtIKcYu/CD3P+s6k
vMgVMHAJ/jIgLhBn4bis2iFCfB+0osD5dEDDlmMH7hZuIMhE0XmBKxpq1S9NrwBI+Q+Ao+i7XOFy
VQEX6qyhP7BHXOl53GzTHuCpYpvpPTyf9D6Cdot/m2TyLkuyeztq0/tyfKtMz7kVjaJzjKsiwdLC
MlTk9VWK60DnfXvd5Y0ULankn81E647icgHgzmvocBvREhe43DUG7r4uWkjnFwV/Ie1/aTrZhPFz
9HB5kfYXoxUqlEniNle+UzqwbQVjvWyNH3hvxPva08yFk8bKRmj7Nti7zJq/hlfpW2SV8sVF9Fec
zXHNyZC7aA69dOtgWxeUp8TLrgekuowGBSPtydhMNJ2yrvbiJal34/vopRlMwVUqG3tLnZZ+bokF
it//Avf0Fmt19BIklrIcxkS/c5R6wq2SDnBLu75SXbyAfawG0aQydXzRmvwRl8NuMQ599jaUGGwq
MIkXeUnZIA7w8xFQ9hZYgFW1D/GYN2u1SZASqbwW0DrFB2j61KimUQUe3G0jlfzrMjhPICneuNUw
T1cKr6NACZMz8f3kVpXg0hRpgZKz2UPjy3C2LFN3By5nXIom8DjlpBrKq2g1WH2fa5tMBpFepCgP
mdaiZyyrN3N0BHw2ddvhKpgG1cYv1mXV6+uAioCQUDBwSVjmVl1eiSaWEHea7Hh3GAUlj6E18h5D
d6Fow/HUZFRO+m7MnlMcpbfO6LfrlvfHUevK36kPhEoctMyu933CtrFFZeDSH39EiD4xinAptpqy
667LseC59DFDDHxpXqYBoiM5D6N/9SVOhFxuZJkgbxZJr7y6UAG2l89yufnlouJSc7MCXZJWyHRP
H/m/v4Ux/bQNTDYkTRv87ECDVFJpPiRDai4bbVB2bSUZJFbkcqNif7OWYa8+eIGk7lOeBUvRhKtv
nyTVfBEt3BnN+6iVF2JmPU2XPVD0nl3ciQDJdUEs6eZwDEYD/cCc30YhDeUJyPoawz6MFofEv22m
QwTgajXqvrISTTEgQtSx3eg2WL3LBF+Bek2pFXLbdJH50CODVtZpjQlKmO5En7hS9ueGquWv29nF
oI/qIyJTwXIulzo2ZmxUlfr13M4d3kKsq53dpX5aycoRRDiCZlM1lcxCcoeMwByfSujNFaF6FsVZ
EeBV6OeRpkem1FClayhGS/bG5VEAW9FNniS9yX5c1YU9i3eLUbVu0U4Up3OMOP0IFNDYUkyeByYw
rRfhr2GNnr5qez3MN6AOUG6ovStN8zDNrXJvODT6GOQbcQp0dzj4kgKJHvExEmoIkm6gem4z24be
NUg8E1BcMUws5jOETIpwkUGrDRAqAcLe1uhjXvp6hBsvo5ez/01c+4+50/U6DwSGsEj2IhW1VbZt
Xp4pr1/OsipSX3tZTxZjof7HaD/1jdPofx8nRklYvMd9ucflvl/jAjTYMoT4p1yl0AHpjXqFrUFA
nZ18Jd7r0QpWN9qVU7NKK9g/jYW5vd8k5XIKtlLVvxOqIpdgcTkoyu/BYlStv7Hgam5zRd+r+Ho/
hWXXX8Pc+JHbQ/UU4H13kM0BTaJpMMAFby8rdgzZk9HYjCxK8oq1FqOpY2Dbl5iIAUzBTT9OmAA/
v2JJWT6loQTCU+49HtvTaFjf62jy3opWV6VQvI3+7DtW/QheR/RmaW3euajmNIPtwKNFykbSymAj
pUFzpECbHDA2wyGJQuW9HGTsabRa+4bOzsHSOv231rTrFG3aN0j0WDuRdzrrRhOsK+9+EsvDwtxL
j6mCBsnUUiVEVMAXwD8W7XBQayq6Q7iem5OCijjresm6qgJtO2eXPKkbVvXQIRjXKTD30I7GU6+5
1oMRmc4RXcdgafva2bEiE4SaUvgb0gcsQ8Vay5XG34msOFesdeoF+8zoIBxIDDnLNmU3lmvR9Gqp
xSq0+z3itAGlyTgoiZufhXfJONyYELS/mw5Lh6DIzccw0fpV5WjGjZ/XOnxPxbiSssY7Gj5Y/VrV
M2hZhb2sM6t/LmL3V4d87s/Ky5a2M1kzKFa3dfPafOg6ltS2PcC7GbK9yKM4sXqLgG1/h3Jpfh5T
dec3yBOMtt1BcwA2K3IxYlKKM3FUArstl34R49yeVzC8a9U6NYNnny7NzC4WbmTWx7GQ9BFcI3FF
6HnryNC6Zemn3TrKZHuBYVl5dD35pxZ4OPf1I6b3LvvhoylOB1PNMU6Oi3Vs8TnK3joB8OFu01lW
eu04/YJ51zheBZ2aTlOOeeH4FbRyhy8u4gnW0rXNb2Zd9Fd+Nbp3GZWT667SQVsV0p3o8lvH2o1Q
Jxa6J7l3YuD/UXYeS3Ijy5p+IphBi21qUVmSVUVyA2M32dBa4+nngycPs5qHc+fOBoaI8EBmkUgg
wv0XTtp5Gz1o2G8vfXIoK7taJT4wuJG6TrwYJm6yKq4fAqS315nKXV5PJDKD8keDR+2qs3v7VUuw
2q6qNrk30Io8xo3FBi4kP7sJ3bn67JbOq+W6+T99Dfj9qMRQNlEZnNGvUEfyqWiJlRZ2eZoVh0+N
H2NJRTYB6SmAxaDFbqFOGij8TGPlkCV9iBfpf0K5qqG46afInKdVUvjDLirwY+rHOlOh2EVrlEhe
bCzaMDBR661eadOlpcaC1Fln7QHNGrx1E2vt+6R6Ib0+waMy/1EQHvYjpf2eLpSUJC+rfVNp3QZ/
sop9PK60Tu3WkGCxvJf0TabZz6rDX3uLCJBZ+RBhme5zy3/Waz7oLN3wBdl/4AlRFYDvwS4R3Ud8
G0gLv+eaYyBBVCmbNkzxhBoz61PXR/yuFo1HZFKNC7fHXbboP0pXYyjaBgn1dah5wRZK5PhsFPX0
HCoKaQfHukgX6Mru7Brtd27EIkPTCnUn2/WavcRKCCrsWstrXRpBPFUHQ0fjX5pyUMCtotCIsbxM
8vo6fnCwZbhF5DWcVbOKw+v30Dv3PV4AEsBKe9DAdnpvaUp138BOXPdWFP0V+MpRRRviDRqEvS96
S9/z6gveUxdI6xIgMwcfcHCrjiuPX/z/qJqKbpG1nm2/2kicHD6Ir5JWNe70cu+3trIDt4kzcR59
cBot8bJBKLDoTiJT3SDQdYAAqa6FUdTgp/Mcw7fIAgpAPTA+lJyQUUHaBYA+zuR7fWmWuJNufZ4n
PNKQVbmNinaAjKJiQ7r2V7A0k6wp9iRDseR1i4urzvr35SQHbSsnQZAFL3lik3tbRWw4bGtTdLP7
Zpg2tXXMHi6zG9V3oHTibR818ZcGPMSgwK4fY9zTHY3aZ6v7xh4Uin0o6zx5tnvM7iSEXSke7bPz
KddZ2xiG7m4iag/vhucYmymwpoM0pxYyTwcR8yJNz2y3PHfVl0LXqxfPbPhf0pS3Ge/HS4zv+0qa
vtk3B7lkbfDP+1PHNjLc4c6GsAAWUO2e7DRrz9ng4tzYoSqv6GBhdeWrhczINh6UiExmlb+YhvdX
iSDD5xS/BrStu88xrvaUmtT2cVgOnVUjweiW51u/mdc5a+dYh1pBrBz6MXIfkmJ365GzMY2RS6zg
eN4GUkoiJ30uP+edPm34x27XeqA5c75Kaw37kzoAzo9HO1YeoRntC6S8h2kHLtVaiRIwQinTOXCK
V2lNWtw8/burXmxklGG+Rknr3xP1mDT7+tckZXEinMpRvc/in47WyOo955PuH0Vk9qY563qzv6ky
JIJkoClKnP1SGzhd6oS/B5eZrd9n87c4JOFuqOerIIC8zADI1dmGJWmCVM0ucYd/8FSzz7rrWed6
OWtqEKurD6cyFA2DffapDh4Ks7lIV6AAGbUGVjNhomLvG3XZEXUAhGNimoHNq0Z9I6tvv0jH3HYB
mpTY0g1jxsID77Yx3Jh1WaxMbFbPCZt3VCH+dYa19c8+ADb/NXqbEfgpko3qBDr3D3FD+djXZkTp
kYD/OVQ+8Bb329eRDwwM6zPCBuOp8BvlIofKQ75IU9oJ+1VgJbeBazMcWTEmBQDLXzN+i+N1isel
frl1YzTurGucznhCVHWsAC8oKwq1U3WWsziYSzwPl/b19DaOGUK7NmLLuM6RATclQbySUzlMeuQe
okI7tPPsPZS9Wd/DZFiFcDSzbYrr4W6KBryZFzs8CZGzcETsEwlW43AbaJLuOrdfrnTrl4uUTp2v
fxvI+hps1HIRGZCrV31K1gJFa2dWv1QOVolx1pSHpA7LrRgpzolSrJs4Us8iTOdZ2SZUUvuTYcKg
/8MkifId4C/8ev+vkwKrNp9K2/1BHQWbAtdDvYRqzogF+dcYdsXGs53qoqujcVeja8MvL9S+GKO3
U+cu/h7WPDj6CB8ADXHwQ6I6CIrD53gujQQkqeY06IRk87EbsGwZlkdk3WTmQ46O+2rU50XGqL90
gZ2+qXrpAwP39L3V9tOb5dlnCWiDLFynWdQ9VOFk36l6kbHITqq/kCta5XzoV8rsynaC4nLUhjF4
4XH5Q2ZaC5XQqmb1ue0LnFvH1kK/Oum/msj2SATJrhqtSwZheqMTVISf4tG6OmDkWjQeNB3rl2oB
0c06blu6CwfLHtTwU5eYB+mXsMnAx8paoHqqq4G663Cf8W0nkKv9FiaSxtpytX+H6Wn2mcUpptDs
Xh6SCWE5tRr7DU5i0C8kqXzrlKSy5KJvAwaAdsT8yFnfktRejIl0VkGGN1VUb/mpTPvCqo19lYb2
e9QZW9L98zfFR72pg7B1pypK+WSFWbEKm0n9RhUIQYIChdxON9EwBhG3kRlTh7s7v8nPFCcr1G1O
kWP5KJjY+iukCu/aFBmvW/OqDGWw6/Isz79qYY9N3Jz64aXB3WvVxW72aKdT/jgn6FmD6X5N0no6
3foNXBIPEst/K/px47/irn2dbvyMGbJqgkJmRFt/tMDdq1BxCt49d7dmjOmeNL3I4U27HJIxa564
uddmWmcPEKmdJxbs1rGcoEhZaQdLKyVzvLO8vNoEbdrF67kAMojzQ7m/tpVK/6YM+GEiHuE8seBy
njIseMcqDB/lgrDNq3tkk/YypvEk2hZB5e8Lrd2rRTn/s5yMqXU96f9z8t9D0qP2xnYeh+iD+3oW
jsWRfd03uSFmcUP41Sd3D4aiuHfzGR/iJHhoHW4hr/hf9ANNAfLhOfW1eCG1h0j3l1ex9ig1iev2
W0obKcSKo6/Pj3ZPiXtVLzoNszIOu6AvtHU/ZNNKdTA0Sq0wfQ3jEmU2YOxiiFwjF3M1RLZ1dTuG
/sk+yX6lwqpy09uOevE7rb1gSMLWNOrCv+sj8nft6ufLo4CFcIgB8BQrL8qyM9CfpTIZteiQLJ1B
0mdnOWDp/PNMmh+GP0y/hdtaOO/MBkhcOCkXFKp5iWEHqVxmj7RLkJfKTkZcG0uDjbOIwAYZnAWJ
uYbLeOEb2oXKuTSuPYa7ChBEefRRqEJSx7kXAkIIEPVsW93fN05CjXrzhn+rbicRczCWJ7fL7vUS
jST08tGtWMoYqKD9p7mQ37Jo/tkUtN2tKQi5D8G/5uaL4ZSamzlqp1FKphPqUFrBaCyLeUo3WuQX
WATwG9zhhaevkorSTwsmzT6aU17eUQhOgMTPgbdDwuKva1NfRtB3Su0jum9oDvj53nErZxcFkfXq
zD4VIDAYmd699rXrvMZeaO9AExlHuN/pU8T/3ipe8Bw5/EYPFMG3oG3QwWm17KJBX0SRaRw3AbrG
X9uxWdNj/11OLa71vpY/VUOmH11jdHZzaY3HoYUSUnX5V5vEwXe7LQ6D7dtfagVxCgeyE1qjanlu
OlJhCGd6r79CATpdQzvT/HOo4ZfXq4bWz9BmCe0G9edVS3v8cNWUVBV7EJAOxTzeOYj5HFgBPCOq
6uWbaOmTATmMajneodo63mW2sdWaEabM0qUHCfTK30+nZHG9jLJxI5P/dK3rRJdd6wE7nDXqdtjO
96vJDdLFaNB4TfE3YcvYJXf94lp8GxWDYxktOyO5YxPxM3j0y3jTO6jdLT80BeQjwLHUzM7+8muU
ztwcxpVTsgm89SXy45RhOcjIb/M+xICX71f42Yfd0S11Y18usKkEAs3ezWoWj52pPl8PJmA9u53v
pIUXhHJujOTrFZQ19UAAO12b9jKKcn7xjMikXEx60jxDyLTKlDXiHWoGAjF9rf99tYqrXSFdt6vJ
Bcpugpger2PBfxVsrHet++QmQ72vi6p9TGu0K6LIHd8mA26uF1bG33HVblspAtqhvbGtKviu+Rix
1qVuvalhkSLOrqqPee5keytR+3NpeOWZMkG9bx0b5sdYYGDIVuNBDlU6OTjP9vn21heUTvhQeIq7
t2PEk38b4G7Seb6yjf51EZkgTc1LX0Lb9o/Skv52Cg8FkJpTlthPIbSUZt1VwUGPAPeMFWIgc5ua
7IK86gAbOfrk6Up8nB27XMto5zvVkz63bNjr+FOkTNEnf1I+Z5FdAAwlPp748hid1TsZ7Cx3POsl
3zvpzAYjtBCAZte/XAdBL8Px8VX4pkztTD3Y6zYVZ2k6PQrCKPQ9SasOoy/JItweUbHa+Wk6P03k
HTaI46ItTsp4ZSOS8JW18ic0eOYfjuatgSnBKcrCaKWlg/9P2tUPZZnp3+bKrFYFgjhvOKbp4M/9
6Zm157j11Nq4x4LDRs4clb3anefTwDr7MHi+cwmWT44NOE59ErI/VChyGn3p3COZbu4rw+wwtCPl
a/aAJs3WMi9ZYcY7bN/7pz6M043bdNprmyTo7btd9dUp5tegmbsffpkjwxvwXdvxe+IpUbBSVPN+
0kr7G/qoLGz0JHyPwT2sy1jTn+WTiwzEq6Jl+qYjN2ZsSlbmSHjwglSb7ly3Xvho9RSPlSHxKZgb
wRczKmwyM3DU87Ltge/PBwun5C+ZUqjowBRorSxhOdJgqmpVz32ddw/Qg1lkLv1gtJxNpsfq0Vlm
jRZ3tWa/twupzdBC8EppZ6yFtzYVCF5N2qCfi9DOP9u4DC80N8fri7PWl8ZaSHAS1UNEhI6UF58t
DHx/RVEzM9bCZrtFybXc7MqgA1tYgJ8nCj1KdR92Y8o9CRwkr1RrXcQW/zfLclsO/bJqsieydbcB
CQ6WGbeBSZZi0ln+4TIx7OAzfP5H2U3YVuKsBgdvDKCEyVuBnIj0+53tHBvbH1ANxzIEUccWw96g
/2R67Fc9I3uGUdx/GrIQsquqamcZdHTAo4FraTuBAqDU1h/RukSiYplam1n7YNr5RQaDQlEOKORo
a5Z3zjXvlZt+t/drZ95KGmxMeainvjYdpVkr+o+qT6x7aRlpsVKaMGMhpzpPM4RdSbANVRfelaGJ
5FphU92vHIvlV96G1asWv/pU34LVEE4PLYp1XzW8o9dtU2vPGsSBXWOWw52GFOAJZV51zx/YPhrt
HG9qlgfvRh98d7Is/+yQ3sIhh0wSGu5rkjlz069cXW03fQwjyg6maKUUXocKXpTtKC8Vdw4CQGcS
ts6uxoviecZ9hwpaqSDKW5483TT/cfQYSUO3/YuLWiuvK5WtM9sq3OjS3WUlaW3ZsVCUwGZiLLJD
1cTmnexOZEDiHBR3rnGFbF6mOT+EugWnb9nFyL6nHjH+zkP32PYYkojKmCMiZDUvhd0fO7s6dlfX
IIm/RQ41N4in5O0phxD40KFZ+G/bC71AvAHxVLK7ixWGgaTcKY6HLxH2qQe3Z2vXVQZygXUcvczz
dNdHXnkvXbVm/IwIzUUYI6rUu8acfo4aoRccet02z04YWbg3Jdpb1hX9obYMUvulob7lU6VuI9xq
9jLaheTTHcPsTzKaReU/qEO09zJY4nkTxEbwYiTI6kbKj+sViiZjj1G8XFsaL3G0JPg0lXqcU2PR
jhxIf1K8LF1LGvvWlDS2o/FpMipp7A9NSXL/YW4W8/uTJPeH4FBlab1cKllG5YNybLz3IV/FyUL7
nCuUJ6Q6l+EisAW/mxykpKfF2bekcbwHVa2iV6dm1bFo7LteydYvjIMdoCLzvY+dM4DYgaLLWD6r
4+LdNBrvflTishW4+cai9vPuuE6CML/pH9s6OmFrCtVQNY6ObTXPsMLb5zQP450/JxrcVfrkYJvB
FzVSvbO0VMtGYJlJac6PMC+6R8X1p6+fWj0dv4bKgNChYdT7KUvPs13gn45jCOpWrfXJxgtoVVmj
94O3EWpnUzrkK6sMnE8RHLttks/pHerWyd2iZuhO88OUOt02K4GoDGKJJ+0yRCLouiktYz/dJ2lY
rm07f8KJvLsXkcOhwAh5ankWS9OKvfaYe0q6FpG9HFvPJ9/Wt2XMGx6lxfIp8RbqsYnppvvL4fLm
dTkvQAtNwBnBbGhb13JQtLp1yil5LFLFcpqzMrwG3a7hqPgImBhoI95ZbMe4NN51Hoxrv1DnszSj
tNggKWR9GkoUyNW+/GJFifnuqkZ58ALvME3uC1XJU7zwRMTaSM6iedqHcVdfbv2ZCvDEM+r6gytS
aar+zq8VOGvLfDnAqDDv+rg4uRlWbGG8pHAW/UoqOubGCW1jJ6JyZodUZzN5f2euC1cL7TmsQKAl
SmnoFitT1ZmC3RIrg9IVoigXuLbx4BnV9HjFdiRT691JEsHMPHs/z02zuv4Xh7b2sy3DnQGED1Wm
76IaD80s3VKdqa6a36kDgXdV2/FLzev/1OgOzTBLozsNWzWZUUWW91AXNYS7xqwP/efayxUYPoP/
RIFFO/Pm+TwUrv8Easx/6pHX3MF9tdbSJ7GAg1DjLOx8L31yQG/vNfDaEMECLjSFqvHkfw0DxHev
kutoyiTrsKv4T6m1gQUBZ8XkDvt4OUOd5ueZ9N1GwfLEiFEmztlv2Xg1c91uyfg7jzU2Bo8OLhHU
tXudBT191NQZqNToElTFUboQAWkVXlx4dHe6en+NWGKNEqada83N8dZXmvWIWThPY4z9cFaFDB3X
l8ywKkwe1Bq5hKVN8Uw/9WxkP/RJTCUxVRB/cnUUL6WvropmXF0jg8I1N7frWgau2xVSSGrH1thU
UuXBG9kxtkOV/e1jyJd0qvWlzDOcp/4QoQzYiQyRfY1oVO6AkEXnU9fFX7xIV94qG882L86R4YbV
dJr0ADi83hUvlQHN1SswjPCQF8km50dV6ezThuNKK033akkgSvFGzdJTqV14OHJfSaenxtrKsqwZ
Qhjy83JPycB19vWWu82UcYm8zW50t0d4yK/f9CDbVMgqvaeaGx0bH8PhzosXeSiRLWUbU0LXCxG1
aQGsbqbYzO/AV5MxRiNy1eQVcqbS+WFc4rGbIqVSBXvT1oejhFyjGwtIfGKFoCmd9iwHc4TPsprt
2CxX0pGpiCrbxmJiLZ22BFzDrudBMbVnc0i688cxmRyxDSkLPTh+jI+KDpUzUCLteajZ+C4qRxuB
bCfAclBIR9rLAc8toG7pFxB306v7DEjL+bd+idBMNIOWmTJ4m96OWGMolvc98DrtbCSYSMnZn5rS
p5QOpVw5LRPP28QhN4jMU9IBh6HJf+TN259H3ibnFkje9Uz6mmXgNvqnPk13sNooxt1vsSo6Jzo5
rLGyyRCr7SGZQVWztswfOnMwDjqrxjvL7d071AkLf1e2IJYyXL7WVmuFKF/aw3TEcdMiE5BP0Y/M
VWPE9/TPQqfkXbfGyi7725oXLBg/pmcA3bAYzXk41fXsXuCiuRtsLXJ+R2a+KT0rfp5b7If8uVJ3
c8OKfF0WwbPSGDNfIcX8EIOTh6qEa7rEykELBvsAXtlaSRMHZncT9oD7UbjkGTzWDyAxjNfKGl7Y
nNcP+rLoWcakJWMwLD+0fo1J5DLPrJxL348pAExjuNw4Czd+A6IwP4JZHeHVECGHm16dNJeItoaH
T1LR3yW6GxxTp7nn8aO/1qqKcU5Q39dL0imay/zx11iZOPEd9gDQLkjSWjqOxJ3qFFT3WtRXpTN3
cuWi10m5H8lbwpKheRuwJK+r4sJmNTka9gxeu+S0iQJ21EfRbxr0TRlZ7bduHqdtaDv1ycO641kZ
1B8y7mWLwHOQ208BzM0znoTRthwg++BiYa4dVAjPo+uiKR43D3LAOrJ5kH62J+erMpcM/OqTiNuE
SoGThcQJBikItuYYn36uNHR5vMpuuUFpOo59TCIVGFuQaY8luhtDiLFhqwb63olHD2VoolD7XrZN
HbeYHkOMVr+SSUOYJG/1s1zaRp770I3dvLGWAmnRG2dAIOa5Mj2cJZYuD/2uk6v7CNnQJYduqY/W
gdrjeaRQyv8VSwZZXZtss1egWIttHChAMKNosSRrrS9zZnzKUmv6p67e2NBRvqtm68A61fprCDNq
uu3Uvo1DsKTCXPfRMHlNDEWf3RVNWJ9KB+gPRVjtXq5d9lG0nuwwH59GJ2wfkNn0DwEGM9uBJ+JX
MuZrqqraO/eIfygVh62ebo1fFfrjok4uSLN97lqMrprlIGdycHpl1aWuchIDLOkazU5FcZTK2FSr
6U7++hAhco9V3EX+ePm3K/1qOEbR8Ld04Sekojphpdq6TCJlK51yMK1pXNlR9moABXyom2DjOml6
iRYtZenCKgEg2uQfUKg0nU1vDY8QP9kQsPV0gAZHw17RQP2Rsq1xV9xF42BhUqySpcna4YtHrQp/
yc/ogkSnxvTRnM6U/ktjhN+1cVAeVbVGtaLuWN0v4ShlphtnCqIziuzmm21Pa7Szhy/kb8z9jH7T
TqYXYXPSa7X7ZFaKcQeJqlrLdGRseaZh/3UpOiV60X2MZ5fLypdScndGO93WucWwBlu0lte4ouHN
tSg4yQFm6Yx95LOYKo1xrhySKMFF4VfAnybNznWSRPmxgqOHm/+cJBdynJlyc8+KXvfidwVHx3MT
99Uzi7gfaZE137rOwdG809QHHDvci8dNv27YGX2Lk/45VZvqExzx5FRWUb+VCdb8t+IDXAYCFuyj
XssOgOeb97xLdzLPCqNxo6IzcQ5buOYzGo4HcaVEw9qmRBBblL7+ZVdZrRx0WR6nuKnuriVj/Djx
dVxevupyiB3/7AGEPUkrUF3nrkERK8xj1jpe7mynIcAHamnWsrrOUvtb56naUfp4hHkPrq6nFzNt
t9I1LcsktrNssmcDRy8FASj5knKQ9IHdTc9Ooign+bbXvyAIikOCaKCBUEAamq9CmSkCP3j41arn
InyIKvtVyDbSwlvg2hqyOZTIGfQHfnFVjsar3ihUfgt9Qk+kMD9LuqqrKxDsFJjuJJflx5628Uxk
P2XUooZ7aLEwv2a6Smwd7u0SOPJCkpEDucc2c5KXrJuDs12E/aoFFUTqTWEX1Rco9JWklWRAmgAh
qpfE6S6mMfESn9X6xR7rkFoorBAZlLBkXyKUjYgdV7CDot3MHv5YEu4U8XTvNePd7XrykUVM+U5B
b3aIwuzRSMhyD7k5I5adeJ+0xMqPcYw7nTQXOe47dKzJzC+j5li5j41eHqQlB8/cOxaeedKgVnqP
LPX8IC3LdloMs2pWV8tkS5+ijd92gCSXpnzwNO4t83Pv5sh0z2qi7vsC34wF9w6Iso7VvQO1fGuO
cb3G+tdkuVXYCOI0yomfNtULiEkFAmgZjjddg3xDC0tMqRqYqX2VYQziFedhwdfxAn/0Vcd9dLQ2
f6vhfKeF8lZMFvzI0fosrT6bi5Nh9fpaml0XLo6pZN+uscsFo7G+Q1avv+/DubzPFWwxEfdqtq0d
A3GMcywFQ2NEYJ+DV4bdzsLKCrm1aHq02mi66BT5qB+x0oEAQG4D8AoPAZrQ/342JVXU1cp/Nc1I
+xn821wJltE+jy0M3cx6y9Y2u6Cnm14a30ovbl2bd5O6kW7puY11S4D0cd8nOw3T9pWM/naNWxwA
twy94V7f/RY3qA1ofGXYZ6Hi9KyV7XiGwjc1+1ajSCJl/2v+5db5AXyih3azp8I/Lw/QLmRLjGyB
MDrKzvHxDtkOlh9ehjlrMar72cpHtZZWpXoJwhrjtkS69QKhy904jjV/HvL5zlrKrWmuvXRVE73n
rjds3VqL7wolmzaNa/7oF+s1VzeHLfbmcIyWphgbxXH93OSOdSddBlS3SxAa9zLmuSF2QOK20xTd
e6OAde3wQZsdT30roPJfKDinq04f1LeyysicKZq5ltGuMazlvgp3dlBrb5VqYGjaOMpBRstw5i08
u/PduFxq1pKHwMu8RxnMkoOX9u7rr4/rYRXySD9lrhegiziU790PTx+Ut3Ty+wcySt/MRbR/tjBl
jNW220hTmUwN1nQJ4r3VinenG344luIcKWcr23JM7Y1TDJQeZzNHELrTbJZ7U9mvQuRt2XTiR4iz
ItnYILA3enc0yOsB9c8gEg2YYJytqIMuFMQje5Pl1PFaTFdaMmmep1EgK/V3MWe9mreCaa23sN1t
khjL58nQiJQ7C0SlxH/VXtSxO+tuL7kFd8Lt0S7SYP0heyCncpjIHpxZea+kZajoXezlNFGqvybQ
hderSNeH7ATFLWA8V91im4fPpsVD90kdXfOpyzBDznRV35VpA27cbnLy/F7iHK/tzElPXTtrF4nu
u7KBUbAOalDOa6ecEDMrnMs1NG+Bw5QtdWSJlQOSV8XOs/ICU04+zc7cv1Av+TZ6LYmaEF90lHsu
sZd2LP9CXotqkOkHrUvcRwkJXCPYRnxFvHwt5zFYDguh5TDUJr6oy1VkoHNnf7Gg3N66pF8LWZhu
fSpT7+0UVzs4AyF/TjU/4dA5rLQArd8wT08SkcVVteP3GJwAOMxPiYqBC7n1/P8nIsxgJ0QZG27L
1bh3VWeTOhrAlutxMqPoaCnaywe0y/WUX8K+yI3gfEW7CIwltXskpEz4ZEqx47GffrIN0GgW0k8/
2ogUd+H/aAsLhfQm715ZmwLv8cndI1amnevaKnZBEWefeGb/nGQjDtua/g+vhr1WZiqm4+yutkFl
zndDqf2cpCtWdrZgklyZ+shplbuMBPWNo/87j19b6P/C98dfM6tXCfL8/AKVO55q9cYPS+ut66FE
m4YS/NCRSuYfmTw5AIq7qqzdr66nKKvJC8qXvOdtAQgHdbrUR2LfHYIDNqjOg1wJPhDeI0GrnmIA
yqcy1L6Vw1Q/Cbs5XboQVLl2iZW3RC1d0pJQ6dI7rKkabmXpmrL8r3zEfRKGyE4SVbkku3pL0bc5
9zd1JxZw1845ib7Gaescb7mvoeQvbfN0F3j1qbB9fQAAaEdAPq/aHHirJQfMjPda2s/feO9GOK/3
812UmfqjM0BzlYEoiUKI/n7y7DYRuaVaNZC+YEbq43QOsfRzNqBulkNkPtSTHb237BQ0NKhWbVPE
mJ8b/WM990dhnfYL9bTAmYc09ov02FX1klLKuxce6pSgEwKduj7JYDUgBFBlprOTiVHnRAf81gGL
LoRYnr7u2cxQXJO5yHHkW8eLsVWL3b+bSImO17T1L8p/2lof+q/vwcbQr31XPJ3ALHli/N1O86dc
gcjktGF4kUMUKZ+rqrD2ty6WUeFlSjQET/IC5Ax6AGAq1MJDp/xmF1cYys7q2uyULIZy0t87xQ/b
53E2zK66nQvN26CwEj/LIWt52CVJHJ+cJbsjfalxsJqgfZLGFGjpORysv29zJnN4daB3hP8kqCSs
BjHpUkrtXYNo+BLpKRUC6DUIopUs4EyrBPDY8Zgy1fAFHqqBmW3SkflbRtOpgkxi2KhJUPZsxe6W
tVwG5LJwUVkZUad1eut7atxViyHQWPXBqrU681V1omELSsC5U124PHoRdLssbAFbRv49mnH6Jo3r
aaePHfyjrk4e7Bko2dKSQ5EmxqrrqHBI0zFi7wTDsVxJU2Zptv6oNIlzka7eCru9W7ng7ZeLKG1U
Y7t2nPxufp41u35x1Yr0Talvu0Cf9uI6mbvWo58pw1M6JxWVxvkgrpN+m4wnraVgJc0qhatXL9K1
/89JbgpXb1rKRLdJOVVnXlW6tq7Q2cclF/yDuE+jgBYdBz3NAcHXeFN7TfMCadueUcL5PXZo+ug4
o5K4DnBKeOlCS2Lj2CQN5Nk8CRFvVTYqqL0qfwSi6G5j9Bd3sCl6Hr54pSQuhiF7Z/FOSQ28xNPa
Pv7ON5I29cdsp0DzXNlhS6Xx9yC+9aloyIf6mfWfy94+S60x6zTcUVWyba0AE3DYpx+ueHcje+3n
0H4sB+RJfSPZSbflFvE588NxLTD4dIr9jd1Advg1Sa11zERzDOq0Of59kkS5KapZMikyK22dqv14
Dh0A9NqI4Cu2J6Tyy+SlXvh5WZ4ZB4NS61MP45g1FSHILqw0Cpt/eepgrBvMhB8KPeL5rRf5zoBh
9db33uugBM133s3k7rrp3Rsx+E3qRj+XkYFJLfinTYxf0bflg6nKdQen5IXuZAkcJq/Mtpamjm9T
n2A8UAHU1scciTwbi5esUfuTjM49CkBmFPgXGa3U4NR4uvskg/a+nMYWme86eWYtfpQQs2qS+zBG
a8tZLj9njXbKfbZsMkU+POxUfV2Z+cF0U+Nr6SOnvphSulb3I6Gw/Fq4OSouvmOcOgX/qRjC7eZX
6DC1znefUIesyR9DnVz9cNVfofHQ/byq0g+LTp794ao52r+6npTPGFkUO73NlT1ZSTysQa3qYVS+
gaUyztiqGxgNDtWXLOnI6oZheo8mTvbCTfwg8bfp4UAYavR/nF7b48/phmmlMl0u63sOXKsESnhT
bPJ2/KkxIsIhntG5GHmmL9JqdN80QLIQElUGrI1uOMtAa8+QlMaixYN64hfYS/tnII58qCa8fJgs
c35d4beP1HEl3QSg4a7fxcyg/s1U/FfxOFNNj8wWdb3fT5OxGFZY0ZobGc80JTjL2azrP89ufR9m
y7Dnoinw830FbnZTufl0n/iBhw2ztpXW7WABkb+HjVtuU9uYeEIRC1aY35CcOhXsSWsKj9xP0/2H
abGPsIc7kGkGKiXvYX9Eo8ZDaWInTRkQ1DqG9B8Hru/lvGFv4qUwjD7sV6XTjUx/d7usXMJdrv2/
GJDgiKfc6GXKOdP96qKkrJDKUD9JSw65WlBeXQbl0ExBj02aam5+G8hNtbpIX8KFD0gqvyATRT22
LWDarGRyX/wfxs5rOW5dW9dPxCrmcNu51d3KlsMNy9NeZs6ZT78/gLKp6bP2rlOuYhHAAFuy2CQw
xh+wWpncGLVFUfVaD2v9a7ALylxre42BeYq0dBjXy2SlrpoDTG2kY4QVrVxNIJ8kTHzEwiLL+SvV
RkjCQy5AZGeuOBl8nbrB9lpL/WVm7xfJnTn0B8i2DWU6fGGkOcxiAeNDzQrVLLxzqj7Tr3J4MZNZ
xusyuu+gWOMeluohUP88ZuMZYZphkNm8ANTy7K3f0SuHKiRKyhi3h66rfOAgIlwG6uQqz8VYb6xx
aO2DzK6bSoPaJ1IHB5lxBx09dRuniVRgzyLxvgalvU1QmDsFjr3197RSEmRqDMzKYo/d8Nzqn9am
lLaWzcyDxKgLTss6KqWt1+bi7xqFoNZz8ihIaha5+wy1NX1zn217aN60zOme47Y6lmbcvJGHj7HO
9r4sY6otfhBT5ddgcEY/4ZxSEyFxxcwmMEAnjCOrJDFajmRcFH3oj3K0TFyefc7E0kGM5gYmQGHo
d1c5CpvkDfnEHoExBoUEvfzBYqPwznOtDO+iXLIGG3UNcpuRn+yXphDmetfoEiNOab6PlJEGCpTf
9L3zbyGvdUQWfuXV/uuF5MhMlnO7eGYpMcx7XK1N/bunuk+TbQOFqd1yZ0zoSsomnCTzMWss9xSj
RLMxRFMOqKnawe3/IRtrKFaob8BXnTvZNc4W5ok2HjMWGb4T0F7/Yg+uf9GtEgFFIx6AR5AEg5g+
YoQs+lD9PKtW+RP1l60E8qhKrlzY3CH+IgA86Yx4p9OzuUOix/ic2+M/paUZD63alp/EpKFqm609
tuWLVao73x2L7xVY5a2GsJtYPADLo0J80NmTvqqxG26w7XGFAgchk92RM8XNBf/f5hmmDrtKRCkj
mOX7ohr6Uz9hON8gkNSFZfq57pX4Esd2uJP9cnoCgyZ3Yh3x5kYoLodjgAy1hdwatreImTnp/OZ7
tn3fV/pdrBYaJ4D9/EFLTlqUQG+X6ds/oz6oshe0epPTLEZlcGCNDUuPkRYv5DCOoTi9KfUA/5+T
pYehsBE9H2MGgNL7PlVwIsmU8ZFkTUoJxNeAR0MeYV8P6yuZ4y9dqI6PbuVn/qYGnR4benyTfVZF
6QL4y6UnL7d3fENlAfO7yrgUy0xUPlncntf+mCfGDaIkRsCUIdd+x+92E1iiGUv2oEOuK0vM5NAG
7N7TfKxQf1HnTSMgLf8lQtgoPvn4WKwRmokSuJ6GGsK+WXXra7QP/hBDJeEz8Qt/j7aRvrBLV3ao
FQc/1KidzpJEKvup3E/AYvLwPjaLn1Gvz9/ZuEKgKqvi0Qh65RrEirOljjV/94fhPCbliP4yBi+G
kXqH2nLqr64+bmSAEmJnXUZ1eCHVoj5rQfzQyT0bSBsQ2lXVvWh+9V1KFUBmb1jiK9lTGVMG8020
6FqhYTAoz4kT6t90M/D2ZT96Z6TMj4uPfWpQP6fsNGyRnEi/Zh0QfqnMTLbQLE3vl1VnX/rMbL40
LQISGdmdJyQ2EjBtFix3vbMvsYpdTOd59qLwXI4JGq/FjPYiJeeXfNTrnWIl9iEU+1ETabHHSpWq
zdUtjYd231nWCQ5zF2690Z9vDjIiUBTh/kG3+a9Nt9UPA6+ZTwlgUQSJ/fkIACb5liMllWDCTXo0
ZWmN5qfs5mYMqft8+yta3KNUWF8UCKjbIasfVCvE/3z0Ow9oBw/1pW2a7MUww+pPKwAjDoq9jhPc
g+xqRiu4iQtkaqxsEkVXj96kZ4+BcPsEsvbqdnxlU63Jl65E7/uTO6AQ5485FUm+nQnQCVR1xIs+
JgWIE42yl811QDYjFODQyPK0w1A24UPM4maDbRHUY51CgZEBZZJNt8IlW0n06YoXhfE5M3/OZBve
vFzb23ZgNYgBRRpy79AnxykBcoK9zlE2LbV/78tFny9Cokbd6+T6doNwvm0HxYd7hb6Am1jmi+xD
VrRWGvdZ9tSDy4O0YJdoFeGj1vfhFS5YfWcDN0Myopy+WXZ818ZDeGxMqnxvzYCChK7i+wqIYToi
ZBuhAaur29mI+69hnTymWWD+GuNoq4ee/8MfO/S5mtB8rZRy3Ps2TBPDMaNt3rR4dJrlfazauIxR
mkg2gW80F88J+5egNa3TUKnF1i9BRm8H4KMDaPunNLP7F6ifxs6zHBh/IWyUIUQnRFzKx0t8M/hw
IVfyQGQH7h43mmEriQFyYGEaTLazD5yRbxPv8FvmjVuU1HltNRmkS4jv/uVDu1Z9ygp2cpR98mCV
Hl5ZCTeIXvoP3mzxOO2s8i605m+BlUyPTl/ywHUH7RCSdrrJiCWsZscSp7mL1Sxxgx3px9hU8SzW
g/7i9KhUi/tR3oby9oxN1jGJnjgk8H/fmmDOukvW5A8yYu13Y03dxCB7lztbDgymlVwm/eRF2h15
9eBW6cJ+MhPqtCMIPMqxejecyfPfyT55SMTofwsZqBVeQaSzVIwp16vF/cJh0ZCPuoLT2/Rd+A8E
He1QRnopFHGCT8jOe/gbkaCNEWt+7SfBDsrtt1C0qEamzy60JDkm4/Xxh4kW9ksTDsqrM6UPObr+
D3LIaZA6yHXUmWW4alJvt4fcA/DPtVQNGqstRPnk6GRn4cnNnHKnjGQi3wVF5qkOUU7KMWxQ8GLZ
xWof7CqoxjcU/43lgGAK/naKm93jQzGd5YDfqMZtjXNDQLNGpd4tsevcoC2ObW5dZAFVLVXSQI7P
g0dUZJ0xPtZZCypDdRweuSawa7rHqNVvc98XG9mc0WY+RR02A7KZjoA1lTHPAWlk2r1lg63xq7bY
yPU9y1zkaVLygJMN8Xlprgv8D+0P+4PlFG4QrsG6dcEyKrnKg5lGU7Nxx4pCUNsieCbbcmjmjUSl
s3fNfRU75tHTUshyuP5dpN1WGMFYAu0Tb2RzcOABIlrunPs7dx5njL0T8z7Oy8DYFDiqAFTifSM7
g5iRmt38PdCK4raYZo+kdtgDlb6DiZvzFAop4UnUEuRZLGsJsr2cyt5a6gOD2x+PYo5OqW73zlSO
wxCEBc+7HJPPtxrlkKPjl94+FU1cmNOdP2XVeeJL/IZBfC7qVPNNNvsGLzrQUs+liyiE1+AJKiZN
dl09BFH4TQZBs0cLXXxAiCjcuQDpfPCAA2E7UuU3vUE5dhs1tQUToPsskXXKYJW7PvK7Uw/rDNUX
/725jha13p0AhwbbPKl4GUxebZ/kwi7Sr2iq6A/Lsm4YtGDLF7A+yjXc+0LO6U9W3XUbOaEXy0E5
wNTYSgy+TmL1Bw4g2JZzUsMiqwpkalh9n3wSuRtHrhhdnkoP03TJ7ZoHWd9QjcW9HKfAbmdlU3KU
ZuamPrjkR8AjGNLOnPoH/gtFsHfUNGBqH50EfxmDUPER8qfIf9VQaB+XDzEKsuWOhaW5/DHlD7zO
Wn5QjEF5WP7ge1kuv4eMCnrbogAbmstvLqdTGotOntU8pWZ3jiEi8cIWMnhSEU9K3uHHsEmgvF0L
ePa/9fFEIJt7ZRcp7rA1wLKcIqczyKaWCqJgURpAQTOU8twIXOTalH+uvHPMZVTiJNemHF2DbV6h
n13f/dZ5lYNGR3PwLRN7DcNKDuUw+/+AY2Q9B4wIIjn8odo2m3uUaaOzXrnxueiG6l4PXbwKYtN7
DVoHqDTudWfdT8FC2zDHzcSNbxI66ttqwhMuTW4SLSpHZXMW2IvAYXQNtgL1CeIktt+N9YBge/3E
NvGb3PW0ZCoAbQTZ2R7K6utg31HH492GAuiwk10l3psbw47ts66k7l7rnL44wu/CBDej7M2mfWKO
D3dwqvGtkTeWvAvSYYdkbfx+G+Bs41J4yucPt7ECCphNGdO0OtiHagH3HPR9Fu6syklOyQQWnte4
jqwW6xekw+aBh2alg6ZBLQlBvO5am/oNtEN7iEDoL7sZNUqBApJLh2LqV/5pacd5F92DFSehC8py
6ZMT4SZdoul7JgQspJTFZHSfpw5QqWwBqW6esqD6nI9xdVnkMJwaJJpo+oqWnhGHUwHsIDQDuLt1
d5lSqhuJGPgbPADyCD0etzPmvTugQhrV1akNC1Dhfo0tSaYr6r5Hwe45aXz12YGwq7k93iGiNZQ8
wRRDR8mvAC6ybcO62/CkVs4BRZDnKDede3G9HCv6nTMMOHrs8E4A4JY46iObAzhjWv8qD1BgD32s
eo+y5ZiWvlFiV72TzWBSrb3ZVv5eNvO66u5mY+Y77IXDq940zSEeGvNOxxTugfVvsB1DMt1AwxIw
zvTJA4BFfV9E6rDVNC1+aGIbtxWWmcO5j7rPsm8NDhSlu89q3uaWzTt9SB6AVY93yyTyA9o1wfZO
oor6cTTvCksJFtaYhAfJ5gIyauyPo82/m51olmgmb3PDKa+JryXzG/VMbY/CHe96xSe3gu6OUDPy
nUMpNJfWQycEmhIwNgcAZT3vLkYVtabEL0/NQbVv1v2HHtktZ8lrqhN8HW2guAGZGTxQlvi3KLS9
GxZVOg4mFXVxOSI7U0UhqE6QwoAUdjHKuVX5OhHeRuGwA0KkALvpvdt6HTlqqixdeSOjQ0bsh0vJ
08pvq03okCGWTTl3KpuTrRjN0Zw8GHVOgywkdQTbbLNzY9n+rhZGS/4AfmdAYeFON1v2bNMYLc/6
5QGett2WP1R3L7/58qAm3sDXohwPy3ss8oKOxyvV2yjMP7/L6LMNsm6lqWVbMLn5qRMgJXmAVEny
Z35K8659TiqnQGxfh58tAhIqdteq611KonN4riZLebbaNhG5oOxHoOiPM/i+N6vI42OBcHaae+5R
idrmFrMP3k+pbYLDsGyhnNJ/t5vubnlO6zGeyFnY/GxwYoG9yzXCVhU+9Ubz0KV8uYZEpfZgK9je
O6hiVUmMVbGKdXDqdeBDLRcKWZ26dxkFiWM3+OoTXLwW71Yv+zYY0U3uoFo0LAqTvIilgwsDM/hV
HdpmryQBv5uTTTdX94ZTYM71dQaeM3f1YWozgzUxaHFRMFnOZFMO/NVX+raC9hV/oHWgUmqfv7y4
gpxHUZn2etn12kPJx/pmeloH5WU0dVDvnOZXGWBsnAnH4064G8+91x6zaUAH91/9fTCynpQhhZ8J
ucHs1YmD6Gb2aX+eyVCzJKTEIvvkoWA/eJNnaewZWA4OX2XrQ9waogxUUxO1Qhvlr8us17ICz9nZ
el+Qt+OD14G/mtrUGtvOUcrdOqAGQ7Q1k8zcUZXwQQJE6KjjI4TmhY5qge6Zd3JAHlRYCgjhy6Ps
sESgPOMJU1wq5LLdyd7C0+63lsoGusB+HKCAUNFZNTrk2f8u1CGHkf17l/5Y561TSH1H2zIEk2pX
5dYsuNeDBs1QQecLSP4+mc45VhI0X2eoepFl5hct9r/LluwPdVU96Mj77WSfPMxZ2m6BiUwAWbmO
7MvgDcpLY8kXbBwXkMJ0sCzfvYNFUF/8klKwPrMZYFtn3kufKw8wD5YiyXCw5Ahp++g66yqA1Utn
YXdSxfdmSQpgwRfn6q9x7FjNCpZ9qusDDGi/XZDJmu/Mp0zHhEWOUsot7nVPWWbGgsMf9Tctsoxd
XxbuDr+u/t62rf4etcvh3ozN/ziulZ9klyn6l0ERlpb70taCJXKd2LPAOalj+UVeQfP5t5GTfEp/
Ozubk916DaV7wzqFFb3YQ20npUQgxMCyOLfQC8kb/6RNGhiQQm1Ivxru1jCe5EKyL8wtG+DkRW4Z
fG5K2fJ7xd2YWmDyXzzqbbUN0ByG7DKM3nJKHR+NLdm7nDaxru9Vr0bReI2izNhcWHpOJ6M3iu0K
Q+9yvT/k2CpsjQyQwzqg55grhWV1a8Pupdfg28my4tA60GwmOKtqqC/SaWu/VhneVYm0pV8WA2Uh
8U+/7GrrEYXXEkjbWqrtWfc6UHVwA8v8+7V/6qmmANUZ92ufDNHRqAHco3xd+z2XBBHOJRrfK4GP
RWdeRzYtT77aHj7JWe2Ot1JzzIs5K8beT8cZldL0zSSL+FOECrDPh9DBT6wLEM33UDTI3srCsGVo
ALL6wDej7N8w3IsrrbhKrJlEpMGnOY5OZd/+3WUqLBEk8kz2W6q3RK1dfyauIDXRJSfOKXYqYd2X
+2kEjrqZlLE6j6p6v1qgADQeb1JBTPZ5iV2dO2vibqZOvMySp/JQVVF9Hv3hvhaaYmt/gj3GBR7g
Tqn1VN34RR/ez+y6dq1Rdh87XTHiKmZ4ivr05xKN0I5wURbCXH4Ln5sIDwjRfRilCIrKCeLQeukX
jWXwae2P/aw/lCIrMHZBcZvbEnSTUmynhvT6TvZ5SSxMP4EqbBurilAFIHDpzGpeOJtiQtRUZVKg
52lylOPyMAQg3SHeoKcOL/e2DrzPNivvlA8+1Jtgm0RBciPfnNzKPhyp/P5pxy4mYxAkik3rlclN
DoxWCENBnvZdLuS0YGgtE2sRNOVJ3u508S1CuuDsp3CClku68lRpxO/5r49F96HOivqupxB9mdQ5
u3RTmF1kU57JPpYo6EH9txi8M8ifGy24Zy4QjQZx8nS9gu5qLvLuZk6xy0awfB60i9o33X2RwnEc
sjT5pwFe6jZ+9NPKPRsNH7V8ok7SnEnk5kdbL/TXyEl/ygg79y+lniVfkCJHiYY1kMx5jEKvClkc
fLrYU+v/bqqiCQrjfdQz3Pdgw677M0qhOt/hyNXjvQbq/M5FDOtY5uUAPC+lyhYZwTd1cG6WRUo6
apWtjd7YjzbRRvzD8/K1wrB8P3Wpd9WnCqDAcr3GqMttrwJUdVOxm4rR0JVSu7KPDVWFjoPYaY4i
RqloL7q8IrCpQQnIvlzGyDmkj7BKX8RWLcqT29RrQmVHTVLfgAhUDrrY/UR+xd5InE3oH+4TP3Lf
Aw3kRk+qPv1gkf8eIuPUotFvUZ8BA7R6cyP75CFmt5q1fX6RrWjWoZ82qb1vW2h1I5iqaxdFrDeK
9owdDKYuf7pkhBzEmCSjLP6cseY5ZJ5l7uaRPMPW7FD+NLXxqRSsm7HphGECmEqo49+gH+nbyAmq
x6rFS3NQET7wuwbbkihytkEauV9JoSKyF/j/Aa23C5Lpms9KjVM3xNSwqMdb11coGEoWa4xWV1Tm
jfjS/e6TgfKgDPqbnLsyXpe5y2UyhFDEldW55G6DXbaVOAyJ2BiS6h3/KfvYMTis3uHPgeZYIR1r
U56pH6M+IDvWMLTv1uvIz4gSZFKjQZ/3niyajeD5z+xYbHYb/MKdGm4TkoAX2Vp/D1C28x2c5h+R
eY10vXhrqj56NPPmcxa7xeeEfPk5ADCzA2FbfLabUQGJm0OQFs3OauKNzr7kXjad8MbiKKa85igb
NFmRwrMi6yi1mrTJwjKitp95hisPfpn9kt09bMbD+CcKWaIPUdoQf4iyW7LAkedNX3gB3sAkv1+r
M4JfUv9puZY+qofS8DErqozstcCYdWdmYXxsvSpDgcwP76KscAGUM9p3lfPkYcIoBwPRlbrtm+uQ
wymr/7TALI5Fkg/HDib4a2POwaYXyuXTGKI5E2tfIKuX+3muwmuhBRGQsZb/KHucvkNbWEKRCkAx
NMnNp6k3gYF2jc9CTSzG3LhPN5Woe8HWBEwdIp47pfi0ujlKwcWvAJ1FnFX7pyIJw/04eO9n85+z
dXQ9Q6JoeBpBte//P+KKCRQEr+Gjn5ml/tkd4y1VoQksI9hvFQmIbYye0ddey54XnLxXHWdn7H/l
Q/OtVjBj00PfBVcRuI8leu/4ZkMjxRogQreQ6xSKWm3MTNj0tphzbOoeGO9DZ78sReaeHbJldi2q
oUlz7byu+YS80IGVPcadg9kde7PWDy7wuK8CtNRWXvAaoU19s2ufYpfoV9OZt/pUVcBpi+FsYJvy
NE/5VS8q681wI/WKIrsQGDbIu0/FcELXFHSwaGLzCetFKYyjDJ6qgSqtjWOLHA3K8Tnvw+5RDpr6
oeMP/9b0BXZVbviKrLR6NfvJLVgJ9Oexd3gR5Z56tQ1z7iiRg/ad61qp2l0BeWn6GSRjvQ9U9VTU
uX5oDdh8qYelFgQwbRMlTvZqa9b4XOXZRg5KaRxoMN+tgAyr7NI8cIf1HLADN4NDXzbVl4ytm1v3
0zdwuCwlfN26kBtpHppxYrvl+sHBgGiyXwg4Y0qSmWTqy6olIuk5pdVTcv+jL0Ji7JAjhHj3UTBE
Blp9NmyTPjWwz7FAyomDnOenPmsYCqsWu3RsTHfF0Fivhq0pl8FKS0wpLOs1r5v5EbnAk2wpEV2Y
TxdRN7/IHjWLX1WcQAGNM6RriKU4dljcyWtpPenIGt/Ag2zKT2rDCLoTVnZUFOPcVvcT5eLVpCnB
0zNjwwV2rsjS+QDdrb4Co3IRThPqQHjninqxGB/dGpVw0SmDYgWOzEEVbdmpd/F7zDJnjcxTm0TP
nBzx1ksuaa/3LRVvTueA+xFQoHbW+zI+mUpOU47Ig5dbpnfSTN05qRTnw6qbL3A8MBiXp1CSYfZp
PT7acVaf/x7+ELmcDpGj8Hqcps3S9gdjvqDVMClbeepX2F9g4nXOrT+2l8aQF+GuSGvAbo2Oop4o
eVFlLcPFSFO25WGJlKd1D3HNbOZ4I4k2sg/NU7c5IF3wmxARwOJeMGidEs8nd0q+SaTYX8IheqNO
cnDBlq2jfwZW+Nk6GGbudErj/NtiJSkvLOM8RcfUJWu5D1CzAh/Esl/t0P8kf6Yke7dJ+e403c0Y
NfNBbQPrAaZaTvKpvF8idCcJDli+T9s1xNUq82G9FGoHW2AWO2vO2NKPenRnkmPYeJPSvzqDkz7G
xXyWg7KrG4u969nNUxXP/asX2MjEeBCr5OA0ZOO+QL/g0I3qcN/rEM9MW8iHeUm4l6Vu/FOLe6Cv
JBPEmZVegzGC9rMNxtx5kC4rvQcsZignD6Ew9MGk/Urglegs6p5+WkLkwMbLuuHu3QZickLt3GNm
LFXH4oSEehEk7lY2DTsZd3ER1Muo2qePvj1oT0Wk6E9mKbg3zm99Zz9E5EFIMZp9iMyR0HeWzX5u
J4z4IIYOkP3R2UYKOsz3Ugp6CZ2gvwDEn764IVKdhmb55CIJ++uKIgwPpOnLKixdaogAGbHN9w2V
9WxQqptpGdYLtl4JJGuqR5Jm0XcIY6ISswwGgk1hu8Nb2ZX1TQbIeDCAAGgFLQMJA/Pem4cbkszW
i+zSJhInnhZumoJLhwJnwXd7eoRKaKKph4qOL5AY8mCqmnPukug/a5c8Q+9o15idf5MteY2ST9pa
jmBfiKvJAdz3nLPVKD9llwz7M92YSMwvH4wocqGV9QJjRvjJRr8QTqgEJC845BXNrJZJdZ30zx+Q
ySvAORFQZwRtUND36+y4zF2xzklGAbbkxgAiRdY3ya+RNmuXovRQJElFWljzLonokuPSC9QrZnDw
ss2g6lYHq/6HV4Z2WYplvlu//tXsDEiky2g15K+d4STndDT0p6aDhVMKMLysLZYVd1fjRP9q1vB2
ZKlRBstRWWqsRbCcixqh/6xqWCADbgNgQUEN1YYo+iZSKDAvYvOmNqM27Sa7zVkdBxU7eEYUxO6n
zTIna/wtKriaTLssczJWVtswqxEBPpdR8SIzSEnfQdBJk/iw8KrXtsxFyRh5lttTvWXXFb0Hyrac
KIfXzBU0agBvMnVkp2RnS5di0CI/JOWIfNVyr77m5neIRR0SKVg0eOqzoPSeDClLZFq4qy3z0GI7
A9y7k6kdmcxJm9aAH1l2pzXdU8Xje19oxWw7NVvcXV3YnRRTtJs/451m016v8Xd74TlmiIjZoWcc
SosFUtm6b36Hz6w8hGTD7xXFde4nPXxoTK2+w5oOHdQM+Nv9hNHK3tXIT8tg2SfPmoLkajQe1+ny
bLlug3gLW8X6kFQkFUGs8GHyo1Ene+u97iEbVHMId01ZGhjVWUFJwi8tLvy1ios8Ww+V74Xvw3/F
1HbNSNBryV0vRBbFFdYQI8IkTW/Sq3w3rS+ornVeVDUozh+ckeWoGDBI4pzfQdYCuP1nAGe43zPW
SymAIuQM+V5Ed6A41TrAwaHQfFzJkwjf5S79NFdoRJFHu3c6tPjnVNWfsaLban2oYQyXn0WG9lVG
Vg35wWTOnmQLJM7nbCzrZR6GIuiEIyNzkYMYQA0o66DZKK/aWaGzc3tEBeSoUiFg7wlclGzqJurQ
iYnibiF/oKhC8Eqv2R2Kpvxx6xnV5dCd0XyK8it8J5BGyLHFl843oBpk/vy7w23Gf3xohYcPQZqv
xpelvUR6Pm/cLVZoMTkutdo6em5eq3Y0r2aKMV9EEacQLU3R+LXAT/8+lTE6+Ht0o9toL5vr5Kkp
o36zdnpxtQVsEFxk1zK6RisqUD/F07j9j85EktLDfu0aOmqPeJzfL2drn9nU8JmcFKPoOMfr7X8N
lJPN/kKBDwcjcaUBoZHzpDQTav0dwlKWdQ5J8k/IQiT4Mlj2sBz+jPoarzFqVAzEMhAk6AVG+pUH
hNEcEAttYLUU4Ytr/6MXsfYk4bml1uUHFebmTo7Jg1f+UEWAbKAN+x4g4wOt/2SHZHvbneCIb9bf
usWLZWd2Gb5w4r8DlC2ix+t/hQx0xW8mz2bd3ejoG9yt/cuMta0Nwa4OsuR5sF1tOnlTX53bfH7q
FcF9M5r7dKqzL2mGM2CkBd7VcYL26rZFvS9mvCxLhMh6tHG2Br7jt9K1rOd+sl8QcHa+UmoNwMTM
7nmA7/8Zg6pNM8/O16zoxmNGpQTcAWE2uDovx+ymyzTtDo40JvUiLCq0b4WF+iR6tyQydZSOZDxU
zhilxWS4YZ+zmyww4L0fXRZqzYfTbvTCbakgliM7F2gd+Ob4Y+jSywJo3CeDqpwMEyPBAR7CwRBF
c0Vtf7mq7j9oYe08kyO6uV5XPzUOaqe3wI18mDSZfZ0z0A3AvWDIT2P80kS5uzE8tdhjjDjndyre
wocFndD7E9Wv0fis6psJYuXn2ElilIpwsyXhanw22so9dCBVSV3TDAZj2Nga7kBDbFFS4+W+n2JD
8O5J6Yadi/VUjBAY9nIuRu7BJin5/5o80gsIem2aqq75ODPY950RP3hOGpxiSjd3WuhaF/B7ydEH
Ky5YJvUO8U3nEwIdLYrLtgI3LLd2EKMt1iI92dNKI/uFhAuOYPJUHuJGr9gj+dFu7ZNzIsczNlXl
dlsfo+jHIdH0+54n0YqWlWeD6oe7AQ9J9va/YbS9Vun3AyLVsmuFzCpTHH2IRRvYPFfgD05Sfy4o
cEz2wum6CtZNkVC2Mztcdiak5nGt7211J8ejygcSGTq//tK4k810jrN9NtU4sK5wEAn+8FDU24Lx
7vayKQ9LzNSFhYAGfm/txuxJ5AAmCW196wv4RloBlo7ZQ0uBUnnIP6e5rz6uHRbQlanqFTIayKFK
xVMEHuZt6KvTMs8UmqgAHe2DHvYdnBqasi8z0+qSOMqL7JJT4Rt+y8wYWaIsADUeusrbgAz9YZ66
5iCbnQ7OuupRYJBNt9E+GZkfPcqW94zgsvmW+FX3mGndS211ylvcjN6dvB5iKaiVhYjqJ8PT3PTq
D3FSFMFyMv4/Pf9HTDA07ZeIHNrsBmjwx9WbDQBwb0CXv6bWkF/dJAIfBhjrU+OGPwYPGX8D7jJK
4NU/XU5ZfDb8AFujHjphMOsnv+lQAC6UZmuizfy95M4Oq6T7T1T732o37+6NDtT15LIJj109++7D
+MbcybAeFJtdlBo5gEYwAvyuBvYnH/w8Clc9ehSuMN+p0/z7FJm7ESjZZ5vq4skCI3usUHv4alqP
8oK1ojp7c86HM2rd46c4hNwmPqhUjQD1k7rDA7Ean2wPSLaHRNRrEozn1jbsUxjazWZKR7ayTQfa
p1PMvfxzyntC/nXZdB/yuDNvy99a3CtWNHQI5Y36ae2rwyTYmxNVeFVerv5zeWueKfT40XnxH1pr
jfEAy8udtaOsHK79S5lRjA4TiVY5GnTmA7CrYtcEanmb0nDcx2lhvjoFdn6qHgc/MzKMPJDMX3OT
Pgal1301dFPd5iyenqhVgHzmK3LX2WayTQxNfzAtP9uEvem+BqB79rE3Z9esyqIrYjfK3lUd/bVw
K6rAVeX8J9ghY5R9Qu3k3hNJQ19kE+cW3aqI5OLebVNyiL6bacsIiuq0HRnZCTEUEbROJE/Uw6Ws
zKOQ9VlLc5NnJ+d2VGEtUXZba23lXFLKWuPkyBojmxjA/i7mrRU+OZJTkNsAePg6jG2wleALCcPI
+ArtJjcP+Y5asOvyosQvHOW5Oxkj0RxVooLRtJNH2TVGTXObSMrhmOdgpsL75sTrJ8APokyOiqlV
93mh5v1PJVb0b0am93ssFUPYWJPxKA8lvM2bnuXHGgm5pUv2p850V7HCu0ZCTVt22SZGynhPIF0m
psuBykvao7wkjzLMQ+ChBaPvuJvSHfZkxNsbAlfZ4yR0/YfJbw49udZtF43Z4zrw71g5qBqAA33M
WbYyTOtz6IpKMl8RWRScEftnIdRzBsUsEZVT+mMe9v3ZaMbqMXFJuqcoDz6rjvbSD7V3V3uNnm+c
yoPU0IyOv1db9fepDFh6ZcAS25IMpUAa9zvZKYMq36+tLVbgxTlF9qUNE+B7WmX519J9gVfl3XBH
825jgFfuzhDiqpPGSz93Stwi6rEaTrNRfZGBHsVpIBjiAmPtXoK6jTDeE3HpNER7y+A/ScbMECl5
f+XjnWLl6qGG0ioWKcPXvI/QBo2zHyNyWGiC59mjgx4EfqSBXMYsERI8Zzvax4gSTPDGAAYfOn30
JXLMTihqezese4c310OTgW5e9GiHa+jbua0XffF7a9pV3tid5ailG2fureqlSzv1sTPjL0URRV9w
6dKOpeNC3bYwYnwXZNSiy+A0wUNd6cnVrUd3Z7IT/t6DtZOCTApUN3bFITxPnh976Y1XdxFw3di5
55fGVykOPncDWFhNMJBVK/lrrFVa5/7/moc3x3DQWIvjAOgU96EZPLRB5P4Pad+1JCmudvtERAAS
CG6T9D7LTvUNUe1AOAECYZ7+Xyh7mp7a3TvmnH1DIIPIJBOQvm8ZxO96cXbtXJx1vd77Z2OU+zFg
QVOXqQGyOd6umY6aD+1kbm37PntjBZRoOquEnDvQEf6EiYhJAluraQ+iqWDmydhffmjQnXkn2g2s
kNLFfMQ8yvT9jmn+ba7BH0JZCDJnD2PdlDsoqIllWYdiB+dGiGSm6XiJZWFvRlkmh3JQzSE1y3bT
wxccmocQwTXxTZ7NBBbb3qC69zIpTrAhmeRkXyqYa0SL2kkvZWFG7zCmsxcuEPBPioLfAmwy1sT1
QtmhdblvpGlf4Cs3LA27pcsPDSkQ4KBUIJ7CDZ+4IJdNvb1kRTrg9+51kQrJ0YMKKxRO7QszR9gU
pEbNt/pMunIg+RfgccoA4GlA0AyetucQn6sp6PlelYUeBDlkVi4THo2wY0ERgvADxKKhA4fpcTYA
HjaBaSw7/AIouI1n/VTqBFZz8wsPVhJfSAosk67SB8wvwoRmr16UVhsdto+J/Z1bMBvWJQQAMS/W
u/Pmo7hWUsgfmTvWPNSTDJAD60mRcfc9d01EPQynu1HPczYD1FV37tiyMwCwEmtAr/6ra4wb3KFC
WGWHdBcBDFXITn0xoJ09LYCqJ9uHAaKCCdXR9JW9h70UGCZZ2NwQZIcaA0QT36K8gCwgJd8TuABA
fPshq3v71Gn7CcWtxYeirOJi45t2jogCBNUThOe3zfRI18/lZDKllBZ91g/4+bE+99UNc1+oPT3r
0lyv+6YcPpIeh/fSyQohnwR1APjS5PEYsAo0Kl1k1siPkkXfdGkAC+wR7PWHJjGHkwoL9UicPNkw
0MOhLI9G5Rb9QxLd2zxwoYIRkM+NkRH3AmOw5ayPG0oHjMnB9QPk+M0MvJDJ0a9OzX3V183DqF4G
J27O6RhBbJiGfIuwLXyKYxugualubnAx4VnUVf2jrpn2qoLwbQzH78XcGS8LL0z7o4YutcJx4eIT
fbojnj7AmTSwSY4Rfrk4vOOfBo2fQgBihflksdBZd8NNDbAxx3QxiIJBifepBDDh0UFe7ynqYGPq
j4l50F17mvogKxjWRPexV7CKdVb6R3FN9cLcUe11SW8AgLG2oYtvNf/Eg7H25RBBQcDB22P3CyAR
OFSwaC2Aue6oxTiFctaCTDBFjWW0WM+SHSKUDEYc3bivaG4GHsQgN9CFgHcQg6JwbtX9FYzu5sEs
Kd83LMJdlZoo+gO9lCHUMHgDwNUMjNN36qjvY6eR1RrZjQ72JT/v6/v0VTfpIx0LktWpA6rglDQ2
x/Z77zTdUWeIIVtbrxKPinuCuU5FegC9FqSsKd9cC4hfWeFBZG56Qwpo2cINDaggloXLvIgBWfqJ
jZ1Rstnw0AvbOWnILAJL8UZpnTFMZYkFMlc2WZJosm9+tMNmfNQVRmamQetJyNxO7SHnmN9M3W2o
O4HyPiWip9cSmzZV4xXQuFxlae+c6CDwztJVepPBw3mq14UIPs536EDt424qo+Ewb0ZVgjiWkP4g
6lZUoA6i7HY1RLtLsdf9dNV8hN7zexOZpPLcScIPLYsr4EAhPt4CMQVLmCL+Ky7yTwCHdbjOP+hT
lNUPPc27t9ibGHhhlD709TCslRVDXL5p+aHx1bapKF3A5BxiQ9MmA2nmbCgWrmteWvcGXadbheMN
5xbOQxyezEtd1fgOImPIxG8E9YstqEGw2HJkfRMhhdNxh7z1PXWiy2ld/l1O6q7Y6zKrgKAK8qm/
LsuJpVRRBacRGVXrwUQKhToqfJNeCTFP6DEmmdr7yCB86uWkSwK57GsvRgs+djBUNujIr/88qJ+U
H6eDcsT0Po3TQf5vDuqhzg2rhKSBMiki4LVt2GdE6oKqhP+JaRcI2ydYREKEITqBuIQ14bRp/QyA
bTdKt3NdBHgiBIvqbqnr9AAOKFo75YDVXU3rSV1nFZPFKEMSQcJCAURabPSe3kQ5gWWjW+GNYZk/
Gqw+MgFn+LuImOKkPNxNTi84VjfoLvMopZNni4YC2DnXfRillB2ERcoGPP+/B54HYVHngUZ7nGv0
OPNnrWoj3XEyXj/Upx0W/2OZJLtq+kWpO4FSwHW5/95e2P9aJFjMdF3dnnXf1v42kC67AZSo9iUI
sIu7X2boQrOOU8XAnYTfpmv39ZUYfXD3v+zAKVx3VLLlbKAJKtceQonlGYtp8wFrmR0RmbO7QyQ0
eOKOwKiWAlJEd2RF3dUIFfjWdrQ4NKZy31okVmPDSrYZzvNm7MhwFmxV+YKfdVfdpqtHYIU2SQWy
yNyfw/rQBuAcw3E/Bz5mOn5u1iP08VoPN1frPWHVvw734WTzkEDlX3FPJPt7ZinxfLYzOHn4kJ3S
uSiAQR8y3WHKbs3pqTalxiqK/TyY01lz6z1bNZd1aoxPvUkbGit9It3K6gCi3+HVcMPPbtZZ+3uu
bZIfRQr8i67SKT29maoaCQOme4YOAhr34gzoBm3YYNY1j4roMhosfqYdVqfI9LMDtwR/TmsYOxMw
ZHa6lSVjtYqSmq51Ec7syP30lrPUna0RiWyD1SLQrR0IZIBg4e8aTUOpujOAu3CQTkapijPrsXQ+
6ab7YHBU8Ue8c3SpovJBf6rMApodAcrXHv8ukHiq+CslnQm0xlSEhy0/3ndhz4RdKBce9R60KPkR
YiAN4tgATArnsxUTdw868Y8NmYrO2FYFALioNH3DhdSrV/4od3VU/+eu7no/Sg/w2/J8Jt3HAjQl
gOyzQhDi74/A9Il1mbHBhBVkvWiMMDqmEjlrn/bxcS7yqa4chxRkQLu/KqvzNh+6IOmYycW9jx5C
H8N6ksCNBdYg09D6EN34YWhdNzfofogUfU6JR9ZzfYlgrbx/yjJX49qzcmiIAkmzT2CEuNd7vyv+
L3UfRv7vQ8V/+hiZjMN0MX/A/z5Mmnd4n/yuzx8/jW+XYJ0Ow1UfdT/dfRjQAP5x6l/bfjfcx4/6
a/9f2vSh9zP8UqvPfj8jXMTA7NUV//GZ/v15fz27HkYfKtMWfgbz2HPLXPfxU/060v9w/jwD6OHj
D/RL+ZfT/rKrP9bvy7U94nnFwgpLUl7sy2mj9zrHyT8Wf9dF95vwZHu998dj5y5zvw9n++NQ/+LY
D0PNn3Q+2x+H/3Dsvzjb//tQf7wurWHcINAN0fPp0v/x084N//OnNeCmkoKp8I9f+l986T9eU7j7
IQL2b6/JPMx8TX537P/n9fjjUH8822+vx/wp5yv/x6H/2GVu+HC556FcaJLxNIKoSwvbO28xYAJx
HrB6DpxOwnsUuHILsENUxhM6RrWg26ci91e6o66bWzuVgOswtc4N9xGAZEULcYC4nYaBWPOPAXUx
glJPAKk9uEmMJRwrZL2sSG+ejKjoj6mIDMhPsOHNQ4K7Kbj97MNgGPA5k1zUtPG56x2TjEH5HiW9
4aCxY9GfD5siSiZVJWm49yOiAWC2lLbWvbfuqA9BDAJZSVHu5wFco4sukHL+MK5PRiioZfABDXs/
epHSchdFN7aHqiPxC1LAFfLJhXtM+ip+cb3hC9Sa4Sk0lYoEYg6gHV50CTh4KAeCUKRLJRkRgYJm
kB41yh7NzucLAX2CdVlXk9EUxLD2v+zSMKrtoAd86Eetmnd1X4Q/JMTkEgjGcOAKAQ53oNMMlYml
54bGJvwr8lryksPMGXmh8lGZafTaN563j+MEPvA1gZBRiOU16fNmrVtl2auAp4a11612z597JNSu
bugCf4GkpjWlQwUkXhc50O3vILZ9gfiS9RCbCVTUYz55IRTdOyv6AKkJvslreGCFpO8uDAq2F5gw
7Lkq6ME3S5uviAFpAUjNnOceJYRhztJ61zUuOriQc1b+oWlgiDqNU6pJRxih7i0sPfwTApMvIWAQ
cJUyu6cQwkCG4E8MkQeY3B0RbGBrCtPzi+tTYPca6OiNCMiwWLjPMDqzIdbY5TAIRNF1EY6GTBRA
RVOxir1wA9i5vYS0vPPsOrDJhEFL+KMVupKbMUoLkILQmfTQ0c2Bwl3pzsUArgwklJwfrcNYrRPV
87XuXIygD1hQaFnrzpRSsoKKgX1vBQy1XVm+iiAJa2Jk08pWGSRANrqzEJW/pINpbfRXIAhqwU/J
iLZ65Mz25RLLZrnVx1ICbLZQDtm6Bly7nCpGxB8fF75NqjiWiCe8+i5cWzwsM8ciNR59w4FF4lQd
0/KU0B4523FMXkkn+dZJq2ylW2MTVvMG1Od3uhUSel/BtgnPVJTdyW/Cs6n6ZMk8K4QBuFE/tSBr
bj3SQXhnKgrSWOci965GP9RPpK3lkxryIEpE+pDUxgsF1OwAmtq4oSIVgWpoDye6Drbkquj2qe8W
sBzLv0ALMH1oABPf5BN4PrNLsPb40CVrYPyhs+I71qtKoY002nl91MWWUNg24JVIJw+dcBBPAlzS
kgHgXUpDPDlmCsVQiCDssxTMLNwv4boSvQvoHzkPWU2hRWTTGwHGd6dciCvpuhgU4xszI7WuImh0
6zq9ETn0qJrUR0BoOlb3sytE5ZEczyBki6F0g137F6mUeeR+Ek8OZw8j6SBtYYF1kbK93XL8nUO3
R3DZF9gyqP0f9EY3cdy692Jj5u+DhC1ZDGASH2Ge6CRV/AiINlZ/TLYvWS+Q+oDp5SfRijfILEGo
Z3DgwCNFs2oiOqyRWajAmtnPGzuVEv7VU2UTyh8tIeLUi7SFflxPRH2O1Nc2VukJru5vfe3nG7eG
ctrIQwoEqL2MIcNjefYRho/jNXH6JW/dbJsNst4w0UQ3LP2dwDZKehWZeS7AO13GwGVvVObuaypB
swVOIiCpHLetJ/YZbdjNrR12M1LAme0RcV9dZwkKKUw8chYyHpKbZbFNAp3BU44L3HdZuIOGpAE5
PGxqGlUbg0X5AioKxok5rlr3SSsXQF01DfS2wVG57wqBLHOpVLpqoAxybCe2i97TfTzEiFeNWaSB
ihFPsgB6KDp6yQtuXnUNQgyToUnMgIZDB91Q+2YPEUKoS+s6yqwU6bkC5hVTRrynXwrYQp5n23u3
ga8YB+Zlqev0pij84krYM3zV04uHNNa1IEEBk/AnL6VPCeQQzlXW1M/dBAN1QEg7GTKqn6GlB6Y3
OECQDMLiPBSRuPlWLW5YdmyGxHBPHiQNgAWAnCJuuodJAPKhZKO9ZKVpLOMpGziWfbFLI2AwaMzb
Se53AShhvQprzw28KOoOXpPss6r3bq3n92BLxPYqlDx7U0b6V1MZ3S0ealxKCJciC1rnC8swkDEq
yABFyuGddmG7cQCWeUAOOKbmUkWj+80z3CvseyC/kU8Zw5pAxt6m/S7zEIKgTVI86jpgu07KrqCG
WOIdmKWi2BJejUdzMOgGaZHEj4HlyB1ybWshltBG5C9MdnIBpzoJ5I48KdaRRe3ZHRIhAzvqjSnh
ETgX9R4VLN8iKv1YVC1k0HWdcqbEn0v6ZUYcth7gShaAUD0cBw9e35FvwxGSWdlf8GQK/NQoAgja
sm1audYzvMeSZUcgqBFRw7mFmRHAJGrcK3e6QjXc4FaVkeULo02eh3iKUiO9a9d9/90Zmnfitvar
iHzg7ZqMbyHbUqxdAIbd/gIr1P4SY/61o03Tw1A9tpaiTEngQr3+RPI63A8SgvWjfYSQL8RQvPKR
m3SlDAncwuB+oopkR2dEpDKMYDvERFmcepAUV53qxlejgZ2DtcGbxDYWRUH8K1umTu9e9T5Ysf61
cqyrMHoXOFqUorBGn4T6CyCK6WauG2pWriJLWkt9lG6wktHc9hbULec6KOSVS9Ae30oTK+USwKzn
MMu+Zby1vjl+vRhFK5H+7PwFqCjFQ8shctr7JrzebUTihDJA4Ut9OKkWxVsB887ST+hVIRty9TL2
bfCs4q1prWhlU9XtaK2QPSgbPM5CAUKvKh4a5tCnuvWArQL6jSmvOTeYVkB0G2g6p+Pgm6eNWOrW
IoSbeTxW9sbomuxkV72zUIBuSgqJTVftLauR1wwCQk+jAGvT5U4PbBLztnFXRSsPiJBlbzbupYeO
5MYcEwGXYt+FSxtIRk0vt1YnxYZVIr/FoBZCzK2IvuSRu68K1b6mWY1YXk67nVnkw4PX4fGoe5h8
uDlR5z+bcQPTF5CKttwqoydIA3/OfMjqsVwNZ1jOJ6tMtsnBcqR7azyG2SZE7D7nsvvm0449KHjC
YDYJEfLadKv3olwzOKQtLDgZPpFuOEV+Z/1lOYW1HEbinPCvFwdIJxVrr+AAzseQzIsErK5K0Qe5
ZOnnApSeSVlBXr0Eahysrw9l1ggE85N2XSpLPrgxKSE21bC3IXavo4xBFMjdk+XmyffRkZ/B/LJf
R+ZFyw6pn2tiw3+eScPcQLENAhocOo0xki9Gm4LMTizAz0h9hmp5+V2RSZ7ehITa4EClqswfLbN2
vzmps2KMWO/C76oAjlH5zXSTZGs6rNqVws5WbdmmQRPij2q3Dt1ODKQrr1sSNFYhYSXVAxwBcBqm
fFCozeo3/JZ8ySO/gQd2Xe9ahdGANQRJoHYq3PS3FBJjT2A/MsgfcAjCVY1YWdCCuNhiCKHmL7xj
VIDnmOOX2xcgxuOBWwFl2kVXaFcDrm5htZTA3fpSpc6w9jnk46PQrTdVWEcnZpf5Fgbv/sEXabJz
49jbVyX/7rqQjTF74zhhXaGmYEP4vax2uqTr9aabeszd2th9T1OiNnPV3C2OVLvy0x4vWcmcp9wu
gmrMu4diKsF78p3E9nDqnBZGVrFdBwQwsJ0ueoN5QDrv82jT/Axvt/IKD5QoaIXMN7qYGW15zWzg
W12KEPvUQ1fpRmT0gRk02hCghKwCxhiCRAWP1LIaumaRSuIdO666Z0Uf+zaR30HAC/BCApiEv1nC
0ypckI9ABu86Js3norOAjfLJ1xbq2SxvoHWdOJdcDlfRxf4+6s4OiPmBmbgPwotgLoi8oBcomMtP
sDfglfOp9r6LV8UQ5NFYruF12u4cAniB6L3qxWY+dC8IkLm66PeFWvUSa+bYZv2CYVZxs0GyuHkg
1i2U5Qy7uU6M6ee2Z2w/DmF30/UpjW+OWwuwM/CSDrqebTMoDJ50I7x3v0KuNwe0toDwfCfVSwZh
kH0PpcMADscSK/jkuVMZXNrD4Tlkolh6sfykoZFQOLMg1mTARkKX9QYANVSWcbQpYwJTenTR9Rpr
CdtGb2f57aky2/hADKC1jRDPXsxq+oVjq+7MysJ4CAf3gns6fxMtlH9hdwO4y1T0W38VYlYq6NFw
c47ZVNIPu5FHD7CyKI6x/03kSXJQCS2OvVNfraSUpyKyGDxOLXDVLfPZrP3s0or6qXQhGdJ55XXs
yr8UG6yTcIR1AvnVWSWGUQdtFCe3MCUPZWVah24q6U0yZPh+ntpruJUHOzNYcU84rjJr945lw5DW
EeAtZAy/JyyJmYM7vkm7aw3b+s9W6fFFBOOPSxG2f7WcuOuhaHv8BzL6OmQSfoqDfwgdXqyqKtxT
mvbbFCuHg3ActpENDOT6FLEAhvxRmXtsGal86zf+LRHC/w6IjzIdUA6jDpwLkCu/9B7ByhowoFcX
TMBAIce0cXEeIEOgiWuFtP1MC/fVqCHRBan9RVEKSOVG8AuxrXZ8Z6F5kXhAPnh+CGkpB2/YBdR9
AfEcqihQYgR3VyCoOClNrAzPlYBoDHCiI2Z9iESItCiv/L9GAkdce10Irr4bqlsVWH9GC0O80+wC
nrZz0Juu5+4BPtV4ECXVre8gYT42XRzYYJd8SXOyTMPBfovc8uRCZx5rLwjdg/MfbsbMc18BgwEB
W9XvbsmwUrdgmVu1A3kYqvoziKPhFnM5axsLuchCxb/C4aJbKF5Ga25zXM+2Uo99X3/KeA0QKZCW
j+FoG9CfgvUvnjU7cGLCLbymxBlGrOUKuBhIiMnkSswK+gB2PLySHBBFn0j/ra3qrw1wP5/zRN34
yMBjqnL7bHLY1/gVN87KbXJIsWVfRdo4b4TzGovt0N+n8BG4sjh+8qBJDIc+66WOXesCeN+LLlVd
JTH5yJpFaYspo1hfZiwRNyGGymWRrIccs2ZzgDtVHptPJe29hcn95tDCvGPZFKEDlxoRrgsJCoeA
kd0Sil/9ekrT7sSU4vS/9rBOvkH1MnQIO4vI9RcpYllrv2CYtOBRLS9zpTMVw7h1l0iLlgsXkn6w
H4OKHohTcJ9uId2rAF8zq+4TkKPuOzAX952p5meTYKPzzz5m2rvvDJ2hR9MH8Gwozr3dxwvcbwLY
EZdd84p+6dqwejPNJF5Ftux32soKJH23hpLZgqqYLvEVEOEhQEfB6FqFuxjWBJe6B0EI4n3x5xir
QjFU/rPruxVo7zTfVNzzX3MfjHtZ888IoNEAvlrqVIO5UddLrTisZYj1nlYhNkjnHgvx8qF67orJ
UwCNNEjcK77w48nPw44QolGDXPWTabmXM46/ZpbthtTMr3ZeFdeUO3DbTat33QMr3In6HntAK4Ke
WKwjEoGfAeOga1jZFoKXY7WJC394DKsa1vWTbFkPV0E7H8RnTDRBEkX0vBvF6+AjwOUzjrgbi8rX
1M6TZRiVdKdbqdm+GLLB8pNnyUvW3XRtaFfVOfWgMRy2ArgPSG40O78Bag0s2mKpcgJyyqShCRoG
/QJUJyaC+EkHAy8uIzSyDT6oeNCbmtDNoBLrrEuFzeUaFtLbLIYdmO+4+CvCfO+THW0NI27eR8cG
/IxY1s6JQ/+pTNUFYufNO9BrfQByS3fyhogdxyHny8hr0jcmorUGNtsWOFYWgEJw8SMMdxfkaf/Z
Y3TwF+24cPYgHz7bBrcP4E6SpSAy/pwZryAEdJ8I5cYKBFR3B3nHYlXz1lnUoE9isVY4gYKN9aOA
DOJtgCwsNRrnsWUNpvREvhPhABBo19UqNwqQnPEtFwMB0afMzBJzAQ96XZrkK1O5rmS8t6CQcB59
X76UbnwAJKW/YanevOT0UkRF9cwQ5HzEHQZSBWpdOw0vYzg8lgWuQuRmamlHfQXTeTMvF41liI3y
KucAb+YC/E9YQIGN8qA3lg+pCplAJgtzQ5UGHqiay6jqs7U7whxT96k6D7hGEzpf02HdYLXXaZBY
wb4dHpawYPjJx3JMACJHr41wicDR0hug6pJ9mPpvd0uO1r0YIhGgI8e45IbDX3kawioDgq2vuq6w
4Wn9YU+3FsL9tZ8hwPMRXrGwB+Mvrl0bSU0Pht8lF8AxHcQu02QVg0mxJpNowdgl8WnqC4RGEpR2
l64dzfaY5yyaHMIyTMC4pF6gGwzTRqgAUzmjXwKdpx70HkNk977n/9z7XSsUk09M3yIqMjF1ZAsX
2oRf8wJBOzNM3UfoduebocQCrnQpHG9HiGKwkYvPU18wzinWhZNDhwEKDGkpMOaEAHHduuMF8sMd
nqtQNeocyFjRqaH+Z4M+wubmJVHJS8wagIp4Qp45tMM2uihz237GesfeVALZdPAFlyPcq/cGMLRX
o4nLQJRW8jX75pSEfnHAnoCbPJYdzcjtPQcyb+0xYr6E6fhgRJBrImH3XIx4XMiGKui6tHIV5t4z
r0xWgiEZw9LcMEl6KookPpOslBf8Nu3OqKNPygxR0lXTJsJSYcc9/klX5XFVbmMKdwH8L3FjRuUX
2BXwU2pxerAL0SJWee3ctj9xTbUFJa0/wfMGZaBH9hDydXPcbJsYxlkQckMsvQajNrAaLBDXeHiM
+wFoSTURRrgNEWha+tUjs7ja2BEcgnKQ96/JBKrzBtCLOmMoIFqAhzdogvZzaSu27ApqbbQT2gDJ
4qXJ4Mutvc50az91NqfO9dRZSkDk7bTnF1+E8ioje9szCaGTSfE070N4wWbZjdeQM8U/dvKsqthe
NwL1DDiuROZAtzadX+xHWUJlazrUV8jiQKE2kKEiz7kysnWTyQyOHfjVIbyYr8eoLlfCyRZwycTz
ym+dA7iWcMicivoZZhrRGlrc3VVX5ZGSyzT28Cdlk/aMADXItBJ5MxVd4mVnn2clvakqijJyLpnf
XdMoDUwXzFKEaoqnHnO1W0JgfatRxyQLX4zGM090wh1T/AGXpSTxRhd7l6d7fajRQ3muALt2EYNB
hGjxmB5NQqEuPJdz0oxL4HEgfzA1zw2c5CUII5DRNhm8OmSSDAcHAbRnx8JDGJrIiF2QHAaoSHiW
rIy/jtF3iwnjWwbyICkMWMQ1DTCxJKpPZODRIWNAYjkyLh9zkSJJOrrRV9l9b2QJ3bu/j6H5mK/g
6V2fzFqQHU9vKvTrG5Z1ZQBfGLm5P+l12fKBiGumZp+yHtOSsV8SOeRLk7p8rRGoeoOkHeSVpPmj
TmNLdb8OqKv1OP0cul8osLS0iXRwgyF3GhgGsKBF2IiniAJ/qvf4z7251eiQlaCJidAquHRN13qX
0hE+Zk+R+pxRhmCCtF+SBvypseUCU2i3fm7rECF3dOgZjPSgERjd+rQTiAzBF29wOMFrb6070NAe
oAxXGHvKnobJVhsscCQ4yA5ehvm9oKuRm0i2RFAkmaZec9eGUm+R8DLb6Abo5MO1L4MvZkkYzEOM
Bz1f1RcaP6d3IAq01Om66npdxSV7uF96XXTQQzfSyRLcDxt2CMFqSAk76rkQ92m8D33LD3TRZlKs
JIQMtnoSRHp4SNMBHFDd6rXfcxpZz1blj9ehdR7zzFC7wudgfmcdVMfAKhCItsMzOPy5lzcmEi81
Oeh6vZm76WKepBBAkkUVzA2QhMw2hI/ZQgvhRm2oTkhwLu6GqLpOa+LiXcmR/4bUsa6bG7wYwTYX
iPlgrkPQ1tx1SfIuoOtp+Quz8S60QXRFQ9E1Ql0D1jmIenv4RZ51lW7U9XqvA7UC8j2ggfwi//zz
CN0lt0VMFnPvauqtxyKqWNcTfU3rLvZhVu0J5KJnSUddn2p/LmivAf8NNhtwnwDKIrj7FfoC46aH
R+umpVH/Sttxcw9LAnIeRDx1TkVb0zMjLVDtpQUfIxYdR6DIXsx4TLb+CGIgVf4aEyTzwFvhbYuh
Mw+Giv5jD0tob/u7fpETHRv9rh4gNdXfMPmGZo84GgJ6SHpCwqa8ROgM4U5PSFxe0m0UWjLQrZ3B
oD7n9xeYb3nQMsO7AtNJkOKnon51gELYYo2Jon6x9EWiAilhs0CymE8UFMD/DdguQ8stOepTONw0
1pmPZ4tuJX6VXbmZb2gZ0YuDZNhdAXWgp7iR1vGHACqKBjAOR91oZ5AAH6CxtkGkQD60fgNyVebH
UFNDEQpOzYNIb0js1TddkzbN9D6Hur1uM/IcQrW+C6m5DK7AGX2TyOGLlbKnRYiXRztN+i/c0Vhb
vGjBSEWChKUhlMQbSl4Fj6GCxtVTZRIQzB312oQVeWXdJDCYkWQVtehV102LiGJHqs/3VzpC6yYk
Dngb3u7VBSGXvLKHTxWWqcsw96vD2ML+Oq6SqymcQ/VDxzWb9Auc0S/OVtgam4oN7jpBEviTBx/I
Dh7Tbl+SdT4c7+6GiYI7TAths6TOnaMPhupSJIn/LChUj1p8ADiEP2lhJThFIRdCk3tpatMl22nI
88+eWmRpLv3dZlsOhUUMRIS0AxMZ3D7ocxhpVtSFAWUr2LmtIWo1KY3rTYfZ6o8eYHDCohL6P62k
9x76oHkMfQAzIN/zc4whpeTa28geWqALgDCU7o3Esp5qLsdVaPTFGgEQC2oRQ7UDNEQGutUt+/Ss
VPgcp+hrwh/xyWIr3aS7N3V5MRXLLvfeFrRpCLSa92YYRPGkSwS/xUXD+mzLdHyhckCNtVpTrp2J
gEemTTWpWXex1x8woQp0qZokrO97U6PuhjhefwCJ/kePqT6teLvgBaxwB156QRVXUKM3YbWnGAAD
g1e/Q1ZuPDlRYW6Hzn9qh8w86SoGtkK/dOLEh9Re4uB5M4C6UqkpYFDe4A4zgKpYmmZ+0jfAOAjj
iBnWTf//dRUU36BdaiPvM980vzkIaZH7PaR7+bC8XIVm36zsAqHZ4L8dEIejfJjPMp/550EsFWor
KzyAVF6Uewom6F66qtzrIjFtWE4XXAZIJ1CYNfeYIMqhWLn45y0duKetyhhKIgjUBgL0ynzV4Q5c
MEnU1u57myEYycez4X+7lwgd8qPXqZ2JINw6snN8/OmNrt/e+uXvcCtfVHmNi/2zoe+69qzwwNA9
aAYBJe76ybpFbuva9320xp/NCkYTWY16yOOrbhiIc4VLKz9Yg8/PIkfeXQ386snE2PkmBBE5wfS4
n+oksvmWn/uBggJPUNlSeHtoKyD3lotmHZnQk10mJDRP+UQh4SI5MEwiIOVAioUTYa2+zMyKHKUJ
2V+w1UIFM77uTeDRdKQgHy/dKEP+uISAD3IIDBHctDrrjQEDyvte09gbFoFjaA9eH4CJXZ+HwkFE
JQ5BkeElhCIZlnNLkLfqcxPBMwdkJIhYK2Ncxn1dPdqygs1zaJbPhk2SIKK0fhUOVoKY6DanNONx
8H+MnVeTpMiWrf/KsX6+nIsW1+bMAxAyMyN1VXe9YCXRWvPr74dTpyI7p8ZmXtxwxyEIcLn32mtF
HcIMCbA3oB89DVmfkXy3offEcIQzKfg0Ixjkj7pSfZAq1BTq9mtgBMuD1unywYYoYw+kzXbtRe/v
Usd6Tk0CiNupqg4FJiK/aFMvCsuZmEmSNFemvRwjei7KEJ6anvJgesnKRMYnhcxqTSBuLCVgDeWu
ae9Z21dhYhU75B/6XWxLqV9LGrvNIE62JGqc/WQNwe0coH1uOOhzybCon0WSASCGrzMv70Li/ny5
zyeYeAznQ40pxFXSJr9TwyL4kCj5AaLVkMhGhuDAiXxRK9SxrAxEO7paifhjqEzlaSjncjurE7CD
ClMysXzgHk2q2K41TrWbq5nqWUpenEPI6s/wTf08upaJE0m5BmeL05YKlA4ME9VFImpeL7yWXauI
I6j1CyCJ1rzr1eHTrE0mpraYu5S1+fdDvFA8ih2Drl1W9LTIi6riSJRJc0eg7yshx91BdeLq7NTT
cDK76kULHHV/ffw4jSavmeGl6kpAiJN0o6urxBfwhfO4Av21FQpuLsa3UjErwBuR4TpGKHkMFt06
YnTnurUx8l3zSWtCSVEU+WkE6oCZFwXBRsaHLcIDxE3HRU3aP5X11nji8Bp3YFDOlTJfWjz6wEvr
XaNHPaRrfXK0EtZ1SQn2wzOWgpgBM6yI/EVaoNi+iHh14hWLZKsUdCqfZDsWxaL+tSr7QvM4SaiG
pUORH9sVpzwrRp4fxQssGVo7wir5AGOP0xdR0/W1wxFRoGpVaPXDrN2NcY+PYC2/vn7xMUXZ9omu
p69nrmXi6JqI73LNvqvXxzLfvIvM4KhDy4CGBe58PvC1miRahcj3oIrm7aEzkJ+zh2enhpUmG8Cw
8sTX5Prsoizse/vnhSIv3sy1tjh6d8m77Js/fr1OGRoeHjlCdq7p9JLomr3sRAvoLDVbvIG4fh9a
DaxQnTFlO/G5MHYX5+uHvmZF2fWLXrOSVAFIu35wceb9dY7t+EVFyFQcqiW4GrmScbF2JfQfJA0+
OtpzLrWLJwoYibqfh3oOtBlllpd5wCw4lWeDsfvc4L6nca6HIkF5tn6bz2MoofsOOlLxfa6v6003
3w63t1s05m5wgp2lfp1tFvtDyKy9Jsn6PrT1d36X/V2ZuEKcEJdds6IMi9jPW8kjzmFZGn8MqXO7
9VTRJ0XSrwOBOLJE0I7Ii478uzq/K4NKgs9yPfP+F8QZcdvtF+YcbGBTJx5IO6xA69++flPRicWH
fVd2zYqjd5f9ruy/vdX19u8uixyrxmQTDm68jpGxjObkz8M1P6wtSIyZb85UbKozuC04Nec5h+JS
kd9uIu706/IZuAVqbr8KxZE61Muh7bOjuHkNY6i/aDsJusutP4tuKoau66Twruzak6/1fldWKmvk
hmiKouL1NqLsmr3eRjTpa1YcbT3+Wvjup663+d0vDYoKY2D4mmkdbMzrbLqNfu8PxbVvCreZ+H2p
qPCmlji8Vorieli2gXwUY+yb3xK13t+VlVdxGoKv10HDWEFh12y6DixidBFlIiuO/rf1xLXislTP
/CVR2+M2rF4ffRvWxfP9l0PxPWIxkovDEKgTAJ7P1xchphrRtnsF5R9tIPhdDkMasxjCMhxq3Y0Y
JEQ+B7a4Aih/DXE1SiN993odWsW9fjvcrhP1taOJKu/qXfuYOJGEjoR/e5a3Sf5dP353bZBLWLHk
8/bwZvF1ruTytC7eFw/yEBjtRhwX6pLtdQwtHKNi/+/F2pvlQSQWGOJBrol4aitMUBXXdibOjb14
GdeRX2TflaniLYJeE4uzNorkneizhTi0gUcfdaxfB2nSP80A2xdPrLZQEZII91t7vageOP3LGMGq
Grf2mzXo9vTiO7aDIv1camZiAbp9U7EAFYdbY75+6RZZXinozaNoNJD1Zb60FDPkob/eiPjH26cU
hW/yvz4jeD6tWabTtTFtbezXmlfcXvzstbWKI1Emzv4uK8p+d6tMbXVoU3x93duLhxNVu7T8MwQN
y56h9rfhVqvZ4UEs4IDiZQuXDrMLfcr3fl3diZFIHKEa8TZbRnm+M3PlR6ip9TntsUKCzKvPAYya
xyDG0nA31DbsOxE+GEVa4EwY6uObKY1VMbPbdZYUU+NUJunijWVJkCt+BBf0wdfrixFHImkN0P9a
0e1b9b5PiN6/ztESQOY9SMWLqChNhuKj28s+iHBqbr3OyhmowmNLqBOMXGCNEUqIY/Opbh1Cyaf6
IMacpclYypREkO8GXplovaJnO0bPZLSYJvv8PvxLgrUOCc4qd/u2NXxRRWnh9ocGkQl4S/SG3+8m
xRdvUiSsheDOsE7iKcWX2YaqGYFcWPPsZ1FWJ7HjYmJ5MI35W0RUzYnr3n2YbJRyfOLfRBfPymin
JEPHgziePKln0U0apz+mPSaiZZluWCjlWOVU1DfLL8wY6Q5zI2zy6+e+Pp8E7nkHycVn9JBeAXdI
uxbJiMXrkKE4JTLmOjTBMhcq278mx9F2RjvXZxZ6+o4G8Kd4+De7um1h/aZ062piuX1t32Nr1ytU
AsvCrzXb9S0qVopnpOuOonttr2zdW4q2LW7ybgza+rcofHdJJeG2jSroEdmLz4g9IXkjFqZBsS91
2KFRx8J3iLgUgzzRX24+2v1+nqpHfdCxA4ESJWz/aIz5I44zV4HLJg+DWzNJvXzpHs38oYwdayd+
NYXSc/U4utCl78OKfTctiMaydi5opVzDqBDuU49S2bI9yfSTHjXatknddrHbykJ0RNHPr4uDd2Wa
2C2IOtvhu/Mi+98vMLZrRDPAfbuX0zI4tPG4J4rM2rZL/+3qw9QaeLeL9rANtBqvMfuz6SLjcG2r
hal7YIbGoyjCo858IsaU7VCUirw4EokZSlQKUbBg/TjudXWBfAM9H701dteBY1sGi9b7a8mtlmZz
SpupRJ8W68cvO4RoJlNihm6PtDdRM9mbDngdRUWn3NYzziInR8YUzIuG5+TRdBQtEgDMTKiB6kE0
ERwUJduL7ie+OJ42Vx1i+yiaXrcMWwXx2xlGN78om2VbKoone/e7vyuLemd1zca33cDM7FWTKe9B
cd1vw1kzDnu4Kx/EY4u7mW1YHvLupzlF3NGaWhkTUvRJjQpl2VnSgjc/OyzwJIvzb2Z48dzbRLn1
HjGrbd1J/ENDaePz8mw2ut81Unm8Wj7yQVP9flEK982CWFZRwKx0vdia9Zsm+OZQPLyeFqUfdlpv
ui0scMcyt5gkwBzss4RWKOZ4sf9tVWxqEt7ssIr3xF12p2R4rpfYPGStvtcKi7WpaE1Wm0UE3nRQ
p3dfgmbVIKlrFbb5dWcteoT4YWQqFxw/gPGuzU80rPdNtB37p7wMfORpj0sTrZF3/7ZavXmD2xtd
J39xJN6iDNDbbacO/dxfw5bel7Nf1jHD3q+VAmik86DnHxnpsQXBsLYuiYzCjI8TgAL0IxmFxR50
OxQLvUmPTNwN6z3eHC5BhZGgDmKE/OKjDqOlL2qLFhyFNa9W5DtI5Neot22JI37vzaBz7fUNyz0/
n0J1e0ni1bRR3PlVoUJvLXb1BoaEuU5PA9Fyi6cn6rRXcWCL7qrl3bOhJwBhtrl/xISANsWnN0uu
GfjaLu1h/8LmPJuegyMYU6/a8jJMFMHWf/jzVfWfu6WBIVesQUWzFK+ZpzpHcO+vigJOf7i+f0fB
kZSs8921bFvLduv/ghxR3WwghVJ/M+Dz3mXY2U5Ffi+ahGgNkjMvdOvRGxeChI7ot4AGYkQSv2xO
VryLLJge3/QacbglpeFmam0d87XFYJFzdjXqN6cK+uJ1ASs18kFTCAaaZszuyM7r297fsHKiKSOZ
Vdk6yInPIY7UBlZGCOt/jaTbQ4lzW6NRUnnZiUNRKBLx1cSRhi/bC77bXW49Vn3p4wH/C5UkddvU
2bFeAFeTqhFQqB6gvjX+22Zn9Z10aK2qV70RKkrxZraVnRiP9Brg+lEcboZK8fG3w8luw7Ohf+mC
bDxd93ooHrAQ083afbcJnLsAUtYlg0VTWZ6J/8x3YTa7mZkDu8OkFMk/9OhlwuF5nA/G+h2h9gFE
INqJGLa2T2yBw3XTm15fzQ9iDbjaUbM1KdZkgQRvF4fZB1EkEr2+GVADOInqRfTgODxytq6Cp7VH
ml2D2ET+Ki+fh+h2au5VQkD9pNgPlX4/dBrIFgm3qmWBjWiVyVNMwlxYLIRZfdTBg0O7Gbl6Q+Mx
cfTt2Gz1rtQoaGeCJrzXbDO97xdNO8Gz+hCuSlxxUiyHQIq/AWYz/UIaJN+pYQMOASZhzLdaXO1h
+QJ3quF1evMzW1U4s+Ai0rw4NHzi8rNz0tvRUdM06WAGcU54LY6KcrG1x75qKubLGAfqmkVp52Os
Gs1eXWIXkdDgYZlfFg2tvALc30OeAXeSndxCjQf32yDN3BBgnrOPCVl8TucfLbjph2qozAejo61I
WdMTuh3D1GzHzoeWEFYf1K3MCCe5mx5oHQY0qZk4VCkkFLObb9GpvinYPLQy5CoqLACxJOvgFIyL
nSwOD+rHzhTtll47SmGTfKr0j4sWyQdkf00/HaUnJQ3hiJOIm9Favygq7aMZ/TUQOdSu62EUlJAK
WJ2ayNri+P/RjvkB+ktivYfmh4asnOQlCktbkJY+gM/Fh9Is9Oosqf1l3iupupxlO/kQ9xNBTTmS
SPC5y26TlOPe1PXkdlBQrl41fQrJpK+W5qUIQ7eaGRx704bM30i6g4I0op8llYZwcVicikV54Xm0
8wSs4OwEuB7pf2UwEIGZixQonERckOEgsNbweyIYUSRjBjC5XtTBM9c7iNtYorbdfVsKIhWQbM9e
nfLzVBGYMzuj9Rq39QdD7Ygf7ZL8vhsnEJLRYl/McS48PTba3XWC37ZRkOCn/kL0g9dDrmr1VXGB
y80bQ14Cyr836vpJtZWwIrSizBfzdq8Hjpeb2uyZvTNdskgJvAC6SN9es7ImPxCdUAHxUU9SjhY8
qoe4u2J13iHyo3ptSlgWoQs9aOJK2asFHJILsg31oXAyN7N7Bb3MtD/m1QAFfTylftinpm8tDWGm
cuyi4BterklP7NXZKXJAanzdWsdnxv50jTm7mwNDQYYHLrdBah4RgiCOr5k0ZMo82LtjT3WMyO1s
89Hpi+QG70rgAssFSS0NxCNYbYpt+zHolITojimBDvHSjaBtt2TWTdRiy4ckUw2UtuIP3ZAhnN1V
hlvb+Sm1UkQAQgtdVBRKgNVL0cWuwu5x0ZvusU2a3TBASidyWjEpt/monfKqSW/TNcksaPGb+WEp
CefRnQksbvgdbEjxuCzpsSmt6Tylyu67AacogDL7lKiDdgMhfn2EbN+dprr0CAmOEGA2mIPw3Oxn
mwZlQ47h60E1uVK9GBejGQ6mlbenZiwBlTHx3Yija1IFMZFCWroze7RTx2lybcgqHwJyXSDrfmMZ
JXy89kuJWBBIhuziGGXjNTbsusaSOkelllsfCkJCG408PEfa4IWVLX1NS+dsozw6Q9nRyV3wFYL7
FAhCQ8xMOXf6IUmSg1aWROkavf1nksbPSomGprSEA6p1LU49C66BEQkLCJYr2e3qCCrxlQRfKirj
iAYfriqY/LyuLEKcdTMEhHGFWqUpheesD72iWD41nRK4WUZwQTRCXVrrz7rRVC/EwxKU7hCEWvEZ
894Md1YQaG7V95+GoETNKEs/SU2yk82phoIjxiyQ9jF/27mtkv6zHpcxjBkByjIBbck08bnHhXma
aoiFaaLlKc3VFpki5ynKu/u5n7tjT5CfNyJxcEuU21M94ISWJMdN8PNfTEWW3LwHFUtU70oLwDiN
1UT2DIRgu1SyvNSkONZwfDZE5HbfOyX3FDZ8RKcBF0sC+9Ct64AWKmFcC2uIBCCIo10TAueAd4EV
DzFPvUMSMpU1vwoj10mg/FR6i6ChtTGCA+1dFdJeD+i94y51+FSr/Xxw8q5xzRIsi4oWblpYBk5x
Xp9S5K9g6nOo5VG+M/wuTztUoaZHTK2Tbpl3rR7AVNgS0AOnduyqqjF5hg74rM3vLC2pPkRS91Uh
nO0mIK+/svzlWdHgq/m7dcBg1nQS3LOtNIISJ1YqVMNglxYubgG3kHRjJ7SgF+3fGtEDkYq9OsGg
0LTekOrsAtPK78cBg2leMmSnpeX1EmHfEgEBQ1arri4rxoMSmh8dRzfOUlsbD6iN/xjkpN1bpo6u
YeppdawfmxxrQhJ/G2FkRh4j/2jWY3M05odct5W9jgKJh/uLbgri2SXiSDtX6qJ6nfyQVVXnMRza
t1mvfImHGTaIPgG8FrTZrmzK5NVcAvYbuP+xYyg4xBStulVM9KszxT4BY8Vmoc3h2SIa61ZWpBoJ
eZiOlYFwpYWwlhyzkKo8zSudTd83l6msladiCpsz0NwfKQQRpeFNhF8delO6KPnnujHlV4h151OU
l7VvKtJ4SBWMj0Y3mHfWmhR6/9j09U0ZROqpbSKiOlJ1BtMnf6mq0CKMR9F2fYGzHdJOV25SHOWA
5G6MFhoIQ0qAbjaxV6N572UaRK1aWTgefZmIXMP8HBnmlzIIs33qFMrOUexxryXdcTGr0jMGPSIW
b5wAe3S1b+eTc8qb6tA2rMoagvjYiR0laN1vWawGXqLOD5k5dShipz164YqzkxMYUgiz7m4teuKx
lszXbqjrRzOSMAtNqp8RZrOTRtS9lk79mCLeysw2g53UQbppTdruaAfNeezM9BgW2k7FMiqFhrpz
MvW5nIblRkUUys2MSX7MQvysQaneFg0CD8YijbQwRO+yaozOlvoNOmLp0hlZwL5RhnsjlSdmgeEj
YbPE9Mb2GWg5Ggi/ksSuloalJ4WzA2cS9yGofHkp4g/BOA+u1ibyPg9C7daYUWVt5zH37PROjlrn
YRkeKx1MbkuYA+BarDaITvhDzRdaJq3fs6TIirmD0F5DIw1t4T2hV/jsDFSnhsh+tlm7lhIG0biF
XkbVXrMBwfZ+GO3TKnvpgyeQaMTZqdTki9RYjZ/VUuUaKOXwdcJjLHtTQ7dbEEDzlUq7MeTI2AHr
8YjvR/azseJDiderb8uJ0ATlx+iM+j7re+mMONTsK7ENlWi7DrOJmru58wmAhNfqBZ4S9O79fEA/
WK4ZEaeyOaEVQnQTGl2sjo4pSmJeZpTPSpvMfo5l1nLqL4miQyNEkIrrVMOdhF5YowXECpv1x0yX
cUIX2W1TtfYdknc2ylZpt49auHHQ7QJOKY8VuKddHQJzm8P8zp4aAqwbfazO86i9Gk008CT6RKi/
WV0WMManaLaA0Bt5+6woZvOcsu6VczW5F0UD6zXouZE/FieHKh2fAgOSn2iAqcFJJC9s7QkTFVca
+bzcSUrzpE998wz2Sds5c8iKyiFII1SKdF9WEpomyFDUUx+cGNH4YZDyKx5fuunHSb60SQCo366h
p+Lz+aKyKNMU35w0BzAoUWgQJT9qndScbKPC69tlvHKj7SDgqJPI78Lmy2QW8GtPTn4x68GS3UkO
kcIok6c3ZeLQyrLlrEXlWeTEZXRyNJrM+RZZLVwXwzgcCHSQn0y5m54sXxyLxAhbeHRHTHfXslox
/+zDILl1wHA91bE8QT86vl4rjEMX+lkDAde1zOz335BKBzw+gIG3ZTk4q076HSKG8AkgVPjUo4q9
T4nH9q9lWlMTvNYC3CvULAYJ1tiHMbDbi7hiKbXlwlrrIHIi6doRq/Ks6rRXO3wybdtXrSJ+GBro
OFRTS08qMS5PZZBpd70534ucSFoDbtuaqIOjyMpFMl+mhYdc66tqHT53PUELKDBbB1FGNEF/TwjD
gVX8WoNqc42SEjG45VajVvLmodVRMNvuQQ0A2L2vj2h9i7KskGq/yKVgV/c/Kqm3nggItZ6cfph2
dh63iL2jNwMif0JfR4oeRZU4h5m3YML25E4FYw7+9rYtWOaaIN2e1HbEmYP+mSsqb8k4riTiRXCs
QmKuy157HlX0llkEDJ61Zicrj5+r5CCPpvacsp55lpcm9JDC6E+iwsgm6pQsEuLda31RBfaUNHDY
8IaTfspNNX6SKqc4KzP0B1naxE/JmlQrtLTR8xJLFVmR2BE71BpY5RmLWJUiKwOVBgH3g6yXHoBC
/aVCvMXLNZUVY1NoLyzmxp2hoAAqzvKCnOMaWu+VzqK9hKlZ3pVT9VXUReJoegrqaDuXjt9kXsu8
RDWS3mZ6W3TJjxTGBgKkm+jcBFZ7j4tLfZ6SKN9FBLJmCJ94yVz1z60xpveSxYZ/zYnEKVfVzKAa
t7Ig1DUCWNl7BCp6ZPaadGq5J/Y7ediuQhxpxwA978RJGVnehxqd9+ste6cwXfCkykmUoeo1n6OV
3V9cIMqCgQD/iAiurYaNe6BApnInspMeV49TQLTb+pQF0pn3uRQf1d5JPBP6vFOv6PJz1QGJlzU2
Zo2dKs+YvJTnyaFtDVr3KIrM2ERofTHzg7ggmMzhdtCmLyyKlGdRlCXOnV7RMUTOVi0TAJM07EQ2
NnlZcj3s6jI51mqj3Dl6Oz7p4wTTR6X+xeQ4PolksROUYYxOWSfMn2WVY3tLqcQPW425tPErgLPX
8AUcEgsCuqhHolpRgui7NtwJxpRylr8QmK194AXYvqQX6UWvDSj+IkU5EIbdPUodKnNlpzqf5jo6
6ctS/UC5+jwVUnw3OsnXYOVidlhm31prYtZW4NZEFd9rGn6Tui7b575K/poridcWagutvICKozZ9
yYkjvyA0+ZK6wkQQNbB4TEpe72VJb1zdyKWj3XjFpF7qQYFMromdo/Xc9/nOkT6BU9TvkVtscNAS
aD6ZSvmh1Z0TfTPcW4FUuxbEDkOhPFk2BBXd1zZD0mmEpQtyaAvzR2Q/FgPkL7qjVVBDh85R/li0
AIdD2Z8RTX7mr+8bxYwfSsbHJVWfAHjOPsG3DltHZ7ozllrZpbMBU8iSeHakpZ+GdDT3Y5NgbigL
3K+GtUNVWUHEEZtrN0X6jUasqNbE38delc9hZX212/RmKZ14py4LETRqnX0MzYNsq6ztEMsqsQJ7
TlLLH+TMkvZRElv4fPP0voulb0Q8wiZTxzD9WWAso6/0DfVDGUwPel+/6ko+v5RtJqGlWH+pplw+
pasIBPtJVDZRkTwpVgdlGdRoLEZ71U3SNHkoCBkDsy0Hn53xHJgmVA9Dlm+JgnBwLU3wisXV4orl
dKY1BfIYuAvjaXkZdXgNLcRf06lILmjuJKwQzWKndEq7P0IyGn+zIPfw5Co27wtIMlYHsMmyrfqm
zdH0oZ2tp9Qwwm9KnnwoDBt5qRz+L0JL8DzodXSj1FNwtoYmOzb6VF2gai/xoEDDyTo0fFZyo/Bi
AMB/OZb0ag3V8kOBeMZalY+KIMPtDDcB6u6zOyZV9mrXs+4vcdQeYRJQXIOtAYKsdducoR5kaRbK
iJKkFZqCUTA89EPfvXSB2b3Ma4iYmQ9PIpepBVvSSF5uRHZSlWpXqVW/F9kR8bBTRoSA23dF/5Ka
64RG/Oj1bnUh7VPVMh5EfSW2TCRqjQquPn7K0NN8H43JtBNZh/jRG/Q12DuuZ6OGqd8wZriLyIkE
nbGLrY+Y0NYi6nfECEBQL7JmNxKSB6bdF1mkcJbbEAv+z7tZub7OYOKceD6jsj4uZqHeiWcPRjPx
B5zvW405b9iFOzNWivWnSuaLS2YUryLXDXPoR3qaueEcRPcDymr3gBZSN0+6AqsDZSJJhkDxlTkE
8tGYkj8TTY+uoRzeIw4M5z4MqveSLBVnq9Yf3pWLbEQkqjEs8+3QYSRwRVk4dKxUALbvxfUjvh8w
9k6y64faucxTLR+aCbtjq1k0aFEoErTl3EGmY1+LMBA6lxJAvddNibXdQJwVJzQC409ZNvyJKv1F
bqqBjZVaanjQI/PSRfPLbMvL6U3ZTIzSnh0thANrlUJtzIvSRlxiAW6wWHffbll2JygV5WN0XKcf
nECt4QHrqNl9rddobTlcsOeLjEgg/+EklCQIzM0dDheRF6fUec5vYiKS1Fw1L/qabLcCXJy7o6pY
B1HYw89HfHo77JM6Wy4w3apnotWQOCUnitRGPYaDsTxM0XwixLKGZ2fUXwnZZx3Uy1sOOb8Dq77g
sYsc/TU1kn29mOWTqNko+W7JpmXLxXPtt/HibLkKJC5qVeWzqIkSuNsszfwcB5Xx2qtsHPXe2c5l
zTc1YHO6OIZ9Ax1Q9Vrlyt6KJuUxG+3yVSIWu0+T9l6cg4IUjjK0s++arMr3eoq7QbebpxKt38Fw
YxWcombaYDultMUNgIM6Cy0/HqrnZEHVro0W7QlMOzuGRF5Nn3NzhKqi8OD7p/3T9DI2d0d1wK4y
D0roajZCR1pV1ienn5kCNdl8IAJJuTWm9k5b46fT2Q7P4wR3p8gqZalCK2OyWDOAeSSIC04Q1Xgw
K9p+BHT0kEJjdpDmT03SxF9D1n8ePGXtgwOzoEs8fwoJoVUd6EAf7BZOwVJKil2lLL1X5GtwS1Hc
VMSLw7YEN0jyXCu98ZX2cWJTZbwOOjaFkPjYKEuljwD8ifNDq3SZ+iLGpjy7ycVWbT10BxQiG1uV
v6eSdOcEWvM1d5I/a0FDNqOb1ebI9WFY1Y4IY31FvOTJCNUY1uE6BSOgpPehFmh3TkXDXouSNRFH
tpxoBwJBEjcg0gtWpeCZCC5XmlrngJr18jKV3cPg1OXnBF8iETG54mqQK3lWJnWw6Sndrao2lr9o
FqTFVj2DGpRirPPNR8t07vPgYOZpAyKGJEZUitgkvywkCdEtrfCiIX/OZoJdygr58Uzv971iV7uc
sc8Lh3E8ykVoeZWZqBCHlM2+mRCtHYsgei2GVDmaKuH75jykiGXUhyzv452pnapqbF4glmKO6SGt
hGL1UeQ6J/jQS1N3MS0ze51jaKGIRiJge82mUtR7ujLNp2nGAtmFjJ5jJn8M0kE7FEvev6qQeexa
zTTARo7mcwqlLsaOdcfcgFEfHvNYzV7UKYwPoTVkOzNr93/84//+5398nf5f+L2Em3UOy+IfRb9i
g4qu/dcfmv7HP6qt+PTtX38YrOJ1IlEtDXFJS5EtdT3/9fNTXITUVv4PfmZiLZIoPvbW/DGTzbOg
Mq0X2eYNqlPgMrmUiOau+SmMitu1jhqXf4XGwrxW1cpjyMDvl/kib0eirNTzABgFZyP09viSqI6K
epAVwglMrPPGtjOvHDsV/LdszYz8KPh1RMLigUVH3j6JGq1tuuKP/9+//fNWvImvZTUz5xFB+/fs
fx6+l5fP+ff2P9arftX6z79nuejnTf3P3ee/ZWCdirv5sf/ezE/f6bbdv1/8WvN/e/If38VdXubq
+7/++IrFvFvvFsZl8cfPU+uHUizrzYdd7//z5PoH/vXHpWzGz/N/ueD757bjmyv/lLGTmbYDva6O
t59vPH5fz+j/tFRDd2TZ0VRNUWVF/eMf4IS66F9/WMo/FS6QHSTTVd3EwfbHP1pCXDllWP90LMe2
LFhwHVVjsPjj33/8Z4vbXvTvW6Bp/K0FmuD4VA1JY8twLLhTDF3+ewuEQqzGczDClmCCuLQQ5VK+
FU2Ej7QeBqzrchvuTNNonzDYQcDHIL2bYunYDTpc5XhIfGjEwgfNnL7rQzI/DCpLLd2GSl+DUdFj
hn7OlaK4lY2ixA05nxwcuB67auMA0kJ/xhVwP+KHxkzUTHfqUOEFKoNmN+IoPzR9Fd6W1gzrbTXL
fo9x51Yk0EA74D4xoUHe8ZcQhQvrorxVdP3jkOAsx0wDRUkz4Zpak7bBUTMX07ciURrUzbsbfJ5r
eC1b711gjUQxZ8VyyZZpucSadjA7DZmOuH5q7M72lMWGNSvrVeIBrQC9zBByc7Nvmq1T/K1PvB0N
FOf9t1iHAUdWdd0yZMeQ7b9/C4fFnGHEHdOmM1V/GdaIXmUvl5ehgs1gRgb9QzfCXRLoVn6/yNO4
q+UIxMrUzrdNDtVIl8dM8x3SaLqs1kfGMuPUt7VypziQJ9ra8U0j/83opf6XtsPzMpTyVmUci9b7
522SPISxp+g8YmrVW0QDzXvFuRsnVbqIzDTm5n0zd9WpKXJAKfW8k1vbgGqCoVhy1rjtXDuUTpCe
FlitQCaT2DJ4hghWZcEBYEDk7wbDbO4kvGb7bI6Tm0QOFO9/+CvKb169o8o2fdQwLd2hK74diJl/
K1A+EPdlqfZoRT277kib/9QG9bORhvc2oYP474YvqA9XsMDJ42uowDaTrNrCkDlmVp9/WcIaJG/f
s+JLV9tJR9x/a88E/5vKXQw06394aIWu/nb6QDVdNhkkcITQamRGBfPvT231Gkr0ZYXB2xk+bdRA
6kHVZaJz2+FeEBhMTZPcQwriWimmWjaTQLWiuIUoxi5OEzxKMtasV3M2EcCr6/5GiAeLLCvLdldU
mMSEvFdbA6xI54koDN140Gp9enDM4gKCkwDXwAz8ODLt/VKWf0KQrp+XXEPAOlZuI2XoAMV0CzHJ
OPdGyKFP4mobNj5WVLAloRkJuShkT2nQUjeO2xs0n5OTDe4GJYfmxbRlMNNqK/8cd/I8yjYeHjtQ
zgnATTeMtWkf63L0LPcW/nw0wftai55jO5/xjaaBr+i4baNkyb82Un8AgdF/zLTPOFEw2DdKclvK
LGTM5Es8o9jBQNHv/j9h57Uct7Gt4SdCFXI3bifnYRIl6gYlyTYy0Mjh6c8HjGpvb/mUfIOaIW2K
xKC71/rXH0xJp7LER7bexAY4DzMz+wK4pr/amXaRxrRbnDmWi9YGJyvu2RbHHWaS7afek9vGkFPH
MAWBNemgbEfeKK7Qt+wzJrDjvMztEAeMOZiywvOJ0DZ1oNfv1svTjy2OOGK/3MGDGO5V0Vc3DBLb
s15Mf+WT1qwx7PE3S9xeDBvH6qpk66sqfGU3vMo0otDq2vyaG8W0T9sXk2PlQJpfv61qBNVN7GUg
wab2hBOJvov70rzgmmoe20BiLgNe828PrGH944GlzNF1lz3DMimlfzlt9Il+sBtDUhWw7rsSr1as
/YaZYZy5xWeS7E6hza4sbfXxOGBCN9V3vjmBDkUS4UNiG+flgs+xeYaqY+KvN44Hb6ze8W+IL2kW
xYxtcvvTYK3G5s8hyrHK7mowBROnwV1sROEVs3533czF6XrCReXM2FtiaJUOq0Yl0j8bfir3dYla
u/uhUqxAOo0iFMjv2Qgn76k2+3LL3cE4tOrK4/K2SBuEIMyEVkFQtNRjlX8EgCJtAc9o7+Hr4uvj
xErJyg+RTdpFpVgUt56sDopwkRYbUbr2OSe3KEitJtC832CB52xaTuftYq0FmzGUqtjKRPFQVQmQ
2PLZF15jHpz5QHpYzJjY5u4Ev9HTSP+/nJhodvSLxqh+ozqMwAbDItZ1CN6HShP7JFFiX0RV+F64
BtkF3i7lEMLrskg2ZNSdusK6oPeYjaLa3F7buKNvApicmhc7t5DfKrDganlhkLzlpncPkjraKnsc
nuqlSlBNHpwNRoxvvhOuyyx+Yb0RoKCgVvpGifFGAXYeZdtuHJyjDzT8+83d/vVcZWM0pEPhL3Th
Umz/UmUbvYgL32AcqpxeHF3fcc56FxFDPUzz+EdVxnb5IgWMs4lhvq39dMKqZ9QuHkSxswbwcTa1
UDvjjqJnnvn4Sl1MRAUnR50K61W3w4DBSbdr8XFn+PZzqSday38zjEW8K9qyuoUNtpy67PhBUi/j
42gjWxlkz5bdk/tSKJ0MgthUe72d01LssFz1OhYvfWVVl9B12ms7P4tDSLANePtmsa71U32VG23y
dbAmZ8uz3u//5Q7+46Q3pGU6lsHtMyxzqWH/fjw6eEgmLtLk9URBshF5I07LxfnPq+WtDUKOiQk5
H0QF2U9+5/f7Za83gapXkUG2DhsAz4GevrnKZdZdSAgktVscQ0Qo3KhIHSc9v9eG6s/LrvjYGqdr
1MNHfmyvoZ/rL12WpmtbssU+vliYljp0cGV2Q22LXTW2GwcWTYSVgIQyYX+amT+W93nxmCEO0rpN
pfhs+Wm2+f29kv8oJaTHrUK3bWHXb0Do+d9DOWiwa++VQgzEPn82mZ4cfGSchyYKftTt+DbgkX1d
jtnsHUs/sTaGznmehHmQytWfwsS01+mgnyyNACVbn4KjrUm167yi3gNc9NtWMgFuRBztPSH6lyDs
IQkJBbugk0/LuxiG17EDXmkIaIohDRJLW9jX5ZUTQM8ciCrZYCRTXvrpyoRVQ0YUm7vFxLY2WA9J
OMoNgR6T487BqfFmsXTtoio7e5IwaxUWL3mgzoUaTIxFhm+OjLA5tizzakltOpK0uekgcEGPUkCD
RQ8RZI7yaFwm5Z1xXixhxUg+xuQ137zJrF9Egwkiveww1dotKAj9iJ2cYKQhUOtkzKajTKJT35mQ
aJX+vvw4x4IzNDK3DjwP6g4xF7gZlen77z9Re94f/tulU2aZLq6Bjqmz0gAglu//rUtPUyeR8KbI
vyBrqYXaFXb40dpUGK3nHXPpfmdDd85QQ4xj07qMr3uXPaDQ1ykc6mOYoxXTHbvnmIqic2+N+Emy
pYtIcqY7hP/Sd2ELH4cDTb5sD71yX/txMLapGzdvbt+vEwF9y3G2qei7s4iyzbILGGlg79w4D1qk
iz5wC0Z/F/yy9YNtRM5JtfCP8QaXexdTAXfVDMq8w3Hf5yyZC2RF8W8NjPP/3ClLt3XaScNmu5C/
PPuuYxSuZuvdtm4VcT2xxj+btd+CVEZbQ3Pt+3LRReqQLW9+MfpKQAb5CDsD5xcIz+5B96NXmWI1
PdUjmWUya55jr4UUpkPXysP8I5ak8uAvHx5rV8CDUu1zaDSvAoej70kOaN2mJFvN5WnsQ8yMckV9
mjf5S273aFG7CR8gTvaqzXzopuS8pDVUCEvUz2bqyX2YeNg46pNxBYoLb6Y2PYPfiU1WSkrIORiO
MQs831F/KbKQiNi8Oi2dr20qB//f3j4tFwxCbARp5lffKcdjViuwtFJvVjmhsXsrh7KVW4RDTTDb
h5Egm0rzfvRMkW5mX6mnSsUlY4s/HntbNMSQo7r2pRL2oaBK3wVDKk8F04cyrmdzgOMgK+9SO4Gx
mRQyoBvlErno86E/2K1+CRL93IKarkm7gBDTRDwEnjc89eSF+5NOITnbmS2XhOnfzy0Vx9QLhuLF
9fFsQvb5TGKY2hAd0u4AC5JPknJN+jQWkNi9q5mb2dkl++csvTjYesLJNhIQFinjXAVXaZI8bmHQ
oABpNPdiRMo66FMIV0SDyNNkFjSVTk8OLiz6AzPFBPQzJzBJ9uNqMjVn74NVr7AiyWAFz1l9XiKJ
ha0hWcJNgyagrs5cZ9fzCZzX/jxvMm/8rc6aBn7aLbaIekbKRhu/eB5yx6q3RwjZZrPXAgbAeZ9c
NVtIhhDmTlaBu5L8wPPkBdan5W1pqz9+v7+4v9Yn7C+W49DNgejYrJ1f2rgRQ/VunPkEQm+fg1a0
wLAi/xgAhgDYKXlTKOTbLszQ9MxvQ6HYwq00ILYG+hbdnuteIHi5l2EuMfGLildG0Gq3vLIsxHZW
fJdJ0OJd1extRxVPWa2rteuZ2TzMIk7GKsLXPnHDm57Rd7cqxFQ/Olpk8jjViCtN56Mqi6ZPHlOl
K/zu7K2usnb9OMIHpyNERQxfrKYcDjBHcp0fvDzenVb0G03C9w6EDcCucBibGvNTL9xz6YztufPM
6qhX2TuQgH3rYX0HnY4j3DS4VF+GvCTA+p8NMvIM8cnEpRr7u/FMQoq7riddfZRaB91XU+F67Kan
xrT8f9nS5K87GqNJwxW6TdyENE3L/gUYSNA4NlhFNWurybBRddMmXWelllz8MMZUfG6eS3v25oAS
uSJzoHyya/jFeUAK1pTmp2ywnyM3qJ+TCQ4zMxwMykvAHVv0h6Iy7G0qUwlOhrg+KmV0NyervToa
Y/+pyTYhn/z7FA1o0hKban1+FZs8lCE2VLusHMJXO4feqrNf9pH/1ONHDKla9/ZmXW8axoR7p8Mk
v4NzdhiLptwBbUS7OiZXaMyNfdKY+t3NnrtI6C912B4gjbi3PkNWopkAzP5LlLCkahzi68Ar980A
xT1kbTcwNN9GhfN33tC8Lx6vpoG7jouGpSw6/1xH/mVigLSRRXnt5pAw39e+53OflJQ8Zsv+o/VZ
S6hE9jxYbAlJDCEorWIbEjoNmyHd4l5raOv8r1EZyJvqE7n5/doDr/rlcGdm4ZHrxJmlCyk56P+3
XJNW12T56BLcBqzmr+Kg5SbpPyzcE/YeE+2t0SILwGsRyrJdPeMsPvtGDfiES2hjalTSPlqVoLmw
jHZtVLSkmCkOV1mCZSRTKTd6BAtvwUJKWWbnx79D6NesLGvlGRAVVTw87msRe89LCbZkC4z4lhV6
DmndUzcddeRVNdrBn8i+avHujTJC6Iao3C2t3X+3+uWV8utDLYTHpQG6nNivbdMeNqqSLbEJaUoc
WBy6O9tP67sui4rh6Tc5+ow9ejUQdoobc9JOwbkr7AEg1Zt2WQqx0tIscY04F67FFNnnTJHbU788
lgbGDbPxrmifQLaL1ehAYvAyrFrR4DQvg8A3UU+BWNoBztZPlDeSxWHZKcxyU2KZTFgct65F4LGA
AIVLBtWjO3YmzoelPcaao7Kjap1o9XCpPV3uha4Tc8Dpg56uRxfiFuh5mhl8Wm5G5GRXI44+MliZ
z76mcTgm9ufSIJXPQN3Dpu8jR6EzVVsbMG3l9zXDrHzkZO57qNOqNv58nIjuR6jYAWUPqSbskQr3
rYsbcwWtbM85J/xzA5mZ7NfhWklkjaPG8zyf84zJhuNQJ39BBy6vyv+LErI8N6OpHxZXVwHdZe0I
TX2EpK7t0XgaB8ePcbXIrUuz9O6aMreT4aC6QGSwDj0erM3yUC2X5b9ZWO69UN32AVkL6QE9aAH0
l2jXtE5y0erqVqTqdameCQcpVlCtzUOGHmSAq3dbfJSVkeprN4/kLjqWh365BzMphJFY8W3E+Gvd
z/tQFffZMTD7+j6W2rewHLDXngEtt5vwcU6purys0LaDctJ1QBu3HaME7WZUXCgezb0xIY7HGfn3
65lx4C/r2WEpQ/RyXN01PQr2eb3/rVjP8cTXyOfRNm1i/1iWrEv6HsbpIVERSncOvYGQyR1b6HBM
UZcdfDR4Vh9PcdFA219uqSVKeeBfedz/5UtJVNj7zLMwh8k5pibvnrOzvC3NHH8lvS9SuVyUznPX
RM1LIzt4zMv8wmIIQ3iVqJ6tNCJax3M+G4WBrafXYqYZZwjiyugQYce8RhPSvLjQL9DlyvBSVCZU
yTGeroJ9v8k0YJU86tejLEmnDHVAHm16qX0Pc4jRe+7qmY6dVY5cMWZWH0KZLgBPCfd+LmEaeJLX
PL1yXiMj1uzmMuHB+4L88BY71AqhTH+EWv86DapfP371wqkQx7IRpo5NTb+AlkNdqnUw/BXEofc+
DQKn8QXq0YI+YMzbVhCf4b2RY7AjinndxTJ7quHqbIQHSRok+v2xoIjgQTExHxdoGv2ziBuxqx1l
Hmxl6ts4iu+GETG7bHOiQBLrM5yDmwAUtRkYRMFx2Q9GKCNnK55eIo7HF6sKD+x5IeoELmXWHx4w
3Pyzlh+hRVq+zdwKKniV3zqoUq50CFSCRnvTOtgFe1JtcavHI2IfwGK+6vkIP8g13ih80q1cRAAO
QRbEROerwdFX2ojiLesNoPfZtrgNNbScCGsbWN3r3EnZQgovOJcmrO6R9DxAGzQy2tjhFh69szs6
r3Qk1rZfDqBwnH5mLyx5DKl0NiBx5mlBLtM2MSnQMmfbVGVxde0yIrti7GtCsnrkanFGA+O7fxhT
/13vTYDlrv0SQlBbOfpoPqnYc3cJHJB9guq5Qz0RvGV9RAYYz1AH0IpZx3L2YEvgk8B2qyIH2T8V
8mEZTNtu521TD2mhEvd0tqPOq3iAU04W11wJjT0Koyjuq0vA8YKNvxA7wqP9tRv1Yk+IwnR64LrL
Q4QwGaUJ9Eprdkf8g41S7kbm0KtKdNZnC0Htfhq3TOaIYFaKcwtnZ8x2Nbenvy3RsJL3cbDiPN+G
rLbtstEaujNiZYi2yhLpvhnJbNjUY/WZERoFxbwCrNF4Z9oub4v3sMO7xCBh2B+Ihd/mBuRm0U+E
Os4XHcnOGf/94t/wtF+LDjYpIS1dujYee+BEvxQdNnKpEMadTy6D0WxaxG07bJ7i3bKTaHn08+1y
U4UJRJomhwK3+4s29GKXDuU3XwpV4zvP1wDNeElfGV3CKYkudZaN2L7oK+UpRTYaFQ3n0kRFqaUK
oj5vXeJA1mlTapvA/V7maXQ1/A4EWmx1EYxf22E6Q++w2NnD02KnK7v0U6eSBnt4S2yquvfWZpXq
+c7nQMCjKjN3xEWVK9wooMTNbbI/kTn++83d+OeE1HIN7pjuecL0hPFrp0TvhadtG/vgemN/nnpC
aQmL6c/1XJUjFOs0Hn7EkSehxdnm8ZCjFRDrLiCS3DUzLsqFoVTirJVZ/XPlKpVsYBE/oB2HwA2E
OLPaPBGXuCDIqSXuldnA4bFOCLva+7WpLvBj2f1TeyCgIUzIb+zqw1DgQiJrUthWo5FGOAoBxZhj
qEGkc8Z93HnW03LpmTpt/QCrkSauN8t4zQIAWGdpKfepNb0hv8zuaJ7NT5Dn37A4ZWpnVcTe6X2/
L61kwAYKEGPZ/3Q28G3OGGsnwKSOwm2TDYicfkm8nhLWivxTZBOnuUwjtKR7Y2hREJ0VJIe+EfXd
JtYOReaIqUbeD8Tdz7/m0NBstd1o7Qkbt1BmBM7PSXzlNn/k8xGIVUbAxJ4dL53fovO6CxIXjmHq
1p8qbHaWprA2guboNOnqgQEUstu4ua6Z9EpyPKkkfZKBrR+hz/Ssb3gGneUUm6VHMkSLGDNvGxQB
8E4pS4pd2DlXMnffizmhq/ULa7dUTY+a2nA7QhXsgnbeZuhYgxPvoWd/x9b/czuNzWlJ5Imtz79/
LMU/0HGbtWxKw9FZ1S598/+WHEFRS6+bZM/nZxQHFuO+q6fuk6EFGqQtfc2sIdlY5hDtl+yQuMLX
uIOitEISbHl69ga84T9rrr8Sk7HuNYOJbcMk3ceMpTNQzGVV05yWV8vFrnxj37Uxgq68No4BPcF1
uSjX+/kqcs1ig3G78RbE+5isiDgV6uI0hX1kvhMikcjKJyNr26MrQvsArBpAAMTgZiylvq6l5T1m
UY0eXrWGbF0TLfIO3jqhvXaItJyVJOYLIrB5OBp0Nea6neSpQVB4IhD1MInZRseLviWK+cdeVhX9
41IldINhzg4w8dYJIrygRa/vdKdFAVjjMj6ahbZuYd4xHBi1e9GOODIxGox8gh5//8k5v2L1hGZJ
YTuCzw1eOpSb//3kOHpq6MYBIr8aOFdviXizgjH7EShj24qo/CDzQt/auk54B63/zoshwZCHHazl
EPaIKsr0DpkrvVMspvcEj0ICf3qfuSxvl6+RIttuVapZx5Ix0iYXdnBFPaMzta3OmfVXomEcJOsw
uYZOCB1+iIzNEEbdNjDKZkXf0F/9BkXho74ipbNdNxOpyR3g1a4qiKp6LN2sJu6lt5S3A9yxt5EG
YtT3QMaZFhzayijW4VignzGT/KlUkGCXI/j3t/P/6aW5i7olpfQctmn5y3jXxoeoMpQZ7ky0l3t6
s4KkGXxsGMVP40aw10mi087RmMEZF8QZXMWqLrtw7ynXIpw5Tk9V3aCQaid3raeW9+ZZ2rovE/Vi
DKX3Fvvii6t0/7p8Lw/Hm5+M+1Q3jl40NV/reIRyVBL/Oog2WanGRIJCJOOXVmhETVjTtpgqAGmj
zp/6IUrXPk75jx44JvJh7dcSA9yklC5u07b72prZRY5deErspD12RgsNCNfh8JaMsx9UTULCEkaD
zTytfhA/y1xvMYucqVGPHcnuOiq3qcUGLIzNq2CHPnqGlq0dBQ2GgKVjHsc9CjL9zXbcUz+pP4ze
9s6WLC7LZuVEN8t/agIogmahgxVM+s5x7fgDEoBDYbkkWGWvGqkxW6rt7ml0mgYX93Luuh3EhUSM
KLsgxEgP/vr9py1+XTxsx0KnkBFzuyVtfYbO/tZpkWmtmqLX0MgtxaRIE/0eD8AS8QBwCSn6p6fu
8gpvxY1Z+N+U0fsXpyMKx6j9PTmCZrzJjFh8sYnWQGRuxXtGiaNa5fqnobO6k65p9bm3LW+1fDxd
7BoHzfTyg5L5eDNdyMK5wEzGVeN467mnp7GqgPYZsrH9DYdJ0vDXM1QzHxmlUW+0nAfGDG0igpQ5
COIwSPAhJkUcTQizoYYvJXay9y7peooaolX6PFU/GrOadjiQhGc9as1TlW68+Q3OKx7yerzYh6y6
Qib2iGgCS+99JB2+n2JXwfj5giEPRl/zg1FIw97pulGthWn+MMc5TqKWKFlN36YJrbPk9vvP6Z8D
SYdBDKpsidMQheev4ytXZV4Tciqtpd6gqct8+M51SJTtFGvnWBjftXTUdqaPVLxvyTTFN+tsRyMS
kU58qaxGncUoMABRDSexNZiHss69mwA7b6YcVJc/irN8PC8tshM0jB3l3cX64q5Kq9oXqYafgk9G
y8BqRrajZdfETDoQlIhGoUyeQlKIqeicjJvcrAjl1L4WVvjDroLgoHsJ4nJJKJgh0r8Cgb1sKmCx
WEZ0S4befDMhPaOoxxC4KdQzBiOv6ZC1WwqAkCbR7a8mpIK86OxvCK2+5j25rCLDgh9n6x6EM3KB
MAEDzp0q3LUEIqU9yxEdMEE6F7r3fUwsmwY20bYUpWT2lX5wU0MR3pZX5khEreno7bol2uhmlv7T
aHfVaeq8bhN3AN8zQIKi9l84Dc6v1C9wadANeHz0ES6Mml8mbQSsCjCBgvuGhR7KxRnXG+002sQ9
fo0MCDamW5KlOzXOejLsdluGdXd25pyzpBhBBFC29RahjSCy00Yg4Ea8ifQ+TqtoVznkuIedRWK3
Bf/LnnPcW9l/SDlCQ5q/ieUTfW78HttTsNZCUmFDDTQpCS0GlVpS3CzkFKH+Jc3+XCb4bVM0DOta
fWtA7V95njufDFG8ob6jPbbDcc9UW537wmpXsdDsDVYn4ouTGWdKcf5TS9wj6xBRZt0KC4Ynegrr
a96Ve4Zj7Z/kpr6pCZnr75eO+2ufxiFmeC7eDkD/TPWXpfW3LY40FSezhomg7CU5NVSIuXwmD6ux
sruX5aINhoYUrzUPy1uiL6an3Hzvp+PCRjNIln0FuE62lt9cW4Rcq5wsiIYUjdty6b3K3oPjZBub
if+lGHR9RQqqt+0D270+LhhzECM05fMe4z8/DnzV+dNxIZ4JJwWNSxgLGnXjbWvT7s9uAkya4AKy
KjAcXaX6WH1N9PJaRMM5L+z6Vg25AoK6CX3K3t3pKRvz/qnN579P9+39VPb2XTPa4pwrr7oMYABn
01Vio1VmBe44gOdAd1q5U6UOJV3uPXKQ04HdX8akri9NAXLrtPXBaIrj7z8U5x98HjYxz6EBhNED
Odpe5ml/+1Rk6A45t0Rs4qgetg9MutT0rRga4j9cp7wiKuZ5hfnlOuaHmyfOIUtq/+ZWCFAQ9VyU
afpgP20KbmNhrrQsH79o3FVPwNUGSYFz7FS5edCETM//89Efxpwdr4aNFFMQs/4akBhG+Dnkp0kv
7rpZeLh8ZNgc5Saj1YGRZAhIX4mvA7vJsYgaRaB3UELWYTrT+QkTz6GlA2uEcwos5Tz6fyPgjNEm
/2lp/+d3du15WClB++mSJ0dT9Zku9uW//aShxB9x3hW7WCDlXhmj/rGUd1bIZ+pJeR2Kzt0/mEMg
ZZvlz1/uyHIJZXfPItiH5LRE2NSR99S6X3KnU2fDLZG8zqi/MV80OtxTX0lIDOWXEqLns6uw9ymy
1Dl4Qd28TsnXhMRqbrb+slwyZxrWPpzsPbF1AI2ggXpbRffUG5+Bp83zIFvw2LEuvRUwoQP2Xfgg
nPb3Vql418XkxBUFp7+d6eMpyR1IZLg3eBIU27K7HJ5FGpAUvjg6pNEJ1G9aLd9tyTom8iiN11qB
+nFmXxH77bknXcXIB2VKixiVRNxphvYRkGkG0EWFoONO8nO5G6GBfCVD697IamsmVXlfYDB3Uice
rtvCMuhIVrpbhXfTyVF7EzmllpfXRxKZmcRNpfZUzEy4B7isxxBuS5Ttm95yoqe2s3LS14p7r0yS
1rvpuZofh7BPuvsyHoP83G8xFmu2UhAUE4YWnnVR+POCFcapxCATg485tSueM9KHrH4uC7ilMHEe
00ksmaFCOQxaFnBpkuG3StOufZx5L7SjMbrT4lIhkP1Ut4y8Aw8Vl2qt9qzBRVmXrh7sCArKnjTj
feleG4EFdNED48K9d88P4tx/Xi1fa1CI7sLI+Pz4Zj27ntn5Rjd9DtxlYBDPKWkjMdYRZ9NLin6q
DPM35LbpqejiH2no+YfJi1dlxqpV7nfpa9gwITO5h25RW7hoxt3JCcA8JhxINo5nYXpXI85ky+p2
TQb7CE+0ZIPXS7Gv5piw0fqsSOjry/di6sT1QRCRwWsch7jdzZgpKbcpCbOG7/whVCOOuuV+X0Y5
YFpy53RZe8pQQ/MzZ7aml4bfMLjJVvHcUcECwRdK7/9sJ7NYm5B426jN3+pU38pQWc9Rij3Y3IkI
v+x2BNZPm6rtuluVJ/3NDyAguBBH0Fnwpfnr2AQ5O5CP+Ny4+EdQZwG8M2nqndp8aoYhO4pAIy7d
qevVMo/vSzUySHfidaH1+fGBrtcKy8xlpDN2qLg7Ixu2ae04bwrH85Qks6e2qbyNhqXGc2h67UaI
7pHXaYkuow5i5oNGLD4lBn4rS1m7vMplaJ7MnKVckyfn7hu3oXqQ8YjObcI+s6rgIU/6NGzZEcW4
rjJiR2WgPavihzUTGPA3/HkxMT86tQ3uzP+J8YTAa5hjP+8BWLWFs5WRIHoV88TBVtkf84sCkvMh
zHoG8jF6GnppPOSGgoH50LQNnVHxDH3Wf85tMBcj7y38x6X/XHm59twoePv8P1Wkmxc/6qezTMty
h9NbsWEJqTUJ2iO7ZmVeklkTMwnoM1rNo0rbdZCx86KNk36ZRIf7kKzLla1n0wmDGvc4/2p+hh1T
ghHS/b+X0IH36mqqmqPUUe8mxh4/pYs1WPXBdf1hSy7k+CUNXEwSgzq+V0bpvprucOyg9d3wYvMh
HLXDNf/oLTiYHcYjpzFwypNXlYTwJob/5MjvTDiZvpBQVk7t++OVS6bWmGT0lpO/HcsYAKNq6mOT
T9N6wQ6XSyumvYIkYKZ1/qgoUAohQlkAwwW6WLjEDobvDM8s98lxuEszZ8QLp2o/ITVf510OzWeS
mKN4fCqpK5InwSRwZYaZfbOL9GRPUbDrzdS8E2OmwZ+Ow5Xuque47+wXg8drNDKWDpUfJk7rlOwY
DjnPPy+vyGWDTLfMn5hHcmqDNN4yCkKP/elcS7SVtXDGG8bcs+evDWLYJa9FrImdcES4sSMDuq9f
w6mTgNOrSeXtysE36VNptcGlZYCwDnp34a15u6KqkKzUs+Q6cvpdPpRUAnNTB2L82iAXwkZJC6xT
A4MCw1ob9gI/TiL9PkZx1Z3son9baiLy/brz4z56rdZu43A09rnq7G3WSgNEs0j3Xo9156ir58Ce
qotTOleyEt/wfvaflwvBsc9jUHcXc/5S16GVMK2g21XwhcIY6ucDWHXagR9jxuJqzgd1X4JRQRxp
18Id7qK023BNg+3sMsO45W3x3S5Bh1ZE/oCHLNhvkuJm+uCPV0K4G5/ppb/LkP6cllG6EUBCTYmT
XDHQnUdaIMIas2V2Unl+RD235V/hN0Yz2sFeQPQ2wA9ygSYiZUAwApldlFWOTvCgFZSnSEY5/qo5
1IexctZF4lWkH2K5ls1FZ5358dkYcB8OsnHV9d+1yQquy0Xo1ttCFFFhzNB1BiJtY+ITtnXnAhE6
8qLgI2p6wbGYMThiZnyIvSR/tqLqi2Y0DFgxXDlnUwAFCq/if5lCG4tw838oo7CGHEtHxyVs+58k
YC0sOCa7NtxmdTWesnZoXtIBjmromk9tq/4s7TxjaKugsVn4K4cEr6CryapzbejJET5oddYDikso
wdfIgk8VOnVnzU6u8jbNl7OOtcHjpY34c/toUJzYeQc99Pemw7ZSznO0MB8Opio+dMRat2YIyief
LAfaAtJAM/N5Gie86mNw6zKmfjF7y95jgI8bXmxqkBpqNBIzc9dtS3MDmzVbe62prfJpKHfLpLrw
E+s4CaTWpVv8KCoLu/tKGvdhdgbxoVMsc0JfU+khGnJCOGPlIM9u/4JvpjYPtG20aDn6SK4q12me
GHIOz31/lrXjn3Gfe1nOhtqcsltSFCchS4Pgv7K/xT0qn+Ux6MbW33lTbW+8wkg/PR6NMbyGpdJW
NmaZ26VTivRpYxtULQ81A5nhIynB0LEseesRm69jp8Ezdm5nlos0JAnuevwSuIm561F5nRCtp4cB
CHiVxpWHwJ8A+nbkry8CBaDfhtFrUB/y+e6G1NwOhgCHzAPrT2Az4+HmMcOYynulvOFLN2spPfVR
mFH+ruVNgHT/U8UmBOLl10SFLhherZLiX3BvaxmU/c/zaQJ9Wy4tlGFCaf6V9VQ0YYE/Hf4BP1kP
ggT6ZRLL1G8F5aDclZaCWWj3hlgR6aqjmOgvJW4uqxaezsbutfbUQhK5m0kLcpAS0t4AfgcuQIzU
1edhgBWKOrA9TVq7WxhRy2VhPWiGU+1TbCUwDWbiPCPuaBdPrpLu57iP4m3Rx3uq72nb6WnzEg+F
9fxAzwJNiz4702TtXK+IDjwLxQdrK9P94MOavOSnsKMxsAwPmp/Prt41+67EkDMpk0+ouH1G0Zws
w1j658i2MNAs06PFMKaRwdnqEwpMNz61Xe4AI6KVmz0EzmgWVloo2DRhQJfbNgGiRn+HhnG+TBZH
S6+Kdm1SNdBBTrG1HyC9THkLc0P/tgD/ddgF11QEn7TWv2tpVp+Lvg3fMFd4IvTm6+OzmNAofgoG
PB6FOqSNhhul4/9pSeuTkcY61rHi/wg7r+XGlWzbfhEi4M0rQe9ESZRUpReEpKqCT3iT+Po7AO0+
u3t3RN8XFEmxZEgwkWutOcfEEalikFSmtn+xDTPegTtOSB9oB8BVo+Rt6Novs1HwzTLWroEAjdaz
TMrp3I8GV0s3fx/dhBnGDIPVwNqeTQlO0iT3c22VYljp86B8TO6yDoarNZi/DEsq+6lG+uYpjKlH
NVBXXTMqnwVI5jxW8qslLaRddvdh8Ol/NNNperAdZ5q1qdq+YzIX+VphTisln5kpgbIdC+dlGAz7
LyWIRpzuM/vrSwLvJllFnXZQdNhQjej0Q4vFF2BxB7+Bq9miJvnW/3sA1124rb2ui/1yEWLw2FG/
lyZoxPhBM9tig/It2zGhvsVcYi+K1QSbchjk8Xs/UXk45BnCEPhcer/0ZMzvWVgUm5ATbFXk7XTl
l/yRVVp2sq0hOy0/IIh7sXdyt1jZ45ieygwPYTVz08uG7E8zPLd2GX0wD8L/5TbGyY2T1yoPjSsz
jbfl1V3u8Sb8KNEUnTBAAABSpvTQ9QGgBIVpGhNsiqQEw74wvXlvF787BcX43IyzByXYSn2MttXc
jUMtSRJHWL020AA3pZO50mcxPIkg3C367+UKHgseRvgCs7aIg0OlWu566iz1J8vHD1rQzmMqplUD
NvqsdUNzMW95PfNuJkvbeovihS7Gr29RUNdNP3E7YYgdVp0dx5+N26MKNSv2OzZ4ne/dA2I5eR4d
w7gV5B1vWCvD9XKXVNfEJ5NW7OqYaM/CsH+lY/TmANl4NZzS3ki1BUK1CGLc0TlLNm1XNQWurTSi
2UazRVOmtt+LDOJESYe4CfFpdf+6tTwGGin0v6c2Rk5VS+J4tNFt6JsVhf3T91csgZQ8EJ56zqcI
JdyyFzIhPT+5aQ8GrdABVK6i2HP+TVjetFP818qZxMoJCbrfDFX+pdOda2NtVweWe1RIPLKqlqJI
MDs95zM6d7mFNx0ufKq6fqPq1oZhV7MznLB8C3h9VwkU95Xk6Av68tbKEenl+4XAHP5UjqSEOn2B
wNuA/bfID433MMiCUxfVx28RouwGiKXzZziNFfSnVqHuFt8TgjcPV0+k7lxdaW96l6F4rWOmRR5b
nH2Qj7tFjAUN1aaj4Iovl1PSygHOLnuspZXbG1zZvwvMSUYsmoMRnoZOPLFhIIo67y5E1MM4Z2B+
BX0dsiJKJNOEQKGRUg+6FAwOFp+lJTkhqxhXMN4obIbzWm8M7fu3jNAFoRaaVrha6lNirn8snZT/
3Uz8r16iZ9DddXCkwt60oc39Q3vv9hrxX4JQ4WFov9inBc8m3bZDYOG4kXGlPBNd0j7nDi+batc+
g/JxJeIg8hEgGnOQtLszXT75ddE0j06t1dBj83oz6s6hLvL8qS5ibWtbhb224sldBW5Vk6WFDtAs
SfJdNh9ZpvIm0X8qNat50xobfCTFlVth7vfoCPnpOFJUKsI9sjqLfUGV47uZOR1ZP+zDLM0DkO6j
HaQdB+6bBrzAjGotmlY0IDBwAk6a1vgF7tC4/e8XcH59/n0jMb9+CAlVNruqbqOA+M8hoF5hi8zB
rzBkMPL1FLAJJ9GZrmcuLT/3vv73T/svx/vy49D/6CZ2CdAV/xjYo1vSBYRpZ76wodfqsuIrliWF
Y2pa24BgJ9g4D0Iq9t3x4scptcN1kEBdx9iqbBk/VwFnPNL0U9In5TktwBJ4lPXLnN1p3Ps0NPL7
ng671HJpJsrIGG/T3BRAidkAj3I6/3//VbD6/vEqWrqJsN7ReDFdDCD/1CE0OCNHt43cTZQ3u0Wm
ZIHqXFtqkazDmYyhmP3GMCOszNLFSWP2j0vmO3VD6KsiB//dhvGmb4L2sUjzeJM6P1jaaQZ0puAS
UExbymyJLea6NJXxKSCoiQXz08TGPZfgugbHc2Uj+ruqkhSJPjNrq+v/8mEvU3lVhtnarDCb4t+l
A6Wb5rZMJaCB2npiH6Wtv/doRjL+ZSVkpkjNoQW7TnpM9c0q3xG1bR5xfRHWU+7Z2bbrYGS42tjm
8XtwbmMLNpdl04imfp9a09nI8j3u/fqgtaDyV4mNxI8G5AMRxPkj9grnr37tkA/Fj7IkkUPOTcLv
HZAW5raP/zR4gu/wZ1mmVdpiSkDUeI3zIi6MlzIh7QlLZ7TOszZdKUmPXyPO9T2wxE2ThxhrPPes
Cjc4K6W4JHUSPztiTDcZA6zlWkQvYQNXzgLYM0NKZu25UPNHp4oneGz4vAsFDxHq6BKGlA8KfPt3
s7n3ctSkmrQuOQjiTZ8NEs0ml0vFSy9hg1wtbMuIUBAVO39OhlnlqZuCNGy/QJ651TSys5y8HS4Z
PxcJvPT2yKyASjo2DdwJrQloYf22HIzQWuXoN3D6/OuhSJ/5e6zq+7aNjO+n4Rokf6oCL5uwcq6z
pv9NCTSbGkxtG41iXKVqP11NuFJI16OtWZaoLFpxqgsjuFvW1OwVy8N0UMm1Ek/xsxZL3Y+7rDuY
zmaZTUSWRN3FBWnVwn+4t21BWXhZOk3LOq8zmvurj0DPOF3DcmfkapOgM5tNsCv367qWBiAjHPTe
CGBXbyZzblibm6pOvSM26o5+8LADoRZikzQKzGgDsx8ZZDg0UwS9sXMby8zeV8B192Daq31QxL+d
fBwvqmSQMs1jZ9Eax2WDEPdJvwWbT8NpdP6I0HKZcjacBHOvKijsZt+TDhJndnyazPdIjcQtkHp+
k638cAP8tEM05xLMQuflYMg6he2r3zRreFSBEhIkGvArJy3hbHHG4CMflXqV5Mw1sYWEn0oyvtBt
iz/pGa08VZU/XWe4KEKhHi7gQS0/bfm5y0HHDcpFJtx9d4iGXigHdg4HQ3bmtYzL/Mr6aF6DDOij
0g/VTzuLiH+BYoILi2QERw/Nh8KO6HO+VK3dXHCAJ+h2yPQ4GTQHFn2fo3e/Lf63z4ptHLh+Hotl
22IJ9IxpJ+SmbCjF9LHEqxGEhwil1dqzlZ0FXOtl/ovY8PbPgRd+qNCpPusE/nYEzZZX9hOHsr0t
wwHjgidJDrY8b7eod9RJ77YVeDDfGrQtHpXkkufGdBYZsWR8aKPjt8GkNTL7uJReSMjw2C94DmG1
5LzPTVwH8MGx7TTeODN6Y2znrsI0N1dcUe6jnVvDerSirbQyEhhV+jhNWwf7gkSHVVD33QFgG4ZM
bSg3jnBmMU7L2D0CyOxL2o0+kNvANw04XCu1L+WptD5jPjDQFsqtGurVhro2v9e5O5yNKdgKKq/X
xAO0rE5PWJKg9/9fO+/bLt17h4QAmiOIjR8aPBZSVAz3nOj2E3Nh+dwLMtaUnJggwCfi9L+vUbrx
j0sU/mdaBXTKmLu6tLRmEeS/DV1VllCpdFSTaYWgdamL66YW2Cxw9ReeC0pkCJ2tHB15iJuUtzSv
ESaonbazJKLg3J4OqtbjvxhFs4ld4zSmEmmqVEEh5Gn+2DW0bvugfyCMK14Rw6D/f4Qw1Mn6vB35
j+2Kw14PWpqFccT5b4OynkugwB1eyG/NUo8cDU11iHglGFagsDMwIVP8FtnJPgdhg6Ajwko0i4f7
zHtJDN+10NDkaWVtMdWgCqzYvUaDreyXNlfiZaP/vblFZftTc8P9ojzOW++ztETyaJpoKZupKe9j
1/aEn6XpobGS3+oYtPu0K+Lt0BVfAnDYQyDSL6PAgwxpZO8qUfJo1f11IokJu7kZsflPjzRf7g5g
rvUiMyAi1Jo19FMfPepFp/hjpJdvUwpFMbNbcbDqmXvC1Q2RjZJHRG6EzqmwshPWDO9mVuAPsZ/j
EOo/Uke1XhjFDuBe1XvnhI9aX5QvpUkURhKJFg6hQ8QG1IEhzq1v1JDlQs7AFyg2LM4vyz6DXU3q
uzWuG9aYpQvKSMN8QEuNdQW0ll2kJRDh1n0ys/ANl3/5DFBhDsdC1xgX+Xb5LsWAfZyNs58hfN2g
SBJ3ogiUU1UiWQoYgfpdEeQnBGfyXTHpZ3oOU0A7qJutRsDqUehQGIXXuSsp2TavO6Tb6kivhuxR
3BVtZj2PjhJt1J6JvJgvsSEv3A27r7YplajauSmwCaN39HXnhdYdmymky9gr3gPbfZ50u/ljFA9c
8zRZO58af5mfYXSf0WjVXrg6QNwCnSx5ZSwSUndvXqShUczEzas8402YyDTLeu6XkYWxKsoIWuc8
C9+TYLCPk1bbVEpuwFZy1IfRVU1qP8LT5uZuGefjGRQgKBPz6xsTGJn04OdNGtvn/lxIGnJT29FN
aKhIyUZBxHHVKHpxlKvNcZkJL3d5kU8ZrM/dAoRaHhraYO20Snwkq7N6FnFzX7QBDh3mdUkS2Mlp
nIosLUeuzFFqe6T4cLNmt1+duAMETPe3N6NTFn7KckDH+8Gw8DToyOUXD1Wa8QEqHBZ9oaUXJ275
q53ZEFk0TKQWNlVpom9vI+K0MGhe/z4AeLwDViGAwWXg/W0Hxy7jnj1iX/6SdBCsdviunkXi0no1
B7KnssYGrcKgUKQ1r3w7JE+O9E5JOpRvsWLDo1RAM0QTChgCbK7JbHh2tWwlg55IsRAu/Le4SiHd
KxaO8WAW+Jy5KIcXqyVHyQRJznbNUj5xnlLsLrq/RK9fJ8SCj4uz0XPHzC8CEZzTbIp9PkPoOgr7
YbFvjblx89rghHQRHFblRc+RAgLA6Ap9i8HjGX6z8aaNA3MWwnOW726rdfiwgA1QuLJ6OmSZahUc
/rGLqm2sWfnNFE2yB6LGJWugwd7IBoboGDPEncxnhZ3EK1qPhwWQVeUGZks5AdKdKUKuGdhXy6Gy
bKeKGUoS9mT6lsVrrpbrNEurn0kF0LWolAa1AzPoKIrLv4xvWSqjHY2X5JyME/wK+HnUwb8U0NnP
ATUNo6xoNanyMLlW92UZyi+2D84PTFqhX5aOcmLnkOPEAJOcjTpsbKL0ntKyCkk9ae+L03g5sxY8
T0adjFqkY9TQd+mj9hPrT/2XsS9SPMA8bEoW50Y7Yd5bbqWTcbAcFH/ATeSW7Ux7yvtkDLZWWrUn
Lxz6q16QDuYKoE9s495rI9GoxWjVdBCEKbwG5TXgi0PjeEcxeeoq08DTZrWhnqugev5uaCZo6g8A
EE5yHnRLkuH8uLfbnd0o8al185/EZHfHqkuN1WC0wMP09suoPerNOAj/anih7GFWfWHaNZyl26Gi
i8KTUiYtlu9mK0Ix3BWTcxIXHlFtyBHWJmkrvxCtE4OWuxMb7wwRzGzK7pJQ8xvTQpUxNdF2aVxw
CnSbVGWLMsxb7JSPDu3/cmPU+ftgKoGvTl1ywf/RPYwtHvfSyY/O1Dh38ON/RukygRm7crMM6ISd
DNse3zs068p4C/pArGY31TkAYJiq1gzlSbZtqLxo300oS1G/erT4p1RULK6lBdRu1N1dnobXBBPJ
XhlwSlVAnTdxDbjKTYzfZprS1RMsXGGhUhzNQhsaIOF+UbnHIWkp808gcwNnBZ7zS2ZkyVHB66gb
VvKYo7otsTqfvstNKAxf4Tgwjpm/z8BbdGJrihvNa0PY61O89gL3YDc6STJj/0aqJp+cIrxNok8e
Y4zc9jJl7WiIHJVsCI/hkBO2OOvtmScDfcLgsLDlsuLIrvCiAwFu4zT/mvALqYHXrthCP2uLR00p
zjkjAtFMZK5PbnutdQ9nTHZefnyMZUSpdLC9C5OAdsN1WXxSQ4b0Ck1/WWKGSPsjECuiPVc75uvz
215mKOSpb14DtTPviffHUiYGd7PLQIk1IitpfxDuIaMzxowCwgDt1nlpFdEGmsrDMCCUwIIIgxrS
L1lwflbchd26J9cNyckuzyqp6lu09V+4sWi46NNVowjYBxShTgk2R9PJA0tqZ2O26C1Kd+cKtpR9
iI8KIwzb7eZPl+JGnpT655CRHeol5qqw56RUt5UrK51+Tyq/8WTSObaGldKqOmLMlIlk021ww04Q
HCNIcaM4Vx5khQbw7kaSj7FKB5St0qCi0qE+Ma7X0DtXWkRaEdeWsC/gmFGNxtaF0f+u7IY5+FBn
pwtRnLS8MNxVmj34BM+fEmzUbTwOIKaUQ2A7vmEGr1NfDStkB95K+VWnOrRnjDbbkSBe3B0fWV48
iCH/rXT0R+uP0A5vIsYF3Y17D9maQsIo2/5KqT7sXLmo5fC7dMgPC9Ob5oQnz9khdjp0oB29YDh1
dnQ3XWlthqn9nFIi2vKJjZbeZvdcEAArtMyXA/M7UdE60vJ13sCZYX07Zh5fqZ5suuuevUOXc1bC
6FMECO5VKxpXzGtFh120GB0uB8N11LDBOjWaxTozV6P9KwDv48NdppM+C10AdlMQFhnecBpXaia3
0gFCKgp1ZTbWEa15uHZG2qWuaSATNyG95EgoI/LeOjPc6DTad0zgfo1ERNIH6Xlnrf6JeKBHbcIo
b0dnnH4/FVEhWgl3CbJWJJP9OuKkmdJ2YvXtbhE4R2VUX8e+eBjR1aA1O3i9t87aEhZjUVHxd+c4
lXejTQ+hqh3t1PkpjWrk2hVCpbD8Ws6oVTZuCL2937hcfdYqPE8d16bEAPRXC75Vm72bqjK/m4of
lE1K54pXLJh0pih+HcFwqypz3w/ibeTPlIp3dtTq14TOzssJOmOOptKojV4rrai2ppnuJ6YsviGb
0JfC4W1B46Zm3eC3TonSUj7ic39LjPZaJaF7t6L8oxZZuiYREdWIAxEzanJ89/0j3sENnWi02/q+
QW+rFmI9hDbRsD0cKmMKUatSS7hZDfrBW0NaT8/lzTDLZydAOdNxOZki724Wfb06jCRKrVzzmsC/
veQtpFYjy+o1n5RTSOdn1+pmRM+ZiGMgBR8uRMHWHKo1WdMdDWyWAYilLLeD96fvCHtuO86+QXvs
hf4LbOUbISKe9aTHsbJCo4DUEK0dlsOKGCnDXtGiQLvDdISU7A3gkaHP9VWP85H6GyGqrpbpRouR
HDdhe44URe4KRX3vFzuIR+uZwRerGU2Y8opLko9S+TplGAVF8qVrls40qCmJizulCppTFgUieaJi
XJHY6o9d/1I2YQbw0/5MEhWdn3qCK1jRbyQolGFLTu0+BVcjIXQaC0FOr6l8cMyO918CUMZudKP/
+hR6+k9QiESRJ9Yl0MKAUwEOaYMBKuiuTYaay01lvFVTxxc2IIUhGE+Bo8OR8kZ160Wx3GjDhGm0
H14wcqtwnOLfcaTstJpYnjI4hOF4aB2bLOcsJaSNP9JOJAooCzlsmNoAPjR74+AjK+WZfK9oVVuV
Dno3OUcMyOZzocY66ETXXG6Eke7Kmtm2XqWfTpXglM63Gr1oX4P6s8mK5JZmMtp3dnk30hj1z/is
8eduZDdPx2IFSRmedEU1+IMjWK6Wsq+r5I8VeT8YYsPow20SpfXaw+VDHjSjIJtmYmGggze9Py1c
Dz9k+gpuElocSZPP/Dvt0qmIVlk63CfUo5mFc3Ji7Z0i+ne48c65RYxiL7eVm7nrjB0LuwhsTwGU
uElv/UBmpDy5xdEtNNhoRpBgSfHGbZg9q3hiI52cpZbnqlZGAGzouH6Sk3kRcUMmIBgMWV2RzG5K
g/RpRLdwsKPypZiKTZGLASiHJCfT+tLNVN9YMdxQABrKUfuqano9reUkRDxbJEhSxq+MgCGXWYFn
Nmrrrqge23EKqD2JXyQ+H1UbHCd5dwC5qp6KYCCGSsTGZTLiN1viDWMHKva9HXe7rtJGwuYyMqLu
qZXdEZmIF1uR9yRiZUF9E8P14we2Vr/jwn+wtPSr8QZ5yeTwG4FptUYcCWZI44k9iB8TmAmnirA3
g2WvpfSwrWgJaqm2n3ygwx0cMIBblCp+koDYdSOKBcfWQfpkTL5dPcaTpcX4oQSxv8KofPLTJD+/
hCbCH5Nj4Fm3KPXIMoaeQ9t6oyTRg2lWf4iMzhFaZtj0O6YyvFWzOclZEYhsHum3wchMij2gcQfd
1xzYkyAuKMBDCbVtVk2fMWHrSBSYAnMfanBcIdEUkFjVnR2l2YmR4trT0maf24wOAmPAYZmWFzrC
yMfUzzlcBplm4dMq+kM8ztfkKb40u/tQqWdLyeFQAJxtoxeZOVhsx6e80e94a1j8zGjHLJ+hs54/
2V2YQRMNLygCjQPVmfSTIdM/dEChrp4oL4PNIsw45qiTj3VsdMSZto3vaRLWeyxbwr2w0Gz1NHxs
RjN8Q61ILwSflmcn09YuqvecX2YbWMYnwsNNza+/ntDAQnnFyqBL8NPRGejgZ9RCP0jH5y4ATN6X
Y7kWsucDN/6gbCzOlYh45fFSgpC4sqtw1jJHSsq0EZqxpvhCj7u1kRKz04ofwyTcp77vk2OtmaTa
9tHom/w1V30+pHRm15PKp4LV0SN9wo2OfRWRqcm9CUo3yafDoYsSZ69y2oaU38hD2I3YAgJmMPRM
oHhNPYcFiHpn03JyH5Q4zk5gDWRO19J1mosIbGgYLPUYN9Q1QCLoBqX22cduBQ0322kDkIi2Q4tG
4vM7mZmfrTdAiiyJdomcLRNTvSq+poSkEnqJ6cr0ZluDMg+WdRKRU3Uvw2E/5CJeo47Ym55AgmtR
CxF4FG8rtWkuddTcrXmoIfFD7YRQyC+d7xLYtUHe70dzjgqln3Yx24i6zEjsl66VFdwfgjeWr9ZW
Qz8g7PKVbevWSwpamWrPMI6ha48wH2vrw9aDYxj01asCl37fO3PSBGjeH3UN4HO0rQ/g6SxrDPTO
3qRGjyP7nlU9f0FY4R+R5fLJTCEBkuebbpbHp+5GP3DECpvlW5sR3aqKxt8uisfTECgtPTLb9C2C
PvzMBoNvQFDmghh44zqxC5eRGZu82i5fUC01N7tqXhGt9G9tXIpD6uXDOiLe6o28F/SBXF0OxfzV
vKme60Fxbm3VmveGbJ3lP03of8+6wzVr+U+odclw0tnbk/McIQEfosd+yutroirrHvrAI4TN6HF5
fEo+FH2iBfp/j6BReHDbLj17epDSGXA1loEyR/AfadoqMsLpcTnYbfanN6LxaFM7fT+k69WDM0XT
+fsJ8+OxGqzdKXOufz+kMIyP2+KkFA7OYb37iYza8KFJF3t9ytqDDdSCX18C3pFRTnWv+bhjxaeO
kHSNpiy+9K4rHmQyD11ZvD6FE54zM+9eCYhydphNzJ0YgulVw+W2PEEZO4JqyQ3VjVS55JWqQl9D
0tz3anOLemXyFT103gvP2sFR6XayyFWqAPQk3TBZlwkb2hvsNWY2+Ru21v6aNibhAB4RJ04zdjua
PB4qJnVE06Vh5rQCbCRTW26pYlrqR+B0lshdhrlpe/ca27iFarbrSDO9cIYDQTLkKfI89Z3VkBzo
praPwLK1u+7pl+VxDMksBslIENig5XevVR741g1FOubOPGhyfyzj6eeU1PemCInFyrxtEhleiOtD
8iEP049Q9ubKLN32rsZFumn1GomUO/TYtfqQjSKCiwgskUH8tZ+wRtLGyNtLruTKFsiTd3UtwqqT
LhluThEziavd+pDScD2b5BgxOZuqX01iQ440lD86eTqVqstzqyJNCAY6LW0W1PRuAKxmWus9W7Xd
rbVKJ6gdUe+OYNh6G9cKbUm1Kw8VmObDUFjOOYvGcVtobvxoKaOO/qnWH8bI666hQSKgZTrix5g5
7qbopbUr2rL40WnVs6U373XX7Uun0+6Timswq2R6NJv5NW0F9rXaybfLV+Pc3ZpEVNCeSMlw8fpu
7faR98wlfvRDNy5fLbU1VxOWgn0jJ88PGOnu7I6ueVeVW4mF9o3qrnLaz7qpnHkJNU4xe8mbkTLq
X76AKgvSuGa9UK9ZaxFONx3xxa7XevelT+sbX9c+U2XoyXeN68eaJvWRhs64EbXVvguNye/8DJph
RI5bmnEZFNtEkT5N2/Q1CNv8UUq7QXCdYZ+n0cUAk9IPwW6qh+FjgbTmplglkeoTDv5GU25N2gYM
lopXYmCNh3YrE+IwqSmTcj+Z9V0fck9eO4sw6BJZ6WpyXWWXWyxVMwMHgZfCVsHV+Eu4G6gRfo9h
RuIoREbsRDr9WL4gDOsgpYFbDX7UWZkPZmspp+XQctKh1nLdeW+Z92tFttFesHYP6qichSP+Oihs
as5KzKxuBY8jPZJsvVueIv/zectjXZuflF7krzU6HWT/U7Rygo8GBN8cYbzxdGnS7SYRuREFsyFP
rQ5APPVfrSGeeqFWn+5U/FJcq75KJ6nWREita7NU2EnQ5uCs7c/DjoIPzd58Oy7snuvYfLNMshAv
bSjxNwrEYsuDhmHQVwZn0xNxtQnRNMGdICtstdys8e+eI/PdqpiLRh2EysKpbk42VDe3xcEo9PpP
NT80eRZ+vTI1nqSrR6flGctzGamnOyCAkY+iSyk3RUtZirnripGPNPqYfLlCUwCXaaZ+LLmiEkLe
iHWp1dE7ipy9zmblt1EgA3bC4ZW2CrMP3NrkHkHIMHsdGiSupB+KNz0sT4XgexVl1v6YOs5zO7bq
C+QeZ20YI9WkRbcwB//4Q/CtUy5IXyMIpFWjed4T9QZ+uRb8fTMm4b0MmZItT8EOcM6cmLkMeQkb
5oIMKfNefZAlYfHzNwLhEbz2nn1SG8d86SFxHlL0oNs2ccRHeXYto/3IrCjeBj2w3YbQ0Jc+Ehf8
Au3HKIThG5MLgU0x6pvVqFiY5pj6auRVweEmfcdsx01aj9VGNgUv8HzoaASnYHYewFIaT3HljPvw
I1Dj/hxIThrRKMWd3nRxJztZVzzrebkzNsAYAE29z8nXB5mBK5jSJIZQUeDVXm4uBztp4hNpUSuL
hFVwnFqG75hD6wZ/3VruoovbmcJLj1lp68Os8OK6ZjDHSJzOWw2m6F8oIjy/CCsoAiIVPmp3gz2G
gqKVLfRPPjYFAYau8aDMtU6imI9MFcYVbTuAVTRPjqpG9Hg4tNnNqTYUqnxAWsapKBuy5hA2jXZb
DkMSIHnRRrDkXqqjncni6Cwq+mY9GhTT8j6m3FKPy4HJKR2f+UAKL/DM5UFMjOMWydTz309Zbi3P
W/4HpMV/PXm5/48vL3eXAyaXdFPq+Gh6IOs3ymfsx228LYiOuwXDmHjUsdBDq3AKd9gZyQ2bD5WH
DESzuvNyb3l8+f8dUrCVrccRMHu+XYILFu8FTassrl+Wh/7+D1kCtKZqkWstjynG+IxxBl0MMa9h
rta3qaDxnEfGRkXLcIDiiZgy7F/ymOZ/P/a/utSpfpidiWIQwLzheS9li7qlZOejoNq8hqSprVHt
SjBhxq+6b0iNcOVHgyMEtbVVgaw1P4epzljZA/2UpVnwPA6NgbhpRuLNasrM7LmkN9aqo5Tx2rh+
riq9eqb66GiXYQ9Y7sZT8OSBhtyW9QzxDET/bIMriAKGoIBatHVqKju97pQzlLFfpFWf9KBIvjyG
oCthKRS1Ew6WBjz6HtBEvUcLmTwRksEwhfr5BUDIz7ikUznWwQ8TAQuRm0G3i4sp/0lCCKDKNPto
LdJbEbgQzUfKGhEeevQSFMNVZSr94egN2iIjothD7XZTxFTxa04fQdFoz2mjP7W1ZL/aAuFr03ct
qez3ONAKbItokMuibKEEKv3dGqN8qxoEIS1um6myAog339xSdV1nXDwXFayaTb/y0ixPy71UxTBt
0XZHiwUga5bJwlua8OVWD1VPx4BuWfE4SFs8Yo/Vtu5QG34042iFlx+I2Ym2sQEBvC2ieRg436TP
BnAdBMoJs8uvTorwq3PKHzUz7ntGzbSXZKLtoKZmLzBcX5YnuLPpIB6K4lnyOTnAxA13cxDxq5t7
l3HUw6+kJuqQtpH7GOoIiPpawtyMiATqDDpI8w+x04rT29oiiq/8OrPsm2x0gxId+YMyBMUjyu3M
b7IkfXEqMEZJ2Z2WQ6Qbcqu12U8xjrhtxrmYqenxoX/LFATaluZtnGrmxugIC5tYvnBdS5+9rIE+
75W+JiQ+P/2eKN0wfz4FH39JElE0L/spl6VmrJQXGQ2cDUkY/+pgYUh9wtvuIi2INH1HbkH+MhSI
2jxaZKnhafSjqBsN7wtrEpephnihxrRPMbIxtgw5BKmp/RnZEeE7sNy2sWc0P1NNOU4oPO+tW2aX
wibqeHmcivTZQ40gJ618yIlW+D4QPmiv4kx6WyUp8Q62SoeOvZUPywEoMvklSNA3XGMPDXEYT4k1
eE9VAW2zF5izs/e+srzHwTH0o5o7f1K99R6XAwPyYUscUbL++zHsgMc0ju5ZkDIBKmzG/PbYHQJI
kNiGKfB0lApOKpytx6Rf0aFARK3HGVUqdxoTu1o18WkYZuVTlcq9VXc/6hl0EWU4oVddxj7AyNNL
31L199EXl4yGdqpsrsstbb4FjDJEeT5q63BUnkKnHa9em4xXMnHH63I3Bi9Ku4K8IJhKK9THw4PF
TOChycEY2DiH1rInrbGa7y6PjbXyB8pHfoxpaVkCTp1L+/nRGRvrAu/l2FgVUA2jtg9MVk2f0xB1
puJ2lwJnK3ze2js1jl4ewgnTuYxS7eghTjsozv9j68yWG1W2LfpFRJD0vEpIqLfkpuyqF8KuXZu+
S3q+/g7wPrFPnLgvlEAq2ZYgyVxrzjGH5KJ2HT0sHBKUqiPksBXrVEVLdGZ6c/KoitL0BqP97aZh
fpPT+CdLkviN4hhroKLFYT3XXwIt4haiUCU7casC84WZtsO7l3NArd80tnodQh+I0C16o0tTCD6H
4WVjB3wvUw5EJxXXrhr+eyPr+VcPuKwWAu2zYtQ2LgNH2zRTCEQw0836+v1wmgPngnW96lSeQBP4
guTQPPPLn5tc4dvqSa5X0yE/d6rzN2SgIieLIkBw08vZLyKjpIyH57ylwNeSIkXq9mRh9WWj4Pw5
Yd4ZNgbNdmLc/3OsZSHKp7w8vb6wDdUKhOSyH+gZuX2UHh6IcMZDFZKVTLyvpA+pj5z3o3Zdj1kA
vf95tBwbssaFhGXou3lSDMaX5eC/rylZy6lSqKd/3+D7XZaXYScZT0QVH/7rv67Prpt0AmLp9mDl
/+f//vsGNG6HTTDGHY40fqv/73UatEwZdOr5+38tL1NJ6sF72CKKK8rp+29BkzUQlcISz6wbd280
tXFt22X0iKMnk1CZU067BBekMuhnO0BsFbL0PQg9sHbF2A2ooI32KDWK+bSxAPnPVnoaw0Z9ZE1Z
+jFxO/O8oOtKxppAsburncofLKrsqKS+uYD5q/qRwzzqXOW9N2KkDElm9hTfkmC/cgmILMFoO8an
ORABOezoZmnj5LHPxTCxiDanXR786QGiPakorB/rxiDcrK27mjR7k+ZO5E1aCDxHr4sL1IEf0lG7
Z9dGv6y77VUkw29zTH4pgEgPlWmJ+4LdqAzwyiLXrbPdGYM/gmLb68mFsS7+6LrKOWm5kXjOlNY7
w53jhRrpIXNGSjGap6Yp5Y7RTt8KrcmelkwSWUUma5Pe5uf1DynreltKItuZkFi3nGDxAGpJ1wnj
RzYvHlHZinc7eUuQ/BI+iDgJKGOlp/ORhb2vNVNJl5USqaFOXjuHJdgSZwuNJvBw0jQbu+H6NVCs
5qCqcn3qn60JmWedUSdJNUd5tYHrE9BmNJ5bV+FbiFPuhK7GYq3Ms5Usk1tRFx/xsidTTEaZG+7W
57rYQZ43mksdYSwzQrjnP5quQzJfd7V1mzLyntbNf+3jQmCwX57p464+/btr2YkNHmB5JjDG3NNJ
udn2IMSecYJFzxWIX4otzZ3Im+g5IyXwwvL2+7n1VZH0ZgeQRYDe7XsTBlrnBR2+7n+PrY9AQA6X
Qg7/dZyQZ/tmrxslAGlVapIWxH/eKR7DnJmZCZcBUgBd2LB+hD3Kk3goBM5GFV7Ru47Dc7eeeX1d
xziJITPm4xMapeAzat5n3eiZh1A+n3Xb9Ews0QthptxRA6GFqU9ASvTqOaYqepzG5I9ukzCDO/4R
gFN8JGMI6t/K9gGTrE3YTNOD1t5E3bKLfEyJRLIPk984VXFRUq5J2w0W2kvvQFiKnWtVIZbvZH6u
y+JpjoPyYseS4NJkJHpSh9lpl2WbeetBdVL/edrKkpgZZBSZx6YNduuz/27WtyE/LyH+5lUFFoPT
E2k4dzyf6NQYD3k0/0RwwHrUppZh5eqZrEEHnQfHk4SmrxLkQMqMGAWiURqXxECjFYq3HKW83ykY
AAZAY62WkW5X0/3VhqnfqFU2QEWhMeEW9YxYPMKP0N07rdB2k6CSXYZieh8pxm1mLGI0oYqJcFZ/
oTr90GzCPyfQo9imeZVpIkYg8Hbc5ctuHLrlVqT9AAYp+BKp1uzdQGl+KCPFx9bZs8gbr83XqKvj
B5Fn4dkc0mCb28L6aC09JHWpIrkNm+6bQUBtgUDlQMWk8hHnuofATcZN2Tp6RC/LaQ5DaaMwSXu4
gMlEMHQraEAsm7wOd02Kty2Qyj+HnEFgEy0urplXKu5mUJD1PLy0qD6OHZhopF+uW9D7xwKzzVhb
I9DgNf9usjqVuzThzKnMWpzsQCWLxl236pgLxvfl8LrgXDemYIoJ54dGug7TygTr4etpp70jHyfw
K84zAjgT+U6Haz0chMwgW9yoK5Q0thRrD2AbPdXCKEWimT6JhUxq0i2lDdHc/+d4kRvWDc/hv4dT
FCeUS+WpSLL5jC53Pq+P3CkC2tJlaJ2m/BwQNfV9fEj08QwnsYqVL8qRIJD18I9RzF9RyMlV5+kP
qydBKKocfZckScCNg7B3p0vem2z4SBrSG5xqbq+Mgy3eFz749ZFqlSN15ZGSQg+TLB9bgk3CkMac
rpxaLSb/rsOUTVwe/NuBgd9gfkSNb+rxFzp0YkOXY1EZoVvmm0siNTuLHGDX98M5sW4xK2WGi8PE
1IPSZgllEj/5JhGM5H3Vn4kb6DyG+mOjVIQwWFb2pAHGZxbvPMCafAYxiaGZ27yOAzkoSOjp7lMW
P+VWvmdCJ44AtsZLr1bjZX20bsZl9/tYOYBWCEDEmnKkKFS2iXthbf/PRsctf8l09GdkFu3rvibp
MivwxW4aK7DvUVI7dzuug2NZj38ny956vMjr+SjgLwYJt9YJiy/pBVfVnt1d16UQdusyODDzxeOf
0xlQUzmcMOJipRk3Onz1e1F1f0e1MEkt4UPW5eyCOJle6yl3zkkifzIVNISus9b/xA6SHhNT+yAd
IruYZqtQ8504ndz+mKOur1VFPcos9tNSexOU0E+lsJxTZQTvxG1VT4Oji13cOPSeB6skqaqjAe+2
pHDgNxBI2TcjjcDCoFkpZYHOIyYRRMH6eoygn4nwJZLqeMwVKn2JNh1sbVPCh/OSSMRbs9O+hj55
GRIn80OiAMiYO+pNWW2NSr1wXhBCoN1yh3tbfiMpe5H0cCr2qkSSYztiP1vOLoa4cZ91CF5CWbLN
xpuSw9aTgattJ0sTSPa+SuaBEC4f7UJ+gU9aJkBEMeYHYDMiT0uZIBQOWXiy8cbydahwzM5WAzTa
DP+ksmyP8KiaDdSNZtOGuEe0EbICTJlN4hSf4H68CRX+xPWUhHa+iSLrVQ1He9eFg99hmvSyxSqV
D+4xGrhrK/hhtiET4iml9jzQRHFG50dmls1WzfM7juSWIJnG2upxEnsNs6NNhrhhRyTYZU7wfrtO
wi0xcM9TPVHiEyRlU6N4qktAGm5cXJtENzda+QML0bDXMK/lBcXXJAfrYlXig7AwWu8SWm1shVss
9M8lOmWPDX+jCRZs7BU/nEJrB8vO/FGkb4661MBRcV/zsOoeY9hdXXA5qQ7zw8HVdivFh9O0xXtF
15GZWp7S2me3nfTnFm38NfoLirV2RJsEkcI4Ymx4GV3AWcOwi2u3e08a4qppe27zHFFkbqsj/WL1
arpFeKwASOlEp1ozBYOx0Jgqy7A9hBHEhaRh6goetiPxYgdphJhOmGk0FlC4ZpRmpgK6smvDL81h
KEpY5dtsMEidLZC62sJ5zuLuoiZU/3uZe23Nst4hNqFrmzc9LOttnY6xBzCAhOTIRMtKK+JMuOd2
wiyUx012qiPjLzsEtsGUnGzzmmgVtMp+E+Gv7v5QAj+OhO6Eo3otyuBvlSbNpqT9D5xr3DWCqk7A
PSmtaBTHZGUtYWxii1ia6CiE76Tm1TgDBmoWA6rvqkSGrxrTazvqkmiOamMQjW0xmQUSXoHsgcHM
JHj4ISNXAdaeHDDJKrdEp/JmbhZffm1PF9ng6Okcbsix0qBC7ZUEeXH4kI6r7HXkgyTfcUfq9P6g
ty3tMAfaCrKG8pnfI3Zfysm1SEPpJ6+PWQ/ZDpqwpDlo4SyfJqveKJj2RtoMR9G78PmN6IUyGb1f
Y19GSGEAwZ8nhS4k8WDZJjHaX0seoj4mN2u2zLPiMlIh2rsUxQIdHNClVCgCAxNkMBQ5MJ9K4DER
fGX5ewvMiazWoesunVpPp4Dk6qYsWIEnTn3BukIGWeIenbH7HJUFaT8uEYWIHJOYlT7uSQyrQVfs
M9XufdMQXwXNlas78AfNcEf2KQz+V2a2sYqMy8VjSPpfVDfKGR78jWzM8SmmDRhkG7ejmtoqWfmA
PlM80QXcgrfdFTQinjKQPhshZ+Ua0GUrqpaQ3rEzPadlhidbbYZwlXzSLmyvZj02e0NZqP3R9NZa
VHX0HC7k+KJzWiyCzekS5+V8GZNIdpRN/7O/PurnVPEgMSrfTwwK+uVWT2pyCFuxcNWwdc7NUeix
30g5w/sXBNc0oPUQ3t4ChoqLA/bFotR1UjoLi5Rr+IISzjFHLIDuFt9j2lMwph2qheJ1QqdcdU5M
pt0LCQkGxQeSXfPMPgapSnuee/1u4mZEvkeNNYrGKtl4+zJ2lwaNhVgJ40Jj751+cKG4V/vVUVBI
53fdEHNsgffbBFW6tZA3elkVKIwBQUDs1oQIY1jqYynoo1LGyTaAJiKLpCDmSsq7q2W6FyyQfiWU
Nmbc7F4ickJO0TS3WcxPMpbmJhxlCspBMS6agyFTCSnzyujYxIyBqgXYg+HdJyQFG4/gUoer2atc
H/SpEKZ3dMrQcftG1B5cMVXXrIeDCzsCoxayrCbnSq5r2TwFtpBPQdJcJ151SBdtR57FgJnIW6gY
92fq4NtOacjxw5slmsxliAwZfFFGZgbeZoFc2+rMjwbtINqarty7PTKfjg7Cd60GCm6/kzVrhFpt
6wu4yfqiqcFvTFPoJPSQtVpkvEawwXxaSShAuZvS17MYTBhDUuTbCvOgGRFQm5+A5pI/zfjZo0fP
leI3WDmVqBir3E0hOlDq5Ah9u2uK6fBUur8qWo17KhR8ZJmGzpbl0qlTqr+CILdZk7gt3S3Xvc1m
8acTw3WisP+gWo+IE3ETAQV40/NgzH61rflMblJCWrbDV6NL/ZlBTW6LQGSHyJ7Nh866LXSte2xW
DyOSAmOgpkAYR8ZDAAX1dpVk1anBQLvsWXKon9oxtpGMcBXIMEViozTowiMb9VINHNm2jV+gnVgO
ZZEPFuqpKzP9um6k7PWrIqtq2wk332Ed+ucJi1YbbZDlhZNR7QObWe764n//7/pIrymkJjrJh//f
f43AYCFcL0qv60yd2Awk499vur6X3Wu32mr74/qf/+tHcrVroNksr6nDP3FRDDsmDLsQ5MsnfN+U
XKmh/2jdkpobSWdUK3pnO2qD8YzBMd6JyMjvWq+1+25Wqa+Es+IT+rzIspo3JPHjWSUyKeMoPp/3
IbadxVNNTWdSN0FBrw+fxA09EJMPEcmniMugNdToVBu5y7ef5T/zwkD4jQbxrNUJBazepmGwF2Y0
v0xqRnWmHcxTXalnXHDuUzWo2itNWhWhrFRO625FJqCHAzLy193aUuCwSVxtaAfGg7oIPkPMoxdL
5n/ozw+vVOG1ZzP3y+h5Sp3sdVg2lZX+7TRKD/GYvUZX210q1Gxvm+GjJiIvt5qcEl//tx4lx842
xTarw4xYgr+ggNJSI0PZA4AHN6odVE/p2ntTD/bJEpR8SykeCnj2rOywoxXcwKy6ye/JlTCBwnPc
ePSxtTuPKCTsui6UBYWDRSrC/DtnxReWaRfiWNX7Zc/krJf+AmwNa+3XIGTJOp3LZmiNW1a1+8wm
4QAOIMkeeeWTYE4syNFprE8Hu+DGssMfdsCcEvAScsaA9jRaybqC5JDb5s/SDbaRdA66FnVPWdgO
b0vgSWfTxETfH/mZPR/mLnV2ohw0r64wD8iBqX/ApPcdjsHdUEzS+TRk6OW1MPJnOkVPeSf9ca5Z
N/eHpKu9BIdSmZIdJaJ3qwl+CcEMSJTKsSzdLcDmG3B2IgTQMMOe3ki8Ible7nH13hOQjHSCH6Q5
vNVueZfh80zxtIHjup0hA3d2XG44u5+cMHto2glwzlMz2X8DYDny9X11TJBzqctN6TKWNPA0beBu
VICyQcfccMe2u1cr5ZRJWAbzsyhmgjOrox0QszTu1XzEfTbRHE8DlFJR/0A5wnyAUn3LlzhrF+UZ
xSuKPbwnaY6Dvxmyiz6xNFCvcU5KS+lUB/zdnzXRcmGvvpRDlW9oKyHG7S1y44o91P/b2PT3moqk
m82/wpbYzd/5ULFaMH+a+jOs7IMVQ62pS4tLTrCwEltjREdkt3tlsOQm793f6nxFrn6sM+0NqfF7
F0PnxNyyL3PEc132MzSNu+jHE+3tHwYD5rI4QeRzieOlb1fvCVje1dhqHaW5w9e04NJW7jPBYkS3
XSrFfli2e7c15UgtZWNKTJiN+aRiaO/BG1NHHunCWe0TPg9nrB7F5Hy6w/hCHt6dORHevICpfL0n
p+A+MPQbqk9dGm+kPeNcyE5DXL0NzLkCGexI0jP+kNNw4iI/kQe1G9zuSU3oUkWkcON8olEd5x8l
E2fEVS89uXsb3CKMO4JbzaAeiRlHIqKYv2qD1oJBuC1aMW8UNbcX2pWL9BlKC0xN9Ydd0DJul2Lg
8nlRBWo2GZfVplSNvzA8Y37/LHKgAnWB6M1i9KGxvFMWyPrYoshnmju0ADWzuPmcVPeYi3hnMgMk
ydUjGRJ00mih1mJmkzAmplZzqrDa5qzbw4wAIJfpsAtonHhdE9M92RfFpk1xn4TByfk1jNaRJoBi
zc+zm381xviDEKcjKrhtSs7nOBlXDIu7ihZ42NH6grPCl+m5Zucj393Hk0VnwqDvIz1QJYd8wsE8
qGSUjg/Vpro+RJRMdGzc3Ss3EbhVAbmYv+jQzmCtWLXGmiAPYD44ffKFBXAH/fNmNzxrVyaCFQqv
WJ4YzmevjKyd7LInLnMITAxcGe20GMJSkVwzNYaqNKEFAVzVkZceuh/9WG26mOVrUd4PnboxdXkc
9f7S1cZRCOVQasnFdkg0AzY5tOXWTtECTe1nYeX6WWh/VcovE6XgoRKMjbIXnqYBjxe/W0181U7K
2glv5ZztUYg+m2ZTb+wJ02Xfn8E4/qRbgchSDxHuR9fRUl+ZZ++BC/l1A0ubEECqZ8r4c+7wdmlo
jSgafyA8IhesL76Qox8ri4u2lmgvbXrjOoJoSG6L0BAT6MY2f9gaSo0QbvwQz6+dU36hDBN4VGZm
BHna/pzMCX5OeC7d8mz+xkZEquVwE9yYcH7lWYSTgutyVFqUR5eyGGkpKB4YPFC86fAx1TOa0JIE
cveGj+ZuwljnbF0kJ4lPQtUZOcveAWgchvt8mG9WYMRYyVK+iOhUtOZFrXEj2CE3CbAHMUFn/fgK
6YWVJ93KwfkdzdE70X232aXyOv5dMFOaIdq18h1ZRXcuwvCPFgT7dEyB84uQiN3xZvb7DpJEMVpo
IzjfWkobfd1hEKivBstXRxEY+fPdfKt6VOEWKgnkwcA+uFRMChRmCr6XheBZ9MMnSxaEJqIlfjko
vTZK7kapnAa9O44w0Je7jZoGH0JpPSfHGmOrPyYDx5FN5c7K9HLDvcW36NaGWooNTpEffZN5k/2K
XOuhjsIFjPmU9uaXDp/F7IEltJyxVZTi+5A/yyx4JBZTCDQaO71RERMg+p81dExG3vyKHeVWoYjD
15/tNDzSCnc7SKAbCgfHgnSoWf804I9bg8RO2djPxC5sxYjyjuSWDy0bYWlzeydzmcKVYd5HY/iJ
GIBqIaWzSGueJ0N8mMWFRbCzwdId4j7JDzrRp5ueokhMs9su05thmXeEEbuyGM4I17Cvt+DiqPRq
JYVB2B1fiQ9bwZfMbJlXVb8UJ/14GC6OI1MRLLuQH9q9aniNwY3LcbLPdIEMyeiGPfWHLIq/5yC+
O3FGOWmm/NTp1pshsTkXndjUjSE3NjyHIr7FKl3DnnWiLN2dJHbzULohCaMJYZGZ47NMCTy31W5a
YRCbbabUGtM/RdS8qfYeOkdEpYYJFU6amxrrMU6K2bcs9VOtwl2RaTvUhtsYu4zJZDykWxGkG0vR
vJD5Z/vTJL/GRKGoDxRSUqTREBamvt4JUFD90G8xJOihuiN0DFaMumvGyG/iZt8lNFsxRqV2SD5p
ukc6bGT7lLdNeKNZmXe6JCWqyXadlu5TmRyhd3q5QUl82jYRan5BMxx2c0PbPTVtOh7Sb5ocFXiL
lKXwqVanJH10BjfYpvJQ/wGWEh4WXl83QBdm7aGz9V0Dk69JyZbSfLSue1EGfmR/FaydYjTQFrLo
sRyOWqFeWn3eR/EbP/uSNvzSQIxUZdpNY/hgZDxNZOhNJRG9g+UHQvdbii42Ba1mmPajg9g2tvdV
Uu5D1r4V+fEat7PG8fRy2qXleNQy+5Dh3O0pY+SJeHT8dKEbRIHMPk42MPO416VyaEzkO81rQS13
4vYRoE2nKHwM0542P8WdlnAr7uClbu9AM/nGGB/oJezU0kAwGu/C6tbTBQmG5Niq7n6cxTFYCg14
B0LcGyzz9hlBTMgN0FuoaMD5Amk3hrwDmRKCNPvCGvaxFh8rxzwPVoVErPeF3XpGMu2V2NoWsESi
IgWWah8nClGSqoFdP5FZ74818de2usPetJ/QXpislSdKwE1jUxS29xJg5SjHA/iMvdQQVJSOX8JT
VAJnR0hfZc5L6NfOsCwgCC+6ndzivNnNgFJKzUJlbB+UDkBfovEvxmTwZgUSKcrTGJrnnaGyAMuI
Tg5j5uoL5G1A76G+OKQfLM+XtuI9KzFxf8UWa84xUzA8Z5NXKdk1DewjCzi/tAAYmvNr2HmLlVvo
Z7XVD4sJd1FN9d7y+9hRcqCpCHNr8qLO8NOqPBpATdIWYf5sHkLX8Fign3o7I2shBuGzLXTt0Cb1
vuxLVgzNOVzCT3rjXFbxIcS5Qnr175K1leDkjdTJ70zTt7LRY84IpxSGwN5unF2qqF4cRreGWi10
B5in6oHUVK9WjjkhL6r5O00nL63qvamYJ9I1qPo5R65fb1APjSJPS756yqfjjEzrnE2q/zUumpas
2xfMOsvB8lKMuppZvjdlc8HdHNa/RqujRmbtdFXs8lkhF0HgmFLIKDP5Tl3pL4YNauSz2fCld/i8
1QW7vW5wUR6UMqPR1aObXbL9kjaPjiuoysmj0KfH9Yu+hwFvolJ3kGLsq2WUNmoODVUtkrw1KyEn
xuBAs/0qzel5aPqfNI1w2Cy4vzXL9js5XJj7FcLRKnN0yXCKkBBWfQzDQXZU+TPU/isEtKVTc55N
dB5dldm7JhDpOcJRhT+goLQKlJ217gR2EovaJg6kOEm9mG9jcdbyT3R7mMrKiIn2FKQnM5u/VoI1
xXrlyYnc0hMqEAQlXPwm1ACOeaSw0GmHrxIoRhKOG1q2t8hm0ZssmxVXhdcE6+vCvHPLoGa8d9WL
CmDgAuTuvR4q/c2krI1Q2fGEFgIVNjrIeaz1Lyutdt01kDIuE0UAgYrYrMCxTEyvBAFI2lZL/qzV
XmmFkhC3fgorX5Xq67xnwvjXilwNRyvlHHIJQaLsz4qnzy9GHKknYcwut4uOikwe+Uw2x73CKOWt
WBodN/yBAWqn18Z4L4oiPIF0YAJexsWW0UffNAJ6gRFkrATglFDatyY0a6CGtrFxX3lxipML/qBm
C8rb+6b6NJGaolUNUp8l+FOlsL7BjdD5mBENhgqa+AEl++/3yrSELAS3hnWO3aBoR5JQlg2OY3TY
Pc14huoMkI3Rbiuq1cTK/2dTDN2EpTgb0/dsYBFPMsZqzk5fwhyGzNQd1hRgQ++z5WbX0Kx2CWxV
gs7ZZkrEZGX5u4bWbp4Klbv+9y809UzFo/YUiOlPlFfmLcF42a85OtRsomNrEOgazOF1jbRfH62b
FngcjeBmhAdhCwoP/Vyd1UweNVd2T98fzCidP6b95hDafpwMJWEmw8Z4sKrvr1oWHqCRBOd1s2K7
Czv+HOPZ3LdioR/Fy7PaTaWYdzMtxCfrpjUYJui9nNa9uuv7W1VYNwPP6WHlxSgLnahC10mmb/jZ
Zlqte49v8kU0iZ+1a5MJIuLoKmZVoRmWGqyd+Ely/aH//krf+06nLuzIMdyvz6y/0xjYj3FAIDXO
tHnu/cSsI6waZx8l7XTDUPunJ5DiMA360ilVUcvrjYlC0lWVnbXEGqz4sLrOniXhT8d1zwqN31Fd
Dzj62hHDoF57cmFi9YbxJmGaH6BAupfeqv/Kge366966MUVbS299iKWcTIuS1CFnwhqQVPo7uXWX
ORg13zHD/mFoj0GO2s01abUCI+ovqPRZUGhVjdMy3AQhZfz1OL/7UQ2wCo6UrcWUTE9RL5Ggom9f
P9/1k+bcZBWrIUTE3YCN19Lkfgpcy8DvbqAgWjaDEdKjaBMTpRcyGFzDQetFtaZvEpLCz+umHrAq
aKhLvTzJILZBQSaDuqYWns9t4lkAXmBekSUR8sLnMg1f0yJ6VdqI/GRNO/TUwn3kt/gvq4Xpsww+
MkV8ZffU4Yh55UJVRuOwvDcKnf4YuD2NH3c8UGKI3ySMaAaP5k78Fmo62KQS6w7loY4P505XNNkb
kL+AAfPHxwFaeif5ipdvegaAeQsYY28Ytv2qFPlzMSMaqPpQwd1AQKceCFhhXbbtllquNibGle6N
fjXU8a/FgU/dbHiNWoyoFlP1QzfAEZCaTWG5Ws9KwPYBePaup4QPz25q9MGv4My3R507xeKjck5l
9COIDAfhe/IstP7UiXk6xXrOaV8XOfr5BGxmnz7FLNiB32L41ZfNUIcss5MaRrkZlbmXCerDxjKz
cdUCVkGJ63uc+SF6CuByhZ+2yzg+5LDpU8REjR6dtQVsQ3QUspxo9IXbsXizKxIXHPv8TciytCze
0W9izSEL6mrqELw2HTgDOh8jYuIY9ps72ddu6q1DG+fvLgJldeHh6RptWOCb2Q89cm5UmKQ1x1ds
0vW14CS/NtiuzmmLNKUp1fJKzQU6LAXVTe5WlzoClwfeXPUXHd2l6vZp3GqUVpCc2hGXqqHLlhqR
NkY7/AYu9oos5ytH/neyasVZ1vj178brdPQP9soAclIE/440/q4n8ClTQ6ZP0oagp+RsP2XdyJ+e
87H5amEU56qp3LfOWSLFCby1WSKFutr7mq2rhxYBpDe4wKIIxEs92Wc6WlPL8VUh2m0x4lVN2l79
wrtx5+NKqL2hDFbSewzhcA6bJ9doHqFqdickWz1SIgO93LJbcIu+apTIbGZAanWfhtE+Lr9xUu2i
SUaI0eAfaLVBXVJPXrjdoLZrWqWk59QQS+KVWmkfuxRJW7zc8fUldCZnboYi2sHrnrXhKYXKM4C6
OMuCvjrLo6WyxVmSOZ+OXf6ZGrfx1++jy7Ly0MPLorSZREcQi90hafgKNOQtTYAyef0WIyFpwizF
qSn5EkPLPH55uzABhqhXUX/lbCQy2Sirk6bi9kDwkF2+vyxhx8WJ5M7qOAfDfhzSU5g6wdFsBLkh
JAr3uwkoBDD/pXc918idMfme10eN29IWpOGoaf2wURtFUTcyzetTCRd2na6sm2pp04V5/G50y5nt
xq6v9e1LicQM535BAZRY4UecB/rGzLv2AB0YhlpnwvgrpqOt0kVcpytG5uLGpKWRMRncrvHqohcG
LdXJtzM7QVsGG5yAqBTDJJBK0iD+JLgUsbSB0zLpIC5zhMEKnJMxhGDCpuegEu/TKJMntSKW15mI
tw9116SGOxF+G/aHFXjllLb4pVIHvREdV/8qFDvaVy2VJFmnp64DV2rY5bDD0ouC0SHlLI2C+Lk1
mFfSo0C/jbtuTg+E2yJ+ze/rZg1pWCQLyznqavHvTAi0BHrf+Vg/p1udOflxHYS/B1SVyPqtyNCL
rOPpCKxP0QZkdYMkpGY5nwfTzQlddvF8awPJiev8q67/KC2OKaVR9au7bBAgFhe7V/r7IBCZrUPD
N4etshCWoTbR7+R88eeUcENqrTTu67E8n7RjGtK0dOr7ij1okC/BMlqGQaUy+6uwDmoj05uQpk7A
EpalPMusZ9ewgRSAYz7JZLSegwBxAGPcPaLDRuh1nR1Elmu3EOsUflqgj+HUEZMdftRcHC89IInc
TeU+y5D6m/R7dl0CnCOlyurNyPh8MaU/wXh3R54bryl96cO4LSb3C01Y+KIWQ/ywkhL5YYAb1AFQ
0+VEt25CJdKugAKt80QkQL1QGuyBEiXigXhvJop7XY+5QAavY0K+VxmZr+v0LQLeymKciTWggkPC
MFIvecvr1ybjDC26RVmQZX0pT/marbnEoGDXW1ipkaN9wNvVD+sUJgTRoxIBeQRi3DypTCv3RiIR
Zxv9EO1MMoSxgNOg6AtK5f8clFR4ND/uUwAg68hlLkekYnILwtjxEEscV5vQpDQjpFm0BJGuZCW0
92WZscJ9x8ARZ9t6XYegddPFlrsdaxpg8QRDdwsx4dhamn2SxLx/57VVNoUUO5dIR/BsvkrzN46e
dtcTFOXFpEc+QfRTr32abs2YOTbE2HSjz0Tumosx6rj+mPWZHAoCcsZTp2HL2tTQ8bjR1sFJxLTe
xipNliSVF5XQ4LMWJ8bdbsWfKKaFcBgMMJcblhh3NMQ49MlUWPhsTG3AMTpB45ut9kwgSuAbE4L6
lT4Np6mDHt2QPDPkULt11hNH6kKPdfIRm1iperOfd1FN0Ci+OEI6FSKL7aF45BQ89vOEqlKdA5O5
nU5XYhm+2mGQ+xBtEJ6/ukO2BJ9nnhDyOG44eVaa1R7hnpLSU539IH1Mv5Arb981E62ZNroF98nO
AnYCj8UJPJi0EcwWEMgLL72ltXDEJvp/XJ3XcttItEW/CFVIjfDKHEUqWLL1grI0HuQMNMLX34Xm
3Ouq+8IiaY9HIoju0+fsvfYNIXD8pJYHu4q+1cWLGlq/XWSHOwpR/66lP5u0ZPDpUAx3WXdmKv8O
zIYTRFjfhanZd9P8N54BqUjH/DHRkheZZINWP3BhZsa5BhgCIpA+nDMUdLnku6LsuYlxnswhw8MV
N+dCD96s5dMG7rsmUeDJiUPjTtTnlwpmc3QfRHyEcpcvB8ScZV9TD0QpNauuTeJjlzo9THHreY6q
fm+rgyNpj2Zp3N0EJ+3j+owNAuncga9YQXsSRgTrVeubSxQDxDM7tKOFa4dXyS5CVZ69lz2OoaGe
51WqyffGCZI3Qx/46/q4NgdsBEVabnCTaM9h9B0tGXI1g45TlFRnHBD6kz1n2oYspeCKyhIsJKGo
2YN4W+KsMsJrKduEcYfw3sN0eEbBMr9EidjkoR//ZtHoS/1VHYIjK/Ho8ixZAxUaRdRG06ejGxmN
ubg4E+28Hi073ZBAm72H9oRO/53q1vhFIJCPSYVJmQao3UlJua09IoWd5odu+eXTDHjxgCPsw6rz
Dyv2N/1CjNQQYBI8NYtzEDJTb5d6Um20Xm2we1rtc7ysbWqBw41B5jjdhLWBhvQaFr55GIeRprdm
khVIKQzSM981nHtbg7vATcl/REN+YssTA0YR+TmjQziYhpHcwLui9AtKjEe8KvomOllYbzMYBE9e
0tEqE+599DuXLY7UJa0M9K88snF/DPmlpe597d5kNobAZOri7lbJOu0g1ZivYx+WoP/q8iolS7D6
D9vcheu6LIu5EwF0MLkUdTTrT0HtIiD0JBo9yA+b0NR+abqEWhL+jHTSTS0DX04OjucQIf8/OlVg
HIGlF/y2UQDXiwejYCpXTFlYgRZwUe0H6WteCPGCesZ5acscrNMINqJY9i8UrafAc5gRePV3Wcfx
D89PvXuV2AdE0fGPxBiWqo4SjU2Q2V4k3sFzLsNy8Uu9KrzKggbqtQSS84fCILaATFKivu0C9wui
o7DGwfR3pdUxwmNUHo/pXHsbv5m/etBemfUni/qXskd1RC6EvfCvqTtg6DBMucgZeg1HV6xhmLkP
1QTYmD4dfXyq5mjCRqYva8DMOIiww2MdDybSwp6AWNn1u1BE2ovP3arqnS5sPv3Jt15awBhbnxnb
Vr3MTNJ77YEpH0Anfx/7+Qf5LPc6r6cr94V4G2f/K5nS5tqn5AlNkKf3TuNx8XBSnCfUwge7S4p1
IEmIFHJ6Q1KSM7XmZIT3dcEIxQzAw+zSxmO7dcICu8wsSamVP5oxqy7gC87wZJp9urSDJvHNksDe
k+F4ykMte4rRV8hRk0+N4R8EAekHdm+GfoLmu4ijtyAR+XOaWT/FUAUoed3wqGvu9OFFzJ08ps6B
OTVrsbQjA7szL4iAwa1q8gBM3lzNwYQaTkz8R6SimN2WmQw6/Wg/DDJbeXP7hx/Ye8ZAme/rKC23
MXFRjzNI6Jr6FxNaFy61Ax2arjBSYB10d2bm9ZELQ5NxytPLjE2IAKEOtTIJtSjszXJn0n875KZW
0p9uW9QiqGYBAscnFsMaUATpcJRCIy2DWyKSnNMZtlTC9jZOE1sf6I1xoy6FovRi59a06ICX0LSy
koes7eR9TnOAxj3zFI5V7rrRsvpoDgmTncx66qPobM3U2Op7YThgiYOldQfkdtvMQpwN2tkInaOX
MPqTOIm5L/Wg2Jt8ePj3wNM4FUPS3BT/tuVUnqu5aA5zoIuzWUzvNhEEzwWYmJ0BnQf8jn0eQymp
3ah6QpPtIQAn2Qc56hbLfrYqN0UPBd0utuzfFBbNpZib9qKeaU4iGTTo5tqN+NokGcZGf7GVI7rF
D63f+G9ngyo5CkDfRtVMQkd3sbUPKHtbb67MqyqEHVdiwaPvbC6HNms5jnpjmkACph+ku8X8ozUp
zx5Lhy34UEPoc8xOwg+PLsKqCE1mabn+RzUsnbY+9Ph76SfXzBu7zrsRuzl2xGdkgcMlaYW2H0a4
EM0wJ5sqBgQ0JlpJSKzVeicsPH3m1x9AW60TfK671QE3V+DvYYGE5wZ585k5emvqRH/lISF6GgCp
b6WeB49w46bsh63RRf164FzT7gZz0HfqVGGVbrkjBydBSTkk5IMVCcdtJot0RlEKs+yOaSq33CN/
SE35ViR4qwUylusUkrP7ZPvBe+nZcPF1N9k32NBiUN9b3TdKIINjREg2UA31EC89KrrkX0WRQqqE
9nYv8KvgRZAp7Ejqgzinh10wMNqIGpWtqo05xNBvqEDhw6I/pAMuRt8ghldF0MRkX8aRAzoYxL7a
b8e8+QepvrwRN4hGurWDfb9ELoqmR1vdwC5IelJP8oCCbjNoZcTCWnprs7CaWwYaZEn+yFLPvyBA
ZZ8zqyRpt16JcoFABoKBUxbspi3lIezHS6eJCyMEym5LvoS1+9YgGoeP510k/stow/FYIOd0Dnb9
ndoukEzCN1cDq6aBHH5EvZJzltUdAYdAmiNIj+doGJnTNfKZ2u9D9QwcfLcHe5CvHmKggat7typv
eEnJF5ldX3+niG83XTZwZvX7/0KjMcqSpGU4WG49a29nifEm6E6dyFQdr01RHhzbL7f1jHnDMONX
k5r9WHe4ULEpdY97gG8Pa7tuOWv1z6pUam8y/zzaBeZY/sxiSR09FiNg37kAqIjMxuyc4b2oo3vF
YPdkliksSMq8bZDoTDKqGG/hXJ4zN/st3QVwWefLJLMPjrFogWaZzUvSdfE9bDA/LUfQKqPp19Fh
WGlDA5vWww5caxpTVIeDeKCF8Yl+g/FsdDrvVc3Vd7Axw5pbq0JPll53dKD8N2MjXvH2otiMCYkl
dWVnNu2XX5Af0GC/aKU+rBPAFQxQq+HaWh7tIdcWB2idjBvIK2M2EnwCsfyKqHwMgxGJH5YfHDb/
ZGy1q2merdMUj9ZTmFh3u4tbMsETb1vbnAxgvCHOXcrdue4vtIqtH3WgOU9J9oziuF/lXabds5l+
TaMhxDUqrDxFNYFF7EftyUnDjeeIH53hzRLrR/Fq5CZZ966Mf6Yuh2yAgd7J63D6TiBAI7cq149m
UpSjBRcezSqz0QKie3yIzVkSHn2feXYk+8XFgStjHoxvhqv5m6Fp5bUPhbcP62I4igKRSDpn8Gei
4g4UB6lIjGu6M3BN2+yrAao9zyg/zSKPXx7/T4R4W7304aDC9z1HsCZu1N/pjwWVaJbFVVXKRpqB
ixyLdCOzTbyE3mo6Vk51uimLpttqlu4xvaGX6caE99gcyzbqZdvbt7RP/3FyQJ2eqznXbm67Z6SU
//rHeqPJrqTCzrp3U5G/IRRhb7A/AEuDQliegIImcGK+dKmlXY3S8mfkEYyFusiBPMeJMfxyl7GC
uh3CvM7gLyyNOasssFmkBGITJvaJHdb5B/0LlCjhvblTK3bIJqenx2kyoZ/dgMGGKUn64yMxsQeD
+zEXZKjOICte8owwo5DqTATDT/XtNKKUKVPhjXsVSJ92bUNpO1WPlyrhN6zAY5cjv1CFYYdP581K
gq3dY1JPveGDfzM5JfRLdgHr5SmKk99kU3Rrwi7IpFrO5nra+zcK/24lfFHu4W3O7ZNtx5ypSUfw
i+jacCa91VZMB80Z/0kqU5yRhkavqU/iEFs5zRntJSZJ8Rt22AuxRs33xJOBFM51GwM4KaoQykeI
z1xzSFN3ZroWIymnorN+MLhFL+fovKd1I+CmYWP0nMuQZKl2heg4+c347tfeMBtnw6Y/oZ7xEZLa
EhdfRFAhsrNRhPydGQ9pUWHBggCk10SsTiLH8t8U1o8oVGi/6D4JrWTUAlKe2Cum2ikO2aUFp7pv
yYgqZ9Xa84jtJZeYyYlL8YrWOWhgXs9Tpxdg7gXN54nOeanZrz0Y3W2DHRWRq1bT8BpewuUGqUTd
MejImkMyVVgsDR0sQupaZzsY88OEXQCSOrNZh+O7ujWrqikWrYqPj07IC8woeGRswcOlggxOaPa5
tUysa7px/vvtUoOSuaWIq7wYVGRJyh8KG77msMbX+MDiTVxVfbeKk/HP4LDyqNMztSLp0XVZ7/vU
KHY6Fp9N5L8C1LK+4zcES+IfD7NUTIqBMBNn76XCfnXge5zNqoMbvZyIoRCXO1TkPh43zNzYNZCq
qhkcOKajkVR/sH42b7purJklec/qFdsNmanQQ1mp+cO5pa0HwErfIoIjqM+i+QOMqH3GOiIOwqEt
/QhmhLzqQITpLYBUDmEh/7u3qWfM2LEDqAVx1CF/tU10UycnKsru0hM4pd56PCCiWnfExq4qR3PP
fx+ctEIh39YflNURvzCv1B/2+m8x/1I1i16E4NF9jZDB0Q5O6oSKPzo+NyhB1VEVJB4eWer0jQmF
+VIEeb1LZVq8VqWkGc8XwT5aRizXauT19yFO200WAf4XOvUaFN5Vr5vxz6oGedDqmNLTzrRvY2sK
/AvxN14/40CtDSrKsvZBt0TPaxgMOZks1xpocwTbIzK3kaPfUnCOH/rgtUcAihvk2hO6aQ/aVTc2
9yQau5uM73/fUW/PA1apcmRjpLMvN1bMHK0xOHIwEUHUbAn74Ay9vrMr3z74aLM2qehARLgIAix8
PBs4P1AeywSiXD8Y+c14Zpba8rNQbjfLs8at85vzmha2ey2QBA5ANTYFxmMULyiPaZLZ10gDbpM4
zvxZOtTHIVHEJ0sLDOjJdC2VQoK8mZQtIctr+jduVx8MTt4HP3abZxzSxW7Mw2TDVw0RSxJ2+znz
6Iv0IXVDFIBVWr7WTRnZGydyrB1dQvHa2nxnajv88n+oW8UmisTYsYiH6NRl9KQVefnsiWpdCojo
asfsPCa8pQtejpgRfJlDctUGv3s2tLJ+zxaAB32wsaUTYAtLvFaCbh6QHiBfjk5mu1mOFeND6V3M
NPeAMZLJ8/dlXEGPJS7AWMNeIlRH3eIdWTVH1c2v+a1PMKSeQJk1lzYZqwsi/5lA8DIBIflIl9MG
LnoUZQb91L69qYOb64/yt1vqlPKd/zRaPc7wZbHpl8Wnd1DDyrZifBY4IFdrB6+qKF1GmCJ5wcMF
QbQr0azzyqkDcJ7hWS1VrfonloeMFiBeNjiT6g8mJieYZ/Xoz0g+5ZreQrfpyiLhnwVmuykwRbJq
E3stvQDDuyiwj3ndu2f2S1optq2mtF5gAtMISmb04E2QbscWSKwz95dU0PTJXKZzM10rSgsGlobk
mN+2ffJUMrvE3Yk3GDYQZRegiehmBjlHvqiFgo3u828bPIvnX2X3q7b5BFXMqT5Vn6iUxnOWiO4a
9AFtuBQpGc0BsrUanUJi6t7DiFZSKJ9URp1u6gghYkjlnPbg/gvjFsd68lKjFPHz6blPpuxA+BPj
79hE1cax61q6LUl1oVNv/bA1b7YpPwjIxPGSy+ra5+mr41ozGkBigxnk0Eesb8UNcbTPr0wPAIX3
+aGZWsqkEu71ZXZ/dSZiLtGR+RSJhM9WWPVvF8d7E5kO3Vnd/DEmyOMts8VpXpU/lnZi6YbjG+NB
uZ5a4wuFCHoRtVCNSISItByIbeLeja51/0p9Batxto+JDP4QTxc/TpgBYTpA7FDlh2wuSvEVJqiP
IezY17mTgN9Sxgna5GEiYxpaOMgXvC6J9/Zch/wo9ut/BRdzM+IcQXQsf43tttsVDdNzEJzj9bHg
F4abPo/JXB1NIvBWQVZmR3thGKiedYXJep0XabxW75nLrzzNjD0HQ3g71cHXcgxlkTZRQy/GfZ8l
tukcfZ80/SOMTh08qfVzbFOVtvV1xHEDev8XI6QpAY4FYocL2r0286+s1CDk9zS7AnSicskFmucQ
mmEed1s7tdm628g8q2dZ1s9Mqwp9UzNduUjaFrHVHbpH+LuIjYNEGl1k1S1YwhdVj4W/6TGFTwil
ggYaMCs306e8rF7V984EzL4Kw6FfZUv0FwfLA3fCwAmLV0HUE+1RAUFVIpAw8Mp9Gs/vurtkhVst
7p6yqhCTpxk4spSBhsHYIgEDuwqUnsXFjqmeVRZ+4cDy9ySHOLhLK/vgFTpVoxRPZe3OL2gStpU5
XSEbx2s4KdVHg79/F9g5YvkgB5zgFhOBfMg11EPsGAZ0u9na/H0vwons2tNGTSnSo+6yxOozPHkj
0JMzHON8084aHY6gSQhiixPs3/yBeukHNEmoiZSCz4dczDqAh0OKE45O2EPLg8co6fFMvXSs/BcI
BX//9/0gIjI2mbVsP3WY2HEsB3uquxO1eHCyAUqd4T5zCiCd4GrIrFpPIv3UW697UnfW8koQmHd2
rf4xdZoQG52dymfF1wDYamOUwoVHAIYdKjxAg3zrJlFEmyBCsDzjToklunyHQdmFMQ2h7UvQUkvE
zNoARYgXZlkDpTnQwJXVIWSIivSS/+N+wGa/U8LDtuZO34N6qbd1YTfPo3Fqg9heq38qSJk+h22K
ANENb+5IxAjXM56y/h1TQHX2Cu+gTh+u92onsiJ+T7xCHbbOws3Cu9P10QXJs72qKltCEwoS/GsE
llUWwoO26WHUpOk/MgGhDOBGwICF8byMQeIQiwrwjuHY01Y/Vwb+1wi2+WoS9XCAllnQgeShKH3j
JGmn5974opYRQDQvCZrnGF4n6bpLOnVopZAb4jLcubpOMHDjxUQImahZK04vHV217i1O/fiiitZw
AqOQ+MZaRYlrPj6Yiu/FhCL1WllyH0aVB8b5GpqN/6ZyoexU/7dfbuSOpJRj0EjE2nbRHRLHTvfC
jL2Xzh3s9DrblLLjWFVX09YqMBeG+zlW4QfU55v6Emudf0MylK7G4RpE6fTTKwrzmMyYQIfQ1X/x
U72j3/mniT0c7n6IQJHvxt+HLHEG/Bc20WoRjeQ+nn5OcfZHXUqnLumrZnZ70OPAuWlCz2D+1d4J
9LdY0ziYzsxgcCNuQFCUz0XZLBwiAy/l0BOFRl1DZEf9RQB18VsOb3QHjS9M8hyeUyelR5TMTyKP
gNByHHsiWyU4qHtLt7AOeC1JWOqlWCp3yGLPU2ACkSERZWUbQ3QbcxI4V5IUmXPGll1rjbuPYImv
IGSxY2bVP8uTFsTEndUkXrl9Wh9ack/XZAvNOPCI3ivj+NjqofbH+/ZIIE/aQfuzvCdQ3qwcW8Sv
aJkPKXvEsw1Ik0W/WmINSGkIGm5AdSl7i5gGImH/pcIrwLX8CcEErYgdjuiNr7N4pCQBbbAhxPd7
dHPxKygK9jgQAZAz5P4RH9aK/FY7Bu7ljk/aq3rmR166i+sUHoyFo8qIWPMHvpngjDFEacPVDBYJ
UjjAEmRSc0LHFwP1GGnY5BFKeq0Up2Rw+1Pl17iXAMv4Jj9kLZJTVNT1e2B2iBTwkjILSa8t991N
VEHAWNz6w7rQH+LSxeK1jAEz0yAvmq4Gm3Jy5CTlPWGm0zdCS4sXiYuxX/QGanNVfY0KgtHWAD/E
5dea42wPzxqZP/3jNAPRqc4S/TMwLe3WatZNI396a3oNMzlOZlk5yd9VPhUm/ZCu+D3kYsn80UX5
wvpgPqpwF2jExXAEGXLBP2GVvIc4U06RRY+QEqx7RoZYLDf//JuMpGKV24ze4jj4N8LE/BqMy4zC
YUtWMh7OFUogPeODu+raiAWvJftsQu1Hy9v6KD1/2g4OrDqVHU69jAeE3ccW5ZpkCectoOt9fxyX
bJlMd485c4gEarJX8Emd/RwymvUiy9qSCcYiVAYIjkoYi52BXTasGCFphunf+nmd+Bytataw1eDJ
6UN2YbWHtIo3vhvNtdqGSFT9b0P6u0m5yMj0qL1qNS1arY+GnaHBDluZXuifH0s4jKH4IQyGJ4xv
bgKjn9bhdRpjsuJCkmVUuwKAmHv1LKwkS/NCTc0Qg376aSX2D5Wxk5dHXwMCbERgWZgApnsnjiM0
C/Y/cuq7U07C6coHjFcxjiFvxI7FLigpamha93e4Q1hNGZQ9Pb7OIAzi/ZyibCoST7w3A1o7l2z4
gzr05Kz6q7LHpl2QolGSRvuOAyNdR3FqPaeEdANeGEgIIhfLWCqOugPm5qD2XjJvOZFCcdoUdWKs
E6/tjxwbnJXv6RCzCx9LZ/j8OCbwI5GvR8f/jr4lvEe/1cqaNGl1oqGCABGFyX2Yo2CTLWQzmc/u
CfkaC5+GUsCR+NEapeiqc+DOc4FzTvdp2buOaF/wkXq3gMQNC82UtGnzMQadSbetmBF4AEZgKCXW
D1IQ7hGnXfgRLskm+bDgp1zQcUi86Dipy4HR2d6XhJQ8pOCylltNL7tdM7f6C6HgqlmQN+iTmYOm
7sWsN7WH8xR7xll0dXrRIWABbA0OwrC+uzmqseSNeLvpAMiLHnFGe/Gi9F7FRkPYRIQplqQcqyrJ
t5767BrEnc4ZPK0+YxIzMq8gizQaPtWvuRj5byTo7NKuntaPa8s4xK5mZNaRpBW8tK+6ibO3V5FW
EcTeT7+z85+JXhxcm7yoOuj1zeMTeqi/bT8DP+ZpGBXtHpmfRi9qVLock2BvNUwyl4mSevb/Xvod
PzmBpZ8AIkH9eCLBVmFaxVbN8LKI/CTXplv1VyGtLTJ0siaPoRzq68ixkTw/swbe4Wl8DbimWhyJ
m+kQ67wU/E5KHJn0J6wuRVBtc6AbG2HgvnaXhyrpP9q6xh5uEW6NX6E4MaRZ00bEJ4CP41Gi/b8N
eawAVWz7Tm92rpH1e1nE4vj4RB67xNhSSyyfI7XCcy+a7IwX/appY/oWTvELsOvpYxiq75xpsB/J
13IZSdRDsLhzCZuxseApeRBYdfcezPiXIdWQFrxIhkI7CDGSZr+UwOOv+4MpdrqviWMrkr55VIvz
4tAaLAfhkHVXkmId+Qn8Hkw4g5/162oWNlrjF3UATvz64ArYGbAnbimY+5vdCX9dEGHAGKJ+NoMk
uZC/RyxyXJXE0QBsaG0sKqrsMywSawHeA4xS3hjNxJBcec2XmdYlGNSeyZztt5tyTmeKsd7l66V5
KCua4zBn+V4KHFyuB4Y4M5EZLwMo00Fg6lhUr0lpabjegOiAJiYcrLRfoCR3T1NPb6CldiuIiEvS
HKOwngLZXXw0j1Z9FXpboUvqN0L7LpNoyYyofmtVkL8Eti4uw8ImH5jn/tc7ixuGQH01g0CpYyJw
WbvWSqNt54G7Z12yjuPIZZvdQrxi6/A3eWYNu7XmjWQ4jyL/TsjGbkCXdmWrP1k4ykHKhXTMtKbu
NqovCbtgG7ArMaxG9L1SjUk5Xz3UAemVLiOqqdpHpz9kHN8X5SeDuDWd8m0h2X+Nunopa8u81k72
i1ib6hdzNBQ9Duq/tkU/mmYUr67XvXD81T/9+YrWfZFtAb5V+6iT9O0Li1yaDd9lgG83LPrqIx9b
7mqj8A9pYQTnx8qFYPFnnM53R6P0ot0BVsrUzl0PUxr4Acq0Md+PFJrOyRoeOkJl45ESM844mfla
pqzgu9Ziwm6XuklkKp4BBrf/ulp/9UU3PZM4SqjfFP2Ihsk4oW9Pr4W2+D6MBtTm0mKvpWNzvhh/
2cWI/9wvacPl6JZXM0Rz9GkCZLaTttsBS9TaWW5qzRmn/Ux3BdM0L9M2vwBGxoUOnuYyYphf28wq
GSwzjXRAbd71AIIAkd38m8vJo1/21J9uMxOL6nowbmqCMvs5/mZGCUDk/94C1XQe4Guicmty8kGC
gf5VTWQquVvHx/kjgiSUSKbAmQtlWc0UkhkNApO2wqa1XkkfQRwD4BYCSQFmD+NfpTXepY3if30W
+Lc5IFOtwUBRonZ/K9PsRMkQntTdnwwLNUQSKWA07luLtvj0uEEQ9aC059gFBvA0l5n7phoiMCkI
Zotfh4i10iDZhUi7lu650GHgj/Gwnzs7vmuuHtweU+vRTsRBWSRmaj4ghrZNEI/OXLLQw52jNcmj
PeAtPYL/1yjgGPL86FdGlusdkSHc7HkIntUDf9/d14RAgRkesKepuZrke79Slj7unXiVA745+fm/
apDcSrbnBnt4Lfm+DEV3AgLPdGkcmi0p6hxNY+M10sv04CVJAXeUWNqim46q3LDxJMDZRYkZJMTk
FD7rQMExO6OKAi83NI8tWbX01QPftJr8aIpCVW4IUs64KZm0PTrbozbcZQi1C0uyGBYjgo5KHYf+
uFW2u7Xk6Mf4pf8iHPpdJ/F5tlN5yca8JX902ENWXD2kP07BTizx6E8VIZhQDN6Z0uF1WsaGeNUs
gGQlk51lnhjObrdqdTxfuMB+FpEjr0ON7FYrSR22W40SBLA2wIFxGpGNx9FWX66ZemhTak166ZBx
lu97oFnxHThtRCeMqRWAKMZOgZWssuXkaUitumjBkSXKPWEEdU/qmXrwjfG/l4avwSRf/lS9V5UE
+rpV62+KJsqwvMOwPj16Va4E7WvrBSlZy42FjAxzd4GnmXhO55RU0XmubPweA/POpEOwY02usW8N
L4GcjcLqMQMSeYa03jWg7CT6N97DxyFBy7L6qci6i1rbMneDGI7kFJNk1KKj/JMB9ME4Rbf8eNol
HCo6WDMbGWkH0QMS+vsAnYYDuo41xcplzfbi4k/kJDJa3ic8fpaD0Ig/EZj0x7bLiPYNhLGBqzOW
+8I9CvPNN+X0xeqYhAk7AR05jlwGKXG+nu5Kt0uuLskkG4rX6csaNk47/g7ZWg9KUfF3rDW7SENi
H7l/0AFu1n3ua7Ra8qMlUmNGt/bSUna+NlFOwGziHx71p0POEKZ5GV6VJtYq29cyZE9PF09eDoDh
ccAg6AjXwSKi9UNX29Y93I3B7J8bc8Afp3Oi8UsUsQHNwtUsrWRfAbNXI1lpc0X6lNSuuUxozdKz
3s6mGZ5jG/OWejYuLyfaqYfItw7qfbz/AXGdbP5klFvGHqXUQBME+ktVmu1FlfBlTg/bKdrNo7ZN
yrkmVAdjPP+FiwfP/19L8NLeNvKjlstt5eUpUk76aUrUXdgMHJIZex9Xh9odOisYEvSNSel8Pu6O
zMdOSk6CurnUbZbYFhnOWcyohI/8QJFOc5tOzrpIB+tChXzNY6dhSjrSiSPHT1yd5KeBhAPzNtrh
EB6sByD67xnMBAWZBUIe46n5g7lh2imTLVYHwA5L8SCtMlmr+XsVC/8Wk+fBMNtM13olXiHMxzhq
0Zqq2JIO2s6FnPknelx9CPAG7DbiVO2gc2zephJ5kEkOOKY9ziB0i8iRA9ekenaOl31ht6qONnOQ
PfFO0fpxhGpdggutYFyN2TD9ZE3+8D0mmpk2kwWXkWKjy9zZzG7Eb20s6qjHPoB++lWVmmrbwRtK
0U1B4lgk76oJo5o3BpOQhGs0A2N1WOhOYzTPVWy+YyRPj+1cm8dhxLAWhm1xUy0ZhGI11ft0tcDJ
fVo2Kiut8KJXyRRxlzRCgkBYtB35iNHVbeVb7gOG921OgbKt76EgqpJr014DLyIhJ61hKKVuuUUR
1K6FJksizAFzEgiLQA/LCVS93hunnwn5nMuVWbE8MyrsPYIz24hwT0Me20xOn6EZffuJn1+sIn20
jf92hkUnaao5QU0UK54tDtwz7O83hGGHepTRFYYVsn8muOtmLKoPIJ6AK3H97EcXUi+OKFRduo0P
BD6T186kqacJ+33pHUOtru6pPcLHLvDk+003o/bBb/Xf8ZdGwE7TDbmfBRo4qg8mg16zKvKkeyty
c2MkRnXC55Hfy4zj+aOGm/KZi8hos7D8eu9MdrUJ2vR3SeAtHEAtv9uOxVWLOwpFTyNfuKUad0EL
vAh4EhQktCrUjWQnZb0ZrYKYNAwQb13eEpDOYAaMBy2MsB7+qS1wEKoXWOnOzzrhFIRCYC526AbX
GvSCS2sg4w3NXu6Eg9JDvSw7w0YMlay6mNJeDWXnrHSflzx6dQ5H54NZ0jSe1D4/p3CcGZqiW+Dk
bhAUkS062S7Kxw2rLsQxpCOER8hdV/eQHGpBInUbJhd70fPldtsfjJmR3sYIN0pUN9Sixy9QWpd2
GhEGLH322KyIAio+NV8rD/Wy6sAYdK9KCBwty5HWw0DE3/lbve9f4A01MG7RDTpYBhbXP2eBbF14
4mTlKJPUB0qSWItHuTnYyHH+q7Cn8NUMQWNHGX7OOpq06xR3CJE60kKvrju6cJlaTg7w9rcVyWoX
NT9X4/S6nLq1y1kDzCael9YDOo2UUR7NysaAKDIBpssAybX86Go8qFbS1G0/9MJ9c6K4veh5HzHc
KDGa+2O3Kx1nfCknvSJXLKx+jcL679njvdGOdpFpCkC783QuKKrcxMdhhmCEidInN324AXrpnocR
8Uyohz8fhd1YFu2S/TZuIraKC1kIchtHzB/aZSzhkdGyT1js1iPkT7pti7at9HNrrToWngxnipoo
RIUXfJATlf2QaPJdO/d+YrMBwCLAIA9Na10FqX8ro87D10UODU2u+g3PJ7oxJtHfQ3zDaCFNJI5j
/ealCR71CigMDcZz5zOmA5S9CkrCvfxFYCCjJjhx/fYaTfqrRhMCMEYHoqVCtPh/D1Xs/fcyRJ+z
Q/JgbnT6yoSoEYkkXRh4akPBOjluaRgWax/72bZOIWXhN5/dgxuilVSGGQ8QJ4uAC263cV7wyza5
/qrmFkmI6R71yKY3IMMu2YrXtuxdfUOPewkjtzF6WX30Opuhv3qY4lsTDeU40VxLLIC0ufeK8Heg
6xpTUOU+tsahcfsr1PLRTay9lpG6lhXYXplWNta+xiO0noykfR5q339wO8qmecVwT9haVXPIXpgD
nD3Sl3xEbITEwZ8HsJxYNtRDu5iHJ9PBLrC4cenX1rhxu3D7aA1Rw57AmlMIj4nAsWIhs1UvPdFO
h3crRqmp5OpI0la1DarjcZZwo6HZexxbuUpDea774tOvnavagqX0vxCPi2PHsQhrZ7rjc0VXOEYD
agNijlRhpOoh9czN2deH0ZMrq+1WnfnLo7P/6dPK2k5aL469npPnEoMWJHGl2XHT0OvxgbDN+BwR
7EI8mYYPteGqL7IbufmWDJl4lRIiyUzTtH9XHofSZH4eLPPMaSN/q6bZvQg3/3aaLroyE4+2tSdg
RlqdBACdrRkdhYREShalckHZBITRNiikBIPk5T4vqvZL0zxaVsurxqtRxGdJv+v/h6szW24iabvu
FVVEzcOpZlmybMs2YE4qAEPWPM9X/63Mol/++A9aIYnuBuRSVuZ+9l4blCdx/pCDi0yPs5bty8o5
K+cD85L4i4VYtRUa3O7Wx1fJCeKy0BCzKkMZr4jbmrD8TissBAXQVcl9dj40sUjZNXV9/9b1v5VG
qB5KRzwmNK7hKazyc6nH1SUZlgZExvBDbRoD12ov1ej8CvkSbtctKOsvQ2qSKVsKmd0b8v+eZkSZ
IxUl2Aq+YOrZvweTuDjNSESbtGK2njvoYVs6Af1DLI3BrcHAngTuhNj137bSWTrz3Vo4BU9/xrCY
XzS4MafY12ldaouv+jDADuV8fLUcADBLbpSXLvbex2YwH7Kc6vbQ5HSD9feD0BGnTN34jCIU8bhl
TGFRRHb2qI6/C6rdNEnnJL5NC0cdI8EBYdiIdOEHIqctQkeCVakd1wOxxrRAvw9zWT77gb1Vr3KU
pmtomNVJrTtugQxu1wCVyCXf+MCPS12ZZyVCTVZjXBUtQL3sH9Zrw8DjpuKiNQULu25GgZpmvsr7
IeiznfAdgqNxVNPBrFUflDvYu4A743nIqSQWAeGd9T6DG/7Lv7M+FT9lvYnt+nPAanZsLAJpuSl+
1zLZqh6iZNIf1ACSqD3WJAiaSaO9T9kQHXoTGGznTPvRaP0XHVMwqkiV/TUul7q20QI3+KjsGKkn
rsKP0dPPRtmCw2vjawMt/r2ffqzTOx0TQrm43Z8W+LgeIFtrVaU9UsmDXdmY3ac2/qI2cpDGo5NH
J9OmHt2AxH56amwMqzXSFQwLWG55vlXKHasnApUs1eaMHoyszT0QunuRC1AKCXexvM/2+oiHUhJM
HHnKUCSVZYIbuNhgD7oUr6GwUywJ6ttW+3vbCD7idKzg9I7Gfpqa6TjiPXsUYR48UjXNpBLck1eb
NYGbRlwyjCAcyvGjCDMfzyqtwaJJx4mF8GCxBQnG/FszVta7V1dnTZju19jzriK0nE/izNei7ell
Mr3dIJJmN+VfoU7vbHJkj7r8M0UeiBUn9Rk6yZepPkjP004NJYOuw8pHvPLqa0sHdyKbz+jvTu2W
743FhK8d+2eTRjJyY66/ijJdiusoNlDVsK1C0flvPq3UcTWkQhPeR5F+pparAiVugBHQguq4niFc
kystpl39VJumhftNxrI58mxUyJV6C5MqFT7ZPMIY/3cwgWxBfi4tngc7aPaRQ9fmesmX5XLEOQrH
R5rQYscqbm7DXHoOqFlUGCVL8NctCS2NzRMEQVA61MHdMr3qTp50FOcXYXnwlaWx2E017qAxQZlQ
ukMcuuVpLZlRtLPRN/fASNlyNib+26FmfrNYEFijAMgdDUv1wHEYusEEoNg2G/dqNN2Dgfx0Unbl
f+7ltNbRZXw75iZpJYLPOvR360ejjSMmay+hUz4a+0tQdcZh3Qa5M5gUplLZqXRkQdI0F6Togk57
ZSvTbv+fWS7N2bTxIbLgKxYXczLsJ/VQOzOObwNmu3o5kO3KXbe6zopEwi6PPo3E+xouFXHnDvPo
qbCfK920j/8ECfWsIiK3MWY8ZSoxrmYGOiegeuL3U3bMibPNft3xaa6ebP/9e1kK6yL08rO6VqKU
P3prUAHTgNFpQ2zftpWmb7Xm7rqYPWbLTR7aHeK4jhL3VT1Lu6EhU0iB0SgD4bNu4HT0LOtZPVgD
qNasCEPnW2xkYqdlbsb0sPqKGxjUjW0k0XWIu+g6pvafDCSWseszvbno5Bq2AfutFzosrTc19vBr
/DksJZfaz8pD6RTmJelkRQN6HFKJ+dWJou49TWOOLFNsvqXt9NZLDyIy1LBPxcgxhhL6aOtrwPjK
VtQXv44Cf5unPgRyH+OtUYm7zIPfGP/lb0lxL1rQ64UZDt9GC6foDHlrfabeQ6kdNqN8b32mp7vR
AF8M2zWhPfa6TlExtVK1iULGIToJOYaYA8X3cfjYDI69obeMDnNN9Nd28t9aSD/nzowMSOP/JW3V
M4eiVraVuAVN2pdE1A+vLeWoz05cr69cq6i3nJTmGZsL9zrMHyl4UqUcNi2x8dnEgqOOQHXH94YR
SrhT16k9l2w75b9zLY2p0DJs6totSGpwmB0OIYzjv/XOK760uKo5I/Uz09D5t1HUcLdkhLwPYXJ0
Czv7eiD4CM8jQQpaql2VLl+XAD87BrnqrkfYI6KEmlIPtYOpK05ppsLi0Ey42zxLMD+TS4TXWt87
dXlw1wcXt0Aq3sSdaEkisGtraCGwWgaCygKYCAxL6j7eWnbxUIDuh8y7lPmJ4B1RWm7BNoCcs2Xn
rrdiUYh8wUaxzG/d6FTMziWdGxIl/+LMdoYl6WT6k/WwfiyiZ1LADng+5DVsQqOrzcMi7NrfJI7t
3JrqF3mgmElMGz9X8lkbUCzh5htHGOZBjXBmIDEb6YO7WkZo7boEw8WfuhmwPzo19anyYIvfkTIa
ZZUyFljXiTccs5z+2DYGyf+PKtdok0fegqQhfZtMPcR5kD3DzZyklwLbKsJxz5+qXX4yd0VRaqLp
W0o1QjQl53UFWMkMJglyNrVDR+00rK+4B4DJlO+dW9i8K6tOuw2T4RxTz99zm5S8LZyy6iFPyIu0
cNzPdvOtLTnx2VLs8oVLf7A6IrLP4WQSVZRwl/N3yeFrqCTcZrOf78z/TRqiNCq3Sxp5x6o2CcbW
jg25u56Y3PTvkWV8aIk3Pbuj+8katuGXp1eOhQznIkphWqpbhCamV10s9gPlFPcK3eIyeMOLGsbW
sk9KPUvrI7MBklHEzQdfx+QXaRc1q45nJ9omtBWtagY9rKcyGR14KMCYxqJlwzEu8NTTGmoYM2Pp
zjKtvntUrwK6BfFGSxcToU9rOwZFARvMY/sqT3xF51NeIeYDc9nncfaqj9gWLt1JFCc5Nuuk8jwL
Y4CJRM1cmqe0l6hhi+8FwdW0fACCUfnd1W26eQTo6do2wa2jb56FhGO6evPVdIlRr5TFRPuulLsW
TR+slbZVG21zdpLnskdvGPtb0UftZ2W2N50B2zfDx6DrJ1s1qaz0tDrVTPW4z6IHT4kx7ULp1k+8
2N4YhfVYWwJpxraTChCt2T5ZuX+afIcjn0g+V+cJGC6YA0n7sNrtg/pXT/vmbWrOsaZF13+sNbA4
45WvUHAMlumVfW5LNR+l6qVTMlxqDXJ2phBsTiHVzIZH3zhv/Xs/Na9zHNQHxKJp75hU3GrI5jsf
C+Vn1enpmQnveDKS7GspFvce0zS0N/sM6xf7h5CvG1vb1gz9DzRXuLtD7H+Q48X+1bA9nZPXNh2X
o9EB1zUZbgOZ8c/lguPASPQLw3xQ8/3U3ZUSnMABY/60jZnvPC4+KIHYY/OrufwQqoy9oWdIeLw3
fSkiyDcSidIb1cA8Fw4oAQdB+qxbXgd+yM+R4e4pbVheo5C3KmkCEgvhc69mcqkXTXwVrOen/+/Z
ONEiMFaSNNZFOuNGMlU9YfRLElFWnLkIba0+eFe5RW9rt//DtPeIlEgLHFHDgz15ZCpB+X3VTaw3
NRmIX2PgH6wk1r57RTLf1NUczOjJfcmhau4Bs7iGaz+MRJk2OJ3qp97RnW09lrSvq7HyotsEEaVT
pzNQgKIwdU5KMogm763CvbcdzKY/L447PnqA5MbO/2kV6Hp872wRhLsUZvYlauDQVhoJvDrEYa/n
X2ha+NaO3s0fpl/q/NCX9FvnxSzthGx6MVlIBnfDcJWv3y2b4ZH/b9nqXS4u2irqrW/QjNElYfXa
NkO7TTT86xp2dTX4Ix+Rn0fvp0OslsoS034QNSqwZxYO8E/XAjcDikINL3Pu8gxcLgTI7z4brtWS
AiXLwbPdDUctgjlVBZW+E+NYf9jsWRhKvOt+1lzUkolHKaFWzR/20Y/Aw8etRPwUhMq+ijDDkjNi
VmJrj5TBh+l2Rhw4DElX7ywM/HfDtjp866XxXsw9VnGsx/DjKmHSHp5M9pPdIFoXg5Nu0jEjdID+
TEADEavJXrkknDPZ4PZ53tEwEwBvAGedkfZnXhocgYWv3EYh4CrwTf3WzKlFSDsmmsRtFZvd8GW0
FuvZ7y1oGmVKfIf/Zt310jJHSyF/NfWy9+vhAcvZRbPjkCC8+6GWTyVbWLIlqa6PC5BvAnjQOsOa
c4Jlm9Who3JwY9vuOZ0riiiMAA3wf/kix+N02CMmqXlZbhifU1A6hz70b8pBHJfzN4Ie3ksUk82V
cIVh7jh/RPM6n3enFpNN3r33qZD6diwRp7BZhsb4uwmNB/jGIp++lld1XQBSf6p8r9h5xLLfTK25
R2L4nSaOhEiyF2Mz1IF5yH8hBffT9yUfQQL/ycfw0Lm9x1pe3pqIhiAUnk3QpuAYeqOGBC8X1T5w
X0ezfHHUPgzCAjVKkVz1Yb/ERXhjOhuTKbAIysReesxs7eS/Ll6qAWaf2s+pHom0dAYz2zK10iut
8u/O0L/FmRme/a4HBuYkMLPVPsNOOVNz1ggvnMi2uIKNR/Vg9G2ICpxRHpqK5bPi//doZ954jnrx
OfezQ4Mdx29LzPkv0OdOk1N3EDNBMUhkACMVGJD9vDg1lvkbM1N/+/e+ekm4973QUmAi0jqlHux0
+TKXtra+Fbqdta06+qnEWGQ0WhfZwRYdKvmoOfERGACufxTPyCuBuLPhUCO26Ae19w957KNlqZ0f
u3rnaqcOQilkRlF+s2gAO0q9bXSdDpS5LblyPBvBQZzZfBK2JnxGIQbAraYbSLXGkCmK/qeZp1w2
pSFO5jx/W8+96qZd2la5E2L+Wppe/ZOOR7XpMSqb+ohlhoEuD/VtBFzDbQF60R1iHrj8ujWk/+/w
liReeGjb4rFepuriFt6FgPp56IFAGhoiEbwApmiDRvXiyDJP5A6No6mzchdU0R13f/OoS+HdxrNl
pAgngy8slhmTfoDC/ezS6YN7B3GZALau+tLpTrw8GvS6QGHGA6fysNCyUjx5/Oil9z0A3JQGf1rG
b3Kq090DyCc40qOT5SeaLJlJ3rQ6ftajZiLW1mId0LX5OtDauVE7jmHAewsqDoWqZ9dLPiw/M24r
t6jdxqEwDX3nBshP4HKSrT5rzjHx8vmKFWvnwk244SD5wkkTs6yQRZkcfjFOEes4QWqrt7rLtrhv
nQ+7Hke5zFMp4enI5yrBqI9mdyt1QuydQXs4C9srBnHGYlWOSimxCj7R5w3H+2+4RQniD0+zBNFl
AxhZcHj+ngKd6bUcgnWwRlDhnFDQeSZ7Hu+g2rnS0VJCF8Epu9gageuZiYgTiNuAdHimEIN76+gZ
J3Ll4rTafRGtTv1Mr566RcULp0ADKOspg6ULMzXN7n2xvFi9SdAvI9SXFOaTiTp+YVRMLsWhUSw1
3J9tbMYk6LhzqUHcGOrmpbOzy9jY+9XRNFYoOEPsTLfCaNxd6OKOrajnUBu8uPG3tTt1X8IsezCj
yjsGYzXv1Aad8+d2tIigc319+sb0WBTW8onsW/5shfWnY/B2UVMMLB3WQzW55UajGmzTxuOvoJeM
G7N6qZHrH5XhMATbjJ2im54TgyZ3NQCYCsBEBobJnW3BVo268hRyBarwi0/w4wE2AfQOyx3BcyfW
Qchnhc53WFnGMzy22z7wgtPkZPFL4aJkyUMTzu43xUpqGF8UTpFdwMs5Gz2NbYqdnOwcN3Z1yiqP
2p+GKtVVoGGbsS0NmwKcUs8Pat2fExzbZHhsCAFCZ0FK3J3ekj31Y4wDIgeWSXn1MweRiHy2Pjyo
PBYuR3xmMRR52/eOcIyjn0OiL7jex/Y4hwOLv2f2v1kToGuXmMWiotjnGiTOf4sA1lNsL8sS7krC
PHufZoxTbEGKJ5Iwf5/R3myHzBHeDHOfcrU+FkFTbZwByZvrNDnrg9VtQsxtJ5N4ETMlicEdMZfX
bJ7Zm0ecKgAMKftc6Yr2shphZzzzfUf5GOKRfW85gnBC7L4vM2vCVg+xnjcQ/o9crZxptAjhA+fO
NZMFgBG9cVe3zphgTHR1yVdWCKvK9Wi3J0z0XFpt9HPuBn9DlKx7CMrlcU2mi/w7oAvytHQa/bVm
N6n5lDd0EU7e/GCmlMBZyjCljVP9qiWWiRuv6Z9XtK7SLgxM5Q1Z5qM15D2ivpG9Eud+KQuD7qXG
fO3tjs2QjE6MQJYTybPhvKLzzS35u6iX8kE968FU7WMNj11UGOmLVlj+hr9B8pl3P822ji7cPDBU
VA1KThamV6/pG+Ib0tFFPc4XB7/wPrZ0sX68ViG266dbB+F0E+GtHhhPJGU1Ag7HqGIME27FMnkv
Ih1cBsQbQwx4SuQ4QhEn8Ryy+RR0EcnAfhMxfo6ryVu9kMyCy4eh6L6pn6Vh1LIMGuPjxuP7fxLc
nck8SLqhv7jjLsHwzeVGEpr74nZ9z8aP2GBFeXKBaChAfHZGZg0PQ1VFb2Nm5Zs5TH7TkRe/Db2O
+qxj3N/XIvq+Hv+o8A33/L9Odpka5I+YEQ9iJNGjTleaeyXaAmJzpJbHG/imbxO9PlYdbXutY4YX
ZJjiDegq1eohEcQiTq5RT4eZSXSXYUo9X6hheMJPtTCFAof9N1XdU9G6VIH1gFxBxthG3ve79K+P
ODXSYytnm4Kk2s6h/mur5LJVM4POBQCEMbJJhrDXRL7pmqSjaJAHLcnDKya+kyu9ZuqtJVk+gSIY
WLPSJ3U7Y9qaPKtXGSTZdeyGy2dc55qVEAyeZQWGCnrUJdPQIptLvgZEB50eNTVpQ/2uxkm6K35b
kRafmrB0b1kuTAJf/EVzd3gNPMzm5vDFT63gpryxLAnBUzaMX6uKtC0h32Cz+tlQj5xrq13DsFpW
Q/VfST5Y+kuJWwKNcsl+dZVxZPSVPWpT2F+HwblPtKv8tqHkhN3wxjccm0Q9fEAuKo7LCKErSouj
1kzcFPjpbszRTF/myp3p0nJP6vaqHsY4wVFTkfpMyx9zZzQbtY3AcITrUvmpE64yZUrVM+Lw9O36
47bp8N4puwM/Q+anbP02UWxAEZMip3pQP0TDQAOsdKOmL4489RAbAGcURyHr8cQpoK56MKeAOHpS
fox2CnNVWms8TBS3iACUh2l2p+k5UackhvuvxfFhKlCHVGAXSh09J+oo7ulJvUOji9P5YZ20IRFT
F4PNuoQItBpBoi4jOwxonlOVRG9LLLl68Ki3gmKOHDhU3R8hST9JlGg0tM3zIZCkn3LpfkXWzimd
lmQH5n0HoPHe414Ics2P9n6NIpR34DxgJvIHbQLvGjt0z3VVwVFepPHPpV3e66NI2+xH2be/GEJU
P5awuvXBb+UtGbs4u9h5LEGDgXFNPMF5RgsIEa8Gn2oudhYZlYvQcudRe1cWBfWgLC0UnmJu9ai+
K8Hr7pJZ+C+I9USN6fkmEsa9HVf0K1WVC3eKma97GVzKKYtpudavdKvYX+pM/Bpd8WTFfnfVkbHP
8TJ9Kru5Oq9F1KVtTLwMZ2Uaaa3SJVTTD7sGVr3yL2FYCI8JUKVN7Inkp6BoFkuvhNjAGaszrBFO
v0tdmiwtbbmOSWo9i0FfCOLkv3AqOpdS5I8q1bHkdyUgp4z19PAri+t8bOW5zvC4K1ZWXqw6phHS
VJM6aOJKHwjwzGAfkCnVqQBFxdrbQvrZqd2+lVb6sTwi58+vpumBQ4u9e58Pp74KxN2ojfBh7KMc
GlIZ761gbri4qADJR05xYh5/YPYHM6PVP6ZUXJKxBq0gJ/bl7BjUQbLDV5umArV2g4u+wzxFXdTq
KzMr/67mMrZN8AZCEMNZp9oYuL2vol8ysuDSkdOSrChS275WKCVHP6lJqqhBitC7i9kNaLxgMuiI
yuJTMdbuFsnIoK5sch6mhT4ywg7ABnKWrXrGeI+DThYBzcnLwpCNpHfrnVvR15c6INy+UU+FLJrJ
BxslJ6eeaKPnyU9uLGg91BY1Ia1CLA3aF9vuObqPaIvqZezzCXtUKbpyL86OAe/4Vf0FMTp9ZuGc
7AfcXmv0zpZ0uVURpbt62I0ONVeePj+FoS3/RlESUoYMdEztLTIDOPVc4+2DQiaxh0JrQUCakXXA
w5vu1X60oyo1BF20CZDXT+pyLCfElvV3WbzG2Pv05UqFOtHS8MVYsEC7rvsrp0PiJdKWVkY3gh1N
e8F+aNOFz93C71dXT3NWEpWxl1OM+evUBnoJ1o/CK2HiOAsGUoTqwccXuz77954nfzUdCWVUkKR2
/34BfNWJnsZLN80lWQH3PirvQJyxD5Av1XoMFNOiiNZlcSQ6fwPaV/rkyVnqG9/6MViFdjfgRm0K
Q2fY6OTPkKVAgObsVTTXYa86kT8uaVq9FomOESOu3xd5fsWspEv8KEZ9+dLgsND4SYOaW88oypTu
QA/dip42BXOpfrEdHw8ib9MvOOVSoIgp0IHS1BhsgRSfD+PJnZv6M5UeFwMfzQb/5gFSnPOtMOEn
qiml1+fNYckwqVSzjaOWncUp6rrlPSNN+2voOqSUMCDaStApiYz2vgwxQ2XQ6A8mzvhtZDJWD+hA
IJDl4ohkc/VYTw9KKQRObV7L3P2i5MywbT/L0PNkGxXTs2oIn0ufW9nQcLKwp8Y753NOiRH6XeQL
IA+LMz1Dhqwf2jjNNpoFhR4p5iXN+XjB35yNztwwVBs+HB1kdjg3A85ZAHdqBWHDaF1DvEIvPTzF
TdN3PgdpxqBqaepKRlVZGt3/zXiqkVvOqKXTQbjp9OhEOH4GM10NTbJB5UmHQmp3U49tOZiOS++9
177WH9fYHxn3xwED79NoV5esasJX9QBe5471OLqpVxosAXCTgJC6INFea3Arf12dbpL0G6PzvJeK
6LuWBdVHTsbm73exBBvaUtdVc5sSI95HLh2NviR532kYQCY+KC4DYN4uI9v3fapBNnaUWue9d1B+
8H+4habDiLmax8AqfE/Ae72ZFAG3tj7/XZVyWl7/+RnUM5SAugyujkPNip5Arhd93Ly2Boy9ZsaU
09Rm/ZoERJGrQHvTfdu/57AkpR+urulwtAnRrLIwhs/2MLA73VFAJomynXFc4uS0tGbwXWhgETlu
F5vKbEaAnzLR2cTxcmhqPAnUFRKv1muPILdunPKi6DkxhQUD7SI6Bn0w3XwEStzfMfssmRVbClm1
RQ9WZo/dson5Lm6sps2ORYThNmdvjEFIxo2Q7ka8FtG8AQ1dPWFlYU8J3FgBjyePKXDfkvjCaVoW
2/mXXTXzPQunO8U1r6uRracNuKrHOwAHKtJGRtQ0Mt9dhK4XrUO7WrX51O5omQ6d7qKL4oup+Sgr
jlds8xG/m5cLex9xXnyBjSwgkWmUsPpdTocWv9818pofztwUR/VKD3QUnDxDgVWvB4oTdz20zC0a
3XxVv2wTK3ekLX6+eovnHGNmm0men6rYPg3LmYpI8NJGYPqHJWzSndo29622iwrnANobrpY5i10E
XvacBlQ9zdaTNzD24MSb1ZeezJs6Hatp978H9d4IHQE0d3NX75dyUtBWi/Zgtpy7sp4RS+0P6b61
mQRsot4l1h9AO11f58n4a2rTP2FBW9u6I+JP+eZ6vfkQlW7zUNR1dKXZg/NMX9kkxK1411r9F5Y7
89Vx0+8N+bNNTmzuqgz5loWzPvmPOOhEqFjuAsBWRmJNx/8szYWGboYYuyi0IOyySXxbN6dDxVW6
hO5Rd3OA36SyH6zQam8Z4ZAdUKKIeia9p2NROLsFW+sl7jOKd1O6UFfhQ2gNB3YzdTfcyn/1wfAx
11m6d6wwAFjb3QRVXq/eEvvHUadjgBLgB2EY7leKPM6JnVuPIziWf0EWXYMrPeX3UXZ5LIz0+Ke6
MXIkh6L2FGFClNUnMOXIoGeggSI1DewYylckKKObYmtrZxWFGL73lVumtjIF//lzMB9zm+iXHBuD
/NZ4PW0rtoDv6nr1JzQ4tj+2tphbBSxa/50OpCFhsmo/1iCxGShYXy0vImchvEPnW9ZTVl+hPmxg
uCdsjmlW6zaDVfXX9akOk3JjnIXPiWt1AJhuHvJzlZNenTS4mreGg+Y9IMeAiEVA9CwtOAQ+So4q
SQmg6Z3aNHbXl67sTIFlS+KbqO7ey5OPrMMbebQg8ZwUNBJDK5q66nFxauvV12btOkFruMN/+Nmo
4INsNSfOcPamYbuaUOlJWKj3xYTHmAH3E4Vu1SHROQ8xWmWX0k3RVoXMTEuQGVJPk0rb9ZR73eYB
9Dh4cyCmylwcfl8Fq6ahSgTmz1M4DQB0bFHesbaVNzTDs3q1yLcSwdUmwvJSOsPviHtwZyP5yZNd
5VXZpjYmkz+Oy7SyogslHyIHyhZ5DUpN1EPoEx2nxsrZ/3sPTTqlnYJsyOA75a7HIHZq0Qj26zms
FkwVRwerZm2AnirT7yrRN9aZu2098N0FRqHHIl9INGApfi8wfyRu9DwZT+tdFJ/IMTXT6bZMPVP3
Os9uaQJwno/pwZg7/1AsS/7g4PY7WzQ+qxwttgj6GQHMQzuRa/OcaPGRgmwmpXbgPwUWBswoEFyY
Ms9aZPBHAie0H+zFYZnWW0QA6XeNhLbsnJQCOK6MTzuki0RdRVh/LlnfuvsynOihlZlho5Qd3G7W
k3ZOsf0WZvBgGhzQ7CZo6WxN9b3EoyKNGfiS5LNysa9JXhn7rIKagTZtPmP+BUsIrHEzM5v9iIv8
Ofemo/pelfFs4kSW7jo95KSAzYPbJVyYRBvfLDfXX2KB9sSlvBjpdwopvV00u2DorU9lqMbEdehr
QniVJSz4aJKwMNnjc+IROVFA7iAgqJto16wl+bx+R/lh9Bu10w+pob64M13Y9ZTTnI0WOzhx/DOZ
Olyg6YFeiicBBOS42vObjFBZMd4mvwkeGeSXN0C1N8Cf5bOG4L3/90wbOwz0NgSr1dYSmMxpg76m
BLyy9OPk0i2qTF21iY93XaCyTHbQu5Fz9XsPzmVguQ8zp6ZnB18aExnnngRl94wk3D2H0KzOGWvd
xmOzpxwdHvCuE34bb1+U3bRu9hA0wQgvQUzNi05Fr+N8go/jjjP24XNvlW9aUjsc6PP5VOrLN8AG
9aHGqEWDbiH2fsiSohnl43oADNscY1wAOaXKi4PISMTT2XcLluSrGGPthWBzfowqfb5ZBrRhIgQ/
PWKvGwzOXKwkNchLspwNRJjn6Fmv009uVBgVnNl5A7k+bhF/MxjamvM2bqwfblm8q6G8o/vdkbUy
PHZ1y0oJX/yUM0U6rAoPNnRmN1lwgrc5fRix/dq6VZXSq4o/pY4RBvG/p8VCn5IxaXsoh9MFaDVc
n6V9ysV3xJjmqCYKgflKXgw6msm5Q8m7Ho0xnT0wVWsG67Fhv0KPK1/Pi4kdoP57tBGe+FP4ef5U
EvRzR4OCQwJeZKbtMV5DIj5f0aARh7wPnMcONMJLZUObhAH8ZV1OYkHDiYxRqIt6rDENMLSqT7VP
QSGOVYv/PBov1Jbk21R2GIwcr+hSnu+VpTErkRNIg8n4Q8dnSJkMp3GGENkxcNuUPEzQXeKxxt4w
eEjpC4wmLoDkOEJ7xAdKrXIkC+05WEUafdB98yxi7cOXjpuCwdjBW0R1SpOck/W4DBd1BKt/VmDI
toFciVl3nFctxbZiNHZA70lNl/NiMq90+2ZrZgRm2nLpCftmZI79bmwfGTW3UIoKpAPrrF6otzkN
God6APLnSd1DjewNQ8N+S0xYvRVb9cu0EHCaaI84dyGUCNe5FAXsSbfCOTtKB+C/BxNQ2YbRW360
bWnngVpxVpJdDhbs0NajtRWUSmywhtFfFlbhE9uy/hp1+YGxuEE3qensnJDGUF0KYKnsn+jAqWJc
BSUwLJSc0oh1WN3GtoEJava/6248nta7Nb09hHPDJyfSIR1yTt6p352aHLwGCmqpJCLNwfWmMAaF
SbFP3c0GLNDyrezrUfD50tiscqF/gxFNIraGu9hs9wUQ14CKUc4YJLQGS3f/w9LYYCBIwJiE2Z23
omSZVRcX0pYkC2NspDZp3rJKZy/25N9RK7Q3ubdkS7qpJMOGOtEKPZW/uzZM1ZN6Vi8Yj+zx2KVG
s2Z7VMCng9wBW7v+tmJf2ZQnbPqr+ZuZ4ilD8jiAGDSeBYSLDf/l/CsiiLnq9PxQ6il6rZZeO9CE
uSEavmgW319mOq9CDGynpyvhh+mlE0ZItHrhmi9laTZ1SOojC3w67xSMg5k0nY5wUeB8DuI4ySyo
R6blzKrAdmkO843kTTzobN6HrNVu625jQl6cyFkMHUWfyoynHgz49Ad4WKRhWt196DUDFMDsRh91
U2EGqIO/JvO8jZqnPNPnHWg5b49UfMYzDKOvB34AHCDj6KJReCLf8oK4Z94gh3HaZA3PZc6XAwdu
fAY5BH0Emb2KaE5Gx3pUynvkAD9YL69Yc2cJKi52y6S7tLBCMUCqArMQIG0/0uosC7zY5DcPrjv8
WbUwQ7ODQ3aFVqNvQJ7OtFr0yW+naMxN1/n2jRSkfbPCitq2iVpEFXL07OxnanQJvs8x5Og//jQg
A98LKlLEhijOjEUW/bio6WIw4gXGTYnh3ujJI6kUm6UNfwPBjNDgX1nBX/5UOHB7AQK1Veotxajs
xrDWHhUTbnbdAHmuKNFiWbHBB8cYzYbiqGbl7LeAWqpvjMa+af0/pLLuaagZ2vhklDm7mP6zoYFf
VO4dxb+F8fgeSfVepwdlZafkDdbAyadkrRnmt9ryJCEx9WmFU+cE6dGdFwtXlJrqz8j2t2Rh+zZC
AC5L/0nNT9wGy2nsJhgh5Ewl9oZ7weHrYnS+eawD29zwdrxL2K6nh4SO320eGG9W7YSPndXnb5Qr
Ah4PxvsAL420CTN8ZeNaOGbRGrQ8t0nH5rLNp1Ooz8lNpPZdLYemT6oClQTcjdzj9JpOZyl9u7uQ
A/ojrYE937kX9n7eIapc45KR0LmgEhBWUZ8eGaWTKWuUAg4NLBAGFNTKvPhaXW2wDDay2o5Jfzn+
mFoK4fm6PCuJuAUMTCoTAE2t7dPJKYkaNPVDbAzsq6lnoCBpABXot9Z9EtmI9Wt49CKSvqFtEqoe
cwIsq8s0KKcnqgI0YXjPZohxoqfU/SFOSmjhQ3bTPfg9jWktzKCncqdpfzSMX9TAOT/XFaODkiR/
6umh6ytx5bx5moUtzqPDIEy1aNAqPqwOrlS6VPiE7bV+OdR+9cz235vGe8T23L8If9Hf6+BLiI50
Xn/+VH2Hx1XWHcbspNZdA1DnhWrkaNd4nrtTa68q+B6q8aKEIJfc6mYYP0oziw5B7LYPiy7gkIDr
22qI/nfIR6BQ8sLbqZfBRDs7I/OazzIBYP1/7J1Zc9vItqX/SoWfG3UxJKYbt05EkyApjpot2y8I
ecI8z/j1/SXoc6qsuu1z+70jqhiiJNsSCGbu3Hutb8nXcjk2wiWZdhlF0Tldl/hnP6IXjvYlGpyN
6RvZozrPYHRcnQAP0/GWQQNG4D0KauzGZQ63CTL82pLO7HoW435hnGmzCsgnqZ+60YKqMTLEi5z6
Za404zxRBSEFvZjoQHaQlMfV8nR5UATwvRgxhJ5O094Gd7ULK2faguEFoVFN2aootfirxXEwmNrh
o0r6EVOM23wiRnqUhWovH2wrHg962b9EsoCd89A/9fg3zH8Zphb/lLAjZpWIGqMyT+8ZXrwu7T5t
biW43T3RJLRucnWwbyLGhNu8IPe7nnCWRPb8YBsl+wxYksVhZJX2baRxxp1djsFLb10VI9Gdy77X
JvQ4rQnuZ1uxS0D5WAUf6bO61soK1Ujmr8D6Q1n5ko3gyirI2Vs9QpBPKGggLHEp6GdsGzrWUslc
rqNaORX0x792XfE4hi6QsTKC/i+IuMl0OFQRnoPIz8tLGwa0tAzHOrm67j9AwHwgOSr7os3FS+Rd
Z/mExuDILD66SOfvUe4ZFz2yplUpc99m1ezXYHI+xcFUecuU3lGwz7dG8NA23HipNr9iKiy9MXQI
ah1T3btuyboW+ZtlMpn0JFR0EbouOad0J2O8hR67qkniWVfSUUc+eLZvl6fB+GKEdIknuT6lAJCx
wHbKLhDxgHms3i/W3wSf76rK3PmizOWGDOSPWYFLlLSgTzPK56iNHtSuvwVYoyPzo/CwGNvKEKrg
nDVMG0ncbrZLsEJvJKSSBxmwKRd4P7MS7Rh2cXlji+LYW4G+FxU+WEn9qlIgT6Sy6AdzmleWJYzv
SVzfLxpZOCFwLXPb3ee2Bcor1dVbjNnkzGEjTVhrb5aol7wGeN6GubpFXqytDAJRV9qiHSC5vdwV
dkAmYlmx3U/zpm56aztEhrfUyZWgQQ2y3ES9RKcMHO6zC21jZSlZxXSnozIJkGABrIIrFpgTWXkJ
rX+Tz5t0Ma1aq++HBpJOY8YQdMBne2RdtXuDSj1OErQhGc3gwqTV7irZvWsopHYZDqNfNSSl0Sbr
Tpfa6rHviX2XTyffTwgAo9ih9VDX+zouCs+MLATyzlMdpXQRNTR5MrlV6Rx0E6UfMjCxw88WgR6l
Dwy4a+mYL25hkyihdYH3XzpBDeEXD+SAop0PAFxqhLC9pBTTN6pP/wghWPBihVSSktEZNHBH84nM
rNECUwo3Nr5JhImfB2Kksu6LTmOf4sxcRu1e3v1FnDD1mQztkio1YXUBxvg4GNwtJOV2Oynl10ET
F78n+QieBlYgH/LlSrPJhsltTAlZP1J6dVDa6se6aR3vOmu8AhdxWKXIucf8AMJm2gq7fFAGEfET
zTG957BdJxN5HxY/sCcwhmz6apx5F6IacQmV9a7bja3l5bNT+6fcZF5kpTNUCglsxWwersScKB/D
rNjGs7CfgAuNe39EBNcJ7gHN0YnZjWUbMn6sO9vY49/aNVLf6wgflGVhhF6lcj6ggUM+FKKec4h3
9xAE2YcFNzTmfEdt52ShSllINZl0A0YWMpahk1pDEOkpOq405NRuk23uuuMdijTke8Ozbwo5a+uq
Wywn2acE/MUyog1FPG0XkqHKQAyYGbJ8yy1pxesR7hKt7Nauxd8vuThY3VYzWShuDp1smU83Vd0f
slTIA8xYH4q+jLd5NdPbLzIkvOikLeReMKiL9MQp63UhLqEbFSsrqqlFc2MgTnL4HMbZbp5j51wD
ijn2BbfQpA7dg6hgHkED9G+aiLzKPg381fIuM8PAWLdmVK7UwnrBF2h9pZTbK8r8yqQetQUB5fu6
MpxNLgHSSpJ4Zj2fS1MlLMgZ9X2ISHld2dm3XvT6M+IT7Co1E9E+IEbOqlOKRylQz3KWeAz5n65K
xr7jIEV2xG3Tjufr0BONaLfxR9drMj885NHUrRFTbJfVM0v1z/YcXoqhMZ9gquW7FmCztzyNuwGs
LfihVeswf3Fjh+shsSTLyBP/ZgDcXHCYM6N4p48MEIs6EMBgwvZIQ5F0IBJd7wMjO+aDgpREPovK
tuAXJqUSdJ2hqzJeUGJcHH+4WIWN8Ms1HycjUO8XW1qicNqN4jn7oiD97gF6kPx+XiJpwe3OZ2bn
2Mp5azhp1zwvHzWjmO/CmbVL2FO3UvJWWUfWl9iYg51lTSUpWXJmP+UkvC+FLDP1JbqqBeFzA7yN
8DfU9hs9aUhTFjqNlMYeNkHS2jeuFs+PCGQfjHAYL4Oe4lHJxMFmOH4uVUejMJKzvBHH/c01ppn5
RlSsuFtRvJGa5+kjRHmfW2UX0scZ4pAwKXnjIp8sabERAKuYGBHknCVvCIYL+i45oiXA6a2bJ1t1
bwOMLXdBPFdM2GDrxyZ0keUujcm62HCWf67IEzikKRphcoibs60aT7wnGZu0w2cS/rSHMkTrj1zW
Ii4ZDAB8x4jXYKxV9RnEQbdZtAvwS4Kt0eaDFxWlc/apnyEg9fHRJl8rbhiEL/tCqfgHcwb6GgyY
qG0Cx9Z5atwZ8NA/dPZRDQe4E8BUDn5Ufc4kJXFAbWn2B+ZyPRS+i2MPnHMNXefunhXPpk27vUoW
67phY+zjfdJAxpYfBGrB2GQa7qjjBBW0IEGxsy/JCG+7rdxLgavQU8KRYrtkxHfEaceAgQPBqlmo
RYpT0bKcR69IyexZXEjQx1rAN84JIKmMPcartGgEq5oZw9L/U7QsOwhLDVe2os7PWpMSCqmc1e7W
sfriUNHluBQT0nsgGetYz4fn5SMUZ0hkRoBEiaZFp6Ee7686GSVWs1OehRhsVCe+VZR8F7RGz/qa
J7dyzqPOkuQz2Va1TTEBrXslQ1VZerWZD1+cIiT4w5cs9GbkDeeM9/GMeck3AmtNmy7ZRdXkPwIH
2FxHlT6K874/J5XWfWQpVXaMcVLYv86FVRZV95CXN5A3GFsGwX4pYRuVRpHPXr+LJvcI9ldnYsiY
yshpDFI4KpS1NQ6BgbD3xYc6AjelftGvzDCo2I+93kr9s3anJxTwMg9OhZiJTsXtW47tAP7KjiTT
zo4eaRwmG1Fgqura8pEYb+O7Qu+L/3Mi1FIGzEoi7hRSxle6I8qPZWinGwd28X5p8rP5QDIxIeDY
LaWoMKt7i4hhL1smMywBI0fe4M63gvejpINBSa7XNXjYAazMvrHIIFIqXVuVSKgWhNkkI8QMYTVo
B3SvmWrfK/sceXtnP1wrlgKwnEJOSIIU+ew4H7uYv7KvpwhOJV3JuQPMwIYaraKM05WNc/Bxoo6k
pJtf6QyZeIpI9JBN15Pv2tGqUbLpUEnLv6wJDmozvZqlhXuOdIulNTC0dnObNhx4+kZAnZeVsBMX
+QVGsQcRjF60GelHxZ5LBJmosWMSGHkvzo+tJerbnJGYRxDuvKl6OmhF+dE00S5luia8qG3TO7N5
wqgJ1qNqJtxgDCVcvX5WGLvtapJwEqdHAt7nJ3tS/UNICtpKF07NnQFkfDFs5E7aXJ/G80NMpsnd
FV2RB+6m82OERY226ST8Xi4LYV9QxE7Ox2hyGkS12uApfRag966PdCaUc5p37UNho6Sz+uCE/0Td
9fP0lZaKmmIZkFOhq2lCFnxJm2eHMTH826GuD46xZtaUJSsEnk3X6q9VVL3vJAGr6odjY2r2Y+WX
qJWtm2EqGcbLMX2qpTsfR+G6MfrqlDh1eWRi6myJN1A3LTQe5Aljc/K7oV330o6qwYUG1+VpUx6/
aJb23mX89KUbXSQc4APz1DxFsosTyAdnIrFRyXWvCNHQlk4jbuuQf3VOgk9QiazddbXDbN/uqgFy
AW2IVFIY4wcKgKxr1JsMfQKecpq7dhYZz8Kn+4Fi/NRL+p5d0mhc7jzbeJnt/N530gryuexjYLak
o56VEAykQyyoVfMQ2col0Z5pY9h3C2hiULGoNBn10KjUzY5uInK6ZUyuZlCv+3xNRkuyS6QmJf5m
4xTfjj2W4Os/YUVEao1zTgtVJgr3uehuEr/+sADGehrC0FjzcVMORoVIswdKZpVI3ySjropCFa6S
cYM+sL5XYNNulLKZ0AARDnPlVRUpMvUqPWKt726CGiCJK+oX5OhI6jDeg9zs6DRUA5uWEMlNY7rv
gy77ttjONN0gmcEpTBpQLi3+ABFpqD9UPtHKtoJCnUlVB1QUHZxjkqbhl0l+TjXnRVesz4u6ss6c
bYX6r0IMt6+YhNBqNt3bZZ1ALdt6KNQyJis57WM0I6yl+ZMhSKKOK4bT8vA4I864chVTKyjpt8GL
ahXcF+hHFivsMMjIuQxBUd22r7D6SP4j7f6KO0J1wsgBC2tmjEwh5RFUPmhKuLZ4L773hb1Kz0Gj
2a+2wg7aJTUyQDztKx1HqrFKAxYuVYcHW4XG9KFutZeZny5XMKJpW1w08/nairZNJ3jgFsl+MM6Z
lzsSkyM+q8hNOcxIQ6re2OuAiMOzXldMco3upEbarsLp0yJN1CPGXI27DqkWx+mDZo7G6t1v//GP
//oy/mfwrYDeNwVF/lveAfKL8rb5452pvfutvH56//WPd1ibNB3MmKupvE0t29EMvv7l9SHKA75b
+19CoXFXNWYC2C86jErC/WKzbnFHc3hha2hqNz8yxP88q854nAIjPJsNVFk6LRdduoFRyP+piKLH
vxY96WQOYtSdM3JhlmiP5QGXT3g7VUa8RahJqbBQD6YwI9u5xMNDhFx2LHw92WHu1TF3ypmhZeg9
iCVwGZOtHyQP9VMZDq4X2n4HxF0LNnUh6KRTGq+hmefRoG6W98yC2wMu1J9C5h4kF4qLi1yKEnSy
cdSz1P76Qgrn7xdSMyzN1l12Rlu1rZ8vZMs4wFSDIt1Mrf+g9FgGK1xTuBT5KGq6b6kWVLvlU8sX
TZeQRRrKVEDDrB3/fGiglO2J2cZ2KLdDSCX75VjbyfB52d5fHsys3ThqlGJ3c8QB/apyBoVp7BqN
1rpmkllkltvG91N4vXlNlnvuTocE5+Le6TR/vchfOz8wN1WTNhu25j04TfWe6ZzjWW3s3idlLjyN
feAh7xALDHbbPwyghD1tplPy62unqfIu++ku5Kq5tm24huPShnDkxf3LXdhOBPnRyZ82hZ203ASU
6os4atFLqU00bzRTkfZx2bJzDZCarNw5jg2pHViuXZAl1LG+7p8s3w92odUg6CQjB2REJOyTBRc1
CTmu1LkZ7xvweiimKL4j8ZRmkFmXcYTimjOBXr2FnXSKvCRDDr+ooROgWJvFyAt6zznq6ow/0m9e
Eqc4uLF5Wjox6dQ+UrheJq1H5EuSFRyGTkDNAz3TDYwUZ6yNtjnT7GaHaTQGB13VBVux4AsmK2UK
P0qSCtnnQVKWV/z+hL7G65LIwKCWZlscnvO+5LdeL7PQxp0flrepamMJz+LbUnPS+8Gq7peO5/JQ
jyTcpf5LZeFqWbILmY8ViF9OTkZKSDeH1rNWMFtGtSJTWDNMbrr2xMzYx2aljspJaW3lZHFQou2t
ES5q+zTHOqt6UPwYIFabJk8RDciVbk/Oq5Um+0xtKR/aG9WexVNU1BX6kHh8oBk0estHpOluf30P
OebbW8ggV1q3DNdhLbNUVfx8C9lOHdSZkmmbaw+1iSq0eHJQ7mv36Hfj9ySMQOqb9XiDCRvOv4O6
bnLJlBROOOz+JKbNGbF8sByZENGJOSHLqtfLtTfTITlTJPdrzHoIBsom9Mq6So5FbLifdbVmX7C1
fksvT/FcI+tuMiUm72vIshPy7XWIoMrDhRQ+DjBRb61R3eWD1Z+0giGchNj8ObRePlLmgTyOrrT3
ChLP/VUn0IcfzILR249GXyS+WBl7s8zKXFifIOE9KwyT20m012MwsSer67GFCGNjlyXd8Nh3dOrq
9sivHx21tGXNjeuNE6HhAO7m39sI7/f5TOavbjfd2XbBNkvgPdpWIoSg4BGA3e7pOWdA8436rpmn
7Qwv0UNyzsaFM2wNk729h+Xt7NoWCcKvX23d/furbXLHOapuGo5wrTevthtYPgh6C4H8RM+W0MBE
lGa3QU7w2E/wDDrZSYtkSLSpcfZw2vh7pvjG6coKhr7t+SUuwioIiBOr4ks+h8VR7buIbAS9bM+t
irPeqa2NHdFbNMrXTAuVDwg/zpquDCs6tYATTVds4PV++vXvtvzsf10MbRvXsePopjBMx9CNNzuJ
k9WUTpWGpL9kBHpTddNhGZD34pljANOjKrcOTew7a5+743lIC/KhB99+ydX81sU2kZbE58TyoYtb
DfXjQ6bPCg50RvoGt9E6zjbX9gab4fEq87OtyV0HhB7QcFedHvlfH/YMgnyYn1fkXYvyJqjtaH+d
sHWB3lzJX0ppswqngUOIiErIFwsFiXXppN8sl6kZrVvU9a5Xli5NA2eyLhOWHMeLfWw+rSp9eDHJ
p8tX/KwPNoGLW0GAuG97alUnN4XLodjIkfs035ZqLV5Q5bJuQwiA4j+1sUI73edfvxKaKS/125fC
MFzuMwFwTVNl9fSXfcmIBqeAcOZvEvBuqyVRwpc5Eo58ABB1i+xE3y+fD0GUXNKkgScPf2GbuDV2
BHoi+wnd2tEw/eRm0ZlqQfY9ZD5xEwQjkn6V3hj6o/FcT269tq2k9eI8Jb09nQN1MzHI9dG5rKwM
VcmSx9KITxCxmOKXOW2lMdPQsRchk+wSPKqaDd/7Vs2ODiiuixHQxnKT1MMbN+/Cvnbe6yGzP2hn
nTZlXmAOLluNclymsnOJMgcw7gX92YYgRFqwiuHsq3lSSG2mFKQcxvTnfOjrDsSu5vteGJXFQTAO
Ig/oxiUuWbvJLajgmFDU/mtvDtPJZVJjdGnP1KVywGZIg1DWfswZi3pY6NnOS9P6tnwRPthw1eQv
wvx4zLP9sul22ZScehO9jWu1cPMiKNF+WeOmT7J0lSjjRWi6dcxCBDBL37CyMgurtF8gtPBVLLuk
Qvuyn9+wYm3y0odDbQ8UDKxMpAu0foOwWMzrsIHz4qSkngoDJJIuXGM/Z6XjNaXV0SVnJcnY7c5N
P20imY0eTsxnqp4sGED3w0Yrhm3TkBy9nKeZtNSAa+RAxnX6G5c5KbNTGkl5z6Ck6cZdXw/pnWNZ
wYFzTfkxBUR+WoppxQ2SVT5MHRtRRLxJoGgfrgeGZibpaB6ncZOhbbudbHsgvr3REVpSG+tjR1tf
kpEIcH5QtIGUU2UU91aYMN6KGuVLShQ8mloGevVU8OOQZQpjctiagfH1KlRUVXfe/PqNpBv22zeS
YznCZkHTVcdm+XqzpnV9isygaKdt6BNoLtvTGWfetV/M4T4PjQ+6Ylh7H7IaByxOagR1rnPaoHdL
ZUXTZEsQa7Y3yz5et3M0nnuDN1rthNar/t3PEs/VicKjD3uuUb5/mrlFV3OfHM1CWtJtIngCTek2
YW+L0zLWRspWQIAfTFIvmXwrDaf/wsJtuTh/UDkMh+u96ozheDN1AFqIITC572vT3ZoiIzg5SlNv
aeJ1NBf314FTEzr4X8AwbIsOJUbWMLf1g0B7MMuW8zRpKEfNsMURNw5dkDY89ssxx0msC8c0j9gG
BSTXvmui5k6j92a3ar+zmrjalvK0KQaUOGnS3jF6fUncmamThF6qo5ncWKb6tATHULLFWBdmY98m
VvdUdUyQCOXqLmERJZsZBp9MUKA06XYLnknpceXTyxTb5d3WJ4SrtP9C0Ki5eVnWBwU7+2EpNFBu
B4elv1/WMtSmFDntFCJL9Hly7qDXIg8V4CHl+vwnRLklZmDbhvbERjQ4q+sbo+2wW8tmfZ3WXGEd
2JE9Ui7ZWvIIJTxeObP47gZatTMHldNO1RVYDuwXrIjKRa/RFttFt4n1MfVCN7dINHtt5rB8ytm1
wVyBG0yGbwup3y/jdk0IYbRajlN90LZeVxcgQcDWchnpKi2Nwagkmur62ls9BVA0pM62H12IHbLd
o7roya8/u2nF5anzOwRH+GkWBaaI8zs7b05xpJHNntN4uqJSmsRwbiqR36p9gz4tbg2M9/G87Y0Q
w83SfxiIQqLrUYGSEy3so4LdfhEzg9Mv18AccvKvrOHeMVoIaHMXf41ZPIVpbbCMrLol5ZVNIl71
diBuYnpqh2uvnTAZnKqGhZFelJ/1ssxXjHsWsncWlPppGYCNwMaW6OClRUQXk9iTakKWLhFHhdb2
SI2jvYIuJgq68zJeYUtXzvAHGgvLayt7T2k0Yfosk3MMbepqaTajem+26k5MIe/aGL2blpJTGfdd
cWQp/fFAxQw7m9wdJM8FIfVzBtNpyYCpGrylcd0QeS99dI0R3qsAW4/2FO2zYCTil2GIB0nk4QcQ
btRv50KkBxDwxiULC3H69VJmvD3nuwKnhSGEafOKWrxXfy4JukyMJQEB0HNiQ5xUzvGrKfyuIi/c
liV0wiiJg2OR0QipZ0KzXVJTb40RnQxsFXQTfd2uOtnMgaqPSdctnJvlqTSahRqxnGY7+EfD1s+h
iLaabCFntpJfeH+ssP6ZR6cczCN2h+JpJix7axrpac5hhtqG3bOUT1s6Se0dZr9oU1pN+4AbB+dw
H1b/5tAu1DdLuknpLWzHMGl42ExQ31yIZCTcIerBzKa+BZWid6t7NpFh5UqHC0Ek+zGeoBtX0D6W
6USEUGfSh/iYz3VzEueB6COyoKPPzex/sE2WODMNW87m/gdHG/I1PCtiD5GgQoppU20dIPNdMTVn
QCOB03pXxF7Zlf4mHjuGSXrUrlR/fAylomGeUuaJFJWK6D4ovdMeBmwJq7S2/FPgBvXBdor7X98Y
tv7meiDG5wQqC0XN0FBcvLkeM4eKuckMfw1XWhwWdwtpkhOnCsKVHFTxnsUlXS+UCif1dNdx79Ie
uy9bTO0BDfYvdMTJ7AhLiiL5tNDIOc5SgiL+u7Qy2lmkZZaVUm+mkVbxAtFdvMaj0L9j5WiOSprX
2Nxzsa44cgJi0NzraqPPcAkCQ/lRyxvFbrnTBsU41mNNIVRZzybOCqldAFqmuOlKBDgA/+wqJMHr
dXly3Rein9I1GRPxzl6AoUMVMZwfq5vA+ozuLFF3VZ5GBLN/CRNkaLWpVFvEnBrtOtm/cQgoWWuJ
2q4XL3cX4EJBtVUdl6fLR1Nz9+tX62/tOhqfhgZAVFc5PZqOK1/Nv1T2YesTgCkilvoiztf0KMAM
zWRewXCiGHeVxtyZQfAlNONuPc1SV+/I5pnOND+HhRXXRYmA2MHyhjL9wCmyJrugM2z72aRFcAZY
hfc3HaCcE6hxTBIH4l1aekWsR+fI6chMn8US0/oJ1AYTe4g/REXhn2kzWQSUGk0oVBn7hM11U0xj
d9XE6jmNTl1zTHZXascurb+OBuMrfaDFUvlPatS1J31SMAXLp1Ea67tfXzn97ZnINDRhMdC0NFfT
ha6/6dXZMQT9pLLxgEjk0WDP5s1yzaaQeZUHvL76NkcP/NbiO3XSe+KH78O4vCp8rZj8P9MZ7wyD
TLRJeRDSOABK7saqkuE2tuzx0Frz5wV/VrN3b+q6YpAYGPm/Wb6Mt8uXaxiELKuqqjucst1lefvL
DRD0xixbgGI9x0ydQrPj17DwfFpBtiOy0L/rcTP0cDZ2QL8b4gNt9EOyAnDFsPVbt72vddyNbHXq
54RWKhnatF3VKs1Pml+QNJTp4pI02cWIsgOvg3Gy8Litjd61Lkq+jZYxltueaJJzyBrByf36dRJv
WyQutbZpSfSlzmalvr3Dlcmk4RoSNcwcybUOkJyqM35F/8afGzaK10X3vTxE9HygRnIaZ2nsMY/Y
hzmqo0PIwXyVpsp4y4Is4ZmmsTHIsL8ZZubwSkOaQ1DnqteZmNlT3NMXhZwirGk0UfzxvDCy27bI
kDS5ey7iSA/VUp/dGktZrA3EZBJmtIkcZaTBFs/HbJ7f27PRXUgXvtDJDD/nQI/WpPN9bMN59gxG
UazxAR28INROZvDSzEVw1yGY/TeL+d+XBzCRXDST1oJlqVzDn5eH2AEQbDkky1wvXgOb8M+G9PLR
8pBPfEusdNNKJ1NjGeQs74XlwYBdu7KZjG0WWNNAwKznKrRoBod0NsBtBCiHLkaKYOtHibhwEDYO
19LSmNuHRewCxdTLGmGfXS261fxIHFuUPKvchV0Z0tNBYkncTG8l71X/n8WBJOlqY1Rx0eClmBjm
11Ct7XXBjXLfWTDpLFRYy7PJ0rLbX993f5so8cZiWXA5UzvUKxQJP1+6pMJj5gtoDaMo6ZrL5bTl
VqWuJbImLG+d0sm3TW6UtwNGdC+O6+chlt6YWIIUisH9UqZgIwxJ1HGW/STXTckspV8bBf1hGYOX
Zj16iSFId+kdOBwCyJ2K7v9DZKs3Zq7MmzhL6l2TmvA7YAafZvmglVilkP8wxTDKigJ0uh4+5jFN
IVKIx7p0xw8F4Mqp6t21KWfh12P3YvSmR9+vA9Xg3hfYHtPhUUtCvk3t5dyVM82vr6TxtqXtyiag
a5vCpqGtibezuVSpJo1WEcgjBA3SbwH9FPSaLqabRWejpvNXvSfnMWvNg5n7gix1Zd518KoAIoz9
yhZ+fonM+PP1PBM18IUdoui9qmhDksx8Rg3McWVDQw4jRxLAhoxzYNoAF1g4JpkN0bJ33rsB5I0p
nCXE8p8ofaQG9Z1PYMbk/Ztf/G9rM7+4bVFlW7qp0dB/szlzZjSoZhFmxlb9bflVzVh/zApnPlUp
6L3aBAZml/5wNOsnYW9aLUm3ljFm28Ji5Ngn6nzs5efqsmZmEo7pfRaQKx4PwRbu43DqovCGxLju
lreVdbCxwiFuSuz3fTTeCx+5bRnsdIwoIZVzUP+bHfTviwtDLpOIIMeyDdVW3/560RxSUAxZi95o
Vs5BmI73NKKfF7uUY5JgPG/DOJx3ZaklL9QvoH2M/t7K04d68TXq2VH0GDqJHYfLrEfHzKjSdaXX
H/9M8HL70jm6Ru1115OZeMJSw7gfqNbCqMVcEh0MZEKGWic/giEHyXheXnYdcse5UpLHBWsIlrwv
2vil7QIaEuX84tb+uUrDx6UJN9LEwTstW9VDmWlbRcC3WG6I//hpTN0sY+svRTnBaQ3bN0//8VRk
/Pdf8s/863t+/hP/OEdf6qIpvre//K7dt+Lymn1r3n7TT38z//qPn857bV9/erIhroy84e4bHItv
TZe2/xy3y+/8n37xt2/L3/I0ld/+ePcFPk0r/7YgKvJ3P74kx/OayZLwr3G+/Pt/fFH+An+8OxfM
9L/V9Wv7tz/07bVp/3inWPrvmqBvrWpUuKpDYs+73+h3/PiSTluUQ6wjhK0D7nz3W14QJcU/a/3u
0MJj+9O5PzXdobQg6ObHlyxbOOgGDFuaOjXr3T9//R9qg+vr9t+rDzRLbgZ/NthNCm9bcw3GdrbL
AfVvRUpjpWFJ+vjo9X59q2O4J3JtUxYRsOpobZQgdsoQJbnrVbPq+d17KE5EaItdGjqrlti88pau
QJFqW5i4NzaFeTm9CJdxAe2crBguAmdNk0L+5zQEKc2j6FuZ+ucZoE1vN3u6tqhroLORDduzISup
s7dFvSGEl7qEeMrJ2cT0BKevKWj5BhKo1owvuHYPad1vsaXcRNbH1gHC6TT7SK/3iGQh4XVHRQ0P
zYxbokMHJKdKqbhJAFHQqTvr2XAXBvomRXnt6Ngkgoc8Dh5LTMQlFiAC0FawRT6UilQBe5TbkMeO
utmjvrAwYjJ3s4KVSXxqvcblv+J0crDK+VIR4QQIaBKkpjb+JtTnQ1MV+1m/UYf6GIqz7PrpiCo5
Zh9U0OnaYGxhlQwx2RD6cOlBohLPsOJIekzmr5nCEMfChI4WfDb6bVSEGw2VZdjgfm/s5yRTXlBb
oEpuOTOlUiH46I7K06C7z6ET7MoZqIzAhMPlbCBuKYlxTvrhC82v+7YWHtgGevDuSdjfnWzYWAG/
RRXfR2nyySReg1itekUkhiEqrmFKuhopHUl7C1buoVbie+hG0MvrVwKj7qcCxqwTHWh3rM2SMAjX
3Vl99DDWiN/LLPqoKKanVc17O1SeRFUx1ppOujM8/v9V6n+ySrE6/N/XqP+dM+R6/ev6xLdfVydd
/I6ZSGNpchyVTDmVr1wXJ037nSAAlWAJ3WShWb7yY21SxO80v0ySR+hnM3oTGkvaj8VJ0ZzfVaH/
9Of+H1YnYf+8OjmsjPJ8aMvpHzWY4cqpxl/OiFMOMG6Kna1tYgFuJoFJydVhv8h90sInt4mFTO3D
gc8X0k+pIcxNXjurvDRAFGfI7szOkAcilE3E2qJ06lqTwHcNXhOfWh5Gdc6OdjPD//WForMUwaLM
k5JuyNAkBwmvJbej+jbiwt04ipBGhdmHhBMxircbV3Y/nyw/6g5/PmSg6D1IHdj1nag8iDKHEhaY
JVXu9eN+qP/5aeSR2ABqrL9tbqCZ7Rk3D+akb5Qo/RIz0TkIp8Oz4NrnIlLvTCbQqwE5DJMYu7IY
vXZwL82K5dTHxNgjA0HWba61momjU9f8sMa8jTY+w6d1c277GId+kt1axaht4VpPRrZ2cWEZPUML
tc5uJzUhK95w76ZxyNaFAS9bpOKzHiXv2yApNnVemLRRxjv0Sq9Dl91Wg2WClz0Hrf6+jll1mrBC
YG8A6igJLne14lNikiOIDSKQ3iXpBkxo3GI9Tofik0tLYmt0B1yEKbAOo1BQ5In00otqGwy518Tq
B6OfcCs4jYfvBhDZQ1NW+erzZGf6qnTDZ+qZB5dwS7rxHZhIPb/4pclgEuP4aupzCrnJ+pw7fb9W
KQDWiNEAcVQBR4mOqOEUqa5jECRIiMC67JJ8XSrBZ8nWQQ5LymaCY94RXUssV0NuK07EuQhzr9eq
ez+wCo/pZbwnjo2483mjRjSTktm4hGH+rFgVBH4sM9qEpkdoW1uLvvdCI0mYKd2qIE945UB6Aceb
vefE9hoN4dOs/B/GzmvJUaXbuk9EBCT+FhAy5Utl+4bocnhP4p7+DNRfnN5nx/nNRVeo5FuFyJVr
zTlm+dya45tkasUknr+OPt9Yinp0l+wegOW9AMjmxaBvPfBLYM37AoZGeccU7puR7W+7xdgwQ2ew
jBeKX5Lj+V9a7nq9wBIJGEY1XjOfxqR3dyiivxVHubbnngicoj6BmfJRe9DwylHvtLoZ5kV/g+sr
8VEZeUWdi7DrAoumho51xyk1P6o6b8hUYEUAQkubmZAsYYHEEK7SX0M0RN5ktAwTVYfoGoS8VhFA
dNi57fTRWsUDyapYe+pFw9VnG2CtXQBlLnKKAj9rvUtWQvPidcV3M+6zDKQHISNva8sfd+EOVfwm
65UDvVLtvSCE85QXzF4T49ikmMlza34eUXrccOBZeDACpSMmyCFyPOirfn1qRE9qUHKALLQ+RJmq
B4w9zIzxIFYYTgKl2CJYbf0jw0+TqSDIHZx0XtTI6ipGQn3VWUXm1ap8iISzG5dEOSXorpFOkNwI
1OLDyoo1tJs0PmIWPevukyTS/CctlJdIME23ASReWVrY6G4RJtCb/BmtkMgdNTRVqfiRkefsw/Ua
k8hZg93txyDGdygRzNQQZzeHr7IUZmDM0YGkmA3y3C7eNKqvlhF/LHqbBqifYy9Np3FvzDiAGY7v
TcmYXif808u7vEF4ZU1k5DWvgiS2YDRFHZZWGu239+5FKlP5ZZIqLhLSMlV1usJ1w1iK0NoFyMit
qkVnU2bFUTh3pjmeNXTOBJPEYHTyrkO+nubXiF9CFV7aQUzF+9DCgMfF+NXI7Jipjn5yO9RKK/if
sNKhz8azKt5QS7LpLsrdKLX9Mo1TIKoMcX2rHPJqyqHSTOuVXm2xRsnQ7AcYjaHDNzPlQ+BAzmPP
wSlsC/FsO6v5lhicR6zuMOoUVebCCTdaZma/tfaT5gCiNHX+cRNb5RNfzSOovfZ+dfiitBlkd3mf
WKFMFHGYm0gjK86MbtWgpkVKogy5aCodoVss8srS3NrWVdqIUESaspttlGPDSKgVwC6V7EvnDSpo
FpYRefCx3XZPC6RoWC00bF3xZOKW+CwXJB4x3LUHPEMj9Wf+CHxF8e0uY91q4iekDvNjpFyhbO9/
Y5HUd4PK4a7NbnKtJQL6simYR/Xdr94wFRQkeXWiT1q8pNRruiK2AAMVEPtkTZhmmPTXbtPfRl3N
pl621u8hw1ZDU81bQd/u1FnPfRumz0oSCYKkpg+LEklGrVcPXT7skfSJO1vBIwTEuzvkcsjOzpCg
wxH5rau1eGo1IwpGFpmbefuxSNZEZ42WnSYn/FVUkVeT1eMeAe4jBtUzWphlIsVBUiUTaNupRkQl
5K007PZgY35v4Df4a2mKUPZ4YdNiAA/KwumnSAv9cZTCj1LHh3k3BOhYo9BAoXND3u0vbKOCRLf1
HfDWlSAX73eaownkzdfMrv5fPYatNPm7sXJUpkfMoSzDQNrtau5lWvWP0kWwJmdWrt/1UWIFcTPH
R3UQ75D0fSn6DG1bREKB80k1fyd5dQPCUJi6PdSWurHEDr1AaDbVi0sq6FVEUKs3iS4irXX9dAAR
eFMkAP2a3a8ZKBMOtpfRsrfwBbyTcfptDIu8mRzErYjskKLEM8fwjIwylV5VpX7Zxm4QL3F2nzYr
Mhidxl/p2A3hDBkdKXtdHhlOLXh6sX+SX8Fez2znvUaMzk7TsAL9oyL9z7b0nyJ4mmn/c6qLZNRA
IYL+S+OjYrar/avSUyKimwxn/MBsxFqyVgyX3Ye+xkbHysH3UpZUfHzW9HmjggVMeVjr+ikui3tF
KX+vfTWg8u+IdNNxdnSYu8DninYLlJQamexNH0AKbANDS4wwycdwXKDTEuGFzuFOS4uTM9VQlttx
gWMCQ82u9H1mdp8ubnCdqSpdXIu0qI7wkTFFr13AqRqyxwUOBvbh35xsZuau3XM+USIARz3rx4tO
zrUnQj305bNGHb63Z3k7xSDochapQc4fkqEqCGWrHXFbYBWhsFPCjpOFLRIy3kWClU2/Xa1WP3aE
/aiiC8WgW5j25i9Z6upJtu1z7USph2+a92/YeMi7K2WIqLuc9iHOxtcGh54fZdP3YqWBGyFp72L1
HsEYQYcFO20Q1Hy8yQ1Wa8sjjgjHa9a81/JH1WG080m3wZjfY4V7dCCW+ha7Ym3+jOCYmbKzyQrT
nufJjU69KB8zSWxErn+K+q12g8Wckl3lToRwGOltbfWFn0ln2cwcQguyTa/XT1UZxmSReWUyN/So
CY64vfyYpJhOtgLfcCza/9zw5z7NimMpqorryzMs2CYpnaUkykAh00mqopj3M7NvSP86Z04g0FrQ
bs9roQY8LD0pJttvlzf1501svxZCVDdZdfeP9/HnohUX94vdL8fLo/68XFOS/Mg0d+RIMNLbP68x
aJy62m5TUm5P+PepL/dxTVM9lUp9rC//0csb+nPRnS2/JQzgz//n8lir0KBGuBY+ZLVogAO1NF7w
KNYt5EUUS/Xt5fo/v/bDuWBke7z8drn+co/Lr8zA7lOX4vHv/f/ebXDL2wWH5Oly1eXHGtsZ3zF4
X4uAzjPZ4l3gBvbVgcyRnsgMJtODr5bw1BUlPsxS6iQSpd+9NjLR0Nwe9/9Nuth79RybhGwQXRla
G3dwiGicjzkaM6vSWJbmw1qMO9XF+zaW5smRHdpldDPjFthGxRw32qMyoPJ2UoyM4IIyP3fEWzkZ
UKvyWGXswAAsp8jBDVSSLQlimpAKBZYT2ArTwLMNwB1KVjQcmERvomli2RttLvb1OBJ7Hne/c6U8
ZK3RByAwjCBzZyw3NU+AaJmIDpxw2BPDaMLhR4JsYHavRTY+M1ItglKpHta+vRat/Ck7S/O710GB
1V4Ydzm19A7a3Ow7aYH1fTBeCuFjzJ/vpQK8ntRP259U+rwFMc6OIphjJBIBd+an7GG8WrP7QzrL
D3o0Nd7rPfXB1q1CdqNTrLZmirTTmQLLUH6sDW9fjoGLd4SzTM3MgLH/TqTlGa8baatTtO6caWZS
k9TgmE0M2gWp6MTPbgYhTgslIx2lfLe7Kqe8WA1fHziFgGNa7pWR9BgDeJzZvKVkM1yt9amUY4mu
T7yZVXUzNCTN9ETydNiDFTu9kaXSBYZqvKUlBbutwBnO3YINWT/ulLKOf9VAOwJNFHBiKo2kBaVG
lTPqaBQ2LxNOjAkr0TonEQjaDzXR7sgnbztAO0gbt1lE89HmDdo4ek5ek2EKTJ0zaD7tDCwwEj0s
2mx+NwxlB0cVr3xvUsqCX/OIaZm8elOjdbHjhD1lDRM85RH3WvVuoYoEdA8pCAoCfKkYWnIeO7Nn
lnq8YV6XoLwZ1u0sGQ0dEj2S9xARaX66oDFj4WrwJPA1MZYXPN38ydzyZxUDUj2JcwjirMBxcBgG
csR1ztp6qntzZ9VPDTtRwqsL8qGeNaOE7uwMh6nsh/e5sMlcU55sfcEmg/wkKIeZqHlt+W76WeUL
p890HbPC19ZUEhN+0/T5DEkjNe8shQSB2uCLRpPiuR13Wd2PQVPh8sy1tQuIUHpnqdPDfo4fFxP8
dDq5b2sk7mJGfZvEtoFfnyP1XoAqj7KEQkLs75Ay9NU1n7VEfSZxOZSM3mOp5wTbs5Sm9XSvg+we
Nacir8UKqsr+ZYu7psXa24sMGwO6UPo2CEIBT/VgKG1IBNTpuxwfT1CPUJ1FfEREBOuimwZvIikN
YH71MMeOOEDurLGYewwDPtgmjT4Z3tMeN//CvQfXyxPUXwmbE5WJDMCHr0RG5W7eTARdKVF0C9Sm
sUnvGTfPVzzplGR1GuNBwodIUMdpWfmSNhEUvzZrfmB2PAKbLeQy3zTkYPix4vyGw3UtZiAhM2wd
ehV1xdE9XlskA+wio5qDpo82QkF1Mruh/nPp8itRN/pRMQ8M3McT1hfbqxz9rWitdyvR6yvaTdG+
nHocf3lWcPaa65PYukZKbeFuWgGGe2DENkfgdvvl4uWmyz0vly53/3PPy+9/7/Pnysvtf++eX57o
73P8eXg8fXSLhZYTe8Pp8kMSjLn6dZ9Wpz8X82X9Hzdd7qVnDuT1fzzg/3JtVU7Icv59h/+/x/7j
dcpYL5DoJp6mldUJnTk8QQ6hE95oypfL7ww1eKXL7dPl2svFv/f/c/u/7/r3qf7Pd7/ccnm5fz/b
//r7P1798uz/28P/XkdjP5wbpw0zR6/IGuAHDXkbbPX2//vHRa3viVW4XEv8S7H6BimboFdQ+E8d
PtKkRz/NJdmaHWOI7YeZ1qp/uXi58nKzVmwenn89hkKce/690+UxzeXKy8W/T3y59O+b//Gc/3iN
//WFL1fay0jxZsyaiZ/+v9/u5dK/r/zz1POq4LoOAZUeZVWeJb1tBjH2m70wYDG1BRB/3j3ObJ8C
1ShMD4sKZ1pxLZ2U7UTs6AT8FTph8lcMv8j7qo3Et1PTY8S661SdfdVn0dCMge6YMY+3d0mnfgzz
vKstunzaynYos5cCDvmvctWecQnfWlOXhPHQ6l5donBuS32/ojxB2wSxnhJ6X8T3eV20J1oB75PT
zeEgdMH+eX1yMmOPYcy3sAf4sDFQjvV250Fr/tF60QO9TG4T0LzzsLA3cLUQo8HsF+20+jD2PEPb
XHRmc6VH8IBkzGlz3BqSaKB+RXbt6RGiAnIJ2MKkgsSqJet5qXwXd8BzFmUzLmzNlj4pVH9LrxqG
ESlGPD0CPkXa6XwaKnL03G43/8pGErd/xlF/A7ZWbJvCYzr9xhaY+szGln0TIcJTiTqiSywARhSH
aOMFu+R8g5SqDotTvKLBv+JpK+ggVo40NX4wUvOLydSvguU76CcClWf9BQmJRoe0q4njiBgYuUkb
OAgGSjh4oQtV15tc5SRrVqnB1r5hJ1/nnXKVWOpnzfwpjFz3W3fl55BE9zpNO5HE13pS94QoWOYO
2bBFsAF7XWPgKrBS+1TF3xox+co0gmXwatksK+Mvy00U8sxs4+SsLGFoTY6AAzreC4w/qfWtb9Za
QJvcd1XbOKq1ej9QNu3LyizZHfSdl5HWenJm6Dm1GK5wSQICZKPB1BdqLji5KyKZJqFaeyrKW+6r
7+1CZ5/SgwGaEt2f3SICnyWjU7cAW2iLTsfnSKwgTgIL8OSWvKhDGtZGq/XmZPVMCQyw4GMUXS0O
MM7gROEM0lxJbsV1Kstr4inAiPYzw0uHwJM+pmMSzQtFqVXMeJ1ExpKZf6lLS5Zj2oDHtmnlUE56
uAuZBLyC2YvojKtLmOsqY5Cie8rT4XmuR/3UF1HYFOTpdsSY0sZBGl0sRKMoSoBO39otafILgO3H
mjCmzZR7GxQ5gQlK4DRq77f9aoVpD/RQ1KzzbNq9RjQmJTM3rlic9jVHfRZl5YMh8x6+303xlRPp
5euK6hJeH0GtKb/q2vxuOks/JH0M7520szzGbshq7k0EfnsRIX7U9YSfWBGzySo5mCY8Pwtdi4q3
3c/sjiZqPvi12/uueydsA5WTIERgyUl0XWyViQkr0JYgJRXPgL/p68sK8Haq78Uy3G2IkAMk1Lsi
Uqe71lwogW+cdG18x8rVg6KCwOCAeB+FsdekRWYVHQu+nR1h6xUHGyW3pzZJTwdUN2ALk4JFEoPc
ATtmXDxAcSPeO/JNfH1jS5eGEkQERuF8gEejWTQSIj6bRyOOLI8eE4BavX7Dn3WV6u+S3UnAhr72
I/BOJRJw/r4FpVg8hSuS3KPWkrtsZljNiZ0x3dV31Hn0VGAv+15ASNcKzqpuQSZZNNDN37T1fEVB
aR4svUzx1UScd9bouFSMJwSTGNF0RqigD4N+Uj/pRDV30r88CzG+pCskHLn9nB0TTqAM9zI+T+xF
EtJKl6ik5nTGa9GZTPOMBwyRgDJBgHh55baBqkyjT/E2Xhf8oYbWOYnSXXaV2S47y066HVpHZtDN
cD1NsR4KXSO3FcC4bNMyXKYITDYnKIPSMJh0owj62oDPXYgFAyVedNtZDvCG6X9ZmYqBfXpYR8iU
Y4yCNDMkTGimgp7h9pyIQX362klVR/XATpYFdLqKrCjbNwoAN9A5r4pOBwQ6XOdpj+QDZntq7A0a
y75OH9TUn1Hn0pge7FPasTdLgCjjZzf9UjmwjP2al1jeO0X6PlfsHBuIG/68FMQ9coHcoeKsEijg
1cZAWB6WWuZtebm3Y2X2QE9HkJHZCek4uGhUIUhralKeysSTeDTuKAjHk5k391G+8od0YveM8fe9
V+9lWvRhbk7l3hr002q8ratx1mAfp1SRwaQami+AT77Z9Vemgrw3p+JpgKvZWgPpwHGrhFWeQpPF
bXEYhzy7cUtwjNBjt8DIUa3UneFh7iKlai6iXTyQg0ng0zEqCcOR5odu5yi7B3BnhUyZ44rnNS7J
YZ/7eF+CrSB7gXfRcgxESswkeHb5uPopwBBLTgjDGsAJfXZVWs5XBI0UFFqP6z+NA4KPoM3afU5i
e9GE0gByXBIYYBRTfIifAUkYJ+Ae1xGM6z0YuC6oNOep6g3rYBkW5u1Cwe7gMvyCDJ5tju+DyDhh
IQd7SU06lnOtnGKXNUwoDNVWPLQeFsdHJS2v8qzugqQiaxAXDSA1o4HHP0yUr4Ci50R/BLxjHivm
C9qmsiQFa9qlADSVTjuv/XwNXoKYK7d8T7AOIaz0SkUD7rohtctyWt7GV6VjHevLPjrTWEHMnjR7
bYo+VCGOo1HEVyMxH0psxER5EmVh52Xk9y5v2lTyB5kkd7n5ncw2fFlstx5RSq/E41YUCpF1TNCU
RjYN/KqMPnMpQr0xy4NsGWrWBrkslcIRho9Kv64sDQPekS5ce6cYI+koZJs2XWEFNGBR0MFKO840
VFMnMUMQQG9jC6JLmte6tLITYQn8x7TKrwtFO/CRR2EuumtezbkqXOdcTrxihfSx5FzowX2i68Ys
lggeyqFuvbJa98viqz+Xor7vdC3ZjYqKDwP2mLWYztFcnGfCvhiFqIL9/4wjpDNbthTTCtq4zveW
so60KqeQQe+4Z/iW+s3abwZEEKTSekcGC8epb5/WfIwDxcw/aWa+jwxziL0iR6aN7tVGcxho2zoo
v1I72VXNko6zFyqce2JQTCgwgRc7OT/MG4RTOAj38E0srOcD+E3i0RB/7xXGtkY6UvMOKxy/ji7B
UFtH0pNsLVJC8GMvcZf0gZ7ivolr8WivdQByUnjxikGr7ktGIl2ieENT3KWjkAHOBQWbWuapq/1i
R3x7MD1ZR47mZzkBgNeUCQyiBstMdDY5McVVbtRDYDdJ6SdEKvCW1Ce3IJwOoWh76FGfrxP1lWZ/
OXB0/WiEr2Rqs7wy82wKdMs2PVRub7h2qMYlam2ZF/OOqtSF6a0ctgg5pHIFPXDaVwliDJ8GLimn
Jd2OZLEPuluyf8+x1SXFGaQfEgz1l2PyP6jWtt+ndijjrNmxVuPhq3ZpoY87yzLjHatfFmcw/1TY
CHOUvqrKrZ24CvhZrLi2Q9JPxF5na5KwK1+cvTrNqY/ymxhGZ2r2C3JUiyinHvcoEBvNDHQ3Jl+5
q4Jq0M6qYsujTfyXjQbCL7tk2MGRmsKyGH/Vej5dK44gmirugvyUllQTCQ08r+oXBjgxDuPB1W/a
BHPPiNSaEj4RaB+sDa5UKxisxhMOW+Fl1XLP6RgM/6YjIIu7IZhuSZBkLaoPVHSMJX+tjDPJ1GXM
i+c1XN2Jaradv8ha7OgMxewvNAtbALO3nVqUJzf+ldbjWS+I3oPNd0rXQkXZrIaWxOWt689OhSnA
nImQK/LQEiPLBrZI2vcw/UrDy7bgiqjSiDfVmjsWHbzM5FqjvKHUYDPhwUAAONaOXt2Ob2T8krsD
JdPeTqDT0NyhJ37IcwZxhmqfFbe/rhbrmtEyIa7ztJfkotHrXD0GpxWJk9XWCbWfSef7iYCDpLGW
hbmVLpSqyuJbBLNpCkunOpieOZvs5Kz6dyrr34VT2t6iQTyz+L/5rlY+dkZ6t4jusZ+bkQjxujih
Sy4FhNOuXIuwiBGZ6Ji1KRB/mt54qW3mTeLFMkeQskPdeF1n+ZNuv0ZJ+bFY9j6VzblzV5KLmuJ3
7Nj30qZ/jV+GhuQ2Zn6PZzcOhJ5+1+t4i22ahPp0gcFUyD2gtnVXTLfxvHy1gnE3ive3HPZaZPav
lOMI7xfmyAWQOKedkPNxABqTj+EO/D5pIz4EkJfaxbSaxfZ5dQ2ikpQHxcVA3yNZ6rRXhhI2Db2R
1NlevUkHasNFznjmBz0PyIelBOLYQeYyL7AwleKmBtLzkE6mP1ZyBthbiyCOxtCiOX2aluEBY+8b
1llcKtDKOa99za7+KDuaeJ0G2SnDjuYyIqiqyfxB1eQtS4mOlG1QNRi/dGN6tUm+bltqgu5+wMOx
M0gj4rS8QgATM8bU8U6NNxJjqzcnh1zh3B5Nz3rA4mNSp4Elw+1SILrYYekqkQVcHn2YOodgH5Ed
pdGzZarIY4WwoPk59LfQQkqwc8f9GJEpT/rMQWuO6ER2buROkP7hFk5j6mvGVOyg7j9AUZXXyscG
GrnJ8tDs8vU0ueTftb38ZLP6CYQaJEMOaC2K3fssK5gbrDFIGPU0JOibEoMxRlscAUB+9wRkhh1Q
aq8b5bwj1/VoIi6/IgAXRJqrhtLF2mNANub80j8PEEOYhdnHmdSXKVLf+mRmbKfoktmg5TDjQn0V
Df1NVtB9F+bDApoEOwRJqmrFsT7FctPaNAcxlgOnzCU9JJopPahTNmXpVRxJ8NgOqyQ6fJu9HGNP
4n+vmTiYAbFhJG2YXYjz30tbY9kNigpBjBXMmyxL7M0BTCYDEZKcygCm9NNAeiKe2vq9AqEY2OZB
AXVoxOkX8qAP03ahIyvVY7P1MMdxDh0LhEhWh9rcgDmLqZ4kkmSvJzqFXGjmvutyTK31K0nafd+6
ZZAqagOkIGs8g+PGmxuEf9qAamfVI9JmbGanZQ15JIMi5MpX2tcc2Q7W7xsBbSbsyXnbSWFuSdHa
HC6D8VZvLH1aBz/lqh8aW7E4oQ4GVFmcJbPKzppAG9YhKvZ1BP+n6aeaSEKqJaLr0LZcmwATskUq
wZgNV7nYYmnQa3OOPsIKaYNpYsyU1oXwEvh6HimDzUmvnevMguk39/i5aqD5O4mZFvmNclU563us
ZvphNkm2dDHc62J8hvVzTzLYL2FR1wCwZB/wQyO4u15yelVAzBlRa2DpJEesWPJs3zdMhlOK0Fqd
iFvL9SOMtCYgfdTeo5xmdjdN0UEvnoCSXsmVDrpud+5jrL4R3tZlClIOmjjUbfoXxErJ1p5WYht1
Hk7wzxTYAsir5IFzZr+bFXlLIeCws5t/dVIvAndWX/O4IdD4EX3abbrUn6uQiDpGO6eIVl80a8xD
pbTPXWsJBl8jYqmUcNoYbZKDemQ35uUa8mrEnh2Nl7nJ3+CrOsG80PNcRwhiy8D0P+0DQuEfmNyZ
2iQCvSP9fQubQDExPJTMwah4OY706DfzHmiZDfzU/jjO9kM5Nce5JEd5VW8jto4IP+NHVB+hY6KK
GE3Aw12Z33WVhaIkAveCfgLpYJuzgtijl4xv62Dxma3DEhiVw59jK94zvoGVha931O0vuhk7RhTs
CoV5sjvlMNfrPdGZn5kqD4rdAupHneOmNimRpc/AZT9uZ3FTuik5fnBKtAj2rgWipRCfzPHhVtU/
i2XBKABKEi18myeG92FWYG6dd2SIYcs0mpeuT9F2IFtnw+uM0VvaEveDfKZvBygGKNF2qtOF7I3a
rH4gLPRVxGyyO3o606TI09oAMxnBe4p9p5lPk4HiwsCd49uiPqAZIuR8nXwVEZKfTnCi4yakukZm
1IqSR/4Y65KGCmflEkR5GM/9p0yXV7hdqlcOVHR2kaGmrywUgHShamgt2TKkOOm153p11dPlB3BT
7c8l2nfqKZHuWXP0LV0LIJwPa3Q6ZBqFx6w4PtAvVJpD3h1oAmCnSdpTkjDZRwPPJrdmTMRZjyv5
bOi2WthjoS0J9wDreetX5hWkmOnobHYCAzDDis1ga7KTlE1KMcCtkDn4GSSF4y8AzZkQbvz/RDvJ
tGIo11p7/tUn3WVA06kmR2AzLUz0FNS1mbsNaC43WUzmtrfkXHWRnexrU5ErhF5GO9E2yinxx3V5
xeNqExy/lXNiT3L+rvWMEZcpu5VE4AP7hVmJUx2qlhl01sXXbU08Y8p7HBnHp6nNKKlJDuh7zbEQ
YTIYGcVmmnvtJGCARJXjFRS7VAn4FtI2PSg0/1CbVPSEqooNXWf1R1Uuz7El13trRV44XA9LY5Ec
tySHxYhP6iy2JhxNUSAY+OHIIanIFuoWusTGrDJsVoyedCXdYcXWGNNNxRy6RD+e2sKVJ5TAFk21
BVyAKq8pbRn6bQHTbUcHSclYQbW0eY+Jgz8lmgMUbcEQS3/JbhGIIVuo28bXc+bmntUv7akYLL68
aralzSHbcVyfnehT4YxvacYyE2dZ4HRqFqQZSRDjlixAP3anOdrz2mJfIF5jlNqbM7UBZNFg4E+w
N2eBb4HnvvxwOGH/57Uuv1NRdCdlmvbxhCFdXiYq2484ajvads1pxnN6wli8TTAcjRZFbWxAaIIa
uP5y/367v3DTdG81TGqFPeMFmUvEuxDGqsO4zdRQBlSn+b8vXa4rNRNbsrD3jtHQ2UgLaPNQZ05K
23enSFH/c+lyHXCbLbPFtL1UT/caMAyOcNjo2awfa3S/0BqN332qPm6WUDCs6+RJu62DNW1dXzWm
xh/kB+xZ8plim2bzoBmeO5iEx4NPgUFm3pKyU93MjsupsdjAfr16tl06v7GLbiMDB0GrAmoGDBmo
MblPikEop/JD7cS3OTckKDRX9GiR044tucY5Fto4+cUH+NwnyzlOyMJSq5g+iP1txshqjNp8ie36
7NeJcjbW27LT7ye50mNJXshwu9Pc8Tx01rWuVl8o+HhwiiTTrdDZsveoejUg+YERIbklcb3SY5vP
uaiukm5C78pRRwDSu7ta7m5Ue0kFp921rbwu0jXnC8vQmbxqz3a7+yZOb8c8YeeK/myV5qOM06dk
KILZVoKVxvRuoJuw15jFM5LYmZUJfL7VH3t1vM8Awif9eDVFLbBoPjaisUn8SG67CegC3TZjb1ft
jyb1W6dPTyohF4FbJhB7SFNMRzhd6RJ/TdJk/akq2EXdG1Eft8CFTmqjHNy5Zdrvoi1ZcepAdKAW
e+9lhGSFsLTT5UcyZtpRN7THvlDvkkMJI5y2oPVZqzCoYYF8541DVm4tnhIl+Zx0QgvQf5AjMmhh
Yt/HZv61Ml7bNbp+UEr2qXH1po3bTkqxhaehQPPb1blJMlzi0+T4ytSB+Kr8QWnPg1HerXmiBCbk
lNzsK/rXUoadFdOmnjHiO+WdKcazMomb7d+q58+dIV4W4wfW33poyM1u0FzTaNbxN7Zsu8WSULcY
bGjA9vmznB56hWN20l2FVLlhXziNJyLSqvOsr2hemTd8WBRh6Ag4iau7pKEVtEVYGLlBUC/4RdxM
h2ax3+luRQDcjllXKfd9LrQ9lTHD9qpD7LQuE6RoZ0Rimt7hip2PltjQHEkML4dcq9rgaCltca1r
8NbG6nGwE78Q62Fs6LPlAPuJ0GA9mZujzVeHarDoeEEgYPVO2CMF4mjwo6qa0+XXP9ehsFN3lyvT
gj6m1lrfZMLEvujPKlhZnArUkXY7/hgqFHQ3zU8V0qL9LIEstuW+3XLBaztLr0FtLzUYfJQNOD0y
n/T401o193XXDLshoZhuy+z32qVccNqXrEGLkverEzpb3liXnjutfYTu6plWTyR80uM5SYgPdMhO
jztaRzP0BvoneaHepzahEaNGpAVFVFKNXw06fnSmKrZndWVLn93EtvsDtCcPRiM92yygY6Z8ocvn
zZnGq6P2AUzO2kf2RxaUtAMXCDb50XF6cLT82iyW1M91+i+rAynRzWbKoJryHzWVfS2NFoGrY6d8
rzEdpDXfDFFBhKltFQfB6gbVuLyDXB6flRi9JI10ckWYYi0LzZa/yxbB5ul+aAV1c7HpdHU+Nske
DOAtM7IVICzQ7YfRvmTKmc80DvHoQej1p3H+QL9UhVFSuacsuUPuybwErWjY1ACmOU/t9by4BSc4
Hhex0E6o4nBUad8xgNU4OXDWdDFTUH2aVr0jjxhHQgRPiJSD4wQwxkR2fCPs9UiQTcn3McNoxED2
WtqMzVbHOmVLemXS4VeodY5afmLTox5FQ94Yvac1KBp39Fu9BcinjQ/07939qmnfiwPP2c6w8iPs
YxXYjOmVzGiZEFICVXJlyWZPppLvWQwuNpiGSgJsMOxP0/luGofJpyx2U86AsOy0zGd79W7ZI4Zw
fDnJVDoPmK73HYkOnq607TGbzI/BbZ4xk27gAKo23STt+0itdp2YGGl6F7rb0jyTXhX5QNW/ZrOi
XG294Uym7j36m9PcsCdc+dI7KsOIfpFvo8peeTqhCPEp9flmVAS450eL0FXJ/mYCYpHY63dlTufO
4oRNMiIqkemrHN/jMvq2JuUFzBvN/iajAfJfRJ3JcttKFkS/CBGYhy1JcJZEUZOlDUKWJcxTVQEo
4OvfoXrRG4XdbenZJAjUvZl5sv6XeOkhqp0oTpb6o47nBURzGr3WPVJohDLiNp92XaL/TuxsQtJO
Zf5N1vZ4I0OrCAgePRqzaOFEEOykImKd3DJH0q/3Y63PvcuCpEGhgtjqnHPVHhqftEDPz8MUYCN9
1JKGtRSAQAO3gjtFS1eLUQR3iCWrOb+NPsFfFwOcmRo7utlOSTScFh9i11iz0hEpWwe58fHgk5vJ
/rmp87etzc1IrpkgK00HIpfbfvCxR+aBjzROCh/GyJDOb9LnE5NMT0U0/WmFz5Zp3LL/YYSPHtFj
6OPOp6fWUw8jTgnqJpdNUEWvkasvfiS3PFFjIKKPpl9eGaAE+xWWSxUyfNAedWCTE02MaD3X6VWg
q8DkSiP7LMKPhJZRblyVzV+bXMmK3RTJPZszrPAkDbCPEypaHNSe3IwUpGHoM4gduUcF9M4d+p2z
9McFNZxEQfO38KsXvyfiamdPSEO8rHecTx+WyjuNU8H5f1wpYNO133CQCTBduPVCIwi1ylCccfnJ
UwPPMfeczxoC9WoYlIrHMOIbEbXJtOKEhVCd9IzcdYcL7pbC6jWipUJrRtzIzW3ZRocI+mWpLEX7
9DytA5Hu6WtB43RHFALoqVTzIYwC4EJg0FywXvNn8p7kMn70OT+tpTnkBtOHeif+BqUZrGWbxrVp
fI+OheBXcUURNro0Yfm33SW3nzi4TAIQ85zZwR/Y+Dcjx4Q20D7M1XLhI8feZWK/Kzze+UF95FPB
8zQdqHQd/gAt/Gp048dOT/q6V3yWNOR2MopstaogO86zs6sKBRJQdhylSkIFU3ZtUpPnmoXzYg6/
uhKBeCLXgEXwI+9wXmYJs2TJGmtufYyr3TnFFrgtQaLc9MZ1x/YidgpMN2nwU9Je0JjDNlJ01rGF
6qVjHTPEsTkn0RfR/bczXP3hYqM9EvTbt9o9NaxNV0Seir2T4jVOtP4iRvCQTAc7CZ7moPk3QKld
mar+ozRiEJ/ulbAHEpAZuUlJNI1j1iUaqD1JqZ0XITW7RsCu1Vr2FqfYbOn4bkifK6Lbm5LYGSGo
l8hmSTqP/j5l37bKNV5NnicLn7r33BR/bm9SK2CphTbyA7TievbgJ4b2GVtQYr17kjerINpjWK+B
a31NSLQTDSsrBjK9IvbRrMLq5NQGxgY99UeYr2gG3FYEwJa1KpM3toAwSs3+b9p434v9VRjpD8/u
T987F5QKray5eOCqPmc1H+6qHK9hdfFt3K1zKSkmssngQD/1U/vH9B49jR+AzHawTi7RElypR2co
ToxHs6V4KWr0Nin7vWEXl1rOD67d6JUjsESw3elRqdA02HvhYinibkz3lm1tlVE/h52xo+n3Mwhv
lSUR4uzgXzUYrcgOKc3LuPVzLXUl4Jel/Jij7B+aOiuC6Cw7Ukd/yeeqtf863gYO6kygF0cYcRgk
OOjT/IrMwUos6ntOnoiwxj6x+jSGZe9uzSm5LzyultpF1SJwRBqWXfR2VNyJGtWvG5F0q0k5yzlM
b6c6c2/WxSvdx+6pTMwdyT7enp4bT9AmT2VWP6gcLxnqg3k7KsFysfCTLJBrN+GYolZ0hbWxLe/O
z2uqcCvjXDoeC8kHurQ2t/HG10TRumeDRNx6kZwBJzXvNEqJnxXJyujCdJuL7LmwzaMoxb2nxkei
GTsx+MwO1lHzGUkFWZ0odNL9ONXPy8TjORjrH/YIr5NR/HDk+e4ym8vE1Z8z9bJTzWuYczTzK5CI
NkgzPEId9gzuDPXMXzMKOdGJUp8oi5wL/yP3+z9TLT7GSS6cqnmByoQ4SeYE+0Ikjz1bvqwIvqss
K7YKxZx91QcUTXQF1b5oyfg+RvSttNWWrc8+8/npmBiuerrPgv4toLWdPoOOq57jN1zAquU7HHPg
jPcvH3WyDWpx6kRxVaI6uhrgCS2QGC54tg5dd+1ZyrHisxgVmm0wjSJOkuav2yjKIk0ZF7196QdO
T6Ttnlvm8R6MZJwn5ctkNHurmj/4iI57klTzbD6KJu8510VfESCFVTCQdFnuK4e/cdcoeqhTtb25
uYMMs1+x9V1gF6GIW6NbU2WOIcIlRrMlqLS35ISDgU5aHmvJl8XNT5rhl1gSImuk8CRrIbtNSXMU
GjBg8VKVvF5wzh/mOv+L7nChQPGYNvMfYo0xW0ZWR0H+MnKjQ9me7k0WNrfXKs0c2reT7ybyMfef
MgKnG85t7qoud9EcgkWHX0fdwItdktqGW74bMARuvKX6ZyNO4xPo9g6xZldGf5wk+wjT+q9nWQ9T
x7krI+WsWQot+NKVn+1uLyU94U9zKiUlxdFBd8NGgc/ncJ++uBEPTw6hFILtBCiaFYvuk4OJi43b
K2q7xMOHHTttX5YJZtKAG493bivZdAJAVj0SrpVyXCF97ozBYwd5SzmKFRq1xb29pROJFkd1piVv
XLth//T7KRwXrna7YOtv2m8Kw2U5yNMEf1Z5Ft08lfEgME32BhTr0n9csuxFFtGdWaH/USpRrryk
pZOY9qykpahxISzXy6aKvQWRYfbmH8Ifp7mAuspkx7ivNLYsgubU9JAc7z+E9Bz038lYm979orGZ
SG28+67GmuUVZ50CWiy8YGbh389HXNEzlPhQ4oW0fpZGdGvmJps+Yqc7/X7Jm4GtyMAWCxdRxoqg
Qe22ESKUDnHht6FLLyf1K0VPuZAr7HssoHQZTjI/+aOVn7oxyU993ZJr9XsShEZ/5MzFxfP7y98N
FOkraBy8PRD8qQySxdFhyVjxGGwOld2bYF3z9OwpzzilPr8agdOXVtodOEQaO2/WB6cxuU/BFI2O
HDg9Pt1sTRbuydCoUqJOAV6W3y0ZsDMgjbcvv7+10xDNZ0ry2B+KEOuiHxwJ3PCMnopmM0ss8oVX
8mVMNG67BdX99r/ZokL9//3l759xCyfYFB4HOs4ga1NT8awp746Nmx/690tXE1dZJTcn+O/vc6qX
TeAOEP/0Kbw5XTLFECUDHc9jRId0VvD4+P0lxLwrj2fSgB4ufrw/mPd/t3Bpsh+pJbkUCUGj0A7v
OE8K7W5mO3CItY3dNbKB1Wh64gOVfv4irH+/dEonkAu8fpfM02uXAqHVIJVnDGUEot2rI5AzhuHQ
3NC7fEg53IqwOf3+lvMkcJfKPkg1GSdBXbiThgWtOWAYFm8u4qiIvLO2fPyHvTgHy3TplPo7I83b
4dAeyS4VT1lXbXs7I5sg53aLmznHayH+1YP5CicTbf4TF6fEqoh8BBhgZyozOga3d7cyjec55yYx
mcTC3H9DM9yucnolhN28F069w3oTfERZZ69DFX45YFNxRwYspVwQME277ceeVgcCWh1q20bTWsxM
ErxaFuigrmWKD9KENWWmPODtsgCeEdyHvbPu0zKMZ9G426Hj/bX1TTOrzO4I5pCz0O8vQYjegBlV
PJhJvf//H7Fufy7A37MCT3dzZyxfZqToXdMfaQIbMJWhhXFl2quhs+5aiYchG4QD75O1a7LAks5b
bppOSw9JwMXv5n16mDWKb+FjDusSnCwOlpWV113qdBFsTtgcswvzMSrGRs9rEBDt2U6yx7mfi9v5
iZ5hJ8+ebHgQpKT/eOMw7bus/EpTdm2zGDcUU3Hrcd3b6FHyjJVVjLQ23Vvzg1NBCUjEiJshKKJj
yvEynxIG5yK/kvGMsyqad35OA2HQNOsqIz+nWRKvoJaxyW2KnyXM907eN/syCO94y819wwcn6zp8
OHaltrb2pk3EOfdICjSAInhHwSklSNgRyT+d2JVBz7cY9CYTBHrVJRwdgfZO6cJHH17nfWubXFNh
7W5Gm52axR38F5m/IIedQMyv+n6RR5nOZ8HQTMe8vZprVJQF3CdJ0vQtKNvkbZrbP6aNkJWqWRFt
MpY90niPEYb8ZEqx+24Kd2nVOk+lwsJGKwU9ZYa/D3i1H70at4DZ9xcj0e9d8TbVFGZNvRc9Ekn7
F8muPBqcZNqOYRNDbzfq9tFK2QX0pkh3eDfNo8e2wfRZzNa6i2LY1oKl4iK2VGcQ3HPkA+viO8Cl
xEtSDc3KwuTsmhjFyGTsHDt/03nzWGr/4xbSzjUioFNobO+VfeVITsWdn9MGoeFwT52vVxaG8ig9
WHX5d2A232jfJLaobqn7zuvucmPmxsgWcL+kqISJYJTrl/zDqfWV1iL3blBTeLBcvmmu6+DkBla9
GeZ/Qeb2b0NuLgfZi7gq8S4RXVMvzCr2ic4IfdvBqZeIBzS4huc5tD/EDXyBeVFd64g/7brLc337
gi/vYPtU/tazbkG4mMUrfjNK1Qldpk5/54STcURqNjYwjScidVH+wMrnAr0luUb+xcU/ftIGqfRq
umGxIXhgicXkPCvf2CHNcKtx5r8A9zRIqMTfSZd05dTpP6GfkDTnqsGH3+01+eGU64uVb212X3LR
oGJ2os6sH1fKPxDc+A7DpzeYJcCZLUKsban2xoIf0++w3ExcuM+UG9wDIQkPDK3HMGpWnem4X6pw
vmakHnIG+lK0izyXw/zUV2V0GpjYcdP6h6q0X5lDUlr47GnnRsX8SD7krS9HoCJz63Hv9VlhzWkZ
exNBDIu+02vEEemXUMCz8k9Uk00tfabEQDrPyWI8tj1KcTpTLZJ0iD6JglueYQWgWs58Rk/8Z2P1
5TohS5lH2zFPp3czz87E4+Sdzo+0bzgsPg1x6nF7i9pLHhPDWk7S5y6xjM+/3XSLjCB618WJO8VK
L2FDVwf8BW328mL5zAyecN3YaHK0W1OYr61JVTD9viTbF06nFlYy5g+2NAtOP46N+T1mAPBojnOu
2puFKMuOgxivuLi+B1mIcxuSjjOauVyZJ8LtxWYM6yIOmxB+jisb0sCz8ZQ3y0MS8NkCpHlltrbg
57ikTKGKxzxLKZ3TYX5wbzGJsBfB2ZR8JNqSIatvuc6n0f/yZr+8G0lYAnEv1xWR40tI/8cOC/iF
+e3D6OzysqSYKUsbzcQxWRFkEX6QnmWmMd9y8zU2T7wG6OvteAb0/CA06IfGNvtd1EV7VPry1faD
j0IwKOvcv5vQLvk7U5JpjDQwNvm/IoUDMsovpo009rAjbrP0rWgF5COqGo5Y6srnfilOpM3ZUATB
eN/z9uyZD80dSsfC0590R+kdlrBNXilp4RmbYvx1Vee/tbStQtuRLf0IQIrwBeirm6dw21htbwzM
YHQfGG/zwIYKPzPqmAPQTlU5EWVs+hn/nE03uNjSuuFMj+S6qYcEIp9DaJaR6iFq/XOdEd807MAm
Y6XtcyjI8quQ6EoI/nKnvNRddQLnvREi6HgB0r2S/NMJGUDFqf7lwHph4LnOVkzDPxBg+b1QOr/3
WIhkk+CMms73OBypeGW03LIWOdZ8zLGXOwHbAI0EAqACL7iKi8XnmWLela2RHlMvjVad1dbQ+QyI
F4AuRkOFZx/L4mpspjruYN5J8jGsr518r7oigjbL8CHwD63LgqOxMxWxldM+JcfJukzNzrAasfn9
Imb7wTTbbGviuJ5acDrcfMOvoRusNz9tGJRCsCLe8CUL6qUXpEIlVRbPzR3pCNh9Fg3no9/eJaLY
EI+oz7/vr00JxYag/opzAC0osN13A1URfNtQbLjI+Sh5r5h6XkT67gVhFtdkOtZ1YbzVTWJQQ5zv
8tbBdZ52+SpIzHGLja3ccAZx4qBK/vbyOQVSs8d0zD8Kns+GcpAfkz0O9eJ9tcGE69DDqJ0tQb87
SRfS2e5nGddDx8fQbPbDAr5MDDg/ZVVybqTrp/cQXvECGzj4mr1b2lC1OgQUwTJgcuzgifjLU9ZY
UIG86UapLwpuvGQ3Bnt8a6zWfglYlpMPcSdoRMDQeYy4kctzzzWMNbt5Usba6a4YoHAXitI7mgPe
Tchzdjz1prX1ss6hs0Vl69xjw2RUk79d8hknbjM9lwlhceFM3p+ogBUbFDSCTI0DRbft97lAGS0I
fBSe/4mGOcQiDzc+JIrOsY2Nw/A/E8PdBG0u9iYm1SZqnuyKEMpQ+P7zwCeXHT7O0tqiNmhBg4oG
DHTaWXYGJwIkXOshgpx2NMppN9/ePruQcAiGGS2QyXbwVznEkk/UoqcGlle6fLooLXEfFWrv8g9i
gZ5dy0TNKxelYUOa2zm6INzWfALlsWyG6OJxMxhCH/C3OX5MZf44qlDCcxD1eVFEzQyWsyRaDHyh
0oUuici6dZI3VQyaZBoTZjFHF3NODqjX1K1iJdi7iYlQN1liH2KQJVyOlxXQCbEXAkkB3YFVX95+
1IQfX4fBEUVQ7iTASzWEHXbT+rpMuiDbg80jmVwc30IwKBMnL1SSXvXSYVYrkjV5VBYdbCf2EWH+
nO4MXBd9+p4kNnKgTVvyPMPXYvEeKFbagYwAExXdIWOvxuna3FssWzc2QA+umhKDE2CoDSR3sfFy
pQ9o1sZj6ULqMUBRSOtv25ndj23Tgpz0bxi+jaepd58zjGLfzlRva5fimJp1/p07lV9RUvivpUlw
36vn4b4qcpBQvGgr8uPWzmKnc83ChcO6bPN/fvWY9uXwPS4k96fbM1nK6GpIzitTL8KTWVBRLVhR
rfnuHz604hw5VEWRZidersmKL22RHcqmuJAW2zpDEFwcFb77LJmIV3oO3JG0vNBbsCqqOdkITk8n
jhDeHUipaVPjBuB0PLkXx78UPJTep74pUZrZUHJ6RZCIXJy2nB5HK+pQZDHVFmW1Hnnxt+PEu8Ap
0L14iL7oSNLierG/fcS/jRoxXjA5O2vowOvUtpZja2Rvywg6rBUq2ktV/6vZkMOXoEy0d+p0nfd1
tMZLoTlEDXAppsT7Y1o8b9LIZaUctPNJhN1PWUovbgNwaiHqH1qUfclCtTXJdm0pErfj36dup8vY
CK0fv1DcfcIjS4p3nDwlQfIcF4syjhzgIQbYzVud4s3piJatmr6G4j1PFzE3wdFysmCLOGlxDtPX
gkgSFWzckOk2eQgJL2+XCRrFCAtxg42SkxItbZBqv5eKtscWOlbODXdUejwuJomcrh8e6B6z4y7l
YZEtxSsD0XgWEbGrhtAoFBBnoxf1bNOQTCxasc0pMemwNsDx6mH9tSmAZlotCLSOW9ZmhF+bHOed
iy3LTALr4JnOmZEqfE2ij3JgqOBsmx1w6rMm41qRUtF9xUKGQ12V78DrNHfZNZyQ6ojpiEMbvUiv
Tg5sEaaNubTWNcm8HKos1n7Lsts79QmQfdsnBYhzj5IJ4hIAg7zpWdYeB0+jFS9tl51Csw2wweIZ
NkLtsq2y6Ilc1wRGsc/zVHKjnV9OwQVM9IMxI6G1uEkKMVRP+TyGqJ/ZNY+EugNd9NLoEdilPVzR
riayEVhl6KdbdqTA3sLSaC68Mus0uKEiZwXfPKj4rY08gZxwGCRlSDo84AFvyel1xL4U1qKEdN7t
FV0bqe/dW6lFaUPXFOfQQodSPnVIpfTdJ3+St0hXviss8gydF+k1lbv+sWzLBFqDbxxs9pSrUcNX
m2T6PhtzQuSaTuSMIumGn1AS+sRolFmHtDUOizsPcdTZ8r33rgksose8Qd6QWvwLpiY9yYbhjOVA
1vNc7uiWXqWh6PZWM23tyuQgOZRfoiySU5JnbHBuNXANSPu9xPa3hvsGvWaAmxvY5k9fmOa1VNQz
jmTpXCM81y0dDD65XxgSNeHf9roM/XehuCLIcNTfTZeyo+wolnFnh4ud5UhdLtjPTQvjOlnHLfbf
o+nY7c42BVJPe98Z7nx14TPFdqH3BctJyJtPbYuulgYiPzclJgLP6q60jOIxVzVhf5R64smoWrK8
bxzrZ+gXP06ccdwgfJAwafgcdRo/15hp8+AV5jdxweFOR9PjhPMskV2ydep5XwQpzM+Ix3AX6GBv
YgZe+cISjyrEj0xNTrNe0qUDgc4ASU8YxEtSq+hhkuNmUS8bAz4Xk+7RLJL8CgHsqTPdEMozTsxl
BAdTaoNOj2QnlQt5rOFMmyA7TmQkoAJ1pMcxvG3mwa/WTHYJ38S+vg7yhlvEqiH784DMQOYUczqe
5/zU8kw9+N1j2XfWjo8H7oqWbvRwkd8VS7mN61gqTug0THN3SylbGfe2e9cWHqCitCZRgmbW4yXE
l7rOzImUOjfaVrV7h0ap0SHnQjILxMpgf0Vadzgll1fHqDCcR2wJBwNHAKmGHgnU9TbIg3i9Mxvy
X/NRtZKPXGIc/La+mLX02FsFu846KLhLzhR0cWrgJWyX81Av7uMoxXYuM2b/YN7A5svOqZc8KW33
h2io7nUJxXRaCP63QLAP7FtIPJAwXw1znzwsXerh9M0hfg3YvDiYrdsw+wGPneLxRbi5933X2nTG
gBpWmmc2B3asQstfubk+duPQbb0GBWz2aQu2HEolq64kgWawB8HsyF4M4H8mPphm+jjS+4m6yakj
h1oLVlM9xn4GgJpjwlHf5jge2zQeVGcoa2ascEBag7TIEjofvTbaU6J5Lx2AvgfXaj5drx3vyGYP
d2XXOmtkLjJtpjuecyw4Z13C79Ji3v/+Lmp3Dca3UxIw8MOMI+XEQkuiWA94gLWSh2kpQt4tMumR
TOatKntx+9YkDvzEWqWgAzdz57JhjTJ4paBbz3WYX2wAVFs3pHPBA4dKj0yaUhA4iz3Yt4fMDt/y
KKzuBju6J67UUVRc4RbDbBHbvsv01Vd3dvY58WF5VJP7hF/nQev5BeBacd+CL0tUcduYvHb1Uj43
pZFdjEbHvl2V5y6TT0tFLcF4e5qW2amcfyOFBUg0n/lWz1Esm8i9uuN0CgVe7rlYDn0DWiBBUt4D
xmUQyfLYkTwyS1JYhhLkUqb+ozWi4OSLQMGgDVzuflF5LouAvHpvHYqyg6puZaCFzepWI1ruSweP
z6CMeJ6ZTmzL/xImu28yXMXW4QG9TpAft5WDxzPyZ+fkz9Zdaerw5AznJrPggGGloXtu01iZiQnN
ZyivMvKAo2QKLWdsZp34Rv8EGdzKILbGnFrbwkH1TLxtNLWERwXYOZTKTnVstZj/xx40RUebLZ70
0KIeC4GZd5Ou925Lth8kqLhW1bQrE+kQaItrp+l2/sww1QS4hZQFxW+o5jOIdX7q5Hdb7XVX1U9g
7P0oiQduxfhAzUMesXrLIX/Oqlg2RVhdg3aJs5Hon1ckf7PFlPeOGKAcVONdQe24LvL0LnfaPynb
Cv67uYhHGmVgrtrkUsFZ5Z49bcvFkitFVAMzd5BfTLc174wAWWQx4coi9XhA+FRWbSFB0cOXTLf+
MlwpQ+PibxpRdSm2ovetCc7ozubOKIlLB40mR4VP+bEySXzqZEJNAi0GMRExGVAZeOXPrLd2Tq36
k+NzACs939i4EQehlr4pjHOwThSa6Kp1FAXrXngPF8DcWQZR3CyRKQ2FRO6r/GbCZkA5tTM41rH3
jmLCuecv0EHnvMCA5JOcF8NBAMU693TUnRdOf2hbNwHexr1s1/56FiHVIKZw/xTXXAxNTFUcC3EV
uQBQOVe2M8NsxrYIuxSKQcOrfpzZhJTtVN68+czReEk5W5EFlBZBTQlhcm3xWNowEb90pVGtIWhF
27x40aGSD9ISq85LQQSPA8I59G6Woyw8RPnS3DqufEXuHO/0RmgHC3lTyXjxgomkcGPulrl6HRL3
CzweWiwJndBCXqk9ZGuTevFGcbfLhOUcBgzIOIfy6nEwxetiqffKYehBHQmL+qgL/yDDKXmPJi9E
cBD5fdTVK+pOrAcbJximO8/98GtyxkHL/wE+pUYGmp0bYPohQ4h4cHH1h3kgHu2Q7pek7vO4cWfF
w8ZSyym4fSnzvjh4dkjoW76XPMT34VKa9zAsl/sAgcoeU3okcUl1K7nwMNDLwo08N7IzXeYvFAkq
kKJtfnYipzqN3iOqIpje2xf0EPd/v0ITTfEv3FgVkxkMG58TIy6oBO5BOOzDgGdeNuIPrn28ylkf
DPu86h+jOuVfprofMx2zTcuKFaAFINjMM8hMSkgoiVfqO4LNG1Tb9tnskFDa6qeOlhmyrghJw9Rc
Zpwf+QD1ALfgsOKHMtpVLjinaqEPUSmtix1AxLv9qKTesvatTjz3P/y8/xJznmx7YXEkTZIw9tae
bRh34xDksEOdfse0TheGIY/1ApqllDQpeNbyBiIlPddLc1+zbtwvkjCGdfsSYH3eoDy1a0lV3en3
CzUb/6ae9uhUJdMRgX7ZC16hNBz1kb/GoZmXTepyqMtqXANl99blCbhHI98BdXK3naauIjXRwSaX
0bNOscCKazk/hDpC40nYMSUShAVd8Pi4Su9U5eTPLF/u/KH9W5jFB64Qdh8s88bc0xvdJtMqnGgt
9tl85mhYWdP3a197qOIeNUOO2BoLgBfY0UVOdrNPDWK7OB9Wt0Oc77qfGcjNqapeu8mNNmaIW9Od
CKb3OJ1Mn8yuVh77O24/kPQdApBqmmiTdONpGb4KKYgvtbs+JS/qDfUry3dcIy02gBpeOY2jOKjM
BaOOcU6qAAwG+MA1/T+dBpPCbLG3rQDJMaVzPeOQ35W8Oq35VSVMZ8VE73JAXaM1nIMME2hHDmZB
/sxMHJKJDj6EC8HOMwxypu9Gada7wfS3vRMK7iGY2nInarn+7fsuHykNdCAFV6+uI/hc29N7H5KO
7Vzy3dhUOMQWcsUd+S+9SwyLFXsE/ktT6r73eMdXeN7oUI2sJ4FHBoprcFSz9c5VRFOfNey8MvzO
6XVa537/kYyYd7kPwJXuTlh8urhyv7w0f6mKUMfBofVZmtcjb0jmP7tTA9bXBc6UeD6Hj2TftsFH
ErmklLvs2QjMZ/ZORKQl9IwUJ8rQB1cDPidP8YRsjwZk/bBgMmJcAXty8396ccZOA4vSfXMLF6lA
wJrob6XUtKh53OLyCmCQO4QMMQ2CrpEd85xAGcCodY8xP0w8/EowMpIQ3bFOp5PKLiV41SF6myMC
TCkx4tXgc+rUxpVm3fTqMteuF5cYS7qUYIOC12gxAEPkr9jVl5U7uxdAZhciJDtgN3+iuTnJEmus
WamXvgs+QNKve2WE6zBAqHZC5rIB/61FFFKS3qXxl/Qx9uTAJXGMs/qTwmluA8u0mcp+wQRDfj63
HlNT4OQBXqVDE8dhRJWk/Y/AGG7AHBIQSsSZ+9NDVSVcEjSJN1ZJw5ardq5rv4iaU2ZzWuzcJZ7n
8IS/AdwpqOrn7tGjhXPV1t2BOroPPO9cDDCDQf4omGFsnm2Jw55zznPj7yFufNLCTV5HsakO+/eh
tXAVYYJ3himJW4FfzbSrZ2Ukb37VvdlJ/i6a4pqYxPSJ5aFKpqAAFIpq4VWbChgFcwmgA+PPVNk/
NzeKVX0FlTK30xSsuyK9mwFO7hWWdEe7AGdlGrfSv7MpxdsXrXnUU/pVlc6nrAkHlWlxNlRx30z+
E4FYHCn19IZpZo9g/Dqm81MJnzYk8x+WnKeCLmCk6uF6hNlLqIGJTIKgn33TTn2oQsW7VmGxkZJ8
smbsFE1irvQtWcew/SZVkAJgsI59Gb7ULUgok7yItUhq4/G6Zhjet3rp31HPr6LVu7KMCBOGmPLS
wKMsgIOse7OnR4QuJEAkBGw8pv2P6NrPOZp2fs9EMFvmW8CGBW+Zuag9VKlkn3JbrDK8I5mVrtUC
G6mGzONGP4GitKiwQPEPGh+URibIC3l2+mzreaBqUje8EHNL11YNE1vBTUkykeJpKV9KIcO1yFBP
lkqeZ48pJ3JsE4vvQ1NQKZwj3Je5vQ8L8GdtirkOi4YbRyl5kpygEWbC7kP5et9LW2/aSjzUAOGi
Nkd3YUEWJ9fUV/O+7vLnBrYTkz9OwqifeSNAKBPH89ioByXIhkBMYmd4+B1q9s6x8trPIPPYpK1p
H+iCAN2igHO1eAx/wWNYYyqtBqLPNSATJkqmM6+Imw7nX2pzFzXm70lTE+IPW0h446aOZL0L+3oz
5tjuxhDRmiUB59Io1m0RPBLJjbWyqYEYy+rsJjcs3dI+0weImzj7lrOhj67kwW9mZAPJ1RKl58VI
I8U/tHpIE0FsZeTeTA3BFiMsjeb1k+2E/aM0c3YhQsVhhmhuNJ/Ku5itMb1ZXDyVx76RuOH3AHuu
mNhUDM7tSPE99nwSejCwTtpyB8bHIhGFgX723HF30uqphup9XJPOcHJS+7myoiu0MN4QVoOg07xz
Yspwa3VzteGF0TCGTd0efvVKy7JeC5kRokPDRjCwLZCjvrJo20isb6DuqNDtfJOEV6xel5BxvHye
TLzTkwhfOu8Sdu4767okrhdey9Tm9L9QVGDN5cN/7J3JcuPIlm1/pazGhWsAHHAAg5qIfSNSVK+Y
wBQKCX0PR/f1b4GRVpEZt25eq/mbwEg1EZIIuvs5Z++1BwdL8qjhj58MmNMkTm8oW5uJOz7JEfLo
LLGGdULCXKlhuGGn+EgqXif6ZackTyoK/TwGZ7zqJAcu+hFPuscBP87854JsD4SV9cX1zXucM4i7
JTwWuz8zjnxLaiK6OFwupir40QU0HN2Rm7XFk1Cpz8m7qSuITFqjTyubKSjBEuVCD1FYl132HSkS
b4rBuMSEuBRduQsmHE60y6x9M1+ujyYUPzg6tbfYIszWmR2N8Wy35Mxb74sqQch2fQgIkIe/PnV9
5F5dkNcLp7ChnHUdMRxQf4aBXh/lvfHHo+vHfnv6v33Jr49dvxiNRb7/9W2/fYz0Hxg6U24s7MnH
0zCL135dosD889PrJ64fS/76iV9fl0T17Bie/5ns+vDXp/7+n/3tv//t2/6P/+z1x/vT9/z6wWPH
Dv/4+X79jz8/+Nt/+et7fv2y//JLfv4L1y/8l1/z2+//61+9fsKN7GaVhs0P7Gmfgzf4q9GOVj2S
0G2dDUwDM/jvpIAsYlG/uGldrNVIcltrSnM56qvrLXa92DVwgmlu+I/ZD3piw7bNmm0vin7fpu+8
vUiPzUCtmIk37H2F97gyqlU1iOeUCnWfN6FY90q7h8jxWbpTuG4KDklqoms0MA9fRA0yRK/OWfw8
OH5RWex/XaK06xeTG2I40JNNiWZr29Ce4bRbILyFfKK8dJOKdO3q0FvAH/ocsZxTbSYP2iDGtd3X
7DVZLjeqronnex0sx9raob4MOzPdoN2/7SJV7fs+uXi40UFwoLKzZhu7nmf5NsoABQzGK1tAts5j
DclnEwCwvK51cm6mggCpMwYaGDH3FtajHX0gClfc7Np8sUNfMaSUGR1av0Vadwm0UAByQ5+nf7u+
eSbb/uMNCqeJnouu4VuqgUtxVMD7OM1WSJQdhGRdHwoDioGNC9pV7feo9LEIOzqqwdBjG4rNjiwj
bI4jaUWM858ZB9PsTJBdgGPxSkost0RTpkOp7zNgLsNbJFokTkm89nO7vonoXpXGKqy05wljyIJm
/Z1SsLfaEndEF2/g2vDqqWymMnGUBc7CltgdM6Pfh6y61AeEr2hT/F6hrJmrkGNELbcytAQi+m2v
lNp0ZDJj7NklOqHPRBvdtNFkHfuDLCMsIV5AfZQdeoCr+2Q++jkgV5aogBmbGNRn7MF5hlQVUBjj
03B4bLMC7aBm9gsiKW6NN78L3m18yMjz3Q8nSBepVTbQP7mDS992l6UZZigtuzM3Y7e0wOUmdW8f
LUM9B8Ns8qRPvXPF8DXgpuKP8+UiUmaMGO99O6Z40MLvaWc9GUP8jZbvN3wsFN1MGpK+pRkPTfRm
1CtWXLgzDBiiRdCiGGoM406QXWLIaFvq3b00xpdJDj9CvXiJwXrGHZvrfCwBEfpcQek202mbWS6i
zrx7SbL4GCf5qZiqR/ru4gjE4DYgLxjVVbzMTKb7epyjUkJTDEAGyAiNq3jXHNI8CFcSt+oiJ6Mn
tsmLjnL7w+yBc3UupTEV3MGZc49BO0bxwGzK7t19nyTUWMFI8qLrnXxAmTdVQekVmy9S89NlwgRy
oYkBDXd3obDAqmKWOz0xn3qNnFutye9sfJFV6Hz6NB+TkgD7En/UKur77RRDh0VuCb4lsx9q8hw2
pcmq0murVGaXuufs2im8Tozgt7jdcHP67UqrxbsGXI+O272M67PRd+FD/EmQzoupxbgBu+bBtUCd
+glaGkxrCUeAzn2yx6jlxfc+CwHlqnpCzLNPdOOlMDn/4jp5B8dKAkLVvcU6b2+J4BPcA6J0DzMg
MTCI8SF/OSCS6DKdYo4t83xIriTYioXuBs9ja+qrRg83jY0yFiSR5PQYrs2mYYiW8gMHvrWnkXNM
2uKH4LQR0uG1raXJWQTPzL7VbbqUisUZ4+vGLnnFsalO0OYXEWFxRRcBcAvuZNICmhkPQfmRsQCR
PjeWB4Zr+2xA5R5Ew0lGtORdzlQr+hhLqx5I+HSHiIaJIHkBTNg43cYlJ2oHVFE58JMEolikuECg
oiRvIy/JIkVu4Rr6ySi9Y0lGcUHWyehRofCmIHpYa9B8JudGjnJBjXPyiLQGotBZCx/RHROanrFL
9113rXRndM5LMoaXMHyXMjrTgLlpZosWFOSehB8jzIHrDLtCWTs/Mi+xHwoODu45zUkbCGtrMTTl
mdPW3sO/TamdP1Xj8G2Ag4uu29oniPAhaxFZaEQvgeYvrJYGsN40p7aOV4XeftQhk5OWG4RTHyDp
xkihzbjtUYzDS1Nlct964EyY8aYAE+m8gi/CspmZ79Pk59sMdeCNObu/rdT41HOo2Zy3p0uReW/T
fNztKOWXxBAdvRAFRwqEVXePtfnDt7yXEpTd2dTL2wTxyI0eGhuPtDhecuKQ1biFhZrspjF8biOA
WUP55tq4rnpyudg5svVkkzWa4jcexvGWFTtTHFgxJR2UJ96iaZoWoG6b7q0MCCJkG0eCFHwoE8Qc
1dWLiiSCkE3XEmtgQdG+cfOJqc5pTJAQg+ljU7TunLB9b+Z+ej1mH4xSvruF+NJliX137l+GibPH
ALkNc/lSdeOz19hHOSurywbjQGGWH9NEAE6NbwCPwtYocrXuxgoSR2rcpHJeLgsCF3I6B3EQEW4h
nQz/w7RCAEGRV+WXgUAFdOaHzBYv0keoZ1gVk/zqxShaMib0CqSN7x9s91nF1qMYrRDooLq3GcYC
z5Y/PGuGBWPg9fqE6sWI38GLZlsmesz89VvyjJZDhSLbmCyB/5HDQRnskYMck4Y3E9vmJaq9w7bp
yvxCLCzTj4GOcTcxvclTkkym+IwDN8DM4OzJ2j61brIJVLRsS6b6tQcWVY7nTA8Jg6isCBnPVxKG
+Ly45Ybch6AwBxXRJqsyHwCSnaezzOo+sFsTeBxliVmH+wqdMNbqdFM3PlhWBdURcz3MyN65sQLn
swgJhDCxqoxRPW6a6qOJKI7YLE+F66R4gMN1mA1PGPDBraYgOmL/Sw2WvWU8ua3q6GB17hdUWXer
jG5X++F6ZB7EvOjajRbZz1z4/5+G/fj3adimRQ78v06afYI89PnjPw5RHvwosj8nzl6/8WfmrPEP
WkS2IFjWteDCOx6Rr38EYrv/kEIXns57xBRSmK7xP4HYUv+Ha7mOoxuWgQQCsdz/ZM5a3j88w5zD
6g1HMp2zxf8pEPuvsW22ZdsMZx2bITexs5Yp9b8mzuqdiCRqPjYIVXzZoeiAzrUXC2C+SbfVbp2j
+XC1O1wvA4qxbVnb2Sk3234RdiGG5BJ2jRZH34U/qX+TKmfahIL/KVZu/vmk6wr+bI5joL0WvCJ/
TsRNEummuV80ODoIokb8ha5U6KfeEeJuLKVFDFCDmmx+er0UJkTtKtdeGW4qkFG1dsfbXVtUZWSj
kcIEbda5eDItqUP8KWnlmyDBqEGmb5mXXMrU3mRaB3fX07NHdFolM0UwO23nnOkJfDBuBNIkGxu7
jK7vwkxgM0F6gnyGc/C6smF52lFE4lZMcmKO4t9Kre+FHbRn8CE9DpKTGcB3zBh2oJrKw11gaeDs
SPZ+Nj3tTtYEFKRtY8iNM2LcG2BFo3Qrk3FXZgk6j17buYkCJxCGybmKUBy6nfEtiWX0PS7dBo2Z
Iw7ofaCLBPazAZrwIQP1qxlWd4hk7i1TxP7PmTcfH8LeAauNVFVUA4oKp48QHnvZYz/iKbOVoI78
+bvNc0cHlSxjl1R9E9UMPZCvYxQFe0uxgpUKSAL7C4hWYrG8KtK+a5Z5Y1e1+rSkgZK3VU+uUfqr
qW93oSOidekad4HjlZjPcRyCEMoeMz1IHke4lX6AbShBYSjwFKBGjnDncWQJehh2Vd7zIgT3oUdb
kADIcCtbOROxpktl5QHt6yA9mkWJHp/DyKbxIBh4QbhRoT7ctZk23A2aJCejKs6ZsAnFKCPjUWh4
b1OTBsf1aSIBG6Ag8M5mJ80nGaMtkbX285nStfEY6tneGQPYI2WGiL3AxRkMSttUsCUN/EZthE4N
R82OPviSAJ/pKW4mAGxWXoHOOHiEup6SKcB1M1/yiVq416JbKN8YF5CfMngEvbrNlEMUriJBaUzh
XKdTixWrpPJApwxqznAerYH5d2GNwx1OlfEGpgKttMG9RW7anMemB5cQadjtg/KzNZAeIYLJ+xmA
zYGy8aMfRpnt/FZ3X+MWzH9NBUCx7jwYJoOn2ErO5T4aBRhGXBVHXp4JNhhkJMgGWVUSdEW4QO7w
AHeB1lG6dYYi6a8DQHloffGo3HgeBYJ1pRcpL+Bux4+RB1rcT2/aqJYW3g+YH61+X1ssJZFld3gA
5rIjGmb2HxbnNdoX/LIz3zipLpHVOheZxeltaVMoVVp7Z/pTcmuR10l9QqArvqd7e5iaw/W1S4P4
h4yemFn7R31+MXM+ALcuR07UnNyydEhVlbfIsPSjmi80DoDlO+SjCSPTDn5IxgHmvXFZOGiVWlWn
7zECLozYFGzQpmM3qJahputPQzvgedTi+L0oqrsA3ur3P+0u/0tqpE3Q+F/XQsfCr+AZwpGG61nW
/PmP93v2n+a//9P4r9wzNRjjOsjSzu5vlJb3+LdldCz69jMIo2BbJLZ5vD5iWlIu6VjOcCHNWmrt
5L21WNGdIRJ3BG3XNxUz8M00p315fZ4/Avh5UIVuHKxI7RB/W8dg7ILbji6MmvP3qtbNTyYQgKVh
MgC1SJ05ZqDDb2yNMRf+7HjfifpNqKJZmhMU97j15GnKxpYpiQZUxlIPXdDar2EGS0S3m53jucUz
OH1VRuM3qzaSjS3vKgGjf1nqQPWy2TIaz5bR6yNEDMxKwmD5939Uk032n/6oZBF6cyw8g9XfNxhd
VmlW65zfjcnlv0ajWZJayijcdyYGItL6XjHfPl5XqLzWXoQNn5sAvZF6CuHE3k5XQJtZmnXSC0s+
cgtOUi3GsSvuaKo7F2DEkDLKwDz/m5/8n7dGx5tPEMKwhaCE+G3r9pNulKODF6UlZBybT1/w2hN5
oAnn1hrOiRPFZ9807aegu6fI1p4xCDF6L6qNcQGJ6p0ry3PPgcU51MrgYcYx+sxRm9IPQhKxIRb2
k0tW78ZyErzpuDoYLCFVIIHh738Rw/prGOq8yZP9gp1QwHLiHjd+2+QnBDYK3RixAbWXbTIV7wfS
WLF14muBci02lY1AsLZjWi2xLde9wwwXVV1wO8nCO6G14Swiu/gpmB1dVhKbKzBfdwmutds6E83C
b1tjZXjoBvs2hXrWeu627gp30SSoc/soF/fXRwZVVR57yxZIwqbNTPMp5IS2zJKALPN4XGgu0Agq
RtCWevTQqHIylkB8UjZkZ5aHXi+6Jr0DOHyPIJIsurVoeVx6bfzI8tR8rdladT2GHxwZb0bZuEtR
llCuChm/DhEg18ihVoj7cwcW78aDqvWsCqUtEHBaN4QZQqJiW1249aSe+9LgJBFl1VF30u9d7GZ3
To77urEg6FjGc+2YB3RY9ksK2gIZw+jecmdKeoQmGzXkJTOzO4Jv7EUIYR8/js/U2/WdbRcM86nD
bSHq+GHPrL6H29Iprbmlnpni2N/CbEBkodgoXQqoujStnYaq44jFnLiiUWWXSaAjlVHnLTqHItyC
u7m3XRTJOlzKFfkd4wz6W2nGocqV+Z1SiH6qw2KVFwprkRGIVR5F2V0/P9LY8zkCBultZYFeClyX
1S6OGyTBVrKEdcw9LLXkLlSZQ+4AbOwAE81JbwweQVMXlQeByhOLTvcbTMclW2961rWkfm4db0dU
rHYvHDIpe8uhsxNlxLe0wnhEl8cA3g/6be9WxmOZ+t7a1EBcePNq5DvWnWvjYu1zJmBoLv/N4kSO
iP3b8iRdC02q6+meTVeM2elf13zdGGSjqRmCPBPsHTJzqnCML818cS1v3PWz/y82s/gisAlc6pEA
8gDGxfUrrh/CjUYIczw7uCU5CIi98kU+xGrjzsp510HE5fXOx/XZaPjHMc+yjaf8cjNNtThV1oOa
dtiWxZ2oX3tq3wtlsnYZvcLd22e7PpMtd0siUXxwsI0d7PlyfXS9lA5ihVq3rDVtlPoxQljt5PUu
MLVNpGHAdtSYPGsJuKcsguQbJ8O0FUMyMm7XkEyYzo+4d+ovcDFthPQ7jfEEoMm21zi95HNMGm3e
KXfF1zRbUxJjbBeuXKbqDm6MuSvFRHORH537UNxlTWWuYOBGu7yaWg4EbbUcJ1UuI948l4AbxjLj
/NEzsBKw4nr44aYJ6jC9smBysF9HnXuJicMgDCZ7zDupHfhkAtQn6Ba8SuRfphFEt0G8JEn1mJvw
aVR0F9Se/5E32DcV+lL8k8yYCTbImsS/F3ohNh7kQy1twrWWeuWbL+uFE+bqEBozL7p3WeYmkhY0
T4LisgmIir1u/F7GiiBvab/GLpT8vEOIhhT60QSkwPSkjFZZYls7swmTlV7yJsG9AyhZem+2m/R3
oM3OWq8S2F31UTPmU6i7ybgVyWfU5WEaJ+Mh1J1PvbMunAQXFFHRfSJlukEjitpyUsaWpIpy15Z2
sqs0mxqs8teeIi16kpP30pNlfGOhrVt0nd3ujTbOzjGkwAXznOyeCorYqmIo92APi1stRhieEy7x
ZJYNPfXUjRcwWS7l2A+7viEmpLf05El6cXA0M4bvan7q+p+tybzEMI0YzC8K0H0rGVdcLyB29B12
0hs9yXMQl6QU1UgMfz4d54/5BNispswUy4rhMye6+hxowthAYhwgqNrWsUP/dQyiiw4n9cbLrfrE
vL4+uWPU/HyUA6hdGMS7rK6fdeYvqWWer1vFKlXp8jZB0PlKUM6AT1EkJ5SNxlbzQBZ2KBTWjZ5Z
l0iTcgE8PXnB9Y01OS5tdJTenavBHM5tU99YSvm3frdj4NI8O7HCpaXK79AGgwU2e3Xu8P2RQx1m
yzYbiHtmqzAc39kFacsMzw6nAwIeEjE4iT0jcbjEeEJ8PVspmQSPjK2S+8ZyD2bf15hhgPqMpRed
KDXv0ZNvZJ26a98XILkKghn7pDhiv3Iea4w6j7J0w3v4P+iP+Vtvh5py6PrUR5V4b8SIW6eOJHuV
BssymO7pSBoP10tcp88UOuXt9ZlHAbcmPcxeRlX1wFAu3etBxgxRZ+RotbAi4lDrfl6QhhOBVZpq
75WWsw2jZtpkDN4fuwEWi0YWQ5kFRMzN5uCfD5XJau2g53XgQsBY1nYxeqqR9eZJr219V3Xob+u2
/7L1guxgrdQPFjKXQ4sm8lAOOThnV8MviubDs5mROOyY+PeKstFOodD1dVFlzYJCxb29XvzhNMRV
uq3d9N3LSONWcfUlYnWn57OPkGQ4HOEwXKIBUrppzUlzxmkiBPukpmE6oQru9XhttCaBPEAUH9Ea
FXSgUa74XYRCOknXXVuOD9bcpJA90E/c0OWhSL2IprVPMniKT7S2JJj7MhifRF43LDB4pIe4HZ8m
sqFXsYUNV5TOVzU571bVcKOohHyZtsf1NwRs2LwlmcKVUGzCp3HkaG5od8bEIGkKdm2VxG82TYaY
kpHM4bPqHbUfEjeFVA3CD9OdijDj5Oakk6fQURSUqA8NyHVAUXGq6ox8yQUplyKMR4wzoHxc/75O
dm7QPLOdOctGiX0cyH6VD7bDSgf1J9UfykgBPInxA2En9YQcQZmU0bpxgawTrwxrUrxPsAow19Nf
hzhiGkW/8qZdNubvYop6coaA6zjCQjW9cOLyNge3u6G3826PiLxCysEdjQGaXzj3N0xOETCSAbcA
++OminW6KmnLdMUnREC5tGYzHUeDFy82YbU04dkqhnc9RdrAXOXQqbyFD2F8pbSfeKDdD3X6JAIH
/+G1NCiHQ4Trtusibv+q+IHWSN/rNm4V2IHNalROsG7FnEVTeZS7cH89AVbVuxUThgU3ERH5tSAJ
Cg3WTWn4zDnu6eOwRTZAAY0xRUKl9SQtYL8+pazxwMp05Fn6rIvhYOzp9gT5RIJxa1aJ4ZvboEAW
xOkO7NtwGKzuPas4JErHfpEj+BAaSZc4bD95D363u62yzr2QFyxCa2uokpuedteNTnAX8H5zwXZR
LsADrjyLPjn+/2Q1JByjmfm0S+H6+xDihpohufhDkP2MznOk0ffJTUidbIjLxu5I2Ub5x1yqO1IO
pnjROmGX6zZvVkaYQk6jpdKUGvCNfrbckYaDLf3QSv/BifCFdRP74/gpm+GQ1N2aMTGg27D+MmBT
L0awQj6Wt6XvaGwgOLRKVKb7yaNbF2IQ6Frx3LcIknVLXfjDs7UZrY6NgF3F7w+0nwBFOUAHzQGn
DXOxpcPdsaxKIpqGVjG5EtNSwE1eJl38rUWCWHn4KQyP4bcWntHpAFDIn3ozxIwvzfagbDNeECvG
7zZLSY26XSg6cosAx6XXfqEyZzCU6ve5GxPYFMv3VsGQ0ZnYY0vZibkIj7ZStjeipoWCQNSFWXAR
xWdUTfhQ5pShKuJ2mFwmRIQhMskhbG6vIePGbaR9DnH5WAT5ez5AMFLJV+2JaTv5d5hQt7zD8m06
y3lE4uykXryKgPlgLM21zcGA9YJeF0aKbSvFSYX38USOqlUqvhynINSm71RP+mLivahsUG2oI2Cu
gQAZZ55Q0JVi3aaUyqqAx1I7WnHE39vtivzVdcdimTismLk99g/JgIQxUxqCRlTkax8i6cQEq5k5
zpm7Fh2MVj/56r3ZPVm3ZOUO0U6OtM0ajg4LLNIkP9GiIbRkywmIuwxM6co0oZHxI5OcJG5dJ0yX
lk4MDsi8G2w6cK3oMOM82qWhjpkmXsmBLL/WcV9xecTMz/GbZ8HZDBBP1z2uoqHrN3Cox3WGwwb4
oV9hoqx2g43ulZybvVWV36Z4k2fSXBkMhteG+ZB4SFmVpbbpVL4SDspJzyA0IY2xyejz2aWsjdWg
5iwob1hh7Xoy8Rp6bFVLED6EH/T7aiR0tyu7ZIWFxyUJ8YZk8HVIS810nI3IAeMmDmdrRRoJFSCd
YmBQAeddR/+KtRl3UN7gl10UE8FVQgF+H6zxkBbjCxLOBNVpv7aKMmCUbYIiTF4bC/hgMrFe+80B
dXIPl7C0V0k/BQvhNXLbCXNn1PWpKRtCGYQ/LiICDw/9aCIr0R5SnFmU/XA+B8a0uAOGGj1+hXwj
RJzXlNWXD61royiRAJS4P4aq726NSu6qmKlXbDxAvUpuhMi/Zg1vXuDzIHtDz+thp0p3ibh4i3z1
uW8K9qGQPi3SZw26cdsu2iB9ICBELg2qbyKxqvfCFily1R5LEkL9wq3EMmsyeE+p5bMW6cATPQ5t
ZvMcEeH5YndMcnGizaibYJPOjOI4LC6qIowFM0qQkfJpONEnsbBA9WpU5nGGhjXX+jNUsa+2iM9x
QxpnqNajQfBS6pnP+UwCav2cPkTBmUILzXXS+6wpmaigX6hxFlMuvN7bc3YbNnERfI/G9JbewiX0
x7vEte44QzxCaaNo7u0nmzVQtTCrZBPs+3zCZNwHL37uvRtTmi088WqQdG+gGupcn/E2v2MfOU9a
EXwUgo3HYLTFW7KbbphSfdi5KzHHhj+wTawIF1E7E6liWzXpzvX8fS7thzAgpswlw4s4U5NllmUw
yva8pPcSuBW5Zfox9OMjfRE/oTtRUO8b6Il6FjQAeBfltJu4/2IgupeWGm9Z7+17iXsCtS/eA2LF
yPOw1a6AZwUz8kXHwoL2nH5uuck67AnEX94y3D/0tFaMdsNRzZRxQM5p1qN9HemaE+qXZca3kHkL
jolVRILpokUXyu+awfHumxaWDjkREZ4TpUeYGDguCa04mxyE24kfu7W+HIfTqVJNdUebFGGdaxzq
rOZms8fvZiNvVKKGrbRwgY0aZitRY5YLKQX5NEbJNRKsccuCtakmWEsT5EOtcbxlXNjrwgfNNhUh
MB2Ld0BOohHbNScudh6T9u2yXFbSfK6b9M2Zk0r6ISeKBSOwiJu3zOXAYasWKAf4R2IDFoHo1SHu
sYY3k4CgELJRZ/VS+KRBoR5cBPHM7Si9N8fqkNkrcqrckd5AZrxrKbYkF4wnB90AIcgM3cn8lUmK
K5wLekxFEXwRcnqvE8OCPIyJeW0RRTsKLNJ+wkkwH7H0yROnUXEkfvNI6UleYVOuogh7oIvKt+8p
PCRLmsptpgk+25ewzS1KQ7KdI3Tledb//LuEinVWDECqDVv/morgG2/ZcNWgxsULRYgjA68bC6Ev
Eiln01X0gKytH0mQY4Af+c3HcZGLgxF9CvvQRA6KM7fee4oja+BPYuNLuUJYR1CHn4f7XlQvtpTq
JpZ8c0gk30pNhBD4I20Ulz1HLz5C+tw3DmUYRNoHkrtwCdn2wdS7T6LPli5EyBWgkIIUtlVQSWth
VeBeUHIsHX14mcjBvYFPFO1KUteh+esPNt3EDp/dIvbdjPAZ2sYYObGsosczSJpeMSyaoxyMQ9DD
Js0cDaFn/O36LcIzsZ6v9B5FdmQUdAC6ej1lk7OOR/8On75L17Rp8DaXkPRnWq9WfPiOBBjIPWoA
gUVohnNDZgZuL1tS1XLuCZP2SwEWgnYC06zKIUW4j22ZB2eWYAz/8ts8YhI0Clej3tObStL2odVr
fUf+tySXi6fIrtsHMOG88Lsi0sNLZkvzcZAtGPte/pumuPN7O196DqmujrAt4hBIIJ+b5n+akWio
zkgwwFXVdpYWgddzSU/Ae6TaPt+PzFrv065O7iFq2loRrkqYFdiBYb24LgNvyyh2dSSjfZ27PRZV
udQ842TSpFuzBhYPadMaDF4YZPrIJdcEuTawD/nFTS8QT9enFdwMnAHBHLqGvysxDpE2PJbYkE9A
OYybwkPmaZsTLFElyRTIe8fgvXFTlBVQutFcpsINHuwBnk2rA/YLLT18GF11KaZ6pgjp8U4rW3mX
sPm4c/B5WFfWTTpkzeXE1FRfDfOocKytN3y63FBxWZaQDkNrN7SxvbGS2tyWtvZWGWo4KVW+hZVt
Q+bvX52yA/zUpH9cnHwkP1HI7d93+63fXyFmLYLXR9ctLPSO+7viQFVSK4GyMrbgmBz6aOQwR7jH
qe7qnYow48zckyPoS3wDBTELOqWs5TbdlpImXMQ5p1pmjclrKGxANOwHul+/QYi0XmJqrJhp1dPM
vD3LhkwfjhRGZO4d0x6+mZhWl8D681WXWQ92l9SbvpRyrcEhixOpviuDiYA7thmJheHFNIPpGAiT
MKFOvhFjdbY7N9xCsoj2f/8nEf80/0DjITxGOLbjei5/mr/etANDKDFUAbVS2m4LWnZvOX7Csez1
I5I1sYlQIrKk0omKjQTzUyoOOqvncsZbcHSALaKrqloL3d46kenuelqCh8ROxY43iHfR+oTqxu7z
D4a/aDcLYLtZVR3J4h3ZcqztMNj1bZQM3crvGrmGiEaXoxb60cyZRNutfwg8jeDXgJzKwkgA8ZQa
/OJQuse//0ugX+FXLQiWLvLdj//+T0ZBUhfsawDXLEsy5vztT9F1nt3LGFg6M2ANwGYVA/yrMgyD
KBtIZGDEeVJ18eYmrYtLq6GJ7wq1qb3xbohI8b2qO/LO8bbXpy6csEMktGHp0RRnwcnLXVkVLXV4
cGsGTbIYWkN7ln7aomzTitvrU7/EV2+Zz0QdIV8uomKRTyDFfN/qwKnSNGBrytgWZQ2uJmVTmILb
6yXQw/es1bnfHMDelaVoumUQPhLNOgm7FU8WYoeshko6jxl9Y/xUBj6VheWM1aYGcldOcoSHF4TH
cYSNjxfNOrna5jrOb2vth1A+fqd51FSRJUH0rkdl1PmfVVlpNUVjGe00AgEP10uukYzboXe4meZs
Uxd32zoJi+IF/Kzphw9ZFlhfcyNqlI3xoyzlpWjUKs7j9G2gmr8p1Ggcp5BybHDzZKfYU2nmRvkh
m9WAOSHF9xn4gcrtvfvJwDCpx/cl6yhiQErhYV5s41jRq8I4Sxh4SNOzYsdBQRHSfJmXZxLegyM9
/pliGVrP6cgENnUGiGiQo9dW5iBMnOh2RY64i5ugexydpntUGoT3MWvOeqe2Afr3bSoNSHKt3gFR
sOAzM8M7E7Cgb5CYGpCTeGoM0yopdQOI56ht2ppkTtFXRxgOO8fRgsvQfpGlp69+Ls3gN1mXrj8j
fHZeYrcjQMjtY9Jkbf1tDOm1Br0ZH/TMcMn5638kDGhuGZ6Cjr2OkCRSECu4vV5Ygz/8sFU3mvBa
tsasOxmMblGhADk3ct9ZzYO+u075ryIZn3U7rp/1IDxn+Bjf7EQ7dQjxNVyaddUWj5HNS0AbFuVj
03xott2/Eud30YnYfFB5880InXxlh5m/bK831/V517jgIJGTA/5h6yEHUiMnjpvQKK37jHxB+DaF
c3HGZpnQ+TpE8+X6iPleR7oNLZ2GFKy16zqwWBKq6lH1K002xYs9JA0n3GC8tbsCzs8Ar6usIxM/
uIuYc55paHj728BvwIEl9YsdbEGnB5/x5OzN6v8Rdl7LjStZFv0iRMAlzKvorUjZqnpBlEpV8Dbh
El8/C9CduT13JrofmkGI1boSBWaePGfvtYO7ryrS3jU3fWxKduGO3ATsHFRyHffxnDNq4tvS7FWJ
DHOjsdTTX4iHjZPNWg1FOijlPf5JPeQsardtuo9hLcLBqQ61MB/z1E63pV/qt6+/DLSABoofdXwS
2nAlq4a6tw19eluDBTKyrm4RpN/9FMdvyq2ftBJRTujpw1shyUCYuJsc4NPTMEenufc45eNUqICT
2Xzp1B79sLRDMxtzdOTAgwS2TLRjm6bGWSZk6zgFCAcdGNVmcewbMxvG0V5ng8PkcmYvaIokq3+/
sv7fbdfR2WVm5QaqQUHK7P/eY8Iw6vkfpr2pN8YnkJMrW+sAXlBDrRvGx4mw9INjlD5tKSZiJiKu
jWFV+cZFnrNJZYBGp7bLJ5vYUpv+7KdglP5gNPm1HPP6IvnOriPkU2ABBB2DuvoudOcQS727p4PY
L2qcuEZ/3WpIomFq/MhEHB1kqqPjdTNi5yeOTdnRmRc30MJEvCUGrHrCeC/SV+5FBUb6n96U/yOh
4E0x0CMY1CGu6zr/UNTIlLQXs6EPIkmiWRmtK0/T/BATLX2kbl4KxjGI+oPh4yqgGEhXEln4wXBE
dM/keKyT1n5usGF3WRbfbac/ikK3XpfXeQ/x4tBeay0PJFmfnhW7sSvkDYc22JS8xXW6SzWn39nS
pXEq3Ua7dusUbv0D3vzoRvR7cKkmEn9puM/J7vmvOHBuaKXzN8vwonViWdc2F8BLRiM/mVU07Uhi
SA///uax/p9d2aU2ETb6I6qUf06hDT3STWt+nyLwXx8qMivWwVkeg57oKdN7uXJC9AjAoK65MoAa
xx2atSEbb1VcbXxkS9A6sKtafJ/X2Gmch0FY3gFw+0NTN/Kx740/o5c4+4yFZjMk0t+yEYfY3avk
lGmdc7VrarPO5qMaItPZg90erFy+TnPdrXGSoEQg2ayatohB+mfI0B7bF8NDWmb/Qa5ior39Z4ni
krfHOJ67BhHuP26avhBJargMukTvWFtU7cTV4udVzG/4A/NgAcECf6a99171qXsBYjjLo4k2q4EY
CeG6JlMp8Ehbnv3ifjdaCM8Dek2OaC+hFV+ioQoOA1SUc6+N7X8SFfxTUuByx7O0U4LDsUJF/I+V
QIVtwzhQh3/Lf60CclInRCfhVulRxwhvh7JO20uruQKjyNZDKCRowCQ9TlMtWD20jB6og4PA/w/F
n/HPN9Y1Odv7HJhN30X3K/7xg6WIyPyMVjOzj7jbd2VJWnQ6vAsXq0Wvq/IYjgHro5N3R8iEO0G3
uAECgQe+1xkipTYpIf/+xjfm/+S/lqP8SB5/acYgqKwQIP/jOBnUluNGrF8oLDIO1aqzr33RNpsi
oA6HtfCiD/KXbhD1kDU30oSsi6XH1mrKwI/8+x/FNvV/HhNc20Al5VMX22jGbXN+/V/Otj2+t1CN
pBmTK7FK9Wa8EsQUDV1JLs2sXyRr4diE4TUk5BOsYmqfQiNztsRh2HcvQxqK2WWdoQJb57EebOLO
l5e6QM02dvIRRJE8mLbxQ7QDhhblRhtRCvm4vGjZrHvUZimhVyhKLetEXrX16k40K5fLjEAnzx1y
Eq2pADh1UGdN8wc4qEDYWM67mdaICGetoHBIa7ZmfSr5CYRKFGW6l3GBmigly730KOL0LOLWNHpt
I4mpWv4tjfyBbmjhbeTQV5sGJ9rGBugZdm704Xc9wlUWhN2U+XibwNtvEtGhdZG52lS1jTNdMY/+
UjPDofAuKu38R31+wIRjrbKcMkbUkPa1u5mAoVy1Ae/rlyYwNL1nIsWWowUFWILwAGJFpShxF7GQ
mcoTeD/jpLws2usyvrjDhJCCWk1MVntmIzNePKd7spE5XpUqjRd6jziGcP4gKPPW0q+CdaR7+lYE
drrLAz9+CAahNpreloS3TJQ+s8Z3MrDj1mMjnmNh71tSNXGqzDzA5tUoZ8Rrl/rYCRMDJyIQxcZq
ixdXaBdPRtFjg4xi+9UVmTwr2g6Z5t4Ah689J7ZOTWRbu542YeG2v7MmwbtlGt4NT0N8JH+Ke45u
1yr1FRpiiGvag20N8jKFSMLbsDhLryrOhH389Sw6t8CVJnCOQEECYvt8PQzPUHyny1hCDCC1F+FQ
Jw58fCgpQqN42i6Pk00+u58iWR4SDWZYAdPAjUayOPz2h2IzebR7pa27SNhHJIniCJylpoa0DnbI
nTWNF2kpse8jgltI+hBMVfA1LSWjFpAZDxrfO1jKo6CTdrbT1IAbET4zUBSPw4PuwTxppxDFDJGi
MBcgS9Tfh6R7Qno2PTl12SAd4uAdx8b560M3P9NsdQeUXe6XLxka6JzWHd5GP/k2VSWEI79H11zq
IE6burz4gGIZl1HLZjGCJFEDOlB5QFatZiQNCFaA4qUS7a2eH4iShBogcQQEQYxoBlsUwcR5e88y
8RbXzyJVJKckNUd23M2ETwyWuk7KHddObqartPJPFN0G0nkelGYDP3NIJtJYMigDeehsGET5oG7L
FfgeEyMWs7QIxTn39xUdVnBdnrFzOIcy0J896TySneC/wCMn6A0L7n4Szndz2d6bZwX55YTqD9ue
nmtnPa2t00DW/IkqPrgQaGivyEU0Phy4MeSiqmFVllZ6y1HRPRGnq9GitifQHV1HkGwTH4ILch95
4nTh4+dqMTj2OVwdG3nlAd3Mrp7rQ9NzECnmihl4ycBpbdetIsc7CWfCnykf/EmMN2H2Om4L9rtp
YFwX9D/ccFLHWJBixESPlutyDXQK5J/qPpf9PPcrvXuwUnFpSguGit2LK/srJ+qMEYzjNs5G2vot
xMx1XKwevbb90oaKOiCCG6LPkxIMWprsXlj269drYRr/CM0B4VU+Qv1t8Olm9LofuGPFdrCZ1M//
v2a08/uobtl8vHQZ82xjqgR+Bi5TVUQXhNPZukmVsUlzvb1kyA8oJo2XvhHZc138ViJnYZp1Ru34
2cw55wwX5LYDvfUrKJhCqd5/rOysvwZQtrbBiMydHDzML/GoziTD/Ta8Ds0JH3ktIPjLZXA6qOZe
uln1SFg7Suenv7+qeWZ0qViK6w/md8C0Cs7ZiTQOReXT1APPvg7sqNpVrp7vrXL0V00wfAcz0H3z
LUEqiy5+dM1zhCD4GcBWvMZwND7piqiR2Gi7LQjwZNOkU8Vm1lfqBD5iYxa5tivsAfDuhNV06kaP
2p0opq1DPOjX5y4gTenBqkaG//MnsOzpUqB0IB069zEOYBjNjqijYHW6bFO1l6+HoCxoWdMGtgdF
ieFpaFX4U13QlY7lzhC8kaPqfhTwmIkK9GfrAA/u/zzzbctmlSEjqAgL85JkfrhD61g8CAZrlItt
Yyv6SKl5VtUz0NBwT3gzmTtDei7nh9Qcb7XpVdukaRGAsJO/VL6GE6X3mMdOaKBoQTkJwj4EOn+A
1azG3vNuSnP++CCMzkFYDmckmN0mm4k8y+XyAiD/F08a5j4DO4esNyJm2KPj1kRKu2AUaFZRTokj
FksF85loR0YCpEObm6CKulcZANWpDDJjvvY/aHz6/l9/qTqt5ywD3GDOHN47suhAMFhyfLs3Jhqb
jOycs56J8C0u/U+Qjtbhq2Xeqor1mLNwSHrRx/xET60MrrWAhuoF8HKc7rVtuumxFdWu0xRzOdTu
Qy3AtlrIEFba4FCZFeGEfjkHEaBX5Uc5xYj1dZ3hd5I01WP5p7E/I5Bt39u4N/ZJw4enn3wGYrTY
NxydL33hTy+uHdkMcZMq3dp1Nl04/5gbHcbPRnY1x0O9YW44F15Rl0Cdg/u2ql16D12Qwa9CnpMq
4Z1yu/Oe7FK9BuaMkiX3HiyZz9Hp76fKZyRd6+43rXJJSg/9zjgNuS2OIekbrNRSdnuxrGZS92GK
Sc+HmisaUgBIlOziMb8t4m+pWeoR43ud5MYbgqnpoFp29PEkQ03ehEHviaZ3sgFHwGCAiIOBpVsn
zLGAXpXoPcLR7DpP+h1YHhC9z8ZcHy3dszSf6m0PLxwnv+qAEgh6FnUkkMRXTfRMqw8bfWT5Z2cp
xSnkjRMJnCun8oOTKXXisMPhmM1NpWgY8e/rYARTI46+GmR/t8pa93vgvas+9U526CE40FnKl8vM
aRkVpjan3ikztIfUk9nOCdAvFZlBZlpGXHJoQD4Csjq7WNRpeVaa7nginvgt7U3jbLgMf2ygS0sx
J5WVPjlcgTF+JCCRFdbpx3sNXPeAIRqZ2HwZN+54942p31eAB40sy7/Vhv4nHmNn+3V7MDhmPCZI
eUd5h0zR8K6ccZ/RKbkBGTbl+DBRqBtxAzm0YiLde9oliLUE9lGpfrQZGZ61T1pJNHjbpdNSZhID
Uh7BjZsbL4M9wO81bSaHU1g9q7L/8MfGezcYiOTUccflIZ2fqbh/75rIujDQSG5+EP6uI0t9C9lA
uYs7cyeqSn1zY3VN9NhE0cu/ogP2UQLrSsr4UhvpJhfoxtZ9kSY/ODXQlAnYuJhb2QffHUh5MjwP
5kD7Gk1oN6woQMTrhPVjUg+HUsBBZ7yevkk3X9km1oeWQ/t+MvtpR7pp/BIwP2ExcM5Nm9vX0PCj
S5hG9zrLqkOjmk1uJ8YFNqlxyUyhX5ZLCBi4orP6p2nZxWMRdwXWx4pq2UI3slwuL2jy/tUHV16/
V4MTrCCJ5r+mDkRAbn5M4/i7kSWUXqwXTRm/eRydnpJ8rK8UaNYDCsUEy9k8ukP6D+lGwo/EYNLs
8ZkCylaOzvBEWvzkatrU6WChPGbapEE3dootVRzCwAa3XAGLU06leeSD+nV+oiqQGx0iySrQ0vJa
2oa9C1wCugNZ9odwKHsYsOFwKbuKYM9QH+A5ECYcYVLfpsb4a+JTdqEsBoLVms3P0o8eDT5Rrz3Y
QiRFJvoEcLk1BruXqNLydY6fdf81cMgdkrMKncu5OFteFa2c9jgqtW3nenS8+6yfK3v8dyIw3rTY
+SxQtV6NoDHf0Kqt7bwZn5ty7PZNylR37qedvPmEMyAK1jSZHper5evumFo13VX+CW3h/34KFDAN
18u/avWfoePrR0e13hpHmCJX3A1Py4M7PysTqD6r5Wmsi39+/+V71L78rQ0Ds6zZlbb408DfBpA/
7YJdMMkPdQoCBffSKZjs4KTQF0jHcx5zN/VuBoOTRTnbEvE2am248WK3uQfzg8hHMss57+d5WT8l
UYIKRkYfQQnqMuusjXKnbKvPLcIwr/56WC4pHYdVWwKxy9zAglOU3VvSkA+4UqCrABc40f0JN8Ko
+x27s/Walmwkdl4CAvPzC2VZeU1sBxwSY5VNQWgL6MRObBg9h5twjr9JXefAZ0e9irzaNwWk+JJN
GL1NDtg3DZxPr53jKdv2XdC6hepe70cbVh/HXfEs9Pw11Wv/hLjkjrIvOgMja0DNoiWtBu59w1DX
Jgmna1E26mrnLbKh2r/N/ysyB0iJNR7h92lvnSHf7NjXHr2ycS9NmP8McC+gL3U+CeH+06Rp9JqG
zrBta8eAsLD1XXd8dfubbcfVe8EM8Rr18Qtv7UYPavd3JTkuRGizJ898dESqbyH1hwdX1N1KT3XJ
CHPwXwQEkk1OnvPWKlL/xTL8bK+MUcdMNKJj4UQc1RUHphDRQ1rlGKRmZeFgVt9svM271uryl0xK
hkTA5TeL43Fy2aPUgKoIRVz+QvQc2dCFYqiWo5+NR5H/AmqBAs+LXltN/Kqi5j3KUg5FPlHLnj8A
ys3y+jlkQv3EhpDu0KbpO8/z4h/Y09LeVz+WL3uTpXN+paEdiP7VSsNvwzhoj2g77Ncvn6tBn+mA
vsw+eGX8VNDufgT3zDCxuJUJO3UWyJuLOePI0B9DHHygZ0QKwZMT+eXbOMQ9ey0pY2ZcRN/5WEAq
ndyS9bz1H5wSWVEzjOmZ4MgCOUMqf5LNsvfIKHrTW1oFJuXHKqyqP6HQ9Edmfogx52cMLcPtFOj6
I4dtvlbBkq1SZuX04VlZCbH8KTUfX2zmfqKMwnTi1yYikbTdJ6V2MawS9GYyIlB3ew4CSq56v6PA
lET/ph3fzMtD2JggTvZijh9JWmZYDStyFgJDpxM97DthJDvAfBmIc1M+tsa66+3k3GZZtkOF+JN7
FeOjEfW0GkgsHtsjaXrRW0ryC9iPqT+xPEdvpovUJLYYVi+v4nj/GEpRnEMEVd5crqOGIwxgNCqE
OYjrUp/zkR+NQKH51nQVYmOzGH409YTGLn5W2FrXCYEGh3yXzX9mWOzoMKyKfA3Cf+fwB6BslUp2
yhPdvjAM8xVQM1EgafyBdgGLd6HyR11XpN2FYovZZjqU5eAcw4qirSR9oFButzOBCF4qd7SJ/BP6
c+BHHkBv7VuSRtXVm++HbL4ftPl+iOa2NyPvhzFvN75ncxKcrdJm6mq3djwXKm4TznByxJ7P/8fx
8/3f1d1S4hVmdeoX/7ZMcdjUCS10JuqQu8wOxFdLfv0p7nv7yQw051yX6YvrAaMt4ezscPtz1s6K
0lw1jSj39dj+bKTfvPikNuxt1rQdp/x9hDztsfNz6iGjqH5H/MmS7nejpSS65kG4A+dVbMlzQ4ak
JdlnLtYeeahJbOc/Qd66xHj6xEfllX9NGciuhJ/m739t2LpHyFWsPTqq4HBf15z349R5LiYreA59
4yVnu750gJ4vZWlrD553JqN8fCcHMz87DsOrOmj0NyMzGJp2b4vdXgb5sHYKxH1WbjyrqH3qpPBe
3IRQhtzN3gJpsAJI4ymqu7uo/eg5g7+3CsDk1m3cvvRuB/SsL08951vsaw02tRLALUARMzsBxCa4
TZCVZDgRQKpUb58WZYIOAZqQ3t2AqKqmVUSfC+dhC+h0UyQFGLn50lo8iP1grz9KpxovvkmCIxuU
g12pLLGHlh736uRvLNOsL2PdAiwXKRVxhoKBv8mw0xp4ZlNBJ0wAq9gus+A+TX+5KGsEwRtQk8hc
FwhgIBLzhk2d+qIK5Jn1mXt9T/Ns0s+V0faHKW5eRhhaFUaXh1BAsWHdDkdgaVxEy1en7hqmlfNK
QyBBPkKkNbFL0QUbffU2sfxqGeuGU3UxQ/oQvaSS4t3wrblo9fp16I07Bv3TuSYkc92Z5I1kdupv
C2THAvleD9diMq13K2/h9hSutk2cBm1qz29rDPjVEjP+xH+AuygFr0bTa3ngU6CvWTnLbdCp/sm/
YiAJbgYQsGVL6MnquUvInmiytXVss5OrkdPFQ+Xy3YdaAlcv/a1snHZvGu74NkLjkb03/dRjPPe9
pTs7KkNUJ9RKy0PZW0QJkOuyWS4DI4ah6SarzhrURnEEex5HMyQd3dx2wu2eDeixEO+q71JH1hrM
k+9ST5orI4assIbL1GB3UnXkr9Fxj5eY1Ihju3AexNCnF1D/NZqDKDjUvkiewqHIjl8/FgJy8pWS
kqxDb47LtafmXHFbrr2m6ldf/l9ObCmtzfmTDaMqPUtcvzow04kQjJLSdEDn1qWXr6e2lqaXzEiH
bTCw3NYx+tUwzs3jNFvtWGqJOFKQLQ53g75etLKmhn6K2WibNvCbO0CA7lJYiExmRMfy4CeGthH8
8Ku/v9Y6vrpkVbRtdFqoNNcZAvSIJEhWI4fGzFWzFeyraxb0lsImqU/5aDZrOuUfVWtF54WH0tuy
OjJ1AA8za+sKoxvW0RjVuxK2M7pb9c1KLCTLcVKDyCcbpfHJLl1O+qPVGOfKjv4wBwmoKgKc1JMR
vNhSM7tVqgDHLL/vZBKDDqygXC+XLTzsPWSQ4MGJgmZrdQN8X7czXtKmao5ItVnXVV/cqyEJjmVi
EjjXhP0Hp+rNlJrOtypw5RZmOYlMEQmFYj7cDvMx9+8Hafa33EBmO0lQ8a0d/NaTX0M8Pkl2KIJM
IcWzKJ9igwoGyQPESfLRA2PM/S2Z1+zPYxnvdZ2ptow7GPmZePbwjz630iseMhxjBywsFGSajrqa
TKW5mbo8oCG665KsYcZqr6nkR/5qbzqpHd+WIrMT30TmZrdWNO3jgBaT3S88eXOt7zpDUn5d//W0
QvWUoru6hF55kZPSr5DCu4dUSf8Ydzqjg66FgDGGyCo6jmSYBmfvai13Rtk4Ryk59S1H3FoB6B0G
LT0z7HqOGuIEjeQMnkI+RtjrenyJ9h/GD1hTii46j10N6LEJPmBCciLtpNo0LoS5dA8ixfxd+94z
xN7ptbWrXal3v5c/n6Q8In6Kd2/uuM739d2vWGWjtUUAZgTbzjm5vmw/jJm+LMMke0clYHKjuOlx
AB2zTqD1LFOHFPbJzczNUy9NDgcYUVaYfL3N5LU9ph4PVAf5Spg8YD7PvV9wLQxiNH7bDOPrWRZI
XkUaRt8nH4NKXls2vPiwfm59zpdOKO86aOszsdLvBr/HG+U6Q107uy9X+rQaxzJ/ywK9O4UxygYv
+xV5fvIZZIgAVaq9x1YybWxUu1jNRH3Fq+84Mn5Z5HlDbX/ELsnpYYPRIC0rcZpqlAie0QbXIvD6
jU2G/FORVQIv/dS/JTodzbYomGaAeN1gk6lPrtuulzpw2c8a8Vq3xvBq6PovQkfnqiFGPddfKu8O
zkd9ImYdWdpr8xlLJZ34mhhUaRe7pk38s521zMFcf+bd4L2AxD1g1Zu/uLwcGsIjbBhxtz21oIj+
R763PCuRyLteJ/djLbTsE09VrlXacTDZsDlRzI+Fr+i5zF8laNjbTrJ7S82gvgBwry9qZFNxGona
fL5cXlC6WRPR6NQIZWrhH0svI8SEV//+J+nAMLcZtdeBnI6bQlJy0ApcWsTTaAiX+Brk0u7Cn3FX
zV9y9A6VkB5WO7eauvMwu12XZ3n7nelPC5nGZ1BQel53lplubjU1Y3VRaeOdwBQVMox/zdCOHmRE
G74atU/mK9hn4spFzZWGmK2c6KT5Zn7++8FKUM3yLz6XhmOY67MEDE1qPZxUaZmnwXWsFQnGXfpu
Rlb3SCAGOV4eashlNRGlTM/ozP7U+tgdehlDZyc05BpFyWeWlbiTEUgd4hQhp60j61Cia8jSZh/q
OpGeQf1jdOsusAmIjrO66Jke2aFA3npeZCSRasedbpkA/Weuko9KX7630ejte/PY2qQECRb176Nm
38qxmPgl3llTjqGL/VZxXnmOfRbqQdFbH/XuZ1iKdk94u3lwu/4wCNNdNZwcjjLVuk3kM6IgFJC4
Zdk2370we6e0dwgdqdJdok3V3euc9TDbd7NxAGwwoFN0x+QyGH7zE/E5n4XaCC8Je+9NaLzn2WAR
dwozDPgqY4eJ08+D5czo5K/eL2f4TWcx58M84dI5GkkNAeR8SnwEWoQmodKFU5pU1vBoKLyrvgth
Y9k7lwa4OXjY3a3yl9Zr/qlyvFOXMGCjgypOTJc/MlkrJiZcVVDDcGvb9aMR/wziZryplCQWqSdH
vQGe1qig2kBZYGzYMRQw0Gh9aCW/Yj2Uv+lu/+mirn5lbUy2tYiGE+3/7qLZmxoAZWxiB/3iiUwO
TV7UAFQ/8z6q2oh5cPSrUo+j3xy+1LNSJ6oha2P6W8N1mDsZy9Y0zIRiS7rfQ4iIxHvU3AAahw9D
2SMBgPHrOA7d7mvY3WU9AXkWDPbGeWsVeCOU9D4YOPMEM0kcsHQxA6c7dmJlo7ueI+eTJkrg+b8W
lGzQKqeBDZ5dPC9fS8Qv9kkYsSKPrhJdympQvfMqy+ghxay2afi22zAR4mXuNh/Q3itcNlzGKkgv
IqHms+RWtYgeVgOTf45sGIfoeNpPgxn1j/OrYCDDkyWpUZi9G8+l2+/91o+/+RAsDsmIvYQRhHmM
A6xhwhDfU8dNX/1hyHd2TSIHw0nnDu6LsMAgDN6c0N5r0E5XQLe9Tdx4Wgr/t38cek1shs561+Yu
mT8/LM96z0pwHZrpmSHeG9KN6S5dJ73Vgqh6DT7bd62Iik2RkRJA4+hSGFB0Aei4330gqasBwMyp
7f34VUdLbwSBQSgQMgeCwdD86q6p9mxrFqVbom59pN2Y9mhvZqO+j3kavDbBHEcREuTlgLnwHT48
5B/9ddCLfXAifxfUS8+RkPdxhyH9VXpqpoBJbTgUznhX8dVrQIUy7h22iKopKObh3/KsJ5Sm8xhc
Le26yTXCq6OfRlIEFu0ik5WHZIomomVica7S8YC5ulkvbL+IENHINYp7a+jkGM6zZ/rDCBSn4rVz
sJ0jE/gx1DDzmsCYdspM3Evitu4lNiakX0Uht+aogx6xk9FYoakvZ8DQrTMaogdb1stQq0tcTOFU
k/6nnzyo0cGDcKtx3yQ+63LVpARwcVNXrbl3+jwgRTh6qFFywzvgtRzJ0rmq5bUKGovotyKYWBHm
8GRELUdPIuNuvS7aZRpWIjbOF88IEDEvXf/Ys6aV+zUrc1uQsG4eknTbf0sigxXR+9BU9oTZH62o
BegbdP8hlIjXc5O04pj0MeQRYF5hQl/1ukWOQMRegs0utA8LN1Ch7+21PDr6hOUayPkJWdAM85Dq
0V+nU9D1w+7rVvkSYKNdj+ktcNxR2Si31mSFRENW7spmNsSYlIA1pMh0ojPe2FkPSBZd+jRfWSjS
b1+/V0f/4u6E+l2OaMAFgXxf5ySa8ONukdcPDvz3xtThOM9TeYu+3jmwGndtjypbBQH1CQP5+Bz5
naDoYm4SVC9aqYr31JcSkUOcsz1U1gZ8sHYIuuQlG7ithRxIbTWs0zJU9wgDXoV5PB2qihDErCE4
x7MfjSyhBVLp5U1jXMjRUco9zuAccrqDq7Sx7lphRt8kYGmv4bQwZQwVZyPvIsMKQC+vqrbFdR7V
H5VJ+9TmJPjC/Og5M6Ly4FNT7aw8QBVFc3Qn4Ai+6hnMyuUD2e6reaBfTZP+yM+xBn3RfRvi4enr
5SlwuFM8OAyVqz1YkysPWjJ9+R1aV3vDLxvsIhyHdlgcHGk6nxAOUOocQj/IdjVCd7qLcDrQitbA
q+S00dzWfxtGfB2Q97zWxLFqyFupn+1ZwGOVy0I6aZsJjQahVoH0v87jziCiXc07sZ5A3RAVrYfE
16ZvGVFuV9o9YqWVU0CuHobAgahTTKXz/AAvbW8iw/IQO13pY7zpmcxvlafdvGJQR5o6iEWGqv5u
IjJ9WB6isiMZcFHPQ0JRtMW+RA9osjAVUfs8RLNBS9XCOCyq58FnQhQwm8QfFNC/aLzSuNjajh2g
vErHPAgagIcvwiBsZhGWOy3obFAP+nGZPgi9b+6MV9PQ56M8jzX6vB9hD3lqjnWsN3EL+7vBjY3/
GkWQFUebIQww6zBQ/2rFQCQ2D1HjXlvEP98CV2WbCg7+14eoD/dJYkcAQCrrPSrpyFaahx1EmOoZ
de/ObiYcPRkW/mUUoePojcsQst9A81LLxfug5clnlKFE6WFGuhVzwkXFTDC0sW3n9CvPauUJbJI8
SVGJdVhTRQiSIs7LQ6TrP0xGIpTkDme8ZErbQ2whvYsDvJTlAFiun7NXc4idi3xSTxyFfa1h6TM4
oNSdXl6FqrZM3zI+bbn96Pv6jb3TuS8frUDa7IzF8CiDtSv06ImEmflkNt+Qv70uGT7DQs7fTBvu
cJwmfMzAxr7usVDXkofcwqPL7mmRQElLIjTzbC8zLJc1y/VDixPwNFmVtY8bwPEDcfGYTfL6IHRX
3ol+YPY7XxoVBIvFPBWFkXGO2/weoPkFkT44b2gDDjTj6QLXCvz6SGOHcwgYaQ5o9K/M1fLeVA2/
U5p3JN+sZeM/EszCEH1RJWZO/9TVvv8vl/wBtN3yvYa8zGgSUesO2RyR2ztkUzb1n+UOLZFeMdUY
aI0VCS6AJhzwcnjWRSvvdUPkBILqNjgkRIRks1YHkEFzpufV7fP4iQ0AiCbrMBNri0afBwLGM3FL
+GPk37RK/qIpsxtCdC2uH7mnpOo+TCcguHCumoaQj3GWucUapGZ5TvosfGK4utVq67MVmMgT2/pv
4Vqa2ucuZqBZNCaj5mwESB+PSXyKawuYQRKDnbPzHBBpY5D312cvRCP2Z0yF4jA6Rb/NA6N770eC
IGCvvkSyyJ4hmxEehPqByA6aH/PxOUm78PT1ychn42U3AD6zPIxF0bxT/1WglvQb6kyzDtYAaNeY
JayNEeEQrsaEXn32PARt9KGFswGzt2ZqgNcfY0tAJprMN7ehOCt8H+Ssa42rRcTw98MiZ1guC0KK
tBl8aIQ14KG4mjk5XvjSSUX4Ud2z49uds41I2N25CQywBWg2EUoriSx5XMhmfosmpCFwkUEHnREn
K8yraqAaDWgQWzoM+6Qr421v4iiclyQ/ysWqiJOIXLwKP5DWVARgwFVD91nVa7B9E0eDeajMWnGq
0qDcySrLv6f1SxOU5ZY0w4xhS/xsuKX224IxJjlpk29mI6xAaEUvf25SaYGVaEwgE0QENlZnrQ89
ODAWn5pZhhB1eFgrg22jApAVDtKHZ98WOzOztVesgPektQ20E0XJAT/ycdzJsD5NbmHvOEY8YkhD
9t3bZBhjRiKXKerLne9E9ksdfK9kT7q3o32O/NGvGtJhKlfyKQq4za/LM5jVDd0MBNcHYdbDw+Ic
6BzWoMZW9yz/L8rObMdtJIu2X0SAZJAM8lXzlMpM5ewXwmW7OM9kcPj6u0gVbnW7LrpwuwFCko1y
pkRFxDln77Ud9SJblggI7E/cqhqCSIa0weB81qVnHtoZixqa2TMih/F415FVqCz4xgdnyHn2qqjM
8dtEeshKHzQcaFUnr52T23QB12bjSvYDIoKxv2mbpIi/QkCRsPPd6tOVtXuRUAZqZwSQ45TFNuY8
sluaTpacJJnjlYHngi+kZdN4QcBePuG+QG9N3SDBWa3D0kh3+azSCnCKBSput4tmSyt4fXkUCJnu
eoan66CavimnGx4ql7wtPyQB0IhDRqKqfvFL9GZjY7CWa6k84a8z92MqSDvNGVRofmGQnBAbz4kJ
xY/FjjAcc99AmVk37BbHyINivSxA0SC/d7VTb5mGOLeMpGE5FT90UIuPMaYrBL8JX5cc0XcCSP/Q
dtZLO8XaOQ0Vyegu/0E99YpPDMw/CotxN+aydZjI8BbBKdgzoMf+IvUD/qSKCo8069RWMKPTn/Vk
i6tyrO963NiHgTIWESCUSo1zMVDBJPuRKPeA8T35JCocyc1QF/CXS8JibZuYu7kx0NrT9073IzR3
Mclmw5AWgBitlZngkl8W39HFEpXH9ZNBa01ZynxLtYQQQKHJI8Pz7Axug+gLSG9QR7uSUTgCECKn
PfvgdPX4Qgd6Ryw8nBYi7i+9nbZPUQnZQceEskWZIt60CMB4Fn7itgc53ZfXpbZngaeI6l+0/Fc/
q4nIz+NHkxl92k7SUhbaHv7uS5A2ySuGX76Ys4f9vvSR5/62tMTnUDjSGFFULC1xsNprsFl7Q6+6
Yxe17ruTjFsU4uM3J0BiibhNI/VRYD7MifqVuvXkBGSEmji3zxyiwleLNwIc6JMemMlHlkbvJdmn
XxMJHmDS4unFckkbVmO081V3ksq21ojQv9koU2hCt+GVFTO8dr7RUsA6xJ3rRbRGxt9dNT9Tr2GC
wAGu5OfQIfrS2ew2ujdd2Sdu1VDRSgAm9JwFLupgKdW+E3b0koLuonJ4MM1oXI9eylAp174WWf29
TzCWpQ7zQyEN7rJs547DlYYiUd8J1quoc7ETxE1nX6eBkBuvlU+ONYTrdMQsV2VQTjLU/w+QxK3n
tJ5+Lp9F8X9f7xnVwaQgdIQ3ClHB7ORCj3iO4r76UEZ/EY7/3Wpz65r6rrjqJsZ+3WhIB7ERMeaO
osPH3bHh1ImutQgcRXsXvYo/fQhmhREa3U/iXQmWzMAUWA4OhSEikMUKzQ8tNBjhRLUTXkDaucP4
aWOWVKroD6pt431pmv41Q2h27egExWV2rYao3fZWw6Y1bxYio1WKLtvb9ZFpHgdlfg9TDXxsxdcT
ZWD+6ZFQ0jfGh2G31kUiDMff1ebvgTfhaqJ9hXMnL27ky8EKSs3hpAoyeESZNxcy7EiIaeqnscGR
Lrus2WgIcTdalbpbgsfsk6DwJiPXt99hhEX7WlpyW3oN+gbH+TAqt77QLGkug1kSnDhGwM29X4tz
Rcz2lWxoyA3VC/8MKcCHsrHHI51uC1uMT1VMlJk0ymc9xRFqmt4PmySCgx+gO1z6IH+3RZSp7Upd
u0x2SX9yEPvUqAz6kTSMNEXiFLygeY6RolSXQfnhgRGJaXThxRNvVK3ykLgW1dooEccV2XRYWvJB
jOg2Vu9FQDkQzafFtKit4+gP/dotnGFXTIpldDbImaHTrU23wLUTpU9aKMMviKBWn0RQ2Ju/HiT5
VjeS4D3W2u4xBMMBlKOj+kP0Bm19ZdBAeo7H9stz5/aWh2Qz8GP3cj+Vo3b1n/OcWN2ossS61u1+
5zDG2A1hkb40nFI9EVzLOewBjEF5qafJXC1PDRxwh4np9kYe4YxWOVjvGbA7+CaCSNDS3X5iTX1l
js/wM7OKX4LQODb79d2Pc1+LrIh1Lha+flFplm3KKdZfhV+8yoRRA9KSb9Kd070SujRVhWhCJeXL
8tYggdsiyDuydjbPip4c/rv0nemdeJvEzEpSHTecFs06mrbbs1iheR6i8LXh09lKzXF30ZAD2JkK
7RKR0mBhxn5aLBOUJP4hmeDxJCJCWxznivZVbr9orX1MGzU84hi3Xxy8pcyfdUTSDVTDFvPCU5Fb
aGzoDuvM849jFo1PHOvlplW2h1WpBfrIfreX0mXS7wDUqvtufL6PzkidTzdBUQ8PbUrzC9VDvefs
4ew4d4/bxWQBr/Gvp107dW/T02KRNVKUc/HE/CGMPJpOQZ7MaCe8Qhk6CDxs9DUIpbi4jpWdl6YH
obTUkfwBueUjNQDSpmrtRhGH0bnTi9hKrCKMdueYZOwcxjjoMajLRNs6135xP+lmz+/tQ0LwTYka
J2UA1gRSXydW/E24IZ7wUfxk032wIphqshCXBVbik7/Z15N7FTWewzwfoZYZ2WHEjL8DruzeNJ3y
rbRZHbvgSND6XFUHKI9c4dj8g8XJ6sP4Wcd/g8BeV9s8IzRIY/j0fn8UI19alnfDJNm2DAg2w6Tn
3BIO/Jul3F5+jrQPAHwH2wmwAaoXo7fPzNbqYxtUr0Whb3u0qmQUONOG1S76WU4KzE+l+pMEuE7T
02PBUMWnWXjuNmsZ7C5dak6Qm/v707lWs192HoPcNZoWVXIaDH9XG1XzPiEEPbr10HAMt8111EMl
js1q69iB/6uuzFupy9egHKtXy0t/0rZJvmOJ+tkP1S7pjf5Lc7ITu5v1EY/wPxg1MpMfwngNo2ID
+ix9ViKkiT16mHTaQd/nhWODX8XCO9eefjKkjwo1ILgbAHEGe9ZOc7M/+5mR7ZHURW6wBzwzzp7M
YULIT4V975rpAblQaRNZYON89RFQjSOPvN2JM273VAo3XYXOlL5TTvPO5Xn92FVGfTDjGXIIT1nj
4P1SeX59CkDOr6pZwre8Fqhfsui2RmPLd71KLYzA8XuA5QxHXiU+PJOYCZ1guIvRzRlsVZIhA42A
B0bI9jb2PBRydHc83NcWYOfxg0KNc3Opv/fgs85BQd7hvFn/6Psvvws42I2TucGTzska9liJ9iUz
FZ1aIzFfBkn3PklJSklamvARhN6d7eEx0LG1PFPZIFyc30tYv48uWpWzKptwqxe9+U2RbtZ1abGn
GkZpPws0pAPAcfCFOohlm8BOJopA3Mas0NfCV8kxqF8AWYk3PwBmkzCj3mBBkvs6iKnqozG5WC6/
q0GY+bNV98yQrPJhSglr88se95Lhkqt2f+gzLN7SrmvXaHwICqx/okaDH1rl+zZMLaBPzGrnNVM3
xw7byFV2pU6cpJnv+zTHxbw0a3qJqF/GCC8LdMJ3Z5BNGEjtEONczpc6VeO3HoCkLg4enZjjbwL8
xNTz7V3nOIXjNdMSZPOeOW7/niW1TDwM22aSM1uesm6Az8IhFbE/g7uuuWUipnIqXSKbPZce0/KT
eYiP/REJ0uK7acIphxmoq427NK9THXQmDKJDH5LRG9SDuFhWGhwSZpn3R0shhNul4URcNs+hGxpn
k8MlMREExS9rm5cj0QrDcW5bktc563N8HT5sEICxjY0MtUWlaOU64HKn0A8+oGZkZNQr+w8fIZ/H
bvqmyv4TnjVBHHkgt3+vO8o3m001yD8mG6uIsjv7Joo0JX2vYK+zxDWKdX2tO0yQCoFpwUAmRFZ5
1a69qbyJTECmNmY2nD8SfJ974idxJO0pC5J2E2dNRHhq3dA/TJoL+B1wZKXW7CLT8Nf8x7VrgzWY
szVVPs2Fs1Y42a/5Qd7YWMaS9syelC+v/PcfaSCil7+z/GX6XYx9oeEXBklM8ZQ7T0GY0tFkKr5F
xtmwPMCcEoU2XPC2IM2iCfXFLYXtFwryo+fG8pGeWMlMQ2pfIzLk8vlvAtXySJZQqWK5dYtHV+u1
TUyb8dGeNVEo9QkpN9z8DTVgCIBBhQ94pfxzmxfffOrl83KJI9NnvNDuAUhYRxWWmLcq3yIblJ57
23Jyr5EsvCUShmvrsNZroZc+LE8TqX/6A0D7be1wfANTkn9ZsY8+C/nkqGv+MZ1lIzg0u9UYQ1a2
+l5cShOxR1xb/T7tYFF6s+K/ydR72mXere6jepPpjXuQqvuIp3I4JYYb0y7R9Ruo7FVq0DQ3h60z
czDowKYnbsgEaHIdvmg2+gsatduujZ3z0k2WkrCLDs849yNUcgfJUiYzwQ1criGMMIw3FcGqtet/
G4VyaRekmVgTkqj2qi7/9HDIfRu1Hss2bJe7zbRzyIdvdBpqqNWI+Bui6gvd1Z9+ys/Sp/1Nr8t0
HfaYPLBhpusC+1gVZW/D/ERTvLz8haC34/ujv/+qXnbDo2jyYYPdqvrATLyJp36EbWs627Qe0mNX
pjXtu34TGPRxcQr0IBBRqhOKQw/cAbyX5YoV+h/PO6vcvjSZab51yaPWed1GilY81XKEWRBOP4px
jhAtNf1JJkVz0kCi7mIDkY7PYPgw6H266hq8pkHdGWuMGpHflQ+pHk4zkSTYFsQhH0gDiD/0SpKJ
3KjxIaqy+COMoM8IRkGu2VZoY4tT5QXJBzmu1EY1BMflb/lV/kfnu/m+7EGlWqQir415A1kurR+8
ltw55yBRf71UivbWhoz0U2+iygyt4BknRnJZ/n4iGQ/cvWFtyO1o0PJ8gaayRlezMX2TqJQ86a+O
YyuEOkpdM5epJOeeZGPNr3Eg/NbXKSzBmtyvHGsv83HadglNH0ac6A77qu7XysF1BIpUvRQNGh7T
bviqDPVukX4sl3aOHHEFjsE4S8Zd3n2/Txx7guFWY9m6P0HBWnSSf1UxOi/eqv61QoO76nUzOmgD
+hJvvhAqBTHDDmjH4JxKco4M5Wg8RpmQR5Oe5CkN0HL0nZLfkqk5CNiE77U5DDR0lbHNcGOf9MrH
dBN1s0ZOxhLdn+OcQfPQNWp7b708xbrXEOc+mnBMvXpXxOl0HlKagqiPC4YYTgOnqJv4GOINZ+Dn
wo37Jy/OmXJHdGJgwMJiYiWqzRxTZhXcTfmNZYbbOAyGi9Wa/WV5FC5PHbYGU2XPdM/tm+Fo36wg
3bferal0QRHDRQlyaJ3q5DLsWVeioLZZApBwTD8n+F33dRj0SL8K42tUT+bkuN9ie2Ly4jy3EEUf
CJz0MdBg/CGsOgl3y4taWJOpqSHqTcoKjhSi86qOp5XupfnOFOkA5qMhdd0asSSnHtW+9RCVytig
32eqY4mZ7Dk7xfqBURGpuIjAvhLNlYcCatg6Kp1k76edNW0VVv7KYslss8y5FeCYdmFdiVPj++OD
Q8bqNo3F9A7e97tpadqvxuIzkjR+7Sb+YdIFHYscazGO+w+vADjRZ97j0Dlz9sw8zA482B+DPLbY
dVfGnN41SIMgvBmFELc201YmKWNdUi0z5r9qwmFfUZF/NWVJcdnHzWmUUO5pFY1rR7XpKWqkvtL6
dJvQqHgRVpPvg9Jz1lRrfxhRgh+ho8HWZqM4TaXVPN07Q6XpEGA7gYoAZYn9bY5cmp9qPcJbmRZi
3wbwrUxTVWfczbx7ZDscsJDqBxICdHLRDbBmEb1q37HyJ7IQIsCT4FStRNXfiW0+2j1+v44J1r4g
XWg/9sFwRJvlPOljE62V4VQ/SSay6xxlmZd6F+CrgMWHqDji3XP3ej7aZ6O9zQb57/Wo+5sJzcCZ
tEboWeZ0bCTSLD1hPFfHT1FX9myoQ/tiBsGjyMXwxS411i665rloRlhYn/AS4qV3A0KihMkvPj9q
pfUjU/s8nZzLbAR8N4vwHHahS9SPab/RogoKHEs4yWp6cr65ThnfPuedyncB6dgPiWGORxMuB4EA
47g3OlWsllE0+ihxIf+J4ev8IQfUkv0QFI8DqcVReFtAcszJOH37aqPZUYXpQAWvy0VHMIvz8mV5
InHC4eExrF1QzdPFDICzLJSxCxJzXN0z4mh9M1KIOvJUyr/dtib1WkdRvapj8eXUkfioS6M4EPZa
shPzVNCEXye2p59JA7yQGSlR1iKdZW8EzlkdA22kLWP9sWzKS5xcpY85cVpjdxcYdmq2FGJXXjmz
J3axwo5j5Z9zlgDdc/MTuQrvSeVZj4OaqoOSLayzQPrrZXqvJdI+yxhFyvKWmU5CCmwTbjxruC2y
RVzq1aUeHxcKH/4d8VAM1Xl5RmFEQsICs7ufa6WorXMxyx5HaE0Y+pJitxjXHYUot3esr0wzvy1T
yXDWjqYa5gtiEzBKlsLad3lHN3belYkyF06avdSgg5tJL78iclB2fuZdu9HyLqOK48Pous0xN0gV
rkzFqJouUlWVwYdySJuLLDjhMtfcW6rr28XxFIlg16m2fGjS6EmbBnmINR3Ck9+0G2uB14WGwybg
FH/en8J4mQfuvQ/+27tCWkfe2glkmWFn7+9HmsJQL0ujG1C5u469Rt0b3dPk8ItMEV12ujq9gGbG
JGhPqtBziU+GuphfkjZh/YQMPEbhddHA8tK/nR+69H8v/nxhsu7uBfnuyvOZXMgY57BnBWCOwaA1
Rk/dmSePrdlQa6R1cKbNhh9LTNoGOsM6dS3tOMxlRpZaJuSPTNBNoqftknnySOpZdRhbrds3siCK
IsmfIoJDV6UcrQPGoTfHnQfTWhu+kgN8R83UmNHyiPHs2KWltRItRAnUAfOEupt8IkBXZc3UK2vc
j7sYbIzCdBtWg7MK+uC4zACMFlUhzi0ERMZUGNt7YFdvPcwlgFbo5Y/I1W6B0/rfDf+dQuYBWU/8
0zbb7/iD47dURsGewVK0uW9p3kSKj2o4ZjUUqj/4Uj2FuDTf+e+e2qkv1qqS9Vs69nAa9Nr5ZeGY
lPjpJuabm5y9EA9XO9bn5aKIe7o/kr75Qotx2hfUCfaDSxrMxStsGude5G0xp+AAKXv13nGDHJZy
105KCwwm+Qq8LX/iOTCerKKL8X658jw64iM2A/timSAHrMmEqjr1fyVexXAWcskR9P62oHKgnT8T
85YLQh9/j1mwX2WD/9dryx+MMsU0izBj3YX9N1Ye9Ouyys9JPgTXpdgtJApWw8ZkS2TaMjsazMR+
jlIMxzOSpkr79yY0LHTUHm1FzxHn5ZHe2a8jHJZ6GxagBpKC8Dh8tcaHmYa/Whjuv6he1zhKNrk9
DbgXsSbFNopGlPs9iQqz1dmP7GS9/Juig9nepGCA+Ne3nWJ8kueRRFtAbMi9tdONITDsNPtWzK5Y
agHsNXljnqtsgG0RZoBGpuyMv8guVstDVjImX/qJQAnxoGDF0ItpLos8rHLzkbrIGrbZjLv2ZOLA
MA/HObRCYu5qhu1AKWMBZe6JVZkvjRmeG7z8ZwaMoens2zbfYQOiP9gJjU8qbRN0YM6YyV2v6+oq
w649EQRDX71S13F+KZxjhAJWzU07iXHNsHCOK7lUkRovzXxRXTpfbFCVRDpuB3us2e0YMOSW/d0y
tGJV6Oy2QQRAXQ8DJibNxKaj8aVKMqf4iHQEv5R1T2ZG5C4jOGa9c0MnSjp/rddosxLaGS8wc1bR
vIpgCAsuyCS+ByF6nOXZ369rxkDomCFJmtdxw5XuXG6NgiSLMnHR+zJ00Oib/xji4Skpa/lD8SCM
eQVHuc1Wlsk59tbMspsmg+dFGFTD+N2DVmx3aBOyFyIWP3WkR7SNfwyAStYuXfKrnk9Abfi2C2UV
5gqJX7kdvAAZzvyptfHorWICbkC4ZPYjMS8MTeeRqIlKct2oArDzbK3RYmi9wH7I19BXfd5TUVYi
fAmlGFFsGB8FGqFV6ZSYfPF/EfRTkcBiIC8IOgoOZ6IbUzGvO/ceZaBn5JshE8WD0bvNLTYYbHL/
H2nbzokvBuP/WdZWeKx1flSiMutY8CC+aNdcqgfGCP77QO27Iwp2QLIf7RaNuDvWtyClybIIDJ0+
P+bkNpXe8AkE3d8QDfEzcLXqlCymiyqhpTfmwKtcl8AkQ8seHE27lAwoXioZfq8Mw70/M3QEGS7W
dJpk/GESRsMD0q735dlyUUjkbFjXj8szmRkkdhBP7dgRXK00HZ7LofrToHUdxxB6aYN8LE1bnTyp
mW/8EGoIwipO/N84D6/LOZ8t03oucUyqdKYZq8pHi77uQ63bmDl9SyvxGfySUGcZU3eKpN3tTGhn
5rTnVJZyX9vWuZJfvcAMs4nn4KrW7h36krDaVMz8gQWLyV6Wo+jS7edpcvWjZXkfWEtT7HHEcHH0
7B9aN/tEt+6e8F9lO8G8dTUMKtg7DZkAgBrrp6kd6qdO6f8WiSr/gTa0XNMDRCEtSzc99pn/JuRF
g2HSyOBmAfuMdzosjw2csoca3eZTKt+ieaYCT7gmHDgFJZ58RgT/nAnGdB7yzBerzPAO/ZxwuCz6
JXk7B8x6YrW81mkpOVH1tfBVi0WajunyqLAG5ivoYO9mrEEU1d2hhYhoAtWHvLcbZIaJyhQfVq/F
e1NTT/c+eur3m9IC/FmZ5R+qyJhMjwPzXiIw6eEjRIrnyzgriKWbyBOArP/QE/sOXRw7BmKNJYdR
lhvH7N3InzqYD7RrS06Isy+tDRhj0XUTT1kLuKqR6Ppj64nQnGRLIWHd8UXJ4DsrApvybYkGrIEe
8WU6VUn4hz++oo7YtH0mtk1Y6vsWUsz/phsCMuSj+U/Sou3ofHI2LVlPkG8vf4M/GqlpAQado1Vr
BqcYg6Pzcqn65q9Hf79mK/onzPgZbIUeJofWJm8Yh8h1Oa81RmDtajUS8xEDSgwjDjIOFT5Hu7o5
qTh/WmT8Qvx0nKq+LU8UwRcU+D6un1n2T9xUfRI1mx0x8sXxfoKxwR4GuCEO9CWNRzfti01tlu7j
BMf8UobDVbpNcMnaSCP40Ad+Y7tf6Ayjw0KuzsPWZw7EDCwUGkVNUrnOKUGAy0mue0+1vgxWw0pf
UAhZ6rw19N4+O0ka3/wNeiZ/hPF764FaqKtohwcanNYQrPvAFCc1Gp93IaM7mAeldfWlHR6rLhjP
edC6e82zvi9VFNEW2nN0XKoCUdFRZhVl1jIvqFaf/TGipzo7PRmZNXPlpY+/XAKA6ITfmcNzNaCK
hl/U7aA/pNwlXfYKBOUKfmqvmZHlHboEZ4sq63JtI+tElO0ZkCxaeDOaljobmix7DdPqfSDghtY6
NEnw0idYD/sshEOdk0F0L3Kyfu7H6Z231ue6UA0Ed9Y2pf1SJjo62wx9SXpxdLY1/ELPBXfD2o+q
5rMCLSdItD+Yy5QoDqPxlAHXe1gufd8ShZcBlWmqohlWzFYxsvsQfo0OXvyUWj9E0U/Zmqhbtc5j
p9sRwr2G/VFjmFWhw12UsZe5w/GuLrcQ518QOsCls/RzPVsCIlGFu2BCZ1LHxH56KflMhRTuJgNN
sdKF1txMrPp+P3SPGYKOf/lCid+XQttxHL5Jtm1JQBbid0otlY3TAVnL1hxPsPSU5oEIbm1jzz51
u0y5eM/1QENYk0WyVUWZA1daGJ01qNcBm+QiUrEUjFsrpPFeW1WwUVWps+nQfzRsqo7OeHOHyb2p
yoGvBAmhLHRUWQOUHeq5fVnG6a3Q/Z2Jg2dMLTjehgVAzzDMXYRG62woezz/75XE/B3Zyi8uDQEf
QprCRnz7O7JVy5Ok6XOGW0vSapNDmaI8nLG7wa+F/OERK/pYTN2ZtEckZ8D+trRQUbJwfBvjPD8H
U/FNuRylqhy2R0dkrZGNEqKAWe4XIPUyXu8c88///bNb/1wEPYOfnQ/Ncm3+99vP3tNRQkzLNom8
+PtotSAwk77aKn3X6ppzCkfd3iBdcDdJ4s9qDWY4dInzA6N1Ur0j5M2+LqMDYaftTgI4eEBV87rc
AETK2NzEPW6qAM358siE3LZn2DEwH4mt5HEYFeARJ71ZKE+fGTq9az2i3boh68oNMmz71MGwSt9H
sEvx8u5qbO76VCX2SvVwNyMv+9NspuwxHz5Hxym38KSbM414AKnzI5MD+u5/v2cLgve/Nw5ubwOO
AXxekMa/g82V1UfOaCbsmhlMklME9uAkLP0DfAliMid2NkVNH2p5FAAZ3MWZ6e+MdNz6cxNLQIe/
ShJjVq7q/3QZquftgB5qJl/Swja3XonCa9Exp/TywHY6r46oY3TyHAO0DGmVIWpIsV38s2qoe0oR
WjsTcdKKZRI5oJPVD2WR73oCQL3V6IvkX7jJ/w8gNUcdT0fVJU3PsY3f75qglIGtVLIuIMsToQbu
QBHptwrRiMYF1ImJKhcDlC3w/MbWg+F56Z5BKvniA27ZMYo/xSzYUaG0HtoCOnfYJ93ejpLrb2HO
nGbiszb67//7M3R+JxvbOIroEUqX46Lreb/f97FrKYRBfbpGasL3tI7czyEkuXDA2uYaxjfR6/2h
J+Xt1uQKZlepr8piaJ9qFRe3wprd51lET8jKtw6H6IvbgF6w0f7NganJrYwMZ+OMytr6nq4dxpBS
ZWnU9cls1jT8P5A9GJdOtsUptcZzbHtUaJX/nZH3aiCC7xZiyoPtGO4bV8CGROt2ogBtbqBxXxsU
eg7ZiKbXyC/H1fHVM0l6zFSbH1urvA0mS2HE6HZ9X4UaiPtBgm6oJY4P8GtVbu5LVTs5P5bG93KR
KflkQwOEFlYjQO55GV8qANRKn1rc9XtyujFNiYh5Veoi7E6Gf/tyGf8Av/PBuILOh0mUDvb/305l
0UzMsZwSCgVF+tadXOstEcFxGPsfqp4w8xlOTe6R+CH74Vuvh9EujQyifqUShMwRiu2HG/qzwSrB
QvsyxpU42JIjgBm1/7Lu2//IFUK5BY/ddDz6H7b8/VvgO0Rc5omRklzFt66fq9FZwhRMRonRjKeW
6xX7vqN738zQXkt6P+3GoqE/g0SXSxvOMVi5fANTTmADPuvzlFTGnlyD5nFi4DMqjLuo0Gmj95jy
mbIScUv78iG2AklcekJ/iGeuZmBHy8eWnRNuEbIr7ypFajyjNTr26MzW5DzT7Owf7ZgC0CkKyrHQ
QRzZ1/VDPaBiTAyUX/X8NpYFAUgpiozD8pTu7FvEYfpBd9v2qGnm9n9/F815tfiv9VTqtmEJ3QDI
yf9/X09zYrEyOnTgqZdRVN9qZ2hjpJ+FCT3jFmFXnoKC4NRwTBNcWsk8wOWNgaH9HEZptK1hdqzq
ctJOYtDtLxuOu6u3uPtlF26Xo1to7zrCF//6snNst9CxNpP19f//q1iuawvgK65umb//KgxpS2Fi
fOX7MZ89aKrOQYDlhu9S+NAVZnbQUNKuFQza1dAP5S2mnXhAS89hNm9ei87X1osXW3rVgVaVdlza
ALF9hpfLOjXBxhCmtG5xT/zqXztiIK2nHNjyOqdTc/iX3+gfhxtp6A7FrSE8gaj/9/CssJ48PzKp
+Mw2/qL1DEtVoc8PHCKndTuTay8JSG7M90r1aJoSh0PPjBO9zzqwJx/74Wx2ESK5QNQbORbykWgr
GgQascZMxi4i8HI+LyP+l++nac3RTf99YxkGFZ4w6Z2ykpi/RTvZJKYEstZm/6Pb7VAaJpclFMN5
5/1PPxSxvd1QHbQ2C/fZ4BE/GFnXXOVMfjG7r9Vsyupl/EJm0Cpi/sxYIk2fyMApVh6ylTN6Z2e3
aL3K3AoYUUIn9XODoPfUGDYG69h6EW2NcjyVicgfnPggqiynAsHiyE5I+l6roiNBHc16qWxE1/ZP
Az35OW5jbLKLIjF4P+CTNGu8i7RO7IfBxFrnZa0P5n1qHhhQEi7LYRFbhnMG8JO9MoLfoFq/YuEA
xAVBEY7TNK0XYg/YwEsfGeKKJyJ57gJ/pxrNfm3ni5eAdIzidy2u/yAftHlunBQvZR0We7eAgkrm
ubkbLVKW7BAb/uCC70nxPFsV5jcaGOk+w91Hb+y8KJeGWb5kz/G1GbOT9dTL6bA4XRdZaG767iZk
EuzOc4JFWMscQtvlODzWvcCWzglxX/9UWGpQeOcMgKQg/EZVB7/QkgcOrea27PPiNeuLiUjTSPvD
Jbgk7glDndrqogFpOvlh/tcFM5F20MbsInKn2LSVVT+VZd/spRUR8wx1bjNOY/k4jYIwAr/0jqGa
DlZlpY9RHLy3Xs608SBsovcaOKWfIzjFTWSDYgmTlF5jEW+qIMy/dLy7EO5I0ba9Lv8in/IWudMj
EbQR4CfAd0nt/lq0DMVIyEStCP4y6uoAtgIH9nRXu9pF7L0sKj/XN533DrUrXOGxuPa7dsYVtfmI
Rdbt+cdNwzwsBvKwsohMtuLnNOnCM2v+ZlBVAvUHEaHhpDawiPZdd2B4DOhJEPTAEXZtppCun1Cv
eFqQbuvZuBJYSH2iWq1CTxRHI5r9Dmz2nulu8sq5LoXkX9Ukflc8/YFr3VAoqmvLoHwVRcMnSeXp
pYW7d44d47VIaV1qsYsRB0zDIR8cJvCzhq+Ys8cCdxJHJAOwHeqgPVp2+weilOKxyPC9FQg5CQRt
CGyYReldToY2fW+iBPPdMjTSgqh/FsRj917/nBd0qbctcIghJ5O+EWP8qnWQHhVSiKUR3NErg/7a
3GzejW2DJUpsIzfK7/JcIgOqE7vfn4tozpUGWBJ9sNcYmICLEi11njz0HG4YWCfO7WQJh/jHPG/8
LJit/8vC+8/FS3re7IeUHmuXvlQh/5G9UWrEcIsSI3iSIw8sZzOq8veCKei1EzBkOkJNSwQNc6uO
tFP5QMfB+6vszJtWHRrP/gLjJI6ki2Ih8hrc0thodhwDaEhl2b/U/4bxj1py2fMMKdklEHTrFsvx
f/zEdStIJG3YxwslrTfPZCuwAAw9L4/MgDQybOjXtqp1ZIu9vp14etaSsrk2Ei1NHTNhbkrRXKv5
MgpgAEMrzfUNyTueBSPIbljpDuSMXOnzkgfmEtE8zm6k6v+wd2bNkWJZtv4rZflO9mGGts56cMAn
zWOE4gVTSApmDvP06++HK291hqI61ff9mpXJShmSC3fgsM/ea31L5AhptOoYiZyAUYYURPya6NWg
6AOVKK/NqSjxpvHflk4daEI5jm/MiDySuJu9scvuOYTm/H3IE69ZXFUc1NMYvnVWDVCucm7WKHEn
mpZb0ItHxYg7uuNN5KPCLo/VqnmKEpD2mt6Qt1RwRa/fnf77YOvpLrcbIIw5CCEME87x1BWwh3Gv
i5qI74SuBNmTSf1laBpvZFwc9FUd84iAaluZRs2YVeY+wnrpdbl0r0OtSv33x38S3eqowKHgob8x
CLb03SIfz9vJupoi4s7IQiJNdZUv5lh5Nm6RXg9rx7FF++d3E7E2pxpfuzyh5zNFNbHckgxxchvS
7c8ux6ODSnbzHk1iWjrZS2tz892AaFHebmeA23sxpKsXgNrMLvOvSGHXOM2UKqioyXZIIkwrJmrB
jDC9W5HI+DZP589yLT+W5BZ7M9T4qmBbB0/M/bAxBfVXEiwx0YrJ+ytlALgewanc0McLL23tsVKj
6dgQHrDPMkuF921ea9WAfsCysBRQWD3YwEvmtHUOlkai+Yl/JxrNwrtwxJ60fS8m8yiDkI3X2MSW
P5TV01I3W2NFimaZgijY7JtAt7J1Ggwk6+/XBaKTPlQ1vEcdujRVnmYZlv1x5CDsfA65c0CSyQrI
lI73IjJZ5Myu4G0NxXfuTthfpyxWpS+DcS7emXhyEc4aUhVHXqPFkERN0oTfaZZiHOL9iHSd8HY0
7zQMyXEU6Dzsfleqjg1PXqFCTbenbl5RT3TzWhRqyLqb3aoWNXvqez/Oa/xS5A+/U5AXwxz3BtPh
MEW/2asIJhq1EvcIqfcDiB7uMDKEjXoc6eaYZ5YdsVMeu/eaF1Acuz1D7fYn3rya9vFWp3udbCru
Im1Z+oui12gLrYEpptGjOq9kixxLPiexKDH38mM1+KhLq7O/o/hJLhPLai5Rgr12bX81y2K8zdDV
BDSwzCMIleWq63mSwyhzlOUODngGchGaEh1G/CI5htSFigR7V3Jn9gNyqFjv9qiB7+0+qa9iMGg4
oyzc94YLwQ6tkr7REyj20WqwhjyMUxfQ5dcKK3sqG+c5V4FkRS3GNNefVBm+DVJBkdGU35y5fgiN
h1OPhCqCJnHMW15b0gnpQwdRrcwbps7eSZZc9PVt43KinZW1OePr/GSH5nzcoa2XnEVeLNW0zWWn
ftiU4/J0emkTPDq6+X1vyqcaDNChnUhx0unwew49AT7BaOsSsvqjnKajAIx55taq9LUFTEZfdu2V
HKLyOESTs7XbrL03i+hi1N3DoqrVF9kgimOxUW+UtbmeM5omIphW2mDbz9ZUAOJPRblTjSS+bnCi
+HFr2uhPJH6vpkZsQsN3Lw38PLXanEF/mc9OOyelGunugE879iz0WaEW9+BUsDyUajA5vQlBk1Kq
0dQfec0o4IQEWxgFHRZMhP7YqcqjMTHC06AAuAtoqYph5+3YwMxwcnV5LkTPNTdmD42ZCLZn6dqd
6+cGpm4N6QDu6IG+dbUhDju8YYAd3vQN0yGhqpdNm8C+KMTwgAUy2bjNBMptdXbwpT0SbccXVVpI
HYfhPkcKcj1diyU0zxqqPC+PK2IK1m/T0Jg/id/7paXNCaf2I8yBLbml/9LacJsxQrMrMi9Vmu6i
1pIWGqpIg2zqjJu+b187C2/GiYy9bhpA7ysH3Vi4VBfMxDtB+8yX6JwPkc4Rgt/4Vix5tjshHhal
fMYRZV/Tqs08YE3l7rRE/sfL9J/Rm7x+3+G1//wvvn+R1dxgVOw+fPvPe1nwv/9af+dfP/Pzb/zz
InlpZCt/dH/7U7s3eflcvLUff+inV+av/3l0/nP3/NM3AVykbr4BKjzfvrV93p2Ogvex/uT/9h//
8XZ6lfu5evvjtxfJ3bK+GmDd8rc//2nNMlYN7tv/+Ovr//mP6xv447fzt1Z2sfzlN96e2+6P3zT3
d6TYton539YNfR10j2+nf7B/F2yfWb51Cw2B7tJKBXPdxX/8pmjO7yZWQ1rBZFmaDv/nt3+0EogA
/6aL3y2UYKZjsXJQDOq//d8j++kM/vcZ/UfZF9cyYSXgraj2z/Uw1yMRdMJVBRMWw3X1j4mQSdPN
kbnY8FSSBR9pUWn+tPA0YCoFLFhAViApbfDZTFa+1U3XkZk+pV0Ewh7LbGj7WqyK7VLbz4vKGM4q
aoVVJr7TGISDipDEHsR4IpM+O9StIKW0hjeiSXL3QjWQtVvQr6ENoGA3bpH8HkCdXLXStbaQhxpv
oYECBuxASi/JLmL8IjIqTLiRUzDP7NslrA41STB+Njbi1CHGZSVYUgSty2jo22vKeNAQrjZtws6d
vNjJjaOWDQd7AE7RTLBuniAwOGDdkszDGH0UWquv1g1wNrp765bqXceeB5rFYG1RfIH8rB/U2Iko
OtWByLQxDISHu1x4YTuq29HSpq2Wgh7sbusYW13sHPSsrEgU6Eg60fTWFxUj2bBkNhrS/NjOxYAV
QnxjRGFdJ0ChNg0C/42tK5AeNQTqjlIcC6J7z5N49cDa0TFTuu+LwtB0VokuRWDTEx6ESe8WvkZB
92pnjH1202jKE1py0w+Fc+1U2oPZ9dD1JLl45LghNvKVBhyOtsSXPFC+4NYkdjMHMoatHRh2jyax
+oJdjg2+GtQc5aamN7wh46PaZfAomXmaK4SyEWh/THfgLyfNg0I/EKUKiTSAv3mGVBIDXxNv8sKF
az30xVarXkB6hAHW1dLvfMu5Q+5g+dqA2pkGBLINHNLtqOF5Q9EqUmTXcVUCawKvM0mLoSUyGEuQ
EF6lmD7McNzZpd6cFSb9epkA+Bzyy6mnWyG8nhG638TEmsJRfNYiGrBTloRePaTfXUACiMKyRzAe
qiTsKgExBfwp0SvlvqXjeazsZp8W01k6O+dRsYzXVWqeMwzPz4emAMsTraaXsLsYbeBnVr+kXmZX
BlF8u4gzuyEYNd8URu54ldadWXofiNYkEq0uIzAn6JwGq31jn9T6LfGYXm9ae4liGHdF+0Vf0LYt
3RaNuO21mNQMKuBjPVg/stwNSRcAFdKKHzOZADQ913A4hJdlbgW2Rphvg1eYZy6IiNFhD65GL4o+
glm2awBc0D58BuGXipjJdVJm7nI2JjtZIChvj/qcs72MI3VnzMJTS6fD35KkQTQzWbd65QhSCd+z
og8bdM0MCDLzCSrIfdGP2xTNvTcnDHFIIdhWytR51YyqQ49754JxI7clIT+wRQ4hRZvM0qc2YUoP
e25vOQbEzaS7ku1w0Ec0as2IBJVumLNUD65jAVDWcEn2zJZwjVKIG8701PA6INQo2MJscTYwNb6V
43K7EEScdstjmsvCQ4CGtV+zEeW2KpldiwNcyvhGmyw+ouk+wvipoy+LmkdBQ0dqo+nYS7FD3kl9
xrGL0h4tspWumaorGdcxvxZIc/YwQUBMW5bvzGbj6Ybx0NW4q5ehizxUjy9ahCgegMlkFLwH24Qx
tZoPYn1k0JtP2OInxecOmILWqL6oeGpgue6bxj02hrNf+I1NMsunzsJ9hn8YK+xFnBWPs3mnLaW5
5cYF8qTvpoJ8LL3DpOPEFq4WKqJSVkE0sfp2UXLe0SLSmu4LTa0Le3KI8E1MCjfcXzvSLs6jhrZf
6tjA0qL40GhZTHhY+lUdC3EkLuGbIZfqABH01VLtLTKNQMH220XKi13R84WILxbjrJzrIyhigscd
9y0FAgbisjEuq9nw6gyvspogoXGYemFt1QpPLNG3vjLQP7Xk5tBHI0As8qcp0XzeEakdznRTtOOX
EXG0TzYDZhW1B0maZWtADr0C57trKPlGl+p07qY9znETkolRaltz0Sdav4sfS6pnJXTYQeuvhq4n
vgv8x+t097pDzXUdNqOf1hFULtp7fhLN+wZxINlWabM+a677Fr9RGQ/ESfK0whqjbVUzIQ0ytXf2
xLabtfQxK61q22odk7Jk18op8RkUvGm9czO33VVYOjc66pKvRg3ftZ3ceB9VY9DbAHmTqK8OjPWZ
CiZkCNG3Y3KELKVWlKC4EKP+2rhj6qtKDPpQ06F2IVUvW0tuxzm7aJbVT9TZ7DTlIQIzWWVN/SRm
zKf1PIIB9QedpgBAru8hF0Vml8X3icg3R90lTfldWVPw0hj+pIXN/RhlBKLoTYBSoFpP0BPQMN1v
6yJDj0Pv3mXmh+O5wLV9xvTb3TeavSk75SuimoL4isLmHkKKzFSOPXqS7uQAjL62WnXrFspF/wD8
lMTBmn47fqOIzeISb8YqrrZJ/mI2eYYkwzoSUXqlTEodkOFJmsFCRBHTq8BRUK2nCzqbQp3uujTc
AFUft6QoLeiKbS/uzCpopzscIV/tom381nDDO+5EDyeEFfR9/1VXxzvJ02nvJvcC00PgROW1kyP1
1Vt29wgCYVmowPY9GrRfgBweWDyzDZwkbTPqxrjNsQADfDdXIqwYtV3kHBRa9Oem2Qd2MZgb5n02
0BjxGIv8Nl4AXRXZpPls46pD55hvoJJlkKXkTFcLD1AjTUjXdWB1GcBxJ3sJdD1t/LHKD65RIKPN
6aNDAccq2kWgxKx206YSdXJ8XpMf54zoCo2wD/3BkW8GixITigw/2FIDO8bjPjCRVRHKObO1scMc
m7p8LHsHHhlELGlmvV/X6beum+/XW6mT4xtl2Kt0U0GzWuJgIsuFCDbP5vU3ht2nEPva5yqrcatq
9nMsnioXFknMEJ5G8JM9yWVnMEs3HTzwaOoTG1jZUnpTnr4qi5XghEoNttXLtl5ndKnr2Z2aHaoc
R59LVrpi40MYSYjXSfVpKUOY/6lBKdQfjqn6rIqCD0p9BcBa9AtkSJtiznIalwCh7txYmAezlVn8
JmQ1MQqYF8aVqcVwcRKdWL8lfxai2mNW0TY2SMXG6W7DNZa9SbvWY4tPw8V9wppx08Y6EwbILpsF
mO/GdMJz02iyq9580fp1TpqBiYjt4txlg8vjp0n5eCdPycfaswr3WzQ4dPQszq3A1W3DCqsqTxTl
ZdwoCcaP+YdcwLBh7QImOKoPYT9M2yaVflaRZBh2xpndd4+t2nl1oe/zNGTdGe/jZhz2Vpk+p/Qy
A8e0WOHh0/uVENdGZ9y6+XgBJoUMVWu2oZUbj1GCcAtn60D0r7sjPYnYoALled780KfhLFZC18uS
4TKvs4c5rcbNqCj9pleIZQ/R28ttbDs431oQM5XhqTbb91ZU1qZ3s4NomiMxMQUlmQlerVcObqLf
VxipIrewPNfr3JS8yu4e12cMH5JAubbaMpI094KPpRzMcFNUN3kff02cI2dRJW2AWJPEveZp95V4
OkAUCRWMjDXPGGm74Nx4JvL5xag7Mnd7dUMajz/Fog0YezNbGsVFF1b7TiTbXlymRBm7LqrRedLe
tHzysEIAmwtL0hTC89QwzjRn7nCn1wTGyJtKL76ZZqjtlAKR94wqCuA1jAH5w5q+NCuSeXGzblvL
ifAixNtt0wAw7VtvFHwHOTjjKcTKvGHAlnpmEgNmLp1HkU0vDF7boxpmPwbCvGg1sM4LOl1sB7l2
6ubVZXaKHN46K5xJboB50mne0ml6jjsLXaRZvSzD/JrL7zWoJsbeOv22CPWJI8Wmt0Ox74fum20z
xlkYGyPurz3JU2ulRr+F7bG3hyCkP9cN8zFB0THjiN7qWfs0OWdhJfZdYT5rrTl4CU5B1kldsOFL
L4WKvr8wEjOIizQKZvc2UowkoPPY+DI2A9StN7Kd4e7I+TUFzArlHe3sFPpJWUAerpSnJhWXdnXt
iHr22FT5WUz4ZuygYCrJ1WwFWQGhljrbdUvjlxNllNbXG9cAW9hJ/SkCNryt4QtRuTJ7tcsmcER/
ASXwusFXu0kkLl+8lXe0ZaGn2e79UAPbM7Qh2RodALUpNwOplWfEEu+t9ghzHrFuy5YGy51vQdOM
IwrjOY3tTbHc6a1gDF2ABOwl6a86LSVISuwNLghSUwOhES08jfeQB55G0z12QG6JMSfXkkbvRneo
27pCfA+BcIJ5CPKezOJCwy5ozEW5GTqWRp2Hj5c/OmX0EtIj9hyHZ/WQuwdpp99s5AuLPvwQ+Lya
UGmCp9blcTrR8dd7ccHtLEmGNR+isIWFFq1mqGHYCpiQEAZ5VMjuxS2Sb6nakjl81WuTDpY6Rm+i
jJejrO5QL1e0opEB3KpD9JV8huhg9oToaQjLYZ3DWhg3iii/p2luXENQWoOQwm232JyuzGCnHYGu
dU1WD8V9I6GbFVW1yWqJn9SaoXBB9LIsXOmH7srlJ3sSLc1C8RkkRhKtI9zlwmFyEDipYB3olXOL
FX4H1rZEGwaiqrDiwo/xH3n1rMBR7pdzuynJrlDq86Ktv8+hLS9oP873smvoh5l6INIIs64UB1wl
WOgWa8u4GbEzt9GoD/PO6ehK6K76WMYK1L3hreKi44JdwGn3HSBu7OazEc+HIYwrP52JjFonmuw7
98WYwOxvw+SKGCnRD9dmEzJZpi+xGy6gJl5V9D8VhfAbq0tqUqxiaA3ksE7rsHBmCemK7nkESryh
q+MRbPGgZMpxIRzqmAAZnuEZ1uV9i7S7VaLvmGqgWDbuIaI6KdPW3qhRDzsELJC7zLtxKC+teKIt
oZE/VRr5DulVBxE3mgiPzM6REaq0w13sIVTnGyu2v7pvmp1elzpTU3Q8u6JuAHHZXyLmzBs/dpG0
j8+4Ml+RB6gbaCXdRofAiWzkBhdWH1gEAdDwjza62pYB6ugveYn3sKJ3tR3UPLmYjBJeX49crI94
EM0JickokBMuVvXW0UkVal/x7+u7UXTONrWbyw6zbxhZZ/AxK/D42bIJs/iYx/VdL7rMI7Aq5P5v
yb7N37KMMI1Zt5EpjRcqWqO4vIl056HUhss+rY2zIoLzUeIfJI/3Bcp+xaWpvGC0BQ6dF+xRYwft
dsfwKHEP09JdqQZoWQo3VNEGp6O6H9FLjLomjvZYuhgKmm0ZtiSCO4YL6rYJ76iZySGIijY9J/pB
w2E5f5mi6BsV1kvnDOTScN7nVtZeKyXJqlweo6pMqHjkXQNSERk4/OFmmnaTNsLQFbN9Ps5SHnQa
T4VjMZhwl5dGW3j9eXwQ4Go3y1wGLYHQ/oWIWDD1yLxtGkB9gH59MpASmErjmdCq9ryQ7pG21q4C
XbN0le5P8DBt0svozlAuptzQed8xNyS1q9N7dgpAcXTSKLiyZtNXevQCLU10Qu5CQWdoINbPt/pa
8zEGNAgTiueqKvYj4wBGPNWrBgDVcUkbIVra8KUeGe9Ttz+btj81JP/VLv7/LeU/frMZsP7PHWUa
DV3z9vzXjvL6C+8NZUP/HWE5IwSNHjD5fzp94/eOsm79znfIBDTXQO5nmPq/Osqq87tAUEkyqnAt
pk0GL/dnQ1nVfkcEic6QH3BUfAv/Tw1l7We3AvgB16KhbGsIDzWbhWHVof5FrJDGlBJKzK5oiFPW
kCzSzmcTqynCu91JaJQZZhHQdvPVcnjNSzfGLUfLcLaSmvoHLMDELZETt0cnqUmOK+HSWNxdbxGp
iuEeB/rcPuR6VAZaMZE8Vshrs2w/mcx9UGKf3oaFNM+wdNR59i8St0ZESCctql4zzLDiZ4w8LbZY
mjwYpAkGmCfkAST1eEaLf5e1UkU6QYsHHaWnunhLZGL2aGcemNRK8lcjZ5MDxDu49euYcejMn0mC
l6nu8ZLJ+5zmpzHNT019znP13/q894NHs4WS3jb5+lHrC0J6cjVLMTfTLFSKMc3Ypm76LVFbiurs
DP0XnCZ8K5gRaesYY/vMh8sjrrD2qUA0+Jdr989b/K+Hc5ogfDgcR6yaXvQrXGYfFTe4pNjyUwVu
9LrWvKms9uMQzsdSUV/stDs4aj0d9Knf1e2ysWrbvslTc09TgC91q8Br96LMbu+I9WarayuXozkU
Pk1gEoRYt/d8uhrBLf0QDAlvEKNotJ9ESQM6KujwLrull5fJTEcr0spzdL/uWWeZn1wwJ1HyxzfJ
nYdmGZMOGokP131XkmqoY77Y2OjDz8Zw+FYxEPWwJf5YxGj6fd5DvHeXsySW+gYmxK05LeOmgsF6
K+YYb8YkD8oIpB4Y//e/PwPqzzOe0wWBGN/gajAp4WiP/nxT2k1TRgMpWBsDqYwPEIrNMR/V6YLI
Er0jgr3aWW180NwUGDeB1Z8cwM9q19MBYGtwbV1XoXAz7f75ADBgx6FmIEcQpnUeS9jhekVbnCd8
QOil5kkaV7AYsoJe9JC/n9yhKOxgtbJ/ciw/6zzej8VkDqaZpquuy9XPxyKLqupGNjObmcEdoDhg
qyUi376ysMNKOtGdPKS4hLzazYMaw5wvYB5tT7f85OghPbj4s8/n1zt2dToxBORwLF0VH66equFq
1mvGRR3WtN1gO0EZq5expTAIb3Ft45A8c5LwrIfFyX4dDfbU0UZLFkZrpWpuP/mITn/v56vZZjCI
3dF0zFUN8+GCcWQVaXIssMPb3RjYogswjdEkMKbxsgEa2gHk5AArKij6gk1EjepWZzk1w5bbmSCk
dZFr9IJFxeFCQzGUbJKc7rLQYBwTwbKdVyLkrJbf6ugChW0HAVwy656pp/S6gUGCNDrLFnkoSlZQ
TavxUwvSvKdjOqAYnuZGHsCOY/7tKGxCtuNqjJt/shlT4YDkeEPamXqm7LpZfBEz4wqc9HIiTk9t
SYckQ/HhdOnVC9HJbZ6hQmHYJnEmIPbFRZnLZz2Zgm5MCHBJBcY7lvyRqmnTGZDW8RjiI7OVbqvV
cPrdDPD1uojOcYN++8cia7x6CYx/08ExML+8C+fKOsjaiqQ3mcLay6xDx5QmUDO1OMxz8kW3q2RX
yyaA4lHeNlNhbRSzJ9R5ioF6pc6LhUIJRjQfKaqAcD84nuViIjOzQfFm3SG0lyj0w0lXp4+hth2N
LSQYnlddzWOoJU8tLY2zLC7qvatV32zp6tvORByf00ggp+bxkwvp313XrmZaFAMmPvlfhstLizZf
AMo/PYnGpkU9rCGipsW56wGHx6pTBPFoH81Z7KIQR3lLrg3hrNbNoFdXnxzNz3Kb9c5HaeOwNjNW
x5t0ci7/pTaxCaDtzSFi3ocCEayUc8sp+JEWTESmJUN8rpvKzuZ+ky0f8xzXCppkUkvvadkYsjxU
IHo3Yw5n+JMD+3V9tjWBqo6yTkeU6qxF1V8OzA0lG9ecSVkLEe6Q0qCT+qh5QoiRWDf3mxrOt6Vr
FYFIuq05l/Lw9wewLi8fbneN9RlVATQbuhbrafzL3+8UMbwXDCjbyyCMtDNTX5jURekdoZnZzlRT
FTESYQSnK/Tv//jp1T/8dR1hhIWdQGXopH1Y/OIiShgFsdhMqgDC2ljJBmLDD8AoGfnaKg2KKLzo
DQeNo02DEonLI7sjkQ7fGQZ85m5Q7V+fD9StyHQERQvn46N/3cVHrMw12S+ncoW4cTrYTZfQAQy/
r6M7LIFus7Ya1A0w9IT+x/eFru/prhyMjuAHSx7b9XEu8uwS8IcS1CYPmVNBTDTGudTcwpPS7WB3
kryVKcu+Wv8AI2cABaFi7E+vBW4rPFOZXbHsVu458YXmGRln7JclD0Vmam5QKfrsL6VLnOBM59+e
oSCdpGtOnCU7e8weExa9EjT7tdsJCMOFO/txjTWfsjdw4kZQppN7GdMy8NgcjMFMNXWeEJZQOPN9
4Tba01BmO7xly9lpISYtC9SkghY5dYBAW4wyrNYhlqKXSMFSKht2iUcQV7tuiJKLNnIvmlEmAYJN
RKzKmVNU8c3piDOoO9uGzHicZZz6EMBSFDMiLsUXjVLqBrgJKnyEIAjMd1M/0fKWOjyx9clCkhWO
inUyJ6LlcWpdHh+YCDQeFxmKRObfmNsxk3qnh7miHRsX9lJUbItmUC8RlNlTOnu6VTMlUO+pPdm3
GwsqEDM5zsMaFm5DVHBCPcf5zLJPUJC4nE7WIyOOuwd4bZ6pInxD2gBSen1Rx6GCcaoVOh0qd6oo
V8QTkeey6x4kf0YWYaDpRENM9JugMuq79KDdRilUOKww5/Ru1cuwyx9lwqbGmoxLUGykXxbLBfNB
cFAlHsKIh46vuv3kWYiMvT5P+60y0a9Ia5jtlZZ+a2B2ayKihcjjexOTbkJEBS1Ug+Q/HtQRmYZp
+7CUaX8hx9fTBS4tMnoW5a3SSnpOYV5iRArFMXPSc9yWLhpsxd7oFZWaxsxT2MQI9CVlB4jBy08W
gl+rRBs9j2FjLTJ0y7LX9fsvyxD25VGp25P1Y1mzugsG2Ug+DiajhYEECak2FtKFuPfHiOHpaQvA
XE0Hf2uqn63J7Ig/romGbjorwoKNLN77nw/G7bU+jBcafKVB35iUxKtTymDUdYmvShJI3++79ZmK
XhgdVN8/N3ibP9k9nTSgH1ZHFmbbZu/EvuKXzRwdIiKvOjbUp7PVaHhRY3ehzEKobhLBDBDTX+hL
rtu3m9NHspCfaSnEMn5yev7N45NHJ/UpD/R1a/+hKKyXbmqYZRNFuu69GAJ2QQHU1DttxmkKHBio
rgmBi+sNBbFcUWgeRvCsx6XJkV8BXHGQPdcgDrdN6X9ycL9eOwjZGAiy/cLd+ovx2CBeY+wRRr+X
nqANk93pBCFXgqLuZMyclYpKCiQh7enjqRYScXYg93355NJZr4yfzxhdGRA7JmgcXIv6hytHj9Mu
nIFMbeQ8Of4EvmwXjdLdNUOuA2HhKXo6TZ98AL8+tugGESEjLNNY+zgfnuF2p6NuiNdhE+OyPWP7
/IISv3pKDVBJhuncCtN+PfGkLVe8aFqm+6WFnk2vw8uUAfYoR+P6k2P69YrB3AgJRhXsbEz9o22g
ZpBRTWBiNtr4bdKJtE+MHnwET6ksBaeRuPpBJlqyi1LoKEzjd9X4SsiTJP1oqfyohko26qsAnWX1
7w/t3zQlXNAM1Bz22uP5pcEz1QIxbmEgJYeQcU7c3G0rDox8CpoDtumPqLKDZO61QEzuBU2oyBvW
Wx2VyaaDk+DrCaKyqEi/I1IvA8g6va9OxnluEazaGyLZ2CX7oCUZq21aawo69ztnzX21Gai8G0xS
GFFllsOfBqG9sSGtkRVSen//Pv9NccX7JFgCtMIqGXU/XBYxlxrbRUdnkUJmlNuv9kpLoUlhnomq
ZLgTRoCZ+0L1WpNef5GZj009YI8PJ+EB0v/k3vi3nztVFZ3ItU1Io/LnZTXrh94Y9JHPfXDOhxhT
32k1kQOCOdwkyo5Z9ePCJmyJmDcu1XIQrtl7MlmRI/ECixT8Dv0KJ/fWWgrjULlvVCLrFlQnuVkd
ZIifLENwNzf2FbkjNMCI+bGhBcgo+5rn/fdOGYvN6U4ALEYbzizlJ0vlr/U0nUNoYNiuabboHzca
ltq1havY+qZF9YT/wr43ymZnJyizsi56N0wVSzocwIDc//0JXxfhnxcf18Q4ojqrgZ5O8IfzLV3C
6hi70odad6PuenGethGn/adNOL0vrATxO5XrZ02Mj38adofLBebqKJeBQFgf6viwL9l1xfDjpdbR
OZhCbwxJMHGK5I1RujycttsiY2Njr1uJtEC+lNfqDapK8rfW3uAcD4wx7MUlb6d+dgZUyWO12J8c
6AcV/qkJpamr+ZrykUXT+nANqlXZtyGSPZZKwXZat9tdY+MaHcfJ3C3z1F50rSo25UzJdjqseeQe
SfL4jDiNSqt37QiMvMmnq5DuA2DP7K6y525XI5cOBjXaMcTRcSL8/ZnVcIh/OLm6arrs4gXuJMxY
7sc2UTsrpeM0JLnEmlYEZXuRKblz1oQlGgRjULaArnwmbtF2fsQOVp7rqbmbRlgOxJnXDY9qDRGY
VxkYjlQxE0FrVLMPXPheQtTaLG4jWOXMOwOrh9FbxAAJidmMGj3LZtQPUMOasLWBTu4G1F6Eli/w
85TszDVfw4nzDajmrQaPObp6hat5fugHBo0OjpKBIi2nJp4hLTUx24N2mh5UhV4fjOsfEZRgb8Y9
qlW7OB2faO5cEIagA5SFw2LmaXtRRO22RRvaDrV5aHSwRFr7Ze4IT5hga52jdkKC29BDWVLWsrkF
Y9CP3VPEimGoxybOFl/KijmmmU1381g9izmZz63FGO+GoVJpPqQgAqRxixwz35ud7kdNd+WkUUUS
TuxunIbKWAK8mGvCXYlGIuC1ivBSx9NLVSKC4N7yNMs2rnvKYy9v7NvIZjx66i9mRF8S2H6p5qSp
jhHbLHR5be02ZAkrL1KbKw+CYgaOlF5NlZWNV+q1e0DsDjaoqyAcp71+XdYPA8O4s1NdI03Jy9jR
3Xs3KAPevFNkX3gAVt8Ue3483fUaEKRAobPLrBO3zbpTtDVinWUtHjSpFjSiXX0nJdfJollXsS1e
Za07TCpXXGFT/OjS4SGx6nlDRE8Z0D/I9h1qH8PE8jgJXGlMf0mmzdnpFMo5YuJsH6/tqSIbj6VO
tgzh8ayAvZH49LTEXnPOTTuWgalX+df1MEcs6AHYLDxpVk+Rtn5rEHHmpRlBxWsZ17Zhh9TQHHZd
RGWLMNI8RhgzrVq/w/jdPURmYwTAO5limlXLwhNxzSXE0XVjd8F93ObG8AVVIx69KttCOwnxYq/Z
ZctLFcbNuRLBDo1QfrATFXfs/5vD4Ebb005yyivNw9yx19upvDmtYKcP3NIE6nY1tII5HXZ4Qaez
U2uk6nSybQcXMgDPXMKyOu+0b84EMypkXLNXAZdbk8HOtHIhoaI7b4h392OVkCv7hlVa7Cf6sUhY
uIhWZ0Q4k2HHZmsBRadOZ+qEji6N6SKsX2q1TzdOJpRdvpYoTds7W6nWSAvjLt5i8FGBAkH7cqoi
2rYjafHwoC9Tlumgoyd/PkX0DHW63xRqNsBvQpdrlVCHd9bW3Or9YdK+C7dGGw8R4jFiUhdVE8yB
PnmLB/csisBx/x/2zmS5cWTbsr9SP4Br6JspCfaNqF6KCUwKRQBw9D3gX/8WoHyZebOu1aua14Qm
NqIokoAfP2fvtUejuXfzODsjKftpZu2dSe/mmtX5u+0kzhpf5b3n0eCI1dtohEyt7ZMWG9o+Fggr
8nqyN5o07pZqNJ6qep3SIVt1bT6slkcIw32PU8PknEU/DPgrgB44rLpKN44xBmIxHdVmaOHQCBMF
rGPF95smfqMjQeqs9CuUc602S1kKJLTWhDpIktKKoaWct92IZZGAKA0xOLPpKibG20sa8gKDWpxj
gcplXOEmjzYmwsCtYedvecHa2srqIw1mPJk57pfDXDrTgVYudr2k+mmBSjl2kmxuxQE0bIYdOuf8
Z14HxCKrTfH939hk5J2A3fWgFVA3oYmQO5VW8G751nTEV9T5oO303CJzV0kaxNDWBeNBtG+Q9Kaq
Y+5Yft5BXqKndtG5JKXnbe0u3QWmfQvc6BsRCPv1pQlNTi5F9VuPElTz87lghKgircLZaDpcB2Hk
O5eidLnLAy62E54arQcOBj/pxQtO7upg1LHqOwqaR1dTct62gpClTCLnh5+/pYuCzNI+Dm0dXwm8
Dscyv2AVvgwa0RskWtRHk9ctNBkciCaEW3FnO7V5VyhxujYKua2ZE16dVJCQOhGaDjxfEpWeNJFz
difUe17c3xTrDlVfci5UhNWFSg55MaXZlZS672siV5tbRGwt8gjkHlYeP4pyrybTCAe6g+GNu5Xc
UXdnlzXfJ+a8jAQeBz1E/dIT1lwiR9qG9qwAt6SyIrlYbrRQ4Ss0QuSyf8WVl5xrbz5pWID7ca+s
2trC2BLj7g2IQjvMeIsdJu10F3eklRGgi+g2SYqbybxVQYGz6wsroBcTgrZUx4YsqO4HfRviC8r4
cYg9zi2CkNFaD1C/IbqarLY4gxlP0Rmn3il2XyQpIQmw12OUUHFJAemkFDatqvDYduNGH01zS9NL
u8oqOopJc2/4eAA6RlmGhCfCkUxK6HQx8rde1vFOmTi1hgNjGlnhJmsCKCzzeXyePByKkI1CEXWH
SWhg6yQO46adtSmQyqZSU+CmofbB6dNXhbVfNreVRuqDKQafTDCXSRB4D2Uq5ZlYwJumcdinVnAj
Ci1e9WkDEFz0/UorzRHLGCfcpVit4uKi9jGa2oyPCTPJpa77Bo09gGGRy3tVIpYxdYN2XJs8hkGn
HUId/s/AsYW+q3k0FLQ4MbsM9AGf0nju5bgxiPB6kp6przvwOIfOQaMbGhLDaFiayGdZP5WJ/ZFF
23lsS23LBkrfdo71azn3h+A011ottcfQ1WisvjOhK1vi3+W8TgAaALapJb+XI6iBmBVMdMn4FHhV
4rQ8A9g0QlPkZwozaWMFLe4nzTl5jfpTbZTyiWRC/RxpFhaEYbuUAzUoYg44FbeK0rP8KdYJIgGv
1Y029TzWialcFwKyxgI8KhzVc4t0Gbgsr2Nw2EyNGU3Q8OJi3ETJ0BBFpWIfb1qGVHPrue/do0VW
87pPMaSH+IK389mS0Bd2C4A6ihEbXkgouNkIbKkdDpSIBIt5VKr1Cp9yhYSytKctbSzQHaXirJ25
IZoWdrShM7OWxZddq849mhZ0Y1P9KTXQ5BGhRRBiaadndpNvAxmDX42TvSaIgVq+BCGbM8afGgDo
pQfPe7S3SgCssDhvbSZa3AMmveARiC+MiKslH2q2099TZexDrC8pIJ+uGcWmcgDQtwNhqXMtsxQT
UzJ667RBKD7XIqwVDPZcSbYUD5BCP9gBtVgiipK/YMnvZw1L8TJ2pvP9eUZdH50oQ6+4zEayDGCq
UaLuaPGPRI202nWpw2jJMD4yJWTznHQOxS9tzCTz27+saWUCTLMlgEwW5J5DUt/y8cCck3gTbDB2
NaiLOYTyu7nViOawQBBNvvi+dFvlaDWjX7lo6Bu7HXbwT7AURqBi026XWFNzTZrkycubahfkwPyN
0TDWbACyIyjXK77TbVFMWEnCCeeMNaFIM//oo89vJeGCBwBF4uQxUW2QF61Ncl0JRR9RYVZfqWVC
FB5HkDgGiVeyky9TEVWncGI1RtsSxSzaS9e+p/hfIwV/M7WxRvRIBmflsevrULkeiFX9gQTyAXyG
uo3t8WP5lUS39lMi23W8DKM9TtGpEc9UgwhIIBFVx6XqYsdI4hBWoi0V8Kerg/VpSyxsS8hCn0i2
kmw4l2fU3DY75U544PW3l2DCm6JGRbIjh4OdUSSaVZYZ9Q6RQLxbPhaUq+lBHORA2UM8y3jQIsYc
E3yBe/wo/qi8eHocXc3IOJGW1IGLFbfRo4Ffa3dsXJKLKBs2Mn1wduemyzJPGIEhrDy6Mb46RClY
Z06+lUzDta6MFNmiRgk1e6ZycExDsh+9BBeB4bSMGqpdX+rDUSWFiYoh8DE4/zBHLyPFMmREx2BM
jC3Cw0ofNnIk8l3PPTLNrMpbu1P4OlTikfaLdTBJ8f6jzMOySaJCRNaM65wXAU5EchZN5uZOBZeg
rYIirY/Sqvod1U23chJidzyh76EVmBQc9bzWVekhb/qHnvCGa282b3YVqPMW6WGBWrSlwCnkWcgO
Oz9nSQBXw9ZbzgG5TswYG8eivYb9ka3z3jmE7jgcrSA4L2sQmwrVz9NsN1SVvSpBxB2UKLb8ZUpb
apIUi6jeT3n/Vrauuw0qvcaZoTa7eEgYARUllfcsMunbMd6ZQVtRgOpMZoJq20zz3Lu3LQL8ejJY
EPszIGm3mf5UjHSJClGBh3Ga/ua0FLvW+JODpN8uL14ZrOjAHGr5qiQjvuKqJqKCmeJ++XOMUOls
TnVD+WIN6wh8V9lrxVo0+q1H+7rUnmXRDQjKzWI72nQ7kD18jpbVYzz0LuHobaIUyrWMrMSfr43k
sV4ItGV9Bxeoubq9XepEzTXKNQ46+2TZybGydO3Ux94WVY2KUEQDb8jJeB1QtW+Wl+5GODeioeXL
jrvZb6Fr41YdlJds4F/QcSN1+L+2SafeKM/T4+Ao1nGavEswR+AlCapTzymP1ABk4ZTH2qrvsHHw
uJgAhxmroMOWX/fqz0n94TVknC4n1GVpL6lJceU034oAF4dHLD1ae839MmTti+6+5PsVTq6zW04M
sHmUlaUrMBPmvXZDr/gSI59fNuTCbt4GTyCl0HBBz+eRZU0Ka+qvbEjBxQQJvk6Fry4T2Yel7Uln
5Y8TUgPfdlCmn2yucopBviIuuykOnR3Rn2u7YcqhpAQPVzrUrfn7Stm66zsF6OH8pzi6GrbsTbLV
eqFsCzcmaN4URz21z6qwvdNQBNE+c6OfCWc+f2giHDZkJGyxmNubZadb9LzQyOjeG9V6oDmnXZd3
wYj1X51KQeMyJFslKknzdsbmQuVIYIypvxdt9UZrMT4oDrjqsoFSLbVqRYCMjSomL2EV2UdYQAaJ
DaF7ySOGznlIyIuurj09Y9JJnQlY2gD6wanaijMwEyaed5Mt4nw+vDRVStUg97ndWAgf0Fov78A0
yxVx+DIOfzbr5nlyUCZZRYQfE7HwD8stSNGlICZZLV2z2cCC7FV0PQtNIeg57Bl9zhzhpLc2At00
QPHpJmaFcTx28b5MwKhpBCARCYMeAPIRk1Fcv+hFxJOY6jtJKNcp77UPWU/JXdqqwUp1pw+jbzV2
UaF9zesKoTfepEzh3ATaU/io4JunoPxISVrin3dxX8mGoYKWkQ02RisTw9pJo5SCO1Q9FA4oNbdM
+y28+mGD4J1gTrYYbCec92RSV3WNWdIeERZVelTuM61fu7Yqjm2ARiKx5Jses2t2ldDdY6xAPGZQ
2uqhGI7s394rGPH34ZjuTEt/XdiHkXRiTq5YY9hu7uNsjNdLqUMpCUl3y9a1+q4hCjzcRBe5tCK1
OS5kKfXskZF5ZX5QgBUHPgx57Aas3WDI1jQRmydKMtVrM5/c3fCeKOlsK3PHvqhqU4IRR97t0Kc4
qh59+No4llln+e2k7ao+vPAdBxvcZ9rFdpAmoV98ysyofBJYSoy0Gh/MqTRuqlb5xJ6Lsw5nID8V
Tq/SAYsn0secbV1Pq7pJooemcT57h4FIVMZ076unKGlaHCruWiFu5NxwFJf4kKj09U0UBYehduNL
StJFyAcPH56DP4KOG+o6qgaHAawbN2tVm36TlXlHwjyWUR0JVKe/Js5Zolu4FIZxzOwaxViYBwer
nWy/zEO6tmbrGxo2Eawt607JfnJcFSsHYRfT/83gKRHHTUzrMwac03QJXPVasEuRlOOTHp+14dM2
eJUKWens3aZ0RybKL4v/ko/Fu5Ka81OPCe8OTWNcFyM8Ad7wBt4DEWt5qYSkjjXWrlQJ04v7+XAI
njNQXnodHVKCLUo2kXMoGvt+D05fymGPcY8TqVnuOzfcw5tcNVBfb9Ku8VvVhvrU5tG9rQG/7w4R
tT9nahamlVCzjWnSAElLKNZRBhpd14ObqJkkW+x1diVMlXVke+MGKo9OBuFGiJrdLuhpNHXGzIrv
AZyZ9D5phHSQJzACh10NxsOITuoB6jTdzUp1mKlmxRll0lvBJ4ZNsnJnZoWyEUX15gaVSisifvIw
5G/1sff4pNLLgDXcDLG/RkCOEG4xvgkea6UhtNBbNaFrbMbS/BKq8jSFinMUBBcdo/liuQobYlgX
iqOsx4nvo6z1kyEz9QFdzEaFmXS3XBNYrfdJu4+hqV9qoz9N7sWCMbhS6173DTagbGn6tyHCzxc6
eeHbWWPjnCo5abYoLGo6z62NRSYrMp8RPLwOg/A5EbPeDcGqS5qnTARwE8uTa0BXyHExUhnw65hI
9PDdqJv7mlUynLeKUVt0uzZlCGxCtxgGOEepYfSbRCW2ViTymFVNBsqhPGi2/kJt9qWoP8hhhX/W
0jOwMJt22EjXXksxGdtDtlUlWLoGRJgTJM9D3HXk/aQupr/x5Foy3OQ0mdYaqJPGEg9YbE0ElIw7
O4Lv2A0+9HhNdqVjKn5ultfUwNOeECNyp+LKjUEHmV0oWHSwFAet/gACgoh0tTH3ogCGzKgYJtcc
mEYa1yqx+tZXQ+PmNYTsZQnakqmtDqnNEK4br0YSKye1zp9iogpXwk7TrZi+hl7EGJ9bcr+DmLhL
9asX4WtpGq8GJxp8YwoLpliTOlmsDc3hNN2N8DWGQ25M+VoFYcU+FvADhPxjqkPIdbpki4q4PpgZ
DntlVN0T2KhnT83KC/58amQiBCuGFNR3q1Cq5oa9GjoqNgypQPkkPwYNOENiIpMm2RKNkGq5hNVF
IynT8cW1MTUN9spD87V20orCVz6OQXiTQUNcp6xwW8HGsKcL+u8XyEoB+n7X8S1OgVUIFasxGdko
7lvM/4jT0aX0KB0GY4m3GuPpqa3I+Uky/XHwtJ/EVNlg5lOeA4+3rlREFGGoiidXP2SGd6or8SKa
svHTpngB3fAVCOwGocaQA53hdIf8X9lFuXJtZ8RaLTmQtYq2P6/oNI5tSylV8FDLuBtsl7FpEBC2
Cp+AWfGliLSfbvSJpDQ5T/Jkww2/MU519qWGNzbw6BGEanc82pOoT7YcTtKQ9Z0bVu+d2TkHq4BV
SgLNqhzcO+h2cAesst9bMvVdrTd9VL6fHu71S1X3r8qTWYPSGWBkr72OeWnijo1PKLOBU9Ms7jy1
uYSyUXeA27a6kzNG8j7GCVl4UfyycKrvu5iOt0ojDOTrtaZJS7hsayC3sjCXE5fcV1O4mkBwKPIw
pVb7Qw3QGNZR9ZRmbCErodYrQy3o04G+ictcHoYcsXc2TmslxlFgR8ph8qxrAbLvRH1f3dukBO2A
ZMRrCbt203vK5ItcM26wmO2T2g530XwtDivjZlKhnFrcfzp73aF+H/Tu6ODJABgUNOzVWd51y/FZ
pzrkvQ7ojKzStq5HloNWPveqEvowNJnrib5dNxP3BV01sOZidsVn97tRWOCg/McAYJ9pUR9aBSVx
AkLQT3vdfCE+0NsENmmuU1op9yUMBg5r48hie+8MTbofsshAmF1FT33TND46pEtn/ypNNn0lbrKb
JlPn5upDfYFGu1tuSlRE3lDmAT6Ab8flH/HJ4lzVJ4sgS3lCv39TslG7jbyRZFyXoDMyGL2RCQ3G
RttsAEqkgDC1MxZW+7EMt9CfFbJ1zHBlolLE95Y2nDWz7hFbG0T+wPX28NTxriEw2mCk6NYBP+6c
kAxb3VfYMV7MIiLiZ5x+iAkeWhm8NgEpnXYXoIdRJr6s6ouNkxxqmka0OO9KXsfNKc2GHPSJgz2v
hMTRqa26L0rzmXW6PzraQFqELc+ya4aO/4SPi97nZ1jZgrU68LOsgRFcGK+Jq8tTtXXNVj8uF6ky
Rgc0hz7yvnprNU630uKquTgObBmv6N9Ue2BSlWQ17vHvnwXy301GBi7mRSU6e13V4H2X7camTD7Z
FVG+zeQpflvSOUj18TQg3gxTEpEBNod+W/E9Sgabr4l98OqO878tHCIkwuZizH+674FzNDSfwqC1
6dpWB51osYN5NntkzqDXifnxUvvQ04Pzetd9zO5iSTMxNlRipczkorZFtSGpVt/H6UOuqH4i7R3G
rF7JnhV8LbkgaSTrdN+zq0M71A/aXQTgM4pBzlMSqOzh8nvCaUGxjokfhNFb1Q25X4ksXqWJnfoJ
/zBxpIlHnVmAQRJR8uR4irLqSTwXQUhryl3rgy423SnxQvCcaQGrgZBwN4ELM4WETelttDYzdyDa
uu/JIjKu0Js72AgZWz6ZDKc2y5XVMHI2mjISFRkrkuBLDZ3bc5We6Q92Vr6TRNXSg2J04zWzude4
swVEtMCozq4HAYYkMZQ7OgIhFQBrSvfQjsx3M0qJngbLtSYFFVlJy6uz5kDE2RO18shgxn6gfAWV
fPcQ79koiDbEgM061AlvfDRtPbdkge7JHcZMTyfZNH50RhQemXo8emp/E4bR7YPOODtZNgdWGhAB
++5DQP2Aa8Q6Zovmjv0rzV/d2YQ2GsnKcj9ptD2baknnKCkokBBdMZzU/SUpVR3TW+SY47pqtoMl
nJe44nvQP9CMDJAOBE8DuXvYZyu2VSbAgdGGtGu0X2bSnm3R/oQLDI+AsaFDVtWaicHr6Ho/1DZ4
wFbWr0OCVupWbBDl+05nAQmpsXoIINJuMuTrIi1RtWoJc0KMxA3LhJITEKvSwLLbBCqq6PCLtfgF
+cGLqQ1dlUKXiv7mDkML1gmgJC4KUzElol9I2BBCLKyr/QGQoj/Q9GuaV7MePhoaKevCmx4KUbPH
07Vt6llr4bBvi4o9+cnvLQ4x303c5yKOn5DwPaRFdF+QLJeVFq5rw/qVGOmXQ11s2/cGzNaVIT3l
uXDKk5QR4zXHpp2i+t2or+LEi9fkR9Kwc12x7sTR4OUQJf5Ap/LNzNP3xk7osRDVE6N5lkMrTppH
qvuUgVBvMfAXmfIJ4x4Uuu2cxZD8AMaVIlphDMP75uXxu5Ilr5GVPngUcQg5pm5lx+Tl5diwdk1e
tDQDqmgF+OqoBHQFG8buM/cJGXA5fbmTH8uEANDkVgTeY+b0X5WwvwiLqNZmy3k8zNBJipk6gMiR
kobTXyjvK30aHpAHm3vVml0+EicJsRnAI3qAdweEDMMD+x7tRrbcKsbelbEPUsPd2FI2EJ03PCwP
iYT+Ey1nj1uHm6AiJNfKi0/Lsy83IZrvN9roFhuSOHiSWA3OIDbMy3KvV2QstITJfP8FKx9Sv+g8
c/t9vYvaNSyg8vb97F5iHKqUHvRfTw91gkpaSYb9cpvGTuuhcX0RRzaBKCMSJIMDGzCt8LvuptNG
GsfmqzKGiC7ZuCcE3l2PFOyciH92HHdZUO8Kt/wKfS+v6a24yS9Pwq4LMQFCGtqrmncy8/wwoVxp
hzfdUT8RQe4qgegGufq7jMP7HM+/T8w7I2o+9SCgt0bCwmvVKufKoIObajp6+JhmViIn9LNzVHrx
O1Gq1yyyFF9pk2zdy/TOiZDf6Ia7Lx2Cg5h5/4AZo2w4QTqDl/i6Yycn9wq4AimOjK+O59yc0Rqv
OaE3q4qqVdO1iza2kR8CyhGwdsiS2uLFk7wXL82VSALi7aTzZWY3myg7tk5AcHojeBFBgdbRDE7o
aoCfDmfgbFRiPdoBK+KbRD+B2bDBKLHT6LqbfUEvKtzbyvhDirrbxY/GhCJFwRgIixvFSQ0LCAV2
5Wcaw+TmREpbverKYyz718pJdHy39s1ikAvsAJ9oDmEg1Z1tVKDatOcQFlfAsiul+ju1w3UgZioz
JGHUEVFUYd4qDEK3VDJl4xZid/pZRKkH3pCdUht5DOQDc6e4gkPH7Q+MPLJdZ0Hus2Yhoory2qBI
XOm5/ksFGwG9o8NW0WWPVZJGzGNtnCzYq5BvhKBVgKOZRnyhxt8PpncDMwHWrC52yUwQybL2PWo4
Rku7u8givDUmCQR1hurG1fRjrmd+nrtrGZQsx03JudaAJWllOPqdOD0arjfdW0ZysCpGsSFlTdJ2
HwEbgrLBC0FfkAmD1t0sGbPSioKqnmDAxIzxgKkS14iCx6LI0nlZY5vVF5+I4YRvjY4g5QCh1eQq
u7IKWWsN4HZBCPO/Dz+FUimbqBWzJ4jtuArRAxwJ7ECPHU8CU55FaANZyEVHFLer2rACWGM0f4R3
r2KU5iTGp41Z6xgW2bgZakIVvPyOhd19TFvie3qH4g93zJqZGfAM1malT1iFBWg7uGk7q1N3uSrR
MqbjE6BxIm0DqIR9BSYTykzF/rFeA9rTe+t+VIALlfgs2jNlrwp0yHbWids+E2Wp+rTw+ir7qSq9
3ISxtqtzZH6tN6xTRfGbmvzoMhbEltBwwAY5rMPAvR9EEm1psPqYVlAryieFlqEobcqUzmvJDKKw
zOjoRx2Bu7kWhds41tHwpAgELX2TxsrOy6ejoUp1xZbsXfImVwmrCikTGElGvrmsGfi2MT2KUYef
PdLySkdzo0cjuLEs5YgS4R1Eseq+j8b3oK/zVQcliXwDbcscEN3KIB2qdLnJ4tal8TTn5czqjQhC
V2RM5gFrzqlUFc4cYBzXeeW0n2XnrJI3GRgBoA/vt+edm2qqVrnOw02FO2uFPDJJWiP01C/T8evS
OtClRvxnOcBN0SdAcApeFKz9fBYAoiKnBUE4EBvZpWxDQTqqKZoIooeoJCyWSFVtV+jWGZ8oGOBQ
lpCTCw4q/XA9Ti24i/RVwPdlcgD0BcUKmJigrt+D9asBp2b4QuL0raqYEWMeREaQ36P3Zuucsebq
1vjc18Dk4vG3bkhaPhm7hnqgO4GsQiPEsc7ekyp+0QzlF04t3QojXlH1q0VEkNyboQge1IzeYJGp
9+AJPjQBWov0m8EPnJbSZ7CCda/X+xI/PntPMq+VlENCbTNypmlmJxEc69qxVlomaXeHCii+02Qx
qrWgsbzbsGqhQUqqUFdRjsx5N0MiAQOlzS+sadihBQFUJUG3oWlrVyv0rqNq5sflWs/fBCM4UMdS
M85xQutO6mKVk+GtJQg66ZlsYiX5Jbr+6nakTA0dgp5A2tMmMwE9F2CwQ5WQoYFScbKyg14M3kFP
3divO5WSLS02Ts0khm5nuO/m82Ma6ycRx4+Rq1/bVD0U0gJAE+sGwy3rwTb6DxypJovteN/Kzm+a
+OaEiNd0L/e2BBFmSG/Zkmkali/aUQ1+WjZarEYalF3BxnHFEUYXKSZuDAbDKQ2ZgNQFguJRbx7y
FKuXYBmY0vY5NtDaZ8Fwwy8mN3VIjBpbQxoa4cpLeF6Lvf4qi+R74KKUrcqPgUIlH0uGdBoA9VIJ
3hVkP8TCJq4ybbPit2ByOHCWW6t2+GpECm28iv7h8FgzQiBXiIYA5rdtAhmUInnTxSrWqrJufLvX
tb2iscKgYS83sH4ZWWfpeDLxc6+MznebKHh0SXd6bI152ZDjhEerDR7DyZG72cjsO/NVIi6Tm1Dd
nUr3ctVUDKbG+SuUq8BFjW4Gypa6fZ4071UzwuZxuQDq8VUFSnjWpVo/im409lHMe7rcqTtN81hD
2GQEbN+WR0SQljdqnzNCnJ8jVOr+ZrpkZM/X5HxhBwwo8YIp++W2NG6ME4+Hjjo/23Jbaw3sKvrk
8v1bowc11UJ1u1xdLnTtOVRBIv7xALxbUefOA1Y78xszL06han+0NEqePOQRqDJqdxfU0nlSwupN
n+rs5/yAYiD5Umsg0IcICP7nB2hm9rdn8DLvo5//hA5D8z/+CRQ8pirL//QAYvy+X8PyIv/DM/z7
A/56kV0Oh7MdRbXm9FLeRdDkitGt2FxF3TlFl4R0VK9f3KZ3D3gdNAYF3Mtng2TBNglxlWX90pez
rNUVwXa514UYRzZyHx2IX6dYBeHKqC89RGadR6uuu5p9PIHtdumO2FPzu9BgQrJ7VpxW/1VEPJVE
CQ4/7WDXNhM6Wk0rIROaLjRF9+GUdV/aIJ4tYVcfiWExzyvs9s3O0SuFeP2fOwu+sosw57FEnuOT
oabeKpNsFKRj7XW0+GrasO42huqUWBP7/rmNtPDUd7QhUsXpnwmrjM45xjSgY9zroZi+sCRib52v
0pUtr5Vhvnt13D/XgezvrFq9X66pjjBuYxyfYE4zP6jV9pAW5ngFTjBeE4fBD9oJnIGmncJKmG9c
Lkpcs1nWvWtsDl44pUZ59G45JFBlxDahx6urd3uchxpDUd/oMZs3Zvtfy+38s4qP704eivlh+isR
btG7Sl14aKsa4EDqld+/rE2yvoGldv0uc2YyoY+E0nvgv4b1Ck7vWrZjtneDgPaCNwvncv056Sdi
F8B6lqOvyBbhcZP3/Ln4LUtl+igraHvkh1zceRsS6FRWpN5sCKqjGCco6yR+Nboar90x6p/yItnq
FkCIMi3SIwKZTZ/x1CGaXk9N9hBpp4fRQSkrLF+3q5J3DskTCrico7F4DXWDqoHUtg15rGvQbjYC
qNDYhTXpK2HwbWH4/7in/yFBgHSOv3k95oSCf0sQeM7j9tfX/3psP9pfzd+pT8vvfWOfFNv+l+fg
o8Mz5ek4fGAEfGOfNEf/F1AVx8OXRjIiFpw/sU+OBtvJdFCdMdaeUU3/zXxy/wWLAQeJh7t1dpU6
/y8hAob2795D03Z59hksBfIJA5D7T75MqgkoJENi/YLQeLFy1Xgeq1T3S+rEnTbHqwwmjLFM1uAw
5ntVV9G+79XnZM/l3jRN/rj3P/3u8lTLg//T72reRxwWbFn7EjXDfMEsrCpXf133xqk6OfPFP24T
oSz/+4FKc7bJDN4vcRp/XWAdqBGzyj8uYjNTTkWy9yrPeA1R1Z4NG7a9Ml+tplzdDEPkoCerzFfd
ab+SnJEANjXca9GmcGqxTeYsJwszat6yjPfhSKSdaNl6q440GcbI4AQqMDgtP4G8Ck45CD1aBfM9
y/Uk0Izj7JhDkBBuTCeYUCAbAp3/ILXTmGpOtdVwiZ6W65Hd3SlFoH6WSSz2kzDzs6BjdU7niyhg
N5GqkF7/ccdydbmw47o4k68LMGr5EeVAODAcmp8oHSmaiWMAvjcLo0ZDulfR1P02ROhzjeaf5DiO
q9qbd1HarmiM5sVTK+XGHj/ZJUoE/HTRjM0Xi7wocNj4WiXq/7YdQmh/ZkbBwAbU2xlte9XCFjZ+
qZiPWhE3G70Pwm091tZjFJbDJSyb54ruqK9GqtU/JIlojmO0dgh+fegAHj7wf/T7PCYWb7ltuZiP
FTLBBaLA+XEMCsKH/9MvLU+UWv3eqCH70djFcWAh8j4NbvL3i+W2Undo1v95x3Jbb5bPf3zmrnGd
RL83Cba9q404egwCBXcUxT57TTt6HBv0mP2AvhPwNRazpDVOpK53x9IBDAxsJ77OuNBNTkbjgw6f
aG0pSfSapE7OltHrT2VekRmjA40Gjitelp/SP3/CExJ/3/bXT8zj9b1II2wZaR3Pi4K186IAduly
fYDiuyOkLNz3Grr2ng4NC9gQPTpAEveyhigfMn19oJ9LEKOSCXCTVENVlP3AF03CkKnEF6vVYQYT
2e0H7USF05koNfCiakzj2PHypS+2JVlP12iKiqvqQB2Y5ovKGdgJeHW5Xe6o3SnSOG64ByuNtXKr
8qfTjZcqSH/oImNnVHqVcpyv5nlPEEDhSNJsu+IHhyf/0J9X69ys7xt50JAOnCT2r2plJqZ2Enk6
T1cSvO7GIOluzDd+3y8a7dMus2jvzEMEJFD2HDch3J2l/CT6dLwkTmBcyT+lanJS+dKnc3RBFYdu
vnJDGMeaVTKOsZLp5klr/L7ITZ/fiP9+C8FO+FlqiYyCh45AjQkynUi+C+P7Iij01VIqxwPUM0r/
V6upr3iPd8l8tlguOOsFJ2s+jyxXs+Vk8td1PsC7QIKZdGqNBkmvZZeoZmPPciPfwkAF2arbX1Es
H01pxa+QkoeNigT9XMg6uxDT+MdD+1xCWM6K178thbdv6+rf8XHaPyzMJnZ04q1w9DNPtFmw1Hn1
+RsWwmF82EV25P5K7Dg9xF4iKE69mLRA5onHNtG5vvz4z+v/fOjfrv9vP/7zd4EcJ2u2vebGNKT6
DBblobKm8S4DmPxcIKbM0KoGBRZRmCzGdbnQsBNyDsuSc56237dn+hxXttwLwx8Wu1IHm+Vxf/3a
n7/x1+2WLkNQvv93f6PK60uVD/njNLv2mr4Y/ouy8+puG2nC9C/COcjhlmKQGCXKCtYNzsj2IOeM
X79PNz2irfl2vDsXGHR1AZYtEuiuesNDpNf13rdDynh2W/4VJP02gHr1DCs5umOrl62D2i3/6nfs
bJK/mqxo1m1UuLd2mjTPipLdZQhqDXP7iNVhji5wa52zsDuwWe1eJ8sKb8EOmiu0wbvXnNIZQKQm
PGW45eGjgHSwVlPaow4YvvV+MwGTUsc9vjLTY5ZU946INyxeV2oGDaiKrPxl7tQbGe/or60nqoob
P0vCN609DdPovKKnoNz2VJBXMhz05h1yrtFT4Ln4UZjwN/whiN4MPV7+4dPn/i4swacP3yaeeMgi
wW7W+Cj+/umbYZ81iC5E32MtAcpyw6srVpP5jU0jiGUcGvd26RvnbqaziaHbm5oCHFOCtkFyfMJv
PlBeJuE8TJEjXk6pD3XIUBNAm/XPMxljd3qf5Mi5fYrL3LGzRzox4trrNPu0e6CI/Iv/j9vJmNrE
mzLs8M00i9XYdcOeqpS1T2o3hnE5B68tXkvIXdnfLd+6r3AefZGpemj+TO2pJl1TYXg530Eh3sdl
pr3Y/lSsNEAh+Ou07BDBAylzibVCN9zxlVwPsYmbijhTUxNEToDP4OXs99nPecoYrceExrW89jpb
uI221euOZlfuqVBN518PXqndxYZd332KX3MTv8SYV1xqW8WeTZl/GyUTbbNryvVaGbOK/KQP6Xgr
L5WTMv75ssxTz0qC49HIXsyf0+kLL8+Y4qJWv9pTy567dYf3oGwPcxLQPYlxT4oiBahrBmK4tTx6
5VFW3yhW/qTFY3zSQ1V/+hjNguwYRdWTzs7upImRmJMjdn6X0f/7dbP4Ez7ucr0u4E+Qo4+5658n
5q6jj5/MylPnLikjOAfUrQ5uiT4wFi3FMoPueJAxeXY9JHIiSBHL08afef8rORx9//a/v8lSsOeq
jGCydzKQWGR/YqNBKTY9v3+RR3AVelgbyvcoVh/bucZ61onjQ5P4mFKIbzRLgm9dbmBHHtr0aj7i
LvHmIw5AAvAhjUOZP4IT/SVfxo3A+Zb6fyEadfbadO4WfLm1vf/xqb2ciZg6NxXwSwh8XtjgqSs/
Y3JaHuSnTZ7JRN6OgPgQ/gOGJW52ubmrYXVTzdCxlIJFcZUmoBl6VFwrsSjOCkPdhCoGOHKo5m76
0II+kKNCZBh+AP9uzIpdZL3NbXrj+ugo4trYnAZ9wLgsSrJvFV5vMUCiN8xD6eZ/ZNgQ/60tZSxg
54YhjFRsFlnXcWn8YTVg/S4pI3+LYrOLkBLqDWjrfPotlqjDODyD3O/4amsWbTCt0ldyY1hom7TT
lS9ykOAjZpXKFyQYi8do+qvPHMQb4uBg2zWrwo9h6av8wPGAs6qY9SKnfvCCaanyvrHmSt/jrRHc
NiVeSZY4M0RMnsnYdRaAmLK55smzIRrOWg6gZgCYduOYWMNRPWpOkq0nD3KC8tTIpjD4OSFTgDGw
OhUTpZWOgLzEdZoIytvIbJnoJbhT//c3xXb4JhTpFCBhiN2h+Dd22ByaLjrSFiJqjvgd/LLggkkd
KeoYGt+tnIYfvqzavvs42E3EJ1WO2xavc7sMVkYbYTkhUmSoyvnFpBGQ4jmyzKOCHAkMNCQCjLA5
gFQwj7o4yHgU0xLzJs28+TQhZ0eYsG2tox/XeQoAgzly0qNa9PEy0rPXaow0AIdWc2pGYZkqzkQc
xbTp9pKLIm9yMrtk15u9/oTYsnfvOBEC86XxZEDLuBdzler+MteIkWkOtEfSCR6+Ut01AOZ28iwe
pp9n6cfZdfZ6FiDqhgpNU/9Bu0STasm//3KEyhPStC41R+EA+fsvJ3RCH4Nntf6etPkMZ52CJqzp
STmkbnVfKmOPvgajS8jRfKAbOR5RCOnDdLyMP+ZxBp8g99R3U+4qBwMkQY9rdfHLbeSEvFdk6+YS
t6B2gVQ8wNxiVr4C6ToXZa2BqNwHU+vwf2DAo55Xb4OPoUfa5uqjGsK7zQsFyGepInoX5RW8ltBA
vCShAzHE9aOR4QoyNSEEEu4YJo7AaO5NHz9o1wjrjQkoe9EO9GhNVd0ghz+9Rj2CejPeQVsttaES
i4y0todjGgs+tvy4io/naHbq3pGf2aGasPUB9LvuPmauiYXepWjv9/kNngfNg4edBCSH8NGsvPBR
HwC2RZ6Lg66IfWS0I6od2uifsY+vH6w5pObu+xHEOoYyFqVwLiqkvgEfix1n8DHO2ak9yEQZU7w4
Xs5a3DzIieu9MrlxzXUTkpTSbs0KB/XWzY9dMLIfFmeOsA0vrRw2aRWsPsVlhpwUV8rU60WWuLIW
V37cVmbIuEzTo/FyWxn6dPnvt2284g/vbPdfT3uhPuxaKFchD6pbn/VjWztSY3pDPgwq9A80xy4A
m1Xs0OFZ7GzEY3dyWFk+fhZ1jMbLzJ5wIac/JdK5cNBMFFdXMmkU95CZ13R5SzmUt3RL65TqRraO
4nY6RqZRov7lp92x3MnIPBjTMZFhp6RREwxIlKPEUQEBE1fIeaq2cCYdYKk4pE7Hy/TPuyAI08Mo
yrCsCVZlTY+WiklX7zW4E9ABxKk8NErqY3+xkgN1MOv9L8nXtEnMhAjx7hTAiWXJ7WTocupj+L1u
HRSs/SYtDk2eT+uSNTtw9744yJg8WFQW8EsVOe7g7EsVxwg7bLHKvubIs9Brf95BDqFxeX8wnnd+
V9JCClIDX4rLraVBuWfp9mnv3w2+W6vVPL6PNRVO0b5VBClltA68nx4KK/NL7MTMv40+9HZzrPaP
lKuaW4Ri4ZyLoTz05Rc7n6uzHMCw6ZboPfprOQy13DoEsfUgR52f94995GOzWXU7vVfKIzUl87K/
nyZlVQyDImRYkXmRe3ScCsJ12INPuOYZcsbrEFPxRK9oK18+Ga3jTVKm6lK+b4rfh97kIWrvlGvK
/dbBSLETEaszeSiT7D6AG3KUIx/3nFVqOPbqUgWNa/uaX2gTmCvewlszHo2lPMvs0f1STfV+EPtT
GTenxNx6re9+ad3yc9wYVF4DmLlibaIG/p/eYKaQIPvtDWahIsmOmpIOLx3D/fQGwwAltryyVd5h
peOY41PpUGrUfenT0Q8Ti4Xr8sDtvfHovslAlJekymXClBmoAWMTeMmXMXnlHM3jsf/Gy0Hc9Xqv
3+9/+UOj2Pnb4VuajFnzkIlD75xD1azuL8tAsRakqnKNBG6W4AG7NyGGjnzVHpI2tR49pQ/oZxcm
GlKe9ZjPNlIPFYLlcnbURgS1uIBWaXO5gCI6FwwzLruNcCGmA6J4SbfkMQgUVQyDjI+onmrFLbwZ
4yn0/5mVzZTrrGymyFlVJH+6VkN06KnIsOidy/FvpCiy+1AN88sBhPv3uUy0OxmSk6AL+jsgEH9n
2P/cp6o+LyGSGPxNsgIlp9gIlr3YDMRQXm8m8P4n+MXdzkHId2U1fvCGtdNN7YfG6zz7yyCoio2P
tC6mknX42FdG+KjBXPaCVjnJ0BiNBXuTEs6GFbNs6YCleW2Xr0OoF+jrFt6pQi7j5Iiz0gpwzbVp
eF8nxsQzD5UC8EukXePyJugH9b9MUP6dF4aqsH6MUKnZ9XVFwSphgY5wyb2q2N9avlevU1/kawRq
J/jA5fTqd8XJ7tzhjIvZH95tUgb0+jWwVKH3rSKPaVg2upLu51V2YodVq49KfxwmjRbw4HfBJjW9
4FBr+j2EDu2Wv3eEhoaIwQK9C9v+y9za1RpAqALmqtQe4l60ScTCiF7I1h4S8+WaAdIbm2rVj26v
73T0jliWaQhUybf7da2QNuceq5WgwbwqFg0q8GHhTceD4gigVr+XEyol7T9phP7+hL/8M1gqmw7x
n23bn54GzjiWGNOo3XHOaovPmoMukXy+qgAQVkWHQMvleXp9vqZoSJkjaHz62eYvz2d5RZmm5Y2c
CEt4e1ExxDf/vT+SGpW//uYcSjeuy2+OBryKjOWnlxLK+pqWQy0++nHQK4+zD3q9nag/1vj/9d70
5gAZ21Ser27+CTdpPzGNzdu/w4HW/gyrRoeaw3BzzW5isKlWVOUL1VrJ90bmeNETks0F/f7VBJQH
2UJ4VXmihWeAMz/PJhEbujI85wHWTZM4u+blRZH/YdOoWb/LP4pXNep2tqEK1VsD8dtP/ypupTd4
WdvFezMN7hJ/9/quzbpjPE64Y49YyB6Coh4P8qxI8gYcSnOkPNFYW5kshtngxxM6/OdUTZ2DV0TZ
LXpWIUoDQ3Zw4hl/6zwbH1koefjHRdlfDvbcSVdi5Fqn7sLpE/27M01A4FTrqFPiPtCTygWgaqJN
ygK7mmHELex0yu9zAFYe4Ksuw2kz7PUk+gGvvV3mE4jzWaykrgc7jJq9Kw7XWA9VQdXGYIGinrby
2K2056K373K/vs1w4nsx4rBYTqVp3VmpYry0trv3sck4dykweTSCdzz+k+fSOTnOnOz5UZK9PJMH
F4Z7s4D3hfFrqt3KWO31NDz1QBX+1FSB6KN+ScvGR72JYqgvC0yirHQdypgsI33kXtLEBbZSrhBA
be8aYWt3Pcx9Oe0yhGkBJiN8ZwSg0q+zl7ET0n+1/fnOigfzNNvDssuz6mCIkQy1vHFhw40HOeL5
+jMO6jtaT7GgmX7EZAotyTetm5rNQMuifo8NNV8N7YiqNJihRVpOwdfMyA2gedG0K7BXfNEgxcp4
4fuQ38M4Ruc8CL9iyUlpFTXtE/7a9oNm4vQh4hb1vnXijf4mV5ycnugU4sDjV6M27fpxsB9zo4ie
AH7K+qvZaHIgy6HAv0MxIwepSAv6X9KCCE0+BOL++znDu+DTSkkTS164dI4LJ8CyP9uwjMaQl14+
G+9ZyPfFMVV3Lw+KC/m3AgO5uMZQ/ENFTqevc8nJ01Td882zPq6SuZ+GMt9ScaxMM/5KTtU+hso8
YbLiUecXB9y7blAYHo/XkB016mKq9Bz+RGFe0kLDTta22rioZRCDEK0JxGGF/ACqP+XYZHfaWHlf
KlvBm9goASiIYTmbNSRtN2QXzTCectrbBRBNOewQ/D71qgkhgckknIsvgXW5UEZA+Aq1Cec+8KJv
MN7zXWbTQ+lM+KeyozuJ/fSnGLQaFmK/511jigUQ49I6/nRdZ7jTzhpgXM9K8LVLsuS56Xtlpekh
O4UJjwp7Vns0iBP1Kx7nd6rW2d9/T00cNhWmSEVMp19G4zhsXORQaST24dEVh0qlO6GC0g3Rmz3a
VpWp6O8wIceDOx6pXZh3Sq0DY5cxiPnhsVaS9sYIcRL85boK9s8mdYG1VGGYwopv32bk059jrF53
6DQi/ieGdTmYGydB4V8OUVSEme0O/uaSnPrhjZ729U4OMeZ8xbW0O9lBrT0j43CD/vGPzu/ojbPU
eURpKDqUtvYqNycyRKt5R7kmOsGHcPZBYqIcAcsYtgm1C2DRKnhcSqPXRcq1yiBndajL60/lB8XH
lmHUMBFGs5KnT9tN8baKzLtwhEEa6y4IkqnZGeIQIJBC/5uzuUiQhSw9DB7/CckzmSYz5FAe1NZp
dr6vNRtAJNEiDjp3o/uOsSogiL3i1w71b57mQzIE/rM3oZ3aR6+qb/m72c/zGzlEBQwQta1md3JY
tDkoWs0/4xn61W/svxINz2ZAwePWC4sMwGS6q8VCQcYjEddN9X/GHVpE20gxZnR06O6PtpeA9GYo
W/yyuS8nriiAa6yb21tYMXdKoxoHH7WXNS8/+PxieD14H0MUXJEHqsxoI2cDSnnTJbuu9PgwR/hJ
VsYBi7lqFWARujJmwz2MVJWAVg7VV+pg4P1D29/1FNqfSqzLtTGqvpqJYm5iPW3XzayWXyvdPES8
2R9dNCcul88i7dPlWacsZZwdsLmyIiQ6K7SIr2geoyhj1GgdYytjrAS0UzOjoSewPVPutDfWzObf
7YLk5HRP0eg77oIiExsjeudL+I71qo/px8oYi3cacs6T1xW/peXWazKw60PRRPEezOk8U6sGcu3l
yjLRjWhtwXN+RDnVF5OVgPL4vf0nRyNp5XdditIHoSIF4s9WkXe3/2174GRKXsHvLN9K3+wRh2xg
xvVRDnkk0jhezm0fFfLeKdUbPbRNfKrF1CVBTl0OtVVu4iFKUWwJ4Ypm8HblhhItpApT3RDGgsDu
+YVdbuD1pyu5GbXhhl5m4z4r0Hkd1xKOI+E58qxruqfa6aK7a/yK7Bn+mZT5EuJzTfPU4SmeG0iD
OSoqSfSUxOPK6TM0drSU71SUKVRs6+nVG+BWeLQsjok3XNKU2ekP2ahgEijWRawu1DXk7+jS7pWx
60roU4PumiwnrsupT8PrnXlPQcAQf9D1poid7Fsjdk/e2B5lmz2LhgdEgIYXs7aqlRmn7R4WoocA
8RRClYqz18aoj1FDv6qT/Y48aIOzz7t0oZVtdcI5c4SwoG55a0+vRmNlt82EFo0cyjSEcYd9qaH3
gCNBRZdmzO6vn2VA3k99Oarby4fZQPLq1sjYc8kUeWjFBz+0i6duKNTtNX7Nlfe8fGkUq7jcD1GQ
6KaZwxrZlDQ501jRlmNjYVCEmN1ZHnRsqucMLUM58gcESf3kVQ7kNaHj63dGCwnxGvt0nzFP1D8s
saxPfqXiC4QtGHtxMHOGqDJ/2rUkI0q/fliUb22oZ1vKzOFBbrjHRoiLsPlYWg36oUsZ/F/TcqIt
ra8NyuE7WT9svVNnB/1ZDhK4I0sd1bONHCpjpx1UfzxfapdJov6oCifY97WL1KGGqitK6tawjL0u
WBpVWcBinmyEKroXLNbHVRGF4NHm2TtZ5oDtczcbL26O6piM2aJUEk8KrWW/2sjRPJmwR31EW5dD
X/IELIrGxDHHMx/ccF7JHyrTqbqoVCQQvaRmCiM3hOBGk74IhkeZUZsp/cgcxX45rBzb3Q6iyCWH
GnIOCLlEAwWMOd+j47psWS0d7XKiCF61lM21UB1glMGLCd0ut5dyqkHkxitd83byglkoNIe3xQQU
PhhH7Rw6Tb+cKWydg2TqkannLBYxHB70gyKX7U6CQ5FuRiBD0vDeCnW6gOLQiHapjLPpu5cjmG8r
YBnezrUT535W+q/y0dEUwbzuSyXbaPUQ7Lo2tu/C3H+AVNgcJAKz1fMEy50axr14pMuDkvkPCaak
Bzm6ZkgEp7zq4x4yIwog/Rh84xfX56J82OlaEx5a//unsBw6vR4eKNPJwfWRKZ+Pcs7vvl8flvKs
MqkUubV9FC+r0o2TvRCu3rJvBNsVW8NBxbpoHbjpSK0zjPhHteLnLjR7hACr4q8qa++91PT/tltU
AybooIoGmwlA7Pem1d5y28u/Bglk2pz+3RbDqXipKwbW58L/PHZa5xBZTXGXa8mDm+QGaqIiJidy
99EOWQMiaiI24CPqQnmvB5trWXLM03Xh9Qc+BQ9uEJpILf48SYP4Eon/ORFT6CKdcBpOdraaugcl
bDrM+WrKqp2l1GxFCHoagOQlrOZynSMb9hDFlrUt1TGCltmq6U1j4nSmIJKylosDnj71QzydUsWl
TDNb++vzz+FfY816Dy66XC/0zblFBXXlaKCGhyhJv5D/qvlm995FuMHhApGcLdNrto5aGquqpiUK
KX0hM4pOi5ZtXScHCGvO0fbN8iapHP1Ocanp6Nj07Up2rrtaHOTweqjR00IZCKtWkSYPHVLVG2Oq
o/lZq5tuQ/9mRU8lPOo012HBG8a9q6CXhHS8s+mRfPIX0Ir6dVjZ6o2cNkViNIYxO4+AvnwVb1w0
FhcGejsbSNTzVstywN5Jq607WG4PvWmaNw3O6hCxrW94QuU/ysSgdgcqdTEH061S1eN7ogAN0iH8
LScaAnAZi/qxgD7q6br9kDZu9VjEXbRSuyRZy0kDJvbJV7y1nJShQEOwo6UYeyeHipoOOwvBwkU2
4IxAnSZ9SmMjPcxVmS9LC3j5umrQPosyunthSrcPRytagvJUBuUBY7VsdznDKLZYlDm9xGuOHPK4
tTeuOSrbxA91ZzGa+FGHUfw6QqE5+VXmnXpxVumRcqMm5bSSE0NSjLd4oiKLncG/Rd6Kx4o7Tq+6
TiN4dF7KXvd3KKMjFEKJp8rMGDG4XIVMaunxWR4C5anzK/9eoeB+bi3cBbSpfrvOG7XprgYUK5cy
pqvNX24xohOxcIZp3KQQwaYhKP9qsU5DkEUv9tGgOkdNQwaUT0r27X9klIGqrYfSfDXYnp0D2loG
m4wnOYqt4JeRmGOlAYJCZBYatNmPkZibbDv5kdGb26VFF993QEAv37cqpeEx0uC6LNcljh7V2J1v
gj+F3n6cWk15ttzmpka06ouvNP1ZCCGnqFI/m7k1ooWQaotBZMXl4GziCva1nE2xQ1iGTQlYvgQR
I2+tF2l6jx/GL5uDfugLuPrxz58gDowMW4kkhojqGvtx1s9dBquO3wyMq94GuaANbnOWB9r/x7Es
rFWLDYwlK3B1Q8M3jFoaF2Lxdwmi5FNseh1kgB/EvMJsNDWlEnFp9DnIbmU4xejy60l+fw1fU0PN
yi4TaaaNIlV1FHR2Sqg+t1Gh6itan2hP2Hb6owErqRX+Dydz4RrbbftkpR4MFK2b99TVtR2c6bG7
YZGI3azArBlptPXsuX9SA6fe9oH7S5ySenwo5uI9CzLjzMsHorbhfZGVlsL1EWAZyrMcxb7zqvW+
f6nL6BRBb/quKrZysg9aD3ItPsZyGBl2u4nR2FzKu9lTPW0dHU9By/WbNYK4MSVNpJJmv7b2qklX
qXY0Gx/MNnznu/eAnnrwZBq8wEodJzM1KqrDJLp77KY3DZp43x3U65BcSbtHfw6UTRdO0y2guv6c
zi7qDSIlTqi2AGp6SweF30gfgsXUs/4PrU3zc72OxaSjOrQH8Au0LUP7BJwygCkH6Likb1GEcHdf
dffQyptz0urJtmzwlgB218KHJVY6DXKhFQLdcignZsP5fNWIYgQWda3yaKFHlM+Q/rwMMQnU/v45
ASqUPRhqoK+oRoFwQR0ChVVx8DOrWheW+tesKM0uDxyEjnA7bHaqOMgUOTTzluvk6fXiX66R98Fx
+et/1zc1iVUqfgGa6Q7vIchswPoBWv/r36up1SYcMmP4qvc55pyBhqiOWE9o4iDPyjDltR6p7bmO
nPhOxiKxqBgqiwn6AOiAKQY6/yLYJRFiNbrh7JMe8Su/CNiM2trp01mvp/olNn6c/f/nDXqNd3KA
X4fo0Vrg2xehSWFNbovlEAME7Dg/ZvEJiX8Zytlr8vXatugRVfw9+ToMGiQXw1TxkdzQcMWAxH9y
cfyTOtvyQL0eIzfPMDYUYMPHFJ06XDaMG1NXq/c6mZQFkPv2AdqRfovuQ3YbumbCvsAwUJro7e+I
dDT8tr/beEgtILHH21LjkYxyMdpMY5q/BhOPfCUctY0c5qPzRSmc/CHXwVgANj3iEZa9RmnR3IZK
B3NGDoV0qT3402GI++nZyH/E2Zy/DjhP7wzTFZ9sbg1xJloWqDxt5eyEJYEX5jX4Z3VkO8FPIG+m
ZhGyceInuAxN70vh9vlD5+XVuemtIyoP1sqykDbtwIku69GxaGmU/n0UC8g3ig/vfDm+Rm5hPBpq
bNzZkRaukcqs31znXWmd8P3ThfhLvPz35x8/tk/1fUpUti6cjy1d1U1XYv1+AVrOBk9NxbOzZ3tk
LfJsYti4bsIY0d4gXeKU5+8U2/B3YV89hEGAHI0YyTidNadeXMeQw6i8g2q8HQYTM3E7Zo8XmkV2
4+idhkbo3NwZvTWeq8ou7ws0SIM6nc4ylBdjv+6VHGFckSEnTN17RJUQ/KsIoVvX75twfpIjeRh9
rYSrSFWlB8GO8ho0PGdunE3R+fMKOyHjhUUmUhtqm+4tgBgvYwQiw82mJ4ChwV2F9tZN2PdWK9B9
841uOu5SfokvX3n5VY7aYmOaaF90qo7gTZDhSIMqvUnT63JAoV9fmHhp/DIhhevlFY64Qibnpf2O
XJp9U3oldM8+6GhOeUhftx9ntZyRY/rNrnvjus63sfTgL4hEBEWPrWrff6oDyOE1Fk2LGVDmXkYK
XkeHa8mgRUyCLhuy1KGbh1sITcoz8iJvJs/+kxx17Sk1CxdBYD97UJ3wRNtJeda7cNzRh45uaqtT
nuHcRRubUmszALY+wyfLzzyr44eGX0iYqNajEnOowgFD8zKudjKWld6maLNp48dlv1N8pdspxdTv
PLyWAB98jOXZNccV2XLItu8YUmTWe228vWzisBFSt6FfPkkIiQSNyDMz7KrFWHgQJ6aSzV5AKfma
ZxUQGhslnlkeaOZJi5AVsGtWUIYYyoPaBtYJWdoHAVDfTrUVObhjJKj49v7iU1pcIRZ3IXuqKDbt
kqYOT/KQj3WCB9G9HFANpOxMZfkZdaj5Lp/x/lzIGScSzSdTo2wrLvX4MO3cNkYzVo3PY4N4QTGk
93JU2klG/yIST6P4LA9olVbruQWNdI2ZJVqUHTJWWdKHBwT0vzd+bzwldokSOyPEhIynGBOE64ie
22XUZDr6AIn/y1wPx29J6RUR79Ket1YYq1t51qJjeDmTMWjFxkIdsNSJurTaOpZbbo1Cw4bBdroc
FRJ5rpnQbrM4zRcOPe87t5qmuzHr0r3u+tBLlck/dkM2rxRaneciK6OlmYftU26hmIW3Ufx17KMf
MfvJb1au8XEeWwgtEW5CUn2iqbFeQPwJzdW022eV4r7bYfO3b7fua+4hh2WWWvZUQHpc+i7cuv9+
oP6LiO4aoMnYPPJQ5WHK9CcwSWL7YT5UjfOE/q66kK/eoewqnNTidCvL16NwAS6RJdnKV6+czaLm
56yqIYAnZ6/Xyll0hO46vShRkvr39dcLQh3AvFXX+rTLqxG4Yhvmi08EF7uDQcJmuNcXlyKWG3vD
3tSRd2K/PDyVNfYlgWcjr8KmvQO7rSg6lmpR+TK70bwdHYTT5JBKIS7ugTHxkGTWDtAZ9au2OuA7
U7xYGMoi3YRAudV6Kwyz7VuobNXG6nX7CZ3Es9wITu0cLlzw+4/xYFm3TaBWm6CNnSelN84RzL/b
wArNW2OstpiW5V8tBaZJxDL3YBq5jug+UBSvsPtnxLOfZZX7IzVr8p+puJ8IfX5SXQ8plAEDHAjA
qLa60OqXWgoVMC66XQvqifKNcCzQacEejHZw3/VsPqPXkb6rRvXDCUf7q4FMPepO/vwCCROGr233
T6MDpyjz9O4Rw4xpWXUUKVSl7VduFZqnPFf6NTj38OjXpYqbvIl65WA6t/iteFvPdfCRUYrxzhkG
dedWVXE7YQUFGwSzg24snSMWpcoKj8n5XgflTgtw6M7I26ZoBrrtl6ZGeSnX8+GZBxcKnqjfvkYO
lghNOShvzjy/8jepv7EAODhz5fxAw2NtdkW4DWja3FYDf50eUcjTVEzVQ15W72NsaF+1wFSXTaBV
26SB16shci/j2dg6mxpc33oMHPVrGFi3YeqGX4buhNx8coc2V3xbwvyH+Ie7PE0tTPmqbhFWSfdj
qlz8ie2ufIr8NEA5RDF2bZWjNRJY4K7UKnhBRfYZMUJcJFHg7DrLXNtFrN9O7GluCiPpzlnhG2uj
U3vMA6aEB2JQrrs6LB+bTGi9hEb2buGEpmFjsMMBSEjCl+6Oxj8KyuIghzbdONYgVriUMQ0RqHoh
T9Us5lQmXU49cbnRzvkuQSTy4zbyzI1aHGTUIr3TFa9ZjoNaH3010rednetrpNezL4A9c144Zv7D
CL8Oczh/y3kx34x1rj7oCCzdKrHp3ppKoN9jxsdXr3Kq9ybAkEFcg+Hq352uFk9lZibrjo/eDq3c
4aBoubPUtHCkHF2rvBbjbMvT8DESCxQgrhSixSpFxutufryGrnG6ko9yNCDyYsGYaS73+L/G5E3k
nzD26WtmABOwIxcZQNUIvnR91RzbzL3XlTj8IkO21W4bmsknVYRcr0aAFUj9Rk7GlpuBEqYZIIee
PlGPszemo8bNTYMAJ2zRo5HO7clGzuqxxXkjSBPKWFqf3qK2Zqx6UdVCCSBe9LrXnCrkaR/1Lvgl
rUNQBzuGFyNxJiTS0kPmoc+N1Jtb70cLSLI8yGGWTPz+LHwOKR8Z976GECJa+zDNqVfKEIY7bwZu
Fj9js80XHRhAtZKzrDLKP5iEU2f4fYHuwn9yQbjSWuXLqWmqwLz9skCvjDybixjJHvqfNGPWPGvL
7TBjHUjd7aESL/LZ8zawkH+OxNx1JOZkZite6+Nvmf++TmY24p4ff8LHdVGi1JuhxjLU733aKX43
0F7x9mrTA4V37ekoI/IwAYraKHGKssbvE42dsguQhWLXRarWq3PsAy2IOaJNxxe8OFq1fytH8oB/
mrXhQYGyrxVicdC3qEv1HsaOaJzfzLbjQmntvJMzRf4W46uHKI+9kwzJMyWiXdMFaPlfJ6hu1es8
C6Zj7DUrM5v1+0CsWqcMfUIbQVNgJ7n1GGqxumP9kAjlx/eaOu+XSHN/zK0ePtVaP6yn3Ne2mp9Y
R4xrQtDSQXNXIl+3ohoFGbG1zk6ZlY9JmW+SzC5e7HyI91ZHbVAOEdzC169G6Lke8/JlmvXoRtG2
dlFin5Lm2ZKalA6dpLD5mg9WcQzq1aw1MAEaRbljKdGu+gxO92aa57/gvGIkmfTtisq0+9SV+tmg
2foN/fKQlTAMJ6BB9m1q0En/HxlUN5H99TV9Ay9NW89lS1NDz7IDe2Ck8Eo1e+Zd9h3ek/9D1792
bdfcpxDlzVuQp5iGmaVF9Sa17oe00LbIbTorOETWq1oioDpa2TdNSX9m8NOrW8GhXDk27aumRI4x
xPSd3T1wZ0rq3Q3WxTQWSkAuUAkixR12F4icH3bBPprG/agGVUCJIFq0WNihS476fjIN+t+BZh4p
MyfvNVT1RQ/D4cUtK9wahjT5MvWRtvT5y9ynkdeuc2DzByvMpv9D2nktx61r6/qJWMUczmXnKLWS
bfmG5cicA0g+/fmI1nRra6659lq1b1gEMEC25W4SGOMPu6EFyjJGPe7ag1XsCrdwz6QbcYmoUbjg
fwyNEZRhV2OASeCGNfh0Niqc6gq9MPaBqoxfkoF3QDl45Mz9+jxAp0HVkH4T456VEQ6EzQ+uoRre
hakJRg/t/ARTxpyrtdZbGF7XrNy937zak88mf0I0QepXpNaR4MJ08dQi23uXaokPl6vTv2sI6aBT
9yNS1WI5tYkHMsrTDw0OqHxYvfqcFNldZif2jyxNf+WKqJ+dCkuk/2Xpa31gVfCo8jTD1JHnBZls
wt78n4+qdkg0J+2K8QW0jvdYm59co+PBi/rLweo92BJpUr1mUVwukGDr7ntRGQ+DrqEUQ38yITo3
ilUIrWhplEOylxsR2Ywa631TjtpFe6yi8sGb3PTka5HYhPVQPqZ1guQq2Y5XI5seIonL9dx9aTnV
78Yuvxlj6n5WYCwvM4FRAcWf323bqEdFxbGg7Mrxa+jkjw0CWE/13B9CRFgFpjF+7U8V+sL3QiX1
Lnf0RTKpG4Fa7tWoTuYFKHANSMrNgqSpY7Zbq8AQt7KMeOukPStLdBCoVbp5/ZZMd4SGr4bfn5w4
D1ggqYOAVE3bDwpxCgaroyoxxB8HZIiN1Cur7Tmw9ephnbnDS2vaeDOALpTYQ0QbsA2jS4Ew8RCW
TopiiitWcInVs+u01dpR582QqqJn60XDzzaCiK0H1m/HrR5j31W+oI9hYT9Za5fJSR2e/xq5uD/T
Ix/MmJzOX+463bYC8zcCeo+TMQb3HRavOyca8vsGSgW+Cnb+pUaMdwMZIdsqdZN/CR37tfNNccG7
FpF5WOCye/Ryd4cWCIpV86R8ZPdn6jXG36Hafo6KnWn42RevKO0jVWKsIObmoIxP0MnuJX0An+M7
J7aq50C06VFoRr+S/UEe3AOqq56Ndlzl3qShf1pictOyBGclfwI8/v5w61OdFjuuokYzdA65Dcgm
SFGxhoLnrHLR4GmvZ+mDV+XemuWGyosy6rdRnFWnoMLoMmFZeMhALhwNfqA7I+46JG9QzVWDHh5J
PGXrMYuHxzT1/GXp5s1L0hbInWta90UNcXrC2t74pvtzDbgsftVYuo2J7yP7bG1dJFqjhTHOBkFB
hNlQQREGqdgfXRA9Gf2Ux797wBR7WTEbGuoCfpc8qHP9DAO5g8/z7UGOUdG5jqGR+25M1uT+Ps9L
6nDVCyQ9g1kayzMjhPwKL9xJBCZUb+NQlCFcw5lU1gYoa5sixUd1wTeyw1wg2LOMD35DvN2HfhG9
kgvReFAMyV3qpcZBRalpk8W68+TWVLEjlIZ+xfaSX7/zs9YqdTHpufLoalOxbVkMHAYkku+CivUm
3nnjKz5wR0yN23OjJsbWIZOHUrES/AZymuWm8Vsp29eC4vJnTHxKjEy76d5wynE3GXq5N/zO3CRK
Gh4R/ok2adhoR6PWIhwpKuwMhjD5bIj0E7IW3S9QLpsuMcNvY4IMDYa04QW+G0+aara3qXvjwcHP
hm2xbn13xFeWzNAN0twQ50jSFOyhFMe5PilmvoIcABH0dmZq44BcRzEt1NGyL71oX+vSG7707ojx
bW6Sa5xxWS18C7VTvOcxFdUJTle0VFsz+tIVMXA1vh472fSm+tw1gXjEELx9EEXypM9Rsyr5LmvR
D5VRJO/IfCrhj9zC1416An+KEiLWDSQ1RaNDpRlfDtknD2PXrxQU1O5ly8mdaFen4ZZagXFMkwHC
ReB4W7NseDKoKRrXWtc9J/Zgz95Y4msblA8x345gUSrrBN9qzHjj8jgayH63k4ZORRCZL+p0d10Y
KMkPHtSf/NY0PpetNu26LA8xoqLpeX23VBR+addR/lkiD+yrrOSP4f8Fv4p/IRFl/+3dZxsGCWId
BL/mqX8TLNDEBOPfrpRngag42CbsbccKBVFVZMmhEbW/gf1bPPsFyxJsmJyfJbjAoOVHfIsdLR2D
6+SOZQHhWAE9l1WYomlu2LfwTEVgTV46ha99uMbOl7ZmNkmDVdbyqjuQTx2Q+jQ9tmR8f9Wtdhi6
IvnaNr25jNo4v5hJre8K9h27oNDiSwAJeomefvA1Q2AgYFEuJ/XCSciCgtOYwE3o85OgtLLo2Qni
hT5X50P0254TbLslM0GO/WlhnPtxbJ4HysVZ/S+rj79vlGCcGEhyqMDpVHhtH2B0pG98Ezih82xQ
2l0l3ZiUn2eHNSBmyRagWHN0VQHVWJ7WHeXIdj5cR3Jz9NDOn9tpQyVyGjFRyCyQpPZ0lhAXCYeR
Zx8wMR+aQlgjYiitbe7gwCJ11WHrgk+n++RoOotOt++OmlI5pzaxewyYNPMF5Z1gMe+CfmXlCW0R
66eclCkRk5y426i42lwnNUnAzzJ0jRcnLVnqp/e6XoY/OyHWrt7wK6mCYmmPgGFgNn5z8A764mkt
dvcwPx7VMYG0lUT2uY1NZQf3Ut0nahKeLeACG3MSysELzU+hT5YsBWRzIkXnHcGHorCbTeI5h+rM
u1KMv3zgza3JFwQ8HniPPn4RiWetI69+m0QiPLpOYtta/Zk0SqRAjfJcnerRdVI832neNl3v5OuK
eFYxKV30AIC2vQkZLwfYGX2a2uAbnDDtJIwkPkxljIjsnGVsfNayzYA8uMxBVphpLawKq1g5ilra
Yt5vvpQo7uKxqAJz1ewvZf+7mXHubdcOm5p8ys61Ymfuroy4uARm8iVzMh+1P6jnTaN/RpXTv5Nd
8iCbXpZuSLzHpw/9ZqPjKZ2Jep2Pj0lnjMdw1u6kAgI3fj67HWQfrqTlLslPPKHcnn2b+oS3D4Dj
1LdO2ly8dWzwtLqb2ye9t/UXOTp2qnWqvaegHpq9niWYQE3ehiKd/aQOTvhQh+IJlyaKYGbj7bQs
sVH61Y210iFvVZR1vhPk31fyV6u5Y77zRre7NuVoZpd7Xxu3Vtn+tuat2QBQf0Max6aLphJr5wr8
J+4pPw2U8U+NNzpnucANtU3kqNX5uubVXRvxX7PX8Z9BYHxJwTdaCzVGDLAJQVfD9GSXGaxQ3whP
ZRxmT9YUv++f2PUNuZU9zfFWl3mvpo4nBAj/rIVfjF0BEujzJ4qycs/S310Jo1d3Npam6xz19UXW
tu65TcLiRWmDtdxnjnlX7jPyw0uR6N3TOITltnQNDH/mQqGfZMYiS0zvlPAn+5zHlxKrz0+gz56v
IBiwXsZqMvAWYm3sHPC2VM44CbO9jPHFtdrkgvxx96uPy4Od5darSIYYoLgX3Vd+5O89pcEbOvDM
xzRHMNoFq/Kz1Tdm0vzO4Tq85sUjyeACEuFfJ4rysef9UA56AWORdzF51TqvKuQ+WXIA+zLXiBzS
rfPXKW8oGemRFmzkaA9NsirG766zyJHg/+Hz37mEStDepZGTnDqriODDNs5rl9XrJm21H1nRqbiH
J9NDyiIJIKDtbtJIeC8ZBGEZUWcRG9YofWnLtNp2bh7ttbSrHrs5+SYjoONuS6sfzyXPtFU7y+fU
80GokGnUMNNWrhaO7OtnSynhYPSWdk78gjvtnaGn1UW+fApaTCgv8ms8j91arRG8a/2Z5/t8Ef/9
y8dTnb+//2e4DZUfjULd36W9DEtplEAdxufJO9SKJrp9lIFJ8jyzX/VFbB8lMUKeBZ3PBsiE44Q5
mw95tu39TZejYgU5BQ0CchPHyhxcqufqc+LgFGfzqNqOZhtvbD8nKzxDiyXIOJ4lm9oCua0KwlqE
RtfR5sn6CU+TT7mb6PeypQbDwsjj5yQia6PZuX/guV2vgtyxXmGb/3QAyj2UXqPcJVM/LDIYZncY
vSEdnwwPUL4byH/dTwvh5deazBrYhX78HEMUXkZ1eknGQNwVMQz8yHWLu9pz/F2siWZfszvN2EOu
x67qnwZd+tx0XzV8cp/GKtfxeO2Dje1RVSh51/307GZh8LfbJVqs4Ozefh9rZA2xiSj5e0C4FppX
f9P4ted66Xw2R9PfQgfOt1Ctu4fQLs8pUN7XNDNWsq6EEWK4HEURXpy4ehBKGO+lQbmfw0WRB16f
IBSLCvXAmSc086r630LnfUuFJqq8L2HhoxtrqPXRdcaWpLrNqxRr4bVhYSleJ755X/N0Wgp/dpwV
IAoWiHEgQtYlzqPrq/cGMLhvGoCZRVFCePadsmTDM24K1cU6K++/uy62ppWom3U8dfHWrrFm5Akg
Pnu2HS1qM+x/BEgB1EGF9VNnPPe56f22euWBTfGupTq/Gh0YC2OiL9tWaxciC91tYrbesRiaYWe7
ysGfinytjYiTpE2/UEFXf57ybtj04OI2hd+xA8/be70Ev4c7X/S9S8TFpdj6i5ITORsHgyU/dDeo
X7WHFFiMZPsR8BctMB+nHtpCehqCMH6Qh6pStaOSAOGbuxJFqfGicK11aRXaWTgj/ANRfhnc8lLZ
efkMKvdZq730Hk0w9aVQtE9FoDl3elw259GqLxABgPRnccwW7lesdjlev8GjB697HzhZhFNRVJgn
hQS0t55CO3sVNlnjslPrjWwqo33vlmwPbb0Xd53dYuCGPc6rqcTYjKhdeNS97gxM0wX/DHtZMmhC
TGxgLRo/kzIMttko3vrlYEISk3TNHCLbXth8VZwiX/X++EJlJL+v0viF1UlzN0oThkloByGa/pPq
8qQGGp5tSZLggpaLhwzD4PMwODsrxVx8iT4cCT0T5Pk8qI6+eOgHxzmUU/KdGiMRAnWIvRchs3dt
Rwg8L0ZYkwt/yHvcBN3qE8uYbg30ntfa3LQN28OPVOv2OXLjm8grx6VoGwU1I9vIj9dTx+zYJrHi
cpdi7k0CXlCurixDcVeK0DvkzXipxti6d7N2y+4Tr2TjZyHwfVfj9rswrf4ytVm51Au33tTR61QD
9I3Z6Yxd3PwW5pNwHfGCHbd3qvwJ7nCVQqtI8PTpYh7pKFL6O1VE2aLk53zJlK685POZY2qXjIf+
UXbJwb5osq0Qs77EHAG4KbvD/uR7Qkm4aBzruU7Ufi8aXEJl04mCicxb8i1WcvsZqWzxmHUF/kq0
ygLGZhT03XpQB+U0zQfQZG9naWL02z7EB+RP1y3sFuvBKKa0wd3/hDl2cwTF+7vyS/cwVE28dzvf
gxKKH0NkasFZRFGzDWsD9zkb/xejNKr7ya2dtZchayJEcPF4M+8K/J+PyGu3h5Cf/w5FCfdkIPy7
0Ud1uh8qjJZ8wB+P3ZSgpG4K9blMH+raAnXgTtkDMu3xrjfreh8HXns/Rl1E3iutX3U/P6sVv/Qk
BVug5c3XuO6MJUi97GJQdt0BpFJ3fdkly6rAbFIji7rXsO5A2VCZXxk4JbmOoX2z2Vjoam3/csvs
SWMNsWzICl6EoawRVil/m5DKQp6Fr0HPJxRhUlysPOp2WDFiq6ao20R3xRYHj/GiOi65BTvE8MJq
vut2Fv/OcYtvQgQW+DFfbGrPr06IWWjVa80jUjfdpkrb4oQ129GLqQliD9ZcYBh1WFpSCaiKYRkW
dfpLDdlm4VuYvtiumW+gFxb4JhrWWQdHsgo9oX0xxXgmB+JSqPQ0HtmbRsWLJAqtaS1ctTqQpnQe
80b8glvBg5KqPTvixn7Imi4+GlGAMGXWj3eZN29fLOt7rJUBtIx23Glh223tgCUSClwPHSjdHx4w
OayisvFxzEzsoDBZ39R5330mPUGBhIhoXji7VZE96KIpwAE0O9UJZtMVz95r02ykFnXJdlRb+94z
K28ViVl9bYi9HUbx4ykvgeMPkec/W6bZXJx6OCQwU4UhFkZFuTcY2vQcoSe5pYLcriW4K+BvubJF
VM2Gc8qnDp1+kCJui0Yb0K8GM7UOid5nFfOeR9UvSJm21tGq+3RpmL3Yd50WrCdXy18hYvyi6jJc
Kg9qR2GEP6P5mWvhNl32SolvLnnY0VMxfI36cTv0Sf4Y6MIjX9k1P2yvRpu2037hzPurUiPnpVLN
aa3h1OmOdbkqcsO7ZPMBgr1Y6DFfVN9WdGVBIkhbTbVTrkO/9i4y0EMIZ+vGuHfe+hAqhN9i8WCZ
ryLDUmuwL+712teLpba2DUA19GL6PCpBuHaLMj8rAQlAOIOsn3sjPXmx9xWjQe8cGeyvw9nAyIiW
+qSjv+zBcq/9g+O52rmEoLKckIsHeoLHg5c2+j7v0/G+nA/RLh+zfMPmONqV7BRWpt3pn1Hv/WbU
w/Cb+twEUpmFCrvtWkmzRdN6xVqQ++ZxmQbTQUl5UJuK9TDwHNmpoxKv0srWXuw4cHZ+ouRojs5e
91r6BSBMuprchgWXWo6nyQc9khmWs4ltY0ALKSk2rjo6p6Lquh4Vqe7JKhw8ZOa+20Fr3L9CGlcn
r+YA/2I1gsAmnqduIzCNcszoU49HwarPLOOSeCFbVLAQ4Lm3GKtDEYCQAL4HXVOhV1gFRu1Z1AZb
QDJUTxl1pgWk7GEv+7TMsBf9hMMfDC6saCPnF7UoTD2WrR+4j4HBKjnS1W+qgt8yyNPpYCowTRY+
UuDROKcmKkWwEEy+KE2Uvgo1BLAOHGgGLrskwMMDqPQePT/DXiYDVq42GHorjChIBll0Ussh30cT
VkduqSqrypl0Snue/zg64jGwkW617AAjtFghwZJ0W1+riwfyaVCSFdRzFA1Dzclm1QSltn6xizE+
D+Q1SIW09UtSFu6dl5jPfH/sZzwR1ZkO/hdD3JnVYm5UsIpd3KrqKQBLgrgciKvGv2vLH7Jhh6G6
LhyRrBynni4JsmALQ2sxZQuN6XLtQ+1jq6cu2Is5RA6wW0AjRUEDhp4Sf8GlauUsgGcRwMFzqlPX
pW9nqVEma1RQLSTOBHb2MuZ6ypOI71Wq9hscIJABxdR5oahQuzPN88/ywNfA23cwrQy0Rc5WbfMC
yOIHHOgTfv48FlnBOg/aNCCOwl9mb9WW8yD7Wrc46Ekz7YrY1RHXgtnVpTZV+AFxQzVHU6Ua76g6
GRd1HK2l4YfBQ8in3o7OmO4UtpaVHkyw0cY5hXAPgnXVow3FaxrkplfqcHFi87WH1HcO+5+jUVBo
xT8RY2QSt2WUOIfGb1iLzWdagnzOtVO25aF17qjy4lfaRe2atCklihImpFDSVz8Jk694Y8yKKEr7
iee9tmyxlX4CixKtzbj2722VL0WUfGNzRQG+qwHvdxavlrkpD8LTQdVaHtkBeG0M6YNjH3KxUkSq
X4zmMTIbiI2qjfSKzx8YSQSEwFWvTve+rWPOO2k4z5YT+QAzsVI8eBXjQR6qEEogq61uowXqW1/d
dtiOD3q1xw3SvMYJTbujoGefksLyNmU848QdzTy0EZkWD0n2Zy20m0fR4CuIpvOz6fRrL1GVh3mh
7neN9tkAsXoiQeBfm1aZZct4FPEm08u4RjoaQ5cSN4stEkwptdjih+vHBUYYQhz4rUXsmM3hwUJJ
Yzl6uNhanu8ek1r5FMZF8ihgSJpd3TwH41g/F6CRSqPV7spAqZ89Q1jLHsl1nrA0MRXyt1pPasZv
/TurAFQFdcu/yzEi1qYp/hxkcb2P1JCKkBckn23YMmtTNNFOjsKIQIo2NEvQK4zimoJoc6I8qa6p
PvL+AMZC9+D08BZDfA5tNppHR5kADPaWsbOMJl2hImLDmEoaBJtAj8EDt18yUgnYsbiYQc9Na8SU
rSx4vSuJY5FiCZGjBSa6lnN1rw+2pVZ26+vcDtAZb3vyfHMwK7xmU0wg4+Vo0pP7M8epujaBafHC
Ggd1I4NxMaa+OZioc873VYMkX9cdibHr3GHwVw4F7a0MNvpWX9Wh619HU7vp0LfIqt11biQovPWU
hOQ/IZlCBVdnRMbwltpZjtff9zg5bLJoKk9ucgR9Ej0rzbLXVPGsaE7/nNXDJ1hU3rkw82FX9ZA3
FWMQ912L/F7Ue3CHlMi+9rXat2pCJvPa1SNWcGfOZulqiWwz+nQmQPPw4ApX3Mtr5HWUonmSR1s3
H5aZkwuWeJGzAlKdHvEr1h5hvf3ISU59K8tQx4bOsO4z34p30eAe2nbKLp2VvHRqEnyGj6wfcGRB
wN0bgs910rYbcu3jRo4CHmiW1Ai9gxwtzPopa4r+EkSu8an71lRZsNPDQl2VwqpRDLHrVQNvddvE
FDmxaEEGySsxu1nHlvPXaTqfmlpW6ct3Ae9OzUwrN8lI+iCwHn1ImJ9s/nkUZIHxDl7wyeDb9uCn
xUG2FEuY93EwPspWPOUo+ubih2zV/KOhb0cV5dYq/DTVaAe5AzU6edW4nYyNDzJlFduKcT/66tvB
VPaOIoL7WzcL/vKQ+sGLDLr1p2anrcORSvGHgSKI1UXlwxa4BcsQ8hHsddAxE39u5/dsGK1a017g
w28i0Y6v7mT7qwn/XGwqc/Ws6qS7wE6vXLRe4L/X4TKaTX3koZo9fuRZalguP++cd7iDnY/s0/6c
pUXmrYceQsmHARksR0WnBO9GIfvgJmSLhqwEudfrVZvGXaTNBHCvg1RMgmWc8gNyYW+HmKXCIZ0P
8uw2cIu7DXyI+w9CbpefAMQnC3n92zzZvMXc7vQfhHy41G3uP37Kf7zb7RPcQj5cvglmYN6H4Q93
ul3m9mE+XOYW8t/9Pf7xMv/+TnKa/JRaP1abLoweb/8E2X9r/uMt/jHkNvDhD/HfX+r2z/hwqdsf
7L+624dP8F/N/fd/l3+81L//pMg71KwOjWKJQAhLu2j+GcrDv2m/G6IUxaw8dd9mXdudmRTXq1zb
1wnvpv3LO8hOean3s/75E93ueotRqTtP69vI+yv9X+/PZoattzBjVue3O16ver3P7b7ve/+v973e
8f2/RN69hQNhVaLf3O56+1Qf+m7Njx/0H6fIgXcf/XYJOZLO/+Uf+uTAf9D3H4T895cCU9+tRgyr
FmY8NnfdEDrrGkT8UjbDfpYMMPMG5A6jYLSspVrhtKy4TaFv06Yq4ad7rCjnYRk4jAGYOMArJ0jq
9UEv2sFcyeGgX5tm6p3B/MKgk1395KVHBGW3QMJLfauPhrMyKSot4f0tKTMAvZzdB6/ehNKmUBoR
wtlD0lOeWsOUKMubPaHuvE28dd2cDX3fiFF4btJvftQoexO562WeIXVLTYp8lJoVj6Ayd2aVt3eI
LeWPCtmXk+W1Fzkmoyp+uRvProcVtPD8UYbpCc54IcmWgwzRfZUlUs7SlKvKgLQswHCZMWDB+SZy
4D+8u+72F8fSfZKo/+LO3ojyku5/D3KDDFzuivMEEmtc2Gh/nGUb79RwOWA7fh2+DZh/QmxTIaQY
CCnE2zQ5Vx5knPfnKlaVhJvChLyrlTBajDqmCiBP5YEsISKlt/a7oMR1z6Avx+27OSBP/wp/14u4
YuouB0MVyPRhSYFpoX3Xa5FzJ89SrFj6Pu/OH/pZEEUr1qd8hz5MGNrw1CcBag1/XUNGyEPJ9hYV
KLvf3vrkWZg6/Q4a5K8P/fIiZeMe63KyD3JQdjmp2GTqKPYVeHswk9QJ8SWz+BM5y9yuvWu/HJT9
8ux2AF5nH2VzkgJ48tSlmOLX8dtcOa0xI38VGXWLhV82bIAA9MsonnRvgb5ec1lUGkkSPLoUvrVA
qEnb2cMm9or2IgK1vdRa6Ryc3n2WXbd+5Leerax12WsQKg8ZcOSNbQb9cpxnyr7rPeSVbp3yPq4T
jNf7yAG1nL5kRd1sJU1XnqED9fDG1/1A3UWEzysX17HrueTsSvYusrCgHdqVhy5nSA33oLaGkaLp
XmXNQakUm3NfUev/cd5qRq0uZbjf1v1wbDXdXgRNj3N7bLxxpxOl81yyG7CjbwejbBDrJJsvu96F
fGRey/EgdqFjvws1FF/I6ZKIjXzBIsK2Ah9ActamAVG6SV37GM6gCAxP1a9ZgTrQrH9+iwiRW0c0
WGRLff8B9JNkgM83stOZzW/hv1okQFbFH2wQmkbH3A6oHM0ZQH4pjxFVVIQrkcWTB8ToM2wS2/4q
mldKPek5rqUado0DaiHWqJ40SMeVzcOsULCJ2jpehcjch0uQgjlwkCxeCd+rH0ox1g+yT5v7Okjd
OGiRo93Ithz+cJ1Bje+bzg/2vd2IU69a/ckTVIgXsh2jwH909buiK4Z8dR0g+QQeYHC67yFeTRTu
9R795aBc3a7Q5fHbtT70hfP1fP3uQ7etRspW0YeH7o+37bv3ypspLj7uS3II2rs3zPW1QwnweI2R
7Xczry8Z4UfqMgD0tIThhz6uQsU0S6PPSK8X23z2TpSH9M/ZKD0Sb2053IvkOuNDv2yyg+63IP+/
NKJzpwWJT1hTHspJmRkp59sh95u3phngXQ9M5CQHZf91bg8bZxlM9bS+TSOr7q/6stKWV7VbE8Ih
NCiBGKBpRBEgYK1aK07zaoxdFhza3BGnPM7ZmEZo/cdTWu0TI3XVR2GRO1AHN1/KmHoOTCRVYfRA
RndU3chD3skuN9SLJYtRgTxIo6nZ0tNt9IoHZ9rxmtPuIbPq9/Isw9ZWn6LufOvXcSI8ZbqFdhGh
ngqodqENpbV1+NhQ/Oi8HUjr8S8B9b2KFG+uDMzDkekhVfnnbrKvmW85FAolGe52+wBhnTenvjGv
d3vXn6cV6BhsHsWk76c0qtD4wEbK6zKEKhXf/qnjThN2mfjutrlY1pD6L/6f2Mhwpg+xwvlSc5u0
Qk850CgBdA3iaKnXkE7Kg52BXpO4Dld2REYSpMNbXwGxqhgqDKPmGdfJ8joinJN6VegumnmkRsdM
W8kr2kO4kyEfp8zXhlobofrODDlaWNUq1R1nsO/BrOdrt0FomP86+6cdwhPRkupbaMfoelhNel/V
CVbWeHNuLHguzzJWyrX8z1i1nyzKNEAfFL1WFo7GK0lyBhrMbCDDJDRnGLFqoKsmRyXbQI46LkAH
OSrnFh11SEwkTK9e+lxnaVInX9SzPRr5ejLwFfipW1OOVrOxmhzNCkySahNAU6Oh8ut1C9NPm3uE
SmDwzGe3gVtfOI+C4NC2dgxbQcbJg0CN+ToAd+PnRIVvEoIi6m2CvMWHK8lbjKidoAjNhWXw7d7p
/KFAXzXnCliT4Zjl2h6B40X2EL/Cg8LdSH0N+ANQLIyQGhad9lpZGiCrcnwaCwE/T0lSKuGB9urk
qkPxU/XPQTqp+HnyhZ2ny6vmbV7vB/K9/9lV/UFHG0NRsKti8bi3hGttNb+HmQ0+a4F+WH+K9Cj4
HJbTPqjI9rduPD0XVbEcZmE0+HPFnd7hghbMUZAWWTvb+OvIUS/RK/4pXFKOykvCyhMnORqZ6rtL
5mNOoZhruG3xk5JCSoXBK0DQO92jiuD4vnNDe4N3m/1JmaI7+R6+RaQAP/dl5FibsLEQXTZRpxKL
erKqrVwnT3FkHE0nX35YK0OqZAU+qapxtOK30bc+ORI19buRceD1s7gu1Sn47IyieUpmN1IjTVHR
MZtDqwpF3P1pUhQNzvIw5c4ecnR5thXsGblQsWs0N3qUBw+AR5mAxZOtaIz0c2W2R6M3Mb/JxmzY
Zp3oecgyYeL3/+hkabuc7eS2BVJ0GOS06qFsO+csQ0bdF3e2O21vE3R7SnY8QWHVywm+WljLFvn0
a8z1vlNyXxZFeL2IgbzjfThS+JSfwgGGv0Ng2lrIWHkANZ2uwDaJjTlfflLccjngivCkpCs1Rtu1
6BrxNAa1vowEPs6ybwBxewIV9dOb9V5lV1WYSAVl6tmZuwTo9E1S26wi52bJpu/RsL7IMRluxvBI
vQzKTqv65mHM/Fe0Q8TRCwJxHP0BFLo8lQce74qCr8WfgI9R1Z8RGSObftEG1UK2kTqL1ro19ddr
3mKyIh795W22vK5Vj2+f43oJ2S4z51kVdbD9EGI3Km/UwHsJrRqDrM4zD26vRGAHJ5VTebi15biM
lMMOUllvkbJt3yKvQzKUgsS41AJ0RmSQvIY8u90SbwLFWP7Lu8lI9qghqoMgE1W9Ge4dBAZX8aAl
a9nsvZC+3hjue3dyFgINis2HAV+kP0PqLfuP/cVwCMtMO9Z5ndrYqXCRwX3Sx1LcBXrQAk7KnI3H
zvIBUft64deT2MumPCSd+6iafXySrSqOtYfOGrCmCcP7Ym55ZhA8QMy8TalQ4Th3nbXzx2aKll7X
ojLgZd806N/REo2XiZ+IjtifnD7feDBDsWmiDJxSVS+B94iH2lHDJ4gA4Cr9J3kwYrsFQWT5h3Tu
cxuAqtOkYO4yN6nWd/d5oB8q03uboPdAGCx8M2UXVLRs7Uw9srFzPNjb/NQXzu9bPNRA4F02Zo1z
QNVX4zLow3Enm1NbdoDR7Ggpm4qbGo95+SlL0re7oYpUkb60nb2Rtgmom8IgaePONnxoicb8y+Jg
hcQ6BnxzX1RYgIhvbXNvQJRDq58Afw6QUbIpD0Zkx+BoimD1YeDWxLvF3ISWDUbwk6G5+OSMRoBV
ikuxaUDH3gL4uGpFM22owiNd70bhgxq5i3gss7+NyrkmljwyNjXc4EnOh9z/cb6MCBGnvUbc7vDn
/nLwdg1AwWj5AkL3kPrfWCEaXkmNI+TChrxzdpV2DTMjQEjAEj/qNg4O8YyxXsjozo6c5Rgaw0Ue
WlRTz6XfIGvfjpf8/9P2Zctt88y2T8QqEuB4K5GSNVmW7diJb1iZPs4zOIBPvxeajuU4+f7/nKq9
b1hEdwNUHIkkulevZaPJo0jDYkufCRTTkGSw2uMyclFG6zRrWmX053jz0qcr/uLNkRJ7N7dXc0f1
pyv1zLpBrTpCh1OO1pusbveAC4JbCgDY+yle54kq+CtLpafe3p7Kf8i1BLVhH+SNmwTXOdFY5Ss5
RK/rkANkxv+H61yvPf33z9MPs77mFhjKmtzix6pj2yFl1k6EHO9b+TDwo2ywDF69cn7MbZ7uJ7QA
Q+WUH8k0kneJofAGTTmBITz0kqgpFElr01CboB7hNxEIn0TWyICM5F6uSOETmpACNF+1q8RNste7
dC2B81nVJpc30MQIoPyXmGskNcx90hQWoNu454sIjzxITGDs0f2d/MjlSDeoGyFuXt9rwinZIcun
3eIHEp3dPnc3UyU4uI5/2XTlgPYfOnNatthLMO9A+1uFFNX8eWBWvaP5ZKIJBr4+Pr4poEVR88kx
DoV7tJnUNmkxoZ9jrI/ASjTH2bDq49+G5KAQCVZru53RWvvfY2mlPIm+OjYY0Vr7oda4tqYzE6CV
5axUtjrXIHz45v3PcZA31oAKRjLTzYMP3Fg0ZIDxamUCwKx6jyMTHdp4iN6pyueAFuQhB21bEZ0M
J6qf0Wu8Ms0CGOfJ5AAwpw9cmcOiz/YSe+k1Da0GrffgSNIAYJ6rZ2YgCY8sEAhHVTDe6Jc1ZrzT
3KVO/BChWekZhww/WxPvMVC4sIs617dV7dx3oQ1x1OsQzSG7IQKhyVbrvMUbgazsktqmdQRF+HQ3
gybFkrw/gARN3oUmDl2igQW7SZjvDDVuXlNqZ8fZfZ1As+jg8nyZSiOaP1lZGjiA0vi12+TIdfZy
WxkJv9RotAr6Gnky07KglKpsoWaKdV3Z3RJCDokFVmBmK/c1kz/7yDL2SA3zC0hN93oa6yejF26y
rp4lesUuQrlkL7STYU83gjteAl34Qu4zjf2zRJpo1gI63azWdM3rh8kjcH2ngMXUwLAfyJ4LT6wb
SHxsl6WuH4bc9AFTJ18+yHW56tnwMmdXpiwCYQI2dlztJ91EG27QKYm+LQ1b+tXVaMgZuFvaL1I4
MN+IBGn9EnNd4uq42q7LQO0nXc34nWrQwHhCCu0ZDZXao6ikta16s74RRZs/ajM4ywB8/P57wJRA
8KKNkJYhKiCpo0+Gg8iLyAD12Oa+3RTvh6YaUjB5Kfg6JO+HuZUNeLoAxno99hY/FRnwQFPofga+
1Qj3kQG6dDTxgOWrrTWJNE1qnpDb5SeK7ibhZy0fD5X4J68scx+D4umATlL8VzUaNDrRGVq1IBGD
1eUoKiElRF6pQuiMDm2HJqnF83FsJ4Lv7eE7JM1s9EWrOFqOxkgi9WiFbvapjEDXHmVDgTZoHPhs
xNrN1CBhP+M5sh6spnT/yXOzOAANXCP1mRTFoQMiag11SmNNkzo394Kk7xO8W5WOZp6aGgJH0SjR
Aagjv6qGYI2SZy8OIcoNFazFa+lDe5khDXBCA94zdp3V575I55VRJeFz3wOOZAyVfA6bxFp5oiuf
Qweyg1UVeVBRgBSjZqFnt+foaELZwNsbEFte+rTNNA2XoUFUD2CreTe8eqmv7v91bp5HydoZsSUX
qvuT94DH8DYx8K7gOSdbsZ2gfAYUu0TN8DBGTUC2CZDL2V/cakoxVEbQqhVMNHQFnsHawG21+gb0
KW6QoW33C8vSpw4tBhd9aNh5LJp8RfaygMxkAV3PnadAvWh/xquZ8TmcG7HHH6CDUkmRfUF3W7fq
Ii+8BRZwvq81cSF7xIpmk4emhcQYLpJ0YtObgBMJ8Gw+Jy88Tqcf4xxBrgC3tctQi/kG6ifNjW4W
0T22g8DQ26X9I3lhAvwnFAl6M3mxU9DCvL5Zg28SnU/QdPRBYZGjBypH1qhVPXxkRKsBVDSlk5+A
xnPOZaNpay2y8DR7O4tKpErJlrydXb3LWTpVp74EOVYS2ZcYb687fBf5LR3QxG7eWinEQG0oB64+
OGgo0/BS14W7o9hrBHjekQmzgDkd8uge5H7lg9HmaRDqgP1XHRrHUg36qNbg5N/FlK5nU04vEdTF
grnN3kd0qkTyHyOIJypPk3WRxPLFjDQ0fJSg2tyC3abAr0jT43OoNhxd7EGRVAcn2KIJHtPmxFHb
EPKHEfobtMQ6eOAM7X1POcjr5S5+NHl7klrdoilE7WneTVNrowY8Hbr2JJTMMBuQ8OWNV99LABN3
o6uxzTTX2hMyWEsER9PPqpAgHrJTtESVqA8bilsdovZfUXo2DmDWFffgUZS34D6/4SU+9lqvZLWx
JBt9iqUD1/OvoLAzDjRq+mRGT+VwAz737g6by/UwtyhLhhBzI5Fg0SEPV3FkR+ZOyE8OK31qgQY9
KrbDkFPxqcvZZY6xcqF4e0KD4jqPDWjFJqGUAVj3IW0bRqDFpUNs6/pes9QBWPMCdxGcAltrMrQU
9N8K3BtRKVAeClc97f92WkYQgWzRDou+10ZOl0Tdr0H2ZaGGk1vY1qNxofw5h6LcXCU9Z+Buoe7X
QCtQOjdk/6j6SSFlyqdDLmNzNYOFw6dAclyXorMo67bp21IfwjL3rHlG0SVbUK6w1BeF5Qthl3dW
nWOjaWbptmUi9zuWYKep52ic73XojJrtt7EuvA0b9BlSBNDmJt1usglvmNeTNnUXcvyrTVdz0eGH
1tRrDE3J225c93IyfCo8Xgmil7LluzpmDPWiTTiOn6hqubgX7ug/z5fypskhSbdwTvdVb2+Gqv/k
Jj7IL1cWm/LTKIchDjINrZ5O+ccwU13G5YgMXT6ILY3eQoW6j9HN7M1OK9KI7BTxFk92UwkkvcXT
JSnUe7EbEDDVirWaDlUd2kE3tPPqaqMzxZ95YiROTTGWC15C9Ou/zhPuiKYgihyzJjpNY+YEVZO9
j7muKEC8tkU16gf0Eux901jQw1Z/DxqC9Qpt0fgDXP9FqLItYWRySwf387epy5A8H2zI+H4No7ZZ
GWzUg07gzkbsAnXHfwBQP5wjQIuBYTVWxEHQRU1xNE3whFIUTXKiAewLiqHgz0miy06vpRIjMaBy
bpZod6szCQ2pCFKRWW1PJxpHkMfZDBKlRLJpKuZ9ILquA9ytnGU2uZETNlBZRP4N2GsO4qH0p4nK
204rJb+jwywGx3fGLgquthbtdSgh6tGqKHUT22LI1I9KOIwOyFaDb7VFzrucQjA4KuGw2M74bTu9
UMA7cz8YG9DZFmuyXddATg64p85xljXIYZeGd2IRXjXVpfq36wEFlG/mGeLWHxx45/iO0uuwuy7e
ePgZ1GaPL5/HbsCgBEoYRasGUsP2wlmFPmvHPHel2V4gDtleVACZKIAOqfPeRKFqIsDK1jLx97Wu
y/++lqzEZy9Jjb3L4pVjW909HVKjMreREfavujaiAikSmz1z1+u5uB+GwrsbiljlqKAlM0bQVw11
RC9jJK5Qiy+N12gH7Th3FbYyH6Ov16MZulqfbNKcvLsJ69Oor43npIifpyxxLtOI170m4/GOhtS6
483OAV1o3Yl6eIrUiy6pcaABBUHePUIvo/mYqL4fsiM63GYDUFOthWawdQ/pPN/o8MuhGRSDDuTX
S12XUpdykMSF7DY+jCGq+BK26PNTa+jovDqOuEzhqcqWHpabSI8BsgBO/y4uhtt2zuWBTHSoweq0
hSg2A5kjwpB5BJd8ijjdAngg05xm30xm6kBJGLLbN7SVyOgRR6d0AIdj6AvDMFa0TSEbbUvo7Gq7
zvhgowVMVP1Wulv1QYwGUECGwBf2jjQMzaLOrtVzKDMoOjG0u74ShlWyDSyLgSJzgLjgRkP/5KZV
BdI5q4sN2gyyTaOqqVevjNj3yQCCBiW9ZI0+JSf4AJOnIXlrlBwX7xUmT3B6VGnjZe4Hx7KU8mYz
vsnQNkR2C11E0DR6mmswdYUGGP3dwbCewp69QJCpPJOzF2wFkjz22BStdy9ZvCVzXECIj4/ow51Y
Yj9Nld7tSr3OfPJaUacFkZeijqYuEEL7eLnAsuTkfLgAionvLpC4nbsBlSlQr2hzEUcrztYYIu1C
w8ICoE8abJ1nwx4Enu6xD2Xid1aSfGvQyDEz8J9CCM7cjKyyQWpRZZ8mrb1QAACUDsguIn6+zoQ8
YPytMbAJ9kLzcz4X1gbiLvhaWWCtz6cC/DAKszIosMv1QLZyQpY39crt1e4l7bhpAJREngviYB+m
0lAjMKWaiz5d6EW9LSzv0wRfJquP2nrVK30KOthVj0QVnbYpIFhCHa5ussk5iv15RCKIHB+XWNap
WxSKkYX2OWvBo/h2GPuh2w81oEtvpghopCOfQLTn/zpFy+Ewd+9iKpFM20x434Zoqm7BlcxOrbah
AaihIfNs43V8sTfFluxkoTOh5oxZx054t7maIwhKgtMORdbfFn233tX+26IRBLGGsktcZ83QOaX2
FLQBsULX3k5T9rJsUahwog4f9h9oFP4M0S/gaZUT+DK2SdIJ2eLfYx21WhMnL8sOiLzLfmZoRh+A
JveQ8qJBSqdsH7ocDXy6NqMZpWgc8Ag3zqO00ZkOwpp/IGHnfjJw/0QOzwiPc9q2B8YBhIR+EX/A
33xcxZrQf2jiTDpfao7VsNc5oaGFxy5KIM2dVTIwRrmWRYVdMTLaLwL359UAEpdz2w2g89Aj7L7i
Yn7pHHA/gC9SrvMOXI7OKCsfFZX0DOjxtLNdqW2Z01UX1/Aa7HzQh8U90C0r8jCZjHfT0LHPHyYZ
otXAtmpWF9GC98CVzNmZoycLqE7gBRL9Qa2zyaySP2XtdJtLN/+e8QydlHh7uwe/ZoseU0TEms6f
2nG4pfzZ3yLe1vjXCDSxuesSXcC+22efwEtR3BHQoQ90VLeeLNm1aACLHwlQUcW6vZ/AsbXAHIqa
A+oJNYwNn8Be1YNvd1vzclhXlQm1bYWESMtkWZTmC58WlUBL0qKEoUBjp7Ms2huyD1KIlgA7jNcU
3RnvIr0pj9A2wA4E4mTLkETqiTfWgAm5EzCsqNcdsitTm+rlkZZ4W4dMEPRcO6lm4M8M+n4boEc0
XoHkIzrONsvOnRLS6+O4/N7HQEwJz3uRsx76OTZaS4Ql9GEVA6TjAWm3sbsUDVRv+VTQAXTnqs4N
OCAjJyl/ejVa4MGGzKWGV3WajaJNs2LgfFAP5Mj2q2lGek0WxbmowSVKuuZ9k04AVP3paG1tXBwR
MmrLjGzw8C1WjiitzSPj4CE+TUhVFVWndw+v+Z2RO8VmQoGa9O78cJD6V5E9Qym0+I5Mn75OPDnf
GsA3HdHADoqw14BySII214Dn01J3K0W/sXThHGwZWo6PdEm2KUGkCJQRNObJnWjMOST494B+CHqV
OVrvdjlDEzv9ywCzDjjQ/8/9BKaPqx3cOIGZZ/HzX+JtZWeJVwHZ2IGLrAK9R561+JWqnCSNdTdq
VygbWxC0Q+7Cq41pZdqFgGRsw587VF5agSQkkgO3cdvXK2LZBM8KKK008B3S0LTN/zypMUyA80p5
QpKqAv2tOmjgqQS8EPoZYv5lU44UMmVQhBkBe9LtQILduDbc5ph2Ul5idSgnK+jqCuzuakQHAP7N
pMNLp7J4Ra+fe9SKaQRKR/BxANkHSeTocDWlU1scxkH/QiY62L1X7VydiWVml7Txrmytn5Do6Q/g
/oSMUT9lA8RBq34NInQLNaaxRr5dGclDkXS2hNPYjIqfZa7rwMtk0xFbJiNo5mFcEdbSGNF9g/dy
eGhMMXRGB7CkgbcgO17NoO9N+1Xd968T2g4S282snzPmQMpIE56De7LG8Jfr2zCQTeT6acblYzfE
yKNa3oXpwHLFUw32UNvQDuScR11HQyWE1snrgv7pBqLV4Zq8Lh41J1s6X9FZLB8tcEE/QA6gatu2
X1etdm5GcItRZGWhO7uRpb6jdViLn05njTIgL+v6cW+g3xVsmPhEwHGkdymr97QsRQAJCcI+rbmn
UVKCiBJbzuZIqyFn1YPEvpGg0bKhN2pCD88yBmzD5ph9CtHMioJHApooKJHejPgi7zhodE/oysat
uY3qxwbkGCt9hDJbhT9aiIRPBLmgztejdLrpoxKAC5VTxXbaWCdJ3IAVD8OCVTFfAc2QnfBQAl9L
baLZRjMdPxWpsc7D4rfA2IEIQNgUG71soAKsSnCaKsGFqjSXIwfkDZO4JRM57Q4ENrpnjhuKIIfd
g8iJ5pPtuohh9cDoFv0t2fVOGyFJA80s9Osbx7Zvyps6Di/hrJmg/iJKq6hgILIywJE6h+n3As9y
kKsoT9x5OIUWTLaxoR28IiO4mxFOp0soqCvLoO9RloI8te95z3El5PmaApCaibaAMNFuKHFAjqQz
Jwhhd62PGyy/I0fOOtS8K+MZBBn53qmqEjc+j23NovduawFdg8JKIKgQzvNab530WYxutXLmIvza
uM3tOCIhv5rmlxobPvxVK4EOkqH5mZnFkzVm5Uuv4b8W/cvyE/YDhR+XeXfphwoJAdMyTm48zTcy
cvp9o3sjVHnZH1euJvP9lS11ZS2ub2tZIc9S5S8o2r+/8tBnT2ld6Ou0NIfznJQbkJiBjXs2ta1Z
Se0rH/E99/qMgQy7dQNQ/HtH9PwPe9TRISo4pvpdBkKztdM19Wer658VaBvz/wG1ESqdc/ZVMzT9
ORqczGf40d9Feaht0b+d7pMs7U6TSOfA8ubq0YlDEEbHpvENQhqvH8PAx9DCKPrWcyQBP3wMOXt/
fIzEdKvfPkaLF5sTx3vyup/we25GyFegCFE8ggq2unCB24oamZ6OA7B8pSPLWzLhbavzvY73WxrS
9HgGVomGgk/LdPR1O91aTUVjAHrMQYrszGbiDzy2IBBvFBdstQBMENYD9ASshyFSSRiIIB3I1kaR
Qv0qriuQHD8AYVRc7PB1OiTBUE9MLGQTzF4/9sJ8PXTqLAP83dYGoEvVyE6GGbmVnCNxqjwg54Fq
j6HvdLBU+qTrYBrILqAEMh/BBgtNPf07maEuCqkYFUU6NRRVzlIe60a/4L0lXCd1DT5MOZrtcVAs
K3RgYhjwfgwyaLCMZLurA9IIiNbfouXUBpUIbyDX2a858mc7Kt7lGbivwDDhggwVOGvygvPa21Hh
r2Az5Hhd0MvaYRgswIF5jONVGI7utkqMlvuk924oIzQV3C0Ju5NYPJ2Rl4HFbSWUtxHAzvSjgOo6
SMLOc8wfGbHUqpG09UeisCWfGl19KlJ/i/x9HgSGl8iatxyNZICFhaMlg0yAQ4leAZe3QTJOSQ2d
EPWySKVyOizRpuDo8kVp/nrwpCYDWePtd4ztm9TUOEAKiXwBsMuvcy97lklbo9UPduKmzRIPTBZN
vthdqRjG3FC+KPs13mDmT7y+jbiHIfcyKcZ2OoiMoVtk7BOk22C7eiMVVzhiBtiBdotlXsS3kYEH
lxAjOi2kM332vDDyJ16wPVV3nOpunmX3/CFqdFJVW9zn2MFfNPyn9dxG4cJNHNN3yxgFzkbt8Xk3
XRqJ/1IqawwMezYqr01ccy65qfMHsOwEGp430Eyx+qOWY79GSjUsN/A6x2I0ESkdG8i+lICmx92B
vCK39hK0FfdRFJu0BpkHSIse4wJr0JIceTDgkbJiVcRVBgWrPn6oZdOAfgdApYYn8UMF4n6Qtbjr
eQL77LrhAzQNw9DZNKb96s2wraapZPrbfBVBTgcNdoEFTRr0DrSOqNU/pVsIzJ3KbI74p3QLZ7lu
xe2RvLOqjJMX1XEEx+A3v3rp10TD2GHv5/4tmH5ruKtlx/FQJs60Lm1Pe9Qi+ceZnNirbXw7+xCn
pdByn7p22nZlxg/x5IJ0R31pgYO4l/UkH6xB8EPdyxyqhvhytqD75ti9vLPTlzn8FT+m4AKdh2q0
9aC2HSSIQGJymLuYHSQTtg9JeL4i29XxtyFyCaxZ0byrm5ez7YsYCtkfHIZaP8cT1xcuh8SXZsRn
OhRV/oj+VQeIx18mOgOvm7cGp3weVKSXScY67UCbYrugQPs9OokBds/tb1czl1FyvULhVK9XcCxg
txRrnLdmUZwHNOMabGvFQzQWO00Dyya6l9JVU0zpRkDlE1pyLtuJWW9udVXp1eLCO+g9IAaq0osn
bXffIecEmYUGuq0qghxFZ+4M9JAtk9Be3PsdxM2kMYe3kCMVKy336i+iRjnSYkV8KMKhfoYe2WJv
JVSKIEhkBk3WNl9qvKsaRlXd8zIEW1EhgTRW9kFNRwdUdJ3eQHL1IbL7J4hcVD6097KHUUe6hc7I
NiqbVDY6+9+J0yqkF0odXNPTFBtrj8+g21d3NGs7D1J8NlksD1IHZpmsWV4Y62nEHaWOOfQrgn4G
CbYHER4NBHmbtkuNLQldzA6/tYxKv8+KKbtLOvaDzBTlJq6+LU1TflZRuudseQE8TKWZD3jXLA+G
hZsA6vHWA9mqOPYnNDleuMWthxRCzb4D1PWWImiCKZHuVAKwD2RTEwYb7K1LHsBlUQIQXxaAtTt+
Bly63YVDy4JYpb4c2C1hvbdX2Ba9qPi/2cc5h/psE67iKe5vs3J0NxkbqqAq4+ITaAz5DXQpvXUc
iuLTGLdoWnYiZ6V5GKZziKREDXpMCjY4+HyGYrwlZ1an830GErIIr04jdLb8IqrYI+vH5DI6YrwZ
MtvVkYazxb7GwzJfjUYU7ky+NayuG36QQ6tAd3Uo2CT2Szhk+6A3AxEqoKcasLDM9XRrJlX/LHx7
MsdnXesEBKemfEXDqO4Vw6QGGVjlhSppDXEFtLLQsJigYBZZ4wMq097F7e0TmfHXBUNRBJB7nbVY
0oUKWgEhmBvyOoZ8CU0pNlmO/d31cYvsSC5XCTIk0AJ49ximp+314RtOgWrqfRdAvpgUWOCcIfOy
PKtpIkMOOgEZ0tEEuzv2kMa4GVSVregncZ/M4Ub0cXQmU6+70DuO2x/kI9N10tX2+yQxzc3B6Mcf
FP//OynpgRYD2wM+Wt+5yJM609lLI0A96m7kzTfZRgctxdvmQxmK6rHMwn8M9dbVOG2ycvEyeQKd
IF+G9u9D8l6DkbHqTtfhmKHjzMijxve0XWiqzuKJu/MdRhH1GQ9/HXGnLFdjbjf3gISwtVXE7OIy
Q24gK90eQQQ37McOYjme43Zn5Je5rwEw8WluIKQhq6b95jbxrjOAt11VgHODnwBCoQX/BuWd+LPN
HLbOUG5blhw0RfvolK9LjjMAS/1ovS6JlvJjhO9uIrrxs1axAdSMOJPowVtB52D8XHa4Jp2NyvbX
uIrPoIn1QFi6nkQRb0gbLERa5WQ7oLhoQJwc0LDtWwiFQ5GTlMJII7wumHN6s5O0mI0EBh7GWYp3
wZNbQjZ4hRMzxPNnBamO5eS96z/E6AD87Ic54Zuo570fz064SzxPfnYgZ92PVf3UGVV6ysEQvZqg
6/GZwpIk03bgCIbOpumsajZ4N2nGwm2MZkUfjclmkIw1/q/rfO59XuXQ/aCxFGYPWhHTDCaICkEX
1J4DrjtbYJl+hJaMdsRbD9CVONPZm/1qIvtsGUs8UdyTyVKAkQl2PFWjHdnJRM7/av+wPr7j7z7P
7+vT5/QI0fG29sisjYeuto2h2Sa+kL8OA4hsJevPfZmB970ZXZQuyvRby50wC4BtR/6n7UEyoiYs
MXxOIfSSOlCFSXGX/nOpq+VtuWV6CkpfeyqgEK7UEMzKUt+irl57hptvyEbaCT2YT2/HXF/xgYEX
G49SbkbGDqVRfcGNjW5urqzO7U8OWOY/JQ1/fQCn9WvYAiNTYZ6o+hNYQ+xP2a+wWUx/rPZ7GE2v
wgj/xTa+/XzGxhgKTGdRW9Ck541zSbrEvADtOaJ/GF/0Sj/mAswWFNmZXNzYNnfBlciwKVHx7ZyA
6jBuwXVLMVKz7FXbAU3HUGNZYtQVwL5svbuC7i/h+RjOR9BG3FE0LTt5uG/xpTikd9N+coBaMUOt
uMmhg/mk1yhJhE4YnWgIqr9tW4jkQYMi3UMhuS9Vj2uWc4aup65a0XCeDX4DMmZ98eZTDCDMVJY3
5KUlYwhunGiolpQ5OPloyRL0OnkfiZMVhaBF0TwkK+I1o7yJOnRtAZg45OCOlEvpo3qGJl4SbWho
ZPF4YDo0i4YmLh8j1I0ezHxJpVBA24Dy+Tq96xp97Tl9YAgOlcIo9S5Tg1Y1ptRC63EA7YQjADTu
B7A//BkxuuLQTnjUf4gAcgppcVXy+MsaDvbv/pRw6MPjnaVgAZA4SKnY3MRxVrT7Q6ptiEh/sS1+
kOqDZL9pwQJrlZqxtRoTVQkGVlPUwZqjQ0OUTJYhIWwIUxOP1mK6YmreJhFah6LeTDSi0LeJDO0I
xzhCK3XKqnOfZwfIDzoPgAY7Dw5jT2jjak8giXUgWd64AfLbU0BO4WjeSSJlJZSTTGWZ31ZOzsBK
i9lZYqUBWurbDU139c7ATrT9tsxWkyClsQW8P7kjk+4OeKkC8fOWPsE0uP0hhh7wiry0BkMNrtTZ
cCHTWGvoIBqd7IY+AtS1m73FbB0AkF+fCKQ/UP3S7ski9AKqT/O3ME2GHSXgOhDkbuemr5cE3phw
cYsH7YWc9CVDNRai72l8oS9YnAm0ffw+vSvq2o9tBvrmMnN3CZ4DwO66O+E1xaPF0vKxwHsSn7Lp
HDUc33GLmWuLxd0NOYGQnm84iBLWNOFtOu5XBUhcpRO4dpXecv5AoAmGh5APSO8M9h3w3WcNisrt
OCXfQIP71e6h7wOiEW9XxFBjdPLceMFE8tNEWWuub6UAzZS+pqdsZykIvqE18gZlcUNBL7oL6sLW
KqzbfOOCtWCEDNLnPks42E5zVDBypSSlpFyUHcha9s7+ezxqhifmtXG/Q+vyBAhrBqSCyvx9yAHW
TlKveYKCxtXxLlnYUibQGcGqWSa4hw9DBS6NMbxAxSu82AaqLHg99rYDZGwv4AhAzt9G69foekeK
YGFq3E3911laVrrOvdhW9OE/Q2e007Wl2IFbtSTF0hq0pNW00OxTV2gGhuRtD/XucEDTm9rZ4b5k
Q8YvEjsatkz3Y7DCfkqw88Bry59h9KgYLChoe4X4a1ijViMg81uY2scsq5GdLqr1Zne9KK3WD2BU
HrIRwAkIk23FnGUH6ILlh8LQzK0ECuEcjxVg7JXhPvQhUtcNs6ovLIm/JPFY/2xS6N1lzhSv+AQI
dBtXP3uv+SK1uPxSNGUKaZzMeZAMP+Zai/MzBCper9IY0/ur2GaSBqiDtaA/fmm4/soaA6Xp8QDM
FnHEvDNDG3KhlfmbjSYpCg43MiCx4blBjtzbA0Riqr2Fkg2EeSzzgWxR91mM5nA/GngceBZkh9sZ
XFjXeEhfAdLY6XhLbY32shyeBzFDtLQy7yw52XuuXlZtYDc2RiZTlLHn7oxi+wS06+/GRTyejFxF
poG5nzrX/VFl+lEHy8n1xLGNxeL9Ovktpko9+ZSI5oXekeltmV6U5QCx+S7Ud2QfPfcccxfYh3z+
0keQHbimdykNrOwmg9i5aUcb6jyQ41MdQakCUhGGn6DOCMm5dL7lYaevKcDynjLRmOu4RLN620X5
upv1aDMnlnmrAXG7HAyPxUevM4OhCJHeIgeFjJBbWpf4kW3INqD/z9etJIIwXd+dhxF0IcLKpk1V
dvj7NZWGBGQn93hplJ/BnutAotLS9r0aMrZpvMl5rkFec7BcqPfFSjvaKGZn3Xeg8J8drQQTVv2z
llx7USduVr+eGODHzToIglgGqoulkRtPjSuEH/edeR4NaAtkbVLsUTAAo0M4e0HNoIqQGmG5zmuQ
70RKnq5UZ70LtDeAPBjrBop+6aQbwb/HUCAd0hRsJ7GKvi5GZ3HxtSyFh+0WP9KWc6ji+Y5p85Fk
yLKUyTvlox0m+VqGb4vanL75/tM88KGA5X4yX1rIMqxAfBQ/xDx0N9IFxmYEjeGJpV4S9E1nPFVa
/7WoJqiZJ+DBw1vdd9A989WkJmns1ySAb6cTGnpSMGtq+tM8TcskyKouk9oKCS3ATbRwyA5JY2nr
fB7TNXJO2SEKJ5C0k0eEqXw9Jdec6UigWMW85xMKaKVqq6w0NIInBoTXoQWWHL0QDBpa0bX3mpnW
66ru4hdZjGfHQq/Xahi/Dp0rfqJl6p/YtdwnJ+fgYXYn85w5egbdpy7e4y9bnzLJWdCZrvPA0u45
CaPtrOpHdBgr6QFbE6NvnMY5R7k4s6a9QRWodzFv7tiN5Z5GQofivJDevCVIUDVBp3xokdFbEEIK
PgRKlr/bOhsMFCRKTcEUN73NJdQRrUdx/7qe1eId3c3EEfwbaE/RHc2/ZlgGU38ESzowNypJU5oA
BVaWDaoyhY5WB5oUQtspuNrm1Ls1tJcG2+594no1dsm6NuFvGPnLcBoL+yzHIkXnbuIhXQDipEQd
yAEmu3DFrTLevovG27Lfynw4XYMtRxF7Z/XDuzAIuSfBZBUtuMCfQRDjnbqqtvhKIB+w83j4XDMW
3soO+xYf8PuNzcFAtoSg52pepUmo4e4iCx94IogaXO9PE8trkFkHdGMSZDdlb96WuSj8UQWTJ8xR
gVvpHQCCabcEf7j50eoF4wbIFtGWrtgObUWPGLESfZl0qhPx4dVFxtFITaD6gM1QU0gD711cPBhV
7FOglRhoD+K1w3fMHBfbsgKX9U0LmTYzXhV1AbkJwzDvkmxubqxE5LuSW/I8QwgSGnFp82WC3KOj
RdpPd2xu7Io5L8IppjVNKuy0uRlzA8wjXi/PHEsukwrdPtEdwSzFDXJE9jIpBK7tzktlwKDQtypU
p4KtOhXoUE/NGkkr78TN0QCuRm3twbURg/4KrQcgZHyNw64JzCVd3QBvjpTP6m2yXiXjFvpokDdG
OecMzPD0P6x92XKkPLPtExHBPNzWPLvKY7tviHa7m0EgRiHg6c9S4s/467//s2NH7BsCpVKiyi5A
yly51l3OZHU2XSjUN2buQnwHFCh6Ug+HItBv1HKVic7AW5LthKvKE9RQmoQ6uBaxjV4CfueFNf+Y
JciydmUKRFITww+TNbex0eyZCULC+VLILeHTAEGzo9n6Id2FadpcGpAqrH1fJmu6owp1W+kJf4CS
m3miVh0G7ZlXArx/6KNDUOly7QJxsU6L4MOGytVbWGj+dC+iqpafy9G6I3+6FUEe36yjWFbreSIZ
NlcLssVnmgfBYdBvDF6KIBMoVUrFf2Ww5HcjU+/qdBDvbkKw1pO9cR1vadSGeawj3j+ZabxtB994
zaQBJWteD1tyY0ihZwY29vXYmYf/Nu1oauXClaDhomnzUPKDRbDAWhPWDlWD4Tp3xnZDLGTUTBFb
/9KMVZMoy/S6CtdzbygRlND57wivhacOmkKHhuFbUtOOES0vXB+FCKo3dRRHZFwCl6iaegrsYaNo
+qmJlEFyZmXLpmY0SP0cldqvaSZkPC5pxH9QK2oc59K1+rM3juNTy5v2ToOOGPXFhhVf6yy4UF8P
5OK1HixwBuCKYNSoblhg7UIQrDwl2qgBUzRsqC/vTOPeBWEgjROOqB+GNllSXzlGyaOb/y7xy9vK
FFh3EfLuQeacgZYr646uIncCbNjapaZdQksHfFGTC6ppKstxbtRKeWYCA5gYG2p2BjDcnAUXatEg
jgX6AgGC7khNmtLzxc1j6eOgaE+yrmb3mora8jK2t1hgdJC7ict9j9r9C7kgKRNfoEGxnwe0eaNv
UQgABIWahA4iT5ppkiivur0F6PICDBMBUtmlu0irAGjm0ra1hak5MUS2mmBlizG8llkRXlEtme0S
yBstdPKpTJTZ8VJcqJcO5DwceBC518mJ1Xi41PgNTPOyAExJusOi3TxovhZXlzFSUNgGjDsrFFwB
QxJEunl08Mf5XAvkMgFam9pf3v59MmRr4SEIXrb6NhVZt3NRLfQQxc57nI75T64HyBx4xVMOurS/
ObDaewqGopwc8OLtduWATZeaIcNm6d4Dj8wicaFpz42oPHuZZr2YzWYM8+SlrPrq0icRcNrKLLiM
twzA8Q2SUdbLPOijidV6ikjWOBbH6c3YmwHukSQuUN4HeaQvBxEC8BZ3A1R+0VGrdyudQebdu2DD
k1h9sCJLYJpY57Ci2IYZhxqeYweQdc2atdOY6VOTYymYtFH7XiBWpZm2/btBGqv0hvTVaRHUyIDP
xk5bYHuI5ffBKGsU26nhIcRupuGjr9dPSHl06zTDar9WWAhX4SOa2sbr0hMXank62BTGljVLYzCA
71C9wpcfvVGEcvnKKYCYUkM/xwd+zzd6AAbTBBTWiAWgEL5TNSqZBVoV3CAPyNv74IrCXqDzTP27
kI/UH4LbbWVawXikgZka2FJxy9g/VlkyHDxVVlG1Pr846oyakRviPg27kzFCaxssHOBnrAp5Ijfy
GLWo2LYCZLF7gI/E0nfyChnPQZtqA8IsLRaJocur0fnlBdgXDWhWpE5dWRb4fZZKnPSfEVbEghsI
AcFhntk/vcZvjvRyEnUSXCCDtm1jvOmXtRl1GzDp1at5qacGuDJrj2SSoOnb6L4FkDTCo03q9t/D
rNyDeEf7ZTjGCcKl42sDZoGlh3r/O/BmaTtH6N0O5aVAbapBnoO6xVSv9mMfF3djaPMFG3h8zlRV
KksAj5aQBJpan3ancXizymV+4Ba4FGeSGcBCoeujCQ/sqjo/UEeGn9e6yGzk+M0QSq5CH84VGNJe
xO9SGuIlMvsIHLlgRQuqwHppwP+1SQ3Zb8gJrK0fY0y3sl+Mn3aU7WTFk5uorPjBzC0A4zMd9FV1
mjxkTVGf8MR5pc4xjsszKKrPvHezkzWwbAVlXAgsqmYg8AZc0CkdQi3FI0z1DD1DjwfhTiXU467J
2DlvgMRlN3vwqksG/Oii7QL9W1z32qqoTL6nJkPGAuqY8okZagsGnO0iBjPMtzCtemArdH/vxX56
RNWpu8RyaCFY0zyPeRSfdW0IQKALGACEZNuVVvjRoVBN5dYoNz2q4jPildBEi2okw4DCWoHKJj5Q
89PNULMBLAZuNAIVjPUbKjvAsFUWPwIXMXUVMU/1WgJpJfxLH/DihIo4d/XpgZQESgBSKZeu8ghb
UMqTBzSJih9R9TEHeWhQnAMXETiS8UDS71sk09ZjhRqQvqiMe5TSG/dZE2xqRCnvyCNPUguIg6Bf
IDoFnl0vdccFnjbDnpxtC4XZzVADc4WhNKJWcyIcWa/tQo75snS1Td85ryY0tfYMdEyLVjHDOGNY
HqkJkRrryRHNRzPqh2SToFR51VeNuys5BMNor+7iW++aQiYr2shTLzVptz47260MjwjqpAvKarV2
C6rglHebpPY1gJRzcWhsyz/qQG1N2TEWgpKrR4aVBpCdUmf10CfbARigaaZ5wJ9zIlIEVcIVi7Hs
MTMA3eK8Y9eA4Y3Wj96tCjlMwBAce9P/Ppu61IUkgp3LZdRmIl16cd6sUq1lm6ldRqPiLE+s/dQ2
Qrx8q4JfaIoid9l16AX2h2ow8HbT/BlKbEFS1x+y5JhHkp2w2vk4jH4KsM+f7bgou2NeH8lOI9ow
sECjqhPVjHXxFNh87EIIBnuopbRCzVyQzVEd+PcXSw5Q1HqmAaEzhNGRRgXSLk7yh9EZnMe+AUxm
SO5EozmPZLG0cQ/6CHFtlKmz9GqRlsI7kgdHRmJVN1BCq7XaxYoKpZJNBQ4pGhpDSvaAYqxgQU2U
xBqX/+FKnlWJawKIS40sfCAyB5XSY5UfW3VIegttMcQ5MENjfqQz6i5s0YOc2OrB2/g5JiJ36ifP
cizB5/PnKfVrdVetIaWVbO0sYivSDd/nqjqsxO9kZda6PAsA8M9OlrFVppvWsXeLX03IxMmQ4uMQ
pbY4kc31wa/n2NmROkflIcDWgDjapwv19KigA6UzeNVy7TanqcbOi4/6UL02n5XlNtIMZKI0FR20
FhSVyota5EoDx7idBk4ZrX/mmqf/91xk/7ziPJf5zxVpZpNz64habDw+8TCqGCpvCcHrfzax3TGf
0haPlbkXy4mvTepFQjzOzPpsO5o892YT7vFqO7RmCsQO2aZTHwCVfWoYB7LRgbsl6pnVAWUGICl9
iVvsIMDb1XjDkwb4vZ9qL2VbFW/c8l98/BDeQAU9nQBPOp38q0sPe+8ZUhkH1c3VyP9hiv9zH0iA
ocoL/N1rRzjOqepde0FED3mcxZsaOrUTO4TlQdmlLHXn0uIrP5v+YzKa1svfBoW+WU/sEP85qE9L
6yWy7OQkOYovRa71Vzq0iZdBK3M5W0YE4q5uohbkLFair7pis+SlsTUS7FFdaQxfhmZiqYVVEU5T
dga4OvReBSXUFVRM71qFsbFlIYhgyWYjQ7moW4+DGpSX6w419fvQa7LnQRu3vDIBalV23WLBbJdR
8WH3wNi2r4Cve3YK7CE/7bP/v+1Fhfo1yl5NiS+VvQLlJTSZhylZVoG29iSC+nHOn2WdWW07x++X
c/5MIoWJKGzib+akmLCj1yyy+yOZJnu8LEJUlFHObdRCdoqt8nG+tMADZ1tV8bCcp6nD7uvU1DEY
2TQ1TaSDyvkqXHM5GqgQbNwRgcEMkJRLVrruUqubHHUAfXiZevCEGvaoa3nKlY38ajOEgiIQJFua
YRpLE3zOIsHug4ImNennAcvTaabZNM9ZJWyL9413pE7gwO5TJxOnDmX8qz73sOJWC5lp5YEXXznY
SM0qkw+e6V2RDaDqUk1arjg8Qq5NhuxINtcHwQFA4XfUObmpeV2kwjezjZu/52m1wf86LQ0KNASz
Utkw7KOwDKJpOzBaUycd2s9pwwZbhaHEqqpvNWdftljZ0XrGj4CDoCatZ6jp+p1EIRJSE3OTelHL
hvuFnfwIu54OFcTbsB9/BC22RJGndycQimONR21PGemMDknIIRHL6i0NDcGyjteGGkLteYawAMG/
1dX3f9inmb9cZMiCZOH5XG4Q4uj2vRc9mHanf/cgxBqETvIzF2m3rPvUv0Dwtz2BxgPlhEMR/DCq
Mzk4UCVeFh445au+LM8cOiIr6nC3FjSm3qDsXK3cSibnII7ySzwCe4DUVvLTNR+70hh/WChKX0HH
lqtlc7hFihixhwbCnXjnDt9z3W4WCbOiK+eufaEObAFQW6E6NJTYTR2lBv7l0EQdRV8dPCMGtaKj
IFB9I+/JJlsHKLuhG+4rRAY3VqTJuzCLzTuj1m+NWtSmSCVRS7ZavNHAmA9FYIg8Rp5nHhBV2VNR
y1zoQk2oOzsHkJ9PneRPdjoMSC0dnMTd/WlX04IdWjsURrv74q/sdAE2avERBTlT5x/DUb2L/LEu
p48319uQGyCR/DiW2Xae1gSm/pz6cllpTX92XSR0emDy77oQr2sUmiX3DQsA+y2g2NDXAV8atlG+
eE2NMj5ZZ999HygAKfnPgIE8ibvit7D5irHcg37oPZJBKXYpWbMsAyv8jdQZYNwZe+uTd9ToVU+2
EMM6xqPxVOm8OBrIrm5G38aiEuQDiyj325+WGS21Mct/g4P7WTiD/RJoPYL7iLxfXE3X94WN0n0P
e7Jbyv1uKVvd+D7Y3V66RvZb98aDGILqO0CbEOgC+6EnmkUsu/FBN3m6De2KHSqvYXe2H0crI+jk
dyDpt0PJsl/6EH8TWTo8d7IfsPs0+CkwhH3CnV2svc4rXjyBcKBytdpxn3h+fKzqxFmWUSpAge00
x8Q3xoe2MR7A0+F8h0Yz1JxCuz1BP6y8B03bG9nxZRCV6Sp55qCtu9VNDCB14q+0AMV1IMCMLlrO
k3NlxNjsW1b3VjtrN034T4BrIJOlHMzGHbaooYzXqcn4FcUv/FqEKPBCwKFEvN7Jrwa01/xFmeMT
j9kdmVDDpSEzLQMrXvRasYu0Nt1IBfrAv1q7mX6WLBA2lgdLvfemjhDVAmNYXKkVu2Fxzs34PA/K
Crz1hzgBiefnRBwJ4xVupnSjEUQEC+qPicnHi41mkfv1TyJ7GxUfZ8nEcGzzBXcU5dtE/DYdyYcO
X9plH43HBlhXYfgHSNgsHBcsHkVmXSbMwghpDAQH0g1hHCJuNmcUaDxTJ5nc2DibVvfh3wDhjjRZ
5By12neWREdhF/W3IrGNexNBs9Nf7F3Fv9pTs/3mZM2HfwUA0JLYK/C7+RaEqXnfR6immiJZPOya
D35XJEFOngtuUMIkUKlaDv6Ftm7BPRHaV/xhiqcOkky7FiXcm3awjG8jHryR8OI3vMJAn9Iw7TQI
Z7yDSrUPogwUJKuRyOkWT70a2RQIDEVuOY0kBydEERiNtICouBMpRMe9f0bSNXUPEEUa6cS+/q0B
+IgcsNJD7UW0zqPavgdCPN3gnxGcJEvANwzx6p3VWCXyArEFtXChQ4/aAr2qZbKfkC7aDKU3RqhJ
jNfg6DJ+pjYqC4GYTZ+dUZerwJTmXSEjbduNXXtwq3Y4Ic8O8XGvqO4rPOZRntfxVywjHkMGcO8i
vh9FDcaw0iuVqoj92mg6X/7ts43C+o/PFpX6l8+WaBpEdlXtF5VuxX2TLxsrbg9TcZZqAjXfHqjs
qzG1e9SRNPtSMiYXiKyCQo7CdX7tVWsrAWPAZHSRtl37fawtkMbm2LW23qaHmNky7kP81cnYFAne
0ZFzGpWKV68OXOjepokgdu6V/dbqPX7QAAk5S1f0Zzqjg0gLMJSFrruaO6oqfEsaPVzktddvrDSy
9r5Xxvf+oEraBlD9AnlyQoln+UIeg22ZyG9aT6j+kUvosUeHHo8Sa07rf4nxT6fkNMKJUgBemjgb
2cfY9oONbkBw1/F81KCE2bpSsOLGatqF0QIZ2AEW9Og6gEjbbPxGbqEOmlOnLBGB67DXSJK2vbTK
rYtQy6eG/82tx52/5YAiQsbKE091nm9Ryo28Hu68jenE4zZXTZmVyxS6IS+MV/qBmS5kx7VRf9Wd
/teQBv4Vieb+DmzaqFhX/pYRuMtGeMhcqWlzwbfkP6Tex7QF4sa7MUdlO6i1wbC78YEZWyK7mOxp
a0vNUk/T/bTxVb2o2Ei+NBHLTPZppSMTXaG61CfgapQ43cIwOmcd8EA/OYR2xUuiczcoz7h+XBHq
NMeoRZwmG832hCIT0EvkIKo+QaAzNDdRiaLywuvlhvrpoHnJj9QtzW3PTYEaFhwSHnXnoqkKlPJn
DhhkfLdfkDEpmg8fyxViWTYNsr/KmzqEF/Xgv4TSAiuRvIXWujgLGQJMCH2pZVtAolEyoPmRuscp
Vl7tBoxv7cJHaLJfkLFWPXTmAymzLyrvbraXhgnqj6lXWCujBNCwx8rAwWv82NCNhlsoPrfMxj1H
p7H/UFpZCoUzxM3pgBxVJhHS/afdgl+Ig9efLF9GUntkiQHN8iXNNY+BkBBC8epg5p61tvvMzS6g
B2s3OrjAL6URWmddPBkK7kUHMtPZGEtr6aYDXydYqXjYg4T+aYzyJbkwsg0Br6HfE9vreYY60Z+w
O4lB0+cLvtCgSnYI1IHOIua0HEwKLozYzwVrsrZjbQO+q7wcz4bSeTPsyIdMtlP8M5qmnNvkQ82i
yB17Ofe4hlesDBeCkrVEwkjy5OOQIhpZo14e7az3KxAORb8mW0Y95O7UXrHpcu03RSC/BClZkkDl
JwZ5egs0+wl7x6/RzD+CmzTYd6InLdGegYK2zqYGfkBpxQOU4of0XA0ZB/eS0G4oQjOXVRubiPFk
0QKMkfy9j9gaIEUO7EcC4RonjH+JtHorIrf9Vg/I22turN9jweODe7LR8X8s2B4vrQ4sODWq+T22
dvFyxf3gcPwtUjmcplPNEtrBqLGm4qxCJZHqoYMrgcwaQIvXYzfYJiaK9kCH8Qrg5Q1infWDP5bB
CcWC9ZLsmgD5YlHH1R0LrfEaOD3WL2pADK4AZIwK52ijvvjRLyCnK3X+FBVjvejByHeiwyC1/KSr
w2yjppCiWTqZuSlGAMIlb86NGxVPAVCw940fLnWzjoFrWdUuz56cvi2eEHkFvLEU9+QYFdkFKCn/
jlp1Wr/3vBqmSaBXB1rVLMZ9qOYs1IYWDyK5p2Y2OuMKWCB7S83WL5EeRIB7Q80hCRvsxmp/ZamL
gis02SO7YS2pF5l47VAVoLegXt/tknPbYoVKvXpv1ncIGdyoE0vXZFE6g77LNc0awbbMahRk1IcW
iwOEknIWnvHbCs90psnyG/iy5c40CmdcmFXYIQA/gAneyLExzKHMrM7oEEEV4BAmOMzNv/nNw2gE
udCwufm/n2q+5B9T/fEJ5mv84UcdXiPFvjMewhgiyxpUQooFnc4HEH84q8Iq+wWEErLj3OEloKSv
ivyfIdSeu30149yksz8vkLXISBoeWA7//9PE1ecHo6vQJ5mM81XJ6NaVXSxc27iNIsHeTX2IeQg1
Jxc6pSFlmb5AebPaa1ZSXFtIQzpIBZ24YuykQzk4QIFoYbkcTOvDJuksZRsNokbnQd0BwEaLZlML
hlqJz7E0okiBlus98zzbRx2122OGJxFdde4YQK8jXcku3I+xMhdx565ZmQTL6YqfEyNKhcJtcHhL
unYmOHbJlZGupqlocCxeM0/Gd9NUmTDKdZxo1eQSaMHFAgnRFgwT4uAKXRymMy/rPs7+YiOX3re9
DDc2xtGBf57NNldNM89KHbOtAkvoMrVxx4PeLbgvOw/cVDGY1KkZOiy4FyYktCUz72LlUUFebRe3
Trekzsr2g/sC8Za8kvp5GiQFlAJRxIPIFyCiXDT8zresC2hSqvdydC6aq5fvtvAusYcTDosfps3J
SzJwMwV6uPfq/okA6QRDjxQWHZGAyT6byIPseTXeocp8oQ/YEGROegWBnn1Lk9S74IG0phYdtBFs
zpnVvndDxJDpa4HIK4OqWfpuCBYDL4+OdWar/XzlvrafZyw1Pmx01mW2+xrHQ7bQi9x7nXqjrW4E
D0wIdnMch93Ae+2emnY8kgniEOzWAoh/F+JZBtW8PlqSW9fdYpAxXcmLDm3d7JhVyDO1+iRlt5oX
L4XHwaShZiZT34CzwtXMaD/busKql36qsy25UEcmchRdFCjiIRvNGVeQE41am63mq0aesLasBwP1
PF9kZebeM3rgtQwfHzgtRv9ou+2NhtFXAi6iglJp+WV2owINbzp9hPkrMOwoJdi/LrOJh/W1D7z4
NH8y4YXJwgBNImpS8Qcj38atw4Wmud6Xb1WZIWCkJuiqyIUOwQgOkMZojOlb0aReF0B0L8/Fcr6s
3nJ/p1XArc/ftKs77aD78tv8h0OAFLz/ItvPn67nTnBXRK801/Q/DPpSRV2Hu6k5lvYBDBtSFdPI
vWdCJEEr8v5H2rSPZpazxxSSjQdP14HQVXbo2Vla0V5GrMMB/vSbTQsqo72fl/aTANEdOemuaSxb
V6/PieVoK80p8oWAAN9D1xvPsh34WaqWWwbjBlgRMCdXgfFQu3199UF61frMeCBTZ4DaK8qj5Ei2
vovKXZ4U+nIa4JjRQ29sQiEMMHECood1dZfuaXJw4rIDoiLGgpo0IMCPRXON/kambkQoMeu7ekuT
o9okP6UW/0Wd9HG1xDgihRvdTVdvLQm0WeKuaTLfY/Ki2+WF/OkQpOmPgnnGiVo9lofb0DM70Ing
C41aH92AVFlRJ5kKSGQu7DrsD9RkY2ntvATBOnKhjyBRGaePD2TQPGi8BNWo7+gDgNZDP0Six1YS
eyqZvOiJ1d1G2xPXcpTvoQyCb5B2H9ZQBBx2UY9mLLQVSLeA0UyD4FTWORT4UEH9DTyFNihx8/ZY
dgmga+ZtMndQ4BNVBb4QxGiWHztuUKjtJpzejM1nSH0cO14uvgD1rLSBmLhh3Wv42GUUvlD+OtL5
m2hE8VgiybYTDSR+EKUNHpUDpbaxBnyzm+8agpxvqQMAJJP2b2Zld202mK8ibQfogZr85lpJt/Ur
sz+ElcsQp2A6WAPt/pENUMblEOj8qYZDo9T+nWC4lyMYjJ9ouAmtDD+NTEdJgqojT3wNzBYGQ/FZ
FvfP0KgAlzPss5tU1edZ4CGNiIDa5Oai9p7cUB3xMdug3ObZkvRnSEQHkDweQPON8g5tkQ/vuRcD
XRqYL5AdrgBKNPJd07fsuersk1ca8RvqebJlCXj0RXimfi6MAak1a0jePkfKDGIUNLJwI8C2LUtf
aWmKBFHEs2c645HLpjP5F9vf/CLd0PHcLLMveTbNtYYjmMF2X7J6U47NGR40Z3T3lF6bej1kydaO
VqHM5DNHR840S1Y1O7L3abbgIxK7l7Iry60L+oEXMy8nPis38401s/x6DxQSxHmzYuKzwloa9rQF
gbYZaM/K30ecDFVqgCk4QwEeZbOU5lph55exG4AHu4rZf2nLZSoWYSLCY8AgOwKoDCsu+egg4WLI
FXUgT1hcEmgIWqt07FfAUIXH2S0cnHgzRJm37G1Uc0oANY4i77rHWJp8DZayfjM1RxCx2W6Nj2R6
3aOQxniHMuoTddJBeiAMQ1HXjVo0W8+Mj9lsQ37MFllatOkEbxHx8k22IM4syA+dpG/UF2o1etbs
0iCvl9SkA4K8IOaMmotdBQBsKo8GBGJLW0mJkO0vc0weasC/5/jbVawK2q9lB+7JeLDLB40ZR+Jm
CKFOumOotVr36qaARl+iYtHyroJo94Mtx6MO8dc1Ho7eMW6ieNn6o31qWGE966BLn2jrBC8OYKEs
VxFQc9/ILcwq+2To0dY3iw5F9e4b3TFNA+GKCjGLW6vr7bGNOn+lRyx5E/m5qKzge8dAuzq2Y3LQ
84w/qIHUX7MCGjom4EJWwtw9yzCP25jue4SATxy38g3ZUrns7CC+Mt8wIOY6gmXUKkaIKLMPXweK
LAJyjHxlIHnagaEX3B+2vurpzMJWVXLhI1yAs6lXnVnxD6ftoeLuo0xIHUCKKaJtA0Dv1mltJGUF
nkQtlhHg9/fGbYDnzK3ykFpXfGnTPyNuh1XjIuhK/8ss7tIblOWUBtfVCXTnewauXYgpyu/m2OtL
wVIJLb1I7lq303Y6Mp13EiXhS+Tlxteq70/EoR1wsHcmhfyuVxnkIFF/ock0f+QovUfpNs6iuoRs
KB7Jj1oqPmxzL51xXW/WktdgBrLxoESJRn6gjxy6WXZyq/rH9InVV3FLkH2RRx6LHRQL0qcgL09F
oQWPKQifDniiqLtQDt+VPdPxtjDj2D64HqhS/m0fkchYFEZT7fD4689Y8Pfn0XEl9KHtYsvMMllU
eg8RAurx4mRctJUTbws5QNdMgw6CH6iglmrONo9lww7YtvrWqUMDYn1kL2CjJnXMtqLxmk0Vmt2S
UG6Ed8Me+ObZbrgnfNts17x03OrADi8yommdla0Cq74ht9asucDTI9IM844zR1sn6ixyh48zsv2t
F8BS0OcAK7lN8es5+EgdbJrRK5/qmr9biDK+J1WzQSBOfjfykK2AnxouwvcR2TOKZsMzz12afNQW
oZ8bJ58YEShQTG0HETmsc6IDmejgqSgynSFNAS3XcoQQLcCrm9QTqFZWBXcE4iIbCACgf2O5ZwRy
ikugHr9cmK/m2Oq71HbwSC61nu1tXcNbomLQQO+ayIZgsZG+h7grfNN1fpRBnK4Mx8kvAdP9YzwW
zboXXKDWG/XiUPN8t5v891B07aMfJ+02DIt8H+UOlNLUZOQxWlBcTxrnB0L76Sr0Rr7ydH/YgUKQ
MOp0CDiv1qHnmGtqShTv3bsfDrblbN08B1x8aB9GHqK0nyX5HjkNFBhC4eEGZZAPW+WdtTDd89hd
/02zIrTwqlWdo0rFezzWV4AsSu0B0TX8FWQSlSuq/WdIXe2Q6zXxCoPKE4gU61uMYMxkoyZ1AN3e
7qyl5oEAobM78wll4N3BNkvFTe0jfFhDGmJuuiBQxN/VOqdWBIS07wZLphjGIdX67DZ19OA5bXbq
BhYuidHb/ccuCis7FZaSZ0IEfg0u3wyihOUCt63xBr4NAcy/mV094Q7gesE/InOS7kH3axAOqUft
EH/4djEYjS1TxPexAfJqESKRhb3h+N3WoczTi+EFcjEfdgJigCNzspP/yNNwHWkjagzalu1smcQb
JDmQ1/NHPBeRKwe7DYpCWJbtDJa338gjbhN7m0Kcb4HFVr6cqOdbTe+3f20T8TzyZaiScfxgZ7qg
hovdBupn9CcV9dcm9SLiL/f0968S+R+9f4ydnTs1VeVrYjtG40EOSLpCCr069ogAbHhtWA8ckDDI
HPPxvQjvyl6Gv6yx+m05vv8kMgM7y6gPT0CB19MYkZfamg+oVKL7TR/septqcYHYk1oDCbXgkeqQ
BaO11PUfc830XFddgkxin1cQ97FReS3dvIFA8SA+KrFnP2gyYG3e5U+23uj4ncoa3DS5tckcgIsT
VpVnFMHzNWBP1XPtGT+ptFFzf+Kxxd7nMXoyxistdF6Fi38mVa0BYVxt5mbQ9NUG8sjxJvOi6OQM
KL1y+hdCvxdFB2m6OBwuvu3LkymwkUmq0PjRsMnB6h/03lggW1ABIYJbosAKE2FhuzyRDE2umo5q
Uq/VobaTerFXNJ+o929jmRsjc5FzEKhq/IJlAtaVEKA1q94/VkLHUlPZZe2CMGBoXyvhF9ZvwTz/
Hnq0KzDcRvktjlQBg0hOYOp27J8cNcQr0GrYd1oJ1b9B89hTlBX1GkpS4xklX9nBLZm7HcvCulpp
6Sw7x41fO5Pf51lh/0ZhP/CNgXiPq3+Ge7EAfKNjJoj88a4AP0KAUEyQn5y2C4Ee6J/p9ie7aXN3
65X1pD4UDGZ+RW33kXMII82CRHkZt1tHxCDDHSFINHcYpQ3BD+0KBhswUZVA7SO4sqicRB6p2Q7F
R5NKD/F2+No7/LtJvamO8rD/OrYYgdGpeL4Cte3JaTy+D9QCC2jEBO+OKo/P1KaDcgmLke9T5iUn
A4tP4jNIhfwVOkV8dWVv3+sjuxAZgsWltQVsNN2Q15CPv1ClF12xtp28yGwOFrz6DF5q5fo5F/gr
Ji/elO5G+I21RoQSAOG+1l8SC9xwuK/DG48b8HHj4X9GjQxyUGEXI+girfMIqDjEERvrvi2adlkY
vP+WBtaPLvDYL7NqMVzloZyswlZJZ+9uAKHVPnJ0CLJFuKejBtwockCapDOSc2hoPzIttKcFZceM
/FSk8Q9aptEGwUeV68K3OnagxVpg4zeIYvhyTWxexOsl+jA7azVeFYr5i+xtL1Daoey29JezK9kh
05nhxRBUCxD2jlsUzeQvHuTFueHHb3mIMmgPXGyXNIvlxUcBNaAGbfyWQhrA0cG9YXpJuP33SGYk
45Xn1gvHyuYMCiZ+xqqXn7EDSXdOrz37/4+x89qRG9nW9Kts7OshJujJwZy5SO/Lq1S6IWRa9N7z
6edjZHVntbpP7wMIBMOSysokI9b6jR6GRz0KN76Wlk9JEnX3VmwDaOlxBh2IuSwrT4idbFU6szn5
vvPl2ipG60cN+ePI4ohdi2UoWF4SIZN95QHhuo3ZZ8qdLIWla63+/a///f/+7/fh//i/5ffASP08
+1fWpvd5mDX1f/3bEv/+V3Gt3v/4r38brqM7pmmgYWG6qI9YlkP796+PJMHprf6voEFvDDci7cmo
8/qp0VYYEKQ/oszz4ab5JaFb19jp7qyqAJP+sYlHaLhta/8gdU76PPveKavrPtbvg/gIY2UbyxVW
b5rdDqiZmVysKUi3jtSVwy7VWARjGW6vLoNx2PypDI/4EgCEuS0zotiMVmRjUgxCUCaSBz/2PtbJ
zmWarATf8QP2xKBn54OZpcNZnw9D1FSbnIceiky/tyZV+xkx/XRndoIVu5laFXgkp7t2kWNlZzkB
bgpi8c8fvaH99aO3LMPim2Wa5KAt488fPfJ4udLXtvXU9OG4Iwnsg5pSp3VqKOVbFZM0mZcT/QQP
unSM6l72sOA8QdUWwMT+vleVecohDZwP8/RiltnQhxazYuVgmnXwloSVtor0uD/bWGIeywKdjJHc
1KcJ0Wc+XuvH3BX9aTDec1fh4TTiJ+NJ/szUarxrg0g/GIbGMxdKg/0fvpeu/uuHYwiivnw6BtAQ
y7TMP384vROXDtD57Om6SLcKE15+bnwiQ5E/4CjbPUDVf5GPw7DOlI185Mni3Au4VvYwFngVa4H7
lRhwu7bMNEM1jQdTkNWYNZhm81lrq7M9rxF5KT5mkchfTaXAMqjo6TrmxrG27wMlr+4B2m9I2JtP
+aymX6Jti9xB7B1lHZJh8bYp0H+UrXJAFQ4bc9blJ2qGa20VGvD29HRJcCraT3aGar+XQXkcPDQz
9D6ulrUHizBonvCuN59+6Wuo97Wl7R2cO35Z2kuHOa013cPcKO3nps6HndQT9GD5K06qEf5W9W76
3MwHIoVFZUYIgFFIQ6tbdFAPD6lbZM9aq1YbRZ3ytWyVo/s+uY7OEe+9u8YbjUITa81o4g/i8l1j
z09ltdnIhlITwX/4Rhjun74RphCOyj8Tx2wbGrKtzz+nD08qnizaiJSM/2TyisI+TgyXXkVeWfIM
w/KT6tbaV7kIM5RuOPmmN1yUwGWJplRYQUbxWbrKXl1ipXns1R5WnlZuURSLZnZ7CwEB4r1TRpjL
xOVRDpINsvjf1l0n80XsbevaAWUz6k6ys/tJPQrDUY/yzBhivVxk4QjaikSR2BlOtL81/6XPtcKo
2u1/ePb8+bE/f5gIQFmGsBxXQ4jOtf78YcZBJdQkFd6jPdQjqdjUXajwF+61UHEBfafqukvc7C0X
5lqudWWPqgpg6fVGj8ItwrOkEQsH7nFX7GryDPNztpqfrh8OkIzOXYuXGx1kNR4fBJ3UgHCaP2XL
KlaRd9VE+qC6cbiQwRbZIFLlvYHsTEiUAFl3xWizZVQUaNl4bvJggXP550/Ftf/yFdMNW5i2qiG5
Kwz9l0+FFZXhZ01iPQrscs/6bJiBtEkMhG12uZWaqL4VRauheAitKVl9kF7OMTSQcsmyDv08iLEO
UvJSWtmzR3Bwg9Ws6ipS0OJO66WEAuYm8hxYIftHc0YMRv7Wbgv79dartkCn2QLrxn4ODRVehChG
qPg7WWznut6BoRSM+l/qZL9iDjVdO8/9ZN1YOyy1DeWtmuW9F7Y/GU88hvEV0fwIpS6r3MuWsMRj
y6uw4ZKtH3q7Rl1jkGu4p6DV5q/A+IWvU7GJtHraZSZAlble5IPFM4KgIqop7PgR7HcA45vOoqvd
4UmbCSQFRGRSt+yU5tLc1o84KCUNYTkswgI/Q965V7095t7FpW1CZOanxjs6qf05ydrmUVblvLpW
CTmMjSzKBjWBQiXUr//8HdHMv/x0XPw2XBVzAdc02IXP7R+eQ6MreN2NevkYBOocdc5eo7oKv2U9
oENvsMQ9mZ8QeB4AYPT1gm8Fihjk9723grTSBt9UVDJsK3z+80i36gQbmPHkpkoIxxUtFquPKmJS
yNXKohNO66Bop6cusFEV8bNNODviFbmSn5GJBWo6F9lhNDvHnlVu5mJaIT5aOuawk0WIRu9TyiJW
yOsQqNna0fmWS0ZQ6Gn1Opys5gP1GrY4K6OquhKHCFRN+8SA6nalXpspQhI4galX6jVuc/mdp5sf
qNeFP9Trtk/b6yXkdUaIOeC+tdh+0zS7fbA017+LO/ivAySeN73VcAoXIj2BULCfVb/ce0GhvqEq
0mx4pnpb2S2K0D8vyHX1jQPeqWMHIesto/l6m1b3JyLA83A5bdHmPqH44lS3xgRuFOvGseyCZzTX
DfA5ROsqu96PNRkBaAX2EvWL8AfLp2yRTqX3EneTtvKUIbnLwIbu2rzT9nImsyEDeJupF6n/6BYD
5GR8sjpvWGqYxhGchpvszAdZb1bNuK5NvV2q1vReJxtkv4FRuhD6dQ4n3GJiVd85PhGUzGjTLwjA
H6QzZBM1R3OY3DdAjNYysscA/gT2qXZTqbshJGCvarrOHTjpFyesD7WXvUBmiO8Ej8OHkY0RnhcY
XJt590yey8fOzs+f83SqsQkouq0sWmXS7usO4LgsYsKs39e12EStnj8QYVdXuUjsR63MkztR2lt1
HOxHWTWEXrPyNG/a6HOdZpQ1zh3X7l6fZBetyPYyWItpEOqGibWXAaNAZsjmumawwUZ3AkI4iyUH
6bY3JVMfwsokqJfXe92ryp+dFn/Vo8mB81p7S7bpxn2p6vXWSGoFPNCEXAMszk0Rtvnj382TxPsh
LcotAYtuXXZY4mVh8VjMbBRgkLgkz0SUTMkxbayTjJ8UdfJgYhwg+1oTTyknLMnJD+NnJ89X05iP
L1EMQcMpLZVcCzt2VrcGBI2cF+ksbmgmxQpi0XDoq6YiA9d3fXyuo7xc1qpwH9AnDba6U4Q4zuTj
KdaIzgNJtJ8sjUSBlQfONzhV6yT1jZ9+6x67hoyMHA4cwH0w/CDcAmiaNv/8JFR1gs1/fmGaQnNs
FhK6xs7KcJxfd48CN83cDoN6m7SxcWix6V2SoQc50pv+5zB1kZ4C8OnYFQwlYwhhSlBP5t3eoIFG
4ifMgs8uyqSYjJjWRSXW95KSj5DdstzMjn7AdkcWcxM52DrqBWJqIW+poSkORKq/AXKIfqbFhYc1
34TM14kEe87bLPG5ZEfePhpe0mxSUZanJunsA8mbfttUxnQPJ9Jf8RFqr/M8XeOFP6fpfR5NQWHN
IohfFBfVD/jDodzWXQC4nh0/zg+awY5u3pa1KL/47XlSXir47hfZS1bL4tiW0w7W4VdZL6tkozyM
XemtVF63y+sVZGU9T1mrQ7dos8zfyroPF3PsZtuOUX38UJd2WXpqRLky+xKfNzlEXsqEdLHVkir9
WCf7KGaVz95DHRuFv941FrCsxRzhbnnClXtfoD6WwNjAPU2FF+Uk2QqWjWaeIvTxj2WseshTtUp3
lOXcyf1l46shb5VxnXi1hZvRFI9LhEvDnW016ZPdBvZ5Mrw7ywgozVVt4qmLuhEmGv1mStzUN46K
kf689ehN8RPxWRtdNCPmOc1IAuD2vrGxN5VzuPNECBZDFm7Ns+xhJGW8IyZF4GdulHV6bKzZMgb3
1yul7rhJx3FaXecIedNEU3RnV9uwjlFomsdptZOtVVe119cZcq980PGVu01qq1O4gmBVbOWsxlR4
lzDxD44pzHwJDQcl+MIbd4m4XqfxPeOEZcKr7C7nGUinLRoE7A6y6AWOMaPlwVPNtyAPpQ+PPbG0
kxzlO76yqwr+JvKuZJ2uAQMmx3SR/UMjhBTvqcFKfjbj4H3R8zo8OWgy3VVlt9ECw3hEYM141Cck
aNBxd9eNZQbZcsD5G6eE9EF2IbenQx3BBTDUtHytRUazdTtUPPHYTvok2QyTEe4NRSs+JZO3U9H8
/gryqF5ZTa4dcfsbHpWu+6aWXvwVPIKPvWqjXhzfje94K1gL2ZBZw8+utJWH0Mvj01Q3yUpegIjU
0ZlhRHk3XpDIQj564E8hL5J4zznsTFQPh2SbFL27rQ2l+Izl7XIUlbfRkhpKl0v4VGmOfVQS82vZ
hC95ukR7FblQuI18ZOz4xaIYQlEuPR5inupnD7JVtcJuZbHi3spioLjgCDA8vE5V8R0u2RtdHLcV
TwjRhxtPYwMti2VWiTuoRLtr32aAF4lEd77xav27nM0ubGWLuaW5ZPWrPmkKseBUP8q2a00GAjkF
aXK9VUdpsgNrBSwO5jvXE9Y1kPeB69c4CBEHeb/nORYRESTfyvtoc2GcdCN7v+fecu6A8WXXe56/
Dhs4xflaXjUxQY5Otk0Ga77AfJD3TZynv97XP92zHDTUyl/u2Y8rhLKJd9812bDpldjctpW7L4iJ
w/1oCxKqSpdDE5lPx6StgIsRiyxC29y5ssVRclhCWYKd0rVnA5g6Mh0ft6Q5HzsP7EEybrzQeY31
AANXWSeQ9QtO8vRaW3SaWABx8TIlXgUhLwA9forqEhx1hboSLM/kCb5T8lSmOMH17oPsQLJOXwso
DGtZLESsPTJYdpRDcN5xVn3QZxtZVzskadpwiQXhuM+7ZPk+jHnroCEf3uKbHmpd8oQveHM3qtb2
1iMtx5b/Zpvv5Fzt1LhnPhGMsMuiOMp+cmjlD9ggiaHey7psEP1pNKK3qZzavaOXyYqISrQ1msE8
iDhLz/5Q1UsCt15W7J04x1ZGZOkiCYrxt2DaJJld/xyT6TsrV+2TkxPUiyovA4uJ4NRUGyzotMZ/
GDz0G7JOS79oqkOOhkEA1VhhNNrXyNQRwG6m9FFeeRhz8xBFg7VHkmtbOBayHtpkH5so+E3vtZL0
hIKonOWY55C3xsYofBUWC1a1Y1y6S+GRa1TqdWlAiE/Ibn51fHFBunZOO7BbcgY+5IgEXRBq+Q+l
9b+XOCp+tgYRL41+9J5qdOFWyJ8L4NbT+7VhzxaHX64btr7zAA4ZukoQ9J9A50EsVMnk/el6WOPC
o8nrYuOOBcrBqA5vKrj3Ky/BuiLrVBukWKd+hRCz8DqtfnNrKK4Bak07wR7ik2tYhzKdZ61cdelM
GIzoQ6feZWFMDFWOJAbgBeX45LlqcbAxcV3LAWm2nbTI+QKkO8GYoq/3wGOd58m17mX7ZEXEUtSy
vwQFYTFYRfgMz1dKXR+BHcN+5mfX7AcRxJtSq7wvXrW5DtSdbq21U35QBTtLzLU+X28EtNpCyfjg
YhyJzhpx02U+Twhg4JCHbfZpcoJxp0HB3KRN277FxbiQHRQdXgyeWekR0ZPy0XUwfZGXqk1IkzWr
hnuf3OPJQnluJRsUs964PDVfWwe/dweJwG0QD8prbvCXn6+JtFS5mgInIXVCph1v0vL6ceUYGi/I
M/uPloIzhDebd8oRVUSmnQ3cWzNZ/naYimqH+v/4acrxN5g/6DiFz4zwXHq2JsUF+hJpi4lX0gtB
4pdyRDk/JI+3y/0Yu55rwomskwlnmX2kRcpgFmCQDapvPykDpnjz27RSIvOxmA9Owtqu1CNlLV+f
odvR4HwPrKG+vlCLNJy2OXobSzlI9upAzY0sJ8+yZA2ti9p9z2s4z7Uty1z1AHNhYZONfkkMRXmI
/eKoep3/Otg5Hw4kq2sMoKpU4AUiHday1Ur9ZKUQMt/LTT8Irp9J4YiLLM0zamQvX7J5RmShEDQm
bmCWXPd3kmYS4PMGGPsE5ss5tWbH6rQrB23X2+2dNjfAMYG88aFZGYodD31rPxUR3lHgIZyTZ2q/
n46BhbvFNPzw1S+94SOy23Ypm09Xj5eBHTRLh3fkttSFES+xQdtqnaNfanDej1MlgrOeirv3zplC
oH1o09W1rLFPhxlVNjhMzJPVGf5/InpIQjd5JCVFoC1wf2uthDatddK11tR8zeSFaiP/3haNugYB
KtbgDHUUcKzoNfEVa50qbo6hBMWyRwrZC+LiJIuDru3AfrCKyj3zKZuKdT5m8asfVEQQZzMdFtLx
KyrlzrYS3ntrlAzxCqWUcS9bO2F/NfKgupNDFX896QKkcFIW94hLvsjrpJlRHuRNpfP8UDX//qZk
a8quX96UgrIei4W43HrjJE4SXXXFWc3FjMTTwmMncyXpyi5X+u4HRJaveAS25k62JPHeJrp2knOG
cyczTadV2fjrcRqWwAGiJ/Kv04sOyjRuYOXJkuhzlmioIMuSo+p7fRLxtZQU40n38/5etnmNe4dO
jnMnS5ovnkok3a4l0Eyv7WCrF9mW+ek3NTDDq1ovVvY+MUmjP18vIapkwW/DO0lNXoQNq0XmjiRi
55vz2hyusJo4R9ma8Z5fqKlBfFS24rvMbyoB4db64sWy3WSZinNjVfGekHT+PFl2tI0Voa5k0U9E
c3Yq77MtrJBvMf6A/ojKj2wUDZfK9do9ZLWSPw9xl2+yiNCYbO09PT3VI0+069gGfQIneZZd0wyJ
YAJkLNzniwZt361RWk/IejGRC/P5AOo2qfr6kuhIeidxqq7Ia9UXs8Rfk2Q4p1FAbnNEKX1zrSwD
lybsAO6jtDP2mp+NWDHNcwgSsKmefq76YI9OIMJUsZc9qW6fXsowuAist3NAWhMbNlXHxmNuNcO6
OXojSA8c3/MnWYfBzBcTh/WTrArdHrPmeSM0yglGFbSwltc8fRk/qEAWvABTNVmUI7RiE8SdeJQ1
asBabzSTeCPbgjHu79tuvHaXPfoBo9m2MOOdLDpB0yGY3T1O9vAFiYrmJKsbBTgRX9DuIIt+XRog
/IHpyqI89JX2rDdJcpZXcidgzSFvL6gC3Kg8CHOF5v2KL0py3xuDWOui7dY8acpN1uT2Sg7sclV5
7H+7/m/r0p1WIyRP4DDMMkW6dhcn0VYLxuxJdjczEiKamLT323d8gz2Q+erG+Lws4WnBg/WXOKqg
qGvr+n1sz4hIxTncquRZPNgbEDTDWZauVQjdE64fhi1Etvfh6GvrQDbHbgnDeB8Ug71ODPDFI+iz
+y5y0uvBq51Z6Nw7uG2OvENaIzM1DNl7P91t+01rY6jlBkW46mNfPZNHas4gcNJVPCTBd2/f9GX6
/dYujO4f2+V4Xs0pm78k3xBdtlclodlj28CJla7Et6IUr7gVgewj+zB3hh5EZ5bfL7dWObYGDrWq
XDHsHSLHd7Wu/pSpGMsJkEaqKmsrUzGs2s4jAuCPDatQ2cuL7JexRyfUT3t3c/Uu0dSXrg2bB9dw
y4dETz7JDHQR+c7GLgp30/LqJBWyGC3oTJD78u1N3yZRqvQUsG2J4zAoyL7/3kVq28RDUK6QoBjW
Y5/H48J2s3v0xqK9BCZc6yQ8wRqaenU1VcJrl8RsMaA8bAmHDw0B02AygMplANbR29JfZCvWPhiL
oqeexL2/GXzidIXSo2Knark4B7G7VolK3+vzYYR1fu+nxbdRq+KDLMl6p9Xeh8o6eRCWMqxGNm13
po7GaIgo7HG06+7ZjNt63ZRBvennoqGo9t6K/HApW3Mjcu/KyjjIRllVdN3K1YX6IEv4VCCLOab5
Ee/jj7MJdRP6lfWAQ23zqMTnVsv6B3W2He5TUleu14iFbJN1lq9gHxP2BITm/rLOjc9N1WqnLkov
t4HWOIiFLP4yUM9M0lEMgofRE6aY3q8kB0Rp5u1yzXGSS8Y6AbKzSgjLt3eKkmnHzOutv5yxwt+o
tgfqoiF6RCSNKMWM/iUt15edeZKldlDMI4L0X2VJHoDajssIh+GtnvYI5HaO/9gRT50Hy2m8sFHm
X3e46uoYtdt5xiYwzVPfK8GjFQBOSDK816ZPmvwvRcjJrozAcpAe5OOTh6iqjomuK2dZGnv4a0Ov
fpKlyu67U5U70zYhYn0K/QAnt/kQ/3Fmhm67beLyTfZI1PK9hyyOSbI0jSLCDsxokH4EfD9hFblw
Uam99GXi3om5IZ0bcgMQGUKM0GPz3r2D5Pc+ApbZz6nQgMmbyb6bU4O6OhkPBqpzk1Y/pnN60ObR
vqsLwiiyg6zrZxEOBQzadVCdK8aD7W4y+2yZw9KKtRCQYmZc5KF3B+yP8K7cdBiZsKGnIXBmgOE4
txjwhgadkJrsJ1sB9Tx3uCHtpKJN5lpYEVjOUQrauCra1gvZIMtzq+L538FawXsN8PDI3F57up35
yhisirlO8Wk1Yvdj663fkJsnTCa+BX1fvhGcHRY9f/4L+Q7tsSQLIOsrvJ8Jm9XFTgxh+RawTUqH
wvrUtSx4kL5jyz3X34ZnuEMcKyCR942GUsSEf8orGwmEh+ezaq6TZ7JOtsp+fVcFv7Y6bv8+Nq+8
aun2gbZVJh1yShMgToIC9oHE71pW3erlWW41/rl1jHrrmvH0bCTeWUEc/8d8AlSplyeYMV9r7AoH
zasFsMdfoo3a4KBU6n3isYcI5V9OntbuhEmGM/YESPibWvNBNuiTFhzc30c4/E8vVwi+jWECuVV9
Wmn50Gx7p1Sf+VMq2z7xs5UsJjUIP5OwzUIW6yFmm8ZKwa9CrV3qirbp+ygiZ89QF2TRouSXd1Qa
XX2WE1dRSWB1LgYWE7sZsXaPCC/6nKNzj7DPugi04eLOoPx4wJpPmP6qg21ACslrDP0VpR6kxOK0
WKpuYrwqVka0VslK+CWl/loV9dto6sm9T/zz+W8GKeooVlmuWecMO1tFiWLWSivfB+3EL2YVypN+
WvHGsnaWbpmbVNGy7Qi2kvg4L19Z1GuDndX88pXFBh/D5ZQG5cM4JsZBS1xlifzK+FkgVrLsWjM9
EXLpXsGCSAdz2SsoDAWahzt8dh3EMhFaSU96p8hecvDf9dIVMNiZagVEQ+Lu1VDOcoaiad8vK4u/
XJZeddLnm1Lp1dWoaRjT/3GIdHSYCnG+1aQq7/EFWIhlVZnFSTag6p9dIJ22J4Gg5ucs5bfMe+YF
dx5rl46luYkNYX7uqnqVzFiByEY83C8a5xShwHg3dFgNX0EEjPSqKH5JyuZ9pOql15GyQ/LHyFJL
9etIiTLA2u1hzJtdiEb81zrbDgjF/KxwgFuURWe9mLDj13nXh+eqVOJjpQzaxjWt/IlIC7ktuzO+
t1O7kKPifHxrgyl8bQjGr0BzBJfA8IqDahK/g3wWP0a1Fyz9NCm/hb0Du5rMWezxRlWK+vMUuiVa
CXVwh0xbt3eq/I1Ff7oqB4NYFIYn6KyMzhcWnGDZ2vDnbDAQwzZ5y1LVXnq5Gd6rjaftHCe2drmu
kiQC94o9Zj+8GVaOfQTvVoyx3xAUu7Sq6V68Us2fO6C7ywJt/p3q5vmzIFUFzcqdloURFM/92Iu7
Bpcyfnf5s+xhDs7On8bkXlZZlVsvI8cJ9rL/5HfmtkzVZCVbCeI3F2SJHuSlZJUTDCssLtoHWWoC
3QXnj3+AnDsMK2Vj4WWKJCM3Y/l6Dvis+CL7DnlaXdLQhGkZKjomFmH6TOjq0iVZ/kUPwSYaSGkc
KscB0zYBpsam+svojajotQZfCjT0Pxfim+yuqGACBoeFvSzCh7bzpn/L9bbc4WhVb2Q1/oGrxohS
MMypts+1oFzLSTvFPOT8GJ+trIEKoxt7sBvxY5wb+GUYgCpru8MXJu88XoUl72qiyY9FQ3Y/GDvI
FVkfLy2/aneo5ygkSOfy/3Dwdar5an87gerjvhc1OaoHM1O6gVELj/wlQuDn3KqFuZD1mTpMq8Lv
9Wu3Khs+dGuc5GM3i8XSXrBOPo+htOIlifgjjBt3UdsqOuXNZLwKHC8zdFg/CeEGd5ZVBotpfoiy
Pui2LpjotSxapWkuYgIFJ1n09JfOt5pPgV4ZlyH1Y9KYTNZZJiS+FmmxqFtY6dh+h0W6ElpGcAJA
wTFSXfeLoePihGWZeEQkodsMcaMcPbdsj5AqnY0eFspDNCK0FMCt/GJ27UWT46cY+ZU+rH4UGdLw
g930KCPi+Vl4bnaxi7HdIx877iKvbu7SUUHNEwuATySIfkvxqf/pi52p6dxHqWovTuIMuEDw21Nm
ckcUleoWRG57aIIJl8Quw+Eczb1nMT8o2L0P3xSrRkOWmBg+bd0u1oW3G5XKXzW1pr9kYePsipIg
hCyOQDl2sRJH1yLmgvpOc+v4Wux9fqUplkMrkUfGSyIGsuV6lvF+pdiY0UDRyq+dbdLVuxIDs2ur
VfnNziYidB0b5DbrvCTA4mseW1hkT+pRxXZtvitg9Sl2TUp3bU1NCFytI1B/m1tdtwh3vqqM19bE
9ZSt36m4hs+tUxJ5W1LsgKDnmSubRAhWvPq11VRxWDU1hH5l5yAU+lY06BfKIu82dTu1NXTheWw2
9NNWMz3MCuaZ1U4bttgmQZEY633tFM3OG7MXPD+GYQG7qT7LA3/e97NIv7PraTj92kN2C6CaLUjk
JVtZrAvMPbPAxKxktm1LDc05u1OzBK7p3fHy1W1ECaxwU/qIDspK2U8e/Dz6ZocgumRJNloKum9t
2m+iefyta5QQi0oicmG3OnnWaOJZy7ASvM1d44h4dALzUIcebzzZzYvgupVoVKzkxGrKw2cRwtpM
YTcebxfzcmT/SyW/j9mQf7g+0OkacZEsWsu+t4vZWrw3nbo43epbX0kPaMZ+kle+zR1mmrMkMKZe
57CfPFuFojXbHMiDEuJwELi4044zm+P36iQJzGYhyxoS9X+cmqTS0E2A6qsr6UoAsDhdT2XXpkiU
RdDggyVb/mG6Jgm3mueTWpgvOc7zWH7LrkiWjVFxoPa72lqNHNZm6E+6veruS59vuSxaZmyzbwry
szBd/1OFd5KsVwdH35eVYBnbj9NntYaCYdXADEEXGi8p0QBZH6fusJ+CAVKOnBw7DHIkMJyIgbCg
VUkFyEPRRO6pmg+y2DRmuREeBE1Z15clSWpy/MVCaMIgMhXZ58hu7HOc1KvW1acjL2GD2NjcYHl2
tybwxXslzlhny46yRQ2xS5t7B/PYW708cz31fZgsXsdWvnkwcrQOv5VJvR1HTTkBaUgcIz3Lw2iE
CMXMB3km60ISRivwh9XylwYkfiH+zGNl50jptqMo8sMv9bKHHEqa3NtULJevV/y7i8mxauV+I4A4
R+YI/Sa9N27EbEt2M76WBtmFNC5LgHPjWi/WlSze+vS6L5bCVfqtVtvRwlTNECPXyt/bRZps+8BP
PoVe/CCh3FPtRXwtmo89XECg/9zDU8pmNU4Nsowuyn1u2xC8avzspAl7beh4XN6q7CSClHwr30ZU
Wtzu9Lw8A0tPT7L+2tkehb3qUpykzLZt7tF4BlFuoJQ/EDtxSfdV9g47mHxRjmZzf60ssnrba9os
oEhdPh/qKgnX7LHFSk5zbVBtfBtiVGwnMdunzJ4qgzKKZZJ47fJWFzmBbV/LufRMuTWpKjKGCzlS
Vn5ol+W6hoP+y3R/23GY70C2yIOc0VKd97pbkV8dL3bZx8nwr8ZOAOLHyiXjMiwKfyzOAy5oZHby
UhxLMOFCDyjKltartXblNxWcJv7KG1lpVdYsxj/q0Squ0BzU+/qxDAXPEi20944bEy7pq/hBcz7L
NllTIvS8s4k8Lm91lol+fpjBYlFjs3oMwAo85o+yuzwkusuyXTj29RqyzghEBFkff3std/odzvZg
YNI0OROMS841sY9dAPu69HK157vrcJQtsk84DA04yA791Lm3bICzpG7yTkeqJ020Q27GXf3spRht
miUWVK7jP6VmOLypKVjRykwb8tAlZlCJD0Aiw3l6LCGzsnD07xGwwxhNgfkUs3Ve9Kkx/oDgugT8
3fuLpO3BGukumCUDIm8Sts+KRxKv0yso8zaStyKJo70yr7vgDORrfRiH56IGxBlaKFqrTry/zoTB
IMEVD6G1lp9fkmYXb0oRL2yKo25q5HHtMSnIDv1elmfyUId1vjNqHZEV3z9bfxwIrcE5HXispaGj
bYVTv8nGW/0vfaehDGZs29/OcRsaxE53wAtrLee+1cuzW91UOOEpRK52voNfrnSrkzcTT0ieOrh/
/dHVyYxwW1oZAje+WZ8RZMQg2vb1zeCk9bqKJnCz6YNrQ6BS8sZ5LjLtvsD25E6QSH2uW3VaTHaT
HLs+dZ8nr61XxF1sPgNajbq3NjrL/7U2F93Zw3JSgODImaKuUvFrCL7KRhOJjkePnwtr7lMVmwX2
Rz4/dTyPOXqzjCQZKLAMsixPkSfuDyBaZ7z14L6kHv66ydBfZAkK1VOaif7uWgoMAlvOcH8tWfYu
nXLxIEtuTITEgq+b6far0HLoen0z3cmDBhB2nXm6AKJAXVYa7w0ViEqsDhxn3QiztWDWzi2IGSx8
nlC72wwl/Ny7yA+2WRJiAv3HzJBS3XWmg750Mb+DZpAaazR/rPsG0M29kdvRbjRsGB1dAbRkPuhE
Rc4pls+ax26EVSl17f+n7LyWW1XWLfxEVJHDLQhFW3Ke9ryhZqQJTc5Pfz7w2serdp2bc0OpGyTL
kugw/hGM+GA0y8TylNZ2bZqYut/YCTJRYjUeesJKUmW6U5N53EmQrZ+4X9Sa/bPB4WqnZlK/M5TK
uc4DZbXtRI3Kk7w89WMYLbRTC+neUnEPc9uVZ4lJOuZbXw9TCwouZd12CdJYL8+dZpOZMynRCSt1
MGeETLbVVC9iyEsqZkVzAtyrXiQLnENDBO1uOysR9dw3o3wDjM67oB8X3+2T9qlai6q4Oyy+5ZCe
NsQeZtwoE7Dz7wv13GrR8nnIivHfzZ/KYksMNpX4AioEH3x9FC2l+FdzO/Ffffl6XeUWRD9uT9GW
LmRssY4NdKBJCCoesxShI9QGNVqSPmpWAwO9buuf7WC/eJNqvGT9ZB4zx4z2eTVE3xSJ5SFUmp/1
gtVfMczdNVWlcT9R7QzqZipuUyLU9hDHKEAKWF7o0MfopLUZGW2tHj3o64FdU30dVwFJCtwfwoFl
kd6OpDVwcruMKfoP8HV63l5jOwg7gQQe75GDwUsT5kKmMBZipjF/N6oKhzsK6aSx9OkhGWCER4Ml
rin66WtZC7wW28gGiaD5dUKsTWl2UJ8Mwk++Tii2Vd8rEDcdVBGBW7TOuxFHeJyKxrnYCPq+jf1P
e+2OyF459Ss4SJWg9mEwx0cNjRnOM6NCKqGt3CHaM8MxlhR+1hNb33bW0tjmYpLMNdBh6wDvL1+R
i3PzOhjirmMmP9U5f2rrWnmpoHYd28XU93ldKO+FpQTbBTPJtru+zsy77ZlRAVVnizzA3v9Jair1
3X8s2DsrZ7bLjFtqW/oNRHLcx1LBuf9/+7ZHTSrqYIUz9rM3D2h32BkN8+Tyw+S528Fqcv3qlS9b
wygZIHwJ6e80lc5vp5n7LGTdnYcmypnd17Pq9fmxUQ1+O0fOYTuxvZUI7gPRGTHmzmsarYMEVulb
8TaTtXwbKi32KegDODfLfHDq1gm3y9yIEoFtesy769n/97OsIalfe0JPFEMfHjAFGR5QIyCxN8gn
pZJ099XfJwWF4mVx2Q5y2XYiy1X1DoiVDPn/PJ3/F7F1N64Ql2PcqHaDsI+u/U211PfNzCL1Duh9
nT9K3GKbrbnVm9Mq9m7w4NcZsehOLUktR5hZxs2q2n+ezSf6Dnv4rxH3f3i5+P7TX2tz3nJWSwhh
kZ6SRATpfVlybSe6gejyPFN3eq5BBm7d+1nDzWhzgkkH/RCriXu/tbb+tWu7yltEdPgs/OpFCeHP
tMVzNevRoyKfIAmL5+2wEIWyS+sp2W9N6KJrfGk9H+p0wVDO7e9arZtv1iIxkKPqHrgwAU/bycSZ
5j3pp0W4nSVncrrIgvyL7WwjcdKZ4XFtJ7culBZQbc35trWsCIwhau8itjeFvltzXvPVxn6AULrL
IaQHW/MrJ/YzYGJrT+s1ba10wZYlqzruhCZRm59dF7s8XSFAkCXv8qyoct1MTK/z2tq6VF1/w54x
v9+ub/nJHohnZtZZr3ChET0OwgTA58U8xBSI22GK6cRX6MmVWBqWgBOjT5U/zqrN6tFM7qlLqTve
0PiInZTOwtZn3HycmqGCXKlnwSxncq6UAXfu/j3uLO8hO9sMNo8Omsp8nqm25tI5mKDre9fx7L1Z
5u9VWimQ9G0lEJQnj5RjTxhwJo9exOCuoQ367gJ0mx3OqJpuGmjLzem6PVIs6EZ1hXGabvO1psoo
iU2uVrNRLwB/YpYGigU5Y0oe1YiU0TYyd26pg+JmK5P86EyPs7euiDwsNWP+PtLzuTwberMEr3qC
uhLZ+pn7f/Khsf0qsbZ6qlQjPsWu/PCG+IdIY+8QJZp3zCIFbIvtMLNkwq9oebWSOT/YK5vBbadT
2lT8r/hWuAnxoKblz9i4PFS14e0FcuMsgn1eay+9oX33NN31VRhhO7OPQDsVx28MCkTqDPFnjPtg
GLl7QAkKsl464nLQ6qsPnqdiO0ydkOhrgQCIQkQI6dlB8FVN7Y5KRziOPfOymqeXCdqiL8ruvgeO
j0Hsf2dWgbVjbXRhXGr1vuoU6Y8mBFM9HwL83CA6JR+a3S8/uro/kBt2ahfrZlSNevFauK1MTkPo
JU3ha8n8N+p/NAWup+x9/2BBy2fRfuDudUi94tsgIZPoVY8ErnzSYav5Y0Oos658i4sssJqaaaXu
iP0R5o+8eMdvZ2/wyRQeYVWT0/5RWSbsLPMNNUB9hnLM7oSQBd9MByADRRkDfSlyCFbWdz3RFwjf
rCm9pBQBF3yg7g2rggl2loS81FV2TWyY1UtM3c7K8Aafyv4AW/SHMhbFSx/9rbGuPNRN+6qAjrJO
WK7VBIAkk9XoZcqZPBZnh63IFT4m/8lS44YCvABFcvyTp3Fz1WaDEKL8pR8G7dVwzgMMykCJxIuG
LmRXoijeTYwBIJ7miVjfq7lM51KoJOBk8jp2ZK1oSGTCJePLoNA7HBL4pOckPnl1Fzo6oWVR2RBN
YY6PvZY0LD67+pDYmH0NQ/8A9WNnNvMIC9k8a6Wr+GqSSJh2/bOzlBQs53LZ9VHRnEU6npoebi4W
J5Rmoa8rvXocRzRmpVlAfIXXhV001f7EIbqgokzU9aQ0DbihJ5F9dR1ozqRViL62D12f4FmXqIEN
A1IgeT4uCzoGk+gNX4sK7cy23A3GXmHpHjUnMGzfJBUIFod6Tj2BLrOuEz2s57o99xmGxbftYY3u
Lff/dW7RVTqK0h4OrdqfygqgC3Ykz9peRdtOf75ATDZHGum+nJbxgNijQGVoNj4RyxP69aU9Cy/R
91av3lS9qs8QyRfusMQlpoD98a6dIZn0+vyHucpGJrN4j61YXZxZGfjMfvHZ1hE1F3EQVQ7ZL7n7
+4kclY/UZQNHyHXiF/pP3XaeRdT7OjW9U2z0OHOmw6+q5esR3vJQmTbGmRWeqVTgy2I1px28W5Nn
Cb6dBB7a4qVIljrMe4jITf9HOngFQNR1sCusqnBREvc2NNFJLq7yHGGsGc3JRTP618Lqyj2OAR9d
kSuhE7V8eRiq4box3Ku2GCjhU6jW2vK5TYbvcWN2OIgl9iGzKahUY7+PhqYIeL/ZRcrp4CV8ILLC
K0GX1nBfl3xYWi5e5EhdX6/ZukTikKVyvwAoH23R3klZYqmRla9jpQZizWQgH454FrKKqGhm+66M
7poKNXfGzahqw0MVae+J7gDVtM1FZb8R9MswhCgXrbOiKwLMPjNPuUBc3nT1X6GVpU8WrKE2f3HH
SP3JTIkEbnOCCuPHrjC0I86YTdxbO5xHS6d9VnPxVptq4nvGxNbXldfEseN9Y4z4esZwUxtPnnSN
RULmZu9d4y1+n7lz4LR3VZf7rj3bvvAKgpZl5e5Lyj3XHspiE7fdtbB60FxsADAxQofVCRUvuLZ/
BdNPfTFY70YZo8gCcroJ1TuOOV4DbnsulfmP5+A7Y3kf1iiJ3TPGU0HlyU8E5WIm5ymYLeh8pe65
ATD0dGTnlVNdw0Uil/UlHTvGYHcy95jW636/JuwZufaW59UEd7W5M2fX26XVgGd9hjhVjOllOwzC
Si9URy+5bNAdISeExjs8uxkCC5AlX9qK33fN39Sw3qxx/tXoHTWwxLyDjH2pUCE6Mziiabv1Dv3x
t5aQv9Ap8hfsfK3rxHTvd03eHKu4lQ9yhoenJP2j6Bff7GUeShZ1Ox1hFmY0Kck62giXVtpBr5Fo
WuvCwIjDzY6NdOM74iAiXDaM5LJ40jpFrNTOIsm0czoaKDSTYrmUaTYeC8xH76CGGwdNiPl+SGTM
YhZZK/SYej+MBJJRa9LCKs2cB9nFSRg393WPrMcUNsVUgtfQrLMkLmryxRJMN4OVBRl0mUrd3IQS
bwlhvdiGR0zXIurXtj0Oio3Pd5G6rx1F+6BxrB6X6wRvzx4akDEThYI1tfptqdk5afVQvis1NVEv
66ZTZZnWDslr63cMl++ThdKHIGz7HVlxBzkZ7gM8VdK2emG8M4GRaIZU632y+57sTKGSaWfhWw8u
8h5jROAzrI/v4Ols2LJ6eNe8aPAlLKl3z8KCxFrc5j0uGSLwD6vfkZBNmNlirRQrxpmgL/2K75sH
IOFEu62ZikW/Fgoqoil5X7qsCtAlmXC6425fmxOTrGmeE5s9cRSbw5Vo6vHa8r9eJrfZQzhjr8wE
tKs8idQyd6x71togSt6DsjTKS5fxkY1mMNi8S6w9Mix0pxFvUswY+thYUVBcNKBGQfuNSa6yJ1ML
bCjje1VVWgIL2h/ukFNiRpMf1mr5TE1n3g/o+HcwheyAFBrDHzQjv9XW6PizyIwwAwL2DWs46GXm
kQWcjvulug5ZPR/7No2uC/+Lktp3cBZf8yQSDwCpvY8XDFNWo6g3LIhx0iqWB9ucmbDLZg4AEmDX
4ZhLYYqdrDqkfYCYodsba/hgX6SBST7xzR778uQtJBxiqUb2QbV8L/sSf/9yOdSkYYVz5b1BDt71
zZgifOH+jxYYv3PtCv4VG24IQZ/dAlvbscMoS2I/ygFa2wb/CcHDfZoiGRIR3jramD/YSnbV16E7
zgGubNk3ux7PPgX/IyZugfABQAAPxMgKek86vipLCpFMD10a2U9j5QGqW3Lf9kbljyWgRunF7i4j
eMlvqSyHbVLZu9lthrNh2fZ9KjSiqrMF3kILXKaZDKgFS+ibU6Z3hVFD0jXuZiyhwsGa0wvajvrA
wt/ind3wK6qP2pxdhdJGl45bFVOW6pfpLD0BSMI6DlhAJEkKhDw7Wth1UXkoY5EHZvra2lr9EM+T
7oOofWf0psI8ivlcWP4wD5WftLFys6u2v072pPgF5fr7VowiwCuVf1z1zgmW90UJzJN1zQNoN+SG
HuJP2eD8VlgE1zqahiM0XnM+ZpCuqmVX5I17fhLTtWupNhJf5p3jyCWpULr3GCgfhljJ/cFVbyaA
TmjY8+xrnXLuvPJVCNu5KzrlTzPxRU2WZtybVV2E7Zz9bg34Ow1mviRWPJR9k97lwzj5Sjo7/oS7
d8e87yA99z3VlmcCdKNwjkjtEANK6T6KCDuq5E44yh9zMseLGUHfmqokSPrJClrB76SvdHlWxIAE
1AAYnafy5M4DjvxuWd/h9XNVG7ZUBlQRgygyHat7yLKsyIS0L83kkaQwsXjSmqE9ILINk0lBslaL
5SitvIVaWb10bfmoqBDeMLZtD07bfmgEvwdGo5ncYTk3n2feln5CJbfEJzcmLWTFRPshyUJsWFnB
x9q8U9l9VF4izmiUVKpXy/e2NeDKsSzYcVOgoSDfOFimidSP3vvIo8L0O2cA68AeZcrxZG3tG6XS
6TpBMsQrpN3nbvzmYBIRTp5OiqDIw2WKbTbDAx/QMIi9HUdqKJz8jSCOaVcDmYVYHaphnsAmLJX4
uki9uismfGjaiClK2qbhO1gx7ZWUDO9Opl0gouQABpefMywvbVW3L6zx7wiZ67APTh8MTVMOFTeS
H80POQSOUabisWU/G1sUmg2XuolAV9LVLTtWtdFZ6bOzq4x4OsjK1nYpBBtfuNg4prdYTBbLm3YI
JAzJneVkj4knLrblNmGHNSV1a6nuB+R4x8VRPRS/NVZsWYWUZsjkvsdweentEhudFA90fIz30ayG
reM2PnLlfB95FiNJJOIQd5UPDdvVsO7b8VmTwEIS9U2t60TseB5ZgQaGO3WUTjtC1575qlwwFvcH
8Ge+FwoO87Oxc3I4MjGgHGx9pyFJoMFISo8kNJ9JvCXgM+hcAwVuIKT2rgkGlhR7TEwRjeMEATu8
7J7qHAmXQSHQo+bfTDDo88mcfZWVtNkTycP48xObhfEi0vyRZPolGFQtuhet8WGb1OGXoTqnfSZO
xcxwbSrQuUqqGZVzcdhlIj29kHm500h/Cupaw4mkjJDORfCUsvbc6QUkrynHSy2u/Qhjw4OqsGcZ
aqv5PFgLLAizlESS2NZj5GXLHo0mJvQZgtR+UdipTzKFCODVJ6Lm+vM0iuG8Pfo6xLbZn2UKdQpN
DTO1A9wOv/0wF7l74MutzkauVmcbvGvfLeV1xmTzLGomhlSyafPQJQXbq7kdxYA+nw41BUYsnS6g
F64P1H8Vmtecs7p4a1wJgFKYY3NcEskW2UPV7OYzdqD9fB6NHg9hpyWD0tak9C2r8PkQzNOgrEFU
1WGal+LMLFKwCZqi0OrLNzuBFdANccnrA7W05FtKswyUpEzYS7nReTuwfGUdmmRXC9h9Hylqc176
Bp+a0To0DIfnRs3gLiYsS/26KV/SrPvVdkX/+Vltj7aPKVksPIfnaHF9gEdxiNYUuG2fsT1y1+Ya
icX3vWuqYuJNc7CnaDzb8SuipoqBLtSw2GZ3QVXWc9I3o4gLLWjVOjt13ULBfdlpY/aoKV5KijT/
GMU3C/s3nCBYwbdtFAUMUusbqAmsb6+ZwnCBdWWQZHMk/USNosOS18exrTFWKEgjS5PT2KFLVFis
QYOdjPP2DjDzoC7sLK+U7Sp84g13CbaHrZZUbH8jw086SJRYhSD/fikLj63VaILXEARzhuignwUa
86By0LHVP90l/wnu4vLJRng3DbrlsjumTfYM8YOJOG3fVaVP5blZD1tzO5iYefAzX7/K/+t0RAD0
v64eHa/dz6MAXCwOWkUY+WB/sDnpg9bEjSm0FRODkSI7DrX0KOpwQVyRu1u6KSbFs994DfxM4dRQ
7jgMMP7282+BlzsVwElTurso75NTrkhslG898Vz7Phkei6i6yxgHzrjTkkxUyR/YOMUA5S0yrZ5s
x0W/tXgyA4crbuhkjeJDjKacEKfLU1TLgrF7kXttjB8dqmKRfCbv+LVRXeMwrDCBalnyPMXYszWN
fpk1IiUOCBGc577hHvYGF76kLF+8TQaJ7XcRI6QcxpNS2hm3jjtfxYwRkuUoLasmcEYP84Z6yM+R
KvDD7RSWVYixLnw0J7xgFMtfqDr7ygRJyzV0P/Ni8xnbvaKqsrNXLr/5ssmFgLR6MseCTDs97XYJ
JTJ97LzrKBbjAKhcoRoLUrYQO6tpy5sqETUObKMCkVep3+dxebNSKs5lWWCWXRwQ2i87qjAeV2G0
akw4SpItobtL9g7rv7lERWoGRJEWu1ZZ6rsM4wxDK5W3imF270yNe8rJA3kks46atLV0v6ZMHJyl
I/O5M58dR5QHboHiGIGjv5VFhGNCqvzoI7MKsIUcYIyK/Kqo7HtabwirPBE/4ip5BUkKSL41P4ZY
PGJE6PyRAjyNeUEvFPuWRyxfijit/UYlLsls7Z8g8y5YAGOUo3b9EbDkidIgGpe+RmgFWrIr4zY7
6Tg97xxpLkfcA5fDQulgB0vT2C1K14YsH3dlNaYHtV7xDg9EqgBp7URvXyH6ExMmhqcCPYmRlslH
pFQ2SnCKCfpzVqnlKl5JQtWwl6d2VD+6Vnsvxq7GFRjBJNV+6jBkJKRu6uEDNBY7vE6zR5FmEnFr
NjNIhd0s80stq/FirejdDNV3NJr66A2N8krkbCg8A0gVxd4u6vNwitP4FabgT0HAy73Z6MqLoVoK
tvXqGLq9hNlolck+byb3owG/bjwXbn0bzReAz3iXm9gpDVSQjzhh71wclH+03mgETuZoN3YAxqmp
kvbQoj17TswO1TuV8D8Ntp2Wl/5uCAJlPa0Zj16ZV6vnv3n0jEE8GnUEtKGI4lde/cFWIKFGmlT+
0tjeM2zjaB8nDoLheiHbZsmWGxDD71nvTsssuuex7dzHHmOLpIDPTMBrc8CBl+Foq3/nvNnzVvPO
qKXl/lf78/R25da5tbfDdvnXs7/6/s+X2E7bS7SN85EulVMM8on6Yw0T/XxYjsSMbu3t0TbfDInK
RVv7Xw+/zn9dvvVth//q215n65u1rtgZajX57O3y3IcSXDGprg9VhyUMcOp/eo3BZEGwns8VKLsh
OUj/tD+f+nkUM2VAxVL2cSbq83ao1ml2NEvMx7a22c7/aeMayypySO/KWY+fLE3ldnClEUAiip+2
vkrajO6pOR62vu2gok1XkzG6++ySdvYQM4x9PakjMe1k4qL92bedKNqlob6zeoyuL/7ZlyrtGp2t
nr762HEGmEgbt9LMtTBxq/hgVVj8lkptXdXKVK+R9BKmvqn70bjaG2nhqx+RMp2XSMjQJvjjsZwX
tk/x7GMQXn4kMC4OKcFrRwojqJZRJxJutdN0b9gNTQ6WEhX3djm0d2aaH1zm2AsJeiyRliw/oRw7
ZGz5LwVWiQfMXV6LJneuyA/VUGHbxbAS2/djN6Ws8NX7bOrOmKHIC6mZgigLiNywqJbQ8DSbsAGJ
f1y5/BCOEQd80N4zgP590TXqB35rxU6MdhGqi/ZAublni9lXAd6vU9AmdXEwm5JKj4ohk6YjlGPp
vcuGQX2tnRHCaJetagqQpJxcFqJfYuM9rX4bbd+yU4bQ2MfW2zKa1U6inXvKE0wKqqn8CZY/X7au
Jtb7q5fL09baDgiF432L9Hu3Xb/1db3+6llDc7e1hqRcqDBN9103e/DUOrErZTY+FSIqkMEmY6jE
4/i09SUli13IUdet5ZGGd0lq+Qcbmn8uWCYsYkEl4aCsr7EdpP43GS3xuL2MV5HGrhIZ5n9dMPTY
rJtKk5+2vpr79q5ToqvXUsOfy92EevdBW6RKeF427x03XuEJhu2tL7aSR1lQQd26rHKAdZuXv7Zx
fetKxmUO1ErTD1szndvyaQYV/3yFguhZHaLSxnndSK7QQR/SKnWOacv4imXLf0i3n5e0C+tzLfr2
1f/f1wHxF9AhDX2/vd7XhYOWPE9U49jZyDHAwam8xzLQPBnT6p9TJ5O/9W2HoVRLsto5xKkCnVOf
l9XzCWnO/574uljLFudY6erDV9f2aM6j8v6rz03lH9VrWP00iee7TZvelzolY0FI5uejrz5b6SAR
NN55u0KhwvR5WRHX+VHRIcN0Om6/aWUSQqDK7jUGCAoj1gz7ramJUuJC3qO7dqz2VUTRSvJZscL1
4mQU8pgKAal6bY6ir0jqhGeCVRN7L2G/Gl4Ov600QZjXpklR/ai3MPe7sbdfp6IZj0Jhxbadzac2
O3ZNNe9iE6380BHVHjUsSuwMdE5VNIFJWm6/OEPBFswTb1vLklr2vNYJtlbiRvaLYVq4JHXycesq
+5jVhKyWu60JY8oMyE77qPF52OlT7b1YyaBgCZYooeV57ovG0uioFizqtmaJ1Qv+ayxytosNhosH
FAyX7WQEo+Plm87PegjG2eC+qqoHdX3RrGO523lecbddSBwoa7q5J5GEwDB/6xuZeULR4kLlsb/3
kmpARMOUN20T2zY3uboTAXeuZZxuQC4SGLa+HJ283QtnyOF+xsmhwC3kJR4fq6qRe08hkDUfV9/L
EZv/VS5poEkJS1hZr0o2gE7l6rc+zpjd50K+Wto0s85nlCOsIWctbjiXJUHu7KzNQZkotnjRGzas
WN9PmK56vXnYWnU1Ni+OcWJ0TEKbDDkHVtDZ0XUP+VaGBWwRidd2AsnKa0pSyGj0o1bETiCoCawo
nxMMMF3CJDf7PTDWio25LOfl89wbRWDqMj56+s5eVaj2msOwHfT8aJjKzSiab72uEIHh1vONN40N
RzmBV+fsXRQDWWRK8TiI7QqpoY6HIK5Z5Y+uGB6iqFZfSBDbGDd+Y3rRswTXymrW6qpS8/nMGuyi
9bA9Eusawy7N+7iI888ubYqSM1HXT2mb/6ps1zi22MdfhYU/3MwS9yJr+c7au/3lmuI6TFL7g739
PvNai83SrZ0XnwV5QQ2766BLWJnv6bhPxSv/WhSNH+NJ/2qm7SmByPtLkxjDKQ858QFPul1eGk0t
9qUGTlsoaRG6Y1pR9E6+seirD4OLkEF0nsAXOusezKFsAALs5FcjfqjxYh+8VlvZ+YW7m1UwwiIV
JYG1LqCtCjPWXvTHJR2Ll7FPV3VhLs5bM6/xG4U0cYfy3n6I+pk6VD/WaDWM6SFpzFVflrZ7WMHp
sa3xCLGU4kjMCubpud0cAf2a0Fxl5ezMjSeW/vz5hRokBYodJKgwVSj0U9TK/VTvEsAb2zf1R9K+
nuKFEchgqN3HkV6SslvA+lK06lV3OuJZZPFosVt7HRZXe+xafb+dw/rUu/Rk1/qT/btncH41heM9
ywpbbKzpXwfLmEmvJfx0PTdhBAfWTJrg2lLxW3yqB5D7tTVQLH4qSMDcWnMjq6fWy/YiqqzXrqwJ
uSzkYTvXe5b66ETN8bNVmfVjNy4EvmUqthb6Mavz5SrXQ6eOlyXtdOAaWlXfDvvBVWy8jHT7Ouma
w553lj6IDp4BW6exnkkt5ph5lhepN/ZVHTXORnO3hGaSDBjWru3t1HaggEm8ynDdGp8vJevWoqha
AqPKURzHQQJLtoKgItdqBIIhnMO2Zrn+AYoANs9eac9ULaAT0Zw6nasXV11OvZhfPpvbGa2phnNi
ZVeZD+9mmZYnCeJ1HYb6nwMOmE5InlMd/NeJUfWme5238nVtZzia4RPtUPsQyLEWWV8l6QCDJj3F
MMCM4puRudNeDIgptVyNb9xJiATsYZnv1uyQrW+7ziWS47Y13dp8QHEHyrA+/6t/qVvsixpbwZcx
bljKRdpOzJFAccqhSLsCgjESyzGvKCKvfYnJ6IkRUAydw+5epFW8VlEtrlvL8+ZopVaSBLyeHLtU
OSijnbKRLvoX1S70exu/fRgjHaQXrqihpbI5ft4aoqHGhE/0crc1tQ4qB2K8/LA1q7lIT9HowRxe
n4mNp7wtY/L5h7cu25qDpMnjp61lyRGIdcQTZWsmZC6HtrkC0evThW1VZ7QYtr81c92xHhokuFtr
e39drB9zWzYP23uXK89rslKFHLv1fa/EolnXqnBrVoQ689Mk3XprerbEBinFCGq9dnu1JBoe8gqI
l8IypTVLK9RAqdvmbFMsAEiea8Zqs2yPqk1lKCZ079WZytlP49j5AYH40vCILCjup9Za/oJbvM0g
oR9Vj1yEorx4Jl+XqZ6loU82XnWFwZEfq9KOzp2xiEsUKcmROmRxLDHxvOkyfcuxZ/vdzc6TOZOT
7LjV70KWNlGn2XTWKsJE3RT2DdhP8vtEIb4FwWdjoMVues2nIoWJE8cXSqSHdFpe7KUwfOw4oW9U
uX3fLX1JzHyt8fPmTh1yedsOim3nN9BQkmyjHw4Oj8GQoUB3x5p6WlwPEK6gnqOhU/HY7FGxeN10
gSy/nJq2/klcnXKyNDm/WH3Nz2560MhhfiPv6FexuAEF+vthrqK9sMWfupfZLUkTfGtzR9kj01ff
KivVWLR2e83V7VdhHyiJ5d+MZRn3hpKkoavkl1jxfrFcV89mk/wxk/JnPwmT8k7tHDUYo1TZXAJr
MBqbmjTHgQnxgyeM7PtIkSifLRcqUk2x0uHGzurJ2+mC8lINEeCpLA8g8iklP8KGuyIldAF3YqoE
2rd6ib2j5VH5hPieh7XAHtN0ICsRG3No2yG6s767qL6vY6E9GWp7Rohe+1Sh4r1agohZ2F0CvEzg
vSpr88YxbtP0XSdpwHgsO9s9zrLH/nCCoNwE4IzKUVOoq6Fpqvdo53XsQSLj/Auqh3rNQcB2+CvZ
u8Iu1vzG5cT0iMWmHX/U0m2eF51Jmy795lC4h9ztCBBTDoo5ibvJS3/NBWFn04h3LhFnfxdkMFWn
e6RwkYVuDaJ7pHirHSySWs+xVYDKJ5W7iwvVeIP5+XO00uqviQsmtaA/Sd/XiL8FYH1ZYQ4xdr2v
YlJ3IjFrJDdESx5qWCpbazvUVqftEc4Djq1XbIeo0mG6TN4lQqzyhI2KBu0vPcKNCFMbU/5BM9Xn
mdJq6OnUuremhZHiVabe/dYa1oD70UCMPdnD3dZloD44EB9f71qXPHhvMDpYnhCI1tbWpa1x9XVH
nvj2hHX2ORnMzKxdkmOpRavbZ9U/zxGUVjOpHrcWWTBxmLsR0RXryYmdDfXq7ry1PF3rnxMlhyHg
DPNnn443/2nwChsVDU/YDixK9twaxPqtT4hdZQ6zmkD17SSr6vSh16k+rCeV9TCNAH8KooHTdgVQ
93iOSlygvl4ydvMz5qvZ53uWyVgGiTf/D2PntVwpr67rK6KKHE5HzvZw6m6fUB3JOXP1+0H0nHh5
//+qdUIhIRg2CCF93xueh5Bwx2Ao6nPlYkmUlv4pTny+dFkd/jFrE11p5k5Plm8+xd2vHC/KF2Ka
60EzeiwBUu0l7/OffoTQhDhGiFZeI07pHECM6i+mgo+Y1DrdVrRNNdU7FdhDrMXRTibTg+2xsXf1
R773OWCYckhOjs8MAipa8CQ2iKNk2yJys2303zp1CLClLhzEu001eBq8HpSX66D9re9jP9Ce7azR
nqNRYtAH03IUxVBymqMyAg8RTZTO1J75gA1WEszt04o0co9K68GcTi+8cgfc3UUQHW5bITXWk9hE
YcVoV3X90fJC66lGG/3WhxI0cxUAWqZ7sKNxgtiLxkQE/Ttacqxp3Dpdg/qtttygfguw+e/1yuZP
lkjuFmY/wCjsCp7g0qlYS1XNXBR1tV5uSoXvmShhHpjtxwKA3VxUXc4ak70LcONBVPXaSDqvCeW1
phbes6gbRvekpLwYolTWUnuojTKjBT8qNq05POSAQ65zFSxInGQ6Z6VZafBo2bzmNdpZ5qDqK3K7
ZIq1znsSG0f293KmjTdR6l27ugWlvc/UOIjWYzVFgcvCWomjWcBXPjZUQmdVFO6WOs2JfjuyzEev
zau7EsAq+23h6ddX8pPY0I9Q8GjJVi91rt69loHcX1D0kZ+w9A4vpWJ+XRpErFNQ3qiq/VJnYxNU
9/NFq7ZDsAIZobXRm8NFDcLHuneSG9/A5EYK/dRCgjiJEgZ1prwSu07sPym1Xh8/1InTjCr7Udau
t1HyIgHkk1p3sbFLooQWhAAY6tTlsgRIl1xM2W0iOKrPZejmz26UE15zwmAv6pIgJVYZAjH30yxf
D4Urr+j77lE01jW8ETNUijUd+E8uY0MTM8xuvSYon8sxf6oJFF7Rey2fswiRW92X3LUMHRSvh+5s
NXrLDeCgD3xqQyIVpJRils/yUIYPVWgfxUFRhb+PQvC+co7K0OW3Qe/PZum3PM9Oe630Lj85fdmA
Chq85Fp6+TbNt5Lc5ZuqssqNYngjwCMXi2tJs65tBEUjbN1osv3Z4p/0pdLcDD58e3Hz9mq0Hort
PjkpeAk/3CbcGT6CB5HBSidjBuDkSnHoA/PXaKcg2Mqj3HowJyQfTLfcqpuaOci6YvaROvh6qMlq
BCW87gMJIqnL11xk+8DHwK7XwaDLUncCMfGqlFaw9/ggEOCWgaQDUm5b9SyPaM3ViqSRXICdZEv7
uFffWHcx2IBe2OSafEua+IgJrHQpmhx6bNvZx6SFAKdpr2HVhSz/bNbJoD2T1refx8RQUG2XTsQ7
aoKJWrZK0qGGM7WSexwsUScmfTvgBuDkbbSqR76RLIavcntX/Mp5nET4BkgM5lDo8B497aJXobyT
sIhcZcHbOI4vZIQ2Qa3ku8ys7XObaAM+RtPushk6FOBNrTgjWvYFhEWP+1Pd7nLLxz9RVd1bm/7i
Mv4JuRVthe5zt7Z0jcxtJimXhLlqYvTyXYu5clck49lAcNbzAYkkElZnkQonb4gOldKVp7Jxyy22
bd2msizvEtvluJFr9YvX4x8AYqrZeiMUDXnM7wbwj3uh6q9SGBSHBLXGCzKJ4Er4pmzjyqoveZYR
JVE7+Fuju/aKob0AJDg0JYKMdRmt0zLfO0nvHFNtKDYx8waWVrq/0nCxWZdtczCKCRHoNcpW78xo
B0D4B1JN3ycTv4NOlnzN3WrXwOGaNepsRPDoN2YlAdeL6vqssEUnAbgWWhKs2BuNr71mwraRfxSR
OsCr08tzB9DgKE0BD626ixm1Mk2rmaLQjRryILGPMEsaIRkRdLX8qibfW1O6xTE8X8RR1nF4B738
Z7S14kT+TeZLGJVorsmnISuUJx2Gh063J91rll0E/sYq1lrqB5cmLbyT1zPDSBTe38HP1tA7c+T2
uqn35gkhK6tFk8IKXjHIZIIZEUM1i7Lc++bww9Zl+9LbUb0mFFj7hEJnsAOeRuSWTOvotT6OEB5k
GiXFLCgrp0jJF4gA6boLg19VkuNOG+gHvuVtBGIFeatyxw39U8ZYxPSE4ck+YMpRF8YjgRF1FYIu
27hh9ezYFRwzu8J1Sdayo18yDoaSvh67tlrnDTGBMn1E01S+tEGgXOppY+kYxVmQMON05aueu9Ub
kHq+orJCkayGsdeotl4U2WtAWbsg835JZB5QYghQFCKU8bM1uvytRtacj/ahSbGPsmw4TapHDkTu
oac6TI+vXgWQZ7yzIqnX5D2LXL9hJ5yscAN4jUPZ5+ctY4JQbwbIxQ+9Q4C9VJuBrLD3hLAKn8+6
AKHkyg04fD289CAvVz4+dtj64XsQyXB49Jrg9Rh7O9OZ1GeL9pdnuwkCZRrwRluNATHoKcBDd++P
WKSpEOZXjQKVqf7dQRoMgP1uKwc4X2laRJ0tHAZreY3QdLaVswaEciNhwKLIEvKR6MV4nktiIbef
h2J46n2zuhBqTNZjMyCKltQPsJefiDRXKwM9+aMzqKBAVdc4WqZ9ktzWOUmRa5+MCadThM33ynYu
ecAwq1cSw1hcFIcRhSWsC987gKj7omne8T7Q4ASb3lbKo+Ha4VV0sQgeZxOB2IvV59iyz+AfBmbZ
vcsd7N57Vu1ENzzgS2G4VbXGXVUZJIokLAhU1J5O1i03DoVdZCsjMus90PUMUJxjALrhY7CDzHyy
UpJSaobmFtKxz7nR2ER5MmUTheE+H2p935aF8zV2XuAyNXLt/hzNcgPnnW+pM0FkpJ+B1q5TI/FO
Kkbca7WQqw0rdefQAjzbG+BAwZ2QkpJcFm8NhHvLyAh6yPqGOePV6Y3uMe7QKLIoISYTbWvde0kT
yTwvm6LLrLloMvM/miUUsXI0bobL3NHpDHCMdgLQs3Ccneu5ztp3UF9TGPrWLJlXquzxKrq6dh7L
kLQps49fcapuUy8aTvhlHxqEou5K6P02JocoqDoXdItFZ2R1xod42kziOXraKxdZL+t719bDrQ6n
kZuSk3v1vQyY6hZlvM89S/bXscVjBBN2lGrWH00bM/MwgrcoVtE51LNHQ+vNXZ8GrL+njWtfR6eB
h1Yr4bZq7rFVRSef5cEpdq1go2UQAGBjB2fD1O+qp8HecHp6FDZrHYgr4nvhtpPK+4gxHIE9FmfN
JHCmJAeBATOnjDRUYWCJujF5XYHA/O9GasgX4W9/yBzsMjQfSS03B6nRJ05NmAW/BgvZ8ykRII3q
VnWxU8RwC44EJnwOHGuvBY01eN3AitPlXEIjFwSlj3TU7Fzpw6Psjz3UDtfc9KjSrIepiEzBsG51
HpYe2wDNLD+GV9IgPTkqoIscPTuDyDh0A4wU4Eq3Rm/uUo3/U6qH0UbFvG5cC8ycPxH4DfBnW6sb
UjgFo33rY0VhKtgkDw6puVNYFW8jcKNXvDZAG2bf/S6IX+UUlxin/mVnLp1bRAmsKVRQjiornZgO
ZTm2chWbgU8YACtH2riiNRrgHpNKsZUAe7ogBYYy1U/iMrjFvQSllx6TMGfI7htrg1Eu8BBSCoDg
snGdoZgWWJnJe2GudYa8a6dA6S0BCkgNwKqo4veQHHGvIQHWQzT6bz5ScIiP7gbPzTeW1UNwn/BG
ALQ3kcLTRf83llDfKv+wrqnPdZfsy77kMwkqMLKwkpUjSEI1PM6yPFr+tyzNtS9IyKPI2T+pkWcc
4k56GgkCTPRWeV/ok/FA+C432iF0ep9s/cYJR+foB8YtJJW2jlVklWo5RfhPAzFunm1dHS5KHL70
MqtUvLeRUfShDE8mTYWLrk1U8XtAgd5mBQgvKZudScIbLFduzsIR8fCn6SzlGdiujTS2NLAQ0Bmn
lQlXn8Zttcli03mEBWA9yMPLCILvUQOMYKZetSvC6EvOxAD5ygBoZU4yVRTHWE2Y82H8HaaStI8a
22f+pMXAX4xN6jXausiz9gA7Intp9LI69LBF1qKoRlYF3rg08OmTqivTZf6fujE3au79Gkxp2Gdh
PJ4R/nhsR8Deum1GDx5SLg9epZRkhpHCtFor3hqlWexzaOCaBztDipCYS/jzJqaG3SEVbPkkGTNv
ZY19smUV/aAR52AU3yQJBtmAxb6n5gumZfUxmTAz+YSr80FYHHXrIZhwo6U2yEeAEf6EJBWbQQ3e
JElzt+F/q0S9aJ5Mr115yj3uq1NDp1slWcxWAD0rFeS0Uhbext0NssbE0H8JK5AC7nNfefHOg85r
1hrcoq5/RqgcdUM872ZdDYERErihRGfBYIcWSt6T4IY40LgxJMn+x2BX3glcljFumazyl4hd8UYb
BVyyg9iNRiJIsLD497oyA+1r1yoKQrm0HyZIIXPZ5JS1wK29Cq8HdxVJyhRHoNYDi7Ulq/LNktJN
JHs4U/7S2w4U83TjqumKYm/BJ5pKJI9bAVUUlf2YDMlBtAysmjuDLKL39/x6uohopfjysDItHOPF
XxmhNU0CFuGzydVv71XyXiiMWM4aknt3BMP5s5meX68H1iFFjVrkgMUmEvdf7IYskUlpYXwniklS
7P1cUvGfmf6mFNynh3fGQfyk+DNwPPWDokOcpC22GFD/EufFvQfHfHqM8xMWlQIvlbpkXYyJNLrU
9bna7JFawZMJ0MeM/RW9AdotGep+iPutrJbfBR5YbDpg1E0Jv454KpIjSdGZmBEVVswYb1dbkfSe
cV6+7L23MBe3TuXzRE0kRHd1VD2LZ29G9kNH3Gc3lhrDutEF6O0xdSe9lZ1ii+Vf7aPZtjw0sMMq
EOrK24jHJZ6G2MsVm7Su2BW9wPBVl7xys3KyNj3h6+iAPhO70wYiAn1D2hd4LDO2dNEIEAGYMxaf
+rj9sCvOtnCkAIlsa+lp3h3jFjSUGRzE7/VVRYy62oR19GXs1ZO4c/Ndglq6yox42Ih7Le5KVGes
/2sF8ZUJAyCeiThD7Im6uTuIsthoMY4hVeMD0UT0sWuexIOfu6a4NUtvEEdKIp+rAgz7RtwK8Ueq
bcn9qb1MXRNBZ5ZrFD/qyTYEucv5/uqp1Y4Ar7RdwmyAXvesFGkN09bfpSNE51odntRp6BCf7SQ0
rf3ojSCBseNbydA5UcKt0BMyojT7/374w98gdrG9guyu+urccn56qMmkIE00dSOGAPF9b5AbP5gA
svqnGC7vfHNnOMWHt+YDqOLzHdRI42UBrMmx2ml+qozb0PbfpSaRt8sdZhA8qZYNpXsZXOT2McHE
cif+ltYtHmJzlHdoNLbjukr8S92pEjCPaRyaXmtxptj71zqnyUeEA/xoI3pCG8Y7pjAsXaaOoPZI
O+lwrJfuMzUwi5EGuorBtzccRA/uG6M7DKnBsqTYplaH8ZE9gSv/9XfNLD66PlhhJ9WAK0yAlKXv
jeHVVicAo5aZ5SRvw/A2DcuiJ4niUpcR/ZlGJEMdra1rFR2YlfjR8iTGSNFebJa39UMXnXfF8bFw
uoNT6WvRE+ZTsBXYS291RYJAjIUs2Ks9Ct3H5Q1f+rKoE0Vv6oVy2+4qQHp73wp24pguOrtosZz/
uQuKsnhqYm8+R5Tn3U/HRfFT3dxt88I0/w492MqR4I/1owdXbhUDj8liQG6tCcJ5+nCoDkRTT2Wh
Oqg7fCjI0zMvEE+8M1WMQa2HdKzvFnMD1ocXlYjFKGerGupECiilK5uzMWFVR8zj085udro+MpWo
VHkjexmxmxaBmRUJ3p3gHQzpZBepj1258YL8wUqKDw9e/KroB/PrtJRF5dJNlr4immRdXB9a7AdF
ZxSbchquxZ4aQV/SQzhP4u6Li2TgGQcwK3S71oVWvxZvCax2asXuh9rO1r6mBiJKYt0y4Bq8hVT3
zRRcCp8b1oRSfCQODjUknPANfaS+Bi1wd2RMtuIei4147OE0PUEolzXyEP9IB/XkhFqyk8f+HOk5
AmVOcxCDjMKoXcPZzVHP3fiZN38BtPoXpPzkKC4onrzYY6SvJzaMGXS/xs55xCzOnjHLbmQ+u3ie
7VLRI5bBQFZk68h5y9+n1r2yaQeI98tdzBOLkTSaPjOJnRgb14AuJEgl8AK+gkvWmIk7yI+KJuTW
oJxo6KL0irGddczEZAu8brEfbOs4AMwhn7uHHolGcWCuExzD5tnVvIoKFC8j56Yq8yAMl/pWapG2
E9cXf5drBv2xVh9GLa13sq7dxVNdHq3YS5vmZ6gNwarPMpT+oZD/XaAtA4ckvv2iPE/sWJ7mONKw
fADjv1USM4WdX6fdFUF2/QA0rTgJ1k4XNMWJvvAn95Nkfr7iSSxjzPJg+ED/jqFn6oNTbgwI0shi
WBoOJxkvgc0IvkEhcJtzy8STEd3ak4k9GsCDXWzbxX8jjonNMqIvT3Lu0NN4v9yE5ajYE03+90sx
V+thL13F+yRmCuKPEcV5Lr6Uxd5cOQbYfjChRZhBTHSlxjzIeCyKJuJn5ymX2MVhk1dt3iWv/RdW
P38oxd/5YZYxn5un9hpYwIWEIPYYfOjF/JXkCKFr8ZqMGXIwa2/Q39FaIZ7st9Ehq3xf3orm8647
fUEDwCCNF8/zONFTxYxu2Sx1w5iQclBQilSAiU2TMPHvLJsZJSnKH+ay81+fjz1MnGufoevWsl8B
T9+ZZKnGNXq9GUmoH7b4Q/TypNqqfBQ3W0zqxN5y75c6EkFoXnsQQJbG4teX4nKu2Fse43Jgud6n
c4P0tUGogzGMMVMMnA1AgPQgyuLN445HLOOn4/MfP+ZKtgqkTv4wjRSPcO5543cPov1RdNcAJV1A
09Mz8JsGyQ3RU/55V5w9D1WAcqqDncebz1QQD6bIsoT7xAkRBA9xdDmwrAHFAbFZ2oli5/7slDI9
zn/91JNnssfyzszzmbkzi1pHTRvyJ/9978Te3Ersfi6Lk+arfmj1+Qc+nyUpJDZq80UZkZoV48oy
exDn/lPd0kQcnefZYnfZiOexFMWeOO9fr/phOSNai4affuqf6j5d9dMvedOAj9Fc2fgw+qZXHA9n
chXFOK9VxQsvNoRSIGdCI2LxPoXZls1SNyZ4gkK/o01Ra+zOjcRwKy6+NP1wROy6ugdCiBT83KPF
y7K88Z9equUFWl40UbecJs7417pPp/3T5efXdUwncn8WgvbrNzYObUxrp7mw+HAtm3klu5Q/xCr+
qfmnunk9MV12/gVxnU9t5l/oIueiSN0fuXH8tRgaxBpU7C3faDGGLEWxt0zIlsaf6j4VRTu3RTCg
/amUSCJEmQmRj5eT3DvTW9GF511RK8ojoWyW1UmR7FQne16Gd8BU0MaXsjRONHJRFiM/cyGPiJKR
GPYcOnI9ox7XYngg+o8ka4Uy8F+62jxomDIxBDG6ZPkICRPxt414kmKzDLeiKLqCJRb9S5ulGyx1
n7rQcpneq2JCFjZMr04e9U1jqfG4FuvfCIAB4aKof/HqLtjNb7y4KctmHlaXsrhd/1oUB5ZXVxQ9
Ail/h29R/nQFUTcmEdgJJeI1Wgb7eWI9HxfPZzmzwquExVtyNAiMaFOE5MPKcWkmzhUbMTFYimLv
UzsxiC51H/5xceTTKZ1TSNtRu4IKfCyhUuAaIFoQKdcUkBzThyvHEa9+FkOXm0RJchB3Jo/aNDmM
srWqEss4iCe8PNH53f8QzPwwVViaij3x8IOsJaI3N5qDXKmF6IkWBsikqGhld6OTk45BzUUZbuIV
neOUogf0oxpWX8WL/DeqVcreFutsUicVycE0TY4REsGwxCGtiU1Zka1cLWXX8CT0z3xjlU+6w9Zo
YEDGgLxEPgxV8fa66p4FZ9sgARDIaNeIuyqeS5lAZVKL7CUP4ZkIPrk6PeCxRnSnnuOZn26/uKkf
HtG8dJ3vuliziN35NQ9ITo6OPmzFXRY/u2zEH7AUxY39VDev6sSRz2TOpaU4vPxLqu+raxNrvRU2
hljFean71mRhv9cQAtyqMGYpQj1DgDQ74jPJUUMld6ZZyPRMRx0HmKcaRXg3ld5zoCR7ZbqGHJXJ
NffKeiVajU3SH6Qx1zdymwDS67psVQW86mLjJLa+Nh0AngqYoksc2Ts58I10i2QQhsus7LdEJUEN
D9axUr3qAU4WuWZEYyGeJxbuRaF8id3+ZUK0P3nIwD7Bvyk3qMb1qHJQFHUJgkdJRHqi7FGBCM0i
fgodC2VBvbkOIVoIFrCFnUpuf+8Y7vgYF9VP+I6HVlfytz7VcdWK3fc0Z0pe4gN/cj0ZpHhSvbTO
aHx3iNaT2XU9Eg5KjTpO1628qiy/lCOYXpbk+asqx+YaRR3gVQGyXXI22QLohJLH1CjQb5JlpIxC
kkxVDo4bI8bi1k9HCCVhJtDhKOBHyr7KzPw2DlFxE3tik2SZhe5ZmiIsTBDeyEJvkxfID7lD900n
ebav5UnKL5ELDTsSlDg2UwB4Zbus3MIsRPVahvCpuRiJyigYbuokAxPk1B3r4SqzTyA1SK85BNtr
VL+Gdggeu2kD0SV4dOXoHVlN6Siq8gSTbnQXUeXKED7TDLI1lvdYoYb9KJMJfYwlRVkPfe+xguBA
aDpAq2KTe5liKYqH7GrouuamRI3zME6bMgG2Z9K3YFfTYjngq0m8VnILV7SO7Iw+YDbX9yq6MO7v
IQrG21wCzYHyr0WfW84vAsN5QGUmWBd+vUL3VNtaiqFvhqFK0XgDTJ9pin4yLaDOwFqVjWqqUb3C
Ch4ZDBzAc8fPLwVUu0s1bZYi/XMfZcRQO6SNTLhpuXpKRz3W1oquKSexyQbvP5VZW0jrwYHl7vgx
wWZEDV5aF8Cobfbtt6hLv2qk0sGFQ/fn3dLhM4NMBK2QFajEtONv0p1f/DRSvw1VBFoBQZwXr0+A
XaOD9TAq5JKNITLOhZ22J7UN60Mch9mNR6BA+a/lp6qX6FxJrF9lrX0pUQ262kH00JlFBfVVKp/C
lsSRhdjjVhTFAVKhr8ivp9uyX7UYd6yGqXmoxJjyhWC5pvPIYFNlSdBuGTM2H0420ncrHvWzuFRZ
6crNcvwD5DCcOhNk0XZ8cIrN8hfUXvTH98dovm6pjfVD1dTbVEbWZu1isdx6yTNGhSNB+6xirWzq
Z4gW1RPc8/ZG6PgoShjt1k+Y1kGGSnrEmqYWos7S8s8nRfaLbKPHhWsgQG1oP0Qspl0JBt0F/bT2
UnaElfMYtRNxwELJ4ogMZgSajVuh6lK9R2xTWYuiuD1JLE+fKgtM2HR/zL4H6FJME71wb/Z/5n8n
jlJ3b2YlnLPp/qE6DSIvGRz86ekzfaejnCJ2xabwRhjuS1n0tr5GQvJDpTgsjjSQOzbdA8AZEHhe
twLXhaVCXjAoqeXXsvT8Q2t2HhrvfvGe5ztxPOz8cherqDYVo2QRsJZs3MKJBx4rL/AuzbTpInRP
bM3dfzjQtjF2Mm+ea4ZbKAzhOe8TPAynjdgTdTqrbCwbTBTVQiWo8Bv8l4bilLn1cnbTYw74fzkl
tjvwFbKy/3yZuskQub33t1wmGrj+9NeJ1uJHhixXq0tcTzwK0o66UcOARZHyGkybFIGJqygOroti
YeB2kNflkOD6dDiXUS5fLY3EHg56Zz58DXlkTg5toip+Xjh4YgySdLLeDKD4KEuJo59OFUXxwzWq
owcLIfD5VPFrH85IVH3b5AA0Ph+Y/qohDyE73sfM/BpjTwpyabTjcz0U8dnuAwAnCsqbTUKeUSZb
sY0yX3mWc7+72Gr5I/UV+bkzM/lZ9ctbwwB7IzcN0wXRQb5+rYb+l1XW6tkEWvJmJ1yKZE5+jVEz
eAsK6Qt8ZO9BHNRz7+pmofkojoEU3sYQ6p7SqWVfvkWdor8obpC9KtFRNOGbkzzLVQX98uaX8XBp
PSW+9tMGcT+1W+lRya5ZjSvGbNB4U1G0gWhKIse1f8tRh3upTewS5lL8ljglOtqKVq9FUWur7qDh
mrrJdQNF/JVpNO0TNlZIFxm9ug0gVL5VLbYIMny9/cSvfAMKlm/MxNUPPZaZj7nZvwChab4Z+ffR
ruwvhmTXpyQPkE4y1eZbNQKkkC0jfUREBy1dv/3jWWb9DciWuhlDXMTNyn1RAJ+hYVt34D3ZC/16
O2INC1/4P1XQIv8e/FSnGhao2GS85J1TbvFry1GYs7KXRDLMUxU3A5rbbfaiwph+wvp9JQ5KwNhe
QGB8gckrX0WV6VbkF+wu34tij5rEUXGGaC2KZWjrjyNZOlESV2w6+Sqj9abCiD57wwguITN87Vyi
FQMtunRRYTPTK0H3sNmAxUPWE2nZbeF21kkcaWvX2epKZ9DvcDsZXUYeBGOCt1Yu2jUcn+AkilYg
m8AUgvYsiiZGRPhAqu5FFEdp+G7zzb+J0tAmj4zX6aMWgu9xe+/gB510j5NavgYuNGLfxa6qS4tH
gD5bZCfae+7Ur1FYy2fACt1dVWtelRBV+SKyL6KBqEcXcZdLZXITVWKjo3IUmBAYykbFcDXDPTYx
vbtoHkJHe0z1e1VlO7uxCwwLyy0y5vnZHKzsHDSQ5Sax4PwsyWyqprCRmZWHTei0iI6bQfXgKxZW
4IPxgkJY/E02CmeLbmZ+EEU4OkDq1ewt13skKbUWLMHUTGkHd4WmH6iatMddWa4BihfxN1DUyR46
vrVTyX18Mw3tnNqS8az7iXXNIwOAxdSsHuTfA2jJI5825cq0TsGNiD172oxK7K6J4FXgd/9TtzQR
e4ZU/y5aVdn/0/lqDQCmMcOHsh+rWy8VwKUzG+k7UF06X6Lfqey+6n1nvlVWjz5QqmaXxNdMlI2L
GERcN35pC/sumvZafCkDzflaVqm8scvQuMa5gwFLWaKWgi7sK3SknxLiV9swW9vAhi5yzktl9+H3
RgEgZmh29eDojXeSTCvaB7EvP6OqUq7E5a3xq5w71c+GvBEwIj1Eh3HQDsRsc1R3c+PumGiO87pb
CFsq6SpKygxlXDSqLjlj6sXM/U3rquGpRJz874G5jTicL7XwSAA/I+O/kUdPDjfiuA/u8SKuFlo2
lWYBnbCw9ONcFIdVR4n6Ha92MLf0FPVu6JGxl80O7vZyCcPSzybw8pPlG9I2VjIVW6rOOhjgfY94
3VQXRdOtnRklw+OAj8umreXqlbdRBvpjW+/Mne9o80h/KufF7iKmpH1m7O7PZp3pP+EkIhapM87T
+3hpk8iCpOKN27Ioyluo1uVB14ruFNi1gbuvm2NL0FjoYwFWZeCDmanmyGK5rfst9PrXKNCl3xJI
y/mHklRBKi4zfg1x992XJOurYlYJasfK+OybaIMzRfEeoFDb+2QSFZclNz63cWjsCQfEDzZUIDDO
lUH8jIHMdEf/GwPwO+RD6Zfq4YMMOokZNpPwyLP13wnKyGrTvnhYc1T1U9uAWUanuHpxataETVso
D+A2GuA5OCzBu7I2BNdc96CqGh5UvTVJGsgxbnFKk5zFnmWVpACRQLg2EbIu+Nc8KVbnvKSx81UZ
Qumqt47DPUC+t/Tj8iSKjYbyXGqFzVENW4SpFOZlxyYH6pZVtvPqQUhfFZ0vX9sid1+DcvymGp56
E6VxQoBbqvEgmjqKdQ4Uw30UJb/19nWcx096prqv7kguMTOq51yzrFd337uJ9S3kU7mve7neW3Xn
vWfqvuxK8z0HkYVlTlEeOq/LvmJzt26NwH5iHXnB5CG7la6EeL4HeaNpfWU1100HgoyMM866E5Ol
3yN2NPASIbymBdpvYXdoIKbmW17zujSotFLbFGZj7DosBW/NtKFjDJsKb+SNKIoDJGyzWzXitoVl
9RmwE7/sNQXoBgxHV8Tusps2bUykeM+2pF1TqxifiAJ8bfJgeB+CCehRw+dABwrJvVj9Go7d8N6X
gbHup/pgqv+f7W0kl5b2ru1yHeBp68qzEXz7z/WX+n+7/v9sL35XLTqY246+1VMjXHcs2O95N5R3
1dLVvTnVIZdR3sWBlMXvXCeaIBRZ3fOp7tO5fDmRs5KcfajyTRQbY2JbOkUl7+gZyd86GftoJ9V3
SzNxsA8dZ1WW8A28/EFKagPCJJyvXik7b2vxrm9adGw2Sa9kD2LT6zyvrH1TV0pVbFU/ki9eARGP
QUoUUGiXL/W0EUVTkyDdz+Wk2LQs19B6/M9RUb8UxRmiDm27cxoAaFuq5ist5ZhBb+zth5zb9b3F
/gNFMudbBJ+JTpWnR8eFS6r21tNgts53DQE6ooVO92DYNoajEXorWSwHZF9hE0M8Pla5tNNUZ/yC
IkO3b7iqEDx9g5Z1FL/hJ8D52qI2rjhhOze3UUh0TdfGvOJB5a69ghsxcB3QtJ1a1f1JLX00uyfD
HeGoM5vrGH4GOZfFlzggNi1a3VsbkBVM9NY66rGeI65Tu/fEiqQ7AtHNRj042IhF44imi4Z2DCLk
lr5iCgIvJuzLvVQk7Z7FH7L42p9Cr9+RGOm+BCFO8FFTtw9B1SoHOayTo9vH+s33VDwxpHx8i/34
D6DD5A8n+9jBnyRdRx0L6987fjJ7rW+8W5FV1T2bNprM9NDPkEucGmjqREWqgGwYdX5TYnjxSCbL
287JmptoL5ph8LTFNHLAAA1xmmjyZAcyj5dsG909xDrwVaviR0SHMIgwMEbTGrnf4YNW3gyvifYF
1JprlECq0Hp9vFg2yGLY8ebZSrrgmCFlfHb0wDgS9shOzjB2p6To+6MkB/k50TKMfdw2uESVi8RT
Z9mXKB/wei0JkgRN5O7CupZxYJDLne1kPURXRJcRgGofyU/k2zi0mruL2hO6wWAHGXFAAxVt+zw2
WP1g7ty/BAbyyI2+ahufoJSXya8VOei138vaW2/baHmje/oF75l2VQRDf3XxoUKCOo03xeAHKGGh
H8e3CcKHG48/osreuviRfSV7XaFrE0xc+zF4Bkv6JzDl8YcUaT8I/EIvNzwC5Z6t7pKaj7Pb6ft2
uoId4t8BDizH4qFnQWUOiHQCMfmRgUtUG/27A9aAJWDSndFG7R9LjNQnNf4R0bXy6hhDgxQybwAr
o/yQVApCMoj39bcQtRYm5f3/Y+y8liOFlm37RSsCs3CvQDlVybW8Xgi11I33nq+/A7TvVt8T5+G+
ELhyFCZXZs4xj4UU8WMgHOvGUlHTbkbwkRyQ3BnBeByycX6VJmMnVQ0f7ZIrRZ2LEmyAMr3GNADu
wmocjturtCQ9NfqoXhWWOvrkEssrFEEJQ9W1M9hwMOQIOvd7lZwBIm67bHP/rDTXLdvK/7nlZ/cp
3/iEfMDP+2zr6tpGh0YBz8txDLwxqg4rx070zz0GlldToOTgKzgkObxt8pYjSo91EaKds5u7Ep/L
dVGTM6IlaZSnbTHIGtVFnZi4mDwgkjMtBgXrRCsi/J4qOVfnyUlrHCyY2yY/+2xz2zqcxtm71WhR
Ggu6sf4/XrcAjKoQqP8/770t/vPRFj4CJyIh9591Py/ZPn+Kq+Uqz17bOYoeuecGbplYxkkL0FYM
hf6gOFZw0MdIeEvB32w5ZXJn1uVxW9peJHXnoetz59owxBF00XLj9C2Swq7oXobJql19tMKPLhSP
CIqcL6mq+8LmdgAH3AvVQovZAShvnyd/SWbcQgdJftdxk/DYabvX1e7eS42+uibPfVaAuF8jFKiv
C7WO9uBMFzeVSn39s2HbSoD1n/0kljxlZ3lK/0yLDM7N6ztsL9l2/FkczMlyrbGhZvnfD/kfby2m
FL2QFjxn9KgCzFw/5OcNtsVsVI4Uv5Ir3x6FdemnEAMirENxfBFDhIREs+4kJMe7zFzvvmpJh4GM
7O91KH2xVMrso0Wq4NpSMC5JFFD/34vrOpy6x+t4nWzraMFUd/iiUQVZt/5s2Pbb1tWNku/liCvA
ttiZerGLwcL4fTKT3q+b3zHCBadUmjc1nJG/DdX8bFUM2pu5DR6KpRh8WsWGe61PoGFaU35r60BV
EiBu17MxjMeSrloIjjE9+9hWnYzMgQmy3sVHS4lvikyp9zlj3TsF1i4ZA7LXmdEIEutl/sS3izxy
3vZLakJAMRYp3/EUfQ3azPysjOBKIZEZQsJB15Q2KaH0U1l1Jvg+kgwUNPq/0+xcgqIoP/U2+RCS
LDV3Sxro6RoyjAE3LAlqwQDpmS/5+BQ0YwvTnAHEtnWyouoc5UgBt60FFp6XYFhad9uaZFGO5yVM
uW3r3JnZTSPke7q+ExWP4jZr6odtWyJtck6AlojJ49uqU8RNgpMQ86GxxLfb3DZR8vBt0ZT69LNq
m8MNNfITfHy+X/WzVbFy65BQiHK3dVYbgZu0W3SnwEG9n/1+PkcZ8+tWluZVsGjsuyS4UqFEephS
p6JEFFA8UTP17Ni9elbQUaFZj9VDtoCK2TZsk8mGGuSJdZ9GiLne/7xGDcRntVSQ7f77Nv/sYlgJ
GrLtzX/ebcCmwxusufK/33fbHGQJH/HPnosphIcdlvR100EItr69GBskgihY/3nhtuH7I7cvGOVK
sHekfP5ep2/f4OfDZyflFAysXjm1Uef/r7/pZ+//vK/6lYdwG76/w3oUtrl/vuz65b6/07bl+0P7
Kr9NALsiFT8Yna2cy3W3bYdANqR5ttltyzaZt8O/zUq7B90w/naoCF2LftwTbWCnNrXXbRrXXoOB
RRgjNQvb4sMo2xmGHj2Ng3Iyo2A5WE7/h7bc2c8AKyrx56ClWEdKEz8KBz6YM/anKOu+mjxw9sRM
ZxuEaVxrsa+a84qydT5NgUV20rui4UYOaFaCw7cdcowt7lZ2kz4zzjwiwnuS7eC4A5cdXI/5sQlq
mov7JzWceDNkfhCx05tBaS9Wgv6ypuuJhM4uI7tVSu0jKseLoOo5l1giziAYqrXgVwqKDil63yM6
YoapTnqOhXrfdKm4UxKGvBV+Rnd1cJbEItjLravGaUAmlaXX3+tUTFzcpRzz08+rQjJ5ft6AXMI3
VdxtG9CgfXQLiqu6G5ByLg9t/dBmcrwbCYQ6q4GFXjAkHxdaRoCXJXyR8ElUmKzgkIPtQd1bkB26
yZ2QmkqHfkMjuxnUCQewdTJnwX0zouPPy7MVjgZd/0xKssUeGrNpr5WwxrZ1BQSGw4LLGgnT/7uu
XwgkQJpqhxoXvdI2gtt8nYCjcCqrvutMcE1ZBxdnIoa5W9ZJnOnV0Z6t2d0WuYPodwk0CgRD7feq
n/WtKV9io9OvtlW2qDW4ZNOCXWhb7rZ120TXAo0yEczGbZd/NkDM0+f2+4O31YZWUt+dy+K0ffC2
LohG13Q63e/mhor1+iW3jXGqFGfDBEC4rjJIq99YlvDHMEruy2pXIgi+61Q1vqdm/neK6+A0qvo1
IPLsMmFWdbdN7AXWP1grY/+zLpuHAhM3yPypIhKBpDHQ8bzur1IjNe5I9hvfr+1jc7eUAe5HUdfi
omUzaAsyPIYWo7IP38s4JNX7psykR58v26PK0M5r8Jy09u3iEB0MS02tqO7lneOk4taIz+G6oMfJ
fyaT0bz1ZC2vZpmtw0L0Prj/0Zjxs9+UQjnKFm692xtZSmniXRHfYXjX31Tl7H+fUUsVh/Qady5U
5Pa2bPLwXpIku9eS8qEKwum87bZNCMk0F1ug6rgtbvuqUNZ9o6ZzfHvVtg5FRYYkIb1mDDd5jhI6
d1mhO3dwuZcrXe/fw6CBErKu16x8wEkqcYPERvm/7QYB80TlPrre9iDyu1NiVT/HC+dfOcfdUYSO
eYdY1LrDQazeqZGNl8G0WHfbBrUD7qlUFGe2xW0DwBR5U2cEjDhvCMixUUcpWde9Ieb+mw7G5Wff
iNwpZmatdci0OtnbMx0T4Cyj+wo1hI89S7rTLchontXVwV53dMjh8FvuQT3H97Jr0YbqKfmDiXyo
rWeYCq1eJtuE2GXBLQs3T22ZiDaqEDs8gVlIsJL6AsDD/5lbF+HrvRQdXn54azj0363WKgHm0Ffb
HHbNOfXrq25VCfVrC+M2t03GrVFynTCopXFyWwm6tj84GhXvKQH4Us6P0Xfj1drnrRB2N6+KtpBm
6RjFrsKHnwkxMlKHbTnfVA+DzF/kKjzqVyVNs34FvIlQHpmb/sioAbtBgyQpAHf3aptodTctGBw1
K3/jv7Na5nzGqQYDoy3APm6bh2FBIbrNJmBnQP6nCWUOwPkU7aDsfR8xe8aCJIUzktgmJcTtKH5v
BvZyXrMyB9gn2B2gMEO+IHdi1gUSu/7P3MuvAFpEVtaHCfsv31AfQnwdr8p+eLU4rOcYO7B9p8r3
aJbOblq7alPepnTO3HHy3fZ7f472Nrf9A9Swop0MOVYCl7Sz0mt+k4by2GHUdmXqZXUyGSSkddK4
QukPozSfMn61YUwo9BF1KPzDnAJqQ0xuA6RfhOEnDSLmVZRWrB3X1vpnbXM50IZdDRaE5+6gXrWQ
LcLapNClV5D40my6/HNgkChz3EynBaFoqZ4QeUC+n4RbHRmfMo/ETjcu5dhMV21kjt8TXcbTVaCt
Ry6f33NVq6+Q/NZXTlEDHd9mC9sZ1N02u1mvbnPbJLWCmm4nBxrG2jtfrnYslV4j0CHo+F9PrMqx
ilOcAwJYNaLrz9wm2w/+WexzHbKMim9msGqYlrVHcTsc5aY53Wa7hYRXkVuz//PPbOfpz+I256gj
9lYIeLl5l3ACmehr29/PxOhldOilcU7X3vvtPNgm8bo4UuLYL3F72VZVgYG5Q2gTjWy2BsPmaGCK
gf93KMtfmdo2uI/qBRqwVTX2PWv12nhKgXwhkueYrnyIWmJjsE22xSSGQqzG4m9DSDmeMYbs3KW1
BlxRRDKdLbv0dWy6unKa3TDHWjfCn9pX7JpRjKYEB3I/X042ParVCtYlHsE3tsRwDin9TOl8p+UD
utH0Oi/ryIVRRqF0qaKLSS/MdRj0HvX21h3n/CZXeUQUTm34DpTVs1J3HreMihI6mcWq7k/gBtah
7aLco77XjsuIg5Bp40lrvXRNV+wlRRi62PsBL5Y23McdRpSycMWQUx+hTdDngctNI7mVmmp6szqL
XSA6bGEGbQ/7Hzzd8qTL7FRUFfk7LIniVr7VY41n4ZztwS/FOwOhX9n1lyhsFJeHI8rkqCz9FkFG
1F8Av9JPklDSFQql1zAhqYKWygPKFu/HevWI7nS6cElRUJz2lkob8Te2W78CUdHa5BqH6W9rcWDs
wcEqhdcvg3MJ5zTxYgy2giJR4JpiURqrpKsHBfCtnkDHxzSzHv4mAYpshU4qb1oM+xDAuhFVd+y0
iIMAhy6WJkdaRmjF21HSFzM+O/aausQIknis/bJ4dK/3FlWFHWOZpyI96GJGCCzo9+9HcSCiWDzq
j+8Ez9HOntHvV8JMYRPRpmMvxJ4SbY4NHo32TX54WDjzMbXvJxBIRyqeyoVmWtwzbBwYlII/ukKl
i2a+DwEG26Gt4LXVS5hTqJ4i8bcL8JZppuv1DNISs7vOouWPwUavaHlQ1gyyhRXclFr/WefQkTQu
UU8dB8ya5pF6Y2ThmKMk0icheinTFgdcE50YCm4/I52gS0ThS6pkntmtSBFYy+6kdS8BzwsfyquL
LzP+oDklHJvPMmsnhgmxDB5dOTNEL+O6r8U+D9vgfoa4vtT27yrDVS9Uwo95EPvOZiA4qoO/BoCD
qUdneuX2hhN9CTisbjnhTaxOy6tTk7AgAamKPxYWiXCN9Pikq2TynES5h7hge/qc+UE0PM6qvccI
l/aRiFYsIRWqrYyQRPqZ1mq/X+qp9+coq/bCfo5EUbhGkge7JivIzwzF3jBFeVki3nDsyAzGqnob
TkkHmnI+9coHI//Ic2Zr2PXNQ5ti1drg10U+f2c61ZvaDeBZACTZOqbH3fBMR64O7CiJPFw8c5do
UPUW+Kuug2Gq281T7iZWdDSkUNwBZJeZyGdAYrWkSRLMV0Z8VCt+keC+YkMMVdT+qOqhwbb5JXSG
jyCsG6BO5VeyvC5aCnwtiz5pzs39VnvCQvFpoF+Sqgu01PHsgExdaxvd1Ns+ubZp7i1SZjQBm4H2
l/QNCBPzLRmNm3KiaJ85F6mxW66O17pC9M89PdkNuA53VXsJlh4D2WI+YM9r4i5bRMf5N87Z5Ksf
06J/V3sM5ZVuvpMJkX+/rLjekkQg1ugU+iR36ALIZE/PMGDDkHPCa8oeIFjyMXCQ3KbCFFjo4lRN
BFmRVGuvO3DsFT+zSPhjKXDWq32TG8E93obdjtJO4k219WROua8XPTcCAYY2y17xuM981aHg3TZd
7LZt/kK/KCLHjjH0lMb4JdG9aTYYCa8+sXRGT7tWZM/A/O9Bp9lu+zKYEOjqOEV3P57sWPsqRfqV
x9pnW+uYBTaQ+RXGUGS4D8XYz3s7p1gQq/Sy2xl9RNEcvqpkQacc2N84lw9KUt/Ua6KqmNdC7B+9
tbBeGPnCEa2y7SBduHfNbhLmKneubococePSJFuyNurW4XQqVR4KOT1CJvA+WC/cNc3QS9RTk8e3
Fo0YbpWVN3la/s1161TX5kcbM/Ca5F1kZ7kvlexIowr5oKDDr2UM0NXb41WHm1kIqtqv6UDf9XoC
kWccUt8UuNFroptdYRSTH+ji04ZsFAUDjeixvpOYSmmdZR7mqXnE5o0ydC4PZAEOxkImMyqeiknZ
S1y993Zk0j9Mz0pscJqJ8tVRyuRq8MLIXhlivwY9gjaePc9Ll/nwZx6jZvksJ/NFK+f7wfS03Kz3
ZjhdL6A5UxPyXIv/pGqa1yUYa7ts4QyWGhU12Z7SIKBN2zyMsfDtGK/7tzmu3p0wezSr/jKZ9DQq
43PUZceWHpx04pxIunYPkg00zXCJAAfS0AYYrckMP60YgYvG1xuuT6jyRnas23IkiTvDjIMPDTQA
74rQeJ+76R1v6ty1MvHU2oBsulh7a/P0cwSnp9fTG/qyP7Tt0herH5YhPvUyf5yRkXuZUv6qeuDl
MRymIaWjmuPxIDERO5SUAej508kdtcuBAiQwtfYU9v09nkZ4CNrkx8fO+tPKFjQFT1g8trF6LyTI
XwDKrpAjlpdKAbYpu2hdcZ+C5nHVZTR20nEOk+mc3vIWQB+0oVM5GR28/ZRm+Zn2iAgfTdzYz5hi
lDfohmnhs8Cma1yRVUBmh6xwZ3wqeXdJlfG150sx9HuJacKA9Jk9O404c+d7oLmscvve4tCHNyrO
9KWhHbpkPE5lsG+P7VjsWw4LNwlG/tQOJ5faXkz8P4ICtqqbmCzVscNPTWkxFpucS1rC+uz1lHpK
sR9jrt7RDv5kGRbKKf1pxdS8mH130ZzurrczDz+H+6oL342ccSMSMqwbxuzNQlMPn7QcPEozuDxI
rD8Xzg0qAmDjC8KGRh2JaKadrSs0GPcHyTjj5DBaLvMbrEcb4oBYIVfF5dK/mB1J5SWzJxcOz22W
TK1bWxABFUnDkZ6Hj6WZ/am6qXHzLhv92ulxjER02ETKaVCcX5ZOEDlHkLOLcDjrLVF21Qfvfcd1
t/Ta3gTmbbXDtU72DnJK6oO4M0VGNbQOQInSOwVy9wUGIY1OISk0ndxhM+gcZIvDiOXJwg1dzf1e
sxwE/7btDsmY+/lDm8OIGlKh7DUdZkPbxL8wgO8C2PY84Igk750vZer7iwqIjNGYcbSD7lHIGeym
07/LDtL4LGL6Xvr3pnX24QBStI3xKHZSx89IETQUODIa4/1CEVw8BGG1TLw6JCPQK0pOxjo95stg
nzCZfLFi4D08wfuh+lI7YuN55PIs4esk8UWKEoe5EYZiwulSx79Ubj8+6iS6mvDvWeL6EsblX0xG
I1eqPWUl/SlobYxKit8q5Dp7aVBJqDiCBbGNP2dx3Yf12SRYDLviZnAoGuIvAurqGgHRM7H2s03R
wjPC1StCmz5ngxFAag/Tje3wqDFnP7X71WGQp7mJgVTSwlGtX1Kt5uoYPbNZlFtjyCeC8Sx1pU0M
Zmb0bYTx34F8dnc2ypWQZUzw3qbxySjHnaoZE4EVphmxBdvB7O/EOFWnWKR3ekhAjidtoRnFQScz
VdfLSEAbDQdE2npr5j4JoSczCn/Dt4KdmtKzF6k1VwAnjfhL0u8jLtNTYOoTzsAd1cqbvAJjBuJe
uhndtsfFCBu/hYjpjImXLMZ10zv0pvZ/DHGF1fIlxpi1IAkN8JHeu7TaIWW8SwYp90pRvwFZuOqL
BeJzuSKa32uJcfXkqIj1y+ipkhaRED1QNkkCt1ZC4s4yBjNJC3phH2haMrCGtEYvMRH3mDOqEOMj
6UFADuOMZ7up7aU+P2qKeakTrsCII5xKTCWoSv4xrGDwsw7icL6LVPMQm9P7Ml3ROfOU0ZHq4gtS
73KV44SV+A1KDNpGFsbrJlqlbl5T8MaLgMy39rZ50ENetfYs1L2J4ZHrGOJBlnI/ALhdb1KlCwcV
KdRMA/Vhpcvh/pFyYxP6GXTg2xDpvzVTzPtAG4AlIyGFaMjwNMvA2xERGg5nfynQDhCYYJsYoV8h
xu/iCEZSqv/Vza5wzYl0vwE1ifsmKUQDvKCm3Me2okGVs/wUl1NXOJwllqF9kHD5g4dydR5SqtYa
hfsZq6JUU38B7Mt9WmUQUOqqr6Slsb5gF5Mj9jWNwr6dHqQBl1adpqOlDjZxQFJ5oOZa6Cnda6LW
4Ki7s4g528pGum1WPSVZgRzJvAKM6S8l8fPYObj6kqRwzSw6jDiOQ+1cbkxa2Cv5NavOZ5UviU8j
W8Vp2t9bxfhmteMnJNHjMs+eqanv5RQb0JJHEL2IL4KpMeCTjIVHHUSp5MOQWvd9ayPLSPLrwe4p
oNQKhWznLTE6HO1z/THofvVSAdUNQxQHMRx3FCvwp6i4zgx5karJpRt2+DlRx2gU67Zi1DGUxehH
sXKH4ciTNuCK6fTFPozmX1FgDPQCWvcUVDBwSQKYzcur7fyyTUGTiLay+PJu8rouIcAmwARfF/qJ
VvozFFtszt2h6ak3RAdRFddF9gQ2z6HYGRw5J72mivTdlKiMxAaVXbW42AnN1D37qg0BdpL0o3cB
b3Cnp+eksHZjrbyKLKPU0muHYIK5NwWY4WVg0Gqr98Kh+4xqWu8N/UR80RYZAcZouQZRJaOv8VZJ
T0TSBtThDJeq2PHUcjD5GPwQMkd4Ab25Ra2rnm0nX7MVvUbUKee5zz0xwAZMHG0+WfNLKeNsF2iH
TFKQLtChokENdyY+MKXsX9MiXDPUjPyDhH/NMRuPBwK1kkYl04pfnTgkiEhnM32aJp7eBq7e+2ok
5BjMjjJhS3k4wiTasRwYyl9VgEdGGlU3XRjtdYxE9s48natU+50JBLtRAvl95Q3V3ScdSU8UxMu9
oEfFrbnid46wGBs6XErj2N4U896BAjzPpNvp56r9IA2hs5XIAmuUCBlVraRF+5cF5ELi+KsMsoti
CaDmSYWzUGBQeorbYwRgw6VpyXKbUvsadbBT2ZNqWsUhLNV3SxVHa5nInzh08+jVV1mCOoXX/QVv
5oOIetzXWnSzgByG7JumHm6wUAiW2ybCwvVu4mnKpYjgsPigJYbW7+Ev/pY3gYPFcsw9SsXoPB+s
Z0edznMDjATOHF7yenM7NPKj4M8CiXIfp452EKvlclTNl8xQoL7HRb+PY8ZpCrF/VY3PXKO0gdBU
v94OzV0TzgdeRxW8DwHfRidshZ5SVRM+DliHZ4SkgTvWAd1DX870Utv6C7ntRyvviTZpTDUWOs6w
rkY6cc5Sh2Eqt6hAJ+Dl2qTJllxv3dBe86aY2nut0kuV0zNBwvZXycFzi1G/F1lKylDqrwN1SzUc
Bx/3n5Wn4oSXyJCP4WIe1YwAXYaY8nF3IgKAtMcY1tZgt9a9TqMxJGESVndOFN5Xf7jxBlR+RpSV
UzTcZ5KRmtmgp0lGbFGk8ho1GDXMWokf1PgIgDTb08N1l1jDhbICQj+R3cgs7HwGgZdxJbfO+oP6
ERb2h9W3z63CiZkaz3hfPGhm4csQn0IsgKGAYyQ7X7UNVwuyLjrEj62uvPad8VtYA3llOt1aHe+6
RCEZk/D8t5ZYRzExnOr+Jq3hgHMDoA1uhTerb8E6eLVFeFkgFYLUvqSauZC4az+retrXlnjOsCR2
rUgfvbEk8FYMuhkCzhaimL4oHaTiUnENmV2VQfe7kEgoon4BSkn7U9M/WJk867nZeproiakK2u8V
ANVTIoQvV3/e3lF3SMGxok/KzyiPjoArrpo42iup8RXZDXmqhiogTqpYKcYHba5uUhND0abOTtWA
ZWqvVDu6wj9StaVdVMOh24h3SUrhOenofwsKwMHGjq9w7qNbKy5oEh4vhVDhO5lq5CJ6DEb9V9Ah
oQiCv0shHjWshCazjB5F+g4zsTAWzROhQjfWqN3MsMd8vVM/rb47aU78UI5U1lEAfnXBerCj7H1W
h5e0QFeN2wL0q5LfHI83czpelwnteUH4QQjxgbFq5FrlsDeq+b2vVl2ewoNc5A4dgUsJe1yj247Y
fM1UTgeqeJGvz6RmlVjDAF4jmxC9OwaOFGlbXPIMO6XS+JXbo6SCLt6WcLwoNQhpp7jWuIVLyz50
ZWl7+Qjkruh28Ri/xlkjvb+1UX0aevY7qCp6LbXyPofW2Fk5NxezwW3J6MDjnZdi3AX4x9PlhFZb
rc7ojB40MdCcjvIXlcVxHsESRniDJolCUq8vBs5Ges4XqfsKNVUYXCFakGL0FK9bpgSnxDjdL6F1
RkH5Ycr6PVuW2wHOF2U185or5MVMobWJ3neKkh5MOzxoTeJZY0/DscAtKlluEC9dQa1dDrWh7wzw
Bjx/VPwoM8/WuLqGRRmOeDpA0acNfLJ7IOv8qEp3fk0WyRuLfIqrE9FxFhfXevbcy9THQPWuibrX
aKAEvp6Cy4zFFI0lyj40OVHQT9wsWXAgI/4aWN0NmdvbAFA+owR0aFmt7nAhOmcyf+gi7S2fTMlA
LyKsRU9lO1CeZMeDsYgftlaBUCEpQ/K4OjIae8BU+7Xqkk9Gv4+oQLsT2Hw8lZfAR/fyalSXpgre
CA/ox4gIUQIS9RdBIadRMVvpZyPd2bl2pMuItF4y64QMdYg/pLiUViVuGGu+TDm53aW39vhlF35p
mCNj+snZ5wsomkVm6bForotSUCDgDXZ2Kj4Z97ozWggZB/ZxWgS6yRxkJSZZ4WSHV0M8MmiEnEBt
X3hVYmBbPBuHuc3VK5FRwapRIlCJsBio2ZGCPEM9zLNTn5DHxW4z48E0qXr+S8wt0HgrbQ/b4vc6
MPQJ12WbBb6FhAMQf6XxrOowG7fyEi+D1f1perVlDIwbAwvTmmavduZTaSFJR+T0bpJHViX9p5be
iyO/Z7+oBKq9DMj0AbFnaPO8ZE17GIjQm5Fn2NCQgIy7B/yFP/ouW5VdPH0WMZ6kOjgHK/hr4dnp
zZn6QR8Zz5qWdrdEkSE+x9mb6AGqljqhvTmqf4LC5qIhws6D4LeeyN4jRWT7YAOkowNxVgp+k8lt
ya6v4nEN2SJxjix6+ALrM3K0z6GlfXvmJhz0wQkSM4B0Mlado704KdBvY1/N4rpePy5eKzC6SfvU
CPnesZ/h54E9LHCWWApvmJPLopi/8uq2SuTgJtn4UIRUnzPbPjWVJKVp3aYaanLL/momA4h/WN/N
RnafrKUDR+SkDafmLJVw9NpG54pwcIFHVXaFP0bh12E9UcPvfILrkctaPxWDxFDHYPR21MNIApug
s0MxIRKoVgUTNdUtCI1hs0uM6rZJhtcpX40Wp2Q4BHr+d4yX9rqDtBGS3lYMRsp66PCAnXXqA7q+
cyLlNZ6tayf8q7U6NdkGPzSbAWcV2wW3x+QhH58DPYYuZDNGi0I9dJFYu1MHy2EqJ892EsbOljG6
1FQPSayoL6nD3Rp2LKNbUixTjj+UGp9lT/bFHOQNY+xHU8lf2tzOdqKRMY0W4SuMESTstnZAzaR4
NHpwG1ybDi1sh8gckqTqvTXtuRs0xOoa/7G2VlsXgTGkkaYHjEx5lXbWqYXtFdv8WFDy5yOpymCg
uAJCBYk7FfexmxjDCXyX7CKzvdQ0VRRNw6OaAQRUdJAvQ1nRVkXCyqi+0qSG/VKMx2wmz6xmhnPS
5KnLu96dQwpT7ULyybLSj54kH0+bUrgFTQ9tVkanMBnWAFp7M5C4uGQrQ3AnU3On5DmFFc34Xa6l
p+C9JsPiqakgdu0uLTlL2mSbqxBpYE8wch+YnJVFSbKzV9CdDDcD+jqPHpVq5xQGlPSZsoe5Otb0
NRm/eOlH6mWcMJAR0kMTQakgvHOnJu3vazzT/RZ7oxXIfyYvfx0atZf15G0miBrqSFqTWKo6JUMN
8YMnQlTLwKv7WLnuRmWfE1O6s4VyOl5wLJfKrVNJ/SCVvt5DiDwtdWK5ZlrsIg3DliXk4RCGsj2P
5NtTmwb3JJ2ezYImU6V7omrG/18stP6QkQ3iNrnKStLqjFvh1CYm1ivDHhYDFIm6iC+dRf20bkja
V/okEMXCg8ycfLd0Og/jsX0F0bMrjDX+LJHGLcPJSLmTZnH5XJiLfrS0km5mWc5Xsl1rQg3tNNhv
0MNnpQ1xbYafONqNnYw4LcQoEWC3JAK50BhmmcZznjW5Z6lF4IFcKejlRPVaJR6WbQUAqPWSvM0m
PiKduYT1rDE8KeXqp1BfDJm8dCbHNlA785jEKQ1MXPbIfJ4bk19cG3wkeiIyMaHJbY2SjGkPL4Zj
0Fic5hdQn9M5LO8VUiicUYUb8K/sorQF9902DPf4bLWa9xiNDFSdibIsaj07065KLwmHo2Tgjr1w
jsVqL4sDxWIdRszeGa7LCPMWtLIfiim7X7kW7IZkftFHVJeDNTy1AVpP2oCaQ4ERDbfo7naKF3YS
fyUuQaR1wt+Vbva+ZfdXITVUEoeOBhglnEmbm9UX/GYO0ZzcDUovMJ+2UcAMNrYbBcKEuqKfViND
p2E20uOwWXAmGwG4NS4kVP/VtZw7bjdToZ0AlZQLYYXBOScr9WsKjQ9F+ztMyxfoGcwtAIUb9d3S
mgpknIA8dPABfItXS83cKxkKCkqG0GtaRCbkPcQ43IzUmE1cfJJo2LWReHMaae96tcFwLU7Layp/
1i5bbNzxJDUdyl6eohLpMM5B3EvEyrj2ANhHejAxUp/H9inRg/nKDBRqGwx9ZEFLjhWW017AgqcP
+aETmbJv7DsYFwSGyvw8TOpxaRWywlPz1A1URMyx87SwaL1pdFQCxWzh24fXUdu9ZSYlMv2vNsR3
NqN9BsE8FYdhotWI4UA/UYCOHEHMfmzQjd+G+JGIEjNrzJ38sRVfTTm86SG+Xllwnfb0Vsr+a7RJ
6FcJKXi6Kx87kgL4vTlwfwuT5If+NAQMDxPoDTsEOh9iVa9F1nyeLKwL8iS5F7KCnm/MnHJLVbol
rSi+OjDms1YmflsVfxR9/N0NChGLOR5V7j2HFbo9ltlvejdwr4R+Sr2XkbH2fxg7r+W4lSxdv8oO
XR/0wJuJ6b4oXyxHT0k3CIqk4E3CA09/PiS1RUnTp+OEFIhKgyxDIJG51m+c6pZvFHNVhTHhFyvd
hkjgAjZcJUq8y1QMnSvfuBa1F18VNde2IVYBP/JiLD3ggSTBNeFZ67Dp+3Pprg3Qsyt3MHHbaJ/H
sbjwhI1ZBRsLs4Q+VxU5OJByM8YzYbdh34FpGwD5qXyNIVmxVYjvdNXzl6Eg9BoWVsQrAidpULSX
3IaZq7wQa++/KsGO7KuKtJN57mrSbNOQvzjOrM1isjWqaoB1HX8VTZ22gTfVl2g+WETfMpC0V7LK
TgVWRkQeysTm29azBY0/7DLgj2BydeZSjNVdxUPFv+rGVSmYh/1Su4/bKOY6UJ9q5CVWmq47y8DY
ubZtrczJewqi0ITlRky7qLN+XflsZLIeHkS8qIZC7MVQ33dOOW312IjWXZWeByBj5I7JzhlVKrbc
PBgbu22CjvBArpZMHEs45lhY+shUEB1eG1XdnrvSvU1zftB8ShdZqVXnxmtKPLw3Lg99t0STpSG9
gerYpfJHgvyEGZtw+Na3GiriDmn5uNUeDRtkYVl/LQVKLjC6WApla69yLhkZsVU5mfWSRevahzrY
kWJFM2c22ujf4mpc+XbXYF94lVTtsEH4G+Sif/am4BTY7FXYlm0SvQyXvZIQj9H6Kw3/ARY5wxtT
LuJRjnutGdWNaBPCMHbwmI7kP02eSwEK0pUyfh/wD459QztHltGtmjwLNkqKM4LQ3O+OBUYzax6H
pvMXJjLIS2dUl049Mj8b06s5uLvKwCY7/u7YXKBTlr6IAW6t6jSs/RRMjPIxOPRG+VAlgCkaLi69
vofHcfAqED6BH679qELFo9UXjme+zIwTFuKok9Sebix93TnqIK9T8i/rLrD3HpCfK4iKD9psMx6U
Ctn2gh/AMV/rFLIlPKKC4Otm8F1EbeL03rPJU+sOHkVogVzZxXjpDLIHlul/Ca9BoDCrLP1+Wrc6
0P2uOo1tkm6BZezHzr9gFwL1hVhEog1AdRzGDMbxKcutt2oaTqbZXlilIlscHhKfHlydCoCgepOY
LVf3vDojj3Kx49BkOVtnRE6MnbCavTbgg54Nd8o4aacWLJAODnhTRLusYonbeMabnhjtIrfrJ6Vo
JuJcCQ8DfjcdZqYA9FS54aEhl0bM7Vk3m+aoYRYbh+64UZrGW9VTsfTMkKsluklRZlgGzPVFtUVW
aQ9mkkd5ourw+8uvqY2dmD8YOE4rb4HVPidm8q2pwomrX9/2gr+LGWFeiN/6xp7qr4FBEDKOZzp9
TAbNwONJL9xgaSJRRoSBjK3Fz9xV3QbgEzPsVdzED/z9b51vVVl5q4B4AWFagv61py6Unm2VFbwN
9XBb685bmTZP7ljfkYXwl3qsoJPvYJzloSglfLYDpjajd8ijKrgG2yaQbCwP3EWbTYItv0rW2fGN
A0Jp3zS/d5ciByc2Z7PyBno+O7V0he3OvhtsxB+uRmPcOtxBeVBsMyZu31Y+G230HXGznMizGLaF
CqwN+ntYveVO/YTPFNHovLgIc6P5PDmZ01FX9naZ2aF+nH/TExds+rBu3QhInWqW+DLAOy1n+xll
BGDna6+O/kZC012Hk3cagKStcg1pBKDXkVDB9Hrh1WBN2iKOwlNZKLhWGtnRhq2W5CLbNqOlroHN
Wawu+mWb21utHwLUxkqBBYu41RkYhTVu/8S8qtiUBjA6cXcMIV57omGG345l/BYWYhadavZGrvC9
ceU0baI4LG/ZhM0eaGP/qE2hdyCysRxqvMddK9LWg5Pfh2V1bbQYQSBTzceIVn0G1tUlWg7f2zrZ
CVshQbp8GY0qxlVGckRT7wb4N6J/Q0nGaiCJMWDuBHJqKxqlXPflpZlU7ZBn3abPlWAlEhZlZb0r
co11KzHhKI/46w352g2nU5QxAfmhyNdq2VwFLsbtgYrtAogjzVPqtZcq0JW7z+lQrauuZgnQBNeK
xqK/z4vXgISeiDGj9AIlWimj/mw34mKqzS7z0nHdaKx30yaxiQcZkIVSFFn8/roJjG+leQgMZk18
Ah3SYd89MA6FaUFz77w3PFKeCX6Zwn0kg7IdsIGD03Iw2JSGAcuIIdAvEFYuYa9eor4F7aHtyyDN
NhrhATuzrwfdm6E8LEdLgZHiCNa1rPSneojuQViyHEWHymo6iBq5fc4n48434luTOWXjOu02qaat
V2pXPk9yyKLLtiBBhjXlOo6JRuLYGUfVQheDsQJGSckNWOyU4GLqjKg5XO6oCLdjp22cpmFVQrDR
w7NgUSrp0RyqVz/uXpOaXEU8LTRxm4q25aaB8ucXn/XQfo0G663tCvT69ZWhpuUW8XvyZSPCCoJd
ux1+IyRLwr7MK4JnysUopvvQch5jZ9ipurEXIUtVpdGPyO9A9zDB6LQ8EK3abRfH75qprIVa8sBA
GqLzzI0leMKq/bcqRzYw+WYaJj5syZ6g7o3tEIlLm+Jp8r1VNU7mNmy0Bw8fViG8L2E7I+Kj8Kj0
ACkA2uECkQ1HK8P3tNAJcGfug4qKW+sXFwSPOpBX3Z3oiMU0AWTYwrFPEMcwtPPL2wwiw8KbxmPe
eqtosnBRogsZk6OBTgppVndjudWtYWXPVY1XmaI6aO0DSFO7e88kvGx40Aos965vNBZs1ooplww0
GgnAcM2HBINO6CbIi1lG9Zyr7UoBpSpwDR0i/WJrDp6h6AbGxNzb0t/NjzzyAk9TnlgLM8zhpkP1
8YV1I4z6bFWDuyTXyLYb07qFIozrtLXrdQ6mp3dBPg7NQW/JBgekUyrlBSUHrB6JrS76CgVJcKm6
w5+2J1+ephr7UmdPCJ65MdJKnmvTttXax0wlBIYq0sxI3yoQu2vPZlHCQrGHrTKnAdGTipCdUIOR
4ACrX7/+Klxt01bmsXUc9FBKnCET5mwELZyCgGbbnPrSbE5aEbUnAhATab1e2QEf6Re1Ug77rDbL
29hUklu21fNrWVHU8B/RKeKxaftoQfphoC0rS623P5rpqAzdGltDcZFVwAHIQ1jml49B4j6Imcfd
YW1NdXlLHEbcAhe7K1XEO2SVgb3rWXjq7r3D3CvFwHTDpw1XHwMRSIel3+vKXvYDbD3cDAL7+nlU
eYBbsgshVJK25pPJutqumyUIOwsZl7/r0shdaoj6XGQPtLtG0C4xAW0r6S/m0P04sLe7cc28v/qj
3mRtgJROT0Lr7/6asFGxMI/kSfXzR3WKtdo5AGEkB5X1aTFiPRVa1+xFNqUu/OsYT8974QOcKsq+
uZJF2yuS2QNuWkdD3N57VZAedEEsMQ/6lidH497ggbBMod80y9wZTr3K5CtPHSuvXgaA9fayGKde
vIXYYK7eBw78/ohXIUGz+W2rFNW5RHvvKt/K9consi7mSb5TH2HZOPluQECC7n0rsh3baWUpixHM
01Pv6Q+ZUPgcqnoxhFbfyXE0ziSUUYmjHMjKAfWJ3PM3srWJreUIphdWTVrcyIOVimqTVNxaSGWF
4bK1C7Qu+qxeymYQzcUNbxjtKjyYmcXnPlk0haCuSGp9jJPU48B+IN8SpNA3TWNEF0Ls4aboh/Sa
FPyMHCjLGyTqnFURRN1tgqTmqkZV4W6shL30Yd/cs/aqlkFvp48N0TfuO6t/Cif07JzUcj7ng5Uv
UqUtvppV+YapLHTJKn9yuzh7Gcoc2mBsvOYTQPbULb43AyuKjJwKGY5i2aklE8ekXvsDK5pFdSRa
BSQ3Q4XGtGPgB1gTs9zp6D0V25BcyBuJiIPRTOI1rZwbB4T/t6iPv7h5WD2r7AlYvdXeF53c7SKJ
03ETlQHWKJ4mbjCTR1czdZiCZsNlWRckJZTKSWHx0wlxIxu0QHOYJPxyLYuyoYoIDsVBqrDcYaj3
fmUwrG0gZitZbOYBCkd3193goqj38z3wei6AT5NHs3pRhMupctSNYmioEM995PgeOcHtIKzu/aPK
hrz2221ek9OSXeT4g6KC8+9C8v2FAM8GI303dQl2kaRAL7gFZbtWWDGWoGV44jZT1o0yxHeIGETL
SrOar1mqnHWr7ANyxDeT64ffRWY9A/D2nnpbd7FAbqDN9k5KVMUTByUvjIOj9+6GzWvH/Z/p5MWN
7nPvd5+tAimX0FrDHuAPNCXTTe6U9pfB1otlEPTTradFxcazM+R2srq7At3vbnFt9i/YmtYrQyTq
I4jCGMGk8FqoyW0+6frZKDOEFgy7JzVBLrBNQnHmwiFRFBTJOWHrtDXQWjgliZluW4FKSpqT4MqS
fjwlltFsjRxUQW6S/G9NLTtp7ahvUbYJTpqn21tuFOeYJBABCiZc7rKrHNDJtoTavzOsOLxhNcKS
TnPslyC9QlfCfm3Yhy/qJhhvZdfImhSiMn93Hbr6j64GNOdbFY/vbddYzL5tcgd6Kj7ifbbtfbRN
UVsmnCHrCHhuO1H24brHLnRVVipZP7+/yfQaZ+XYn9Z6NPU38oC9rLM0kJPYyKI299M6mLiBUVrb
kqkN4+6YWDaqPsFej8Twfl4YE1R2db+6Ign+OuHmh1AVkX6w/tdN6SF7A0+J3aC7K3BRAWPZQwaG
l3BjoCq8ArQzrGVdX7j+Dat7MPoobpITop+sc3pj1Y/IM8lSH/rZGYmynSzJgeCnebsY9zzgzIwh
D5Zp+Rg3cw991IHnrEjl2vq+/dmP/MdKR9ruIqtKz82RdKt2RYWF+pCmzUrVe9AVBFCajRKb/O2w
gwzXsBHhYypTQixLry8OjwWAAHMlsclk+V6uRYUAH3Hc956yiHA+oab58DGEbCisoLnYpNTRnHaR
genri+aP6k4G7nMl5UNwYf4/KgPLVneKRohfnig7yoNsgIdKOng+eZpK4OOJZ++DeQMqwso4d8R/
LkEmgLWgGviVqGFNkscqrvUSoQprgo9TtCQcDSd/y/XCu4kCiDeeIJ4u6zPHu0PuQ73z5uWuENBi
lLClf14cihJVKGvEbdofc7GW9W3IjqhvyyeyOA7iRAP2qjGpy8zCclYLe+VQO1xNC/myGXEuzYcO
KXNLOciqKk5oleX3l7L2o73zIK6lmfL9j3pZ/KPO0l1tn4lk3bvEUPG9Gg+hPv44qGp9E7V818kE
L56FjvVZiyEfqGVSfiVp92qZpf2sOPljo2nN3rQNc+tqcbj2MgPVDzTgH81CI30GwyPXXebTQEOX
qUqjJxwvMTVmwgSVoaxrYzy4qGz5Y2ysQIUz/+XDeRQiextLRD3bWv8cWLUKgrRw2bH3ylX/tNO1
DllRldT9Qu2NYOdnOVvrBmqXq2fPpad9wZ9cuUUwuzjkOjKDkTMBSBjajcjK9KlTSaKNSqptFChc
X21/yQDZun3qqqC80kSVblQIYvuiDbJHdxz3BCPzZ603ClhPvn/Iwi6+9c3gu3y7SXf5C4qhuDhF
1p39gCzDMJ8wfw4QlOS0YrCBuR2YW+Qkv8VIkp7kwciH9iTMFnit5SJxoLBLFwAkT4YemcNC9oHL
Ob8Epg0Hzjz8KP4cQnbPyvIpy9Ji9zF0agALNpWuWbcCasAwTHt0W7yzLOUJBDSnQ/ZeFuMKFAvw
1H3v1meHhGCzr4mAgA5To2UhlOpp7MirxrkpvjgTeetoSOvnIs2egHn0L1g0n1rWo291Z0PJygMc
7ItpUbjQBBYKG/k5HO0F8FuyAYSMG5gz3T6DJ97AU57F5QpHoDCna+Uiwlp6K4sfDUmqZPggg7Ps
CHdfokelw0bcQJD66Nqh8DZ1CcS3H+x6HxrtlSzJg+xizf1kUczsIrMPiJc1zk00qMo+d+F1ZbDU
2aV3iCjokK9W0dws+1SKry7TlJhoZVn04bH6wpZeuXo/RdfSZaUH1uW9M3+ns4azhFVZzg2EIQb5
+R7v5/d+VnFl8R41kILDUDb9ZtmAw74Nkiy/9ectR6RWYHV+1rl126wSQmBAd5CEg7miX1eq6x6F
HldHuCxP7ImtexVaFXpj9nVZO0jKxuDJHS7Eo2y0ULVfgQMpd2oJTrDpjHKbO+Bd08YIHiK/cNZl
hziCHg/wqKB3Yp7TQXUbMvt+SkHZeEWgvG3Ir/lveceS1Kga6z5jrDUA2eQ4WEa4KuMUAhFIgTui
meuBsa4Ny7DupsoncOro7DAh2bE3R9TdMJt4IVsdg0zn2Dj+kfQ8AqNRlJ7L2q7ODog1UuhV9E04
2VWVx9ZjZZQOnIoAOZApi55KhQDC3MH5/UxyqTVBdTf8Bl7k/UybGWtZjrV+TW6JiLsj0vs+haGE
gGd0E/s+ulFaU5AiSZ1tP9r6IeYZARwma8lox8WR+a3ZjpnqnE1+n7WTJMZNkWJ/F6mKcz/MkkXo
8S6EMN1t3frTuMhmD4bWGbUTqc6UwCWqW3NVDoL/VM6H935NZRZ4Wyg/zpAtzTjikNybPhaEkNvJ
ca9BJLa3ttGGd6WNZkWE0NtaFuWBDqZjt7es7GcWEMJDHx1kHR00k3AgEZB+73utiTNtFxzsPK1O
fdhn6yRLm0c9il/kn1ozvkdWH77GXKsE00eMLuZzXKSKDuZ8TuoQU6his36cjDl90PtvZv5+Tu6l
2kJ3sx/nCBtcSpLmByhV3kFrRu9AypP8Vq+TkBBxHmwSng0Vbtg05bLpz5csgo2V0kabdBBZi0mB
CY8PV91FzbdH5Rkf9TFAhGFhqS7HfK74ODRphAEwqNf7CSLtuh1wXK+jwTgWuZ6sIytWniDJX3qu
wlcr6q7Nujee4C3kpMXr/9XVz9qLXLqa4XBdetGPrn+Mak4qHuuFSAgjPutVbjyoflXeB90vhah7
1jpbf2/RvF9a/jyn9Mp+W1c+IJRJdDiL1+rAMxbGPwlR1VzLl4mGIEA0H0ovRmHSvajodh2qZN6v
yZc5GrQKnqq/18oyyvDV1WQQsvZG5Sq3ggOUEXObkiq+IiuvXMl6iO8ET2Wllg0uushzb5J+Xr6Q
vVpba62d7FDLWvlSHoRrkStz2nhRopzxo79sGbXga+tV4WFknr8OuDV26UBgTstEfu3nWn4tX7EK
fWxIpl591A9+oO1cg8S9PPX3vqBNf/Rt0O5doHHQIjvsBid5sBD65DrKzLUjMrRLmhbut3z50ace
SXf82Uc226qFWEuHsUwEzDC4VxB/P+R5oxKfnl/qCogv+Uoe6oBnF/CkcPFR1+nuKE4f5cSekk2c
oWMmT4biiFLTH+MQriRJU9c205VLjuyXMVg4Oct8HFTwNSVcLeT6Oi+6Rsggvw7UML8W6ejAEfeN
lTfq2a8Nu6ZDwO+jtjQMZ0Wm1VjJE+UBaeX8ut5Vc09ZUffgw2yWHFt4GhlOM08T6cYTZghiIYtQ
mYptbaC0JIu6CWVUgat5lMXIjlY8IPX70tP16yQz72V1H6Hd2ph4yMVjPj7VGqlethDOXrYqlnrB
SXO6wSjbvKvz6X1oLzXbQx+3JXpKnETGY1yjK8R+dP5YWoqaYGEpxrnHV+lJ93Em+d+f1pw/Lcuw
cEMmaXj6+LRyyIRPm9UINAtY+luphJ7xuNg0RQAuehZLf1dHn/XUP4qiDmGieUBoZKtsmIaUmV2W
UzX/kmppvpOlMRMHpkooPqm29mLWutACo+gabbdhVRPPXg+1MwJlCrOlj1DBuWAphHWSb5F+qJDP
kr3fT3SMEOy0cGdfj+jaUuroGrxZwNaiv0nwvzgiIH9olcF9UnXefvQGWEeedy265KGeq3MPnk2V
kE5v2sR9GhojXhKIj46ytbFjPDHG5DHQQE83JhY7Q6+4TxWksU1excNGnqXrPeHINo7PnpJ6j1N8
lG/pKp16ROmVDOD8Vn4ck8itcmUri2MyfpnwnUXDqi7v68Bfy7f0GnJj2oTzddul+qMJayyJ3FOT
GmQ8VBVyMUZWJ5yynVMvLHIvsWb74ELNu3FMTeSGfjYPChiGj1OmaRqZRJHYt3i0Ghask7C7C8K2
u8NoidBhCjjUDygieYOBTD8+f/TQWv+hj430JPvjelJvjQ6ipSxW84BzFnceS57TV5m1RFPE23qG
tW3asboMOXx7FgBA7SuFu1VFJLM17OA1vGnDrnjFwykDJxjMXgMmbNupcSH69/GDZdffPEPJXxNf
B/5ii8+Gbol1gzLhkWikfSonTeCB5DlfY0WsZFfhkufTe9W9nVK84UY14kliVf3tVHrdQr6fDUkx
7Wzx7JdAFRUxsBhTEutQQ6pcF5HtPgEcOMmuTax/6VwVDqJua3woIjryOxR+L5YO+6i/v0PCHur9
OxQZayr5HSpYQw9RLr4B3+02vkjMTaom0w5wQLbSEfZ4kMWuSvKVHqr6g9nUP1onLzB+KaqJLnYk
jbINbGfyJIYSP6r4pK/UUa3OgOH7vdCSeodsMjqiSpSuHHTzPo9j9wQE2vzu1oc6Vaa3RjBNIEIe
Qyjn7Mnzq3NNPLNoEVzojfy5z0S4RS8rQ/4u7csjkTkso+ZXfxRbRJ6xGTabJfsAegvRj7AjsIH2
m8w+p5qx9gclOpI2cpcpcde1rBeuDhYIonN+NKxiXTQ9lhFByxmGF2H84g3u+wD93nBMXLW02V7P
cdSjaYIFnUsiDkDxFNX43thVobauqg5FgrlBdpGtXqcXBxIIqOjHJKhQAtukVWCdTOKbJ3s+yGKY
9vZhwlxSlmS97KFl5I9I+jgoU+cx1Pf53L7A4yi0sk2I681SCrDDdH0oEfq/iwIAk7UGzkIKoTtT
/WB7bnJHOj18ry9TZ9lqev0VtQ3Y5t0rauM8w4C/3ASl6e8CpIO2bpjmd0lPkqNR1O7V6NUlAtDt
s4pq0woZR+2MdCoOaG0abQah1I+Vqj0EVdIjqYNR1ph7T1aMh0qsOcmxLUWPB4gxoto/BtfsMSBj
58ENtPL+aOiNfWPNB1MHt2gVN2Mc2bOiWHsCgnmA/wfWsjKTaq9PLCs++rd1HW3Uhi2brJOndSEo
/DFqs60sygY1qt6QrbeuPro5IKmcusgukDftm1T49cXtlOVHB5RlWJrF48vHMLXhiG0zQeqTJ8mG
to2GVZKGPpQLBpJ1WpMPmF1H2V4Wu8K3N3lUgoZQ8cbxAuvJZUt36D1AALJYj2O4RqlG3cmikxQP
Demua8hU/h0M9U3dtNZTOQYQ2LxbbYjNE6kLJPgD9TswLHUbVyVbGlknD1GU10c4V9CW6atOhbHx
p6rcN13+BSww1HPP11ea6sa3/Zhb16b+rSW2AHEGu4o9MmZQXufGoiqSW9WM1JVKdmgt694b/PKL
MeraQZaQUrSuvfyb7C5rIktT9yxafx0nTgsVVESjrCun6yCSNvWXAA7V+xhsLoBri+kL5Bd3WXlk
pmNS/9o8AUXovd59lHz/vSTnqgGVi4+27rfSz/PkJPezpzyPnFN/p/fkqucJ8GfP9/eb22bBnX9z
njcEoB+Dfh/0Y3KC2ZicrMS/bbOx2yHHkpw+6uWr9zoxkDDrQTbQ/aM6r5jpF7JcT91LGgDMx5/h
5GdWcZKv5KEWI5oqetpiIPZ3g6+p0fBL2XSiXaEG2VXc40P5PszHCF2tjGstnrX75vHlQY7FoqBb
fPrrv/71Py/DfwdvxXWRjkGR/wVb8bpAT6v+5ydb+/RX+V69f/3nJwd0o2d7pqsbqgqJ1NJs2l+e
b6M8oLf2f3K1Cf14KL0XNdYt++vgD/AV5q1Xt6pEoz5Y4LofRghovJabNeJi3nDR7QSmONCLL/68
ZA7nZXQ2L6ihmd17hP6uErnWzvWu4wEDvFZ2kQc3E+4yr8D7ioUS9R4LFUwC0k0QJ+a5mizj/ZBN
2tlkar0iN8xvjVqSeQaVX24VLWgXH/1kAzk3DDSLCMnkMiIoauU7kbv9ycqz4SRfGT9fzT1QTslZ
xoE7DdmanHxd2zdRW9yUEVBa3xx/KXm5urdCb9z851/e8v785R3TsG3T9SzDdXTDdX//5SNrBMcX
RM5rhY3rydaz4ty3anrG3WJ+DXu7Jr8x14i1NeJMBmxjQDpkPvyojisP2UBR+yeF5OYqM1ULwZuh
vvEip0JCgbrBty3gpGoXwur7u1y21YtIqxb3mfBRANe/RGTDH1X9MU2a9sGANHWbgOWWtW7bxCfN
h2Ioi6lGUmUwFMTz53MsuAfrIK0ryPut9QjWIl1OTp4eZGteJL+MP5S/jK8Y6r5vK4iWvobrqe83
iHXU3Yno83/+oQ39tx/a4hdWNWx8HMPgSoeA88cPjYbkgFOMleCKVqnkvGFmD90UbktQsXuYi85t
P/WI1o1V9tK3yXWXmtXjRw9fMaf10OooqQR+eTXqZLqjYUiLJX6N31BzCY6jUYR3lpph6zy3yqI8
AMX+NuIAdwxNNbz7OD/vEelbJpr2Te0P//nr6ub/+rqmOl9RtovAFVokc/svd3Tm69nYBnawa1oe
DQjvL/ux68J1m2reCcA6YuCkn6r5kExBfZH1Heim3EpJVrHZHq9Y1Y9XBajXhRHoBlgqkvdElXnS
/FL+aJc5JJwa/vM38Yzfvgmf3bE1lQnKMV0Nrp75xzdp3dxlpxHkb4SyeoR+uPDlrRFkHneDhQYJ
jExkDuXN8dHcF+jZ1nl+9d4vrFso3gjAXoXmVB2Jx0FkTpgpMntscTudKzt3Bn7Ll75vzi/5fd97
lZb91gkWzCIovT1iY8a6c5vpueHvXJPImHD22aiZ3u7bzHTvLV+7lu0Z21NSHXoJBde3zxW61Mu6
c6dnv07uuXryeybvPwZMwY3cqp4BQnQ5pAjOTtZw3TlOeGz78iRLgYXu74/67hqDbqQTuzL3F52B
ZCf4JGPlmx9dOLUx8/dTdcWsVhMLy10RA88J0XzBeyAablVf3I+DpuHM1xEEdJv5uwTKZ8dZj62l
flGxbdiB8rLfi/YYnXPIx3eGi7tTVFgZTrec/e9GnU+vDEQs5KXxX789t2r5HHspyrGKgrD5o/iv
+yLj///M5/zs8/sZ/zpFL1VRg+74j722b8X5OXur/+z028i8+49Pt3punn8rrPMmasab9q0ab9/q
Nm3+fv7OPf9/G/96k6Pcj+XbPz+9FC35bEZDYCf/9KNpfl5rBk+Rn8/3efwfjfMX+Oen49u35/zf
nPH2XDf//GTY/7B1sOZsoU3dhBrofPqrf5Mt1j80lYeRq2N+4CEcYH36K0ezLuQk8x+2p3nu/M92
NdtkAVFDr5qbjH8wmzqmCquRO9XRvE9/f/MfK4/3P9m/X4lomqn+fr8zY3mOzWbccFWVVvePtUjl
504bOSn0R5xmwdqV1bqFsfuiOZn+BquMiC20OOg+sGOxKcuOfWPuoIzdQgwrVrlSjueBlP/SbyfQ
yShJuIegDm4Kxe1XHQrZxPQTAKRK0Gz0TJ1WsOgQnYUkiRiaOyxNnrJLvVfCs4aNNqRqvNwGLFog
3EfeQ9pqr0UE1zUs42QDJ+0SCD85FWaJootAaC9OdZOA8DQQG1cr7t0KsEKNhyrqgPfTiMjd0Dmo
PmUgrryw8K6aFOtE2yQdhTk5onEjDG5L1Yh8xSxeTAdAElTvBU/T74XrXZA6xUtM8V6URFjLoEbM
hZCitmyRDMtbJDwQlcxRbtAirCMW3ohwi9DKb3leflYG9FzAl9qbFOrK0tZwyEFDgVDmaN7FLjBf
rRTR3o1jhz1+5iAU6nvg2i0LOf5CHKFTooowikc1T7Nzh6rwyhbpRRPtoerzr2Y+nvLZ2wdoDqnQ
YhwvmTepu6QE7K7DLikIwS595HyXKDB+jpWkX5timLPHj2M4PEQWFCGsU52FZkEyA54MIDKabs1o
hkkBrICN3l+qPMWUUmeVp96XIQDsyep3bu6APukjFwPhNluUNt86C/QHGCgswGdzGBVf+EUbVe5a
BD5CPmqg7JPe/1p74yFCUcfGQGNtVe5tkRnuMiq85jjy5NyPY37ndn30kBfWFzfFJcl1GzxIZnBK
j4Yszx/3zRJgiJMe51vbUmbabgELCQ++AJE70EynNnZ6JIugr4VVtQNwfSXy4GtOnImLrUK0t8Nt
IBuvIlN5CEcYJz3U8WgYSdQYybiuIESbxBqXpYCaXQIUzjNc+4ZC3/Q6FjgwZ9CdHLBLrgh2LWuj
+tqVgbfWprZCRwkyXhXmW8vHkxmH7WI7LylvqxBCdpVVEMlC8PDAZ1+b3PzeEthFfy0dDn0PAcMY
ovZSjnqJln4H6zLTqptaqbh0EU5RSnTOTVNd4y1/0SKWqZ4wFtmApqpjxG+259yIxNLRFdGve8+B
6eUr9oaJh7vPw5mhKpNt7gvI+cFzPgKEBdMTgZrNhnWU9cTryG+mKW8Wasp4g3IhEvJBfoWjKNTX
pIeradr3tem9iMD+XKTcUAE0WX5jwkkIjb4BZDlzzd95xSwGwpMRRx+n/7/UncmSnEq7ZZ+IMscB
B6YB0WffKJWaYMqURN864MDT14r/3skd1KAGNajBkdmRzslURhDuX7P32nhE0bqHbK6uGfKs3Tjy
4TRt2u5LR9r7KryJOZEIxsLd0kudl98iWbJ4qFR4RtDu7BYiyuBDYqoya+6yMCxKdP8W0KuyQ63h
4+2QqWJ3nS9gexzznHiYoYwBgywmsy8rhXC4Xj6YeN08n4yWbIEGFP2msPNXaUOx8aG57RZf2lGy
2L+Gxljx5HV/y2zVrGDwTSDkPzhOr68+aEHUzdZ6aoR+kyGu68LR+T61sZ2mlmWdChCaEH6r8Ry6
7WPR4YpvmPlQ27DqW2sPWjOZ1jsgIyRwui71qBnnU4CykK9P2oJTs9afvLX6vWVBeu51c3CC7XNa
6pAAPfNA4AOHbCgj5RAT1bvlz7rYCDE3ROCJ+WdWt/9M3f1zm+xr27zHCRR2FLbbZ146J/Kg481P
9oVV79vBHIyTXFKTg+frCTNnNHiDpWKIa4Hm3tCzFpxj23ifAwFFjZX9Dptivzq1f0CT5+6WYMFm
Jad3j5nPnAD5tKsCnFdHoIAW6m0I8j89UKFSWqc2EG3se6wGscAlFwxosGpMC5dU2l+zr7pjGEhx
WhdrX2isVYZM0fO2onhxeQN2Nn0GqVOyoqyj0mOVszOBfClWw85pS2boE+pFe17HcyOzU115L3wQ
fyaLLGOGg32U0klFag2+a3u9BBXO+VzKS0oGK/COXzZ8zzgxqOnWHLqGMcHbJrbiUBo8e/40fJqO
QdGEVBv7wIVxNqL2anpx+KwzXn9Nl/pnk+s3sNI4SfNyQv4Lc59WHuTglMFxbsfquEg5x7PLWsdu
9OuoICivTrVA+VjKXeJ3ZLaF9Yu/yFe28gb0qqHfbpO7SZUvKYgb3d1EuIvTY8LAGq/75i0oJvea
TD5kEnt89Xv+N7ALwaGw9GfXBp8WNvSd5y8pGBP3LXMx+MmRqCDZE/PhyvU3ZT6+hN4lLm9+BaeN
0b7v3uk2QgAkDd6EBUOalDk/fC9QuVQ18/oWn7T2v6Qmt7332fpvCmyw6DA81uolCAR66IH9ebB4
+AN71Kihm5oYTcsbrgSWc0MJDbmIthtgs27/cEVyLnX4zQo3yl08FPOoHnWYPDGiPc3TdJjF+CMQ
80u3QZyd/CGaKgmDgBhfUg+PaIqw0la4UEs5PK+pvZ4whjy6bufHSFOfCZE4jg7QUzN9tYvzKxmX
N6ox3MbrV7IEzMJxrhXAZkNPHQfloRFyiIX6aLCHwpfowqfcWdENBQ7WhVEdblzo3nCWFOuhyM1e
T/qYF8WpGNzX0Z+LWCeZH2kSA6vOdfG6W82+3ZY3lebPrqjf9aBOtZrPzpTcOVb1lK7m5LsYRJKU
JXOwlBgFxDODgsfUgR3qpcWf0ABknxsVHoOcl79VmYwCjavYXQShxnL7Mamb59YHT+x75X2wCHLk
3Olddc6dtAWcgBGEiXc3BdveK9ERb95JT+U9EDMweU7zRRbgRcAbmwGMdMPIjB9VCk9/IFQspvIh
sMdLg/xUavfijt6Lr53IGqxYDKwHqhr9RRVPOVtJFpLxsKkegnvdnoDodXHvoLmVXGfgsz3dxdUk
DklGZiUxTzj5rrMvHiV3Z820AKnOzyRN4NFqLA8g03n+4FPhigfqmD8bVf9wcJrXfJYKnCcsDVhZ
Z0fd6sNAhhQABv4h8mYeI4eBXmoWbL/9eqwXbEKrep0AuZnCxuxJMjAeSMs2uFRcTFtwhQEddHNz
Mso9YEz2I2n396RTw8iHpjVukg9kwpjH9S7oCuDRIrVfu1ul5RFQ2M7HxYhXzcmwW5zkzWMPRO39
ZPmh2oVhiKEfKi3Ay39bnT25tboy9N6nE/wIqzvQAjyUE6+3az22zsoP071h/WbMWwWflTs6O515
3g6zxRw5E1eei1823S5eTi3UiSV2TPftu2Zi5170J5H4p1Ytf7dKP5Vjf24azupOYyMfPB0nzJYS
RDsjG2SM7pCqS3D//WOwbFfOHZx6jJcqoznMC2quOW+PDr1/RWSC6wU/1nq4ZIv3glEorlPA7X3y
5bah4Furf2uPBSkw5s2piHeqA9CG1cwRzos9c+ngxvTa9J0jdi/w8ZDQfSE85B6qDyBnmX/4XvU0
kAqKj2o66az/NtpJz7VtPY6OTyq7k91t2uyZhJ5zCpsmb6nlsLSjL/IfTWLuB4X7nbKhUM9JucR1
TiCsF7Nm2hFv8G4g5C2r/Zw0+iMZ8iNEgmqnm4RrOJ+3GOXFHoExOpLpp4IeNRHCdjsRVePBrOuP
TenfBUBbU/FRQzdyFHQkD9ZKR6u2c5A68bxy1pYHjRscnG58OzNYDa0dPre6OXe5+28ZmYnZCXYG
roMFHXx/JL4FFss/VTf3g5yj7EYNhtkYBG3EAjYOEAyP68vMZTdhtK3EL4Wiqa7XvWpJQg15Y7y/
irPZLGTa4qjdmtf/BJEm7xO/W/oBTQrWOaS+PL+4DsK4SL5UFhzGmkG9flsBXXXlgnleHG6wxG2u
7nJGyhKFxoLiwWUMxz2G8SMl3MQl7SO/VoRMNWNyN1MdeqEfZ7Ldu/ztWjeMvMY5lJt99p3xu9Dd
x2YMSg/wDLR1ZChH6eae2zDYD6ajEjbHPu8iXXKkZTMKqiROKPaCwYOHCcEITkLtW+R0dgRq/8lu
VlSPgaWG6YbWjonNFmctSVSY3iQmXE7Y3dA91KY8b0Dis1QEu7YhStCQtgl1lnXKczj/a9Xw1XNk
FpsDOazKnzILvGrobIDmrOon78h+pQKvuBrq+SMc6GzneS/w+oyAirY1jQceEyHTVxlkBwShpzAJ
n830c5HvZkZLYm4YbCDfgfzVumtkKu9cg7XeBWx4vBUoVp2eAyf7GrSM00V8er45lXi1NjfnoGp/
5q1zDmV5EJ04zZykIS6tOcdf3s1x3bsXz814MPo0rhW/029FEKW17eMcV85hcqxDG3KRzBgjskyw
tGpeBUUIEN5nrB9rtPUdMkeaJPx04mXgx57g5Wq3OYwOoSVNz9WGabbCLICUciHmobGrYxOKJ9q+
h2IGw7DWRzHmF0N/xbT1SWauty8zB8Ojf2A0JXAq+wCQ6pAHo+Sd6MZ4WJaf1Pq43dr2kRvdwyNR
4Xi1Dms5XQkRgpZq2V9jPuyR1J2qgAgggWE1o+Iie0pEc4cns66EOXl5lZ8bUWaPHhCk3YhLdAdC
nltpKZ+xcYvYtoMv8l546RKv2rez9TjP9uPcfWmC47k8TkJxsusc1WsRpbl50T4c+wnw5LFNg1+u
DQm6BGpji27mQLBOUlBo9GYbqT8gZcCHcVP3sBCBHKGOVXtXgyuAyApWZ71ln4TlM97ZHagK+MSE
d/Xbvgf27DvvS2D/moIOAXV/Rtd0bTK473I6uammvPM0TnUODniX+qwt3Kig1oc45yratdjjBy+L
Bt+LTC/u/WJghmKKt8Gb4izL3pYcxgpr8XuS1QNU2pQ2oLLs7Z1pwh8mQVxW31UH7XDI/yE7OS+6
v9RaXPtwOYQucgiQmOT1ZZ+QU+Jlq3eBa44FtvEuq06h5X5hYA+OXt3/bvr0eXPSS5HlQJfk/YKd
vs/135vyl0+/y5HBXEAUcGBBsVh/Eq88mnl2onItAFv1kWDILNeK91hCMe1qoBe1uz5NPW54E7gP
I/a03YbS9YiDo+Bp9Y7gUE+Y8o5Yx/DJtidta5r65q0Q/mcOaXO3bPYNwluFcRu2+orDSf9eNu69
tWwYhCyUG8i5ZNTUzNbd1hlPzkge0QqEq8wz68gSLY9WkwRc2dTNthmbewD22PXTMfmQZQc3CaaW
PQwgGRJHALzvSkL9RHVofCYoVgHRo2emc2gdOPG2DYiDtQe0BBT3/o5yYzlMIxLaHlcfGzgMptYA
hTa1Rw8rNa57D3U6gJmF6LDGKiNrQkaz9nMQFYG07v+fTHT/f5rVesxX/8+z2vvfVf4/Rru3//y/
BrXu/5LubS0bIFyyA9QybLT+a1Br2ZI/k0qEIdsRKW3FMuu/J7W3oe1/T2Zt8b9smFO3hW4Q/Gf3
9X8zmWVl9D93lZ7vKUnXy3eG1uoH7C3/507JarIia2tN7tMtRZWpKTEC4ZmIXugtLcaXNsHMYflH
sWHly66VQvhWpKhgii37KgSq7kAle1mHGC2UFYd26RNUtESpnAEprW9DN+aRJaFtFRWaaEYIB4nS
B/DiFyj18jwHyWexifG4CGc7p8t7VtXRVhTDc3i7/MbMfgECud+QqURFD6XXt9cizsSEU3o5ZMFS
PKzjXCHLxra6Zh/kvJEaadsSsFj+vdVc4y0ErEMHTROKMBX64obUR2ivPDsaWVGhyxDDq5pxauT9
L6yWLO9Z7u5SmtwpRBggEITHxMJGip4IL5UH23DrGBj6PelkU/K7rF/9DnL0FHz26c2pqyZAp9NP
TrH7IRg4CExqRdqGhZ+bO1UzTK5acO3pmcuWCF+7v4A6IT6qwR0+iH9z67+0Yv3lghqrU47TdAmO
qrUwmk7ja2PBvGMN60j3Za0tOMBuGwvcvboaSIhlbs5sDoB9eWyb18EZeJ05APyGiJXaLM9eDy8a
R2nU2/1vNxzHaIMAb3dVRX7GcC/V9LG1xbzHqHlZvX65rKjhK1RKQTh800Kfk3YFhNAE8dRWpyVj
ENF19WcNU3+npYA7onHd1tPb4qjdnLm/Vmv5Wl3EBy1cpRxwfkLMV5N6rKCQwsBMsuHSdAR3mQyq
2jR37KJgvmxNeOZfyJLKqVynBLIWYSjlndeuoH9Fc1HO9mbPxb+MyABFTks6sPMLZ1HGpPowHRD3
LljwLBnbGxSkOFWskw9Ub7hqyhPqsvtK2rGvoFLOisbSdBXDKgLTGNxr7tY6P1CBObvpH2JM3oeh
Xt66JeTVJrJZ+OEJIVcfj139Pgf3M5BbWlxVxMobuU/C6sGfXKC5drJdJqyQZ9ohbigrOzJoZ0AZ
a/s4r3n4jHH00OvxYtHoRI6bDbsumx+EV+H0mnWI1tX968yYBoiaBhsaHkVeFjGYoaetSP+MWTYh
IZg/N561y+oTLgxWFfbyYJV27HbYF7KGk7/IQNxxxNyFpn1bpluSTrM+ZvNZt96HBIEHqRePanM1
c5rvV7TCpInBV3fW8oroBJ6NmU1cOOsPLPdUGmNKjlpoIawiNofGtJuq68bdBm8QJiUJClxFMn2s
pvIxyOw7+vVrjXMB48CP8NYdTy2UgbD65WxJDTCiu0srSmDmysNEZADKurwYE4Y187mCMJTT2qFG
3oP5vRuKZLk1mY9Tt3y0Vvi7tct0Z8IQCHHgHaAQ8Dfrt/GALKY45k3LTMV+1BaNgNQPMh/Tc8if
EmJzHm0N+CoX950O945qjtjpP0VbwRvCew506tr61k8YKyfHBRzYE/O1ZuqbrPWKaCHmhzYKH4a9
n6D9jgpRXUHG8CFk8iO3/mXemq+RaDcaGkIIRPYCOnTaKWe2Y2dhWt0qMGs15MVp3DIMGf5dzsgM
hc6pTutxb6c9SrKioer0mVZlKnzs5/bCLf/Py/QVg9KLgPc6TZDjywAIjdVnNwPKvGth06VZRso7
pLTWMcc16cAYewyRmRqEcrgaNLuCk3MHTx6xiL7aSQuwChRBhlPN9fp7uOffTK3u+y05YdYmK0sf
7IBP0mIX71oVNcsbaLRm1ccJwTPmMEaPycltZiIPbqEIOcwyR7Y/hvI1LFYWU7iPIhkcs9qe4tZa
zH6UMIpk6cWtIVWxIFFsXYO93FKo7tVOtno6ICI++myTwrCPui0/U1i5sRjPY6KbS7ew7LAKSYDd
BEPVIh8gd7vz6t9wN1sNdpN4zWB0SdETQwuwh1gGyyFYkIPqt/T1dCpr/8G7Tf8rxghcdfa55/Y+
2812Hi0IWu0Iy1R74mc6Bu2uX2hxiSPGJJzsBF0QGsCjrivkq4r7rKcxwR7wDdraQL+ksl6xdHRq
nA8ogHdN8yKdbIjc7Nb64mhHptzii0S80aTvHJXYDjd5mgHv38q/PCdQQfwdNXcUeBx5WIMnhOyQ
TdVixZ5OCUihdZpI3LD1p2NDOl3irs5/pEF38ebEZxs23fio9uucy3gr5G9cXngbuvGzRSF5QOBY
RSYNPqyM/ocN0iWhwSHA4U0lPvK0LX0UQ8GnmA4ZzdB2wEcGHQit5G5VAl1g8dRAY2G949Z7k72V
Gj2uJ27m6/4b52lShB7btu7FddgA5utECu28AH6kQ6LGfErS9MqL+dDONSr+nBBsO8VBOVZdytoC
fHrOh4aFMmkc0gDOtLENjTcB7sKMPSjNETroXsxzGxP8Rmntge2R9U9slYQ65fCKSArNYll4OCOS
a8/I3JuZ7JTjD7Ao174kgTwZIa44zM1MATzYH1C8M+vzzJ8x5MRcmuGiIRPsUg0TgznCvDnjzlLr
r2UV91ZBFqbXC+Ify+zS+pXYLUivHvvsvgecF41ArBMDV4pASUYnpcMsvV0/mna6n4sCcLio99Bu
36alZVxXeL+S5eLY0KGUQ9JT+rGCxmfZS35vx7iWBuMTOhy2y9pA82cmff2vX7xsYQ07fSiH/JJF
9fdCMtC0GDLlrbL2XeXdod4l3ZPIuwOikF2QhF8ETOZSxOTjAUrY9P0m6XlVyYpUL+zfsuReONUx
qFIkZoX5tJX9wVjy1S4IGlVEXSHFegwswjrKivYh7XCXygmzpr6gMhDv1QyuekDAu7fqwKa7Q0/a
shrOh/wkV/UQwgMHBd5Yy3hqPf9VWcGV3//FQvVFswTadY4g2XZBTVwVwa/RVF/406orkVUTq2SS
ibxJfdhLCKTaUsTYyDsPHxVnn0utUCA7S3x7eBSNvu3hi6caJDywgvGPJFHq6LRl8hYC3CjCIwC6
7jK4gDggIjwMQBsTijViIxt8sZuqYiehfdp878EvQzAKVVrwjGiOIfKLxmx4gtwVABvyCZqpioI+
rmB96Vg0jnSjti2OaO0/gtunZLGTsyLb7uqjkDwlN+hzmsIly6EuBkC8clbLTNV446Aqw1u4Nc9e
X9+cafPFkIl1tdiixO6a74lV6vcBIZrWkGNvjIacIOPSc/+6pEAS6mGeyOYoLHnJOgkj0klfWNfc
r7XzsRjvvCxBfqDW+9Oqdb+05YAziWl2j1KC3pEBYoCCnKbcw2GRhe58IIxcIey/h8OYM8junzBG
nrW9/DAlg5dh/jtYA8BiA/XWxU8d0CDAR1oOiuXnlc3BG1KAvwNYpn2fB08LWAxSYaw7HqRTkq4g
S2p+cg9xQTgHP72tkQ/B3JMhibSerBGu9rBozy6rW7+gngpVqeNQDXvb+M9AHwfCq4ZB4b2A1srV
mu2bQZyWhVS+9a+PuSAuqpKBhuXeCYWg3g1ZtXXM25FK4S+89m4NqD/D91fEFgupaSPPSdXHXqgf
6dyanZfV92YgXjEgNNBPyz+4IOt9MXyEVv+mGIsnxHMylfW+Mq97WUZcPowgCXKfOv3e3usF1YA/
EX8BpKJvVSSSaYqOoQK/XHveOZysv+G8RbQg/C3L9KfOHRbi3d2Wzj8UM+Sw8b/X9juwW/5cSWhE
YjoBq3vVLC0I2YZnvoZ/nTZ1dy1AlXjxGKwPHuC88d9MculBVssNkEkoZsHLFhLK486wDvtpd5sk
TBM4Ltt+G9ltRFx++LwxcwXgrTJ2BRXREKzbiAnK1uOyiOehzR6SloO+Q0Ooqo/ltqvj46W1/XtQ
FTU7uTnpLJmEzI9WP8Cqa/9sdrBPGIoKK2sjd+64Spiv38a4uBHZdlRkcDGOAtZYJWhGbfepeBqY
fzBcsS9A9NjTlyuwNGd9MqP9q98JBkYrsZKHKSvfiyJ9kGt+3TZC6Tyn5y9rOI2UeHKtJeSDkp7X
sHkdK/sFcvOHYFzroAZCbpHhVWmS6wB9l9091qzcTzYe/PIVjy65bH3zsa6/C6J9PcrYiplSErTv
wjCZz9SldypkGYxwI6TGL20m5oM72Oc2wd+i+STuu5tav7XPWw75+wawBM+EJID20Ak4NnLjvYpW
Hdn94ZZx5osfpvgEaD+sMmHEk7PHcqbFXByTRkEnAaClgDa9V3/gLdYL4YF51v5ZPWz+0N3i2aK/
tTph70R4HSt2/uGtcUNgdTI3gu2y6GhjFc8ClpUDWHBoBD15RxlN/+Af+cZxsPrryYWTYw/Zeugd
hxLSiqvhfdUfogP8jA+I5dR9rpazGW8QWCGjLMDBMSraYSBr3+lafMJ4bA/w0sgpULcttWidfaeq
CxghN54al+PmeyZqmvQdCs0M1LMezLhHMAeQYqrJIPF4mMv10Q6NE9Xa9o4VaWv9AOG0MH82VGac
GtnOBvqLZLIlBwfRRUvMarFqdZHdlzFE2zMOI/kpOJYh/FV/Tf/Ng/OPGh6FQAfu3rcraKKy2W2d
2ENcBcyuwFgNvKPX3F6iTI2MC7eS3CuPNp/l7MvWmnJfNMhxwIoS/HrbOgbcKY2Tfg9iJNTD2CUx
yH7KkBRd/DaGB2VTx3T8nCO3QZvRKxd80vsFV3omBrMHrufHJlB/PTKtGZsS49DjGqEaTR664WXt
0v5Uy3Dfz9VPAaV0N1tWdZ0DZARukxYH3JYkz3Zkmsj3xKE8DgFZEMtLlEoIJBP6+49SjpzaOI2p
9BPClDy1l8X2HVAXVHleP076Vvk1BNTnATtMh2QELL7QFoMN+YVWkQcFl8uJS80yNA0AqF+daYtF
F2AZC9AfZfOpGUO2whYVDDwl9tIVrZyiSe/wzjse2RV2VR9BWRUZgYxr1RCCERBSUmISkqkxe5Wy
htGtbw6jSZnaipnHwkVwU+g3PJ80+yIq1QVgNNUAR4f0hYy7ariQd/tzVW8ZegnSE9naDn2x7wnd
ui7rwv6K2CYbdj4rNEJPfJDt08Rlk6EWzJaZ7DCpgODnKDx6VFcif7N6t7kNe54IAIdsvA2H1s+Y
fve32DJFGmdfZEe/7goCoHoeLD9suW/M2bjua9Imco+2hgyJLi332EApRleLdNSE/KbOBmkNaQ58
fGhwtrobMYcujZsSPEh1fov/Jf0Ny8fVbs1nQ4IuE1uGBTn+lFNVNC9zC91kLLbmkPfpz/SXDcfn
ZW1Ib1hm7sbFnb99AL7j2HgRU78FNddNGeSP26kwYor6Tnq8bQi60pLeu13DC3Z68rB+rZJ7Z7P8
8nWo5seBskKVxS3Uw1RxMKt1V/KXDcqPjNqKStdj56l7dgG3faazuMO1CvPnsbbc62Z4wQVHKnsM
d9+DkssKKDXo8OkVWA9XHOUlHSTAc6Oo9QL0ySNUFakPYTK/KT+/ZpU4poVVvBHOWbGRFx2ZVs1H
l6CeZJvQxjeILnnzJ9Rv1ZFH/CMrpuKI0V/AEpO/Z8QwPhN2Uln+OsNMRhbclpDmSNaxN/c2myeZ
HlboxDuQ+qTEXmn8VazVEiFIsqOOzzOxmx0YTP+P9kc2NKI6/2eu4/i/feEukZPwS4mGc9+4ISFX
xSVVTn0a1JeB5HqoA26tQP3kyqNJy5PlnPIUMXdyHxJT9ueDkxOP1S5V5DkF5DSnWOgPagd/4fxi
ESOTjUl2FzCqysGITlLqCGEeElbQ27uJBv1QpespkPULJwHQ6ZDdaWPzjUnA6NgJyx8ZRE8j652r
+zNrOLJninQANMK0dOBcJMCMdQRxt31KEIW25aOe3KNW8IXaSWo4E26czdKHij3xITLtY7jU7T4r
sdW2PXEGqkaAaUzLhR3egugXHmunaIJ9IE8l255e6PplCYPz3GBMrMkDRrizzgcecwy7Vp9+tnLv
euHRFoCU2lSz0M2Ilk1zNvG0LOegJwltG5prXsgT2Ld1nyDsoY/my6m+ME9oePEbhj9sr0/eiro8
5GbZg+f9MSrfISQir9CW0H+k873HUfCoN+edufLvaejlyWq4lGer2E7AHPRJOclXaeMeIKqMJG75
jWjhK5PURlvxQYGq9132pBuUfrPXP5u8uY1vcjiQZAns0FeTVV3dJp/T6ywbSHJBdRY1n5/BrQew
43uVZCBXb8nk3Vr/4KP8MBLSdp3ZEQYqHtlREmKU3aHvnvZqSNHndiGY0aAr9x2YcSBkA8kMXhqb
kjRY98ZZSOsjm7jkSAnys3RnGU16fNJ8qGCcMHGH5L0D64LPuprFrgSF3QSS8SfVBLfpPkHhFxWd
Yu0eSM1E7O9CgtClZo/tFPAFd7Lg/g6rzOLLwYANSuHsG785AIK9JdEzkJoaJisz0xw3Kx6TiaBt
bD+kFxkyO/TZv/mBu45idxigtxBNfuxscKr+yjBy6oqDq7urkFt7yhqyGYrWj73S8sEgVBFMd+p2
rWkS8/5zXJN/KcgJiK6ARQyhgpKBfoQYkjfBT5nr+QT1rd7Xf+g/anJew0rvN2cQZx51iJDzKVtt
+9CzcRcIz9kYooP08/xdO0xylB1W7DIcaFW1iYe1+JhDC0EpVW0pK/OwFf1wCyz48kMUagzagqtT
2LjcspUMgK0lsND+6dYJ294gQWUxw+XIMH/tjWXucoeHRCTk6PS5OYaI1qYKEowL1FguyDpo2eMw
NeO9NaItSgK0QWnDMSAXM7DBpD33m7hLR4Z6S48leSJAqFfyR8tRyQADGRXmzx0cu/J+JIenKNWe
QnqLXdbybpHeIoBUsLOlZ50obvBxteneLqucILf1lsXr8BLlKqbldLB7O5/KZufBEvIy20+jsId3
nIf964YrdnNIYxy4b9BOwIXIiFoeWdEW+L6fKv3csprwLQRCGzrVmiHnfh54Plxtd8h9PVKMPI+g
OhAdhLnn5GtBBgPOTIB4oB4Js3jytuIUKtc6h+gJX5AiEWOnQUnban6pA59tTVY7MTqWa9EiIhpb
9yVZQlCNvSfukqG4hb45e+1QeAv3kAwgoumYnchl0nKWSdAxuo00mSJHY8EMkVstXkQuZgYCFJng
ZNQDjvDjfGNuKlsT5FWY75YBPTpY9FWl78ooSbzpoA1f2qvmBdVFqp60GDQ2xvTPBir8NOk72SFz
0PzLsbCZ6Gd2nt0COsxDFc5xu5TNWQ81G+u5R16wLa/zQB0mN+Ghe5DUYUUv9xmbk9Tm5FXkXR3z
TT/gbADmkpmLZyNixJwdXCEPfnaSuB3Ln95XWzqvgmqWhvZuqCGeGY7bKFtCdVpm78dGzWMqOR/S
Tb7Ilf6RaBCoOAr1nZtubzOTlOcU+rA1rx2khBUJeV4RM26B0ekWpribYz2yITGXqhZH1a8EcLcw
0VOncs+iWp7WNnd3WH2GCL5yu9MG0PuEmAHtDQdbjiNRkSOKHtvf+6oX1zG5+EsbQ9KqyVrnFw4b
olfX3Dos30vNIy/9ojpDsTXHEStr5LbFuRoEXl+dxHNqzw8Sre5zXaQJ90slol5YQEFAG0wo85eU
uTiyDkjht+BbshfIPCFZceunB3L8Sp5ceQwt3BxTmvqUHsH4zPdm5gBT/2y69o/SjF3B6VzLULp3
Fniw0Sw0ME7wZDUoQ0k0Ll7/88u4PW22AIFrAT628NAektr/VXY4gTnl4LyvaDVQkuwb43uRrtKD
WQOIVmFzQg7e78luvtUG0r80/ZnWjVzc+0yu8g57LOJLImcaWkekycpnakxzjWGFNGo5VQzD4Wtu
I0BA1QYfhjC/uzwbgrshXms/u0/68HstwxZZyHLwG0QeSA/6GOoP7Ir8tJQkcS4ZiRekTI0d5dMo
pyUexDzRB5O62mZtQ9EACdakKy2wj9POWC3yl+kUUqJEcx26ceO2+jR63mezcJS76fjRkE4QVYuP
iD7X2Rk4fB5JFVYfZLQDHDDjLg0VC9SFPROojY2TxQl2VkWIrKY5OAoTAwtHNuFZOFm9WpIB0HyI
PJ2fC4t6Tjb/Jp1VpLjAG89ahPVmJYjGcd2JePfwHI71EPeE74rcIV7TyYCzNPmpntrykvwttBov
wIzoANOlu6ou7Y4euRknyntgRG5z8TMSH5B1XrKq+kb+yYSQdEQnQfpBiMBeC1niJ6k/wq6V1yTH
Y0/sFxwOcPfFIiJLbeED7zjbuFTGocesGDZsuA9t917aQfUTRB9+cwCf92O3rCdmZhsScrD8Kcuk
0tT3bZ94d5XHKJ2dqGZxwCg7ZzLulAXi6Jw3lgFS77HXmAk+QlSU5vfOgB9Uz7H0u4UvzvVJNAeK
/3X652/PY0vSKx3IW4r8iLv16CgEsOhCPSc/JM38kQuHmFp/xcBSoDykhaIAFSEy09k5s5Uuj/qm
5bOsHbc6ElIlIzi3rHgb6x/Jrfys5Yb5Wv1t51Ej3FrOm5XpS7aqrzJs2v/N13ntNs5sWfiJCihm
8laksuTsdrgh3HY3M1nM4ennow5m/sHgnLkRHGRJZqjae+0V6Hx6D/0wXKehQ9Ro6EyEM9d6nEfk
MrB3CcdUcI+EjH57eozBRuketAhwskDnQNqDivyFYKMSAQQ5R2F18jIcxrMcrYVC4YqXAes7HwOk
vvG2RVolWyksNO0zmHJoMm2ZvL+Vjvxr0hCTzHbRXuC9/Sy5kRwG7S9dVn0/t26ABWZ6BDp/Gb0G
UBP2+W4QjnWguSs2S/yZFUy6XW2q70OCgDaDG3PpLphgaUPBhtNVLt1c5pOXRKNY07IL8UN70xyM
QXwgj3voM4IH+4SQVKKKGSVlP3Nuib0NbpMMsOCTEtFRhFCkW8F1d8hSP9tU0fxhd8I7NXbzhSNW
dhHS3ujMCNCbzD9OJB5by4kxDF2epdPRIoblN70nwimSJ/sRnp1mwFqymHclDMnPtQg/Q7HAebPX
QDlbW3nU2l7IS6t3OoT8iqFJGkYMAbTQJwuT4bzVGEFrxTn5fHnyy6gHmARk4LyXId0f3tJujH2H
jT82ml8gp/RVCDd/mY34DtvDOOhbgOyu092LQ7DlNhPA2HrY0h1liCVU3Ohb0Ojp0i73ynFg5Ga5
t2umqAoGEkH9NNaLrRurR5ZnNCK1UR+H1Jb3I8RXdISxH5feeA67/s1bgM5zQtsL12DH6mx7Xw1h
gJDNPhfsMb6ps0cpCRnlVlsny+weWrs/NigQrPY0xdHDNKDXaJj/s1Bm2mpiMMTXIQRTr5Srb3VZ
6+c87QkvMetDztT3XAPJpnHUHwlAMfBkFQwcq3gblz2lbpar81icrUl6pyI1pnOjIlSPOUWz41KG
I0fcm9r0ygb5QQ6rsWut4TMk8BVXl4BeI2JE3GDM9j+utaXpNmQqFOpNX4BNcuM7Y0oLUe6VIKmV
1Q4BjjvhhbjScIdLuUNfzUOUZ68ZhBugHcJbmGW9mFB/9pVMfkaa722izZixDliiq9pGnLFUasUW
Ez9bpiPDOsQS1jLS5gEREWP15VE67RqbJWHKtMgv2+EV4oPYJcJ9jJpl2NfYYewmDyKHYnhzqVXV
k3XhvWTVSKk4YvjQjQ0KEw/QUyFQRw8TXXoZantjqR+HAiUQk4aPmNmtryrt2+vMVxTU3Fap82OX
7A2yVJ5fMPDzb69U6TG5uWsGRAJgvjowVpCPvBbCTW6QGJOCmSdFcXZsvfHTgYmaZc0Kguam7J3h
PGCWCaaVym0bMVIfZ9ApY9C/p3gibkrZzn7q8nscuYoN2sKSkiW+v71e3ieCWyA8VhSz+0X28CbV
cLaBfIHJsC1zbUedneYeDkxNN+TCijYwGlwf2qI8JXYeH9bK98Qgq6cuPZFLOvkkVBDyM9nAyrnH
ZBYE7WQOpuJZRG6xsjtQMzaWqJ5rZ1yTFiDROyCVgcU/fkoZv/hlXaWA1zFNOPrQihi5/kvnDmmI
eKBbJ3vEKB/LcuhXI3R8TnvhBKlrlPz1fz/0igI4Yzyy75cPY2zxt1csXktP/AH8HDKiEZ3uwy78
LrpmzxOCzno1lr7fQ7DKSZq/uFH+FEers+wC4i3CL7voPuxMVQ+4IhPLJBDCeAoY3rSWO71h90ch
BDkqoaOYOX5gI96059KNg6FeshP0dJgEMMykHtZ/4indokH60WrXObQJ/hopKstQm0YMmmiWDMyY
UzsXG93WQOZ4Czu0X4sCqqc2IHXlCoRMgiYVTGLTN4N1wpB94+i5ScqCSd7viG7FM0G/2tp+csxJ
36Hz3NvLZzHrPoz8F07/fMasgpjR0bCIF/CnWOYHjMvg/S7qTs1mezUF+WxVd5pESHh5AsusNqvi
uvABwdHS5oQuGIi5AJjz6qsyzOi+xXMUqYdDcNcAi6uogDVEdzDNkmRTMEzGjnDuU0W4gZskhDZk
RCZHTnJP9qlz7WJyVhT0dkHTDouqwgYiOWiZcb9AyN2a6fBs1+JFrNw9o21XM5c8w//Hm6mrGIko
7wFedu2XbsInT+onpRFS6qbmvOXKkldvzM7lqKs1InUNvWmZayXEfc3uXF1oDp/KEUq3UbkkKpqA
JXoEJrpIwWkuOlr5yGBWYHd7pvG/COCaIbaMr0a3dUNcSjU5YkOGtGjFWhlWp+1znE7gwdjAll7n
V0Qh7XB8fi+Q35wIOn7t2jFh9J8/MnFl6yyQByhP7jXdR5dGkrtiWEfABSyRNV82oRpVRMLmhHrv
C9FoQZoyXHEAvQhgA9ABRBIb04UDWNcQLPjUVo0re9xzGqcu+pM5XbcdCGDbN4JO4/Z3S9idbl8l
AJZ73TFAjOv5lLtUPz1j/zTHiq4xUJ/ALYRjwCS8105RIsDDGDijXchhcMSw7WlvpYqx5o17cGES
XvwFZ5BDjjDz0Ib5zGVnNodunYdYmZW8WLPDfGLGLxDjil/OPZdJeLCcFjKIMAXNWUj/aIB2mhqD
YqdHbwFi5oj0ND55C/xD0ni/TGoowoftA8Uqu6aZokVzsgdsLnGoXtxdMi/lKY6016Jmb+rHdTDP
1GOOE0Xg8jyfQkFueKPFv/HWYv3xkE50tJEbLIyrk9WnvR+RUuhLmPO4bjFHwceOyraLGQL4emMU
UL5gJsWpjYDvtqSr0+i6j9KR0LaEXZ9u5zdMiMKNlh36Jc9HUg0HbP2dWafkaiCDhxXNmnr7arEa
biFoNfidA7QWU+V3i3WM0fbv8CLfIfG/9zrWvHLhhNg0JIHi0tlkhSLamxFrk5hAsw06CBHFEbEy
ya9YcrMOCa9mSv1gKGKQR4zniM229g22p4jjt3nU/mBGyEu2WJoRIAEQRwWQwAPVaqPnTpU/tuW8
xiTZbjok6CwN2CmDFMcHBNmM0IsXXHxJISCH6jTJ9k0IStsciutpGhoHRafX9AFGr6B7cXZnQRne
deIR2wAYROt5IgS+OikMD2H5EqNa/OS4MSP4pLLpHhrlFEebg2GZeOpWDjbh7hA/DhwuuXoqbqMM
EV9TcW8YKeI6hTCHOt1ntIfWti7qLVAIDIMKuSrmpdBNHAv7+/W79SHpSRatgTR9Lg1kMevpXyMu
meoPcmtk+NJOs+2PsQSKWv+l20PVJuXJVC4up5wVcEuS0wgl5q+7PSNAPnzPTohbnnaYTTcwMBAH
PtFVfZIGQpYGOqYE7DjJgcIYGumHjrl8oy/4KjnZcY5f5zKerkCVTuBB46emFMNdqjp3r5n9MYst
6F+uIO9ugUuKQfcu8fr6jpp2Zrlol92gwHvUrE7h8MYADnFjIbWTmehHVTvVHWvcjkCm8dyLrgAm
Sn+TE7e3XD29A0Eo9w4EJWThNUhPwShoneavzOhDOYj2qtn5Z6sshHVL5F01dM57S8w/mF2lKPfV
Fm0izKEZDYacNT8z0gTqMzSYRWbOdoVy7mJMmo6FV9y5TsT8DO+IgOlafubz7RaxRBqk5icTseAF
boBvlCGkMR1AoUgHRP6SWJnFy7rdpFk4UCT5dFE1UjBPZHdMyVt4Q50JUSp/Wrr5gGHkd+Iyb3+C
3oQuMyq/M8v1TbuBpCDc+UDvDcQebaXWu8zyYevVVcNtOhbPWX5Wo7jc8rGsTGP05EYFSCjCvSTb
drMIL2mDFcWowybp2iJwhn46mNb0u2KOj/JB7iQ2rz7/Vo4mJhnc+kEQFT6WT25I/mdRaOdpjOEp
u2V79Wz9nqd8JyI8yRADW2Lni7gI8gcbxCyibgQ92FQswPPIjDmKnmNrZektIflljRXorF692+B9
iPM92RdPmck+K0nIbnWkwZBNSdqJGmy98f+33aQOnCL1rfcmBL2Itbndpcosgsq1ITCJB4NqOeB8
xoEXpp+9QJRd8oYMV/V62w6/2Qq5dAUaVg3kiskhwg1e/xKpZl/lNS7BMgn9xnTurfgr0Wp2LYhb
gafDC9fc19gGZILJABSNBKXriz+ZbHbTMH1hlvbRJfpvXchjiWFB1GJLkIWYaDBjwfWB42mDszM9
RM/HsBqJNFCybt9hrqzjtdhM+yMcn5IhRvaNwV8RmBVh20UJWYBmhK1U+8kiGAqL/sO2ubTKTxr4
kkmrQ6Na0m0Dw38R6ox3CqkCmiRCNrXABeP7cDL/VDZwVzkyj+rd7guCUMA83QKgcBMmEel7lAdx
qv2qx9pkCTNTv6wYsDtUyrDsysTXYkRTLdVYnmovWt6fBbaqxmC9WsZ4IGGOoggGXFjLxywUR1Ki
E/yWwRJdfH7JM/wuQhIOFqiU7oTF55RgGe1EWNETE+3Sa1LWPWHiG8kTYqrfHdptF31S1HcveNj5
SjP3ttP+CkMuKd4YgMP+g3an2aQjdIc2Ipe5r7cScGBpuqvE1DCjuJeNgI2h0FerEd/BudiiD2PT
q+s/LtXzHhesB+Jqj0VVJs/eQAEfzq48Cq9+wYXN3gm28T1U6WKLlefMJSYpX3pkcT3oxpjDQpxh
XsRO+hwzqtlm2EXFyDC77BThkxA0ykwwJamfCf/UmMpti0QT/mjAVbdaghTJJ8sQHJe7OsleRmt5
1LkrfacqGcAnRrorw8i4LG78ojnhcFjiGUPTpGRL6qK/PTYhWzWRRsKfTInw/Gb+XZVEyRf9B9P+
eKuxKyTaeqvnvxjeYsCODBQGyd9YJFuilx9nAM/WXo66rgOBNGQRgwtZZFBToqF7YsgKB6opt4bW
W+jyJCQx4bQ4G2dXc1HhrjHZFxDM1Set1XYAIUSIj8iivHYKEMUQRY8b8MZwMBgx6IKMfNknVvWX
fDB44SNhooWGHpJYWuwHJqhBgLAQNABznf7d0oHUewxzYSd17caU8xdsVJ1l5GD14h13SgIuzUvO
FqCU9d6tabKUEqGTsfjUrFFwMLejwX9Qj942zC2I3gVJ1yH+xn5JgcaM4SnVcvaTAieN9QIfrKa5
hhN+Fm5/RuS3HZCzkNPOQ5loFcnOkjAZAzflZFUb2uFoHFNtYTJXTkes4+bLQpuEe8VKKre7CWDE
JSHUpDWOMlqQRMOOO9GxAG4goJRIwriHHWwN6jeIA9WxSs840j7kS2bASOL0k/Zd2NPPFMovvGZg
PNv1t4nJKoMPVpxIP481EcNqcoPJ8VA+GBeHCnFnJiLfth4GASUsRZkykwlh3xfeVxyrh1U3TpOx
OpZyoofCZhgOmYSBpO/1ncBEgWzWJLqHPTgHLERWLuKdp1URTDL9fU5bvBKuToapR+Feq5QZUIfQ
QA7m1hsZahfzL8y6gUPjhxDWPNEn9EcsIc1Yzb4VcbTk6MCu22uTcxgHkMrJs77mxT6ZTX9AzB9a
BeLbKQscUJ7d3eSCwAM0YAtgcjFlk5/qicaYIMW3qjRJEelC95x9Dm0HV0qRs1MA28jCtTah3l8h
YA37TCe1A8hhp+07vcGyBSKIP5ONXtvtU9Z477WYzhkudbtoykjfs+4BsoKMg+obzJG3RDUq38yj
97gM8w87dGE0WQmh9SWCCG1Wl3xYfYfK5XXIR++sQfQKFpI8WwxT9dRFwJiEsN3nNRq9OpJpWWKb
Z1Vsbzk2C4t7MUzCo/s8Bt7M2CqdtgQUAoH3bYk6ieASgV9NGJM+PXcB8iKowj2BCFq3q2zwhlLK
hoo2x+QqdlqoLBFmBd1k7iLbJncW2IdYFLQ6NjEySDmZaKimeOY+g392GvGfa0ZSe+PYfuwFGarR
vNqAZFCo8jL7kK7BCw1bC5H2NiO4YGsriARjbAelAUo+eu4QjB1tPWJJ5A9eFUBXPGPYhwieXgdB
ZrlfYuBLeN+bHAOWTRhWsMWWEE7FyuApC9Bo7bHkFNLF1Me8a4eDPpBKyHGFiA/pCNrfroebfhi1
HzmM5iFadWsq8Xz+TdYJJ/0riJ1TcUS/pyXodsuZ5SU5yX7qtwuMNExMGC94AKtbPstVTLDNmSoB
0YPBbiZAxnvLJSuxVIj1xo7UsHquetKJimG7eN9owJajltX72HMNcGTvYnUljgowJg/0YQHWOUCj
g00m0OhsNVGcsyGYp1ALyEeCT5c/FMrzrmF2HmMOFbqDwidhx9roBQpkQx3SylqlA46+gd9e7iez
rhhTy+XZjsQZM6noQ9NGDGgKnfsfVt85xJUOhcGyriYJVmTKIt8qo8nscnS/FZlhYWrlp3xksSdC
jrDrs5YuHOnBzs6yjNQpXhBvOJg+vBsMhWFojRRJUpg7haPCi01Q4JyP87vnGekRzYLpuUiG7LT6
gNL3nS+z/eAJ0T30Bou4Gz82pZo+JlfHJgC222nB0B069sKgnfwXGrcPBkH5sfYyfRNSZWLg454t
/mtKMBsVdT6V9+hbxjPB0b8hNT6FlWa8T3PxtEy8Q2R0I50fb8GYPzBXu8UqHst9DRHhOldckQ2D
y40OknyNCmzrZMQKkdbaSM0zOe8JqrHYLj6a9VDQROr4uwAbauWHbga51P7AczLuY/MYOpbOCR6/
BjWe0yQkxJnZyJ4YZOpM0T0u0ACDEQ+Hl1A1x1Qv9tCgKapxs8GHt3sjYhO1ekzW+LS+n7fgbqbP
k3ketSkMFs1mDgbB7vbfmWViHaUgXwNLofl+tMHEsDmYzPDo1ARANMy3rrevIAE9FYSSbqIw3rYu
Fm2kpw13vXhKIIJ/6mGXBDl2WaXZ54eMDWIbQUXfOCaqDNxADghusi/shvAmbuEClSOTFTBNGuYG
9bsnfqoJw4rJPt0uK2TjCAEbrodIUR1WWDwkgiU75s5aeJdlUKt9IBQlpBlIe3oJC8MsP4k1hIKx
5BfQDBDOKdyhUKNeGOSLZyFMhKt/PxBUX8MJD3AfRrclMV1rpx66+Ji3eyb+uCn7KYlYqg61c9K7
yMCg6g7gxH5cHTKU6FvhOvbWzSg7M7P/C0ULHx4cOjceQqxttrqHEjyTwyK9p4qONiLGQIQ94OCN
7bO2JHfETCcYtqOz0fEPosDW5z1pTXCZxLc+chzcZZiv0PtLdFUVoviSDbvPx+HUe7+wFrgTuRHt
RahH+7i/S3QsXwz+4uxYn01JYJvqMIwnSERLXzq7b3cxvmmup0OBM4t6twwmirdBwHcfY4Xb2sWG
kG6mqnmeXKhfZnpXDraLNVFRPxgrEbmnkm0l76InGWYCck5OJHNS7899/wnECJg2thuvrsyzO7bG
eW6dmpVYXbXaAvqZ7ewx6u2XUhfuiT7xLyyC+E4iTfabuHN3DgYv0Ii5uMRdb4HZOaEtzmiVCX1I
7kaJDrHq0f2wS7Ert3I5089SeOt5c2BkRiPfFn/DvPrqPMpvSIrxpp45iivz20+WRQRYMOBLtg5I
UatcW022T5Wt3tucVqBnzHUukvKAgBiKrEfOirYenDjLSpx+tF+krnifcKIn345Vec2glT1gk0fX
TGnfjPZH3I7Ctzpl0Fgbr93MBm/D9Jxv536qG+YP2hZyWPMZQcBCaFRSQxrxgCxFDNssme5tkgTZ
bR29SS/AUwM7B0K4JTd9qaInrTy6I8mm6cgU18QGLgdIPOSIK1YktnQj/U0YKTPqMay2I8XvmyBQ
1TWcs2701qvWkiQo10JfxdU2d3vzGoc5lo/COnH9jS+p/lprAhh74rY2DMAVBtATBYyM7EDNLpIC
G6M5PHlo8R1KHaF+J612sjrHJGFeIgkc81NiEOKTJ79vS22m8ee5tqzAZXGEPn6X2tNMxChlsDV2
d1ibhZ8elhO4gxTYPbZatC05P16Hm0SpiNU2u3qPQ2V0zKAawvtjPo27ZLMvmIezS2ehLw06nJ6c
sc6N5LMZq4CZ1audA9FQHemB7tJQpOs1wLlb4Q/xl6y2nZHFr/gOp6BCGeJWScMCMZaNt2Ef7035
JsyQHaKElVPZUEa1UpBFrntvtjm9WXm/F3b/i+omu6ilO81d9GTa0+/YdOBosL1ODeV6NyWUqUVM
U0jdiUkZVqKz82TpnHSmS4T2whaojMg+QIpMGIE2zTFe3Swr8myd3nrWkX4SgMLeLotzaGHP02HN
uMmi8kN46lGbKJrG9Rh7hLje1WXbPaVZ/RqHnHRTsBbrSez6dqKCwgpfksVttnKV8yE/Q07R3RuE
pnWYY7PVp8dGQ01Zr/wFN/ztZoyo8UxxPxxjOTWtNF48bHbOw0BR19dzgCOh907gDKONxnyPPDqc
0ZQEaA0jW2lbDdxDSbtx14QigV0iutqivi8909gWddccskT2+9HBYchetF9xZ+PJwW0gpxFMGiMw
dJp1YGEjg/nlPupYylj+ARlz7TlNluoJHOd7SE3nwJaES8Zg1B8eGhUgERWkGltCkrYdE6BiWs0B
6WxClINxfo7YJMahlhtK2uyypIzSk/mnzTlJs0AFnRBCtYTqUTTUDUwkfzvuS5zX4m0ZrOc6slZn
uuIuqpJoj8mc/gE/GlMCVFbdgMRxKM2XWXLD3p45sxjJYRv2ABK3wgo2AlCcEs1pRKrw3oy/rKGv
fsH03KXT8tE0HNwqw23AMr7MdScc6nZBj91yf4MTcAWfQsi2DCAM33AM92AOiXZm6RaQSHwLV973
WS/pPOdM4hOHRRDuito7yQVrEdM0z0VsmvRkLIXpGANGdHcxspIPM2kfYAuRQDKU05XY4sgP64EP
FLEc9czJrsLIYAj24f3t+YkW64xYK/vQtM61nKtnGQ3kF1kOJX4hyEy8aoKaRqKBOaiFkgUvMv2j
H+Gb2zDhkZL14wgUAKv3KYqW59Kcqg+ZsSw2xOUdsHmsPkrOJmcNDipspl2psN92cXE/OkvOlRFj
gK0GtnVZdPeJEf/IHuOgJLXVI3vUe6/m8F0AMW5nzYH4keGGrXDYmUFz/awOmz3OufcF3RgcJdXv
zAojV12X03vWz6hRGwcMa8EqjVsdd88I6NabP/GhCOkMLTp5ylKD/+yjKCV41eC8mjB6LmImgVHm
cfKRNdVX5JWETE/uBTyvf9bi/uF2Rw0Sv3yQp4WbvcrfM/H3Xz+OlNybJtiq6pH8ZVTYXZjFe6Px
PpwksoHsvRbPToYUQx/aH7aJh5625N01a4fwSavJWPJ2aYbHKEScmY6/n+nd+XzcPj0AyRS/5fHs
M8W2PsapJQgdOwUZyTX3d2EUnfaPeKqB+ZBqBZvkvZI1My4RwzVC+PeMO9wz8XZ3mE4y9Xtyp3w+
qJxitzV6ksLprLhciAiGzNKUYCDluGDlm1H8Q6Ty3ru3TNnNazTUew44xAmMgdAYpP2OARmbcEK0
+wKr9W5YnuBaR49jzDyzjpb0Ts/lxxAR4kfOGmkSBlNAMnjpOHrWZqTeQwM/GFjqV531W5cpOLqg
gTOcQjmb7dmGIu0yeMCx/18PY8vI6t/97PaUf35xe94/P/vn2//4s9sv4v95o9u3/+5n/7zUf3y3
25/9/8/7d6/8H392e6l/3u2fl///f/bPJ7j9xe3J/+dnKIWADrvJ2yPgtTvIczPLcipOtgagIRJv
8JulJKQ1KscLWNPAroCWX3YeQerKjBCRrF8WxI3zJQZvF8RTSG3i4jCtf/K/nvO/vrz9KlKIN50Q
89/b3ynN8Vi099MaxykNJMfEmsLK6z2qX2HAmtTjV7KYAGBW9IMRXL6xywjR9DCXl9vPENWXl9u3
7qKiY4ffRgv4CJ9RRvPF7ensp1GGWyDR6TLZ6m85QscwjDbcjd74TUrtHHB/TP5MOsUZbHmDGQ/Q
fqT/SUas38ZwAZnRgFZjQbTRHJp3WES9aVjZQWBaLgpuPu5O3KDiODjzgvqJdi2aLbbN9J0Q4u8W
Yiv4SZNelznTD0TXPXndQlQBWa5szfFXaPyuFY7R1tJmG51I8s28nDuMDYJWwwUqbG3SMKYGTQZp
nw6Oai30j3J9c86XjVZoJRbQdFGJ2ESoewEixTyASdkGeRsFS6gtcIXY15kJyi2d9IeVgPkY+GQt
VossEusQoxZdv/GrscQktJrNzVz3Z01N0zYPw9eDKqDbhBj2gCHVe2zQrliF4zo8JT9tZX6GoPhF
/d1PyB/Ak8xT3dUwk6wIR5r06pkcODLwVj4pLYXTF4cule8shxJHRYksPxbUfcvPnBKaQj9eB1mj
KLjDU2+owscr/gfq1TY1J+/ANnohcswKHOYUGQ0iUdcrFLkcDNj1vTLg3nAYJefIJuwNXkgDwD6E
uM2UdbAkw4geRFh+0tkPjmGe4aQ12zLrUgh18AoHFUH7AcGbGH0zScWiZxD1c4VrkR96ILRWYl+p
AAdYq85+GBEu4J2/j6VH4Rw5JBS7tBcG3CCGpSC7NIIrBgHDp27+ojK+y6c5OsS2cdDk9ISRCTYN
RD1SJ8V3k6Ph8ukmn3k9J/SvCc3uetV2XTddEgljqAoLaMKYNeyssv/i4oKabfNHGgN+2dUjBy/F
0Qjf9E1Z2UdrsYDlssmGywytM0wbgq7a1XCIT3jVqdrpdjjA+OmtpqsaFupDu9MhdRybIRCw9lG+
IhM2nSQGrLSiS6INW4PZc+ACttEpoCfk2c+gJ7BtmPTwyylhkpCRxBl9eaHAgmN0wAuc3ANQkJ+T
pJLTWueUrHewy6DUV8nqxuJqGzMtz9KLcKgk/3cTxfzrt/8/bkyajdv3OflbdTgC6OHQ0tqIltzo
E/EZx9x02m2jS1akrHsWPd6xpvOnJkfEl8jp28kdfRxiuOMWTiXdhBVMNZhbVyPhZlM1T0SBbEhY
PGRK+0EtaAeDHidHLohji5vwEtIrNwbInGGS0bX00/1UeUfCfpDAtBADPQITWfrK7kIrs8fN/cdm
0BPYsWlccNLnRjLJPTMs2TJAWw86dOcLH83YVXH517XH7oJ0pN5YOArs8MqboFLl28JcfkVVnWwb
WZ0tWcJRyGojoH0Ichd/IkpzxSq5Tu+cN+C+5wrxOdAi50Osc3xjwAzRHCQT1oyde2FMyC7LFL0b
W1wEo/lmKRs0CUoheHifkGurgynFBTREV23DXr3yJafpqY5DO0AbcAbb3Jpu0cOMS6eLUdgjTg9p
gFny87jAJwwXBi+2xPx03Rpuy/6s2WQmW0lGB9Vgt9NjV3bWWHAiGpkgjXSyLvUsJdk6eajMBY+/
AbVp33MtGBAdI1cY0Jzrk4thH70Zni6hiLJLWoRPnWICTs04+5qazxoGaQdwrvcxr+9yqu2tbfy2
5hRagQWWMEp4dHnGLD0201/zjLguiZO9bnNjL+7c+2AG2xKXGjLjK0xvje5tVtoGvVK2MaaVVPQJ
SRlLg4ZVFouWNzIQ2hXfyo5m351v2+LtISuJ2J6xW79959jLgHUAW+M/z/jXL9T8XWnJl1lxJ+tM
Hy/hjBBXOFgE3b7taLgvt69yd/Qu1aTsPazwV8/ssPM1zdBfYh3vW+tD1uN0sKaD7hQlvRRulWPF
oXMxk9j3DVo9bnbrVcj5d0PKGine4juO3W2RmvdEXj5HAnsg8t7e0BZs3NqTXEM45EdsErpkNUuZ
SeDPre1l5B6snMu5scxHd4p/LW3MpMjwWhL1eJglQnIhYaJOvFCGGKKr7ABh30idKl/KuE4J+mOX
MfXRhrFWvkSGeHOK7gdE6lVp45a5cHTy2tA+u5m/9MPfdYhFpkL15low4Rzb2S3j/LtYXUCaxrC3
dR2w10YbWDUUFxmQ7VxOABMF21hiPOAR6osCy3d93XCUOdCapvhTVEmz0yywRg2etgcyFUZdQhhP
sfEEw06E79DJEeq2QGy7AR57lpQvzKgRtAvVbs0uVJeumjB/CttA6rl9mdeHAkrmZrCKdLvoBExP
bhHtQu9zJDs6YBQtaPEMcjeAWm2aY1/TouFS97jY2SEnLswZZnZ1drGdJbsUQqVHOzdO9dRdB3zo
GD8NgG7M/y5U8lBCkqHmyrzOZfOnXtWjt1fpRzAR5b3cvjEhg/kDFdWBaeld2rL9kI2LX4H3rDJM
HWzTAcFahb9xe0lmo7msKvnLMFnGybJxc1mPsz6nM7C+RFOFX6+TI1+TdoiJQqaONejpEkdqi1Mz
zn7fC/Lx8+BJdWmgtDC30gKiTjNU+9xXo2a+aC0OJaaHjzDhEKvH71wwZGvgiV3S9a0LnRVgGPUX
rOqDubIimD1UGHJZz36a1lush5aNN09P6RKZW92o8Nbjw68ALol0l9s3t4e+zbqADFAkocjgDkWT
PA55ixfG5Dk+NrDw2dbVeWAaUkus6HQnY7cWb4TFHBG9H/iUuBKvxxX52LpaRfNJcLZvm9c8igIT
96q8mJnTwnPLERU16iVxF30PB7I+Rk54sD1OOWGJC9nR7AH6HJ/q1Ogv1fqgl/UZubckET5ftVEN
GxDFC/KZn6bx8wLyHfgXtI8ZLzIvNb8IPj5Iq1DAWx0+rqDcdPswMKPngcw1wh5gKkyLd5zg5F+m
CW8YDSoCI3lSOJcxO/XxJRtnpnIz3RsNGnpXGGim9Rkn+c4S8o+tm3t4CPSzFqsfpfP4wDT+0g7d
VZ+oU3B2CdRqwpQXOF/B1OszVApRdW/aQu3jpPuJKUcM/K0hB0b+v+p/b45QGeZ4mciweCr0CcDM
4h/B1jhBdLZXi/hV8IaXfx48vBwuOrUnvtvhE0G/OEKkMBurMKNQ6HrMpMPcPhaOiZpeXVUiTtgI
gxSj8UVEgOFMKl7bSVC0hfVpai1zWyzjEy7B8OGUe4k782GW3JYizYO63ZPCl54gyzK5s+8LhNAH
dmZ56deiaih+pVBU/RyHE5oGNvzb1Z04LmUKwugDhNoLBjRM4vMfJdEU4/DhWqHJsM/8skYr3+sR
/kJe3x69ZAkimLX+f9F1Xr2xKmkU/UVIQBFfO9DJ3e2cXpAjGarI8Otn4TvSlUaaF+vYJ/i4G6gv
7L02QgcKcjs8sKcwQBr633//qLM8Vf5+9Xey//u1v09Nk1Yic51//uy43GN/f+Lfv/A/f18ul2cV
mHG6KX0jfy0Hp9qpuJoCTU+MV1XqLwLO6J1HfPzdLJ3nvy9braUH0gIN8ffp5OV3uBErBFaZvIVk
/f33Zbz2gDmo5XbgO+q95/PqtcsGNHKa4YKuHaOwwJBoF2K4/P3Gv7/beqcxaqzz3x+FcUHPQ5Fn
72Mjfv/3TzlNmh2l5V6SqTIvE97PdavVDOCXT42xxX7lOf2G3F/jooq6vBjeP5+AHzEvf1/++6Bh
oUpRTa4IldyxU0s5wH20waW4mN303w8di/O9E6OxweY51317+fsDfx+YzAjiR0x3o1IwImWLNSe2
PCgH5JeQcjw81V7/mkbg8/2PHgPYMcnKkybRnNmZ+eTrOED02joXNt0ODtLnf3v4v+EDej5K2hbE
pkPrtlItSucywaCRgD40W7c5YdJnR1sAqGuXfx7zTX3sDHSx//xKdAghZzK5/r65yz4I+k9Q5veR
jURSq6W/8Rp9PP59IIOGKF8HaKavfP+4KBHok/Vdi6WJnTjV1Yz4bMlJRkQJYk7EUJLLv4+Zib62
jV11lEm7zQD67evls78veSXrLpDFK6117E0s3sXihzDdXh5hh9HI+vWdP5hPFNA3sYEAt1AFTrTl
V38fatFkx3EA+TkfZMdIuJQ18PZFhOoVg4/ZihklahOODxjJ7hEY0wwgt3/uG/uHrjHGYFz+jAZN
6zzEPfWp1R0zxuBbAl9e/77EeMrDQc6bU6Ci2OWRWR3Hjvwt4ENwV5ZPXepqhLAFyB9cPILMQYZP
4Zjo+6gdd/bUYrNFGNx0st7EzPcQ2wFRUNQaHCpgpWKHzynNqyMPB/z2vBE1IGiR9fbm/w5xZuW8
FmzMiT9DH2x2CmD13zUSVfbZ1mq2SOBWtmmilptK5wrpkkNi/NIBInJyY/qDfsr5vosDT5BAdkw8
YlpMMW6LUrFVX16Pf14B50m2gE8jMecBy6+nXkI5+vvgauG4g/CDwxH/WZEiFMVX+fT3Bvx9mDJU
z1mhP4d2fLDhACNDrulvY8WFt29m++yMebpH0ppVfNrd5RSBiETFSzT2z6BQm+Dv1aTgr45/LzY0
TyIEqtxDLm0QEq3Zu8kXr6GHCXTMsIRwCdtiVzUhj/YOR/8yGPx3Mqa6XIEBMV5Cx//NIbdvLfKO
jjUQiqNH3TEKpjNjFH4bWfH4963ZQFuHTNv98/9YBn96nTfz2iDOaV8gw/qfWVnTMtBmeg44yqji
k/7dmuO8iOk7MBK2CBxNu5mrpAtS+J2FZRyyxZtDOQpcK05e2MRXx78vtcuvQAVLTRCPgQ0lzOw3
iCloB7O0jIOZp8Lfs6DD3YL/bvlBfQLA8arCA+CWBaqhR2sf2iidHYuRxIM0OUTSWoKrysuEr/4i
jBbnNHlyW7NOkN4p+wwQJUEqhV9U+24F8/dEoFy1U4Dr7I73AmLyL70nHp/2xq2d6DXV2ycSWtwP
zPg/Wd9mjEgoxDFycnKYE4iuGU5g2tJDaWiCpnG6EO2wNFZl4ns3ukrNSzZS4E9LS8F9tSVulDj0
MP3vh76dPnM24ZCSoKAOjQdObIqgD2j2RzSFj54NYyScxvgU67zkZA++DcwvVolOYsGsvzV+5xzQ
M+7iNEz2sozgjvXtQIvL45Vcp4Q7LqQTYC2MdlrDWNP9MjhhJRMug4pH3LcO9/cMqGMC7Mw+kjAz
KEcZiyYK671h4u5nJv1RdZiA3WmxzY/gPWYommHRYgGpSHHj2VszpsKplSfdLhqK4UDa7a3kLQjI
70WOqQPa8aMZyfbsH83MBI6XaCff9ku8AgCWKkHKd5K1YD+g3VFfHmugFgc6f/7ucmAsPt1Q8o+E
+TltcmNnIYy91K63cWzNvMSZ2114ZgSDZYD+7DtgcIgjHiRIPiYa0lvBpxBsH2ZsnyjIvd+8QCvT
F19N1EPpSQX9qOT4KvqE/zugbaSrGSNAMtRS8V70CDQpaceSpawl+6PQCNbpwm+LlfgWSZCDsaQ5
aaLxdmgx4+OYvQ4Fesww1uHytSNlfyM/yHncsRG9a3XIQBRPL2gIx91kgf4oR3/kmXsGZ52yPe6u
uveJRYvQJDyM2oJ5YXK2SaCZr4ZC33b4+jYGQyrFamk3JO/0Mwi5hSq33C243MDjyQYySiyGTWvV
r72xLEfmysB2aLK3xNSSz+waOjccOEuDgVD1w2jIa23rO/q6KzFPawQfy3Bk5PKc4t+BAFfZq3eA
eTwR2XcOcxxYemuhWJXRjbdwlwhTAYpAXJQ1H2VU+siC0npF6iQK+JrpRpKemDouYXbdPa7LhNU/
APUSN7HViSP+pinIwaoVGg2bZU9X4M0JUCZxI5sRWVPhP7u1MZw03znkHRmUUQ/zQ/nIyh3bSrcD
lhY54gJUrnhEGPTKSPsuU46xi9xZrYWA5RdZ5PK4DNaV1y9yF24KDQgjYdQ9dpbqOGnWM0cAYvOc
AeqsQQApqCgYEFA8dLfCLLStg6Q6NAr/REzSsffZEA+Zd6qb+KFjukrfjMQvyrRTlvF4oP2Yzr3b
QY7RcHq4XcpIDExE0CX+vjHru5YwLUNrMesMxiFGxwBbNzqW9ULgIll8r/vxic1Qc8wy2Eyadcl1
0MUNoo+PKvI/hLDKW1lDBkob5FNFd/IbYa7i0onOLvKJjYEcFS+lew0l9gpPtT81fJhV6YYeFDiU
932Rx4HRJO89UTHof+3yJstiuW8lE9AxYtSjF79zJl0GmCbD6uW/kdwMYfyVpJwfUHMKkoh84HYy
elJQIRA1mgBMIvQgVaZtCtGHbPJB2HKbS/pWAZxrRPWyUI92gMoLcriVBNIbGivDQfFboqY7ZChX
+CECgwaVn1gRhuFdCtaUu9QvvePU458t3BwRKXjjE2aAUJQ39Jrx3q6M98ngEQmnN9rojf7UNL2x
94qMTnKG80WHG8CQsj0O97KnzCw9j6aPkEoB28YhYgWXRCnXXm/vRePcD93waWckQXYmoLaCycYk
033Uw8fOULOhky2bXV5eVGcNKz9zwnNMUFOxc0rtzgXwzE2LVAiBB6OYMQ9IA1v3xP6xDA347b1F
W42ietbx73nNLk3jo2dhZvOGT68CRcF+wV9swUfFjHXV4p5AnZvhKyzUuggV0V+VCaqly7eeP7wU
0N4NOD2ohQiq7swCkJgzXGtuxSunVCaIJmIIWeyaMltimqwxyEbcHV6ivdm6MxHLNP/yXuDeq7Hr
GyyzV/ybPPAWHrhCjbeNa7LDhq4+ukW989mfHRj8sao3OjgwHX7nxF9YNsNeM5ihGbiXdllhbBy8
18i2gdHG4xHJFKoAd2YBBbtMUjy5miBhZshZiNpZAXvIvcsTeT853jMa7npEEwC8nQgi8hfHEJn4
nParUaGbxqb4jAHh3KZL5387KJoohr/PflR+IMHJNtpCwmQ07uMgX/bXn069UL4YFKN6e7daGQca
7mJeW+i9g+B1aRMFxVD5OyDj6lzoxb7XRVCSKc1kNFcYXhaMlNDPoo8fNf1aO5hfRQb7eYqADszo
vXmyAfCjr+AdJI4BPT342raREJhRzIKTZumlkADdhuB+s8EvL30xBIzjR570s77uzOcIMwqnd/cd
o7dmnDGyC8cXqOavZADj6s7tkzY78cUa1Jm29FULWR85QuCmNcwTUCjEaxEUXsLYr5j8MX0zlQYU
SiFXCIA7cTStLa170lvIuyFwlFyzvpli3Q6+iXykhJDQyXWYW8QSgdx/adHkRbl/npp5eBkM57FV
LzGKtHWP7xerWvXWo3VijZ3vIxOqXkhCMTWaXoInQVzNAgZLZemc5TikBLvUB0OIM9OQEfsuytup
0s6mNxyrwvnWZweTEWg/lCn9vuv7q0L7MTS/s9kaW6PNggnERLMITIaRlkM62g1Qsi+EkeVhTLoj
cMtny1EvbjVe1WEa7Mci8rgt8sTC6G6ilyqw8yTdj+NGxTHyvF9GoVHXvHKEIwFy0YcXsUaTadwN
Q3rrclGvWr37SAEprmTab4ikvNIGuGi+COEtdaUCUJ5XVeuQkuFtIOzWWFahy5e9ib9MO/saoUTM
RC1BtpFVj/kWM3LmxLeFErdhjngNq0sHuQHju3HKeP0TPc62uKkeEMThxiBczxMPhjKMs1t70CPd
ZNq3xNOWEuRzN5mvvaUXaxNTW0+zAxiz34XSuSaD/MDI9xhyBTKOGY9jqv0q/7RM6k5jJnbQVbd9
9uwSQEdUbX9jucex9Pdq/K2H7CpocVduO342WrVz0CdMvkYqgAXuaMIxLSWksLYgkoyFmg9vEJkx
6Oyu/EkK7tDOWWQTn4yaury7zVjPWkP77dduRRwZuE6JfrD1FURwu986jWzu/j7o7a2yjHSbet4+
NlNrX5fikMRMoSa8zvuxjf17Rxf3aOgb3pjQ3PQ0h8yCL+jl7RvkyTuCC1KcX/ppDuv5pm6zn7Sd
EUmx8Wg8rgAenDBBnfRzKjnVdGHXJ4c8Jxo+Sja3ImAq89iw1Yr5qjl0W4END04h87JKPXPBpc8C
/3fiAZROmYXNCJfXox1iOQUyF7N/WI0uyjfH0l5LtIfQcfQUVSTHS23aJmhyXS4pcoy+Q33TDv64
ddv8ha3jsHXc+CUGmNdbb45IBkCornEVbmsvgXoEiNSN3PHuMRhw4G8iXEUjKwAk1hvX7ffs58On
2nK3nQOTLxzcb55n1dY0wJ9AXUNiBoAsGNMJWoIkMTMaH4hmthgaWyFxfCK7VU3kHVz8zvpAZgZ2
7X3k+yn8H5/SqATdIyTTvZa95sY2cI7kMTKJ1jZv2PWCu1rqHehY+jYGFkCUQFSnO+lE6bogd4pD
c2MAl2LMQo5J1vLzLxJJTyM2zDGfOt82jn4kBLCz+mzFOBfIkuu30J9vumG69UNczZSa3lqHPFKy
9g76GejCjP1QOTMhAB0j3CzNHiBspbV/H5qHifzEDR6FhB2/a2+UQpnONrx3UGBSKmzaiFsK4KNm
5ActWk48oswh/GCeLKKfQh+ntee5HRRvJJmG4DHWLLhK4oU1C2+5Sw5oQjQ5VaOb7aH7ESBxnckn
GVqdwkWl3zkGtaPnyA8HMzXCQy4h94YVKLvGrvpylYkn3m0ARFt+gcLTRSIG4rgljS7zjB9bsGYx
OmI2JAOBVSZ990D6D21K0d+q7qNuIAJ6HoU0cEr4Z6+dbczbf+5JUMgIN3yu6WNUlVenRURRFDjg
3nrLPpSkRGJ+G6grVHZXWNkRQsQL6nOL7SB1Sj1Y/LzgJCNN3TuZBxAtZ+4cVQdjMczyt0HOh2gX
6a5qtwRHAtIRwRkUYyhrewwyW42JdalYEJv1zRg22bWn97dksfE6SjtJceCk5HgyEGTOlTc3wLMk
b333K8AmwQh+S+OQdmbyWHOX9UYbIzSJtR7tej199gBObqP8rsudb8N2M95E+i/FhloyJ4LigUl0
7s1DDdq7I+oApV8SBuAef5TlP3TdPARhmFFUBJjtWUYhONigZrlpS7BnbeqsW2Qtgdug2a1bpgWJ
A7d6rA9F3/XrkV0XEEZ+4Dl6Yeq/+N2jN2wFxNTazdOkjzeFHfHOyA5Laa4onKYjw4v7uIRRlszu
1upY3mf9l6WSR8MYX0TUEK0Qrwdr+E1FqW3DZ51mqcO5XXb4fjwLJngyBUb+CRPtGDLd3c6UaUty
H9bkCTRGjn6bo0f/xDL33iRy7zafdET2OcSTnU7Zz2xwqMohRgiuH8dqYNtBuUV2ShAbuGdcZOy2
h4gcQ0lQhOVvNBBE6CdOvQ4nHvJMTtjCKL4/BqaRcEddHxj4RJdtgpyHqNSjEVGGlSyl4L384Ba8
RFF+EWV8gy9KQ/UuQMlqL6CkcQfM0b7IWHI5ts252L0UGfABhYgOu5QXwNZ7KIpO2wDQYQqTM7cu
mSwbyVEaNVvlgdXvIpIu83bnWx6SgQwXr23W/roC1caxUR7orIWWvdDgQMLKtZNp8s9N8mWITTrA
nINKjxZuQ/+kagQJafyZD/wXcfA9tjyph9R9Hgek1Xq25EEjBCWlaDfVcX3BblWsIUoL2kNRYK8b
F+kghCoG1AYNJtFIi3lWVd7ey89qVE92DAGiMMZdUTc7Hvi3k1l1AVzXG8pydzXaPpUQu0F3sN99
eNUDDiQkPf4NY5RP21HOdh6b/T5py2tYY1glHOaS5qAyZRK/ES+90+3+B3fWr0ySt0TW+1gbtVWf
3/b082LGAGHLEsSQFX5UfjyRQIaKIEsoy1PmbNyus/FORs3vNE0NpyMMo36yIOaZgQxdDmj1LbSB
2WoJop2V1NGzfy0GDStbp85frgGLA1df2HGT327RxH85fQV3cBKv+YATu5+Rl+V5f0piqTYmxTwJ
7XsWzPhHwxlfclFsOytlZwpes3F51HYOYhWYtquEV0HO1saekSFMenQepfoeRAI2BFJKnps79GLb
zGofckdOGzqdyLNAaE3dB8fSk92i3B0ozvBWaEuwSDdSWuviG63PU1yEARFX/G3Lo7Cgb0rZZoNP
5pXVNfsSb5WDe8bDKbV23fZJL4pvlFx0iW3xPOF9MBviHQm5eWx8nYjdtEJrnXKujyURdaJLfxa6
lD+PFm1IJ29EKFcTc5haV5C+anaHMdyByAff4pFkuYJE9MmZHExR2xwm22wDXcod4eo2tDdjE3UG
QLcKxwGIART0WY14vUVs7mXkeXoGVrQxBesmFnwu8bBQwE6iszCQoJ9d9cYYHx0uVlQINY+ufiAN
Nj44XcpgEa/KneUcNaHNX2E6vmp29h63jXZwnKF5hqa85DP5zcaIl24MpIzetssV6q0zYkP3Yogb
WguSrZUZgrfSRRTYUpGX91q58oZYjyMKaqQFwqPTGTVENeF5YAa+RYN3mPqJfsX3XlKFcLnCidqI
FpmW+RvbydPsWGckPiyhQeE5ZkLwB912F09PU919z2nxVFJFLM/aT2lzwYhenbTZuLikS4EmCzzH
WkBh/carFFRl4V7ydEYH59T0QK5JjKxgsU8wqkEnWS2U0mh8Mdi3BhRGHlc4aB1cQbZCvBD5qI/8
LjBbhsvhTAA1TQ5wfJtazHhLzAJEqhv/tvIsVKoFxqCCrmCUzfm5csYsmDNvMb53jNRMFEKduRlA
zmwcI76zXDwl48i5b/aHgeUPUwIfp7xTcQ9qD4b4KbImW3cSSFnM4VxltAssxGOEQPoX0p770YKL
r08YKaFeOF7+4ed1farg6PBuZd/dEI+oIdOncaqyveXbd9CFvK10BPEMnYGjBtx3GcyVyonQANQ+
IIVjBkEAr6vENkZWl6WM/bpwNxfRjcqJDqqIFxn05AJSjovIg4LIYxn0c8dVZqtFKFW+jbVDEA4B
YpWX4Dmo3GQDmU2s4Z2Em0gkl3kwmAqQzjiZ+rdHCPEKGMGzUoAw6PTVPsy1L+KxoF9pvCP1oL4K
5fBjI1TttfytkVDu0uiLBRrPhJRgmLDGeQRmBFTXb18wVyunZzCyGzOn805Lg+lLUT4ZyyzFWMie
gO33ZzJ5X0Rh4FZI3lTvghFItS1jmaPujOhhDO+9yLmz0abd6rX7aLKJte1vqCl8czRrUJRum8Lr
gIrwNPCq3ewwJ+c8Q2pvloweQRxGNfEzrlvvWwu0bwZZkXVqk7a4aorplMjm0McmNHqX0luj/iA0
O34UI8RQgtXuGRUygqK2SUfXJl6hdleqOOY6Q00tZV45WUuJEq9MRS63rCVYljC8sXMMRwRYcL5b
zG3jJdh+oHKeHW2NeOykZH4ZsZFeHNwzcJkezCF6r9m6BIPyQfeXVyNmqw0jCHWuww2S9Z8Z6+o1
UCOTDIxbHf+ERoJ4A1+Mwcq1atBTkCB7Cy0ekgeUqCbu/d3UKeiYOuBGYidat1uQNkQ5VNW5TRjy
1P3OKPD1zzmaN5M0rYh2gSH1fT2pnebz0KnK11C3yNtFxZUsuQjMuW4R9n7ap0I3Cd5Mxk/QWD/M
xvzJ+cSiVW9JuWPo3GuEBqTuPXKr44B8dFXL6okJAQAI99xxECqYAzt8NyzctOnG7/sgFIa+dZ78
qH1Bu/DcaDBUBYVBRaYSwXT6pw34/SLqbF/gT5fhZoJBOKDyD/oaMYWLY91O9ec2aA2ikIcOlUQD
+mA5d1dNGz+5ZBvEup4cYyrsTN/ULS/kYF6RLCWbokxP5sXXAaopDSdnWVwSEpBhQYdojtR8QqOz
jZjx79IYVSj7dNzbt4WWNruhN9/1UGzbqCa1TkLz1BPnq7RD1tP+ty5Rbrl2BV+3ch4gCoYshvZ5
Xz02ifNepV5CCYUrNS5oANASfhbumSHMGcxD8iER/fUi3cATQZnaT4Gr8VTymHAs5NKuLrPT5A3T
gQCXB8aQjDSs7MdlE8IQQBNbK36LZvKLusSkiUvCG6YcE/PMLDyHyO5atz2x8l18xy4M17Z6FhWD
3DKl+B1d6hFBk2zF8/fA5LIgwEV4UWAJLLZMBY/gUGxQlIAeHK+yiOvpUeA2FvVCCcymoctY+R1B
3Sjrob1h+uLq5bkexRY5mRsxeD8Zvi1b7+8jOZE6Xxq/Q6pdTB9HtqxIO61+TEUGMzDUm9ZfvIHg
zjU7hfkxxg+RTa01+PNLT2xMbZWPYAeaTRjWxUkaNvxcAV6nMyJ4mti4vfwli7r7UStBeZf+PWvX
q4OcYw3zIN0C2vipGgbB81hSinqE7kzukgSUb30HQjxGfp107e3gMgNwdSycqcL2kwzM5F9gpjw3
PdAbvMUXDtkenz6xR11vbKt62g8ShpckUHMfKf+2M+x3TC3JuQibL3ecf5vQe7Dc8eqhTqzn59Rs
e0qs/i5JuDFQthybhHm+asyToR1Had+A4vu0Gip8m9uo8187pk1UUfS9Cy2574xVz9vCPvEwsWmn
hKYQTFrqq2LLHbf37PZD0oByI9DcxB6c5Rl0nu3Lrde214Zgpt59jEi8XLfE/FmSQUyJcGkzOO1P
XqcZB05zX4/ebR0RMtfKFn62tYNsgzzQKB+Kyt0DTjcNgTeIs9JUETMJYIGhA6DNqDAEEqSEAeyi
XKYIY2a9Ex66LiO3xNMqOPbN8m7K+mjT6PfkXNSz+0Ik7Oec9bec5+cIj++WnBqIdX1/yDp5Bn/k
PoVE3hrM+H1zugCpfsm11A7UgFoLyuCNaZ+s9qcbZ05XUL/5Am219MXRR6RhY4id35lg2YR67NPq
Azg4doZenpUbUjEY6641JS/cHVA+FpfhdYTaurLUvNMaUD8QamfkJ6BIMgQI9KzPQq/vbPQDihQu
OfKExwAYrXue41Cb+41A00ogBdMHQ1nXdCIgkh1LE+gGfFGZZwMKWrnzQl0DrOWfZUlAiw5qIinJ
BxkJbJAsrdukfVG9E3jk5DEbJqREY2hStv0m9XE2h/rvUCkC4y1WReb0UIX9W9pl1o2Vs6nP2ZIL
jZcx58EbEuZeOy5sJBO5K2Rxn4dusm5dQclgcyVrg/x1Y4PpsbXRiI/cFnbmbtp6kyOFQtpkfNZS
o7KTci3IUdZMlGuEu9tDVKzYUXlCvrAE7leWNXBYNe01bMgwHIp3Q2R75al7CbDb9bm0OvLigxBU
pYGVHWkRN7gN205zuY6N4RjOpD15d65pS6g1w8xA9oNaRNsVlEu2R8RFZHP7dPF4GpzmkVUW3olZ
sCa2nXuvMc4pGge6em3eRr54K7cxtFKI/OaK+OGdD7cGdoJDimhrHLMegrbbP0EsS3cVA7yVz8Pd
cx6tCfx/f+tnHc/DIkMBS27kgHJgam8BURgrFDIhs1do34xRA4sBDoNXSQqt5h+wfnIwRfAHo6jZ
p6GAo0WAE4Qog8dMRq6VRpIhO1z/1Nf6LdJzLqixMYMwKuwJXieJTelktux0ElRdywfHIPIhcpsp
0KfcQ09awv4KuTWhbHneBilsB7QwAiafIQ5gRK3xHgwbTqUgolJe23XJ4qohbK/lbdCaaZvb2Yk6
h62LKCO24ia7KQ+D+pgIdduq8JegRH9DI6bWE3hGVNIxNod7/FoLOcwnliZBJuv5X7wj36pt1J7l
dwR2gqWu3zTHyVLjCr0OzLuCDoekSFw/jCXBOA8nTEX5lpWKjVySTGqz3yQhFWsvUb92zYMtGCpq
M9D1OLsl1gpDSI+oUIUJyWSsp3NLnfoSamzsNT+8B7AEU7wind1iKeG537ntN2iMQCvEbV9STbJE
dC9D259MB5xq1BdEfhVvw0wDSiqYRhxnB3jGYnBlx8mXVg7lOsJeDNfhfurGV9MziR4h5zlEmoIT
Zus10oNT/8BLd2c1yBkxL/HH6+xNTL1+irRk75sPSB2GVRuOF1Zs06oPWiuCTCNAcQtqRl0xw2vT
AXKwvKcIUat2dm4r+oLWIlkYg1aghwmAdAWAjr7MpkLtjtxN9a6duV1JJffVM5tyf0+IL+OYoJ6b
WweWnFnMe9/uyR5DfLUKncX9NpUs7MhFLkrrHDJvNo1JXO3cvMKvWiecjxsF6xnRUQUxG6BX1b+B
aebFpa0v+2IHauoX1cVjlrGN9zxYfN5kQMkjqJX+G1dBFTHObrBgCkcEHOQEm5tiw2hP4Np0P9iY
1+AiEIwRwgkUDGCGja5EzyLA+eFrI8kVKNL6s5rKH9Iw5Jrwuwd70nu8yRjm5qbzd2ZbPVY6Dj7p
2ctihHVrSu624U8nFYVqo3cEpWRQjey4fyBGtODRQVcvwyoLUtu/OsR8xpq7rQ22QF1SP5l1/GV7
0bjRe0KSyxK20GC/zmbtQVyD6BEbr6Vl3RWzlkKgEvss82+0FCPHqHcpA8pqZzfS2rmNCjfcin38
nDSo7Eh8+LV4qoyyeO3zkMhIJoHlrR2f5yZ/8WPka2TXcfiiGJD9D87YLy2WQQKxRxJRmTb6u4Hq
a43Wjyg8Wz6mMQHMY0j/8peSxq7B0NhlZwbIF44lyTJPcY6wRCs4z0GBueHvMNCaDzH9d4fZKAmn
TyoPhpguj4TKy9GW5VzQLes4XvfmkKWw+B0mJ2kPBn5kh+zXZnWrb31JYFo0VK+RnX0s/oqNgEHa
wlFYu3TQW84td8tolVYlHXOa4JnVMDwoNywCc2B6Zzh0v2AhH8OKSRxQ80PmDvra6A5u/JVy2UCB
UBsMDB1udeIhuQPRFEUKRTu+4FaG74JMOWQCWxer0nV8Gwicmqra3nk8nRBfZDCSQh/tLDlpREG5
l6K8QxcCBdhL30zoMqiAGmIqExI3bcc5ZkUX3jiCR8XAYFo6DQEs5hSA370HjWNJENIN6rpN4n65
ru6vdZS72mhWBxfJG8zbOts5PKzrdHhQhJrWjXHV8onFi3eXItvZxrZGVqOOd8+zs+/leYrh3iVp
hYV34btXM0NYNMiD0GXDiU65j0sopx+B0pkQSEEQDM02iy++M0HQxuDvJBGo68gDN+U60Ip6vG2W
PBdkwPJ+vUCZq9Dc1zp6uGhc4ZsSW8XEatcp9WXo/pmEEMZFPvdrFYqnqY0P0FdsskHa+6bp7ohg
jjI8SqVr+jsEhu/sczcoeJODrcOWIuC9tfvhVhb0Iy67YTYaBD+UCoeGNv8akim5Tq+/NXHoFlO7
HhzuyDTt72pBMl9rJJuQlnvjadPWdinNYlfuB218t9D/Qf3i0uf9rUXiBDGCp9Clpi5kL44u+BQO
PUhYLaXTDqAvSCKWYnSJROZ60Xxqcnh6cTj4XPEoJ2QNvLTPd/6kS/aF7LdGMgnXA303whQlaVVV
QIpNsi+ka+Ei49SurMhk2VRvrZAhgCWkFfhCFGjb0kvHRnGl+zrShWY0L1Wnn4CZX0PYgElNjJQC
gMxYMOJXPZixOSbrae552PV0VU1Uv3YWQTYkocPpbNKrm8Z7Y8ljKf0PQMv1TRYB68xsgtqiLj/H
/iGt2aDCf89P9ew/Gi0qrImGJsvy394OGdaaSFes/kmLurPMXWNTh/EvythslSIVSJtrQlrWLP1y
zbVvr7wesQQAfjiJIeHZY7TH8KVty3Z8Vcr89Q2HR2xbruMJ5LGK35gWOwQtkQhvvVNQMSUiurJG
bpSP6lS23V6b2kNtAkOrtYdUteHGqbNLTrQYIqYteeo7jKqM58yPIYwe4T+/RG70GpbhT2l96KhS
M234SQRqpik667aNYUHGpwLkUW4alypKzv0QskRE8Jt3SNmMxLYuSvpXhkYoZ4iEaMt82qaZx2DB
0bBqhCwe5tGk1MM90hWVvYL/3i/h7ZQKXR2/iIUDNqkHBKgv2Bpdroj2KxvYTg0eJLUi6R4JZMN+
rk1vLEOeZCjmG0IKvvRdb/ESKsqgiz7Fr7pMv/lpkbbPkR60IZduTe50YJn2t8n9wZaRV9IFmVkU
BKjoU+vhH6teipnVddfdZK03XP4+GJH9g05yCExNSRrqcl8KN8i5GBFYJ+FJQ+7VAENaMzay14UP
EvbWUClo30xPtiS7MNgCLrwWWg3zC1z1OcsRgwFjfTDJUG+MW2/KjjwAF13TfKglt2ShwDnq2mFU
hRYUSv9OYudDaWZ3sTq5yTTnqTfwtjsW3JvUJa2nuvMQAZxMQ3utHZSk3aAXgSOwfhEp88kCO9sm
Pq3Y5L9NheRSITI0Fkm7HufhDe8MULjM+q2NCoSglTNB4L/Uj/St/2HszJYbR7Js+ytp8XxR7Rgd
aOsss8t5JjVRCr3AIhQKjI55/vpeUNbtvlUPbW1VhhRFppIEAR/O2XvtVCUQ/EV+8WT2YiO9Ptjd
voRFczZrZLiaVvJi8WhSn1vBFAHVi1N3OUjzV6KNRNFFAbinhtZh6QPlNApARN/++Le//8e/fQz/
HnzmtzzFL5TVf/8PHn/kBVFnAcX2f3749+dc8f+vf+e/XvMvLzlHH1Ve57+b//FV28/88kN91v/6
ovnd/Ndf5r/+j3e3+tH8+KcH3ItRMz60n9X4+FlTy/p6F3yO+ZX/2yf/+Pz6K89j8fnntw80Is38
13AYZt/+8dT+15/frK/T9NdZmv/6P56a3/6f3/5vGnxW0Y9/ef3nj7r585uu/82THk10S/AP13P5
S/3n/Izm/s2hWiSFcB3H8TxD9779keVVE/75zZR/E64tDSEcwwBSbvMUXb75Kd39m+cIYXAwhC2k
q3/7fx/7n76+//46/6CMfMujrKn//ObYhvHtj+Kv73n+YNKY3xZ3hBAWw6rtOjrPf/x4jLKA1+v/
pyz4H/PMwQyCX6Y97bI2e1SSQr+GwZZNSpleGhRlpdEOJ/YPIx3HiiZJrOeb1gF96bkO8ycmxdVE
v7dHM34KkifHUPmlCYb8wl5h0xK0cazJKGIZSi4ZgGI8RKm/d+Mxu2iylOuxJfELW2V0cWuGfcmC
C8sXgWVEu8euHR85f78Yip2ta5XeWfgBvcYqf0cu1pxjwKmGmMhOSdJl1Ir0oht+eoGMyQbVqrIt
kKPkMqmIbXD602+4W7mj+yNc8HloKS7BaO7TgHDtIC6Tc+u9pnhtIEYTHmOP04b+BzUT8K+XsCKN
Te9YioUt3UfROxCG+r1pCHdrNkV/CTEi0AoG0xvl1XAu25dgILStG/SLQYJoO2EaZaVEEz3EEvp1
QJUwXBwnwBJpujq7JeOs3E7bw5OkT9PmNjTuCfWocjqssTLYdfNpVTNc/eunAIjXBrqCuXANVr8h
hhYAyIaOUGg+FWFWOTxNVaCbVfxhkWtrZGMJavYXP5j3+KkVXb5Ovd8SzqbjDFqmSd2uU7PKoLR1
ztko0n8cvh4WDSFYSZScKKMiKglflMy0M5IS+kChPlKrtdN69fXLZH7Goj+L4EDHszupywD4AHkm
jcq8rq1Dpyf7SDbybGqmPH/9pM8/FQEBOkM+rT0BOoD8bY1CAyD6r5++DgLkGMvIHok8YUCNHGdi
RFH4Z69Nf8WaE+xM0Vb7ck0Mz8PXB5QJZ56Ljig23fPP8Xz4+gm75hbjeAARhfc7zRfOVJKJ51cG
ER2axtYCgX69/utxwOfbVZqdApvNfrSVl75piMUICBxANGstqyQqaMvRNynzVr5+mAsi29w0m6ur
o6iCeqTD1M6rpVNEJACDH/sB3f3aEc4E2ZR0TVPR380SfBhAuNYi1kPaQQ40o75BRNJE1noQvTo7
EVK8yC3IIwi7/lD41kuJZoJKvqVem8T8dAqn+0RiGQd2TSEDpF2GCl/vZfYzHHq07H7U45wd/K0z
b0D6we4exeDLNbI065w5g7NQqZ8uU4u9uC4hnwZTiorE8YInJLEZGXb+8D2LHrWuvYS6hZZtotWV
zp8j1PxbrLzkXaexsIyYqzcuRoFVECVENrQ6haM4oeA8tt2m7YK1hY3iOusRVzUZ3w+9ZuBRJBiy
bL38w0PY5w1PrZ3hNm/9hvGLOORS1ugbJ2fGVMmrWWsgqxOXZLBkdv8q51z1wPBH6qP72mNbTMpc
sIziMv+Jf3PN+Jb9bvLs5mbBKypY/8FwJkJqpCgeRj8vtxQvCJCbf+cSgIm/BpJ5oiW/oSOjLR86
efInnUaInsgdEz1mzyJ7CrCZPHWtQy9penftzP2dBePTYCT+M6C/LabBbilNQ7sJdonUqrJ1OXrT
JZrXGmZNPd3wR2IZZHgBxJZi9MuzF1NTbJjIfX2qbZoNoUV5QzrVbyMNn4n+Kd+CiHJXMsY/SQrp
95mJ9YgNIKXkt8xB/dEq+5BGxN0UipQxPY1+hyyZopFrwZXNR6SKAeanf6u82UwRVuzpMv/YauP0
RkxgsC5c6Zyy/Zhk/qlqO7FC+Tm+jwNFyLhJ711cP9tqmgewwXnQvSbfB014wyIO8bnIhhcp1B07
KNs/olRP7EyfiNpWoDLldbSFvUvtebjRMZmERLvsteK5mfzvXqaA5oZoEts4fHDt7jxKNtZK9N+n
8iHr6V/lMCf3xZDab3H8MsmfkSbsF0ouNjqoDSUPGHHs8t9ELIaVN92ysav2rqv0S9UyIK7Abplv
OWmFm2bM3/OBYlLKTdOo4mmarA31vHRVBMXMBu3GuyAXt+j4TjxTRnvG9XAvoOKt8by1bz3iQ67Q
3jmTC1S96D3ZOnXNfrRgFY4yrd6nqebwhnk7HsjXRcC+bhxN9zyQQ7R1I4URz4h30FrIVk4tTEoG
ATI4Uma3GMmlEWGka/wT7pueVr9UT/qt0Gj8oV/wH5TKIIDwYVo7Dznn8Q3vtruJWQzinxjvZu/l
D5EWu1DokOSOWv6SDIU+x//ODdcu3HaFqb91iXj0UtTYtgaJTVXaFdBpiOKM2zACFn1iwXhm9lOr
vqO3ZHYVYYS1r706JsqXSOncxIRV6mPdnWJ24UjKXcrftr3RE9T3nBjvODlyfBXehfxHXG2dh7Df
a/19Fjs0aesKT4kkGTiAdLOQIRbMySCswqjDR4Ev33FEf3GTsmI69gZaubw7bXA/7aIY3/Dbtos8
1pKtlSGrD4lXfW60CaJd6LxViCMN29Q2TYVSkQJv8wZhgOpDmk+XTMhu27sFpVbAsiA4tDdPTR6R
ZTnKWIRaX99aDrOq1Itb2aAIqmO33xPndgZv2D3UsfnsVASodvyEOuenNYdaFkRNmEBXjt04nN3A
sB4jYV/Ji9DesOaySRHZM0FWEDbntz+YKErGqnvgjtkBYzDPMoteRtm0b2ZfZ9vCRjrnixL9eaoH
5zayf/jI4m9Z0xePuj/ewEv9HiPGoiQO370q+CWiuFmHiGBgZLSfo2r7B2vaGbX23qBk22mGRu05
LaeHpOuOKY6lr3ftD3UDn44IWLftGa1hyLOT/lE5mXnDFrlJ3Mi7eFFFOZVd/KT1/txCR5s7OaCT
PEO+uulkLoqyCs5lChsPMCplgV+i4c2yzHsPR16o23VGD6LGmmxgPIvd/K3RBeR2SL1IcMxNMd89
oaesVZG7Z6yvEisHH06OVfpQ9s09d45I5MtXo5qq+bwjeYlUvpN2AD/cHGmwqIqV4MB8qook3Xv+
YeS/QAkzzE6T6uIlwvsIkjw6f6DV90El+VqqnAa2y3US196LSSaFmeX3TvOdtTPmhG1mxpOletp1
tJIOpkupsStGHXQifznsoA9g+P8V6jocCsxeVFFRMcbB8JaKBDYE9mpnKqwFKgDrVfWzWCsajs1g
24dMM7p5FMuot75GYN4npy3B+FJvLdswffMpGkGbUnf8Rc4umgVDeYgwh3zSGa6WPVYsmpfglaFD
++PvqbfbE/wy7lJXkmRG93BHzWKLLSp+Rgj05AZmB5JXGVu84qQ2QU9qSMR47YXAF8TMi+qO1Nk+
rwlUA6p2pGdFm8QJPQzczSJvJtSj7raxQvuu9Ucy1uMzFhykbIJI6kRXx8HCHioqWjBKQByxQkV9
qSlfTBMQgzS3eOScJ42i562Pze+xObl7W+WUqlGzb0lIRSWDlOutmp2vecgcyaToHZEw0Eij5gFt
kbNCUOwBCbO/hElAHaSYKbvarEHXVAl5KXZgG7JcYm7c2onvPw0aek+K0KjyRfMeCyt+6yKz3rpp
ji0x0Am7D6JnoVHZBXljnik4zoTwZZ8YEMvAlC4npaIzXA2CMBl6XktmsfWUSIFJ4clH5HgPGZ8t
8pKuiIazFy8DbWZ7d6l889azaDyatgvza/629IhY9IS8CjRsRbzSI7QCRkegu4Vk6dQpIIzpaD4y
TzMuI54NIgadUmdZaVuZfeACmZaO4XWv3PGcTrYeXjumu7++G834tCjKXIeNSozyXhvPpBGLV0bJ
tYG4ce8JandfU4iHHXfuCWezEaGis5J4G0OMz1lBp8820LZ1VhJdYNFobvk6otRt3f5UlxSHofDo
lzScDY6dnl68lIFgyqdiK+harJOKDomXlXKlWEGuVOw5GIUq4olqCywUixoPS9+pkrj6Q2ZMv3df
E6qMrPTFpxaA6jKGhzKETj05wwVZ4Ecd5pS0y/Kn3voM9lbSnse2BaPDLb7QhZ0g8HOQrk+q2rUj
FojYcLC0Bq23HgkoQJefa0Bb3FXAwFIaRvJCgs4ppr59pEPwqWNU29ngD1ck4fXb0bRitEsiXdbo
HY/sBaiKvQ+tWa0rFDP0YYBWJYJX1rTKzeIxhKxGXbg/N51ataX5AY0ge81U+RDYvk15DBw7Av93
nBboYHsuyqLQoSsM6GlMtzQJunLueSHH/eAhasN4YVs0CCUb4rU3K0xGOYv16neFhHqZOol5BLD/
Fk3xsv8MKqU9fR1CObw7ma+dVBsQv2G6AmE8OlxhwrTFP6k9kfrknvRJ/2Fg4XrK2X9hDA5+GlKL
tuFcX8sDvQB6kHNp2sAZMUiuRVeuUpJUaXLQvWr9KjzEhbyI1vodgylDGKf8Q1nzotqYwO+PVLMb
ZkKrJ+6wPhohgkwL71aRI+th+nqPdWE8RmNmHNOkuyKMJJKjLsIfGZ1uBOXWizCLdJsIsY1Ms18j
Tizf7WJicSqqS+Im70amwUWa0dXN7Oowm/ot6cS0w3E12jQHkyfSQcprjEMIblRJ5G1qbZ1W6x/M
pHxRpLPGQ9GfbUtxJcdLzQqqY5mX6IctIPxZrjDKZIiN+QqaUD9R1CNxtbEZ48LimAHLjZOzM6Hb
QBh5ImBs2vfR8NjgzocVPj7SV7sRRo+kQXXPBluR29ehU0j0bR18bQT9dRFlsXftB9fbdEDoQN0A
qbczzVl6U5o8inJIHm2L6A1YBT1fI1xxXOVqo9Gpu1Xc6/ELH9ePR+vkVrZ8KDR9l9niF9rueKOx
iPGhPmJAo8dftxMDT5kMD5ZLiRanWb4vR9GsK7kK3QkeZW8eVTkYD1VnsT9yKBU4sDEb4yXzHRdv
djvt7dZ97VVTnEjYaUBHym6VV3V6Qqa/ckuUYjVO2CUFMfjEWbgveroAmoZVNc5vUFnujYPPi6IX
N+T8fba5XItRDnc3pzeHLXNcYrkiPWVMmycN2wwsbFyMVTJH58ESl1k33Lyu+I5XJesejAjZu6MF
wX4cIB52DhMSPVQ/MgU8EBSMzVhqx/8+wCCjL6AjXHfUtNBG/8qnIBybm2JnaARM6DYE0gnLmUU3
5tnsnGFDN81HwLgRZv8VInzGhAURGFN02a3bTOBo21UY3h89/EFUWegy5FG8ZX+HgKnDQXagxV78
dUChWhySoAqWhqKBNeZ1u2+KXSHPxKU/dYVNCFtUXSKwOXbzjJSYiEBsIfiDNMKhRhyEB0GY6nZA
ml9TpPNljc2ob1ea1pORPSH3JzKbDWZqHit7WPdRcKdb7q11Eg3dOj7BaWmXcccGCF61gWngO5LG
mFgLNgXFmzkwqk7K79exLKx93EXNdoDxTe+CMXOMoydXNKjryCGiVoWsSFrXSAVz9QxOQw/oBzM5
3fZGkgevR4V+6gk8bsMk/TXRnlikUImeymy0twItBLWueonGdzV1uvnMsmDNGCQ+VA3znvmjfxiw
IiFflnBIhxezQ8aru/74aKftQ4v+idTAc5iN9X2KZ8mnzM1njU7fBs/AeChcxqaU+6Zp/mrfvWdp
HD6nmXMk9DV/80zmiTZ2vCOr6eiCEkStIrrF7H+Ft5Zk9pl+YxJEF55oYZRHy41f3XjGxOqiOsMK
r04TfVzoq0b1lqbJCSI2t0gUNQ9U5r8rqq0vWttVK9e1txbGwlNlkCaATo9OtT2RS9pdLM1+Afyv
Xcfwsyubs99W7Qf7ox+eVw/PTocTCFs+bv+83ydZCfUixNVegbpe6Ak2CMCGKYmHZDnO2wKrRVhQ
EGq5rClK0tkRzooCBOEfQBo3CJPkIvKqfueVVAJEZBzLHls1vozHnsVrG9POHcro4LIu2DLCu0BG
8V7Hfv9aFB2tXtKq0o4AOM0SAmkXECERQAsi+MltwuDQuc5HY3nTtmNF6E6Z+xT3poQ9QI+Tzuhm
gDdpzQUdjBk++Qo0c6fOvOQJHkJyvOzFZDsf+EGNW26j+faG6IF7H7A7KQasDtxPwOosPSg0vCTJ
bkgzgqmp7hSZVZPsVeePDUFbHpPoOc7FsR9dDF+Fbq7TeizONVTgpmLPr2cUIxFDNWliPKJBP8pa
/eziIoWP46K+TkbzGIbkofTGL0TE3WPqinsQGXLXNMiIw5B4SR10GwvM9mlQ/av093hVhg2bdzr7
wqUWG9g7q0Ka7yoAJgShA9EgpHqR2DlFWS+J5V4U9m1MNXVL/OQlyFMYniihUP4lDJYtrqJyuvY2
s43egxQfsNQDiLyybP1kGUoAum3jKSqb46AyZ6UQD2wTgumIZejtU2jKgQTV2ekpdxF9IaJcpxXg
gmFvpc4WsZe6ZIb9nFdOypyafU8HmsthUd3KQCNT3gbF07rB3mpqdWk6cFZIHgiLQw+koVxc9xVj
D6kWj1ZlpkeHnvuEUGmdx6ysRKLdmUzBhlX9k5Hk58olprMdmxHmH/VfHZYdMg8ABBPXYvjox0aw
i3zrjdH7TuCX2GQV6Ey90QnXCMDyZPmMOpSHGHMB4rJ+xYomO7ZUyqnJoRNTgN2tegAFnHpPlGnP
0uVyYMb+kAM0l9FqyJkl9/HsF78ySR+DqFd9VYZJsxYqIFeuDLqtaD7iSWG+1QNtFRuUdYgc5usy
b/yGSjuJEql/w9Bar7SICMU2BMFQYO8XDT3k1MpXwY+hBH+HEBdLY3qkgVwCgXdwwJAZWOsg8ryJ
BYmZxTvbPGms7nd1pRd4LhwqgtY7oqxtN7jRpk1diwr1IJe0LIfdaEyfDsuMoI8vFjZG+JWfEbln
G4UJeEOeYEGxMwbcYfKWEIYNB9kGaKjVYG0Hzx8vcIL8hdO5B6s2ZodC+Oo5+ZNLUvVpHxPoDU0j
qVdm1hoP9bD3ejPc8RsWOHY23sL0avfuSGfdfRGJji5unBl6qfKuxRz46KOWLaZ2VcGKXpbldLGL
NET3YZpXN8/X5jBlQArhUUeMyNfUFz3xA/xkFYWx0pLk6pFHSPirHM98h2pV1GQhwxjxDpOH2Qt9
go6uy53W5QWKn7ySekTUN4a0zkWKrQ95d7Rqrf3rgN0Go1iQMPn5KPwJNkaB1Ja3xPLfIneVVgY4
cAKTS2Hhyaur4GT0ExCIsiT7gxN5rGiQd35Ju9zof6O9cq/4lRRe534maPQR/CD7HnAutwgfjd0Y
PPOvHhWXG87UYG8zJTIt9ra8c0rttTuhK65oSThZimuwyxA0j6SUkt2DUQCGr59Gs9eQqObc2JN9
e9Cpl+5S2mmLWHeStSYBEbdkYh5CtAp//UQlYSSXG28l3q3LAC8CAlS2hoVUnr5+leYsU5tiPOQg
/zfU2qBulnu9YwPuFObemFFQRdPSjSo95PhUQBZoF/SLG7JgmiagQ74EGeXOh68nwnicuUAuBhJt
CVSW2PYSiAMFaXtbJbFg/QtNsSE37g6lxT3G4506Qblg15bcLa1a5FCAVhVm8QUJODxNLDTfMmjq
7hljubGd8O2ulR+pm+5k18qaGoJ0nbWGeRblYhDdA4pwO0vLGxwtPDScHpFfT7ohNltiEbTYQD0V
F3sVfU5ECi+TRBp3HG9im2s4OypmsltTOACVhqcGV/zSDz/r1H9sW/NnPVjBq2lkb1lK0q4EEkYW
G1SK0nNWLazzYzJ461jTqfmD4NYRb3OdZ+wommNda3cbpfIIXfYZzjzVy2EYbx2R2ZvGjlDkA5Da
Qc7y1nii9rEdqKOpdyudMKlTP1g7aSGJ7Z2m2MTj756VzxLT7wvbMSi3sf6T9mG0b5x+5/pMkCzd
vgcz3AjCiVxyU4JXKuzPXtreoquy33qeo1GaGg1pjSOX0ODZ5paW2oV44rsWJiDqkW3rexMrmpZc
L/k9KqMLCegaQOaMzajMf9Z3AxXmeiRHaZ9nELgDCD7bshDOAlcEKRLKWdmmLYgAwRwtJ9InRNwc
RDwEsDRDuE13gw98HWTyUSCLkHNUF8bZFRNQfnViP7820k0Rs7wGON2HWKiDaJ2XNrbM69eBABI2
hPmNaXivJuIs9cE0rjlg6k3NFmdBoJxdiluUwd7DS2LvDI+IGU+jxCdEd009Mz+VVof2kbzKygPA
VAdjfwHHTOdFwz2UInzshq4FEFs+mRKCM3Uw/a9DSG18Y1QGub3EphSYvpyFPr+kU0AgPCcD2GR8
j5scklA/JVe6GtkGLBH1Hc0Rx8zD6kMaNKXziJvr6JeMk3Hq0SNxjZ0MzQOKnAu69GxVV5ioGB/i
WrrX2Eiy29cBzrfPF2Wh5DJ198imB7F9E25rxyFGDjPoNU+T16BsNRiCPPo6AKAS1wkCCyRS8B+Y
eUd9QGYbeleGc6xySPQ2AwTNOayeoIKRfNVCH64xbqyr28XOOc8kYuFJweJnd+S3orq580FDIX3p
UbhpVo5KOgeAGkY0+zGfkqc8iLPdq3pbWNktHYZLhIVlS10JlVFPpaJqXZud02gcIy3foCCyb2bJ
OsR2XfIFMt++FUOCG2GQxpro5eqi94FY6MY6H5NxWXTyDat5cyRK9v8/fP2O5FeU2ZEOVrqJWTWM
6QPMgvARx9nNF6zG2959oMs7gIsDA90ERBrTCZkDc5zsrZ113SPyPqD/qn+RiIUskeUAMzDMpMkB
cViAN1OnfO8SWavFun/QWWm+uYi0gxa2bSTachdrxc8A5dpicAaSmE1LW9teTipNo/FQDq8WkIEb
69r4icrP3H07SlE5j84YlftYmvrKa2X4phGNgH5ooLY4P5zsd5vVMWx5IFVlq4cXwlQBraAJe/Pq
Sm2SYiq3VPSDN6gvHyo07WsfsF0q8dgfuDKIlg79V+w65gHrqY2wsfVfS68qVnmdyr2NPe02mtEp
sDPwEG13kF2FKJ08UuMMocQ4C+rQq4Dg2KXwMAKEI+RnkwrHVwx9Qv+HxtScSJ/ObFBfTUdJe+Wp
6nR9i+8Lb3XdyxfU1NdCaelGNxxrb5Y9BArD6m42crRjPFu7iyHsflbzoaRmsFT40lxPI6cTp/+t
8Nlb65zYnyoOz5oXdPeoyMdt3+hqZwew+Qeb1Zce9+0hmEmjSg44eVArzowf4+IOxivwb/FCt6w5
TnBjhih86VQzvfgUGK59bD18PRLIkvduBUL6C8daZGO41wnwkGnn0023kS30FgGKDkWKqvE01oJ1
uDUQiJ4RYla7uPWaY2PIAmfpaKyDQngTzUzLgneTWQefCXKhcjZvbjpcv3bBtWzfZJXz1iKfUS53
lp1Xx4dutLObWctsmQMUlYVf3qt8Ds4oxHBlyVA+mJH6EebVrpss/5nWpwYJWz8USUBijJ32K/Zh
klFaNpvMYFo06RiCBX5O3XA4xZb9VFSptWny+rdTIBJhAiFq2wLxoxznrNkOlZfunozbTCNQjyUF
hYux+MhJYT7RaMfSP9VPVXWglFgweaTPtCWBYmBfqhP9xq5UW8MhpNIzqF9FPPV8QQyNIEu24ygS
fDVx/JAF0CH58yBSRL9jk4CQPKn0lS+cl6rzMOn0VboGz/LLoxBOcTtzYdqYuIWNy5SQOSArZmXH
dulMVRjEZxGF48DHVIM57XxXbEZaN2YoHqywwVOsV0/gG43VQEN93eGPPA1GX4NNsUrwvBiG3BG+
BuPRjm0w7LWQPj8ChuDszIcRqvFetICaYmAabZ7/nJoO4BKCbRob1p1GO0hCOp6a0H9Kl6HMkGEL
pKA56HH6s8wN/VAZmnnDL/GK12Y/OZ11atyJGxZdUyItsSu04IMwYFl65ZlYYNCNmZasdC/5ctYl
aImnS2MhmPacArvHDEX6Euu0BWJ0lfbDKYHNZvtUDipCdZdu2r93qVTLzleIWwYYa7ktlz56JNps
a7xFMYk3GaDmwnxC+fc9t7XpYBTyHryS6bJ3mfwgrFgwfzR07HlMdwEn485pggM6Kwb2jjhZZhFT
DBur4/wHBmYSI5hu3Rtw5qTXwD9q0EXGvt/k3J+A6TO8P6DKVJ0dZEVBTkEzXqKXp52n+ifh0NiF
YLew2eEvQnpZyPKfhxImWe+zv2v8Wq0C0csV/QkmZkRyK2mhl2S/ACOE8c5Gj1yVrPP1JNsJxx4o
tkztOlTJW1NZ0a7UJpsknTFYRynkDL/M0O2T/LVqvZjdUzhL+nvnImOKtklbR4+GFGvKl4xRAV7P
ZMT5DHX6FtEMAebf40Rz5EWKEB15mf5O1rLWEEIHfCrK65SH0IcrsodR5/fuMtfp1XFjhsM5yFwA
Wil2VsyIUCr18Xs8puTk4g5dliz/0m4OuQkRiwz5G+s292mIiODRH3BoB495YKTLRg9pC1UfTRSU
e3RDtJBihN+TheWbqs4x4rS1erRJusdSte2GZhCFf6agLtDORG1QKJoWlOhD/LkkB7qh/lDXdFbd
3mnJWmlududSmYoJAkuHet4vyGeZZC9ohYyj8B2qe5n/4JjPI0zaRZW5tINLQE+lSUOHvp128UnI
xj220iiNyaJAotG4p6YMM+LPCZVCfb4kZtZYlvRfPUGKZGBXYo+s6aQlWXN1CFZOmRKN0jQedHOq
LratHumOrUFYiCK4lSGYANybxMKgcACVnZsHMyu/p7T1N25R2UfiQwfNBtlKDiC1MsydQ/CSjHW/
0yP/d9FnYk81GYSH7qo9QRDYbjAbtZlqtyXcAgDDG4uu61KfrZ5d50fbCA3NBpTVz0IbobW1064K
4jnaNaAD3Yo9JNgjdiKfWhSb74kcl5UcuFBtvnXqpum6DZ6c3sxXSscRZJkGpsg6H+99hwMJvwn3
TOzDZEMrjkBG0RZgI6WiaDMOYukhqNvgJMIFUHPRZh2iG+xNbRSHG2mC/nN0vH9pra2tMmNBrKKL
ySRxMKboe9V6YpP29Xbsx+9R3qhrauv4khFUCOpcRfxDt6zwRPu/WoY1akPfCQjBjurqoDuf0Whb
J67aFXgbSPM1QJsmRtOEQ3YpKuiEOsPeytYcb+NGEGx8JV+CCXtbldl31JJsUdj+qrjZ+qNH+4pq
g0k5piu1764L0oAseYgKJVNNOD3ajf0U8okdVTwzvJ/VgNlPGdcmjPLHipFgLG5BgGtdcRVsyJcO
F9YARgjPk1zkbX8pq4bY+SQEbtslT23wCsVSpzmI61+3fhel4R3IjUJOiJpQT7F15H3M6niiSOPU
aouqBRKnEHg6zRZ5Jz2qLYrUMhuO7jRT0PKz40ZsZzHg7yOjviM4Z2TEnb0Jy25jlf2WvUiwsLO2
XdoSUkkXzEgaA5sGdOXZgouhZhxRiw6ijpfQwheGDwihC/qL7RaE7zIXZsT84ouAMobEBUwJBUBp
/6qEOIW1+5oSa0PlZ86q7EGse9TZPRhSIu5H4jsQe9MMpylavledRoZUMYND6ocmgpeqXIuaOjmO
ca8Dzko8tfNxaq8yW9/HTTynX07AUYxxjrO+eGGLwl6H3+gblGw4sSIha7Now1WcmdXGNNqROlAz
vjgJ7Cbib3Jz2KdMAz6yWscDgNhE5lLQp9rGg72A7L3DUIGWL9Cs95wWSK4JNS+1wKaYCfo9g/nA
ZIblPcp7I+lG1HzXpaux3QA/uWTJSvJ8epRmdqnQMqJjAA7nle5B5enOz4Z10alfsSdP5OcdPDC2
BVpJ8o1i1JAwLKYu2pRO/H2M1GOdlAentzS6EaxzgoylpOK6Odue+HCopyaudzVJRAkDyNokSGRl
f0JJSy83T8kLTU+jezeDjox4O/6cNvMx6NqO+pAeLrVAJpuU+PHY0CC0yChcm96hhaK9tpQe4yGx
rzOkSROnoFQX/Dn7XnKCXYuNlp3G745vzBW16nGaTNQxho0XUIeQC/SXvJKFBf9pTQb3O8VzYPxD
hJw0p7lPYkFASh05sKZPThci6yIu8VHCi5mMhFyMpIcOp9n7gq4FE3jdziHZtGpnBmqLGpidIAJi
pMOUQzZ2Cuytn+lVUs3oAP9sqJ7SMQ7cQAPZ6FkDdecRIl+swrtwO0WL3t3oJj3fIUeQBmeK6KHI
0tetB5S2ng9DC18NOVJEbp7+rhB8Icy23BD9brlRjLRXj+DP3aQn5hJy65DtffYhJy2vNFjlWrcN
qOwsXHOwj2it8b3i3NpKuyqeK88d9pMS1Bwyq3jWi3q66TM6ozIXAakNN0IQ7NvXT5bnbDCVjuev
R302ymtsM4y7xKMb0wXBrHMK44ErMSZBBXiOrW+Ie41u/8nVeSw3rnTN9okQAVsApvTeyVDqCaJb
3QfeFUwBePp/gd8d3QlD1OkTkkiwUJU7c6WtXF5h7lN02Me3PP4cZBkdlDckW4Dk8SbSo3+ZFWlb
I9JBmjetPJld+Z2azrjLRuygWeTbNKl0IH5dpbalbdr3EOxUOfX6thlIRY0jgqeXBBUjwXinzSO1
sOAE2+NAeK8889BPOXHe3KDaIZBUITf5SWTOJqSq0ARg+KGroX1j/rac2CvkLmpF79rEuDxKSMoh
ZU4NuXTTRqZ5lQMRZOB4+W4kg7xqEwbzbu94a+CNtK1VoCWAv5H80qvygNsQe6F3rdLcuTEaAxRW
g7u0uzxbS47cOHJTn8sDGV6o48Ah54h3bWX3A4gRTLHLdsiyKwnnT+Ukw8bz5MPTqKyY3HvuFf6W
YzpjX3bn17GmYRbJmE7WIFL3yUA8SM3Q3zpyGr8HeN5Crko4kl+UG321tXtKhFQniYynYjjlRfle
GHW2SsAMPGrWj1UJO5MKuSo9IPeuei/GLWPm8tQNZKSzfBUZQ3F2adukFeBUtOGi73CgKSRTqIla
cG3mB9WM2tIGjrom88TsvWG5cueIQ916dJ+03T/dC8I9+V7tqpnRPc6mfp34RrOLlc5GsU/Vp5h3
h0XE6AhvUKG2Q9XNicK2OeKnaI6g8JrjaDVP1aXppgsDhgJa+SaS8ZCYbnKmkSPcIEXes1T4p5jp
n2T4vsLSMO06klmbpiw/Rqzwy6zmwklGo95ZCap+4Z2o0YaNGzfBEREt8Wj6EBbxXDvk3eunYxLj
/w09LtsiVb9qiwVFawLziEdlcupuG/j9d9CKp8gb/13r7S9lBsY5HuOHLAggWjSY8DKSGAsCqh9T
KwRT23XvUKk2mZA0UU9etOUoFl69+YFjGCBHK09XSYX1KVTcg6gYVu9hMO0EF8/t9YyPMqxWR3Bv
icqNY4XdxZofXl+9HlSVXFIRZ4dK4jtr9RLHkQstmzp07Fu2SctTBQaD3r4JAlbnX41mnPY0JIEU
BXPz3tLtvQb7DKIfd4TpG3SwqWxtOtyWhoomNcOzjLM17gAj1N/GGO6tIbI/3NkHbNAoaELlL0gY
bpO0vffYFCzozs8SuYwWEm3lUkp2N5Ck33OF1SoSWbW35qcyy274AKgv88tbW7hqH5R9BEZ2wK2m
NV+Z446HCLXsMKKRHWRqeuvIhm+mV4oXwc+6CzHGcWniEMPq6DZ7aMK/fVUU7/ygbOVnLjwSzj2X
vK3fqozWwHpg4wEfRj/3tKdd9bbAR7wZ8wkTpkPynthjcFFeQj0M+dFexmLtTjrxdE+rVpi243Pk
AqdkeFLkizE5toUv3lC47/vWNNXvCp53G3YEITufHUjrbZvZrCHsSb+JsL3iCA62eo3l2TZUdPVr
snhEVjEIceJ+gwSQlj3gNHUKc6kfpcCLoo1zkhECRjTTapOjF8jkmGkg/V9fuTgM9kMxIECEw/H1
gJ9qOEZxk60KALYzpHzJ4D64GzkbEgXdcDKS5l44jbynXfILGF29K1w7PPtLqgCSYx1LojFMTzkQ
torRICtKVHfTsY80Zw3KCv5e17W30KPAwpu0fZ3ndIs5Siy12sxmA9BJ6k1zNshLtmhoRzk/vL56
PXD+7Of5Ey8h5+oPbqTlufRZdvxyXYQKCwGqJaUyQwURYbEmsqk2wktogaz0UB292IHLpn7YANcn
5aTDm9mmLDMAVQRHqg0ppfaTdul76IfZcsDts28KW97zpKeKJfGTXV701Ly+nocaF3naRGitaZuR
15LdpXVwaM3POi/6BExaUbT7LJqGjrYgmi52i4yot9wtsvl7r//Q++G4AiXvrXwovhsNEu6qGWZW
VKrd+7akhdLoL0Ia8m6DCy5qw9mmLGD3oi5/dB0+s250t7AarAOLkHVwSocgt0nXuGZK62EIN9gC
kYEqgJ9s6dgGZ8UeCyBTBqfQz4mPhqCx5FAaa2EdV0V2duSQneGw4iENwx/EgPQccTIC7IGHjbKK
OHbCq69fY+o+joQ6szsuWRBc+J5pW7a8UzWG5jbK4NR7cQ30BXMngMxBPzgwTQhMuOoxX3Mqw9Dp
jtfXLQUjunUOckogDetqpZP/CexG37HRMVZthJEeM+ylcuvySkHNJcg9cfjfM9X4F3jSfUuLihv7
IN+ahubHAe8XxDtf3vXEzdkYAW8QJB18+8GMBpxGz0sE4Cw8p5TVnqtpkhv2RNyzbN+7vh4MatRW
rwcAOfCN8NGu2Rj6ZyXTaisU2Z6inXdfVt7uhoa9paOPcqtx/LukQdNcXHxjyYgWJkUz4HifuXK1
iPev31WfG1882I+E62l3QBebUOlsLIGRunR9PQ9rCs6/0PaGc2tGBoDKN18nAmiiLMKDKhhBVtzx
2hR6iRF5GzHIfI9W7hwBsAJCkDZBfcVez22vHDcZu3rVJLFS+MumqHDs0M2Kc7J784c+pvd5du9z
T0OqrHMm8APSnIfeN0Gk++soyXCizA5Zq7CT9opy9XHJqEw/65qwiQ7V5obr3aeVwOkZPHqTfrLb
ejUwq/5yqijeuS1RH6srz1WemYdifnh9VY07rXOHu28WAGiDDMdzyRxivkp6m0GFNWpUzXP63eDt
/CmJHq/SQNZrrtwXkiHdG5mrFnHmh7vGcmkqcr5cw6/fDSJlH1PwVM06hc5NXUmFKbyQy7530w8k
crkb3Rl3nxOwbElnLCL6D2cofr4azcQ98667Z9MUHLC18cdtMizKWpLQcYwF01FvHo7tONaThyBF
BeP8TsNatQuqCOucCEbA34a161vaqPsC67dwEwqwa9VDc07Vg09RiuG7Di8kqpkqMquFZK3UQ1dt
QkPCeMEipJ0DL7l4GQN5EnLFBylSJlylqLbuUP2ubG/EjKVP94iTcxLo1lnvhm0KP/EB6SLiQ32n
5W38dt3onMU1zTB68Jsa+yupJeM55K5OtQtaWuGiirS1eounAoIdLTbbPvWiTVhI9xmMb3YibwrO
zK8KsQ0sXrSexGhezFjFt6HTLk6607RcfesuUIGIttjv3pzLCOrPhpKRNz0i+JYwAkoGstGvrYPL
+cioKo8MLIrgwM7oNA+udmEmz77orgiJJA8HGV5G+nIvUzAT++lU29YjB4q+AeISEiDblb2mL3E3
t7tWM6ksxcO0w7sotm43KIgrf2GE2VvKqoElt5wqsWT9NlgmAPcnjBg9utClT4OuWzhvHBVOVb4O
4ii6oZj4+ERtuYpzlV29gL2YmWPVanh3YcicoWc2VD15l4SKqYNHnR2WcmxRvbFl11M92DnyWkzt
o9X7/Dc2GQjH1N0UVTCsI6T8q6dH1IdbqjjKz8gWxnPyyo+2g87aOBHdkZoa3upEoSkNwodXUrpo
6gI/FJyrg5UF7jwnRHJOppMfSbCptm5w4IvxCMPzH4Tz24KDvxDYH6H3lnPZKFhoqcj1h0zmDpyG
KXvtG2+Jx/n/bcRxuxABMNUjlxMKCG7fHYcBNhipdffbUf+WJXJPbwgd6rQ+rZhmJmSKZHnu+P3w
OWXeLRr8K0bfctuFWHaanmxmDvEFx4H26eW+vcMyvApN9OR6stpLJrt/HaWNHBqDBTew/70Tlu4e
SVX9Uz5CE/C07ODFLkg0vZf3/+97fFzV2e61e+6sFaRFBD29PpPR6x8UwfuUM6Z33eqTU5w6GRjL
NjqkqDFM/VG5m8SBLMSLcNbsL2OMxAF1cY+gXrPtYDvW9V0LTnaYu6vNEvDzRAIsYhGFrPAckI/L
zlLXKLFhcsZwFsfKxfcVFLsgqMRiaKKH3VTuc7II6XkOn10cuTEuxIqmPNKgi8q3/Ys2qOF3WhSX
RqXJrTR5r6bI6A8duR2PD/upcNq5scoD42OV1vK1ibO74YlByT06ns0Bmfoi7lDMN0Bg3xDx8/k2
9522jX3kUs4f9Ix8teMQbeeJGPdI+BM73YbiMrjqWOdzmDsjVeRS+LF9ncLoRi8O+gBvRJnFjtY3
jvGxu2JYQiNQyp8zMQjPMxne4s5IdrYaZiJvssk7puGAF8el33ZE8nILPhrmc3j9w0lByWwwNXHL
Uhh4dXedRfl6AFK4LIS+KzVAkrnN51ji8OJG7ohDF0+MjTcV1KC7bYPCCC08KpyX/3jgA/dsspND
ntF72YZ/taowVoweAVaMxPVidEhELDSl+FdSkJAMxEo3d6Jzd9zPjgGdYgdZ0R0SoOKt+Ndrq3dy
xhxSrh3A68vGhQ3uj/EtkUq8mUH1mejRkUbgI+6Ys1+X+RW3AYaBBXZWY93MtvIQxbgTHAj8BHpM
J89aRBGvhZaKdZIZMwWlZGxdf6nw0RXB8HeIwhhTTGo8SnCG7OsKjinM2v3RnBmM69jjI0Bg2kMO
r/Y6KM/llHnA7t0q2TBsB+0Vin9pZFJN5jnyjmuYpGAu2l/+XGZMOPE/bmYbM+i2ulZcTflg9bQ4
rVXYauNNPHpUyjGl/zIsfQt+oPqRATy3tEzMVT2ZcPbB94f4l5eR9h+R9nanD3QzYGfAQCzds46D
+FR7UXBMM4bEyY2d5MZl92KdvNC3Qxpl63PcdPFvitUFmLa85lTiN1iZ+Ct01A32Pam24yS/5I5w
jGPmbiMjgKLAtgrh5BemjoDzD4Fo7b8o8PV1UCuxqDl67DPWNAJkWQEMFKZXgH/yXmNR4aKd3jJD
dw8iBYAbt542F/s0+5rxBQ3pNRPmTFBmxaW56mYLFGb+uaQdFxMtwNQYUfHFLEa6R7RuTNCmNSFg
aB9hywzvhc5rzTgEM40ualrCJlougr996eg7rRL+hQM1RCBsUOtBtvrJSWIO61W7KvOBXjq9bm4t
RMdj6Qz/GPN9eWnEQbKJ8g8By88Q4yoe9HTXNQDdBidv4epCVOia7uRSqjIiOB60saedgXsjSZf0
YKfinkzlo2azDJGYlhZmYxS9F9M/kDH036LsVkE/e/bqNcLzb6atckn57dodkw+ZBZsmp7LeTaFn
hZnmLzSgbPMCliwHmhj03v2ThUKs6jw7eRmehqke001VAe6HtI4sI7t9JuYCHEJUQ+5DtNXxfE/y
A37bW2RKkJSaCXqwqrA8q4tWSW3jBESsZSQ2dVUmaFXiVzcRdYfFY9KUIMRGaPCR/WEVhP6pi8Nu
q4KY8XLfkFJiLD5a/SqX7g2b4K3oGahIOsY3hZWXkIaZrzc1e7dU1cXS6KevJGXGg3L1Tl/IsDNk
o9aAYt/cHsNc5P2pUkJ8ODgWmhteagPXCmEf4EAsWe3Q9Z/gr4KF0St17PlXq7pQUBh43xa6nohf
adv/lXbNtSVQrvB0/yko40txNG7CuvGXJFCXPpvrXNOCDTm8asfGiGRjk6xRGBHvUnUyImyrVR21
3HkVxTixt+t7LNE9O44S1yY44kMTYCfUOz7F4/wg/ytE/JY0NldoVjWnVp2tSiNqNhrRClJN/6ua
wu2kf8k6K+mipJmh9uL20Kd99dG7Aa5Ie4MjS33imrmZJvDmBqTKJdIDg8q+PNhSEZncQ7auS3N8
dGZtHoT5EsAxaWPWZtYxUecqs5EhI2AsSwhjg2Y14NMbzx5QuJQ02JsB8gSXgX4bibtbdhQeUeJG
QLma/eTwihZOEmxnUnD8lG701vciJYgjW2IXurduHWerxcJ5JkOkWO09F9G3EE+G2XSkw8CeKHxY
izSvrh0nPYvwxmbsOZ/FQ/ajUK8eeQvbasICqY2W8dChMhLynrLzZDN/l+XfEQbEFRAAA1vCrTQl
ghXzz/gU4m1YzaZA5TOJaWEHwHHnkvcQ39gfrBSp6D6O5coOO3uP9fCtj0NCn1H3FqKRrMGVYHTN
GtwYHrQId7pqg40qOCrMo23ylnkew4rJm2UQ011jKwR/pxfOfijLBMMGyye2QHZZcl30+ER1kEjT
OLw33F6os9CsU+yqbZyybJEs29dY4Q5+ZH7GnVsT46BsAcyCfwAq5WHC3CkXQFiD0Q1vC+nWJB+e
w/jLMco/NAUQ4Am9RZc3Lr+MC8yd6f+SxtS/NlDLpWdn9CDbdnJnguOc9A6wHc3GtHYxWhKz59LK
ymPVJnRfuAhSRR+pjTGm9WWYJs5CMqZGytavhZwyVubfict9LqL0QJZ+vMgxTCyY2lbnaDqHsT2c
KGcYT57orLXCSbKA+9EeoykGDzGZCNyjeSDI6uFfLJGD0xBSY96v2fwUB9uU4jRokThx9zLwyoHU
rfx6xzwHkJ7DiZazzfH1wF2Sr2rkCbxXx6yl9hR3InPAv0ZW+JeU8OjagPTF0LS2TkbGGbEzc29t
tY6GGTXXjnp3T3S9O8RlXRyJnwUHqK0hxRZDNrYHx6Bth7fqh1uxd6QuwTviKZKmUHsNSGJoO9TY
987BBB+9CLoCoX3+3awQV46AJLiiGuRfYWTOtiXDtBdG/5mz/bznrq9urERwH+TdtAtt33jRf4kw
+6s7sW6nc8VSSS47N1ZCZfIUj439v4eCswaSJb0MUjXxEZ7Trwgv3iaykgSxzP2JdJtxl+pc8JCy
orBwPjbHasT3UKUNCnrkrLAAYkBHA2cKiOnDKv62rssrNYZ/hzrfZ9iGUR+Tp8vgMfL8bVfAHwuq
DH6RBualhwJG5GXJBMhkfhvOgxRqbKsBsbUMxE31Li0aEw0bNiy1ckpImuFb2la68YF/wl1lou0O
NXvwhfmMKgPveacd+7SYTqHlYq7m9AzV9B/5EbIK47i38yYEq+4Ca3XsvY8Zes2WIF/mFga4qMKr
4JseiFp4Bk19N/oeY0vKgWbqMKSmrPwMQKz3JKWKUjoxUFntPpEYWA59efaJ7KKUdeaByqZ8PY4S
ckkmTAyZycGFY340OCpeEqjhtkOayiHQFVNMe3bzBKpffWUosIENwEHKniGT80emsZP4Uv90HW8d
eO9LXPZU2AylsS2r5Jy6lLZoeT9hfngfNNzxugFZXsEe8UssznxU7LWbYBriWBkhIg84dclqCLsH
GSusgLJd/L9O3I5XMorROoxoFmdcvWUiGVw4L4z71mjuomLVjijiWgincchHd79HA3QTpaA/rWgy
6jHAQhkNmL7XV/Qn/xrrqd/FcieywD6WBr2mJBFOhTdasK0Jfyc6qauMNc3lZcXbZ8QLx22aVcom
wkYnOrQm2SQrsk8Ca7BdXyFiw+FIvCd/57oKE/fARfOp9BCvx1wOHXN2PPQmlNxkkw3lK8zQHosg
26dNg1nEH9mqkMyWRRjvCL2dUuBSGCqQxWMxN5I245cZa0/6FpJ92BkzbhGCztgiJigz37ZZ/R+A
a/TNsf0RqTSXFYeQnpPCAscHBlHHuxZh/xZqHlxmPJtbzwAnWdeP1GHAPFvhEq/bAx5x1gPOQaeO
EzbB2RxqRwkueXfm8pp7ZwbFJahXtl0aG68eTyDPAiq9yM6zxZ/VoXXn/dUKX65HyiUpVde2RUkc
OdYafUdrm6JfaaxA8xtBQABKLi4+9sp9GzNQqM0fEF1UNusRlnAby7tihg7mZdgFKQ51aiq2Fv1l
ywq828LW0T6Akt7aMeRo09Az0pbePYvtFVgIrO46pauggfGBxNO7Uxjx3qqa76gLH5YT/e1gzK4E
ZGByw320CgNBoHbZROG1x56O7MxZWlR3DBPsEcD1MVnUilr7I8ny5/ThGJU07pR5p6G5B8Cxofja
AfRUVmvTSMdDoDcVKuMjTBPx29CQZOFIpcwHFvNRm1mtvJWKiql6QMIYsZcv5LHrhv466hzcNc1p
13Nv6UTv6TVFXVcUNBScrhKzt7grmPiGexrCiAAzT3Y6PkhdeA3cxFk0Kci2Nn7C0bQ3hfvdstub
2oOpIiyfqNU33dWzYxp7d+oJW2jfpqKQuDnB1mBCS1gapx/zWoQB0MsThR1PI4vaq7LateLKPXhZ
/i9yhHUo5bwRsa1jr/Mp6xnDrgOGeKvYFuy5R0qX4zx502IydXryTblUsGdN7ZeUJhIRrNHpEG03
tUvXd8dk6VQEFORJm6G5CEpSg7s+SJM3HCZMRV3tnbgCLJzJUJvarn8av6bqhyEOd0KOjZ36m4op
23amL2Fl6AzrquhmaM1tlFgF27hBmqGIeIEtOVxR7dwtTcNFp3rJyEUyG5YgmS7lfJ+bWpHa3BL4
ZjV42C+KK1kgprHUo6yMypincbO500ZRp/9obctGLu2wRu1NvQEZzzbhwVv+JZhX2b4IS6gE0Z+g
H4gn0FIgRrYRmOk1bEZtuIQRkawz6fZ71w/vAVVCY2IBZ8SoQIq//a67HMyn2RKDnh88jXF3AmkI
iyblMh7mGEeA0RlCiS+kZLvnFcU9NFPz0eQ6qo/+xXgvW7d+uDfyzDiV9FOvCpPSHYMh/0r4grEX
WLx7AUecxqBSrsZG25cUC7+TJ9vwFnsnXrulVHzG1XzYGb0nacYMjr1v3EzXgLwhQeNOI97Y0Qj6
g2E3/tGq/LdUNYyt+nofa9w7Am3s9okD7ASR5AIWl6A9QCnXNKuDm9nyXeX9PU4zgvzKo2+yyn95
htmRJCQA7WCRw6LLWI2Q47KxO+Yphs52EoDiGsHiv65MxZFkd/PGL3kqUuYkRoxjUby1lsNSBPgt
mXF9AWp6G/gHXRu+MLpuYZMReAfp4TRAxhKj6TZ+wOcuSFLzSirrPwulhDk4EcmAbKLZ8jcRwaSW
Mbbugy1atFQjXQVFuAR2kV41X/bA03Flmi2QrG7g8sBmuWj0Vr85aPMrRp2cAL3+gKXZLjuxtGGQ
r81JpvsGjZ4aSpKrSbKHKfMzVIBAsLSRaOm5z0ex1q06Dw5iQ8HteuB+ugwFy0plPIvgaQXCpdFp
Cs+NoJYAXqK9zvR+19phuS2JFpSV7hC7r7pVr3XyFGnALuqs8Vc2AfNDKsrdUDE5p2geMJ9UZ3rU
m72p6+8T5/XVpFNtgP0ACLRqna1JcpxVmn+fZjg+Eg+tOOgM4GD0A3ATMI+Bou6i75bR2McfkRa/
DRbYF7YgQH7Zci/zSgY79jwttRGWuVE2Ozhjvg/HDuUKJBBg5OYH2ygu6KUZkavhFvRZfp1dSxv+
biSshokeA1tvNTQULJWTz8Qqj9pNFUVfA6XE625KSX+zDg6ex6ql2xt8cstWSYpLMgJVud8yUbbN
d/JWS8kEchNgwoTOS8mTL3AxcKanISaxj914pOt23PEinycVvbNZfzA8fLcztvXd4LHA+fbGgeC6
dP0o4uRdA3jXaGmBaOhx1QrMDkVKmSzNJuvBxVVaOn8cjmGj3u0nqH/UN1OgnGBnCByNotexE2vH
UpzGc/PjtRfOcn5vb2jLGdHJ7rQHZ2zWdb2qWyhWsyKO+y79HIjvUY43gtBdCyKRO73k4FsHmLwd
dOyutDKMpdbzB19ydaGTuDyQAjl0SvJnKnEouYi3PgnH+feApvbPrUdQnr15KlQJyy2v0J+8iHvx
nk5XkFAMFDkggQrrPbWivGz66FOsJ7j3iLqKTmzi3Jtr4sLpQMcoIwZyT66tVhyeopun2jeqXrGw
1vpnmfvzFjgVl8p6n0a2s3YN4ymM3YyPRfgcuYPMkWD7IO1hT3jN2RFD4nBKBMpCxX/TUrZuYY8b
S1GLekEvsRY2L/u7pRx2RoN3iGyWWShVwHrBq68zlss11pZxD3Tw6LrCuMpEaxgfZDs+pmcIBfWv
Wpgl1vCZqeONP7A1xabFbkdQpn3zjC7at/7onon0rJuik/vM1iLuroO5jfXSWA+VS6NWCTul4wVp
w8w7Rrnb77qwRjX34Bxp9kFBNtoadYd3UAv/dNW31Lp/1WSn73bpbJ2e6iriR0cOd0COIR8s4B9N
xzqLyfEgy990FOYRpeDY2rG/APe+jrLc+uVKZMVxUcoowuaKxymnuyHLagh/JUtzC72KzaV418kI
Mf73PnGZ+lhtyRU61QH4sf6rIK4Wl/GhNlX5L476kw/6H1BTf2uJcF5ZbP84k3VJcse5aB1sqSY1
tYUgJ290rMNaU/83aXZz6dvsHUKgPTrOo0PUbgZBUBZ25Op1SlSYLjSKic5O/s9RpfvRapRbOcUA
pcdmrZGdyM8pvTDYJcvuKSEjojlRPJhBM1T6rRxcg8hoUJ1C0ys3AC9KziAl+CAX31M0UwWaQuIk
AoAEqYCyyAlvNQFSZ6N5Q/bulOGGo/uHN9LqhYQfss+rNTp3y6ObJD9oiv299fhHXcguhduN8hmv
elH0j5nYp4sx4oPBorFzEubXxVSS+00oQKm6oX1kSOVpzy0F3bZ70M1DdoY5pcH9oyhrncMIckFv
q3Yd6B3nTISAw5SnVQ5fh9IzUAtE0Yu8ObwewsZBcXt9SQ8m2xtpV5u8R8SiTZ2uDoIUuJ1zZEx8
uFoze2Br0VeH1/OSsemOOMzGqqYAb60ervuSE/nrZzbuCFdj/ulUQU27pgQPRyYV0waG8ddX5Ipw
h76eK6dNdVKD/Kf/fVdWCt9ViJU/MUMNUxsPdFcHu4FQ+WCb4hA1SEvce/e214qDjHpihuEQLiVW
64MZurgvGiW57ubnr68qadJB7TAzrgd1QO4aDq+vXg9AO5N80dkGqSHXBvIGiQ4FdF9LPfikob64
xFgQFvbYOE+bJP4mDrEiWGnkkZ7Ehg81uaEiHvOrnQf5E13USQzxpBE2PGtuNd+2Y/dp9jYZ5jZe
SbxaWzeX3pM6uJ88qK1ro1oKCweoMAkVVh7R1WfqMV6opaAuokqWFEwZT92ZQf12jEoyP61t7z8X
5e9ax33+7ppYmYrfA5Gdp4MweSIAz2I5P82R1zYyCiTriGs+0XQSegiHfTOo/GhFQfOZJJ8vTTLr
bRN4MzGbl2Ipp9AnThQai7KiIuP1AgSJ9Z/XoUAC9k1OlssGuun/jaETP7mfGZepIAeTkRuSndXf
7MRmQ9IiX0Z1njwd8DfrOnbKHdsxQd6MdijGPojXvtXOBzYgNWTtPhP1/vphcUpMfXIJxryeWgSU
1viK9C2ZgViv+ieS9F/6YYdrn+nlRzVTs2bBVBvgJQEk89fgz1q6iDihpEzYyI9Y3WoscnNPwiD5
smUI7A6HmqrL+MbW8Y/fUfzZaJwl5QgFt/ewmTpzyNN24N+4Io+vZS29d9fHtzd/30QEUM7AUAql
YGWDXP+arIHQXJQ3x9fTGClTn6zPqKH0piBhswTgQDVkpblfBHIghLSJc2A+aX9lzHj4btyYmHz6
cNu4pCuUpLy9V9keESq6ECokO4w165uz/2GqYwiKUfzdegaQDl2My7AFJTGQOF92UXsky6W/dVYy
XroaOpVIWu8rnTi4GprlASQR3hfZ/6Kx9aeIcnWMlWuyxyj9Lw2fwrIuYuvkgDZcYiMw2fqUuzSu
8LhlHrWxnbmPXOXshjRs10gc9P6m9MVWXTVtwIlDpIfNFLqiupl29tucw7HKcznpyPiX1wvAuX4R
/op9GhMcM/7KY3NHSPLGrmlc45vhXY/6+DtGEl92OWK4PSBxhu0RGFy29IjJQocRVxynABQk+Qp/
LHYIDYgrLbyEsv/XaEmzKkt6UCf4NpinAnFBvCbUpupD0BfWV517yEQJE5PEcswvo/Z+2nIk08zv
+EhE8wg7pX1AxVp1WcJuz0AaNc0MM4GV+sALYp0DNaZkxtRrrpi3hoHqRfoaA9u5IwsvdJ2OsJ7T
9eu1Die7WU2kf0iN8tJTzijbKns0qriyl5Ynr6X2oPId+z3Q25VkmgiZyRf7WvDBdbEau1rqfxOT
oJ8+Hmbsq48EW4cPrxgYeM5ta1TxqQuRleJBZOiDKML4HU18HGocgtjTesypWqt9cTdbNhPhIkpD
kxMrAaP/+ft1rcEFMYfmpJdh/hlQDfz6fmTSlCgn8J0Wi0KaNvXXRPfZPOtxYX58YmHKT45W0sYy
/2WGZMue2FV0MmzL/UTWxlyEnTsfomelPWK9CagGamjmhXT/rfAYClm7B8/Pkdts/611UxKyo/JR
aAPxbepUpgwjn81Yr6tHoHufr++3pmazqzCKQ2TJ4pmTCAvxAn7r+rTsI0Y0oV1163AaqVOTlCeF
DPE2fd7tY4e+tQ7d+uhkg7+M5/+JYQDjxKYSx75Jz4nVFw8zCM4ufP1lWDv60ew5/igv7HdEJYfv
kiQ4zZFE5oOPJnfsnYYcSv4smr6tMr3xGSkwGjlASyrrEY/934nTtsm2e7RLphpRQFcFBaz3bnqM
DXAm5gLhwhtV9YVhuQMwiQON9cdaal2NGiHkR/OUEP+/MhweeO0RjuuCxTPg4+aQu4DarHdbaXVv
ZcYY2UWaZ3Q1lo8Cxqh+iZLpzRA49AVEzFWh1+3BEyxXRnKptRDMm5V097Rlofci855KFu1+aP5C
HHa+UzQzq+G90xoU6aEodO7E3UiMmvNBTEqSFXyj1zgIqDZ7ILS0wPJA7nTzm9fPY+Nu8puLiENx
JyX23YCm2lJcLtg/cI1b9uzOgcTxf+ydyXLjypZlf6V+wJ+hh/uUBNir7zWBSYoQ+r7H1+cCbz7L
zEla1bxmN+IGJRIE3I+fs/fa7HryIxG/YVdm7zkb/rHX9MK//jV58/dFVvdPoE4kbJwCnn/5RZM1
/gjmjES9idlimAzuS8bbM6ol+lCR7UNjUX4oJxxRg6JjFB6srIcRz0CHZYNsj6SfdU+HyvWO4hsn
x3rtDQNxhr7aoGq2zcniYF6GFpCaULxPdPcOQTcLH35KgL++f48SGn1L70z3kRn9WfLujkY2w2pE
LbDWgERg84PdUqUxIIPe2CkNWhcUgS3mn/KjDrGILykDwNyayg8h5qdct+vHbhyjU+DAluEkc0Bp
THFicNdFoKNM2Rw0oRcfo43lRlzg29COr2sL41H5VLdw4ubSOUR6hN28VcvH3JO5Y6b1U9c3w03N
DJ7ks2H5oH0B3XAoEF9iX3kyoaxe/305drciHiOPxczLIhqwNT5p1r/3cUOrm1CvBX9ZNqeaPxkF
/Qepae/YwOttwFBriHVSYE15KAvuX6Xk0Z5OOUHvIH54kvuaODpzGiFj2uZXgWUMCPA6xuTJEaQA
D335Wo+vgwvOoGQ+ekI4N/Gc292H6lFzUmKBpPmqQhvZgJaR+VxYzy2RgZs6cWa/gW9Ai9D4IBaX
Khvyx/VfzoP9FGY1FGr5nA/ad1IAbiGE+6GMm2E3ifTMaQAxQDz/mZPIW1wnvQwDs27RUWRH2bk0
AgT/Y/lm2vm0i5K282MiIzYO7TDKNYiVg1l/yHmhnZBY7gFEwk8co1YIM/2JOTpPctsl58Zma7CS
bc/I3pugXTLWdQ7TLAY/ZC+zF51PnmDNiHmcs7prSLyyTL+CckZHiTLczRiRRorjsmpLbFmIf7Yx
XNQtpVSxqRqMF0IS2b5u4x1uwn7g4spSyTMoVvPZMZfT9YlyU/xYUgbf1aDQ0ObpPg+K5Chaa6EH
7etop3E+3C72Gl65yAYcdvBsx3C34khu2UZiut6me47T+qUq2u5Rkg50O+ic0rVJ1z8CVT0kYcE9
ptyNslHNroiskcPxQW+dV6dHi8gQnoolw3jQNEeL6hZdQ+gQ+qv8cZ0eWEY0+PHsPs6ztS2aER0j
nQZOfXHrj800bewgPYeWywQYDsTUYYCmV03KXnqB+fvKs75H1/aGrfMNZMWC/goRliqW9jYAs7Lp
eiqfnGh7OqrE+Wpms42rlBb8zBLNtIe4VEH2h/ilxINMJGu2SUnXfbSBieJ+A11Rty9mVHmtDLWn
zip5NjUGCD3JpRnmVMAyZrOfNS3dJ7XW+ghz2IG7miROOTId1LRjPgNtbamMOWpjxbfIWVdkTH1y
kLvFSkc+hzPNmDKqWyu182OqI95dr7Fs4+yjyeLvCLsA3vfshOjnxuowdfBUn5IFI7KbooywpUcD
En8XwGpYgA4a/PXl1qXJ8YcGw9q/Y2YYGy96Jyi9hX0KA3Tlqeytm7GCRogDOwXVy2HW7O0Xl+88
WFsZqp3eqpEww8BM+Bygy98iFxY2X1VK7XuIrIYU3HF4AyOOrrmAABfiV+SBXYcspUgHdJuAJFpW
I3t1KEx30cJjYBFTQdOtEGypLIsGc9xPy9bx4Kym7ZnFk3jwhOkVFIRWf2FAb+7CFhoo3SPnQwpw
GtJ9SAaREBhYFTeRQ0WeaIX67HT9NUzTglQKTi4ay7hPrAkhh2Z26Mx6YAmQk1c41Xujay07mZnd
GHw/IkF0GC30xuyeUgkDMNkgwiKhTJV4GliMZJv/2p3gYGJkDZnrQ4NfWMPgYKWpV/REEQ4adSFd
4Fu+6wuDI3ij9oIZiihtzgNOLknPiTq5W0SBoxi47i2BPL85MOWT6JznEL/yQ8VFJne8uKl11iJ3
bM2zrEvrDPO9hY4+nGowx58ql4nfaHN8Ioi8PbJFFaR+cd9XUb2J86m+zweHAED7hibMcABN1Tyt
Pn+WbmeMqltjEDwRAKgOjZXX1PKG48FgP2OAIHw3ec4LhK5OdK6UC6/J/qQHMsPg4LeE/W0QAKYN
6JXvgyUmE+i1y8aBW7PBJFuWxk25msxcXnGjj+wAYyh+VBB5WWHMe+6/eUMxpm2rKIl9jR+ANv8J
1t4hiPL4MpsY74hHIR+JzbONwHEEVeFTBRIKK/vhmFj9LyPXEc6H6wAoICITWJqiit+OYB42UU/s
Rx2QWp5qP2wRW2EzRstalMR9dFg0alvF+GBTDURn9W72hWO0u0NvCMd40J5XQVq81hI9Yr1uyTCO
cb5cAqv4XHptW7jM/3OHLWEegHpNUXuqNMXibNB9go0kSvqcVsNBrB9YoECLOuSGnGhOcR2U+JNw
VN8xtQdn0SOmnApSPsle9Foh0y8AVQdG25CxgQCDfitS6oU+O7CLnHQSkcCeBRD7xSOY7eG2kW2/
EZwOwGqiQpiXR6du9Zt6CA2UZfzXaAWgs7wBWzKOamg3i8CFaRaxzXSdbZ6xOZMYpzgM+hR4OpIl
On8CN35EwKOMUMJgKS0PIu7e2sxQO9fgDcVMkkurPVpCb5/Jtem8WHQPFP3tbqTphqcGRmyPCreN
xy9jGVdZxEmkoQkLbP5LbOrMVPlDDwDs0qyJmDIQccLv47bFBsHJuNZHVrCk9ERGk1hnZnpT41fE
TIxMswJ2dVNEY7E37aHwQdAiX6NQFwxc9vgbkRSP6eP10ym0gusCaRbDeBbpBPzSYUZjuqQPtmON
fiXTHyuVwtqs1lD0damlfQcMuNmSQTWc5VBwU0saC9dfgRPqoSMmTwrR3afL7NzPlfbTOEn5YRK8
QWOJmF8zOU7ZSAAFZWmJ/5pDnqCoXA/mBuDszfXc/V9HxBR12FlLlmBLmZLX1RFuSuyrhOK/Lwkm
dmHQfUx1ypIjK/u2aVYycIhSbb2tNB2B5JhTYWv6SJCcUYUfdijOML+Wp5HhKc6aoNgXMVbpa2EF
8fyQCyTmvU3Uoa1Dh4mAxoXyxHMd3NjZ/VzgZZ+mQPeSwdNEfqZT5/pqcC5U+airiV7FEKcfyPAr
91XjXjqWz/Mk+QNv6zj0P3HBlINVs1+j7blHTYEbCeEk7PcegUjpXp2laFoyUrzjricRCsxI2fP3
wiVHkQNYz6jiFBYzN4ROu6eMkL0GUX3buckvlD7m4RV9CBHqj8swWvgs/gY0Hw7kEu3mueu2nQHb
uicTw04ZaoWqAbI10CBmX4qbYIv1Pt72DUpYFZS/ac/BkSbFZkagtI8iUewZquFiDsdtA6VQrrKs
gpbA0HGpBiXRaZr8kRYX3zjiYGjbuW9N2QKn0F+kae3SIv1w0hjTEWO5TUf2GFWb81CPbrgFjvWB
o1ycAkQ8Tf60JC33H0MtOllcMlGhD7Id1rxu4gclFHVu5LaHRmQNyi3aIYWD0TMVereLucgHQAqJ
PvMQ4HIDBtIgnddch1EX262DN8oDlMt7yFD4sEuZyKAXeWkAszAMKQn6cQuOWUt5LLp5X3ZkAuuJ
hLQWPE6V5U096Js+G9WZ3eAlHWbsNfpMMVuQFGPHHElBLfkhXaoPEwxZUbNYGxmJwEBL1RaUjyft
OzGmk5/UYbWrxIRNxXlHxvE4lYWnpVA3bGNMvegYpg5CEAbgSxoxUjL6m2WdBGl5A99NVhWC4W6b
fMouAIdSWCRCm6wQsYEqKlknZkjyIuqMbUbyzeZzQN+IA9Bg3hpVL7hbRnOgdS5Po7K/BpBzFK/u
gaH/MrpPVrigMFinYKVZrgZTe6Oq9jDlyf2QLg+48V4pvD0NbDABsp+WhY25DIObYU6PTX9DZ8mv
CUaROhxKK+NsM6U/WCEhfMQhxIx8L/tO7Goj0Wnc4Y/PeXI18KAKOebGyDI8ovV90HyTVlDse22i
JWmbJ1l2B7RzuW9O9rxrI4YTivP0GCDUJBlHabCJ7brZjRl2uaH7kQXaw2Iyv9CC/5nYfSszQaeE
HZIpyn2RnMHyl8co6d5MpPh7vkJ4mOzX6JlJ68rrs0iWAV2XQhTT0YhrnW461RyzeTCgAOv5PF+K
YjrGOlfLDkbzGE10rRPschA8NdNDoEbOmUG5zmeYNlXn+rbszyWc28XUm5ukiNHyC0wJepbtrGx4
zHXGTeSPbas4BvJMG3NTjcofzGh9W5qf1WSoBwvEKjgtdq3W/oX7PlnZt7U4F4zNtOTEOxVkP5QG
HIv5i4WSWHA0Th5EBWLV3f7dQtqIdIpg22VauJnJpM10c+uONAs17DjMe0rCs5a90Vp7wx1LRNDc
TLD2KDDbyQvHmd64E+gMz3BJo64l72upgl1j5DcDWUYnE54nyyViZtZXNOi8e6eqkIiuX3KITrzh
MNE7DmpwZzlO5AESlPZA9jnrQ/Kb28DyUUKeEB6/mrEe0JRjFBOyq/cf+AaabT1/j7EAyJ223KJk
CqS24bdd+NvFBZ3uaHa3wJMo8WT0nAch4k7UMDunLLoNynDi6u3loYrT53EsdgNo6L3V0j4eTGRh
NAbFVutETfG7Bxz7VKkp3lk0WL2ywwq2UMYlN+Gg02DDszk52Wkgqh7oaHfhLAZmVGq09RCeeXEH
5SmoXdZQAxl8gGtRzVJjGGzDei/Zt2zaxboY7l16BPu2rv82rmi2aQiShjilrtKQjDbMLRKq2MUh
GrbpbgCIeAR1MVAgw7lwrB8CuppN0vxlpgnOSQeFJKf6VQX2njz1LRXos9SKr9Yl3MQyv0Ga9drF
oSCoSZdurcne2ZpG1Qq30NNassvIeDYa9PFx9eOiPUFciis1mLE4BOKoau2hVMBDQgbsFhWnm5sv
DRgZhuDnSs7PKQ4Bm7uIO5g9ZciBCCdtrhgcaQkcrxx0oTW/AnKTWfJe2VSG+qiDaYsR4svuKx/b
ktNqUSFzsP7aIoJ8am8qXRM7gy7CFgz/uTaXY7hEfswPp4GKiouNvdpCYpTLnyy0n7Jp/oN7stlk
BRMrtNbYTOHX09r/McmX2hwqV1KaQiBgVunc9oA3ZZFFXETMJTW0IdKBaTLTF6XzRTFAYh6LR4Tx
fWEuuHzPpv2Rqf4rBXlnBeFfMRDGbOroj2OTjzK82BNeCXQcpgfeGIvz8mk6LPvWOtyEP8HMp9xb
DNsvynEJAUIs24m2ArBfhr4WfqMWqQEM4KiFu2Vt7D76BOrGZpbo3N1Ma3ujx9i65B7dkHZnjhK+
wCvtp21skfnrjDhO9UhxG9btXjP6ZL84+akyHChqrnokKWKbExW47aEv2Xpje/MS3IX22nOV6lHL
aT9LJu/skqNZbzskNPm9kWJdH5yVzLQju/AUDfKHCdNdJYv2hpbdfMxy/cxDh2SeJrxd/eFfwJ2D
QR8Zu6XFBlXJBII5FSYr3fdUGtOhBV83GE6/iXkqOdiK4EI6sAwRvM8yzD0rBcckJS2DchSXJMPw
lCMiZtpSkNvqcYXwoAkS5DDS5ELOB9MhmSCBYtyFxU+ampn3EEliF/9/zu//Tc6vY/9vQb+4m1A2
/3wV/+fxb9V/Z/HPf8/8XV/7T+ivcOS/TMO0wIYrgnqly//5z9Bf1/iXppmWdBzCtTVtje/9d+iv
rv6leJXSQARouuEoXvXv0F/3X0BDbaVsXiR1lE3/L6G/zDjWUN//Cv21bYefLzWMvMpgNKwr53+G
/gqzteOhzkff1QkZI1ftVcXc8VY3XPhpANsN4kJVXoApdCwLYgOeS4YD6YkMAyR1FHd2lCFhSFvr
kbh5JM33bQElTDUMsILF2RlafYhyUT7UMJLbISazIAenX1UBjRZLbec2/bWxJu7B9oFmCPrq0k14
zG0UY05nCqJ6uv7AlPOhJzQb+Xw/nga9CY9LAg0j17p9GGYj/vPxwkEeOuCA5iHK8FE4KnLP4+yA
np7JTgxQS1KXBGJP9m6yIXkKlLIO64wASOrmpG4Oehh9awq5eZkqPoOG+wMKd7DKgUCRQwnClzBu
zR7TKycf3H+N/HArUfmaYtZPXoNfjCaUb/BcfoXFl3PX2ggLOo4JC4Axwji860+th0ECy0BasG6j
WjQ6OL4Azsx59dLq1nckhunejJo31eHaCoc7MvIEYD73PleROKbaAefvC/6u9jNEDRfU+meIKNMX
cUU6E1/iglR/n+osdQquZ6Yyks6mkUTZkugHKLUAFMDYcF6g0tkOa3vfbYHAGaN2UyEm33ea8TYu
DKIVuiFhsfa4Dtra1IAiWnT0LzKm7VtLhAxly7nd1WDxvWWdcAE4VTHKL1kjn0K8SuyHJS7rEIJ9
NzkWuG+2EYLu7eziSer7R7vuGz8X4UlV7r0bAbq0SblCHMekW72NTlp6cz88AW+sPgyc7YcA6tWc
S/0ZZm1ZPxP7YSC3hjTvqP68uA2npL7kanX8KNgmgjY8vWb4eHCtnDGm+JXfZjiWqADiC0U/814I
oyd9Mi4pajnTScaNUdiAWjOEfR2t1E2bIZRESkegStDGPifejcscbyPSis8+v6IlJEgsMZ4Ce4I0
7szvTVbduF1SnvsW3UbrUslYtHuJUwRdMIWXGNQs7A6GxXnDiRkmO+J7kN22grAscX3oLbz4ZcEN
TV0ZkZwBGKNp+TVpmtobnqGPeTEsGt0OYZiCO/V6gVCBk9FlL/uptiouMR9cGumvQaP34JhkjpA8
cTNm1X1fB5fSstF707RAPYU1zHL41z3Tvih0tuija6776/WKtYQi9MoO7q5XsmeeDDBEFxvQAvk+
cgu5TRKuuGDva3XuTvGncIyC0y4ZBY6kz1+jk1Yh0OKonyyP/jrTdn1RPlnMj5NR53yMmLN4Bp/Z
cbGvVX9Fjam/s9GpRTE1txjivdZHROyuD2XIWgW8ofxBm8mNNCDU6rjv2jD40WTVHSt1RH+Pb1Aj
KZHdlRCXJfHNFtKovTQxllQOGqGNOo2U4f36/3SNTJwerQMViKF8IjAlvjk3BoJmrGltgiF8mMfb
JOgf3EDOvoWvnahEOmFEXWWexLxAA3OV6aHgtgUkBhnCvHm1XIDzusietBB09PVqTpVe+5FNiyVc
+Y9D4z7FGfcHLZnnPGphKzWcJMq02IbMaNopbQ4hg+i5kycoP2uIQMXioaWPQDYESPbW61yebW29
W0EYInJdb9Ri2A/uNPvEJPE3AaFoHVjJmVRN0lorslDW9QA5JUpiHiDmETweztweuxlzhgpr7O3t
58jn8kRStfeGzrwpJaEdrsEC7Wu1KjCl9aiD70m0RI0YgpMPYPYYWUIjjduhaorHjriOM3P2rTU3
6VY4U+inNMOu79V11C+0mr/Xt7uk+ktX6s0mttX02K9U4AnV+FqHJr7jlDBmm4T9xjSPMCqnKbT9
6w0/I6eF5Jnc9ytO0FqXSZb9yBctXmPHypWP11pgFGec5sSwVO8IkGY0z8NVFFhAGhhB3vW2RhQX
7y1nflSiN4/X762OpVrROBtO7148z3joo+mQl85jv8TRkb7ljbb+frOMLrGNtpZY5GzLnn9ZMt6l
HFyEV1wJcg/9kfR2aLXlzpSB5S2cBa9vwk3pwoZDk3pp5+o+IcsVpwZj2YkJ4U8+97vr2kGOFZdv
KI/kaIeeq6pDm0FVj8qk3YzMHXfuOr3MaValkzH5bV9GxxjYesiA6hROxrJ1UdN45FUPGPKHHXcF
WFGkXHe1I76SnlTE670lEB/TyYCV3+r6JqbL5o08d2dayA0rOtbZinYWopt/nniZ1/Hege+8CUOx
0Nu1+HpImZ1M7RTEVus7toVfXQddmE3rywMODhD6/UibG49YaHuf5+RB9jnfhGXtNLq6HECX+mAT
jBblvCSMwVyakrfLeJRBKSxUTubwXq9FA8uEp0WJ3JsjrNTeMuAGCnfX9UnvlxFNfeBVpk9zDTbC
gHyrc9VnBl7ZV0RgeiZC5q4ibFppbbdbbILOTWkeO2nrWN6hlAdQafduxW9cn6LOshkeR/ggRb53
1sDudtHpQLqzZyCXuVMt0NSEvGwc00Sd6vpnUGRvtCN5tpfodwxavON4XbhBxk2f5qx27bFKBkKn
NZpBLEGFB1phUzJ2PIbEDXiEKDNKX7YI58yjG4R/lrrGf4GUzzN0RuM6Q/99A2E71x7CtAaZ6U4L
eG+r2NFm8StOR1tGuj9Tjnxiceuc2QOoJJEzMiauZw4YPTvKvF/sHC5kHb6HPJ3MUxCucA519z2z
4DP6zJ2pUHOGY7iwORWvsrb+MhdXHgcp9r2KDnNov8Etixg6YM2LwuSAciLbV+tX4BQXnHe0euQl
CYpm59rEtiCm23DKpd+z7gO4oSoaoErN0X3jouCTDg9KRRezYYj7lNOXSTN8tthzp0fMo7hEigfm
ZnB3DcNlLnkpmA+8JHB0N1Gd/sAydagnlldim4yHwlFPBXP3NI0oC2zQptiILpGeURog1eKBjdBL
rn9kGH7I6wY/Bi2x69+o9Q5PYtPL+jI/JqFB/BnSfZMN+JVgB+e4rCtqFVWsa8GwUzmScK1LHgty
afFd7BYm2HsdyQ2vXxhsoTKPQ1Cfa4Vi9TSF3OFvOFdch4qNbSJALwm7fjNZpIAbE1OTlnUjaZoI
eeqoWKcdAwczKxXa+3TTms6tvu6IsuOLAKrDLhlxRtdA5VkIvQWp8xxltXYP5+UbThbsjWqOthLk
oMjli1wsfkP82Bot6TZVnWMrmz6qpov3VCOChghpiABofq5/xaBcLZaxNTBH+wgH9wOs2kvcMLsJ
onnfNLxCXx/GsOGEuy4XA2R1b5k+oyIv0UGTk21an0kcnhtD4N1xswcVcPmum3q2yxQDpFKLBvA5
EAHrnoZBUfXuP99NKrIJ2U767qxFnCwSPqt1H9pudFkC9NOhyLdLz0xQpcw2k7pYs9Job5g2BxCX
BpDljNZZYGCQ+QrLtxgeDTZdkOtna00wzwVaD4rTfJ/XlzJc8mPjHAEl8NtQBcGjxpBj3E/s/Buk
EZDlO+ISSnYbsnjS4NVV0/SYgDZF8kX7d3QYIei85zDA/E60uQSDnBI4nzIBHXGj26VOrtdUUusa
8zYI6bbpHUJjbNxrB2PAOmBqRwSA9A+7eg3PWssWFNr9JsuYBmrpYm1pNGfINx5n2ssxoJNuWJ/w
YV3UeBTjM+Xm2NyaWmLtlT0+j1KR8FBTVmUY/kOtg6zTvDtUwmcsbU8z9sCdThAagjTkR9bIMJmJ
KOMnWR+0avQDPGn0ankfgQIYMRFuS3+JpmpESema06Mw2YFlOMc+pxtnG41rPd+QSBl066ErxFBQ
gaU5rCErtgQKu940Mmke4iWIYA/R6OnXN48jf8OUsDm462EqFAbQ3nlaw1aIHsQ4aPXV01DYEF90
fJhNxfLUF7M/UvqftaryBp1OV4zQyQfHDwKuP6YZBY9p0xJXrgYSsG9R3fDgzcRI+c04+RwfyjMu
Yrgl9+bKYIWM96dSCYWt4dJN7Vgjkd1Wp8CaP7kbBe7XVJ3Mimz1PLblpV/gNLsqBRpbVci/OrhZ
bg07uMgCTLYc6m7zub41jZD0DidWl9QuIFAiuVym3N7qDqI6Z1zwEGMZ6V3Wy66e3ouyv7fdfGEU
QN0XFGsg3cAjxy3nXuAmfpWtVqLTy/AIu+4Tqud+VzI9pCrJ3wCE8OAxTcC0Hd9ZLntFReyqP0+E
UiBQgAy09g7Xvdm0Z7ETZHrR71z7kpXjYSZ6DiWP7djWn9gwpj1c6B75KjN6t8t/U5uiUePUjUws
b3aDHsV7owLAvEYyVznFADD1hzlDXRzmGLutOfy+LjXoem4y2XWEk/HYdUSacglsQLZlw/lscDfd
EHzVOAQ5jbkjUCgLPf0Q+Xm03F9XS5JruMtXdxoooqPM+R4NKW8Gine2hOGS1e3gDWknPIuRFyq8
Aa+/oUXA0Am9yrDr7hrCFlJt/JiTrtlxZBsIQR2zY5OUpSd1fJ/ugP4SG0135gwAY3xJfu0wRllF
F64gv/lQmrHrW0MZbGJXf9VMdGsMc9PHSOn3wyyoZSU/NasoW3pBCZEhJV1FKZbZ/w46HCKnrq0d
yM+84T693qxVAkkujNdYJ0wnU0+64fWgeX22iAQErxcbztZm9T+MCyql9X63cyJn5RH6OwfXtYqd
NXFTCteiszB/R/FaKCr7ZGdEkyU6XCx3LnaAjjDYr3vHQITbQWcdaai5MAH9XUiTQ/TMzFQm2U3X
IStm2ag3TZUoJhz6jk0AUrqd/RY957JlsfIdMlZUK9GDuWTqYsqSKD0CVHXxHjQ6b4jgM9rzvNcI
Ai8Nm3IHTWhFbfR+Pg0ayqmnQMS/WFAapsvLe7dUzPnbFmsZ7X81PiaJgcAHqdU+b6j0QB+jFQpB
INBOWJ3SqaWtJw42robgClAOkP6RSSe1nW7GQIr9UhkvAzEwW5JmMHPQ9NmTWLiJ1/o8cSRL5sQ5
i3LZr+HMrFX9ELklPZfGCxrDZ7HldDZAu28Y8LK9LOy3gNz6ceR7WsWJFk2UBCD9pqVNv6lEK7aB
vINq0vrmKc1L6vd1N76ubr252tsTdxuWHD/caQ0LYQ+wbeoXe2FHlG5pfzltzjfcgTG5rpJxT1CA
zOZzIew/CyeaouDrsXqTOAuNbX7dwwk1gR2P1AuPHii3FsIYqGTmusjEjwka3yLwriuqPhh3Ax9g
+0+V4ybqgqSYKBRz+eev3PZWmLq7WahKd0Sq3AEyX+tYnlJRVRwQ6IvQi6BNnpr6NlP50RwB67rV
N+Gz3PAti1/aOQxxm7Kj1AENvF6SEkoy8rEnHcDfPiRixrPeo5kaawVHg2WKKusp1KRFqmr8i+/4
Z2RJ4uU9mCFWYpVFe0YfaJ/WlaJx+y9j3s1spPfXPgvbAGsbHUXmdJR6Q/E24sGn7dP5RGjR7bHm
6X5qE1QtsKBq2/mKHZKHQ4SIZJWY39dnjSMZhmBmjnn4q0YRHBkJ7vXK/FEKh9rcvnCT7qAV0ymZ
tB8ocSEJvgSQEAy4yYwcT04zfFlGCXFAq7wpTD8m2gExuxMc398ehPsmylN/Atzt5hid7AkejRH7
1oipIkdzLtI6hRmNah36gtwUKYe8omiOcTC+p7u4DBLmC5DCwJu9ROOhIyG4U8UrIZv51u2qX8Np
9mHE+sPWU1rjSUz6w5QPq+2c3khOt7OY2EX6KTvoDIpQ+3bVLVHlLxypbgxC5W6dhNhVrYPiUa5t
TAhOtIfGJdgpkNh0cWERmHjbmWUEPYoKpiYlPos93CyYGECEWGo+uj6PeXQTNvzij63rMAxqSV+L
fhD29CMokWBTmhr6r6rxxzw56PZsHrCb/zFWlsYCGyiauSF09UjHj3Zv8uIu4rUy0wPyxJ3lZDdB
oFihl+Aix/6rmfMnRwsPSXywBj68GZNsBYC39+hMkLeSMgqPPfRscNGNegTFrp5Ai1lM75yWVg7K
ESslxxzZEQeYeIdOsos68wwp92fMUOHbiApKFsYuItJHNe5qg0Ew/qKZL7XZrf4EsI5WtA0Wxvxx
S6dX/iUUQW1Z0z+sOv51s+adTAcsfvFyKG36iKMNg797SIrqfoy17aQvb/B8qbjFgCY5pGNAmdfU
OWpV/afpzEsjrNmH1Er2Cgg6nJm3ZaN0L7LjQ6hnJzMSt0XI57IA3xVhwhPmnAw8LLS1cGWPtfvN
QdaP4Gxu7PnZRZUcyOIRJ+A6sO4A+gJ3pnhY9ehULb2xAU+3GtrLMT717vARRt1+qR0QBPGrXlcv
daSNx74dX285sfhO1P3NKwCWkSSBncSUTeWWN7VDknqOTi8ZXqaCQs3t+T/11J86XR2gK/1dwpY2
HqwI2JMRY7e3ptYGj+o62ZSFTd8pdn7pkJ2NyHzXY4kIMHEPJFQLOvDlnZLM/5VWPVBmPoTx+OKE
7k8FYZxj+olq+IYpLPHGB2wGtZ08mnWP6ZZl3RH0IMasQ8HY0ruKSk83DZemKUW3Mk3PsKx7w51w
PLR/+tBYqcHPlRl/NaTXBqWtUwdxNxTYYOAmwwnKknM+2/fxut7SIKspirrtGHArDhUSG4rDzZxa
OByz3vVMkwwfpVmIKzv3OCTlbYJsZesWEHrCGtoJNFywQjA/8tHYywijjl5/A19LyJfOEJdnFC4c
LlrcZoyqxstWsT/cGUUxo+ZZftjfBkz+1bOtNa1PZvAkAjJc3GSf5mbHtUB2gEChNZMJLDXirWxo
lgsZj7sEGAxlayo3sJWOgpILnhVyiiZgSNrY7wuPOv57vPJoRKattYoULDaD7YgIjPg8Zxc68stC
XAKntyb/g7wHp7VZSciLwW53EXQqNmPf6ftx6gycb4pksALRhTkiiuWyOuEn6nL70piYmYlmQeOl
AZy9NeC4eY3F75uslBqsGm5V2N5Pppy83AF2BRKNAtl+o+m4Y9XEeNe7+8pASRSYg7pDXr/Jg5lZ
91O2ZDStIoyzKJGtVz2XZ9kHTxVGSvJjECbVCeS0uoq+wCiklyUUKAzAx/FtvSAaFPdK2sdiqt1d
BEjgrBnFZ5yEHFczVZy7iS+oRT8ppXivAiM92Yj55iBOnxru3R6X1PUP+uROvtZko09MzRNcVgYU
gjcQxZl4a4aM2jp0Er+TMJf1oArepPjq2V1fS70/mItLf7CmSsfvdk+SgZfnM7pwBfdGt+LsLmnj
D+b6L64LrD0M1BsAa2qbBI5l21ib7m9q4s2v7QBPfh3dRVNusdyYBxZpuVXCndh9kKP15k/E+Zcb
wJLhpa3le2DKcMtOe8bLHtPSI/rOMJgFUC2VCsVaJ6kuTdvTp+perGTm0VAAtmY8dYvefWV6ZEM7
/mWDRJFiMScYoa/COZEaon/ODI5cQN8zzcpnc/Gu4ygqU09Ak0PSRAtDaC3njJiOR6YR9Tzbr2XE
kGW8dh8bVIJR5JPMvk8ie8FCQDP8OsHiAVFI9ZbHKoWd7fTpXl8HYzOn8y6Os38KcD2hRgshibai
VQfiDvLtrKArjdC+HOzP9kiXHV0ix2v0/Z5J3G1vA4onNod7VDY2O9acFP/B3pksx62kWfpVynKP
23DHXFZZi5gHRpAMkhLFDUwkRcwzHIDj6fuDMrMtB7Oq6n1taFdXEhWMAOD/cM53UOuRTLVmmA63
jLgEhYVnjfOV9PTYPIa0W2SRwdkTBRe2r16Tnenl+hnk2c/ZpY9AtZNeyqDcG02YwaJ4qyyCQlgV
iWu1jEGTKEdz7sYfpSzC7d+tsh/+svz9t1IVD1VS9t2f/2T9607YYvHMvpqpIrtr7592wkS7N2OU
0EH+HtMXy4kdlsavecqYxLrGDlLlc4m+7y8DicKpedSNNQiGhEvydz3ZRrzpv4eDyDhV3UHxskgw
mF22qglxPr11IASYVDnhLlcrmR0uhIJ9iQW2C96qRtMtwMRgjhu9gGU11v/1Tyj8f9l6O1L6ro2x
17E9vKf/uPXuQMXS8VsARJfOtwH52bseHaKw2EiMv6C489MYywyle/RJGxypNJbJbo5NkKVtisi4
wGvUSTwFNqN8FC3/zUt07H95ib4ZMNcNhHBlgM70H19iQZpLo8FJbH+vR+LaIra3fTARoZ9kaUES
5iSO6MvXodLVbiAegWqMrUyqrODb716g4uHBXD46RVFCSHPec5RB91lTaXxB7iHb+9lkKnVI/foh
A/kql6mf0by5pntytHuk5mFJIptoW2RwUs1pxK1oqWQ/5gUiIUf/tCfbOxeQqUgXSJ2z5zLYd1CX
D5gG5uTj9xZNB9xjfuODSPFnc3N2Rh7xtjU9oCwAMJhzdv/evPA2rzEUpuf/1a/8T/Qrkkv+//zn
f3xM/x79qjY/+5//9uv3X7v+LH79+U+rX2VS/r1kZfnjf5GsWH+w3QDJxhUnyMJy5f+TrJh/eJ7t
LL/lS8f0LGlz2+DD6OM//0nIP2xEJDY+Edfk3rJ5ZvxVsuL+IS1LBKbpILAX/nKz/e11/fVh1P3T
r//+4SStf7ozPBnwKtDMsH8IPMf7lzsDLlDcVigFoRlqFlNDuJ0Sm/BXkliudtj9SHlGHTpI79d0
oRcqcAUpgM3BTgPWevK5yWA5laLiYcXh26yrkgmrM9kvv+NenTJS57ahBDJUceGRbWOaYREfBZff
XzAhLWzYHBaZGVwm2FAG/3HSGD6vRTj/yrKgYiTSeycHiWpAuwtnpHZoUYbXiNnx/vevfv//rCQG
rSePb+uoFm8iNtxACrHLGT+d7XFJgDU9DPW4vefFDDOnp6BcXEFD2MntXLjd1pTTSzyjV/NTaKxx
JdhZBcB3selfEnZoG5+ybjPkvXdOYbVtK4RqC56UIWmWs9Tvg2MX45hF5JucARL8CNug25MRkF7i
Je8rFtneX341hogTJtNNAf7Ai8LnQ49WuwVZWPFC50zEup3mx9lDmOmniqRLU7Buy37q2klOIHdO
NZmCp+FYIV1HxLIxk5E8YjAIhrZvfQkJBks/uWRL2Vf3O3vIHhw9Feu+jsFwBd73BU1zjBL0R54R
hs9NB0vdBROnHQTRuY+fExbiym/ZfBUhBun0lxP2zQmleZKn3h5U3odTxtuO9SvPHwwUFGXt2qmD
9z4gs9JbHNKIj/dJk34R/HKofBsIvBu7Gx3cMZLLIAkug52hux8cMUKvTbeGiD6zxv0i2flRl+C+
svIDP1+K4n1Ro5ctQ5owKQEekqbpT1mzFhhzV2a1CFdtKEHU/u5is3VnXF9ZX+yFtMgsURUiJyj2
XUGmbUx+PHCsWp2MOP5hSv3cFkxoJ3K8j3jyj7BaP0GSPmR5220wgHWr3GkPpLxdyKJBjOA/Jla5
pK8bmyEST1hum12buCdC+6y9zmMwYN3FcQGkyh7dSDiu8ti374fM2ymQM3Mkts7Y9zumB/LcDfkZ
2qJxYKK6g/TlXH5/MYLgB1tJF+R1b8LfMHE4nW0Pi2QRFfcqKrEtS18TkPqB/ljspBe9ynhMz2if
0nM1Tzd8roA42r4CnIA8d3JoGZyhylmHlN9Q+Ic7shQ/iYpi9FQU7yDVRTcSG5/xIZqclCdCl5in
KTveLoTFJR1hyKwvaaL7py6J1rN1sPANriszh9eZ0mzQbLF3MRjFjZquS22txnlZAJVsneydKJuX
pEKx1TVmc2R0qtPIPNPhl6vUGdlcTFDVDCcmPdFZNY1pnsooSu/Quy2k1XoBa/vQV3reWGsuu01M
ybFHkPcJesjbIq+BYhmNgLT30Bu4mWQMPq+2v2UTzBEzB/0fjfyfyX6udWtuS1Q/eHnm/QBFd2P2
MrwD7b2tk44M1iEoGElXDkqG/HGeSsrXgN4pzhDLikTjMQvhKQ6c/eMALLYocqzY7JFSQnnu5mdF
6OhoptGlMZS6txVCEQ/jBpyabut43a53yudSgm1vpCS2KlxL54cJeI1gjL1QJhlCASCCrk2QokcO
zxxmayEl0UBayWauZwT9AZ+kCe9uBSLuwUiQzgqW43SkGNxtAW6TPzR51VvPLGQD0ZJJOmnwsuiy
VWv0DeDUgg12zqOgjod11xflGvABydRpsPMnpsud8CqWn6ra2IXHP2+Wh7lLjlVXg9QpAS3kfUTg
Q42cuNFkmJQyp77Nw0Mm3K/JbpdkEv7FofJem7p09v7Ceiwkw6+IH8Kye3a2ilWQS1la1QtWk+iN
jLXhKlWuiYFZUr40NpNpecdHBPtVNEfPDh9xq11oGJCy+PVr4WN+Ne3F7MaOoHJHkhP2oBLgFmUN
nGLiIDZ5Eb27VH4Ai0Ah7UqN/okgLdQlVvE0QGhZqYsV194aXOXTLIKF13fNoy7EkusihoEXaS6C
9Mpl44ZgiJsE1tmAk4nZNyMTUiMZB2WvBJwlm7yKGubOOJ8L8uUzouHDZIqZPrJFnEQBVWSgnfPw
hQ1Z9ha1ZBvEs1gPJbONWBisrvriPUMZpUJQAlXp4wFqqYpTWx9dnoqoYJLhS+UzVtJiQwRNCE1i
2ozYork8nZmkROvJ1wgO4t5bT07NNoq9kINRNS7Db3YL8dZ356cKLGd1CtGQplUsnjpBMI5vQ7KY
epwewF9WvNfGzlekaWALMJzkVtnoe1w3uumMb4LKds2cGQFZfT/GkmwCkdxwreSbzFPnzAOj23rA
gxnulaUfYtWOrqlZHSKLpoVLjcDrcVzDcONkq1+sRpRrDlPaerQcouJQTZH1WEXrEg0FgSopXB7h
4G1HNEs7l22Uyypuk+kEVoR+qEkvYNxHLsskymNsDzcrjcjTAeCwVjauBbuJDea3LO7HKjp2hbHT
Y0NLnGGuqbLmPvWazwpB78Ya621vf6DkgBPkdQOGP+cOaiDXzOzwqenp4gCYG2XuQjzJgFDVtyyG
0sn0qDyUA3qSodbdtnfxhftIKyKWnVs3zfLvDovgnDGVERefZj+prR5KdPhpFKwceyAhawGEuthf
2HxxNZLwsk+lSyx7QJo6oWl6yZtoagQ1pvBw/jIfYUbybfASuUuLeyIfo3OkzGtkcNXPARk/gKmz
+zS32YjN/mP8UVR9uYN5wlQB1gp+rWJmRJTeRaLPUOSGks/soxlUzb54Xsah+ow+atnaEXPvs4PO
uzXGTX0rxqUY+yiQbewSEyNJVBNhznisrao7z/B+egyXNgNujDMu/Dr2f+IKvaS1ZOXtzXrnuAM8
pElhHbPjfBuM9o48Zy66LrEJp0of2brqXe81LyrrH2LwXTuZ+t4uM+VLDbpsO2TTd7PjaJAzzRvP
y5qbVDXbLP1lyeShZVm6Fg5JDAVnHTum9hdiiGQncK6bweBfK7wiQzLjcwwXuaIHk1KKamJ2H33U
ECDXs53n+3yBbfpsGI6dBpvUOHe2Yz4A5CCUImWQP8/usNO+D2wGUHY8YCbExU88bhI7PE6KVw+6
6agAT6ZhwYhYls99prhb03Hv++UmM/WZ5D2Y7gmPctC178HcvkwFsGlu5h9xnmQ7RANig8X50WZQ
hO/L8NDcLMTG8akIcd8Uof1eFSLaOyMzpT5Gel5YpBjhoEplJY+zl53ayY/2NsKDLq+z3UTnwXSm
OHNFH4yWKSNatMcmFo9tkwBsywF4hG91x/lf4c1Zec7WbWwBtap+yyZmvHo0tlTY/moE9FNU1rWF
ukoQqHmy++RpUjBN3Ap9cqiCzdBAGRgBH5XSGugNhvgZNde18ZHA2aZLom6dzhioscYlTEylLCfq
UIYCRjPLvdXAumzVO7pyamPRbz2WQmGbRo/YTvkbpDZePMtdCxS+WA3rzVgz5efhvuNnu6tmlRyy
nKKh20UpL7qac0SjOJYra7gAlpmPbqQhx+v+ke3KQ2jUDzx7wNCq/lpFCMjrEPqQhTwr1k5wZFcy
ro3UfgzbhekNpAejP6r5tH9uAu5NxQWwoYpyHwEjILL1OUMYuZDwmdGtu+R8s8ZwMv/WqfhSoAyY
q9g9OrtOGPJxjJrTpDrNlJnhiN9+K61cPJrFpser/sg09TOV3iYMJ/zUWoGwgCEk4yPLN+sUqLo6
F1FMWlLTvORJeZZZcWfQNm2tlr11DBYbqoLa+gNQksxL2I4x4YtBvh/aGMuMP/CbMdHBu3RKyBia
imup5z0JPdQUZfkxq9E/WqFDLCuz3Lkj7wFZEcC8jgWP+tWN9sNYt1AeOdiCtmaWzYvZgxd+L4w+
J3lv22ENPgWsfSpao7VUgd7YPds4M5nBiILsmeJCX2U4kXsye0cQ7EQE1NlR9UVwnqYPX4HkGkGN
bEQB5CWT35l/XAyQ0mujpTkojf6185JsHVfLor7GE7vEn3uutxZYE9YhviL0DsfBY+wydehDui6/
w8BL8gj47rC8JZ0pLnGHObXgaajQ/DyBPXmB/qc/I/dBcdQC2Ew/0iBEn7cUC11lsnPIInAKDQpE
Da2kTA00Kz6zWd9fuCmyvqSRIuxmmY1rWXZvzQLcJ4/qkkAvWQ2mMe9bmtarpr0isI0c8Cn/qrsC
Tmk4uteYnD52GcuXHs9aHmLMKyz9Q/lWfv39RRO0vJYGoy2aXX2NYVHubHSdK9bHpiFxO8NiNfI6
fcyK/ABO9sYHnRC06wkaGPI8VFGOJ502sMrH71ER7+saOl03MjbtF26h80bwYrqjw50xvGP695Lw
oQVVvwLX/DUZDl2ZO76rqiYq3doPrXhOE/8uJyvNVsBaKwz3DKmRozT9NUqJ4kI0GKyJjhkpIL1X
15zqA+hfPNX2Oa9nlyBanJbchLuYGqHJ8ZN2AyoFLoN0SF4pMC6KfLCdO4bPSTYYi+Eg22obOjJh
E33tPCaSMqbFSRc4mTzy82dhkKFzhwlVk+YLjZnokRFs5VpOOzcT6aatvCPb25XwyFcr9WXSboY/
xTi67WCvodRVB9zFmIKLsDvmwF/9GsF6REGLT+2OqLUJK9y+ztpynQlhb5qC2JoKeyKKx+rQKfu1
yfW956LktNnxObJ9Gdk8MQPoN79XJtiXbmapcE+QCuNn0NIbrIRKQ/uq+0mvkazha6CX4vn13TA5
3fHPNorMb5gPQT9s/b77qDmuz/0cYp+3PDz6P/yS28ckvZsSrnu1wkeXnKQOI2SpGIO3qx60IopG
KEEFoDf0pVgynNDa9im5z4BEuioF4txHBII4mJlLq3sDt00ow0apotknEaVGZ6CP9a2USX0wnRld
bv0gz3axAMTQaOSLQRXQ1zgDby6h6VOJHy+jHiZfM9pMAbpgaFPQmyzi6E2X5TGM8fcSOd9dQ/TJ
RuS1XI/N2BKmQcgBhqX0OLjmpy51sZtw9J31An6ruROZm392wvGQQbLWsEf050N98Br7aEXTFd0m
BayBjE535jljAhE02Qt1fMydM8DPjSb32A/eVQnkFxCP822XixEhQXT1szJY5SyokdMuYSy3IR/H
x8kr2euP9FpEJkD60N20Kmy+OfDI6uRThhYVU4k4voMv80KCG8sbJMHs2PXWaXlDVJ/d68r8kddV
fwwoPLZmR2sTl0B8od+sRBBRySMoWHWzd/Y67w0gjT4kSLrXoX4KoNCOwU8n4Y82NQ9cdBo4fFm/
yhR3Si5FsfFtuTMwkxdO9oYMYSZjbzr5ccS51sqvVMRvs8+ZXb0jSqC0EO24Sd9RUfP7EikmYbwv
InTvsrR6zoX+4eCpVkF7k8V0ig2ExEGdhavUt8n9+0A2e86zAf4A355hPGmaCgbj7CTx1grRm7BM
r/H8+Hdj2JxRbDeHCiFmGsUCcBh5XpkiqMJzsgsbdPdoBALqkmkEZOd2011hzz+gNvbUDRFN4zwn
uBsGD8Vf8oB1AGjnvOvwerDxZgSUaEoFF2HXau6cHYopntCYm2srJsOMbfk2nZnfNRGOFsJe0Pd4
Kwz36W0hBFGY4qzHxGRRnWAnGI9NZr5whRjyZ6XhMntW/1K2Jho3V1yHDIUBi7NsTh9LXNqL0LLC
yVyi/wwZr7Qsne2nwEYnXaxz9HAQik2gGHaOOcBimwqPpprtO9Wmj1PV3C1XZ1gV37ibfjkTTuhY
8xzg0l1stqbizoFbdF5ewgCqIEXOVPv48WwxEXI+9psQZzTvzpdnk7QR+Q/I5m7aVrt8iL6zsQeC
qJzrQKBzlFVf7GWXd6B9bzGs51m1VZN+CAz0lXA5CGpBvug5amOA/FmN03RO6OMaX1wpP4g9YM4n
h4Iw719WzYrfCvEtO735C6LBmrU85ltCilZDM2fkuZcHS6fWjqZBrByzu/RNd3Jjb28O4yEtP3Tr
fONIYNXrhYfRam/j5D4V02RCzIopbdvuPrK79j40ADVU5Nqh1XhkqIhiZ5FfiOjR1ES+dQgUmGGu
C9tojvZEikGbiIeoqvJdEfFpV6VdbGi8X0NcmUSjF2wka2G94JAkG52E+QHbx1WT/GKbIYWMqcyd
CwVoV7GYoUflw0zz79ieBImTAzvjuBwuYaYuwyhfgA/GDBgNPE6urknHHK9mT3ptzqkSRD+U7BhH
NPVZB19ZzKmYVvadZrNjwjR2jGHPPPbnXJqEIrfhbaZ0UTI5tXF+7QJFF06MpxTnNqWoCVpXrU1r
wIwfbhqrrfaJHG4T41xMdFQ4y2woGN0l0+i5zcevLFQIkGE11+JN1gt4KkieDbSWmLC/D5Zid7q0
MD7DiDASZ4dyNuzFDQX1WxIWxBro7AKilhZyOkkTMKUiGIK4DKvE2llb/hOLdExFDMcIgAT6F4d3
o+e7h6DtfxT+sbHZpZVzfytSwsMyna6zBcqUBdOWywHztaHRMZYXbSEm0dFj0HXJustLioa2vuRy
Rh1MOiM4qoMYGLx3eX/zqpBhBhgUWEBw3pHoaHjR29R3npSGNDYa89s8PXgjCCthc/IM52IChDv+
irKBwLziKuwfCuMIoij+Xl/JW0X0ah6vVd0/RcyrhAL7kLaCdV+R75yuASA7JeWe/vzTdG5100ia
DLLb2gzFbQ+wCso6qgOBtEMHJWS89CXrrQ8sw4d5Sq7zKL4sowNFKp8YyG4jPpBUCnPDIf5WNvKF
NTcYCKdmPs1yorOdjaUl7EZJfrOLynkad33lIW8bm08fh1dBGlvt/kxbve/M5XHoEnVp8CjECuGp
CmmgISU9wE4GtFVL+qMTqb3XRN+NwH4toQj6I/l1nvVkz+O7j0XJz98Tm7ghtzDPrjNdvFPqv1rZ
N7uBttaSkjEvQZtOXl205Nma8YRchVnRbIxEv5sCowuYYuV8RmxgRESzktot7AU7vuuQfXY1MyQz
H65eA3gWgdiqlc2tM8OHuUZqybN+E2XiZRym97F9UfDO4OYx9a5IyB4RMXohyDo7+PQT/1X76SFJ
R3IkF8tvdhgWiF3DSdeHw1ml7Tnq2XTT23FHWsYTeps3lLmKq8ra4ps8IWW7pRqvDXg1/B2MYS1m
1yL3qcrd/FaO+aqIsmCPFKqBdqipe/u7uRtPXc2aGHK8S35icYZY9V3MMcVEG963DVnjjCvIu+fR
oJPsChCeg6H7bM3gAZ7zUUwWTNjoLjWCR61Q2ngO4t/els95eojwMa8SA4w+3oeHubA3SMLJDJ4V
MBnSVgFUehwHmF4s+aaUfhryLN4OfsWz0uAiyu5hLSx9memuJ7d899F2zew1VoQ9YraUMPWmqH8c
HawkiuSLkC1R6p5nm2nrTNdVJC5CPWd6ITxrazaFWCc9xjuZ9eLUjONx6IwTQurj2LowZok/2BVE
SaxIUaPtQk/B8Ciz5WrMeOgbLsCwXBI71KKd672n3Fhyr13nqbWrTdpix1OEEgNXwr4ymVgRoN44
4E2kp+J1ECJyH9v8iYHWjdDjrYpLnJbL6U+s4gZT+lPjR59N+ls7ozdVpl5Lm3Al3jBQ/LDWCT1C
+6xgaDgsU49T0W69klxQESsTBE23T9PyDR01Uc8VsQnTfI+Ai44/it9E5MbrPJ7w4QQ5sRyEgsqf
vQBLWRl9gWXE/5Azl1Vi0FvEuA/tCcCKzobt0H0Hs0xXQchgIdS+70a6e1KgGQ6iYpRrjCbM3cm3
Z0M6f87Q4gKgULWxUQV89CwX98MgX5hD9iMMj9R0+4c5YHfRoa2ze6YDwZhEnCHIcROXECAyY4xV
kAIJxc2ywl94DEqzfzRJL7Gtj74sesIBJ+xePbdm1DOXWRkSU2CYeOFZKu74TCZfEg3DDofH2m8n
cVGi/Dn3udwONJqAc9KjrTkJZWy3t1iEr2UZNt/HGMZlxsAl5QW0kSDRaije2tyyD3lZlogaSH8I
CFTiHs1BnozEZdeZuWpYP5wJFKqHdjp1DyJAHDxo6NN2rnGFgcHe+iwGyNVF4d1DwucEZo6sLPYn
Y0E4fF2QdjAYjyMQIFJKkOwCB7lTpGruE+VQq9rd3TQvpH0KrXousMoY7OBMsAHbCtEU+4V+x7c7
8XGjkEJRew1r7CAl1TcDd0utkFCWtzSiYbdMuvwIZwZRXzdI2IeaCJQHGGSQ7YN6QRyyzfHKqqNR
tVByhvFOdc70js2PQWnWsjJ34G1nxvKSe38vaVkYYkT37M55ITYzzqKQ3ioN4FPG6YE9Zb11oNit
uwCjoOudxYD6ta0a5us+wPp6QAtuAkkDpgsRv/PV99HXxambWHmh03ppzYXNSaDihdog2s7p6B3A
LKevM4RuE7X7Tc+qfhQGD8QOSTvb4uYsXIZxuWIpbuUpxvrxUxD4cpVFLFfNyHdWspnOXR+iauyq
OywRW+HgYa98kDopTP9OFumuCzy9Zcn2GcvgMvROvzfnJeBMNg86Lhz2o3zBWUl7nTorGeU2DvEh
ohBh9o9M2CGPKkbpF3iXzvbrE6LXAcilxi7sztOl8xzK2mQwwcJVtLf5cPIJh4JaNmO7MTBOeTEN
oJWKHT51/H+DwUdWo50LerWJgfHoMrOeatziKxXM3S4sXkrAoQv3aOUw6I/9TKORS87NSOhTObGM
4cR/8+vC2XiigpEXsp0MDWPeko5CNQyFmPYFEH6ECkgSkbFBDe/abQsBQqNpjvLniZDvbTb1Fzso
7/lY9NUqoxYCBVOmzIBV1emmuJtN/31cYi2DItzBEiOEbERihGaPg8ckJHiYqu+qbt51zuU5DeQN
Ww5Sz7qiA26d1mabmXF0jUCVnMhncE7FU88g6RFg8iyVmpkwoVNj29Tfosmiz6rHn4iObPjNAPp4
8nq14zF3dS6Je892Wz2P+fSkB4NFrfMoJvpu1PI520uNVVmwa8olFLbefW8aBrPjiParSqqbPYMZ
aJLm6NODsLNisthm7Kpbr9sWSAt4PrdAvmrQyQwyPErsnmFgpft9n1p3lhDjCfQRUxG3crbSzM42
qfC0SzWhjEgt9lVl3+c6Sc+N6z02rjnu5jmud67Mnxz0GKc6081W2nQtTqa7QwMhXeesT+OkQ0D5
QrhjCgqyDI6YqqM+ZKWE6/7EhvZ7SGAKo2H93s5de4c0uVORwW5j2ioDax8r1rNQ1g9UpJROdbF3
5sbY1TJCNpijOi2iazxGzmo2ZLT1aOyMKmH/ElisJ70v8imW1hoxtqzsXRu4+pSWLkIWzAJgZjdN
EqfbEdEPPM2aBq5yKxinzjCvoayAa8zTxcVgWoeB577rFvlmFLNgW9twEzBa2IDJxpFfOe2JlnDc
0jm9RyChTr+/tEkuD0KY65YYnbXlsaNLpIhRmhnMhQiD4/0NoWwUMWzZ7NrHHWSE5QvZdyzO8m6j
Rfdal0w7e2eRymEFHSYzPdtTm569pGZW8PvXhTo0IKNOfTEtTAFh73vqkVWa2M4ZkAaL/pr98+hN
Fk6xEoGMxbHRcruR5zpROyeIUSfU2G04OQdLGePaZ6XlUvY3clv0ZFSjBUFMX06EpE8vuSOaXU18
dRJepHGB2ZQwb5L5Tous61e8Xp/bZ+o3xdA4p8acDhVM+r3oYlLgli+VtNVfvrgEU07zsTMHksYs
MRMmeTdVQ3kyRVGecsdmemhql/jQqd0zPaW9xeQpMf0yfbe5YsDg+Yo+MQwO6Ev2pcN0yU7cb0Yr
nnINwGBc/j0k1K3bI/Ih2RpJAcYOi9loPan0sanFnauIhQ8E0LEWduRUmA81zl9cjRyCs1/cxWyj
zFY/tEC/Z59nVI/mAC01thSyf2uGRask755HG83K7LsLbKSg3kl484l1ZTDOMl9XJ0kSz6pYocFh
pQLOLWopxs3aozeeOOeD5qFw2ve5jyakxtONbcxBgNgXFqeQEerzjHZ2nU6/KRTJrW79/TwRhtZp
96fZc7xx/vgWIinrW165L7BKdjxMfzFSgfSoopYJ2a/AoKNnlVWD9AnXoZCffsUaZ8znB7NKH4RD
Ax1bjI/YOOiiulfsdngoaAAMxkcHKyL3+mZVyeBHyD6BXXXS7yJtXjzf+vRhLx4deD6T8r8HC97A
eB87HBlp4OwbzG2Uh6w8jJMwsp+5VR2ziffTS9Ivi6q3yIJHqsYXcwJAmUZhj1P994gmPFZe/S1M
cNz27KdWRZFgsJ8fDFHfl4rqzovVLS/jfeqzR3TYnDCCmraR3JK3c1CRxU44o/LNw/CQjOJ+CuZX
ql2z8z4m+MvrlmX+IjRAtmlREur5wbIy5DP5S1EfMDg9WlRJKwsMPEFOkNdjrpCSu2EmJ8ofU9zD
xXAmaOLgqfG1F+63MTCfYOOx+QqwJHxVZX1ouXMYwR1LhaYmCEgaDH5G5GlvHAPUPe5X5xs+c9Kp
Un4CStatDOheYu+1aBzslxYBCbaRvV/nuj5nGVot0sY2suJQ0tW9FdCSpwvXk9jgdcbPbKzzASkJ
8K/h0CRbsp4B3TjwYLVVbOoJ2JUGl5T3OTKtCT+dsr55Sbxnj22tGgIkt+OCk40viQ+vP3wyB/sr
naKjrrnLfHQb6Hhmqh42Eg2kkmUE9Bb6EZWqEdok+T64A3Yq4UfP6YAusa3im0M2x5aAhrOHMN5i
88PbjkW758MRrsXPknKLwb6Ec8HgBUQ4ngVu/f/V0P5PNLTWf62hVa0qP5O/V9Euf+GvKlrzDx+3
tfSRq0rbB93xN/Cb9P8I0BPagBps0G+ej7D7ryJaQ/5BxSCcwLcDvI7kG6HM7yq1CGwN+w/bdTwz
cH1XsqUN3OD/R0bLWPYfVf4+5ycKeF4I38rzfM/5J5U/L6BNWd98K/2ffpa+Y1+GdWPZF6dtH6su
yPaRE73SVj0xSQsPg7OFNnazBPvnnLGSGbq3uttY1Jgb7WFtYrR+Z2FAVHWGcMwYQCpP1XtAMpw3
R5c5qwzmmu175RdHnMPIitB2tjwlQJ7tUX9a2C39bEWUEzUFDGC8AiQraO/bVFf3UQ+/bSjH+7lo
T0IDdU+tiSleV57Jlkb9mYz1OnCEzSbThspi6WcRzPemjzKP+BniI1CnucCrQ0y/YCY3Sdqfe+A6
q8aMdhlpbaChGGrUIt+pAT4s8WAIRlVzKhPxTU5EfrveMzkU+wySAuUNAOq0nB9KF1+PqQQTDfeM
LfBxMMWTOXZnO7Zwb40Tc1TiI4GjM4ppPjnwv4lRHXqH0ZdtAyPvmD4HfbwZUYnC0OB07Fn0jq5r
kNHseytTjnd5DPGuK1FxUbgGqhPfLWFfvIpBgRdH9aWDIrZTY+ncDza7cjbJlmbtpsgHlXkZ3DA2
8MzCNbLKMUid6A6OWnhfaYpuj0vkRwVT2W8je+vm+Ytuo7s5jfiBpYRL6qCHJcAxBesBCuGzrSGt
TjgpU9e/xfzQB2Ui5c3KhhVQkfl0zCyTVQcPgAkfwp3o6NqyPtbSOs0xNYvNEW0aSXTqmp6EHYpV
IoLh0GisWPrqDGRsGdTwgmI8HkMCKxIabbOIuw06lnVMm0644bMnvE/hyYcRbMU2t/RXp7GPFeX0
it6HP8Ehg1F9HsNfbm6cgkPKPIoVRLekM78YSfwOnwZJ9cIEBA4UujlRy3NUbjqVv3Eldac5qvJr
OjNyU0zQqNyRR6t9UA+8+BIFNFDPVc8KKwz7l5bT3gpOpGXsEz7KFaMR86vI4E7H2Y8e+Wipo5g/
Sa0TRUWz9lXHgAop6Ijqi5E10cyJftVyDnYRw3GF8SJjTjV7xNVh1meIG8G+S8+ltpEhGf0lSZyO
8LHraBT1MXKZuhhecLUHYpUQBcRMU30JmNwjqWpKPwDc02jZ47ep7Uo0oiUYCY+dqYutDu3CewAh
rU3ShyQjY9IwYlh12yowyPwJDfPQFeEli/PHNrUpdqAdQY4JPlo40lcS21eMbrvPsJsvcWbeGpwB
S3DFV97T82b1/Mw2oYGkSQmNRPst+7+MndmO48p6pV/IdJNBMkgCRl9onlLKSZkq3RA5cp7nePr+
uI/t09voNgycmzpVO1MSRcY/rPWtgl1ENocWpHQ+TLRAbmRAuiJyjJbO2CT4RqBPIUAmapS12Jqd
6zvTBu78uiWDDBeJlqCGqSI0LTJAFkQUY+nwHKDyoXCuz03HmAqC/L2MtSc84CNotCTtOCBtgTGp
BuEKvH07dRZIH7s96oH5h2zL2rW7qxeEkOaQlyWF5J6c9mT8RA8xiGIrniUD3J6ICIsxeG8iL1oX
2guV9ewWlmDaEmuby7i5tP0S3NvEfMsyNxhagEvZ/osxnKPMxNcI5zBn9otlC86CeWsbiSIBpRGe
i25TRvjI3bxaW01xdHUHWZV8cKL6WLn6o5wq4AIxo01/JKsFvS5uPEguFZPLg4RJsppBGotI4JpL
yvLa+8WwrmkHyphJrNUBUpNVR+2laLuGjD4tIHMHLTo1CBmjXW0emhQhajgeKxhcq0p3ooUD/IsY
Qn1npew3RfCA7KHbGIRSQkeGXz7baYlVSHMSM0zj7ClSm7ui95ZdX82Gwzdv1A6aqZOWEIArSn+Y
PP/4OYlEGKneOyu5w1s+ybp5DMluHpRA5WfFdHcj1TTEQvLKXUog3u0fawI7bdosU4LaWUcMCR7M
Kb81+Mix6sKmhPKgbZFcXWxDydcy6EBqVb9wR8sXLGbmwjyEWedui4onbxO7T6MOQj8c2M9aH3EG
prtFrofiTJ5RhDFHO84bUYF0AdtTumWFfspNZIdN8dr1st2FTblmyPCbNDSoWoUupLTRAdJKcB4e
Uk0/xzUHSp9FtwwFE9ulEce8eR+l8cSTZg8WjwFWtlEDl7SCkXbuslCCkE4vWgqdeTD8D5a8stJv
pl6/hVVQ8QCrD9Xof0QTat6ytJOlgW5umUjm7KZ1ivr+PoYRy/Cpn1YkxizDuhM7T/wK1N8LvD5w
KmRJuvwiR2SxiBUQJMWMT07ZsxNqgNMIOJ7agUVy/SY0B7q7jFiEdT7jjbR5l5bzCqUi2Nm2BwKq
PGQ+4RmDsdJj/Rok3LVsGOBLWNnOcvelZnhX3bsYLpnGEoHbzlbiiFSTQbFto+Q0NprOvaOIV3AM
CduOKXeKEH5ZiEvux3e03kTvCnBaYKhzalwG/IwPXio9FzuWuAqySzptWJ2Pe4OhEVkFJgTqx4xg
IWPI5VNA0A6qy2BlTE67yo38XU2mexJ2ou1QN5dsOSzk1GhIq7bJT0XB9kkEPupsN73J9GMAz5w7
jdwTWzhLfaYzGGqUWqjW0xhd2KC6p0LPJ+qcCeZUuTU8CE7tDNc2Bn+ng3VjFwYIKglePcw6K02/
EuvATEDll0ROKRdp6erupQASg1cIj2mjvQ2uC2ONFR9qsZtdRbfcjr7tidPD0qZfDdN/lKPjw0GN
MbtfJmGEkiVwdzqAuR7F4oIRebdMuO23ws3FdgxuWhopDEE/OtWG4Gn7gODxNtEgbadB7JKa8kIF
7iZlCLPl0zl6HQCSOK105IdoOzx0faemA1plVP4TReuDl5b7wvPpyKJ3WL35NsiDral3r2JG2Gqd
z45QH0hrBv1AQvM2kZLcl5HLaQzuxud7xoA2XOSNXzx6OV+0lk2iURKs41YbZUCa52s65c0pi8Y3
m8Hro9r18DsAW7rJi2HxwlFHYFHQnW2G1ASFzPTQZRyac3Ie+Yv7kL4I93yqH0OoZ2a4VlS1+y4A
djHWGbEQLM7ikR7UiqN94iFqTDCUgfO4+rOoxIywxjOsPNZ0231tk/CRZB/u1GGgRN8Sj1XL8c3K
0gDchD8EL4JKLK6Mrq1Ny1IbzwzvXVgfowCKYqtmiXjo/ZkNBSOSLa/ico5GsR36BTgdABVepK+7
xK23I6vwPJq18cVAY6kQCjLv6sCUHtsmekkxJ8HRGdkRRWY4j4jWthUYC6eHD2fY+o+eYHlIkRlA
0qRuw0zAZ7KSgZlQm3LY4kbpVrFjtCu79rUHkSJKdV2kGoX5ZMcN2lWQzEXJmkUX7YtWYI4yS24o
gdKJbUo7khVQu0fyHzl8Ss6RpA3YHMQmBxP2itEAA1QYzVdv+usgqDDpiCs9908gWEYYcQdAgV19
Ur9gUXqJm+JqmL6x4T0gzHdQTxRVuTGoa4xRrmKK7lUJ82c+880lM8y2k8VSCkJY4EOcIuEfbIYx
5ZD+EQYHhF26LAjq/liYzUbjeXaKJw/jKjiALdzobx5D2qav2i9CZ4/8lHVI/so5sEDIu2lpk5Q9
z6ECApfY8gd68MfzsH3ITpzEHIwRBrPxugM/gIP/kT1avqHQjqmlwk2jg79gzlrTtb+39WQtND1l
UmMZp9JyX6zYfRiwjuOTVVvkgGDjULavS1M3yP785BFxnnAqYEuabTKe9ZXDNzCG8ZbBft82Dmpx
AVCi0/qNafHoc6X3NBTpnYHs2TfY5ESS/CHphxc//QTauCGCE2qkmLoHQR73svM8/FzVkUrjj9ZX
45r507Nwcfwj4uzXpqpCgJTHiHJq2SaoU6y+uwS4aRYsBKatpVws8uNL7lYfbmeA3RfnsOhfA6YS
aJPgFMj80awBwvgd6SJT13x7LatSdG5yM4r+p4vHD60YzOOgO8eiF+KxZj6m92G25HYNQBc4awkh
f2mnwVFIEjyMgTWTnoNCjJX7mugd11F6UI5/DbPzN4FqwZ06yDwcbQfPEpeWa0DJz4lWAFuyaeD9
pR2y/1rAJ/opNPxiBRrMpayjKzJHNrzYhfw4vCQdl6Z3rJU2oX3khmmA7qasVdYhSh0dBeOm8tsD
tiN0QcUz5hj2ovAVZnrqmeX4iMTFZLeM1DsHOJPXap1KQOV4yyjSVHyGVKRQ7DDWdRlfjlDHlcL7
BTpvP9XaE6KpQ2pwSpeQtiHLstFs1uXkvFY299hgUyAkFXeploAt6XO0FKFj/bCNhs2NXs2Nwg67
h3ECjzNAnVnmtvWmmZXDG0St6eFtUWUdnTUeYnaXPg3EYaKPREeDQ5HNu81zrwN/k1jtyoqrfYni
fKUiaz/E+F6Imhv5ghpH0u5eQKTfrb55GQd1IQUVleoc3DoxQuWrvjJIcOeK+ns4guLYxvXeNSz4
5mGJYMGIbm5zNHtyMbi6w3os3EdEvQAbY/0RNj6B7XAt2bwUK286EBvJ+IwLs66dwmRO6z2GEQoM
plsOyIqIJIVICUbAMl15Hroes70FEsk6TvOqBNkrYVLSCETdbtJXQzDsw3R8TIYevHhfL11kK3j6
IYoRvbeeuuJFcmO3UwbshN1F22Ary/mG1NLcj1WwcSe+irndXmzot8uJ+bekn5vuKeHI828vqeU6
PbqWcfStBd2A23goEeGxukaLKkznKUhLoKv9vqz6Bw0mlJNk9i7tkQb0OtE1yrHWoyO+EoQVFLqH
pCyoFEmwUHidKA+zV7IaCXOu+ityRMw5VvWgN+5H5BM3IbObbofhKr5W7GLWfRxdjLTbxDbjHJYZ
I/enGTxWI7C4qgacGsQZjVQOtlp+UfewZ8n/FF7Tbwp70hFgE+nEqY+qSHn6QZHWvFJ+hJCWJ0No
EWOWya0RYmPpQFawf4nlM7psMqA5vmfHqDTqY0oQH2JN+FyDSUibqOjqgEFvjKS6keL1FGcOQ97s
wVT1uRLNnk0yYvHkqYkpDC2kJz0BjLCfdl5hXJo6frIIu14aUXqv2vrbps7WP6SOdLUM5HOgJK6H
kcRC8xRM32bsfXcZgn4FaroZq08fqaaG9EXv1S/RbJdgdl71eJ8td7jgLof+kLxmqXEaMF14VnMt
2/Q2yOoIk/kprfXfum2+I5OG2td3vY7K4K+fEN6bhNQnU/2aEfD+Ah+gVjdvMeiYfN7yoQhgcB2s
9Co4Rw05ZpH6ajMXhp0dnnPd3swvQdNhoycEqubp3QBbtrDyCgnyC6nmd7Rrmyk2GD+MyyZhVFWS
XdTI+DGYnbp+QU9jZDd7Ngi3qKwc7exo42tE6AFnrvWS9/YT2Tvn0g7vfTKRbhyjMPdLhkZGczWC
8kjg/FNs80tNGSDp7iTlyDZp+sdMzXy96VXj4RvWvxaCAxcPAoC8pdkzSSn7uy18Hk3kCsMVfBZV
/zq/C82fQ8gp7hp4NYoMYlyaT1lkzUFKB6LoVo103yr1ZdFut2Nz9VqUS6Bf6Iy4FCJJLkoU+yCH
FkVleLcC3HH4PSTBex3x4cIIPnywf73iY9Ua+3l+vzUQNcuPzhnmRFpgc8FzgeKp9D5SNgkyOAX2
WHIwkpJX68mOjXaIhJ8B0dTHGI2REUwyWoaafula7b2y36YUE4AkwdinkUH8zEOtsj8wksx8URyB
Pfpx9OGXkTsrDMNzCLCdWR5G3cZ4CwSwp0mHKDeRZdOM5hNmKIkuvXxLUy6UgyG/aeQx0bNPAaSG
teMZRQaw6QCYr1ecsPOfmqn/RB5BXTYAbVdTfdR5JHdpi2gIpfGq9Um81I4WoceVlz4R0fqdgbZZ
mi5xc7OaT4083R10ecKlMg3LAVoPqsV5paaXyYiot8LUwx1hjr+0Z5tk7F+tHCoHRn31MUlOZtGp
SxGhcdb1X7LavpIC8w4WdbkaRIEuZ4jOucUHXZnxSxurc4VAwvP4JHrc+jzik1U1MOnzGRRXnBZF
OBhLEgwOFghhzrUPT+Y/8+VzvPxzMPm0yyQ4wELZ1g2VgDNW95YZpB/hz3aC9g1xXMmSTn83Y9pV
pgOqHC98FbG/9eJ5EP5O9erUlsrYyTS5+5irWtt+mBb1jWfTOCbsbEqkRAhPJhRwVec6d2/lBwnK
cENcuNXIa5pfZ9dtMx0Rg8j4hZXZndNMQkcdYEmOFGajTrefv7j2dKus+BkPKGHO5DFtRTMQFqvh
XGYEA0PTkkyGKIDKUr5VvYmGSY7vkx2X/0D1/K9/YDv+hsf4KrB5R1Bd/kHL+M8//u/XIuN//zb/
N//8P2fwxz//9BB91RgEf9v/9l9tf4qZDtL813/0t5/Mb//3VzdDRf72h/VfO5Wn7qeenn+Ylbb/
gfWY/+X/9C//HVPyOpVgSr4K9KrzTwsw2v/fixaLZcb/n26yDD++/+u//sdaRliE7ghpu6CgKN6N
+ecMP00LwMT8V8sxLTYr7FhMG1jJf65lBH9l66YkfMkQwrbdf7JNnH+1LIO6U860JPIz+Kv/eNN/
u3gwWP4f4CXJKOFv1B/H1KVjObot+akukJO/ljZfH89RHgBqMv6lULKzKkMeyD09QohC7BN3B0Dn
r8PgvvXW9Fi49o9uTUe/L9Z1Uz34VE/EqK5E29Vn5NFbL06A4GtIAX1CBW6Jj9szzArExal/qop3
2endIR6g+WH1HOEMLACaPjjazHDMSSAtjWJn1mlPRAFTotpn04DRPQ+jOQuIzb3v9zcNgnApHRTw
0wVvn71iec8kMaX5ruGWq4ZNjjWHYSTFKWpaeQwt/5FIoQjfAc/RbLAOVjnsGla6aOQ4Mkt/54RN
toYe0a25e3CPLKsgUBsUBrMpokC7btAiRIond9ThP82d56Zhl4Ls7aBnxrbtTWfLi8feGqqDUcWg
4UJ9XWvOLQsnZD0ZQ7B4dht0FgFz84GaGDWaBQ40fBA8DaEm7EHl/ub7gciH5YA7urXDbwfUzNI0
yq2bDMehVN+j7OaSvIS58dlbHANssYaVXdhv2aQ+CTTXs/SJxLcvdJQMaEw+ZqWZF1GMs947eU79
aa0MTHjjfDQxlPVTH48oTa9rp3eOr5ewIKoT/eVjriaSM6KfEMa960W41N0jpa1adjZT0MBOXmMK
2RAd7WJkOshwG0ny/Bk5MQIlAjjLOfMo0LSPPLZWmSNIcSmroyujHuVkiIMw/Q3GfudBfjaN6Nf2
/WgpxxZtRGU81ZNCsuD2zsYZEV7LZBM4BDNbHZ4uLf1ESUYgh0DQk1PftRIdIqiCBeEw9JLTLKea
Jb6EsdEnAEasmmUzTcABO6Yhs5eY4e9tNMa3dpje1BDgjqYFj8fu3RxGKoAs/7Gm6GpHhUR4PRzD
EfRpTnwcld+AitMmK51FHXI/otopC9JmRud7nF3cdmeQRKi8k2sk/X5l44dikbn1mwThTzruHYuw
8sEF6q2Nbr2TfX/hoH5zWc3ve81jphxWmyou9gbcgpZNxdJp+KCLaNOE6ApcWb612I6SgvotaOid
ay9lOTDcC+8v7Q/yzjCQKNp4taa81mb8iwCWmc8Mfumj6s5l+EwtTGAidm7TGOy6ZLxVvQbuMNLe
GruQmzZmWNWEGheyGbyVNcrvsVTnspJYrZT9bAj34hKwtyiFOGHTtDuFpbxzfkJCZMueTOoQ8DTa
I51kblB0IfLBUEKWIAOaPgzeZnF2au/aWdklCEZSEHyIIY78TEPjIS+dlyxpC+64+mKheomb7CdI
7WEZ0p+H8SVmFoYk5oUEGhwZmHlhjK2bPDpHpsBWd2wDBpAYX++lZY2Lts0eQQ19JC7x66q41H2A
ob2uDqaTX20sZePkcWByP7L+pOMfQ0JqOUjtpLl0Vbz3RrZraS//DM6mGgfYGlnGRDBhYIsDLg6Z
unkm80jmOWuPqzoQNXSQkPCWCoOUU9LMCZE+/PWH3H0wA7GMjEiu51/dQghZxENtg+uUX1M774E9
eou5MC6yEKJEddPgmXH9A088FECIJhZWI1LqhuRruGvsVuzys0WPiINMPMxOziyhN7JjGvCkOKCy
ZQY2+TsG/jSlK60ThJuKH1fnS8/Cm2lmyEQ7prSNsp1u8grCoa+2YTP/Yv1QtPbPYOiPsYmEaur7
l0yvLhjerrhzCLWYuN/MkOcZ8tyzHlSHiYizRLAXTD30tTXBMalfvE6ug/WjIZCxatDa6ac0Rtam
PEVkQPiDtO41E2g/bQshKMLI3gRL4etHEhpNqfhoNT6PgPsI9e6iNr6KyTwR1oayv3HhYyTpL1t3
ph5FjjyA0jMVDNgt5w/bsNBANlwRSAOQ4LnQzXOHUBuJOJrU7eDUM+HHmVZOfWlV8OUZAyoAV52q
nD2zLeSjU+rwy40MGG5/xoT4IL1jNTJFKeGqONE9Lrp7lbOGpjnvIndjAKRNgPR0nlUtuzB7rnR1
q6LyENswRdroFxn4nlxZn4pyODJRgQfMasiIKT6TC6/N58eyRJXmaYyBNQGgxoUykpdaJ9GVHJ55
d8JKPAWEKJon0CNXQn7C5diYL4ODcBpC0HSyQyRSpYMKLyj3eVQIHFHBoQ+Kg+50bx53ix0TKme6
5A8UjNvaUx7X+Wqs4Ky7dnjrPW9Y+kK8sbR4VMNwLXSkaz6BFvC3yFGZoBkPWNPEW95rsL+jY+S/
xBwJW6sorS2eNZZp7q52f0jkwO6MqhuF0rxFoN8p0oPjjHKReS4mEURUwYjDgijOBRaJazOw2EwD
kEX5jNXUu/KKB5AVQPyH7nxDhvOuHpwL40zK/N68jraDErjLceRFYM6wPYhCPtgieg/D4AzXYFXq
zKd8D5eu+5MPbs+eBQVFMDIXE2W11xQ4KahtlCXLyJnz96xU3IlZ0jYO5kUeuF3b8J3RiMjurt3g
+Jt+gIllDKV3KnKGk4S3V7d+FQdcTFj/xsUM9F0YPTOVFYus0xUK5pHZLpasRUfu3VpqoXFQma0f
xiAWyCeQgkGIONZ6+gkhhUPVQ6/lW551UCXRvq6DjJBAZlR0oYXhH/gV2SnvhkZjI03vy8xZ8Eky
/LD/ZEsmfrjS4FUtfXwytmaQsVe2L1me9zUWWq9fxk7pLgk2ZS6+mCZYKBVeh86adJAl1rEL9BNa
EN4opUxRbaKqY4JuQ1DW7lkGncPWUOy2Y9If7TJ/5UEMhd/316zy9B3qtWrVa9PjUGezvnLY9GDU
UWODrCrQSF+FDba1ZDqPDa4hFsUIDhDOdwKzrIQ6s2sJfkcsx46YegLvfsmCpYCTqoZfs2h+Gg9T
qJgJY7XCIZoG17TVn92GGz6tGLM2CLf9Imq2ZjA2K5R+BysLn2XJGtGHNbcgXaBYlaVSm5C8Y1TG
DDrqck5OAiMpUT2b6Ys/PIcIxnd6d+1LpS8Ll5Q+iRgXCt7NjpmQUinWs/5gocFhW+iDuc5kZm+N
hPOjyLlHnRmISRU5MBMVLYKargufIX2w45S0jfpznfC1jS1iBv0I9oTLYlQxvEhrkiVCjuRWshcl
HnIe35ftmZzgFP53+VUSL0DJdyrYEDP03M9Xrhg/WNy913zqXGT6PlHtowrpeeoRKuCwi9fzJ2tS
rz6HXoT2xcrMc4WAVfgGHBycBQJL8cyEe2kGCH1pdC8D8weU2Aq0vWUO66blMV9mrK06feKq+huL
dUI3ayEM8yhwePapwLmef07KPg6h8ejzWnVixAsveIyq9EkSFBlNLpEHvXxG5HrvMLCe2uh5Eu23
l0FQrMPhWheMNQGifipw4a3z6ifxXARC6/D0pxZs8k4ptuY1U+SY/BHwDqDMykMyIXDQSnf31wVo
8Wi05QT7D5wevopET340j4jBjFFg7nEbpRqeQYGLP2ThtMKCzoOSVmZRq7lVsXUfKYR2tWtWU4Qb
EASZQ0Cri1PWDL9aExq7oOyx4rMRHYCpONm75xvOSnMYozhG/mwYj7EdfI8exvv8FzJVvqmH+MGr
gu8+ZGTbjQxJOchCGNmUlH5pwcqILbiJTvyIEv4G2O+kB+pMNZ3vwgCLlhV/mlZALh90w3UkCS4D
urbU2FNu/HYiVWG2coXOiYg1wZdSvfa28TgJdiml3R/+Sl5J+59e5fHebEnFckW4cxMGVpLvi2d7
aif19BK1CQK86Dj5cpPMKUtWspdjYxww179D7V+1yLap5ZqXypJnTbJGJQp7ImeHhDPl9a+R4vTt
DHg/uQs4xX6vFC0X9zaBHVZ4SGp947bVeXab4fUj1AJZdQ+EXa5JwtiaabQ3axGg9+rflGheTW/4
HgJxgKX7SMoF4zIbcj7l89aYe8B5ApOo6xgwAfanhTa1+3oIfgz3TfYa24eqnvdsSGdIdOP6KiIL
EgRkKz+OvwMjKLiRECMRaXNoS++5r83vqslexyA9hBXwELKTyuTN74mhjlS78GlmaEE/+6jkPfpE
BblBfAQXRTwkjikivhTSG/HBEGbJl+wmcBpbiYtxkhM8a3C8V/30Jw95RAS68VvhRdy6hHEyG92P
Du4sraSFNWr9MJUSUX55tjL1Ci36x8TCszM8b6NDdKxHMtJQT+yZm4mMpJMqiZ49r38sfIMdB0B2
u69PU5dh6UKy1zaHThIZNvbmIWC+sOwb8q2F277GHiAHy+NI8qhsghk61iLyskgYBb+ysDX5h7X0
Xht5VECs7it9Pq27X6wIZ0QHJMkP9UW2BnbV5thE+vtQMGGKtGjDg5iSV6kDSN6fRC8eArRm2UCo
YljJjgXDsOky2wKHOrx8tyGuigRK+NZLnxMGE4tIcgKyV0V+T0pIrVeAJ7CHqnA6RN70bLYowwpU
hZp71buzsvSd41n3NI9+4pHp7dTIfkZXzuy89pY0Iw1JZx7tiTxhYs43qAeXVjPtas97K6MUfbvB
5tBpDk1rvtv4+7gQxA486TEZmYqgS7MzP9B4hfyB7DIgquzRvIbEtflpBtBoTFwojKDXnKz+Zqnx
+jQYxs+Yg2pFRGnHZKJSwRwbZQYQ0IkSpC0cya3gsQBi5ixD8JRpPqIRw+RZx8NrT6W1I2HsVIja
XHPuIC9K9eehdtJtVcYv4Yg9CwEGTchETCqS3gVUxj+lqs6Jcl6NQpufbEDoZfLiFrFBkg9fC1c+
WS5sIjLiwV2l4NL98ZKHWQZE3n5AyUAknqOftLr6w5SS/npcJ4xySzdFaMYOBPJeRa4nXR3BAQPz
yZHw1O442ga62cHg6BLlpjfFxs278ax68zZN/qlheYLzIH+B9cuQeRw+U1PsBgHlX/f9e1sRpEbJ
RBGqxm7JyAKbynTw3ZnybwzyQFDooTSJFjIAtjMQIgMkf7QUnRzwrQm7AkY8l/vN+2XO8q3B1ec4
f9VU+l2E6m3wA/SE5abqlLHRB/CADdQdDL/GYs5d9XMCHKFQpvNzdR9sBqP6mWVXqODpjikMY7Zt
6lGqeUprouRzWBlDtRFAIdD0dTxjWUeiXDOFwBkKTWQYInxep4x6+ZSjBoYK137rAjd9Z5jVwlN4
eRriqWwwhivLqfqNiI0XVWTjqnPkryn3ATSpQwhoijpjY/fs3SVEDDAMrKnTV5J0oCbxpuzipyZQ
G02Wrq8iFnVlxXFSw+cuAvJXUuXsiO3jXNAwKNhgC4dkHcv+jyXc99RhZFT48HtzdK3uwGAP5ae/
lXFOa1pDKKi1kO6lQbJTQZF5BVMQR/4fUZrjrs8rYie0VToYxUrPoVnogCVJxyFOiQAyur4PRAyr
VtTdXGxuNVB8AAnm6EaMHsJu/hShTvfj6JsByeakJb+TE/Q7HbWZlb/R89BQBggAEQKfVd0d0qzl
aZhew7EFHEteAOEwTlCRb2OIcp0KojZQk9362PIPjSquXtbOYw6BXx/Zp+adQQtciQB/HioFxvct
T/L3iMcH1m9JY44KJjO1H5utOjobdqA6/i4c49gx+sZIt1gOf5HT2ehUI39txshIRys8Aqw8GTlf
LzWyCoVnYAW4pRt7fI5DT2cRz/I5Yt2QGy8x3CVPQ6qlmcW9eSO+iAleOxLMUQjYGoZDIT4xtiDo
xGxazlcFXcfKrc8kyG9Ta5CEZaP683GdLFsH1xYHLG5WllOeyARfOeQrcTo8u70Ckzv0Nij87n1o
/P287oSL3eOHqn6tZrzqCAtnq1lBbCbFsK7je81OYl7KW8m3pz87zEtKqAH+4F2qeBi2kke3JMpK
tHWEPFwqVAr5eSJAfPAYjlJrHWA8/Bkm7UzHpFaVUKfUtN89CxSzkFA9Te+H+dQf3DIUIykmeSUU
eH6redAS7rJY18otKjA6RL88sNR/nsr4x41vTqS67VBweJrVQBuTXAoN2V+LTxkI9z5hSbIKQ3ET
QYnP2rs2Xb3kefqaTez5KgdVsGKnVL2UwoXZs5sm404D8euZpGxXkbfLdXmpu/ACt/Gi/+KDTg+R
wJMIcW6ib/71wgjmrWzmuWe2NEXyCan53gCQTfjuygF5r5Qpnj1t2sbjdLN4Wi/sZnqaaur3ymbY
5ke/BEuQAjH7ZwoHdAMBY54XQaMf/S/BXkzzAf4EFpz9PH9C4rUnJSI8aSXZhSDyM0fBJnH1N5iI
Z8CjjwGAnuXoZeCA1XOkEdvcNt2NVmf26dWHkb1RP2WQXfq98LRz5FDZRjW5AeLPBH1s75O+tyLa
Z9ZMVdRe7bJGMLFsXIxLlnSPrUskVm7U1c6uxLfRIxcbmyYHiskbJylXJRXXZwYvai5TL+PczJFf
kHh4d5wQzCnZ/UXNThsUuIY7Vt9dUxOQzZz8ns372eneIZeh1/Q/GkVAQGQ5b+RKjLgD+mcirMig
GaN39HPaImz6k2N5sJwGiWD6ZI1jtBr84pOvL2op+CMLzgWEhi0OXTiyj5712Plw/for3K3P0Yye
UAH9Rr3Bltsft4EIPlAvvg6AlJeBGlcNicdlVV6cIPiyHCJqa1om2afXVOOWCcAosHEOf3SZnYBW
Isswi+8c2xZRM/nF4PW2VX3g8YAlt6+bpd+UZNe5YmXUZbvgS8zExjnqLo9Zk1IgRQBiCnDJkpuO
fI21B2/MKv09ugUOho7atXA/+hhHsNmGR1jD0ikRk8RZu2ywvfhYAjv2kJG1HXtOPOAX6xayLXfn
WabR0U09iKFNz/TV+dJLlKtoAeFgw1roiSPnnHSZtPvBsu/65yYqnojaotow8pMbtCxVK/8hLfvH
3o036ViTY0YruYwVLbo7dJde/nT6nS+E/lKYMeTFMF9PlXEPiIpbuP14ZzVNWTW4Z2weywL/NNsG
Q4DosFahb7/1gqvvD9EstuQchSnkSQZOoae2pm2yGA3HtVu4b5MGdCyz/AfXKM6J1LEaMInC6MmU
xGMUy2dmBtm3B01JFs0hcdFqdFZA3iA0BBW+z3/ZZUz9Sg8KmqM+ZPxuRuajVrUGykN1rPPphdL7
Y56i2wF2Ut0IMVo65WslbzoR7mZi9DuhjF/Bkp5RasQsLjvptI5mJr6nAX9RbGEyjxx32SABNhAD
IUE1z7Jh+leNPU4FMiMVbdGYZkjJYht2pkOk5iAhE2vewSiVeRAkBi+xZu/JZNy4QZ4g4gK2Awl4
WvnKJ9vYfuqpLciomLYCTd7EZa6cP/gT4pWTtdmuLIILFn9L915cJ0asHH+UBZLaLI7OBarPrRmP
n2CKIG+T51XkpGaa0jAZF68mHBOLfpRwTYv2u1KQQDWX8qy0PkvlIpK1g3dmExoUnvhcGf6DQq6y
TT3323+er5INZo/ykeT5RPe+dBtCCEB8LJX+VykbsPamzSFU/dqYUZdmNf0ibXfAH4YPKm43ECFf
UlNiDE/nCI498j0fyULKaVwU13hIvUUiiZ5EEv0YzZ9HHXbdShd3XZqkA5u3MKUVTHJFbmGkvFWt
qWdOFD0dDcC++Hw52dcMp2dtd0xb5bx1Lqd5Z9GetGmG2dxKN14XeSswxBQjO2GGZ3ibR5/g+5p4
kZ0/lK+jzkXSa1BoAGfNgrG66cIyarMKJdtAYDjCwd4ufrX/Q9R5LbmqNN32iYgACqjituV9G7Vb
N8SyeFv4pz8D7S/Of6OQ2jeCojJzzjHz8RTP1Vr58HQzkMm0GhnzmWCrQ3HAx7SU4A27ggLOSaDH
ldd62zxBy23X+krZP27hhrwG9iMISP524Wnt9cYpoldDoLwjeW5paA9b6sqDLWsCJ9PQgVx6kUMT
H5qmoENCqz+sRoaByJt38/JyKKGxkfc3mkh6J5SDhfETjJe3by39qslDQbG86ryvIYM3pOIQoZul
nnNmp8fcsdfKrdXGq/wXM8uB3eCzop1MU8aTqbmb6aeHnz03hpVRZr8jSvWnvqMm6KzUOViVjUqX
MoFQiGQtZvPbNmhIjnHz3LQBEhvzUs7hsa5a9jQBS5ylkWq3bIVSzdZTQZyk4Y/WIdLps4N8nCHD
D8XGb4epKAFDTPVtsG/thEuBpZeqnDQIswRCU1bZs0BHvcaBYecEp7tV1G2m0GIa5v8beh3sxMB0
JZ0hFwqAvci6xcoBsTU1uY+0kIRu3SCWB+ZNLpu/Hib0GkZzCRPznKgZV40P6HkMXkEGkWxDFR3V
qGPMOrrCk0ltMt4ZirlAkIwNhJboEFd0vQfd6a2onY2wthr7OLsK7NhJG6jlz062bkD1zwJ84KTF
eNS7ryIwCWIV4RkkB/1Mtto03jnh6Ow9EfWZXOesVivoQZCmWx+LSOZ/gZxeE8fUw8M266e0aiii
4yrejk74O2owdHvA5daC/Qoqw7w4mHbCVjZKMHObyZVRzyZ2Sus66xe7G/yXmoDklwiF+U4EED0b
qE7EaP8jK3Z+NekyHgechkM5vviVu+vhf17goIYX9LSXoiRALE+/kmgAJZbKn000Yv1bHgq/cxaF
LoYf929nzaRkp816aizWz0w9p1G9CULHf5q1cTHrkvKusFCplTaC27Hs+IU8GzJJ4Gja/mTzEOad
fSwbwiSdqKNumuh2YSHSCIePSRfjKCOOPtxaYng2qkMTaHnsI+48KhtvZkpu9QwbakrLCGJth8Y5
XRzYZV5vTVrcSZm+kzzyLFPjnDrBhxe49ib1MZdhdsCeNNqfTdv0W5U17VFgGWKnyMIaMEntciK0
jMwTe67dYlMM1tuUxBustRCoEF7FKvnMQ6Nh1j3lXz0pnVOOWNRhdJHG8kI91ZyiEAtDazwbstkr
UJO7IumLAxDat8EbuL1RcG0kjMqbE7CCEh8MbMnP3Sv+emsT5H2LFoiXKvGqjZpw+ADoQkfKpPEQ
mQgGlldSdO3t8QwO0XSw6vybpj16KpcEP7enlCrZFnDd61c/wVqKFOvWJbC+PHu+9jGYGKOjFyoq
4BvKX6UFBzHv0CgoxGurWlHeI9zsKPb9Y4gwHiPQG/Ntg4sl6/ZeSlMx56a3tgXpEePv2rP7g5NJ
uRU2gd/hgAeqH3K9iYvq0mYLXtp08W2G6rXSjMdEQJN3NoufagaKXsRBfLC8YONHCuvg5ODls+Nk
3dkTZjpm4gKIRBNQjLZEHzOZcXYlPWm6MiWBj+T77Uky4d/uFMQGZ/hZZEl+HBVSqmYgHtyUxg4b
4lUsyrCxBRnu9gQkjBVVMkQ/sGbr1GdKEFjUKJbuENEtp5Nt6z99NdSnqtHRii3tm2I87cQCjhaH
taGmR+YPCUGIF7Op5K1wRbnrAgO3EluXIh+aA6RPzse4eMp6WteGtzCvo3Y4sAuWL5obyjiHV4RF
RwAR8UvF333zYCYBogKXNPc3VwlGw5K7YdfUO8I22Hq1/aHr7U+hvII/YiPtxroCYjgHHgUgFWO7
j+MuugNiJBVUv9duVzLWHm81lrI49b+0ni6K6cUd8dfP3GH9d6PGYPgn00/AFSiVLZyFdoUkLki6
Ux7VOBXa4tOIsk9jyWNgLUBnpCqDUQn32NyTuJ1w64VmSVRv1oTPltuRbpZUEGZ4ZSQ2WmIbUlZs
GfW2i1zn+HjIlIby1WeYdAeo3hk48dWMwJstoZNuGfUmm85JTdTWMKczpHw7p5Bks1Pt58y7hYK1
TstYnFkJT7qcr20Vz2v+B+CoZCWsYPfisu6ZeikaMmd/yOi6+z+rVv+rrUSvWnYdAaZaxmr9BcfP
h8ZpsTHr4WhlQbKbqvpOgMq/ISaxwPbKP/2gLg29jI+67H4xrDaOScnEsG98GL56E4Van0B1/goq
eHX+bDsAq6Nhi8n5FJclUpfUfafJP6y2qYWP2LRKPBOD2AeT+yNeSKWD/d5otZcOho7qUVbq/Jyi
WN9lwOfGqSVvBO0otHeBq9ugBoUOiAiF5dAlTaNv2DfNsUm0cEqzO+siPCjtq4pje+fHcunuOO+F
8n45gfmSJbT4g2xCEABUW4TN7/rDqMzvsJU/bK2Qebn1MweP9oJns8twnnqbCrScJEcfgse2QHGE
HsfdsP1mWAB/am/EpUa1XVyzoL7aaSG2dlAPZxraemWaD6IbHJmo+fJFDFx8OiJrQkIB0PyWXmsP
af9QcgOHDoJDdmNCgdt3VBhQMqFVtnhVSWoed9r3aLqmCDm4iGnYtnBCKiM8JSN7t+BzKux1laoz
oLAaDfJ98Ba3AjwsnY2oollut1zjXJY1rWEjnVd4wG9O1L6GyXgbXdSZ1ol1Gh5YGzO0dt5jvfgB
1HicmuxkSDjLDhNlsHjBJZzzAzIevXLrPsW0V75HdrkHtQ/LpEhu9Krf5ly8jgXMNHsWb7gckMZX
Gx2N7yVKO1Twq9Dr7UPkomR39Wcc2d9hal/oxRNQxKTEy+P8gIQNPELWNdvUTT5JEHkZ+e9bLayD
04wvVqvvM3HlqzExvomFz1j31NfYWj8JT38b2uGLoe97GB7oJRg71ZavYsTwEJBP85RY9ZHRGbhM
uC2Qkb5MU2PZyvVnh7CUJYC5lRCfjEGGmGyBQVTBOmKQfiTqcmUSybd1GleeGTUwmRqT/tzNY7PH
n5NspjGgqrLMcY12ZnzuTP9XGnBTMky3OYc92hCMa2RvYFHYKPc05bU8+AKebVzSxM576riKNxi4
nDx6VvoPvcbvUrIxBES/WrAF2g3qez+VKM/G6JVfVKAOTN11ocuvZZZN0Px46m0uJs8oaS5Z0ZfR
TF/SRpPyJH935fyr6bPmVIIr2pkTDWerQNNrFepLm6LeJaWtdoZ0v2vYSqsl/G2PCfbNnJru3HiL
lYApLAZ82995RhtvumzxcxXpH3dOmydtmRQLFigHBxNOuVixikVK38VsVAeikgOSEIEPsDxNgW5f
+f3sxxF4N9zfbC/qCWEfQE5m8Oa0BwyNDZvnlvUO0ituRDO6dPWwg4N9modxWvZ08BvqaddHDKXH
0kUq4KXPHaU1CfBh8wYRC19H2YAvmz/H0NWXPmE5hleHbsk2t05hiJOHBhZTHY3iGiDkaHUfjCW2
A1xwuLZsUpUkXCDoXoUxN8chr89zE4XnqE6wpbjLiW12h4z7UJJkmsQmqDK987t3YEqNVNZwNLms
3PLCAs/mSmGgzetiXc/AYaEzWQA10A/QVoplj8Evdj9wty59lNRdecF89jAI7HsLECEjzCb1AHUo
osKdaHQvjweDjdOFPRebbxae/RQ8R+kQv+TGEL9G6AxOoNO+UlfoK3DgT5v6TzbRhy98BidDcU3r
xNkXi5fawa56qdvwHpvIpawe4inQe+MZbcdfCVPxVOKdRbTjFlstjR8uW2wNykdxapwULdSBAKgD
ouEBRLJ2DgBNbHRNczirbWIi9x+w6effRgGJt6G2AESQUlVUQOHaMNr2XqiPBYCubCGVuViRPP2F
xinYGByJrsMDjGqngOSmaXxjqBZFxRw2XxIN6C3D52Vv04n6JfGZNMFxTTnXrwN5HjSvi1OOZXbT
NlC7VfWhRvlvkRrtCt87wkkFG9l7F7KVsgXIp3eR0W3DPN5P7Uztg++iUR9YEF3UfewiVQmECoce
wQI3nX4aOK/wsbHEGd8qYMHppxvx0E8Eh5RbnWGOHUx9sozklRQwJAO5wkuPvTvv5Efq9tXWrao3
PzNuttflq9qlbpK+h7yB9k08SQf3eo4ggLGioShVbagWC7+AdNGZnR4knD9tLY5dH1D2W026E0CS
Vrrr7vlIwa4SqnrUK9xyfIUrgSud8WRySdGhgN1nnkccCMcLPBWmwBJzjnY/sxBjsaC4FS5Yzd5x
fycDdakZ7Du7UOc0cA+2MINdgvFm4OLw2nZtRuMBvuCzCrULflChUxT5prBoW3OBrJh0BCily2o1
KOuH74LgnyWtmaRhVQ8i4FBj3I9r9M6lxXtLTggrX1ZhXBzY5DOdLL6ZLLBNL+jc+zCgUYY7+7El
8Kbwlk3HdAImvtYZiCdT9khsvLxgQJJj0FsMhBh7170t/1C7QBnAYPeklliiokC627BuRq3FvLXq
CaRy0A/nA+ZY1i6s/6VL31BWHfK70UGWa893RpzrrgJBkUdIayeywUHHZV+xhpg+Svc9tWpEeONI
gYyvq9cDgTCxrG/xIN6dOiSRCd3iOcl/DgC/DikKpqxuiNUxUgBtSI4jQ8I3trgk8cWe0tJvtk1k
Yawtx/zZYOfhI7Q4cDaE+Py84IN4q7Mge2iTDWiAQlO9FUnhHpfs9Rsp3tZN4uxwe3h/JjrKJ9Fb
8UkPOj4FbJH2xdRvNRln+8wXL2Gpu0tsT7c2M8rtmHh3XVpkSUm4l4PtqqPk1hMFTrVt2/4D+Tjv
Xum3m5lB8pVbSYdl0WGlIAGltcbwxYyb4NwzNMtoFFwsjKrrkELdtHD+1sAN17WsYDrQAZhMg9Dn
oH5/NKLiNL9bY8viwL69O+LgrHc95zl7yUUZD/n2SJBAcmhiZDCznI5kkczHxzO3Sf/3LOIb1OCq
rECN49Kudc1mZw6J85yR0XBvApOFv2oIqyvACiet0X2kNS1u5qrxhaZB/1G1AXWnnJ6lMSYf1A0E
cz8FoTHcZaD6GwqbI93ytU4YKul4WR615V3o//8uANS++0P+murM2fnDfHL85rvMovKjZMu9B97W
rmluFh8YDzxsachsoUqGezAC5BG0Y4/zbWJrLkg1ascoPyLGSbedY89bIefhA718Ah15MHfjyCKx
fEhD+qUNv+nyke030ekXpBif0rE2ZiR+NRo0Q9r39UeaoU+o43MFYfKiG6v68K8jZOeRG84qLiDL
YqAihChgegNzr1kxJWiB8nzEea0o7YFKWw0XqzFlH+hmvWenaS4NQA6oiASahDakrNikLZqcJjX+
0TNqAea3w27u8vJSd0XFy3avWgPHWtPDgODfE83nZGEyiKFsf/iOQ17nOIVrGxTnU5aV6kIKIPyp
aUBMv/xiwlxpXFb0PR+/OROtsWa6efK9mnF54KQfnhSgv4XLeo2I5yP2XVZ9IiE9BiP0IKe17U/x
sz8M+9wj5iePm/gSTl7/VhcSQF68kzpTLw59wXcQ0PuC2mtXdrB104W5YvKHcltB8htzt1FTmB/w
CBevLmdIi4m55SKq0Wtf8UtU73V4nEsneamRw8zmfG8F14XfIGgv3eFr9hTVuX1k1tVtkUzQhOiZ
XwZ41tZxn/yDc6yoa+DhZXRaPwifxpY4LjejNhNHv+gEfMzkX+lVaB8AFqxLiyZfy1p0sGjxhznL
KNX2VgvJ8ELkwweglBAC9Ci3M/Y9ErkYp5fkzWRUbWvYlgxFJL0TesEb8M3EzXTTxUNTPBPZk3il
uevqKngPuI5Wc+G3h65yQL/YSO4SNoHsEjj5Jk6zGcXsk68I1ptn9zcnlHvlDXU+euLEyXP3b5h6
kXe14K01lhBLPpFTWpBo4Zjb0hXOxq/UvQcTxfybAL5T0k/BtQ8KFIkDvataOeOhae0n7tLuuwyc
cpsAdMN4zqVqQDlyHMc/KTknIHib6jTUP8Z6slj3E5giVDnombon3081ksCF8iOynwEW3g9zkeZl
Momo0/n6sioAwlv5sv/FNgLOBINEOvy1Fvc+6e/ZNZ+y9Gg7JiGmkWm/Wz2ndGLaFQocVNGy/1s5
Qp7cZvTJOy5g5CMnxno9/W2s0QFFa1Ubsgjh+sZ0kJYmht1Oxs4YIuwTy8tgHvLDoJCJp0TwEG45
3VJm5q0/zYco8p2Vt1wUUUhbwyN7Y/14aameQzPjLiSTiutGzd29sf1PM4ywEtoR+6eONkPtWe+L
S2Xnq77ajAgVjlZDTEOc63I3tjLbUIy1BDt6oEVKEWCiak4BxpjNlHl7oBTlS1E64dYUbbM1u4zA
ncJ4LWfX54clIJumwnk36GJv6FATRlSB72mq/l4S1YwR+951aPCmqcjfSTaFs29x2tdZl1GGJmB9
5ci93YBcjqSKKwpEdVIcHRqGK8vQ/XtfB9nJdjmcj5edDlGpcsieYPwS/MEU6tg2tTpNRWhBCBEh
LEoUX3oEo/B4GQlpk5mk4GoZtBX03L0b6WK6wNS9aiOjOSZMo9HWTu6B7QPxmMutwWUssVNRZW28
5YLSdQ63c1nAMZC0N7PSHy5z9pVoq/LA3LIF3BJ3S0sv3htF2L4b3TJLT6Sx9ZeXsmzyLcwcMHvL
210IL9+x9WH4uny2zIxqbwD8+O9kIHh1AP+O4/nxk0WeuEe3AbT2+Mlh32ZnxkeaUFN+lNFF5sWp
xZ/HK3eU2cINenu8iqPCe46D8vjfn2SCEe+IMnm8cvJK33VyDfPEHLF5HU0/GO6PT+H7WTe5ab8+
XuUBtPyqC54fP1Ja9Wtmyer2eEVE+u8GQMDl8SqUyDx9yyrPj29sx4XabrXqv19fZNVAWlU9syXi
757ZoIHMk5pbIoegr/NoM6Cy2D0+Sx6Hv9HdVDKS5OCSs+RvGz8Au/I4uMo1drCkBpSPfLbJyuyQ
uQyjHt+L36I9SuB5q8dPHurROfW5Yiyy/N7YN/NLjNyVxjDfm6d0/IM+eH/8YMcYm+cWlMTjSwkN
j18TUrUwYnRIQyzMsjFkeSJznqoiHN/nDn+4GBeXzs3ohXdDQWufJWvZU4qsYYhL/6UDmMo0kOze
KJpeZrO6VNTeBD6Hcq+n0VrJOqRhKVnzy0iZd977k9UpBORsLPfYFJ33cflPEWvkUArCYG1RaLAq
hZAv5nGkqTdZ6wCl7ns2L0j5luG27qwY80tPLhUeHITzBCvlwAFdL3tJbWXcM9jFr7IAT11X4bu/
PLjqW+jQfIvj8ZDUpflM/itG7y7e1QrqHEY8n05n1KMajN6mMv6bcZe/mMt1TWMTxM3QQq+kyl8/
PuYuCEdGAYfWWyxG9nKLa+cvOZLKZAptQvlq53dSkXeBV7Y7QWT9fx9iG8xgDDM/eX6VgtvA35bE
7BCUY3ynlu/tIlcDCyor68XHLUR0pnF/PMTONYxS4+3xH6oQnnqIXH7U3s3TiXGXy0pZsYdZ50Px
ywgZH7mTe/cdzCoxA/NzXcT9TpqRuZ4jJWmQq2nv57l7F+hGt3jp2s20fEeLi+nQty7qTs0+d1nK
aM85Z+ijMI2ll71Ld+zQquTPj08KqfM9lzgyhildu12UvaP2P7Z1jqvMY2pbEPARl9U/G54Gtw4x
3ufYeiuGUl+NAkV0EPbP3lSCVSkFnBcuYZlYMy0LMFo28Xmd9q21lzGy02F/N7FfMQXuX7BaMo5f
7gqqNMJDVi9xJG3R3cnQCW9143Cy3OQwT++OEP4zp/aRfr68aHf4Nr2hu9rZTBoQVoisz+/Ut1fo
8qjtLQaAhP7sWRnRJJoxxXwdv8xZ/6fzC3vhaok97W8oaOZsPJVBREHZ0QpKQi8kPnFJz2q3dr1o
HlKQZT5ZIQyMreweJr2/TegIrJ2adn48Tj/HhCuHkSVg4+hGSOOlVcQYEZCsX1TdbiljwYaZMcG/
Y/s2mnG2VkWV7UawLys97kzTOUZ2SJRa/yEkEqFZlu6e5Mj1pCCrJ6nj7eNljubipdoK3ws3rfan
u138zEtF9Td3/wxBizMYq+wOxNu/hv4H3g2cQyI52CXlRVSX+rUz/iDNkW9N5yEzdKMJGUXKfoqK
vRjsU+lPw0W4/ltW6hn8EXr2rMMxaS1/kzAIGM97Sm6vUuF6eTffEFzIIB2uZl2/YUc1748HYzOR
vUJeV5xAZ+LPNkkqmruERs/yKnQ5GGo5iEYjtn6deGuzujOZuIN/baGmirPHvD6Ts8CXwXLS5fZy
q32n4+xh35B7scQGh2HYHrC6HZTZKygHms26AaZlKvyStpdf3wNM5NzdBp9bftXcizAPKYBwSRG2
8WnFVnlRtfT3WYpcXdCecZ33WvXiGnWKwa+lcbcw6A/1V18Z5tpVWJmiKZPHvKN9JMscLEmU13ge
auOtNQtzn2I0XZHlFFcokOi1k5uH2WWtpv5bVVhgchHnp8eXu8UiIjLNDw3urGvIASIR9m008q3B
BnoXGh077wltiGGN0zYRKTfoyr9ZroGneHbus28492XbhBb2zmVs3hgMH80p+eosbzOC/EbsE3h3
G2jsOlJDukNXJu9clMXGD90XK0u+Szc9a28uITrqK20bhOhuch4zWsLIfp8YYfzwCTCB6SG7N7ha
NCH0nW1++lr0lHiLjID4P/QIGHgaZV99YJT7WZr86tp41uZnyUBrQULQd/Wm/trDm7w+nhUFGnpV
Np8V9I2Ixg3KaVaNjilUilcOTxRc4UrH18dDwmVEmnX3nFfNZyJlfk0nImSj//+spOYlxZK42jG/
OGWHwObxFfnyZV2PvRr43Ws6tJuGLTS7ZD5cCNdhVkq8wFNimwRDOehD3do5Fl12mjCUrQC8++uR
juC1ziKaSKV/StFdkQkQslsHlDIo5vcxVulkxlLSBoKFE+6kiI8KndiFNhVDVVotuyiOayLbB03l
DCrk8QkfPeh/XzIsX2fQ9gvGOWVYtpDTW+7aRYd+tem/MiOlKMuUdWTN+d+zx8eQGuc7ewov0VwO
x8cDCM0M6FjwIwIHHQkSDJRvtRhaUpoY9uNRzgCyHh/1+xnly+N1jxTMS3+y3wu3RsuuxZuygwya
l7az3qHQ5T/6qmzXjLhi+ipF+d5HJqT0Hm58iXWyz6etQRDIDgDagMTTrtbjBGSraweAr42/JPzN
wcYdM/gAWHJ+kb30t9PtvCfEGZ6sE1iHvqanC1G0/ObNWqsyb3+xMXRR5mPTLdmfkU1GuGUp2J/Z
FEZYHhr9EqlqDxEH0V6sTmBdG1CwqEUz8tQG3FwT7bzam6y3SskTjRJsro3lv+gRSJQ3zBEz0oy0
rLYSNOzU8Cu9GUYf/6jp9hWZh0AkMawTI4b+eZzNfxNAXgZVeytrn8HReh+wlbKnYi7HV5/meidD
tUZjT704ClB0E8S95oodTRyqAfEmBQk6KB2lB6ICf9nkPbWKuQ1j2nvdM8ZqVZOAvu7Grc8cdj9X
7tbmdvmzzr/inBC6UEnnw2o8ui5fc1t3v5tMt6ssVeUtR3K9kYmDZaCp0n06Vc45sWlxMAIEUm/C
OZVD+ErgLbfBmsxyJ+/tXyL4gD5tf6pYruvGZuKU0f/GdFJtybD8Nqvl3QNpwwrt3ZFH/bRo3VED
j8azEsI7ey0Dh54QXteo7ZsYw90UcuRFRJRvyFG52difNIMWzBRW9810/JPua/DXQKQzuT1rOJPr
zWA7/RenpzEECT0fHz6nUfdfHacC2pDeu6bYpO4u3Lxp+crMGxAiVfkCL0BPXhezexIGvkGRENhu
qLi8jLXtfHjGzylzq68mhR/YMLNbqYg8iwK/ZFfQAs7Sxufkb0eEM47xJlnNEVOW36FKyMym474D
C5CdIkhGpMaZO0VQ3KB4L53CRf5sc5MjzADZ+GfkF/0uqafuPAcJMidCezIAdBcvbTL6D+OvOUBb
xegYCFqOJmeYFKo25N2lcl51E7JZTRtBzkUBhC5gRhdnS3Yx8VrMKJHsd2Wyk+l8Bbb8i9U9w49p
w6qyyWvP5LTXCMta2sm0ymdqRHq+zYsI/QQ4J+zZpkU9w6Y4YoFa4JJOQfZYZR/B26AstX0GEN6o
UEMxgWvsUSLU/Benwj1TA3nnx7MxCv8NTRfuMN8j549Iculdd5FoEWI8yAGrquUSO8rU2Ynmc9qZ
m4QA9oufW2KrLXp66IqSC/03gCoF6ZTEn4WyOkX9WKyCeonPHtgvyik5Px486pNN40xwzFRMYtVA
XihwanIgQmW+u6JGsGJaJ8vy3lU5dTs4sN65QKJw7mhWoTtB7aZrUgaH4NfUKkxzDbpADvTZCO8K
vdqqRwi5GpwkOiF9jk6PZ2aVkfeigj8oSJ2dJ7tvoKYM2SuBj3jJk3mk2pBQFp3cATReH+PCtpkv
nMzlgZFdfpqs3D8aVHQiLP77yP99ro6nn+aIfGwSfJFAbnKczf5/z9wFa+djRhmNAb88D4Ti7GQy
6T3Ga+HszZh9YJ9Z+r+fjfpN7mWiNnL5TYHv7ufE7tZOZ//OBys/VvR8ain8g9RD+RTZ6DFkfGli
uttFQSFBIcdaaPgp9GqjLU91iz9VJwxOs4oBjTc2B0mU8ImA4OEE67M/mQGY20RnMCAX2iok7soX
nVzZQ3Fxq5r6aIwymlzcf6ZC/Hy86qc6Oz2e/d/D42OZl10JEIlA2q8Ae5inuuyNk+uymk7gp56i
hiyPqRWwmKIJr5Dn5ndM4O0KSKCPxPX0eLCQvm4qByqKU87H2TDo9LHZx7BBPE+jbXjYNlnYg95o
rKwAW8Tan9tmnbsaM2lCuNBy8B7vUBKH7TGlEeBUxvDcG1G4CemvvhpJhUhpGNnzlgGiVRcjezaV
1adjtUwQO1N+99L/rTJj+sXbdqO9Zj2jucUoIEjTA0YCFKj+KHy4MpAJ3zpditPUdkdpz+7fonD2
sfL0P2GiesFacowL8cyomwY4Ilta4ZbxNXezeIJlnWxrLOvbLi77VW10xT2pknMkF62YKOvXQcTJ
hs5e90y4crztGzzLHi6VnRBDfKkEmBhO8x920QynnF7boXZliBelTU/Mh6x9ZUFgnQWyUZNB79Gs
yrONORdKxlw8M8XMNlYQgGeY7WJdZagTE3gt7BMZCmbt72wQG5Uh6xkj5bxXT6pMGa/TiluFicM6
H8XzsRc4zurmxeDuOWCbe5kxJ9gOkGSX+mtI4Gpkc5qsCxr88Bka4y2siE3Ao8QxMXEjgvugdijd
S2Lm5R5URsoSUo1HmxS8VWaxie8WqXjd2ojG+6DdN6ZQW/xaWAugC5PUM7LJshhRVvD0Z4553NLV
a5r+0DvBtswYEJPU4BwK4oeIDkIA0Nv89/QX3U3hYMeazCzdW9L/FczgliLPD17IWsBbzfQvz60L
SZfTofTELa1Us0ZroF7hdej/num5JySjCk5VS2RThnscc2C7tszJvJb2eHElDgrinWB7BDdqX80Q
jQlypPzPpVlCtlLCth2Bn3AHMuYZ2zzbFf69EfpP7I4X24MGnFc3H+fcFrxeucpK99QC//P2icQx
5hHOXLGzuLsO812yif5kdrJLS3Xg6q8obVIfuTPBY4k1ONd+Dr76MHuJ8x+tqN1t1DndTrOVZXmw
n+IkjpbtcP2cqoigQ5MAxZr2680FPD62pfmaqSVgAFCSX8bZVqZe8tOfnopu+OGRv0G9bDyNlm+t
7LF6qyYDiQO3aDesaUjlGK40lNAE89ZktP2uZeDA2eTLn+w2WCPMZKBZMu7mgYhIXe0ZZ4qNI/K/
ZJL/aKxDUpjmJrB7eazY9k2hvfYryey+bnaZRP/iB92ICclhnY9m85Nm7ZZIMuQ7trLulrgPeXTK
aSfsmVzrXcxpbOK2R2ObSyd6XjCjRZIYG3b8qYDHVXn+eCBJxdinvSM3fUOCcmUbP7g7Iat4NRwZ
vaLvWGvAXNzOKJdEIA4mARB5bP/GRW6f7IU9TQ4Nb8Pcfgfa4nSIs5skcfYe4Ydidi1/V4n7exj0
zloOXjkQXBmYOWuWRWAyWqtQmhX5KISwET9BllVN8oqNo8ltpz9IlYyVszjX0O08pUksECFn86Vi
mewlhGxdlv9cJsitu5t8okZJops9Cp26BoDV05RriuDP0K2CHJ2qFdavMzrXHdOdPa1OPPGjbTBn
k9W+IATi6E1Uu9NUZavGWCzoEyITovcAe1nZkZSvrZzjdbRIOYjhmPZ0uf5q9cdL/Fc1CGfbaiBb
VRO0W0e54X4oCgFe5dzPZXcBwNWsCozoyzdyeQJ44Wo2wTxyk8x/5UTYk/QlwFM4TXdb0O+gw57i
GNeyFY7FUwyvE7YFEpQJseFTPTU+YY1RvJ7iAKLaVJpPcU0Zj4kc9ZCHX91pp/M0tySomeMWriQO
SAfEKb52IFE4mNCmxb/QD3PhAPo0Q5wLus8/y0p+Db1JdKFuHJq87Y67REwaFLQtdrTvZZV3iKsP
mUNmo6HYlFeyVtS2tYKPfo/rUF1ldvXR7VwxickLzK8pntK9itELmy1NPYcdiKc5edsuACfZFaRh
KLdY9z1EgrdagjlvWy9ZRf3/Y+88liRHzi39KjTuvc0BuEMsuAktUuvKDSxFJbQWDuDp54smh5dc
zFzjYhZjdntRtGZ1qsiA+y/O+Y7FxqL1ycBxkSQ6ziHFAnjz5x9y1Y/OPp4XdW4jo9ZRmIxbuDDY
JOos30uRI4z3Mns/ul6w7lR6LnCPseGzvJs//8goRSAl9ye3uA8a+hwMkxy7n4P/nvPW487OCNtt
sNn1oz5HRIfgowtcIA5F+1BHfrll2vNpU/m/1LBNyXqrAKOjpjhPheZXYPz2iK/wM8VuuDVthrI4
mV/loJ2tlVB3AuK60wkJiPX8yvfN2Sz5RsA0AalqvSuwbOw+XEi/mkjwmoQzr0uYfgdvdSW864VH
0gT1zXTBi3YZtgrmryl6XuhjgZwC4Aq4hkyZbuIEqbsnYWOjuYWuWL8i2Zx2NgCXPE+Ie/HB5pCW
GXaFj3DCfp3jmVE/UbqCltUvk+TaDdJbfugwhVpy8ZJx61Uo+PEnEVAiv3Ri9Z+V4AvOIXEIoU9k
epOggJK+gUbUqW3tqVtHZOVGwN9kJEQaiTikJ/bfhFrQqt0aGKHAjlgDLRFybmhMCzed+i3iEMZY
TOwN2enor/l9GlX/cvO8pUGWn5fIVmLzvmUfOxx4uO7B6r96Q3W0i+IaH6u4GmSP0gPxT56etR/I
XRbZKJxLH+4EcjwbdcluSdybpRh+GC2AAC/S31Gtgz2HE81N/M2PBq27Z8dcMPiEV2x/14gR1lrL
hyoPGVTx613h18GPhvmhl9BNpNv9msBU8EbeyDERx0RWPNRzMTwbPwwg0kS3ZYYemf9EyiV9UUwV
Zt9wZM/dsl+i/hPF+KELGq7nQLQrxgHlrnBzJJxJ/DJZMjrHi5pXY5d8zlJ+CiYb8G6oFByANTDG
A1Yzm74u0m0Pkz8oMrxTsF5ZkGPUdJKrkdTsSIf3KSkthuOiVRhtWmgBK1wVaBkRu8Rp469iz4ds
OIvLwhA7OaR2WAogzp07OAIozuwzR8hGRKQYaKybc2oNOy8cLfSKXI5VTLeWMCype/VsRHTn5c6n
o9J5Zdejx/hSZOisqsdBRM/ZAk56LhYWcBpkESB9Fo32c+g2rzFE7Ha2f+Kadg2T/hpy9IfD5gXV
cvauQBJkVtY+DTD6Ylk9QOB5AshmkRyiPvBmEvXiM5qqBXcII3Gn+Y4FuzXin6B6EDVKk3A/BOBL
iI4NvZZMiNY+4o/l256hYDMxNEnib8O0ArQrFLph0FyGliPK4Yv5ACwdMNlrt6CuX46sp2HGd3C5
HLf/EDbXBdighatI3+aRS1URsAKX5dHyL+kjPDcZGnQyK+prtijxMQuLR0Dk+PSWY1MeBzv1do8Z
eCrKVIjkc/AeDRj+4Ebn68Bznzx3Zvzl8wtmev+F5gfHQj8zhmrPigQXQBvJyo3pLkQWblwnO8VR
woyu8IZ1GZirTn9kdnwCiJ6ieIhe86p9m1zKUh20qOxNd8ejQxINKzE27J+g6yveInLcBPq7i3DR
w04/1HHFHJbfentdDSmjnLC8XWICynLGufsoxRGCFgbzD5DHDud1ZqKzPw0wwDxKw5zwtxTVxqFI
CMZh7Mgtaxtsx9MHZ47aETyFAbzfdd1CwZmPIdls+KAqBkWZtq5sSAzOxHmIxrYsHxFdESRaBi9s
AKtVQhl4aNzq3bJwPl/sYm48XBNgwzeeupxldFmcJRQdBC7MFm/uzu1/kWjF6V12t0z0noIsvOkc
9ltoCDZ20kW40shgnMpRwdm3XoBoXKzd5lblCFlqceuDtKYu1CwqT/yXziptiGJk5bgJop6UXP/b
0j3fvKrf26G7KmfLYtZf3g5ezQRFMGNHfIpgry+aAxkCOwLYKvElEq+8iu3rcmDG0Gn6A7xld5Ns
12nMuoxB5llUHcSY+idqYIARxkAHtjyb8FePwBpBCveS9qVmN0CI9CLuZp3gHHdbyqjitWMSVCsx
8Db3mBsi3+QXChatgnm/rHGgIK7rkCZLET76uXmWI7RJXJDdemmJQrYmr1v7moi3sDkO0p2QwVoI
oYIJyJix95iMKVFIPHCXb5SGz9nl+Q/z4r6WVrH2YvdadDzY/dhtxWBf8xvxOHbIIG/RCRk7/wA1
8Ob4xxgHpWSl03WSnsInNCuKuC7TMGb0iMCgY/ChcoJ8Etj2TodJmMFPV+VbhRh0xWZ4zUBJrRNp
lp0UMUEbg7trIrI//PxWR+JtChBhBuk7PUuMCeAhqZcjfcMPTw8vcoMTueSk8F2uyaFU75ELM2/2
4U225xbIN5zZH9dtHqTkqMQZl5YBeUH+mwnMcRnQjOaDs0GI+hSV/c9U7oeAuKgWfxicgY4+5LTY
yedEfdiFGADxDjMA7++i/mbQRBpSIjNEtd6dIX83wJZgoMvLSbWtExxODJ3VrqFTkE6JJaRq9abt
kGDG0gILNDFeFwialhde6bc54+vaM1EHbnFHpClyMQAniDz0a4M1tUFW1Wk2dk0umu046wcEnV/B
by2Iv5hjRPIpnnfTaQwN2Q5lqX2sA+8EuOIq8p13rK/BHlJWsw0KD8ahPQAmd4f11AToCtSDCYZ7
AbhiPWXgoBTtSjg9hq4ERftn4FQYfab4wn0UAzEnr2lJXR6i7jOIiemta+qGJBo7iOXhI9onEHA4
hDFPrbsu4xcUgiksOb3Z/BCC4e54p5CRibNK3WT0fyWgRGxO2LBR44npKZK/4eivC/ER43xntQQZ
o+5/Mq98iGKCK7KCGJWCYUUvgNPIYyv6h8TWVzqqnlU8PnAoQVrfOfhsqNQyYD1PFMYYdh7qYXoJ
0vlkE9RMiUj66qCvyt7DssoBasiTsWPvzilmosO4Juy2QRfW8cw7x6XV91FbAlCIN5FXskq5H6TA
/JvDRu52S0SvIeeFmRJ7/NBPb2Jl87d4nOqpgHlYvvoBB0BnDScOE6pF9wsRzg3x87c9OgrDvs+O
ip8e9ewWvtGTChD+I+T4VEP75Rrnvo94JNN6E7mkb1gL7zu3hzEKgxBv6kPJfY/z4VO7y5sMeSAi
R2AFbTeVmSg67XrVzwuBZjyADXyZELbwzkF0O0/qnUEBAGnOuB5/bMnJlKFVDv1TTXI9ZN2TjhtE
VP0laWVXWoTQj7eOTo4AWQ6B8h7z9zpmNBpqY23L2Nz1qcBIFoCDqa3isFjlr8EOCcK1CS9fHD69
Y7s+3GaqV7sgtkILyu92wJlP351TgN/l5LQgYsZc45dHRk0NEBdYGQGIqBwpFoE8j0lYvqUtuXJW
U51H2RNjUfPa8IuRqobpVpRiN7AeauLgJRpavad04WGCMtTVbnUcgt0UDG9NN2UHLlpyuSDEIbxa
tR4YEW29jcN48Ayk1BrD8zazy5OL9nNTVj0dX6+WDSfctLZb8zInovn7PCDJ5IEwZhaIGTL8bjHb
wMnuLoRhsBo4Q8iwx3SX9Wcv1iTRuzhDDIqTsDjmpJReE7i80/0vrx33BR6RQ2aKHuT2QtaAZzeH
uYwQI3ryy2v7eMtRt8szGFQQRiuu0+M8EZMSAhlaRWF9Ln1IoctUfvvJpdBAD7juOeDXc1a8GBvN
SSyddu2Nx/riUupCmBzEv649dnLFFGdsA+iUDbLKFhQgs2CGTO6TmQao4JnBPA65A7nAsp0E7QxB
lslWJGmBVlHdNKF4C/1sokBF7yTYTVGHIACIo4PVSZqw+OC64EE0O6U9PqKrzEPghsDkXt3McH2u
PFGdTJATc+eEiPj7AIuIaVE9it7atW4pN0jJd/3c7JtOoTp1cmc9FZxjtUYOk5Liaob4gOD9HNYO
7KmeeyaW2Z2DfretAB0h5GbTf8G2kqUi3EZvcBom19J4vIPwWJHGNb7bUwtEkIIINdM2CUTIQioS
7EZY8lfVW8ggGQp3QImu7qUB+lT0qHM9e3p1FOxGlCICUE5fbD0vYGOTpNdDhaX7QunWS8CkX/Q9
o5R+awnq1KgLNl4O5bP1xYtDHT3JcXhEi16reqO4XSBahFfA1JJNNxLJEsrcIo4WYg1wGxCy2mbF
actilzswT8NoviFW4JxnwECK+S4FQn2M0EPy9gBClFWvBcpypMg6oj1vXcCE6HEtRlX3RP8xbBn1
BuhBvlPTiF1Wx78WTakVALMYSoaIeLt4CrDdc1f9QjuxD5b62tIJybbsWjaVTTg4/AtDbcKD5qfZ
btQWaRzVbOGBLkkQmvzogHOOukl8mdDtDkr2iB6tbcsuea6UfCXkd1N34At99G6s8375SwPx7mK8
lCDHxQR5IIHXms4gbJMCAQWzh/eO/e9ldcOUqgUotqi7YrH0xsm8d57nIEu5VfA3OUaS6bLybSff
p/g+uI5CCHSeepUGP1Vh81v2ec+DXW/8kr6vQzSdZ+Q4ETU4U4SZ5zCiNgUelflWtI7mMiSVJypZ
BdI0ub0n9yPXKY6ucT1MxN3COzrOMUssiU+O124r/HkGkVdgiEva615F81ZHC7jCCsFRG2KC9UBt
oL44u3bwu1RzvC/r7HtJxZWXtAO3ivRXhuEZuCwS9Cr5bRp+4srHKgK7ldkUMjhNrB9eqnw8Ojnm
ltKfOHuACEJpAs9m7vOktLd12qqVy6uoGqRZ0EvhwevwReMeuRqIWLXJJLixhD7TQGxa5lFXXlwa
elrb2SWkswpMajtCBB8TE3krA8lxDcLo6U8qwNzXBJckM9nO9k5PoNp7lkFbieB9XVRxuUl5HdfQ
CtFauMO9yyuoh2foMzft1DsgkiyQZLWfIjXITrohrIe+sSdSh9L3txVhOXUai3QWFt9rVKPRhg3S
cCla8NMqxlfbQoiGi6hwGITgK5srFnltUL/iW4Y6IdptWmMO9BkgEfWx3IdsJ45wBe7bgDwAZgwd
QljqTi81MGhDWANJKs+Fld5gCWlfwkkMe0KmeC5YHm+KuTzXgsKzij5FEn7BNDs7XTW9ZPNrhHoG
IyN7imCmDs8LACdRRkKTDmI2megC2cf42TGy0+u5SO9ZFuvHfmCF4CyBt1PhXup+PCXzsktMkZJz
k3/30LC6thrIVIFe7LpkJFzq6TFzHhNbogMf79SCkhFlE33MAjKhxj3VaPFNUXBeAsyCJdUPzOc0
2g+iefBtiHEE2nz1SL7HlPynpQzDE7HnqzomVNhZ5m2TNMO20pf8ArzGhUPqYgjavp8TZshR84t7
5toBGrvpTH8jhmLnx4UA+sldXV3Sw9zenrAkTGT3xex06BLDzSC8d+W4ahMFU78tew6BxYNw2jjm
QLX3TuYWbCjMsvCH9C3yr35TVQFxjxlxdq3ykDyjIdNt+a3OC+O8Ne3YuEeEeyVzEEUpao4il8s5
CcCQUZ4cEwbcG7k06oCAAiwgAyKwmjgoF3ss1lMYP+R5sRmHuLkfCBSGhLdqOt3CnHjKqwDqdCi7
Y1NleCINI56q3SdN5e4znunB1egazKFMoiMKBHfPiDVc+7T6VvmWRFd203dHNRQ/qAk+2dY8unwQ
2fC4PvVlOzu7LyP70ovGYF7XTf+UkjVBEGFzG2o5HorLnsRg13CC5t4rI7FtZfo88rTzaywezXS1
+FN9aeAO5XSRz7UI0xPHXCeCocaMLMVXLtHKIXckE75m5w3qjeuAEMMw/GWq+Bm2r7PTGbQde4au
tyTFyYuRQ9RC7iNeEIid+O7ARPsgz3Ox74yIgYUin8QfjDlP4HyBIj3ctiQOdLguXJyy99PS2QwW
Oh4xWFV4w3sILBUk7aHYyKBJThZPyF7hMIBg8zgmIUreHiOX1B79Y7YWMkI0MsaIHFC8D3H1Xct2
21jOqxckA4fYyDycOr0asadkYru0iG8uo85t0EDBUszME6fGLmG4CsvpLSdAWVDwEzOwGUV1UE5N
plLIVUjl6l3YwfXtBPGKaM38aFvxVof5bWcIb2JSTdwb43chuQvJZL82i/uYIkxcTQvkh6KCZRN1
DD/rgR2XyyVMqyO3mIMvUwGP7gNk8dij2S+XwGcE2N0mtiCUqe6gh94tdfNuq47BNib0VdmcnTQz
24TDZSVSpBKlhQ7KOVTI9S5OCWj1TL+srrybfPuzjqDpWBY7ugXmB9HcyKec+pgWPFLAeUq4lpAf
RnDowmb07w0AGmSJBFBqfpYRHX8Q/i6YuCOpcHEyBEwkcuV5e6sIbwKBdN8vlmJLPOEbszEGeemy
81q0Zkn0Uw2gb0U6no2ni53Wy1tukk+S4kG8NwS8EBrMxnfmziw4hRrS1yUVd43YhkPQz/aw2aub
qaAaMiq/w53D0liulA0zKa6Zf4YWW5z6wgIwXfvR2AVOm3E4ItqNd5nHYLdZbnXWhDeuLfkjdvQp
qYd7a+Qcczr3kFVJdrAt6whQF8ytZIRdFRXlsaw+TGqxJTQtnxuyFT+3w2CzyFHtJylqgTYZn+cl
OM+CC5V4m3XTeDadQ5+fl9n1mEMosOSAqU8hV/G9rhGGRxEKeuBn1cICkiUJZjbx2XWt3sagsNdV
Y9/lovydwx256VpCvNVlnJk079Kueqpr5vfqeSgd6z7ViX0/JH1xDWH5CiFFecwW4ZI2l3nP0Rwd
QovRYe2skfUsh8afiEc2ED18BK8uWegJO2sus4n9czo9C58ht4/Hxa6dAYhM5W4zFF23svK809D3
J9K1CZ5kZ85jv12MvKvL8YMx5joLuFZpgp+B6pTr8iKVSeq3Pst6WF3c7Sp4dycUJ/zAv2Wwi+Wc
7UcJ9VNnobWzMzz59uxh5hoPrc7uJreNzzjj7exDTSX65bpmjNFnO864E2Zy+IQBK88l+u6GZteq
7oS4+VOPCQKBcTwjvGEDhFtjb0qY3rFmj1EhsyJp/F0MLDvLqPmYE+fNt3G8QoCKicaMx0dLe3eD
jz0QzhI5GU51SjpAHBdxwDlue4Ymy33a4lcYkULRU/NZpyerYQvcFGqTx/YHGyXJXoGYFdtd0j3d
yW2LH3qMrQlBjwfGmcHakku4WrrVxzxeHoMBU08oPzhR3pOvwMugGiiu71D1O6LqFjoUm9BRtGfW
4CWHjqtOX8h9bgBQ5a+XYKz/CRD7bwLEbEv9+UL9PWjtElD2j+CxSwLa3/76+FH+5fqjxX/wrzli
f37Q34PELPsPbfkWME4HNY/rW2SC/SNIzP5DAQuQ/ONRjTuB/meQmHL+IHQssDAHObay+d+//qWr
hj7+21/5Kz/gU/m25tT3HKX+kyAxj6/OWmuOqvL4/be/4otWfhBo13IV4gjHCzz+/uvjnzFifapL
Gz4qFkUYAbk1x+c000fCffCunYzXWdsCLQUGqAtMFsv2/FsAEPFK7k16KbkrerYWo95H1KlWmZMM
29e7pzZybi8RNdWUXhXtb4+EcIKMXpsg+Go8UCEAWCpVHpyCLQdG23QjW+TOZfVVRB/Gbb5iRg+b
NnucOyZwth0Qabq0V+RUhavQZXblWxszWWLbaBzxYBAoqKjYoCBsPeGxkFoOtWsBypXej8feJAHA
f8B9dq5YhU3uDFElKeDaUyxSYb6jTDsET25UXE9R/+M2bb7KO7lvAvRy3U1ghrPdujvt2tsCVPnG
1fU9D9/GS+T/PGO//4z6+2+eMeuSofd/Tum7xsz59fVvD9ifH/H3B0xInhVfsnP28LJa2vYd+38/
YsLy/oC4QiiC8r3AgkrxX2F9jv4jQCKpfGljHCbK77+eMVv+4XkWn9F1HEbK0nX+k2eMjuPfHjLt
srFTl88ile16Pp/x3x8yM2tlOpC2qQDcqYp2JuaszU10pa1iHj4W0paaj9CFRoHviu+2ynZ0OeAz
7kIoSq1/nGbQfIgayNeFBGlSZNZVGZX2dwfYp125w2KTaEroGauyKIvCwT3aYrIwNk9y8uEFNLPT
IGMyoUgVUNG2llNjzsmUoIBkzjWmQ4vm2inGSO4JOyqC8SUcbICumxHREtAA6KCaRRnE3rFVG4er
FbOEZ/kdFMKmdoIPKXtvPrpzEGITEKNA0jgQ6/I8RCCPX3IzeLjMZyQ/aGbs0WrujZPmqMBk1Nu7
1Bd2zsQ4Lom/xR3M6RLkLK1uMjlgH5mDlMGqq9KcHQ+d8a5razVtJuKDp50vAx9YX+om/p50mpB2
0K58Yt1BYWfFlgFz8NlUqMIOS0UEFpjdrOg8GmozOWm7DarMD4pdmdgJO6m8Lix5m5NBlyh88o4k
NaVKUwBBQee81AKj6853s4FU5EtuBGML7R4wPnRyO6kefuRkL9UjvmQdH7zIdu7JAURe7hYutN++
pApZG6c1yzYcPUHyyMXMk2Vlj7xIl0+2V6QfmalJFuKVKFa6sCAJ2qluUVMgpwhJNarDq5gV+LNv
EefAF027a1QJPfOvKXfpx7054V8Kb7Sn4LEGJ8ExO3Ey31S6XSDXzjmiDrJ2lID3aE9hCvDZSZJD
RdoqQdLZqG3rkQqzJ7/YCTNhbUlOTRgo9LqzlptysSbeP4th4cMbBGGZN3VUOSoMqhgm9TyN2yoI
UrxeuWn8rxQNEKNS0oanEQ5epPCcWjJloJEXU1dvW4dMou2UIGO88Woi0m61qTxxgpXtAXTCjrNs
HKcdmiviKDj+A0IHFUY3m2k2a6iWLW6sh/YUEw8Wz8wwy1Y9IAsfW3q5ZBB3lYJQ/9T6fe9tGzQL
yfXSReD2CqXTi0lUqSx8KM2YArllJoMYdDR5uJmHQMs7r0x3PJCGvstpiCcaeysjkjAv7UPQO9l8
hz1jsQ9NmfEmdpw8U1e8J2dia+D7Sfc6NJHL/DWECiCAP77qApX4yZclzym6kuZVpHF08e0l27kD
+s97I3hdMG9pZOsdW+bqwgq49QZy4FkStrVz1HPNI6TLVpZcjfgFGR3nDkVnxJaYFVopLvv7CFUb
0qlGK8J6cX8uX1kag55eu27h6Kcqkqi1SSi2rPtmyecz5+NJh94MIgTvDEynyDJsRoogrYady3gc
kYKV19lZoSqbN8wEswxpXIvJpxalkPQzM9WrbU3kDdm1zVYgdFso75hjbW/TB0QZrT2iQ31GpKXd
ymk1hRXZg/BdcZ4w01zEpBZizluj0A/6BTYVVoBpgd4GR0vlbnL2NS11w8J2mw+j7mYQ7JBVSmQH
vUuL9afInrWYxldhJxkSc7yZFoPQiGj7jw73mu9vCXFZDNBGcmnQaPo5u7zaZnPNKRMhHiuLLsMF
MzYM1xjBeSAoKtm2lUH0N2e9C7xsqLNjhk4ORMnEpGmnwU3itxVunB5atlPLLXJTWe3jdIC5tUmg
OovvqCybcR8Ece4hTUDF5x/ErDRiEGcS6meozSXNtHHi/slRLYOH0enLjL9VkVuefX+WySVO00kf
HLeuES42zN/p8ks+5fVSVc3SAIeKlsHa2gi7ieVRYzfJ6xjaLae/JeYyC8gCLVF17/0h7aanvK6h
rkjf9aptGsdKkSDSJvNTpCLkfIFAiw8BPDIlsOjEdXCFrYUZY2LR5rKtrWPW1b617LQciKrckP9h
jzcwfZf40A9WpDbVFDvQPmbiOVatD4Z553WuorW0MySiG40MtkCk2mcfqOqqzzyVjSC70q5Mv6pE
Kdsr4cCMQuAcdVOXr7FGMfkFetGS0YowAbcuw7MxPs0yUrz0abaoA+64hQkWx3tzJumuHlBERYFl
UeYteftpJ6hi+b+qJUW/ShhJNnxbXHrMvD0X19ppRCc+PrhmnH/lbKRmfuRcN7+ruA7GB7/wAf8n
YhBIIDX8fjLJ8PXV1W8mWJ34IRNhZmlkR8YAYnHmnjVtYNpXZq0hgvSMYJbnzpX64gMnUwdLkEDK
kTRlg5M9wPdQr0eVZPajAcTlrXKCFEl6ZSMlr7vRldGTV1dW/ZFnHqrKRHokajBnrYPrwPTsQPoA
da+Fy2ex5ZMxA+18Ws1RfLfYg1NdIZrnhKmxLIkX482AVZmdL8l+BPNLFKlq+py8gcSfaZBXoJTa
6HP2bd9/C/qg+hZGqOH/TST1/09h087/rYx9+F0Pn3ny9Zfq5y99/Psva0q0fytqFR/+j6bR/wPB
vO8ESlq20pZFW/aPptH6A/++g8dIW4Hn6X8taP/wYCF5AZUs/2g+/p9No9B/0DE6VEK2Lekc8c7/
JxUtPeK/l7S+pKryUMgrnKqOKx2b3vVf+0Yr7jtU+Hj1bILlIkuKe9xyrHhN535N6XOp+va36zA5
rGoHSd8CMzKZBxRkBv0PSPBbsHfVOoAsegwrn05udHZldpU2yGEJlMl4cW4AWIobkxJUIKlbMnFD
HIcNurhwDkG074Y7xren2XfqVRTPDZkSiz76Mct6KacfllXjeknUT0ifeoY6SzKPyvC+5/0hkExv
7djlO1HP3ZAc0lIh/EzExYdU7jAptrsgk2SdZAHRMpG7nDvKvefGiY5FO/m/UK2ajefY+5rwIzhu
y0bVjIw8hy44Ki7UuRbJPwtYdWJoczQTc+cpGo6DKH9145gcaKp3hm3qle9Z7a3bZyicJmdZWwho
7PKOxJn82HmQCAeZ38RGXWdwEimciCENGpulJR6DAWfPurGrBah6E+7bOqh2CBhY+lbdK7Q5aB4D
UV2LTZyfGrARtzS1zpROpzghi8NyiWdubGJmgcx8TqN8dUSPzmPwyUGeMCTjYERT6W7cRNmPi/8e
z0O21XEJuz0iTlpUx0KXzHmnBaWNl1g7i7rH6mJCGJ0AD6zFtqnozgE7pcvs8qWP0/7HDp7E1DwK
YiyPaNaWXZWkn6wpSXOkAF2j2hCEoAXbyjL3jcuxiV+zPAeXPzx1OS6hLtwkQ3klcs/5LEiixX1P
bJhKPdIwcail0tmEM5kmIrpgIAgtL7vlyRtltglbwox0GWYwUVaD9P3rOXNhsiZoc9RxKON4E7qs
sKJSevu+Wpa9KKK3zm32AWuzljQKUd43vUMCXtWSJBu9T/2yi5iVXtyLzP9bzYq5r4kcLI7+yOIw
yIYT0ChS8lLiuTwnvxLxUCFXlVA3KtndWQOuZDlxnwhe19hiRowrNGAeflYRqgwExXQPBBvie4Lu
xxIbSwHSRSf5th2+ZDiW6AEuuWnOEj9W5quJxFdvDghSmvvQxrYox5vALeczMbzU3KZ6nfOAitr9
DUPsDvDCW1RYVzi5ypVFqqDXAJJDi9Jo8xg08yXMLLuPOnRopganY/JyK4ruPpvHt3ksfsT4C+vK
bZSrl1AnD2WbPhu9XGmE7okmcaKnLUw/Z2e6s0Z/2eQSxVkMpyQDDTu7IaIUjDlxdx/gR1ilpyV3
X9gRWivsfRVZj3xZe3HvOTbYLltT/2ss5BWkhH3FdJgbaXWgJyDfj5U6lxa0sxVG9GPhtfslR3FD
o3brjRq69rUZkxcdO88ghr+b3r13G4JoZPLL77pH2uYBoLd9BVwbehNi54dcQzPugMFE7Wnga6aS
jFvTV7/ryfAqUpCcOgQ+s3FfFM0AUVnYFPRMuBrGrjCC30gdcmzYXWVewoh6kXftIl/yCXJuzA60
CdwbV9jQUSJD0WvhreORsWjICJMjlnvrZrgAaw4emO0aHpkwZGgBmFyitCMyCocl9q3nJCVfuiBh
dS3hkMJmzrfxuDfRAr0tDKZLXGl5TLqqPRpV+ESBda94+ZCPggAE0jvdQWPgEBbT659zbj8O0lXl
AWlyHJ/dBhF6VA1w9i0QuxcRx5Zq/qeWS00GDlvMUpmjNS/3Uz8SNExd3A0MqHMLEH1k9V+wIwaj
netBmzc3RMEVJQ32nZq/br0feA8/VZ7a29aC8tMTUO9SmgVjDcnTIg2Khf/a4Kwkjk0442fRTHdu
yos1D6hirdr+ZuXNIVbFn+2V8d3pVOYYq6e8e1Xd1zQk8zN0qOvedGadDczUF4aTGjjMerSbz0zj
Jaij4eCNEWG4djVulWoeeQz0Drzv47Jg7WUhehd2bBcHcylU70ZVPHuRCPdxlA3gALuDkdToINRS
PVa7wa+xgHt2cijdAaUQIGFIaGpDrR5e2qD63AkiyFo97SuUH1D7AaOAermEWDcP2puZLKrkPa8U
0vuqZn8cWHege48zirt1AAdpIzJQiNVgTdsEWeh+uPCKzDL+dKEkyg4LHAkTV9DLrZ9cV2+lYng6
TXmwX+pweERa/8vHRNVXQPlVfIlVppqcGbVCAs6enQJVgKuXHdBDtrMJp9dInF8LbQXSwO/egW7i
qeJjSafphJwufhjDU0zwct4Uz+NYr8PUNBsWKPdgBt/Ljums0f132YOo7qBOXwHxdFZARu49j8C1
rFOPyyDCOzW3xMSNw6nyWKinpYBgMQJYU6g0fIpU4feP2rCKcXvkCK3rggdM7oxHx+sN3KLCGu4n
+tBtESGf1nPbsFkHFD9N4sCvRW0gqjEPgWCB08Vc8w6McE0SQj/B2mbS6ybNAkpcg41hvVrXpzkx
W+Kroq0Q6jMtgFTJxV0AxA7RukDnySzn1UKJQMRGfCP0COKA5aHdzdUnWEKPKXhLKaHFsqbzJIMj
n27yLnqbfJRNU9jn18NnwTDggVDJfTir7dS368IzztowIjL+76F5kwXIFgJtyWFbWO13Z1r4/8XS
eS3JiWxR9IuIIPG8VlHetDfqF6LVknCJSSBxX38XE/dhOkaaCamri8o8Zu+1Fx40dfK1OyPTbx7n
nqhIH+fiInycH8GxsRSNXuh9dZPqIITxqyqedzxNFzMxd/7gxdsYfyZnascKi+1e8M3wwInmuTd3
YPUPtD7pAccWMKO5PC24UhFriaheEL8gXCg3JO6+h33NkN9KgK008K2g3uOIGsKTExKaPRTMRdIZ
d0G1T8DXZmEVnNtomPWnFa8oMvzAERS7g1EJ3O0eApGOd/TRqf3HHDMIyDCn202H/4zxi920p6QT
EbAkFAiazHZ/OVtZ9cw87oX6EGuUYLOYmgNvmB9+2gqWqz9aZy/ovbM3cFcP7AxLkCMT8KoDvegJ
IsrFNHx0dzpWVwZh7YA+QBTh3pviT1+XbDX9Jdj00vmyZ6fZuuHwoDKYSaMh11AgcWAPeej10lyU
j5YqyWQQNYJ4i5R341an3nkiRi5SIysHVdYvvObb2JBQnzoLuXmACasBDjhGgeIyjRujXRmBs7xy
P8AnmfBbkOHptfEU5UEpdxQkqKrnNIEHeA6W1nhMjbPPymhvmExPEO625PpiO+yYwp3Q+L/I/Ctn
ibgt1EIYUYISEyIYbIe5hUIB62GjIAFxfIl+h4DP5r9i4xa4rs7WrF/zLPhGgIhuMsaaYJgpl35g
n3ymVXzzdr1bFbfDbF4mGDHHtDJ2KUa/piDuec7tGB2QMm58mkmgAzXu+VR7cpeXut0ls/HVuh7Q
JSN5CAzVr8j2eWMzkz40lQvakVS6cecUffqrAplGPh9gxGVu90o4EYYAqszcDI9um40bPbGZSoFN
7Sv8ypQEPKGK8Wg485phE6BMI68C07odkVXKSKLMnuXqCxl7T15sRq7bRrhHBJRqU3frfLdEER9W
LkCBnAtK5u6bmeb1WTNrgupjYXQNPhb81PTGpYfCDke2KtFt8KduVNJieInZW3foZieHbzC2OsQ8
rs5XietwIqbldbGvdBloRYbA28DifG4tDHSl53w74fDJnaK2S8KtV8/G3yzjACJud7kEaPoMnd+Z
TDQcf5pYAkScPs/NzWhQBgcpYrwpjgcQt+hJyfsGISTz32HhFzvN6Yae1H7CG+cdLMbUmwoS6WCr
/jbCINo2p7nw6RG6mpjwDjyJFOAv1nddgS9DxuiTYe8bnBtEDHIGRGT8XBHGpQfGMOCEQ3EKtGVe
LJ28taJPkU4sO9JQEZFJ66UR1XLi79kEEKaRxBUHxnUzhvNlxSykuLmrPECuvSDoF/YtARHzrFub
7G4TApk7PBfGHB+hGH4PYXzE5oDIHZLmVubMgKvMJ1BwwPrUzckp75Pq6isS4k2shBuRt5o+coWa
kTnkeKAj5oCuo28hFTKLamsroztMfmYMKEj4gaSnTou7y6/+mcyV+KQ3YF9clC8+WIBJ0shOMQm6
kAGmZRIPSx4iauE7tPAiQXaaXngu35md5BePoCWJWYLWl+glFEjtqcb0uHWcGS/8kr9aRoF9tRW3
ZcFGXkqfvAi+5MGP7aqTS7jjs9Ea5DPbZrdVw/IB2SY9TeFKGish4s8Vwvw8jjdzphARplzIDARe
GmreBw6l7hJnotn2KK79ytqb/BZhlLyRAdyvaM3vJkjtlIbgwZlA1PfYRWqkTL0pySh+G3P9jJ0L
CB/UCQZitMKDRwq0bKrbgPsfdGb/wmQouS3A2kU/n4fYfxgSN4MChv4e+G/eBG/kzIxPQKrublmc
nBoq1roJORYrdbaZ+nM84TlLB0TwaV9NW6c3rEi6/JgDz1nH3mJ6mFvjFeQozoFl4sqI1a2RlnV1
mVZu0l4nR9aB8iEFgLYtOE03peG9D7aoCYwMbzY1Fk+BIzlGM0hzgmvLdmYPERRK+W7OXxSv9vzf
FxuzBsNoWH9Zdh+h50BP5VIeRX4ixoc0GSRwzCy9k5DjrqvBg6TYzml3reUy9Vvi3d0LmS+73k+a
W2X3/5bO6J88r93XOkjRnINBYG67y3TdnBIC3KLeIT5E5owjhoTkarR++vG/L+NUvkgzeBvr+q8k
Rmy70OFGTa4C4IXecv/vywh0+YADFJB5xYtJhM5xsI3j1Vj6MXLzJNzIwBjObNUGYC9c37lLlDqT
vewq0A5HjSaUOo3N4KyzBfRaAejYpd5A3jegSdk3API/tEeMUWUHzT1ozOxjrcWcPMe0KefyxTon
zGPaWXfPpmP0UTtY4cZkQbPtWVK+Z7V7Nt3wKMym/8atgJXWNxhRl3h6HSRxUWvl7YtBthmbf1XT
upgLyGMyFBikx1+V6+1EhYa1iIt/Te0eMIeU32FbtNs0mzRYEe79msOBCPrZIvbPKi7MBbDFD/Ku
jM556l0ukCoD72PJWp01olvpk3PSIQjKvE9pdtlpbt8zcKogCGLYpn3nHQKfLum/X6KWMPaluUy7
/37ZQmLdwxrcDrA9iJ4Iujer7LIDL5tQ5Wbo3rrZLY9NO7fRf7/Em6tP07LCVIDvK5dIBIFO4aoK
+9Y4zh7KevLpxFS8dHuASuISpkDWhqtP1j8tUF+2DR6GSGqS0HwqUcr2YNinRgecndHCLaZsjSr2
dEfNz4HBALl50hb9K8sCzOfYMVMV6pcpOAXch1v6lvkJExLoXftv2TXloTa8fud3pjwgeH4sNasr
doN11KQMjkwSkFOXyZVOc3GO7Yn+f8TADQLgrQPisBUjUyhb1zz0FSEe8eQyCKoJ5rY0GaukZBkn
7VnvU+rikTWq7lS7RMkactEXNrTfrHoewIYkZ0xplYZKLe1r1eJZCVriB30Xy0MHJmhXOT7Nwdwm
RG9mL/WATdjujQd08yTqLBhvQ8e4IVpxDkXHfGxO0DWqVhxy0xxgJ8Nd6e3K/+rL5akhATfozSWa
S95ak+3DdnZkQCggbk04zCfYDhwKYTPSJ5e/VUup4UBqEhNKcGRpgUuvlwLrxsXUPjsiOfeL/wQk
iKFi8ddpHsdRDf9gen164DBncTcnazuoNrsWUP43Q6gJS809cTNsNk1BlUJCCap/iQ8DENjrIfBU
ce798Y9AX/IKuesxM+YZL4UKUYt2BItq0zzINH8ik8KIqiQIj8QKHHgbmWziPbnruXiPkRgQC4+L
IWOW58xGRWPLKRmbMHKSNCbL1GhuDP71mfiZI5BTMxpSAw9QHBJcFqc3ye/UcnR2XRAXsHOq/BK7
2j/MQXhN64Q7O2R9k/jbQPgWgxpXnuIehuFk5RwsRdLdlDOyf2LNGMGtOfbkjhwtBRFZpNcVYXua
3Gk/CHyuMjbPZYzc2hmr+lioRm/dhkzd1scnyCXpMaOMXRD/wM4LHsurR9n4msg8eHFd44E5GSib
gAoPwwfShoBYHje2dmlSIRMiguAKxWJX/cEmUD8NGI5Zai56pzU7qrlmTlq3fyBnDc+okgnILd2j
381302ThVTKE+2ncdOugWmVj+k5US3oWIR4aw0i/Teq035L0Kw7g7ptonPGGf2yOQim7PURZfi4L
dCK3h5KGEuviOVBgisp1o0A4P6HJfo6BiHEYjPYPC+EL5kemeAuDL9b52WUkGu+y5vhAfOUDWwDk
YVzB+OEfgiamSiQhih7DEaAChlwZHjHROVeLi/B3mjvvzXLNfGjDqd24T2hzVxggzBwLP3BFJ4cb
8ISFYc9Qyjw7KepajNZY0hacgC3Jk35k9fLetCXZ7j5UIls3TNSVd6JIrM/0JJDhyuGloWGovfon
qET1GKfQ2CrBCGjxW3PnKifYQKs4ThMj2diMt4SPMfYs1CVeg5uZwqVHxN7I1dVobeLF/7BblLRG
GA9PfWfpq6W7U1v4Y4RuhRfqW/Eec1q9bjJJVUDos817RmJl2gS7mtWk1g66j4UQ06FMDmXh4ckS
BIgpVrb466AKxr9gJDDVNanUIQv1Oc+YaFMCFfIy2/lJarP5h1qA+IScqhrjW3pphsB+5acZpJ9Z
tYwHBgxTAymOi+VoJ5QhttDGxu+4qixapt5v2yNc6E09OkTezXOC2J3iy7QGyVjJJ7moexV9zPfN
bpKwuHCf+C32ETR0kA+mBz7FBzatzpatygca0Go3oqAlLDFUI/KegNe/8nHcyX/CMmkTmpLc+B5b
+sUUs8dCuHyls0MW9OmjU0A+0on1kK0FLFvoKBPpVxHk1SGc2G77RXkJ8zkqDaIJG2BBw0JmrEZI
G/lwp2RnpXsfF+JWVFRShBEzJ0vMP/HCOWtrjFOhrp7SkjjZJQVhJHxyjaWkRUkyMCaVa95tG+RS
ZxIWkMXtMXXNn74T9QER8MUsBHV/h9rHUmrntL2zj6dkn9aWvhSiPOXCOgC70dEigVrAspaRNxAz
HHpDiSWHWEUz65mBoleI4l4chO3eJ4N6dRqqm5/qf9PU/XMbBdjVihm1pd6wz9J4k7fGLSbjhzfT
fDUIMlnYBDDtrw62ET+wUGlZ0yqgCEPyxzIapMvwkmA/APykhYlE6e8bEzTGknbXgbE2ySPppe6y
6vzfF1XnfIQRStDjySeTWxzXnlGdQo7buST3kGC7joxNgocmH2exqI+5lVdgRlcvUDah7MYG1bMn
O/DNIyJpiIOt9A2omjpYsHe3Kb62zW1CaHAUGb2iUAxjLUCxKBisAYRVS9cjr9Z5WuiNfUmfO7uQ
CLpSfjBRUkdazyzLH9K0GJ8Cdj81ooqoEy1IUsKtWxPHASgFsclG24j6CnNOOXHmU8tafWN8FfLD
DByscTp7KwsqNxWqT7em2ApCzIS5V2S8cdW0q4rlERFOt0s0KU8VQ2fB4gAjjvSJa49x8gYeophJ
x8g0AETmaYlDKUbLNitvW4+05NMMzLF0FqSXGewGx12nGIuXco60P8SUkDrs2ARQ7GbEB1uEUQSh
tPWVSCus+DbNkr/eI10QjSZVnpY+XBKZvLN885xgp4KQFPm0wn3oB8SmGfgKirK5udZza1QNn8zl
tyLINAiqcTtx2QHg9P/NXLcnnHlfdYWtS3F5E8ApNsQWP2Kz3AWla+ynCVqfLvsnu01xRM+5+YiG
iMvQXu03P0te/k4LMV8Wmf4aqPmQbGAjNC22/J21h7clyG6ysV4V0CJVSNYsYUIZjBQmOW7ZvmUo
5CP2xmCt4u/Ybr47nPzb0CzqnTPnwKHN3t4bNonPXeF8tNz1N8NPiDWd1Hmo6n/rP1BBjZMIfgAL
JPwA/Gq7xE+BFVs3A2EbbhxiXKs2aA9VmYBrM8IcXT+xw+XyViJui0JSjMmbU7AqLIHjYsDZZo6v
fU9R2r+QuKQBEysICRkEzCS7BwuHsZVSElHt0vU7J4+RSdwN7m2U5ND4K9iK52exuSibOGXZ4ZFW
ifjHHJ10V+qSxPO25hzL1mpBX4LOGU41rpptOvm3kAFNip5qD8jJRLC2vP33fRlSnfK1B0xBCMWd
zfK4Jbg9C9aEBfRH6M6azdzgpMlVsV0EFAzBj3FDGfFK+fbYL+2LAosuoSURFmKeg2TwkMgRs4VI
Wrh6xwtd9uPqInJzWFw9g+cOpcqmzawjUNt320I9Xc8IV1ybgXZDaDnG3s28XhKalHs3x+UHnzmr
X71UPpSTcXMH+AA6mD5SN0TncXOQ4t0wHz66eL8ZgZERWFlAVxfIL7Jjgp23zOr9Q4EGNaosUIde
eJjC7E8tl0+DLADM53qvcVloibIIVzd1rCq/ZI73xqFYBgv4WsSBy2WJMZisTFJ+vfSxdCAhejzc
k+H+tRL9MoKo3ojWejZr990zHF5TT7Uc+6deZgJ8qnqUJfx8xmmoyBwufFP3H0HY3mPD9fdTNzxr
YnE2YT/L/Yird+s08ZdtDGT9CiJWLKu9Gx143nAOXrtRdxfe8EYEzcHpKWr7xdrR2pEQkJcnf2AW
5LC7wH2kowBBy34CYg5ljZvGNt5ds1/XR7F3lN78brbZm/VYz5jzTLVmSHXqILCy+A7KxXoeWYjS
9aa53HEDVMSMBm7kG9a/uWL/YHApEB4Ibq/cw6mGLo0THOKNQezMjDXMFgc9LB4nGKNWf8B+m62i
rd4KYMNk4x5b1H3MYAoL+CqmwWwY08ZOPgRt9qu2SdVe6v4i+IfAgmviJtUeLDThzJ51HVXxiHN2
N4E52UwawosoKJcGYm6nXMBoxzNX0uUhQqwiWFnyaHf+V2I1Ayv4+jSNzsEJgj+pO35mWsCxMXwG
z95vatzqYNqAEQKTIA8nVzj/kFop5qzMYC4OUQHRNKSrLS/LL3Jgne+oACXekh4S5b2pWWFZHHHl
zHmQ77JDneYACin7aRK7sEWnC+NjSxNucGy+B6LQF/pgjDSvSoj4ymCUgn2e9n2Bq7UbebBARqR7
A1qU1WX/HPQTQJLN9Ixm1b/+Qgv9sNr/I9Sa9W4U7NkLq6acRrZ1HIgzuPAivliGv5az/dAbIMNL
4lAc2bI9Hqgi6fK2WBrRednxz1Kvnt4JFuFc5B2A8hzxJgFEG3xx2JHIWwiYc7i58yeTlb1hIvnI
zB5UhflKTlcKOj+LSXMNTnNoInkewnejrbxTomjsgHneSRXzdtBNzhA7HxGhPmBKZiXUtBkh0QyP
48SPj4PDxqX9nfkgG4auhuQTnmTzbvejwWQCREk6dJJNCCmZCJ+tTV7QOZlVfjWMD7qXpyLkQygl
DKZyn09J9uw2mOVgoRAHMn2GQ/eZz/EP4KV447B6zj0NkioBVxH+nY2Aj6qa7tjKLtSSCYTDpcNK
7A6YltEM0oJzr7CZZcXugbbcBaQthGvCSpKzkNrsysF/IHmVWxMikpjjm9Wm9i6ZPBYOdrxpkPGd
FNxdyDse/EM2CRJqTbTM/BnEIewcS+NFr+PxVq2IpgqvnrIRQAwGkBcZeHKXZBAb2H1HQcnTmddo
KEYbV2LJBCHQ7bNR28NGNVO3d9pC0MNKtW3n7KVarDayfjjl2O9B+WJJ7al74uDpXhb7t3B402X2
bcbq14iIB7AAcsLWFl+lCo2jZhXm6MC+uKjB2TnkIx5r20VWkOA/NHGMFvg0NxJe1MnO59MUUCxK
OApMo/CCB4VAAd6vMyXlzts8XjOkndzb2kR5bAvfJqBwNVomyBlUtmamD8sJGQCLFhLp0AqQrzp7
+Z7HSp8NjzlL47v+tcxpdYD6PTON4T0gu3zjixWhTIG1x4mcEz37zCdwV/pnmU/Lu+OVz0JYAhF9
+ZCvb4YXMzhqZBGiMmWMoNmDnUWnH8K19jKrUgCf7RmOLSO88vWL7KflbMZ7jwkvygcEMWyRtnHN
rHLKmXuV65AJb5xBPlXp15GoWIa5U5Pv+MPcnVtmAvdyEb91GZr3hpD0bqS7BAk/bwMnfEP5JR81
4CGL7SG7k+QP3QvHGosvEETZg5DGsLnXZZB/9Enp3q34bVDN26y9+SHt3Sf85nXkLrDNurKhlraC
6r3XFGeJI8Ptf7+0tDUdenMsd//9ErWqi9V8+lPJXuw0DoB6TKa7F4y/1yUA139hn2bHMd4mqwXC
CD+ZHLjx06GIs3FinVJgy5OpPwCX8AeJKj4ZyIQDcjRMtN2HWPD6jIAKIB49/2YZ1fCudXHhEzw/
VbkY3rtlH2eYFSn8R2AWCF3TpsgeqxncR4/Ggg/f4JPYECIo8lkn4Jtu30fWIKoZX5vO+Wmy9DUl
xmhPhsjv3i7PCzMeVb92b+wF9hMhHSzhlr9CiMcAWEnnFZehzvnkFOvYMMQ7ydQ1HuRusqkqx4rt
snIhCZE3N6EAPhkm1usWukhcsgspOvAISYIPt9qCJfuO1dlW0t9Wk2Cbyfu70PcYiXMg9VLB+/A4
ACZrb82wLlT/SZTtta17rnNXzFulYbto51SUrFpZz1K1baAuwoxpOczpjaqjRXBuTLrLfuSaYndN
mZKToasWTsiy+Fzy7EgmU7X1yB60ddfv+saM6O7LgzFAkakL9Yv55JdRlOcQ/NZmMVnEYyagGYNl
1xv1a26AxCDCjm0xAMG5fU4a54Sv9Qj89QrkodzWffIrI+9EaLUD80G6Tek098JeKUMB8rTkZfKI
XUOV4mPcVJ9EWmUHjtEdGfUk97b5S5cLesBu3c6gx+YlYLJVKSzUOjOAIievje38LZa53DixLHZe
Rk6olZ8okkHHJl4ZUegQbGP1kQWjyEqC31Yvfpv4HRC3QDppbAzBpPMG7Sunjd71wCpUiJgd6WEH
8SwqJ3jZuWz2eeXd8mlUW00+cRd0f5sZk/qk/L8JOZtbbWVr9BE/5lBjXW0aFYEeRwjYoQyp3hWc
Q8bssP9sQCRmizMWpCQ1QkAvFxrdCWL6L34w9Cldi10HniCajOVG4xaOsX2us3JNmGdtv1S2vHVi
fBgXw2aNpj8ZyH1TLKBNgB8D2ShbOayrN0YWeuZTBf5tQ+zPMUH31g50DO4ckBKXKOfCgDUDWtZG
1NN3250I0ysp2YKVKJB54x4LFmhaYW+rAg6aU2Y2eXwN4Vkd1Bofohw/elSCVsGqoe1FZCVQyAZm
6XC9UHG6CDiWIFs2hB98LU31NVlr+lBh6IhwJcur7lis6ijFCLTvXRU/eWUVjZAcjoU7PM6jv+57
049kql9rOxnPVlWAfGu7g2VV3nYyOEMtO0RfX5h/257UZrPWnz5cJHgo8ckcvLs18C2Qm43fY6n/
QDQAANU/U02ASI1viyHZ/Mfh/NoCJ9Hpcqp8YoLYKFcRGhJ1bqf4Oa+pwlLGfM3oECnV2XtsJMOd
cUO6mW0e/T7myc2oFPBrb2fqjPcQ+7FZGR669TJCD8Gi9mkGNoKudfhqaQc3jdl9Q4N1GJig0fTg
224tUxrgnKGuOsluzO3fKYompMIJj77dRdjVX93gD2GnRqRJTzrErv/i9lhkfJUfJCqvrbcCz+w3
y3afRzPcAdCMN2zb4DNKmJv0O6vH61lCWoyJzTSTa5vhc6M6Ihyr8c/pjDqM/tbZHJa2SbgtK3OH
ax32FTh9dmUSmmfybIx8SxIYLqtY7z6uscIdaQOB3b8I7Gq7lLFuzj53kxsBHSCl52h6l1HwjuGZ
+eRMDrfhMH7RiLaTQMEyjsBwzFBGYW1+AsrRG0u7CBaK5DddGR9UtzpXTnYrxyORkSRU2O9DPR4G
cApvSUEn2kBaESg6kucaMvg4uhFIOQeCwVHJGpNDydAqKdLsPA4UUoGLxISEtGvYE8ldQELMc/0z
zOiM0bww667ERyGxqmED66KmeneZX5QFO/LGHBGa+sujPz+T0PLq43O5kUCE4KNpjhPTXVADyQEt
G4e8M44YtBQqh/ofr4JqP6+bM4CS+2Kb1zEmIZUPA/d+Lz71bE4kvSFjXXDeVB0WrtHFo+MWb7JP
FHFo8AMquja3fBhag6DCKTthCUG2GVPB4+Rg0oNRaSnaTyYXpHEN+YOdwzwN7ATqCtiAnABcIVEx
uh1DcIUoJ+n0CzIshIRohy118PvJOQzB/Ol5KEKqDEmseGcm88PxTxTTnB3yZoalH7/BFMycYeuH
3SlN6uf4X5vwagDq/TMDfVl4dqPeNj6NMizJjfRfpe3dlpCwVYc5Ogq7aH0twkLVS7lkJwgjabZZ
9QlmbygoKbr2ZA8Q2IqoyuJI2bTKS67QsRiT/Ar8jGkDUeXDpNnldmhloUYXAH+YlOHcZz/COK1+
Cu23Ev38JiTEmSHIlWdYbhXEGe2Nz4Q7r4PZ9NwPTMyDST6YVrdvYDLv+HB/2P6+q019mMaMxbyx
u1oN2wmZgMDvyTFlZWM/xnB82f0nKwwFpTa+TOO5iX2I50X3khvq067Kk4cvLEjkyDwJZaTiijMZ
BQ3CcYn1TF/1AMC8M57A2RZ7UdvcJ/hvoIv5F7t1nUibLZSLZbKOWIp+YBieHQPcu8ClLZAeuWH5
iTor39VzuNF9eAcWCpiHt0askJbWaTjB1i9oAZMtW2HS0l2mLXMQn2Gs6lPQwslKHBfSYgydx4qR
QA1Oc/7vCz+ACcEbhEAEh5QuuZtE9kjWi50/jDZMKGWsSUZw784xOL+zJ9Yobadu2DumE4W8rvY9
D9bes2JiyPr6bLayW7b//WvuFqiBiOvbeChxos40rDMMC0pPTaS36aM0pJJ/YZPzPGZaEc4t//9l
Xn9ZLnxbTRBQteTGdPATeS8Q1kBkHeXWnhXTMHRp1QlxQ8RQeuea6CYEFqhzKCYG1gH9WB7Mf6Zw
tnZxui6yK/rzUc/XjGlmD7KurfQ+b+qLtzwn81/EBmrXZ+NLEqZnm1jspmRiOmXd4+KZDzljlsWp
T5kByDizLi6qkbZwcd+KTSl+jMq9Bam6ocu+Ewd77T1mrz4s8ya23iEqAY8BbMHdB2qI8Pah8q7+
+AuW1C2ZcHn27W8dw1r1WH3XXBhYcXHL10cgyvXO+OU4/SeyJZ5nm4O0gCbcUtNmkpWZhcViK6fw
abBqznTa3jo+laHsDyUdLdlMn1i2P3mk0dzwHXvFsSKJZGKbyoPnMHXK3pQqFvRbyTvyrINjAUWB
XcNfm7gcSXl9ohxR+7EHPmSjFYs9OrblZpsDJSx9MoElbI0cnou1Q2yHfchwWBA8kSMHn3jjGfjd
KgmNLh/dn4BGmiSDrWPe/SSDR9mYj53qLz1JlkRJODhTAudoDyGaKg4cGxg9wk329uOLlOaj3Uvs
gDWcw5g6CjfFl12PR7thtUHVdULLQjuDaG2yX6sJhbymXGWU9uFwZ+KFOfUVluVv9EzvgPMZBEK6
2VpO8GMO5qF1DkykL5PHMM5s0gcj5YIrWz4AwiKtKYUxmS+vfTk9dg0/eKbmyFNJcItE6x28kJbd
ZyVMdhPq9pTsWMniEubq+jnmD8xwD3uyuqML/SxyDDs5AxGLrsk5FlLyzvlXyz2kK0O/Lf2jmlGX
ELTEX54y63ZG+TcMEhBgRUvQSvKbR/Nhiqtj3MZPCNjYX9o0pAy9GJq99o33tw3Fu5n45yojUmhk
b7KEzScmmXUN91aXFLIkEDp2/DoyqFz/59KdH0obxE6WnMuGdNV0nZR25GzAG7St8eq7HRd5gIbq
VNj1m6yGF0v7f013Ilg9iKqJXQQdHY8kaAkUDcXjMofX3K3ZlJQV+sYwAiX8QurfWTZrMndznbHG
A/LifPblowHNc9HBD77Dz9BnJJAO7CW6rkE5V546JN1NjYyrIO+c1IiXsEOOlWOaX/MNTMf5ttvg
B+oUMBlCjhGKcPuxEyit6eqb8St9UKSn7C1EYsXV122dbjoyzL2W1cLHAP5zLvpTmyfp1msYOyiC
m1fhvUa+1/TO37CWX5j7nip+r8zkb82sxg7bblsS8zXNjxrJLCFAXEXXbG7/ZIbhsf7LTHBq1TnP
JVr2SwO1cZPQXxneCNq+QzRodctj2hvv3scgqz8T5gElw6fZaK4eQ4G6Ha80z2hEtxyE965Ok2tj
2vui4iyAJLDsxlhwvns9aOr22sXDb98i+4rjRIEHiDuMMSY4YlQCWyfj465t/RLyBJZl86LygK2V
lb0x6zvAp31ndpRlFHeUuG2JYn5CtD+380uiSSnx5xJ9l/GUD/lZ2hyGPe8jvPSQFo+1LcDm57Kz
31Tr/iZVnA2dNbGAQNMemy1L4Gx1EwWmiKA4xfvOjL3NEn/5DcvKdBB8GimFwnrkWUOmDh7mJ+/l
CYLaiFy0oN6PMirBBsVQmlFK+17I0DjYYmZWmwBo6Q4PwhldJurDuXkTHb1yIT+L1Oda5o7wB15F
ilrAndbUFCwwqllmhNr9XZBELqHAKuXdRqy2DKJAduLpHaHcm1cl2kuPzZuDkGDPrjrVkDkRYBKp
aZIoQC/2UZfT3ZVkI7dlfXYD3tRG/O1a8Y9UBc0nF9mkYT8xVX9hlnGy8GZ1YP79cXjPZPFQTcsV
RPi7MQ9XlrwbzbF40BRtG0S6GbmdckN7+5ovGEUsc8u8F1FCEmMaIYCcVDKWv1/z/O1Z/aNqmbtX
Tr6HhHnkkWO0WEY+Y+apyI+WXx3LfwVvWueMDCk9w9057jhwqXEYoSlDrOZ0j4NCVDq0d7b+NOeU
tYhSeoJLAr9Ldhzc/CVcoq4K/sZt8+EP9jmY+KhmpiBOQenvuKg+nVAVkVbPRcr6rPW/Z+zBG2O2
z6zguHRnwe6alsFy6Aes9S8mhurJaAfuWXUaNb+BkAuTR7z8JQ4PoZnY9N7Yn4RzbTvUCPbYv4RY
ritkri5pLhvtLruKt2zTHrAz41XreJCa+GlovpO8Yn0aI7NaDQGGXTwkfs2GJiVmJYsJ+whQnSqO
FW4IfgJl8lUJLHCMwNGvBgWb8MW5mZxI5NC8EfN9csbvDJd+3PPfIKisaSPrkeNn//yCM2fKeURq
eFjFxPKbfXPmjGjF/Fvl8b/1RFQnMMKYwfDYu0Rvt88eoa3bRU4IqsVRCXcfkxqrKqTGRDO85xJ9
tlOH57yWB4UE19KI1F3Pu+gE7Zn2rV9jEj+ROmNRrMfvRjHpu1HmNxUieaxqfS/K2dsvY8z2vr11
sX52DH5ShquyXa+eisS8JjZDQexGL33g/RSYzMXsghQPfvUl7QqQuF+x+bv2GBo4AXP1JpSIebkk
82RGh4p+Hx8Sx5k5oNqGp57o6gwn+JN9JUhBE+Bp9z/2zmS5cWXLsr9SlnOkwdHDrF4ORLDvJFH9
BBYRktB3Dji6r88F3bT3buYg6wdqELSgSEVDAe7Hz9l77el3GOna3vYIwxD2FbQTVL8w06lxxq8h
1i6Jl3Kw70nfGbxvd4LPCFUEx1VuARguHiYB5I2y+o1oBGaBuv8+qZz2RoS61IBk6auzBz2Zw1j7
lsOtCMqvtP7IDc65kP+AUfHGkJY5Xm1zzbDdX2ULVwbeCnE6msa8uzZwuXTz1vU4NViIXpndoHyn
qEX/LAhxy+gEh7F7TcbpwdWLWy9AfPek7XhhTgnQ1vcVOMlVbtG/yxLjrc7A9Ubi6ArxnvvsKqnZ
p3v4B1vQNouF4F10PlmvqbWh9Q1dsgwVnSgSk80ObcGgE5uYlrvBNIlzJOIwz4LGMdqPCZYjS9oz
mURf+tC+eV35jNcN4pSpvzpcsoA4pntXiuM4OfojVIMNFweYwhEEEzjoLs2+ISwTqDha/k6OsDNz
rDwV2nRL2LdyNfgN9hrSoO+GGKrG6ECpsAkJgIGo0ZfXKPRHgll05aIGAbSCpCj/BEnFoVgagcTb
R+7tNa6AbJMEhcloIMERXNzQtFdHoU4kNSKE2w9YrtDYPi2EUEQ88Kmlm3yEkaPgFa9jf+0wDKKR
zh6uerZ6K9MQ905rpTfaA8KpwB8lKFwTvbgdnmZAdSOAOPTeKDhmK5H3jNKe6Q09+EgfB9uHkJKi
HnWQFXv5c2s/wpL5hYhCXNO+s+H6dZtQWMkRsCCJD75L+oH+6FTutoyEeO2yQ5Vq+s4Q5ofCurzL
kpIoUtK1OHug7GOSNMGKOOdd+BnPZHANZSAblD902PV1XY/3ypmf3YWbgDfrNJCGcAcNBIkXbjSZ
fYdJpZ2ka67bVtkPvuPdZ5PjrVLZebisv0I7K7lwcQnCXa696qJPzarj3LdxWusMCgJIM7d3guJn
SKbkIMlIiRefQ4v+lsFhPt/NSeXsgchaimJTZd/N2H0Tn3swlfIPkL7TTRvjS5OiCcqh3dGMv1Qs
9Y2D763txhv4kGM98Anir+3y12TW1ZHdhht/MTjLtuo3s5O9NizHmb3V4E9vdcPJglLPNhAE6Vv7
js3Kbl/n0Q4X1ySUpsWJ2UBJ6xPRBwaAJopHeiy9gXKr1G6mqeHMogAg8auhjR5Iu/ttuskf+BLo
LflXNRnldszYPg5bxirxTFYPCjoZFhxWV2MsrqTSXAlt5u4VHmTdwtnqVnGBWcTnq4EdT+JNiuLG
lJht/Jp4I+FAAUmYxBno9UV+5L6+WgkLhK2sYmdUKftEQ83InKw4mqwVhk5N2Pb+O8qyPyEeHlT+
jx6M/RvAKh8PEIowMQYteEea/iH9qSzexK2z92Ot3E7h8BWH1rHQsjaAD1Os7DlF3GU8+6jI79hE
qHe8kUIi3HEAfYzyEv5wk/dB1j70GgWi6HvUCqG+UyRszlOS7xuDc1M65XUQh1V9DGmi6RsvbDg3
leYLykXnwfZNpFvIe7lNn31vQI+k10Avy6bG3p78KvLpy8748VJAHCq9nhh4UlJXcxVko1PhWtNk
oNfc/+RTfBeO9B+JFVsUwr96EjWCvGWOicCE03FP/dAj4XIgkLKGRs5Kp2GBKYhdh7yMtYUT8NG8
T5VBTHzM9o8lAgRwMj9ngvOB6Ft3S/Qwgaax0+2KNB5PpAF2FC1mD04XyNbslD1SBy+5eog/aBEs
IuuYI/HG6/m3jj79O6tPRdBVD9VAtlkf3v+Eav88wDZ5sqXQd+ILlFZ31yIDQKoTo0sqJBrx3tqa
6JHWmTcSrdQABTEZD4HN975zxt+zDTHTmQusLV62TNgll/IF5lpzqFT9VNhhASuTQI7Me0gzpn8Z
cDK2Dg9RMMwFqsNQBvQOLg06/13KEGavLYU7MT4fgJynZw6+e/BRrOF+T+B74z8ACY3IbudeY9j1
ZDbTK3nFximPb8IeTRauDmmUWdIMReGmmEsi+6AnIB58WTgbaP7JOqFlRuS4foyWFItJV/227s3x
rtIFeUwKvahIxqC3kBQ6qW4gfcuMY++kv4eGka3OcQhjNvm9NlKRbR7GS3uMO7c2Em0Jswo3KBxn
vz1PS7ZXmckjQB15dOocWmuGvnVohXcZ+sZnKYsJPGm748+X4IHPJo2FBI0TNoGg74hMnzHB0Ewc
L9IkPhfJqxXW710GbTCN1JYNi4idHFxVtszSJ4GbrPdnKgobSVcNjvBUF5X6aXF0rQtIV50IkGoQ
J7nrSaNrN8ETiIyMAf40nRM4Bnugie3ZSomhs7qKUQeIZRxZRz/vf7mIoTje+C3I/PbaCtqGngPT
Qwq47WaebGRmvpJ0DoSjQ9qrRdVL33cFnfHsCV1aH7Sq/IVLEmLVvUNDIhjo9+7seaDN7XorV7Xj
HnPsfIGN+zpOcLhbf7pYBW2N2uvR7Rl0sTVUM0NY1oFZIfSKivjF9p2M9tMGOcr74LU6A+be3/TD
nSNRVDUiybdeqb+GpU6jSqZbo3LsFefMGowmgB8UiHOPp4Jr7BCGzDT0oSvXuUkoyNgYzq7p42s9
dM1RNvTZRitblzokdlMxVKrrl06EBr5vhIjIToMGwRIAW+3er6NnIL3Y5ir6ZFlpLdtHOmOLd7N3
7MXvtaPVD7FL32aUZMl7bBFetHXqibER9e2QlN42IaoXfa/5xzHLR0k/za/Leh+TL1iFHPtmB+R0
k7qrOTUnpHIyHzEx8KV5ghmF+tGL0RwXY4SZusL15NcVGLiwfnXkUHCiSOnNFe+WdH8nEXAVNZFQ
ZszT2UzmNWDBjAvKxFoVNpu+ZDhQOcklauFV+V3ISZxmts668MaOMbGxQlPWW216c+G/EZzYis5c
y4Zvk41+MxpxdmqSQRuteykbRAzoH66obDhsW6umdIATx1W3q3NpnXFOc/zTmuYFXS/J5iNG7MwG
NGa7uY2Ep4H8ztmeKpy73ewUmXqevje90g1Mm/tFL4ygajgp8hE8c2Ri2Bnr2wlW1S7viiuoLbri
9y3Oe2IQbO+qQU9mh1gSfS0LJ3ty9OTw27cGdR+PzOh1dwexeWZolvxpKT/YyrHVp7FL72vIju4y
VEwJhxIhx+BaG26ZQMLB8QWXlD+eh7B7ZofDEJQa1iYZyTzJ4i82PQJdw5tQ3LMlxu0N0WwMSI2K
OPERz4RfkLZlINn1pf4HKZN84CCEFWvyj+3KQHp8sJhvnjuv3DRz1RBpoF78ImxuS9oNtlVgeIZx
FBxUn4HysWd6kJvRYut90dxrJKGtHTWgDS2HfaRp5OIlqKAIUtq1cA9b02pXVZ2NoLeRHWTJ8JyA
SPAcE62t6JNLa33JiLZ95Rm71nRWmlcBbabD3OSo7gfmhPhI43AzBIsGdDNJeWhmSO1kbFGTdj86
dLt/LyQ2gTkcMfoyjoNKt+DDR3xKOKw0xMcbhoERXHNlnFXveTuR9QgtwA3Osu0+7ISGmG8nW6Fo
YbRpHABCQUrTsSgCdT5m0l71eqvoZwwcV7EzzbZ4qOO+4vglPlpvmxud/5C16UX1kPtgSTLtamk3
JSMRnDO9HhKUiLlx5qcqTKFKsOlhPdlrpYFtM8aamD+KqSOQenlooZndeUZfbt30SRjVCiK9Hmiu
LDbs7S7Twm1pxQWurwiZ8IDOq1eQppVDS8CSQVqMAkwR/WqR4pDux60xuxzYFR2jrDE/B9slErpg
Ru+jF5ON5wS+bch13rqPxkh3C53zMZlAB5QhMaqw2O+8Zqz2oT68uE53alPqBc2tl1JUirvKyM5a
1fkwc5FkAO4QKwC9elCq1thHXX0wcuJ8yLDREELemVbDJT9N4UbXoRTM/kyUm1vDhbA5DDSkFKNv
vApPvwwae0flqPAejkW2M70Oxs0gtwRJIUjSHOuOXXtYMycGa6aBqE8IBdl2E5mw87D4FHWMLPA0
ENOn7/6Aa7xEB3BnFPADgW6QMc4YeFt5RPK4VnUoyDQF2iuOjQ1NZsC7r/UzjLcRDUlfkyNsz+p9
6HNAlWH9wN863EK87AHqDZpi7NnBYls0Q/pkWLYXqgCWYtxlRhgy56SAzPq1MFOG1f2Aetlqjngt
35MhbjGTZd+lBGthQXUCCNj1a4b9G8ckMUzTyQovkB13jTq1mrVvh+kb746/siZCF1zhHDqLFTpp
7K2l0e0VINcCSDAYuztn32aThb3EKWFHzkcrY/w5oCfauvAYgtCI9wNe4gAc7YslpbmbolE9qLYm
Bw4w/d4dqFC7rKLPV2mUubH26USSSKdMjph6eu+gVYsZcInLirJvDjDsDbZjn4YWFEUXJbcpLOz3
Je3VNlBAmBmNhrD+IvuDPHOnNK/5MP9xcfMgNUSuOw+wiBTsQpfZUkD8Ag6tsGD22iWHRiHbtyhq
jvT/+8Pc2b9ik9yaUaFTB8C4dKJa1PaMosiYMovS3nQjxOS2S57oF7AuedGBSo6Ai4FPzzf40OBE
jvc2qDmVzR/RFG/6CFh0hOxFn2pSaJrugTsUAT4csea91QAZTuizg1SJBaTfyoO2PFjRTI//57ls
Mkioplve2hn04wKf1227wJjKQ+R2zEBtHXWxMTUXmkjxddDlTvQzgE7Ki0PXFSdqARa7kD9Fy4Hw
nuaKRbcqCXxIW47zU0e2k2bUzsZHAE27NjPp1iCf0NdAP2VQkPsnPDv9QLaAEB+fToaKk3k/GQ71
WqFoOjpMxHPTejAJn2Sukeycgvm4PmbWgTrwKEsqI2POP2cP+8g8Nq+9RPFHyyTip6txWvW+oD8S
0iMQx86oZE3AuOSYxptIO4yo6FepZsvzEC1mHH8sSapAHgTI8FelhemDpTdnesEnzB3LlVoojpTs
NDFpinPfTiAfdAqKRLS0OHzrJdOMTQ4BSaQI1m2xYnJEn6GW/AP6/KX2Yz0AsktOa1EcmxiCl0Fe
CD2DYYuON6AByWxi8r5AEh0yhhUGcNZj5NHA95Js3SpalaShWatZpgyQc/e9dxXmMp3Ukzr8wvxK
vkTJHI5a7rkrpcudWOvMoSbsHEa4tfQuOksb7EcLNKJKGdhlUX+QKE3uqEUZl8cEWXHo9889eRIM
6zSWjO7sIhRfD5k+HzoD5mNGqN8MMWAz6R0jcIOkRU3A5RpRJDZLWmPfw1wjIYfcN8oP7AMKMdRD
ZyL5nPABovJSjNtMNDPsmP0U63tdsInOA4oVWT87XqsdiLPlEKcOCSoUZpjJ5zR95iTIBq0Pdqok
l0Xmhb1BQ7MviZUqy6HclksJrFnICqDjkvnsRKgcXtWgSJh4xJCi34dSePdNqv/JCxlj7LXWJjCS
I1FNB5TmyRMoNwdHJsyaoXLipzHmHNDCOMeFZtzp4ynrS38Xyah6ylwyb1q7R24e24z0WdduEKTj
W2Ihtp4MrCCwZ++i2o2vTtWvk3YEvwyJGXv/mgXko9GLe6IUrxXq1BXToM2YG0d9MKfbSPEW4+m8
ke/XPyGBDJyBVOzGKNe+VUlkJSKo5xSbIOzSk29C5LNYg1HdsnNbyY7xKHuXT/7N7Kl4y6z2oKP6
rgYpDq0hvyKWSsLeiHkYEXrOI+Qp+uxiY3o0YjsEHJjEku3ojTqu/srH+hXVuw6l2l1fJMXat+vi
uevTFyOKgYvprreZmtZ9ATi36jLrF70BieUVbUSvrzlfulAy6Ah0df1qf5OOnjFQoiTvGonhNG4I
LwEA2Pjzb4v44j8hJFLGefgSPfqFG2FiCYFvQLnscxHTJQYoq00bUSDtVOx3ge7tsngKUQw4q46E
zhM46leUcEzUUZxyvKAIMWuCSzJbP6ZT/Meaol+NSvOzR8MuyIYa3zVNdpDAh5YU3DiyHrHZaMfY
QXo/6lH2NLVDhWwT11LGztXmpvtseAPO5yrZGGp6a52IG6+uZTBbYFw7Y3h0OnNX6g6R9MLk3CRL
8ymsI2ZmFtCVRfmvoOVApKJrgYoSEky2ZcFNL5KWB1MKEsJjmwXHYcMHVL1OIz4ky341I+vFATC9
G6fkvonrJ0f52WtkFNNuXMpvYrFxrGXljoWWIb/V3mK7eBzhkhDvgz3dcvyVaSpqN59ALhIniyF1
9rlDQOyse9oFOCR8AJANVvVtcjrgHMMRyrKgLyXjwDQn59Br/Vh2TRdTRDY9W6Uar2ECZiA2iqsp
GmKyWwYlAG5c+MjjJkXSinpvONeadmD1LVdyhgmE+n08lxxHzAkbg80JhKQ29TnU47xLx9jFFOwa
AbLbEeFuY2+gi5A3n/XmG6zKQ9r7D8TZuOdeZ0BXpNmb7v8OZaftRpPxjq/qfl2bnJWlZUOYqE1x
FNM7KnmDnhUctJzUSUz5+5CQ91tWcBXCVhAOUnbLQlXn1rTxsorCREwJ58s8veJIU6D0OLcjpkC4
kx3zHbyU/tITtcaBhN1Fr896jz3KdaHcGPUgfpup/kAxPz+3Y7ggOuK10ZAKlPj+9BY77WOlGOgL
RUhfVwHg0AYCz5kEVxvp6sOzF9qgHwmmVUY5rz1G2cx5+k+TTRTl1nhtIxOns5/Lx3TaAtfAmM3g
8HEyTX5cMNcOoeiddSilwS3XmfdFSI4F5tf5HKWAprT6OUuT4ctrkP+ZRS5eBtmCVTLG+ortbtpB
CqAd3doYmgklu8JBR96gJ9WvFKJUgc7zKxzGj4rG6Ete6aSM0TsexVheq87qt1MfOUermok8MyJ3
p6qqP5neKac4OgyF4QfpPEwfOFcOIkvkc4ek+M6rB/vYmq6ztd0K+4Qamo3dOOZWxYbFeRguM1oB
EsoYrR/JUIsp+ykmNAudiZa6zJIHw9nXzm1wyLtG9pZsa9lRaWsK4NPgntsMOBqyPSL3ctU/tYUH
dpL96N3N2ndI3y+ubkbPjVW/t1TbNxHjK1zuN2PGsmLISP0imZfb1volx4rpBLvGISSJ6xb62hsW
h/jph4D7/1Nl/p+JFwSx/C+JF7/yX0Py90QZYfMNf8GBl+AK4XiGbhuOMAiV+Ccc2DT+3XHJkdHh
+5piYfKWFbGu//g3zf9303HthSdsewZOc5MICjphP68tGRm89z/+718RN/d/xcO0/+P5/yFw4L6C
hdn+49+W7/5biownTBMDOCAZYfgE3OgO5OG/04BpNDHoB8JDJwN1KlCh6omRY78zyxEJ/eCVT42y
e7Zo+/jzYpLBFRjlFBRWgm/snw9l2GrnxHbI+rQ15nb/fCFbfhd7uXNgBZ4BNegXmqXmDsOxdpij
6sKcHXM/RjddUuK0TVisf57mLPekz4rmIprWwWRJ+0Erxjf8z9neVbMWyDa7/O1n9V8fz98/DsNb
fjj//QPxdBuUt+B2soTlev8j8aPSELLR1Rw55GvPNJySY9qDTocGGC6zhO6QLg95G9PZm7KHxqLn
q2iJBGjJhwP47euc2Zwy+mSPu/S1MmtC3N30C2xcEJG3TqVk4ZnDgCNh6++zIf9govhMCAZEw1K/
TV2LIRMpniy/mxZfGuqH7k5N/gNqkT7PDNrRtokWY977KfrlMcKxOwn7IUVep3VNfhpqBAiZ6UAH
qvIVApoGXQrRqYtuY+bML7Y+9s67sR81dGnMoybm8CoiB9FxzBBKELAsDSqcvXStfeCx69RqyyDp
FHOyeAu9hSFvFo54YRV5QcNCWDz7tD4YcU8rOzezU612wPUZL1sdIDwGDMDptl5s7fuQ/3hnhWtR
ab/dbunJqaOkO3OC6O/R9eKiiz3WcEW+GrM42LJMPiFY0Q4MB5c6j9J2lOuYM2AgtOhTSYt3VwkN
9Ppk6NabhaN9WVnvZKrw2IDhJJ0rvGL2/oMCfUW6+K80u+ppsYihorVpM/lAk1tVXIn2dEnD6VBi
PEqNFlJjCfs6m6hcRKBMDcx1/mI6JMIVbPnkblDcC5+xhAzR1ZUHdIpE9omSIDel9m4RAvZizoz9
c+cpLzuxBePkCoEd1T7bY4YZCZHfjAeAUUDq/hHobLTZSdcODEguFm+ml28/D/WysoO+vyNqJFxz
nmAcHWpH3QijwENnm4f2XQ3QbQ31/a42u36L6OS8tO9wIHBKBy+9wloYETYco4ET5lobEiLjAP8y
PGRMHXbGoztpV1tHYswJGjEpRPzdZMUXs5hAllor1TmPAjEgzW3x4uIhU4j9SL0w4a1hy1G1uytN
GGW1fPRp7e79roRlFdlnw12A1zBtt1Q3RO4ZNKppmfssIMcarfrKzReEAuPhlWzkexK7hDS0e8uc
Np1tXjVPzx7coTlD76qDWvOnNXklWBAH/GqO1b83TKhm5InW5DGYy9QZy91CvsXqHoEHFboTQGlH
Yjt3JyIewtkGgLOIrkRr0nymddxX+WduUolaKeAIeHr3cyL2Q+Q/Wib1B93zefLkrjSYfBFu+OnC
ALlrhmTee2bzxCmRy8w/+qV/EjVuLc9vcN1AV0PPx2kHF+Gdh4PubvRBmMYPAwTDu9lOnvPRPXqk
NdwR33qX234W6FX94Az1BvBBnHRv4HxXIoYJCCGKYpvSmpV4lXUZnjHsa8D7oArwB9s2YzQKGxyP
VIsVyTEIqma60ls8c0TWadpFmdlvza3gMMaqX6VedbIkkd/YFomzUPoLnFhMK3Zy9nCrqDFFnOTV
HFM7FHM+B0lXO0TW9EQTQQaahUp3qBEzZF2PCX8143g7haFaL46uZUjzpwAMZYT691AkFD5KP2Ol
vQ29t+HPig64Lq2dnnC7Q1dHthzGRyDFv0Rj+gdpDH/6uvC3iWk/lAMRoHIoIYZBcSD6mbp53RQR
8B67Do+tisKj7pNGJmCH5KnpH6tRZ5ps//NVmmNGMGtIXn/e7KPa5weRIAUvZgxqVo4AgMuvJou7
qU6FEVUknPI7fLt4OuyWDp7ZUpwzipHkjKyiJPXpmiASca3fshln2kfMtrSnOurYp6JaXidzltef
30WEo4BN0dCzGGL986V/Pbj4X7xOw+M/YGMVWXTxkqQ7z7Q5I8cwnuiTc4QtmvHw89SYDKIZUY9v
fp42MnqucjgfsYcDuEY49lS1hTzT4/3980ymrvZoGcgYDF88dT0jc/p4emCQWrPpE/23088MBkof
flLVlwfhMqX9+d2/ngqBWjZpDSvItA5FqSdQ3TjyCMsvB0LW3GTLJaiboX2YKYmjqrW/vDj6yBi0
v7iewXCrLRgJubTGCV4CKkDWNEbAhmSQxGLDjOfLhNC0SitnVThe/Rp2/pvnZNU3QwIbG5NKik+w
saTXV713G3WOH7CSEEPRij3BMgBhOohhixBDBY1boxxSmf9pqwvtg+K7G/Q/bVwNLwRPx4zoovqQ
juE+b3MQWtwmW4VX67GMfaxS5p+5RfkMwhAzL8bQHRSsfT+xrgygAR8htnxFWaid7G4k5bV5Lqbe
IPEaxVyIcP+mSdtcW53F+aXUQAK5Bqf6iHEyLvyLXxKgjPjfvXU+vdVEJMZHzN86or706vGZ1bD5
GH/7BN8Ks1Cfk5u+ltX8OC5Haz1HqotF/w9DnD9y9POHMpncTTe4Gk7fyToA4ED1ncc+TN3FRkJW
y8rKCz4pTnfrMnHuMxJqGsZIv6D5AgEMZ7EZiUNejZERHhyTcDxtdO03raGhnUQtJvslhVUY7UMN
ORk2vtKIgqcJl4xEJXeRdfEsMqnqfGvienCHiR//og/XuigYpa2h5m7tQz4PGlcmii816uJcaHa9
6YrIux+UB6gNFRxnn4zGKkbaQMuN+ZGUbS+IPjDEzfdzQR/ZNmLjgryno49ZEwuheSQHY3aMX3Nm
GIExLkG440So0twW4oDcd6VyN9/PqWNyak6sQ15JUEBqeC1a7R1TeEE/eDGdxDbCqSxLt3UuTi0F
4SP+pqbBO1Rl1fMwlPVTVI/7iYW81OSlrrtLM9L9TsdvG9GWZi5sEKVpDH+yApgRxBrDGY7xn6gF
csdkNkapgbnZd0Nr5/T1Sz0k3amCTJlF0UGTAEtBa2eXuERvGRcJRQL41ePoVzNeK4lY82DoRrp1
ZEbWF21iNK0WdggSkAase1vQAnnYz2esKckFVtstse0M2c2nR7d521uoD53Io6joEGoOxnwTntz2
I84wZef6BkWRukxF9ur1DWQfu7mWDdmKoUEy0eBeOP2aV5l7v9Dvyx20Rg4ChLjnvgOPspMggqLF
gggRfN08jAaXh7Bq9RQhD0RclT36bKF+WNT3OQSNw1xEN0FYHIgUf9q0Jlfq5DRoLs6ecgtYOuEt
0hALM/FYlsThXowUZ5VnvWXOSKfAi5MHMjFeDdtXUAPZU9GJ6tefhz63zj7+wX1u/a4FeVSUAcZT
p3ugHtIErqWX1Ad+cK/oLhbOL10U0XjypGYj36shPWUdPy/MPQAaW412HCg/xtOtOpozliDQc6Ti
Dt57BPZl9cNi/3lIXDyInPOHvvOhAhbWJR+Mm9k7r6mhmfeRDYwShGQHXidZM7bt7gsXSD0kBZcB
Qd6spVUMj/N0tCdwozEqnAK39ykqJgoyFuuLk9a/6Zyu/JzvDXWdCOFCYVtIB8rWJYqwMBv3oVoe
THKBNqnvRAG54mS0ow/ecUEPZyZLOaUEk7tWpc06yvtjEsUXwp27Z28RLJEC8xbxCR3hxSIHpqH4
FoteBlai2xgQeFVT8y4x/OmGa228F3J8+3mXUxfWVqGVXEcMuGA3Vvamr3t4tFpWXZJmQxyixd/P
E9Rga5dBPqhZOz/ryZCfNWgn5wIadZyejeULP1+VZIOjllne1aD/3AgP3Pm/3u8Ij5d/nv/1HkIx
8DgIY/3ztb9e/vmT//U9BHhhWqn148+X3HAyyOPi6kkpvGTnuMd6efh5apl5jwqtlAig2jlb/bzy
8544nRVizuV7LDP1/nq7VNy2WgNq5ec/qeNwhHQ5nfwsjxdOH//xYrarCxqIv17obrYIo/sGU8F9
3mfhMTbKU2pk5f3PA8kj2d1oVgwSy2mbRl73zOQtvQEXIhyMZ2iezCdv2jZ0b0e0CGdzTvqnxq7U
syssVKKQO2PXfcSz6t0iHRsEEueHn2eigBCn9eGPodW7Wazfe6e0fPjnvLfvmbSCJMoSjk8jfxWV
aN6duVOIl/dCLOzRAZlR/+jOSDvRlBMYhBDHNVYjV0NVgxnJfAB6wi8+JNSLRpq3SlkPgMjJwI4w
MZtMre5qyGtjpP/ujbTjFL0CA3hxRfuh2zQOQ/CrsfE2zo6Fyiq+pAMKjgghowoQgn9NeI7AHuVN
AK6PFTcMGfZYq6pK0Z9LfKFe6Ebou2m5OSiaGeIXxMUPLVA/TNpuFm7nLN33lQ9aR2F7bqdm32gC
bT2inLXoin03Gua6E1DFSkUs+4hl8i7GIWVq01bXY+B+T30Vmes0bEEtLWJIxHFvftp+q5wRxaDC
g0vMIT7yjiXXGvHVR+itE5qeg3/LMW/elQVLQgSvLyRacccaPUjsNC4Ri2sJgcxOUGH1g37ryoPe
QeYtobDaw6tb6J90JH5bSbNOFU3MyRAalVy0HytvXSu1mUw9POlNvkVFQPiSgzA5nrIDirqCE3ty
mjgBbogVZSBfVIF0nRWN4jjQUoyS0uyCCDHhOtHTXz+lD6ANYF96+4wV7MNjCnvXIx9ICg1VtKP1
6zyS8OVJ0xO1/cq8MEK4Ja9KYQ5p6kytw2y+uONnPmpvfch5Z6JFFM4f4aivdTteI7JY0gjfzVL/
nGFNJPeTqKFOe/XBj+WHIMUQ8wpxwNn8ZaTVl5b0n04tFx8N7q/qagv1ZbjappPU7Z1fPYeJfI/A
Pc4VKVWToYiRaIqgd9SjHfX5zqf8BhZgkg1PB5YEwzGwpmxfeA0LZYkIBbDasqquh3YRVajxI8yS
T9T8Gpetu0t16LRKHETDHdLFU7rpZfNFxX8ndPfEr0dCXdZsvf5e6eptnlucPkgfIl0hi5iOXdZh
0rdj/M8isfc2Fb0+sAqU1r2vJd2215PH3GBGp4cGs4euxM5QgbLXf0dd9YGcTGyJuGfLCp1hPTvR
K053Z2UTRnSXqH5TPPUWR81aa7yNjceC7NbjwLHmqOg2bAq1KLYTJuAQquy1cOPvQoMigfJshRO7
C2qiToqx+aLbpWOir6hMEauu69R9153kHKLkAUtB0LKYHHbGTG189Qg7q3ylgV0yPNpKEX5GefZG
PNi9bJsxYGXHeeGiXY6e0I/d1ROpJdooIRUjUWc+NlOhaS1TSA+DfgaWAfH+Gu55xXbKnQQ9/rfR
Ud7WQJTb6aB1lXOvT0TcW3TlM13gVsmMM1fpt2iQDSxCZsNh8JjbDEmSli5cZRWrzjS+9GE9KHQX
bUJGgcz+MDFe4G0bp0d3mZUM5Okk5CkY75nU2Oxeh9OxiYt36tzvBlxaYFf+Yw7C3jOsh1rl+BVS
gidjSuNJltqhQcuMjOhmea63xrFLyw1uESkBjHE0jTk9CV5bNcknCcXuqJnddS5rgw6AhjQf/6QW
Gs2ry+dtzumzWU1hUFfTUrnHzsXagd0a6es4nxO3H/EpKLlppUHNiXdGSRBGviSkEaZGjsx1wqMV
TG4dbbXKOdmVdkwawgx1iV018ZZwK6Xf4/HAQDDW316EKj3GJLqBE0rhDiMDDMXLwP9LWOG4LnID
bUItCPQZ/Ctr9EBrCVuOhT6oBoG1rV33BflbfBusVVJZH4iexGEovfghS8g77Vquqv9k70yWHEey
LPsvtW6kQKFQALqoDefRZnMztw3Ezc0d8zzj6+uA0d2REVWSKb1vCQmKg6RNJAjV996950IFQRrS
LG7I4rEGHb6ajeYpyWGdORPGGeIiF8uFWTOSwts4r9PhVPq0jUcrvVCoWTs7r5NdHtdon4fvGZNC
QH7Fm+6bSzeybHiD842IlecemyPARm+LLgf5Pe1aBjComwge6NnP4yS3pXUsAviCln5QNLJ7lxwP
IYkU0nYK+bouf1eMexi7yV1WW95z0uLEFfAvSoMCOS6epsGKMJjTyMyG/K0FtiYrxAi6cP01GLeT
61jlt4VVmkR43UsSWRxsALFxzjMwzJ5CqaXHbmAEHN3RevhouAfSV4+gg937CtGVjWOl28ohx1na
pCyeLp21ho98P7S7pu3JWhlYI+dEHzTG/bVuuIxmWYJDNIQIZHyL3T44DcKJN8RN3ZuqeklCMr+S
IHFovc3fhuY5GS2X8Z/Od6KE02xC4nEalg+k+ACp1dV2qBmmBFVSgO1kMiccOgnbD4cd/kwWklFG
1rHDrktWkLVB6a+AIdHaYudPi9po8OX3dNdK8yl2nNemk6AgQhJ/ckje+KR2va1RcdlkTIymcx2V
G96ZZfMyR/YbHVx3X3fUNGhgl929Dld0CVndu1auZtFSGlf3aLhfCyaKG+GRY2KCD/BDcoba7rAQ
w8gz8ei9uuZxqmKLoOgamtD8yRBsIK1THY1OZoRRe8UONTlXYXp2geeZXNZCcoOHVTuIFA3q9AzR
J9gmjgVWJ+JkihGmwzJ2OlAsFVmDlA+ZPhiO+5KhMoFE/NgW1nnszGeTIeghjY9uHPdrXCfJrhDN
LiQODHgS0hNdh3fZoOkGEXxnyjLczt5YXNo5eENb+q2NkUTGjHVbc3xz3caGgVi95Yb+oMkGbCCJ
Xsa0yXdR59hHs36zjd5GIeuO68RmW5A4n3RciaczqrPt8OLLODmBG3xywQgdQq1WB9XVNXlGfGO6
hyRccBpgZ6MXHNP+EsyiJb7cOOVD41AJ9VVk7s0O/a6fe68iBgyeTfZ3hdzwgQ8e+cSMSTsf9r1G
WFT1h7g0MYB3cot3e1pNXvnZWYpeItZyyAq4poiO0qnz7lTWF/HFDSy+9mgiytk7S5VfVOG1q5un
CmkGPVDgg+O5zwPI5Vn8NZhcUctaPDqT+aoh86yMIl2UGyCLlN+5O2EMRCc7TA8c71jr0XkcvW6L
Do9TB1pRqr9BNbs0sJkIdpgeIv1hpCxqPlFyQ293gBmjdB0nyAqyeVe5GOlYwx/6goaDSc8kj6BU
EdlbA24bwoMj9Wu72DjzFS0pXEhj+6W9hYqqLdp34fg9gZ58nRP3h+OEP+Xk47M7F878QXrSYzPV
1tqJYkyrFJXlLPZFF96bM7v/SHHC4/S7z1vZrLrQ+UllQPLzmbFutDU0cQHoTFfuKL+QLMSbsCBe
d/Q9FnUv5yJCoIlvm9+bQdNqER91b6AoK8xxDZD7GNdmd7I7B4rhkGBn7OOrhHG98wP5QkubPjSX
+jS0tpmnf4Lh/gGe+nEh3mvMAEk5PbKxPtipkRy8kq1BWr3mI7sqY6Z7B+thSVXWv+kdQwMWFpuf
NUutcSK4LTnZOZamGuxl5RibJijje+Tf2DxYK0wqVAQKFB7uGAIIaG16lklCzNCmQ/6G7R2DVEbT
Z+ZPqUb5xoiRaZKxbJexhBQOccDZzmpQzqaO8XsOHG/T0CIEbgRe3uMaLSzThMgroRw2PXWqr1jW
OrZGOtkhY/toQEVwAUMyyShvbRvxVaAUOJdkfYK3xu1muR2atGIVfREMMl0xIPwavKJ9RBFRDhA8
GghZdIaXdyjKiDsm8Jx8iG0VLX/Z56i/1eCRVwyUai4c27GGKVUnYlzVVvcZ4m/elFJhh6MUaJd6
KlwGBEVu3bmYyrceSZhMC09mAs1tTCKS3et40/UlznZ6h3mrf9CuwAmd0sK3zacmtjlf00EeIzqR
K5PNEb61E7Ozap9UE6MHtJfnOk2ucV+rVVahUkyiLtxlhn9Z0u2gDoQJ0heuXWbI1M8qwLolE9S1
Wjmrkf4NO/iGgIQF5+PJEVhifpmA2+7ZVGBG6qIPX3THrJDRqUjDU87VnLiQ7gT5GlIB+sKNOXPx
cEsSNoyOk79gclb0/SbM3Qz7KarSOr1Lvf56O39dC7geA+FFMTnRxWCBKcVvs/zuRep1KtgBApYn
21Ka1T5V7WtLy2cFAudoaffTwm5cupW3DeLhFctYuvIICkdfYz9hxRVXkSHgjq0jmTP9FqGj5BNg
JowgzadZJY8pZP9DbQftJsvdz2DSr2m88MTUEmuAfE22+zwxLpPJvnZKNpGNIitxBa29xt34c/we
D8zweI2ideYFNKDKqMVIp/FERupH5te/skjdodX5bFQhH6xiUVVh0NiMRBaBCFanvu+czehsfB29
ROhsgHXBMa4dfRjUN2nK9C4iuy+U1W+ds+7ESHXDPtvDOV30q6y4UUA6wFBhFb5UFZaD0quinTLn
l6pq+TQkwa6Lgy9DgdoMh2o7avmzrKEpU8mVR/EJzftH2c6fc+/Yaz2TEFL38XeKSnuNpXVVOk63
w3zMCyRxxUpK4PucXsZstG/U2J8oteDkgYl2LDWuga7KPT65H4gFaGg6gPRwdd7RtsbdZMqjJQSc
VSyOAFuxldoRDV08gij3wdDl0UwErIkzbDR7fbrd9KxhvoPvVQTTwZ6hHGoPdkf8jSUfsddAORhn
4hnVOn01Jp6u1zn7AdgQp2lwX4bm++y4DONrNG72DPkGl2l8nQIzOWHj+gBoda4ws5yyYW/Tqts1
ZfA97pOda5Q+IGn+AMauP/OpucbZZByRYlJFxiC8uwY0K6zkUE2o77lu6rH11rBRMPMyvpttBrME
9Ra4Mbt64mPhc4qQ/kNnQQfvUzhK3DulcXCDg85cC2tzGBEjwg1YsWcNM8rzQb11nvlFm+Bg0/JZ
5Vb7GggwjvRaMf+Nam0uFFWrNTBsG/ce1R0rO+0DJeYrIdXlGh/1xWtq4mfsvesIikc8HZrcDHai
1dE0hreEcZS2+Rsg4uAB9FP4uvlrwnzHZu6wD9vMPvq1810WCLgx+aG2b6KtB9xqpe3wvR5fDdo6
9w0U+YcIuTpY0xSlO2NkFYDTHeTw1NtMZ0eY7GvzmDn90zwPv0kR/N5Rk2+HYPiq3f4O70myDcqZ
b0B5gvRTMLu0h31RU/dlEWE2neU85KSrpy5XiiGDH2c68YRwGfcM9TvAPbR1ZaGZN3Jm+X5xDnoo
QpigoTFkLlk7/vNcChCIoj+MovzpqNmE7wtzb0aRFoQGlYEFzaYiTa+SG4o1dYANIECOQwcem+qj
k8hq1dhGG4+/eRbpfaVTsjRb1DLaZRTj1jsai9aqq/xjPBr8nh2SYYKqO+xAd2ETj5twtPFra4HT
MKPwh0m9zQU9VBD/ENdAN1v+nP8YBsbS98NQ1O9y0aGwmDo0FNjIev3WNLoDzjIAWjMmnrQangW9
0jQ5VmabnOtFDCsqd0V5w6vZ14IYBuSMTOTpZOWweHvvPgHYuirXcuisrcrjH1HCovJMVOK3iMr0
yJx0ghdGMyFgInnJIYywVmxVQTxT5oBs7l9xZAIYRGZdO+MTXgC9qjCOR4FHw6hj/VPzO+IAspFC
EZ9ahgvOiGzCUwiNRffTGVS9CazPAfrJgbhZrHORTThIhyGpGJofVVNBFG3EmYvJh/LV61ya+RqV
yBnlZLVJK2dJVy1Y2UjVPrEkvnpednbbj2GGUhNgJQycDOXuZGxiBA6gVL1khyrlQnYvmr0hrFaZ
Q/dQU6jjT+rWenS9CzCiNdmk+H3h3K8t3e+LxT4VJYJtfp9upj51dqWJGNP25Z0GwHScVbUO0+IJ
R3l6aYr2OwEeFUJ97ZzMgG0sWMPtaFnhNs3w9xENC9vLO4B0KM4GbOk1Pa5s5ZRB+F4ACoqSi+2V
iAbScA/ooFhVfXngvQlOeUz3REGfV0umTMN+Y+3m3YnKNl7ThPGw8eQQi6LpIa2HiKz2/kBpYZPJ
PXQHmbDnjye5kFAQHrpw6+bUqPdJa9Ci9KipqyG/WgFWppD8zgkv4VZ7aov7LDtMdfQNx1aGVTL9
jLI2XvdoQsYJlb7dRVdq4UfowMaWRY/SUzIuMLuKCdsOE0O+6ZUwmKsk10S7FxtlRq+at4pSpGQn
X7i0aSyHtKdmPjh46iTh4hlO6BIZ5loyiEMOlMlTXIyvWB/543s2f5OnJzYVxk72HtQDg63qpAk9
NOLfsaGfDCOZnmWZ7LKw1YSfS7J7GeNnKRgS39Az1/i22DbJGqmZXPRO7Enp+K37DBFomPXtNYAt
mlGF4T2mPp6dCjSQ3QdrU/shURtnDyPzIejNazf1b11ePfqV9veGWTSAAn6lgyg5UxoCQxl+auPJ
AVn/SoogiDLCRX2ipL0ENo8aMC5gCoPd6jtbbchqwZrjAOvpbKfCuy8i57NPQxpVcebtOiaN7G0a
jHDUjcwrgmZre8bZkrNxqF1sUqWxTc0Kf5dyXuSY2jtvYVwYyK4Dl+8yaFJSlIp3eEQIdE3PTiyO
apzLPaUAzVY4gO3QMQyY2RwYDHzgz4WfTdBdprJeNdTGdyhrzqE2jEMQk1s2IsWZEnZExWijEWFQ
v7EGh6F7Ep8RYD9JRw5b04yf45JLYhNU3TpUyOqVa9/zSftwoWyvfGnxdgdQsmAY8fsjrCttBs/f
PB/SuIWZdI1xl0kOjYWzPTOF7RDdu94eiCKOczfjjdOes9fEka1k8b0s1LGBxLM1U+v3YJB3zzZ0
Q/skWdedIi7DsfUu8ezsSotFHpJB3PdRnu4mQGOrsKviHVgj1I2M6FQWfI2zC2wi8Q44vIgGR3WP
VCJ4C4X9kVBoII5PzU1kMEgmRSQrsZQBmyh2Rmv/JicVJyOy91XIGbfGZnJOrD7bYo3j3JDqCyfd
bozoIjFQNK2Z7JPksfYaeUEIubUdHzBuBqOBaZUACaeTOz5lX6h+TwitGcbjMsappNiGJh31nyv8
vc8lhFkv2zDo0n6Q3GMmZJaDVyWXRNmKAQCNbYhfko4oHUSyM12v3oqR4IeAqaxTsV61BTyEBLSa
rZAGZVwLPTkt+glN5HNbnjvzCfkTuj87QzjQnCBRLCGbjLTRXD3Aa+h3IgwEH7VyXw1qlTsBRUhU
sxKg9iKdkR4oeh0DIzi9haxynJMyjIdU7qauxVaSkAs3+c5Db5sHd4Tl1VX0NWPsQGz3CXgYIAHJ
Onkrqk1l93SPTH60VIgJ6T80h6GpHwdyLiKcd7DL+hUyBpSFXMdXi8k8pnUNHedbMZjX3NsKmCjb
KJ29PW9U9KiM8iCMnhm2D5lGTWH57BsDPvd2P5Nvu5p80rrM3nr3AZWOaIekn1Tb1HJfujnJ2MJ/
NHNA8mqk6aB084kOUmFXxzbBW5raOZ9tx7XXgQp+xCOQ28h6TZwuWbmmg+2uaI7GGMGXd5MT/i7S
A2yfkshi9293xjV2dL+Z5j6BJUZs0yjSVdEk864ldRanWUBppN/n8Ui66e+qmr85Oh/2LUqCEucz
6zKVkZND6vKhC4ULaxEjzHPoLwGP3WgciZo6NxlCVzAuhznHmckk58mIYaTlnd/sZetEpNXa3wNJ
6jg6ZiC2nzIRUFCa+kFK9sUdCGeWIU25OwBRMNXZqKuXoSMfkyQ2NVnf7e7dwSKztVsEgZKZNfU7
VixqtKdqIhY5sJgTGPESw9ADuJw/GrZXm4yIv71ANSfofR380f0qrfFxsmA/OhiSC5k+9yTt5Cjm
jKo8cvlp6eLgXq3djhpcmABkp+ShC2G7Me9f8rZz2h8aTCf7vqRP8R20LhpDOMBHS+Y7iQVjFeBJ
kMbFLaNhHzk0SDzV/hZsPXVlxccGuluNKGRq/WKl4H4Htfjpz2Z/INkrXIbQxHOB0enjg0sRtxa9
+SMb0+d80MnBGmlWm/TiMsLBt+xsRgC/+shHGeKFsXVCTuDa3Mc6w0NTGShBRllRoPKWBxZBWpnZ
HdgHViyCJygkzPO7niEKGpIu8noGmg9NmiFr8GmoeMR+GnQeTa//qm2kLLwwKLjv/SKN9gUZt0kB
27yl1Rgmdxn2943FNboo5o/RZX2q7eeWlStFTrHJFdsM4HzMFnOrX+nMpDdkKzIwtqHbwDhI2Esp
7FtNzlLmpWS5MBRO2fisCCrCEjTPH91ANwRMANoe9KqrCf/Z3OXeLshItUSq8lj3Cm4DcuN0tC74
Z7c1SZanKUYr4GHF4RMsFFYvYucYYWIzZtfZPwmVv1oOlIPGG05ue5E9ipaoSkjllu173UQkj7rO
c2zVu1CwoQsG6BV2yMDiZzMPzc6liF8V2TAcKEsvIo2Z/10N5bebmcn4Om64tpuuPPhkN5jQGF0z
2E8qbWB/oBv2XeujyqtdWALuU2PcsqMMrxDLM1ptVsXWpmT5WTUnQxFj74a1RZ+acGft4xMdVXbW
ivWRDi6+ZdM46XLBbwC/WTJGp1z8yruNBwHX8dxuXxr5Y4T0c2+Uszpa6KUyH4FrmJZPcIuoZmhw
yR71ohPCIkwGJOotySqwCsCIiulUFNEiMFSHltxb5H8EG7PnQ+xwQkfxG/mDXDOrc3YuMh1Ijew3
yTvNn5zcuHQ9DXbhGW+Vx4AHoCgevo4aJKrJCkuGdsucbc0UZd42uKR2TmmxYWW5bMD/YVPuGcDw
v0a8BEn0VGHfjDEzHrXBBgw8FWJn62MijYwsXINAjhFx2aCH57BsHoy5erZEwABL2hAh9M4i4HWj
y4lsnvEpU8BTZcRsn/ARDA7dRzdRZPpyS12OOKxVP2u/eXGl/Y2EPmjuYMWV1TPwouSihkcKWG5m
Sm+2gEtwF6MGw6yORc0q6LXBqnDaxzmcL4GYCiRpKVR/E98CY5RjKj2cX2LtLFXiVCr6TrQeHD+6
2iMrXjjyEYo8F3JG6K4nrjb9pIkGqMU2IV25lclxSj13zVSTnQ9KQ5oqdl6x7iGbMko4QUNIKIqo
MfqOuiJXSmpr4+TWsjUvj06JCgq3Lwjs3tO0S8msDyQRyHD+aqa/w0vcvcuCRMtEqHYfyOLXKL0G
Q1xE1HF1APBt3dnY7+q63TJWzjYNVI10opXEW5V5KDjlK5ErCg1edIjtKlvVMfVsFzwwzOi5lLDB
d9sZWa1qzlmcfhkaepsMltpSwOmZGI8FQb1DVfzZ9EAOcECsTJ8FORnI/8hGtZmq+nOyhjcEnN15
6fdGjLF9Uk1Pbd/+nBaKfe137daOHS4XMJNX1WS9S6cHJQFqLymocZyWJoYJ4XC3XGvG21QQAMha
A9I9paZ1IQWbin2ARJvBYhZGTkRzzijAqkfwYeqrVhpKBd3AOGYSp8S+yuOdZ3WMkvB+oE82Nv/f
WpW3xNb+O2uVjdnmX1mrvn4EP5qfP+q/2KuWL/rDXqXMf9ie1qSwSlu6eKiGX037n/9hy39YNjpn
T1gop02MPX+6q4T4h1baFdpRWH1cvXyz/+OustQ/ME2Ypha2ySyTaMH/F6eVWIxDfxiyjl//+R+e
JaWwhUa2KZXFD3PMvzqthp4UMQD78Iiwk6+bgHnTBXHAiniSX/NSjFYdSmecEmBRojVZGgw/Mhoe
baMb+g7VO4HCD3XHJIp+5aczfv7Ta/k/WJ/E34xP/H62g1eNvHm8YEo6vH7/7ASTflwsxQTha67J
lS8jC0+wC7JKYEao7b4cvP+r0kzvHNv6mls0b9H05nbTN3ggp0K0WFFYS6IYaey//s3Uf3/lbEfZ
wuU/ponKE3/9zVTlmYEa3YULL2c2VtpczZ0JHB4aIxN18CQVqrJ5pncl+hfFAG5nVaShepUdrdq4
CQ/m0lpNNU6lboDgaNIDQ4P0kiXWtyiVKyBGv6pcvC4O0JUQ9mPQWo9GzhyE/AREGSo/0wAMtv5A
VItppz9zcUWNSoSvirCWlxTnMiaVyKTPPFZutKY2F0S8MOYnW1UONbQmxIjaIz5OCfnqC/L6sMdr
RmkgcmgFMB8e3V03tADpDcb/I72zsMF46xnymvtw6gfSoWTkPcxAe9f/+gXWfAD+dmoqE4O1yZmp
8S6bf3vrESMNgRtzapahkjss5uah1fNhQoJ3iXlTWzpl91NHslDDvCuxvE8BN/OF3vwGl7lzEI0T
gfkU3zWRrmzd6dvb0GAPw3C1CLmTpWuCUif22lP5RmeBdS3zRzhbcNU96vhqNMy9NBkgALnFdKsH
a5U0ndh5TJmJlzFh5Cy0WgChsG7J6ewsu76jGXjURcuGHBsXOlZ6m9507ajfoC6SKC9mH4dOnp+T
uY+helAQIxlJUPZPb6ENu8x15wsFRr0hrGxCRc0K0/cvUc8SSyR1wcxvupv6Yy9Z5XFzYpGcC/pq
kz/SEk7vVDOZF3YBZJbnnIiWWcXbGlbo2o3CYetNyxSeWOO1bIzu7ATNZczEUxCHxWNOr9oAKUs0
NlhCEGWfOF2AAQVesl+wKaUZG3vPdt7z0GtY8qaTtPoW0QUYR9vO73MovQ//+hSw/qdTgFpDOLDz
HYnd46+fsVTTAfOQ+ZKRGaRbCmYah464k9VLnSOCrg2XnYFYF5khjgRAEoZinOegevTSptzouqaD
WGeMjwx2xQWpakZFjowa1IflWsiju+LYeH2wBTT5b05ea3Go/vW6Coaby5WCei5cx1muHj9/PEV5
gN9V/K+8aT0jloJwUNFeggCXda4LeFUWDUd6B7hOZsmA2i2OwkQ8Hvcoj/JEn2emlQXxe9se0hM6
x24XLQ/hgA9x/3GZ6/OGVv+A/aUINxDPXswOSWdkj8B6XTKc3URfk3Suma6TkPCv3w+xfOT++ld5
jHE805TsbB1bLlfrf/qr6MOMuRVzNtnFnYzIz2Y62W/QI4EsAhQWOP0lMqvveXE3YeJA3rISc0Uy
y4LytXu2WZb1bxYIuSxQf/2VWA1ZV11PelyE/34ZlhjbAFSX2ESnod5Jw0Y8gRl0g+6UxXdmHxXv
uEx+Ga3JmJvN59AReleX9mUMARmh1lPU/YTsmPEAfmxJ6LSKdhfE/nm2cK8hnfV2PhFLDXkK+zik
ySEreh8en8M2LF94PWDABP2qj3Tz717v/3YWMbBi6OU4pk0TQpl/O4ucbhzr2WcyG6CUpMeFhEpt
mrQPDzGer7UpB/D2tA6cmE2rYkidjS3zyHr6Gdq0ZRMu5oAGcTJEztaWZEOIctz+63PCok/yt7fA
c13FSujxqwoa3O7fzorAREDkL9WCA6TMwHCTXgvF9N9vgTazLXBPbt66pyix3JOXlj+M3jSAA3B/
GkRdTpEdfmsLLmpkW1t4jMv6uWnc8NyRIXiBO/lA79k4DzXQ76aY2u9ZZAtYOG55h+PDfmpK/Xi7
3w8ClGWBM+ITD7rvXv6LHoH9FiYx16p4YDUWDUKjiUTMYMKBrEZLAEIMmlfPJEuvxeyyJXSzecVK
AHFrNBl5k3v9Gk8k7qCcV+vbo2ZpYgAJHXg2Am9kXTT7UFTqwcG5PIXaeaJJ6jxh32jwOHfD9nZf
HY8OJekEAqwJHm/PqOdg3s+mkpgeePB2o6P8IdN9fyVwZmFEjtPOxrN2JxJaHYUR7IcgT8/zcnS7
6/bg7ZAoO9zFWB8gk8wfbory0Oa33xbpYCNyTVt9qXxLXxA1pFu0XTE5Ub68FljWJxTh/NN0moca
yDM7C2j2Kjflq+hdipZ+CraQMax/OpxHXxyKGud2Q4sU288Is6gsp/dEA7jysv61js2J7pzm9cYI
3Mwz9CVPs7+k/mRCp+er6yf7ODGH9wSdqVshYHcaIS5dhCjKm6dg30nKdDqHzsNcZQeYns0uIF9y
N+Awp4M11vG5HXV8xv/5M/SZtVlglg5emA7XFK0SwwA137Nh6rZZa8RbTw4kP8/LJ7gvI1o3ATDJ
+MsPWvHNz+wKIH5wFa5hfuvH1LggEcfSuRxGOUDN2HeTDQnSz24fVZd8LuNHx8ZgWNZUxSlXvWCt
DHCl2BgBFukpItMgco9mu2ztFjRZa1Ri79vR8DwWlrqkrfcuFjvP1FX9cxILgowy93I78iJh7sMo
ACi3PAM9WrMlxdTczi3COFM9327CCQfpMAp5vB1ayoTm4rJfMd1cPY9xUjzz/DFWkDxs8cROBs06
i4orSUkJbVG/gtY9hJBUHm+PuXb85Cd2eX87Glv5iwCh/no7Aoi0VZT0zD+DGo4NguHbTWBYPmCg
2riCC2wvXcu5NJEBht/Y4vb2HKVJvMyJXd3fnv3nF+vl20gNKp/pqRNqQYQHL0/UxJfeErw8OJf3
fh7MO8LlCLOaUSMQL7b1yxBxoatCAqAgxN4NerTvWvMtBPp4vd2DLf2DsbpxmPCf3PU1Si0Xt9cm
oS5nTaKBcZdHtMOT2SKjVN/1uephzbBMn1hu78xQdf902Ixdc3+7gXFb93ZySebM/uOmxxa8Jirc
WI/Iri7lpBZXwvKwH830aGzK9MYRAKFqkiPoRRhIswQKQU8Y1iPgTOwYMhxPThw5yFgG62g2Ul7/
OFQWmZZj83h7bqCn8s4F2+XcvnKhDgeuCs62js5VBuBzKOVrl7jqThTNW9/wijXLESqIt9tjqCSd
22PN8szbYxgE/njsf/i65TFo72g1wtDaGwKtHaklxiYSCMBuh7ebKuHNIPETu5cM5sfbfVYfIRpG
cn/48z6y0pjsl8azCQsLy/XMJRIB150/+5fb0e3GisHS5ZSTexz0w9HuiRGohTvAs9N3qUlH63bU
LndVZb1XZh/fYZyA3J7B1qfNZ93HaLqi9XzRy0s3pMPwCF7XuCcQeHU7cgwruBKFcwl6Z7y3SK1u
RYmSlL14whzmkz2nez/GckSjSWRR15k4w0QNVYOfUKNSuiYmHhc3IlhybuPsnv6uzRQhNXISDOwP
8rkAO2FVpRdsrLN0JhMAy+1Zdop4Rcwk6DzMHeooRqlIDB9kv1jxln8F57xviEr4v/fO1AzrvI56
5sY86fYAYYUgx1P9fPuSP+9X0nzNot4mGoxvdXuqooW/66oMVkCEX6yuo/rkhZX3XETRdSwS/+52
RBqa3pByBSbM1u5zmnnFhUDj3+BVBlyfs9w6LMwP5SJEb2irbULXsvaUCT9guXnXySA6soHVvZ1J
FHsVBe+edqtsC45temUcbe2zQtFnXA5Bg5MmM9E0G5cnI2A6NFFkHGUm8wtec6zAER7woFwcEVbl
XtLAtk815cZ953lnIpm6s4U7/Z4UYqBnim1cifH3dpfpYUmUcz9uNMHWax0P6ij5qVgviTJrE1lt
XR0OLxAjqzMJRR2zMB4tUJo/Itve3B7MOqp1Cyy8wuRyf7vr9t3GYn5gzM/IpQY+Qn/TCS+2P4SX
eflXJ/CP1P58TYvwELXpfF9nun62UivbmZkKtlVVNs9trezHac5Wt6PbMzwrM1H8MnPp+R7PBJWo
izCK99szbnfB/fpyVBShlONbBJO0DmAfy/XtwbJtfkEULs8Mdx6dbpKXrAjypz7CMJssfpvl6HaT
DOW8J1CWHa1R/+/7jI7UVBf9wOHP+ySmn1il8UNVgIXBieRDaWELTMMCr1iYVy+ds6xTffx1OyLs
tXpRFupX1qXbPaTHMH0JUoTaHmVvX/FHJ30rnu2mUCtEpt6xYKTxXJZzd4xax1jxoolnUkbFM7Ie
kyJGgjk+RRCoL5lHk5U4DZ+RZr8ECZB5c2dNNRT24C7NcC/c7vEKB92rbI+qstzHeqxPfaxYDJYj
1c7WQ9R8ux10PtPFUBhXz/fLa2ejBa6gw2JcIA5A4QPZBzqkAa/UdCagx4YK8T0VmMKqejzNYohO
SUCmqKnU1WhSdYXXQdY4m6+tOfRwRZab279qNzYvLV/pF5I0BDzRTO+FeCvIw3Cq6N3V1a8+nsS4
Fjm5VUQPNY+2WfW8cm1wRNM7hOs/j1WcjAcr4G33otw9xQIaYWcmwZvBVW4X6ICoPj0Gbwy1+7Wn
c7IE+cww4cckk5TKXqHzTVAMNsazLSt/Hy07Esed/WcccNNDCTqwEnZ4j2PXRa2NRjEoivYFBlSI
yYX4aGZ/L2R3Ew3lGx4f7xjT/TyK7VAa47Wuyuk6TvYrPGwJ9E8gnWiN8akNl1aYYsoqh4sQk4ue
wXM/glw80dQmqD0gSqz1EsSO2YC3wWjuhknXzCoiC7uE7i4106ozYzL7zRD11qI1nlb5w5ShGcLH
Fh5tckkE5G4UZeQm3TapIemnRQUsJBJTs5qKzlvzN8JyIDACMFE+zEtUM7ZMhDdsXcoftRXkaDuT
6NjUjbNhgAfONWPur8s4vtrkvO/Csc0OhaONlz/esgbVyaXAbYU0PArv3cy+98Plx9GldLD3AIX0
mvJRovw84M9sr/7QrjDJYFcIZP/mmMjkc99zjuQ2hrsqTGljDI68V8MX+N/pg3qWJJi+AFqYzMPJ
JFM1nkGjmsrGSeCX6tFI034VOqBbrZaXWwo1bm1ajcuyX2dl+coB2egRdB7NLHJ5wWiOzHe0hziF
cBKl2kqfiG3H78PR0ErxIg/ugPSzaZ1Hfzn2Gxv5l86qSyQxebQdfZRjTu4thWp832X9NYc1/wLm
blrXOmIb3AWYCMcE6oSR01Njx35tsuBtjtD5OLDLPybnPejc8HPOMVRGtm+dRQdi3s9DZJG24vyC
YWRvYCUPx/9i70yWG0eiLPtFKIMDDgewFedREzXFBpaKwTHP89f3ATOrs7rarNt63xsYSCkUEknA
n79377nKrKg5ExvIy1yfDVmxmPrRxRVaPOpBwYGI7bdwuo0FrSxwUck5j41wh4qIF8TqrZLZMFY2
MwJKURHgdHW50SVtI6DlBRVhFzE5Y6OX3UI9OpuOUcHOJKbi/mOpIHAtaf0aA2TiLcZe512Dbpi3
ChL8i2WS2xCRBXhtVfERE9F89dN4lw3AM10x2Pv7r4xMrtjU4ORXBKIxVUzq6NiW4Ai4MzMcm/lj
gE8jR6snaz3he+obhvRlsc2LuD+YgREDXNEfDh70je+3YO0ncmgm4iR2TQceFLYJbQnSVs7hxHo3
Zvx9PlG+Bxxw0YOjhLx4LN73ogdoSHRW7fSi7sVSMs8m+rzxF8nkDcGyi28gFC9QovJN3WICvj8M
kpBk8MVDGdOlZuQVP92rtGxiEU96RZOJfVO+onx+U3BZdkKoj9q2/EcLD/QjyengOSKQPveH9y8E
oyCc3G9+ElLAfM8oAIO6SQ8zptHZDqgigzsD6Uju27BYRCEIzVQoR231K8uarxxk08ksxJIP74cw
cB0PGL+IP6hU4p1dLJo+N0o+RNPOK7fpRiql4s2qnJl7PX7fxGQANzq4zgInbx5ds72aDZKZwSQa
cw7Lo1kX9DxxEdxEn7ovfvNhdiq+OYSMvZLKUvkGBmW9j3UVH6pgXj5ZHApJqlFIci3SvpRCseeH
SLNnsitt+PCVAZDZr5xnUZrkqFcal93yXClcEOp4sLqDdnRwZH0MHx03jh5FQ6LPbLH42oafHGgN
/STh1D0MpIzkuCJVE+rfKWOYXjUfYdrt09o2z2VdfwA9GU6D67SvomUtGAyXW4sVrtuADJtyTuE5
MW0dogS9rQchyU2b8/0sYaFdaV1YWw3bsShk/4SYmZq6ROnrK5qQVa9vpD8Wey6RAQTaiD896qfz
0KXTmSvyt55ofA9pwizVhkG2sWYMQ6JbkOMmI2sGTRI+lsCAh3s2sif9VArRnQ1FRLwvFpSCjfQI
wROe1trn1rS8SG2LNX/ZoLHXzZtt0s/4Gd1mXLa+6Vq1DbzSbOBGr0KsvkP1Hk/md9SySpcywHfu
e/YJSfQr0q3q3Bruj8kiMLOdhvYsGLX/XaclVntJZ9QMBJuvqJIAidOpgBoT1ywnSU2X3vQHWiuN
XJMe26xtwsAfGnOOH9vFOZRkOt/WdQdMAR6XxLdHsy0pdmAVD3lMJdAMfnbz6oBSPG7osbcQC9mx
6H2NaRUhyXh2lDuy/eel/PehPxdnK0UmoBMC02aYhahchl8o8P4+0aX/98nyJe1ELIZELeKc94hh
7ZA1ZCaOTjDWt9qS9tNkNuSO9RgHAprqa4ixS9hQylLn8h6QT1GALQrYhvpOcetD4W4Cp11Qr8i/
jbpQaICRKdE3uWHY/aM17NTUM892a0XbsrKILmCKjwsc2a+/BDw1BjFDkl0TsUlym9Rlg9RwWlHl
NLgNTS7wBBWHF/RLO6/VJ0dLQYQwZi+3ltsKpUudRmtNq/VEdQOlObaqdwWvDAqgMVzuh0KV48Xw
M4wMprmExGe71hmsM8yO4ml0h+KpLbO/bCs8Dl5MtSiKeVM5Nhm7bpU+xkigH302G4gkIBYZhWFs
2Lu0pzBUwYXZA7QHM8OWaQi5VhEAkcmbbBKxPZuhDgM0Ggh9iqJrWlgxGmPX2JrFkQb+pcg0oZsm
UompxSWts6o7WnB4+dzWb4XomBqVbtf/xtpbnsVgNsAnUbHKRiU73Fje0SOVbZ0rWnid8OBcEuSS
274GuSD/1HUMALGg7YtsC2maOpeu/Yfd1ITWiwaj44i3GHr2HvdxdJiGgqwQYRorbNqgQBKUTXbu
f4Zl+uUFBTpca7z6hKWei274XdFj/GSkciEv/LHsrWhf+Cw0dl2Yz02yaDoRsEzYBpym+cjHtj+O
8G+e6FCvGin9l5Ao9zKpqy9ZdtgI/WbYepkAtpRy0xnCYB0S0vQ5mfwEiJbjIWmn7loRoCwntgBL
2A46aLb7sNHHS4wtRAxe85L9AnmSImXKnsIgTy6iNZ/JPauPwil+STcnA9u2NPIy0ixcK12yBuOQ
faRv7Aj4ZEzG7f0w1dX0JN03POOP3WDHKIUSdnqT0seAyuDpfuib6qKRfv8I4H/QcPnGIFifumTA
58BEeWcMSyTQEEynLsoJDFWDXvMC2h9JyGxmGrPpQDF/0IQ1HIbJiW6kB+3hB4yfxgC/sDeQhuia
UV7ZS9CjjIZ42/IPTJXZDnk+hENP0vZdhI9p4NlXufS4qrk+js4XAqzsEIs0oXQJcHAKcihQykTh
RfsemvRRP9ljjUGoBBJJqlNxU4FCq+Qk2QfzXd4Y33VXDDGd3POerXnwli6mOpmedQjbFP8coLq6
BZBf2Dcs1fXsIImEDdlF02frpSBIRE5RJ/P+PCUZe6tSr7Ohp0jjd/r0O7LgamfnpD2KePK6K1jh
NhD9zGApIkoPRTccQVGkDrasqrhWU3F2Lac7FdG4pSoOb9ZyaKzwA+8IzUedCC5IIB5t4sbkPTbF
ygtaQmqijJJyAGtiQIj+OZDr0o94IkgWFsQQOlw4vr6Vy4FX+Mc49sY5InZw/3d56Mu62cKgZ7Pd
d94OH6N/DsqO+Ftlq1Mj36tUhxccBvGy9cm+Rs/A3pv7T0Ptxztt0Qyz6qE6TI773RUTEuPlUE29
3Ae+uw9ALD3eDxUhto2kMCuKvqC3kfnbtKymNaGpw0677qMc4QpajW+y+vfOxu2k3phzAMJO2fo3
PX2adTCdbFyPONEAO8n2hb0c6wu686dMdABUadMRZTf1xyKv+qNnuj0SIoI3LDaQqzyGSm27Zv0a
V+WOLlWyyoiU2/f1oDa9X0kmuy2qqSH8Shor2aZk1O/kRCYaXXBgoo2TbemlsiF0SE5szUdSnzxI
WB0iWFf026oBZa7a8hoqM76aRbwNpXIfLJjkJESQ8RhXmELyqeRuqPItdn5mh0CpwUQ26mI2BI8a
c1ucZ3yDn6TAFhJEB/UaYu5oP/Yx4VBg1vdO6Z1ymBnnyWZHKjqsLI69ix3XZVbdF7vSsBE1hIhE
WInyPebo6BAbBvMvPfVbKdsYt0fymk3aPspMNdh7VX8c8DOlYnaP3Yw2nERHJN1Yj/FUuOBHxgAS
zVz9hXVcdd0x1Bl7xImryDO5dySNL0/1oAVc0gQuLFWDCqqLPQjMDXbngXBLi41qtYfnnVmtWft7
p2EuWTiVOKIhFMe+nvYzqRpbtuLusYgYhHiFeHEplI5TjV3WbMeVKqP6sojUenY6x76bX+I8enZT
oc9wkryzSSoYOY3phaSB11DniNPDRuyMPNn1g8MbPSKVFyEfvLRIDsIR+cbGX1C5YfHuOlRdZS7w
GNQWFSN/h3YYKCaKyItYjwbW3WJ4zgJVriKdf+UVxHwM8B/DzESmj5IXTeC95cf+pSIk4NFUbHRp
f2q6rbR7AzhfUnvkWjeAWbHnYxsellPfRDCBaYQXI3IBLkvjFC/Qs3GoW1JR4p1IyDMG9y4JbMCV
bLuj3gtNJeq1CCvk3JQvnaQa8eoGQW0RlRvI6GAzkWRvNRbhJ2yavAYGZPncnD8n6Sbfy8lQocoF
Q+Ct8oK2yKxhQ3gkkfhhd3O9BJ9JroanzGQX3YXVhknQzgr67tSnwDIsKyI9JWiq7VgZ0a1u5HRy
dfuRt+MXd9cCfQqftQr1z4OecaukEKQYVGk6JpNXfKaBy4whtm9mO2Cw9WBDdGIEOREsuvOpqRgS
oJt8YDBNUHdPukQ/zvJ1qGKx160Q2IlD8+IkHhIetykRwWMtnCr2TdXiC8ts8Mnkj0QAdMgHizAd
JFPrb822qE9ARVdxj+d8HIv60MveehMiRjIOWmUbW+W4N+KJizybu22X52RQB7O99kneQQz7s5Fk
MNGWNJ9kgyak6Ih6oWkMenQK0WW7UD3C2l2P2C6eektdmxmGgemFycUcT8M0te92HPxEKcOyjMv7
gHZBvII5TY9TBOenMNxdI/FtCcLqiSkXlyqZflukL6/sAINoywCO1NN03U2kVPptD3MXR9GDQWzP
dUK+/dD0GgVABgeqi1JCJ4ui2pbtItZv2wcnwVsXg0fZW+VB1hjgsxorfJdUuO8EqTySNY9crS5l
UQOZ/O6TgXQF5/LthxckGv03n+PvsSrkreb13SWlp4mScwl0HiK9xv31cwjYpSUqbh7vh9at9NkR
6hJlWNgz90vno9wVBe7UoiunHzP6bZ1b7zVmH4MF+ywFM7I+0/7NIXDgiYRz6orGv2V+Ibc5gkDY
/u6z1RnZX/XoQ+GRcXPJZ5eZQc8Vl2pT3XQSp6tiKoZHzWh0Gy9cxjD6UjoFWmuo/AjUhmTi+z5/
tPJt7g0l0hc9viYBUMJpWYUDHAokED4VU+f+FdU0uNguGh+RSfZhXdT1LTFgXDquCp87k0+pqdrT
fQtZF/TVJqdIUKkAkGstbut5L6kCWlsm29BA0NxW7hNy/fjSdPjzQxF+jhHy7EB23yzdFaBgxvzA
HnalhqPEKqP3XKnwW8J+WgOo0+/tcj3hOh1/JqLc8MXwOLEx+ArJGFw75sirNgcvw9waZzNuv7CK
YGmcmROmyxTmfrAX+O5IG3FFIVaf01rpc9PtoCX8IrjFfw1Tv9tzBZs7TLNvaSmzXd+08Xvn/OZv
sj+0205nxf2EgjiYHzAgBpdBSsFvX2VXy4+ai5zDaN0Rwvot2hdfqeavflCMnhXvus2HSPq7nN/1
s++d7Mz7jaipT1EKaW/edbouzwZ5H2RMT/u6iH4OC8NQde3AS2Cj9m/CFYhfUkYbmOkZleM2xz1M
v7ey0WkG9cX88Ihzey7GtMaskNVfSxvPbElHzYL+lyAuZeUiP0/cTJ2nEdI3ErsY1rBVnxHPEzzW
12SapxN4FJsa3e/G6YCTD4y1gHfx1onYea9mhSVN0dYL87i7NgMugXgO2a0CXdiZXmHufWcoT3jG
LKRBmAOsTj/PQVm9NGrLpdM82bG1R99ClpgK56/INx8NnZgHRP5yo9xkcV36+jR44/Rpehv+Ith5
9jTSLRPupajpLEiqVzKUg10xDeKcNJFLMcgb17gYh8yoUl+iTxg9t7X1BScNoUmDMsVInU/80yMe
xJ9jzATf7/3+iSa9edA9n8egzotbo5AjABZHqA2c+LkPrMucOh4Wfq7HvlHdgYyT5iW4h/0lojm2
YEwhpIdUDSQkXdhWVO8tTdxRluXn2EQKuitO0gZXwWfQLyoNQEBlUNs7pkXhmaAWAL12L26Wmgqs
m47/KhKrfGiCRw+GV0g8mrXDPdD99JDCP8yiqs5haM4rr47+1IPXEoKtHjKrVd9QPZNVaJRAO0KP
+qcNm2Mclts5D7GlC999BjXdUnf07qaVQ7FLjHF8HofkrSKsNuvi+r2COLxNl291k5GEuCCmhKgT
0qKiRF5D6FCHHMn6ehZ1+3fln8a/TMMlp9mZUmqdUf+SXg8SvM4+82SmELcAbNQ+eaoiv5KgTBOJ
bDlMugkLD3f/LkUQwur3rHqTmZ4RXSgsmufOcV54m8sE5MhLZ3nzs2XJ3xb5ukc2IkzOxokkA7B2
7VomYG4Cf1FV5i6cl/qTwW1L1EvjH1M/B83SG3h5CufNywvI4MS1RZWd3dhSxGfhAYyqwvFjGqxH
O8/GC20GwrfpmOyVZ/q0WWfvOC/CiibIXzCcX9oZAHpqTP4m9u2UvjhOT4kb9knM3RuDa+PgWImN
e5VORWyCSYGNOCed/xjlsf/oGBnX4/3Fyqy6fkxb+EVVfWB/5p3CpeEtaMOtjBwaosH2+Ty51rBR
ZQvLLhnQ34W/QyfLXty8EZsqb9w9Qdzii4IKhsMj2QIEF1JZMpDWN0e1BDuH9UdWoAebco/3ohOX
EcjBGcJ79OSHn1xxAeIAd9qV3UisddsH10p2wOv72HvGRFR9FVRpJArlxaMOITkXk8Fw2fcJnmul
eUYMDfTMhObOP8hQ7EDZxEh6GpWWWIIIL3IhDdceSWIPJd67fVO4TxLQ1OM0gilri1mQkKnKbRLI
jEBQI7+GXbtHV4YCYBkmTQAxn9P0gkKgv8W1098mGLBRif2/ZxVKaUldyApEF9xXxobm26qho8Zs
jgSinIDumBtpyA5sBJk2wT+//2F9OebHWIZ01IvCBq/jhSeV2sgvw3TPHrD9wGG9RkCSEQtr4qGz
s3dKkvl7OSHyfrqf4LqC6tUm7/eT5Uuer+yT6yPRVCPyVSdvwydw9/KIJdHYMMaRH+7kneI5xYLX
4LJ3xbR1fd/YkE08Hp0N3ajxVzOG9E+HdrjRcfc3UC5qoON1cBbJgNnGsP546TiuSzZRO4LNxatF
9igJQt2bneXFm38Ne1lsBAvgqlD0VfaJB1DdQS4eWszcw6TPTvdDMmm6BGasrn41mKvRmVgZrbE+
1dUfK2PiFqA6OPbV0lP1H+/VI6+32Njo8ddh5SdnNjDJuZDybBE/eRUl5u08KW22ym5/g3zxVDeh
v29MvU9MtJxQ4Fr7iicSw0se/Q71pzRb8dGnPrwZH7wj4nUs6901SCN5jVFAraI21kgg3fqZCcuw
7Xp4YLSj/P1cWg0RD667NvmPnunNYeU0usQ+qMQlZd40Hju2OV9otCGresgDcfwNX4Z9WxR/yNuI
iu2Qsp1ne0HmFpn3Qd29hA5TgFhV6H90OPISe2ifkj6KbsLh3pgId191It0mo6JHGJv5Ne9H5+gz
eNgK0uNvKjQp6aK0/6FcIFM1pvmpxbcZ3rs37RQDPPAY+Znqohi5/SyN7jdxvuUNQL6189w2e7Bh
WLJWz+2Xg88psIMviv1kP7YZPBkaIF/GHG3ZK6Kc01F/ReRW7VXV6l3CUPvLs8aHilmSTokLaX94
C/jKNGwuNrWchl3C8jqqduUAHl/f47JQbYSXmMb85f7QDBUBGnX0OEXVhWRN+Vc66h05D0sqhZrR
6NQOZXx4kq37Iu89n1CXgvC7sN0PXfgdglU/I1Kd8GNCcHJIAR1DtOvJE0VsezGxEPx9SOOE3/b+
ZHmcGwdyLIZWJjpp5zA3r8uD4QGukyKavwK6C7M9Rd8TCCnkASxbyXQbWJ7OpTZ26CtHsKwkniq7
VS82g/bHkuGciembUJFSmuuuK+otcWg1Jr6mO6eoLmn95jb5L5XzHlTw/IwhH9fKCZ7lcv++H4Dw
pbQApyhcQyC/hCR+zZYFjvM/e3TL3KJ1hclsI/XKg+mG1mMTABUos/F4f3Q/eC5NLGOEAzE0AipR
NYQ317T1bRr/JJ0cXtLBCI6CDx4jcOuaRLb7WmuHcN7Oom0NAOMrGIERO5NOnnzJFgJoh15PsTtu
ManLa96Z/5wNy3M0JoB0tjOaI2r/BfDs7ArXe7s/IpzPAqCLO6TqjeeytOdfU+EddCnVnwYMu901
ZOea5pOulDgIWmgLvdI52l7nHPXU5Dn0rOV0edIf1Fkj0t7bS0e6g2mMhxdp2v0hMHIQTQydhcKl
zHD/I88MG+qll1xJGXXZnAECM4U+xUUKLzea7PocoZkixyWrd1NX6ivR3bv7LSBY7gMoABIibOef
KGymLWmjKT4UgBEVe8BXw0QurBgBvnvMpxEKpsbXoNofPpYY0xjErbRStXdaWa0Jem3eqxKtVOKK
cNsVRv1eV71ap2QZP1h5Wz2IZdfUd6Talla2aRJhvuS2XvhNbrvLbM8+wEIKt6m0+k1SNWy6Q+7V
GmPg1387g+IY/f0c3peWEq3st8T6icf7oVKAtELKZzb3PDeXMF5jki43lecjvpyC/NBZ1vieowt8
yHu7P1edN7x7tbgslEwqxu9ayV+5EslrqEr3MDJt3woH9e0A1SFmLP/W9Hj0c6t7mJCyPg0oXJ5j
odyr48O/Wh6VCTtGV8IsyNoKsXHVHBgCHkGh+kRN1MiJPXbapzYa13XHJyeEYr3PrWl4MdzQe67C
3f3B4IKTrw2NVKyCs1Uu31AymDzNNpCZjoFgsx0B7fNB6f855K4dk2kaDcXe99V+tr1h2zZzvWMz
43zWvbqADTZA+TfN4+R+8wdk2yq1FkmCQCZKAa1WOCxQ87vUHxtJq3V1v9k542Qc72f32+D97H6Y
2pXlxsGmxm2zH0qz+izvKQps0rnpldt/n5eMXUmVnn4My/PAM2eKE4FZiEULsK6JK80w6TZwt2uY
fPolY36QAfSu4w8m/38CCWjFlL/jriR4sNLIlwijQhFhfsX4XdfOhDaXHAMyGpfD/SyA8Pb3GX3G
LR8nh9lr4sL5bdzjqMQ/Z/8+V9lGfMyjV1IPkovN3v1yP+trL6E9GElE2urw7xfvz//7bdHyr8J8
qkEK4yP49wu5mcUbK2QP2jbNePY7TLJcrsZNhzJ9suR8ymbCX3TvFjdovKjJ1UNDD2Gbh1nAYDG2
9MlQ3qq0CVESljXtbKWzV0pRvAu1dH4FxCqabvCt8uTQQ7Nc8Z76u8aeske/Xhg3OSNy2ozfzGbx
cNMfuHpC/PZzYNjoIbBwwGz6rkkoG4M4/WGzndy0uTcfGRuQRAth6aFE13W+H0bf/Oesatlt//0F
/rpNXmuaSp66st0tj3ZaNo+RPzePvtPpq8PYnB5j89gWPbvicnBOc5tWuykpNzMJH/phMuCvyST8
4RHSyJSeVFdpf8RtVh8nZvkr3fHQ9vN+bVGMY44uVu7YfZPB3TExwcCV9UNP2AROfOAOQONT3Otu
N+qrNRSfJlq82wjk42UI5Mrxfe+WDsz0CY1ZdbRHF0v+PwcdY8nhn5Pg1fbTxxha2dkcjAzuemvs
DOaD96fuB4eFDysM36GRym9KActuIIX12P3PA0x5g8gzhMlHdygtwrWQN4TtZB9oQvugiGobxhWG
lH9O/bLLT0OR5qf7GeU5GSE5ApKOlvR9ugjk8YehyuapJK/2VaqBiPYxP5fEuu+mCnUa0yYm6sYx
kOS+9ukwfY4j/pXBBT1iFBrQYEWfKFrwtUBIlhtO+J9nMn1MCQ96Ern+YRdBfqmX0XtR1P7a9x12
7yKdXsmwqRzUEjJ0T83krusKR/rET1q7OWZddtu/cjJ4yC5LGeCbffCUg8986A24r3P15hrZ/G2Y
o2KgGouT49srZ+nS/3sYi+mnwo+6uz8VIf3O0da8GdUMNqyhtagHl99MO3/4hD5gCUWqVZufTs0H
14YttjfrCfqy6drr0q8IurK9P8h9cC9qBZzK1/abwW1zn/oB6QOub+8QDTm0ma2TFnX6Oy/EyYi9
5N8To5iO6hST7yoI2KOn5C+JECHzY0g1a8vrPTheHESS/XNGk94DPlbIgw29rUZAS1I7wMXcN8+O
Lefu4X56P7jLk/czE+vFseH77k9BMOD7GJtiWZxrWMNe9eoGL6Pb9Lf7Abb/a5f5zZW5YX/jbgF3
byjZMg6Z/SCjHujhlOuntilxwbm9+bP1NmMu5c8OtoVb/RWBqnofDKc8lsbSMQ8n770JQeqmIYPn
cXmYzTGZdYybjnkZAEseeKH8gU8NvV26tugcLv9nT5T/v5nS8MjZ9hLViGsLb/B/c1UniKqywe1H
vMHxY81w9S3xmIQxnHk2ndk/t601bI0cxLMU07RFuABWPgSx0jXIEDFEhsw2nWe6j82FUa5+5b2t
Cf7p1INhp+LZzX7cPQHCSbgoMHZsIsPf01Q3XzHUuBdyol9mkGOsfqL7AEGMskWI7D3TdbQy0fgc
uWtlW8fBHBe56nvs/PwcLtDsqlLzeu7IGmxGgiggtRy16X/1kzzmPW+BnFBy6M7DW2y7CPesDr+J
naLz0p2JRNDMDr59DMxSPdYsRaDm9BmepMoL85qH9q2oACR2KnqOmyhGEmKITUZINNi/5vV4nxU3
rvGMd/U0O9PGGyaC8gwkc8YwLvec/FVmtD7r1ByeYkWLAdTn1WotSi8vxQkwoW9uUyuGhiCbnZeE
p9am9QpS5VU4BLyrOd9ZZgGs16229zf9/0fP/l/4CP9nPMLqr+x3XRT5f4Uj/MtGEOo/gA8wtnZQ
YXkeU6r/xCN4/yF9U0GqxGfqmUpJ7PX/hM8K+z9Mri+GHj4KJUsoXJNNcc+eFf+huNwka99CVPAt
y/9/gSMoGpr/i7XRtUmgXez9tqOoN5dcWr7+XwyvbIBJhiOru9fexSirLZ/VdNPAPFzDsEvQrY7+
Ztx6tFw2Q9TdgmTY5o3cpIW1SeQYkmzIEEDjTK+Kk7JaqJZzsCLomQ10iTgiTFIAmMxIcUNu0nnC
GWDL3+j1bx2WlRX4cUgMDH9US7ku6wjfMKOGB8YFr4VLkdE29UYPhF4Ah/w0JU3zSfng1/RrZjEw
Tm1JIIMsrzah6SsAyOS1JNuy1V9I+RB1uFhvBr0PS3koh/JFOOSsEFUBhcz43RnFjWYq3YaCxooJ
SS6YSZjUaXacIxTKSfWlB7APE/GKu6401xLh8MYFSpSNXb7yJFlmc/ZZBfkechfZanRpoCV5D4HJ
RikjMKhjM7L3YLI/lOjAQMpCamrVMUUi0ctD3RE2EThiwvPZLivIfI7czw6XykNRSmsbAS8d+6xi
/+zs8rk4piQBQoxPVrICpGBUx8Ca/iLVU4OoThtYekYGKsArvRYFVU/BqJ1DSFB9ZHWPWvnzSjh2
tra486VF+zq7GbPOHkIY0NJVDZvOreGCC/HExOQ3UWz+3kiDbf1mV8UNhVtYFEdFUeAzG9ySv3NL
I/cn9fSNAcaLrtt3Q04RDfy5pYjRuxZ8tD0OwAFE8TkOkns7rLZ67mxgi3hlpJY7ujm7MLQ+3HQs
N6w08A7DxtwS+L5zrf6WWnlEtqy5jUX/U052uRaYg4FSjQ894kmauvHGjqLnTFrNMxzVtdsSEDbK
/peeQWsaMLEwov+V+SjCyAW2z7xS65TARvK6V5aKvtro/o4Y3510P6JMEatT2wXcS/Pq5D8mG7k7
bqY/RrlOh0LxPsxreyxpdNuTxdgYPuO89ibWmnHMP8Icdhcz2xamJ7mwobFwXdtjJpnEd115RcLE
sD3wTjD/rW3BxANacHooRrRWpMKDVYRgFliAHhZTyYMecQaPQq/j+jZmOFPm3r3MU/IrrsTKCzOG
Zfz4FZY/pIEv8Cy2fZb/VZb5AaveScG9rb2NbBgHh7CEMUbixWXshJiqVfV32bYn8kEOrZ3u6VW/
yNogm+AYLZ93tjiIbdKYct/e0nh6bRNJ/A1a9E3Q4D8K6i0dbzQGibEBrE0ARzW6a3fbg7E8jAE+
NGhrLnO3tSLNeq0bIXdNjVu6bKx9NIn2UBjx86RAbcg63+ODRojRJmJVuhjosxkyNGqq70LGbyrA
KCLYcvoOzXrMFEzLuU8E8sma9UszlYfUlUh8xDKZNdHkSqYC+CGjqX0d3YCpuZEcWyfnn8QOcO2H
mfc9ObtxuQPq8ECH1QSMSZQo5qijbHlESeXvxmIdY5ti7/bsGl7+4rjpPs5IdqaocQhLSfj8JQ0a
/sw6AM3fGpaNLqEeaAiD3cTJoJAfogwlDsrCY9PGbFLsA51cbkjWbzpQ4DFjeIFDBRuq9H1uoPyN
MoJzpPJ+n/Hp7IsQnMZEkzGzvz1au03xJKh72hjUY2MxmLCH5GcV9E8WvV5AaLZ37FUqofhFA+F9
DUTbD0hv2Hfb4eSV9cmQ2r2kbNLKon80rKn7Iyb4ZVzFwM34irMILICypHV2oYiyNnIyO5xETrHp
I97MIdPJ2hCu3pBsgJ42nFgF9KKpsTv3ocYV/1crh2O6hErLsGw2C5kzucE8dj7bhtfNRmm0EgCh
N57HniQp/YeklM9mYtTXJjGJr0PLXtUnPXsMVeJg2JAWHh1BAr6YdjiBvxMEN2NT3NplVRyyPtkD
QwU4gjcTOLkwDi7Avj0hCx3SVOwcOp3657x5HUMfLlnBFez5Sx6UCRIvcwcT0l76CC0LowPsdUyz
rf0DBOt7gjeXqGnr7MAsuBrTzyD+GSZF8mXX1ZsTItAYBhCYXlzsAtVwZbNLBrZZfcsUaTzgT/WY
oqR6QIqfPIGte692glHWthlCtUfq+Za5xOgY5Q/FWrZRZk3qYemtidAMt7Fss6d+yTWq+iDcs8Gn
ca1t8Yja7ZdhdO9TA2zX9HI4pFOJ/3h+jiU54oTFbNpq+eSQwgD5rPq0ZxJQxDyzGJtykzUvwGuV
hypglNC5kOLFD/mAs8nqKj4AJNG7sql3tY/Hxb/pHHdOI1+S0RZcpXBljVpBCL5k9VtK6f/Qec17
r5t1q93f7uwjtQ4AwuBKNQDwafTfnrEscmh4m9FWa0Z7e8dSYCYclEMxMtn/wdF5dTeKrFH0F7EW
ObwKlCVbzmq/sNp2m1iEgiL9+tnMw/S6c2fGrUZAfeGcfWyRPFdjuXNy46cs3PU/+LUb49kJFtqW
3v2dU/GcI6XZuoK8hSE94jj/7X1/xHDVIIiSy2XkkYs7jOeiOsLXBjOwIMrAIvrCEu7ZbzuLdXR1
IGr10UZya0zad52qZeOU4k2X+U8ffKZW+pYtuJkmd7r4qftbJH7kJjSnP8Xk/5FaRrj7po+PaOuf
OwA9LkW7zlKWWLNAP7Zhi/kI2dreEcRRRTxFaLoIAQjIATa1iqCRzNTXfJivoumNHV01gMmkfiI5
CGpjyf6i4mIES/XYSzeqCVvfUBw9s6B7xmAI5GJgN00uUyxLhpzedRLJg+vdiIl2d0W57gHgBbfP
RdIAbBi/0L+E+EmHkybcL29VxGnjiwMJbhu7013PhzDLh1vlDaBvq+DagcaFPnXqYICOcbmdi+7b
9QdOVviTchzcTY91DT/tuDFKfB7p2AP0A66Z82YG35T8Wn1WhfxzDgssjGFRdvgSEaDV4IJXkyOo
TOLgu9R5VDGpRtJ6HObqsbC4Ba20P7cBdIyi/mvUjhXN0m2QJIxbNiEicuLmu9Vprcd4WiJD708m
fc9mIPYEsjs0LghTfDHwDBt7vCYzf1d2AJ0asqmgTy3Vrl5J1I5RfOU7xozfhTXTW2VfVs6T1zdv
PuLhyEgSylXjuSrcb71utH37RCaXtp9ZqBNnIbhrTahzTUd8dvo2WB0bmwTzRNC9Bxlw5iy1Rn45
FUv8z7dHZ8s2/i40dAiY8w6JP1wJWAa56AvSNLwWCL3qtvPifA5O8h1QZzh/a86yCNtvwlsDXjyf
J5Ao/qY2zkOjdPaorIuNnFd1cnuqO94Kjm6HFf0ie5Bu14G6SonopsCqPxY9u0vE/eisGiRfjImH
VLxZw8Zz0T+zGvyLs/Sou0CxxcDdo7P7gRz44dJ7jqLlF8P9nCv+TGaN2cGGHWzV0Ww9OfV059Hc
mqLsQxE37FjbKjJ6Z9hTLvXIcLKdSMQjy/M0THP/c8SJP9wTK2b6SA07ci133hpioAVfut6EqCLn
02QwBncoKtBk8kbF9/bVt9q3XWS70uV9LYXrb/XGW8I2waIAsmP8q4/o5RZFLtrks6ksP7Tc/Yuk
g2zwRv8iePqGDtUkRg0OkXtBzNqGiUbyOOKNSAr4byjVngu3jPeV1zgb5NQ3CfoC7XRdUwYvfxRB
xcXs0GZ7801yzIYwGje+VUJGcCkpGv1lKYNIGrgjlNc+upowN2PCTc3yjPnLGDY2cba2hU3JsBK5
MbDarCqZSHrwPVvh3zCocJ9WRytFphTIZdkYpF4hPPzuuUZhMFr/Jkc/4TPUjou/vtSbL0ISMH5M
1tOojDurIorgKeMMZ9+FWgaElbKce8kRGNXIQzeyPRgeISmEVx3ZW1rkBjfVPjMJX9YriniGYosv
WFygd1L6Uw2Q9JTH1SfS+3wzo9MNu5G2YRLH0kin7WjOpB8SBg+ZsQtHvZqY34z7pabQ8Eu1wy4C
kUiOZVRKvWHXSB2c9TUZbCPPjxZ4/4pct89W34amlXmkuxA+6TB62/We/j14cf+oLZc2kBP2Kua+
cc+UiJCTuiD9KfeIDpddeysT63GuphHj5YiJrUEYMgnyewR7zzxZ8wVGD+ek95g5UM6zfsIZW8XF
uUyS8+ylFrksvJtFmTxbdb5w1bLIrPvHeaDmNOMZOTdLNQoKnGnU5RtHlP+WTrukxJawo5vyTR7r
3d6cfGi1xh2DnYoCu85YZc2rdon/ZCYDtoJXQZhtz277UDUJMi7ZPEyvg0yGPYLgJJy6dT818aZb
yO4oMwd52uTQlKZDhF8o26IM3JkdTC+sNp/wG9ajWnC2Pvb9pH2kQ35tAvXkBv7LLOf3xeQL8hKU
mNoj8Voc4M5wbgvA3VgjLq3DGZyb3rPT9BASmmYzFf09LrtPZ/KZQnaXwSnUrdNptCqmABH5LCEb
UnVIRMJuqj8CqhDPZmJU6JPGYu/Q34QpnLrJCIxT7iLdamcyA5KkD0H/kctVN9WNnxG76WemifqQ
uIXcVa28WX39WCDToFNvyTPy6jtUjaXP2PEPzUFx2KCUJ3JyqtKoairUzlxys41kLrjifXMSK+Wv
xND4bjVVgOsDURmb5SfdJ4uUP3XMTJ0P71GPGxARqB9eSrBkO/S1LpMB1Op17GvQnWP1gug5OAVZ
ebFnIpjYNLx56bLOFTS+61y8qfIgB4PW2nRdeNZkEyABVsdFkkRTZBje/LSL1GKGUuu4/UZaMaMz
j4ExvvYWwt7YyV6YGwVRouBb1fqMnNxYttRgn46d4O80mFRyxbetybElBPoZXp19R/qCI+fdqMF6
gkYXNR428MZ0onF4zrL2mQF7f5Xl+Dx387vB1gAIIj+uKWH7+eKdnCx3W7H0ALsCjl2T8BmrGeV0
JsuPQWvQ6kCk2TYjeEkWIMcZ7zJfIFLMFOXVxNrRySENgPhPM7gPNYv5azCbtKf1LbDat6bncBL+
xEsnhzJSTAUhAfEfrEvwtOP3Mi33lMBIBVPjVsPdO+hNHVa+FWNILT8bs35MezcEZriPa+2hZwR2
QEy9nXREUY4PvCCehvkRv1MasnrnbfPCKCU+VAk6TtEU7Kw9F0h7j4CCl54N8JozDtwzF1q55ePY
FDzc3Deuy53gVTcqdESKYgUk2tZjNy+X3J7vpiyvsWT27Dt15DnW2Yhj/ZyM/QFU9I6MBvRV1W6F
HgOMbkd29fPBLctb0NnelqA6qClzW5C9Y3Hr8tC08hsapvaQF8lPYP0j0jAay+bIAqABjk4Slp6Y
pyEh4Nzm4vuWV+2mO1Qxua2l05x7B+RO4/0WOdyQwVFs+YjI2ky5vBUC3bbKrU178nv07CN1YbRW
rxrkOUZB7+CuNk0unxJ3/bB2Xp+l2Mm1UO7M4UwiyCUdrJTLxiZ4KNpIn9iUt4+jtxBvKoDIWdOj
Pg5n5vHjRpNdxAxr2Hm+pKAh/3ce2UvP3V+P4BjO3fqTrJmEdiqoEF7CrCgmwsRGqgIiOs9GJWzm
X/bX0CiUykCG2/yn0fJnkDis81P9hKJhB4WACtFRE+dH9dcMe0dPz51T3NSEf93kPRzTihhA0XY8
qfxz3Sn2BpIDK/vnTUa3d4JPNkuMroqC7fYg7zL2L0tOKZoszRumzCw0A1amzkS5oN96jCDbUqVQ
wa1o6PsTMkDQbOOI7seqXcwiWLEDm/0zw0LiIDkSZwzzuQ/80kGYvCGN9mSOyV4Sd3I0XfK86oCo
FMCM6Zwc6qTw3spFI57Zc5m/aOVlyHpxLZzMfBoqy3ha7LcFnietMVCLrP0scaSxCYcD4VhklmvV
Pyw9t6zUoKh3Equ++rZsN9+iLcsQ9BT6uYPvb1RjROyf/pQkk3uKW8SKOhnBmwHpBzo2zzzkxOkt
xOBuliU4x1B13sosVwdflLxUAsvaTZJsmWWU663F6ycx6r+NIDGYLwBjDtCxiIHxsawzeJ2dezAH
9IV5o544O50TPrH4wS1aZJTt8lh6PUkVWrrjPXqUpjCOUyf/ohgjZ9ZwkgOpOpygq0reIRCJgMd9
iiAJsoXYomZB8B3w+Laaz2VxaJ9Xy3iJV4m0uTEycv2Ut8g5yorZphizL5fkosmjiU6K4dwo0mkm
L/v1ZXC18mWntyzIiZK5B4IYrVgjMcIU8YOwPW8PhICNakshWZFTF8bxP1yJaAaB/XJE8CyqgvCB
mIVvPrXbuYNtTeIiXcn/2YwAvVHB9FteQc+pl6yyhlQLWUJ+CaOrGJUCm2FMWJPAGiaTdZgqA0cV
UnGB1MfL25F4uzO8JaoOHSCJ3rSftXtj744lhczzJO4e6yUg8bbHf4LYkIk7DMExZZ2Kn3M7E+S5
adVKoie/kgQucp7KAWl+NfMRUSJh+javCdSWkKVmBvIdeno/Zg9uXD7GGKWTRRznIG+PILEe/Qos
FX1NFcSRYzU/Uq8OUPqjvF1CUTQkAZItP9bHNhN0/YQTxm3F4e7R1ODMIfEvibfkBx1xUh3xrBMc
FWRqmzXGB4u4Laqyn5Ja9mSRU5EYpI45mFQFYsgNy/7DmMX6To+NF2D8GzPxR57oNjt5KHDduEY/
OGLu1tCb81E6GEKdyURiwh2fVtQvKrStSj0KjYawBA+y4XdbLv2ooT8lTiOYL3pKRG9nc6XS9mlu
mOUhZb/qpNJb85o2VCCvN5yGZ6BO37o6jv9UDvEoyqZdEy3Bbio9BDaDiGXIPnPM4OC+0MXJDnvy
/+FiDG90f2pgQl/qVLyMLDKjTs8RWyfaFt9y+9SP/Zl3HM5An8iJpMU0X4wsHPtXguXncEz4O/Z9
77PDHne1UzECwHjnpS9d3305Svxabd8d8+TiGdWdL0l1dhwmtB37OktYO46HwXVuiLYw+6ysVWtt
0rBtyZrihNKU+EfySILyNUPKtOtAJvNZotzv2icHeyWC62eNVU7YYscyXPmIL4HYlj0HiX3ICyR2
haYdczQHRFnq3Lc5eQk0/lFdNpfesUmxMDIndM6urH4YTdEj2B4hPWhX8U9mEN+KnpPQekxtORG8
omD9iOoTEfp40JG81j1xpym6yK1juYAEQRVMQRdHbsqDZQWTHnq9iYPXwsDXiUFsglRoYYIEiiv7
YDObi9jrX52k/aPmzN9oQfNVWZDRtN77bBxGEjJrFd65edumIFuALm+o/+PTqhIMFTPextTkN4SP
LaElz3Wa41YC3BnpgU3FOOVn6Wg/9EbOxl9IzBk4Qx3q0V063HKTyl8bCuvFSxNA027BEADvj6zV
q7Kx/SflTz4KXEkzYVajiVVVHPKBQp7lOWSHLnFfXFE+2X15JT66PDoCkGEQlysECWWo0+JpgDBE
4eIQtWL7LN907cMbjYkCvz3nTvKTDF9cf5zaZXM26eSiTs7JRmC+BcMQy3cxlKRadvq5xEZHe8jI
wLWYiDheF1UW6X9pNzxh6a6O/myAEC58mkCKCD/pifmFPoPS5INbhxm6dBQhBiAmUdQj87MKjxxA
jlVQXKF2KBsniYDQEt/E4ohynaa1L6Z/Q5zM4ZTqb/2065Q4zY2fn9gA4TSBtkgC0vhgeG84evDm
jE8+ab0bayqN0ATvFy0Fw9wuIJTOntbpBeCBpGrnvctSL1gdv3LQX0cTamgmUZTEgXiBdZjsUj4b
pYK1I12Dp61uYHelFjxv7vEpSR/6WT7YxMReEAO8005mSK/rDMQPEZG5hFSRVSbl8BPj6YafgVZG
Vf50NktGjnE5HG2IJ5uAp33TzeuR1jMrHdq1R9J/JKhAsm2JpJt0f+NmUoVzDlmzKX6EPad7xwz+
5X58dvk221gyDqxrhj3JAlrDTubthKSm7DuFKxoJ5zyzeYXU4JJdz8REHpXTwpdl4y/7GOWClRn7
CiXDhlSVlbmp0Cn6BC0PRiQ6XmYF5qV45u0waYSX+3k3AKIbOprtEg/9O6oBgqN4/jaxZ3+4PvsR
MCcEp5hWuf81RyjppYbYxg2KPFQHs/AYh2M0bxb3ZhFhkjEtIoe0ZfKy2J+ZYoZgpfYIQIkX2RKn
oe8ZzUb3+MtaurMbzH/wKR3rzk5PPm+zqbb1j5ZXgI6uXu/xqzA+P0jtW3MIZoP4mh5IKiFTdkaI
qzAXMjAqdoumgp01MKeqTMuL7IqmXXcyK/KX5pqn2j51ca93ZbQsdRP1FUehDzl8dvj3WPf+saZB
ozBry12rDfxhmFLqfTk8eSbTRvzWLi23k2xKQEwbLa8/pripo5pM1oHE86MKbpPmmwd3zrABLg9p
ZnCM4CzblZQjYVGPVVRpNDRmve7lSIPZoHBdAYIaQmFeWJUKyMfa9Y6nXjyPzVGVfVgxFg1bckWc
pNqOttr2HcV5CWDo7Of9fqjRvzERuvpIu5ku9mLr6RkpYTZTDUTvH1XvgNUeZRp1tf2UETMCCTrd
LF7JjJdNUprg/gBZvBPoW7caYGAsmL91NnymOQZoFklNVLUGFiSvdaIMe7s3ktMjKt6pkpgl259+
Mr249b0QjFksxnWxd04mjsgyV/vW0V5mAQd3WLfumISTA93QHizVrnMrPSIxBf4CvKINrS9BSRZk
nimgGPC1+rQsk39xHphRPJXe0m1SuAWuKxRRqIOxBS5odro8CpVCjhkMSErDhUqpO9DtEagWa/fB
th9QHYnNQjzbFuxTGS4Lk0nbo8su4EVPExo6jBKv1Wi8pAt9lEbxzjUOqyklRhvjCMPcMuxj5kct
aVT+cMx0xHeTSZrhUoh3ThmP30tBslMMN/Wp+ql9Z9ylcXNm0YCkHc522LRufYyTkygccl5wFPuy
T7cG86ylSvQNC7X2gNiIKnYUSC+VLw6+HPZu/ycfjZ3AdX3VxNEbVbZvMhctUErPUfTnQrMw23ck
SgZdCi8MM8HQLaT2NYpFgJEe29E4TD6xLRTTch8b83uuQ51Zepvgr7onV75jbcT6/NRaDoabEbbV
qIaDa9y71WY+mGvFjeXbyctIdlNxmAN1H4Jd3/AnGjJPD7EikUAE6EKmwfuA3M4l0nNn2A25OF51
0plmjnqv8+auwUJyVDM7vOfqRdQLCl5k8R72X9qQhZkc8V9pI9jvsu4v9ZvjMe+yit4OXc0hvFgw
PizBkaERcQFVMJnjm03j7WCyaGDt9WdsDHFgXLpRuYZkJB1vGjGNHPGStuIztr2X2U4PwBSO2fBY
G1QpFbSeRkXGLE+qMxET51jMTqXHTg4R4WYeRu4JSkXR3NzM+7QlDW2wc8WJ3ZoHe3OjGBNkmBOb
kc0nY58otbR7EZNO47rL3az8r9qqj77bPLN3Jmg7G9/Mxb6nLndLQiUNo/vazg5nivqGmfZVU68x
ybJfVSuTrZWI30mUO2WbYJPUY6e8B7v5aWM/ozcaT0HA1oVRzwfTzbCzBvb35OzEwPFjr/FZVC5n
di8871Qa5XAfdBKhhvJp/WI63j3M/v9S1TyhGzmqqT+sa8sMLPSGCIaTSoMbw3gIgc4Q5TmHVuld
JNAYpPAqigGJ80S8G8azRMXgvqPMwGLu1dBx0nSnT1cnHZ7dpH7Leu9SZeOz5R/RfUBCqLtnir0t
jK0u1IPmmWPrNxt7LSx78yXuv9C0hqkOQeuVSYQZQrrFv4b1CY+6EzgPPi8xgzjAdM9Wa3VWI7sT
RfrKfEaFcCFDkCER723GE2X8kif8D5iMxGTFbFaErr5ohIZLj1KdBcGtakxAc/mXI4BXqsyp2Fm8
QFbfGyWDZW8CDj7GVCDFC7YzumonJmx2pOZJGSRosm23anKDdQ/56VuASQPvJFs2KFZKBwrV0ArI
Zkox4fYxmVdtstE85xsUzrOEKLLt0SmzjXX9nQROkTm88C2AfS63We6Km0Wq+1JgvyWf956K5T1z
tENqTp+ZbpzgwhMwy1AI3wh7tHksOW4KZ0esvdqaEtqf1I/Us3ybChl4bH3Ws31He0Fl3YMd6W/6
zIy7s8uHuRIb3cy+jPQ8W+pxsDCZm55Fw632JPz+Mlt75eFj8YaWdQBGrIb4rgntNnGP6enMG5lp
Y/zbkbwVdoM8Yxd+TN3s2bS5LJIA31jwROCvCz2CRjetX/xmmIyBGGEjoAdU4rNHOgLN/08LaUkm
Vjgod2eQsRPmSNahI6UcdNTTjsFB09dw23mvVswmWYjw/6JnII5rozfSCeuczVfSOBeT9Bf+fKNO
FqPcBmTCr1fE9u6TWf7txLLBjLVspQsCLxnMqxqQIvTol9nuXlud7E6tFAhPqZCozDkJzB+XmkPw
8xLX2setoZCfUYer1YGS0Y9RY21NJnmhLkF3agEHiTFo2NPV/NaV6StxZynFicdy1YI9KTlbl54o
PqYeZh7cDKscthCgLn0tPnKAluQMEb63aDfKcQLkdPBrKVnLhHzCTIz/pN3yNjCoY++KvX1ofqXV
H3nXnbN0RcTpWM3j+FY4iFNzh2qkTDgOvYofr323K81hJ3vRMn8BV8WODx9D248INKpHAkSMbQcO
0bebTxOy0cZd/BUPTzohJHaCnCkhJMTFdXa3wLSv698AzGFiQ1Vp1aPSphp0j/E+4wXeDBa5m1bG
Ro2zKOotmHgxFtugRovugh4szfmYdpx2eKjDwpc3vhJWH6KlaFmHEA5WTmqla9rBzWbbeXZb+Znz
cw79zCalr4J3Dl2XAcpLokamh7U1bdVD5WbmhV6erUhA7z+w/u+W6RpziiRxfK88/Ov+qP8Nxvkh
z9qMJNaSIoaIvUMzwY9H80PojyIrYUzOsvPhTKGs3RoGiSJpvhNE3O6ZJZCaF1ePjUIf2F1FC8DN
8JFwlP4Bl+X6eX+Yrg5RN848rjL7gq62ErJh8IzdDZQK1Nv/cSVGf3es7MNTiKNKGG2983dZ5suk
a6CckgxSAXFoSUkT3HN2uOS4EyNahtiyz8Asv4IYuizpVt9JQEyk787JLvbcVyGJKEmhpjHW+5xT
AvKonLvN62Dm3k5Wx9YGxM3ExneKF8i86ZEMzitqnXoHJ46Rr98yTTyC0a1RI7jlrqsgQQucaAmy
kY3t9n8tAqk3qcelW38W2jXZItPsZv9aJ223Z6bLZoIRotLsHWWziyojI7oVvj3LhKvDoDgU/WIe
Y3RsDHZinzcFuMynZEQT1qUjC3LN/G7S+qdgj5P7fBB94HEig8LOzL+tYRi0OcVrptfPQ+FuS6OQ
UJibnVDFp8zwV4kl+EuYC+8PZe2GzvktS7Axbvuh1/qbC2xyqpBSZggRLugJqNC05C3IMWNU2ioh
4vm37Xxme2l9jUly44x7w1VDT16nMAARXvyP7cObqHZBn0e82VfRUcKmwjqrnqpCOjdionkaeVWa
WhcFM/mWnk9WDb5XVA00iz241sHB4I0ySeO6srQkpCjFdTkCrCs4WrAAy53RM/8SfMFKABdqsCKh
hWOCguCKfKZNC2onTDL9uOj6FxvEL8D7dIuGDlAwS98rFwuHdOFkwNNjJBG0xrUzOtK3+i+QvURw
+CMeWJhiODfzd48ZN+vyEDrNwwTjBgGtesv1OuWkGTBN82jMkn9Hl+2fZiaA0VC1dap1TnNapAY3
aEQ21HO5RruiUMZG4pkn0c8m/oTU2OpV+pNr+d52p2Dvq+RfI0agLEL96pn7YC2Zt7Mh8+68ijUv
yanUXAFqtjI/i4YsYGOMUl/3r2yCBfmLdo07RN+7llYeiH5hbJtgXSWPKzFxVv3/S+0tVai6GVGM
+9ozH6qZoGBUnDkBwbgec2XfJAvmEMI1TDGAKalIjp6WfyyGj/SwMEj5oQPOh8aMYnKEXb8zDqyE
kt5PrstKQzQavKUOcR5oKoxHIZ+9lpWURpgYrr+xNEPEPTMIWf+bzcqbAWWDVLYoSzX/WokmuM5E
MFx1KZ66DBi/YQEB40w9AHXRTlqvH1VDeV8OK4W3a1kcl8aBG1rf2GX3K/3lZsbnhIGVJ5u3lpl1
KMzQreTb4BdPXteVB9ueP3GgkATpDYzQrS7ZTeOXCU2Ee4dwtJiwO27NHhLdQ5F49zULOc5VxHj+
ZFkwm7v+mlUEZyELRau0mSxgSFnxvaTunatwaXX3CzHhyaLvpjn8Av1MXYcFxV30NApG7XcG+R2R
fAL7cfWBjUuw7YxyCE1ytVIIeqbrMc7lFzg5v4Fu/MC+mznA65ibrflT5GBMct/9agJmLWPDdqSO
33wVH6yALBuXBYePo5dnHlDeoPfHYoYOTM2z2qII70bwhBliKs+ApqsoxUyyq+Ot62nvsXKt69Ng
5U8dSvVEGXwEP8WWycYAmfVPi4OStX9V7Qa3ewV482Tk2PFYhnHOalQl5fDaJsPPotWcInGShYHJ
BA7oS1vmL8pDKuQyZlb5kXTjlU3h/GYB5E6/hjFReU9pEJyS1nsw/L1tbCVwX9ujmDdggBIjlKzQ
EZ79dEDX4D/IYdioivia0s7A0TT07lYcFQk+JPMVs2UMeyVeRwp31PRIHI+LW1jUzPO5ddgQvrfV
8pa665C1Y33aGAF21O45RxymrOwBoeajWvyOGyReo/bu+tqmNstghHlcwHhjA1sCfYwD+ZH42nUK
+re4ZKZGQ2oyhoph0ai31FdqW8XgxftcW/Vhp1H7ikeIergpQx8F2KEL3HNfys9smHY2+9UZBXWS
8fLLKTL7YOTxoYEgLWZTTvGL43b3OCsPHgWEqGMgYuZWNiRMB+ISF3TkOR6FEDAMJc0SlqVHgil7
G9ujsVcI9LaZ00fmjLDOQoxM4jow99K4t9N5oMRSMr9nqzwbKmqinsxgJBpZZ8ffshYUzVHk4yPh
8ChdzCc4Zm/MpdzTJLKHgsAMCzRvuBBBtHUaIM7wJToOCK3Lvv2RRSdMWQ4RCvnShiCpD8DERBX8
2jmBG03wg/A/v+qD3GCWh8XEKqWpeMe7808KiohJXHfIpDxhRMxw/GgdL5OyEWzOiKjT1fjmQkYP
GS5+6hqrcetkmfE9q/rfBEUNkoFz7Q4+833r0DXuEMaDPHWp3xy0uUbtlGh/su5VKfPWB/6qR1e4
rtMdkyPmrvrMS4b+jbJDOOKr56zaepV1xLfhbjXmhBtflzd4M9BNx+I8zOUVykC6RwP80NeQK3ix
VIqvZ6GGMzvC3OyU1iSR8X6wy7NOjjX7KI/7sEoBaup1vAEXEuwd22U+FqMrrFmJZ4jtT8Do3kyk
twcl2Avh/rb94EMa+W8Rf4K6m6MKfGeYOvqvk/6a4DlzIq+IMkN7B5XtkyAbOuNGVut39bj4VZTl
ZXerf3IWUJdBPrSJavcESN8DPW8p/Owv3WQ4Xrs19g372Rma56BtcOrn9hlWYrVh28JDwdYKNt0c
7PBCe0gwPG5cASKsE3YQWSZTvzi28KeXPWFptL9DzRiAQ4YwrNwEfp2RbOPP/S8lH8K0Qi27uCkH
TnTvllnOATqXd+wUg5CxtnD7cpslRp/vvfhDF0gGrE656EYgnC6xT9YukOAAGJ27jmWg3WUHFZ9M
X9GVdn7B7Z43IRj/o6orb+crTTunMq2hyvWX1DDqbSJiJ7Jk+mo1CJSsNg9A/yfTXs1MbU28+L0D
ua9XzQwqwPj0E2cPGYJBKW1rIhD+Z2ZeXSuj+JA5v9WQjb/+YMTA/YhLaKiA7Z6psF8sBAP1NYYA
tI9TkLwvQvcxMLS3UXQMzXoUaGlVR5g3+s2gZLsXdnaqGPsPtBdh1gUjL5T8qGNhfx7RAQbs+G1f
riNWiIEob9MpUaHBeCzNVf3oTia7yBLPttAUSrP2UCZP2B/EfvH6n2GEjtcr4zOxx68xMwEEzz0S
FpPJH0MXS+u/UNM/wne9AMT5WygCBiYkQKGOyg8+mnvKhb+bzfyeDPJHuNbd9+qomuEkIzlHbO7c
5iEA+mSosFpZpGaFc2r5GFbjIZTts5L+vcoY5ecpffUIPMd20AU28q0ifWkTYIXpmPCdLFm9COgx
7ICWbaHSP1xfZ7MixmiS+BdzFyUpaSOTv9qE5EIcLCr+mLZZwYTlTy0Mr9ss83LS/eWZHt0cAGj5
FGkX5Zt+5OvGA1JkwXWXx1EGzUlr/bPwYrFP3PkzLwbkfbp/QqK5IY3S3jbo8Daygt5jdtPeeUMk
rZAP/fEKJsYNJs7xgrW2uxRegy6ukUY4mvRwBiTyCBHDNu3s7yAYsMCX4yaOuS1aTfEJAc1MVbzt
C6h7fexevRHWoDQrLFbOm6365IB1twhxvkVoa5OL6WrU0Ro9buYQxZi3AT0kysNMxOw4HO3TaJwm
spjNh8pqz/GUPxeZzC51kv5DOPIX4NFdBS4zvg1OjOTax+XrVFRkH3qty+ncXqag4p3NDUJYxs7k
IJKEN+yHKsYnBKFOG77GCoWj18wfuNAwgDhxvW10BgBGiq0nM1hbZbiyyjLd1j7qLn1w6KptB5wf
2e3bth9uS1w+SxBFUVdiEGtBIIWdQtYwtqSIYzcB84eyza2W5FJXAx+W+YPkh5aIyCLynTc0XPMF
VWU4atlykFxBIwGr2nvI7UfEJ+ivRpDHev6sGkZYf9x6EBdbsMNvNf7otmP+tc35DtrEYzViRLAr
6DQ91krM/lhNBasSjBcBEiWmYHmpb8re2yiPoJTM9jAMOD15RUXHixJUV5GPZ2suyw1OdfLJnX/g
qk6m9IqjW/0hI2l+cIz6QVX5A/xgbMggrPkINWiV36Q2rija1zjj0XhqE08yb2v4C4KH03GwW8T1
HEYjRXw+rftPWeS3vvIYAKLAIInQVyXKlbp/Bn95VZjqeUagu40BqR3s9PtrkOR7OWjvVme9Zwv5
U4S7brV02Db+Um3dFWQ9LVmHBZ/ioUvlDVdaHGkD5F2hTQQcxJfyGdU2YSo7v9L+4+rMeuJWwi36
iyx5KLvKr93ukYYGGgjhxYKQeJ6Hsv3r7zJHV1e6L4icHAh02+Vv2HvtArWvhZSQwUyLlSpBhUhU
wph0PBvJZC+n10o4/Z7nxq/5zpXFt+zIGmRTTjSI6Y1McwTwkCgJvKEgbs2mr4y8BHkPiCLtNjE3
h3j2vPu2qi91ifmRo5v+YOBicSfH3VhVi22Q7waABWcbe3ZEW+EmGwUXmYeFIDYhLVtOs+KvTk7N
4Yg4ggE3dyxa/GsbSjJo/Pw5lcOOh+mHORC5Oo7s8hJWbu0Q3pMw/1jM45fjem9eOny4TOlZmg+P
IzC3lsJRMF8lBFpuram+ysHaRRG5d7UR5kFRxl9SNEfEkQQ7mx7i5lG9O9lEUVneLNFMeC7UDSAt
Lk2dBV2T8TuV8UftV9G+yMWzjvMzKTDfpVa31ifm13LPBlmewZBz685I0NKImbvR32lNcotvMNKo
GLD5Jec0LlXelvRrjNxVNUhEzpjU2LSpfw2ai153pzniCZKqMj2PmtzopgihdEwWLmliOGMhHlPc
nTyY5EsmEQi16N0qzTteMvs3fbZIMHSDMsVIwmAGwReQU5Rlnx5lKaaArAiIVgqI3yR9rzX+NgSd
HmzpcVVJiMwO8uM8MR7sOmSaiMppC+BD7WKrOi2Ruo1pSFGZ99/exCDNTe1AFciusbq4UC+Ll86J
D1HTvLLWHHcj08Wyt5YAc1K6bSQGIY67Yi9q77ehgWTF2T9L1/8kqJK9vg3KlYc5XIpN0asjBHCk
fxYRQbIizmE58Oxme5VeE62XA4Ej99oRUH1IzsljIiTBC+6zHqlLLol4E6htVsGjbtpPr1CfNdDR
7RKmrzb3RsG1zHyWwrsvchRM3oPp6G6rahtVBYdP6PNQpGnMEuB+NoLeNvwrhuJBpg6N3sA72BlX
jeyAWO5D5ofzA9NAvJtojneln+0RZJ/wOWZskNjp+7OS+4rN8VKE/REkwrMnZbVb11ZBXYmbHDFM
Gov4ArgR7ee6eBhaNEvWYn7MaM2DEeGHi0CSvveDgMv9OFfNxrXWFnIS52SwPhWTqPsKlaR2oolV
oRHA0Z1M9C/+kJByNZvwzZr8HmEcHD6yLCAQm3Tzq3I5VcPWsCeYJ+x4VGi/W3X/qiySmCLW3wCT
f2F4eqhHkEuRR7yV1/EAIPSoB90Qwr1K1bWwRp/3uasP5GrVrs1ATq03QFfmh9JBrb0IBk7M1TGF
bPpeYWy0cJo5M6RGrWTgUnohoWZ77SKOF35ZA02e7EcjWv6EmXKCrgybQ5bMO9HpL4Gyja0vI4e4
q45pvbLEdTEHsTb1YQqdl8QwqWLA5ekmBtMVNwgfLH/rRvaz9ZQ2nCNIx7/KcICQOF5iibgcNQai
m/gCi2xBtR5RsA/9YRvH3EPzMn2KSr1rK1Q7bTzR7sYMmbVi29mXwWCLXUfkC68qzm4ZpXeazc2O
RAnwVOswvssga5rV+6xHkya2v68Vbq6FongLbwJHLhgaFJEYsZo1GR5URHJZSDXFB2cQJjFLJg6I
4rahiv56WXWZVDtvBCUJSMYP1rNPdZk/CtVh7vCAxLTdQ4d2FzEAfZZMT/DQ/A30QMAN4Pl0Zbek
ERPA4rizgU01PoUpN5yf+BmNEmHeQzNf661XpWCUpLFtksmFEbUAkzWBXDcmALW0Zckft86+Guy/
SzN752hkkxKalhcsjTyyTd/h3zMPTRGxiMTajSvl3alddafQ+JDrTLBhClxka0XEQjPzQvvjUBpg
7ezxZGDbK4/U3cmhH2zUxemv0UxJK5ITrxsT2jB59zQgyYXnDFOz5x6TdTExvCbmG6DLghXfYdNH
n67UyXL736PksUTg17nw5WffyTd6cZ+5dPmvwSSB51psCyFatBbiPhz6fx74mLtBJ4fSM08V5hIm
r0IcrLYNYD9exjnTK/+DKzsbH0djcXfdmm9QjJhIrGG4ll7oMBCmP+ZpYgTYZkOUMVbQ9zFyDavZ
tbwC6GQhKMJuXDR3TmYv7qbq1Gl0mf/2SPgDhoEryZv3cjERLPZAiNyM0MgcoUA5piS6NBang9cz
3YjOYhaXlF0d0ZQo1xm67WJwbYyW+ODq6RRabnySqft3jGsUyoircgNJsI6XmLAkLk3aHkkuuPNG
EBF7bI+nyhJ13MGLd+lSVwcY5G9EzvzzGCUjpixeaue30FRfU2M6e3CHKOybbjw3FpXhXKRbUiuL
bWHl39Hc7Ftr9VT0MNisBQXVImWxE42AMRt5/K4LiyEz5M7OfJViZAv7DZuXLsjmaU841NsAEggp
MpDyKpekaBUdSoDeffRGb96Pqf/HwBVO/inCiDlOybZL8q+6xdFmyIpBU2jtSdRt7maNTE4oAY0Y
FUfo2QPR0il5Lq0ab0Dfzv+KseQZzv8lK6RGSLS+GlHvVPNiywEct6CBpLf/yPT8D9k7A7gcn5VB
j/vgzT2/g6q58BK40cJyf0dD/k18FWGhpfXRVGmgsnRiQMxTNxlJG0KrU6drkop1NcVzicgzqCDn
BaBg9nOUuDv3zIDLOjQmVVgo4k/lNF+ZoaKdblGlL96ZuJQr3K14i8BrxRzGYP/d1c3leB9lLo9c
5HfV1JRnV8xHy0g6nJYrDE8vHg2o0+0GMs+i3n3zYWHsvApGq0YIkS5pdkBUALc0DK9+YpynOPR2
chnewZ2eVEZCcFqj/vjVuxMSQ5f8XFC8J6uTF79HEW0tCBO9pPgGF/zMNBg9Ssb7ppl+RGaNxOqS
RYAQwIDd1Ub2gur1nXRaBGRthI+/YkBY0a3AY7RpWMw66Iz7VGMZ5tWm8YZg4TnNeIgdFjSudB4m
m39TJ/W7OfJon/J6v75QPYcNzferO413ZQTYgy/KNp5pye3iWs22BnZOSatf2sGG9tFRbOOY3qoJ
DwdRX21AWhUFHmbNAb91pSAZY/Hwttznw2Hq/T+V33xDlmSL7BSA2ZIxKN3wuQw9nxY/fCllWVz0
ApDM9zZONDw3Vv6GsoB5qeWeSnvqzymKEplZxp20k1spyIrhyTVYxUiPrO7gDmxZH529Zs6YrIgS
V5l3T/qtNdC0RnMUdFF11yjqxbBERm9k5YcZ+d9diuK16AleUQNaqjlabssksM2GhYJosG/rqDwv
+J42OvuIyH8qc56CWZsSFVncyQYhzjyg9F0U61g0FRReU4950ITEQVMSLG1xb9L6kMQxWW19V2ao
umKFPN5H3dIWzIwVYCWU5Adt1IcqxTPseMmyndri2sjm2y4xNUxYmzjJssMsXfMok4osszjstqnB
9ZrMS3nOY4fyfAG3ykSLgHW277Dd9qpyln2k70eVa3af9VFYk3ukvbrZ+XgMh3JdeTGZ0NE/z8PS
29m8ocXgvYEMo2+fWpQcIYHQDA2zHeJsXMqxtR90auxDrnBhzI8eJpzMYGQ/eW8UrtjK3Dfp1+TU
wxfhvZmZEvKIwSQjt43ViIehwX/vzWQMJu2WYbe9L8qFTBoTNH6JqRAIPHNX33LxEuqTqr23NM6f
3PMQcuUAN7vk8swJgrm3Bu3EaRT1LX7LDDPGMDVXaWWcV8WF12zfNqgEzCRlDjju6I8R2xtxvLHW
TR2pKh/luBxNEG28RAiO7OzVQSWNyuygSdrhUb+wMQcwiszZvA69J1FJ+6/cuclN9B5JI8OC/wwz
EikSNYJo66VgOwfDO/7qLJQ8xWuUYTQxFbFB5Gkg4pH3o++SysAEJAuknB4LkX+hjiLDpfkHlxZl
hzfdrNo/6w7+DZpJynAoDxUe+O2UcdgWDpbqMMGSlCSoo1GD6R74gnKdY4GFEaW6PtqJZNCJGh1x
PXuxFAuAbXtb4c1vfZj8c0vxBofm4qSVYve91Jsk9PYQaYNYROOdAZR0jrERz/0n4wx97erFOpYU
9Ca/wGNM0QkFYEAbHSlIMU7QS988OuoJ0jzTqMz8N03y2C7GsiWfnXMh1e8QReuj2bdPzAsUAsjk
3pvNnAg9cpsJRNlgn7v0YXWqQiIIAfaqbacWg57UOuBXpAXguUFWVO4/8Lj0A6MANlgV4ipTTsKK
gT908rvajD+ibgTrP7UnI14CIhqSfVs4TiCsBQw9is6uo9vJKFsTpBgNKhaQGTwIhsJj+T1xcnLO
9ZistoKp9TFqGE7a0NjuKverFOhfID/sJaqEc9eIXRy67TmJduBS7MM8Zdd1hFq4nXvI5lbcIdvS
s65TZhKdd8caRvLE3giNuiGqiebEYoxsyLSy3zFTotq07gm/ZHiIsFIIm7Gurh9rX73l1khBH5+m
Rd8Y4nUbNAjnzHiThvPa5JCJ7X8JIOpubfzLvDnBuyahyruGFYxNxPBGZz/yVn/OWc88HphKM0Kv
afwckX/jg/oQw6EETTlHIS8+cgZqDno9v8OgaGm1N+oJGXUjU7ju618OLCGtePwkZI8NOLdAwjfw
F9sIvM6PEabnYFcmDTpkKnaNYOiOppK0SVvho+x7KnoDXWgm5m8v+2j6+kZS+vIMGshhHA8pojA8
Llhmz2Ezd3utBaZUc0UL5o95SytYUr3vTWPsaFOLJBAejWgV28YOV1cCAtli5Y1ImwX+tiBddift
KUQphxylnV7SmI374h7Wm48o5kBm8FSwCCEkOEIlPJB1R0TjfI6o97mPZ9VrbK9sqCxAQLpbHsl8
r9CFMDbBIa03dkGeRUuAK9mxr0tBVeGbM07zmDOvVCMrBXNdW5ljvN/dtDMhG+bG6J14QnTeGVtz
Dd2UNRWlKbqPOkreHUYuZWbte/O4ng7lEj8PgncmL8Qv36cihFnzje0TdESKCyd1nRYWiTexQ8Kx
aSCQjjoGrBTdvFPHigzUwLfm8M4thj05SMDboVCs37VwZmTyXP7gyG+UseWmgctNl9taHqLHJi5Z
AgPGiuc/XZgcpJIESNqrLX7JXqIhrlG+tu/KkgHGV5JDfAK3steEXjgewY/gcl14WRHTAjLBY33o
Y/EiJ/6ZESf9JPr9EGKoITSOB7ERzAXgPog2x1iz/ncdzYWZfMuxek1BObeT8Tddp+UTBfBdZZoc
h03aXYDFk0M59qiUKoU6l6TPLpvv/YE+lhMNzQ/QhqY0rsgEoAO7bxgoTm2EhG0ge6JXzrckO6bt
PBz5TKsjAiUl0YaBiN236Hcp533S1O9EEB+4ttcdh2MEauzqx9TqvZ2d+wi0/GRftVb35ABjt2o7
3Ulw+VwTIUTS7rpYMT3kwgZ2oNnfIL9lhLnsXLvZIVZiYqyj6mjS+bn07BvXuxPi05b1b2Lh0bMa
DG+y8dD48a8iRdrkmNmO9ffbOBaImqkTJx9Rt7xjlfKRRtYOROFbyrswJYIGj3HkltaPO5xUURaH
DCFw8BfUdzqiLdeDiwfCil+w7e6sYRSU0mNDDiFauWlGdGTWVpA1T91gngfDDPejYv7gGHF/9ZF8
xiHQZ0ziW81M8OS5LAaGnBsIrr3ZmPE9GcnEN8tBUFbRPFodQXWWw2Ax8XR6JgGOG49Bfc/xmjtk
iBNIxtBdEkUDTip5JBgEiQAVyMg0hNA8GtECZTOhqko9ghK1GWTh15B07bJu6BndtgJOZW4rIT8d
rG1/kS/ueYsbdK9c+3M2fareqQ52As3NcZqDIOlhz2sNq4X9z0E35BvYMJ8ny8BmVXXzphqw1obj
fMnTlvkGHiE6RA/WERmjocTO/wVO/VnMDePpAdRdz2CRg5VMOdaKKTteP7uudTWi1r8TgG0UYMhw
UixmTWFQicLYRqWlVqli/5pE4sM1EugGOUnn2TGeE3xxvWTZ4mDG5SELyu63yTqc/TzLCpETjBki
HrAwnQz0L5QJaPlJj8NDk4S32qYqh8jvn2rel06YzJxMDF1hOZJkh7qCgD90QOsnuRbBuhEAVDC9
Ti2JPmZNv4r798lcF0K8iUe5MI8i3Wg418m0s/2c16GmTPKSqDl3FH3SSw7tTHn8kJvyrTSS6g7M
WLk99wMFLQGwYmemzrUvk2XDfhZ3s/hqpPGH0Dm+X+W+wfVCpp6iKsMsVVieerBmtlNDdO3iOUP1
27wAIuFM8/g1fVUyeE9J66nm+alBmBBknpNwiff4IkkLQf1419rIktsKIJxbsXMxXPmvFrR/qsZf
v5S/vNE+tUnMiEP14yEZ08eIBClgWLghhes80MjC4kELhqQUoTKK8/da1fSQvlGwu59K5C1Ib3jG
I4dKT8XMnqys/tmSUnV2FC//qO7NJefqxyYPX8HekHD/OIg/JllDmdTiwMaV3VHYn/OKkmw0GQQ0
FVATduWMMd0xvRo1A0GxXERI0lXPVmUq0ksvRL6rrMd6wTTe+Jyqpmu+GcpM9hN47mTSr3407iYj
fpgmj2gIt9yzCkKLlt7UTCyHgYdl5zXIG5JKMG0feJgxU8+29BBpglANWjrSmSwrN6+mhZIEb4m5
rZXzSTgCXy5SnGX+KIJJo4SDPsCjqGh9zmaIKjXIhBJv2S5cLGMz2whhZgT5yVJnAcMYlB0s2ZZQ
H0xz0hsrYkkopjndOG6Ib6gURxe3ymGx5cOoaQtkZSUn7Kz63DriSRnIvobQufeR0N7cVrhQvesp
AGCMUk+P9b7r19W+rNkaeyEz3oydvSGSa+917l2DTDKxEemIEAqckxfd0+JUu3SJUqxU/UzVCQGT
EQszNll+dd0i4C3V6vITuBKTJmgi7Hrs2ul9XMOdLGPNkeGkREFg34U/WTdLjDw/RKwRryF0oF2Y
uBnAGz09Mu0ZQxYCSVce5NwivUWu+zuUFbKGtuoQNkXeMZa+x45pwRfRNScLdFERyCH+p6Mxw9qD
iLMUwKrm2rr8xL3PYw5ADYM8Qy3ntBAoeZmT0t2GCTyQfOkenGoCbF87z7GehzfLnDa214hfjuOd
vcgr7o3U/zRSHB/UcrApW2VuLC9EBKfTnqTBEX+vVfxLTH00Koyxwzyw+8NUs1nERIPdTUl6yJkd
TlLm0MFN+9WdrTcg19a0Lb2eqhAYzi2FOHBizMyksj/6zjjtyCWGZxb28X0akTbuR/HOlQaBaCHv
2Jq8yu5BHMU4PrZ6yPgk/m1ACkEci8zZIEmGxOY+yLqu+aoouylurT40rwIqxNPkedA5dKfHDeU4
ywaREW6IOwP6iMFbYlXUSuT07PhpOJrx5tAaMpLb/OQvltrmQC/K8m5cnDt7zrxj2odqa2XisVaV
ejZFCPQ5FTu7tC0Wq0RCpU7ZnesYqbDGSgOAvfrskVs9lWghcHg2VwSwf6ycIpn6kD5c2c014fmz
RUI1BoDXsEk5y44ZanTCiOcHPQKCkzuS0WrI6DEGKBiYTWnuOxSJF2BAuyQiESNbP6zK3plUA4kJ
aksf7z9kP79W7rOg7/Dg7uAN2vfe6KidD9wZzClWwYl5wC3rxoV90yoqBjUm5ptn6z+IstGZNslb
2A7GQ51UYCQJlZFuqB60jxHOs4vqwTZ5is7Vs/LgGPUjpUaSHDFd4Cyq+mMpWvHgrGAgkdS/TKcv
gN0P4sGwSzSwff3Lat0byUmUBUb3vEQxtD3SDDYqsfJDvkYS253zNM39xWjSluhbg2AmAkgLVT7Y
8UTMKeEUj7XGcLCkSh48hSXHDf8yefjbz5nxOgkTFgpK2d3k4bnPw2Z5Rrv3TL02v4qfwBcGGtHZ
Ub5LBIDJ6WAik+hZEZ9d2LhMhRjgiE6110IuLHDdJPmK2vYal1HgoMH4lUa4VLI5Xd7chNsnjLv0
loRAg5iY+GRimO5+FMD+vULfSVVSlcq2/TD9/jj6y/B3dtuDdCWXZZk/9MUIQbzmvvUMQx8FXQdZ
MP411Fo++QxgjLl5+vnDALH6CI/4WoGGj7tsvHHgj7fOwZwGb+ukwcaoKpuRVf7vByulLknJsM1G
DfKL2MsIRc4RV9rEJglQkT1G9y4/9Skmy+X+5+ZzRbJ3YJXf/WTEGD7s4P/ulU42p5IzAFOjB8eH
6BZ5r01WaUUyP9pRNV3qeDkIjJxR0LNwwHWfo4Pe1djrANytPoLSJScQQB0BUKhrZqcg5ez/f8oM
mTCVzuPnrRktqE0/sX3xTfV7MehJU4ekrymlTpZePjwPbZ1tqhsxaTAtveWUpwUi0aG8RgpBbYFQ
ViXCDowU9HYHlq9YPe1y+eNTl9pIKy0aio10vQZ9JvvhAoW8sTDxE+oUkg6BNzV+QUD/kDPrhvQb
OKV6IgaHIRe/IpK8Am17WlgHM6FuGzX/DZTROojpdvxm/SYtm/5YL+sAKoOOGokQAaj80ighuTKh
rjgRNqoeRGBsAogrQT2wL+CszY9LCT+C0K0RSnEf79kz0xvgxM1T74WlKQdIlqy6rs/YfbbpxO+S
0XgdFGb2N2wc+5EmzzT6XzKi6Adq69cPpg+xRZVkFTblPx0m0a81ozSrnB2XRrGmNCKH7tf5Yhsm
r2Ja9bbodm1pd3c8VMHWRcWReSr3CVgRNWg2t8N8+PkKFeHmXE125fnnz7kA+Vu52RHS2tpAiLba
OJYmnBgbyhnnA6opCegmZqS+ZBUilB5rjpuBXuz6imNUMeAUHs8NFxT7//3Fz2f/ffjRt+fhhwcZ
4rQU0NVEVQ0n+Jkm8weXJJ9zF8vm/POZNRscHfXItYnL9jw0jHEMVBL55udTDiOmhx9Y/pOHtoiA
TLLh0eRcHry5PVA516dxHP4FyhW0hPEaSUYlUZ5tlieHtLEPepLDcYF4Rww04qa2+ZgM7P0ZldVM
p4Xg5Dg4wy33qBInRoS8GNk2JMi9iooB1XtzaA1tBGR0WShKYM26rMCw7TcDFh74l+EePdTBWQEK
2SmKxlsmAPSsX8d0+lCs0MW0Xn5bNqT6jA3T1CH1iUz6pzh/g/TFhgGBs8xFuW/GGUjabI/bokBz
4NhoSav6KDufGW2VMhUrvsshuo2W+itQNhBup1ktssGK0iqB3JXds0CyTl3qfbTe8JR3LZNBLuSS
RpfxF0AWbJzGgG+LTvWzzKczXm5s8LeQByJy3v5OmCOC2qX/V0zLvSazkE027BOLaKTFwdNbzxuu
NTQjIfllRA5bRr8gmlreZpsqL17E3h4oWavs2Z4FBYkn0Ae9l8iNtUkkydR4FF+0d7JwP348Ox6k
xzLhXFaHLK5pIZf4ajFNPOjMBpM8PKBUHaahDTK7d/dmsuxb+xfjX70BIn2vKgvdnfkWO/1fjPdX
TXYA9ggEgrH1AVaWo4ntrivHRyibN8tbjZxRdU5z+QdG5knGuAMsJ0A2hmuXvStRYMAEgQ5W7sV5
b+FajN28Q85CvlGF6rldxt+NMT2z3nx34xZnb1oyvcZ2QYUe3ZcSALSlkoopI981LmJYzsiPVHqy
h0fXgo6lkJFvCAfXGDXoBM9K5c/szZ9on5lWZe6H8PDhREQ+DXu5snFcs4VDtfziVb+XBUQt+IyJ
vzWfKx64KGsIAHqXoj7Qi1A3GECnS3C7BqjWxGcAULHvjvLHDJ62hXC6mGkhwrS+e18yBtw6xd9H
pDLIRWPcYnS6YIDD/pUSNuF4f5EdPBojvX1SnFa3+RZ1l2ut5UT17keIgOYDiLZxI2b0LY7cdax2
ypwPY88WbM3j0YuJdkmj5tWufhTN+AJeFXpBWH9NntMfco9BZZkSmwI4mgQWIi4T4xqGFzOPwgBT
R4EdfhxYsiKTJGmL5GY6GURTPA/Mxv+n65rJTfraaGbuSQu0uWIfBsv72+fEqjR02I7SsaqQcdqR
ecGtOCm26VA8pBoPoYnnxlj8M09sliR2x3L/e2R7e6Wr/5qXajwg/a9AfeGo59Shw7QZG9TNQ+mi
wvXKEYedoQES9u0zFnVo+vM00FA5+H7SgVlUUtNyWYpixXXuXcN/GPAbsClmWt801RmUoN5ElTds
o2Ggm0Bho9SAOUG1nMM34HwwYJqKJXKbn0L1NErrLU0wUMdMATaK6e+WhxXKbTEd23EYA12h24+X
RzXmx3lu8QGHBMLPEA2yFKgM+4SrrJJX6FW4u74XIvSCmIiuDayvt6j60+TqlztO0xGtC6n2uRL7
bn1gGVF+gYqoTbw1XvZa5/x8IWi9TTxBGPRgyuRS/Q0tH45Cv28Go94iCWSO5sLUx6+TaP/gR5DU
JZnGGFMoqEBhMTUoVz/rle/0lSv1aVvFlWX+k6eH7/YEWoVKOrv2c4NeUR/R3nUspNxPijSO87A5
udn8LjhQ1TIEy5zw44CmM7P5dz/v48ZcdhAIfbwnXOWew3bCMgBONObvuuU7el3rHBr3rrZjLs/J
/VN36n5cMUwuXpjSayHrRh/zmDE56PV5clCktMVH06hgnlcExOwdR229hWNxXY9AY8FDWtnPhN9+
yNTE0vsjW6/fC6c+46J+9DSi1Y7SRy/Gp5GtGUsvpq9+WV2N1E4x9KEKs+aPOC/xm9bDbSiQFWc4
EphILzCYpYX+qFf3TkIT5PV/s96777Hawy1a0Aa0af9oVSy/y3K8RN547w24GAr3T4+PrWuthxId
qllUI08Tf1+n3kE2GcB3J3rG/3JYhuR1TSswBwcEz6mAMaOTC6/5o1vUR+6KS9N173plzaTmZSoj
1psk51D1rZq00mVbSRVqb2sT4TzWDzOpaFclNJF57m6OMv46moJ9sN/C5bcZlSRalaDyzV3Wawiw
PUSDnABJyZ5mQ1P0aLxod7S5d7likL7g80AOXo31oavlH9v1X5aECzBTYPI6/AGdf03j5sz+/dtz
lmi7RHAAjLF/8mOTzcXKVSwX6zsV7HcU2xCOE8c6C7PITjPShCSOAzPNqlObqpYiSOL6VE6Exs0r
HrrUmA4Vc6mdrUkwTBy7OU9In/77EK1/jOfxmT3GDQP/Ouwv+2AyqBrNAUNfo9D69CVk3J8CaVoL
KWRAnNU/n7p4zib22vsMZYaMpzGI0h7wImwY9kl+Up/F+iEhFYvWHedT5CAtbJo7zZKI+xpbgrD4
sUpzoH1AsHr++ZDbyFGIBjVZ61EaZklI0dIBkJtVeMYpiepJoJkCxLnlk+b888G00YllnT8iNHKv
RW08aBwl3Erprs2q97Ybnc1qpWga5wC6+uzbhI0uk33szRY+YOuKoB0ZgcNcDszKQatoA5bpjad+
3XNFYfwyWIJuu6AVjJt3ZaIZpLgDguw6fxaMslSZ707R33yHqoC0CeOZzQzpyhmjtXAe4l08+g4w
uHTVw+EpsnFsvRs5x2kXIe6Fo2/LPUyCX1jhmS1yGskpv3aMrphBxue0X6hlPP1cg+CimAUHW1+U
XiQicnaBynm1h6R6MhXW6JJne4oX3zfIsO/E27IwHUwnAuWkTE5e7v9GgG4Q6X0JywyXDgdYhEhn
j1oGMS68Daq7RfhtwJOHr4F8btrFyfOdy7Qwrhb0zBy1d5NW927nv4SrC6sDfjHrlOpBDXdpaPzt
IpuwgG8LZTF4/lMsRuz5pCSGr6UPp7lyk0Pci3tPz38sx3pjoPvtUh3JQSNNacQBw/LBMI5tMmAK
bofbUjq0bk56nOx4ZsIEdBgq7lZwreM7A/bGkDOeWtK5p/59prnireYk5CG0EzlmyHZKTljB/F1r
4wrhdxnw5RR91BzjuHz1Y/aFRTex/msPcJXZT01clKHBaI6TNSD73N7OjnmpK+8Bqj8ikQEzbGnn
/zqr/CUrOi4eKXC+/S7iAuNwIfNlmijFvUFn9+CaXrz52ZW8IybVwKCAE1tdw4LuTSxEjCpTQDE0
Hb4VBb0sjYmWX//xcsRGk0jRT8vuUitXBeNYnYw0Ts5YHEpm6ZSCxnh0B5dBjtZIkSFIQS9mnx0M
U3vT/SX1k+K1naZDYzlvEFuxtbMVTO61W7LL5R8QWfQ1zLSDwKwGgIzIUq2kCEYMMTzaEYzpcudG
y4dk7ISkHfGQhS6nqhX7QGxrzKG2ToMqpm/HTZ3kDmqF8VblghKT7c0Std5DRjxlqKnWXaD+M24l
tD2KkRIbWtRn5s5oWb/d4QlfRRVoZyxGX42BD6NJAFNXZnSpU/Hgdt9WMjwvjomkPe8/h5b+wWi4
00fT31mO+xwJ59VN+eeY4mWywWPci4vvyluPm+TQl5gG+/6bHfSLh5QqsG1+pKhd87qdr1lEjCa8
h3Ch+EF4HamMBQwByBsBgbn5bBgdbXCFf0wFfVmYPwHtPRCmFWQu/2M9AGTRbv62gEbEsm+zvORK
dKnU4hmBr7Ai/TDOApo1Vpx8apjOVdWhtGiMsN2fF8MoA1kXNOvaPDmd2IehP7/MRm7tlRHeV7O+
4Qx/TgtQgk373Rvk5lojBcEy8jMPMBfBG2G3GN6BZyBm8O2/wxgzRjTYY1o27xjbre5gldkDsa36
bOjqJUziX5OW6S51x0fGBu3RBbPWuQ3uT8MBZjAR9MJ45kHE17bPqNPshsdlXX6grP6YFVsYx+VH
qBswgMNarK+jLKJ+rEDZFCDpMndYSJhvdrzQy1CTSVEkIOMyXh/HcnBOUua2LPNQRBiHqiCnw3Yn
jTLeeEhUG3gL7hYUV+JOzMrYjwmxBEbMQ1o2RzAUTGDrHoiE6468zKrcmRnrYDEw1UCGYFafsNDe
x4VWvbU0/lknv+fgJaDgf9g7k+XG0SxLv0pZ7BGNeWirqAUGzhRJiZp8AxMlOeZ5xtP3B0Z2V0Rk
V2bnondlFuHmkosiCQI/7n/vOd+JMipWIjp3QNXzkU1jSAGiVJiiYoXdqaqp76bQbEF5Ij/uGXab
ogzCEDyvG4vkJNFgOwnZy9A3Fv06tqoJgnCtHS+gickckCNwQhEjt6EyvosJlgUSre+27vZU7JXz
36FrmJZaTu7y+7dfPguqjnp6/A6iP0eoaSQK/o//+PfP8X8G34X70X782/f9YQ/Erf32C9qdZdbx
x8y15QHfH0372y+q+qtG5xCUjaoY2v/OW1OVX2WZVHrWA8UyVF20/k/emiBJvyq6JskWFZQpa5LF
o5jHtuFvvwiS/Ksqi7ouipIJaMO0zH8lcU1W/xy4RsKajtZKVTWR9VyxFF39c+Ban4lzoQs6FUvo
R6yvAmE08St26V0z4C2bLTrcOad0h6c3kTHjlHOyR+f9bkGhnAYVmHWLh5st+00DyZSKyMsI6L1S
qwHO0oAYl6gQpemzszi9hZIeJgw0BVETDV2RofE87Jm5NySnsHMJQv5Ip5dIUQmz8GdYUznD0plL
UjRvuhqyte80crACDChGwguTi+SW4HfHG8ZPl6P4GugyiHyeR8BsbZMk8ETMy7FloQ8nnUHg8t1R
NrbLI/tolVih7Okqz3v/51bYF1a4hz2HSCfjV44yl12Leg1Q/bgCIxUvRmsiQU1MaYniyWW2s2KW
WUkeEUaa+JdzEoRIYhj9ZpFyg9YepwfZ1ymHjIflB+a0AuLMN02phcS2vJdRb0xXnZNjM4IEur8h
WVHp5U3vs8nvHU0Nno/GpJS9+dfyS+6/PUv7b5kecY4vibEUyleq+QltNS88VssleOg8BulNNyrK
f2RBNknaqA2FKwoCTNcd5jpWVgzM4c2ayy9Lj5+qkJ2QPvVO07QmTMCu9TopvMW9wDQ2wSdsDidW
H7CYwU3XOZi6XJtuXbEBi/HN1zLM7lwoQXFx57RKsccLTDI4CcfOsLzLTrOcuFNrR1teVDGMbyVU
UbuprWsX94R2AnWb4W250KT4uO5DYYyqSTwz7ZDMidkfj0vLAUoodDIIUqGjr7pWYSVvXGFUFMRn
nMuQKG73p0CxckJVfY2X00Rtu4MphlAJkR7zlAIdCLRbXm9yKg/QvGl269+mZawzvaU1kKIz4+BQ
NsUofwqyNrPYvwoB6dfGhAaE5AA7X86ThlJ+OTMeqlJ7ZbCOSJEDm5naQyhEN7Aq9/PmYcE/ywH3
rDLgQb8/kqZrMIBxbpgH3A8YkMZjAAiHhmlvImFnsNM3ybUHT1aiPmx7VfAEulp2lvQ3vfXpQ3fA
gU1zh/GdS7lfTkcSibW4fUu5rXm5VbnlOHEzEifQf+3q/ovvh1utlZ/pcAyr+QBqFmtUxkVyf12J
z7lO1wkF++n+aoWCS3nWySu0pNX9R3y2r8QkNh7gsStNkdb+wzJ6LuhzFfm/Yc0/M+ttm99+0Vl9
fv/u9uu3X5bVSeP2J4OcNSBPGQZxlX+MgzT0svLZpDJj11hk/EzfyprI5ySY1/vz/+NnY8n9+2fT
FVZWXZLoKvxlLZRg6ipgQlALTly5A9dNsE8TnNptOaxExKdCb1yXk+YfPy2r+T982uXf/5B5OSZT
07AD5E2axpZjfot8mhstV/s/OZrSkp75d4fTUBRZ1/hf/OsbHLI8qYjI04DssxL1/hUmPBe2f50K
IwJlWLaEYnL1W1wGA1zLLOiZfiTXHE3OP37PEpmhf/dSdLaxmilzuDXxL0GfQ9nUgaTi5YsQvfd6
u0WfsbN6lu3l9WBnJsW8yg+SFPzEGtITYx4H6uvy6nAJbWoELLBE6FyOL5kIP/6fvLq/5Anfz7s/
vrq/nAljEgvBKC7y5QQpPXI80hUXFSznfxWDMeQGB8qcmrCc1ioeu3/2/Mr/7QUYKjwxSSJbFTX0
n88JazZKBeYd5OdG3zY1zZs+wYQyNhN3yuUyjZfVhQ/zK1p62r11aCzziz4rSxYuLpvmG536XPnJ
0O+qIWWHAPKOBpAlKgZxIl+l1gTLXSq2MJWQFaBWp4AYuD1wIxmFd4idQAcRXYsN03DulPlym1ju
8rFOj7MrT/iLHoSsU+wgZ5luBl5dVpEwo0PghKyUG9B3IqZvqLA9sg74oIPhfL+lSBaNPHG5xJZb
jRSblL3De1Hys6AbFV42nuEGu3fQqSSlQdCxQJksq+iwHIPlL13y0aoQXZa3CuGaMkEj4IlUPjOV
Pkpm+Mutoy6/Gfc+whRc40Bhp7vcrJKxv84akeUMEarxW/YV6ncCLezO8r0pK1bJ0G5FlXiWjPgM
Lg8xAAMoS1DSWVnvt57ZSObVNPNlcj9k2h539WfIbh1kDQd4eZrlJL5XVEJAzRIUTHcqGlFLzWEs
Jy5Gc+BEmnnVrVWnchu2oCO3LC2/lzcaPMlcfh1qTQJMBmFr+bTva3tk8SnlzfJoWs6UjsSPLY/i
HqJXTPL5uX98LcjSssj+ZdXgImUhhu9rsUv+y/pkIkKYR42Yk3sl2PUM3holuMwm5VeZsBmKFRw3
AS+pFM2tbsY3g/l/6BdvCJi513Moonn+9hsBAREnzHIQwBic1Tx6mhR93vQRxSVKac7q5do/BY34
1mBN6dEQIBjsAURbaL/Qf01TdMNIyNqAxcluxexB5aHCctiXhy6FJ47RvSiUm4IYHy2SHoKECqRY
WjsIc/QsNpjKRrc+S2/tDDVRziAp91xQbcW5pWnjD0ukNVMxoOFH0uVoL7+ZvjPsD3S0mJ22I7ef
e8VYV9wrI3859RtOwqA3L1mevmU9p3I9UAcVKWSyotmzBEbO/eSeRp2uXvg2jCsllKh2+HTNZdkT
UMQKhYadDrNMXV/v57pWfg+qPttEU60H0Xy81yRoChS70h8RO9+zsXh7lnWdRO1KEOPvNUitcHam
YHrqVSFr0J54eoubl7FwmQg3ciujO6jBcpfDn7G+X4wyU9BltRgKyja9vQy8ElvJqDkmPlph+CwJ
hbPvlzyzAS6YwfzRVJNz/6KMWVqyfrzmdbi7fwfRXsy5uUaCu+9LQHA4wm7LqoMgiREFFWViBV9Y
2+1IFD6U+Q1u9FOec8HxM8I05GtNwJQ8Ndscy4CgQlIuLOa+EHp4FRRjdlbynHUP04DExFOObEpN
0arfqxgL8qCjjW+txop4v0wLGT2pQfVVSgLth0B1/Cq+qctCkSxrW6IufyCpgg8HDXC5kMaoXzLQ
yUJEZSfQLrLue5RlF9EUFIdm3XuBKH3risAnw+26bPTr/cqOEM7XxfzdhsMhk2k0sJm8tR1FtZXG
L3WtPNVGeEOiSfVc7MyqyCiJ+SIbXoBRfQwSG6L7cSCkI5+S472g7RegmQ/eRNARudWSsfI5L+iB
82Hcr/n/jlb/J7t8SaNM+a+3+Ufifz6LP+7y7w/4fZtv/KqykbcsY7lpq6KksNMevpcGAP8iWqLF
Th80q4ER5z+3+nQBDI2NvGUQy65woyd1/W87/eWf2K4rZAnQBjBERfpXNvqW8ueCy6BVwHhAlTVZ
kS1RleWl4vhDlWmEojahDO/tSr5gsUeBvb9o7uTMq9CJ3X5zXJIGYAcET6TU7QYPyscaE8VpnlYz
Hm18cfuXoKfPXjhrZd16gMSmt7G2d90qzNx4NbxNG20HWnZHwjnQMrFzR9NuHl4aj33KJtsYnrmS
0ECXipeR5ZO9EEGGbackCszG8o1S5Nhrj3jLel7V5NCUdk2JsHcaYsEPze2cS8dLuHSO71luug63
uheuIxcJ1T68EBGpTwdaXoBr7RfAyQfxQb6kW5H3QmG9ggZ5AIaxLl3tfY9UhV8iuOKruql3RF3f
opXvdZuXwRGeQEvbyzP4zLdOCUPVA1GyUN2YUz327wB8nc6+EDXiSSdkCpr9sru8vFj2cb98MTn1
Id023g/VQQVs14f6QAgf3gFe1Z4Vy35bXa+BfUP8e2jdzsuQKKCMeqlYyQ3iJgx7L64BhvBZIEG3
kC68AEnD9cPvNuwfkX3lWNnxlig+vje6aO1twcYDYtq3+l1xk8fWRdF9yOzggZwdJ3rmnv0YoShZ
L06mLmC6zPBWuVSf81rclhvkLBj5mf4rK4kn4XEH7RKdA4cR4qazpRO0VlrNT3NF3GXBO2scJsgu
FMADhsNtvSZlDzWEHD4H6b5xA3MnP4FHWEeW96rLnnTphX3j6e/j5noVNgBDmnVrw5R0iXfc4pp2
FTfcYhVbq0SIeC9quVK/pVdsm5tkV67GlX4UOnQ1OwYW0Q56nysY69DDV5K4LwsHDxIhf4yoClK7
Gje4zDX+qMft63PqE/a75WHs9SsMp1v1aXimOV796IlQ1VxCscGXNQhUwIUzmlFpXKGwIthqwJbt
GocG2EH/yuhPSx+sC6Mht1ybr+UxPMhHFvADaqVn3TgLN+tWzLSJuWP0GMkdhb/g4X4IXeEEMh7X
63EAlw9W41AgydDoSNuiiW3TRinBZlov18PB2AKinQkJC1E3ulPuydJRabYdM07d7n7mUHKJ7rSo
GVfltftAmKId2hPYjbrYDnDUO5esAsX1d+GZA3sAvNT99C/8Svc22719Ph92vP7KEZ8I4eOCL0aM
LHb4Bjy4vOaQkxWApE7zU/+hH4ELrK2tv+gvHMFTdkSKc0ahY40ET/vExsvnJq3d0MNDnDl+sQou
0DVaZuaDi/l2fOM0Y+8UvUrnpHG0dxcKkf8kfsYru7WxU627jXrsoW+7uulon7wxy85X4apbnacN
eh3oTnsUhRwd9FFMeh+Uk/8srMDPcsmKyvP0GkLvEe3mxuvCwUyq+JvGQgEj782/4InYj18EbFXf
AhsFm6BfGbqSsuL80NZ58FoFjjxdZcWVNtMxX6nOavImUsXtdju7p3Kl7W+C3Ry5TqJ9/JU86Dv0
CPoHJkU7+fZzDomIx+49vWGJqTfy+zk4Wh84OQjEis/yo3KOrGcl3vZIq6Zt60gX5Si/m4eSUG/8
b0Nnf4pbaT6aJ292jLX5BsrgmB1ok9nlTT5vlcc1dKOH8KfyQDSro3jTk7J7qLYM5lY4EcTgEbgV
cGv1RWWEsq4fSrYTG7L23Nj7+Ag3OH+srWg/hZvivMOJ77x6cFDsh8n1tIscep/AM106i1/ygb/Z
oqu+5R/vCkt3IfPpTCv6fS7hEh+dm9sm35EcSHReuiFvzxsOD/JKch4YMrw0oaue5h1vwY56Z3CX
R3Gxeuap2Ir8EIoNGzGSQ942ui1+ijBvRnAP2m5weUn893qAK2anxSaChahs1dxhfPmebFV/1/7U
NJu/pj/fjfX9dTy0LxPI5326Zsf2YnjMT5Bp4HxpDtWBZyaM2WZO2v+M5d3ie0cPZM/OtIIJiI6R
d8Vc2a4O1hrdpKJxa2p3ArPcE2UyLTUJ+iCvnsfotrZOtZVAhItJ3xXL4VH9DJCYldpK8YKztn4X
jhLvwVJdJOwsh2vOS9dYExfifigfz+wYdk/O5qewJZBV3ut7c/X8kFPEL6gXW/sgp2Vbc580jhJY
T2c6RxyiblW5lYvYhv9bT7gYuJZ/cE/l5dOKhHt4zT+gdTbWugEU44Dy40gOB5h8OpwROzxa1Q9w
TcIXDhe0vjqWGvXkexfL1QbuWMjcolMfbCBe8J130ipd0F4K+2xzVQobpd9YYARFRwWAbAn/f8rJ
9XexjFOaf1/q1M+inGrcAO1//PnL5vev/zaF+dMX3n0ic+m+lwEO1j0e+p/zmv/Xf/zbXOefFIom
Jdx/XSeuw4/8449l4vLjv1eJ0q8UYqpGwacoiibrOgXf71WiwEBI01SJLbZFV8y4l5Z5US9THwZC
ElPcpbi0VJl/+0OZ+CvDI0ZFFrOkpU+qqP9KmSib+p9brmzjFVGmKadpkiQzsDL/Uic2GMvUXmCY
WdVXfFSklVgm+KQAViZAMcB00zHuzAgKMoGZIY1dYdqOCKUZ+07+ukLFk87Ivzpi2LYUH9YhNQlg
rgHcjRqiDyPl9KK3xb3QbE9QA4oHC4+7mgF9DLgUFnGWGUbNoQ/lFUZ9ed2Z1lEvJ/D5MhxXwx9K
Vxjo2tTLeKL3FzIPjtMSE+yc5PnZANmcJWZ16OIN7gD0bD0mmFDIvFSVGkTPQNibz/srkwM1uAzM
MRxTDvH4lX20jxa3aWlujIKRPZiPfDfMlbzqqwzOdU39a42+7tbhJBynCA7tFCS7Ks+brSLoN0SK
+Qp5AR2Lwmy+ihHjN023jCkBk5HCAow2y+inuypPVsbydiaj7Lc4aokcpwUDLKih0oUiJYKUX0V6
QyOuAHgQGDo7RSRWeDI6gR+b7lI2r4577TLMUGwl5JRzLPbYU5R2p1g9VRDyTog/2QOBMeUY109Z
UAkkSwnDAxmEDLMieZZ2ILbS/UirZR+36btClwUVJ8Gavqbtyct9TCz6azYcKyJGOFSHus2J44rL
h27Okze4TBcFAH9PBuFJQBHpZIbZOCQkBesOrssqAOUr1Rsh7psLomvLVgSVAC1ZtLZaVGNvzuhq
Vrm/U2vLOHHE3sOofmgTU3aHXpk3YVLYDCAtCCQThflARQ6jpYMxFkSnRpDCU6pkMJkSQlUCWUSj
HMnFcZDNfaal+kqR5PX9RCnjvnypmx4/8Taz+Lws0PlWMB/IyAI4RvwMm/9hviJGcfQZhJhU5BpR
cuF4LNG4MJwR+5VuRNJOGLNnQYmttWBROTbTAEVp+SMNRY9on3DnR6juYeSiw8z7J7GVIJw2pLSF
hXASpVnYiUaqnXhyCL95tQ0G2FGo4fCKQsRERVQd2sp6mHH1u2aBmkvW0V93dWescMnSR5HMVzEd
cH2qQvMV+7YpBy72FfmizeAxa0E4JmLynElK86ZzGwkANkKk6Y7ZPQI4CWl4BEN/VEANhhMItKrs
jqQ+Kk4D4H5jnbKx+BJyYE33Sz9HvOUCnMkOgsIt12omx5AqjcqunZhWyJld6lF+FEuKqjZeqXE/
/n5QlFLXD+RMOEavKp2zF2kG7w2lbdAlkJc2RzN3bBO7j19m7AFMNnzLV0OC8bBXVEpMPdvg2i+3
aWnVh0Cd2UwJqj1xHVM3z9QcWTCCnyVSTVsxfntWlWDp0om7XskHD24+e0O/reEQre4fZCoMSFk5
okgB/YuW1S9mip6+jqbqWovVlsS9bC34polxWcKw34MijdQF99YqBIrP8BztbKpbN6hH+dSlAzAB
SFaNkSR7RZ5jgIBdTIhW/WkMybQWlCHxEtMPkL+izMtSWjd9hqg1I5rW1SZtdOEFMjVVA/l5H5Th
Gwqy9GipycE01flEbhS7FEOM1zmhu4hS9PIpA4sNdOuCmXvyCs36rtlGIL+dXRBpX3EzkSRgTBuy
AY6WAMclRyVqD41Y2YXBVmNoiATj/IzsqkEpWmHjcvKkrdaNRO5DIzYvxNZe0z75BJCdrGhvshUn
GrPFeEoxa2BTZ1OlcgRzDTF43c5ei2RNlVv9UjE03guFiR2uEcddpGGA8QHFeZWS5vu0lMVN2gzf
1mgcpzjLb7Yl8ElXbZefu8nYMZRm06/D4E41vAzTrI8gkxYXESg5jFBIypL2m5mMQ44G+9QKEFrX
0V8eDdPHPIZy3+qTWxlBxOmF9CMECAHquMvWWq7v8Ler52zsttVckJmWbM0Y6xygUnGAPVNOukSP
VWR7A2AEFHW2xlTEnpL8WIiEC+M0k2kqEMxp953HxBKviN4myGyp2jJWvWkY2HCE9DxEJN2SQTZE
9MyWwtSqxAPbmOfhT0NNNWSrXFezTkKf3xWYZ1sbuxkkiyK4xNrGZOzjNApxJEXMH2auuwsUP679
pzCHKh4auJ459R3B1BXHH4tnObJe0zSbPDlQJnLMiEvklETclniMjZDQdtqGbv2ZcEwJqgn8gczT
8Quy1wcEEo3dvq6nK6F6lNIZdl61Th6lsHlrofi6qN4Jx6X3ngJnloq3HNRd13aPAv1qkjye0mx+
VGX90ULwJxapD+41e670ao0UqVvT7D1qZXozp96n01Oa4mLytfa4ueHIoP2qfG74YvlDAISVzsOb
mgYdQ6SgcMRQKVZqxexNy+YWRIA8M7hSf3Sp/i2M04FLTtjEEdaDAQh2MdG/L+ibK61KX4QyN5cg
JrW61a4hCdNNCQEjkcwMbob0jtpCXh7XP4izYPMR5B+KgpZToxNPDpZCfxzWhtfoSeTlRhN7IY5h
x4S9PafhiQ/gFpM/7srD+NiAjj6MUfs0FpwYkibTj1oopKkajp6gcpYa1kothHsvmMab4O+yfOSz
bbFHy1LFVB+f/DYh4lCwxsbjQ2UaVFct8UagMmrN7I8khK4KApl2tVDSXlNjxBgTtxZz1HZmCm43
1kFwocZDGZI08mYo5w8MzAWwEqjoowgZobbALBWk6RgiwSt+1RwyLKouyVCBV+6NwZxJpUo/yTyB
8ggFn1cFUZ88SK0jArHpO1T3xaEpsfoYgciel1MHfX7yWIWcNVFUfgSx/MIqAjq+DvZBWFwEQLJ4
etbytyh22PQCnFGRj+Z/0PiqN3eRWnEacuetdS4xkSA5pzAqEz7+jJnU/BzL4ZnJBGZsCayCZjJ8
ErsQbO5Eg0/UdORCc73ONKyYuBC8MQ1vIpBNwGleAKsM6AZqz3aazxUTWsVHhld1eEACI1pNmQxL
fSpF2wSavjaTDMtZn+1AenKyLxYeHbC1rbcyue/+UTXodIr5/AGy7TrFxbNhziq3gcR0cZ2pdkOt
QBXDbQg/Ymwg2xTScZ9GfeKZivJpwbNBqNpfA0ag0P9Y0JTqpoOP8BJjyV6tHKvCD5MPBKwbmSVs
OqF7S7noTZks7X6oPyoF3aAA8WvwUTji1mQGqiTEojSS+YAO3TpO9bk1/fTIyuBWA11EeRqDNUoO
IG4AyLTC3+HXf9SsSt0iZHue9f6rkhrNqcnK7CVdWmelYfDpljRquAemwwx1S0TqK+Y0GGvl3Ok5
MO4WTl2SrNUxlPEpBqAJexDqA5TEgbFR+jpImeEMpeqvk7jcIkumYmti+jY5Nq9euOD52RYtWGhL
gwCIMM1J43EfQkZcGXXMWGeGWGqO0d7iyLp1nnFVxboIMqyH9SpCIq1zWH91GhHsB6XoqU/AS3SJ
lqGNjYCIQJOaVPXSZctnBmesh/Rvi7NKf6udz4Ne78pkfDMFPP0DnwEjYi7lqpoQtmrRVQGaCmPx
JRRGZyz7PUnoKmrz8m1SBYgYGot6pU6iSz87wIsF5KY8dA0ekoHk5m6KX4QWuI8RsH+3MMqF+P3d
WfK3QSkAFMgbEkqnxA4wo5+iIP4g7cDWAJjD/+9hgqo9xoYG32daPDRJxdQZCdUAcjecnxD7ApWv
RsokEIu+dfEXypnGkFEBL49/Uk9eiPKFeDrop4FMWWNOvqxlRmWk4QfmEzocLR42o8Mjlo+AkaQ6
+jGwXeHjmplOkaJmqgL96hKrB9SWOcs+Wm4iTs0B8Qyh3cREebL5qeVNlGSekufyNklJ8oRugwSo
A6BYEa5KzC1+k6x6Ayv9VlnQsImVcVwl6vZ+0exIvuSnTojhuAEaA7rBmg+Qof81AE2aoU9B8AUH
TbfIM6aWqwbjkLKdEmeCV6SqIomxkW4CWSUU13RU57ilUuj3+mSeLeFCIcgJOhkvlZK8Rpz5eI1L
Vlp6bvhS8TBk5Z7LY/ZixTwoFox48hLXRT89wg3X7aTMn4xR9dgYS2siBL15Cr2YiaYNuvqHVEMI
k5OnbqdJ0XPADnS20hdKWWxcabxKRBMO+UK3qfu1qsH+zI7FTCqB3rSQN5WvdGAyqpfvnTUFZyGv
P0JfQDdn0doFZ0PfvuPtCVM0HuKBng6xhG6uIXwoJmWtFGTX1HP00VfRfGBd8HvgTTE3iojbYypB
T1RexFF/zEP80oNMWSeAOXughHRSKFJim1QgjqW9Tma5Gj3FegOShJ5fXhoUacIDjpNuHQU9+b7J
WB80mc4QNo1KDSCNdiE3BkGnjx8YvEGhoQEHDXbkyi6qh6lEnZK06TkPO1Dfqfih1VA8QprBcLzS
zYiqggm+yAdV/iwUmW09lhKDYwgDSLElvGCU4Cz1BtGDoljPh7YfTqWhUX8m8doPS2VN5eYDnZSW
m8hbKULQqEJiuBYOtjFOTpsRS8eecyODXEAybnwlJm6AVpg6VvTkWdTVt76Tnoo6OeZyzY9M5rqr
h9Tm7VtZvA8UYQC5I49urZyKpCldfWsUfDKWiR04GxAjxv5BX6BYWkHFD0gB6lka1bS3Z2QdIqv9
AKTDUYx8I5J8ag8tNTf0XeoegWsXcuhGLCV/JQvtro+wf81puwsRh2ZVhoKwADdgztZzJA1XGYpP
xjYaU4G1+IGWu0NdQNqjBkFcEoHNGL76FvRwZpHolXZnDFQ3YMYNxvFiUzXiU2hqTxxX7OyQHZKO
4U1TkRkG+oiuOkOjTHnTRP024dJ2uELPIzBDJ50VfmVOZg6QnaJG3zoO+pPkYzhLo/isqFyIvaY+
T/1z3Is7RWbr3khE3iZkAmnKuQwU7BtC9yNc3L2ydBb9WtvgQlKQCqwzv0cT4t96eQRpaFmA8Cru
3lAbz0EdvLIH24gi5CmRMA3NbBdC+k7u5l1q+uK6HdTnOkdkOTfhOYOUKVVJsCrA2tklsXTB6Nfe
kIk3K7WMo0rWdRKmMBW60QXLuSdEmtGF9UkA1FmKuIeFsvaUR9VnkJFt18n+c9Hm71qmnObkHWzU
WyDR1u2C/jtuQT2zGM0ANQxQ/Eg38CCjZ/2hRl+lj3HYnJ7CTkCK2oYvUgjUiWqLUILpGggosKpc
2SgSyVJBP7/FcvgaiRrkTajOelNUW0DNm26YvqRSP8et/KSqwVUQx9UALW3qEV/hUqprEOGSSU0W
inTzJZ9LhvmChDsswKbADIZzWFC42mpya6X8As35XLQYL/G55tuOPJk8COKDONxGhVprIScn5EeB
ALlV9VIqETjnhzQWTJMChuCRtMqPBQUMpx5tOSxorq4H5a5UE38lVo2naRQfCNeI/hpZT8ASYWHJ
NE8i0XnEJw1YJtGT104Xn/AQLuYiRExozlaI0JnSgU0KwuomC+p+SqbHdIJeV9TrPMwf4f6bK7nq
YPRHsPOW+zVAlC8BCP8qmI2VqIDv1Edoot0UZF5XwEihLXpKuKEiEgnnmeARVem9/CxPpb4thO41
5dJycOkaSDWiA8YXO5QQ7GGsoi+ud+6ks2+hp5A5aT/YvexWWE+mnL4KzF3Joy9kpIQJAn+d3DnN
LyVdzhCIPYKx6DOoyBQwKpy1RvmcI/rVC3K6skZ+TAEijFYBRjrqlE0j9CvwjOAF2YRTY5+UgYpG
VJTG6ZJiZIQqu5ESa0xm89c45ASmQ+N0HK5uJA4tqGEw1xcxU8/LpaFWZLkA/F0JQvtGBbmxErzL
pgZMSmDYOSzYXMI15hKqKdrIpmRHFULkM8MKdX02n1ROMjT0yAI5Cw6GEb62CiEt/WKGqlFoxb16
gCUYuSZhgsBcZFyrYJyYoyhtteF3d7Q26JdNzpCLz11tsGkNlS/Cej+ENoXZkYVcq8JPn7SChii8
tJdOpRo+aHG9LkJCuFVJANwVp3jIzfdswCIomU9zDBRJDMINUCMuMqhJwXgtUQq55hAJjPmyz7oU
N4WsvolQ+jdGlm9F4GiFcozllEudbPA4N97mgdHRWM/jugb06/ldMnrwVkiDOqpyH23JxLmpRfMc
sbKgzYeOMOisLKzXs0RzOZ1a09b78kQ4wVLxxNVjTLEEzYz425Ge3ByDDpQVinBCM4dlVc4D3oFl
ET5Wx8I6C8dtpSF6A3KIK41KruA34vpiGiSMNzHtIgT78jeAQ3q2Qv4mxYLhKmxQ7SLVt3liqNty
JBJT0mbwEm3xbHHDVLVVOpRwLxPJFVqLzJERG7LGBqQIGwpqzJvqEI3cIdEPKIDCOc132Si9NZb8
PIlsNlVFe6Nz/JqL43dhcDbnZgI4ko71zHkaj9lGSp7nxpcdE5S4rfQcxiwoH4tUUIDUVqeQ+7xv
9TTlqkdsg/lDaX4aUbDOex/iTl7iFbMIeoGxN9HOA/EtocoQQH0t2SRAPPCotgKbLIwtL/ARQ2D1
/lMwcYsuiIWzXlBmo0TIDUePhkOf99OGascxh1rd+csfdUYajZHHUNSr2LEkVnJJBCsqTgujkXmt
6JvEBJuM/KmLaFWOXruAXrR+UR4iaxsg0dFeCV/qOR12ZG8TY7oAzgzyj0jHe4wG7nyyrqgrDUAJ
IJyfuShhkI8vBkpXRxrL/RTQl7IE/S1STEAoav0VlfmqjbVsJ9XNk6nosm3htsOLqXYbQhhpdmMg
AHJxxQ0XrhW2f5i/IqaLjN4JFKRKqjL2bxMMcWJyCg0Anb5kxw4haK8yVNdJOYK3J3S0OGiYKArQ
uPTKn0SV8kVj+1Q3XxoBBJS4vEVNYgMfECWU6/2uMyxpUydAu8EAGTG9zgTBpZPBvusN0CVZrbwp
JsZNlZE75NlpYHEeDXGlpgOyu/JZNTnZGu1sGfpBzGBRBNlHU8zCOpDwErBPRpgHIVsaKEpw5HIf
WTYshfQS1t27MPrE9daQH0L/EFbpg9SkxqFqwoToK/qpXWk6E606UJ7SJeFA9WljenE1rdjoEs9S
vOmSKeDw27WBtFK5r63COEMQ0YefRlXP69YinJweCJvMkQF+UpCzSpsOPzHKR4O9hFQRhUPoH3tK
7b2rsNnjtsWY7NYFwYlKKf2QQhYPVaNjmsDXTVu0SbLJWVvn66quaJV1JO7oRvEjJK16HUYBzPCf
KvlaLhMUKI0BLWENld9egF7kz9Wn0k3ZHrCLYMNJI8xL0NYBMTKdYG7UVCaW0fSKtNyJ/4u9M1mO
W4m266+8H4ADfQJDV6H6KnZiJ04QlEii7xJAIoGv94Jsx3sTh8NzDy5DVOhSpSogcZq919b48kt3
ubgBR3HQE5ZnMd7O0XXovhGkuQ+nzIZu2KTM0BxmuIxu6eF29ig/ijJ47gp715Uz506vP+x6Opkm
R3JZsoSeLmPgPEBQ5Iloq/sAWYfRvvk4CcWQJztis1ZMTbp2BkAp0rSkekn6Pdw9YvBm3kCrlffw
gXJL6nNpH13DI87F88gcY4wDyfRAdo97IPmVKK3RQqhBitnBGdvz0udnu5ieKMzss2k6j41Mvym0
sLhz0q3hvpULqGdZLNxKTnmvpW8eYX/9tXIz2Tj2APpw0rsu962tN1bBsUaqqhpGOeWUd7ssQFVC
N5ccLf+3E3rjQSv0Byw5LmNff48TU/+Z5oFHciOjpZ9Im5IUX0QU/rDrOwe+KU4tHQjCc8jLpXie
nQQ1v2mcDHe42l4FdZ2gl2tVxy9wN4c9sMLxjFdpPAMuA9DT5j8hr3kzd/JqNtV8QPTZDWVKgZYS
xrU8ZnjYfQN2e/Jtm5OM6qIOd6pV3dXwPcRxY/3RO8xb5mIkHoCt3jawxpgjRvyF++ftwgSrUye8
N4uLLioa7yZX7gBz+O7ciP6+nufXOZk/wRQ6Jvl7iUN4JumDf/pmBeqXoR2Rc/HcD/3XTBbtxukb
88CfibQrsJZ7JEVC/R8ectd9wCWMhU2lxb7M0wNMCTJlyvat4irZdB7wA0Vqa5e0w1kWjF1AHI5b
Epin3Sj5yZ5RvZNum+xzUtDOuAuhLySsOk30jpEBzf2MsjZji3Wp4xmDdMpJx/LCHZb+nMOQPdve
FJydbroOfvI4puA509K/AQGczn1cIua1qzEyEiKZk+u/39Wtc6ecuT+qoQMoWj94OVkp+MSnHRuH
Axmk1HghVJkxfFNxM7KNk58KAHrG3jZyivI5SzVVcYpDvw0Vjc9knt0pRojeLHtHAT/hwJSRKdnB
+q29w8CGXAxAK1CjBr+xMOOdTsXr2Ha/C8W2gPU1QpD1iwewVsRqV0ri5gHJdrHxNrBkx/6YHLyh
hyuSDge0wYwxfATmOYGeU5rIfVvaLwTYAMeykiCFtSJBulbOgf4JWF69HZpyzxgaaNBCOlVKHsMR
PMyeLS978oAx4USSK9bm7i1Lc+dAbFtKysBlhqV9His05t1n1YXoVub0O23Max+bb4PwSTkArIqV
ksBj7fgQ8Zj0k9L7guq9jvDi/K5k9dt1aaBbKzXPNoijjMVviGAhAv8lD5aFY9qynlkfMuq18qeQ
cSZ8GQVVxEEhBl+xWU2jVcPzsUFt1UyLJkw+z/b59ETUzbBrJLOjkdXMYWwky4vc/rHyce9op70X
0mt3ZlWec7+oTqFVfLoO1v+RPqW1VlWcaWAOit+GnGZbJ/oFfgiDrDT4C9SgxrpZ/s4nYnbmpH0P
CtekonPp9dN4B2Xrlok8fWw0UNWyPBogp2HkvS6JBvIjGYt61ObuWLxD4aR/J6SJAwO1ExW1v9c2
DVoSP7M+6c+zRM0v7d/VKFfRXosV3gcdNrP0ZUWDW6gMHATpFPdT+FNT0u7TGE051vNya/Tk0OUQ
caLWUNA6GiPKVMUHMyGMdZ32zzCb2cEXzjNNNhlzdnX1pf0FAsM7ujmbkZEJbDPTD5artNM1TrFv
3WLf/mP784IJnGT3mEm5UxwnR2GZT/O3zJ3TO5w7KM2B1ZzL+lc8Gr9qNRy9YDb3KuHZ1vrHJSbW
Ygqc4FhWBHfxFn8nID9QFU5Qh4kZMf1aRPNEHAGLTszwHZFC+gYRP0MxlbIdEcGT4qpaDO+rq63b
DATK9+vgsKzx5oUvTklDHjv2qb0RjMVBWoSvYgIiFJyZbeNjg/U2w6Qngpudu35ijOXF6OfC3Cgi
3eLRZbmJwCGGilpSC45gPDemyqyXxnKhnpAX4UNubZi7Tov0sPePaI/jJwLCcVbCs2XftNwGalo3
482wfHWX+g42m/IV3Oano4S9G830TcxnstDDI5EowT6l8NOePhCakROAwYhAjn8KMOjbhWU+crO2
OsIMgEXmIJnzIOaXT6VpzneqvWSEDl0Kw5eQ47I95mJMHtnIkLpMfTAAHkMmK3ueOiryWKCV8QVX
UGMvl5FRhUzqYyk7dUGvc9S55YF8qL86003gQA5oQlX6Ihg0P1SKSqFZSdeJS9pkM/RvcTzhNe1Z
hVthJU6DZFI0Wmdf8tAPdXEJFPIYgsRD6j7KEzgIc+Q61aqwxZvl9l8yG/VGEdDEJ+xeMJLE8HrV
rTX9oxiHbttMqEeXEU7PPzDpWHwboqNvNl5l5cWPJufkBlT+JZ9QGOTdsAKVuIcVEmwETex3AJzX
AWuPypsO8d+qYJmrJePFgQeuyy2HMBqDQ5d1HNvCerFCtc9zRs2BggbWsocCROsGuMGLPZXpuwhm
Rsv9qaiJa5Ela+rM6hjNtPuQUxxXMD0GZREfzmtnhOwucnOK+s7SB4WVCRO5GSV06VsZskfx44z7
2hnvKpdrxu3oc6TtsHxgIji3+sgBmt+CLqrY7Nls+yvLEju/sx/WqTn0bRIXaZiYqvDzpp4JSMZs
gsyVjW+SZwMJ5kvaJLELHCJenTssAJi0xjB1GNo+Qe2i+x6MVQmLhAlYz7mE4X2QHBdizW1R5pfp
A1wKA4EIgX7Z6GgDaNPRAxrocqy915kfOk3PlKG/le3+BZTNBCZ3p33jFsHetPr3PIfYSJbPxfbF
h1BDfjHxBRKGyGjDMXMM4s7YbLRPonwDw0LngiGhHnmopSGk7PjoLcVDVgnCjRL1FEzcl1ATQXAH
iIMJ0qSBNYH5GbdYTBXPp/bbkLDpE/KaAsJXIjwxxmyuURPexmeCvPHr5i+BUfKQp8lfZab3A/73
smPI5Na5Qkss1uw9q273U83NU5eI/g0ympIqjJCzHZqePDSjqUDytXI/+wx7HIV8CsNgsqvXYVCR
MSRcv9RtL25Nn77WNLQJlU0pjUue1WQTOxiv/S4/mp0YbnI5WzSot9kMZgRl9RzJUZ8WCrYbPI9k
P0wI0Ef2x4ZJUN8gDNi3XQcfJVHXvjTG/UhcnuO3Pyl25nMCkSaD7AHYMMGkhJd8Wyzjo28WTmTn
wVM5EP2ULeODgd9pM/T9JfaYJvGY2s5W/STFOCPVEXYkvbp5LZr75uqHaMkY0GU7wxvuXTglO5zM
p9XFb0l/Q8gYBosKr9Y4lOeknf6aOaLdOfj23WnY2ONMgkn+xRAeDbzPeqIekJdyZj0UlnuwK/R5
4I7IymFA3Hf3MSG6xCajTB1bBnMFuFD9Yg8lCdwFqzwjN749THEPeUl1uLQd0EvCVpafubd3btFP
d8lUX0D/ceeu++DMTJej53bj07yOmPtQMsxf4u4CnmA6ylHt5tImvEKaH2xwoOGlNv2IhTzPh2o0
QQqlMVvoU82Q88tDI1yGzbWBJ7OrubE3IX4uzDfxUaFLIf+7/fay9LnOOMDDmI2AyJYzbXmL2oqt
e+VeuTcKMHXU5smwsmiY/0LRPxgZF56axzciO7zHbpRn/v3Vns+OZWarH+eY7D0b4SOzOIEEcMoc
eoel5K3KmCiEynnWRTweHbC6wvU+VVBijmhwSPz7leeqFeDoVn8C4cYnpFztSJ1mzysuNTwI+aPQ
Wpxtg32BFsPKYWL9b5o00LZZBKeAkDSvB00mkyE7kJPeXRcLaHGhyTLKp+XOJEva1QN9StGwDUr5
SNgU3TX+JDaiEOMp6dnUJK7+1rFdfBoNj/fQsZ6YDMgNkVso+oGV/lJ9+cARk52Xgpgzaj1Q9Lxp
adGxVacg10MR7k271/ehHzGh1IdyEOwThvQ8DyiqnLgd3zxlyp3RWAlCyyI9mnVQ7dH27b3mJzbF
36UhFtXNnQcEG+llXnOjvTZz3ik6iRZyqvGIPdt+T8V8CDRUfK/oPRRi4m+Zsnxt4dXR+LSneGYd
0hFRMje/qtEjgXPdjrnr63pITULUgKC/GpoJQuc2R7CzryTZ8hBcrKvtMKIy9qHvO4diXHHTZSwu
wS/tMrgVOjtqsXp2hs7YE1QBgs+oFpK05LUr0j+G3TxMZnXrG/8R+HCxg+jMX0yiKq10chmFTi45
LlEMxCIgD7bqDoEcibvI4uo+dZvqPhuW6t4OGGUhdvpVrN/9+y1rIQx8HHw6S+0C4/KZ/XuwNPrW
Odd0gL3ymt2sii/W0Uzb5lWcZY5UKGuYZ2pSD4HlMHeuXLX2dXdGT4RCxAZ8RJ74TPuEssmpbWa7
9uM0W+MLvs5+A+Qw3MeESbHdLPzXqUnuCQFrz7QHRDGlSE/JZ1luPmvkTajHCiY+yBIEvTRmSJLW
LItbEhfDsRuw3Pp9TwvA4RKbPA4tF9n5NPv73hvn3aJEc/Bi+w70w8/s6vKARDK/5cHwWReqeXY4
BLKhJRB4RT2n/U8l7e6S5rcJassW3TWmG7vRF7voEQFBBumJ89kmJJuegSw/GTYvpwmcV6cjTY5z
tHNt3EgA4iTgp01jz3KXs0PfeET3ntxCljedWOWtJ+avR9LN6bdE2nCY7ogJOH9d/BqKi0dgSOSk
HE1kGD5NOdmygqNOhbkid9D5XXrJ0bBTHD4goSfkDwXroHPd3voWsmWYveU5LWzD9aTrpt9Q3JtR
DHh9p4tCAzjB4YqCxdm3aoi3E6nImf7NLHjbdlBy+pn7NOVRwCwmwHBM920VBqXL1J3BfiA7Ctpd
UhqfcBtDTTtiECixk6buj3OoP+tp/IPisaU9SK/Ej7ybYVefkKkD7SrX3twbbwBqxhvkcLmnMCy3
PJF2SY9oMEk12iwhIEMmrrdjsJnU9rsGyH1wZhxgbBh+JAKXNcEFx1OOImdyIANgQuuR8MaquNkM
beh1TUSiH0ZMglfXIcQVIAmmkn4tjZcC4zfNcTpThCYLoWJMR9M/esH408/ZS2hOxrr2vMQAmE1N
VEw58nmRaA+Qbw1RkP0uGypkyyLygWtFbkHIacz4b9L2Q5xwPYjexWaEyS1JOZzHyEdyCImgP+RJ
fCMVRkfxbD80BsCiJIx8h84baD9KtWCORiVeh7E8STUYu0KSRt6zlsavOz6GbfEWoNeMJBdX+JR5
zBdMAxJ1OspLItWlde3rv74S5dwvzcoP4sNTPjk3tx5TilDGZw6CFb8+BnN9Q16JOXOaryIFWRtU
krUmGJmusiOraewtIJqnrmGxbKLzZegZZQBLGpsYNSZyYIFonOvxVSf5u6fve/ESVr4EijrU594v
/wiV7Sjtt01HsYa1wsDLxOTKIODeq7mXTLYW3B4MoNvvIYwZVjEZAGtXbJ2yfGUpkRw6lBP5qAyG
XKBkwu5XmdPrrZlZooMcH5CTwFELV81Gqeuti/HmrUnYpueDh1xNGs6uQPixY7XfYTeXLgWKT6ia
0RbbkKyTJQHX2Klx33hMh2q8inbujpdwMrBjWwiml+HQjUCxvfAepSqHEim6+TZPF6ZfXoCIdrrm
teaBXenh7t8XwiHSU+M4rx4P1P/5W9WYk7c2LAEqz0bc8nDWlzCxo3/f9eEsbv9+lWbh//qVG6Kx
Q4zMTGdmYO+1zXDwcsMVUVXU29EOBLk5sXNXuoSDtIrr07eXuyr19Z5UA1bh67f/+SXrhjs3sxMw
8x1hugmupHROmzs36NkVtm29IwXLuf37olC/C0KvUDoy+vKkJx5ja8kfPM50MjmfDA7FR55u9nGx
Y2M7EJXLo4cjCXYmhX4H6YtwJvpC95aDexZT/tZMs3zsZ1ygY1qdVGACZUn/xktaPyAb3mUFeSdZ
EtyWUBN6MhbPZHgOd+0/jwgUsZMS9R3Z6v29b7vHfx6a/29K/794jTx4G/9nr9H2G2DdZ/kf//1H
Zn8/6/94+m7HP2X297/aj9af8D/tR7b4by7rKxznvukJCwDd/7YfWe7KlcOljvkHd3jgQQH5T/eR
aQrPp9Yj+4SvWIb+l0ndBmLHQNc0TS8kes8W4v/FfQTdbuXa/CdrRDiYjmxegmlhojctfzXR/1eX
+qR95Tsd2dS+fcyXejc0KnsoQjYTcJjYCRVIdgt/L6psYr6QLAyOq0uVW+rVtorgJgSaFJKQRmSZ
znLoDftV8Iyciik+ZRN5P0Oi30qdfMmCipkwPnR/87s/G2zhiK7aIlVPXgnscU6+4SIEnZY/JAHr
u0pTIjcLGfbO8tUrfhDjxuY1HW1UCHaoD/++nQiS2bZQQ0//voUyRhQrC41t4xdtZI3iEX3/cr/M
8sWWrxqCKp0QT4kPbWaEWXlgvM1qPqmZUrIz8y/+fSG7DP+k2xA+PcsnWmd6v5CH52BgRi4QPRYY
kl4GHw7o0gtvV7aKqJrCJc0VwllS5GdHIITvFSlCY6/zg9GA8UU1P5jiICxgcYiScMrQApFVdvn3
xfCXft8HKJnbIsuYt033VbMk5xZMARj3LmQUPCHItMgHiEvqVMtGPu9XT1Wul9danNs03xXMBZ4c
DOKWQtrE/GXD2YQMMs2naHHdp9gkDr0kBucqc9xjLW3tmVIZ/k4gz4BzZ6Yeq1QkNk9zpphl5oxn
vMDYloKWg7KNR4+b+1sj084uD2gsSoIqiE3m4d0kRDK0hBtshxJt5TIvJw8EA0prib50ZjUwEDAc
eY7weFwiBCkriNSTU7qwYKwdK3vyjBr3Y6Dk2LhZyHZtGH4jKvz0APnEKnP/NELsRFbKO7Mo0NGO
Sm/HH05gGSk0glK2IBY8QrZm4fT7xfEpgPTwVEmQxY2HYrgJidGkRwO2hKk9rU2aRr/cEVtoblrS
BZmdVES+wBttmni6OTaZEa3RQsBJpwg9OMNiaHH92jJmwkwJguLDGA2sCqkmklqmzq7tk7s4Zxtv
kuUWw/6+jZsgQQU/h/wMYf3y6KSgwa2yEx/id1gra2uxHt/U/DDWEzg8xKPs5aXgFgB60z0MdviN
GAMi1ET2rf1K9jaslDn+G6j+nVg8biVkCK3LfF4nGcVMxbVVbvLQe52pTxZwdJnOr2oeTvMI+iUv
0AWGaoFtO2WADUKm2K39mubGCcMYeeGiOi7+H0KvD4xQjKMOWp8B0ZRFjKmTTW2o+6UsHuDVnpsq
8Clrk3u3oQkVroK36BuvfhXOJ1rgExvfeBeEFMsUfc9EaqJ79BhRoFGGmPwV5pjIuMKy2sZaWOT8
M1bfn+9hopgdChkDheTGd+K/HWws5I1dS37UBB9b+uiNgcX3RvVhK4DgdvvcN9XH6lS89D35Uj29
Z5SEyKvwEja7jgD0qPHZ7xBaOoqrNoP07FqT2MZl+bNU0Ccrke4LL+jW2FlGMvGs95W3rmKsGMMa
gPDqJKxiZHDw6tYV2hiSVZhYypKFT8OWflvzFt7SA2FD+W6Y0De3M12u0fovwYIIoUNZVCgClgoj
yy/Mj71N0y74bFAEU5dGfpprfElcnoWcrvD4WYjYS43KOvxTcM8Soogl2ZtQDwRfE6mAtQMp2mrV
1u7Fh1VV5bEnjToqw/EX/kF28hORY2pattJaedmjBGeEVAD56U51xUPOeX/NeN2Gm9R7P7fYrg6X
mf9qZ6kQh2e/ORy1tVsMQsoHK5T49dW7nRC412iWKpiZec3NxZmwfDL864AssvvApRdWg4UvvDFP
pV/LSMRtGwG7Hwa9jqMREmus2b5h/3BmeFEVMopNckYqctnX80S973bizKh9P/Tw/ztNSzFjGbce
+qV40QWRELoSRxeFLX1Z9mYmkhVjAl18Ioy1xjzhpMxq0ZIlO2OqTwuMpm08LAzoBvvaWMyVuiaS
09hfgjl4jnskxJYt72wLwLJNgw8FOv5QqA+2wTCXQLzdeDP16ikkHHLPuvJuGYc37ZqI2fMca181
AqLywX760iIZ4TygvmTiE9SbfhGvqXKfmooBNO61X4MbfLNYx4yDFmTMy+yBvVUZdZZgK536KG+S
l4RhyKENsp/Bbz4APveboURQMbjhRz20I6o2nxSf5T1cyi9RZgQt4W+sY5xnJ+Vyx6TjuOJMRo6y
et3fIAxzM5/GO2wfnHoob+kt8SCVDIF+w3esuSvTu3UMQqjks8mmoPDyV0Rg0RwANilSCa1tZ8U5
vrUZCwCVjAnRZnztMvvIYDzbiJ4SoHSdy0Qe6UZJtNFaqB2hMqdCgovxFh+lX2eeU9JY53Z+Td3h
V6HdB8ONn00TuylGjx4YRoEHIOzvJxQeuY6bHVuu5RTKvNyCgbK3yWJcSdMrgXN3p7ixrUOglpca
yzJB2AlR9gAJEs2MOWajQYupTs5U065Y2RULRlSOUECWCSsd1H5uxtR/zFsMAdni2FEJB0QkqG1L
OszyUttAxxWTk7odzGOMqu5okIqG6wfTIi7c+zEsngezKSJP0dO23MOLxY6KVWSxD/xFXRVc3g06
a+js8MXBF2FVJHW7H4neKQczPoXLlw4R3YTKpncwe/ugRrnzWJ+ZZ+3HHKxYBnlEbwJOjRWj/qOd
Dt6qMV962++5XIksG11vm2ac0H1sdEcAwPdpb7BYmp2OXXzDMlsYNriH8orBhjqtqRnPKYvuxN13
meUfGScFRGwOr5kcfk8esINaLo8Ea0FrSBVwQfVuMbUmBBj5YFIZAWr1QRES8jItFsOjCl2CbRDz
lpDtzsJZv4a2m5znl0IG+iG1Yo7B7yLGoBFmutxJC9HchIlwEy6PHY+CqBiHe113/VOLQ59ts+iQ
Hi+8ipyIlKmx97IZrxkMtK0pDRnZA6uRpXweF2W9xB0UECE4qef+EWAXuEhmiQ27nSvfmFWPQ9av
vBNwb5/1wHSaVv5bvgYX8/R9SBBJ+DnP/Jo5SmgqhE9EMW88e7p38hLgT89HUAl5ckrxlbhMJZCw
idVpOaTZ1cVUcCCb4LEW7XQI/ZQg+WK+C0PzuTIIymi8JmF+RLwzV9fo+RtSGL4CCo37ZBnYDbrf
gI0xPOW9Oqn8c0QndtWIdyp/Xwazf6OGPOLPqkiMA7dC5kS2aadVeEyQysZLxvc+t9U5ddgm5H5z
X6eCAVt751A13BvU6Ei6s0cnswAco1pTcALLB2VJtqyS9lkk46VyxCu09W1TonpyuNZIZ8ceUCf9
Z/KJWGE6MqOIt4WHU39ASVh7g0XUWia2pT9BlvL68S61WmuvKPgduG/RNMVyj17MoeygQCMuLBmH
g0oPnju6F7OfiUOgLFeE9nBigWbDILHDThBs7Tq39mZr/jIYDe0Vb+nOb5BfLAshkfnXuFDnpxXa
57Rim1jIOUVyp+xD2dunMqtfBBEcScnkis311pY+MwN7uDOTIsJjLuE4a571w96aiP6tArb3Mslf
cMIgpSzZbjrXICUuXVYqP2SGc9d2ifswGXdddssIbIzSYjKPGd5TrNfTFq0cDJwMlt8clxA8HuM2
zzjrqCdM89aQ/cqIWHHdhBhZjBycZms6Z5Ncvz0uOEa+Yfc8oBsu0xl7cY0YuhPVLcEiKlvEUUjh
rgzT0732noA9ckKkq2yY/IKu+h5mLOEyN0GauNbjUn7WtmsfRJ9+2TwRN6rlH5ieuiwnpdGzMOeq
hZtgwftWLpxGrmaLOuudCJByttmdV8/OtvV1seGdRMWKCiGtB1J3F+xUxQR0eEkFd8KKUPBCIFpz
T+IcEbBXp7PSA/uv906uOQFq7I6jhX7BYiAcIrxAP0dKA0Hw6cFHbkuWriqOcj+Ejj44Qfmrsko/
UmhVNyhvQRvACZzcqniqUvmspwSvvz5yfuu9m86Ao5F6n+02Is35xyLyEro1zsrOLHg71/CBUoEb
rWhPDj3MPhqBe8+AMp7EIQgcug9jjnkC+k2HGrsnYLhGBRdmXwsRHvNEFELXI6Iu0WjhWsSGHQtE
eeNlxsR+Iv32bLj1fDZa6wLzuj6MfDr7sVfPA7r2YwigCHtJTjpB/NibbR0hC6LWy55aH6mJZ8h7
ezbeEa12gAVIQPQqGwOS1Twx0sMDk8/esdUWCYH+tshM68NBstzk6m9ipVjigyLfNQWNYcab4iSh
v5etPImpg7laOn9C2qYyONdZwzGzHTuUq26ePZk8b3cwo1Ny2bZh4aojCi6Sr1T2nZLIKrIMM09S
JrvZqT+QqVK99YMZGUjjcNQEBMHMDlUNFM/j4I8/omZMqMpyIWd+UkfkxHAsJ2HsfdMHiUVmvIWV
fwuJ5YVTAbKnhsxVYSgYY1iaeccaT5McunPa9s6vRhybC5o9V0kQHWivG1RVtd0g6udBO4a25u7K
on5m9Lw4Vn5NvQddxviLg+nVybCdVpclw4g+kZd67zTmI1w7JEfR5HNRJAmcMWSEL1be/ZqE+SkQ
FxwHd04eQSmsOYddlFloa3w+LwDM+7rwHFxGhHZ3qqJBgjXlBXmAgYfCShU/OCvpiidIV6siKEUE
temQBF0HC9GPF9CwBpyW26IzMI3Gl9GADrGI9FtCEznOATobE2drwpNq42QJYhUw/03eU1rrzkaJ
Cr01NKZztg5QtfbgcdH86IZSTiQanbwiLSxAlDajPt36QfGQLO6D5boUaRjVTZ7AMuQtrdyOK8WO
/+Q1vYZ2CBxksc6FMxJVRcxNGmmVfjH0fcxQmuGswHtex8kt4SI/i7I5IQ5otxiWyTZhPTNYzgPh
mHbXuwdktk/dRTbykst+2veV+xpPDcttxSjU5RIA1T0S6IO50cR/j3/Dv5IDyG2ZMC+urO7qLshV
SFc7NE0/R32xPA2kve2k+wZH4K9ZG1/2dE1MVgw56JHDbK2rTf91LmgOfF8zSWcoR/1iccgQVNwX
SbFzsuJjqUp7P9Fusy9/MRreT8MnTQ12n6hcOsDmBH0l2WbS+hVU44NeMGYxzei2XH/J1uk/CHcB
MYGwW/qMajijuZnXmjYvlmPc0VX0vfln0oV5ngUmGHIASNzpD3GSADyMzc+AhGfrhUDB+6lu/hRt
z1jJXu6LBP5Ez1iD549Jf4QaX01soX3nvkosEAQW5ge8NSSeikGzoeGiMj2qOUk6qF5o56uh8g5K
RlXC+ko5wfeUxvlxdEil7LCrLUU1nI1mOVXqk9uXpPU6RMLfILLMqz/d0r4hS8dk6+s/uPOdGfQY
heIBs/V7sBjEW6IGyXyoIF0N9YpBCNcCwqY8sU8kq8AIHJinhwyrQscd0chnd8gKPogFB6YQAv+p
1HIkMP2QeJjg8rFvDmbZQLE1yFRA0DQm/XLArLqKEAsZNQEYy8A5Bg2W2LJPd6P33mThJhlIpm3i
3rjZk//eBFkMkqT/JldcIkOcXhZLPcx+9oXorowU7uBdGcC3CEHRVQxoyEbr38e6b7Z51e10pprz
OIDMtZXFXIXqmHtt3AfBb6gjhMzJAQIdjyJJ2Gi02ItigaDbs8Hp1GUheNqd4zfVCxMnnvgwLWZ/
XTCX097vBeMs+VsZFlu59WOUHE2jV9Hlw6LYwbTFyqJ6Mk0nkEJFeCmrwOAR6UjyKYxgt7QfqeMs
l9IIL1Yvs6NDElHa8kxqTWqEwPbTfd9MisdCXPFpkaTHG62FfscwSBbdCAdOTeUeJM/rIPnftEiR
ulfusSTs10T4puPP3FzhSxL9VJChwjch+G7bq1BwDtph7S2kPtZxw483X+q02kOJELdh6MCQuWTr
eI+eOPalAifnM95aZj+O4sklQ96pT/3EMycojyzsJkxCj3nFatrXiLHx+bzCev4rrPinnmH5sEqj
X+TrlqMgxhPyiCwLHVUR79wcSbxGVIt1fVOlDMqKZSL7qfJ3S2EjkTI6ghAgHDdPQzZBwrPxg03g
W9zVRWARTUcE+66toZikSMsOjEe/Q2imU7ZaXLjj9KL3dFzQ9hy0x47xPfYVsskA3oOwVyVqPx9m
j76oWfI/noECl1dD6h92q8V8H8v4067UZWz7XypfqOFb/ibeGGFV0NJdj3M/Fkxnay6YsXwNJv3T
o1XfmD1/N3Hi41abTgSjot/BkMJNnHjY3UYIC2pSDE4dDVzTHPdFyok4JzT+fccBIPeTR0GLpjPd
zStrQgjhRiMIV1r5rQGigI+oKiMW/XeZg+fCbNCPMjhhzpd4t7yoXyT5qlFNe3MMfAbQikVYmQq0
WxY3pOU/WQQjk4AeNke1VC8V40kUe1uyXJcIfB2T9/VyRr03WQb5K7F16gbEk9U7jRcFXsNQCu1Q
k3guxmzePqdV5H8YkJHmLydekS15MJ2sv0WXqy1zaeSG9fyrnOGyDxKBw+B8KtOTEW4JDDeZ/HFC
iB+tR/Qt0nyrIopBtGgTM0u9D/zhGCdj3bM5FNq6m3tqd6nNm5UMEvJ2fw4Q2HIqlBnZYFVz0gID
JIl5vYmbxJFe+MQIJgorq9+FYwPzwwWowXHc6A79SQK8Q6/ZNKn/PNbJTyvyt97GH1F7iK3ckRzb
0VDTKSWzLmGegdJ4zxXkHbq3JLHljoEuOAgOZyMe5wizof0/ODqP5eaNNIo+EaoaGdgyR5EiFSht
UL8SMhpAIz+9D7wZ2zNjWyKB7i/ce+4uoJ1iV/tMxkK6SszQW4XFWocLBOmgSdfSQ4WcUEHFaJ74
AAPvSEjOKtdMtrXt8BBhae8yf/gxuP74pcsMC63RojjuU84xja7PScEr4g7wedY47LqzCNKPyCFH
zAziXwTCNL898FCyAzFklOducuTW6iXSBU5GnO2EnYRWjoHXuQknqTfxMKLLIwOYqYS74pVYuZY1
X8hwJSOTJ8K9sm130BKmf9wHmEkiboUy0dZhMn4IYmoSVtG5RL7heQNlf6hObuIiti9kukxEPu27
4T1h+81uQNhrtGIAC3DX4X4wD7VkkhRJefFqOkYHTQWn+RMWgYaLDfxq5lrk83FOqjT767qBlX6J
pcxStKKeaS0sjXtEE8VMJyCNwbE6iKR2ItemdRsa1tJCL7HfGUq7dQY0x2zWJPgTT7ydEuk8vYP4
F1fdezXREc4X6j3mjXFrt0cWhIcqxVtFUA7SZ97AW+jq1AhAY1YYYcO9JlS6Nyae/nCikzIdbC4y
PLUOAw+7vZe6cap1hyxDNiTuOF6TNjpZA1hyMkOXlqgZ6MXoqfQGDDmUHT2xAhqODz8fsr1tmtmm
g1vB0LDHCQOrP0Xlapf0hkGmI6gY0NsEzaFr4eu5WnweovrYZ9k/e8rual7WFcrinBQQQAtJbVNn
JTykOU3e7O9kYPeoaZD4mqm9zb0YyltDNRAGJS0SNo0Re4FtIzFgcJtmGMJVD/qeCMF3Ai9ZOQWo
HuPU15fIpbGlUOEZxIGOU2yemmTcjBCO7MB0V2jdGTvW1c1ntb6wfB7NCIGOzOh8IWKiYNIuVaXH
G5flR0wK32uKX78bPf1jDM8iAjCFfkpDtck4i3/EKVQeydvN9KKGm+Uw8vUt/60S42Zow7M0Z2k4
wznchd61jPNnlggSIIM9LS3e78VUac+BzQNUVdZ1aqtjwA5pV2p8SCJx1k3d8rtxnGyUFV/8u9fK
N8ZBJlQpqK/aW+TCnWun6EmF2DDaMsa8ltMyiGLvuLjEYuQoPruQodiWdb3OkoruseUorXGgL4bE
4LWoNyHqbUQz5rXuupVOY7yQyv9XhvgxfSzw/RQ8MC7yE1UO+pXsSw7Z1Tbrmf/QQXft0Gim4P2l
h7KUeZKou7vlphhLeRsJrHyNkNa8MscokAnxYfXO51DOWaqTQ4XBq46zTS4LPQmOnATNwuQV5IfE
Lo+hQZGbzKTJzFaISrdlyQk+tCC/U4RCSaO+ptwwrihzGeMnGc1Mw01M2mIE36r0wlkoXK47M/51
akd79k/mkFjnWKYHrPh4fEPeKGeg3JPfRopqM9+zZGYHVhn6OrXMWxahJml8IERVfyXB9jpVLqTd
es6RTvQFWdrFumzhpaKPCgzvac6wdXEiRvwHqKqyXyQ1+0efkedWDPabPjZswTgFmuKzG4xvwzRs
NhIos8KsYz+hXVC6Un5KQzOoV8mszqwXVL84F/hxfYqNRKNpUjPtAN/uHLqBvM6P1MuYE5DlAGoO
k3oR6oB9omJnxnOYhHma0h5lSKUOZm39VvZRgJ5boINl/1cxYos1VgLoy5WlzcN4FoJR/Odn7WPI
RIWpv8KmwhF6HG+tV32O2RhwV+BJDuJqWzb2Gzqqk9212expJmwLhxWdkbGMmvxVx5G8iI1DjdcU
b4rOxeGSajjjthyBU2LM+Vf3EKt6PXafmJiarE83qe48TPayCwrejWb3WOnKzF2mWvhHF/VJf8Xe
g7saB9PSkdPO5yZGayWD3dSnRPDqy9zEEWB4LIBtSz8VlXZ3QmaJ2OP2aHPfRO38MuDE/NhnYtXq
e9uCBpD5AdZETGdRHH2MQaxva6Cj3URKWWNQEYis3PfhhJQqX/q45ccw+ouRwS3offGimA5gte6l
rmooTAND9ia6ZVrD1su4zzglxxGPssNhO/0SYutv4v4zDOUPAjHtJCnbXZMOYhrRTjutaWzy2MU1
n99p5qCtF+k/ftt4g+TcRBVHWog/u0uRH5b0+AsrbCusNqBKRt5ABbEDfBtFES/na0ke7MoUbNap
cjp80lhphnYzSV2uAwI42aTfCoHoyYAzl1YG5LeG3aiejTiHa4p9sPuey65k6tinaLJ73mCyIft7
RprlDCJ9ozknOIBJf2HtHobhWxZPdGDsZqdBx+9Lii3+tHs16Gwi/IznT+09stWoHXGXat+NDE76
1P7mwXhq/GFGpvQPlpKXgiF5rIkrK7WV7rC/r6rqUmH2mxlKnD+ldp+4gSAyK017MTCvMElc9Anw
DSlAG+Ed+s477KK+uePgvWgwBRY1gsQzw7wQ0R6jeOyHlNb8cd3XYF74tF6bBi262+FZx1WNXpki
mkpuUbJSZv7zJaKc4brx1FAxrcEHPHIHWaaV6mcM02eMBHKTq/ozafNr2umHzolK3KHGwy3LbBFX
b2Xnv6JBuKe6eyPJA80BLUWcxJ9aCzxGL8WGOcSHRzfBIAnwVYfPBArcrRmmaZuKV8LPNlXXHbMJ
JV6e6fCnZi1mlW/0lq8wY+VK+Cfnh/9iCxvFu6ewwWk4LCKXRXEqAqKix0PNY74wX5nf1UvP9ZDu
kbhjZ19RSFPoMbCaED5G1okyvaGlijemVbywFYBkCZ63sMw7ELMnpat4FfbaViteIt44NAjTPdOZ
D4VT8AXSKptPrNn6h587hWjD8L2BA+Cbr3Ue0BvMK2lbp3zqs4NtprckGxjP0gToCdr7wBqubUcb
HlJWkM0AH4TowZ9YkeYswBDFY7u2NH6Rwel/KJa3OulxS+3+fwlvJ9VeV+7Zl7nBxnBazs99Fqmt
HMr3Liz1fdFQYZk9t+IEGItWEasUlUieBYexct7Jm8mYfTYbkrI3g3CulrOKSoWfDL0S9o/5Olzn
bP3inNlMAGoCWkIO8JGKf4t04wnhz7H2Q3eBEynS520ls1BmlE2Hk4ITMFnWXrmD9nee8vhrlDR8
huIBa65RhNBIpuOLpV79bLwrbrpDyepNn+5JRhFQe9PfPaxtqGdV/NdPydOUgB/wu+cAIgVSb3BO
rvOLBuQtZ9WNIdJcM9yZfY0QTUqDP2t7gDApZV3G/mKy3wSlKG7Q/ogum3mllt5cW3uuGDTUyHSx
E9kQDQ3Wz4JpT2XLV2xNgv3RhoWYCeTNfWY6dQ1bMr+9sDs2Rfjkt/G0y+2kXKbZe4nMatl7DNMa
iyxjrFt/5PX8eNhZIPwdY0ymy8DeeAn7n14tPcwzWQaoxKo4gg07/elZxblG+BT3P6D7fi1HvnYY
L1dV8qKj654cijYjS+7S6x5pxt6p8t8o++4V9EqoIcHnPLdhDPrjdpwTIKvdoeVHrS76NF6jkG+/
LDWYJ9gnRubm4SPHREudhEIojaE8SZxMEQhLVflnxGk7jDx4ALHUYH4pRfHGhoLBQqu/yVjcp5HS
vemrc8xJRptEec3WnyqAHLMzbC2+iao+mG1773C+Io0/4/x0wIKO10D2b32fl9v/vyY9T95YLc+j
gGuWnqaNzdZn0UhO47EiSBtq6MrK64EtjfoAhbLz9CUiAAZDJrnc0ym0FeKJv8omdj0GOg5PonoP
AAMT9fwsW56NERGCW+coZv03HTl4DTdhmVfMhLkU3s0YQwwactfuTuTTce5WZO9xY65Fov1rspEu
gilXXzILwglE1j0smHr2Mj4YDf+OerAuYxpRQSWUed+xyUuksa3TdPnpzAHq8zfE9SFE/tIVyRsA
l86tqHCcDk4dD9L8FpGw4lS+f9BQ0Oupf26D7JVQuZ2dE70JTO1i8q5ik4fVl/PIENv3Dc6Rcxs8
H+bpGl+gsrEPN83eLT4EpDivVofSDX+ssaRrkbCgA04iuIpgghKq0JQoS44LqCyjY2FdzxlOkXPT
oaHuBv2dWTWROQGTvRQXtgzd39Ljh+h/6oypJ+PfCWjsZyim9dDwEI0NeniHkofobvYuycWyxLyE
rjhLuGA1IS916L9WbbDRsMCiQwRvjWnFrTmhal6ISocCnlydQJzMpoTaVB9Np4mWKPE4eLS2WY6a
2hiW+pzn4T4GEvZK/hnB+EojvJ3y+ltG7QH0irUyhmolX8Z6/JQPZi4Ho+4oqXK+0DCC9GEByAFd
ZRYouwtT0xZ+g1IvZJyiQe4ztJJ9AH5bAbz8/2MtH7tj1dVMSHY5ihFC4M9md6xVeJOYndS3bzez
sGaMEJRw1pLWCxzX+wdkLFxHnf+kAvhrMu8fU1MwtDXqc1OwinDAtBmYNMz6NHGfFnZ6U5E4YUJf
xmioERCqWxBrv3AWuCRdRndtzVsWSOK0bYNNhb/K3UtdjoiUvJkHvI20WeYHBTsRcqe54tRxtUSN
tzctf94J8TFpHHSO1Nczu4pza5mhEDIDzI8xxQvK0Cvj7jP1RVY0eDfpqeeoWyR4+rSWOFjBFFCl
I5HfOcwVRh0Soai2VjGc/JxhYKDlmy6wqLv1K3ZAakpXrO02+0WA+9axf0Dz0xN/isaKiYywpzta
z3Exzg3neDXL7AeRIaGsKaRXAYk6A/UcG9GtAajPEqc9VhqtdWDInei9c+K2j7H0v50B2xFaWcLo
4KqHr1XJ5SACehz0hjaOcZsGFZVplXPLYTQrsZzKWrwj8PhQeGgWxT4yYQ5r1gByjEVhdQYw82Er
/c1V9tlqmfO2RLancG6C3nzu7QqXpDrKoN5yHjlLkbSXPOjXTRX8+u4k+KgxcUAYHL5VRTAM/IVH
oGVUBOiWOqbLriP/IZ89mdou0qJ1rQAns9f+MiLtNtjy0gsXfYlAt9E+dBbIq6YTS2R5917hV+xb
a9vp8mXIxdXT5B5DoYuSEehLaH1UMHuZbdSHbohfY5Xd+nTgvwDUakJXNeV4Z6mfcQ3P8CJDO85U
DYsSBjju3c+LJ1/2rFJiZGal7yerJPyKZ02xTXGG5IpPosPlm43MxiVagIobXWuHcxTpyGctYHb2
/H3ofzw/LI/QH8MCTtYVhCMz1HaTDdOpqEm+GYXxGg6jfUZ3iB4xQhblHyAO6ifsIFvXzDqY8dO5
a4Fqaj5wYkskFqCYeHaNW0cZxuEi11qfaSAxKIM6GSyXlyXwvk5QuXjhZSr5Nsde9xGvjM0OIMzM
fdfmzU8GF9PFpIMTDanaNpY9SH9sQBBuD5oAvqWIFOp564JGfGcJfbbLIAcLHdVnOxbMPKdHqRgf
JZO6tfqcojfO/XISSQjqWrzXyIpYmiZWCSv32WAR3+cJ6t26Hi5dwyPs64/5WoB2iICbBooX5kPZ
QAU023hnYbJULkpFBjUeY4Ce3cXkrrJquoS9eBYJkEE6n2mZqZBEnDH9jjK859h83hFB4ETt6m6j
kuEjafXgzXXPaAnNM9ueRek6lyKduWfS7y5Oq3a6K6NbiDeKXlHbhOKR5S6fI07SNbfwtpS0fmy1
qO1gBwesNSdt8M+9S+uPgnwNf4ewwOyFKMl2Y1OL9qkDxcxp74li0iCcbDg4bAQZN/nbqpnkOm4t
C0YHQwziwP9hV2NOvmWtGO8T2ztfJFvtQ2nDB3GBRvBVr9PJlk8ChVMKzHAzyi2oTe9JPdU60dz9
/ABKzv7cFMNcUnsb8CMbk+HMKgycaI1da3YHuiviUEHU0bkvNO0Cztlc+W1ocMMNNmxWzGiFPZXb
Sx0FHwF7cwSFX1nI9gq2/TVjmbRO/ddE5+hCMPpQoYl4GnF6V+LQZW1AIBgerUVZa2gNfOimOm0f
CCndcG0m4s7PZCBQqHp0D1ABlgJpCfrv7JNN5K2XOAFryrOlboR8rlyQKjmlni5I0fHTRRS1p9Ix
uy1l3mJ0OkZ92FqXsCouIhSnKW59xsUNCQB3pk0e6jXajbZwdnqCI5wgyB/+CI0uL8i0JPUnQLOs
sPClbE9WAdil3nnSTKqS0EB4ZQZwu5XnFeuIHZ6L2AdALUA+fNmojK1tTBpj6evtOozLy5CxaUIu
eENxs/dl+pnWbORYQh4SreXpUNMDHN1OlilnSuqv3YzdYME4eeaSwnF0ycQCDrINY3udo9NZEKxR
r+LG31ReNV5l56Lhq9lr2wzqJVoP1KM/caoOFSUawBywaF79WkgrW0YR5IDK4qRuLiOUTw5fABnN
JPay1Z71ASYNUSi7unlyOV3X+B+b5c1oPzyU2Rytnlx1bLWCzP+KSpIqcQX9A+g7sIOXjKQ7sOqs
2Dlq1YfhmP16qPNjj7A85xjNUPehF+XxGnty/rx4rRiornz5TjQwMRw2XfqENjITvNMjerhwFB8m
c38KO81e4g1epmVun4ii4JxAPRfZI9sT20DMaSGI0w37l0EO2VANzsacvU4tG23T2M1pTFpWncr9
nSbqnsrSFxwJVycCvyHYdi1N8CsQL2F8JsVXk8WkVvndP5tYzRWq4RcUM/CHBVokQkaYC3Y/CADi
sWkXSQLqcPT5lzZIOyvcftg6eqT+nX+mbfyaWZZ8D4qloZNGxYkt3TLoj/zC3rqNaPrijM1bhQSR
HqEjuLmaHqk9DwxRIgbxwW6KflNgJWX+MKIK7bGbZnApV0ZxHEe6Xukz+bBExNmRacHSGi9uhOSj
Diax9KfWxnhJ/xwWFmrw6ilnn3opK5qqFjEFBh/SM3zrYszRuAwEQKcbf72p7bvUTdhLzRubVH9e
m0b0ZEYM2EPc6QAWDDQaY48OA1lIFJnLpui2OsdSmE71rjMKtcqr8gBfWlsH18kPUA4lTBy0uf1j
v8Usp4HNjVLEsl9zRwMPag9yU5l3H3n8sne8n2kqxbWfUAdpziCWKFLbvaOXHs3NtGHliXJRrCas
wLMD4ImFLZ9vbCJVzOOXweNKStSHgwqJeUIOFjqIn5168hgaK8lYNX0lML5dWB0EZmD8gQMTk3CV
sZFIfKknrBosU1FvnZyNVu6koO9Ce9GW3k36iwh8YPbm+MhTMyqp3MNmOfIvGfkdM91UB2TJFocI
z9OrQkVRM7R1EuNjzMLXKdCQvk808HraYzKPhLMc0vhvHHyqVbS3RVZy1+inseweru4h9dK9Dz+j
zpswW4ap/yFr97NOyssotd8sY0zI+OUCBXrfBgznrDBYw/92jpXVMHrDIZWIYCsTJmdgmzi6gt8p
rH7qgoFBTAbFwmggb4dmewzXjU/WYeAi1wLY8B0TPZx1hr/pJ5uGCNU/WR90UE32ijHAAQnlLuuO
QnVM9aNdYbY1WmJX4si8dzHDu9Ii1HvKHZrPoOUW0t4NFBqtxmraneaO6xUNirZ0GhZkVes8WdLH
ajwcuzH0Fh78GPYbqL9ThmKmVkrONalOYrQe5BvmLpfUiM95Oc5B4hG2ILKwN5BrymWQFqxGuJGk
BtytsXqEdQ0TM0WYgdWj3594QSEywr7WJ/aGOSujrIA0PcmR1BhDgEJy0qvRUP11nv0rRxrsULEo
pA6/umrqN1MHvQMJ3NrWh31saZsA+OACIwISranZAFa7TaFjYxkowfGhr2hVVB7yRIK2WHTDcDSH
2D65Dkqksvi1GyqebvSbtV3hcU1Tx10XLpqizk2MtejDO76RHTPi567tXrhymJdHOkaTOtmNeBfK
gl7cjsUX7jBzNeYFwqEpcw427MSIrxTuhPPby7sv1CNRYQq7SP1EugQ2YCA8COa5pkrZmmsqRDuK
eonsk6JIkBZ4tbEoGy5R4CW3hL9vEVXrQKJoZ3X3GfQPZ5Ybd+zRQrd49TycS6Z8BybLHC9DR0D+
C7FRv9b/cVZ1SCaJ/wBLQ7kESD4CKQTpcsNUzloMeUgjK9ZuZ2BOkC38SXVhVXC0vCM2EpRCGRmv
I9irLqNxZqXBZPrXE228+T8YxRpG0phKkH0IlzsePyhkFvtg76PwPMB2HUt+i2ulZiugZOKtqgh4
XZcyh5xUdRANwVRIL0HWMFPI+5yApP6cOspe08cPi/A3jOOf1Kg/gQh3XfSn5vrN1LJPL0GYrLVf
FSfwaPSI2QEZNcV4tTLhULvA4EmRR050WICQ67eMXFsg89z+5Kz68RynkolpSwLBj60jYiab3o1Q
lWml9muNnr2ODRJlDBxw7NCDIv9qJWPc1OKJaPtn+mBE0cQJIfZlcmmYyE1ApCI6Sp8TGlkgUsXr
MFDfkBKxkRWdrU+f8X8IS842qK3B03gxg4lYTg87sUAAINcH7PyLdZyx8qSNeMH67WQZlyj1rNuA
a8s+aHDJEMxlnz7CudhW+AsUDyylXQ3Kny6SCEpLc/IV9SarSbPaMl1/SBY5ay0oPh3vYQ5RxrzZ
RJQVo3sAhMdJkvEh5RiHwkBtLZ1pAYIl7IoaOaznmBN6EangFtfZ2tULstElULnkJ7DrYuO5iPsq
x2bI+656iY3Tajdjy1pr7vHz0sF4MkInDTiDGlxVi8pIbpZPqm5Y/ARVv8pmD4oahjuqVz59qT55
kdKtF8N/Hq3LoMK/ukm+6kmcZB4+pnHcO3J4c2P3YdWxtbLGQCHIYcRri/gQEtmVmvXddN3dpFFJ
IpVf+w3dORCDcx5CBi6q9gnV/DpPjVsX49APBwP9mAJT3qITFDqvJW/VSrfsNy+Z39GgQI4N/Ank
4rA2SRfjyvMRFnXaMu1UuFBNkyF+Sra9Wbj0L+q9aONtZ2MirDAMqmnXV7gu04K124DvolZ47mmb
CVqmQUz04NhgU8U2BUMETsQxc9Q+gD9VDfOT4HA4DJNamSHg8ggNk6KkKklo2NQjiCw/sM4euc9Z
3V/wNqFcIgRszujtDO4/Lq0Py4R+1Sqxdy1Nwv10boxhvxw/2hl8H9H/r4IVfJQ1C7E6+0EIc2tT
YxUNT1klYs5bhqoQRpkoagF8vpRTSocEEKbFt6RUPVEh8w1YJKaN+IoYVJZxRq5dzYRZNO2WR/2u
K+ZOgTfngLIdZbjtkSG39srXOAJ4HLfsxWLDZvSHER8sJgv5EBunBOW+VFa5tYgRWVBX2sscPj8y
98s0f6WORE3KdYJmfmQmQz7WlC1zt3SOZqX8JdaNfVUm5XNW6P9MSaqHlwCNM+EopbTeEvscNDGb
ZIEw3toG90uu/B26iIUcZAYwh4oVleILyX7awSzds6JdiPq83zbR+OxqMDMJtEKqRupHVsfYCXlY
Us0MTlne4g7sxi+BTybHiLTyStbcts88BczTOzp2KkbsrBsScIUs/YXWEIxMC7YskvKIw8FFmaus
S4HAbzBlf7BKtiqpOCH24H/POHVKf3Yc5OxNWaDwWzvceHAPV8B5mQLATUIOQuKA0dAts/ZfiZDh
6QycjXr9d3AAZk/MTxheQ/FUAU+KzY5U8x2FCs0CFUtUmxZ7KWIZJ8YTZNyJYW2I6GH+EaVPHO5b
tgnPfsqRP5a5uXYTlpKpZdOMcNPgZaINkAVJRGkWf0WWDpfa/I6G6NB1vAHZkD5HBVByNtmrXtP2
kZgj67To18kR24QuV5OpBWc8aD9GiQ47EvU9DsMnvfaTO/CvPzM2czB0iEsTEC7mEMR8iABIR84w
Ap7oL4TFEpOAK1XmOIywq02W/TSiThoqu4eAzmyTNl/bscs+KmwBS7OG3pEFvGBy2Bc2FzUT3+cC
tiGkBofSOvYYk04mYF9vgDHLyUfvFoMAlQ5SjVvV9ebGT9sAGTCr7KI2N3GDibXUn1wlrYsNa8iN
xQahzHsy1YKDHHxQWo670pjqQzOxft33pd/+cJo1xd1UqIp6P31tmXmGUJ2YH5dkpCBWLQyWMCFw
v2x6BqfB4jmemY65sYFSBLhz7IGrj3sDSSghDXQ0YYJYjOCTJYNVPO1D+mLlHtoF8sMsQ6IEMqZ9
OxAKzVx9WanxNVOMLzDLhBeMOO3is4i9fyWsEYK1uL914zO0Gc+aOieqbZt0AbDPpQnoO3EcRpJ4
4x19RTTOvvCDkIUC/79s/kj5Ms+aJ+NVHs9hGL64+VBiM8NFuxdELJ4g7DFaTJeTqP9kOmhPWTpt
JEz+zeSKO3g19nuamyK8+qqkW139fK/aiKTgwNuORQ+hrhTRSi/XjVkNz4Oa3kJz9urFOCn4SETN
9n4M9XwNECs7Mahn2+k8jyO+akSRYOM/82g+hdzYWVtR/EVQIgLqGEeJIYpmVTWr1sBJ6aKp2kqu
RHhmZyC3dDLpaKMojw0cTf2X209iqwum/hoWRNZXhzj3T7X4FxRjc0TZTo5RrZFo36QcMZHDHLnD
XGjggfU9YFEDx+qy8CHIxpTNtp7ziaEF2Wpwm/H4FFt+D6D4doUNtkK+WTXGqjR1tR0ToWPMbY0N
jY21EZ1+TMx42sKiogF0bmZNcReg3wm68rntjUOTGV+sNH30VilYOHSfQ5/7izIx7nzYKSsQE4V7
qT/7OejM0XXObaxvaoh6Ud9djVAm27Y1P3g730Rglvu2nubhC7WqQ8+pJt7HNPKzVT14+8orBbTK
8VpZubXsWtsmwmFfKJMMezM33hAOPnlExmz0yErO+h96vXVZucO2rSp0rl21SEa1743kvRwaZgQh
HtzBzV79Xm82GUanySgug2+hiCbZjZk3pJ+oIZjOcZnWsPTtO0Hh5BHUrFpDbjLyRlDXsBoQ+NnW
fFdIPW3Y/ZrYVwxUjmUKrD7z3momeWSrcm8nbL8adAm1xZbBAwagg2pZYcvEou2KOSyVkt5CxeUX
/mbKe2cn++amMGTwLUqcGQbxpELfSj1H4SR5t1A3IbuK6+ACDxbyIzpRRw9uDNdxKwoOHZVR4OFn
BgHv7hox2kctF29h4m1Ux4c7sNCAt0mu40djItGp683/f5vtnMMwHW4A9apGASOTTIxT9BiNUV0t
Js+7uv5oO0M7SOYMVlPtDNsFEma05T5V6pzh8Fat0+zzdnxVaT0/x7o3R/QSJl7kf0wseTiYnPsY
1lFAUWRl4s4hs++qQ5NmwdWcfoWMj27daIdeJ0/ASkW+Kvk56pzGWUD7qNNh2BjEekzFV4bMA9Ye
P6uuBoFkBAK0F2yQN7SrWmdUg1CB6wbi0CnMdwaAJNYyMevSzls0wejcwnp8LV/oRu1Xlqe8DRZo
opij2+v9U4sA+/T/n8XdQIOaif3/fyW83CSWTDj+iSge/8QNzw1OnQapGe0hqpoPHMJNE1tvVEGw
BuwMZkLfYp3LjA8u42f88uUtqQ5p1QHdQfA4d7LtcxLV77zsLdLfOD8YWOceHTq92ksf2uCmx7EJ
0Oy5lUVa5OjhhbFvyI82aTfdDZyUuxqc6M0o+ueWxuwDRLmzLuxg2CEGM3at4XKYZtoZhfw10VX1
EvlSJ0ohClBesT+OwnbAPa6+qnL86TrrpRwM/TlG3DRnO/+rHVr1OB5Je/JYq/uNBs6RibldDulO
JQFlMWIJhcCaPF2spCmxzxEs1dGDMM/W95LkNe9L0i/0gMEn0DIGT0a6UrVKVqQdrBtq5kMbpEfd
wPAnLfZQ8PZJR8UQjCNfP1WjOmEZeuAh9RdsNcXFiQLFxPeWwoo+dWGP2nL8KdGI4zfjpU29Q4t2
8+Rh1eVqBiw2FI23GVLCZvQI1KqHI4N5pjkMtCNUnGHThfvESBQN6aTdGtgqns2OAJHfycsnfWX5
Vb1iRbVh1hAe9bZ6NfyK/qWxHq1GwggoL96t2I8vhaYHh3K0SC306/bUUVjR2LDeCOv4y591la6J
NnhwqDywoqH4d/07S/544SgP0CNTtVFl05mh56EhMhZsBiWJVWH3aX0LQb7vkfHiP6hhMtJSWJeL
rPIQahTJU2UQYKUkM6JqZGA+0rFB+jtZgfB4WOybqUgEA2hKiBqYLrRiyYYQQ2oVhx1pE9IGWPrG
Lcz1oFrFLwfhP8yqaB8ATs+rgauTuwaINMF+WP71yln1ev2i8y0c+sa7oYSlITQIg1DjKS6qMzli
x9b3V3agPTU12Ybwp7XlVOc+IJOYLGDfWJYBEcoisfd1yEhvoMTcVj5yPZAoWe026zyCcBm1Gyse
2ITUydXLDVArFhU09HEaasI3Oo3FaMJAqkD/SstgqK2XfEqkWiwI0iuNWMjGjAMciNFsTsswVU5i
ZUTcXs6YNTsJvSSszpo0mEsn5ZU9u06YyPiRUvuvOPVrXK362ig9c8/Sssfzb7AAF/F3nXGIo3d4
gxs4+tPWJxNgAZKHUBUiF5exdJ+9IWXAZJPD6kzpQejOVQnHWMkZzm6oR4eBvPG4OHV1i9Bf7pJC
+ydHeTPEEIE0kX+DPAiJuZbq29hG5TCgCuKv6oLZZYdxuAZTlobYjwqQQmxt93nYbUTCLjy0YrGw
Mu2Zofeoz7xM61vDXz9/UDev4UDN+wrQPQpWtyF6m1SOZRwVLCCM8tY2OQlTIYQwUWxIkWmoK9TW
9Vt0egbVNNKMHvjn/Lw5bU+8H0YBy4uLrSUbRsgG4RZGV210ZKVGVbyoPst3pEGuU6c/Br52Llp7
2v2LPH73SaQbgl6QC2JWX8+h58vQe5PzahPLnlyRHYsFt8cV2yKvgPlSePSeHZk6KoeR0GTs/Btf
PNKa7aP8JNUX2wxYXGKqzCsqe6gDfeYvoO69DnmG8BIw7DL0d5izkqVdWe+d6d3h7W3wAJ3Nlvba
qMY/5DNyiV7EMm0wVJ2sl6J3v2WHrCLNBME6zrfl8TChHcIjK7037Ua824+wvB48enA2zeipsHQN
bmXwH3vnsRu9lmbZV0nkuHlBHvLQFCprEN4pQgop5CaELL3noXv6WryZ3ajsRpuc9+ACV9AvF0Ee
fmbvtZ8LTvVNYX3GLjZqW+nlihDNbzXY3G1honNVroRt0G02FXddiJebg3vldOrTChp7SyjYOW0L
sTNE/OE48Sq3dO8RBThgTxur365kTLiSlfM2pGc/F18acdYKSfiyN82HTPdW+vx6xLib8e7nybr2
nc0QxXtFSC8+zMo8oK84+B7xf5aBj2SozDveMfyD02wXa/pd6DbdMsqcjZaZZ507YFunoO5IvYss
uuiRySXS0+nblRGFSEq7H9ypiQ5UyPE3bsHfov/+Ghuy2rga5nsfrS+DALt8HqfwgxHLI5rEo1/B
SKxj434UzxwJHx6TraUaqaOq+DuZwpdcwyIFmg8rpUKNhZsHs9r8yaH2XyF47jsCxkAayx7X0bTX
nYx3wWd33DSL+V0aNXx7OfGx3jRuSxYBq5iDFy9du/C5b3vB0D3y5XPQY260WrErnQy7INMn2ZPe
2vEs9rrh3TIswCNyxNNIQHOQR4ewRHqQgRGqfhK9uWgVdn9GWniwi9TDGRNtyqq97xF8NAHuSXIE
8pOB0p+RwINS3TUcGeGUobNzyK5gxe3iocPJ2wApXrTS+orKpls4qXeH0+Ao0zMPE8a4QUdICTKL
2cavTHLzxm/X7G6VSfCQdBgZJN4hdrRD3SrS2w35MQQUxokDJrL09/NrlmC/W9vV3TQXpJTL95PZ
Y05x6rXZyaM9h1gE6P0RJoqVr2cosvNmmfRAGAZZogVtrzjaLgWjTbYb2XclJIEBXAD4Ur57zaV9
7ambnC69Nai2pJMSRNR4n1VVXlrHWIcUhUMccILnFtLU4MNyxbAdG/xduvbTmgFQTZyRQXcjtMq3
7sugujdbc5iXBWy1uCmo6WIIInX2GUyoXLuO5CO8rw16WM8gJSbxgY1nARRot1mW/L4C/yUpMJJU
KTDjKnU/sj6iyknefUzHBKu91zUMtIjicVAU2sNDh4owVyjqC5PMSN8L961PSM4U6eeBoLrR7D9R
XWRXveSBoYm3FHfEhaBD4OPT9F3TlM+HL47izDnqlk3K0tRS55QNDgXS1WoE4n4eQa4HuknSwttI
+jfp8QkTeO1sjN0+HpMHqJsL3tJDbZTWVjXqNSa8fTVN19HLiNxVxC0C/7kHJHxOx/E5dSYmlKFx
9kt7GSovPDmj2qd5+hCYqHyZLrKGoQ8f/C/fI6GvTWuu9eo6OBapL6OYYK78lli70MsOwc5qxgez
EEyR4/41VNa4JSsGBKXVrBKQPU3V3RNc9i5E8hk7cEcyG0BSiHhiIqMiAcNeEc5L7GCSHtwv+M6X
btTOGebvMvJ2LvyzpSia3zGc3mnDvcR+t6MKWxW5GBVMntF9xhP95BqkL9fOzaCQDkLxSnFJqZj5
ew5HAGiqOBhxfIkT9dSXrIXcaFJbL361h+CHBLErC8RDpXprRRhJSZgFQnRLq+6YBtCwEYfAtJW9
m5/mb43p/Qi0JRLGKqWGfGH0cmJvN60s4Z2HIXprrOpghTiAoh4DHGFZitAEmmVkbVGtztVsF3GL
fptNzsUgDU+DgeHq194C9dww5Y3Sk16Rb+dh32lJJ4BdAPe+GW6Vnf+mHbcMZzNzCdKIzfqF/yS3
cgNuIFLXAj3uIixDsVKmv2sNhjbSAi0oNNtd2tJud1NrAAgJcmxBxmebVfqKi2XuQf2OggaNBFtF
VYgMC7SqAa6zNk+eIM6/D4qLFqXUU50bj06kbQoGPSZC4GUjuqsMzG4Vsy/RB/cjHGGKxNlwGq0Q
asS8eZYOEOFRwxFj5b9E2afb3ikZfyNWX0BSRJoHZ3id+e6PKlrsyizXZxHg0rGSl8K/9X7/kmrF
dfDyG86tc5Y27ypCkYkoioonuzlp5x9Iw3zNGLKwPBElfko4aQITQcQAIRrazWSktyxrN53dwNzw
75j+owmIWaVZwNTc4XVCrLqrsug3mA92rt0yZLUuquotaFjkJmKa1jVjXtz624FVGDNjfCO19q5V
WADzEQt4pJevvFpUyrxzEao3leODLs1hF0X+Wzgux35ynwSxrat59IU2gcqz6iIK3qD2tyijRspA
HfiLi7F60MjEQ8dOGsSbBl1tDUM2l6JiBhqsirx2dgHTbdMdD4aw1cbGTjkSZ7TKAS4dEMT8TPZK
NEVD6RQ/ada86SpQc9AOALBuNpG/C+shO9TjPgst7JjZsDJjRB9OxU4upL9JUYxhFiJI3kD3Ygjs
rb3FFtok75Xle3Sy41PfQLgzEgbepsDvTG3B6sK4r1Gx8/uUv47hsTDyzHbhTOJS2SjMdY2nv4sc
hn0HjwGj+gk3JZ7RToYpCVqMTOIpWmP95XpKUSbl2M1qNRkIc8rNgOq0DKfnCc6K5j7WUsUbz/G+
Bgw3maKmGyF/5Zr2DODgyKrrviLstGA35CHvXhDtdBBGbx98mWdIj9qR5CoIVK1aipJXZ6jJbkpa
9x1aqFywHt+FfvvpgcCknU8fGy3IF5XjnszQePVyNZx7vD7S7koiS0DYjEjsR4GOU+/gYtIRxBlN
gmHPDBMeEClW45U7O9YaOax1nsBejlJGP+Vpy0XqyjveNTarYX+ZKlx1BJlgU8zTL48JI+Ajykl0
eLGIHonz2YQBNjW3lk+eVZxDwSyBawqhBdb7nCCGaMDjiPf7scdfApplvEJISGgSaibQcXSKlRA7
022fosgkLZiVBme0NcumOLKcbBPbPmEnwUi17w3BOimKox33xdFjuoyYDtaE8XNlNv6U98X3mJNO
AUHxzg4sdpYgDuVkNuvG5zlvQsgMImailjI/dD25chYDRfIfAgQWCdCaJDReWMUf+hg+uBlg5iX5
2wqGXTIfW1o4h2RxvkuWAA1OKzlWr645EVbT2KDVWgGkJI9+XM961y19Z6hz3N+aSRdLiPQ7wM9X
PRwPRHCai77GEifFRWWQ2+yeTiY10LX76TWxknKrZpTcj3T6R2Z91l6Pu40xDeoAjMHB+9YtGC3e
uXb4Q/7uISMPiZ1WtBkKupM20l+m5uhw6C5JZLxMA6I8I4/OLNR/eQcowPq4xmJ5TrUYKK39pjEG
4+ZZM28YNyl5wGsRqTNSZsokEmYzUT85ihD1Hgnf0vAg+SCrh+tDnB8OtkgmJ0+WJ4uzAJ2qTu/U
3ddJdDXxA9PlPOmO3DcDYybgXAvhMUtEpL4DufQTkMY6GSXkDXsT2uOBggwrukPvXzg7rC8BaTvg
lQJ7/HUQXUC26d/80kDFpPPshPB/wJhB9nHyGsQcXMP0EYO+hhmAalLr5m4sJLhQZSuHDHFW1eKT
WQm3RUcl7fSfvRY+t2twupxFfcx+PHvqa/Nbld6V0cPB1PjryFlFm94G38j2TAFAhRDlFcSsipUw
gRxVfXTIm+QQeeb1+p6SZj9w2rPROIHSvRWKXpjuemwQ9AEcAohKJ9g44t5S+sHJ1DfU2yc97J7j
mmSx2gr2ICd598G5haSiJvy6Xp2c2UIUzTmu9U1uEb1jzP43nZ0nIRcvY+6uea8fCMElRdDrnryw
xkxtSDwwNu7c0rLPrJIeG8MFmTjg+Na9F6SLBnP8DAptsq5SYGd+fAzb5E4CenGlN+1GGxObk5gz
V2InWtgGasrjfdL9mE7db4xqOAwixDTEEQsg4amg9OJJGTqnuaptR9gaw5gjAJoneLbc5m6s1rT2
WNjjz4C9GHCGKQfBPp19Izghtn+FrHUfx+xfvdKCG8/OdJ4ToNlYtGq4OAjBpe59mVZ4h6eRYyFM
f1MDCbD/NVT3EF/JsSGUCt+Rsyr75CUWXK1x/1vUcJdYqu/U2P5ORnYqbAbXku2RgaOFLCj84ZIc
Pq2NueBj7FKpxfcxzBFFM6EW0iCZNHaRtyo6x8nH2ZPqyc/YN9sqCuh8xw9CDo/sLFDzefbOdXnX
3KI4hMCTI985ZfWf1pjpLZzIhfOd8SEo8yPUC0qOTD5hVRjNmh1QilbNajHSsTSytepbigeBOvlk
O+77WFvXMeE0g/OFXYBtnhdAsa53WlF+FRTVUN2O+G8/VUqbZUUvUyiOXKJLs+9XIcPYSOkjP26W
KOBdNFFW6gM2ZIujQf8J9Tc9nyPqGvFoUJHTsITWQoVMMslZMOmnR58fVVcHOeJQ1/OHgOhJOVS7
kOHnMiUYJc+5XvJguA96+8WKPkZ6MEyD+5ynR5UlJ3LIliG/q8nmdyPL9txzto0VWqHsGlC9A+Ag
8RXAi0/8ykyVPHHyoe0uZu9tM15t4rFDAHiqweneChJtE5/QJ1Z4KNj6BH3jn2+AUtxpLmFFk97R
OdFYaaLkcM0AJHT+y5gCb+gNVuO1UPrSDW+eRx5pll6FmTKsliuGSxrA6zkEXG7aDBAermDArQ0L
WhTHdAm5k6Jv0R70IILhw2xf0YoCXVCYXnOTQgH6AC/LVfneEweavR14dKGZypZTX/7Ysv31/5SM
oZQgPCTHaA4/BdQvGrhwDi3r38gr2DEV25PNRbFjubMTY87Bu1XF8Mhxh3Axt75Gjaljj5++5lXv
Q69c2ZYPtAgOhxNV0daI06ehwalJ1AEvBSbZtdm/W9oUrgFO/eClY2gppgN1gV+OJwGqmhkfVDUP
02QlkkvcAaEAB+6Qqqt8wBlq1KnFnaR+tDXonP6gP6G8AHBkKqzSWsobXfYgtGCR2KHzJbQZ0TtZ
L5pECugHjrnuNIvlnRjHY67Ta3m6BU22KBAP8QTUgvjTJMPpKNr6ahQuk7QWWOiYSf2grKYm5yxC
fJlAjM3A/q2gANFai4dJH3edkxhAqfjNeS1bs3y1KnYppaUBA68yWAYTbtWCUDvLwcc1b2bcEVQF
CAlbw0ov3mPH83ms9kszBnhBZQhDtMRUhYnUDECmsCqn4XFhfRJ9aXjTqdWtVZv7d0YdvKjOuvN6
JMDNEJ18laPape+qO/PW9shHmLdesl6CpoFbrgVv3ZgxAchvWYjei1hUGtQya1dsmG66zvh/kJDW
HAGAHv9wFyr0VO6egVS0RMoKi9zWsF6R69u4P67l7gQPoN4j1hmwXrK1h0c9Do91x/qE5doke4aj
PAua6VT51DilDj2v72+Ike8R0zxPgC0J59FevJDSmioRE6CsTyPvSo5+2xP2zg+iteGoZ4ehVNNq
+3ryjLM+5vuUMZEdItsw4AeeBuIeFmNjPiYxwkpd5jdlVA8lCJeuJhK74x41Xe3JHjCa9wEKHy5e
tn6JOIURXZB+RyJ8H114ymZAW3sySpc515MwuMNLnj3epP1EcjjNOUGlPr1mWnzFf1mhwgP2KPo9
xvVNBb+DYPhVZ9bvuhO9m0N6R0mxcLyjXcMS6sCZZfVSczAPp6Z1X+fIJyy8h6UBtVT63qdbXxgE
MpuVSHSiuCK1hXgUhY7bOCNvucJ22UcGHRAbz6aQb3iQkA5gBYAAfqtRLOAjj37JlBc8W+ZSDzVu
ZXyNLg+ymAvGnZf+XWJikSUeUj9OZbZngHW1wJqkIvTWaa89ger5zjViRlroAn3N7Vk1n+XUDKvJ
5YniF09NPaIAMbQnd169Voh0XfBgndecJx3DRCI45lvRUEvF3U2YxcWuWmbIFnnoYiRLSvyQ06cf
WgJPm4K0KAuBqoqyHZxbez3Y4S4JQmSFpf+Ml/+nBucnppDFxHoEQ7HThPaUFgdkyQBZEn3mow4L
YXniTs0QaVl+VpnDc0RrH0ZN7KeRfWgY7oPEuJsBt1p2cVT1KooshCrLM5vdig2PHdiGyQYgl+DQ
kb4aQ3SJjVm/gIOkU/ZdR56N78d3mFAMtjzhlVZzhMOi8WQqWrD0LQYmD8xR53nrLJJ72BxyYaDJ
qIc+2Q3OJuvst7Lriq3vhvu0qC5oriCpONoRnCigbGwQkIxJPOJHW2hSy4anXtMFZ6rBCxkWx7b1
Ppo2uy8sayD2sX4P7QzmRoFg2lhRs541jGZOWRy1jgxBPxwe8ZbfizS8pOahMHDz5Xr80/PXOVGN
yK7FoVg6j3ia77T606pnd6TWB+DkkosZObfKv2PjAgt0mjC4+B8p4vMhN02ulfHgacjZqo7JZkRW
raGcH1tN5RLxIbCEkzcrT4VwL4KNrEH03GYsp7McbAY86JjbUGu3isEd09vC3mSR9lx3AMG6hBEE
j2Qzdl5ZZJGw4JWffVS9jzqztjwFG92Y8S/4uVvrgpELAxxeIgY9jrk4iDBYokOnRCbsrdA9eLxE
YTBEb0NGV2W0cRtmdFR4UCilfqyGcs+wqNrwo/e6RB0r+4qTprsEo1vvGF62zGoyuenTYa8hMyZ7
e2b7B2e7l90q88KbSYqWaevwQnMauawxMUcnENc6duwyMZdDLM+ODnMozqkpI3jrf3rTI3ikvZ3c
Gr/8ifEMo7/uX6hSoQM50Yu09efRGJ6RabwmQb4imwB8hVnbG5Uh8xWxfmyq9JAP/qodXUZqM+sL
LQntVYtWNDHJP0sVYgEZY4mOP2NGWDiH6ksk2GoOQLNCMse0sifAq5webO7BlecAgJhc7ccdEa3B
IbXH6NctKTUYfyyFHVRHHgvHIrYwPmsfKfs28hHtlRu3Wy+asFaZ6E8MfMieTbna8WSPYDk94XFf
V5IU04bpblKHx0A4e2A22TTmyz4X90ExB0VCB9DL+N238n1W8fzC9tzLgT/ISIL1EOjrgfwNweBu
kUfi4voKV0aukT02BF8g0h8AYyJU+UxJcdBcxnh1EQ2kXn2mVfmNfYgXZOy/vaQ/Tm2x1WaDiJLh
d59lO0AhxK0Cek9/3USTezdz5ZbMEkVXTPwF3vYFqbNLE8kPT0kCIkjzZkk4yNeS8fRa9gDe++GQ
GKojYL13tg2rziRgkd/0aufkzhXzFrFc82tkDfY6KlOW5xN5D7AIxg2NUckqr0PRvXbDJltzwPUR
Y5KmtLylLPtdl/XWISNpK/DyaJda7n0VJcgzFd1EIxdd/Wd3gN7Fi7WaBZSNiLqUoPH6S5vIr2ne
sA7tawUMFuIr8zazYAKS6+zgIGdyEAOkZVOwKySQexcqDyyFuxaiHw9k7D1Enztw9cCKvaB2806z
R6npDXd7Esyr8XER61BK4+IgHfOjpD6jUspynYQqvbijHgHdOxz72PypZX8PNOZZKO+pgzgcCpzk
YcS4wNOyFQbyaNnWA0YMBzXKDOwB/LvB+DItBAEuOKmQNfxp0fzy4+pdQwSmUhTXIZZWaEZ7PdUF
QQ7Ruo/wXgL+HZYdWcqSMYRvNzPwkbDSdi7qBjV9eIxoVqJyDuignzQHC6bbIk3viEiVDx5V9cEF
ZX4cbT3eIeo+RBOax871AT5L597HMvcY1pwyZlL+1MLoNpMCR9xjfnLd9ihsjJcGG8j5BQzcgkHI
m0qqVamwuHv9bCJ31Umfvc6uy7xAWyth50Sp2DBiovKBdMGF5d2cGn9xY2DvT5yEkRl3OZeVgoCM
8OLeS8r7mV+0iN3Ko7G3maop6xds1Mkq+hL7rA0u61kvjHzj2MyhHChMLr2/P48FWHWUO7TW+wQZ
Zln8oJn4Sq0ILLf7iSzWWRWloG6OwEyZrrsv05FNTh6TjTvshAlfxIYVhOo03RDDA2UAziLBavRB
+rFLxZECl55lqu78Kb7rqv61HqdT7RgXYyjBgTUlSRUOmfc2E44CH0FXJkhL0gu9OCYXl4VVhPMJ
FkplZOl2YC+tLJ9ACwJfZm2Kv6N9RlC+MB3CZZSVjBfQhtq2HSem9r1YI5a1d1nrnWPhbgPWSZ7M
LoIThrhEBGEDqlNEvruR7jVrinQ9yHgrE/eZhD5Qju6bw3HPJg6tkw8TvK1RnbtmdTNEcV/2BCdB
Br9LjT48FSRl8MXBcdCriznF+4oXKGo1oLkRwUsGvGVP8uLXNhgWAEMvcYbCjuunmofl1cqZkyDs
gnbdG5NnL0kfYpemi4WyuayIhYKBeB11s7kbtfxqxVfqxpVBZiDPK1JYJEYdDaf2psXetAJdmxXa
pRYI54y8g8ZrULZbPJjGJn6f2g5/fzHsCiLnMCSGjK+M4JG/emLJrZ4GT9+blGWsz9l1ZjAtE+HW
qMfGE9JMooxsoqCCiSZ2gKS0MbUe7TSJJKZIb2CLZuZZ8NirOLv1zIYptE/+mHoHZFnqMdCFtu5K
cBs8qgiZN5ENaln8CFVCgUvkIZoFrMXYnoExmo7dBH6dtf6GFTmeNUMLnlU+G6cbMBdRyJidNCik
BvGMgSE3eeVPgpqiTQgfkFAR2P7ypRupslcEbuhNEjAmTPkvU13eW4Vfbapay3ejbMJ3OjW4GPfc
JvAbGBxUyEdXnUcf6Tm6ceBuZV7YopoXZbL1YQBdbTlkVwxy+yLS1rO/YNfmUAHnm6bxWn3jGLK9
j+ITTQ34T7Y0qVm9EimDjKhijpxUDqVjvbZzeRrNsl2GJX912dvbGMW/k240A+dbFfbPlWU/tm7z
0JohWKZYe4nP5AyzyZobmDDJ3v2Em74HW46dAUNqTBMTCJRCLiwl11WbbCAEw2hsfOOEWKAYl2rb
XmGtnLOS9qehOtzNlXzuRcchWLol4w90ioKKvICNL3O10vRXY0ADQLfQbHtFpHIw+46YKp6sDDAK
Mn+qIp6+mm6BUwOENDChRU6CQ9eNVqLAikWffjUi9KGQdZmMBsERxxZB1/ksU5aMg6zWu8z/dQX7
XtoOONEW6ZkTVMOyoVkf8gF6TWBeYLreRxiMDznzp8W870EUGxHeJJ+YYQ0bfzopx29JhNS/kI9i
y2SCcTCoZZkjYqeOdYsZMZiTpI/h0kdseF2OZOQm5TavavS1FfW3TrVqOuy2WrfbWhOGFccADRpB
wu51oPoDXC62B+len5pLlM8+ZIMzLMIclLdTxBGtP8TVcMsmN6OLAXuXf4Yiibc+YoBt0mW8CA0Y
ncjxTxW782CWtc4+HFWar5oeb/Pf0OW4tFjxl8h/LVwrOA4eUt0lQVZmn5wZpMBhdfVy3IiW/jPo
GiwTOr2hjnhJ8eLWGE5nRNOeoc6izNx7GnSYRUD90fFR/iqvoiaSxI2YebKoJY24m0YQqRDFV8w2
fL+4VAZzIu5hmB7jIxKjiIs3OQYpSU8jx2Pp9vdNBGFM5GyObWaMHXvmKmbsSIl4nzmlRPMI8lDL
hmuVYdCboLZqRKXxkPSrpbiDl5VvYp3ZfB0W9+j7PpGEUm/F9ocu05fefRpVJpldYcCw8v5D46Yf
F1PpoL7PbBe5FKYBM4lYsAM6D4xPzYLJ5MpGR6SMpiuPnPEw6ZDXK+eT1vcWdCrbMLFGzcd0Joxe
OwbUsfse50wN0iC7jEa4GQM0/Horee8RLK8Ue3EMRAg4vAlU2vAaNQ+GTVVuIScIqi0NEX7NxHrv
FaAzOYDSD14mCamDQhHrq83uEUrzXnftD8AVYg+kVIUQ2iq4R8JizALI9jjq0eugipcgLs19jYgp
Q2aYaf1wtrixeBKFu8atOE37V62mfgtdc9tXfrwMiVdgkIEZhlPfBEdzwYYQMEH4GKqzk/ifwyTf
W9WsB5aeCyPgX9nevMKI1V1UDrss9D3QFs2rY/WS8Gv/JwwP+KK5HiKAwo7XPIuActmkhkK3d3PK
5pBW3D5hle7GgBjXLte1bfmgy1DbZon9pYyrHvD7cAexX0oBKE/ZuwkbLDbHGT/yFW0sI4HnjXei
IRZxU3iEZyUNv5k2xLMNqr9r0MOC2eAjZg1kuNIvGWjskXKDZ8XKtWIIgwfaL79wRKGG5pwbUOMu
9EKaqxjwioehSIQtsn0oWWrML1UpL0KwQw3lJaiIpxZe/8hSFeJODP8X3t6Bo5zsEbcHct4iTVJu
8BvZyCAYeSyCvuUySnGrBhUlW5NUi2pGRblhwT7K7e6HpPnqfEwylnq1bBqCPmZU6t1h95394sO9
y58rCv3VygSJIVr/aIfEUGf2J/rE7hAGyF2M8TOmc+CM06c9efMMJlz2U1ScXuPf6dK5M31S0XJf
bPgaTsT0i2YPATyUIjMcWNU6Kxc2U5lHkCL5oQubXiXFfetn6BjjktBUv9M+i0jMAJWczakDOFFx
NCeSu1atwDpPEo+rVxxKgMeUBMAzRgaF47rWWGMkxTUUex+jpha9NqH91rhf0Kxi2g8ntH97ezjR
DePVNsNb473/WbymM3UKBao+aF8cNhthC2Lo811jwIHU4+SaRt1jNaH1jHsBvyXL9/y5y47encCk
kxdkKDrnOllK7Sfrwr3Mhls+aSBnmMLlrf3LnRluzdK4OtovFmQYxrHxTXAwCc/BVcOsj0dHovYU
9sYWPfMY8F1YWCmJNW+j1Sg8rXkZg2rLTqHuRNmqQdsI4gK3VvPM0DdjrXsjRGjSzJeggLGDQBhf
bCmuBYNcWPVPmrE19bSei0gcmGFWHSazuyOzgLGkxSUYTZAa5HBRwZVK3VrTW02oxoPlmBcUKSlW
+ghJZTsRP22xd6ANEUxMgHnm7XZobHeF+/55MvJvBy7JJXOnaFV2c6SHKpDZWEyFEicNN2Iq3ZXU
66McGcZPWvmeOvYzJKVb3aPEh04BA3ubxN5zTILPPeKTbIHdyr6QfJw8VGX1qU+YcfGwlWeHfWDX
c6JaYWyssELegqRI3rz4yx+/LMvUz/Tbp7gTBgY+Oo2xNd/Dsubw9PN2mU/pJXXgy3AmQz/1mIix
mZrJbR42nOYRFWb3kGczUiOx1J2dW96u1w0mMS0W4lBLwawTa8MkvNijpcaiU2CXn8xwnIFcV8tw
IpblEJm00bWPPL2P8XCoE73aTIlWn+PSeqgTNH6Oi6xMhcVaQHhYwp2V8+OA9h3/1q8Z4upNKOtP
jdUfKk1rP3RTORQpteAGHa11rg8mYZ/EgncZkUeKxMdVEZJLD+qfXA5cfeukzu7SlIe6ZLXoYnJE
hEjK3titfDGq36LoLonwwGsGzp1T1gDKwZcaON/GF89tFMlAUX9QdmqtU910D0YpSTXysQX1yVct
NFiasdIZnPPVTXHv9G9UEJ8Vosyd0c3PrWIp8w5SLkonNDesQBmKdNXQc7JNzSLl+gNULH90NpvS
t+hJELcHpkBOGh6wAKANHwJO7qe+4JabyYtGkrALzwQ2pKRZ9WzGGsHLFmWmDSAg3dls+65EPT1E
RcdXwcXpva3ZauSphhmuFUyZbcdHiqPUjuEL9qzUVsRU9B4iwwzssss4v3fwG9qiQ2dwqVEyLQap
4+r2cDqUlrlm3rYHcgDl+l74grjIHLiTNIJLxPNyMQ7aLrfiW5Vpnyn+D9b2eNejFqh7jQd9A+tr
N9jAdHKN/fRotPuiEXh1FKTn2rC20syxH468mZEfb4zAv+Cjivf8WAtPvOeVJLwQajD6sHFVuhGE
Xq5xx9FZNpAqyFZ6HExc96zAlIOXO5xlGzlwYnhoRHBfGxOXL0C+AgqAzMrPaEL2FEwW/U9560kS
sXwmXTW53ERGBtqRvmKP0vsjyaCOeNmVPVvScxM5YdavospYjmPyPXbOHXJWZ2X6jwq2wipw6lMG
OGsh1OiuszLaO2QnkOoAVNVx0n1eQTTnuSw2agCMr0coKvT8THy2g5YXt2ToQglEeVjGPKSAD4fb
NEtfEqkRRrYMk5LuiniTpRjwuYzQW9ArIDsvV4TC/dqzb8qQb+Mwgu2cqPxSAQjGcl7Ann82Ueai
+YneiENICg5QooNWpL+Yp9QLDMov7cMnxFcbISX1Vvdtt4ynNDdepZZoHmC6PLjE7irAo/ecBJDi
EvAMtEsrYgy+DF3fJCJHeiW6p2KAjxE2+gbdC9zhdCD7VZ9eHIBLhclC2pgkdCtlwk+J9UXfWxjo
DM7coT/+GVX9/yO9n8by529//SoUPLfxCi2iyP9rIDee8T9fqK/h34KfYvXRfvyFGO+oHc8fGV/3
+EEL9BeW4+1HG6nmf/nKv2d5a7b4w7Ok6zhocgxGIgZh2v1P0/7tr5pt/qHrAv2acFxpW5bkU/89
zdv5QwqbRw1h3piRXZdPsQlpw7/91ZjTwS0pPcksn/Bjw/hX0rxd469/+S9Z3lK6tm2xE5ZCGrY0
YePy+a+Pa5QHDT/rvxk5ZkgxknWrx87Z6kljDcyHkENcC9x9NK4tdcV/RTWsXpSfHci6f5ysdJ1O
xQ4/LAGuM67AWfUNsqUH0DRLRtgRGclGUO1FPa5bZrZsutF1cLzk0VMp1FXV3TL3rRWQjeWgBvJm
8vcRFafrpE9GcFQT+wIUWzZuXJ55PzbfLuL/vbS7TpgR8OWyT2JKA9lq8DK4iKg+wNdiN1mPlVpZ
wDaTTnvM/fQUsEfQmMq5aAWsMl7VJlogMziaGmLOtrvT7fYQKWgx2KDI1Fi4MfGgU/wbYzLAKHUL
bOvc4UO3IwKaQkAY0Qo/7EGzgWE4Edbo/vKv3213mIiKpvht/32+Sb+KcqyjIGz/49//6aP/7b/6
py9q/uPPb/KPK/ifPpiX++34oH7mq79R6d9/wD/+5f/rJ/9xT/zf7iVL/z/dS7fgI//++KdbaP6C
v99CpvxDn3dNuILgN+HXItn+73eQ8P6QjskK1DVsFIDcXP/jBrL+EIaFkNrFYG7ZtuNxXf/jBtKM
P+Ck6pbHdxO2Y3ryX7mB4P7/8y0Ey27+Rtw7ri4MxK7G/3QLORO/Qhr7V/aEGP96UhynyTj9J3Nn
shu5kmXbXym8OfORNBqNHNTE+15ydSHFhFDLvu/59bXo976sm5UPSFSNCgg4XArJRacbjWbn7L12
laffWq4H3HnDYuMl8bz3dT8VcoylbRa/TKeTL/bkHEHGPmpRsZNT+UYe8tEZ7TslnI9JF1gRoAWA
hNwL5YqFFJCqUlc9iY7KffGMe9NYIuZ67xsgMUQdJlp6hR79lDQ6lQXVQis0Q4Q56LaBu68zbLrM
SD/xZHI1VQDHsQxq5WeShi8FfKxVYFDYl41x7sfIWdiiwBy6T5zyQyTpBya7kpAzCgC2btqLSfWf
WQUb2CUSAaYDMvcquBIDhUyVjmcCrp+fxtOWutSRBgLBzOEhGywF4XBjtc1HXkcx8Kvk7NaWw9vy
SYgqrVeR4TwMl046J8AMokA9HC9gKVTrINQI8VUBk8agbRL53FfVa+k0CNq075LfhY5q4EFCCpw6
SXSBpAYPaNIPiQ6mxtWlvo7QVMsKnW8d1nvZ0B0ntpZIV82lJOjDjqU28Ntsp0+jnO77joQl3XZ+
pQO9dK9vri1hGqugQg5ruvRBuqb+Mq2IVT2aSYNyIzy57kmLPixEQkDQ/ZrwTp021cxScbJ7ZSV3
QZFsQ6V/y0y8Jlbm8GM5K7DkkUZvoGc06Ok1dQR8apl4HMO7JEPp4AabDg9t7dK57bvvHiHdpSUI
g9D78i4jnJw3MvpUtdDbnwfSUtCU1uQbDcXv0gdP1jbUPsfuTMyjuY1M93cToNWTfom+bLzYBus/
kUvsNam/CRS2mBtCt0pAlrrO5G5N6e7P3dgUhzDSJpLavDX2GzzfqD2oU/RL2xiflAOTUbjARSb9
iQSxgIKh8ZmbCtp5TodJqfZcKoAJSes/mmSFHay/PzherkPVoWNYTaSR6jmuHb20t6Iyf0Fe2Vcx
DeIIHzBXi6MfcywFO7D+Ow+6ISmIsJJKaZ7R9IOPKWuC4Mzorw+373nzf4QD8AEh7BnSMO1RIrCa
Co11Rgf0QH70bFC11qj8v4eKdd2UUWUdc/pMY7zDgEE2B7qF/CComc4KBvDM8MlMq9BIleVOAke4
Pdye3R6AL0TLaUTiq8YhmNmAggBXhRe1HstDaRU8kMF7IJ8XXoFZGij1AAqy60fYNvUPAV4WSji3
R4qDtA0tEKqJZgDcmk6WGD/wLNZHhJwz7FrPONoYsiQkKI/IiR6Lod/AgCOScd65LTzdrQ4ODqfV
IFtWpTmFsi7cFZN/ruoR4Jluo6DR0q5ZRYWBGt+of92O9PYwqJm+djvo29eWUuFKGjg0+8Ef0FFM
J6bk9y7GYZslDwg9KJdELBmc+TNyjTQ73L6MrVouyyyhLJLiX3NzdVdpFh4bxAy439ruQLm4O9Tz
A1W/qL0mjuHt6woNE/h5igYULrv54fbs9uAb+oDkIwUcNtmfnaLTngfE8Zl5OR6UP41k/MU/yF/r
tV76zQHjcXO4PZvQJxKOV2J5GZ/quOhWRQlar/F9mLojyBTlmDu396FrwtvJq6Y53B6iwGwowK8R
zQGomQmDt4dxfvX//DKmw7XK55A+WyfjBeBYfdB1r9aXbSmrg2zhQhgx9oUowhfhiOxA/TM73J7d
hvYg3PAgEEETpEXpJOhMBxh4Ra4JQaTexKJG2FaJDp5NTzO+RzErrdHRf3vSxI2utbhhwnzcG5hg
AuVt8DG/Ir9u9lPtIF0DZYcPEEnRpO59DXwDgPj3MhqpU0gc+qs8SfrFJCUITH2gdepENRs2ga2j
c+OjzDUaQ2G9u43h25gQlMT3tZU+FsEgDpaS4nB75jtJtm4krai2reylaUKdysCkTTRuKts6xaKm
XpPeHseM1nyWeHzDIMq30ox6xwcHS0h2vXPwTSKF3ZC7EOexmN0BXNXBrCPxs2MmUQFTzZXoFnZ2
qwmKEwxDlZwCl+I/iL+ODRa1ai0qad+izi3oumF6lzP2JTkjMk/OKmtbtOI+igKQDZhY0aKzQkVa
gBqpuIf+aV2UbW6l34o9btDqxCijxzjqR6sp7hMvpq/c6NEKqEK4Cgi2Ji2ZinaWE/Am2ZmneQvj
LOHDI/3D2SAYpSk3sUu3eXqXSvvFycEe3b6K49DZsYE423kXXSdD/PhZEh2m5jGJuGMgCgEvAvFF
KW/cVjr63Vz54IwLgz25QTCsKNz3TvTYkfJj6PSco2Y4BtO0R2NErTegd6nNPUJYWuGbJ1IHcLkF
madFOqDVA4ZgIpN60CWkcNeFg17PIohj4M7Y1Ksh6CKaANmwrQ31Isinon2AWD2xacUWEyuhGCEt
TTPtCPhYLSKg6zkzOIl8GkCxtFka5hivpH03UdXdJ3b8hZb5mUa4omXVOsAJKkbgpNc0+RSRBzmw
k0lXdz4AV3hajnkCubGiWjUzRVa5Af21ViQehEmAwDhA4mZi5BboNgdjfS6b0tlYCUUXGcqQ9FW1
6yfcJ3Yuv3Qt2c7umbEhGyeYlLYzhOb8YoWE33/RTeX41CZAvLAotccCJb4dHGtuQdTQuCsK84Xi
1QyOof8Uu3m48buHPuC+Sh7sHAS3s8qSFjUdc90qkcmnMVg2RFvk7Qy7KFJ3imyaIyhGne7dos/d
cJ3XFZQ0PBf0Xtah3uGJnz3ELca4lePBI+Ijplxeo44PzhWC29UkjU+KIMO5CRiuLcscvMR6g8V4
8Lt4Wek43TJPiaNKIZy3EfFgQ3VG6pI+mZq7iwQ4F1JeL0y9w0patYPEuv0quh7JEQTAoZFbnQyY
O9PTxabAiz+b/yK8Nq5Y0qhzNSzudQbWFIh3vg8aeXIj7+C0pXrW+3CWVNBFahmbtP7Mn9ARRC+S
F33USgesJzWnWqER6DxyQHVv3Lgib09WBSw0dnAPlCWJpw3tdcjAntzYrXvnlbag1BZp3Lczsh+o
JS6gZbpLmibGfixmDNhEmTAIHjACfxueoL1HH3GpOdVn7OXfOOG+FCGOOM+05qi5BubduPbx3UUW
Zg61YwaEOC7K/VQ29k6Wb5XLNUZ/BTs+SxxgE+OdXhMlqI8tnke0UFPEbJ/n50gTz8UYxsi8lP6W
DM4znN3igTq962OKzIoWQWJLF5KodesU2kGxJMS32BHf8GNpg79QtYX03UvOVjXeDWH2kgdVv+fw
T3Hs9QwBYNdwMRrLJIip8jANZqc4aHZeJ14Q8tE1s+NPSJhHbOXpZmJZj8Cpc7adZZX3TesYC3NI
wzWvPOsd4R+Qpfwmm+SkucG3qkMEPP7QrbsyOMlGHDstqNbKAkydOUa5dtK5ch8+xm68Qe53aE1R
brBTfLV68FSGr5wCeTc0+alqnf4F45rFgi75ZdUzYMHCFo1Ibg4eTurz7cEPuz+f3b70Irfb90qc
/vP7aGJYFJqQjpJwRstQjfOlos6YYiH2k/ZhNnQfJrnF9g6HAvYOS7dwzw3jNeqqp9AdRphxBRbB
SK1to74fBvujpxq6K6V8MON59CetfqbKqJ/NIh82rQvzPEhrRx3mcuSKlRLsR5/gm20FpmbtYrpZ
KFP7xJ8yLhyJJDtuPlu7F7+6uP5GDVagWhGvtZM/IRcTMzUpWSAOukNj/pkMWTULQjtSKycYnLl1
SUOYVcIYTpILsI9NuDsU17mw/PiUxyYaRTulvE3jNQ32cY54LmOSXtS2+ijwABkGhPkkedAH79dg
R3cxdvOpcK+qwLSUox3mujZ/l4pdxsitkDavixFKQ6FGYrz520tbyqYQjxnMAad6sobD7UHDDo88
3P3hLk2IKzSPk4zQKtvlRtYRNPoss1d1bT4NFi0RAYq7L52rFzX6gddhtD/7OjhS126uTqlglo5v
fVNpO8fE6FcVlb1Oa7BwyIG3dDbYiTlYKJwIVAEKGVqk4Ujg3KTc+4DG75lWIvNs6wDZtc6BHXXn
FBUqKWVfyuImaKfpGp3j+0SA54XeUb0nh+Gh8D1wlaRgLttUf3VRD24pZRHeVcuck+Rxn9C3etJf
u5gtUIeJpZY0CyqXZl2WfPfCeNNMJzrI2ZqWjoM+myaw/GHWWFR0veo7yCXInA3ZYU/rJUR2B689
myAMxOSelWI45LX4BBq6tuLcWw8uQVZaafE5s9ZamkZtXaJIi1jaxo/Kr6Y76pMzJ8JleCT6ugfk
cwgddPYVXL6JhLBLnGGkxcW0K6viyND9JA9EbTN2mJT2Y4DNQ/5s9GilEuLNOWEdoqlUHBy/RUEM
O8swVYUGwqfvMX1Y0kLRynksUYe5PROsOS8kSGfZNHqTH6tSg1RiZnTh0h4xopC7kreHG5YIBMJn
90bpVKcQHFwYJv02c5FYtfQp+ik5TQVyZs2pxx0BDAaqbv8YoBCPg/DoDf0auzAJwrXu7WOPWZDV
Z5tNSPTrWEFsgaI2ag6meeRzkWk79PBWepgfOIvJoimRoRAj1eEWgPUDUGvZqgCLjWy1C0WV+4rw
xUHuChmFZxvO6b7q9YFLz9oXvlvvVUvHqzZjxkaLaDvH3b7UBmet6xAvK3saaPe5e5S73z32Fb+y
rq1Qm6pgZJmownDxJA6Jnhq4M1RWgpWtCHe1qC4mBqyF75H2gfUJj0JG8gCI6sWgm1dhqt+TDJwt
mE+dPla2MQPeJAvAsVADWxV18ePxwU+Lve+I2fgG4ztOR2JkO4l8W/qY6HSFqnM8J5XGnI0Vdkzu
M1oM2FnaEkQMuX4qY9Pd819+DdrYw1C3FUnzBjLom/ePOLlQwckNd1Obi0OX4eTO4ohQZd3/dK0E
p+80bjRrxG3vYYHXDeoxXOtJra1BK8ojlFZE/nIkn0aEdLTCV2X24zu/wLItexjatH3BXsasH35n
uqtOSL/IA5y8S6I+gciVNkpccJsnadGaa7qYdRrUE3o4L40ngTREyCykuYbKYe6mghARv9JXmlS/
jTCzD6Wn7cecqFCd+YKWy9IZUMeZdFvKKiX9UKufdZtDLe2fMJuau67DMWj7zHBx2XDfjoU4gKZ6
Mbr4S2t7+wU113NObWQ/sNRaeNhqlhVi5GcTMYlr9idHc8MTch9nRQwApLmyw9FV4qWJoRUFeAa0
ohh/QBdfQVnG7zqSqgWlyf7Zho6VA0SgsCmvDs/WSMHcMyTfbkco63CYIBodpPaLvWawakFU4ojU
caiE3tbw4quaMrnOfFaEqQCRZbbtxYn6diVBtEISGykk9DV61w5Ou8MiU1RuCz8OHHLs7DKtB/XQ
Dai/xnHYtfb4G7yFtXZzuqwodnes9/Dy+T6sKlCZQPjmOPaGVRW1/IOBk3PLW9JP/qRw7vbCWZjj
8J4NaC5Dq2+3ZBRPfi2Ptwe/NP58JktJpEOHXolGQU9GOLlncizwwqc/2YQgAwQ6EoN62yXNZ9PX
4TGEdR/r2SFXydrpJ+N4e0C8kEIEYPpwdXJjFXuTpR3FZ0SJxdGJiCXxi3pVCj3d4XdbpOQ1PU+x
ewjQ5HwAV2G2cHrtDlmXT0cRFLuV5eMHIJixCjYaFcGjABIVWD2RcNnO9vLoqApVX8tYvshykq9e
SDOhDst+Ww6JfLVd+G4V6+a4K4xtjcN47RAzs9agz9+15GZ0YkCSE453+fwgM+/VMULc3zi7ggEl
nN7BXPbkXnVhs64IrVuNdKdIymb9bKbq/Sbn9lqAIgXT39poim4fTvmm6UtGbg87rzIVwtAK20UH
cQefZmKsR2V2x85sUJnSOmKwDD8u2IzDfWOHVHqdIQVMygSwIK1hJZCDPk6TucrKyH9GU6Ndkhax
PR7D5NXorBryZZFuixKyInsDcx9Y7bsCIHxfhbJ/9M0MAnWXvOp2y7IYYX1dErZk6f6uAjIMM4iJ
tEePgXqr/FT1vLYvG9iWzZdCynSu0s8wsLVTyM2KNae4EglhL2zpnEz7IXOaU9+Zl0LPq/PEamdL
4NN709rFSmv9HyCjF5OkoNhBEopDbQkjFavUgZ7p0amw11HGYzuHvqOy1VUOGFViCIXZLNtqxqra
B8m1ScErtJEXr8eg3feOFa1dj35uS/RdyN61jStt2bvZOxv94tB3v2yTAt5k9hvP03ZwF4FrJF+O
FkYraoneklY6NFIku2eEl1/D4Nl4Ldjq1il0EOU8uTEJ8xnhz7+6qLyGTa6/9rF9muzyVGIkbqH2
LoIuS+6sMr8H9LpE3Sffx9y6Ov43nUP3TN5y6msvqYZc0MkgEFUo9jC+PmRFfdTmlt2MJ0u1xyEP
z04NUYy1n2ZknxapuVLWa6uAFtq6GopnRDWiIhiDsIN7nO3NfdwCbRNqZqWDY5SvxNXi9LOZnN35
1mjhbgezpq+Uh5LWdat9JAk4QU27wlZmuP6zzHUEzbEHH8PJr0GMnUTmGGddJVbx6L0RwfEUZqrb
Ghi6qooKW17MsqA62jdYLJFW9POWGct2FmTgdYTrLK3QnhBfY54T/ssgTbEpY72iBqHYAE4NTmyg
j03kkptbIYxLfMoFNuLRFAnCzrRgnRSWqvZyrOUvTdMo1zjONTQ1+aDX1qFWwWNBQ5RQRxt9lLTt
tewsDJBzQfb27PbgOuaDh80Y5zpl35T8Ss0b7sCcFcx6GtxuEnBzKlv3eS+5+/NSuQkaLqBdtZ10
krbK6aUqIWfQothHen0AUAqQmu5AZ//SFVuzjJ4ldYtD0xk7rvjSC71nEe0kHr5dGs+r9NS+ECqX
b8F6voTpW6Hjdne7yT/IoLkqoaZ1ofIzCVxo+9whpVCf8nFrhJT5k7saPIzkJaAZw7E+bKrUa8qW
dxFWG4eyCswR9ogTEuHKPHth2j9Q4XpMRbEOx7TZprTOVk3Un8Ezo8TAdHLs+8h56AWDyTYQUtfs
cxyXNWbh7IbYr/d1qTMs2uAhjQgwhtUFuH/gVuMRFBRMIbWTcD+IGp+8nIAAICEWS2dsT1GtOU82
xkWUY8iWslRbjVPN27e84bHz5ZdvXCzeNoYOyJG9UVM2USE1MxXfk3KuaqqvqUq2MeAGNLzLyY+1
HVe4RHdm7/zMXdnl4AMZXsVM/IRrkQPlC8QiMsnGpc5qF8ktcujAhZk0sbyqZKiOQEoY8Gl1FkB8
7zCXWARphuR3WgGXt908G+mg7alK2ZIjMgfc5Vly3/iGcWZOfZENC7Gr3nCXRhVccdN/A8D6JQqq
6CLw2SswG26GdtXV1kQOuAvuxGfJEwYdrOTiTTMq48rupqbaScrn6HJtW4D9fds8pYP8Zac0MbSc
sLNiXoeHyTtuW5ixsN5o2lNcYMN+Qfmksz3A+5qWpKWrtYywRpuQuZzCGA9ZZ2yHUXA7K2MiAkS8
5jrg/NTllZCKo46CjhWbhms/dtT97aEaWcRMUIx629ZXzYDpcqBbeLQ16v7ioCLjtai55SehoHI4
Ms7wJol1FVnJ0arJZ4kaIgFaCyrCZBb3Qe1vzLGc51KaI14CZ8dO2nabDLumsw5R2vzWMNZF9TvH
eYgm87vVJd4WRe+G7HP2xHdu0W0znCwIy93fzuShbTMCTGQsNZd9VBMfQHzfyZ3ApTRTS3EvM58y
wyCOwjW5P6WU2xTJUKjG2W6P3lNhh1e9kIfSKHdu2Q/LJCBMfezFIaVcAuGxoZocb+umffJQFG0n
zVpKpVv0j9zj0KjwGMXZWxCaT0bMONDsql9zpabsUHv/bCflfd1RoKgNPHej9Depv9LmVG9QMCTR
eDCdS9CMfZVeCqeqdzZtkbQkFQ/L9zmPMVVlVtMDwWMFiLP/QDr7cXQvGYlIfam9ux4bJqisu8BI
r4jud7lGmGpp0zGmGrVM7HmFPCQDGU4tScoRvDuu/V1TRaTImNMxFZo7h/OpndbE0auiCOtFVfe7
nYJ604mi3RVaVVySGR1O/CKrO/BrJAbkOPTWbUGaZGSqCN6HNb5mkDOwW4hsFwqruch4SBdowD8A
0LgubjHdDYDw6LqxhDodLvGJiU2kAv/e1FhYxaOdPJY1elIfcf1LjZpwQXPmWpbZ8AsnU1J82QWy
D0V+332lCblvWnJ//KCVT45QX1EeVV9G0JHQTiNM1s41FgZtB0+te2ePJCZ8zGbEBEEW4svnmEOd
FmhXpayjjWkuGpJWp4R1YqJqTkLQgaZ5lv8i5eyxqUvvqzQEwcjhcGbXgbq/M9+rOcMusiPtOPWu
ufYa4BakT0LOAdkhiiL9QgMYcuCFamG4UCq/D8tR7aFDuRvs2c0TvklrnuDiCOuSrLFch7pd4U4E
G9OmBmoCdITkWqfZL6OS18mxRlJth3vdtzt8hsI4STJVFgMjjzi2OtyPwscCFtbOPtY15y50XNAC
9azYzSB5jOgE+jRS32MUvHmJ472EqgLFLcFDnMoKinhvW88Fs+PSN6Y7JAnUbg0t3RkIFTFTwC+z
jHrZpBPt84LL1qUVOxG4HXlV+iBS61TjsSVLynF28azRGQuc9a0Fl7QM4QpQJOXOVZd7aIM9yvQf
qoiroaRui2wp2QqTYgCKUCTgefBquQFra0RzgVUi/Ys07jrd3ic1fE+zbKBj8NVTZqYyGC7LvPPW
nSR+OWm6byYIAM9QY9bc+PINK+6YMVDALAL4UcwvGRdlgXCo/4gi9z234IcaLuro2j6hmL1XtlUt
rcmkOEfbHP/7yozMzy6F4ETd4puy9YNutDvD5d2EQZyvg2p8gUpb27O7S7G41mg/0R5hB44RP2/G
ky/aTfdOiEDGfZQTFvTTN7vy3Zj2L7aTXm02KAaSaizt7EtBvyxgU4Gc6OKN5WlnOyCpE5TsKotw
YJWF+GoMdZqgrjip+B6UOAvZ/ebGtB5yx7sCnUqXRWX85lg2uaQdNOT1o0XqLKJubu9lb2BsuNIE
fGwcDDFmPK7xf+QLs5h+OhYNInqtNOet9SX6eb/fJtRXoLa81uEJFPNCK92r3jbHXpK3bBsbUXMT
8slUJLns3qGXpBNPYdu06dGGH5DuUjVrytcJr7hDB46At6+G8AOuPqpUlVm/+FioE8FB6NEnzZjD
aLA5DfWhXuGXzOl7uEcrxqRB1GSyKaovL/Lze78Ty0l10UZG7gez8akyGg+RNLS/Nq/vyHtYgK06
VrV0NrR7nQgWokhBtglPPGrVZBw6Ih+s0Yda4gLM9wFvF5E4t108PfRe9EqUvPPdsdePuZXf8clQ
uAO/6qYDIJPJrx60JLV2lYDVGRkuoX7heM4Ir91Njf9MCsDWwQx0YeycPJyyWMr9ES8La36ijOJ1
KBryIo1cYguIflewh12ooV0htU0JSIlUWPHS22FwhGiBUyZGZow0hBxuxVKflEPk0nj5cc94VKbv
Qriqy6qNoiV459lfxQbeGXGX6VhYix5oRdL03FoMfVy2wYdrpQj5Mw+BrtuTEtuAlyyOQeX8woNH
+62tBX1U4shL65gG99gnuoWpUXDyxu6j9xK5QqwabwwcK1YcxevJHd99hDOrKVmnGcN38pp2B0D5
EfgeiWo53UeLDjGo4MI70luAASYp8NO5iS5W1P/54BBKRyGzk9s//qNOfHqRkvWHLGqN8fL/fvr2
30M255mlPe95iIHh98XzaBfZCBuBrJXBII8eDFJFDTj4megVEkqFX66lw+tApqqJ5SESomeF2KZv
WuFCm8wUvUMz2EftuNVMHRZ2+E7AFStjhB+sBcgaMT1BZbDP167NUs9fTSaddpWBWzJJnV6KoH40
KZys0jhETqO7ZCzEewoS8TKxWD0F0zpzIbnlMWhRCnW+hMVpGZ9o3P0VBmfWuWzppePuJeWYhd/h
UvGaEqaKRcfVvRZ6TL5y7WIgpKdY9mGwqlWzykxIwTBkvopZGNWa2SaLISPVk7rmoeVTaK8rMATO
nDzKBsxraW8NgraukyAU0yHCEz2oL2m5Y4HW23sHV7c1Ar0kbWeRNck7NNDskMFz6+vqATzFY494
Y4uOZGfSZz0EgEA2JCzRkPaFu0+JUoaayiQ7RI5L/7NPToBnHNhu3YqAa8QQcQkLtSrzTVpiLAlo
Ea6S1HgdiN1oY+PNxSMyDRiPQvQIgUiAFfDlIgamtpQoyNZ1CL9nrMqLl9xlgfliROGnkHFxxmcM
eCcMH0UMPM4u2whNd/aA8yliGqjPnow2RJEQFlsLa5mWrCQljdggfRfOeC6K4kl2tGpDEp53qHyw
vkXvNFJ+cJRYqMlHUti05AHb/xfxsD4qdsZaqlebFOXbVNIwi3O4ih6WzmOrkp9iyDLwo2iRsKhh
aBtxt+rTppua+IiInPpikL1PLrV5ClgB1V8sY6ntxgfsATCN3LXeqXRLSAaQKdbYRi28Jd5d4v6a
B/CRz0qMrwZ7zKWbAveyszlPkMDjS5Vy53jM++mMH+lbz6ZNLxo0KLl5pN9DhSgw0+co1w86uMnO
gShEFsJDVRK+WGOcWk8NXRlkmvjJwrfJIpupar21mJ70LGweYiUWtaGF91leruMUVXvvB8sIfcmi
wbq6+O+rZJ/ylH//M4nsPwhpt9/5LOmu/+tL/S/U0Uq0pf/3pgP+/0nSl+/F97+9fFdf33+V0s6/
86cY3TT/ZiOGlS6Sb/dPVeyfYnRT/k1I5LIualkpTda1f9fSojg3ddtwKfG7pjTdv2jRrb85umuh
/JS6QStC/+9JaQ00vn8VoysdoTyCdwt1rmHZhjP//1/E6JmlcU0aNTO+y/ISmnKhJQzTtnaWpFgE
BfVrgKAIOF5pgvwUCdtTlyJkxmJm1RtsIDXtanqVu3Q6nUKa3cCoL9W+aQYyIGhFdo74rQRUZbMZ
vANKlG0fF9d2iF8oLzBQ9VzMzjRAFJp9QYmxHAFmMetS0cM2LVhFg4aoGOiSTn9zykP9vWyaaaON
PZ7PLPoCoYoBZeOENrEjJUIDz/bxCimC6Cr3CZcSXkkQjVYx9TQ+82DjUPPT1FvowV4VOujM0h3X
DvQ1Y8T/oiz70FtZt4k672lky6Ex0yFXYc3sgMXBeFPtK2k2OEMqwtXmiy1GZIxAwnlCsgvUjaMA
1J9n4Ufe189oXU1udYL9BWGF2rDTWn6vsLN9BZiQ+L+nQmdKphoTjNSzhqY4m467ydMCFxhyCgS2
ESKedx0Ra1bQJTAa5ynStfdu5Cfd7j5yKVPXJnOHO5LA0RN43BrBh+J0QtVlnWPiSGQw1dBaYbfF
CnFP26wt2T0ndGMbYlbNmjdeAPfHeI4GDKvzwrM4va2j9n3F1siw+ARIXViLxmRd2fye/8LtD88/
wjEDEeieXcrikJA5Gk787c8asdpnhXoZKn9dj8RAR8GHIMEOJLvc3/5qyzLrj6ODYXO5/dVL/lX6
YgeDGVhgj6gobDgWf+QktyhyTPKqFvr8UVmD/6Fqez8fzPzqxrysVvOp7iTPWO+dM6k9K0M9yTD+
KCjdkh56cmf0S6vjl0+XkQw/WJddkJAsMqxbi2mwAirYLwl3WRpPIaoY/zmowW03IICGgdtLHiN9
A3kR6Hz2+US1KNDCDyzFHCS4iziFdBwX1kvqurQr3CfBOsJtRhZ0gvt6RugxF36IIoOPuzLIUFDO
bhTTkaACgPTOU2+09eovc9J9noy88L9lLbguDDKziUT+02XuOIpZw5CGQQfMuHlS/nKZywQ5EqXd
H7/4tEvJbtXjBOpmSLw1n6D8dFF81w6Dw5rHjNnGH0M6rqTorqNVcqXPlyDN1gmYK2PUqRci5QVs
7OFx1Owazr6TqAtExmmjN7zCmKtwOV9CaZSuZJG+xRZj+faNnNNmJMGbq7XkvdqX26GEHv89X0NG
6F4Tu7/ehmMC3R6lpvOMghLMO0PFD/h4c2id0LX3Gr11rJKc/HkWYQ3MSntmpDH6bm/PVRdMpPzS
oMCek5h5u1TqxlndPpeEDX5vqr3r1fcJvnFd4yIpg/BjGrw1+6SP2Ct+d+QJbzopd/BQd/MBUnq+
OCzIikrCpuEkaHbfrOdxeLvI5lcu5iONfHuZhmKnu/7H7RvzFXn7BSTOrJrCkelyvlpu7wuk3cUP
tCcL1kXwx6URh1zBibfObEn1jk8pNuS+HOWJrfSq0XiN+ZKZD+k23MtOw4RsX5qK3oASe+hx0QiG
jKtofpVkCj/mF9Hy8r2LGuYJ+a3FgBztS6szElCyg7zHzC88GBUll/t8bE5vPIbSu9Oi3xZasEU0
f4rzIA0Z8refh1n6x9ztUlpG/FZurdA6oXxlIRHeK7SOrrQv8F3/1ZiePSj/eOfCnUIvxrUt4idt
Yc0ekb8Mab8UZhqOxY+JqI+ufbzze3TvVc+5n49u+rSHwke/EG2gwr7bgrvNPNVO89HPwYTAf1d2
C4NqDBk9WqGebBV8EGH1NHEDu03Z9NAvnTk2f0xre3po7wMDxo/9Q6qjPGo5YbcxCpeF+aiyjvWY
P5BfcCH/m7Ek3Ke0k3urHBCCCHXH9YG6qfdOWhqgqfP4mSJ9GEPnkkaC2JfSBWEFI5bVHfjFlu94
TEG38+zNt415cP2rmeGfz6JrKAsvC/MDETv/xUnT5JghCsv/8QinwacKkCUdEiCMfBUqk1su7HhY
p/nGFP4HGl7O1PxgVem9JslwaebzDUXYXf6LA5v/8B8z2f7r3/8P1dvZemQapq4M2zbwO//jx4t9
va9nFGAFeikz5WWarzU8P09D59xGvZ8Jtrgh8wz8dHfZo53/49jmYQ6v7OL4MUpDsSu4pP/FwWFY
+qejY+3luI6grknG4zw4/zL4NB/YTFoU32SUgP3oD3rEpK2X3GptJ/po/oO9M1uOG8my7a/cH0Aa
JgfgrzHPHEWKeoFJlIh5nvH1vRyq6ptStaWs3/sls5QlBiMQgPvxc/ZeG+XNipy1K2PXXeqgUlW2
42XJrMYGiWGDN4OdZVkhlzvTr+Jvptrqu4in3SjDg1vVD6wIyDPICQFGiMTXE7cu5cdpOhwsUpxd
h3uijbzjUrnkVfaNB3fdg1kiaf1eloMAnkzJgMgKFGSnfRh1ta+67mtFJHAaQdrndixdSDu1w2rU
2/zD9R/bjn/bNjWdn8aHuBa7uibQSI+9m4/ZVj1cTQmTNHQJbkc/YtvOMXLUo6BhibCa488qECMt
6sforB66Ggv72pmc43KnZNqlTuka9rRs18vW4pmqRQ0whxYA2BmJVqHqUyzErP/MDr+pVRn+Wr7i
ewUdg3hFXeEhJt+MKGssHu4UbQByAmOgGCh8lni1MAosjltrdG8ouV4RmLLGBbxibGUpSCriptKe
/5+/SGf+e+ulKgAFVLAqu0JNvEPselpeq4EQYSb5d0TnB4Oc52WnAuHOnli+DnHyHKl1Uf3qgJ7V
aqCGaLS8Qa/KspAO7xBmmfupgkYO8TdgPc8pXWe/TW6JKiLUp1Orfaye9haybQ8Qy8y0l+WzLbVd
yLR7+QVLDajWpVIbAWE1w04G3aPG8MTzWdT6upTIwOd1Czxg+fUG7g/iEmGDJa1+LuOK2lQVl76W
n1AdfC29HH+VkW56Te38mQVp2boIEyWPNbQ734OI3ZMJiGpivJXBTNWNpGVdabixkh5yuYEuUN0T
fVy8WjO5Wj4S6XXizO22zJoWInmzlVSlS9UzGd+CvnhSYjbEADQcVTWg6ie21JgoAtJuE35alhwm
/vDM6vL3Zxa/GSNw+NaeZ9ru8v//7Zk1fHcKw7lBOlo+J0YAUDwHhcvDOVrcL0NhP8sgf++kT2w1
FsatjElYd8wvQ2kVZ8/WPmXqiBRJxgx5JNbSnocDatg9fqvdchCoVWnhNrlGcjb4anYupgJDtE+M
gdYOoK6YVWOlC3qRk/MS5c0po/O5jtwA+nYP6lWkH8Smf7QugUOF3mZrjS5GojfE2pQdVScS9nWk
FVSnmOVZFgoSMoGFFBdNtz7BlryTPvxqzwhxIYh+F7I+K4gcNKFmXRc174Qc81lpdMo4guZdRh9T
TYMpS4ibsRAZjKTe9+CjCSptb1Oi7+DlcRG8aVgxh6oPRqo0a2b84dKGo8X4yXLLaA/7+j1Lc6qS
MPkYwhyhtnnWCtxJhTgwyn6f24zVSr0KsqAPjDTgnIanwX3zfItBg19senyNa9ei1WIxvCZT3HwZ
+au57MOthRTIHvtHYiNQ7OBSZhRE977U7/0Bla0hUv2QKrfIhLvYAXb0hxtHncN/3YqkYUrd1R2h
e8KwrN+2Ii8NmYLr3TckEheV7Lyy1aeuPQL0ZjmWb/TR5EVM8dWreobbVfgI52xmyniN4H+zWfUW
GG39TYvMpyAdXZak/FhMKMRyNpijbeyz+p0sB+rSfCTDrI5b3EDrUnDYDmxSyiB6YWtgpt85PW4R
EldQAPWnKi9+wNa4z2yjJ6PiMqMn1XGDrShMJJNzZqMV8BzHfA0EDynfsscMKH8jWKOE8r4uEyJV
UPak6zqOH3pkU5s5Q6405F1xTjWtXyM0uZUDdyN+b00S7WFOPmarVFs3IXpRl/0JFFdoHOct8Dyx
RQSVAW2nMuCzIOsnYue+UU/FHOMmYip8FU0X7ZukJ6oMApzboz2bMm6MYDAI3piyT4hHBmDMqLzV
/bLcFyEfZSum7i5kBj6mT2GXfqi7o22sb7r+2JBKy1iep4QzC6yssWZ8Wfi75QaCLBU74wbR5A+9
mD9gCDIDLuqXUmJhkAEOJamsBERwcEL1ruzKiI2L8IOxgbbui34zUnMwDQatyOKGRJCpTqqZN1QN
3VrqPGG4nu8nddnCJHqzhPKB1BwYbX0EVcdlDybfWY1mcB1/+JrnrlP1NbQuUJU/3Kf/UZNIw3Mh
FNAaEnijHe/XmqRHeFVBZ3oP1VE5B75p9fRfBBulqnmXzWA5qgMZlWtOadcKnSxt0IZVZXCJfRDa
/R/eEn2q358cz2VhRwKnW1Az1JP1tyXXyUH8D/H4bqgOAzMFTn58/RNW0j4w91FdfqiSVlAymSY9
IFWEq/MouWFY1/+7K3f/nydg+394hlGC00eVqKrpuqnN4W/vhMstJ6Nq35daiDP47OjPvh1qq9Ib
I4qi9q11is+ZXrwVk15vp4KFlG1xrROQACIO5xgr6Uvjju9JOu3rzrEw/JJpzZKNkxkob0aUAhl9
USa3k5m/thYsueXOJ6hh7WvRR2qH9WFWpRhHK20dmbS2ZvXq5BavHU/JBLllcoOJyWSyBanVLlb3
iqiB2QTp/Kn5Qxnr/ecdYzLQZHTDmB8jq/VbFVs7zhjbo/zmR6R/91l8SHGXkecYgijKJ8IXNIah
TJ87umYpz6ASYUQaHvfGRQdpwCg/WmV/sbS0/3nFaqfxzlMW7TQ85TgpTHIHEFmQXhTDi8R9sSJN
DU2Bo/QBU3MPBYrtow0JC52bN6/vbz5tbgp6NyE6xflQ123CecZ4xrwNUoI4NG0sXJ4B+ThQbRng
MBvAUrxKSGp1CzbNKG7LAuZWCaP8snyqtTpZd2XN5abxgjjsxZ+QlukaP1UVPPgFor0m3KRJJXZu
XNL70xqiGlMWMoRAlHJYzsrm1R9tFgev1a9johHZWU7adiBiYk1nNEK8BXDHhCNsx/3zYI/3yyOe
dX20X75T2jcEo7AejCiwNxLRpMgC+ziqBWVQd80/3/CG+5/ljmUCObHwxdP3kfZvnd1ICLapidBF
fM1gElkZ65nMbp3ZxVJttAG/WZUbHaUmQ0D+VGExwWQGA1bn0vj83FAS5ZA0NpJ4Wa7MwngozOkx
87gZegCt+DVZJg31j+UFWDDp5mrRxhrVPqIKJ4K6XpMyhEm6CcahPBS2fEzmEYVc0F2Snu/fm6un
yYlcbq+OjQ/Z7KqC1W1PYXL0deu9bZUdtnXTtWHEd6ZB3BnhCPBGkbh6HdyUMh3wvUGJ7wLbQzuL
ZCvsKuiMA/EXSE9r30fvqB4lsAAWXZdEGYbz/eSw9YlqQsUMeJJT9zMK6HrD0JFnGOyQckBe45Tt
L5IXRKweQ2iW7RTu1IEeL4QHhrH6OJlb1wW1oq7H2Dvf50zSapii++UvyrgybvhTvpqpSzgdXclN
MwH/FlXQweVloB7b2c/7OATwvCqG82B9jTyP8N/QMteVPgCM1Lh7KwJN1xw/9hNmRc4j5KGUvXWn
ka2IlZ2B2/K3elW/4nB+qqcJf6FN2i8+1Laj3vO6wqMQuZR6o06kfMplj+009XmC8dUQM5XhxM8j
SVYjUcG8Vt0XJTD0oL7qbXdafmJUFy7Vyktg+0ThErto2K+Wk08os3pS7LhSMVlbuwhzn6r4kqoG
0BTpD1o8fR8QMmyW1W15LbWZay5lJawtfTVxRgsqVj5pFiUwpu4+HyalPL6VvapeYkXIit9FV4t1
XBEEEpJ0SsBGfaUf7xB0weMGtevbYNnUiuRfEwEafqjOONVH87A8BoavYOej8eZo3NxxXJBTMvC9
eqldbGOzLf+wMf8O/OGkYQkdFJHh0Key+NOve0+YMepwDP3r+DlrmSEQtWei1lKqf61vsQFLpquJ
7W4zLXrC6HkfFqi7G0l9yB30zUwgUWd6ZII1ww+7Qs+MykBtLdyVc4yHpTKRFweZ/bo80pWyOYPh
YpnV+WLxpVzCuXsbvOotsJEiiZmtDX4s4QYELmbo0lLhv88V1jhA8USrE8G8rLukJ5GNItFDhCnD
VLWiq4J+2eKWr27Zwmo7PhXd8D7DDUKaMVgbtcqrmyharqyUjD4Eh8hk5tZfXqXH6417D/rge7uc
e0I+TMooeK1rnFQMCplzeHJDCyAkiSTLLWgHzreuiup1VbNa5RTFeeMg5VfnCb3Cg4SyU4vszyzR
1yTgryzL6f8Ruf5AEXI46/x3nfUfQK5NzBCra6O/zz7VT/ycfdrWXzYDRUhAFn08CJ+UFz9Hn7bx
l8u403IpSP6N3zL/4oDlca52mENipuJl/o3f0v9idioNzu4Ukwro9b+hB/3aV3Qty3AkZzimIMKA
X2T/ViUb5JiRk2IxlKP1LWaUOcHI/ygcQuLC4abu8L9dkv+h9PwNVvSv3+jaAm4FlRb11q+PP+gT
h+A12rrSiqdt1AwqBYa9gpbZR26l0UaTeGvdbpPUYGk1cCRzVlU0XaCVDgBZLbNAKFE6t2bGjGQZ
rLLBtJvk5GMRCz6Wfuw/v+Vf60L1jhHPSotOhiEsTr6/1YWerlVVUgy8GxpNSApvIFpu9AZu//xr
UM3w0f9/k1fdAnRRLcH3arI88it/vTRNgnjRpPm4SgBHMreMhq2z73ztU2sTmM5ABq5QAC+yN+MN
xmZEyOWWo4q+lnFx6rRq35lTvG6t9LsGVWQSoX+ScB04k46IIgOAp9EkYbbqxZ02oewoQnT+fra3
OaJtSbW6ZKJq1nLcaVkGaalSk+3uQdQSOkWPpaS0un0F4HntSgbblcmpVQMw02lsQ1P8ZoYtkAlr
3pmF0+7NnIIpKhjE5mZ7soe82s8IZiAEJfE1qKgiQ6qdaiBUIAuTZt348fsw1cY2waGJh5Q136m+
UBsQFYjomIEW+t/Y17W1VRevUW05qxJf0sAo5+CU5DwBO2D+pR/jefJOuu4cZ5S0aPkY1MYEN668
3PDfNQeJEp62rOWzyH76gpFA3okCRHVNuE5BBE/oD/cd5m7mqzCKY9h1irHYrzQdunPgzTB3NI7H
IVsBHVd9lePn3uRuRRdi9h/MPn3p2vxLO8XAaiqTuaJHTE0YO+E+zL7JOLgHGBIcbU+cI9M+kEYX
bOKMs7xXvWckgO2cCMLxqEE/IUFhjTAedJKe+SowGo9fioCJsMlt4bUNrW8ChAa8y6TIlzeozZui
wh7cdcK6ArPGzeNrHOStl8AXX6WRfkcpQ2pXdt9qFUgcYlkOnQpZnguMzCXodOrOqxaKRzrQ0MV1
7S2sMDK4s7XHuBGB6Jsw22rwM3Qw/z4yAKGV2kOTaxAxQpV43CbBW6oNTPehbR6bydQ+B0a36g2U
valInbMjwWcJ9deEZifrLGkEprxe/xROIQSdKXiLsoAZKpMG3jk/Hqfyi+5EwQMsQnGf5B3Tbf4z
Gn2d1aPGbqhezAmQ34KuvtZ2NnGvMJVuQfI4jMwhxhSA85N4W1fVd8ZLOEJUSE5JNovpiNvS/5Ue
a0w1j8+tqF6BfW8tbaLk1MyR2eed6DN7a882eGZRPJfT/EIWC+LbfZ3U1cq0MFrQFCanKPLOTRcQ
h6eWNZrmB1PGHwEd+qLInuqYQ73TdJu4yk1oqjFt555h21zoL6Za1biCuzrHKIhZgo509OGN4kaw
R4Wml7/nZQP9TwLXDT/bxvw6iYZTnZs+AIkR8kDej0epyzgXXUIdkipMSAL9XIqCIMsJq/BodDMT
qEMCFSbDOiXCyeiwt+YqMhpIJbXOWdPB7l5j850cChR93BG4jjoZWiALSmX+7Ja3pf0kEiqjZTGm
T/8VgNSOUwYXI2/LnfCA1+ItPxC8JFxE9+pNFvhsV0bmvizXWnX4u8TSUXSgsRij5XArjSNQVTrf
uGNXQRtektgl/x2dg1rwly9qKLgSSTo0mz429oYXQg+q5d1SM08Ia6KGUYqFyQXOB3wadRXrTFXQ
LW9p+e9x+61stR/Lu/35H8rOhASPb4ezVA65Kve6DyIhb1jbbjEB28z3+JpHfXqxE/+FBsCtUt97
MYtlg2zg7By4r4lg57rV44XL3m8aS73RUH9JSWexnf5TOepHL/TszfJlFECfS/8Ln+bb0o605tzF
s5anmwRj8TxqyYGl731EPa0e5YtpTXBpK25e5LiIJoDvy4FjUMl5BidYTx4xVnb+qH1l+eFedhgE
5Wq0oUSeOxlzTxgO77oC3u5NRr711C1vOcqsH+7ojHyBzfw10TjfaVrucDq31q3DcSdSchd7IKbR
1cjzSJlw+7jnN2bnXkMkj+sQDvqg08kBZTY45hnrwMb0+xZbPsTrgqdlzJ1n+ptq/0y5IsIbX53E
fBhyUPwlr56i3Y3tg1NRJ7vOI+pYsPQqAaHP6gd31C5BGd3NpEWynWJ/lRbxHxd4EuKQNCTDQjNG
iphZb0PmYWkmaQsCKPhAaLuSDMM+SOU+jETDik5WDHpFxDLIIEv0yZLWiz8Yh3ZOKUZSMpsIynlC
jC92AVMkFgEsUurQt1zisDS/p8NwhAmza3oi4gJPTQDq/o3x6yWOUM/ScWZcVpO3AQpgzgAX+ehG
9uO47zRus4Bkn7X/yfYLldbjfQtJ3gMQHF0CxoyUXByDKkvDQlqVuxlD17KQ+A6rCYKrz/AjWLzC
x+VVll8XxvojptFHW60AasxL81vpSC9R5JEhj9P6ZJFLtxMJeVKa0F9CnO0JSvjNbNPp65LuW57g
wQVLpQaOpDFJukC4e0q06oQD0/Slm6/Z4BXq8EdclqoVl90t7fogyIEgdO90ytll2vBx+a8dDie7
0PXtNGNpsVIv2Onu51Qdd8wJcFNlgj3nOw9KBAexZizLJHN3vFxiehjqiugbwXM0pMNuKPvzOGJv
HxWVOWmHL3Gtv/UNmd+mmr1ocY8ztSPRR+/KHelY4mDHk03ePYgO4nu2eSbT+ybo3gk+7HY4LfWt
rn9xEi0gd2M+jnC/1bAa8EJuwOAJ7qv6VgP9Klqj2kPbrDfL0ZJqZNoGeDtW6vzYgrgjdw4SGoPA
ncPTv467AASyBUcrVy0uZmsv5ojPrmMlJKuFXA3P8e7KJpWX7svgF686AvKlr2RmwXbAnbU2dBSt
rBMsllMF4pu866KZ4zuDYWPvhfYpC3/YTsFdUfV7CiykZy7cZdKCOAlb1YksQPaApn90UPFfBlxl
sZsOLCKEj5Q+aiBLXfVl4XLVcwZz632EAa4WYjNmh0zUMjiXRIxHnxgAfPULnWFkIqzjlOKiIwCU
1d0wONaqJd4wFIpwkIcuavdF7UTbfqR1JHAo7E2kO10PvV7S/NqiNDPBDAbH2i7Wo2FW10xvyJXu
MJBlNHuXl4v1/LMx28nO7UgcqsY322Kf5L1vp4G3pdE60cwAxbvalicaTZXk8srO3CREuB20xHwM
Ig0LSRoZ9K+b4cnz7fEy+dlXd8ZdD/bH2xGDPm3g49m2geOgZvLTizXWKCjgURpRUyK/JwTLgSLS
2pfMbF5ZxAF8VTi7mv4IsXjX5gI/ZmgWK9AwuLvr4irn9s3oir0TPA49+eZBHX6MfkXmzUi6L4HR
e6cdjkVKKgQoJ30SzxmQWUJ2+k9I7UsU8yBPS/97ZxLOMFZM3k102OF0x6GRocxM67FxT3Vmsefj
bK8qeCnwKTdW5/APoz53jXiyqpymR0uzgfb0s9cmE1sBNaysqSjh0Bn4mboR2N9GJm64ix1rr/sG
aM9nQfG7c3sl9S+0nUbc+UrXQfvX0bX1hmyrB/4trLGDeoG1N112BnjS696HdRyaRBNGhKsg0c2h
yqEHtFi4jiDFJ7edKXqm6dFHhBYqGDmMGobh0bZKi/RkibYFTJjsJAi359bUERr8INc2O2c9t24Y
pVtqL8CEFhHXiRtc9cpHj57O6ZPsos98UqXapznVsoz4ICYSdzjrPqZtv+m2CYbKVeuU2cHM6+Hm
s5WASXA8AjNJosBBlEd9uNNxKOy9GG/WwLYgCuaNNfGnjVpvAny2te6Gt8Gl6wkAzsXjRIPV9qrr
nBB3McovHS3VIwIl1LkdF95CRIHVrauVFLDHYe6aM6cDxnWPw8SyOtcRaFKzNFYaJqyjlBQ+vTvm
AD7BuoURAqweE9YxbW2xg/AerTPu0Ua3ojcZ2a9eF32MFrBKe75xajI2fo/uLrA5UrldxhQVnMGa
RCZtFXTtB2lejzgyDw5a5XXTWD+GIO/ujXCA9OuiAcKih32PeBwCEzdVY6FwQ8HBoCJx8SsPIEHd
z1KV9QidQrSQhvfEgndOXBvBhD5bp5RIthnrwY3leR/N3Y0ixdn0jk8SSrcfPayoftWPG4MO4raq
OEFIUdrISqeDnWXjhXmFs5vsggcwS69xYk3PcfUe+wzDW1s+9EUnr3Lv1yEpUkw5VxRcO+n6xb0d
RLRSs57TVuxvuI/2vmG1B9dIXoJ50PZMpzZOllA3oD/aEjEjNlEgtYOgyUCCY3vUKy08ZY3/4sAn
OepZld+jQ4U46150kyT2HhbVpjfiN80nwNvw5Yh/2iPmYhju7HKATtGOxzHWurte/cMqPHlyxvE2
4P7m0NwAuA195wydivi0xr1MetmfbNlSVvXdqTLt7uQNer0eNdrkBUbccTbx41jpdDJKSvFZBifH
G8czg2XOAYHbE7g09icx0LnuR1B3DAZQS+qlcZaNrp+Yl6zG1MdaaonPWRXA4jOQ3YDB6SeNTPaU
1XJ4sWD3rRmZdps5qQ6FMW5yu7+Eob/jKfdImgkeMVlMx5kElrt0lNGtaphHNt6paT60YtgYSUXc
djpemxmoQDePmClzifioZ9+R+aelG/J/LcY/tBjtf2wxPtXR/7t8zRPmvT8WeLpSB6of+dlj9Iy/
lAhUhwb+7+aiK/+izy5Bg/8L8Y8w9F9NRvmXZzmuu3Th6MaZJs3BfzUZxV/SZG6ueowMy5imuf+b
JqP56+DbpZdBn9+B7K3b0NIpdX5tbKVZzaB+1BSKQT83A5Nfs6ed3giSSqmXVKGAuMNv2Ll8qtAe
VgIJN4D+kt4h0knu6IJIwLsgdGUnznZ5VxXhm/pzV9TqrEvmRmOASdXKP8zs7d8apOqtG/CwHEc6
DCvMZZL+t0l54gDhramVt5lUhXVgHJO+uwu6gYxM2jvrnLElYxcU83Njn2OMxhtgGC+lqOdt0pXV
fjDT5zoJYFjLHDCjU3QojRhhg19kffN/lGE/YsGI8v0we/vl85tdhecgwW2Vw3ApmgBLVoIExrOj
dG3NZIT1jsl4J+Fw4qQul/TJn5kpZKLFm6jEF5k2fskyKNdt8gZWJ94Y6nojeOVIONwb8PoQklNC
/nMH01Sd0L81MH9eLEj4umHh1kGo+uv33DTAymKzG7dNxyGrT9wnK/ZjXBPt8+Do45lD+FlDjrBv
A9odiBtvAxKaDaA+c70c7M3lkoYusQfThxwZErfq1CQmdXpttY/CewvA7h+GuWNYQquizwyxcSEj
rf7wUX6dFy+3LGkZaOM89jZSrNR98ffvPZ4yGl1kKMbxDFPKPblsl4+9nrGRZxpfFOexVUZGFAoy
wm0p0TCkZP1DnYZQMTJxb+VbR0MFNqeRgzNcIzyrov8zl80DSJscybMKfzUPBG+t9CLd6QTgbAwN
+t/IJB+EdH8OOz/8w+dapLi/fUWWKZiBL6EF/M9fP5eZNJ7T1qQ7OSUTU0JwEnKllrsuLPn9DaOA
wTYvRjUlFy3gLp9Aje81Rz/Utj5tl0Ns21M0xV6/++drbrDC/H4DOY7p0vpmyWLBMuVvChkjjkcE
WnGxxYvt7ETWncC5TkdUZie/dvbNEKQvpKQe0CMZm5jwVUzISGnSrDoGVmqQfWckhyqKrssR0805
+Nd15NIFjq/kYJ2aqm7umlicx6nw7hxImSsjEi/LIU+U3bzREwWP6XmuBlTt/j0nyf7WlUhAYZw9
pHQLhBncWYLAxapMC5RLyPXMfpK70HOCkzu8ltnwjSaat87q2D4KMsYPDWLdFfYwAH5LG8WLopvl
jZzP6+xHJhDrGVY/H7q5/0zPW4KRQWLlFjenYK5sZN/6CFV5mkrjNBsfdYedIXCncxvU8C/ESLIc
x/w1gFd9HVo2vWYaNhjOMajYtN7itmy3WWsSyuYVLXCTcjo4kdFuKm12aV4H31DoY6Xk9xaZjaQr
ACNDF3XTGuSFzmO+nauqpCPefWVkf9+kWnTQyuxHDM9pT8BztuvrhzhM+w1oqAyVLS0MR+rUJ5M4
Q/ipkAr5n4POMA+Blj2F1TwdRlQrXufC8GvNHRuQzlpgnZ2ulHcI0H5+AXZZP5l6w4SjeRRq4N+n
w93g8V4BQNE6sFGfQj3zODPr4YkXIQsmKY/LcRxUBsNVh4McrZHCK2wCjDV7n8wMdEd/HwKfxBHv
EWNKF5aDb6Pk3sTwSUdWOy2lrkaJGV2NcngsBNJc17YvsR16J9tJOeePQU2y7+dB1P0ta4muWe6f
oLoNwWe0htGD0edXMXj+eTwujxZrXr6u2pLJNRzucfaN0yQQjYyyz0h+eZ6jrNu4fR/tnIpXNsf7
IeokAW9KfleyQLQDbKXQ6t7SKPtKwG2xnnM4Fst10arr8rf1SL91jk2WrRsEDMaNg1sCj7GBlzwk
Zb3HNuJessSqfj7ubtRx/cD0KALToYHNsKlrR9tEgPjPmlYjN5/mFWkL2rZ23R9mmc37CR/INRHB
HkGh/q2xjAM91uKie3V9cu0hfYlDr+V4PvZnTb77NWyWpGpaGAfQn6HPDBcKZbmSQdzu9aCunxqh
f9jJ3tWi6Th1rjz6dARWdtvV9J3JuRq7ZCuIurxBCUA67k8NbpZmU7bzeM1KyG5T2te7vh9XEbDF
a1c2LszUdCBTtm32XZcxIOoJiE16WhYJSBha4rp2qTzN2tpZHOynwrnwxY739GG+lJkxU/AzQZlc
QJKZLc5DkTxPQfQ21aiTwA13zNGS7lSYLRQNuzvHRpVdopxzZZxXw7pRo4A4hEmZi/6VQ8Kw87gD
kCp4OWHl3+122sC3AJjMmHFtxtP7cr/ycs/S7ggaV+UPXijWH9VWWiRzhQ6jtmXgRjpE2bNvskbw
VBiIizpvBCW37UNg04Vkyy1ctAMcg5RhpnmOYt50MHjv8eCrfxcwYkGWgdohyzg3WPf1KbgfvO2M
7ZwN3T/2bfYATWumo1M+672FbXSUpwL3zYUQs/Nc1s9CDuV+6HMgP/CaYXOqtmFAglFfCI7hKj5h
aFrQlsWLDYz8LpLlnREG7srJAAtM7QgWU4RXx71PuZPgs8t33pmjDuDGZuwGD3RCbh9heVYbv4Xk
T8GzM2oJLEuPe9ytzTrjawa829GN0dA/5xoHaRz0UyzubA+VPl1jfVvoxifMCFRpA2RhfE+J0CsA
c6Z1TPLkS50GIXszXWtT9UcHtbHHw7QfskrjxKMkGJXTEHAiud0EIRgom9BJMSaJVdkVaGjeu8C5
Ll8B7eJix4zu1nb0bTk7SdIum3iXGaRfItTRff+W0ArddLF8BfttHAIX/pMrYUWBb6j3o6An7XSf
J6UyMZr6QSstklQHqW0Rsz8sF9lDAQJ6OeTbohYkjs0DUha6F3ZRSSPBk2o8Tgnq9sc2rdx7szEe
wVdZfEUF/e/SWQeU+tj/ivZWFAUYPwz30B7s8jrBXObBGsHWxWQ5zjiOOUyCPVWZ3mstCui8D5ts
7oKd32AfZmKFhQb8aoAE7BaMOYZPL1whncu/+tF3bJfDfsoNmJgz5jq3LlA0JqlOZ2BOHsMguTNa
O/pcWOmxc0S1jZtA26Fonm9m1rHm+MbWbNLpaQ56Ktsq2YW6ezSGHKkdzplLCqZ8lWQ0QDPZPaat
W55E1T8mWnhoKeDvDEL3EHRlFTSgBm7QLEY0AtV3z+I2ZpYJIi4EjtvDCFQPWUTewyryIGURpnV1
4+RY0z54TltclsZo6Ztupqg3Bv44e2F3sab+NRSR85ZE4VUn4lXYVf29yMB5JKkGpMMZX5sww988
D89DS36B1KqvrmFHL3yPFjOM6DnAR7IX/jTcNQSm00acvVtPdxo81hdz0uL3PCqqtSQTfhjm5pY3
JauPqFR3ievljqW1o0X5Fo0ie4+z7BpXLUFmffZsJxgzzdrP914gv5pzIs51pViFuiNfSIdKR579
DPbHiyPwGMxFdi2B7pzNPAqIBIV4aJTtPszzZC/ZITYNCxxHFftit6Uy8HYESebcZVkUrTDYkiCc
Cf8h6KG9Z01dop5O3aMf0ft1sro4h+y/bZtpBx8segdq/9ZWFcgku+X5dNZDn5U3bX4Dsmyc/UZB
WgI+5JiXHBXNkVifzKl3tg0pnGzyiOF8nWSX5Vkdze5rGyfZ1pGtdejbmAWOkXmS09WPiB4nGBKf
iFLeB3X+YHoTQZXeSGR45z2wce2KhIFEMJT+urbdc9tGHEfd/G6KAdE7IUs5u7A4l5F2b9g+zlik
/axd5S41y3KThOVLTS7JWQomzkG5kS1nEVsL5Z7W6ZfKcui8JjQPNT/fMOZ7be3BwmzKMFqLG9Bq
FFt5Jh6LusiPVWeT4jhW5WPXT0c7ZJ9q3Qf6ltlRcDU5U6qaHKaTSKzuaRDNN00Wl1KK+NGHx+KA
E3gCPRg6Z5dBw4M0abNnmgL+zQOGMI8xCms7ibCGQSMu/SimKrqp1ZwB167j4X0idvXO61JauHoP
IVKtbzgExHoEB30FTvCGct3YpSHvTbZGDkO9vkPdgaVZjWVbOHU3zeG39op/Igrvk4gLGvPC80nZ
y+2VdKf+rmvmvY8Pa21RC9Kzq++cXmVUuxmh4wMcnrkltr4A+w9jFPlfgVAQec+euDEcfzQrz04x
nhw/GrC3+Mwxx7p9TGOBQlVu6tKbgIhW94FVzbsREWQCz7ZueixVCGB813/p9CG/S1r7NLVkk4Px
PzlpiA3MBd0wgTjAnNF8p/yo9qDyGIQY1esM3/k5Kdofgy4fazHapxLk7Va4CJxLqbPyGm+pgfPI
pfZepZg3tzxC/hbfDEnLeKoCB8/BBKD52EYdySORtSGs9sWvK5YQu/us24WpbLjaPbvOxUIYuEuF
FpzGEJF3Q3bpXmSTfTDR1+g26KRB7Sy+wZgigX+0C0fEG0VFT31s5yvpF+mnzCQ0wd+GlY7DwkTp
3XJMPtizhtCyEc7GzNWMwxczkVID6nbUT4IbQb8SrRISK4EVyVZTA5CCcx4iPMDTVqW1sUrU56Qd
sc0H3aMmX+uC0+zyEASRA3rX641Vr25s4qEsFZJd8DJdcMdM+2j7Sf0UF+kBAZC7D8pMW/0Xe2e2
HLexdelX6ReAAwkgE8BtVaHmIlkcRFE3CIqSMM8znr4/0OePkGi31NNNR/SN4xxbNgpAIoe91/qW
bibjJsvNDMSwQSK8o13zpq1OlvO16LN9XxTNg9n6F2xXyFWMSxoR2lwtZ58FKgsyMz5KKw32EM6O
apKjZ6MMiYw0uhlpFTbOAGsBuUSZlDeDXljbunWcnRY9tnWT7ZxlUQb4/WQ5urP3+WVHPL2RMjFZ
SlWSp5TdZ639rDfNEwL1+MYP602ZRt/ZL0jPyPrHKPX1awZzvEZQa5tJehFVjC6bICnv/T8h/ZQA
6CKaT4GNCaZH9rW3UwCLsUKF1IPaXlnNbY0W7Dy4P5xipN9QjOm26EzngHsMwA3IsqwlasUNfdwC
Nd2bIcZ9vHye9nKELLDP4D7T9710611SZOxIjNy58G3tOnUsyJD/XKWxeZojzCT6jLpbuOXXHk61
rzt08WNgWEMYXQNo617as1nuQdydgR1FoM7eamGNL32khas6FyOQMXfaEgoK/zETyGTd3F4nc0ix
SWfTM+CWW6vaqNfgjb+813GimCQzy2kubgrINyzD257weBW27FSEYZ4FK+T5vSjSBBx5xKj2UTM7
Z8EgZsmpmLWLtQ8OhfK380IAr75pRvmJpiBt2crS96Q2gfZO5bjlMGqsWioyyawU3VsCgeIWIlxq
3RNuYN92yqtH0v40sEIEiohy7RNc5gELjm46i+9gtIL0DI7Oh2hmRhDEIoEiPvcZbq15BRAKhrdO
EA3RQUTL1N9NRuxZ+WxtnASMnxMtGefv5/qK7UW64DX9TB0bjpUslJYtPL/xr2k7Jx6keuNgAXlf
DQOceBrZu0HSrxJOSjZIFb7wH9sWlJe2xsieQ7ZsoWSV3E3aouMY2dKr0Lr4VtximCF8R2vTDd4S
4b3vZos4wqcQFA05LlX54i9/Pm3FgZ4tfbE5uGuz3ADFyAotnfahrus7B2LL8X0rZPhDudXb4N6v
8J2YejRsRgUQoZDx0/tG105eDLIUcNey63eKtPKG4Br6eekRKSFPrWL36M+uXL1LFnTqOSs6WQN7
k8HFyxD/GDX/9H5aLZV4VpQnb5lHPmWJoJmw7H3fFSsMvGKHoLPxOMjy0mJdPuhE1q+RaM+eYUyv
uu2uRgeccRq1NhpwiYp/UQCE7RZROdE/tZmtTIs2CPePumOMz4KskeNsWF/L3sUmrKfTKnf6E7dT
rqqAlJo+7L/TVX7fv4erMqV5l7jzfgDlDvHAfRuNOKe1/KBNYbXRMgO6NlVtbOfLPKqWtT9ztPxB
a2p1aqqyu0mrWN9l7YLrrp9hhYz3ttUM90lmV5sy5MgIQO5ktIq9vwlOfddGHJBSbB9eHke4frth
ulGISzgdEAPDm4zvzEJkO0HTBp1VB/YD9LAX0V28BMtfmoykqIaJw+tCCS25sQh1S+gVKUNj8xrE
5dbRx6Bczwb2wKQ29XMYhOJMuNgmUaZ+ySgD3OmSEFGrLWiL0vHHzenfIOWlCRwXiA05Qa6xDqZb
6jukhTtGva999ZiNeaavjBLZlabMw1ho3altCKxrDGf3ri57f0E9On+v8WVKlDvptapQd30zfx+6
1L9ja9GRDRlo6Noyl7mi3wtbgmMHfK6RNmILJu3JmPEMVniq3r/dXOWxp8FIep9wxhFd3fqQjM6t
P7KY+853aok/TIN/saHevirKkABSWpj0cfGcLLdmDXd+ILMfCyQRi2COwAlfCaVptQWCCcYsTdej
i16BPjhsNp3qbp4q966j2rsOQis9x+Oa0L2evComsLGJyociApBSCrzQMYhk6bvaHbELxIsOUEfz
i6MvVutgNK/U4MPdIiNLBn4daT1w0Re5Q6AZd/RSRjDwLPj5JLt9rttHKjja4tDJD+8P02psbRdM
6fdiHk5pZ4vtEvTiVOLR6kjFwsCobVLD3LPl9LexlZCUnlhqJW2tfEnVzTDq+SUJ6/uiJ0Y8nRwY
gC2+qF62Yvt+gVHEo2cS6YCnrb/+vfD43TGM2PenS3Wz7FwSKfphz3xB056wgG2qxT+aMg23llZe
ZSlzUnJ4LkET8fgzeKFj136PRRqg5V3kdo2ZHKFxriOJgx7TPuf4JSMAe4SL6oMQ2c6+YYqnZTBa
EHKavSXTchu3xSEW+fRMDVL2hG4uO5ytHI0bswrLU0B2D2bzLtw3VUP0M+X5dVOawWZx7HsoTYsb
w355P6dzaLkz6vibPqCOicnE8czFE6Z3+BHfFTMka9B+sZEadL5d31JlOQVxn3nRsnYkvv2i54Qo
6DELg+/3/jqIzXoHBDRgC+mvY5c6wf/vjL73Mv/QGVW0YP7H5gsvmMr2567o8sf/k9+s/gIQR9cR
qNsi4ndoP/7tvDCsv3BQWLYD1H/R3i/9iP80R03xF1S0dxgcRllk//S6/tMcNcRfLh4mXLNQYoAn
4HD6LyLe3d+tFjKvAfxByPvP//+ZRrX0Pn9qyBjKEjZ+enoehABYWDp+bcigbVdJXHFagbNYkzGD
/FPfIDls811NTVqsgyqsWO1wbzFxJ0HXez89p/+ZH7BAIHT6LS5tXttxPvRcdJUNyE4wbg7gZs9R
Se+x6LsrCCfyUCCi5NY3LcPU9vurfmgVGsD7f7nqhz7UmCJBbZwpWQdNuBMdBSCRIvNw8oyWhVsc
f3+1X/3O9j+u9uEhE1KVGSohfG8ujM+Kbg27v4ffX+JDo/jvS9g0CyUdbkbHh4ahtE0SAKwyR1Ka
YhdswpAZL0WWOaI074v7pssiJFF6NeR/eJQfRxBnNHrUjsK6TK8Ds8qHEYQQpG2ilmTBOnWxxLSd
IFFHadYriRfQ/6x4BJVFJjPi4yLa/P62P3Ts3m8boS0CAxr8Ur17Wn7qkyLZVYMzMHrqavE5QiTz
fK2ZNp2BLPP3l/rQkv37UgY6Bj4XvBzuh/s0kqRL4lxP1lIGw5ka1eBlxKr9GNg+Qp7GSBL3qXXo
ZzMuVrCbouvvr//xOS9D1rZ0nb/abKjfnU0/3WrUSwexKbfalNNXGZucYJLwCSb0tQzSp5oy7H2T
UXH+/VX/5QHzUdoC85FjuZZt/vp25Wwh4bTISJFBZn9FctfvALhm+zkDXfT7S/3LV7KoR6S0pURH
8pEhNrOkSc2kaMA5QKzG0LHJGp7cP3yL//IYf7kK6pWfO+uOHPCH5jSEcBePSAJjFufRyMNnYm8H
r/TH8QxDNL2guZ2+/J/d4IdnOUaomnUdHVSC2j5YtZk/bDPw5Pe/v8zHuW35IBeZi1AG5T6Apr/e
oXBn4olHZhvDXuS0SWyS1g2So39rbIGrjUNNGG1/f82P08/7NYEwG5Zgg6LL5an/NDiVzSGe0bPE
fT9oyaOmPqdr4zqZT7+/zMdvcLmMVI5QwkYt/Y+5hs6LoU9dk5DekG0mvXhFPEFsJblrYt0U1yxI
CYyw4z/i7fj1Py+S75ddphk+PHxzH0emneqNj98DYnWfepWgoBKhkTYc//z72/v4BSzXYRpD7sFK
7LBV+PUpxkIzBGLKeI0RSUPlMwHVNsrm8Pur/Nv4cJnFmMbwXJofVQ7aILoSORTMO2rWl9bUmoRj
Zte8zmZECYjiafOHESkW5c0vDxCDp434SmdkomT6eEnCpLtpzGGs2eVL2NymlLRDVZ7AeVbBTWDV
JMdeU3wHLi6E39/sPwbmcmWp67Zk2mSd+jBr974uAx46EcCqJSPP3GdU28oqhHOKhcVtdr+/3IcB
ahqLkdYBRMcbVLBfPrxBmfqlXhcQQyovvWtP1Aw3yXp6bv9wmX8ZKEBlQAXqQjgWEK1fB0olHK1K
piBe69YM5tQgb+gNgWRg/eGz/jhZMiAlqyoeYF4f+7MPt6OPPUKQKA6JCA0ISqduBoezazx/JG0l
GTami7XS1t5+/xA/rjlcFd0T92ea3B/ywV/vLiAQz+x7PgM/vFjiNFefjOrhf/0S4JwMMgetZc76
cGMZReIAYRvzFTVRfGgrkwAqq67/MPr+7U5ctkaMBGZjaEC/3knZlRZKCu5kqm8mt15lDjh73P6/
v5l/+aAXX7Bu2Dw0hvryDfw0+c4Uv8wsD1lXCuwtoUlkLn0HdTJ6k2GY1d0fRsW/jD6ux8Jisu1y
rH9suuLQsku8paBpyUeKXsPwx//GDTkoHvl07UUt9uGG6qEZuwr7T0udJDPIkDbwyOj5idboH57d
P+8Fd7tAh8pAI9HsndX707NLDLs2ASnG69god3mKAzcjM9X7/f38YxIyLSraHAEZahY7yA/DgBRL
x5o7zNFwf8l33c5atzLcex/wDY6OP1zs3+6IiR2iDF8QGsLln/90R1BehZAlxughkA847+/9Xv1h
APxzWLMUGspgoXclVbAPA67TnSjVO5Ovh1rUVkQIu1I1QpUzcD/9/tGJZYL+sHTolEqXc41ctJAf
vtQkYac9aSwdWn7bt9cwN4+FSG4IatyPvX82UkmqyJfUmP+w3Ybf/o/XxtqBClDo7P15nh+f5EDL
cZQlWKpRwIhRlTELkG06Vv/Y0nv7dtQNetqETOnuth1xaXhpqSi4C2OJ4XF0NAM0AVsTiCj9PBcj
VaDwdI+KOvW9rLSvXWUdq7SrPMNug2+FmaCqDexuX2fCviifWMKehY3QTsKpoIUovAkqOZkONfGg
Nr9l2qQI3pteyWN/6sbxISn0DZd9AUy3K61v/vyYkSA7kUlCi/GSLsZEbJUZIS9aaVyT4axpu9r9
qprKGwOYqE1wwvnpWYZNoyjBHFvvpMQiJCFgFp1n16hP431gPlV46WSW7HrkAKFdnJq+2QMNfMqs
B8Rn+8GvCfNAmiDeipKuZHqQcY7FjMAMU1zDut50JFU5tBcIUbskqBkbomjIx/G6qNgWI3ogSBcF
EVTDyaqw3jrh3rc/EYt8psF7HkBOl0N0oyabnryk8mt3mHWkJAS+N6lLR/Ej2p19ij8IWeVKp2+F
5njNSrALZmI/mh5Nw95wo6P0H1v1RpMJGHgM7s5Wh6IZ39xRvkkGNCbFa+aMMPTKFdi/vZyDlEdf
n0Eu7szI3sUqfkii9lkoGOp+uYYjvjb6FxMXMYkbnt0CAnLHjT0g7KP97w/mTuk9ZpRog9RjrXT/
6KtkNVrD2Sx/xKSbIVhiZ5mnW8vNroPZepMCvhC2rE5kQc1Pftji4oBW5MQbX0wXsagNaHGk9Fmw
xIFQg1hAC4mcDveJ7LQ5uh8A4YOaqYiNPXbm3uQe4onWSE7FfD0T6tQluym+yUgBr15DMpCdgSrl
OUSXMu0Kd9U00GT3YnFyQRuzqg2W5lVd7PyMzqKSXhs859G3Mb3T4t3ML7A2AvtgJ+LHKdOPVlau
dZSrjp3sQgmSKnrWkv7ZzsS6rOrVomF2lvxi4ooofCZghXe0WLH92AC5AtKBH+saOyWJnPoI5hKw
4mOgpacSAnbffC706yjFhucqrB+D3698t1xrzdFiLCCi0s9p55OfFz5lLfY2eZm1O8vdt+W9H4Yb
Q10lYceyvrNR8sy3HbR4VHPbNCL+LAinTdSXQA4vppJHQ2kH03iKxx+zAs+HuVuIr3N5SP15A5bA
CJG0zksEJ+L7h6T/3E9bqTzbzb0xekLWsbUSQryfZuupGA7NOD7K8HacEatslb0xbW+eHusSjISe
bJRxyYLDQCnKrZ+bjjTmHtgjpW8R9LfCprPbqubgoLKM4/yAhnNYtNTTIY1efJrO+nzI+4MeHx3i
1TqSpvynUT+FzlfbeIBmpYlVwZ93AO+jdDixJeYs1bjPBVFgCcEKa/oXAjhAV59V129CtuS0iGD0
h4tggzeD2BCVSiIPMqPzuSNCKLYe0enIR+yUafjaS7KZL1l7MxpHDtdmhWsQtTFf+CjPVpOj+/yu
DygVK3/BiLn+m3C720pO33NUYrbufIoRB4KRB9dsDfM27XrQZr0nHQQVEzUCr27QJvhI4lat2U4o
22fAwbQc6+5mQtvZAOeojGaTzsm3fqGK2Xy5UIFXYz+NOLTUbrDDfZfIT91soVD1iRN1FiSif3W1
4hYRxq2R8sWhEbrOxFlUoXvT+xqBT1GTrJYfrECoVa19RBR2NGfrjPzlSXXY6HR/Dx9CrI0RV8kY
7PSWEYmxse7rV6scfaarIxPKIdIQaoovnSE9SnRE9Ln7uEEWo9+m3SF15qMZbw3efDEfow5Z4Vob
sfs+ctgNcGBpfBPi3na2TnceoFPjwLJQ9gK11ftt6j4BRNWHkx9us3QrXxOY0ddxRKZReHm4z6GE
ZEzTCYiDN0HvhdydMr/kBAIPXiSvTv0JmqbW7pPXIt4CAaVZJyhXcOqeVIKtkDYm4HTWKtBW8bin
TwS2JQ9uaAMx1Jxij0RWw8FZbLsQaxg6jQYrL7iKOJt2gdmiSX1RUfo1CNoHOfQ3Qf+95WeUwiAB
FNlhU12J0boYoGHgRN6abVGu6xnYx4A3lxb8VitspOdO9Bmk8bZP9YeWTiPQOk7lJSg3xqa+IgKj
A1vQTh4IwL2TlSu9uhTDZzP5lCQvvrg21kWN3zAXJAoSy76Ndv0y2d0tyd5Mjlp/2w9PI9B+csFy
K/F81sTBeW7knnwWN/2WUf5zEVQl3zr3avVvfjiy0DzW4RFqbBSckuhLJE4ErOKtHFZa9BI4nyHI
EUDSxXjgSdlK5x/ASCYHBu9utpA4wkeD90feUx48s/0F33APEdQyb7TmoUQbIGnvyG1RrnxnnQ4/
OND6qtgUdXXnBs/wHbYhTeNm/jQscbGkeBnBidI5oRDOOS+E51osklrTP+b52K5LQJ/oNpOvqei2
zZBvSLdeGTSbs9IoFwrxqqrMC5IPT/SfAqK7uqiBc3Iv+fUB7AXbSUlKiXaQzCzYzGLwN21yRVO8
txGwM26LAQVkgUHxkMTHAOmnoaZ10wLMKB4kLBudcht9kSe/1D4ZMqAhKO6VIHT1VRe3pnWZWnvT
jpJUQVBB5VPlOGj/yMFW0607hHgp4if6Onex4Z5iNztM07VtmccfRARJI3ly7famLuxdOYkHS7fp
DIsvmJM2UTt74GKZWtVhnG1mWgX75jUz9pjRiOK4yaeHkR6tbd5WRDsuHeO+OLo2CwF7auLXVh3i
gyz91stxA26XcYWtOr80kGf0va2tJIF8/raCA5h17IqyB/KIV/oQbe3qSzPfiPJpMC8KpWpGpICa
N5GhtiVCYHBrAEeKm1pAFELNNMmvtg7KV0O64EceW6E2++x3X2vZn50QgXx1np1trD0M/otL12TC
/9mNNbbmGV06Ujjdus1mA7L7GOxnRxympLiqaTrGYiTnhN0V9hsyvYg2NXdDeCFgY6P3SGXN5haf
5Z5eD47Qch+HA/M5SUIJvNEFyufIh46WrkZS8IrDxkZf2rZB7X+pFaJpTKMbp0wwgolDp2PtWPYq
PDEyeL4RPt0ah0kcrZacveHVHEa0K9Fp8uUurABglkwQk/CERYDalDyYM7tdOk51lh5o8b+o2S5X
dtafsfbch9Ynp3rQZoHnnOA9qEV6F53hd9/XzrAjt/N7FwJ+OBblaSaeb9IWbKS1nSLjovnDjiC3
A2SGIlIH6V804CWE0AI3ar7ExTUY7Oc0PHVz9ZBy7OymZRFoPRAgXSXWbCdWg/xshlBpkdqYkNRA
2JbXsXE8YUfMK09hP28LrXmaAnNr6PprPnyfUzAMKfj3ztONVzK9Q7u6D53Ai9iOAsg4cVo/pvqN
VT6mJA2aXYiUAJiP7s4dQXzmyqjyjY/ucmWl/RfHweEe9OJ+Gl77ujugkdVpHrPaaZMlNmQU1Gym
ZnJOKw4Us8YvM0p3W/b+5LUwXh+7gVVdqtnf1miqUX0WLq8ZYkow1s4DlcEejnqNkSSBLaH0uFqR
coguws6Ko0j8CWmJfSJ986QXkeHN+Mk95L6oyiUZMxXUQsW2wq2NB33WL07cKrgbEeYCy4tUhpvE
JsWixqk4kYLqpKja8k8JD8MmiKlAQw4TDEa2dte06Y2JixsurHI+OZE77BPqUUYHJ4CY5dw4j4IB
Ymu3DEM+xNY4Ioe89CU+aFTWoTbeVRaIRic+106zDvLHoPvmloTSxRZitm0bfRqaYz5eYrTYiwpP
LzftfMAxwj724hqckQT1h5xydlycrBHsaGk9+wKv6ASllN1abd6NnX+aDbVuw6d5sZQDycSUgdkO
cVBQ3Is0f6ibVym/F+XeT/tzMAYeCekYFql42hv0fhiau3VvPwGV3CAaXPtZs1btsFngoBoRohqG
IkZZGetUbct1O3H8IPoyYzxN7t5UPUsOp8XS+BwUKJiJ7s4m45FP9jlL6y2YFuh1rnt13fw21ZEk
sC1xg+JrHfaoYHLmL1Bl/q4DGlb4Dk8t8Gr8Gp0OkpmVV1NfcglzJr5MxBL0iU8wWMwkizKhOzvD
l4yOYzGyW9HuTHL7SEy/xPJTzCza9+Rs4oFXPgswJxOf8wGEG1L2fEKFM6X2SD02WaWO0CCmhGXv
dkxI3qrvTFSaVpzccgAno7Vea/VbPdRYzrtDFNG9aQMvBE5PlPjBsghKiZJdHPgcZ2hVKfWg9RFy
ubiCLZEeyYmuX8dZ+wr37k6rUMVw8l5nVrVDkkNvO98ymXukadN6KrYI/O98xTtR2fxY59MP8hnX
1hPI3SI5Gc6dO0Vk9JQbCTosDtj8fCvZxxpsxRgRpNTeEpALS8c9uqVXMFUkSb1FyTwFnCFQ7rLM
T8FDnt4XaAh5DwPEnrirVxb4cuZJtK34Fcr0VgWfLeMzsQYquOuDq0HNCF3WDhfEm0/6Y8T2LwtC
Lw2QIFfrsL6MyGpTDsNVugOJv8nzQzDviOoEBbeno4kpkVhMp0INR2FNW/ZTl7EA8xDcJPVhVFu9
unIWs7BNtCjfkXItBfPnFMRBFZ4JrUxqQrvXbLPy5izFAWPxYK979yDYoJrVemKTJ7tD7/deK4if
n3epPQI8DpEGZhhlGNKYqQ3Abp85NRTaRrbH3to1Tlav9BJIQH6Z7G8jI2vlJhu/vvah7xkOj+lH
ifhONPDdVMnjtjyk4+s6mGAF9hsVHgHTxpoXa4decSrj2AqvgKOf2rpEndonn044cx0oHJDL/vSE
/40wvW+Rs64ETZYb3/88a99Ef2sQCx/u7Amq301NnHtWvNpMwM1IjuM3rYArfmNyNNXm5zrFBsUJ
la3teEry6OCGRwftGhacuFuBFF5Z/X3bPWtsgmkmnsBWnehq3cdlj+cRdxYzNBWeFhRI9Qlv8lEb
iSCxoJZF37XsYaAYk7rTMWn3dfc6UYjBbeeDHjQesRZFijw1XF2N/2VSGvH21OHpOCABgCK7rI8E
6DJ9yWlLRgDx0GsCEzgxzpgSSBvez2R7g0BeRRDHqCpfELcfW+0YzaAuq8cmYN5aMicIH3sguHhO
XuXCB89IaoH87cMa9JutZnH25ITkcjInMWFQmyDYyuEaT3cD38ngnEZF8uno4UrBvaQPm4mQtkYe
R8S1Bif0OgYmmZk3NEtOec9utMAoGevQ4nQ2hVQFYIdkT4Orc9X6cdYxY8nJk6iZNEtbVeZjqR9l
ATtwQqKaE/llYfML8g1J4hQ6rG1KpmsanRer5Ch26Hu9mFEdd6zGDQcdU3ilcbKK29o9BibZfeIt
8S9mBWm8ZGMEFxilfQhHpTuUo+Uluf9Wau2PEUIcKd4HTc+ZQmrJ5PgyIqWuk+hkdblHD4CZWyHH
im40Ste63q2TEWA5/KBYKYhWHPWJ1XWdQ6+/kkZCoPVNV2fHvnpujauL6aoKgsMSHRtH363g0tTN
Hds1bnHCT0GoaBI81EWM5bY6ZWlAeQs1mrl8LXLdEPrmoTIe11hrOMn50Pk6wf7fdetoS/hRte0c
FZ9bGKDcdESMetR09irT4UZZWUttbPBpbY6mL792Lnsvz5gUlseGgxoxcJP5AkKF+kATLebIQhAo
J5zeht1hkMXgO9WXwaCQpvE3sT2+DkYovrY1KvU1unuLCaIK9Psy1+SwwtoAnqzpiUCf/Vn7Uudt
Vq+HZFmXuOf8DtPjwOo9gvaa+F9IWcxePzQEDp8iJ54xk+VaxSmosmo8YTYWcdkS0DwWlDvQEkNC
IUWn2DcRRguLZKYv0o3nE5l69gkh1thi2AyqPXja9EmLRgIgm9AqHxAIFndUZwtipPOovm181e17
eqn3OvqvxVk4FwBapOkVVTPstKCuvKozAPMRGE41yzCfmqwzHgdHdG9ZZuffCbAR3UM0MJ2s/UBM
mADmPPnqBFF5rNGk39Nx9f1NoNXpq8g7WFJz2LGvqSSMN73TiJ8qMoE2l/e6mjJ2q+ApEkEMC29x
g54KbVbq1tWLsqNmNzfUHYcJNVeDCP2z6nv9BtsFyeB50e99um4PdW+x75GUWmvCRqgB1FJQ3pP+
uPBb2msh4WHnmgZLzjZxmcUUUc+hWoLo2yjLb6RLSAQVP6KFSM1l6aIhhY29z+MhpALL1KQD0t6Y
ljW85fXEoXjoTJ+Y6BbIxAoTdfEp6q3e9PRpqPBoxHV31B0/YseWmtd0qirSPLLxLoPt+MXxDRLP
nQj8aZu6JmZ106WI2g5ud0G4S24xQaIxQz9PmmaDQrpj3xmOHfDugp2REQgoMV2c9zf47ZnY7LYV
91UizEsnbGA3muWUG+zCs1fWU3JV7J2OnYL2KiAR3epaYvPpTzPJkgSiUG0czDWxdAjfNaP5ErRC
f9CNoXp1Gj88h3VsU+cvCoh6eaoPn5pqrhfuH4DwHoPObqaGRZnVYmrOBr179OFGeJB46i/2gOgl
HlJmjCFxxntQqO+LYFjfaMTCfBtlBG2zqIaLmecQdDVVWEyZHUT5cSVksZqJmYnBDWSUbYFjwNis
OEiA+ST+Ja4sNo8V+XHGzjJCDvpdK6wWnX0551g1UxFu/CjuMLFKwrU9ElEA0vVQOstDBSl4M2V2
7az7uV6uif46xgVVZuVLJnpMMhIycn5MsiHh5MyG3Xiok7DCaCSzJYkJIUq5mHsy4oOquK8ei3CS
8RnvetNcxnB2xs9I0lzIcF1HmrKire2c1AD8/VGozKxhjSU5p4piihN1Hod2trddOsXjS2QazXBI
0D6Vnl1gjV23tCzHXYjd4b7CZTCd7c5nJ1HNOasQ9nQ4wEHC7v2cBPmstlaZOu0+pjSU3oh4RpqN
GY050zdYIjacO1SxM+tQUVPRx9HKTvNUR86t26fh4KH1NKjIDYnuskpjab4b8DFaNjsgy4bGRfpw
aCzy9ajYJzLU3ZOLGQQFNi+WZO8ahHtWDEPlOexTjBN8jpFA2Cpwe4gJo/wcyChNVgRe2GRrIPWx
N11HMtaqog1cs9IhsIdurDLgebj0qpNZhp21cup+EqtGdrIiXRusO4l0tRndNIjDirtsskm2IyfM
8qvXuMzt3Gt7lJmU9Pop3cTQm+UNxDZfP8A9lvWtsJrSP8hAV8Wa7ykF5h6rkZrX2Gft5wwqIs0V
Q6aJ/8XgX/YtbFVyZv+IBZI6JGHGrPvTyDGZY0DRjlSAipxCpim0fGA3naum/xS2hVuWFLZM26D6
LruSxpGoy3FJHEZ52L6p3BnVQRR+aWo00vIgfhuSiDWtMJJhgLSr6qj25jkcnoCd5JdZ+SPQQMeu
WcCF065FZ+NeQxY4Tif8rlUoVnkve9vre3NaiLnGQ5xPgCkk+DnTk8vk8RArgpeehA/ROKBWbGtn
S3Pnz1YUZpwPCYx162tg6F1wKIwyGt+GrlIl/t2i9DfAFeyF7NnY2WtXDjObT8Mc6f+5ToOAEPqx
0c6Qx3iYiBbNRvXfh2Sso32RZRy0RTJK+zrjx8p3hsS7Bexnnm37XM5OJ1/TcXKbL6UxZsldV/E7
1ykFCv0UFDhpDn4uO7KmOBFnnzFzCPVJtXMPgVuzU46FhDiPxbGtwqa/GNVUuseqcrvozZ7wDmxw
O2I83dqpP1VPxZireuc7KehpYjtLBzhkxLgHIxEqaG0zK3F4jl2Halrv+zUpcV2btfLNf88GmP0u
6V4EXAXskvwqN+czDq2YMiWTufaco7jlMBXUuryZ/B523ZCqVhxNPbcybHw9fB4Ej8ju21ZpPomx
gdY/F3TnCRHJZJCf3MifOCWiyQlLjo55gXnB8YJ5NOBYFF1p6O2LU3T4K95aGsQhBl2iVX9UmoNx
EDpzlNCuJf4Ws6a017EIjFgDMsj+wcz0rbBr+QftoVga/R+a2XJRnaAFWJDu9gdhg6Jf3PuuE6zL
Dfy6bp0aG3J1jtE+Wt2Oq+98watOvdWrI9qkw+8b6f+QBSzN7J8ubfwqCyizkKLhbAN2Z+cL5XiH
rvPvXv3/bWja/0N584v06Dei/wqTN0l9r+l/23VR/v31FwMA/+rfBgAh/lqULJT5lEFh8l3+8bcB
QP6lBDI/YucBA6BSW8QN/2UA+Mvm71JXXUScGKRd3td/DACa+IvARFMtLgAmVBvd8/+KA0A4H/RD
CDa5tMR/QEYRTgNjGbU/KUYqO0CjVExr3JJQ/QVUTNvhsGnm9xBKrXMPntA6wiCk8dH3Gp6uc9wK
kvba8Yj55aHLdJsIsTDe0Xs92gXtGqzYuVffNQWFW10nOGAaoat0Lo7n95y7ihli17RsW2bnUCSc
SnxBQJRsGJ5wWg9Vnv4IUVMfE5P+bG1QEx67cZ9SQtoKJ5b3bGb4vpw7zUBrnrLTcIZBbO0sd3bK
0kG3VigHSrGjDJrsUuRqsCH/O3Vnths30m7ZJ+IPMkgGSaCvcmDOmi3JuiFkWeY8z/H0vZhVjXIJ
farOAfqmgYIgySUrnclkROxv77WdW5eW34cJ2y0luubkF0ZhoC1rDdlXRQ8j5bdk97SiQQJi5gCt
90rcAIZRwJgEwdvBVcBdU2xnw6t3AhgGhwxi+g3TI5F730BjrDUtDI/ccqiRWQAH6F7CrOMDKK02
yz+1sUDz652HYZK3Rd0xszKAegwRWoHe62seFuDdnKGJ04TM0FOCkmbG4TuHT7HLjPKeheC5soZo
V1V6yTLHcMk05mKrtTkeAYmMNlndN2fsX4QEhO/wMyeRBMzLkmhvVyxmlqNdRs7I3YBsyfYDdpx6
uv5tVbGR7K52BLSJry+EgS4W/YZnjCYCIHjHxCUkAavxueurCsDMxGsj7FOStwhbD7yOZIoNwaWT
/hpGkylU3X2Tow5UQ+rw5JbnSZPBD0Ydoy/YUss8VPvIaIDHWQ9NKqJXq7lXqWf5HqivLfG2DNnz
pqq9OwqkzdMgWnMNTThfp0N4gQn0VNjtN6H6yR8ijm+Fe8/ppPEiF+HEfktdD6RUDYGyT1JAo6Ky
9tfWocK2yAXOYt5ci3nZiJSbPrPObgLoJylTfZuDB/CTghZXl7lNgrZAT8T42eWeutPmal/JLNjw
Fm7XsRHgfKpy3wum8uC5z6JpxN1v95W7P1aI31M6Xw201PXhhsQZD5kMuB3hu7+/RZXkqutNd3V9
uLHTENdkTh4PCTgJFvQDWiwiQqVvinrqvpk1aEBiYvHunx8GktHfFzAeB6kk/D88GJjsGBv//jhc
9GlSnylFv905tcsfnKjRRqfugard5yikA4pyK9roapPGo0hsGeo1qwk+5zpytHU1Ta9g+diLZfrH
rOIfiV3uIXjU65SgNp0E8UOUBDThJhxgBYSE+LZs0WTym1qwa9EqySRu+dDpYQ4IK7+1cigP8Ao+
Q0kAV0beWuRWQBzYeWYItaqEifrbIe2TjaHaLSybY2OMCF7Lh0xjlw/p8BMmsbkemyag1hl27io0
PP60ztvj9TOoIiPZv/w0lTPDyeERqvKCs0nLI1Sd4hgvn/315Qh5/DjdXr9bdIvb5vrp9X8d1KDz
Vq3equsfXL/HVJhAs+IEiETlZGTndYfNbe4me7PR6iPgkuZ4/eyvLwVj9CggnemCaM4Y9dj3upvy
Bb2XqIDTB6BzwPZGp+3mjK6Nbmx445J2hL5g2dtBT3el3j+bkEd8I4U8RwnKMldmOET6HxeL+5TW
GKCgvFX7tBr3XhLVR2uwqqPhDNXxry8h8Fipbu0dhxnCmBfVcV4+XD/z7IJK6Sk6ZKGtH2PYDUcO
LVzF2H/XxWxi0ykAYl8/++tDapmALHJ9P6bJZzHUwJPdvj1eP5QMMZJUZLuKyLQYi2kl+3Fe56V8
5cQZ+15V9MfeyWG6hZHnbMdheC80svZQn9OVkh2SRzqr4ojQEG0sVJ9V0CjjWMjE2AzWDBh8fAUH
bx3ytFPHrgqCdUBH9GoJ4x9xoV6/bTepOjYeEwZuvWeLUnoG/DCmIuXoG7A584mtKhdfNB7qoEJT
K0RsHZFOXmN2XSuZpL+aJjtf/0XV8jTYjTdix1n+mT7K1sDvNFD1Cu7AbeaeZieTOxGCIwkMTtte
ORRH4udeulqNQ/8rk3Z14IhDUjt2F0oO08NBW5GkiG468Z2Q0rlfrnfHDbm4r59OyzWFbhRCxdeW
WpC5PnYMJOFP85nBiYMryopC9PyOV22mhu+gibdEL0kgJ8v1fv0wtt2fn2U2SN/cQoC3lrfEX38Q
witGP9GKzZg5wTbUrOeAdT9Syj5ai2sgQTNZhaqvjPXYJ/vcmtSONqHiOCyvkxdqvGTXry1ASqTS
HSgErFOhZR/ZnWT7QAY7zo7tyaEveSzjgIR3/O36E1obIT1ZUZrv24x8lsEvEob2PJufXgH8yvBY
wTyvupkUMxRn5armZQQKS/e670bP+fgocdNAiNdOWfeQ9uJdYetQLrvoPJFPpKppvkGdGJMi8g3e
2xu9aMERz9m+R6DbUJ0JgZvZWzhVlNvN7zaejI3FAJRT/o+Ic/iWWBlFPSpiTMR2YJ9PaJMtXb32
UBUQGtgNGDEAJTtBBaSE1GbwxffC2Q2whbr3brfJ3ZRMjwsIK9Ye4U6Fm5LixVBvN7SdcMHie4LN
y2+qIaCbBQ7C3oWupD4K2t3TlllamI53ML7FxqH0bikyWjt9cZsnebAdpTqMg1Zuq0fazFPGW1n/
MCOarMyQOztkdwuRQ/veTx7IJlL+Julpe4IpOYcLwEj223hSoK6SZaFkp5PRLHYvUWK5C805SnQE
MlMZrXXj4AkInbk99rgjV9f9SNsnFSprxqBi6O1tIfPOL3JQgSlu7i0Za6Dm/Dkou9ptznTK7zog
J6cIuEWQxdaNHjdndn5zZFyEYvLMCVIQq86tu+ZNtB4bHxzL+6bR/4yljyAtp4RiXEaD96gf2KjC
/GMk3Y/SLDS8cBYUWXVA84h3zBO/aS3VFaopf14fLv80A/aC46fFgtFIPB6JpB5ElIcsCr8VbBCo
pWByXdMLsho8p181dUEfSrjwo7q9YVWuX1OqxCKqqY1jIOiPi2EupJZwkwMGHLzKPmnswbS4yfeO
l3zHg+lcwjx9qzVqeSivVxtIeMUG5qF8LRDd270ZF9FN29O0EkAJ3aXUE8HhzPnnlMO0a/XpCLQ8
PVNW8Shiyg6NKUS/CwGZtwUBD94shMeMbVcii4kO545raPGLfK1muaPAjal4wEaz43S5HgqoLFJS
s14bctokjThdn6vrt3RQKdt26H5Z0bs0BddR2Dn7ODln7ZRQgs3+dXKpTizNE0HOfjNqdX8EaHtv
R0CXvLHc2WOBOI0jfe/Bfd8OrP0G1ydFWy8G09PJfCFO0O3D/qWmperYsssgF5+k7rDRSkhDI8rf
tj2FXmzeBz2IkYK53bR807Vycaz6aBsoRKvUbrju3Obpuu+LNaCVtS7EodZ4yWTjvrg8nEvUvBnh
HsK+vbe9TO3TsP6wrUceWXTXRcdedQZPO1NBNJ1bN6y/VbYAIJlI+BuCYqRJPhoVNd/N9ELZXbeJ
Qlp+2x7T7uJYW5R9qzS/W1GQ7OeZI0A7yAtUBlxL1sWmlmk/c35cOTB/KD8ou7Oamq3TNoybQhtY
E8V6/p72TlQZTzefnORUdonchplM8ZoVG7exUbJHM4I+E/3oEz1kPoQkPNLSkCVdcRfr2DTqiSou
o/DWWNt/0aGE6El4MIIIg2e7BWVRYrbUfnrcllMSQTd652JC7JujTJ3PrG3PbY1fGYLfP+9EvzC9
Xd0RJE8MXUdLcYTrOF/kjNScLFXVP1tbay+28csG7+1b8SVqdbCvw11cwZOg1vMmDiq5LZ3yl15W
LVVD76M7bUaYsKvuinaO9dckZpSSmuW+jtgj1AtQTSuLcaNx/Lg+6v/XAskl/mhotPrV/a/lb8Yi
j7AcRt011f/XV/8fyShiOUf81zoKZ/r3j/fyd/Xk+hN/yCeadP9DZFCHy0xp60JQ4NDxh36iSe8/
ZEGlMOhx/Xt/Jc5BsAnIJOgkxhLY/FM8QYxZMAOGZ3GKsTydC+sLLeGf6AmEJv92IGKgRUpJ6Nyu
dB6GpX9lywMXmbCmO2LjRd0rs5M1A4MHLcIt0NPo1LE2JcEDQUv2AIXzZFJMCVwZIOxwSb47vN+b
qnsVoxuv54keFBr9HiZYbiY6fa/adUTG5zyxzDEbrTaYxd6rPmigl2Lr8zKsBkHGHBU3+GpOZyaM
FudVZ6GLhS7j62RGbJ/luE5deTe57pOewMsDGLR2pvQn45M3l+QFSn2v/yqbF/ZXz1OimADrid8Y
uMUgi1Xb7mVoT5mhWRDKWpRKSOKJ5/m4pb9RzIPnw6TpbjZxsAyNOuXK1Ki9mHbx1CByGlm1hrr5
pqLyMU16bx3OkiiFsRg56iD34+nY63gM+2Gi0xIg6LygS+aixTnjdX7cUskee7QP2/JYxIx69CEQ
m3g7V+13KrPrXZ7WrxX8ihVr2DJfdGs/sEPapz2cPZbZCvZVbM+NU8muZIdez67KU/jDx+SXHUcH
bera7cK8pAgnqulS52imJY8hHrlVtySJJ73uTmUonmzx3hiXpmuGg/SswW+X2skskasmx7hBxe8b
xjsQkf2SrKDDVymeZ1hhbcJxFqNotV7q2GRi3ufNSGQFmx28IfwTCxdTFjfMbpVvAhnG4mBf8paN
NtunCw7451akyDU2L/qU7fopvOUMfOiD5GftLIJG9YitD1x4DsJmbjh4LFedcI92ptnrCov6kNhv
ZZqdTcpphpjJkWn7F3gNCReKNyHLM/3NouikOQv+UNxrVnGGckjbum3cNazbOKvb16GnFjwGNIw7
qbzroVh14smzKUIC4mptpm5BB8GGxoJ5duPiF9oms47NWDganl/tyTHETTCAwRFdsC+84o3O68Dw
3kdeeObtzYIy7fEATbRDOR+UUp+qoXmtWz3eN4VN0ZtlLa8JF1rncEaO+x+QhZ4mRjMrAQlpudKf
QVre1br3lET9a9XKp6RgX1AI+8btsh/KohunzhjTDtV0ZLC+5+5BfI3+w3q4zMCbGUmtyq67N1uN
mUvqPoF4XSWD1jH8tfbNmP50NCpiIuIBK6AJrMkFl9EsD6ENiQlST6EuXYzDwzbgMpfgMCd265gZ
cO6r5kB771vMTBsMo+Jk4x4azai2dle7uClrfRNP2juURjxWabeBnvGYMiZdd0l4Str8TVnmfexG
jzhYcRHFKCyti79pM2DNnJxPpsJv7LrYwVbig2OaHwh1ikfrHKXDPdvnlSL1URSBP6fOq00IxmW7
U1bp21wV+ia3pR8zTFqVtdo1EX5i06U2qpeviVY/miOXrxPXj3FH/15FlyXwufX4Mmep8S+BzC+B
vz/uqBZZewqBJUAP40u40MSgMOZdITZdTQe1QQJodmksSMLPaabk0AmekKjPRQWRNDCm0/98hf7v
Lb9PZc5//7hC/5d/0d+WddabPzcQS6Xz377YXsFE9/1nMz98tn32xxYAsM/yf/53//DPqpZ/wRsh
5v3TEn3z2UWfeFCKn+3vy/T1p/5Ypp3/COGgucMv4I28zBH+zypt/sck+0wGX5C0hb3xG+bINv9D
sJLIsresfLppsE/4c6G29f842DmIX+K7X4g21v9kob5GUn+bvOl0gFkSGoYL9oe/7msS23BVO81p
4636AeWfKCJ05Ux/0GC6bGsvwwXXe/titjjCQudYyTLBcixVdBh1DCZh/jnQtkF+t3XPLaLnqo65
OpcoX1i03i7MKLEsQe1uZ4eC4rrxk7QdbrMq2IGDbjiiQCZtrc6mHTW7M2pxMIzggtMC91tELrC3
B6z8tBVrNNzttET7lFob3xH/ny5hVvpB6aCRgp48JpPbnRuTw4Fk5KuyoNzBg6XnoxPNkySoyZ6J
USl8uyPyPEC22I72gLlRjpnPJhwY8KH/G8Pp+p788uwyXCQi6yypbSG+UBagw7q16TYA8cPqLssN
IJ2lPW+msjYeqp4DBg6PuK63nauptdUlr8Lue/riOzxyWdns28RcCoIvohwp2CimfzktyC+B5eXV
t12XHK8NYF3oX+Xz2apLFl28gqP3gjkdy6gd3gaNYZ1YTY8dVZIr14tp6Uo6a9XV9F0sRpEd7WR4
IKuz51L42uKOObIjKE/2K8fv+wofxzlzs4k4jH5Ovfp1jsOMSo7l9V76EyrurbJqh22QytvrFZAP
6qzwo/hI0jh5RfVdJ4UwObAx567Oj6q/C8PYD6E/7qkOVsQ06vk0NCAkTVo52lwMlCWagPbzwQ8H
mT0i8VFhWaGXUFJzr6zFrFLFv6yh025KPGRr8JGXgOPTLZ4jRmWUNuMx2RuBSDeolbxgTqpwbnZ0
dS8XSJGza/ntRvF/mV1cj2JfLg4ACDgcHCLpZGyXF+e38WIROoSlgR1y9E03lR08VinZIRkadyVO
r9MANY3osfT2BmknJ4g0P6znpzxxnk2bwIaH2WjbghlfDzIBW04Odm3kk0Oqs3hBx5KbtowNf1aH
qFT0oLkeq5iJ1OkXEEG2Jg76tNGabTOkw1YH/LCRqvsZOgY1A70y1qU70omH02atSKguMdFIjwAx
2i591HNzQOYtbyiFmw9BsGASe8q856xsCcPk6YZ+SMp2m7oExC3qHczhT1yLyaUUnEYBnn638IVQ
WNF9hF7R7qpAhZdi+SBDNiMWGvsuK8yRnzZwfavw4PVC7BvwzX6b58Y2y5xvHCk8Gn4nwWCO8Gdv
hADmCzoL//mFur4Qv79QBN1NR5oWSIflgCS/vIsrGcYTb9twHdVZfLIX1xc20GPlUEDbt54HxdV7
IhOTnzqS5qtmHnF0O95FK5z00FeSK5r6txrtmo5Lnbqaqj1FjPa8aDjPHTZQPOHcmYZT2i+b5KAS
/jTg98rMEH9mO90k3PU23L2Ni5nkzlqEVD1ehd4uG+xjVYcHZC/x4ORbD6HPx0BP6ET1MHWX+2s3
1XuP5wsF87xgHnt7/DfyBc/H3857tJURM+FECbcPWARIoGWW/tvFPJrWwFSFNE5bRqMPgXNNiWvi
g8m96yOzWdEOfGcNwwvpiht9NpyVOSpCMYl7gTTgIHlGatVjcfX1cZ59q/shmCRXpaxuIE+1zAyG
ZluqhgLkpIpQy83uxDuBNBf2K27dbX6oliBR42nNYTCF4adGWe9aT6eTnIKJMZnMk2fKhhxOUB0Q
IcddnHr9KUi1JxctkU/ao2QaxPmL6iXNy5o9dTzbhEY9uliK1MfWJbYpdiQIu0+45vaWAfYaL35b
hfNJ2SMA5pQKtZnFq0+2MCiKXV6mN6WTvqaUZkEg6Ju9QofrLPeXVvVMAkPDOBjxNOF6k4y2CuNj
1tktW87wo1z6pJtAjeRDSuTy4KbNq2RTVdaHaTMR1xvOq3bShltvDu8DyMTnRJ9POTOZEUFx0+Op
2qat3WxDDFMbb+jJj9nduIrGeQlisnfPJXG2dinVqDTCrItutR3oY2TY1k13Kr1wH5h8uwmhGQ/W
g+rMh3IpxqZHNo34k1BqL44lHZ/fEJGzyzOKn2k1s3Sr3npJkeDmJnkagaqPsSif7IroQUtmNNXi
Gm+BQad5yO8sRMOoJxDfU8FYqY6nz7ppvY2jEaTFeSntRG2uD9PDonRO8+8KEtpu7txPvUqHfd84
u74KaijNylqRa8GOYbwaTmgwha8j+jqJwds0P9ujfpmjxjmaFKDDGtlmE5OMVruNzHjfD27xGMrQ
z3ZeUfTfmziuDmahYaPAf2/m2WmsehDmuPKIdss1PtFi3XkdiXhank+1rj2VnW3uylFmfjZIcxPG
2IxnbvHrEOvg6BjH2sCsb9UpGeeM0BesN7JBcfAz6+nP7iKd0Ci2yM48y66DdhulrxAqb6wBgnlM
mYhetkTMD+wLxWNv1zSIek60tt3iPZnNOzfLmlUrKJKZcW5gTe5PRbAX4Ghvq+GJ/tnOZ+zzquTw
YQUi9juTDPIgd9NkQ2AdFhy13FJHPdTUF1TANFb9aCKHkjUMvDLaz0F313scBEPL2PbarB+qqi5O
8a+8NKrD4HnPWHl8plzpnljYR295L+nMYMsjE2GbDDPfk5h0JTavJ2DMN5nJqeWfb9RfbWT6QiQx
l7ORhNpp6deb1G83IcDRpuOUQ4TZmduJxz/GrDq6dw3eyFEXAuxuWJX6REx7j+lUZA17kZfKD7lW
/TaGGdz/6IT9rmJItAQVwILYGtMfcfmXB7r42b6sKDxM04Xs7qHTfd13TaZWsssQ0Vq/Dxqn3qai
0J4Mwe0TQBFeH1zjZ5jvK47b7WbMx3JLVOWfH8PXUjeeLHalgNvYLHOnEl+5ieh2IdmpUaMWvT50
UzqcqsAi6T23J9r7ohunvA/S9FsxNMXu9Mfuoebds7ErmmIKl0R6GWv2VjLpO2nCAsKSFPZmaKx+
dd3UzdRT7MFJ3cI3awnKjME6Tam8KZn34IGItGOxfLh+xrrbUrySXvScgfi8fLjOV6tJcaQY9JgE
rknyO5luh1hpR0G/fW057a3JjhI2Qw0OhCZyy2P/UDm3GU/g0W7jrQaECpcyfoARRISky9cmP/qo
CBj1M3WB//yUGq7+dUNtLG4UtvvSFjogua/Y2GZ0qJDRGp4MJX/APJ9Wqsl9tcwrnbJ4wKe++MnH
NXQ5v+uHbpNRyLKpjfSl7iFWB5GjU8x2ccajUhKuCcbTrTalIC0ryg2n6H4Ksj2juOdFw4UaF73X
E0qOcp8Ce+0YsffNimwcWzl+54nyH8zfD8rFZpLOIxES2tu39gY5HzlLq5xDk463qbKohcE/S00A
my6620g0iI/KMQgoOxyMyiE5ziCvMVyFjc+6QzrHJq4uqaDSaISWJEoHmuNTCB2Y+9cAeQDqAM/r
dKul9JebZk8RlJZEz1Yob6c8Pg65+WpW8PwECVeNwjcrea9SqBsMWH1SD/An5eSsiH98RENv7qwU
NU1rjLXFaWolxcRRDjVJ8QpsSXjwGD1uSqiaj5Ywd3NIkCcdC8brrAGupfOcV+ZwzKH6OLp2cj0q
dGF4EC+kS0cyjMk9CCetTRarMcDPBNnIy2MDo2mtdmaKiq2s16PXafQ4QmBbqCYbTj+4IaGjkPJG
o9w45WzXkA4EBUrst1WcS4d+2+BrW0zp1C/kNyXjlYguZqzvish0+top92dmtB+WbZM/RLU8lt14
mihBTpCosbOJTRjcoa+vczJHO0Cyw643FAm88jsPkvItS2i33kdrF3tZ2Pqdw14iSkObR8DLF+A4
38qaxc1x0qNEPI2TtdfSnQcWEOnOudeknW0ixn4Zlui1kSXe0Yy0A32U8i5+1mbzrQ8za48N/xKZ
09totwYLRbd0dz/wMvxgb5ytLc/bKpoP7pxGzessK3KCwZJcD5LqNBAMl4ElKKooq3vLzX4ALAv8
apmFKyyHG6qc32nM2WFc2IXSW7H0t4dC8YKUIHIu3txdcFqHcFLoQWpm/RTTB7cf8vBW9fbBabOW
43OZnSclH3W3eiozq3npG0WjFxQfdDXEXzd8Ysq/tL0zd8+Heq0TLFqlQkEuyN2L1pMZjprWhgoH
cEeVx7Kn7jCTfor4RJwyl2vzXEdTcMmzm1rbjp79yZw6ZC2Ova01uG8d+gPB5rqDPcO0f6HOTMBB
5qxrqRp6tjkIktVJXrpuwklvL60uvD3WqgHyxMV7Mj21UvbcXkKiYpwz6DrsYRUlo2GecNs1GyHv
KqW7D1bAjEA4WMgKzX0IXXGjOMptRPzTrIPsVLRFvcVNEa7Z/TRJtxIzZ99olsOmCLOdGboEh4Z6
8mmRONuF2khDW5ySxp1IZDMSMc1QgIZa93GUDOsqdm7HsTRWmZU8FRXaKsIxNXaIJynvwrW0CCdQ
+kkhFdVCCS07eUB6J69+6RpqgafUkoHvqnsKcYnQ4Mep25q+IjE8Vaz/We68TvP4NJUkQVqXvFzO
+AVIzVEBivAp3ck3lhsf1dg+RgnbvKw6aaMi2+dR51m5uBMtbpON+jEol/YaNmd4Q7P7KH+LQNr0
TUPEXeUmpXjOSkyZBHtPIxK3Ytya7XudZeGu4qydh+Oroc312cXMQW6WqvnaWOmpaa/SkdOLxRK0
trOu3jKiAEDSotb3ZV0ys6qmk8hjZOlCFORGbRgS6WhRb1XezIJsbjZpNGpx+okEvjJdbHN99NWc
BZe+sy8Bs342ljRioPSF6zRPI259cUsLuOmsHCyBEP2LvXUz+Sxc9dqCW4t3b63hWtnPDbE7CeCM
Ebif5kydOdDHnAHdW80ZmORyYPc9d2ZuO4Te8qqu0SnvuSUxpJ7Uu+XZJxYKfqwE+jQ2RDN4zTPE
5RSoSt7EWz2MeNOE6jh4ck3osCMCR/OeXlIoojVsi6UFD6f1Tq5eXWyvf5vckX9t6z1KishXUeg9
GzNd8UPYnKFTdfMNK5XTUjmzjJRFD+YnLm0UkCm8Vx25T3tit+7YIUYG7SIVZKVU6OdlRBXy/G2N
skHWSFw22K52nFr7KY+TjzCbuM3bs+nTkrp10eOxEbnmwQXs00GzXHtZWG7yikLSWKW/5OioC6Mx
Qn6U7uzG4+jV4QPVvPPerEmTQwTHuYSqoPIBNGWHw6hvc4wpTXkg67GD5H0KW/2VxX5jt4lFIcL0
aNTycTDII+kKWJMO1ce2+wkFhCxT4EZsd6OOI2r1mIqBoDZ8Qry/Yb5PZfms1xxzKlQC48VWQbHK
qLURzfDeDUfmKV6D8FOw4YlrYDWIXjd6CHYn0XJfcPqJR3TQXqvCbdAt5rZK/9AK4fl5L58WJvGK
k6F7o/W+GRRAcTK7p7Ua0QxEE+O3uP6OG6rYeaO4J4nzjQLigsWK++EhAnXmVLxvSpo76a4hbDji
B+e1Esmm3TkJCfJijilqU85BQRNwIu1W0vqBIKHa49BId1/jA57dpRUXh4d06J5woumnEfNrasov
o2mYALNbeDwjSoxbsD9FVL3lOmg3abZ3owb0rHfFdyZyF0oNb4LKmtfg7aBN0LCBWQ6biNm4l8GV
9R5OiQPdJXilFGZwP7kBELIe5k/H/SWUcPe9h9DbkX0XbuqR0pEEr0gwryPlnYAqfWCRws8U+1OU
0Nc9j/gGh6bZZiZEtq6RP4JhitdcAO6mozIAZINZ7BPSohzv0vc87j/oP+surtRXhALvPGqCt3qN
E7PKiwOSrnl22DKsG3vHyfezDBbDq4TGp0W0lHgE8WEKhVwE+LG44568pcuvMtzxOBAYIvnV3EZ4
6h2cuTPbJU6QhgaTaj7XBLEHjRZ0FCG1NvEbu/rz1GfmRScysDabrCM/GK0TVTPtRZE+yQSnVDSd
ZzgfJIy7vYlVGsIFbipf6ePjhLzHkhErn1JEVHlu0EWHZOqGLcVwuNYLVHQdmOY5t4qY9wAUkME1
K0RTfbx6v/b1jMFKDnOwcubHuiGlxGnsAAyGmKJEbXU5F68jMV0AbV3Ifqr7yKxfei2hCrhd4/e8
Uyr/YUTQCBVO57gFKDQY+QnN8a43SThPCYgqszu6BoX0nsxKSPf6cwRcDsBYqFPHWjvOeiyidZtH
1ibCPYFDilme0UwbQa8fc8qODWtGZtrF704iw0B2Cp/NxZfpFFKttLn8lYiEoLS5476+kPrUiypB
f0hoVRj6bmsnQmMpXbHKJzyPEY3PfkYUcjTVCb7MqjSWbFXbUsnXhHfROFbHIZb7JJvtjahBhmiu
92w30d6IVQArf0hPE8wwtXylO2C0Jy3KV+mUsb+ayuHUwl3cUK4q1r4eNO62nHKe05k5jD2NDywl
PwxJKVwZKo9NfkVurjJn9KnmbaIh6FT2A66wtoXNxmiEzXt1TtqW50QLoQZAyJhrI9gIRk9PHpPe
fZ9jXYMWmOohHgpJL29fOdYlnraVQ8eNa3uvRNbsS1r7dCF5h2TO/I6K+0FEw5MMw/t0ug8d89Fo
NdgkVQyUCc9qVLf2neWkvsl2I+1JmBGVnXaic+0Vw6rvMp0PMLMrP45bMHiG9UTU9SdhfMXNL3s3
ZYSTbRmpIMjGCUtKiReid8zpoafl2h/S0r4vMH3g+e1witK5ybCBg81Ua9jB7e4wbvkB8Whw8Ioj
FNqpuKmXokKDGcnBSym5jJxwOxResu5tlCw4RMkh0EFWJmKEATUh4bGOftLp3LiavIQ6O6gum1qY
WbOvOvtF9xJxjHWXBgJZ3LnkbdeCFrHrQ7Bn+7krInmw0GCYyQBjrLYYfqNbjK4OXr24PHW0C3Ye
OnhvlVQA988hppm5K+PTOFv+ZBi/6Jr85lFmjKXCZA/AKPxsp20arnKR/cihcJ7TFn5IHFj0teNP
JW7QXliXw21im5QQdcRstAiFdI6XyU77YFVS3BRj8CAtev5EpIb9H3+hp8AF4RrsGQmhERRO7vd9
7e3RkJqTHHSxq836vnNFcyhl85SqQV/lYe2cQvroMNTU2u46N5j7S5Vl2U1C3TYtHLSNZnO1qzPN
PMxJ+RJkOp4Mvf+I9ejdzj7rdn6DqNHvPS/dp00QHoOCbsdO48YbsrbPRnjbcqGdZz2V67KkZb3I
NXm6fsAIX7MSxLU/M0a82J32DZseQKEie6qjWbuQ8dUuOafrlZHoqV+7xXwTZYvO1iIUTlMV0utg
FA9RX72QpSxOBnYK4Dj0GmUaLRPlWBxbOzHu9EjbLrjVTUBBy1p4sr8LOhgBXRBgSi+s5qbXgbmM
EZHjIuFeQyR7KVYh/x+aeor9OsVuP3UHtnH1k+ioyzSMW8vjyK1nvLpNYX6bKJgrtRldlbDwNo44
uhlabpwi0NxZqIElzZmYCflQpNETdcrWtohZpBobMXtmANZ7WxP4wSpTWrvjTvlLV/O5g6i/6UU3
3Y4OO1CQGK1glW8le0sVj7s2Lc9dKvunJhw2CoPTSaur/tSiWWGRjzdGHMVUNFrNqQklpoiuoo4t
1NJdnVvGcwndYa1MmkHTBMhsClDjRmTNs2eO2V3W1u3zpPZqMP83e+exXDmTJtkXarRBi+3VWlCT
G1iSTELrQASAp58D/mVdVrOYsdnPhpbMZFJcAoFPuB8vXucfojS14SYNfSVk6z1Nckr2Yz08NPPw
O3eg8uKe5rHskcPGk9c8kcJzaiTDE2LJIkxaTbEoELasu4hDK9KLv7r1omJvOIG1KUEgspoJ1r8D
ZLMTzL4rFSDYNuqVinl3EgA4J3FJ7bRaEh7MjBrN7tLSvHA7jSX9Sw7Z3ce4ZhkhCCFCIldkSO1+
DXsAp2uGod7a8xF4Jz3euM5ctap/4D5TrMtj1MkwMoJ1RqwFRZdx7pgIzkFa3PjWmaTJ4VBNXDC1
7p5aktlp9soz7Wyd2ByrAZDvmtzEp7FDh+DqwcnOOw+LtM8NZCFYrstA7XuvOXuOFtxKW++W2Cq7
TUqFIoJRPwMR03ki+sRye01/jgOTfrqXlLlCUCUq7bWxg3SfhjnLOaamo0gLMIN2fg05vBhWhRv6
IPtQVAyGpC0VAq+x20yM1S25jPrkEqXTj4pxs7uCRGZYKT+xGbs7BGkXIw84wqOQuCRPoNYvG5q0
Vg4rifz+pCwyQbkz9lNSW894bghxbppNM/H5qzzQ3wL6g9QxevqvpHrAi8mT2TIZo5lGsdFib2fb
SYjlpYge4SAAQ4H5oNv2+EeUBj1gxFXt6sXFgu6wyERcvrAK61dh6pMPyoOA2Ll+bwQu4agpKqPG
ttudPgHPEBN8pxZbp1BussLWVuzKOs9ugexokeSwwTA1fnS1f06ycXjCVHLAoG+vmyb193Voou41
zZpH0cFuTe0JEiJt26i/6yMWHpyXBzg57U7WGECRQN7RTLywnjEQtUuuGeF9aok6NG6VbMOauV7h
UXz8mgQDKd6jKFTL2uIOr/WCz+I1PAsDBfGTQ37ZxhW77LF89kii/Mdjio2VJZLZijXLllNYyeo4
6c91n5AyTvSdXhmvRaRj47DXQWxYDAWjHmuWt0/SSlsOA4xDz8urlW3YIEbLel8MLWqEogJsx1qs
ZQuaMBlbV5TS8/O4DYZtOcQz9q056KI//F7xIgjBArojaCcTOjZt0KsdlvKUYSebdR6MTDW/WBhI
vrGxeygtB+ZcyQx4IrN84UsFUJkRgHCw7yn0IBsCZOsNENSZpNbIC+nqV9X46tjYzZcP7iHOgr05
zRQtr213vzfhgBYOYLQZg5vh2xqgiLIURCTqvan553ABMu+ngz61D3CsSBJ0R3kzvOqzH4PnqGaj
p9C4zZ/hFBu5xgB2Hn42aqdbCcxHtjB0jJMe+kCiV7qn2wyQLOhNffUlPbqovkziowFzDsbRtprn
Nph2V3ahnepsotLHjLzkpEE52Iu7WSmO75GX7TcwG7ZEtK7YDeHAZF9OKJifZ9naIbj5EglEib+7
tMFnBxm15pbpV3W0hgr4bjmMm7AYDiU5vAuyYuqd3TGVZUSdb4tifsVCdTQt5AShbPlQkEUrZj72
xteincGgiMFjL7aj+1MCKtg7RMgT5B63J9vjt1OXb3UPmrQL4rusCKMegTBrVQsMYoCw0vfMSpoB
WnLhnJH1eWfDMt6ZxIU82hF0LHFnZlAJ4uisFIg7tmzN0gWAlM5X3+S9la7VXoUXNbCMnzGMWYuy
CmGccwdhvSCUc84uBVlUjCvl0CmN83JQqQ9tvtDBWlzA87SbyXLh8XoBUdToDEGGcFo7wfBAbZlh
eA7HUxGdeSLT34I2XjmlOewhQJ3TaZAsgXO50xtpb0DQUVfZdzg4J1bZ7c63+gTpqdGvHX+ctrbO
Rq5n8tEGD6nON5BY01J3K+OATRiCWIuKV5oJDOo+OQtlm1sslt+MGIhnF+IwtvTBU4KtIMtdUm15
SJQ2wwVLOzN4Im66ciqKVu2jmRe2g12+JHHYYyuFcwVFOdvgZnHgzUJ8n7qSGO954SdgsfQKopfE
MML+jQ4pLsbvvkKIVbQwd21zWtHA9wst5PAIc/jzqg6+bNFPAFTOwq/NfS21L1G6rMjF80iG8QOI
9mckSs0lSKEhDjqWbSA+NEd4ADdm42ximqwlQmCGLlDu76JBWpb6qHVaDlwtdHEmDyZalPiZcM6S
ERZ7/3403uxswjHVZPsws/xjXQ3mIg6aZ8oNNxoZCjOKWTvDu9WN1VnydbrMYeanVxg3/VtRU2Mp
RWikM+KltrQsO/++iXS9WDFbBHYkUy6c1D2y/n7rWMSd2z0jt2MaZlcyovpNC7cEWlT4ZqisX7o+
Dlw7db4mxheLSsGF7k2KCFZ2i5FN+y7QYFY32HeZjOAMLX2TJtP8sHt1IJJpOmux9ZiErrkbE87h
hJ/UU9uSfnVakkLUrUFru8yB6f89rhVuDKQ3ZgWkbvDOPCEJLwDdL83e3xvKGi+O3vxBrzuupt7w
mVUYR1TlapkSLRzqtKNObYqFGOPiGEpv2DrCvHiRy1eYEhsxs0jX5aQXS06BpYPF8y3MzHsbeuca
A9lRF664eWH71267+B0CSbu2rDbYoQz6Ii9opM9NP0389SligHU8ieCSoQHIZwc2sK1My1/oSX28
wxjMe28ZzLbM2g+OSea2q0DZeNNcVBBNGnQbBXpjxaS7e7Msznbb0l4LZ3pCO2tDbxrGkyEZiJSz
m39OT31UZAKvSJDdW21ELsmAdbKc5oI4kYeW6SlodfrJPifKSPrLVrrddgh/wjYtnidz+s6rxGba
zZjC99mxRv5m6mCp+aa9MzLi1zlKIObwoNQtiN+xPJRlIw+SgCZ+p4GF7vh7DHxUDFRCK1EP6Tmy
zXqnjOapmRDL+7bLteOoVwTU3ga75j6f0nglkwLstxY+jkgRzxYu4WU1tM6j7WhqE6NKXDUNx1Xm
Pk5x8iYiK9pExBwsEl731ZGXrFzRj/Qbk0o39PcZcLGdn/EMbIduR1bwQCx999yWodzGlT8dJ+ux
dakXXPAzW0A20VFV1ZITjnvNZGk7r8vWDZSoRY148tYIf6TXHF57x7zmcnyJumFNlPZ2isVLbyYX
MTmMBz2S3FX2kCTatGjtvFxOjOMW/i71bMyPQTwupfpT1pQKjcFzxFXIMkX5UDPJWkkV5KwUgwJD
fMAYPis/BDZetog0bbbFOMYbwnXlN18M/pZG6VzDmmoGJB3848+Si2M5fzN44vF2oGe3rYLvsvbB
IAWPhRU+tkB0M0ZW1kDCoN9bw7npSwCvHkECkK+Qlw7LPg7qndnDbzCh4yyaSn8e7aR9NK3+0qM5
dOYqtzv34HGWmVvjE0u8bBdqWbTGR0Y4hocqKO2bn7yROYnWA+z6sN/3Q3yihwsvUStA5jDCVyrK
DoaYvuoCinMpGDB2cXSRCeOeWMc2EHUfIMDFuXaPeub9IV76rYz3DYSzbQyCFJmlHM+Nq0MfJasx
Nb1p341fkcu2IS2qZ1vSUDWlvAfg//a5T2SHYDtEzbFJSsvHbxMvp3pcCdNWVE0vLa9J71DyESmP
pc57xJr45nYzrzAO2Kur5EsT0aPHcGgBZKyE/DtRZk+3SrdZzvYWpunKosZibDR0KTxNnecyE+R4
081WD+peaJqKc7EKS+/O/HbZ+tZNA69G9LDlUWFwb01+vayjyl+yo6UGoekdTSYx/IAhHp9e8586
f9F4/TKpomOMpOu/+EOl6GIc8H7lOyLBG650LJ8uK8wKtKYz7CW3btBduiI5dw9b31IIecYbFPcD
IRUwCw7DKdeidGHSUk9y/GNmxmtS2S92Hq/wwYG9Nvf6hO2y22Za+gTZ8QkUo1r+l042J5gDl9Y6
8ljkMTOua/cxsKqDytOnlEWhmTuXPpz+FRr6/51w/xeZ/f/ZCIdJNqnq5D84QvP/+Edhb3v/jYzD
QCvvoMjAG4Ha5h8fnGUSCYy0nUo7ME3UNqgS/8URMmzShw0dR5JhmrixZ9HnvxT21n/bOoFUZKei
iiZd1Pp/U9jjevtPtY9le7MghDBjl0BfEvD+N/0op71UdoRELu5zrEz+M0rrG+zCWQPHkGCcR6PE
m29N2Yg9qMiL7bfguWX7lvVsXVJX9dt6EG9V5XiXQrWsgsro2XG+LfK/vgzh79y40n4aAD+ZEcPf
je2f3pUwL+1DENbkGbDZ0ZVgr+UisKMmiu9RDiMxNYGu00vjHmeFxuQlyPZG7cJ2mTLjKWF2dwZK
+/r7HgMeSa2XAIevodCUwWfvp2ypi3IDMJ9FfPgsHeqlQiL5n8Q4XbzBeRep9J/zqVq58DRZZPt/
gZf4z1JV+VkzATLY87tW28mThRAC95fz/vufgz7jfKzot38/AngieSa2F24MNGfNT6Ro5Ev0FHsG
nkj6TU5fDjgD/1oZ3KgI7noO4sanbTGLAv2fNpz13MBXZYorOcoe28rinOSm8fArxveS8lUmITDG
Ltr6VaQedWJJNlqH5E60OYE3Pk+fvgBJW4kfk8+7Vk4DTbxrH3PqBtDjEUo4LdGOwiFswW16GIpT
ycNes4ZrlUAsnv++KP82SRs9/PNBqPtWZolI2wMc4YW1ugSZuXGkpba6DBDiI4eoTaCgWTD9tSaD
kx05HQFNfPna0ZZpTkRBzil5SYD0SKIGgpQklkQNyTX3UasKY9ygLHXX2CdYGXkpFGG/rBHf7ug7
hkNRR8lWWvFjbThnVAbxqvMmqD0d3ORMCrQ5xUPl58nO1NmN+bX2BQo2Pih93KdqV04VyhpodPmY
HDNHMVWZujXZO/pKSwcXdaq9KoNALEFlWCtwo4dI6V+gowU+sPgxbNhYy5TZ6pQcgsm/er7K90yZ
XATKoAaij77yznlWlMvyLwexvbDSF0Rf+bENymqhmdGcUBuczBhG5TSR6hAybDan5FyKATqLNO8A
F2E2u8mDA7FyEdCkF7n2J82Q0NRG+R2N8V4QmQoYG/fXeLM1F+1oybiUmPoiO2cxxAVkjyRZwYGP
6m7dB+gC7DR+LWz5xp2O6IjRvEVVnWiBuWA3QWiI09IAMihhyDhlC+USVOShdjFze4JEBXyapdcS
c/NaeIhuILVCklfaj9mwFfXZ/0/mFXrhrUTedKi6H9dG45a63VPl5s+dox6BlBAjRkmiYx0p6FJX
SdF/uz5OgdS7mVI+NhMZAz6LrJx1VafnRNR4jyimTpZb/lBnQgtz20Oajltw8toynECAFvz2PUt7
bLtrULaHwWerYdfNgfUTJA50DrModO8k2VPlOwJBt8NPE1qbAUwRttOPrKje234Jp5Fs9qf5f9Jo
HN0SEonBonTpZO5Txeh17Zjm36ipVlk/LEYs5kLzXoDsOOEXC9Kd4XzVwvOXegi4rGk1LgIsDnhi
gRHI4JGSxXDZFGUNmmCNYr70qUbrkjAlNljPnd68CQ2kg8jxlEas7xnJLXMfgD+wdYaeyHAisj0i
iTeoaqF54PZflsDUPKPWr44Kb+Bx9oQDJBv4qsZ6xLzZenJN5t+JxBV92WoMZdIUyFUC9pbbNFiz
eKUzxBiFTImWlJGVSOSb8qCDGVN2ped/6NWEx0bdxtw7iyH9rlOL6cpSjRL9Moj+uvX/ol5+ZE10
HDNxNMpm64/BZ6RDQ++3kZasopzNvGHAJUmV/1U0yUNbJs+C/aqpyeM4hF+ygIRBT1UMOLW49tZT
zVcWgFsSZ7ipORsl+kT48elG5Pm4bJsijnEwDmCEw+daG1ZVnf+YxfiiCK7bhtaI0yfONhopbaVL
aE6XnTE9HLO43utkoY02jVfludty3jxTvH/Ezk89OU+p7feP46BI+tlXRYMoW7fp5Ih1sIuYlroV
06ZrovBq1vOHPXKprWEaUMFXCMPnqSSbUbNd+vkkZgHLR91L7hGzHv766nlQaHJz7r8AUPDksSci
C4wUGi1dp6Fvr6SD2hdOP8N9xh0eS/scDfYvayqFJ7Vj27ysbUFhq1h4Et8RCjb6VnlEOFYjXnib
9KmYM05g00P1mOK+ZPwb88mthrWSNEhdy0kms9xsOHkDp3JIAin5ooytdGfrpuFbPbXdiSofDytx
fWpKQ27gdC1TOe3GCslUWxY2OHT/0BkdDHebjLrQbd5SWil4MKZYYuN9tWJeMSmS16iuEQjFifkg
VAOvZ6BHS5ovkcT+A6xsoNTmWg+BFrW6WDYDyYwK9hRxT8kjPvwL08fGJ2wLL3luDs2q8XB+c6/V
BzPX64NW2OlaZI3JS7HGy6Mv4bt1e7CpMG5JFFCu0y6ThM1Cm9fauhck66W0zitl1Fh286pkuCpy
hqEprOOqvNQh0iEzJSAqqP1s3amk5TuTKZvMKV8HLUVH5MTG3qaSIKPrOyiUQHxcUJQn4w79PzMW
Ey0KKtWuwrfCAIfngcvEonlArj9dyt5tj3GWM+QsOefatTNZb5nP9gLRBQhhaE6yMye+VIrPPYOY
y/JpS4xBH1bTTwIKKcWPf/BDwHAjspq1jkTzoAnf3TkhQR0uewzH9vS3gUHpXrf1fdY17IyZhbzW
M5pkyGLEs47fHcuJjNSumr79MEflo1XBc1j2r2acaJfaQlpazmWNKb0niwHBxYbO8YyVmKZ5HNzT
77t+qO5F7V0Cty4ACyVfhtP4d5ehNI6YiWGtWbEWlta1Rlt0n3q/IFaBo20c5930LCtNGo2tmqHd
sO/9dR3/N9kju/HV+yjwruRhRluhcg2ZrKX4rPNfuvo4ghVmOTkEpX+t7bVlm+HFtNv+6ozGaewl
d0RSeWR2KLO/KtPZYJzvTr/v2RXnwJCNp2BoLjU+nXUjjE2eFug+4e1HR/R+0fH3T79vcNuToUnh
eeRRmK6CQkOelphECcUab1IRz0hFhivEXlQLgAF3APlocH8/ZP7X34/797uwy6QLvfA//9/vv7fz
//n3R/7zGf/9/u+fDOFZS1vMMvD/+RS/f/rn28kzLgYKTgyM/jXLJ/Ia/DC9J6ygycooxYOAX7nq
EIM/ita0l3Vhps/UoQz1pKdecrjMC7snqEQmlqAoAMstA53ZYNqmf6oq/qgz0/wspXYnrEB8DyEk
BRhfP8MwkLEYoht1kT6UVAcJXNCT9FqYTMOvjQUv7ADWordtYvV0vVqrsDJ+ItfCYNKE30lgXBNT
K79Q7b9GMtP/JGbzk4QBxVTGo5k0C/WmNNImdDONXnn0ZMuYH/WZapZBtabyJ2CEPBpV4T7UI/yO
wsmHuy/9hv2OVt2GWkabIk3Sa2m71sb1o/BcsgHZ2kHunRo0lDu3BcYka1Hs88wFZia5t7rWcff5
aCXHJsvCnU2q6Ik5aLLLyik/d/wQ2wKexYWrQ21Sg2w/v4tcomdc/RaCeViPqQzuocOBo6PVelR9
prFNasen3nJ7dB2N9qzwIy0IEOhfVT6Ni0SEwVuSWgURe5P8iLLpKxmc5JMn9lMeDBbVhn32uNz/
6qiniT7CNzQZdCp1GSULU3ymZQEDFN/N78uP16kBIgRLA3U7SlYG59Xggj+0x795Vp7pNP2vasqf
UJeXnyI0Ppm56R8UfaDltCp5T+sOoWYlx1emu+GiZ5jy0pLsQMZHYj1lPvEjkW41j7GSchXqafyQ
AWRai96wb2XnW+soc4bryEJtMzZZd9HAAWxValbn0YFeKoUsTrnZeTuQ1fnRc4VNwJwsDkGqkNPK
kKFtYJjHoS/pTBLPwr07jltHUpGYtNYbT+GNNdweitHk57dpCDrC1Upx16rRXlmFZz5UbpivHEbm
T9z+xjJo4v65GTj6NW3wXtgHWygT+vbNtekMsWaQZziwRfWyTP7xVcwDm9MtLdvb5EYOjKLiYKSu
/OkaY+3Aq48X/TgtvDxGQp07639e9yTbS80kZDBB9ZeYLJoXXpiTAQEoKNCCAxDf4buPSRmDbfSZ
avl74HjlH8cgRLpopfHOXQQmtkvyNz+qoD3AyXqJJU9WMtrKZ6svOQlq5T06GjWpnczCgyT3Vgbc
7LsdIebHFxDdIFLlm6aRHOF9HmwcOzXPXDHm1gJBfiLzS6GGcIbjVKDzjHNjJLhJNQevrfQ9NWZ9
dJLQ2ule0JyU6v3tkLfijN+IZNhQo++L2nZjCfzIiqQZjvUwuJG+iwypmIqHxI4ERBJKf81qvaUh
R/8JoTLb3qhpXnS0z+gHHPtVj2y56FVZv2OeB+tIrsqHIGGrFpX8JCzuESxO+l20gtXh5P5Nu3I7
OO4444vHZeln7HBE8pBh9STa4Y+FHp3h2YzciTUTkwlNXJzY4c88cfCGsfhrxvrFYR39BWvkOVK9
92cwvO9UtcBiquQQmQWl82OM7M4FSrpRKkkfSumZBH1DmWQBFewYHNKlwDS/VTb6icDd9g0YGspf
q/T9uzkp/85DjmKJYc36912pow/32+6zk7a1yPxu25ohOUeZzmSE5TsZQanf7VHwuncvzMSZ1cTB
y+x3QYsxQNBYF0Q/c+kZoHdz7RQW1nTytb2DmAmrXFVufcl+RjhNeK/QxhohO708G4CDiGw5pa6x
0xo6VCc7q9Z0rl0GuDeM74Cz/H3qGcBYmia5x2jQpnHytnaqWGuGKMmAQBRrU0byloV/6UbZBOjN
5VexBjk+2LD/D2cGC4PYTJy8Kj1GdSXYOYd/Q0fbZ75e3hOM6ElRJFeNAel9jO2RvhbtYkfx5eqw
vvjW/YAHsja01IEleurWzv46QbMbkhbi5dBeQjcvT2Cm5xg53jDa5rhUptoJvx+PPK9eGgPrng4h
iDROWEZ9ZK/Ie4NyVApqMMOoHwwQQuQR/iGqsdt7Wj9pCKSH0yATIjlcmziayrhH8xu/JRIUt95l
rFN3n4Xtl1Zgc6yLgO2q4vBxh/Mg3SvylOaEtyq/O1Bfq9oPL7Ey9Yveke8pyX2pRYY2lGYbUBKj
4JrJx4rhwTKyA/fSFKq5Zx4+W3cv+S2gs3Dqu4Fz6O6EBDE1s5Tv991qUPW1oRz1WHquVTppq9+P
jfGbLMqxZ5s/V11B2239ng0Rktfu3viSFERzrLFm18lhrJp5TFJ3dy3SBhxCQm09YnOW1Mr3fhbB
B78vSUstegBO9z2amnmxPTKiVUYwWTffBEJX26YGBtRZNcltaTNs877P7ogJ2n1cI+wzUMzdNRpt
Zoz+2TAjtHAj3a/cDbke38uMLQSpIxDKMWzYJiukish1MZGMPfj2/feN2/FbRPAXb9p6bcjYugkY
mnfDMiUoQSYYv+/mrCKP3mA9A0+scfPwijk9Zq0o1k8+1QaCU3CauspPpfLYIilwVSZwwSUfkSLe
tdJ72aKqZTH20VC7rp3/uX1NFyCrRgSUZmYeNh9T3oLADs94ClcD2T8bIovilQGq+T56xlOowUlt
CSDpQiQSLKaq9txVbgyhw89JjCihXhVM9dMsl3eaAHkn/tnfm556qHJQmWhU42XLGXkYQopq+9wa
3MxJX91S2LaLBhfypSrlDo/uHyep2rc4oXsn3johx+5SxS7RZtG9yhtkkxF5UTgM0OoJl8TshqeT
q86Ok5cblyfWvhuYZUnKmreOCdpCROH0EtfejDJH1cI+Nz5pvgb9imDlpz5jIwodW8TDm1Yk9UX0
+Cy6MqleOtU1S0jv8bNVBAdleyRKNJ7/yAtTEBlTTreBwCkpoyOO7w31CuMSovuUmcitKPh9zNNZ
eB1tuGokSPWeAZN7I+PBegwzrKOE1pg7sje97WjKU+hrjzxSW1DDUu0Hx4ywvNjvSNi+07aerp6t
FSsecolpa69GYd5MK5bLQYT0SPLWoANliWSCiLdI1KRDoJY008OUNTwMxMhKtxxWMfHiuO+J6GJs
domRZAy8xvPlQTNjYDdJB0K/2MiYm4CYXLY6ZIGilRt77Qd2gr61wI3WucGsG+UUq2ZdXMauhn4U
FD6yAurjevK6NeedfXbnN79/gv5AN5fRYfcRtsDRD8AGOIbDWjH+UwMkWyDe7s6xUWxBKELV7TPj
RXiY5v28GI/pUKXnJMFsaDkS6JqyQcHWAQzKhrFoYHR38NPfHdZTZgfkn0XGc1F0O3tmz1LT/s0G
CkTXErTjeBu2piJbL88eLf0rgJnwgCbHeUii7GfIjVNj9M1CH/jefv86Jk9ppyHRxCwT2g/a/PG1
Fb/a8/casHdfQPoEKRl7Jcf0PUqJIRx8kyHeVBwGCk7fPhVpr7ZuKaJLBOx5yDaMWJOHKBE6nO9G
e00Gi2YjybdyKJtdO5Qf2WR9ZyR6oNjoa7b7ZXPsRUbkgbTqC4cUzN8kCPeYoDpEhK54+H0j3HHf
ViZRl0kK29ea2qvGcHOlIrvfFOR6ryQc/J2WmOYDE7ltXUPbbO3kIxajjnGoFlc3rxkZ9RNkoAkx
lQyvUdNikyitreyinWtb+bZqid8Z3YsZdpzfuILJSbEuFhfifU481ombYnTStAtUoBlSrR3SrMTN
9S0KtJXPZbhvk5ygpjmCegLITmQcnmrDKYp3TU8CrJXIN3KQaijenpROpapa1FZj3zCXoWkBCjKL
WvRo26rJYTiGcoRrkPjmEMWu0zJHqiqqJz8kaNIdrPHEVjUX+Ep6uh3ZhCj0OS9m1pA4ckZpa0PY
/ZWgpM8+N49cq+V7loYMVsPyx0pDjVj4WJxpPcUySpwHL2FYSG/Byx8SzRVOIP41Z9fPEGhYqjrg
oyVR099x6Pwh5PUlncsgZG832TvWuSahh6Eq5i8HkHPR2QsM2RMzFgEVkV8tAes1fR6CtUAvwnPe
ZCZeuK5ajhrztYRna1jDW/e9T+rLaWmOYAJSNq6OT7BBl0b7MI1uSfEJuBVFs4+WrW1YOfXEai6k
KD8smb+IaS6hGrWoTCPFn52A4Qkc5Lq+v1a4ZQ/4Kzhdx0JClYPKJCUz08KZZYf+qG4Dw1erOwWT
kV9RqfrXWJMfRck6LAkTVCv5yo+K8IuQJ9wawvJpGeIB6ZTDarj2qRH3Bhf4oqkphod8SnbNVG3S
FsWf3Vb4Q3WNqXTcbWgmSVACFLjw6+oD9XwK44PgIJAma069rzKm8EjmKZsRxVu7wsWgGjdhgyVh
eBP6to1H1FvNvF+YJZwF8hj0GePGQm9DxfgOKbpa+RrAQzeBUZfWwRJJkM9ATGwnWXhAqwIHEdzd
yotmz6MIlmALDYm028GtTxVRDetQ26gex5hnsOEjd+vaCCcjGxdRt5ZI1gbBhFDCicND5OHxjtPv
cCTRtLDqbc0RoaoGiXznIVeuTgoLVxkpjkUNDWrNCHhZGMEzAixCCtc6SsOlCsrnXhZLcOrWQuLm
g3jRzwGsw9kEWgSMiWTo7of2wj+03U8xEEuke5NxbYJq3GdR9BCowt+hT9tUtjzVYND1rNmZuCFW
dtRky1a9DIoIiraPr0rzCZ3D1cTc7Nzm/huoa6CJGLdjkPUHzxuN4xAMcqmGgDErgbLHamCdJKHT
OgOn1sJNvOGYpAXc4tBcdMh2DoERZvuaIOpR86jH4DwtGdb0h4hO5eBwqE96LQ/a1HknOPmrLA7d
o9905pa5FkGJw3DhN83TONX66zi/KcSwd2qUtqYYr5mb1Guq3XFeDJXHFCyJxwSUCydhuYQC1Nbq
pU+LecOX4+8LK3rNvDI5tMks9k95wEd5tO/7nvTKKiTMQZft3U2KFTIlbYsl5sXsNLaGPOGzkuys
EbMHdwxxokFd3zJFGMsIQb1ndLyEcg+ICUWJdteshO7J+bL0dHrywuLsSuEsyat00S7KAe28vuNi
tRcgEa1tPU5cD4Y+rNiohcfC3HLkIhQaa3flCnUxgnprTXiM52LH7n3rkIGCxc0UMttL4GKjcFrE
ecPurn5XHvHkk8EEorCgELkpwauQG5F4A2k4BtAmmCT6u6EYH4kC6G9IHP+6E9ObNC92U5Y+2KX6
cUySq7zY9JAJd97apgJcmGzvFsCHjBXCT6FP3jWr8p9auq/Uo+k70+N3xy8StkCaw+1tT3vRoTF3
esCfU++iQIu5kiZPlHtaHWNhtRhgFWLober76kFrkOi6ZTPj0ik6dKOkKeew4sHihGG5xzpGXkEa
/Slb8nToaZn16ItSUgRwKXlnlL3JJddxu4zs+lYsXqqDSw6yV3LPdAptSTVtgV7Hm0YS8crtnq7G
yvVXWLNbHPvExUdFUL/3qDhXhogDNOl6/G690uE370GfTnvpwCFp53fjUX6D87Bxk1X/+s+/f1+6
CD9drw72fgxlPfswqz54KYv+vamDU+yJ4fL7pqjs4RKKdLjoeeSuck8yR5v/9fcfdBYI+7oQVE5J
cjS81Loxy5fPMPXuXThJVtK8R933nnWivshcyueUjSthEV52/n23cnEJc5HEpwIT8jNjTQbOMdDS
33/9X4Sd127jSrRtv6gA5vAqUjlYkrNfCIc2cypmfv0Z9H44uMAFzktju1vblkWyatVac46JPhZg
Zo94cKJNTbxB2V6kESSbwhDKtVYhr7oJLE9+YROwTqQ+2wX4fL20oAjrROZaYMI/tSF5jiZmnnIM
dumcknOt5jUSLYvdJCnx2aIFWFURRlun1f7prO6MezeC1NZfGw+myWNLI6+7xEDTIJbOGWdrZs/l
YOJ26/po77o4z6vRqV+QTwSboZK4MudKviQW/CJ9VlQUGfyrgjAFogLnD1PV5EuuMzRNaIud/v4V
i+lrIfPqoRsTPL7FNKwjejdbrVFzxn5h/QQI/7Obrfw7jOo3QQ7ZE2M6Z6sjhf+/X2ByTn2KLPGp
T/L/+x2G5UcEufu/L9CM3H763/fAYvbfe/h/v8P/+YK/NxlMafG/b7I1ivLYJITbx51DjOaIU1vT
w+YxUpTsrqvPf1/8/WGbvckBlV7P35em0qfnzhz+e4VuN83jgFQR8X+jI0vnW4isEDs7oPuiLF/+
93+R9BAJ2XM44a/UnrYOLtF+uTYS+YVrXZss9P++298r4njA3kNY5O7vFTIQ0Hh15+fvH//+mFX3
tag0pjIdt6bsne4I4wSmUkmfTO3IjEgVrl1MgeVobfDozCXsjMmet9bypT6P0wHxIf2Y0AoeXWBL
j0bnmzZy/jpEZR/igfF0jC84inCyxGqn7koiovwu6+TatTEwDcOTLUDDqAl9R5GiLHXbRzVk24zE
F4jnlyGfcdPTXe2Mf2lOlHWJLXBv39reeVdHxJZzhgo2hFiVGvmncJpzEc3vLahB0m+IXyfjkS63
AXuyN6n53YlI2O6Kbzdc1W79jIN5hfOm9UAX3Bt4Vlj5bDZ96D1HrAu+WQ/VmlhA6mm8UDvMtxyt
0V9PAZ24DlPGqugazrTpC3HO7sYJEVq0ADu7Gde5Nt6IedE5FvefdW/eGdToR8bF6qrLlH3MLpPG
DCz5S+gALsOXEfCYdOytk5XrplNoQmcOfm80BPvZzPcjKOpIoV1XlRyMCEd8ErNFHnSnRJy/23bP
k3xJRPpPMbpx3aup5Ji/7WeKVE4mjaewRjjtEHlgS/R9WQ3qpaXhfQCVd/n7ys6d+ujACYKng+G3
rf5hcEs+ej1eZ4EmDrgbFHj4Jme/vB3eR1OlndRwncVXtFSGEnUD0xpuobmgW4SS5dTISGMebHlZ
qSGJkVxZRUGSRcgHh3QSy7XExoDo9J9RmSs3NU8xIkJKn9NbV24Kpf5HIY2SJduYQ4yRL30JzPK9
ite5Vfcewa9DHkbkjM0gluLxl+KQ6JT+2XSV3k8Mxg50EGVK2noFiwxYcvamIVxYGSNA7mLS9B1n
GjcgORd4tEA20joh5BYCOjzMvZ9pkl7bFG2vjjBj1eHEUIgvaySKc0zdBGAsOSEBfPbCBa8SDN2l
slTqLMvd08x0V0K3X5SU6ezI/eXHocZvbvLRa6S+u988NihFMXqbosM7jRF+39YTGZnsX52L9yQI
1vI9S5dc8br7mpfZdGYnBb/24rPg5U7EsaadY3RwdeUXcescTXdeF8Nseyjby/Xo5uoGld1ZMB9b
DdH4rgxjfesTqKd4uVdaibmu6pi15AEMNV3hOXIVE9VOT7oOUBZ4tuBJEnriIse2HQ7vdkn1AAjh
kMdiO+AhXofhOiajZ2XXtli3HBjXDE+CVQh0BHVeS/mhhowRMeQp81MUVesq0n0CyiHlOhbTlnzw
EGcxZJKxhx8JcgUHstY1Bj72+oGR8bZxK8QdavJdSW8GQwWkTT4ja7HRTkTKyjzkzkig+ZS/tUlq
3nDfgZhwiHzwhzpKPasnCGYqudRdNj6VCv12q1O2WRZtNWghdL3oYtSJcrf1pAeqEkCWQhBWDcqS
JVI4j5V7GfB+rcsi5MHKHby5WIJUyQ3TRPbNoH7QkdIcdBEQ/Qz/e+X26hoA6Z14B9bHAH21A5ve
lvxScZtoXiqg6kjH/QTD91Ho+G9Z0UifiVWxre3yBA0qWet2m/jI0b6mkeEOFt50SxLUZkyYXjSJ
Xe3qniPa2Oa4W7mNRq25KipOorqhPSPMDk0MPbOuPmZyxA5b43pspunWT8kBPgXsMgPCEJ2oYF3w
rK4T7oUZPBJTs0OTQ/5OQ+pmpQyvNfz5uLEQJeiYHrQJil9SbI2e09louFcp1J2px2dboe85hZx5
7ZKbv9BD7lyIHk2XPzZBt+BasYHphfbPyNk2sMPk7B2AmcwiXJmRk29bbJ5ywI4nFH2LhJ1OXioN
KhvWxw6jd9wSgKzMmPpQs8TRouhpaxicK5HIEclE6NWz8kuDDbFYZPGSsmP6sQRQK9Vq7ht+XY6h
ftZYVwo4bZvM/SspZtIBsOUiblAJCiEB2h8loSmRAjbEpodpTFzt5LGvpm5r4/cPwp3Zl4rHEitW
jg7yopfGIobj6g89jXJhp7oHum84JdMpNYKjaONqM+jBS2SztNRZ6no0NDLH+LHM4Fc59R07XQ6c
CA1mPuPAKKO7OZcRcAKVqIGA1cEFIjGa48Vx7Sv9ifji0uZ1L/Rs0qMzkG/9l46kiDU+pI8a5gz3
g+7sWCJYf7OHsEtzYCOU1ZmoX5tM/uqkABcWW2och+tcBVgidZckolacGpG8iqAVfmWBBskqNknC
EnwlDm/5OLyTW8USn83EbSlfFJlvs4lJroBl7R5rJm07Lew/CNABwJr+Cwr4sYv+vPopAmKE8+or
yL6nvKbB1psO3JMRWweh8QQP/+iZXPfdNVfjBH2RMqH5GAkhVw1z72j+WGqClnk+3Gn79yQ72gtL
tgnp/arDAPnJ0fZuaPd3gWLrytrmTXOKq3GRP2/AH9Bc+/sa19tHJWjr/L1Ym1U6qo5z+u9bjZpW
rqUm+/Xfv/79uKlGxwHvjbEl333Uh/7I0OF7WN7K31+5gyHQXbbh9r+fAMF4xQRQvf69xK7QOaMS
JdDj790SBw1vaKK39Pfd9VidbqD82TacM/HZC5s5jzYhghJAXoimE+unsPsfPJCPMa7cBDWNi8u7
mn4aZ5gZ3NkR6Dgez1C3Dy5T6lVblO0KQ4O7xf0CdSLXGN+FoQker7iHRfoaFPF7aEFQHhVLZ9Lp
pUP6kVj2SVW54lUuvrqWHviclz6K6BTbRJsck4icM9qpD62V4hjM3pnhv8XheOeM4QfWngkIPiWl
wDiSkinWj4Q0YXK30W+AsyhfKrs6GrMrng2BtA/q/83RN3AmfnR00kVFDFGp5G9VifIkae9VHD+5
qfPcTbni62H4PmLkhIhxiAxCF+G9bapE3it3urdRhtxSDp9t81qOKr00qi+93/fQ0FaNuuilCEcC
b2XhIY/37jC0XlQEFMw4VoLYcDlldYSNtPl6+Q84KcnGVZgRWoLBQ930O8BUHgFl74RhYeh2+dz0
huQVLIywW0y0pzbzQviLoTlvyrhEUF45d5rxH1qjvTpIBLyezm8zajBHuvrb6OTJCeWPCDntm4X8
mIMM1lXh0B0egiewJcHWpfkMnGCYNOsFwmpbK6PXzMm1mW3j0WYCAWVQ43wPkLAc43rbFT3BUs6X
MCkT+b/stWJV6yghv70N0y8hXNQYrvyMgV5s0R0GtO7UU6rrHT46ThVm+EjOoNjLQv1IMpOnrqde
DJwKolIDZ8awJhp2ABtsPQZlTntT1PN7NYqfYBgpchWF+MDAyT1zEXKVwmEyT16YZ0YMa+3IeEdD
CI+IZ7oEV7GmT0GdldhbodcnexlGkRz4IPMigY3Msh+ihLRzmgRsyzRy8OqM1QpaJpEvGa4j5EOZ
3+Xgasc5HY6mlVOmMGHwGkO9gN3p/XBS8UMqVYSWdkRKCyKnn+IHbmZ7xXdQ/P6o0xZcx6xBMTHi
fjJ8OHgbV2mUPnWqnJH1Fk8GsVgo4dmXIR5mOJEmKQs/V4LXRBKDBhD01dKKGx0hhVlPlOHsMI8m
BI7qbjbVXss7FEVJfKNZiVMNuqi2bSo0k4SQprqabecxOyuNm506rfnEnlBfxTBsOt0szkGIH9xO
m2vQT9WdCiYxrfjq8LfCSuQVr2B5ou490drd9NAbHmyzyB8ReWTc/O02m1xcYIbxS555fbNpCClp
9gAKjWeRnxLZ3U4M5T/HMlrg5bOx7NLpk8Mq38DzkpKKun7UYHgcwxlLAwcN14pxgIeoC/WE208t
mNCFFW5iB2+COzmPgGgjBelzmFbM5XPCNjma7A15S1vsY+OE020Q7stQ2d9JlXwn2D6PpoP1A5tq
tsK7ku5DfCNXQ+1dD55Uv+kTklxTxrqbHOjpmR11T/rcWzkXGAJCsclNWpHx1N/EOKJXNrMnxh7p
xXRE/cRAmk3Est0tfCfD6+va2KbNWU2z50RO0K7n2s+bcxA77q3Vi+BGqHFxlHrwKTjCbUOAoL7Q
GGKwErJXoXJcNQmSpgxP5Y6knMeucKAKwytgDdKXnvXkp6kKcq9X2N4zGK1RWDOICZ2HEkPAtkT8
xJEgKC95+kk8UIl5Q092kPC1qzqZn2abxYw+im5XDflHSk+6IQthA0VxpBmfxBtbmtBghlxeUhYI
7N7LkEkRu6HImqc4K1jL2HesCTwVxmZ0uFw9LkRlwe6YjnEDf1EITKEDRJ5KpzGQpO9VR5Trf3/g
NdqoXXOzaRt5MhvxuhGJ6EM/AEtdcp5CPLYfXE60bU3gXT71sWe5nEQTnXmbNXEKNYsJpAjmySiH
lFYTN2HKUoOpILC8xynHMLNmY4NtETPQQqANRiK/KHF21ArU9Zwc456hgTOydehW+TxnNCh79oyV
ZpP3QxOR2ylRvLFIMyY06b5t1XRdu/D47YiXonX6pQzmBGKioxt6er+Re5tBI3kFxI9FCUxdmqRH
qx7PuSbzvSXLB+TGxb3Gu7fWgNSsBg3/+ELyH2aHw1YPKxmcJHGaAw7bDospj4chUc6655koA68m
gNzT+/mojbrlGYHKGmKm207DXE/nMWJ3iC4KhpbcGk6dlK9xbptrPB+vbayf53A4ZK7KCDGDpJY3
zEHMYHxwG/u5ZgXyAfy4b+NC/AuVEBFI01d+3iMNqiP3VRmV41AritcFgbYbQaIcxpxyjgMb921c
gkWwIHuNLp3sUHkNaS+v6sCITqVLSBCDi9tI0fIA6BH2TlpdnAD1lWWOzrrHhwpTawI65DZPtaUf
g+q9R7vyWmbMAJgjSwabEAHTMBmQboLPNqWQhEkYCOWDUPMS1+3Z/MufoOf5KQwT8q7rrI0nXcgS
gUzOOFXiNi2sdpNO/fgWDDU9MDm/cJi1TjNObGZZeaPbz01aZFvDpSaPh/ga6wW8Xb1j7S85jnMW
bI4q4pFyfCTorKPuTaEiptM5yFhWZoA6G7iYFNdpKDzUjpzEM2vwGSe9pJGjPRRJxhBUzV9U4i8u
lm19hWO7b4eEE3NFx6GPF4/HXL7FqkvLb6zPEPOY6juKgsTcRlLbI/xBW2gIxnxuGm5Ut8/XYW0r
nC/tdO3i2NkOzfBNi+IapOp4p1JWUZ2T6Fi3zb88QftvkoO2jUzGXBoIV1aN4DCEz0mfkZWpwzwY
w+UmLtSJw5odbfEBP/S68tvAkPAtfYZ05KQ/VtSNxIBMr03IE3RwMPVwyqxLT7W7VzuFGNnkZGZp
YCs9NvrRTwsh4PEkTyosMeoy9bSkVB4dI9g6cScOeiohyiVGs22JcGPHYOEP0D55yhTVJ8KfbrlI
lZciBcHTNTiWm5wTTNv+Dlrk66aprosRb05H+/wcGO6zsTFoOb4Cuyv3TWfjW8mTB62udlIMDKgt
6Y06PXFRTdELMkRakFiieSF1P3KtfAS9EAWGsRYtpEybyTOZHwc5BGeaa/RjdFFvRQcp0eSw9cA6
Fjy41H8HOwe3YucPCr0QTx3ZtPCNYQwIAsB0g5LfFcZO0Tgr+F2zPVXGc9SD+5yLqIdgoAKRkF/W
ON9I72KRu0xFfZsjZ947qQJ1WMp77SzuRiGOuZghSIBOJSZreja73mTGV8L/BXbIqmjYSOXFlQv6
r9W4xCV2aVrhlV93gDVxjQByKIftPIvetx1yvRjQnmbQfqQDvEbCXJIPIKlwCkkpyUwy9hyo20yM
4Lzroq82E27wcVZ1z7SluKodj3M2IxAErhWToY1PiwN+6JanJLi1Y5fv1DyY/aLJfbbQ3zwvvjtp
y2dpjL/ToFkgQvTAj9MjnEXjzS2Z3QjQOITfGVeSwJ+nqbzPo2N7ksLOHStjlxrEvTtz0nqYvp9q
4HoruzWtp75QH518/O+0Aveg8sMU7pGVhclrJLOLYzURctar4CqsyGiKzulIfhC90IybNj7odfmO
+Ny8Zmp0kVrKBzXP7TtFLBTZ/tZ05nzNdNpNDJhIN1VJXmy6SDsFFPFghYeLU8UvBjroB70x5hct
d1aNEuXoilztccnKyTqHdDyn+EW9ER/ygvkVzQJwX8olJA3kzbOm6RRb7d6Rbr/VJ2CynOt8DEP5
TSEUWHZ0MSLVYQq+1KWd3l71sPo1rOos84nytHLqfc+YySUKBtZ1QUEaDW+NWp/LGQl0GzBuVR1T
89i7q3VSMsCpkgqRFb4Hpy68zGSWZNqTuS2sIrxnM51PvHTxBrPQw4gsAcEggBcjY4AUQx24tq1C
D6iV5U4piV0ZLSeiUhxRtg/QIc0qPOix6BeI7k6XkKrYUZIt8liOiVryE88VcSDCuQIyYpijWNGS
BqL7Q5L3x1jpO79XcGCGo3JwteCugtI5tsS+QnQ79x3tas20D+QiJRd0ad1GqVFkAFgEVFRPjC0a
0R0T0rpDUkV25XvHx7fl0nJubvr40AzFq2EP6K6x+PdzV/u6O21Qn/WXGIbXVq3VyvsrjGcnD7e5
wh44hUhqbR0NOcuH49OORJwTyosRqu0pDNjZYWJB5yPOezb1/mRyg9/JGPECE9x1VuZnOkSwN6Nh
9g1cL6tMWPG2vTeEYZyMNqhOmBqqk+3O8DDIkmc1dvLjf3+EI6cEYTV2ufTZ6nVdZ9g6gJv89+9I
MEGITdlrUC28YAaAnuYQy2cDTjjqCRakMV4AoRQD6Ots48h5195aiB0OfU1f0EBq7iuOE3paYTh+
iYmH7wJipNfy8NQ3c+rloc5SMvZA4ytOWoeBdgHEipoDDD1QqmiE1UdDAF+0J+6qsS+BtUvaaDwE
5mFKLM2fyUJYDV3XH1DY9oe/b6OnAL0nOAqrfB4JLBX2dp6wD4Y8IyPMER/BJPoW03B5spPm3sp4
hz7/vQWrDnllQuPbrMquJqm4L96nGUdbfaagzo91FL0nhf7ERutSoYCLGNAqeg07mkcI9L4xvp1Y
m7bEEj6Rek48YbNtYsDlBDV+60FteGXChZBHLWJbVsv4YwzEpZjSW96bQNr1OqelzBVWRms9SuQV
AL86ffrlbm2pus3CCz3Hyl84vuy6mndol9+hxS+itu7nVHe3lOuPY3MAnyGKQ1C69OGwu8BgQ/YT
pPDcjN+pFMRmRNolccHjlhgj0ljeCrPbC+gYS0XudXn2ndiQeHTCc9AlNTTlIsw2eFzacl4jPpFc
juhOn8DaDG5J+yq/abxpU94RBjxV+lMVO7hrI5CcbmzehsT5wlB8K0qN/kVO/9EtwOQOdc2egex8
Wvge1bdruMj/XEYxgK+kny8uUXumQV2rj0EHklgN1NUklAdjKr4qM8YrndM2AosYJo5OZzu8llJe
IHS2W7i/8dpW2hDx9UNTotztkdulEApjiRnRUpAI9Ymh7nStuZGpcMAya3P+cchyunXZEKygZk9U
BMxQ6oSH3AEMOLRAqyZWIq38J2NUSqsQNz7Xd5keaYv+o0tAz427ChvlWiBcMtBwreielFCQX7TO
K0mb2UAon1ZJY90XZZGH4j/dIrU9OkFBB0EFVaqAx6mN4QXB6VZ1tZeJYm9tuA89VMJd2sXPBXMF
1GkPURo/NXUX+5T1ZzlVN2UJHyh1RIw6b6ywSd2ilfZIIgynY2MuV3D9TkrGR1Fkkb5GEP0mqI0d
BBWJgQzFUL+dGWJoKG74pje23exrI3h2bNdcN07fYCi2rsiW4kNUi9YTYernS6hIVT6nxnRqEtGe
6Yur21H9TOb5SSj9riQUNTQotdIu3ZpmDeQnt79LJQGlZ0R7PdBqX8mpcygPd2k2fGYJhR7rMAWY
cwFjg+4FwqAJEUflHl0lpKmCAmRxFvEjRMHTTIxDrRl7I4zpz3MxKOpnJl5Mq4jD3scNl4LVqARw
g0/8mNKZxlDSP06UQFQYLIQBkFZvnOyXALdcKnTDm1DCyY5+/2yO99huHy2M0I6WPQMsO2eDeXfM
2Vp2ORL3moTVOOIIalJ9jdIgPpEHQzNQq3dg80SkvYjM3ccK0m+WjU3ZOG+DmSpw5eAxgJjtfMQ+
j0i0oSVbrzXRp6Yb4T/ojh3YLuQLwSZqBWkPNGosuOxmreytiQ6yzK+JFb8LQyGF0W7gfWkeOvuX
rIgKUNqw6ieXVPRRmhMeGvml0s8jreSmuBxOmaagj9S/BdQcqvm+oqs4vICKSJnOwpRtIpke+8C6
VFmzCTAMC0g8KRHFnLvLlRR2zsh4fkz6SsXLVa3jgXkQLEZw6+g5u25AtNNiS5FN4WdqUSwmeMqp
SsHYBMtpEP80ZPzNGByWz5iSCwhigaBuIKQAFzUHcDu5wPVfBy4WvmAEZNEkm2gMn4lOi49LukZq
cXYFTpT5NMtLr1LfyRyLqRTsAndx+2Q6p04fjlKxsG2IS99TXcemV6QJQ25hXWSdPDYksXSOzZJG
sJ/lID9SVCr7EgjbMrIlUfaLHggxLHmtb5gKqGvNyHbxJPJz1uhbV7Nf2e/3A61ZlynzSqm5wuoz
ptb3MkxJqAJADuoPqLTNkhg0uxIIeI/O1TBQEQphf0N44gKMtzJm9lSFxc5J6l83iH40pSB0R+Qe
eFA/CwO/mt2nGpSfK004IM2TafYw2MVLJ1Gso9Dw/dGa3yaSj31JXc+jkv2ww6OQp5GlnTSkyXrR
7uE4mDtFCvx26C5t0O0Iw7hFz7ieGcNMOHQCh/hFt9p3sThnZfIcRtlXYDRHFMQvJJcdyvTMLQNC
csa0Ty41XCkw+GBiCLfIE+xiWXcgOG3ftdpKM7ArWSo+/hDXXlxil3BGTPoCL/+AhxVliEoYVhcX
XDUrvevpupv5lBGVxYK6TDY4jHrqvuUIUNPSiIMzR6UPt+I43s/tgzLF93hCstE7zhlAO+Dy9ANY
xlcu5FsLsaGy9DdwFDir9JPs5Rn/Ij3SLntQBPI3s9KMlXToWCIRgpSn+26rPPdomABmnbGuXZoi
WKkEqYRJsgtkf5JjuSey/MjIYVfoYmel6tXVmo+8/cDltmsj+WwSWRBr1j8IeC+TC+E8LVmaWezv
to0Ad9Dp6QfO9Goy6UKiNkJeywzex6iGP2IqflNVvJg1cQWF9qwS870lgQAYE6kiGL/Lx9rkrO0Y
Z7TvH07WHlPogKHZHVqIAnTsH9TuPUCAM0dc0DASNH6Kg2bETJQ0g+NFl170KdujVad3WjDNt8r6
obbGaz5/l2EC9qNWX2ptKjzYMgz1ADsXvHTpoPUyfhra9JrCiPF1gzc1pVq+0anEE7f0eiN/DmnA
e5MMXF+gHx2HRQbJHQq0jYFU4Gete14e4zBRTzZkS3DrmxD4JjfOj15Ck+sW1W7NwxAmpk+L2zep
0pXIeA1R2UOK2bQNTSL2lbMeqTQ9NLwcSjC/tiBB8Ks1WMppyVfKe0ICPMEnsEDNM8GuxSpW4rul
wAdGBhKU3KdzEt5t4tVooggr+qIvnqyxOP328TkXjIdlqi0FkXhXpGavYC3LlTb3e8NVdx07MOQU
vAiV25QAOa/RpDOia+/TbL4gAv7po+4QWwYfohhvMEbBdJPkpQESCos769ng22aEIC6030OYgzhy
4InZAOUmogOsaHzMWuOfSmpHMRRoSCLa1wnDtiHtzrXUfUOZ7wyblYbHOopwwWhtdOm6/NftceJL
EGmUbCD+1JNQChCwsYGSW/vIbP2z4VejYVttEUiumskMrmwnnqj6nRN02xmxOGOFfoWXiWl4TzbN
mFJ7pSAU2OQwJMyeYxP3ZZV4/Kfg5vblHilM4RMhQhcCls02p2ClPDI8hDb0e/CxZB23d7Y4f9yd
PbRoqCYUjKG6nbrZ7/sm27hzgdYfwav9z2EXUrXUOlQlizWnZ2PzjKO6OIulHHXTnzKtGAICt+/r
60QLNjGZm8bupczBeyA5JK3RLX1BPorLcqEh05JsuRsrZjLvoLNpBjSBNNxOc9t/6IAMllpJbUaG
LirKINk1q+V56EznF+5YvOgX7ZVbM5ZPSoQi6IvWph6Mpz5NFa+ywq01J7DzR/ctfXBsMnqwp/60
ovooERNz0+6yKAPgYIg3OIPl2hp5/k31dYzTC9qNn9BVk7Wm4SIteFAIHSXhkgWcgpWOpf6ZBzaJ
YJmymyWwAUOrUYoxn/LITFk7o0OW4c/Qkj0jzHKvkyY5Yi5Km99ZgIaxWYlM4hoHvB9Dq9Li1jHN
g+SpkxhuBJmYvoL5K5+AtbQ4n/1RlE9jz7SdHA5Gc8lExcd95nTJsdecjzargGG4Pllo/4JIfdTc
8JduIpPS4gGI4G8po2d48BdMdlgLaaTXiNK2k7EwHauZOzVZDbliHhSc30pDdk3JcgLeHAOcORXD
zdDAndoGWSqMTlLozmJaV0HGKAyFiTEo6yqufIfAm31ZD9na6HMO7DW5r1mJa7uWD33PB9Bx99EX
IQMPN1rTPwiYXavend9apKOchjKahw4zoektKIcN9p2HRHHfOjU9zI1CzEmTmFu9+k0C84G2HgRS
DiE0xjZDpDxnHUPs9MXR7HtEF5SdbL5243QcYmPdFu6nAS2qC8djGFNxd4b9YNaYgbQY7VMZPk9S
W0Zkpzw6TYJmKL2j08TCkDXjNZqrh6odiIFRXjvA7lWJtngAQhv/SjV56Qg8IqWJ3qmxWGbcX7bp
jR6zMtR6NZNspQroYcknM/UvoCPcmEIBo9qtqn6ymaZWe6bW584VjC+QGaZtsAsY5EvDWSutVI9Z
xSoC0hrhjFPT8heW3JQB9v3CmVaQPVedbQh/tHFDllruriVeLd+cNU9LAxrb8ejswyLAqU13SY+T
U2dZ/yKDrqFDME55p3NX/5Ymnud5OveDKjCvKPzuJvd2bp8pVVFg2e6qNWBa5MWPqmiwM/CP0Paa
eoVdaomNDLUnkcTNgWimbF1pBbwdh7lHGHWN30cAdfLmcegHpn4moAajUx9JevVtlSQOAgSYI74V
CUVgMgCXmOMIz3JNqpv5ktWnHmx52qawpBQmkmg7U/CgrO9QQwg7W46NVrCOIDiuZNI/kvL6oTMA
9OiBuNWxKKcCbjzlZzsdnPbTIjzLK93xinqx2mY0AGkgZpuBH8exsOUcDcfIWeJg3ZKAkiJ6UfA9
e3M2otnSznVtPuuSVdnhhARmMvfytHwLLWYTA500pqPmiUTQPSeZiqO0cR+GZuZnU2VmWfDtaiBF
3NS+VR4fjLMvl5Z0LE/DPG9Vg24tBpxPvdOerFR/UGM9XdxEN3uks2uBvglzgpLRQG20qt6UJE70
yE72YVO0W9MovvQY93rlfKvo+XQX41endIJHFc1ig7F/VxQxxDWhP4YTMYgL00QJB9cD0qTgsLHg
P9s6FCZmu5JVLpoT8qPQ16mJAfFAumeq1A19iQ8dS4lVz8c2s06qbS7LPMXTqLT/RiTKs138yLba
W2rkt3kZXfrKvHK6Ogu331Qd2QFdWPsF4eWhVH11YA1j8L7XBrETgUOWR2QjDX0LzPQhMigf9Zci
tt7mmITtPgybbe1whDO+ZmsRz0UJCtqKk3b76Ib6c0F/1wvy+cPWsr2mqA4VSNy8pyZlru5mLRIp
K147TUHigpUjw1LkO6nIRA5bKcT+5bU2fNBpTLQnp0mtE7LiZXinW291RWqIYP9WmHkHszB98jre
s/gQD+Se8Gu8ZX1tXKqovDRT131oo8HQfuj0g6Xz/wI6jI5mqHwkSONBXmnyMIy19JTScE8OypA9
N+k9atpNJPnF2k6Lb05p/bgOrKXC2NT5c1GIexTqBWVb68VZYC/j8hUIkgNg7tfZqUCd1MrOCA1o
emmFN9iNtjADWDdHUlPsSprH2o5hYhmLUKLPH1stdjdRU+m+KdOdTK5gmC0/EkhGA8fyFeSok1Ze
rFgOC2CIBQuprDkOWzEFhInnIakX6NJCM8ApGpZ+gE+/kdM2kByHq1J/nBVooFhWaw9iLiFGinW3
3Owuk+g4ZO0OXUWxMRLjC/lT40fJ/7B3JruRY+t2fpWDGpvlTW62Fz4eRJDRMBTqpVTmhFBmStzs
+/bp/VF17MLxwBeeX6AQSGUp1UQEN/9mrW9pjEImjnFkZsxBNedBdgzLze0tVN25ddRh/ccfpM0p
SCy9DHAOPY62wY4YFQEkqI6tXULstZf9wEgKbh3umTuaz0bHwWPEENPdfnzL1sdStQjWLOGX1hOg
lAdo7XRXeNn2keYR/dxdk1rYpwlAlR3NlFTzT4blha9mcWeDTO4YT4yUBjlFuiPIL5KMG/UurQJv
GOlR5Wju+1bzu4gkvXyFLVwBE0kpDDn8io2mPJL+BerXWtOXXi9/WY199lJ6kUJ4U5CtvpfTmmfl
XVOoR4dK7qKiR9DUhMzU8cko2juZ268EdkGxm3UHBx5HUledtJ6vwaJ69JuY0aKYQmvkKm4n0587
jQN87YhkI5ybjCex792283FQviSxbsDVRupg6wai2+/RXEeHtsx/ePlkg1KI905NCyZEQ0IPZEOm
McP+VMS0rXCj/XhEsjMjryWwq9qvRsEdN5PnLhuQH7ClCVqTYDnBLLUo5EOKWRZDPP4T1Uy8PzL5
0oNg3GV6lcF9SG9RtRmhXog3JOh2kLAxXfZDjwOyTchbKu3irbBKkqkqEMZx2fi5wfkqZQQ6gpMx
HDW7CQvYA1w5KVGZjiXDpQd8HSmytOvUM4C/LGsghlQ+TV6Hbwdxq2b8SOf2ClpnJcKieRkmqT5t
J36nK8reWGADAp8f8NRfolT9Wur6BziTEkEKLkLR5/nJ1plAlMjU5gSFxog+m8y8Bqus9mEpnNc4
UB+R4sPot6wdUkMuLrQrb6mq4r2CE/FCMgNTMvUhqAMeGJlDl0igDeTLfVt4b2s7fDJwxZCqOV2I
gIYGjk0VzGJUTOyRPTjlRk/2HQ82bZyXX/L5DdpYQ37ZoTEL1I+buIJlYFYHWI0cpoTEenVcuCC/
qAF12YWLNvDQxH349eHfDwBjf7dYNoK//0psn/b1uSyBiUQ3BM6D0kIAO1mXrz+hiM1O5JoQY0DM
zj6fYhWwP/zF2HcNC9F35HSxiwrjpl9DCEprWE7tN16b9PD1UbICsgGaQqk5AylIjQdvwSEj2TEd
gN23pFJbREKOy1lLx+jEKJZJSWLeJ1HOIiBJ2bkm429lXKZ+5lq3vVDmgCCc4SG3use5H2OMoToX
Y7acRnN4Q5cLCeaDCjE69QbJAIlp84SD0ashrp84kN+16gW3qaSRpbDFfxd9Yw2D4K0hpJn8J8Zv
KcI4OhLLsbzzTF3EATKGwlP0a0mbHmKZcijE0kS5SnLz6LwAOw1StA8/Eo2kEzTI5bkc3OGbwDvC
vQbBAaIBghtKk6zxroAp2o4lQzSnviX6TXvqGNjcLJtaOIIR/SPllsyUeVru3dKwD+REMe60sFh5
7aJ+RDLK9g4yPNuGYIC1O6j5YmeToSxDU+fsOfNJE0iEmzj/gOkH/TFrXg1HA7TUMV1vTAxcWcSE
r9Llm0kw1Nkox9/kUXJ5xiwTyWHMg8EAfT6IaldmgGSjWNi3k8nYdUgm40eUo8KL03i4t7gKbrOJ
qDehgfWAj9Ec561pzmw3f2AaOV6Lhbvk1z/TpPrtlBKJ1QLG3LKXKkB7pv/1P3u7fhtVhT/Gs2F/
JfA57dqob/N1gBvwzvwIIWYOOhUoFOkReB26VVEho/kcs1wclNqWEhAkOB76g6mG5mAY3VNe32Qe
awMc8Sa42PEuNWb1zZ5MStIM4n655cqOUYov24nurMKN8fJMfrrhNZMWVlwPnGPXMyU3Ym4x85xM
DAGsD6eTdwOXBHITZi/OzYjS5GIncGTMiZ5T9MO7YkSuukoBSxRBTtWAdGobo2IujNh6Omk9Xr7+
9PeDUQ0v+D3qg1Vbzg5Z+o2wrFCJNkgneWlc5sc1z+mNbLW7Ns17X6DHwDBIEpcjVRuUC9JD0/0o
orjdgk44X1jLrOa2zDGiBOUkp0TigHql2fDpYzEETwllt8Sxge+iFQGXzDz7zMyOcBrruymtnhY1
/s4MDnp9YBy8KgYPs4ke0vW3uK85poPhcKa07lGsTPqNvRZjyB4feFU5IioX+onjlYNqQxU24/DM
jRMmKtiUhFQf5KxN6Brjwqtqi28WWVaHRiFjI/2AEJ1laP3c7Uiy4hYZSi+G1wBTodwXbnStChZZ
BJc+Ck+Ax1lolqrf3KX8LJmHk2w8/WnqZjNcLIcM1y3GG/XbWQx5c461byw2jpZn3CtSGihdAffF
NOSIrQMMnkNgDt6vpmCys7Ia4Q0FLlOAe1k3KwfeNfIGR99Kfwjp/dbq1T0MZegO6upqhhPqC4Yn
sVgfZEDedclwtGP8cCMVsjvou1SRYrrOiXXGkIk6rByDyVPPaenMV3tal5e1YtqSSt+wp6c4mfNj
OzAQzhmnlflSnlB/iWORzD+SaI0ujFuak5chyVomKyxUPJAohsRjXDjJO3aXhl1f9CTZTxaM62II
smYJyL44kKn2vVLi+5QjnEvR+FVdFB2iMhU4W3iAeGNC6Rhg5uvcdNZ2v0TpmUFm7JusOUIJ62An
tDU7jE5zT7SXtdMGfFyobso9IOtxV64Zy9AC25ZMloOyKn6Itf7l1LzpGM0Bj7h+ZdH/F0j+PwHJ
u8DX//v//B+/5v+IPyr/vX//x0fZJ6ROvRcf//zjWX384/gOk+LfUPLbv/kLJa/p8k/HcxwXRpy0
QfbBfv8XS17T7T9dXZpi48IbnoPw5G+YvPyTdoKbrmU5ugu8CAJ9h/hb/fMPviCdgWfwd4ZrMl1w
/vjfP919lSPBKLv/6+N/lENxXwHS6v75h7dh6eu/Pu/8+59/bD+VxX+21A1pGKbl8p3qX++PAN/5
dP2/KTd3ZTvmOALweaLtfUPGgAaW2THxv6HXX7wBVUTfmK+RIskaxjCdLHd3sV9F/muu2dKkDWJw
j3EOYefWDByvKuoXbeE8z7X5vVmAoUXuftRYOOuKNF6FebQySTXGsU2h0L7NyID6ifpLNd5japTV
McefUVZrcQI404YezWi4daTh3x+qccKRv+ULxbr3r0/56/NykCZ1AysBlgAyouqZA/yO9TrrnoOe
IUiC5+DBTs7ZlBeUi9s//3qwDepVL6vzoHGn9GSwdf6rEBuqlVq5pWo2BRyIrwevk0uo5vZ7M3s/
U0w+BDsSkYrfw7kvLQVbI67acADAtm+AFLLvZcLK2Ep7IzULEjHoKB8xJtMaIpqrMIuNKuyR3sCc
wamHgAX7Q0NeXmImQakNejiuQsynrz9+PWQ55y1hVTuylddLZ3OTcRCwBu7gzbd9fbWq/Pc4udXJ
Zsn+wNiaLDVu5pl8sh2+F97wtzRenVuNnZArOuuCrwzcI22toIBB7kbUCyk/+YI1UU9vbaZx17Fq
X+UAuTS32pOwqvXUIcpwiNXcV3F7tLcfQq4VDuROe1ey08/j8GBBkNvpRVKdTJZXqxLRsRPEiFWd
AUUcAldvKoyXVJ1uvc0ikKwMY3Fccf/teqbUB9fO3xqp12fXXpB6C2Ed5865k17zkJiLfcxGlPgS
+Qz7BlyH48SYBmTTEyLuNwAJ7UmtnnVKBASFwf4Gg908uql+TiLy/FL240hsSRuJ45GZp6TYocN7
8fLZCJ2lMHdJSmtgmk4Ah+azGxp2WIY/2gPToar40dRMvJYY35o33Fh5Mb5q/ByR09GlTPYVrzbx
wea2huqZVNcNVX3VmOdm7iJfx1a2U60V2Kp9Jluivozs34/o6J+RlHZMWNhbx4aX/pSG+gVVrEMW
pYGo4kAJHQ/i7WC8UJT+nPQ5vpMYLaeuBy+pxM8lGu5YJhWBp37ZIDT2asxpJxlhY2oH9O9apFc9
pPOsXhk2Xmud6FtP0lBEIx7mUnvv7ZRc1gZU32rzNEuXeVGhXsqChVILScpOhXZTDhDz4QD7KrY9
ZoC8su3IrZg01JfCIF+GG7bzkjCSPAoTZfhQ97e1ERdBq3smewkKRMAgwyFbMdu0RcLi30gC1apg
XQBlGdBJdh4j5rPO10yrjGlQt0JO5Jop6uFUcBtFVU0uA45P9svo1tOG0Jsy0k6ZjeSk8IzP1jMO
1eYhd13DuBXLgGA/WSBnd+o4UJ4etLK/K/uh5GtO1dWViOh5486nNfodY07Ed5V/SztoxrNRXkkr
yA+ZBoIVf/CjG6e8+3QnIHlMHFzhShYq8RFLfn8DNupnIx6+er3ELMSpUFSIRspZ091OKdMdBguX
1Y1ZtA/Exrro2Hnr7lLuFHtEBlSASXqQJdK6tXLP7Je6nW5LaleQ8ygDI56toU5uKnWnaYh2ukIn
llNxnsRG/mMRZblXBDLvys4j0gxRFLYqOuRa914tMRQHUTICI8jP8qexAOheFcycUSOhE6n2cNoQ
PafOLRWIdy9ccduOHC2cI9n4ItSSXwd9eS6LunklFmQ/idjXzDK6LBruYxRbtzMaGmGnWohjiYXn
qDRmOhoMPkRQukT+CkXHnRti1zN5iBJrDfSZl6ho4mCYjTpoaod1zujOgSCrly2AdmMrZ763GwxS
a9UGFLsSU4da/NI8zw3LNIh61dXrTXEAmXpOE/RrZdbaj4a0jks3hnUEy1Sx/d7IUzicXVhMSQ39
FBuLiw0ZcUMzxG1oECAnuxQS5EAbtOp6HLas0Qv3Bh4NRP+mRhk9a/e9HT+oqctOq8F+sGMFbNp2
fbsuEwIfgunZo8ENwxlvt5q5GZI+pvliV3B37Yjnv4ZvhLNDLL42GMRNlLH0bQpLP0qUus9cXl+d
YEt8g8YHtzkEsY8rQ7t7FEXHahnboxwQDjuyRQets7EwiSOc3dI9GRJoBS0J47eCmfUEL4JVZgwf
00WSEPNOJhQPZw+RugxQ1vhgtF17yVd3omWTch/HaViNMr6R5hoilSTTfClkgDfVPsoGigqiQ3X0
BB6YLIoPNs84KAL8e532UIkZvHuq3cUUHmdDkjGcZ8Ozt1oxTGtN31l65HHrIVfNcjzI9SCBjQhq
Zyv3DP/HPTuu02xP7k2E9qQWn1PTjlenZJUNv3/2B8K3J9kktyxyD4nr/mSjAnW1vqSp+zgYlnse
TSvzZ504M5pEAj7Ms7TYDOEAwLNiMPrIyq4PdL1pSCAE/4IP7XvTlMsx7jLozTb6mjV3oY1UE4Kj
nnzSDAXXZruJ1+llnFfyTR3z1ZmMZvPSU5Jr8YtO8zfEun11N19qMnWPOhhkcoHT9dppbZiLap/G
eXID8Gfflc67zonAeOXZ4sprHXN4jZNYu8uVeALz8k1GBEKqAnyZ7Syflt0YrIHRRWA0qm7MqDPP
MTikrpiec9J0N6s48qaEiLeS7bK7hVY4m5Z/y6one4EFUB0UI1qV3MSFjXsNN6cXCAL7Qi1dXrOl
mpixiBidVzCInj6fMeYDMTLDMXc5EZlbH2OhxVcDRwndX3UeqAcIGWSAuQXuzmheT2OlynDwuPXO
M7P0Cr5WAhsgMHWUtF4ZYStEAguGvy1OJhivGgHnQLd77Juflq3qg/QwaFmVExoyutD0Fkfke9bR
XYej2WoM8rdyatweGOriDUXhrg5Opb14VYQ2c9Cnlt27hzM0res9Wj40twjOw1rDlhy3pdwhXK4Z
pzFvTnsXrBGCBKqS41LOHyN8LlJJkI/3rr6f9DIBZOZBq9AezJYQxa9vTnQr00S3nK+xnF40Fz1Z
DYcBS341luHXQ4JZPZySDsK6HR2y7aMcibnfliXMhwpfpWF2j0UG7wSN3ibp7NC54IYr6WuR1NZw
YobMoJIbJJhRvC2A2wegZ0zizByMqZu5d33K/sqe0otTVrc0z3eFjkP76yGzvO/x0PyMDRKSSGV5
RkqMZnAzEW7dKtm0YEkAvtRkRSqdwMlhaMJmNNqAi0ju2rW9TSakeLYxv6JuWQ9lk/zU0Gde5tz0
0wZFAAlBTx652mA0ScsFVmmQaGlDqHN/qxh5ATdRwCCR3Otmefr6SEe2N0xTT8ZG+jnxbmEaK16b
lF2VlmLmz+pvmO/YfOrAWFCy7yK1VOSBk5lgWD90/AOcic1Px2AvHFV47yNiSZjfu76pSLksppEI
U6NNduw2kcnBKiCsct8M3Ji6BRKIF9n+wAUPIWKj+vJcDZIfYp5hs1PhsMLIexIuRXoVTMj4epz9
VFUBhn5uLRXDS1jJRwv7YZD263mdUbkODAi7MiZraDl0RBfDFeMkb0Yhz/F61wyRb40aLf5Aka5L
7TPvy440xPRFQE/DGYnyn3r6OHnQNY353khjlJLGGCyb/Lpr5nvnsy970zdW67mpKxY7VsUvoDf1
Ya344ZM1vi11E4VAUWAbFnWgbZgUJwuzpTH27ogce6m/4ryNR3cYIRF0PdcMaV26OKY9KdoKOuo+
3VLW7eXn1z/IBMByw5yvwmBfGzBw4ozXks+x0n4YXvEuQdrvLds5tYX+yoDa2OsIy/xa4P9NwDfv
mX9YBGyv4xMsz88UYLzUvT6woHMMeiUxbqL3JIXoWLhDf2DhJnZJwixtblktpcmApd50z4BJ4IhB
iEYRWlBR1a52yEJnqmh+EHgZZY/71c6fW6mbAV4ajmZwCRgKYXfXG+Cxx5oZF9ox0jtglaDImgT+
8yp1Dq7ZOqXZ4CJJ6YDb9w2TZp4qy6AEi3Nk+SlxuXjvWcEuXcbZi5MPbj3WlN7Yr+1M/qmC1se1
EhEjWhjZLdVt5c/Tr+2JgiyMuYRfnbrxtKyJy1oalCDrrr1VbAGmLIP8TuIRnAvQJ5w8hG3x7p1s
cw5IFIesXs30W6vc/rL6+jwjRFn9s5f2UV9xD3zFN69Z1/nIkK8rkqPAzpzD2mhzYLvHfuC92E8V
RjW39Rurs04ZZOultdBWTsBdci4bNC7vLVoB9kKQJ9pC+2ha8Wo2nJF1QXE9tZhiyRZB51T5Dqr2
Ri8sFllTxxTdfQdLzpMcY30xV/h/ZfpZ8it/fXK02g+LfdfwF3utTx0f7zxezBOZcUi5VH7Rr6lI
zYDUT/Z5CA8RpC4dJKqcFzrdXjyOxTPOH6bjaHH3FhkW6cg2LMbptKpPGoIlyMtvRp4yjk8ZepU2
XpbxlZj6c4EGJ/ivodfX9Oo/GXphCfp/Tb1uk/ijZcT19aW2MdLX5/818dItIhKZJzHVQu5iSe//
hCeKP3UWJyYBisK0pWHZLrOwf6UnGvJPy7CEFLq0dfokz/174KX/icnZQ7FvGI6whOP+/wy8LKn/
+8TLYWpmCt1xiS+T0vak6f37xGu1Kj0e6oo34eTXGrf0Kh4WVrDuN3NVDCjINbi3je8ldA9ukmyS
IPyrfT0XHyT1kl5XQgiyDO2cU7IVJ69bKcxZvZtr1JJUBHBrPpeZg+NgwtPfV8kDdb4HGlUlgwDx
kp61NlpP+mZPatgW4FiHUEl6DuLMG2NKAu7JcBAiaKgsV0DG/LKRn/dZFHb1kgZAaz6dqo4fpg3a
QE2TncrWIty1eyECl+EI7FiL1Y0+a+19ymiftakz0iUVmq9XoKeQEtSBqLgfTlbanrJphgqRvjWA
c84VWShX2uc9Pu0XFTvlxXL43e3EmoLC/RZ3qx6S8Uz4+JRfmiS1TlYh0hNmwNtoFerUqOmgq6W5
QBpdg0bfHCbVKwsJSFiZgn3uULoAKDNgdVERYQ6IA4vOqV8y91CTVY7jmAwhTftABgU5s4LG0hft
PeDNgZF39L3SPZRtVRqizEPdDESGVR+GOMWkXNhPNXLYo/JQVpg9G/vcWYZrG+HUHXL1PHqZ/Jhz
LZgs1d5xu8QyCCeJJvB3Nlv9WSvS7n6Zi6ADBLzLjO+5TjCY1Rpm2EDwElPhvjnjgLU1TkiitvTN
U4zRyy2GA9KYoxrN9tEzpmfpkIgyL6RSJaYVkFYNjHUk6x3ukvq+5upOzfBJy3wTsWEzqDKz8Ydy
+GkKXLRaZxD9RDhUjbIWbNyHWCXjitEMnDynXFhoflMVU/Gn0+Azuh2etTF95oZoH9xiUsFGlfYL
Akp9XETtbdoIDLKLc+RU/7aw9PKXkXxfr1wwOuusLVA6O1dV4IcBLpdizfBTlIWhUzn+5BX2abC6
q7egeci3AjRyZHUQrvE4mZDwdsKluuayJhULRRHe+v5ce9jXk7zFxU9Ycgizcw7rcY6D0gIUDbPq
ZNLTHu2M1Qx+ptHZNDFTOGVkJy65vreRErFqRNizlLdN/i7ENF5BCiif1C5Gde74W6j8sxm1Dxa+
APmhnfuIFuWd2prrBgXAbHT5GQ9Xo/fGlWc/Zo/eE2i+w3lovJboRHYt6UfJkJg/JdOw2YrUZ5TL
Z8ZYtPE1npeeVmQnI+wdldIVyYPzB4nv6Etqbzit6NKttSeShjDkQIz5LWAYCrpCHGYy5VGJttlt
VkRvS5FXp02eLoo42cVt3Pl5O5yQ4CYHFokkUxILCFihoaxInylx/Ay5kY97GT4eUnlyChgUob0A
roOpMBSxFRIknN9Kez1lO9ZaqNhndVs09uNY2gbCruoVNU9yqD2+Mf6MW68a1e3KEH/Xp5R3jp4d
u3UAsL3AYRy3uNZ2PbmQ0H5FLJ1hE1nlkLDFJBp9npz2AsS88Qrzores1yzHGXzFNbXmMhhUSlxr
j6jGoz/rLNhFwmkuBmnUznrTppYIzBiTDBoHpGppCUmxLGN2Ami0Y4UYBEYEPl0rtqEO/IJ91G+x
IPTPRvyay19U5YSzkp/oxOsS0iXfaMlSH9Gt1idUBmTDNxu1AsnVUlR8qyG6KahJnDqpHhmsUjJ7
OgyvIfvuCDDKQAaXwunv6zpnk4dIybONiKqEmpSRt+EepCx8fXYVOk3+yjiK3vvVyf5hLnin9op4
Uvjs5HnwK1TDZARIq9XexNDjOx5JIAtISKvrJ5QFsXhiOHtsLWYw/dxA4U9JJiGF/rq24lC6oj/H
MaNNTdnu02L27hMSTa7bzrsvvdW5d2nY4dpbG+nH872oZQM4Z4/QkKL7NnlNsgddM6v7yevrh4e6
L4uHqQpj7nbnSRUo7cuQ1PrsQQk46VMixdEF1Lmabf/w9VC6bHr1RUY77gw2nv47gMexX8qR7E2B
VjSNlRMylo0p58+MWyCEFA4qMyaAsbc2LyV2WgfM/E3lOGike8IXXBeMAZqeH8PqnebUei45Xael
lmHtvXN4tbexBe9tmH0mJ0ZQm0w6USk/aRk5u2jcrbOm2fvWGH7UDOUtu4/8ik6QBBN5skuaQw1N
H5LsZ31VTy3X/qleAVFFXsVJLLd22s7c147+iMt3njGEO/2zjHvcQrCL7R9DV8NqniAJY7URRFOl
mJVzGtxl7Zqjrg3eTY558MR8UadCZ1lNeyvZXtCPREvRXQwz62hnh/zaT4gQW8yqZJ8xlshSEr5I
9YFThdiRAUT20C12F3iN1sGRm6ygzG7zTBn3mgEa2Jmtx2YBrUx1v0mhh3rX5skTMjY34A3/w55E
+yAwn4zx2W604dymgOG6zPusBEMt3BvcUzXtt5lC11PJjNRL9yLfpU0O6H7u81Tqz72xBDaSKoyg
5kOS2BIQ8iOjl6s0zEvTSIxYXvptmvipl6acjq1xYKmXPvfkTcIJ1O2fxjAGSOO8T25sYdUm4iaP
+OlJWQmR2k37NHPzvY1km/nNyPCHrXu0JLoPaDvGkAUnSjLptozePkLkb0O0kFyCc24jXLiVnamd
zaUOV9vcLAZ26Ruue1wWMt05ExzOiW3NSA5mlgA1jbvixsKicG1r0jMTxzB9sD2/7TTzGfbBm7HS
t4w2joIEslw0YU/t2rb3dcW0NlF3BA7hi0Fwt4ME7PHaz2FveWFqbQmFe0NfKnzh4jtiS7iE+fdp
wqOQWfaHsPvhsg4PHQKGG2OJuwMeiHRXDCB2uKLYzyVde8IEdY6MgWejYgpeJMiFCly6XvaEksu9
r/uwsozy1CxuEmSFX6jyCZjpxxTpdZg5xmssR9ZqrrlDFQtw27sFB5xyTAOkXCXXy4JtnZH4yyTq
+Zbnq70rvQ2ui8RHRpb3YOYrcZHqUVcJtsWCUCeHGGmPvJuEWqj3QKmyJsCqModehenYZs6+fNI8
gk3xckQZ6zWv5xCG1XHAX1PqMV1rY/+oe+2OvBXtjV2FeTCojMk9EWery7FVpSNwr0zjgkDp3rTc
I0iV8NEeMKYr7z3Le0aTX9xoug8iljg0h/cIpcdjp2sv0mNbqPXNdcrpgfUNxGcuJgpitDd2zf1A
3o9l9wLNeToaXr4pT2aLNZn+E0YiT7eAhprW3zsk6k7xuxetflgZ6h6KsSKpuuqGa4bMHO86Xgyz
Pkba6pHFSyxRW3cnquzbuuHblNFEgSufSu0ci/E6s/w5jR0eWiMP5ZxSuhUxALWK6QSjBBNSboyF
aKruVDTed2mBYYKpalw1+yhmSkdC0mXSWR1RqSbHjJAnFyPibLbqEHl26q8LV8+2CmnIttjSM2Mn
cY+JztlaQ7e6Iy3IxWjZhJzgoDAnbBiEPoUdN9CdHfcI/Jq22cEKaZlsiPbAIkCR5c0QN4aSABZo
XDZO1jpE+wzd8pCkL+mQHxOvPqDVK3dVPVS4Ttj0dfYrXlBWlC3aN7AVoCxIWXNNuRNJf0k9Rtoc
gsWj9p3F2I/BFOWZcfprXwjqKkbR+8bB/+wYy0OK/T0QysadK+NDR+XiDzNSN3zDjk+b9x1S2o1n
Otld/IWfq0hIqFz0ZatYUIZpZMUVbHNsCA2ryB57neG+WpABOgu7eQ8fWFCmhO3G1vb66+0Whbcd
uqNDM+G8sbO8h5+doKhCgs7Kzm80zAk18qBorKlrlsc45kkjkeAh1eog3jZ7tjO/yqbE15VYB7yz
xq3S9eGM8g9ArXls2+W9TteByB14xA2i62Te3lCIspTNTJ0gzjfWGKd1xK9lkwGI6ro8NIhzsem3
LLAc9vEywaKCoi8JHdykgTXUrZ9MfIUKiSeKOfyt5JqRVYnOIkb+1qeT8pcGC5XZG69ixnvJ3P00
eSRTdAPlaZncGlb94hIYciimXAsVDMhdptXECG2vnwaImrERrOcV4mXuPPbZipSbnUVSm/IUlQDF
cfaySHjoIMf6hqqPrT3ddXYIwvDcVQuu/nZ8UTZhFu6kS19zqk8TbZPAQ5lrDH9qD2cQEoe6BNCd
pMl6qHsUDbFTgAnL1X1nyw0ZRKKZ1SD7SF0Aup5mIVen9ZtirDAwWz4no7ufFlmcWvdouQxpe87J
YGiE8mH8IK5e+hP+Zxq/Nu+DtbM7YA8W94maxJyx/jGLvDlEpNnh3DwginpgwbLhJJmxtfFyA50m
C9Qm/l2KC9gteD+dPe1HD1Ic72kc4szGL0tbg/5z+kDjPsQu0Tr3QFCfSer5rQ/JUdfJcjBtmJQM
qHkd0/zEWVY+W3oR+zbny9Mgu9Z3PaJbbSYJPhuDG0IEoHXBdckr2V2FNj+WhDsq6XKPxClAMrXi
tCrP/USRC1EODbqZWftCGNWhawWZA8nwmNfyQzOT6imX/ZNDw1F75rGZFnHbYMHW6g5jl+kcrZEQ
nSKtX4SsgSRa+muTw8/SG3ANnM5UWqlx0SYErTvf6aJPs+AZM915v0Y6RQ7UOwxbVOWAHSJL7JB0
hJYyPFbbxd3QrPGZ5LCp9+wNaXX0yJrwodfpR9MZzmYyHbmRjPdsOsez2zGy6CwYSqmTIlCL1jtE
rs9aaUXsKQAF1Vh2Aw+J5SwdgNNm4jzZA2mTqPd8bi1wlMcouXQLdDsk79yec1yZCbQDu5VxQB+l
r81D7Y2dP4n11mwQGNoblMxKh52Y4Cv3DPovijF4QEAo5IgFKbmTlSNu4Gm3kuZ4RAPxSOvhN4Xt
+I1nKcSmtK0cx+I8JcSesEEDyGGbwSjy/jGWOSZNeBYsRQ+6of9Mv36FFDkUCLcrNfZ6aubo0SLu
yRcju2Ri6O7BX3zDla9d8MBHt4WxQA6ATzYnzCFWuY6ojTLguqwcczsqEAG0tHqb8skiPYJCYj94
ubMvUjlfmrY6Dn1JpriVY3GMomZveKs4tG7xLV/Ve1s16tCJ6Kq1RAek1nqs1KpRrIKX8Gwk22O8
nDJSMC5JtQKl8AZC5JA9bHJ0vWHozpLWtOyXURj3BWT3o1jHz3QiStiyoGaJ9vmrGf96yFaHYRQq
eewf9c0KivNo2eU9awnsdhMWeStNjnVes08jEytpPvnahdMtwdd3+3pQ2zUhU4mKP+phivKPxKDw
B4m4YkNTgnhGkBTKZSh4QwLMyWIFblAiCloUGqZOIFNhRWDuWyjGwu2YGZACjvP5bja+LbRw2/b+
TU0sn7zUuMlHwoqM6UG1j4Lu4yAJkqFEdK9Kcs9XizteOl04AZqR8ZBiD+e4dobopUCV5AMgP4wD
Qo4BhttOazhji0jXOcj4sRMipPpIPuhuSTTLsh5zxUGeQnw6zTIiu2ryvnW19r4o+SkRNG2m4vuW
q39fdBh16/RVZW6CW34HLhQfxLaXhUWPADwvOCZLqGk1ePuvBxpbd180R2/u4BZ173D5ziuAvZeG
+9C03V2h087+ajoXvsGnhTPwvqhQG6zV+KtNUqZoMhObWh4H2EJUqafF5IgOn3LkBhrzHtxR9efQ
aBC4xQOLWLxg/4upM1tuVIm27RcRQU/yqr63ZMvtC2G7bEj6pIevPwPvE/fcF4XKVbu2y6BkNXOO
qT/JhF67D6qTS7tVUbkYAwBJqRX2SenipRt1dspo5+LKf/ZM7cmX01ve3gMRPQLdeY1D/6P1Gki1
OfdrlQPZIGJTEAhBUxdBa7JH9cDZiMAqLvgeG+msTZfVEJKZR1M7IiL5xMetFmYJsgZlR7cZwnbH
ZO7QpdNHTtIGR2d6q+fmvV3mtqYW2N+/bM06u9VwARb6WQk4TZ2ebIMe04RoJS30pYnBb9HqojTA
MOeNP4FdgBfpMVaz6vHj8LcNQZkT4HF1jPGJSfQlQ1xdK8yXbvfpjGxx3BOy42PpQWYnsDSb0WsL
ewiZ5kzcG7iMqvbWVQYSc3IOFCuehe3B26yaQyKMXZmLry6sfoE2X6LsS03T0c2co86QirBhchr7
B2nzk4uARsPjOw4GVXvEpHCBCg2i0bjXi+mZ7O/1iLE28XlKothpoA9JUlHWYSBRRk1o7+sH7A9z
/Yg3Ipo2qVu9E355SXQHEJElChzcKD9c/YPndkR8pqKR0NSuJH567ajo2/OrV7yMTBdbpp5hH1yS
sXkAVMg86cvVh72HzIAmhfEysWLCdp6NcNgwc/YXWVLDU2Q0offHWtDCDKp7yCYTOVmGXyr9DCM0
z5bsGdGVzqHr/EUatsHCGnLqxnQmIsCc9czsszDUfZzUVw+IpOOzTCeEkB3iaAn6J1+TLkDCTozI
IMBEIDuPupgEh5SmyHBh8mclKs44i46xq5kbRfg1xR5DIhDVS4rKRzPgzm/wtBbWV9eBFyQQibGi
u8wa+3OUOdDFgrwSemkjxXwRkg2XR/dx4IdH5u4qbkGhhJEQnEtLc0YZ1dNXTODeIu78YwWdsU2G
a0/4NIOyQzFzO2Oy9FYdY9DRwsFWYxAJa+NKpN99rJ5peB/zMEf5ny06qyQUgJHIkhP3XDDIwNPA
aTEl5Ll4zGqmMp+QN+G0a90Ps2PZXFofIc35VHKAAgOJ4+EB6uwZdABGkeTG7PsBjzzs5A4eD6Ux
qRnHEuxD4Nf0OYZz6of6rHoZLTkwh6Xqpy9rHF6jGuGbyk5FwbpcGhnPYlKjYMRAJ222AM2IzOy+
GK4swaHOJPTGRPiBirAYuTqErl06ATQ9yUEm2Govx+AUzsl8ZaGMramYuzhoUeKkOnCwJmTTQY8O
XLyLZIixGbkWbADL1M4Ys+rHWrmn2vRi1MOUzHMmsf8UYC/nEc+eug4Q3XtV/wCF7RU73snXkr0Q
xUXwFHBedM0iGDG5xCO2Yeqeui6fe3RxvQNlzmQNJDTtGpF2uYrlsIlonEGGIX3q+VjaHzlVBjMF
1zyG1bgzonpXa9KC4DH9663kVlZA/4Uff1vt2ipsuOxgLulA0GA6BY/1E7MiJPzNL0EnAmkwlHrk
qHndJgvUmkIy6gAQF6AQGQf3A1H1utSYho7GxzB14ZIioF9b0LwUha0+pqg9tLNUMA+j4hZWMyGy
2DchcSapRsUwj3ibHlD5iJ3MJKdL3PksIO7l8tkBLm3KeeA4wL1ipe1gyDJbic3Hdmw/qXDMlbCQ
EJaMapgpIWI1EHWx4o3fjQb1NeVBkN6lGq+w8yPgs8gtQEBKNJzoUd59rn1H7FKkzC10K62+hRhA
pW9YTwUDavIBBjx8W1l0r0laPiYa9FVdHMoEXZLW22un9+ioqwfTGub9LwKAxu+x9kv2E+6D67M+
IOk2HhV7O44RDdaHCpZlh55bT81TrTuIy3VCIRKGhSQD3HF/nazIdxZSBSdglR9e5yIbrDHKtPDk
acltaR7amsRc2yhvoc3mLmoe26Tbeyj3OA3tpU2VoqXeFWvLKzIg+nX5HSGkweIJcUaamzHwTn3T
UfCRaejZ4Vsh6DQb7tdSsi5U1r+enl9wy6o5BLxdJoV9rWBhhgiC+YgGhn+2teKi6VO67Y3gnHCy
yuLSNqXYVVPIJCE/mYl/TDuNfzzzZoP6lCO5yT2qi3SOTB6PykYY4KofJNrdbn50KQ+TcMS0Jw95
PEGR5MBU3t3xoGzkxtYtBnDvOVkEnNUegeWJ9J/dOKCiTX+12PktLfu5KBO0mFa/NWr90CX9Y1yT
GyoQ1cQjxXxqxYtI5wAmp+7MnX8vqR6of289N3M3seK3boCSGL2McIocAz8bNG27nqjs+OBZpn83
8J1Fjf6NBHZKTrpRrNHInRoYTytZDsk2e3V0992CZEu9Pu3Alp4p4DZ9xlwoRzjnRS3M9iz8Hqvu
x+u26fA0DGrvJ6g7YVg/Gjh4x4BiAc/5F4/8Zy+tc9gRQD1TipBUYDge4uLIZJc5/WieADFsfKgb
rhrvg/XY1mj8yLMgWZIKTtTq1ZcFjOwuMuCtdM9li782oTT2zOQpDNMLqZ6AOsi/tHX3FBP82UZK
bqQDXYNoIiT3E1oKD0nIIkj9hyzFynxye/OhBoK8bahAC396hfH8ObUuWcFa9YFI+TudoOS7zgda
TZZCBCvUyd5oOqoEleEXTopl5jBG6cSH/zUOhiCj1wUXNhMOazyvgbeTjuFd/l7ygrgLuCvHHmw7
IVHMkA2NLJeyhIsz5CneJlyh6zpkXIFmxj62HecxHB3Dv/y9BFDNC7b8W7MSV9kBS25Rii/JerEX
9x742sYVTr6a2hzNVdMGqO7cOtswxDAa5Jg+K7fFJMdkZ8pf5hneOWgdTuqUNSUowy67p6MSZ+Up
QHq+LVeZjd2uj/ZlmbWHmN1Da1FFZ5hLcFM127KubPwoulqXpffWdNmrEeaCT5lFnFKnbUIhv8ZO
mMe4pDzItAJzmxGTVeSOG7ewjFOR6KdiLO2FxqhuMTodXvGUMeCYU99QlcjV2I7+ZkznSzvYLNOJ
boENMUD+4rG46BKDDCfYXL3ZPtgEDa6CEZhrYhZfQk/KHViJnWmi+o9Y2MUT5q1BItMa2UubIf0k
uldHOOFO4bbZlAXLlxp8OJtP7VFUP2E0/eC5HHdg5yN808yFWV4g8sNdSPdJpqKFui9i2G81dNOi
R5tPevtBDbHaRcFMSw4ZKyFQYyxU8mSCHwremJEa84Qg/OkgcxLdS6BVPk/HQcKOWr8W6Pu3KY7o
6heTNliR2pxH98yJY2ltiUpdOCbyXLOpMZI2IwbGGpBQxmgwDpkJpQndHis3FIdAN4rwQdMz9FYj
O/WooX0PHbITHEKSY6AfGf1hbkclkNImfWAFe6ZWe6/KhDmPYdNCsME9Bpb9Df/nMW6hyE3Ut8LP
QFVYwGjbXD5q4hHQOiJT+emBT10KM/DWmOZBGMUZpTM345kc5bgpSc9qo03rxvKqlxfMes/ADeBM
9PXWhHy7Kxx5LJNnQknMewkZfCGSfDP2ofFqCTTcQ2YO2wGbOgnt9XYYefzxaSaoITllNGMHEj9B
fPr7Mrc/7K78kamy1mBSd5Sb0APGrWra/iEeqGJEXYtPh8CHhcyMbmunJO0w0yxQp678AllandsM
YJJ+lZnVk18SXtvV/PDGQRxjbfxA0tBNRfI5mNCbO5CGewf+qVHq+iPcvTvSuuhB2FAdONLhoui1
umIyAS3BXUNQllylutaSODk4G0U3EOY3D1qsliA5cMaBvMC+9ndOaJUbtDp7xweE2VT/GgiDGFKT
9F4zDeMjNuy8XUvomiPcY4F6cE594cpND6ZBqitA7zN3+K2ldtvkeadTrxjYEtxAXxBsH9+GPMbK
WQavfV0tE/YI8KEQ9VvanY8yIWPddI6YSF887o7VYLpPRiIoBQMNfNw0QnrK/EfmcsyH5nd1F9Ur
RAwPoQjGfaaZZ02n5h/AY/ltqd3YedCI9+G3yhpU+wVRE7IO3bVnBWTqlhXKv4FnlaWjWww7YH6T
pm3wVnV7GU3HXCTI+YMcLRuhcinxZVpQkMTVU5eS+CI2Q5a1u1GREBBAdz2UkTWjXpnyUT0Ph25s
kqOWt5igBFjMceJnqJHyDRjOuhamMlY+wv2nuIbxyYY7XoWkCe4ahWJ4RBWSj9VX0Vjq5iUd4iQG
2lH0z5j0QxEXPMv0+TaOjJRMd0hfhfMsfM40ogLWJkXnt3Q6UFlWlzz7zUFBVVyVpsofmcSka65G
fg2UAFap4egmQOlgAejbgg4zSdfqjJ0L7/+oyoTNuC7NfdZQNbDk+pgxkKtqdOVZwYXaem5vXTS3
lRuDpMur3Rbxuu51wA4FhLMOnK8C/HYP+rpbyn6cwcXQZ7XUshawxMJ3hKCUKQ5MljFzroqeiNgw
YDSWan69ydnlTUy8b9DxXQzWkYHX02QQVGRZL5GhhgiN1YRqkUTMIsjMq+oYSkft9DUN4T9rkOI9
TKh6wCCXr0lIDPWIHGIlAjj81BHRioW8/jjpebjuW+S3iUdGrFU0B2GFIKbnFBTfSHgDlsFxyDZE
ZAbCh8Q3mu51WwX9vnKG+ShApxS4KJutYjrA2JwOxlD8ljCCmAeW0/HvxTV2qs4g2DvZvSl41gMz
tVEklNBZ0Xf1c23C1Fi3udHJ/jgaJHyQ4Lst9fyCsj09MtX5/1/+72vKdT71sk83f3+iGYdpaxbl
2UfTwKI8FUTosTlgIrWsQ4ZPIiTbh3hewjjnlyJ0q31GVHMT62zALaNficgqjp7WAIBGt0HGW0ZF
STawuWHQLblv19bIasAtwwD2Jveu4xANnjjfWoVUxFTe7u+Hl+czO+ZP98+PchqcesnKWl/2SejY
O81x6p0Mmq20Cihk84sMM+Pg60+TlUGmIATv8PeOYtI/oJxm+6Lrn3has+PfFfp7V86XifjGceQP
/d/vBfMljDWfAZ4Oci7Vc3nEMhMd26mXR53eiuF559Bgtyx/MQf6U/SDnxKOlFUzRjCN6Pj3ripy
OIJxhVChuSOUCk+9hoKZp96ib75FF7OGywOdeox8GmRPxIDbVNmiddqtabjPgQ6xLBqCtQ3WRffg
5fI/junqLRR5eYz3UiW0QiFAg9PfSzYPFmMSMBqTc9ORCdsLGI6MV4qjyypdOGjWLcxojuZZm3xu
/PXeWAd1NZ0KoigMmtCiMHWMXX6y8Kqwob6l/HVFAQCGBdrWcOWv9EL31AL1Of29k1W46DrysrMI
UDC+lLcgR69lAEBiKOVhi3TZAbExjFjkgUyydE9eci7kYiIccuMOzY1RHBslMXGr4eQAuB5I5EqE
SBgZ7EqSTlNC8sJvkUwXp+nibeGptYbukuBubDdB15ysFDw8IRlimyDKZA2juY+kHICIVCxVarc7
RlGlMHhB7B6d6WsMjZShR5We7T7ckBkbHhhAtKeGTTVm0QAGFNwbesI1KR+/YWFC4CGspGiMLTAH
vqeoTNl26dXWNpSz8XgOv+euOiZGEt5R9ZP5EDGxavsaXRE8RX6DDEU5WEy3bXkc3Uy9je2X38fO
i+fUxdnzGhitVY50vBcOcThJtM76kv32RKomC9b+rQk7+jtN3ePOdS9tCShxMO3urfBjwjjhHO5A
4Rbzn6zrcDM5IL4WIQUbNOPgJ26jV9+Fmgr/AZwzGdTRVAwPdkQ64BSm6Ybp5BYNiPmQdCyFPWZK
sxz2ZJlY11BgMqCcis8qdhlCjdWRubOJPm14lyzHN3Ea1ocKNc7alx4r/M58tYMXJ+vML2x1jLz6
Xu5Fz9hWD5yDcDMaW5Mkt5RK+hRQvUEEthPcbVW8zhJRPNQpPEG9Ue23Pb2ZlfsSCUxUMUBs5Odv
FvQRTi2HwsFOdkbdMkMTVYzeqoNnp8UUY42Y0RzbPAy/6joiligEa6V6Gp3CMKx9fpUpEMRI4/iX
Agy92WSCKGV1rlp9eIwSjlMdUe7LwOOTHJ7dqBfrkSTLsJXd1Yo141ik5FZWM9U17OVH+mAAHf5K
UPoTo5GGrGun6NoMGNHSyvBviJ4IrhPesXJH42makaH9rLnARLSZplXhxiQ5SXH0QqJLYcvvtBIq
MIsBBG8WQKq2SHq8mI3YSAyqZ+ygztIvsuYrhcvlxFPxDqs/3/AJMPaIk8DU1g0tcJX+eCJuv9wh
5V4YiLwbK5+ciIarN44Y21qTnPjAEf02DED79xkhJgW00IlJya2P9D2PkOI51kN57MsCS45qs4+2
NZ5FUN2kC2I3bLWt7WbccHX+2UevYgoaND+T+beS54E4/9qCqMOp8/fKTLU58KxQdLrhm20HH0HN
AyhVA7lL80um5DkN/WxLko3JLF8gH/5/7/6+1lYdhJpJQLIantmk+GdCSpITt/ES021w7uaXv6//
vevsXKfxJ/FBSlybqa3C7d9vgAnLz7bEA2PFJ5rPZTJhuuaxVC/9XoTw2ReKoTP3aTRsCqNgXptG
69HFkYtXzMeb7leI+9Jj4CibGET2sqaurVgUIrqyHBvAFvrgC1qy7JL2zZqL9dh1cbP9+3I6/55T
tCxVmwEdXjPQt9K3/X1deh7/zfwnkvkdQPzXqWuviVPi5y5refl7mTKJAkuHeMO5TUkX0zeT/aZM
/gFF9VrkfneB7tNd+rb433cihPSFq7ddiugtUdFN9/SeGsnpdrUw4ZHXjHEomcH48JFoTG2blANU
2yYNt5NU2hMm0/RIvb2eGgxh1S/rE/zpBiHedrJFNGGsisy5MAwdlz22Q8Myuxu1VnBt9HHbZkQ1
GBYIHWkjJmo6E9WDo8dbxyAicOio2eMEbFk2b8QC+9owFLS7yt/EPhtpEpn7e2MQYSks/abDnnwq
tWtZGB8BW2m/DHHssEtGVfyE7lasQebYazcddqBchkug9UemmR+hWefrYuZeUhcY97THPQkmbWVp
ZYDGMg73RRSIh9xUtLbxVavcx8zF/AhDKVhVOiLWoWLjZKQEsEC9HDZVn8Z34BzZ0XBJTIuY9sJD
7KEFk4J8Jzqx6+olgqlqkZdZeSRO+5d2ocL5xcfHj/65fWkf0p5AB1AOesnjV4xgvoLWYxjOLrFt
s2WoDXROmv1aopdfuXU8XWSgu3u70m36dKAHfozOVsG3jPJkvEiclmjSx0+nMYybHmF2IlL2NDl8
fhtD+/Tz4cLf3d5aHRJomZk3ag+xTtCRoStkiG+w7uoaELKiUtVLK100YMAmHaTKGwu/8nJY6E5c
/ioRoPNj/vickAq27j3IObgXO1YZbAPt/pYSI/8UNxIkF8A2P0wmZAckKBDTIaqx++kUA6XEGZJj
1tkjrnqZ4IJQS3br1qGrVX7rSgybBXX9oapB8dSMfJZu4DuHYnTUm486NSnt5gWaFxxEfA3JpG8N
pzyWEToQhBPVutDU8ETQd9kO/dqvjBaDr2Xe0qpp99KikDLYAm2jqP7VVPs+ioiadbSKdZgmG5ug
pAVpNPq2qBne10N5MosMqrHFDnP0233feHj13KZeZ+wXwfJBaWg1d1iHYBdrpy8PTg/sUk0tW0gn
fgJnDD66hSJm4HFgYAT/QqjSZuse2LNS276wBhsv6aueeGvRm9ERxUOZanJd6SVtfvlU9+147s1K
v/RG58K4nT7+fhUnpYX8RP/MXHO6tPMf6Byd+Hgjq9jj8TXUE+ZpHmDF5dDseoJGin7ZtAZpMQPa
mBHBcde+2LPIGux5ysZa81nhitK6xJbnLSkH3p10zgMRVUfyGAwFkY3sfviGbGn9s6KCHfToY1PJ
dgW8U47ylpQBDJf4zFJ0x3l1TrOhuVADNRditRs+mPTurrOvIfPupZmPDwS60MM6zIlSq8oWxRQa
3NFtuB8G982gLgWkaOBNKY/UhtTdUlcXzyrVJRMZ5ufIf04q8lQCVgFh4d7rutsiQs6wHiu+qToH
osq2nuLI3epWUV28qWzompiFYjs5Wll/NBXAiNHX3mU3/IiJnTEYpVcf+KMWM5OODCc+BQ4+wrRH
fzUxUWwLYuLadIpplhOPjw159GABgnWXoj0c0G8ubFIcLk4wPwqdzLig5tGBAAAAGOt1MHXq9b0a
3OgCSFwhqs79a9D0d10yLDABnG6GlAPX1Rw+eW2vNkPTMx/UE39vBD0FYKK/ivKeSSALGD3cKnmI
c/0H1+bwOgiV7ixtAh5FZt9Y9t0rVLhpiRTYhrpKX247U78vg/Ew5t70iJ3aeuSmwTbjDCfgcx6n
WpsdSpIlVrVk2VPWnH5T40JEKTjp7QCDj6WN1nVqvReHO12b8vw5tO3xoWmLf3i5hhc+g/zl+tbt
Kg/XUiJeSyAbECdEdGbYRD6mV5O0FEEPappXn4nIWR/QVPmtHt17d9rogJI3EwKfrRZW8RsZ4x+x
QHxjDEO7NFCqPulKbls8J+t6FA5DZ4abjUR0FfexcTB0gMW9lAGcu2w6VG2UvjF6X2oxI960t8Wx
YHFw6bBYsoEQ6VvS4xMSE7sCP6L75yEM/1kHu29b1TWvAuepH0x0+zh53VA9R4rnXRtFR2GD3MAN
RFsvCVYidexYS4I3Koic0AmO0ajbL5Wx/bs2mTMHb/M/z2zYL6VVQNZx0SSB++pXFHsQehmFATxk
mUr05ykGGDPv5Y1tPVTdTanyaRwceR+JuKyEaHfgD0AV11yaoMraE2qBX6J3kKTOV8uXQfZoee4p
9AFLSx4Hp7qr3V1UJi+ZCdqMeMrkLRxzsejmnT2ZyQdM1+lrZ94nrEJvkQnazGu7Y6tqaDOVb726
Ho9yfvx7Kgbk7/XYA4UiPlkTwXMdkrBrRfE/vH5z75tHb6xVjDXtTkCqnmcd7AbIQSz1J2csshkW
TuyM4ea0RYvAsZ8nYWl867FAoxzka79IXlyVAuk29AjQdQV0EK/a6e9vjswDMXIoFyFUrMCgp/O1
RLvruc3ahAWxA7xVQoerqy2YO0XcwlFl1YuWhenNqqHUphnKQ791z0bDp9pgy7E3OVDwwpmbUmuj
ddy1xVubTA6hySQ/aOgLjMmSzPqD96QsemKbv0NMww/Kjt8MtstnnZXIwq5L7xXap1yUGueARhbY
drRG9QY/9KorW6C1bTbdxCbbqrWPvrSMt3Iq+xWJjRvMSc02lF365rA8rb3miKBrvNEREYDr9dku
88RHWO9yHBm3yWx/0iLEZEUM0Nox/G+oRu8yFe5OJvJ30Pqrx6LhsS3mb7YzP+2qgtTA1ASSlew3
Xpvm27nofaN3ek4rPoMNamxPht3NYCBYjd7w5jtck6lN70GGgRm9J84lkxiqWNmPntMRs2I3RyLr
fv6+66r7bHlur8doDlsW+j2c9PZWjMM58Th0xvm2F4Uqr8PUfLtlOb6hRiYXp187duVvpcyBdjbD
1p6SbjUhtttmtj/y5KtpjmKrfovKjtQu0WtMB4OFpyaHHx7b93oq7oVP42dLSlOD5+/MkBzeYsf5
IYkzIh4biYrucYpLjP2E+KKeU9qt8zpCSAPfPvc2kbGFzgHQu0m9qWiEVzY17J6nqLGxnaLYMpNg
0j6+ShH5R4ZfJF5PNqcAWaHWqAMnD+PuhHAl2/qBplONIud1e+21CvN+2UeIMCed+15j68xWpjzV
Xhwuxvm7w/KjPRSRKU5s2q6YHR/joTTeQtT7WyoU9Mi2p78hj33msEfZQo+8m+KxmJ2eL1ocDm9V
YZGbVEVXBuoRItXRfIM59gQUIbj9PUKygIdA1BX/jAyzIqs4fFEoqSA0sCq2O/TMzLPZ/eQW9xJB
cnqP2p9CIdyOTYNKjocobVGKh4ar5kys4XWhVftRxwgZKz49w2CvmJipZ6fJ3HNIR7nIGW2/wbBj
cgrum1TCSe5T007XSZSuPCnHFwOkzLGrVLrKG2vjMlt5GvIfu6INMaLoo3Y8JB3zPwaQJDm5AC/0
C91ntXcKGiQ8EH/fDinVPI9HwEWRc1Kk8jxb9RenGGMN+63QvHiP+JqkTWSMlGzvIxBnBsDnOLHD
WxZXVzgS6jjE4n3yYZfi93QkDVHJ8ALjPD75WHcevDzPrq7RPDUzH2BqbGQHVfLCgAbgR8fcPOy0
h8FBp8oVdW/+BKA/9su7JsP0hZnCyiyK8cOK1KwmzIPTuPGTETGAg3vCzFOIaxP7myGOduCpo/0U
iOtI8MJBz6pv2ZI+nGJrHWrtp0kwfToJT7oBlULhGoBSXqAJ0kURt4fuwev2Ighn8RtYXSNVb4EW
PDETq34RJrJKQtEp4ix4mnDfLBIIFc+pzzUZXTJt3Noc90SYQwYrwecnE2Uk1A8QPzrGjEq7wnzr
lkMabRtp+/fK654E5KlfkXxUnskHaGr8pzZNn6Qli01icxbBmUHn5KZoCgwiPETKepfFNZs6KRAR
ddMy6cgvkF6ktmlbljf61zmTIgtuQvgvkUqvrS6yX+BT61F5+ZengQzSfQM1nazl3oJFt3ZZlZ6L
SPg7+AqgPm3yxpvJe+hDgp2Uqg7KG+O76VWPZDEhA3HSJ2pghHJt8V3wAVr0mXEWrCZvskzbFaCG
8aFFWMH+p8MI5oUHJvvJuXdoNetGc4m1McvNEMcxQoou+cC5eMVrYTEfJelvLFDPVUZNcX/jBBje
DYvkq94dwie70tw1ErH2XPZcqFZD48sM3eUcCO2zKIHJhVbTPUrb5lr6PDxUIDAZkitCbmmds7RA
xEcXrYkCb81U/mPS3v04lf5jCpW9KtFkK8wLzxPhafC7ZbBFV5cdGjvLztnsgvWwSjyxO7CQztUR
+de5znYL50Bjsufmv54gFvPvIHkpHbToUxns5BJ4WTyPbH2vpwVcMK1ukJx7/haoo3FQDmVlNFLW
qQxqdjWC/KavQXIDrPTNm5JPywEY0ptDuss4lvSFwVBpXZm4uv77da76ZNuBXcEs7AdnvWjDI3Pg
Lcc9vxo9MpL4xEIQDBNznVixvCRGcFWruMuqPakI4W6w5T8+5f7574X7KDgTLhyuBQ532tWJjXgD
iBLysnYGQocDBzoHUwkJX0zilvAa75zaPZ7V0Yw9Srd43w+xfag5hPljFXW9VmQX27B1Ihjwh6tE
TJyZ+HYbo5lt1Xzf/30xNu4Jc9uTYdoxzgPB8jV1z5HP42oFdDqnweNkiTRy9topK//797Dll5c2
S+W5a58BKOAM1IjxBE5F3pvOlMkgWQGHaIQQCx1BejGymJbGRQnakSWKZZKnFhpJFELhUFz+3qWk
a6AHbX5tlrbrDL094iwtufz318/vghqXU+DrZ1QoxgboFg7liAFKpxf/+5JLfuJZxQO40c13pGfh
epowb6sye665aptWRuowoSQDfOd4Kw2s4Y5uC6nFHDVmlw4lfBUf4qJBctIYD8VkTJueruiQz3Cj
vxc8nyP+xxGo5AAzuMRmZ8SUUPSBtJESHTljLIvdoIZImbEMgeq8GL31AldbW8v5V/aIrYH7Br+t
gCdXEslalFp4NONgazlVsLVboXZD2q3j1FJkDXXaNUwLNoOR2x9cIkkhyxHRdrFUiFkFpMDCEfE/
O49ifCi7bLa4S03hcw8Qgv2J5YWA9i8vgw0kKDCydpUql5URMzsWlFbqU8KqV1bF48HpXPKW/fhe
u2qTs1BnyYz9pRYE5FA2W0CbnOesGf45YmwJf8IlGWe0CSEXu1fakugR6FZl+S91GS6iRocO6myR
G63NEoc11jdzFzM85mhSB78OX4IwCqkHFPQ9pVuA8wnJiiK1N/IYr3apEXY5gcXiJ+WtSq6KmQ+b
UFMEaTDiIydgGZgBbh0T8BoRDoAPalQyupHlh793RIcma3SP85VnyWxHpNy27gAxUUybsI9vKC8B
TMOt3RBkd6v7Coc6ine87O6Oz++CQz7bo2xvZvSDbaC58mU4I/UEqT98RFgAYxSdL38tNYIfBkLk
qzmMKJdMtDSWi5zo4wHseYklaIDHRVeaqjDemN70/Hed+trb1F0QbBsvueY2Gc2CrfDWo/i3LMjV
wLQ+hwIjcHcbPS0+NMO69Fo6bttAFGmFx7AJ+gPYAw1xEmbiOMyCHYfHbFT00GA0rsH4yqnlnbhF
a+l5fbWrG0oqRzPMHds+exfWnOLcvzEuaMelG57s8xxhPOnxoQentO5924TewEKTBPWRCzLiZuCD
lAqi7/RsnRBQUMZqPIBZoXGD/O2WeXuAC0tcwfxOaQYL3S7Yxl7TrDFr/zClz1e2GumpxEKFHp0F
fzMWvlQj3xwd5N9/B6BDQTPNSNR0+WykEVW+0cFa90qGgTLYV96A4KHEkYH+tgtNrOLWtM+99r/r
O4To12LZPKeGqQ6mM7wVtpluqgSCWOYDGhLtvQ/KpyRhcW2Xvb5ywob5dTYka1Doud88a5lLU6ZX
L+5Qo8rviw13CW4wiwW7GQTRksOQBDbPaiD341hsLe3GcLY4tYmFPt9kY8Y+cIYcVuUNcdoxGQod
Vxj0ijQldyUJC1oUP1ulZMnMH26KF1o+RRZuqKdEAdY1kILcBeShtLtFChJubh2qpPUQyx1FDBad
kTIr5dHLfeIs+iDxzqEWPpjtyIMlIqbEqoA3OCZkpRRT0ZImIln0vdXsNI2noU7JypHnHXUdRDyx
Hg9OWp5zPBwHbu//Ye9MmhvHwiv7X3oPBx5mLHpDgjMpipoypQ1CqZQwT+89jL/eh2U77O5Fd3jv
jSKrKkuiSODhG+49d5OH3KxNVEv0WXF5aSvGdyLBqIiX85hgTaKPUQRaNgiS9LAuyZXb3xUSNj0p
/RfIysadTlLSnNliPZcfzjjt7ATLdlA5Tzy8yFQBX7DuezLzjDglLq3BpDzeM6c9Ea5G05lYS2fO
aapOJLDovSecV+TADyQHFBusNFhgvH6DKgWEuV+OT0aKUnipSL7BLbi3/fBLQKUpiqH7HpfxZQ5J
JvedDtRYiXBCZYiiOnAZKxeC62a00TTFpqX39x/h0udjV/eSg+u0ybrL0ZrwOb3L8XNCccDjDg2A
n5RPBQIoPAwXi6Zup9xXSHRRXHS72Pa/8gR6iacbFBm9RfCvgTTHGvkQ9fKe90u+600Svf4TwvfP
n5aAx9TiZWw0UqwxmV3fSuXsjMkd9zG7ZceTn5BoyUkIUMGsGpgya5uh55rgi+aIKa6AyhX+8xSe
t9qvnhEXcX+5N5bMM3wwIO1knXRHXYaANm1ONOI2KuKzahL57GZEmLNytW0cKYrTveZIbRX/VN+/
dCI45InsdoG8hp6PzTLgl/NzW0fACwcupJ4iVOU7qcJD1WeQzLKKD2/Gy16QzjgM6FFn9HL4tP0d
u6yEobb1Nc3juNFJl95F2ybLEmCCTe8PJ6Tmnju3J0pwj0BuSxL9wfdDGwzra4TkMeZ30x2EXSKr
tYYFWmaghP0YIz7XTRVK1Fmawx+mvoXo3vkbNn26Ih/wVczzl+4ZYDE9fl8oe7fsLm99ZwsQy+i0
/IljrcKN9893shAzokbssg3a8pc5TzEYptASy7BCEB/qZDsWjHa70LvFHvJNP9evYT5hccaOQas2
kVIcjp9KMQPIXQ22sl28vSpGEmIxCrsD2uNlpg5Y0fDGJw+T1JhDFE5i42uMSdARcn7RNUq5AufH
qgnTV8ZcbGXuX5LajLd54b+Y0F83sbsA1zNfgipTx7T5itH1bhH24Li8O7HJTZ9P/3whh56rRFOE
6hL2E4FHmKo/xiq2tqomBUAPryy8agK6ioiD1TzUOT6/KiTYWcAbPI7oWbIAeQ2y+JPfIN4mJnXl
m0RX1gwQDuT2MkQsplPdTog6Z3W0FFYkpwCjgWuNvEPbOKsav2nsJ+C4V/NQYicmW7wsjoYxvQUw
eTyzC/aGCZ2lDFprC4SxXlkdpbYUvosoMIx49Ho7ap7xONF3pAKvBr/5L1TJaIPYlwLFnNgxDOYV
AkV3aOYMdVfKLqceqw1XLjLOnv4YqmywDT1cpGZztcZq4rOltGQ+9lNZBcMZ5TB+aGhuW6GCs8UM
4LT4M8EXIZmvy1i+hNZL4SPnKvKAzDvWBde23uVxcsvzTvxeBvqhvHXStyAJCkpWjqnBHGoC2scY
a7yLlAPqBck9HajK8dyqRezIQ9unXjWC1sTI6engw+uJihapx7tVYEZlybsua3zJWYdfoC2/TN7Q
7TxNzxAa4A7Fwc0rx7+WwWNEEhVV+SkpTU37OY9WeEym4f0L7ke+7pN2AQVlCcwBZMagLahWfnha
SviRoir+0pry2BX3XJUEf4kpHpnJvFcAVvdJ8h10mmWxAbReVsXa5cDjkucyyKHZRmOQBiviDZme
i6kjDpNw2Ml7dzyQNEtmugRymSClBwbNRH2+9JWfHTINM2VMuutS/tjQQ/boQ/8u2NbPs6AUb9Ht
Apz8MZy52Q0zMElhkLvNMcAxjl4t3GgqqHVD/48uk01FARg3BkCKBKA5MswyUE0z4mmzCw9g5g1I
WDYFaUOnorUQ6PA4O8nho05KTtV5QFjsEfABBMZHWIWZupRFuCcre9y23ePovAG2XB7aGsXY5Dnb
ik9+dP08csjLLGSCurjE6pDPnyzF/hBTgka2KYNDmSKirIK/sfbDLe4PBDJe2Y2bocZEyumGswCD
UYWhYJPQrjLBubvbvMJdSRPbhNGC3AC4O2ymllZtyI5lhtN6JjNo5Q3VJal63Aop6OR+dp9tYMK0
7ny2Om0whNlh/IAABXB+ab14/qBfxgptQlswmhKp3iHaQX+h5EGXANIT4s+LwfwqddPv6/uxnWSc
1r0mOh2IJHt4uXfzCLbA2i38ELtYxWMltv/WadizSxZvNAiXPl+KBxqXtRngPE9C+QoIQN39+M2q
VLH17I9ZZMjBi1ycI5vZnI7xRDGBqTDZKlf+7Vyn2THtiAiLs0nZ0TYiUHOXdLqkGra89VDVX0lm
EYeOCXNN1qEbFYEJC7tuLlgJigsQL8Y1vLhUL/YmqJHpuEsI7CMNZtgM5XfmxOXJSOwvJ15qaC3q
jHWXGYxN2IyxnPq9q5xvRvIk5fbM5VkRNQsD+iLBLK4yHu0BbzEYNyaqVRmu3buLw1Qv0wh632oE
5pl52KkOXQyEJhdLCCwLZ8G1mznXIfmepqm98t7yo3ECaJHLneZAI0XhiZuJoREZRZhqYdjOOpor
Mt8hRNnR1Aa3MTO+ypnopCHHLO7EYbxOc/VgSBI4tRKvs1ZEUTK4R3NhIuuneE2N5lkPw48zEGfN
5dfFd4LuAKGiS0Q0UOjKFIRoONvdzajI9k2FQ30OFQxuxpqxXLxdSvvPnAeEmjfOqsg8hz523hVT
NqzizrGjpYTPkYKDipK7m0SzM9uaY3qzDazBTv1QW5rkewnQy+598qDlbYYDvSpzbAtBkrIPT5J6
HcbNxck1Km1u9rUfmyDZQDZgIXFvCg/6Xnvuj09gqqoyNI5jmK5VjFdyeG9r24+Q2OwwSge7nqUL
+KGI1wmYo8Z8Akt93M3V+B0GQ3wB5fyadEQIJ3X9WzfFQztroA02tqoBs2DOZRn1fsyM37dXLMqJ
BRYNm35niWgNEbBIiP9Q8CcpurXd1A0W2HHZZrRtUns/heuc8yFD9e39DJgKr5mAq5Haxb5f2odR
e2StKWrFZX6nKAGVJ2/ojTBz24gFasOGm8ZqMeJcArNM2aecEeUXvXVVGZqzBIXlnCrcOKzWNkHL
IHFiRrpaJk9E2CIaq+UZiQWzAEnVu0Z10UkWcQYTt+5PJntLMmZJWV6lBeZmrMO/skx9tq12ufgo
m6oFKoKsqxdIHZAVE4St43iozHpBC4eoLA3x7dcJNQocYq6233MOETDMn1gjE7GZ+DAPKyxnE4R8
28vtdRPAJGxh1QQnCLJvrkz2FcMnoMn4rwtTdhE7tGtA2xD442FgVAvE+p7NNRr3bfWtCoOPIr0H
gxKy7S8N2a5xzu235Fwp0Zi0tOFOD3imI1037J4NSAxbRsTEic59NHb6unQToY8zkoCOuxe23mCg
f6XMMsJMrC1YD0d28PcDKUGLj2OJSDQPmq9ojtLwWSHgnCKpsJmR8LjlrtKpu/vP4RGmrt8phBYc
H5TJMW08NoPRPJKn9w0Amka6wY7hmD2TAmu5YcczIjNNrvUCdVZirWMCA+bET0kvCxdjoArsnqtm
ibyFFFwtA0ibsQkmzup5vvTZt98HSODw/jrklNblJI5BVX4Lu93bDWaZEmdU5GPeLuZebWypUHYG
wQ+qpvgBFQUHOEzgj9Y2eOAdFfiGt7BMfvdu+emRoDsO7nyLixuHKTfaH3PqYOI6q6ZqQfW2Dl64
+4EAKxdsUkreNbMmiqGwa5+SrQYoN7bhe4jm+a3lmMHzq1duPzpP+B6+aN7iFf8tPbXKFEw3ef73
mJKuVVB+Cq95sVUHB2cYAtzvMo2apd+aQ4cNIjTEdW6cF1aOf1oZ/g4rGKD4Fenq4jQsT5OO813R
G0/LqHHepDTLs5uQiKLBb+WTQnLdHv6JsDFC9rwm49/Iy5Niz9uJIMdrqaeB1PjOeBULilzM2he/
lckux0ah8Rq3onoXRf5IyDwDFPPAQEBd8iBGjFXa6a6z3Op3kCBmpcwvbFw0menhCwsf08b4YddN
SpcTruDjU1v1+WPY37tn7fgEYfIXE4GlK7NCsTaCwxIs4G9wH7sjb7SPLQYaAxIfHFX3JijE+iD7
E44bvYPzwINJ7uaW3EtGYFc9hUi3RvtVUyPoPB5XgQkERWTFL0QY0xM0REYtRHBNSRrvy1BZPCEk
8w1ldJE53Tk7eD4a4tZJYnAR3YyhOKgQ/BXrroouruwiWqqNKm2eMmZc7mtig8VA7W3SdqzdJjlk
jS33Ydtv+57yZ8FY3RXVEVG6WuKrtsaW7Yg5bduCtNUa1/aDXU7v1MnOqkKLtkawcZsSdvdple9U
IWA9jpiU7ldyoXD6kIO84Mj30bfTyIJEYajF6+T8LIvQ2TDt2w+2QELULVy8p854qsqxOCSivyWU
5CvCNPYz4nCscf6HFX91hNBuBh8Il42JP9U+u/X74SgwJ03slzYgH6+iWP5OZjtFHRa51Fy4zavm
R8GSE+UdloGmPZkR7LkZcyFWVjFOmZr+DiJhYy9bK/UfhWyn1RIMRxtxeKPDH9tjkevestl5cpl/
kHYL3m2p/5iET3j+WabfOkPyWyFhIQQuSQ86aJ76xOfXJtsNPUJR7//hSoTADYSJsMpoD6AWoj4d
CHnO/Za4u+Fvm2CD47N8QHPnovRL8peglOiSByONSPFJH2z01SoJrV8mWu3tnKGt7ouQ4GfwnXgS
ub2NUdWnuMcPsDRP9uw6fxYzQFqO+/5atnNxQrMWggsZ241lC4rEEpOOHAlDzyjelhItWM2PDO26
u9bsHkVvmvsmCSOEe86WpTKUG/vJhFHU6OYZ2TjbSFnesHqfJ+Z6Np/w4GAeanImpgiVmzWXuQug
DCLbs4tFkOgv4mPksxUz8KrmAPnt3b51l1XninkKYjLPuQ+Rx1dsqug5DevT3GTaenXCiXNywDM5
4Idhbb5JUuTwTvm0bWoirT1GJYmDXqdYegrkCe84rm1Gwd3b4hFJQjAVtwV2Bdo2ZtNxka30/QUO
2OK3fnUpl+wxdwefX+aeZA4gddtMkvWCs7wni5rOoWmEiKEFc76y9w7k6FwKlrLr1stmCs5UnFvd
rcvK6fbJrE6miM9+S0/hexBfBmItCNldoCK26bxq2pwx18y4ATIgk48scPYBxudVQtrmqnIYdSRw
nHRymQrxrtoOahTrz8B/RS9Lb9fincz+JELiq/FRwJSZ/DMHz6OoPvzS/WGKSpnrzsdMUO6UbvER
CyyGjrUtLMHz3L4rbu7N7hgvZcT1vnMyk6B39Sdt+2NlPHeUmEysp3nvKf8Dbf4pIdmbTy7hhps5
41DNo+sG5Jq2Tr/B7aoPmWO9W211dSQOelx1GwYV46rqaGPKIH8N0vRcNqRl+NNT5bfHj94QJpLX
ceLS5UBV9xSJsFPjfZQwIrV4spOQPeHS3fPQ+Yl2fJFUh5u4wGwWO2V9SGX4oLTr4RdC+svEL924
c4UhhmdGYp08Lrp12LYgoxOIh4RlcUe3+9gZd8TIsex2/Vsx/m1CqhXUdQxAGpmcpnomr8oz//I0
zJmuhXIDBEruzLK11neAV1TB/T73wiQe3VPMV6WxY94L6wpdEceNnRAqjR9hrI2z6ZN6Y/a8ISxg
w107B7tE0HH5IfpRs8hhU4XTybdzpgFOvU2TuIh0D7Enn0f26dfKVh8gJiGfURqeJLfVSo3qWbGV
kcgFN01KXpGlhq0csNIoLKUQ3xCtZBouRn3K3LMV32JX/V5col38ugpPDsHTts82l7K5qcLk5Gv1
FZD2hba4PUxz12/XscmzvPJN/SsmlldBPWv0dO+9AfqKDqyDXyCr4+xYarCjBHtaT1bqvI2mpslm
COpY8rUc1Xiox2zfNeNV9s7voOqavWiEu+6WeJ8L4ZCoUdVrnGW+M09RDhunTCDeFRJdKJPAqorV
AREA1g43b/auJPDbBZc+zmzNdD1fUj0d2YCtusY/mAVwRElYXsYI2w4dIpttyRzb1DBGY0xLcBW4
Za0DBkXm3LQRpm7dG5Fbk+PuoAMDfCsGdh5j/GJhDd7mfn+h/Po9Tl9y4KHbluWyS8hoC9lSmaBQ
1kgwPHTYzmlBYYCMsd17eMe9HOdR4lq44rMalGCnH6Y0NKgfCk0vAVYR81WGmGEplhdn2BHFlGyR
4/3h+iJOMC9+OiayoGzjx9Lw8MnhUOU9JF9sdD96XbVXiLjZStTqfyIK/i1X4P8TURD4/6+Egt3n
n6b+rwkF97/+7wEFzr+4pgWhI3ARJLieRT7A+K30//5fwf8dNEB0wX/kE/wL6ZieSXSBQOtpWRbf
Tv1bIKdhE3jgCBGibXUDuJaB9d8JKLAd1/w/IjkDThfP83E8sKlkxuF79wCD/xLJScQ3GJeu2ojZ
q0+t27DHEGuJzOJhOuhpKE6LfrGmcDyze2GZl5ZgbqsJDIHXrQNUtusGAlzUmlTiFeWyMZtHaxma
5z71Cb3KGQ7rdt26jNSs+b1Hm3hSDrEmHTywVdy3wyaMXfz9Uhh7U32xSvrt5xzwSTj4F2M0bq0G
bESf8bu8D2p1iok8tCjVuzq1mXF3/qmBTLfHFoIOzc42eR6mR1/T9M9yutilJNjHmeo1HOMjothL
VlQhXpppy6nP0kYm+Up2KM6Q2FwJ9bC2lAzTddDma5cl1DDZVJ+M+4IKv327Hnv2sjaiDP4nBkql
g92WPp5C7mFGvfZQUOHDw8m9Q5EO1zmsDhZ7pPPkeCFH2tLsRlUxVqmeCkc9M8leVuCC6n0R2ybN
bbE28G/v3T4sfuE/eBnn7NFFELq3EufNdn9lSVvQ05HprT2buQHpYyk6WV4aizYd5A89OOIe68Ol
7Zr05lCzU3rAFGEbdcLh8lQSTfWikZICxWO3zs6I/88an7DG3N8PnMZVqddI4n5PId5qEATrICuC
14B5fW+jYu4CIJI60cWLcPn9ayNJzq0hnSddveBxREXBk3xENsBTeohkn2OUnJNPcPtffuGaJ6eN
H8JkgZsQw7JIO0a6Y1/+grJmnhEW0wa68c4sDpZPfT45FhnNacU0JsPU7w0kiQk14xAYmo1yS72t
AnROcYiNe0TF+NWwbf2j1SHxuArTbmLO2vf5ZjbYH7KG49Ntf2VOEjG2wRZZCBPhPDSnUB76wvlM
EHgvnfLfBtOH0A41ftUP+RuXZ/U6Vlm16UnywByatHuoXeFuDsD3zVT7uz5EIBlAy9FmJbbEuXFl
AG03C2zXLMuYEPT9t9Oa9ygLF7kKQhVfpLtl4PfTdyVqkCf53sXZ62asVKmHQGRLeLYxls6OuYAr
YHJ1eEoy1olnKvuo6sXwUhZL8iwIBQusfHlGWHuCur91REhuZWlfpckIuHA/wnbDgZKtcx7+O78Z
yGjz02udJx52MQt2n9OepJ3BOne89NlIXb3W7sBKw4eznsqkIfqtDvdiOgdysVZKzephTvv11Hgp
w/8BKmrmeHtmotlLIZ2jI4LlBL5sU1WS/UJu4s8WwWOLgOFxeRrGPjy5zS/PSy494tdtwoBz1dRD
SJE+1rsmJzvKwNABq3Dr1UUW6RDQWgGbZZn/Nm3215sN3Cf2UXnBXXIujGO5yNd5cP1jocyzDFrz
gE/jtpR449OS/j1GFqZs9g0OGNdQ9Qejw+PvJgjfIKqtuhx82ECdiR/TQhtgLW+LqeMNWqhqW5pD
1FsGl11hLhBr8UG2Wl9UezfrUYJNBL5ewIE1kfYDhT5EIPjC9X+kFOPlJYvcGsXT2NvJZU6SfQbl
nbYE5YJrLkxoRItVG5lEhgBurdr4G4IJKJT+7jL1302ZI8MpTLQh+OpWeJ2pQQL1G/6XfcIcevaC
FoWH8Q2JFL8hiEHt6XHXWn26b9PxJgJ2rzNsO9aPZtQP5VtIHNuhUa3mOsHzlzUvxegRxUFwaRY6
b2yM1KZNac3mQSFr6NmCUsye9ILvlty2IsIBfU60ujicgrfAbT+5ZwlGZFHB2+HNqwEayoXML2+d
YOYHM0MXGk9RMolrLphq3sHenRd/1+Udcl0nhGlZTD2m7tccKKDmXfO3bixmPvhkldKkvqdwuJqK
MtGf203jZC7qGp4mKjshdcMeTPuIVI1vSghVVv0ycap/lFmO8iSWDHnvdEqb6VSDQjQT59hqPewv
CSBThWajJrItmpts4NUjwq0PFns0uWCfSPPmHNSyPE4VnX6S6H2uZHqttHpwzKDdGRy50F3vurN/
vqQ9XH4/CzcwL555c6jQgk7Jo01rSNF//+M//5z1IBwnjeiAFbbYZal+n6tdnrk/EkuGmNv0gEmJ
JWgSfiVWtu2F+NCm/NvX6fyYmhABTYnnX3ewULDGHT2HSZzW2Qs+AityKiKD/MVrDgscAkVThJaH
B0CbrXhuAuhKgk+etvxCnJgnT81kOob5sQhbdhax1+wDbQPVCoy/JgG/VKKuv4XjRWJtaX3Z8FKu
s6ibfWqr79Si6jdc/KK1fl5iwGx9kj2jKF7Wseu5Z90MdPJJ8TMUaQxpoEbDMgTwveS0AnCdInVK
v1sWcVAMmzlCg8/HxSDqMKiWNzaZ+puLEHGvGvst8XoC9Ir84AFVi4bJ7HcgttH+A/T2aq/ey2J2
znXooz2EY5sWgL0a6uaVx6NrErxppR17x5FIXxY/4Vp14iegRQew2UNyPcTmQmFvS/OQGPZ2rGl2
7AWqZgVWdZuqmsgxqS6tGt4bpajm0RwgHzbWfdkNG7yb8V3bphaPg8w5z0AhrXiYn5GjPjhWZqBF
Z8YeBpYXFUY1PpMic0NYIZ6dpacoAnDUTcUESnzJ94Podq3LTZYOEBzurc3oO6jUmNEYiWPvvL5H
fVdhga6aqV8F9JCbOH/3pzuV0RTZHtFXs1IzUCxunGznGzgP+anu2mKoA4HQ4xETTGNkNLSsVqD3
OmOmWXt9/Ij/nSkIivhsbgWT9m7aGaZ7CUuf8GS0rqSwT/y3Od5aTjdtFvDtY07UUwnww8DlKtnU
HOBdL1E/jiRmoJ0kRRFXem0Vl1hLQVh1yzKUmDUObs28ZHzzmecfYqfFtAa/FTEtc85kpmua+mdg
aU+Bex/1dwGgkHAe8ehAoXJ99AF34F0fk6GILWY1O/Nu6qt9mQ7ZalCBeExIcF1Gfy0rcrVLBWc2
aVmEYw6uItALSUcVEvsMQseF/Qt2OsZsL7411DuMnXxDQvjO5v1LiGJoSvGl19atbfsD6hawK/n0
OHvLiz+747ZZ2p5Q1ClggqThuWY8rwx3XBVV+TB1bngLiGVZ7I+wQLU/u+LGYujbKGjRelP1US7J
6wqW5ASVxFzZib9GIQTRswkughHfrmyGrbF4+iMfpQXZZYxiBDI8FhzrUpFVtJFDk2+h0KIHtOe9
MzIlcbPe3Ki2nFFqtEdP1uM7bAsVTYFbRh1JUGhaFc5t+BP3PVUdb0ffLm+dQWsM3uCcm6J+VZyz
TuPsbfxtX0XzQ5eTPZixnxNRuFxMkFa1HLLHJu7gsiLrYUBDmI2EI5I14dbAJQCZuB4PjEmiWOXe
Zhmq7hHwG2ohQmwtDl3sMfYr2dQs05fIIXjyBMG1e8Ya+9YuTfeqYAXZi84uokAVyF5oDqFNYy+2
C1ZtgTS/xALcsjIgrk28cyja1Arh4ohVQqqta8QMC7gRR3v5BZrjbzbdzSXkY91fGPGJ8rUux0sx
m4h8BAV4Y4zPJvPgY3Z3slSSdxKg9ilLSY7SYtqwBgcBW5Zfg3SXyMwP4UBOCIkh/WNgzH9kUZx8
zwc+14mcIVq27gAkXKVHvqj/aC+UT1PbXOegdPYmdFI5IaPtsuK1BtuO3YKNM3OMtRXUfuSOgXnw
KyadRqiBNYKhZBVbRtoh1ZNU9ntuT5+u4xqaiJc63ZvFBmzF9MSB0zLoPUUIWWDBetAut6o98PwF
H6W16t/w5X5ZuX0BvfJMzDC8JsFsF95fgERTKGP+DRR/2QneBAipk/hdAnchEcjmKDSbHePMh4X9
J8qnQm6zBQoW5s5VXpobVArzBWnKYabGPjRJ/KeZoZuEOfe7W53LTtHZUJOjY6b/qws8A9zyQIQ5
oSnDZpD824mHLrMXcOisLJHJ2vfBBnbHY2mlVPTwx4zGfYMd8pQHk/2VDeljMrJGc++Rol5hPgTw
L0UMjNzr3rURNoewlqzDxfAuZVu+23W7bEw3WNYhu2SO5QXX8ZS9JjK94Qwq6ZkGBIm9h/+qsjEa
yjerdY0HOZLyRq2DZas4lIvVnTqZX8kb9vaTwVkYsFDY4IXAkNVPR1uAbq5bNMClK3v8wme78QBv
pBKrRW1ecEn8kiIrd75kxA0s1rqXwFPAYeSV9XvcoO72YJxW6RsALMaPfNA4KdgoV8G8LSdEtMns
ynXg1guACP/a4jG2vABLmY0zraqTcF128xnvi7HvQuVE2VN5F3oiV/pUPQZsYozAKGqWTGnzBneV
IXrQBg+qsH85ZbY18tqOio7bhLksJJiyvwpZ6aPR46ZpnelzAJcrWWKuPUc3gERGNEMTm7RmWQ5q
ZvZmFS1GECCMRhKj6Qw204isfnDOKZbN7aSyNwp3uESD158DMIdrbDaA0gvUU0HsER2jFn8Td/ed
Vg4auScHw43bdyOMh5uyT5ZVTQ8mt8uo5+Rit7D7fXiPnI7BQuqpEsEDVHO82YS9TUMXPvzzr4zC
ZLjalmimsaCcSGAg7GPUa2sJ1aUGeLzEWy0q1tUJKqU2Zn8ULjNpSMFC2SCHcpugoueMqf4ENsBA
+g/rJpHuoEcmIB6wwtqZjBbrOg+pzEcCwt6N+w5RH2N8kAg9ylUwWBTW/SRu7bDWtbdAiEZrP5Dh
nJv6gvrZPlTpc2VX1hnl9a/JHV5Q1EGDhXsCX7ELCUIZzuYImqUqzYMj6vkVAtdHwtYQEokpQYSx
0QvT7sE0KIPTFHTCWAZzVJKYBPc5z49zEdyauIArEDOUaOoXlZPQbD+EPhdHGRRsmJZqeDJdRx0r
HnoYT37gl8Ld6hBzEU/ChFnR57qycXa6wfsFwGhbILdBMOkDpPv2pDD3Zu6//MNt+eeLGOLHdqxu
dnZDQgnLP6x6LMwUnqOFuxamCMKu0IFRn+ggu5q4mTeqoV4Q0sbXjDMC1E86nYuUoYcgCyqyBuXv
SiHvxM/l1eJCBj8CT73oWek5j66amyd89yFKBmLrRQubqfNdIpTu06IBQvS8GGtHVvinGdSDW47R
wDjlJ0hTVJEyfBoS9SOgqrGepkItJ15r2pBWa9I6tmaLIiU3jqJHb2eF5rcXFp8IVNsIzEZ5bhOE
OyJ85U1YtqLm7wAA8m6kzLxBYhUHh8uATy5BMQszhPBuC8UCa97yEDfxhjQwsZ9ba9j6Yj6b9g1U
+UCkOu5r02meGETvg2BaWcQHRa7kTqta8xUF37aRgsPHKFSUxQyf4/Gb117vMuUdZMH0La6IYrER
k7ezN6FiZI43AbO2RPksxRPwTzxuQ/Clh/C9ckmtzh36J8erTiDzCLonCoXBTFLv3ey+8RgQsJen
ILDBd5sZpfYQXOyYFkaG6afhhG/tdG8DhyzZTMY1mJsHCjO4uin+Q4tlY1BW1zkVV5+deY/ar1t4
533qfDBs4H6W37xmomv09ExKirNBuflV6/HPYt2x4R2M4OK3H1Qo4Mi6CPCd9ljsqUPyerVIb4hm
bzyHaUzx0MrgMIwhT1rpXwsirVbMK8EzOiTc2zhYUOQiOwLs0JUrg+hfnHiY9TLGIGLio/PssD+5
8y+I+yUQAGyG6nR/VdLLMFWkLq7b4QHA535ETESiavUaFAERQ9IOj8Q5H9HI/NhFXPwk1q6uWPiN
3mHARbuSA+mlCRbnTYeyZ0D6fExBj6Va8txHDJfhf21bsA0F6mjsETCcOxJdWIa5YFNS4zuTZPMo
ZQRr14sfFYy7WwfIAJeJca7NH1/PPzxVYX6VNA9snDlvWW4O3vKqm+WxJ/VjYzgjWSY0dzzjcIOm
3Ly+B+ItQOi1QGxXoFwLr7mgbsz2ceV9OCEXJ3VxkwjxiwTPXW4+ZaG/sGrDW9CLND8t2bAdqplY
Dn8U10FOn6p8NiGhBkB0BfZhB23mCcNoZA/dramM19rX8jHRsHOxaiBgzadT3ufGOcsIo7T0c1qV
EdJP42Y7eFPylmMbtWgTEv2ISgaYc7gZvAFr2sTatcy3CTsa9rNsg9zKYJiWIRP1+3iTebGiV+uv
kmzO/g5yILin3iB7wgjlXOHP3ecSEaOEZFen5V9I1RxvPacazkZI5UYMqJAUQa8lmw4sZbbBOOSS
OEq20xR2DI7BLLjPSwNRP5G8o2q6+5nDvZPCw2VO++PHg9iY021AZ7FyB7WdZ88ExCtOSz+DCEXV
UtsmmAGA+gFTIgx3OHq779ivXxc0g9Kz1EdVRNPs7CbbTn7ivN5PJsA/LZGiTB7jpDq+a6ZcY+Pm
xKppgJwlFDcGBquss3eFPeQH1nspeETxHifi1BXGrsys35Wje5y3RbFupaSwxU2d8zDMa5S8+PKe
82m+Gal/NWt+XM6nvSiCd7R3WgggagTeJCZR/0reeSxXjmxX9FcUmuMJyASQgEJ6g+steekuzQRB
sljw3uPrtcDuZ6ql6JDGmjDoqngNkHnynL3XDhBsbhFaiCW+VywxuFUW2L941dmikKEQ4oT0uA79
fq27znsqWuSIxVv+lTZ0a1y/fnHYsBkSnBsxNIgy+MWpBXmmu6+NR5onMNYX20Shpdz4jnHaLjOQ
EDsjjdiid37WzMTJK4fzn7g3Xdl+TSOW7VbDrcw5+tadxJPm69q+GT8sHZA2Z0FFmJP7QiPnQF4N
Mr2u26tZq2wF9iH2iSzQowgUnJvcAr8Ri4Jz1ULTP4LefG0RvCwa51WMFo/Bjd6G1Pz04oAlC5cG
u8QpIKMlSsK1pVE+NF5777cV95f3qFeVvZloK9m6Nm6rLjj7ydDeOK535eIAx+kzoK3019TFh0VX
9ChQLS0qwf2YJ1srdzHHcJF07niF3awvvRg7QmtuQjDQHNiXqiRDI5iKexQwOxyciEiHZUvcS27T
E0NKfwblcUGCQe2V9liVYbFF2T6TCBFZs38Sw5Utandm0TdIc0aEknn4HrbTvtKip9rMYUuIcwG/
mC5Xg/bRoFXJjf1mwslb+BEHhZFcQt6vuWtFjFlK1a1UeOu17KCBF+2DWZ3SF+9EW9zRPu8XwFRX
9VYpTu2dNa1tTc1VpPdmFUS319WDlmNaDroTPZiGSmeWTPhPZkJuLrOTxdCy/dNE2kdNcxkD505W
fANVUrLycKVoJi+Ogd2aelMcyrrhYGWa73WP2LW8l24Zk/6bYT+r3ksugTXFcr5Cf3DANP/sDtbX
OLrgx9LholNlry3HW0oIrdaQ/CTB60DzsrqZAG7bJUIh/rBu8uj7ij9T6pZF7BC0Rt1PDu0npoVd
H0c7O9LOaZysYkwyHZZmG3PhpoL7pERzCakn4vgtw+OVGsQAZJwUuW4vcJ1iJr+LdvLoW2ASTxF5
dTXNh075ZIvFxsKfulMGFCEfphOZsLdsp9cAlyPdKc7+2T61xwddk3emheA6zUGCDONPA/nh6FGo
GOnBBo25LSizRdw86wW0JEwOKFDCfhmC6A+icVN7Cnk/iXl9yzVu+j0rThVzi9GBCwfzDFWJ+VWO
ZqaBOtaMKz1BO+w5+KNQyhB91D8EbYq0XtFBS14gSyHUKbMnR7C/lSQkuj1kRyWB75USRxHvr9ED
iyitdBeJ5MkxVykFAPAqGi5Nsmdm+gmekAl+C2Ax8OwV6PirRtId6GQaqXSM8L56m7br5iQpnTdb
x+lQGrh+xcADn5JsWVXWB/apJyOK7zVf+MuG8SkgqvwQS3o9nRYfehncO2O6DFoY5GOvP9huxk9y
vILUMVEo1hRl02Be7aLa8qifbJM+lSirB0evXxrZPuCkpDMFztJHnubWrIoFT9f22w9ZxMfG6z7c
pDqNWveQO5a7qBG2rXEjxSsDy4KulxRsTnPD+jqJaY0m7mSPEOuwM46RuhvBkPVJ9kM9h412JcHk
Mop4TndhVw2I2y6ZJYDXhvmbHAMzO1B46IsyTdXaztsfNJNOxhyZ6e26YbykzedU9DgWZvRxmHzk
3OW2UndenryVjfkF5ewUttSJlbVXhcStQ6zvUqb13nYbgO/UjBbDCtMcd0Dilx58xEVqxU8jUhlH
9x4zMZxMmM6LFOJDpgMknJccs3I+nUS8g6Sh5xcf8BpyRQTlQyJbuM+MjWOiZAgQ2jdAsvBus/Ui
811pMEL01vn0mRA6yaWzAVZOHeeDvjilhcA6y81XW81Dm7srhVtOc2O10Ef3hEnlIlvUsKJi1Fcp
xOx67Kzqrruidf9Ks+4h7tKn0d5RF6EVqVeIUk8c6rQGSgOz3wSrub32EFojYgdCNt7WrnHNkx43
B6IRg9iiEJ+oHzw1It3pbvECoWDHiTnHrOsAGzauReh+eQ72UTXB+0C0DmflpFXenVEUu1SEt4Dp
PuiwPHgOwR5Wn3wVPu81s/KQC1sj9XxydmGKoUBaWxm6uCFS1DO7JhDRkmQXfK3sWfULw2SOhqG7
UFqL7NECxkNC82eLi1q6lNuy1QhHoWM0GGpr+DSeItzLaIs6YuiT6RJPj6GML4WCvJFV/HGCE0u6
BNHtaLNJhtTGpcmME5ye6Xxqhusv6eGQdW+NV6IfIgIx6M/j1ZRPvq2egVLv87mHncRP+ZxwaBr5
PpUJG/CASlQfmNdlbynKLC5fzk1NQtpZol+wMj9M5Cjj5F7WuhAMXF1GZOaO/bdYWBFXalNCPSr0
i8xT1ODaTcOAQlf1Jeytz0qD5zhkxtlAsRnX7UJAGfYcZ+kPWPDMV9viIashDWjkiWvkjpQd7rkl
I2ZuMHBFwSQ2XXCkA3pNJqeLutDytSXmVCfOlnOPw3ZQ25c+K1U0sG000eMEnzxL0p3mNMdgnlEk
9gszxZesq18onkFT595+rLhqvWIbTNqdUWLeCGte+dLAhO8QKlUItYpDFgMmYy/+m5wC7KVNsePI
tCpy7i/8g4gPkp960H7kcBOayTk7/Wuf2aeGDLxFaSOsYlR7MEsYYjTUOJftAws9BOfaUxFVNzQP
zn5u4U//RExG5mq7xEx0zKQ8jlG24QS6JwUaRLB+O4b1JcmwL9PYWeRNBOxtfIjaHBHu+AUTDrzV
UaJBszqS0RXuJFrMeCJmsS+AzxSwspIT+Hkj+KENFdAw7bZgwSbb/o32GotF4D/VNC2LjlD2AlnY
5LWLfpz1uvOk2n/y0v7iMI5dZMAUQbu2D0hI+2XmjWtvLp79bO8RtxzpV7MPP5QR/pzG+iGHtLkg
A4dSmfGoKgDbIufBMUBQUJKUlDKgi2vj08W9EHKno70DI0kd3vYnQ2W70cRM1oenbPjqvH3cWpch
ojhJ/ae4mP3E/r3DHJDG5uzUx3mToi2dHBo9lXHT1uEHYUafo++89AH0FkILTkQsLIjtqS8mjdat
5QmgkZN5NuzmC/rJsdLtc6eIAhlZnhWqZ9ofzJlOvA0PSRpHtGD7N5HkJ6Z2aMP5vwb7mVnco4+s
ftLeae3OOnAyOILm0tLlzrsCDhqLjLTH7djHb2Wi31eo1At/uoopvmWMc9VZ7ya4lmzLaoUS441o
MZLp+sPUIUfNc+9VubhFbG/Xo8qBYGKfh8H6bHo3AbCBkC2WWwTliu3llSoxXymJCrIoKFc0R3OX
RtZONJFAiHevgAtXI7JlvCHtypcoFGT3QqlOABxPqfOsd5P43YXZ74DOK2jmrIehf9K2oV39KEbj
rrWQRDrOu5F472CPaM+Gs/iH9n7R7yAE1eTgUuTScN7qFCO2xZpVNgz9W7CkuiCUh/u7CO2v1vd+
JkgnNYtyvZwlk84YghZzz+ncP4hOZMP56GENTladoi8kC1ixpvXsWx+0xq4M1eBAT/2wytofcd1s
Mq5hNYS3SYSkT41MBUMv2ExjxWmoS3ZBOFwwYmGIA2abm8MOJ/u4cls0+aGaj0ah6zKkoZRx7hBU
7wGqcVyBT7W0YHp2PD5d9jeIH0ilbfFu2RA/tIHxhyWC/GCTlpOmQ7il9Q/W05LnUVPU5iAcMpkR
cANhnku+RX+dUJ0XFacFrRdblbEu5hbdhm9E5sSiNFjhKjMT+oZ1hlxsyrtt7gUffTwOt+LHIGoc
GjZRObi3Dt6IrysxaIIW+ZYe2nvarFOa0ubs8PZqYS6KHhW4Dk5ovrtbkHhRpc5Vb8kdQu4nACWo
Sd2fdM7AIKQIawz4dwsdeTmt2W/ZhDPjZn0PXM7Jjd1bGNOSEnOOmMmiY4qJdsTZDD+t+LA8GjlW
2T32dntJkQoQIDdva0XD2W/AFpiMPoNAgmYmG5VwdEtdCEqXwSKrSKaSF5usGhKLGpssURuVUtWQ
Gl01l0DaX3k0zP7AYVHrCHfIDEOmRDZmNF/kCVvuSfRkO4yckYRGcwNwjx9GF1LkN6UB+riBLdPr
W01jQA0ZblrIHp9sQaEowAW/GvdgIWjswkudTmYNXM7qn1F0L+g3cDZDdxLp/oYbHeXzG26fWb2u
7nQ7uncZ7ptpUy2e3YkuiG2gdZbtZXCifcIZqvMpoQyduZODKzQi1Iu9FpuHHbLVR2hKvosaryxe
Sqe7z+Lmdcqp5oaWhb8nfrUW47K6ykGeiHF7gAszDA5jUJpaKyEJdKCMoy4EqGR+al16sDw2zjAv
H/CvXnTNsFei1V9FP77h7MNknDCyS6bbUDZfqKSvLipqm2crMO4uavFskAWdCEyY3dBWq5Erp70Z
YiyVIk/Nrc3tjrCbpFRjC3zJ3Lij9piRjOKk1lvojHKbWrMshYNGRAJGpD1rnbjK+YAf5/E9neOl
UcsNOhJ3873+aejzgPQQKdBcwBrbKwqUkfOWBMvRx6sKf/JiqJatOZwtq/xpUoZSHtdHmkW8AVPz
gJ5FTd1hpL1BDMisJsC/77dLANIK4673XpDSwgm3voMi/gZVGoMOuQooT7jFaN8uornekVRCICa+
qtK7j+WnojwCJewaEG6yXevBZUnFTzmKbll1I96TBJm43rGPSUQHNK+uuOiRH4qc5LEYao7ot6SD
vCZuywaXIGRBcUBsW7PUtPbBAXgPNrSR5bZNcm8TlhzDet/hxI5WrsZTDVRrIcsKTCj/DpQPNRMa
ycqLUKzEwyJwQooNjjc9lS3txHUuGgqHwvsMqvItt6Z6Qc8Vav3U7niAW3KZrW2VOEcXg+gRDx9r
l2l3y6WepfWhgYSBUc9p68P315oRnSy6Z5Bm4Wq49QsVsXlAQYE/LRdBv+85y1mhGo5JShYFlTj8
FzE2i0rrT6XLXmBW8XRIYLkdDILUEUMeUjrB1G0eMpn525mvm3tU3VVIZZHazCjcajIOsqYgYdMP
kHDAbNJ0hyUpNCOUKgH4ZmRl75rvqjX8Dheu8YzSceFRb1JbvoxuNS6NPiPnUFjHjLSnbc/x6fsZ
fX+IuhgXeRx9GTBbdvgckNrzlP/xIR/l718iEaQznNsObliMiVi7iMzjeLsP5ic34pa35w/fn8mK
VanPa3OnVTf/4IgI1cGV/jtWJGFnJH6j2FH/hhySSXIMongpoFDjlaSINvEvqoBdotDbq4IVYuEb
Wsc1s0ggwxx6ODIfAhytWzwdEl3V8ImJh1k07W88YHc4SKol08he4ecd642oIExFkoH+94d/fGnq
erQziBx3sM8glgwJcqhb2H3M1GZaVtnMlYPfFG89B4v19/ei2aRMXBE/+P50uhkmxZo3/z4KWQKj
5w//+DJUFrdP3zyM+fjuQtht4qQHQuFWzIW44n77zLE50A1zTryTuHQwjR8cg5BxDTh8D7j6q4M5
P4lgJN2mI6qB20smBwdNbI2KTqYmaQkp1sciL/BXml9WSpcoN+Jba3CpfcSAG3X+YM8oMhHcZDWQ
zIR5l0C5iu/Q6J0DwVr0g816mVhImkIrJ5Yw/PAS/XPCt4KZfnhpAKFz34BpGdDTwvtcB2BRyT5j
7QDARqfTCK5+V93HgST+Kkk/vKk6VT48bYjoaV2fVKy+jK6tDuRDrDHX9Tderzb+F2Z2e9GIGhCL
RUPMD3n3LRPLR2Ezvsj4djlEtPxJWuCMdcGDhM66Qj5nQlYZzeBDp0ECdtdqViU0+yAhVbQgVWnt
RMfO1eUjI9NuuR8wlW8I7qa6Ag7PxQcLW3j1CakEnlkTppDrBCVmcQHKsN87XcZQoG7rWwaXC19Z
E8OtNcoM7VY4ZvGau9qm4py3Iuq0X+ROX25p28YX0beHwRo3WlU7e4eh3CLWUTyQD732XDdA2ovN
rtVsuTc0dpK0KLRdNTGFr9OEdgruKQvBoO3mNmqc8bkFLH6qLWotmKMkTUpzmQemTqP6xUtC84at
vUVg3IKKV1p242sfkTdEA/aMJCEuRKhzWeiPiGqpXOVdXwXpEjEZPEMtGffOJ/fFKKsTNjlCykYt
W5O7kXEYzz5oDjIaAyLFIbgqjiFaP3jGch/j4T5pwtyrYSBuCUcLnkzn5EM3uYyTXv9IwbwugjpP
N4YXgZWo9ddKjswDivbVINSUc+Nwq/KGdiblBXsI9HknhigfzX0FU/WPNuQH7gjrUBQ4qci75/ta
bf3oqoEGMpGJKyh341ZF5Rs3xLYcmqucU3ziNjH3JSnzlmyDB4SYpNda0NgGsva02WBk7TUROQ8S
W7fyBnuJDBVb6YSVnBzkYJ8nPGVgKN4xBiTjp3V4JyXtTlqjiKmqyL+Zs0t9l/Kn080T+PA9XAzr
gmBVLPtOa/cqRnY32FunAY+KxjRciClxTxnKNAbh9KSM2dlVaOKTNEZ1IRZpq01aBNCbOQ5uy5aG
uS/u2mJaaaYClO2P2HHIZjzaDF4XeT9Wd3pl7utaZUTF6yV9cmqgoI0PLaO4RyxM+bqTCY1LjVVl
xlrehGELkQqkDtGDgMZm6KIW8npnUXRp4+Dl+5oYJ9wLBofZXRpMd1mC3Dka8vQRvMvV9xoLoXtS
Q5pmAia18NMYwvI1zPIDHt3y1k+JQLALG6pxHAt9GQmzxpycahs77eyN1je8kyJ8IxD3g4Ed2FFz
SuDhDgnvR7Jj4UCs3Mt89X2Bdbl7LOYnGuAOYMBaoYBGuMmGII8cwOyDZmUORgTfuG01jZ6Pjsyu
YFifV5UFgCHPzlaLVENDXWkFAvlClF+1pt3UvpmuCUcItyJEJNUySj1lqTcrGH1IXf7AGhJ2OwGW
YznmrrdJ6ijdZlpnIvaNMEfXSUaDph13eGaMx+8H6836DK9d9w7s8+9X0hNsJyVHNVyuzr5B8rMH
YVD/cGzIGLFy8nOXWyYNFN1eWFnKzpL3R5TU2rnPzCcntW2MEnwVpbG1l2F9k9dNuGymCABGOAcs
eK5zUrVyF7aAAlMP3aV05VGFfMc3wBAB5YAqPv/JXrbohUhZmQueYaNCju11UIt1G7d0BxpwFFbl
3lYNDDt4FgyYgBgcvz8YSKd++08m+vFr3GYelp0IzEJkrUhpIJ7YM8qT4RVUguDyMJn4+9Fr1m6p
qDsZcV97Mvw2jnaGG+gfx5T0RbvHTgC9Gx3iaAQHwt5AHZnNUmZucS+68J0k9XyQ+TJuoYBGLdjC
lvhwNqj6vghehiIMT8jZ62VsLoXpEhPulcgGhwpxhCNPsh/1Ew6cDTxUecotKuOxlO558uiYZD1E
OTnfjPVEf5AtBf6iw6GqxrxcpS5U3Ey/5BgzRGOzkrFS+7FGbCSxHFXdEIteuxs8TfU9Q/oraabB
UvVkCzid/8m4cTrxDnWY/uG2TXSB9xJ+0DasomYFYYpz0/ci5vrmOUAy8BzfKSHGDYONFuJilGzN
DAVeWNGHHMavIG/IPiWuAu/vrm71gC6B/IwETtcU5MghTKpiRavTOJqNUQAcilgRCBfgBe44dAzB
5vtbQVy7F9LKrsQRnL3QDXZtSJluyVzurd4Nt3WdRCsRl2BX2QzahEfME/tqKhLuAZZjfKfL+P3k
CUrZG4IttSume8R34Y3EXTkDSI1IL5/avvjZousX1VgvvcHH25r52AcMg/s6tjaDq8Si65oAJQbH
IXNMC5CTpoOFGqvHmGfRyrWsRZdY5qtuwaFvvfrGQGCGCXZwb7tefrqG2e3dMnVvRdfR47XQes4y
KnxeqxBkXO40nxAHyMCVSfkQ1Gm6HcbmK0BAiABP2MCYSuLqipY6JKANWcx3dIv5gEAUjyomDy5l
AtGo8nx7axKEeh5G+TDgkiBcZXyRNdG8UtPNLbpbKh/TJ3YeOxSm4ksy2Y8qzMUm65Pm5JS5u/t+
/e0Bl6dlcroZQvvojtzw31svAGvCTc1B7cwGtWLrWg96U063mZGDDvP5R27DXxtjCxi+nAshxMt3
somjgydrXDdyWgcR+xiiTzKGY/VZK+1HscUZRyRCRxJe0aTqsauiHDIAjJQOOZPhiWHXQ1iFZDef
gdEMawZzIMMw7D3XDX3YAXE/aKp+qXtcISyP3XFEw7lorXFv2318h4IGoUwCVqZBQE3LNziYE3dO
k6hgpRJCnHTKtRMLeHwIS+f9+6uKxMRN6PjZuVfNoZVFuC6NSa2wLalLVOs1O11Aaqbtv2emLt6J
rXrv4/S3T3wtJVgp0XQql2mDqL15oXHQbHoyWKB0zTDO0uOE1OUJMbV/+wx814nLutuWpd/vNJWL
s6ePGJqdVK69Ho5ZVnvVNok0SrU5CCiMoAT0pePDsAjbnS3NcBMju9sNw6NAgXDwSgYwoQzk1k+r
58zO3xXH1KqxjEcbP/ZcGFtH2I0VqmBcDNMoUq6f4me01svEu69Si9R1w+oOA4b6sFfp1XKYAEwM
ulpdhC/TEKA3Z5anIcys8tHce5mvbeqYyepY6mJNS6e9mTzuYaPBkJDpQ+ARCNIPayTKX33MNEyL
Wh2hHZ/5evecW/QupqFothYL2knzSfMqe9AJYsQkOe8hEXcbty+YI6RNtMadJt7WykZVnG8yVEU3
noPfpeqH8EMLitM0ZtnVMOEwlYx4Qn1QMEy68U2qk140/Ss8FW9bFyOhbG785nDAvzKbuNf6wX6z
OdfANn+u4r680tNy1qZWvqsYz1PYIVoekgLZwGCln1qIMM1UlNqR9lQltHxQPXc3cHFR9cbQACzo
xwih7Le+p7/up1fS5c65jgXQjIri5AjHv8RYRpllOca9P5IYL3H/t21jfI4agEmDAEEfVeNLO9dx
iBjumA684ZQhLLUajQckS6DxfLTXI0Xz0Z9/EA4uajZdo3sHS3AzWTp4CdQfi87Rsx0P8CFw6ArQ
YzAxh3m3Zk0rzNOQkoxhoTjWGPJI8Z+t6OJHWzBc77axTnRhPHbIbV0YOpvve4UWa0NxRgqoBgm+
k+GA840Ko9Oc5zAe6jurlq8IDIM3vOR51L00IeYjf2w3/pQnL9VgKnxsptrlJs5sT4RnRMZvcPHt
H5bk0qkSF3DU8DqJ+mOqcMIzn9J32TRke6nr2sZqmRrQzSjWlt5nD52HLtGOUo1d0vO3GonRYHFK
TAqldpoynPekAfSPinkVPekMaF2ivzkcJWawTX4c8jZc1V6NdMkDQ5aTPbOpBi/YiaB6RpckV1rq
ocNjD1tmIX4EdtcH3wnPoVlP29+2MHaPo22dW5h2P4s2f6clKFY0P8ddaxkurcTKPts0erYlcmIu
MXJOhlrN0Vh3seoH3rQ+XE5+bO+hSDMUSnrt8G3A/rfP4d/9r/wyd2LzrP7rf/D1Z16MVYhj7g9f
/vWRSjhP/2P+N3//nV//xV/P4WeV1/nP5k9/a/uV37ynX/Uff+mX/5m//vujW7037798sc4ahkN3
7Vc13n/VbdJ8Pwqex/yb/9sf/sv/yqhuWPLPnOrn9zFvmq9/9qp//4vfzOqm9RcuKEu5ujLATblC
/M2szk90w5GEK7iSYBDbsv9uVtcM8RcbV5br2qayhOEqHsHf3OqG/Iuu61K4rjIkmWZK/Z/c6rMX
/be3ev8Dx7yQwla2IV3bcXVLZw/81atuKG02xtD5ctnXrfLZyjBNDaWCkxbvmi5GzuqOGEyTa2Si
D/Og6MXob5J0lne/zh7exULgstXsQ1vWG6Dh0mfsJRsmOOMWmzxNLO4moyRIMXuiuGngUKY/gzG6
o29H3z06opC/yxXple3nP70Rv1+w/5K16SUPs6b+z3+Vzn97co6NcEO5fHAd15x//k9G/MZLDCi2
yApaY9x1+kU3vZWpp6cghH2eSRYThB6riANf5tNqrd5Gf3oISHRN6emaVfSk9Wo3tAxCAipX08Cw
j8rsYhAU7TByBHhF2NSDK9AtGssm2YQBzpqA5EI9uZVFfalR3o745kuFgSb/Geb28s+fofs/PUFl
caVYyjAp7359gnSMfX9ywS0ZQ0UKQXgJRrW3VXtmnAiE3dwWSX4ZBiaIf/53xR8QB1w2jo3vRBpC
ubiwbUgL//zKep3J0GOAQm7Ia+5XW6OhXV17xx4TnOyus96HxY0QzHHjoDwOM/1IzsM51YJtAK1I
AFEXCeln7U1vEv1QPvz547P/x8fnSNfRTW4+xzR/fXzU4WhCY1xyOb0Rqx5eymzcpvqhbwLc8+Np
UPI42FgdhhSBdbBxlHVWdUzP/odAYzB2/jofmkPUviSSM/sI2Dy395wzX+KmfLH88I5nNXnIVgPd
2xUNUFu51yPAv4V8LEf3himzO5ExbBTNq2gzPL74V8pAeza66EgM3VbU2grl7bKqzUMn1HEQ/Vqd
JoXt6yYv5D1IanSffrCxdftd4MHFdHcbWc7W8NSmIcfB1Pob105u9fD1z188U82vzq+LgmMDrzBY
tVgUWBZ+ffV0vF8YOTiFuVMJA1zdKUaiTaAOWtyehYF12fxodfNO68In4WafUeC9oT598fvu1oC3
nhN7pwdPlr7BdLmfdKAQcJqaWHw0Prsix3yy2la6pOVjm29xjWO3pj9t7jzicxKMMZEO586xNg3q
A8gDR3MgixP/aIM7XjdWqcQlSrh1Wvmrwp0eA7uDKhs8kZB2NK1VPSimMH29w7218iMXKHwyPcKW
2xPhs0h07dVpnY2fE/c8h+8oMmm6c48jWtesDU37myFFzGSHDzGXqtdoW+sEtnEHrOKEi+JOT4J9
6r9qs1SoFjcYTy+EXy7ujZzqA/aR5QKRK+C5EQllIPJvPONG79t9mXOwwwHFCL8lq8jB9YUI8WBH
3R7bM6Bx44N8BL7OlwTNEhunL4WubYv63PftLT6DXVCFm/IFK8mxDvJNHgXnzqi3Pc7xGo2qZIal
Zk/nrJb18lMejkd8btvGN9eERW82EdnEPnFn8HVpyaPz0CGqKYBgoQvqhiT2cLyNxEB7fjr4LRCx
xth/TX1xlihXGMtsezRMjJkhLJTtWQtxPZfeO77BLCOULES+DJZDpLRyHVLXV3pNcw3M7mEwEIj2
xikvnSNpNWvpESOT9evUrw5ECtB0qXeal9+GZHShc1y5yWmAxZoClUyjcteTZoK6ePOVtvmFlCd0
vYpz/XSNbIS0rdp5yb1J+vTcP3kUXX7xrAo5tbn1puKBOn8dSHOrOjpxZG/eeSpexqTFaFr0Q3X2
PmD9QewMOd19bGzzuTKe/MK8IwN+60/Elw/kwbbWdhyNjcQ/kKn0NM0wI2Wqx7K0biKc16obTsUU
/9BUyQnHW0/CeRznVVfVzGoU5uvn1rRvTHTXlpG91aK45GN6cgf/hi5iDBQwemEob3CNQAsXkv6U
dYwII58ZiMOCAMWNKnlD0VNWZf6AqC+oJnit9g1A/hmceyLuouA8zMDh0azCj8bDLj85G1VZ2zgb
r0lNpiov78Zs5c7L0zVg8VUNejqY9Gszmru8TD80GlrCJYCDvgLx0Gu/DT7wJN+lgbYTsfc4uKhr
PGifMl27TfShR/ZNKeA4M3T1PSZcdnuWszAeyUhVFiVOivrGJyGytasdvTMcEF69LIilSp38oXLk
Te97ByboT907EBhUdiRMZSVoKDdetXP3dsRphRtrcn/aZfmVivwB69w1o5ZnfKpx4bKvEunLfftY
zECIox1rHwQzLsCn3A1DckKueq4DdWNV5UOdmtfqy7aVhhRDoDM7+s6N6TbPTujexfSvoAagLmF+
P9EKT7LyJQ+DH0FOdZN58RNmhRZgXbfD/HvsLefRl8T3lZKxq5sufE/tEG9dkrpfV6FxZO78lgfJ
yc6tmzSchV77KssfZBuRIyf0azx6j6krZrzZNodEiH4aNytZb/TMKSVM6qxoYtbUCZ3YLiJ+8ct/
eBV0GsqWcIKM7HHiWQbMeJXjdoTsOdq6zDJ/idPKUC4DdkULB/MZQ/PZOIAvwsGIVFc7BHcpg3/z
Tujqhgytn5Zub/TCfhygXTaF9aHV3b7HdK419AinDHV4rB30RDuIYZ6SO1Cbw5VRR1dpW9vW6Xc5
rDk/p88i7ydoFbMtK0B+m3vdUlbFQ2I+E6J3GqbqPBTasc8JQ1T2wZsZk2FzNY10Z/ndXhjhM+CC
247zKigzoKlmvQgG53nMvJ9miPlHlXeVa5w5oq2jMyLPe9SRa6FX4yJ9t0Pwx4S7GWP+qMBUg1o/
apgxkNZbq94JbyoZk4nkrtNObAhKpl9HWFI5wooI73QGTkPyWtTBbmi4xxgYuv24hJ5+H5LDPckS
UVNyJzoX8BgvLTKgsjZOVjo3LJ1d58X7UGy9xEWUHO0ZahCmTEMlsS9eiwyHfeDPd2gDWtV/36Bt
ylqbOsyUzh8K27SIcBOgQIAQjTehvjq0qrzuNpMjMipkIgP2AKB1LWoqvUPhPYfO3Jn6R689mjVt
M5/zzL/9/cD1e6n9h8PgH778/3k2FFTkvFC/naHns+fvZ8r5cPuf/3r8ysb3X06G8+//fjI0/uIQ
DkL7TLc5fJnzKfM3jJkESGYY4PscC0qoDhnp7ydDzoxSmkLnR65uA7egcvvbwdD8ixKcBtFpuYYQ
0jCt/8vBUIhfrzElTYucPBuZIcxuOdf6vxaB/pCyl0/IoA2bTjRZQVFMo76LMAYiWjZWTL/pEMHm
eCenfb4HWwIpVoOlp+01cNGRoGck5akyTa5GLBSFVy7aAsSsQgUukRyiAy99nV05SYndhG05jqhx
NSZx4YaadbRICCgK01ti/jKpRWuKsFXBFHqkUU5A0L7lP+MKj/Ux737+F3Vnshy5kW3bL0IZ4HDA
gWkgegbJYJskJ7Bkh75x9MDX3xVVNZBSeim7z97kTWSykkrIQON+/Jy91wa82Non36Cfhueubz2y
mpSNzrkwKmrSea5c90UU7OPXUiJcWjeVn8DHsUexntvILY7VuPz0KoM9csZJGBcKbx9+IgS5RAmt
h8FXxV4PNY3i0scFHkyeRTc7cFQ0Xc8hZEca1kM7XGFvrsFS0leNiMzyGJJg4IjHoTHOAyKGBWAM
kTjuG53RYXhhXsIq/dNMjLL1P9rBdUEm0Pu9aOmQ0shcgCe2xv6deYGBfQ7gYo2jO0+7VG1pJ87q
PEYuaK9+LHp2DSrUcRPVAyIqu1CDcxXHjvahXEVFum9yJeNgKuoOH01d0pZdj630AYQPCEiPurJb
50dRVwnRjLZfgNfpYXZrNwhhe3QW5zmnuQh/rEZ1BzOZbUK//EoCyuXEVRxnr2cv1Hka4caqFlOs
wpT+w66qhIo+wfIndzou7QtLkUthKiJUrcJDLMtPia8LVQPJQ4Q64VRYt9JkNfdn5tuZOzGvx2/R
c950Lk4cxHJ9W970g19W/RbeeKwFJsVmgusv/HiOdrEbuRBuLQPfzalE/Di/4AkfopWI6eVynjZ6
RvD2AvJU51h1ZVoORGiFFq4vAJdeuU9zCiGE5LNk6U9Cp8ofHEM53WEowlCyv0KnjRALqlIHhhYL
GWY2w2OL/RCFZ+pfmSgPEadAhsa0jkM23tK+bu11NI+kPpL8Iedr7dS2uhYd7VXABrX0t2TcIbuZ
5rQHjD5AwNukbV/D8hxsDUQM/aHFrHgy3dtKmJ4IYKvCMmGVR7yTNSXe8W7SmoQbT/eomiMD8sHO
kGTuXKIKBnUnbUcZm1Y5dou2tuyHLXYRr900s427HY5MFp373BkqpiuKb5D5Xd9sM7fIZv4dvq+9
6XA4+rTxoTjPtG4Fh1thMcPJewAoqLYsjxQE11hCfe9PdMB2i+3ECtBn49QfbnRZTVjI6uV6INMn
PCUiofufODMOPITjVXItGougdQKZR+/gTgMAnsxKey+wlg4cLqrNmYKwrfSNECaLC7nOBKLK3kV5
K1w+1iBJ3IGuT2TEDY6W3unFnZ0PrroiDrItPoau409EVktlRz8jf8Y4GcyhJ17rfh7UDqkDMdaE
YaZwdSi6ZfIs3VKkHOdTPMp9+5EVUSKJe1TEfXkYuWrALaiUIgCw0koj1JZNZgFXm3JKo8ZnuEWa
wGCWR3oSbng/+J7SAi6X6SzGV1oKBw0v09tC/sNR/tK9+8NB3rIUFYISlgeojubeBZX5xzaNb5aT
icwXmgrTarBgsuSN9u2co3PiD9eAa71/6Lz8edfA1MoVL21JYQkL7a78pXUwkx04gJdNV7GvkGqa
BuL5dsLAPs+LfaOU6D+Moouq4A/76n/rjz+2+n7pWPznsrY0bRoWvqUk2+wffyiAaW1ph8vipY82
gDfV/WjAx/39Vf7udtqOdMHIMrOg5/bnq0RtZtguJniwJJwA03DugtGcv+YqVIFZ4bf8/eV+6c2y
79JJ9oWnLFowdJF/2YGt3OsQ/wGeXlobVg4CptWYKAXVwbE3v7/UX+4fl5KuJ11kvzy0X+9fY1pt
R91Ne1PXmHRi8al06v/D7/mlHfvv3+NIE7egTaSfR+f6Tw9p4s9taddAWoxuk4EPw6tyiX44E7yx
bLizeutZQxz7/S/7ywvpWfwk+iy8/zTS/11K/6EHXMpMVQlZC6uwmW6LGl6zqbCaNlN9D1EwA9AW
xoffX/JvnhuXpLcvTLhEf3luiKGRYxMMu8ID2j8X4GBpI9lECvvDLP7ppv7txVyLQtKUluC7+/NN
xc5YjHPKk0sB8O2cqbYeDTcxj8jRst3vf9ffvCS+bbqSluplMTEvf5Q/3EooC+ifxgTE1mi0e6xX
geuSo/6/vYiwbNt2lSlc6dm/Llna6003XGLiqJLYfsaBajJPR4D3+6v89a0QFNKXD8u37f8MWP74
U0Kjg/9a4L/hgLaxlXXoS1joIjmZhIIg8DYef3+9vz4lwesgwKGyu9Kx/WV9sjsEM3XsMwOpx1dU
e6/CaZ4xe/zDem9dloQ/LfhMdKTNjQOLLHw+6T8/oq5m7zUJLcYUK43tEOcXZbx0SKKpnRHrZR8u
dF7RvkYLHayxfzOaMa/2iMI8/9HXE5UlBNk5DCgehuvf34O/vD6+5aCyULynvnD/ssaYZCe3uBjw
VWpQu/hd70F7vf/+GtbfXARDkKVsev+cr3690cBydT9OLNH9mL5X7Xgz2kAAc28d5WHQxDKIQirU
jr4c+Hldm8+u35+o/Y5mnPxfPHPHBSit0MlyVv9l+a4srQfBvHxFgATSUyelkKAhQrgzUYMtIV+/
/+l/94q5VHxcSzLy4vj3p68TgFbauUwmyB0C/H/MK8tDJIQ4A3Q+lY71D4vcX240b5rr2Z7iF/qC
jffPl4tS4aNo4Dv1R7mZQU6VdvUPS8GvUyYW7Mv0jjcaGDU43V83DIdb1dWI4zEtutfKTLdLg+vC
zsunJCIaCIzW3I6r0YJyNd0uzVl73yX4DoXUUaDmRoG5EvifEDikG0Ka1raX3v37pv937Pz/rPHx
/9O422SW9n9uaez6pPz6c0/j8n/4T0/DUP9yJf2My6dnup5r2ryE/2lqIFT7F9Mk/gEP1OfrFyxN
/4WzX8bdyqWg8iUjcceRvEv/7WqofxEZ7oBRJ+yZNUPY/5uehnT9P7+1Dj4ELuI4aO5MT1IS//JN
9mifBCbDTWraqF2E/5HJEfgScNQAt75NFOPirN2GuLrMoEef1fuhZENA3AGEe7DvDFJwyy7NiBHA
HDCG4j7ChbBFFP8TFDw6cjIg18jbAi//jiZ8zvUkHqy4eqkGqLB03u8VzIyVh49W27DBp+zJIAEQ
FdFjNfxE3AkzV7cHgs1hezTkUgNS2Ngu1ojajE8dx7q++h5ERKyPCU1AAmLrTRDVJZ68sEFv72Um
RHkEqUKGFZZIckcHID0iCdfhXD8Vs4ljyWlv6/FycHKbXevWMW6ufmRuNU2rLo0eXE/forwk8sHp
nvO04exk2Oe5S9ABJVG0wx2Fs/ghmX0+OppChhM+izI/x/oR2uR3ZNdHnVjRDhNQu86XGH22LR5y
0LJ2lAAzGN9dReZ5ilnuOnahkgDS9TBqv8nGenO6I4HqzWaJYm+NupKfbKOuHWMiinDy9mG4rSdO
dYaPBZwuyFVUiOdZp8BO0zA/WxBHIuln+5DcKDl4GV1r+ZOhoIVfep2q5qlo6Us3zieQIlZS5E5W
uOwWSDKlt4/sorlu7OnaVtktZlGgwhoSCZlIR6frSW7RnCyO+IYgFQzdBgc6XQ2m4GUxtRiq02Ff
GPJ6UplzFzvmhtaLzY7vzFd1Fj1aIv6k6OBxhUn9Yg0Hqb30ejS1hCIHIGGAyrTK0KKtRFpEO2/K
retMxYwDDO9toS67qXtkz2QkwUZIY6hp4E3Sbhca8bCe8up5IKriojTZeTOVtQkIoiIAWuHIXqeO
FYIosE5jAtWZxuKDkdiAInNsBTWFojUhiDJK68XHfIHpJR9WLbpujL1jTBfM7M5Vnz8BiJMHc8an
OMn+2/ZBq4RtH1/HAHH4gY2tSfk0yd4xVLZJWg+81KiP9RTW67LyzB19wwDiN/Lt2Tw4Lq9Sm6H6
8mIRP3aZ8wzebWMPDtNSawh056l16GP99C56Ws8qD0Qa52urJoSY9M0cNywhqjVjp3WrLHRx9D12
yFc+tdnxhZ+jqo627lQve6HThCKAWLFarKqs9o9FMp6TeRfS2/zQUGqCOf1IxqLg3+9QpjHwM9ow
PgIYxPgefkrwlvspteCa0TfwzYhvvzHFQeCiY06hveNoVq+xpYBVOG6zGRdrPNPiXXcW4MbJ5Y9o
9dmVSSNk69QAm+BoA2AEOSW7Yd3CsmeGGN1gBqqDvDcqNH7FwUJQTCsRN5JA6Fv4GlA3DE0+i4RY
4HhpgLOocJ2ULinsmf2YXtJrZdsTqWAAchSPwmcI14ORaZL5Wvn1wzAzwMUzbQTpYOA8JEEOXkDv
pfQYgcsdrFjserOAXChHhK4ebSQzd5gKIo9LVPFR4xlByEiWTBXTVCgqogm8lD9HP+LkrQCd8tBf
O9Hj60F7HKSR+Yq/MeY9M8mRi4EwzldJfvl6Og6ztAYfxtq6Uv1NXdtPBeMW0OAhurSgKBxurPLX
Ve2fVG8T8efbLGHm+KQMcW0OiCeWouNRhNNhxEJNBRC5BA98tEgMVrnOo6PhOkeLDFWigRm6qzQO
hmhpVoCXP91oPBe1bxyi5i2zpn0tQRhmlzhxMmMnsHFMHY0CCXKvvGVtt3BKgDfiUjEYb0b0lzLx
M/HgWYFlagPW6bNo8zFg1ThmfYJYvrQJzLQcYi2hXiIK6NcAKR28jmTJjxMkUrpZSUnXuie/BhM5
DI+rmMHpzeX81g3tF06cZxacEH2DEd3VPU7ShUAwX0+fs6exlRMj+c7w1Q4Y1dIDr1NmwDSRpHE7
jVDBogpQzMX0htNn6nlfZxtihisf/Y6BrNWtZIJrtLXCLXIEqyD8i2nXNU3JG8I+Dgu2jlIQEW3j
GZBVeDRnyUtLzjS9m5Vmihn0Y3KjneitcdliJsyXlo30/SKARYJ8a+T1kZPXqVj0mRn+E1OOm77z
tr2Z3KbYMFeZ8M95Dw19HMWtQRRIUrDGGfi+cWCb4Z0Gj83bWe6ymXGgE9coR/V5notbOw3fOovd
9/I38FNecWIUgRLPLczGVesSFxnpp6gr1qpvn4wRIS98+kMj0rsaRDpCdYM+I/QGA/T8FgPNBY+z
nAmEtacp4C+foja+JnJYLgvfPomXeZW5GRp29PPKFl8A2Q5jV2NjwdrVA5boxYgeJfR/MMm3d62Z
3DMj3oFqWGUIewFLZZqRAQplL+se6FyvugS4UGkeKqv6OQ3VjjnlCX9BGoTW8swUEv7jnAbJcLbi
kr5wXsGdlOl+EuYjh79T0bdbNah4M87iDt5/ukFoXwJ5XZKNGtXPxBRP0q5JEcuc8yWMDwZod0N6
bsVixjKiNTKKhZdIVvkK3T2whHDf2Whe0aaSgkbGY88YnBk/YcAtZL7K3RghnzGJqgAOkuG5iskx
tzL9knrMgHQtniq7fBsr0Z+EB/m9KcptK2D5RTlRLqDQ8N2E5n19gZkWUGlYyIOsDE+p/9NYnO+K
QKsVek8S2tz8xcwBtNUqf7ek+5HPvR3knfrCkP+RR8UeDzepgv0w7gffwsG+CyXKxTkX0WaUKKxn
CxQXnFYAf/RrF7w9JEdX0D5WqOKfgTqetOafNk75I6UYXTeIl7WJfG5R4pZkGnO9tNVDaMz2Xtne
cwZYws9ytLVWj5wn6631WDeHakLakXb6rnPzJxfCx55x3hOOm58XTtjgO16wOGN9hwV2J8lpBqmk
jJ3X30prvm6J94EmiOZpsbLwOPnoDiIyYLOeLjK6m3ZqvF0dn5xyeO7KTw8xz6rPzW8zQ2KdTSyp
A13wPrpvR/hSbnnDDgtoB8Bz4rkfOnwDOmEw7G4oq+Sgt2rsWS4beeretUHAnNAndObhDgPLTqaK
xNvyJXRKA0O3V1IjFRQ2kMa8pch31WIFI3ks6DIURgT/LOsMgIpa4Bi3s7nOFnmENVJsWsIg98g9
Uxz3AVENep17UX+doQTfdqW5w/X81sVeei7JnVm6NOFRzXyESf8mrWu/qiWR8HIXh6K8ihYAHa57
Ae0zptFcaJVFE0s3fLG95SVi5U7877YZ3vdkBfqpNTCugQyO+q7azW31amu3W7cRo4nMKUpIvKgq
CA24XoSzkrL5rl3/Cx0Ef/7u7Dn2sJ0IsqUpaK1brWxIU+RRd3I/4hQFhejNPI50Q88I0b8Db9hr
vwxxScwY7oYma9ZdH/lH6eObTNTakwkvMnHuYJ54cgVE4ugrY+vdFC5+XFJrHYoRCPKXeGnfJVPd
t8evPmvywJPGqZHAmU0sxwccKG9x3+U4/cHAGjIDWIYdtO+kug3LhbqIoq2X2b3JlFIm6dGkFbiN
gc0NGeQH5lY3pWrdbaMuwhqhml0SZlvmscTV+qEduE7n4dDV36CLP0Wh+gBx+6ZMnWsH5nMQN1iF
XQfiSFc6e1nK9WREpzl/Hhi6puRIt2kIs1Z38FOXaTdU0cDcymQrGBH5OvUX0y7CR1oJbCCtiLl3
K55G94To/bT44zuysDvVGg9ExozjB8Oy216+1tNyKIkmXyULJzTvgr0zwy8wfExdG0gavikf2O6/
lUWUYOhs7RBvdg9jJsdLhAEJR0bmTAQfGaRjV/GLUzVQXJuu2kfoWpgycTUxtp8Zs1HMj+i4mMJw
2ED2hgQuPHbWeDcbPbdhkKd88lEnh86xMnqKdMZmHiaOtOjP9oBShVprBcIR4pIUNJwi44nBGDEY
GWut+6khNS2XrdhiYrnhSPxT+mQEtu1H42OO1/Q04VLt8eVQFE+vI5Q5xqX9OzQ0G5UKPzyOiZ9K
9jWBGis9Qk11q2CS2PeXQBsZv9j86GM0ozm8NCd8YVCL2bTx96LlVaoH/rPNfDt2zcLWwExx7ojp
ZM/d1p2BXdm5mQYok0xqWz5147H1uFNpjb0zH4ERhc5rsqBWQul931jlTafqV+IIIlkjT4tHjpuI
h8ZzSDFZO99C01WDSokfPvrJCe9nGj5a/kDkMZzbkWKYpAcUwOORAcDRgahziIT71gHJnhaykTRa
d1Liy8dRpsgHq/suU2e/Hu21b+pD5TfcpyYLJCaaoAhFu5lwlo7KxBqce6tZ5YekICCkmBfanUsH
4mf5tip/XJnJnoJHMJ8OQYRBnGrc56nsriZixVca97rMRwB2w9fkPM/V+wTm4QJ4urGw8zrx8oSK
5nmkqbuyHWquVeMaHAGzl6noGRPDaAZuojdzp/flhN5GNRSrlJhL1kKVqd858gqIastVFdZAkqi8
6A0Tw7NBN/bVZSBnMmWtqqKAA9VQuCTtPnI/VFQcANeA5TOemfrG+/FCD7QeJ4fzaJTWTwJ+nh/7
865kYEtf993FeM8BA5ByFydb5nvokMmbFx3If6M60DDlQYOPUYYmZzx7TErxwyiXoO1J+jR1xsse
/aSnPAVxeNdY1QMkqtupbZ5E1acsGMVLL82FJNPh2RzENYKGw+APr/iR8w9KnZ96SbYL6/664hXf
gibkOGPDSsZV94wR3b2ZVPSAsSu5iieiHVo5LKtwUt9itIeNyA7hQhKQG86XRPJKBsrJ/cMchx/Q
tInYsll5ADTj9xRr3zdux0TAN1Yob3MoDWHrc6abSAVRRFOBmLsYktkrEp/QJUlGnrowjMtaMfOZ
mSRjpt/S4KjBZI8kYEfoKy7AAbjgwGY1FBGvbkjlCptjEo7AVXPSvGwvWq5Ib1g7eVwGbsO+0ad+
uYtVyOnV6UDU1IN9NBT44YQn2tqJC5l8ZZI4t3UyduvJmN4SRVSlAvdr+hOBRhWRQBTRALhoGyXd
Ha3r+cpy4GbZxd7Ka2cj6hH9lrF8j1j+DkyyUk4YrQ/zS6wJN+UEy1zVNfVOUukfyBdYkyD8VtF/
Y7dl8IwDv2v7O6/s7rXZXHSz8aEO7SeTRj08p5AMU9Bbg9Yfro9mDXq7vZEOEe/uzBZkOB3UvXTA
BQgUW9bXzVCeBuXmh9jrt5oghUBZIL+s1oK9BM2KLCQDYIwkdjlR90mBuF3bA5+YWXMGqQ92xqYd
uv5tZMDYsYryDmrpRSWafWZNwe4+crDJxpqievDuIiBRbWvdNgLcdjU/sB9s3XjOdjZ99aARIaQ8
O9kzQILDoymSimRdNRo/sfnqT5wkPbhGPZ+Ro4Z5rVDG5UUfntApuEczWYIiauFGSD2shqZ47amO
DyXabtNSN03q0Agbs5DjVnYLew0PeYWSdsLPN796UaVvB7GRLjs8qqY3hag2ML1Ir0uHfvgCoAH6
IU4BF/whCv4bL/4Q/SFXoxnMLGcFOzBDSPNx6heI/sSAo1QKi23Us1mi1ZTplBPUB1R4SSaF8dNw
sMES572Q76FirMxVmfwcm6R6mdBNmetaN9W5UCan/w6YGCkPtMJ6Dsv60CPeDVROSKtML3lkYWJs
tSYgJdHjO3oh8mHGGXTFUq+98LsvLkkEfO9BYxr3uhwwv0x4zi8gEgPTo0SUK3OiWNlzQZ+nT+Fc
Pia8N+hEK9DJrfmmcW6mUCSipN4q4q0WYIXotlnlSA8m0W1v2OUPq7lu2/o8B8uiG/pitEez+WnR
4TcAFLnphvi5XNvRGK5z2rO7hdNUHltQ3/m9AWeHU2bbuPmMdFtJeacG+6Xg6GPMaD7qUL0AHSQW
J0fgQwLG2mq4/bp7GlxYF36VexsNXFQYt10zZFtSA71VkXoFHYvhocnokzKHDlzantCHca006EQd
Xe5yjzTZESLNyuqqx7nt/Z0sUDv5yhmQploPiYZ+XM7lVyi697YB7d7U8SsnnsCFnk3AX7wpXdAI
ncnXT58xaCKOalOLDg744lQD1arGWG5lMd5Inew9h5AxMGJjoC4aVuWl5jbNwmqjuukxtqrvYsD6
nUHsCsv0S9icC6J12eFWSiyqGdgiIXEc9JNSeVvg0AYNDQymlNeRTSixdwmkHiJUSu4ysNnDFLWL
Zc/R4r1d2nOaFUQHrqei8/exfFaoEAKGZ45qsBO7/dHNpLOaYK/gt076tdK4ZHsSfQkMWTmLPNOQ
JtdRlPeO2R+yAnRwaodw7ug59jKCA8uWg49gSscbFIPjKhT4rpK9RANEBl/2aoiOgqCV5laWESzl
B7+tvT2AGQ3hnPB5XmhIKMHSTy9wje7HVAYN+prAjZOPRS7jdjDoglXAMykwsOq2YfE6zKBa4M1S
GHdX2u/40CWt4KW0zg2AHRDTn6L07wen47iR5oCq8nTmSNV+NU3qrZysvipILmn4htY+UOJtarUL
odPnyOzF5uKlxhRNQysEYRvimW/EgPMLYJGdORd+bb4hp2gk/JX1En4UTePxggakblgkwc9h2x4R
g8yrIe6jnU5MvUfr95l1n3bigK1N0V1j/wUENt2nJEGcwJIeFlzZgXIhPMaj+s6jVp9Hz+BrvziK
Y9rnVDxKrwADX0WwFvKe2BRifF6grMO7sUZNeIex7dtxjc6K1TtLCQiKI3UkS3aA6kNM7JqjT0nh
jnLNS0ck8+NyATogi++zVnKY5S8Mvbt16ExhIHTmglisF7HtCO+5tEnPHfnXFNg+cM28WZMHCfbe
MOiOhDY4GWq7yB2LDd2fPqCuPogGXLWTsWvbIPaHHLVS3yfhSae0KJbuPGl3q5Oa01JBAlrWkxwx
nJ3ZP/vuozOS9CXh8pDEmeyapXvKh+QabzOGcReN9BSau0XYOyBPmBIzXH2b2Mdq7BnLJuuBN3gk
vTqeR7C24e2mCFvg4LaPvTVfwdgf2Aep1XpwD2CFjB2OcQgvcNEVHW5TeHfG8smeeIQDmQeTUx4b
Ui65zRQNRnIL9QG0wiXLvUOo1Hj6XtjZ3orqt4KPhV7Y7agBmgPup/nelj8q8OsYv1eNnK9IqQoa
pP+mW9fBwJftV8t7YU3dqiatpTTcdURZBCTXWRtAOaKp/m6NEKORIphWshZVfuTzQdqQL1yyITgd
UOwhlTulxXaq4X4xNAcI3cvT2M2vYfjgiBDOSkXccB+a35lf/fRJ8Ftr+xLbabEHpNjcqZKB6/7Q
EU7uaUR+kpSsCNBZaUyuzM6/9kM2kqmqSf8gld6yNLJ+nxD7bNbjyrW0vEWYtIL4xpQlvQRGuliJ
SCYKSJplSdYRQsL8XprNnXtJNjK4131nbPORbSnqItYIjRGGhRqjXQi21Dj5zt3QiXqfe2bQ0B63
h/raNxN3PabADGz9GPaC1MhG7FwSYle1NGNQD9gNJiqzYULP233141WDUvCkB0DGqCa3UNd+hGK+
sawKxRDHWDNRT3l/qYmGQzyFE9DSNiGPqSQeuTv7amYVVT/sltX+fsmGaO2K8m4aoH9XEd7tPlKQ
bix2yz5mxsFRzMh+FDolaIld3M7IuxKafIdiuYj4rZvF2vWKzOIpf/BtOh4z+ty27m7sJCnX5RSe
CTC9z4gKpAPbfRWqZnRWj/2mJegXxgp9P/VIx2tHitstCpGNnSElNegMRiZYmgpqM0V397PuEHFu
kL+StNEDBp3gyDBiVyitaZQNPfO/mjpPNuQbjvUexdiLcNS1nNMbZGPv1myfHHFMJBlWCZvXVPMp
wEMl2bq7M0pKrbRZnglOYNm9RYv2YNjjdx62H1VvJ9ed5bxVmmMfULG9DJFZExy3Z/C6ASl54XhB
IWTscNMxkd1qNJmu9Vx23UeS6uXgme7rpFhTWg4fG5Be+5BFoOVEvIkWdWXkOAZtyLOV50bACb0v
s5WkGLsdvzTqbyEg3Ps5TLLWb+5N+VwuKcuQXA6wzemK1ObCU0pwyC0FXuE5f2xUdT35yw8mpMw6
pvgBtTGDmlFbwZTyDsXhKbykWTPH4WiZvwmD+VTp35ikxsh/e+um7t6LUxCwztcUSDVrPlNarJfc
mEDAEg5qD++IZ5rDyq3RRofCZH6aNJgOL/JaEEmooBXPBdXjEWfahRwmMFSSE7iSK6nHz0WNJIH3
8SWFbwDn2dG+ZqqAQblfDxrOLOCwji44IRJZeA3bbw7mxjsNIPuJtnCLnRO/hrVhb7wwNnepzL4c
+4LW9JIHgMvzYWjK7KpoU/LjELMywn6o6mkLEapbjXa61iBySqOgUi2H6xKRcz2/o56tgwvOie9F
8L1M9lsxVI9GBozELq4oVR7KOk72bEokRcf+Z+WExEy7oPJpvTHGQAMc2ptpEG+lkQJDiKOzRSs5
hpgZk16+YwKzsfRyNdkuzYwhaYK0LG6SxryKu6QK7JsSgu1QY4S0mDu0HYhtkwkafVXTTI4ePZmu
u/hIO3r0DMijNGGFJcczIBnQmZ4bRZMJOuMaBTfHyAw2Zg1qBFd5k+1dxMs3TW6+IzKE1pREj51R
8pCc/DmMuh/i0bAv8diX+CNjPjkOHl63XLrdwKu+ZOracfV9W1cEYzN3c8R4VKm6pwcu8eNn9gps
KYEwoQ2tMNDj9AVY+B20Bnv91aCXdzV759RKMgIbTOIXZHSsyxfg2pjPZr3zwvE+Z/i86tXMGhoH
AsDIpm2G3dT0n0tVXaeow1oF6W1IoU+65loPjK66eOAwGaudilxq/9A9l+2cbhwH/yqVVGrTkiKT
rYjPk+EKJm0DnadseHdZx9OefpczUovW/k1kklai04Ee+hi9LW7zcOnCd+NY3+ghvSkn7wolJlga
kH4U9TWt0HibVtSMbs7mQNTbSTeQi3sk36v4OxkJF1UWD8aZ6C+6/gHCtlpxXnK2uctALATPmxvE
GbZxg33feGhcwhhmxTi7j5kCua4+5MV8hQt3CDhPe33I7tUyhR/1HsrjtG2b2VknqSgD34+oNokP
bU1SEAf+WwVuxszzz1kqNfqjat/pz14PAT6/xy7JzxQ75B9m7pvlAgT2Gnyu0gNf6Vzyz6NXWVhH
s6p+bAiv4YiVObTQrIx0z+zJXvp+20d0pxpm3a6Hl174HJ2bbxOIalB69b0FFyi3HAMThP/OgWCv
xpQgGwJAFpMzhio/BIGVgZwqH06y8WGmg943GngcwpRn32cQuAjzs8SJs2XSTixWcrOUFKxmb5BZ
BgphXWMF3riUb3PjilNWlq+uxvWN74A11Qx36eX4kHrGhIc4uald573J7YzuRHyiJWXyTPhODU44
kw0EycIRMUOicksHmbTOj4sNJ4ERxmAdkQIaADAXb+Owc+PSyfYsKU/DGHNy67LPegFmGeZNg88x
/0kjHAEA7U4JMsttunu4eB9hKuNNnfFeJDFinqHukUQQ5xZXXzo0HqbcrbZj75+mmgNQLobDzDzG
4aatSYy/4xMv1wl+po6EhcWFgVxO0Odolm57Rksr0c6B09Q0T9D5TNQXRIOlohCbpHytgAxx0KL6
MJblGA5VQj3RbVXkE+CIR9PV1N6ZP9FFNclPpm0ymP0PmeQnMiauGSC/Y23h+O1b6wG6P923TuON
dG7aIVn2C7KOliwuVtItHErAmHK5QZp0xdLFf1Y077SuIf+mxZMLtyCUA9losI1Tl4Tr1pm/a6fi
U7evuwmY/7x8my1YjqWqYVaRjTO5P4jiYXRceYcRy82mMa+9xWk2IhEjy3iUbHwzPSIPPcFDSuEk
IJpigxGQt52hNEHvk2jDFdu9PynEs5UTTK21FRdMbSh8gnErDjjKHdvnpGuZtbvZm5FOL5E0lg/H
Paaj6d+pPoVv3MQHhui7Qk3WVinestGaYG4RuQEijf2kSK/GtrnqHOy2c9ohwQBbTSezXfYFg8Vd
mJH320W04qPaiqC1c6h3NP3IpHU44dS7xRH89KhrD2k0bf0of/cvxm12bTyUxGY4je62tugTpq7s
GZBOzF7WJ5iCkggPeMRF8dVRSK0Gu7AC5jj2inR4Or0qfaR9jL3BGzezXT1Lh5KNavkTfsKTp2n5
NC7nT/Y6pW5akXO0rCivZqAAzF+ltwc7t0mKcGv63VNWXiYdGsfI/3B3HkmSK+l23go3gDZoMQ2E
FhmRWkxgtyqrHHBoBxxqxG1wH9wBd/JW8r6ofsbbHJDGZ8YRBx3WpTJvRgDwX5zzHbr6tg4wyN6i
kV1sk3mvVj79VWd3ZZq/agBSsYUani0v3bBk3glESKObwDVr2u/JFBer7q1VzxMs7aMzMs77D+SP
VMQT10doxIMrTwIqY5g5FVjbDGDknO0rT2xc0mjiIjQYeAfekUP4o0+i4AGwJLGaS9TsKrIdJiNi
HJMuBoxZczr+eYGAV+6YJFyXxpdb1BNYX4y+JfUwQfqOmd9lQHjKSZzKf1dz559yx1ZMlykQYbDt
BhPbVhLqx3msv0ZYdOsEE9fa086mwzF1mYOIT4ZklFlX4FQaxndNXfdnNfbfjEYrEHLVYxkuj6kP
ex1xBjuce96TNRM4HejmWzMN3OSpJlNMuNnBHBlZjc74VF9gYLDOnF3a3E6Sc1MdXKVRli034fnP
Qd+h6wLiSXhxOuP5mYmiSTjvE0+ezLTj8SC6nc0EpOHBtmqg8+0CW12TYcxW9atRyGU76dTdyBQx
15JYJ0nCGuICZplc2ATVkB2XltaGDJu9a7efnuko8nvu6pL0o5Y6WTUpEiNgj979uXRz0LmqhWqV
nXcJRQtKQIupcMxf53B5be7YesvOvifs2ns4Bi8p4q9NYpTNxpTm8NzMbsPTLgC0TjPbCPZOpSN+
kItmXMxAfE5NyP3vtLfeiS4FwqZ4hsq2S4V86OijQNJy1wNsZ2WBqZuYhYChNBqS9gYINDkwbXxU
Cy0vYx1lK++KN3JnaaUOQdKfPYLrkRAYEVgH53vBlLVK5kLEbhe9GZ08BhzKtGCF2OfEt73ySN3j
htMEC8ucv2sQ69oJcRSZzne2ZTA1NbuzGiyy2iYQ+511sIe+3JDShzIMsMKSM0NiOK2aot/0cIR4
2AiI+LZ4cYWLQMgy6w28sBcgLYcxWtJt12Fd7Uso6zTPse2lWOBUN7Gxo+xhNNTV1XfCmKkJm1c6
O4IdDPk2oklDoZUhwGk5Z/UWE3y4zsfJ3JpMc6jDBu6IgWAQniHlSAZCVUHCLUqn2c9JtTOX5JW0
qBtcGjCtgYLi0TZ/1aX74ReMgKf6sbBMKBSpt0MSUm3ooRGratLp/AntwZAAJ+76s2uzXjFC86N2
9HJNFv95metNO9z3CC5nbGYl5jEkGAF6wAPmyILlNvPkhsiWTKZMCkzHj2XxMSHhj9mzvxAlcZoG
agPaH0p6FZuLRfpGRu6Ll79gXf6ZmurVIIO9yrTaFHb2OqPF2xWlolixGdJ0hjjWRXaRxEWA+HvC
Bcx8LjiNJLMWjUId3yLsihS4RG+hOuvuO4T0GjoLacks/v2GWz7i08NvW6yXrGQlWu2dIGMZRFgJ
kzv0rBwzpjscm7l50d63wU4sHvoBui0e5lWqgfF0hguVUgb7sO74JmOK7snZGjMzepF0TzMCNMgz
7a2qgg+BmjwMJF9USElDQPGdRsm5iBgygxfeNW1Arm7DU2iu9N6r4JByiu1b4b3qFv54Qy83DOxK
sxJxWAKiXlvsj9VoCrZRyYYp6tqHbWHfD2iGUEwh0mznSAR4BJ6s3KZRpxB1UwyruCYmrdenDFvj
iar5w+1MvIQULqzFe5iBLKb+vFSd27WrYShIex9icB4dxEeeWas///fPC3Ynf9+6ZCFiHnXyUh49
y3gzlkntTMFqMcgtitluamPHUZfRGL4VpBYEvOSsLLI5TG7zO+3FuLWF+OS0JxvrHlU7uenPKFLu
JunaH2NpGU/pdPBBqezLmicbvidSu0ooqdJVW3CsEAsh711HDtJN2dlQnW3q51Qxb7dgeXjWR0Zo
I2SSNNk6VIE2ikS8o/l7+ifBPELMaiYfS/gszXA+Dol4XPIFDEQOKZD0EiP3vhPdfuqZiAQz7DCb
oVFCvEXgsya4h1TwqfSRbqjipzKdIjYQZqfhLPdYC58nHt57gSRMJ5IxlkIlVaEFWpPgomO3zF5Z
ta0z07PWCfRHlNbuJ0ar38N9J2XYIY8aREfQ2xv0cU/oFz/8XgOv6f9KRueU9dwPTFTzFSanBR47
+/gRzcRIiF0k4LUn4p21F732aP4YJFJLW18krn804ek37+UsDDiu7nxAEda4ZPV4neLyV9PbME3X
RqJyve9oWJGIXyMY32GxBhRqM/JbNgsrzvxgnZJqt5Z1cCY+wqLbQUu7kItigcNmBlSftEb5jGI9
HniXNXvu9TSJD73cM1fkdHJwXK/4IEIQhLEMUx61hsc8MeIk4RudSDl4KBrfZxTeIGuA5T3CnjUb
2zzzhc2R+03WBpP/wenPS+8c4SSuqoZpdJmGuChT5zfhSbG9dM8liPbY1wgYg3oR29QdEYIXzroj
DTXQlhHXRPQcOu9rMDwygofvrNXlwxJEySkD1mnVGtlEBFK93TrElTzgpd6Hfp3HzPbuiKUM2PjA
vsykH9ywDV6w4CJoSZbuHRb9Hcyoqoshmm0BYu0ggrDHLZaBWh/IyOJjQTbhN89OT006kXS8KYzk
6IQKrOoQGMcQBX8rA3rkTlrxTCOnsHc/FGwGIcCEX7Xi1CsE2Z1FX/8obfdINPsz3rsC4Y3P8Gs2
YEZnx0z652As352RoAFPvhOjeUm89G4p1wc9igcWY2E8jcwMFDpIVXnHqSAz1bAIdg/OxGdEayPQ
V57I8KOSF1XWDv9hCJjr5SehCpsa2dmq7ZKvuRi+Oq2P3eRvFmYRyknhJqSgrUZQ/27Pc1jhpud6
6a+ssb+J43sW7XfLI22dWLuqof6Rr/ZSvkNtQTnvNU+lUo9WRhGcGuV1IESDBb3+bXse0kStrniU
iMZkhKCp8hmY21cVNPUhsRfUsYj72K98o4fP985cPROIR/KudjdsW9TTAo80Jep+o8cGW7p582S2
n9mqeIZJECd5C50/pGszI6Glyjuiuqz51k4nN8oeCWwOt/yEwBQS8Uul01ftSw+KECOAqbR2TsXg
cXSWdmfjH7+LSY6mCtMj5cHToqr5rN11PwZUESrgDMdWQEwlNMDUXdO3ipiN066PWCTmdMmjgtsV
Wr+MpnxCvFfu3DoQu2aMJuZrYbF1BaryFA9GkbTWh3LTi1XqFzANzVtl1ull6UJ0CY6JHHjxzaPV
MM3lPpVPZdrsTbGQwFXmI0saM7kVvn8xqnDbLg92S5at2XukKgbltlv0eKw6q171Q7vJDB4hjlUa
p2Hp99GcPdho4Xam5s6x+wurmuBYsj/CSs3+CMLiWsGSAt2BQKkXYLnv48kpnKtNDu94OwsCAVEx
HD0G/T9CBDn5oL1PSK1yy53tHco5qJ97Fbw2xoMfpeMLC0j7kWzUNejSPBaSJePU1c6TLWu1tixp
bf/8MsvW5lwY5wmdyWpA5fMGKkCf0pGrS9bCO7ouVIOeK2ifmQPvQYO6Bzex3pAHMe1GoA1vTLGI
zGjaZJOWwdlhCAKiaiDrjo+trUoLhRCSTRG+OV4mLlFB/BAwIJsObGMsyHoK2Wxx8aEHqJqbjXrz
YDZzfkQgzqw5hdYbZfpKw0+6TMsSy5IohIRX9Y8sgItNGRrV8wxxmBFYKziTJPPW2fmr4fmKDvJ3
lRv+rV/EDeQAkkcazKcxHpciOWvdEKzVW/YucxokWYX9TDC8BGfneS8iqTn/3fxVOQVcLiYtXcL6
RlCjbZcpkjtBZDxivtF7HEOyD8Oof1OLu6sVkYGDmk6E1QgCgkizNbT5qxVz/YwCgrOcWJk75AMP
Xd3dcnSODy3BxkNapy+jlTCAx8lIX1ijsjR1unU0uoVmYhCDFXA9kI5ZldnwOlCbKzM6RSK5lH4x
XETV15iasCOY03Azq5Y0JZTsVl4pgp2Rvw6D7R/YXj5GepxRUYJ5yEYD8vLQYQlpWohP3fidsu89
iUJsG/uyLEVwa8aCrbB0yzUzqofgzmLUky7XBNxQ12XOtInIndsb/Bu2GbDjYh3hWUDm6x6sO1jf
7DsKHw+8Ow35plwi0vi8cgXw8TXCNr4ZE59F7uyJk3bt76qxBV4B91fllcnOXph/tSh74iW3u0fV
fzCD8o+DXx36pSMLjERGUt1K1pcBFWjgQGAQLWq3QPMjWP1s70l4GuK0H4dTjbEJuXjfbzGRRGtJ
RtgF+HKUKHhvOg5ap7qafZgdtMOOsCS+9Z9xAXkamGwWTHRExcBSiYvtILNvqaqXAHF9zp5Yps1z
dt+TmT7OCzkAih5MBifokz+Etld5iptKYIOnTAN1zNamvkA6Bi2eUeM5eUa3T0A6CZj5rjDgcKHK
XJNJx/y8TWksl4WnQTS5D2MHoEdMnC9i6v7ikDO3oh2YAyF6AypufId8IeRpzn0qPxDggKjVD8CL
N5G99yyEc5X2rEM/OevqfuOMNXajJGLXX6nQuMn+zv6DgwhwEHuKmY7zsw3/uMe48QUYzruv3e/x
Gc3Wvhce6AjA+Fj5woyvwpjTdm91VgMBoJy4OlX0MTO3qRt/ejdVGxwZmnIZ2bbaiNExmIwuCL9y
hpUc2yiMbP0gA+vlniSJmYnsYMvq3Acrm6aNofOLrkWyoVJ9mVld7QQ8uDPfv9rMXOsxYifjKJTj
YKvWzEdHMtcomyMSs8NiNfoyf2ZstOwzZiaxTMJvzw76l1IaP1lauj9HDkYUYtGbLpnOsWRCPjwm
76W0b5kwo2/zhE7vJp0xeTJEzdKVAELTIVQClw0h7umOrtLdgJOwdnDUSKu2KS9H4zETHVEn95Yx
FE527MN84CSi5EVh+pQ2LFtoR/KDtO5aArZ+sQsCtBgmEkgTKugytZaL4bVXv73qtvd3IqM9nbr2
hZwOJB0TQZK5HXy3emgPQTi59JhFd+s6dMKOAWF+dvvjEkwKex9Vst1wY1bJqU27cO83IbGNfC9a
tYAwNr8hyLillpPLXZtlNi1Nr0BVUpGdbboBmcd+vexp8mi/0ADA4JsO7QyHsuTAUgtB617HRMsz
p1vvW5cebH9MBHqzTme32PU27WYfTvOHNoyP2WcDRkcqb2SNQXJJ39I0fQD5Mf4zTSEf8WIypa0W
L9pI1iXbUdrFyxjdFrwbJx4x6IIjjYl+7JNNgE9p2+gxuATj+DiJCsEpFsPNvAh+4MLzz3nefjqo
tdZdFrpnZ2ICpHV/E2MebfWc3hMxhXOyS0VjkG4ttMjnwK27i48vY7GYhk4GYHXiNpJjFeU2kBks
maLj2a/kbjBavbYbckoMOECVeXbKGsLlwEpC5whi79GTvSmzE1EITlJ0185jwMt+ayHLvhcXqX5D
0UIEsOS/GPVdPEGZYiuLeX7j0/WXBaoYJGxmLd4HgMsrG7okyWG0u5ztjGBIDRfZGySe+qKtT4mz
0IO4E7PUfTC64Bnnpbs2zcIH/u7GHYYkrIweBm/5s7ZYXkYu8jIyr2I4WmpDyoBJAMJrstQQ6CuS
1CLD/XLJ7WJVVYt12AusTWTDMewNHl0xgbAdnA0OOutQOtaXm6CSb2rEVwu0IZSqX6iW5thUaJ+J
//kR9ktOXrGPPsoNL3JepjuGkHVSThp9nYAFGg2e1ssSHgil2IQk3KxGzdfr3aJflwQcay/5ywA5
v6OtKM8J8yMEHJ2x5wGymmuzfrRdEGHueCZLfaavXTQKUobZw6wegjBJTgtRTVU4sckNHitfEH6R
gz2zAAums70Jyx2WlIsbMfGjtyTWOw92TDbjcQZuaPfBkxilT2LJp5morwA7KRk0ilWzc7FmFtLJ
FEFKYpflJaDXCLA+LwtqexJrLpUbs9yLGwbHg0dh5RZJFGNsfWwb4uMXzFy928ZmVNmI5p2PYsx+
G2b7Q0rreyjJffLu6rYqki+RVp9G5gM9u5ukgypHAmZaVNwsJ7rIfBZLT2A39gonwZjGpAV+tcQm
CVNtaMKJO2bY+gH1ZN7ucu28TcP8AVv9Q7bTs/b521PTHhaEhBiSqAxTQ+2rhKBkLDgXrNf6LqsM
m4Y+4kPP/utsZP017SgSZOqB0s/9j3xptm6tvVUwhciSlv4hbM04S2y01e3ZR4iCHM9juDr/6JsU
VSHGg757ISEQxiL7OQIYKi+8EDZ7ge6erxybthJJcLB1DGKfwoG95AIqNST7BG2RjSw+fKihKlNA
9+tc9/Amw58RALV1n+VfyFJ+METG9hGG13kqn4vWvqnJeRw0YSupc8tkcrarkEFw3V2dDjGr5uu4
gJhIRXTfBWHuqR8c+hKzjzlsxrak5uNon3LaycR0UboGHvFDxj7y1Lzt52FbNwHX/ShO3dR92Uh8
8yEn5bqj+a/POOQHmymWYDYkZ+hcruXsLZa7K421wI6KtQecAYVbfe0kj0bM2htDOrGYD5EweVrM
NMWDJR8C18DlNAdrgkIQNhf3LBCrenJs6xsVQx/7/nJxJXrBJn9i+3gbR8VXMD4LC2s4MqhFiadI
7eniJ6wZFhdL/13pZNrmGl1NYW9VD6MLMekK3TFGX2NwTooAOnYm0ObCCzuxznWwqyAwXjt+/gyW
rnz487JY5oQrDfcN+fajB0JWOeHDn5cuRVAnMeTSd2Eq0uMmHRn68nBfZVb54lbpslaWHk+j7NBn
RRbvb1UTwjwQSFrJkNWFceca08Ij6EPd3C1bqNDuDdv0boj82xgM2Zp1FEh4ujmdzvtQ9Ihy/dRb
E9it1mjhrFvnT1eypbwThhTrxtE17RNKmZVHaIxiv8Fh2GymIHPjJLd20Zy0OxLvzFVitMtFsLXh
Fq6y9WgPJ6Nt5WFBc8DxyMrIUgxe//wS2RIZkHgwSE6TjBHYwXO9tjCbPab8ykVqNEVrZ0pG2jte
IuXw1nRcLw0cn6M7Cxtko+aI8UEnlqN4DP3+JSAFOC47573rydPU95d0LMTaqCZowPLnMuvh2DXO
cHS7Xx6F6KF1ceA6ZCRDvUt9fIlB1MdL00Z7Nsbz0ckiLCP3Da2RdkffbLvjvBOV9YyYMQNu2AG7
XXi7LZcsYD4JzyMyHgdrzhU2++sAXejBl5oINpZXjp0znK6NE3uTfJ10lnHIu/zYVvlPNlrtxV8C
92kOi/3zPPYP2KUb4OGMpj2jyVnGBtn9x3aZ8GAKiDKE7UGZrvlIB5qo5rtqNZZqFg1Ie5snrcxk
xY3/Us3EA8ku39YmuGvyU0eqLt3uJhcTl0CtMJn5JceBt27xGsey8VZexazXM23WEcF9mjT5J6zC
F3f5mSZAAGBgRlyPrXWeLk2ZppveUG9VEG3bXi8XU+RLbKMnrlzbfkZPZrVvFAQppKOZjwyxnsNR
/mDUSGzTtrx0rJm83v3gP/2KV67zGsaIxbZESrANvZZnfgYIP8FeGJLgM8/PNc/21HXCTRTK7y7C
/etaquIwI5WzNZdjquTvkKUSibS/vJElbijGv0gvSfh7uYf/sf72g/wQoIBpFYeFIfLfJtFGq14j
DrvXD8GN5Jx12SBxnArUqR0laAkoc5314veoM4j9HFd5vYUpZnGEmeXaWOZLn4ojjbpaaQj+ivjN
tVZYPZLS/pimwIrvR8gudIjmYmuSTOGlx5+/4igfcB+4+SZEDr9r0Z6HS7uF6RCu0274nS32YzuR
qsV0Ckm8VdV7i1H2RCiSZ4pwb1c+7UIyb/2me0Fl/GhVrrXBGKkD5NIIdliXys9kQXvSmB4Oht78
KAsVbQYCfkMWzobMN0Y9jeSW3oKq9Kmk+08VGPQwzYzNxMVpNTHbR9NXnEaVf7R04LER4SwqSl68
GR5r29Kkt4DeLo0g3THtmg1O6ke7jahv58RYV4DZQzMIsJNHxP0wmmS/5fmj9eQAQcK4upMoEdZT
BuzCsZO/LHENtKk3iS+fMNo+F6Q1981pEcw/Aj+xdz2wzo2LZHhlcoBJUT6FGWSFpq9fqzpoVnXP
qWGV80tHLjYsfIBUbOEqiAVRsyl7JE2pRLg6zzkykDHbWbX1YcH1ZyBOHF9nMvZA1ATnntp/Xj78
sD4YBs4WOjUSvRWqBAJLUJkusQKLHOvKETvgiuTGzwi4zKmdNnlDYurCjDi509LD9qz6BMSCHVzG
nqA+awDCLrp3A+x2zB9zbDYRUkHEa+sSvLljjdReImziBbF16HefCtp8btIOmKWTn3uU2svIInoR
G/xlsZ20yPHLHx6yG5mhfkpgsjitwsw2z6Aagh9qVtGuKTGW40t6DUaBhBd+iU9FY+tSQBCf2KWy
1SIos0eUh+LUKMNNiqYEiQqCasv4VW18hjFbsPxPHDsIl1mrfNF3N6skGsajEs1rnxb7ObI/skz9
8Lr+bZCcuMYdTTDNY7pj90XSpveXKxZcamq5AVt5ZS13NfH51/34SsLrObJ6oiqq3VTJH03QHIeS
RCfQavRb8kG2vCk4IXHKI2rBc4HCLv3tVhYixezoOXeeRuv9Tob0JIkcnqLhAxNdNhgYmVq0VqrB
lo0LfdUaw9VLfWdneHkH5LBnE68ICkBPrebWXU0ZPzljnnOAq+8WcFQahR2c5cJEsuZ2HN37SqIu
n7iCEq6oh5FabGX6KlrZSZXEpXafR50++QlWkgGcKqsWk2I1r4l1RIwfi2V+13Hesq7OLTSv4IGO
pjSY/WdeiN/RRZibXe7B0Du7nj6yIB+gamcrc85/eJjMZuzgJD0xOSIoChaAlX2RlrVy8/Sr6+9z
4aUiAfiuVwvEjCUgrYad7w3PjHlPSloBgQ3lgNCuQ0lcAI9BEpdaONhMsqt3kzG+035FTOVHB6JD
cqp8TEZRF17GjODYYfKH9WAwF0LShdRaWxslvEteeryXJoQSNwqS3VCK2LYxuhhT5a2dZP7dIJwt
It4wr5xx8idvqCGw/Bcp21pjvBYB6N4+Ue+zZnDn20uwIqqPDgBltoFMcu2M/s9xYHpXd+OD02eY
Oqxm76T+BVqEtzK96spldLFBkyGjuuHqvrEaWQWjaveW1Z/8El3qNFanVJOkLNpkPiC3O3Sayzko
WbhF/XiYGHrKeQZuD7YezjTjx7D4nluSGYGvxp69XHWPrJzwByprgw08qaJEkITsu/T0XcP+KChz
mTA61AYeTJZ2DA4JNkzTmpcNEXrXJJjO7sKYAfMbE0zNeDmJ6q9ayUcJvpaxDn8Gn+VLhMWjB1yP
YZpcLWO5HOygfiPBPlmxh2bzbk+/Gv/J8sfvADkB+z9KAfI8ViMQFZYBx3HIm3WNBOIYpsV7YMlL
yqIbiTWS54CCbZW03SXBl2vDlF1bfnQcuCu2E+1ZnPtkMsw4aOJSfki/2PgVieJkW9BXRiCfaUKZ
VP12HaO86C5Z13xN34nYwqHuTdHUDHmiYzlTc2A+i7vafhoE5CUIxDdmJjdiTF9/eZn1Uw7dYUHY
hjPfKpjB3+0aJOCSHv0Rom5zOgHJYE6+w/K5xBGMAwVZaWEiU+jg1PwyGTO11Fun0CXJxGssgphV
c6xzu2IjlZ3cXnixO/vWqjVpvkrbMjFMsnnsQ+/JICGKALXiVbj6KudotbTBj9SH8IYtzUZpTO0S
EqxhaWe5hwOjuLS9g0fikXJwRgSm3ay7zrwYDDHjqJOQGgAhsZtB90GnFU9IN9elZpUlZnmZ7clf
5SEJgAHdaFHmvyop3pYANbFo1TUdO4aT+TZZQuY8QVMS1fEzIzKTR2f9hgL+PSkcWFhO/cGovEIQ
d5fT9ed+nn70Zc4evVrYSmOC9xkzblVk3IDmNTt0Jc0+U+pKKouzl6lZnJxWP6N243hpwFu40d4I
cJuYFnO0ob7P2nyfKxw7Nva/czIYwCtMsSa86xG5LkN3jDSTONp5bhyUqt8wjEIPIM92TLIvZxmI
Mok+LYMHXdkzaLlbP/uJviIdHhOM1J5p/bQy86yQ0ilW+l392JTTQU4GLKTAIs6GhMOV45vBatOI
HONnzVxLMLWoW5sMdKxLWB6vQ4NYEfXeyQlYEjNrYsdT05pP2zJnzE7RDgbHvTF8JjBs8J2N96vK
sDb48/I0LLuKeSJvZs/RGNQb0r0ZdsqE1pGhSu7tvWTYppN89bPks+tzLDXY8Q3uuiQzm12QUpBM
zYmUohcvSr8tPvrkPlkwLBP71+SvNW7bjY20Eer3e+YlXKQGmit3eevq8GHorwsrGib/+jZXbA69
1qGOqMe9abCJHGRzuf+vG/AjAlIDI9OOnNYSSsxQ5DzM3bQnRR0FhdV1n1Wgnn2ANukIkse4lxV3
0H3N0RuXlfWDjvME5KdiLFgvMe/rbknwsvS+/RDlOGYjG/yXpQ3W3Zw1tnXT3mXJ5dtMGCritQZJ
MaFeECp8wrubZB8SqGPcA8pi27dwfixnCxUvwpfx1pgRXPXePxHiu1fjzMdA0XNonMvcFC1ibNXB
93B+TWnxSIdK4mbekhw28An5C5Qap97D8UiOSt2s0pdxDjlrrUmu9rPyBsDi3MFXjGAzbhhqc5Bb
OORqp41e0+yeeEiFbVI6xD5poJxL733Pxew1PbdFXrzDeftBHvlO0koe5rolYhYlqWmpIM4j60fr
gzuLyqTaoBWgSLlbb+Y3m4HFWnNYQFPSC9lwM7DLvgGX1d8Anv6ukvKquiDbmPVEGWHO+9lti7W2
XW7mgKN2DLkQhKL2DxOxXgxL7utIV1u2WjwgGI34bvGaJXzY/RLEbdQffU+D/lf1Lk8oi+8UPycI
GVNZxNRYYm/M736PezFN3SMEhzfp3dMBZPeCIea2hPbPzhl3glAZMqko1lX4S0l0oXr+qFrvMi+I
eXrtPXkMdeOuS56Q9sFDWu5TCWRsdO7bP5WblPYbZ4QN/oshZwDTlZ33uwVZkA3WiOYHSXgZVMYl
A/7hzV6/Z+37FgIfAgYQ5ZK0JuEd6s8gkRxVyXBCcBCsy7nbAvjo2FjrD+Yz+lhbGSWDTQYU/QGh
uDaDrwU8VrgkzGh7rIJ5/zMvfLCfpNd44XRqwttI2O5uug+jYfJd26nazgn1N4NpNk2IY1gA3kpP
nfMseO6X2HTbcef2e9Oyvx1IOf8kTf+/xnL+f5dViV//X/ml/5kwzP9jjOb/ZVKm9c/v/r9JQ4n/
x3/vf/2X73/7r//tgGxT/fpfglHu//Q/IKL2P+AuhlF0D5cPXCYIf0NEw394UUT0JehOMjMt/+9k
FMv8R+D41DNR4HNcwWj/nwxR9x/YT82Ar8eQEwJo6P6nIKKed0dq/w1ZvvObA5JbHLg/QeT4PFL5
83/hYAfFyGIemapUHpt5iIFn1CEzxZ27hs8jHzE/f2kT7Z0j23YTpORLSfxnrH76/RKw2OI+iYuk
bt98Bw5iAHmIn63aDV1/QGeMMWyet4PPXBm1GSr8QNYgzKrpSUA+SXQ/XxvUXFlJSnxUDrfKZ3Ud
uYNeE5Ait9Ic3323BYLSmfMJL+WF3nkks35Exe6xOigHFvIOgIDcEjVad3Y/mQgS/iFjtwjDzFEY
UJ9AAUCJ7j8TJ8poSz35l5+/223x4LM3/FG1bIAg3F0HVG0ojqR6a82LNgm4nsYUoA7SCMxZYwFh
s8e8gDxd0v0kM+umAXhv3qj8XATpf7zUvSvPf34Pdg2uxCzHw0FGvW7JLMsHd0vT4W2YDUwXctWm
S1CWe8NvdhFdwbO5dLzz4XDJiJU5FkFpnu3e2icLWXc5npuLazIRXY1orE+9O61VqsttMmYyNhIT
7XymwDMa6YFzItz4RqjZv/CoqkagFK65FIdJZK9ppNuHfkzDc8FSqBNZBu90cB5czEZ/fuUYXXbL
M7SDbuL2B+n1p57EvbMM9G7OcvM9pL+tuUxPVdj+xAXVIt/gyc+TGnlHakK9ECaTGkRuTsVHr5R9
znRqsIEfyksvngxnvsnJN/apCzskILl+s9y/ykK1wl+BvJYHZ51Uw3Ml76E2Wflho/Mgca1Obn9e
Uq/wNx8jwogYQv3wkN9fIpW4VH2AgAxVDoiuCEvGR9taPtni/nBovagc0cpQYxMh9hGO9lugB5Zd
lFgXpU1sFEMZ0riKFAe6AzzB0Ar8RgjbpK2H5OSFdKzz7CBwDN3lbKQLIWqGLM9C5GzIChRTDfYh
zlKO+LXtzEeQrPSr0k3IAEyNY2YGzJv/5dcVFa1RygfbMSFd3l88ibWgLp1zYgm1//NbGsXbwUzD
bWeQucn1YQDQRcpzxgwRbcte/tJLgmZMuD8Dw8EsIrIifQjqIX249wD+sCNj8KtApnHM4E4zbm2M
VY46HB1m1Az4JXp6Eb9B5nLnKPz9opvSgESVXf/+LVEQiagq+YV8xtyZE/raPy/GkHYXOwcsleQL
HuZw7nddVEEldu4DZGU0Z7tQTtw1+L//jNGrGfCjN2PO6ZvPiAZy0S6rzbTD9dKiYXa88bUfWfc7
NXiSwQjYSASG8i6F7DahldM9tqOGl9ezYWxhmVHRRpekdM+oJRwGkCxRs+bfSTqzJUeRLIh+EWZA
sL5KQruUu3J5wZRZmewEewBfP4eel7K2nq6aLAliue5+XDBb4//Iv4BzYhA6hyhzlnoeGHCya9va
ScMtdf7vn7zWgZgsGw0f/6yf/dLXz13BSUYHsMIM1UYYq/nLEP56QZ6HjbX8AmE2v5oOTvyo0gH2
VWZ+USnXeCmqlPREFSY7MyUqDKYFjlAPI0fXMyvANW+K1WTaj3YT2wcB7OYitJ2DRehaYHVExE1O
Ey2pGdhGVFNJfn/m0d4Pme0/TLgUvZ5OR+1Kwg3JI7X6U4Hfp7KRpft66LclpzIvSlGcQELHE9eu
UKGC8KPVMM8cP+gaErFJZ9MdH0kIqvJd2DpX3JDXeRg5srcg3uqwDoppOBUplrvQr1/QJM/Mg+no
0+2gsZpoZ+b5zbbHDEEVR2jrhz9Ic79RdJn1hVyCZ5FeS8gNaenzcIwap30BYwt9plRpAPrtW6u7
Est72HBfuxneg4rSj4LTp0OSk1Iehf/eu4NRutBv7JVGjrqnm9gg0meyhxAWST2GTYeXtmhOgwdY
XbFwVou0406k8PNqT7zmqGz7yQLiTEZOXFwzfe788lDl4UsTt9wsLPMsRXfC/M+0GTE2tRdjnOc/
tzs6RcQmrLJ3WjCe3PwSk5LJm6AdqNjDBnMwIf6G/rjJl1MuQP+KDcNHRyke+sl6jFI5Ll69C46f
nWuDCbb6TRz3ewyYLw5SAJ4lIofRaD26TGvWdiZOTm6jI3TOBvnxLJs2qGwr2zZ9TWFmUV6MkRG3
ZmQbp5UnULK8zpRPolaH68ROv8F/Q45nprOEfFxGeczcAokreUHGhusphcSSo4yW4ZehjDX6X7nz
hwwLDFyjxh43dmNfZy91ViOLMGDNej07VBdOiU80LM5Ibpgf5EVTcidB4wKFi+OxW8dtV+/6tg2s
Qs9RUL1mG7tDf+m5dVyiQp1tw4eb5tdMxszoY4jjs+Z51Ya59zfW2vtQ2+3ezUfOCKNHiEEe4ly7
T3A+m6anoggCsy1dd1VRhs3syd3gvkftZczH1YI2sAI4YJGMn6NOUotoiNZXyxYEzWTKsvHIXEdb
2+CHNjl5O3R17EJlPATjFL17nv3eaGe9LOYjVUI428h4zFV00NJoXxv6Zxr6PQAjgy7RknFvAcqB
L2KNcSHZwEMmQP7iuWoJRJMCpUxt403cVTImjaQtWREiIyeB5EcEYLnrSuzuQQtoiUtJskv6qUaK
rjiHpfvKE7dmYtrSeyY6BcVljKGY7Zq4PwvVAaYcx1OOMkEo0ccQ2l4KwIcn3/3Lprk8JhLDMNzF
L5kRR8+87s5Cw9pqAbZlif9D6Ljqgyt3RE2gt00OePVOB84OOCxTrnx02xYpmtFNHGagzGQC0rLl
8ZxgpQUOqMEQWyLkntkg96VmGocRpe2p73dFlXB+ktFDaGTOTWMPwm6d+NusE7zGk9G/5Z35ZJWU
ffomrmrhTIFBhfLKU4oauBKgMFLE2tUcPUh0hpM6jPKjrfcMpKcSU+YEFWIesn8dWlwgBVnqShwj
By0tUkQzJL6soXOaDVWfITjxuXjIl190DlYUTybH//5VYsnioU64WvvcW1eYvOtdvlyCS4+JXAhG
EN9KGp9kDIXDM8ElOGEWdNJ5GvWC06Z8nET6Hc7dGTbbvI4a8DH0omlbw6HeYfBYcCOMZ9mtUKV3
yhKTWU9Bf3lWxIQ7351KnMXAzIdI2q2xgDlOoFI5bN0w/vbr6GmkQgBu4bzBQYhkhJ+1qZ2TNsl9
M6Iup4ygD4gpPIfhj0EtzLmNjeE1z/SdVSXiw+r7fg/6l4+WZe4jIe3E4K/AFJXaj0O9LBc1v9H6
gyYJ2DYpt5rVxHsXwNTebwF+z43o32uONlAijfgYM6eBKzRCkAm8QYwPRtX4W03x7vh6cxwqBWeF
QtLBAXePHTs5unX5WLuF/WJUy+hcU0Tn7dR8bvAPdahUd6X0X5j9clW2FEZbBrM4XZniOsbaxuUg
F9hjh5bVu7tMzVcvz+s9gY36rMy2PqPRJLuugi+RqeYDZIt3oFuKGl+bHGk+g09FGMGopGvOUfBO
gH3awYDpIqYsJUoHKEIk8urbQF5p6EQbtBM5JO303z+Jxrs3Zr/3aUPDlecJmoKlte0BHwQEAMTR
Q95Z9QoZd8rjbgME5EnXUcJKfyi2tYbRRxvspyZUDDVZe4kB1jshwTqgwjw4iEWK7XCF16YtsaZZ
toCcp+vHyjGyywyMfcU2/1qm7W8qWIWR5LR9lWhs1wBLmLnJoDWK6lwr8i5uCS6ui3Rs+TBpC6et
t0iLGyc26c5WLE0Gi8CYm06AazGoC0/t4Q82J90c7JVTMJP1J7N/njp48KHwAP8t3e4ypRKYBAko
AxEMVKJgX91oKYgITcZbI7TSR6jaf+Y4M0xuUAtyqb/J6WsgMr6NOWNQm0hC2HjQU7jw9tjguChw
KxrWrkhYXejKYRw3RY8pmEnYVP8EvibGMDou6Ub71ZGoVDj9dMyYjmw7+Hp4KfTGYYXBy04mUlQd
BnVzeOASg10ihSkbXb3pgdGjvHlzJDaincGaWxXDJ7CAvQkwOOpPUWgSYJn7x6Wy7SRS75naHMET
0z85WoTjyouwmaa6f4yhUiR1ONNrWP0NIAS6XOu3mAKHc9TUiOAEZNyc9PGgJWSjAMJNI6EeXQ02
1oPxYGqozjOJrpXZ+T595pBC3e5CC9m+FUjwWVKixjbayYtiFcj6GUz2TVYt2AxGSv//ReYNSRLs
P9bgoM84o4SgVzUcMYugau344NFBYEUFwneUEjPMT9wlnVVnEF2BEgPFB5bKQC2f1PAODGtsng9D
638nnl8zpM5/XCaqrMCjjRZpviSIKFUNPiRGj1yQn/gvfntfFDugFih1BRlPBbDEoJhb5uObrxav
WTQ8p7D61s6cPc5muHe6mP6Isd91ibZ0ApQW1T05ZkW4VhZ5XTJHdPYZzCOXyon0RHPW16hVp4ya
wcWD/GGREkQGZtIqUtwzjD5/wt77NMYE24H+ZRnbRBuempofPWqYzwF9wflAtwLjlS7QBv0ffz3y
kcNjMVQj59IhPhLLW9OEnHNadNGGlf2shyW1JTFPXZmKre3i9OA/2o12/Fu3HfhlMyJqnalgkKC/
BA9TgQ69MiHKcCdBLajNx5JyKE5+ZhYU5WmxZUAvucDr3hOUkZtKeSKwNO1U0A1/rCd15QvkRbAU
m5RsxjWnAeDc2OmzyRtBGXHWq4cYMfvDKLiSw/21sFYIieulgs1W39rcttghgcCAzeTLxywyax9e
lm2H1vJw52KU9YceRnTq6xukmW3rGm8NIL81HYXpKvLMaoW4gI1A6sMRBOLa/DO7iA+pzKJD41dL
6ttiRI2RfS6bVVZ3rL60iQL7PxkDKca2sENelVvkcQiai/K3G/3oOGDzliHip4d0uXZTYylDQUli
faPToYZjSqUtP0kZqHE651M9YLmC3FYZBtPpAsymTpPcttOZqMDh+vG7+t3AIOBM8Y/tgkcynPp9
0qBX5Qhlm7SgPwGtcJwtScAiNbg7zhYxFZzL2shyVUBN8cMwP7VYZ8ZOVTvQG/oBaB6BWByEecgQ
WfUlJO/RILUOR5bpuo2TJavMZahev5leyKffPCdJQrnOTMc7RyY/LDiwAhenZpumpudOzW91UZmn
obff1ZzQIyFbbZ2TzgcMohR2Ku+17tqfafYeOsEtLe4p9nQG4Ae+txOaR5q3yD6FMj6sCi2jkKWN
4YZXZYz4SdqeTD0HVOwY2T8XzBD3E/ED8kdtBp+whoRINoJGKXnygliz7Z1bokAy1Nl39KOMYHqJ
LlCgA+ks8Jz5uTf8o0xsf2uG83MOEYvXkkqgeOLKdS/xb7SUMQPb657LAV+6dJlDkc1DwPLXJmdO
it8LKsqn6q1pMj72Qd5oVH6RjjpNDZe7hpfG8QisTM0naLphV8/6KwVu97g0vgpXIxKU4S22bYIa
5EOGCPPaqBGXbkW3Rj18sLB8kkhHuIiG7lDmRkx+aqQF/oVEmxko8Rvhqkwz+10b/uwaVgDNfVaO
EO+73c5NwHJr0WkoUlodasgXQqhtWxdb4rvpka0NU44TPoKG/sFaEgccEFDZHPT8pOzjfSKHa8GC
s+MPhi+dyVXMpk+bnISM4Tm/1A64B9towo3tte16QK+l/Rc2r2FNm5LbzkDUF3qTTR2cEcF7EwVz
ldpeTq1tvk4VExbcgeA6Ex+2iC03yOU/TDlZC41EAAm0bkM7jTsD3YN4LgFxr1UBrswlIlH8Tngk
ey16sCb3wcLZz4ce/ZuLCoaEI6w1IqSyd5nhvFTQVXVJSCCLWGxzF1tLySz5EGhVRXqVXe4QVrO9
Goh4jYudttCys3Dq+BRrA5+Y0T/ZBstqNjZxEOYwg6pxhG1IlQCE1fkvxEq3rsB44Ukh113aGHcz
n4ReozEjsbippqkLXpTxMeFQpDs6VBXJ5YhrG32mUeduRx7pUKaBaZPzTgbnWLrqPPdf7Tzv28jm
07WjQ0pgkNQQ5lMSqioAmUBTgbenBHk/wbBblVbicyOUt2m2U2DfKPt4Nza6xYM1RcZxsEAvkoZr
V0Ol9dxaORXJ6sA252/9+owjOOWyPKbxI70Orx7qdCPufLAbe7CnIKtpT7DcAs+8gMGFJtgPC7c+
Sk4a6QGD8Kpm3UWkO+BvE1C2xrSJKpoG/KJ3t3YlPzEyFYcKy5Ho5CdL8GPC3nFiHE1Ew559zIXk
VtkecZx0xEi7F09RfJUn737esb9W3yrXAaR0UAVvRRiddOvHjqytbc+vTdrtDUjMRtNNx8ocdtjF
IJmD/q+jaAMXm4gke6KV3mmf/J2hQMWx+qhrUknmqN7hTTACQcgi3mStauVDqWB9j1wrA8iGskiZ
i9TBm85T+xn75DDJ05F7DoejN/nb1oKr7jPlPTZDeO4c7TmDQbCJiRp86tFvuaSIJDwEmMlhaqPf
mwcYsH+11XwDAd6YVnbsZ66XWfGVUWQ46s5XWsbZEq4mDpXZEfbRVZkQ6JDUS68Acsz73gaO5ivz
7GdxwFpiLEsg1C6MkcJ850uG5dbV58K/+wbgtlxvvTUmXTwGtVVixzG+46GDQ7c8M5WlHue4hS2A
PSzlzZUlsHno/MC4EMON2PjXFy6oOROz+MANO81URiRlTpmT2qwi0LydCvzZTCbUEn/zmDwnWjFs
pqL805pMHVUMNZBdcj3I6hTa9kuCc2szxHyflSBV0gwPgEnpG6dy3RPnMi+i/ZQk9U7xOBl5B7bk
FvUWtYBR9tJqv0lPytz1NQwehL9Aj+yddCERRPUp1OSrW9S/Isc/3BYXbeK25yZUvYUXbKVLlWoC
8sA7GbPDdUTEME/j/TCOsHNA8sJmWlnx8DcwHGekcNb17qUwHIq52qDIomtHe9tie1RkqyiU6bH2
iOgG/Bpm/lsac/Pljz0RZz8bpvEA6T1iD4DNuPyszeD9kRLwmvKmeWrnW4xES1yOZ/bpV/hk3D8Y
lwoTJmpYEm/TfRI6WXzHb4PHKh6+ilncI2OgEICNKizEvsiNT3/w1aaQ9qc2aHd7mkGvlkzXbM7k
YoSxuCFCXvFi9UdVPbdIJT3eZbCG3Xsls6OCnmenxr6Jl32pgR1cW3SFGADUyvolhdjltM28b9yU
zCYYZsMLtLIJinT8NG0Z4oB6L6HXbtKEXaYz/GuNl9OdeNAsuHVeGj1JWjmgBHQ4XFZ+FXZBi/sp
9K2DNZAURzorkoIGFYqAFnxGngnC2hIPQVmrk1Fi1pXZ1Z3pYTfJc09gjrLOuhQmRbWOh70ePzgJ
uMU8RbaP/XmZVH90nPPwk0XYkXNqiKz8ux7JzMmqirB15kfX7u+jVR3TvHqbWyT6eereJqmY5kRX
q4ieABAeGtrVA8rHWe/96p8blQdm7eZeGhlJpWuvWrgqFDk0nY3tWHB7TGBRlE3ug6mYuTxqw3NO
SQiky6FaQIEwlmcGx6ZDEBGXk75AHkU0vjiqWNvFfLM0INA1O+oKaGlUMcvLKjwgk/0kmXaApuD+
jHEv5KOpzGubt+ADxjfIRi85BXeyq7YZ0ZDcp66CCdSPiOpPx+0++R5hOkCb0kBD5g3wLK3SL1MN
9y5Z8FvwX/hUWZDzH9nsI2oZ3Etz8sfsm8sNN6KwOCVZ+I24YaP41wef7N+mAAUoRZZugGojkZVn
XRIqwuh0d/36w9ZM9nsuB7odPfRmzKFrni9dpd9TlLXB9x8boDQZ1wYsztq9HTdhbr0zoMx3RU5H
QGhw1eicB27vgTXl/4xI9ASiiOqM8Jzc/MMUzx3nNG0i6u7lDC1qhVdtTK5G6QbQCEHMmuZRNAnn
/Mg5yUg/2/Gplf1t4iS0KuBwcPNdji/VUwLwC8GwZESelf/ihlKPllFW69Dh7k4Xyvsk3mBY9mlP
8aJI6WmB/ubVH6FBpcg8h1uzZp8YBv9dmP2bU5b7qZm/mY+7QQpLxNMoREBGoILP8mi4yMm91Vgi
e25Cm8IGj55za6b4aF1p3nR0ojIKstbHE1Qm3HZCZx26brhvaUUzMzJiWa6tJiM/xyYnDmrQeyaP
DG1RThp9fhbLVSWJPyhpasGKyh+j8K0HMnzrCGfayg+54Uc5YJIUa822zdM7tOfrzIDZIzVKNFkX
B9T5XYlNLZ60bMUs6qtOfpSn+ICGbD8a3wKTsdPDyC0WJl56pAgg8PEqX6SlKYYsJUJlmu3zKlvR
XYWbyorBlnj48Dle7at4eK1yOru6+tU3RwJoGhapFfn2G71oUC39mysjY8VN9iyj9lnkRwR7+KBE
lbEkEfS++rX3qatmz18NdmU+bT2nQCigta5z8wzD+Mid3Z4DbrtbteQ1GTdHuX12QxV4yz7TDEa4
YcT6LDtxpzBA4p9fvD8c2oqwk7DakWlqTrWh3yErufxrn98mtUgD5cDnTjADMrd8HBAiVosNxjXA
4REkXs99+EI1XsTNwz9D0zjGLft+AW2IoKPxgg65tpx4L4tuQ2vPfXnUY6t8rttp3kjFfYBiujCZ
r7UqtqqwP/00hXlUCJqNUFX0+R9DlXLjRtELUOhmx6wVsDiVx04WbqNJV/QeR/9Kmk4qcG9AQv5Z
CBycTOvbaA/sQfNmckOmPfZ7pZoYiF5ebCcDWpooPojfUtlAfRpSaA35AjobXMOdni3EWve/kcRw
N0zFiKTSjY3D3i+mIt6PdcHAO2MJ75KFEToU1C152pUp0kl4+mM1+vg9OQjXRhluLThG66Qpn8N2
5jtBfHW/c90hUtWiqozxq64siHWMPFHO0scp0td5tnjJa5zKndIAJqbi1WsXE5wVXhOAa+gS8WtP
K4bmFLySprnYEN47y8vWOF/tbeTUn2XNJExT8x2WNuur8QKfgLY202ZfaOTR97Q3i0G5EUPPaD+L
+SWhnW+dw/ie81bbNC6S0ug9OmVmbrlSYMfLp1/HfNSd7tAnEWn32aS/ivonzX91+yiYKBYoU8Ok
1ZEOCSHihoMVNg8+JSIk29qb96rWmXlOSFit4/zIGu1I2mWgA3ZcDebOk527BFES3+a8rgtvZbFg
rPRmYtFIzdOogeK1rfHQmBbMg2qJwYLfzTWaSfXavppZ3u9Nr7xHFi/4WKJ1QvSSW78j595yLKnm
IqOBwVpmXkQqNYP3eZIiiLKlVQcBGW22PHrGIWemsKEJhsQ+NtZ6vCX9sOuNHBYa1jcKY+/z5AVZ
6K0r5ZYoOjaePFyPlTaqoOupSAT0Us8UlDF/patRvcxRc8sSh0mFXrSE/oeLYmBm29G+IAkWcYFN
8trAwCu5QBugZ1BF6aNqt0J5b80c7idvuvCf/4um9oIN9T/37Ib70yGp9PbEnDTzOHZE3DdCE/1S
8EY7NlJuxX6OZa8f5gjJMb5VQ/JoLrtCwxE3m8Z234cx2IfWuU35/NzhZdec8i+JADYI7QHcA+fx
lGfNjJApyqjoAnMZkXGySm33PFCKFJQzgpbDEd6t8STWuWFsmi5DCe6e43gJWsYS3/hcfsOheQ6p
fMhKP9mCOt/gjtq5nvc5Gum4cnFni5y53xw78KxYOSwDO3bm7CtX+4jz7mT7+ZeeYXW1vfLTwmZU
tz5rMWYdo6WxcYqp3+lYTwxkO9VfPfIAjSMeEp6iWXfTnfDtbhtJZNAhRSRzaBiPFMUCsnXvvTG/
55V6AGw+rdK8OedOEvQ2vpmRUdc8HFIKGjceFpzSYIjCwWOlmq3bN2dzpvsp7+VXD6kY9CuB2M6+
LTzV2StOfmyc4yl5wNp0pTeCKzhMrrWe0XdT9/mpstUOIlng0eAZM2hYCdJOUEqMm3J0qkJTAsv4
SLKTNy0boY83pWDAjm3mJCr2ajHeOmm/J8MhMcvpYUIrC5V87WR/puK2X+UZSQ6lSsJzk8bMsbvP
tvtZ07+jLeEyI+0+7cTtOID4P3EVP7aplmwqwrs7jf6OgSiTHlq/BrPjlWHn9rqOh6tlxWShB8Zw
Tdsd80wj4E1jQNbvRtipfHw1GNtdgfDUyW7+r5X46AAdwWySXwEPIo4JSBj9jAjYe5e2Kt4M8thA
02a2YT9kikYECCPoK7HCcGX+aC7TMkQDEAYR/TuajQOtytUW0S/fiKQiVSP0TUxUVGe0FsliXeDK
2/p2kpLz402ySS8gh1wUIO9wAOHBwWdJeZM8Xi4bQ/qHk/qVI1t5pMTuEuoyOw+hx1Of1O1mGNjb
9dI/zMuwTeuHKiBDSbpvWmpbZ/w2E0aCmdEMI410G0eAdzPGy0ws4RmM340yvnym8462sDCrs86x
c5lEl7RWp58q7jGl+fykA324haMORVgdIIT+ZGb7ldSQFRIiw7CujpNMaXfq2/fUwHVT5XlQJupI
Q0K35g6DcuWu8wF7Aba4J6fk9kduhtNYWn1LWowkNJ0FtBGa1r7JmwOFNUy/Qfu2ZEKaGYGuBIBA
s8w0Dy8QNCNUPm+XRy5vNw+fzI2vnj+nbPS/uSyO4IGW1tX6iAbHJciPDxLgo11YRz9R5xYJvdHp
xhQleu84hWc/IqtejswFJyY0dLLBgj9kznPtuncklTrwsSXQ5YYZj1KvmMs6iOWBDpiQ+yd7n7fN
HO7EVMYWRy7LX+SOV8asNy89maBLrLFv0iqRh86f71YjAxKMJgT68i2TuOEC6O+HrmHSOJR27ELn
NpQuGymJviDxxvQq6i0EMwOjSUcfC09HoM9lhJZgBX1sPON3IERoCFoyEZwkVot6mA+ig0gE1eqT
O2VG2Dv7JrodgG6GqbjQIchXBnXVESGbXnFuObuhHteeAax6Kh1tw2H1AMU/BHQNfUQL70IAtKss
bIOGqR2XXJYj3B1ACf+Tf9cUJGAmbp14VsA40NgN1MTjIBwWGgmukfcuiYAcahOOZVf8i2M8+qCr
cNeHpHpd/TmKGmqSWqZazew1Fy79jmxBjIHEiZziWoVht1EjUqMLF2pgtrqBs0Wuvzb+MHXlu2lW
n9zj+GbjliFBAYzY/6TMhXOzirMAA8+3KxT9LzGuRM2g5k4Y2odfCnHSS/mEJLhyEetdfHLHzLTe
2KfZZltwNLFzL2udLFShbWtdO5R1/T7Ae4I3BK9uIMHt8yPp0VMxJnsH8OWLToZUZnN9QUjsNp1N
hY419e6GaX8SmDWudFQaH3MhbkuOmU3MR8H8aE7CE+aUxdnvbrMc/OZSJGcPxcKCtH/zzlPX/36B
H8+BFr5mI9/h7noQhXSmdkn26lhkPmEqQP8w7X8Ec9R2nNpulfrAl5wBaaWdo39err07c9pdZyaF
q3ZL5eJ3HYqFlZi/Gdr0yaVXwDJoXkdPsk4rRs7gx34KP6Xlt+re1VS/WESkhiZ+J/CjbYpk+pg2
fYeornwsUQOYvwhoE+opUzsNghiKgjYGjeSlrhklTY37gDHDusYKaURQvrvBs3uyZHQB93UtOGoC
Uzm289ge6Bc5x8I862L+1QmRFhYlKeEvxfEfuEreLYtzvjXfKfy8IEbsyJkCa24Cu8muSc3GSLfI
S8l8FfHwMMfd3vbliRa1cOOAcmTCshtYBG0JiYGrB46YDx8MpzPxSY7KekG/+iu68aPNQvyDI46b
UO1yfHYQDTH+4MHhNh5TkYe5CYtm/aBxxZpIUZS59msIDhwzEJkofevqjjxBZPhnj5mjQwXGKL0S
O6j7WpWopIzYQy55B4lc1zKK2etNbGK4GhoG0HeQeRwjbG0XM+B5WLDFxWipXTbLD3hd8F09667H
Os//gMVrSpm4NBM9aXz7bFMyZkBobKqwYtFLrE0jabjgO/gRaEEH00st6MN04pq+1XJO3YdqpDJQ
WH+k6OdVPhFlkOBlT4YgN1HY9nXCiSwmQ6A2s5OoQjQo/GziSIVbDnb3NhbZD0vVp6y0/TxgH+y7
W7Hgbuhw+Ci8Mt12GXqN6h9qmhCj8EksxYhEu+55q5jrACoFNLZmcXv3eK6XNyEHwwrsXXyQdeFI
0TFmBRkbJdYqT9x4a9LM6OpUNHZ5/10AyPdiENEGLY6Ryy4ecoDpq1drbP7hH4i5/Wq3UhEZJkIo
q38OXCjNx76c4NCI8HojKlkXf9R/p42z1Ekujd5lSAK8wONUgcnhVSq+taZZlxw5PDopJTdi1rlq
XyngTRG9larodc7xhMjh1WEqmXFOKkeQ+TNvFr2XOs0+eI2vainEHOV3195C1TIxVWeYONuOuNtK
0aMJqvJGrJypS/gaRzG3pgRgAxZZuqX+Kpo4y6WSc0KsX420dCoTOuDg6g+GKSjBGdtAYUKlA4qB
ld/wAhTVIXZrWu4zG/y0fAZZ+m5Y+euUjwI5BXiaDcLPyqwvaykR1WkTRXw5mrN+Umb/OHoR1SVV
tE3CV4cW0kz3v6qlltQgo9hVfz2zcyn6x0S/oo1sNE6DAMwBHVREtvJrlfbPiWAwGSLHwdPBmAR7
L+Pwu8L3y8uwMYiI+fGHZl3lUqKa0abq/NdRnPoM4zHbrrNePUi6V42lhLVpfLzk/03KvQ/WnnNf
2+eM3tYEoz4u/7VPVwws16XclbYK7q7JPqL1NV/qX9P/imBV8x0ZhWQm/alcqmKnuN2zgBUEk2iR
bdsfQcuGR7ss/jQulIrZVIUbKKSBtqGJ1mLP6SLtzVkqaj0HQr5g7m9iCHpI6LF16bOFVgrEtQd0
v1TdZnTeFnTfjksJ7mhOT04+hMdhRN4kr6sHI1sjBoZhbdCi67hpwaibWVELA3qf5wOAOYN4qpYb
gU6hzbmjkTfzaU0x3Q4nJoqRxk4+GAj7uf0HKPalcWK1phoLtkf46yIpALoAJljoYIm6ZDrA8o2i
jlb7H27zZem/KMN5ElX/jWXl7KnmDSQtt7ScdHBlMJboS/KWcfmrwHgbeKJ2LgrrEteDYF4164xc
GyN1Z9fwVY75TdFpvDSM9qNm7afShdNG7TGp6HGd1uJSgbMyLUqAIEv9AxrJJa/yuKQ7PI7IDdwX
l1pCnQzmBPCW6lZny5D22i8FzLgXf+eCSmaRpMeZjubOyp7dTjLEp725W2qcG/qcw6XYOebhAa8P
ZH4wpy8v9dShbEFUoRJd0IApO6MjmvM7QGyfchaf/mgEMXudO8uTMlEurf0Lh/kJSiMWsaV82uXj
56V3N1SOXVHG/WPfUFVtEPk0qa526bXDKL3BU0p2jHZrZ6m5HpbCa0bDlE/AwBomcRSTzu/h2Ofb
aGWUW4VTwWpKf7ZNj7bO5F7Qqx1LCrZ1M2bqqalsAxOq2zh+/okDRu4QTJI1ePJh37PdOli7nqeQ
qXIJ93jUS2Ovm/BPnIkm7HLiuwIKlOy0yV5jPypPrTBpZsHfaRE3mJovn0+BALwVP6Qi2Y7xmD4a
c/FVYTLI4gliB7OuC9jQaoMoTZOjd6TiPQHgD4sjpa0cqLi+cV0KzMVSZR7SaZ4WRHCiId0hOOMz
55lxIqIIydKEvlSi+zbl6LpTfgjQxD6t6cZSn96a9bliXNF+R3SrO4qSda8yMZSN3E0q3B+B096T
yf9pPTkyX9c2NKBcG1Z2jTSHgw96FVP8TPXPuqPdvU0TzlTmP4vWdxmfm6UEnnqqtGeEoHXZFsQ8
GvtSGM9xDrfpUiIvjOni9g9F5Gq4I6g10embn2xVPfU+FfTc1enA8+8e3fT2UlLfkqxOuvqpHF0E
44p8xFJoj8nU3jI0pmvXIslK672vTQKarnyJRyTdyTUfKh3xpB7pqmB+hcc6f3dYMVHyG+LO2Y1j
GVdD1vGAKlQ5wcAW/K8Kcw/Uae+BiQ4V2JaE17TrffK0ej+ofcFEG8W92Dde+5N1LiXpTMHsxPrx
oU0YOSZ12aUftYvjFAowoWzd/hv6uzd4Z08D31BZBwKnEUUt+nOtk2G0hEOxmak5a7IsdMx4w2GU
Zn+u6MXV68p8y9BfzKz+qOKpPcbJcKuSkK9ewxlpQ9MTWYvA7OP9Mece/5Y1PURslD0CZBjuLVBI
1AaDsBCNgpmsPUD1XpZaA0o7XocrWLhVnYtHK4ToVDf6m+Zbd+jkePuKnEKELKEsazKfyiJOgpK9
w4rsszFMr1KzCKEy8+QNAqs9PNYTs2DhkaUx5ltVWilU/vxsCNo3DHnXCmJjmU4ugsF11r1Iv+p2
sY5JB2kMBwGAhiJrdp2eYFqJxG4I/ffBVBptBvWjnP5H2Zn1Ro6kV/SvGPPOQQSXIAnY85B7pnKT
UqmS9EJoK+77zl/vw2rD8BiwYQPdha6uUi2ZzIhvufdctgdDU5xElewzbfqxmtpb1F20KzuspA2G
WRdqCCnpzk9pDN/8OywZgIrp6vUxU/imoqTxkwdlalhWyonJpB49ajqApqG1105b34MmXTV+eW84
a5kh+QxoXoqYEPvMtd/MyHtvJTus+T9KHSq4dklEmCCsxanRs03ahhFXtvdI21QthNCuLCLefUJS
e/2StmzrEt29dgNzdaZHFz2lKaHyy6Lynk3l1WqtI7bogybGS5VYNNISOBER0UQfDg9l4b11fXiu
2ggFKukBKFZXE8AKBsOae4A6EmkO705nbIzO35vacEa7eRKp2VF7LOvW3YDrQyBBRphH5VUp83ky
kOIlbgljoFoqFSxNlmBAs/l7K/cSeDhvJjisBh2ozEpjeY8TXDyDwxcIor0nbA85oJfc1fxH4u3Y
x5LTVhjFDyk3z02Zy3N1SFIMhUM7FDvYIWS/cgtl/fAm7PJg+4zbm4g2GFbOHFBurmMDRVzUhgHN
UnyQddIvS3O4ihojTWiB11G6+WH6IxY/bPRJAtpVr+2fxnaQbhPdspmRuXOHx6/ip+jGZzxXJIed
Vr4nDL33lt9fgY18tz4CCRB+wTKGtEHIF7sVRRVRJj6AL4AFmvoyjFStyQKgZ3DTcS9p1BCw+bA3
qGNFfwceRctDbbDKChe/HIy+iWugbQh90JpDqydPeWHcVXvuCvkglU0ky8h+Oqcu0xPeUgOEZh3u
sx6gK0TUNysoa8gYJa+FY72R8texFEhebbrORSo4gPswYDNAh7zMedfxW6RfcqiXE3xQdvElMCYD
dUYj0pSNqr4VhtfsGyfSlxk/haZw1VVMSRMmNfA55+4nuxlFT4Rh9aBLFFl6R7ozrrQaYVvsF9Mm
dcVzOY+1+ZoVdjICyET3ophdISdZyTCqcHiWN9a5aAxjthGkohelylfKHMhCA0VXz6sIiwROEeUE
yCYeWcawKoXVWwykwoeEU5zJwzTtA3wefoeZPnJEtYb6mLDiTnlSAufAAI2myK/1fVDzvBK2N9dI
8S5vAwTN0v6GVYSQAQl7lZjbMC25o3owPkP0VdQzUkMq/YuaJQn7K/RN9+C06O7c5KrndJfYSVhY
uKG/yc50qWpdNe03EfLlth77DqQTf0QONWoTG3lXwWAZRY+VrPBLZnuR+kzcq+RIuoa9cgIEuOQz
nLnT15alv6DFDJ4dZGKLxLW0jV+VYu8g8Qh4tG1PCHLILRJF8DVi14fCnCEzNWy6yjDVl07sP4fD
UqvbAHQmgUOj2f6WY8EIIVDmvmiTOzuk5qr5PQJZPHAkcsyjKILhF7Y0XvWBok3WEVTFZNhOFcQj
JXv9lhOxXXnTsVODRwaY5IoX9i4nQQjWE/JrvMrbvrdA6+cvUKvoOJJt0WvxqupBD8weXNeeIEDE
PfOGVr0zLxW827Y4eYmGlwx5H8rGpjvNBPGm5BWx21dW7hG22/zaUNi1nqO9lr3i8PzSTHct+clt
nbIxLLsPAyDTSBmJmQQrmRGrLfyk2cmPRs/JsktWDndEoQE6QdJOCHDduGZroSQLypU+mC+CC21L
rki/BMKM+C6dzqpIvdNIOGRYUGh2RuXtWX8jzPDYWSgKRLyPEGKmhZ6276Kd2UzNM8lU24iGGYGB
R1Xnsl9B4XMN5Wdnhvkut1rQQi3Olzogat1qb46vXx1UkgzF5K3Rp3rlDqSdKHM5ga5iE0U+Xhib
m8ganueTqXaxw32hQzOa+kl/IK/qndFJskIAWC9oMIoFk/dvLSDOpWg5/VjUEUqT3VVTVtu8kOiW
dO/EPDJm+9O/T0zmsO6Ik84ZTZIjL4Af8VJoTQ7SgLy8RR0NN9s3uGbdt8lILoMInly9fe0H5r7k
cZGUxt+mr3rYNwGCGVRavvmbQd2ad7EAeuOL3RRNOzL9Tmw/fiimCBJy3K8m+xxVi65uEjeVhGjO
0Pz1csarEi22DoffvIUj8JXqBrnx7of2l5ZepclYADvCofR4ppXD76kN/p5D7zdriRVS160T8xZH
bWudIsax5ZaR39LVuZ91dzr6cG9ozOa4mNExVn1GJp6u9J3u4lipiwJeEYDsTKxTz3jFe9CvHB27
Ngweg+EP2b6vVpI+pfnUrN3SqxdCH1/T1D3RDF8FRA0yDi7izR5t3L/DlcXri1vwjDQs3jUL9K5t
DMBUBONggz1TKiJGNeJeWf3Vn9WQtRd/+lZxN6tnd0CSxbt6r832NVMxRMzsHpPKwF9/gPNpCNIO
BusFdfgCug59uB19ZvBJcTxX1xyma5u/FvSWK3vcoebdyp7fepLpxa6KdBOSxWhbxaEBfKr31SmZ
vlxV7+ffSHMNNIPTLwmgziaak4bFepFg3lP/F6orUp0j4C9eQ0viIlPLdGYBst6QH87g01L3MriT
afNU0/p2LXVNMIvLUU+R0mCvRJvvAZQ9hsS6kfQTeNNPNRH1XsvdCMRwgLBIkiQLnHoeaVO5YnHX
gosFgjKfl2ZVfCMXQhg2WgJ/Lk1R9Ayd+6brCHMNo9yprHEZfSy8pLOILkzngQt3k55bB8ySe1y1
LPOba2CTIRNzZ9sKhTEDnA1ZI4wRGbMBemVT41mbvFLROpgoEUn7SmalRydHvprbyMcUp2ATENR8
TATGjsg9mRrY8dJPlyZ2FaD9XK6ec6LWtFcpIZ5BZf+y0UEzPiSinGVv3xEGW471O9SxT72zkHhx
Bca1bhxrNlKOXaPVb4H+5R5/siYJHjrjSAVMcJLgjxkkhJf3zLm1OLgZkxsRBccMkUtnaMm8BkE+
WxNw08cMy8h8TUl52dUVmQEjyNoqAgAWJs2+Y23uEJGr+9XdAodleAtPZlsMTG+WZmz9uL6AZfA3
pSfelAju9vwBtkdcO60ZmEs8ElWmmBfpDxFRug8Gzz1OYv2n91iaGg/5SIdn8iZHIRe5FNbZ7ojw
NTkZY9fdyqj+7pPkF9YSGwITR+vMal80FWri8dA5GQDsGNmYA0jN4DPcFOkOH+IuRBHlmUa5bKvs
xux20ZvGImrMcVH07DWZa79SK9KnVulTyxtKfcQOGSM/A3M24UHhnmYCWzYar5452CutFbuCS3zR
qeTShOJlRIzWMmaUZQ3Sz/lFmBYtcp2hl9K+BsEPgD1eOngqPEUWJ5BtQLGJePHYNGhBbz6V7ggv
nnZYGFerzH6FmfFMsffgc5+yQU53kjHq7KEedLYRrmIHQ6BCzNy8xL/8WchaoVmOnxoFULBPMefQ
vOLbCXsYy+6DwXnB5V6+qoBPo90xVOHloarlE4ndOG1IyHAVWDj2fzO8M8JCg4yl09FL5wgE6oa7
zMkw1zVpjj5TrTthEOLlwyZP6iLe9gEegbKvLlnnPHJFSVx4NQ5K3hLBuhyaYXafWqSHKdTnzEaq
bDETpkmlk8/VnvUf9mhTf2nteq1IctSHkvgp5X9SuqNNogCCA8lEgD+U14rvxi60pRjGF7y9L1UU
4fcWdKqsCAwCuNm8ZjVBa3bZ3OZ3aERiuNPHFxuKEUjJCRyqprHH5UVEPNfkgt8znJ44HcQyDk1t
V/m/C/QMSN79ceE4zc7Jxyssx0tppasO9iCD7Orw5wyGv9fTvCIyypFJjMihZ3XLLVNQh8LZ2DhB
DOFBDabpp87Hn3DSy4cyzuo1+odLp9HoatYqU90yI4HDzGlp/WW3rfLieUCItZKWAMpb+GfS1G86
9ASJnbGvrJtL9bsc1Zz+rSenoe5fus48OdW0NfTxI+xwiZvwVzlizkGZsJ703ZvW04zaSBNJvZVI
BVbjfFB2sNA6SGnhAP8Njmy+LMPsHKcbQ6/ZDQoGOIZXxmuq4nctl1cCHulYjQk7fu8846slslNm
P57I3pVu6atoyL4jwAdW1u4dww5uwu4+KsvvlgC5V2PBJ7QPOjzwdkvQpO+SnJnr4OnsfaCBUYVa
wgKTz5PFyZbnj2jLdAr//r1qKPWTwLhSK0cbjeY1ImMLUW619bVZFI2pxUgPZaoGnFTmaZLGVZiM
gQna2RHWzHgS6DC+iGNo+u89GBhAlLNyPTGp9nNmGFzJ8zPH+NWmybt46GjL5NHUn2WJ5p6A8mXJ
/IAtNId11p39nGV1M+T1pq0NmKMe88PWzQGFiA9RVLy8Gg86oOXNYNmbvMXEWDJKtjzS3RkboV4i
Ai+O5sTMFDOR8VrlxpVi/N3rGbCgw62t6atOpLUrhvHD8zg8JadhLPRbg53awOEAkP7PwsHvXZoJ
bpLKG28QAIYDC+Fd3pnPlNW439MZlKwpcG9nouARB6XJo2G5b07ScLD3a8zgx8S0dlGj/0gP7zF5
GtdcTdjEuUaHSj+mNUu9OLmVGiMmg+ZtqXf1rQQ3GrfjpjIwJebqtWXLsGjc5ilvB5QxQfxW6Wl6
ZKM9k7U4IOYj0RKbsWO9CbBmLLmWi8I0t9qkGNHZF3/keVOew2q3797ho4DCjZxfyFTF2kq0hyZ+
AYqAXdtE8YNVEmJ0i9ZpWtOkd8uC3mBdMzZ1KTQdk4599Iq3XgyID4KKOW25xVVNLOMUWcDEyi0P
yVebpfmW0xP5h33EuUTNIg2mXCaXs4ovWUOJVXdEMafdTa+p8lQILhu0/jqLUKL6oX/xcRyOifeC
R/6BPSaWlZRmogzvcvKfOuVyISMqsKXzhanv2qn0Nv+gZVAtuFp8n++NdqPXjrliQmozdmILS4Yh
M6IWqbTOyiHpbmYY8QQWXrTKs2Ln1PnB0ao7EXX7YuwZ4Fq3pDHEurD1F2RvyBOSaymJUXRwzR1S
rX2p/BLQWj2Ey0lHj9kwp2f0sSrJIkAIV0NqSNDG2MmOx5z9RwMJMSU7guFJG9UDTqLoW/jYV3sw
Hsw0yV0oTPUcVB0CKCO4IzxcT8iHmSqwxAsRHnYaamUG7bzH8HfagjFj6jbrClo4Lpp4j2CmLx0Y
FlP0zujGXYZ4F+hMkN2HZguovdV+YTO993V+LEL9d4KOHJFW/O1m2d5FPUIDQsYYjeqPrKyXvA8v
Xup9MLsXbM/kA+LoVag5p9ZG9sGCuX0uOlZMhju4Cygv70N3n8JuTjuJ9lmREmXjJRtrihCiA9Tl
YrjMHxYHPiCzNbpm2JEomuFhwthYayRQIH17KPm125K1az7RSzCvmEsH/7GbyAYIWAS4MyRi3gzq
IPtNae6JebCy/CchrXXDqkGGPmT8oYdXHWJqMlYEO2j7EXo1SvBH1yYJJo/dd4G8eTVXgiaBgouY
DQF1srcq4glAd5gvpRLHvuHCD4yEOLt+mxpuT9JISGEZJ6z4c2zclP1Ly35w6vCQZfIVpdYHEMpg
Od83GN8qieJ0EHRjBrkAsf5QuFRNSD/RGSHdLivcedHQzlBmjOq21t3qnNgsn4Cp+ZfS+gEwOUBT
WbU6CXqERyIgLCSv4SziFkRUvGsoGsvUw65KqtiSyIEbiFzowtdsLBmnE91hztxKAjWXPsmson3X
0nSPJ2PHYOVBDGxZDQyveNSxgORjD/w72UYqJzk1UQTcEEIo2+i7GacjYwhrjTIcrkL/kueCvx8W
lBn/PCS4lWoeLmjCjKUk9YpW51ysurfWp241z2GMUHw02jzidvL3WGOelWGa7npxM6fCQrZsMQjJ
q63M5L03knvvsYAlG88GcpWObJDkl5sX/V5XAa6iKFnZeslqmj9Klo4MkrRwbwU2qPJRHTOvO3dQ
MxfNhEwkUGcca6yeZ/45HcglszzC2vLPXDo/XGaP1J47vQmYI0P8nqT5PvrsDjobKMzooofayK6Y
o1hNogkbojDHeCBFwAGuGBUPCCnWQCN+jdVIg+u9IEtDXmkgemN9iwr53Zmwkwk8t0tHhNfKZ9jD
/RouO2KKh+p91KkRV/ZVi8p1HtlbrygFEWo948Uu2brexE59HA6Rbd6wyWC0d+UH7vOfJC+OWoQu
U4+qbtOwHaSnqeCUglAPGaIRS63GbWbwYDUhysjuvWVXvUTTwwBVl+0asAymXEu5y044X0R5ecv/
Sv27/sWqq//xr4D4vvJirEI/aP7bd//xnKf8868zUvE/f84/f8U//kc84j99Eb/wf3AZZ9zgP31n
nTUhEVPtTzX+r3jB//UH/2/sQV0Zf16D/4E9+P6RfoYf/5U4+OcL/iIOGsbfbcHLCVpQKMvUXftv
/9L/1M2//U2Xf+f/GsqhECI1nGvqb/+S5VUT/NvfNOfvum5SOlhoFXhrhVT/SRzE4vR3Ybsmq1hH
2CzfDeP/gxy0QBz+E3LQkbrLr0UF7Fo6cHXD/G/IwWSyYcdLfLdND9i6SthbuqBfGHIie51z1vzg
kZSRbi8kPXBrwQwziAteiHjUaTqOVURDkY0sXSqzf/JUMJ9NpbZR0S83z7ZNURQrzWYdZ3b9bzT5
q8gCrY/6Yj2wynC2SsnfVmw3B6p/0CZxfFI4AtaTmF1DimVukQMaYwVJIFUcHHu35CSpoMQ7BV4a
0f44DVsWwhhPL35CqK+WExlVONUzEtJNUyvjoSv1DysPaA0mXd87FpqmAXXTWgnrMSsuzIkxO/f9
3HQwnZWgWgYRMn8n9brC63KIhjJdk5kkERBDz7Nm5dHEbJmWoNkKO+9uSMQpl4LgJ5atB8Cl/nEd
0q5nEDHIERStSRGy5pfdCvI5JB9zlGsqY/OM3H3akm0JYSFPP4XpBNALgqswFIEG4J22QzeR21JG
34FIMXqlxTSvee+Z8KsnkFmbIkJFkPak8zp8bZpwD2guclYHZ8G5NlgYFdGT7xRLXYwBUTB2v3Ni
sAOO7J0rnCPWix76z/xDiXRA/YTPWlbD+5zhGEz6VxGjTwhyB+shgX125slD36ppMzX+F5hrqgJh
vQJVYQsiqBhLi7+wkz01k++sxkg7Z6JhZZc69o5cDEwMu8wS+rLzynTpwtlftfatkcQi0Lgl28SZ
R5xlmG/bGPmxFrVQZyEIcOyaG9+k2tQ8jdzePKtmyiRuJAulXqYcHSOYhQkFhVAbDu1RevHeYMjN
BhaWbkFKRp4rH5VYE1zSoNROqQveYBpTcCmKDXRf08nFibg4nvvlN0VJkmol0RQSYt+7QILNwNuX
Hfk4IlQ/aqDQkVn7wW4uWiVB0BxJz0UsNpjVPmgbHKVlAdpH9c84GsKg+0lGLCwOpS/6zK0MS3tV
x6p9DlxgFa2jdp5XXwtXze07HEkRZtVeDriBzOwBz09/dmfhmUsCYN2o08SG99KWQfZsX6SZk+2Z
VD2SfBQdDLDcA2h8wpO0tdV6xdr3nbcINd8Om/U9jvT6OFb5Nx0mc95h3owMg7mMJyd8pOohEssL
tUPJfc6tVpYbQEfWU9tPjLbdMHw14mEXUBe7jfX455swx8JOkFGKcpPhevloYJl5xGkePXKb6uch
BY44fy810CWQy3FIQ6O6lvP/+vP/7UDb4UyoTn/9BNcMPvRByMOfHxRNDl69ivPZjYewpsJyL6PU
vBS2WSz7wadsbIPktfNOZhi86/4UzYGCzHrgMeMYYi+hN0e2NtZGkO65TUz/pppiOAPP38Mk+nHZ
S8IQZ5DzzhARk/Mo9TXCT5ZT5L0AU5aciQzmYoSO+lQCQR2p5Br/3CFi3VBlzLxz+2IUMkAdZW2C
Fpttm2VIsOovNrvABWzBSDDMKZSyETwRFWEv4mcI0x+qItsjsV4YJDUMxEE5NAa5w/CNduEUvZFS
RXf/u+iJVjANOS3iCrtyKvNN6xjESfRsZGVzNoLQW/3xTESZfnTaEVta1hxGiewSa9C0/sy62qK3
C+QeY/mKGHTCdIrW3Y9C/IC7n9ZoJykFowb95EMgwFIjt61Xvbx0YBMKJPvEcLqPXZB+xDodcGLW
+5gwzCwJXmKCkRa6Y/3gxQAIEohdrwuHzyC8G1W1l7EqrsxKG8SfzSMlTwvLhOh0LAkktTjxhsdV
7aKWdMbUIgp2GF89Q3/xcwLXayJHV4Mfb3yMNARda2/pGP8w6wpXkaPKpWW1KBlmG8EAaKKQ2q61
8wxnb9gQjQuGQzeXhVe+VWZqnnUkoF2Gz1FngMrYHG1DNMusCouroslcdZnC/iIICHTaXHsPW4Wm
MLNepiw3HmKtX8fDWO76WD6OUUPERmNwKfGZ5ORad5n61VtBvZ2y2cYfuuE6ge2GMqBu11x+typt
YbohD2v01D9X8HmFRApf5UQB9mSnY0TneNVcsnpWrjwi0TSRZgQ9/Kf+udOCFyMgg2MKBB6PnHUz
XvGADItuqaKO6EJH7uDNlJMOwnYgX8anFyLJdnZtJEH/ErkXvyvKjcsgDE1riCYMuI0srUVuVt0y
9535SY/A47lkg7GT+oqCRh5ai1NPuew3BwKp0Nd4v+QsKBESJNrkD6sJe2I16+AaQuULS/MP7tXz
VLst59FeHk0M1qzaWlUpZzoJPGg+AyO4kh/jrHtvTayiz/3ow9/RI7UFv6efYlaxgElYzA/lXosJ
h4pExvQrNB9k0i2TQPdoMKtjxax5SwzverJbY2+QvJm3m0lDVOMS+L21XDbLKJ3WjToC+Dn2ps1T
whR1WW2GJn8iA/qQo2J7oE7PgUu572YD2DMYU6YQLfwvXOwLjfNqY3fyGLqxA7JHpzwyJDrGpMvX
vXgbc03sfcMA5gVHZWHNUwctoRAq5XM6edW669AABiPmNSPI12BWWFSk/HZEoy+ZBmprUeO2KaOJ
bU0MdT+TwcPkuueqsABxGC3xWDFbnKSy9TvytW8R5Le2soeNS+h3C3KdXoWhYe5wc5kIrZpABqS5
RFdbG7w1Qy+ATygSlB8jq9TdRZJhbwmxDJGdYS1js4pe4qI+tVEIUMEbIpLo2W7ngvyuUP9hL5Bf
60RcTVfbOf0jUOoWhZr1K9UfyhJxCQSyleWz1lDw/dCtDdGhMl1r5ykxrOrEW8cNyAvOXvL9CAXN
bbt4DArM3Z74dHvVHdIsPyFi1Ha1edAqK3xQ/n4KeZizDkkWDh+1JTsM4XFqXnEVhwvVQyLr2Qk3
iXtIMmCXzpBJ+snppfXi4kT5FLR04UbJ4ZECEBOtz4MV2nLJujB8Q5vKSQ6gtZN3LpVtpZCJJdZl
YAqDTXvRdLBwQx/wkzXyTW+v+zEhl9Po9rJMPosZcEN31G20qnsm3J3KJ9/X/DvAZYag8dzG9dlO
auPCccyHq/lFHkFJ88663PRWWWo/1BXcyC76sDoqgElHh9+RMUMTb5B2CqdrA+WWtHMiIgO4aYcG
oRBje73etlW4tj1vPOZ1XgCzNZddSuCmKAEUpNE+Hdtpzy7xR5jG2iibPSqQYjvU5SroiuxWDz3U
pzwCdekj8SGt+zlnu34tRb61AXMgIIGAE/dPFCXZc0B6bdtSzlqAzDYgXU8RucTXjHuSNUU1RyKy
NhVTKp5SpgR+vpIey/mc05q4O0xpZB7wW29UL8cr40Rnw1SDDtvUTn0ZIwzX/ac/38whWNQDDSpF
QWHdR7c/38AJYHpVDchJfQYeJUfhBcxycJEOPXY01t1WmPWjSXGG/8QGHZZzFHMzhsGup2T/679K
6v5LjBTzZNNssALfB2TDrGuU3WC3ToWQGSphKjymP1bYbayGebSoCVMM4q5+VBBHj/AoLv2o6kc7
JKWK1g3/cjYcKOVJ8PK5o2TtPCF+tS9Kjc7Fr4LuMgI8jdGFeqXDLD3MTl2twg25lBCFIpDexCEa
5BkRr5Rklz/fqTNs7p5jjtvIiMIzXnPfQGvURhSBWm4+xelK2gEtAU/CE7DKDSLKhembOypNc4/+
NF2Ymp/RwUSfQyO1F0rDqxvwkhsqRXc0+5Mx3/kvPoChRJCtJFs7QGSliVsWo0HJEwirhTqlvuGe
sfewJLfId4QQBCfmxUnH7NzL0D6HJsqnOONUkRVPQJwUwGM4urY2iNeT31IB0ygFL1rcR8esRO/3
57sG0xPScCu1CTTtCPWAoPPpqln6D+2x3KliHM+RAFY/T0NtbgzXDdKHUWe5Y9n1M+PO9JT/ZrVw
b2tXElxfeBrijOmRC/o5qVbAp5N9x+4PV1UEl8Rl1BLFtnMF9UefiGcL5jIfWr05//lmHPoe1SIK
WUQeoTZR1VUUanLg4apDkF8YIhFECOcYmDqxqTmX5yBEh1TPEQ8J7/3A1qSc63f44u1zVmmXuGuc
M4t7bBECiNxYILevmdFvYUVCvY1z48YGzH2E1IqSPz8HU8RLocz+sZLy7AJj3AQGYUt1MH0Ky2VS
XaQ/cuq9x9Jqhq1p6c2y7nmTiUFfw/wxnjKLct8OqxdPI3Mzg2v12Jd5szctCW0lrtGatZTD6WQF
T0WaGaACnum9v4cQNTER5FqW7pKASsDoyMljz5g/pZbCY1mMJ4kE5qlwUajTLx3/fC9j8W6HPG9h
bLBF5OVdBlpJ2itPCYPwNisIS+SQwuN40BDdPwZYfZYqJDlSacDLIvhmUYwdl2C4HZ97vNQQi7aW
UzxYYQwZemkXfvDK4ifFxsxzNk0RUEixKx20uUGKl3nUdcJFfSi9pAThbBbqULCaX9ZW+daiDTzK
MH3KAtJqZxM9qdnnhKtkUZLiifSIlBaYyzjxOyRhAmnGrIYb5xCirABxMdjOESctIQL8dTJawqU/
BIBLAp+FSeefVBolG6Y3iBqphvJyRgaisxgm9PxO8+7iK24i854gOz4ME/67tGQnrjHggMOEpDzs
IRN71r3OwejU8iF0sc31YffhjfgYoVf425T3cDGYfk+L9Wn3FuefbAF36w/2wPUHfm42PkaH1Ic8
yP3+6pdtvY18ZzlnwVd+AxmkUsNTzMa1Y3E6Bd09TdXK1Z3XqmoBrCW/Ay8Qx46Y5QVeKuaoVhPv
db9+eea9MTglow+zZ+hcLpMO69E0XEzWDiyqXOY+5LivCreXK5n4AGV8DHhmaRNnp8cPRb23OIiD
brxNeiMQZEZz+k27Azfcr8sKWy7eLC508sb6vHqNsFwgYPWm7ANlMSwlhNK59ARWdrjYIkLqwGf9
FA4mYrfAgyI2nAVEwtXQUvFDLNcWXUlHTqrRghsegIqN7LgaV5WbUFnJ5OJO6gJkiEAIw6f+rMt3
0yA0oC0ZoxejsnYVTqBOdf4KBPKPmQbPhhxW8RDgDbUm+hhZfEHb242FRPnu+M9eau8V1H6eZVuQ
R4Dfe0SRK6E2sbcABy3LbOMQZSWIsVzh4gS4A3aJFzFm/edc25BkoL5gI0+Rgc7PweY20BP7HV+D
uy1e13Z3Hvz+u5u3dLlRv+Hl/526w1N96DNvAj8qIVgZ/ZOrAPO0OLyXVk92UEoIXJ22wRX2h7pk
3t1CMxUnqDvGdgzXvuw3kGyrA9DAN9dszb3PVbnFl/ziVPCHbE4001Dvnon6TeBQFdX0i/Og3Fsi
W1PiYTPq6IJgnfB8oYJyjjHJoEvZytOI83sRl0M2yzOv4CvXIkblVE+6tQxQuRK9oW8mr7tbM5Kk
s/pd54hvFxz11sPuOXT5zWiDkHguvuEVRvbj72Q9u+eCwdiC9HiNIbMsKnRxS+Jig3k6RxLf4O18
3Vqr/q5iH716Re4ht/IupHTD+zEmG59L3EQpo9lWiYZIabir21PT+d9x7qaM7zqPYIt40xT+Ww4K
ftMa2xGMOZAF/yFKmvdydOJDOCanNkTbqX8alIyCgo61v3hNWv8yIMXkbmnnGnPYD3SXCxWlIFZA
MbkBQhgRvZiu07AKKw982sgUwUGGMZ+O1XQPf30zU2vR+nlUn9mJ4WwOtVKH1wLkjgM2IXpazINA
KsR9gEw0H+PonLf8BWiT1oYaPsbc4Q8OgGKJ3pDnHxbvOJmfXdX/qhR0KDfqLwRiYB+qe2JbmoDl
IQfXqCJrqbnJW0G1RTFJy9lw7HRR9EF9Dj9qT7kDdXZSX8jV1szGqrNuhd8VzGFIvN2G7JJnJELh
pijBz7A1Y5/52FrGuA8yhVx1Rh91KDk9fVXoYJ5l3/wu0RhVXO4grn7Rje9Me1KIAYj59aLkOfFJ
dhEKu6YCYaDTvs5cOxYtlOU+ih6/bD6z0Dq3evvjCvsDZmTK6ZMglfdwilWCeZkRBoIjPH2tvJp6
NKb2D8z4GQzgQNYKL6t2NEKj2UZcqWAmWDJ3q9zW7rrtfnZa0qwGA9YRgohHFetPbgFYKStRtkU5
8MjO2w89lL4yVBLAhXqq26pe+RIneF+N9yYanLXsvWfp2p9FGO6DiOXjEPTkDYqSlDwnY9nLoJQx
6F0Yb1kE8pugxDGa1lxkZLFMRLagBhxXlhhOsOzPBkNodvB8CgfBHxTDzEFl/dZAvRRnmrsyHUTk
dQG5wtcaZpzUfEUSHFqjDQFsNvukDflYR2QFeFGwjbOjawwjF1fLwghAB9mQBuPhAcSLH5H3Oy97
NnJgIDA11UYVTrQqfPhjmeYdHZhhLMN6rAwSF3CdxCcxNtNDUmJG03obZDt+cJlX62h23uRJb+y5
EbHciCeVUD2ENVoqIKkfYTHcae9ganqzuiMO1zJGBGuUhF5bNYo0kM59aJ6TPIOwWeDVthq6bMMK
l8ksHUJY/FnHcliMVVVvfXsNlaHaEUPkgbN4sT6rkACDCpsMOWzHKC9BT1nMZGKHHDO0rA65pw/5
v/N1ZstxKm0WfSIiIIEEbqugRs2zdUPYks08J5Dw9L1wR/fpOPFH3zgsWZatKiAz97f32r2pHrO6
+C09Uk7yD274nddyDEiqtY4CF+g/pUlXJpK3I2r7vjIIhvgztW6u/FymbS/A7MErW3lPJdHBYMIb
uZ3D4W1rUi5p2w0VjHgzkRtAwvhjD6zO9cGheIAhSTmiCyL+WPgiexnb7waNOjRJsJsWm5uJSQJu
oaK414rho69TKA4rLm2OGxR39pyDVxZTuvrye4OMbVhrKiMS8SlriHrIicaFqLlnLFcBuQmsbvCn
aGIzTKCQ7hvt4R7pXgOEPchRTIQnnpssWY8xezqHff3s949FU/+sKu+rQ3OJZtrEKzA7sWu+rJ5p
HrhOIXL49mnmXsWfEowXY/XPveto9k5cvxSJfg52fBgb+0eqB6yCbd4cLeL6WcNQGPcLBkhtf2dg
dte2hDzl8A5512RkSjIBm4GLRWRz6O9zF6nNWhtYFl3OCVAcDeDV+2ws3ynDFbT82o8AkT9z6yoI
krsy/VoK72deD+atkegfjOWYwGJJRK+bvwePexXsKd5zZHlORHixTw3pYDYRPEIsk4jY3OBpNtEW
idaGbB3tnIN2MMHN4qBH9kzwkDU4Cuekf8flQXlCHeoM2a4M3mLIb4u5/lLxFNlzIB87mOkT7RRM
3yymrpZ3WGcaC/OyM0j6cxom/vZqDfajsxHzlV9+e1xLN468Zmo09lJbeIrHJ6bo6W0W2FD3jPTI
tvFMnyBUjsxlKuR/JD0o1DbDSYmxkYyny0G6/VXbHtZMF5xS0ZqP1OFyNBKHYqSfE95vENIHIM1S
Yxlwfoh8hiBV+69M/Zv93GWM+Q2KEku0FAeHi2+5KUJsG66w8CIGerB2MjhkLigHOfb93RlGFFcq
ZNN4WZ5EQ+W94zr4dpv+SgMgUz35q3RwCWee3rsGbWZW/56P5COWcuuqLLKXdi0ASBjBp167dxhd
zn409Xubo/UiUu1garzpOHufBq+5MdVEtp9dMXzlZO+W+Z2CgUOCHefgLAkDT7KAr8O6s+UQkyI9
Wat4dn37mq3O9CiIOJLiNjvsXS1U9N1Sr/ahFiEGc/NaDxzhTM95JHqWwCtangf8/g8YVLwc+N0M
C2jvp6RlteAhBBCIN5Vc2aDlOScFtM9d6KYWO4iEVELeizP8Ll4BseiT6eKhxKfmcw5MV4VCHXCC
NYPhVYuBjtP5lzNywY+K81tjQkPiOEmSxiOVO5WOdzTgXaL8vwA0zu4C5d+ivCDgryl7PVrWSq8x
d6i+JDZwdtV58Fop8RTncr1v5/Hi2njSBtwrmHFXd4dfQoQiKwCRdOIcZASVO/HYDhXeRUhPG9dm
YvTXpZErh4/e1+4taJ2zN4yHwfRX0Ixbz0bRHEqNkqmH5yle38qkkAwCYGpZbveSJPqe5SUPC2/i
7Ge8eSmInIp3iZEiaa7GrtEOh+A0ePVJKQqczWlWh2KGtIyNrBtK59EBCIXneIwCY3COjKGyHRd8
DWEEj9CSmZ9tWtxxsCZIwmeipoqR8wrj6khAnJIa18K42JSz+1K0bxIarFvwjHa6Aiw8/nIcSe8p
0atombwsTKoOjcXwN4j9i0/yTJhZ8Kxd54BEPtNk3v6JHWAlAnhHOHupF7LDo1PoocWWeUgdW5xJ
xuMCTSfSMXN/zMgQ72PF3IQis2gOqBGxSveZnA3EGz18xtNwU1l181671dMy/0DKSg8uL+uhjRNx
WASZpdjooRNdqGRa/47DuO0MasUjb8HaUtZrHZrG8MQRoNlZjoPZUwz7OkPvhmHq70zDvSeXmT3q
1bAuHQsYLk2zsdPnsorfrFFJjMdgbuE37OuSh707GuBwAd7HBQCHlAd6lDCCmfCGsQzWEDvtSxY4
mJ0T4FaNbv8IFXhHfzRJhRF4gIJshXlXweBsjGvSSkQfxsnrkI3hVNX35kaOXSeYHF1yxR156gtH
oZvbEGxyiJ+l/MY+yGPi5HIp33XNIvdOs+AMWvNXvwYyYYjundYIENepcWuCI71NHHU/5A48kaV/
KVqrP0pyaRFvNcQKGD/AM9nu+ZTKZN363MflK7EO42KkgNQQrqj/U1TKtL3zWFGb0ARPPRcTwmD3
p3Q+LJNnfFXQQ2reuxUOx8kGSE0DnWuuB90dGtPodk0P+iMzjtNo9OE6wz5cf88kEzrcjGHqYcVH
mWJ35OdgakiBiNX9kxXitjQtkz2BCEIqw0/J2MgHYIwX/s+2WrwDC9kvgmHQCSZQGtVsqahsjDvT
5dWajOEqe/a1s9lt9MW+PFJtwGSNRE+pXtItNhev1dkWGJkp535IlurDGNLfjWVz5upCu0ubd1c+
Mb4/pAMPfLABYE3BdAHCym673PvBXA8URd4EO8c2mJDq7nc3AmIYcxW2NdtjAzFBZ8ZvndVutMCs
ZWwFnGfyR/+AEjJfm9GYeJuPWOP9w5owtwSDuuJ3WFV2hLD5FjQoRMx6K5ILwCBJoRX2/JI1JcXz
DReeJjS/s3+ZRJjxN88HWL1b+1VO+YY/Pdkj2PiVbA+bmMvg0ayW40s4WUioziCdBzFiBmti9xjP
LWUsJtFmrymyfQZ+NUOyrGruTWTCnSj0zZIZ9cVzfo5krEmEIQsP/Cy57X4Hfn62CXkwN16vLPqS
YsbCCkvYZddhtXFZBjVAANOjjGjHbKi74/TMSA5r8oFcAf0Fov1eapP1sv1U+Hn3VJhrAjktXDa0
6GmCUzJ3524QL6bVFJFoKBhKJTfOXOvyTJRQ3nMdHNY0/ZN6DT/utBJb6GXJxi4fH4v21eA+rfxz
TKgB2XL5yU/F57npKGyn03Kqu+UI/+kI/ISns/ijSPIcMTaDGHJw/qLC53n54LcBoZXO1MfEtzFg
tgEWbINHfbAYRAQoRYzR4SlTp6YsqZkNtw4IoeCmHzILhGhJtDVdQlJ/A5lt/VUlNS566eRHvhPJ
dZHmoTmTgZneky4NorUEa5A5PEDVeuO63h7WV3YcTQATpt3/8CqTnQwOuK7001PeyWMCRIlRsjiL
xbqzAtc718L9SdsK2GHaLYbFtcl3C/he+f2qb4yu6/e5kP6hrjHKGc7ZB0QTZZBnpHGJY6K5Acxk
ukzv08xbQWpxRBuGhUUIdaBU1W29Zi/FtMQXdsUJ86hV3sRBxffsHoBYqCfdt825Sqt+X1ZdQJsl
hG96TcVRO1i/0c4wtJurT2J06SlW+DkMBGdoM33Oq4TjTNnSv+c7dHTW2K8wktITQa6LbCOeh96F
g4Z6GekCVakwJmayGODr+q6DDdWgJO3UVU3O3RC06QkcQJhVvBJ+AHKl2ZKMKflZo7ZL+pwDiB+I
IMiOHhwwAvx7hUciwlYYRGgC+UGYbUHHRPOEsRmETsl8nkVSL/gzaRPkHs2nDJ+D9bROE1izqo6U
6EEudhmtQGw/lOvFF6MRX/5YN4eCkDsevkc1HxqHKo2i5Buaq9CnmgSJoY2SdhKqFYpu+NZ2+YjO
UJzEKh5y6rq2xAQqTdn/1EzysFCZd20nfrvTBrEb8J83lCpV8YaiqqghHWdcsmj62PlnUpSzS1kg
AHYQqCnsvRe+uo7cOecudZCafa8IQhNkUOwNb6tZPfQBrjTiQKcNt2sIcjJDDtdqdeqTWTpXO1vu
nYzxWFU+L8o5UG9hs4Hwj/3Q7zsPeyUTaA4YnHtH2P3pCARdW22wT7rHGc8QfQvZq2jrJ6cB494P
dRXNRhoyqKCjMFDwE8N5bLBIG0TirUF8zrV5KGVFkLvOYaflwWkp5V1VdF3YC4NSEO/c22BTXOZi
5BsaGHJq+WClIfLc3cUpaDdjmSmq3TKiC/OBnG4eBozySsDUIpFkbZUXQ3X0fXpc+rR4xpCytUbA
S8qq5ZKutn6uOU9Nw4pS2WQPS92hR+NvSLq4+Bq8gONMAoOgqkbK4yqsv9y1KzHOQVLMuhwcD1Io
A6rqoSmugRIB37wfH9a1fKMWHiezNP2rucKcqDp/RNLPGIY1wB9bHglQmwPWlL7/NS/FreP6zZuz
xvKYbmidOFu6R3CHP5Hu8ZrkT39/qZP04EnPP/h2S7EnRU6XWcMw52fzbmJHeTd/f/f3lwQgauTl
jFr/9Qf/+vDvF29xGFrWrv/89b+/+9eXtpW/7qlG77a4+f/9t/71xXiiSFyuNC3/75cl7v/8hX8+
9/dvTR2HVVS15fCvP/jX94ynQh0tNf78T19mz/b//e8UWX8hOqjO/+lr//kc6MM4NCeOQf987u+/
+q9/+u+HN6SmeSL+7w/0n76wgQq/x1IAO/L//breasYzYZvLP//QP6/PP5+rxfAYCKwCSrmU0OXu
TZ9N1bT7+zH4H/scD+1//2kBteTm7+eFZnB6mMu+23PuN0McaTIqnGkFV0TuQsmsD5WyktPfDxdO
UsLBqGKMHXaZibao1i+rG0xYcIbt+E+cPZEuQI836w/BVPnkjRblT/OrN+jyYbTm6phKzwUKO62X
GUuMsxZ+JFUN4cvsD727Fr/6BoJI3rjWbeqX9p2K24YCKoxUSWe8eorsuGYffUdXX/2cxxg/XcFd
qKvu7C3rcEU58Umxs1G3hXxLOUOFEB+5j3tqNyVpk5e2Ga4OiH+wCd85wxCgjzezBxalcVDyUP5O
eqEURfSf4Mv5YYrQj0kDEJ43EMXJJDTwRhqXxpuWJgTTzs4rrSJvJ1ehB6EJnRz6ikIea5uyU45v
qLb4OzuavoEdKdlQUZCJJ+1lAkouI7Ci3lbFjrhUpb7Z+9jnvGNPgPWG+DHWCwoHP1LZfK0WBS+9
BmuN/ynf22iLON7rM/MZPKg5o/UqM/Y0OaVb1dtBzBONtf21zKPKMQRcIszI2ya4d7IwGGsSOi5B
TjZ/Eb7P+MKYYCHlAPtQ9AZEyxnCqDw7kBbVJKjENc2PjCOg5qbuJfAw4Y0HTl/7BuwKK+eYHlLz
MV1L5km5Leikwu/hv1CiZZIJvJgr8gZyKb68r7zhGqHglNTZCLVMswZ7sUsGmY161GEuYE1nUzLN
8qodgmU5ox+saCTn4zkJSdFWzH2HD1uOvHg984NlIaJMDhA/L53WEXPvKJiDjzbmOZwMcCW6Glnv
V2YLIs+y5nCVUoGYnYXtnTNmBn5MnBKKMNEVag9sPEHauRooT6dUOSdDWJ+4Psyr38A9ddFg0tVr
wtF47HLNyEdSuM56eyiY1JizfF8q1dzS2OUeMpdOklH1D4uHE2RcPGYPY9PtFvDQO5lssU5W9Txg
b8VKxyIDlyqZ6S9cPzKYBnOregDH5cuELYiD4gk/eLnDBPR7aTf/RoatLW2NIUwDX++CuW8imaj5
Gsz3hdHVF9sSL3XFmXUaFPJE4Bxgts0zQVBZJtaJvThctElFXQc6inSyIO3j/vGcEphvg1GrbsBb
19qEakrEjAEIXivFlrGtv1pnofbWTJ5W2HecJPqwWIVzzw6irFlZKQKstzY66OVONGQVXHoHRgPD
yP2oG/atzGQBW9mPXTEZMABSDIPTH0WCkmgO1ROiIyoXwA6mA45bhlZVnYN1HuvMPGTUjBP2fbHn
WO0TeqwPtLDiD6nrF6sldZ5B7xlym2NEv3YRDps8tAx0MApyggOILbXb8IL9UKmHdjQIxwT1oUy7
k5oJQXt2826uTMH9oL0rXTJmPcC5nZWMVCqOHayYcbwBTRQ5zKK8DedfU7OqdBxOBqDtWmiG7Bxd
JbJgl6wf5PhJM6Xsv3zZP7XkpWCFcna0zS6cEyH2x85i+zNhqNrpJf81jv2XV21JI2jaTLaGPFJ5
BiqTJ28TMKZfFjXc1B5oHTpdMuZAp5Wp+W5s8OeDffsaR2Uex3OceN7tWAZRJzHcTr6X7WWlhmtc
PEldLiB+YOog9UloOQ8Bk9Q9J5b1NDnO96TUD4Uw4M9swfJKC540OhyD3j0uKjuXE7XNcms/drNb
E3v0Gffpm6HHd6JA9FuP9gH859tsT4AcnK8SUgvOJwD4fgCen1JPGqQOrQ/vI4PdbOe1f5B69KNG
3rP9ZkC4VnSBGXVYwDulis7iYFTChLQn44jXoXE9m70/MdqRro3936usmRfScZI+p6UZfm//lVEC
g+3XT6tO6s3QgGxqMVbu0eeK7ikr5gzczrygJWOrW1v7q6MbCWxu/BzPKH196tOblMGre0p9qBAi
GZ9rYxNNW/RO2HH8u+7n6P7S5e/EnH8ZJj56q+TxiC0JXts+syv04ZpRlyi45smcaVi3DjU95PDi
iVq/Lu9OiW29L6VZ4fNSA2QSbD4g4pDQcnzUqULmlvkL3U5Pk4SjlcDY9hrYGK45PEyWfluKCoHJ
dJjAZreMXtKPosNwY9t7T0zq1m0GhylSFMPE2ZupHo+tXAgnruWz3QD/Li3xPmScGAxMVsr+8ub+
czCqbaRMaCDR8ZFZQssMNoHDybTFK+YNIO9/MV9DX3Lladq0qVwe2gr/ATaH+wKO7JXGuGpvUdsX
0UnFaxG4+tpT1RElNf09PPTAeo9RN9ivpoX4tbLGhQITaYlGz0cuWwxz+CP6VkTMvssbp7loYolr
4DEAwPS144l9UySddbL0BRFY74YJlIGe/GPnA6UYKTlj+uUCRuwRaIIm6pT7DLmeiWQLzLtfOWkR
Dj6kefOb0wUn7x7LmD8Bn06D2zKFsKBsblIdGyEtnSWSYp4fFfhpa578U5E7N0HTHUmW9XubjDhX
3TeqI3Zavx0P2vF4fcdz7XBqb2muol2QfqSmjXrT945gxat90fbvFXd4aNqcw811PiUIRirdyIiy
OTBxjzmF6OKGPiTMnhPdkT0jOTISvL8bL0g699gbOdIXcX31s/TVyN7UQgE0bCGey3O/SbMbjsDG
i0zni3HbeIxCcIl9+uTcjzIwmKe1yM8J5FF7wH495B7umdj4blzzF+QsANQ+1LVeuAWmuhEq3JZ4
TV7BBT9CEv3cnvEr6smBYhjjhDVrV7jqrpLuM1MVuEm2j1lyYOKd9SgcwLu59eImCoaaaZrhXBph
2ien996MmUFAOxEGNzpxkwlsRt14l+CC39u5DCcGa6CPQVUq1hinjYh42nvlFkdXJiZ7jjFgIKre
avgZIeyVrL86Pe0uSzwk8J5B6eUT+hfb7HHfj+rc1fNdEdNsuGif4HH3Xtoc8EFj40GtyBGs4/Zo
4T8xNXT4JfOZ9X3ZVWX3o6roaeom92s12w8/abHkJMtZe+cqYVDS9B1Z7BG2Eqb2ObV+ckngpvMe
LTnod3YvzH8DnIWAH2AYtMzvh2B5yXG6t46dhX2nukil5llzMIzclPddGNUzwndk5PRUeYz7jr3J
KLKW3Z0usvGa8w32yNAa39Vop8hPRgx1A5kdmYT3o2lRZ+kDpegTnzUk812nURVKahwGoNjeqFmj
JIwxPDbO27l8TuWwESyoOstH8VtMzgNGG+8IgDGy+8k9Erv7oZD4CdRPe9MdAnRdLzl6IKgop8lJ
+RyNKbjDCGgkFQnxJnjM5PTRrLa4TBVbLKlQn4OyuughthnP45NZjCred4HzcFWAHEPfAjFTjX+E
px+MfvUgfVM+7inVMmkd79faTY6inK68McaZcuHFTfoHpEYs8CKSXupEWf+U13R4Mp0yj6nOGKiV
Rrj2KEhkiZwd+rrag/PZIdN0exCGlJJMP9uB9icrkW+ikA82IYhczbCvqgbsfV78YGihL5PRHwam
iqeY1aBS0zmtXGvXNTw4nF41UL4CcoF9cW/j/wX+3zaXv7+Do+ZDTgv/fmAb8i5Rvn3wEgNMsUO1
xaa1owaC4rrYDD8Ddm5u6XOWGJsUvZaJLxCRbD6xkkTKadAm6B3cebOAPVGjr1miu/z9RbQGrLHV
TS5sLNjGVpd42tmj+FOrsT3UXRsuNDkhm1AD6FJcwb6w7C7AJ7qLtSx9BEHpt1H2MpJr8Eldoon4
tTzmGfbhMkMM9hcMPttfaQuz/e9f8rIGbiyZVit8uxfL9V4tEwCvO/pcgImXRzBjh3Dl/86e2kOC
UusClB3beZrE91wZapNpOIdsr1kQN/q0GkRQOJAs+xrg1gWdCFNyw4PUTXM6yD185JkvvhYNxTzO
RrbMSCtLRlsSM8YLzYbULc59dlYWpKzaZ46tfDcL49jkUVrgycw3uEbsBQUWKCYzOuDJGAcrfMjY
o0Bik4Vw6vzSM0J4sIwSpzFtAflWJp26HiNA4eJ5iHmOEfsHaktX4a4lSqwHF3icIGG31abk0GtF
iYc9zcqvvGJYqyz5ZQbqXmYToRM7sACDT8+BNeHzlMuAIMgDFiPVWWjNVIKttz+eiIkqhkxnQIP0
Hg7ckTwTkzIHbjkkpwxmgpv2X8JOn1CkvjAgUsNe9O81ncjENU32qTQusIi9VeQKlzn/qM7KNo7Z
WA3sSChcIUcalsH4LTsORI7xPXKtRTNciSHrKNf0A5gRCVyLXLHIjz7xpoAsA5ku/IzApwum7hEZ
QPDy+eoeVEX/VIN+bwYQOLLuGtQ0UZBjIl8V26CSJqbIXCn7gQQnc+IAsqsfzoXzNMPN2zlaDxCX
qoGWjCjesLYmhCVuOG5ocMJv9SzDYfWGHdicjjJ0dW+qHGvQWAJDd74GceOkXvH355w8UhZr79xl
5PN3UrqstmP5bPjem9XS+ceejAtMvGHxb2DOzJdmLhDPlH1iDvwWW5Oxo/0YpFGS3eJFSpzmTG4F
NQALYZ0mPFImjFquyZy846dre5tKA9yMPExn6C/QT8wUe77lgX3wxt8jBuOQusVjbgxttFK6GCVV
wjFx6q9GOXZUZiy306lc7DzyhPmVlDGm0rgpzis7PAh3Lwk+lBcLobbVcm835q10JfDXgblGPQDp
WOgQzVp+TOl7H8qCCmG335xbKXUYgkOuwXThMUewrq0shDXdbTs8XT6pmctxygBFOxYL5QjDswQR
gFqRUdKTGFHru30kxHoL4+NMEIBXafHdXVuR3JQ3rqfetZiZMvUufiWHKcqIDhlgA522cafTNndG
zmVpLYG44DRqLTkB+aA1I0YiyzmonmHbwnn3mLl4zZEtz9ZQTROeX3RcSBZyC+SeMew59mB6lmxo
0rfJpKOzMcDtapf6oJwql/43bqNnD4QK+u4fBmQgpnpOl23z0IvyEx88c6bM/Wy3js+EtlfkF/nB
hI6MoskURNHBEQ5+gQVV5ve0k5PN9DcByK+wovRF6GSKK6kP9vmAxsKLROSgUst+dRscvsnJNMjn
ZtRzsfERpzGt42Or1+NgtfdpQNYp99VySpr4jrOWfzJQ4UKX3EYt7H1ASzcOGCrlWqa9XPiAkXjo
WE3zg/A5sKRJeWdD30w1OvFmdWX94DXVijU8PyzFGER2ZzEBZWPPAxd+qPz0bMa3ScO83ZEcgm2/
/R4sG7ITGypZ2OOhaDA9NrJuKThgZlKWEFtyn50oAD2Me0wPOvx8tfM0Cqu6jgFbXcfCjrdqYw4L
sPiu3+uHNC32uIoYrC/T1ceTt1N2fkkNtn5NRXLKVpAkcVkhIXJKuB9lGhxaBJBzi41qhNdvrOl5
tY32OI8l1ukKIwrnJJqKtVPCN2ITKubsdzLH9dGZIKvZ40pr29x5t0ONg77dWBay772Dvxb50bDo
nvQCzBdeT9GjdFnWxLPFhCPo6bsv1gUaUPOttW9dFC+mzh2GJuS9Csz97Lka81AMy31aVAHsYazC
/UM5B3/Y0d2PNo+KuJ6cfcJ6fHFEMR1Ga/gFWhO7S+e/GmNjPgTCeErVlZplPLK5xPdq900otOWf
LKE/tsQ1RW2EJ1mkjYTXJQiofQGK9+E69m2eTHibM5tqsOGzY92mZZlKwFmZ672cZ8a0ULqYkoZ4
EH3gJe2bX2vCc50B+2rVz6VJGMc0yshkCxWR9Xnwi+YjjtdTo99l75hnj5kTWw4O2uxPWXMg0mic
KWbDCgqZL+adv3Mpq4HK7O2nwF7DeW3+FIqQ/zqVT0gXM7cRZz9SoW6YqbPtQARypofAp9SyxZZB
zTDthmnqRqsf35QVIiLxKUpD6EhDxSKgSbS0uFddirOP8vhp6bgNkh7TakO+YM7X6qi6DSyGyT3Q
PMcbZVEARkte4zuRzzdWaHvnYfTgEmV3o2YpNH2Tkbe54Kx2ZnrOWYf4C/gRqa31svRGzOvzkjtH
LFF2mJvvM27k/chOhtYBQOtuwfC6E/nNPOZsVdoWVVcbv4DqwZmVzOJRbJ6QLPlfddU15TWPnKn7
GuG1jCMuUFtYD8ImgxwnLLg9Vqcd27H86A6o3AF24rEQ322XfGJNoI94ptC3WQiv9uyc9ZHAMjtJ
6WDSYt+GiwdYLTLDzajBG/R6/Q4MFO000EQip6S9k9R/deJ9yX04zqAMbP8uzwCpbS3DEBft7+0t
G2lMo5WdgxV8ADLjKnuSgXsWwqG9pmVxz2ycRkWJ0RxbLd7etx4Pdd9t2P5kXg+5am9HmDt71+vN
8LhkPQ5yaxEnDixJmHxKjaut5xLdlxhXl7TP7kqfK6ndyJfYV14tB7h7MqzWRdvVe1MXgC36HCWj
AP7N8+UK//Q+aexvMVb8HN3yXUpet8KnTF1AoSM+MP9clXe02sU/jNg+HWzURYm5m3DmT2U6zbFZ
0cnczqd3i8DjTnpIxUO3uUVSXKhU/mWNFwUT57m0lXRu4wViKEEW2k+CEi2Kiw7d3j4Iy833CnOl
1RgAyIC7HfPe/DVPQB7n1sAAYiz3VdfpY8Eruhc4vDlA87yegswHdHa/DnF1O3vBwacDCgN02WNo
OxZjd7RKDcEQl+WhAoEb0oPAqWO6iG3D//eX2F3+58MNm4nl+ozQsYJ0oMqo0qQGUusXb3t+rzJr
OGaarTstL+3OFtQxsX/kxI9ESANDNMnxdw2jh52U99M14js3KeJTw221x+OH34JFxedIgeXm0PJA
PCT1lok7JhMAec4WFacyFFLZu6e1TP5GaoAOc0JAVBbXYJzxEsgUQ0puPCg531he/Y3EfO8VNvbx
2fnszZ7KWUCAc1VTKb3EcAl+DgKBz4yHZu+MI2N+/DC+MqJmWtIdVOcn6mbfJyED3BAGTZuyv1kS
pthmlfIw1uNFYsVZ3dyIoFvS5uon5wajU1iSS+Lavh1cK/Ra2w5Tt6KkzrB+a4dBKImPbhNXfhqd
9QBh5DbVzpfVLz+yYH3VbkLraV7e5D7ZLUhdxE4psw4nZ1ulYtzEhiVBfMK6mFgERJzHUZf68qYb
8WkI1KFVLec6bVOi0QTCM9yCjQk+xQBAxerzRocVri+G9z6QXUFcAzg8xTdr9+hQqqDwU57KWbwO
VAJbhihexuBnTSMEKBCMOjC4iLxOMqo4JO4Rwt+grCa0bMNt5Ka6eAI+MFmZSQN5Ied7A7TqIFJt
HJwvz8GK2Y3AFlv7xYiRmyp/Zjvv+Nu0IGTIznxs69I2B3b6MlUG3GQb0F6Kxxo9aje7eqMstgdB
FUUCajFwOCFV8EJyA+gYkRgc/G3wqLG5RyqZmKsgr6cjzkMfMtgR1AlnNcLc60r4aKZTNmX8bHaM
nIixarye3rD9cs2nxQtrUbVs4DNJIjsrw5Tnxd5w2oe0bwuqYYIDYll5lw7dCeYotfa9vEhBMKCZ
xpOQvXHy6uRdKRKsI/Oxg5zm99YZv3PzZ23zhCdjRgeqfkwbgTO3eEzMLQNf8kCvWoBT+JZ6w/6R
Vcq8DNPsnvxsKehDBWiGZ5JtUn2bT4DNa7TiedEslX9dYU8DzZ1nQhc3iZEs7FYHPAKOSq4s6snV
sOuKnZ0Fw22R3kUTTAJlPl7atXwsLFozKlNeFx9sJaOWfIdaFVomKUoAd8dOQqlySBZl1X3HsG3X
6y67pBAlMz9+sfMOvvnUcjcvS3JMaqI3peF5UNbmFtBgCuMHNU2Q6joXrvtku1vTRMuBfNR4kbNp
3o6H+oP1+DWPrcdKYHhck8uMM4f9L23Ott3eEAtxo5uEJuSG1seDsxgPtf3pGlV57ugKILG0+RlS
VGXhvvY1Ak1Q+lno4GzaQ5zhUcsGZLvDCQbCYPEFYXOLUIYmkhSmpcTTvRkuKEzK/fK1oKYEX1i8
q9zZfhySfUzV4S4TM9yZ5JeJp2nOaRBIuvmdvi3GIH4ZMQM09vbcwtaBg2ar9h1vFB0NcQ0d/tmK
ZyiOmr6/mJLguOUMHdhgZknPBbdxSkGGeMSrTKzIIfhrakQ1c6SYKqA4OcqioVqOiigk5s463pns
v5ihZ8dZGDtv6NrDlMkWPhBPhq6VRmQvqKQLMcrats65j0CQaPvkJoqVe5lvx1beCd4/RokBJdYN
OyF3wmtWB7BwTc2kz12yS1GTVap0fj+UCSeyrSUjcfROSxfT/FqEzIhtGA6IMGUtyKjzjKlyTIO1
Q8dDvFm1fLabZl0mB1d/LVtGdI63GTgzyawpGIy2OGeMJP32HCgXZKNCcrKUM2VGF/LIqfcVurIF
Vanrk0Pc95+6crtTBsmmNshqU6/0Oi3iY4mzC73ZkjUx+FB2N8ID6MorPdi3KtYVpQgp2QpMitbC
iFMRn9oRD/xBYO5UNpBFmym4JdCSHBpulz0sqtB0aWgNOGYaVntki1FtCFnJVpOEQV5PN+7W+wnB
M2fAyL6TvVUZ4O4CPV6C2NtNko6Hel4X+FzBTzRJrncy35323zGASrAcjAb/i7kz6Y2cSbfzX7no
tXnNIIPTojfKeZRSs7QhJJXEeQjO5K+/D7O6uxofbNiGYcCLKiSZozJJRsT7nvOc0DxG5bFBx7zs
I3vZRBxCIyOX5tcKmSmlG4tLpzK6d0Bd9zH0ybzIz75gmUAd6pzogFQh1ZOfBMEFxspyik8isU+1
MeZwF4etn9OGaC28QY0RnoA1GYc6JKCnyyEDYumkhJUh492aeZAupdXEnOfMTzU66FrHjSYEPhmE
AZdjgYuTY1Fr0KbLSacyHKPlMsaz8mkUDm4lVnmCzb4XRwdF26o27M+6qoDHwjAO/Xbfigcc8hhL
Jn9fC1YxSYQiS/OiY6bSlZeE1dJww13Uuvdj23DuRuHdiImQq2qOjYKTQRLFBj+EgTedsIVR7ZjX
YgyEfvnMys1cuHWcrxzvPNK3JNyCu2SrxLrT4HNboLFSDQjiSLmrF98Gpjsuajf4j6FbEXAC4stb
Iu3AcRF3w4rOG8KAth2WBdV9mnXOuJy7i2NXHc0QOI5XuHf6nBBb49NFW4+LUqDujkR0yeuarLMU
8JZt4oXxD7rT6mt/JI5VTsTfZh55d6SfuYWPaAI185Zi+VNJgO8a7M6460FKZLckSP6yKFVSRkCI
T2zCQ1NStGrLSS1i0opdDraVpmev9vTgDwS/evn3FIfv6Xyw+rooqZBQu8gSusOBvFSuU8CxmTEK
ctkbobMbCfO9sfEq2TXlIgfW/EqiBwl10O8TLKWlGsMPywA6UZmTB0pzE06QuMbWPcIM+hWX6rkh
Ky3N9XHXMYFTXbBBMopVgPyy21Cm9K7d52SkYBEYQiC9mH3ShJgt/UA8JU6/A8KVH/zicSS/+yCn
/FI3As+BSZih39waLgpcHw3Q0hipXKrunu7xs++QMlfFIytscBdJJYHkZCbeD9YO8yn1mGWVwB4X
vDCFGk41xs/BglU0xF9GNaCezLnikF1m3hLLufY3JqMKs0KdOB9RPZONkWw8XTGpL0eGjLjtPllC
qCVUpRGhP8ApgTadi2xm0ulO9Lim/Vts6yla1r4jF1lDIkwmkp70Y3uDN4T2jpfSCEOVC79nXHdD
Wm016OWdhz3J0LVgS3EyQr7gX5oc2qphWxQ8d6JR5cH356FXxcvQbj4dzb3EfnSsUXxtBdFfQUCr
kbLJoScpbRfLiBjB8bYX/b0dp/spy1nOtCSiyEjfWlF6dpt4ESWatjWYEbLOs7MlUUeznQ0wWFWn
20ArYbqSz6YaQg+Tlgt0IvF3cwkg8Uh51QExKfE/Peii2tp0TBAJfuKtjPgUNKTg+KAzDEBgpV+z
tMQdIn10kANrWgYWE64ZQki7wtQ56dOC9bRGkE5trVncLkJllNhKvom2YwpdR9jiZPHjGVGH6Icz
rDOCXWhR+cwUw65V05BxcZosjE96k4++TtaXKGkwOtIFzcYHI1l8VyvCSRSGZZql0daDdFWgWycp
c+ly2P5+FT3pxxtsCFRGM2b3QW5Ni3BO+oSEz7zvNocqsmPlidod2yt2fb5mYGOZ41HQk4KTlfYT
cmtLZa/CVwJfio31OpK7rpseopIyvLL9T0/iWWpVi7gMRWsd6j5uLVhAsqPFnwu3AaHhIrwzR5Y3
VC1XesqcwINpg5nEZzQM0KHrrX0AljVLat9oHOhbx2YUcKKpXLDMo8qK3k3vb4lMvW1j+Dxk7972
Tl/cGSOYdJ06Ftizm4yr90TiT+ubzFsYp1cmDEdfG0viHG4BUixUTTcK4+eLS8eVrZrrdoOC3dM2
Q2lZGB7DM0VI6l0Kal5ZMn8DXUCrj8ld3vvQHCK5zQuLvs0v/o54YWgYChPPDxfDR6BOPWU6Jq0y
vUhqIXmed5u+6CmvazjSG1Hio5pJqqYq8ThNNotXuhGVDplnGoZjnHh3GqqRPGk/x9F/i+vaRohK
7IudjpcsBLFF+x5fa83Jl/rrHoLOPo6aJzutHmnxlTfUV8Y1Q5+/EBFgWBpJJQWV0KqB7SeCWaxy
meolv1hCcQyoCBnTnDcDGtYFvxspfKkM8mmOxpzEsKNgJlz2tH30rT7bMg00NNshoZddacWmaUgn
yk0YSDStN13NoNbrSFzwZ06LMUjNFZwKVrhNisLL7GmRKIBlC70ztpEb4Riv1RlDNfXBiPVkZR2y
SbcObpbeqqDS52OhOSRZuyX4Ld4bYH/4YFbGZFRWm4nKH2hSuctNpvUF6ClRoxBquLLqOldiqeNP
nIDVidaRe8tj/hqH3XsZxbQTqB9yPFE6CSH1+1aDb05SvZ6t/0lozX8AE/LKTCiL1P6h4oiqQ//O
8CBheN53XnseDA8dcK12yPXpWDviO5PMKIPK37uezdMCbWAlXd+mHklDgbSHG9IuihUQRGh+6lnP
KEUBzeu5tjbvfWX8gsbPxRJRXbtM3C/ssIcJB6JVF/m2RKBvOMgYCyIZcwMRhDbgV/YIcFRyREwC
oXORTuhjyGRTrPXbznxFdvYj/Jwl4kih18yoOtY0ORJSvbwGd1lJRBSNwipEXDPhqlgO8AVQBAx4
B2iJKOQ3iwYE0DqZTJN5OJoohKE3ZZu9OyTt7HxrQlOIveEmcvryUFAOHTniQ1RAfH3BQI9ZMKjQ
DxDkVxlpcC7Npt57SfUT8/vdhNWY3qjarxZRRaC6zXDg9Y9h3SPDy9NhrdLuDd0ivU9xGw2a2pgw
krAX1guKQCg3CaDgumFSvBrCtW1QCpvEk9a8Rw7cBX1COZDb+KmHaVxpxvDZZc7KBmNNbS3At/6j
RU53I6nX06C4CQtJOTos6e5ohwS91SILXPNkWPOqKpdHo2D0IveclToJuSiM7oVGCbar+QL1guYP
ZcpFk2cPxEHulLcm7W3RKKvaD0FRMT/s/3Grnm/92fzzkD+P+8tDrnf8bzzuL0+7vsd1n1b4SBj/
r1/m+gK/X+t/+lZ//og/bzdb1mlB/6+/i//hJ/7LW/15GStfynR0d9gdqUFqRUfb2pI0mElRzfdB
SrcSIZUUag1OaD3N9+siy/cyJweQ1CS2jR650uG6t2uoGd1cb1KLHyH6zQ/4/di/7sVCh7Z2fq0w
wBbLCPXP7d8vZXVp9fpnZ4k9GVgMMZRza723kAhcb1WBxlteb/51O4Z/MP1uxV9FpZR52b7eBLuO
ovX6hOs2uX//fJW/vmA5v9+f178+/LppxO4/X/73y/256/fL/dn+80Z/PviffX9ePJ/0duUG/SeR
FuUeOFyl00u2iz0pyla+DUpuClshKr7ubWBl/mP73+667qWXTHRd2tf7QVT+xiaO7IBg/g3Z8msQ
EWGr906396kaNTAXQyLo99f/iB0Gajhvepa7ByZCx5y41xVKXyzx5DkjMgQvYfcYn0t5JJ7po+iZ
VyXtOJwGlokVNLi4/EGzxDBIw4BLLE7hMaecXvg0pjt0BZpd/xonkwr3zCdWWdvMXaJ8GWBmX+Vp
/mtqpwfUiQc0RkD0KnrttEYIdg2LHsYUXlOMXJ8YnaCqN4s+cA3cQuklgPLK26H5MA1aePDOorLF
qMSqfZknwUo6oAuiGudf6p9xFAvE/zdumDc3SkliH4zbLHfeITks0yovyANN33nDO2/oxrXWmAna
FIRcYbwG2KI/URqC/BPD6tKX7VyW18eaGSExNnNTs4SMikh59I3bED33YAlrXQ3BPWIuk4Zb9BaL
qSKyom+wd9bdsuxWIB6fcpnYtMZ6FCFjhM+3xjcrrZM+ITccpjhd1D598KIe9AV5vt+ZVYtFAod/
aZsUQuJAe+xTZ9NldfPmE9Gjy4x5a9A7T+E8rc0XfcVEuDEjpuDDLyJBggNyx3CrxLRSrb8bsRjh
Bc5+kBgXN23bY/BmFum35SkccQAhohaL3vcpe/ggReqpBy11QkONaYAF1h561QBnEOOyahHNlyOe
Xqugz4zAPX/LPO1er0gRGRBXrnNnwBBVtUQ8+Ilx47lasbYRUKBK0Vb0Wt6g+WZvoXqyKl880Krg
X4rpOYH9QMPzhlLWZ9IaiKWtyFyi4Z/oc0rzcxxCWP7ECFIL0lahdM5eZ34KbSaR5UItdSNFpauk
Q3hpEbz7dcfBjQXc1iwG3QzNrKnL1ybD9us70Yky9JMLyav0JlCEMj6NnQGhoc4YpPesGggZtcrX
SFYLrN83FFvGO6NxkMSUk1zYVZ7sQi1789CZOSUuQyP0s2MQpjlobXIOaQKj0KGA0LOy7m3qyVDP
HhIhhpVnFojKctr1gzernrJ7S2o/U+f2Sw3Yx4LJhA/n0rgQsXIXOZu6QsDA+uszFxSpQVEPBAPi
nYJpd6dHkq+UOman94jTcTCSSJ8y88uGO0QDYJ2enSiFrVgz3YiHWsNIM0MamzUiw8rGGaranyGv
jqmWXzwzTJdJ3D3J6sUkpnjpMSvXU2JlZEq7OJM7vSDSBiQafi3Nn5VBsqYnS+xYUH3kOGMXhSBh
t6EvsqArTw/fJ00qg4QjJY2bRhzwXOc3iRk9opegYm9SCPfr5LMU8MUztF0zuSNR1qtmzD6kyCCP
oikwHBTinmPaXLQdLUBrqzcgwiZp7/WqRKRu8EtrA0bgXBAnwolWgxGweCb0yxzzMeou9yly3U1i
nXLhMaUTHfKTLvru6f3AN2cdPpFUyER7UamBpV1Dz0uIjM88OHSIu0w/s7SYztjQswMmsm098/GD
GNTa4EjbWMoQNG2C63W6btb8tOfRdKaj3xLCUUyYg6Rto/Cbb17/qyg7A0T4t93XJzVcE4tEdMdU
zLrj3/vmJ2lTtUWS7+9VVhXTRsgWtKbqd9dH2Czmaqb3RwKn6KjBZ/AH7RW4D/oXogRr3cS4n0CD
Fe2xm7KLC/l5WxvmKahJaJm77ioISXQnnM/PPXRwwCrTAQosxj/IJMQBeuekcw9mjh1pKihRUjGk
w+wlAC8Mg3ezd1lZzWFB9TuanQvy62ijzRpJM6zMQ5qBYDXJ1LUFVtvWTfGpePuOYveqjJI7o5fp
omAxzKQaGk/ooe0KH4g544c1HMqvHD83JvN0FJa2w3E1kFKp+mCfBNE72DJ/9rt/tTbM+wBMH4tZ
9Eyc4CCciDSZAkRbYq0LlCYGpWTNgRAx0l9gecEdYOluksreUEAYVr4Qd8QnECyoyQvJHu4SvgPa
R3DOnDU7ZdvfljZtdbtAc0LsNS2N6lUZGbo7u9nyooR2mRbyQ4+1yjP+b2MZJNmJ7+C97ZxHPs86
MK1vQ8QPnpOfrE72qzYCYzROr9lIFlHMBxTSW3plSrKj8dFEFkPOSLQWEIvV6E0niEHmvmsfXQWF
zYZqZI8dequ+XI1F86TXGQIIZMdhL1ZCIuqV/sGsJg0L/MlrqW1YlUE5QINeGlEUZL7f1Bn+qdA7
EwQDfIFL5qib973q6pUuwQu6LV+iDNOLT9ePBLGM7NTWNnCEk7Hgj8Mmb6gBtGYBxtKlQBJ1wJrR
CLPy8ExQe8mPvZ9MBDyFqSncUeg7GxYpjUlahBb69ypAnzPY2bGzHivH/fR8pqmpFe4cqiOjRPCv
m3wUoidQCwdH0bY7zpyfvoBu0/bJF3kp6xkK2Oj1V2G3AeT89jnOqovM9aOb+h9IQ+FWlajkdN89
sjBasGRGghgX/iLrYup7VbfrguLSBEm3Up7xjHSK2GU/ex1tDhGDqeKqGh9FamNHrk+w8R8L5gWt
fRr98B0Fw77CBXgTOhInTweMFAHme5NlhyFKIw5b4R/sajg3je2RWOG89FHKqtGqXeZIc1WKbIeo
+aj6/Mkco51jWj95Fn/QtDQ3aVMdxpofNxb2wXaAvlavdkqBXtMhxkCkzab2Gdhgt+8mRv9cr381
2ja1DWZjHlPhvoEE34UoHCIFw8XIC0TlGyeBp9i572PykFJJuTE7tZvISLrp3XLnCNCUVALlQg3O
yR04pgXlitVEeWTp57lcyDL+HhSoLSEDaLwhpjRsN2jQSJB1QhbJAICYe7VyOUXYtHz1wuWKuOnO
7ZYo6BZ+6D6Noduv21Y+aFKQCHuPnhZcCRwQumNI18t4R0sEuVzoDiz5qWCNhsuCJVOzt+PcQgRZ
d608yVRiwrP2gDiR+7tjtZkdW6bEuZ3bu6TXJiKnGb2K4gfr/E0LG3ddthd9THoSP5hVwOXsZIt9
vsYRpHp0t2YXLbPeuWflAJ9OnOpgDLGe5yv+SOgI0BgWtuv+tAKLi8/PnkexsQ2LYEm4M+xy70gS
kL8oYp9adUbzZ7B9erdVcKfBH8xTqLVCC7BWa/MUyUJUVOlQnWqr34/T1zSZiwn9J9gPcJFtSKKV
J+CDhFG5rEsmlcy1aTWuYhIgyOVr73WDrI6RkaXDz+AiYQwrwbchyTYTtlxm3ovU/G+LADfOzvJ5
IqvuRmvLHzOpTtk0o5KZfE4lNsJsoCZdO/fkN9B6McXGw0WwsuufAJKQTt+FbkTXLeNBnBAywg9x
yk1I95/ZfXfTOjC/GtYRZhQdZVNEq8LJv2oS3vnKkxXOkvNole2q6m9g1e2TIUNCTe2fgISagBYD
364V4JashatWcVUcPeltWu/aHTuGNtPpQJLerbtcBWRABKSOrKL5kAz3MCSbDe1l5v6AksCfqn1n
0ouFDrnhogF8sKZAn4f5rWYidy79Aap9dmH0LhEPqm9asKxtsaPliDhspm/MuaNlX6ufrsVp41kz
GJRZQQsEagFIAgS5j9C7xiwPlwxJUDE8EvuNsaooX3qivO2xfa4D+cbllPimiktOkBwEcjmqrr7L
KVTYqMbMiX7/M3/+uYxB9wxj+MvFbTMTdNY5DjltBqlrhfbTpm55W5nhNtPl3dQZXw6NisUQfkWG
8T51KJNoJ3OBqCgEN4G3q1Lkk/QE90JVziazSm2TO/V9MWkfIBxpMs68Ai6vDOEgtvlms8i+BCWk
symgiYuZYxW16CMjO1lGEpV77n9X/ZCsTUULSW+EoGn4Ufb4fTVnoHTnZxR6co81Un7kZ0jXf/uP
//6vjKj/90lVxEH9SbfafBfnj+y7/mvo1f+PcVZzmhRfFJ8/+C7mYK1/xGDNf8Df//ZQZB/pX/Ks
5mf8zrOyxH8yxbYNxzakhaRbkCb1O89K6v/pua5tuKbrXO8y/pVnJQR3GYbpOYZpYLW2/z3O6j9t
m326TgXFIT7NdP5P4qxMnO1/+4/ydyrZ7tff/+YKIICggC1PCtfVXdOQ3P/1cR9hKvz738R/M33u
aKWGatme9fEEEcJlqct3sibQILqae6t3TX1rNT6XyfkOPjXmOb8ozoBx4ovX0om73mHRhcQx4xvE
KdvuvdNVT20Dvqfsoo2imcvR6Wv7yendJyJJ10aUaW+2mGNzkh6cGZSAN7zLKf2cN2jriAmV6a2u
uxPcVKZNK4eB7iZtw2bHJ05QlQEKqXXtPSZT7ksbAYtnVvgSDQVkgaq0FmmbWDcO8cxPyOvWXT/K
t7zGd2zg6yKvJ1xNWZvc6y0NjaQq3pg7Yosc83dipwVxicBf69G3VkXjgB/B6syIW6HU0keb8ECM
AbHpqbWlmfUzzE+WlU38y1Lxo/SUu0r50/dTDxV2qjV3WXuo7Ls8iTZ1G4Ybsn+zN3L99k6L+wLH
R3Iy8+EADd38ormHU8IMGti4UbWt0HxsY5mhXuk6UsGQoX+VYXCOfK5zWhVla1eJbk9EJ+ZPE5em
GWz81nY+3eqrGlX/jTOKPM4IaANIiXgN6UwcHDBPJ+k52apjyYxSeHq5Pjbw25XATP+BgBuwQa33
dwlTnq0WmM22M4foUo3tGSQbhnYxBnugjAOdZ2XzuZp0hSPH2rSxPxIFI0CWRgGEGzd7dvF3H0ji
oGWQ+8ZFT/IWQyLRRENEuKJWRt4px4u7Ya6RHY0uSXa+7Y17uwIGcd283jGmUtK2NLxTI+NhnZO/
dqtyZ27blSboGNEui1izHmo9nBYD4uhnsNDOTY804tXqaVeD4AFtAOo3IuC4UFyN7dKyKYlV/qkr
NcHyc4JirMnsWCuprQ2rre+aEqt+yVf1xG9LISWWxntaO5e+LNwfX3vhFAeZZXfmOhG284WX/wdQ
QfDaxUW3mIbRvh9dB1tJvgIil557xzY3UxsbB/wJ8X5qsMeBkrSPOJ/dtVTKu4VFGsC+66oHWfuE
GRZx+tL0Aa5Jd1QfnYePbYzt715LWfYnWJZIXU9Jl6eCCzIeD1L35QzBr57K4luLi+amaaPsyahy
6OBVMV7EjEEo6gy3YBtoGzPTVsQ/4HMZgAEgOmouymPkjuFSP1PipOxhJeanV0272jLxQHnO1iks
BmA7ae6QWnrvaoSsU+pu9AQDU18WgxncRZZdbojQNegPhSaqxDbeVmbrkIwmQfsSIXvWh+TJiseW
ipulvposupKMX8LKSdZGkau9hU3vAjMRMa1SPEKX60zrgze3qsXKEvn8p2n2snBLd58IktdtGw8k
gmpzlfeQmcKUq4CZFPLZLtEvJqllfhSmeRbEVEIxaF7rZG7xNn28ChvburdUhDLB8j7TWLE+CEiX
UFBtL4aWBhsBFfaQx/SQktovNh6k4zufBLqlWfXqhVX2TxOY4XeGjnUCeh7cTOjw49Ek7hS5DpYH
pT+KBHRiZlXd2Z4SZ2u6cwQOLs8bych9Z0ucohVz0a+6ZGHkeP1H75iKBECFxzduJYG0nlyyOlbv
AMVQDjn2l5WBZ7XNwb6MVlrsAj8sNh3Owie3FO86nfpj0gXUHSp0LP4YBpe6jt2TlpSs9ZUxvuOE
gnDp1QFTsc45ZQqFy1/uAGHs/H5GrCfT72cYZfHW9Fa+L2I+Oe504t+1+E04QUuKWuJuzaFJ3pCj
I8uLghfLDLkC6DV++9ZJ3rSqd27M0R9PcCDKR7Ocdtf9SVGXGx8t//r6agNVby/4AM2Zn3W3lg+k
krtLwxrGtdAD+dCkM/41MN+udxrzI8piPLpd5J2vD1Cuo1ai4UDRyuZnxMaNNo05az241i3hksX9
6DT8Y/9QoRASSPc3101zqNCFJe2DBSxzN1jes6cjoCSSWnuxQqPnRCEXovSr4BVHCAXM1ihuoyBK
nugcL9HU5qwQBha512eUjqtYybIWum72pre1MMTg4h2MOzmUL9fdLYTgTUI7aHXdRMfHqjHtM7KE
lXwpnq/vBt0ckTYRCfSY8QCoQJPviBpe6qbR7nEDeAfy15nLz/uztLxLQDM/Oi3qTL9yVv5Yo3RE
YbK29Ty7s0zyyqTU9PvKEaiUfL18GkKwLRVZifDkk7dAvyUNjhBmspEIUw+tO5nl1g5O8WwdK8qn
hkCHdjDrNxWM968h3ubnFhjBfZpQgZXUAAAkEtzo1ZditA6WDlMp0QZx58goWUc97IdU12D6twOE
4VCj4Byk4paaLF5Erg082O2PUlT1WmE5uB89xC0Jy9S3OI6ebWTjN3RRpsdGv4O4GH+XHRcsp+iS
p9wt+pWuwaSnhWHu6bRB8ELtc3HxTyO19LOPOpPbybS6nygrMVdG4QdBKywxYGMsqsDSd77GhRCh
pvUYBwVSHL+zntuSUAQsY86rRRgM2Ut68KFM67Wx6/IrdBWS5NmzmbvWIQKYrqgOvXcIURhEGOYD
swxPVk4wxGR79bsL06YWuvYVEv2A9GAo791J26OQDVZIULyDT/LmbqwGjXWjbA7QEWhURWl/6omD
WSs5yNvRJBy76PPsvhhptadx4Dyacoaxd414Sa8jBz/vO95unESl+xXBHiuw9WA8p0aJ6zPkCjBH
ZAeI3ScGVMOAPhSgq7i3bGOrFZH7DUt8r6mm/lbIH6rOc36BijwZbTgbx/vb3OB1R+TUeZE2X2Om
P0xe5uGS0Z5az2k+ba17HTtysrs4+hjF2H10loB2mAUfcTz9CLwu77nHmYllMnrPY0FDu+ynQzlG
GdmFWreMBtUcPdcab/1K0QVPpuFTeaQZ4PB64UIUb4TBjM1uxTbKzfzWwCq/6hIVPhjQGRf4a4sX
+FUFqiQ+RhTpZzOVIXJaRIoiQCQL1hJuwjyylrXx4CB7fY9LZr2jbPNnmSsAdQ6OGjQMchXYTXNW
dhxuG1MsoEENu8Sp6/2IbgGNfk5ufYqRIis9CyOqhtk5trX7ceJoZ+wK7oN42us1phozrtvvobpk
QR/9apPWvvHLmrY9UxqMQQprT2+1K36J7oX4D3ARZgyfl1ytF93Fxc2heF+RlHBfSbW7PqpCM3at
NCPe4kmtrg0rvWVadt3k+EB7pQZ1vm6W/o3ieyJeAN5NThNvNt3uaq3sHnq7F2sOoGCT2131OoTA
Ja3RuEOcNd6DSzpfd6PSynAiz3Zi5iWvnkBURLdn3OOoPTeKeZWqFMUKYCZvCfKxgKv8Lwpxr7hY
kmfd7jTg9Raq3X89lMkOQPuSmIqwLNYY10IqaVS60TBoXKTIwynAtG8Vzt6HCpjf7G1jya7cNWmT
01vbw+ruArQuDgymE5KhBvSi47+bqNKvDyWpBg0rwNP7vuLHCloSZenoJbT2ygMDwcpycu85jrx4
p7o5gDIW3jMqLojKDjU622R8JIAhf9fDE+N3+jZl47jFEpesr7s9qgiZ5Y3PAY7/vX/luswP9yYm
zi3vg0LNObS51H6/jD34H+YgnAs5OMaJSPBkQUk7f3cCAACmT9wqfSSDoknZMKCY67HU7PvANkzw
nmOFRNsonnk15o6GQxvK7bGEEDSKAlK2G8OOy+eBhdfCyEmdIa3jV6072SlirrCKGkk+nqqrx6ib
0zucySXGMa0fVU6WvO1RavDFuPezWUY1Repu1F0mbdhcr1t+YRSIUOxjC8Pj6FFw3VUEnvdJ0pK5
27bn2pXtmZiHRV9r6njd7115kl19V6bEB8heTUuMJf799T+CQRiktPwulpPCo9dPfH1GvPEVM90c
3uWD22nxg4khVtjKv7tuCUsSvkBrggKjAXU97eL1kE3Aw8soXQmYqS9tl1LgUqZ28BkHX4YE3itq
0eci7B80yKlbzEU0UlvNfTMoO98AixrOfpUNl0IrPrNqIBN2dLHPWgVNiFB023Zglot6fgmBKH7L
Aq1BxM/CMmym+M0xmtcUFM0FbFcK4MsLUAPwsBiN5SpuOaOCotlKjDj32oC4p9N8mwP4eUqbku4J
4SNRmOh3VdMWwCFaY1P4PkDSvJVbX+8O18/jxK21QqjlbGtiKd9g8l53U4qtt66K0rUJ9u0t9Yyt
cEX+pGocrHUVTGtHVGRqzSs0oUftrjJsCqZ+P4K3cKa1JUVKWFhZbCY4E/yFo7XvEocan0V0CGQP
jThq2Y1L3zbPBUkL741n3makeD54oYMAreJIS4Rno9v3aRvgLPK2/tBxzZGqP7l0MFfYsbuVppMF
wcfPD+jIzv2g27cO3o8jHtYT+v92jc7aPgxKeAfE1Az9Odk3dszlEXsFjHyTb0TZ3meJxezV08Cg
mLktH1rPxbjkhdVtqsJp08f2DZ7GflPkbftmyVUXKInP1ifOlfuWNWmMNyn4mrPdiK1fGxX27/Ye
5I77gygTDS8JxX1pJkRw9vY5EnOyZ6Q44Nly8SHuGht4iRcbrO8ka3UzqMZXTWm7giSFBxFh3ArC
k7BIryAF1HrrDCgHhCZqPFxN0A96Z2PbTMfb2APx3JTubWc2D27Slcss4Zy+XmRxCL8DSO3vDGb6
pTFR8qM69OPRMrsoLfnoiJPYg8Xpty2HGLIBkgtNXXzRI8LEoLVHrs0wScYwPQAveQo1DFt5IMrT
hIsCB+cqNMZ4L/0+ZAv9rUGBeT+VluDSX6QzfWJ8rbG6uUpsEggbH3LQ3q83IJB9ALMyb0sWndR+
IrCx/viJGQySmwr6cz6wUHdy57MIGYIkk/q9E/S0QXBBImi147sixzKu+ngO2E1PgZtOt8giofvY
c4qrj5Aid/eAkmJynkuSKkzvhPg0vcsLGFrXutMYgPKqeKPTUOp4BKEoRFJn2A8McnmIzs1DzcU+
C+8Anv34Ily8CWUM3ui62cfDTV5E41PtwB0p/eL9urtV1rR1WR8vE7t5pr/hQXGysazBcd2n9tgn
W6C6S2ApmP0Nkg4WzMYhghCMUeiyO4K0p3vMNP143fzzH7Qv7s2GzynIaM461S8bu+POr2z9kuAK
O7LoPwm71S/uvCuArL73YxSrkWvFcIwzjhODdVpZO6eQVI2iksfrhtnXpG2OGBpSqscXfWVbhnm5
3sZlo7ZdymSPKMnwYuRViN8MvYtdKQbZyo7PtdMmZ7OznE1ppfANtPpiCK1+6JLcPHokMSx61gPv
6IzRVtbgOuNx4gTXhXVn9XOkQOUvGaetO2PeBVsACTjKk02SFdPRy9wRcE4FuNsepuPvfYzZSxMZ
7qKtkoZeRukeSjAKoJicA1Ua54hg17mQUpJy6hJooNWsKxbj7KPDVfXiS6s+GwOwAZUSdQ5DwHx2
HXTLpKOl5zFzuzPLcYz7vrHGMpQ+a270EBbpKWPWdE8ldC0QM91nVSoXmCvKzXXTi7SS8Vdg3vTw
kjRx3b9GGwevr9Pr+b7tvHevH6OTzMt3vXrLo73eT8YGPxlNIdpmt0iuFliUw6digp2oaXSLVQK8
TgvRlOqqpiYoiLuR2muKrwK9qmH/anvc6B5+LTeMzoksitsu8umT6Ha2I0fho6y0k1vWh/9i78x2
48a2LfsrF/XOA+7N/jX6Xgr10gshyRb7vufX12A4cdKWDRm3nisTCIRCsqhgkLtZa84xe2+QK3Yk
aGugNxwqt++XvdZMIY4uceoNaROYU49tX9wjpjiktj0cukEzj14EPSPww62XhHm06qFXJ63hHaDv
H8vcTTaXr/590MkoW3oxf5abN+m+p3y670sNohid+2Uspmhoo3Su6rEibd3BqahJB/Wrf8e2h3as
bjnrUrEwsHKl3Xf5qO7YKNiQ/G11hZAB3b/IWW1ND/Cv8r0qNXyMNS6Ilh7sjTmiYhG4ddYJePwb
SM4vGDGHdUaDfo+8rkbCUNjdEhBPRXJaZS/UiIUCUej6XeiWPik9zlKXoMkvf2Y+/XVGisvoMiuh
bAB4KXJzEVqF+azW3mOvB9lNYVj+ycAiMru87rF0gw7IFBD3ylmMZHq5FTxEbiH5JibjmMVez1c+
YkPXdz3BKLvMbfWdQ9QQzUGoDrSlTzpU56tsLOq7OAsJ3YhFR++/YnLsTPTAthldqZyZRE+qo+iL
CL8GMRmZGoYQ2OhvqTGCmzxgUEu8RoIjlpLhh4eRbAX08om5M0I8+TEFiFVROuNjxowHiaOvjloL
8s/mvluNTTUeo6BF/shGc3758vJAe7Qm/SiLNmL6YRVY066DTf1ou9kuiVFTeAJPrWGBToD9MGwr
NanvW43UqwHEyaa3jAq6BQY1O1S2FT2vOUCCycRhAGpWdNR+HesDkgysgywq2vQ2sUdFqKSbVGjP
9Bzc0+VhhN+EBUa+VSygF0kh03s8nVMiHRzSkrO2L3rCQYVaP0AIku91T9GzaP0PyN7LAV3grS9L
UmN9+1nrUaX1PVSgJon2FFGK8+WronVmA2i7uxG3DjG9zRWs6mOJcI+NsP4dWYvLPVwb62pSGiHw
qBDlyAezUEIiwXyxsoXnkI5YasnCV2HjsLUZ5rkU1TuamQwo16qbbk4D/gU2X9uLEOlX1nogBZ2F
i6K+wkVWjlKY9aN8Dxw1eixGzT01sfvhuWOxJ3j6ozAKsVMjHTkgwdpgqzza+Fl93WCGvcYBlwNH
3bt98lBqvcLlXen7AGRWYSt83IItRiqGwyU/01Kak1niKKwYC1d4iT9KnMpv0P/eHehuxHo4784U
ylMGY/sge0+b0df1gUPzZavLh5BuBz1a7patBgHnMUVHyCqrO8JSoNvJJ3msx0w/BuCSM1fyRonw
pRYph3++4bhJvIffv7y8JP0CPK/jGCs1VRS2O8TBdYmVrNphVM55ajrrIQRlqTaqSfCISaNWzauH
HO3FfQr85NqMs71Xe+W9Y0pyHgzUM2aesqHHALHR3bi6ujyEsquuyggAwuUbboBYgdiVep4DkmOJ
FAs69gMJeV1jzrvOJobBa4KDP0bBwcwJbiRoIGAWqcJH2MIfRm66B5tyrlcmRCkVRnYwzPafh8tr
eXothhx2Q0Y5AY3X3M4iIkieE1g6a6/qBjQ6ATKhMf6gw0/pyQkhzAiRbgdRQxG2/PDKU2jhV4nV
4X/DxREL1v3W0AosAGWm0OGGLlu5UYMgDS2LaXZyVSfRfVgJZU1zneh2I1QXI2pt9iTKRwnAZl+n
JHVSmXBNW51XOftHst6IGYtjZy8tzdmXKu5lQo0fLy/hgVgXVLTmQyaSZaNZaTAfWrpenl3TCVM9
VhdBpC9sC8XiODTtVjqedn/5srfvvDaQOzp5wW0hmqdOqgGICoS6Uh3so2zz8LpzlYUdqns0trdl
j0ekxNx5uDzo1DIJFO6jx3g0cA13FNYglTs78KD2TWvYxUEM6tOYm2g7hNVP4EfKpOjc7rzcq14y
91VW5B/C9SClHBvPrQxfCl80N3Zk6LfAQ6/YCm/wsGMFpg4RNbb7oLiKtbacclg7tYWfnnlkzs5x
PF0eMNzah7EEcgYYYTmm7rAvBvpelt+Y15BMy8mJjBVH2t2+jbvxzg2IKbfcAkM4g9l+kEwwfoGs
IAdipaoGNBv0fTkpU0bYgBtjB6Op2YMs3e6a9sYVPDyHBY37bFSafdSSEF/tWKcP+EaGvaahuKCR
mz6Y2G+3pmRbrcs6XCaa5izizoVNo6jNuE+x2sdQy44Wbb8VMauwdTuvuFebZmMxF50vX3HZ35Rm
XyHs1JCRSsi9hgVEqNd6gvVEBFBBJoG3adsuXpq9QzC3U+Z74nialUb6jUkWUWTn5QPW24VTNfmj
2T7mBLUfYxGiaNGM4liQ1XusVpfnl1fLUKzNLgh3qYV2JKkmzU/QRPx7J2ZrjnPZjninETYbtDz9
RjNMsXEsp16Oqqs/QWEij8vQKZMio6dx6VImhlS1HCdnDTEss9aux1ff7f2l7qhIJ9xJhumO3rFQ
0kPjKMMm84gmEnqwT1R/mQ9RuoViVZ7VIEtX5aAjeo+Rk8ARuctKHD9JB6C2DK48UwRXrsFDqWlr
H1TjHjjiolZ86tOGpV61NZia0tbRnSHKW2kCZzYdFpMcUfy6UWJmjwR3dbNKdUCkOEGP5cHHJBz/
eByZgYoK6TkB8O2+KPNu5cd9cwuBVIDXzdR3brwZCI34gxhpBubBWuLSt7daRYPT53PHOObYd4QZ
CgAMXYPUZJFbHg7e3Dav3Ai2rqta6zJJngy/cp7Tkc4EvHfUfu2Y3eVTznE8vuW4/DY+0mb00rRr
CNp6qFUX71/V3pgz64Kw6E0fIAVLw6IKyP6LvdjbinxM91Vpp3uq1W9YnjCy4l2DK2oE1Q7XynVt
FslV+98HsQ7Zrx50VY4Hsph/frgk21TucChqVRI82tm7XmKWwNe0MFWWNnZpBZuyL41bSgZyl7HR
mnm5ot+GTeps1BaaiK0Nr5Um4L4Z1LcDA+9yDwgI3kX5rsWIyxPWyQ+BK8KpfgY7Eg1u1Ej3HBMX
N/OQMm8T0yEzzkf8EU9pPrUfvfY5o3oh1GFZUTIniq++YwTQXiSlgDke9eLQUji/IYP7pald+WIb
E2M2QqBm99aIeVn9YIFHta2r7s0s/RZZ7YAfAqB54uMo8OgHAEvp8yfqiFiVQy1+ZGzz5r4yhA/g
WkgI90n/iAc3nqx2qK5C95sw/XVTZdWLEhvRQgCXOElNlTta3D2GotG66wLePiGdwVuhweN3vJUc
h/JxMNwCRLgkaH7IsheqxnU8ZK+GT+qXWpFEnjCUm7qf3KI4DDfFGA0IF0V824YjXbk8WLZjNWxj
B3Rnj6k48Gv7Ebel2BuZls/xVKhrFZ0m8YmUB2FDetQvo4HsMMR+syEJhmu2Q83esILhUFqZQvw8
4kENftuySll4CuBnuWW0DyG1NTBpsUvgoMCDqcilSFARDmmv3zS6K7aZSqh1HsrmSRLaSBE63wtq
a/Mq042DakbGAYAXG03DGu7NoFuUg1SehjHsNzklS6DrmfJUjeWbjaf6WmURd62N5svlZVb72tLk
c95gwvOeeRt4IwMVaUtgHGIL3kI9/bJgQu72LT2fsm7dB91HQT/9VvouCRm/ZYRylR+jAkLzsVCt
K7IT3bOrf6h4s6o4BzvFwm+dBn2wSLtKWzu2sxkniUyFfGakPwuHQ6uOI5svvInxB6UChgupJs9J
r04b4tde1M0VNF/wSSzq912pdZMHGm1/bmxhrfRoKuemUw8HSsAY9eF3z4RBGaqntIyXJyB1V0/D
jaLUxoKL21uXDp3pKA92ATLRnR6bZKcZuYdpVFdu/eq98119Q6XcXvSU9p7R9UGMirrwmp1bh6Na
URH8Ocl2KvEEvTuu8ULaU7U8+ybhFc7GkSjXGhqU7Gv3DJn0lA943dlMm4vePKU4Lxeg72IucG/T
V+hwlbzceq171Y/yEDejuzTiHL9nmddXXj2o80IPXrI8QQ1IhrCLMu+mafJ8E7uZQlcAt5OLUBXQ
1lheuUFIcy7D4VCZw9amo3NzeQg7wlSZit1taUnMxa2WIxnm4o/7tIBGCV0rFFxu4ah9Y5tM7zMt
Np0bxDCFtW+RXiiPil+TisD4eFNbCPYU0t5r7xSHTbeuXFs/dG8Bzvtdx+ilwNCdV/aZTV+6sTvM
XzawF+T6IlmjF3l0LWHcNJ6r37ijQoohF+0m5AO9GXthzHPRQMWLxcH3oo/Ly1BmjBupvtOIuhVd
tyAYvF0bVIyIXqDFpXXpd63GGUTlbBPCgOiEsYwSGzWnA+tCNmevGCFS5fjz+w6cAZU8iUAfphmy
qvAI0XnYV5blIsOKBAJtsn+96U81x+qYJVhk1NR/TbFjzXsAu0CgAsxlEXCohDl2qQWpfjSmh8sz
RifAJTEZt7TC8LNVOTr9Ua1PfoRZJGPRQC4AsBfLUdd9o3wkSF5mxNC92iGl/UjIVdAz0XXC9xdV
Dna8yzh3sAHXupdXp9KBvYIsdpvHpHfoXCDkJxenEVfLzs+QsWs6kXSlFMu86aNbt73uajfcAbIE
Yp3Ia5/a8WPkrMzJNhWUOZxFSJleoz93rCF3ydB2W7Y9JTAC5ZY54+C1o0XEci43rEso6WSNdmtc
I+yf5y0ykwrXNX+n1u5Y6A+zFrAC9O3ydTRQiuphtWpab98BDXKMdLx2C59tZmHZt62O+UImDttC
x79nmVqAYwyyh6qJiElMgvxU+f1T5BJ83lgoeS3/zrUV4vW00T/YDe5xL7dSYsEJHC1zYcyaQQue
yh6qrWF4MQpU1HFsKZgCC7wAsjYPfoLDj/i0NC5YQ0F58k12s2k0FXRJbvcC/uAgK59o/7yCDtjk
7JJOAZI64MBNdl2IjMC+Y+daJ7Rpw04hOg0YD2kNwupu2EngiI3i9hxMDzHyNCvN8vVAqg98FDCg
GHTKY6r1j4Fdueti4yDC3/WWuFOVyD6DPoN76QlIHrazsB3dPSqabK9dehhr15R0h5ASi7Gz8R7Y
9pl0g2jJ9fFCj6SYeZoWnjvPD8/swNhHdGZOUCSfx9jFB5BprPAbXV/xE+pBb8yrgWL/wnTCnHWw
dh9pWrWv2jw9t4pKRA3HXVy+VFtfuy4oPdcsRo1qqBeTHIHBpcaoNviZs9Lk7aAX6goURT5lqxOu
pPpnqJcTM1eVHkQ43SKjFqCNGsf4LXPcm6MWlOxWmujchkW/LkHSz/Mc4fFQq92a2HaKPh0UAc0C
8iEVeRr1/lvhtvGO1tEIaMnuYBEb5dnUBHiOouYfYfmfUyWvzj08olkH4W7XySFf5VPSQcre/mw1
Ha1gp6zW45hvCBQghyDTiSgrjZw/BBsLFbp4mdPNIE07v1L1qDjnBsF7dBFwZ0xfXn62CaFeGdvQ
6idle1ecyR0w0X2NQD+JEfKFn84srQYIW8O8UJqyW4FLnHtsH09pbrsnfYBf6Fjx2SwaeoiteUV3
qT8GY3cMcSAcMRkyHpbvPcnH2xgM58kqsRRYmTj7Ng92Zur7riUHpewP5uWU+IxVWyw1ryoWCSSR
7HhdvBab2tPJEegIskv59HIxMLv44UNlN8Pe79D3U0wBMlVHCr05HoDGpwdi+E5dULoHRJ+bQo++
t2niL9y+xJDoZOY04mWwoAldcE+2FotV7+O0dTMvO/tJElz5uG1DW8X2Zyjb1ne/K1lWr80s3OdR
VB+avJ+1Os4qdiAOrK3MOBO7U/CrsLC630Xrtdem7SDjdDn5WogKfRimQWiAUYvo9hxYdA4qpbG3
OLF8tHRvbSkNlglHd3JZoHYQG52VDXqK/kl1p7vUStfI8dyzRbgQdrBsguuqElXi1km08ZDFykEN
oXHGw9DtuprYzspw381IR5ZX7LBo1segl+Y5Cm06zrIiaDsKrPPltUK6ypLX12VLqqNVVm+NWsjd
5V4dDUMuWboRdj3dunK6dZNiTUXSZFnsmGsSl6PWCa7bjh1KDTBsM0wjQQLDE3FvEN4YXZ+sPIz0
XpHTWb2NkUMqmZO9xK7+zbMU8xUbzT248u5dJsOp9cLkO3ynTR1k7geZSAt3bIABugS6WlqGYFR/
st3cBucuz2WuQhuyRA90sRgQD0awOFrEIokoD9Jxg28YUG6dwWjeGAxfW2JQXkQH/6cZjOyZ+QyH
pFHqjxEWU3hZeEA0Fx8WuCv7DvOmNe+0ursNeormIdfQTUBFDx/f6FxnuQm6dOjkFa7KcoVWoDu1
/aR3Sfz66JGTs7YLtaDJgiZAgvsjthD5BFuyYudUhOOmnlFtCV3q9+6UKFKGxXjQLV2sa0mWmj64
9sqEcnsyECOvkKwrVx6rBi5+Oz2buM8Xeup0+HDijEk0sm5LHMFzkDbpvQMNjezkSqAgRmotdTUi
2IgZDP2heHbows3yok5f2w5lYIQm2fXSs1oW/be+pqun2ulHS/S4WXvkGQQxhfc8odsc2JvQMTnv
/rjkrDAVJe4wE1LF7men6tJIi/bDzkiLr3piibL8Oh/K4B2n9mM6iubVlCxSy1q1ns0W2Wxe+EhT
FKrDlh5ZD9TSY2rZan3P+2KdprLb15kDIbu08qakorqofbs6a7jllvVAPJ3RZMGqdQPlJMMelD0y
lKOhUjdSyqkKrSvVRmEw2YMgI2OlSCVNoQS5VBNDfcE0SFgZYs/RRdwcEE+97pIqO44aerRBMcpT
4acNyt+mvwqB+S193NPXUa4Fy0bRvJuYN7vourK4BQvrzGsp5J2mxfVc9mS7JPjKZ5XpD4/EYUCa
Cy3/uZnUUxbKz5e8GN+A/yRvWR3eFRoSrbyKjxXmlu8d/Vjcv5SXLdelA2CSQ1AMjz/OO4RD1gno
RRFKcT2wqtfTRc9ISX2zIRo3tuvvmqcdfT1Ary6tu8AsgreO+yrUo/ZlUGgNEtnmPOkjRa9MWPWj
7kFJjCzHvW9yCXM4V/q7bqDiXqlDcivbiBykNnTOUu2iJVGl6nVFZMwSZlV91aQURBqCxU4qngOs
2Hl8VIs82ODuCg5E3aKmHJpgXzH5bGnVhzsDcfWOkneyHQLP2BeokDZZgsq6LMJuXdAPOpYK2SwA
aIIrwiW8VWer2TWK52KZ5GZ3pqcvF/C5jBvs18S8jlF8h8KORPFB7e8bl5YABQPlAQ+enBW21j5J
G+9RYbTey8Bl7dlifA29+DFgEHg3lRHYgOV80ycYrG+oH1ii8VxnDdoz0g087BQQFez5j9PvmJSd
3EkMJ5jtrdpCpcbM2Glu8MG2Yt+YXfUNbMPZSVP5lunus4X2+rWEtjMbfNE9lxKbWGdXHtUeNBNt
2XQPiYOyse7y8N5Qe51OT87iFK3HgsGnugnKAPYeDIQz0w7OrA4pAhRBZp842rW+4u9b4i/2TSD/
eWbgKp5jxccN/t/XLs/Myk4gA//3p6vp2z99598fz5QBWPi/P/npMPhhldWoi/OP3/jvv7v83OVL
N4HmQ4coZGEf+fsiHbw9Rot/Hqz/PkvCJDXn0BVWcJ3gyWrZKW4oP+WDv9foLV/FKq5tr9NXl6/Q
F5swUesk3cf2eJCe31yNSHJP8YS1dayruIGjyP5x4IYbrCsvDJAz570P2MuvvPXlRTs4NIHBXjhV
413tu998VrFEKIRKfCp6OF8UtYEWqgnTapaf4b1oTMsZm/Qy35iaR14tANezHnvvPQrjpawNNCds
0Pw0v1et1Dx0OUaRy5eICM0T0PW7S02X3OvqwJXtAggrH8mYse8j3fJOVd99K1srBHhIHGat6ea2
LrDwy7IoH+0c64iKDhvAabIl1k59KlprIXQyNMdONTdVx31lplG2rAb85lpZaDumjqX0jQHAKvSY
fF1pKORyiRkAftQIGxnuQ+1bSDkZv2l9PvXIsSufvrqN+7Xoy73JlHQqrhOUxNDoqJpU089nZUu3
xrpHRZXMalaPG8FmiI1jvW+r8JuHaEFvkOf6NUYSQ+A8IWMvnNsFTsW+h8rrGnCtRZoECK7iE9BJ
56RPw74cvHSTlQw2rDVJF5tYA60VKMtAgjfLWkHbOQeAlpnRFgQ/02ZZYBXRlz2881nZDuFS9mWO
ApOcm6Il8cLvKwT66SlQfGVF8JtQ2lPUebdeDDGvGDCettTAVH+yayPwWwpxNqgf3ATWW8o6ZplX
vEi9T9x4BVoiGDqPo5mmczrtj+iv6nlqGj43WvZExYkKWkdqbtWbO6YG0A/tgMEpT8dNZIaAp0N3
JmJSUb02Xzp+AIhAWE+mCygQSEgSSZvaEr2TMrW6Q+t01rKY+ENkfcAEACa6TJsk3URUaZrBT/Yk
pid7YT/mUZjvDFSwe10a1AWGAiS9XmvsxYmDjdxh3ITkcIF/JSTEIBwkdugWkzfAKqrid2r6Qu8M
tG9RkQGU617yHm5yW7RPonMXUXQPE6b7Ho+EWfhV9xKNVb3yHPBhPq4d0F1Ojpu2L4npbpdj391q
+a1aCecKD8m46gwb6yS2dhPu2zpriNcDFmh6zUs6dlTQKw3KBfGz+otVYwoFBmGui7TZoT0l8iHd
5k2TPeoajtpEzfSVKIYbJDTi1pb5EpAOcrUmeq7L0l4qrD5KlUAWu1CaOazbhPvR6eaeYWRvDTBR
2GX4PMfkhhuk2mGoxqFxB2xVe+zTiCibYWnRHHnTTV+d20MGaMxH0aOpNJFRAJVvkmRx1yyqp7iz
kHjUE3RVTgHkaBjdmmZJPdovXiE6LFoYqutEgzKaquqNqWu73HS2TmjUrxl5CSBcGvNaZyN7sFMW
DbBqrS3FFoHvXdmpua7ca6WqIJR2i1VXIY+FRN2z6KGyMtI4aaqrBIXUNsBjc+8F3unyvUDgN0jL
Ij9mGSrNpqbAWJR3Wagqz1nMHquwWuOslZGyJ+VlYoYW9WualOtIUx9UPWXBZcTvCNjGl1jDM98Q
oZJ0rv08Ks3W12mm5VGg3w/mu4eKn32YsQr5ZPA3sfqQFGs+uPr3vhDuu432v/LimgUeOA0roX0y
Tbi1T+pFaw7v0+KEKCJCOeiEXlsOFH6T1YkzRvd9qUZvXpq8OZVtvJDJwPI+pgBm63a/SjqR7FDT
JLvLswtOyrYDixL99J1/Hz79zKd/99M/ufyKf78tyshbI/g81lZBzBBx7QuKKf+EgnV648VTceWf
ry/PLuFgl2cAmyEILSPAmTMn8SHusJQfdlLz9uaQ1ixryO9sFbvfRZqlgrFxoNdl0N3qpijVed3W
5oKgOH/e3pSxpu5VVwDjNXKokjFFqeFWj0fW1OYIcs8bAh7bS6ZXWL9HBgcm2h6MeDkhrIymBJ93
eZoqIttdnn3+TmMYf/j5n1798VQOym0uQaC5VtvvRgoYO8+2tmRQ1eu80RlnzTbfXZ41gQ9n7w+v
/fsjLHuXbP+KTT6dm6r0hx0syWpGggw5Ty1zBQujAd+8kYHL16aHH1+rjlruPDUsd0oc8VPhkLEO
8ro3On3FrkOWHs/E5dxcXkiFZHulrfrBc7ekidbUA7VqZ4cG4PApiBgLylbvwnLpdw2uFX755WDj
4JQkxpM7bLm1cbxcHvnEQLs8y1iz7YB9NIzLez6BRdpG2oqo6r2jc59YRvjjLF1OlZhOVX3GE14z
IWVzYua9LYBkH1v/jliqcTeSTYHyyoqxLpDh7Dqi3tmVxZKjcGd6pBCQSG1+aVXRmeA9jAwxK8i6
otsmW/puJvKoTQrZt55Q3lklu2Vg0QMLQtXZZUSMWj2VUl8t5sDCU5w6PFye1T3cu9QbNugzGgB0
EKsNBRT47PL08mLtDe6myM5WNhLeIcNvWDcxlTbtW2MoQCMViAxh0YACzpJkI8HLP4TEhve6M75q
ofU8quIeWh8KrKwLDoMCRE3t3eq51ayVgXLuvU2p45eoO2/EJBzozY2n2uZSEHF/LjUKXyU5CK6h
0RBsyK0x7JQxAr6u2zUDAtJweNJETNQLWKeclONDRt0cSBEoFy5biFikTR4j9hRzMC3ee4PAoHb1
V0OQwUX5YhYppndskqA/sHBCax/30SaPLNxKsU/tpIKPA7bJNpLyubBbG26eLI4OdoErsMNYAPAb
eF3RP8eEoNpwV2eD3TpXWAfXZZCOM4uEBgR91dJSugeCR0HL6y4hYeWxRog/76yweC+Nk+rQ9nPA
ALHekZhSEPMs1aSFAjZdsZfLlj6/vfj/qABA/vVwN+RY/t+zJq3L4ea7hywAp//lW5ObXk72/i9Q
Ac23199//gcoQLP/Y+OK1xxHpchLfwSf/g9QgBT/AQZgWwgdhDTIsuU7aYY3kePJ/wACUIWjWppu
m5q0/8//sGecvmX/hy81E8qrMWEHbMv433ACJgjAv5AAi99kCY1GuCRVGVKAxXF+hgToiZKog0Ke
KnkrmzCyV3binn86Ff/QJf6H9eN1xiodtMCvHIIfh9Adx7LAKuk6pZ9fD2HYDjV8QC0zO8NFvhCZ
UimzMqeOSP9EyDnh5E49//qY1u9vS3JA1cYEgVLZBMHw89viTnQwF9iUnTCjBL26nbLxcLst095Y
0gD6+mh/eIfSsoVGMKJGKXP6HH8+Gtz5RHdols76Llu4Pu3P/JGx+BgWxl/e15+PpNtEpaiOZmqf
mA7s6ZhlApeomuI41vsKo6VXl5Tnmr8c6A8nULMNhH5YOE1qZOqvb2k0/THLqc3O9CK9TTXrLSZ1
QjrRNirVDXWr49dncLoGfrkMdYOrz9EtVdVUXbM/ncGx9KiSqRJLvzwLvEtWPMXDOzTr6PyyeHeC
/dcHNH47oKlqNBS4iSzepvrpAgGMgwArJFoKzydJxY/qQK7ZXy/D39+WiaJRo9CI3kWzxaezmGeC
PyKPLYz1943AYpZkAGLNEk8V/vr63vG+f/22fvvYdKYzBg5GDd3QrM/XvVqhOA0SAPhiIkFpZ4yf
e0oYcwsuhoA2+vXRfhs8JqQeJ8+i3stV8vm6r2RdFd1AVkePWEIn2aAmeubrQ0zj7Kcrg2PQ2ha8
HRbqn69425dZEBmOMTM7soyi7IBzCBxOoKAnzG+SrtlD+0FPp6trkoJnEZ4PVdwhFZulY3EV69m5
IfvbgpUwkHQcxU9f/32/3ZDTKYD24hi08EzT+nRDKr2C0MvjFHhkmorGADjWYNCTG6mJ5deH+sNn
awrVYMAXwmQi+TSOku3gEGzmwopulUXuV3PGJMB62U2Akoi87/XXh/vThysYZAQPfMj2pztE8yu6
0yoNTA/EK/LvhZDtX66f308e954pNGEj+MM39ekQuQLPgSRIYIpSXHmWPIRBc5fGw9ap1L+8m8ut
9usIMx1Lt1CVaKqNWOjXAa2ABDKMdWDNpDJApTXi74lFk1gJJowmPLBl2/b3bTAx0WX6HX6Tuvr6
fArx25VsGdP/0gAZpPP5//oXIAEPYpkLcyI2PoyVfPfwvm3hrIitkYTfBcKD0StvmRTZs9cOIdRZ
fPP13/D7eGQZjslkDxCIu1b7dAllutCxY3PCowq7tFnIfdnb936lnqKYkM94ROsom4evD/r7UGsB
DtJ01XAkI/znT7kMDDznQjdnmInvicD+wKZ1aosun319nN/vD8tiVhTcIaZmyc9Tlk7eqovDyJjp
2TcUWWCPYrAYT4nMFh2u2a8P9qdPk2WbobEEczSipD5dT8JvojjHzkZPORuggelvo2i7OTZ0nC5V
+L1y5TpXw6dW6E9Oqh1tEiO+/hP+9H45oyqDgk0AxOcpzFSipi/7hCYAGT9URd+kpMpq03Ylr818
TKs6W3x9xD/cr1w0BCFaKqICYX2azixRSMUUTJquIEMAXe6VlYtXdWoOEUryl4/zT2fY1jTmFuFY
hs364Nf7JR1DT49ryu/4rwdtr9tTsmOp3cop6AKriQ7rtw71RRPZ97Ev775+r3+4am2d/wxLmNwu
n89uWshoYPjjqvXfcpPAg5TCofOXAfCPBzEETSkhmD8+34+aBzOVig4xpEJfFMWrxyokDcr/h6Nw
0zNtOKbgTvz0sSmiI3FIdfnYnOvB3hvJ98z92+A2/Y5fh1dbxZtkm5wwS9PEpw9rgnKnqsICDrjl
QdLGmpmxv0ZDpBjHitwrXZD2VGrlyrHKv1wovw9qHFo3HWFqXCu28+ntZeQxNnUaQAwaJN60YZaP
35qa4PbiWz4286b/+PrK+H1FwvFMy9AAuSHDdD4NojZeGOLGTAZRFladMizox6xb8VYp6c4OhmVh
0oyyipuvj/qH24Ehm42gwJGlTnPyr7dDBpYscmnczAYV8E3YPcjBPDYeNQk8sBa48tLN3tjy79wx
2o9e9JcB7/dLlcMzrmqOMa31Pt8PbhN7yHMRXffhfa1naM7efNr3X7/JP51axnBTCN1ggvx8P1A+
8lDMcRVR2uwk5ZGOiJDwm+zDRRKDryOuWJKW9fVB/3D9cLxps8OZ1czP6ypqRJDEbVSDeYo5A5OP
Oe6sOJqXYXdycT2NgfWXI/5hMeKYnEsmYMDRZLbLXz/LCvRPVE2L2hrBdAEXNbJq5H/OPiIvKO6c
K52hRtd8+P/tX8bw6Ub89UYF42dzi1q8XyCBn27UopauEWG3nQWJcZ0EBYZpusR/eYN/PIijc3OY
GvWLz1Ox6dHmL6fdFQ4tdwYR79WPqtPXH9vvFyS7bRx1jqVLbnv10/2QeE7P5MwEDELTJHAzxGcq
OoOc40YL/tdLmOlYXCIO5RLb0KaJ8SeUIhULgRyDk9Z2eK0AeFZnBXLT2auD0PvLuft9WucdsTHV
JNM6l+Sn9+WAPNSEV5ooOIOzMeqIKkktJr92nbrNh9ngJfn6RF4u8M+XxM9H/LQwrXs3H5Da0Ccy
Y/KkGfdASuSWS7ZJUs9Bzdasl6Gbpf+XuvPakRzJtuwXsUFlRvJlHpyuRbhneKiMFyJUUmttXz+L
2YOLvjXADOZxClWNThke7kazY+fsvXZP4qUmnfhDq2ZU/Bm+zgh9h++IyUIOY3QXVQfEJhOB8jRo
Wvw01oPx9X95tcv3/89XK7kOCko9zrR/lpNlGIrGreESepgT3S5Ed4eyCxoIvsv4aKRpvU5zsF0y
rG74xV//z1/etJdn8z+//tIysykKPFo9kgPnn+8WIQAWPOCneWCGEpOhR+jvgFlM6P0hJ1sz/DOX
glBGboRp0P/WKbe93TCPwj7J0s2Nq2GEpYsrgOaVfeNsLDgwXSvq/yjUK7G3zVrIoeMSGqV5zzMx
E021jmKEg93iULPx7E784zLC8OQowZsE8FHSeyJaILFYJ/oBSCLEN5wW792cIObbuAXcpt9O1tvZ
tHay2ipfDIOM8QcEd/DCDwCCRF6/mVFba3gPYBsSs407swF3jFY9dKVfNYY3KfTGhBwRVVlkaYWR
3Lbz0trGdpqIn9pBp7+yJs/IIH9G1WwN61mralsdEESrMFwN5QQfaouFKq22zdD1GAayMTJiehW5
6TEzzztj0bzH9UhabFP2HoNdhJ78YErLqv+NLbGyv7p4TNBP6BHcAhgdCHFYAA0xbNc06ZX12Zlk
oWw1BKAGkCdwaeOtSqbB83yLnFHyopoIj+HnMGL1DX0NmkJWr7q6bePvgY7TBP+0j8wTpL+aX6gt
OEDrhKsTtUUwKYQ+yLnhsa2GwQkhMpcWILm703aVQJ6JiYepdq4KAtCApwHv15RmI1CBwSfVlbh7
cJl+UYHII9UpcA0AqFqcvYwWLjQ6X2SM4GNNCJ7WyHxLq1a8ErxRGj3D21pV9xrJsKceCtiL+Iuc
ynacd0umeI7XaBwT1a4mbBZI/QUX3hppgyFwbum5hYLSNiWiP7cTGORWVQk050uOddA89VBV+3ZN
OAILYpXLXGQPhRPJzMarnIb5qYmd1jqVWS7KS+eCktwOaZ+HOLwl3hVmTTaJkyAfDGKKDZBbBe9U
WXovddUECp5PPxNgGNaaeR2MRHd3NZxPNHhtQvCZSAIrP9ehleQnXYepcAtD1BkZ1papHD9mXkh7
kSqEIM9sL0738wJGzCDokrigawFRePBqvbRdDaLpFK79GXrMqgh7hLXUw+sgI4f3hz58HLwNZt9m
nzo2OX6LbhuVDJcJopx+tD5X0XoCIcpAXthBsgENxbCOcW7SPcwIgyw8SSOfUFlEJyTIWAfJbO0m
oltdYy4JHYtCm/w+q2ziNVkxalPXdADRIYJVIBcPtylSvEoXTf5bK2sEXPMG6w2pv6siB7jS4yTP
C/dTa2GShQd0fIiB3XyF6R1Ebo3vZBF93mXdRdyWTnprjY65HvIqhJqWcyiRo6K145J6neMNqF7r
Oo3jX4TuNO57NrRN6vqa20kEA2Ju5DmAqOaRGlPOxqlF9YrmpUmkWyN/wQ6/nx1wAVsJpizcVrDu
xUvVuNM9iN2oPfQCPOnNDjRzNlbG0I76ElmfNsTQO5mMBB1I7EDcwqO4MNRrA/jY/UNtO5Pu2LhY
KxabeWsYfzSC1Sf2RJp4wne0KeXWLpoptrdFWTr0tkVu6dGTCRTP1xIc4I9R3xLmvTIq27O+iQUn
98HPUdqPv4YsNstXGoUlTL6QMICYSIGykyVJO4k0gz2Vnpv/yCQlsndjp1E8HEDNBuPjEFrINZN2
JmGWxPdiPvJtZyUu2qk1+nOCPdHa8fhpwzXPnJyU3YZxNHmuVl3Q70fJ0g27vyfNwsGGNn3795HS
/qVP/xc9+x8//B9PZc6//0Rp///K20ZR9h+H7f/G2z7Hnz/Nf+dt//0T/x6jac6/LI59nTYha4Xe
A3eHf4/RNKjajCkoCCgKuANyXf+vOZr7L0GD36P5TpXInW2Zb/2vOZr9L5qOyzxK0p1a5m/u/8sc
jbrgv19ehEObmruR6wE3QoQh5FKw/keRuDA78f0ov69a87F12ALDEUrCwB62SkrM2JJXugJIF/ij
7n4FVBf+gKse+bMBt1+1KCYlQRrl8N7H8sI3FPls8moXF2a5yb3scRqWhAWHQHQraYZtmJrNCoXh
WTThD6TpD8METDyEDjwthRKBzBojNrPdKOffnMP6rkrwD6T1xr2tlEmIZxf374l1DuPFzRLGwwpM
4023iAHwlGigbw7voeAwtBAFxjUVzRy+glc8J07+2schvpf65JiGHwtIRi0BQoiLCfc1h8rcqmAL
gA3L9eBcVDjSlAdmKhGDwxl+9hA/BaT+lr32M3n1pwPwIdfra+Ri40k5IRmSPPR88ys1U8olYnpI
avdsJAQ1tFp8KPM5Osbm/KJFI/HymMbWOBRf4WaPqBy/LCZMgEaGA7Ox3RSsJyt7NgvjWcPYtGMT
WgkYWHtlmPeyaraZRmJ53zXvgjkEx6X5MSBfstSA7SbYhF3JX85ev/LIueCiFr3NGVHXVZvv3YZ5
/TgZu9IACohNtNJrselnBSMy/7Za9o8xJpB86OpTlxa7vJxRz8kW7XyKjKe15q2yFuchIX56cYj0
/h2qEJp5pGdevTMyIs4dFFsQfO0uvvalumcwGH0kxAm6j349v4ekTKZqZSCSIgK1wVuS7M2mJ83c
JJmJGB8C4ryPInSJI3IXC/58p6kBZHPC7dg0TQ0hsyZADnYT0GXCr4V1mkaQeDWMlk3RWLd+15bV
U5G2kb/8VYlhvaVecsyy8yTQSjcmCr1kYQ4DUIPDzeIphmkHnOrJdvPR1yXrJcZugj1iFRGgmUzI
B4nfqtAY4o7yEGvahvY+ddD+autX3VbVyoMuys6M0b0IN2Y2rSYczGS4byriNbayKH+ACwjDPuRV
tweZTsgmJaIZ4UYcFVYJIIeILiY6QUm/yj2ALjFzISs9J4p7voK0znSx+IkY+OWmU/mAn0jzBv4a
Tv0Vw/LNGwvWoEPUQl7lD4aGZjTXK8StzzBj3ht6wqvMjdJtN49P+G0UFyHNvXiZvR7Ac5gdoqxA
OYti7xpF1kvZZz9aXPQ+5k8UgkVxcOP0m4heSiDX/lNCnquz8AV/35sEJQpoh9gXguzwcFUudNI0
fx9qFxElCSoo3zUqgg3hchtGCuNC0LvbHn9g1PDQJ7JbEdrjrrVQmqtKTBsAzc8Z3+a2tuWTMjdm
nWwwtgGhbbfjGH5Tqk6+S3IGPg2sEkV7atLm6jgZtijc6q1JnpdDHJujt8G6txdDG2rodorZM5Bf
FVr/4gEWOTYGAiI3u/FIAlPPxEvaWfombsWdZX/U8yVvqHnWveo4zjiqCOVA95uQeZ4ttGSzgDMU
Agx3Ty60LVCmNrMaNxJr+uhBdxJF8dz1EaXWhKw0KO9Rat0Y/3/1mYYqRnrQX8PH5ReHNs/2HqmU
C3FhHsPXyGjfoji8wrMmAi4IASyQpmqaeJdlPty5N7mbxmieQyu/5txo/JYbjgxsqmvhnoc0W2Pb
KXe6YX3NNSodCMHr0U1IbOvqXR4120mf3J0KKnwxhLkFpLt0FC61S/pWD/fBR2q+seaR6Btbhdgd
mMxaARDYF5lpJ1yf+mZO3Fc1W83GHYd3J3BRyM69tiYn4UrZSmg6CP0ahg43wOmiBrWFjoj1bCTt
zZmnEy6gApr0ORnz33Zl0MoKR/zRyG41033TgubSltO2MZ2zNbR3LLQo/DQN2qcW3wPdJdDJPBcm
nVNJepgZ9LdJqxCDdebP1Nj7nIF1Ew4bh7wXztHfboaXINCNlXmOe8h4ea5IJNJSaFaD/YSddU9U
/HSE9HDnRoiQevR2EwJvVL4FEOI9srk9tI87UTQU0MQ61tP8oZfkznVCfXH5WwWKnG23eSeX7pYH
1htTz9wf2NrEzFOdY8LbyOBPEwgkgziWZ+FsnVlu6wj1n6oaKN0gmQIBeQV5rD+0Fn6QqWy3UQlT
n+rwwS4KOKRutQM21mFPjm5l/dRkv7R6PMnhWtP/RYgZfNB/2xJN8zeIhqsQ0UoE48AzKwNiyadz
VSDfiiPHL2Znr/ey4ZizbiQ4XWY0cptmOI629RVpAXi8qdlhZyNLMTFXyQjLVETGjSsNSz7r373S
NLcAq36ZMWNQHG6QsC4xfRZEe86hLMk5A73vQRXsSaYZrLWqsAizTaxbEQ6+4Qwf9K6iuyx6JBr4
cabimxmZudb04j03ih/kz8YK5MZTaakehSJvaAPmvhHJu2NizNF01huqP3xA7XZ2y4eWde4zTyhW
9mCZfLQkwSl1Ire9iXJjFzkum41G7yDX7llWId1I4wfbDnF4DXiyzfmDXIFdY5oXyowXMDYXRerD
KnCH0F8QH2aXrU0jvBpiuKshuEz5iJKVLOv1ct5g9AYuS2Z7STx2KclK0HjoNHEuw/wqo65F16/V
Jzc0fmKlfrgXoWlFNc+yTSQtEsjQC92CM8vgHTYKe9UU87ixMe6iXScCucr1VWwy1dbTq1fON4/U
zzyE45POKCXb8E8W29q+0QrdJwL+sS/1FrTnq0Seuw51TVtZhVq7E/1Zi0wMaxr2o8yuaKLvjWCP
N0jvHXF7QHhd17RFWqhv2uS+tMX4UmmphiNW/yY2i6QhB3D+0KxkTDt9WXO9yoE3czYGgv2g01/A
lWVURfJgpmHpe0nO/S0jHkozaQkg6Sf3GxsIg7LRLZ6NsbVJtqdeKQf3FzvElVhPotOQCu2GStp8
6qolYFZsBBtG2/LH3AkGFk4iqq2Ea9mMG5C4v4RNhBoxkNN3ELrxlsH2i+sq7ncEFlVW7sdysUU1
5RsGMHgToKcQgA0+0lI0A7P8rEoIFGmZPtYGgpS6/Mwy0qbwmSCF502czYSjkOgCBC1vhUz3kaRb
o7v9KQ6Np05LX3PdumElWTXefA3j0X7UXNPHI/yiD5QQJpDjlUcdYKpAR6o5nViJXzIZidolTs6S
wetybvSZYhoy3SN7elk+oRr6Liwffa/ZS8xmarzBG4WR4V3GRiddPmn8xqVYwCcNW6XJH7kIYtec
+7d6lKA/Oky+Ew7XJcEyL7I7rHSqpg7m7ejspyDdTynBU5Vb7zXiaf5+JCSCHSuoegb1YOgOGaMx
HpdSxq9m0n5nnrcj09tHKhozWNXFwxCxALTRxMmXnCFCnMru06zED1G9E8WezE+myYVdFmsUxIMd
2XgOcrEaZmIEHT16lp31e+j7cIuc+bo0pWI9+R14nGAmyafyYJshpDWm4layLuOsO+CwWXwk6bpr
8nXRNMW+1uMjHbMTGSCPES1EPwsarOVJsWpbHKLKTgiQ1B4d3Ql8nLFHVgDrxcPT7HRnMWuE1kRi
ZfWk8HpOq69x5qKMNa0z1w4fFilgrar+bOb2fQIUBWJZ2pRoJ7cJm13cOK/cePzZq5w12LOLnjn1
SnCQiDqEsaYZO1113qUKLoVpnGOKca3V/VjhO6ANw5ti8TZBe6ioFgghY72pTG47Qt3CFPaB4JXV
xCRoBVs/SOOv0EG6FHe3CsLneqmviL8UR0UrKylysslaSBohk82i83ywlPvc5ukbB+93pXGKkNpQ
YeZ3jiSYDeO9FGJe2WyUhMpdjSV6rz92DR96JyduFUX+XcN6FOZ+0CvcHuaPY/YnCS+v124KLnTa
ueu6aFM/pkKmAcOVwwjWADMe4x47jfcM/Bzig+y2fWEqHxExXYgUihvFQaYs2npT/Cqaw+w5QFMT
5nWm9QZu8hV11C7JuLRgoknVlzFSFHAmWXWDs1tgRhryrTaVV32caN5pw86SeyMHwMmg4w2uscy7
W6nwGERD/qmX1ohaeiQR0Hmx6Ijg52ATyZgCY4Gvnpcv1Nj9m5a3zxE+IiiMT5EgUiJIP//uwYNN
3O9sPvd2uhWKKRhBNgdp8aUbExu1oKUeVCEgxiaAEqRucnbO6nc55VfFkQxv5ZbBCGh5fIMa6UFB
7sUmKyF9zvmbcgjuxKl60NFpu1R5GSVEXhtg3o9dVUVH0+WYyAt7z9WnWI9RbK/DjMTTCDo6Pz+f
RcIzPLF99VR46a+078XFo7e8ijWx8xRRelX5p4EUVQt2zSao+pUiALrCukjZfgtt76utq2cXOY9r
lDOElj8MztVmMsqOXkBCKRXDobXN+2JeQar/2c3hd+0F9NJM9ycP9cucqH0+lvp+muZqFdfhNiTV
wU0ZqoEVXLkaYhNdQZKrMnM3TQz3zf7NMJNH3eIYSqnSoD52yXQPY1A/JEtzBiTK3Ql6637OK0PL
rl90Wuc+oLD3QkCn11DnXKqKXaSjzi276nlIolPXoLyDcw8RIs+/cSSz3EOsrQ7joiUD8x1tRkcq
iLduPvAafmI7AZ02PSWpvU1t7mY6rH4OExvXF8woU7VrLTLuGE/GFZOLmy76excNK4VqlwtLzzkG
gWSfGJ+aELfIY2+E3yl8bnQmbJJwH8onPeID6q3x3W5ZJHmu7Zxh6wLHWOWZFa5GqwkOaFKgbMh8
51QI+uNcPQSSol2gWQQEx1thTfbLiHBmXY1K+J0ebSeLz3hWdrQp6+k546J2zdwMvetEpmoqGYkw
D1AFNGYHHGrnTh9cNsaN2Q2XUBBpZn41o8RP7mpvvReCjyhvQASTa+twfHT14Hsd8wh+95gAxJ2y
zPJhPti+qN3kApqMzMnqLbJznR0++q5TYHWVmE9xJKxVLPRN14/iV2/LSxElw54QaiiFM5HeTZh9
Iynd4GuHdghq+ii7nmLb7hP3ONcBAefgTZUWX61gealufUHGa0XE+7SEJNgj7mo8ylr1nXti8Mn3
fdbTqoSLvzYm+wO8DBnuhliHuck5HRbHIVbZDSpytdIyE5dCd1JjoyAVNzhcLI/ESEVWizZGh8ja
8sWxnfc43+ykbzZZdrTl/O5q0B3dJaID+45WFvlFBhnIeqP7bOCcT1JfeZN+TxVOox7E3rpOe2yA
eXkMZfnH8O494MlQBi8W1JN1DXjLGQC7s3hToZHhE+hkLSvrNsXVr3FoXiI31A5QGq+EqHJfnjiq
cuwhaUCDSZcsdxJaqEXqK6Q3FIk1pVQcgKCAzaQFwykw8KdnGMC3THAoHccCLHpdaHjhej6uzD5F
rn5GtPA4F80f4E2i0qOzLRt8T/UmYqbmzwX3pNKtD2RTDgAXPlrbe4KU/JzW8TPaGDK8Rt/Nl/Os
zB/tEf+/HpVvzAPvcE4oAbmOdY7ftCUcEsmz5I1Ihioj2E6B+ainBrF+mkjODXQY0Rm/MNID3Zbk
6ISBW+5ddZszYjVgoIh1o0PksVuYMy7jhlUcOl+aMUdrW7Gpu634Ho29rk3jjupCL7w7wwEQ/uWN
cD0/lJmCecDb1UzFNk86/JqEh01qnHe1e5PudFIZlmFN2Zt5qL8co2QPdkG+V4roUGG2T1EMzkmY
6lgZjD3ytu+Pvcdx0RXtriBjR7UK4iY3W8vDOmt/BGYpDkEKH8paeUx9OkJ55Sy6fR1ShhlecBlr
gxxCOmeR1SAEsLUXq4hJUYNN1weeSe66+YJ7ZwkgJ0YCpeACxy0xdIFVLd1HlL2kA/XQtxRYFYYz
Fysc3wYuytUsfuC2AfAzOcStcYe69MuEMpt51ZNW5JivRPOSDeYRJXi8V9mraZDrVxj6uqFNs3yU
umAwWyfFzhE956LXHbtOOWBeKrq82fNyybTSNPUBDRdbAg2Sfa+JcD1mAzGmRB3RVGPEgT1yNVu0
aNJy2rv4jNYtXeaNkuXVkcWfKRlucKsPo5LJsQKFw9ZDHkqvlv6N0l9CAp5XjQW+HqO3bD3lt5P9
iXjP8SvwqHFnjDcrCqyDB5bOLvrPZixeM/BZvsg1hx6vY7zG7crVsWM7mJ62mWv4qJKWGTUwFMZO
dOH42puUFnATGmcnzm9gkckmh8tn5hJ3unmbBHHfkVXuJ6nUprFpFSUGtjkAPjsvKn6VofyZXBzb
tWzqbRc9tMrIDpB2uaaMct908mTQF1vHVABRRcS4Xalzzz03VKbfHPQ830V5FewFXGae8WLVhxUh
14XmrPQ0eRnEJTGNm5dNJNr02jYANxykw7ztpfmgByFp3lLfIfXg6Geavg2M8kRsM2kUFsHeoZ4x
b7QDX2OX2sTGu6N1d7Ntf4+tQWuGjHqQbemw68EDr7pBsTTjjscJH8dOOTg2+M9AjrciHA7oUG3t
SM+JyNDpb7pXc2x11650HyxbvdRBZm7qJNxriflqEUqWDywEIIvrJh9HPwA/v9xVDkRifGMDfDJm
AuwSjr+c0GA94Jbb5NtWB+LC0PM3T9uzDAZmtrS9iaNIAmedLl2Uzq2oRQxvV0YGrWy1c2b1mLQS
nOvPNEhrM+rLnmXfDICOa1gW3FsCAhrLEmyU/suG7oW9djolWV+tPfeByTM3yBr0XqEyhRBW23Rc
Af1Lg/xxZWhsP0npoMOftA6p/HRI+l+w4fw2YDohjDNzOvOL1MI5nqAoOacRxIlf8FmaWgkPXnm/
4Y7Q0o/fraTGt1rUh7YpISun2oHQyjKnU8FscQcc5pcG8yqQbfnayfQsWrb5APWcQ0iG3y7SlQaA
2crODl6lhaskF7WPB+WeRnp2Eqq09knTXAfHqvaWN7CbedrNQSSD34aGdaEwxOe0g/qZ2XpyHhp6
bW5Lzx1n/RtIdrECQcsoMn9JhrndpeJT07OcpG7T22jeJgNjhUCxuRLZQ+3Yxi9RkP/k6LP3utk+
xBMycRsWSgBpl8ED3oK4i1PfBOxGz6n3QViDS6xHuB+tfnF1k/Bqq6Jf4/QX1+oEVxjpR9lADUw5
1BEOzrx8hlEwc3koTPtTwzsAzf1ayew5xC287l3x2JGDc+JOxanBnIvJP6epTbSib0wpNH/OPh1C
gqwMePt2UvqNjGIwAsYu/inb+j5kOtOLlrl6D/LLlQzBnG/0vQH3tXarK8XwPT/2pEwUXrSO+veZ
lmM8tAfYmV/AfuCXVOOtq40bWwd4ykx/xILqg32t6SMJ0DJaRu6he6l7MrTKbtqbLaW4peUXz5N/
xqGGdjNsDNiJK5ksHBeJaCl5UxP8+zSakdYZEAlBp1rbqsQJO2sl6uHuDTv7RRtoIdcoX/Ygb5Vf
BNFFN+PXkpr4ODb8Rj3NjmGmrwaKyFXmcKHVwvwA8Pm76x9V0P9YPdtRqDLIfUDcC7DSB1mrZCVR
igCD+kXj6z1nY19igdwNMRq/+r55T2ouP2NWit3Y8WsEPp9DkTEQnxU9OXbs0TlYaKHW40BhkJNk
ztsH3byfvpMRZ4YuO2ZK+GpNDrc1kyYKKjFdHVGTT1vHDyJLvrVmpjRAA7RKEQN1XbzGenEgJgJN
ic2VZemA0MSZgYYQEtzBbJY23A8wEyfNSep9LOF0KXGzWv7tuWJ2I9E3xXWeStT2kbyURrUnDop4
r6l/mAY81shCvpKRQgVFI5hIHi4QAmhXc4JrkGfAqHUOMd3CHY35PylnDx1mbTx3HVkOcdAPG/Js
zENmdL/hiidrJdzoJPPx2hUU/qK4g9kaN/AMzEk1cPsbA7kEa6HVbLQYNuKF+bs24vcIAOImqhzi
Q0uyPDog63Q1maVOtP3L330133nb2PHDodwKdJCG1394RHpvvIRmB3qa12LgSIYdF4wc4uUoxnUv
h5fcDBD95ma+i4P2qod7Ww90ehHln0hdoFm5Zz13NZZYtcnoEhIgRvMnX+BCLqdh60QghZNGvrhj
vfI6Yb+BlJ93Jjl1nmYOm7rVriDyOVEj9V1MARgvC8N0XwCOtAvnIGXtV1kOUyDllnKM8Dpl11kD
z1PZs7uymUjs7IqeTNdQ/i3WF3/uu7eKUQn+kDXypCMTc6DWU6EfbL2jnUksOnU2aCIM8SDodYSb
VfcJqQlV80RvoC3J9mCMY0QbqSMM0cF0r5in/R5acczyvn6e4R4MRbVlAeyiUZseDBhKjELmFx2A
9I7w253q5lXbz/dZuD8xsVW7sd6HNoUuc4oC8igHu0FfOc6HeJssjzyZ64z9X4aBCqOYea41UNwz
8JO1UbkgdcKPuWvkToYoYdDdkZsLJGYNYQ29ja0fhqJ/Is/yS2tI6qvm+I5vQTpusmn6ct8mkE2W
vmlpBrGfhxZ3pzj7o0tSbCtneIPBgO6tzt6TInrKbW4uIIYOCe2oM9WpGJZzOJwf2DPytd6xLVk8
SzzcbwPRWxn1H+r+zyzSmm1oee7GqowdRDHmSI619jIAKnNzKNIeqOFsvA2lg5QvYierjrMK9X2g
hfqWsrF1D2zvmV9rI93ARttrWf8IQz7boCzYlJJkqwSOCibjaBdHIwlqTfecW90bne99QyQIaSIp
qwqhGsBqVFiScDv8onpV7cNwvtdkQqc5666t+h3mIzqOrJskFSdPQA+0QX5TaTjfTUwAve3+8ISo
VboosPLcuBSDfZ/yFLllW7WrNIyfkW7QvAyxqT0WZd1zI0CUELrmLm34nBP2lJAQhmEa98pJr6Qf
o1m0nvq4fh+s90Lqd63Uvqyespg6yE9ttrBKAw6nDESW/A2T1361MNPdifxIPmPpt1iXBjoNm02U
yR+r4Fhulk6fEbanGuejb7UwbiMI79gS3HZ6yAsPX0DVvhnoGNeBmM8U3ps5a9oH1tnsdG8p6SUb
q3dd1mRNO7TSX5ReEELNEtRcJtzjH1UOd4+UnK0SzlFLT6VjEe5g7PtBAG2Y1rIA7pjzju/6kp2D
655do/rMgpPuUmjF5DhL1TBQClOGiDOgU3Y1jMRUKW65jZvhkVVzIpPR2gcRPx22THej4jtiPscL
KVYEBo+7Pm9uQyPwpxAn6ssx7U+hBlMiNultFvUW/MfZclX/RL46QZeM9GdXET0iz8AVqbdUy6nH
k/zsoQJQDh1unQCEH8aCHkReLR36o2Y2+jXV5S/bGJ0zjr1qE862vp5HWQKuHF2/NuNq5yXeRa/0
acnHogKo9PwZ7j3zbxndG1hWz0420IXVeccjjlpDjOkTl830aQ6GD8UTeza7NH1KyqDc1NAYtmbm
pQt+7mP2IGSG6fAN0rO5//2fslK/WzIBzn9/1Glts+885mCFzRTN1e1nNtjBt5HZXwyrkb/IPfiO
er5+VYp+DzSONoGwwAJbtXvKMmWuzQBmc2ki0Fi4rrTZk4KGcB2dAww1a6/gFtEJLTjmUW2ce+LV
8tnLzsnc/R7HoiNjDflOwrh6b2acs6XZOQfeDMNHIVDfwxZFhx4VN+ZJG+TcIwBuUW8SYdRrYsCY
5UTFvMP+j9yCed4F7Oi+Qd8HiYef6pb/Z0hxKENTnnu0/f/++arqtrVOWrdyonKf9lr0CIo5erQC
d6+aNH/4+yNqntk3YiY7AWqILVbvbwZUxkUfxT2Ge8Bsg+PfLQJvF+YWBkAQdC9sQATdq0hu2+JA
GWW8gv1iPCG86dob4QcCGot8R71/GaR5LlnPy1NuGvVJ76LjYDr5EwR1Ju5SvRsQm+kc5e3JVFa4
rkl13lludPe6NHgX0WD7XR/EW6szZ59cK0blTNu3DlJy5oOA2XhPhyaVB1CNzSmLuDnh3SbMc9Rx
bsJBQ/ED6tgKodKLwPpYMht35uxWLMQSZLwdcfjr6tQxTN8Ftt5s264bNq7RHsqaieqAtXc3jCaa
WyiRhyoeu60TxkTnheLPnEtibhD+Lw2qK7WUs4pIjqXBWp2L3gU2Zmv6dZbVIU8s+iwVPKSaVM+D
mRn5GlVpyvMk9LubXUwgoe9trp29AEiml9i3ufUgGLnBU+722Goq6zVyx+dZp1iDnB1vK13CVLsO
IOBpWSsi+KzXBBjhUxYMv3ptzK9j9hYgZWIC6EFVXpKlUFX5KLkcLgBL5OtyLQ1mjU9l+DKmvuOP
ndzMO7quR6GI2r/zYvr24KeudEqcnSmnbNtaTGzCypnP0m2Vj/mR7oORdHtHlFz5+xRNjoJCHQzR
tBZSc/a876QJZkwYXa3czu1swo1Z7npOOu6yoPU2cjFmg4UTy/Zu3xnu88JU9BhqyCESNzb3Bkwj
Kurkm6tZhxCMGjus7iHbdwbNc0dzeD1IZvhzrTMeC6tFjK4jvxlFsyYq4YSawDgXHYYQp4uYhWi0
cxdsMlJi79Zaeb5JhSBLFDvFTQPWeVBmhBBpStN16giN4Xw7PA3cBffgkBlCyJ3A8FxOcbczkhJ1
jdlpEJ3QYOUxWj7rY+qT9k8fV0t3AcNEEbJDsNE99H0G7rEJ8m3vmihm9Fidosg72NZHYYaS25qK
fsme7TUWNkqgIHye5iY4ormbbgJMwCFv7In54HjnQ4ISG8KbQbKBFQoZMkqbJ09LtLuUR+CNbGhO
+BGFsfAzJl1E5pjX/8ndme02jmzb9otYYN+8iqR6y5Lcpl8IOxv2PRkM8uvPoKuAvc8GzgUucO/L
eShBcmY5bYmMiLXWmHNWUaVxYbrFxpsHcvoGeqYC3+0N1lwnkXDvmG5qBD39Z5iyPNlh80XRYg83
tzDTs2iXd7AFwkVG1dvETqzDjXfsS8VsHrWoppGptW9//yAmnbUE7ciO0bmfz7FKYCEeaxv0LSQH
GNV2TNIPokM7EC5bOpsiy/PtSPvkgnMVHRcSJcWknLjVYGNypvDre5AQchN6sFz2xHgXoqG5ZTSx
UjDPR+lgMA4etol6p0NXULO0OF6xNzUqYwtRqqiUe0PQHosKW5STL9sozOORCTzHvuPsEpCSKc92
5GO4Q/nvqRXNW51GSim+mpkzjLGsM7f8Rw7UG+bREp3cpX3mWC2veZ/1wfePOGg4W/9/4X0f0p9d
3dd/hv8tVLC+Sqf/Z2udZwyz/5sTz/rX/0aCsc9RbTywsZZheuY6qND+IYLVvzTUtLqKbBcNmIly
C1j3H2sdaOFvpxZC1FGNIS7mj/qajRTnmr/Qw2G64zK3hjrAL+D/BgnGvoQf7d+1QvrqB4Mq2DJt
8GJQ4/9AgiHuNUiJP7NvV2lyF96Q3BcMxCYFF0yCBBQoLHrQYyzcoCOb9uAttcJQmPpg1NruniRE
+gqmu3tHifOtVyA41RTbfKzIO7sMuSD1QRiPxmAz0WY0uOtRExNJyEaCK8cuxR05AIarg3gWWOBQ
tW2E5uwoyVsSALviOOXW0TSwldSzpt162rLtzAb/rG5cc/pAAJaFCUgxUIZ6fTCuno/8OFudZcWv
6MiLOTl7dW+Fos3uitlwmk2z5zRKhV9G17ErrR0sIoOcIvuwXQZSbs0oCJ8+bK46itsm8vbkJxzc
xvlDp8ydiNp8kBh2bDp6USGLk8GpNd0ZpvWqkxNzKIdit0CBtDKXIT5yQWYyH8jyClqtDjE6FQRe
uoUvFMSieztOOHFnJNNAIN/b5dGo2aTB/gcCgtNfituePiwl/8qMGjc0PMc2ReK8M3KA0CAms6rZ
swb0EEAyr+lFUyMsCpM5IIzok7nBQw0MWcfeQZTLdUUax+RPknGeIhRReurTqNmvwp3f56rauzP4
GwZ9G2OmvKs4jNUJBpkJ9cxiuK+WMoGolvmtoo/SVS+LUr6ks3p1dC/AZbvz+xSUds4Zuqtp9NOr
N7O3rKjoYyK9/UiwaKCn6GkMfukE09FZchXRhUldnKPlyBuYT/cs7/QN3O1j5DEbYMphkTpFiwPL
18YhS5wtsaQLSBEXDYGr4witE9U4ps7NaY3QTbM/hTRTUr/qA431TyBnSeO0q4EVc8/a1Va9ug/8
TOB3Cyd609zyhY1qObiu8SuZ1QdRuv3aRQAU0b0fJTNmAHQGhFA7A/LlyHGZc2ftY0qw75xh4KJb
FuOw4mrmdOxrw/bLwfo1Z4rvlJT3yQQNE1V/alh4jrZ0Tro2/dMNyras7Zdssl5H0BiGKBu2hmG2
P1XZtkHbMQKf03suiZuDTpjwpmV8Z2ABiDHIkyfw8F7EnVM137wfvxL9ahaptunNiCwqDY9Q3c7v
tWOX/pvugLNbc32EYSbpZgKG1WmIunR9A5wDXs20wLS/G58LyScfp8NNRYvGRG4tIiV9QDfbat18
TXF/dRa3PBekyaBrWQJ6ddee6WNigNTGVN9h12jnlhPHzTboAQ9eB4Ig7RAOZF1OCLvCk+nYNC4d
Au3JSO3XzIZbHcp+h+G/t881d4Sz6Lswrmrj6PQKOVLrs3+9pK9PcPNsn9RaVMd5fdC08p9nlnVW
DG05DqqYua2Io1WJ9onsghliIo76+tDUMZBqvOzRyVhH0qSHwCHpeoORVHf+fuC4jQ09PvB+1Fxa
nJrV9kfTuu02cZeXvNSu2OXDcgyQiJ0eOhy6CGU6mRx1GRBIaz8jZoBfIJvMlC0pCJOJl4pDO22Z
0lMN6EIyG2JqHQN7xPmmdeLi5tQkNZM6Gaqv00dOyNq+4/h96mlbYH/Cs0mq2T/POk4sFn3WtqrJ
XIQbnvK4D4yBcs8oZ8gyu7ioDnKrGrpgUxmbEa603qRalJxw+C6C3q1j6iBSGTF72Ser4ef3A4TG
1yQGbBZrtO3xMEA4l24W4GUpjlKjuWE7Hd2rBNdQlG00ebJlnYpzSblpc8SnlOGOUtv10XQanHpx
joO9Y/xXmb0MEh0JOb7RvWfPmFGSgauXid8WDlQ7qgxl9ddtG+gsABEmWDpp53VuQTmmFy61sCWi
JCikVLYdVcXOYfCXju6PhqwpTEdp2qg4bRCYvW2K556LiNBMDm5RQozG2L1NeSWPyRBN7CmBrguP
CPY2O+ovKex3YBMk6tOw23lMrPclVr70ZUi0wDYTMEppnjhcIwa11Wmbut7NIsH4hCjuMRNuu+Nd
JselXypfrzAsjoUVRh3uxKhyp+OIdIWu5bADDUv92nHeWg3xIu21/mj246YCZSOFKE8b0xeLBtjK
ma1LW+YmiDIJMrnHg9eGXcu9zFzxiw9M2eYMP2xn7hnO4u2oS5KOwKZvsxIfJU1j/CzH58wGELbI
bQY7LjPFCKwOr4uKQqWZPomKkogIW+xqSxXiW+ft7Uw+jEVi3T266JLdeatPxrSv83z2e6IjQsya
EWdag04sZ8yWULBNrYDcJOu3Re0936pRalCBuxu1giOKSmb+YFMbVXW/sPBk6cBLCT4WRqNJCYyp
mmK+WBi0FHJ4mBW8IfGffZ6QyPqO2cH+yKthpjIgBQgHUYmIGvvlvV0BlCiKsoQxlNwD6BKIeFPy
Ifbtx9KwPmNnYG5GJT5pdiSZ9Qi6mdMGz+AE/P4lS5O1dp5XRiY3nlJcSBl2jwEawmrbNY5yJ0YC
w+1WI/w355J1q2CeTQVLbMQACxjs0fCaNR4K1MUhqwPHWvkAkOWuO5kIBtPFrtpz2ErqgqZZYXOC
sStfJCIOjBixqqgyC0MD9dgmak51p/XXVC0yZivWsEvJBiCj/tfgOUii0yHbEtz83tArPkFKN6ex
SsNS9DVTiIjSopWw+cizjBJ9kD5H3WVMfmVmjbRoXDAct4lRiMkGpEFgmvDJytOyUKpobjHf1T5/
ELbM3tUMLFQzBA7cTRE99GpKlZgkL/iophsJt3mEch7fUhoLWjab21YM3V53tSLs63VPAgPf5LZz
GrwGMJ10IMbATdgl2T73qocKWccmN8d5a2Weu5GIHNCml5wpvJ2tcLmDwiBJyTvjYqdNDwlvMa6M
EqaU07BTrLEHVkIG4npNF5BJgbwkyc2rM0+0kyA/h/KPqabiCdCHVGs+xTuDcID1ZsZ2tCmXcGi9
7FLlFWMxYzrm47AFH0aRlCN9UBSi4gZws43pUI95dXFupnRgSOK8lGXHvF8v8rMJa1Q3FHSadUPw
RF5QRtc1WuP3WoPZUWNOAy8BIpkbwLWo5JcQBmSwt1iLnwy1GfR3D9H2EfSo65ThRNKviuiHNs6s
pj9AGpa9LGhyJASe74xEIZdXqT+q1p6COONbJlbTBPR/s6Xr3qBEf4CJ9fe6Yte3nPzQttkSqgPj
eOaQn/noaA8MTXySK9RtL4o/5apW0UessbOS+S+IRDL4BV77WOEQXMbIhgg+VABgOpauDLdWMQ4y
lfRySV3XCcpgpuGYYZO2im8NVYwnLX0HYuamVBxNNrVNa4zSd1rPY8nrg0jT+429mDOyZrHsVetm
CiVsXNq/bjJ2vlTG/oiRQO3bgPs+wRykrSBGCgGp3I1edFVgmdgLT7jTN2UO1BWZz3bdbmM3bh+F
IE2QN1kF/5VOWLPlcPcjD2xQiMwLLbbRevdqYrhdazhldj9cMtnc3UzfkpS7aTzyaa3cKUO1zEEk
Vr67GWJ9X5bx69xa17hYMfP0R4LmpiI+2x8TDoTVc9a42tU08teleMF3zuf4WR2YwleXmIiti9HO
yxFrDNadwUCOYxTYlTP3JKYgUAWpxfQa8C81GqjzRL18Pyh2dvb0pj0snvQVSF+ZPXhKzI4U1Wev
s346qsj3EH3JpdNbGjxGa4Y6xLLsZmZdsdoHVlvHewcIXJ+7BLxP/siU8THvWe56GlqhXdkXnVEG
DMQktgRd0dcmVTRUJ027zHZbnYQ2bXW3/Opq5uVkPv2sTaLK9aoPI+Y0tEwUbtKcYKgGD0W4So6F
TjmQ191N81kjMMyVDlGJ01Qe5xzKNm1+JQbNMVex32VsS1+VLAzlyPzGzW70dcM27//gm+Vjl8Ry
ghcKZm/Fve7gRSfuL5wCAXHacTqSYv5qqm3mI16eg8KO9z0w0JYBSdhr+N50bnpcIgqCxOb3rVQi
G1UVpwYNvgfwOfNVp8qCtkSuN3Xm0VkfmhRwpuKMaKXTuaqA1VxpbuTsvJZueUUBpWjuk7qQp96D
JCUxGYB9hlQrr5ISD/Sm2HbcGihcXPJVIfnL1uMAkKYsebZ7MpxoWww/RaRWlyiq7n2pi/1AqJpX
P1aFYmyLuLnrwuJkM6GHFBjf+on5XKEHy4q02tYcP5XSyOm5Y4PhjL/zdnozG+M9tQkHppvwUknt
HW+lY1cAkkUAXyaZgwR4Tvgo1Fgu5jrG6m4ln7qRkn0gBtPqqqd42boUnc1Qv6jW0tE07IgRyB0y
ggpUG4vBoSsjPn5WqveIeIBNmem/l3XaSZbpF+eYMagGF5QSI7dkVfI1VvRcJPKgdZmyixgJbkpQ
S1RoLqPE2vFjVgVnyaxQCjkH2E9gjJZ+uDJr710VDb4lmsd85lvO2tSs9BelFviUP8lz4kbq1qj7
FxiKL0MX6SF7sAjcXKUUlNS5MoAmLHKHYQlBKZXzribeq9LFMqixd6ksOPD1xpzcPRjJe+XNezxG
fjpTqtAZ1pJAmZ4N8mNUGDiumTjZo1r7WpzoqcDwryQSwFZopKOo9E3GKzS6e6jK7CJ747FT+p0X
JWGn/BElSY3RwIJFEMxnlxi/ho5AmnrSX1yier63hyT5zKxuX7YtkqgxEBPYt1Po5DfMjJGFeeaE
yQHdzMk3Ksuz7SRvMlvOJRb0vqGoaATK5ZE5EaIML3nrGrQ1LQM5sksbWsDah4F+R5vglDLX2rm5
wgmDWN25ey9jZzsJpw6LvvtYSpNI2e6Wxl2odzo/dAl2qwo/TZRz+eY8QYpyJJkMMhxpnbqZy9kS
GdtmTrtHUF8J3rP+yiDFZWnstZHrtCE8I6rVu1VPMdYGFJFO84KIYQzAlTd6Hf/04pXoqb1dtcYJ
kg4QKF2jIzTAgyLRwhm/BliLkWl4IB0Btr6UPrh25A/2yF2cMY5aN6dI4VZe0rNBTEIo0Tf709K/
RUViH7qLbrLVxgugYlJimj8+urYOnwapDaxehpbEXXyhoxIos7OF+6q3htr/EhCvScoij/9HEZqO
dLdlUt0JKt8lixnMyXQvO4OGePvVEdCAuSrf27L17YT8Vpel3ApmwO6YvrlGubc0OW/UPURGaEQ1
yXtCIys64f0xrVzZLG0f1mbOzorbD3nRLTy6WZJtiZadg8iDosEpYLofGUjzUGxyfiVTnXRPrki1
QYq90XJ2LTf5cmY9PY90eERNdEhFv2AvnPiqVjclMS/ZqE2BgfPDamivgC3GPfOnlyyyDdIokSVb
QJEMFVOflPqNFKSwJcWBJXcbL9ETGrIntbGvwzT/yhVktVXcHqIeYg0NSECI0hvphe8Mz2hfV5R+
UcJaIJ85WhFDmRQ9d17yGo/cmZU7P9UIJo30l1GqH3XCWmLXEx+42z2CBhtkFuAI0P82SavaGIX9
Puc/zNKgYVj9wPnrRSlKguXT9mesW09qykqeTuKaNs5PZjscnAmCnxoZTJ3DLEE/RwWHbVmqX+YC
/uAlrJwN17cOmb6tciZFapJcAVZ9WekvJSvLziCwfMmT43pr4BkzI5iKnu1yRQ2iV3fprkaLcCr3
vDQYmYhBJkdf6zhLHyeX3CW/dxZrzzDuyqQlEMr4UccGWbeWcfWIH8uL/MMxgBuFNx/t9GVhPVja
FlQpT65SMvMuOhNYGtaQvCSUcfGuXNA8ebldo16Pr4vO3Io4yC+Sut5FbP20UlpY7aIiKWnjsF8t
wqcpJ6bCeiJz6gk97z7VaOMMtfFVFiPQr/swDqDMc7r8Mkw6qtngbbNEy17qDu4sd0hTHePY8yPU
X1SSz7mnvCxW123HsoHNGrlN9PE4parOPGYAqHGjbda5+4K2qe/hP4RdAOs1trhoe3njEGfl8H5a
HmoAjQyxe3+a927pvg0W0w8ryv3MYakZGo4JguqVk+vGAizpG/TDj2atM6XUaaG4ZQakwIyKlpic
3V2poxMlv/phHDV0KCZbU/qCExgIQIRPTUqwVTSBXiwVct0ytTaEQsw+scxnzInUXa0OQRLl72mr
EaA8ogNLGmPH6WJXO1ZOesaIb0G6nPGKDCp4Tj+RQ76JUGdtqjF+sdkwKwPRq1yaP/g8BcXA/Smz
rqBcUqdA43qMZvnpOMnEcpBdGTgh54pJ2IqygBiM9di+IeMRwcaa5uOMiR00JpmPnakysKIhvFTd
OeVkB8orx10pvEsH+MlZHaSBJKxRjZ8AdeqOvBQs0IgrNl6Xit4Uys+L0I3KZ3wKqjqa96Z9bYCE
LW0cfLwAKBQXElpXqHU+Y4/1qdcCKHY2CAnyiNzTlCRIJ2ZU/NqMiQl9yCdzCFqPTyaOFDeIqu5z
8Ob4WtvNj3xiYj4bv9bDdFgtPeTYQwwQ4mqd2NFTxS5p2RDTkW0n0hmhDl4VpGEF72G0lyBN3J9P
1M8faQUKJOY4NJQxtHpsKZSRvm1ePMGG2Ju6n+62UqS7bMoOimKf41ajsBm9+hQn68fE6WxxnSbI
dEC2Pn3rK+sVx9dq06i3dLGvFJQn+MABZBJNLK5Rm8ycv3h/c+Q0yCnKgbY9hAibAyYeMB7wELyZ
1PmT4hJpoT0bidkh95h6gsBt0CpPffSygAHCMRP9iUahi+ytTb68qnzP8CNjTMkqBrVCJhlSjQbX
tKzgUtEJxzusyWmu7PR9Sq6qzw+3b3UrCntUvz6Y4aesnR9EHB8cU+m4OxbtFZofenOs6ImlH6V0
Jl9hId80CB/wWaBdjmXpp1uj8rOX/JfgkiZ18LHCcc638lfspKpNVVlnZqdMK2925N1it/kxtPKA
RjT1lXh5Qu3DdnLvck5yXVFf7KRHDGWa6PMmJB8KZ29JXnQSZ5+K64yPIz5cY9VPtPqgRGcNzz2F
KOnIowZm/j2EEUYCHLBerSmLobPEQ8NtdqY44rqgNp6BzCwJCG0qsd8ZzfvMHOqMixcUkPQ1K3ql
0X+YrfS5aUHojXRAacj5G20OM/KaZNh1v15GZpsFNPRIfiVKNsRQJYpkaZq3JC3ag+0mfpTO5W6x
DabItwHAB7lFEipd1fqTSgeo6OE6GcgFQqTmJvFIBstpEy0ULqSQ4f3m2WW+bYQ4YfWPVVSW+HGM
GqNvlT2Vv1Om/BM9dzZaAgNQrTqY9hTtTBdxfe2lb506ktI4bXpFvC1WzE6X6Lcs37kDe9jAjNhf
eu2qGRnGHFNPbLU+/SlJbheiQK/rUlFOsaFhOxbvG623/NkWv6qufjHxmUDC3t4H3T1OGpd+VtoB
mHS8SzVWy9LAEizWigdu1qz3UAnDGVxiYz18rIJtEdErLBW24MagmJ26T0eP9Ic8VjeDsuofNWW/
oHgM3VaOiCQa/GsUOK3UCk2j/VIqvfQV1drUqXh2Izg66J6feSpyhjjiVBnYfy0aMracxVF1WR9U
y9wUM/4etgumJLP6RWrD81KRnePwmY2L++DQXHYUKjjDplGB1IW1UMmPufTqIwF21k5EcMx2O5A1
R/yphxgK/Gls/KaZd/bM6GFCTzgBlQQdXHtIyvkwR58OXdtRpQmu1323KzPVDpxFoPvJS/Z7dIlO
NrmXJWKpL5LxxVLIJI0hqZ12/SouK6Li5rAzFmRiXENM9Y8YBTHIifKPLF4Mf1HxpNF+E5e9VNhs
ktJ3m7r4lEHu4Cmpv9JI/0TTKzZiQVRucanaKPE3HHxnf3DqcyfGwByFFlKtw12gQVgbIItOC4N8
5Z8CD8SH+uRw0g8LSRA0gZtn+s54wNQU2kvn4YsC6QtlP/4p7aHesmB8YtSq7w2HaZjSpNTdYLpB
mTTWcVzzyzKTDnyeWMe6MU1u9HYrrJmbtMcLJ8rT4QBI5W27uO9Dl863Q6zeoXQoNqcuLwPC64Fs
gcraGnMco1YIsva2kUkHTxrOFLYYLWwSRyQ7D0M6vISGpw5o6qxN8i5ybuUCmY7RKJecigTMxvWd
rOJSwyYplOTHhdWwoJeKMImEtfS2zZh/Yr1IBthSfxhr6LGjqbvZyBZfOsAwwxplb3vDrsQTe0PC
7l4f2LcqrcfgoqWW6vFSB28kHgo/oYWoQb03fhuz9kGPjArSYnvkh1/ZzKneFi0VlVHEFP2WfHcq
6gK1+SAv68pYKZAJGd0yrbxTjW6u8J1ZRHskD19QTw+yddiwy3bX6PnLUlO3JM20qxfzTs12l/0C
nogVcNsD3rMC1u+o+Haap4R1zsCsscwpUJP+ncC6e8FxeLuYttispp2JHE9miZWRNbjQH2ufiskK
Wg0Wz/iKA6C155I/mmwiYWogOtTZ3GKDY0+Gn0ep22+erF/WMF+/ZFGkhTNt4qqrfIi9J2S7iMTt
oMqmCKUVD45DqFRq7RmN3aZVVw0fz8hIq7fNwgaopNnONgsrKKvkT6kEbgKRtfxJXlSHNX1IyIhM
FdrnAA5hWrHqqWUHBAXTQ74AMlkqTsPh3TYZKKoVOHZjYnU0CDqXHijpzmzJb8lV3pZVybFMnCgb
lZvJyU7sy+RI1ydOboeudcyrWdnHNBnLXUzyNi3+4hOnxRhXgvzLob/vT3zkMDUSc6Kma8ISYy7K
L4t20vDbSU1wc5MegeyoMxfaUjmTIcweDIajpcLtOTvHZhirq8t0YRNIUlu/6Gw95P30W2aRurfX
EMoyZrVJLBtoraehG9UERTe9PZ8MfbBvdN0Cgb8jfKCFjYVEpWtjvweLNh/GQTxLM2hsWEfkVvk2
F/lPZJXPUJSvnMu7Le1ILqeWU13TcyL1aJhsBJGkYeVQg4ueI3fplRRvC3NXQ0eNqjjzPu3nQ+ul
MGkZWxsCusryfmMnh3Hj3N+KyjgYwH9PZdTkfwfU/L+2//tfhwPhxP1/woEwCZw//50H+v77f/NA
ugXZo1mmqnPIsTVv9bb+Gwjy/jJgenR4e7ISYO1N/uQfHMgw/tJsHDjXkCjDwmMVb+d/cCDN+ws/
PxVXeaQQWGaD73zbNf6nfeO/Xv97DJZhq/9pi02KDWw/vBL/GnTRf+JArpnntAywIMLAtUfOF2vL
nOBT08Bq6JAadv6bVvBwVDzS/FLDe9Abx3uc4kPfWmLvRhLXN88qn9L1QbjiMEjEJJpExGePXv6W
FcjOTM26SFk/zXYsb0zLL6UxeYHaybU9WlhHV5OIE63HOZ+RGaUsjGVjTefJcr9UYzKemAyfzV50
W/ja3zp/6dnO19mCmr9KS1T7zkA88h6JHLRGLy7M2VglSjo7kpnF4rbasyU67QHd8Y+6i9TnTM8g
N6Io3uGTH9ZDru3nik4NGffuVck0NNJVdWbP/fRsRzv2RAiRPIWYNFmW4tSb2h7rf8S1szdvG3gI
ygb2JItZaDiOi7gtXjQcUKjSNe1si7Ec0K/i0VJQh3a6qRZitXSRKho06exzcwaNZKK7GTK9fsfK
GEtZpowfRE08OhzGLhkdpp0ttBGolDBhK4oxO+3s4YA/qk0LsNziYhu/VlTqQeIRm9o6NLGtfhqD
fHaLrehs+4qqRPexqd4XnbAuilv2xCN16tdQqiFWpx/zd3UjiGXGYi6YG6c4VT3hWnKoPvMp+gUz
VV1zhn+4P+khasDoZy1JOYptrfCNWdEY8kPKFGZORq3Z3gjlOg9IY7aVE+0rU5Jl1eaoAb1MCady
tILIyHaMiemOe6j3B3dVbxQxjZWxmIJWW2OYc/DUAnm/ayq/ragWz1ODpLFQvPtg1o9ZnY6hMuI/
6YmovU1w10xPpYIhSve7ThsMUwsr3ZolhYuijKSviMRYF0kTyl2hzzZVuJPZ4tOODwxVPtzJWs7q
DKhRDnq5z9xxINA9f1MLNhc1YYGtsX2+9/QqLx3HyupxsPT5zYWSr5bkUVoWfBV3QdmXZF05w4M3
moJYEB3nXZoAQdMpxibLDetMR8Y+m/Wc7jMRXd11SpFNxhg6BPpS8PSAy1FjM+p3d0kx6pwgXY9G
QuPu+zl+lkMyHZJG3U9GCZtjQ49oeglGr+ir1GOu3hTdDjuglo/4zpiUBjhakuvCf7VWqdt6Hu0g
mab2R6+TZetIekhZ4mjXqGx+KwhkgqWiQSutRN1OsfdU0/FQ5uFA8G/90CsXoUpzF6mxjhs2R0Td
vQ+p2e9rDVWlByfDrPtOgyG5u33yIVzMTaYRfzPHnsWFjJqMC0W7jLH5y+a8d4fan6CtI+cinR4b
mEa0e9UpW6o/hTPm9CnISrzrpqZe6/w3DIlCP9R7Ng3QoLRu+yN1zU04XXbM+lg8VxUiY8RLEpc/
86RFpbNHfNqfvh+wmexP1YB7B77KNJJTOTyO7mtigflGK+arrMBvl0O747lVb9XJDmPm96fvh2jk
mVqCSPZQT34novRU2n0ZTPA5vpno/WO+xP1jmmCyhqIT8B74KsevGK/nc1NMZrSlUT6ctAS0Zv2a
FRXX2vA4YmPu/YTcodqos2cdv192FrRAXWoWDsiOtpeKWV0Vi3KsTnkrVIZIdUv4Jhg3PTqjVPZu
25iXPiaiblaB5BKYZ2ANjZRuq8pPRl8+AwbxMqIEeTAxWxotr9xC1fwayahvN2Lykq3jddqyF+l0
Mhq9eHCHvnj4fqatL7+f9cpAGwXvhYV81kvizBFFRx+lw6muxV4XRXX2VMH0UnLy3WZRmX7W9JJI
y0YSNNrZTrENsEWHh35enrLG7B+1WJv8VDATIZzOJvW7oPGGVuDcDktxECaV4BAJ44UwdqqA7LW2
pPecpzm6PKnaXz3djM7AjCg2un3aevkZEwfvYDjtBbh2CPIFGwVsZhlAN4NxVh1UypMJZ2Lblrh0
oxCXOJ4wMVvi1+9X4AHj3nUcRvTrxaEM7rw3rXbYQL7kgZMOcuuuyh/chWLccflftUXtnrwpWU4d
pndr5hFVMt+3xy32Oq4Pxuy9TYNZHAE53QcCXH3GL9ZNqHUaSNsQWywbzdv3wyQwzigGOR9Sr4oA
+dUItsRRrmVX8amOHmSnJuPb99eslGGdlMMcakY8bBaKyuOkOvNTh6GF9Kb4/v1KtWhf54ve7Ey9
XFa5LZvUouvH0iXWkTHGxcFx8uZYCMplybfUp8XdDhFcLV2ANKHWM95b1w17xmZ3jws1YGQ7h9LN
7P3cmH+GtvvnDoC+Gg9Tkj+7hYPhiMSZaetmVe3zd4vQtaPKh5sDgm8NYWyicXYuSp9EBwzN73OZ
EXr+/Q+aS235vQCsLCshEoRqGnWDinm6qVVbqF/nilZiCWy9y5+9lE/XLDLjLa1wOcilOX+u8Rso
MT3H9a7fD3VRR9ekvqpIIh+/v6I3DzOuCGcj7lxoRoHesGk+J2lJDiFTJM74Lib9dVoyZDmoTi6p
Nuj7JTF/juXgXDzdYKDnTtqXIdwkqLgkg3nQlNeYojzUzHTafb/EesfZpL1HePD6p4U+n/AoC9F3
emeH3JAnQhGKwC0FdgfrSxQUIJFjD5JR1lqHRdE5tU1gJTZL+t32WolYz+k4yMdCKPmrp+NwiaXY
7ftVR/FltTYIg1aKl8zafn+VOQtZ6Skk0JTdBzIrvtKatmhPLXXri7I80mGNt2Qe5j/IVw/HTJpf
ZkFrRB8MPBF1XC1Y3sfg+39tz6odz19CYI6YCa89IxTPaGOc40xRtjjQF9cK4QfxiIyNVBF5m9pR
px+Fbr0vnLV+48gSyDblTkkRqdC2knsHy/bDVEx3c/L658GNvEPdjWqYtIv41FC6q4v4ADViggUb
tyf5YzqnLAqb1WzHjLv5XXOb4aAVOcnjjSff8UxVN64bmw8I5IaXxpuDZslDcyCsOm1lea5R2qLD
XJ9+PxCFWZ07jRjrhC6RxBsnDe26wwwJ7AFnh/U1HmycVaGNYdbV6bHOy4zGVBH/rswOr426bvEB
LeP3ZXJvgzXOt9IU8r5AQlq9pbx1YkXGvf9i67yaWwW6LPqLqKJJDa9WzrItxxfqRjI0mebXz5Lu
TH1TU/NCCUm2ZUl0OGfvtTNnGYM4/EzdlvdXTtZh9s38XcZ/fTiEhgnZAXXpBMmjkssgoBWbtt30
aiMLPc86u9p82FBvpvyP7BWjXTZjIU8CivNq5DsatE9IbPvr49AkarjWA+yLCJjU9nGfXbjOhprM
TKXPIcA+ny8U5fo3ruonq8jsD9D0yTHyC0oa99Ne5HpV2m2wya3J/pjV/MskAOD/+yFEcgnzw6dE
jvqFLvcmSeH65ajwUPcBVmbtrKCbAefRCHGGuCf7ggVAnY/UPDyUSoGGuSUsyMtlHP6Rk300YLcu
jXyQp8Zn9g+z7r2LA3/TSbh7BlhKYMbTXjh98ROxLYWP1vXOgc7Gk9fl3uLxQED5khG/+VDRye2k
vY81lQiLHvBbGojhSNWs+ndatVlzDsfq8/FgMNrNlQ7S8XGWjIjW2bUviww+KSIG+k2JmOHJPo5e
GHNb9ZQhrCRD6hu2R5mJ/z78e87/OheIVD2gN4/nGWSvYgvQK1OUb1WH7mSVmZQFDY01AMiVe3HC
xrs8buVF9ruo03bXJLF3UfeD0DiNsjmgYV1kJWP0oL8Rs+G2rqN3U/fR3oUstxJIIb/9uNyOEz3A
IbG5vw2LVU738jtrs62d0E2Ja8/ausR+7OaG1BIlyYGbtl7f5D/AITXrDpn+1heyes+yafd4mJ0g
FCBrLo5CCfFcpgba5vvPNfoupJ/L+Cqdbj6JwL3WBgC9PtGfbo4rr4PRCFRl1J/Zm9Wg7FN2dPTt
CR6PypNtphL/dVJu9NShYPslwME5oqg+WgM3252cPFOQXXMdszvwhN5oQMrLto+5DEVarpzRB6SL
Fmodj3GzeJyi4iEn4v6AOVQvQRj6gFE5exyaxjR2bpZ8/+eu2Iw3XkNLjOYbrNEB879nMeU3cQWc
EfvueyKEt6rGNIX5xqN0sLiq65gCkwyuVjhUJ1RfaufmmOhySoAoB+1WUrQVYjXf/bFlPLWXmhqk
rmoTOXQXb7uSaeupN01WHgYxGqnsq2ZlUt/ymA1aA0RR0SW45BqM+7huRLz9d24InMqJ6KHVznn2
JOySEUfTqUJZcNJE8V74h8rr4yBoa6wIkWmXbdmEh7wMd8bo9/D/FNK0IZPpqcwFWmQAHI+7/nP/
45bBRnOMGnUOYD1apqEgBVW1fEI1b++053wnTiwv3v2bi3ZhVVR1BZqIl7Q2mU8OwRCB773fovU4
H9Kwhp86YQT8Pw88nvI4uHdJgpPKaaUnP4PVkjUtuPX5vSn98eSUxXR63PLutx6nOQrFrdWIf894
PB9XBmBIiqm4oG2cLEYituX91KpcSKYFXTUW6wXWISjhRQ8ToKVXgjihukbZXf1hRWqrZJV/mJVZ
PYm28U7ukBYfQ0ZqecLS1MCU85w40fnxLLtt88OdlY1sa+GUrf+BygtqZZhYN2u+f18RNzxL3WTr
pBxD/OFtQsOP1b3My3ils778nAIohMiRwmPjiu5jjLcY68tP8NTeYbKBmTxOvT5sl1MSevQYZflZ
4/thgMxw0+AZnQtY2G333aZD8Z6YdCxakIOPM5HF1sVT0e1xNvhed2p0SVM+Aisf68Rasw1ij5UP
YmFMBCl4j31CO4wrCxTfB8VUtRxJAUeXAtelzironSy2YBuF6aVhjE9dDCQu+5+rV74MfW8vleXk
P+mKzCpH6a4BnbrsR++m5AmhIuqAqGRpDxFpAWYCunSXUuwIa2njgvJXqTXyRb4fnDBvL7bd6m0W
En/zOI3VjGtjqOxVF4WBs8XoH+7NPFrM7pxei8JwX9Bigu0w5nanssZ7KaNxOM+OtX+cqaRBrBel
kl11lp1Gy8lOyh5+yMGdN1yJ2ek/98fwfFdtORPMkBEgkGgCdaKUhaoe/mCAfx19X/0g/0GxUKnn
G1DSBRJ8G8W0KTe9raNPYOUfd4HntRz5EtbC3CIRMT6y0pK7egCorfI8+mxHxPiiSsN932N6juME
b1yg5Yne17gGXE61zqnkiUuJmfJ+eNx63KcbuR+VKvZCen/qeFJ7PiPxMpCStejiTm8tDTKq8Obn
x//1+A9d9hRbWbWvj//+P/c/bhU+VoQIvftxNMW0nZIsAVRDnwxdRQdRxo5fLcLh9lkxLcZi0i+6
U8m58KaDM7jTy+OATzhfjWGDtr+urY3TRwH24AgKdqmkt1K1NOjvmNiX7wccscVTCMQFu5dbnx4H
wwbG39BBWQDRaU457Z5FVDtYzUDKSDqhKw1x41I7gX+RWAfwFvfGps2RBcyPZ8gA+pKlS2flsGc5
uSeYTOqUqaA7dVXZn/DZuhju7jcxBO9ArkX7xzOVQIv2VHebSFJdkJnyDzXl+X+Hx6lZpCMI7bD8
Mc4QJ//PUx5PbrFZMiUxE8CxiC+0LJK9xR7ocTYVkrbV42Z/5xrOjmbm42mUEMZNalkKYDf56Z2M
u73rD/NH7JEM1Vvji2WN4sUj/wBY7/wRhoxi81i4EJo4tVJH4uWk2ehkwSexYsVNTuB8kgFd/uO0
io3hhM7hM0E1fcvuh47OEWaI9IXuGkpEaVwMk5yyovbNnVmK6GYYU7qd7jpGn8AVKq+4rQfWGPqp
byg3DPon49987MZfbsBfpNXm7VQzmaD9w/R9yK2aLhdGRjtssncNk2BtoulYja0R7YifNdYWwTJu
VwnayTbmHLTHANrOpZ+xTpyCTyk//QnBrlJ9vipK74v3q17jmgFHNJMJE3nutLDplj31PibVHMOB
P3RAOpvWW7tkND0ZtUY/66X34nNUXQtoD0/os61d2o7hLrPQ/M8eJFZGxU7jsOnMVD+5uBSe/bvP
PsvHcR/yIg1dead0i/LaOdUpS8HR9DY2qMfCwT5SSMhPMK+h6JR2uQryeJFMRnCctcEfnl2x6B39
aTrhX68xw4Wr8u8CX1vWt4sk8sW2HgjDsOPChZCFtMmjTkC2TY8Mj2apTcTlYowRsra5nR7IpxtW
fHybLmQnDzLjLUlVvpNsPlDxhsegs7+U5RafCJtoNuPBPI3Bz3ImnMNVf+qkLT6npK0PbMYJfWnZ
X9eh2e6xvIxrs3PERooCUmNRTIeCul+afXQ269/GykikwL41wtoAQXrOyl6eWYj+bZ2ZWaivB4T/
bGFbFKhp1n94wnmTOCB3eIywb6Hfj6vfmPXCM2koHQ4Rc4AbLvMrH3BxBXZnYhYhWk0weUgsE6pt
sGhCFH9J8UMjKrXekU0Eq65pllIZw5nQ03zfUYp8yq19gxacqqxu6KwvuOK6c1Vi2wwi1i7070Vd
10dVOa+usuYN7l0wtznSQ6sDOlSX6tVou3fs1cm1cW1jHdSS4cmBcBEWKcI4J9vQDj+V2UwVdvKO
s2qpAvbC35j19ENEqfvsOmQbSZU/J1ySIKM/6pzi15gNR0IkHQyHwc8xGd/NrDIpjoV6D3+bzQaC
MGoG2V9VT/mRVDFKURDJ+1TWi7CAExVVwdmEgUdeR/Zgsl/HQNGzCf/Yo5XsTDy1YWcb4Nx6GpIz
O7uqZQYlUXBN/tMhCLBjDzbkdZOEGRueBZaWAyKAaaFqJF9V/eVI73dhK1SteboNk2za0DuGFEcl
qAjhQRLxB3mC0IqRr1PimcV5zO3nAqPwZjYlWblNB5e3fPKstF5bJAxi45Cg2Fht7JgensBA2Bej
+lNPrb8FfvpOFREVFMpJ5JMZ+3ES2oZAfhVdZxJTkbjLGYfoEqNIfmavYoNxV7HYFHZKj2WBgE9c
WifPLoO5T7wCk5OYx2Wjk0PK+uMJEnC+pslF/sdgF6xg8ER7NF/ZRtJjz73wgPuEQp5ety1DwZCl
kN6ieywk2LRAJdXb6Iw/wzHWT0E608L3IzpCYbNIUnMLy7Q7znFpIcr0viLNrlTEaJlFOW5E34rV
FJNAbReS1OIRa6k9lovKZ91D0fdE9WWLfZyVIrr73kviq0jFuivdQ4K6crQCwgFA+T0FiDsRW9eo
eid6PtG4xXWGQbXOnun1GchhuWKDe1QeZYmF79SgMgY0G6jfW+hlWHrb+QYo541qeHZGEjbfjKSB
tFg6S8sk1DBD1XE2U/zGBSlhqq+O+fRM8XQDcm8FXih5FvgmIMjTQHOycsfqcG+HXX3y3dq8uoXr
XqbgWGnaYm7HN4u2JvWGztjJtDoRtvhlzIjUpCqCNdE9Adaca+GS9CCUsekDCmaeZ+BkFi/dtDNV
ui16FDBNg66I17oWk/c3x/5xMU2WVCRUNzufNtyAr+UJaMwPAZogzGoBeRNVsGAxOyKbQ4ueLebI
aPcFi2Iud/DULvRF+mP2KnWGQwxL78VNOybDQvY7LJNqU7W5v5os53Vqs+kyB45exFng76qgWNYe
ZpGwFxaF3+jZkQS/R96KouGtIWcJlFGwNqpQrHOlo68uQmllUZNgvYgv02CRio/otbCIUhwF4U3V
JDdQjQbXHp7tEDRcyvJCpfkHUJzxYHiRvayHceclcjilNEHXbGjCS19/mclIQtBc26+Tc6udyt27
d95vN0Tio3LS7ZxtW7sYQFEDo/NzWMp2Hb2RKGFsrNkTy5E0FpgQytxjGdKr3p+BoljhF8uipzCs
f+sURqOnk2cLR9th7CSNU91sTa9/ruYCu3tezDtDR8u5hpziDmaxs31x4F29mI45bfw+DpY+cDPs
aHV4Cu8S5bL5zuf7jNG3wd5RSmxUC+F+BOFVepdRzhfLbfSLylmaJnDi6kJYm97sZ6LAvAw9rvns
TU2+6wOvWmU3syx+CuZd5CaMzCmkSdz5X3d5aNF49C0jFW7ucw5u5hVZscV2jApiaUohiY9AVcw3
w4SVn/11oHsBVyTtAn80+2uyZiNiIJ7aMPoKwrZZTv2wLZsp2SWp+BmGNBP9anwbtBMtEv0XOYxa
AzKQT1Fub83B8Y6WIAnGJbTU9fNdbMK7qUPlEDmU1CSVwr8dpklftQPXayoFOWV0NprWeKep4ke6
voAE0ovKjY6JIbK/6cTkJp3+kNWBt2yx5aw9g2E8B34AIOETIUr00fX2zyYPX4L4Tzu7Pj706bVV
3r62bP9aGrC+rFCZmzST1jsx6pBcpz9jJqsd3n2LKGEiOwnuxBrtjc2GzIrk3TbYqkIHGbdETCfv
YZ9Bf669FXG6HV8EnL0hfGUtzWSl28wCXy7BFxGnleh6H7fiADoIpfVciaVtNE8qjrN3IAKkHun3
gOb5ocV49+5SO6P9lpqnsGhgONRgfGTWq7NnYMHzpzUOSfBSXS/OKotsRljI3isZ2+bicSfg0vtl
HSTb6v4cEaYCXJ+9MwczIXql3hmO+1y2Tb+OO3rEWSWOFFj9M7ui+lhgugwx38PNM9xTEk2a6Zwy
XeQP0/5xK5TcSmjEI3C1caC2U7mtZLyHQQEctOgXIFFeMdH2+1oWPrJf+jx4/J/9ThUL3dDglTOW
6QxCidO77+mMN4e2H8P0Lndwc2H+zysQ8xgUx7byN2qw32m9J4fax4pmRRURsXxjL5Xf/W38jEBX
gKfCtbDc1TUOhmpgURAl0bGuBiBbEf5XvPy/tLX0lf/p9PXVwuO8sU3E0qY27rhVhsaoIvLjcYBX
2h9SG21nNal2G8TGIkwN76KPlm3NqzEiCRjBd7gvI9yfVcvHa8MtWCahRB8OqwWRYXZhlUDt3zbG
y6NK/rjVUTjlSzaDsFaoQzzsVYjr4ldVz2dMgQqw5tzDIQ27C84GIysCDGPJvJyze+vd8t+oyOlj
lF+SeymhonRF48WOt820s8reeuYeiEzCTTdb6Wt99L3qlYrsB1LnYa0Db9+Q+ItWwNRUZZSzwboG
Lzj2xn0QhRClmwC5G9L/+3KtX2vkdevMln8igNFZNKbnWm4ma/6DRR7Wed1iCDWEg6TaStYobjfd
IL7b1t1kCXkyXFXTNu+PbhGREGY6S5BrIR3qhtHf6p48HGKvRZ4dpK6e6cnnu/FTSegAE8aREdku
hmwaY4kBW5WK2XJSz30TFIdUROfUta+zAUQCl87Oj2S4NCaUymb4E0Bmv/ENWSzqNISLI/ECyt7r
mA1/pUlRnOBeGjjTic3pjO6XPZrtPQAZZbB8re51m1CxMBUTVcdoRifPfHHo8mE5gny+6oSkEscI
dpHVQIYGNFo0lVrCvjXX02RwF8BYs4+2iTSeyfNCyBCnH63oTqRHHyuytxe1j09cZNWpLvpXzELy
PGfGu05aPB+x8FeuBzMPlsJByexlaBhZQhCQTDMghiYp1hPNaIbUpDgTgbBN3AlWRWS4iyhWzTWb
SLlQ5VelzXyVDvbNdZvijN9oQ8zDtKMruowNXTKjyG1Uwou05fSmjdElClLCSQhxro1sHKEMdQeM
huxnLCddF6P8M1ljeBFkVZsI5gcXyxykhvkyEobtQLnoQwYhp4qIeLOSN52ZxZXG5hUNj7eDLWOa
2NShsqiKyiWichxfga/xuNlbnGbgZywmKHKvp7Xp7cZi/AiM/tXEgLiMMF7C4rTMZYXHe+tO+n0s
huGFQeQ3G7gj31/74I2sj6VIkPm46c8gtw5u5YiXoH/hBZBxEqjhqR0c9lWVOrH1talT2wXDuD7E
rCZO6M/WZF9VL7kkhEv6hrvqdA4QdFNBIX2bLaAKuU3Sk+UTvJixbXBpPFdUzRcJweVXO3V+CY2f
cGS4Xoo0t8/oPLcjlW8MVhlle5KnjdzHSzhyIxklOyEpX6VlvU8DWyzcir/a0DF2QddmS7yVlPwJ
1HBN8+XeItuQbnsEcoM+uWg/Mlj1q9JjBAVfVG46L9pjdAlYKhsfFV+8xPWxwJN+MUFgXCZ5Nm5T
fa8E2b1cm7lB3StGM5V5rA2DsC8WdGi7p8pmfTt181lHJTCVjC9kfRe+pzE0orSsUbhm1birAV2z
sPFhE7TTzZXEyfVN/6uvu9MU/4H7bFy8yn9LhrPh0GesHcwBtRVXK9sR6VFi2YQi3SxzVIJvU1V+
tQn8HUHDn+JBdiS1pPnUkmYMZczmKITZnGQKO8b20w/RufWhiOOjxR7uycOmXcRmAEa6HHaGORbL
TABOoUIaoHTBeoSfHAVy6R2KPI1vhbS+a3LsKDCgZPOVPGO+0vtQN+ba8Cr7RtYjSi5SLt6D2jp1
CXFRef9s+qF+wY6rV240vblThmPBF3/mVo3PeeuauDEi85dlzys9CPtGeMDSGkixjCxkcaVmKESH
/crnRMUkzvLfA5x8M4Ea1EqWGzEGgPWQZc0ui0DnxMCOd4DTLpAmzKMXIn6RZocSN3mdAxIxRsIs
N8lAGTth8N7pIqT0PIVQKg31iWswuSeRiqr2v+oeMTUfQtBgwTDt+Ggm015NMlgNSfQ+ANrw7Nw+
tBDBaoMUnXlEMd1ZAMbIBVs2EHxGhh4zG12cB2EFmRYEM+sBUe3L+6GLb3VeQvxWkGrMAhBrQr/+
JOOt7cluF+oS779RRCRiDWqPWgyratM7/3OT2mbCIpYsUOhPeFai7mWk2WOqg6Ja06Byt0bzdzro
9DTbxBE5cbCu3Y0Fu2ONAl/fDD00G9NFZGbEcpkrobexYEUZ6vDCFDs/KbtHme4My1bXBhqb/zl0
MmqWlSUhATlpsOi9DQN3tXKNKNoJGEas98rh+V7A+4IUPF2VyEnabTANzkVNE48gylrn3SuQf5zV
TcW6DMb+YtZyeu8q3Lqqr7+F6wYwoMpgS4Tsu+rT6koI7LliUwOrNto5bI4awaLILxMasCBi2Nbn
RzHLgWKNR1WSyuaR7QXlTGvepSSPPgmIrm96UWRQJWhTIfX2fevZhwedV6yZjGjljV7HEBdUO4fY
rSfpDdOzbyCS59oAayRpyYIh3YxukK670f4daBOIgiufAwgnx5iPPKfotQsb4V81Ll/mGpUt4a2P
W7aavAHQ3V582mkvjDTeIqMDtOlDp14Mkx+sCekKLnEDksBBG7zoi2hEXVh418ehKoYbYlCUDm5w
dQz90sYE+AzJ9IJXZN4FBZAklzZckp3gUG0Hk/jlhEauz15z0caoUU18cCYlwxIW9iIokZLUXYMp
I2oOcDCIhyX8Z1LjKReAnrL6ze2N8bkccmR6bKg2icN/nk31xa+zV4SY/Lspuo0tVX5kCrQSEgqg
S1EaEDb87BuXRnN2FCqw++cZ25AvU9PcUHbFuxSYzlsB6ahoVfzDSLH3NGV3iXVpHRJhWkgB3e+q
uku+HIAYAmNY43eHKDBGZDg/CRrVbLOCeaPvdJeRpkwZUa73K/nXzoLzEDaEaHsxsnlF4LPPVguH
zbyKSaseNMTOMhJM3W0TY6kvcCo06c9SAokVRmgAcRA/ZhT6x0poyDcUCVaoV21cE77JYiwiLqUM
jWMkp+8htGDEDX9i6BOFmj4zL7MPOWtOeATtd4I0YVmHDLQZ21zH4e1vKGcG8HO5ejUyMe/d8mt7
W05EZVQKsEo66nQTtR3evSL6tuakx8kXugscI8+y7coPHEO/2qFYOmY9niJdHpW01UtzSom72VRW
yY5QoeQbexJ382+RA2pq8i6k1mvmi8lmKRLPPNMx4CGbgDS2g+P8SdwhPkSpOCoLV4pB1rOBA35q
saVPFuRgnC7BKrGQVXTg7Z9MNuroZpgfTJJ3wCaoDBRfT1ask/Uns2c0dWpM8HFFx7M1fuEImc5s
057E9BxG7F8o6H/RA++3VjEeAiuLad76a29WhG3ZVXM2FINK2RKFiUGn5MKvqdkwRDZQmYzSu7n3
RnDagBxrDLLMCmvt2ao+l4lZk2id1+vqMFC6AjUSdR7VRe8ztnsaAHMkzplN/we3UoY7C8lNbJX6
wlhAw9p1dwEeaneS3XkiE/BM06k7G0VzatkM7qPEau68VVDcInXYVW6pWLLKjytzwdr0d1D3+iQL
vQx64j89v8EVmTOfiMn4Smx4ZYmv7HPiGQHuoAwAh+1G3rrv3yemz3aaezBAIliU4wLt7c9E0TWb
FEw9bVvHnDHs7IkCqzW6/qe7xJ6dRmj+SDLFR2g1JhKy+XtghPt31oy8GFO91qZyFtUjRIMu8GjF
hzmTq+wDJoA+W7B2zsConbO8az4naO5kgcQkWnHhP40+yurCTV/ZTlHhHhuuUXdUeyOUz53hsZwr
RiyJOej3zCO1dugkolUd9ASzOB+iKrKzbCdg0gw2Vl5hoB8QHdIGXRc0adH7xSRP1P1XFLd/zUIN
m9gG/5M1Xb9Dfse4jLllhSKHaFt7B4d4elVO1qzYAkRMW9j5QfbMWfuWo6fcov7s3n1IIqwX6k83
RP3aaF5Z3dLypTbW7fu7DbZva7AHVm7vYVAtnCLJkKwQe5qyKjn0dQ66uaHdyqLUaQuxgSMDiMlI
8gUZNd+ZkdWvNiOijDEJlu6wH6ScTqytCPjulP+mfFxms5uqvyPdFEPxS2jFBxad1y7x/sqmbt77
DpO0mQfQA0j8TIUdr4BA+6uqsJ470+42LNN6WkHTuRXGD+32xXcuLGrAyMWcDkkMQ9+P2GYJGZWZ
Ptf1pJZwkPpTlaZruzGdTRyyAXDbdD5Xd6RnZxnOhxFO245lqungO8rDXh48HxTprEy8rFi4YQPw
0Tp7w49/G5pKmN00uzHA3Do3gzrEzBN3AcjYLggICtMbcRDlMnAYgFESt09cguWBfJf0NoFRh3mI
Sy9XFsXegJLejAQbsJhQ+3nwX/APX2cGJ4ed0iVNmmiXhh3i4gnYXGI7z0r24uaM5JBWoy5XrtN9
h2wykjCYzt6kt5HqnVWhU1YHvd294q1SZiV2oUtHybW/Rf2M11K/ul0qnmNTQA/NpxtCGL2IWmqo
KvOfytC7WlR37KZLz52TyFfBinppuzLdsBNM9gnvBc13zz70BcvBif8TMGd4VWUyPkcRUibL10i1
5bmiMLwku3VTm+OV0QbHLVVX7WJHG+Fu2UlxMFrLeGVxwrcW+dvCBRzTzcQeFXUebSTVXFA3BAv5
LMg19m2Siqke5mn+EuH+vqFk8GLyGFCpZNtejd+6JI8p9+iIOUl2lF67FkN/zvywutJyOCoz/5oA
m473N89OHHnrfPJV+tL3l1hf5C0gu3BvEd9mGvmnFi08C9e8uIaJrhtt3ti6Nx0Yzs3t4yNwsQDB
Tb6WxJmtQ2BIi2oiQqhp43qTZ3j9kJa+2r4ONlwDY2ixfhsZWPnOvZIqUhzAV0KcTvRXnVr2Mhbs
jygA6zdkeaYPtokCqElELk+nbFuDbODLVvhsNXOmk33gJsZ6tjIBEuWT/iDiDZM8WRapS6/x7DO0
8jc5HhT88idfpUSjGWFF1qJGH82eleSi6KBZkd+6ljZeEcaUWbD43TwFDcRpWOBVM/Vlxl62TnTk
x6Lqdo1DUmqV7iT6645oA4M9Fgl4iSi3buHbuyRqoQq5xxlU8MKq5C2z2MNhxG1g3Ek0rGvD0cOC
4JL5pvu0PM8qRRvIGVJIets29e9wFYSJeXscgHxQXsrGs0bI3QaChqFPxsqAVNsyXKZYWSND7nEu
mpmT7bKqhRLgBq/wicaTVY7WQUOnZxA6ZW6sV3XP+l6yEHrtjN/I3NsXUTU0C2CLAGWpucLf50YH
52CCeEnFIV8y8/zNyW2kqfSjpWZ/swIvWjn1JNcklM63JHO87cRuatFmFdzxyt1a99cUDu9kI1vr
2XT2DT28UhJQBgpwM5pJvgy6qXudk18W2TbDQtbdenRV+9z6lnlOjPbkxBcLhQVdpA5I6oTIuk6K
G3s5l7UHb2IdivzmR3f5ewZjUtSwYeOAYiuzRhJ50Un0EM3JsnJ3hUkqJMD+e3SUa2+7oLROOh9+
R16dPLtmsnPxdV0No9h2ooqWRE2PiI/nM+LG4jZIXPr5fIRu05+Z376YO+QpBlBnA9S5euOs35ru
ohr+SfS4l7EjdyerWQWgd2a/4xNAAlorZRDGsHWHxid3/4ibs3nm01wKhz0XUQpLLxXzSwnsvahs
Ywtbl2VkGA3XsHyk4bZnnYhXLA3TTaC0WMSV+huXVbKw0bq0ddFcqO3unT6m+06cdWbgPrFkW2xV
3nNXXlxRJvQXT9KeN5lDICCAS3g82LSALTuX+o2vw93kavcmbLtDd4PdwS8K9+Y5vt7qGNWFRyzZ
kmGO2VjU0xHBY8qMxk+E0fySj+XPymholc4IGJlijJs7tR4wFOSMkV4/EhzAeRuvgIVaJDa3xwFh
/8oolXiO3BZuE5qaDeSKrySp/FNYq+gtZ/KkQcXHElXQNlDEz28WfUECncDHaTXDuOWu2SYL25to
W4lu/nSs0T/CuvYYs/Kd09EERxFevDlePCyxvtvsrLEDPu7LSpfaSpX8uSe2wKikOFpazAW+ZGYf
gEgXpX9G+G9e44QqcBuZr47/hREmenu8QK+85/r1CAPuGRWOl+OP7Qm5yxitiwzCjjX0q6YXyQbX
dLLIcBDvWUqSfqAw5fkgRDZzHpFoFs3JkymicOknPuvHibWW27MVatox2pq9bz9V5XgoyVu9OazJ
qMWzBWzA/AK/gv/CFrA+aFPdISq0/blyOjVR/Uiq4Dm1azriwGEC5YA3GmxQrpZ1saaj7jN9q0pq
LxWEmiBBG1uz0lyWfHfJ+LJX0BWSl3SY27c27o+2MTV8K6PuDT/cW54J+wyuo3uLFWLrOADh8nhq
X/jj01BPzgHdSvfmIRxbpI7sAJ7wizI3cqD0VshE7j8b3f9TgHsg3+5PJg66XlGeC0Cq8igFddBB
mg3/42eHkdSFvi7i1eM3p6Vst/T1IaLff3Oua0AD8GgXj1+ViM7fk/cATu3+m308iEfDiyG43J9c
M02cJKmm/16UkOriifrf/xqoPrzmobX795IKdp0T4X2PM5yX440GDaxic1o0KZIO1d4eD3VcwiF1
1ZfHWUxhJ45L7/r4A0WYvjpQDUH88sft2v4d9rH57/3CGgGBtu/y4+MHnYYECqtI3f3jLcC8i0BC
lePu8aOhKKiJU2fcPt4CInJhW9lesXk8inYoWmMoKNaPR8dUEvfZO9Xq8ZvrcE62pkr65eM3W52i
mgEraYGG5B15SXcZAzvaNnURLhkZR9wCStzlCtlmGtvhfaJdtgDH5e7Qf5LHHhvNHq1AThO8qZFL
zf2bP7BPyn3yKrDCrTvk3+//xd6ZNNeNZFn6r7TlupEGwAGH+yJ78eaRk0iK0gamgcI8z/j19UFR
VS0x1FJVWy/b0iwsFcGIBz4A7tfvPec79UiZL6MZkPbyx5ET9go9jTr7PnrP0ByZEfCl4PoMsotp
NP2TxS666kgDPX//IzAc6lM3zk/lOG0nNIcPxWB8ar3xHDbEv/y1lFnA+gcPdOW4vOvY7tEExI9Q
5xlglf1jUWbpbWmgY/QFiY0FirynISUbKJ95uuqABA18obDd6HtkhRPsHFK878dUHrQCg2m19Xko
OBmHNA824ZwgNmgRF4ZZU+zNGjXtkNrmSdHaAkBhxPukktYTQl9YbXa4J0KeyClbv/8eSxWG3DQk
HyV0k96mazWlz66k1RYEtbH//kd+3lmz5S79qfgeaMt0G6e8z4rOqZ6Rhv/1MAy8PBZisX24PFZF
HbG3mOmlNWhiVNbogM+aXg3J14lYl2NNPTJRc4R3drz+1RzZMNE8r80+zE52aNpPJEVUAEbT5DSn
A43qFt82aVevuUnmabFIXl0LckBeQqYOhglDgAfUZm4BAuucJh0tmU8kDOCh1UmzH7xu5UWNecxy
QKBDxc/31UeV1agIITmu6J/oMwF+dG8dfHY0pFEzOsWO7ov7VAF0KZUzHqMBekLHA7yK+sm/6c7w
vDc8kyWVnXrMXeFskx78FWJIRN8eXa2ULThpLSCU3oGYIUSZFe1ENrVnmLnuzTS7X5Qa7f20kEfH
dDrNjh9do4bPz2xzWrWlU12mXLdHnfLEt1XpP0WSc+qUcqyp3SsCp2syieBDFObb0YNSTl/PpJxF
rh8WU3ksZxusNZk6SUexVAZg1rzlhaJyHLd9QfITUDr0VcOhGT1UnxY41cBFbZYD8l2XU/xN5eBN
x5bzaDdCWM0M1vzEENGz5UgmoD5bXNjH33TPYz/3Ek2DoTsM3qLjEG2fJomzrnCHF1UHyDJq/zKZ
82PJZ01oNe5LSlo+6okXSt809nTbjPRFyQxwjDh/8JDIHgmt41HIkO1FIdDbBB5X3sF8ptIljDbp
D4LB3JNEt3Jv6Whf5sQ+j7J/lwKZuKYSArIaBgKOpujOKAB2zjBWcBDRHNTuN5wmyTNoguKICQSK
Gjk4z0pW8TZMrHMiCB2qjDR9liXJVVOCQ0Qs70g9DfG2K+S8TyhLrxhGIWVB/9soOpTHEHLzM5Po
bmXX70kcObUYaA9ea4T3mdseACGjHeuy4pq55rCv50jASBq/Yrn1IpMceEt9IrKHIeLyyZxyrxWh
8nffPxiQwCaLsZKE6FH3TRBkzwWAZuDJawzA5ib3wGKHOdTrQfrcCubd6qaurfK5gHePOSy6xDxm
cd9Xz1XjEJ8Yis/SgXSo9fsQe+u1zWgzuEQ0UsCsTG8enofRWefJYC7imXhjL3+rdex513bs6w1C
xdMszHbdpYSH1e1IvZaj7YiWBRzhm9xC0yK3l8H+sxHphWeTzIecJLFnoesPELvOcUP7Vg3ZQzZn
w5MYxy/QpOSVhPAQQ/AEYIdhpN+EJ+mr/laTVPo48YQwMZBIcZ+l8JiRt/5tv2wNGZqMa1wBJIha
o3v28Smyq3C8QNAJ2qp2+8d5IP4LDdV+cpvm/+cIvebYzqfHqXz91z++FF3eokN6BQCZ/wgCEdA2
/s8xQquwaz/97ef/4oZo+58IyCVZTw5zQcuV4j+4IUr902OIaUvLFqYjlUeAz79zQ2z1T+iESphA
zfBRCYt/6d+5Ibb8J1Pl5X9SAUoy+e/9N7ghjIR+ShECJAB/RNnfP7z88ukhyoPmX/+w/mfg574z
tq59SIIKYKxnlj18PKPKDqGK6lOfjSYIrK6mplCuQBjnuFLi0hEZBswoVawjuB7AKDaF+62NRvvZ
n7KEKjkRKJwJtXU/tznxPmudeT1QyJn/LGsSfbcPo1WGHwcbq8YUBlCzuqS+0qrQ8Z22UnozDrlK
5toSVPMrQR7At6S2CSjDbusFF8MZZvjZpWexq6dTyySe2gDpQE6nZTOncSmJK7L96QDJh8TJaua1
RyaXgEzMZmAXl9rA8L31ojB6WlS8W6P2yAVgjB5Tasmpddn0COVeMRxpTVrUiFg3aMCaQ5T36L9n
mV9Da0w/EsQ6nVy21ouNLPeQTTMIyo6zPF12drHPQ5Lq26qeh30QpsymLS/uNKhktC0IimDd4T+G
2lDhgXvNOHYTY0LyikdGUrJPI6M45NBjPja50bzmguO2jG3vJiiEfvDggD/5ve2gjoL9uHJE7BGc
rLz8dnYrOGiD4vgo6HNvMtVX79vUdE8wHutk1aQyfkiLufqYd2P3kCUOpt5AZxR+isSJAT7SZxmW
8qvD3HinSovhitIF+bdm3DyoiQbaKuiH+G5ucYeutO0gaVvGFZ6h6IDTEKOHlGhBvVuhiTQ5TiLU
lwDRbVw6hHXEOFU5EhSbwhPmwUGXdiDXaKJMswh+kTgToDIZsL8tZVWXxGzzk+d7DORcJm8JtK+B
zHG/Uv4AVp8YGqJv+pFlX9BU2NBQm+Uaila4ykbH/Qb/AQlwVA0mcSmJzRyocWT7vjXBLxyQ6HPK
D/zUcjjbQTM1GVojC8n6CQqvW5qf0BSTZO66NBEx7kzLsTCzrhqVz0I3c8eTN2NPxqdUymKjAtTl
O6f0jA8zX8tjpKUx77UpQNADM2lOCB6Cb0Y9e062mWxttxi6YgtKoUuwPN0e4n22HvcQ47Vng2Ar
ETLipMBXgOSIJ7kbKvNqjDZHXzfyHiK7UTCL06DH+OxazsnxzO5YLay9Y9BWziEPabxU+KLWHaXx
awbNizm5F/Rf6s4bqJB11qMyAxZIgyhst0K3/YsvOmoIXWC4fsn4YUQ3ZHGVoJSL9tOQtrZFD3EC
6Oy7BoznibPFbeUqAlBQxiIX5dmxk73hdeOXzvDS4wISTFdNa6R3Kp079F1JiRWe2MF+ZZLm92Ep
Tm5n2zLuHbeHTzxkKE0gIkDLH5vgWkpColddPBgZSb5Bd9A4q4597wJpturB2nDUsT624Jfb9ZDN
EbEDpiuqdV6ZYotqe7r0yYiMOC27lnBEb0l8DC2T56O1NKeTLkRz15fBJuj9/CgKYd+1aTxdfVnZ
6TrFmoFPBYjgg/ZaEqi9ceC0nWVQIyyc15fYyECR5i6qmGpGyxbGbdqBMyqLj3oMsbraVZfdL3XC
PpglFzMgm9WLcNoy+lojSVHRuYHHd2OqKbqdHLvvN5YOJbE/SDaKxn6yg2urGv+lcP2G+QbvZ4/5
iuVwTBBE++Pw+n3r+n/NBtu/FjefstfmbVLg8jlfyOiooyBsm//1/R/DsNp8aj/99AdOZ2y7993r
st02Xdr+xy62/OR/9R/+j//S5m2ze/5m8/6UB+mnr69N+OOGv/w7/7mB05olxZV3ndS/73vx8Nq0
//oHGzhDUSFc17NspZet+D83cHZpQWYf7E/LlISY/m/wl23+0/UcTVnoIqAwlf3f2b+tn7dvz5Fa
a0EaDJ8jlUMpwfb+wzaeodCRoYFEdpKxWrVV9JQwUsXWtRXTQBKTHzu73BzHbeejW2Dip/6qCLmL
vyaPLaXIjzGErCosYa7jsjSpJfvwzRXkArFmn+fBgbiMEfI7bf6oDu/bBpgr6zwBphOwWEMZ2wb0
LiLtljkPa9FqbNx2xYjt8w93765Ip6DIf0ShQXT72/XwnVuWEgTNOt+v94dvhFVx6HoaCwdblcUu
Tz30yRHe/MSqjnBgPpsOs/Kui7o/fRHe3z/YIRLStQV+Gh6Y5cJ++OCcKN25lFQCRJPFxQ4R3UDm
In1n9F2YoYfsUbS0zAaWcqqoQ9kPL7WPSMhDAExMtvHODePzRE7R07vffyPWm69E8W1QZ6KzY8+k
t6sWdNwPV+YmzjykrqpJHOifVMiCbAwYnSRVMNKEpjxy8vvCGTmYoOlkwaxvWvFx1BBhyyDwbhBM
yDDcJHmprqVzbl1L7X5/hYJYzB9vGldoA9dbalHPk/x1ecx/uEJOQEAr6AseqqF/lV5XbfiCmdR1
2XgMSvtQ0FE7G9OwGcVEpwgV+J3nR92xQU6WPdtG8T6ZOm9fEdS+0vX9EEBs5tWBjY0q+GL084aS
yNtg/cLlFLckjoG1OvKCvpgRIZDkAREuHB3mEg6XLIyDzpLmkpoOT0rZQ1ouD37b2zs68jXzeQ87
V+uKPz1Ab97l71+CbVPwO7YrbMt88yUQ3saSSWzdoSJrhxoHzTCu76n65ELo27W2s1ZpP259uNBV
Ojun398Da8kL/et1On791z84nDiC90Y5gtrDkZ79Jk80G+08WPztB2ahPsKlj1Go77xBmmzwMtuM
eR3vIxDfofQ4m899jO29OemhSIC1ee2Bi3uYVXr7+8uSbx8NLotpCRfEq0yC6tv1BdM+07POTw41
8sNtMUvvGBSkJqEg7svNZBX2eQDYcrJtf2ZOTHEFNhmnVBt6xIMEObxljFCmnI8edR0n8xTmsxld
PB87sRXsdC1IqnY/JIohJwdxEZjnSEwnAmM2/hBMdzV5HSvLqVHoDZhfkpoiD4PlmJUvaVifNSrv
i/YysjNsMe3JoXwqsYTR/5E+rCS/WntRIU+lKD6DrUfci4kVoU18MCsvvSjcOWOCWbD345D8xLLZ
C09U4J18mmRZS7WBuntlIiLZzsMyd46h/1Hi3NJdtc54RRHCp5zayinaBlmffAgHjUSO3tc1jQGL
WCDwtr+/JeLNkr88qAqRi+V67GKm475Z8o26VW3fds0hLMt4Z+GouG2lvZ/RCKKxbPZhHZc3ZUf/
cqJ1mwfKeZCzdw4a1CdJGDoH9OrTeh5kvCO6ll2K5DXD7KZjL5Kncpg+I6dI103+kouYdBTLaF4i
6EViYYcXVfDBNd098Qj6YNMndGJ6gWTWPtiisTa//0295Td5806YvA0Wr+Wysr9d08uWeWWURxmB
aOI9WpOMMJDMvJS+8yQiD4say8K+EnG5HlBFrHv4nLDgeFOxXT6GBL5s05pcNbM0Uk5I03hS0XI8
4+yDAE5a+6hJS6C7TrAxiN3eVAvaUc7NtePcc2ZShuQiPzutIu1ckI3RyJDYEz+SJ4b98EkMjmFj
+i4yp3QLft/ntNqZUPxtGLmpJTeuG2wc3UTHOkEZG3fEhmEZ1QWR3X6t7gepzH3YomvvqlgdcbLQ
8ayFfBYljomQ47cttPfJrIuL8GpUpXVa39DfXobBg3MjW+NQLkgiGLsrmRfpDZq1dzUZf+s2GvDv
TyXWMGSM0ML0xXFH8wAO2aubZv3720Qx9fe75NF/QC1nmZ56s/OS8u0nCF7SA/pePiDG/kYyDyda
0t77SB5+/2m/WJAWxKppW0Jqhwrs571KuQmnG67vUEVoDqeuz7ZGYtKHAFu68yWn8llo48qV+htI
hn+qM96UGX8t05yolv1cwJW1fv54b2wqHiw+XmRFcB2r5wEOE9fK8GpRrCoCi37/+9pvy4dlY6DV
RLPJ0mxL9ptfGOStNlOaOYd06OPL7AwkFpCPNgMjOga4d1f9GAwXl0nMKgx9jJk8BrvC6dA8uIz6
bEMf5s1eDnBuymTYcXppL3YLv1Am+V1cynBrG7PcTAgiPmRW7D4UWrCamiDNIH4QVu8Mf7iFv9zr
XH4pT7iOhua7PFE/1BvGINGJmEl56Ip03ba8JkS/VYjQAK37pJsGRNkdjbhBuh7y6haB+52R529z
aP1LViDkMnxOmvyNPyyu1nL/3iw5dAklHUP2O9N8W6zZmUykHaryIEJxLwzj4g3GxWlQkWpdE5Kg
svPqkE7usDMUSY6/v9fWG4rw96dLKpjFysZqpuWbUpHjaIXUwS4PbVX7hLeAWmCOdeYu6DyE3c4h
w8xcbjSobrtSJyS4xSof4KrSCcHIGTGh/v0lfa873n4hnm3Z0qMTyvfy5pLIHk9nd6AEy3NNTodo
djHF2iENSOxw+xc1depCNmVXj96VFzdfM/71r2F8HzDp9XIyytJK7ErfOhHU7YPlGKJ9NejpkhDm
AVXVPAM7mOBMmlv0wU8dLtzf/wa//FI96lvavZ5LE+nN+jQ3yu975ZL8FZoQFlkt46kNrjlAkigt
aYDSvhwcLA5xTQRvPtD5t6fgYtek7zLAISM3Ne//L66JVFybnW3ho3zf+X54AxRVhlk1vAG1Z3gr
Q3gWVEMamH1O5xG/JZJSDFob5GeMXEuQG+zC/RqPC+cb7aT39QDxY0ZJ+fvr+tVaozVt6mVsQkLA
mxeztBpfJYMqDl4OKh1neYgWJsOPTtGT1e/zLn3xB6/6w/njF59Kp13Q4FM8+Aigfl4OMi1wYhG8
wAmofJpkaqHqI0JBACjGYRRTKDI3NAIsPL//ba1fLOa2yUJEG56mtn57F1LKaKM0yILrhs8GWeYX
QHFLVEzlnOimzQwekK9SN+1Lizw7gNlgYhuE6g5nlCBw7JVlAsYO2FvX5ly91kb8pwXhF7sdmzy1
nuNpzQntzVdToybE0UxubGM0d35DfniCqX+FSAkfV2/qQ4Z659FpmrM283YP23/d2u18HEljGWDY
XxLp3mDNxWKfcxT37LpHaRtEm8GQsNj/s29z99eS8OPJ/xdlgO0IV1P+WZZnqTf7lMHqLVqOKQe4
kQbgGvO0yCqmItkPPcKq33/Y987Km2WJLRjRnasR9ei3T2ov4rBtk6A+1IpM1m7CQp8PZDMZ3U2Y
e2j2jFtFxgg9kB2JIyMUcRs5Ttf/4Qa5v3iEhOABsjkkUZZ8371/eJEL14zh5GYFBl/aDLNjPnHB
Wxvp7i1IdiLibeNlYqRa8gS+9MCi96VfL0aB9qWayvGZJD0YH/VX4NE5rpAyuEkAxOx4DYPPoQir
nTOTcUq3hqQSJ1xyE6JLb1knrwjja2YGhLXBt19lA65a11BsU+3C1sCMT8hbYj8UCX7KONOf4dVx
gCXiUvYS+VUSc25cDrpJE3lHWrY6nU3UETmFTKKdnTNW7TqPomviDP629ky15UCzsi/O3KBIq4xj
4ZU77WpezAL6ZayiP1QJv/xmlWN7MFdN6X3/5n/4ZufBqRI7N3IUo7mz4/9hrbFy4n2GRh7irNjH
JFH/4RT+vXx781gtcgxCCT2N3PntXlFAs0znqSwOAlzA53pi8ub7fvmusp1mV1HQolq3OCMuqGaI
OGyD9WGOA48psPu+ay1Aw6gPVijo1vMYEuflRPUGFly/bG6CzFO7IKbz8vuX4VffFFeM3FyziEIZ
/nn97MyZIsVr80PmUO9ilDcuoiv9bWY51loWwbCOa2f+w5P/t7YWr7OQLJyKusBb2gM/f6pAFbvU
wtmhSkhzxfMCQUEb3hbh0kvsvs5Bld8gqcy2WSWx+kge/7b84KZm9H40mdiIzk9POdkvqpibky1i
dINZ5v1pjf9FSSWkq9n+Le39vdbUBgf9ERD6wfNLJC3ZR+lUAB/SKUQtu+z6hrHpF6icq0sYWEGB
hooQ2B5Zq0kRfbUCffz97fpVQUIlpR3qb5IsxNtO0+yEYzil+Gfy1nqfVg2wF13dN5l2V2KBBSqz
6teipyOGZe4Dm/CLIhPg4LjlDrrqO/rdd7+/Im+5V28fezqTcGN44TTnmp/vZeBirWF2Vxx84QCC
K6x2O48VEhl8A5vG0uW17xxkVD4JTU4qvS/LNIbC6pCGU/01R/1OUF0y1u2lFbRiJs+1T6X2ceZo
GlWYHG7ABwaHVDAldFVTrEPhqS2/HaFCPTUF3e0n7BFJkc/sqdrfU+3Wx9BFUT2jWdyQV4PdpnVS
gEuTc0gt9L1xNTeHGV4dKBr0Z0aXOLvRprEs7SpZETrmr8sQeqxpZ+8tu+Cw7sOL4tTcn1AZ0VBL
oLktf9F+nW4Dn1BCCzLYeSz2jZrdWzcH/TPiXMXL5Uok/47aTW5m3zJ8OQHG/6RyOd0KK88B3NB7
B29x4+bOcATCZq5Ht4pRFGfvGer/6Uj4tum/HBMck93PXY4JJlbIn2+XkGZDNppZ8OqN9lbX8uS4
yLNFHeHDIWDRr5h6eo7zIUFfDSGO4xyy+xMB3WLLNNz6w2b8i/ptKa5ZBmweaDpSP18OjvZSTXaS
Huw8CjZEpD5XYHG5c2Gw0fImDvQXbWJ7+v1D+4vSyOVRp0plbsCJ/M36M5k4sSd7Sg/5jG8Tzs69
nMTnySlva6lv27YhR9kACGaO7MO//2j377+xQ0uKpjkHCik4rv38G2cRMiE4YvUhrKaMXGDNaFcP
m2kK412VTh9g9zu7aE4+OU0Xb+rZJUArFqcxHTT+F/qcYdkkO9PU3SbdBWaIx0kjh8X3nN5gaTDY
XMxmX1Yh6gJfmp8CCw0YIUz5w5SQMNAsRFAiE/rnWZ4G8cWtwJyW9NKDwQsOsE1hiFcksmirTkiJ
lIryI5ZXVfnv3bjODsyssCw5NrAHZPOzke7SxJSrCDXpvQNZPilNZtu2W10anEDvaSWIljQPs+Bn
rBg8G4L+lU2WbqGgxnXi6++/3u/P78/LESDJpT+AAoe6SL55oCqyRdyJbv/B6CVAz44wLCs+lqE2
DpyZlkinvLszrXKTUZ+4fXbf506xLyLH2agCBGHTkLBW5wguump2Ed8SRh03ikSs7C6nx3JMLN9Y
O+hvaJ4ANADaaSE8h28l/PJCd4nTmGo+jiIhFru7DaIFINnH/jqzehzsmrZoGBPlKFA0FxSVGxlh
GTMNRaJbTeb0hHgH65k+1ASqBYHxoXIc41L4w9VXzbwf5B/HXy49Cp65n780z3Ut22MYaApah28O
6nomCSEIrOJgQfRAkKrLO6LiYbTrUzZk7/ToRg/klhi3EYHRdVPho+80gc9Mzp60/2HSeuXGjfcs
enc4tyF5O2PhF6uA+TtCEau5CYZbtBImRwoa7dMwfojVKQQBwEiGdqMe3OdER2dc8Ok5iF6qthd3
xWtBW+k2rbDlYtImKqROv8YDbVHMXysQjpxiVQ2nxD9oz/K2DCMWuYbepPYgt+RoHBTGAlpC1zQa
pzMW2I9iQMQ4FvTaYkacY+9vWh1fy5AQCpU62R4dxBZc5WOt53nbWclTZaaPYyHumEU96NGkMVpW
W6es7AdFiH2A8uk2xnfQu3rdAEERnfHex4F08cvhW5CHM8wBDTRuQEVI4NoqFPSsrARFUeIUK/gl
r6XhciVmQAwdWheUGCVGHNl+nk10t4Ofbwx8OIcmJux7iOVDo2S87jsekK+19o1NMNbfptT44tf+
1nD9fRKm30oA9n1A5DdU1xSZUYO5PysA5cAcS2IIC6nRFuvIyi6YnUGnfSqTnOTDTL3GvvXOJ/sO
fcKwtgf/HpshiMO89RGd8sFYLN91LsHpaTrcZSVh9n0jn4QigSaArwpQkszhVlfbvpvhobwKZ9HG
AxHccm9VbowrollM7KDuOy8cj36mbhzVPSelJF1UQzGMEaet1GKbIdsvJYAo2iLH2vesYIjHQdqb
angJvAmMnMI2LotLVNhP1Prb1gqB0s/GplExGcsM/DeypzcvTfmVSBO1KgzU0JK0dnNqIvZ6Ya8H
k+ZSbZBTO3FQ2pZwATfYvVdBqJDTEW5YaVhIg1+u+kXZgih7Dz4VPG1bLAghc2MZ1ZemIdnaHqNz
4qkZQGfkYQUjz0FAk2zj6tQtTF4b6ChBDNuCbKXdLCyyLNI7XSf1ZQz6Fs2PvAwxKIxUztGmmeqj
Sl1oPy5I0iDLT80UqKuREbGZIyPYZrJDNBAap6IQSOlFcQhC65tAzHCx4ynejqJyQWXE/Xmkx3AQ
vT5Z8Sj2Kq/eGzjAtwrFAZq8dt40eNjWeW89Vq0JCNXWG/wYLdFhwxdRlC9dicbGbUl3pOSc16iH
MpTXhom/vtMksIRkjgCXdfB7wvsgM9ziLJhVX53aPvsR0Z9mcD+MpnGAwNQgmu9rmIurwIuqG60+
2pkfMQsDVz1x5HFpTdGYBFHUwjxZid7bK8BBvsq/BvAM1/HMTjPk7Rbq/7SO8mRle/JGlNzNwAAW
PiGs1TiEJucxlZoAgu88qTTeawGOgzYI+aYE15cT9qqiau5iLIdbUdv3MuhePVVd0ma8qdrpgxXq
G8Du7Y647mIXDM/Uqbu2ip9gBUgs2xej+c4x7IK95UX9zg/IZckatAEIMAP7E9PAiAgNcM72CyRj
JE/T4pSPYQnANqDPGn7JJtBMnmitdcGvkSB9qtWShUL8Fnq5TUAGyyopmyPkXJMNW+FFKG9Dle+o
LfHBVJ6BGbk41qTHnK1GrgVWrNEDSmtR17lOaTNDIsR+Ntx3UPS9K/3ZC6NK2IEW745uvbu0VO7O
zKLb7ipHzAJ2CJbTaszHNm5LnBBGgPG7XrHBwq9oapg7pn+cba+4AuG5s8vl8Z6bi5T9TdTUL2JU
hwzP2dyHW6I9odZV3RdcOSXUUPdcjgbaejzYA9m9q3i5SzPePTG/mAp5IJjNL8qgUTE48ZEIccKF
cSqKdQtOz/OifB3m/Q5W68m1jYvlfNYjWwtr9ufaZkWOmyzc9X2LgYrmEcbCeeEgNh8W579tMoyU
hH+St+Su2truN8GSkdBQG/Uroh/yFe2oQ0B3b3FUXWWWRFs2wmCTNE59MsP+ZQK2lMLRw0oNo8Mq
XrXrfhlBDXhzdMfWdIdEN1tzTnuSKe/40zxx11MyjrR908xMTTmjQXoK68e5Hs5mQvFDTO1XdIlr
24F9WRXwviy3P9o4TI7tTD1QV97K0urD4KTvEiEfOUmvp8q6CwbGth2FO5Goq5rD04op8cqkBR2a
6AkL2hpV9mU2Izj0ysR7XxSPHJ3ijbmkxJKf4a9j5gYbc5BPOrD7A8GVGJHwjmM1gVjj5aeZoDKs
Vtmlr0q2hEkDdfA3hUNcad9BYzeJGARABWC5F6+TdL5UTveeCvYRPSTf/bLOkfxbGPO4hbgcM+2O
LkxHJ1gD9iEGZdZAEdUqf9EBhG16a6suug/xMbN7RSTJc4SvzSxZF134ONUFjgNJDhHPwvJNI1Pk
J8R719ItBENidtNqeCy77JnDSwPkNT5HJRSw3HgqYLhBd5FfpAWCMI1h4I81NDLuoSHyhS2yq0vv
Shfo46DjPVi3ZzvjysvJPCsW/KEao03s4y8RZywV9opoiI++07yfDHU0GuzvjQ4/IJjGmXoXcyhd
iRKsC26plVOaODbiG7dfSW/ZY8GAAE7Yop3R7ATjtqrkwSnH3RDZXysPYJrIwK+Sst1GOkTrJB7j
ELc6cFDyWljDh5t6ntVFOHxaAOSO5ydA4UyxI1Qa7iMB792yiHhihgmKGv5n3B2cxr5WxfjcWcMT
7yEhiFO47+vxYiT5OuvMe5eEsQZLEGynbCWC4pudT2yyFHKQVHCkojc2wQq2s7Mf54DlVdTX0BE4
RwIolVnY7QBiOOvJN/bw156RhS6SUlOuqwE9s2PcB5I84DZ7N/bh+46p4NbndVoNrg1IzqwedA53
vEFJv1LW8NVJvHM16w1Ys6dYBik2opCOV9+FmzjELerLKQY6zjE79EiPd5cAJrw9RCOA6dNlCENs
iL6aI0qKxPc4PU2nIafPllhg2ssCsJYajkYqTxj6LH4WP3SpsNCYo3dK6nTf2ZgeXYDD0KUBmMc4
qfK2W3dertaFpA8M7Oijo59Kgyh6/LdQrmyv3fuIj9c+WTpWeOMrLDWqq9YVRkhom+85ZD/M8wgN
g1isfd/SL7XGMVgnPksw+J1V24IkSZr0tkGxClipOMfefFKBuksmHN8lSy+Oms9tCi88JE16rcoa
/jkggg2iWdhRNiV4xR6xK+b0GJfeawcka9210JrcAeR/blJsJZ4A8+UfIbQB81AgoAMXSTZs5NWI
0mbXKVZYQrEw0xaRdQ1UbF4m94kW8Y2Sw7VIZgcbfUqjZOJeSdjJ6FyjKMi3s0Rkpfh2YJZQHCSo
BQhIJw7SMldTOJKU3BjEjUmi3qXn3w0wBAjJs6KjHMQ6WQrfympK1q0J0nFKNxkCPv6++K7OSxKi
s5K4YtXnq5E6i5z5/EqoIUJuiqu2OGTamliJeiQ4lDgUYwLH8X1ty5aGdMXNrO0HmmjDhmZmsLXL
hhqg0nvZAhUqKakBGoKq9syjbJJkldY5o7PUOxfgE9wyQfQTmzcGMkyrx+sD1avjWI22zeG0LYM7
CF9o41m8h2mP/q0+Y2+/VLy2wKk/ujSez3OxjH1b9kndoBsBSODAwzoMwv6KqypVTbxRA6SiUXrv
CQrn0NUDqhaBuJkS42s1+ts5EJ+D4iMs0V1tRoQ4t/m7hvidlW3kDzImNdAXVNUk3XDGxLbx1DvD
Pdi4cFu5BsnH6Qfdf4o7CiWjLp9CezThl2cQjE7Q+HiP27ngvzlAgwtvY388errYAhHlpXQkpJny
1Ul3psjqc0jTfBvc2eGn0an1mckMmabSfOSeOmCsCHP/6g/AWwKyTpvc3sJIPOtxXqVDRfkcQz9x
4GkQnmBfex2iI1LqhbeHG3KuCabE2HNuu9oAJB5TegTTpvOIGNUmKxhhnVVpPtK/prqMxccOPJGo
hpdU+Q+xcL+S9Ulws1Fv7JqNCd/A18gUVCL5Nu2ysymNrTkX28xLDksuaoAYEqdz/iFQZAM1QHsM
AOADuPgc2IJP5hNf5w2QNFohzUaSuQvos3rolxR2WQGyY0PPV7oDCUDg7BUrjQ0no1frENAhmUKM
jwToHSN/bVtisEsNUsLWNPz84K4nDmlDe2ZeTcO2avxXWrPIvqT13MTOvRlAgCZDCt9Y987MjHyv
CGLbkmSn2LhNenGKwGxO/jW1yKqJfC6PhgZoO4Kzn6ZiP/oejvV+zfQX08Hs2uu8vO0X2uC/cXQW
S7Ir2RL9IpmJYZqC5GKeyM4tEEOEpBB8fa/swXuD7rZTVZlSxAb35fb24y/kroD2D9RoRapzcF4Q
NU5RcB2yVQPYp71vlR5qHt5MEi//y2fneZtN2jWPPUbQ/6yVIrHetQAzcTVowWfqgA0QmJOjClN7
xG/e8Mc9bcQtRxMi+1t3Mcfg2r3YpcZp2y3psdfEbrD3XQ5YXugKLkCCXv6JLAgNNiHdwji6v74H
bXbxKvx/xAgU3i2fCD55QVYHdo0VKuSEkpkBk3+PnecZKdvRnYbf1EDCUhv51er9v8kGE0IUBv+b
wA16pigCmNnSnmR/i+6prQowPaoXS140er0K7pPZNxtpsCIOECfgpySRpPAyisvAPjP0bsnpLZlk
NUt+dhcnsQbnfct4T/qSe28W/bG1w7Qm0gvr194b6UGhaszDrz3Z/6zaseLeaU+1UbyArUTFuGbv
bUoExDzx3nDWyWeSNbN4SAFYOaX7brTFSRsd8CiKUAxGZTtcyuzUpPsNrv1HNtDZWpKad6Pn/Za9
EXWlrkXTJvRIFhNF1BB8tnm/wwXlYGHY6Y45JEdNGxvWvIIpfa8dsxXTB4mH7P440QmQohiEfXJN
S2s9wBR+n0E18cB9cl0m29Y9O22UEcoY9oUNo6ykADGGadyBH1D99oZ8iXhh26Z55TTZdWZxARLw
qoyi4hinrx1L9VrBPqZfXP8x1y32WbUmGgjvXXOLGVndUC/Gp0aa2E/tOa7TIA0VqaEH4ThPQUPy
clulESf8SOwffu5+AfHrxHiW/gnayCgToxFxOGHdZYwAiv++X2jS1iI7IMazSf7xDCa6c2zcEPTS
9WGhGO8F/NLEBbS1elSMtNdelX+7ufhlbyIRSfXUd5LrebSSEbLE2hJZh8sU+djakWWYtiZsn89Z
EJXd0zWp2yqX4c1APAqYaIa6R3MlOVirnS0sHae/UbWesTkt8ZAvctcu/E0EFpHUlpVPHkqruw16
eNVID2QikVKF7py5ZFPOFyOci6Y76nDw+hYHuZzM380Cwh7QO6NVt+6555CN1lGGa46EOIaKFOpU
BD5lQa7yvZSw/wYJ0q+lCBhoqODYMfRnfeQkqWYOZ3+4SzNnvnMgN+7yGpB1yVyYHUD9XqTTn2nw
8S3tstcKUyO8l0yEYNbZFM+47pAKJDYzt6zc7PNUAMAiwEXjh24PE6c17blFMOd2vdFMcdvYjE15
x7AU/hhljhRvohn8v6faQri5r5YLXVB/wmn+UG+k8GVgvnmUzO6O7JVnU4LnKbpvNbbAvSQZFPgI
o81xmlOuzTjwcjO0SZYKrVw9NG3dHlPVY/gZ3Od2pufRtZkA5gylW+GQ7lra9blu+CNSGsLSc59z
RkdMoABWDAMaX8dSjGDoA6uweco90hkmiBNEn/XlMc1yJmQ6z2ygfB/Y6rTXzcWNxrUM53lhqNZW
YZv62nPBE3LDlrGtpIzNU8pHpJ8NiKTSRBPF2i7bLY3xkxfZf2IzHmciQROoHOW93iP1ydt8j6NI
7L7IHjmuzvYuiRzuTvCc3VffI302o99L6nwKacW2HamvVL6wvNZafvmcRUm1UnhOI3DWLgN1xMHV
E1mwesZ6Ggaqntz7TEXxkhcCHgZUGG32ggiu4sI8hTs8lS30AGHBTTfCdgM6oZaRBMnGJZGa7wFt
6q8P4NdoVbALipVrStaHVHPsS91BGHAJAIy9ppKP7mAfGERnJ/xj4rKYoVJTB5B/SkNdZjZjXetD
0814NevmwnWMPmUqPwPNGsIOolmZZ8zVaI558RYiTl5UsDBVvSmuljx43TydgXJwbMqSRd3oPjK7
rhP2bRBqGc/sVyN9zWfx5rFw3qUjA0ftFgMljRZRdPnVGRz2joUfTIw2oASPorYjxs+XUKMqYRz6
tC+uZGmpthr3kEdf0PEu8XJLnsF4CaKcjt0KjLDyCpiRK8NYe+gWUgJQs9kZ5hJ7gAIQoA73TJXk
mUU/09IJk7MBe4jyXNkr4uKh3FV6/uATmor7fYimvCOixOvzEAbDyMIhkMwu+6d+9dN4gicVSajg
Yb2MbmKW4p3w8KpJ7WTyltCcKHELCxK5fhMXOESYyVExw2ArkeGmGJbVuuQTIjyG1DcxvAG4ikT0
HUqn4IkjGABpipSKhva4HJkZORcLkPFidK+a2d4Dqg+Rk3+CX0qf/RajCn7tu2WEaE/EFT6e29c1
XTpwOzRaK3GwtX4OsiVLajEelVuDJlmRF5fkJxBihiuvsO+LpvigBRDJgv6/yQZMjwQDa8vIYY5P
GG1ZwIPjVGxcSDCws2ZmP9Ija5+K3Wysb7NZ3xm+S8lZL16IlClxkGacODFO7NWsGB/ey7ZtB0RZ
LzrE+3w4lcyC9hl9SwUcrSQuUWXuI1UZKgV7bs++rK86I12o0Xuf1zuoOrp3YDXRNhTnFskGM9qF
h0hmKyC0fLiM+XLSCSTumTHJgQqrR78D19z9aLpyfTbLuLBLZk2ifQvkyOnsUKdv9VtvKvtiT0hx
DOiwqkVgS0qKd4tN9fz6wxRLslK9phYYyR6YgWrBeIOzOowerNwxlxhybO9+osMFtpWkup5efG3P
psrAYUs+nq05+wL9BBy2ujkYK6hY16Gasb31Sxp5HgPdJgAcAoppMrV3imYmBVE9i4lKeFnHN9WN
fbwQjWm61oMwYJEuXwspxwlBf/fpZ9XAS5UIYhJjIu8Pm/R0dGv7V+AsYEdTU935VntSjKs0dOCh
PsQN86kY67QMTaPu96twDhkDdaHy7EDeH34JPXvrO+Yfg+plYogRaIVfHdRk+tegnIHAuevGiS6y
I0Yt7jb21XRiGW2IDfp/Dg4i40f42/xpg786lw3k1LxkHilZ+a7ZNiTEwNxlqXxbp5hkkOmx6Lz3
PueLIY723nRTdQKDx7HnvZKSbaOPt3qAJkVxHISIUB70LGFMIxa4A+QNOGyJ/KjSVI+9oYtxbjMq
CkrGfSAzK28jMy9/JEXZDDttuuj2Lf+l0aoz/fg+qAl65jaH++JsX+zP46Cj1C9T85qZHrPRnGIR
dmYk5o6LL9/Ih/TvOsVC22yHE44w6nBlpgcyLN4zg1TNFu5JyLpSk7KHnAHXxm8nOLCZTJzBbgGk
pEeXoinKAhodCnT9YZpLKlIDbCryhHN1Y8boqcYsAulc4iy+u1uQ4KAnxSzeFcs/vW5+WW77iS43
93jbIXulFlxdUo8uNVuUTaIC3lT9b/JW4+oQhJcInZvFLqjZ0JLo+xsXBYvvcC3mfLjKxrVDUqNj
ybfDNitxHQ1SGNC4vSww4mtDFstCMNejoRQ+fFyHZRdrjUdvERen7pOcSSeBCtmJhGx2YS5jSVYv
86ngj9nntvOwurLbm4NNChIPIsOSwD2OLYBeVdjwA1pm6+Q/7cZpa++0/GahmLhJKWLeguuWq2WX
LoTcOvO6k5xgNyNHH89O+zCl/ZRMyyLjqWWcrpggErsSVqhid1pjvQxN+08C+Yl9k0CcNS1ph9mb
QhKZpX/vTCOBAVp39Ew3T8hXYQ9d3BOzsB4tLftAiNQlRcnk0SfMNllyfYkkgmlyOf7SvGgjIlcZ
Nc+MgXOs1FvjXdF5pfg80ApofrfEej4rotGowLArXBZjJRkAAMI2ivHBt7hNZ5inrICNZLSVFgJ1
soh9oUTbpMcYqvXcGGDlcmV9t1zb1nnWB4+2kfRkwyWH5v//jxyI6j7bj/WSQ2ABr1TWG0i32XjK
fE/ci2n7YPPRXB2A2jtBol5SAysgFBGTtLT0fUHUcegaTo6pEMUcMiRWgxllPH0Ba8bNf6knIEgE
fuvhNASRXo4auwVjTdaOnTl9E+yB4FQS4MEFqKVhx2WE3u5bbOx8t0WjIkphAYLWpnEjCLOFixEE
rKOkydDQ6hrjyMoyIs9jH3QE2FBIhYTUuAkhK8Uu1aVI+M7BtzCe0ybnlcS8hjWV9kxCHpAsaZ3Y
EZmv8sceZBfb7mIwX4WVjgtyMH1C3EbW4NVyFaSX1UHn7XTAqFx3m/mgr/lX08whJZuXrN4wnTUO
vi0d5lPv3RbZswNx2H3nWedu8uXBnGAoGbdsRDQEYR3NVve0YE7fGVISfdZxKaYCkX8jKj6pVttb
dfCnD0FImb9X3XRF5ulcUutRMfzbLwXjXx8sRLRqqdzbVsXESxCulLfrF7XaZRsol4EAffMHpJHS
ysMMUPxIBO5byaD9BLh957conHDOWxdNp5jJbIg9gy2sE8rjE5iEu8LRxl0JRYGSh0waM+BGQ2FJ
DSjOkwXcY+gqZhklP5bRT6GZl5KVQF9sj2XT/pncBbtsyM2oWW5ddX1mpvZki7wLx2G6+ASCI4iz
v9gTACMt18ghvYxRsPvmLnmHlTjy2jF7zrxc7DLZmcks15Nrw28euzGmC8Wj6r0VzcqUSNkaLR8n
KkyhnVUaL3OfmnFmBx8IB2ORBUtclDC/5cYfM7blljgalaZsK8QIZlL0o8E/7xIaNYzYvdkDaaR9
HPzJum+gDoMUmUoG+QiPbGhfqDUBGwTWT6aMGO2jt8t9QVh1534YPHW7lZo09PKJ9EtWP0NL5lHj
EjBYmGxKRf/peS/1Cj0p09oN15gGZy949Opp2ZdO1bA9SaMpSMm2wFWLUHoNJWlH4EE4G8r2uUOx
S9ryyTCDJwQnYdcE3t0w/Vpd8EPIeL77rCWKvtK/QvaD97JaV49EGL0j8TsgwWJXc7LQMMRBaQNt
IRW1JlLMWuYPoOxPsnLoKhkZ7tbeWnczlV/OSKaZt5M+iqcWJMeFFO1Q3hR9nqhAgjUn7pTgtKqS
OKDug3b3pSzIa1vtHASaLK9Ib590N1OPNYBrw2z3M3ZSYhYHWHBz00IhBHzBHmwiu4Zuvr1Bj9Xo
RwBHuKrbd7Xpv+VS3w2wPMLKzHFMVUy6QW33mmFEsL+o+VRXXORIhkXn3fPbQzDjBagPnpcRbng7
oNkRXthH5fFgr+Rv5/LdnTE9+3Zxydn+OAOVo9DQcXWb8yozk5QJXz8rCnTi2+5U4ZzNvFTPUG4f
0vmxlKC2mB/ige23V1WxIlJifRy4tiSsPGsAK9inogy78gLqncReb9L4QTNgNnTEyHiZFQ+x6/ID
rRGWMLfh59yb76lbMqny/B+5prEyzekED1TGIwM51Yr5tBb622zNt3/deUBHlMWdTRLjRD2ReulL
g857VKlH7iEZTbks9rX19/9fj3e/J3Z8BsyhBQ9Ti7Ri6+vghS0S5nTXRMcjkwAQDJ9d8SyywklG
73GFb6spnye4ZFrgz+W/zQIaBG8QuKG1JcLyWT/avb4nR/WTTRkLJjc9CJCIu/IlwzAY56nJrqTb
u5vpxigy6JXx62b1NwC/fynK4g+9PlH0kv6FfR4rJW+VQdeMFsFHM7t5RaTQ/43mJ1e7Fw6e+kvr
YDxbjkEB5z+uOmM8S5znmZenEQSsKL7cZRH0X/2rapDJNHoLkt1x2r3szdeKFSWLedU3V2vMPlO/
wf1twnLcQNkR+EWYAjOR+p8Bk7Rx21+zIEhDznnU4pI91XXd77Te/8cccxt78m/sj1ZpQTI0Nx4T
wFFmR6CawN+yayt+2np0zvxXt5EAIh+7xahBJEbJsCucmL/pzswEcSKmlQqbYrc6lcUiE9LBfy3P
hseekSA5z3ps3faLm/Hd+6zuHcd+4DN2drJ5nlN1byug3OQD7eqtAexienu3J9dwKV63rLimcvzN
SyZwvl7/stB6aBwg6TPp51zPFMr1mrLVb58Jttui1XHJobd+Fy3G3dp2KeGygaBT6NSR+MPHulYk
f7qSy16+oKCD26hh25akEiyCUQu4Ygav/5paEOxjti9MNoHsAMBPzSUyTWatAT07Gq0PuMgLrylL
tw9OtC+Fpoj7hiRCrVN7ZzDvpp73FSLKn2F86Qbt/sC5vWNaTTRbSy2tNB1BtXGykTytJk5ccJXi
CmdRRPNgs8ialw+tVdfaGfbwOP/K8ibz64lNrsCGklb4XvobjCE6E8Yf6wZ4CbWVwKWVyZK0cLHE
jV+hAW07FkqO4J0lRO8WVtdMz55TJK71T7DBOC8ThAQfAU5AINIwjx82qd+8CVXPAUBSqVKMlFiE
U8G6nofmkIExK2y6B2InK7kQRWPwWc9DTyw6ISUDe8iG6PGt3D4LD3YrZd7DRiVba0CAEZ8/iPIW
22cax7wzYYbSg6uMOHAELuJEFBLehSD0BR73Sk0onctZj0CAgGls0+cmSFlG2R9KkTDUPSvd5FFF
jEZ1BkMEqci86vvOysSucYYny2Q9XdYjOaY4psMGHOBOY2s9j0GagCEEwEmrV2k5a2mvYoWHZ3YB
44DXruAlQ4l2Q95Gma5dHZUmtlPmdF+mHVkj9goy23dYDi6N6SvWuduTK2oeDr5NGqs3ZaMnqiEq
XfoeEi7ANJqdkWQ+J0cxl7UIgszd5OUQSdC9QCYKQrdih6cVRE4iyOUQaSv48JtieoihZ+enAcoC
8ckEYc+1asVs5nmbqg0M5db8S1P34NxkPF3wVvYnj7TVg/Gy1kYVDaPlhGVOKIDegaEtJej80nxu
O/3MhDZU+vKv101kS0P1Bc+QYdZCKY6Zgt2J0siaQLweTNPJ7+p/3SIpONzm1RFAtjlMYlFa/C6m
/Vvb+rMjBTJvghksY4zIePX3BGR0SD/JgLdXvtche1QKoGQPWnHJBGnGboEE0J8uBWaxNdOY3CHw
yoHxS3d9BZNHK+Ju8mg7w/dQZWBrmPD3EyrZ4MFJOWEDIuzOpjL5QNUY9X3xMuZDYoKQY/rDM6/K
2IIO0Xm+zSTPmWKGGE0Cjvtoc8vh+VD3ohwhlTVnzFAMaDx2wZvOSzGXMgwm8bvaQbkbzOY6Qmbb
O6M1JkL0fZiD7iTVl5LYDb5Eztqu8AqYee3yKucAxpxzp5HBRg4BnNKmJmmqHQK8BxwTJuDeWKd7
ToqcWF6lU9fndRZqElbeWiHaG8tmlzG44w1+r51D7yKSWKeRcHBSFofW/puR45WrerZHbp5trdgY
j6+WtcYWyd2YiajIA4vR8U1QCEie/2PDJXemE6hTyxGRBsa3jn9WqAF1oIvGpuRKQEHpPTuQ7XPL
LU8ZVgqfpBrhBg7AVJ6e5uJRjnPfiQcF7SPSYWyUyG+ei9q4466M2hH1rccMO6enapryam3+Rz4b
7xq6EErBmhKh/89c6CtHlo5i2KjNPfdSzLJIuP6oVq8oYAg1LuaznKrlZCwnXlgVBiVfpwbQbZcr
TnYjdb/MFNWzfTQd+y6jOy7SR9MbEYR5DDx7TWOo4b3ZWs+OYMiBpDFTXs2MWvPlFkzZl9oZM0jU
l8HdtFpPNqEXu16kiZbf7q3Ju+Q1WSQSXOzCfrweYBVMNnejqVfoQAitNUWLTEX+1MgJ4R4KTtGW
s2QCgZBoPdEGDpCw2HPT0LWyX5yI+N4sYllqv38t7Zy4Gcaood+NGUFORmjyqXCZ9bzmLilIabVn
LmTFZp1/Iy93qeWFSHyNjPtW838cDfm8pXnRUvDTeamLo2n+ehV5Fj2Zmbt/RTVaR6H2QeaSXJ1+
txTKvuwo93W3wb0di843iTJytLgvm6hXA1M+5MY6Vuhb7vW8m5iRqoDRvt5W51Eb+E+0ie2VGBsG
AfxGdl0/25nDlIno0FRv7Ggl7YxfbzjrI1lAC89DJVi/53eiv12nadKmMxtmfbizt/ym+CSwyVrv
g84+FF6bkINyNVX2A/zFZV+ug8YgEgstCaFspfxSnvqyB5Y4XvNaU57cPpI5qmobWqD9sg7Edyuv
snb62CCry7wHOXgI7TSAuq49cTjqV/uWh9emChCEoRKrDH7E2iaZILaOFuvSwafewQRksdWA03c+
8h5fMxzi/TroJ4Dx4O/8bKcrgsSRdFNcx0vQfzl59UCcQ7ur1+C7nHn89WZYYhNtO4JqOFvNep+Z
2yvaWlKy2uZlRdIpJi1yPMht7MssiE08ay2j9b6ObHvZTw4Z8ANjVU8TEeXyh6IYZwg5850aO0Qo
BBU5egvYrtcSR1WY2to9hu2L4cprRzgEi7zsQwdV02vWjzGw+TNKVpR6kPkRS+C+m59h+3FZKKKE
0DiMSn0JneumN86uZsMKCS6MYsJREps0KSLZyXVM7T4OaItIzcoe69zVyJeVfKDKGnYkwOzWmqHh
xjindVY71FdJFpnL3+wh6xyy6n4qGYyM4/iyVgw/HWwLt2p9JBFMMzuHKRZ6JidzXu00rlyDpMUG
UGTJrnmacmaY64Pbcm07E4aBuhy5FStC4GxiK7USaRAaHFLmFcnPdv8mJpeJ8rS8y9z6turxXVSY
IEzthhsMAtq4oV05vy0FPoBRo1lcsyrvWFIRQ0EOFb3ryi24DX+yFrgy0vmIgIOCBDBB4sH6dhr3
MJnEyxJ2vVzS29YND0xP0ikLH84L7q/jaubvMLsJAySUeEHDJixE+Xbn/lQB0y9t5D/SKsYJuTTu
ykBh3hiXj2G75C1RgkqOj/NmmOBlPE4lJnersPD0OP11XIb/CvyboUzywrHwLKQ98YweZ29VRfjF
E2f1GeBxvRLGYH9Au4obWZWJDo05oh7kk8iNpPX1JSHSmsx6ez9v4l1JUoQaNFcgPxnCKX/dwwwI
Vcp+Yn3j+/Z2Vmq6kfJyXERZ+22XjgVZFITailQ88Q3iz4gZtt3UpY4qT2jP75YCTW5KblYPjcVK
fT9xdgJF3R6XEE3bqJ/1YD20FjrmUa0kNTctD5x8tgzzJpM1qJm35mHqKkkgLIxxfRtiQ9ZGDBWS
32fjh3MyGiC/DwvfQ6htfKy2u/lRxbttZj40mkGoeF2VF+XORqrfu59by75bEZVA/aRsRG+nV+0X
aW1e1FG88suiUjFUEU/NTXmCrpAU0tu1qV615q/0hZnonv4Osj6uO6CfaUeqMIHex7GsNMa92p0a
rGepp69gnm+mHLFQU6q/dbLfOsHUM5DyD6Ns2Hp8P7TVoSvhe1k0pAsThcO6igMDeT6wCilZy0hk
t4n+b8qQTpjluTI3m+UBQx9jdWBw0mkbeuEeUx1Zap8FfWTM+Xqqt/o/V9WvTWN+1Lk+n+Rr96KR
ARVpJZ7q9ja2yfoFaZ1MQeZqEHlusYxFppCHKwTval6ezE72l3L5rKd1I2Id0ZvYjM/RlFtEa1eF
zub/p1rm5homsaRyUvY6aYkDZZNlOEgzkbN5v+V8x2K0f20dhDCbpyWxFni+orlDUT5Cc1hACXTb
M8pNEpCNiKHabYOeIrpIrYXFUuK5DC5F4fxtGhVttlYmlVCHotOMqsqdItIjkkFNfw17HjDGdNzT
+D5aVLRgJE5q4KA0sFiHnl6eLJY4T5TA35grMiiyGKyRdEDdGoiKJjKSyeBOYvGLm8A9b03wSUra
d8UHMi1ac8wMi3+wYGY4T9g719E6gG43Qkkqd7JOwSs7h5M+P5fzTKZ2TTuhtR/daJNEr28SGnsF
OGZ+GM3NgpWGyHlgbpR02OJMxyUvcsrwhQ7d77R6a1QSikpFw561bVjtKI+zpTnqW8Ake5avRZMz
Iy14d1x2fIIms9C+YKMX+gahzJPrXqsJd7dYPZn9dpSjY9Pm6h9epT7ofdHniLQJNYQGhy0HNzUz
CGx0cUzrDZ8NQviIqv4rL9tPdwPmCxbACQkDfp/03o3chqCZDMQTtQyXwWwRwr5M72baop5rXf5d
Yw8ugMrfzQnBth4L8gj5wOy3eln/o21E+Dr05O7OOCAYeZ11y/6jk0vcAD3cyFJqti9KNnJfjB0C
KycGInpx8+1vdnFtBE7zXreMYHEfvYoJeeo2gQ3zGpvZnAGHqnwelcvOCdkblDpqYkBCzpgxQwEc
Fk/8o5Grt1lYk/PBkWF+tOxGbYvGd9Lla9pNHxvRvB5ZdMSrdkSlzB+p0ZFINKQwE7WwR4dI2Bam
YDyOcTsMc1SQtJZb/0yzIb11M7/myXmal6W6KUD5+Qa15eKhSyQ4Lc31p8IfnWO/ED00jJeZveAO
i4sOaS6P9H6417tVCw3BfsjZeMOyzqvQYVWEb+jEErXISI3UePMKGQ4jf/7iYptiA/HC9HTfD6yt
NSVSAhycY943+wIO/85fkN5YmZQnz+pe3Wo4wFyq46UOEB2clWVesbiKPS8H4QGty6bUqk7SEPEw
s8twb/ltDAxKFJ04EI5Ov/3U9e2twgnS1QV1ajqNh9Gcv+rsBVzBt+0PGGfUWN7A4SdbZ16WIx66
THqT3u6BDK/QcKf5dzma14RNVZcscv3BgT4iyOWMms7Scq56qdVYYZgUGaDDD6VBtwz/pIiFxafO
Dsklr7f7VVimX9oNLuMmmArAOGalWxCIYc7bXgBoBs1BVbzIr2UacLTeYramVJtvPIA17B2DG8/n
EQVu+dr60zWIJp0Sdk4n/2hDSzs37LWqdCO/c8LvmYoKCKG+E3ZQH4ylG0JbjNvFqrKoWwI7xi/8
4/mzf9iq/KoydvayC5x4YkwM+WxhlaS1rC5xk+E82mY6Y/97Jio9div96rM72eVQXknAZEBASjWX
Ktfv3skyJyLkGiDnSKbF0gBaFd5Vz4mkHktC6dGx62eUYwe9QhawBs1x1ZxfI6Vkqm3O58KikyZ9
ESFRHjMllewm0HVXDRlBgagh3eAYynuNBiuT4eZ1/T41LY1ig+AqNHQPBId/OsVtttfcjaSJYp20
PxBR/mVsptk2cWqrBvsT69T9ANqLOTOKMknWe58hyGBupE2bPJBdl0CMci54NJ/ItmdrttpfpA1B
a8MFzzq5OfdP0zRkZIrxuDiVfleNXHjEhSM2gAId1/qCkJJcrxkcDh7/5praXDfFxhSpsMObX7db
36uMZN5J1exk1+Kjq612TwYUGi+hX3tdyV2QeXxrwSMVBD5aEFeT5D4mQBFvR4PXsBsOmKEUw632
SCVOhzAs/1q7DL0SKTrzx1M6OC84nuzYrpvHzJs/xoZdFqO0dqfZI/csKeqyDZJaQwI06BZV2zAw
THnpnTtYmm+T1tPC+Rnubda8VnsH+rZmf1nRq2isqRcoIDvOj4+cjJNsZg3ZIv+PSC3fquJzIDTC
XRaeceQft7hoSTxU8KgqF3691eA3uwrPvw7Vf6rHReKgaBiH5r438ztcvJirfV2PhKqCE8IBjo7y
2Ix84DDMv/+fww6BiiXmnJM32NtMeknzozRTDMx8aiU3KZb9aNoHNFAALsEQtBl9d74F/w0GY0Gg
AQVDGXs35PlzywsRtaVJ6CsqymHu7AjJZUN1e6sliAS54czXcf0IEMKGkDDqcDYJMxzFFVk5RuYi
oPLfTIaQZnpGgK/HAxkcLMt5/ckgCIseiXKd/5dOGvcLrxO2bL46BLIlaXnynlIRhH5eH4vxfTLx
cS4WkxZ6+tsm9rMpsF3nUJPLcfpW6GkrbaZC9j5rojqCvocf0hiHte2/9YI5NHImhxKk/l0CYnb+
r1Hq2gq6I+AGU5EiksajXUIYYfY78FoyFVQPw0HPtWZXiOk1Ew00S/osS91rtHbO4t2b2XCc6RFv
wvVHLq/HJnXxTOdJPo4o4KmKaY3dhq5YgFFxiKxuW+zy4/YJj46Hgz+OZuRldoo7Qj8huLrau2se
u569LJEvKKys5q8qNqQtJOqoIZBnw1q+lVERvWh0TJrJZ69LaiKLudNWf2MNIb2eBjJsSeClCWpO
pTO5gP8CFU8Tn+1y1ZCv86MDgPsFNxHtddv4DDw1Uq1aj1hQjI5WCRbJ3fCDBdlD6RhOiDCDudDN
HMCRXSzOwRFsoOqmvU9F+1AvDnHeww8u25Q/t5xxgujTB0wJhDA6tx9nP+I8/ke6Jy7zkD9rOjWz
5IjzqrmIsglXiMXgSpFWs9oTowPtv3ptPgg/GndFsbyIABSM7nwVtvfUopFnoYi+vll/iUclXbc+
u+mpceiJVBth++bBw4i/E3r+abNX3JmTxGNE5oLKLfKas5ie99MN3IfJhVNvBsfVzX62lfaYSazT
NpLMrvLsBl4ol+rJ6vIxNoVL811nO3d+cF1xSvH37G6PDhOzeV8HSNcsnmPmptGijV684ATZDaQT
0SymArn0+mMLU0edhfo2L85jRgI3S+MsdJf/mHDvxFS9oSgjynoq/qa8Zd+xITJ28qPMENbCmcfb
ysabsV+WAvJrJq4dNLYrQnTb3+uN9zSizE0sEwSuuClAEICa2Wbs5vUWq9v8zCmpSn3Tsn62c5KD
vATXhzF/cG/sxmBkzo9PIbdnkego5hmr/+Hf/jO0fW/pSGHdm4TOuRL5TFLQ0n7hM3pcXObkKZKY
uXsRqesCaLntpSSeFaF5FZpUvMGBhlTI7IbfToL+R9xy0CkTIxOaDZzxoY1kuT6JI0484i+wY2Og
NJ6trH+t/ym3z8KuYwLqDBxjSjp4jhlJ1at3Z2SzFq9W+riu7YfY0nueIhXRvjZxTxM6BaINA5N6
V2UCl8H/mDuz3bixNFu/SiPvmWfvzRnoqouYgzFIodH2DSHZMud55tP3R2ee6kxnd9XpiwYOUCWk
YEsOhcjNf1jrWznR4Ip97jC3x0SgM2CyGXOdII0YF+lHKIujJeyPZETqWPacoNaAJqVzdgsXBFNt
RfPchaj5w7eonfEzkQS8zofb4NbhhmrkWhXa57GyPtwoARBQkEo+2x05wuJWWzNm3rLbVJaxq0Pe
DvLe4qCSTJOGbjs0qMJnRTYXd7pxQxNw8wvewp5bdQo5RmVVHJ12vI6YFPlVufmFFrBn9WFrNhZg
8ithqdJN28M336xoKLra4ce+aLX2NDZ+sgvHGftfeS/MkB2NxjAodj8RJFmfRtToccMCsq3pE0nP
sJKP0GHhNRo7IYHyzG8TDquOaNCWK6aHSUDnaob4kmueRFyDbsUdnupkWsemg2rNmsAKfI0ZHa6m
KnzB3Mp8kg388k/blnohC+s8mI29nTgN1mPg3g+wX5FeHcmEMdahCy9MNu6JJ1uI6Sp81x3sB+BF
Ah3hDyfCqUmycmembHPV0G7NOj+0jbh2lo7VLX+2ofMgX2/wvDAEZ0XIFLtBI2qL9j2m58Rl8mwL
qKu1qV4gVx8S1babtAXSzS9kxnm5q1t+Stq7A77iFT/3sDWT/oLGpvqNiNKYh7pj/W84Cdyz6rns
ZbUp8LBQV46vwJF5L5xZIjFYZxW1Qj+0N6cpw62xEEOyZcakctoXp43EZrCQXyQGPr8Ah3vmbhEU
sTQ0rFuhj+aG3G4CUGRLZmrjfsoYuK0cMw7wVOxZ30d7tKngOvCZIoxSawfh5UQjTiLafapyTD05
JAiruKgy+p4U0wey/WtmYPIJ0jWK8eba9t1D2sR3Tm5RaOGac7mfV7qS2crAz41cabndES4P0a60
U9pSva22/HiYTkwEaXrBzn66VJPrOSIr9wx0oDytfGfe+kXwMfnshe2A8Lso3BQ1/sUM1cAwxXuO
o/vUAO7t9FdU9Ru0j3eRVr8mpr0Piizd409hHafz+hsKWtqXaC90wD19ctC1Euk5IUbbxsYqUiU5
ImHzja1OC65PsXwb0nprI0WKyE3eVFPhHnpF0QLpFx8YSbGcwThkLBNUXpZpZM8rG+wK8dO5DtFZ
ETYWVt9Ijntz2FnXefwhdVWvaHsQCJlwLZ2KewMcJsVejZdjssN1PbThFmqIa/PLkMh1N3TvGTRI
2oDSND5kSw5wGVufrAkjLcq7ei+wMF4LtO5Wavc8bp14OwHBzzToYXqQsyNOkQWRHekf0y65Vlhg
N2zNzg1HVyC17FKUChGX5YTeUBv9Q5hixdVYNdANulutEs0edsixrGAXuGXlbqYGzpHZaS+kJDLa
rLLXNutn8s1CBinQr3TK4FINW40x2k417WtEhKQWZf4n90T0TLVPOt/wJs9JN8ljrev1Wxo791GX
xSf/vYd2gWMZayhyGXkkuBj1iHZHtjmPHQ0xUe6nW4w9O1Rawbmr3HULwsAzGlMiDwnlNjfja9Fl
KQwFVnIhXltwNK9hB2qQN16nTNfudJNJtyzyu0CHeep0fbiwwLI9I6U5qdl6RTyB0hmNRDgKlKyW
DlE+QB0uZXnEnf6OZt/lNZnP9OoQZVg1J5XIeMc64xibNynN8hxgDtt0JBBA6XTik2mlT61Jiz6i
28+K5A7cGp+M40Od58MTRDtrDf/PZvVETlQXWc3JDq2LoPM5I7xaF2agXVKXmofRqX6qq3Yzlt27
Dkxx9LGgORkT/brPxJXMrHqF4ImHYoAxHw9DskZmPF+UoKUg7uq5G24LwiaJjdcZrP0jIwIsyoN7
zqqMq93Q9jhMo00NenGjtcm4D9lAj0rN66nN2nMhja/BkBkHTSf3qy1841ygAFpljnGv11BTXkMr
aG4sU8ItYTr9lpQJGC+dSB9DJPM5Ydn3TuTmDyNtcUVEKKNZyz2pkV2qTfb1in49PBUy4yQdniK6
mLt0to0rJgZP69ynmdvwNDNqS6V/SNlkQ8lHE9356IxxV3b3RNTkWMNYXGFMeovj8c4w+xFk+pBt
hgyJz0JXhj7kb+yGgQnyb5Ythn61Ur2iDGG2hQboiqTCZwLlf3W6L2bF6aC5LdmelVgVTekehQNC
C/VksE2KlL271QzX3DKfojr3z5mMmrUdhJ/rmPUQUDd6thks1mQ7fM/GYKjWINlsanPfmAwmQjIv
2EJOn8CT3LtRl57ctl3rPoMc7TrgDi4SOeylj/TSSOOvfTbfuqyaz3HBOd9GmbX2J30bIaWuRzBP
ocMlqTR7OgYWSEYWt8DXvgPQqjwrZ7bbUSnuZTFmKPHHT3Xhx3cmfrXdaOYNXIQidba6k7cH3LNo
npVdPdC3Mnc1wP42In+HTzJwPLvOdTdr4h1yTn7KITnFRq6vIQo1+8ztloAEF3Of+gQ36sVXqEB6
YZwHfhf3fuYzrghlvpmKxf3gcML6EdlPQXXmthfkzKJcHbV7N8eQJZr61CfhlSrMv6b+OQIncIYR
lpwiim1+v9YBC+xGivCLP6SPQYehiNgGCBcmiMWs17+LlE4kEt2LLur+FMpP7SQzmFpD95ro4BUS
4WPtZSJv+/QkQrWXVq+2OX7jNQq39mi5Mf1ZUXpkYnWXvjXGm5mH1DOgvcKRcrx26TJxzrKrLwcI
DQYrylwY/bkv7QOPQ3WRg9M8YEE/op3yFDNOfZbFFxFOa/uz7XzFe2TcCQ0qAeQ4eSBpLbljwBgP
TrE1o9pl6z1yp+bmN6IAqoOrp1tMjdmDb+b5eUB0A0OiWmeMNl9crQQB12jzxi6SaW8Os33nCC5I
GDAS4Mw8bvq6+egN+crC3TmaaV2QusaUnTgxhPExQq8ZRXaJxMWZyuAOudm31s/lXlnJpWzn4M6e
vtVKEzetkJu8C3W6X+YMYdHJU62R85NRApPPvXi6iuLGcPDblOnpw6gFdGnu1GMsGhA3q52WBPil
2vipdKG0VG6DIFwDG8CzkyeOlycf2ZzEBwq/GDugll+T+RQsjlbHbBHCUP+ucj0Yrm68pLf2L6yz
+kPkGHsRZ66nFg+ji0Scji1e6+mM5AA6cEtRV3HJ7b8n7bjKa50JYPytbIbhZImIkrh17H3hM9oL
dW24y6rwu7Dq9jKYuniC8ID/ZNaZhgeK+FWpH01IRytGl9SLVs2KUc8mYr7gd01ilteAbqk3UwyC
7Es3lo9c1kAAs04Y6m/62NDvrHLTTX34MNn5A/4YhKOomSnJkz0BPpTXvw01GfYtglTZBNh0a38l
FTtvhlNXzIfEUTsAo4ELDMRuaM/RskqdnapGB8ezrG0NcW6du8YG5QJpCnJudGvt3r37ca1IKOHH
H05OsyPIONaeVcN/gNR444m0g5jirHNL03esv9+VzlklW0mkW2QPntDRUYakJKcagfH1FCKP1XkK
uUF6RPSdUoXOy+5qnDxygMhLdTbofPSXAvvTLBYBCljnxw5Rdd/rD8Fkq6+URqUqe88oYWUKWGIg
4ri2Z8Od30AcL+DgoGO3T0iZiyW/7gEMWbWsb+kUv5DGtipmAaeMzfzaKrvPsT6+xp2PE7KwHwcn
NL15RppgDV9RIhLWiJJMsmNZoXBPtnEqmyNBqodZZqaHX1nu20H/PMYkrZp24VExzBu/FI9Dh8lP
VmZxth1Gr3JQ7dYxglc1wnLVCwZIKmNtlWGVskGHYPUamjXVJjHcCWOUObPifRxqDpyV8insSxSp
hd8yjspq9GOTe/rxAVPqdiBleKfcQCesnYFekvbROSP7vEwVnkENHUY2+/W2H0nAEaIp+VdK65ho
7OP82EBr2iqkja07ej2JzahTDr4Vsb5beCjCxctaQGZBQ8yEVulI1JkUP1tpjCZzjO67ppWwdDXG
ITL/NKaDszecb63FowX1Ctg85d67Q21iKiDvqmIOOuWtBQ4Js0zF1x2SPHpsU60EEZ18nupOu69K
Dk9/9M9dnz+S5rsIc0cDnGnUsjW7j0CnBeR/n1SbLynSgvDmAIQKc9e+6Q+NC3wg7mHi6QET+bxm
oUcE1t5lunydGkU+rumMJ6tlhWX0wakJ0V5XrUy9XlXfObO7tE+eja4Id/lIf9IarjcG8sNwUdqz
YjLXvlu2W6MdGbcW19F3+vsEfSjO7H3lxmymJzy7MAoRtSD3D8jbOYSV+cVvg4xhtRCXEPk1eVQ7
meJ7dUwEJwi2w5RIFyxa7gTZrybTMSrzE+Ioh1/4XSLczTiGX1ppv2o2Sxio3ngUA4r6NnCqu6zv
XwH20SGYO3LY+nfbRYeDpiV9yrB60vjKwCOo8Rx3NBNBk1k3o/XYLmOwq+Nz1vVfrWF4y1NAoUyS
h3vU3mPf9k8D9exU1eOAqVI+dWVuEVxm6udu6EkvRjcPcHYAMtPpT2nvVYyp0So0yKzkMN/5Ds9c
bPtyaxoRiEJZq43tE2SAQRJd/iisuxxv1XrEbRL3ic7YV2noUi3nREP6LkGNDEXnHvOxoifvtCUi
SAvfGgelDDo17vfQvjTIskDsfAkz/yVv23pvdE5/TE1WgdK20P47pFWkOieP5YK/He39iA4ULVWV
4eFLVq1+E9NMnojJoNupLWvfTPm2XcJeewaW1yHR77MhMh7JvGIdO8znImgoC+djVtn2xp3leN+a
TrFTgBEROCDhspMvOrXCdQZWTlVndi8m8H5cFHCJGh7CJN6Ku0Eg3S2m5Rzv+8Fz8INRSwWeK8Md
cJj7YQgRlMTTlYUwU6EaZ4vmW/WZ5ZpXW5q1oeytPKeCJqpMQloTQXsbTRSqeEaqcxdHxV6X/LNG
KZm6NlV6ButBgCbPvT30BEQ0o17eA0ur7scEd60dqEdJMifHO86HLvKjE/Q7np7TpKNGSAQh3UkH
XFPe932ReXp+S/KpOAVisXFV3bLAb/fCyMaVNuctwuUnOyTjrk3QYdmp9cUkbJNDsfHAdhNzmjlH
Cw/EnMXZiVaYy0Wkr8KGEWAmyYEcmRw5PEuBpXiw5tyjlRdHSMr6zuiyt0ya6dkiH/moDYRdDmw4
QS6xgLRGUqZK/Gc4O8dVmqOQ0d1z18GXM1v/GrnceIg8iNvDH3ehoXI2tRt0rBvkvCl1wghppHAK
VjQXrf3W6dEjo6FuN4ftumb9dMHSejMNUTxRVuKmlWekMYgoyhzRVd6Vh7Etn/OOgDlrcjnxpB+e
wqL8FmGKh8YDQaMndfSc6PaNgUHgZZb4zBaBSaoIz/GUVk+WwjaALL6YxHBItczLenDXY1BeJ19e
naa1vk7JOUXJqpKZhXJwMbK2OfVze48xGzrEoF6ZBR5yBl0JHk/m/wB9a8s8jvZwR5jZqaji4zy5
1T6g4l3jPbTpIE4621AulE55QvaHWMnullGktrZ8bNLe9OSUHPWOJkYOOob3MDhniQm+r6fKyMas
uVlID/Cxd8g0fMx7pQsTQXO3HWcEWCl3uvz4oKtE29D0tQcjOVgZwLbRgvYEyDj0zCzgXs0Yu8Th
8GT5NZiL5ljEILtFLaeLFQgC2rlk6QVZHVQVsihfn85Yx/cqQa7mWMF0TXXRHyVvsIFuEd+Sya2s
iujy44Nf13s/tYYjhUh2jvMZJVSMJR6PJQE/sX3MMvz22ZRNa6cLRkbv6T32Bv/Uxd2zsBr97Ef9
ZYLDfjAY1R6ITPgujMbepyOZLLOGpbMVcfXC4JYHoX3qgtL90nXVtAr4isjOTn67CIvZwO4WOj0E
ZqjFJVEUY0VlOSzDZgAFWzSgTOYNR54bk+zFKS09VWY1o2H4qAb2cDxZABE1ik080sM6Ym8Y1tPZ
R2rRD8GSogw5lpAyd+/mMHT8wH0yYK0+Jhqh91X+CdkACFKcV17tgDmxV6QsiavUmO4MjqNW00x8
n48glMOHvt1aTPG94fUpkbdyJGqZHWjDwAvwgQHEcDL561TkAZNmnbSJSot3eBvCzZgYT1ZhPU34
stfhZARetDT/YihObi0jwARC7jID77TKSNt1xvrkWoQ/ryCuRaEXZ6SVrnLIPnYK3S6yG3GkbK02
ixLUzOftbBpPsztMj85En8wu2bq3G8z3ft0dfZTK+84Zp0+NSJ6I5JA3S52w9DSeX8EeZfpXHRKL
Ayosx35t1KjHeDaNSNAkdmbLDT2GwwFWK2DdZO/i85FoW0aem+hhCDxkOHHfZriQNqUTXbNqDB+b
oRtAwIH6bfQJ5bGLTJdp6Tc6fnlwBZaexuzyjariZ4b/KO6ytHspURtd+BYHZRbfcbglO4Bui+Cg
GK9pfseAudpA5OZGivu53nSWQIJrLS4QM21W+gBjADmSN1URpkhj8QRgHt+JifVMP/uvQ7okvlYh
aTIZTlLV8EHY9vhKo8s3LLZhb7R7FY/Zk8FKaQi5tArBm5t0bHvS0kbBGcSweDoJq3UJuShwYgVO
W1yoARCz7+uiRZMBcAWBez9/6ScDy1r/NEsSNUPme+d2WhA5E1qWGHGzzx57S0AamaFTm2xyApHX
HcxJz08DUhtG2AhYab3Zx3iI5JwIE7/GS+veplCXn8ty1/RW/cWdhxoHgyC4RC+aLzWgLQfHPSHo
yS4G2rYOY7BFgT6O+Fql+QUTOxjE3rmJGQqTmsEojV3EmMokxpzg6RAxWGl9wn9WJXX1GRBudzRt
uCkjoXo6LQePWnumGaiQljusJTrJ7ddqI1VZ6X8ocjZsuOxMBEbrmIZAvkSa3k95Vt6REyNuQWDs
GKPsXNMvn4KhpetedGcVutu4suMHDctErvwYJhfb2vYJwZ/6DMH+xMrdfpKZ9mJ04tVVWnOPhAl6
Cp6fvFH2sS1QlkrfjU9lA7wzMAmYNcfqMqe69ryI4Nat4XzUky0urtt3mzg3CQOREjjh0D1meEyo
R3nqTbF2jaKQQ6KJz+MQ4zRFDH51BI9F8t5R883YyQzc8vNXUym5ljCTPg81fuuI51CUFHCWCGLd
1uAG1hgtUFrE/vSiIIygimo0Gd79+OBO7osv0QSzgRUbJUjK4+F60FC0Usk4G9CCbLaQLngJC4Q7
H7Q3ibj+cRiIycHdFKN4QA2hsQbeln0yHIkXOTpsoB64K5iQ0DyxLmLhXrgICFnh71sd3qHWcX/0
dIJHa4I+o/oPFErNYxnC6WPf5AVGpDbGUFafSTFgZ+fYYOlaRYWIz6kaOsdrolkDRP3R2Wb6HoUR
mREL6sju9OFgkTG0K4sY92ajVdtIK78x5mi8IXHKLdq9/j4AU7Q1MW3t0YFg+U9U8czlD4/XfJr0
TNuOFjfj2HUj93mYHGVaGDeJg2gVK8PdIzhSFwVsqTcK9yQcTzcm/cKetTzPajq4kYksy+EZGmj6
JdTbN5PwoSf2Z7hbquk8zbm70SfpHmkrsdWO1vsU2/pOBMODPfC2KatiWJhhrLX77t1aBjp1DgDC
iYkFMCewcTYskHVbZeN9Y190lVWnHpU0alYqh5ApG3KfZwrprxlOmn2dUSVCXJBsYu+iygDkBjpo
o2pxZ1SMpSka2NKSotO+tR+ROSAop9m72d14tFhOX3rARCvR3BehgqWkWWgvJLyrpolukCSmgypz
tEC4gWlUr3IKoII1Fd2ISSKqBDRVhO6HaeTWQ88hjGCM7SOSnpWofdBNlJ27WbT9NVLNcJJ9eJ8X
8bc0gLs+GQ4VCh0zFsEJ4UAttjFy0I2pR8esKJncxw0PYVQBemWwQR2dPXrJATVpSvLsnAW7IuoO
BJCiwNPjdNr94PDj56rOLWwi9nBYOdEseKVDvPDk0wDil3zIu/jZFKP75CIPZTRfG5TLTcc2XwkE
FBLxGuRL9CEjk7UNhrFFn4aN265DdY8S5sDpGm4aPmMQXn4H+xKfWuQoK6tT4ROzJIm3HnyikMnV
sU2fvivMdvjdtx17uB81jqMACBATy9pNzPpJqyvUT8t/Ae997YYmPuxmmxN9kMCtNY3nlUhBYnRY
Ij1B2U7R4LMlwrvYR+hZlMlaIvFB3bqw62RdXHCUNJ6rK36d4gg1IXtQekEsh9HeKRChGOzwtc56
dOhEdS2/92X83o7wkm0jRGAk65PWT1jLeSlebvU7preHoNSaT2aPlE6bdaj/JqdpGXS512X5VhVd
fx8OkYbHP8Y8jhon0mFgarM3Kxg0bljYa1nOvlf4zHMbAxwN+ZOzF3Q2JteZqW/rxMwsa6bBMXY6
RY3wltdITdqxeGOFkJ9RqFQ7jcHoOeK2OcVCmDvV1+UDFvSjk1XvLXiWr1V2STjyn4SwbiBXo7tR
+l98lKBHgi5etaJscS61zTEG3b/pe7gIUV3bzCTgIpi1aK6ddKubrfRvKNjlk/CbI+EixU7PK2sb
Fa3z1H9Ms2kd7DCNVlLLn4u8m5+RHeAcK9rLrCXFzmrm4F8ErMi/Zp3YJo2WRcaTTjaf+1PWCW+e
JoTj5AdTYQ+sjIUFVzK8T2pVbap2enXmAHq0ETzg1KdqnJtPMfXwuluKVBcjwJmmmS14mdpAwzAD
dqhueglXhbP9R3jH//lTJH3z93/n869FSVsRhO1Pn/79qcj4378vX/OPv/Pnr/j7JfpaF03xvf2n
f2v/UVzfmCD+/Jf+9J35139/dZu39u1Pn2zzNmqnW8dj9+Gj6dL2x6sIPorlb/6//uG/ffz4Lk9T
+fG3X76CMm2X70Y6e/7L73+0JHgri2y+f+TlLd//9z9cfoC//YJcF6d3Hv3lSz7emvZvv+jqV5ol
voeh20ISn8cVMHz8+BPxq+0ahB7phgGH3FDql3/Li7oN//aLpsxf+ZuWKZTlmKZhLdG7TdH99mf2
r5RBXCwWITWmbpN0+n9/+PvfYkN++63xZvz++R/D/cyfckAd6Sj+bzuWrRTf1RTLJfqHODZ7MOeU
oF1AFY1TcvOTNc7RCXzYzuPXTI2MuoKag9AYyxui9Juw2E6VydRv/Ti6WjzK9yNGdVxsIttUY5ac
4DncpbURMk1iZ+9oDf1TG3Pe1O+EUfknDZoRJrwQlsFjzSnkqZlTsr3jIcQDpgNTGgyDdVLzsKMW
IIuiTBQEp2wrZQd7Nne/FNpVdDNLrDkzzj7+p43f17A05Li3itw8hOnDNEn7pDHzP/UhlO+xL44c
bjfTsi9+M084eOCGROvZae5GsqrXTQCa3nbfJNrfFE702FwAcbzM2NTg5Y5X7l/0jShhUV6pjc9i
MJENG4KhTzyjAno/63mJiAr/CH5+Y1BeNRpvY9JhTIPPsq31dPJ+fMBbMZGZasfbtG8+BI9nyXAe
OD7JH2LChd2aLfM36lF/tPw9RTEN6tAjosiDY57XDOFCt/NcUXeeylGMNWbO2B90HpLuoT/qconz
WXJ/CtZLm4L5xoH5H4QUa8JHPS8eVWsUTzg3+liXNx7BW9EYyMndeVsJeCrp11QCLdcjfy9lRZap
39iEZQyo7lylNm4ILdCm2d36TZzfaU1gbzuN0TjZOSgfG3ln4o9MWhV6ZV1yOPGUT51r6dZnp0Rq
MKVsX2NZyXNL2aiA9h2JumVAKqs9zGB71VYWllEGURc4qcUFNc6jzloaWZO+QagNeQCeQTob9aq0
nyYlmErbRbq3OUupe51o72hHqvFqg47EuDEd3ACN2Gm8pQAfBLWTWAzBJXCbMEmZbJkToGUcWwuC
UOq6uLF0JzRMo4xrC8Cc6aMdE8JbwGyBoYzxC2geKTLpZwRasN1ia1vOEzmvabDzMxSl7EUeESX4
WUFDSUxJF+EPQ/Tkr4a5ny42UtI2Sj8gClafYFjTIqOSj93M8kxK3hfTxy5VD9bnANm0WL5rzQpp
BwSphAOSPWC7KzetSzFO3IHMs8vkW86ZNiG+liOFTxUruvcMtpVy833HlZPJ4qFaBK+zBVjdBFe/
qVv9CjwTu1JInJEx7DUV9E89Kvo0jB1EKfdJUjQ7qLr951LVe2ZOMyog6Q3z+Khzgi12628E1z73
Wn0JzZqhlc5bm0Qes7d8PVaTwVTEfB3nwdmYxLsx36GLc0lLDJuEXATGbi4a+4AXuGkBppyKPCu4
ZoHuFW19Z8WISgZd98wZWOOCPWA/OF2Cqo8xe1koYKqIH8M29Lc+HPF39bA2jJKDiP4smBr7gCry
kxBEENELHTLdr/YwBXeQoO6zOr+4WpGhwDriZ6qhhpnB1kisaVc5RbUZ9dvc+OUlyp9rIwbT2QOU
6vWoPrix9TH1BYQBDH2egvocOYgfk9YaN5MjXmaj+CozgbTJZJVVMn3aZ1HxPYJkSMreZL+sh2TU
12M0kVKfkVA1utZzCUqVZ/sXaRigspzhKSHdk02DHdP0jCci4zaEt+i6YTP0HveqYoLtD4N6rFuU
dO7gfxqwxJ5KmmxG8fkDGXzcZKbxmiHKrgr4122aib0t4x7vsRMcwjBAiNllR8BF35WbqjtXn+is
g3Rjkap84F9m0zSb7DPMeNOL7lVP/S0jcGunc7esuxSNJvkgTwNTFCwL4OPcfPCyyT9JCDJrw1fZ
Np9qbWehxFgtoZoDDwZ6gEMcJ+0u7d2Da5RU/I6c+kMJAtp19PTUyFebWCovbu6zgi0dDHz92On4
L5zaxZyiE4gqFx9SfVFgODyIB4+9MyRHS5sv7FEvAQ9hMLbLTCox920p63WJ/mLFGB6jHJvyVWqj
HCMPiRGIdnChae2Enn8CpVospwW9npMsOhn1OU7AMjhm88ht8H0eISariWeUDKqdT/eMVrg4T1Oy
CdMar3hohRspsScBgGHuHu9okKxEHmI/eg8zfPdRidsHo+imKdna1Jln2I5zCESttrpZ8eCdo7Mz
IWR0yiVsA6UZ5aDcEbZxDP2px8FEtEBsx+XNiqdw5ygYcNCTTnFLozTFBkhh38bUmTDZNY3iZhgR
c7sOyGvqiAPLAMyPkNsUroFdtYz4Eg7/x5IdCCv6lt11R0upaVuaeHeddNfcBjRAarV76PAiV6G1
K+oYTpRhVNuAB9TWR0af21vX0b6GcjZ39oTU9scHHzWBm4AtBACGuKRfqRKPjEH/iXljPOsxhho9
dW5oHSgiFPr8oEY/FgdyNRrDsyi0iDb+ws1FSgwLSE6Q/mY6zMZxnKdHzff3M0EwXGrfS07HFcvV
dAdA9A374pom+653mGjbbDpBnr8zaF78LPqnxAzCHbALpp+Gj7BZY5AZItnexOBGVnIkmQLuJ4XE
rnWDeosxC1BpkqxBniXHmKqIlM1FX18EG7fpGF0YPNv9qqm9GaBgE7EctRqUA1DeTc9CDvdbs/B7
ifun2u0fxfX/WgH+35bp/x9W4NKi/P3vK/BLMb9l73g8Pv5Yg//4ot9qcEP86ui2ye7WgutrCUnC
3j9qcCUpoIhHZVVs8qf/WYNL8atBQUwZLlw811Tof6jBrV8di5KZ5xPyROGY7v+kBv8prtyRCieg
hMVguor1nWEvOcB/KMEZnGHmIjEXnROaHq1HflWw0zPi8gPIYLgncpBRdL/MJlh0rfsC22Ri1SiW
8xpLP2wmt6IGxr28GcQQeYMWX//wjv4XbcJP+ck/XqJjwDTnDbEtFJY/BclWyu2Mgooc02nXemyp
XUbA/rARejg/xpxM7atR2slaEyl7hDCyPDstvhZj0xBuZc2PjKDR0qdLPl0rY7YIxMpVNqzx2eIM
jdHxevMwf/kXr/rP7fVvr3pJvRemK0z7L68ahjfhDIODrH2EK6CnFVto6RRfUNmRyGsU75ml87Rv
PcC+xp473gYtYpk3dPVYAVne3aqswY6P44LMau52gTMmMNniTXV6wjL+aPeA1E1/K8ADgBkGRWOr
4ruySjzfYWgcDJ261Zrq+l8klf78k+lLRCzyJ8NQgh/s59+H4O0coxKO8WT14ii0bDeBFLxmQ9Nt
E4ZangkclvA6bV4Lc//P31a5TCX+M5ESu7bJ1S9M3l9TCfMvLWPZ2ghYatLl7EY/AWJc4LDq2QB3
4YUwE3caWVwEzCjW/MGWvhh0uNAeePKvBVvHf/FOLH3yz6/G1sHMOSjuuYmNnxrYMrDVZPb4Thos
+DsCXd6G0IgvnAO4wltCKWyzb8+ZaZNBRxzcRuQm8+i6sc5pZDzF1uS8mpb7Hg0EhjAhokozbhGP
rJ0G0nBjTzQVYG3BPi2EwH/xTv4Xr5173tQ5egwD6/RPr13Rf8DxI3hEi8JsT+QY+D+5LyzIF8HQ
oEtN2SWqbtywb12CrvL80NuBcWwlV/A/fy3mX16LaynCq6k7dAYCoLT/fAqhVfaJ1rBtprCsK1Ft
oCZN3GyjQzHBpZ7wfhjJWWOhxFob34KhuFtEEg8rEnBI0SutcTsTX8m0jA/cWIdBT7XDELM0j5go
9kN0+vFJW6fqZFtRviV/AtaarwErF+XzGDfqU+OwGNHg0ajKqc+ZyyhiVcja09J0vgNrWq2DSKVe
QNAruwEXRwRZHI9OlTySGjR4NvDDa1cDQG9dhL99UOsbsyg3rhYOz06NkLlyQxbmRptuJydAWRjh
Qt6iQI1P//z9tIi2/enKdJQrMSoJYQjdASXzU3JrblotMna2c6TofZhh0B1b+MkROdv/wdV5LDeu
ZFv0ixABb6b0XhQpU9IEIVWV4G0ikQC+/i2wO/r260GzBRCqK1FAmnP2XpvdMTFKGRXHNrNKZrji
EIzxN70vuIaiNPB7zV9GiPpqYqSq7mi6bnd8fPW/70REti6CPA9nFwXeGxsKuuYNaLcNBS1G+/dL
Y9CE5xnhuAiHYM0nRfV/vqZ6vCP/c+Xjmsc7zlQNJ2nIZVgJ6/DPP/g4/z+XPQ6VhWK/8yD1Sde7
THqLlb4Qp2KeNRaiibaZW0wYAbu7kxNcXPnyI+jc+hiZ9fhcZ8G9RMobAVF2zJNGlwFHGNQFUk9e
BjWOCIjRCoioRAkaYl5SmnmYIELjADK0t7pmMzTiuvVG03ouE9PZaQkahrjvjHs6vzQvhoomnMNj
SRZabIptFLc4UFJv2Sni+ehxLwMSqbDFGKcwHt7ESLwkaHfvNbTS9w5yw580Hq9JlznHZog+/D4K
jkaKL8evHH9vCc/csZSwCDkF5Wg4UiIxV/EOxhmtXTVWe7qY3ZYGaf4yy7HQvfXVnxG/DJzTHWiB
/C1aa6YOssiLxX2C8ULRwjrMZL/IntqTrqZ2g2pDrGUOktfpi1czjvJzwe5TR+U0YsJGtdaPSwuF
w2uTwVYWTWBeBftbulfRqYdmsISAPW6mLpfbPEScijk5oAdakGa0hA/gvmFuo0Jmy3aDZgTyk1me
Gs1u9jjFLxYS5zOAaMRuPR6MGA/4yhTetKlqY44MFubGnsXYQOpea5s0EiNHHVDiM/ksLIC97J7v
ka2juUG6tard0tyGsAeIoNMhCQ42hiff6C9KjjiQ2YN+pa5xmRpXvrJ293dI1qeNZvnGB+YXIA9c
gL/KWSGx6ODlVN4zm1xfD77L1HfeIA0AXZC6uRx96byVZM1sCi3FWzkfxqL1lriW/P3jkBQuAn98
hVZofjfsCKxLkukuYjgpfWR2u8hm1q+D8ZLYrASY5BmOK4/snyku+Wl5N2IP91/vMuehEZovfrxg
Qjjqpk25KvPYT0baDXa4RQqsloKH0MMbDe7wlmjT3ZNOcn6cCoPG36dlP2KA4YrHdyXF9Idhwjo+
TmnwP47BzI16HPIHyTdCalhYyqFd6UCa16kwtGs+v6ghCzYG+qRllTTaNTOj6Nllc3Vg3/3nccXj
fCLq4gI8Z/04epx//Btuay1axJhP/5zv4QApi+IgNV9jGbKqe8aUnj7nFoTOwNTJCIrH9F/ncEMB
ZxnMZvO4hFktfbZLqfCioDmMda+NECRP/VZHV0N05nxcwEjbZ6Tg4VakeEfMML4GW6PjTyTlBlpw
uMz7Nrs9zlWYlhauYY+7x+HjjQSWsCrN9skE/7KuJJ+HGE1jJxPZzSER8IX6pL1PwaJhVrw/zpQh
adBW4GXMF5zLbBHszaJHnDlf/zg3Fj8gyNGUzxcAA/nrWha16jY7ExmdXgc8pQzLxvRlN9XvAtnU
LU7N4EChlJiVznJR0Voo/cb0o7SE/4b9Clm+QAjvQ3w6Ig2eNnpQOHdN09j5Wnr2Fwe+b+r2XySQ
BebsznlxQaZuGk1+EWQXrmtpeM+dDyJRT3rviyYQPaWxD55bB9VXZBQ+xNrI+zIRCIWOG39qfU6J
b+qKfYsO5aUqh+d/fSe5fHRyrfQJ7FZyJkCO6hhC/1uGKn+FfphVQWKbpFSCXV3nWY6krvf3ptMG
T61lBk/1/EKKTbGWNWELdsU47KLpPhS5Y276xqf20obTi1msZgJCh17AQilzjanZXaImskFlQiFm
wN27dQNrNkm5j6IM6WFickPpvvkKx2x4Boj/X0cYGXa9aMArYaggyGUy96HbkTqeZ81HO+p/u0hO
V6OY9IsGl2VbsPP3Nn4xWSeGWKYcihE7H6uqp2rrhMPGOuF2MHaUzz7a+b8ZAUrH6JDeQfiR1lAf
H9o9mpAYsqbSevIwtQeJ1z4H03umHFLph3gPkG5E6pOCfNGls4qK2riYAy5GKTP0MZh6L4+XYf4K
R665rQwAbp+hr+Lnx8tU+vFz12m7PDXq8zAfPc53VvhDus2HobBV0q1e6RNJyQurd3gVvsPCRiD1
S32/eC378hpnmSIUnSPIxbB/ZY99aT6UpKItTIOSpoTFeRtRWugubvYg9ZuzynX3pY56wKIy/hCh
MKDs2uoEWdBiSZfcDUvzj48X6z9fuY6N1dSKXx/n9aRmovzPmwG5K+S+JxCXmvyokXlzbLOSzEOz
FUz3GWgTPq699CLC8WadAVup/vL4Kozq9GS65kqLOPXP+cebYD3IlHbqOybkLVvUypm6u1KeuDcs
ecAseDiiorcm8X8sr6WKF+lWdEbQkxzjPF87rA3v5YCFc3LSfPtQpElgBFRJSbbpZUaaiAuUge0M
psZygM+IhJXFR/1lB9qmLvwPk2ohWx4tX7a2G98Dv2HX0UdsdomrSleVTyExnVnlU+0lp0xNl8DN
2T6zBlh4ndLOjxcxh4erqMheA21siByF6QwEj/ArH5ljTyIwIiJyZxuv9k+Pr/SSvjv9arS0O9zS
kpvXj85OnPBLPr70Crw9ishl7BVykXpldXj8fkahFkIfYbk6WYhHqLc+MinXiIbyN5Y32TG08fU9
zhssZYCWV9OVdD5z1hUB9Clw2k3RCHN6NJIrca9kJvZ0p/Iau6rruvmhLo2TgdlJL0yStSGwIX7p
TA+dTdCuW6TM9FIwI0XwKsLScY7Y9tZDUhrvMkIdiCmzvlbZ0TDH7NUqVHOodUKAaL/8+I2BZo2F
QeF1by3NA5pK5Fs9HtSmZ+Vj8GDR04ox6vIJ42pj2/PLn0T3TJqDogjrRmfVN/ZFwnmsGjROce0T
JzcrER3kNndwgDuUyMXT487oMuOPJhuM0A60lgwrFrN21QIuGtG0Ic68DUB9ro8X4JRJEL5lQT29
NBn/RW739eNIA1cG/7/cgNfcaFU8HVs39K7uMHnXKqh+MOIOxNyHrBox0KPQcEjUmr8aEsVXHQiF
aF4feVF9q4LC27c5Mp5xPizdSl5cBRrVgMS3tHrlH/CaIbyKgeso2djbMm3D6+Ml8OCyunbOI2Fi
33JN1P2F1XjPqMRResyybbvvmmsbfGZYf0/oBf79kg4trphRx3AZYsLw0MOj1CdfZRF7tlyNwElI
dODBSlwz3caV82MAyFsRrSZz+FauvvHDqjkCiH2qZqVvZDdIpkc8HeQZLBps5icYuPKcY5olb5S5
AU0lyI8gIFVlcJ81f8RPxOJgqyq3QQbBPe+xLkeMrfUXmYzBpm7FE5IkIP4lOELDLLDtde3fOCc+
B3gFeFDL2RNcGi9HutUgMyj6UEL7Ikwn+ywbjUTEqZiO5GASqd1bYPd1dQoqWX2CvcrWkuRtFCSl
/RaqAqgR562kyjegoia4DyL+wGpD2kU0Ke1vJfJr2nvGJ6EdNGYntImlipK1X9jaZTTcfDd70KDP
+/mp0XMX8Yb51TeC7gBL/q0twuCYZ1l+QKHj7lxf9efSnOleTts8Ww7Q2dSMzVcd7hkdg4WPrvKF
Wjv8OzWQc47cBz4UAZu1VsjTiMpwI6pcPLM3glGiBfl7bkcI/iL1FplD+JLYyRFPCn1vVoa9niCb
xbtFoiWdLyXMmxPGOAj6VpAKEodvlQ0flODCobHct2wi7ytyI/t3J0w64ZpGKMqAOdSrxj+eYf8k
YKbe8VuC6uNTO0MqoHJm5s8tplAq8qO2M7wmf368dC3oVrrIzVZSUELimst6pY2Wt+5DUpxFS7Un
KO32Eo6JuFBdUPspmG7+fPQ49c9L4Vc0PBSAw4YHYUBtxyTKS0s/AfLRtJ/opO2TtpOQJez+YwD8
E2RN8t1qfsPjZopTrZqZzgGIMMhRAjiT3MsuUZfHNPSwJ7OlfzMJS1wEbi22j1EoIacbp0EitoK1
BKsHDpv5MCoabItxNFySxgf+gbNvMXS/yE30ftwhvrlS6Z+1H1kL1lnRTQuxeSubRNdyHO42RpB/
ffU4Z3uOuj++AlmIIsHVBGrKflobqVFc/KqedoXRZIcmGtqTDfORuNfeuxKVW64m+F8z1KYDEsiv
60j9mCgLswVRy6aLzpg/n7xA+blbVgT7Nc13fm9CJ3G1a90ZPK4+ZcCmq1hRjuYBnfJGgqv+yxTy
0jDbvA+NbNchFYqTY0/q5PotSWIEjbyjl3mhDoWfqUXSnLb6LXcMC/ogtgGWsWoXMpm/SMP+FqmM
f9ee82GbnXpBUFfu7KJ0yAWu6lfbzF4fF2BnhEloTvW9r8GcOe6YbA18alC34WNqvgwp7Vodk54r
XvH/H6rGHD+jQQ9x6PX/Pp8jqXicz+r6v6//z3mEF/99fv53IsarbdcXcpOVDBSKWB1Krn342mhU
ZtHsz7H2fvhaW0BJRsD+q8e7ojAJfOtMwqXmiycaANsO8xAYFg6H0FCboCA58HGICM4FGOwSZOya
yKdzNb2wkg12E8vkpaWnE+WEQDsLy8SDPR9hUHlBzfA4eFxemf29Kk15kfM3iwGUTUavbP+4ok0k
puE5MkAb6nXfxs4NTZ1zS3CUsP18ZoXkYC/uC2hvgBT/uaCovEvErwjmgss7Aq4Q9TA0PA6L+Vxt
EkirY3Zd2lrMzre1urtXWdPBbSb27/Ph48WCo69RSrkYfSqh6iPY6KnrIuTjCiT3MaZ3zV9Ki+xF
dhOXhILudQg674pculq0Q4vil/X0v84FLitEhzsc15kvKZ5kQI0eF6ryUhhpe66nrj2D8kj7lS0d
a8soiy+KNx4via2uPRLNk3AjRMLo7OyIrZ5hR9XNgcO/IL0DMDkhy0dMeXBktSQ9IsVQeBAYAnEw
7CCxR58TtvtNF8X6LkSd+0HpVCt07YOdYrkzLXgIYBy1jyhHlkAO3WvEBBmqelw9bkLDRx8b69mv
pjVhP+lesXmcrwDK/XM+zA2EqHqGfOD/Xd/pzsdAF33BRrJ79QPk80Pv9+tOLzisC2fr2JmxGopI
vo7GBFpxkvA+5ndB7yaHxqZC+fheYgH6NbyNXwY/6Ap3VvNdoX2Ad/Dl+PQbGMzIPVRD+Gy5gizG
+QIptc+QHdOd6Lt+71hNu9HaMFhM9kj9MXa+/K63L7mwxFunoJVZeXIDH54/2SH2kth+d/FO8806
BrAxdOAbaaQzFCzmAK8tuzrwdkaqyhfby2+41s6jKfx9VmYTaShBvQHbEq+HTk33EoYSIzj3msXM
P7dyzFOSlQCG48jdN5WbnoSR0n+33BZ1TfXz2L4px747Rlmzmsif8ca4v+Mi+Ro15kf55upF+Rzj
u/StNH4atEE8l2PRXoJh2Kq3uOizj7Zqo4OZRcaKWnb+YWQdLHOV9k8yofSKMH0OECbssA8TFvDa
gHs4EDouz8K8tjquCVL62l9jmL1bNiVVyqCLwbT1HzxcX7ZTH3I/Ey99O8eWZ1WDKLiLfjEMbtwM
UQaxa9HVEcX347QeQu2Kixou1WCRmwAk6eCgcqPWhFtlCKTzHdcUMLK4eY2DGTI4Dl8UxfK7byJr
R4ZT/iao6pnZHtWWjUXzwUpIQ/6ajSTT2CGF4V4HmLpLFmjRQAJ9iKrwbdTmwAian+siw77Adugz
pYDSh1X/TWjEBP4W0UlRRexHJFiLLWMrOBiVdEc0VXA6nQSzfk3LEJdPzfAx9TvH1hLgHdbJcrP3
sAms93Su4Vehcq5RR04x290Eyqr/VsRasAoPj7+mZZHPahJUtnoUUedGB/C0DBN0QPtPo1V2zufW
fjaBDE8b8s8VM36uwbhAmmFfzHRUJDpWVBn7MYY3W5yCLI8BRVGG1ZCUhNYlix0T9AUkzdbZ+bHU
z0ZqQz9K8M9wy45XK6nlLhzUWW+jvYu2F8p+tBpcpHyTyPeZn63NmNw7KIl8tPIzFlYOsiofLrrb
XqRK5nBffhjYAIRNwlfbBKAbcP6WHzwvwHJVcm0SdAuYZq1F6Zfsplxng1KiIPwRQY9hCHune7nz
pCDpXJKefkjnkjtZ341kMmc+MKMDQr5jNaI7bLWYBSWOUvZw1j7yhqWdYFNbFXGSn1RnvalEBlvG
lvTFHDGIe1CJo/Q4wPsxoKclqIQ6ma9JtaX4VtKymrs+7YBJkBFy9VD3PV7wDp9aBRsQ4H99c4LS
3QQDexlHtM8twPDD/J9dWEzg+yIBT92lrnp1ZP1K1NMiLBrnnLmpeAL5xIena+3mcTi/SfRmf57S
PZaF9inJLPGEDBw8nR99s/hjlK7RTdbkyK5MdrrztGpiffKieTXck8egq8A6TFIhZ3T4XqGfhFfK
Y11gI0BZk27EmDpPE0WdJTSmaKeGYd16ET5h4sJZtDpXPR/fRkTbxyJWYlv5jEIaluBd5Sf2Ogul
txHMQHTRmPcs0e09vX91rKw82rQtGxVP61KvSJZCzNktiMORZPkc87bXVq7PljOTFb04vzYPdaQo
wenNC4b35oI18slpASa3GZYEQ4WnCuP7i4aPUvQ8QYtBEOY+/iXzRdwiIw1Peqg7x0r1eA+nsP9O
/Q4nT+ntdRLSyFaZA+Ds1aOE7eh1t/TarmKfU6xVkKcnNcXnaBzYMzkdn3YQQoVDAeRq8Y2h1QNJ
IF+8qHIOnd5JKGABD7OPd7ssm+NM6TqbuO4X9XgrZBseBP2itvTVeRixLdoqf2Om4GfWcBrvjOji
m7hU/f4WFxXUiikkZzfCgLgfPffNcTR1rkhJPZM4yuPJqLyeMsrQmu5Ha7q4yTEcnzPb4RbFd1Nd
atm+TBUM+Erp3ilyGn9bNeSvNG32N1aed57rfFSJCI7EtbrpLSd5qafWo6bw4xroRh0NJ7BWMnrQ
UTa3maAvRV3aOLF7gHUzqSWtY8NbODVl07mt103DVqPxfAkq409hA2AYHG28OCM5RzKyATTgoTFC
89houY8gblqIQYqnQJHYwobOgE6qvwvEYkIFxUtEX2RnZpaxSHPHPbWe8VXHpdj2eNeAVJgen9NA
7SWpSaKKICFsaqv1jqWwflFbH496hL/XLm00UYgMSJstEp5W+eZZNWVEj6efPRwDgldekXwXhJnL
4KlIcV56VehvNQPzi+fggCWymRuoyMcVviYKje3VNliWVYlQ7xFpwws+hKciwlxpeKUGQ8YbztOE
KN9lYedECKy02rvgsf6bOS21L2J4FgLQ2TGasDaMY/eaqCDemkHdItoKx0s0iXZFEKMFKclot04d
wLA1LGaANHQWNQrFo1fYnyFiuFkMzV58jN4RDdUXMwLHJ2vryl1GB1IjFU0T8jXviO0lZX4p8tC8
T3zSyM4S+otTsY4LUi1wlVh4f7d6TIt6zCHGTnnlrf2EJZ6naB1RRla7SkEaZEEZrltiD0j1KSUj
K3wMhfIh1GW9BT0APBxRilXgxE0tYW1UapSw3crsEDPBrvqweRFwSg0aZjuQYkQUtHF9cKnfo0dW
YOyTa9+Hu2G05MpuHWcDGOySZKQRB2E9Los2h2QyWbe8K/9qMEyoNYA+9w3vxc4pWCRj+cGyArkd
zN2RWHJS4DBpQtINqzg7x7C3ELa5sNWKaVzDIsUHmnrEpeBzOqAXRi2Pi3oVz7+E62aQ4ur6RUM4
u2smjKVz/btt3RQeJMkVbl7ty8Awt0R/CmYPstF7L2/OKPtL6nyf7nfoD9NzSVs4j/x9KEudFCCv
uU26eXnuC5ThmORBXsyl4UCzq61tBfGnPghtTWQrda1C008ys4uTRjSQ3/PnD3WR3pqiDNdB5P4W
0xwbrduHwTMA+jHeY8Bl75F19jGz4KJQQdOPY6u/NXJwF5nHdFzL2ka5a5pbjK7BvZp1sJOYCFio
QkrriPxXFpvqbcGSaUsGyGxKH1hDh+IT+i04+cCidOOFr7odAYYMvS9fa+QtE/6HNncwHAEzK2so
RY2wTook2XQ0ibdmmHcn8EdwbnWPENiK0l7bsvoL2xwAe0k2kvIcdCq9/6qJNRKKSetpNY9hCIB1
/KUNyROFZW5i1iM7DKbaJYWG8Kiw9yk9XqJS0mvvf9cjjcmwnioMufHvLDe+EKn9MCFaL7ogYzVB
44OeAKS/MFzAD/wItE22hP9SV1QBGY5NYa9TQKRLDasYPaf2Cskx2vqzwRW0676byA01s8LaVAPr
a51EKdZJ40by3WsI8hjqsggOom2jwWid+tl1nVc6S1sPvyGI4AQpD+hnJ1+wRq9/RTG+zskzn+IB
eELjK0z6phCrVB6HVoDH43c8NHiORVe7ryXkstpEqtuUoVy5zGfVAp0GbjCnEGscB9UlgQa5Rpvd
r/w2614mLUdoVxMuEJX1K7SgxdDK/va416Sm6k1UQLsYDBMzb++bt9jMzFvXAdaegmTtVuI1zENx
jWePgN9QpMm+2aWI/cijdYmhUa2wXCVz/sXJ77JrpUbCMXBA7sOsS9+SMoClj/o4SOMrc2VyG9DG
bOjKrMFxMToypa+iIYAvOhEg1Umru4xJmm1p7oM7iqAANIVi2GXIiTNxk40V30OxgfcXw+0pIVST
0Zi01RFHrnZvukTDJ0bupRPXS5IGehg13CcTzmiw082RG8KHEZYluwj166Wbyhq3IjUAoBKIesYb
eYfDs9Cjm+sBONasOl3JGvcLAQLhFzWJookcAPQXViikT3mOeI3tMDo3LVsKZ5Dt2QvN7w67Tp/i
Viv1ZU92xHFSzgtBT8kObB+WSXetdzoJ0dKFmi1s5A0ZyPNmzGd7Q+u/e7l20ntd0JbU45vZ70Mn
oLUWU5i2p2jPZ427RSFmAsZW/VHEWKewWBgo53BRBkLY2IFxRDJN3kvOI4OfBLffzdPEprNbtXKU
S5nOGoJ3NAhfNRKA8+hjWqVAjkbeRhXg56BF+cNRoB34hxtxMu3QWrdxTDdbM1LE8YFL8odNxrjh
5y8jwQ5w7Fi/28S0cGopkvBmsOWC9xXX/MFl9Q3atTq5uYOqUx9ODC6vvpmGSyo8n3IgEWSojrip
q8MwTO4mpG2xcOIlnon64Gtmso6zeIs2+S8dY6haPpjRiel/Ewf5EQ0czpUyJsOLZd82wLBBZ/Rp
8osNbD5CdKwBQmmYkmWADzKFYCvCFgZBzsid5Wm4Vm7/Vip6+GVPP9spQNDMueS19MRX46r3Imia
3zZlG0HomRmLF6W3f/MmDzY2gVmHGIfAIqT1ihIPnVsn0g/82SalrWqttYb1jPaQSHub5UIUDQeJ
4oOkmv45bc3sODFckbfDvgnFe+r05Qf+2WThMn4E4MruecpOsA864kRAIbGm/1tCFhZdml7Bpmxw
VbdL3S0J5+YTY3W7xLLQQnQEYB3Ft8bwkxs2qJZ1rQaxgZ9rOZT5tVNiPAg93ZRUHjegxJqFNsLS
MfCGh2F2zk2wqX2VvbkjDUfLyEgemVW8EKfmuBr2XagwjH2r4QGQYupf6y5at5Coz2F0izWQ0xn7
8NUUEY3Sp9M2kua28zA0T6a9BRSjMU9RKOgm1inCqrR1PHIqt36hwNRWhDb0S5UH1o5022Hhgeu/
6M5vq8RXVtbLoO0mgJf5j5NFr2ldq5OhAJnKIalA2lHJQ5bsfjO/xVYFCqUgO65lcbzWanfbU/nF
CMCVmGr1hWcpKKPaDIWKjXyTRuoXOdhbZk5vZxFXt3O14jmdouozRy0A9aGBQC3YBxh9rm/lvHku
G2/OBPM3FU/RqhLj0pFVSBM+3KY1NoGC9Jh9FXqrPuLRtxzjl01ObEDUl+Z08qgnb0LzoqfRnJgJ
fe3sKyPeygFYF9rXs6bIs447goRUDqkezGJcVfZeD0ueSTveTa66VMh52WA0W/pJEWY9tSacQSzT
gY7VOAFTANaZLVVgU7Nu6u7sKNIV2JISdFRjRsSzd9Tykh8quQEKfBcGEbuBi+i1AsagujetpzmU
dcZ7r/fVilljvNeiYuENuU3M7ibNshX+L6q+7M3dlefKP6hsq1UiCAIzm3zrSpLCReJXR60Jb7IL
/I2WdruaZeKvKYNJxFpeuQNIPr1ZJozoCYqU95K7dEsPq4X9HH2SHQnIIOX3CEiSHbAnmXzWJEcF
yz6lLdr3gH1T6jE4kqjvGAqvvhOBJilRZWqvVsk6y2vVbszwJEsXVgzMjW+7DaArhNmauJw3BB0E
0E/uy4B6cuPm4iOklk2xtf4k0J6hjY3A0DfkDRAWsTQgkVsiIkUB5Dq3PstJlw18OKSoEhSbOPJE
bJ3wniL5rAY3P4GZLOFEorel28zGBW8p2GVBfpyu/SGolsWXC+tPmrS4exNXpIeEloxerJiEvKfA
6ZhOmk0gDCpm04BijnZUT7EcR4tzH12NjKaOTEyXJDqWHke2lGCpAarHo1ffujq++UFDzLburWT4
g9j5BRDuyUJpvGGze4dbZu5OXg7YmZ/lpWA6Sfz+KYGKdGDhC37QKk6jFTG/UMqrJAv+rNOeBPmP
raz6u2o8vEBpLZeBQiUbgNkP8uikvMFceLrz5Pg+gZdJ/OLpza5zNzTJ17kCY+eO5nPffjWh/dEb
urkCl3NgBxsRdGrOYsnSgnzVo75kaBqPtR7+8aPidzMkP1HwHRrEYRCyeTcTeE6lbt5az0mWQd6Q
f6chfRd0JVeDH/2K6QovAp6e5SgiQNqkRCBojElzdPsVoVfRXlQ4mvquJaqqNvdZSOHDKKnz60W6
yxMNKgjb3pN1gMvB8gTDwt7vYU2SgPPdwEohygq8WGxnN+WS1xoAXoT8FW4BZK4Lu32hrPjqyhYN
fZBspCWIZZUEHU7RB9uoZqG7gIQi1kSLLEB+73rtOhuzfhWYQf8+pidHdOptCC2iYhFtr+xh+GId
MWH2JURUGvpBw3ZFD5gZs//JCGtY2pH1nCp44z7/01ztglHZPJDUVD1NkUXEcBsSTrhnF0ZdA05B
Q2t7XQ5Ei2dbLeXvb1cA02gJqEp79pmtLoWU3mGqUa1JnX5Z3hNZE8dFuoL1K1a+rFCIdea4aoWP
p9jLmpXjDghu8CSOIgfs5LPdvLTdjwHLcGHMNtJU34byQ4BHIagtiE/chcAv+vidravOgAfvEG3D
UpumXSLwEWeBIiqznQ4SlrFJZT5sqQBVkeYcAqfFP8X2j0RP4DeegCNTscBiW7IoJXpWg1rBshA1
VltV78k6OHiwFDxXv1PG/DXabKIGzLelyweC2IC2NEH1Am+YzuPPWnKg1hE0EdBA1AxGZL+VUlqr
ViPYGIDUTRuTizXvPh0VotTsn4QD0mWKomLpAt80yK+drHdMYyWVNIqlcl0bCfcqyn6kdLj4EL+t
mqmgodATOQ118D1sz2FIW930AE+VRZFgTTPKvUhdcoUAOHBDT+fWSWsCad1br4yn3lBk/DrsDeeo
GkwcoQC+MVoIKLpxT+mFiRCi1lzZyU8oA1j5SvdSymTjl95zkdvqqULgPlSkYg9VN+10YiViR/vq
JxA7PJs7XCJs8igIgOirVt6UXI0JGmhUuCd/incITiAqP0VSVezl9yAy5JGNm7d0TEZ4hoNLijh1
aVYW1cCAEq/9NE19cHT78EU3yDuryB3UDKHT50PPrhz+XiZx2o43HigP5rY3HIsCunNMCVKa489U
TiweiBldGO234ct17KGPD4OOUJaS8S1+xZZfLQhhICg4aX50NTK6Jwl+CWimpR1ASLGmZdI9kdcV
LRDib2PX2DsotbcE7REyPdBQHCqYxgPC65wSQJjUT1V59wbyaTzd0PdesPdrL1wSWKThse5+hcl0
BL1YrHyC7KD+cw8EOvSVJmD48CHmNqRXhwOxw1YxM8jblhwZiF2LZLzigqmWFb3/JWq1VZtpG7sp
NmEClyqS1o4oPLarwLPedafU2PyZhzTtMAeGdbSmAVBSf8+Ino07LK/ImuKs34gCcKjN6wb2Tw//
FiCv1OddSpCxrpkwGiBXJiOCWmE/0WMl3mwZt/xnk+DcdvhP01DszNRb8//njqDFA7izFY3b7uiy
eTDs4ApvoTtMGhwypwrBKUU1Qc3+r7KhOcQDTb/HL57YxldvUR7vCqQgcciCYoihc0oEfYlpfCfl
U0HWx56I5SPGduRT5dKJhcueVtsVCDtXWGDr1ZSPr7BzoBnHp2Fb0uyLx3wEd4BUABsk1o5Sf4oi
xXJBR6KUEPxFESJeKBHE8FvVooicn1Y5z0GJ9FNmX7Y98nxMwz4SsylZ3HW9v7XwS6hgsPWr7WGt
sURcTPLHiM3n2DIRzNX6T5uW0bZvnMP8K9FII3rGXTE9/Kmi/ESJ81w0waknOIuyO7KvqXgpzPYb
nk7Miso/sbwjdI0MJOVKJmFCxZRyfuK+4SbpWuxZ0D+rFkHsRMbPiLtMwX8oFLbNARkEAK3kBSX1
oWnXaZakiIbkN9aSH/6620HCI6DaNBI9QwJMhilegTNfmPPdV6DNXtjGCVM+9lXMwwt0vR+106Zb
zc8v26ogMscO8ZlKQKtheGCl56e7AP/LQqZvPPO/shySnBuqp7L76+QERZDls1V4XOYkoU+ai3Qf
TUiDAb4ktDPOIbH6tT1oI2vWkNXX49zjRRraBptGi9U8/rAgTobMZIfaR4T1f0Sdx3LbTBpFnwhV
yEBvCWaKQaSiNyhLspEaGWiEp58Dz1TNYliWPb9skQD6C/eeOz+niK8OleX1K5ytDs8dEMsA/e2j
lg1wk0D6bTwBwgtyERoMsWogZT3B98P8olmIP7liUojcQSiJzam13STsHhefCo9U1uGxAQuwSqIK
j6Ew023Pcn3F/HrZBw0HwmnczVg5f4wxZyQXs5TgtAVCDfwyaMSp6zpgTbLnhLGYaDMp73K+nSdI
0DD60jom1WgdU9sk/TRTVEnwhhqW1IzwK8TszjCce89K95OF387SjGhNtvy8BabtPhNs7D4jf8zY
sMKzp5cUa7OnkhiTvLuxLA8Q/XyliWwvUcl8xIy1BHcQPWiqd8+qOlkc6XfYhPB8ncnbmFZbP0TE
f0ut928htrNznA5arzMzJtUhbvRHQ+Ah7UQqzhmNjisZE2RT//j3EtVIEfXI/WxaFsBzX6uHj24T
nR8GFWMiClKixtj6faJdcy9+ModesgWYGtRZurPqUpgewxC+z35SEe2RCASahG5ak/lSsqhfGFhf
flNFh17S9ixEsH8vPtZsPCfkJjDveRd+jA7fHYmp9+0PfUxzvFHDDQtdttbCJYRGhrgMQGqqM2RV
/9JYsVjJUWD8kDpdVh49MtTaR2Tf1c0vQ4SA2R2CFDtEm4XOYPbaunoORzaeOZYsJoZMCjJB+o1r
M/u1SyaSMzFlanJ+FwbaaOVdcOj+g3eBWRDl1UPkRtOZvZOp0V86R+rbHinwSvebnTGY88NNoUtn
LrjB3m4/PFgtu07+xOwP92D3HhO5cZcsVPOZzD2ls0FWJkFLgikt3xXts4rQluoq3dXgzu2a6IFo
PggGVieBaoNBnxyDJswuYWNDj1HQ8o5RwTjMbp+SvHgbNdOGVE4tHPletLMZml2jb0x0w0lOPjFP
GVV8r3HHWL6+gt30mox/qxG8FfKXy1xozWXsgbqOBzUUFckc5WuFSu4cmSTcOu69lMZTmmXpLnJg
Vyq7gg+T5nIlW+0TFMU7Mq2KnLnGPhZhYh8pGfNDOEmK8hz4IGudfEUJx7yk6hkOvs+iQquWESKh
kurvpOO4shEGXqCxAvNxi/mmfUoj9dchgP078Kxk3WoZaXFhvtTXTNbaPPJvUmO7w94VTc+i6sqQ
MIKeaMG1w+o56hr7iQmHPh6WYYI/cyhQyrKnuwxdZF9iQi/8zm+3bsPlAcmNuxX13PNUMtV3sTl/
h3W/C0fP+XAsSughMnm8ZBys9JHGtp/I4q7atPydLpvCxL0ZuI02loTVhYrbDQpD73eO5Eo1vMjd
kX5uU6V72ilPWIhzfMpnpdrvKNW+Z+kjHI1ghOXlfEfU/a7jifrxHW81fEXMhn951fg6IF1kowFq
ODF/taIVZDKY3sMvap6WUksuTE7iQ+qZiOC0CPqFPZ/DBnwCkQj4mKBGBjwuuTH7+hWqOVBFEkH0
JPqDTZPEzYk3ysot8AG6vveAPxIV1HhPVmV9szkAZjNldwEVj8Wh7JHEoypF4H7kwIgZIpbDWzvo
30Nn5H/t/mL1mfipvIrQcS9ByDoQWjKXDuDDwi2ejKR2T4PuIMEolc9Kn0fr2Cf5j428smfUkKFt
6cSHZAf2XqSlG4wxrOB4BlqJajcba+brUjTQo3uE+BCj1kObd2eX4eMmhYT+5sXRL2JWnT98mgF5
K86xbgnMK7T60WVK7poFP+skRpBqFPMxduq1buTFUfes4jiW6n8v//+SnqjYOGpG1pXoX/h8ItJ2
sElABEcoLkfjJZJQblKl3Q2sli9hn3+VPY6Ef18ZeWoFwzCyDE/DlxJp1AvztgWzP+DyWb4Me3wG
1PSQkJYvCwmoBSfPOYZqjoYanlqnuTsXhYnOuXb9/wvXrEFHS4GqsXn69/sjMdz//X+UUVdfeu2F
kJ1tXcP116ovUS3HbpzyOwMXc+FMxYEtzidE44XrJ6yNNKPyycyt4qlYflU1WGgt6YQAGMuFAMUA
gwBxi4d7aomTlfggXJwRxeryZddHIea2mD9mQSgAqUjOHbIG/v1ps/xpslhPlMJxYzspaXkAEZMg
BSiwmpirzsSR77So/x67Xhz9SfyihIxP+AADlBqI2UfH3muHal4a2a0lmoeNgkWxkoSMqv8N3QJW
z/wtub9Xueg2qh6aJ1ZlS4fIZl+u55xAjszBb1aOA/17eDRojo0WGQYikmqrxvQqpuGh2So5j60F
p2l6I1UDkXNE2m/ml09a3KvA0wh+UFb2ZWnaxS5K/YgMHacqUWiMn0d7OvJ8J+Uz9UjyWgYQhD8z
y18GXTJ5NTR9aVx4agOBCJDTnBa/hKHXH77JjI1RZlk8I0DI1pDpV0JouDJHMGFj9DpEMcuoWLt1
87lN+cagsQhFmTlT5246+gbS8TFm+hsW4skRJ7amuG6t+qUZkhlSIUs4WdQ/JZFFK33ym33aUetA
Qy8z7W6NJpjZ8Oaw5Q4q1njYEZIfqOkLgNW46iHAL9PVGXaXdKVV9wQALkgzxS0IsUeHhM/0lf6n
ac/DYBFEwWOlwdDSuLX6FApc1MA6D8fztGkzjQvLLs8MtrNnVtVXpBlb36gP0+gclFd+mhF+TKtG
psKCitxyG/dtJNas2koyPkGUmqY57pBt6pu4sJiBYg2qDIJYuEfuOd6Aoa9Q3/HjIxW2gi6EJU8Q
INf8mzN0SNcq+748xwmD2ZCPdE5kMu0rA0y8YAmAFENczVq/NyNnrR5CIwsRlB1QIG3Qk7ssnscI
8ixjyqxBNDp2xWZS/hnWjdr5HOidYZEt3hALys4mw129HqrwlA7AoPqZJp7bmZDfCio5NIbXobGJ
q+ylXDc+4uuYhYHW2d8QX7fIzYCEN0jSXB2RriG4GXRYQV7vZ09DT6qy9NqVm4ePkbViuMDBAM8W
q2ySx0kW4SovDMFQm2EEKHPTXS6mTL6ZAGptl+aLVEb+8eNW0/tbyq7bUmTjONOlKMsLXb/pZHTS
Kczvmdosya6Yqn9P9KuJkfzYSXglPY3ZQ9ozsmkWf1zBca/bH2P1xHzb23SNPVByh0jt+Uwabr1N
kwQei9tVVrEIJwN9FxvE21F10/THZMaFCZi5pXTBi8SGqceByH4Z3s4XIDCSrMmL0SfzgJqFDpnV
iVbIDSokaNn13rA6zP8NeRijwZSHOHlEvesEGWI+uyPPOEqgwYx3TOAPyijorNuo3RjLUQGEAY/D
2JLSZsEic2ugp9YCpaqQQipGef5SqyDE2GHMW8PQgbraAICjnCT8C5y05W7p9WbCrZ+KyvhIdOt5
iHCwVjhKVmNGHFCF5K2Xmblm/GEO3nMGUputMkGVrSSXxBPMF9snN5kels0oyMq013SQv9g5JYce
WfW/2tnOItKTk4LpWvynrJhcjql6hytG/TaHfJjpdbTK4ahUjMsFI8UKaflzjj2YEA8XCfny0iIf
WVtVQsrz6MYnPxKv7VCwjkoaOg4Tg0GRbjuCb/I09ZZY6ufC0zBoej8mhsSRKOxVVap5R9XA/mYe
0vXARiTXTQzpZJcQudcGU03Ec04SrWEYzdYVWNL8CCJ7bhJQZLtq10zmx+QjB7GJoEE7p3cbd64Y
gGTDd28k6oiR9m/JZtwGB32akvm9DrsvFq5r3xLjDmVauuY2h8/VKJQ55pem1VtXSW4+OLUEVPDU
D2GVFqn8KUynPfmEtRtGWKw5ddhzNTdtYG1TeOR1O166H/KY5M1XOpF+7euzCvLpucOwo5eMfZgY
LhmhoKsa84LVbh/xjmNFbDeRJv/oaup2KZnTOLA/mDG/NALcDG8FeRjDSAutfLHKljU+XjhY0lZ1
AAOOfdES5hoVfLeiQWIJF0P0i2pD3/sjPQ+5X/tcb95z3UkDaimKRaZuRM+geUUiIo1N2oAWdNRa
4TALUp+t3mjwRIevF3hhctZGVH9lopz1hDSC6yjILZ/iJELsoqM1HmW3ibn613o8s87AcdYx1Wmy
apVoen0wR94TkkIIQQDiX63LSep7Jw+9lWuqINLMzSwU+Tud+Ybfku2D810laJP0me2ymu42AlHg
CYTo9mEZ0KGxzBrvaH9OvUSI13rhduy8b+4yTke9ZmjbIowfHnKkmp+5BXg684wwTPNXiSiAnXuJ
oY1/fNOx5A2R4eWCmDk+qd6qoIpJxGEuXLSKWMuO+MJt3nfzZpj1oEmJZrKThsq2jxhMcexRB5KP
52vvYTcg5ygoiMlquM8opVdsNkjaa0uX3h1OghnDWuaffGSxzwgif/RmCF7a20csibelMR11ASx/
7GacJiRRk0BbHGxFsYWiQg+SpN4nErFoyEmKu3Qd1bNDRuTc7mqtePZ8r9+JUaH3Wc+F8afpEVDB
eXRCFr9t3GrHRDjwQ130NaOTn2bgD+wmKmDoDR5Dl4Qb/WC4lHAcl/O+iPlY5nUdx2d35OdMqnTi
doZf7Jm/BvR82EYJFPD1aGcQ16m5+b2g2N2DRFjzsORzdUH7ovVD7bHqB/2pyodh7w8khnXzAHjx
m1P8HkUZ/Re6F9K+6aMi8SDcWV5aOXwkfiuPXlMtFRKBYwOAcObppgOlMFP3bJokXVn7CtkU96zD
frt2OFwKAn+svjxynm7y0XzSZZucW+UEQ90+xznsM70v/O3s4CTRlibAJW9MDdBc83n+VfCWUovz
sFEG+nKfdICuqBFnF8kOC20S8De+M+ts6cHDHCpNxGyDJoqKgGQtEkv7mbEhXW1rPyaPW6h0jF8h
+R2ma1ecH5cReedaouXEC7gLSUjcySvU0QLFOP214aufKCMCxdbCQPenNcHgi2DvllfpsPPhYWxo
u24QnVH5W8cysupdqKk9lMrwyDCS8Z+JhUuSpQlkfW4flkcKD1Wijb5qQ5YRCd+HwrXZPdqNzwZg
tBmhN9smkXLfG8WjSqzfMA8pZ2wz3WcwIRgDEyfbbM3GV3sbrxu66s3cgYBtl0rac3dA6tNDNUTc
rsPfWsdWYw0VvVqF29R6S238VRhAtuyIh0PWeSJonZrj1iLmzRXtFm3s98A0hHrIYz47ZTf0ZhY3
NTPviLeGAAgMW6lTH1I7Jj6j/V1Y8qG7Sb/lhw1Kc3ymAP8xlVbvOay3vfDEjt6MeU3ym1Sac4rf
cWV7iuSCwsHGnud34j9ytL+wL6NqYrKPy3oz+B8sHD/L9vfY1yT9TO1LVXmnrqxYM3NM9jO0zSZy
a/h93c0b3Hktsy+221vN9NHax/an12KlbGbc2BHJ7ys7kvciw+tGdqGx912UfpPitnM0zPp0bSjv
HkmSlgd0AZsaHMoqjUq5Wiyhi9IeaVhBcnA9v+Vj+lcfD5TyH7TYqAB6+PhtNjMZ5iOv5pafRWXr
zBVgQ3vt3JgDSzM4awgTOMYcCrVjyhQTc9GBpAO6MJe7JjVf2c/bKwI1flsjCvB4bNnotJTD+JwP
Zrt1aAOPRrJ0CREiGvErNyqEE0K8eC7jX0OwME/ru6HMj5kfbUU9SZXAj68h63enuHrgs2sCkzna
1sW2qk82Uzo5+zsTe8Om9DfVoJ9tRRwNoZMBUWmzHzJbshfHn0Ez1SUNF4EekGX9LJu83dsO1R0T
UQQMithERkB2k71PA8Zc8BWcLCkpHqr2uAB0Sndb3/fgYm95nMHKhX+BPs/VtBsgdPfYlmEeIPil
XIwmF/0+VVWRcOKlc0aVLF2idZtdLHODsajCMVYZN6XzVxuL1hdr31HaNiJS8qyUfmcOV52cyhLc
xLi2Jq5Zy2bTS/o6T/S+I/WLSycebubIWmTyfApYvINre9avjmb8MQeEAqXliM2UO9sRni+qpew6
CxeSKGu7QCPyzzPCnZb1oPIrxyOxngTMbOZ5ofic0ln7SSyxyNcyxKsMpgOHJ/DOi1M0eoQRFdmz
gRdxX2rWbUq0UyHl1rOcHwpaymLGzxs9Hk+dlrFUtXTWnyLCBzIbf7WJmLywLLK1axnrehi4iMC9
+otEKjHsX1KL3hvic2gzCRGzLHff0ZlujUF8m7D5505DvNHX6XbOrJK1WCS3/jRf0WqBn9D6/OyI
ETGRBClJqDWKFJXNazAMgd7MfzMf3rKwrYPnflStzjgLVvjO9XIR8ExVQYaR2zd7f+/MqCurGQek
5p2sgQm8CF25ufGb7O0inI8pgBdDJ7uUp3SzsmYqxtCyfjlisK8C0pDPyJ79GUU1yWcP27XIWU+9
OyvXE+d/tSOUjeUHCmVgIU32Itv2XGomFZUgW0B3eFbUaXGZq2YFeOMpRWL5FVXo2uaObJOhj44j
nBHfI6rZ6Ntq5+rzQWUQIWz+QsAmEV74tebGgJxdEXhU+oE5SlQajvuCgod8Xai0WlGdQguYq10w
I5G4uJxiALpAtsszsfaLwoVYm0HyXarE/WKFePXVQGOX2h5KMZ8iLPY3Q1vZgTtwPonMLFD5LKIi
Nt46zyAv853XULvzD2jWM9QsVj4AmLs/kQHsQatFuFNF/awm9R4rQmIi4jWs7mRghCCbSXEMuOx6
DJGUjIvJGIur4leSq+485H2NAysRAXAHytNitA58Sl3VIYfTxLwtZJ1svGXE5GH7L+KOhhgpXxTJ
iSgqcW+19O+MLF5ptNE27r6g6rXt7AvSLZTrEzuL+ygrGXPmuXW0wfysastzg4qt8MqGAVbWOE/n
PRpiFu/E0a8b4kGbmHarfXccFhXCewL9RjYr/PBKo8Afh63BrNO0SAgqSKbYxkuoi+1iEOuT8wTB
dr1MBdIcOIJXya+2q/MdQcJvJCHm+5hLN2m8jixI+TDp+1ksV2ffB3QtYRVuGOI3yN/IhrVshYvV
8gIbFVKQ6mzTS03YRIGrfc7MBXjfdLN1mOv1RJnhaj0RtGZ79PMmXHDOKPsaE+XgFB2NTibMkBEh
xxaVLu9vNjG046hE487CyczIFWck5SwWz8bWTt1i+vz31Sy08ZwnzhMy7vLuTQUZYtY8rJdMlJrJ
+FY6JzSV36n/6KgCb73o4jubkPTAcUZDPE10SlnUHWDixc9mpSMpsMu3RrKz1wkCuw+tts48I7/a
LRIkd8yJA9ey8NkYMVFrFlVQN3wZlUGf2/b2tnDni1V3w7NwHFw9cXExw44OPhHPDYbCR5ejcNHd
0N5NcV6v0jEBlj3ytPFFwoqnE9fQ1LuXxOj6FybeuPahHBmzfqIAUxffShBNpbOOYqPxAZtgyleT
Z2P2QFaXtd7aZbG2boGZTy1+/Zqipona7vLvRYfesGUFp9j7nAtP+UQ/Qi4aIGrvURWCCCBS9LBk
PkXWS+bMz7g/tS0zXYOPRHNfSYyN8vw816rlH9hsYgFPi4E7urgURSJm6hpczyVOQTc1sf5HEKRy
K+aDQSK4Z2fIpJKaT3MUERRu+pEG5M7Tvy9LhaVL5UjvaE/zne+mABU7pDk6iIxVjeOIq8x2L7oo
iostXvtS2xdOKCATKvLS+1Zc9ME+g9OY8Ln2yOEm/eF0c3xA8kydS6dmiyF60yj3aUh5njoZ6rq+
1a5Sltrb4EZfTEHza9HXzGMSaR9KHVJczIw3NfGkJmAV8DUhQKATNe+hCOtDbCkEesBUlRNfTHbz
uyyHtOmmyrqM/sUrE//87wuI9hZUthQwV6Qn29S383PfoFwrRv/I52tPbMUmUfjXPp28K5zGO7Vf
FlQpadyaoY7RSDnIcKVYirT22evzqztMDCGNtH1uTYkEhJKffVe3TV0h1jOf1wiEK6nPPlYg5p6u
vfFwi/kN5YMzzmeXOveaSy8itA+nxb9fIfvD9+JI8ppLKfOjb0GvwKiyQ8m7XFxNfE2Wl2pi5ol8
ASiOg7pReVn6+PdSMCLP5/pzwI11FH4d3f+9DKzktVCcm4G3nLwAfzs19XTDvEucVJ/u0fRz+GN0
rjmBx8Yr1iyC3PluLRdATBI3WwCedBzy7U0aMbZNP9z2khpf9F7QWl3xIkZb3fNUD6yRES1G/aFt
m5th5/bLbBR7vfRI4u2ZdRityB+doq/h4Gcf0hwMmzA9t/1jljk0VG+fJRGAwpzRclRZQYQZ9mzV
xvSUN/iVK4WKc2iYTNuWeezJSlyP3Ix5MfbbVGCk7AEcsFyImDWHsIxS41eWjGzaR+cU4SXg9txU
uAD3hd29a9TbCDOta5eB1AM5U2sEUOjloeN/KVr8sFGsREgLL+uEW6GWX0VoqYOa5BqTyQbuzLDO
HBR/sWEG5Q87OPR2zrV21bDXm2yXjsp4HbMdadY7mYvks0iIy5l79nJNHsFx47kd9S2gpJwUn6w6
59X85o2gTTMMZwzmBKaohmRRHt/mIqSRuX2zYoRrvUJ/nCsmn1PiG3snOmB6SE66Og4cqntZlGh/
XXUk7Zt6Ai2t51XPVl6+oggzVniHvLUfC4biiix26Ll8hyo9TonZBF3UgRvO1Xo5+Vc4Us3Uebfx
1H54w7MltD1eoFtIa3QLE/OPw23KBrQ+JmhVt3bl/jQ5RcOkKGjyjqJNGN0xdCZYUQxUPQrjo+kx
YsYW325IV9cqGPJxyeinT2LIRT07Xq2Fz4dinl/+e6HCbbahLN68QveZt435Gk/Pyp7Qwf17SZf/
vmENw8h3OqmsKrGegUDoTnFr/bQGoZkl9tkq9UHku3Q9y2bRazEguIshOkqaJxaJpt50u7hpy1Xl
+lNQum20kZH5PYQ+PbuOG6UOeR5AyD0yFAM9ZyKfNEPKgUEx3QITQdY1QlZl4QRuvNY+9fP0Uss+
3IoyRw13Aj40QP2dpueiyv/46TBvs5GIRNjMGM77ddK7P6U1/mrIusSY9uUP4RgM5hWZIoUwbkss
8TpDpY6A8oymJwxPHvhNLxz+khLHjKpxtvV0mI1qYt+SX1CR/yUaZOkaSCZEMEDbqs2M5xY2bola
ZadYcCaT5XInuyl1MeaepMzG3TjXsO0r0sFCb0TvYZkHJpNvGOBTnC6ITLx8R624Ljv148PGICvQ
Z59nbOeWkbxdtsRYRotmK/qio+VS7lF90ZQfw4H2NmY221UFWXAkHwjX23ZthOHAs8qjvtDtSlqk
bpGrtY5kTzBk9S41DHrFXFfnsnGmjTEQHUxFbq+zypsQQQJ/ILGwzS0VyHx8aXBUcASb3zoKlCfh
0dHGWis2ZVf8imogCWPnQFFI2pxmq0D1beBFxS+L4qtOYZgtS3q7DOQYpQ/DJRI+ao5gkPZGYa/j
Gop3o4unUhDbQI5estbFMzK5O71CY9GCootkc5pwifrcHYxjSEp11YU1wy0yJ2Nl6gRnM4LpW59s
WzhRgRvlf7lSblVV3syZ40PvkcXaTGlH8SabYRk1EFOZb7F/pZu8ZSkhhuaUTvYfB/vdouH4xpn4
cKM4XqX+ZB8IXaD9qR1mcF58DR0vDgAP4CxsswGS5jhDWETwh2xHMIcb7jTIfCghAi3usqAm5rGb
mz9pL+QmXXRS/17CYbADGCYycGuB+HDn59I8arLTEYeWD0xO7tHG+EFmQXsrcp+3CQCtS+e6G3Nr
79eMENDAXnJFPEDC0H2VDk27nz+9kRyWzBjwoLGZNqrvyknHI2YTlgC6/kTThhCIGPrIH8MLvrpx
1U39CTKkt8UTilav99DRPeywazf16HynnvOXxGkcALAXTsx102vj6iYp7mPMsqzlQx3fC0M+tYwI
tkVk9WeGDW8lEqgdyO54MzfR/JrZtoMnnZEnNe+n7tXGPk5ZWfPYVQ5WmlCxIZbdq/KROyaR11Po
9Gdl2qjHIttfIbOt435PKtoQAM9gHqq1KWM0vo/gojLdwj5ZNqsCJvFoMJaFUlSu0eTaByelRJLm
gxgiwGlWg4aztPfI8f0AFREXVYvFtNynsYIqWrLDyoB/bxb4W6a56il2DGRcTWDHBqjdEJTNiIIX
iV30PAu2f7iaj17ZflsgvVZF0aulD+ect0jDWRxdWtE5q6Zq/U2/RBubBnt2JzHJdShodbtYTQfk
TfvOsh8keRdr3XfpCbw3YaKqN0OommmNUDoRdx0gZSYoQgk0VC9QRMctaNf9UJpfpWt8eSDFBlKA
kZnKdd/QEdg1g90mDT9S8nqDSccqJXsiZEfjqimXYC0veoZH/NuaZkykTo0V2qVZ1se3HEP4aczV
kaE62jo2CNLvPyJFFsBguN2H41V7kfntPhuI+JClhTOT2oAFeL7XsnrT+QgZFYX8sSJHu1PdO0Km
7qXE7/8cSmfNkFk7aEjDGH9xjrtlnuw5//qV1D1corpxLEma3fr4ocG9e/rJd4ZpR1H2SNjPIwxG
rj940gb2GVOGJ95d9NUc9ECKUVCjFTBe+z76nSLOfx6dMVxXmbZzEyyS4Th5h3ImaDdJiNVg16KH
ZoIzS148U9cfSFvXfUSQepp0R8+pNVZr6Oe80vyL7SEAG5YTblKptWRJPdrp15C5w5pu/Y2RYHbo
2LoESpN3PBgU0bG/H1poBjaOKVpBzVrnRaUHkcx/xxj4oJAhOTEI+YhLGh6jjn/CikRKI0INosaE
5W6DNmhy5SugQ3YvQ4/ILOovjIMiFMhQW4UL7VtVN4Y71p4An588j2lZGr3bkoZD8CWAMs/LQrLF
oXQ0yBFhpmmPJsGDMouLmN0/7ix+TXVLp99bq9IiI2w0Z3M1YLVK30js3HbTcBtokvLKAVRf4dbz
Hf3dhHqys2BgWOztmMFiHm6NjLqhZQletj9mnv7CQWg+OXzHLqW/sn3rXutdzSSYRrJsnV1YMizE
g4l+P8/ReaMAdyiRjPDKSXho2+xz1IDJIBFHI+H4n3EzvcmkOjulcatMGe7zkidsNbsbuvSzjvV7
FZvdt40aejPXN2ss+41l5zSGqRPui3FieTERETPbGx+iDWv/5GHqLKdk5psrTGyWZkcB2698ay58
zrZwjz7WXx5JqeDzubixITaa52HupY6dRq4G+GbbViVo/hM0ypBkF7OSyUTZ+MxwzEGTbb/sArc8
vqqVHofJDmQvThgixF2fNC8XJa5yGJJZdUgQuUnha61nyycsaAjTwOZS1ye+j698h5VnhLmKPnqx
WriRHW1TrYdn4T9JNyHrKMRyxcX2JVFqzZ3/HQLRWZdacZ1L5Bczak8sVRvTZlRA3luLUcwC2Mwz
kUWcXV/j2L2a2No2eLBf3NEaGek2ZJXJDZ8mXqOaPO3e8rKNx8DOU2y30z7NTjmDhWo2bmBh+r1X
caajY6ux6Zof+MvNc4fKIRDVtxDgvdKFRIXrsQ6Nh4n2Vf2oufpxoCWrzMb2V3m/SyYtYa03K6I6
UD04jySyrCetnC8T+baGZDEGcBuo5qX3fqw6L3Zh4/44if0cj8/KWUayWQW0ojf5zOq7m8S/ZebW
yN0felLgQynUN7iM6VdWsVnN0X4WyZPmZu7BmXkIoTNwOk0camUCv6qQFhBEkOF1ngV+P8mEW8JD
cQaLwGwtSCIyUWK4VEFWh03gkSZgWtpTg04vNemR0thk2rMa8EnGCUvXMrbpNhkziHrZUWZUeQas
0VWIf9yetm06ZmtkWtuw6WDOZLPcKJ7CGBaZKxSFO1Iyio5rtT3hhWHdCB4V2dVaVuWPDzvmZiY4
WoEKLogZPM/4DVhpxmdMqNk9gmLLxjD35m4/d96nHQl5sRC24yuermGmrE1hzr9TEc0BjMPP8bff
wonVF/pPDPzHh0iJ9w0LsOzkB9R0klrTH6PL9n640LQnw91GSbUTw9Ggp9nGsr+YLYkI1GEC7R3m
Hvb3JGYcHT87tiFdxOzw5CjTves2H8Y8AJ3UqnPVZTj5oU+0XvmgrIN5AwXV9RZ5/+j9UROAoomg
x1X7VY/IEtrSvKlc1ZupGa7WaJB8lWPi1GdG396sBXU3dmtz8AnWy9joF0YKpEdN+b6P6OiJb2Rw
Hvq4LyuN0yriq67nIQf61sshVpCYa23GqKZgW4Y+sfUBZffQuPIEEeapb9GPupNEWFlHAdD/WwJF
6NOHepZ5+StRm3+Bkvg8WlMDCRbleR8jGi7/EPcGtcR4WOnAU4ZxtYZjW+pzvpWCND/l2iD5be+S
4rCEuaKR9zjzpDSglCnARfloBA6LvzhXxjEOWa/oKEHm1NJW8IAoWvr8p+rN5VFlK3aPmAS6eAw5
cm2Byhjj4th2V0YQIpBJuVdmWz+lXXVhu/G3BzqJ9gAlBIzuN1bbGQCyfuv1bKB4aAMVX36F5bfa
MZ9+6PnYr6Zq+DNCjVr7A05creYQN31Yn+Nba2sm76v/RKY9Xq56sNZZDh8o5PqNIi/eluWtjnDP
QdI7971k5ZAWv9Nh+Kwbbp3KROYsQqoFHPDVhpJ7K+v4uZuV+9pw89mjuavgf0Vd8rtDL8taGOgV
4z6eWZuameKuVVm7n/yQxSKJ7WNlnzA2VNwzAwpoAKuHSiv8TZR8JrqR4ggioEtR/xbDtG6Bz9/g
yCDJz8p1oVkgssSr/iRkmK8jByqalvTltTfFUiS4R8RAA5l3LH8rUuj8CKFWnhbrYmQ45hCaHteu
uGD2Kfd9R6KSjwsM7xIm8zw/KJZdsh3+Q9157UaSpdv5VYS5VjT2DrtDODMX6R29Ld4EyCoyfMQO
b55eX9T0OZjqllqaK0FAgyg2TTIzw/xmrW/xZJw7FMjZPmDCEEDucrzgXmOH4kwu92I2D9Dp7ZXm
7WQ5h5QvwDjI/sVxVzTwd3HMkj4vdl6OGAUbnFilpoyp66i287m0oRoUtGei+MLMzQswEeFeFfRu
gyM4ZG+NOH2Yk/oTD8Eu7s3vVjicFqhE02CYT4fkamzHBpDsmNymNelmrAlu0ok+tmjJBkL4/hhO
/gkyAPLocz8fR2tICb0kVcBq4p12+3kV+Rg+QbA8uml9Dx0xYf2zmZAN70uaRd82XzwykxjFj2g6
W4PizQr0ap5wabhhXO0tFyd867uXCRqSxUX+YnsVYId0/j7E0Y1yYVZEyns0DI1+RcjFofPB7eXD
6vX1VE/bROMs7RV7KaDxJ3dOrt3Ssx6Bj+yTTJ/h9lrfGvuLET7KIe1aa8dgSkgxYjFFtjEEBemN
p0X84tdGfk7ZD/U4U1deOBWn2oGeWnX1icCvELQWbH7kzN2usuPniTdK5e17a5XVbkoMj22Xf4tP
uWNu6J5TGz8C7p9+3wt9P+X8aILsm0QGh12PP1+Qxltc2zF/f7UFy/4wnNQ6chU4C+sylDmT4ABQ
CGnqwTrw9AO8ZecSpdXJNCHBxmwjnQgZfqwFkxPGD1lbHfywoC/k1pQFnDwcQSjLMjuhNCHPXgfQ
OfI+eKky3uQRyGssTkRM4r310sdxkrSJGKzXzcSLMtvcXArcc5mRkxkdyDeWuHcxZ+ujG0CWK3Pj
tovqaz0Y3k0xE/jTay7Ws1C4WpvIWzGb924DSakSOLtsroKVR3T3gSTUH3ACOHwdr3jOSOFZi9z6
bNPSYQ6TYqtb5stBR2nF9cCq6Lu6Pgcc7ZTlpZgEeiHsBYSDcLBmpFrqMTsqxb6uY+iEg5SFE6b4
t2nCnluNsGqzWl+3cIg2oL5PRS3sfYx9KhvCdgtZYNuhGd3IxSluWPVZZXcmuvm17KkgGnsmyCLE
zTeGcc7G0JAPbgykEfygzKjnBD6FwWheMh8VXdz4ZNY3xevASjOtEVBXNAKGIrlWQLNKh+BbVdID
djlaPbQ9W1VY5R67x4jIjhPKVVK/IMH+6BM0A4NyMQa0pICUsfUocheZRWCc3ca1HxyGrhsrxGkT
LM7qzkLLXHciOfY9dk5StsURGc6n1QBLIzOH8wxt2d5Vg71XTfzkUN0CILKbQ9Cp7CLHYEkoUcSa
+8lnFnnjqTLHzzThaAy8PL5yo1ZgoJm3QQfiRZpBvcvr0t454JlZgIAD922d3INl5KySJE9IcKAk
kqIK6Y6CAQOsm55mJ5eLIr1uqC3QpNrzVLxVlv01BK51zl1nBJOVPrHp6A6DoeuDTQPKKqE/jQna
QiSShS/YQDpDvIIP4KTJm5q999T6LIZ3PDhPRZyM3xitMLXj7Yb9TbxMIWDGk06K2PgMzJirEXxj
IifkdZcUK4i2nGQ5C9OcnI99a5j6aHbiqe3L7wltHITZ4iXvDJfJGte+ug6ACnGJoYa6mJlV3oQe
5ds4d8alZYPGPZh6zXVV/JRUP1D29MwXSrGNx9zdmhnQdv5PCZ4afUaaHIVtEy1QyDtR6eyqifED
1vUU3yu03FWDgi6Mj77PlcqDkUfMDTwa4FsvRrvINh0uDGicHsJUMgT9SisGtKObVIfZ1i8BLNNV
2zU50yE4HILg5ZughL6h6GhuAugh20U/zW6YLWhbJIfGRG6QOQhoYcGOmwrJw1mpfTpyYBXSja5h
S3fHQRch+khwJBzFPbOoXfBhWvNzFENldxxswZnvB8we63ptxTrep12z86DMtkwDmfBCWzLDeAZ+
T6BmeeN7iJzpezH6p/g+mYaEmMsyhpD2iC8vbVfclTQ5Ks14t9we7/pk+h6NlX2C9WCc2ON+Lwul
WfPl0c636isX4s7ZhyOFaUBeI9627qJI30NbNDZFT4YAA0KDdVRfHTrffKuosc4TyD1OnbeB6J69
1avuDhGPPM1z8QP34AFXsWL/0N9Lf+g4Cj4sV333EnveYTMOEXlax9pLiT0Ilqqqcc9GzZrcciKG
wJMlb8FJTQy0btMQ86WQtth08GYaB7PkcnSj9Immx7pI5dnJxs04upjBa49EVQ/ZaSECxtdnfiNT
GGjwzNvY759kRzApXDEW/33cbc2SSHV4MZSAKup2szd9U8BNz4aTb7XAfc707eK1SXSdIsvWXTmd
hQ1Mc0jM09RheA1QIq/bYSR9nAZkG9Xhay0QivfQfK+9wGsO8IZmFMT6NcnY5TXtCNchQSlMpgEe
ItPZzOpC0dav+9h9SuI4xylDjb8wzVtD2ae6+B5lVU5WBh+kl5onf8bICtwoIQV5CbcY2SPRKjc2
Tbgh8bhFJSqSuvdu2oZg8TSHbcmVNH+IOqs7hu7NnFBPpY72r/tyInrOk99yEPlkxzpqD4Yi3Krl
0myaR8Hk8BuftKLJUbyW9tn7BtvWPZErjopg9o9+O+27PrgdArgIwLKRkGXoXxsWaVDOkAe5DleV
MHxCghzsBtwMXmOqcy5slGkJQwTKoeJizKe0tBeBE134GD42gUOgGlD9CzkS6w5kyI3r0jLG4PK0
V4rXuWFKOZnpJo7sq7TGGJxTfV43On9hMkEQR6pR/+ovetlTC+kJ5YslQS0JtiA2kQ9etSu9wL44
UUSOPfRgcBD1eRS1wsqi3JW2qI+Tpnzy83CpNFlzKN85WsONk9g27JNdZFfVXhD6aUcM2jxTgq6y
FAwmZrbpSKyKTSMzN8lWkajC+Cl/tDsLV2mR8ZZkSXs0eAWqhc8aLtDX1E6IpJpuyAwLd4BLt4xj
QQxA213njn2Ehgu8Y+LlYTO0StM+P/igq8APkv6cVcma4R3532UCLc5wj24gd7mFrJGx6od0rYfY
sOt93eHTxt+Jh4Y5yxTIozt6lIC5vjdKOl1fFIRKxENIrvm8rVru3SW+xw3zoLpj4G5E877VNmVT
jh2ogTQQoZGnRqi2vRV8YhQ5GF0970akYZo/YTPQPa16KiE0c6X2XrE0XhB1LfIHBopFWB7CwOOv
yIbFx0zU2cXQyPzBILoIc4rnOBbxfkjLZfpD76Bw7a3D0n8WFWAjsegCxuMIhuYowx105fgkI3dd
VoF3IOhu50DGBQdJY+jSRZppdCky8TpNTrNGef41jP51QpjGyY2DR3g/PK1Q3SSi/Jb45pLkg0Uh
RdG+HdVrRigUYtq1jMA3lemw7wBMJy2yRQn9FKVruHUTAUNBacjzmATBDEPMKK0lhdvh2dSmRyOL
IvgSRS+NFZp0/2l3cNzpau44y0l+hBjS1ftwzB6aJJc0hqG3GfECpfBB7rhvLYugcTdhYcCp426R
KnYnWwRfpiTeqHMueNaCXZjwcgPM3Xlt9BZO8bNmhRj5bXWTdnRZZVCbRykjbzfYg4s5dElTZoiN
fh4iomjrmGULs7SIFCXW6qugA6ExaU5oR7XvIRIJZkRkxxGQd1VDi/dAU/l4d+8WpeDGM45TquK9
awhBLEmJy599yar0HlPEISsirz/HAhEUguGNOVNwDkP6kEe6vEqXD00FFwJmBNWvltV+gVACW6mO
jROdGCnKC/p+MLiamhBpxKUOPe/aoG3jMELhHp1w0UF2kTcyNNMjSwaN78aleGDweQNVgKihLDPW
Zs/iocWdz+Ct8U5CVvpgxgGrIq426XctuGTSYGzTnPezG1lXYEq7S+V9zOKEyT33/tGd+ktrUCwX
ecsVnhcI6xFaRRhyqNeioT+KHCZtWsQYf9MYP0YQd6esFt2pdhNvTy1w5LsCEvrGgdSlOdgLPznD
Y5k2M5UvK6sWN3vfo4BmaBxZ+tMoAdtBp55OIPIhly8fmM+nW+TrbLZH+z00xCkQw6saeFGciWVP
yF2sTfTJKktE7XH8ODoTQ92AuhhIDk6ehZEzhIrhJpwhBR5f6U+zgxZIF8HddcbrUDijuAsFw5bJ
DJ9VO26rxpYnx03zvY1Thvtemu1GgZzQQ+lGHrR1DHtTHZAKbuhkFlQE40IRYrLqmiWSdJoLRK/Y
7WVLRpw1Bj568anrT//8ZxdayLeKhOEgJ91Og13BlniX+0zyawsaVxKhlRWpP57qqaMUHmE0sYRr
T0AH6w0k/5lhYqBOTiXk9r+HE357DNqwQpv0WnWzgf6d8PreyMdXRKnMtxv3sUTne82ypyXX3Ble
2ypgPkyYFDnsfNpXMw1VeW1YLe4Fo7AORmFe1/00H0KVuSAUYgOY+X9+SByjBknjFls4Z//6hZ/f
YjJh3EyYNeYBbDwb6rMru/5mWsD6cPZ4x7G2HX5+0aeF/3+ZZ77/LK/f88/mP37JL//Hr5+Spv57
2vrmvX3/5ROsNHE73XWf9XT/2XRZ+4//+D7+j/CzXL7z//aL/+3z5295nPTn3/8Gu7hAkHH/GcZl
8a/J5KZDDuz/Ps6cpxF/xO9/+onP96b9+99M5zfTNV3s4o6FkMG3yJz9Z5a5lL95trAdEnxNSRKQ
R35vgTMw+vvfDOn+BnCEr1Gactg7Hj/VMORcvmYqvsbvUaAZPKYfvvnvZJk7f4i8dUwSb0ljFrYP
NsNb/rx/jTI32hpfuNu9eY6xLufHsc4ge/74l9fjfxFG/sfsax6DZ+LRgAnSDoGD//oY5CUnhU0c
gyq0ZjOM9hnsU0gHISAloAcxI6YWhVvv/vphTfHH52ZZoJN827UFL7xUf8hAt91JmI0jvwjS2bTW
ixu/4n3BVvyaMLFrMZ8F+ikBq1m5VFNEVy3ex9x409bZKq8cbqz1mX1Qi7v+r/+wJR7+X+O4eb1t
oZhUmpRPlqn+EDPcJZpVmGF+hSCQFcZibvM4OWMdkd7qERCP+/6vH/BPb/LygL60TRuDoeBN+PUN
gNFh6zqwvgKlQRqq8QtrrUlXRvn/7z6QA2PP4bh0HB/s6R+OJg/1Q9zWzP5LJ2UYOLPtYoYe2k9/
/TDWn44oCyu247uOVJ6wpPjDO9vOuh+shCGQlF+SrImaWDFNUBUOgDBE841qWXkoucCRhnp+r+rB
WLmWuQtwkeuof+4FKZiNsXNYMppobWTSPevhfabQ0oi6jOIrkfa5LbpjbV1Ja9q3Y7CunW/ghGhK
hn2azZuulGuTDfiqKQ2Q+vMxhrQ1UsH/9XP983vn2Aq7kM31wPUJcf/1vRPz5NcF4N5lDreaAC+a
Ib00Cdn/7sMA84JTaLMMcZDB/emY9NBxJZwT5rTE/4CXC648Efwf8tP//GR4FBc5gmWbFp6PPxyI
bqPhd0pAVVN1HbgwTatvKHq3f/1ULCn/eIIpR/oCF4WUTPmQyf/6muGhEJS4Md7/PixmDAHYgYkd
i20KTEtqfFv2gGThOiCF1b1qfJtgUD/qfWaWae/BLvBJrUEKaoR6l3vM988wws3wwuW6InWe9Kyp
F+2DrGYbfLT0+tqfHgrMqplQB+IhcQpvfKBvVfC9cfUUDKfW79T83rpx2e2CuXQhZieM6rdtjkb6
CpugFwAPt0ekfV7V92vDVi5wL6ZC/uKzU8GlQ1we7MFEjmqHsVG82EEtUSdOpp1jpmnCH6AiBO4B
GUuyfJXVP2jBqpw3E63jAxWjZO2Tg3xYeTaPukqiyOxOdIL4eKSZGecq1VYJ7o21wG4yKqJ0U1fW
yFrU5CUhMggHn3nObIR4yYRseXqeAop+UaEhP9TsLtG8y7GDrAqsp9+FDGitczvKAGoaUjlwE6nV
uygiXITBrH6ZoCEqTZoKa6klSK3L+CXbiubYeoZfQ5bZyMTUezbHIQ+25kwzsysHxJvFoVJ4PECE
13GSe+NniDcUHyB/ZWRr9gTtmJ0rsk/2UzKWT+Ns8LoETmBbj1jrAdAFLtjrQyvkBMbITeX41JZh
xNTVKfyPwAjh0LespfEOcUFVX7VXAU2K004ScuNXpIAM2tEeAIwk8zDeKte4cwXosg8vxn0VUlcW
jfEOnYdcgK4jIeI7iNPqE4Egq090GID6x7kBXQ+CPLDRnSlqWm9Ot43Th9mNZ6Q8R6Mm1XyTxgab
4r6Pye3bWilGABwPrYQvCHYiehZz3Ro7/hnUFPC+vxjItT6ENFC8NS47Y4QbDpR8Ew5CrkIkU4pU
0Ec5sgbfNL6pjftK8g6iqJMLWyiFIbWvTafzoTFbRvdsS8XS1vBil0RHNCETXIvU8RwGl0mfteaj
PQ6Gc+wtFlvjSue+54Apac3ye6WDeMww2+V18z41Im9YjGF0e4BrOiR3BQDz+KHP2CUcOV7Qoh9i
q4RwAPPV6uudtofKffWHNlCHop3d8n3mpAXOG2cy+IEqBGXHqmVyG8QMjwYzeQUdTep9Ffh5hnMH
bmDM5Ahi0VFQZcSvIos41PFMYSG3Otck1FD6VRKhzhrDML4pB1an9yJ2lLwYFeOTF0+SpM6odoYH
woZH+3sHYmWwxuvtG0wThuS9dCbjW286WMYANJUnmlU6eAbqaDwDzzVRiKm6cTBRxKwHN05PpAVE
hhHoJo4unB1uy0k/lUreAVRF6rtKjIGgcJ0Lv7yziN8Zt/1PO77QNVE7IohbeaXQZ+DAHUoLUUwZ
hC4JWtLI2e4S9yLiUxdDnVn1eEhJ0k4HKNqrCDWeXI/wgyAROUZmn4BwF/02THHv7GdGvl/L+DYE
eeHk+maOkyVshw4UfgA6v/5RmYEEHUZgMXRDUt29vdDSQJRcKHHXSswk24nZYn5V1BG9Yg8bbrht
2gipbUtMwbXpgHtaj7MVo6TFVHNVaeZiJzsvHXbCiCKZkqCDvK/LXNPFBni+tq7rGlu0a+ptygtV
ncU019tlGujCk6LzRHSezPNqwlADxB3wCoSLJkz2vYcBahvWdfyR930qsE2n4fSCqYdpMryKpjpH
/SwK3DWjQm1ocfL6K6ceyYWILS1gGCdUbp61j8DDU1E0/ugpFIF59V4NmUQI0cVmf0HkSuCRwxi/
305S4Akf7RppcBVqR2480w06xhpW+x1jUZJugkkuMRzhxKQHziRqIJBnM9gfYi1xkhiqntjrzCzH
aK/9d6aovYeDHrz2mwMKrd+OXRo3O0llqc6BUyrzS2VOF1w7fdxaZw5y2uXZInhogRbMp5YE5OwJ
8cbAe4tRctsVtvWjSoCSXfKYKPDnIHbYFYjKwi6jOUXxxQp/yg5lNWIWsLwm9CcKH1cpqgLX0UuY
AmKem5937N97t987BJo5OrTvpSY3IYzaP3z6j8cy579f+79ff+If/x/1jNKj9PmLnhGgWP1rz/jz
J/7ZM0r7t6VhxJrDfEkI5VH+/rNnNH+jiaKDor5xLOkrkzLt955RWr/RKdLo8D6SNWKbdFm/t4w2
LShlsu9R2aEPZCn7b3WMFGq/1FeeJWhofd5zn6m0dNiX/VpfTU5h1agWsOhaF3h8BOaUnoev7hDn
NYwIOK37rojqQ1Haze3Z6boWu26e36qnSWSMyYU3MWUDZ4a0f3EOVI0WGzWyVM8JZLpm3ZKA4YMU
xIlIKEaDlWbb/gyVSsriJQ6xi3rkNX0Qu3TrZD1jQQsnCUL3clgNcctIfPnQ9iZTuRbYcZvMxy6O
5cUtsENFfCAm1Rz2mB6JH9MBxc0Y21xpesza/jhV558f1AgHNGQ4/jjNb2nqNU9WZY+3YThz+yGN
dgaoDnnBre2ziX/sAmuvvJIoVznxDDTWAUJer5R3U+WLO636W8Sh4Rl59nRDIEV4ZRJwG6OOQBrt
ZIe40Oga2tEMjpjoEJ0MoIgM13pkl76t25SJfInckuDx+BSaHBXoPanUlksQq21jvHUQalzcJr/A
pCz9er7VGQirnx8cK74T8RCc3PHGTQz/SlMsXLWEpmJJ49MUOgJhOVfUgfPRg2OctbK5Kv7rg2/Z
8ZVG2F8bOIY992kBDKZXfVa+chljsZK7jMW3RA5bJyMZfnBgxoqCEZWFyMB7AoOo36VnYN0t5SE0
ARiak/HppvbAvQorZwyX8VgRuHhr1KRT9z4XqxCmKekp3ZmKdGms+r0VZ98cs4bO7njtQVlzSIgg
9ofeJzoILKBXXkEgg8BfJiXYJv5FEBWztyRC/oE5oej8/lySf+y3trjHbXOVTVV3adke90OquIMg
zp09St7QHN7rpgHA61k4RcNhb5jDk1En3VZM1SWcp2hT2ZRk7ZiIZ8fsmDBwumyCqKof+sC68o0q
PzaWDf59GE5F5cfHGWDXqpj8a4lqaZ8IhwRPxGrlSB08Zk6xmgkpRZI37FmZoXGSmO1nDQOA6zxY
Kw6T2THAnbQM8QfiMGxmNQUTzHNSZ7SGAzhn34fNgRwPljNX4FWlrHdCZ8RaLlyZj7oETusJnHIW
lmWSrdeOGFifQi1aTa6CbqUtOGVNFO5SPyUvmn1Cn4idsJxiN43upXUSYCgD6vfhaYBHlmgv3lHV
P9c+RUzb8zcO4d04BtnW99JLagW4bxLxYHUse93yDU7CTSDewoalQUX9YvfMyaE9XtqgPUG7izYi
t1GaWfpiFj96gut7zhHSUpDFz8jvzTK4QtVLJImDqiVBWmTBxHDnLD1WGco3HPV1gylacwWitmtJ
7Am7V9jTeIvzO7DDJ1SDc5na1/iuVvag1KZqs9smkRxbVAA4IqxjbOgX1Uz3/E3EpLEkaVUu1/3Q
QVsblu/xzyHG8tVAYvGWay3C9xQUr8ZH5SZZuh+9Jt6gdsLm58T9Af/5owBFfetrJyR89MnMM594
yGxdl415nIz+tZu9Zw+M2rb2jO9F+H2aEMI6DgFySDtustSwt5o+dn0TVTyvJGpIBTL85zciF/Wq
YBC9F/kLtXN1YkvHtkpW7rpNp23r6e4EnZqnakFGFWBS/Gy+w00Je64PUxxW4xPcS8yUGQJ7SXST
QQ4PbA3+NVMcniqBG8oWJEZ32b4wQvS8ZsgrHwcPtVlk6Cl4mr1yya5cFPjzEBANameEgkQuZQrw
nNL7FrU+cbosI5GUf2ev1K2zIT1ETnbiILmpRvfNl1H3lLo19JkRS/Cg2fBF7nTxmNNNERznIQs+
KZ3Igc5vDPUUBz3L4ahgd4CdVYQTde9UPVmIODCw4wbc2CGE8WF0yaoQcJFIkulycRkaFW1GF82P
H5DPZOoJpmtrn5Cj2nvEXcyt6orLhxtUjFnGDeLxcs9Y5z23mm7nRP6SFJeyuTLhjdXBe6UQxvRm
eUPDQpXrmD4MSLa3AJe3inTVW9P6GR89A0MoONNEMkBvmdMnAx3Krdn7ct0gGRxRo4Ur0rQZM7QY
L3DFo9lMTig9co4kqfZxhIo0iaS9LZYIHXYU0RWzNhbOjcz25NmFYTseZx2b69azbnCCftQWwtR6
6CXbGehSaWiyr7obI/7Q0oNk1WNZq1LC2qPStHe8j9sIW+ljGLhHVlgKzkcF4idEXYZaam0kWf1M
TjmTUxcfmkfES5M/ebXzTGbuNgDOWiNoovqMhMclxC+OeKCe60X0bsWS/xG9oOncc8m+mmClryxP
f3Ps94wQTK5lKwEcLk7LEiMS8W6ZzRgAvVAXe/s2REJgzqS8TDIi2y5obiojuLhOQbSbhnSKEWFf
1LK5S4mekJkP5cXDy6BGS9/2cC2wMaIftbJqX1n1axKJ3fA+NN5zgWtyE5oejA00WkXmfzJrWbHJ
+tGG6HabMFsa7aOdv5CDjD4vi24zfu9kET2jlkmAatIJkPGWy3NENteIbFkBzvC9pkFIaRNX1Csw
HgtZqq/iL/zqX6ovn8A8/2DbOABjVLdmVxzcCRKJkHGIeqHY51N/9n3kJPjv3ZGrahPZj2Ha7aeR
5VSEFKmeZsQOE5LrmUFgmz/lDh3pIK8bSd6Z375CLiC3ck4fJ5N1mKs8RP4oKsLpO9cjoE9VRE7H
xBAOk4nO213n8jBiGB4kTM1VZlHwy+ReaGAPHaSNrMGGHangzMSeC3TXkzODyb8cNwnLdUTh4ZUK
jBEJL7PrgTsvgP0eTbJf/HCWEIFxcl86h23U8lvNuvzQ6lBX5i5BTpy16St+2Lee6ANI2yJcB8Rl
LDlOIxJrg3mqNV4eryDZRzuF+n41x9wxLIX3VPsmTT6RdJw48VNjdGdr0dNUIZB+0WCHayTySbqx
25GihDM5W4+wzNa+H30Y4THpp1MsnJ2RxvR4+tAVEtn+eAIauHG98XZyOOlQn+h6fER3s3JNWL+Z
Dzst49xcTzmQNAbA4+jE26FWxrZkVrUq/Br7Zc3te+6DEQUFbM+MeE0ZW6/hSO587tsEsg2IjBsb
Q7ht2Ss/9SwAg2q+d8f6IZ7f2qGYfxg2JwL0fyJ/wpJUsCZBkKWAwU/FNsDh8jC7jdjHFdZy+kCs
I6hfKabNh4h7QiTGdyKgQZObbgyBg+TkOiZES4wW3LCUw5ggBIjAfHG5vHL05B+ILLv9zNyH+2n5
Qy8U/dyVMzFL9Yms0XcSeW5hfG/9ksV36d7wtDZ5xoaduJk1cRDr4LubJJAgDespMZ6zoTkpRj6r
YR4erOiYyn5Ce6Ceh7G4Bb5QbnOQ/KsgSZ5ab77yPYT5QqbfKkl6C4qS8MEaBsYAvkpWHbpGH2Hv
YDcVqY7ojzxhn/NMOPs5LF7cNr8p49bcw8rJ5pjAKG7c/YLAn3oIxfNYfJXld1NUJgFXYBDYW0yk
wSXlGukfm/Z6vjLz2l1zjWVkhq89jqK3yMeKqCJW8knorsNZwnlVONdbKh6wDRDNnPoIz3DXpumb
HM9lD5iryHgB7MS98SzilLkV+Btt9/61U+PVqiKBb9AzSVy02bXVBIVQhYfrsUG8UolLrVpePTPY
VJnKDkmYXmlRqn3TIUZHwHUwhuk1gPTHOIoTYxi9g5eKL4eh/cZUd43HTTYtkXLV4NcTp4R6QcWC
+Qp2FLfRGm/RQfv+cDNP7Tut1jHAWI/5qT8bct6QQ77rRhMsYVKqqzadL4TMPuss/BqG4Tk2TehS
Y8FSnssu0YYrGbMqyYlPzbqRa7ByrEOPoBgRnIbaE38ghELZ0hUr3NJYOtucekx3Bcla0VPfQKIU
2j81xvxgw1NnQNl+OYvbgqvDcvJFKTwAgBi+84GR4WqYTTZJCNaMZHS22RNzb9ysnMcEMyAtBTTN
DVwTz5dBlmjnh7AzQWcSrfgAF+EJdZV3ifR0M2UWl40AzAL4s2JV0IMsIPOpi59IEtrOgZ3t8h64
zti/CZaKK21gX456zwTV029Vmt1XlenxlDKMIxckSJAPurG6KVPzDmX7QGwNylChTw5dB5SYU26K
CzQ7zMuXPgJvqN1nORxpqXHBBGjS5mUfF6KTAckxI0NDHbkzonrtTNahrUy50rKyrwGyeGtEPJBN
Bqy+BrxS14d+ZA/eM5XiIRnd58Roj8i6bxFy3Ppz92q2eDecwiQFHflpHWA3a7A/QmajAvHsCQ1u
5z5TwxUrx9UctEP4ldfoBgNVHrEKHojBfODe5WBa5eIImnRn9Fdeac07AK27CVYAQvjsDG+qg+o0
BZTOVXGCBligt0ElVVhYhqtoEkSbpOiw6FDgvlibeGp/+EV5w4WJg3guR9zy9d5ATw7KsF+bXSOx
myBLBbGTp3W0wTSpz0MAZwW7Up1f8d6DdJQi5w7UboqOINVJYScfO1JnSBOJN8rOaYmSp6ThUjjk
7caeCO1Azl6osiBuYje4rD+mcQmqD+cHr2urbdb2NAlJzCEc+j+CtHiDR9WuNbNvKC3U26QRb3Tn
Q0Y89UJdRd1PBR4gX1nUyDn5YdR0cN8hgNSgoGnP8MI9GAPS8Zh8r58ik1Y6x7w1yaiR2fOcDPd9
yeLbVuekGvNLNYdPJdysI86xBzzam0ly5LhMFcE9tD9kEv6o3QGxrFfA1VfmsF4EDVTfXEapdjWs
ow20DgaYuGjX9oKkGh2i5ENQIsHSiDvosGE6QESx28URTX2Hmv+81NXKgFU2Ox9tVe1SeHMc8PUr
eQUO5YBzLU3GER4oAS63+pWJTLG2yE1fCX0d5MBQa5QnIdpbSimCFO0uIzppuRX4UflaGekjdzrz
nIXIGZGwCf2NDuktTRZaQWlBJUq6e5Y1P8bZTc5By2M6iX8ZkgC5qQFfL7Cbvf9iJ3qC5Ghc4Wo6
Ko7w1mUoFMTGSQcBVmxMXcVMvm+Y1SuXOfSWCJJya1vec8eT1UxPtg26Goavqt8ySW/gholDmSIo
SjsNugCaQum/mToZ10TFsnvKSCTxIxpG+sCbJlOn0pfc0uJoC0X8w6xS4M+kvMdliIL9MjHG3pYd
WVEOqZdJ31IqpYtq9iZT4iprOa1qEAy6pRLsqZ2mFAa0bb2BGBzWyBR/DJn6pgudYRXXHu0MBpCA
3cA1amoqql4Uu7RCyqDrt8aCQp87E4JQC+RttU0d+6MvlnCAabnY9sUrktNIn0qAlw9RhQrbgAO1
baEsMiAU+3ng2+IW8XiN1jNUKJMr8OirPs4+5oj7Xsg8g+uSRURV4n93s2jeJa1329ayO9PEUXJw
BBFsxCmpqumZgRYrSYW0YopwfvrE3BJmg4x8ZkPTVIgcQ9vw9uAJFtkyJWGpZ39XIIk+hNbC5eTZ
Ey28dnHpVNrUJwZyoGOQ3JGtQnFkB0vDmr3BXiweK+2ccVB+DUb80LTBsKFj4+o6Z/tZiQyjkw62
JH8+FzElZTWB40GlFtFZZUi8kX8MkYbglDifyJ2jIz3iEWtNfv75oYTVum2CoVzD1t04k/0/OTqP
5biRLYh+ESIKHti29+ymESluEKQkwpsqoOC+fg5m8RQzTyOR7EaXyZt58gJ69eSnw5vXefUm0yWw
ZwK73SihJ1hmvxGCTi4cWRvXsQg9u+iBStkT0cDwKHra/ewZ7F4/aUL/8VMf5hFWTIXVHiwzsg4+
bJvfMSzAicwZ0PwyZz2Sv9T0Gu5br7IO+BBdhLXx7jmtg8NPD1dK+9jQ2o0yDWdfjz4LPKV+kZ3t
J7aRMzWZP0S6rlFDsHyGQ+Ll3B5bIX+ky020scNf5RB94cw/ZajSnB+H3/xULDwR5+qZUdTKE+wV
VmKO61HgzXTLZ4BzB5/ndE21yYdACvFHYlVsgWvMWe9j7f6IjuRB3FYHbQAK1v7Ub0ry9LXrF2eX
cEM/JSyodR7B1i1ZbQRCStP8bi1A88QPMmDFvthLaWIIDg5l6fNh7RMO83LCM66tf2Gi7B2p0+zq
SdGARRJXuRTRqHR0Mc6iLjISOsi1p+X0NJYFq0O4tP2hDPsmnSANHtOS0+/WmT3MidoedlNunQGq
wBxRR6fl1itIVm9ke5NkGlbxMBFYL6o7m+JDFV8D8OZdoZEPJg+FSmTYlonQ0WQyAdqm3rvPYk42
6kKI8YWODrkmN+kxxW9PKObrCW13XeD8Y+rTX6ecR1Mm6oOZ5s21komuUZQ5fLJUbHgNS6G04OXb
1UovLGc94WHOF2+KmhJkimc8wiGF7dFHWoov0xrs9c62NMWskD+zvkU7Si5p7gPpSUB6WNl4yYCN
m87wXYWzWLsvRe48a8lFNgN1hJ1WJreOrSsxBNut/RoPAtGzL6dN2hhk5MB7gC9FEmiLDi7s/A29
dRmlKSwBpLFny/wTMbC4O1RMrDtSVmqwgFU6HN65B2+WWPOafYSuKZ+cXhUCQ4/qT1b4ds24eTN1
KEz0EDHSbQnswehWA5+cqKfWcEhY4a0UmmazmHhbIhrwESE/dmTLlaxuQ/xBAtaA50u3McHet6B1
PwwIXcowmfZnFL7FuVxnE6Ch0WjoVnXxG4RJdfUDd9y4ZYkZO+8X1XEbwn4f7XhknCs3YRbU10yb
X8PonDyTkpdhqsH0OXJXVM2n8pHiaIf2qIrFlSw+e0WIYW5K+gLseKdq/7uCTbgxO++l6bgLpnbS
QIhVzz3sAlhrhAV0RkDZLu2N05j5UWnryMweaCnmceaJqLOgGW7L1RG0x3sr7w03kFWwONhcXd6A
J/4DvSHSYGBYCgmZHFrLgSDwfX9DCR6gPO8GzbmkGZjrs9Wyt9vw1eDcvskk4sPiRl9obl+Iksfe
AbpS+taltcxmLXWwa2wz4cILEmhgFbIsSHGOjZG/LJ4Gk2rOGZZr8aTIYHG5hodYeuEhTe0SPEQC
ZOeFARb9LgPM8PwHy0MKpzL4XYI82lGngtDYgwNhuggr1QdaXjNFTaR86+xkX02MC/vE3YdUUBM8
sDjbkNoJiu4vJVMwQOPgJTXrIyaAcItHp1jzJeELRPETUeZgvZQg7ggekCNPwGPk6Q/9qBLRcOHX
E7tO+YDvdPs9Rya24JSPp+/wGXJAR28CXNGhRlmMCx7Djl1FRBArRPhqFyBhTNu7o4YzQyo88ygp
M/KZU3E1HLKTrMkDtQOMFFaJJLawVxt1swtHsSUmv7A+iu98qVRH3WW5Ij8dwA7rB7pAp7mnMpkP
gCX1P5oxPvyh9jaC0p6Qai64uS9zqf7GU3myau85rJYKTDv7pHzJRfzPN01VUExqRy9uN448Us3L
DJhoCqOPeYDFXXNjXFdoLtrLvkMajjeQZEhYjDjgxuZp8unCtAS6CS/PaQhAXOg75XCS4frwSSr6
VzX13/D/70YV37yWVm+0GLFuMRKKyvw0OFbNRvWM+jodi+JJUviybsIWP7hN1UnjHS2b3toCkDLQ
eYjVBU8bFWkLypktCqMWG5FZbxKf6XOnlm2pdRJQL7yeXVny2a6bi+9d0QSfRxe7ZK8jLnIJrgMb
6iUMxGSbUoc7RQ5nYcBbLJsOS2ZL273nl39nUDzue8P7uwPP9+aCph3S9u5nVLyjcXrUrZg1iw+f
DVYA+DS7mgntunntmvg6g93bAoChRrYhZxczzpxolsFV2e5Th3I7E6b71s+GrWJRBm0KU992f7W9
8SvCjdDV3bV+K4awO4a1qPdwg5BQ6utUdzB34JGpRj2QVkbT0OtW9dm9Ip60qo1Cotx18SGsOBKa
3Kt3HaNPCSKD/mEcIyHdebwG9nXEPQW77RhQ7rcy1eDudVLcikHeTAribh4hLZ0VxypImAcE/3oA
mJAFUQVkO5wBvGzguzx3M8HTKY3Ryi1a0QGyrUab511ojl/1QJ3rVHBpY1J0TlXN9cOaulXYmVRl
9D5nWPNjaN0vptrUePm8jhgaywtNoFagWZiK57k1+c8g/KyxBNGi4E7TwZDGNnblfGgFRTuxRPPn
j1N+J0g+M3ZJLb2qy/EuRRBfnK45dUNI7Z9kC+i0HNYpHWWbdqBbup95XAygr7Id79AuMbvlxrTJ
7aBZkcumlMwHucA8m7CcWW1oUwrWEqGOznpkmYHKkqCZ3gfRszkZ/XdZ45ypIhBY2t/bHm12pC6x
lYB6bCNI3TD6TA1pwu663ZjXr+BEk6sHqCAM7rXlftiw5mIn+9f2Ir2UoniOZHtWIWt1oyOoCbgD
pEMFE5Ub9G82xl0a5LcRSygLs7NwORnE/Dn6D0oXnjRC0WHq/De6aFaVhWDNZP6aVAl0UmVsGZ6+
p5KPpB7x3PpNszjuxn2Y+H+8mo4ujlqE/RiVkcE0qSRn0NGMur3UzMEgyfRBdk3d32ZW6FX0i98e
920VnKUkqAeOBupbCaBvDgPYanSPK/oAAuCjvhGeHZ7Rk626o9905SYfbGBqTNWCPjMvVsdjOVX3
wDCfp4lW49hoV76viHcsueAYYgZ3eIvRZQApxKlgH5SUri2COSso7bP+TGdQkP0G6La1Kuiq2dC8
iM5MTkmO22/5D+kBfwtdMKuzV/7q+/j3nPtgEN3oo5DjmTNouaMfWy/x7KyiEjfhUYYmx1DDv1ud
OtY4chAMmk1Zex9Oof9OWfkBmm+H68w7LTspCjvTgJ6w+OS4X2OUXJoYEW0evptueBpD2mbdsb87
PhfruJ2/R8P+pIlMct4d/tYpXJ1RMfxXB64z/Zah7rDkDsHnO/VTo2OEIJbH0NmScYZSiPdrY4eI
Dj2FeEHvPyc4JdIgRoo3JZgdOmNJgpy0VswzQuAtcUXICnrhnvJbaIlK3qflqRmA6uLomw7ZjE3S
h7Fmd9D3JKCsVal8PtPcIVUw/VQtCb1FRWVSXl0d2dhbwTzeM6n1EtLbZ4H9Obqa4qWkgGGgzK0W
rATNWI00hdCLgZQPTmnMXqlb8DbFgJA7hvqCiYhbFJv8RWcYJh1THJEDGwbWHJFxYvonXZ3hcqSH
NDcZ8YpkbQQy3ZRDiolxBiMJVgsNbW4OffvhCJHtwwL+R8wFiaprxPwJCBmBqIOVM2eb6Fat2IZ3
bspDTOz/pwXQu5rIs8EbmVmYCySQjH7wlU9AakWGdDW7rAP4h6nSaqk4MrN8BPPLZBG+bLgzYU2u
7Qx3CvJ+tRypnfNoqfduUs95/hKrIT3kshBYHv1vN2CjtCrzAxOs3Pvmzc5lfcEHn5ZDe+8xuIEU
eCJcjwya4MA1UEDMDI5yjq1lbRfA+pOf1BU/tQe6YxZLz3jx1ZrZD17td6OCajJSJ2ZO3aH2hrdM
waYEiMpD0+Mhczw+t54d7lNRA3kxuAHwDwSqsg45QVXn2jT2cTTILb3PKaclur79rAavhM7gL1O+
9DZ7DEI4S18prTy7sE4Irnb3uQDtM1eLnZ7ENfCWeguK6LtGghzd4NK61Ev5wA5TSFsy0WuNc4md
2bpPzqsYkk/Mglh9LeLxgIZOlFb1ayDaB8fiqqXtFC9GvvPi4Scrkt9mfG6DajM0/SfPK5g+e3qT
qLBoDfHBD2GIMEPminyhVeWUdx1FMpZa+dNfWdE7MhgV728RAJBQi66aXXUT/nUzZKEq/DH7kCIr
x6BxmYN/YKC9BjWKILSbPx3VZZXTV0jZANLxEWYzzxk7KezZ/GZ2rgckzHhLRusxgfcq4+mJkTr5
+OdJeGCCpCU21C13Umwnmho5zWQfvnxM3tme7Y/ABCq0tJABCHQIenSbXhnp1kF+Y8SuQTMiosh+
WptldyBNDeGZqTzPUnHpOWuUkQUygPQrGx74ioPDToSp84XIpIn2Ur/pcHgGyHpMUl6q2Wg2jtVs
PDHtYLh95lNwDjEnHEht1Ox0tBjrP42paJbNDHyjhE4CQGX4Ad540h+FYVsbo8BSGhbDm2OCsW70
ezOJs4wB9eQMYSlCgNFRxWQ0O+uD7NDDiljVRzE89TblrnRhSr/FUhw+p22VsD9zBFbV/IYBDHeT
TgDijjUtFW11bHMEs/DDoO8iIwbOrv/WzhqhEcJ6w7PqpD7rNEeVtgdVUAU3I+mfEpUz0Y4p7bMo
XWIvJm0bjmfcno3JT4dYKQPa5N2HF+CQysLhmhvuDy0szMGS9Ehb2LUcoz2dQC/LxCayFBlq5FNh
1CVKb/+37F+7gGvqVNCTYWWa43w0PwavfVUDjgMZcl6LJ/PvtCgry3OfaJMGt878JpHyeDa0Z4PT
Dn/FSyQ9YLKeYvsNouzsF/uh6OE5cYvE/AA+tnrPaCkpZjgGeWszcvc6AH+QlGi6Iz0YvbkWFR4h
dAi7cr7bmN1+VigmaKcbRRQQ1tb0F3/4T+DwQNv8LyVNamN76ZZC+GSYCSCPVrjOYa3NARmZaDB+
/FlwrrY6jG/awET0x3FT6qTL4eTV4Tf6zMXugw+R5n+6niFhSTtm152ziuFX210dMvVdVZ+sBIgc
vSpF7NPVeMv87hKpEcTqDB3RMjwUEWPxIFDBKtjGiQwTt2zMTxbj4uAH5SMdureK7oJKt2tjVm+J
IZ/tiCVgxtLX/nCUFECYC/MwIzqUPSaQvmEdj7VgPxyXLKU4WDbh7A7DDmfe8jGrObxiHg6vxDwp
IIRQAahhMzryLQ+DP0VDQhbzLm/6uMbzEsgxOsji2VPmE5CAnDvrjNcpmOxr0gUxVIszFZ3mweit
D7QBi76fYp/nbKDCDIAkGNl7WsZHzDZ45yFv0OHVcct27qRwy2PpTMWt8dxyp5uewgTvtW+ne+Mz
d02sAG10+SXOsAC42Iursdvy3BcHnILoKU694cXkkhowaiihA4AZwmoEy08w8vBm42KX5TXQ9dFJ
8/cMSwKB2MSmSCn5axmQKT3x7ReF4mdvfqs8t2B/JxHnjhp8Ed+lEM4/KRZBNHYUkTda2keTIZMc
J/XUqmlY5Sec14eIgR37447+sWojfedpiKlOIuQynFKZxgdY1ItRCJ2AtA2JcLP7pmftj+GX3cuY
AbbDWVVRsZumK15oP6RStErTK6WaA0IYxWYs6rVpveMlCSgUVs7WCy4lgJEdxQYQ//1xV3dp8x7D
20McHL9SslrNAGvS4utFAj85qQneEDiJOJ6skusfG9YYNjeRpFuIUP41sMIP4DsXorq/PFgboaex
zM9TfbQL5V+iyePaMIvygengO+UK4KXcUowZBiD9mqZ27W2eTu+jytmtYc5uIXF/N0OgjlPp0gtl
nBtBq1bYbmTcbezaD3/5lfyWcVBhGnmOgEKtYxOqwdDYn0lXvOZt8mc21CfXKnCZXfPVhPO7TkC8
NnO+9wFsR8AGZk6kPtFzCl1jwYAui636lLk5tWD4dHa2U3w6oXPpSW1DQyR2XmY3/E8vbVhdEGIl
dozubQmUraJ0sYq28r0lNy3+p12nE6Mf9UyY+TVanqqy3enJugxNzYwtq88l9dkMSaOfPiF7Qv0J
UyQ0cE99w0cDSK55YuPpOXFmvmtQMUnxAlFJzu2/fgy/bRohVlGbkYMJ8SQEPSVPgqaR+aA07hBP
eL8Z2tcMa5IUXh3Q34sQFSiVM/0DcSf+CAR0ECSvnm2sB7PHFJvmHBzkvc9BmY0Nk49JPYB1Ibgi
oETJg1XrDkP/NRflNSwssHiFDelx4v4GPXXNVoSqpp8RF069DRuuyWNWZ+uNfryf1kp/XFbUVhlv
XoGtQwxnObiXyetgfEfzvgicu8jc1wxQLnCyBcwH8hz8DFtyj7/INPuD9P9OHU0zVjKy7cNidSv3
nk3dk23SegesnSz6xs7DczFUl3aO932HDcZK6xs4KyJS1wycL/tDdSPxewXFvsJmVw3Gv6x27oHF
0D2mPA08BkdRT+JRktk/Lb1L7RRyGzjxB3UDtE4JGACRj5VA0D+A1s+TQBYhxviDaCecd1W6dxs/
iUPKCkdsB42hO5pJ91w74cY1mwc8bhJjTmqdomyDHzP1Qohzk6BGpS8/vSm4OEnIVKOILuNYvhJI
YiMGTdQJtwd7YV+KBTEVUBtKZRbeIzqfGMMt50W6mLa98p6i5cUI3aXGQ3hwEIdj3yj6K/xTpmld
jnMetpR/MaITELnnrO7fiXegBI+7wTaukvjeC1kofLLyoTdmzK7f59fIpCnMsn57WEUzx+NExxRr
aRnOqJYwitfANe5uwEiMg6brU8s85wNdNjNFViFv0cpOLGtTxu0X5UjP6eBzDgpCmrXRdalxuTqh
GrehgLco++SgmuCVOfrvvprWOsPW5iCVEK8+0LZ2qebyaEiHYoT6kcjmJ9awP53spkj7Odm8KH/D
Fq0vXqfJ/Gk67q5KAabEzmfIwzyg6/owgHAclS148hQeV8EhQTSGv/YT9dMvWKfwohIWp5p+w55D
nVM7SPJ6G4bZH6k4DNd2+uAq+ZeTJnlXSx5iczwwAzwDRsC6Nc7mZ0aCFibW1hxx7afjLubCC4TD
uJsNEFl3joHpN6s2r96SsF/ZwnyqRX7LhXsufjOIISZV3ZopOw5tdEZ4fTe0fgoCTKc2V8+Vhv20
GsaXiEd24UOKZYKseF5NYzoXTGQ2NbfxJhR3BIC9lbF6WzQXeCU3+WpuTrM7/u/p30FANfe1DVaM
YMRllM0xq6azZuBPr3N8q01udeGA966OGBkQPGwR8hMA9t9x6QYYcrp9G6h3V4zHzOTta3A0rrWZ
X8zWwxcwvstg+J6X8jVUAf4WV159T9Ex2UIeBFzRZLh9cVVqpDwITgJyqfUUuOmj4yPqZPk1z8Yn
TV6pRPXHd8Vczv7URM6m0P7sMZ30c0wtFIwyG8f+1uyQVJqGA74xU6NU1SxwdjNx5uVoh9nTlePz
qN64c7wyjrp3EX5vOxy2BIROVdQyJOhcWhCKk0NtwUYX/V2W4y7twzPCJJN/pjsWzvQ0WtXaCjbG
UrESxq6zIbKBG8Mgeqf3hJYpIdR3t6o72sSrCxbYr7ZwsZ2kG91D87Vr+xsHCfxZwFWJ84y8TLee
gvk3cBS3E9fa9bNxsto2YaKNRMc9mHWAE2zvIxi3aN9tb5+Fxbujodczt1/nU7M1F4P48Bhr2ISz
/Mbd8gp48MusKCjnKV9lbao2boLtYcFYSds++SGCxCBxUOTRp18yfpsp7h5kTwsFTYXLWo2R+VHk
uL7scmGFjIQ23TdRIuiWGTT1qgA5NBw7/S1IUCxLstFHt85yTnNK2foWAsu7J5M/ssixe9PAGNsS
5lLBzlc206fJyA/LOeUL+CeYzlW30lO/oRnt+pwLW5tzU+g0TLX5ne3hImXhbTOulEB8VkC7Dp4o
fgYulWY9v1XtdBw1ubS5ANDVzDhdI/ecVulvCNPUWVX6qS+ZuYrwICf7rOb5nJbfRZjeMq/7kVXw
jeh7cFV3cv0Znz7GgCbyUY2U+dbqB8NctJ0ZN4i1PFa8nBVIzc5caiM7QUWad3GmpXHki0bG/7eu
yA/RhqeXNjLufYx6mYTpD62DLj53rOA1pzN/+mdH9i8HRMO2scIDcYrCk+naGOYTroScj1dOQjn9
8tV4cw37SrT4W/WBXKXIP9xaXVE8aj1yAWGOQDD0NMQa7ik1NixwvGE5LPNR0N+IUWaMn/VImkej
OUJumlamgTF6W+OwrhOkm0J/Bu12Kvpdq6ilCSqx631eOdKcn5Fhvkeewdd6jdKZO4nxYiQIpsDF
VgM2JCUCXFK1c6FzAVQSzUU7Djl0mqhLxumBupYXCpBjmsOdMqcldii2iRdxaekT+op9/ROE2EZx
WJxyxU8z2bnYtinfYzvX/Z+q1nsPefLuG+oHzNvZtCy4cqS1uKk5zITpb+CtOk7tVzS2NLHJfazC
gKHVAN15+WVx1hlF6a4V14fNxNRraarj5DauUsBIK5n9qpYTXOtBiCHseXc6J1nNif0DE//LGML3
yY5iIttBcigT2ulKwpJ7K6huOrIftKbiocRLSfOuuY4Vg9C+LfGy6ZE7T57vqpkTaKCjt7lHGqBl
vnD6XUfQbJtOQX9ObQ8PLHoCEmHwZA4T/DBm0KZ+gDWllTezLviZ/zJK/qDv0QKv9s5Elik8B82g
7aEPjYcspeyFqT19OYykr8rmVlrESY4yD2LeWYA8Q5LbhBio/NBoQbS7+w7dRnzby62FlDibpkHN
p8lR+/T/L1TuknMwHmlT/dC4F45xfeLyRs0Bf8g3AJF7UAAFl+R9GVUXPtELgcRcsI5+T2KaX5Ru
Xj2OB8aIXB247U9EYRMNL+LuDM4bfzfzuG73/1fT1k3kinFb2I3IIU19NixnPBCA3k9qgQknswFW
dtrjGA84cEXXFs4z7mnj0xjyd6ukmcSaPRS3IuEaOhvTgb5FTMHdSIIsYT7nAzgjxvVjT/hxiFq+
JpVdHhb3UJIZNOKyAK9C5gsssrAuIuDySWeHtxZ6/DnPvPfZF/d8now1zZcMw7rgueYweUjM+jpS
j8Db3wJ6TOfvstjlbkeXVJ6Ite+5LQMKAdFf8eNxBrvbtUFmzvChGses4lII3Mpw1Cgce66S2tn7
+Nh6Jj84tuuCOU1Mdw0XUQQHpzi3ceVuQmYnK1quGL8o5zi4I0Yy2W6SuX4M/IY1xrA38OsHBdSB
lMY85jV0z1B+cw5I2lAqxCzWmxkt95b3YqaYZCgC2nbLjwBmpuNAQaKt9qIXP5meqpQJogBBvW6l
TnHsTv3RhWd+jz29B8dLUeNo7oHzM2Ocqbc1HW/NUamUKj5GIn/qAhUSLmpOGk1X29kOBChjFI/Y
ETVxFzcY18CFRzxW/g+nR5/hg6Pp4Ut9eeM38bCE6BB20Zq/8hZ6KdRyFN50F06Dv1dA1CY90X9d
i5s52wSU9T8u26RorOoFl/y/1kBWblt0n3yo0VJ5ygcFY5YjaMceWx6nhKl4Gi3tuhVzOh+XU9A/
j03XXlXp0OeJXEUH8QV6e7xBSQ83Fs0RGy/y1UvogAxnGlO9kg07VBJzT51h8hzNdJkbJ3u4M39p
bBhfK9fmpgRXGmoBXbaquVIEKol2Umk1hJLzYusNa7+DyAWemlMxNgRePSZYwyVYSufAUeKFDNyH
jAIsxRDNBX7Rtm8+RRPvi9RtTqL12qupKFznLpbh1+hgHeBr7iXCFJxDsLYWAr8h9gP+k4Njyzvx
x5+Y2QLftqbptfBdnPcEFXBuDetYu8kGOyAzIuMp8csCVL2F1sp6Qx0AZq6seZchJlvsRC5+TW/N
u0qaof4JmPttzGzQJ5fbcgfQcm16OIuY/HjDE14NPsM+Dn6vfsABO2Kpx1/j2IdiXk7++fyBA+7Z
np1Dga14kxmkwtIu4PqTd5s0Y41lFzFOYQriwnabtzq9dRrO0sCrTFUxSOYUSzmFv79m2VGwlIHO
NWL87xQMMoFW4yUqWchxGFJ7TdURiGjFGt1ZBFU9aHsk0ImbsFxny8vH0Amj47ggy1v0TGKiO7jJ
h1H3H6iwOLXZhzJKKa+K7l+uQCAkeK9WyD1fytkbC26Qq6yGymlaNyo0dw5dCthk+1+Jnfd8OHGu
zM0jiclf2tOz0Td6K1nGlAEDGqXP3LiWB+0wSLHnxnc79z9AkzJqot6Mv1mdGXwQTKXiEiHfNLdw
KKjkmcCWazOq9kLkz343A4btGM0by/8xMRIO2JbKOuw2rH9IPg6JMYC6F4eRdrbsrv3IHt3lrtqY
TAd2QBwfuRPWW9scHqmFMS8sSosXW7WnTnW/LIEUoGz5GX/yTJdI50AGzbQ7T4EDttv/MmveQNAb
UOAnqiUW1WiKqmuDWZHORi6nWdhgkSV0pdPsrQh3ctbRekB3WteVwXcBiQXVm6hsek9KoXaOsCG6
SV40P+6QS5zYY0KCgsbnfDUmJVBS+uqmzAgOsgmnp8ykIj7x02AfIxMoL9kb3PnFxHjDoKhmMzmc
XMKFFzfEKDdJuh+xLtE+Bo8/ZrnGlk64qwHeV9bU4PX3EB8Jl7el48BwiAvP/Ggl34QzEmZtreK0
zFontxwOg49PwTgi1L/U0fAmJXu+OaWQUdsDiCKTjlsSXm4DWx/3KhFhb53VPFBVz5Mn8goVSSjg
odgt6DTIsuZ36QgEM5rKQmsiE8D7b4cF9rnQG/ZD1b5J1747ii9jVZfEWWJ8ZNkcWiuY7mK8Gkhu
5m34Nlud+xzTKOsES7E7VThcFy60EL3SzYkEnZzg1KLtwiTxwQ8ud6bDBIbwHArCG7WcjxaHrw08
EXuXp5Xx0fXhk4P7FlAPj1Dc7EenZqTen6bmmpTEgaMIILr3J/A75hLagidNULlIds3Iqb2CsLNv
6Ovg8rXmUHxsjABgYWk84pbwlNThQ474QQiUMNdr1dNQGcPNqgXxd6zbXTNuDGfBs9AktJHzrUxm
d+P3jrMaou4qBvGLG0+zyB//oiB/4aYnfYuZUcGQysxPPpbK+8JOqXWEvd47TIp6A8PSBSMufKBp
q4CVMGGotLtY9XES21Pc7jojii9CPyif0ufC9f6NQ7PEHj6GiAIFM5t+a1hn9AWsK4taliqAFAlZ
kbvAziacS/QIJ3VYGrcxn57gxHSMEwLoaSyx28At6X/rko+hxsk4odCORvpXcvbd9BJPUxhPxXWw
yAQj221MrtqhRN2TmeKA2TjN2pr8/WAykIXJbOFnr08q7I2jF1wHOyGF46BHMUhUJ8/qvD0xk5OZ
s+kGCS2CxpTCi63pTdCyP/hGK9HpyZhQBkssiRwQRz8uqioVFwg4p0QN4Y+t+y1FRN63xky6mno3
e22t3cwPsx8H/38v8ruSdstYm+ZES12V+ZxhGrurbHYePsMKbU3MU23zteAuHZou0yzKLqkFGPmM
ZGjujWH8pa8X07fo0z0B/p8WUW4DTEgfBwYHasTiJdSDnrvPqKdKvi3SFyfVDSqFbe/URMlXMPLg
23z3tH5Y9zq/ob2720ga7b2bvHbbhH3+oPc0phqa73rKM2zKrCdtVBNmHEyO1KUurraD8YvarfY8
aCc4ZgSFjp2tMFFI/Dul77cHy9DhZWbYsseLO+/oHxGr1MoF/wTasm+b6lh4n5OfUHhDZ0zpd68u
Qsa1M2WzysgP/YrsEl2DfBitWNSqtLI3DtacYEObX2ODsTpHNBwuzH8bn3QSDXNI5hieLP1JgQlX
hsA5zkWzuCDql7Dm9NW3g7U10UuAepNb04ro/FftxDaYnR6Cn/WqywBbsv8ZBoqwd5ckm8b3qSjP
ovFSa9ys4Szf6GbYDqVfP41ozVQQSffoaxKxiX+aRIKb1u7tXTV0wJHsJ+yC+Ci5S+HPjgkXO6p7
/P8LHykoETahO0E7OLmX/EGF2okl/JqEtn0c6xNM9/LxTAazeVhcn+9Z/mjTX1HURXchx/yZ+Nbd
m3JSJJNw1yFe0Dqc/XvTtOE9DRFKnC54iVMveEli7JE1lYRHocQO1L9zjfPwStoIaLxLc09kRPuQ
OeyL13bDfdbjNggduY3LAUUafWEdk1Xa4vxjM2P0NjZ+Tw9rRArA5uexvT96B38WASERySnzC2pj
epDlYKtXjRPT48PgAp4ALUNpNnT3mm4Oan82ZNjz334qbm1FDwtiWPVMl9pqsIOLl6XYdHht9gGE
jZXlid9RIBs+jxIHfG5fCKhPJ5fUK5i+aJeA+ocK28cOJkQTT3E2/JFu7O18CeCUc3q7YqYNKa6q
Yq5+FR+2ETpHPIJUquJZbB0c6JfygzI6ec6hNBWNTUMHsVkYXwxt58Lepvrq+RD5LKWXDHIJ0i/G
K+mrs+PHjMkrncJeRuvlA2z73R9bzYeBIiIWI28VQLTeVzrbJzGBFnAmyFtpkdzAX8Q3ZO4DNizw
G7L8pYLROlql8wxD5FpVWFX+zHo6FDgxbkLbpwDU3amPKooOXa+k/W3urkpL2gSQGhg+VZvQj1+h
Mcm9VyU7K6+CVe7wl48krgnPgB9qiOs63G08eqEBX/gfyyDn1jWoA6KMxS40/a0ws1tGc+WWFA/E
ZP5qPZm0sOeLf8LT/+Kx5a0mIEnuEH+fY2ogbQ1XmigSrwWH45+MMJWE0PTd42lUfgm8HXjcr8QF
BjE044n8hjdlFmCQ73CmG5yvw+mWzSIKBvupIfqyaU3t36QV/KPz50eItv+rqo7wlsGlRJT91YPG
GF4L9O6dz3kJD63JuysT7mDcxTOxr1txSDmZDF5t7Us7PlCkQblVz22RYP9IQ4DDN0K3CCZzBrlB
mnVIuwF7vsCJyumftWJimsv8+Llsx3qXLNDgBkzzrkzUdYgN9z/uzqQ3bmXdsn+lUOPiAxnsC6iJ
sqOU6i1ZsieEW/ZksG9+fS3qXrwj85mZeAJqUhNBts9JJpsIRnzf3mt7FrRn1ucuTWSSAejx4JQ1
n/wst9lLiW4jM6oKlixmHhou8SKIX3iw0QFqE5NTVmHKmQwE27hRHXTzu/lD95zE00R641Nul+1W
sVm1RSKqdoruOoep1nfQ9sedYf5spt5gHkcCaWvTT8NCBS6miuQq3sJJRXylrvj2Ls1ST5fKrcE8
9WUUxH40vl5jJjBIsMpbBE1B41E4enK1unrEErRHqdqSdUXJrR2qTZfDN9OJz93XwrBfx0rsYKkZ
V0NQoa8gWqtAKGdR5YoTo7qvy6G5tMwfI8r3nUgQEBqRXt7BQdzZuSZ+CcX/RI0LwRC1mpsCzjON
P+wtTclSKO6MT7x+4n0Wy03PxpK0Y9Q6phJd4Wq6rGLni2+6DQVOea8WVnzPP9NEC2lvYXlNLR7i
EHrR3uhwA1ppsAspH1xoKnx4tnP8loT9Dtx1zYqm+Czha1XYPHdqyMiXYb8XLDzwmbi3BmFNnoxi
00PpdQSBo10p84/UeTEjs9+lFs2nxh/yo6+rz1PEVqytfVqTYrgss/g17gfMnE5JX5ytrM4KlrZX
TxApggLeDfh9onrG1g5Kdc8CC6iMqgLyTzZx/ZxVpnor3CjxOosiuVXI4GEswt8VXRIsQg66GKgG
SeH+INhAAJt25/TDtg93KLzxoKI/j7Cb6zbvHEdMR5y+kweF7TKIWrZAbk8FHhF09BAAHtlliQ2x
PkawRltxhluOvgIkpZ4eh0MSKHe9KRTkvrmJPzl7bEwCLlPO3S0HeVvNLiCr+JLTwrwPdIfcnsJ6
KeCDX9KeYE8Wgg3PwkPVtniri2u0OVTJGn26KDVbg6SvUXiv1cfajplX3OhBB5JzwZ5WeHRQBuxD
bstaitSi8VYkQ0EOS89AlS59Nj/Ha1QIfZOzarzwx7Z1tq4KtJqEFbqwqOBzDbMsAe630BKnQwlt
Ek+2S/+YVxCvm/orr82MLMm2enaExMBhDRvLQfiVxUq9aUa13pGb1jN90+MlwZWRGHWfIpcycCyU
+EfT+xvFvIcvOf50ECY1tB8/wSHwgBKa27BWtRs3f8SgVezlNN3zLrtG5kDQlgEWKA0vSQCWO1Pk
CEhC6BF9kQAZkY9aoJCXpBM2aQ/VKxFWpBi6PUuheLyhT/6iZu2hi6D52JCxaI39QFfqHoVMLqlI
EfY52ZcameW7PsxG/OK0g8iHQsuDU1Vr3XFbdApwAxIU6xqOO3Jm4szTqyGR30cTIK2RRLiJYL4b
akQ2dG/ca2n7KxvMeqsbIUvQqd5kyUb4ZoPhuXcu3Tz/wd6XIHSqxNhPb6MhIr3NUagfdAiSaBYh
AbB039N54caALXc2VlMQlPxj4ESQHGy2SdNESSjJrtlVHZuRUdBDAnBaKqMVYXlkKlwGOiJay6++
+1NDPI2AOqnbP4dsYhkSbnG3qQ+O/9yQ6MNqIx2ZBIqrOlbFA9tNOjmXmfW7asMbI6GUGVE9RMa0
Y58L2N6/plKFMwJH0gWZvtYD/IdiW7kTFvm4eYKWZlwM7OqV6s3/Y1AEJ/lYQwGD3x4BjN+w1gmY
AdHrszsrxR2V1/sui+5LI2seSqN7DopsuiTG+QbBJupeAol4xyk70dBJSo/51EYeVIBrlAJ7Vrgk
l/Yqcd36gJYVcRimlhvZY7LwQ0O519md4hIIRCIeAbSIRwoD3ycDu3VQi0NB5vZGEyTzhNV0jVGZ
TQm1tEtdtcgXcVC1BI1zm6OCfsqEPie+RBsE8BR6fVzJZhEcXAMzPOXKT2OiXulxTpJpod92LDTb
LnAgcyC1d6Zym6rZ16jvNU8nu11QTkup0rCp/sq2m9QhRfms+P1D6ZQP9sx4YtXkRU1ybHre8zV6
o73h0kaYtOCAZ+QqEoXAsUxGc0oCHtqzfmfQWS+KNjjQkv2eBfzSh+0nrR0/6w0iacNsHMoM2QNv
CiI3Dd4bQWJ+6TPNx7Qvn0e9/24F4DPJN0g2ec0uHlmokTndwWTPqfXpk6LGgKU0LH6KYW4cDcGl
Sf+SYDNqWF1W7BKJMAmB8KFTpm6fa1TNq3CMkfGN0BAC8xr0Y6JU6SXwMoAxFHYOqSWxeyBfaVPg
I73KtTD9KabwVoFDVPMNA8+5JfTswpFBtC+T6ldqQXNUzV4eysyAeyei+zj+NUVtuUOZJzdZzRBh
R8UPo33RLKvf1ZX63BaavXeFMu5FWt3LqXiG7zLuSZl70AWYpFYitx9KShUETO4oecMP8Gc2EpWx
vQ4uZwfT7ppK4rdRubFT3mZKG7DiwHyhj9m1pWOSnQLrknDYH8JQxF5+a02BBz0Uw2PIIPQzPdq1
fOHI/x1IJJk+BsaokniY6h+dhiwSEXDiJXp4rfvhhApaIx3WLLE7kFi/D36k1eSQSGfAxJ2Su5G3
yoVCxWRL0f3W1YuAtuVda5NdGgXZZ7WhNcC0aiO7ga4VofQMahxKyqwUhqTZGVN+MEpUV7DwaBMT
E9rYFSSh3MGA0uW0i5qhpRYd/8SMwANDopopkpdep0IdtEADzKl9squ6ZobCRqoPZPIxvdOvavNH
PYyv+9E2b5pCO9hmd6O5yFX0mvtYVTpE57Q7+ALbupQ/pg7HOMDiLTX9nxDD7pBAD2QtlNWuyZT9
0BfBZYkb3ahcH0clxXaHMivLV9ZMMEEfRdOwSY7kMSVGdaPn93WDCNEmQXlr13NKpy/2vRLv4wwD
kNEO/IA7MjtXjK2KrXAgTzzvnH5bQQKiA5Y/D22wG6nob2z0aopAMIbE22sqMGhEp+xMbk7JMi62
eTnEdns0FQLqbD157EJ0t5Mq7+YtFAuijaXAfDCt4DHHtAQ/LXqsc1TJw/ANgZqC9wVwWBshTLAc
NmRqZR7yUFM/tVG274zs6tq1pk8wyOBGOPZng901CmzW/k3FM0E3Yl5x5zqoPNjOl72Jx5um+3Ys
K58JN9sOcPcE3PlPZtE/tLExXvpB4uWkiLEco+qNLH2T40trGtw6k4XLEyb3JvCxFFZq+LXT0HDB
PNyzkKFsNlIJpphIWSxJjX2YDXcGmYtJERAfbIho64bRa5Mhco8pcrcCfTcQNFZVBtxlG0eaGnC5
0HTTA1fdnZkQ81i0462O4XFeK4hQwtu4aYuqwLyWfepLdKcgctKLDaJN1OAqvQQidr6nLc88ZGdG
EoImOmKHCTkeVbHpfjKwh2Ht22mOfA3MTLuI+hzzpP/Q5PKSImXsDY16XYwJkpxRbAgYVXdqoZJR
a6LmoydAd9o098EosTWzsOEVgMUUgoDTu+HcazIObWG/mobvbHoeyG2sWb/VzHW9iQBxvO9Ir2wK
ZGaGFgGwNu0bGas7GG6XUGdyT8+Y88OW9yUg3YM9UC7L45j8VRxl+DkR/sLJx/DFHomMpw3xJuVe
my0mBIABymYnUMf57GPKvsYaztLO0B5dkX/BgIkTf4aDRmV3ryLfvmiQol4oCf+RNeHwozdK5UDJ
NgI12rYuiVEFdOUNFTXjVmf5OqZXovoigc/DQBH7CoeRnNInDXxdDRmss3HFskzStgj/W6IATVIA
ZbTpHruUAie4BBxcGXerKCukUAZ4yBJsP6DRYcMO6KIuIQYrZWixiI6J0o7NraxmRRIqQRrr+Hex
FV+3GtU3VsrTAdruRUF7d1cOxpNJFXoD592nlZK+EtT72RAh7uIJbBDx4wGpTpNZAivzpc1ez/qJ
urs/RHChmLiw28rcAU6ioyYWDqZjexQoU4dKvaInxBxqhjflgOSS18TWmGPOhjhQjxgMqlItL8Mi
77dqXj5n0mCvhcDSDvVnkGg8nePWVUZCuQOaYrGOtMsOTQYJulhYMqU1zSvz1rlqE/03bNSropDA
MUaU6JbBgzBb7Ls512iwgJNzfSwl+G5U4A7Cyf3BzsTfqyWhobwbaRXUbMmUPKKXgRwVQXSLemB4
nMKezKy3H3bw2jPP7s32RyocthVBPifVEqWEiXJTH4dcRZMyt0OIV7NoB7lfpr4zb95+aJ25l+ag
eFWXHosJhz4pwQ11bIvyUo0ThH+ml3U3v08vWIkdZjtwElU3QxrewAHSD2XEIB2Dct8G2icSf1iR
5WjfnAdedtEhH5Ibk8RWU0FdofqgG0XFlnSyf5ZOcumm1DVyWvsbp+ufJqrj1GbA5CO4ptbA+LRn
SaVOYXzQ2uxYp+nBnEDUmROJ6U4Drnkw3MsJXbpaBtjdBnzn/kQNqkpccgFJ7eM2sz0fw461Rf5j
yKlY5cyKcWn9xlH3I4cqWZlsk7SxvOPs2wslVCDVuKTTk26YO0a8L8bAC8v4d0tLmDvFM+2ypUIt
9t3VVRbZJPvSg4UGbuQhIoHuR4k97VBEW5ay5RWYpF+mbbqf6nTfAtMcfD9g35UClrZaGkyFglBz
9J/4j+cuZBheTq79AlINWDfhtRu9S+5LXTb7pruWdQGuIB/RqXXikejgqwSrEpxdzJhGtifgVm/G
qwkXs2X00VUovhL/llLmKIhkd9Gp5f3wIEIfg3lr+5RUrGxjFAWXsp4MwqTHDIW3BGMR+cbx7QeL
OfNYKiMrQB27ek/GL0ou/lWO91Yd9Ec7/Jo7U+HvdGqNV5g7pO69/SqsrvKCydwjJeB7murX1rQg
doehdnz7YfbTv3/Df/Lv36qYAjehDLl6UJ25EYgzgkaN1tj1kfT3+mjIkRT5+Tc1rUd38/bnt3/x
Y1MhihxTMsQrgryzVFyRI4LU7+3Xt79knhJXQtdHj5QPluOmc/X2A5QJ7WMrzgStWrrJs6R776ri
x0jCtYH1CjVYf/P2YxiQXSIK4M96e1kGvXOt59mAMnGk76Wp122V8DZ7+yENfhvdQ14k1VWDruWG
bhW7G6y227qG9vbPx1bZ9AqmOfPM+cP++XvRfi6qNH2gY1DpzSNTAMnyXQDsVrDFNpQxvDb1rP/M
DuGzlPDGEgwzA2aZu25IpuzKTJLwRpTB0XYVQlk00/mqDsN1YwdsNgSqDjAYwS9sGpg7u5D5VYlr
Mtdiso6dPvAoaYKZIgz5umvvMK4lICkjeZka6nQnclxeAJfNL01VkCjs6r+shJZTnY1fkEeEOLen
9i7RkOsHQGAxJhjhEXp9fRnFYXQMRP3v397+Lpj/7u03BFn3NZT6XYiy8zO8k31hciZGnZVbCF7K
VUd25QV1J/357Y86nFo6JEI8mzlOlbd/fftj2zTWZZ8+TLYe7gqjM+6H2DB2po/yDw3vQGKZOV4F
GoQKURtczSxS9xoX9p7ghV07BHi99Py11cfkjkgpttTE24VoUTa+o7ovldv+jsmI/NmY6u5ICYJr
DubkgdkIooyCgKVAXyY1rbp0ehwuTas8FZFZH8yU0njgOvqRvQdRjglEktIq2eBqj9B/tHulqrX7
f/0G6rCyympbCZ/8vmg0Hkl5GI9DM/58+9M04ahl2WLhGnE+a6ZR3Fa+rzxpZcGwiQ3nyglL9WCW
JqQbHEc3Fe+uwK+a+7cfOkZvQN5WfTURdgm2JMN35WZPKRmCOdHn/Of8iYVBsDM6U92DXDv47iSf
3HEAjqYr1W2ZZOWnyTRvqkQkXxRHYw3hap/7JFc2EdaGL83MLWJ9+gI2PyIGwXK2I6TtL25cPCeo
ax6jZhI30KFStLC9Pflf+y4gFnkQ7JQUf+9MpMtOQfedPgn0X31w2Cr36kEfhc3oBNkGtqAh9V5r
XyOF292g6C5GeLrjRG/DMatgL5QmQcw2RrSw2HemI+mNlCKyzCoPtZjsmxCfpyNNt96oeJYj3usJ
KOd9X+TuLTEZLZKLxDjw9p0iPvuR88F8MG5rwy69/yd0/pvoB8Ti4nfz/wvDX5DbtY7wvxm/5dm3
6o/YN/6HfxP8Ve0/NNsSOolA+O40hwSifxH8XcE/0MnUaQmSvIYD5z8J/gS7mazLAbIKx9KpnBIh
UP8r9M39D1wxmuXaMCeEINLZ+u8Q/Gc8/z/5Y4rQwM86ujAWsUhkKw9IX1rpVVZaXMPBzl4lzsLo
vxXy9M/Hz7FnP749RnlQ/5//qf2vPIbfkKiJ9IwgltcoUntcXuwgClycrtaciRr7M0Ttn6Msor9C
UdidrG3pmaIEAJHWTvMaAl+jSlYL0XotkCvzHlMgfOt39/ffIRX/I2+z+yLKG77y2mWbQ63enZcY
oGkCFiw8oNu+semFJklUbvNpe/rzF7FV/5zSIk6hbOIqpPRZeGDF3c5rWs3CsmtM8ovSKY1/pQVm
/0vXRPAEf6F51dkgF1ShQpxX6CCrz6e/xtpp6n+eJokwimEYbekh7KKZTs51me7seCRA6PQB5uv1
t8ePgIr31zHsGhPRn114eqB3n1Doavi+S0rrbMXhQH7sIHM02LubNcg4Z5kcSq+McnNW5KbOXVLN
rs8MoNT+9EHWLtUixqzB2DuYYYGrHXX9HU3u/t6c2GKc/vSV6/QWfvfuFIpINl2DSM9zqsh4TsZs
yg6E8VBLHO1JE4fTR1k5h2Xwo0rGmbAcv/BSher1VBJRpKZ59PixT1/MBXGs5Fpkx9IrmHAeMG2B
vQjtyqp2pz9fW7tIi2lAy+VgjKCVPETpQ38XROaoXlZK4FM9zDL6ySNuxmNF9DPeWNWMgI9Bc7Wu
DBf1wtHMqGTv/FRlj4RhSw64lRvQMKGaWMGZr/hnVuF/jmp9/ubvbuMYFZDBbSYqf3KUZtMWah3u
EiNgWxQkyGRAP0Lf3SV+Lukg2MiTdxJJ5/Rw+grNF+Ivo01fTCqmEfadkwQlze6KTQVcpIfJwX4p
YdcdFZIwvp8+ztpztJg26ITLJO4hPKBYyR8zlHCgg7RCOh+bffXFrBFEuGK1wpVeaqb4YH0thzuf
hc6ZWW/tOVrMF01v4U2Jw9LrK9zwCTowbCNVTGATkLLTV2jtEIvZotWCKlXtBIKzO9bGRUoyyF6t
JvrKcWjbHxvOYn4K3z1t6VTZLgxOictCIA+KTKz3FClhSJ25DytnIRaLB162kx/6vB6MQtHmilNW
ym2bQQC8oPcYv3zoWs1LsPenIXCmj6i7JeUNs6ZppbSac6x5lNNbpMtIlE8fZv7SfxkcYjF70FBt
cOtTBjWIgR82pmYkzSdbGwb7hoAWCmnkguXVnuBsoT506TgVH3sWxGJS6EIVwDk5b57VRfkTrgf6
RhCgShdwVBDGZ05vPo2/nd5i7OvV0DeD3oNXTYgLBwInsHPsesXOAB2lGvbvC0Sg49fTF3NlBhCL
GaBzFCn8oSy9tpaY3n0J52U3tWH+/LHPX8wASNdIRy0Ey9aEhfU2pub006Cu4py5WmvffzEFABWX
Sg7ZzYtmdBlpjuW2t9J0d/rbr7wGltm7qFZEVqlx4fUalyQECqhFSGwcSPLPqIgmyyPSDWA2d186
x6SUDohG3+3PvQdWxq22mBiILaU0r3F3FNm5r7T+xM9eJfBwkzWOcuZds3IFl7G/lqLYlARG1uRw
4fBcI3C66n3b/v2hS6gtJoU8JcEPh2zpOdGYQLRsawP0aarUdBILJHkX1AUQofq+o2E9poP4xQaH
9OP0wVfGkjb//buJNRyiZAQ3Jz3V1wBMAOAJQy9OKFxjOlN6BfMRebCPpw+2diEX04NURODbRLx4
kZFN39EfBc9qNUznYnjnC/aXeUGbD/vuXKxSKBFCr9Jr0lHBOqG+ZHTYCgKFtuQxPadWdDh9HmsP
3WJKyFwZtuP80nZMbLI7fehaG8lRWdDA1Oiqbj92mMXMgGkBQFTVcbnUGi2VDTp0pqS4Mv3gARZT
A5iDuC5Lbn6DK4Y0ClUb4Ke62C6AaDfJ99OnsXZbFgsEUU5mQTCw9HoKcfmzFupduEN6Aka5gc1i
78lV0uXFkBugkk4fcr7jf3kS1MWskDnoNnSN9TmMWJrkKDHaLbzqrP7YakFdrBZcCbi7hqnkyTGo
kosu0ex+50iBRmQiqte8/9hpLGaGIKWT1via9MgBm8OQCKLS21J+8CQWQ7/IKmBC82hEmqsfc7sq
trTJm6eC0JSP7fXUxYCH8I7C1GG7SucOIwNYr53Z9J+UmuD5j12i+Ql4N+bJjHJKRTTSkwOiS0Rb
6r4qA+3Mp68MdHUx0DtGdNYFFTeg1vUjQFCMw1MIQCA9t3pee1IXYzxURInnhCc1SsLyW6Yq2Nkz
Jco/f+zyLEY4CLWaXe/AujkbsUmhCtyVrji7ElsZ2upiaINq0qRgg+lFY/8bHH5Bh6XepjjdL8zG
v8mV8F9Rqj+G/x38Ku7/NXTfF6m0+RP/64jW3MWIHvMkJUQn5z7n8T2QhFfHR2DkIO1N+mvZZVcy
FL95iSaojvE8fOTqEUj658MVq4NPvcWlchVTSI8VcMrJ4+mP/vuTpbmLod0YNULdlBkktEGbBC4i
SU0qyPgVZLunDzGP479dsvnv3w0NpEOpLzRSCOq2P+AAnbaNXgMqFsT2WEb55fRR/v4Aa3NV9/1R
mkLp0ogwZw8rY0PuKBiJqKBzdPrT185hMbxtt4sqXbLUL8roGCuzQbAR+DRCgUgWKeTl6cOs3Y3F
OM8R5HUD9RYvGKcSMobRy7uSHQaSbE2FU3P6KGuXajHWlQ7ym0ZsEqLKaid68oIsVv8fvNuLkU7H
GmpMLbgPwZ3UpmM+6hfaLBIS9Zl7sfb1F4MdggNhT1YvvcypNB0kjD90R9gvVe+dvj4rlWLNWQxy
xyxjiRyt8JRsUjYVdOSrSuJ7yEpwOkMq0kdCq8M7p0abp8nJ+kSLFnVoWw8vp7/ByinOfY33D7M5
jKZWASH26kaOTPpF/YiXKbw+/el/ny0hzv356RqCpa5IeZiFnil3Qdzi/IjygriClugMuSGzxPgi
p6HLPvbA0Vb543SIK3EnnVwuILJaSSzAUAMMdRpG6/70Ga2MG2cx+E1iciZM1XOwYYNPm8zuHVFl
2rUZO/3h9CHWbsn89+9msZDMpTD1aU/ojgXop4KCUzd5cGbgr92SxcBvTJlUsUmlBAFg/Ckb7b1P
tE2qlS2I/vx7UhH6d/o8VmYyZzH4cfnZaq8QM0Ebk+m4BwEb2Xp/DWsgeB5YUOxOH2d+VP8y6zuL
eaDAeQvedOB6IVhAS1nBmxmLVxQrV2bjPqCFagD7NubL6cOtPQGLSSGrOz3s0BN5IWIsXI6k/SL4
GRzShEtQFh97CObE8PcPwaR0CeEjXLxBAcIJasG4dGg2npl3Vh4xezHqm9oI1SzhEWPs23spi5kS
4CcfGyP2/Oi9e4BVIMa6mzMxB3NyVJtXJqZoM4QSOpxbRK7cBHsxzgVh4i1EgMIjQogUcPoD9wX0
sZjctULbnr7RaxdpMdSF3cSaPrqpVwO7uQjY5u4GG0/86U/H5fT359ZejHPpCKvWQYt4InXzh84M
OFLcJl6mOtO1SNr6AKty2pD+hlwznyUOed1u1MGOvg1K2ODKcXIbv7lNwPZFUukWAKVMNx5rUoVj
FKeODVYTNe5TN1XaVeygLlDwMeM1ke0z4H8L4GY3EJRkkOdk1+JH29fVM/HW+GJHA2PHxdSwLt90
Lg5yDLjQgiVxDzeRCEG5pnKyTQh7HVFEDguiq7w1VJIc6XZdETQ1XQlCdu40o8bETkTw65TbEOJV
rclecdnrdyE+im2dWsrvtC8RUjoysx5GoeDqMmSSXsGhnT535DJ9bqehgJARCOsu6af0ORjNrwiq
VdC20XjFseOv2Rg6LwJN90atTaR0BXUJpDoSasbAItB0/QPqP9ULkwqxeQIAubDU5NIh5NxkSz7m
e2KdxKMdGs7PCmLIMyZSF+KVMvTUqNy23fgWrdyLKdNnowJZLE+RFQP5thLyzMnYawIJL7axfvuy
sq9EFrdilxKh4WI686373iicfWoW4UPghxCIx0h3PmeWXo6XSuiS90HUtv8LNCq2tNOP18oAmVUJ
78fgUBuGMxkS1BB9562Sw12Cnx3sdIUUvNOHWFu8WItZhMgfQOy1mnpBpCsmDGoHIdY02UTzgm0j
aCZpkC1citaofLjzPhFcxaT0gxeOxcAzq/vOpJ/5MvN5/eUlYC9ea7Ie9ERkWe7JYGqemlxEtxQw
v/l9RapVhHXsQhIxhAJLlu6tX0nYaKevwsqFthdvuZHSAQjcoPDQ9qkHmwbdvojUEfcamO6PHWLx
gkM72hOwHRWQk5sSamQATV6n0/nFqcPY+OB5LF5rCJQdK9CT3Isc9OYCmefPwM3y4+QqwMpOn8jK
jGotXgyplpjAl43Um6xWJdlat3H0260jv3zs8xdvhQbpVGcApvAM1UkOquE0mwaGwJlvv/KIWYv3
weiT6oO+O/Fc33zxRVhsGghKW+hkSN9TgtPoYbT7ev5jGkNw+tg5Ld4SvgH3l4yV1AM6EexJOa4O
Jk7gM2+h+cr/ZdhYi2HT9pNilVqLOiWzpwG7W9z8jPpSewhL3QBW0wNmLRG09Weu4cposcSf05Li
l0OqiwkX/JCo8SaVZefgTE4cl356ln7+2DVbDBjNjPoEeGNNfm5mHv3UTu8pdcjvpz99fpr+ds0W
IyVMDaISCGHzYCdY+kWnVRgU0wTMU9LGMDsKGVftmbu/VgUyF/N4blpmS9KPclBjglVcUt196fNm
TsNvyOOfazSmQ1TIy5bVbm80D6dPcWWgmouZfdLaGOslWP18TIdDESgKGnynOnNSKw+BuZgGErNG
KJ6LylPVoYYylzmBuXN8orQ3Web7xZnDrF675XQAvRfWpqw8A0b4se+ysvzWY4KTR0e1bR+LBhXg
fSpcWEMpGS4gP0riMu9b6FLTmS8xX7G/PCzG4oGXJMm1NOYKL6+U+isWYGB0NjS4XTlR5c7wA+8S
y2r2MXXd4cygXrt7i4lKYd2qRrS1PJAhxqzT3cape25srTz95nI+Koi8G/sy9MoB72dS+M12dGb7
IQ33SHFfTj+Aa4+I/uc8YdZRa9oVsIhkYrxtsKE2X2Y2HDH1fmZcfewgi3vj4LgUVAncgxEByNPL
lDizZMDEk8HrP32ItVuxnIn6jEDnxnAPg593ny0d4LU/uPaZ993avVjMRANhIjYof//g25r52hWI
jlj3C3LAe7Lxur1OgVWeOZOVO2IsJiK3tLrEUVQHPFRkbcea1S/0MB2Crt6deW5XXkZLOSuhiZgu
JZ6AQcXP+AvbegkVqpAgnBQ1l82OACvRXg49a5PTt2ftiIuZqM6CJC7dzj8Qdq1hTTYN80LW+FgQ
ngveSWqaALDWXas7JyJbeSCM+Va+2xt3gxPOgTLKoU4Q9Gwap2vwFetqrV2cPqW1AywGP1BnYhQS
JuwqVx0Q8ujQkm02lNl05gBrD8J84HdnEItJVBKa+wHtLJkjbuJ6QdgORyfuPjiBGYvRX5oCquCY
cZHKAp92N2rb2BHnBBxrV2gxJk0jsi3VVcDuDOlL18W84Cwg/h+7/IshOXWA5QRx7J6iju0dWAB3
X2eufebar3z1pZIUH0RiJcR1e4odV8fOVV2vaUAvnv7uKxpMDCd/3lo3AFes+pk4tIGVvTa2YsAz
RsnrJqixw3KG9NsD2kaiwS8sqQncfPhJ7biLIdpGlRcNiQNNoHupgvHMnLAyxemLEaqXpqoHeCw9
yofkFEjb7783IgoecP1Yvzr8QtaZN/XKc60vRqaTjn3tVhRhpFECmMQKcmOrmnGp+pH/oeawtlSQ
5oHiEiBvU+IxXEDUqtJcp70qnoJgqn+fvodrZ7EYnRRlEBswc3q48whXtK0cKXCqemPrtmduydpD
uBidvujh2ThW7PU5MpB9jnczmw11gTjzlK/dc/HnY5hVYA7lwAHU2m4/g0bViZWctI2sEvMuxUx4
OH2t1k5kMRGAkxVMMv5waJJqpkMUoidQVm0n+8yVWrsZi8mgEPBw4EXGXjdZ1k/AzMZ1m9qkeppZ
bp25WCvHWOpEqW9Jy0r9yPPHON+3qqGmxASMJqj3wrK+nb5SawdZTAx2FdiU9PC4q1pBzKZr5XG0
FTZJqxs9gF62PX2YlRuyFIsaJI2pQh1iT2+lAXakjTe9ajsfuxtLjWhiGWlQDFXsmU7sXDfdVNyx
T9QeUpy6rx87gfn6vXs3CjhH2OI5xFCJb2VI4SQojZuPffZ80d59dhr0jSXsDNxzXct7hxgeWIZF
/bGpaan57AeUi3VlRbzLS3vaQIwmVBJirg/qE4LtuWrZ2h1eDO0YOGAppRIRo0B0EuR2+J2bXNGd
cy3blblDLMY0BVs7jE2Q+X5gfHPrqb6okvjaGIbbnmTkM6+KlUrQUgIq7dBxRkwpnIV+O2n9rz7H
dK/57bZ0tJdaETZJYJ9Innk6fetXht9S8imTjs1rqEde21lI5gmoI4sDaudXdew+JsvXlpJPWyWb
rlLo0gyTCywCi/tBq5zp8vQZrNz3peJzELEYtD6IPEF0pafl7OxoPOtnrs/K/VhKOiE1aYRdBHSY
JuL8dsVgwcWLwtb43mhIjG8zI4wg+Ibu1zHTVJCho0Ox3jt9ams3ZzHmm0TpZWexa+k0qHOi6pSH
putwGgex/Xz6EPM0+5ciwlLmqelVB9RECZHONLvKsX/lQ5jOUbnfXAMk8RhTzcbJn595pazdrMUL
noAFRC0UZTw6If1O0fr2xR2Ts1r9tY9fzAEFqZSqnfIEKEbsHs1Ap0PT+cUZ3dTKlu6tWfFumhx8
mKMlqUBelmj3ZO7dmzUx84Gqv4aT/ZLXxpnjrN32xbsdzGZjNCF1kEIhgaCGRQ57gjrI0Iflmfuw
coj/oulsx4bAQJXtfY5C48JyM/82LBUD00zRkul7+uFaO8ri3V4ZhoCYV1NqgX3ogYshxjN2s5ok
7TGtzywgVu65uljG91MjOx3Oz8HUm3FGaF3r/fgx1bCmzu+Cd7fcpp0d2URmH+hCZRd+Gd1hf4/B
8Phnxt/at58v3bsDlB3zbuxwAFEXYDA0tboEeFV+bBmqzkd99+lVSgYI6cwu6XlldK0Pk3pZKvk5
4e7ad18M5ox45gnzlntomwwWrzlaCD6qbHv64Vn79MVYjjLLpFOUB57ekL5QEBHtWFAnPvbhi3e5
iDsMVkqtHHJIBQfpE51oQ94+s1Nfe+4XA1gvKy1v/ck9kLukoLiyYTFvlSxkb9tAKT3XmPz7FVKX
Mk6ag1OPi4ZahgVPs+t6+Pl1335oUagu9ZrEL5Y6lAP3YMM92vmNC5svE/mHCqTqUrKpOUMzNb7P
BFSVLArMLm6Gje2UnQDmxmvhzH3++51Q3cX4DSYhupBwnYNFFEvQZXNyq3YjyYo6M8Wt3YPF+OXO
1vRlyTetyDkA9QKXwSbp9INffz7qu/Eb5XFXKpJmSWVp/WtitP+Xs3NrjhPnuvAvogqEBOIWupu2
HTuxHTuTuaGSTEacEUgcxK//Vs9VXn2mqepbuwoaSVuHrbXXU8LvJ4LtWe7rL7dEghtZQRyumtdw
I8nSWcKQCvXy35TR3o2/34rhDt5M7bDi4aB8vMHe7IE22TuF9vf6b9/qXSuKs7GDkCmqxVlCS3yn
oGl8wB5sPS+T2dNKb73CCuXIdHoNW5Kl/rg+56a9d01/V8tur/xuY/zYKk2QhKrAL4oojeay+tTJ
xoDgPDjy1udbS3DviwllKVgd+2ph70oX7EX3aj5e74CtX2+tvS2lc7TkAdaXYRWfwsb053yEpPj6
0z8+cEEk8L+jvwH1xSwL1kannYGrqYG1rCQMbEp53wqv25mJtr7BimDSEjp7QCKmcH7roHyXJTyc
CrO4t80Q/PLeP2IYrK4W6pEBK3xbFSBuVI/zWhSn25rIit4CvJGSZFgCvMKHISRI2ICdBs8TZqQE
1hp/XX/LRhDYcksieemUqE/AIHL19056tXpUsAjlnxiOPnsVZ1sdYUUzECb+NI9FltaYLZKZjXCx
FuGy080fb95dbgVyEE2GouYHLcU0vWPt4D/3hQPSJS+PLViib73Hs50N/MeHKtdWWDKgVSITQpmU
A2d9kGA9wf7Sd+5CZMGPgdfOd3B8Mceybv2dQNwIFVt1aWB2PlHdZCl8BF+Yj7smXYuTq3uwIuie
6najg2zxJVxoXBjT4U6Q8KIHMAHe3jWDG+31Qbb1dCva/QJbMZhsOcAdG/9QKgCb/Fr7O1uyradb
Ud7NWe9PEB2m0yDDNAtQ+DXVfv1022+/vPWPGIfABZzfHldvfivYAro1+jhB2XhY7iQ5NgQHKGH9
3zcImFDkIXzeUz+bvo9d9E2DVnKMnBWUaHOmTdsf5Ey+GlPeu9ny7/XP2ogZW4DWzz2YI3nmpKjb
ApF2AZXdudeiEgourDmQkgZ85AuzmgFqcf2VG1NNaE0COnKYbgtAEnMy6S9RNM1nF4yOF68Z9upT
tmLFmgl8XQDDBguEtDC1BH9HE4DhmkwF3wk+52lu12Gn/TZuvVxbKtlzmJ+WK3YPndsH+UtvyFAd
ofFvzBfpwikuc6j07jogSVaYIIUwq1ckgEMyL1D4n4oGd2BHU7Xu9CLGgmrQ5fLCPUBnsqua2ogL
W46TaaPnDgaPaSvgzwui7BBjLd8rKNzoTVuOAwrUwHCpiIOQP35ydP7gFuO9mcRtRxRbJToog2Sp
oBifEP7/DfAfKtbcUHfv18fix7k/19YURl4nPK9bolQLIGRW+nMI4aEelF8BpYb/uHcx6DXyySmm
mzLlbnAZsX9MI1TWOK3QPkuV376u+fIURP3T3Ffytq2ILTP0cY/eyEZHqYhQZ0TYWqeOA6rm9eba
6OzAmgR7iMuVgKo9hQ15Ukz8OaidZ5ys9xL8W8+3pkA4djG4c09RmvX1y+gBnT61J5b1O8G69Xjy
v40/g8bY+LzCPi0bQfSZuhImR+MAd3V5m0IDLm3/+4pgnopFd/gC7qlfBcFACoad7c3Wr7cmNT35
zB1HzDROxv1j2HfZeaJtCyJvJHZG52UU/v9UsWvrBbsJfnSwg8ZhdM7Dr/DtLs4+XGi/gOb8M6j8
vcvyjUWHWUHgd7DZbSXUQMIV3nHpJ3gd9VMHHEShj6RERScR4966ujX9XZrzj4jjeZ71dJBIHsrc
+078sPnZF1m4s+nY6BRb0AYjTtzTEVQIMJRSw7Z9WRPkErt0DQCcuh50Wx9gBQUMh0FHAXQklTSQ
sOENCJzoQRm4/vStvrBiggS0BY8Qo2pYe5h1yLGNzoACKWRxxXSoGKmAmDWhszODbH2MFR8NuIRV
MyEERRCYdFgkZsCadjtN9d9900cD2IqRYsIl8CxqzOdup36zeanZHRgoy2/wqcADLYX5QgBsCYxX
gPHVh+IObsPGSZbIkDxFUduvcIwqMMBlxz5FjheAsxDQEciqdWBfC6U43fmpGwPHVsSV9cJGuTQ8
xTVp8W3uy+gVUlbw1gIFFOz1vt16h5UZWBZnbKoizFIwLMdTREcg62g7HXtnV1O09YrLsPojumq/
FyBKTwjlGQgSEYmnYQ7/JaLc2XZvzEi24q3iVK7MeDj1DOI41fkcI4GyxtU0PY8wZDhcb6iNUUkv
X/fHV1STt2a8RJIj9JwwrhgoRW7B+uS2p1/e+sfTJx2WntewLEWqA3sJANpeMzfsX64/fSOAbbkb
7tfbMJNjlFa0TJgDsmwhgjBewhUUDxyElCfer79pq5WsqSLkwgcUGtN2CIvTH24h9InIPHu97enW
zDDSbnZghorvEPydMbl8HjOef73+8K1hZM0LcqKV23hYloOcPJh2/uT75GFE3dmcgW9x/R0bzWPL
61TgdA432Ho5qPM4hbC/elzWkb3d9nQrluEBQ4hbYusVgd6ZNmUOLqjMouP1p2+EsS2UW9bJYVSO
kLJmk/7mw2/yB1lH56EfgEbYaZ+td1irvlOANaxm0O+WGqidrgEAcWHdeOzQ2TuRtvWKy9//iLSq
yUzbtYwjV1bfM9oeqVd/D5v+eL2Vtnr48vc/Hj9Tj8kZlMW0XoPwQdS6vstk5e6cizfGqG+t8xyl
IH0A+ghuYyqA+eCICkSuU9w1nrlw8Vo/2lnyt1rJiuO5xDVq6DRI6Qr1o5mbvxzX/YRilz0R8cah
yrcjuYYMK/AqzKZStl2yMsjXwf9gYZu2soqiBOV2BbtD/wCInaHKQMGvXiLXcFMv2Xf4QbZS5i15
mHYEu8uoMc6nRgK1etvTrZmkzyK/KnMaphcVJoi1jn9YncrbWbG3xoD19CjIkE4YZiynjihiEKNw
TFkA5mHB8nVBevGmb7BVf84YDF52sUpHTmv4MWuznt11MjvnlI1vsK0hm8VbipAjCKlT34kSAJMg
dM5RjQokQfPbZJ6urfYzkwPEaoVbFSLaz3CBf4ua/klmYADXEP7d1k72jJUHU0QGpKtpE/XHrs+C
dIiGYWdrszGb2OaPawf+Deg3mKx6seAKvCHArxTvt/10a6pCAc8cNEQDeTYD05OYpqhLCD9g0Hlb
lNmSPzFPppnoyNN8WrJjXoAUnTeV/nrbz7emKOnUw7SSnqejUeQTq1agZicww257ujVBIbu5iCqE
qmHOu+JUFlN9nBVQJrc93Yph4DfVGAXoVzYMVRooSdKLv+vOxcNGdNlqPoCWu2DggqddyL/4Nein
aogeaViNiQmi7zd9gi3na6jCbqMG4rbPVPnNk7n/PI9S7kxyG+uPLecbfOQuZBkEqKV3lueQ5AOo
x978AOuo4bYetjV9xB1d0OzzC2mX+ypuADN8D5oC8sfbGsjaaLgKZ0dF/SDl8wXKtgxDMcfQPw47
43+riazwBWfPC6lAmrDlI/sOLCQ9m4oD1rWs4vn6J2y9wtpuaKF7iloILDVYe19HQJ2OKPsqD/kk
95Snl1/7wWncs6K4C2lUcCA8gNQDz66clQLEBaSg6x+w8XRb4Da1mNnUZQXwRXjEweFvwlyz078b
UWYbFoKFtdTlgpPz3OhRABZO8rvCm8a0W3TiLRHwktc/YqMXbGnbJMYKXD58BJLcZ7OERyP771Hj
/7z++K02unzfHztWQM4awGxXHD1hHPretLwsT5qTod5Z6y+njw962DYsVGtbA2GI3FQQgpvu0E8z
X371a/0dd9bnmpu0j7zbNl620M0rxQBZaRAiaehXTeyD1wn6WJu77o1dYQUEUC6oSOhwPukXMJ6m
vEmNx49LFtw2qbpWNNDFb+fRhIiGBfmYQx5pqKJg8Ask3W2dbS1rYzXwWg8cG69wauNeumGSR+Oe
OdbWSLWWtcqHSoYLBDMuu/Nk5NVfxmXfQpSO7/z8D2OORLbWTfljKfsFe18/pC8LSK+nFg79nQ78
O8e4O2vPhwGBl1wG8h8B0VcaPhIa+Sq9OiiiGlCk5l54ztd74L/15f/FAx5/SdL88fhsNkHdZDMu
HqsoF7DHY/B0WkRogB/14NjzwD2wViBaBr6hbjncJdq+Di5kLGf4F+UN5C8xS1i/ZpTLuxJKmF+U
glZ05NHc3FQnQyJb6oG631mD/MtS7szrPYC+HIDbZZ736hs2mth21ALDMlgHv2RIE1VIrnDXsO9j
7TXu8XojfzgQ0cbWnNY3oz8168KBLUNd6iFE/42xZm0wxqCf6puqJfGay+v/6EoGU8AFJV1IV7ST
est8Mn0HrC54v+0jLo33x9P5gNyvEASx2udPGDJI2PnFQ17ol+vP3+gEW/OnjHECqVqeurUJ4PkR
NO8Kxlo70/7W062pDAwtGFpBL5Tmfk+jJIpKoLQl2FjRTiBtvcCayooxILWE2U6K9FP0GxtD85W3
/vR2vXG2RpA1ldVlOK/wlYxSabi89+fePU5AHN+pjAe3HLERZNH/9m8Gmx3UJ+RI12WV0CjogTA7
7quC8fj6N2y0kG29CLbYsESo2U87OKKA2AqyQ9sUe+4XGy1kWy+KPoyqbISotqt0Ugkfh4zpImze
6d7LdPjBNGnL/oBZJmPotiwFr+wuyCKZ5DVJw6G/zxslDrmcb9nkohusIPbzdhFT5rAUZfNz2ji4
/KgodT8rtva3DSZb/NfMpbMW9YBlfa6nNzY5XhXXRQ+aKCYQ56/rvX0ZNh81mP+/w6lWF0ZgPocp
kS27m41PfxM9KDeRU3h0Io1a6vkVlV0ZwO5Nebr+0q0hZoUJGA7QonC81A0XXM76vU58R+5dZ298
kq2g6wHGW8hFaqa996xeYRWlz1GO1PZEj7A2P4Q42g7erkZzY0Tb8rkaPHWjOryOUhAe4knPsBR1
hrCBW2pId2b1jRaz5XPrOICxs6AYg3b1dCq4Gs5Mkvnv6/3x37npg1Fg+xZyXAPTiXOwW80Yj8Ad
mrlJVP3D1DqeMhXzkT5oIu/WQcWdGD7hWusmmTqJQiuQmhXHuLm8YGON8XBL4EcxCBYwsVJDdttw
sx0NA1PUcuA0SGGoL5Eq9P/Jqugm1yD8fiuACu33na89YLKbuj/CFVMlw5TVoJRPO+eTrfFsrYly
6ajRcFxKfZaBZlyfMt+VccfKc0lcsHeWp2jlh8LfS0FsjgZrjcTGUQ/5gJwk8ldVkNaV23bHciyk
jP3VWcqkIJWTxZUsoxVm+0O3gEO9ol4ucJvuba5IiaKz2c3MLVItNLE1XdQ47DeotEfKMYC4ryxh
DI2j555n50Zo2To7hpILqOTyIO3n4YSF7r2iaieltvVo60yAsuJoWhlypXWwmCPMjqZEqXlPv/1f
8fAHUWtrzAIgug1dsRVDDRsfjxwUXfEdnn8wcOFw/+3jsXCAUxUF8PRZSLPsDjCgcI7dfHDD2Akc
10nA6vLYoVgV8U5DHsGfrioI0/fDapafrs/Dg0OCLyzTq4hX7FK7ZIbFZHC8PvFszJ22aG0oIChz
Cs7SbujPXla/F8uSxx1he2N5qwes2aXoQggrS3p5wfjLQzfHyIncVCBEIlu0Vl1SdWINGHyOFPwJ
+a9mFa+Rx39db5yt327NLHWofTcacKyfOFOo2x3mg1O7e4XVwccLv215hywg8cJhCICbzvVnJIeq
PF5gKXvoYLF2NI2Ibpt9beEaK1QZruCAp/VEyc8et49uUvkCY/J6M/2XoP4oDKzpAXWi0MTCyiIV
BIjLo8PasU48KDq/enBLeWqW2tCHutGt/uYMRSmO9UrapzLAzHUANQTWKgwiHQNikuFOosU4tDF4
kVOJsZI3HFap2BIfwFZSAQAjZt4rcNroAVsT5+REFDRjLNW6eL8M/svwCcXUx3k53XaesiW6i8jW
tWhJmFYoDFrBewrImFBAgffYBhuD1Fbpdv4UQbiJfLXSFEa+2PHc1Tnxd5a+radfmu6Pw2xUTQIQ
F5elK1KLsKWL2nv47ZY3XeiSiFmzg4G3H5a6y2nTLcWvWQ7IaSGX7O65PmxMb7aGL8RQ0tO8MKxZ
NIzn/qIfqMMo9jL3pjshfII1ScBcGvVGgQ7SLMc+JJ7hSvQ9l1l1y1UiHm/tPUwI8l6lNDqgEf2d
nzOdhIFud1ShW91rbTQkmEruohVDAZuv79dF12d0+E3aK/x2a14Aea5uoSumqfRofsiciB346t54
kLVldlyBSaNbjB0fdn05nKrLBlz5ri3EfcXG4N/rk9vGCLK95yCCX1Fxh/uykfTTKxWh+xISU/yC
0Z1oj9ffcdmNfDB/Uiu1CCdIiLkrTNDDEP7AZq6GY6jbwSt4bSqKnV3Ofo+RKP4aw9mbdt650fO2
+g5iOFyzY21O5yjP+6Tx4ACOLfNAf1//po251dbdOVPf4qyPm0AwD3seD6NifkLXNfonCDv61UCk
8H79TVs9dPnCP6YolNXirJQPSEpWhX4qsKP5O4CS9iWrgva2ILSFeBULwqyXBHeCTjDeMeT0cLXm
VTs3mlsfYIV4y6UyjUvwAXPLhiSf5uwJ5mb8b469/s4avTXErEBH+UkRgBrK0N1liEL2QKz/5h2h
NGarNOGdWEWdPc4Dfki8Qpq0h4LeGgbWFFDz0sfAMpi+BP0cyO5J1+FhxaKI/XApkusjYGMs2/I8
4AF5VLQzck6BF332m5GeZM325LxbT7fOEBGlDUYydrDr6OWfOBXeecxZtROHG/kyW56Xq2aZ2tbz
U9OGYzLCZ/Q+oJF3Aj57PA46yk4Rz8rbQsW2svNpUJoWpuyQjsjaJHledMsBPqQFDHYhy9hDFW0M
aNvODi5jI8zrhZ9yBOPFd+PVr+o6KRZ+WzzayOOaCraWYvLTgRXmTpaFBASH7rmzbXW4taJndbZ4
o9fS1O0qeaomiMjD2e1Ptw1WK9olfPfB6q1peimZ7GNSTN7XBbDjvUKerV9vRXolYfbqCDw/91/o
GjZPdOXdbXkA34pmqCCUl4sS28xhCqA8or/VBXR8U8PY0jUkvOEANGCnMxdr+eBVRYFa+i7Y+ekb
cWZL16ZuWbx2Ql7aVV2zJmVWrRzqtW5FMFBq2Cl0dfQtn4j+ef1zPi5YIJEtY8uyoBhXj/tpNRYd
h659hDMDkqzOFF/yVY9jxxvgBwgQjeog/REIDLiyAhd06IqRTjEFjUAdSY6zUhzNJDBJGcCwHBuD
ASjZrHTh9ISqUf+eNzr/ff1Hbwye/0oh/1hLnWJokcoAeh5FQvpoMpcd6qa/yfIELXJZJP54el7C
aQm8Vj+dQ1z0xYtsKx0HXWluPE7YujtV45qqcWdMPLocDr2naOK07XK4qXHIpdH++PmkpE63MgyY
dSbTGUWRzTNrqpvgOGgca9apZx7CN8olKbxt+gPgHPq+XXF9UtXlntnaxiaAWFPPLHHo7ztKkMar
PpuRQmRGisdgUF+zFhrChk7kJHfv4zdWAdtxzx8hQwrC1k9hqOPfzaNDkiWjzZnjq3Z2Thu7C9tv
bypxczLAMR7i46gJE9pW8lvkZl2f+G0JA0HqBmpvUdt41/9T58FCR42N76Utq8cDdxuWuA0xjz4w
CD/55JudUbbRbLZALxA6K5csJKlaV40rDDiL6JhHKvcTqWs13Tbb2ko9AOP1pC7DbcYV7xnsjeyQ
Q1uy8xGXkPjgRGOL9JrRRQGW8t3UaThPchqEB/TNnnh3qyusQKzVIlSAK/wU+KsWhiLmWbnTfAAt
AheleybwW59gx6NThwpYH4KD90LfUL3fJWHmd283zSW2fs7wvKJN53ppMJTTm6R1+VgtzR4pbmOx
s3XyU8urZe2Ul/JoKOJVamQZtXKyMXaUcL+6eT9NKFB3sp1Sya22svYFhU+YKacZ75tnSBLo2CS4
ZtZ319tqo7ttNeDMKCiUpfbSShf1kQb0oa/ZaWa5icMQEtDrb9n4BlsXaLTgvF6kl/aO6F8NuMaf
mZr3cqQbUW2LAYcuxLVKg28wtSkel8LhD27nmSZGVdGN6h/b7m5F1cUCqg3BtlvQFzHo+lEGhPy4
rX0uX/bH6pePfJLYt7gpEO31qUGu6+Dl1R4PYat9rJD2sWh7YcDddFHteqqjqFbxNJjsHrARFEnc
9gl2SBsObzJvdNO59rJDAH7aw0qnm9h5JLJFgCEbhII6wEOlIZXfhLO2byjX202VbrWQta/nc8e6
qcsQY2wewCZj6jADBociwNLdOVZt3HPaDOOQlTjYtjO62JHhW4c9abJMvYgDZ54enMJvgVxzq3sl
p+pt9M2e0vTjL+O2OjB0aiGLBnNhAY4HiYe+Zz8j4+k8WQCvW47XO//jWYTb8sCcKkfA/gtLkvHN
nefNxdFB9cppXsVwbCc97iT8P557ua0TXIvSw3HCcVOvAqLxvDYA3aJwvB2rYzaGbX+EL0FJYAh8
2aJe/7SPpy5uy+YqOONNsm3dtABRE6kjuHnpMR9Otz390m1/BP4ahhN3xcX8f1Hic6cc7702Zt4Z
c1u/3Qr8sWgEfOAKknrhOBx7lv8ElnPdaZitPrcCnvU9Uaj/Rcx0oUwX14nOTVutqEsM+RNMpG4y
jAf/w9pY9y0qEUgjSDo0FPmz3nQXK/S9RLfP+OUH///9FI+s4Hd46zbw8SXp4gvxr0tnhpwq16as
R5hd1Kr6XPRIJ9yxpZqWeBmMwRG3d4r1NWtVPR1Mng3uZzaHEUnM0DbTER6uC+R9OBFnCRxRQI0o
FevVtwh1m24cmJJOB9cZy3iBtYLOczehHLUEc/ldDeYhC7PmYY787Jn7o3kGS0kl7RBOSTflSzzw
vsLCJr3Y4XKOUZJzvxTqu9e7S9xGokqqfOqTgJlfsnKAUBzofB+sUQdJfveIvM5yiHCNdciq7DzT
MY+dyunjoOky4NRCcmwjUBw7Uycd1LiTar91zHVOVSX/mfx5gdV9hZpERzwX8/q77bMLGM97Z2b4
DcrlN6bdN03mIKnIuMaTq+fEc2mQdHr+1CoCGzaPNicHBdCMgH8LmW+biJLdT53zJcj94dBOwRcQ
V3U8lMPT2HsvlcfeagmvEUawCa1lwJIh7AFjDtw5EZ35uYqlv3fc5S+OEsljGAHWqb32jdfVex5V
nyf8/wjc6nBYyDKlUrdR0tfGb+PKjADVOVUX+8Vs3oVWJBUUK0opxsclY69ZsTh3ObyMkcP3YxK4
z2U01jFMut9aoFCTbuUCt6p9f+Ahc2I1Dc6pE+ZXN8IduqBuF49uoKFgEfdjtBRxEcIgTvk/S5bN
sHcnv7uMPru0YU9ON95jh1TAmcyH+KPwf7vE6eGxUtepnqKHTC739Rjdg+z9i9XrP46id0PV+OlC
NY+LoAbhO1vJYcHGNEZtU4dP7KZkyKsfQ8m9wzhRE/cZXOrALSrvmhC+6UjsszOALM19vqj84BXF
cvT96ntY5J9Uq3gcaI/FjAHDQUn+75zTKi5JLZ5HIV9gDlVCg8iauNJhH3e4hI7Dsv8HDk3moGU9
HcPafZPhtCTotiXWUzXGJuqW86LGDBeEih/8sa4PHo52sS71O2Hja58Nn5njQdKrkaNFHHHc5UIw
MfL8VYDxiOtpVR3YCk9sF+bAqVj1qwdbsbgb4FbX5Wsfy9DTn6gZHhFUv0PpnkMR8mS4lPhPwDbF
rh+Ro6PaKSat/lrTBucnT/4aGfuB2i2khUbWJTBDhd8wQS+Ogn+f2kYdW7fyjhIpiqSgeRfTufq7
JxF4sc6ITEu/xsprNIKu/U07nPOgIn4aqPc81RzAzWm9M2JqkyisPjEanWAWUz2sAxEJ85GZzCbn
weT1eh5W9blS+cvq0Jc1QNjg4r9NOwcTntu3/3hi9CEZbodTpzj2th1LWKijkxPk48FzyjWZa6iX
pBROEtTrL02mKnYuhvmAn3zRvftWhNGzJEYfG3An4xzTUzK6EI3MCupvJTQ9BVn3jxrmEprVAdoY
WTBw0+iU1HA5idexFQkxqNzlxJCzL4v80Bman7QZTeIBMXDXe8EA8qdxE6ehT02Q53EdhL86E7zr
PkP1CYy6MVLGMZ5gLpN6FKawEV+KV6ST2L0cHVXEg4vSEelH7jcP6tlvQ1aCWuplHvxHhn4oniNQ
H2nCpCJ/FawuFdRSOng0ig/3xeiXJwUpycvQY7YZXd1MSUiRw05COD7n8eQE4oTwFybx3cl5Lyfg
uEPhDwLdQIa09hZ6lnCWvXf7zj0roEpOk19SrDgBfkW2jut9tVxY8ZmHCXSBhOIuoFS/MlMNQxJl
qDUjkEgi8yZN98mVA3KNhWAFjf0ZGqUY7rTRkzu21b9rnrMHLaHZiFUXdmkHwOSB4rVFPAZ+/sBG
UpwnTcIx9nAk/+L41Pve5JN6gG6/+TfKe/E8cMlePcHLFSxsz3sWkTJPrY/dbMKZbJ4pF84/1MzT
V9HOIXqXO5/ZWlTpDAyLwBrHygdlIOGOW9max3CoVPcoAeQCiocFjRNr4vufolDPZ+UXS30SjvLP
0arNmYxq/TrxaHzTwB9/cgyK4mNAH8sgbsSSHQZyYVlIw9bmOBDe/w7hdD7GebFIeOcbmAwuY/bq
XOpfMUM85TP71WtIUJpeNYlXR2Ustfxlsn5+qeSCkhBfjTFx3eGLBMvtHj5Bj6i0NLFPlpQH5FtW
+68cAyiG+d+AxQvfBFJae5Bj/+6QghxgcYOct8L4Y7z9a82dXysG0gMV6nksWyinYOr8tXIzDJIg
LO7B4MhioHDIUbqeGzcGxRKYxl9YFd5njLyj8nI88QZuyYVpzX2hQhn3MysT1QOvW/e4k0cx94Jp
txi+QD9NDwwa1wRL3g9VFp8rB1nrYAhlAqGw92DoAOQnD9bEZ91z2QFo2XQ9RPAtLqtE7z6xgHRY
yxGsPTiXd11YP2lgSVHLkX1dNGsArCZHihT/QY+SYQGfhoSshYmJan8pEaHc1QRlMpppwqTeaKz/
OITUjkobvyuSLuidGCDVp3rVIsmq2klwZe7Ea4T6tKbz34raqGR1sb3oxqW56/L+B26GAaQSuPBs
sDuJja/TOcDGv+dqTQrGeDIDgHaAXvmrNKgtL+sVvmFu/YMXE5DRnRZHWXrvMIGt4tzzamiLW3qY
2dwiWRpNSeMMf+vM+wfWASJWlTGHaHDOAZMcpPmqPOgSSkD4Er438EaKu5q8uJ7f3aOwAvJRzcxj
0NQcK61fGpgFtd9EqBt82hCe8sWfT7KT1SuFvjVe9ZI2onVPE9Y3aEyyxwmq1N/LvA4xFnn3DGFC
fnKIDE79ULNzlhMHOXzUtEQBb+qEKxmehKvBZARJRxzA2C5KzPKmlM9d5SAu+mLGFV0DlkD1yDq/
Hc4cdeunYr2EC86FF9K5EeyLv7i9RM0A3CQTVqnwBYNsOhCi+J0feZeje9H+M619eRfk7XqGEtUc
zSyGH26QyyTs+PiFT9S/J1nBz6ZYu7s+Yuur6xP6WZGle8nA6S1jopnzMytU97J4NHuCL2dwcqI+
/6tFrewZtMzsBdRdfdDId3zOorz9Da+D/Njk/frII18/wHJRwFGox3VzmzUyydwyquOBzJghJF9f
O5/CyY23zcNkpllhWQZGfF7d6MEVmZvC2Gc+zjBffjammA9jVK8UM2M/PmKsk7+UqNRXIbG/kXWJ
nXjpzyjNMxIhHOTvpTeUr3qtybGZDEd1rF8n6BXs+8oWWbFBdf4Dd1Z20hXzMGTN8iiUzA6jH7Rv
k1fw+7pjeRFzlqOGBSv5p04UsjitflcdRCl44ocZSVCgWR7gISZOMINiuPIm45GslX/XREQei1z/
kJmT/WrHZflVzwLtJHxyDACn/RkFc/Q5QkYQI2Os3jR4NS9DUw0nHmXdsYraPC10JQ+Xfn5sgfDC
ziJsIRDNnLNa8v5c9yOq2OgAmx0/mO9RwVxjs7NCwopL8mMOvGmCLc9yGGRD3313DR4mxO6BK797
kpPuD4WjZ9xDNN4XDaV+oi6GdGM1h9AJBuQwhoHzDKl6cK41bqHitY0wZYosI++q0FF/hiEPqO86
0PMRUN+6AMk0lFUc5cr9Fmi4GcUrCkgfyzJ07hu3rFF1KN05JtkkvpTrzJ5xgzz+Qxftvs8e8x/q
xct+LCTzvpHCjbz3gokOCV9TExAAlCmcv8MKjXnqPZO1ieMoTf4uI682h2KJ8p+5103ysfCklMfO
oEoQzsRw9Uv+j6MrW44Ux6JfpAiBWF9ZcnOmd7tcfiHsqmqEAAkEEkJfP8fzNBE9XV1pJ0j3nrXj
MflAzWszYD9p+18d6wl8EC1Am0tgYzLUXWtkU2BYZ1HF+ta4Cx7zYb6wDOWjZaglj2kxsUb8F0Gc
g6Oc9HAcDjzt9hPqJ2lULHmsebXscNxjTg2nud6CHA6IXvG2NJGZwxPaC5DTYdDpLP+FPbrP79Cd
KJrT0NiAFJ3t7GeKvtOHPl1jeMVnK5K7NtoTf9COBKLoMPfxQu/RZJ+sj0LzewU27kooSjAnKbms
4pxJlQfFRtJxgVQzxJ0lUaKGosnux7g3Z2kPL2LbYkVC3/xEq901Do9fj6/gmeAaQkIt12hXgC0+
l8dg4enfAYHqWwkzZaCuOyxATdVEPB8vkekzeVFkzaZCjiRYy3zys7+PmoD1sH+q/KqCGYNh57SJ
nqKBwcmKlh+sDD6PV9ya6drRsSZ6ESBjB+Jf8lmO6EmIGXjtjEXeHDrCguhgE+eeYdkn7BuqVFDS
YTyjDxv1vJGoR4zv6jBFjvRPgszgUaQTTVMpHSQdqu5nMZc2tIk+qmBi6psKs1JMmIwFWD18R80z
QvOYuPR66kDvzEiIuWQmCDDGbQi2fdn7wWUXTdpgPM77MuNLEGMn3FnmQxScm2Fas3vAAGkXFMOy
hXm55RtZCsPwtRXQESUoatyF4lg/R/2XT+kub3scr/4+TCQqxAtPOd+/mWSClw3JcCAQqYPs0rfS
ZEUeG9TegvUXM/JwcLzXoVuxGVDEYPRFT/hwmsOmhTAdYwJqHrfR4OxC8nBTDyGBahQ3Id7KtrO4
h+0G5u/Ft4ySj5+abHYwYYBhmvaCYe3dp+jRNIYhHxn0RRFvJGtubI/CoeIS58ZJLX6zBUjxscfT
LjY8VF2bJ/WuxUKAdsRSnTNIkel3g5qXW9yPdCkYWoExOGXxyvEzTcgj8kOQ7weKVqgQS38gOzze
Pp9tkcwm3/D2TsjawMlvp8MSrOt/Sxfb71UjSbnaEFnbnISELPw+USTMLmGIdL8San5nC4xxzF3R
/+WDiiwTl7fOjvGKBIlsGM9ybcagNs4yiRI1PZn3VOwBewsXhjMMt/m2l3ZpM4oqzSFtL0nMEG8c
EfxP3SD8PLy2nKqnpc/Ba2LdbJYDbmXsfYyZXtwE2Ul6MRi4BCINejSB4xVM7RkuOfPaLEPyi3St
5UBqwiUuLW1ARpTo8GiXAzbpaf/jLWfRPchTPv1DUUhg/iF0HR9PoTetDjOSd39CP8ivIMZ+WMEI
tbIidru39zOFf+xhdFD7lUuSZeQR9b96qbKmMx1GKipBlsOZvOMyCCPcC1B/A2FySsBjtC2yrXbM
MjgKTMe7R+Rj9PqjpQhxuXSynb6dyLvuKZLhjBbDWK9jraQc1jLbG7VffLb2Ab4o3Q8wenY7K/Zw
Y/7eN9O2H+0od3IZkr3/Nbfd2j7ZTVtWGLNt0xnPDpuK3Xc5r9BnErs68JvajuHcB/+xidN/i83w
740BhsQjdrslvep0CQZs3xvOIj8aE99mC5/G2cSropeJeefPke61PdCoIfKGJyaIn0E5GGBX8IpH
pYmTLaqTcO5M1W8UuzzDq/6Jptll/0cp5L6vHKImXwA+7qNjxpIcmYipQVK7HYaEQuhEF+QX93zU
d9EqM18FwZp2dbK5abnGifFdyZKIZOchHBOKWDyVhccpsFgGcoA32DzIsvkDR63f32QZNlVFk9IR
7iDDhys47pVdFjeteIc97qvKkKGP6yb1PK/XVSlzBDBncNQ3cY+nHnGvvODT4qI6Ezp3NSwfM5YE
hDqQAowC1YUZAMPeYTKI+LXtsVKUQm/WV9SQKKohQiT3dh667pi3sKMUqvMcTCVkiEuxSJqIO0zN
03rCWhgtR8sU36sBJz42sdS13V0nI99XpHOhB1omm/8oI2SrEzGHsupUP/weYtG+w6yrgpLvKvwv
5VCoFaM1Yq1mnrK54mZjT/AwzP9+/iHmXvRLtnXMOemrJFLtR4pk2aDwSRL/XiPa67MLeTJVep8t
zl4+kGAq42Fh/8HVv8W1BQenscY3QNVCxjEdARds5Z1DTMF4SFcjxHFZ4qm7IGMpwZeCulETlqZR
a3dQac4TXwi8Rry2C4J6nn96OvhZt0hPwpGbtPrJ5ChvKkEKBcnNOwVXUbsvjkD04CiDgWIdBxte
sAjHaaVT/LyHBXG2GMGzUWN/6pC8hAcQ9SiIkp79+2QFR1k7Nv6kIF3k4k/dw+n4yBBF6A4RYmr6
F2hUg7QFVIbsg1J3q3lOhYIMKY6RXfQ6iFjo09DCClXbfBjEWc9IsPwbxG0WXHKEDMP4FIy9+EDV
9TAecD4ngBy1DBFFjxdS1aQVNKrEZlT7gAsMtdGCkEzJAnGqyJXHAALC/9pAtrqVO2ot8GLkIp//
SMUSdfIu7RyMLcqrO4QoOvZzEu58LBNcX7rApT51RY5pExe3UGJ7wroZ4v9oBMiZwwgw8QETnWoP
GhDTWpjVqb2aE+jjzxzTYnCJiEzniwKyGl3GsAtO6J9ergOiaOVZDRJnjwmZx/o5w8lZMxmgWGie
YgbSQcWNPK166VPooVX8su1+wpw+qD4BwBKvgDt62zSFEGG/VkkQxYBat0Hrv2tsKKnw2+yaJzTX
ASqUKopfFCz5ClcIUM4aOos2OIA4XXEqwjsmKuSPdctly6bmo8N1ym89Gm0jLKfdnBZISPb5fZx3
M8TfezCZYsozW7E23O7Qp7GNxao2dZqXPPgLRJw+AtxOP8JxVwkuz22uXT9bpNkPs3/6GXJVsXMJ
oVKXAJVO5Zo/8XnfVNFMKcDjLupRTBrz5zxOGAJe6P4nlVn7gWvF3gl04r02JKAYcTs5HyfvZ8yT
YvENFmjEGIoxaA8h4WmdIAfrRjfVrAVOJby9Ec58NJat5E4Hm6A/+GPPaz004lvMGzCSfl/TK1dI
fCk7Q2LAh42j9dhQs+COzWkNA7R5H4NQGixFOn4fFmAXjYXosxZakDpdF33p8b2CfMg0xcPT5GDs
F4EOWgTJpoc5dht2a5T0wPO0mIedhfNb04/+EAOjkJe+aRHUHhgDZCki4UfeGi8PyzwOYB74koVY
Chxw4TALzY6JJ9tPiccq9jRF43yJgwZ7saLilagGzSOkE4+NXMnZkRCPYZ7JW9tvMcpCkgyWxmVL
Lc48Gd5HHRiE1gb0C61Q5rhZWK5/juw3IVxceZDfd7FX4hri78VZM/GXdHbsCV0jzSfV6j85Zby0
W+RMkSMX/jTvlrICF+AG/HfLcUiQFAnKDJcUOLS33kfgiDlNDGK+Znv1Iky/daJx4PRTfMjbaPke
Vrl8mlm2lzXi698hzYDEuyxc4WTFBlS4TLpbiiXlC0G6Ic5Mt+nhsC8jfMiIFG1ZGabrtFeth00L
Q+tsomK3ceiLeQ84P5suG7Ja6sZtZ4We++2Adf6P8N2b6CJdw2fH7oPED1kZwItVTxDWYxLEvnZI
J7XS2sMCmRZ430Lgw/v2kvm2/3CMDVW+IoKqzSx/QWa0/G8CB/Mn82v4Vw4ew6sbaI8rKdYVnZcB
O9Jg9Zlv9HnNCEjejv0JcVHfIB4D59xF+y/Wd7qkOl+QixCZamBsQuvSmJfBRpo3lnY/7bf97mu9
G6QGcsRRgTWyhSdAltIhmU7DwHIAC6jexceNDg6LWp3L5nOiewMycMsOjvoO4FE3HHD/rh8wI2F+
gab/vvXNKXUxralDLUFMfF/Y0cCcP6T2k/YtuVr82vqVbncD3beTMVKbGo4BAqYIbXj/fiSC3yFC
xesFlsJ6WdBptmYqPiSE0LmIZZb+gVs4ydE9qtUBZ0xUaxKZq0F5znlOVX5YuxnKEZlGJXhI/Olm
6C99l5BLYrLlDPYtOO0jorgcJi2k7LikCoeseUum3JxzGiR4LWMs5Umc/0GHtkwL3L3+oyfMoxkO
1Rz4w/4vkzisAonlJQXBUeSIsC5AQXpMDCupPKaJI+VYTlc2LY8JjcR5MX5BAYzD20j66EGiWGoA
z5ZNRxSIuWJEsuYIIYTyzxjh40riE9dms5xjayfkUc6zvcvyln0Ybswdx5JVupGIYutXLNChkO6P
z/x2kuituZKQfI+BSN+tbdyrXNqnLKIGpn5QX6pzHXYgdEF1+EwvdIjb8x5Pc5npcT5M8zx9AN3P
HveYqw+QPktUZTbGvYICzSrRazLWc2wX+qrEiGeJWj0cs5RlNeI3eAUJt0RqZ5zpGsNUVFsys+d1
iPMK1k154cJ4zJx5VwiZBkiY+cEzmmUGlRO5avIhu1+n1lTjsPX3ACXlkQcyqILcfbWYCm5orueP
vresgs/AnLgOXT1KrDYyIHmZzvy72dk9X2bsMEHPyl65vhxQHPUTyt0eo7AZK72K3qC1PAVSLBsA
i8DUdzAbFJqbpSAbvsYqinj8Z5sJv+VDH17WJtlCwM4/oP8WNocQ0uKqAyGHj9Y1SWmNFn91wn2R
sLV/33SIcwkM05mla/OPi2C5Q5jDdJn5DwMHx0f0nu6OgSeyWOXLdGqRydxsgb+5nwbf2A3QjWDt
fKaSRR9xnE4GuyQs+2XK0DzhuvA1EOpljDE0lxnQIoDc3WxRHCXAu6QOx0sxScTNFi1DmFcRTLNB
JMaA+OfdtPovqhr8XWhFX81OJQZM34IaegAvZ52xBs3VPjxwO5wzatYXktD8Pdjb5bsT4NpmjKdV
hsik4+ZHAmNfp2/K4GWES1HejRFJz6MRHA/JCoKjByTzEuVswCck6Lkc8J+GxkPPdTMkoPcytdRt
2L4glyk/bMRFO4jALL1InucAI4hgdYb4108VBcg9QzlXGQOpRERFSu7xousiBZT/x0eEvsySJaeI
4CDU25ZfLHogDisW+TvPSHoD7Lfc1L6AZAr7Ewpb2xKxbf4L6ByvqbHikbLhbRyD4eLE3IMrX7ZP
PQ9P8MmD5Zo0yrKgtTkqSewZE9kuijbwyUH46E3hXCgEm5uTNjiwTG7D33wYg7e93wgC26f+I4nE
cJRDEGAyBqsBAdr+1VDK/qNJ9m9FdDOYi3lOq59sBbA6Obj1XIwHI+lyG4J4O8ToqCrzeGT3Bic8
bifV0pMQy1BBMAO705An0zH7adKRVKg7jzy3MyQi7WcOkOvJdglymmfTfzq22qO08f6Sbcl08cFK
aiG76SGfFlLtisKo3OdVv3S+TlUHmVEuPtA11BQQenRVRvCyhp0DMMwxV4dMpA+QGLpDw7f2NjT5
d5ow+ZSqH5ApD+ftjrRpctebHsQfcJunqJu2gxUWGH9H2VgqjNw1byd8s8kQI6s1wjkIjA6IGkxX
S41og+UvPFHhPclzcjBJN1Qid5AsYyK+5HGQoJgg9e8B2DlscyK7ckS2v088U2jjJTVD+1k1hvl4
DQOkHeAvYe0fmWUeVnH2ZcUk79U2PI10jx5EiG4aDazpCrogrvW48VMUN/E7Opbyz9gvzf3eg5wc
u1md4aL0N1RW8wuUl0FNqawhMUkfBWbBmhBlj4HE7ViEGlZgKkGrKNP8HtMc4KF16q/SAFpcJIC5
yF4DSrS89pEM6k2D/pN8NQfsxc0VG2d6WoAwHvBe4O4HEHWe+bb/c7NBeKL28d02gsYWEvc5bSOI
AmaTnONhl2BMuoOd9+GgR80OEURbH92yAngS2XuU9PkJtiN3DyV9Xvlei2I20N1ApQDWBqmY2cFC
cYi5cbc3AJHqvmdiOZGs7e+AU/BiMcOENXoa8D4gTU1BzVwuuQXjkPi2GlF59nvWoEZ0p4YqbDAA
IZAgKLcdmALH7XJNgvxtQLY3BDiLvhIQCS+tRWlnASjQXEOei6ub/FeqOUGgS/Nfuge10mx4Dljg
EbkFroOENC5GH4wHqD+A0nvMYZwvB9c17qQT+zVP+Qw4bwlLcFbb0fspuYfLggAH6+1w8ioitfbJ
H7w0AlnEbrrmCzUn7F8bRol+OAJdjl4I6KgznPCgD4b0o49R89nAu47VAVWKNoTneKe7PgfDD7Gx
gzZxbpPANGJTNFj1X8cxXIoEo+k5xxpbGmAH38COQBejC+Ej7bP+ff/xpnOKOJamX8gdVo7sHGMm
ftpsG5w1DqYDujmhpiFYNG92zcXTALvrR+pM9zh06MDUP4qrpp3lGXT4cOv0/BDkFn6n2f+aMQjU
QDjbctQxOa1Nfr8ke36AVOaP6dKtou3A3wmmjoce8WaHXoPLdOlgLw4Uwanj0Ucb4NVvFmNDxMD0
YwXSe6qyjOEe4uvwD8IrfeQxOCqSretpJxuuCRga2wYDLgQD/q9RQ8IQfSDSS5flsti8EP/8BA4s
UFzWW4QgsiRch0MAOhOTiBA43bEZwO/XnimDAmoAECOwxHL5sCUM0HSb2BLqrQU4HUvLLpDTVTax
vmoxNOfdWXekNkN2vOTw2MEhfIXRbiqyCC32QRK60rYkOGIToY8+Q4HQFifJVKQAET42ATo6HSSp
HJe//B72f1LqEIqT26i9o/OWARtZnqBqSYtkaLoqbeJ/zCFKKQlTf1zazlVixTE3ZAOGUrkuB0+d
PkRN/nvKoEjSIt9Kgl0LUNZkHszPT+o6+SvrFD1kCIB6zsYmvy0+0WWyriDcOh9f8p3+jrEqARtd
ADA045nC/1wupLtHfiQmzGBaKzZuAEaR4IrpTH6MGcZZ4/WrBuZYuQ0oFsT7vmpkN34hQ1A9ZFPb
FD6z7l30CL8PGOsu/U7Uecj6f2FiWwzeyZtAeECdMsegQcnmik1AcpZQ0TqcoMSTiL25usacCNK3
nyRa6CpkMgtcWXjVNtrukHDgMLEWATMJzxl+HKwZYFf7MpksP+V9GOB2CfsrIw4wS4B7nNIAsWWx
+LcExJaxyNrnAEXXVwRWQVvXuNQcPHxk1aI0OFLUvFUe0qTzCB1DCag1KeQwqsvykzi1TA56PnAu
BZBmeZbbYI5SoD1i0ROMNhL5LpzyZ+SxEehGpL5zcUSvq7PtZxjm+KN2BtymESYuo7Y5bH3SvJsR
bpmm4UjCjNf1yeAav7Rk/JxzcLvr6uG76Aa8WZ4O1TTHCQiYbLgbSPiduPgXS8D2uDYOiiCEMhWC
gzrPG0jWIH/GXUEm5DLJwF5oxJIHuOfTm4378IZCeF52K31aRGLPEVSGVZfnqtp1JO9WCqAiMk4U
MJUa1N1b4BwttOhRP4a4J4ekyEGjQSBB5RnYLpRCASIGWYAVtU0XW9MIqgKJptBkk5+NgA4BWjda
tJCeFC0UEoWFPaIk8L9jkBzb29KZ/CpwCT6IpI9P3DXbB1WIKQLbEaiHnxbYwujRJjicRgCZU2z8
W0o7bGitDWugIFRfIbzLHyEegwgjCDUCA5vt5PF6X0Dg7Y9I0uBQTtIDtAz6JtvmPyuC9hVSnLhK
DS5DGwbijqN2CUQjcuba1ennDrGP5TIhWXvlxB2AbTZXkJZBEcXg1bqAfLcLAD+7KWz1rpUKkUTS
jZBLIV0VQoxvgx/2GTTafOam7cqYr0+dxhcm6PjWb2t0FB1U8jgKhp9cvS/wF6JMEnKXjdimQP/D
ah/BVeU+ux/phknseuQzH0r81gbQvnEE0af4/mFcS1TNM1z1yWe2zd8RuNb7LBEjBtDpLkmDe6OR
zhRPrhj66W1n/skji6wKN0hcWKYPKVl/LSl9m6lFJpfDmLF78jjtHsalQYLIzqW5xyPFwAwwVsYq
+Sf13B11RoIyYgDC0Yu4FhKyyKNY+G103a90w2rk7TQXaZSofxRFhlfMvujBhA7jnmXziOUXot6P
DCbXV+mGlULpmmM962Hst7jTfgXLuhyz2c6neOjyGoxKfHI6z8qeQIQBwSYk5aXvffdXdRMykz3f
SBmBbzySFRCp160J7ukKtlRj4/kPtPp0m0dMBZKypC8ask1V/n+5GIO6iq9Wo1iw16CcoqSCbCwE
/hG3wFSndP3MUfhb7avBerBL+0yhIvxCvt3wpVv9c9Xb5E63QN0gAGzIZVcjw3CzQ5tpgyX6l6N5
5D/VKnR/KaiCcYEl9j0YYcDAIUNQRk8WE9IKZ706NHkTgda3iFlgRLovi0qrU4bOMOTGpfs54hY6
ncQv7mmdkhlE/TYftqjvj41vaYm5crgC6gxvwm3dad/0iBG7X6BqRhWJPASsSf6DwqE7rz2ILpFM
+s3mnTkJkkKGInG06j5nTwqj/MUtcHhui9qqyI/2NdnoDogSf1eVxXhVCVT97zre+V+wi4gCEWNO
AWQiJP4XKBv5hpLJ6Z3yOK+ZiURlFNnuKKXTWqit98XUTstfm/tJF8lK9+DA9g6SMRTCel8vUKki
eKzv5rFoZZOe4O1Y/qB1A6gtvs4eSzSWMUwS/IbVjNwR9EBegUkOEKyJNYSs2+fh154jahhyVbEh
xKnvHpoElCJunQkyCwyc9zxbw+OIHN/ndl5oWsWIRgaiJIBzYNsNi4zL4R1qpFmCm09XLOM74u6u
u1c0LwHxqBxyjV5uJxBp6su1dHhXOTW3DkoDLHce0likSgJNLUFDQo+dzGO61WO856BC4nS+i8YV
WwvIu6At6LxysDqc5kPNxdCu5TzO0f5ON8y8Re6CNi13gDZ1v48YCjletbWMpp4B1I1FdAjCzRos
J736A2VrOv/ENodYA6bU8JJum0EhUbsmqurl2tUecyCgn2HFpoCh2JzmyKjHZonTGkwju1cjOKxz
49M8LScIE5KboQCmMZoi5O+gEknzQi95f8lliwfYMbACdSItwDCGSkKBgXkDb40XlvwWAADH577h
QE21xJdSLsB9bDUPU6wq2BZtdthQHmoOP5Pe4xKoKK9nzfQjhO75eV3aVFXSaT+WUL6QvBIBAUUc
2m5gGCfX7itCMUpcTBjAZb0PmdsgbvE7LAQiWfJz2nVJiixoGFfxCxmmZm5wvOmc/YG0dO2fOsBj
ewEZTxjd7ZlKwhISs8jWaGVrxtKmAvjWqlZhwPLpEfI3QL/+vjO90idI7AdXAFDD76nBOe6qJFGs
eVtVuDQvTma7+s3FaNkIkcI2iEMiwRp+gGN15ph2GIZWNM/vszhK34dZ1VjZvYt2mB8VYn1eO8nT
oSBA7e816fApca5iVIozno7VGCjA2mx2+h08EesqoJ7any3aRKZy3Ff+sYggbMoZHS/2Mm9c7xUd
XQpqO98W8Qc0bxQ9pUFKpwfW0GY4btCBIYJ+IQP4gySBZBOlkj9EyRZmuEwb9yPn3jG1oy1z8m+R
2+n3pvruyMkcVUE4h0ifXZ/7keMnaak4NbkcK8TsrK8p5KHVGsxPWLjdXYKIl1pHbsHAsTyJXjUQ
pmetgzEglgdnBC0ktK4V2o2BwuKDlsCP1b13AQaKftzR9ofi0QcXT8FeYGID5gzeuAaj7X7Hu33C
hdifutCy1yWK3SWybfawoEwB5r0ZiibfzMd2inHkGra+eUBsIKTdp6EQgLU9hMmSb7zKQL9ClulI
wbNQHHsEN/3MiMh865V6AQ+FcTOy/ZMLyFRBj2APWcp95QZFbls0QakRw4y9WdgpiYPsBNOEOlAh
GpS+phFm11SH+/2K/eKhzddtq/M5DX6DqqQ4YRVorLCZ5o9V7PY8QQ2CYEgyz1foJIkuJZTVYYkB
XVXCLFlNMmwEcMLgsCuGuWk/IfHU167H1gdFUbDd59E+Q3jvjP7XUUDmAZSVQWnyrAtgdhlgKBg6
7SDiCRyuiXzZDmyJw4ccbAZwSjxQ4GftSxsva20VOmvgm4mg/R/Ea2jm9qyTfTzrfYr/9irEUBjK
6UHufLo20GK9JDFN7kJucWts4bDgUsPCUgQ2mvhBddGERL3QHtD2jYUNMjqUVSPEHeM/eLhPl4Y9
1qpM+TvtrP+MNCCtIt733BUI5mwqARrvjMtwqbGrvMdh0syVTgwq6tC59617SHKmaQ1eIkye2I9M
WgUuRl5tCiV13NLsPQUqfww7FNDta/fc5OQT8Sc9KLmeH5Clez8qzB9+9+k5QqjtASfjOYXsrUKc
Y1NTIJfY8hS+PPWQanFlVtJaUAgIhdwgYKPdeodNAraIII2xsbIv1XWQ9atwOCq7TIWIlsc8Uqby
kxBVYg0Cb0x28xIT85y3w0VkaVLOa7JXZF1SmHim+8yENwiH6mlg8uTX/qT5VokUwj+lF3aPnJJH
KSGmRpHX+8DHCEG9KviFurWvHVx/EdkpK4nlUEil8St4zq0mCNSs0b3+BWHRLVn8MTYyPcdkuq5x
8pZB2IrUJadB9fAbnvcdGLSEl0i3YbE3gT4xYEyNMW2VMVHH2/BqSP+tOcV0BkIEbWXAS/k5jPm1
WSC4ghftBv45Ldo5oOds2tE1hqNuLcARphVySSIQV1HdsG7FqEcef3So0L3jFYMvmc3z2Uycv3aJ
umd+NSWKcPsyYK3AfKKeGgezl2o5+FB884UD1gp6ZOFjIeaoq6MZsr4ZNxxorZYdluXn9Il72t0w
4XyNUQfcDLdKDfbOQoW2pECisaexfiK4rQC/R429SB3dJrV9ZUE3VW2+/86hEuQgTsFNt+zc5R4o
35bGB8k1DBzzBNwi6uZyByt8BgnPap/xsTYrzFhsm9K/uQSxlTp4fxDby+6QdjU9oWhgfU1aAbTL
uq5C/oup+BbtUKnmN6F2j5c9avN3k8fvExtQKoGlyRygnrlaGkxvJB1u2T62JTRWObqaE/p7T7bp
m2fthqlMBjfQ14O4wjuBsxCU9DVVMZBhglFxb3ZxCBuI+1fYAPZl+LXks3uE7wfkMbQLpUva+OKY
DU4sZ/vnhtP/FSRaW4kZuH3ehQ8GrirQYBst1iidQUt3IQSWExxEM//CgA0jWLvw7lkTGsCRBsn/
IlPuyk1C1nwHSAFsoTbfKzSLlwh2vtVG2aERIQRW2jwJSC9wzWVvmF0hFyEQog8d3vUUTH+b7OYU
bfPyV+rQn6awPcPndouwt5yCkA/3AoIS6MF+C9W/0Wb63av2TkIidMyhKr4hndlUwKNtlRm1/8Yv
Lzh6DNQVGdcfv860ksvcG2UKusfhTf2PszNrrhu5svVf6fA7fDElho62HwCcgWfkTEkvCEoiMc9z
/vr7QfbtrqJdxRsd4VKIpjgcHCBz595rfQtYih9nPKV2sSDgQ/MQn/CL80j2DdbG3kSUbRt6sOSu
2GfKJE6NY1cnJttU+fHQ/7BrNbpROqt6l4L7w9Id62KzIvlYprQt0uvYz0bFpB851Kd8GuRbYndp
Cwabdh5DSguJgxvGB8dMk29jCXOiHIhtKkqj+lKkLIiWnTE1E+94F6LjYs/6O6P/+VDFYb4vOS0i
m4TZbQBD3PdznPmCmJhLx3iSH+mIm0TBtogxI8q9jrDOkz2GHHbUpDC/jbqk5oiJfd2Ffeek5wIX
S+6TRa6+F9Km22YWUzPcz1mrIRxJXfd5LjrxZBPem3hNVS/nSinGvcukMdllDf0gxudqcqubbvmd
GyfKj3Zl2PeRHc0WSkOBkS6E0zZYE5aNlZ9yDOfGOgEh0+5UlPuVXxbzDJgoUadAuGWDgcBSvlcW
8bozBoqF81YkMthNRnGb5EX8redMvR/HUb51cmpOmZulQ8CJ3XkZE1mruzReFpoMKZrYUbVvdW7a
zpvSgf7YiDWBelgzH1GAucKvSqkhS2P8R60WN4J+QdtcdFR2j5lC48Xo6vyET6G7oVeDegzv1LkJ
deUsM9Jn2jhpQsxubTlvtTC2glpVupZrbuv3FJ3WTKKJm3wVKKePual2N0kplp0O6RplTu8YZ0S8
xZ0xOGXgNBPmhr4yzkpraydKVHQJCZAE1CuIYya8ktjz3e6xpMANYm3t6qmqU9/W6BUzf6pHK+iG
PvelrjNc6BMG9mL5auqc/7q56Z+T2FG2YklX39Tk3KWcfDniGAxLJuzy2zKf31OrSe5yF/MuI8Ww
fku1mmqiQ01PNQ8bI1Kbs6abyUHE+XwQTSvACpm46sJqPhu6VLbcI9lGWA4yZSmNoAc485zmC2mO
7P9XBtEPQuuSPUpeiSwn6bR9ppoj7lXa8Kiyf6hmSZMl5jgmRT75zkhPr8GI4Wm59aBi3vfqscHv
N9F9aQw9ekTYI26ySOoPAFvGTdeggNemsffHXGN4FJv4EyiHcCfXywatnMFhjevQ0l5YlQq08xpe
Gadyzg8s14+joRZBXBFC2kco2anNK0oeK7rRGLGyaNBQNXRdvyEKmEaCtfR+iFj1ttXEvHgITbSf
bEPztstJjxBDSxNT4ZBOuvbMuSK/pefrbDmYwdxnBoR2cEJ04VqnpKPp1sSx+4PcubUrFs4nt41H
z9ZDJrMkKW/hrFClW4y+YzlcCrkkiHktigfQPgGJPynncpcBa6KFV/Qak887H++GWD1FaXtl4JzS
DkWBlXYdJb/lGA/mOtDLi+R95HjjlXMG0HyMNR7HLtktY2F4KqYVv1eRNqGU1jYRBkT+CK1LXekF
kknXvkyZ9uS6o+1XqKxuJy7fN7Qf78ZqUSkjjnZaot6Oooy3to3Uj74QrU9OLJ7WQI3uxjHapIg2
OTA4Cp0Se7laEDGrVKKhxZjZrGaNTpukR1Ky8FqV297M6c3l6Ximnii8NppA8E57a0aKFgnkeVrj
7ts548sMDqKmWEPqZ/NMmlPi1yNGT7MBHRqaNdtHbb+zEBDsVMzFWyGccWdK6yf1cHttjITLKWm0
4Lboj2OEu7nN1FuiWpx9XznNTZKEmefUVcNxV+/Y6pF7OQbSG+xOFERMcUolD7m9RKddcjSAuxQ9
r5/NCxO8NZ88meAYzbL+kg3FmrFECVmU5mPPEZAbxEp3k5u4DHDQ4UqOyAfS5L5AKHR9NrcjLeiB
Vx6VAeKEYmNrJMhg/yso+A2G+KRHXVJEj6/xoNgJVUovjoY9NfcgGpUrW/OyT9qh5YTb9KgYI8Fi
MCHfKhEG95zVd3j37hz0QkdFODmd+tyk+E04/tF5vSmmsbyfkVcNkSo4JbFGuD0d2UGahm/hhfCo
jxL4XAJ5Aj66ne3ECk+vqxovlroUPrMOnvSympnWYxuoa7WkBSftb6O7ZPuJJKKLRLB8P+fjEChE
Ql2s2S63EGbJJuWgRish7/jrbI14rQq03WG8+AR2ZJdZnSMKt7QMdGeWMFN6Yw/B6GGQnRaos7vy
CSpxNjHM+Sia6Rvr+Ng41seHJinOaKeuIqvzbdJF0S4PtWtWNGcFNZtvaDjjnLliY6Q5c9OpyLuW
xOlfdKxxDBqKDjlYke5nM7G90Q6XaxpWKa7PkrJwGrwEBScrmzpuWLXPU7k2/1HWdi3CmbLI7GMv
bf2xjzk25COhvn1SMxpaVsN0VtHabksayqky7OhS9bsWVdZtaUE4Sc1+9FJtuKIuflEmRd10eah4
SNG6s8F1D2yzOFRG/ILqvfPVGfV1LShH2qW/0HSTD51j16cOxmOtd99my222GeZe2m5EuMwd3c/I
JCs+1Kk+QhYNIdGJ4Qu5n1lCfTWdn4i2/C4SdnErnustspdxU2bFuDPy+ByaprEZHPEgomHk5OHu
rczMNzJz1a0aVRFvR/Nk2ny+JsPYLcqXNkOVOQl92bT0CoSNYa4hVmBjoErZ20uWoLHNipuwi7sn
ezS+yFZm6BmYPZRmj/hydH9q5CNTymmlb9rceIvM8Lfj78UdnrNEuFG9r02XfliSPBjz3L6mZnmw
9GR5xaiVHcNMjw6anjoBbkI4tlX7WmuZzsFNtExbF+NKrsT4vZ2rbCs5Yn5Nc2M8lngethXGxIe8
xTEnWkTZkaKikjGEjhvDvMIJYMTtMvljCO8ZnNPYqXALmoPm65Zx5WxRwF2gSzgSeI03aW+F5i3Y
U+qdeVer+l2k9FtWxgOy8Oe2i09ayh6Hdi7xuxrZsc1VR1rXb/C3/4jmMmMTLdadavQcLesC9tUL
1lxUp2p60YFdcJBjYa1DFZPsrJxDOQZ11G/ceMRpMigXksvFZhg7mrK9jnky2lkyRYmXD+8WOzAg
DnveLNSawcxz7xEPrweuk/7EOcXBPgdHi+0QPkieadVG65fsNkn6U1443AEmd1WkcCHwqn5rpP7E
WvhNMEndhoOLhy9WzKCzBpRYHG+RnBbJln1cMu/Mok0UuV7a1cbFNWIGgVr0hNmChyQf5NHJrAej
XqZdtCx3Gko7gA4Vqh7JzFFmWc6RHft53WjlkdqtWe01eUXLMRyfk4HggE5HRKDpEtX23Hx1ku4d
nAg+WSSYjjKgcMjD6CRDDKCok6SP+RHvT0PqrU0W7t4srdkfokJlFEgBU+QYUzRZIW9CKOQZlZow
2+qe4kimdPLkhWPYWjqNqR+iRd8InNOe2hmnvI9aL86YYVqLUvslRgiPrvVjVRma14f6LUHsSE9y
eo6ZMHHh0KLzoyL+GjF9T+hoZzNa9UbxE85dGydznC0C9dIXRfEWVvJZula+JUxkHfjkVzPRGwSh
NVK7DB1rIjCRumHDGFeXW82U89XNFsuPKZueW0MOfq2MIU/XEgVGw7jXbjNnCwOlPjJZ0z18+Na2
bjHQM+TFQujqxyVq7SPKgolBWZxsVXSBrErT92aaQoxmc74zzP55zPLbhnaiN9IUW934yV7Xm9fK
UZ/ieMCSOMXSB8qZc1czyl7UlZvRPTm93W5sc8Tqswr1a51zdVFQJBXy2ZkAQHDCIwUiVJjQC7Xd
SZRWRGqmtJjNsaBGa2tp7vKiQwOMP9A1AmWhWvDmTPKQKFqeXGNb5U2MDSv/geuy+0Ynq2wZuYsI
cOpiH/EMsQLij9R+JKzpY9AaZlvslKFRtGChP1Xt9EZF9hONCsQZp3V7ZleiTMObKYoHULJZYsdo
dOaG91ExWncnxFC5F3OKxHzUtHZ8nkJu38fMGpGb6HnYW15lGeGwZU6edEwcXMmjRv/cot+sIvpC
/ZF8xvz+I7TSBypfOAjN0G0O15bSIBN3XXX57uCjev9zLtQfYLs+5uAtipznWRV4pTVZoI+axxN9
O1KJ4mrx//xHaCtA6d9wjz5G4UW5PuLbReWWqKaq7SmqU427jiaXvyDgA9tTJS0ZfKWVvFLs1z/a
vlksenqhXpylNhT1DlzLfPfnv84f4KScFfn1GxIW0Q480vSedmFVUX+5DRubmH4U1vhVGssnnL0/
4Id9DNBTKCkyhzH8rinNgvIxDJ91mjWJl0cm3tw6zXjGtQbt+Z+/qD+4Sz7m6EVxY2dIUeUOmxvN
CyWXwWC2+sP/7rt/wHtpqjExnm3lrhwaK+DIY+5VtUo+4Xv90S34ge9FNaBGempxrUYGZGhOVfxE
NDttO/yMz/5Hl+cD2itv3Up1EJbsKs0tyC7Dh6JTE6bxJ1zqP7qnPpK9Sq3EEIdXMW7uYn3YZ2Yd
LJRjk/JZoucf3VAflgGGKDl8rkLCbzN+NCEzQe2iPBv6tkna6n93E31M/EO+PKCDIBS6zSx6EItQ
NjpTgf2f30R/8Ao+BvzNsDlEraaS4mwddYuu2i2AKnYoJpZAtFoIWqSpP+EE/tEPW///3zzkGXrJ
RPS8Id0oSDBU8boMkBEOSxQlW6cuSlpXY/QP+t3/+TH/Z/RW3f5jKev+/l98/IOeW5tEcf/hw7+f
kx9t1VXv/X+tX/bf/+z3X/T3x6rgfx//ye++gm/8zx8cvPavv/tgw/S5X+6Gt3a5f6MD3P/67vyK
67/8//3kf7z9+i6PS/32t7/ACiv79bux9pV/+eenbn7+7S9U7L95d9fv/89PXl4Lvm43JOXbK3CB
rnsd/uXr3l67/m9/UTTjr5ZhCc01DV21bMfm6Zje/vEp66+2KqCXOPSnNE2svOyyavuYn6z/1XJU
G5AkpxDVtddQs64afn1K/au7fjfX0ITtipUC+f+uwO/epP950/6jHIrbKkH/97e/mOv68j/bkrCx
MuqmZdiqxu8oLPFhcaB54yKNaK4r42qK059Gli7XNqfFWuk/xzldDVRGiKX/m7Pol9DKmlM+qNOu
0+M6iCNzVf9SKTLe7nZ1Gn3tNbvZmUOH50Um1rmqR6Bqg7WxMhqLIu9JUJnb9GhVDuZ5OsEoqqoa
gEiS7M2GQ06sWeiCZvUmDiOxl5G7rwvzvlg2kPy022Z4DVtnvNrgsUSo0C0VMxMlyAefgHp/hVp9
uC7M2xxdcHVMTf8YnJq1olQgVl87B42/xQGLvtWMUbntviua2On6uZkjJAogkPdOUt9x3EcsBVon
1UW/TauRijFxNLobuFkmWKCBsXp0iLPGryWHE6vBz7pREKUs4Ws1UnfSVTMPNFGOuasLvwnH9JSY
CYJdacQ3xa7FuO+nZIzx8Np4cZdln9kctlrm+7eh891CQsg4BQY677gvB+xCeiKTgDGKE1SmoW4H
Ex4PGJ0rg4Bla7jjqe3UKoixuPi2+6bMsX5IWx2cgd281GUz4mc3km3/GUDYXJfrj9cW0bRt4rY1
kYau8NbfrE+40x05WsoFRRLAxPYeOUqFsQtwXq9qACANuYlppwVJ89wNBiS51HjBIvJodxOza4BC
sxoH9TQrgZYDDZyFyFBa9rXn2rQQ14mVX2klNMGlJ+e0Tc+marR7rZbAXKIBFlCiVxweknJbYrpD
qk4xvmDIDPJJHEzcex5Z593O5fm8DXtzswCOY0LVPZs8LP5vlox/PpC/fQD13+/Kvx5A09Qcm6Ai
SlnV/FBeEAYKngf7OCScjd3QQpBW4wRW9m72UxmYMWpFMSFicJa7aDGf6incpqnrFenMINCvyZLb
6CWC+yTJXZ/ooO8K/vDA1tN6K/X8vUm7KpgdpospqMVPNhjt36wepmkTeW/pmqm6xofVY5SaosWL
e0mLJrxqQ7PFNkFXcqm3RT77jcoUZGCIPPRl42WddYR94lLFo2mRXffjz6/kr6Xqw20ldFrDpmmx
mFkfH1mraelq2cmVOSM9BkGUljLSC1MQCQe4S4ZNGcGvmCHbPagzGtB56K5wal7nlOOs5VbpExvC
bYkRLQ6VFG6KfbZ6GxkCM5+7wWHG0SnWyRXK5dZbnBnbb7N8SRw9gcMI+qg3QHnFVjgfDJCNI6by
TjYqQ+w4vEkt/Gimon3vcQ1wPHeA+M0YaUNcbL4A3eErEFi3U7PcFsxZgkVLlgvzamPaa6uoLrMT
9TTkjyCVjnFhfVKU/ArN+XDlLNewDcM1hVi3nd8/kNlSKaPZmhekfLTSimhvpti7xtYRe2cyNg1a
b1XMkB8UDP5zZ9FoTy+Qw5odhQQnfhqNY2qeswylF16mZSfTWuytYQroI1s8gNLS7YNS1NvUto2D
HTGU1PNk3i/oxmfBEReNnuM3pjreIPme1AfLqCpPtFnhs6g2Hum1n2G6tbUs/fCibVW1VLZQuqja
x/C1rlwcZu3qJZ/nZAdbAk+rtkuNuaW6BNlsx0m9XSywjs2hu5ajan1SaH44Ef568tl2qQ4YkBq4
fdaH6zfLYDfridGGxoWVBXv2kL4b1d5SzGKzGMUdfqDJn3TFJyXlkSvH8IsVjYX7s+vwK2noX64D
Ui3DXA/TaFt//2vgyrBzd1KxNJY7o4+STW++hUXk3CVpjBVkaM9619A7rq17tQq/5G5mHpDcLT4j
aTRtpcO+045iP5CZftJa7g0nzLgDXtIORbhIFQSELdy8YlrFlxUGZsbxgZSQRNwBYynOvfXxi16b
sN8nYWTSnaI7Dj2GBjDImU8u+6+k5o+vV9MhbxkE37vGWuP99rLHhsLcMFcvTTLfThr2Cb1EjNpG
u1o4yyU32pX+OwY0UZ275jBJgH5OQY9STNlOtPmhUTA04ZtIaOzybtQqy96MkDkjDAfxW35x9TEE
K/sTfbKzU9vuDsM2LflF+YEO2t2VcDE3aEDMg1XPeIZynSGpRJtm1jscq2Kvx+Y3vGL3aREvG61l
4Ko2lt83ibJmaOMuhfp3zCu0Z8ZiId2IIJYMlvtMhmxlyJvMnrNN3xzjSkvoakKYy2IpeD3S9TmG
lx4mxpJmYZIcscdgm3KN7Ri67V1i300xIhenu9iPrnO1mEIf6tXG05sV/q6xhpC1Q7tcb3MG+xRy
Q/bZbvhvNhRbd821+IW0ydP54c3ppzRKFOTkhtLtVcwKXq9V30p7bA6qzqoh5Sy2BXDLFvyVX2tK
wHD64JTlLnNQXA10RBm2j88pY/ubUGVMnY/J1mx7EK+6EeS0uLzEYVrbufknx99fm93HG4umJ1I1
SmqNIu33v3s6OYoJ1uci9PiVyoOEc6luRub/fmhPTkBv7NHRdvi4swCA8nQAmDB2fA50RtxqcdDA
Nd6QbfNSDdm+mZsC613MqCmcr0qfppcoEcwDW22ftqUTRCUZUGxIwtOYCQQE5LqInnPNc7MO05Qu
16+Mp0+Q8OvD8fE1usIks9nWVP778PCYkaUv8Ksuy8ROAHvuhqF+6stueSX89/7PN/R/UxnZnI40
Q6O+1rSPnbMaz/zUtOWFdPJ6GyrJO8SmevvnP+NfigZzPX3xwLAY4M5UPy7CqOxUGsX6JcNXC1tR
jTwt4SFlnnbQM1N6KqlGwYh6ZonNoOoR52fUDlkn253QT0pOOW0uyabQAW2aVQz7maaqCycymlQ/
ipZxi0/JZLx8NG3o+Uu1VSSKyX7A8dda31ZhuFcvyS2y6QozQNMgA6iox9f6jXaE7qkuMimEMOFS
UdEV/IO5q+lLI0mzbMEkDssDuX5ug9BXpYQ0ilMrAO+OYr6vAYSV53AEXZQTvfDJSip+31+gfkcz
ytZpc3A0TcFR6fc3vKy1qEWDfnGV9rGL8KxZICq9haaxH3XKDs+IEri4PvzaSNapGHV5WcpnIy/R
I+faKUff4qiGume4fxN3PKPMfXOkBdjTmgV0EqxyA2/xRjJW9heYzIrJe2OHCWZSVOSouJyXmjwu
BlkQIcCLKNuEpzwSvXKsjX4HAYL3s9fVo6ighHZJEmh1iE9FARwD4i7eapk7bTuiS/dMp9jjRnXT
2hDEsZUpYeSepgxwpGRRQdVlpV85RdvHWXd+jnXcbBbZ3KeWLj5JsmUz+vCUrRfWpPJ3VQ1qgvGx
HsO8LumhthfApdJLcl27h+7hyaKGQuZot5PVqB5YmH/sxYYAChEiA2PcV96NKtp/NKUJ7j/M1Gpq
ik0iQpSaE9YojpPRhLKpwe5/A1JhBy0hPbed49cxkywS3PHzm8vgrcF+m1Gtk0sqxrNuNPpGygyF
H8y+YsLqnJoOaiHzWxxb7llWJAXostU2GWxiv+PkH9QJq/To4IrF9ktSmvO9nCpmNivjYRLzJVsO
+N87b3YhOuG5dk9NPGjbxqlecZIRD9dbb8yIFUqK4jaSI5gGvlczuPI4sklpEhpD1Hf5LRbmALc1
pfe2ttsoGLJF43Hm5UQiiGroxQPpkKDcBwgn8cyzJ5KVBVhedOEkpzitfizrkQtTxmVBi30rquS+
WkqXZ7lEFa8BmyCd9VQx3nRkvRsABzN0jNSDdohLC9IYXHzaNUy5jTczjepA9DCZFrbW1qpmJvwI
VDXn1MU8xXMUw7LTswtYhcg3VACZLEo3ZH2NMFgcg5leKLcMz+etYI7u25Zwb8oKDZBdFFdR1O+1
ruzR7+nnuhiYSNriuHT9rmQc7pl1d7HGn4iWYACstUmUobf9ZMH8uAOs96ZL6piBo4nm08cdWtYz
aYx1cYFxP+1Br2I/XhJMsEWH2UWEuS9WoI+FAp5xU6zc5IZ4RH6U7JgVLl5tOQPOZZ5i7D25V6uX
KjUkjtfGPSHQB2dSKKpPojZjNi3bMoTc0B37yanXPkyYGRRFhJcYPSOPtcuFgkAF6/HkWHhihnG+
sc30UICsBedbw9JV8x5kVNttpvVGXFL7AYsPnLhB3mbQ1vaJm391l7GkL4JYcjSTN3yw53gdizRF
WW+dOT0PkDA9uaRWoCjjjH/RqXg36s+CN7SPXREurGuCH1MNTUPH9PE8AuApFgSsn3vyfcB9MCYk
4soJENA5voo6k1aa4csndekBQ8afFF4fIh5/reUYK+hP0oww6Ed+aEMgaDVCZDfnuV2INGifLC0/
alYLiSFmpx8Q5iELXC2Z4Bpjy7hJV8lWp6ll4CZvE1zSAOH4dZAVosHcOGhozf78xvsV5/bb0mO9
PnQ8bZ3uJ3qEjxladpQBHHTd8xS7Gn6in05GtARpB69Tz69SFepdFJHJMFtf6bXHgbvQLTKWrPME
y84SuWIbMdcPL25ofZbGxGHxX5ZsF2sacg7KCBOX8sdTlGWTIxHa1dnu3C01YgjKRY6PQhmvqgo7
oy9S+gG2lR3COFxuACrdSlokXquxt7RKixAzlWwoPnm2jtfKLjqXVe88Z/Nr4qwpJHGLkSPF69vC
l8ld51TLKQRLjZyjqlvreQBgAylFDJt8Mq1ny0XaSvK3tY+QZHBcrzF2t5HjLVY7HFEjFc95ygPo
tKNySkq2RdW4j5GBbYe6b//xoRlr7l5VKKJDzFjERup3OBynR7dG7uc+FVjhH6Q2ipuJkBUeFUd8
dWwHmZ1Rf5fjcMCZjBcHPfTWBZrJiwN5Cc9hPmgFMCYBjSW26PaW5OB6uY7oVpvtg9afKWbCI4TT
YucsyWWQPQCyQjkizVjYxVqwUmaFQtyYDp0SAyOzrP3QI/2y3Is9uNtZOme3UcLbbqonDDgWEKiu
2RMKld7HC4B3HdfTAVJCDXSD2Xw7LDGe56F+rvvpURnT80x5/6UX2CAWJ0N3nBRbuDYLgdlJTPqZ
WezCurgHCfg2kmOKArsIOjcMEGySq5kj2lQLSMgNsGzCxczWbmFD2922N7FQ43M1I/0eHENCUx2B
XdyC3DZks9NLZdqbc4GSXAl3aPHEponnb46WvhnVpAdxEzoY4LK7xTq6ZiRv2UrhNbW2B4SC+53o
ARg1Ieop0wPOuDdm/Vafmw2zoHZjKLSpy6S7n5Bi2eCNgtSoH1QsLHuR6j9R94JSIU6WwqC6QQd1
RZJu+jUwR79OzHfLNtvrUGCznIb3VOihR7jzlbVMBZff3+VOe+9CfvVwyr40Mn2iVNUHxr8chE3r
B+JsUDDLz0r2V5iYoTctdOhMDicYB4U3GlwztuB72KG0+eFB5OO3ugu/ldnA+lOYm0hOP6wJa/iY
QXFLncesaGnMDFcFhkhghvaJYIJtr4VfEZaSOVr600ShrJFPC581IvdguAlrAmFSAuVckb60bvqd
Tf0Fo+0pp9SHsbqJWgvNNgobOlzyIacZL6L2O36gxJ/aOsJ0oHybVZPayE7Ci1Uszwk3kp8w6iQO
QQfTBajbxI+wJ5XwsBhKtmkHBy200j4osdMFiPA7qPDVsIltpwcp4sobqEzbom1LnAeMN+GXvigz
miZWQLnJoPttLBCYyKQYmaBJJ0pV6TKfKKS93c3i4m6xT9Lnr7hOqQFTxubJSZuhAFD+c1LEeOkF
V3J0bpxBU3zgoQH81CAxJ2OLXyra2kO+ph65g2/I7qFKbV+LjfcSDAyrSqnh3CFZxdYOy2j0p4yQ
FE+j+AzG7KrVunqaKffzOaJjh5qhqKEtJaghMaXWxwa2UqWIIshWF4tLbJiPLgvFPspsetfHEbnQ
Mkdf0PaoAXE4X236sr7eFNeS3gUcAenbqGnpI2HCwivil4pz6leSVNrUdpBWuemFDniQVgINnGS4
zWT6pgqMEH1e8pbN83Vo52erI3WkMVHq0uS3WUGWKCGIYyIaJf6pNA7IJ304Dyknh0n9ruSLCsL1
xYkQK+ZFqiNpwjhOkk2XhvI0YSIB14fmfcjFUTH6V4H4j5P3Fz27RxsEQRJ3uq1oKvbyovGVVn0n
0+erK2FNWzGanEhQ/Q7ZE66BASgXSgVL6pz5wpRWWym5kO6yp2f5gOIPdyQ4vAZoFODd6oerkAM1
rAj4Pp9fWOlfwjqdtqspv4gWMqjc7mvr2D9Tnfq96HLCYVBRh8nd2OXyoFSPI1dZNZNo45qzl2TZ
i4Fld2ODuNdI5dumlqp4lvbF0mYAU3HLLqBXe/CZjge4QdsQOKJftTa2CcCC3Az0boMcnI8qhKJ2
b5n7ZL5h+VLuATh9p6HE4MSMf8ikhj9SCWJBougrBONpu5j1e0WL+KaQ/bYzQlBYyvjTNNrzjHEA
oLrGs0tpi/RsbneWpjwDl4A2b11bE0N3MpQ+Bs2OV5fpTypqwa0UxmbuXnWrqfeYG4tdlrXHatKK
Q9jmvdz0EzzFLG0eGIW6nH7QkpfFmqeUqA07BguyWwDtU9p2D3QVpDIqQjwC053buO66Ohwz2Xyl
Y2yCHk63aaRXh/y//6AArw5DRG4P7h/6YokOryPhTbZf4dkSa5Iz8ICRTAkgYnXx0FMVpFjwRV3t
JDneKf7669tl/fxCe9LepDg4Dr/+UFE0ggGI5JZUH2c3Jejo/F+fMXMQ8h2IgVWTp7b1F7HQ56Zh
TLoCHBnXm8pY5/UMG9sKzMZ6iJf2vbfuFrgHBOs8gOrXaSvz86Ux3xQj9+hU1PmmwOh8wB2oHxZH
PAMKRv6p618H0dscCU0OdcqaXrXitcgamON9A9jFM4gi+nXFXYTtB/Aju0nnC5pKPM4tB1Eht+ZC
WrwG/m6jJY3yAJ5QspaprUfsmh1IJzG/JgiiutI5T5TnB3zvRyoteb9oKJaiBeRK4s4+ON16w0yK
aSWdznGe6a2ltnqmIniBmEUkHL7QLUkcXg4xx5Om01Eb1LTecPZ7NjDRixZib1OXx4bEvhsYrVn9
7PZDckF36TuIQADoz4GwrSeLU6dHLVqeGsX+kkOa9GO7vh96PPu4v9+VtiyfmG3L62xo11GZ2i39
2FviOTSfDD0CuwzxRdgqlbuqPxeYkG/T7mSbjXtumVyPcdIHnEawDJtGsZHQSjyHQ+2ZarfyssHC
NppbW6vrvs/4FQLVBBZENgJT3/pOy/LnxIjCk9o7yg2O/m0CAOVgITHwiTtUCY2L4OGu0WfaMG2b
yNgxN/9q9VADVSWM7+iuhcdeaLeuKuO7eolOrTS6ALbE9ya5TaPUPNGtzPcA036MgEm5Z4cwyJv+
SS3Rrpg/tDF/nMo+25KEsY9Du7vBn/+iWpKzHzD3YDJ+CjiAQZTo6R6CtbvvF2ZkNSeamQHx01h0
xyFElD6kp2WwOQJnhyixaYYZ0X1fTpeB91xLnOHcDh09Ue5JVv7pYlGTyrTVg3BpV4xzCEnVzY4x
Hofjr7/Zq5FfmrSHuce7XeqwUVUyfHFKwLFdZm7ySs70MHa2LdaE0OyVAODJs9SUKK4xVrxSNl+k
5cIDJ/bNQNjgz2W1x0AqDyi2lJvegIe/DPUuMuYHdyn3sIUh93H89yQja4gjwi9D4y2N1fxo8TzN
rDdXUr7ejDE3gUK5tOUNaznFGr1CAgdrU52eajKWPEMkKGwasz4D0zt0FWFc49I8qGVZBxoZxV8m
mayWivygVb27EdKiJNGMGHMq+SIgMU4RFNkgsxukwyJ3jhkZEwuWgen/UnceW5IbaZZ+lXkBsKEM
YgvhOtw9dGRscEJkQBq0fvr+nFXVXdVdp6drN7PhITOZzKQ7YPaLe7/LvOOQGPJOqtLaymSDneqz
xVAx5tlZTaYz/xydbsGH9qz+ytJhupO1zWIerGS+Jg9TkyuIfR3tbDL9t1xFDUAg1+EELXo/oGHs
9BhQQC8Rdkt4aNu1tzcrnBB8NPOuGvTUL5ki7oGtzZ4icvcB6PsXG9F6M2XRjfqN800jLHdn2EGy
NFg5C9me+RZh5+y5tk0/i0YV9lv3MiSge6GiAMqbuh0DwzkoViJ5psxGY65fCvqDEwRU3ZcqZbVD
lc06VnO8WVVh1fDjouviEF5e6pOmUWATVC5WP6s7BQIsTRZGf0qTS6TZaMjzIt93zvSJwufIDdb7
mUGtSDXRh5WGK1Vz0nMh0dgvqLy3s8hN8oaAOCIMwViZWs+jTrxcZjFjyEV+Umrmd4yST/lNOEyQ
x2M5tcO+iDGxpfi7sgp9SNzhm4AFsW1N8y0d5+aQ4XTC790d7MEOlWUJu7izHhJlOKaWc8VkFl1S
E160jZ1YmYz8vDSUZRyTADrdU8k52guLlrkDlJOjzfAn6ZtNMxwc0N5e045d0DOQ32DJqr1VZ15s
EG8RApNur1Z/m66xiV0t0bzJufRm3HzH0hyVYGS56LNq7TmVtAWk1ANZMulzPk0gt5qcXAsNrzvP
jWfn8J2IGckR8g0WRoc04wJwkqMoRvnnNXBf4VW7uvCQ9L51Phg5YLzg60kjYzgjBE98JkgPNZ3l
zpDda6vF6a0bRr6P+Zx9fxT/SkbumOFeJejwY1WvEKaGwzjCVIyH/CfPGAi4vH7HEo+6T4w4cPeo
3KqGzoE9gBw0R/srbaWfT8t87PJ4PgqxPI98lby+LToMLb6ISq3oP6qdqVX6a9zf4e9KjyNgpx5n
F8lB85FKZtkoCeElUlv2K6wzr02op1LGghzr4s7EdRkmVrlTS7U/M/nfpjltU6VXb4uF8MiuYJnF
6M2lDfBT1UugjrM6+FqnvqfOu7aY7WlCvn0ocENAszkwpVe3BRARcK3VHCCwqG9BJujJF6CsUF5Q
XuhRdUzUZmPNoC56UT7mtLhYg6xdVWCKSCfyl0CGR4RxMStZ4gngFxhfAjOmp+I2HDZmMfqNznWd
cpLcwqD46G1tZfQQ/3KMWD3OMjsXavVm2KO6iy37CSl9s+Ep7ag5+/Sso3Hxu1pxL0y4Tzc4Zkcq
wqvTmRoxc9Wbzuxna94OBdYFqamSSkn5AGKr30cjfAG20uUBn4Lf/eSUfo/AA4/gj8Yj9TG2MjPK
SBDN94MJa1vrHTaoMjYOt6MIpgz/905vbVNTu6K2W091phwrG08EhN8AKol5yG8GwgZbXC5vvloR
5ScOQsbmMi83rgp2oEKzGzImI+zOUnmw+9gK8kKDK5pNvZ/3K5BrZV0AkjIMKYvkF8Pp4jSow2s8
QW0TdU6dNSr5yVlhEmAADHPzprvvNerHHADowEjXthmpJu791EOB58haVj3Zm9NJE01KkqkhjnMe
3XWR6h75LEOgMAxK61UNzBGL0UrYjaJkv+Wc5bdKf/Ys1DFP+lKGEPxTL9fg6Bpt+2YvSbqH6Dse
q6bbtGl+3wHT2qnFMm3aJoE2gbcMJtBwyZvBCcwFMRExRfydWSJwKyMlIOWo8rI5FR7jymm7TPND
Oq7nmFDEUB8dOvqFRDjGSDvVwcmkaca9mZLY4cwi3dZDujUX27pjnfCQ2/brCNkA6RojMIWf6i14
jVASeRTiY9otp4lFaDhTZEDlE9farj9oGIBzqYW6XW2l8aXzOdbMKWP4D3l6bpEDdYJwWjWJxTES
n+NQsDotdBJszG1eQ+XPaovZR2a9A5dMt8TPvKpDaxxLFN4cxslJlC+AFCACEskSk3RzQn4ETj2J
lV2cY3E1SEHb3T78fAEtZSuh29LZGapxxyKWpo/5Hr70MmCczGVgEdWTxt3eLIw3y5qYW4oOmSOI
Y6ReQeSAEGzcpt6o5gr+KNIOCNlCTADxdnB1+X5jvNzSdxSp3ZEA8WTmSXwyS/lNlqu908c36nr3
pCLf8LBNdwxw6on2Iv8ZLP2njYE6xlp+EKLVt1M11/5U4X1IIod9p7uvCxkFolxqYgMP8VCz97Tc
bxjHmE24rbdF0dM5r0rPnVpEIcjhWQMhm0Rluwdw/0wkCfRF2eV3oBW/CRYjNQ1TqjmoPLb6k0mc
3I4uibTauHU5+toNmH0n6PX1DKH3SysbYPIJd0XM/POqIXMaNNbKU33pkEcvurzSUezEVIGRkDZk
c1EdImh3fg0UmODfot6rVAXqNKuECcH8ZciWcf/x4ynEgYBt28lutOE5b5+1mrJOaY5dWZo7ScTD
Bitau83FaF/wl9I1NHnBWKdyt50QI7gwjGHmJPHvU74eIGc9RpHGPLEzT+54VLnJ77O9wtTJ76jk
jpDZCMwzEjdgSsBFm07HRW0fmR32CFoZSE+G1WNOg/5gt9iCMHG1EKPaF9saok1sKabPwXuP8TB9
msg41U8FKkn4dF0LzgXCG+m6VwWP3J5EmtRjeTrjUeeLtIblVOsVETnG/LnSXQVZy20NQS2cAJft
kZReO6ng1puSkuEa+V6ROmlH40A4AcL6uqs3VjU9DAOzPWVASQkLJOwW80lpwS/xtkGBBeOprwmr
7ZHfjLyTFDHXWS+ND+jR9a50lecJ7h9gNRmB2508eXNLpg33Y9LaGG16fOJKbz5YM69IBlTl4Diw
Yki/AP8uWSOQQuPna/HQuEr36HRYzdWoVy9pWn1lg+6QjaY/83ajQjnkeqt+Do0D9y/jdDa5GSDM
LKG10rlBjEguC3c+r8+xyMsx6Dry69fI2nCPADwdlzlsCEfznE6QsOhO32B1dB7TKj2rlF/+XGv9
Ri4o+sqJJsqtCdNuuLTy2jaOPRetN1tqvVs6BXPoQPSo0jE0TwGZlHHXBBP6bkTC6TmakwNS38J3
ySAAI4eiIE+cfdcg6VCgluhwQb24dSYfOPwmj5ZyU9CIBibhPyETJ8S4AugvKA50lWTbORTi97gH
7ppsun2q/dNaIJaZcbnNLZZ0ZmuUdIAHuB4weg7wMYHlw41yyC7A53p12Q5snZiqaQXSm9nw8UpA
3J4qmzjo4QxAg1OmiybHB3Nx36D/cv4lj6QAWHt8BGybbyu1lXSvg8RJv9HF+JoM+WbsquZYQkob
nbHZ1Uac+KU9eU0/CHYRScaMGM4EggAdygarP5Wc8lSbt2nLMnBRV4UKp8nDgSMfK6GYeCRH0qtT
+xkmsnEoCNvwo2m9V7Ux3RIhJwLXLQT+vsDOcYiDEImAlhw79bnDzndGcouf0B4OaI4zyNsbRq/s
KVLAuBIQn458YeA1IXWpAASJry6N9eYeM2bnt1X7QjxpzW4TPXyMGTlMI4fK95ZHndl9vOkkNNWG
fvI01PrDsuLejJzeeTDm5ISf+zphDwgNUqPDOO8BPNBJXeVYvqIdwoanWvoDjnCvnYjvqiTBuZCx
li0bNkyQpBbbGFBHdvuQrw8a+YIIbI1NhPsfzmgZUN6eEonessjvMZPqgYEDdB7HTanIhflY/6Lc
tq5mn2MNJPNlUW8D3kZHzOb+uHOHbJigqR1bJMgZ0zN6o+wv+pB/yRHyz70e/2AO+d+ZRra/q5vr
ovv/wDaiC5Rf//Y3U8Z/s4284v74P95Hmf+9ZeTPX/MXy4gh/kAb6toM66kk0MOyiv2LY8Qw/wDS
ppuqg+gaSYuFeu6vhhFD/0MgfnbIJdHASuO9/A/DiKH9YbBXFi4aV1MYGrq0v/3Z/qpP/4uN558b
RsR/0c3y+7r85wmEsCwdbQsL2X9U/cyx07QAKUbfykCM94ON9LMfdNOrwdpv0+42YU6duN/Gc0JI
rZXSO5NU8kEfTIAnqXjBWFvtaWgWcacx5ztV01pu+06J72rcMuIwNMNyKcmCdUJWqgTYsJhZkRQ0
ccssleCEhF/FFnFQcVCXpUowJvshjszfYmQfvS4I49ipwOKzxLMUKSujCgm4YhQfbp5+LCPBgEv5
S6GmVOidIO8c3ca5g2e4aZ3soSurq2HOj3me/mYlBno73s0DJIqm5KV2dkOkkPo0PM919qQWQ+kl
iThNyxD0JYwPFhTNWt9VVfyiCWc/9urduMTnCmq9V9XKu6w1LB2x9q6RCMoutvTpc+9Y8dJMTdor
uiC0Ci6pHph5LbNn4d5f6FDJmc7qj9qcngfT2upOv3FJycEJEurCBFab2Q8UmCdtHR+UTGeSjQy+
SE+2ikI9mR9Kpz+SbU3CVrPBgh9GU/lZDHXIimOjUDEQpbzL4hFxW2rsdYk9YnDwU6gRa1n6uH1q
mb/ztd8OHDZMPbZm+ZUaH471Rroc2yCC+gwlQAa+Y+/MDjTekwsYkNywW6X2OHDtqJX1yFPPFJxx
MKRiNQOLGLmbtWTUkbZ7NUnPkrB5RrZq6de1+Fwc62S3fZhm0bFJx8YXqDax5bG94rcYzVDAU4xM
KujMeJ45cEuo3p5lQEdQ113f0s+Bwx1ye4cp4o053kPiuE8pJVAn18966XgqKeTSeosnZz8hRxK4
9FnCfqS5+tYkMohS/Z6+xi8Gcz/aTpjaZOyYA379KGDRCe9xudhSAYTWbCcQoBQNFIq03ehLtBNE
k8MgV3xDOZ6HOIN6XbMo36pFdkh69Vmt9cLTXaIRoVLHXtSnv5Ja3Q2Ogewzuidv8DYa0g6gPA9U
dpFXz+JL0ZwHdRwPCQ0/bID43mbP4IHm261C+UXX8dTO0zGuoIcQrQ6sGVGONS49a3jyv50ifhNq
sRlrFY6pgEDNxada1aYplIcyMXeaADkCX/A3jKOzHO0H0PB3QLR+QSjb9Wn7lDVocIai+kX60WZo
igvqzcOs2e/SmSnuRvfXYM37uIjuHRW1LgOPUxy3h27otnFb7aMq/5lz+d1qwCHQ8qGssuP31h7O
swOflXSXKViRHcKQzu5Bbl2TtgxtYIVeKhLHl8yTjajacnt96NVy1FhuwZcBmujOTyCZ4CHFvUUV
V58QNV8Hkza+q4BkEFXilQ7jCyGa57Vszvla7lubbIa65L0orsaCCC0zlyxsDd3YAGyI7mqCRBmg
Ru29xXL03iUmaA/HOb8n4jW7p/xzDy0XsQ8VvbhEZGgyzmuPoi6dnTpr5X1n0K2Bm1lRMJWSkUvS
nyNhNru4JkHJszJLnptZ2BcGkVWgJc0Di7Scs8qC4cJjgXNsOE24wmMGm3WLtpN4KQjW9Vqi0WOe
JcZGw72FnrHu5Ta+BY1prZ5dMqeDZdK4+W3ohmynbe/pWZu7KpZfRqUBVciw3cn2awUh7mkYLBgP
6DFhVsaveBGvAOZbrzfKT8JK8ETZSOSzNP7INZakGJiOeqF+cozl3qz0H25Zxp6jxEMoCWXwwNXc
DwjQfdWc9oZp3ekDI/XBsflyXLkcqlEhyESLP1S3ea9mc9v2JFdbjMoK4zOX8eMIgISO42HO3Ec1
se9To3/LV8CFpsoDndkD7zijf3++CVwMYya16Mbdb0wOX4FT+6AbPRJZfDjempViRw//IOW6ywp5
wl95NjPzxZrnHUp33IPkzPowqb44hzP+lIRsYCPP0ZzHV8VCdlPVMtnKFQ73VKOrxLb2q4/jnCCq
9VhlqkZ421Rrr5PRMaI265tbRkG1odgsjWW+t5bqYtSU2AsZaJIUpTCpmd8MyGbpOkykwNaTXSnN
XVtMnxoRhh5Xf71Lrbw9iYHQ3jEDgNYRghywOFdDNkrJzc/7UhYcHi4akveOhD2iXFn5Cp4atO2a
42djgXbcgGFAZPq0bZlNAINQv1dSUoPlxtDC0NAeR8PmeS1Hi8gyoW2kiuFiSKF1IKJH6dUAuEFN
hy6Zzx0dSIpyYSNa1tMmUmyoZ1Os/ZpuIUmDymRDaGehKg82A+498bgHAY6X8Qsr7eqme0zyr4ad
C7PXFhKX0ONAq+azReSKUZXyKudx0+vsJqdir7vrDnYia1Yy60I+tVOkkzPVQmKshay+u6G8d2JN
PzIOrp6rJZYfOXDVI7osNaRLMvwWh1VB8CU4XUJhym8j05YnADmVR9R9BwldX9gdNgtrFljZ7INZ
p3BS2DAdq5sjQuZaGEWN/cIUvMSYySv9Z8X3L5XG/7u6958X0P8PmqUpCv+nqvfxd/k7/ij+oea9
/Yq/2aQpUlHhY8XCgcRO1KCE/ptN2v5DGEh/0J3a2HUoYf+j6tWsP6h3LQwjeKQR4Bn/WfXioDZU
GzaIcCwAIa6r/ytV73+TRxI3jOHI1jAEs8lwrJv87++9WlqD1XFU7oVW1WdNS5/nRpFhO4EfmCjH
Qwi5BmcBt6RZR7tcAx3caGRkEgCinW4KClcUTOy82TDNI+QjYh46W/u/mBkQFfNZ/KM/w+bzcTCS
8nHYyBRvP/93f06FCK8crOQpAayE8/faY/rc5MQkraRr3w1N9ukWnFUuSK06VogV1F3MIlU8PQ52
V7OXh1jMvPxJg4WwI3PnuxismPpAf25N+Zz2NIm6U6TeQPR8h7pKb5wfqy2uRBQKn8Qx52AmiFZm
kb1lC5cHo5cn6Hm/ZJvu0GISPZUiy2TsdJzinDm8rXjKYhwNtdAgIJQAfYts3ZTP7oh/2dJbgtzc
ZVutgHTo4jdYYrttZ7HPj9L8mNVyh3kkPpDQunj6ysJgLNRxxxzssYqu8YRATnWqfS4K/jQmblr8
H0F5NxrTA+Et8Kvwr++zhOIeXSMGgqH+Zlqtn+geWo8JC+NyaO9B4az3iVHe440vd2U5fRfW3J+M
dIEULhoC/djVp4jrfBXu051GjPSAeSCYJlYQadK+M1a6XxfCAVEpgn5BBuLQkHC8adZRU3/a4iPO
qvhEyCUi2hyRRc3aO0I85I16TEKsPl9oeeTW7tT58OdfyAFUqP/cDNg0XqbVrWGrAkYjsMo+94n7
BraZiYdCgEeZFr4UcaiDgE3l0AQp0/6JxG/KKU72KrbeUhIAbg/JV6OQYjixnY3NfFPFKYv2BKUm
WQ9AB2OP5L2DI3kETAWKZFY1301kI2nSN1lnbNpbpC2E/85L0Pcs6fpuFNWObMQUNvKo9YjrBjL6
iCX4tOrSCOFZlsGE5H0qrloE+jKr212TpmiEhh9NjL9jc9i6a/SGYeYm5bDPSovmP+vLC4lE3Y6V
hgXAf/lMe3waJRPTOjN9ZxLvFTNK7HKoOBYHHDb68BmJ3Kab3CuAra3EoNrraXto5+YZG9jYVJRs
+JgQ0jUO2U/E2gh9i+Ocm6qEM2i3lYEyizXG2ibtmXtwaw+siXLd9YuYqwNM/ktCXhBJW0+JtGkD
dfSFQPuicnk2ZYmAZh52Y6KD13TbV12PwcyNeFQwEWLmep01rsSWzCBUA6beun4PpzcUCTCuqui3
naMypbNZ1zY3NnR66En5Zo5W8NO1+1HKQQlaZXrkPCAikWDEMkdCjkCswdrklSSobO0VU2+M7y/X
krdch8KwFAqTP+WIGu+M0YG7evpdLfODHs9AK7UOIUn/QM2YnjXm2Uuu+10Ob5Yogk8bFZxcGhiK
A42piUQhxCHyA6J1YznlEjqwCFMNyIyKEVxLQWYWw7xh1gj8LrtbNGaRYIV/yx5vyFBYd4b9CQ59
F2vaO2XdJ/qjHD5bkQeVi39n7OE8KAuYsi4fD3rxaaWUi47Z+xU0VZmUZydqH8RzapQKgP/+x2IM
i179VdfmV9ZlT30+fgls/wPdMjGblW+66gOQnYNdUYepjO9LEWN+UefTJLpnZp/Ugh3JcjH7DgR0
iIq0zaJScZUj7xjw8L0FCNTPdcnYGAorojxnM/YZ8E6Gy7K3TgKof9ASpeCBnoWk6I3DykbNdB8b
JCCjSKPNmCPj6ZLKn+DX7WMFBDihHt7S4ImpdSL/BGnRY2F9J8W9OzEERr/8QlhHvG1HCiqi4Nug
6RYHWFWE/af8ZdbknY3DD6vielsVGK9pYDw7g3bbEHrj3hIoCmuQgS037mLkF5IxTlXj7tnyems/
hg5ulB2oiiKYuZo6u4QtGpnEWUU+/MBsq3PXQqrdF4D1WOVjg0iU5mGeOht9s+lJuDM+jSozeNN+
Lc2cQU5+7wIK9CrgZv5kiv3ATZAEaSmtMKnKS4QS9DATFBqhP+t5oCLbXkMp1Tcz3rsOKs2uU5Dl
KO+6aw3XmL1gUbv2HiW0RpOtY4EzAMQWKLGHCT4vWAsTyjYxeK7cqDab61LFtj6J4ksXKnbuGbB2
fEW3CwutKj+EKbJDpcbfExbsHaFUEIKnSy05m9accBz2NKms0G4BvF6XD8e0GUPgdfAd/rvU3/bg
8zcYJmT8W5bZNmIa5ceJweJeL/a1HpKMpQHxgqZssSbBYxi25FX2mJMhJJkpxkkjDhR9n7fuQzT5
XJePhVOByEupxQl4BirOWrAlUXrjDC0WpdgFh8cKbZwWhlTmaR5TsL8JOLZpbO+i2DC2Iz6Pg60/
u8qQHKG/dcgke5Ic8Joy2yu3aE7L3pReAzceXWFLcEWpB+lN6qSGJdqSvYuHfzNgb+TlYiOjdej2
XVa9Zo0wRJQdUSUxmwJYDpmvrlGyM7g0mLb5LRpwkhqNHEa0GbEaFkh24vmRgR/mmyXbEm3B1ijG
8B91XXep3bEKhyr6xnwC048ZC+FCREiX847uTqsUc9tko7lpbXfx4lmirWIcL1bYIASsA6V2C/1i
ScnLK9+hKFxtO3klU2wKS1G+DowFwtolB68vNZ/tM6rBG88/B2LuDWTikCcpHGQ8yttCrLOX6uym
IH8eF8GLo+KYRGSGbjVzsFZN0JItJXtZq+Ylz8yrOS3GLteJ/e2a+aFwpmLnVCLx9Qngo4VI6MZs
6I4WXNszfJ7PtulNn2czQumXvaASYFBflL+VRVtPREcex37NNkaUbFOlFCeJDGBqxWZgAhdUBnMM
JIQPCzf7w8oIZpclzYROkhgBPTN3YBZ3rall7BOvVHHd/Z9/ySpBwA1USYzul3EisU3AoA5iq/l2
6NTHYrg2zkm402dv2tuFJWc53P5ABBeXpruNUvIJbu/k4JLcK9uFaqQ396sL5ZUoLFZfW6efP9sI
E2epppd2/sEzBzr1MGTzyVAZJk75iw5Ga8mNLVnv1bF1j7Bkf8CbzgeFpY42rE9pJD8IortY87id
bswZQ4nDySTQdFz0t1Z1KCfm6iDVZtk5rTN7esMrtdxg0voW8Z5KzRo9ZmqScwwAtm1YZaroEZoB
EjwWeb0W1wEn5NUFJzEXITMW7useasysHmIjOccooYJGOodYS+7WlV+MrVYwPESpWczEVbtIaNQK
Ta6uywsM5cCoHNMTcv5QZul65lBcRWvcz5ZkBConxGjpSOBP95bjBHGcHyDUki76d8WA1lPRQ5K3
gnh9kEkXAGZ6sg5ONV+E1bwaqf3Sz91h4r0jWsn6ctPoNCPfYRrDIG9t85OO2BIlFw3H1P20zF7H
8QLVd8eyDUvcasVhLa1vw5kOKyEzlUPu2mxOJCbAOQ8IerhOBDDQhXD0iKUFBN89pikDYweZrd8Q
16qyM7w4s8U8YJqCWIPWjiffZLhr2Bv0hppXdEd8KQukROezbzDlQnioA+miOptAXD/WNfI3NmEx
FAemivEnKn2il4gNhls9nizW56RoDv6SYtcaiXO7NncNgCWcbkJBf2CFRdeBsondj5S0ORzE70uB
3xFkwERNjQWPULDEBwaP4gRHQtQUXGiNVe1VVGKbqorOuKoZA84lDlG2meGKdJCiFG+MjBJCPVJx
O9BKPx1Jos4mFCEp30plmXdGmj1Ch8Uw1Tm/WLJs22ittvA7cN+hiygLlrRqwmyh0Hs9KO2o32Jx
MfT6q5qJQqhSZ9k4TGTrFCZWXhJP0ICxLeoDckUE8J1FOBSBS+gj1j1Ja4UPdEPx52L6IGtF8XJO
AZ7dLw59E9IRoY6kQ4ZGNL6xd1/8P38YXth3olSoHvILRsdsS79hM3hyPrOy2+Dylk9lNP/EaCOR
4+1bzn0sxIcKbo2HnxdlH36FYMwqJVA7tw+F+YCdNA+GmgFT2WX3AMQpE5W1CvviidD0hJ6tbDaa
U/aQiEaT3ItuDbMpTreSeCBfSfMvzJik/DEKdSr008WhboTzCkMkSFWioPD9hKMOC53AUBIrEpeY
3jryRjLGtk5OZF1awDBK0fbhTUs7hBes33+3brebHIpxxY2cALLVdlSdCPEBUkT6UB+IRBEoHIsk
TfMvMRYUR81qDnR/aIa6dxs/+NHBBVq4akXiQhyITHsnUuyo0SQcxrXFd0y2wT6L7GeNdGbUAna0
teeTubAQban3tC7as5dqMFcNnZ9l6qav1cucdcudpO1jmBfU2KP8heVumoAK4ivf6ZH9goOG08wM
AJndxVl0VrPEulOXUj4n5UyfkPTaviOibDFT60VOfrm2xGhi+uexrn65TSPP7UzPq4PkbjDGbDQS
v+gz++xxSX66+S6x0Kq5ZndRAUZWAEK9WdO5ckYiHqGzGQsGwTF95ZrGiV0qN2XqYUzKp5oXzp8r
hnxjI/sQK+R8xwWYHwiYRRO8lOs1jnArTL3xpeHx8WvqXzhiT+xF8oZqXFbND6GX0GsT5d4SVRij
jbsZmrCRS7xITUKRJlPyIwsT0LiTVVXYtr3rW81PXzflQdjFs7nejN+DM1Gw5nd9TdS9RvpOYOxq
Ire9SsP4H0Wo46KmZattkHPiziOywPhQOunyhhzpAdYGGDhCnZIOjK/gsOUDdQ6tER9juwYrA+0G
E7b+XPXRxtWyhbFLFDDpQCWBvR8DoSBPc6Tt55BbwviZU3W+b5VbBWePQ1h3j2Y2vqPIJ83C0red
lv3oLMtdpQIhjcY0dX6lNpr4WkwXWpaTvuQMYftywyvza5h5fIq8I4m21xDGqvreQmCPWEAcZCrs
k8ORXzGvrFaci4kpdjePZSTaDVEklFzVK06aaZvU5aXSY4P9R7TcEQNhIEMBiw2f3YiV91whLFay
PWp1wJWuktFo4OK9wa1bP4d5hhhhDJEBb01IynxLCnboRW9QZcPnB8jA3KP/Ko3iyCPxW7Ec9loc
rZPR0sl3WRip/NYR98emFSrZnxoF0jKax6FlLFpmaU+oB8+laxa0elPIYOYlo9ZRBvGSN5IP0lnB
mQqXjade62QZCEqj/D6OFma0t+izFbGmnLQbpI1VS72GTovVS0ZNBYvtg/rC8S2ca0SpKEnYz8S8
dVOlcA4T+2hR8tDh298MQ67CMb/twka0QlbFvsbAmA/mYR4ngHwiPVc5FyHxiXcrYl9K7/KFuZfh
k7boDRFFR2UnpIPYI6m2CMc8W+bvfe/+yJLpsKB4xeb/UrXjs1MSXk0hSykkLysOP+IpvxBfiEAW
UaCUKLhd/KbkzrOVM9N3YhleyqVYfITsTLDcHEPskLJ6cho6M6g+5WhLtuX5sULQ7xUVllxbpvqJ
ANHPyEa9XSpjAKSRo8BafvcqkayzNVvodfLdrFvfRGBg+83ZyokCD1LYuEGO+65rWTsVbE5d5mWj
mRGPGfmlkR8I34XtwHVIvEm49rwHBJt+9aSnBetNI2SMLV63qjU3ROJtbbJDIs5hII3RTZIpOm8x
FHSGa3vtchJcVbO4YGCbd7q7nOmjSD9Uwoyb2JnyvdYoGyTNP9i9IDxStWxHHH2eOxk/NRBXpIjm
EdcivnwuWW+cBBPE3PXIHPBXbAOekzYmoQ74EUQzXkq0Bn3/bTqYhnQqSsIxCAY1JoJa+dx6cYnq
9JTpDm9T+8jtND715T6JB1Q1ufOUjDrmPlaF8BrR2hrTo2MmR8aluY9dZvJbR3uo8PGiA6c0dNzP
Ks15Dlw0zkkSg5hc4mPU2ZtU0bFJYCkkDMsOuN25p2tYWMgIHUzAdY1nmCh61WLq1mrz9boItPea
IJTCIGLCR71GMHHGGpjF4arCgktS4Gmze55sVG5Jg6MJzMATi+NmhwjkhLL2yUx2KLy4JSr8pkgi
fuG5qXZLQYDF0GP2ySn1/bjFrrkUrS8Lbd3Ndrs1plMaWy81W58w12DMw906zIPZBIkjfQ71n3LW
UFAs5iucCmXL6udV67Xdqg37bBRH8xYfjf3rGElMYv0ElGse28RfHf2os0cfsoA4xY0drW441Qzy
YP7/KOIIruYeJ8WKUUtCb09lEjJORk88KCGe8MIbbjwQ1k7JwoptiiTeDUtLMGIzDXb1W9qODiR3
7jaEil1Ep/cbpUHW18OuWmztxuw7tX0W9Jp4TfTQtaiNBZ8/hqz5o0eARzeox7SJ9G86wQZoaem1
iqdIN99dWSGNTcSrgiPUmuLPOMc7TcLER2yalKFAIPoZkEUxcT/Dqyi1hafR2ruGk3i95T5bVv6Q
ObwuwEVaPCR8ZSYS5mpDLvgdNqgNN3kBFZDqitDImPfu28Kz4nDtDNzbteF4HOPEzel804SBhflq
XMGDU6g5rjdnCBpK8gwMRRbnVII5HThqHbbADu62RmPyg2x/DuMIdW+mLAcFJZjTfpHde68qqDWM
3vgxB+OiN90HF7l2apbml9m5D6z2A7q42e8ksdgTNh+OKhabzsgES/YIFX7rLG4JA56fV6nw7+F4
AC/ABYNt5d+5O4/dypF1S79Lz3kQwSAZ5KAn21tpy2yZnBBKZSW993z6+1H3oIEDdA/utCeqKqQp
GTLM+tf6lmrQwgIsSSR7QqqMS/sxXIawxi8ty+IWaI3XmSUgre91yOEfb5lcg7ajBB62P20U3vRi
Fc+MCryNqIVaOmhIfg/mIiZbR472TOlT7vEmbptIFx/OTIBY2aiKCfPWuLG+qoFslIjvfs99wsjd
7yLFdzBJYHWLHmXnv3WyVfNrLzEwz++eMWgy2yCz/JmHp1MzaqlPzeIkgL3UwSeqCNm7Eu9pDaKr
l+xhMR73aWb63dikvv26fluKaPzcZ7yezjMHas98arO/buw9TBpPqDkibo42ftwCUu3sy73V5BRB
c6lgg4aNAvUv5hg5skibj7WTGifqgfj0+rs/2sYzQuwYu8yOBXNjawwfO0YaP9XK/Hx3BUXZbUbF
ElNgc6eMdM8beYpskoLApEo76VdBW4EppvY8yMZw01ve2SIkwoXcc45ZHXz4jvkwVqrbaBP5BFeq
MWLAkpG6QlH4ziaTayWVAKh0/cnp8OwaqrjmaffcD3j04aCUa8cUv2E7xOshzo9k9SHATQ/SHNec
LXlTg20OWGDXztOraVVPs5lglxKYAtrSfW2o9NtkUGJWBbbwIFN7zlrsBco7aI4oZqub8+z1e+IO
vN+mQ/Ajw5ZS0YKj2sdE71UZPiF2z+u+T6s1LeGrCFDlOQjT6Jp51ZtMjQevQ6DpPRZwyo0xoGdL
85F+QLXdjrYzcNHUXKS66itOmZPU0WsNIYALLRHf2jQfY6HLrXbAEUKO2HlpCR/GJmbgVi5lTOpc
R2G4j/sCO8vU/O1LhJRpXkIwxY7aNXbnjkKygjDLuhhpjC0GRQYuVQ9+F9AKYYhb34XRpQ7m70lT
Lplb6Zc5ZNUjJyHGgv4hFv1fVls3I1njlqilDg2Th6Kpahw2A9Kgv6dQKFyRmU+M796eQ9R8xJNp
Afx0UXkc6vy3RTXPYWGPVXO6CUt1lr0fb+LSf+8q6rhstdIFac7Ztel7mq6E99tNahvNhhkI7Sne
/IJ59TsuqNzCp3JM8Ve3wFZ4Bw6UmXS7qVWPbjx53IXTF/p9EHQMfZircdUlzXc4D9e0j7lMM3Nf
t21wjNJ+p1x+ZHHb4JVu3hNmD3De0NWYmgG+QEjsxqfEUuV6FAsBqPnDGCvkUmjgWGiTZJ00KPsZ
2Ks0rjehbZIGKkzYJcrfaMGS1FSkCzKFga0I6EZ1uSp5kpPoREkFjGVqw8ep+8MCUUDWG5AxuPkR
VbhMef5sSV9xEaanAkNX/0gj774QdoOHltcYU+B35Y4MBR17AqNhfTutIU9iMLeiU2uXprsXCsiW
jLrcecUfkXJCyjiJjIj768Sx3vxDhEMDMwFDKbMdvoMbqpMkFFAsdAD2Ng8XMCfPlMJ3N34YnOG1
avp1X3fxqjX6mtmsAECWqrdGJydc/sZJpRPYFlgZIYk/2WxQqJ8VXRVrX/4pcvruZlhBpR2jkCcD
4z/1ZDacciN4aqHT6V3/Vjlws9/wLnN5mKmBvESV023NROD64PU7Z+wrhAPB1sk4VOeGPspztOA4
ahyLOUmuU5DjPFpXyvQeM5Tox4AmMPw69dWhHujQm1cnQmxovHl8xRzj3RKBwa8NplcPT+jND1Py
OzTdGN1wn4lTPxax9SsO6/k9YNUEWb30DxJc3+msKT7HlC7Q0p6+SBz4mwy7zhmrkXyWbvsNQ8HQ
kjkfxIVC5+IKzaXf2W00Yg2PyBv0U/077357U/UY9lb/VIzNdKPA+pvKRP2hqLshf4Jtv0T6XjuW
qEBZHGgQ1Z9270x7RDrA1KoK77HOsJzvsXI6vw0XQUbTfHa1JbZxxhQQKDX8bwHJby+i5yTXzV8Y
WJ8DdJR3ojgzHkjfOjp9+eKlwj/IKq9IcUUe2SBGrRYBpNcq1DbTSntA0CCBzSSFjlpqg95aAmc6
sN6RTq3HoaCuzzd0sqmYq/Uaal3cdTZIDyrkkx7zXESPH+LS0Gzc3sjfVd0yY0goWqdH+I85BNXd
NGIagtOBVbVoq7sYyYTE8bB3qaTZJPbgPUuC8M8q27eW6/HV1BE9xSSaNKG6LVHgYOfadvFCj1q9
rzsLiGidfudBWB+szHj0GrRypmkXhLrHwQUxQ7js1E1ufwLMBB/Vv+p2jo6BrByeVrkXs1JHSSEu
B+GRe6/7q0v4JxPr48Ax/wkXm0GiYJUD9Dg0L7b7V5IaXuctpLfejp8K5eIIbeQXWfMcSUhEe5sU
/BqmDIM5fqgwPhghZc67mgliUqDzF00fQ2SxDE65dxOGK/ezY6yBUGIhc90XOXB/kJU+diIiiCCG
dlWRmFrzoEdhtCRn3FNmGuI4tyw+SUt1sWFJ91RqdznNdi8UweKskPFGcOw5Jrk/b4GgfAUO9y4o
qukzVSJkrT9reBmvXk7atlPgbAKuTWEQ4wW0wfkI36ZftQ0ePPxNPLXFPult9G0e8lVA8zDRwrbf
JJ2A1mUNWzoiryY3pwsh7WnT+fMpblX5thS5Bm1LwLa2jmbJPZ2MS34bVfOnagJig+wfQxJWu6oy
kI4oc9bWHF9wA1vdYJNrHPo9zVirFOcr5oJrYvLFkFC51y4YoTjCY2r1F2I0wzoux7uJ/2JHV7zD
Mm992Im/c7jR7TNrvnu+mvZynu6a2yy1S5G3b5N0aRMCtqOpiF6B6I4/uWcXdfbQkGT+ntxflkBO
ImIfH5OpulNGnB0AC9Neponbt/I8jD6OvIgjQTLk3svQ79BT6t2kGlqBU+zTtZ5eqHw71KUTQlhd
Whst57WsR7GvTf+XGmTzwHLA2Cp1cvBKXkJzLtMMo/KgaAW9OjvQ03exOHHj+GwWiJAFWnyfxdHN
HKpLFElvy8wjWqsMrzLl1DddhisvhBjadK3cNHoGoaEk3wmXbCdf43ZAFOWKQOXa5KDb2K0iPiNR
xdKcyH5UhAezIWBHRzgBKGUwl+Gkw/UJWlBdrZjPw4BwBG3jTtFslyG9DGlqNvm+bbuxQQEofA5s
8bZwWghiJlHOkum/0YyPueQk63TiOc6i/Dhx8InyMDnkMUX2TroMGXscFJywGPE+20mGJDh2n+lI
O1eaiRtLMqVvifuoFupIh+BoN517qMCDgrbp1DWjwAhSAk7bnpRT00T8ruVDqFsXaI6bjytpNc/M
EPkRBixYZVuUm6YPihNXJ2MHQ+5SLf8Vuyr/7w+S6S++P4O3zzCHuwjmq+MuLnXILPWp8PUCwOXa
g4mzlzB/CL6bvL1tBewRs0sg/lEyi1AxGC0m/tHC7H2ax7qEMQFpsDDq5Vjo2qdonu2TjlEpWsXT
3FV2fbIZHjHwn8I3M3HCXWo0LQvV8v/9+Z8PQVGfhNvvcbbavCZ9tpfKP1t2oU/Myb/wI5Y7XOyt
ozj658PRmr1DY9bZYZzItIdGzLNggAiKsiHcRoOG0Jrpc+bjPq3ZY8jwtuVB4JRlx4GN0PXpQyVN
LNTMXMlmhtdEg6AtsYd2bdntU6gqT6YaMp6RpZ8t2DVTN2zrTrwJT5Qn2ZagIpbaOa5BFbIi/WEk
oycfXFwermttQklzM0Fe4lpxeEHdg9QUMvZllZte+VR3ViWtY2TH5SUyGOB602juwPb+bX2WQtRq
64nC4vcyM1+KoDYeFYLmm8eIvo/utjSyQ+N4X+BLGewQTEiw2oK9O4X0rl6F3YNvHJpnmMPY4QOJ
Vo5l1zICzNos47l2iFVm+k27VJsb03CPiKmucZN7SDQdzhI8ZfWcujvytWB1E+uK0jztRT1/Uq3B
xU5SCM94pGWGR5IujalKNO3K3poWXAk0nGEJk3WWnZBGJbURxe5zxLfsjMLHCO+3Tedir3DutqAC
fNccN05uaraXur/qUvz1SlyAg3tRhntovIQhJrcAPr+HKYtb4t0xp3y6j9M590+e5hZG50uA1D+8
dkrFGytJrOMQhjdKq9jS0dVTmHF2awECo4V7x7ljTf1uuDcpQYOBEzh7e8pouNQkK0wLJEmvgosB
MSejG5jgJMI6RSX1uWfqsUsLX27aiXLiOKD1My6J7sAFPfS2no9Opig48DHsSGXA0XKxuuYWGUOH
Vt+To7ijdRy484mRry+9/QT3/GY+W37Bo1/Y/5QAqNfkM5GCwia8VYEFjNWEMRYHVHrOHbgraAvx
qmpltgOlZm0t50wo+h8Y9/a+r1t2NI4gOSOPJ6OYLkGaVg8Uso4rUukHLxTInE70BP/3JpMBhKMZ
y8fUvVRxfJikDE6iQ7Cm44JSpRjiEh6yE1E+KBMwsjkToQFAyZBb0/AFuhv++cK3UJ+a/iQVu1NS
O88ROuN6ysKjy3d8ZxJ3vw4VzeEZusTEjlr2nbpNmJzsqp3WdqjHWwaXduZmdpS9i8eg1OO6HXmo
9DJuFKO/8iKbGVmidnrEUgbIBchMee9td972gX8Y6DQ+gqVG2qEC8gTM4RsV64FilAJV1ucWbwE8
BulLw2H5ZgJddNMivTbR3adqRlIpg9H+wb/l/gJYejBHp9l4i+Dl1vXDlIaL1ZHYtg44BLqFiWk8
KzKOSPqtSVtr1SxUI7pk7B0l38Bh2hg8cxr/GgPW25YaP4a3DKvL8LENA+6u0iYMvzDMyZ3oFX2C
bJKWc9Sybhl7uBQrjgSdIwXWRzP7XsyPKq88lk8DbK95toST7cLmAbdCfcrDGcy/P5OS9S2KgJ40
eQKIMu0lGoO9J1y8diH10wyht9iCbToZpufU4GaXxYRXYtnk17ykFsZJ3wu+9Rvh/7EaOR48hSDC
BL64Fi2xrKBoH6mMj4HLNOHejiJQEFO3A+BpPpQdh4TGM3e5Z/5NnRKsBCyDQ1K5e7OMOdYLcTQT
QD35oCf+zhKo35IH16C4irhgDm8c/HAuj6pGTxSM8dYeP3kOjPhoKH/fNEKSip47BHCnXDcgTVeV
GdCUXLYPkgbLVbwUHgdK6zsKNwKQzsmr9sZhMMVy3wc91A3ppuiCZq1jYVwaaT8XGVdDmXErUfCO
Dbt46qsBr5oTMwBnQOf6i6+Yb8OxgiVhevk1IRj19owvPsMwY/NIEcneRj15WU08Gkjwd9I3cKf8
jp80Mk+DDcyaSoaJY/Do6/F3b95dwBor2xUE8wyj2XLP4PZJZiI0vfh3YGErZbNrLnVlvQ6MEFgm
RHnWYf0a1Syw7uCxOTRgo4rKOjLYZLQ4+RteQmhARihXc5A5V47tjJJo2ozs7k3l7WUOur1j12zG
VvxLGyVQLwJddYBGW0V/y3GCLNYEa8OJmOxzNDn5ZX7PPB+uXAWeJ2AjjJjlofJwR3DFfBSMyfd9
ZL1HVHQjDdmHmN7FAxWlH01ryZexQ+CsOafGZo8q4NNrOtVc62KvePI6+7FgxLCHA+Y+TlNbslTE
H3bbxjtRL5oT27/l5Qo0KnAEu3nurJCFWhPzCSa5pnsY3SPkB2sbAekCbHZOxPY6dMRbGnnsG+PL
mgvIW04drYOlB2IsOs5QXO0C3hZ40oc6ZlY2+8Vb1RMvjN3wIc8YV1FRba8No+g3EdjIMkaPZtMQ
jX0Oop4/PcNvauYPrQHWRYl6gWsndsQKWT/lU03g5dBO0Z/RuIhwHh8Mh5WlXT4JluD5LPMFRybN
o04zLGXLhxknzHj4+VdHhVu/gqWbcT1E7kyNdcdp5vADsnP4VCFl1dDtWNqJN8M3WEvjg5qsLX2s
BGKCb9+taHOtDchGLII4LPWNqmRyWOV7T0s4N+5orD/9RhHNE92/P+A66Vem3w6s925N4QY/A1Lz
sBIJXG+12VOXKj0OFsuHAl7CyR881FjHN5G2s1W5zWvt71wVPqLav4JKCfdVVa7d1GAGa4j69PPh
54+jAiyjr2FkzsEvGFVTn9z/81t+/rMoZgTbKNippcsqqrxnXGfMsdCaDO9dAvtFGSZZzlfBj2fM
fnVQOVcai0I5zRe76b80TCs2pexOPApgAWxJy7dntr+K0bLJkSL6VuifqYMLKDDW5hidmsp6czuu
FKQ6VZ72pwzPoxnSNG2GH5OK2pUTde3R7W/KUvMuTYeaw0hZYe9I0WfyOr0oi4ZZhK6DUO5VdQz2
SKWxbU3zb2YnoBBdPBXIFe1OD+yXbpMWW1/VDLCa6pXacYd546h50awHoHf9uUuqYae6gk6qQuOz
USPmJtZzCmkFUdW82+fdp68GTvxOstFtj96jleL9NDj5+PaVKemtqfqdk/0t1cisuCGtitOVvgxo
mm4fw0zu6n96JhAeoYuZO8M+l/1TKIiX8USdCmvsNoWTQ3oA3S5NShacFAhWqeVfesGCg+/Wl1I1
lA3bnnGiVqX3uKj4ph3vWd04wc0sFdI0SX0Zk7Vjzuas3cB+IPK0lwMH6rHzNnEWUAYd4wNsqItG
xUi3/npaZ6H7WZVOcY8lpHxOQhQNAPqi6Ki6U8qCfapKbGSG0eDuUvrP7YhXwKkhabbnhgKtrZGU
HznJ1pWA5L5ww/ZTVFpXu3yyxzjbY9S55xHiZUKWJO09kA+BUCif+k5/zMfU3yDbMSct4+7J8mJ/
52d4nLj5f8lMNs9Jiv7RlSfqnQL6LYfnULX+1gGiQiMQnWqG8RmmMfFJk8XRxJx/zLLs7yKYMLxb
NkHSzTlvAzfOpFsHcd5uumG+dVJz9qKaCvWgry55YeCKsLq1WHw0sSZSF3ktXdB9eav5fB4qiHE2
hX6OjfN5FixwVg1ls8l2QY2LfkqGB8NkP7VLheQCMSjg/cM2/BGUku+/NUhGdtNb21EsCgocdL+V
HCeq7fNz2aJ8ejJ6rGJ2GW1ZuF4KGgxIQK7ahqrw2C35EjKDaCl8jWDkcpeEk7thGAa0FeVxSgLS
EhE77FAEnFhArDU0jXqV3tRlj7TdY2bHk8jPqqRNreiMfTpBfC7ric4uYNFcufmrli84dxCEc6sS
K5tXZeUmz1bN7T3u8aMK3Tq3Mcg+Z7wUTTK9k1UoknpC4YROjCaFFTU+9U6O2xc7yMrsjSuSd7j3
1PiHuSYIUf+PEM204SRebdyoPRSleUolvTjo+fw95mM3jDNEFe8JK/Fvp4K9ohJNkgB6WB4aN7N0
PzEVziQEsq+CcOApqyjAQ1pIitw8FNTDM5Dt3ukvTLikBiTFNRjohcdfWEyaSzKwghPdCtNhftUh
xE1j+NX35IdEx76H690xvGLbsFOEqBwbvMPQaIflButioaKhBOypdaTC4SXD/gByGx/MWDF88vRN
CQTcJG2qczHpckW4cMNZ83NmJLOqo5GREx0cSNTZhxrQ6Dz5mI1FwpCpuoQ2kYuJaCJHuzYGYdRd
nJEHC8DHYdI+LUlMd3bI0ySLxvYJBunVQ4Liftku1HqP3nhr2EBcSI8h17XIwyHWRobY5Wa/G5gE
9t6Xb+W8EB0mlAj+ekotO9MYwDea6FLi4z/qvX+sjje6F+NZcnJBixqsB5ezGWGN9O9IJ+OeKQMt
JZSQrOmpj/aEm6G4x93jchUKc8j/oFoKCjx2kRsrIowp+5zvQFpLZE691ObnT5khX1EK15AWy2id
Sq5SOiKVjfdr08iBE188P6o8/2XMpJkKk/M4JxaLCR9CcdtlAOl0N21QFTZY971d1/IC4LamszIZ
EZh8fLjOByGo6pTYjYQDUASbZg5J3M7q6FTUT5CyoAsng/kdBP46NbJf0mr7NQYZY22IU2EY1mU/
0pBR4deXOddY0VIHk3A3XdUITwB+cVon/hhcivDZ7gFwYStr16NJ0U/eqRejD57zgVYGhmU7vIv9
iASEV/TQYRuA3oiooTumvmVBztTEmjzC6tpks3n0mbxRRUM/qQbRTH/9U4HhfZPIyd+7Vn7GCgXt
qONSMCiWwekjNBKCBUx5t3aB13npmEkCfjk2c0DHYOPjpiRzX51qw1DHYSD13E7Bcxm8AMVfy4D9
3Z+79BmNq4yH5KwvMP3qC4TJYy3Nd6VybuG4cJGS/ilSI9yNE9kqSmDCVSNEeEwZ4vZDAm+qVUg0
NQW4vu/vGah9u7Xg1YMRveso5WVCRPx8HgSzZroVVYV500UrD0P1Ek3qqoR54/+lnGS8lF2N23AA
AtGQGsepVpw96T7hXKrBFRgMadvg2ayII7ioRGtdQGCqFidmFATyGEYT1se4O9sz3V9RHP+xgiLn
XurvfpTIMGxbrnXqSWTLnTplvOuXkjNelG/dKf9WtXPr0EfPJM633UTBUd7ZL4MZMi9dWurtZLw2
ZnMF8f5uYU4+FEApjdKcyD/IxyXs5TggXIFEvQqfsbU7JfeAkhiuZ2w1lKeCI11gUAP3aBmTmMgS
UW6zCOASo2lQ3gnEOspjsODsDC/sea7wplaG/aosHW1M3wMminVKOPZ8C2UU7vF/XyrFHsfnGJyq
MLW4VoMz5Jlslai3MLOi9akxSBt7ZXTwiczfLCE475hfQQoZSfl41EZaKgq/Rz73ox08Q2/DM1sg
QdePUnsvrjnBa+jnHa+Q3jQJz9ZkhPeaKMcJERdNIGNzDI6gpajaXU3l0pviRuqM5xzGpcOSmcQo
NpqLOA8QoxXtNFxCxCSPnqX/YlCcKXbIeZwAfY+Fojun/wsaurjAOAaVFEYvuEo+/bLoDrLYTn0G
KtEVSHyOjvdYPNYUt3sYGOgNCDiTpf5MxCglAiaXjWeq+gftByyQUYkYGScBBGIaUzpOW0y+0RVL
9uW4NFiLFIm8aYE+wWCeMX9pu+QMIAaPq73DK+Th5ppL5LsRQyt328rdikYSkihkyJvAm2X7mC6t
RaGY2WBXvoB9WQ/9tSQszg6wsyIWPmuULad3FazTYf5sDUuvfJnezHgwN0NUWFv1ANEmu3j1hXtF
TOC9O+Zt0OxLb7xPxC03XqAi2m+TN2dicts4Wm09ty5fW3Etk0Mpw+IqsFYgbkMYAfn00IOGQuFF
b+N0W0CRBCUzxxZNjkXg4yAwxyfDYCQ7RquyMlyufqAj22i+FkBdiYvm8Q7q+d4YnF/ChSbdZtVn
jSXlnJNX8fG3cYo42gM87KD6Be2/3c7a/if1WmdVZGm3IeppgVoDXihySDK9QJEnRo3bM8k2VVVU
9FWVdCkv4wQMrY8FPEbpmvUr2EEYH0zj6nOSjsOqAH+89ciYenUSHythVlvpnKjt4WBVtt6pnzi/
Jmr6INZXP/WG/Tgn2l935rx4GONzu5w2MCUx0wt4K7sZfwm76hrtvDypwIbsjRzD8J5DdWhRkxSq
el8o7D+R6lh+633kkaWWkAg2s3CXsb0Njs9SLd/jpfsBmKFv9g2trMUBR+lLtnCXGwDMGePpo1iY
zANwZoSbAK0EXnPu+9s5aD/A12ELb/PFUsH3qQ1zoiZ+B1UUdsuMz7uBBK1BQsMlg1eKUyeYPfyS
rSZYwQGHLR6gtBz69Pzzb8rCpM3Os1Yjz1W1IPapaXVY+zd5gFJZwt++YlmmMmN6iOwofKbv9ha3
p0pGw95vLoSe2B2d9ozdyrmTjHTXIc0S1P54h2H2YGTniaDZ758kJZQwLxxtL9DvwQ9ZG8S2JeZk
Z8v8dfjbMLrej1N/n9hDN2A/po3Ted9FVKVM4qESltHNAeRtZ0iDMBKYysL4bmx5Q7X2z1SMhE92
W4ujAxK8BA0+V3LYOaFGVyiHs8hTwVEZc2G4MMVT4OLzQhkPf3jjgMcrVT4NAxHGGST5gC6ywQz3
O7edXUOz09YJmMDohWQ+4aDGb4DuRNwHsSqEeM4Id5P7wrsqeelAHN5I775xglV4HtyPCE0FuyHu
3jgwbvGoasCr6tHxrfkRDz5CmR8ExL0hP3LJfw7niatO63/UyfIiNBaA38S7JzRliyac10LDweQg
8GC09duCglT1cdbi1aZtUQWO9TAMiwaKF3JvJCFfsIwczCWsuRX8iBAyJsC9+Z1+H3lF0cUjTYxI
05NxapK23PYMXdeQ1HGxJmJvzpl4ZkZ7HhBPTm7gXxcJ2mBX+MxbqTdVzeYOEJein9Y0XkaT9mAk
tGqFj3/HH9lMvX7t8UVtTRjd+dJgQH4gO7WJ/cAkD9s5vH1cKO80XaxmwgcXzYvU2vyBNLM/GzWS
NXbtt2zB96cLyL9fkP5cGcG1zGD+AWOsEsc0T5mTvTilemicp4BegGJwX8iatLz1/VIbMC8FAt5S
JWBNS6vAXJcffddQNNB8/YwAo6WhoP9pIxiWYoJxnhlsLl0FP7/y88E3lyoDOg2SAP1pXGoO6p/G
g59/jZcaBGspRDB/uhHSpSZhbFhkY/1lV9l9wFp66mIO3Fg/IbAvf/7nb/r5EC1/Z04bQ7bUMiRR
+1nnIRmjzD+N5vQ0InXhZI8RMw1qHcrZPHix9VwNo4emwc9wNSELcExSHpHv6kU5YiBqn3cMuZfv
OM06Z3wF2R4zycJ3/JromJghDpP0te45XmSxJRzKM9o7h3wRmn4+DBBquFEs/51My9iuOGc8kgzf
+2A+/3yAzceKjE+ADhOUMKf+CB2MTY1su/NUk6BhJWKNwcF0Fqok8Ra3xyKM9iKh3d3vsQtWmKos
XXOsQP8fBNY5SVuP6uol2ga50NJzg6JN7bUuT1Wp710/Hax8BPk+9wd/hllQVNrcBSLcJ94cbfGh
XcqElLsR52Q6i5xADalBnqIPHAK3kRvv2vCaZ5+aHjqdrV0jol0DKJwzhntI2FNXclkwHVeYSHK9
u9YECxGd/pEWO46w+hOWytVUk4t0Sf8wA9u0UX6YIsx6lMSMJsLp1NEKNEuCgRxGuXOFHAFpYl+i
pXUZbc2KQVRSEk3oq5KgwqDPlF6O1XPk+diumXc3vXGMxzRdl7yF60h2/R7O9b1Omd3E5N+4z91n
7eKhS16zKP1MSqS9KIdbEcWboQ+Jhwzxmc/tlcWHBFr6UbSkWqeQI2W63Bq9lN8nucx6eF01/t5Q
+oLx9exuy54bgZrLbWcDnxjtGVq4+rAkSZQ26i+wxcZdJWxxMCzxFhq9WqVhm28rJOYyJF/GnOjJ
TjVuW+tjdOsvWqOczaA5Ms2puM2zfx+ZPSaZKg/cyGrOOT3h9xjjF1aHD0bgPdO2YB8PTE4iDaFZ
YNqzKihmMzMJi4Zur8je4j5A3nLLuxdG34Q4/lh2S7KWHb8mRyDtkCoa8AUNloRt3aBiBHgndqZb
HO0xf7UH+igKN3BOAO9fgzpodkz4sciUaYsddT1Bld8VZREcM6wZkowE5hf07W5kss9QyZibi2QU
DBe9S/Z1EJx8Z0aW7h2+GSH7zQqRm5Sn09xb6qQOhlmRrfZILSjjLZvZKaeU39sH6o8RGt7B6hNy
Kn57EV1dH0e/2VdmzfEE2iidPWsndZ7ywPWPIqtujiZTSNQ+Pdg1Zg1c1+sywHNOU2UQxA+jOfDd
HZhK/0Bu/kegn/87wuf/cwamgFr5/2ZgPg9f+Z+v/4ABLX/g3wBM8S84lsLzcCbY2pGaXtn/ZgGZ
7r9o64UE5CjbtKlHpZzy3wBMQ/5L2OYC+nEVv+yq5deaAqTX//5fhvkv12Kkw685QKA8XEj/IxgQ
97//wOy4JD85cZiehn5J+JNP5T8xO3YbKLymtEkmHFUq04O164cP2vvd1rZcD9Gco37NzlokhF5s
grQFV0LsES9upy6x3RbHBv/1qsIl6DF8rAWt7zVvGnHPeO2FqAStW9/Cjvl7ENB1BtmDHsPOvFAh
CU46ij8bY9r22EncBaGceK3NGQQRJPXZGkzabbwQCcIAfFHNxg7fzx8MuNU+xyrBcMszoSU2O20M
Z6tk85SSmadXDumnxZpm+qdSsGSZtKCHCvJXS79ogCFJWiNub5Nil3DU3OIqKPsD5R1N+DpqvLtj
T5c5mbe77bUvbdm+SEDqALxfi45QlO02/wjzbhhoRngKtrlsvgdZsjCNAV7bWKF/Mu2c9MyZrUYb
04F/LsAXsIU8hyEZGNX3W/Lnvxvdv1g+FqQmw6KcTi1zRfvJ7SnCsiH1plMRPJClJq4S4fuNg6qF
gR6lT1SXhsBDUQsFwnKQtU/JFB/LSf0DaKyEGsHiWAtEtdkIiYMT5M8i0ijYmF76iC6inDCc7zDH
ylSIhQzFx0P3BRlGvs5Y0rMa+ieFYRKbuYUxbsUYb6JGbIm8fpaxz7okaTnwRUM5e/LLsgimxHQQ
kiIjkUWWmg7dkc0w7OJ1MlbtPpFBwkymu+HH+hpqO9s2qjhWoA91hhe3cynScWyTqg3gjmXlHIuR
u22LlOyFBqfSOttgv01Wk836aOQM7ILfQ52KMzYKfI48htMcNrs2AzJEeOcK4R3pVlBh4sDjFla9
H2o3eek62sk5QJgBbbvR+JaGsIcVrH8Zv6RutbMdEs+zdbdrusDjrixvfkZhdU3RcDcSIXNAV8DG
pgya/YzwldxQ40qMkfzTpht58vXyiIR7R8bFvinS9xzbETUVR04TV3o8nuoO37BLTvGSz50kzlwB
euvYhxmynIn+Ofs+99iLqISMPHWIem72GNM+aFKZr5KRj5P8QzE2U7Tuw0fx34tS9vsO//M6hm/I
eCv5q1XgwlWIdmmIuz+uVmEO+2S24Gbb8q9EeeOCm/6xqugjdOcPoI+gFGjp6xvqyTD2Y3boaUFx
H8sCQwzUWqISj83I7cgXd3fOHHSsgAoGriVzL3Zi+C/2zmM5diVN0q/SVnu0BRCQi96klhTJQ7mB
nUMBrQJAQDz9fKhqs+lbPdNls59F0eresiKTSWQI/90/Dw8t7RA4Ztmq/KzeE/Tf2rkCDS+GRxCN
qNiLq6zX6CL2dNc0Hh5Cr3WPRMW3Dixbd9vF+q4XWMmjmTg4LR9unZDsh8l4apXc5ZECO8hQgJQZ
V7KaKFNjARwBllAhmcwnZ6w+6BMFCN7jVW4D42wUxhGQ+HhvBgWisvC/G6s9zUQSz95c/bK40m2w
MxdHAulPjf4GvvrTWwbWQH4ECS4OL3H7ohfvXOdGf0g9PjEkSjad6n4kyAE4RTbmCWRVJ3tzYjgs
WvjxUbXOsc+j5snUDje76nk00o8yqg8dNVZTadUMloINRb5PYfdeS4zw5UCPkdUb3MU9OKqxe+XM
2jn5ixNVGBrwTaxsEkyYgaEBYRTfiwhlTlX47jpKLBDYH+jEfEs5HPJHLp497SwOvr0vqdJTNoQR
z/siNwCemFPpEBneNhnxYYJiWodcXFaMkc9dSGd5EviviU0EJYkR4OANIkrGDwydL7BhoPqG+jXJ
OBbnmVsdwNila7PyLyKn39FEnlOvA4Gp+9r+DRqtvwiLAZrjd80OMWrcl8kkcOclxanIPOslTnli
ovwlTdSHsVh3KMbbZSyOdD9jtcPWffUz66goiy3K/iZd85UJdNqQgpJGAMIp4jzqMKNc2aQDg88c
LwsIUdNaj754LmMYvEAZWkukxw+T9Ngqm7Aw0GsZNsZeA3tddZrB4Tz+SaXz2TbtaVJDxeG13LdG
SDoSYGhLb+WitKLBSBNaLHddBwTOlhKitW/RdZAXzbG2mAMkwERZCJ8wbJm7MBoeu7R2rm48fSLb
rrFgULuu56dpwOhZ0ECxtTySiVW5tzzxQHXPre3xDQwF0Yb2C/vA+OBFEphmCJInbodoy42hPDvg
EdIksF6nkFirMfDw4qHGXmjybbuqmZbWM0JagaMJ3FRbu2Y5rCUoeEq+D8Ip2/shdI5FHGJFDxi5
Uzj+Gg6EXuMeCoByO7GyEhTRelhLBzu77doN4mGXcQJtk0MqVXtMU9qkU7AcVUU8q/Ktu6Ty3nvl
mfuOY/WmL5wbPRzvo88SOzvogrKnsN3VRwZ1kBhidfYEE35MMq+FRRyztBVLlZlt0IMP5kyfEWrW
ThbqFWkXZnxYivOMwL42vZNTQMZCwcItW3738Uj23gyBcjne45Al5PIcqmPHx7qnBbYWQc6N5D43
Fi9JUL4hPRqsmx1g7Rwk9FzqeeP1WP6n/Fj5uHgAy9E9MN9mfcdtB3KX9MQmpKHGQNFeOzu8jPPK
46a3rsrU3AkThOuANKjMIN4VJezp+6iSTynn87qp7xKB86xAyw/zp4hzVMwmxz4r3qZk+ibjwPQm
v6er/QGzE1LGJGh/4SIyWLSyRxkZQP3LWsgfHSk/SxAZHbr2i9MayFv8PFhHlmvxoB5piRwJY7uv
jAnj9agw9TnDZ5Ib7yH6zYbJbb8RpmTP0FDaSMkc8RVgsdDsYOMstiNUfbi4LKIksvhJHlxXjlAr
05kvTU/JuGj9b+w9uyqs3jLneSDYUjTBtEaEbY7RSClvruCLxTzlpL2dLfQp+BhMnX35hpPpIWyX
XFmYXquWKFfkNX/sikigDYZl1jesGf26V/5ax8UNxye3MGPGVxozo1LGQ9xMt7peSqcqD6NV0X82
7uRyAyPx3poot2pK/4xV9WfQR0/WXwOnOnxD8zXwOXnl+VxsHN94lk31yQk3VP0ZpqtG/6dGpmCG
Gtn5lvrTQS/dbBYCu4OPmFx2+ovGpMfJIZoWw0eait+8CkpyVfmclqfQdH7lDUtlmrmSjKh/nHrE
csCeAGh84jrufdFKxkXVu2eXB1WXT4nhngsrcV4aOHlM1BJsme6nBWpiA3+y2nlTH2/1kH4b/nzh
CKVgs5Ha6EGzADMnT2UPNFCgjWFMabadaSQPuQcRvky6mz1TTdmHVLr3m0kk75mwfRQlcRJZWsN1
ojQw7ZMbFrIUh4N412BjgfgVzyaSAHJrZZ1H2Z3McsYdPH8jKl2H6ckwMOa2+d2kOIfFmvKHkWrh
ddkMCGjRc8Vp1rX0zaL4dA2TnkNsgqtPe8UeIkewVR0Bfe68QUU2Ns1d5A5pKUA/2W9C4JgRgFOf
vbqbd8NCn+jsAEBPfeoSqrC1l/8YcZCf8wrGijGz44WkGAtNNeQUe7SotcsegCDvB2uLmvLtstTv
/G6AtFj3nIv6mdOQce8o3qPY4ucCC/VMrLoLCrjlinKYa1JW5LVSADtJQoqRC09ZAezoIReuAw87
kpwaE8xV1m18RKNd1WB2GWeHvPCAH7WU0y5qwx/mqcdKuvSmeOIlyabwcSzrI6tOaMfdawkJ8pCG
IDrgJOxssFobs0ZKLUTHMNykS2n0rPpYA+MPh6LbMEpYRoJde9Fj9a4G51SpGa9C2X+l8ztxZgxG
H6owb2FMX1hce9QB0ojW08NiakGvCj6BSBrtTvQMj/oBpjSLG81Q8dVEil3lLOX7SbnBTicC0N9k
TNcxi4e72uq7tU2fL+P0nMZEV0c7p1fmepLl2ZJmdmglmIVZS+YMVFVihSMxEujaotEcCFgCnAYo
3HUS8scU9A/AmMgPsEXxTYb2dxuUDLMXSpLIms+5GqNjbfNEE/oxN0JjvOOVoagbxt5oJEGfRRiG
yaVPXU5Ji9E6xavr+HKbtQWwIhc3BT6m16o/caPBVR+0VFPF8KDQQYujQbvcShRAc6QIbwD138PE
GTesrSCPZgoGYKZaJsbejpGd2cXkUqgjCcwamfRBk+zZtrb3ScNlQnYPKE7E1BeEAP8tiHlLsDws
wXnmpAqiD0X2JDqfXGX+sfJagecp4kM0ja/Az6HwPuJeZselQnstfeulCfW2DwP3xB3BLMvxl8f/
umAJ6SfAX+fPFCcWxU4N7H5d71PHBhaOzerCrXWCrUrwbBSfKXKqJMHbpuxlGADBf8MDSU0yvxy8
tvVA7FpKFnyDvoaYjRtCzn2R4REzPMbW1AqDWhrVTfcDc5vCI2//wU5jnQktTxf4e6DP8rNME4kB
qUQB7caz5Fupmhywn5bbNK6GgxsVjxK3AKdJEmQ8sK+8WDxvloH3GZs7DX78wfJHOCnXRWCdRjhg
PI4YB3tC56ki2FxeA3ecboL8d1OS7TDd4P7JtiOAFWP6EneDt8qwNWOl2GhXz4xQ8ztqLZPFXUXO
HvUaVOe45uHZzo7NduaNnB9rEPU5bNcxJn1Z3cyaa4gKOxwcVrQLes48gUzAn5OthlYb8QkbtWdv
RBleQzonVNrsmUtCopiz50FTxl1ZRG384ifMBmsduzfFmL7Ne2uHiW6Tac/n0S1g/XkG/EUsUXah
z6PAYcBvK+CMrVLEvVUy+79mdjy8DOQuTDdUG5v6DkZOBWu7B/gOb4owuWpLjFYAFKwHLbzzzEjp
HJrz78HS30yYXZa6Dhh5334FfevtLQUHcXbLh5nTieFy36PC4Zdj3XmsMIul6HebjE9y9mHtxhNE
JzaVzmruIaEqamwX1392Zg7K8TvEOW36BSo8G0uucdCYTUSgkQZjkq6DXhfHWlb9tXAwXs1jRM7x
N94oChRCNl5TdnvDZKhc5R8ZxzKvbeYNSeCd6bBVe6DHcuCbezGMTLnCDXbyz/+vU5ZdQjRpqr//
42+fVV92arp9R0lV/kV2NJHu/u865ROYMfX73y7fVfn93/5v/1ArDVP8u4W8SGOP69OxE/zvvh7D
lEDIqesRQtDlI2wbbPh/6pUm7PP/lCfdfw8sS6BcolQsuqf0/5/USXTOvyDA7YCfJx2T14MGGdj+
X7XJJnRiZZn+0cKh+qQr9l6Jdu+GU7b0nm1omq935MwkDgLjmPUk0ro/HorKRrcmniLvRol8cfoH
8B4R+/9cG7S8rf/8qizeBsezPctdioj++qocE+uoKoajN7bFUXJXtZIYEIDR3edjgmVUiIHyghGP
VDglKwv253qKOMJT6/PmAaBZ/5c/40OVTxiR/g2u5kPFAKL9j79Z5j+9HoeXAtBdWGDnbf6zvIv/
BZRu+nTFzjQD9gYFiU6kHiLO6+uISlSXDyc1fcZ6xptsEV9czThSdoZ1YTQSbO0oHa+Vtm92P2Tr
yaFRy2xaUGN2+cMs7V5HYnxOLPNfvWCej7+8gY5g/YFF6Zieg/QY/FPtEqmKWPozsM/FjFS4zjXJ
+2Ybdg3enTy6Nl4M6ioHgEO8mdLZCqtCN6KJ9TguFfY+UAunQM/XpAhITS9Vs0lNNVjpdCRqjYf/
+e1dcPj/eNOPX//xN95ZXiyANeLgPPgm7/Jf392uMipc9hbxiqXAE+dLlkEK1NHqJE1ADlEShZtx
fPuff6i5fNf/9lNdy3SlMB1Gjf/0jJnzwMfTMQ9+75F/IDbdNGGD+IPgHIsE2kbT/abVZdwGDiD3
dPDvmYGSKQo2/+KFyH9+2h1ySaYVWIJpg+8t84a/PF3zJC1DzeWhyT3QC8k8HMsAhySH+KPDAX1v
tc5DWboGFdV80YTmRAsUqUx79JNI6H0b13d84y0BHhN/aDDuY4FY5gX+ERM5RBgCPj4pTM91QQ+Y
MONao41WeYTDubLLBDare0eDcXVXLNnIoDxCmh22hnRwwQ7K2s+GcctA/Lbt5L8EBqQJ03ypCHnt
wTHOd1whi6B310UFVDIo/K2PE8HKAZkg130Bc1SXhBBzuzijCw5+a392sz1Oio/QgTtHbulusFV/
YqS78Mv9D19S706/IMZQyqvwi+1MfhZnt0+dcaVmMHzMxRgTXjQAgolzYM3igv+y2ooeOMRggWWr
hLWfPA5RDoVna0FCcQ1Lj9ilL8ByuHp8BAkQnwyr+8q8zzbIh5tLt+fOtNwHfvRPqpp7adY3I6Hc
GPObPo5MWxJUjyEabmC6OaksByhoK+gq0nrrgmw6SHOI77Hfwbci48j8U4hrz7W3iLLwPg97vnQm
BtvRJtZTzyRGEJYOSdPbD3jK5X6yfIiIE/MccwGchdUN7Qghau6SDd7+kGwAGryOsvmxz9S2lj0G
IhjpJ0sZxYaYaowcUpuX2uQ2mw+wfBl5cpwLIBLzwT79i2eXl/vPHyOTXDHkWTYPT7o0rv314bVD
l8lEl+/NCRu+sShoQ9afrbDo1p4VLICx7qGhGHsfgaUzw1QTmv2CzQ+KzakxuTmQkWMZnFOlbxwK
610YNySE/fqJYMt16X1wCLPjMUy/2tye9767UOiDdaV/c2+BdJc2+F4LPIcp+Ks86U8jWgKFSyif
Z5b1Uzi3w05U+imt5x8v3uBDWhhq1QYU3UvGcfhg9bznbDjhNqmHN6YjsPJbTlclD79Af0a813X7
VpZBD/JkvCtLhjMx/CWOmLVXZzhMMeIZFHbYZQbTL/C/r6kbRJyZk5U5OCRDZMFcx8G/EbSflqDz
Iihn8gk1NDq8RiSBwNT1OekP47NwxVMvP7qk+aBDa2RfXmkOy/04HAy479KkpoJu0NWQ23u3WQzU
1KPv81+8EGLyA+WkZfbstDVhiIKJ9yzcp8Kwrnx8EfqGaV4VI52ijMIKL/iqbM7vvoP6KInaWgje
qzipLs7EHV9E9todZqyq4skXAOZ8xGbDvbacbCmcgDRGlI8wPZd7yHAHC5JMLPRz0+ANZsiT7BFg
KCig52Ge6q0yKoxQdMUWlJ8lnZtefI/4UkJ9HRYPqxRQgypx4DJ8MtVVKQOk1mS+zZkYkJCPThq0
Wz9j2xqT+JDSdD8YKb3Ac97u/Nr+g2iMry0mLBRTCVEsiIrwKmeJpcGb7zpDAMTjnqo0lffW4B4t
p0U8S381Tf6hPdauoJreMjMst9Irf0LfRU1zkpQZm+BqRCa+6Stw1T6wBBxUVvaEdzCDJh19peRt
O67dScYYiPlCtkka4kTQCSSk4Mnd9/p3PLAETBmCzGTjm7eRNYkyouZE/guNv2W2+AwnMyGvShq7
boAx+QZipMXfuZpYHqZoP03GNzmYJxnPK+aHrNncbTFxvjiS8rcuqKe73O73itK+hoRAHZIm4gh3
MmL1vkjfKzfiBzAth4158X3BD7eKXd8l1SkntD71PFKesnaWJ5OVKi1+Mngd9HwNbk74zJWkOI0O
Zy40nMTXJCrQO0eCVNz9eG4GhxbyQBA5YuKG0QSUMCMtG99XoCS/azNzwbQBh4TAOahbCjF12MaO
GedXqzU2pSZ+cAwIpAX3ogK9dM+d2HlrgTeRFnVfCCs3Fz8aGbPCe+p7heI82dMOgxIPBvc7ESn/
kgfXWFY/CBKCWOghDtv7tAoQHPLC2FvZ9FK5IWlAk5WjoAWA7WjXWelrDG975cBhhiww/jYFh57B
rHZ2ziG37wVjqQZxYxqf6K+u17W8gCa09rjjDwkwjq0yk495+lpO2Ae35QSDprwkehduLz1vK7ZG
OmqY3D6NrjvT5jbdSztPziKFK19nw3vWDRZo4V5vx1lxL0W6ubQ06l5yL/lJuajvZ8c7ktzz9hk9
u5K99TpKXn/mhy+5o/nk+cG288ajlw2scomzCZcaYk8bKywOIQZhHFWZR5K7LOXVVWJLxBS+2dgg
N1Sm3tiLsDXOlKv3EPmcwQdn0EpE49DfmnP/KiJjhrMmKVAwl2I0+WgOqGDCpqUQtRJ6Xl+ewSA8
DR7/xig6zselReOsTf96RjMnIfPwPUXGAB2VfLgEd9ZWxJDCpQrHjTgXT9mfgPs2sNIFiTC+5ZEj
9oZIrlECjJCtG9u+UVPYKGMSTPk6b7DvkIDFMUjgkAZeoBzrotABrAjggJPH7zeA/AiRjfoUkxzq
GAT2EmhOJ695yRuGy+lmUwlHlQSrY4aDNios70IJBz0Wc/AgO/SqAkFKs0GvPMv68nsu4/mE7TrD
FRC0MaUD0HmZRbAyB92K2mu5TuaUTYHPgJreFkSwlaTnJPd/XLYB0gonpwRvbcc/kmcpH5d10ZJE
YxqfZKnI7zwIsaqJLNDm6hS4+R9LVHv4NXs59BfbnJ5bMOLY2u6LqHnuG/PBiWbYy85vl0qhVT7i
N/CgMqw44XbrwNIvrtn9mZTzVpMR1pV6Lkx7OEU2VX39/CHWMmfE17j5jYoTuUPd6alsc6yHyG3o
M+M4N+ms3mC1Ww4S6PEahG6YthS3ulCn2cYBPi5ImOA5t4FVYl0M9kXzOQoL/KczyE0wVvi5mF8y
3TkUqv4jw+Y7RebGDruVBe4RA6VMRPkFSikjh9rZ+ap5L8G9Jcwt17Y54FQomxVw6oKgK2FKG/8f
guHiQGlfLW0Jnr8mp6vau+qagYJDwovTyApayB0U725jjs249aaRiFXDNA5kTrRvCyIJhoBrmTH7
svngZSngRgqrcYr1JSih+U3NaEtBQm67Hq2nMHLAgqgID6J8K+sh2bvTYplgNr1FU6BLJ6i3TT+W
a0fl/brTEcmRYvpVadruCbvWuDGr5wC8APFyFLOI1F8ceRgT+3JLEZ/cG0xtMbXT9oPVrrefiiC/
GR3stVrde3X8Z0pYurIa8g7R4b1dQmJ0B/OWkBgcAb6yUm8o+/JIiFmbfqKHQ3K4oBOjfhR5UQOx
8umwnOzr5LnwD6ZU74qCs0JEl/vKZVSxHuziLSv9/Iyze3kcDWQrJrNlksHk8/R7KTp3r+RDVI/D
XZRlFO2wQpMdQb0McLVYb8DxGhpoMdFrTEIJMueuo1ObJtlRhea2qMbHZuh/2dzWdxKCvyswU5Qj
JRWwMPJaV4ewBvJHWr+9sNM/Jq3+SVKIdYU/NzsVEr9oWYsGmyQCtRUgDdx+xUJ1NYZdIIt6rd3U
30/00lDbbb1pxXAXq4IGsN6dHHNS+MqjUySmqzfAOsDhTus3RsNyHtc8+1ecRT+UVBibjsQpJkJa
LUpiEqgjm3bwHgBYs/3cmw2PVxRnP41pDBvt9/uJYTGgyi+754yAdZlTXjT8dge7W9nRd6Cd6pCo
9Af44gl1J1w7JrGbLpBcL+biq4tYaZcMqyXFE6vucGq6L7zvB1/zqBMxsnc+L7KARb0e+XnlvdvZ
bx3bNkbM4hrVRPWdqLmL4GJgfbNWFcUHR2k2LyX0bsvi4GBDhs/mtep6giUeIT5DvTRFHG+nK1Fk
8zI2lM/SWq43zvxZFuNVje6592Zr5QqrZZpPcY+cOZ3TmLjOFYEVUlPXuFPoGbTZBlHf7FkBlrlw
3h4yRszVpLxdacBZhVOGr0rWN155h6GYZcSovyCA6CcbOwh+EuCUwTyfnSmyT2rykpNrUEXJkZFh
bGTUv+ahu/tFOevBmz37lsxLE2aZfeZtdjJaE3Wqo+25qoyzDaYQs23FDSTtDxx4kqPHQYxZSsKU
3TGqLWYOosscaei02qbMTvc4MZJtXJpPoAWMuD3pxoEIMCgu0aI+0lgDPLdJgoOPHgKen5JZu1bw
t5VdNyfXGeqj0353tdQnMfX6xBP4mRORAKkT0d1eilO7fIEM8OpXWH9aoX4VQ/jQY70ic1j39FlE
LMIWDblZ61IbbwNJ6VxzOKnlS5O3wSbIFDcI01m1qm9OpnDC9biMOAOJ0Iy39iQcB3B/AFbM6q14
+/d/BH6eHu2kP1dlkmxobGWWF8LGwhEgGDjKZm95877LKYY1xmqrE+4buZh/hzxs0Nzq8QD63mQv
AL/SBhrmHP9UQATmmOvb6A8Qtw3TGQ8JI10YVT+23yQb2sofAt3tO6a9Dywi8w5IMnhNY2sYFO5U
qT9BHiwgF5T8JdqAZPyYUhXUmv1Ay2g8b1Kz+GW0DBb4vuy6w1aR9V1nOrpr+5j3wmn9u79/iabg
V+yUm5oQhtF14340quLu719mCy9eHqsNx90IdNCzm9relVzvSrqbQhbyXBjGdNA5JG5D8my3IVVW
yc2zWbKyXH31JgY8vO0nUl1ZaBiPXN0zs7jGo/+uB3XsDPlAg8lN0vHDmn6F79WtKU/8Ak/MdwHg
mTQJ5/vZ3WhIH7vZi+/wm2Sb0e9rZmvHMMVZPEfxVqXxHey/e5eLDiM26Gtztnbylpdq4lGDD0jC
boSk6NSkjbYqKi8mAgWzA0IJrCJj+wF24AzhhhzBpHd1lk+72Q0O7Fjr0AOjGoQkav1S4eYBJuMK
vW2LZgep82hzDBGB+RolnF1CvZBFZpCxi/5Rsoi5HKu92HzgmLgztPmYNdbDOBZPs+/f24odzJXN
n3qKP2KBea7rPgWEkXUPW7IucBmYuX8XBeg0wegdOsMVK9+i48BXKXqR5e3mieO8Y2H/I9R5paRh
qXi4FLKnusa/H8vmV9CAI2CeVqjhTz6WDlxwulf76tKY4tlrBODd7s6Fw75iZsKno6fIle1ZdjPP
CUsrg0O6L7rJfQ6sN98rj/0y9Ie5NXruVQVutMbjcECqJeVhcKIZaryq4DP54zHPsYM3IH1vIjVf
TJ96lwasx0zCu4blFFCW4wgQDNAxmHyTMGA6itmFnQLF5QndE16CMHdcyXsuiDw9KXHGTRzV70rG
v2w3DdZ9URGOTM2vUDR/Yml84/l/oyqaLr7OBvkWIOYwgM7H9tFu+PSqiVStCfxhaWXE/Qpk7QqG
2l85jbiYPnmSaExjDsxAJmczpbrMvGpd34DXMDkL1UftvlVG4Gxk593GCRw740kMgd5+8muIVQGV
jajGV9/YddrcdnyPI/lvl+t1eGtD77Hyx52geJiUengeJsXHkOLeJONob7bGuLVIMIRoQLAJqkcq
1FfSzqBzWbhfZ/wQl1BVw74v/N8W9V71GHUbO2X42A7LXBXXqZF6x4FqSJo5kBYKcFcbTlWg4bia
rfyh969F5wCaQ6ipGvUHEchfIYpOJM3tD70UYfohnc9Dn5zocv4Y24RwsoYBFXUDx3r7EbMJIbEu
wvgRMwl0aOPhU25/zGXGOjBX9nPVPJtNLk7eYKkt1lTsZRS72TZxkkZFn0Hl2c9tTzQos9cEzF14
PYa9iTrvKRqsu67tQatzL+7Ldyx4FZ4A47nLFj+QarN1Oi9dJdHWqxOTYwtD9mYub4AtnU3eLkd/
du1B1VuwMNum1IBmJJGkLOamT9/Jpq2NYFso7D1ZXjeL5LReVmjQthx7gSL7K6EmyH5uc1OekT7U
OgWMx8MjDZ4KVFmsONZwKc4QsWGgprj/nAHn0yw9tKuybA9t73wr0ZbHNnPOMQ0T+wAvwj7FA3UI
WuhV1mBT9BlO0UECH4yVJLis+ATYJYGhqlSPbQgxWXb9fZOoYFtF2Vfbgup8rizMWQ2zT7cKt0PV
jxuvcWuYBc0tTOs9vz599rxT+zgl4B4zJecDBdyolqLYMqKiadx3syN60vgwV4ullwa/rc3xtFsA
pSxqizDnfHpRJLfaoDcaEwEheq4O0h7ZVZP5M8hgrZltDjRRVxuyrKqlnwjhPBMAZaUmizr092lH
TxvGJrAy9YVYM5cBQpOWSpNr0rrbvuuqsz889JxW7wyuC+NgNBcM1EPv7auAQXE3NDy3OeZ6rObM
yLlc7powHLHf0dQx4MNLO9puZmpID1rhLJFZlF6DtPrOAnMrFziFNbB0gF2AQ9RktwDnIOEAvScF
VG28iQ8wnIJhJpho9/1r6VHZF4UBG5gbbqJROxsHU8d6DvWviFnzNmittyLXDhSL7lo07Wfd8btG
4QJP4EKONIOeXmawTWF5c9EjbVbSOI+DITwYtXmbWpE/dWHxBwhYth0nYtC1mLITEP6nyfDHE6Gg
11gv9qRJ5gdFqQI9OsdszM6TzTRiLszq3Lv+h5WrF2sArueX9rjNGFhvE5tQltuKaefp8bWjSnGL
uUWfLO5Pq174D7GA2deF+XsE9nTvGQ2FUGzOO6OtefmNXa2Nyt9DqpcnvH2PkeWAjuaDvZ1ynIxG
n/02pNS8x5l3kIaljySw45UJY43S1/7OsaFfU4v5GIcGqqG6+MPsHJzhFMS5vgMJsANo5iz4Vbab
addzdrZkHpxdhzBC78fBFVGkPU9lcKey+V3X4wVud57UYj9Qe3QPexuyAm0y2LPG6mhZDNQku/yq
Wg7XMpXx2k6bk+926pALTLiqx8Ni43vBx4HHm76zaeSnl44VXYMf3dyNic8/eg34Xvzd/fK0GKBC
+fYYuwwcVfS4kPg1D0VtNw+ozobkkzIyQfUjVIHW1f5OC5AlyCEvBmfsPSAgDhulZR1cmw9m0ym9
B3iI3XAMTvWoulujUQ1hmLS72J3o51lAAPnSGYvAnsYWVgp//o7aPtyX9dStwoEraMqFYz/WXNCo
E6Qz1yLAEIP3Ye+l9SZIIAqPWPIfY9j8jA/qR5VqtZnpAGpKfOUkAG2A7zvsNM2xSSX8bS/+yggX
fMyEt1ctTfClgCUvQgAoXstNJO2tE5piD875/B02rY8BNXLPmTYQo3qsZ/i6HuwGKIkdBhi4wBP5
TGqkYn/yMYvvRq1RKvE674vsfYrhd5QTS4fUWOKW7HnPzgJNYz3QiMG7Nri7GHTbOPQWQwnVMCWv
QGvgqHUUUd1m9u80pQKEbRj+JN1dmXbzNhvCeWf63FOg24JSIrd8PBQ2UQpV7/5ONWkT5gbkE7nY
AS9Zaqd3NcZ9xLOTHgy+JPJOBGNxWJxNfFC7Z9t4mPLKXqOfxTehqmRHpewalQ4mtyFbaoJrdQhs
49p0lG23vzVGvEvf6LOc4uG+bW8wam5NWn74LoYk1XG2r9iWixgKdA81wWaTbzPmpL57pCkPo5c2
3cMYDe//QHnFQu4pdupWgbHN4JkfqAuDz2ZqBvalbW7IYY9PfWmRPohJzDbCv7V1/h2xOhwFhwbg
lLLbuZhoNoERu4c+brpNJgQXid6A8/aTDjNuGdjMK2W0Yu3WAWNAIIO9P9LL4Xt0YYyweMbqXAtv
vOvyINuz2AGupkXB1fQZxk5k/4racSMUqVMC56zES8cMEWuQ9qWgcnHmD5CPF7I689GT0+fgMjKh
qkWQSjQ2E8v8cXRrlCZYP2dAw8GyQxl3sZ6QFdvgdyET8aSf+aVp/iOpVBD8mQmZ7XufI3DRPth1
0r53/CjMPCUqbVnDNSPYNDaRd+gNwlBZgVnJCPej77X3djtevJHwp3aaYOvibVp1qFR8GJ+5HAFW
/S0aBL/InoaL0A20eZAZLpjmXrtfoeWbq9qhx7ui5/SIw5uxKtQJwbQDFaWTl9baGnhHN5nr5VAf
gFrnwaE0QFvmmqFECU/hrtDfrVW0z5GjELPS/ELFBm2jlCUVlfHl23NyrciHiCHjY+BSoEU3HJvQ
xRQV9qtcNY99YH+NCp82pvFmi68Y5WYcYOvObAwqFekv4NUMkm6ce4xVK+ftYEUNm4F8UrTqdS0e
fZ3jDZMi6g66oKpOnnk+oFbQSIuJL8XDjqWTykVjW4ryhKev3iKQGeRfMFxzJfdOTeHSsc3lz61g
TEdtyw4ecnvtS7oL0kM5e/ymlr8f1TRtyiJD3eC7NtRxhphTPdFtIyGqc1rpZEcdfJiR/ZgKv7tk
k5MDZvPzh0ZRmjSl4znPQ5+YF3vgBOg8KeZub0Xlq+R6t6q7MmNkLrY2eXjWvAxfYCM+WqpqnhXa
Iceo5ifJCobWvgTZiww3/y/2zmS5biy91q9SL4AM7I0+wuHB6fuGrcgJQqIo9D2w0byOR3dwn8Iv
dj8oy65U2rfKNXcOGCExRR7yABt/s9a3hpYHXl6y/VK1T8XVfAAixoHgm1RUk7Y14SPsQ4xBm84W
cqsNOdsOs9dWjjnPSaWyYd8zyIyiKbuBtpDEqnTyTFohT3murJPV9t9i0iFImyNJKYHz2xD9CXKX
p0gJIxBW0F7rymsC8A2Zr0WOZcjSp0LqfurZXtI4afsI6S/xAPZDVegvZMAn18Q/dNneDy1tC/z0
AVk4DFhFATb60BfqvrqOPfbjRshp5acBuD5U1dvESqxbkWjGRTb9EoHptBJNnW9cODkPQ1z1DyM4
LbJW62tZG+T3Kjb/VqgFh9505uFSIh6q+YOWDLjU8eXh+eOPLMlIAEYQaXkTmbF+ME7rJuR4Dal2
zuFUX6Im6x+b3dQ1zODcRDyKeRfkReSl/Py7TkJjHUdIyuz/ebW2MTwlSZTf9H6E914PT4REI1IW
slx6qzQw1Kth2eqi5rCkYCrVK8ZTG/wBr/rnZ7NZUuPWBUVSRLaA8iO5CzzvEcNi/KOhj2sq/dXs
M1Qg83C0KrJ7BvJgJD2gBr1qjKl5RztB52DGnGzFzii0CHtExUmrT8ef6/7/9Sf/I93fLNn5O7q/
f/+34i/4tv/9//wFo/JfbvW//9/8Iyp/1QDOX+J3DaDzm2kbnuEhtnFMVzdt9FC/O5ZtPoPYzuPv
YfmapsDl/B8KwN8cVG2s5V3peJYjLL7cXxWBmv4b1hIUu/wnYXQ6rvFPigL1WfX3N22UY/CNLNNF
p8hOF8nH/Ar/qHfDM43OlRymnOZv3mQcyL8+6lNxq9rheYZ9tuCn9iaacDaM482ee3s7D5/G2AFB
VeFTSIR+N3BTrJPQRsAEqiPGeVfWebkO7Jw0h0R9mEV21sBPr+uJkI8htpZdgO6sy13cKM2F1LJp
joOeEa27QsKNLwdrDSL4bh+sxkekxBRsnU/9Q+7tNQVZQvXvhIlmq8w+MKvmEJ8IjoUBNsCmd4FP
FiWeBZ+el/FWLSmS7cB5TXMwf4VZLpBS8zIpUvMAGwbAZH44PEEbN6yff0qlypynZqlWvIePKDDS
paHTjxvehdSt28+iLSnHEf5L9fGzdh8winZdtTFsTFR1LtalxhbIHeeVL1N0L0k/WY62q9ry9kPH
ozmoWxr6Wjy6VfWsiD72eyYyJDSw5C6ILic8U+rbop+H13YC9QSPsXCB4pF1zarNp7B3IsbvwI6v
PmHsCIr3acKGYEBiH2mGWMT9eGh19Nh/uN5vv18ZfxRICue/XDGmwNjusKg0XVsiB/j1ihnJXypt
583OkpexiBlIZipdRZrrrLPUoImV6H2C8UdBX70KRyrbGhSx60MfHJJSWyYZ2SMks7yUmhuzrGei
kvZ8bub71Yk0l56ZwJpxcaRwzt9S08W+Q1YG0Idwl6n2OZ2QfzLq2RejlKzfYfF1omsBRi2qfq3Y
zZfZa+KUJ8vqtU3gV5QqQ0dwljCWI+8TRQPGtYrHbK5yXA3+CBIFyKXpEBNah+LNNO0zgYneNp7Q
VEv3S2GCrQIJ4jACW1UdZFDZBpu2aesl4JdDFjr5IoVtByHJgI3jEIyYkulDcpzfE6eHjCc2iZdi
t20Z4WnUya7pAodideBRAftWLg1JyOvgf2aqvBaCShN5Xbzk7dtXzYjpT3AJdgNfHVHch28NH11W
EoyXH0O93dt19Q7qFtUJl03bQDAPiYtkKONcw9Q9E45CqqMLIxhI09eynyOiI+PdSMYfJZrVrdNt
0EcZh7DjHu8Iot0ps9ywThtXKuweeEtw2XbkV9tUpVjCgHZ7xyzu4nklB/cSDlLrspR0DaiR4RjA
WYyiH2afwuofxbtqmL2UjvZei6Bb+jZXroQiUpSsMgbIrrzWDktNLZeJVB86gqclYC3AKeiAV0Yk
vgibW5uZY0VvUSx+XiddxSjLAUgSE/AEipOG0kkHEIugG92m2mNtPrpZXu8IffTgoGWvMWx8IrvA
HNPefkqzDVYkq3BfdwTZWbbYdRlUGFvXvzc64CSTSdcisUqXaqR7UK0GHjEltrFnEhlrsGAZJ757
Mi43lUaOROiHiDQlS1E3kF/sPv9H4rtfVckEIyHF8RDdWaaF0gQ1+a/3nAFRNQ1wgWY5sdFtixXL
ocJ0znpLhslYYFlJtUcOCowQKvzx8+b533rgf+IDEDp8ItSzfzgkV1/br3/5/PmPL18zTASnr2Ub
fk3/6AP42z/7vRBw9d8g+0kAxkiQHcRjvIG/FwKO9xvOABd4ieWiyGJz8J+FgKH/RivL/SNt05I2
7+d/FgJ8ynJAoHgWnxCsia1/yhrwU9X+typAkzBJTMsmMOzX66rxCAVQFR5uKVDwGcDjCLlNDnkS
7ZE8sN0dwree6kCLuSdG8UZpgjlJe+iy/lQNJe0afXQUf3DEsLkxijeiN45NNryxMY5wdTNrfDQU
QxT407J2SN4SWH6y6YlI0i+kAz61AoCj8qbVxBQaWBNZT0GDTKgxwkvhw7oE2ksqd8gQ37uwaAoA
WybbtMxxYTkATsuxYYii6gPzq9NUQs4W3NFT+sPjFZMWf/LV+I4Od1cSAL2YxJNsbG9pCPJ9EYrv
bPgobaweciSpgQC41dgfQ2u+4fr8ZGF7HGVXkY4pX2M17bpaX3Wt+y2ttPloYxTlDw5lhnONYQA3
c1x0GT4OFa+iAXzVkATYZPS/plM/FKl4CoJeABmvPxujf4AteWicNDn0AcHocsi7VcJoYjN6iogC
BrOLIHcWMFHtzczV1AUYBTcTDGYQIkZRCDKOU3yhsXZLpgmYRKUtJJiOPJuyA6Zb7KF2e3cncs0S
++JppI7ZpCMD8QifsSPQ6HhvtW/1ax+wOWKdC4ZDlyVEQhuK+HIzEmewA12N8Q7BzKC3Tyw8Qbkj
MmohJBXGtgImtiW6ZYCv3EY72JdbXWU4Zr1OXaegtr4PLhDV2PgIh8rdSc8k4Thwlsim2BGxNliB
0F+mGOC8ptaWpWwj1tBBTXFQ4YebfzeFL9nWJS5wgzaxiXxla03Y5OWfP9vOM9aqKX60/zK3SB9F
OdYRzNx//Zdf/vTfE5t++RfNv/78Crhf5nPilz8gC8J4dO8+Z8NR06W/f/W//p//00/+9eT5h20M
d/L/v4156vKoib7+8cSimvuPrkWI33AnSBtrEqFG1k930l8Pq98sabpyxiVZGJMsg2Psr12L4fxm
mbqDOtySUJCwK/3xsJKmbkrXwzpso33+5yhL85n0t7PKoVExXMfgQAIVZ+P3/NOzsEY5GkYVIk5k
BPmWRMDxqAv7SxgFKARHtpK5ReevAuaE3Hcj0N6fZoBQky8WURf7Zt4f/eG3998Vxb9K4+fXxA8s
cXdIm4KYE/nXc1Q20aRDZeIWzdtnoRnOmciFeM3CON0WFV5Mt6Q1CdxhuOPxk9vO1vzl338NfyrL
OcKpDWweIUI3Df2/lAgTN4evt1SiQRihFIB2qbvCPCYhuebMqsNlkzTObMP9/ve/L4+2P78h9LWS
y8SyHANfj/iTqcV2IDMUEHsXbmI8gXnDHBujLu7IUgWyCbzYbqsfqa8y8nccVhnE1y3aioThzNPF
obGD4lmjxIYKCMHYrOyzrENs6gRfjqDPkWMxXPbPgySsrkvSS+OH8SYPjds0goGbUO28hNhQKYFI
hHEkx6r5PSG7ZZe6M9hQQzNhzowOxy2Nne1mzTUJNEbejJuTOs7WPZEBW3xleLp7AlVsBVwrruuM
maSwXkYXO37F8mYvXuo+dQh0JTBBy3k7wcMXZOrq7z6+mi7UhxtHH6CjWh1pkIZbhPGDE3sHsZBU
oOBdIHvzupLtv0+0REiYwGTHhIYbGHmJWJXjS4TzAlKR+aDHGqv5wpj27lVVjDuxa00bfNXpxmYw
ivNs+mg60Tyi9CmWwsYt65iADkMVnKUWKNyx3q3NEYeHLWcmapydOeNqA5rnNYGY/G4JOLlXRoGk
h70hq5+xfOrrpDtMArur52XB9e9fJ95sD/njfSuJTKTIMVxcIhwh8k+ThhR3ejFaIcOxyL6WnV5c
HM09xdWcw5sfh1DPT6gQXoVWvxq0i/coSxHh0CUUUQBVMUQvJwqfNQUApbvIZ5l9pr3TGkWHtBkr
jOrs5VTTl0viU1GkGBmB8cq2FnpAlprWpsUJgDZ+9Qa9SRp0uIg6PFJxY6PHhb1CK0oylutuzHht
pLYBdgDJWczmXFfEbCmy2kYfCyJJe0eH7Ky9IPfMCIwfw/Qz3D50DqJNvrn66JycHEVUnaDJaBtb
01CrRMgeidUaQm7JIH5Q4x1NfbzjCQdZiw2zk2coI1VzZmU1+RrMZ97C5TAW6U6zguZuiGKfsjlc
tqLo73qRvBWiJKogabYd2MsJofCWbK+DHoDYSlLDXeOpKHCOWf6xzPU78p5kk+St8dCyCFum8N3e
ooSgoTmd1WRqv3INKAf2sRqxUzhBufLkI9qD5h8clfJ3CN4vF4JD8oBOMi7HuIHP8k8Wy8JqxqED
1hE6CD5HLVl1gT6xGXE5F73M53JOTpkg3Iux2ZVRgn01t63fTWAae8FZJlhS4uVaGHjsuZc29qD7
dELcG26IGB+nxbBFHXRl0wadxM32KsYv42Ch61Q37XuWYwvd6e+w83aFEWpr6mvtGE3JfYjxXknR
fp9IDJMxzJcuEpukiyfAxaN+wISO5ioMgIerQtvWY0T4pCmQleEFaVIE9mgqEBftSr/lStYRfIx4
zQ9p+jwyT3l0rQnGnfkWRdK/GszKkIjDhoj8YT+V4LaGwuuPomN7EHRwtXSmOGQG3FlbDVTw29J3
ko3EBlZ7cnyk6aaD1nCxE/bECooIE1Kh3pwA2J5tYUxVfMWq6J6sPLPXZvGijOieGb5ErkOcG7O5
VQpNYp+T6bQUM9sL5/BjodfuOqmcckuwhtoT326uRJH1D1o9oCORxprEoU2Y9xStObdDjpHvIFLy
d8c+CJa6JI/NyXiVyCxCl5F+q0OoK+IFgMKVa+r1HpcZwDJdV1c52D84LKZNU09f864tNoCCdh1a
uVo8xLatoXAk9jYZtG0mAXvUuXsT7PjT1gNRa6ERHJo3Ny7OgWi1/WB45lJZbQu5DyG7d7Izy7oi
QtFvuPCr88yrtpIcDVwidrDEQhDyTXQ3m249Ww6z4c5uDkNU5uE+kDc0ncMFISKcjhzBT4zYCCwv
8tZsSi5lPz03eTM9tVg3cetV36QPj80zq0PFzI43yMI8kMzpKEGwZfV070PaAXZG/S5xEaDnCM/K
Ui0qlo+8FSnJq2m7Cl37aJU8Oq02vPUKlxGIn6VlxbtIdvmZ58HF8PUcAVWwrkHsLKGfoVYfRxLt
+2Fbos9eFhbqzGpEtWjwUGyU186Q1V3l01Uhlw0PoakfodyiNWimb2WoiudmmB02fQpnPUivwPUq
FAybwIRU2A2xdiygwK6o9IH5qHyX20n+WlYz2N3P003uIn/K0+RYaoSkRAzfFrV3qM00ubbeJK6g
IFIjvtdTIegClw4LmgHng5oQ2Ux9bpHKYeo30PZv6djBH9aRTBUpMOAEfYkR1eQV6+5uMj9FUZhX
hMILFcfdviJNFkNCAhk7r6qNqxNjIdSLMkENdi3cEWwwSNK0DM1OQ9dkPGU6uDh/JCG7IGiOkSBR
eREotTJlI2iU5QHmKC65t9Sou4UZw3MrSuvYIf5e8II3UhntPmwlwK/g5M1JqkHZsSRDlltzlyy9
1oBnDqZd9jLah/4n6tz24I7ujRKM5DgMkWsz1i4ydlwE9Fq1TNBGMZNjrWfa6als8h+aZvtHPY3S
tQrzCa6Orj+azfhCiNiHEUvzZtr9KRJWv7RG7dUOZnpQfvdm8dwwddadxu4rDkd3qzyFfqNz7FPd
z6g37RwQmbstVMf9leMIHDKPTCVf2wxWHN9iA+dIXT8yyZ3x10EKrRjAmxi9aSta+7F0puo0WQ0e
yOrS49hBcd60F5dzQ5iEQZj8/KF2CA3enbJKUSazyryQqLTqfbw3aWq95COYuZF358GLZHXVzIH7
WVtpOqnzJrDLDSHt2a0Ps+w2YUTbYHJrl1UXapfW+N7asr2EIMghaUZ727efNdW/NspcKSsaD3nX
qzW7FlgZZfsjMU3nIrJrMTb20XATMCd1vR1iKgkUR1kXYLZR0Fe62lnqhia2ZEQNjEC95qDpXbH0
ib9dtqmojpW0si+t9TkVSfTcN0SaF6Q+NFxOAKXyL4NnvSET809ugsU+LtN9aqfP5Gy7m3TWWCaF
Wrdc+9Q2QO1Mn4O74Am1MFTZrSsbiSjxM9iqMywEKm+OQNXFzki6ZpnrK4QH7w5KeozPYbDIMvGl
y30B1SvuMZOW/sliD0DMCC5GYHbUoqVDQOv8LI/lS85JzjAzW1i5NM9qHxsjVTW2j8bFDuTlAV4s
r6zvnR6Pi46F7mqayPbFs51EOunq6GX2g1vLvZzTUyTT1lteMHKZYFSsmPoWCzud7A2y72GF+Xmj
SHVf1KENE7PyBwa5WnU0dAKZVaJVwNPdtzQCbKjrSbYwSh5/mveFfEeA1IW4aN3Bj/1yY7cFIkle
5KQN2gbrRbipjXwjc8iA5dEeLZ0gcrdf89Dz4vIWhW53HQ1458G44TXVK40MgJdSGM8WR9LVLSCi
iXRC0MWawYzTd58DcTuYNhWeNr27Y12dlWhcbgGiBxgp62fP9B5HWTpnWeg/8CFrz1FtAtdtiV0J
xUPCWvyWzR9CpX8fighozmhJ0LFhuS0r9dR52tuIZOys0Q4jeAw/A4S9KwVy/rEXzbepJhvEwma0
BQgoNkHSaMtaSeD7WNnx/0f7NpuBh+XGqVK1Zg+8aqnWt35ivAaGu/W1BOP+ZBWXogU3OU3eJSkJ
n3AZb38be+TRTel/Br39MiUN6H5P7CbXGY8/P4xTA+VQNYcyxJhmd9WZ2NPpYPZ2tGgad48GEodB
b18bJTrkJ+ZzWg3ho4hxoCkjx94dwrkdmQry8C+eE6vaG6WElTcFzbWu6uZqSURMOobd+GLVSb3B
2quvq9bNLxTwCPvRoUWpt6mpV9Y6CasrUzK1KzlOYkPXT1wE30LenWl0gmOt+aeqml3g+NyVVApJ
ZY6WQqkd5jz812WQH5MGQx9Ft0dTr6tDaZKezCMJqYS1G6d3MVawfkiTxbtK1CeZtt/7mfcL9rA5
GORL8PjNh52bOs3OqdMXz6To+epWFHGI18rTBIDR1xqwmlVzRqUBDrChgCSAKLt0qt3TyVIFzHpp
N8EwZxc80DGe9kDrunuaG/2Z6XLO0zxAXsJLgyc6rnPfUvyo8P+dqNs6RlldcjonJot1uGFLYR9K
QcIRajP1pQmbdgmyDdSdHZM9r5xgLW07md0u6ln6MeYXGPxgy6EfOUb1CpZu/NIxU94kUQ/1PTQV
3yLrtzZiFbqnT7KVwA83oXgWfjngzkBNEVTT1a0tfQFmJPnOgc0aVh++FjkkpzzyY+5QRCK9iTq0
KoerKdz82Qzt7KHGwOB7xP8oNo8IwcbinIZlce7QmziAhncSTcomK+sfiWrHoynKm5E22lbMEfeq
baclwaagRlSy60NYjX7ILxzt90pvfW9lOF3Bz9h9tbAUemmgPY6Jl99NRINjHYiVR8zV1TbHo2+N
+Sv8LHItBKFRfrEfCNQ56DYM95GEEfzT1RcvtdoDMIG+OaZDBZkztaJXd+ZI+bl4NuVsYWt1wGzd
dCy4onHJYidofD2+h10DWck9hWUM7ssN8OGTKHhPyOtGLG3d7encYHTT4OPuFFZa+gnSAUg//9ba
IyZosMgbv0+C5zyrP8B2s0IbB/CX4LtE/shNPqy6qQQqzW12kla7GXrb3dkoeY/IXY/DFxtTxdmM
vPgR/MKS1NgHS3OgvyHPA8LVOAdY0ZzBRrSztNHY0mRyzGL6hQpZEqdcoYScAmSMeM/NCw0DjtYa
NpZjNyuUuuWZbv1mqNw/unXK7BwFii2wrefjo2wH40TuGVSvecWnp4LYZSBmjBSChB/BIZnURpZu
ZgPK+wlcmV8d2c9n1EbbWPPlRnMg9dbAKLek7nzzwboe9EiHEj3Cw/UBCUZc0Ks6aHE6dDSgvBYi
KhBHPYRj+tjk3cYKWesy3pqIh7CMg7Rgt7QTIche5WmrssxI87OQhnuzBp+7iAdRT65j35hLTSby
WpbptGic7BoCNX2e8Ly0YXjG/BKshJsCK+tg5+Uy+Oj1JNxPwq35yuGnoUb7oXTQeDdUgPFIUrWb
JMGujJRxKMf4gWW2d2A9O24i9GS625ZPaMU0vbpI1wnPWZq8ZChT19MwmQSMOlzeRrDRNUDhvaXt
ql7lj6FhnBHFvrpKQ6CJVPDoV2mMXcdMdhlq6LUS0cVyeoSQSfWsIfA8Kumgjx5kfBvQJtWF/wgs
6cUKfZPVtBWsjQhR/eCVJNwP+rbpdfQWqmUZM6l4o8IxublzQqsV9+umaO21W9nRrdKHZimMJl21
cXZOjNK9SGb5CyKU+60bx9nJZtBEDuiSX0ARDgdlsXhJspobioXLOoassw8CMpgw1IWQ3g5aO+76
yA2u1SSDU5Zjr0U7d5Ei+xA6JI7KcaZVZk44tgbDuY4kHK1HfDFoIMIP2eTZN01L8gUR3RysJK5H
KnbvqCZOvWNmp9oznqn6qhWC5MNcjIOTh4LD0PiE1Umuq3llAJTv8PPhlIU65YmRBoepDg9OINNb
rczxXkhtbSX299QJ43tWIessGw2Vokb8VDe5YkvQ29LgbJ0BOnLbtvx9lfnAyUmHxUphWdu8bpFa
p+030oZrMMgua+QnGRXJOo7YjAzoTNCQRfe0nTcf8Wc1lahYPWxbPLbio0eWFRCwvc3Aeiujclxn
dBQsnRPjJuIy3Aeu8RZNRX/I3Yy7mg5wUVeiPHsJCj0Ek+Maf4VY6vADegdOsz6G+PLN6bsKtejE
FAvnn9nhNnCKL76W+fg1rI0kdWnbmio4djmB1yX6gK6IxEnrKu0QGN1bmgcDAQPQksglK60q3vul
eG+D/sG0iDizSbVFLkqIoeLY7EY0xsKMuVjHVD/bTfc5mQN26aLajTFhB0aPhlDhsD61KBa6EJpn
P7+UrBnughg5LaCMq/uOBVYyAVnVdbH0ZlJlAfP3taevMXIEjVxW/dEgivRYA7lhlqNbXxl64kSS
e8Fz5ylrImdLjmS0dXyz/NIl9sIh68vQPySB4lAZlXMxc9c6OpYJqKWrdmls+pc2UdZe9VhiqIbf
CtcpXxqUjTBWe3FMZ1FDkcOwxv4Xeu5OAEd4shlCLT3CGi+5QzhgU3M0Nl18DFVj8u8s+2S2yj4V
8Q+7tLGbyZCQJh1Zkonwj/e6+jnA2vTCIo6G0mWtN20Khc2b/cftilXYasRo9lCmSKhtbYzmxCis
1Tm5UUVDEI5Exp2hRjyG/JQAu9AHojz1jhpK6WNFh74JrYT8RGlfbLPVV6Zr8LCP1JbeypvTzEYk
LJm8hEX75utGdyUri1VKV58bJvMLNG3EqNbA4RvRVIBXh3rVe7AAGgcpr5sDsJX2qJ3rLlcbPCIV
MkvH3U8Rc6WMPL09h9TJ7lW09xrSWfo0KK44GIqrQsiMWQdB5kROrmrts+WWBNkST4A7ZjxVjGCL
0J5ukYYSCN1Wuk2rfjqACWA/nK61nmgASSiYO1OdxOAXt2l4D2oGqjHNOivz55EG+xw7LeIIoi48
vdKhjfXmsc2cvcIUdatdezzhJOsX2dRXjwCWrlGfpEwz7OjVzhkrjcUclRoSGJR6TIdUUt/QQqM6
K63xCXzXcvZON2n8SXc54VrIrpjd7WVomu6rzvpZI8XCSCMyJRgzYQBlnkrZhXcgqR5rXfYrwxUE
fZFQyqS2d167iG/v+JDI0loAM/GVu+9kGmzARCEK88RzI2bGpUgg+JautkjqxNiEAH1RPkHuIESd
l9oNcoNnlBBI4sQzodkPRfglsw0SnLT0JfNNng0209/COxFktdYdBG1jHb6iRHqGQmItSSeFv8/V
fOgHA0lc4tvLBCv5HuQr5g6IAuiwH7qGIbTmF8HOlg3wijJ47b367vGt9x4393FEBqOPmCbyJnrR
2/6Hglczhla6cs6lZkS3ev4wRMWHMnyx9UAdnUS2nzKiB6PQ9qjgsBQO5DyaFfcoDKN+Wcnyi9Eh
matjy9o5xxbD83lO8zyX0yfIa6K5i+kAQk3g8hrHheU1t1ivvKOKlzlVw3lC+gv4l2FAMca7WrI2
dxtP7pwkyK8VGByi6439RMDRIZPNa6XAJycDr1klRfGCC2lb5ogPDEbJR06y4aGw7FsxVtGFUvSd
TVd57Mz6QaZGgBtYXAsahWvtDM8YttqbnFKYIszqkasVj9ZkfZiDS3dsR96JtXrMSVCE67Q78Qge
D+gMHpLOcXdMVaFzJN6D4wxXImPEk52GFSkERXKfNUiTE28NzQSLkLjTMfTYIREPKBTBzjBCh5OY
zOaSMUfG48IEHBUKPKUG3WYTgfiNjKp6NCR1eelFD32QHhL4tBdNWeHFHG9g8CT0odDZ4uHRb72J
SVBBtBGj1Fam1o9rK9IjChtMe9B8oc04TLrNEa09rl6Sb/uypLg267NO6PLaS7vo6Ha6c2+AAjEO
Q6Gv4LWdSKl+TPLIxt4LWwxg7BEC7sADJTOf8nH04MEhE8iQUuLUEke6FZIOhHMECGDi6aksCriY
Cro19VPUuM2adoB0BRgyROGmz6KtFGr18CUldhKM22CvQlq6BdiJOSq729L6nnML43zv+txdOlPB
vM83SWttldCInuqSi2VD0PCSZiU55s/F5CDR16y9h7dnMUqspFNVsxkKA0xAGH08pKd7s1GA4msg
MrpDOi0LFhHVA8k//ltPx7MOajDTSbRosyY/+ZO5VjnhbEZdPgBI7FYIad5dlyTefka2RH6/B/1w
URrwuwRnqnEt8hGTVRuAOtEPhFSjv5WaviCogbRacoFLcwiJCE3VEbXIp1rPH2WgsEK7/C5SrAzk
VHZl8YGt8ES6ZRBgsnKS8pS63tXK7ZXp6R8pNOmzlgE8TwwGRFZvavhmiNfzw4fSjt/Q2UabLnhQ
mC1WHsUQdON2h8mVlsSjPMi++2lPvcOiK4zcg53GQCXTgDSNnEFolB5r6ygVWa+jcEiJmyIKUxJj
3dx6meZ1SioTvNn4XZdWT/8RuEBCyfQ82Hpv4m42sPqHzc5wAEk6fbZlf0pQMIHZnU9WZVjc+qJH
FgvZAFx6XwXjM54fZI2irzeENBP345drjGlc6PLqsHzYDlxe5NSfO8lv1y/gvBizMTGziNAlL3BV
4e2Ff0Clx2KEQHVsck7RZDTRzZ1DAMME1iGUelaHR5oRFf8fQtwTuePOgrMt2Xj9IY1420sVzUQs
/1Wr5Inj/LsmimGZVfheTa2C2BlfqlqsUo3SnXPkklW9f8RKQQoMytBhzPu9APGZ6CdAtZ3XY04M
vBatkSY2qc39x+OE3w6PfJF0m4g+duOqptyFsnmBSURwm8t8vSG9Ni6gTCZ+fySKpNQI/uOgXVi6
DrldtgaIr5RZ+ryGbRitWzixFqxqF7IW0zptyYEtHfGjYg0RllKc2+A1U8ljyHWzKWtyefupu5Q6
ZDWK1XQhbJ3SgUDWDYwKh2jMK3wRxJQAcsJmBIc8rdxaOw92Vj4FZPi21mMXTg8p7LaFUvkH4y3c
YJX91pbByi3Ab3tEqqdxy0BtAuNGotPMBDe9mGFu5jwrg8djlrMvYq3A1x5bg3hCkfML7N/HrgTa
V3sODCscQI4yT2H9abdxfYgrbkGy6nE1zhZBiwb25OnvWVMaxyTTrwObPQLbs2sV9m9WXm8xFpHT
OUVvWF7Mg98El6LTzN2A+Rkbo74j55jIE8MNNioOl1nMyrbQw9VEvBzusDHeDIO+TKNoE9aRewwq
aJNpldZrfuf+zSvmjHlFUHxTsAwwwJmkQrIEYBS/aoPH2AuzNTSdsz10IN/trMD97xRzV+CvB4Dy
E/KBveCCOFZBvLIoS3aFhgCvmwduYth0mFG2ek1IB1Nxd+kxtC3r+tiSD4E5DFxamA5ra9Ap7DLb
48jSpn3UmT/isemxoaTBs2L0qwNUEmKES5ov9SCyjhaxAcxvqzctK4zDmPjuIoQdtyrDKj1MZXDz
UA9CKjKt7AHrZ30RlSHvSV6RfFvuMOm2V9V6J82sdSKfOHQxuDPwkuilY1dHCBCeu4p4gz7xT0p2
+oqx2pp2gNU1eryC2h7/AeASnuGYB4Ta2ILYgqp+GlvHu89lvygccdTc5LkzrCcrRR3E48wGGiaT
tV7VN9TI3d7tYabrwXQn5D4/RXUGvZw0L7sZL7iM/PPYONFj5G9Jd+s2Dc62CNuYTURCMwQsIAKk
CIEOlYqbcvCMcl8PxUcZBCfAXSlnXhDgYLp7FRZ3J3cf2yT7kpntIw93fQHSn3UnNI9oTA2k8/0b
ptcatD/1VWAiQ/x/7J1Zb+NaekV/EQPOh3yVSM2WZFny9ELYZRfn+XD89Vm8HQRIgCDIe/pB8O3u
Kl9J5OE37L328q1nFqpHe9dWA6ges5xZ5sbeDIoB8GAEcW3paRNSiuK/3H3w4xXr3HBfcMNOoCFl
fk0mDGCSJw7yPpOUZqHS0ANHsROFqcBgn8umoW5n6r4i2C7x8jJirtuFxgrvOmwwS1r+aA8xBUv0
blqy82fbGreJltLn1/V10lhFVJH01SHzgXsh7COgzxsznRVI3AhKZDiBuDdIllV49g+2esdTc5JZ
y1PcpY+DPffsRB2fMgQttQE2Sg/S0P0XBz0iqKszc6/U3N7nQB82uEn/pCQ7e4pYJ69i0KZrqdQ/
Q8YKIemHjeP2S3XQc8BBwnKDvcCauVsMGFXAp2a2M7n3Za57DjnS0VsQmK9DaMyHcKo/ZuGgiyAg
Fmli8sU6nMkeeX5Q5deIgmA95tkTD3D4Ypr85HsfuZtC+dTCZtHHfDzRk3GgBzI+a/S4K0sHJzb2
DjgRdzwrEQ5fFWwBcCl0EQPPvLXSzvUTu1f2kN8wEdVdCQiUKGXrAqnKpNHUAQESjdarxtXupHYA
VfZtZAw7e6j0NscegXnzd5iq4HHdznel/upo5IkbTsluRs2+h0CRxzRID3EWLNtZnWyr5UVFLbEu
cayupWAFq7DPKemJyQ4YofTWbQseKc7wfpqTH6Fq8+Kxegn1ipFHrs/PNoQZfd50BtLZWDcRCAhT
xbno7qdAE9wgLuPZFB9q1KlnVGfPNezAoyUs/TCm8odndObXPa2Wq9oPPPia16EMXCnLmZM6rDyT
PsVlniTPI2wqKOVJuB2sYlMmM447kfyE2eKX0RnypNl8hQLn9c2SP6cn99hwgPIA5+pqkKkJdtIg
s07dVP0BbJytcqUBWlpTAI6viQITJLSeHC1WsaVAYrGYgPHkZMHSZOYGicKLKM3hJFz7DgBunes6
/GXMhBuXc4ZgoHBYLISYHELj0IPpZtprBncc1zs9zr9qkdfPolLHS00iELu9AIxXRKxtKwoKa6u4
dm6bHLS0RBodB1e7KdUHqIh3YMTZD7aHS1ZS5eQyQmNRBswmUSKQEsNP/7wM5CRjVI1YPFZDTiDb
iJQCyZs82r3W7LTJTp+yuo22tXSV82SXwjeYBNBPuozEGZCwj8i9rLSjfbVkKPcxspOASGVQMXJ+
8P+g9yunyz//NMTRY5LmPmQcehycHGjPqL9BStPPYWmGGzBAS3L4gEHMAYmzKkol9Xup5Tv2BhMR
EWH/miXRkzra43cJcBhY71Rfhasg5SE0raoDZ81Wqv8ul5cYRYxnzqN+rHSzv+o1YRkqavp9mSus
gfTiEraDeIwkuu4QQWhbm2TYl2Aaj9UC0Rr6RuCoX36MNIcfZZ37vaC1mlFaekqdLeZZRffsNMEM
KvRAf9Kt0ngScL8UdCSH0YhPoPaHa9FmYl+5TbXIn4O3ji5qLccMVw2u0zeFhS/qBPvQA7pcsUez
LrVq/SmzLHyHVYw8tEVvKI0pfOd4Yc3eAd6s5AI/LJPgMFmfTieidzmM5jFweD7+84+xIDHRmrC8
2mpj39LYPpoBLVjTJKRWJ+ZVscc3QyrJu+lCkWWioviDPSbvyvI7IKB+R/RPO0Wy5xQMrtQ+yYlG
1IIDWb7ABYSWvdtOglPGQIudzx4muJL/Rl8PIh8eoyjkWS6i/hot0XsspOO3BPh4ELSTlUimEUaK
8+yqevOepsE1cbToRsgP4j2ZvNKq64ekoKgfuSZASQ8avjwrRqMBbfy9mNIJMRFPDKhTuR01534U
ul+OHGcswq0rnsbK12uJc0CZrGukwFyxJv1Yd47FAqU0V5F0rRX8pWkLLB1yUXbFXNtuUYsR/diy
fYgJpjZL02BfWNbrHgdVoFYKGR9qc3WXlzw1e4r5OeehxX6tZ9wQDzUI0EobyfoAFVEsESAtG89C
baONMyxg7NC9jNqoHqMcm5erKidw2VDAdfXS61D2VlwMyh7BzJuiN+qlwTq6mjGYbCM9Pk346I5h
b6rUSMyZYz0trv96aYVzmZxV0zQkFKEB8hByMYg1DnXi6DvWqiwtcvcS1W58NEpxgnGWu+LWQeE6
9tiT1sgBio05MBswTLKkWnX+cGyWkzQW5K8UjN/LjMlzwzM5bNp+I0JDu/zzootIvyh2/YIytNuP
dU7qycLOoffbNuE0nGuX/WCTkBRdsW9MXaOE7om+y6FhIi8yPw+lbe2iom5ZuCLH6rdNgPCgKJF+
qaOhX7IZH36g0eNO5RXJ8E0mpnH552Xu7MeQqDnlfELa7BufQ3a2kqC8OBKnZFZpjScFMaDwqQeR
/uGUlpfhHorg75yw2HHURB7seb4ZDPVWJD6om4bMTb2U3GEVyxGlDLVtwYm7/0fv+v8O6v/FeqCZ
6MP/Z+vBKUal/FX8V/PBP3/mX04p3f43x0BJ7uBzM1H3G/xtw28riepQ/43QEjTEtmax4rcX3eh/
mA8s7NToNlwyJUwV08J/Wg8sg8hoVCGsDJDE24b+f4pQMfjPfxUxq0hOceHhYVhM00xe/5vW3dE0
qcuo7T09tc11+ppE7ZeNInAVROaLLtRTgJohrClSy/RrggwxpnTN+qjDRmOBVrawJnMwUFl4NyFr
xQZILGU+KaW7GeMCUpj964iSBoR9UsVsAvpVaeSHQYpXx+QeITodJAGoKvFnLpx9WYozjqw8Gs7Y
oTc9og6T5V6WiOfe0NYtiFhtMP2sNm/WfAXb3LnjbdYbYp6LezQ4u3JoUa6a1YEh7Qnd1aFOYT1I
eq3a+GDIsMV+hv0zM94X7oyePCuKuS3j4Kse2nPTtNsk4/kUUApWrVciVA8FR7qBal1rN/Xo0rNA
lXV/xEXv4k2YWMeSt6/yNIhufeneZNUd8kndp5zFAnunVYdnl6UOqw5MoeXrvFmsXkEmaJTaU96k
Xk3nwsB/30FmZsPglxCSFdPZBe3o2/bAKgVta5ZfMRhwXqB6kM+FTC/9HBzawt4k8fBt9Oo9ai2m
xOm+ftVyhqGg3SG15WRaB90Gb+rJ6WGNT9Xz5JrETFX5tUkm9NMZM7cMLVq2zemku9wOPTNFUx4Z
yD3bG+0gTSaysEhuQEKGM4jFPIv3VY/5GEcr8/7ZK0xa6MC8i+wDyv1LhWegjF2oQS52YqsD4MK+
mSXFBkAGH72FdEzfWG5Gx8oVQGDBWgzQX3BNbyjIMBCLH5I64d7GD4N3MaukQrJYmhRY2G846088
xNFLOi9tE6/jumS93t2l7fiREq1F136XEUxf7HRnlIoeab8q+HIXJ212HJPy0Ef1tYmyPWl1PqGz
gC/fYis4Wy2+sRL3v3sRIOx0p3nuQ/IeA+m3lXVQGXOgFfJIrDwmxhcZ1ds6G9Zp94VK9TMZ8bOz
YSbsU9nB60pXxN2ta/i7eths49I6RMnNGmjICAdoM+WoGuGZmvpUYn7AicI+0dzMPeGYrWT6Khjn
u4l8ksyLkiEmeTK4903vFcRJ2AyHS9gGcwqxdow9q55epvoUBfSBXRjCzNE2kIqgH+ItrMKjXX53
zGIQ9wLmJHhMUZJLZDzc1nmY2XSoBYnrRZ/fIr1jLaNch5ihyg7iDaLI3N67+MDBUp5Z6Ry72tkk
WfMVIZUqRXvFw7Bppz9qZv9YTL8QZ2D1U4Jz3QYsapizmEAh7olQNkPd7CG7MwzUo5gcIr1YG2Hz
wLscrbvAYNHiq870QOZCiEF/Mlrc7C3frMrGghE8RgQBvnV8Zobip4toqHGRoMIFL/MazFu4R5ax
05nGrWT8qbPwdJJ1Yyd+nktCc7GNVCTLJNWIX/DVnpWjdFG60uGymGuU3yhnU4dyAVKD1yWar8BH
GRJ0VNENGrFkpmNsFCP8ZvzzIQmkiezwN2KutkI1n69HlupN3D9ZyDilXQ9Qug+aOaPyKlySHVKT
4L3uh9L+GQDjrnaDP4Vt4QgNG780CUWECHZ3jeYrzkDIK7V9Buv+hxV1hUxKRTTADMr000TuJmyi
sOOsj7nDqChblrkqmaCGhYBn6nZ6Ht1LCBJJmR3dgeVi5oRQ74pDXf8YQbrX0/ZJNYEVqAer0d7a
NGVI097EAJMWBN/NXAaDKckBsHSR/qySUt3MafWSJtVj6rLbVMy+kWTbfnC9soluqTFy4+Y7GtKV
Kt1dY/j4Cb5IiN8kQvOi2lgLPX42OuGhPVmr6vQqgujEeI1IRFYXBmNfrEljDL0/fpWA5jzbjhVK
NuOnQH2CEI+wrimeQgLy+mijBBAxxq9CkxzA5aGrv4vwB13wOiz3UcuNMN0LDLisy4N+BNZLeGXJ
uM6ghtYWwPDC63dpsKPnoXabFRm18ypRjygqdGJSG2uV2SS7WtMha95Vx1oXySdbMxSR2jqiip8M
AyVO5+V1t0VFDi4fDdncHsbZ2tpWdZKj+qEzQETJZ70LoZwgMvhg3Q6j1F+afkY/hB80nt3vyp7+
ppZxZqKH80ktCIwadHb8CMhNLmUR4fEJIntdQfKFowXkoWP1HRyKqHzLGVWzsUJfVjIVnHx68c6s
0MfjTiihwQ7QKoR5M+iOMc6cw0U2gn7XCBgNi7H5YEjyV1nQZSJ/T4biN1igsSmWf8kuly0nwLAo
+9QaYoszPkfjFhCJgVEA1y9g63WZZri25FcZ1t8uhC5PhP3OjEWyivmMKyfezwMatLz4MEZyYdA2
qDJCg6NsB4a4rhs9Bnhiox7yQRu3xlGfgLf/7WoIGmqOluOexmh5o0VCXC96PrUa/6pK8hRP1AZ1
9KdrUQZkzTaPpm+Gh5Vk5EKcNYqEDbSx9RBEfo3+iLMjuadMdkuteB0ST69xUtABcwwdyuQyQxq2
WV4hclC+TGIJZbuLsnk/BwFErvSFdRyzRvTRFmuW0Ko3pUN4VUlcWjj4sKlAlUShV1bNwWIUtQ6b
nRjZdZl99JUjC67IJK7JjSFychPb+peQ2ol2/m3WU7aRBd+IUr4SBX5UneQ4Wcy8cpR5GuHxZbHh
MLU2+IwE+Nhvcs3JMqmJmCbG2rIsKJ012NdWCrEuQhvc4Yi+JYy8yjZ1hO7ZdqitFzZjO4elUmGV
d7fPLo1q7Ho9vwSiYXKTi1NI79s3OKlnBmVm4Lw5sjN959mzBRREhWzg/jlN9qMutvakM01pjnbe
cP0G06qKs3HdK3joUzW7Lwe5GF505pWYF3SvwqWuJdGvE7b7At6FGASLyFsZBK8kdHpq0DMTz3xE
wEihzJJQylJ/0pjnurl7SvT8AzHyow6MO7Lxz8iFURsXc+wvxyT6n4etUAYsyfCDRz1LHdGzSSf7
l0yKwn0MJpjDtF2PsENhirn5r+1U2xjjvil/NVRUpvlUTF9MF4ntbHhy4X5E5LnN1fnCEuViVs1J
j4KdqwChDYrkdcT0EjnWNavmvYLM3n3UEwFFo7O2I/3YaPWyaOAqh6XIxZTDcJd8GHN6r2393OXJ
g/ZsNVs6sD35jAhm1aK7Cch5AdF2iA9T+KJI3G7xzrTdW40wWyGQuwunEHy7tY7LK47uDzMrqF+C
EA9U54kmvxAi8tGGRHESUBbJtt0zx/YZoEA+dRQfTzukR5WDpvyudDeB6SMAHNEv8xi2cgLEg5Yw
FOGXVvXJrSGa9CEM6xvxEtowOMvK7K4VfEEacxw/sGu2DzmCUf61eIpmSHs65eDE48Ot6oct7fHW
z/IQpYSkEIgAg3txG7aVxwQflaMxdb7JvrHuFLAI8abIUcqKqt6pKONmgZgKPnSc2eecL3yvjyRS
5fNWzPBFC9LOPQJ7lV1rBG9mQLKrhhm/JFysdcJ7hhuSAMeTSs5Yl2lcBHgPkKY+FSiDspkM3SJe
Q0VBzEYKrm5Xvm3S1ONs9jtEkvUI5KEIvtPQOqQaCou4Vdg69/NxnMx14vQ/5KAwoQevLOqXLkOI
2C4U95xdUMvgDZzpftS0tVHFSLeUiANN4LvSp9APefgCpQ6u2i4SzoO9meLlUqC27H5rATazZeI3
PRHYw20P7kV3j0MQkiUOiaLnkWT8RR1Ci0DZN7h+O9uLB0XsLc6clT3of5aEK9hJTYFOpvZFPW4B
uI6rsQX2nR7lu+iK2ySTA1ngt5iaV2+iu3CSk2Xrq2hONjPBxSlp18FD6dAYDzi3x5YMAl3nUTDD
QQ9MrFVjGBxI/Bzf5Uxl6iyuLAMpCZ6UdLC3IKQ8kvc2tdG/B1g5kQkkCjRO40BF57MvOipWL72a
5YWjWTwE6p3MCwPhrDzgaclZussvMzEpyrG7xGzrBY0FFiwxAvQOnA0W420AglyO8Grdd/xwDKb/
jHN0InEW5hbPI0e+LpJ3zBUU+y+xqfozsXKKWPg1qeK1efiIFvgdBOUpuJFchs6gm7Nn3YZnTPd2
yoP+He7NS1HqG4CmHyl4bTBZJcHuVU+GY6Ild9NlIibKIVnzEd5FI45RaKJQ07mWW8+V3YG8dgqU
gEGlpX3PBXMhqYntOFr7ZHpFL7VPEhZIumvfauwPPV84I+mzbhA3oJKh5uwYe68sKQ7tLhY4FmyI
UKG+l260N1NMkYRpUeLdOzJImrHdDiimpZFenBH7Tw54GiZgpk5QmumO5SZyZ3xslXVK7fA5y+d9
q+msUe29qikIQRiCkkV6kja/kmp4FtrZbF7beK25v5PFDbBKy78Y9Q5GnR4DLriZYDKD5W1j4rpD
qydX2LF9qNcr0UbENLw1i8qCcrbLcw7xyIO0RewaxS+goskeNmjZ4R/da4E2/jtD2iFAXkdd+DKB
ncIttTa7aVfhmXYzZnSgn6PQnxTQn1H0UjJcHrRmjdbyHBryFjjNS8A76IaYLjX1HP0ouKhmSgtL
vtJEsz5s/DT+MSx3G0DMAgL9TNodemp2PWFGVhSbjyOFASFnNQUYqWIBLsGG9rNQui3/a/oTgyzd
JWnoRen3kL4g1TRWsleeQzXSVvq8ryw1pdZHNFuQQkTCgyBXJ0PKmdf2ZTSMz7xyL8OYH4Qs7rlV
HZuZZCGQbB9aK05WVKznUDuS4qfi9pm5GvKBx+C0kEUAkxRxw5c4kyuUEFSLB9qxjKueBox/LePC
FuKidmXgifmnyqaTXYs7cyKLlRIY7DbZt/FASITqt/p460aTJJxefofI4FdWDr9KLoE9duYceC+e
GpJf0xX4lOA88PJQNCpbaf5JIFp2UYU9u7k39uyZ1qxS8ed+PtVvfaV+2HHi1RIBEDAbFwEZKd47
+Bw0sPUmWyx2Nvv4zHxhFb+X1yl3Z18N5CXpjKOWUdSO5En38j1n2mGNXK9DxS81LE9vjI/WINVw
7scVPiEvr+pbnWNMiRqcGBxC8SifywLw9FjKY8BomDn7CjYC+trpKmWaktujXAUFwQqtQLSywvR9
iPQ7NABKHsXOtwD7V1qkPFnFom6O4gPzAbzibfBwe3NLMNAujJAHUXmBGjjMIwJO2zHw7+TltKod
hr1Aj3ZxZYenLvPmaCJIsWMGTRgRbIw2KSq6BHTcSXZQ3UyjRDu2ZfKtD+JlotbQl9QhOLWzRuMf
Z/mT2VnKSsShbzn5Vd0aYUAtPRtnMXc7RvgKhc1vqqUbc4b1l+ZkjwrjEZY/dpadDZaJzqKBiQL+
ePWptUD+YuvVSFgLYKkF7AoHAE5sMv0AgGWR4WxLBDbyC8UYIHfl5jYS7YX9Ctif65hpGOLqdWea
BH8Y2neSAkZt2xAMScQ2BVtDxOwOSH07ysZjdYGXLu/u4G5oRfU9m9GnUjW1J3aCXxo9E8UIVHCg
+joyWctYWKVPbRd7WvRaNRMWQw4j8x3mklzl9DlxjEXKQvgbbcvhhAhkQ/nv2xFvMnuvgs9KfSsR
OSAyK17GFHHoUHolIsFOzzPEqiqlp6pNa05ra9MHB8dgo16GCVPJXAOn0T1wJUIc79tbaNEA1lbn
SwvXWKafrLZ+7se22SW6fdBiJfZS2gkVRsEQpO9G66KIfVOocGjGlUcaDS4i5faUBcHfcV8zsVC6
gBMOFrRfpszm0fw7avfrVOxn6wSlqp2kXhBzbmGLXStIIU4lttlpScOco/lv2oQM+rBMVFfO5Z2c
rjk6C6VWPDRzTFlpp5muzo7hpVCq2VFdu9jmLJ6+mN/6Gm8PUDmeikA8kin8zsiUM5A95/EhdbCQ
pRtDKGR+LsSAiDxN545/8JyjRXMS9SeJaX4dqppTNo2sSAEvd2p/xEbIeC6xGE/Wckcukt+U0SGu
6ZUkmMzZmi5NA/FePilMH7K+90jEBMALw5q/txx8oOfbONI3QemsdZuqH2NNZ6OztJ5wDSU8jq7z
/ITVkjKi9iY0GGr8J+X8T6LmEhckZbgDmJOwr72sS9jnaS9Ma9gucW6YIcvroYJfOW7q6jYKPKwE
UwDHnbg+DHaSDClinIB9VZzypGeGc8mV8aBn5q9ejAcYzglrUKQYyM6fAmbK+jQeDISkqyrkXK9z
kuydGceR8Vsj85kGRB3vThps5wU2ryBS4Fem6JQWoT2dxws+/aGVHjHJFC4tm0O5S8/xzPXgR/ZT
TR8m0+oqkmFNNhSyimRftsZOXcztwKIcy8Og13ePfgCKGINqT1zKFb8v/akFJdrsXQw3oOjnHTXY
Guo9JX9FaNsujiEHzRgrx8EjKAFECGmYcbLq8N1qjNGUmhOHXfqMzLmbo92IjqHQWx/p42YMu+3c
rDXyOwaLfI6lEmFwZVQvWtlte9Ov4W456rZXIZ0Or7jlNjzRtkZs02QV62mssYUp5DE+CKHmgtxZ
ARG3qr3WRkIM1JbV1LCd1OuoPnf82jx4TyURYAxzKds9hd0VfyW5Ld9Boq+Tgk0dWdVVz074mpGO
OsUtJcY3HC2cyPhwEag91THwiFZ/RKAP26J+ojqfq8Kv+gmsCRoKd+Jn1ODG6MH+2mY2cEub28gd
fQ2KvWb8hXPgK/G9TZwdSDKfFsMr8GiF0QPU3YuLsgcUC9aB22DADxH2hok8TEx3l6XvNftCUdHy
yQ1+LzM+JeW3OZ8V+ai79IlRF5vLK1L6bY1IWdrwFLAfS55Rg42DzVlbJidzutP7GAJr9lE45UEf
P/OGrFXyzY7UP8IvUEb1jflUFsx05uI+NhaCaeM6KOkZ4+wpGAIvaOBCGVrqsgY19EOY4BDXDXtd
1i1Mu/hs1qrujR3HUTWlf0zBIz+sSgWHABd7Ed7RvRC9MjGuRgM+hechbQM/7MLq0E4MKBQWQJWp
rUUUvE44FhcPo51PLjoJGz5oA5q6X5q9IAcyH9P72BTfmQ7yKJxgnCeUV+5kn2jTpZkFK9OWGwnE
pGHtMbM1mifNSyp1VVjzrSiDAVY50Y1/cmwY7tj7c/KJ5mWbB/mm4vgI4UMiJSbc4GPJ9kHqWjlE
K09UeqxKDLEz5Bsei81cHdCyYjXt7XzF2nQ9OZj4cQATEaU92fLmfMbWO2XEPqIT6tsRFDqSbkGa
0zIJUJVFaAyelslSkj3DnSEkFUy7+6Y1EwgezQ8r6VlsyXrUPirQ7NhOmGrmlwI+ER6sk1P4gF81
y16FqbOgaoIEQeQySRTRtMqNuPYbkt/iuJWnpFci9P0Gxo/21g/QR0Sj3WfMrC2zw8MM+uRIyQ7/
NWR/hVGCOpJLXFv83UYzI7RyBa2jrVjbLKico4HdV4y2xigB0XSAvnfT9ISsUl9Fa6VWyTCoNTKg
5VB50AcYB4SYe6cEnJOTXK2C1Md5LL/LrvPQ0ZanNrEY/eFUEEEBLLxJp3v56CwBzH+Mp2dcXfdB
L777kUJ5akexczpoyf3EVx/Xw3XCgfJi4M8kPZzABCVkRzYO2TMRUyO5aieF23oikekeJGV7DYwX
J1D2Vi6s38ogxdDNmg8xZK+Raf0hqQ0bknZOUB3yiaFt6qbyjq01uULcd9eazkcCFeVrjNJ2R+j6
yU26/Bz0gbIeE863TEf120gqCyV4dkuDY1HPJTLpRf9K+kg/EKjgMMo/RMCO7bohZgb3fSznye/t
ciDRlYJ4vk1Nou466K1sPvtvS+33VNKDF4Y66z07bE5d+BuyAN0iS/sISF5lGrHEf+hvXQsN2sCp
2fQGu9BKspnLclAzlHpGQ5Pr9KQzSbJr6na4m2oDJQGnkSg2Md7JLsLW0WU7t0jUQ61pqybvnH0O
+4HY5YM2hwQHLVFbbXhIn9Ka+IY6JVpihlKtuzAVWtBps8QHXRxbldACtSi2oczZQkrq9TR6xLZq
eYIoGrCIVPSazbNaH4wLvo1og6+Vu7h5ieArPBk2E2tLhc4ypzHhAuG2F+6PalQUYlUOWT5tYk+1
+1tOVi1jykJZ2XP1GYkp2uo1D9ux7e8zKVngGJcntk0slilcSiMRuqsmrrkMk7siqb2M2vALMDu9
bWrHRi2J/sC5Js2QuChSw1cldAVfj5XEGzRMl8TvBgc4KluZ71t8W1vHZFZYY89cjSHTpC5of7SZ
h0I92K6fkLgy2ra2EsS/6DnMFiP4DXr+BRHUtifDesppZ1uc/GsyYZotTsQH+K6YU+x55lrzgE8d
A7QnHkpLcpzTwl1DV0p5KvLn8NWlAN1U2NaTylieZUcQ/iJGkk9lp+no1j+mORr/RvMJE+pWn0oS
reyxX1UNB0kyxT4CsnaVD82wsbPwpkdTv6+KbaW2gmsPwjRRFmTOucj3GZfMTvETL8USPk9SPqkY
ZspmRW3yHSSQI5R+xzcltrfOpFTh6KUT/ApzdVgPOg6kyiQGUk3d02hP1c7mg1zHQpBxZf5RZhpk
bHgbROdQwMhnt0oYqlFHZW6YNkMfhykKxS3wyT1z8W8kO58N8Rko9495axBgXeu3pltmpth3ykhx
VritAdHY0s9dhlYGS2LqeOJnJgCIqYs2fxry18Zoxn2qquPW1a11ZA3PmmNoT/q4sT6tuOPO7x3i
4wCFbtzCi4uOSZSt8g6d4D6jSzjZobKdodOsxNQEfpO3L8KoyG8beCBMauZsukoS4Do624qN9ZjE
i03qFDNhXJs5F3w/Rue4dw2kvkqE5BxH4MCPK7MU7i4Oh9QfmCt5QRDhaUdnmw0DCXCtiWkW7cCQ
CNKhDHqRkqj3fWsxyAqJUWoZjq2I6oKZNaMPwKR2poy31/poIjuXL4L3ATlb+YtghK3wG5jA6BU9
JgdW3e7VXFPXQtMITeMQcFFJYmT7k9l8z3MH89otxn0sHeJ/a8RlqqfEGkDbESyWkmBaFGh4e9Ul
aqjHmJczIVwZTaz5NbLULiZtHik3scbKW6HuKz7aiwb8j9XII62MnxQXwxp511edDCxggrjcGOZv
6jKo6SbDr8zuw846n3mbejLvE5q1g1ORHk2XvXcCcx+ZrbMNZ1xBg4IHqGttZTcDy7Y4vNG9Yoc0
MkU8k2ohnmXQ/53cHBmUi01cr3UaDq06ovvUn6pilxoC6QEGFF8kpJ+2gxzpCKbpEtTcrihnb2g8
E/QFuS/Td5V4DvgNtX4ec0SLzE4t3nvXbLEanArbuNehW3kYIXdyJraSTVDoO8kAP2foASjSn+2s
Ptg0XTeequUFWsV46o3+b2W3j2A0bLKolHgHSUzbTCPOE66LWxrBBykWx42WA2NSR6LMBWBDwErk
rmrrhXIGBEbgAyuZ42Vq2h7VmIWMXZjZJnVxbqchskkNzYMbazTAbB/9ViWcuepra4vn3qOxIwIr
ch4dtSoTBNXlzhR8IJQZncOZBrZ25slAiIqri/Oksb8MlvQq00Ld0I+/zghP3alOyViyyGoKggMa
CwZwnQMWBLnAxHNkLxU75XHIL12MMBvZaOKHQEMI/tItFkPaL8m0E+KIzx4ZybFU8q8x3qNks4HB
E7Jl9s9B2B8qkOX7WQ2rbQQbjCREF4l7cUKPCv6FzXwhpz28MJUyO6aenpxNOIrG7wCnrHrVbjcY
eb7mEpNVon3ZRH2f0tTacLEc3Vp3fKAZZxuI2inJNFgETbEvY6hn1N+BZ8LRY9YZpNtgPHcMhi6T
FV7sjOCgWqDTsEIMrhqS7VUua+GDYDB9DXbeqoDo+ORG9zRyqLcLNtWRA/E3RVeCtQ0XWDorhG3V
rbY1IgMK1Mgmqwj2tUIQvOvyrDLK5RAE8zflTL6diD8ysB/Lrcw4jQkjLifhcIlNGR7TBEmMKnuG
uOObWrkcE8lpQDPmk/5IR0OwpWBQpiYz5zyUqsohYt2Kk3VMFiQ65iU0fvEJY33cDDLMd5P+0o9j
dE1TqhPOx+YgcbIq2OX6fF7Xy4RjdFhqE/78khn2KXVqrvRKvmrjJ5Yd61kd3txITfcoeYe13XTn
PMNe4kbDNounnNYZ+hPZGZ4SAoukyvx39s5kyXEk3c7vcteCDI7ZF3fDmQwyGMGYcwOLnDBP7pif
Xh+yJHVVtnTTtJdZGy2zurKSQQLwfzjnO+vGhzUHnW3Pz82TtnMY/QMGWHaM5Mm5fAGtUAWuzgHr
IdaatduPaKIMnIgdZnHcgNHK0ABTpoaAG417GbIlWvpF6CEQafkBbTlL2JcpcC7pzF2U90iHytB6
NkoGIMWQzycRtR+qgNMa9dQuBboO5uT10QHZX9S5sepzzyePDnzgmMhHEeJToALzt0k1LDnrifOl
QfelrCB4GZrungd9xuk2Y+sYxNlW6Ev6GkCalw6vfjd9iLD6tIX/BjnJuZYK0TgThyxIk5c2Gd7d
AlDK2LGGhj+BdxTV72bsQ1LdIp/Wvc7kapTzG9EgD6VivuEH3QZ+Hse7LtOdEVu33HR5yLb9osTd
IFxja4Tds4pvIvHjDWTrbBnkB3G1slyPRETM8wSR8JIz0m1Tv2a93Kx1QZBvQ9O0qZxEnfpUvPeM
7I9uKJYUxW9j6dVLCg9iprc8Fj8HYw1JCedilSP/hoszT1nCNIWh0jj19Asc+WzUMfF4R6vzTSKj
1DrjcL8wLYgy/50hN0KhHr1waFfVBVIUF31AnaDicRNVM6mh+a6jn2HcJm5dmiEDSHjXNSox8uw5
U2MDhPrEVhoNUkmQN3DXu8x88uK6BgCgp0vc3E0N/VUQWe2W3DTrEaktXquMcsHIPmWpwZ2ZgfXi
2em9hFUHrhTsSdkDqsScTIiKMRSfGXaSVRkbZBb3lbOTODYOvEcYKWUYrW0XrEQ+1SHyGCKtws4K
yUVicSQBbJwjSuC/fvWvf0aDNN6Bigj5wM4+K22+SOycUyMwfLW0Y5nfTFjBOSswfK8ZxnHhR9aw
6+HHbL0E6IxAiWNo9FVYcGBPOFjPEkUWInCRcXS2nSMUCW/TZ6nmEAICRl8UMngIi0trpunNZBGt
YbkZc59RCBM+ZjfueNQecMmoQn/mCsCTbPkoZV/kCFBzpr4u9Nnpu+FoxTb56djxyGCOViBlcliZ
4gW0IVnbmf9l6fH3ToIE0otCex/piDeG2RWbw6UIFLV210+XJoxwV+IvqptRnEA4X5y4HU+maM4y
Dh6VPUrQ94srzqJxcEhPPwmPRGIr7R5rrz/jX2DvabLVHjDZ7ltr5ELCQ33Gk4gBYt0ZAbnAmW1c
+tbEJElpwUZsr0pHPaq+wdPHdnwGcrGpReDto+tsMdMIZgRxjoNjsS7644y117MqxBqMXlc1yhVi
1ZKO3Rzhk01QsOywXWjMxK+dUkfh9BXYp1x+WJTYpHHOS3Y4efNbwP84HolZ2xkZtEDb9Z0DxrlD
E+RfMoOKOp6Ud7CmQ6CG88LuuhuLVLJn8c91ay6GynSfG0cbqyd0TPPT6r5bkDiY25pE/s4NpXYc
PhLB6u4o7eNVDVlqX2I7ZC1evxqwRxFKIsmtAtgDGUXEqicA4TFkNkG5+QrRfziqWL0CpeGP9DUL
Jz2Sd+l2XwJgXDRH92j9D2aj/dciN8tLZ3IXS2CSUxklt3J8bMrI3WGbMM6WIVF3Vgs9yL05ZCdv
qu6zmByuZMZeBRM1htl5tosmQYWZzhfXMnZegXKyy71HV2AhxlZiQHIle2QO6/d5SH54JIVVgr7Y
kixPU5u+UtnfbJ9nbTMkbwLhv2MbXw3tvQ7M/BoVZpcpM75hoXmYJenmJCOSF1K5Tw71jglQD8Me
MYkR2zSmMmvZDIJ1pvGzadsTWyxglZlWRNkBNQy5yFuLpRFYWYbpabLyPHtr8MhdGxuTrO4Tm85m
DaFnF7cxp2t0kNWY7OSM9DWOos/IaXaOxLbiKOC0SQY2l3rlWeb12ZRar1LkyKuu4oGpDSrhukVQ
jBAlway3nt7rgsAdJFe9JqgTK18E2IqsX2frMLzXuJo3TkLCENk5n25vkRuuCVgvESCWqDJhERBI
WKllvUO3UoZLsiNfg3J8QupsNvCNMxKoah7tUgyoM/zHNB5vqLSHtYmoG9JcOKnriCbXXr4YD18d
ppkB8hocrk3elOE6tbiCckwdzLl12j1MTsxMd0HNxhauzqL4pu2RY2gc3jAmcb/N1XeAjj6bS1qP
uLwKjLpX72kcg03qoSpIbeTZHuzmPY5N5EYr2qtpFzsKsZggTsFLhh2F3Li3CKCJPWEejKY+YbQ1
MLXQR/dWL/DTdMEOOONrECbdxumKTRAThzfhVF4DddsCygzPCpDpIvO5DsUQPMl2OmXarEgeqj7L
FCMIgIHNVJjmcWDt19P+gP1yzuR8PjiRZK8l0pNPXnOZqQ++Jny9DVInSIPbKQHFULrDocnLp9IG
mOInUm+RgaOtUWT/KEVMUx2jqBiXLVuJldhIlikZw6pAYYKLmziAggflI44Pqmz9jYxxHaWttYe1
6q5qq67XuctjGBfQycUux1XPXsOIICa5Y7rLuxhsM833BvBImbgDE1HxqrkCrQ5iJjnXnFbwFJhp
zrA08h8qI4461C70wQ68Lxj/k0q/mlOPWiXOvvS8f5YT6RZ1QrWWRnKN0FhWxnMgN4GvmW/3+TEI
crHHfQgkrsm+yknVUKEr5n5Bfam4MdGoE/tIaNAGJG/C5h/QDRLogjcUtt61HPh5Spb9YJZpghD3
ECaft/6+HqKbdO4npKk33+7Eih7pzA83ENKk4q1PTPUlm6LXbGBiSzG8FkGa7Ri7cCFMYXOPNApB
XXruU9N/gKidbrTVuNuK+FKUuIJauR6PpWHSJfrANbIWDuWceU/cFGTDGMABe59LkGBLw5BAG1ky
Z4bcGzy1/VkRhdnZiD35Ya7aQIA9vWVjWu+N0gUm5RXxrmsZ/7YD1JLEhCDpWNNDqtaOyrOzYiOc
cVh9dxk1gfLwSPHN8IG/t6V/TZTNo715aSu4g/O29D6AFbDy0wfiQNd2/+EpWJWURzxLIaavmQVD
sWYeDWpj+lThp+Bdz9ZuICY4oP835M8wR1gFP0P2mNNmytsTruFNayWsH4g68X+G6hbYBMdWP0Zi
0zPc8DL8UbHVi/kwAgloUDYoxfVJR+kuLpw7T/vYFjDLQdAMENI1sT4+dhXnf+7vND94H7JBqVCK
kjy78lBm59NzS5Kv6V0K395KFP6DZV0ddB+wBBzASnSXqIy2YWR98SFQNovKGxPc4NQvOkLTAVI4
cM0Hb7ReIyzPCBPAVZTuNzExTYRHb9jqFAX9u4eKYGYan/bx9zLtTkH40LfVNerYRI3mkRTAdZFV
Tx6uz5aMml4dCvWa5d/M6pywCZHOK7kGfU3ujLRfa99rVgPbdUhhDwIYkYzZg9frsER9AqshT5E9
o0i2WZIFb1UXHSBE7tBAHJWZnckSX5y/5OAGa94k+Nm4Iwu2h5iBARIhDEQpRo35RtmAYIMf2KAf
Iug43MGr2oSRm+gTc4ATnpsLLtiVDx98qC6LicJhl5GMC/Ofc8KSWBtQHXkG9vSI4IhNPqaPpX4v
/a8zIa9WhyZZMfCf4bFjhy9RYoRPGdD7VWsiZwuiI9PIB53XJ4cI1vgpHyn6G3dZWrtMDPEfmyTf
dLCzZmIc4Yd5X1qMrzx7rNNQGPdljD8kDCgiOqNYxF+HkZiMWM8By1LxGILjRrdhIJ3wgu92bvHB
ORsavh3Fg8kiumWVOYe72bavrSW+eg2PjEnae0qWjWf3dzVQ8jotPkOE30b77lJC1YvlOb54TnUZ
a4F1ZdmZFDvY2quCe5qUb7fjt57zZcS8uLM0WHKmHDDc0PKb5Xtk5J9DOT3Ygwnaj7KEVtnS+Vej
S4FZ5+dUS0ItuLF6NK+J99hToUYK1KeOsbonCJAS5zAYfsCilCcOu8A75EMLT3YGHAuNjaNCEFfk
ckRE8rFtam9FViwXnT2slTscdcgpHUSnEdF+O1VXprS7HBWYW0wPRH98MeX0EvjdhoEHhgLXWo9K
XWIouzqg3LOYgyXISBTbaQv7Xz0069ox3gypf4oCwah9QDrJ9BOx5KJuUc1BNs4WrtLKSkAwk2rn
uQa6VXYcmXPQmmdMR+KRRMBaKXybfUk4Pf0t1gSjeoHWyvz2rg1ANHdQJN2EYpiVbZe1DwkVMMi5
V7ukzpWwVJXrnlvlvGfTt7QMN02eH12L9aK9kaF4DtVwZzoIcyfjA4IXQ0FCZHjW04O+224cwwCK
xd6M0zNyR2C81SaZetiDxl2J0toL8p0Aa44Bfp2l3smxqSL7luAoTkeIbYe0rj7bka1BWwO+mQqx
DnTy/jcn38NfEQ7/yIb8LZoHd5yDekoQyxPYNvaR5f//9nnDuKb/8z/Ef6vy1Jrq0pk3bKXGQ57C
PcJx04SItSrjBq/uo3X48hn9SlggRdxd7NrPoOVzxZtT8lfUxP93YP7BgWnZRKv83x2Yz58laQr/
NGD++iN/GTAdEy+lGSDSgpYXuC5pTf/LgCn/u235wsNlydfrSA9r5v80YBJMK6UJvwGjpWUKD3km
372G4hH/538YBEr5jktqbRBYrunDp/l/Sqv7pwcTi6XvC/4jv4yYniAX759XmTQZLPYDy8BfwBnp
E6DaZuuewud+EbFtG916B9NrKTMK87NF8rRBsromqDu7hhNZvv/7s/s/XfPL3/avNJO/3k1gBTYN
Abpv6SzRUH+75hu2NFB6YRl4NVVrRq24jmTv3moy826W9J9JwnMBlgI7CIp1EpFcCWu3uAFlzbdT
lZSbjrN8ZTetQsfRdfv/+v3ZS/TUP96ftBxTmmawfKEuAKx/vr/aq6n2GJys6qBDMcToliUP7ofa
tt4bq5r27tJ7+vYGqje9HlkPpP8EmCCRPnIS2lcPwsB2xMO2xgkwoT+S733Ukb1pSLEaApvdeKX8
Mzzd+BB53bWZ4kdIcjnoJIqltid+ilyilUYjtQbw6a+VHa094Rd/+EktLqN//1GJMw74aYGTWc5v
j5/BjFKnANuIe1JUr8xBLrMsnCu6AM3+h+xWSRVNpzDjZGmM/gGGCW444mK2o55f2cFb194TX1H7
fHazGB5+vRRTUMCTTdBTRf4xmfxawAkImvtIUcWjqPZ39eyO69qy/E0SleQEj7pGdNP5QOoJNZxw
510gR7nWInEQ91Fq03fp5zaEbxCQ5vAMCxPtR1M/klqTb2360AdLez+Q8I9d1+FviyrSF4zgoHEY
Yjq17UNpDMEddLQ79vPxXy+xEpjQRnbTjkL8E9f0Xt1cbZnchvSHU42FEMp6GDen0p9H7HEgFiyv
2k1xWH3vC+Nrwp95F3q4C4EPMj/3Dq1FMkjUy3vPhnfo5/V9jLuARVAkTkbyoxwmQktQy+wCVnIP
lRLxTgdgU6uRZU4H1v6quwyDgtcQhpZVm67KmhO5csMmR0mJFxPVvGkzC7eCDdKjeW/g4WfLCUWF
yRgGpyS+L2CS4AsuNn0Hnz3B0zNDkG0y/zPHAn0KO5golov1ZhbtOeurXcSMlavQe3NH19rljIqP
pkM0bhVJ8TiZw7LkG0GletMqIjQK8Enp3FsH8l7CCxNVtmXkFID+dtIrT5n0Wld+sjJrJzklpfPW
Z4B1Gbvp+zq0g1OLSZHBQE5wM4O+veCtTVNp7bOMBACYSsljnbx6UbqFLtc+E55nHyt0dLS4Dvhn
/H9pRhC2GSPmQnxrAAqLL7bDysrI4bJ4yygPZZduZogjeeetX9O+JSshVfqujUE5wpFbB6m1BwOB
mEW3mF614hNVdnBfaP5AG9oZgwIYHDOY6hbVN0ubpt7ZHnohDzfXgNvljKKWrg23I9FWZzbjBbgl
GZLFvFHFhpyj8aMb5AqGDhoP1cg93qxt7TuCNOPkmFoqfYZalKxsUTa70XcvdR6Pz3GaNPdOqpj1
15gO2q4FDi3aYN2JElRdMkTnHBpqbnY4Y4CcKit68Qn1MOug32qdtPtEJTi1J2rnhRYkJjXfMC5/
hR9E1hnpduacElQVg0dCgG3zM2EOTCIGOnbXUCKbc/yoGIL+149U8c+ovYATzv+FGxBMqgIiL5ZA
vL898oemmbC+4I+QEutUXLJIUVGNvwqTaixuoz3MCJN5ww2zcSQ2brh1anQdCQF8+Y4Y9PVoO7z5
hZHmocJmujawr/zDu/z9YGK04HjkNFp+YPJUXHAJf3+XtVdWdr7QjLjTCAnnTD+RYbNi+r3C6xER
LDJMcGJr4j4CZhTjYUwZ55MahkubnNpjn1gfCWHP53lMX/703paP6O+nkmXZwrF8zzHZzZOv+1sY
XEoCSJHNXcGE2YiuhlWj7u5C+U5eI1Qxc2KxRlbF2uSJ8mzhZksJBDuxLYrWWN7drWehrOPPBtnZ
UOpgDPOtiB1xH8SBepkIIkVocGak/z4u9KN0cKZj4A9E1Q75Bdb8iCUd7EEjvbu0qDCGTHby4svk
PWSGvyqzCQ2WYguDu6YBHoVRwIz6Hbe6vsZ9LXErJeYBeM1wLlsxoAQBNDYUHTanOrCfoMW+dbkj
Ps3Z9/Bu6GrtKqfbpNWMSNLCSp+2WPia2FC3xJYVRkMYO6kt7369dF0U3kWwCDbJCEAlolV59Nyn
GibiQ8k/MP02fZyAMq1znryv8cJUhve+LErB27vecOm9brxUDg8xiwqox+DqfXFnMnAz4sAnkFIX
iG8NdqifY2j6tzEiRak2AdnDA6IVbFijTiVoWyLLvwKYt55m8ojYzg6YXv966Qoakpbe+5gsP5Sl
53kbxCLBlR6Dhklr43kGL3ZCNQEc2URiJbrxGs66hkrTYUAlqYgzjLCXqg3MQ9jOD2Q5jRfyjZA5
NuV01/aJd2GGgEQ12xO+pT+bgsVWYbKfrcRXKRv/h1cOn0Xe0q1nHg50OTr3AiLTevT6/hhnfOTu
L71dgUgVrv69Owfuq6fFoXPd6dEtNY+UXH8oi+acG7d45N9+Xsb5qqBkWdre3RhHLnLVkVWIhVrB
r+FVxUV5qCO2CbPI8VrUsAfCqHnQmYVu7Ivr9NNuZjKLAlgWzy4PNBpcADWzrd2TXaj2UErVX/5w
R/1eFFuWKxH3eCYFummJ4LcylJy/2LJDELegySPafC2faUQfQjOOjwGnB/YrUR5dVo970lurNaRp
dWntGN/v8ODP8k+toLWQUP55h3tiaSR4P7+eRMtD9G8PybRttOT8QjBKcl1YjIq9nmx2cSeKL7UQ
aORI21Bl/WkklIpmaxKmk+8KP3LjVaHEPtdT84xs6sk2xoDBGPS1PG/i55mUTlyYVsroSqwmoizu
2eC+RGT3Eb0Zty8jaj40b9Lb1ckcnZOJ0CGZ5vPzxK3Ct1BcEKyz7Zw9eCL49jXAthfOrS+hY+wT
P3gatVt9FKPPHCy9JWCLnqPlxWU5OI+ZxPXG78IQLU9WDu++HKptGIcdWM+8/hqyyT85TTJdxs7Y
sq+N73695MuvZDEs4Pm+2I8FrEBka4AmOtGzAOk3bTZSniyIu9F3uDuKGfewIYcvSZu8JLGyjlD9
6q3CSrl229wHmh2Mj1aOCpi8gbu6MbGt5/rauHh+OkoMkFPknBlvvm6sXUrRcy3teQKC6hJSFqv0
Wjj9jcIknoudbatm03QVGy6Dq6OahvQUCYCMQYIyE9O9dZqLJr3FoIPZFQ5A4YE9HkiRcK6qAAw6
lTgAy46bLw1itLeDtxs6Wd6EeMfXPT6ly0udzfXaIa+KPmlM7oqvIgvCe7z9RFQU0S2KeCzOWThf
EBIkLw1ZSO/+ZJVP02wELCcNc/eHuwYy0L9dpAFQS5AhgW+L38/IbmJa3QiW/6iu9WinX4nqQXne
hcnZq6tFJuQ9Vj0eaLf7kaHnumtsbBeWPyKNDgPSYsxvKlv94U3929lo2570GaYwt+Xw/r2NaXzS
Z90mZgTqUbWOFoygGhkt+oMW2gMbgg/dAc0azQ49lEWYdpTAVR4DKA5/eCf/VkLYtjTBMfmWI/jf
7/Mcz4cmPdjsWho02r0ejs7sIF1Ygn4QPSMIj8GRCzmY91WAmr5XrNmq3uN4ml4R0vvXyNH91uvl
Uxj9MXN5KRH+8YCxfZOcaqYJDr5wZ5lG/P0BQ9EemozloEokQblDOPDMxwKzZwLJKeuvZtfsvWFA
bLLobgnkxNRgQR7HgcXkLyIR0UVV4rNigVGEiDWgN3mxmhmr8qD+8EE6Qv7em0IgMH3XZSy2pEvY
/m9tuFYNsWkVafLDFB2LMBmvyJYeFeRfRRl3n4hgVyudn8NgJJ1UufHW9Y4NYm1chLh98nznaACt
janv507gnWrtq6iCW1+3NS5JcVECpwfCWlZeUVge/UAl0HFwNPHATbahuASyfgMXQGAiPA/aUyCn
HTbP2kK52toQcrx67rZVWRJOjArJfasV/pQK2/3iZ3WRYuILurIw/Mr+EuLGRDJNp2+NgdiKp5nN
Ctl57XIK/dqJiTRLcWVrYltXtl72GEEHSNILDzPKWjnI59Gh6onr7t3zzKee8xt77yliFHIE3r0a
DQKh/TzEmbRgoyuHFYmvTTAGzQplvLsOXBXdlYipTlKxrBM02m0zn5lXzadUDi+xbvSKhDT6WNb2
yTCyyfLNQ9LHyMCtjKpCxmelQW3L7qP393EOLiAGKLtq2p/WkhOC4sseMMpNDwwtQWP4GU9IAvTW
Q2tNG8Kp0odCpRpubZFuMuA1hDx1hGthoVt1je2fMjPK74cmvjnEQVQ+++MUHzlhdMhv4EJ4dP9e
3901HNry2NKzn6eIRTYp03DtmImfQg8aIZKNZFh0G4jMmDYAj0UyJUV9StvJ2hU8mHsHS3pc4uCo
MvNzNtkwywjCphi84TVpz0g2hrfAq3tabFSCKQTvIQU0q5l0rzq6mdUUfXRdOzGD1xkZvMkusfpy
3daa/K32WaL/Qrkf7sd2YMGCNjbGDnez2aquJmbuZa++moR/rm0xaHSJcNvVmV/q80i18xRgRjvg
02VnHs3bIZms4+QMXOTxsO4jdiwWs5gNwDciynu33jRMrmsDeRXZff5qCqL3doiSjTZAE7Oxs9fa
J6Njtp0bUsjk4qYGJmdCxyP9bWryn4x+vkkV/0jzar6D2ITXlSCbVWelcAvnNawM/uLTIDD8qND5
GNQnRwzJvx5UH9IU6xhqGBqkKn2GANdu+8m/OiiQ4GPFZ6cjNrUO4JcMbbeuRgOJ8Gz2T9rL7zIV
P5DRB8g3j+R6mpOrLSI0m/Qp8RRbp8Qdr4VVrSTq5ucyDtfvNdE/h36On6zItwgcGM9ZmjAW+jnU
qO5Ikn8dCTYRDQJZxi87C/IcJqT6zvTAs5HzM55oPIjzdJ+6GQhcH2oLDv08spx1fioLs0KTskgj
lrSgHjgV/kBYSW9Fx9aKLmglSYjHP8HWx/g+GhoGvg2uQlUc0R5UIESeuM0j8tfP3fDFNlkfTjO2
tYI0BklHaLhd/YJHythgt6VWjpJ701dQhaJ0PfQN+r182phKzSz36i+ywnfpUmzD6sbkMXvPNrIE
9t/zK47Rra1ktaVP/tpCosTny9WJNno4qLzDlsYAJUXQ7IYR/H1/IMpgXSKtXKXggdezIrOTqUmI
pX5e6xi5PENgUqN4Lq1HnMVwiURObnjKIG5fT29kEnELMW5F/NwAS8IOXhpcbW7Wvs99d+gQGu58
HPfm4iJCU5NC2s/3gFyhfwir2nhe931WKAuNPLA3yknGC65iPHAN9ih0Aag2xPSUAmHZaNd+Syvk
7wyMXoUY5sPQL25y5821E7Jibn4G7GCIsoySadzJjrKrXdBLYT23dEOh2kIFxicxF0Cfxon08wLB
PBHgW1nRM6ui2ZdNoU+gA+45rJODNutzRFLusRebCt/cgRqcJWfZOmdPsWQuGF+afQButCui+ykA
hwkL7Donr4iduzsfaRr1z9ZyCRwlSJK4Qn8DR2s4JovbIkeJ0kps9iBxgNYlmFbk8mnl8t4aWzKx
HG3uB+0zSxrm+K4Ocxbxbld9aaL6EfzIIu8K/MNYunu7nd6H3s93UREBrV/61EBpc2XKqtopzvW1
P/t7G1bIVgrAadJpi03dPPdz43/lczUwz9XVzrUhHJXBNJxbnbzUQfkT2d/8YBqqZtD8I6i+220f
34cNutghzp0DQvF+bVuob5LZfRdAoJhOG9z3OQDrlrRanP/4IMgw24/hfGMwsy977HVQ4jfaY4aZ
lwR7WIsLjQQkemCwJNHw0ncJo+WJnAi/xJIuZiZDials9tgVCqE+CnfpVLzGbpisU68CEh6Yz2lC
9qfNgZi2HuqGBexYiekk8/JBE1hAYYI+Uyc8jyYitG+Ovtljy+N3NlFMLDHTGJGxjQa4Slm8p3yY
XE4cSyX5KcEPHALGxndRRzBHQAnXNOVTA9dKp5pJHfKxDweoMQlC6LkIXuiVkd01KdC4KcXgZVfj
Ke/YpLs+5Jgwch5js97OAXIsJr4fY9OIvTXzhYmM5Xnl1cGpLrSkTOl+8Lx51qZC2EaAZug235pi
fmsBmXySFh2vRI+3kX7kphqfqVk2vequDrctvhMe8yNOTZOe36uSlUS7soWpcBt8puEAvXYEbVxr
lp1+FHCSTkTqcHADTxzKO7vvs12bK7n1B2Rg8zD+aFWCBidItknAiSkJPEld2nHt4VJNWOsLMs1t
jS+I8vBIIba24tJ4wJpU79MmAAo8ucnBE/ihebi6ZBXNKezs3rvzh2Ze5XRNKIS4QgCej+96RBnf
0dykHl9bmnXDs4Z/TjOKZG9i6/CZhh60wrm9NWbzbREA7c1x8rD1IFWDCNGCI6rZ5pcAgoWTS8Zy
JkFsHaGwU4MFdwh5OIaqCY/wJu+UjjE4DlZBlGeEiov7tsJvizGEwIfQQdMObe5StQt1AObMXi8+
s3yQS4s2x0czj75FqFEic/Dey74dt3grQtQruF2jyDvZeXM0X2p0xaBEqmudxe5dXoWAL/tjtzjq
26ZJHtFOJo+z754IipRn0wjjx8lvGPjSIQ3tcHHlfGphMazQ/FfQB41sZ7hi2OtSGg/MiFPUEE9w
q9jmVVgpw4ziqTewf9Rk7Um7kGzzff+uKMOPmVv0NLfwmoXqoXdZi45xdCx7bVR8zQMMzAuVDnId
1lZrMdHLOnmNp0rO+up20yOXaPEwRab92HokCFhozvcGqWR3ZVK7JIUyTVczhmObTurqqBFhDE8r
9FcqfkwCNimVmeHUZLCA/QeWFRHZIGaIA6v7yLrE6HTXCBbfB+KU7nmehbB92ILEhl1eQqbZ12RJ
FPNzRlAWNx7/mtpKavHNKDIM2H1uH4uqx0YXgg33FwGCLCOO7zYjs0GDZYha+ekyibKquX80ahne
/N4EXum1ZJX8+q1pjFeJ2jAdA5RgvYrXQr/lXWY8tsuQYxDRvnEd5LGhcwXYSVyH7Xyf7Nh9xd1m
+lTlXhSB7Z/xcLr6mpkOoDv/1ctwzMLn0gdyJ6BDBUP+XFleRyWct681dzNRePLkELlwTr10BNDG
r/718uuf5bH5YVRA9S2z/EZOOiEDQySuSaC/K4yIG6R8+JftdLqzrAY4I0eKLsW7LMijnQ0/fkmx
8K5GBNmnRFTJi9mBmu7Ibg/Itzh5ywtgbUjOMvoCoMFDzMhx6yvYZIUHAUWEc/IsUhvYS5zgMQb6
hSq+zJCoB8HB9DPy6NxKYtwkoy9pARh0aUzQZ2Tx3JisUxNjJw1x6TzErR89D8LH0I757mBofktY
+2tndjjP0T9shjjQSFtEuw2hQjxQQyL6JK8D0a5Tk4hrP0HvxrAVJVhmcq+CMregT/y8u8yB316o
qAF2OdNpXo6iucPHEPv0XB7ee1cAtwk93/+AL78fJ7v9Xg3MLDNW8ivPDOejZxXVvcuSnKQdqyFl
+qmxnsy6iGg5eQkVykzkmYrz0G4fRj30R+Z4UIZC1T6QMhmdA4/aheYwfAK/+RLZXXcqZV0+hxSv
O+Yiks1Gq85pxyx8MCAakHE67LQlXtRg5be4sK17wx5Zs7pZ/2E2iFDtkV1rBcbmvtY1gWd2AD7N
cL1rPnbcS408RJhs14krkk9cTdu6sr3vqYMGnREf0ceYgNYto4CrnlL3qr8YuqBrTrL4mv16cZrx
5Ga2fcT+xbZlhxbffrSzrLmVGPJQ5nxqxndYtM9q4akxml0oZeHZs7VxHtrPpKB0n3A/gcchTubX
iz8Xb/Ekmrs5j+4Flv9Lrmd5S03UuoNkUK0E6EQSGz4AE00Ukm10DUrNWlGZ0UkPbCuSrnH2NDLp
Y1KFCV69AMmyQWxI6/0I3KHbkh0KnG8wiX+h8v7ZSjiyZUVfnhXu92Zu2ufESgEj3QQRciQnUCbl
8hmyiFisGm8tScnfmC08MSpSr1R5cHWGpjilwmGN6xLX0JG5IgT43L6yxJGc9+bA9D5Fqu/FJ5VQ
psy15+5/rRmmfqwPs4vp2Scr6iEYbRKbM1wl8D7F3kWvdvFIgJ9EV9zNPPAJiiYKROYcDW5Wvgiv
Mx8D46mX/MWctD5hrByX7YSLKYBl1D6SHTfhaPHnHV5r8cxm3D84TKzXfWB9DhSCT1jib8gLks8Y
e9cK0fwPbr7pZKN9vW+l128mZ3qGuWLuZFrBmYebtim6uGP3WWv8LI+6Fui4VJo8eSH7rMWOmqbO
Q94H7lZPrJ+hVxdXC2HaOqiHbm1Mxk7LGCBp61So0LuKvESf3imH2pTnhE64BNHeZDhTV1T4jOQU
b5Vteg/t8uKkY3jwiZdBc1xAeZhi6uzKu2+DybtXywvtQr8aBlnu88Ee7hIbkFw2BEdJQDjaYkIg
mSlaL73FFvF/EHVmzW3j3Bb9RawCZ/BV82RL8hy/sBwnIQlO4Dz8+rvo/qruQ6uk7rQjSySAc87e
aw9BdBcGJyR7NNZGooJy1YmQZDRHuQiEYVEuc158iZ4kQxzF7liYj9mcySsxymhkl4dYopkuGPCF
dUJuLN67axBAd60RdH+5KHzLprH+yLlDmlC6n5wG2yeDkKoVB+zyasXutovoxLtxmb1NFb1ZTtjO
maRClP/dCee8fFWGvWXaQOrjqK5ANdVjNhbqEVswvQo1XH5e1bqZ15yN4xNJwjc7qsyXStv7oWeH
yZvBf0JoRFilEU5X+ZM/4t000VwbO56qs7k8RDnNrmYUB7dAvLDsSO7y0CANvHL+2sa9OZ9EbSE+
UZG8uDB823gEsCoZCONOnD89bfD26/w7j1MGXgMCfoaz3nke/sXSuFfY73rEhBcmSRZ0t8Xa0Fj2
qwpJo6szi3H11HgnN2Pa5TZgyFhUxLmtVQ2tDFtBN98TZUxnUsbdm1u3PFCSojX59I0Y55jd1x9x
dI5Q/fyaOjM7Ti4dfEfjXeeNEmODEfzcpLRP28j9TAGer8qAWVhim+FDUGBRc+PJ+Wxi699UEJPN
D63Q0FTlYz9mdNOX+26EkD11RXkI8Sk/Fc4A6CuBAUWt3l9jC2tCMosPIaZzmhjNc1RjnNb1cZIL
Xzx0r4bQ3vXnWRu0H0bmAmVOoBQXY4JfF44wgVvG1iRs/WgZbbUZ/CjbWIlPdp+V1NtIpQzPADIe
6tKpd0QuOkfLGs19m7bF3qEvQCSghBHvmRoDXEsREwQ3M4rPbmI+NOnsHObFH4m04qGfoOj5NcxE
ncMfsysoxUHi10h2HwBW9vZ49diZr52ego25gOHHUVVXiyHErjMV6l96nfQu4ZqhBKuAyOcmVMKi
f7Bq1phpVPEu9fAVJcsDQnMs05a4mMx0qbLSYQ/i69MYdLgbDDmeimEYSNPk7q1RpJwyVLtW8MY5
0/gqDdp5sZdNNzcdiktsOc2GcB3EVJUVH8Lgra9A9BLCuR1kTGT2Ak8LlGJpL44zp7qd4U3hp0eS
a+f2n7mN6KprDYKTYHweqw7HO0Z8EODT+K/Qbv8VKnqcLhmdt0TK4qEKyEBLfcafpuoWQ/L8HDso
a0GmHAfPDbY5upavCsVnbXZsTmG7LzPeXczZ8pfmUGoSfmVOvf8ats4Zp7W3wkmKpySFhefx4Ww9
iXux9t1bIMXFDhLvc5RE4GjQrlfbEM5jbBHc58m5fjAo2dagkP/Ew2wwTNYUWk7FtA4x+JfTb4M6
i3/H6Qs+YohoACoXe6n3qp3mODqN/TkpHB2sDhOZdP4GcHPzFoh24wAm/SVbsaP592fCJjcGxUSW
ijbvgWvSlyuuiTPrb23oe8uZ8q0IBxhZSZGtK3sy9pBmyqvReV/+CF+87MdHRoQVy0h4t8Pqi6IK
LGE3QoZMqpSOV1KSTk8bD/7sW9KkPpJf5y2bc4twaUg9cdU8e4OcNyKfsb0wpIzbVjyFPsx6zrHm
VSqnvQjy4hbxa/c768DNDeWXk5Di17IE7VSc/W7Cf5FOX+g1dacypfFLeAsWcMNvIUfOzc3gN/OW
ayDBa7qtwr7Y4smyT8fcl91nZVbLURvdMt6U/jNUQH6rly41k1scN9bzsjpEOuvuP686nRWbzBI0
vVxlXwDjfNBfxasmEiwRw4F8J7FFnEywIXCAQJbRS0MgEYAR691hVgoGB2akYQ7PcRbOoESSZ6zX
1TUwLikgoA2tYbAdw2Ze6OBFUP1V86WhrbpSyNppkNSf01yV8FjYhW3oRf5k/xVt+VqPlto69ncR
ztEDkw1JN7ytvBNxf1AXGbs6OILXSkI8E9HHZGakDkag2JRRHE31lUnzd6Y0+T0O8bMtaYd4JwHF
qQTlUkSbqQ3miQpoSG9zKxmjdvXfGClgyBFrQ2LovJuYDHcyesDmMDxU0ozOI7ttHmwjSGOXqEi2
VYERzzGK33WuYd2mWUdmkGo0TTDz+vNKx5UJqTx+d8BagnEePybXz196Gf23QCRGB3MiNG8Rk9oj
ka6Td06pPQLVmjQvR+tXpj16F3Cir5H0jVsxV39z27B+hR0xVyUCe0IkkTDV3lvs5z5ElFqgbmv+
0EmPH8GhweePwfJk+EZzr3CfMMUlT83kPgxK2+9mZHjwTgGC9VI9s4xzagymj15y8ViD+mcPVAtx
F8bvVQ7mNB3d/BymYwxDI7l12kruDAWzzdB5zT6FeZiMnBhJh725pn6E/rhWOW+jbFy8SF333pkR
y75TZNBs0k8YueZ1dpi4VWGNP6eo5B6tAIDeJHqpA3wxUm07X8UPBt3Jd7TwDmcYemN8lXkwXBXr
ThSDR2vZ+Vad4b4GcZsfCu1VML/pVA1z+W6mKFLxDGZnkDfFe+P0l8mwwrvV6KsvCpYUdhKqbPnd
pNzSwRSOpxrn3vrnZdWPah8qMjW1RcKCm7fDr7StnpvYhlMU0GcJUgrPNBO30OrhyqEtmdRjg/h0
p4YYs/Xkljd/yl6lnY+buWW1Jq17OPg2U0XXDvMPzAuMeSbTPNoc7cDAjm8RBvd0mOvjYAGvyGA/
3wdXf2jrtZlC/dLJ4C8YhRr7+uIrsoLpqXPBnhoZ4sfGxs0wSsLhSt5YNc7tuSCE3o3GV3rsk+oP
rXTeZ5IzuQGr6uiLfjj6y5c4z7N6D8Ke9zVEwT6pcvWee0vwQsxdnqRVtC3nUj76Y/Q1R79Q2OAS
GKr2bDCUv/FXfv2klFde4KGPoI//8zLKETd5tf8Oop9Y6RA+LPPDV2Ye2zFyk3cvdvSDLRbX3nKZ
lSQGrO2m+ETHYu8AJIAuKobm9BT0WDRInjGQUpIlDkPrSZOwfctbjSezZBCx5KYZvPts8CokDiTi
eCXex8S6Qy8kejfxHSofvvFstvXBX16iAeTC0Q26WdS0KyPtjAcbE6RVJtspQpFTa6pTVSgbxJZ/
KSG7vCNXIESbLjIn5cw/J04frTsXp1bpjD28+fQJzhIX6CTuC/N7NlJwVLU7Ehj219YVHdnGACkF
rkXym13TKHqRpWM8lAHCIKoZGw8EIBpzMBLiEsN4N3X0A8qk3Y151r3N1KlcLt7V5lR6hKo7vOvU
fJaF8G8VncZTjlVrlbHtsWecUruuHhIUuvVg2hfL18BKMtm99xivd6XZTVD4OF3Tooq4Lj0itDaO
H4pT4fgX6GLpDnmW2Mubzt3mHZiu/dgFDjQCr27e50qH6zB2OZc4xQ4t+3NB9/mBSfO6CIiDqx3e
gMu6qIfwjlvwgjHYPMucAF5TOK+46OOrHgrGlBnjd2JJCbdnzEhoaxCDoQ7+0lJG9JbB98uCwjyx
UKgPl48Uh2j1qjztPsYFbRvBpTB0E+JjuKfDlJxGQUKZsOzqZZj9Hb/FAGMn9k9dlpfvrcfCVKQz
hwFrfmmwdFqUIUDSBpexAdu4nzBXtmr+pDG3IPxLc621JU4yram9m8Q8d6whVuepJ1nW43PJzfqz
uOl5sM5Fw9A4beLuPQI4v0ujodiXZfNdznZ/W77rxu/Dq21xcmt4l2oy0oNu1sGS2weCiZrImSGT
1jMh4lkd76waZ6OOQIMrEDa+auVHX4j3XttPdR/MOyP3H/h18CcG5qHoXzlDk+5GBFTuhM7eUAmW
AfuAyLJB4rOJw+Jz8mtjVxJk07olKGkCksHqf+cJavvOqIrTOBHLnc4L11vhazby8eihsTrxCVan
NkgavNo45HrBFMAAkaClaiBOj7iTifNclVY8rLwcSkCtphoPf2UDrobtTwz9Dd+UiUgk4Fxmehj1
ZXvsnQH+pwh3bvsKVHY6zkbXnAwXEvhUT0SFWA6u/ukrDWraXGOFCHBh6KTh3UlL2o4TrVd/vouU
e935Y+aw26ADFSej7ItTsDz8PItd7B0ZSbNE5eC7IjUUPj2VLjZEorYmI25OkdfQNBEYqBPTbuge
8jBXUfvfs5+Xqp+NI4MHEsxbZsPp/x4sJJtb7QZ/isi0DhHuURKDBgJi4E0JX/WbIaXHH07VTngu
0hx+ZhPp9vTzjEw/xBsi/kdbfjpZQzydyjjgtOhD6bED+3voFE03Ewfq1LToLJYHkKj/e1ZI5e9B
o+w1PZ5jU97Rybba7k9cIv1JTIAW0GQwu2R53+javZIGawF1yDAuRqVLsWvmpCiFSFmXj+3nZURl
uJnde11glQwT6yvkMDuO0QgsBY6q6/vJ5r9rwgFyNvktVs6f1z8PE81k2+n0bmaSg6TchtDVTAYo
m+Ug5xTJQRF26NIuCkgl2RiCb9bLEj4q9z40Q0oWVCRAloYc+iKrPJlFoU9yRmIyP4a5bs6OGn5D
pbmgSDI3kz3dKeEZjMuE+QGxFIsNeh6e4o45jiHRocVWZa4iEucBLXMN18ub/nmnOROqTeVjNjQw
358Ln7jHsioVfQevPf08FAke2J9ntqPxj8IiS0mlP9V9VAKT4JmD+Q+dfsmNCnJup3AdnNpOb+xe
/S2iwNnSLln7VUDj25gxHdWLW3481iawXzVqscWbXJ+C5SG16Bj8/8PPv6vYEtZVZD4kPlvGz6U9
qfQQpcNEmtQsziQoibPtkOAMmOXo1Na7jNx9IwEyNjPBT5ajKNsmuOeRo73Tz0MIk+xESOpT7bfD
hc7Gg1HSzR8QJK1cZ/quCWZfhCMvPNkUBgP1pB9eRM7ssnGsG5YlIoGlRF/tgnAMU33ahloe0fng
4snx8sWGRr5TEyQSKeSNUEY2BAaTKls8ehEEAfIB5nVqBZ8us01GTu0DAgIuyyjA1Kg/XZ2VcGEF
Q5oGdw4iWrQnjH588NVDRUAmqETTnh7H/m8bLEURsuEFcit2BqXreixLZhbw+ggyg3B8LioSqIRe
4H7945TNT6ZXvhRyocVO2dHr6gOnMRoJIYP5sS4JTGo46UdB8THqAu1xfC2Bju9Llg0a1HdaTP6u
T5Pn0eaKNcmQoUvTgL4p/sYDWaEsflvhE8cKKoNZHJ0g2OqL5fQdmEG6E3NwpjF/YP1hla6TXWZx
/xSiey/If+AYpM+Mphkjef0xtLuBpCG33w8yu0Wh/NUSP9G48JzamsifuPSh3VqPRSlwRcvhlEBK
Z+5UgyHKmuSANCVdg5esmNTn3KTEXq/N5LHyUApFHTTEYLDGA3if9zzAkZzFrPp96B5nVM/XYY4O
pe2yCgGhRNZebkVAKlA149xvWKwuMJr4Fpt2PoSDzo9jWDu7JAmoCx3/oNFvnjFSRdSnSGK9yK4e
RuGPNwqaPz0wws7jlGsUT52cbgVY2BzUszXAfhkHfmzcz89WWWNAmWitxtO3a4TOQxAN94aMn11U
ps+xcM6lBR4yzSvEywOo806uW7PHsk0mHNN+FEyWB6gwTfB7IOvdNE6wM3S+pzAt93XFKm+734xc
fzfAjTu5tF8qQpVKLP4BbHWJCuJRCIT9mY5KBBsPFI2vWQNZMVagx/XXEPcXgmHgiiDvWs0VoltD
Id+BJjl383tH2F+FlS8V9hHMCj5WdOlpoOJVqYvdXC5om6n9NNK3SOEtzlLfeqv8JD/lC30oqdNx
78i22s0W+sM+abpL6YANntvrUL/TR4W+kG1FKbmHyaSBu12Se0FtnYT9Oz7uHMhJf2GidAU4vp4s
bR5p1XarafDeR5kX+HPcc54kTBOB5nnEna1QUfrbgX0yweqFW++Pgdhrk1YdqfQtUYm5s7eH9DWp
CfWjIwfE3bk1TbkpxiDZAk111kVe7k1ZAXpqEk3PMSK7KyohnbjZW07ECtjuumdiiLd7wQgze7YV
2vj2F76JZ0HuSxXN3IcoR+jJHVBlfFp1/qopRPNE6GdD2ownBNJB2C9EAacfsMwAetsXEq8npPzV
Px3IeAML9lkX4Rc1F8FEcYN4wPmQ+SJ9twxrqwmEqfu/U5U/+z0Xr+23zYbp7YsdQm6qsvqkweaO
PiKivknHK74LdtcQ7wWjCRufw4ZzyCeEtpMZI9erLXLDfU0qRxEDITOY7uQRpUyaWTsoOfnJK8J4
HaiRpIGOHiUCwi7uH0NvC6g9++DuYzKfQukPk+JS01yiLWg9Jy6zwNyT4aH3WnnxdfaOwJt9rKBf
Wub+bgx8994ZLeIHmd5Ka4MDnIpQDkeyocadUVVQwVzDJEoz6J790cZfNvBX1xLVozdVpLKoz6G+
MmFPeFcLrg+h/noqN6GA9NAjFp8lp0+NlsWZrXOi/OEwOtDiRXnjMBi+ltmphnpxmMgTHbhC10wN
XiMkeDNlbeSyP7rwq03QDmAcXwJXv1MMZqu+8fxj6BNWx89IBIHamKXSraGIiZzyJ9HKfe8DKa1d
ZPntcs4r6U9xQ9OQg8FQ/As4bR68lql+Xk2bzJH9Rhrjp+ovUi6cP+z7a5Mldj3Z4b8q9JHvsS8n
AUaDSr8lwfihyEtN5FeYceNBA762OeFwXt7BY5jJVpqYA1lsOlNU0Cw175b9SQYb6lbXqFemCytA
c8fH6cxQwz8NS5ykS/e5AuWqGuRCnMj/RQ1hDXx1B6MuX3JbMUas8Ell+262xSqACmOdbTjsSKm8
x8ZScp/kUbjOna9omH8Nwmx3tZL3oQTWYc6m3NcXkK8Ep+i6eo679p9JukuABffFtkAgENcIeG0M
UJtJ4whB6yOuHSAPhbedB93hrFAEc3b61wAD4QlR/bzKR4BpumZ/msMOIrWH/aVubswzLq2TfuZh
9h4QY7lyVfmXvBOad9GejtqNd3SOqMPp3xGNKIK16+lhX032Y0reuXbH4iop8ZOQEENH/ptH5tnk
0z0QEU6SiiUOWEMxE+GYnGg5EOo8nUVvICp1ToKRE/134n8MUq4c2GC2HhFymOyxZco9X6qOgDJO
9jXRD9s0Ll5hbdRbp1tAU6aBIQqRNX1Td8n6IykiHIqtnfGVQmD21kkw3foenaD34KNEfLWbkrgb
YBIJmBXHC7pdwD3foNXE+/yhLKazvkld09U4emxUccMjJt3w2bfqM81c3IROSJMfXZVywSJ51t5e
Eg8ZIrSbaH5uahsOSB5CASORxQDbY6t/CYhLaHHJgxNMR1WChaJXtEaXgFu27V5t85SO4lefNWca
UMkeSec+6HvrWhNhssqyrgXoTkXXfLdxcPc76MAdu3sVP5qN9Jc/YOElSt8VRerOhluzRuzmQa9Y
17NGFRCihett+c5QqN7C+6vXejDh1vZpevRMdJJZDhseivSWjifMOeafxFaiHHLq5rPIYW/BEYKk
kYwvuuIE22fZvyTnipZB/2Q08wNh4c0fXNYrg8LzUc7e98DMhU4xyWQyUnfZyIcsdQRGcBehxYbh
KNT0EEBKkca3kb/OCqPfMh8AUtQ2Mzb6NwGS843lDG9hak3rSX1LlNEgWJEje8GD7Wf4QrxfkQwe
ARmSqeuH5bEHa+gjNm6ZDNVynHZToM5OEz0Daxx3k5/c1JDu4qTyjujmKtxQu8zsPzAknqKZEXqY
IB6h1blUtdUa+3u0Eh6BIA39bFAov3KZv8rvksI6QPcedsWeC4914WpZ9St5Wyvp4BxKo1jtRxwI
bS3bveEg0Hbqi428eIrK7DEedHOqO6Asc1RsQiQcQDdJ1WtyvYoi9UjD4Et52aujmguq2G4FBW8O
TmIIgVhyaSms16beC7f7EFnK5q5QpqtMbbUUtz50/viGfsmMbE+o+Vp7CErwvcHJjTwS3ZH4qSgk
KLYk3q0boDOvtG/g1m74Fy0BJcSSGccIRXdUEihaWvYpEZ0+hrlxGNt02hkFh+ZsJO2iIkoDD665
yi0nhvopvENveU8ZFL0CS9reZKrc/TFdggE06ah7ul8c66Gz7SYrPLPxvfp1BMlY+zSJvF+G0eh9
5Tv/ArzQrqFtdBsjYaOEzqwt5hxPOYUaZjm+krF4UjZ4XiGda8p8cWenVsklYYjNLJFcRYZ4x3W9
Fu3EgCYbqL77iygxNTseKau4LlFGIjw3K5rPvlHy7mtnQ8HHZzEmKzQFB+GKN6+t/rRFiA0X8KeZ
DgfEamKdBtW5E+azjsZ7J72zq2fmagimjWK8GVkCwtwm+Siz1R5L1UtXW+RQTm+zyilFzXZvuYO9
HiHR78TAdpPhg0cWstNux02n2nNgR+S5kSElS+K8CI3TWXoWirPCGE1XMQwvPWBEzjNAh2IXOeuI
rm2HEOZsRKwD1kQGiI2qca66a4mud5W1+dWQ1hvqavLNXGZ+okeeybCJy9ywyVDR+yZP7yiN87VV
5auuyxgsZb+zgRhZSREflsMmCRlT+csxJouwSeCAqP38Mvo2dL7edZG/blLfeVrydWowAq+A9J7q
GUaYDA69Vs+GE30UqIL3Wa3vYHofGg+2sBij30TYoS3R28gf3+uF7F9p7w1PW0KYIADk2RvLdW4Y
VNhQGryq5NLXcUrQAutNx+llo5CVnSbIwaefZ34cOWufzQoqI0jmn94PnNcUgYtp5KuqwrcQxoU6
w7pPzkX83pvJ9IAokhZ+lFDg5Lm1iS2fS3MeID35wTMwVWM/csWvTQ6sz36SxafZD2DUzzP7Zdcf
hpAs3SyiQtM+mQTm7Iyn0HLf7apkZNSGhKh5kgyTQllbK3ejUzfLbZLmxePkTiGaoXYoHi2uRF+i
L+mh+a8nz7PRFfb8OScgSYlEkS3Wcw/uaG/fGBKUh3oklRIPtNziof1IELoyAWjSWzVUN1XmwwWM
jtpbtWNT6+M4aS0E84CHv1GdeSxtTc2S6UYAB7Bu1SkSnqaByjjR0u1IOG7onzwksfk4Nn2NcH8m
hMuO3yNT1ZeROeIpMrD18ClFWwa4b4Mn8GoE5nCnxzXenUy81K1ogMIu/r3QEowlIH4QjcMXT1iP
I9TD7D6LeSy4OysKKBpYomWM5dvxY+a6tD0K6y8Bp+WVIYCFuQYWLv2va96n89ks/YlgNp6BA42Q
vGUfA3r7DcxWmCR2VJxlDdJ7rOmkjeZcXsyGFBs7jmYafgaTk6kGOZbJR2t5aMcJ0U+QQtzGYrCa
PXPapEt/VEdIvFd5PgRsg6LrOFolf3IrwT/Oz98pw/kY6HVcZN5RaZWy3Uy+bZ9Hi/kVbXU0U2Fy
RCgV30XSLZgPtSWfOz1Qbr0UTvLbg+LPhD0LiemyymezdYgzNOKccwK/d85nE6iC0C+0JuUcJPsg
Sr4jEVT3oUr3KVXuWxE4w1FUtQBnZlifw8zkcSYot3GwDdGtIpypcfQhqybJjLsm1xDVQGmahDGK
0T1Ywvp0o3bfJar/i3nuMfd9c+tqfqjLToY+wjTvWUj48Dyp+jj6FTwUB0Yb8VhkSwTJL9TeTPvS
76Y0Y/ouk0VraqE09qO/kxRym6aurzUD9+85wBfZ+PJfq4YlKLQwSAsxwSfqEiI5oDMu+o/ONo3j
FHNVSbFk1Q3WP8/I7rbD1KQuQnKeC3FvBXlfix9F6yahmg5vs5EjPbW6mZGOV95Si2OFx+bIIQKF
28hds44JN5WIx1n0RUNp5AfXPEPII/r9XIThO8cVItyQyaV0JIouN9+apoOZCdsCFbXzFXg+QRPc
xJumlP2FD2GiImjEG1lvwcFCP7Kx20bekF6czQALv0qg4g65g+egnLboBwjAHe07zmtr3w5I9ctZ
2vc+e5wqG1YB9zPpKso8t6EZ7kO6fxtkL/7GsJCh1oouSjbM9jqYTl2qukMZGfULHzVAjD41EH2R
+dcrF7Q3c/ygID/v5yW2Dn2AX/nbqMVnt4hZZcAnYuFx4rgNIekJzqR68rw2f1b4KeimSHPrIJU5
hx1NyF5UwV04/B9Qtx+80gruSTQG18CJiELgv/08EEgAnj1uqzVj8c8COt69mTmq4Fp4nEaMqamY
X9G0tl29oOS8exbE1zgqurU2PHUwCDffeViltzHxuC8F8MdExMj0UxsvshHKx8EsOJWYA0rE6UGg
3j8Bp3S2yIFc5inD9GhV/geG7feEeSqg2F8yzeJn3SBVI8I9Pvk21ADP8+UO8dnOFFI9/TyE6GuK
/CtIpuoeFba3RxjDgyvLt35KH4akrn+TWoKqkUSSLWxW6vEouWaVZC1gtLifPSHPYoBrhxPqTQV1
d6OYD8iLO0eUrzfbJz5Fl9POXNACVZfMpygHZZnlHWV/1OHX8WEmGdD1vwUaibGo6s0kSybuzYyZ
gbz22R6XRRoLY0X5Fk6QXOL0GZY7WUlNk+87y6TqjiHoYvLwzgmnU6NE45gzRl3XegIkP5V3PCG0
AiWjBpRfunM3bYKms0BGTaF1KuhdbLIUQMpIkjC6KfR1KtmmJGsiYBQ70YCaZDy06rsSwpNBDjmA
X5n0b4QwYYEs8q0DIh13qX4aoVy+khq+Glg6mKDCVKdN38LcL0uuqKkm2MkDiWWQM20jA0DdbPN9
uzuBGQV33pNvzNc5c8620odUccdGiOYo0CDajMkBCRywOpHfAr95m/2MgXYaLAc40sMHFZBYbxXb
rH8ZK4jVcP+ew4E4W4uieOX1YX/I/XQhxkbrLETGxZ/2WLGaau+A9Csr62/YKPE4oJVkJvcVCHgk
bK0Uz7Nz02pOD4Od3VXV/PEUmspwNLJ1PvUM1Omtqgxyc0Fuz64ZdlbRJndlYxsrMC/N87frT5CN
BE1J5lNrhP81YZTFduLHb8bBfJrVEsrnMoQeprIm44z7hZ83WRGeArfkgtUo0xNyd2x659uGw8bW
gpFAr3AB5nHmOzgKCTL0wGzDrXcraMWt/KDjrJjzWUwpSqV2jA9N7zw2OBwibLm2dZli/chCQhIf
+W49CUHaq7c9hL6dE4UzSiaaSHndg+lA40SVYiwpwa2xon0BeElMzzWbzarMvqjP6nUrONwYbNTr
wQGjaQX0/DXCQX7XKthkMbzmodblkcyT9imxqhsIZLjw2lv01cv5XpMUhyy/4ej6sFRsdUMph8Fq
FZHty2gUPTX3YxCOhMSUHnsIjvzO2pKQkhMBsELvKncQp7HyjZfQVFc3c19o5pFnkHFoC2w8glp+
MS6Qx7C1Hy05WkenDK4G1jKdyfhANwl+WS5+z3b9i88XcmfdJXvH9ddl1M6X2LnZlkSvtywJnU0o
/XBEMYKJWgdAL9Hl7rMIu5UxjN+9rZpjI+IJlBrjJybK3OHBJaA0xxtdbMOAAGx+PPVigfd4yS2r
LLWE2+hgY/j2PZ38cS+CtDz0cXGL+xJST+A6W+nTle4rKkGILVRlCtLa3I/TvhyLQxducE+Edd/d
53L6CnqvWBl+zi+8VfoVw1J3D7SZbeKqq9DElPIwxfE/CbAq8hzv2hdjdoyYFu+h/JfkrJK/qBvr
BWKOD0BnnUc+B36j2qdKgyom3mBNEPpYCCZqlv4jGtq3gk1q58CIoD8qqkfUi67wbzazfeKgZLAe
+4DKptXmpvEtRCN6PlvdMIJIVkf69H/AVlFRe2jX23g6eM7XmBjFqev6y0wGebbk15pLF35SJ28R
hLgiRUlFdb0pQspPUhpXNu/jJpA5JdGkDkj8GR5oagVbHqyOkK7IGJ+Muqp3Tg75pqYrvkMgu7Z+
D4ImZFdKsfKGilZjML1Qs32gP9jNLUFTsuTkiyOYaOo2ITuO7lFhgtWyM/Wu2eO3aUpofZHihkO0
84lc4/ekyg1MsSsnYZRVFnTVTiRPkg4QN4dz4xR9c2jJGSJxjyM+DXC3iMKMaDrriGmPik0Exc1H
K7qP2HWDIxOyrRD+E/9cJIPbrq7+NjHkANbQdqU6DDHC2YOfOxgGasSAQGerGz/7hoSn5RA6ci8G
BX3MjOY9t3h+tHLmdi7JLBASEVvM1HJO1GeHzuueHEhr9DT6lRGQFer4yTkc219jRt8DMwidk3if
deNfb8JTJZjLTu0r3ZQ/Jn1EM53/VlC1hT81HNMZfzD7xCnSrpInFJwrqxB/wGcP7NfrGcJBMC4q
0RkuVvyoOPOlo/HhjX8giT1qjemj7Tgohrq+TmVK31W7qDY8ui7c+cpDW+vNdDU6NdD5TfkgsuzT
FM3riDV47ZNxg+hGfRlKjtvKbklmpRkRzEO86SOahVZMARF051EZkH3b5BLZHMKiKT0pjyA7n1WA
qQ8GG1uElxJe9FDKrRvGx8rCNZ90lP9LQGFhWL9ZPv502fwuCNyb2+YJ4PJsWs8ZXQHM19bNFrO3
jTo5b1OBe26SB8cfj7NTy83oYMxMhuDZMzlAek109hR6JeX27Y5cKgJOw1ObEeuGFuMf566PqaBj
3JsjEQIlW0WevDAxuXakZe3bkZOTAwaqM/xdbNDXGsFWbke/OHb/x96ZLEWudFv6Va79c/0ml+Rq
BncSoegh6BPIiSwhQX3fuEtPfz9xj9WtGpXVvCacQ0KSgUJy3773Wt8qpUvLlrQiuMgnNaCKX2hT
wZrNT6j6ogPP5XZIVE9LgBmVdBiHgtDiRENjzOmC/kS0HIuR5YCTi5ixV0xRW2QuUP8K/GDuF8tP
+J0qdCEEI12R2DthnVikEBO2JeNbV/S/6bRcqQIw4g+his0PVEp7pDo8T51H+ch7QCXuPDSd/dTO
QK6D8ncWkLoFOw7MfqffFC/SMLmp0+rk8mszfF+mRxGfSz/yP5IIc1Qui+FWxRzAs3Rubuh2jtM0
PxnwlZ9k5ZAsMyBUBLfuPxF4qI5ohOkcrZ9q6TvoujDXrp+Ziec9xlglYRyRAVKPLxb32rNf3jaM
JvTWmw9jbtnPKf/US0JSVVHJ7OnnMywga1hWwoZDbm1q5dX9z4fYqtBv5tEF+UZ17+DZvO+fdBfP
N15Fa3eR9TUw8vq6FrOCwyxfWBZ/8/NnUTswZx8L6qhUexfbzvzLz//F2cLJtx1c71KvH4DP07Op
Oo4nNnE/yKH59p+v/HzPz6ceRic3mjGJrjQ0M2nMSxLhKSnL4vbnj37+TwqfofjP574SjNXqmZ0q
kv98z39/+X/+jukDmmscIfc/39PCEf3nb4v1XxnqJLstdv/z/T/f5VYcru2ItXz9xbMYC0CCnWj9
ZFxprrR15N5Y6CcMRupxUmVGaShEwSZ3g6cLfZ+gkXyCMXJsszR5syksT7GYOrZjvstxa3NrLH6K
q5mvepBKc8fj/SLDgzuiYz9x7XPSaPtcjeTA6LRiGxL2wUHZogtKqR4437YNLiZ6hypmpiWsmMcq
d6jzh9T/IqnM3ZVNq04jSJBonqoNTAdQ8HHThVNAdgaEHIMEISdijU6mM0oTzIT4zwOPESm2l1CS
y0FTfN4RJa5vymSLl4+8XYo4xsmag8e40JEB+nPui0meybElqSw3wD3QETihrKl9uNuG2Z0tti98
n+9xQSfY8rF6MuA7/3ywtaoh8zANOpJ+AM2UL8gB0jtHvIMGDcKAPf09GS2aBFwgB0JoT+XwJSO0
uAWEDxbatyH75TPlAjFDtCZ15yXugOPZkUcAGTgv2LXFtaYHfGjd5d1wJVl4K1VbGTfFZOA4sOEs
4CuCWJk7EdiMkbqeizZ4egBpsorp1LcM1AeU6Czsup0RtGcClp9VxrpcoJJg2fMu44xqWrbc5Wj0
npscTrg9YDSf2vOk5LdewFVqF4tlGYXeCv3sMfPFCuFh1Iwf+VI+L1j/4HMH56KlNivHW97MG6uc
/hqGDCNNkCPQhMV3z1Uywg1qzG+gLBgcEuthHr+XohAbC+HDTpvxx9RCNDNt/Wj1T0YnQI2nC9pe
4qyj+Y/ENxAa2nsYXe+bCeOGOBRmVi7XEwPrLR33eacyM6MnZN0pGgthn2XZtsDqsV1q9VIiXknJ
Tepu0AS/CGIxQwtiLb7M+ESt5mIdJFPaR5g5cl28OT25+q5tnY9xSkPWHnUSCY3lUgZAJzhK0Tr/
JZz6zuaqbbLFDna5jt4YvYLkqqPTbBCgE+XmcAaue99SSOjIIKKOaVffpvKcRj0aeG9nM2/k7RVh
W4HAhdFV+qD/F+SeiPh8aBQ0isclf4oD9mzG31DJGmJl0KRgUO9Lve9KrcMsIcac/vE9b81wVC5F
Z55XoUASuUuzIaICt86IVQz63Np5dT1avcZgHxnhOUebf5XM1j3I6bCaFGqfQBCdEdwXNXKhASoC
NhLB2qnX0MYWfKxe776+Dc6+ma12LISGiI/Js1AlMTH60szdW6eIOcgJrSKw+OSaRFABjYe7w0ZQ
c9liBi/xoPFfmbq+YwOXfV3TXfcLvJPihB/m8JMClQx3frDKZ7wgCOdu42oI+jnRzXvt998pg91t
064JZHHyEtDzC4YqDFiDQkZl9PU+Wg799CkQi45KfHcwdC9F2V1YuWAVyE3GyQ4Q5npSAyVA9sfO
a2AmFh1oq0XIE+mLz/MyBZfYuWu47UUN/8We4aIqi4n2bK4yFXKl7WoeL4F7MuhOHQNVYAE7eMSd
o8i/MRemnzzzmBsJeM6wnYS6K0JMe9BRFo7oOKAWHDIKuMCRuqje/nDH/j+4/f8Gbnfg0/0v+Hj4
Z/jzH180Dob5+qf8+s9/UdjnafXnP/Z/+vpf/3zl9Pc//2Wtf+2/4e3Wvx1TrhT2Fd4uwccBTVNf
/QCEXf6bPTmgGYnOx4Vbu2LT/6G3C/lvot0kX3UCx5NmAKvxH3Z7wA8Uwgxczplghz3T/n9Bt2Mb
/z/ZudKTACEJdPYDXpxl+96KjfzfsZAWuwEhi9tRBp8c80ayCYA0uyXT+AHsL+0OB/GFN03YhE3w
qrt8FOLFHzjOM5JYURkux601V6NlDolH+DZw0+hkaudCmUIxmrIEsAL/dfL0Q9qlicWqm2nVcxaL
DZwNzNt91gqdX7zu56efx87+sILSO7X9mj6FjT2M5fjq5GuTSLRrbrtLZyyIjXuMNC92NZC9bDKJ
QCX6l0hwuZW2dyy7drr0CGYmSz411nLxPE51GPdaNt6kCImneuaouA7kiCx0Ow1dsKqICLSzfd7Q
rZ9pAF6W+SITY742z6IhIcbRBH6ssCwdQRqYhhhFSxGQ4hh80EUCuDjAlYcxoMlw2YqClmfL/nb0
5zN5jq8OSpsdTj64I8Wv1OW3dKdrjZ98k5A1nPTiNi4r5Mw6am6ZYjxmYN/ZQeWVwJdkQ7wzGsr8
V0MJLKZUvExJmm6sAqwSmyomJQMfytwYFyYGhFQBD9iY+FnJLsNMoLRah72QI2f3lsHylg3qvRft
IQ5GphkNrNlaBweAZCczF4wC68k/MKZCI2bfusnk/u0inD/RI8ldfZizE6K7uU19BJWlglvOOY7g
bTwfWdNzUlLTAQh0fYMn8mtFHO20z8nfjAbI4Ritjir+dv3Z3HvuyBgkeW6Wp5IQ1XOccDFSw0+u
wF5fKTWWEMPSMAF3mtjj0WcgYHOtj8AVt8xrTk2MAKGFBS+4HbaxRHORFe4xzeRfjdlkEGUTep79
PILFPki7+UiVSWrjVEJKy5ATrNT53CB/G1sYgjrU2siksKPUDlDvTBFJxPSr9OlfBXQ3FpM7iI4L
U6qqsTgdreCFznpfOrhMPcr2hLWe7WgvsPDDTOrpzmLF2PSgf7fCGfM3UnqAKsktGBmCL4vql2eV
R9kf8cDrzVxMyQNL+K0ujB2dWg/RHQwUd+jebGXF26bELFpGFI6J/0na8YJkSr+MtELpkPuvGQgP
MYHL9NAobxzUb7Kq/lRBX55yuzzjLGx2WZ22d0kz7b3A+bbkRAyX1N5BFQkQ5b4linI9ZjUp+F0b
b41wwpLT0b5GOrTFkcjrtrPQVfTopJ2Ejl08KqvHJijEsyk64EZdRyAWQFiyLbdrsnIxtiZNdzQZ
ERBXmbXvCn1OSMONVMYCIScJxJtJ/kQBFU96iFCZROariMSN0+RfI6X6zlv6P1HPk8CY0lgug90m
Z7drofw47etkVMw+Vc5puEa97Kf9Pib07EjLmNwlD/leXxf7Kqi2wWLfQbm2kbd197i008OkI7vc
cLDgUYq7fUqT0aQ5vosjwuWI/RsOQz1ejTo+ABuS+yYiXDqtIcuVzx0pirugP9RlYZ1/PvSSWKPR
6d+HPvjVFCSQV8aAE8DJho1nzuCLownCYIug2CP53JpiIDxVDXlBxQ9LKc0z6WWKG62wVtzJ0Wur
55ZFO8Suu5/V+GeM6nGXjsGrARtEkOO784B7mUWgCPylG6fn+3Fos5vRnrGO5PLau0KdnVuSquqz
bYHZ7PsGvO76p0PkkdSE/Va79MmT+WZkOzrbUvnnOvP7c2mfCNvDS6rI/02dYboA4kAkgaKDISJI
QFVSmhUU+QA1ztIa4j0GlrehY1g6zBWvqOuBTOeEZDarAWPkTWokcbsFsGwsV92rPbvZSbfpYcRV
wzXIPfwz7r0h8vG+88EOBBaQwQwvhdXjjNIWP7kb+r+jaJ6bIuCy1DY8fAuHQk3QpWPyAjkW4K3/
s/jmLywGd3J107QOJoSslrdQ+kDFVf4rmZz5plOTxGPrffaGCQ2S2R/HSE6Yne1CZhqr32xr045T
b3tTAvHcWS63N1GQX1WdxHseLZwwPrvIPBIm5fQgeMv5MMfDTRMjKkB38Q35E/qc02EsXq0NtVOR
2FhFL4kXZzdClhNd8+FmMPG52LE85d5zk6xJVjYJdR5YaWSFEg9u9539cJV7NZ8CryZNCUbRxlKD
2g199cVYDYXdhJ8xkOPBdN+B2sVH6N7E8PVNu0Mr5266vl1jBv1jk7lYFHP0ZhbiVjOj+Jw0xpfO
helgF3fzwmy6cJiJzdiboOejUQE3DFMA2i5H25JDgFXNjwzmz4tBbsXSVYdYozHO+ok+GGTfQ9Xb
B2NiWBqX/utKlKHlekxFp7kJzibNw3FmNcBxi94t5mFF9LOTLc6bbkW0+S3zKHfICNtF8uMv1Sth
yrE13c02g6TBt+8VjAU62wS75PSu9Cnq9e+5Fw1dKGizgXwuo5p++M7JG5LJ3UVtlH2DlAWBajKc
VF+D2EqxCo7dgJibdEmfGK7cWS65tW7gQMiYoZD9BW+ThA/oIleYJgca8hEMKyQC1jiXl7IZPhcz
eiqWVl3cGPPXYuf1VmUtSz4BFHDOfgVaigNuk9+pMcjQzVVJgxReY5noLQMWcjqz5X7SyXKUrnNL
jfi7rYN66+L5QZY9tIYCyYkPgaGJnurVmE1UpgGYIdQ8xt5MbJjFs75jKolqFP2y23bLAfH9ZxEQ
4uV4SbLXpbUHfOEJn0NH/aajGR1nCw99mP0drOd9ouwH6HdMECsk/Q2PyFx1+W2TTx42wuraSOPG
NW3Cx3FfxN34Tlb1L2jsNGQUoxJo+xyhHedausSGg67Ywqs0Dnlc/uHOOSSLf7P03j2dwrAbuxdl
ag7B1j5dVZBogoddHTC6Hp9KKd+WUnTbEhmSSX4nw/GeKNhZXNH87+g7W8eFW8gx+vuhQ8cVJ/Uc
ktXA2b3r/xIRfAHQxnTGe6o9ogVRdki7vtHqQBg9IesSq8EqgpvJSY0lDeNG2Gwb86Pflt19kLPU
zSsNqoV9bkm6Kib6SJKCn60Z+mlkioCYNmc8+iStbjzbtUAC98i8sTWZknKgU/ONW2IpZUeWm1oj
n4AtOxywHdJ3ER0Yb6tCtEHHc2j0J9aneiv88gON1F67bQUARYirWbDx93kfsIUTOgeWT21kBbYm
z/Qu69eRqjEyUzPfSd5Idm5XMh2o46OBiVF1M+MpgRNmIrBm12I5pjRFqeoSi0d4L+6LIapvfCMO
kWRmt9F2ZhDqW017Imv3hhBFqCfrh5QqybOriYkWi0U+k/ddEqE+MthkdxxsEg7ji9XOy9nQSX2d
11R7wcztNDre1nCe6zH9RdqYuM8eBxr+G09YGXHm/m5O3/H9rm+YfR/5wcswO0CffY4XZh0hCokY
yTEq0LeazTxv0fuSZGAX9nDlVHFJ3NS/smC/LSyOh66xbmRPajCGeMbPtrcLBtck9QN4H1CZ9o6i
aV8X3nMNsTGsWRnE6vcba1WFcwIpg+Gqt8u9GKfSSOCNZdEzVqsh0ksIhq/9ciDC0qD0eMDDQDuT
dSAMhIWYf4VjIjPGZ7Dobd24Np2/if11W8/WxAqwzLhUoUqZxLXQ9B3vJaZVKhFsutQZxiTuDCh6
ir6KTlhnGlye1t+qI6GoHLBxTDheqg74azI425FRdhRMB6wc6+gBb2f/ms/ttKssCMhB4uD/goex
8Bg0rv9JwVHuPBl12JUo/PSRPJQzk2Wg5YTVbQeV/Y78vtilvIiO8ncjfT7Jqt8VVAEzGak1KxsT
ZYnGm0ynU+y3IlzzPBLNlK+AQLCtHWfgFKTe2n7GeEom4jxnf13pPOmIuF/NoYNZabH1Z8Ggy3p0
puopiiqEhGCatoSOAtIiX3KFCE1jfJkQ5W/yLuUiMtacXfnEZIACd/CeZIuuY1VGMCN9dEqe7g4s
4WZs/wZKHxSZAmXnMk+m9ttPnVvBUU5OmRFfUkMD9BbijOUEuGYEYSlVcrek5gtRHtl+XryTnaEA
yRzvknAVCtN4qkWMz2R6oClHSii2BCwZQL8CfzplVfGRpxEjxnzVGMvyTvDOJeTKM9ZMdotjPVml
iWcBT5NTe9uZrqJBrbpesIqJBm+SBiE0ZQ35ukwQZHuEpv3sSo46evR1SPbKQ9THN0kkXzss0q0Z
3GcLpY5FIHmaX1nC7I3J/oGEMuZRju7kUuYhToFXpBiXfLZcHoi+3c69Ok9sdiWk7yToQR9zQjks
Sbnx/OoRQAzxLgYZUyZ2cqgVPNyo5IplfBypUqyUOX7Z4X4a1O/U5pLM3FYxPYHtlHV05DTrKG09
xd4J5eE4GiZykvmlpf+8Ni6RjX0FXsQgiijFtEIxnkd4xJS6TN3LNOkPI6NvsMZ9D5QUvRk/sEYh
YndyNq52uxTTtUNSRllp7ygAbiZvyrayY0+IowKj3teS9gcB2jjO5g8DQQOJUPyeiwUG1y3qW4w3
COTRFkkSH2GW/DKadxAU84KhU1wSB5frPNUfptw41fKRe/aTG9glHB7KfefNEOmrE4+HukEJJhi0
duCYssDaGVUPWx0529Yakyur4ROqBG5ZUJ+N+wfEMcv7i63avyNAchTIet/nWLdFfF1mUpN0EKxq
H0CZdCoLU9P+WJwXz59/x1Bq6KnERGm4u1E4T54azyzd37NOr9Inz2awP5Mme4Gzs60GjOz2LGH0
ZYCzlhghEBJY2C+LdWMWTzCG/rqTVyKhGsDvQrfRo/YRAjCQNriZSe96aoqtI1GBds6jWJJxV2Il
DGX523TI6cvwMX+RxkpjmNRLh/6BGolQ1/eTsfxmpWbZ9uVTKkAoNnUFNYHt3jP0xa05j3bF8Jho
dnOgILpAUJpbtEvbrrnNy8zYED5BKtOSgtwjpZ4gVCS/yz6YrWNvzLtM8UIzrm+RkbaZWdNjGmEo
tvIzXad3llzvqJLoxqkhzRPjsR2QAfBcRk8wcIEstIxxWXhRg99VEHLpm30KxGNpgp7aHKzfwSAe
nSXaBNDCCuVQ/gpGF1mJcHMZXzsDjVdW0NwZq9Dv3N+Wg3wjGsnCmb91nL7o2D+JTrD4cJrf+Cax
5bxCV+KSitoIuop+TNxoBHgdecSd2BdEbV0Ayo0346qNKD1PMS62+GmuzPSozOWPqDU59619N+vP
jjCwG86ZWIm+uaOby2AxgRrfS29icp3Px9xX125y2SRE7m5HEO+bTjovYzBxrNPTbY2/CTUEXoBJ
qQJM0KaeMdXMgmgCtxPmvm5gwMH+f0NlzUivQ4dVmP0WG7jzYiAtWKmr45WS6E01Ab33AbSuI9DI
I7m/dxw2O7jEgK8iAK1zn94us3cfiBT2cLfxVaeOjvXgEDFxHbVexz42zpx6vBsgEWwig5P8wjul
7e6x7jODXCh9aC3vV159igk2S+IdRryhxTDeRkUrNs6MZqvuqyM0uXyrGhb9JIoUtTqD7tL+WqDa
MkbyoY3Ir0mJcgezYlEUx+S0XN0ouWJXv3TQ5zcqM8aQvgYOsri9aEGXgQMyicq7XrdPbTd+DBix
cAsM351R3rqNd03NEtGom76ictln/gz30L0fRHcHK/3b4twK3J/rERPvbigDQ2m883L1WUGbdrLp
Isb1mZAkMU4z/z4AygDjRGqZX9jVf7mxhbi0u4lcVLfNgN7YpdqdpP3om291tXI84yC0RtM81qQH
R3bV3lWrpspEqoZUxd45nYqObtGfbfBkx25W8GMmjqYgkfILUm1woiadKmeWzodZPxLtS62r++pS
GcQaNxlT7SkP5P0Cv/osBhIshni1EM/dpatRfDSrmjAgnm9D0HL2DKJDhpxIr23cG3CUp79e5jWn
KZmQ87LXw/k6VcKsPuqAerXT1xnow1GtSssp9szt6NeP/Rgnp4p0QzTOrh/2yRcNxhuxctWqj3yA
uDqClJuF+5iN3gOxG80QfC/Mf0h4OsNs1Xg3g/s6MPeuQq1XKQjmxhNI9xCKSHoTxFDgGmunOYCb
xO6McfcNN8Fn6SEGnjlSKD3xF8H1XTDXzk5IJ99auiInLmXJER3Mo2VF98CjFtHnmHtA1VjpSNY7
kiLKTmOph6JQ+akxHjGcVJH48AZJ7W9OWLkhDtAJW8VdzLI6YM7VEjDfzvsQvgPQ+WU4SXvsdw4n
dZBgO3o0dAhczFuL+VCZjQk73nY2TqHfa5Et1zYHy+qPtA9HSzVHbs87EteTNi/PSF5Kf/BPzTTt
M+A4R7eOT7wKhl9oTzb1BMrHjIrjUFC+WSSuyAkxyLDuA0g/HZ7UQJwKKED4bAqyrg1SYvRMt2vN
20jTDjdqQODAjH73CLme+oXO1dIoBqlp/orLC0b1Qs9d9nQPlf0yama2QQKmvgEI2yzdQcxgJ1Jr
OEQd0PqKmTXnjp4eOimFvpswdlNOBCyoXZt9KHfNk5tI0JeoHTYZpsxwwrK+0WLiUqrknhlhto1y
jktpkx9pf387iXfvkqXZRxksH7Ip6F7ctWmPMbrE42SXDi5cf+hv3Xg5CbDYuuTHiPI9HnsvRE1v
dHl8KM341lqm6eA76s6QJP1lttsw00hPXhbnRwFyLoTCLTc/RAwMGac4R+y4wGjYIJyBVcwh3FTg
HorReJyHKDuAWi4uwYS+G80G9U/bEZtX2R9L7TxnAeQtMcGQbZZxT5BNEvL8wFjv24ae0gpHKP7g
KPHh1CI3b3tT3Ea+nVz8QkUbiWeeXrrzaNMsabHObPha/Es3wfsIxiPZF0HbPHouj7dM0m67JEB5
zYALXTQOlMOykcec3rhu6ZZ/mBUNbyN/0JOcH7zBO02ywJRLnIcVLL8CpAm2QRzIlP72/S4LVRdE
18r3v/EiJjvyyntcAfiT0nkJnbrHYQTcKSiLr7rQ4iwcB0+0SwNnxDybjemXb42XMTLzdzzQKuRB
awjGppvXtU/RYvAOYOXbD2gdTrTgsH0ujY+qML4bp9kIZ2t5kOaI7rpGusaJkbN9Jb/SSmH7m9Fq
5GbPt2Md2EF2eMtWvwjIoOocObU8oIo5EO0BkaSu4GrYC6Uq+t/67OBnO0Y0alwL/S0BVODwi1JQ
nCGNNHITZo6eMMj0KTPz2Vo9m5ouRDuwgIwYgTi1Rw5Wbb99MhDq7huHw+IUM9+IQ3/hq7g1gPKs
jmzXogeQz+I3csffsW8+ZBX+1gppB2X9vPE8dfIlqiWnvMtMsr6CtFO8bZDFHKLMiRP9Rb7cJdio
RuRMImp7WwhKd43zXkDn2iFh75DelbgHnL+JC+3eIA4DLs4GZawOW5qPBWkepN0q7CQpugyGzG1V
PmNJIdNWY7BGIyUh349/1Oy/pnkDgJqUMsulm5B42tyaqUk5SBd2kuyQyNI8JCLmnY9y9EwgaobK
pHBiCmCClrHqReVuSYgEIuIQi7tDC4Ze0dEvkNWR5cRZPS4IstRRWBt2TnSpVrsCki8K0bp76Kd3
Z1zm9wARACd5YliaK7L6/NiycnbtSPQrWskJIX9YSAe5svudMVisekUDva5q5iXIPUjv2gqva06W
8B8ETT2mfJi1GmxYlbeeMSM0fxaKdZVSptnuiJF6YJOpcwhXmLh5Ao4gjl8if4pul1J9BQVs/JTJ
1DZzkfIxKA0nv9lXS+IflFUd2sr24LL077mzYwXgjF2mOG8dIxxd+T1AxjlOeU3ndO19+yir0tnp
tjIb6m2yYjqqHEUqIGC2Zy49DhiO4EH3oOwRNkTUMa9L+4sKbgEBEEGgkodxIZs9IbqX/Jo5D6G7
wtRpHU7U1DvrXnIoUtc5xI2zWTK/PZuF/VGuK0IEdsprkOjbCfPDJY6vMs66B3tIBlL0aEvZhQi9
yXvrWGe2Y0vtgG8Wtd63cEvMUbzNWuOfx34OXa+fwrEXL3EPuT3N+quM6HYoMg83GNrElkPj59zw
FgB/CEF2ckwnmDjycGMXg1PuczEd4kk8jhl9WExth6i2N7iDaQFo3dxxksyc9ZDLjlDCQh3sQYJF
oTmq5ulg14IKVzGYy+UzgEzMuwkGQdlGBOHgVBnS3tzh0oGFm1MpYqVil+S/CT1Ht3e+APMxRarr
KGCAM31Gor+R0VKRG2V/IgwrLpzzv5ABzzzIgUCpi0UgHRZ7N5mlv63t+N4VXn7Lcnpb+KgejYVt
aVY0fxKKvQ2FymcyYGxI2qG4pDSrGk31hgyaG5ChWeob9SFX41+qLyYJHWrltCSUwWgDWhgmUOE+
C+XS2k8DGkSm5UtPJwuQn++Lm3pBDYMR4oqN9rY0xC8IVuMuj+y/5Cj6WxeRy5moPggjIf3y7ogG
sw6n4Ytri4st0fG+ZKR1BCr2mXTl/Vi4wU7WuBFNeDMWA682t/sPXVYsmN40PDPdem7QI2xcm90A
mNB633KNHVu2O8I4npzE5/cuR5gcU7meDnDspYQ8qPQ8NwnIWpDFO0wibCUGwSbkX9MeNdfwBEzh
4cgTDkqu2KhozG+69S5IS4UgznLmG9StzKXaNNr7QfRXQ5fMLWogp6WzadvdhytMQIjzpehiAhgn
jlsko5AZRb2uXWcPzu5oW415dYrXQdxbc6D2sukp7cyOeFfEa/u+hx4iZ6F2rE0zaVe/05xWIyUl
HzgSXwLIm7vBw5c+JZwpc9JzrIylw4IKhcPbPUoPOb2XRH+a1OdoNZJZRoovd7kvH5YGZ4HCxwya
rCsRqAPnx2RZ7/GSolST3bnPMC9M4FAY0nypfHkbMDBvVWV8NzqCEeFgm4QHQ8I4CRzDGkhHDsts
T/YpgJO05rJONzIzXydv9qHg29Si1fTaEWW0N7aEFc0QVfAo8TZYff481jOxFvLBQTZn57YZJkXP
A+0x68RmyrbTbAlSSG9VqefHTnY1VBMmqrBcb22bpo+9eup88JPhAqcCFgusPVPeIMonwVPLd4sJ
STOCd2pUAzs4YebmKYrGiATaN4k9XOGr2AGj4e2OrXBZQxJj6oIrCIZtbNoc6BGtGSlCr6iprQs+
2tfBhPI3s9ftEjtCJTeADLELyJPpZ4ex5TyxLhnIPM9tNO5dgf3CY954SHRz8UwEf5u8BzA2/7V8
Izsj7UyOrZ3sRWoXpzb28YYlqzTTO4GjxkI6wGkZqMU31K5YOGwrv6uC/LtKwE0u5vgw+PlrnOPc
ynqfaeNsDUcUEvAByoM3EjFj4y3eBH2y4BlgfK58U+1sj/m4hUxhXA/o0I9IAyEg4YS5Mg89swX3
3y8wHtn9ZWO/d2nSHxfLpmnYU+R2JdDVyqsRd8zxGZT7HRbh6a52M8ZTJvtG1bfE5PVYQaTlA/Dw
EJ4H5rOApIG3KwZ9zXWxiN0yGAWR5an2LtDNA9CZz7bXyS280SbxbxzXC25aX75WI1r03KbRKhG8
rIl7zjYFNrBVwmSnY1QJKhi9jGHWmyGmC5/eJC062Cw9rRUs6Ed0GJM7tTtRWtUxHly02+RROCBm
0n6F/zcD96ZfNjsTRjlUxd8wePA1FPRPqnZMiLO4nzBPP/186No52FjMhWXcO+GSZDdmSXJWruyL
a2bWPl6Kv3gF6ZlynTeJ0sODVUh3L3EF0q8lANpROePI/prn3XnIkvowOUxsGbSJvVBk5MH73g3V
0l/SNjqQMGLCPJDB3vJanGZmO13bPgjl1Oa3tZecEkJvtm3mqEMpvfw0OEzigt+N8KJ94/sNA8uk
fPj5YJjM6cSZIArzApeDHlUa7aSoRgYixsWq1jBtI4XuNhrVpkjrbusq0hXNcronz8M+oRJpdqTM
YmwPZhwe6IJsifUT7e5TaiOkzUQ8IoIesW7YZfMYE12b8WA+QJt4zh2mhHMao2nWXf7kTOaj0pwd
7VxjR7F/gbhBg7N200h2gueZFjc+lRjcBfvJK6bxBeHMrs6693RW/qXQpAD603jG60eMi9Ne3bJf
BcIwMAbuhQ4QF96mxcRQMsgDNDga5zQcTTtF0a8Y7TqDX3KIHhHzGNNVtHb8YKgMzTAyjIMloCIQ
8DrFRkqHKPjMjbQ/S1NImi8tMyqH92rsOD/lpE0zb9C0BATMD/Asn0SN+izAMMcd4R1kBt6HODl7
m/v9dODGWR6ZZnjb3vY4fAebUjig7jSSmIWhAz4gfrSv977I511J2jcQv/ij4QXdjOOC+r2wHifN
OAlWxUWTBgloXzhknA2P0ZJgSdOEeTW5PT/qThmwy9Jj4Kl7LbR71woKq8bEnRiL1YCHrcghzwCt
NNbRjGiqrEgRD7vsj1lAImiqXU24OImBD8Y4Amehq49ja997Ig0r6c5r9QA0bqbr1MRQiRBcv3Tt
fTt159TVPqQ28a5FTwZFlxIywEAZxOrM4ICx+lQxUZ+r+GDiljl6OV5UOwO0Zgf5owNXLgR16O56
uKO1n9+ysm0arP2kNru48SbzV+OuORVGAc1k5paPqX1DrFFW2XeMq0pqUKitIUDcfh/Farg1GGqG
PaeVTckZfiqCC92c7YxEwV8FCXMHCqduphsBH4IGFoeVyrGxgdoSZZESb+1S/6mTeQ6dTJC71PT+
xQ9SYvg4V5sZLt3CKtSVkeRGBczJoS6+lvR0w3zBoEtKUuiDfthUnvE8YnMJWcBwZczZ2+COYq/+
i73zaG6cWa/wL4ILqRG8JAlGSZRE5U2XImIjoxF+vR9+the3vHB5783UvV/NaDQi0P2Gc57DbpP1
19p0Wq6agr7WG5xL3pRIaMQXVrSX2o+DCLG2T0eBHN61vRV5KmA7OkqBxPX/VNq8p9ytQH7JF6Oj
IjXNgLOVVXCuy2kLPL7aj4IMNPB1W3gJkCl8FIHtlOx0aTxafs3M2A54SyWxXnAHKUiXg2oqTsLk
7Kpx2Fglz0dL11OJwLlVfrn1odtFamEHEhSJsbUyhHqAJa5jTDOg8AQwGiy/TmB3gNE9UkdHD1Zd
G1nOyOgjsOFsVAwSqP5WTuFbWwEeT2GjW+cWSk+7b++7rCXIYKrerFmEu9jYxiRRnFwPl4VRm/HG
MH2yQKhy5zwHIlaThwJLhvm1xBpRmsZp8rCIdBYvOhg7VScnTOV3eBhfpCT/CL9WvWqcqHFVu4eZ
rihvC7wapbxNh0sBExZEFmqesU2vZAMeErdOydZ1q4e8JGOxSe4JVucDA6BtTflWqOorBarL5QtP
iJLJd+RXEc7dfkRcsUexSvfeNvbezLJPSvhnb5qn8xzrWxIgNgEJvevB85mZmNYLe4goB79o00g8
ueGLihdyzVE63VdlQUFVLuQ3pcAEsszeuwhfWId5SB0L7EtAncFrA2COu5D1msXkjx8ftSOg3/gd
zVgTBRiVt6XN/nO8frk5DA6t2anHgpcu5AtmZRCRPUpyXzssa/wh49pX17ltE+t9mjOnk/RCUanG
6txwi4SJRrdHyi+hGF3Ue4wA+8Hd9Rbwqrir1qw7S2gUeNx51rdZmt05fc6wIkS3Comdvxy6e9o+
JtJ96VqXpq7ihE04j6hbBhJwbfWo4nmvXRCk8Cd7dJZjxXra5j3OvC0GWmRqEj8Ea2kiZh+pA0Ha
ONm0pgSgVc96wtW0+FyHYw41srLv+A20YgImK65JRjj9m4IxvKmCYmCD+xWXfGu4TY5t778EKXSf
jGEoZn5+cXLxSR1OC9MVh9yGlTK6P2kXVnsrlbyyysLPP62Fd8WIXO9OAlWuoU12oONtoTKiEbH3
h8Yzc4VPP8WZEyrvd3Jnyi++/QTRmEv51EMgxz3Ah48UA+5MuJdTjXRAV5uwIzWXl+o1IImJ6btZ
bCowb08h1jNKqFMg9VNJQs12mvrPygmeqmz0KBR5A7lQ2eej5ORoHJGvotVt/ZWlmRmg0MQ51Iuo
RgtOKlP80A66PRU2ZbQi2GBDzNG0IW4ZHJrzkrvMFkKbxcKM/F/kvD8NzTwvNEx6P79MNot08Avp
lSdUzeHRyIoPoCPOqq4Z5qcjul/lXymiNSl5VogTs+tLsebZjYLJ1d8jOX4TbBRyYiUqr/ekid86
QLvboRKIpLKScVGmeFi5V5RK+c2if8fBq04I6Da1SkFV2rq+xo7ucaD7aze8Yklj0twrCyIreYv+
aklgM7vUgpjEvSxCJ1NuBlb7QO/tS5jqg1Pa1T7IwQ/qMiffMTC2ZRroPZZNY01xNHIvYfNRpNtO
gAHi1sWokj6NTcna20qJqsWH/pwS6sNQa6MHDJyJT+Yz6dNb0ZE1q7iemPgzqStUeTLqFFNmTij1
bPtrknCTXmD2rY9Dr+1N78gOaWn5Ba7EC3kztTqir3oCVXkyk5Yh/sjh2FYYmL2Cw3rgNWHeXy9r
LyheJhR/G3aRaMdwqxKdAYXK/6hUfGo8E64e3jAulWTtGUwLVR8SeLkkeg9qm3HodR20bGQYQlFg
Kz1keFPdif3CGLAYWHqogk7REFrhtKd0mXZL0SEiccHD1UxzzhjXEQCM36Q8U1XoUiK/MLgg0uYe
ytFzvcD4KrLyhrqGcRURtRvruSNZNmoTpAZOiVRiCKDiDoZREGB51ZjQyJG9Qg0fN/vCeVxqeVen
ZMyXwkLgfHXAYF77dcPE36QmqTXtlFpRk5nMIitSHeze3PUx8nN44owrtpbTtCuh7Rgry5Rztqh4
t/A+z776Z4C7QaRLXu0EpJNQgjxCZP4YBnkThTUJ1ZaANDWDU3W8hPJdV8m2n+rhoSzhgvULa2nB
BNgTNbsq3lYmLX/eHP8xkqcyQN2O8jDbavgKVv2l7cw7uqS3JlVSRKyOKhRixg78A1s+C/Zl1//k
A3bERG3g/gsENp0D83U8u6zuVyopDq7KJGcaGmoxUIv7PmAnXNq78tN2FlggInMBwBdHNaZI/0iD
XzXsBSH5pdV2zJJ3L7W+ay8jSHiEs2mjvWJC1kdNOx5K87ZTVBA1e3l6RdU+T1puWsd5Abc/bwVZ
w+Hsgz8QfJBWC6YcwkZKarn0MHJ1bskW0SHyacLdUAYokX329JJN1FC46NBCeuXRuq7zaf1mGBRz
Km6I7v7pp7xZAc5qVtbDFLNOzIEF79Arr91hGo9xVrq0IbT4LGkZsIa4z9VwBLjWrwKg+NkoLhjS
AqgA3BktOD9l1R9MlbFpVdahSc1N4FN4U8AEV6XHoep7vTVL95EYCXbUaYIWKvGOaAwfpameBdW/
Nadng6I9zT9rI38dEtaslpdeGL2QQ0IYG8CQ6+04ByesLx2ZxWR44ffmEA5ehwLQR1heTJh6MRHX
FH7zPRKyDT5KIJjCRumBgEjXEnF0/gwnddrmVJ2fI3qNxB3vy4GTPK24tMaWRcQ1AgzTnW3fl5YY
1xiMUT/58Aw4tKEH9gbvZmhgzKy2AfQFKFzlbuYgsJX6kU27nzTLcnprA7PaGg4mil7rE80YTgC4
NV7x6tUzVP1m3VVITybzgZJ4V7ZOvBJGewiD5Y7EEJ8AoeUWePz30JERFSDF1+zvAweXG1NcoZOj
4AZwQFPPATUYfDGXom3Itv3Q/OWL/TuLZlUzVmKtE2OgmMNfXjTY7ganwJJe4O4QFDn3a/i5SCjF
FxFo3/O0PFBHveCsvaGTArgQvy0LL3oA8TCp0j8oYofAY37E0QHSGN0kzNdEPsT+8NKSa1ve9nX3
bCbFgyVh8dk3zO0fbU98haOFSAVQcUCWUtoycGGx4MX5j0/El75O+d0ElLFsx1Vtei8pATr9wrIQ
7o8lWIEsxhGB97li3zQZJKF4Q81IS4YbMz3Am7lJC3I9DLipm+mXpjgnx2jGE6+TiJRPlnceKcNU
3ev8J9HigbEjTwlnLhwAMLtJDKCO/KMpiRlNF6ydByzCYR5aBHx6bwhJWfyE7mZoUO+JNN0D+rsZ
a3FFGQb3SB+syJ/nX5ZlT+lYxjcN7CW/8IbrcO0iAF6sG6PlVte/OqdfaK3pxTPmg7Sae4cLd4vh
3csJcQZ3r7eutK/Y0k0YdC/6GnOpWWiCX0GFWOW4VL05qgre4oKIhyJxD5NyXqvMvRVO/Mjo5qom
tSFubepivHdC0GRkMf/il8ZOYq5LbvOIZG5zaZtoJGIxy9OYELCpuNLdjmHL6J7lWs1wssZZjhuF
PHT+5URarSRBnZw0vr+GIRl5qgn2AqzOCaCZPATcp0FmQycezB0o2JVbjQamEYBHKdF5o235G0F2
ysZFH3ZvqY5BW3MolUh3Tm+b2zJ272zJWm4iimoT+lh0iWjC2bugJnUH5szst0h8ro+e8HeTcb+Y
TvjEmq9Altz+QMPDGF8m92aThUeZA0irTUVwiU9b1UOaWvUdiirmH2IUeOBS97WpK1iLoxjWbqqL
UzeiB8yCD2IPe2pAEn/NhLw4abiPQ+KSdeufSuFfKDJ6AIxqFeRPFrGTBBxh+rXeRgaYm1ZgajPI
BoxyrUAqBpb5nFVIO+xhA0Fx2VL8ZVvfKG9Rj555kLZJQetYD+Zlgnbem/17Lr1+w9fajWVwazIh
9cDMwUQnXsD1GoC3JAMrezQ37x0B7SOrmdb0im3rMJ3pB+cmqfCrSHLGFzttWZrUt7PlQtxou1c8
YiOTAked/vkFn5PHzgpICLGI72WWUWaZMJomQvja+FU43d62qF/C6Vhn4qOfgDKDZnoKMMO2V6u+
r7vbtppfQbPkeNWQrrJgY0tEkcS6GSWyc2PNWXsmsoIimcwuxhBL1ML+Qsxr3mbN+NGWJko2wVYs
SfZ5SjiGZdfHyQNajQXlRzrTzmt3OuMOUiEThpQx8xpxGrb04USzi6C+FD8VG3zsAavZSH/G9Kqu
ztku2D2RDrZ9NHQK+SkGWqsFBNxw/HHcglk0fQ2H8U9l++/1qKAWL3fU7VsGFmyK2YZbVvEIfDFq
M/HJZnxDPULMKRrY1roUuD3WcacAVS39kbTvmzTGdTEP8lI39hovznVrt+zhRnS8vw2PJaJrSeNX
GjHS1JD1lsJshy3Z2tUdTsOxoN2/GunslnV7DRJ9SZdqW/bOpzsXjzrzJZYnPiMANlEceDeBLG6r
ZFjVbbwl9TwKzemKAiSXhEBWtJzkZmkbuaNU3o6xGW4E+Y7/CgyXdUMi8jrw/DVvfJwNj0Ff35BL
dw35iF+l17wZQfpC21sbZBfZ04OzdE/90hyqRD+NprtvmaysQuI61+xhOa89KtKxzfdmW96UrgEW
V7JXaUAgEE2SK+SBHnmXfkYPan2B5tprlCuY+L9N0//o2RggNTT2dI+gn5mRmrltbEhDjZLOvmuL
7DNNofAY+aipP3JaY9thosoGQTSze5aJ+jbIn9nMy+vSIP1oTMh/CcJKr19J0x6I9uPnPlnFTZ4z
BUfxzgEYIxJCuYaUAk9CCrw968LblBhNpirFcsxshskVZ9Cg2rdegysmMnsNGJrXLXHBqre0IXmP
X0J7143L5Eds5L94fva2PTwPOnwddHCNjjC2w6JhlLlvLXtQ2zMoZYguMBRuBBHMaAt86Hs+zKaw
BUJAY6/zEi10SRaiQovgWvVDirS5IBAL+44i0rQaXrzk5EKhS2LvRAJGBj4fu9pisccq8Y+hNNUk
wq1ttvRc/PMBjBEbrktYVW993dwKOFBY/liN1NVP5vTR0Hvn66Muh8wlcYAzlX7+letRhsZnoBGv
o4pfDSSKpml6nxAiTElzKwELrkwrPad8s33mKRSq/RsJI/yRsVzzMDRcLkhDjXRjc0QAvkHmxxq/
lKUgSoTjS3IWWQERaVP+1ZycM5lhQL/3dJzfkze+ozlOBpTpoJXijaxNgufhDQwGxykhetj9Qax0
LSuq5r1kzUvmBA9+ytlZVVv0EvdBZ1+SbHpukdcxdbhTEqh9Mo9nH+1KPJ1GbDI8FEwu45oJ36YW
nPiOkZlbVy0vgjASBCWXJQUGlNn4NMhI5pJ2lwj8HZr5jsZonuSqDfpHKOG80u0Va8jQTdWQnUqG
3WSxcl4n3KVdfAegNfKMFu4+vgoqmZ8YxjylASWiMrKDo+IH4cd3EyMxw9PPuka1Vvbtc1+3x7Kb
Pq9+zyrHvgXHALRA8eUUXb8O21iiQyoIjJmXN6PlSkgXjBdErkQeDeCm94K1xElIlDdN2oRSJfv1
CKgm/zC/Q0yyU7iduvzK8sI5HRFuHmUYSrB2qvW8xPSl3p4n5NBSFgS17KPOIgIUQAFzrxX6qgcX
u55hh5CViDcWAsllejV+jWHA3/1qiYpSMJveCSqNJHWyR1FGTb/yu3bZ51W+V2VzIaTo4DcYsWJS
0ECxJ5/FyPzMsJig5kcx9a+Dxx65bXjl6kfXBvLSItakmZ5GflseZeiENy7ESK4a41M6/rtkKrax
Tecdd+ieBOh6b5j6hvS6TyvRH16Ch4eV3ecSxoQAY+W1bVaXgTmv3BSIhpzSJ+W06iZwWbLLYNz5
bfkCvK/RwZ9H0jOvL8m717I9MZ1zP5DnMphYH1ASzu1LNl37j/il95Z9Pc7r2DGJup+Q7sgwuSv5
KaqRBYbQl2nKbxjIH5xE/5mwqMmwWCO7xYM/Jnuf0GdRYAXLyM4orQwBOO7wLInviDnZyzldMW28
tUEyUo/9hgYxCehiRcZAxpP9HpMDyhO+12QwZjY6v02cX4zeRWRlvwhTv4/aX6egdXa+2cd7M4Fa
bK7xMbEgbvW5cQBTJjR2QL3KjSHExWdQzJLLWruWdfrHOZrGzV9iKBLDp/SRMcUfZ7WntBmxoPnG
K5IzHxuyyLBr0vCoqqE0WWQG8mhTX/3EvBk1fyeJvXjOlwxpkq/RfFs9huCZTRFQ6/A6rIc2+GVN
QbkeE8bbCTL4ddKO01a2X9hjbwy/Y2vl2K8+5f7KDKHJecY6yJPIDEf7phfIO7pw2ZcxNkvF4HU1
stfKCefRJvlOZYlOJyzCD5PlWmd+6IXn33HzoxPPm7QbvuK8+HNt52APyJxxbK8lyJdpIrHlN4ZT
+45fhXQcz3jkJb4VHFXHvLBohAUYYiagXCgsX3qbkm7u3t0W1VJXaszyiKPZsaz7ls4+BZaN74rm
G+OE19YJxcr8yhNPXsYwvxl+uyfO7pdAqk8d26i2OtT7MeeR3sK6dxg8aFZl9nwU6UD2A+hKsTy5
sbsNyh85pqc8e836sy74PIOx/uKIekbp+howyxukvsRq/CM+khRB+ppOIKGNY7/YeURvn2DM3i9B
8x6Gw86HNnaw3OY9SRFbjDUL77L3ZmzI8OIEs0x/9j+T6VUu+S/bpvTUa4XSMsqcZjk5PsDTrCnN
jYteMeoNzPrOp09XK4rxyUqy+8ogMr6JZHPDVQXY024OM5pWvyp0VLX03lwICIhiMh6KguleBSo+
ReQ2AT1fOV7z0l6fGY9cI+BkqK5lSG7HeMjHKJ5g0VjNMa+SW1+lB7MD8dAvy94cPpZpvmmS4CgT
Aq2HOo/GMf8xOn9buXFkX23MQwi3lRM8W7lhPq9IcsFoRaYG3npFdApFW6Y9h0Ej86KKzHAUAz6+
DmP50wv5PtU02WtM4CWZuZj8XKsnDBshsrXYMBJheJ9sU6GhlhTX2FyHDAFRUNf+AfJCtrr1K9ia
Ioc2lwFG4OYLUxzZ1tqEoqb1KHbgmBzYPWBjV16S/eCuim/GMTwPfnpuZiSmYfWrM9xEfod6QQU4
HNk9rYduJiIpd19YRzLnj6mow8n77kee7xavcN/ZDHoU+SF8RgWrfARv4D50FLuMqXPy9dZowM01
k3UcUnJmLdpDxGZ76waUta7Vyo1qUKXOTBCBXPEok6e7n4l48iAJroq285m6aYR6QwKgaIC4bgKS
NEbUqW3QfisvfrB5PTG4JPmRudPWdsZtzXqU2oxbJnOPBrahVYNVHNu+c98We7fhjJT6LyWXy5AO
m54/kQk7Ui81ZuC1KsBqj+HAA9DlfIs16JARBbTn9+TtFiQvwpKM+/RKgA7ePIclvmSYiSbvI1b5
Z+PZ6NMCvZvFuycXJodm1nJo81WGmaakuNSieWna3IrspnwmywbVhB+g5wZCT5c/7hzSEfAIcMLj
sGmJc9yohdO5+hyo0wqHiyrhWZaJ/ehKI9xKqN7wJh7HstcRyLUV+Vr1qrsOWMYk2Hslbypn804N
ph2NbA7AlRASwxGoyozK1XW+QYHnGwZfP8Rd7CkySVFiVLASNRPRApvC1qlnf2WzouVf+N6Cx6Wy
ycNdlc3PPQPNQ+cYd9MSnOu++27C4Aly1njK/aFelxU+Ar2gGBwG8crO16aVXp5JwBkfkTgM5Vsg
VfxWSBsnxpLsoJtEDJktRomrxrea5yrnO0FAhv3dNxp8HFa+00PZbOmX8LpRabVS0UH1uQlTcax3
bRIfA4miL1C+2HJPrwy3LbZdzSovICGTnAE2i2nOxeawO7bYpk0GZGfTa15dv2SyOiffiP6ioG9e
/yEF/T9S6X9DKnnuPz+o7+nf49/qfyCVPlL19fk1/v4LTun6R/4Tp+Q4/2YKjP+B73qOg7bO+m+c
ki3+zSZsyDFBLNmhF/ggmP6LpmSAUwIEznrbDfnFMi1IS1019AkUJhtCkwUBJgy4Qj3X9P5PPCUH
TBm8pKogP6a8op8Cy3EcJlSe7ZmuCEy+6r/ylBAWubgcePdcLJ2R59bDoQ3y9A4ZBoiSfD+XtDLo
fmc01gOq9okqfaad2hvXsCCbaleGbDiCth/O0vaLLUr35mzTgG2nzFFnOaSsL/LutWdKiR+d8Tbk
BXf0qfiS+dJ5U7wmZHQiD7J4Vf3krpyaYCRBRuzV3XXIxFV5tJw1Hp5HpjD0k2opbovaeSAvMQTo
TghfnI5XeywplAqaDyzfqIctHzkB/0WLH8S32XNPvinnXoNOsXMZcoLn471M6nO+qBtXqKNBbhst
v7McBkhICKDq1xLv2WXK2+/BsZ/rHAfR4A32jv3sVoiMvklBLk+ksu9qBGwRigQClTDHDwX7m2Ey
GeRuJiVJb2Gvzop7mqiniLORn4H6C5T8JCg3+yDJ26t52VsHWo997Nt8vo5ONAlpKNKsqd0PCUUP
autnmRsT9vDcZTYJFNCLqw/bwjlYexp/8SzDUzWi6TM1Kyg4+cNBlHh8Jm48tK+ixuZdayt7dAO2
U/1gVIAMtbudqqLb2uiGIFUg+W5NE048MkraTjS6g/nLqT3DpFW/MQU0v11BQQoLBbrFgHZUwi42
zfy5wWy940rsYaSwkSMcotyOXf1b2aN5gLNQYIiC2CwbnizVshHz4zm+hJYuyNlQ4oL27KZrQtb8
6FueRn8iD6+v/Weq5IMztF9U780rKZ0zyPpijkwgobsA961SPg1PveBfiBPsofOr7+HxmhqMNBlE
Wd3mT2mHXL7DcZuHiVhpo3sVJiOJ0qIz6iDu++l7TLz2BTO0ipBFMI1wF8Ixde4dnBGMUlg8xG57
sgkrIVMwpO5pfDqduGfrn35U8Lx2gO2PGLb9DWs0rgQm9lCcUri42Ye3WNwlAHVwgvoS10ZBDCcF
ChHT+HRA8a4qpiASgvaNsmui6NLh6oIa660i/6FO1Tp1+MimkJVfZxA/CGwFKUhVvWQQp1cmYU7l
osv9NA28bYW/HVAzJJUK7l3+HxQOYBEtZ8BmsVDa9X0TnKXfoXBIHry66O54f5InWfUPyeh+TCll
3aBohVlXx7t+voZLcCHOBPhGEPGfoNxkkBTNI/8ExSDrXGr52lw74MbDHt0XbhZBkyApVwryrF1J
WWtXN7NnNnviLfeET5sPmKw2SZpkTAh6JKCAnvte3Axxd+Glw/AtORjcnPm2LsVNOMhT7PE0iqQI
kan1f6OJmb6/mSxl3hDFIW41fBVsxWhZcW+GaaJ3mRu0u7EJTqkN59nEpc4c9Sqi1c3WV/3nRDFQ
u+mLYaphOzOIXokJQFpjdMdShBkTeq/kqWdjF2AfwwOJNRFJ56vrqbPCUbbxU9/ZWgUnlUk1tpaj
QpTNZ5nGufuu3eaaFsnKoHSfvL64Y+pwXEZPbnQdoL/p0Ys07V3h6q+4kV/xgmYC98Rjn8knU2Fy
HWV6hn/z7Q7aRFhrNjfNwA/SBFESSkz/Oc2tOTOwR0SEpyBU8R7Kml7pgXpZuvZrzbJ0IRlgBwvC
7FHV+Hn7OJWSkSfbnoIGYeWP2bYzZxQaSKZ3PkV5Npz4EwliDLxnT1VvqG3Bfnsn6vzchUiF+yTI
7i1UTXuQvbc5B/k6JwA6m3FAavu78Up+lu2vTPNL5t9rgZ+gZIyWz0zcJyZCFJPN32wCerN5yIkD
G+ZVYWORwNuH15Cak8Oy2qZN/UxANyNCNJw2Mn/0YvCu+hCIcZq5Lu+6u7eIN8MBzHDdiC+mj+CL
wc31HN+Fuf+QWNMuQ9RkLOUhnBkw5iPqaZsdvoodoJVXlX+VyZoW7Ko/QdaRzzSJtc5PVjFc9DVC
xMkN7ziEcuu7V4YnR9SmrjIkdHdgRV4WT9zFGGY2k1ttzKZv2M7Om7GH32qSI5eZ4ImS9L0xEEsp
CtcDuydY8lNbw/8nI6nO7/AbM0zSeYdGxwdPrDIv8hsDvN1hQBnPtZx/Wpw5le/sSh7ciaHVc91k
D3CVtqhl60jKa8FJQO6qbWn783F8T+b8U5UGyX6JdZvCF9uQWTCaZoKTRWj+mdPK8htng0IAPajL
zL324MbF00t1VZmr1DqGvP5zQ/IAtspfS7Efjr32kmizJuZ1wHktGXb9879Ch2RE9OTkB2sSPgC/
yetSZ8yCP122d1lpNyS613ubowpPdn9OkESw8EBoOSQMGZ0RyhyyKE2Sn0cEUVH/6GscoplBHpVX
uXEqaYeVto4eq3xqBYaPs/a20jrZSw1zw6iifAy4Bc3wrrUNclvIBFwpc1HbWAARzIPsC4jMsbQu
TqhYp6jqVwwIoyHnMf62oiANQKwAECak4NkcvR0/s/rdNcx78mBYeuAAvQp6o2FUN7ovT/7QM9PT
ztt1kRa6LLwlKkEyZPHti2WJXOBeYHaZG6L8QDWPLXRwkRPE5JOkbID3WTewx2vAYw0TDk7PxKg9
Oy6DHcmWJvc0W2hO67maz6NCnN5X9n07We22/1ogurBmwk/ZTv6v7wMRiwMRrEoOn96vLvWUjIem
z9nGQWXkwNn7Xvvm+jutQzzwjRNu+i47mqPOju7QnDBiBgeUXJiOmKg2eKNUYG3leExSPurZ8rah
ZIhj9/leZojX0QaqvnirKtxj4TDzSTrluxXm3AjdaNwWP+40vxvw7HmtCIgHXARD1jy7iWYvAC0O
Oo7/jsW636dmDP7pToxljjOV0QUo31XVY1fvBg53ycAo7/L+XhjNT+pfnTI2M2gaP59EagacEN7i
dN5LNnwcZMiDZMgqlYw3JtQDIumMAQ6RA/N23pmYbld+TpceNLSPKQCvqARHE6fcTdopf/l0qiyx
YW0EHBjpMx7d+La0N2wBOvS8zK2a621sXXWA0iZjJWEuRa2wsRInXGXX5C9fqS5KCa/G+lLKg8mp
jwmDvElKCD8r05vyUtRXRRuOmw+med9cxWKd1BeVe00EqvmTHvSxHwd7M+b1zShygu2mBy+FK996
PwvSNxgOv+W90eIcswtQc4R3bdi+gj53nJuKIWYvmBubDs5IwZUQhJ/Z4qP4t+toWOqfINY/8nnO
XMpusS5N4NOEZz8k4htbNNJSO0G3+znTUTf44D3m5vGYkh61WPeK5qAcuvxEOgtDDIIEef+LiGwy
fMFxyaKhImmwLTf+5ExsNOwnuzMHRGv+GYNKe74tM9wGLYCSsMCQJA0AaBP4xqBRke5ZPtZGeTYy
F8pbH3wrYZCVIL5qpSHxeGm/bYIboOVgxGIXdF/VLkekGFjL4nWoA7ExY6gqokUkOELG44FItyYb
+ZDoQu5nuWOtAVecTnzyAkL9igH1l2ZjItOdxPMHtQpxnQ3g22igs7jOO4tk5K0pFWiKgqPXqPTY
62yZpqFCYwgTBz7q3cQKkV3fsc8MN8EiOpa23tFpwuTSpEqBGLxq0uu1ygObQATSwPC6XUINtMah
pwedhbFWmM9TJuTeddWwWkZy4xzr3k1y6CTt+L2UISZfavFmJIKBgxlETS/3ReUQl97c9pb5Qn7T
O1RcALBInld9l7/DsD0IS5498UovsbApVec4BfomLeCZMUJ9D6AKSzdGgmi1sTW6xcmzx00RmvaN
tIsPPHY/Xdth0Mn9HMwOzp3WGw+oDre2VQGhF+Zr3BRIEwOj38ZOFw3zeG8K5OBl9jIxBiNzpXb4
kkk8MH5rum1TxJ+iC39TTY4yAylDGJcmAUERK+KOEVZJ5AodQbWLtSrRCmztuLbIgV1+MFo4+35o
78WsfrFI8A8q4GSSYnlnjFBfzHa5FjrFs2ibIRqnNN7ZFPMrhJL0KU3ywyjV34xWFW+W622SokFM
CvXJZgbsQw3eiWdNrKdudMkcCvZFb8w7P6kea5MPr+epP2hfvYyDMW7CVn1NuThkesApYfA0sHQi
VUH8JURobUsxGORkDcdBO+xzOR8cQC4X3ZZ3XcJa3Mq4X+O8BD0Vvw0G9Fo/JR0DGDlDN6zGuej6
B0BTn4X13GKn1VKwsMGktl5U+IiYknGwX7ibvuVZz3rdbej3LiFqlV0Ce/XErp9rsEzE1jYtKjhS
6AgxwMNTqRR0v49ILyYNw+oK42AUAsG11A+ON/ZPg+5fG0Ae0FD47rGfreIC4WI6IL+eeYQrZ1wX
I4Bged25e369h1HSvyW6kzwEJMyyT99zP+J+08eyQYKJFmjykCogUK8j9leYajMfVXT64BshttfB
Odcaz1Dhio1WKACdKX6vOgkonPw5VKJqU7UVP0Hb/wRv/+UG7pczBfsFM/hWhMlImTwuh9wlHysk
nAf59GDQBMIfWk51IV+6KThdByEbEXiXCm/P1DjzoZbssYrYZ++aOfZGcpXegloJorjq6Qy9hsbL
KXdTXoN2kBVdKvSrVVB13+ZA0ENLCexJeU9ycIzSx+1QS8D3c0ihExYMe/abN+XYHAu0a5GqcB4i
QiTpqto3TLVrq0eEHDtMkX0IgQ7cD5zr1K+xeSnaFthP6R76mPYrdFn6hfYBfhkrK690T9Kzv0u3
sfYZjls0M0D6+iVGqZkMe5kcZeAHSGYg07nleDtXMWC0AJa+Il9nkMnJtwACZejU0qx7p/qz9oxB
3usAm2LhumJntvHyHHROEtVp0e2oHigGneG2L6ByVIgMbG96XXR3KW1wYh0lC6aAMTsjyjgFsW1S
tvjir50A90kK4BQ/cDz4YARyPDgZHSm8+BbqBVf4hLtWjJTU2jiXmWkSuMngQGTocaz6268iXOys
cvggd+Y7RXu3zzDxI4Ltho3o3LuwYZo+s/tM8ZHsSg+NQIZpSrnNfSz1zHg99o49NvBM/wd7Z7Zb
N7Nt51cJ9j03isWmSCAnF6vv1cuSbwirMfu22D/9+ag/CHICBHmBXFiwLdlaWiSras45xjdysUtb
zzwFu6kV/okW2GKhAM9j8A6f/vkgcGhWqvxu+mBlqAItWRvUxBrysKjhsYjAVHstSQKNNTIg11hp
iaJsd6h78EZWKrrzXML24qw5pt5kH12POR7BcE8MZT8XvQMiVfs7GJpzQa4eI+ycswcwf6eE+T0k
28l/7bEbbk0Sg6yZGDT0WzT7u3sV5n851QlcsR5Y7JnFrEueIzmRpNzZ953b3+bGXAojphh9j2Km
I5mhz9gmaV1Mbvpo+g9DlKInpmAEYYaYpwb6JQt700sXYGJ1ktxU+RgioaBYXHT4NnqjTYy0BQcl
dpNgkUDgb8tXU+sAjK7zGRpQASNU441VPHNmCcNXTPITemNGbsb4DPmoX08igmteHLKKIO4ggSrn
qAUChsgZq6Xor6lJrRrjtdi3TuZiLCOMISptZMOWuDnKKk+dRt4pY8G9A7asaKtiU6YE+ubZY2ek
J04zJm555AGi/2AwVa3ZtUiV15zyELkRrkzZ17CF40D9qrGYzczo9ilK60Ncv/h297r0Ro9doMbt
ULEdztSfSZmCJBgrhrtkpK+TySIqIUpWVZR4e1Rv8LSMGdU7fGtkB4TUMntottXk/fXz/CbMajrm
3dFArLDjgHy27Pmvh+TZIDoKQQ3UEGRkTjfji9GE9vD87EZ55w/BuAZc+6HLdFdZ429sgV+uiRbE
8WmyjOabn8CNIPTzm1J8epjIOtlmjAnKnN8XwU5qwp45150HCxXmgD6WeR4+sMVnQv6VZPKLipCh
K4aCITxNNonvw0QFNDgOLrJ6/gyzAoVQaVNDZFVJ8ZISNja8oqdqLrEb5VsPfmIRcYlcJKjoln3s
E5DiTNLmY219VX3dnk06AmhIumY6M8QRW4Y05IUBFzr9fChg2+p+zDc4SbwVvotXZFl61+I3OP18
aMwSpf3Pb6UEg5wt/z6sK29bpt9MYjllOOSSFwaRZUHDbBzB/N73zfbUUZLs6olDkM7V2qncL9rO
4ZoDzlXbQfyaBthOxJCdqxi5KNpR3OhodLeCfciBtuYZBLfAPr1nwhwhWSZqrvLMPXhySGXUNqug
IbS8UePOjMqn2sv4gTsJd4MeOOZv8GMjg2Dh+zeSbalN6Mo0+DrZaCXOGRwJ23goZ3RdObc1Ey07
KkFreOZx6FFyB6bdbIHrIBjDuONJe+Mu2J5wwPZRIwA9Dvl7xqqA15Is7yRnk0v81MMfMV8aswiR
H/Qz09uStoKh0UQqqJKB/7vDZHCqlCjOMgEv2ZaPzpZHjCCDBsSnMyjkGRenIAjNrzmTZ265FwYZ
ljmBVTto/Kqzji03q3ambt/M1aUCIHQcscqlgMDORb7YUjt7p5KKtCrOdKITrzZgxmuIN3tfMG5Y
lWgwURThHKqJegRKd19zLN8ZDUlsdVVwBEkIzWoqSCJG4Hb74L52jPAEAH+vB+gqjDJh8dFgcuhB
cGWtC+bKX1nS4tPhYtIntIutVaTmqS3KT01nm5kYDa8wkKBpqoK0FAwPrFSbqlbj3gkh8pcBRuZi
uhsj0b8C61s7HTg0tSZyTi5CHIqUtfLMgyKwfG213doX6OMALxFqZw1MgW1ssok0Xuaie06KgGYx
jU/ElZeVItB6pRhq3IDeW5h5AigssjVWPeL+aPCMaw5YUeedi0K2eDJl3m2diWZt3DD1MCpwt6GJ
MjRR1q+oNLdZLutX5NcrtyqBeSTzQ+rV9SH1Yaoa6Km5W17jEeSyAOv3W3T+zspA7taTe9cuytli
xA0SU3GspOFaO1JX2Enyam2VnnVr+/Kd0xTcVpqXhqe3veK0VJvGQdLjXzWTjxrS1ffWKIFBhiW+
3gmytsZolXqI9sJ0J2b0Zfj8YVu34lUlw5tEJtkD7WNHwrTtkk4RzLyFDcoxCiEqr7RuHprZ0pe4
Jdqs13cdTuIVojPvEJnTwSgLoi4T61vHA66tLHpNAvpWtj4mS1HRRfmffFIPWezH24T9x67vULzq
TSjwb43JmVsDJRO4CFVE8zb2UM2rzD9GnmGuyGLceKMj+K/gerzMSxPWrbj3cwndAoLroR/EpTTZ
RmUUBxvEDLcEvwUc726dmeUuadCYwLObmVBj9cm/oHZZmymN3n0Pck/u0oPvMMIXJQ2dSL+6UtcH
gNd/6E4/x1azaQrAMtjnwd3UiKeM2gP2pfRnWxSfIQUBmGpnN8/01rpMwTfHrp60Vb6r5FWXM8Qg
Dgab2BfFmiu0d0yaxjGS7E0KNiCfFvW6RpN8my2LjrWTqkMxBVRy3tENjeFWieAx1QVQwy5x0Gxf
0KjWoHuR8/UZq3MQ1MnRnoL3Rlxdd07fBmKOz8QsVgwTlHXXAImnEOQRonFXbNMw5XLKPHkAamWe
qsL4TdHG817laXO1hH/4+WS8fEUHl/deQon/+YKfv29rWHpjJm8/f8IZlDwYi3MWVW0JLDyukPZF
Tew8/Hzwy1cOjAezNqO3QMNa5TToPJYyqXdTSnNch25wcoKSpNFyjB9SpdELdFlxDKyBRG0z+xKj
1pcsUi89a/GhHJx3WHPVttexsc38mxcgsOdYL1Zxm1AsRBAyjKv0Rf5MgmhELLV9Ja87f45cxi5C
DDdS2aIeS2bqY4pG+Uv95eKGyUN+0t45mMqHdmu23TM8YvpXci9mo9s7SwCLW+pv5y834PAMm+A+
cyoEac3QHHME2PDTeTwMq8MekjjtH9SmR6+yviG1A7efvGOYOMV2HjlnhiZb/FDF9d4r1WdPdtpd
mYh9ZAzyrheMXvNeLiZKI7gWXhzdDQX92X6ecEQ4lredIS1FY3LMh6K71FV0KGxom6qhMEoZodJn
xOfoklJ2VYPq1mEZ2JtGWjs6ne5pTmsDbyIQkrBUxd7BjAsUv8WICgOdb/wUTXBTGpvM3iZlQCvm
Gb7CLiuFOswq1C8IPG4VSYkbivdHmt3bqKE5r01a9V1uvVGPqath+x8IU+ddQY7PyUFyTcZreGsl
uwH0XPkJasnEY/lbZuWKjuK4td+YgrUgQ7sSf1vm3acBPiBR8s27tIlwg1Zrk+mxiRTay3p1gyYJ
UXuMYwYcyJVyGpsmwvmtNcW7Ron60SqmF0Cr043jkLnuRPiVLYh8bDLxXtjgDtLJuIOrHp0bM/nI
RIy3kkiBfU6pfmuFJk7GQE3pIfTemEAX1lQHRDuiqtqSFrlWIXmsNse4qg6+Jh1yfJVe9+Qac7v/
x7jr46Rkisnck+edSU2+LQiAOXWyQQDIENycm2nb1T1NzAD2ufYswmNv9Ww9mFkxbn0noJ82S3ls
TQZkypr/UGxZZ2Ocdj75FAQ+Ai7NonFzjxUrv+pOAb9qvr2OKyF6zu5hW/42ShUyesLVXnIcZ5CF
wWEBvLpWX25Fml6dElA5SKf2BNPwr9i1KKIZym8NUtPXCOHJRWhJh0BOW+Fp2kSMaSZ2ryoxdoYb
EfdhD4/lREcd3RM1CKBgp5JHVdHODJLCAv7Oo2GlTX+kiXHf1OBiFd0+CdnzZLGFOhZjIcjhxKfU
xWXQi9LcJgYAGBmAuYGaufjjTa15mDO8IXrAkF8G37zCmfED+IGEuyYo6MXC02ZuUxnrInaBqgzA
+R1CUQonOs7kvq1sb1vNxp9S6cfCIZKRkZLaK2eJWCzwMQDKOqbQieqqghrTo81LpPyNNMdL3XQt
evkphbyn0j70mVfdhZXxl0LTW2JyNg7QI3jsjCqn6MuPyBASZn3LvZfKI1TSKEp314Mm2GBNnVdN
G58xyVzSBo5cG9rvhCy8jvMMvDz/ZbQQnnQ5Pssh6tctdrMumEyKoJbNLUF8FLRQ3QigSNeqTbfh
XPxV3PEEepM+AK7T5KQQ0NdHC1h/h+RM8NryB13aoP1j+xOKd343oQ1F/4QKMiBbRqlgrTX5KnoA
zRZY/m3I9X4wOe7lxu+2Q+IQWhexWABZSIiOoe+ER8G9tH4NAMPf9yQperast5kNQqhOEjLAB50h
fqYS5QjG2QSCqsa+hb5rK63p1oUZhtHe2BBpQ2BASSZ6HF86pj/BYMp9STcGu+VELgtSgQaSU2HP
14oR30YQkbuKdLdT+i8yrnkLXXHfkMq0srR6rGFKbXSTdtQ8zFIR0tvsaGFf/RVlB8bPq15pAoWY
aL1v2f9SSHU21HeYLdkH/ZbEZvjwPzN9Uw5E4wyPFqPuFUCfbRLAxqoYaMXVJjBxlffYD1eQcErE
uhYn8Bmt5cyyRnaNYN6VOzUlhIGxWRo4WcqMWzFMxqNswvvJDQpYKeTyMg7vCcGiiar9Sxj3wA5o
d5LkIhGK0kHqzfiqgGOK1uBTIk722i+2bThF9zowr52XvhWDeuSbxRwvAN6iIFwNdleie/TQDKJR
nlCa1t1DRzN4V7sxn/0efQoWL3EhbE6GcyT32ANR5FmkKkEAx47pnBwqwlVjyqscVL4za3UDIVnv
UPMysqJtmdIO2kDVIAEKXpGEkVTjJd7MHdEtjXxoYnFBeffkIs3fGZH3gtiI86wHNtbu5NGof4nY
YDxeM0qeaHJ4WGtW/cjozU9xcnkyOYDIqRllYihAbvLNOm/zlhuC5ZvSxh854zJIu4q2tzGjcvgY
veooCpjhc1QdRxcU1mQ/Or7z20uxDCR7UrmhygH/A4ccjeeRmkF5yB5yFw9FZ8Br018D1gpyXAZa
oXP3mvnBhvjRzv9sy6HYiZalc5AJymGM2Bhw4KBVtrdTIQ+Z11jkU/UFShE7Wxg67aVKSrExe8TG
/pRdgdN8+K1H/nw18vJwQHSTeqsQW67UPGxae7L5kV/YZ8gtcUd2vjbuDxUbFk6zpeUbDpfSa9Kd
p0z52ClyU7C3lhYsM5qwHpUZ42RF+gHZVM+jKPR9p3nDsOTS+hSbujUX4yYcsxwGsYJ5ux6M0KZ3
RAIqRjL4t/Nr4aTOFlvdb1jKek0Dw1nPZNgdI7NVe0qS06gRYozNuA4ahm5yKBE7VTh86Xmf835k
aIa1FQnSu5shNWk9dBKBOmttv6LPhr3e8bthBOBmxFkOib3INzX8fq6UoI01s0Y3YHDfDMMYuPRw
oiEjTofam4Cvz3rctPkyWg/1SJLVlKK/YncJFKC2pSGHiFVWjrGnNAccn5PIFcM7tfyWMT9zsalu
ezCstbNyHaAFjBOLOnL3qoOJLXOXA3npwJ21FvjqjERTZt2lwIy/skZwnAKRThqUWxfJ18rKpy9n
TEkTRgMwJeK5C+o/RYJVGEXLvhXQZywN9zkEZwDCBmZCG1m/Ros7HiL4PsiNLXzrHA8BQR9W/jGn
hUeEW/vUkXW1oljBtUWrU+TurhNesLJd4AIqabqd1dAp80T+kPvybPXSZHBtvpoZS1drBxeS2Uuk
2in+6LQbD04KIcvFiMBjgWCA3ssavvtrqgZ94t6HuZAiuc5nruWwAMpy8hToMJ9yAtJQLWixrrzy
rxnSL1OY5+k+7obY/dAMDvadYyIHc8e/OMvjQ4tbLfSMP3WVDzu/xZlZ+QlCRN6xwFB7rZ6ojdBc
gZq8aebU80t9PyXAGMB3a9QezW/tIvpjrMvYLC6yPd6GDX0657DQaPK8f6SrwkrA/rwid/lBUott
tWqSrS2xcGZ2tp/bHIPCCLKCtsAtHD21Dh06h51IPxeVcQf+fVNVHecEMjUMiwVVdUOx1X6Pm0Vy
KKdie87VPJ/m2nw0WNMOs/8YjPLsxSlYKuaqRlc+sNmw01Xhc26W7n6yC7o303Ae8TldzYxs2EG6
Lfp49oBxPg3zOO8IBMAKP6ZHjH/NCiFbBZr4PHVPhJcbNNYX5jt8/I2wsJ7FY7e3RAkHciBggO6m
s5KEOvr0Trdefw91SN6Vdf0QN4ncFI33gIo41MVv1XJiGVqCkGuYONTX2H5UOW5dGlpry/41FHYK
URajVt1BmWbQRQOlgTrH0krUCBECDYR6vE/Gl+NbDKjiNw6r9RP4sx0qAL1T9NCOPYjyAl+c/cFE
GZ1dJN50ge6LA9amo+iieu1vaNN2k0knKmjkKwE1GyNrrs4obPhqHwXiqI0I8t9WGcC4NuN7VZYP
Po9DVHAA6OWU3bkeqO1WB0fXXXDT4ZZzB2eOIGhuKOGOgxJ4p90HO8qY7Ssfd6aLaQbbk9oZU2MA
KHUY1ZjxuPfWgiC5IWRg2bnK2A2p8WXiMecsEten0CST3q5/dYhpN71FDqHZjhCqDSgiRAmNnVNf
iK1KN57OvrPF35C3HVkePy0LQnT76s2PkfTJJZkSaqdnyediIkosD3AsZV70MSQuSfMdY4iaTX/n
hBDLZX6OF6Krk93npob51EMa43oFp5ytYxZMG0YiZHaz+E7yGEVEjeErNUWDzC4GDvGsFE4kAps8
1/+VWdklHEtCD6LvBANapC2omY77SIvqwdHePp3NHcwQhqgjOB1cyGLlaOYE1LBXskdfq/GsfHLL
VVi6iBDwVunKWkcp1owpUDdSGWrGHKvJJzqSZhOu4PRj5DASiU97wXuLZjgUuKG2SggHhxNt9dIA
UNHDUSDc73uyInBblcHqDLwdsHi06aaRH9GYSR3OTkDLxKYo6MjaGq1JDipw37ceWuTQhWGfG2vw
IHSWaOy5LRYUg14fKDzaJg3ZVeHfQhrvGBKvnSA0SmfVn9ZfJnIt/UEwau3W1NMfGLlHGruc3DwY
xrF4LCvfuw7O/F7KMT0oXD9xQPDU4nUfIf9t7AC2Mudh5FjJlu424qMe0YaJnxZO4PCCRgY5Zpaw
DDJvtDBn9W0zn33HYVUauCH6CLjWOJwppk59R9vdAh+9AifIp4L2HBK5OiQBufMeyQSOHGyyCZuH
yQicA3rcrTScfg/F9T1RtPUJM/G3tdV/RhZihjG+hl0abKtUkgGRn8iMBMUymtekgtJIKkwH04Qe
UR3urdBCE+Vum+J9YpM5xh7KgHzGwAS4mciv7kTeHBjZJj+4MviUHTbxpCi+lJyRk/o17EjgB4lD
Inrm+bfOlN3Ks4mPgmj0VhehsxIWQbBQMzcmDWXd9cO6YDPefoEejLaGaN7LsL2KfpruimyG8MUk
a6Vn9EJzJo8elAcrg07jziI65eDbHHxv287qvxsRMaLMy2ul9SeT9ccGuLaw6b0VGZHXNg6iBAuF
YUt9l0OASPQIfKGujrb/7GcpPTFIQBj1F2BQBNWEAcsOBS7SYV2dYrWPI1zfTfBRzCG6BAt8URA/
oBW9mgWWoyyhXx6NdP/RWpMIG62jRB1MS73mGR1WdH112BRHS1c3A0UKNJwcwimNP0FZlkgM0F3x
AJcPFpEsdjAukHzKkccLoCYWGWdTu+kXLjJkiwMorVD5WG9moL5u+QtydbnhJvlVVW3L9o6XaIb7
iREzImM3+hPqZuu7PXoXHPDagiBL1/C99DiLZPBVcY0mzyms5Z1rIeKZw8+GpdFx53Afl5kgcIfI
FMaij2Ls472uhI0/33iLmvDVizhxG8JujkVafZjGdDVVSO+eyknHvc1Z+2z56kzPawm1z3oMh3Ty
ORu+9CQObc2pfC/8BlHqEDs84+JcUDQftZzfM8F8y/fqAHuuv2+avDzALXvxG+vIA8gG13NGD9QA
zA6SGasfUb81qZpmyJnKtZHf1aQ3rDyw3avIQnBTTu5D1I4WAxXqpR4tzWbspyvL/Jb3iRu8g961
5IslFbhJ5CW+Q2SfmUKKlsVDNwZqx3JwmOgmHPI6fo77e+WSFAR+Lz6pUSOeGLpHol84KAzGwWQx
Y4DDcDXW/iOU4yeDQuHnVxVad+YkAWEn3ToB8E5NAL/EqYisiU5wPH0iz/RGm/VraljBQS9nyxBf
VB75r/OQ3hvJK3QcdzdxYuLmKB8D/UBtWBAXn71VRIYeKOGufgTruE73Tk21imvvSYfm8yqNObvA
IT+PkT4yx3+WJgbbfkj+cuh/gwz9RLwvV6+tXwYA9E4zvaQOT/1CSvJr8NgMBQ7kI1ocMXp0WQFa
g84FirI8nRyhnlWQX9wETyxDHtDPWxmE/mnoODUanUJkM3GAKkxurRgNoBnJ51KBzWZo8ne2acTX
tc3OEZNTMIG03aVTurMoacnI7mmkpcyba6/7GjOX9CEFOkAeE1cydEpCqkJkXTPK+1aHiFAHEhMz
kOQbzjuM6Q6NrW3qclq5NqOaoTK+jZCJe0NgGcfrNc1KQmfjukY/pPJL4savDdPstco9HDFm+dji
OGTmXiACmvDHeArkWdu/hGV+bycN6SSRuMyl/iCJm2sW5veV3UVHs31XKRgTDAuvUT0ujl0XX5jT
HoIMq9gUTHcJIHfkiLex8ut9zix6IFeMBkpkYA0crFu/nI2XTrNIk7VIbZpK7T7vk3e03XnHcGIa
5ItNFON6xMi7zLwODrOPvRMU3x29Ii+l2RMFht46Ke8mM789U8Bd5Rr36Nbo6E1fnZTmsc/K+4Ij
RcYU8JiY/Y4UWxX1T41F98sKW7hVw2s/9uO2NSW4JmKq1hqO3hVCPPPescWSbXQIcVmbcjb7DaUk
Mtka+UpqlRCznO6tAaWAvCP5m4Ua+HJDa2DOP83IKHcuNapV7SI1BBu37V4Sd3g0QDCT3eDmm0Gx
bvjOpWlCH+2BfcR6s9j4CKIrGCWn8KOR95EhOiiav+kpMyL4RcGOaSTZx7BIRq7jriRhwZWIGKvC
V9eifClkdO6sHOA+R/kdaIBiEzj4MsPlXDpXvzBshPTnnxGm6X2QJAQg5HqTo5EhvW8fZ65c1Yyc
0pamxAzV23K5dNgfjxyyoiMZeSd+xvYw8g2G5NJUIt06BmcdcOoKFSvEw6x3D7lw6HAJ9w+gAAOx
YRgdphT4XlxUezWG1cn2/IKbEKNpEc43lWL172kQ59jNLq6ibyGF2noZoEifxlqKqKVlD1vNrLF5
Vn9jtEfM4dX3vukHV/8JLKz1SI18MlDN1LBSOQO0IBNqrCncmrj+7eDgz3CCk9RfoDzgZxyZXTjV
wBGMu3vLpuUa4M8CTSUY1pvRSKvhwdJ5t8/aOoW5hnwjiIwaAWhjwwYWu35ud7MLVXNA0xPQJxpF
++TDhILbvM2ZQ/DL29rg2dfK8ZlnlDPZNxqgkzlezdqguHN/Y4tCwa/UyxglRF/MGcUo93vijF+j
Z0C25di9Kms6h+QwsheCNEaGaK2n7ID6itxa3asNmY02+9Mvz+N5yzzO9C4Szaw/+0QQzX0LMA2f
aT8E6wb/MVtNfYrstkb3609MiO+lCac/tBjkeNostwPt/dXPhzSn5pgVLyrO5pcklD3TTgNyS5G/
IqCgvznKDJ09J5rBrxIaJwuxojZOwULbtDmPboiajcC1w2QuJwCCOLcufjNCN/aNlNEmrUUTh1aE
pLIxONcG7XRO6JlvUsGpEsM+NxX6DJj/N+y/O7caLjLpSLzs5z+xVwLNSxlLJv17jyCWEzRjdzsW
t9YoT67n0HSsg4dJSKC87gCGrYzPrn+2tB/AZtFvvkb2u6zdRjgAEKN1Q/Ak++tk3rhfn8hPx/xq
kN4U72RJ/WQaKSI4DBW7seiOSPjZkPvx4k1Q/WdT7MvepNkZDKA0W6PC+WQWJBFT90hI9p0KDhW3
3MoH4ngEefIaoC+mVOXd5tCOWMkgyWXW77nGiB60NH5TDuQ9HhpDk77GQJ2YAciWu5wYPAaeDgIs
W5/JOUH+irujo8CwbXAWInUehEXT2ku6O5yY2RaBaL0mW95nkhFcGyfd2/PRswbSXHOSFFJFL8pz
wfyPivlik41nxr0XjFv9VnsAwyI7Pdrh9CoVuB5PDDDU22YxpyOVojm9p5qn6keOjoqlbghdbu6i
hHiSIngcDLS6XWJ8Wf4Srdu563wBFeeMfDxRDhvhZdc5Lkm7dZpmVTrtg6GCc4DazcsYRwx+vjNC
/4aYJF3Xf5C0AoMvJX6URq8MzQ2S56T8gP/kTYAqamP8oQy3Uag1FK2dWpODcJmCpYM79ce2NT+a
IO0uPDysfemDjmh7aJt42rm89qH1NnTaP6LPuY/ypjqEYPIHCzdgGP9m3LIbBmKJiRFmguUYAHcN
ditiYLZpleF/QmCXddMf2qSrYW41tdlAARrep5mKTyEULnhSyKhMAE/5/Fgw1A1bFg8CPQB1deU+
RAtoyf6OgfkeZCWZ8y7YiCb3jmnp/uG803IWoFDtavXbaVyM4hndk7DCRjDpTN7/fABQ+Dg1rbFu
ESauAJIqvClZi4cH4WmBnAw3VZ4fPG8hwwQHtOfZxnBDWKYkZtRl0V2pK9l2wZoBrUdAFQUN6DgN
vh2eGkcPgp0GeuUciDd5QmegUoqZhstd75WbH0/y/zdv/z/M247/8z79X7zb66lqOv2/O7eXr/+f
xm0bC7aCJCTcRW8lTT4zfOv2P/5lyX9LeummjzKScE7LtP6Xcdty/o2VB0ken/ZcR1r4wPU/vm3L
/jc+cDpImLlNkx3L/Nf/+O//vK77f9zY+v/4838ruvy+JKpJ/8e/TFPK/2LbVtKBf+FheDQJfVUO
EZL/1bbdc5DqId4SYkeyb/MsWrOncwTNezS851SKbeAOL0WQ3MWwJqOKkMQy7oj2DoDDYUh9G7V8
g7FPYq1vLlRI4ybL9IM198NWghK0tS5GUhHs86GKauvG0w2G+Q79B+Sx+knCRoJye/CS9n4wliXM
huWhKsViQpgObWmvJh5PFrwqJQnUgrmHqgJUHBM3PNulONPNGpPifqCXxlGOigidIuhc0W4LB1m7
HfFPRTZ4mzR3QSoWfBM3T090oZ8bMTHQDJlNZ0LieGj8Z0RVPKRAyODPGph8tvTQ+U8Cvm2UIk2o
+/ekD54ZbZ5izhUeP6dclt5ATEzPTcUoJghQ5fFXXEXirUKchx4lqKAGXzs2anuspUx7eWnTsMQ3
MvXE1IWjnf9KI1EmpZxJYQTPw+t5A80aDnxt4z2iw0QM3N8E7vweHc3PD5ZgBiSHzfileukzGGra
ra+GMwUTmndlPwktT6ODyTNjLB4IZsmOx7uojZLmFsGRofDvagdITC35zo4ZfjugKlc/r99rhstY
QUuBTvnx874sy19VqRxQOq8879uHQcaHERECRuS+3QobMqEEd2u+OaiawENqpBLqzeWdxJKDm63g
h2IAlAgAsw6QzWrX18URk2Syrkgdr0H2rUYkKdWMnjbjvxyrytu4ob3vgjDbpNHkbXhHBvzW3qPd
hdu+AZfeONm8G6ebqiWGs+VKiJoXSNhwuknxrImoRQQJ+Jbmx7CDxYgwwrOeJ2jQKGQYB1GC73tk
1w0k4D01h1qRc/uYmX2xx67G4b54nHOL5Ddee6Vsg7h2/3doEDnvQbYlgw+6ytCwZ3JQXUV2cvi5
l4WvbiKf16kdEZaVLncvsWncfTPXbGq+G+pusDg3TxwRzkPYng3JCIoDppnhdl4egjYQ53DMDomN
S2yUhETgwUO70JgOagRUIrwWok0flD0/QMyi4VIxtuwAl4uk05t5ufQuDJRV7fzOohBBgIm033wd
Sh+mWbtZntW6dm65a90bzJGWP8dK6pXbzxez6/DvcoPNCReBIhYXb0wiuLfx2+EMNfFYYDGGmfYc
pvNTONincVDHWfMC4RivMxuxeWRSUpv0elaxidFJLNSGAe1+HPADZRGLSHDMVPYnJPcez0P6IWaX
hjX/klq27Mi3Q6fWg99rjhNntI3HWOznngiFe+vmZ608gilSP14Xy5PbOnvLdQWHM551OGi2xRA3
8589gQJUFo9QbQtWA3dTj/xFWPBYs7EykWzHm6szctR0xzyP+1T6tCwcCYe6zv4KtL6oj8Y70x31
5mc10lb7kvfds4Z3tE5L8Z230aO5oM0IlUzWeaxpsdjcs0W7HeQ7gh+OPnXyYZIHslIWKEw14Jns
cN+U7g1QAW9aKL7xArzly4+P2BRe0pQc6q77LtzWhx8a/irC4vpzYyBA0j83j6W4TXTDo7JcuzIM
sNiMUINSuoJ97D8ii2CNi41fg+m8OeB09igJrdOEYcTwWNqQ/m5MRTy0ag1cw2b+OpZ04fxW7n10
lVsz1L+sjvg2A1cYzb/wnUE2/jM2NAz3FC3OPN7SJrhY+q2kd7L4IoOj5fgnHBzWmdnmcrt7rQtx
ahEeMRtZkdF4nxXAc2J8T2CZ3JOULHAzK/XPqsZT1a/B+sYFM7fJeo5dE90qbud1JGpSjqOPMOzZ
iDzeg7F5Hnv3F8fwCHgVgDGL8znpyhmxdLIOX2QCT0Ek/sqQfDqJ3dvUJV8V+e+dsu8tcBg/l7MK
52q/dEKaKrVPzBN3ovHOkh7RYdkWwDVpVMYjiY7YACFSRscwSz7+WdSXh5q50RL39LN9+sv7+rMq
sqbcpH4dbfu2LAbeyKuuR17Zz0snz8BKKoTBSHNxFxLE1YRceTrcT4PRf84TbS/Tg71k47mgJB8t
9PSRxbzb6VoEEulTrVw0a8HWsLjdBWMw7gRudp9nFlCBxu9kdTGhO9xK07IU0Nhs2Q5IIvGfrcJ7
toIS1kVS3oaGzZsy+8MkRhv7Q8k+kXwsXzL0EYM1Hi07GH4hrsKrGt0Jcb98MSEPqC2Wba7o3aMO
nWdrgPJFtk2MLjj9sDLc9g4SjzUp0zyPFn80im8rlNxJvXr++X+7DmhhmmdPotuLUjyay9JtSv7R
tLwoCNnwPjFT1olzrATWyMBxb+5gftbwT0fJFy8vU+XcIXNyn3KBizE/55b77vZLL4UlyhfWrdHT
80TvfPni5cefK+8/2Tuz5riRLEv/lbJ+Hmiwu8Ose8wm9mAwgrtI8QXGRcK+O9ZfPx9Cyiwxs0tV
+dBm81BplkqlRDICAcDh995zvnPyDHFvJGLvkoTYQJHo5sfa+U3lAUdW8URiU4d4qb2bD3dQZQwM
j4PDVVqIToLDAPoRRw9ux+GlJC8tz2+olmix0eynGe12wZs4HyPITQs866yPH3bSw+IazBGh4WSu
6Gw/ktrJocy/KJpNduHeuakVLZFSvRU1kgvicTCLvoQkNm6rgImMopk/H27G8rflyXeZzUFEgEdp
9NEgGS1OqH5fxkREjvOlYXTmQy+gRlqcTbzEnKPYvCAGD78c0Of5NM0fCFnC5LaF3QkOH2uSprPz
me+2RF3gJAfcw+3HPqSjeeGu6sJ/n3I+lsiDSZmBubUj6yYjR8fO+O5yfpBZcXoM3f76fPIIIwDK
xeyvrHkX5886RaRCFY9CgVMzFmxhdL0mEwMjMZpTToNkRxK56nB+LxMhV7S37FdPZyHhDPk272V+
hp3fB4QT1Fg6JijJ8ZxviU4vLyav3ne1sXNyYHXKmj+gMr8a0E2ev2441/uoyNa0hi1siDBGLFuy
0+Rnay0j46I6ysg/tEFfLmsb7WNAfkXJu0tCvuR8aOcjzkaea0DVL6JcN7jZeCU7Ct7F1B3PN7c1
X9iVjkx96N/LjNu9cdmExt/c+fwO5KRtxXwmvv9urEnVafUdPsZsCeGzQXQDxdy4Ov+sZH6tRpuT
YedTWjXNZzv0dtp8HHRy7j1fXZ0f5pHw74267ZYW25MK+dT5LmiIHGOWMoCZwLLVOZzFel6bSjZB
68Tw7xFP3nm6uASd8O38gjaSMOmI6+l8i7pINkPUuGFVvI4YTEQEjLZokDd7X5O6fbISqgjZEb9q
JHC9meEusgTNhlO/dQ5m+PPqcL7qCRKYFYwbMgE65ocTihJIsfM3sGHmA4wxQoHft2iIr89v5PyF
5w9dzB9RGSL5TdtTYVeL85Of65Od21g+Baazbckk2Sia4+Cm/K2WJFtXdMGWQT5lDGuJjXl72ajs
xQoepc4fzmvovOwxIj7QvroFxsjTd0xf45antI16UFjQ+TSCZpbVqI4mQ1MXzoTvkTVBljLtYo+r
yPNoZWA51xB6pJdTXTmHKPOXiPDtvVPj4amZi1sdeDwanTUtQDKHEBczgC2357vW91JKj6i+CGjV
MGKAkDAqXLzk+DLfPymJoiyY5it0PuPnsowIYxgiYIbnFTtmoIL3B1AIjAV8sHGBaBiExPksGGV3
HyCOn29nwC0dfl7yTNCo7gLIXXANkIZ2yEAIWj7/9fl+nfz8LpP5te6O9b4sUC3iT9JKcR+xh5mX
yFCTF0Z9mH87zU+BYqZuFu513HSvBD/IFT5XpCWds59XLgNSl0fIQpel6wLRwvlalqjlU5OMLdwp
TuS/GyEXpj0EbDz5DiXv553f/HQZ57pjKHgVhD0gS1nrr6XPx3G+h8+rgZLhRERN8GCT6+pPprau
RQx6fmDKkjrQZUMnSoCGB8e09iQyKB6uOjqcBUaUK7+gWKgAGNBkjUNSMWu5KzsC5ugeVmYWEMbF
qo927KWMFWtSHxuL1DAvqhQUeqIjyvfkhaK3GuEt57v4pW6vI61DjPpjozsfkqinB58AJVCRfB8T
eC7G1uCVOBna931xOPI0Op/NOuEZ04450YTBmqje+6RlCB4CD6BGq1PO97yEC4oKNKx4j/hN7ESv
838DwU4cPBv2KfpeBVeyP4q9Y7j3rSFP7ujuz5d3GLIn1jCx10AXG/cIdOnhfKv4LbcGxO7Pmhfs
xzh89edNx/yTGT28zifGnjdC4byxT7CSzbcWW2vg7rVxMLJ8p8XtzGa3r3+/ydLmczHkL41MULAE
x3lLEKOjRCzjHizeqhbSL2w7io/enPPFIOViw4EcBA3BL9nzn6tS03f38x6NkoUBGg2y+f4tTQPQ
/V5x1+oHaYKrjExx2yfj9fkBPn+JBm1gYUDHuCCd6T6fuxp9OfCLdyMa7T6doldCPc8rQVVSu1sB
fpIcZfo0PBJWen7N8wF+/1baJSqC0OubhILYd5iJT/O7ModCMlqwUQWRgx7OtVU5y6s8P3VI+zh1
PUqjil4KX8szedp0pLIih/d4vvJlOU5KDMz4V6Ccrpx5nzFvPIcvztQ+n3++zwI4Clx7/nLoKmg3
FR/V93oiNHfgXQICR8dZ8zpcgVWTdUcWBtdriKEYuSvyDxzcapzqPSPNZGHh0yAh4eSmvG86RpdF
qF0WxQWqVu4eK+4XMcXq8lxlC1d/cCqGzdyI8yc9JVaEy76/neb9xlzasmOVJjvYBrX/yFPxXAA3
xIfRurk575NdBnvr1J3UGrvza6RZb110WZZU3rnHaZz/NVaxoMlUc2Wcq99qxNyFZJNJe7PSDO4r
S3NnnRGeFjIG0OxxD40MIvCNjpDohitHgNPtyKvajTofJe3zi/nCzSi68/IWXthaxnyyDGxOArvO
op2Tca36Vg5qOx/GXLhl7rz3LGnJnIv7uSlS4Rzj8N4nwQPufOGfGyfn0u2nhuKPxt3Pjbq5C/d3
uCJdOtdhZ6DTLdRtScuQhmD59nIb5cHc1ftffUR2+RB6dPcL49jZ9jcIZnS+hwz9PFkPjnDW/+70
5ipSbPLLr//1H2+0DlQ93n4NoiL/uXNrChiZ//u3FuqfMJ13cxf2b3ft+8ufv+tHw9f55NlCMCsW
SE9sV/+94WvanwxHCJsVGAG/Y80Mzx+kToNesGk50pOeMBBHuXRpf2v4frKl7bi6btCjFZY05V9p
+Nrzy/98JVm8LEAser3ScnTey9wP/ulKCsI8sszZ3WHqvnU3WVPqX5XDWUIwCGUxuQg8L0UjE+su
415CV6xHaHLYMKOeEJjPkaolLdBwhFoc4g59axyT22BkXWl2pdXExHyHuKOOcZQnIJT9wSbvrkwD
DLSdTMEE0U90KvWtwV+pfclrtsd0EejyWChAiEVGH6NsuC7O86T1gb3uA6cYkhWlOHPXo+kLsPx1
0iHNX3gx8AqgXGMJUC+3+jlUGBHNFtOgfRnRYDfv68SU1RfVMeDeibaaQAOredPaVikiwKKx9f6m
YCdY4PWkwdEDTTB7UHOaOQLn0QLl1yvk08LdOoUZaa+WREmzRedjoOsqJKkpUZHtbZNHFY3dUgtf
BswnpNUWqdmfEgeqOE9boBA6+0NNltGtXTuu2pnB6NirMjbAylH15g2ioKh1Njr72eCUNmavVnWq
8pjMAkMH+IfBp2MHaJq29g6eGHSO4XbeQGiF8s3PWir1FnBT20yYVmQboMGrJTlfbWlVty1GiuDS
SgI2pGXXp+4VWeMmzL3B9l7h+Nlg9vM+oH/llpjwKj9z9NekmUYS72TnBjvgYJ7azVFE4ZVn5mlx
xG7m8dYsjXqoGwWPLoX4NsiSHilRMT6MJjRw8sc6EV8kXRjj1eeJjVLDT5OHQnaEsFBxh4wUYubf
1L0jRnK9cgsFDCJklE++H9AbAfCj30RkdkybWRUEyRtMFeGpmt0e7Yop9/VsGxqulCn08tI0kHdQ
EsV1QXnc4yos+oyUwyBy3PverCJIkVTgzgLIf08yDpllbOG9rPEOriw6+xQ0IocNqEVU3Dn8B/fY
BtLugL4YJcAAFOpBcevFuTGy1YTp8KqR2Txua59Ikr1OLL1+LWvXSW8IKQKasMDOBBDNbnvsNY4v
yx71UE5Raa38Qop8HxSYQ8kG5dllXHqZ6WXDGmIYALxVZ9QQbgzfbxgYm0kO5zarE4+cTiuIs9uA
M5694pRlrBsVDXXIbuTN2Azlo2TAkCksAQHOVkZMq56+ADXcrI6Df9FPFSY3FZKAgs5II8gOipU7
hinye8bD5gNq2bL2t1WIR/0ysF18aMui46g3ieeZsFWD0IzUCuVFF5WnBGARNR6FToJG3yRCjX2S
UenRlnxTOx1WDBsI1QFLMeJ3CiGjY1F0+n3pTEKDfZZPnnapWlpEi5ClLHZ3o6W3qOSGchw0PPuC
o7oE+56Zh3CYohiBgauVwOctVhcgDEngcq3FLgT455pNTHYDrFh0b13nV8WNrvKweMFfEtp7DUIa
wV2+1s7heZWttuz2wYO6Fg6bhTYRerpUtU9oaekNi9TRdYyi3MqrxuoJlCoSFTV7ZsQ++zd09iYZ
gYa6pWccpGuHjVKxqpjPO4uWpvJ4yr0ExxikLvLRIyjyL8AwiNUJUw1JEh33W6e1nRT5btixxqZJ
bD6ZRtsbV2Fuhc6hlUOmbRmuN+pL44JvgEiEzZg/6jV04dhBpbULNDMtDxJqr75z7W5wPxODUvMW
iGEkpVx3tPLZd4dYvdRGULnscxg8bpJyUNmmtWphXOvtYFsndiAuADtAoqxBPuVUXfakwVcqCMcL
jz7VV2lgfEcCUfjTQ8AelJgXmshoCXyzy3ZmaUI/GRrYmlsRqNp4H1v27KeEmKvh5I9B8+wXupvv
ZWyMAmxhlSO66LDwrHz8oIhuknzQkVKMHooxX5RyP+U2KalYZqT5HIwDwU9lziFuRjsomy39VaJ5
C511Yo4hi8kpUANIhXpq42jVgDsblwXB5d1FZfc9RiBUrOOqqxmzwQhjrSdh2pv6yzIJdPDL7qx1
lH5UN1fEo3WArqzaJCXTVa57pQWlT8IzFFcycb0B4UyrjRZ9M10UpLP29ayL6VpkqspM7Wrv0U2w
L0SrG4SbAyVBhTF1DO1F/SR6u3sqfYvOZmT2KZ2OnCkqz9YUfl06BX6xoYvGe7SI7ql2A+YeLJXE
axOl0Jk6tLx0SN5T31HGVSkI/UEEOgC7aw0N97V0tTZZZXKiAcbLm92r63ItGFr1qrCPtu8EHwEF
wRphDVzBpZ8cQcjH0X3C0SbbWNNHxOVlazf4hSt0Nb0eG7deVERkozth9pgMTt0ujFwrjf3IbkWs
LIKskKBHBcELqEBD0kfLwBj3ehcXzYlJK5o7TYChw8UmXAUvX2bVOsepX2xHdt0holWW/TkrVkMe
XYy5OtYayldaL1PiP9cDAcIvNvy/YD+IAsE9sQA+eIO0qqtZCK7AR/XaxGy5ztv+yqlBaK5rAPso
mCdBXDsCULgqbpJmzqkF3zpdQQrLoPlMYcjIL6X5AhaqY42jwVjV4By1FnTTJLPhgjxBHa4QWRH9
jvlEiIMH61mISkZQNPRN0yDKHzwXCVpEOPBizAvLJ0JGedj0p1GfcKJPnnVwBbflzgjs6t3Jxxkf
AmQ5XbdDEorNyOPf3o4hT5gNrM/8x17+w9T/5+LhvKf7qXqwbMeWJg9ASGEgUax5d/nznk9TiHJl
Ll49n/utfIxTmVIouiOrz03k47a+czThqH2XzQTYTmBsw7163mlplTnRNcuGXpM+ghjHzi/+XWn8
K5UG5+FXlQYG37/dvyAi/rk6OX/P78ISXZCNLUDxS1cYkpLxh7DEos6Av4+KkVrCFLN65EedAfRf
5x+TKaluzrEAf68zTOOTMG3PllJaOou9/deEJYhXPpQZhispWmzLsuH12ZQ9Hy85MhMprnVmEGHH
Wv5aOw4karotk/2lSV1Ff3cqwi9z+OaIK63FM10u+0xn9sjDMwL2oGOlY2JqDcg66gLE0e3/yGX3
GCVR+fU9evnPWST1VpRorYJQ/Z+P/4vm5oeGaq4YP/zP+nwt3LRf52qzwdL3c235r/7l377+K1cU
5+AfV67/91sQvuRRoz5WrnzP9+tJ2J8kbWsuKNNwBUESv19Prv6JBcSVIDsd0H8omX6/niz5yUal
xJZBcMHQn/h7wITpfWL0jMaHP0RHMV9qvx359T8XKtlS/3BBafMbs/GVe7zCz2tXYtTIHh3fX2ey
l1/1NjcZl1VQ07ZmjVSlXuaAaqKrrEIah4uPxqwWI8c1MlNH6+e29BxDR7nGO36cpH7xVNl2D4Vh
tIRHoKKvsZBRqhAd6mt6tKKVNRNpoV/G+oqssJTR6ySVrT7HraHqS8dvgXF1DjS3ZW+zKdu3BIi5
R9CTQb6OQx6DePHbEp6f9Ett3yIFhmcRsQ/DZ6PjGZlzc4oQdbPDqHXTjL7+Re+HqltxK/T6EZdE
a9zQA5fpPYJvkUP8yPLh0u0L9NSwv0amfijgq+upCVVNdFZbR4QQTpl/qCucivcMQyTGfiIRpuu0
EtxX5Alb06U0U+cadBO+5MSu/Gk1VpKQ8rgBrPiMX0R71CScbtjZBiIRCq7WW2vJpHm39FT78ApI
RZUyj5ZT85RFJSr6MVVW+3WChmPftCDwQHUjJDDpUhaI05PQdYbbGHlEcRFbflyhRtEyDd/yALTT
odQ2t7moGBxB3Y+8S488BfLfmLx6l6kgq+0QN3na7o0Yjta+9dzKfAztPHR36QC7GfqL43GgRmJN
1spGjDnH7QUu+Wcj3YFyBcixspijwQsmPmGYqs+oxWDSjGYT4dQ2eL7NpLcw9Re6sAd8miGwyEfb
G/JhH/tjJzFaa2niHelt19FDl0xNsqZgdKoVuyWnRAVFkf25paVUPrmmUXkrduEZXDFSLnpgR1Pp
HPq+mQRi7s7Cg0Hd4W4nGxH/3B2xQwASysq2bE8gbYc1pSfTTmYTX2NHL3EpGIoo4jilhztr0ork
WFelzVxYjuFDYZfS/Gph100BRemqAq0ZkP2khTAtiRdvcnEppyBqSFpMUHthCK+HYxjmo4vQKEKR
xEC9C2+gKFPmu6iB0fPHkuHPYqqhaq1DIr/bZWtjCnsY0hkG1dQZ/G6g3sXERqqU8VtgwF0GCmQO
j4PiLlvESZURKETg1bAK3DAJcE3UefQ5RqHgL8xaM/UL8jVQkjg5lputh3vHntu7PbejMowqvw88
YG4gL/p8SreK8Rf9oEoAincL6VrsmisrfNJUjBc3Re3UXIZa2HVf8Kmr9pgoRtSrRm8hwiFsYCNJ
b5x+F6YHnaTgwRhbbeuCsRakoLadQ2QhaUrNmjx0CX2h0e1vDZICBqR9rMJdSdOJarOulAVPSUUg
m30X2ZeOImG40XJjtkUQIE4RilILwKEmgPiy21fxkY23F9zZis0dA2E7GY5e4HYvriH0fcLskKdh
1puH1HErtbbn5BQs8oQrwKdMIcLKvFX+kj0tJtdwqqwY3W85ry5ewdGmBrliF8QE1RNzbd8rn/Gw
T1BjTZw2eOS9WJ5GppzEfQyKmaGpVYTGw31vw4uKsj8+ZlAbKFqpCtyjyyQI/0dY9i7YHa0j9YA+
Sw5g3bIjYnZDrD7MJXMEcwBmRebsc0dTA4M2Z25exE5ZfykbAXAbd4IibwV3EXr+A/2lINoBNEPD
g0hdgwRCbdNjMG8wTm8L33eN6zRK7PyGkWDp7SIsaCTBDjoBm4pA8Gg14chwTybY/xBywhTlG68k
MOZCz0hD23eOm8KOLromy9bcXKSQq4g9LMgvL0Tcf16hObP48wTgGnwatsO0topT/9EgoYWxBhGy
8VUuumrJNosEdIM/X05DTcilFbCYVWHv6lcoaLwQWOGs1AmnVH8DV21pK40uK4iWEmTAJhVqKik/
s8xAjUEGBYogIQgIS2MQwarS6bLlPOK8VZyXI+jQyU8NFl4rHhH1pwIiLTv3+zz0g4RokVyDw8bU
WtsktN3UQdq6PR5GtJ7Rhiie4d13EmYRPNkkZntNPbo+6LRFUxXiEfpL434rCpe5zKRXwBQkoSUT
pGwPBp3nC0A7eWM5w6qkk5U8GUQcY6ElNiBQz1GAg4G0Ym5YurqY5pd57Y46IaBZy33Z+2mQfk7S
MLZWVMgoikRUI23NbM96tM16hK2V1KzFsi0SB3llFz11aTr5nD5dlPvaKSZnpZVW9GroSpmwLWIG
5WsrKNrqxKAjCve6ptEvoOtktFc6DWgaKjwduwVodz88FkOqDdsIERnxt6nTWGuP/t6wm3IrcTb9
QPz4MayqYVwatAq4Zb1IRlvEN4RRwEdnmghlw2wvHfoZ1bjElJUqWJSaE9MC6gYtR/5SOUhHVRTl
LjNxJkj+PfwYwuGNPmziWys32pTIlKJuXy1PY9HEtljD+PCrIcB80xESPoB9qe0hfgk4FxpDrYwF
FRJKW8l3YuIdx2NNItz2hJ6nLTb8Fhsw/g3ZouPJDH2vkqCbDkZSlT4BcFo+AuxqyZxcJzkxfNOi
rc1yvEoslkUamQEgv1hkxTUlvGd8Vvhv6jvPdQmWN4ahmVamxTbuNLAmRmuSV/LLEqrFbYlul4hK
IxgICrSAhKNYqGw5HjEkYUhcVMp0CgQvoo9Qr+k4/dPQLXvUbHoPECdISkL1ekMFBwX+vvoMtLSs
ic8JLBUtuAetmwqU4ePABD2+CPSaa6rP7aJiPK0hWK5oJNnrbiBMYykmNS/BISZjHs6GyeHSNMem
LoYWgoZVOcRrKAM8fwovTsf+PTnufrSctlp1GoGj60qUAcDjxrfGTZTM2vVmbEsTmOLYxVc0Qbz+
y0j4wzcc9mI4kDusiRcqWgBZNYk0mC4T2toZSwhbMQkFw4WqYMPpMu45LAOPfsNw89VJKwMEZ46/
ZD0kDDS2gzVYNJ38ke4iQ9/E709T6KlqJRyLqeMaYwuUAcYVvTaA+JQlgRKEG8Wj9toVMm5e4YeH
5YmtmDUOB6M37OnNJzylXyuzz2LsWKrq4YYBmWuuW6aUNXhVp58Wox5o1xkRpdNM9XaHMFtiDXel
TuZGKofgKc74kQ+eStp+ODTjmFXdW+QUQV5sPCTh/eZ/pKjafi1OL9nX5mMR9f9lTUXK3S9qqulr
/foSxR9LKr7le0nl6JRAHlpehjLMARmW/1ai2/YnaiOdeR7zOAAP89/8KNFt45PuzpW46SFKdoRO
hfbbKFB+kvRyDHA6Fs9x13H/SkllfayomCk7OgRs6nPHMaTgHX6srMa2HoTZdBCZEzBmfiQ3FnnC
doWSsrZjuakhWCMaxARX6D6AyqY/WE58hRCo3I994KIIni3QOuLBUAOaHQNantQlDWIUSTZj9YpW
f16JnXKwZaYjoshWW9YdcGQ9qaILPyX6vHedCzPARP/TefhRP35oec0D8Z9aXhwc41Jd4riwDc81
mZp+KBunHIkNs3Lm85r4Qrv3hPKC0GOBasp9Me32zpPxZ5/YMjal4k1WxqVF79+12i/e5H399Zux
OJs/vxmLU+ZxDXgO5j7JhOQP03sim1XpJQlwiCp+oo760kjSN0V52bQOFn17l7oecrVIMPPow4uw
zAH0dkc3d78FCUb+UPivujWDehpCB+VU0mmtJSIlAHgRIpxSMf9wM3yRErmUfKRjFK9bNsuMGHnc
JutCJw+eKae9ihwMfRNO8zjStr2bfk/3/Ietxj/oFJC361zQHKvOsWJsmqfPP02X2cVZOs9D0Aud
4x9M5rdbW//sApNeZ5EyFoyIrAPa919/wH/6fOdXZZxLe9NyaG0xWP/5VeMxje0mJ3GwMeRNHPog
Q9wMPTnWx1+/0Ny1+umqmg+PuxYDgW4Kig39D1cVCcsmW16lr8eu27FPrta9Fg0XnYFsLDDiw0Qi
wfovv6TDva7zarjFOMKPx+ZmGa3+tjBgScbNAZYQScJK3HhgeBYNeR3bIRbFP/k8jT8sDfNxOp6Q
js2gzOND/UPTxSgtiBl9M6wBYToXKe5c033okJ31ZXoA9HxVuNM2MOZgjRZ20q+P+L+5hlxMGpJD
phWJ8erjEYuUcQfzUoCVUL0W5TDsRoIT6FIYpE5YD4Wr3QQi//7k+isXrksriyXRJpcdQ97HF9X8
wTdHl624kzZXgXkPzv7Qd/0q7+wvQ1fHy8nG3/nrA/1TX56P2eVyRQ7imHzWf/TekSilEMkmI2mp
1bMWBac6ME9F5EOMcD10iVn/BuPhEstBsoLb6mqwsJLon1zT/83NI3SXgYWl88Th/vl45MztfMGI
mXMdDbs8Ttm5p1xfRfT110f7R+EJByt4IWlR4XoWy8PH1wHzFOvTWPVr6ZXLktjNRIQHOMzz1Vx2
Or5zii3z5dcv6tgmP/bDLWvzDyswA0wuZi6sjy+LV0WMoU1KV2SLdiOL8CbQtJmmfKUAby7ooONI
MsQe0coVutB3rsgQ7ARDuyJSr1p2wydOLyMprS2dmV3k+Q9ZzUi9D8gL7fJ3paUPZhYewQRNe6k3
u67VLlHHiAWhJ+li0vQH96VrrevGCQm8Hbx3JB/X/oztJatnSO77MH+rjeSLFWWPhTE99VnwPMTJ
FUyeViT3QUXYlCB0LLRKk/yoYcWeE4O6xEBUjzWWY+NFFOII9HIDReMzbc5vRcS0sQYcwpRpJZO3
kOfuAH3Tk9GTqaVXXhLdVGSnlH29QwOO6WfnUQMZvX6LPOkebd+FquB9slnVgnhdOfUJs/VJJ91a
8DOWk9lA7VCYuPSdXY2bNLxsSaI0SO2lP3Cya6QhUtTH0s4O6CXRcMB/Mu/7eubh+Z7YuDSS1kxK
ieJpnQt70O5HBfvFUfH1QMb8e9jXwUbqsj7wGZLQQj5fFRkHvA+QGVm69qkPUJ9gx6ivYCLK9GZw
s+IQEYdj6iQOMUwet7b0R05CG11WOmKEwnK+QTtxaYehpy+f+yYYlortAZl7wb4Iu/SutD9TREsC
DUBbKtc6xJ7VHDmZ3xIsVdIDhS68AhX15K9pHyIMNnFEDhZtFj8zBubNk3WotZUSIWhQuydOzLIZ
Uh/DCW5ZEHc4L13/IelhFUwNE3yzXve6RpPIBKVJXAq6Ksq4uLQ2mq0DIS+1JxEA+ias8gIlOqwC
z9r6RV8eUBUEgP/xpUXIEpOg9neBd9UFYXGYEvdW6NF4qSno5CZ9N2plQs2crr2eBm/PIQPTY8a/
rgALKHSujwQ3P3nEyCcVaqRhiLZt2Kwnsij3DX3wqEhuS6+/s8yHYdDUHVyEnRm+B9LMl1SV2I/M
4Ys92eOFk1uY5L0ca4mV6iQCFiunOXUokla5ZxmrqnO/VQhsqFv8RTcM8VuJlaLF44vW1+uQJW2Y
QhBhRmqpJuLPrdZBiUNJjEPGqlaZL7YmDJpVHpUPDPjf7db7nNBy2DFmXqQRgSL0TjjD1pZsuHzZ
AOpbNLZQu5YPSomuvzAliD/fIsWNTE2mAQ4uVeh5dGXdK/IWYLzc0O4PCLYgpocO9rYqm3yTstPZ
0H2D9tboEBnmsN1WD0mt9+p+NY3Zli0OGlgrGAmoOkkLvgjr7XiM6MZhwRq+5KV56zO+hi+RTIh/
aG3pXic31Rycya6D/VrGNSqqcge/AAoaMNzNOIKfx7l9yP3keiw7e9vpvU1vUre4csv80qALnY8T
E/MIh6v0oPIFgfGlLJbsMvcmrRe9yWbRaG1uSYCn+lWAiOybtAP8CWfc3Kpjr+roous6spkres5N
82z0PdBVo2x3jRl26wnlORHbhCs7IWKAhNmwy0bTG4oXmkhXpEVavGNiSlS9aNPgy0mmEDBhKR+n
QI0gL4mZTCs6R4n+Rq8WEwTa+cLLbxt0VkvdVKc2BicLMwOrbIuu1R++mf5InF/j3KZuHW5N7RAg
wlvqKvUWUZw3SxRKAaGNhJLpwypTmOga8tGXTqc9izK9lj0IV5pTQDCS7Mj6pfYe5IURonuWHsec
FoP/lIclPEAfV2rBNAjq0hM6JQii9CEumsZDSRpdqQatc6cZkD5I4IDWQXtcDQMxCrbcEuj3mg/x
t64p4+s6HAkRbZ7DZ9s0b4LgxHVHYGJS3qsYMshAheUdTGgca9oc5EgSzXEmcuZoep6wDCNMHDP/
GLBq3bqZnm8C1nxo2UD0dfi8lQaqsC7VM28o3ydRLlbOQL/SJVsFQAooLbMaCOGzQrEOKBOWqXSL
qzEkjk7zp2FDn3dZTUO6QQln7iIfJU8SknM2TtqtZ2raLg7qZdCWOqTDKDiYIwUatJ6uasJNjyEC
90OxEoD2VvIRSm2HbtoI1vA18SYPxGukOpzfxJKfzUBtemk8EuJcAUph9RGpToRnXXfrxBRfkQUe
DD9/GJusQT8YhMSEp93SzfNnw8q5AhahZ4145OBX9IBQCMAlQNb2IutATdwjJsuJvEC799ZGzXEw
363IUqd8KjZm6bwJ4hA3oergeWfXQaSIZYPsoeLyse/8LZDsO0Je38t4WKJhSU95f1clIwkIuD5x
+JQHWxEwJsPufgwz2v+peGxm7HQRuwfDtV6qcbI5p8VjjXt11VQZrPiMfn6VwrGNYvvaBNY9WXeR
Alg0VEy5I4sauRFkhwrS0OgMkkNZ9zwU4u4qRGwISbF5xld1MFTzYBkGQEh+sO2Gd3A6oa6hu6lp
SBpp8F7KrTaaWyjE+m3mm19En5P+IOIr/OrpjePzlK1i4n9SKEMgPx1Yl3K+ofsLQly/RaLb2VZz
oMp4TdJpPV1m0JmWbRS/ouTsLyzgLnkETw6DPtBKl0tGH7+GPUKZtpVsiZwJb2Ri3mtm4Ox+vUuz
/rTlR0nHBtiAoUu5gVDl4ybNE8QDpozdefiAXWkT7waNQLeZOoZDwMpozLVgJeua/cWgBcOFVrIP
qupmASltvOzpThc5VVDKNbdwePbGoAN2THpH8lLdeZuSX0oNSo/ZPE1t3ty1Wfia6ena88tbBaqm
CtP0FI/jV5fAros29y8DIV4msiM2aco8QMx5L76q9pGotVP1dD78f1NV/onWXlLL/uPm2qZ+yd+o
Mb5LH/bv//Uf89d/76x5n2YNu42uilCKubXGBfNd/KI5n4BeSpPqVXeo0dnz/95ac2itMeiAq+IY
jmHRZfu9tUbXDfm9cKUNXMWyQfD8ldaa8bGmcpAq2JLOHZyQuRGCbOHj9ZxUjl/7JZ6zNOtx9VkM
uX1lFIu6Qz3bszpcprj/NkUrkBZD9e3zZ5w1EK2kYsQC8Hk8DSNsrWIq/1mv5M/vzbGReVDiM5fG
AOD9QZmjs/dVTdEQbcw+aRG0LbGWvrquwlG/KdKMsmdkyBX3VjyLecUlCDVtl0NiBhov21XHlG+l
Wie5DGJ2dD+d4evvZdnPbTvnY7XGRwVMkc+fhWCm3yAq+fjBEXos4rDWZritg1mb0GBvGwTFMSiJ
WyjM2t6UwJMrXapVNIbFKUsZYnYOe+/UwTU9pExJqtQsTvFUZasJSMOKDJfxAJbMuQuj7NWr3avU
Hq7t/0fYee04rmzZ9osI0AXNq0hRXqlU+nohKsvQ26CNr79D1Rdo89ANHNSpDWyTJZERy8w5Zp+h
/fNX9yK08mZBNrv7VrpL5mo9pXnO8lgl8ok4PRH4AuAsBoggNevkLHNVXNuMQYRu1EfV4ltWaBAP
RMv0ZwMtMR2L8d2l6k2m9fTELmFL151BdDVV2Poip4Ly0z1kiH7DHgBl8Vi9WqNST//7R/k/zlQ+
SmELz7AFb8rjfy7vwX8dijWdyCjy0QD7rYKOyrqP3Jypv8a1Rz3yNVNQXXMWLzhLiahIwCG/FJqA
B/E2tVNzHfufbbnYkeZVxrkXR1z3zF5iKnrX6LoDhmM07FIiymx7I5BzOm7Vg7KTrbrclVTQrjYT
Ybyk/U7ztMMEQWGLIb+h0W/9s8Ui7enfL+jj/SizdMgAvDb/x/Nk/PeB3eNDeBCWGCIJhgDoUf/H
ZNBiPBUPD/DLf/ynIWwcLAyys2o+Urrmaz+zMy/tV9NPrDekyRgVO+9Avp86/PvTVFLPLkPs98/F
IzzsUQD/71+TeBwF/zmf+PfEC6grtoNE0+e0erwR/2ViatNkVbMDpB0x6u+JSfFdsu5F9kwEj2KZ
urbiFtdGfev7FDJJ0SRPbSH/6l08P42O3JfFgAi7wpOwi3v/TtJwf6kc/wf/rLMb17W/MGf5blQt
L8bCrlRNTEWTuaDq9Wzt0gCr/c+3ZrZ4kv28rLdlt6Qviwm00unHs21rT2U8n600E7ekR6gMNV8s
MOS9+LWerO5LwRsIRslAQi1xEc2tOUQsqrLo4YuwNHl3nf4Z00791FfVS6awITsL5gGMD7/9cnlj
W2UcEzEm5//j82X6/N8+YZcZm2UyRXQfIknGz/9zz4HH3vEXAZrAmKG14lR/4F5YhS7mc1dY9kYz
qGyqVZDy4skwNnHTauoaF7izk+FMwhpAEYq/89oaP7yKJiOeqgu1Zk85fInTygRy57rkdyrybMB+
Yt6BXmpoZji10O0S0qEERT5RjObf9PH0KTP+WuZy66KxOinDQA8BAbCoUa+7QBfCuvX7M3KnjZWq
lfU4/kn+rnOD6ug0loSAAWZ0e10LVCPuXu69TXQPZqH96IDn7NvG9KCi5G/9oO8SdjLWuAV9lW5Z
meBMFdUVb4UgyQz3DXKatGdYANo/9doQDd7JliapAjAMbHlH9/VMg14GjNJJ7X0E6EBVZ5n5XeY5
X1n5UqTJB7PT0ADCoxGOhSIFDURivMmif3GNF9UCq3R88nxKw0A5MeKSMkl5QwjTrHdZDbtRcVbI
wlieqvTvNGc2wRxAqCtjw6hWnIjbuHmalh98dsEwomrrgKOKYShkwguV8cIQxIJw3cj6ua4vpu7l
d1E8Aesc1C3GSxtWBr4sLOcO2v2aH4LD2gg1DRxP73ixgvRkArmZm5upJ7uWxAhkqH4ke3brRBM9
5W39/39hwNnz+YGwbs1mDyRQfZp+e3S7MQ0X27SPNsiK0CdX/g7FcN6OSFCe3DXBsNMZ4mw00t+T
J3V7rON28yiynRjb+IYeVwsMt5QfRqr+psQ9/579PDDKSBAEc5WakT79+wWJkb1bVj7lhERSy5ji
M4LtBKAURgmEaaiWqjZGhZA+bsYmnZmdF/Yfu/homwRaq1m1h2JZaSTi8iv3x+YHoyM4ygwE3mPW
CQE+xPnFm2IAR2QpjXYtrzrcx6U2qlfZawZkQ988u/HRIFbpNdWnL3tslysrQvOtEh57eQtw/zLd
Bm0YX5nGQCHs7A8UDFGWDCrqMqvbdUg73qAAvct1dnd2r6Dzd2l6U1xSPvOY555ImKdp8DcDIQLX
bqztYMBMyfqq2HJ8egd/Uh4qNAGGJ2uWQHlWSiZ0a770wwoWnWfozY6Tnyw3mx9xZz6TBJbfLEsQ
sI33/ghR0YBE1v/991cy9xge/PttV23iGogV5HcaXnb92vE/fjEp+ZnxpZwdLNTSxzveZW12RJ35
jFj5ZhZVzc5g7M4deZ6bjnTbDz++YtTwt3oL+Dbx1RG14sA4wXHIWGnmwF7qNbKkOfFgLwn+oAmI
Jytj7/wfvwjyeDAodiTUTA2ONBIyLv/5izRjYPFNSgfd8eUQnb5LzGImzlB36OTR7WV1ah6JcYjP
0Mcslv32dEL5ey7SVH8GLADgCqnfwSzH+IB69z0znrVs+OMSOQjOv3gmUal/cqvOOYkCpLKZGmcC
E82fzhQ1zIK+ceUwYRmUkJHNC7DrCUnAts22yGY4/u+v6nSMw9Zel9tokdOaT/LZQ4NzzidxafjX
Pw+dfZLZMByyguFOXqwJ4GrVhf3YmHsD/pasTPNxK5Mu1omPJktf2lVfUFHZ62eryJpkTAQsInao
KnR9lLuqH4bjZICqMbxp3etVFdZknFcboea7zME3JYOt75Yx1Eq//dKH+Y/Ry2+cOPIJsNIQGgBi
IkSK5bHzePAQYTDLkfWxXfrhDq2h2zG38RdT3guUrHLw72XSQq8GBZhBsrihwxlu/YoLxoyZY4Le
9o+EQCKDTLytaxOea2BIDpgY/mq4hM9LHpv47mM8oEd9Naom8EcELlOWfQqRwzR35mDBSMgUBX/m
Zzn564+I0Xv9KibWkMpqNHA2/GVRQeVvlOfe/TX7M418e5VSO4NI7oOX2i/61K6nf7+MmDl3RtOV
79bgq7Cuxua8YDUN+hGcFuD/bmf7ax2iyqGwwK4EpTlL/cc4/SfUvOaimCtfEiezOUVre+vMNVuA
lcp3xQ94N921OfY2SWE2YcJ3LU+qc+KXH0j1xnujjePdfUSiZbYODAwtAIy2tDuoWBenFWwE2ryq
5Oi3iKDupwVXDNe1P9b5KdNsCXTl8dt/f/3vd94DbEzYFqjjMbkRpYqE+/FHi2VRnnv7A/H49BNz
GAZ/b44kX+mc9OZZsJkIW3ySUUXxQgaHYe6tjraAt8PfpYVRB1Chtai1FE0Fl9EjrwT3f7nO534t
+l3irOCQHy2CKtFqlihMeY+3k6nMC5VOv2N28N7FtfusLYptWunBoVH2739/Tj1pkY171c3lIglc
yUrXZ7DwrKaCpOEu3Rkm4LVubq23tGlpIuuRdQN7SZ/5tSG6KCuxanYuIq5pHTj01XTUCIQ+m3rN
AbvOABq7tH6Nu04xliLhNCF7JEISzq4nTR6cJqt7SZZwNS3iBARRT+u24mzf5LLPeLXTV9U3Z660
6Z4rsiMraFXsXr3ndokJJdLn+pDi39uQCznuZl9d+1Zvn+HRnB6C+3NWOQyNk/armoojIU6WOb0x
c/VY9Hh9NHiiipqm4yb2rPLqKpf0Ia2tGdutL2TXpAS8yeae1H+G1nA+ClvVobks5Q29WxuqSpcv
mkjZASzJb13MffTvb696MzsmzqP6kPP3iBb23HVm90JO0g+QZtPZHxDEjVUSWSQVkvlGBi9JT886
JWk4zvkfPHMNauenPFfLU4eUOSMHj6k9R04lf6mcQePcpK+WmCfwy3aQdGyu5DqRE9DjXzda7+IC
3Tv3BVcXfSLjrC5KZvcLv+qwac0ZxVc93WqmGSfVwoZSTb0rrf5uc5EeKVFmSHFNipSvOOt+a2yE
B6mCYOrNUhAqmr3kjLVS+weSwuQwY2pHd0mJ2Cow3JP3ZM0QQxqXjnipUZhWVXbRfUpTYo5InS/e
AAdd5NQ8S5jZzBskM01lRUusNyEhDu+5kYizpCVE/EZmsZDmi5Nb7xZP/YnPDrJK5CyxYLA2nICR
ZseWQPU8cicGxvG6Xqx8aLaeMMDlqwk012MPMQGz9jZjQjIdmTkV2UVaNHRQAMj2wk95WYGs+jqt
O+Lu6exA5tlmw7JuFbJGJO7As5UW1jp+YJskl9Ed6r0U4OrmLo4WKY4oL1OOBn9h2HvPRoP0el+j
iK2hjRLBc2otb0H2+aTDLvBamTyXbjUHohOSeq/fWuPLkkwEmyx/tVy3oqk8xnp6RnrIeoHijjBm
LCCq4xYoJnya6/pDL3TEn9UOzjUE5judq3tEmmIGZsOPMqbzc6dktLRWexqKNhrM2Ds62aNm03fo
C/E3z0DHYH2QjWcuYX/qMn3aEk3S04MS6/sIW1ziF6fWoHgRkpS0qM8df/whiBNg0lz+GUmsRYiQ
XRcKs34Z6+hfKCH0/qztRZAR5rlfyt/Kb0MtITCittRrCkCBCB+SDpeJM4z1xT5by/O4MvKueCzd
lafdSxeHcNT51Rgl8fD+l8vdsukzds6pa3v72GjwDaYkcvssbfB2BE3Rg5nvf/RoRfgzxDn34RcD
kMfonpTyTFaRKtc//losAebpoAI7yrB8Zr+Z9SdCSS6j7j2b7D9D04rbfZlXlwS3Rdwbb9giSEhs
BB50mT/lBniTzHT+jhwi29QkYWTuqdZW46u2TMJjZf6ZrZrNdyJGUkvU0WLaG9nxAn3TVsfOAblP
bzqd13K+yeLX7PTXDBX501p8a3ru7ajrlpeq1n/obyPP/d6flxLjeR3UAH6wF6NTazt1vsSTCdgR
NNboQgOwa+dpFEsDcB63gZ2rb89b9w+r9tboJNjaLBHHBeY8+As2JIQ6OAX7N9K0I2IQl206WHeD
TBmrYLG4lmyXK6wPHJfDAQQAIQct/HFo//o1L7yLNNpXASoocjrrKlrSUUsGhngY5NbqF0lvtG7L
2mDSWK+nJBmWM/lZG92BGWGDAJuZbudZwf5ULAebaL5Ah93VuX5/khb8oY5iMre05sCU7y2r7NsK
Hz1CuEAUVuP/yVfgAGuHOVxWya5+dc2SSK4BZ3bDlqNDUR1iUn7WE+LCRgmRdDW8Y8vOCi+Ou9fV
I+fAQTOY0GKWqoUY+4gkI6CstaQH+aCY6HHB708il5T6RwL2xl3V5m+E0/svPu4QJ9flXSuSOVih
oW696nvGIY6Hy7MCB5H+ccHVo/vFeHj0RLkGHmfWXb78nJek0Fh3GoSteRiRleIRhmyibSwjbmFN
rsBF43tOoNHJ6YgEAoq37yfO/3TUmx3E0p9wV0uYigpgXIemQaLmrfxZsRqp/7JRA7qui+Y0gCtw
C+/caKXiNrBOcWLHz3XrPFNU6abW/PRs7xnYIJzd8kM17jMETXTXi0hC4fY1hmiqEc+qQ5Xb9UWW
DGIryW4J3GKxVYI1dQcs2BqMczp1vxp/5mqkoeKZhGcAZBLAf99u3KXJyX4aiwtM8nlLGWQ1ZE56
1Yhw8AGfTIflF34EhwOhI6QnARQMlC6U3lXklb1JkLXohrgnK9n2uJgFusjEhiZfMRfiJw+EQXGn
G+FioZ/nCcF77/OxpjEZKk1zbqTiiKgLAPR5dZge84jYAa9ZEAKIQY5/kwOlY6m7i5GjIFFFcSqm
wkZUyncmHut8HKoscmDp2n1SE8ksvhgKNBsywKSxFLtSK8doSLRDabpV0KEHSWRcYchT45a8l30r
4uJOwvG2HT8KJ8GzND94+Uo8s/1nqkMdFyxmLULPjOlvBTzptsORHxMvWsxQ9dYU+ixDu3JjsgcP
ap3PoJIVg2+2fFtS6AGocZbWqT3Bgs22tTavbM5weE9ZuUsrWnTa57D3VrJedNLH+jX77HXMsFP7
PcRY+EbNjJzJ6EAyNkgLqNCXRVWAv+TBQ6ZOEHGRiD9rVnUBEtHmQRL0ykPTQ2qMnRdXpbQwJJoF
xgSIxqpW0pYRE0C2OYziA3xeBsSVzX/hkWWpU7+OLNfnDiisR2xe5ADFNRks3N12fU5yduleYQAO
cDgSzDoX2G44yx5BE2POSrpbSN8DXOrNzIVFx1VEVMQ2yWHbDY1lBVBT8q2jDYcCM2HQNjb3mK1D
M12wohmts9VJhQycNU73ZiwOBlNAx0mZQLJuyMjgOuakT7QiLd9mzAi9JB7SK62WmKquCAmgIlCM
Fag+t5de7kzDkNFc8akvlR/SFLDTzHznwvS+nzhIwfM1EbGxDKsAf0IAzLausXysPhc8AIkXdyQD
3fJo0cAahGvrZqGnK64U0zkrOycBw4Ku2xtURsVoIgikrEWRv0m81ouMEjCMaeOnm7JpIt6Mp9Kp
gbYAiflhVtPJNssfDxduhIGHn0A0PCqdjZ2iCStAeIHnvAyrQbYevB5euKBXMQ4qCSdAPA40dhu2
KcPZ8uCrVoMM8g9HpN+6hj0oy4bXanVfhrF7T+sxBroLj4ImKRQr3zA0FWOfQHVmQcvVEF9s7ofI
i2HNYsna2/XEjSkAamMu/DYZfbFAZYXPhp6yTmcbkdjFC76RiOIUI5/ja7jp6B0UddAG7B3kc6/Y
9vMAuTLzJvLR15B0k5XDP6HXWliQmpAFJQEu4bDUWIjq7uzl5puWIoYryTmndHPrS4V4ZcXGi6Rn
bLiAXO04pZxxno3KYl7Hk4TAhoMEImI9uRoWcO7UKgO3mMsi4DnVo0Lnn9GmN8vPh2Oa8F4JZWxn
Qz40k7S60IKpZ53A5Z/fy4xavpjRn5j5dCTgNkE+QCa8rAh+1QdKSEwabCD4r6tGU1uxqG2lJ1cq
fcaBNkf77MZMDRtwgxx8s+ImHMSesOU1atulZa6LKjsbSImb0tBu16/Om296y3QlYabLJEY8A395
Sr3imAkdRatGMDn15hpru9JEwg1xGgveeGJJIDjSCrnzslYi3kbii/OK3BJH2VfG+PD3uldEwrCQ
Eu4SHqWu03ZsgIitcZmS0O/Jo2Y1D+sRrtfeS5wj7uQmwEtkB7L36pPRqvokXEyFI6CJsJ/9faJs
ZIAj6h1AqyGgDVoxk7z4vPEITdB7PyqTZQMYtTzaQ/fV8f1cFms8AC46xATJQ/FOzctSqGBaMav0
sg0TA+bW0q9HAyjQpnVwDBp6lWw0HFi5t75bvS1CtzWsQNBexiMHsMTZdqO9zPYFJJ3IRuEIiWLr
ElV+Nevi0PgYwHpHkfZplLfFuRFijC9MDn8TZ0GU46RXYSbhKOZvDb0izUGot1vK3ivQtSFMp+an
1I1x23sW3NEelA4WGIxio/0pu/anS7TAZomcmew2JXFyu78WgPMbqySaxVkP3jgfxpWT2mlex078
ohq7F/SeXOxT6fyJ5R5Pt/hqecClZW+9ZHqXIibYNHHPHaR9KgX+kJh7X1nxGDhN3Y0zryTC6crg
Una/8rVwN71BfyzyP2OV39fOPBt5QEbrtY3FdlpLxsp+zvpt2kwts0nnVzvb33Iy2LUlqCeNuGFe
W9/XX+7C+1SVy4dR4falZHgdJG2LWA8YxLGHUi6EJqFnCHIJM6z4Yxa+8Tu1F+aJxisjMJ47zvGH
vj15kKtm7RE74/BD5msazpJLaOgcQoZHIwDvECNl23WF/jY0C/N9/fFiZE/2bWrq9hjHDQhQ9JoP
DvTr4A5PaGrzuKWynQkYGvxcRNBXxCHu9JeyqN9LV2OUvLRXfFSEI3rw05yctmJ8xIPotnwoQoZf
RTe8u1nF+LeaHpefzbkyvcR10V+Eqe1TY3QibDekcZcTOxTDktGolSaY4+Y4yzShxTP++oDlHwMX
tdHd0J1lVLBQkz2pZmVHvjIKrpHpd8LRAbZp8B1BFLL9Ta2zRD2odJz01uzZTy4MvMekxRnsQ8pY
PlwzLBesX1ARUpdq7uN+zbFMT9khn9nB1dwum8WPOe1LSvPSR4ubVc2fQZEvvMiLpi9RPov3gfk5
P0+LyteaHULoCGvNiTAGWzsExFAn1zg1wSVxgD23XSzC9LbqzXgpkxHhIv/ssJKPLdPqXDewEbLu
xxxrxI548olgkGSz2OWfWWecoBc/Y9pTivPls6U/ReYIr79mubyNpV3tSSsGUJBVQT5kCyDrKg0S
h6a8sRS7ZHM9VTLWPmKriFxLUoPFWnYUzvxhz4SeuQTpamSfRmnBCLizhvtqZkCBcA0G8HvwfbMp
P8vpjbs82cvGi/AOFu7wPcjszVns4q4D62agULx3cp53ynyvwVg96elKjOHUc0lKPpMyxcE+r0sW
oS9iaGaMBCLSvsYTSa/zmu1U+tPumaeOfVEEK24azFvv0ATpiaD0hez1echM2Z1RkYeVwBc1kVcz
zN96bgZwmvmiEt8h4Dp9iaGcbVD9TaiRG+/FdcvfEnuT6kr1ibf45BTKY2J78pqjyVhxow/ueTEJ
y1ktxsH9ywBaLDSNImqyjpRE8rY2MMSAPa/xXZrjdOqb+t6YLAB8CdCgQM3NWxqsUzUf02XZ2QYA
t15ajAiaBs9/24BWUzOdYDEeUY/kIapxggJduwr46Am7qZj6GfN1cvWjMxIW3MwRVG5CRBw8Fjht
mSx4FEvTEA594m44sfKoY6TijUgFWBmHD/+tHbc/H3vG2P60kjbbA35Bj53ISNnaR+cu8aYwy0eZ
CAPC9/8Oqd/sq1V7A993JcUjeai5iW6paRHq0nrqtYs1jsdu1KNkwmvaLnooe3fbxl5UVzX+UaCJ
jkvrUbnJazzGn+QuPCrm+G/CWAaeHyfhAKpM42QRVKq68YwD6bOxFXdRYS+BHPpQGxHJZkVOpc74
LIZ+thrkaXnPceOb29zgEOLLva8Nw2fq2C/HpfbnJyajJa75IO5NgY4fRc8nZBA81RcjQ77ndAWz
MosploJ+1bVzOK+QtlZjjszB+yj04ReAqvfCa1F9SLmTjI6CxTPlbs7aW13m4ZINVZjFOZ3FRHWy
zMVpmvJXJ5Z3alJ8nMQ4drqIo4F9XTS1MLPon6zCSSPTnKjiLDZ982xua/KRKUeIqvR7VCqm5U6h
icecyICxQWhb1hsx2ILtHWKisbDmpwReZmvliq9rbVigMZOpOXQXlRfEeOTXhliyQF/dYHEnYmeW
tgtZ9m4KRqsbEHmoizf2jMsvcacyKvUuXP2PNHWf3dg39g0jCcYSY85gtqHIJGeT/F3oJIb5ggAi
OVYam0q7TODTM+8WAoSnWkkQtlnywdYywRnmh6y0pk2CeoT3FwWuLl1s8ySj6RzzF4PBHnpxERaS
SePsNcutreUuWeK7Qv67seBg5C2R6iXjat/I1IcGfx5BEDM/QwLxoh25EyT4wzGHvxwNbsAhSbQf
I62NXxmfJXPlQAx1sc3zE9zm+oKb24KdeOz019U1dqnGKAB+VhGBOPwq1XTGFBw/oYOt8tWHkW/U
XFV43huuKxurRxyrY/ZttqWxa0Xz15lMApk1pPMYxmGnIPoo2a+i4yRCdni0Lo5+SD2qVzaieFRY
GDtFxrlZHQ1CykuR/U0sbmE9YwQXG3MwkxpUZrRiSzo4e9VK9MALLz/C/zKwVDvSdbBLiW+zGX9P
PfsyyHWcGQ6SgDJR6y6R849cr7fjzLbPg896xGWNY7istg6Pw3EZFyIabfMICSHe5YjoCTzeuW5C
kbIu9P7mz1EbedF0li8OqXpM/GBlhs4kD13NT7IOv1DAPTKpfcHYd3xLeTOEQZXnmqt5MQmNJ7uz
IKaIzfR7WnW3jrTPzWzo9i5ncLnt8sUPR2tCvaI7u2LJWBG6HDSFa14T/HHUxl8CdvthusVDke9W
ZlybZehfqfhtLmpn4ttwSEq0EQG1cLVYMJEok9TaNdH9p0Iscgcmx6WX3CaVj04o/Us+81YC5YRn
oYE/GeyX2u7ICgbS8fh/oDJUMTIN+77/0HBThMJGWj6wPsIcOBzF2js7vy5fRJo/E6rqUjKxHWXL
sp291sA9MGiROilG8t4jBpgHH61FziqdXNiw9wmHdpLGCYaYoFdZfVBB1adxno6VjezdYYnKy5tH
atYOTad+gqpEMq5TtCssH4zgK7v6LEgAIybzSkffTf6lpHk0nOQXsDnuQG0h3g35Qca9F469Qa7m
yPzLTz0Ea63NE1lRqNh/aLlDaTDBZxTSaM+d85knhoNuEJXHMCrxtCTlzrH50PUsjvweBqTvvKSo
lAPHbZvtQ3zmD7Xc6yM3+YocRHra6xDHJW6wZoIzAXiXDrUO27L/05Ydo7Ru3GQJW0UgEJK//RMK
T7M1Ck3tRo/Yj7ZBBJFnJEKx7z30r22Rthez9Q9F2RPAOZLCwNPEYfKTTOWbt9jkwE8zzVZPL184
vG2MMAnh5k0hChe1Rr3A+E27C/I97Tx7n53skrNZ9Mw+iB4Lim58Kmd0HL7zuwKuc3R7+TPxX9IG
yAayUu9Y9o5+EXr1rnqey0x4M/qMdLrafvKc9kw4wNLon7lZvWvC3JdtS07ywMa3vSGJZkbeYOin
Wv5dgGLpnA+pIUkZqDxsD4t0q07EiObnkT49Hb8xVVDIEcyKgIffERX/Gx9G7oOPSRwQp3yWJ+6f
c0lyVKgXnNWZ7AMMEH97Ql4PKaTJLVsP2LctVJBsutZC7BdARNtknG+9DuAUBJOK3EUz9n4fn9px
7g92vbDKRAFgiad6WLWfa8GIzEuop4CUkORHopPHcc+CWD8WfTYd0z7BKrUs23FwT6brH6vRANdi
Ioyw5YdT/+PADYGmhisiuKitGiuqx4xctARPEEtMJ5hqJsIP7FSk2xMMFk+vnw0kOgBcCVq2HCJx
20aLeggZUVFa6ZYMlMvgcpRbWqJC3CYbKV04pbWWHWrvq2PFeBqIPsA0SOqcmS5hkzfkwmp/yzy7
GWu6m3mwIzj6e8hUHSSijndDwZfIuA2HxQCUZIruwL4+ULNa+BA9FHFNEg39qS2WHxxXXjCV5nPt
Y3vRC1KxgVVZYdF55kXK4lqUAz/qEI2CpDiBLaB3KAMsnXGvE3O159S0cijhZi/FOa/MJWKSEIfy
bc2d19Uvv1dSuTbOKC4Wk7wQmRNqqUckz/SYymqQmxnubxbXGw6pWN/0JiJKqcIlljEXx0sbe1tZ
Izksc+27NvKUABWHTSwtXQoTdVOsnmQedYQKjiKidFte9OU51YYbe2NzZ3b5zwwroM/YiRFNwrTW
ZPc8NvfGHi9yLMgA0DvEJyWTU0f/xuZ1WxtND2c6PoTFtIO6BZUtJzY81seLsqlDE7+/gt886fl4
xD3H+so3q7Mm4itKqbuVJrsGxPTGcdTnyBfdpLq+8T/dRy/bb8dOI95Ys4jcdqYsRLTRh8QYp+Eg
i/dhUFf8GWHTMJMy5/5NU0c5pu8cExCXenM7sEI81jIrKJNGe7vgkeVA9IK5v9i2fywX1rYy77nG
1stgtF9kFJyzsmq3LPxeFVjko931p3HN/YNTuL87O0cPZ1DoVszKNxP+kACBiEQZNn445kqn2nH/
5hmmiqZfkOTF6GsghB1qnbE4rlC8nvAAkFaiidXsuxDw0GK8oypm+Isrq5HVXifhFph2le3pf4MY
rdkmXSy5nR2kPfpa9Ru2JI/ksOYmdBjDvf+T4kxtZkC3bEkqxEYUXZsEe1tgKL2NKvBERao9jIfE
OmEq24y2+ad0Mm2f9egLe/9r7h7as8fkFOV3vbXpnkZEeTU6GC6jmo10NXJPudqtd4ydsyCDTJVP
3cg9hoQAiwmWdQeSrrT7jwS6Dz8I6JzK9Q6rchifoIPJxFoiBYoPWYL5OmHLBqbJDSp/SNFair2V
7j1Q6GHVab+a1CVHyWx3Sy5ODHdiOgFutA5V/WaemyeDsWeckXIxNqKNcoYDp8zL3vnya6Zfero1
J/s+Cwee7YIdrjLsQCB9oP0I45iTNwfdtDGWMt2xHI1DluFBvnQw0QHhb3O8rdV8EYQTpo76U2XG
hfN4DTvEmbwDPwrpfgxCBbGXWId0pLeExL1NZAdAaq6oANMXD5BxiI3vl1eJW9baNvw4lk7dihCp
sK6dlj9Pg2ojvPisHW2mkKWmih0jnkrX/saydm5MZI3O3VWsS0uNQnp4EIqJsdtUJFfHgmjJiuiw
gl1zxc0xpANxPTnorRUombmghzLjiRfeNc+5wHA1OElEB/dqVB7ul/IPKxhcjVo9oiApiaU3jvRR
dtCA8g30pP7d9c6ri2UGsyMPIEvPXZr+9HFl8gLpbPJLb+AYSsZ9TtKWZzCWU1X7xBh8WkW3A72L
tscCt20VhID8GS0zgpNr7wbHYFvhjXYwehilTaaI7H4YRvg6cKHCh7T4eF3truNrY6TmxO0WlwB3
6ES+Egg2nnv55iRzv3VTTu+O7bo2x8+5aaC2ehSnNkhSazmnj3bVR0G9dUdsnXp/KlT5N+ssN5Iz
cfLDSabxNW2RTCNx+Q2oacc+84vCDInSPIeTXddUkERCOt3zkuffyWNWwHVUkjWlizDuOzYv/tWE
bswH1rL3KVS19ReAWb1qP6D//tJju47IgyI4OoGQYsGtrgcbjYLZVHt7+oj7DGhSAX2gaLDsZn69
L63mtGSUpRULpMHV8RYm3bCpRvNcOPO9wRO4bYce9/PYfa0+66h21ZaN5Q9n7f9xdWZLjSvRtv0i
RSjVpKRX9z22AQP1oiiqUd+keunrz5Arztk37osC2OwCbClz5VpzjongH1rYOdQgQCedfCiG5IzI
PpPwr9EMwa7v2dIJvxrrqVgmDo4A0/F/8SDaWz8iMxMWuLYoUbostDH5q0pHW4WF3GZW91K4ENGa
6ailerYZ7PbOlsFCB/ckri2xkqX5a3SAXXOw4cyLAn2wBtQee62bZ8/t9A7vDDOjIq7UDsPP0bIA
BVQNVZlYM6W/NUb4pw2144SHBSWK8zcnp7XiRmghshM3WqBVMDjOD2wOK8a+3sKam8h6/svKb9Uj
s/4gZnqveh2aJj2OIbcRGrsBgJ91D6qKNmP7Y2wIWfEGYusslcDSr7x61fWwwFDqzc7EZBWbEk1t
cqQFBZjb5aGp7J+wK40ldqRdPMoQ4GZ0zuaGOPkNYtM3bcW7NPwlBwFVnJ98kqQudxtn4he2B+J7
+sAlhlR9w3j7giOmbcFzU16U3joekKwVUn4nDI+gkU8foABJgqTLpWUoYKshJrotFz/boXnxkSIS
GlDt7RLVFW2gki5Y+PDbaiNQPq00ns/aZ/zSjsOj7Rij4Yeo13ckzp+58D2A906yUQPaPTjhM13K
OtCLjy5RrN2NIVrZPNCLyWv9OYc0Xdba+Cqa4UfaZnABY7yaelv9Yfr/4FVLVw36G6KcIKyKmER0
Wy98bA2ZWC6HB4CRFy8WUHkSB5wd7bu8tPcF2C+GgtyAJmD37SQ50DLiheU5UE8EDLmoW8F9VwXj
AAyOUNXDvZHEjzzhjgg9MEaRa83UexzZNb8PxWG4TEf56YEDWsK8p/bU3/Kq+N2xga+CwL1V8K1X
rdc/5qV2MZ5dM5mHETa7IrMd02k+DKsM18JtrkQHAe65Gw39tTbLv7SiRTLctb+nikPXZKTFlrBY
61woTPikFix6zQKxZ7ZsrJOx8It2WHTtBcjmXxlU33QL732rEyU4a4srE7aBlpnaTp11M55bw3BA
RlsODHzjtQOlcpk0OttIYX3b4q2H7odsvL4x0WqXWdvfI3cLxjc4wTHc+JzJkWJzvEvycOH3+bvj
DFejtsOtC1ayqqJj36K4zpOQRwVkZupM60T7yPL81S2EQ9d54twz8vT7gFinEY2MubYc/gIAn9Va
qVNOYBxiS1ILk7rZVUFy9CqK4tI0dkapemRlnClrT3kLEkOWSAmuwOXNHePng85rP2XyoMuBnDDi
s5aDoOdrKvVeV+Y3KjCW1tBj769y5q8ZUyPJLAJyRLuOiBJhFETrFOrAYqgLjaxddepQyzVdRFAg
iENue0YwlbgNmJyXXhbGW4ADaxFH7Tag/F+2gbyHOdQpAu0YQ0vnmqO9tyxYS0BiOFV46p0GPD3T
ice6k9+qUZwnBgCLthJvOAWoMuJ4VSXxHR/RPeIuon6v6CJObwSArbvSDthg6Z5gJjv3zJAXnU99
MRW0GlQSfKoplJt+mC5RGT+KZM18NN3j59lOTN2OlWscdEHLDX6fQ63C5ipddcyaeDVqE1kXgyDv
ERjRsm6ncmU4aXUsyCuhp9S9lMj6N4jGWf60A6kyjOv18c3gfdGdATHvQHo6BLjgMuuhCwflK0kI
L5OrUcSwD3acoODLcp7D/2+ZYErBgEmDA6WXt9/CnOS2d5N8OYzI4juqULb2FJLjYQz0Jb7IHwrk
xjLWctreSYH93EEOEIt279JnOkhbP1ukf5KdyHrkZSsgVt/SRN5SzgerymiuzeziJcIG0/kEvj+r
mVo15ckxhy/DGQgUx5zVQRbY57b6JKuGqDIvWOPrpW7eUOw5o4A80gF7IXEO6B6M45G4GaQikFS1
6kc5K/vR+C7bMLAWpHqVmyJul6HbwiAY18aUjYcpf1hm3m+6mBcaq8FVVrLbJg6p7Wb+u8bdg30p
e7fd6bXuFQJAlx886dWy5BCHoNHZd2O/4wT91ljGK5mlMEUTCp2iaT6a0dsOUfUSKfwcbAlrvxeP
0O4+OqUY2xFrOgRauVeS+RIY1pUTOg/HyP6G1vRFjzxcRklzSYv+hQQaIlzdbIOFyF+63JALwkw4
1KN8t4VY+hRtS52wI1I9Dn7VftiO3Z1RRZDo3dD3cB2iua1iV2TgfqHF9yijaiK76+hOcsqMcBnX
bqpTp+IRdSkhFoT0rCQr/aKkOqAkGz6opDCMsZGVAbtppyPejvE3bsEaIJMUfxm8sUyBeIXD8QF/
lshcM0Yk1d8FKQwL2kX5KTO9Xe9dtIoZl2wxSerfYZrfZGIF9JnpMnYqWcC6GZcaI8O1XxCGUaXa
h8TdtLGc4tsDNIykIz6HrtqrwrROHs2UnT0w+p8sYlXZjGkhzZBJ5VHkW+feR2bfVC0iwUwupSep
NCQ3UEkV68Ri0dUcVVubB6wrQIDnYJzoZOHgbJASUa4SC50jJAg0sAoxGpMlMphfZuNeYkDFvbTm
LuOR1mJI9Af/Q4/0dOUoCuWiDuQ2nXftGQK5RBRKD8Ltqd57JBBmQs99qoFcyO7K9GbOjEqMJUy5
jacRO0m0FL3X9teA8XJDCMe3mXVs8n+lYyVLvRbhsvJDCAVlpK1jJ4Qtl1M6zeVzpnFW0gYmGcSj
HFxwLkus8/R9rV/YWLRzVg/nkfP7Dr3+O4MbBkvOumkSxInpNezrS9jYVIH6ssyGC+YUEo6m6Dbm
sXUwy/i10y6DN9yddiQCR4uOYUKw95gTHJHCViqL6LNH3LKHwL4mxOg8JhO3aRXqG/QWzlEvYn9L
MihxTbOkRzM/EiPMt5Sb25L4dAyGp5GZclpz5C3tS4qwcW0n4XsnE491lZ6M/bBxhW3hzBpo6YOl
G/RERMbDS4S0k8Wo/IbRbDUBj6OcVpWPsNKW0JwC0a0sbIqku5Od6UbZPQttZsExVrbQ+RGn5s5K
spFGEHKv0Z3OQ0+KZjsM30659aXbHYM0OPQ00+d7/06WWXSjE8Tz5+6htkey3aZOXEGUp2HTxg/I
2/XaJUPRsFxwGy7UQcRVqVvsuw6ZDUPLdRh27cnN6q0GvHPr4GRDaOos3TriAzgQrwF68pFgId0P
V7AAoUuHYXYYi/doajVGfXLl5qE6jYgARRuaxDQ9DdsvpU+4sEVOrdXoR/Q9+VrKGKqoTNZR7VOB
AiReD2W2h7K+43s4RMZwpAqHUEd/VhcDGLE2qWCzj133rKjWZ1mMdSjnsUDZtbcEelHOMHWelhJW
yxqw6AjuXZDsFo14cRBXGNSugmTq1v+Ro/9ZWpr8wvTiIRofvL+OnZkPaPtoBZyV6kd7m7bIB6Jp
PGttdM1gIK1KSLwLHsOXoQUvbGYxsXKNvvGc4DVLE7k3S+qbwvyZEBW6qIWubUC+KSRH0Z5MAGjz
am0QJrTaVtgMoNESj+2arVoQ3h4nJBAF8YHAlGs6eRG7YzzPK3nDXMkLjR1MXIryp97bv1MTb3lM
i1TzrfTI74S20jbynaSDzyEfQwo023rQYeiU3RHlCXmW+S+FxXo/VOY6sMSzg/kL58S9ocLb1Gyt
S50C29ban6Wzmrp5tl45JKwXg1h3noZ2eKBAFvRIFmP2xhwNn/48y1Rj9V1lBWJQD22JqahOTHi4
TRSXSzF+u8acMIQ3aqFQJTBNGL8gdueIuipFAy85+C35puzMO0jHbFE4Owqa4Ova9qplPDFnjAvK
MzslADuj0sRHjgQ41FaFaDiBeXRgEROaW0C5G4ADgG5rMtdCYekbrZg2U83OUALAXk912jE2k8my
cPhhJiWVgd7U0Iuf/DQriKlLJuB3wbDTvRqHzgj6JeSnLYQZnfG2pCWaRiMxfmuBKuB2HXIWHe61
aaub14JuH/2lNlqhoeg3ZRu+t5X8GybqigBDH2JE8lpXgebF8s6qoPUITL3hqMBxzfmHnWWtw5qx
Btx6nblOc9Zr46vsuHl0vm2K25Pw29OoGdVLqukWDWhKMZDtn6JwzXXlRWdayg66qXZkT0fZOLwJ
ar0lcn5Sjlx1Nxg3bH3LQXmRWG+48/7EphXuLXxTnIVBuxg012mmzvT73n2JE/Po0f7f4Xj40pCO
ISdyjfiS0AZZQuZWaz0Jk0sgGNkSJHQVWmBbO6j0Bd1wXKOT5YILlXRVoFOHLzlh9aRdeVvyGXhf
vSS/9WQRx02nf3ccNGkehQfUJuXSaknEJiTi1vuuS/WU3AqrOfvDqI6l39QlG8z41loKHiEzxQuj
2gNbrNppvoanBJ3QKJpjmobFwcuBzCwCY8px6DVewIE1s0lFif9kiRPtbW8a5hNlsjNt5AV50905
9VTIAmDb4JqPfqgE8PHUW8OLxJx+SRrzh8VYPE9P3Mvp3k2qX+gCCSS2B8I5PO3KDOO7lAOWmvmz
ziYO2ja8Y5GU+rmOvGDT0dn2GazsGgztaugRTRJGsVAVbZwQwe2aDggKxQQWZDdp+aEpitpAyRmk
OyTx3oYpBmTxRBUXc748P+qEHhyqzj//9/VKs7ItRnz4SLABw/pVzdzsCQX/skX4IhDh3K0BJVGi
D9uacF10MISa0E+uQQF4hBs0kK9AVkMGaHUsqnAMVpkw2iuCQhfrK9+H84iJSxL/BARqrCn5xVqj
SbrAbuPiUoz8nd5Qcw/usAdkseJ5zr5R/bPWIYADKS7fSMNCL2/O5+/asd+M3PtRRdFc/xjTw0wZ
GOgiiS5WXk6PnNWNcL3mHvWOfDfc7VPKx3gzupmwJJ7/S+EKFx6PB/TOqMY7TIOtUdr5wbFRIYoq
N9//n0/Z9i6ach5Va3S3rNrD28/v9nxB0FHsEft86wglzLG1Lr7uFkdz7LcdsGBim71jq8ng0maN
c+lME5LD4G9yVJhHP/esPfDvtyyZTLkIM/cAYhEt/uSkZ6+xlpES9hGEn33kieeFHVh3o9Rxjv9d
hi5xj13sIupyoolcS1YK07WaPaY8654nLUnkjtx5KjOWeVb1u4hg6PcSd3viD+Z96PX0HaDKxUp6
88Vz0/Aije5BRiNRgzrh3lWjDXcbEsst9z+ScRru9WinSysb6s1oxM5ZMwosvZg56s69l3bmQ+eP
yULn6XUt4g8s8DL7ZIIE6Sg33UwQ4dfSdv3dHDhKpUn+W0N1sovTRH2Bu6JxUWUfGMwORefZpPgR
VZiFkfiKMIsvijxjlcJmuoAd76Gvq5ldRfUtNd1fT9QJAr3Z5vseJQVGVSAFDkZiWv+jh+QyMex8
p4jg27WNpZ+eF9D54t9Hz08FI4BFFJU7QTNsp/WehxQKJbKXde/eGAZnFxo5iosG5qVV28j39GSD
NUJHTCP7h6HA5fVs0ntpNeuwLdtjZtrq/N/F8bmpczX/vfleuKZAI/K/l2CWp/Ye2Trohvf50yKP
MrbmaATNQFpmSAAVMyVrtlimfdOc0CytW6QllyRq5z+3PMqAkeNCLzASAc6NVkijgF7KrN5hSQ8A
ayn7oNWhcNfPD7soX2b4aZe1BzCCWJlkZBFkg7BhiNRlfRtT5HfEQGSHfoaLaNL/hiJUbmHEiqPb
T+IYa59GCTlh7XW9/87Gri14lpsbBzZ0LPEMC0JSVZ7s8Tj6eb7SNZqzOqm+y8LOk5eZPL6cmDkI
dpvnJEFFzSHDrbzR0/KEsL79QyLx2ckseSv06bMwxnJJS0e/u6xvyNPddTZM2tawLw7+oQd/XIsl
Y+hPNr3cLLY+RNLqeFZT7BJai+5Y0Tl1c+/nQADo0cY2znBhZFToG5suj8Z9h4WAsiHkGJOVxexi
2cOnQW43COulLHN3Bx4vwlejhUsnJ9Dj+To8L6QbnIdWDZs5r3dJPiXPriHPKOqNvTV7wAOfHm0U
Yc8TYqqXKX6VTdJ8/VssUtwD00AmrxWnDyYw9AlmWI9CUbDSp7Ij+4l3Xp/qlgDMSPIWmgj8sRKp
I7Orqt4ZlXgkOJMYfpnZlUGjtc55JKmIpFolg4lHPMnPsUaMhTuEw8xYY3w4d1xrxrNITbwjWl//
KAxcr1OcD6vY0LEIJ+0dATnpk8oO7ijm9sMQsIET5nQmTFQsPc2Jjhqqir51okVQbUty2StR3f5d
+qJ8iZwC+XDeIwFQ154eyDWuJp1+duRt62n6kqU0dw35LcRlYRWOlHPNwM4hz2l7FMNTeZr6uGAl
I/OoNNMHb1R4CIgz3uAJyHZEHRx609QfKytr7GMQqWnhFn58GgrSF63R+krKngahNHvmTvKtkkH3
XhLdtpITdWVjmR8iqvAKsqUSnNxtQQoUr8JmbMRkIWq09uEktHv7LkPzkmaf5mDKVV2X6R4Y7CMy
JxAQo/FaCQIoSCraB/BevqfUusa0a/eBYLrjJn3yYVFjrbURVicyuWUwTenRBHPOQdTF1gthB6U5
n7rKVbupb3bWQPozsJV9P3EGQu7Oql3gkWmJqc790VgljmNfC2XRE+7riuYtoQstSvBLisjzgomE
36XVf8NdmtbYEBC6cESAzRtlpyos0SU5tbF4MoQSWL1X2no4Sml0bSd7tEkTGSSBM9i2sjFLTkrL
vG0VOZRK2XC0AHCteRwZasXNeEncB+bF/pzrtrZMe2SiWaKJE08hoRWPRi+0M4Vo92bOsZWqvJH1
aKxpGFGbyNDG1DP2yW5oa7F83vYinVqGa81PInzsVyv+3bcUvzaN6RLRBXQfvHIGQkjWiRCbXBZz
0C3is5oBD/hQjeO/xScBv9DOuCIah280XWkl+n2NGicsXoiKI53eBGkZFOMPieTDML10TaqUWAxk
VzPyF9GBW5PsLexWgnkM+VdZol9zrfktUmRZZWCKUxUVOhVjZb8aKjmHOK8RZoFtsLCuOsrG7eEN
yQFsQH6d4jBdayhsUPpjNLBF89cpQRQ3/JVnAjazcwsxYldl5r0zsB3VVY5fqOj8Y9ib+wj+9WxD
ppHXATORrg4dprAp44naOeUyWvcR1v8CjckCC5mxer6xvtvdTb3HB6+yifyN0dxinsyo0hwyaRrN
x0DkcQQOZyK0CWaSxYE2qF6Pp8GiAoulj2SiLn/VBpt8wCHguUK1rIUbKuC/hiD+JIxdcCWTg9eg
cX0w1bm2xHE0URT3GCDGGiN2GH0FEC5ei4AGNsWfs3c4nyz1zhQwH7hoGfEuqAFn/FiHKOnFrT0O
XCx9mmemOMWFvRJpqh+GlA55CQpsCAFXCFqCz8V/DKdkadc8B26K1CLwWnF8XgZj5PztZTlNGI8y
ORERc/pKs7eh1X+i4cAcVoWsIZ4NHSmEyZu4hjiEjBLXoxymUz9fhsatD2TYoDOBzsA52hkP8dzS
S8z4IundSY2aKGAy9MJGXy8GXVaHMs4+U1ByZ9wl+SFH67OoTanzkJKCIh3VscmioLBx+23Tup4u
YzGX0X1wBfbjbYtAEDw2n31qsGXvOfCL2dT4AG5gnzsh61s+7SpJ9fdccoawPthtQ3KtSF/80W/2
ttnTGAyr4QKgFD0xS9G2aVwgnehe9cXcPaYdxijGz5JVm4hx1wblSaEHuCMB15Yl37UN5lSHKs/l
NldykYYUH3UXNydvkD1nsfQ1Y+FZYWjqHxQ0apNWU0h3SsLS6cYTZhdtW/q1vcEA4tw7lwWCbBzO
9HbEYZPUDSmNaGukctX43c6quvCeE3qBlo8jOLzQiUT0U11Z4cac6Rf/fvMh6n8M8wqIfPc62QY1
5sgBB3RECGhnLvE05MEqxuSWV+Ww0udHRmDk2KXzp2bahduRUN8lUhP/yAcKzXpC3HIeg71A1Szs
uqXiK2CX1T7azYamYKQbyDSCaStLRN84n5MTY894H6j8oyCDbjuErnmICes68S9y/FWlddGd1F85
aTNgBsoeLk65HW7BlKM/GByXyNtl6U/BOYbg5cn01PVf/dQ6L0RiBFvSm1ak4zUvz2fOMUpBDF3j
nP2ehNtQN96r2DiQ16N/9AiqNk1rvWKirV4sOtUGWdlnzLk0x2a8jUyzdKVUMat48YpkKJAFEPds
GmE4eem0c3XFk8oDS0MwHk7Pj+rwNMjv2Qs0ySB6wfUlr4Ky9CoTVH0qPw6pL5D5/O+XkccBZgK7
lg4Zx/jBXsdJlR3atJuTle2CjENtq0fSvMiGwRgnBXMXd555FbXajBzOznTRtrWKy1M8c0uwIPhH
p2p3pFJT8sC2WOVdlUBBDJKzhkaQ5Ww1maN804vOPWL6kUtSqjnbd86KvW6debm8uXSlt22DWaCS
Zcm8MvJPo90qUMhVd3XjItu71PLEyATd9XlRwjwHevZHT6eblTnMvCkuPTFcU+Dux26s4VDZKG1I
pyahqTkWMUkMVdx6N1v2m+dm0E9Krf7dq21hfcI2ezE0bgfRJMmbsh3ejMBwV2iBrW1dtMne9Gx7
NQCAQtc8QieqWlK/evtotClknYGnesL7dCxKwcjcqyn+oOchlzTye1xM2hfdT2YWtgy2Mp9iWO+Y
qVQVz06qKrg8L9IEfN8E1niokmrP0JW0+LKC7hL3cD8jc0CsYcTajSePWiLx755AoidatL6FMykG
hnimYyWmlRZ42lrrouRuWm8pwDgU3pL9EFpQw5R0axQuzZRSJZTQiSWOrWDkEwv26oqm0xiHhb8J
R01uHBbtRTjf03hgATeAwFhLyo4qqOrDFA3paZgvsk2/WBQGtpwoOZZOoTZeOWHuRofxNlI1tHbL
iHRw603Zt94O281N1sI/tgYnQAvp9QE2MEE0808yZxGectSPHNDc0Tbb8DXCbb5UBjjlrusA2SCe
2iIZQpmrO/jYaTVtiAdXSF/N9NpL69IR6ra2Q2/cVH6dXj0hL08QVNIN7Sbq9PEYtYi2CgIdtk3C
TECmNYy1Kn+oVvXB3rZLF10FoOWsSYsjIrFg1RH1vtQ4Oy3KFrBwSec0L4zsQrpKd8P2VG5nNAzS
IePsR/aNFk/9ak70MqI4/UPp238leJN6LU0B4hEUPtOUoIJz9jJSdRC99zcezerUhMrBccHcivnu
tCetDgdJJcKVGF11tWrd2er4Mw+VDIFdkE5P511banGeveS+7a602ADYVbnu4vmrtzS0aVOm4er5
KQYbVjQi1leUAli/e848ds7BsJXYmvidzniOabcb3qrobYuMC6fAP20ihZUa2mnfBPbp+OaFZRf0
gwK22GXYbONBq69dA1HMDHB6lI33MC3KiobTHlkHLuqEWVG/NI1KnijX5Mk2/WhP2tirVMUuIS73
OuUieDP7kA2ojrWtSJEMkmZRHfWQaNIwtJnHu3LV6kb0iYoUMAUCzcs4aD9jWWvrjLyVa++E2+eC
qoGdTITsaUDcyiDQiU+fkpMWyjNS97mfOv+VxJZ+2OwpK+IrxGZqzfrtSVdS6b73BusCKck6oQWD
M+FYwdkiNoDmNNNiVKmNIuhKJuZL4n75NqmCi6pfOoZGtizJA0JkdKwafgYGQoYunF5oqZjmYayP
ZRZL0JF6i8niprcdU9C5q8WpZUHHRLuItnn1Sj9hwbQ/azlOezvEdcy/COPc3HOu9Vf/DlpGXi0n
GgW4X7xgW7nprNn0sn4nmFseB8NlU2OdppkMrtGcfowTWI0nBqo1vGtp6sExI6/vIFNK9aCWeyNI
/6i2WwUEGYb4RpuaMJukY2BbeC+GH8VnL9IBcHD0rYwOMIM17WoPVQ7C+GLVc3Q5PLlt0nS+1FQx
KcSNva6V25wgjj5CDJCXeL7ImqwEq8oPCp6IGfRb00ntFx6AHsTQ3MjEx5cdVC1pOSr5uzYKcAtJ
H76O3y12jk2a850awY4w1du107HHlHA4x0ZoD2XSI4P5RCj4JB5+kwVXIEnRBykKOC5UZaQbA9HB
JotBZz2tyPmYh+eWdS3NfzrQPRqBtnJZi4iwkv/7NFNWd7BAM/0jnyV6521Lxrg4eVJ/G8olaavl
uzDQ3tqaNq5bIC28oVa9tPTG3Roem2+dIEsu5oKC9NcAFEGM65UgCj2YDloYowpLX2fF6gWDf3R9
XpKRgkAmpXnEk6y9Iw5aZPpVIx/kG2ArI9ig/mMkeBM7LbF3gsCVjWVtwz6gfwTjCooAtr+Vn+PN
lJqn1oXW+bwvJQ33aWy7g/9H9UV3qFTTfDKh5ll1P50a42mZ+tmr55YnqYecw6t82viJZ6H8VtXO
1rvqBvV8cMR8Thn1r0I3eb+86O5mDPmduntLkm6XTxowO4UkwA3t+kBMR8C+Y49njl3BJrDAw/my
9Q+IwjHjkGawNLXqswrabu+jr3qJOBwv09SDnjZY0zGJ/L90qtCMex6kNRZNFmP0Z6ILXbRDbX7R
hoPd6wosC3RgTSNCHiVWrC00yzhZGkyPTMifuaOmux2ZFzCr1otA2S+g4v77LMUga4q02OjQCT6n
/E4L1fnKbZ1m6pD2G3Oona+W3hDsSfudfho2VesDDF63LkbHfM1I7V5ojM+PUAzAwDLzbKP0y9RG
ta8w8ayIs1vnUH5eNXxQq+dHUcyg8PlRT8sPf26/thpkyrEdGbfnhQxjFIPOnD7Kl9rBTS/zXLaS
LkNK1RwpFrN7k036NWLHbuMaoCk7ONVyNQIc6HR0YvNl8gAM0ItultQUt56UiI2VMP+HY1cg0cGS
76IZOCExchaxBaJB9qG3z8JJ4KThRND0JvNfrT8X7nASE4JOy6AcGto9h9P4aM3VhCJ2GcNH8iYh
Hn3BIPnAZ6xRDICoiETanJOR6rtnPr8jY11tbIWC3YSSghXC+aOw2Fw7Suky+E3rMbo9L4xtrV04
/0JObnpX/e/gYPmMtKC72SaexJCO/Q3VMqfLuSpLBvgqhSCbI4izXwlaWHrsdfKiMBOsONf+6gtZ
vnVau0YtByM89T3oYVJu8DZebZRnTtq1iJqL1aR7f4Y6y0+mE5QfK6ulmEKw6t5lw4tYDiAdivkh
KRJ143gVfHcd9VgFBwp9Qr117DJ7VzGTexQHAhl1hKgQXIU+NWuCcDAt1I4r6DNaEGAmm/s0AF/Q
jMg/0g7cYIdykDCO0D4NJfrzxFGfCe62pRn+qVAzH8luzu26uuU6/t9nHdwV9QUaMgcArfUsxFul
ZKPkwKW7P7EtI9t1UJ3Se/PX3aDHRzV4MWp6B6FxzyrdlRlRMSSsJPEGRqy3J/RQ/xZTWOyeG0cd
IXHxqbzXqVYcurQfPy2dSJg68xh3UFwkGqTmeiL7uLHR6U2kVPLW+/YBC5bBz/+jK0Ah/eBVbzZq
Scgm2dEQmQYyfS1V0C9SHT3AOBbizcGctI6bWmyen3ZGDkOtEq9guOAhukzT7XBwv1VJ6o/ZFY++
LqttrbnIsKsmfgvd8adZC/tSJ3a2wH9mXbIRd1OOpmZXTEj2Vi1BwOtk1M/MgnGGzH1RVdT1bQbJ
cG7ka5od1LfBkOkBNhFgssjhW4JG23UZb2emtSfDG0bAgvRCs7Sxf+rx+E19qu4NqmZvql9Y7gjk
aSCIWmSNvxDk4WJWisptZtAbpxGFY3lmwVs1BzJgyLgQRzrP/eQ+Ys08t5PMftVQswLL2IAE0u/U
7eKOmAKZv47y2vKYKDgwBm5VMcsglZf8FEW77RRFo24yfXCrZDp1FmFT0/yyZgTXdi6QIRMJHXLY
1tiUpvrGFoIzsAj2LD0uAZJJsAomp3vV6dtUmHg/GOIiYBFY5IM6Nkgdd7L1hBv3OpR/XEZgSzgh
/QdFAGxqx1HW1h14g6OiaDetUURnAEfR2fULJqX/fW628WtF02L3/NJ/X39+RFoSMxUNrJKX+f0G
mI2Nu0mfLv9dnBrQtiP93zHB07vn10PZDQwJxB/daBJtN9KEPg6ol4+jrI2931riDoO0e29/VgYK
QRwEODWrZrzySjOtc/V0wapWvfg5yCSv8aLPDjzSKgitZC9myHvV1DtMXzt9oLSAiGLffd8/szmM
nx2DUOoMAXys8F6LGCmPYf4uTHwVgd5a70bMBk8s4k4K0F/P8yqSfGvfDs6mYG7L44ZqrvZoGT6b
EkqH+zHiibkrU2tuCQE0D/jU7a9yFB2x6XQThCzSI1IKbgcJF7KjV/e89PoAZwOBLS/4O22BvVe0
3tmZL1qnl/pqqI2/3JcW6QhGoa/+/Rcc0tu61zGC/993g/uawAVMlCHEFF0HZ/pNw8PYPz97XhTI
6B3bYclOU4gSOxRarkoORymI/LFMXJcdzl/kA5V5oG1+qxPfenl+6XlJi1Dw8IPb+f/+g+M370Kq
l6oEve02YXjWJjOAuJJ+uJNqD53eWWte3YlCy/jbx6P6wr1E938K5F7ZWfY1rtJ5fkmMu9g7VXml
WKUz7BjWvTY7Tt+TsB4oZrjDNJ0sOCe/T5W7Kdpy/NFLr15j1WawDa9vD5tuM+LofZ36gj3aH83N
s7qO8yMq6WURBeahSRV6xybVFulY+QKnKEs6varflhtyAjPyZheMyCTgyP2FYzUb74jIXZRm9aHr
+l4LgGfVoniFyFIv/4eyM91tHFuz7LvU7+Zt8vBwKlRdoDRL1mR59h/CDtucycN5ePpejLzoqsxG
3+pOJAw4wnbIknj4DXuvbSo+AznK0htQEyv0CcvYIq7kNYmDZambP4P9wuif1lQ48TZtcAFSXyJN
lrGJYL6LDyYB2fxi1cGZ3cestDx0hOl8pqJRdRgjVOEbbYWOJd9iHCxbB1WAiRLEX2Xw0DCCTtVG
iz9NNsE7M3IB3bEZR7RCniwkVTvGfe5Rbrpo5lhuY+hQwBRBsxR3ullf/b5B0lSHilg7tNUNF0jR
+zMxEEmwpZmLsfSGBUtkc4laMoGzMNvTmNIhe2/ubb9kGT5/Yw7ykxFFsiYo/Vc+Tz9liyifFf+y
NSq4HTSG67KmZgtDeuQ++BqYf1vUmUv8wWxpgBRXXV6ecVzBNGa853uX0dRigJiuu9ftZB9JkCUs
QNUhtcytC1Nl6VYliJLhyAyzu2SY14pYlotSTQ3GVEegI8zC9WTRWrfI0TyjBoiJ4cWOKaC4k30E
PmMbEokapBCz9VOObz7yt0WuG+o0KqTKgWy6XYMdOe2xhTKAPAy1zO6nhuMiYp+rJKOw2QLvyXjf
+Rlhv/mxDOp+2VCnkxJlQsGIuEcyf1uN7XflE5NBTQ1gtwiurWZ6R51UDOW2AFU6uvxI4dSmmmFi
qQ+LqMXGGzrIzttiHxv6thhI65BurW0KSwfrEw0lBz6mLgsa/bLJyned/LRF2hFQHwjlr32p+ApG
m5pxjhwCnMMADauNSnqwTfmu6d3S9+p4WU8x8GCj3mcoOXZFhEOzM68hu9snN7TxXYwtszak66aD
aNFq/CtaYYbfM1F08rVZesUdjSZooye9ty87cWEGk25ZRi40kPx7v4iifVdqq4qeZuWSM4DRC/za
lAIBGX33LayyZSPNZt1P0tmRQRaG3z6+8ZsP4bJvVbSfWlgB0uVXbrAHHvIGj0IQG4t0ln3jlbEa
7FNAaFdd7iTHHiJjFTSMSzEdlWML7iVwBsCtrJ/HRVUMFeqJ5AbdgM1V1n2BsXsHwjGCUDSbjSqH
y6AwyWEQTWeOpYEyazU6w5srQ8iIiePOKueDayVPCPbkGuIZZ1FH4dpb3zRRayGsLxtNxMqzJ0qa
YSOnxNiYXd3MS9JkZdMEL0SrJFaybKObnX/wS0STKcA4Nn3gFkEQsuqbKOLM7CnRWB2T/fmGQ5VR
Y/FNbI7cOL1oLyY6UkdCS5xU843j3HpWHJSFZ26nyX+JM8yi1cii0sKIeRgi8aY52OgK2yI8zcgw
zWHA1kL5HTkOz3SovXsMSjf50O6csLtXUIUpi9NNUuGzOBiOl1w8OiQ1eUeDtv/dDJttTKTa2uDs
BRXF+02W37XbffsJW0gyQ9plF5CJocZyC1rgI3Tyz8FKZxDIDEaCur4MUXOdivlScHXTWFvwZBG9
dNUeGPDLxG25I2Ri3TqPivnBxYwh8AcC1AIU+40IC3mMIrImjWoAoEKwEDcAjiqhINuY8L5KdNr2
iCNC74gZqwsyI3pJkkG3rG31SYLPOTJtdYWszsw4BnDEVANQZJV81TPYx2aPyBTXKFdG5SDBtvaN
rrWHtrcvYy6PykAGz47o6go45dKbon0j7GiWd89+ZUoOoKAoDbpTSzbVIomRfutddiPoCM+7r967
Eh3GWGIC9aeuXIVCkFWXywP0Q0TP8R3Rp2JW85wHJ796bROtlR3cJaXxozH6Wee92iV9qh2q0fUP
NpceQ51pWmHg75nsVJQdRY/wu0WNDHj9RwP+CPrLuysbN0KTrr/wTnopI7iFaOc2rg0HRdaGw6XW
5+BZecZqo1oVAhWfLFCkaRY8kTb7grkGqzBa5mWAmdoQ4HafawVQNs3ah6TUvEPjX8oKpzU+EbVE
VYoKyWKD4SUgB4feuaQlRJox6NHAce5szKtWc+9gxhTcKg+tpGAhT70n9matpXtMhrj4w+qop7l3
JqUoWvsuYQ3y1gYkQEBWP02Ca82oxvikDdrPkDYXhftsqwhWZxxg/Kg8f2Hygi7KT35U2z3l1fRa
TeJshnjZsegoifyZinAmnZpwb8iklgkk46p8GxrQNK3ev5aj7RyMGm9az59jrIVrm1IxTgbXTliM
h3tvKljEN3q+yxyuD6fZsWFfOz3xtlxaDwB96DJS8oWHEUMBhDjE89t41PpDjCTMjXN7D376aDv9
2Ub9f0CnABfcjw6ZN5BQEeA0abQyP7RR1G6ynPdSght1GOkz/DI7J729wcjwNQX6tenUxQgKcXLr
5FBWwc6OcuPFneUhyHRS5NLRu+dFPKhIW8X83UPvBzlDK451NHOCEe6i0KJ4M5i+fhbj02iMiEvD
o+XoiBMLzmBhYlESEr0I/HRNv+HDw7uOG3o3RPmnB8cn1lpnbTWE1+ukO2J6bbZERatlqfX60h8D
9GWNtW5xN5+kon/PwUHZlUAugmSkK7JvRoTduWvQtkoyFBhgLb3Zjo/IcgWf9X6yib+YnPi+wwTm
D8ep+cwVIRKZLTd1pm9VGrz7uvrKrQE1E1gERu9wIYz4nOsy2bFQWJDTrGktA14tSNcC/8WWTct9
p4lnKHWxW3yKWL1HQ/dLDRbKGiw5G4a1PWLm8dRXIGKdVP3gyPuJzfweNxROBHYCO3egIuwaj/W+
F6mDMVTqQM3ECvlEHuGMv4LwY1bkCyBEtDYuu4pHNYgXA7owVu68WjFdTn3A23lS+FiepxviWhzU
Sb5LIsCkYefexymiaK/wQDIBo1gLt0cEZqEgs2S7bNSwzzqms45BPoxPIXirJLsDQ4dnOaySGFs5
q6v7yACH0DI+XVpWcNdUtdz3Wre1a3KdK3c6VlmCuqry7IulmN5OlxCR7FfXa/cYwNc9cTRPDSdX
NQMohf3I27o+l8jspxTKr00Kbv/TBEazFhKoQ4OKpEAp3HSe2iuBWUUO4TGuCz6UwdbBHjvh1zp5
FFeLJunIt1D2prIyAI2a/uEGyriozNcv4LsbVwt2HgzJg5EnG9RUlD7j9BxOEEYrmbxj+SF92aib
fYDYZTH49kvD2m6V+MaNAYKNGM1KdyhNrN1Yu+AUiMRxuEp2LGqhGyvIJL459JcMV2uWNeaBdvl/
hD2LIZnMCJUm34C17PclXtQ4INVn1JmCwZiLMLVrDESsHqE6MTFZoM5Y/cxHu1B3nQMNazBXqHuE
iZx3MC5DHsa7PHL29NKbIvVYrrDK3AUJKQrFdLMTn0ZeMnMcN/88P8uY89ELMi2LfI5cZD7kmsKG
pOQZjrAg3/0lPx3hlQN+D4N2NZE047aAc8JEOmuXRB22X+hKHO6IiAaDfF3zVKNuRiGQt+6DGK3P
oF66IjJZmqE8IUj9/M8fnfg/sr1c09L5BwwTO6TNCpZH/1/S00DF0PuMDY8u4L6RxAO0/iD171tr
g7mQp7J2oo2V6esskePNMBuUDdGLZZDXPihtUyuoekzfjlgHDNAsnCS5YLKcaTviP/SXCR8PXmT1
34SSSWPOMfzTs+q5uu0Kx7HJk3cYo/35cVe1DfonbUHv/V6YwKFNzvi90Z95o31Ep5XdOJw+sJLm
u4kK6w9NDLwc+GCaJDkI9xyLa6tnDleNG22s7EPvevWhGro1aqTkUYrkMfDGbBOgG2Zp1W44xVv0
jpl+w+Ko31qMXVoNg27CrE2KBWQEvXSBNKbPnW51xzaPe7zEtYD9YIUrqwEJilkJGKQkzqAowAv4
bnRE8J3dBcU0rEpcFBRK5rr1y+LatEb9wBMgAXeRAKEpQF91rNiFG0woUz2P7iK4h0v0cxbWyT7i
yB5g0jRxxKkIrW1Xg+WCIYf3qVSuy6trQWUrsaHTazV3XQ6ZKImMecELd7Pw2jUINs4GkXiHAEMg
xFmQtvwMgc9JaNu4MOvTZBfhVoZEuoapbDbo6cuDpTQY/POH35+CUX+O0TFu/vOP0jAPN8zOnmE1
sBdrEsZo3CSS9e8v+f39v7/VCW1yDMiNkf4UXuz5Q5ljARaiPU6VwoJR0JoaYLpX7piz3mTNxBkg
fpV97V4R/C/KeZhYBb37MKdpM+AAdi7ofpKuGYGk8yGt4U60Fsp8DGzn36MvZZjj3uiQkgQMMtaD
lqeU4C1RJJFgqlDgzf39wTbsJ/TIcotXKl7j5ikgrZTOzqu1X3XcZfiQIX2Q1Fgcfn8qk+gyso5x
a304TFl2axur3DGrZY6qnaeGXKzJFKfOQwoKQezVoBbcj6EJsd1QMYkGYPaHerTvRaWQbrgkPYCd
8I+/P+RlCqTCqcGaylA7ZnpBTaw3JMdQZ91XvTKfIoCKnhZPD1OeCwSFk1gF1FJGGDjvgSd6fFsg
UMyAjB4xsGpqyn5pRyTXpEy82XGi8B95LbxJXoU6Ja7nXhpRyGs9np1EahurbbyDOyAo6KsGcK1p
D7TUlnkgjQbKu6rG43XgXXnEo1yhcrYC+AF11WxYgfjtYnIieWzoy7R5WYrVKz381mFys2UCM92R
VJyTMC1L1ofVN9BRAjidrMGToZai7I3DYHp4ScWo3ZiWsBZlGrpkRBkzqCZOIS+NYZnM10kzXx35
2gvsdEeSX/HSqTxZBKy3zCpTNwlWEE7GRJTCDBJgo+QdLQwQ657jnEStEjI+GWOAdfVX1wB8ITuB
PQuO9TUNcAsUeeGsQnvuYaIUWl/tIGSbMoLHnaE6COy2C5IX6qyGLlu5GKlj9BWsY6PD6AZfNXcI
1CnjcZokSl5Y9UKUBGXYxb5x42ovPEVpzvRrp41RfY78Gi9pgZLMLz02JvOfxZw35JdhPalql1aF
EhoFqFuWvK6aeedo3pmguYRHq8IjGopfvpUMLLNPFA3y6EsL+Wqav7GHt+4cvw+gHVUYApM6W1cS
S+RI7+nPMaamkrQnel6vI1K4tkOWI8DQjG/UFONrOOPSvSKTsAV7FjgwgmtrwGqMGjxDSoXO0/XC
H1y7YsfeUu0zKJKrnuNmWY8aTM9eV9fYnIIdltk7J/XqixlVFsWqSp7akEtEaw6FzNIj4sJ409Wu
ftYcxhxu5aUH00HFK4v+ZOICx5JqllRtMWSb8ZC4cfzWzgDnMWkdYgwMphroHbCjo+UQfvv52wdE
Sum0iLUX4gYGGFUHd0QUBD/Wap9R+94xcPN2XjY420hvfrqwy+6jdCjPuaE7i8Y02zMKRrkeGzM6
Wn0y7jrRvRUdk4+uxyw8OMMqw5g5+nb9UuevkUSyG5j0GFWfFtQnEDDT7txY7bxd0Yotdo3u4tre
wQ+NU0SEysX3pbYfc7ciUCRc6L5J7QA160wtxUZuousw+lzD/1Z1m6xo5yd0XlWaGNM0whSY/9tf
CrbQMe6hRjVB0B+q+YNkgrZsO2GtoZlwB3VKY8eyLXucoHPvHBoOsoEoFU0fNFMqYAyBxtxH5GOs
NMYFn1q3A7GT3zGrKbeZ5U/LYEStxIwfpXWWnSTPwkvW+wBNfX84sKgVf8TU/s9fw78G38U/co/r
v/8bn/8q1FhFDA7/8unfH4uM//9t/p7//TV//o6/n6JfVVEXP80//artd3H+yL7rv37Rn34y//o/
Ht3qo/n40ye476JmvGfgON6+6zZtfj8Kfo/5K/9f//Ifqd2Po/r+93/5VbQ5tKHbd8BV9V8DvUnr
/b/nf/9HlX3n0cdfvv6P/G9p/20unCgfHN2bA8Cpr/7I/5bm3yR5945nGbqkyJL8Gzkbw/Df/0Ua
f5urRKjOwjCksByieJH/zX9lun9zTW60ui081xWuYf7/xH+LP2f6OqbFJN1yYKfq0uIxCP3P1Z07
2HVrhhK1FW/FJAMzZ+TFs15MX6oJCccNa3ADyBbvwbHkwFzvgsndNlCN1o6LTmXSAPoru7m3ihq1
rOOte+bNbavHG79LxlVFKA3aLmLTaHpOvz9QFUxYGGW69Gvx3yRJC+H+pQmgGeQ/alVbty3pApz8
8y8U9kNNtFpLQFdhvSZF9mpzh9z6TUskwWsbY2GptQoHwxxt0xclJ6C7C+cURVyAm6HXLnlKBcBO
u15zH7nD5jKsDdxtkYwexqD70gePuzfHqTYA/bKZyFfZVCNCn9eNmWasPM84JaJt77opefeIMkJO
BG0160P0ktwjiOS4EnJwqgtvAMil+6tcxe+hsFlPN/dt6Wa7gh0FpSs3VrcjushF8e9DQEV2FJ1Q
vzKTab4t7KkrAnc2ZFpBb6qCLwJdXqqA4FfMk+0KpeYTZvN9AkV7oi/u66usCoiC+XsU/mh1dmbr
2BRuhQfcTVE/ZQj2dIc4p3ABMObZAn0GD3AHD+RiVfoF4vLVLAgmNd5xn+pterKC6pcIm3sR9a8m
g22FuZpSdU1ZfF8/QQTYzYx6P+1WesD4z5Q3MynYBLKin3C26CaR7hlor7EL31shWZLHNLg4OkUl
bnrRXtoxnE0Le40Jg8/Uloymbd/KO/Aap7AYyJ7zzop7tUL0VV3IHIavo3UbY2a6Spjg4anO+22c
+0Sc6bcyn5gehY8mcnFQTGaw9TRF7BEdq5m8ZW5AwLOxp9PZu+l48CL5aIuHlFAGFZf3+pSuHJh+
noL8m6U7XQmYIh8tuAC9NremiE4RCZtACl7KKb2gV6bo2GdtcQeFDgQRGLvwFCi1r0FVe1YQA5xR
8CIlpFGIuMHBbpyD46VbULG7UdOOisA/l7gpNanTUBFYYtDri7LEk5G9VZ4J/aBi94bl3yCREwgc
RjqdHR5L9V9alL5Z1vTmZ91DW/AGLSTwgHHfyBhQvHZuje6uIYYAKPwm1pJVYHY7JrZuCDMipgxX
pfkRWMar06CRRFn55ZssDwt8jpW6T1ztrgzNUzJpB6AjgFHVlaGctuwG90hwCIxm3v+Jf6zRzzDQ
+0yA15VssEAgfoiIdkQ0WsZYLsYE57+VoK1RIM03r2wuvGhnlRqgr487NldHi4MkzbR9U3IbTaBy
oM3uWgCI45PmOx8xoNRlD7uU1QpIl7r6zOcEiT48ukPzizKa/dYE3KADlNRlTGoYDd+DHj46hXow
BFDI+JzGvPsrGEoZ+XoebG+0DW60K6zwTboUcGlMERhg5RQsOwbCD+rngEMcAieL0YlNXWg4p40X
Dn+8nxrrNH+JK1CgDVV28zr8BIl+0gODwNH2tc8lmRLmE56CMrPeyzGhBgRsFU4ftYw/QIU/tKey
Fo+y63au3z2owjh5lXeGGnSahnAfeex7g4qM2zxd5Fn5NMFfhUIxXfTMIy+LCCAH5Asg6dokm7KA
f21m/bdCpK4mbOR9Aqq6HdlSdQOTyeGbDnaBmeUzattXZR9oumRbf7n68CuIQyzgHtyvThuuVUHA
WutbP5ZNGLqORRNFMXgLZOLIUI1taUHKLF9bT7w0DZu5OLnUrvxuS/1aM3TvC/GYeqm16qPy1UX5
snDzzzEd74y2ohPNCATK3gcVP6a5/ZL7zQNsjzUUjpXLPHXkahk5cyJAZ10zbC0aL2MQ10KkDGyi
RyEcIrGCBFEsblW2OOxrCXgMMZ5k3n0IiHx+Cn2VvRPM1aUYdko9W/shpCmFqJaHwmkYfXhN88Cw
6Cimbl+a08EMUAIMydmOs3vYkrQpF6aIz6wcHkPffQ208ab8aMZlbGGUPtRBeyFEdTe/EFaSPAi+
nTPgpdZuqu5n9fRjasWXELr9DgF8F2kgeRAQ4pcckJ1CRZZy7xDuMZbjxWfzlXkCsoPzSBQazbey
lyjm2XrEL2FNyj2zRkRWu8DeuAXElTwd7uosJQRLu8sAeeRdvCsgVpdIUkjN5VVS43E+wJq+3br9
ftSTUx55P3JgicVI9lyVW4udtR54mM/zC3q5VW0KeMs4ll3OSdeH+CY2bZfc2li+atb00rnjp83O
tm6g13m6wtOWI8kYx4UFwICVDXPV0sUhtbfT2TotrkMhOZ2D59bXHjAs7PIq2vG2WInEPzhDTAjh
Yx1FR+M8jjAzuhZ0nX1voND3/eeomx6str0yUnoimLIbH3hop8rGKW+aDq3bU0RI2wxqRUAOutq4
J9KCBW2CHQDbveG/CtRrtvNBDmJfvPqavwf3t2lc55h13XxDtMz0CVfEWqTJSW8f0xq/6QTLIcXw
6vS7Pocq5w9ooM3w3g4aZNPlsxtz6tUO9ssG80/TiJKeAGoP42Qw1aveBbWqQuO+Lybk3mxDs4go
ODH0LzZYW9FHDTIEvrv3y+eAwWykbURVnc08efPj6Fu3w89ObwH2sJPEA3DJeW1HH51cwKGWtJeq
DG9xnb1bjnopbW4ZefqD/PKRjnAbmu89/g6E9e/0hwxiZL8vkuCoE5qQMF2x41NWDBdEW7culc9F
6t5Nhn5gjTHf7wNjPATJ+AudRbBM2/7OwaZo8hSNGhcaP84t8k+44R3lHaqvRie5Dwd4WAIecn2g
tdp0DXPQy87QraaoRaTUPrHW/vYc2Jc25DJmTjuDqIR0xCQqrmkU3rysfpBjcUM/jQu0fPmOOeO6
Px48xmmSzebL2ezw5EKySPRx4xrFNuOnWNygSbxY8yowiMRdl28L8IN2CyVmirMT2rW7wW5vttTe
WEw8VaLm3mPtHk29fo+oVSRmwGLrx9B49Mp8qGDrgIjcOUX0Pse+0cddcouCydR3cwJnm0aEYeBC
Wc6clQJq88K3SFvQdZx7umbjLo3uEiR9vteOJwZSBCwiR+G4sL8LIrIc7v3nwLXztQqYp9hJdwi9
/gE6f4z85kCVV+3xc9yPhgqvQ537pxRrSGTKQ8LGdhtyvuJTh9xpGPvRWaOir+ghgysGY7HRZf8M
9WM5AWdezmmeXIGUrjri+q2l2fEl7776oZe7knUsbp32jjCufaxHMT9jhtCEwxNBe9jRkWlYgxuw
UKkL4nzUQ9KPT7Q7VHsTo38J2m2sk48kYNY6YuVKXW3aJFr4Xjfei8aabxsY/q8+wdyVS+5Czpi8
oiVNFu7kET6OnWGaBCSRAnmuYq635uUw77yAQrfF4l60vIHLDtpQSZish4i4FOK5QonBlt0nciIE
fjiENzkZxVojB25L0neYc036uG3IhbVuep9dPG/aTV3wK1Il6tN45ZeadkLfTMRwO/1QnDxOtX0o
IpGRt8Tjiu0Q0tYI6rFh4FKdSPcBX1VKonNG58OkkVh7CJV8cPfIZrD0edwq2sac341rfJpIcqJM
rDOw0FETERQKA2Qp8ocaFhRCKmNVqRllMvg/UaqfszD50RgFrvuMGx6DPZQo+Sflq7nhVz9OA8Y0
LL2oeESC5Y547MUm0oFWSaqiRUbekILpsDCgL0+x5u/gCHDSYR+hC1tmcfzQ5xXbwZjAMz3HfToM
5ofFQgHkKa7I/kChEXEKRVfpqXFZBjDPAPuHbGW7N8A7WlBJrJWEb1U+ynwi/1a+9G6Q65i/kcoj
SiK6oio62iEq+SSEwDU1TnyBl7Cpw2Q4hPBEFhq3sos7mM7Fd0F5uIn7WZdNtCLIgWQcV1X4bNEn
hw7E7i7FKSNJOmn9mqCDvl4kFl2qlwJAbu2cPIVKKFbEgPJ8sCZ4SFglQp+hNizhhE+V+VMgsVxh
LmC4hyIjRyzeYZvfZxZKHKuIANAM0JeNqX/q0RRQIFdXZbOABl/0xbbl1MRwxayJtTAjfSwx6SHM
3g0cquj6Ynst9G7bok1yBLlAXCuuL+7BPvmKACGQ/ZpkLjYhWWY5isc8cgbmoGOF6TcuHDBYXb4u
JvtRWP6BDWqNTqQ8dzPdBy3OueKYIXsDBR8Da+5KDkyr1g9vRkZ4qR2l9y7zxJeR7UqpzoS26pdq
DroapuGUmhbVVP2ROha5CkgaYtP4ZWksXBv3FtRQZxr+6dTqh02EY4EEJIxBObUC+QKWPo+i1do0
+ckZbTDIYvNFL7x7G5fN1ogidt+dHz96lON+cxv7KsKtYBerprOzhRIEivVsDVXPoLWDI5uq3EGb
3u86rVr1aA3Thlq1H4obGSYvItPkspTNHS6TfOlGZN8NBnBUeQ0BXmwEgSJc4taispqdadLbDKEN
VV3cuy3pnCT95MrBaOIVAJjaBoUtooGo5L1RoM4pFT6zuamtBlI6WDE7Kf7lvgJviu7q3ncByDU/
+eRtRzPZuoFlHbpaz1De5g8Wrzk5z1erzt81u/uU1pvZdXj/AxuqfSGXTQTK0sLTAxOcG3beH1Wv
vRLnqS+QXeYbHfcAsHwweS1plJyqXgbzdi/yXqy0cUYLOOm5MMsrbB9MBS5AxaH2nVWSGyUCoMRf
gP9izB8hzEhxp8fBSWlwC5p+siH08pwExfuQlAdvLLYTaVCjBM6Tw/9QdwH3EPyD4BPRpXyMNBO9
pIMfXu3yKZwiHZAUTALDqVaxTyiBB4I89JjzS70CmFF5+PRseF6A2VnT4CxK22Zl8UU491pYKTu2
DM/2+GoVcLVVA7GrInJcCGkvhOW+p1Vzle6C+nQbRSRfhb9T4/oCg6zSQJFYJJpERANOenpXGD8x
uS5LaRjs/6abN7gIjDOEnQZcsNGXj40dgNMEzrkq0emBVuNRyUE+BH5rPlZJ/ZKlM2UymQ0Pp2HK
+IeVxly/Kt4Q6d7MwvkyKoFWP6cT9KGm2lxKR5us45UWwtJOuSlUrLg8dIPrIam/Gd6/aHCbCzj5
Ztg/R7WIFh1JP0jrXLQ4PQGYW0+iq1Ka+4OE01xmWFSoG0lzNTTxDmEpXzdByc4Asa6Q5VfttNc6
wh6UpLChKjQlc4msKVSvs3+cp6XHFa1aGub00A26ucud4jp4gKpRTK38vr/6lXWV0IY2bs2BE0bc
8KqJ+PmsZJxFavQzmth9YEffA6rYIWDHHFFM4Mjid8/7nziGm8ho8lfOxgkLyywipMQe4+oUzbto
LKQNGGb5g5rijSif+yph+ek1eDs8cg2d+eaqk/zgmsYqDSjLGpAviw5ZvhPRGjitpjZl3GMK5gYd
puRF6gXY0vzAtRIBO6fTCCGSCEhFYXKF/XrTSkblcVZdwk5a27ElUoe8dBAYYwNKRppPAWvIILaO
hmymDerFZY25LCpcNg3HoafFU5U4IZJg3/M678PxgX334DoWSq/LJYxjshWCpltZBjqKwuHKgYrE
YKNBBqJxvVi+w2LTKG/Ssw6lAfXPVlSKARRVPU3ZToK084acoYbXrAmaZoLo1o/Eb1/w32oMD8Hv
vIxEodB1RrgVmNB1ZtEcx+qSMBen4yd/TKRQ8ByWzw1tXIXxcdUhR8nCYT95veAekBASPj13Ajpk
xAJkYHlI5Hz3EojhS2psfQginKKA1MWWOqzVvgZ7APNqjA7Okx5iAsZhFgRz5R2eSRk6xWF2VwCz
XKIHESrAeOJ2hFWQSV9I7RLYJHiPunlRTn/vgiZOO79cTeE5cyBvF7a4lzqBIByRjzSkW7jmX4lv
C1q677xJnuKC/dSATVjJXi1y04xnyvAv4z0NSJlCukcyoJeZS6cmZLjO6ar7Rt8pv9i2CfMSFsRU
Lh1vEykH+L0FEtcS1OPSZLGqheb0mPbtBmsf5bTmd/sJL8UaRfFPyQNjwYTkheQgy8QrEVqfA+Ym
YDHsRobvxMieDDoe3KmrYvCcU4WBduyHl9D1IWaO/tUIOmNTJdxKQzd4cpR5gzO0jnzrZDjYctuM
/K3CQ1DI+gstsZtFR9qmnQOGp87rfFXq04VwzkWukk8ssziyx9zBvUrZAOS/t8pnegU2OeJQd97Z
dK0bXi6inQ0ksQ5tDLGxDwUmQiiUD9IkMxWCfQCae9H+bhthVPg2lyZ+CLR7uSMOhSpujc48EAf8
2skImIsSXKSk4RKmOfk7/IDweJyQkM4yXrqDqy8JmDscc260a9NALqoJNa6Y/rxxR9QIDnaWQBCh
LQoydFoytmpYkVhCmyWxhPpBp0zEFWut4nCuN6gOQCqTSwvE5jjANETbDYwfH1eFW4tWvzGyA2Va
8WyZ+n7oiPaTKgFMfWvqjV+x3k8MQRYJJNWlFgExTMQe/4qxEUX8RNPBSEzkBWLMFPmND/7Jdq7I
muYVc4UGk0X+VPMLRmiCl+xU1/lIFpdbeNq2F7zMtgUlow3lArIgY1kXyySxV26GtIwEJGhjkVYd
ijyhG6Rw8poyXJk2S2wNr10fhfoy8rOPxgPvqGb0TSScLSKEb9bUHVouHEjts9748GnVFS0EpESN
8YMGKbAisicxENnTUVDNz0pHy3utUh1ZcuH5K9UrzIW4roPiPpizTSqPWRQCQVDLwZR+jwj2oPjB
emibg6GmV7tpq1U30QwRWHlFTPkr4BRYeUP7Wud6RfRS9zWBUVvoyM19l9AdHqO38kzxSYPG+zAM
QNf0t6zjkwAu2CKqui9ZtfDsebhJrx2Ew7FNUw0ztrxqLaV5b4ZqmxSi2fSE4HCHhtdG8tyiKwsi
n/PhUmGUW+Ri1kAHyXtpoijIBndZOJiE+nq6SoI8loi4iKSDWc05pJMvo8PlTkqKtYpfPz4gMHHw
XfBAJk1Aps+ax9KxCUFhsc0SftnUWXbOzeg7xav57Dj0FcJIZrEsLaUHzclW37aGuFaQkR59kSk4
LgtzbIj5tV406F9J92DE0zftj1EXdx2Odbhvj34+vaPXYFIjvojOHgDl9F9wKw81by+Cld6dDJcL
a+LPRBBAg58tQdRsFKtwEGwP3Pf2f7F3JkuSI2lyfhUKz4MWwACYAYe5uAO+hHt47OsFEpGRgX3f
8fT8UNWcyUpyqmXO5KWlu7MqfQNgZvqrfppGP1UbfIHaoN1lNjDWOZPXVV/E3PgYpCg8t88URZzQ
s8bsHvrDPpTsGDLjFBG0Y0aCQjTtCdNUlEHSCp8sgAsWRUrbyEDtu2bCzIPkRWQBzQaIeh7xc+9w
4p3DRqfrbb6x5VVvBlewWh6qDpSqalL8AXP9bdTuXYCnGngUBoCelhkHp2Pct9WhKzhoFitFyCiv
zWoFL1tFsGNPcj2V3dVEE6aML5rIbpcw3oFu/6MGAt6B9iOnyHMruHxlZs609/AN7mHR11tmgoUf
d/m1YfdcayP49oHfKXfME1bIc0WwJVt4sJj9rmsJvA4LRtZCZwNnzsCqYNlJ67swNAp8hsHdWJJD
s3oWYpzYd/LNjjondU3sHLZiFcCQF13jCjJ7+MtzG3fEVa4bg3rBInDvZ3K/29JSHanAk+yMD9t6
k6p7dUr9ZRqbNxAJ33M6UmZEYqZ2TrU9jFghOCizKY8SbOvuPiurYxK+ynC6yvF+ncOKGdTcw82h
or5s6L3omjdQSbFewDtwOCYm3R5WyE6LTnbNOi5QEHso4bom/HgVO/PhmMeR3zZyfeRpzYYIo/OZ
EzxBw5M7IkCJb+s82JjUWUeoM1KHWsmD/aCq2s/zEYgTKxqJjIsGdOUaIC4toZ2uduxW930UfxSD
+lYQk71qUhgo+YH0st7oZDL2RUwGRFSKFTS45FCat6hWAHmxBE8FCcM4Zd0nFbN6EAxn+kojA5/6
avBs0+FL0B5nkz+39Tj3IhIU8AKGHXThG8JdO5lXsTeVxeyHmtxPg/uT8KO+M50Ikq97NTgaszDj
yoC5RCKlfuqT9CO02Diwa7xS63qv3O8A04UnNB34twaPwkIFbCZIXoH5apQMvMQd5jks5j3iraX0
jx5Dlyfv5Z1bRxDZmo4KCzZj7aCN+6gdHyOhzXtJZ/B2tKLea42K00qYZV6hSe6zMQFO75D/pUtH
xwFTsubkBRR3Gz8M/tYiwVsczvolcovak7TiCmO8NYuJDFyvDDLoPzsQA5410ReausMD/Jq3TuZ3
IcAVxAJcuYTAwg5+hU6jBtei2Iwtzkh6Buxti8ofddD74F4F27hyb5IwTrwqnfFpTzyw9hEpLBiR
B4nXQy70KolYo5vVvmsNLHDAXBBBzPrNiPWjniqLAfKCQkFXGkffob5yCjGx7BnZya30b0heyYEi
AXxMJUyHk0HFgjfU1mtv2/ZWzmo4D2nxo62cym86bm4t1hmENHdSlIwgkR/zWg5/UHPoWyT8ZgF8
HXqq14v5kOoUxMDHW7yqIwNgp5WXzdYraD9WX+BJPhFon63E8zwvjBqdYx/m13FLi+KwUO5Dl9iQ
PyyoCFuy1T7Y1zs51WwXHR6yMRWiYYLozBD8tUgWmjQSF2Vp9WOPAhaR/iiokZh4xgZJ9NwuTbNz
OvRHV7jnNrBO4ZQ41NTmR7upbkYGt9smgtFGuwpS5A3fA1zRFXId81MOEGh3dDbhtHefJyI7m7aC
0lC2qa/FI2dL9vfXEYgdu1mK88L2EmGJ8hNyINYenMwtSSxJ6ia9w34pCV9ASLGGuToEXbLvWz5c
TJTaa23h7Djdx14MHcmj5kZ67LDusWJNb/Uothroz2vg5ry0e2nNcCYcpOE7pPxHd9nKs4GH15Yh
6KlWJ1dOIpnmT+HuqgpOZB1Je6/VGi7t9VeqEvMOfJIlb3i+LHuns0PEQOPDNe1sz+cn6JkW49Wq
FDZcpAfHCr4jhUpi55UJq58TOEPJLDVRmWfjAGfhmYXnq6mbJ7gysUekeB9lLuAqwMWecPRwzbc9
j+5ASZsIQN7ugsgdbjqnxtyNlYuSgeTHRG8NuwckhUF+5y6bDuypjme1F7w2HqW5+gm9l91/Yeq0
1674qZzjZqECX1PU7hjRVyC7wzhp3YMQTyVKeFSm901CYG2ysOhFax2BFe8daukjFd8lbfdq92Hy
Qv7yZAVy9Gmtopgu0hBxJPBpqyLyNWlsmbjpWJdnuuWd+yam8ygsb6mECg5Q1TYuWUHK2SnFZHNU
naYC6LAkYZWFeX4lw35vVdprwAn4Kk5IBsbDWh0QlJ7ZifE86NpDq4vGNxY8WMl4bGTwpMWDw34v
UBdGtiZWtN4aAcyoCLlL8yzm66d+XQRHXJC0EEgE1ID5ib4EvnTLkqnbktPMxYbBVN8Duv51lIuT
64rhLJzC2WTNM1pt9pBO2iFKSNUMbUg1g1a98wuvbCQ2VvZ3peuMJmm4OZsrvZPj17w3dH7+yOTc
IvPylHNjRmPdn0naUbxqs8G33WMI3YyCPFI+EzhGJmEbpTvNKRybcJcvNpLKEMEu57BtTtqj6fT2
VWrVn3beMCWfpNoNDd5O+CGPU0JRI9Qw0AtKNddhIuvNJK4rndqsfNAOaXQ263lHPvNQI6DMon0A
RxszD3AwJC6Xir1kgP+3mIZNW4uDq89XJsrP1M33TtYdkyY7WGvHX3OgXPPipPEdiZMbx6HDI1xL
KzTqW35Yy+DVZX5bxAN2gHb6poLw2VTRTpbqOs2MD0lhCy0tKIMjlOp2mHBEVFBSc+phK3vc0ND6
qJhbM9AegOUVxvIq4vylNtI3rgUmG48RuRuX+j9sIbfT5H45QfCdDMZt/aaRNSrokmfdCVi/wWsS
ODoQQlmORh5dEwh7yobii2ShnzWk0sCpP41FctC41PaoWjg/cgDX3Sfkw5qtjB7RilR8gcq5WTci
08JEc2Jp5vu5wbufn5xSu51To99liX1frig2A5+U929LQa9YUxqkzRYWc7N/s0izubVxFlHwI89Q
kqY8fzas/qF15IfS5CXLxUYbRlR2++3fYOx2lZsynplk9pLG2j7UaX1K7O5ONQTMK10gr5VL6kvu
QUkpHaq5LyLnJYWagDMlm4AgxOxLxyCl0W4enE2VW4CcOf4vK1syVMEnVDFSwIX8Ltix0f2OejtG
V8YcKz+laDS2Dk1v99s6Y4Kr8ruyrd+SIHz9t7lvJiXaIffNcFpTwTCuM5QTI61jzuRacjtgDpqd
3ofHFnmJ6Rxk1dI8p5p7SkMoXKYotaqvQo1wMXEuvAFznHnTGEoPfHB1FMztCUSf8GtRCjbIDpM3
6U7NcRSB45gNvjXe5tSZYYEd/r/nEsEI5+a/8Fyaf2u63IBZ+hn/6rlc//k/TZeGYf/DtBEKpY7D
0ZYCF+CfpkvDsP4BrI8nliQnxCOTOMs/TZf2P/BAWrrLHzBrdizjP02X/Du6qdNdhEnTWf/C/5bp
8vegkksEyBQCrDl3pIM2u0ZufokCLRVbYssY82OBhUllXEDzZ64yubFn97GLORuitIDTmZH3VHaa
gtzXseHssyx4zWma9pYFO4ybvP9iWv2ntfd/FH1+iwTYtf/+P3+zTv75toi7CmnapN4s469vK8+i
NA+COCe1CWvCLE4k7E822/wNT6M/r2kswf9pI/71tdZf4NdY0R8vZpJoMS2hrNV9+tcXq9uEJoa8
ZzqnBy+r1UdM4oyC4+7oWfS6iCjGbHhjNV0Fo8SThp+ZLyQ752n7QyZMGTUjhHupfQM7f7EFnaMG
dSKbVmpfjYP/AVAekOiZYbFJNI1GzL//rozf4lzr+1d8V1wW0tJ1IVdj7S+/IeIYvXC6nh1Tw/0h
B6ppRTd/ZgPz2yz2GtxMHD9s0/EaxQYR39K+J9T492/i//KD/eU9uH99Dxx6TAOrEBTBGtqIm4Ie
m5w7I21N4sbO3d+/GDfT7z/Yry+mfnMK97SNZ2ljZOROxk/4A5ei1T6i4tgv6iuL5dPfv5qt/+ZM
5gvG3GsJKV1Tcb/ov324SqPiNbJd7RDCUjmWZu8bsMq2ddcQN9STw2TbA2H8KvfzFX5NCKY9pj21
gyhxsz+ERXXJx9SP0jLdjvF0aydxdKoRec+k8Sv+CvepECmzHxoPvLxZHPR66hTNON8lDoDnghcb
CqSvuJ7u+jFun+IsAbHehvdAiAJKNuin4oCG9BdY1p3FQsmIGMZYfRwVFAVCA+y+xA8sQ0x2GeA/
x5Z7Uwj+RkMP7mzUedhSNCzV0wUQ/NvkyENXXqzWtQ5Z2J37tkFAy5cXq9TjYzmQKCPTGW9UaNSM
ziISUQtl4GspRm2I6nZcSurFyYns2A95YYbLmsRKuuK+jhaQ0K1bKWaNIUhTG+2mn2efVrqPSIMj
p9L2XcdSNNg1VYBGDkdGYKAl1b9QcL7pFwOqRcREMxzvNX6MhR54WkDOll18pWMFClA276VWtRjG
aZl3AO4CFzYvmYGHk71CdHbTtyzC1zIVVLkObLUE8DvWYXZYhM0gtpawMhMGkFgkrIqqjliWFnGl
GhRicRAie8O3QC9jyezVgp5P03U2t4SEIBtzmVADYdOIbGL7rWzWfQ7By25S5DvwcU+KXgdWi22g
qiennPAIGBHeD5KwGWnpvelazb1eLWwCakGwK/A62VeYQ4ce15KkkURhnkAcdL0FwvZmwfDUtyh/
DmYy2hQXu2fU1yBlA5FmW/BGsnE7Y8rGevPMofC7IZdUOfKLnP0law96RqhbvdR1N+5mfXwHJ09y
1smHa5tSpYkyIDYwxCdziPVdoDP5cdnij6B0axM/isCHO0H55dMyXA9Gv+IQk/QOMxkbpT4nrQZ3
e/IdGb9EFZXrXTG+N30q9+XcvSYl5RjMiL/4TDNeBwB2RU2n1iRgoIyp+Th+K7sDIlTEuKoAS8du
QEm8G9/JjNNVbvWPaVvdOY0WIpQsXzIpC98QI9MBqzk02a7pQLDN4Qbr4cHQOa0MhYG2u1oYyTmQ
gUIYYc2rQ5NepBGtTD6ZuWDKYD8RFvOLFqd3+5RnpcHVn79LK3rlIXdxVIgUtXJGzNbY6CpxN6rG
fc1sbKOS+KMOsxe8lJ81LWXbrHoMo2XV3H2gpewCupNenIcmoJK7wrXTWpzfSK4Gp2K0b8zI4Zxq
O61vNbyhvs/PmVtW19hSHnHK6dZtFbwwN8geamHQggrPKdBr4eud+IAS+GLlguHowDHOrQPuumHc
6M6a2Laeloay7CpyX2q+hY1JZqzOsoc4HA3PtDTSbkWI57beq4iIPFehiZ9PR871oiYbUCEwiruJ
ec4g0FJkyVyvVS9T1nit1k9sTAMgSW2z1VJz9ufI0Smi/tLb16hQ9puhTG030FZqFy29omUwvZmT
RVI757EUF4+hUdw75PSgFnHMitn36oWhdr2CV2LVAl/pQFR+sRLpuc3QXcUDJGN2TzYK854oGobD
brmWkAErRKm3MSsuVjxytcZ4ZxwNupnN74p9QSxUbK41bAaoF0qULrqES8BMlLKyEemw8wfT3hVd
H19Kev+8aGQc7aaJuoRE4tsMSkomBv3YxeQ6l4QJuCsDfBjMw/4IskVl2R3TcPyx0LJ6CQCp7Nb1
3jSGbwjh+slhnk8/AFSdIbxtC6CtLm0FB8eJrhh1yqsw5oarEkw6+NQgNpSMn6JGozQ6nb/ZasSM
K6hRSYgnUh8D/bVl2fWarEUvqlhpxehs9JEZk2FCw441nCF0H2IPSbE28UzjIFnfqXyeGKS6DtHf
5Du3jg1uWs82i/xkOvnsJXNgerh4r82EYr78OhBJfY/KqF9n6fKBQP+AdsbYcR7Opk2d9PoAXMKl
94xO+RkNIlFu3QJ0egp55KF7crRrqFRrKSK+GFScYAwoNGphRjO4C8qBRDanZMxxk5e1+HwT2Tm4
LdMDYK1n4BHOXgdi4knMmhQnRiw/pUQjuRCLIL4xayczpW2875jv0fFFBGS+l0PY7iSGu3J5LSZZ
4TZLWr8uzPu6DW6oFEY/n8QnZtthUyQ2XqChe2DeTIKhO7pV+VpU1Q3LFqRaa/BUH8hTMk7HUqij
kRk3bjgWntli6h6t4I4axJ2o4uwWcxJbPD2g66KqzgxYaMSeMXFl0t0UyyA8U2mDD7yk2EBKcLcN
xVUACaZXJyjwsFQTBvbqqmwhBfGrl5XpxYohTUytCzSUz2lYzhYeuy25HKp+Fgy/yK4UKxw7EDHb
0MKbyKDb0gbhtw4Q9a5WL1X4vYgo9+3J/ciZp/Hv3QTjYB/1JqXbC19bMv78++2Saaz75V9i+myX
LAdaqmGbwpQ80dY//2U/WlHnPbl9mXIn0A3T6TnAHDO4j2l1D7JC3IGValEyJJMAAXnYcl6ddS5B
5RGYCHHTlUhREVHS6z4J+BFhf9KNhLUwL9KLXVMWJY23VkbitrbUQ8CVLoKC44kzt+dhdjF1NhTG
i5DVlhj1JgTPfVAG6YiK5DAF2AMDjcSLFNrZwsgVcGkIxzbccaH4BmgJmOrqoZjDAzLdidi5Fy/J
McelgfNLoIrG7YtiJEwMo/5SWLeTWfhTnaEVmfpqsh3Os9KZOhoRe5Baw09Ew1OdwVZi24r4G71Q
qYo7Of4kXTNuwi6q8Lyv6r/xkIflIZC2nyfN3tWdnxlB1A1PTRZd6h5E9krjTOsz8KPDrd/KEdy9
KG7caRgYBLgfjshIw+TWuU4stoAR4tna5W21461WYbxgkNyna4TFWtAUUYni0aFd01Y3msKk1uc4
uRvswazEwIBuonw5gFmlomzBtabp03Hdh9ljtbfDYt9rVEvN5NQ2jqP5I0IxQdoYfTkmwJNb33Js
7iPHXTNrMyonaQGQvUyGmRCyX70tEzqbmRJQ2T5dMznB1iVSTID2tRmAyHXmCfYolJURoytDJmFt
qMHwCd471Drmw/v6MmnFaAKMXw5ZXCp22Xm1rxwKZUz3B8vFsg3s5L2t0/exq/cpkE8PGF7P3D6n
32STwd3bGHwCb0hOyLevAcWjdhdf6ip8NRf9PLR4Hxsg7liQr0CMfYGn30SYLB2jw3pDNiSuL22I
9lRHU+uHg7rLXHloRf5EFF1vg1sBaIK4EruOxrLvOjXs3blngJpDTJ3ZHKYSdpUxZt64Oq1NjebO
vOBpSEHM+4L7bkMo2s6cJz1oP5VbJTuj0D+FKi50juH4HVS24fY+1EmnYaWG6agTse/r4YbBWMVR
oOwp3UrLH5xK1VEiVcNNWz4hkH6FEeTaKZL82qtpDT4WQMnNDNx009nYTzLX+pkgUPHRWEXsud8G
mCs8y/iR8uOFhtFcxrJ51Jae0q8hxy8ZuUdEt/tiwXyeMGTfdTm4eImpIDTx8MKYtQemCsU4DXvm
PUe9TrInLXxhAyBUHJ05hx/aMh8BvTFIwdDEmDiivTUU9jYf6bFNbcmvzBsdw+SCVnc75zUaP7AL
4DDBczmqwDNdeR24NHu2fKq4CgMYIO6rrqn7JcpJgEeYBFL+qFESf6vTPmROe8/OvT9nExGiRo0n
Z7Zjr6+090yn2MIWP4s6/jbbAtdBuEb/kuIt7SHsdil3JF3VqdUcdb3C+dVdl3Kk7YWOBkTWuELG
xKlBIPFT5aAxITHdFmgoFpnIlmPJNMjHpUhizwTx5xW0jkMv5vgcE1itOMwUV2QxODd09/gbak+f
umAvh/RHq8a9TSuR/8eD+5+J5ds/n9C/Bah/+5//T+apLeSD/zpQvf3IP8uvvyaq13/jn+qerv4h
CVQbZHwty8bO9B/qni7+YZouOWvyPogz6HT/W91D96PqhT9bc86mg/z3H5FqQ/8Hsh9yjm0b9KcT
XfjvRKr/kMl+WYkdx7DQtl2cv7oixCp/W4lR7JIlmQZoaTVlBTFm3javH6ESJOe+YZDVj1AXjWDQ
MfoDsQh7IPgSWhZukfLQ1LZz0AzSYYEz5n4flygUbRjuqim/tRvmwVyQJavlxF+0MLjMnGzY4wDB
HVNQjTil3VNvL/YJ8dOfrck9jSm4o8JRkn9goFeZIQxGTcqnVRWD2+XRxW4s21sUbfhu1L30TXmg
4cPY/fID/vM6/1Xws1d96LevRa16rOvgA3YxnP11g9IPbg9GM2oPnW5fGkvWh1hx7tItPUJ16TGK
0iTDyYxAeT069umP74reO/tkkGzeg59/HdbCP726YZVnkLrg+cq78iUemQ61GTVb8WT6SLvbadaN
C0auzmOexY1tRJDIU+Mu6gK6TByEnYRcxp44rdiWnVAe2EvQ8FWEWaAc4705zJ9z40y7EFc3bdbZ
2dWH82Rrq6J3DK3Y9lwxpbsu/LloIO/SpTzmZvT0R/dHN6k/nxH/tVb6m/S2XlHKFkh2ri6wdtm/
IZj4RWo9CVVzACdgn0RfTL5es1vD827xM26pkJQb6XQlzIp5oGCEPuqMaLAmPswshl9fDBgd4c6B
nnpywY5c0JrYp7Ub7iN9IyWfueBI4Wkaezr+w/G1EkIKzBLD66Yy+xfi7yrd/fVSYOTEnWEZxPVR
6Fdd85e9aqb3iZgig2TV+sp4Wg+1bDRPh969b3LjOWdSpOXgzPJmMP4Fh2tV8X9/cdtGljH5rmzD
+F1X7Ijmd0qrukNL8yQxm1xcUVnzCO8o3v9x4czL6wAcBSQfhxMRJ9Zt2Lmphz5WYyvjSMgPcEwF
FktNG6j6xmZQoJAd/v5+MVa1/bcviTkDwDA0csOx5G/6Z5BM7PcW3idflNiOo7Ycox4sUU352to/
FXUOnCoHW3wBimNn5PnDbHFY/fu3wcP0/3wjDFJQuBWwCYARimfqr7+WrDKrcGkRPExhdqXDCerI
PWgN+7qeMYXPVXiLS5jJbj9dSYOUVLTAEBpsDrVA8eHZPpAhZFKI2Ev7oyEPKTGRWixceEnzWqhj
YmU7U81AJ2nAMepKYf2Bwq70I+eGV43QbZfK86ABko6dmi2r2uZSiKtsjsgNMRg9T8UTw3P7VFXZ
cGxh7OVl5/gLdSyMHRmTRm77IocEVXEJIy8Kk6c6dptdknQjjSPpeBWt/60qAvxRTk0ZTb+pc8BU
TewrNuns+ylwDGkf0HPKniuKGxIF6BvgeO2ZeWq+CGh2ZYgFORkrRTk6DY/1wgC/XU8KZRZi8A7b
FOY0DNfR1ql1mqFrBOvmD8iEct3kboUEPlNM6acsfbvZpYXa7Z1rDDXfzFAeLBndEqFE49atu1mG
t2a/5L7oHYJCevWWNySwinh6zfTQ3tmfMD2pOHOZBJghE/ySa3WbO9qMDVtj/lnCl4kjmyQLNYh4
CKTpBSusAKDVbrGwwQqDYNyE6T9vTUq5quMyE1ZI0h4mYKVRN9QiTCYRbfFWi8qDFfqBtMG3lZF6
Aol413TdOwtbsp9UV29i/HWg2FYfsvmZEEulgt3HNQzWwiZ/Fmh3MZ+Og+UcuHekFx8UTs89DQ1U
0w8AG/KBR7mVEqLk9bXMMJnFbuVUCL8cSFiRUniZ4TwckrH5qdf9R6vcyaPu9+jaPChFVdmroqNv
O2w76A3hhW5ompGl9RLXwBtm95KEQNCVSxDNEM1Fw+Tkd7n2YHWITAKJeV7wL5rGkzDap6WiJiNb
PUCfgbA/ctdd+eAEq8NInEQwXBr3iAXiJrdBE9lA4/OOKjbZtxDD4BZZMjvN0RRfM8j/cMxJ7QNd
vmOe5OndeRQEUHhCFx6RUexab4vrdltdi6FWjsUTAbF+n4S+VkRnhO5sm7iZOmbtO9VLjyDVQEBV
a4wqte7RsFfrHyNxWdEzHNY4Hoql25bDElzzH+UJ1z9ShPauj1ivdCE6rk/IWUMSWfvAtBkLmEBS
XLcxICON7+PQljcQAcisMJwkhKcfIC8LWujm9zk2h50WIsZYEb5Jkdi3dT+flPE1sI5u4MUs3BDq
eoxGw68h4IEVA7eNmQ0is2U0hzTj1GBhAgmd1r4JcdYiaCqMfbWzdyLjYsusO6+UPDDD8MyEYW8G
MT9Pdt9tJ628hnWB0zsPOZqhvZD0UC/WUHJhpvO4dQd4BLylYpTDRebuSZ9Io2NLo4GVMCJUFigH
0EP0Hr2p6D5xVNc7CIAo0CHn0Og49+ERAW9LdJAxURw0B3LgxmQ/R3Ma76yh+pFE5c82CacHg0dV
FnE+b2iqJoL9YmGg3eO9AD0m7eFdO0pC5dSa9cdirm1Kcpp0xzT4bTJApZth8py62TezhXk7EMc4
9A4lDvNCL2lp97wpTmJOVsCbD5qXVG9esbZSfCI4qeS53DvlcK3BdDEjLAyxY8DvcOPq4lKvPDEe
EgI3NHZ47DelficL5hLYVChTsfqXgdQehSFpCECZajkcSClRxINK6OBquG66V8qw0GUgXO2gvgm8
vQJGszGQANLo9TMpa4AHn74nbGMLzvt3Iru41EeczALTSGEDnr/T9SbDeBjU21kAxZ0XpkoAuafd
YhBqUEm5nQs4CGY7fJUUcKAxMPUu1fuUH/PEXA2IGk81SGSYDjctivChCu9is7hXpfakjPjSxj9D
wDlppjX7ITYBbUUNTbmQkIXe3GEiRsOFm3U7UrnH/9fETODIU4GsZXTxWGaDorEg6vxuyXbwjgy+
1h9sPZn0lCV1lTFo866BnKvddQXmTaE5HUKGcWhwLm+JXsFTbyjcnF1arFbbvj1XR9ZKwpN04LQp
BQGBsLhL3f6SKLAi1CewDmbrjYxFLAK2JsFZF4Rd1xzOy+RS0xFD1Qh9fWimKyadhJ722tBQclpF
h5TowFWQjQR+2Kvo4VOC0Gv32bOu1IOqgofcDT7q5hL2Y3IIFvmeKvfoFm52y9rgt0MLuztUtdc1
uU3SwvKim3jF+NJL8eVUWbfJuvwtm+OPtpuC7TxULqM1RmBp5PTIIu5PPeks36BoV1h9SoVlSHcJ
DsjeZFI/UWB9m9e9SYkOF9twZY8GC57eY4q1njXByuOG2Y2p3GJbV3CSHa17tCWGzGD1Uo3Ba61I
gBbm6mDXT6rzF1H5dYZBL+MJsNMKcTRq+7HTcotgmoXQOhZHbVBkbKD6u2l5C7ygqzT1utho7GTv
DyJuKZUg1Ncu8ZeZML1VYqm8IIiumfThNFXRPfJwcxGOZ7uEZO0WenFVEGjtk6jf2dxh28aeW1/a
TPGMAT+s+x6RZ99bhT57GAX2nTE2Vw2APlOcw8zYTlO0PA3t7EGWfVEVjlfLlg2qNqbZ0p2YA7O7
87gAumNpEFRsZb5vplKckpowVB7K9SG6H8HG4e3OHAJgPWHHJCQ4gNJt95Kf1kLAEHlvnwaKB879
DOWJms5zJIfgTB3QvkrHfI9wT9oFLKCX9+aR5/oPolTvuDSDfa5zxRbACE5ux65pnKofmRJ0MMb4
EtOrUoBpjxZnm2jUdeAqJdM3ldeN0z8RILa2jqoz314CCPMmRSH6atKqyuSAzMn1uACKVAl66mR9
J5j3zqmU72aSHXsRwzuMR/gieduS7i7uVOaU1zRHetyBnJCr8RvkPVD6dYSKWNOod2PqL7mmnego
nvdNj4SXmlyytRHuMyO1rwo06WfXVe9txLzbCjWaMQFRlM6Q7fuRbQXlE2WVYDVMP9wwpn+CY/LG
lBFACKKsgat/Vdw9oy3I+lf3Go7xDfmjd0ZCPlRCuM8W1JjppDL9Hg76eLADqEa2Hb5BQr5ym8zD
0vKYZ4uX9fRNNA23pKsoSkNklPCraWwMqYGIZtsj6dltyl48UyHubB0jumM8za00v1JFAO6LH6P6
hgH20kiKSMZenQnpNlsSPZtcYi/U65vIEe/J6L7VTvlYxl+p2/80rOCtc82RJcukH1aP6yumol/L
QsqlhieWQQ4n1WbtpuY1kDqYTJAXW/Iwut8MwbeWNz/0vntLI5PWgHWNmCPSSgkifRfNRMftyQ/k
yu1ZwExP40XDdOWPNZPmxmGzWkc3bh79DJYbzYA3XfSfuVbjP+81xzcQoDf2xCyUUTXn/pWKViTP
tXuKhuKpS9ptaxXWFgzND878s4N8my0aBw3M+mm2hl25sFrkHfZq7qlscPBr+jEIJywMNuJ9PW+p
9yiO9iBhZBd1e7IXwFj4BT2EU0+UzT6pmvvOgB5hp/0DtZBc0jDm4V8xOyLy1T/pc/AK2IlJZkDT
EG7PBF6CsbPZYmwGhwxaGuImcZadTtHGJrccRmQa5bYlXaqs1pc4dG8NN883dl5mmzizKSBZTsOk
znh1PgMdkOekPxDr/sSohmGeRCQtg1d1DktAw7gIucjYlDP27CxC/I3njC3OZJLq0HV6c3r2mX3y
1uXTrocwqUzn2kjMW+nCwihLllHuAfzXFN5UfX2dSusWn1BHCosJaJGeexf3fJGNN6Fm8Bxw1JtN
b8kGUCpdPTExwZKWR4pWutV+xksN4qm36tRvdRfTBo1kbMaBUi2y6vmCK24eNpdRWzy2K5ph4bB6
j9v52m0HUu6SMO7QAZESBAfqTrTbuIX25Y7pQZLsG7N05+Ad5tPCxcw7yzMsRjpxkTO5NIred90f
cF9JRH/NQXwaGkJEup78rFKaC6kH2MPeFBhNhzVYquleEzlHm1l/nbXT9QxUqClo8zal3MQse23S
AU+YaQIYQ3EqYf7xEHOuOv5sl8wgeQaiKQvl7+tML6pylnPH8R07kDsLY/C2MSkY5rqv6rzd5Zb6
zlR9gq/hcBNkiScKDRNJRaCc44EZ9tAC65e0ii4Jz1c4ExB9VfEq5kerKZi0ZN2VGNgY6WXyRXN7
KpOvGgs2+TmiLx3RtS0g5L1j27Wv9SDkjay9cm0LQBw8kMx0t3TJAPMokyt4iFduKEhHZf+LvfNY
jhvbtu2/vD5OANjYMI3XSW9IJr1RB0FRErwHNszXvwGduPdI+YpkXLZvq6JUqjTIbdeac8wrWMMl
3vDE4EgHzqiYpu8Fb2Do5nbs9bsAmgY3wP7I0rg2iLYCmGLjFnGadp1L9xJSTgmBN3lso5FICAM1
Q+pijs7pHIx9P24cM74mbu2pdbESpaNernp1C8puukYqTxXMq7HuBUQYHvIExduILE8Z66ISNHGn
dsSGIzkuo44vWb4IqFgQojCSaIr9CVbUQY2c4i07m830LSTxKuoRotDdrrIfJGFZG37CvQ26L0j6
C01WD5KWduLdESqOkDi+dEwbEGpAmyOiTpCEFE9VfqnX+px0wVIr+muu2re+40ybSMp1akrjTmgE
O/pm0GGfofYQ0Q+/heI8QJRZaoWixajydOuZ6bCoXNmQb+ZS+kuHZO1gtYJTU69qHZNKlNnl0XCa
kgtwjaUIB/euTJvymkyhVVMH/sFyo2MjtEMPLWINdd1eRa6OEESG10k/FxUmeu5ZMqzcSWQorEpz
nccIIB1aghr4vKDXiw0RyEjvVTJssRqQdDx1lC7nVk5nsb91glYMWhYmxEDLrxNvdcq6mRjkFLtG
fZnphMqFXYY/P8u2tHjVkhAR/KNhCR7XZRmnd1tPB4fCAjdf0zyVurpPi+fCC/0bwgPyRRfFPYzt
4c6q/SsKt8DrxEj2BZXQHk7QyjKVcyuIgtTducrWpttolJd0rQd4PgGZyDR1u57LPyuKtySji0oN
HF0KNXOOL0dhMuee7IH1b2AD6igNLkVEV8+nxk0ExZZa+bggJAy7ZrTXMn4yvAYBP7+/7n2KyWgJ
iGGtf+Q6ramsrTe1ANoNMHcchjeHlKBEa0Bkg+1a3dujHiP9d1r2QgIRXBOhVz39smr7oo4QGyiR
8XTZUrDqCLqsMGoCwYk9zbVvpl7dUJGOYE4A1c6aeIAjMeagCoJ7M9j1Ba3xNAypzE4Hmpx0Yg3z
zsyUv4mQvZZdTXO5mJ0BVflACkW+BfUCULvM7hxk8Owy/reaYngPBPZgRqDlm+iFGTmRrGwTY9Wb
OTUyACy6pnYwIR7qDNz6pAOqos5zT6ufZHui1qOWSlnDwbvy0UQ0pU4SuoNL3EZdQZQkj5jFnmMs
heIFsWEbFDItl7lEwMeRj56yTEwJmk06WlfQfqedEWr93RTEq0wml5HCFzkpjldc19hOxD7Vk/Qw
hPCHdDFdGiUZb/ThraXVVyciMdf4Ktl73Ubf+sh9IKimV0n9Eyi9pMms01nlI4wGxfroOm6o3gS9
4yz8qXwVbxZshmWKyQYj0YHYXLzFumD51aqOU0Smo5qyXyAJ1AdQgN+UCU3HKQYuNtRm0N6gk1UW
qQ951e47YGAIeVwYZU0HpjnudmFQtYsmVGutrPBjl/6Fqvxs21qcO/MiIsgo0/itXwi+TJYFiJdF
cehK3V/n2IoWaeYvHf0KbzA9GQTH3C3hg4IMo5IIdWIYmj1rA3gOy7nHlASQQr2Ss0c7U5BYwX3J
Y7qB4unM/BeqIckEFjcZNyFMpthfysx7q9oBXUJot/SGcKgOoNAwga3j4ZbMqOfAAn5E9B2RIYJF
4jYbi3GhNPyZQRXtLacvNng0HozWMui/W2+Zbt7laWPNQo5fsjgW/nhNaOAlpiTUlCjP8Cplu0ZN
4DM55a1d2OaVPd61qU0fXpMHoc+4dCQfS/ZffeyqtV5CEuxDaKYwE0Ojci7aQv/u4m+DFxtAkeL7
2bBklh6HjNUYCyJxaQuHXASr1rWuktHcW8k011RHzqpY0mOF/hak8LrKsjfE1d7G1vwShklrbTzO
EgtyA/NsPsKmmEJAuA2Vc6lN7cqOWtq81Ffzwmf726E64IBdso3kJUVhNdYbWahyBYrbK4d+O1Y3
bQhWYDQZg6Vm3lfSv4MeCPc2+Um2EUsBXKilceujxIezVY2rpDbJBeujtdE595aVUA7OnN1EDJRr
Nt+bQm4w8D07ofR3urnJGu7HbUwqYtVPEDilLheT7a4EAY6LanIfLJg7sAGQepohfAbBz5x7mndS
Y/ydYBNurDbKYHNAzuz04wvBDghpLRABJPmlU3ozUAlahJJWN1wsWyfTp0V54IYa0de8a87y63ez
D2yAO6xNMSR6B0igkJxDZrT5bMgKa0PniU1UpfKd5oqGw1PQcQbgd8MvyVbLu3utMzJPtHEJX/iF
sSNpc8LRnYNimMMg5XdlWF6ZyYDOFl4VrkQ25zwOtkYucM2N+0aASKkCthmUi9ySKNiRkssx0IkR
czig1KU1XREbjpir4nYJlBeXE4N1GQb5reo1yDPVGG+aJkArmoJashsAg336GqCeWZLrd0EVAAFJ
Yd1mtnwwubWtOWhQ1w/JNM49Z2UHB62Yz6O2y5I+lpxEGocjDEyOvra5JUT+tiRiGIkX9mDQVbtI
IoZlcbzNDUCdtvg5GsmVO6gLbQi3meKW0mo3YipAJk3qrs1hRXVC8Lyr5G0MDn0WHeUu6gwOYkhq
2jC+siVBdzi+l9IYO26UTXnbmUdkBxE1eE5dE76WdUcK67LhUOvxkTCAtskF5as0WxHKTh8kzUjM
6CbEzqb1w0a5JtqG95SOsYyUslYSHzD6kgcniN48B1p9ggS3HHYWLN2aTAfq2lQudO44aQEFoCZ8
YOF3y44TDUX99Kdt+gsvLX5GnMy2ddikC3dh19YtJKKWWi8am0IfzJU8eHF7Qy42UacNxxoDP7bq
XAoDIt+WmV6w6QKWq/WbwhwVtjUbf7cbTytX4REUE2BkhEZbu9apSDo3hj/eanUUQj8C/NIm3bCr
GJFjr7Y1AGl4lsJedYhNaZrsAkttROceiw4YGSPQJIn0GE9bB9DVZae7/HL6QyFBceIpAG6GKMQJ
yKnB6JuiEL4LiL6uNCJTG02R6ZjH2NboXkz0CYmeAKXig9It41WA7nlhdgxdmM473a5vMI6FCxPQ
CmSvW8q29BaSSoFmFlwUHZapmpHvezUGtxYkpoq7+xp2M7JTJE1U2dEZ8nmrIY029hjfjNMkIQeB
O42cn3Vrngo34Dza2y8xkYCi7dVOiP5AgBuFfb9etCM0XZ3WllHZt74VPfk2xSkgWqSvxyBfR651
bbcf7dIkwau6jQP4Jw019qjQmqtGV6iCq2YVkR+6cuu0AGmXKQAdq65u6gULmVoyM9qNBjGC/oCH
40Cjpunk46pwVEaSNkp01ohBUhShmkWPbIi8ZVZVD6nRrbz4hwTBvFK9wD7uqRr1bKrTtSP/kmTv
eKmI+cHNKOkCjcR2+nm439Ff+Ka8GLJr3DqUf3YqTod1XebZMq3No51wLqnr8VHo3olBjlSoZm2G
hIREE6IRcqN0YTRAPVomDjpwGFbKMS/ZHuzS8XalwbESL/bCRx6Oj5bVH6zBfsLFpwxYmuQjc7Sy
GMFZ5q6x5u5nZq0euj85hUAaHRNv5bdQEWipGCvNxfPYJRx+DRve68ADL7WIhdVVy5zEMD5SfC+4
yoCu4qRepT0sn11ES2uT9DoGzse8pvUS0Q5f5rGxAordIRZUK6uyKLgwEBw7f26HH6mRb9JCC5/y
pLsuu+zXMNT6E7p+LLt+8DgVFU7JfMCRK/ptmtXVIU2MO7JcbuIc6/Jwn+PpXqcALjtXQfuh+u1Y
PYi2LrgvkAfLrvrJURhps4PYD0B9JGiAaRGvSN2HKn83UuToxSHjt0GontlrZwyfnX46JJ6m7fSe
SkAryXLvYcTs9Al1Huf9fVZSBtG8WYkGCIWwIH2ZR+5DLfbC7xQKU1TNWB5UQqyLVaXbwejvkDqs
cq+5aahaRujFOOJJ5AhUCYypuLFr2g3kGy/QPVOZzOBDjxMowxATLg5QDt/UzRzZb0LDpPLqMpgN
7doquRXXABub6UoONSA1FJkXATFQC72i/upDo/YLyp0Z0Nuai0RtbAVGkEdqSceGLw511XaXrbXL
dPggnjYmezM2X3VjvByL9NkWzZNSDadXh4x026QxQLglBbwA2EWawSXFRLpIBigqOqfFp/lEh+V7
xpbXl/61LPlCIRwRleYPfYKmM8/uZdj52yqq7vqABhF9sIXX2Wqddd49EQpY3+L2OBHKy5xjohR9
t8xnuKPAIaGzgxhGB6Zh6DiIRv43OBiQIDVqNhhYwRiNxYsWvngp6G/LS57TJGbeOoCcCWe/9LxA
bqP5Y5TSnDgSpQiRtBBo9/RWtNS1howLmMuiVRqPmdf1KzdCBD0+9x3UVbOvf+hacGHmjQ4ApYW/
lqkNZ2vtqExB44ceiI3LfL5ZRz3HYlMfNvgOw43Q4PVo7mQvdWBJu9a/K13jF8XOEs7hCSbgZZ2X
1iWBjkjfcRgbdoA2slGL3lICi/xzpKWHYMQ2CP7U36qJCqES30046X6EntGm27Ms3X4XpV5NCzUw
yUkljpbXWsWm92I37ncJiqRp2ieLAoneIjSEI7Mt8BjD7hoevVFbjiU00QGJ2SLhOh9Qghx9n0Zi
/WQReBek6rJosfwHZgvrAhMstfRJ7YaGspvWMWa7CdjBRJd5S9QXksuiW48GGYAjGubA7ovLhPy/
Uh9PhWSTn3OxHZQwhA9TnGpvK5M8UmWPDHSLGpgsbi38kSCKE2tju8lz1GG8qIM22Xntbdv3YJA5
uBGEpN1VJN4ZI1w6aZTYEALgjEPA9MkGua7I955h8CdDZO3a158JN8X3pCWKupYPYaMWL4kZu0Qa
wD+1RMP9MkYJEZZEL8FDsyuOd4KCSRiKw9RwoOvMEXGrFoe0n+n+Y63RkiN1O7X2UcX3IOpVmUVr
TDCImKgxY3J1V07TJBRpMQ35RrOxEvKgAp9UysyJDtRsCTQ2lNha7YBXI7SI7Ar0nyFFE0TUPbir
aERP5pNx6l8RnvpS9u6x0Ztbx51RLxXCkx4Gm6oBoIVdvuqkbSzB4y8lty/qZVW/BjrQLGKPf50M
Y+MM3SsEV4IpODt0QRivDM/Q14GVJ7i/FyHZUCz8Kl2HEragNtzYmBkPk63ojmfRC6NALKUDK68i
j1ngJdxOnfvk8vz5ymaT3gRUermyiYtAki9S3+RJ+GSHb2mLXDyEdyW07J7QzufQx6VSbtBPr2xr
XlrNZMYagV9S0XyNnfSHjMb6sp3c/gIUIORCfQt3ZsNdvDkSXcq5LnhVdEAWkTWaK8ceb7tQbAdf
3gwR32LAtD9cWqQ4xreqK4db4M+R2yB2Hz2a12y/C1mapOcy0ZY22gOv6CF2OMNja9Jkd1XGISHx
N32MaQ8DWrEkO2UVAqalXsuALET4OuU/Ghjiq75l1EcuJ2PPh4yDT6TR+GsRWaOBZhmQwsRFVef3
Vd56azvh69bRtGktwCOSE0KDDwGMKOqUIna33CGMnZYheyLl8zEPC1TrvS+hE1fE2NOg1bnCeUPk
79Oa24SLcw+gH5FKmrWWYw2vet79Kv0pGAyK7ra3iWKQTbEJJNlV6LsN37hGK/jTj1MaCvjUcAuF
G9UbP6Tn0AzJsE34oQZP2qewNI0BQSfDteYWN5ComdzYSCQXjU0TYWwCRhcXKRNfBN8TGTBTQudx
4sgrFDHV5AEXnB0B5JapUCSc6d8LvdsaJCLuXILuEEFxoUegUertHK8Tb0gcGvZE8LIl5i5wbfad
2mzabYMig/DzpdD77iKjpFcE9GwEBcau/aF3A6C6YbZwTtZybGmdcXXkeU4lyM2CZTiTR64o6bow
rhu7Jr/d1UCn6fpB/lY4FSHJMKOLBgFipyGrb1k4AifiZBTJYde1xYSqpLjo5tAsk+Rn4udxSOWM
piSgexISw5Hn9qVmt+qYJN/GmCWj7qqJWGdH33JrwDKt32gk8aYaBSKzV+HKQpi9RzTK3acGB9L9
FMrJN8TUrw0bBG3gGB3DsaPjFTXXmsU45/QwdhhboOFfpnntHZuo3A1Jv9UHqj4CpcuRsPIV5Jr9
mIh257mG5NdWd56tcDz0mX5RTFcWjoRl1+fXNoKztTNTiGgobRrh/cJ+ulaR8XMmqkwjmBkRJNqx
DKikt95WWagrkQK8BC5baJWlmLSCx5xbBojscalPJs+e24Hs4jdyYG1awuwouUOgt8RURRTflZ9g
TE6nhCS/uNr20ch5s3lLGfdba+rQUtlBuJvkHSqFdOXBt15lFbULiNgoOb45AFy27Ege9yxoV9zj
v4m2hAipBJVAUiFces6NIV/0EV6wCzp7bU0yRvjg+TcC3Qe4F8BrtQBxxecgGuUhshEwkZC8Kj3A
OjbmFjKWqXky6Rh7D1475hCMK205+TUnZNuhqeVxfXPdnDMbuTVGE37Tk+zH5PfNrqlv3Dy/qvus
XeZNyvm+EfsqLO7rzCkwENScs8JM7hMoysNg/MrHU6ODJnYMqq2OgcrWD0d0wXVrLXojw36reB+P
U3+TlPaq1zyEH20Ba5yEZ6fzvJXzjRA1dzlaGIp01d9zfL+koSAWLxxirRmttfUGYpE1rHcj6UpJ
1W29kGuNS8GTAUf+o8bCm0ewdbNAYKMt7XWjxSe/y6lU8MCWY63hMXPRQXXw/4CIJPvJUcY22fdp
BF0p2LWNKS5nmAqUavLdwpqtIG92WgvsYXDVoSytdC0as5y9nt/GvoTziSZmWVlvKk5wccOPhfW5
p9X9SlBzcnCn4EWAvl5JOowR0EvOYlTDCVcoU+QB3ArW4YhvWLeH554iB5ro7C1ouaMmgKtXef/a
OsT0cZni7kdZap0h4QyafQwTniNBTed0pvI1ZvC606X1IpwB6MEMd/dt2tmq7SgI1xtaNWB1rfht
hk9sGc2EOuDxmrUmi36ccshy+K7KghMQwZ4cKGO6DhL5HZs2Uohsju9AZUQCoeLr0QEN8/SVq+Ze
Ehm+q9PoqKkcFZeNyEmMqBvoFlDtwfMTNDdDn0AEDVCGWVpHtn3h33kJJPmUSUGDNVgifltYfXrH
Sc699EhDdWOitkeDwMWUlI0iXvWSPYVlpDtwUQzWSIJ09Su1ABjnun4Dso3eofReaHmuHBXEdwKb
pZ7Ut1GN8Q0y5lMz2emait7eqkv2frWmDTqH5hIkxTF3hQBla0CeRSs8xOvRjS5zF7o/z+fSCDSK
R/OhxnIxJPrkSsOprcEWVNnPSI2vHig72gBIs53qlwfldCIaNmo0h8dBflgskmfH15AuoJmn68V6
/pNS613d+69oQi5hAjRblNDo8kiUjgZ/3JZG9BLqxsHOMnROGWo2B6Rh6Eif5ECuKpEVgsmtXgcB
RRaf0ve+iB51K0qJpCHNrBDaaTK3Vd6/mPZ0tMrsqRuri2EoqAaEFGqE/EHfEL16ua0dSI+Nzm0z
tUNu/g0brWvLR3fXNB3p3Gl9pecIsMzsMR2NAPT2qDOsYAuaprGgcwG4twXDmFFSLFgKrCzCidoY
O/ID5GqI2m0/oukppHwbreCCEuZAOsdEJUxG3dpiz21G/3uFfXY71d5zmUt89F6WPvr53m+g+nXw
X+ERxU+e4jDARU+tUx9CFnXupSComOwQJH0a/60Tr14TISwrqm9G9H2wWG/DhCocmAKRgpQMSQXi
TOZAIh40UoOoNKnmocXYQfxRlm9gvGxxbTBXYVWtMtN9aAOH8ZpMtxatO9ZSGh647OvGeGzrncib
bRYGHDxMrrV2jQndzNcdxIcEh8OGaUxKxd4Z2nmJ4BqUm/4yxuMRlHQ+IskNVPRxtq7aLbCVZNNV
XUHWXbu1MV12Fajdyoe7QDB3GcXOsTPCjSwh9cpXEzMlqiTW0n6IXkeHkm6lDXRWASu3E7IaX3KN
LPHSxamXw12bBdMhgecJqSwJoEr+EPmQuYprlB8wqysyPQ9KlKeOviFRGSEpurBZSDI/xkbtLn0N
ZCstslIHBV5kkFLK0v9J6vK41lF/4lCPN1NJtRfsYUp2B2VlBVuApWk0l56fnqaSTd/2aNkFBTcR
Ry1jEyqv29i0tnK0CHmIGEm7pIiijkbqUhR36bpH9EaRdU3sTxz7kBhT3MgPZpC+mRjaiWCY5hqY
v/dzKnDOpL8OxCzYELgXQRC86KI1cF1WOcCIKNilcuCOMY1cgXX4zhYXDWunSYNhlFPF9hzWe59i
oFVFt7Ue7hQnBrS0Gt2kzn4dRfeIru8o+nsBWvHClT3aSAuxux1neGI2LmgflBu1vUYuegATEuKS
jjOWCspNhQUxUB+zJx01/YpWXwZnSxxYo9FfCa2+4NfkW9ZpvkZThUyMwqA/RQpsopVsEF6yOFnB
HbEYxdJnk4tS5ZEshFK50suNlTacwXqqNGi8/CPN8l8TPJ7fxhGvGshUjeUptaBJa8jO1rTr+1Xo
k7KVF218rHH1muFW06V5014GWWdcOdGvdJLFVe8QLqDMe60gEDceunkJJJssj8wIMeEecoJctKmZ
XdaivK+i2Trem2SOBAWX66SV911trr3kwM/8JCc2pgCjamuKmsYH188uLEje5e/+/qQ+Dc2jGaJj
UhZ9tIiZgWBpEXRJsacrArWBPYB4YbU0ugEtRYhioO0vzQZFeDUM/V55wW3I2CNdrttmjaPttXai
FYhHyRo6yu7dqB+98JDmXXurK0bybMdykDYsqymMD2WAj7oNm31tjD8wk3oHDaauZjn5us4RRmm5
5Wx++7XwiCI2M4Mne659R91AjFVHsSdLqGqhSeZQPjrNBeTVVTcHzbETIzzPL4vgnv+LbCAEj5xx
CKSus/zyOcGkcqXCmMyRNs0WbRvFsySMrx1QbiXPCmF4fKOn0W3WRcOWWieNSmqPSPc4yjSZb12g
bctJD2qWxTi4qwLJ54r4cw5JYXdttMaDZ1sPTpylW204imEgss0Py/XQx/W6MUh8Ni1AloPKAK/O
XrdSPRtMHHgMtdw0PfhI173oKhHewTv4pnH/OuKM2OtZfJcUODsy8As3UQbTo2rT6xLc+rZ02vKQ
+BlCgki/wkDlHQqrtODSBXtPNOm+ghtM89Pay6okemEgcFfrYHEiLtW4k6xzHc/Eb99bbqHQ4K9f
5qm78tomIXdlCp511EWGiFdxyxpUmsZFkfO17Vrm+8ztNxCgsk3eGdUqsLx4ayKuO+amjjoXgGau
l4vMQKRR0DbsUPejHyIyOIQGi5S9X8F7yLc8PA9Dbf06UPgny+Ze1jq/Bwee1mqmfT1JZmrTkmLj
iiujbXcy0u2DRrYa5dW03egD9XTDczgAkTWQhHLAtDuv/YIIYA0jPyJiysFcKAMczVz5ilb8nCqV
oUXsi72cPX+jpKXWmta+GjrEKJqw16M3lC+wMKdVlNLjrFg+G9UVCNYRATN9ufrJNSlW2bqdHyic
HJxnEjYmiMVvvz1dMGOKvRYHh2Zih4ktP7jtagLiZR8RrBdjcyDuduVUHUBm/Zr1ElGMZPUtDKzZ
liHffr/wQLY6l/KCLAKjHNYtFraFn3vjNsrZJNs+fUtsjpIjoF0KCQjAsqkH9zIyIyLLz1ZCDGTh
OMMCSFJBSxU+C/fxTpvsiyLyVyqi+2hQNdqjuHQWpa2GtSyNQyGL+NKa7ZHQRtDIjYBUc5m5+2Dw
19Q6bhWgYfzJr1gXk1tpFmTBct0EjA9ZuaqH6xzODVs5ml+rvvUKuv2/LYw+rWUKkcGurlmP3Tbb
DLM3029axvepoKS/HgfSxAwzLnZaVV7o7MNLKSp1zDxw/fSOLoBiyZ2BPpl8VW2rdTF/HA3jBfjT
zWRHdDDT5NbWrGwpw0GfxUIjCBxlXFnURwtiNa7sjvZ9lFhXlHrXRmo7N4zjQzBX8UaFxGqIJZ+p
in9MiWOssnl0TV5jLULl2yutzLq9k3qvbdpfZ7BRrgIjoEgG4RzvkNj8HozVYCGMDs31D41BdwQD
ux0L8uLhYdzKnoKOEz0WManrmkbYrFZU7LFpd+000ryw6pZeMdIYrUeC2Ae9PKR9dYxi2o+I0mA7
e4wQv9H6XR1D8q+s4RQJVBatm1kbtxrvxdh8J0WMG6D/ktCV/rch7n8N25/AGC1szB8YtsMof/2T
xTj/9Z+4Av7v/zGE9S8H4K6cIXlS/jYy/pvF6Ih/caskYUWn0iohAcJB/C8WI//J5v/Ed2vqAu3P
f8za8l+WQfI1Pm7krsK0zP+RWfsvkyUWA8sBLG4aZzC7dlKwOl0vuK7qhrtXbWlQ09An/vEMrv9t
1vzL8/zPr35uMTW4RtUDZc5rn3ymJacBsXIgLC9rgLWf2KpnVOR/XKL//QV+0/P+sNBy4h4yXyEq
TVB7LjkHopTzARd8/AX+Bgz+59XPvNpAzpCFlp51KmHmoA+LLgsR7yhD/wosY/+19zgzAcN+bEpH
H+RJFu0v324efM1et8p8nNLx6eO3eO8hMYr+dK66cW2TQWVSAabwUkTjRZ8Yn1iZ33tC81v+8fzJ
l0MSHAvrpOn6vfThrOiqvAvC/MkAEPu1j39mvO0pR8eO0tAgiZJGQd66AzEFuQuZ++M3mJ/DPw2i
M195nQQ2/hnHOukJDT2s4xDXJSmJ5tvHr//e85+dxX88JIqPZeMjTDkROYrkqdBogcFA+mSWvffq
Z3NYTzQNRx3u4L6p7GXcuI95yk798Uf/2y3+XzMAUOzfH51qyOgiSDVPcrTfQiNFv6XtRUe2AffP
dvD2ZdtvP36rf/4erG1/v1Vr1A49tBy5R0hbNwqr57I3zU/WiX/+idms/37xoptgovghL661eJ0w
IIOZmIrDhP7x3zvju5iC997ibCLrNto+q43Nk9ebiCije5wky7B2P/kl3ns8Z5O4HAsuraWbXQfT
XBeDf4W8MP9spXvv1ec//2OISpHaeiu09FqjjJ7hN6xpB2WQ3r72255N4fnspgDqhddBR9BF4Rf2
OkWF+cVXN//+8Frn5+SLpcE1xkxyhnoqkLhreyoOq48//j+vcnQ3/34Dhx06HbS2OvlGvGUSH9yK
HUwfKrw2SfbFNzmbx11B+cyWYXVquuI17RBzJObGCijTFV7y2X45j/f/f6kz3LP5HJjBVMRt6Z6i
fDp4CYEXtRg3AT04mukbYBTHj5/YO+PJPZvMeVu3VVG65Ymiov5gJWgchsR/+PjF35lp7tlk7ibk
Ylo2lCedZFvQB2n9onr6F0mctJ+NWPHem5xN50r0nNhgep1afWPhfawz70oHh0mPEX9Yd0lnCznJ
izTAGcTc2CaKp8NPG/EpJnE0LshSs+6q4LJv3wsaqNaBGjIVivuuw26uxKpCt54/ILl3Yx9T56a3
w1cNTGc83NvObW9+cr44A2n89xLuni0cXhWhPBj84gSbca7GPCvzN5Vhi/0KG24tD1ZHfSAg3y0o
cm9R5qQ0fu2HOltVRD+oicqxcyLT3lk6pCKDxaTjKOdkhI/f4r2BdrayCL9SIf0f9+Sis8qD/tX1
3fuvvfTZsiL60K/LiniRzvbICGo8b9thNPrkd3lvfJ2tKcUozEoYg3mq0OXZfnphFONjYPrrr334
s9Ukh+5uTnpcnGx6a+R+94RQ04qrvrZZO2friIs/paorwyF4Bqhq1F2bhv+1B+OcLR0IOPOKIHTn
VOH4WGdBODyGsSbXSTUlP770cABd/bXb2Zpb+qJu3FNAFd/fqygexh+6kVvuxcdv8M6P65wtHjqt
sbrS/PzUmtOIw96kdgX6dlN16Im/9hZn05pGlCqhx5inOnQ2cVDvVd9fJMq8+fjl39nynHm+/XEg
QKyahoFWzaTu9nmsab652gHG9cF27U++wTtT9xyok+ao8UYKq6dOx/ReGFQKLZ2q9Mdf4L2f4Gz2
0gmyABfx6kqvd+Rm7iiF3VFj/toG55xNX79jcLYB8Mq8nB11AFDRVFmRUd99/PHfe/5n81e0YMKC
pHROcSP9oywjio1WT4ipHUXXPbLbTybyO4/pHK/kWgawcz32TlZTPsWo/vQoOToqvfz4a7zzG5/H
Axg5kPkwremhCEP7RoALAoZMJF+6GSIu/nuQZiYcG1Owv7hkQFdm8a00w09+3/eey9kMxo6SWYAJ
3BMq64BGxzhxAojVExXMbv21ZzO/9R9TLAnLzs0n4Z5iF/EJjQ18X3saCn67+dobnM1hqSOcI1xZ
cnHGTBuTa0H10t597cXPNt46BemBCMYF6XvKGxdRWQ724GuvfTZ3cwE2zXca+1SmWM9DCrd8cO/5
ay9+NnOtpExE1OrGqZntB4NAmRsVdfzFH/Vs3mIqDnEYK+OUpqV7CStikzdB9Mmi/M6glGe7rlAG
lixK5yfwtv0Cu6YCAw+GpJkzmr/0dOTZ7puHg4nowLdPWEOwBxJPvMRPll9//OrvfYGzCYvzwkpq
nOSIZtStnRFg3SJcNOr6k+XmnVXznKiHLifu05hyRVW216JwrwADX+iji1TXjb82OOXZtFVKWl4R
VBwLc/IuN/7Uum9+UTqf/QLvPaOzWevS6RzQHqanJqhJmm96c+PbeX4dKXR/X/sZzuauHoyeB5Qh
O6WOOMZiwALiueChul8fv/47q748m79YvVzDg+91CnIn3oSz/zD0G/XJEDXnmfoPl1h5NoN9D6Wp
5jrpqRr3pSC1jkuXizvCgGS9iGlKcXmys2HBP2BsFt1e5frVwL/QIGo1tUCluCLbauckmLuiaJ81
n5WZ5nH8T5/sbPYbsdHYQPLTU4LXwyd1JMHeAkGylP5SpdP648f7zgixzpYBzS4JwG55F1xIWEbw
9BO9KT/ZU9978bMFACx6lgVIKU9OWx1TgSkd2fGUTZ/M0HeGhnW2AtC5zhqMk9O8Jz2gAYJMPNjx
6uMH896Ln23aiUtKYo1P4zRYOamOwhq3zixo/tqrz0/sj/26Sd0kFWQInvyh9Ffozv2dkw3eJ/vp
O0NnbgL9+epOZxujEUXTKXPcZunac+ib8r55UCRhXEBgLNxBfvJN5t/yH4apdT7/Q1s3K1/ncKMI
viBrUK7BWnTbIjX7HYGLMRWhMtvhPHY++Xbv/TJnK0KPYcEaHMc92WPVX/jJZD14jcx/fu2XOVsQ
PML+UvTCCZcVIlQ1v73X4+aTT/7efDib0l2gSyf/f5xdyXLkKrD9oUeEQBIS2xptV1nVbvfg7o2i
bw+ahWYhff076rfx5RaleLVyuBYgSDJJ4OQ5LS4YrBF1RTJzQefn10UAScF2JaDRZRau2MPWHDoe
egghogT8UqFOpBgBlcvrXyQcUc362POvTf8bahKgvKgfQRWwr/v7ps1else7BT23I+UpqlIgtF25
FRBcIQraLKeAPPVtuyzff21cmrNb7jxCwHvKLqwfWVDZwoLgJ25lJcCxO+LhyiydwAZZQiYEqpzN
SgQzJAG2FgWAewhBP8/SS4ean10FKs8yG9+iGNRRuE5dcSHDgv57bfhu7gj1s9Gx++wyRRVkc8EI
BYYf4P5vT5ypdS0YQBYPunASsu8o6im+ASGGhykXV2fjimFM7WsBoAlDloUOTS8FcKEoAnywRbNC
MGxqWvP0rAYbl6W67AJpgl0fO78VWEnvmxXNzQsS1xFK0OeLk9cE/CuA3PTF2l3l3zfva4tVc3SI
1iuHgr4E3vAFmQOoAT7MiCIq/NBl1fMESFve/1y9ljVME9NcHoh8CObYYRiAlwzF5C0kJmTtrl0O
mVrXPBtYn6HCHog6NmuGZEEC9qTCq6KV1Wlwa6a5dTLPpcJFaHrBLut+EDSbNzPxAblOhwP1GtBp
5PwwAPKK0mzItd02vmF/ZJpXQ72orSY8ZF+mCo/MUJoaQUmK+AjZKNSd2CuOYbot/49+DHBDdeQ7
yaX3wRvI3H58cfNa/tMPFDhJ1wUF3hiEMT8uO0xjy2cKCdjbI7xuNIjY/DscU6sHrTBUewIV1c9g
kcYTGf9zT9MQ7f5309485Kg3j9glURUIBCnojmq/7ldMYwi4TIsmtEkh/j1bCujj6S2KxnAD0MSx
FmJvq+7T7RG417cSpoWVKiZzEpIIfbQLQ5sNGiKKIL+dexwib3exOMeVAPD3uPEupMcVFivqHeml
Qs3xYzVE4R7M1yhLTYv5gGcM8MYzaMBFvbTuu2RiWsgRxJ2cGkLnl7mMT4xXb1BXv4jpzlBM9Rjj
oFjWqobu0rCp+xJC6w0SI+2KQQyz9Zdf/t1siZyD1wJV7hfZU6gCVZBIFxHvDyNoYI/FONQHAOgg
I5hK+fm2fa77B6WafyxUoMXkei24HmXyACJxdaZkjFfOxKbWtfgSo5aCeFbdAusTgVtQ1T7/1lcV
iHnv+XoIxP3bBSMGxhcpOhK40GPd+jM5N3n65Z62ofr777ahHuCGXSObi4OcJN8ASF3+Zcaq7ZWP
N3gfXSbtvbGFXUX11PoBq8GqjmJvPicbkkS7+75fCyA2qpnmGM/pF0VR9JJ50ARBvfkaPMCwc/zN
ut99fJqhgCMqqB8I8jmZH113Kel8JcNHyKGuhG5DBPy7m7zrgkuHQsLP8YM57XvU/X0QFdjHlzqf
sn+8PUcmf9NiRQK80zDHJUxgFWcvh5IZRtTGAGt0UjwOKKlC7bhzud2ZwRl05J5Thrh4tW0C2QKg
91ug3cs1xJip6WV876YKQpEKwuKMBPFgPylv+pg3a0Ihpqa1AAF2/UhJXHqD2xzidjj3iyhdMbDB
ASzNe1Ei6YGjYiYBiqD3Fk8Ocih+V1Qe7ptvzYGhcj2git7CpBAXzLSxRzZdIdewDAYHsJb5ejfl
oGGDlnbmErCCz88LqHqeLVQtSHDRRd9QVLESQQ1OYGle7PaoffDangQUslibqQGZoEeODI98kD3l
K7mGycZaHjAMIonk5JBAkvEzQcF7lEUru7Gpae14wcCcCB5D2BgcwjgGu49pUX67bV/T8tGcF5oH
lJc+vrqdQOXQf6Ldl9bKV6bkunktHaMHGmzhDv6SNwoIiEBto/AWhqwDLj6r9t7tS3PbwXebaYbe
YcA652Vo+M73urXE6/rsWEJb/a4A7Qb0K2BTB4yd84jKAYQcx/JWQqdpgvT1r0C4NLYwLACGH+d+
fkIdCapiog9dOx4hnNet7JLXF5AlNAfgLgrZuIWKR6Bit9h0dsv6v2cBQS/+3y7Mw6YB74gQgRom
lPO5qbVvc/qtduvkrhBk6Ri3rLDruk9GrCKpHrhLdrynKwvUNC/a6m+zxgbRhBUGYP5FhRfZloKt
3DYYTKvj2dhMWAt++v8L+VP5K0eWjs29Kp5mN1+Ze8Pn61i2MRsjVLEPJJhSCW7pZWku2qG3DWu4
drB0MJuTRW43jJ7AzqJeQgU2LTCL2h0kzIcHUIy/RF4fTG4P1cBx5X7MNGfaXlaj5kvIIq0vqKv9
BDG0N9rbnx0Pwq7NtAgjy/3toV3fDywdeBbDuzrPnZsLRR37NrXjaQcepnYXQdfquetWQuv1vMjy
Nedum64Fc2XRXGIwvYKd+HdL7a3TWU+Fao9+l3wcx25lQKauNP9GTRSSCodXl7EkQQK9EZ6AQ7MC
b00L4gwOimunWdmLTHOn+bsLss8ZBdTVJcugu1XmL6LwgzIC5cOUjyt9mNaBtt/JDOp5GZuqi4Ce
y272i8+UQyUG2sPyECG96S2+drlmciEtAuQWs8e5ALYViLf+pcsi0FITS4Iv5vZSM7Svi+rVA4om
6lo0F9LUP+cJL200n+/0Fx3rBq4Ghfvkuro40F5+a6YAHIE2lMhc54n0Yj6D7ggx4fZADEvsP+A3
PBJO1gCb2BKiLnmGUkRYqX9O7UKBKZZ3B7cD4+RfydTbPRqmTsfCFVVGohlVLpe2AAvZPiENGLpy
iJFUK0MydaCFm8SfBvAsE+zubvQ1cXNwx7TgyLjv67XUIfFSiCSGdXmhrnSfUs+l56ocwg+3W/97
ufjfKyFLR8F5qUvseQ7h7eKrKl9Exh4mXMx5CiQA/B88zdT0FTjeiLh4cK6/I2ffMbB59c6rC4Jo
Z/ix5HuqTTYZyp6Y+5jHBFzb8cazoMLFY/60ejw0zbIWm6oqc3EHEEWXZKYCAckfP840XXu1NYQK
TwtHjEchCcU8XLoIi8MKL2AxO4J26Mtke88gJfh8e74NUU8H1UUoQChslraXliWnsaUfyTy+DiI7
tTz5frsL0zxpkWgsu9Qqi6a9uFbNNp0A42Ful//c1bgOpusaBsIiaGperKj/GVrsA3S97vtuHUjX
97iAAXC7vTiFn7z4AhrgMLe3u/3hBvvqQDrZDpgI4g+4/GqbjW0VTgXC1TkHKXYBErpUdtt6HJyv
t3sz2IBrEUGCs2ZqlteJyieoDncSCCKAnXMlJCyuf8VnuRYSKCWgHITEyAV44U+Nk730dQrBiv7X
7Y83rFG+DOrdYZrEonHHDruxLNOj1xWnxeGV3z7TeBQr5vh7r3ZtDJo3u3Udc6i9xpc8vCyyeogb
+zj8mRSPKbijF10LkvCNIm8JuPVC0Bct9E189ZBtGqPm7l3BxDCMAPalDuqRSbevEv6Bxf4bb7P7
zmRcSz5U3XsRqrLBpc6mw9iojymEmRzwMXQ56gP8O6+bLK75e5fMfdKDNT6IE6y1qUMlRyJAlX17
MRjWmg7IU/aUttBB6y4gPDpTu3pxhnYHFvqV043BUf4DxoPqjCptIi9xo/JtlEB2bICY98rGbPp4
zQ2ht4Ekk88lwHj1B+gYfhGz/YiT8svtuTEsIh0nJzHzGU2xNVsjX/i9wXaosG+2C6Gt9FZvd01z
pPmjC6oyHk6kvBShbT2MI8hxChJFK3daptY1RywpH1HKFKYX6LYhx0cZ/VAU5fH2DJka19wszYcW
SLwqvWQet48J8d1NAQm1h/ta1zwMgqVxCs7A9GI50j80YsiPrBo+327ctHY0tyqkBLGM7BLsdPUF
dOKolh2efWteiQ6GmdERbpXrQliHWQkAwDmECZ1vM4Ek6e1P//sqciW4Okvu/S6Co6Yrb+bBTy7d
xLcFmHUS/sAcB7SCyc4Fu+lcqR00c/dCfumgwMRRO1DUj4q+4d53f/sb/ubz175h2YjffQPLKMCH
3oDX7Lbc5PVjqg52CGFO9vefISjrx6k+2MmHTj5P0RjgfeGhBH57AJcn6Fy2c/ETbPdbljyDMW9L
s37Te69R91p28YHVHnRhfufZsMnAdtV0xy79Njtv4/itCV9U8S0pX30v26Fp9DzRtxnHc/QGeZdt
TOe96vh2xAlHANQ9ZZ+g4gv+d8jHNOFHG+qOuJx4msN850JeA5Sbqj50KgNTXnXBICbRbXz2FJI/
arhM7NzZ4E1h8W5wgPqKm8cMal3T40Sq5yiDQkWjjgBCfE7U349uojWM7t83wWvzq8U2UUCkBJLq
ycWJmyMk5HEn2u5ye9o5EG0CcfEkfxBod+KLYfwZAo/2BFJ7+nPs5o0Me5BYrl0KGjxlIYR4b2mv
TTJiJzK5yLoim7a3IFsC4DDkV6BHvLKa0NS1wWohsLUr1NPZVoxSIHWKQoAwUjVvYt8+h6kHWr01
cIRpKFow7HnngSyiji7ZIgTS2fminaEeGw+awbdHYupBi4hWC6KKoZ2jy+BgLWRDAmL0KIYLii+3
OzAFFi0oAjXL0tLFEBKwG0O3t05ByV85u9utmz5fi4q1hDL5DPxDMAgsp9nNoP7gxtCEytq19w/D
rqpDBb0CLDWkaJHPgA6oz5JgdMk5z8Znj7P97VGYutDiI4naOZepFAEkAR5KoIaoNzzFBYTAh/bj
7S4ME2Vr4W9AsfFQtYkfTHbY7O34hJgDAuOQDfctJB0D6DhJkdFJegEHrVvfji9Q83tduJ7u+/5l
XO/Cd9W3cQ32Ny/IilFuajVAMH2Js9Jbyc0M90C25tLAuggHhElhQIYJTEDF/DMr54eBQrHF759A
3fxP1CXhSmcGp7A1v64c0MnXbcYDx1P+9z5pwZ0JruNJrBjDdMdta24tK4tWY5w6QVeLA3AoP7La
P1kZ+1NAK6/E0xKgzuGzMzX7PhN/bpvItIp1T4/blIydsgO8/39OEvLodWSLZ7KHtnJWkkNxPe7a
mrszPKOmfOQsYFCtAmHYjy6dN9U8PUKk5dASKEYB8fzVH0HjdNeYdNBg31opfCQbg7EVPy0QgPkc
6gST37wktb3m/gbfZJr7zyAwt6C4gpwDvPGNAtyd81cLrza3x2BqXnN9MCGXzhDRMXAnaJd40KvP
d+AxE9Umj8DAuzJTpiWnwwWn2vdxwe10ATSvtzKbD9UUHsNOPsayPxXheMpU9drFqKr0xtfbIzO4
kQ4dRL2mlc+13QU2QVJn2/NvMVn3rWYdwFdnYYfqA9YFeRI/tNCrQXWD+1KAmbTxh8N936+FgTod
IOln0y4AFfUDmLU/9mG/Eu8X417JUHT0nkvqqFKl6oJJQuapE98R3I6pzw45cz4A2/fp9ghMa0vz
+dj2Hag55V0QleWBF+INpBovPJG7280bgrIO10vaAerfnmiDIRtBfpf/YjyHvPb0EFf5A2M4SIhi
ZcIMI9Ghe4LaPSTovTaAkMnnXjaPVh6DDbhYuU00RC4dvJchJFUFhK6CoqQKAhPZsolNAmS/Id+P
cf8bW0J4UtxztxDmylbi5bVBcSF0hp86jwZhWXMXQBToyYVg5w5CH/W2TfJvtw1k6kCLLZNFQIbI
aBXgxf+RCAHJNrwIosYwv3MEy2bzbt8nYzo1OJdWQRWy8hub+zFI8gaaiG5Srni6IYroKEdwKXCA
q6GfvFQEbTwXlOU0Ay3j7RkyGV4bwAz4/Dgkbhs0Hg65tAEvKBg5uQtOXFmexQQ9sKFvoQPm7m93
aBrOYqp3M0b9IUsLL5MBjcHBryqVQvw2W2P/MA1n6fVd647bzgi7qQzq6SHENfLUQwIgA1F0/WDT
Z9+Wm2ZaKVy7trY8y6JadEz9uGtcmsggkWxX9T88WGeC+OV908T+PZAeOtku6GhlkJUgcQwJNBAb
rqKVyG4IXDo8UbjMqbtUlUHcgZHcgf7IL+aP03MxRPNP6pUo9YL671tbz+DQvm9AWm7UC2jLQDOz
XLIIhqqiSEJzLirB9bySR1xbWEsw0RZWZc/gDnfGJvDKOYW4kixZ/8xHwv23u0agYyBnSLNOdm2X
QdfGJzhFUPrWXfBKS2ctxHNoO7jcheoDjrt/emcoodeSWN3X+75cC4NMRXYOVegiGKpsllu7UeUf
ChLJj/c1r8UQOvchqiBHGbj5IL+QKuS4lirYCirBsFYtza52UbciplERuBE7JI51mFT9HKE82W/Y
MYa4u+93K9Hc1JUWPWbo8VaoJukRPb6DLexLKj4gWkFk98WPfSjRsZWlaggdOjByBoMHgbRYHyAs
qbY9JFBhKCfrPk+ztNABjaPeacakD0B0UkOBxNqCDWZtvzB9upZRpdyLRihfIe8kmfcz5bn6MDUg
onfkp9uLydSBFif8CCQqzIIrJCg83jACIm9KnvnsPv7/21/CxLJzvNsheOdHCR4Xy6BtwBZNRsik
ddyij2UMMfTbXSzrXk9uly60ZRQWg83aZm4CEFaDWznt/Y3VoTwKCu4V2Td+U90Dwlx60vYgyEl4
gE6MVeA2Enqz7TdVpGso0muGWNrWlpHs48n30rkNIEx8mNr2M/S4H5IwXfE1U7jWFpJfuEWfzgWa
H9JPEME8uu49WKnly7Ul5OZyxsN4hgCdEm87qOEtIv5OhSM0Oqvs4baRDdOjAw3jtBvqkiV1MDXW
OeHZxxFhqaH+WsXe1QMrRqGjDOc+mmNiRzW2m6iFUD3YkGQ4fhnBG15GFLRm0E9yVP3b9aAbxdK1
1xCDXXT4IfB5HYiMSBUkThRNGxCJO9E2n3D6uG/idExH4QmSjuASwFWZFZRSQljKea3IuOLfhu/3
NOPb9lDM8QTxFMcV+55np1yWv+4yuY7m8Aj4bN1W1ripiP1z2wJQRkM/frahmrUSu6/tQIvRta10
blUdJnVRB4VXRzuLKHubCRfKunaVvA0ODmJRKsandIT6x0qX147iS5fLAn8XEJt08C0HKI8AatBU
fLViMPiidLmrrfI5j9lIv0jZMMieTdCAlGQlAzW5z2K+d732zJMT9A6qIHTFY9rlB7egD41qv9w2
lWEV+FpgBOffYMfQqw8oSlOrR6gNTZAS7QooXform7ihCx0FyDgt3YVfMogkL14t6Gc8shkSh/cN
QIu+qV9Cydif6yBNIyqgSqaIf+wl0tmV44thk/K1+GtJSAe0mV0HDOWTuSqOtIV0jYigc+1BpPG+
UWjOWBPILPkZqwMrIeRrr6QDyZpo7brVZIHFid6tIQ6Z3dwWiPP2BMVEK2r3nKRyxbyGBarDIEcf
Nb8dNCyCIZVPlmIfWVkfc4+sXLiYvl139IFMM+umOsinFApsFhJ+O2/XWF1NrWs+bXEIutelqiG1
5LYbFrmPHpErhwnTxCx9vpt1sJEVQziENc69MduFHhjW/IVjZwoh8XHXstGJAFmeOxbIKusAojL1
dFSRX4onr/C7tXtz0xg07+KAaWWW7UGn3pZBxYtT7ufTpiFDeJ/76ug8PlOJ6zS472TNz8kgzqRv
7/MpHZqXKQ665F7UAcHh+clzINtOPAiD3zX1OhSvGXsFaHaEWw1bQTyk6+JtKr2VpWNYljoSL+xj
sARkuNQQpcyglSnibUJWQ6bBqDoQDyIvXQOgTxPgmWf6lpctduW6me2f3TiXn25Pz3JKuJLac21f
KUVl07ZaAloeQSulgPRP538nNVj67fHU12rHQ/mSW3fuY1xbqG2UKbtFKWCQhc0Bus7fZTz8c3so
JmNoG0AkY3+AaCz0YLN25wt5AF7xvhRPx9hFEUjdpNtUQV0nqL2AWsUWgtlTUKj5TgfTgXa154NY
QlUVgDDkqc2hJ9TMKycTQw6mg+zsuCgrYWHO1YzbQ0rHaj8WXn4E7Y+/YwzCP2mIcUCkp1mZL8Ne
rFcrOK6M4yyHX0SVjcs+rKBuGl0otqVQdbqnWAV5nk6FlzdZokaIykAFOT+AKiHa+GnyOlrdNs8H
uqG0fISe59vtxWXwRR3rh7s+J4nDAre8jfcLZRKQgpVk3rncWpkyw+p1l9/f7UKjjMLJQtlIENsV
RO09+RtavWtHX1Pjmpejro7ULOtl0FLA9MuB1QfZVuXuvrnRfHq2Csg9t7gBt0O1x2HooSrTf9p8
uOMucbGz5tch8haRqSEPiiFpz8jcIUY6Ot3KbZzJsFpGF1WhGlGpKpG3uLvWyc+VK19IuQaYN3iC
jvObY+mmUPJG86089Dz/nibWJfd9uoUu6n0TpMP96rGrwz6rZMDaZFeK7lyoeuXmx7BwdDI7W1oe
GRMEPgmtNGAIyQc/lOPh9roxNa6ljC1kS0VhW2UgadnsvWpG4cyAUpL7Wl8M/s6hopRWlZvh3k35
5R8kAQ9lfQ/XG1akzmRXuOmQKzVVgSdmerBCGzhFv1q7bTOsSJ27Duq5XHRqeVhYtJ/zaLnyrM6J
3Xy+Z2KYnm/ZQJ9BkHSSpx4yW5sWuXSdrVWrXt9q2L+zLfY/djGxpuJcnnAxTzc442+ZBW7M/4lx
XTimtSuB3oNMJuUApbp5f5ep2X/SsJJbbuaAdr/MvHm3VN1tihbit7fny7uaIjE9DRMWNGRBitef
aGfbmzh3/GM5ZXTvFY314Pmk+KgsSM/d7uy68Zmej9mTGOANMM7U0vCSo1jtAfXo8W6sIc18u4vr
bsf0FExZTj8QQftT1zSousX7a/8PT+36n/ua18I1Xiz9sSisFsqjUIOHfiRgp+G0xh17PZ4yPRPj
vCBDJufmxISYODTl0uaUhT052n5c7yh3+MqpxGB1PR8jkpT9DJDQiSZZlW4rZxyP8TDY21mM0AEU
cv4Kgqk1sxtsoqdoqe9UMEpLn0o5sh002u1tJYeVo7lpKMvv7yJhM2C/VzOElpkXTMLagRP3wut4
Yw/8O54nVqK5YeXq6diYOzFnLnoBhmQTetn3OTxL1/9ze1X9fcn970GF6QkYb2yOowqar6BaPnNo
XxfuMRkhR+wPuGnozrV7rgfIEg2P0JO93anJKsvv7yYO3P3DID02nMQ8JkBQewk51Zm3Ridial7L
yqYk4ZHn8PoELEpRbKFRyxRkb8N+xe4GX9FJijPCKksV9nCSRXQQjP/qIUjksvohL+XLfTOkOXtc
NNCUiFq4YyHIfBAK0r5bkNSs3h+b5khLzyBIXfQjzHAaY3ZJ8+4LD+sft7/dMD16apYxpbpyaocT
oeo5UxCuLOfmzY7UCYLGK7cPBqfQU7O0nlM/dbrh5I90Dz75c+GK7eDkd6VnTE/PRrcpk1JANtR1
yUuXqJdcrb05GYKGs8zau7VflHGYy6gZTpyFv6q4e05yxFdXQRu1OKX5Wp2Iwb568cBAWcSBcalP
pZCv4IfAIWslgJtaXn5/N4A8HyHO7Mf0qRDFJcLJxC7EfXFBz9BCaqu8nCL6JHCMRqoBKT1erBzW
Dc9ki+zlv747E+0cQ0aXPqVhrpD/xZ9whbXrwH61lKv0bXKAHN62bdQhg9jvbVcwzZXmxpw2kxUP
UXbqLZVv2toXhxSvJ7vbrZscTfPhOfJSm0qobvSWtSel2LWW+D0n1gefhdF9SY1eNWD3FmAanrCe
4n56FQ757PXZSo2iwMRf2Xl0EuFE8rEEd4/1lKRViON5iZqqsv4Bzvd6hzKRZAcBeYX4mnrHvO+n
lV4NJtELCOzOKqG4FUL2uU1xdIEiL1tTFzM1rbk2HpJ5SjussJDyTyhyOfUoSV+xgyHg6azBKVGT
y0fferJT9Q/vxFlClnxqVoUzTMZYxvTOq0lY8aiMMC1FR19kU12KLA6sYtjCWXZZ4e2zTB0h6L5W
N27KO/TSAYSQviwZBtSN6TOuOj6EVROB2kMcZ5sfndL9OubeB6fItvGsjgjR98UYvaIABMYyrUPX
elIO+RF307GfxPG2P5rsr3m7CHNwrWRo2gGdy8bJ6DO4U3/ebttkf83XZeMMSNAc6ymT+fPs2h9Z
Qr7ysFp55DPsSnp9AF6NF7SLbT0NTnpoVIPAHj20cXLEE8KzP9Qf7hqFXiGQjGwo3QajqKCxjvom
PAj1m6Z1V0ZhMIBOL9wMNvGgV2s9iTneQVjpUWZ0ZfswHMD1qgCrKNmQU0xQaX1xwwMwLxs5fU4l
QF9VvGvSFTObRrCY/50bQnWeoICfYQk12RdQhf+px3ElLTOsIL0QgEHWSjSAxaEgq9zXkbeNrXY7
Znx/27SmL9eS7mjqY9dBOeGpg+DuluDVez+jkmZ3X+va5j07Hh/7LGVPRWWBBCXCg1BOo36lddPU
aI4bA7xgW03CnkQffuMs+wj2YVSaq5Vs0hBbdfR/79ejsgesHdTNesBWdq8EFUVx+BUnuTj56WTe
SgAyeLGO/S9kLNphxOrhNX+shPuEotqnHmLzQCW/+n5+nxfrNQCCVBlYant5Yq4Ytokg2b6rR7G3
CF2TNDW4m45lzyPlWKSgGEl+RDHhnkb1CVMn02TDw4OCLOV9+yrV9mwfXN0pinyyk2hsf9OU/jc8
dj1Uo7pvu9EJdtOEcZBPFzheh2OFKjLxw07Te0gkuIAW+7+jRZmqMPEHkp5Yu6HhG9Rc1NrjsSG3
1EHrHpOFCBWaHqv2yQYW2LXA/E3GY5WsLFZDwNDJdV2fFyGYxOcnsPz1O9pCHzObfXtlKzC4tA5c
VwQyBS4VKfDX6XPL8j9zRWNApdV9mf3fU8a7QN05c+YB41ieGqjeoJIuj/J2E815/+WugKdjyHNr
hDCt1eanKm/JQ2a7/Y4PgPfdbt1gXR1GrqKsFS5elk5pWn1nqfpsp+6HCjAH8P/f9e7GrCVGvZug
nIRFXihoBee1yzcTG6wNS5z7NhudVHeu5YBjQTE/eeG8r1X64lskX5kbQxDVYeS1DwnriZPy5NPw
c+5ap6IjJQbgB03sfrLy4r4oqnPrWi3qDKXs2dNc1N4/pZO1T+DD8hbic9yG3razwcd0/Hg4JIhq
tMlPTQmxKwA01aHC28rKtmlqXduUVU6shkYefKCQZ8nkHyg0vd334dqOjJfDNqtdIU8uBRsw7gW8
LWvHu971mKXl0n7lQyZwtsuTZM4vp8T7G94O7/nu/6jeN6y2QhAVlqdxrsZzl+XjMXPrNd3H6277
H6F7r3NTpXAqPpWqld9BxWmdWtInQ4JqNU6KfAOQm7jLxf6je2+DkKATmKanPgT/hQTGJ3TiNQ2c
69GZimWA74LDZCeT64wuAGE9WEk6CLun1ibD39tWMDW//P6u+XR2pk5QiZc4B9ET4CTlpPmG1l6e
J5saUdpbWaamjhbPeNeRN1eiLyHjevJEkj/4jYh3KDSZvqWsWzv4X8+EqI7cD8ECktYtpooXvwQI
ABvvMFgHqdJthIoEp1/DkV4Pe1RH8SfdMHQiQj92UYKY49CgDnZ84zl5jqNft81yPV5QnShYJHY4
T6iEPPGx+uC68YtP3LWobbKE5tNQ16JT6JLshGfRBxbTbcLZ2yzu2+6pDuLPPMJA/QwEY+eWw5aQ
lO/rOFwjcTf4tY7gL5jyyiqv8lOeJu1zq4Zuxx2UpqG68k8bJmv3hYY50hH7tm+5EEAUyYml3Tdv
zB+8jh8hCLzidQbz6pD00IL4ZD57ySmrxj8j9sqZOndlW1SHnldDWs0kSZIT7ABaOSsD9FitXXGa
Zl9z4gJ89k5Y9cmJTuq3HJpHn/VH7BFBFaUrJ0DT1GiH49hJqUeKkTxVKYQm3T6hO1qp+xDIoLf6
dxSKuoJM0dyhdbf4XC2QD7vfO3m/ksmZ5kfbi5M8BtW0xNk7ZmAJHar0ANGQDchk4zO4jw53xQZf
89+WTDkHzjA+RYP9pS9rtmmabm27MUy/jsDvQ+U6nlNFp5LFakfK+JmhenklXzRMj068a5eRA/Ua
mz4Rr/nIRlYA6em1oGpKtvHor0ExDL6ro8xLe+SS4I72NCuofhErTDeShf6GzfnrbQtc78HREQC+
PbKaZ5U4D9Ab2OGqmT0xvAc/tJKulfb+vef775U/Cmv+vVLdQvHC65Q4d2W6tb1mM85qy8bnzDpG
DuTGvGwv4mflHcH2lYhX2/5nISkLbagVFxcHT+vNLLbLEzvyrCdwf9E6BCl4DX6uFzJCKdzfyfJb
S9egTlfJwFC/pMMH2srr49FzxXmWn8BzNgB4ic+E9OW+r6ONRAilONy08ddpaj96DT+qLtxkVRSk
kbNZvk98vG2cq0KPy5doxymgrpJpCok42362ELx50GRy5pd8RG2X8zWj7cHmIOwCcrLwNh5ZOyj+
5dm4ZrFl1b/LcPpYNdkErdJzhnpBbwpy60jnepdhfLk6eCguAkfCoe7DzZzsRWTvaJOB5Z4fWvmc
1CpIShf47WyDf8VE9hn9aGUryddVrtNlTpaV/O7bqkiNlCykxWP+Ok1yCzXoTQ9olJznXc4lgFDH
NDuUJT0Cc30A61zddJtJvNw2yfWg4ujAUpRil70zYmbq0i42PVLvTewhjb3dunHpaVuGn6EgqU5n
cebtDzn9iIEvpdmPsD1y+9C51bmuPoKuejOUvzsf5VfZrpqe+7QEVeYB4vMrj2X2EuOvmV/bWgit
IzvExfEZhVJHSJ9v8AFCIGcHUBfLXlIwWGQBYEmY/G5fzMAIq0Pjvi1UCpj+KTyL4TtsT7M35bmb
OfwF1r+k7nagUTxmWLzLIipnMPg4yxJZX7gm6+ib1mS3ioDm+Ew8+SAqKK6Ch2Gt5NLUuL5Z+Wmc
Z0nEz6ELub9pOLBo7YhniMI6eELFCZfcjflZdXgiwTt4QPv2mbfD/va6Mny6DpzAJRhV85zyc9Z+
6ZzykslhJUSZWtYiVNHK0PLShJ/zpB82gMU8Ws6a+vv1Q5DzH9CEmBn1p4qf7e6ofCTGsbetp+c6
/F7bw24s1ooNTf1oEUWFtCgtitlfmIasvsalm+8FeZ4/WxYLN6DseiKsr1Z83DRjy+/v4leOJ9ap
mQp+5klK4EBet2ddviZ2bmpdCyB9kSsUCbj+OXVwtNgn2Vz2hwR3rdWdS0mLDSED73/DbO+cdlkG
7WQHQvC+c480JIK7oznwWJUgFqcTP4MA7qcK7WcUcXy1scFVUXhXzuk4mhuXUtScMuGeiZPWh95x
/F0bc3t329MMnqwjJ7I4lS2NogU957zmfvlqte0uIe7KkcjU/LKE3y0ehfuNOAMw8H85u7LlSHlm
+UKHCKENuKVXuxd77NlviNl+dhBi5+lP9nfl0ZgmgrsJx4RoSVUlqSor8xznoJCzmqMd8EdvmBYO
1xnrMWESVjuNjrA4fj1SP9sIRdWNm7rjOss3SRY96D3mbh3jx3fyD4oioc+ZPtxf97lfbvgwZFjt
auw6jM1BmwrW0eTYAGayYPTv3/a5Sa+YUabLDJz359gKq/ohtEc33CbaRmbGE8Vw7dVazDI3IRLM
cZnsvUycB9uHcuKkfbdcuQGG70pIkYoEyudnImXvk67R/jBmKy3fcN2grjpieQE9Z6o8T3H3ZGf5
IRTVQil+zvINt41jWjZ6bPm5buV29NrXHJ+xg3ChcjRjPyYUwo1HMJrj+X8mwCr46Fi5sCaR65bG
BEBgtWPSFoyeVdxuad3ugonvuV4qm879duMMbiDGXgsF9uRukrtJ84doEJv7bjWz6iYAokazUNF4
ETsLJTU4BHN3k08q300pzRZ8a+7X3z79JqRVNC6yhlv0nFfqYbLrx+WgMPfrb598M/StSYLkoPCF
nTQnVWQvHp183kcLMee2vu9ck//RMcYh7kFfzT7X4/g5RRK14HyX2dWxd8OdlfGF6/jcAhleS0Ss
lLLt8czVyDdDTKJNSom9cBzOTcJwW4spanEZkTOa5D8UKj0HY3KJrGALwr2Holx5wzXREHVVsYyD
ghzu200nC9WvnWp1uFXoyV+IbjPgMm4CIUQ2TFGr6HS2x3ETR/bWjZwHNbSZr5t0g+Les6LqRQfN
QfLgVVjO830nmdkgExmhNXDDoVtN58hO4o9uIiG5hzooX+KRnBvf8O8plhn3xDicwQXwCqrCQyWb
Bdua2X0TCBHQPByhTNWfy7raFSV/SAPoOpAAar0hqDeddmUrDjchEcSrYm2X+JLHnG3j1rh6Kfm7
Av3iulBlwiIaZwQDZgeR57HNex9lrCdPjU/IA7zc3+WZYGJiI1DkT9EtjvFjVatNSEBziTbB+sgi
mh3vf2Juow1Pt1jQem4RQae6ajiezbrbDlmULCzQ3Oimp6NYTtVI+rMsnfSTPXAUh6XluOtOUBMb
EUQo3bqkRv3Ts+oHgtv9SVZsqVA18+NNZIQ3tTziQmFpBJroE+tAoEhwf9VnNtaERXBdl1kpsOpQ
Tol9gIM35Wj/ZE677s5uYiIqkKMPeZgNZxl6T6NtQUZ02qA6uQRmmlsaI1mX0LbSVZsPZ3QmBfu4
S7v9KPF4Xbc6xvGcQ/nTVanbnaVbbHWsn4o02PZBsgopxU08RFcxL1B5250jgpxqCaVE8JG0S8Wp
mXu7iYSQRVs3XBF9HkS9j2xysaFenJTjUxRVC21Bc9Zj+CzlQkKEb6jPSduEm0GRY+jE1Edj5sLF
d257DbftKo721dHSZ26V4YaH7gcriabd/d2dG9y4VVcO5MESUtbntG1/Wvat618ia7ZmcGZy6Vle
R3goMHhVdD9K2uS+FXULtbX3l52Z3MBZqtIKobE+FykywUmFA6uZEPrRHnv/x78P32SecehmfKy6
IghreJVDNqjLbmTNX+zAe45JeeZOvk9E1PmZxT7c/+D7W8H+QUcMRY4GIczIQzUV4JfcOuqQNqv8
jJn0p0Na6lZ2hT4DY/Msuf0LTLsLP/z99Bkz+QynihfjQEN9BrPh1hvUsRV8S6r6wOBsjGQQ/FvS
hnzfn5kJi0BqDqe8m+sz0cm5CMW+tQGvLNpvILj7sm4bDH9G9l2nPZjAztSJLlbSPVXpsCqUMhMJ
0YogUh6N8eujwTs2QwXoqcVTP0hBW7ru1xv+nI1cQDYmU+fEFtkrVcCn3Aom6xzaxEMMiSwzEVrq
3I72S1gMx8bqv6364SYYgpOkzNEhp87MQ1Y9jmrqW/CDhR8+Ey1MDMQ0qQqVLNRPah19HyIa+TYZ
PnpltOACM3ZpgiCcwPOKaYzLs+eEZ4goaYh+yiE4WmQpAzUTHUwsBGJNipLsUJw5ahxnZaf1idi5
WHjBzK3P7atvHsqqn9KWq16dI9cDdY0ad1llfWfduHJ32d/jpxHgcNXAi3NGhnTXRhM/hE6Xrlx9
w2WDPiu7cKDVuYfUbcyKrRBnZ4xPU7XOq0wyvKKDChDKMwWyrlGqd6PMa3kU4FtaSqrPVNyAyfl7
gZzUk6iqNvhCBEkvN/TRbTKCwr8Zv3YeQ1fRo7A+k/oXOEU3QaIPdlT6ZQxYttiQNPddUuxAD+c3
UFeK+g0skDHiyzbc4D/xPNo2ww/8ywK0xc1fsC58qRw7YzkmyIKKfEqYdLKzoy38Oif3QQF8VrVM
F1z3/Rcqsp9/r0wwTpk9WV5+rmy9L6tgzy2of4nqwQY8PfbsVZlv5hjHvQzJVMVNmaNy2LJjW4tt
Fkzegv3MhAfn9vc37iXG2KNB0+QI/LhhtaV8AMXp91EG31ySLsW4uYW67dCbjyA0u6psE8ygzf8w
O3kerSnxPfhBJlnqZw5Z2pIZWAIzZY67QUW5dOribA1XQsSjo6g/9P8ZWy4+c2/Y9cUHJktUSDsf
qeaVy2hEkUFp10uGtDiPYY7yrp2Ecp9OTdL8qQbQcP2ahnRcsLqZHTOJQxIvQD0QknMnS3QfnSL4
4EEbStv6QjmUZ1YdeSZziEMmriIRylPTeGSj6wqi96FYIuqdcUxTMLXJY6Ir2Y4nzXrkWvqS7+pS
HvtArXrWMhM5pIWVZLVjs1MvnG9KAs0bjGdRNAtH0syBZ4KGEtKqqBApO1mW3PGBPMkuXsL+zY1t
xBR7Cl0pC5eetK4qiPFO6d6DuS7s64wjmqCdjtWIWN5IT6q1LyKqfurY2oxlt4OY32fNhp/3zWdm
g02GkKSQQcFKSU+xCsatVv3J4XW1TdhS3uK/JOC/+W1mqniT1hZ4WOHYm2Ts3w4NIGtARZ9W6YZV
7kbkl559piw5dNw+xCT0kzFBMxXdZOXok/HzqnmahNARBXulXQbpubasXZB4X0Wit90U/Vo3vHHy
5nwaKjvxxlOao2mFvehh2rGuXAKNzBiDSQodMzANB6k1nmrtPqY8L3dxG8qDzOxPAhSjm6KK7FW5
XGaSinpT2nctNNxPDdmnY3Zu2mLfjJY/kp92yP+sWi6T7qrlQYVaWTqdpOrkATBIcrHAwLEPaZmu
8/y/Wa/s/yPlwINxzKdTXQfVZsj67FA7PFm4LM74vsluJfvAwh23GU8iVPzUZ2nojxFtF9ISc6Pf
/v7mEEa1yXVVLsTJQrr70UuV7WfxNG7vL/7MS9uEvrmugydLVdOT23QD7n9Qc/XYgVnVD1rTY4Ie
8SRsFr41cwKaQLfJbp2gHYMB6HSn+eJIjzzXkJf+Eg3Kzjf1mENe4/6sZtZMGMc6taY+jzJNEen7
n2mYPdZsWogdc0MbL4Ow12UyZRY9lbrXYM/q2X5K0NK47ofbf2+2140cXsjoqWIR35cEksMpzZfq
6XMbYAQmt2dpOQYNFFr7YROM7i86Db9bSx8Ih1DV/RnMnCEm7qyIoefdhg49NUH/2ObVpe7tTRPz
hUv13PDGOZu3DHoBgUdPaOw9kk5c4jG/hNMS5mNmhUy+Hm8EzWtaSXnKWu9j3wR77MCOe0kIFqsl
QNKMBZkYtC5Hf2RY9M7JjtizltOrGNcxE0I+/W/zUazIdFKgWcVtCudpIoOFW2BCY8DoxMiXyErn
9uA2sTcRSdqjDYwZh3eJ6luaDC+RaD5ZkNJbZ0GG85ZD6g5uHMjTVDtPqolbPyjFlhfh8f74c3ts
eLAlg9hmPGMnlA0/dMw76Cn4SoU8Bnm17kQwMWcgh7UUhybIKS1tCggj/R9YCdfFNhNsxt0uk2Oh
hhM6exGxo9rZapzTCwFoht2ImWgzkhWhjNGhdEqBEm5uBHpd1X2MW+t4o3oYJBRZtPvQMXZE69ev
+zsyY1AmgU8iXWAMx3I4CSrjPS9B5YOW7noXD8NS78ncJ26XqTc2myjKWFEOCKy6eEVX6HcixDcn
c9Zlo0wcWphBC8yqW3pqhw40lP1xnKaF/Z4xV5Owp5qEHL2xo6caK7QPe/DHR03uAPQzRBsywG7X
bYLh1WA0BdDZxiaoEVifIJX1o8ypvXcdZi18Ym4qhmdXk8eg8VuAvy1WkCcVibV1cbvZEa3KbVGD
J/D+VGYirEnNY9dxXtt5NZ6ayOY+kBS9X5B0XYcg+y/h9saUmgSyXGUEAoBcogURJCv6yJKyvQx1
zxe8cM5ajYO64U6T9VHJToRE17bvHiFcsvUC+XJ/fWaGN5FpniYlRWd6fxId8R69aOyOVBTJya6D
dWSTzMSngQlayRYCSCcoLonHTNfRtmYxNBW4Ftv7s/Dguu+8JU2SHtvjinvgRT2B2iPv9OZG7+FA
jjYlv1LP2jj1AUnL+5+aMah/MGu9E/O4zvGiK7rW550THy3mLTH5zY1+26Y3BoW0iqzqEROJQzVd
iFNZm9Ry84XfPuN0Jl0PQ/c7moiwE6Ttym3taLAExq0+eaU3bEvSLF1d54zKcG6n6yOWIdmE+AHK
0kwm/HOMVO4LGxdZ6+cWyji5SaMzdGEI+5S2I0/8Koqa7xOVw8Jr9z/g0HsWZd6+KzTBVb1jn8Dt
nNvpsQdeiWZfoBi8y/RNA53ucvK5K6qdRttK5VIQ2is/hKpb6iw9kubmaLh+ZoFltiq4fRpRAn2N
aeptuIyXLg9zUzQBbR3lkWYxhg/YBzL8KnLhM/6Sh/amK5sdpKXQsV2ScRO64E0kn51R3BqwlOg/
3/ekGSv5B9gWC+Xpph9OUc6yFzKh2adO4+6hdxhkRe5/Y2YJTc4fZ2yJg5aC/pRbanwFyWT4J4+i
fGEGc6Pf/OyNt44NK8dUcwRP0b1YifUDLfsLT/25xTECQSWjXqgCJ0vRuxvW8cNUdCfEhKWT6/ZI
ese+TTwbdLx4xSfwzUJ841mAisxvWsB7CX3Che9Hy9rYR8/jutK0CW4TDgpzAxAPJ+BBqJ8LWW7R
dmhtpdLVumPSZP6BpISCQLjbgSgblEWujH72ujjULvt035Dm1suIByxzAtA85v3Ji7JDy/dT6YAJ
Yq9l47t2yfxwWGlThtMLGqjBqmzwGLdldBhSHWwBuF5q656xWBPolhAHEEAStichg/SkUCNqST+s
e+qYUDc9QIUww/XnBMaB8sGFwscXjoN/CTMzg8BlJtRtqDPVuCrrTzW18qs9ON3Zxit3gwseSL/R
HfZJVVnmo9ScbEjYF6E/2U1+sqT0FrxybvkMhwfFGgghJKzAat3jMJWh7zE0ot43sRmXN0mCaoAn
06KQ3QnSGcJvagsdrnH5YFfZuueDiYZTpYCEWNx3p5i2YNglT8RCq2UmHod2WMVVw0xIXAcPzNO+
ak+eM2S7vCQZQGvDklTN3AoZh37elllOurY/FcQBDNFLkgOr7ezBiUBdcn8T5nbY8HNOsl46rOoR
F2m9s/K23iq3CBZGn4kiJktQGXRJ0zRtd8pJdlVO8wFA31PO4s+Nxa5J7D14QdwsfOtmk/9GeFDs
/304tXXrlRl4uE5ZZvdos/aSS9tx59IMEnqkQ+MubPn7m0JNrBxQ91HfhWF96jEHtKH8T6XjMYeY
45oNoSZSrrDDRFYpvKJ0nGivdNluem3lCz73/nZTExbX5F4TNAH6Nyw+QpNFFd0xbcQ67RF0/f29
BZ4H2KmTTbgHFyWI8Ieo307NkOzWrcxtTm9uH9FQBqA7QCyHEi+P/LiYpktjV4uiLLd8yHsGxP4e
/3b7kEGTgFWclz/zfMh9Le1DHiRHGdi/Q5b+WjcPw6tdnkIlhND+hOeJDbJs0W9FIP63bnDDn0kJ
qKPdYwu8hNNdqkEIzQXIgNeNbhzWdtpBI9rDedAFdfHgWTnIs6p+CW4341kmIK4HAYhTd2mPC/qe
OnLax1OtN5Vb/7j/6+fGv0WpNwYEXq8UWeEYrhUOZ141+z4Pr860TiWLmrA4OFZbpAmWvqRgh61p
xzcpD6x1S2+C4ngR5+i/Ys3Jcfts03XKR7PJUmPaTFgw8XC5aFOrL7z2xFGPOqF5ftxa0FI63l/3
udENxxWcR3HYxM0pAVRrX6MIcIgzsXRNev+Moab6bBEWZKgmtzlVQ1Hs4qDLN3qKn3gUxJsC6ERw
IztyM1ls6YMzeWJqcgVNHcNr3CHDKe6ciR1wB2TItJXJh0jb1kGit3KbWEVzbh2r09sIxb+t7pm1
EMLnrNjwcKctCwXIcXNjoDpq1j1UunwanXXgS5CH/+0k7ZjzrCRTcyptzcCUlh3H3H0Bse+TJdQ6
gzBhbjHY9oigES5mSP9AGYwO34a2U5/um9vMApkYN3QoUjWhe/nEs45smNRQKOC08i2XLQkizn3i
doS8iSS0F6OdUKJPOWqgFm8eB+E+s6RYlVJHqPt7+BhkA5Q0SKfHcmL7xO6zPb8pI95fnxl3dG6T
evPjiYu6euagilJ6Rfe/tqb5L114S2qvc6Mbzu56TYvmBDzk0TTe/uprNT3QvFpqcJm55JlitR7p
XMvVCqkBO94kSv9MnPo1HpPvOtRL/j03A+N8jgA/tlBcwAWvqNClS4enyBpXWr7hvGXCkStscARV
AH6UvmRF57eNY/+8v7UzVxhTjz2V6NNUntOfmoI7vrLHm5KZKP06o18ch49H0ZWrAGvUhOIUCdCy
oLWsT2LcB9bggxey/qGzgKy7JZn4Gyfyoi5vkWjOIaZcSO9SxWKJy+z9ZfJMGZOxSnuW4MF8LaW+
aDu6erTYj6wH1Mp+GZRcSKq+HyU8sxTKS9etkZkpr+iC/6Wb8lDo4QW8qQu2NDe8EanrSHNArXp1
Tdjod8P3VHzWobNwyrzvaJ5ZC41idL9bApqibe187joEi5F/Ur19VGulX83SZxpDqtAuOnWNeXMg
KvvoIZAi2ZACdd495LI9iMJZiHkzO25ScQSqDwsVx9m1avnWos5R0xpw3jj5pRg7s3bdcxowx79j
q9vQlIaFLK6q88LET+IObOt2GyxpvM/Nw4jd3uDghYVD+eqWboEUPNrM3OQpKOo/XsWuDcpl9wPJ
jG2ZFB2KQUkO4pLZtcjqg8WDh76NzmAu2N8ffm4axlNLR1MxUgJVVpuoXROWz0XS7B2r+cY89eiF
dHv/M3NGbERy3YReEyo8dMVYJw9dEEH/y9HRAyfpa6DWyiObVdGkJO1Q9UEJLex4Ose90l9g282f
+5OYuW56zPDzctQkdwNaXnUaXgTtKjDssP2QJQ+6yl87Nh2GQR6rku29plsIXTMbZJZJ7dGywSQZ
qmtWuMeQ259jNNDhyvuCM2WnvGhhbjNmZpZKW22loZXG0bV3xi+1SA4QEn9t0nhhFnPD32b35qbT
FlJ0rWzV1dPJrp/YN8nzD7VtLfSSzg1vODvofhNuawTgMQu+WlH1CYSCH4C22Nzf+Lnhb39/8+vr
lDqOGDN1dcGI30/0R8jyDSPr+GC9f4qjncuaUpfqCmj4S2JNpw6cMwunx/tXKM/k8mAq7dNc5eqK
nk/vJx2Y9akXSf1n3cIYbi26KY9rxy2vqgB/w4Nb2sGwB623ZL5Mk3qJXH5mEmbJaEqynvcBEpd1
ZH8Prfxnka9jzfLMAtGI54gXtEN27aVs94zH6QFpoWjd6pu1odhp7KCrnfCaglD+AalJsWc9X3r7
zISG/6oVb8xS4lHbZ1mZX3Wr7QM63dJDlQ/JIXW4tSWToL4jWb67v9UzNRDP5EGwyiKNun7KQILp
pM9cquAcZ2OxYyGYxtqWhRvq1s5GFL3eO2WRb6nM23NUjkvYoBkroMaN3RVtyC1SqCtQWsQvvE5s
hr5c0rudWUyTyMVTMd4tEk6YWFblqyEDISnbFyL4FVP7PC5Sbs3M4p/at1filApTde2LvvQTlNz8
UaRLnA8z56xZ2c6SIqRQVS2uoH36FIzOXohqB3G1bYAOzoVoOPcNI5aXZeeg2xcug3zM5xL44x6X
nQHcjnJaTCXN7IbJ3+Lgpd2WocivoV19jQr70pHpihIFsH9AelZq4dyY2wwjsHcEqipjM+ZQCgHp
HzJv0m+XN+M2yr9pbChA/31stJEDfSdVFNepyR47ZN58JZzHzPMWDtWZX29WPcfRkU2QQ7s8mLLu
oMhIDtwFUvW+w8+NbmzzGKiC6pEmV06QfgqC/CdwNQ/3x55bGeO8nqaMBoRG6RW9fI7vstYPo+YH
J86H++PP/XZjXyWotpoMfddXp+8bv2ZltskDZ4n4ecYBzGpmHSOFOUQhTr2qBlFeOvzQlnoAo37u
Q1ft+7opGBfzGpA1SqOwuKKfuOFbMTTx5OPenH9dN75xdMfODb6U2fmV9/FrGDRg3F0EJ84tkBGp
03aSaQ9ejGuEjmuQYz+P3vTsDZBjJmP+cv/3z33DuIvbyirG3KH51Ru9feR5W5G4h0TLS2xPq571
rlnHlE5ye+Dx/JrJ/DmOStofwKg5jR/L2B2DL/fn8b6pumYRE1koG0AIYL3itrGFH+UAdXzoHZk1
C+mhmQ+YtZysCNDPUUrwGgPlutVN/thBU3rhLHDfDXGuSW9g0TqW6dDlV+AjULS2cACU0Dm9hE3h
+h1uBpsstMqNl/GlpPvcdIywFEN2w3PKJL+iV1186yM+PobW1C0Eppn5mDVfj4Zx3lXAeDTZcGhp
8LVT2UM3WttWJdekSU4KioyrAqz7TwWYTJDF4DjjMiLYLlPS9yZP7teZlREBVddIqynr8grh8+hA
KM+2XSaWoMEzm2BSo1SaSgapmOI6eGm/hTBZsu3Gmi4szPung2uyoXCG95BIkK2r0ZwVhdmTDCvp
V9kSl+3t/P33XAac4u9zuUAUHaVDcG9GfSgNYJ5297Ee630FkmqdFcA+hWfC1MJhNDcdIxpidZD6
yJH70Ggiz9twGxfAjdKGL1xi5sY3IiHplLZkWZTX2ClBQkFtDV3Jgm10S8pf961pxi3MkmdahDon
jcyuUZI9alp8aSoCEunum82Qj4z6T3m0hC2Y+5RhuP0Ujage9vnVGsuv4ZQ/1MikJjw/S3t45XWx
6a3ycH9WM1bs3v7+5v0UDbzTbpBDE8gC36UPkiUt/NxCler++HNTMY7wLEfaoNAIjuNUAmBaH/qK
PAed3kWZdWJC7PBgWsA5zk3FMOlRaU+QABuUhsFXL/TOoDdd12nluob95mh0Q8bGza5Trn8lSfoQ
BvolwRTur9LcTzfMt+uiNBNFheELEIf7U1h7fuBG49JtbWZ8s8QpsSpV33jZlTh09DZ9z6Hd59Yr
8Z+uWeS0SEKSXmJ50HP/CxAJJINv75Q0+XR/fWbc22TwGIo2HlmKBPCNm8sbJfgTm9AvNP9xf/z3
L1KuWeJEQ39VlhPGl7R7VQU/UzV8rhr6EJd6icJ0bg8Mp65s6LxEcZxei9YLNx7J0q3bu926s86k
7UBusezGJsZ1M+rAHt6q1u9jvcTQOLf+hhe7I+l0rt3kv+QTgs+eyK7xWbzuDeqabATobI/SMgzT
a+KWgJAWduCjGLZ0XZr79YbzVp1LLbtBDGI91Ny8UfsywaNlkNkSeHRubw3/FaAc7OWAvfWIy31Z
lF/rUCy8cGd+vVna7LqyV1k1pleV2tE+5mm+sSCyg8sGXRJuff8TjpnWCqTttFKx4JKyBKwcXUVc
uXWFCqJHSBnbYhVW0TFzAQO4y1jYut5FpuqZ16A5giDwc5VNL/e9+P1dcMxcQOi5lsMd7V1CN3V8
G0z0ft3pYuFGdrtc/3tjcohxvHAW5EMZglI1ReI7GZyvdApfs9q7TEl/jfL687pJGMbq6thuI125
F1xnqsbPq1pSn0WW8/H++O8fyI4Jgs15msWyZy6ySdnvQMtN2+NN6trZOa36n6JMDpUqFi4XM/lS
ab4egySfSKZz90KH+KlCHrZr1M6CvPpo80/Ql9lOSX5JoEMUQyRDWEv2/H44l+Z7soYeivDqFGvY
lT+TgEoo08e7bNT7gVjP99fxfWOT5isJc21qBdaGi6tridvMdBBgm93eH3xuAre/v7mVeT26S8mo
YGuVfJla+vof07UtwQGjBX9d95FbNHjzEQ7GB3DXwhIcLxL7Jil7n40QGxoArzrUBaELd/O5lbr9
/c13kP+jtObtzQharfyqqrrfk8Wrb/enMTe8cTZ1HsBbPFTORXJIFBXF58FTC/mn9+Mi9Lj//uUu
bq40srRzKZJc+T2rnseQnqtULfjH3DYbvg7DJQ1yHc4F2oqPqNWfLDYeitJ58fJ6oXQ+tzrGyQTm
uUaGCXUvLS5R31nZ2s9xMEb7+2v/fjCRZl5FgjELxFyYQOzVHyAhf1B58D+qypebT5NSXON+WDcR
M8syJR1VQYBPyXgCrWaUn8IkX8cvDgWgvze6Zxy8kYl0LpUA2s0vogxdd0EqxGtdiWzdLVyaL8gs
9lywrrTOJRWx+DAFtr1BG6W7coEMd3bRMemhpewWkNwc7+vBb0MV7e5v9PuHnzSfiVMKEuoA7PcX
78bNDRmfA1qvf+cFUMsU6OJuKaM543EmfDYpI62lo+TFJWHoZxLqYwQlIq8qjusmYri0iKMuRU0C
H0jIq9MA8Ja64c9xjDZofDyUYloSkZxxPPPFmLZ1NUHLV1xS5HIuXtokL6QqyoW37tw6GW4tSEtp
k5bOpc6TpPG5qPNvsUfK35bgzRLZ2cwUzFdjC8b3Aa9eceGZFW7RRR7uUVAgCyY1gySR5qMxDZpo
cPvKuXShc+Jx8r+odTcg+/1Q2vLFGdhlStkn2Xa/q0H9vr/772e9pPmORN81DcfJERdVeeU+aEvu
R3HdbieHTxtFoG5rp32x4yHPdgUa/xeMbiZMms/LjEaa8MCB9wyJ89pqNm7Tcaobf3Bb8kCC9Leq
7WE3cR0u3VZn9k7e/v7m0AWnGkmQshcXmRVJDQFTWvsygArlwm14xgBN2G5EgolCEkBcCja1L1FD
rZ9Q90r9sHDZwifmVs2YQhzaBMbN5QWYqWY3pPXRa/KnkTt7VjnlhgfNQ5Y5m/uWMTcf4xbhNNB9
6qZGXMCj/ZiDdwNvlKew5R/vDz+zHeYDNyNxWNkNFRdSj+1O0JE91KJX2/ujz9wjTBq9FESZLUlG
bPancIxrpAej3udu/kF466qVyAz/bU+dxdAHlnNxyZy48YXr1PtpBKtlCk2LdQeY+dANdaF0Z8Ok
+iFv9tQG5YkHuMOCNc1ssIngBcifUyvxEI8t62NQ0ks40gMEDlf+eOMG0XpTFqYRwj3YcYmvogwI
/4zIddZp0ubpqolUV07iEtYW2UaUswev7/Ntw4Il1ogZCzW580Q1lGMsB3GxG4nfXlfDRoUjWbDQ
mfuDybkKJRhPDCQTl6pxNjecMyksNL2z9gKh5c3Eo4VE6gyvpTSJV8ei06WdFvgQg4IpRD2PU118
CsMoRGhKPlphdojViLpAK30u64MIq03Orb3toPNXRy85Mq/FYqFuzuiMC344CaL6QtBLNETWwbLK
/CFzO+FXeb3U9j33CcMxHZrGDQ0ovYyN+kM5fwq68mmo6nWvq3+oWutGKtud6IXwuP/WO1n9Zci7
7uf9wDVjdKYaswYyryJA9l6GUFmbPBW93/XVtM7oTLJW4GqJLXKLX2QzNcA9Oy9NGf1xNegWAqJ/
OeMSGmhuGsZznWnoFpC+4hcWA2qBbPKjLKbndUt02/c3B7kFJpTaEpG4NFYe7ZFlz46ehgzM/dFn
rMdkgowjHYAIFqMX2ISsCx5AYPa/tii+3x9+bmGMU7UVAuYjS3EJiPVHJ8m3lIrX+0PP/XL697oE
UWgzneGXU7f8REdg0G2kpDt7XR5OCsN1mymIChXF9DKAA2YTRVF8KryC7e7/+rmFMbw2CyBCnnBF
LwC9tj5YTBrQS2Z/7g8+w+EtTepHOhSAvMWBfQml1W3dUoJoKN3WNHvgDdsOFd2kgdxPXfll7Jz9
OGRodMiWbp4zlxFTjxhCRVM66JJf0jj7oJtmB6Dc77LgIGuIljClM5tvskOqFk/zDm/2i809EHMO
aJaRIo79XrGllMDMDpnkkMKFWrMA/e3FqZviwHRBdgyRY92BbvJDTpUT6hosMJdI2r9ZnIGafvqF
fPvLfQuYW5/bpN4EDR2Xrof0t33pQZryjVDsAnVi93sB0sKFssTc+hiurakrNW489P85u5IlSXEl
+EUyA4FAXMmlshay92XmgnVPdwuxiEXsX/8836lGU0rMuHIQIClCoQgP90Q6zjFQhXMoYSMb02Pb
Q4Zx1/0knVQoSASv6lEFQww9VuSJIZZKnHJXNQI9qv+eI8jJ1a6P/ZKAq/09ctHPmUO+gBhv4xds
82NYOB2nPBXt5CYubi4nNGNPD2Loy8f7C2wZ3WyIUm0ko8XHpHAHZZRqVj/yvNmYGNvYt/vYq81T
B3NZeG7rInPBfkcCMVHtbxw3tqGNKFnRKWzarKNIzC/y4EryGzzqD/enxLLn/9Ps1HWj9KaFJh46
JY9SQpu58zvvQWbtvjJfYDJAkgpdVG0hvCTy1Pu8Df4Goci3+19vm5nb81eT3ngdXHU/0aTWcxk7
DvSDltkZNubdYk+m7jD4KnkX8ZImjIvqS1OJ8LQQNrz4jHZnZ6z/7PsJw2zXtgwXMBDRRKegJlXa
c+OGb16CbFNkGCyamnRZrS6cWl8CxLd4BxL1+cYM2QY3zNX3Fq/N2xYHMtJqpwj93+c5UBsHsmVw
s39pcTqI2DgYXIsa8EZ/eBznLQp929iGtWaNrNBh0cNaI+mf0sjRMRPRziymSe2Ie7LwJVqoEzF6
LOYL+6PGeqsub9mVJpnj2EdVsKJxPVnClj+Czu1vxqPhpJZWHhy5VUuz+AV6e/7KsoQWUqAP2UmY
4okvvbM/+CeVFRsX/7eH52ZegUTU9UIIXF1J787ve2CpTk0ZjB8HyJbE983K9grDazYzNG8rfwI6
wtPzia41Pwk66UedO+p4/xVv7yIoZPx7kuiqJqpdBTB60frjAWKiIRxQWaVbSPrbt/63es7N9EJ5
I7cHejG/jhNbj6EfLKeZKfZhnibAlmmnDwqyfBtrYnvZ7S9fLTkUgMQ6hgPgvk2aBM4U56I6tKp8
ZnP5kY35j32TZoRADYMEJZ9HeW3d5jNQ/H+63t34A9t6GJ5UZVGDnrWuuGaDHM9pmtFDkIG69f6H
2zaU4Ukn0IMQlMaB8G2i3yPtTtKPnkpn2Al1MuVjFuVH5VIB1Uv9+tlbCY1XDT7Y+x9vWVwzI+Gg
mYw2iGuvKKKBTsVzH9FV8jwU6cPq1ckQdhuTZFkCMzfhiKUeoWsGqjve/a7ydHg3qXyLk9E2uGHS
rVu0YRuy4jrm6IZZp+95lO90F6Z4zJL55UIbv7hKT5986j+lnvhrLLaavm2fbvhTyEbTvm2i4uq7
8BFTNWmgqp29s3576yvTZYwsayR6IKnYfDvgce2KqmxLY9Ky8U05irTSYUZHWlzR3/aVg4A8LNLv
utwnFs6ZYbVLneU8X9fiCvZ0jTt2K4896/edxdzMSLhoYQuWHMfARL3+07L6zjeXTltawLZlNQKg
iCmVAS1foce+GZOg4sMHMdX9snGGWYY3UxIumh9mPYQFeuyjK7DtSTtM+7IB3Mw4KF5Q2XBMTDs4
3wUU2ALFPjv9VqHSsmnMZMPkokmrCkV+bRXk+HLdnYYg+xEUWyAK29QYZ283c93DCedXYNjL5blB
YoM/w/9P+3QuuJls4B6ZwS8xAxvqB+JYdSDqEvm85ext02NY7FyvTVSWN1fmp8FRica7jFH6y9Hd
n/sO3/YC45it2qisFjYX156vZ52uQezNEKwB+n7f+IbVDryWjVwdWO3cuSff9bxTQWv/OCp/ebj/
CtsSGwduIDrGWJABX1xSIAxEJNlvtG7lW2yTtvEN4yUK3B8gSSmuHYB1iHYAmVijfV3B/D+5Bg1g
m98BWhwU4oO7Np/aekA/7XxpWvmpisoP9+fIggfgJgPLOKH5WHYaMU/PD2vZncYu/Dl25ZmkEURd
Cch3svlnKKIunsMtJQTL5jKpWMaar0Enh+qqU8c9+lnjHTsXXEhIJWzR2b19zeFmYmIa14bKWyzn
ZAyBu34GKcCJUPG+VVtderZX3P7u1akZDmM5TeCEvHZUsI88WlAeR8n5Ycoy9nFBW8T5/hrZZsuw
9dpfZOfn6FNwS+C03bkbDjoA0yl4qUKxpXlve4lh71DZcHXlN+ino93XzOn+CDQnT2wfpSkknIy5
QnwkW4mrTqSn4djqQR4G7u/9eMPS85JDyHrCYgNpul5SZ3Ce+qFBaxuu0huLYFtsw9g9wAjypezB
HuTKC1rq/uIFeSdV8B6E/FtHqsWhmBkLAYFsgZkpriL3kWAEjjf8C1xn2af7++htaAc3mVaAHinb
kXXVtRXDV6AgyWGkNH/WugTgS60jOsPa6aFkU3S5/0LLnjLzGGyZ8iH3xvK6dL54vw6F/NCsojjS
SOuNe4llWcxsBvSjVFlW6JHo2vAY6Cxh4XDUOXnfF+POvzDMfFwLkgWgLrkihJ2OOfOrR+ZG2TFo
mp2JgP/wsHQoepTgI7umPTA2oRqqw5LzrUKpbRkM0478bgI7B/zHGPbyULHlx6iVOhBv+H5/nW37
1jBuVS1lxNMVi8DH/ECCnhy8Ztqi7bctsWHcTovkYBX0+TUTYX+QkwP15jT9Cm5P0BK53kY8Yrng
miwcSAQzX+UTmqmi9NSGzRGFzhdVAPU6VNEpbOtdNQRusnAsi8snGjr51ctb2J70m8MC9foNL/V/
uo03Mj4mDUdedmHYgYD5WoNKZs2c00S7g3Q/quBjRtcDaX7mkM0Km+gZ5buLM3xec//QZ9+aurhU
kLXP2/5h8XcVogGpNpx+B4EL7uDSqkE2+RTJsHyns0hv/KtlX5hMHcu4ZI120F7OBT8XLHrkFBJa
RX9x6vq4a2P/X0bk1QkPjd/Ayb28vFZp3bFDG7QOA26m87bKthbLcW7/9uoFohvzxmvQ4Z36zTEM
1Fl6W9RFlg1tUhfJdV4dgqoSOmeRw8qQV3SozB9YwCF6H4907M+EjiuE6VevF+nOGTN8TbYG9VIV
OCaFC03uzH1xITR+fzEsx5dJaQRRZB0QtyuvQwrh7Y7L/th6OY9p6banCIB7kKRn4tAM0LS7/0bL
6pg0R9TT3VxILP+0RDJOQTL8PK883ekJjIgCXVPQAc0btJhN2r0ETAACO9by/a5vN9u+qjblY4sL
6HXR1WMVRS6MvtvCoVomxuz5GvnaQ1sGqV5dLN6Fi3CN5x5KvPs+3XAbGVpwalwPkXmvp0ffnS+A
We5LiJh6E4yEYe61+PDOK35p0LRV7mYQavFHJjmLS0ukLqsanx2Iyzp0T3UgH4I5/3+r1f2ZsZzk
ptSEA2J0YDCK4hrkMjsIlY2HlK79YwTCi8/3X2FbWuMsR2sM88C/U1wLHYivECiKypjqrt+Ch9nG
N07zwE2h7CNTea0IEeowLp12YoelTrYREVr8ntlqx71qCjQr8ivP0peaZe+Jrl4aCqXtYTiv0z7P
HZpNdpFX4mTtU3BzUHRHF+lQxRk0tI/3V+HthYZAzb/PBTUARYfrxi0grJG58OVTFBZ/0F6ygSOx
jW+aGDrbmAhDec3Av0O9+tckAIJHvWvjbP4/i91/45DQpBiRGeiPAFrG4QzIgc/mKU4bxFV6vK5R
+veNG2wg5TcotB7RGfDSuPTgD+6fipZf7k/g28YYmjIUobeuUdm1xdUjjP8ANjUtj1wy712+Dvyv
NKiHLTrqtzd0aDKSTNB3Ehgzv64UoDKA5qOXoOnDXbCQ0GQkGfNqImgUlFdBeVYdQCff/b2WS791
5bTMk9mbwWjUrflcymsaNuLQMv0LfJbveJ39FEG4cXBbZshsxAhHb5zFEMkr82h+YQFY7YhX/bq/
0LadbPgrMYP4EX2n+XXW/adaiaelQANc6W3Mv2V+IsNdqaCp555SedU4PJeOPLuB/77KvUPvb2Wi
bX9gxAG0EaDH4ch0T0txnkdk3ebc/4en+xSEQrNdkKGWCVkH0KkBScOOABl9rGfUSPQYblz/LA3H
odklmK/BNIP1B7n0yPVPlDnuVYth/RWmwXhqBpI9gAOwO3RQum8OgTfRQ09b8MoupdzwN5YtZrYS
0mGU1dBI3BHX4Buh6ccOsMv7G8w29G1nvArRlbfwPghwNy9nUsf16A1njpvG6f7oEUZ5w0+aqhtl
2+ZF2WJxlEZtoKbtL6Hkz1LeCL/Yt2kNXrrG+Xspy6/332fZbGZLIWSLliUluHBAiDQFKrXxxvxr
isxfcGpHPQUbr7FNmnENmCiyiGRYMGlp/X0tQCrREME3Tnjb4IbJo3uaZdUo5HVeoy+NXpaYMTRa
7Zsgw+ChGeVPeYVsQ9Q6+XkCx9EhUsE/E1TRN95w2zhvLblh79wFAL9F1/T/XYo7dB+cDgqaPPqY
gqBx4x2WZTabCBFkzQNHa/8VGLQ6dlR3Drh41zvOh12zZHYRDpMPXpUaUVwt2RN6CX7XM7mwsNhY
Ydvn356/srkxHVE7iyp5HdYpfGDEW490SN0T4KNbmraWVTCpWxzmTiFLMUPgrTzPzXjycu8vFZAE
Qk+7ro+hKVQRrumCW9IqrgyqiV7tP5B1w+PaPt6wAC8N2Jqh+HRdgcGeylrFENN5mBBl+QPZ+Q7D
EMBDC4kQCWGEvirWo+7RQnRrRo0lQfMOurSnjeahW0j7hjmYPW5cTy0Jy5Qki69aEKBpeVQea88s
iKqPIWf9UUag9FvRrrRhHBb/Yba8AXXFNCyQJCULPgleva+j9uN9u7ANffvJVxu3KBRVgT+TZBzz
7Ni2ajjWst5Ip1lWPTCCdt4NUUDRXJDAlX6vdNaATKd+nw3kq2r4hmHbfuD27lc/4DWM5q3XkWTK
lzROO+rGEBPfJ00bmni0LHTQpLAokoSt755L1esTYhO9EatZvIbZfcu6wUvZOGdXT9Fz1Y5jDE31
z2s7ne4v7ts3SzBY/3tuitULCuCosyvLuqfOm89DUT+gje3THLlfB7qVw7UtgWHcftV6YqRTdqWT
s15G7QxgBeL71CrDwDDrumrXynHxE33dlIcB2vNHsV11tX27cbb5awfZohILzNdFfitA/3TkNEg3
8HmWBTZBaHnXuk4+5iQREA4BFlm9b4pmOQ6Ls2G+Fgsz0WfgGUJLch+Ckkk074kankEregJ8I49H
Z6saY9lFZn9cBklEEWUZSQa3+DaL7IVPzaVukPzr+UfSdLvqGaGJR5uHmzL4WGdXEtBL45XffL08
C1XN4NlI9THj8ut9q7AsOTPOat6IXN2wHNdpmtbT4Hn6osDhvhEJ2Gbr9tZX/ijyKs78CaOL9mfP
fi3yJ0VzR8+Pffpn3/cbVk3cAf14LqJJRMEvaE25SLYl0Gy7GJnQtGYMKzdwSQYu1DQ84RoZnVyI
D54rpO6eCtL1AKU47fuujMaDF6r8FISwx2Fsu4ddP2eiO5BTbgPRC8gAtNCMTXPOLm7WseP90S32
aMI4OBCD3CkjksyVDOJSVEAmFtV0BPKivtx/hW13Ge6q9wT61xaRXZcm05iZfDx7M7JH90e32bvh
rpZAufOCPCcQQvxpVP0A3Wm0t+X1s+D7FO1DE4NHXGzf1ufZlTsStb6x6g5pQ7dQZpYlMFF4gRLl
JIiPBS4zXE4/Nv5w8Nd9MmigcTOsb5jCeXJdcc2kqmLR029e1m5khSxxn9nq5wDPFJECY88sv0xs
+gvldCQLgALKw+lrzwhULvutzj/LQptgvBvbWuHzQVyBYyrjAW72iOxqeyT52D1PyIHtszffcFf5
VJG5AKHINVzc4cAg4HDwufPl/m612IJveKqiCEpBByWulJRBTBq9HoaebkXFtp1khB0uoU1XzZii
vlefnWX4RnEejT77fv/jbcMbhizqqGr9siToUlL5g+821TO63KIXOfJ2I1Nje4VhzdxV3QStbHFV
UXRYPXkdZf8CFsqN4MCyYU1EXo3IkjYOR2xfrX8UqSH26P4qGTtX6/Quc7sP3jrtdKy3bfzq1IN+
QDQVLiVJ34G7bSzEGWwsz3M2f72/GLZfuc3gq/E5qaOgL0tx9dh8zB3/MV3HPMaUfQrB+VS06kFM
+whGQlNGjA7ukqcljdB0u8RLPl6AidgIDiwGYTbYFZ5o8hpV7gTMyd9XlYbnPpz2aSOFJmKtknyc
imyJklC56tCgiH4cq1LE91fAsldNvTAAcfwWFVSCRnp9AnHmt5SX59xZ9xU6Q1MwrKIFJMOaiSQo
sYRfJG7P70mgyRaw3OJPTaTaIqeQry5JkzoS68FxVjQM8KE+Oku7HKZ6i5LbssAmYo2DXLQiDeLx
Jai6Ry+vJe6LZF+zcGjC04Y1FLIcYGVVN6TeAbet+VxH5WbPjGWNHeP0zCrX6cAjESUV+I1DUDO3
w5y0K9nY/RYjNrEjY+DRzke5CdEXvzRyjOdaXhoyHwVoPaXmAITTDc96++I3cjRm2TzIqfa0i1dp
ujzdAERj5iR9ow8VSR8GQn7dNwrbH922wSu31Do67/QC4rbAQTGqA0lfu0TvAkWXWLvDWWbOw+ps
rb5tCxs+dpoXgcramiYZdkAh5adUZlXs0vopnbdSvZZ5M7sgA0opWM0JOiCBsoJNBjFUiB+8RZ2z
NHsPcE634U5sP2PMHHTKoFwPmsMkHNqzEvmxbtfvXPJEjcHOpKwp6HYjxo1yx4uStAlf3Fyf6ZQ+
AE395f7iW6yFGvFHr0hGqiAHTzGOPmjuApakD22UySweRs/f2GK3CXljJ5tSXlE05V0GXqRkLOf+
UIfdb15PW/ch2+BGAOIhmQ++m5EnKc0C0H9k3pzGjWrqr7umyMQOut2NvhlYpKQoUE5LO5Fe1qpl
Z8fV5UY21rJjTfwgxf1Hdj2kdpsyukYC/L2tUnHrp+9vkYHU3r48owkNXJiEPHc5pIluXd85pMoX
y0nprhYbP2LZTiY6MI8aSFOkM4iib8xabVc45xmlr3gWY/Bwfzksy22iA0OaDqUPBYdEDPPHjjjf
F59tZLos9myC96Z1LJYcLT4JipqXNPR/1oCdrY6GutpOezP1Bwm6p1MxgrdbKnUG84SOIbMXT/AX
Gz7JNj2GQa8r9Eq9psYKZF116JpSJA1ztwrztvU17hOA36hizHO4b3CjFuBuGOs8LmUFwK4Xtnra
ecgad65MtroeS84T7jYBoJ/hYwS24NWhT0SI8xrpy41K7f5+evuXQOP77+MvA8Cxoap0kqHjxWEm
cxcT6Vy73D/ef8HbKxKYHnzqaNvOLF3B7ZhVQTzVy/zcD3P6ed/wxoJXvZ9yf3LQ8z80fn7SrfaG
GAdS9Gff+MaS41I0ok1BOODjA4r42IQ5Wy6yCeZ9qZrAxIBDiyLzhihdEki6IrjpnVaWD6JWabXL
YwQmKFP5AZ+Eq9ZkZOU/g5f9aOdwI0SzrK0JyexxY+z4qtek0q33BDmpEQgrb0tQxrI1zZOnhZpo
VszRmuRKlSfaB/TggXjkkql12Lc5zZNHNSkCSjQagvabSJBpegHoKDbJuW72+t9zH9IK/7YtNUbR
Es7umkikk5GDyN1DXS/qOAMseOGOMx9WsJHFHeHtcUqbMu67IngeBtqBwrAIUWRgHtgMd21k82xy
KuELScM1wQUHSif9lI1PeVWpfVvBPJeadWwlz+WaFC7P3ctUaN8/BIA1bIW1b+81ZoL7QLAsnLWe
5yT3RzgqcGI+z6CaPO2bndtbX90CBO0yPZagDilRBW6p/3eLNuONmbeRtJmnnnBn1L0K+BAHxSRI
xM2J9MOTxI3JKbND5vg6bnTxNIXpJ1Gg0JQD/kF2spv9B8FO3LABGm5N+iwYx2MTidkBWrih48bU
2czU8JCIoKNCL7Ah4hYvAKdeSh/5VLqXQM2ULImWtc9kVK9JWax/qoCe5Oz/0Zy9v7/yls83L8yl
s5aoP2f4fBG155nW3Tmncv1EcfHYd8aal+YhHVXTQPc98Ue9nv1GN+ehpAQSGcvv+z/xtnEE5l25
6Ftaty3ekLZ9eSoINAwKlHs2NrBtigzjcKqiiVq/WkG5QfpzHnV+7HdqPFSoRW9M0duxZ2CCzKex
qqkuizkhdJiP81qes5Cyw1APEBzYh40JTF2XxctkVWfVnBSzLg7ak+6lB5/6RvhsWwPDDhzSVakz
l8i20DppYfLH2df72r4DE2BeUuQN9MqnhJJMfOinqH4AUfBWpeLtT2cmrpwoB0IRZbAkbTeTn6un
0m+B1lvkT7bRb5mXV761ZtyvKOFL4onQO2CRu0PUtlsZAtvoxiFL8tKvlduOCSpQ7plUZQD0i7u1
L9/e+syEdAuoYlOV9VjUsu34qYOS4gcPF9a/dMDZvo4vZqK5U+5NoIKQQ1L6oY7rWyYiaKuNmrxt
fm7ByavZF32m6xnI2KTOaYPG4TlLYMxb8BTb6Eb47flTGaSy7RM+1eIMmez54lbzPj4OZgKhp8Zd
oOIQ6KQNvMdCrS8ATh3JUmxMzdtOh0VG6kR7Ee3X2teJLtJfk2w+M+U/er6+Rmqr6GF5hYmD9qs5
HFPcsZIhB1Vw5n+YugWZDXLuJ2fjhmJ7hWFeZFyRI6O9TpxmfK7D5Sppfmj64LFoN2uybydJwfn+
7020qC5nKKrgN8ZyOeu2UCcaZPRxdLn/wouWxU4u3b9yp9oHSGImfw9BbSSfg7VMvLzJzlnf84e1
keHp/nlpm7Pb81dGUY4umOIyzJm3cjcumhxWnYGkvy17fgJyuNo4OW/z898bAPsP0jrqm3ntvS6h
dc4vKLWwGDqZ7cPiBV18O9yU2NJQsHgqE2S9BLWQNTQrkyIbf08pIlkMXQf9RnxvmzHDjXiqcHUd
+m2yzP6nNKUirrVGmTAq/q5DtbEsFm/CDW+C9vlodBUMsqiaJpYjKc4317gxum2GjAO6BqQ3JWTE
YoB6kPTiuRQrj6NZbhWobJ9v+BPXW8qQV/j8kPLm6kUu4nixySwTvb2XTHi1pwsyi37qEkhifCnK
6blW+TukoR5kkJ+hzXQe6hq0d/2H+yZi+RkTbR16Zb1GS9okIF36B3INkOYJm52HttkBFOpuCPQY
tAlUUsgFkap48CuQeu/7dMO6PeKKNKCyTWju/NCLWOIZjn7n4Lfd9cp1zA0a4278oUnTp/IFAulB
HoeF3/64/+2WTWpCxJdsDhmf5jbxNAXYNhNBUZxpxKFW7/E8XTfibdtmMswZCvX+svKoSWqODdot
kXMIIStwlKRXSbF20ZmWfD06ItTQY4n4cd/fGQaOimddcFyFknnqq+NS+H9maE564KG8P77FS5ny
KM405ChL9E2yqiYmU3AOl+aXl5YvgqYbQYPNLgwjD2tG20j5NV6BtqO5vaZV9u3+11vW3sSIL/O8
AJxUNIkz8U8QMfkInPpP2YYb1QnLl5v8pR2IPpe8nJpkEs1fM5dt7BN/qxho+3YjQmg8TSIWzE0y
kImesqaY4wB8+meI7e4Mk31j8/TSGdto8qoEOl4sZgvUV9rQ25cIZyYvasHq9P93iWQlgXOudPm+
qAQ7ze3y177VNRxHgY7HoSRujSqgl8WRbk5u7UCPs915eppQ9KZZOGUSzJg1k9Gl773qUTD+ed/X
Gw4DQYsGfJdVSRSR86zXIxnKj5UjNoB5tr1prC3a2MG7Ga4qyQP+N5RLRdxO8uP9T7c4BRN9XgRV
CrGIpU58Tj+zMniWvnwe6NIf0rx4uP8OS4Bs8qDW0MgCj/GMcNUBgWutKucbuqD8I4hRVAw4roqh
ZDV8LRc3P95/o8XgTFx6NA++U9KgTAKBCiOZMhqTPmXx7Cxbp7Tlp0xkesbrJVU0UgnS5BfhzR/D
df2LEfF5ke25Rzsnbn9f7v+NZf1NgDrNKWru3CsTLbV7gjK9i79Ztth8bHNlBAQipXOu0fmZkLZ4
cWpIq4bi0XPFxpFgmyfDstcc/BzdgOFn5AsOIXqDE60rekbtFDw4QQaN9IAF17Tbl2xnppYLUKWL
l6Y10kw++dyFNI+9iGyksWxzZViiUwWDK1yhEqgZFTGKFk9h1T6tYIyO7y+17QVGGM6Qh56BZMQx
FAT6A9FaP7apw14CnW+JaNl2k3FG36hZRcplnXhRh6bjaPAe5eys+85RE1zdiHGdeJ+rpFrHT6J3
v/aQSb8/N5YPN5HVWe2sSAwUVTLTSiagJU5P+ezNGzNvaQ1gJrQ6L/q5SWfdJOCX+Sbd9WXQ2T/p
Wr/zVfGjuBVsQJiet2DFLxjaUKav9//KsuIm6ppLLyQLFLGQZ5H109Lr6OcIXMk7DW7njV+zTZxh
ghMggc7IUkhMQxDlWxSM2LslQim6EVhaLvImxtrpBIWMC6+TqUaZnMjsk6i6J0kLdNC4L+XYbjGJ
WA4rE29NSvBp0wovGmfIpoVld14ceoT+0ddhplsmaJstwwQ5BNVdxaI66WRKYuQiZAx2tsv91bb9
gWF8RTc2miKblhRL2sW9y5Y4A8kj9JqH5qiHke0LGUxodE9DT0vSlsnagnXouSwGvzl7TtXu3FNm
H0sHTZdxaVSZlKXzEPbjp2ZMv+yaI7OJZdKcFl49qaRFI1MMmt5rydYIOsTZu55vaaNbVtlkI62n
0dFNjTOVUTXpA3FdVD3IlPef7/+EbXzD5qqhLCBsjAhk1tN4GIpFQzyrL477Rr+99dU9G9sGCpEL
LZNibNqHOu/rS6g3m3Bs326Es74kLKp6rZIM1N0zeh3z6jzWpVtt+AuLyzOB3EzXzrS2o0oi3kdx
0Gv/5DWee3FL+Xvf/Bg27AvmlpDVrRK3Ln8GnktiygTd505NJHfv30QiUgyulpo8soUVR9/t8109
s6B7+ffSYjNGc+80Kpmlak6Ix8oHtJh0LyJVy8b8W5yQCeKuohCUTNqtEtb0jy6kWGY//ann6OjP
1ef7C2BZYhPJ3UfTIgnuickYiN/VsBzddbxo0m5EGZYTxyQZ1Xmjuxa9fElKhiPYG17qAOK+bDjK
bvon7YMP+/7CMGK3F4EQc1NBfwtFrja63I7+mWxJb1nszISXDS3Rq1imKkG/bIN6brUsRRyVNd04
BCyzZLLlZVqUAStWmRCo7T5AJns9uQOYG8LZyT7XAymeQHe/FT+9/TO+qeqejZME/7YSKJNGLPZI
9ZTKaF/zBDNxcmM1ph3KvCoR6Id/HsoaBDapvzOsMIHOI1drgEoEfHWuf0sKgeXO/Zvn7SEaq8f7
O+nt2WEmyrkdcYcblgYOO5rUkd2ieaWYOO0b3YgqZlVC1xccj1AlpvwYBU14KnTBN7aRxZZNqNkg
oxbdQgOOyhkkqeMMWvjsR9T1P3Z9vAkzE6LNeqEg4FBXz9WCNoMKxaYNT2ezgNvzV+ekVKsT1mlT
JLX0DyTzjlkenrNR4KhBecDfx3/DTPjYsAw5wkY3T1Sb6bhs6zl2dX++Pz8Wb22CxwiN/KEIpzyp
G686MN2+lOV8ZAv5Itx1373WRDeHK+iihtWVyVA2j7hSP6BF4qEH5uH+L1h2v4nxQupFNjqcZFLJ
cGhiyIKM5THnvtrCidrmiP57nSPQ3al0GWQiyuqoqs6LVe3Iwzr66rgu4T6YIDPRVizNFyHnXiYu
mIEOpSuDY4ey7sOuWTKxqH1acrRLCpkotjwCPtSdnCL0dw5+S8+8soRFT3Ojq0AkLB3fNWy4pHrd
UkawLK+JEnOB90390hPAoo7RQbWrf2iWdgsjbXE/JkCsCMdAjRApTlKvfJiJe5lpgxzVFge77eON
Mz4cSij5AIAIBB37kuruWnnq+/0FtX357ZWv5jz1RYMLC1D25cQv3eI/ht74REvyz/3hLUoRzMSF
gWodIlCiFcnoLn8XSsdrIGKmfzTLF9J6MQAbhwGaQQue3n+j7YcMM2u8uW3SmpAX6F8fp0o/eqw5
iEVtRHW2pTCidkomZx45hq/nJo9BkTzGOXH28YMyEyXW5oDhgqUVFpAp55Napu6SdnIrpn772/3/
oMTIONSSRuSFOeq99OckHfjp/qy/fYj5JvWoUJBLFDMlL4S5YFPmOjpXRf6ZkWyOaQTdKTGkGwGv
7S+M85IOk6j6JhNJ5Tvpuz6sagDXpdq42rztpX0TpbyQcHKXmolEhqivuWr+7jfhr7wdj+4Q7OJR
9U1MWiZhchWA4YkbqLxGbZv7n3qwHK1xtq7trvPMNzFpQPSO3B0m8iKmdZiOGU6C9Mj9nRyjvskx
6hJwMGGOsJlECOA7ryAyMojP97fT20bsR4YRu/PoCmhQkZciF+ebEetMvA+HYSPSte1Ww4iztGbA
p2CRdV0PsQMSlTgi5fdhTU9OmAIOwHdCb30TouZ7OuiRLce5Ew7dO1C2ZA+TXMmZjYO/Kzj1TYha
kA6R6ntNXtTs6pjnegYgaot52bISJktn5kejJFlLXtYigz5g/1QW3UPttP/j7EqWJNWV5RdhhpCY
tgw5kFnz2LWRdXVXgxBiEAIBX/+87uq+vKe6zM7mLPp0kwxSKMLDw/1fJXXskpfGY0NrNdfxeYsD
uLjyG2WhiVuv/ypas0v6lmvXJZhbHJzMXQsaBn9UrL9jln4RKS75Wp63jCIYKue8YiIE1PkCsndV
wgZzMlH7Taz76u3T/386T0xDZau0/CylOsoy2PvVtlthgP33bfZFKL2ka41VSM1cUhxm24RGNtxX
Dw7tvqNrfXX1i10GuU01AJSIz4MudbZwmEENfvXd1f9Te/0vNQ+CKP//3bAGq9LDOCuYmRG8xtos
mGXexAc+uYnuhmTmdySSydpvSTy/RXQqYlZmPLzxortV/gz4TmAm/V+9yP+hdsXw19K2jc8RX19M
xW8pDd7+fukvlsAljYsZI/gCqfNzXXWmiFRsMiIqczBt9V1p+MVKviRzNYMPtTKJPU5866I4hLkE
ZzdO0DbkASQZiJXUfNb5v3uez5v4r4SzZ9VIBkr5uVnao2Od41aPV9HyXR//q9f1+ef/dflyoLze
VMzPW9jsxqpJI1/9ALX/z9/v/hPh/IdFd8nu6kO4EUOtjJ/bwPQftRLTYcJRm6wwvdqFYG7mABTr
VLWRm6JT9x008x+47R9+95ICMftsjFp/5OeFiUQN93p95bPIOLU7Z3YyaHaklV+Bv91nC1Jp1YSp
3+zlslOVRHviyq3eaHA1l9up5BC0N/djdDVNVWbZnP39zXyx2y91S8el1/7AAn4mg7uHLsmDRSb+
zfb6aoFepAMCVnxSzDo6B9v6SOMSrnIOOOXMvtSfcOTfH+CrlXMRruAHFWyCb/zsz+x+rqPr1rhn
ab8j7P0zx4BdKpbyGRhJE4/R2Uh9r7r5VC/jTen5V3MNu+4KToYQ333/+6N88S0ueWhRF3Yucab4
zGvOjxV8Tl/tXC7fYG1ffI1LGlqg5nFSA3wSNmi3DG2JQk6ehaKvfFm+OZi++omLHN9uoBFLJ4jO
XTQdbVSdBqH8XdkGhYX87r+LRJeEMd8FYCirLTrXXZWX/bBmTek2GYk4+2ZJffUdLoNRJ4xTYSD/
PLuDTGoNPxiz+Pd//8hflNbski7mb6Yj0jX8HJXuK6nc9lw5/A80+3Tq9jHPwDwdDmJgLcZSmC5M
CVOOv//0F2v5UtO0AUazhL3LzzAEeiLerW8foLaIydsWvhkkH7T7zQ999QK9/x/NYTjPdCUQblcT
j+nCK52uFMjx3x/jn69OLi0GNtNH29JvTqGN6G5Wn5OD0pi9+HdXv/j4axfZZqpIVBBuQGvY+HRw
vO7foYnk8iBS1cogAr9FhWbLnHa1T5O6R6oTmhEBvxm/eUWfN/u/5w65jOptp4m0IBoXxOrnfvNf
RrJly1B9p+371fUvPvAKejK+yxoVI6bKkgmW0iBWSiSKknxTbP/ziU0uGcWjXqHcUi5R4TbRLpq7
Ll09/dpQZ8N6Wh8lppFTFeDz8+47nOWrh7rITCNDmiFy17DwmD7CTulpDX2VgSDwXe77xcL9n/he
NVpv0PMuzOjSvWk28uRT+p17yBe3fxnfh544cqncoKi3OUqYhMFE387NI4TMupd/tTcuRanhszKA
Zwl7t873S/95JktlbwOpiHr++w989QwX66pzERdbFW/FQDaHpY2u+C8zKEFT7bb9dyPtX/zKJdur
ZjCHL0VFirHbfleyYRDTtGsy99038OlXP3BxDjpDt8JeR3sFtlwOE5pCBOO+65pvTvKv1tHn8ftf
ybLjOl7rQBa+YJa/Dk73gBGhb07wL+78UrSbwKiM0sj1i6WMyoNn9H6LhiUtg/i7mdevfuHzof7r
5tsoXsIQyiSFA+wpX8N4FdB8KttnK7zom+Dx1W9c1N+wbxULJLL8Au0OWUxBW50CR0eHlUv+zYv6
4htccuuoU8o6aDBcOIuNFghULZZo/F3W+dUDXCS1KLcJmwfpF5BVie48WCreis74ed1q/Q1G8cUD
XDKnRwlKWLcNfmHjKM70OA83wxZ2382u/3OuQS5p0i7ZpKktMj8a2Tl8GOBQOz0Fjlt0hsv4tw4D
QAAt7fWjzzn/d9Qocsmcbo1Ev3rgW2HJEmVevHlFz/l3BNT/sFj+4Vi9ZEtTPWsxBhIPVTtT4vVR
EbXinUtdzDRo4VQambRdf5bNViau5E/C0UPqdvVPlOTXqy15EtExZ8okCy5SIijwqH4KjXmGCtdL
VfKf3DYyKRXtirDS5rAMEyRDBDwfJp9/F/6++PKXauHVOtZDG/dBMS5c2WOzrpM6MniJ/ruBEXKp
Eh6gcWQ3GZLCL/sOUlM+zNjqyCu/gVa+uv/PP/+vCDJNKxS8J8LwaZUSqfcpSJ4w9I3e/9UhdDkC
q915BSY1sGJRbZ12YGieapBnc5+51Tc/8dUjXJxzpBrWajOKoWXHSapWGxycxRu+CX9fXf0ieqxd
QN0VmUXRbgsE3TQGCtPSRt7T398PQSD4Zyie+Be50gYtjUZ4wi1cCLjst0r6O5yjv/BB0Flm0Q4L
6w9kuo5dHMLpaAQ3FNb2z01HXzei7mIpX8fQf68I/wE51zoLKlDd2+AoeNykfhvexLNxr9GvOmu3
NmkManzaU0vyrq9u4bv+Y4ltl0aWfNQhDBhXhS1Vdh1mV1Wbk3r50ATuV2OfdW372i3rQ0CQZA8u
ew77rkyhFXeFAfoUfg6IFNHzVPG7Vvdl4vH+qR3jvW66vG3GJ1J1d24ZifzzOiEN9z13M7HJrCLT
Xb/2Px0/7OGyHP5U7ppKty+iUJwYXGVMyw7DqB8rw4op9IckdqedFuagO1jjVVUm/X4fBlXaug08
8+iJMTdOVCBo8nnflb9tmMEF3Qkyg2FSgrWH8fXtbEWYeYLD0lXeTFNQYCTyKHl9lp5/w4eVJU7c
7oWk56nxE0BqxRxEOfe3HFpUxyrQRaXXovPc41bZ53JhSaOna2j8oBvKnpY5+Kn4eD0xCPyz/hZK
+Tzdyu3WleVBtLZKY6F+xU21+3y9dUuanA3RE2zqoCfsyTr3fZGMarmJsXtSqB79YDW0t6G9Ap3s
UzSzHz3MXDFmeQ+R1NdBhlcm8sPEli5KX6gSZ53qf36+6bm2twKGrMnQiMeRdQ9uo3PHHw4MzAVg
njD7sPIw+RHHnNtwo1wo6+j1dwzpNkh/T/msvd9z36CHbJMmjJ/nYThJInaDHHIAEakk2+9IlLuu
hL4sDJpyxWH2tvUJyBc8KacZdsqrXCBooR8oMMHdtpFrpyZPSIOCBHoJv4fKekkXeT/msFI3bmjO
YPnOZ8i0Prlx7eQkhKJEOa1OUkMdcjcLeje04ha6CirzAB8dZkhz5HDomrO6JyKTCiIRPcT/Etq5
VCQYGiz3OAFEGvbWPMKW+Kh0q+8hKlEm/bbeMLvcQnmmKRrTyn00umNugILhG7c/IhEG8B8KRNoy
JwkczPO4qn7zMWS/a6ImaxezWyYvC4h6KOtlTeoBhH1wgH7Hqs7j1b2tA34PN68P5sCdPPLsmKxk
3EmcEO2m946szZ6vDk2msj24m+0SDAXOqe7cE53nA4V5YRxA2IvFTvvmbc1TpZlMSMz3aNQ+G2Ne
PLDG92Gt9tZOJSac5ZPrTM9jM+xtBKjUW+v7+rP9gIlYk2LdnifPe1uj+WRCeaaiTkk85rKBFLFw
oOc1xO6Br3xJein2g2qHrGHjJz1BnpXxVeqWjp94hIDcFPUVjKnJfa/4e4ndm0yBKdp+kWlZl9CE
NUGBe3ttgkoNCVxZcJtqXlPhlkldt7euMdfeVnsZkJTfvSse6s3yRNTUJnoUN0CZu0QYCydxTCgn
4erxYsAEYlaPrkmiXu7d0j8aM7yvw7amnh+tKQzVZbKMq3dUiJSJt9k/nwtvjpaHap7veWmLbioR
z+rgUQJ6z7aJH5wh/NPyynyyhJJ29FniR16hx/DVH/hpUfFzWAd5zbsnp0N/JXQyhI4mkaDqZJJ3
UGdszxCouzchiRKICv3GX/8Qvo1Tdyj7XWkH/RKTKExQbaukDQ1CBQaXk2Wd7hq3OvVmiXK/g8WE
hRwBm8WQsVq9BQCuMyP7fVdGA6iawU47dGfHMaMhR7QgCbXqAFepI4YUmqSERspuW+GlCcs4la4V
BjPLrpYHvflX6Ohjti6o6wIwK2wEQ7SCzCcJKNq7jEBkErSUGlbaztbetVv3Fqr1AYKmB5dqGEXD
y6AFayXy0qFEVgtfv+nkG35oI/U68eoQhuYe0EuToCRPKQM4LcXmH2Jv+HBHTK3Pxi55+RnyQ1vM
ajmXavqETRc03GZz5fv9Oara4WYT8YnqMgv8OQdLNUy9mFzxhcYZ5Mwm6Gy6Pz26vcFGOVWNFaDO
xAo7mKARoJY9Ekl4savFS+KoYlkQzTcm6F1EhvguXMTVGA8Fm9zDUsPygaspL5vhXjTyrmvqeK/G
MEqDamtSKJjvm7A5aKfZNYHNAzInEMG7wbhanQTNOKdRJH9icqPDwEDjJQ2d/Mzpt9+ohFVi1qWI
uu3o1wH2fytMgqmbKdWt42VTUJkjBMbLe/iii72vcCaI3ublwHMyr8dIuPo2GGk2Biu7Z2BDaLI0
eQmR+ZeJS+wc0pKE48O5IYUlQ/jUIBmmMFJF94/UOS3NltbNQI4d939ZB/bP1SjD3Wz8OYEj2LNY
N564AzjkPQ0VpDWUSJp5enWHyUuqCnFslb1O6QLVFVjtfXiOHDPYUq4Hxlh5bOgSpFAwzocykgfq
Oio3jiXZqD2arQ7v9ivsi1LqhDeR0d4JCQK23pZ6Hr1axzLzpzFIV8JONcST0IeM36UKj9h5hQPM
QM5h8MudFpZbtfFbZUAUIP3cHTxLmut2psPLHMzDGd4sXR7pHqu1dp1EQq/9ibtBn0VBKJIohgBs
Itu+hQrozDaTBZD+gkg5GA7U404WdPV0vSqUFbNkiFnKhyfSiMvL3IOjuEphQVbeaEjJ7npjliOp
6dhC8knNzxb7KeM6Ig3ChEKDtfXrKrdxPTxVUYgM1GFBRoVnUiNMBx3JWhU+G7YXC9OMnYdiCtMl
I8QiWO0EiaQKYQ2qep1K7MLYR83LINnC1s96aOAca0zR3fF6nO5U7JEWFkFl+8A25u7aPja3PSa2
8IhkML/ZSOqXoA/kCg3XZj2uYrJe5kKVj2cxaFQWx6cQd0u37A0NzYG1a5vCyM8uac0gro1PsuTN
Wunnsq3bk9/U9gCvFf7h0Ln7ELxfS4xxVd31NixTl1SQ/svKsdxopsUw80R2AzwKyBCavfXpcI4j
BzKmcW2S0ZlNXonA30Hpi+wMMtYiXr06h8kf3KJq4oPrTtgek+XtTzYz58bGn+JFPSyc3cqneey4
W16F5J5vLEr6sqI/WBN5tyjk/NSdOdJU7LY7DJzZOLGD2zxa5Kcp4VN1UoH1nhuN5EN3hiBZolse
cOilODiGz+tQi/cprsa0mcVPMvd3uux+MkHw3SuBZuJmkLEt67ttJ7trmoDC3EE+RAx+eoBqmxeY
mTY7dwM3rY+0zEDigNBlYDW5sX3U7pnjQl4XcEO+sjVIy5GXD1DYtamAiJs8NV5Ly3RdQjfZZneF
akV8U5edyGizIidepmBH1oodHQJ19blavWfRmODcbiPCoh4+6OYdJw9q6Jr5HoJ/+ADi+nvQL/Ep
GuAUi2QeKk3uEvxZJ4wolkjHMJtlq2SYqUlqy7HoWkoRKx33imJEJkEDHyPRfGyeKVlg1NbF7amP
qYfifLhxPGaSjq3TUSmMaQ/cxjajJfexfUE/a2a3+VNxcFXXaq12w9LYRA7iiPviaL7O6pnyNb5t
5jZKERhZ2opS7QNIH1wFg5xfGmJImYsQzjbJ9NkimD24UoRY9+kWiQBO3vAS88cWR0zEMQ4L0kM6
RDE2UTNOKR1ihFlvMm+j7us03qDcoNxKZWXYqTcZh7+iMVzgr7DO+FcUa39j7Bisy826rv4jw/o6
RtFY7xgGkfbUBne9NI8uFJsSd/PK53CccSiV8h0r0p6gUNAUnnSuwxZsKTOHOmMlxjQTDzOCMGI0
7CCh+n+ACteaNiAvFmPre1nc+TQdcJNgJI9uGrhLe2r8uUbFJU0GQ9swW02jMx8CdllDWJhKoUky
ClanHkWevixRcPDU/M481+wJ17frCExUYhIl793pEYnX/LLWNfSZovDT0qO5nnzk9r3Qdearps3n
YS6PUeA9yYqekJf2iDs9T9vQDj9V67+7NabrpDMsSdlHP/CIzvWs9bofxuUe9e+YVK7bJOPs3XUM
TvcMCNreyMp+mGl28mFib/OG476cXfsYgYSaBX2kdgBJmoxWi70nG6xzvZCwRH0ufkmrMNl6Q2GV
GMzp2HpLukQa6A/O/e4c9Svil3JFfM1ds+zBy3jjbTMkzchkalTPUNqRfkj8emYpEsMudbDyC197
VTbxgX2EXPf7TSCnXmqkZoNWZtc6VhzgwFHvVLd42Qhv5x1basxjVB4GhycjEr567xBBt2nYWXNu
BOavlyrw8Wbkx7TgHBm84Sw37NzQmx5qgXRC96aEYKxsjlbNNmO9/+qD4I7dRty4TwaUhG2G/zPC
AIA3B69snkpQdMEMJXMIp9Z5898Nyvpzv87d3RTAL5TEMth5FcXsmoAIiXaqKkcW9wF9MrSJYB+S
TR2rjqslv2qnJ7lyApOpevYLaOW9tsz6J68m1zPWwkmhRZZ0qpM75g01VlKoE+tvoCBHJIP2ncU6
FWIXoIDOAmvmk4cGyF3ja3iXjtzPcd5g4IOD5Kvt7Oz1JIOzbzxMe27OdtviSMykV89/aimHmxpL
9np0Gri09XwgZ9kThGrff1HgGoJdRVGDtwvdk6V/ncxoTrKBm19D9PSmqNWA7Lr43jG4pgn0e2C7
ARqaYZS4iMNJC2GhH1HA+WuAmZF06GqRW1rdd5WnMlT8z12/wN+zAzLQyXVtbqexKdEajhjdYdAK
aD+qDQ76fmJ8M5OfVUsFSNgtkmdHQ6B5RsAY4kUFf5x40+qxHDz+KeS/9KSqUzao2D1v64pI789+
nPcz7I1NSadXWNbqq6mFxiugX6SlbS3Ds4eGxQ3ha3sFKSpV5vEU9AXpx+AmhANZsGtiA+m2z1TW
bEOXbjEJ0jkchpy6s/OnB2/vekLN9YCxD1cfYnhk8f3m1uuUWGJZslCBpNWaDRW6z/ROwI/lxuqO
sSQKKxQIOFYddBP17OYd96Ifvs8HfY4huvFhZWB3RKzLexMvuJatK8yduXzuE6q6qU82TQ2cOq1F
Sjs1R4NH5enoTe5Okk4BhIyCTCwWSEVo/HR0MFOODrXMqxVqOSiUWwRtqAJ3fAXqjmHqtEZLar9U
UX/Y4GxUOFqr+yAg8YDQWFEI4dDAqoSLQD9VcbC+TThRS8QHF2CCG9Y6CcsQ830OPjslXZDCIF36
mWtAzkxMX8trbGASpmAcVPsFaiYfsNiTB1KW6kfljt0npxXuywenMSaTbWRyhnyxyeYeZmaoRpbm
Ws1xX5RQ3IoSGTDHnCCni+LDr5j+cEX3y6VjuWPx+mf1AQ8Ip1vvo6oP5p0OR+f3FGoPmdZal8Cz
xbb8YiSIbgYv9jUUcjrxsq0RS6Ztap5rlN7Q69ZcJhbuKRCLjauj4aVIMYbsJ0IQm7KJYm+upbkK
R9vtsaFUomVYFs3ohhAmUvwKNrYLTbQHmstaIt8tgdhkskTdULoriqbQmbx0wctMWeuzzJBwrLIA
H6nYZme8nQm0wpFvVhncd0mK6a5pjxxuxE3Qbm8NgMS6B8XK2qZGdh0Pkz6g7GvOaB8CB3FkN6em
lOQt1lVzrF3vM+XiOOEdJMf3HaTD7yOftPvGs90uZF6cI5b3e9YFJHGjdv3FZChPLCTiTUodpzDt
QvVueTPfr80aJehuiBNKd6QSICrkJA5V0az98ntAKncfSz5fgXjqXMdAC64QHSigorU/YcaoS3vR
z4cJQTCZRN3dVc7YFANMyHbTWsk2s7qU9KaPvZNpS3VNx2r97XpOm5sy8vZqIMtd7LLoEHXeaz9W
bSpsPe+DRYyFpDMghhLAlK56UcD3w55tx5sC6c94N2pUE4HnlImu5u7JgwnCPRh57XHc2jhrrDJ7
HTv0BmWAzdxQd2+qR+bTj9N29PR0669AxQSs8NJpVOSXohFNyYYzndSiTbrJRNeBaks4DDMnbzdE
AqGqODE4gXfDttnd7GucE0oBrYM5NKRbhJMRMm+pQHoNqGfTAB9CkUsS2rwW0wsmvOUN3fS498rR
ydqA/h7nGMeFA4WQtHIaf2dE5Z0htgBDEGCwn0vDeOfKE38wj+YmKpJb6ixOdey9JQLch3zmuuZB
B+ZdafPW5z9cRepbNjskCYK1voG1Y3fapP2FMrWDdkMV5u5UrUCc3Gfdd/KNMNWhw1h2D4gX450Q
VXU7G68voK/kvDSBYR8ReA635eJAAQxva+eNo31tRIOQjMRmhwaMQlHH4cWyNV0mlwHVZ+x0qbu1
6JE2zD74MPXMqTVTwspFv7lbVb2UdnXOzeqvJy8CKFmtrZ8MsUaMA/CfqIl9dBomb+6ESoeNg9ix
SHmHBTXZHv5UXtrHnX1HrQdkeTCckiQkXXUYjAY+KRg/lDN19qPbzRlHdrkTWPqAK8lzIGC4sk70
TvUVrMz8efZuJq9fE4eXLerUpkmRt7iJ6/kbouzCMrfmS+ogXB9Rdg9p65HX0SgXorvyRW41Kmet
qh/IKk2q+mk4DbUbnnTndTnWpk0mw8ZT6VQsHx2/wkZhGxIC6972cUB2m/QmuCFV4DP53YBDHyj8
2Zu3KcfZ7j+tTh3jgF+8Y7niXbfWnfFXUGRvnnqkbBn2JRnqjAlnTLmzuJAraqVI48pdrke4kOKs
hDXHwkzwuQp94KDIQnpCUedMXZy45QDS5gK8OTDDdI5DbnOP1+LWke3cJvXmVD/mecJhFExVvtEy
BsDU9sDrm4DtPIzupkHnAzvpwjEjpQoUAESveut7Wf1C3VGjmJ3jMkWJaPO5Rg3uQTg1AfZrU28g
AsmiqH5rzKzfUoFmyLgu046Ktbqhs61PyJGCe3Rfog+3xPLu8cXgn+LD/goaHj+RAAT7NmyWQoQU
0+7x1C7vnqv6h9Vo+zxYWlYJ7ZV7DOsWrQ4LuBsOL8tjry3LfN2Gu3hQ8t6bNrlDFEem2yErP+CJ
qpwDgrrqy7b7cNFWS1YkMi8tm4anOiLRrcUoDW5lwdAmn8GE7au6OUx8c3+EwuKxYI1D0EKIZ1vl
QSzaIux7dUMnhI6ElJt9cngj/8yYDkyYiM2DLEGE5mCfZQbgXmLc0HucR4xVUuI3L7oqx3yMlv8c
0WPNd59snMfYN81ZoHd8aMvYQ6KnnSCPNokXscnrZXD8NuuNLWXmOywurMFRYEIVvsy1XPclDYa9
O3B62ysaHG0dyTpZXZAfYykAWVQT4e2DY+q5zQT1ySN2s90vEXXabAjqad2xMMIJv2Jw8vOC6EUo
LBNu9D2RFSIFTET26C2IW+VXXaEnpbLJqITVRB5FTM3JBvCyY6vxP+pxcK970qEmWBf7RzFKCtE5
s02UQavhKIgD8GziATvHnZ5T2DzZI2s0GDDgP+sgpeCg3nfhrxVWudcN96M0kgiywzgtD0K2dRZC
kC4jIzupIb6hahzRERtr7IYGuPWyXww7jZKeGqd5EFNlEglUG+jvNWX8UXG5M11YhBPrgFrqxyFe
YQDrfh5KDHgwjqhJLmXql+WbhywcSeaWksj/IUMXsvTsUfpr2s7OC6QAUKRQcbSBUzBkYQD2i3hC
A2sMdzQixdZjmADlYKpiFNqIH6WLfNjMPGvEdNYjvwpw3LZDbaA8XLK8QQ8gZdxL/IlgH+qsHPrn
BlLpjXJRQ6P6qOv5l6b0VTdBEQxNwlw3XaV5MfVw7AZ9FRKZ2rneYb1lrFmOU+Q8iI5g2xC5h0Yd
EieSrzWKVDEXMWxVWBAdP/HhRQ7vTt/ahEr9w4n5YWxlroelCFt1u2zVrp2HI7f1zcicIPVa2PCt
zmvHQOIMg4Kr/r6O6xvPygGYoTjJxX0BCvaHC3UTMedPqVckVhVSIT0CewcBI23hqH2cQnsVQq/r
FHQezSGR91OhlwCCsIH+1HYTdfyIxPjIEPonq+7jDZNEcQmWvHoeaFRMcfigpiDGWmp+YpAyExF9
5o5MA7+5nnlQZjGttj1Q62Rt/DaVmx9iZDpqkgoRFsJ8zhVm56uEqGDv4nDVPnuyvDyOtvzDWJu0
es5dH90v6qB74+tlL2J/b3V4bmRf7TsrzlEU/fSEeQ+xEw9I0HWyTvqaDlWCXD5VgzkOoJ0DXg6Q
v8JTBISQGvkNtdlUDrmGY/pv1EktWq4oM0FRrdEb2Z76rewPSOl4Bh0Floy9czZBe1dBCzvW0ftk
SvWhN/UzxH/2ztK9hxGsQn36pjt9/lwEoza7aEVyv+l0nLtrTMtCwVd0f1rKDohav5xlQbVeLs9d
7Ob4ydxgE/EKGZRCSwXdj2gHgeG0ipdDW1v4ytX36xTn1oNpvA+/cOJC8ASLNyCpJ0kmN5Q1BDkT
+lN0sA26qYxhn0JmO8Nw/Ina8a2i9fUYlvRWSduiL4vcz0XkbFAmYAYNIKokSOmjX6MmhwYvQUhU
r1t1nCAcNQjaJKqmXU4iN96ZKFp3ME3vwVhVz11Q3gbgMgOV8yLUo/AI7Ez3Y8GAD17d8ohjTSfY
HgbYvz+l7tg+9P3o7H0Pmt9utBrEcDIeJ9O46IE3914ngxyb+0jgFrcL2CjymOLkKv+Po/ParhRJ
ougXsRYuMa+Y6yVd2SrphVWqUgMJifdfP5t5mtXT3dUSJok4sc8J0byiPudh4TrTpRmFiXDDc8QF
qy68YWyeamsrTPKV3T2TfufyumGme3/WaXl2++Ww1OYtzXXKdUdjZt+GS2pFus3BCPl3lpmtx71I
QkZBrwTz/ihtetA0qBKggIiFNFe7TE5u4mZnbpjOLA/NMMVFGRBvWxPhpTMAr2txHER6J3D8Ylr2
a58Od0+YV5Euv/TNuNm5F/UUteh4Ga6tRUdeZd/9H5YatNHG1+Cb3+iWmwsZvWtsus2x34bHNekR
glJTC7Uu/7Fduhun+jH69k/O5UOZN9QRiKoPa8S3oMnqo8+AMHea76lKXvTEc5h8mWyG7J+M1clO
am7/a1bfjCQLRFkWo3OYdi+6151x8N94aYewQexKUTsIKXaKMbt5S/0sixGhYKzI9JmECLY+OSLB
tqwDHckD4SFu1PzBDsfrpIyrodcWoclIuQNz0pUyvmuHnwqXQb0af0rLjHXl8TEk7DCceqZ0jQc4
Z+T6NavqWBX9DRtp8TYvE05wzql5p3Dd9tXhMU7S8nvwdIhN03woKodaaH4BPzmwQPnZtsurX7Wf
I2EoXpWeKyWco9l56O1J0UQKgSh07eaSjdUtQdt42twsHCwvTNlFE02aqQeT1M9LYl1zPjmsIGUK
kTCADETXhJZQPX4DiirU3mqNHP5ri1KQz26KmXA4FmP1OzeTb6dGB+yKP4Noj/mMGgwFnwZjZVtR
rtaPjLkF4lMsFmNkTERTyq62CrXAKK7J2LwX20YlX+uRV5UymL353lQmndXyoPTkPFs93D5ajb15
HKtcsLIWSVAv8xQz4X3yUvU6NOW9rcvXbN6yQLDAC68yfqJZqp96mNaI+vHq9kRjObkygqVVr1uh
tGAu3O1IAereS9dmgtdX8SI5l+ySwY+ETAvyBpKfk+2aDHnMvM0kbNicPrt6yU9MgMPCzmJFJlxB
1x3MgyjDnI0+Rr4xx0if2f74OeurFrZ5dvCU8ZD68xkr5gmqMcJfdsz2H7X0jS8qGkqJ/HXNKQc6
Bx1v0eyb9M2DKKb2Mq8pREPOvK8QfDnlJp69hnDRpPlUtlv8/261gEdhKmQRdmV6V649nDu/e3I3
Yuhha8K6dHa4Xw+siZOT32W/1P3VctfnNi1/uTYzac103suacd2iJ0xetdYLW7jeEF1fnc2p8MKk
8JwHN6uGk+5bW7Cwii3ISlmFJCWjGFmPUvg/k5YcjA56E1foRz5Ob1pTH6pkM4JcYxO3LKd/Wub+
dn000q7O0YGVQF+yxBiP9upT+Ld/9YVZAHfjo3QWD3mEqe68OP8SNw3TYjhYJcMZ24/psh7StnvW
2I3IxoP6LSFmPzDc4q/LqtLA9+062EaNdje/+RtVFKVxGRaq+mv460ubckBU63fj28+joX0VE/CC
5b14LDmg3lwfM5V3TAIGZuUjr0G51CfoweNAklXkebUTt+X2n58Nuzx3BpY8OtP4mE2rG/rmeHZ5
J0S5YlTU5RaW2fxPK+d9Qm592SxEC12WDd+dpf1PU1p6bovaP81WpwUTJaCs1DMKTxcgBV/cZHt3
pubR5sFP/LmNpafncC7Dr2VlTmQP1vtY8Iqw9ZVPLXF2J5+PfGTo7vOma4zb9Vcm4Ue/kR+FxABf
ZNmj6eq0zY74IyjMis58aRbz2y+M95Jzy5q8d2eZXku9u3CU8vHz0OMmcg+TYf1HQPZDVk8vFinA
6Qo71M24VVmYZxpEe9aypsgt8BdrjVa9r6Vu/mkH4e+lsRn7Xfvu+MbeNBvu66CwOQu9NUNvVeld
H9M12nqG1aXOCGXVaYcLPYUOq1Km8yjDrxsgWLz4nn5WmScvYhEHryelW6usLjQ0x4zmrDDCaSgT
djS6GFw18DetYbjW2r8UpOCDhfYYOF0f0B0UiONUUB61+BhNC3+QKhzZUMTpxmNm2Q2TfCvJAiK5
3BfbIG2Hb4FpIKcalOceuNrmOt0zHRQgrBB+xHp563PLQFH8fCb9HBqYeDB0LPQ6bWFmWuF7yZqt
+QdNpn4hbCWxW9ZpnDr1W5F4nxs/Xbjp9vyERFFES982l8LkpO5ztlqKdqyCtU5hA1YdfmTmQ5wb
ywtWW/NeafwSdSLfhZoep9bT7k5H5Vbz+DIH6UOo8+TQI9acptTIYuEkZQRR5F4Kvjj2YbKnOipB
eUN4Fu1FT5Eb+xVIrx/8OtCnuTmgqzQhG8XSkHlWd6KCdcgnbbsL61qMo9O566Wr1PwiV44ECp81
dN1sfktzf7u5bLP/oMR9alIEA0uNHOmskwntrdCONV3em6PZ6b2tirtf6h+sGUtvbaWnDJeG4qlD
ssQ1NLpM3GaW3CryYKAK7O95WF5qZcvj5FLVGa097tGTRcCqqQwg2vjPyruKEcSEYqIThaIy6gBX
6EAdU/mtz+1ty7eZHmxC3yq15lxTsZPsk45XSV9+qhwX5aYtB7Ab0sIZIWlHw84SziTtJWmZdqFt
3NrEfjYz41+3rMtzR8oXyViD/qxvI/0HdEFcWaI6SJ0BlRLURE3Zp/cOdPucZ1Xy5c2yejP0CoxM
1OmxrPr2VA+lfdQHLEyUTWOc99hBlK/ZR29j63UmjRF2i6EQ0RztsbTLKRAuE9a8l+A7xjC9VJW9
MfHphz7QbSHv2BIJdlXEbBwSIl0QJf2Wmyv15XdCYgJXhpF/Ty0c57qYvviM2HzGyg+hrCQoVzpL
2qrXxO3aQC4kuqHZyBtzqMe2MvVrmzAYq/qem4S3eWHokmsPmkqSS5nYc7RwwwPTzYyDwdKJQ1+t
1qnws/e6HP6lQ2tEhI0YYbuZE+hM0h0QawnWHYqBXqbN6aIoPklCLILJpV1KevOv5xYWUZTWm60P
qA7ClKfea0UE3p+ckz7tkZdRFX3fLKOlMlg5Ia3ipZi0joTYrQ2NdSxYWs9okun0+lC4vbo3FpMq
uYJDlBlb+Rqfy9JbUx6uiqFgvZQvdZKCdi3NejISU15sc7T5ECHjBaRnmFnY5wP4VNd1Wh04SQdy
M/B/nM2+8p/9VDzNSbI+yf1Z3lr1SIcOYbgYzLPt+UObu3efhUEBqU/O2cn8ayGbs6y2Sp15VJZv
z5T89E01bl912oovPR8an+j3xV7DVjD/Dhjgiz4m6JLVXtWMiOZIi0Rcx9YBu01XuBHgC2iAtuq7
/btZa378ygG6B6t0ZKSEwoIGCwf7OvvJUB5RzYQIebekeNJcDUYQ5XXHNr3EfbYrvv+QEsPfwgFF
4oKxqT3iG8E+OrPeegLcbGNc2IA9pmlkNLnjBVtZZlnYdA7XYO26/KsVI/uZXbMYrDOTDfNiUeks
sW/rYxdljWoRrk3JvF3aC3vd2ImrKdpE386iHIzqt7VN5ddYWv0IQJENLgPY3l5Oee0vHwsbyfjo
V42SJ9RPgn88QboHNEdZavz+Nf2aUabuN/NMEU6d8Ekmsbks8b64JH02jYWaryAQcAiGscmorjRr
tE8uaWJjwCnBPJJbRnsobKewzkhN6fNq6Nq98eqO4r7rnCbuy6m8OFaBa3BisPDucjGXW210pRd4
Hs9vMNJ8q0DLqlGPRssyMhLqCu9RVB0M4zjq6UuX+cZ1FgXqv1jXOmengCh/p2VZfehgNU5gNEPN
P7s0TXM3sT9+C23kq2lkgPBnSJLVpi0BEwuLapTmtTY9zeej6ME/WKRnXrQR3TjU0qzzERHWtjyy
fj3DWOfODvthmmJtQ6uZ4ewYd9Bl2s7ETMpo0yfdHjqQyNlR76Vr9PcN0Z5ZZS67X3JB675kmgZE
1+sJu6z7assstFguEtmNs/hZi3RrIr8z139VzRAqqDKjfe3XzoXhs6uyDKaKjoz2mw+1MVSSxILM
QvLNCbjKohQznk0hg000dFBDONx105U3im+UKNuZ+0+CfzjmmQ1t4CUrr/EhMzW+shjaM9ppz0w+
1GZ0aFVSrtpFM03IIKvJtCx0sJWqsB5tR6GHOGVyWLCVl5Htg8FZNnL/Q+dkFi9LqyNhQzUbfTTa
JtcDOp361h5Wrz+V2F7SQ0fx3gYz2ecT0w13d4p0JqMjz9doBuQkhRH5aoZkqGc30MV8mH3DH9Gc
mJPFo8dC3SARNA+hKNxhjlku0MtQyHn6bCdlfbETdfMvuxOpDW2e7++VOW1GTSp1/8UWyvyoxlL+
Q/mEqMtXn1lFDtRMUeftMCpJwnRHVjVXSCWltE9VUtoqoocF17HzQb2tDvvxmP1Nxkjr05U6E6GF
eYhTb8ORUlT0AUUFi9ZzAqL+qnaVVuyOjvsbiVcMcWtlPD37qt6jyzgnP5ngr3OEnDBvB57S/F15
noX7wZPTq19jnAMDReBmeOppZK4m5VMtKinDNc9ZWlzy5fuzGZLs0qzlFsVeqRU+x14jHptuGdcz
TS2Xryp3MjxZRnnp+d23yyi7sWQcbIBtwMlsb72JQH9cE22f7ertokLJ7nNRwUudDLc1Gd8aGweT
6a3Vp2wLJ4sMRrDtKRs27jrbh0dyLKzGeFVmYmbAm4SqB5zWlheNS+/A5Ng9VgHUBYZOhT0hFPvj
Wv01y8wGWLdqi8Jktopv5NrsT4HuCxaG+m9GSgFRAnBaXXpJ+nEWIep2h1O0tEesQEk3jDfwINb9
Vuso3sa+qu3A31u3QwfO0z0xg2zgSl3qD/JlGk+QiksQHIMe21c0Hbgy7Frj7DayHp1XABQgOy26
6uJ8sMwCblS3jJCAgGVndi0dWYs/4YXEA88MtnzkeKeESZ6SqeVwMR3VvCWO1Z8Nr2YiNnNtCTit
1se20Jo/my8k3vjVXsywHAuxwAuwVzDwVkYwyBIJXK1W28bGdkqrrSIiagnobKDSs2Cymiq9J0o3
nEdhdGxtZcijpc9JNUCxsHXSPqIFgrGkutX414kVKEPQNsTP38WkkkBaA/DnOHIBqutsd2RDupdh
VfCZu4DpQyztZVWGvNhds23+427lv2LkazHsqH6iSiazlnMHZod4kOXfWltfNUlNNeUcaV5rMpWa
ti864zuf+XCZ/NuYV6RmesahNFeUPgXbwxZzGtEbk6fzZphXRvNHW3cctDL5z630h3kwziqdT/iA
jgnjX3BDdjkbxbenDfvNs09Lb/K6DH+g5+ElFOTFwuTdNdeZEegA+6X3VyHzhyaf3lrCTmer+qS8
vXv+bB78mVeiKGz30MMcgXlCOBePDJXf9N6KNcQQQwyP9Wg9OlQcjPBaOh7IuoVnKcWIo1vtxUIx
CBmK9Ydpdq46xybJhc4jIf9AOtkAm6wSVK68foXweOwG423OxqPM5iFioEZPu3rDCR/TGpj9drGy
7HOQ7qdelY8sKTp5Wv1YaasTcO8/UYlOiVHSUSTIa8n4zhdFslwaCs0bC/Kqx4imDoR66VrKAXU3
c0WRM84Xg2S5swnPXsj+NHgQyl5zngv/DX0f9dL3D/YgT1lXvxjNuoRkzl738wh/UvqyTW4dpH7R
hRnrdiB00FrbUYsta1MUbjklBR8dSwzPVjJdetbNxt3Y/CjLOPOE/6Ri+jU5LdhzDigCnMQwOr1R
EHyYXNtxMP4zBUMOBY3WFOcK/NNe9Y/9cYR9GWKu5evs8kO21jKEFiOXKO0gglJQ8a4wXndbSlf4
vy36ysMg6++cxwP8ojgQnou2OrZncnPjtGNaN7PheGblOIhP/i9jBZu9kZEtErAt7T3L17+lYV08
7iAtr89JSy0WZK5zxXbxONGSiqZSJ+nq/639qgI5GceFli5cW62LZm2HwfQ3AcqWWjrz7mF83OBT
m9Kzgs3uv6TL5GmsSyKHwJ7pmi72MlMS84A6iAnNaH3PBjlAY6PeAVt+wRrXx1bTXoces8Rulgp7
SbvA5Bw+b5huSQ6SaNbaGDr5/GuU8p6XHrquAclkdtOpncUxrxEsPHcnb9PYAtbcJZ3FMAXzfOGo
k475xwPaM1BiZTEVP9TXwBFw3v1nJ2YqEBMKZlnFKe/Ey7aUl8Rz75UrPsjYv3Z8bxjxN08lcXMU
o9tr6alnzxJXe4LhYR+gACKfL9y1j2xg6G6s8torkHSw/zUfPtORRRWuu5vLRPOyPxDUiG+DQX+U
jv3RKYhhH3nSA60Ze+j44q2u0vqQ2P11GHkBy8ldAkTZmDI1C5RhHZNheXWYN5w5Kd4WYT+VBUEY
K+uACm36b78s8OVounzeYxroazVPBybVj6hYr7aevZjz9NslpaFm8FOv9Wc3tqywKi9YZkIf1CBi
9et/zCzOhcVe2WYY46xki/w468e8mvAyokgRjMoJVnxVg/kzaJIfHK9kVpIOPVr3wva/ycyIGLlC
KOWf1mZ8jPZ869DIo6aZHsjv+G0JMGUhD0PZ/83ANvfLmuTpeSk9LYTlykCch8/JUi8u07UAAj9g
8A7y5tG69uq/UjCuMOf0Xd9FUCObHkWRHRxnuTojNVZSHdx8+muSfs46ujSNW4UIPXmIVfg/znJw
zuOy7rOWx3UXOKg/3sYqf8plH+k02rHVNHOwbenDuFR5bNrbY4qQ2vcYJ9Pus8IFWK3Lr3zanguW
PPAl2FUBwOHCPGm5fBm0Ve6EWTwu2SlT7pVSeQ8R0Zsgnf1/o9SuvqYeQMa6GInpjCOA2S727m+/
TGhS16X/SeeqORkyLc8+CxkiffKt2Lb4gFH4vsPyhnYjr7W3vHv75KCWV9Ovr5nZ/3Ez+V+bmbHd
mvH+A/kotaXQTjC6W2CbNRUum0EI41K87UvrP2jMy8QKomiU1SfhNodmzl7V5Dw0rRN3In2tDfWW
LIB4Xn62jflQtUxTir1slf59qbdDLtmMk5bFiYD8YKon1FxcDYHptJ+ykOA28mbyd9yG1plz48Or
TZRAuwswJV3W2vixE14k0Rz6Qr+Jqo6mOoMYGs5Ic1RzKX162//JywlngCBJbG2OHb+hWBHPTWr2
MeF9YNyK+aI+jdZ0W33/uWnBNn1ffnVD9x9DsJeGzwB26veSoP1jPzg2wq2I3JrHkp6Ibo2wosxV
cYkwEIAf2mGfIoE5fvILTxdhgRoTIHSIckgwz/A+DN0F41F+8Db2WLlme2n0DEW3FCbIjI9Dx7iu
fX1P6J0yLf+N6eIGKsTgbfHuzroaEYLtoasYVKsUI4Q7naW/xFox39NiueesNqi04SJ95waXiFaS
pv81ihEAd/zdXP2/qWAdGGuSfWwPdSMe8qbk+MY62diQP0iJFSaC1aufnc76GFfxU9n+q/Qo6/cs
tv39m5V1tHlz3Gm+qLa+EkNDRpv2kGnNcVD+NZl7fH4DQVGZU5Yxf44K1AREambiiWxJLRD1rCIM
P91pKOTvfb9yIDJmZWnPOvB+qY8GaRUHS9iYoab2lWb2ZGisryvcCukUWD6Zn8tEHY1pPLFaAzhw
fOzW6hEbzWc5euelbl/9lS/xaKEv++Pv3vH/0wyxxDhVX0o7OXuiejA8TonERxLV1uyZoiykzIrL
ZnqlSY9sW6ujHILhtWuZktQYLHesfz8xmvTYm+XRbYt4/+ukcR5TQyVfWebUp5QHznG8K6asI0fQ
bTEaJiP1u5ypPrlSHptjuqx7qmv9PFreq21iq3et45rbkeWt91KMT6LhzEFFY0POM63Pb39Q332u
E3VMWFyHXdVVRbgM3aGe1xfJY6bxtLCZlb6Ku0nJ9W8pslOvYT+yC0VakCOXC3DizwRGgQPt2Mxs
avPaVn4Z5vLeIFdGLR4J8GIqpdpNn7QleWsoVprS8cO6qPKD4bPwvBjLzwoyyxLrj6srP3Tz7KfO
yLMjqHBEA3lMK9u7rrYpv5YRHdSdXoZuuieZj01Zbz7asvlYpJbEVYaxecoeTKpn5a9X9Fe0suZW
OA3WR6+4wWrEcsCTMiBrZhJfPeyC5lFZee7K26u0o67UUeHCVaNExCa7dG5ozCYfTWihBlDHrILj
5k6VozosdnrTRcEbQkxWnz/X1EU4v9htMdkYphf30tjtGmpDT9rgHNs5sBQt3eOoO8fGIfcqnf7T
qcBoPucs0LQS6qvAb7F82qpRsdWyn3YgxgCzjfsXJO9Bld53mbjHzN9ORleEU90eTOZkAX0PZ/ES
6N0QDTvlvdHTqEz/2kS3HjKDmbyy7hY9SOIZn9ugX6ZeOyhteNmkFcmRPU1St89VYjxLhwOpTOS/
PQE0VdqzrzZ6lDp7YgR7mobxYjbi0+Xehr0lQttND1ruxPs/3aRMeWv5mIGQgSFKBr1JNA8KxmKN
HVXE86TSQEvdOMO8OKsuQsOBTKRCLKflYQTNH2112dT03tqdRABM7iuyVjX89tLyK1mHO0U8yeLN
QtgrKzgI0ZEhqYSZnH+8XpxmDnexzjcdnAj8dagucvF82D1x1DX9peVjCtX/tG7twfEU+pmLMb6q
Xnoj/aWDW+ET7gQkNM+iGxKudtzfvK3TDlrNw41nOJJpcfQN5M2hb44YPJ4Tvw3FkocA77E1eCDR
3jPC9teWa68uHdpEr8tPEttrgtMdoaGeigNEX2x1JBHoH1tmhjlDTOQL/VhLDbC7Os173etz7lpD
CXbjv+C/CN0FslFMlh2LvHhYS/aT9y1EIdK0WfAX9fZbJm1UeGxgJxSCBU1I2wJfVMPriWnkn89z
WFIBq9EoYRxRnivofxxjRdb9YoCohXTsgJ0NHRaI3JTt5JSv3f2lvU51Fc6CBoUlNB9Kw+xV2Y8e
lbmT90dM86+Lnh4Ss+U+b/5Pomlv0gSaAEGyK2Q+Z3kdivpoiSVClY600oxnQz92rhe3uoyIiAqX
EaqVCjxKp/xEcMetN/WwTZObJuvHrumPaYIyy4o9KuzH1lLAOv5lf2ghcRDhp2ebarLphqOV95im
lrgfzJWpf3qc+vl9ldMJ0r+F/BrDZS2vGIF3lgCD8wwkSsBklp860bz5GLnXzbnw9WYRC80PtiMM
Ctl5MW0cql7FSJg3XiwvrWGGKfdIDDWnQBa7gOQN8uPsjnkwczTkfNXbBvlR1L0TziVGY6k97Z80
sXh6sFhNtH9xltGKyr5/7fTt6CUscd3kGyqQPFiGhf5MTgpaVH5ZhR4BmPuY5qpHv5wIFOjNX7vj
NVncN4KSTuQZHbuNuWbOGckHzIghvUg5sGgVdlfVMBvkrsLZ+fNCftn6ZEzJlWjet2RIHxAP5lDP
ik/ylj575uCu09xr4XzUBZnZLfJbyKM9BeY8nk03vboMEgXfIuZ5tyIdn/gu/WpK/1F2Tjxn1cE3
3N9I1LdNNy/IqN+6Kk6z6Ladpj1uFLJJZ/2w8xsVc+yf8mw6JNCn/eixkluz27BTuMjRhkcevGrn
0/fDs+15JOcJrxgyaIV7OTH3aqQM9z9wMWXDq0gpiyT3TkWxc0dDOFfqlvgTILyPnjCi4NmRpMoM
m0WezaFEfbRhbnX3Md+auGoFbCTvs8nradLwsAIOmvqt44QNKKjG0F/uu2Dg+njA1faSznXkZc/7
pcBOOwMmaE/mlB5whYwAI/gNxPBVJ+TcYS4QOue86db/elGf87a/zi1bvC2HUngLPGN6SzzGHlbD
IMPAY20Ppx5Nh6QFiLc0xjP0wWHnSuNtHTA2mcPZa/WrXzu40Cwn0s3khB5O1nyLobDPnIEakM/h
mhw8bYOPcm4rPftQPzAHLwhSmm/MGE6EVYxgWvOnYyXvrV8f8T2Q5SCPZj79gRaAa+lCrUiPqqgD
VqZ81+Yer/R3ryaEFHhPvOzicdTxYN6FuiPPMygeOiCV4cTYGE2Tw4u/v4fyqf1f4q8p7bVAw8oo
AEz2C5+s272xPS+Y4TmbXaDU5yVyC/Vf43bxvpN5YrtxZGofOeT8LZ/U30kRs7L4bqz1+FyHX+x2
IWxmkpdUWAUlq3OifUpDa3u2uShenXVxX8zwP/WMuxVJUNpA9rUfGr1GLLYs3tsVF7v2UYMRofu4
AIaIP8CFL9DMh6JZ/ig3o4sHLwlS4SNaSPchs3gkq/oyWO0Vn1/Q2umzzS/FA3+pOhCuiWzv/XtX
8BTDB/4MXC6BcmUDq0yd/bsbea0qvYlFWl03jiau9ZNeZoi75R+K4w9CJn3YWPMPoaJjV8Ya3pUm
1bAC61c+v8eMV7nxYS4bNYSGNSOTw2Fxs+zaYImXDUs/3rNOHvpNxJ5mx/vbZukDoTEdWc3Vk59W
X3qHe2r/F+WgzTS5/7gw34lwbxsvvOb3T0R6MPUz45TgiFR01IdNjN8iNCfvqsGppLN5ZZ/kJd/+
8CDsPdbn/u2rMufUVfqLXtavrmkHOXP4PfFCL1FgWpNMrynK241czk7yaCzyY2mmc7sD6xnIL6jA
Bd/2EMpm5cRHG9uN9qUHq+b8/xO6n6Dl0rShi7CmFJ9NU78s9KxhN+cqyPXmz1KyQFNZZB4xdA0s
7lvtVd9F5f6nPNzIkgEQcLNDKHrGMBlaF95n05P6YDWLuFrwzseqXoGHHai8BW8E31XrVa/Xh67s
oVHYVxGXrV59aM78QhHTR/iRDrNA37IYWjMl3fpjDwyD13U9mZs2RPXQ0E4TvsgeSPp6TYfU3EBI
mEIiUjn22Uj9PzuwLeTSnMpmqY6oRB+d7D8h2I6QwRRAeuCNachm7muqNtw6uEosBXCmmHuElb/u
iSGQZT1YVZ63D70oRdhaZJTMC6Eo5fhkU9DM8/Q65D2izkK5sflva9W+Fyaad1+fMCH+tZL5oIg5
Z4ZNahNLFKYx+1ZE7XclJWap3ya8jWGiL5g08vlBQMB6pvaiMD2FS2W/LRz8K818W9Z0bwx5MBJV
PN/1ydNRmpUhArnSqfpa2/3lzyfDhoODgh0LhV8sZx+X0EL/EEgKG/wlL2SR/lkwWFHYWI8M0LUg
n0gjWrN/k4XubOTfU1n9Wt2BBAezP+VG96wynP69+2ZYmYDdTU9Qy5SFFTqMaZa3eu2BrLvtSUAc
bpvzatriecFjEuiNB0YxUBdi/4Lf5QHEXcpbNpRX6TW/iloT50obf7cKO/sw0+pgdLgZnBMYmuSt
o4bxtvG4sERZG7y3pRxfWqkezdH8Xbkp+4owNxXKIYOnwEPLmrkf6SxfJk+jL7IfbXLivU/h840a
kEX06k91v1H0Ya823TvycI4NYgBToiJDMGaJkBv0tkc/O5rfCt9CaTbX2coh3PmGWrBHVTbeIAuP
RHp/9k6JT7IGah1tvPkmLY1s+F9+6Lk5tU1FuNEoiSIy95N/e0UpZdeLGn/p/tof3J7ZebccptY0
HuoNm7DVYc5z0oTZ5goqU/fVbZzkeE7q0g/2k6mp4JKt/s1xkGWKtHIDgVE7gnZM+E8mT/Qe0KUF
pZZG2UX+MAiQrkcoKDLeXO0h4cu7pkbkbFkTS7HBnHFZBqe3QWgWebU1aDW9AA+z/U1e2xFAbXVm
bKK6/UmHgPCk5f/0srxiOL+mMv/SF+/AqP1mNChjQ00otGeDVqa/7BHq1tc87M2F+YT3+YhNzGfM
5f5OfP9slRu0TL7Q4K9PVY/GjeHEH5w3dnASjqb91XnBGNOerGl6F5woC0d9ulgY9IwtVnUej53e
gqM3Z9dUl2bG7J4RKoQieTQ9/e4O9SvE9kdjo8njTnlI0uHHy4vLuiCr8k+8W6V1Mwl4qahj6IPS
/3F0HsuRG1sQ/SJEACi42rb37KYfbhAcDgXvUQXz9e/gbSRFjEYadgNV12SeBNoi2eKE49lhHjD5
M+NboD0arkAa54xMpb+Ze+Gsh6jfLFNGdwruYWtS0/dVu0Ua9s9rNSUrWX7sxvq7P5evad9/u7Or
EergJNAtA55K/dJz7sFIbPvUOixlSO+Hf3latrG7xGsaa3scYDMuz5V05XcacD8V0UvBPMOW+TH3
sqOswtNg47UDsYbS+ESA0DHLxW1qcPrieQd3wpZiEhEQ4nydqvq1nQe4W/4FUlm09rJAUUkOBP/6
xb2IGzS+af+Kf5kh6FDuozo1EMv2aIvQOtLepz9L8+fV/nPPyCXOx1dv4L/P+YRC4NdPkUh6iDJZ
7tMpg+bhBT8BDEKJI73XqGYjOYur6wzncnKextp/WHb+1AXqdYjkZ9iNmmasvSQNpdPy8dqLlkVT
b8dBcQPAeVz+9EAqolViQ7VaaFDMDYVqNh1bNJuiN0bVZfGNVuP80sf1zVLg5OAzhfQjY5Ds2DUV
23mQRyq9R5VUf0wZXCMLjaHRmv8vLuE+rJO+eSqD5rD0R8TmnR12325Yv5o14lK3Lm6hmA7gvk6D
X12chkEn1Xgn7QvvfHmzBQO7tp7jvdmiHe8s3maS5qOt46iarU6Tbay2LZ8CtNGHNtGQety+3yLN
tJ/GSEVk36TxZQxT/9kGo4Q215rf05YKGcOYedQjnu5dYBnRD9gBjHWVG2SbZhyCjxjnCQ9LpMpb
OXLYjBMxhqoCoaQnEz6TXLqd6uYicta19elxwq887d6UsMGpLYpKe/yNKyQ9NZfCMgYwzBYFIrXJ
DBiFt57tt80JZkbjrwwmxsjdP68PT6E0/CvmfTZiCGY2aYhZSY3qBa7tUuiJbycMXwhZomZoYg6q
fHJOedIn/zVyQPtBybBe1mmeaRKZErMbmQe6hxWl6nAYUX2wtYn/IsDVZwEodVXS/M9OcW4k4KGk
i/bGBEZL0WQvvxJ1/Sc/MAvxPCBLKPxh2PEpB+dQMWmFcVcbq2qgMCrC6CpNQAdV/icdEoxyQR2u
bOBKWtXf0nfOScczjC8EUWo8vTdjr3eTMX31Y34Af3dmKfHko2WPneBXB/WfvBqewPT9LqNuV+p3
/PJUijWYAt29oe+IDlR3FJ09+9B4jD8w5b8jHARn5xRolTMoZ0P3E3LRiY6VS+R2Pxgi2Qwyriut
F3z4x6H1btiEUKa1O0z3FxRC6v9XOjCi1zgJyZ4Hytomw3iRTn3wBwB1qGcekRwvJjPZrFZfphq/
OaqCndcld0QHlxAlVCwWc8C0qZrpymKwXKND+mvr9NntfQQck90B4PG3yAoeoWGqPYPUP8MszsBH
MDHiANp0Ykg2QIy2/cxFj6Pxyy3Sa4+sYq1FwqJPyTtK+keUumzsh6wEjKhPXjyhSoA0sEkN/WcM
MbWlgfxXjuHAbr9ZJOAUbdJvX/JelrwLuYUkkMa69jsIgn2Dh5Zje+WhQd86VVIgDqmZeHiNeqYw
s/ZG0D8cl0qAHHJ/BfKAb1RA8tCOe5+0yUKAiheh6anO84/RiMAHzpE8pn7eXqoK446Y7MWe3k8M
v6z/wrr76mbyfYa0uOJyDU7etDR0aH/XXdORnOJWrDBZKa8kcaKUN0NH++kf29aBpFEXL0XW/tXI
1lC03lAqXhnt57hckdQ5M/vDGKn0JpqLmuSaTP3Y5mzuvTkK9qo0rX8qagu5ikMUnaY9MsoIWlYN
OZLYqpHFPfEKcy/L6rOqQNox8KXqzYD1VEBcV4XIihW3EVCeMNrozLX2fma/W3S/7+bEY2hgQYk9
61VZ/W/BUJczr4xuVYcBpCqNN6GF+Z8fTcWPQEmA0gTCPZC0qVq3VKYH3xwpgALvOR45LgflgPCI
remoIQ+t+DWcXEYH8CcLH6JIofmM2avNLoySsRw2LquueNLsbCbBeNjgu1JzoS4JM5pX5QXjLigJ
6zBzjM+RmBrKX/c0Ozndk+phiQZsb69ZEzwabYF1SFFx21WOadlNQniUpRUipmquSUahPCsHPN5c
hTdelozl8/RSTtTqUTv+Y8zD7mSo5Av+cHZTrcT2kA2V9wsD/73X7R3D471G/ADUKUcPocFHmSOr
Dtknb2ETQQnpqTW63im2EhY5hCMmCECAh32flD4dpXxJTMTona+ja6Wrr7wT/4kggM2qaqT2pt2t
Cr9uXkSq/oyINDwnOihrLjg9KOjpys+Znu3VUCVPQ4XlXg+Yy/HMFrveiYBoeR27jMxr18M42jWI
MH5HZXWoySL3yFT4PkSug4S6fBW5Pa9lQWuP/ahGzh9nV9bw4twNtviUPuqj2K7/IE9xttE4/vMy
oG0J9Uc2sZ0bpzL7M6npzbbV3fdhR3ltVn+2RVpdGoFeu5IRK7aSPWbWnG2k8kcmaXe7D9J9WIuz
jqsu5CzHp9EodDlWSYR84SLacO0pB3w7Nyez7BF4G81F+anLlsn9Humqbq6Z3owAubUR5fsaOdsK
C+d/vWp+Ld3toXvU8Mzyu50ntH8W8Njx38zRQC8y0HqCFuNeWrls5SKVvkR599S19n3MuURcxVQD
i2O1Jkv3S8S0uU7fP+Kmh91W/vaR+Yt4M9gywQEG5xr/inZ+GHl6rXOoIcs/FElJLUg5Bz7oQd2D
JtgX2CU4qD13YRjYHW+GVy46IJBq1BtfsugZLoZ8GX7ezxtIN81ZxIm7CfBZNel06CPUXGAV8aKE
PcXfoYqqvTm2foG0Qj4nsk2OzJjiZSabr30ZWN8ymI1Hh4Lt5E9B7G/AUs79uhk5qeinkdxBmWk3
Jkrwc2Fg5JlimawDlBXnsszZDoyO12Mx1URXJPiLOs8QFxEBw93PQ1Q/hibNv/LWtNi4IeBkG2wS
L8l/b8JyJS0DPzwbr/LTNLz8lNrV+AtjC7duz0Tfp/kFkPbsGHXzKgq0onODGLqVVnYfulo3nPwS
dqzdmzjbQsU2zUu8Uyt8813rSSOKx0nP1zyqE2Lvct9PoXnORJA86SiCh9K783Of/Av5aXI0P7n9
7Wqj/3HHln1OQIA6ugBlNh3+BBsRsOuZNu2pxV+CLH9GRZggLdZ6AN8HkOcjX4yg+JXgCd6YhNAz
WYN2j0wFsm1kNzy+Bdge7vUqKW942N9c3WHXznSO/oxgxp0mDnLeooMfPipGbyWK/LXOJecLwCnv
v7E2g1s89hga0XwF/5lwpao10Mp8lXKMgP5Nhu7a5b2CFBKaEcwbhiJGgWDWa2X9rRvmc1ZEV+1D
aLr3KAxQiLnmRzUZY8RczzHPXajzNzNtWdXE7hSyMx1QveG+DMEpEPnwUU+JeYxH7JDVrOcad7gp
DympAUfoCfrgQoRnpGtbiJOsUG4wNwYn6M8j0JbWvER6wuvWx/6vGjp7kUNPjs+9Z9j/eV3D8Zxk
Fc62gaauhzyd2cn4zN4Vc0GN+XciSBRdu6L7QnviPsc544jJkIwJXNd/oHGkNg2s2IHSiZ2t7eKZ
Ut6qEKb7lbQRRpm/oBPxYLDxI4uXkYZxE3gBzg4TwJRmHXPn0Pn9U8bSvap0vSsLxCH1ME8nDf90
xacqn+c5RNjKuXzA3O5/DfUYPik5VMeC2dc6DDuud6Hq8WQPc3QycdX9dYaISYEox8NsFv7anzV2
6CQIn6fUS644XueTjR/sLMopgTDXT/Ga2Him1MgqP7Htwtq27H99jU5z05aNfchlqDAo+ECUU8NA
MDZl4cJD6z7xKTIPFHSR69530p2sh+wa8xRdMQyGtFhB5ez8As2lxpbOxFwW09UVHnAin8L9JBzM
5I85nyD0x7VqQPEK56+eO+NYTY18znOtd3wYIXCm3nOPgZoQyYSVlZxcl33kOsRSBge8GHJ0p1me
fmujnLAmQQJcj0MdbydXmyyhDEYA0p4VugQkabsY7dvN9Qvuh4SB5FtCLwkS04SzGThZ/zfQDe18
YfrUOOPkMyfVpVG812FsBCtKLcIRptTWT4HSSXhUBWoklGXom1qYRljikcoe+zLJx5tqktAFTemN
Mb5RR7JkKpGaJkawKJDcRerfTiEzTaYOKTas2bBIh+F0pKFPA6ZivbHWXp2y/R8FtuMcBynbcH1x
Z4dBWQbxcG2QIroNGzmPt5nZxnOIbHdtm5OJpCJKqp1K/LHemxyZmzrqGDiHHE21rvWz62rvvQiM
8rkMjOxVCsYyCCnKfTlq58tscrGq0zTdtyRG3Vz4zttIM5MqXXa7IhqpW3govc8Bvt5rMQOw03MI
K0Y3/neF/DlalaqrXZAcs+j3PRcjMAUrSDepaNqtG9ChhnXahE++2xWkhcVwRjrpwORt/GmN5mHJ
PZApnhWc9T3SMQ60cWZuUwVu/WELr3jNaXww25dYz7SFDwRrwGU0pIlKEW5M20zl1la4LXDweSBS
dH9SyNhhgZnqB2JN8FuZTvmAYAvNQ2jnKiRuvrxRS26ZJ7a1T6KhTqpm5TVWsxdxaL5jSpn2fJgL
/4MCvy0QyKxDkO4rfKWME1K/41CSv20ooZcyT10po82ufYvf86mie71XnqenbSpBg2mw6TsRud7d
rr3hkxokf0gLVDoOZv1SofBjH+zjdY0rZBw7PCt5svWRUe5hZllfEWfPNSpxJ3pu1TJJhV705aAh
2gjW+KfBAZXemczwY+azFNF1cDd8nV7tLjCwwlvF2XIT79FmGmoS1si9GBBpMG+CeEFR0B6zxHBe
4lGUZ7Mz853Dfum9zrME1Xuiin2VMNlxDKO9GFjqspUscc0NeON/Pd+Q/ylVQTbBPSUvlVuB3ccA
vdE+IVTkVXLuwla7W/BvmAOOsRZsYY9Bl+Wb3snFP1+ZxjNeBhjuqac2icmo1GPS4R+CiDzNresW
Dc8jljhnprVxFcXGDsW1vQGih4C5acQhHhFvNiacFKfBomkzUNjZuHs38WzBKzBrvR/8KP9JuJR2
bsthn8C5Wnt+Ba7Mx/hgYCSFLlq2htx0Npst7Cti0wSoyMI4Y4diOww2lhWMN1YKrMvgtnj54u5T
SFXdzc6P1SHw6uk+xVN9yDTKjEOQQtSDRM8a0dJwE+YhxMbpDVW3B6M2bKskSp7CpLV/QXBgJE0T
5zkw5+gBGqDBklnne3fwDSbHauwPemqB14V0z6g6em0QmODN/V8h+qzYNTTFDupG5Z/QIZbkg3ZM
fWsPFHrasIVrpv7Uuwmtm2AZl7jO3ykb+iNULspxl2UjOTPuwXF69sM1FNUsnfO9MYA69Vhi3vMJ
39uai33xK47ypankV4omd9GcmC8pMxVQGOXMjkGP7ibpDO/WpBj5+ZIBvajZ3og09NHJ6l9Hyfyk
Dcu8oMc1P9PJh/9IC0rdV6Z0BasEM/fOy41mY7uF3CTRsu8fIu9tCj316gzzmyjM7NoaQ8+Wy8+3
nZsGTIogjm7iNuheZRqw7wkqAkChBA5P5Whg3bHOS63CWHT47CVLWntAwmDRjaQtoDrCAyZjAeBg
zxrN5zJ5F2awbcHdy7IGAR6C+HN+mqql4wpQ7hVhQCW9bLjT+N0xUgaSApF7yrPGxRVV5s4jdHgX
+Ip2ttwwf8TaEznNhudqh1SS1Z8U/K+YGTud+rRZ7vOowmfssu80Gr8UEQ+TO1grdzZXBlUCOVwo
trBsatNdzwL8lvLMjY7bexwlF5fNE/Jo7pgX/CNg06w179va9v2DzJqTb3SPvg35uGCQTAbdYLvL
uuZvLaO7YMs0iQ4vWbDO++onEbit6vgrdAKSFvS8ifFncFTRPIVkF3jAUPBobjp606ICHp2P9svU
sRoPRwuLWvTCpu0wZ7LkZiSAohmPFWERyooRvM9bk7SKiIcyd8/4fHc6Ss7mOJ3nnCsAujo+xHsb
XMeEvAT9twRqPY/x3bLIO3bbi6k+VPFBi3LOE7lJE3aghX+aBaLCtGAUD6QPyS6D4EZNi5R4eDXG
iUajauzdlHZLDDpSm7l122PrBs4TTUEO/ThSwXqqRH0ZZ9JAMrZtmiISTayK4uBpLhsGM1Hh5LvI
NqxdZ5nzhlkUsLbOt/65rlPdU4uq1qyWshTj6EpHcDD6sk/PeZcT5gC0FRswPAvwV/ik26SZ7qDr
0kPgBh32njR8rj2zoStLkDZlNRgLoSakorzZq7qru8/CJaahp9o92kU/XfOh6r89h3FxLrL5MXtG
BWradSD/m4xWJsNsbpFb1BdNotJjBF2Fqq1nUtOXCLSFV2VvSN8BaXnz/BY7lUJ3NTZPkfbSPca6
cGcYRnPogWCs8hIiYbsQIGpX2Mhhy/Q3KfJ+x9x1WgcdmXNpD8idrF6uMIHzdEb54ICHVf6KndqX
6WsOWSjd2c7oZpQeOuzMU0bCxxbQm9iRRbUEBojqGNSqxxDZWnuYsAZDO9xIsQNLL4b1fvYC4EKe
X7inNiojEys5jPLU9eUhzvNiVwqG3mqQ9bM7eCNvRxq5X5ANCAmxi9z5Ys5ubcCRRSxkQdzNjvNb
D64+ACoJ1sy/MXsUHnobWQ7c2321GWBQQj3xPYYq5Dc7aFWRYfrxrksjFpMVm7i9C351RVkFqcQp
+5Xhqz/aZu5k4HjbBkmF8xucCSU+TxacTsNas/uNd6pIAUkW+DrTkhlobqgB5gSetipss2MgWhgZ
uRdR2CTJOCNaHzEz9NE8b4Xpd0eM0v6VbCrvM1VF/l3y/O+Kni1ogqD7fSBt+pWfeP4MwXzjga4G
SNbJVG/1bPyt2jzj5Oh+LGgDmxSfNsB3GzVU3t2Jdba2dYsgVlZWs60NdspCWX+ZEnZrVMLddhZ+
cQxyD4FKW3ubALHrDRhuenBGkywRMzGxOxflB5Yr8ejrgdkop+yxzwVsaIPtVSHj8GxyLX6r1GzW
+YRkAWUyZPQgdWu0wJCBIzQ3q87tzHPoUOoZSY58aqrrR6Vz+73tuS7sELmdSMx/Zl2Xzy7cNfJg
cp8cDx2vK88xGbWb+pUtQnc0WRSTGUDzqd2s2tmmY9A3AFbyoxoBpHTVTk2D3pjY7C4CH+MmUpgM
yWPuznj9keP1WCstC1RLEzvDlac5ZzuTkWOBBWk4dSIufiDmFfdBi2Ztj5FH4eKG+yxW4/OcZIBQ
hijejFWJlFKgnyqCulyPDpWZiNtyG1Y+plmzNV+qsU6x56tGn3FYIjQrsYbDzNN71ZEQ1CtHbHXE
ztZW1sQvsF+fJ2++21lm/JNd3u2HpOkvHWEwO3aU5i1Mc/TbdAdnAAcodFy2B1JJdaOfc15tBMDb
OG5RNOZ8Ga2loy+jKMv3sY/0DZCj9VzV3Aq+ENhpbewTt37Szga/rfFchk2wcUSMak+CyMNjguvD
bSlvamM6Cma5G6uZx9OUJxUoV+Q5Ouo/M9k3LkRfNi9JgOCQbzJ0tlaWaSx1hq5W2SSym933xTUP
u3I5Jat9WyeLCoXgXxmSllMEA3UetqbqWfC1XocpVr+t6fKsIwMv3j2T8W+vewAxyC7WOElsEJtz
28KtMu03NtxiFynxLSjiTj1g3zM2f5xBBnACo4R8CAIt35ZGjRnJxYmTJAGlQ3GompA2Bb0vZSUu
iS2h8TsmShiKX6N+3HmRfc6C6Xvy+LFEQCFbOj9poN4dPqiwUmsHUA0kwe3Mbps0r30TFnB/3P3y
zzJIeBm9Q+J9Va1PmGr9h8ELI17kJlNjvqH32BShXHfVdaz0tgY8gIzfzxKwOA2uMs3Eb7oacwG9
QG4w2zCEEeeR+RCYgNXE1ecFzOnzkRdDPy1/FxOa4ASddGoLtQdUijJVFCczSt50k1/zCMGVbZt/
IrKBVOhcEm6YCjLQ3DIjdVH2GuY278ZNBud2FYn2UnNkK6lfIHnshCxROkeHOc5fJn5DlqmT5VC9
Vp0cVh2G8yZJUAe4DAiM9o6ebR5hUw0uoqDwDKNkzYBlTTl9Swz7j2lz5qP19dIWKwreWCpdDk7S
x5qfrBGM6QgtGs1tauW7EMTlxjCrF9YqrKyhOSgHGtG1EWptJ9emD/agEZn6yZdQKOTN2dFOAON3
6GhghXcdaXwVbr7lEUowtlpF8teAULmRqMWjcP5JNKB+6axHaMdMDBBvqAyb2LyxXChbM+jEvnsf
5rsHo4n95odRcDkUt9QatpYTvtuaTcycHQzHPDRmdDISeWhGfBQ9MB8G0i8k8+gjf3d99ZnzHRf8
aUON1D5LAOEtz11E7Ze6JqwjiSvIPzvTtKMMQLD604d/a/ujmscNeFz0VIs+Ov3PC+9Ilkiup7jh
W1QZmhTftlc8RbkL1LcdmvNsMldbwKuADrE1wQKDirGSDj9ElGKd0NsZg+byGCam/zKm4y4Tzznc
zoQnPLC6YzCl30FhwtKmZh04ED+m6tuIyLK3PjMmlCZfLtEyF490AXCFiGcjhj2cPa4RnXvWvZMu
oMBycqNOE8ld82yMpbjwf/L51d6YV7JBzTxo/Ls2+QnoQgdE2b7cgpLeeuAevDi9BvjJmZZAQnZD
k8mhWmyJ9U4qRBJp1b0FKn/hittWSm8bHDpzVN2kbtBYNDwci/M+yG44qijWszWb/z79ExrWZmom
E4QnrcQAb6y/D0PyHg+KOAbxD6PiEarHR1CnNueMydPvb0w0RBUScF7YIRAHP1ePRf8WDwhUZzB0
ebVLjXFvRQKNAJEzo1iQScZ6iIM/2dB8VY3xKqyp3w7Ke1+eSAaPODz5VydhPQlguDDW99JLT6YK
3GODGKrNpxflv3TxhwlFYhXjW7aa/sNaYjdHuG4RyrEn3SwIlq54IwuXZICErM1oYQ5iQpSb2UNm
N/iw5aeasxarzGgiTcXB4e9GXmNs8dM5GfCwEqdCgSbDB1RT4+x0NrE8Qj51UIQCJ+WRSlNytJ23
Lotuk0a9wy2wK9MC0W1xq5fnszHCC32YtSkdzthRjJjGMCG1qXuUiszvrkG+6tKvLA+CPXtP+Tx+
kvt3cBZBTy4AMRh9s0iF8gXogfIH2+byNKTpsHc1VCRQn/msro3ro6UZ2YzWKN43VRWjv2wL1kaF
qr5UK+0H5fN0iG2vxF6YdBcz0gXVG62ZJekqIg9quAxfeuqkemY8v8BL4WzggEFsLoaaG9ax3mPy
ZgghVca0ze0IaB5wc9IAke9XnnoDw3OB5n2y5wiWaLtXEzASLU7ItyjRgp6JWz4S74eLmoEwY0e6
HB54/VQk+Qf0NDDzSVfuipRzsIgN6ufmISc89wUQiI3ALLP22Bvv68i9tt1St8doE/jEXyOFX4Bc
LuqWfp1U1U9sjYRGMADk2dOD3PHZYEzWau/3aAPtwnsQmkxfByGb3BhE9nGUnrD+vBBjsCLl76WK
CKAiDQA1xq9loJ9PmuzKvYJh0b60HtBtQCE2CwoPdSWdMuEHzJ6DHgne7LExoEFVbmqsPZzl5OmM
f9jI//V8shJDEBjE3VX9OlhuxwrV4opcml/F2y9cxnTSWOxSFgpsuTXGhoNC78ZoQE6kPeYn8TsE
AmM9FikPdPsnZOYPAuhUTYgzFRC9lvNAZf6ZwIN95sSXyAyfmOw802gyOgvsaqOy6BqN3i5ouo85
5RPTU48UZqi2DSdGZZbpFkvzDwyRC/uKzcxX2JJvwnznlI8ds0/7bFFKQx/6FBllR2GeB0nyHpFh
zMKwEpEDgdK2TK7eoD/kbBKh1AseIVIC0wLVusFoMVVsDxbUizvCH+BUGy2CCMaui9ZdIF9sYMht
SnimlF20rTg14HhIbvR6JLrJYjA9RS/LDwGSf1E0DT+TMM+05jyKOUQDStvxSLcIDqAK9rZWj1CP
l4I/ftmSkoRaehMFw0vSG8+gZZKNE05wGwbqWCOyV4UDGM/A1ykr9Pmly3yFMy8C6kyTjOO+ZIIm
Q1InWgQZxBKBm0+x0a672cERr1+VzxS15PDRGoiW9J7cjD0T0EHe7EoDmYvoOur2ta7Bts6R8Ro0
CMpclBI6GshgyfRP4rHpNy25JTyPvBQPYm1YNFcmo6BFJwS1TZjsHcN6kAv4Fi/cK667fVwjDi6s
Zg3FsmcTpa4CGbtn0hA17bAbQX0Jw/h01IT0vPf3OVdoTG/TauYYtkBT3USYOLrsbjKLKTjhUiLe
idzcM0ElbbR6Y3V0cFT5EwTq7NOHa0supR5HAP27WLudn6F7dM48tQUBf+W9QM2xHuahuQbtYG91
g8u9s62WyaCYtsGiNQxk9KmN6TaVAWup+be2aQjHeS5uDapBh/owwxVJ1OGdrHZYJi3mLq6P2ku/
SVbovhRq73NUTX9aElXvTNh9XJPWzfb6e1q03skhYOlPkQzhq106YJpkhHQzQrcDKJyfKKRAcuwY
GkCIOlcFPVrH+B5OYLsVm7nAwfhiIA1iuWypBIGqDJ6niByuGSPP1g+UtWpIHIOeTEceQwFvr27h
NTs2LhUAd34HSayn3ElBOTkkToqGF3M+59YSzIJSbSVjXE2Fwzq0xGwTBAvxjvKN4XFjowsEkbjc
HmzzEMQA3tF2vw7nATRyUADXMO2bZk22DflGCOpcI6jZ0hDGK+JPWW14pdg5mfwPyaW/jhxRshKY
Lswn3qLZJMRoLvmJXDwhkCM+K9wDbS/eWxAISdQpFObFvzAZ/nIgxXc3tp+9Rr6T//rMHPrgebbY
zRI4to7FSxxaoAGsTSPFI4fMwkrj4DQSXCnq3QlRYR+FxionyWgPAt64lrYa8WGhubYwBfB06ia5
M91Qm3Ys0UmwbLBB4hPDwohYRvuZj11INPQpaq216wZf6OdfA7d7FJP3sQx/I2IZCyjxWLNheKZF
di0YnjfJfEr4s7lieNWJNleQQAhjMZOFP2HdJ2dBf8n+o8xkxLANKVU/cOGlzEVFlu7BDjGFL+Ek
aLw0AUL4skpOIhTU4vEbMwUPX+xkbnsz8GEolc/25AKjMOBT9KZiwQF4iS+2eIE7XsK0GllNV7yt
bXwIR+dYdwltQzBtzd4pt8y8H4nVPNAjB0epB2AvDdgSICh8R8lPModfpXS/mgC1eNNch7q8O6O+
RB4KP0fnh2i2XvzAVt8icV4h6W0XHakb1P2RSSFdQXDTxfQ8tETYWmTaicn424adfkgRRJvByG51
1j783Ae5b9A1kb6SGo80N4dVwg5WZjn9JxGW+xnsv2MMt8w160Nns+ZK/v8vTcR0ulHaHjm6aQmS
g6cTpMkKgZaYu2pTNEF6GNUC487Zk9bRuCXKgeGR6liQjtifCAhW6t2Pkw5Aog92vXy3BvmBEGs7
VeFb1SAZ5Fx/90RxRwZw6uLoqNLxim79PM3yxqbgW1S8HEo7u7mYPhC2/DUZb+zYzt8Y6m2wdrvs
qlJoOIjygszaZiBuZ8c9xXS1HdrapKSIYSLOWnftSAF1ja40IdvFXUYblrBe2456qyERVc6bMnPl
EnK9x4ZfbiYvJfSMnCPbjdCPmexiotl/xcT4ny+o5UW45ok7+TkifCh0dyP1aIUNaIEj6yym8DHI
AZPdqtdlbOKdT6KdTubIdnsOsp2M6aWlujKju8osPgb2THuPADhSE/QxhwioSP9jKgNpIXlxnOyM
sOQrxrq0qdrysxnhP9EFFEUFC8Vu2OYJcLVcEWAw/jMrQq9WMvem9Wii3a9dsPJe4ZuHaOoJSJh7
99A7S4y9Z0G9IUAK8VVeMlDQzO5zya6pqoydjf9ixzoSYREl7K0yShPASQiZzguXuZQwJ9QP7IKT
wWzAxJY2rXLDx14iGzp6/29TUz9gAcf66tPOAOBGIOdQZMhBPZCBFTe27BGWqbZod74XdQed+Sle
KBh86yFMzL+tW2EdU7Hh3bndy8+yzHzEF6jiFEnkiGkWQFNVkX2cOm63HjPp7DBHAlIlxmXke+Fa
qGcH5nwYqjWabFSTImO+5cLl9ixf5esYlcs2k2Z8i7vRYvLX289N0hr7WCUwxb3RP7oagHwxUR/G
OvBPQ9ijGKrM/GLC/zlw3Iht6Em0Tnqu9mg7ii1CVvcylwaMEkdQLA3LJsIA1E/Eq7+byxgAu9O2
3Yb/fE1mb4CD0bWTM1E5w4YMD8YT3ehi+oirz7pvOPtAblNLK+PkphMJyz1pGks+895tI3DPfgBo
yFOFx85y1nvDY90LwBzFIZvpXVzG873qefOUEaEIla7x6AVnEqOblufJ6rcSltq2aNiMaYsZOluI
eGsLTRqn4KAWA2gRK8097GVOA+qlTZ+GRv/7H0vnsd02soThJ8I5yGHLnIMoiZI3OLJkI+eMp79f
ee7KMxJFgkB3dYU/6MgWsLpie2cHim+uGhQuH7YoKFSoHiwUOnfrbkr7Y2nq7ilTBoAXqZtfxzmX
MG7S1Ahnt0TkHKnVBWVK/DHajbsl1rTbKfbmdQdkE+18Jn1azFnq1H66DVTvj8V5JIzdnG3poM0B
HnxCPyT8MplNLMraOKm+gQAasyx2U8EQYvTXiYy7Wo8C2NpndMwUwh0KkufMbb5bKiIwAd5fIyjR
X7Xrne3Zn+0QH9ohOUQGduY0RTcGfTQvq1HlDJsbqIm1NYDSRb8Cj0cNSo2vRx9Z3ZqL3G/WLhKN
iaLfzK76mfUajjOMhsUg5MTSF5IMinssYzgjCPupqnVMkM0Bvhth0N59GmCFhdC1qqPZPKi9Q07X
dW9T140gkHGrUcJT4YjHTcmoi3sBZHWVTrD6hZBRoNsL+v6AvviqtsznWMXLQZsfkV6gOBBudQwt
qo5prVW/ou78p7PARoUVJWgrWUkWnOzJOyUYhGqlch5iaSNmJ0Pz901Z/A6boQI7mR2mKL6NMV3R
2n5Bq+k6dNpnM48vXW9D76coTTBWaiN7WFiN8iXEFGeKHjrdoNAorslsXp3SAiuTfLYw81rF3ZpN
ddHp2VXIzuAVFZ4mFJc4G6ELRuWyCqu7ZRuXstfgruvJR5MwOEIACg3DE73AVxVdYGfQnYWehtvZ
Gg5DgoaAOhcMF5V6H9TGi57rG2dOzvL/VkQ9qSN9nwwBnaTpHLgYp4Cu/p12zSZwhqunqme7rFkG
5WclGidtNr67WX8qvMYT+yMVkfXc2zINoSfWwpHs5gM4twOgEobN/S+YIps8zfZAbC6VrW4N4MYb
z8gYP2dXYN1XnfaWDagIrBj6OUUQ383IvjXVfNP+EV+GC46d9bGJO49CVzmRjsItrujD/dPyiCpg
RDUwfjO1X2cL3w82HrMnzAeZOYGn86v2EUyJ84vmC7OoMEnPAzgtt0PWza/sT63Q9no+IQ+lka0s
YEi5rza0HC4Ohe05sy8N4zkcRwJ03mLOPS0v/t3aDsCgqaeIjaAZNeA+GUbkONkwMRlzZkQKWnTb
DNJuUuuWuSstcy1lFBuY3l2ng4Y7K+biToxROBqwlpJDIYVUa2cjcBeFFCXAtQfAZXcEd0ADqB1+
oWTyQCoTK2/bJxwLkKVUjY1G/oFK/GqIsAbz0uyjL5yl7vbbFEURUc9y4d5a5e8BvByazyjmBu1S
Os1J4+qnXldR9ccgVxoLdaAmS8ucxm07Ik0BCTais9mb0zpHlbImr4G8iaUGrVxEyFF9PTBi+PRG
BZ0qmMhlsuaA2cQG4tc+cBrfOGgYtTNXP7QK5iOTaSw6mjwpo69jFWjrug+feEgvJ2QOOBM4Ejqq
Pk2sxN+6cnYhbTOb1azkz8hq9gnErYYMWZrRmimM10xDnjab8p3QIbLRBrofiu9JFaHTMOAMlPWk
D2RRFAKKZJtq/qln8c1iVAwBk+mVBbCwThiT+U52LkK4QXN76NG3IaueEc1NUdQwTEhGfnmqoc3M
Y/RtFdlReiTzpJ8hi9z/DZKRy10bjXNVPUy4A2gpXl9HW0DXm9nn7Kzoatb6vFJ9sN5tROVPa8gq
kThAMGbpa5ATTN1/eOm0tsr5Wmc9OpzpiBqigJTnS2EEK1CFv2awL0YKVz2DMNCTKKTZe96nB7mu
0A+R/3mneX3mCFm5afLmA9YPRpS7TJcsDil/fh5b5AaqeUsycfml0+96WzdrL0mfXwLdpeZFOEKJ
92oh1eq05kRbVyZ0VhpW/3RptGTVqg6ZOoa5AHx89ZRoLeo7SpBg2FGvYqgQleFhjsvsNw6jlT77
ACPdXZA4O4tSKQAKjqmr4NHtu9urhypx76WlbSAUgXbVDWgRZnsvdfzqY+3Y4Bo6t+E+9XVmbngZ
Irw8XMG0oBWRukszo0oMvekZxyNtXss9OiDAFlNpvufwfhZTBm3SmJYa9G1ZofANlh3XPyBZqBYw
bVjZ/jCv0+C94KDrdWuts20pdAEEZ++pCZ00AQ2j1SmK8e7W1lxz57YhMoBmDSgB4ktI+qWWxh5R
qFuIEOzQuJ89aCDq21cMosTnnpCMc/xoP5EwvtpZ+YMKHsRilrtslUy3Ya5ji+3Ds8GFqc+K+apG
EsfceZPVSvYDq03htfDA4ggcbElj3h5xlkS3MyF7MMxV1dL2w7+E1kzm/dRqw5Q9+pPjKEkXz17C
x99nKlK/zPb9hVYiYVta9GZd496ZzYtWG8caziFtE7DtdcIEfz55dWluIhZF3RavtMw2pkemNBeQ
O0zgQgiiLYc2erombCyntw4gppDhBklBoVFSRQxvvkmtSr5oEnoQY2nrPZO4jTrkT0AQCHjFOB8P
fvw1OhHLqcXnjIEkwR2kfpVGDzQSdhnWroiLuW9+WJ00zEQSJ7NRiW+/nK6HzIyq+9rQAr7lmP9p
vMnCf2cIV7mRwA6HmL4ZvOFe5XRYSI/kiGUXV1+o7530bHpLVPvmWrRt6QenaJ5zzy2tePNa/zTM
2WdnqeNCOMBjEOISYl49GlStq700jY2RvGfvyzYXVaYRs3bgZEp/Q8jmpaibn4LGqMLpucCh+lGI
8aTiXrLY2RYzJ2mZ6neraq9eGX6M9GB3NrD5Gx0KC4wv6pqeAYXcoe05EvGyioFDNl2UYQar4TsG
3WSQYHnxFTjxNq0YNKJ+Cxgc/iQd4SLX9l6FmLqbe28toO2F7Yg3UqOWd92N/EugwJGk6h/PfUkB
1WbWSgdANAB7YcXlpJWOvyKJWDKw3hVmABIFSEdPCwMxjGg0d46kgUOdB6AtHWZsuDGd6I3r23QI
wxdmPzPpvmslV6SqLLrJCC/ljjF9UNji2BG2wfDQB502bJ+hdlKWMeod6PAyc1UGnASt5qzW82dl
g1gdx8RAZYAzDEuqPYsCEaPygyRfZ/qhK5txoAerMGFzvWQbOtNnV5XAYIfhlfnGm+KEAdIvqKH2
lHvl4FAuBgo4IPuS4pi6UNr8t246q141aEI0196LmKTCsTAoq2njXKKyOpcNTgl2d/ForixIA3d6
199B4BbLDgqDUw/5qgZSQUrykzRwVsnwQEK9tFl2UJD6h14U2o/WVLjVmT4ZLzOYgiPQrUnUpsy3
MkAhvKb/suv4rn/MwmKs1cUeo3bQlOD9LUBX1Jkx6tGZtYWtnv9ysUR42hkZC6152FvPIush0jQh
jcwUq1OIN/ZPFQQvOVoDSE7+tlECy2wmvdF4A2AkilLjGX/Qd+i9L5iOvtQoBAQ+boNa4V7tRtPw
BOgo6xFzvdKb1G7dhBNRVAi6DQxuNfQuO2sCtsGbgc3fd7Oyw6KTFh7m2lXcbLQatX8DVA1YDaZc
XkF/otm583CuSMAVqizKwJ6aleEuZuQcQXmPWoXR7k1SlUavv6FlYGpT7gIlOQ2U+xT4J1cURAow
UVlLfhN0qMoMgLBOQ5U0TFvIleAIjTvL1/wXHzITtQXePnZxLPTZ2U5lvHF7AHmpZ8QrHe/BsLQO
bdaE3+aMibw+VQ89ju5RLe0Q+sktxcuqYMYKoN4tvokh70w8ABdpxnycaqA+U572G0SDfY1MqTxE
zYToUo5AYp3uC8vzIDLkJZjZWkneRXiCORiIyZ51ocYROimQ19AlBjVtIspNohf1eM+Q/6OnuDam
6dO0ihPhbedh+o0m196Z41ufRpu4664wp1ZOqPcHZLMr1F3RD4pSax1jMr9CFUVZ0JIIOe6Zl1DV
65QcZBE7bWTca43TrQnoOcUpAG3GK8xgGjOA1d2DwzhH43kwi+Q1zGNmV3b/PQPy2dGPko5xcVX9
dq+39U/QRA+3IisBFrNJAfknfLJn1vveye4MdPdTBppg6JPml4uPHrkjqnQDo91eX8FouDamWMNF
dOXcU2HGH51SnK0h4n7aGz81PqyseUyi/+MT6pE8WCXDeDUDZYecwxFZuq3T9MdmTHY0e1/bAKQe
ak4p2mqikD00AhqNSJgL4rS06Yr4jeocrpe7nDPkOVrc7zSS8qwU3wFmaX2HWFB7motiXds06JL6
DVeVlRY7fzXDAvo9n5QGrlWUME2LkxwsBkYWsBmxGcEtIwsxxmg47Q2VRWCuemDnhSH6O7kJ3xUq
JwhZ60+ltYO4z2K4BMxpAXFvoGB1heFYOphUVbeIK9Rt8L0OWN1xpKma18PCQYh41pGljRBW9Tw0
4v1u+K6q8gpOyl7NEJDrZthi9UBKJK2tMg7WtksOOwzcFWXYIq/8FJzMODWX0myzZWW369EEExTC
EF8Yo76rsdtIlGSnzrQyK4EwzLteh8FoiYZJUMGbyBGcKxnnNpHCjMMwTxWLUjSzV66KGpgHT4LJ
/nJC8ztjnGcMwZFJ2lYTOfgUttQWBgfeDSUCF4goY8AiEcKuAauSeYKCaa6oY+OJ5ozuOsaIEIbl
wuh6fIoi9y/QHnL0KYRZW82n3qAFWxsVc+1Uu43UTPHcDNBkkRRJLGUfOrXceOOjalFh0fh6Ybce
TJSMEI2PLVQL9Jlkyf+Y9OFiWHCM5JpsvupcwssPFfST9BuruFsA0kLMKPMgbmYNcgh0zxW/fp0x
5dzqgY8WTtAwp8q4bcH4t4LTWNfWtu5wqIOihxL1DlzxOlS933CIngRucHQ9p2UJIKp0EfgI+jfD
0a5OPb6VTK6scfwoEo6u3Hu6EM/Qin+kNTXkYJLD6hWUqSau5pdwRMpmGlpgPXPVfauIYH9mmeEd
0l4PNtrkfTl5812A/KMgIqT1XbKfzeKIhw83I97ApoUH61w1vlmiz7cJ6bxYUenJ9t/ybWKmoXkz
wyXPz2kV7gsn4Siag1uk1iMa9d1RHuUEWiuf/5mDs3r1c5nNW4/N6KkONKHmBeFAZlzKJlFlWGb4
uNYF+9kXayRFNZFcbZ8o1n8gKHaiDYQvRTbugs461tgx6Vm0tkzlPTDirWyIwQOQQ9QDjXC28/kD
lV92UadvvdED76JdJllbrLoUFJxLnpE1xXOU6qIqXM4MnD+VaN4xiANZ667qFh3VR4UEbJQB2jy7
EP+HAkOH3PiFoNpR781b3u07tk62B88JEAWL2DpaQtBfVtpjHLjUaC+L2NQAZ6vTpWCEYf6Ny0cT
R8eEDmhMHZogyeL6JSsKRBef7RvIZ1g6yQdgW1iMfDjXkEOC6y+RvxNgu0tGBr+SkblzAbe/zEGR
JbRdIjaN3RLhmMFaABZIpQlzyZ3LrHOGtNDw2o2mZHuzmdZl9ZkAHB8AGDja+2A/G/Obz9PKcjMN
tIa5VrYt3WoUH0DC0HuxT7gQrM0Y82CwEPyFhaS2E6MmQ3faMaJlb6lgIPplpGbo2z24YNu/NAhN
wGUp6URaOAhij2IHS74OFwojr6Nya/ufoHgmyPDxT4GOD384jxogSHhxNoq6zsuU/3DpKUAtZteo
2LiCwVla2riY+bIThbFLR7TKN53T/EE2Xof/mO81CFCywDusAI0gOIdS9Tn7PI+3BsLJUYV/pnUL
PVr30bcJcwwGGcG66PY5cUzeUVEgadX2V+DvPOivo76PAoeKKQQERWGrPbgLI4zzECesPjk7JIn8
dcCqzYjQ/II7ioom7PaPIR9XdVfiTPpnZlziZs5iQmrNHj49ZrzjRED674GxaNTM3MpD6TiyWJJA
bl9mspLK/sKm0+VGZHsJQvxBRe6voAYmjz6I33J9/sNP9Uq/GEwDOjPZzWDWdOFtYZ/unobmR1Sn
bIRsLM57mxptQmvYNTCSlFbsdJA7I4vJK58aADIEPOVz2A2s3gwJbfAHi97RF2OCzsLEbI0pBncB
z7CtW0wwHR7D+B3mKOLm9oo1qPQvdUbrRBYgfjrqJi4giLSbCgoGXiMrvq6vm6AeM1rIb4b1ZoFL
s+svF6U1jfSjVz7igCGhvqvmtwFtSlB0+xAlkbZAXEY/OcgXmynpFaZ4/7/QftzE4W9W/USARv9C
8TxRaaEhQMVkIx+BZp1hvzMGlr8wO4MZBehOjFBQqDxwzbMTv5quv4NxhXjF3lKi44ynOgmBnEdV
aGw14L98qMBWofjgkYG9UhA++LC6dWk9IbrGKJa/bRuwpOTfegizQCtWZv0VMytiTXN98tRpa8HW
zfYagYLZ+6mGfYLz2E5xxkNeYbLYUFIILqdDAEeffns2osIBJHjvhz3V5tOvhkZ4Ej+5tcnc7Cot
XmndJFcYjOo+0V5C1objlmuGImvZqm3vHcz0GTcXVidXgbrZmQuQ7SaLd3jB5enIDxi3L0u210g4
cNWQNt5rgUQsfxGhmtQPT7JdqlF3HXb2goXFjdPJd3OkAApMOOYbZi3woMtpMduvYHD6GSNiB2E2
UNmzuWGXp4RLYkNlfsuH9wI+Ek0NPnfMfxoUekAJILCrHlNULWu9uabcEMbFT54GGJq1AfGMRR59
taBRCgeJL+3qZQ+uPYSSg4Hperb9vRPlzQUdmS1z6mrBfaFUp7nX2tciTr7w1WOsFFBh4uPxDk5t
P4Ghk2gMo+9A/cl5PH9Ohr3jViaGesqlvsxoTPtokhuB/8HApI66SwmGN1TmlZVZe54Fd2uKtEMA
3NEnXkdduqIFDB2+o3B+58tP3NrB/cCXZjFSnDLG2gCtXk3+vcaDte/DXcBJotJUHNC1nUZyQLZc
Xn4jubfAP3jt6ZwgPDfowybCmi33qkvOnfEpT6Fvs4OrY/NM4hY14S0s8JnLFWY1fDm1PEpwb2sA
FOCh20pFZdfYKpa+N8f8GkyGBEala98Z/QOhi2hYQ5YKknVnFSsWCbIVa93aY/uIE0f2xZP/J23W
7YeodUAYo3HILuoJ+OGrrlqvNj/hUp1SHPWyD75ExPXwGq9GzhQUq2M3qBzZx5H6KAS+O1ATFRhu
Ou0mQac4GpN15D2DCPPpDiOime4GSIItnWiaZT5alwitBsgrSior+6FATIiFWunFrXcRDQVMJccK
TNyl2W44cRIPlKINBFBnettuSiZXJcfH2D8YB5yiJl0ozRNLIokT2d52rbVDGmGElx4FjRqEam54
Yl105LeyYPCXX6BvxA5dmfZ7SgLfCrwYUmcaF98Kc56aBrSjdVvWBvAdN3tMEEUIZGGobVHtW/m+
Q+pbrbDkWhmK9z0HJv5VNGxysoMozXZaVd7lBUVXLYi4tppsE2Dc/jWByeZCcqV83DNJ3nU1Qp1a
cTapDDg5R+jLck5wpRrFg4teRy+Aa3ykho7JQmLPf9FlOkZpjgyhrWyI1Vmkvel++7QK9Yhc+Wuh
J8/JmF64VZqvLcfa/5St0U0k02y1kSlXkFfXTrNf0V5atuW1q9hSTGslj+HOZirYEf4aGRamWOSu
akyW3z7QR79wtM8OFBSFMSSiqJW+p+GI6my2TGfxoP6DlRUWecxalRN2CLuIA3q0of9dende9/Gp
nw5Vj3RcrW2qbq+W2l0WSYe6FWhKJPQ4tZsFNi47boGc0QOVllLeZefM1QeNJ+QD0E/uwSDEibXT
cC4q6Cmmib5X/Hmlw74wO/ynXeLLNE2Hbq7/mmChl2Fdf2PqtatT90VrrYveTMfAU1bop2O2igqK
MzRfjKEuyVj+Ln0EkQucTStdvSGp11NNwFQiKx3xUzdjmNn+NPASFL/6aAJlZZ10HSNSHJgOypR8
qF6wV33rUPT6W2Lr19B3rIWRILFiZvvBno7ofe/ntth7WfTEM3GLh88Oxv8tQqYj95JvOrY8K834
yPLmiED4tvb9vUEEoGe2DRH7WMB6Wo5uctXMjC9FK9jykH7JBW3H4mhM5P2safw9qOwc09wE/Yyn
Rrh1zJm17OsbVPJWtdYdnCoY0UNC4YLjMB0rjeoJ88rBU8aFE5Y/mZMdLaV+HTOsgVyz+j1wK+JI
XRst3tpRc62qjHZDf1bHuF8qerulkblXcU23K20bCFsSts9LkoNLzCd3N2faI0WlWZLLAQwcg54d
FOatwfrNOhi1FMh2Plys+kvBJTrSb+xtVT/76ltN3GTLSjgOCVqQylufqfm7Vn2o7JpCpU+8Mdrq
7AAiwoUJjCZR9awV4MnOpMqS0zT9j5rMaw7BnqXlEucZeBB93oDRbFXMCsxvejiLHMBjTpOjas+u
/xO2T04+zj/ZMRODJBUZ+Da5Y03KGE4c6CCHeL8MJvbi9eeM4QuBMyM1JQLTmWM2cMmMrxLVmLQO
YWxdm+QuZwwLXo4Opeh+zeFrwgfzrkRiWWoh3VMQSpu5/wiSWaoc6Q42HJXj8Al1hqEXQ8m4Wwaa
vR2wA9DGDy5U7g6h0HFQ0Ec1TzJrLlxpXxs6PBUoneLDhJIdgwZPkegFfr2cG+b4+p4cA5cCMntV
TY9WTSqZvY8IyhgmuWM4n20yi5GuAtG50KG5VQ0TGHUn0RajsZXWvucgZCbrh6BdOVwmm1TuTIQT
M43Sk8LQgedGR4qOEucsCR3v3HOiytRjBvmvzCB4VVgpwAJIHEz9IJ8/QFzsRyKr98wpk3QDlATv
wWX4DH/05u4lLfIO72zWlRfMW+5fjtVG+xdrKUBgUl717odFcu9naLxg9iNpZtog6U1gzezfcqxR
MLB4eClQ40WeBdCAuCmVvwr0G8+EIxTMNFQPTv6rQ70RxSFKPt//vbfkbfJ3M5DpYgQPT2mk2+/c
TV7tpd9dCDiJ1KvjKSGiu4y7bxaGETOR1PdZglGtzYzxwhKAyC57S6K/ru9o7x95MK32lGFSRQFZ
RZxafBMXibxO+UisZONmNy3765GZ855h+JiZyQMJWNAlw9dV2+msygxlW1aB288Ek1PPueWThEM+
33bxmS1B1Vyp6AvpNBLDV7ZJ3CDrjyowWNod86uVi+rpgBnYkMBTzqFQoJ3RQ1SJbwpdbK5R0kLa
nbsobQ+SlWZ5fBmHeO34P4WKCBrOEUCdgqE8d9jJsgZ2uFdeqlYk/PFiBWfAUVHML0nMYrOfuhrA
qpvGlYQJA66KjMtWYWjt+JKazQyUDdBFzUF84AE2H6l5/eQi9QsSiEu0ptaJdXVs71OKwzFDv0AJ
xRkcEsHr4DyZPSGukD2xkUy3WWEsW/ff+Sf7SkWDV3WVReiA+M0n0NVcWzzF7xIxQP8vY+e32bkX
ilzG13BXymtMEMhkqRMQxvQrQMW+DrJDIodinT0R+wGPxyyOlRifKT28Vj97tr6J+bZK5cOZIWUa
/CUr3ms9YH1IU2gDnJNkMfq7KPw9yLN238XSGZF81k7gLKUkDN18nUfdwktsOFvZQ6PLhi7NjfE6
YC6CU7Kuqn/3wOP2+4gkai5ZyL5mErCQgl+nmIGLMWfmvevsuxwTWjuenTTcASI4hHwTGgySz1qO
g9AIA2tyRzHstsajiSQniLzLGIOYj/QNLbCVw1XF1Z4nyj4kaElRTWSR8O73/lL+dyCnSSgovO4w
IrvKVfBqdM1W8mnJaC+pPfiOEK//rUOk8VatV64j0peI3oMEfom6XdLs/4kJq5vC/NbyZjlzjIV4
CRBlMvX/K1mWHguKRe7V6pqwzJOWDT36q4oy1+Rf9mmIvK8OEKJhCtIb1sVrpWXkcRfkRSWd65kg
wY/YGzMJG2c5SghAY8leGzqBdtLu/P5FagCXnYgEx41cic/heRcROMLsIcE3Z43U2jNhd0VsH1ns
iXol9nCjZKHyatvQgUkIJeSz7f5YdFVk86o6BkdYdRSRSB9sSlpcUnJKpk5zVG4h4dD2f1iLU/80
+jc52WrEwkOSaAKbDx+eC4oa5s4k6v/aIunnNJBkiAK89pBOIea0qHm8F8EAXQQNvbR+m5lltbTY
QSBLK0CjNpYz0EU3g0uW5RvLmBvQE5dOMOOqeXJYJ/CUxnVdg/COorM8pTp1dvJvmierxIK58aFB
BJTmijxfTnwqNNoc9ReyzUuvRHWQhocNRLLbS5MjJdKpuAVIEDSsvVEYG1Dy67D/NdsOgmvwvSgi
OBai7hU1ZJAgzm4ccOdGcDamgSdnXsmhDoKVSiFFouBuu+025UnIDeGLVOZnp0OXIEZ7ySVMPuS/
pEJBn5wU9yK3xLdfRg5pOTD4snJ0T6S4rIl/g7vcWrLy7PxBjW/Y59HhV90fpkRbrWguGpmQkoSy
LDljZTXI5dbk5qMeMQeN1zwnIqky0Exjs/YkxnHLG6HZhdytBA66bQFAf+NsspvYVDQoHdQ//ene
IFTP92A9FOHXjJbOYKorjZOSVIAZCjDwDYV6kmzk8lmBeZheTOstc7wFzzGnTVfFAIfl7KuTtXRo
5PnJGpWTQJpsNAJ5pTTxZBGzsiGZrGk2/juRBK7Ls7Ipn7tQOUqvkEsxKEn7Il3Rj2IiQU5qLHXF
QBuf/cJZEOnYPDy98J23/n8C1nm5dKIaPIYsHhgJOlivXQRi0gGMTXYj+QRVvMnb+CjMNPFTDgOm
DWBzbnWBzBORSk9zyFTfLq5mCcc0Z6qLGqYkGVhb7bhvFsUdtUvLtpFuU0nLrNubPXE72IqoAjL/
N0+3GfrBYSO1ZmnhOCoNKjlYibMnjhuapEmD90q2Lm3wV7y7nKvwVBYM1qF2II3M/ZfzyfC16VVi
Iw8QDrG2wmEa757U+HRTMh3br/A7z9KzoY8zyP48f23QnEDexQN42q9VQ196QXczBv3qNrD5BWdt
uZwaXlO4CLeQj0MCKbB9WMRdBIsU1JVbgo9qHaQkXNgpVoqikx+Frz0lhZPmt8FLesCUbvyYbHt6
d/U+xxzRKS64iTY7u66uJIc0gaL23mUBoTciXaimDQrU6zjJzlNNW0XIEsjrMZWyHlka7QcQO4s+
ZzIjCZwsqNFqDjMSj0QSe1Y+bargRm/fktLhRohpnL4t6Q71dUbmAwguGiYaGIhb+vqwcky81nCZ
KgIag+H8kqo5nAX0f6ygvUljfmB+oI3KluB265Ahs/vmLLtNCkfw9381ihAZMv73+umgxclVVYZX
CEwIGHX1u+d5n70Lo8mmyx/W31JoKZp/tOPoADCfRoKxHdvkFFTOW44uxlK1LmqjnVDK3490NUcb
A4ax2ls0HcAeXgKn+CzN4ek14SGI+5Wk/lK0pCRartPc6gk9hHZUDghNbOWHU6nhFmRrjzCiGVTb
zS1k9iLRiHT4aBOebey2Xxg+3xWVHgthASgewqphUQFdGeOFpiJfkSR1tpxSROKhw0AFDCPEials
+AQb0bQZdC1uPdvRZQyYDyNa8YH1OlTVtfUwr53TO7JrB3msxTCDLTVFZbA/l1p2YWxzwZMbG6F+
b/RjtPUDFRZERTJrmcKGtGLzzBE0rlq71u9Jll37okGQIqNonpLevSeKVn4HaGDDslfoctKTQ/ow
oZAN6banSLmh8I2qVKop6yFExEpJC8iD5nsTxY+B3EMFQAVVBv5mNGKySZMCMsMla0jcpOk41jmg
B5otEwVc6+q7MsWdM+FJyllZODo4Jb98+VemaaOslaXfIO1EjvUih17XezTJeiocsBnQqYcJ4VYz
DzSW2dSsiwRaS0UxqdvqvMbB6G4o/ROfVPDTKYpxGokYekpQ2uvsxMX1u6E16XgE4Dm6ClfhNEWE
JoC3roDY01JvjVQ1YlJUp/H02wS4z6gMIy6kMu6tGUSPCVLMVCqnJgNVqNG4vRmev/aUYjt1oX0r
GVcu1ayyQKHbHsZCLkNGTBr7Ac/1YrBnhjDqRXX7l37o3mSc3+fWvWsgVI9oApPUMsPDbgbJ3Eet
d0I+6Wasi3SUMX2X5UGyMhjtjxfpGVQE8O3GE4U2gige1uhcSszsXISQm2zlgV3zoQXJoSTtxiG/
D1TZ0TTgQCtE+e61IOtGixe6DHDMHhyFQSqsdx90qjn3udH9VwQQlnk2VFRmGDkMbOPJCzS93lLT
RRZebIibs2oUmrigRNfkb8R6TUN3VAzZDAS7irWc0eQ3JCPrkNSwhy1DQmTGMvCB5QoaaG6wjiAg
1/kI7lxf6Vb5RlGfV6hBjaryrnbjqvC+5cLU4L0k6+MkHcJX6QYgJIIZRfOnp47LcwvSWYgdH1im
qYlZIca+4ADF+xmkSYNLIwRMkKMt3nekwKl764D9IFhLAVcs1NBmFW0YNYN/QqITJchkzl5ykZLP
OUPkrV2WZYspDl9TRkBQgA4V8yi/eToojpgUyNJolJ4Yr5A8yWRWIB+Ayfhp5GGUCCfIr8lDyLHb
7q3gHjpoNaV9CPkmxBqjWVb5RCeBx+Djz0Y/ruArh3TfmpiMNP8Z/LuOTEDFVHdZU81zBiZCPAMZ
JLNim2y1TpQXEgFbVVC8u09Qeeu4xMawxhHNW1i0f0hQevsp70zu0AMexUyL0xVblwIgGKWU/Cvd
+RJPRRnuksKG2CWM4SsNSYU0S34ZdK9yoMjSU1t84F7JHuTcjuVMhu3Xq/Df8mSX+eDwHW1Hw+Bg
oR7j2O0RbOw7h/tYBWfetGUWJ2sjcacNGoXM6HFyj6d3hIZXfKB8KTtDVoVMVMqnsMvI8KUf8RDO
9ujfBmv8CizAsIhHRSy0xpq2TB0TU72ZKuekU21MsNnoJW07DuiUHgXvMdLBMFrYCxnNN0+Uucc/
OBh/pqV27urkTfH6dyqhMcUrB2M81jLv6cEN7dDMoJNOv7Nb8y143OAVlygdvussbSkT5JLVuN+C
PwE5yJHbOy0W5NRg7dNBVT/gRC1RroBc8vQZaJC8y5aVxnOejv8WAM0RDzABt5amudkXb5LuZM7H
qPpniC6ntCj3aIKs5P5bSrPOEsTpuZF0UtZyp7wy3wdwNKUuayBJZlC2rB49egW+9gPC7cIr/tqo
AS5aK73OJOc2E1OLFiYSFBqC9MkMIDh8hUUELsXtf5GwyWdFCPUtC8wMTD7EQYhAKgO2bMAirSpn
B49yJxOIgGOuhq3rd6AdIXpKClAgJQLraqkSebEotFeiHZ97CqyB/FRnh94rTkCsL2OY/KsnAU2s
G5ZoTbMzcE5gBUhtR/piNbjXiccn20zWm4zYIs5nmYRKAKrQa+66Bst5Gn9WZW5dHf5r2n0nzviQ
OyIhSyKdCrxGI0+mTZZozpZ0Xv68L5tD47cnGkuyJ+0yYUObGxl2l+WTMYXn5G91j3JTHD6cfAYk
god43TfyPrJQmuh3PSpnIuZcTuyUe+I0dJfpyKZrp+C+MenlyQb0CUr6FQELlN8qenxlRu3ZGTAl
ZJkdTJppgvC15/wHzQTOr/ee9evTLJPhXKIhJoDHMdyWfKPyS8mrU3dAV4WOWmxAPUDrhHGFR9Qh
aNY+AsAhNPMmc64Th3NUIReQV4cURUBbS2lpwTsmO5LNwMajbCLo4sZExkc7KHSaB8hkEQNHG2Ja
gH6js/wz411uFwekJcD3wwMiPBWqv2djyA1Gs+h/HJ3HcuQ4EES/iBH0IK/tnaRueenCGDl6EjSg
+/p92NPszs5qummAQlXmS+KJIRpLmR4ygHclK3XtiMNoeV9VAS63YXXCac3ymbVotxb/p2kIBRiS
PU2sXcAbPtc1ML/2KbP9LZx3hD1h423JCGd873w2iUcWhXGQQftp+O2TNYLqQuMkZ+/VsJc/jeFJ
rOFVjMnWYu3KpH1rCH6HQEGyRjLnQHQddfQi8qSbjW6nVr7azYWJdFfiXCtw2Vj1zszNm+UuHDS8
C4MWUtDlsWCBtim1Oid957gkInNrmNYha3owZ3qhmeO93nPxyuwbMHgs6AcxuN+JyUmDp7BmdWA8
9//2pgVaU2e4u4BrvJVJeAx4k8MsndC5AfdiD0513mXg70a3ORk+dGR9jNELpZ5K661ZvwoNZVVX
jwSxOIdmRqs/8oMr/1No9NcUZj/6yakHaDJj3QgiLMdVMHpPyAxSI3NuXfxJx3bbwUChrXBwAP5d
0mj8UEF1iWKU5Q3Umq5Vd2UXrPVN6qrswIKiqxHdlCHcbcdzQ9ClXhQ4FMaYrPzCPZOTsdf7a01Y
KeJ1458lK3qylaQ9HKJ4s+joGXSCuzB/8Su8wWw6+sTKc4SmBkA4OiMn2JgxylH+uXWbXccrRlcT
o1y61nsmPLUPPVPXJaYeWOh3d6AdAXliV/HPMvzOXBsgEjmLw0238bjpnoiI52OCysOaes6D/hJ9
dicgnMrGuTfkvZvz41Ea0FvIErvfTL53S40KfGh9s5ha+NYwbUbdKEd7SMswQg6mv6llD+dyxvtm
O0dTUCm6oDCzgIG8w4Y4YjXkSiAh5n104890IClydpwdC386V8gq3vXHmnNcLBwQ8t5E+iK1pKni
nNbDEANSvGrpa+vVg3airqH1chZxJyK/IaeDddFbLoxdZprPulbxFFNhGjI6XCJI/w0DhMUqyiGv
mOGzb6M0iKtgJ5X6I3gVsG5Lkq/lozcmnqDErgvTSdKJZZi/HUyxlTyLeZ1ynMYc+DnVmfuoULf0
9JSw+yKlXoh7ghrIzSsypvckSibxfHIzPi/4FddUd7PNBiTJQ9lXWr1aK0s7jmOS56LuPZcEQHvC
2id5dy8Q8kwoNkQ3XwpSHRcqcnbw0+gVWGh8pp9+6mJRQ8vIakiGwI6tzj85afFTBaHaQtDvQUfg
tuwQgoTK3fsqLZ8SU0C+RQteMA8+27NhoQBBf2ioJ9BGa3PAetIrAOdt2v80bDvsD4+mW/w2+YQu
mCSEzsFS68in1nHfjLK4j0yPC4XUnMxnS+3wn+bcniq9uV13UB3RSGH75qSEg7StQ4DbYm58+I+g
hgnCidwYBYYVPjhg0fWW2nLg2DeV6q8u690cefl6AQ+9aiaiGXHz1fFAfmn4YHF2MdnEXa3NsOvw
zua59lnHPXc4pSGGocB+9ip5oWvFDhLRqjSz0WJZXvxVIcNhUzvIho2lO1ZW9w74/Kh3csccHihS
zrE/7ekhrTu3vP0v7gVvu8T+mZE3kLGFElupDese+VsKjfZMyofr7AenZIWFvcLDqIZHw1IfFc5G
b6TbXKa7gLqZgKkzT+vOEswugTtFYXXwlPpAT4jbZDkPQfrnJrQL8TTx9tBz5lPUrs6KmDPKsN7+
ROKMHAElvzciO9DPS20G9EKaD1IYMBhWqPey37oenxzKGnwsG30HEmjPzhT/a0oEuF5zyxIXhdX4
NsyhQA2Hy9TmIwUeD0FiYRhknjbIeMHGQ2AszmHM6ZelE/9mYZ9VXlxzm6tHr2NFHfGjQgxYhXwC
S/yhjwBtZnGCWiAp8u6nOn9GiJN+OUPyMd2oeqViAvbEuT8jdGEgRkDm0/+PvlW4Tzx229qInmIn
uTrkEzUt1HM92erJ6iaH5ljyd8dUDPHgfOcTEuWyZYkEaszsrt0oj8S1RhfMhX0I3RooTLuszWbc
LVS7UTFuJ1PuUf6DG2OQsaBNwbf9po8sScZR1EsPMUYrnwcp4LVqDY561fISNGIDTzNapUHxnaGn
iWT0U4EJq0HZWlS009A+N018NUB200yn3mHt6f8vZhZKCi959VKkP+Z0FTKlyt913UjruN/iQ7+V
tPxtwu5bEtqjbkOTDx85HZZ2a/s4p4tf2OSE/5ibPAQik1d0DbphFSFphELGHQWEY6C31gII/DXA
9rK1bb1XQ3NxGeWI3kSPHM5341Rhp7KOfSqAQiQ1kMfaubeb8ZeHjzsPNE3MmPvoa8TbJE+ugiGl
ahqmLIgLOM3Af49WvjEw7OHsA+d8a3KL3cH5Q4LNG+zieJkZ/9W+s699Mi9T7kw8asNVAMolBKAx
p9GHlRtYI+wP0YwHcMtrKAvXBh+HP0DECCMqS4V4taOsbQNF3zXxOADM7wthToNQ4b7RUy+aBPD6
fznipoCJmzeaxZuIoCEuezTMm26inUT577Nl2sg2fHHQxGtGYjDWfEQm3TkCWNH6warhtBV5+5FZ
SomOWP+9fF+SozeW6a8m9akTzNau2b7FPtGIIeoj/WdFdJ/yGjlm/0ANgGn4PPG7DdsYnNSNahPI
NA2s5qDExY9EuAgOkxttY/FiTRPNQfVTckSPGvOxyPzHIaZdSepo0jjbprWh1cX/QmgwRDZEK6lo
m9BGp+WbDSBq4OyvZ6ILhYAFE7srF3NHymaW4rLMHY/kEo7HtQ9HeCZYJc+3yQzrvKazzjPJ4ayl
CxCNOWHFtKY5BbWcYNv2kqt+rwzvnRhKhBonrqQxuX/4mNEcD5csVvvOaE+joP+vZ0BsOogo+EUf
RvhloF1PDRQ4AUSIYA17BWRgDDdq2S5aJOxlG1BwoI3yTQg8TtcprI8NjQJwo1RV7GRcSLYaMDhE
RFFUJbJSdOVAKnA4sZkD6dd0IMxeFwd1l8IhK5S4y+VAozyAheRVF4wWXEjrWfZQFjlKuDZ1bvRj
AQ42Mu9dUoCbiJIqd+xZzOedPU9n2ts7389I5exgOVB7T+M1lN01aBlct1Gwsdh/e8D5oE+sB0tj
SNTU0Ykutg4TO0krpCj7Sw/2szc40rZzc2zC7jAGsOhGi9YfolQm83zm4CdF3mWZ6Y1LpScKpZw/
lsE4dHBE2XbndUgqbJa11wDb+ooLR+TBx8Jkofng6sQZrGoH7xeiTyo8JrU7l72OS0cR+1xz0J0m
SBWV2RTrRhB00JQv9pxe9BKFT/cxZY2LMn+VL/FFbwbB5F7cIjllrnNCP7YvWiffD0QsKCPArciL
1k/hYaZ9BrLz4KgCDRZbaqZ1cmYwsUdyIGnFrUcUAM7raqEi84zpMWOynivr2+uWbdiN94LNuQ8o
DdPmGNFViNuMuToHqUBdZi6MH7dQLzAbZ2l/iXx0EehnLaA0GdXPpOqtMY0lLzwa0eYIZx8DC4AY
dRTTCLCMyrVSZ8+LNkNBKJ6KiZSxTo1rv7KbvofsuEHgXzoljo14SmwwQwVtCpRKpyBjF5UJ5WZk
vjs2rqywuHCT975NcgDesE0zt3cm59re8pibjWRlIfunycTlZO3M0IbwUqdV+DnR1OExHS3rYnLR
+xJQGBUBxLs1bYF/pWxWutzWRYSprKODaQsMFTuM8TUpZCqYd4j2QHWWTCu0BydyFvazRubGr900
74cFc4XkRTWH8q2DuYt/YlPwXA0oxnoLTwBTTdV3u5LoM9F0H7KGsWQjzkFIzl0rrS2cft2Y+y6B
xXbD8G8pPh38snoV8KLhI1+cWxw473GfPfPiWBwZKo/A11kWL3hHs40v31yfk57t2s947taule5G
Kg7uA60AgCy0Num8iTg/DzNYKShlWBhENL1x03jcYW9sTb6FPheEHB/w5p75AzTuPJbmiI5oFflb
s3XgE7h3VTzfLPom15ovNs8BOizxntfzuVZSfScNkgNS1/Yu3UrdYjEcL6UsBhLPVrhZ/KS+hBzt
1+WI88N/hd9CWYUq17TepWm0eFjAzjAl0Acew6ufDKprZvex/Br6udr5jgfqRFTEYRrzEw4edrbp
y1JWTc5i/tkgAU0QBygOh+3wo18rkP27nPUOaf/shr4mZn00eXNoWD+Uq/sLdjk9EqpH1LPsNfOW
J8xd1K8xWpvAEXu3EeeWJaTkBV+VSBwI9WDNs/u6/7+wJRkPt//kP+SN8UtMzpcjqn/ZWHxPHPvs
1l3n6GcWhw5JWEBQ5BYKBfchNkCI0PTjMDVFgp5d4VKjJfOxpJJ7lE43P7aDvRWj5e7mOHswIFFB
Xp5wHNvbcHAuOiA9F19kH/6zAWFuCk7fG2LBzQMpe/1hCDCJ2Kj9P4fUSj9tV2XHZckMGJE+owZB
5DfP22gsD7nLjtv/L9ZFwhDgkgpGtITxQlBiDIkMKdkIsUKNmvWVkbzssXbrZ9/M4yPISvrChLTa
4i72cd9F18gAbwlGpQ7bDzlBVm/8athO0Q1iH1Jthh0wMt+AYn+bXXOuhDw3zXibAgoai1P6Fqv2
twvxu52YjVnOyFcBB2AYiE4D1xt35DN9pcipIRNfkiFMHqi69viqvr3Wy/ZKVWAG6FxHQlVrGNZn
jEVHQHP0GHgUOkSqu9iotiw7Ez2y9kgGDUlSfcAzCz5h1SN2tNE0xVPBHmddxrk4Ekh2s0e2J29s
BfWLq6GpvMK64hFuAEXOqO6zQZFKURSfjQDqbS6PqoekUAk6DKrKJGF40/0kg5Nc7IFBlemsC696
zkN4iD520semZEc2O/95wohS2P1T5Xlf6SCHXRRFzBJSuNX9o77mOD905mWriIEy3knbo/iJgMGT
IEP8jFkhCLepm7Gvx3FrbYyuExu/qNiroeZC+kB3zQLWOv3n5EskCay5/ojsOGDKUGD67atmV+JF
QyIC9MKUX63fgLfmTZ2aAn2/hH1Os+yzcqdrDp42GRn/dQMvetTrjSM19gvtqnsPBj4qcKy+vH/2
NCGSn0e6auFLFITTOkoCEDetER5j0OnbZhhTIDm0j+ZQXW0vOC1Ffme5igYkXM2UUTGmqnA7BgCl
gVnI+SIVyycY9Bcj4WU1ydudekwSvUdeRhC8y2K5pUW6mVT+Iers0R5REVfNbxz0G1nWl8qFeTdP
/oF7kNHSB38KGf4MO3OTT7r+smFs4vFiypesLDEkr+Gc8RFjZh3cvbrhlFjvfOjxKI5QrERArDiF
x6+mUHv2AaTf2cVr/F2GEc+jka6m+RTkId2N5eS35d508s9iBLtvesUBc+sWRsSuzrw3aO1M1Jfi
Oa8qktWqG2z9/ZIG/yKzPyz1/B0b1qn08q2cLDxQiPXc4CWdse9QLjXSrNdjEHe7aK6eFkErzWvi
3yIVsBsNC+FE3b1GNgbF2j8z67EPrqcw89c+G35Pbb2kNpXw2LV3DOaeCm/CfuWp60wmAcJgHk6L
aL8mGFnkZb6r2+UnnLSGjFEM3Ew323D2PWdGx1wYZqbdOaxeM8TAjnZx7k0PylZvSSRxLBXPRVNX
JxqWHGBp2YwmVj4018PGiSasO80u8ohro+GItZCO8Tru3aPSf4hh80a6HA8mSQcrt3I4V3X9oaas
AstrHnRc1slEkfspuCSh6HC9kf9BahgvH8BetxueDEIRBHytlYBb65vzC976B9vyrmRzc3zjguxi
RzFQjsdfMYNfdFouDibCvRNxAOoc/7NY3Lsl4xltc0akoJ7OMYl59wMqJNTOrNBiWi7pzKqWWsa5
HZ2nWeTforIQfceIy6YWGO2AaQ0kM3bIIR8OWeRbuxCjxnfc9ejvXasjXn2h/xpM4o8J27NN0u2R
47Xk4MnCPEQhGJ+aZhZBNBtyD81VX4lxkwzgrb3pfe4ra9/WLkNq3lg8+Ii4A0f2PJrBsYOslqby
itwx23nVrOPUXQKWsY9ay4wdi8Q2otRqgdXSYFoIU+2uH4jZbInRyXvxW2TRn1D2MXC7H7NghMmu
J6KU/kUeD7cBqKNBpszKxOmZxkOyJQPysa/MvYf2ftOXqC1zNJ945tkVcfYo2oRjHWYncjfSizQp
lmPCCTeJCP9yAF5eQwU646WHrYKXlEDcqyWbe9/0ntwu5cLVmBgL36c5XrvJoZt5YaRDAjCHQlbQ
KDQPfVIzsojIwe4nuG+Sd5lsVpT8cRSdRVC+ihjMWesB0B2DR9nYP3bgh9clTJ37rlB65tHfN9K5
etNS7+hdXWsYzKs4pPvO6hM5tCWViH1ivwKU3XDJcPpLMoTEz5SMz1qAgFWlWg+xS7U+Q+5eJvG/
U9KXFhTxxXyNqgUvCcU5Z28mOdS6cScrDf1dd/0crhYDUnJh2ldZ62olLceVK9zr5CQf2aT2UdjN
667qHyWhMmevGNi4Azmu+nCGCNkFeDqaRyN0fw3R3hzfeag9jl01YJ+V00/dijrh4oz+YckQ4k0y
3k+yRizuzPD6gxDOivD2PZuFBDL5vyoKCKnRG/umny8Q5i5+Dyip6nEVu+OaiJPjghDSDaC1tSzN
WE7XXZcCrKkhCxGmx4C+Hb/mYNglUcz4Mz1VGLJdD2ablbkbog4fwsTcDUPxoaeMBjVv4bkd7a9p
E9T+VZgcnSzRed8iMZ7z0mR7AMBlMmhxw5DnB/JvFZEl7v2a2fSbG3TeUsKiEvEEx+WRlorcGiLL
7hGDwUVtOG262Aq7nMiQco/e5uh4LE5RT8h2vZ7DtDhNtcebgjH+GAwU+07NksajkbwTQ1JzQmK2
HTqDdaBwjDjb5x+pS8tPiOzIaHwlnOEpLOU5WnC05w7JnmX/PkY+jUubkPmij/8VZJOq0iGRrX5k
i+BjDeV5ZIqwqrr8AT4ip73COocGWblh+F2l4K9TOkCGLm060HRladBwD5cP0wEdiRdCayWZqbYa
R4EoxbffyqAmNXnYIAhj55Nnq6zOfV1dW9vD8BgYPVDs0DoVsrqzGF27ZOBuA8JuKEO7S+sw8PGZ
Izttdl1sorJ5RLEQN3/lON2RrPhsgagsMoMpbkzxFxRG9mylNg2Kkre0PtM4CXqaDA5hFB0KD/RN
lKX9Ocq1KbS+MYkEpDZxJh4vrfT+RDwIdpbmKXWqhaQfFl0Fb31uvTOFC9sbMt+aiM+VCDBG5sRc
SZFvC4szgmWSq9C0OTArl7MF0BATpSY86b4HjGcW8Se9hzMb1V/t9BySy1NiNDf90wsSLfzRv4/d
7pQmlF8OXSZ3MhF+lMccYHW0zPhBGEVXRntz5fzU6O+j/9feyY1e06MJebBRxRpsGY3tPU8pRA8m
LjdWnldMZeh6Rhyn06GovY0Xhyc7Z33qER7JjNlR1/3pFMitTbpOG39LRD45e9BqEs0Vpx5arrHY
pzFZY3oVISF2VZfJy9iVD5Ww/9V5S5p5u52w45PUU+DyGr4hFKCrCJfjkM8XbS3R377zg5MojTeP
MMz/b2vGvlrHQq2xzrJhWJTpXrUx7JluUnfXG97FqYO7ZQTgVfnjxpGe/GHeab/4aQ9wo5i8PfA0
eaJ1hUox6/EFNNmwywYnuKhsgNA1l8wwo24yC9rMxM9t0qi397kPyhpcAjg+S3DEsiC/dXTUCXYN
iCLO8r8K/z45bY17URUZ4JbbwkyajE9zoY+VW6G7Ca0WykQ2MBa0F4TXiUtogAMAVyX9SzyEEYxH
upCtOf6WY5CfptTFOVH1xtau8mFtLVa7AYU0fMV5FcBPKkbjFCBkClYFxop9OYwkd9puTfsBlZdJ
qvEtzET2mIoUSgko4OEkxkq8yI4G6Ri12LMTGc1o95WMD6Aq653jM2Uo3CQ9cSjDGD0O1tWYGUqD
V+T83frzi1169qFLWUcRAvTPNiOZuqVSNcuelh1x7ol88KJfAEkYqdoTcRPK5V0Fmu9YKwOo5dTd
jfZxmpKtkWUE02iNHw4Nb1UbxnPtfvRT/V6VH/o/QC896v9SJAlgIsN/qUOQdQiKmFJqnEJRldoF
CZ76n2TCnwIIzvnXenxt3HdPkvo2RF+Bnv1XiDjdzYSOpTqFWfsbEzBucfewkutVJHFOYXvWHhr9
bxI1hoPmzkcNFkZIJv1dWb300Do6I9whhzLw2lXyDs/MSCW8JMccSksVWTtcU/P4MoFR8vs/gmI5
m7wrcDcC3fhIw8C1Hi0bAbH/NCljXyR/vkUSsfPpoRqwrQ6H2TFomq3fRXRD0Da1Np6Vhp4F/f5R
POsPyJezivYrqdozopOeDJAMkW9SgB8LolXtvqNpt/jwJc2wgHBx1ClpD62lowKuSZfgbyHRbE2e
5NNYkLjbYWE3iw8TbR13J2cvKZPkuVR0ogP0AtFt5ivCQuOR5x3HY+iAKSo/Q8ixmIfAleXoYLUE
C1P5h2ORJFidbC4iF04E7iM/024Bxs4gZQMYY06z5w8Mo7XP51Br4PSH4hflQmdWJxYl3JpHO/f1
DzCl9pV5jEPak+jqq01l2eYIDcENb7uG3xi+JmJ09OWrSDhoyl+U4/ZM/5IRGLlT7I0QMiRdby1G
GN8CrbRKdA+ZG8ot4t8xoFEaUjgvX3giDxwu1toPo71W1OX3SfWY+dUjp7UjjFB2Gnkamv4498MB
w8HXlCaHqXJ33NXOuNjhcz0BE6hOdVfhC2Ls6j/3CSiv+2XEmC52fEK+rN5xCPXaWQ7THiBWNv0K
cDpIr3uxhuW7llxkDHCzU671i+LZP8HoPnFFKjZdGkXrxFQPo/MTVAY6mWY7mpCWq5M5XksGH/w5
dmviFCQnRIUJkYa7m9uoQ8N6P4jQZDp+dGih1fw1ddpzYr+FBnAoqncS3bIn14DvXqcMXB46diqb
tiSPES9d2iLDjwBIcf41PyrMTob1WwZXLy/XEZ2bwbKAq1TNYej7ErcR3tfKb8Z1ENP4DGWKV+/T
5jvql9tU7sYi+ph01RUQpnVb/upvZxEl1yAkL0B6nvqu3PXhpyrlxsaR7xLKUJf5XpK5pcgH4GHh
/gStcR+bL/pn6l8gJridvydjGeww6lvGBIniJlr67eoqeArWb0NJpT+HXlxA+n2wPvT6EzfSflkS
eKeNuJkTE/flCSOr5dL3RSEQyPnY8X/mbb3Xfw33WS8u/CG62unc7mmckuna6seau0EYJOwx85A5
MGR69kD9jbsaAK58G2S0F05y4UcsVYRnkCiV9lXJiKbPTj+wgbUgDDxhM6L3/qvfh9RKJsBX0aOO
xzssMPu7HCMA3Mza2Ka5yxlNxu9aeJbk5t6EqWdONU4dni1nkPtpkb9WtrymqfqaE6TADvkyUJS9
T4OUTnCmh04tW6MqHtJZhHucwy45lXaInwQvTeKD8yY90mzCcyUb/8RQbKsRNB7xGWa9vFJ68FYr
fiyaFMJ60edHNDdV85KWJjog0jMChxlCZb93EZ6unKZfZKImdUY04v05ZadHWwF/wPmZJ3SGMjgm
Ga/9bH9ljrrmQK/LPMMBwfTRUg8EZqwcW9HmhvM1W3Ax5d/goXcxxha4GsbiSficMMvo3Fr9hqD3
3YiGxBfqHzKX5Kz8jI0n97EqcPkJPuUIsZ+cjFmZV79QITNtbxb6HuR59U3JgVddvI7zSLpkWysR
ENGa3tsvQ8CAudg4mFvLxrRORg2lwpi+XDDxbE2vCdGNUV8ha4KtFJLxRJxBsrYmLM1QK08kep9M
QicXeqWmAyVphlZmAEeWvExyuajeeGY/hvVCmTkORznHh7GNt0riiWymi2UwqDe6gxzIVw7FtHcX
Kc4jdUyXuuatYnQyZwb7E0q8qLl1RvKjekofvZHWNJwRoZ2KhOUoV8xIGF1k/nJe6nS/TMVJ9MuT
swCV8qKrDl2vwPs2RgpJhEZegMbcWMDvsrq7XJiR3tLB6ixoWgD+8KxWHx4feoFrEnrhOp3VeVny
7WzCQQz69slxPdonav6Hp+TbTgLGP/0aIvBx8tqH1svvRWy9yKHdmkyKGSXYWJjYKYLqOQiHZ7cc
zhkSdtNgVIGpadVF5i22xuPArQRJuK5Swn9NME9ml/06VnUWcUOAJarHOqrGXWN89BBF0Tl5b03D
KmAWpsLfo/jHRVKT0dR2yd4FRE5fGDxtvhs5/voESIczaZSKOcMQsQWC7nvOgP9OoXfjgPU3iky7
9MKW41d2bpI3P4qQtbbFY6TaY5+r+85KD21rb0zlHLnt2HFwK03R2RjaSy8Q1mH9PEQ5HYMRYwR3
bRdLLSfPXoWVnBcjDrANp9UlVLIAEUdCVqufZaMsm0Noe1+9G9zFMTEaaYdMMmNC6MxUhn2Pzcfw
OLuU3EbbG291jyLPqw/crhe49SBvp3bTCbnHMrAaqFqbGOVVM7bnKmcNjyu6wzjJTdQr1pbCY+s6
GceN3gMt0j9b40Ssz/gnHfPZgJLlLtYeHUu/TkjdaSGjrgtrxg49l+dlGh/wQkOnM4rkPZxrIA79
Ppq1eKOBcocBZETe5hDR670Kp7s5xMKeJIxZMfjNISeuCPs/RBQbFj1jvQC2nlO+07De9an8dscI
rCkvfcRgAGRlS+5I6SH4KVH5kh3spTZC3OQuYOiVZ7bEfozDrkGyR9gPXQGsG1lERokzB49e2rV7
pGY8uz7p88jDcryVS/JgBVSOswe9adg24fToS3kteFIs9aa6+j2f5kPsAYukToNNExyzcXwWSGXx
TDwMmccRhc7W4m+UnOCWAz6GLTTx+73jnUJ7PLV5ehmUlusHZNsjTfXH4OB5w0ZZtGad1DhFlks6
p1GfytDez77zPXsKRGWWfXE2Rs2phoc59n5CnwimYQRwF9gOj4kdXf3SfVM9g3vggltGGIeu9h5z
e9qnSfDkJuN5ihiPmeZz0kY7krXvwA7SOaCXKFH9DTZDff0MxWXzO1pERjfFxuxhHdsRKlRYdC3q
1HjG4VIf+7a5OP58C31xt7jq1ifha0iLuKjD08CqPabZi4G4xKTaIeyXuslCFZtgv1sAG/qNekV5
dmrobvsqXhPIwezNOS8skWs3d4Id98dYWWR04FshQMpTaNyn/K8sJR0LI/lizPAppK0OkmPq4ACV
4EcFBGSycCKfNjZZbF2I+GVQktP7UfIbt01/LxLmOgRzvYRa9Q9+sX5OAdivTBNkjZO7AIQkB8RI
jsfW6M51i+JwThsmFZ7ocJ/rBKg++vbmiDKQ2ToOHTzIjU4uWUQx3M1TJjdRW/5ZzfgzpfKCdZSE
lWmAresHM0XY/xkKW9d2xh/Xc70NNzvGlLp4T5UwULm6LfNnp+9I22xp8zXzsqPZ6QN2HJrt0KA9
bkbBECcjo9U0RL9VBKxv4RIsD3FhMFFUMqHCV8NbUUjjHEv2kK4Lj72Mzl3X7APZkXjm7aqIxRUp
5HvVg5np6ZI5vOhkSxwIhjnhBTvLwkdwMGb7zGVNsN2m2Ycw+0DjGIR3lB56ztR/Lpgw9KL6iFvs
lJVr3RaZ41a0IRa7LlwaGrSWA27OrmANzwHH/CQPH9u8RlVU13BHu/ohtSsX8d2Cs6r4XGbFmxVE
9t7q6mYb5/4jQWmAO8x2ZdTZPxsaAggnBeVobjtaIy2zbIDojt1DFtbt96k/l6X7YHfmTwkzIA7K
uziDdsyQYFzLnoyglnGF2VJ8lPO5idozhkfkb+jW2v1Ijvu27RXm18i/8GajpSP0qO7fQxE+1kgq
+rx8QD9wt1Q50/GuSRBWBcbP0k3vgpcQu+7WL2piSBUml4bIU1FqHnn37srAYzjeXTmHa/7DHZ2C
m9ES6M2SiMfj2hsY45flg+b3fWdCLKpJM1ovo40VMul2Np+4n0G8ktBwMhTmUgeSmIgFmb14H9CA
fJeCvSJATsXD/k8m7r9kYKJbSHVrycBLh/G3s4z7um8Uj68b04gHrRgwrGREUBW4IIlG8gH85X17
HzZ0eBwIKcrc4P/ealy7v5TrGN9p1ItPksJPjc3AK4kCHkVI7KBZ90THn2cob/r44wbyNSs6+CQE
Cg0DveUi39Eo6vbTKA2UD1AafcM5Gl1DKATFB8UExQduNekG25IBUJqXjL1oZlr5i0OZSfrYPQXv
8kby88fYRR/CL8uDWmqGqxMT7YJ2mC8CNpbwNZqq7wxhZVgNdDiy58noOEOLQ9FDC68N4obobkjH
I3GYjBomPuKx1fQqVbiXaFTF3mGths9hfIKUVjsnpe8w27R4ARo/N7mzEz5tYa/MCedt92okctUJ
j7k5b4JZPbdiYnxQPSYWMQ5lR3b70mYvhcFyOULVAPvPSy3ICO1qZPE+wBQX0eIQkHbp2L67Z3T0
aJj9zsuGeB9R86Hbmje9YT52Tav7AcMhdpa7NKmvJBk8ky9xTYvuQUT5o02Qraoxmiw0QY1Z8feb
kIUC7h05knAFx5Pj4VbUkQOA27cAu6mDywWXpUKri0aQTtmQTRfwnZ8h16Bzi4966R5ss/g2oUCD
NIavZyXszNBIDcZlIwNGphwGfi9PtEeTuOEvgaWXF3FEMW+19zYf0kzIldUaEpE8xrzuHa+Kw4oj
ve6QU6NGpoV1I8UD6Ob1QUeQpqH1KNzplMbhzmDCejQ5p+MffelZnHzCdYacnLPJI0TRCpE+uwfl
LX8u4mMeXfrSro/sTyMmnOJcpcmP5+FnqL18Rh7m0NDDd9XbrJrDQDfbC/DQEGeBIBTxEJ/HnOO7
0s+PZkLLH1SSxWNuHehM06+fmA6R57HqugiL0IgvRUTgQwsiODE/vE4Gpp963M81rwQv2Jy2WNDs
p8KgBFoUwCdrEeuyzGjyOQP5UPXI/BMBQGOv2Rs2pQV8N4j/4+jMmhtF0ij6i4gAki1ftcuSJdny
Vn4hbFc52SHZ4df3oZ9mYrqmy5Yg81vuPbc9+EbnbB0PKTeaMAJ3Gm8xR/rvNAssdQbvYcDNWAwZ
K58MPyUl78Hoxz+B2bJ69U0E5sNjG7Vb1v87yyFBvG9YwyJ2Ss23LkdmEy/5c7P7p03bAq0ckimD
fOApuSnY32qpI2VijBsniF+iPLhiz3jKnZLfKHCgfI50xlPBZB1sYbuWVF7OrOP1pEzuRkObG18D
gC/BbR+ifAH5CmQj3IaeS2ysob3wYFpj9k27hH+MFE5OXccA3KFwTJrWsWnELud9BWlI7DRItg6r
dhRPZ0PU17ww73piUDKHxzHyD5GfHVAK3NF40nEIkoFJZt01dFVI6JutC+g4KINdq1FlNgOJvFH/
mKr5JeIXFV10qupFh4IZLXIYcUxoS2frladxHdf5phMNGYnj8J7PvCSkQCSNOEjRbS0qim5WV8Dh
+t6jZsAqBAN54XIphRulAUaQ6PJULe4sEWbbqWZD5qbilhnWMXZDZEb+cUzClZDTrjJNg02hgxkU
jwplP6usJI7304S5PynFiKMnuSwPZ5l6pP4wippQbCYZIsXlv0yIxU2+RMRhJzGweslVsBN1E2ya
fj7obrqgwm1J/XJ6ZCP1iZ3E38CP/2Q50ptiNA4JVRwOW8EknpGeitOGkNsA8kdtxFul0JOqpGFh
D910aw1ZQpNf3U1ORIe0hCTVI/P9Bb9ctcLZSuWzryiYnJj5PPF5jvcknu4yVqygh9e6CF7E3J9G
uJNcUuJkUwdrw/nnkUYPnIlaL7H0qmnpx5qIc0m6X5mFcKWzzUvmWFufMT7k9ZVEu9Xk+F9brrOq
f2ZjDvtVngMZoAOydnFv7ceQXDSv1DA4PWNAcq6ykz8YLLFqNif57NE05s1bU5gAZAMk4WNYfibE
4Q1j8tTT0CzZPFfhkBtMfgiwfx35/xjk/UbLoCfgb00L9dfoMC024ip5F5NgfjWD0r4UCRN+FhvF
Ir0g0TlDAZiyaqwi/zeemKmWi3XVLd9YOgB/9FsmQADY4FXvZjPf+Vl9Kz2XDRQkCdojdDde/wwf
+x2yP9E15pvT8P5qEMf5SKU3q2dRjQ9OmdibNEzdP5VHXabq+dF20DGWdnQa2+ytJbFtrXqOAB3g
ird0IY+hX1WnOZWM19iCrBqfuDFrXMIsjBVjBUDlto9ttcx/KYWfBdUdXgF+OVmwqMWbtqSR4ckv
lJufKqJ5eD1HQBUWtipiWXvyxJPGBe9mcjDMrMW6jk1DZxODGkEeN6hYQCBzMtAcXDOj9x5owT49
MViALyymzKPm0GwrVLYwkbxZvGr6FE+Ne6919grFMG4pzs1ZlnT74phUTCZaNz2lfI+ZVh+sJZke
VjOT26GBHcRtIDgyt01Sfzgj0bqcQxk00jzee/VUk4XbYrG2fCC3M2aaTB4GLzlUif/WwgkPM6bz
Nlj+Tb+gpm01vtr2TAaLperhOeO0pNPvtyESYbfvCWe0oHuX8T++imdsQOJkOuYRYQ2SBwDRz1WZ
UZnU6qisMAT7RuJqpVPzMKTBv05aPquzmVk4kcGobb2jKqxrHTQPbYXCNKwIWZV9fZI9Ct4kzWby
ZxCq2sPRYgAW6pjpbjj85sEg9ynv+SxTKH/ec2izKkGewHalQT/jG4vdlwYZoP+JjKKja/qEiqDH
QYEEdYpQy7Br7wFNJYmkHUpX84Hrfdcp1G5GNK3TCEZ078Q/Poq8VYOzeFyIFXUqmXkaoHjA5GRk
VK0yr7l5mbln4oIzzzV/a/I57cTF8ee9ovE6siMPeLpo8NNYsACaswdDkgwUzvHVArXBn0WLRkys
y9HKiKI4dj2OLTvnzWmD9zDKb1OY7dD/nGwV7eK0PM8+Gs18duAM10gwO9G/uBEy9rC2vA2b6wyI
FceFz2fymxtTxTVFxxwvduk6b4+dS0B7L8h/Lq2LymKi6E1uH+SzGVXE3mMneqzNCgN1PT6ajoKB
tbSNSeS+EKq7L2151Sq7dOQBwBxhANB7oMUKFmN7gxdlo/M+IJOqITPQIxu6id1jFuvb2Dm/OeLz
SF8EkYzIYhhqOPT+XIcSOXPfhRuCPNZLUldcVfeqlNyai3MziEkttuQft/toc/ay7sAeFGu4ejWo
SeoauMDo7wkLOsWzWOfJyEhZvaKa3AxB/T4m+Skfg2Q/1IQ3dv/ynotjOcbtfxOVnKdYbFQ2r0tR
njvmpT4LizlPVnEMh0LL+ssNzUNtplsp8wP57MBArI4cp1xALSAivPCZ8BpIswxkb6CrqJEJ8QE7
Yj1iDtKrrOR/LoslccGbfnWJ2r7Jk8vMlEqmxmfgQjhdcN88HVs7XxZt4VUpdaNSvxcG8wbGxvhx
rezVYqFJ6tJTvTxHAjM0mYRpWq5JNP3WWM3fGJW+WhEvvO/BZLGtH6xWpw472Owuo3sKFhUAEkHi
Z7SIj1G3eEgSiCTxYHXVE+N/gRoblj7gwA7MsMOqIZibDQiVJ+00+8rPz56afzOsZWw1DRYRAfU0
MWdB6r5xgvs63Q5shOUUXZbPMqrkeYzUdmpftSJzC20lkLGnbCanpYtuxTyBW7Gg7y31SZZbQAIG
tgZoSTFP9jc5VeOuicrfNMx5C4nd7diKEgzVJT/OItDklAxrIDDJH6Spp1I5W59Cf2nqrcjYCIs1
FZErJIvvzUX7j0NTZQy00ezp9tRNxjsqka1fYzrWyIoECZfGzNSmbx6ION1hNHyDK3KwzBBlAt5G
XJplC+gTzSs0deeyPJBTgVGcmiw3zP0wyH9p1bAHZqIQiedconqIQfHz0USR3DetjZ4YR1GKXXCY
/NOYjDvesL9Fr7j+6WxywoM93yQ8D8HdCtQDuiUelD63sIQtDm2mlY3RsEeYnHtkRM9GoMHzaNnT
sVssWUsf6FFoMjKRbBuiSaNRBR6FymzTYUHj5d5PovgsTM4urzKuqFveOrgLm3yq4zPE7hiDvt7P
vkShE8zzRuXW81QVlwG860C2iQv80sZzuGYwCq3AhueDAMvKYoC6vsGBiAJv7ZCbviGy1T30Dmnv
tYWCEOXkpzWFj60ZMfouC/MpAqyCtIrMkAL4P5X7FXQtWRJmEW4cv34twGKZMIXb154htM9PiyUL
99Lw2KRyHZZD/AcJA5JVlAoR6oiVa3v0/hzY7nI0tKDqKuc+FsieRx8qcPHuEdZA3DL9DXAN5EAs
zTdM4FmHCZYppbqm5ssYkksxDlsy324JcydeE+wa6TVSSLlKhod29l015L1neOvNLDkkSfmVTdaz
QgGBZJ49+DIEr/1lbDHcVc7ijsPx1ak76J7+ufImZm0IGTiLkknu+MD2qf2vppRvRfGBO4E5M0nD
/OsPWtrnefyBDLgqzBdptICRfue42UxO+KoJcqHRvlhxSHFSM6BUbxwie7wM2PfdRxFAkGUKxfoj
WpVTTQq9v81ZyaY8kbWglQ/PAiP/0noFFZBB9CJOMCxmhrdhdE9lAbVR9cMubO7QoqD0quhSRPqG
IpK9f4kqGSPI2IsXWUu2985h+URQzj1kvGUu1E93nncNVx/rB5pKvs4hRnczgtWJkHGtbfTY66Ty
Fko4UwOmGbvMN95waV47dFD05/ia3XOYGAs7gZPJ8PlRGSkwkPL5uEWDQqL4bOLmrxVg8awMkIhg
nh8klI9TEJTsL5W31yF57TaJuIjR88DYMRt/1JH5EDbEJfSEKpf1K5ZaBgjBATASVGL3yR+9s1uA
dsznON+Luf5MTU+/zpq0b8/Ec0YFnQFnYdZsx+BcdGNvOPQOhc3+vq79fs1t/gPE+LNmY40jVlxT
1yY2hQS9JlEnROhXp8jedOs1KzuZmLa3nd5WrvGYYFvUwKGY5jK8Hv1wbbSC+V/IMamaZM99uimz
atd6nrm3Qw5ZXHKiq6udG1YUrXxhXikqsOX1n0BZX2BSt6OSBB3JpyQcAizp06rJ+r1bDHsU4ms4
NyzscNTZ/avA0xID0WuS6iY6hCEGbXJ4Dsim9SProSjGYwPvkEeBTdVAM5vOj2zV15qU24Z/R4bS
tLH7D6bE+6oiGcf21UuUjY8uXUDQkIuzuN3DcxGGh265qAyUf9o4Rf5w1BgYeSQTuG+OTL/s+d3U
SNx6m86q3KEkWinCLSLNsFF9Kif9W4zJL4aHFWHPBMyW6XIQVu9Btrx9ZHTijEquNWJYL25gyZgP
ac6CoXe+vHiBRUYaT1qGzRAyar4tqxATdoNJgSt3O2fZtTEn1vWEkDdM87sUCgV0HOtIcONI1k/v
I7ADYmMmX40NStKg5p+K6IT34NS46ke5xq7TqMhTDFjtQCR10VJWT+e2Gq9VaB5dfLAaAsE6Yw/P
4XumxyJroHW3KfXvmGc3iwMo6tK3gbdjFfjJRfX2F+FY4arlOMxreGXJhIaedKGUj6b+7gBtLf4K
Gh2a3swx8yUa5YXzni9Z6ghWCLjCjmsbaduhB0Tj8tfVvXtbHn1Gsk+YasgBR5NBoNm6qKxXQbjO
PCnmtOAH2IVbsTlshR8TW1I3207Yr1YuDvPccWYRIWIWpG8Uevqq7Jk0v/7JRau3zIEZ/U3rngdh
5S3LSoahz0mb/FZ8aRvsw9YqCLIX1eDHA+zBDICfxXcbYtPY/6w6Nsu6Fr9DzgNUFohFGeq+JC6S
9n6h9/Wa1hWlokckSOSf0Jfja2cQTr0T6A5VAt4OFjbZ2mAbOvXWV4oJduGTqkz/tgEhrSyw3FYA
sCY4xe9w8Aa7cZYPMVvnkc1y6MVsU2T1auGPhALp+OZHa3jbTtm/wol+XeINj1Apz/6Ic73UTGSX
Ax7APPbyYaOD7jEhBsWoxwNmXpJ/hmZfZPUDIfb2FkRdZy55Xu537uPSKNA9+5HDTJ73yeookQcN
6gXh8vJlTNYT+z72HqDvE3BPcqZwYfWbkBAQzO7fOINUuLQTdGp7AFdH8u54W+0f3xj+yCrY10vs
fV4DpaOw08mfPmm3KeuZVoVbO3QuYza9Wa7cIN1+WKamEleR2bW0FCEfcGuSM0XvXziS+zKlAmh4
RYy9TCSsl4JDWDno2LUrH3WunmbbewXVto9aJnujU7xjS+FLc+eMLrR4n/D/Mf49sxU/hZSOAbxj
PMwgVEgJN3PkqENHYRO3H/7gZDu7K1CucUsNQ4bKJjGNjR25X5OegEGFA0zm9BpMxTVk3zu0pHya
vCtBbjYvZZBRuNjeIemGPXtLl6UoOi1B/o2ezBdN7G7GF7rzHex3aFu3JAhKIHz8uQ6+CcxYZmlh
/Rrzl7cQl3O/HfZRU857h5EGDpGGL3MYKIVg+E36nDg24hJ3/lnKRsZdl4CLS44VYOfmCSnHjZjE
H9eQ6yDOf2xDX2kWRZP9ENTx7rjBtozyV627cKfHoTkaUXdLdHSbJjYseiB/sYCAbsiHoCEluRmB
itOlf/QurqYEZNRQL2rO8Yqj4uBjc1u5nfFNOBDNlstMZNaoAXs2/ZA52sLZ2G1zh/RD2oo9HnSm
/gweuMy4IqbF+GdLfRBddbTq3AX/OIdwCONduNAnmqpf4s/JdIV9BTOHoM62qL5inWardpq4Nbtv
KwyeGvYhq7AghzaFX4riifQojfjZz9QLGQHtesQyabQMoK2+RYwaGs8eS5ulfGSY6vzBWrwNLc1h
FsAmLlCoF4P64y4EqDQYcaNH4D+Nk2U2FyXG+/LaR07yR4fuLQyc7eDF3CK46VwJKCXVkrHSt5EC
PYxx9NZh8cf0pq8hpkcQ8ZOFtwqFEstki3jpg28BWJyYV9hSfMJm/1nSYJfXq47IDRtoHqx0vzRS
SwNT0hLvmtD9Y5AxUwqcmVHAK0o/tR8kr2UdkqGBYOASDj4IPe4OyNjTq2o4dgiTDZDMQIutq5NA
mI2jK75hsjlJ7l2Rt4wLecAQsAWg6onitJD7o6tbOT0iTP4zNRm4uX1KU1Idgzb4DSemOR0Ph0tK
Xedaj2FcvIxm/cfIvb3T5TzWLjdmMO7NcCQ6rn3LRHZkWV2vPVGI84j8D4owPvIJwgGtPfP9Ogct
WHWoI4PU2KRe82wV3Sv90XMNic/MAZnEiwCf18Rjk5H+PzSOt32Rg7xxjBHuHwu2mkeY+OkAoZQm
lr02Hgw3OBFZ1x1MXd8yT2VXj8F/JJBKElK5thXGCUiAGGLtepXC1lrihqMenEcTiTP+Yx8YUYfZ
mLzW9XJM5hjTfLKp47S/MIZ+KTOCL2XBu2AFco/0dQ/E9VRZ1pc5+hfTLJnWtcxRaoEHeNR3j09V
4bZehDsOgVftO00/h3RnwV9L0JQy37vZhPagYgFRG5VfoV+cvDaify/L55YRYTArGPQtVyfaqcj+
1/n2v6X0rJ3wYhuoAcMaspulHsyy/2s1oPxLhvWDowgy0wc7L/2jkdY8PdlfvyWeOsqwXOY2r0y9
gQn1I7T4I2PTh9Ex3EDL/LWd/MsKwfXzNiKwYTpvCBaCdJXD4CHBkKvW56JZDnU0Vr+QCXEEQxyF
lmG/LqXVmHuP7iIhAu2FU8bdltrb+CGtfInDohPJYy7lTk3VkWH+sCIMh6TGFGRvMlls1W37gTkh
cOQlXowgb+R5K08gvRw1lXzbsiG00/aldxEvOv2rGTZXcnkPywPcSZvRKKWkO3BIEUIqbFdvEslr
0vQT+Agz2ARN8zF09Y8S2d+hw4hgelCqzO4sFx2QMcbxORPtGQAjzjJyYxiQIoCj74166vXSdv9a
JvVxouNvQFT8aHXwnnsstc1Jo1YJwIHzwfXMUVjwK4CGTEZKjtK1IGN25UwzWxV5t7z87ncBsmbl
PXUmcty+GWEnIfKUSODXDgdxMZCGXE43H/hh5GaI+aIHMWUnzmPY3yJ8duDfrV2nLTnB5L1jIpYT
QLIJjWTvNTOKk+Qiy+E2R7TSoa3eO2cgUoWdEgiT+g1F7QsWpmtejaekR0vjOROja7TItcMBF05H
o9YKDS4SsSyiXnEi462BGrSKvfYTXT4Y/MFBQDrs7SVhpQ3OFVVGCBVhqRsNlrtlgg82a//wrKDC
ISCQXcCcwoMpzA5LmrgxP39PJTbAya2Jiw7T69j7xLsjN8yMe4oQ1ilMgBAWYabdesrFU48ESkXW
uC0aH6qHyf+t7HE3kYrOiq9CnTewIVjskWKb0tFvYt9+RQYSQl+jog172Z0InuwOgT2dLOl+T/Ay
B48Rb4fpqublHDuUi0n76qYsNIc2BYSqxieG4+9lT5SGlaESG7OGBb/t7Iuw/NCAnSKP0UYA5x+a
zxqc+XoaItYU7OmYaDyKwf+Sc3lF0gW4yBcvy2/VoDBdpa5G/xySZiFYqiWPbSCZHmaLruPB53NY
Dcg/V84wHabIOiJxqVaxBqcxV1dk7wEJanITz+mtsaLLIo2z/ejSNEyiKRSw2ZyUaRFc5U7ZoQYy
gYKAqr1YdMH8SCdd1y8mgCGOTuITiHMo+P4s0/7hvTpmo3FbVhQNnAyNkEBOrC4NiKF1QmHcJsHN
Xu6B/lMW47PZzVdvmiQkPygISfFmYjKGZnG1Kvk4ThERFBwOhZ0u1Fjc29QPrKHknTv+gDWchPbs
00f6ZcbDjsHrDQsq4p/4bI4BPBgCulicjOQaLGO5pbFlGHLqmvxWMGwsOKOXszqsMe/Zw/fQqwcH
zRn2qu20KBun7EcEybaX8yZKi5vh49/LofAzSvyUUYbgQPmvacIIXC9fCQ6+u56x/PgpA4oQAo3U
xkHN1VG4zc6npMh98zi0OdC8HPMkR6XNzVXZLqdfdSsq98Vtg4+u0r/LGdkxElymrKx4zy0iJlG3
JFOwcvMFiJaIjlgq+xLI6GnU7mGoEOWrEW2U7T+bbvgdDuW9btS3aQu27zxPopSH3BmctS/zFHgE
aIe+7snH6gPWB/CDEp2DTbIvPL4MnHDHi56MrRajBW6Mm8eYn50sWMWlShgq3bCZbrtdmefHyqR4
SjpgALoJH5e204nDcqu0eTY7VuBLBpVtBaiU8Mvia+aWSQlxiuEMQBB4Mn39lGU0iso68a5xoMRq
EwsYnY2wd9gYsbEwJ4gK758zQgld/kmQpLvQCP7NMW20q4aj1ME14hsuR+4K5DJ3rw0e8jB6qzDX
F51A9QUtZDQfGWk8TE56tDO2cjgITDZczDIOyz9z2Fj1E7IRT+3lgPW4mY8F+mFfdK+BI99GDgxq
7Je+pBDOKAlDTb8qjbd+mUn05beav4wCy4+vWMLoa9Ul14Ttxpx6P+Ri8/97tEsZknqDLVyZz5M3
7WJGZMA6+G0Q30tzJOwMvyVKEEzTEVc7ULuCvZsa+vNMoZRGrBwQwzQ8HjPjSKvA8cYIy5QeVXV9
auLySdf+xfVmwL3iuOTDLq8jg5B92olL1pnAMpdL0eXXSi9og8CY5tYZau45JcYLLHmyrXih0I5j
vOsScemH7F7iPFwBHiXus9X3wg4fl04oGPud9ggoMN0NK53PAlzYyMnAFfVWhP7KrNhoDqm+BSTt
RnH4DjuENI/wufX7p4B/AUjy+1gvTjdYniu9PEhRpHCSkhIQyvgSgWRZupGiHn/mYvxuqXv95TGv
u1cG0qQoAIip2pLCOjlXVE4MIX6cxMJx5ed7z8s+4oq9TCROzTCQDebe+hapnO5uNZQYlLtbg/CE
Hm9jmXXbINEnw+d3jGS50wTVoLXytmyDMESawUM41RIhbv2cCu5Ck7bBsyAFuMRPw5bvEdHPNaHg
DKa+mla8MURjzM5hPw3t3cK2Coojfi4ZVXGm8lAUAC+q6hndHqhYA3Q24xrTPy0FdFGbD1M7nuuG
lARbAyvBHruaoOtnzfgSZ8NXkyAb91yreHDj4P+y4t+EU9EXZIukvC2uPZw7HJDUCXwWpfVoVnTi
Q6enhyqz6Gz5uSRXr3KAxln2eTKGk9l2b1IP+yCGZsoNQFYK37WbuseCH3p5kEWrnrM54a6c//Yi
20lbIefR3fvyw8a8fm5n5kxxWRXg0MU1IA5BFX5pjbUqRF4YFDm9BrTEFb6v3f++S9Vm2KEd9SFi
dRmV/ukssc2c5t22yLE26qZ8jFUa0ZwUwzGX3vfUaMYCA4HFbncakKhpo3+k3nxoagoYdy7fEFTs
mwWnVrRXzjhcEQNudWa8UJb76lG68cU1NJKbBvisgWlpC5pipFBrB+qd+AfZF9dXe5Gu/zHHBpic
ulzPvvrXpT7btRbIkz8dWpt2aul+48JYFyJ4sB37YEdsRXW5s/V4b2LJIT3SU06LasIy5LnRwVZ0
+M/myqbhJXqbvVt9K3JMgwV6G1eV93mMHpqu/Ch191HUjbEaow7InyVsltFtcWnnKAWx7bBe7NRT
bJV3FnDMEIYPzzVvaYAKEDL9YzTm17j1XzoALDTpNsoL3qXe1femUEvSWfObSWefBPjjQtSb0vH9
fQEYNyE3c2Pijd2FrflkEkhrzyiOEdwwxjfKW+NS3wCcQ05e5tDt2wPJOvFmdhw64twNNrbHULTK
khH3KAg5K4zxIY9kGsBuG2ax75riQG1K4CDFTF1de7RSRLg0j1NKlt5objAyAfITn/aUnSMBosWp
0BmMLZMjn+nGHAwvaB3dJ1EJm9VPRf3bzg8ximSsb+pkeyxItWFfQ1ShGfzNTrIuVijiZyvO1mCB
v32km10XfmAPRTfCRqZ0isfedM8uV8/IojaQKd/lfHUb1oZVSfBkTy2GZg7efvRccyA0s/9CmOnR
rxHvT5y07A8JYXQeetPes33+DNGNEZ+xNweu0XSgTCVYD/mVaDfkTJ67tN32M2pmyRnSAc2CRgBO
CMhagV7FBLlugg9wHKy0g9nmO1FxLhVzfW1nOplgjH+1Nl6qID1rYRZMtxACsHsIzZFEyQzgoA1z
CmfYUDgwjSjRR94ZZHe1tUr8CH6LYe9NZhZDzg5CEZpA3mGESjFtSZKOsAhwaHIW5zPuvemrcNDO
Gcki5uBHWlkWRCY4X0Zj3wbeZmIWXgMrUo+xUfsr3+4uCr4TFia32/nQgtzEhnpMDjiLgMxxnl1u
JeWG+ByyN9/z/xaS9piStk+TCrYH3041+oDth1uZdFfXLRAJ1NNJ2HrXdRPhymj93GibtIqsthJm
h+gbXJuCfacxR9EZh/clmxYwVsfqMtZo3uT/VcggOLAqx76XdXr3h4FZv8uEzdE4Qrp8JrUSOur/
B6jIzfMgzHc9oNBzRs6tvnGLE7O6RyNVP3ZLUxwrhne2CbA9ZsaWSWvX2ET11AN20hTg1tqLMGqp
SY+LRiC6cRgMG080tFjRuxkXV8+JHupcfKNlQEjRYRB2TKUeBl23e6ykG1P6zMyhp14SAsrJj26B
KkFKxH2ct95eFcRmMnEvtwWosNtoiuDiYB5gAIYKa19mzQLEiPJdX9BeYMK5C469xrVfndb8YnGC
kSS1qq0QHBrsUe9xZge4OC2W9CO8VIRMh7aENz+DYZDM3koc7rXcRjbRtdD+tzqqXuPau2ZlfcML
6fL+oROdkvbByb3nht+gNyvO0Ong8aqkhEN0PtojkoiCCcaGsrditDeDzBgamsdlc9g69h7FwaPE
ea2G8Qq97gmY8KJoLbEnYBPJCS1XWI8TCwgpIUQlylw0FUJhQkJOiD8CHhLCOCLPi7eOK3dTMljw
DH9nSndjxPpOtfLDUPCbwSJvfrHY5DIG3tMo301MtGsPgDTQfnCQdRfsciP+VmaxBEeULKfVF6L/
UwSIBbOl9zgkzrbCk5u3zDaiVpwEcvY8TM5OmmHyG98CXR5dOmIsrMSDmOwSatJ1BC9Eb/o/s1Xl
rC3kt9TleyjsR2+YP3L+gtyx0i05q0TPBeB8qdaiUT46zA1H1k5N6tygiO2r0AFzbaBOms4o1djN
I/4sWxjbvq1r7OfUo9BGSl69Kgso+x3bZeMznliSreOse+H3OeVz9txnzRs5rg9+PRF8w1ksrfwH
ijc3sfcganWq+voGTQSQbZAfEzYuT76DWqaepEuJDvfO5vc2m0oy+WddiDEr5z1I90jMD7VXnKZu
poVtKobUjDwZEDo77uwPgbAyzY23eQY+Oo5LYlQRjyc5px92G7Zb0Uf3KIiPjTc+hZ7z1InpFHY4
sAzJJLTURCCOBlEX0kRwEgyXwk2PVdcTJjoQez2WeN1M21bwtSVqoUUlOIFZwmhtEOCIGmn50otN
5ujomCTeWTjdroqLpybAj2735t9wHg+ycj+FZBtdtfTxCB7u8Zi820Tm1jYLtGpoX9xBMgbNna/B
NI8G0ehi9P9ZZXcxWv9nMPN96tbnqWyJfmGbz4LgpsFFrR0wb49BFZiUY/XVZd3Pg0siUJ5GWIiV
eRwbf2cXtb0r+4kteT5m5wE9dK+9u0q686zpQqcyf1z4mcqtjnOZH7w0hjIrks2CLjUS++4ZhFlY
vUe4OOe3Cl2Gv4ikUf+92Hn7g5+oWkeW91NKhAwlUBHAPTsvdK8VyVrSZ/oUCQ92T/jjZMO/0qbr
aOTwmlNyydz09zBmkm0m6YPjJP5b+QNHfP/sVcSypCgYO0hEKK6DQ9s75yKiWi6cBUOovoYywnnM
cqnsnxjt/a1EaKxTXX0VI3JLixwh5an0tR4qOjQ2hMRi8km5iplaZW+H3E9hpzBUd/tl7hmU77Hj
HV2X5VPgqAOS8nDZUD4PfIja7g+O6B5qGRobopaQjghAk1X9gTfstceVAuqvgmhnzgcb0sLimtxo
E0/hWgK4KFquTdkm70XmPGZNLEAkVFCFjOLk8nFjhDx5tYcnbQq+5dzuRQXRSU00qhGgzdqqn1yK
VTQ5KVLyhsNMyfcyDtQ9tqu/Xeg++kP72VbO1c6ZOOUAmnZlN/3/wbgKZUk7xR9zq39afE2G3x8H
2X8Sdni0munCRbDhONmnfIJtngFoQOd+KaEmOQCfP0Th3/Ihw4+Yd4DB7J8wJmsuGE5lzIop11cn
h5JauZfZdf5aBozdMG5P3hITm5d/kf/jcqrKQ5dTQpPodbIsn+1ZWb8pQSY2QU87G+PIWPg/nj0D
UNLupzQZWsNE2g0lwR3ASG9i+SMSpeWU/msw7+CHBV6oh2jYZvXwNstF+V+PD+hJ19bYvyZ+e5wR
pUd5iZ5kXNcJESdIOqiAco7S3p+HrT0ld5CGYlUzaWVmyqg0Ql3uS38JAQ/WUw2CyeTl7hmXV+XT
OHTPyx8AtvWClosYAhSXrCM3BYdrGOhtl3iHqO/us1QPvoy27GTCTdRCLk0iixoqJsMP2RVLG228
i3QC9QphGsmAEy0LT3wV6Ob2CuWWUzTQmFwE4BgsmZn16oW7Akyio3z0WjFKa2SFwto5XlE6Wx0Y
Zkog3lSFW8OdYPQnFrFpbmbFe4UTyngnMSFx/yBBynOEummegqOBm204Ww7PuHyxWr8Nr1gF6Vv7
MPILwuOyRFWMgkyZXDvfXOYG6NDj6ATScWl7ibBVf1OkM4LPM0xcA4bc4FX3poyd/OwjYUElqeJZ
m7xg5L3hzK8rssdYqfvYuZ20kREXm+Oz4ejTdtzg3WGMxcGvUzQ0s51uTFLjMrzhqqwew8GW5aZu
aGQ3hvEfSeexHDeTLtEnQgR8Adt2aEtvtUGQFH/Ygiv4p59TmsWNuTExEsVuoOozmScl+pNW4NPd
xeOcD+c2883sq7WbUmgsh8fioEiWPnyKSz7Ev0PiQ1HG3aFty3FcGUTGF02ixUNhxdBmV5ZT3t8l
S4B+1c3o11i9u7m4xsHcvsLadd0fN7UK78sz02a52LEX491vxkqQApTA+CNmzdFSxlYV89ZCqomc
d5rtArRJMeGimdhfvhDt5XF3WCMCpmQKhTgDwBcGwXi+GRxzOxktJvidTJYFOO3Ab5dn5ox4AH74
fKysmieadjxQj3HcOvFnUHXQvpgGDQhqG5bUHVm6SN/Q87CJ5AkhKqZk/NA1nExVUeFNrYyx5T4F
vVNsYFSQyl5UBlyqvfAZDP7WaRXOO993XOswJg0Vdojl0X3uMSxXDLdViNmvK8GcRouVBeQZ10nF
kBKJQ/EzJoZE0xDaAwJEoBKiDe+KwuAj8svUNJgiwxaDQaa8gNFn2fevwlTedNc1xhxe2ZBmPNpj
W1jr1gv4LTUatzfiT5UonoyvJWB52m7bluT6n4wCZDPxJqZdItp832e9gk0T8F2MDS4LZXCEFGWp
s3ZlYeB9XjwQCw9NiYvsp4FCzzo5WSythQo9c7Uwz/lJxY0wo4fpCw0TlOavHcfIOLZJoR+2SASA
yuAisabEjTCrOQFdYXj8yAz8ekemwHYxGDGydpOTb/zYzmh51w4RSDM9w7sUS6M3yw4mWdcm2P11
HSrPxhSxCHP8GAfO9/deuT7GKFUYhKyqhA8Iq9tsToa9Ky2XGJ5tq6jtMLDY9Wryq+b44g2emrqx
X/zF6tXTGoxhNyMp9Gd1hxfWSF7NGsjNkXd4BoacQKSJUUyycZy9nXT4qMFxSYsCnhIqFavYOFO3
otLEo1VxQAc1UJSJLJi2Cf9kGJFXTNbpFN/jEK+6t17WFpqD3uqW9kkkoR18uf3Q9VSShMEh81lN
K9d0t9Ss1Z+8Y+zwPa+DImrB5uacDp5dDfbCahn52U+CpS14s9JG5h8U9Nb0gHS9jeMzhTqe0iQV
iuXY1NulwR+ZEbCqzeDFSQgtrnfZb85Z0VXhQWShOT4vnmPTOnNaLW63j4NYzug0mJenRD6gzigY
/GYkjZ+GCXLpQMvSYp1ngswfH4AnmqqAq9Ylcc2ef67C8XWIZ7d/LCpmZw7VFjmIJPn1s+2GOGtq
l6TFzBjxrm3ydJXM2/uRsVhB6qNZ2GSuOTZQkR3KjVQ7MTlrEgjDHvq/cVciWAZz1hapxA6o2PC+
IXV0psfJXjzNVUZMFzAxtwyH2TB0rcr4CGZriKOYFHv9jU+VMxfn3OB3If2kqUdIVRwhmkkDYksZ
3kMvwqRBD4e6FlKdrZR6T01wbjh3wWKKH5n45oRRIfEc8rMSM1fZgZ6Ok5903GoC6mK2S8z4IpTg
PBCFjFY3EUOTO5llnFRpYRPZB0MLoxySHlOjI/OKVCm9ze5bho15IJBbewuG2D51XfXTF1NcPfTm
KFCU2aY7I6GVHq7pcMuh01cvTe4t1RNxV8XSnmrVtAyfF02ZWlxTMYZJwqq6r5jgABac20H4lx4T
LSbfILACTE9x6LJc3VjKX/2OsIXA7eF61ibUSPR7OYMQwx3gnx46t0h1X2plOpeaHrHB5+B0th9L
rNQgLQmTYRG/WHvXYtguOA9yUPFADsc+YoXH7t13xjhmH2wwKdaT6HwWj/itTKgqc5kmpAm2fbGM
kaI95XpczdrtvQ28cIcat+Va0ZvHXOAm31idbXggL5tUBXLXJ5ZpovRqF/gux4ZoXG85FEssvOZu
EklJcz1Kz0ua7TyYS9PuWpQN0xIZ2RQOvzOWBsG8HntZvjyb84wS5+KMPjDqByOtu7K9xI5I6u6g
SgZAt6IzsedEimQq7z/YYqZnXdCQTRmg6cDwXHlrLS/wCIaZARYdeltmgbVfLb+qGM+nEGd0Mq6d
lEn70LbxAgf8EGIvq0Z0az48fxSS08BMjuJg7fk3UwI29FJD4MAUgnCam98GQGNxhzF9Dp5mo0Hp
Cj6HEoLNiTENsRNZnpvSUdvIa8fscSQth3du1fbR0cI+KsckdlDX5UIZxRDZnO0JQ8AwDyjeIVwh
rd2w8k5zDAQIl5d6N9qqS/9L3SlJGYCorGGcJRNMV4zRqlbaYouBNTEGJjBjptjAdbXDUqhTM2C+
PdvPInlQQ1mh9Kxts5nKnd8adeWhdyx5xAuD9BXI9uNE+ioqCgnbNqQgcCNZE+qTESHams0d0Kks
28MtVzQJZM0CDc9Dy5m/5j7thu8CjqhOS/Gpv+ABZGsPIl8saa4+pKiT9Rc3VKxzl1Q6G0GEMIC1
OtAoTJINq2j8kf+ZdqCqk5gWrMo7x4f6UXOCVY3xPtcVCTJMS8oaBn3YYLsKDbDV1qFU+LDPY7J6
HeYLA67z2iaJ92OFhOTswTgEALtc8kJmP0igOPB8N1X2kJmeNN9xKyyYINnYr/ZTalfOIk4qziFm
YFSzho5o4Rnj9RwZ+BWbqBv6mnh5Cr6eo9gba1HfI6tM4z8cJCB8CFIsVfjtsB/ENCSW7LfrjbHH
4Mkr7q0Xn+1HF/zFhhCzEoPIStYMSuMyhnFVirBJ37JmGIApVb4fTGQp+ok5occw3Fyl2HUXhXGt
Hcoue2zjNFu/e791gzXCdGS5ApOXhZt8B2M5ZU1hx43j3qNTz8pxTwVXI0kFaW4TO5um08CEQAFq
JB68ibEyDJ5CGN0x5OqPZsL2yzjFs6yRc6Rj28f/ZQgGhL0ZOQyBvzEhc1Jm4kE8HZp26J3slHSN
J8Yj9YBjmFsXcnl/qzK2KLu+hYFUnjDHKvFgQ+MdP1uzFeTZFlkyvRkmTDqShO1pTOXeUUKgmA/b
MXiNKyCmf/LMTbiRcM8lxP82UoAWYixe11zcYHuG4CecrKRAaBgyUqX2gobKzhh3ECcZ6aity3hZ
xv+sQH6dC3nvYbOs3/PO6i2X+YWe+26zxRKErgnKixQ81loMBqUHrpAk3PIfLJ+RFC4BBwSKMYOY
sHBiTUhvM5jm/DzDC+X0b+Iqzp8JeppFw9J6GRQiXMtrRb2vhSfHv5RbSfYhrbxavwesQgj6ahHy
nDFpSxx1BeGdxg6xnbkhTNhtAbqo01LGBHTmAZmaLI4ZdJE8bBMOtnwa+AptH5gky3LG/2vuJRJc
Kdwf5MheJYcHi25OIKAzU9f+omS15X9xB+QKJjkv+oykOjFj7GsDRkYWkyxmewRbE99J4UQUnO74
m49ogkaG2nxSn6vTqoODaBT0OTGP1qfHzqKjJ2vDkC3KjGPdfTMsQce3tWKvQECdgkyB+TNgMQw4
vcKiwapawmWABDvUjYzv+K7bstyS8B2zrPLnRVa/OdNG4BOUEsyIRtt0kP6u2Ww3DFWW0KK3nJFl
8lYsfJZoJnEEBxk5v529yvMi16A/Bw5QrgcXzgk+pEQiArpLjQWszOSsJpb0nC596enu6sZrTxbK
eviPrk1xhu/VsEf7PPhtoz3qs8tgHByMrCDtpH0ltZfIX7BJ2GXPY7Pjk5j8L+6XhFBhc5HucCtX
38VuFFeF/pZzN16yEYBTDh0N1QLdiAIvV4LBy+Kk+fWVEWOvHSyduufKqk7YkOGRw4+UBYu2IGZZ
WLebJlNVaVGQUcb4lxm0Tptf7IInEvG6wyYU/3WFeuo7CWD/kIXkpn77zcc7jXgZmKEW5zRJVpA2
Lr5KuAhszvt44Cm16QwO/Da8BrzyhOD6e/5pZnFXtkXjBMd6xGH6GmA7x8DZ9oHl/FkK36QmUyK3
IHjOuZ0yd6kmDnerwTa7zVW83CcwdVIFOq1D0E04I0olku9TIuGCIGTwcZQd6PN2E6CE0HnmNsjk
14lGc6Vvh2QX1jCnlsTwSHUg1Izxi0IwvFyrmmwuGBEqRhSJ+ruq+kdAIQE5ERZzfp5w5qRJeHH9
PE+jRbnB8tsEQtMeeNPy8FhkTR6gPk7mvKjPfmz65s1XHZCnLbPFKQcyxmZXxhup5Gj8xXJtcgDW
ae4SnkO3UoNeiYmIwLGd52iUN2OdTg4ya4cfj8kB+uId6HNKQD+lR33IkzGuHlMGVfMXznjd2sST
bxKVKLJ6XSjtSRwNvgmUGPtH9h9NS9yqXGS5S7oMbeKGL6LIZ3ZVZRX+HW05YJViqWJLuMUjY56H
hqvEEXq6MiS/zdRm7sc8gp5YsKaP0/KJ7jQOXgtv7QWKhMb0pc/HnrT+PYm/s/hcqkwtQFyo8jv3
kxMzhjNAT+b4A8MnmagQgGPIUsRzRtC0G0Fg4/xT+AXt6Y1AnrVBzruIcPrl7CEkDYpgnvyUU5xR
UAVeXIjmmbCH1P07xm5bkqBhjDTkQRKY5n2oRDAakCGDhLz2ynSbzmSqjwQf/lHhjVqTAvpF27fB
/jPmWVEFCYqoAURBbzqrotgwFJcnSjGSsDfCK82cgZ7nzzLd9tYiubNTYbYI1UozmdrnnJ614OM8
sB8jByQIiUKPERcnDgPv184esgl4ugck/8NwWfBPmMHLvk2i2rDK+t6N87x57LpyaaPUTBU0lnqE
R0WF5tagsBd2/zfZdAoryYz8GTdfgTex/Wm5bPM77NiNSRVYt9by4Np+zvKAqZ7qSNskbQOFTIlq
hbBXu3GTRzYnvvefkfRDJshxCuir0HdV09Tua8v152aX9DhAGGwpQ5IVzrqadffObLgpcEBOJWJu
OZRmeumT1E4x8Ka4Ncn8m178go52i4ayqCLIiuSvrKsYwu2c1dSZTJya7OqEwnFOXpXiTyVQyBi2
OekYFAeMUSD8z4xq8AGU2d+yg0rZEM7gEKdclTfLls55YS18wwgPD9svqMedwi+vVIP+Q5vh3bfi
LtVfq1cz7ew7/ybcHiz1KoiX3ThzVz0MEgZrk9Ai4JXBldcGJQ4SXG4AL3q3nA+ZNZMl2HrLvetW
jh4IMhxULtQW04/VSel7fZcy6Lhvm5SECmHPfA39uY/xEdAxrbuironAbdzeIUWZQ+WUlHb5X+pl
6cEJYcV2cd/f+VPM20Yb0P4oZvbRSGP/VSqW2rBkBSsiGwt6uTfbILwr/1m4Kuk/jr41n2Ur/W81
0ffWCVsF2pN0B9QGffmQmdcOYOgtsOruy8ZYwOSnHMeYl8HGzccumJnxxNQiTGtAqF2mPiemWy8r
07w92KDyRFPaQnQf8n6HtLB8dBGvwdTEvxPJvHytuyU+eN7cnxww17CWJCpWFu33qaLxJBIoPSIH
YutrYm8jJ9u8uhwuDLRK50BhPe+zfO1vTa4w3C4Be620VW9ArZwHt0W9E49WvkVAhTNpNBoSaN0O
ZhWsFz0T/jVWKaNlHWdEopKYBDEnxhN/zGVeoEMQiltaIDow3Y9MoloRE7wgVHYnFYLBxB0eECZh
j/m17Wt83SGLJg4OIl1XnciZIHUCsc/qGPun889xOVCF1p69A6G6d2tBb1ljO/tETXxJ1xQ7lZj/
pF7wNHa0GqlLHwsqWGSXzJHHGBwii1WcdvVLDfhAy61Hs7thGv6sS4K8yqA66X3o0JYECXvwCCG9
zZTgMfGdWVwcY8aGQw56BA8G0Aq+XtYkRdXcCyKgB8unlwx6GvrlmiUsKI0RnnhHEiKQgHh5zDwc
YaBYg5TfoVGRO6665GN0FK9A/yz/r9Wu+PlYDgMaHFwfC5yxk8Nyc7GorBk5xdzBSHojWpQnc4H1
0IVG5C0uYJ9pl8ftf12FOTAmdYPID9x1xfriZmGkk9vtnKAwl0Q8j4lNn06IhOlE0uLap/a+L5oj
p/qzxX4FHggxSj3b7WkvDHtPHpuOup5ullk/FN28K3hJFvM3W79SicAM7Af50rvUqvZ2W7xW7L9Q
MS9kHdtwLZ2jF1ZRzDfLgO5Q23+TGD2mZe7smq17CTqyQcu4fnIe72TW3YkBZUQL1LsmMUUbvEwr
ONKU0vaKYcHBjo+ueZ90CUwQO6YXBABz9+Ca+JaQ4u1EXx4XkPTAnzQkznaeoUgRf7jm7wbhwTRg
Wy7fiGSDqLNY2bdaHNR81/afKfX2eRecCjKaTJsYqHk1eSnD+e8ohNz2yrvxMN4yfyIQ1b5aJtFD
6xpxDl6dObzYhnWnNZpJyU0CHeYievwzNsnnfYBPqlr9dzJvPztFsjJYiXjBue+810t2dOc+6uFG
yyGPULtSaXgvDhj+erLfrKR65fwFJdwSvLJ8YPQ+xaG5Hx2B8pFHmZEYKjPkzQYMKFgDE9wrK5m2
K7OvwbU/6qF4kWHwov+HWp4bSAHNx8EIX+zS2T0yUWby80X8xq6RX2RzHg3gxxLKSMJuER0/6ONs
7zvmpgkRLIjhaS2+csM+w6WMGjn/ZaB4hOD3ONSva2Duezld0io7xaycCdeOA2/nx8tlZhs1+85H
qNWaViU2Y0KgVehT4Y8Go/vu01zCG9bWS2Y1P10zIfLzdLjF1W/4ZXz+x3Nqk2yXsplaj9VKSic5
06UpyfmBcTfxnVnTXx/lf0PsUCkpHlGtOgVW6p58C4/ETwzSONuzo/Qkosf5q15KDrxx27VzhOLr
IcNz6gBl4GlsyOKxuo9Rf+ocQCDiQOfXzAssVsJFfO4zohCL/K1CduCp+Z4h35NpenehDPaqNfbe
QiQ3AkZmLts+byK99HcAdZj+cI+M7ItwGJL7RNTwrs3I+1KmamXFiSbFNeOl0ggGWOXoWcNbwJTY
db41GMh1wh3a513Y5Wwvu7sE823m1JD5kThWf81pPYSF92hBg/ezANlrvxv51PL6m1j3SzLgr2DT
wGTv6nfltoMl1IrlnORZlJJooaWaUBlvzCE3g29EjgfyroZjjnatyYJIHxgzx3db/OcohaPY5VBB
m86zwmCCjURbvHR2e/PI0DFM78gga6eP5pZEbeabSz/cL3BTncw/mKMFMLra8aae67b+93xlMELY
Zn3o331ADqeBJgAoyZbmbOR0sGN/29XZiwWq3Jw5JzEXWtr5yluqP/N8bq/U4vBcw5PIvCf67pPD
sUC/gERyuVWWr4mMO3T29ErWHlnLDr/PiTnvsUuMP1MS7vIGsxJnH3jzl9jLsZ6Y24E8Xstuzhbd
UsjCCaTV8I1q8BJk1vuKXZR/pCY18WUv9OX1ifNyX5IfhDXvzOd9EEZBIC8o9cCL2OMhrxfg3Gb2
DqxYJb0RXxW44Cd/dtAZWMdEJKBt8TTw9/UccmT2XTzTBnRI2Ci7Q/2dLCAj9NfbsoC1NcI4Zzfh
/rDVPfnB94qFpcXq0jDy52948bPx0R3S59YMrlUC456VPOXDZgwmVstxtBqcNjNbVyAsOI9O5hTu
9P8fjPnZ5CBRfnPAfa6YWsypsy1c2n/UFMEMhwjvGsIRtAnV1jHe4BPciTaI9Jmmz6yiCSBdoWTl
CqcY4KeH70JM+45uowhWTYD5lHG/K5ELlryf9gB2kuND31ZG/a3rh6KHvjVV3TmxnGOL11J/1o4D
yjGHXDjZ9ZMlOgwouRlZzDY3g4sTuuVSS1rEMnbWoNacvBdZsqgZ/NuoloNYIUa3+YCn1nJ3YxZz
+y1Nemz74TXnlwnKZe9Jvi3DeArIUF8dGbmhfZPgsT3g9ra4Y0i0q6gtMmjYXoDOFe3uAF7DyGVk
EQqs6w4psy3jS0CedjQt1aVS3la/cIuxYG9MmdHlaUJDsviCCXt45zZOpBUEVaFuwRTjrsL3za08
j8tpGuszOsw3w/6OqZtVZ3GhYk2qGeRgF/TH5axhBPWE37ctWXRyWjs8NN0syWRHSsXPpkLmEEYY
OpXhl0cAwmbkiyUf5sbKh9XMzadgDdPx0PjuRd8ufTbo9T5+J8b8Pbp09ICV4T8ui4seKTu5i/tR
d8ljiZ90pZvIRnleBTUKRoGLidQ97xCb6x+dxMkHy86jhTKTcVT+WZphpG+VGbOAnatrX+uTvN17
6R+jzG82L7mmcTM13Wm/kf7d9HNPVl4U5M9seA4+D2flDS/6E2bXcnPc9Z56P1KV8SfvybCVMPJV
UD+lSfikTcP60WWFtFHkIFghuXyiOejTtOaEh019J4Bm6N8sXYNs25YsoFrrVBK44RbzH+RBvC49
lxqzmAlglgRtanEkVeYbJrJ7Un8PhcLYiIbdhPJoVBCfneW57xccQ9WtbSAkxoV1KLCrmAMWAyx2
rDmGfQncx1HkiBORpn13s4dQlCrSA58ziXGvkGCJMjzVwfgI1OcwJURxBPA6G2/XokLUFW3s+kcz
pSfHvGSt7U77h7wUB6PZXNeckOS6PC98/IbPRJhyYWIShyCCNGKMTmQSBFkawnvrr8HEoFh/L2k/
0h3yqeu/zkJZs4yYe700PMtmfFYB0RyUUYYHqDKuvxsK3U6JxyzLnvXpoC9NzwkfOj61BtEHU5gH
NTq7fhrPIRXHyNqDGSACjuBM9DIFVPEKXPtEZDI09XXnDc5htmOQfjCgCDGYZ/siNdcECT3r/8OC
L96joUOiytHX7TO+7yYuz3wLD7mG6tt/9RUMCuKoHYjEYf6rtZe2urYjHAVOXDZZm3KGuajLbUxv
Mdf6KvtPl+upG7LbIJEn8UhBGYQtqUkRRSTkAOo+P+WyuBjI71sqNs/5Jo8doqd/1yFiysv61lSf
Qx9jqhD0vSTsEIt+kOn62QbxYeHcDKXam4xydLmjz80m19htYARc6+TNQchA5z4Gd2NBmRw623Zd
ojA1nrsiv/lrRiARSVqdyIHkEfCNBarkXIpn57Jwhc34ArWRQiT5mUSnsxNM52zSg5yE/SXjX1QH
d6Wu74gm1OWPG/YX/SVrw2JWzBGEtG3CLFcflKVsH7ts+ojXcI9S/8yVQ/ak/TVCMBiC8a6OnZO+
l/uyfEccoKkPbEmedV0C9eO/jhnqMFFoLgq6Y/VqUve7xlsZ8JmkENc9Fxbw+KYPsgaEy9ize+Bv
BFOlv2C/D6/6ZGFVemY082uiZUN7cNB3KXYh4k5IsqbDQaJ5len4Nfr2FAkwKENZfhqaGMNTym71
pFuMQNaHueiRGQvEgsCOnWpme4sshoaTuPtDV2BUAehEtCOBKDDZ6gTsXcMyBBwQfXoQV+emxv9q
OreekoB1Imzu7K87WlRQiknkGnEWJBSRcJsOYnDO3aDV8Ui9wec96sN/qElX5T91azkk66VGSwkB
+N/rkhH2DDL1ol9rtsMndppohmyMiZ37HHO9d/1CmE641xX7AhzJ4pTR7ztTqQcLF/BGhdxqjsT8
E6tD0vaHEQcks8vdoILrGNw6uintk0w6Rtrkq/ktkvqi+A6gbLqijixon5YgQWK+K33veV79U8v7
K03CQ1Z5CEZnn/reQTd87jJvbbo02ReXji1SQG/HyvA0jxiRMO25FaLnsmL+nBzCrL03gBPoG60H
XjzwCwt5p8vAnOc0R7HnUzGWA10rYa07ruVtw5FvFdl/LDMP+uLVT4vIIRnyrfboGvUzmqk3T/Z7
6dFipgJOubPTf59NH+HTJbUt7kzeUZTo12KOb4i1eb+rYyhGhmTu0cc+yALuKshECsuXFuqTfhRY
dLzr46Lg7RfmY62HbXF/gLyuq5+xGw+GZeFyJnoFsRchM31wa0hmqVv1QzQpRY0XZUBs0mG98MZE
inloi7BbxIxOOD6oCQ5VOt9p+EFFyVUa5dH0PDTlzl7/7wjf3SXo+U0f9aC8168EP8Ts7bMtW0px
4Ai8XHin74vUgE6eb32WzhXWWB0UC2KFxLDa4MHxucvWV+pvq5weICHT4lU7p8nZI6Y7n+A3ZmfE
CmuQjOZRpVrI4c7iVZ9rMguPPMs8CEFs/VHV9CB77+blKF7qmy5z9TXKYhQ7LvhK/UlTHa4w4TA9
MYC51MXCbyEcnsl4+cbOcg5SPEySz5KHQ/+63OMnbwruGNUBzLQJONTfdPk7MXgpLU7s7qmupr2x
WlczfLSqLKIi5PEjdAiM478iRc0+ObU/DiW/0d3ps3Po/afVyve66jc4EhuewKab3jq6CILCjqRu
RqkdvhD2wr/a5t3kKuRD1ueyTeNBgIVuany1fOom05DLs/6r9EunK6OYkqVitqbLKSrAIgNy1gqb
hYS6o0k5dPnEcjVmsVEmZ8nIpwvkPetSTFNiZxZfCN/PXEwZTa8h3AsCj5tuj0KbmF1f7hwNe0VI
vK7Wr0sXj8L4xzXUlk8lLKujPl6ttbuRt8PRGHYnLuhzxl0L9Z4lbBcFZANJZX64WKJDTsEQXEvK
jnnjMU7zAE41Vcj+aLV//HB9ytHhiI7FR31LbeMhhY+Yee2T5LJlOXTS3wPr0D9F7JGsk55nO/8U
MDRKJIIskKOYKlE7w3nq/Bun0H5J5IeeOdA8p1Z4MfP4qg8EfQSbwmP22Dx4cU4mCkdeq6uOeD0w
SSjhC+oBA8uICKfLEbTTKU+WD4eQNlZG96xDn3QD1pT0rHwvFAkH224ZTBX3blghbwroFebNJJf3
3kYPzkhjlut9KsdvknqjfkKklwp5ccOaOsw7V45xablvw7bdpWv2rqspBCugd3r5rztGF6s7dx+7
wqbOxmio5SNxwE/89z6fF9PocByvE/+mgZ+HdufJCdtDwESEZwK04LEooRpiDwCUB0xhjX9ybQXn
BVUdRSkFdyeLgv2xJx8F+5HWs8xr6oVHpDYsutKbmSW3oa++mUcd/fb/Y4qYQ1Kbt/RMUK3Br09H
0Zg9VXR5T6H+a8/x2QpYiGeU+KFSD03TWnDNxbno1gdpj9ZOn7d1MPxYSXZDmXJ24BTEoXj26+Gs
YvRK4FOjnBkEs8WdI417PVrUBWA5yiNbG1AaM2O1OIb/bLfJHSHcP0HM6h4JLoeqemtTdjm9Yi1p
zs69ntRYytvpcgoTLIkoDlehPK5Wje4OI7ATOpgJWnDk+SVmlrlhhL5fODyW2iZerPjDAugcBMMT
q6VNYDqPbWhwq6t/BdsAXbgTyZs+C22zew9rfNlMniaawBT+jC5AUse7H+Lmr27DJ+5LVjUPdj/c
QbkjaY33XJb1nqCWHfrQsypY+gdG5bBK6t91eeyU9j2CxSuHx22e8r+Vkd5DxLjy4yImRZ8sL3c+
IwSgQn8F3ZdrT38qLyX01nT/W3L1GPAeV47dHzF/klVIZCz+lmtvyvdqwqfpiWNbLPdeu3CbkLod
ejyHcfnvQ0Ocd7Ea7xSSU2pmF0+IR5X7F6MYXxFj3tjIfk2gcv/13BOGMULIuC50MfDvoobjSZz8
g9k3FwBKy4GEp1dIgm8+esHtYK9PTBl3heFgfSsuVkckJpN5mx66R1qoxx+Ok5LAWR5HGlqNbi0o
uYceqLuhh1DcVGk+/Vg9eXF6nsf5D+agCJnlNR7K8cW8hAnOGoEcZuN4Hs7b+Clr8LP21D95i8jV
AF4rvYNlJXvVIFkJ+DNIcB+UWl4IMOOpoVAVc50/GiH+G4gXt27QuBLP/ckM96iGGN9kaGywDF7r
qrrGc/4xjRCLenYKbsBfW6dkOzkXSvwTFp9/h4mPTV6/hH6bveqOqpzsp4SnRbbkUbCnfuiH6QWY
r4+4X93pmRL2KWYEtKa6N0LKyl7FfAIHx9siV+brXAGeD6Ev4F5uhuqXBuLb6IhIqqs/45IfIeNB
zW1ZXoYA9bCiXybfuXYcZoOtxKbB9glEs4mSfvw1fPWahf019p07j1HQFISHhZ5OlM4jTroI/ede
Pzm1ANLsKnFzzEXsp9r6W/vFY551uz6UNkmn673DGHFKEzZz7UH3NpDYPzNvJP6bxtV1i69qHnaC
Uec0hvSE7jl1GsSPEoiJBdeaasRFbWjp0HHLxvEIFQRGFfHkS/Y++7ZFjnb13uZIhRAgfKPduijF
1xsUOflAo/wISuOCp+ZtSkj68g3ITJ6aIh2kAIHIeYrRCFld9jqj5dskE1MSUkRw4Qx9vm1TvJCy
VjG9Ykg0sJX/rmH5XlbTp/R8PdMAKqvYLgM/zuiO3N/AJbTPmAnOyeq/lYeuHUXDq08mCgoYPEno
OzYZkgEcbtgiKnVVC8s29G2gF9v6c/EVUmn5VvsdQqKJJWZl2khFW3LY1rQkFjNgO6/PeOGHr77X
5cc2WzFLow5i5eGbunP2wl/R4AxJA4w1avly6KkQJ3tsN8y9GNeDvbhPwlIfeh6mi2IXES0V/Xh1
Qbwa1bhD7nZeSCgTYRHNXGasnBkW0Q7rEfPcVhxtPBaCSGnLPUG0hvPc87cKxDalDRCtSt5h9UaJ
Zy67zJMf3VC++SPpuKQTYINHuOJ3kFE4PwmniPi/jzwNo64DXFlwJRrsFBJgXwGWFiww7NILtIcs
gwMF1JsBEX0Y/3YSOOVLbTnRIoKXcGTyHOJxtSRcFWE/OnDJ0WQeychhcin52BV9S5ViayshAQpC
5sq1xxM1nNGIxDu7ahG8FT0tQxoRZU5OEAk3bPjlC+KZyOKqYJjAz013Acu3oaKMqvPrIpoHm7yd
ngCBYvSgIeFuXhmw08PUDqu9mLvYLq/6us+m6Z4oErFBgX4a+QOh41R7o0ZPzrhYYh076Hs1iWEY
5X04HXSZpSdieClO6BeuiWFEc81EcQ4laNf0NAUjb0VxNMv56FBa65/I00e0lVc8KMrp2liw8oXn
gRlHnFQ/pePfEnc+ut745g7O1ywh6YcSgTAlyBAmtwQns/azpptkxastTXpsX3DC66UTGC+SwI+S
5LJ4QuqmOUwj9pat8ti2aqM6T887yTEPSz6mu9pvIv0HLWl/5uCyTpUZnEPIE0zi8/uEijsOKFsD
HwoBw6ncp7VhlE0WYrsdG20z5DSCbtNuA2V1V0jGb0MXDlEFqAy3d3ohjqL8H2dntlw3kmXZXwmL
50YVRgdQVplmfeeBMy/HFxhJUZjnGV/fC4qoTAoi7+2SxUNEiCIccLg73M85e+0ZnkaPvuLEfADJ
zJZo+IglAAzPV0FZJxSDBdmZ0hfuhiLK/IaDQbCOfY9dWu2d11q2K2X/O+uSGCPI5Y3li2XZKM3G
i2Jzp+jlfQXsGXqItDMjjNhU079IXP9dacTtIEtgH9B2jyRF7G6eEieLIBbmZ42kgn8vTdwWmcnn
RB9XnplfSKV3PSJCCit6gvO/8fP2JgKZgSngZa47L6nKiRhTKiqeHfk+tLRDH2H8V3cmxzAFF5Bx
HgZqCixm2GCPSVGOCTUI8f68kyGcsp85YKeOCQLHW7karlvDvmIjQURY178N+aj0r5Obwq/fS69d
1wMwYt+wtEVkD+3VmEsuXOLZBlGEmleCaL9oxAvv8ymqgc2GgL048OLRLr1wMF5ZosQVka3/Su+d
q3zwzgI/v2ZR2ipZeVWT6Rrjtyb5IE+OkjWWAReSOpASVCOMxYNLvqmAZDsosxURREW97qvqDaUC
oBLtXc69szIAo6j5GlleLVpQpUfFjcVS4w3qBstzPh+kbnDWuCXsBkwRH6QQqXFngbEkQLGRsJ/u
y36HfGM+HsnGkdI0/cpxC7YvONYqEYr1noNC78m3mQRmwOC0N6ZFqO9JZhgWXcekxlFX3PUuAm0+
9kFLLjEOo3xTjuD6OqE+T23dVdx456EaLuOifkqS6I07uy0E2xA8SC5UQwb1Wy3KKv8eBDghETlQ
unAL7/oybDQcpzL2GaFCqV6fmNo6l6hJltKt3Hc36Pip1+dRDXx7nXxn8O9udCsq1DUyGY6izaYb
CLMxifUWXJvXS+BFwzMz8dieVG9ZSzq39D1lrJ2hiADCG8m8pLKunEQ+L7TqLq5JS1Cu/ygZ7IU7
0uQK32zUFOsmQcmoV5vEpqyqr9EzUBimXSpC8QDJu1uLTUurgkwrLRtL1HobjHuM8da80iV+Nvoj
wGjbODgezXM3HAN89g3GjisvBcphcrqIA8y7whiwSxuw7qHAWCaefs3aSirSHO24EAjAMyp9XA5K
mUNsYr5QFomuxn4NCQX1nnBmXTKOhhZQq2g67DT0KNsKnlmdy1acbx2Ktu4pj8BovvV2qh6i15Yf
/T74JoU6QY1QeW+CiNIzycDXJO/VmZ8RYZZivmbjDA9V70pTtY2aEaZQrI5InBxiXgH21SNQrmg3
WSBeqi5/JQH76DdEwam7vPRdU8yQ7xpnjZIQYRwjSxgM4nmT36cFyhHFqlkMdOoJKuBiIq+eB1Xz
ZpQG7SQsDRPVu8aJ94YghYOwxTeAsEg5h/DgffyAYjYXkw6JiKJlWbyu+mhllEZDTrW9E1BO5qER
5HNHwANWTKTbVAN9S3TrsWQn7dTxOQnOJ8rmkNqL/IIt8HUB45BoglSNTCKKw8Y97FD0z64ihjFO
fd1w0vQaNpuGaNtFU9cXlVpfqmkDEQ7VKaq0A728Vf38rotMIjoNJmW2TLSYAGMkKw96SRFxRTrD
NmGAUmNosh1KHgKzuOWkvhYoYBti3Y7vkBeQovtC9W88KdjWvn3Tk9XqPWlZSpz/CklnbYdhSlYP
SkyGCizQja2Oh7LLCpHk8m1UUWvmNOZ1VBvnIG6vErvYSZK3JZl6PmCzNJZ+XEBqvke5BPDHSc8d
sJp4h4m5+sMlzV+qNZEoiu8eg9LYUHd9kSQmrLD0ZWD9r4X81BoWkT/5jA/puyHqg09WYeYjMGhU
0ZOvEBdO5K+7gDSzmUPgIF0WRADD0vKuKPTvP8aaFeXLSk1NsODyVadpO7shtUAVbDMXTYmpYeAg
/EuegzrYxZF0lpoKZQgDuo46iolAeOkSznoy42h7GWMTQuVzd1BwTZ/Jrfst77B21apojuSMR5al
exEmwSLqtRcfK+dzi0Ah7IeNi3S/S1LqRRCkrwuzblYN8u7UpWJWqCr2ikmyL1Pre5IQuIvDRibq
K6PYgo+ZUsFiB+2hzbRuXSvafRxF3zIVpHNlmAkD2yL7VXhLdGCCXjepNe4skP5N/Ugq4Cw01W3f
B1dserwrynpr1MH1k+J036ouWymljPdzsmVZ3Ukt2CXKVQCqZR0fqKTEr6k1qdjEkLS7ryFkzLxY
0V8zs4suE89FPN0OzGxLgnxoUQVwhU2AtfMMMIfDCHoXYUQI0mpD7IuiApOuITdWuDMUL23Wa98D
2DH7ws+jQwRZ4ixHzxUudBB1VCY7LNOlUvNKjZCsB3Y0wXBI8JpbVrWLGQmkobfCH90kM9/on6ww
zSiFof7GwIAD0r2L/41lUAZmOs4t6347OkFIlyyI7RPWOiSwmc2Puqanuz4f3INkgg9QcwnEvgcX
EwpOQCo0B09Npa6d3ldpUc2UupEe+1IYaxwE3bXBncw8W2x5GRelHcMsFdSaUKePzhDmA7lsdnj6
0L95dks+X4HB+kAkdW3Y/rOcO++d1YFs4kiGkHrpoblUlHrvskojb7xPSS4EbXkJcTRnNQ96vp4F
HAyf9GO7qdDiQjtYiTy8THRZ3riifEHK/hYQIkeQeoUT8D2xv2dL6q7ZJmwaRXqRbPVQx8jpstIy
9upQxTcxgrwL7s6/bcrmBhMv8IwR1gURwDBboFvPlOaOCRJvCnYMyAfYmhIwwhrPUfGxsH0Ql0Ri
bfbnM1mH9Qpl8trW0JKnmaat+Q8SeaH9UmFTvIja+oHKMwqixHBh6cVTwEipmvChJ1qG/u1ebdD6
qvE6t5J1ZIhny2JNFCOainA8ICNqPCMSDWSsm4Eqbj4IePQKFasAss2W0Z+ZASdNTcjLLgsuOhVe
VtaiHwoa67IysEbGNSj0OM7mRix2iSpzwhYJRBmRnLl+keOmao7xOy2H2Upo1gVF7eOgTHnPN6W2
+aKbV22UY1ygn8uOi8yOuhSIKMpMlPIN4wRRfWgszYFDHyQpIqAB5y5TM9c+GQknGHZFKW79LDlr
5HxhgfLyLJYjuWhuQS2uWZW2kZEdYpE89111Y3vqU4UOCm6JsrPK8pxY5TX23luHvmotgCZNHHVX
Bt5P7KITfdYRM99YrbIwyHgRMzHWgEfIVRboSuRYOq/s9DGhaqNCQODgDjzklE9lBreDVr6SLKzU
+Ovw9OcmIE8t0s7M1LkHc7vJfJ81Jeovo1Dcma53WdNJM4AcAzQaDMgQdFOeLB3k2jgID/Apx5w7
o5GtlZByDK35hcw+pHkNNCbLyZL3K6vSSAwR4gij866ULxFyr5XUOiOhSfTfkr8HQtp0VIZRJMkQ
pvKO4C97YsKQWW3s7cixEUt4S6SCl5aUvieSPpwFRlIvwopwiFVtAQ2sDbMB5oYqm1xIjgbPKR5N
SX/U+/bNrki2Kwng7GLkvleE6C15EUAdRVg9Oq6lBznxNmo/bCABXSsUgs+xQ7oaKqgmpJySGRXQ
7A6tPIP3aCAzjP3rXqdy0XNLYq/9uZQbcD2l4lskKGds400kEBESeaPCSXae9KJdE7N9ZCm99KSG
wjWHjpPUWwlQdo+7XYpLIkD5fa+Tgh+zzLoSyBwGgy3jhuxI5ZAWovIwaeFxaIRSwTNG5DsoJRNE
oRKVDCMG2YF753dkev26OAMFfl5bA2LrCjlsmZKG8YtnKE7DPOmsJ1UVtxnWljPEA1cj3ifrZbS4
8bK1UBGYGUHeXmD/Ya+JFNz5MRwwCrqxDpDIZ1l0rB9COk2tZ5TQeGJk5RPAkH0YNofE96ks9fZW
rr5aXfmYyOaBIfzQxKSxdMekclZiZejNy786VOUVJEMysksORd+aG8R65sJU4L52evHslAmlAEEr
U7CXkVBBKsnCKD30hSbhGQBux3KAcf75x3/+87/fuv9y39OrNOpBIf+R1PFV6idV+Y8/jT//wI5t
/NPtt3/8KanI73RhK7rNn7+93KDh5C8p/6dyW3mIcbTfGcW5J7Jzm+RrXikvx6+uf3H1sdUPVyci
LThk5+quRHqNNRzbLYR7s9+7+Njoh4sPNjHCts9UUkjBUyaqmzoV+9+7tPbzpf1SB7USYUNpI7PZ
eKmWbDQk6svjVze/6BX156tLSgwROyxgXUcARxrO6XJYLjshqMh1yCcicDre0Ffdr/zckCs5shMU
obpzy/oybvXzoEh/s4fkny8NVrFWu8xTd3rE1rF0pK0UYat0/L7F5x2kTQalANsUqKql7NLYec3U
eukRNyDqsjFRgpxo44u+0ayfHyCUmGq2ZtY7qLURiF6sTFnOj9//F5NKG1/8h5GpacBUVGQzI+T9
HYsRbTH0ERxzVrb18RbGnvhk2mpjz31ooZHJWiR1quwizzrXlGGb6e2ZZjoE01NiU95mXPWQI26P
N/fFiNUm85jsAmdj3xjDXuDgewitHOMLKadOPca2yLs93sxX72QyowsFGagcmNlOk1NDXsCGTShm
jAZz8XvXn0xr3TTIvqRFthNK+D1KQNthO3ji3pVx9n72SsY///BKurC2iGNg72wE3d6KK6q6SlD4
7VmSR/NcDajuatZ8O3aRRAWvQz4iDvmQ/N6TTWd6rhGxNsN+RyXMJbhtWNFZeeLJvnr5k6luh1Uq
dM3vqaMFsVEki6JC9RSFyxx/OuPqtx5AnUx5ueGMrmluvzOZ7xhXFP6qsrB8Pn71LyakOpnsJkyw
XC2lbme6vb+uDM2fN9qgbXu7qk+Mra+amM75KjeJx9XtrmZRRKQMUqNX75Dihide8VcNTKY8b3jI
C9lu2NxXhB9xFS1hTpvVxfEu+mLuqZMpbmlOWFZK2WCORg1rZ3d41g2YqBy/+lc3P5nZfqPAFdFz
br6S3HOzMtKV33v5uijZoP5eE5PJHVpBlRtaWe+CDKJn1SgbQQojzsLd8et/1UGT+R3YXVy0hVLv
hNEj7WsiCSIa7MrjV1e+mGXqZAYXgLkwWxmqnReT2HRWY2FPEFP52y7SZFiiOKT2i5KlcJWZwVyq
hjnjAXUaDFqfUld1IVOlePxevnrSyYS3UBPi3yJiKGvyjSYDzdbT39sQKpNpLrmlFTZuke/I9HRL
jlMYdmn9qWn+xVdRmUxzUMeG0wjE0pXjUKHsk75zXdBiiOqgBVGTl7bPkoanuhpa9okX90Vn/Xif
H5Z9vLEG1QjrbIe1qTlLDQiuVguJ9rdehTKZ9JZiUutq8k13k8Ga6RVldXES2/PjV/9q0CmTSZ+U
ehMokDN2Cna1af9isfuv2W9xlNpa3rVaVpeOd572wyL3AVeYW8gQi5jK6NLNNqWmb3Xyfsfv5YsV
Qhn790M/1qAd47rh2xwM+XloRdvGUW6ykRB7/Po/TjSffJ+VyfpgqbKs9YGR7kYBpwzEM6n7ag6e
r7Au7d7IMAHRBYgBQsxuiEMxYnnolUOEIH4LpQb+dNKERAbwMXtXAb0gOcm/C8qYCOrZbmQkziq0
HI1sl1/bwaEa+Ops+3boyjtQ+zKxO6BSMZhzm7QhaUc1s2mlTxobprcxBN0aObOerylAN6jF7LRX
EEu+uEqzjKRwl6XZGp6fT0qkBbHboNOQVRPrN3hiuGRWXjfGJSMXqViIPwSVxA9Uvvk+Zb8tFoYu
Tggoxtz5INdJ9dwlakCB6zC0uoPG1QOxhaVwnzcvcQ5gAguzhDqkEz3/+cbox4bpw5utKAVKDT3U
d1WqU3IQqLmRLwnPatmJj8tXU3CydILTrko77LWdZnM0hyHYc4KSelwHfu8BJush/ZsRZvK0Ha59
dbyqEbCvOFZ11YndyRf3L08WRcGsjsGAKrtSU4f+Kk7kQCYg2MOt3B5/gi8mlzxZGKM0hOFCkdUu
8aE9IYzROpKPRQPtKAtc9f54K189x2QLRKSs1zSwcTtcxNp8UUlpS1lhobfeiXPVVw1MVkNUsLoG
pWLYuRCwqm2ZCLSwaqYCLjn+BOOFPlkj5Ml6mEd1nYICo+5dwadZxrgChi5OCiVCiIWjWcXl8XbG
fv+snfEBP0wJE0JZVQqZJHOjxIeiiLFpadTMJDCZeiiHcgs/sARXUNdXuxOL/VedN1n/ssDTwCWl
/a51tGijBxQ6ATu5O/5AXw0w9ecHcmToC40o1F3QJwF4WcMiTYA1FmKKRungkRxv5otNkjyZ6aA7
W5fhpO4UAxOHri4xVB4Pp6gwbZf0j61f2bGePx1v7avRMJn3XlhgCpdY3Y6KIGkbZD4O6a1PFV2a
mkvrtx5JtieTX4qpMSxLnP5qWQKmQT7MO8+KoUNvaSiYh9rG3oCUszr+SJ+/J6IEP78nyu2cTM+L
bkfZjLXxE7IHJjTjvYLJ1vPxJj4fZ2Dyf27CJRE89AouKpQShC2VNKb/3Qvi8uz3Lj9ZA3SthOmV
swZ4tePvhjD0qVMJvfDh+OW/6qDxzz/MzDLpdFmJ03aHbnaoZ27aUhWIXmW4KhHzmCc2I1+1Mp3/
UVN4tUrJLUmUbpW6lfmUVBpV9KEh3xx/kK9ew2S6o4JDAU69zm5E3D6EqsGEtAhLDCeWk3F8/rqE
yfZkxquqVtgxRHSyuKtO7wBYBY28y2PJfMRuW77xcezbNXUxGm2mi+PP9EWMRbYn8z/KNb3orb7b
ZXZ8HvoFlpAQvdaY3FCKRxoUwL7YdkO5zxtKcqXW6hcpRMZV6Ij347fwVbdO1oTGELDCS63dQcno
3uhip6W+mGqNvx7xP38KyJc/AvRvadYXvutVk//95yGlEjH+7/F3/vV3fv6Nf67f04uX+L2c/qWf
fofr/t3u4qV6+el/qNjxq/66fi/6m3cIi9X/pAzGv/n/+8M/3n9c5dBn7//48y1l/zhezfXT5M+/
fzTmGBSZPvxXSmK8/t8/HB/gH39u0sT9g/JD94/b/8sQ/+uS//q995ey4hKK/h+6LgzTggqPaGo8
Prbvf/1E+w+LmamiXTMN2xQsCwmJa+8ff6rqfxgG3C1byIJqG1VnpJZp/fePFEMRpm3bqjC5rPLn
/zz/1V9j/K9X8nkK5cdp6d9TwbR0VVcUQ5M1jf+STXMyJRqzgsQUlvLefanFrPkGlK5+ru+KVwNF
BLmqGR/4CAzsw6n90M/LyN8Nm7KqaGgp8diZLFpJSwjWGgJ5Hw53IrkjKFD49x9ext8P+3V+6K8m
TF02LB2ms2JOd5BlU2MmqDTyXnPLOY6quE/OXbE53si4dk870NR1WWU5IbMvJs+hBXqeZVIrA8iH
ZGMOyJzwzUGoSQL7xLL18/z9+3mEwqHPtDXM8ybzuItbjGydWt5Lxn1dH3Tqa48/y89blF8bmC5V
hiUUxPjy3uoQvdWoIqRDj5KG2lGv0k809uPw+kvPfXicydAbgt6pTLzY9+11fC896nfo56thQUm6
uCyvtG7e1Iv8xCfyVBdOvjBK1CiVk9Km5z3rw4OcbI/34OfX1wUcVcHgNifXh44Os75kyDmIrbzm
e1eeGNOfv6J/NzDewIdvPbqJDiQZD1Cj1Q7kdK5VD+lIOrWR4AQnEmU/fyf/Hg+mYlA/Q66VIf5z
Y0np5nVW0FjToOhsdjHSKmC9s4S4VFo8DoR3Qv3kIPx0Rpm6zappWcjVJzPKrVJwXdGAJld7t7Th
nEJcqgb7eReeW94ohoSkH8LGN+sWoq6G3DzapbKxcpX6Lg6TZU/RHwX0y5ZcOVqBeTiU2zqhpMVE
Vp5jfofXT10369iVlr6enAdOS5qLqiinLTadDIhajZY2ghPNmlNzOKN4hdJFClmaaOEV913/YEn+
sorYRoR3ZfmcVcECT5GLXk4ua8IaQdcuKsdEcNBdtF0IqEqda1hKduRSFLfC8LNYpxXyZGffatKa
9NQc96vzSNnr5uWAkYiUP0EUnnWFvw78t5hi/soi124yPdTXwX4I0OZUWnF9fOh+OrI+dPv4Wj6M
LHidVmOmsrzvjOCxR0Jd8UGQEJNicrvuXet31k3T0ixZCJXv32RspQiiVJ8VdV/V5aIFEGgb1w7F
IVJ8KgE4iZ79PYxH+jdOBshkplE0pmQ3KFLFd8ByHvpAWXlOSR3ZM7Wys8GWYMG+K4G5x4X7si/a
i4Z4TId/vCvMveZXqAkQIyFZxwvzAcDzc27jMHEXEKTFW3U9OA2Mof4JTcy8IYGZqtY8CIBQUCam
P+nQ90RVI+UCTBnjVoJ7YYEdGWDUWeIf3BBjWUxL1I7QuMCOWL5tlXvHAkqAvDjFPjWmaOr4e1Y/
nV+WoRp8dWVZZwPx04sOgqYYoYXynmq1WTxA3W2870oJcsx8N3AVzOt01uVYoHG086H41uhyssTA
4rHa+qGxVuMXQ+uBRMLaQcJsGPomCdV9bQakEJEZdSpltMWir5vliTsfx8T0i2Fb1KpqimJR+zFZ
XQktOr2cZdDJ65iqbbFufHvXmunGCJvLOgS+QYUnYaINY+vJLXkEIzsDc3KTQFQhl0PRdnwb4FCU
VTK+vPlr12YnhrU6frU+3qMta4Zu6ezR2NsYwp4s0JEpNBJEeGapsJ4kMCZD4y3T0QoC0izFUcvS
RZtrmcilH9S+htcCi9p1lxl8euzUKZA3Z4YKs03xL9JEWkQBK5YktrqnLY5354/9wrFbnSy0pu37
ee/iAOjqMezdW9eDYIgFX1S/YYwAOwOJYvMMcP/El3+60vzoIrYvKu5obJq0yQAUepYIlXDBXhmt
yqlo7Qt53haHSPluUEV2/Cmn37BpY9NdBhXaBuK8bt+EWIQo8kxklERl52nr4Pnj4Q0V71rLP9G3
Y9f90rUfHnEyUh3cYfrW6bt9kjzFwblBFsxsn44/2TiSpm2wEdQsS0Aut6aBPw0NDVShmier4nNs
jpeWOZzoPHW8z2kbFr5VONhT+aya46v88FHwZRfWui+1e9O57IBxU76xlvoAS3YAWqq91hpSEMAa
1C4FUIrpYeVtZULl6BPwMwfEbdzY5Pg01b/UXek2dwDIkenUkuxMj+/+t/2hjzsVQUG9beBMN7lX
1rU6L1Fn7hUEsF31IrUnQrjKODB/7g1asPmAaBYDV4hJCxI7DXA+er8nibmQHsprpu1yWMJ7uLNP
DKCTbU2iXjbQyFJgP0FbaKXv1DsW4aW8KG+Vk239Olh/fqxxCn14ya0s+VmB9nSfeFedoT7n4sVp
ysfjbwdK9S+9pxkjfpp/NCb9NI/q4RqqFJ4CqBChvyK9DcObk72PmhbPk9YtnBObtFKCGiUDd2BC
GdMHtOl2tUIoTxYADqK8qzwHbhDIC6DQiaMgHYXNrHbYlV5LFH4qbJbS4VnRrgo007lKxitu5o2A
wFheVMUOURMkpwjxkoZlxI0eqDhCmtSRZvtc31PcOy+7NYilTaWJnYRZiwe/hJzGLITGiRJy3hO9
10vKNH8opbsZRMKoh1kVNysgcI6tLjyPDF39ZKb6RpedZdbfGT0KkhjN26uD+IcsZNCcq+GN0t3C
WQDlftW26iykEDuUqOluJHa08F7K5HLIDAqhc0QLYxU7GGJox81Iccwwh8YVr6BAUbTUfJPFtaEf
J/1jWlp7jPG2kSXhF4iUKTNWXisgM+gbvFzmbajd9sF1az0qSo/eLprhjLISXvMu44AY+ffp0C3T
Ym+CicmfGy/b1HzLLXLepv2MKBxDOrFokdPaothEbXGWhpkyU1vt3AJVX6Mn0vvLJn7FKXJWdps4
f+vSs76492TcVVUNFsJFXe/9FtaeAF3XKg8yDgFjFXrZSzdJKu5VX1qkEPNc1IpS1azTzD+wfq5j
r7wJULHJ0h265pu+ActLCaqOd1tr5evOvwrki7aEPSINmwYlUOsDtZC6ZRnjnRxWM9nexumVXeTL
xgKtAYBWvwC9Mm9bsOmKRP4StW4vYcVy8GMIXEWyJkY77wHmo5Ol6CaV450C5IdS+AwVHYZGtXcJ
Miyn4D+CZ+OZ1aYWgMMFPD+TUuy0XOfie9U4q7gMNx0a345h2+n5DZ4gLbKxAA6dKqjVB5PUGP4i
Dp4NJVyI4juQ9BV62YtI/ZZn+Jpl+xahc+khNUP5HESglcx6O+QlZXruXMmvGxgATflURfFFIb+b
/U3I7MCDBPu0czsANKwgbO6Wsf6I5c+CpGlpXSb1Rs7ERYyNC5mcZSp3cwFqG1hnBNKyu25K/HFA
/pk5ryE0WN3f5LbFdu97U+R7wojLJHwVWCEj5/MGvDPDqyp9oySxzc5Ln0J5yk+NIAFTEx1kvgih
99APSI0orsbZZhN7B9t9kcudcLdU23CxgwLVyGvSTdGWkDzQeYffqQ+H+qTMrPS+KSEyIvm3xNPA
11xm62A6YNfKpVWsEpySqWLz2cSUwS7KiSQ4u7C5SdNLRKeiufNaeaUaDwPOXpK0MZA4uoOzqQsK
/IHXBOYysmCPhNq2VneNhaQL+9q0wUwA9U1V3tRWtWxRKFTZypCvOU+6BuR6973RLDYwQDOZjC1H
vbyy5zJVw6qotzV9KA5htLaSdzPZFCM6m4PBEL2qUrByKffWKpQyqIATP1jwVsF+7NXyzISxMjC+
AoHK3akPVdBettHWSzPK+s1d1FrXrmHfNua+VM7BBvHKdq2/0bJuJUB91+DhzPJRojBeQ3xmJxvF
BhPcdjXxL/8MZ5D3QA9Wor4Pumzehw8KUhHKCdA78zjvPU72cVJdZfASLfVb3F1jBAA+mvGawMSN
Ua/cdu4+dIli25h69nPMiTeVUOZmp2yz/rbRX+T8sQdoOnivttA3WSYwYBAbbKHnKWBSYFXLkZRc
m1eOvUFYJ+LrgqORBnfTAhMgg230RycelY17U90BwePcNDp+hN57pGjborxF4qob0rpyiuW4PsIP
6dHF4EG2jtLhzdA5tanmu4XLmWRUmI/DDyw51aqptKCsnsKJ50Dm9BXpOFd6MNyKN4ghqz6ON3KX
WLBQvVe3rYHvU4EBidS/jDpKIEB5pAZ9WukQSYvoCtnw1rCvAx1LJeUtMPSFX4Z40qw0f181r4V8
oeYPsvJk1t4NGaXLSE7OUsxTLQgCNrVk7lPOHWj5vR3qy95Jzm1OmqMZcIv3WHYwMsyVE3gTg1i6
YYEeONt3CtVN6nlTvKoNhKcYdRfwbo1PQoAJ8gAdbtT93PnpqxDhIqmii2I4FNJTkg7AtSoI22Aj
m29Vcm4ib+vYEutEVyKb3Kp94JO7kftyhrccK5PY9djuzirR8HlUVvjYz33Vx4DsXff6NcLVWavi
DdSzqxP2IQ+LV0/PVijXloL1BBgnfTRwVMysXTx8t3s0fAT5MFmYiQrbJJpV9J1eQjsbSafJY2o8
q1137qNJ0VzvgBv7PCnxv7GaV6y2ztwMV1/UPQY66UrblukeJSOnsHPTxwJJHa+WwCyoHgvOWSPg
Nw+fBovp6yivJmyzFl59EuQ7p8vnRtNtnTDcduKhT6WV0gKBN7DYhMjrUDdkgemQbGnvGujuvbfj
e6FPNly6abFVpRZKYV89/vzDhktWXLclV9Dv5RwZm4n/cZ/vfWt1vJUfFaKT7SonURPFq6kKeBzj
AeJDM9B3FJACdre/3wO8W7bz+3t2R7PneAkucOWtAFMs/Xk1i2b14umOUP88uu5n/YkzxI993S+3
QbXtuPEj1fEjHvHhNhocQrM6jvq9Ach5J/nPGnjJwXqpFszaGcN3LeKniHhpb4PXV3ba2pohSz61
oR43zL/chqmoGk5hMOTE5CBoB2HVhLnDcYl2S9TkSwnkQxtLgFGh+YLqXYBXXVArsx/ZlomK2Vh1
ZZy4jU/iA7pukZEwuQvQWtrkNvwow98jiMd9fb3Ud9m22Dpra5ddhRt/aS2AKT9aj2AstsPSmb34
i2B+fFR82g3cAHkpRUVANjlXKGGkUcTKoJD97AIR1abytblRYs8Ulhu8NmHMRydGwK/nfR7Z5mBk
cm4yVXMSWUyyrFCSwu2hWNRs1OFX5Ozd5BiJ003Qg304/oSfHZ1ItHFYJbOlqIY1OablUWwpep72
+3rprBF6zM2lsXZmF9n6VAHENJRGiu6nliadWWCYaJfo4PZ8PDl3HJL4W6wgxFS0U8/0WR9+fKbJ
GS0yDPzp5IRnmhNvXHVnOGYsvQXus/N2USwfzkBIresT8f/P1ikCDKSb5PG1TRcQAEe1lAQ0Gidr
swZZCM0h7p0TgecfZZLTmYl/tj2GzOhQfbIc1lSpGF7b0YvrbgUCbOEsHA67zXL3Ei7qWX2qL389
iPLWPrQ3GY+dU7kc5cf25smC09XanBezYp6cHB4/IsvHnmwyEps+MysObn+9tUus/RYhyx3HDZrD
vevUg302tz8+2GQ4okCPCyyqxub6dbGqFhS9zuJlunYWrCyLcGvNmOvzYh6dWFQ+nQeka8aIHvHZ
aWDEUvxsaLAg3ztsEt1UXljpoSf/KUBAnpjcn06ED01NnpEvZZroXtnv2Teu+V7Po1WzMS6STbZx
z7Q12P2lcxE+aIfj7Wrjx/KXV/mh3ckE5ARGcq/iEc3gJfLTM/BdWlxiKHGwxB1OsCvYQgsVU9MA
C+++EufUw1FTJra+5xEGC7daXHOGDfc5OysM5FYV5jrCjq+x6FvExZsXES1L3rsOR5ALU10q5EEH
3FKaSgYKNCx0ABfHH+nT2f3vJzInGRgpDpQ+GkdLAmlA9DgRjOcRxKbHm/lkbIDJhymGpdWYf5nM
7sxzIhyMxbCP+ci0bbhqmgbM3isk7v/9AxmyLnQSSrKtYR462e90nmKajoolZJmtwFcs1NDcq/rd
8ecxPhkJOPTSEJ80W1am+UmkrpKVKV23bxEZY5/EZlkJXiylnoPBgTXF0ffaoXjZStt5mjmQG/o5
rrJUMl1llIPMSuqwCcF40HEsMpjxue09d/0LNilx3u8FqQKji4kb2QPV6/g+KWKn6c3OiFPsWYYK
b1vfw2OrReKd3tpCbAjKbkRgzPpwWGltddlEyJXNjVv0494cx3tOokS4tm7MyEvqWT9oay9UMRUw
Dny4DfgOidik2qlV4Yd2YTJn6Klxm8Mu1zKMyVz1Ek+D46R3+1DKZwXmLHoLEMMELOZ2uN1Y79gE
Q3yuCEQVsCLGmFwIsCyg7KSQ0qsqg6uHRUQ9ol5gZS6Ov8hxxk7vTgUmRB7MVmxVnnwGxh04JqYB
u/A5qPTZ+9PF3cke+ORTY3xsY/IB8GujkOGa9vv7Z2l22c3Oslkw+378OT77fv7UyKSblbrs4qCl
kcfn14O7fH8423mzW5dP54mGtBM9NlkDU5lki2f7PM3/I+08l9zG0jR9RYiAN3/haNMxrfQHoUxJ
ILy3V78Pc3a6KIibnKltdXRHRUXoEMd+5jVv3yP7sFqt9s+/f349yCdr7otl+exanaULWVA1CGDw
NaXb+8grbfhf58hDpjqyM3iCTReeZ1R1223tJRv67r7ixPYPSEYrwQ2u3CmXgsnzyf3892c/B9W7
qVEMfg4plP0U2oKX83g/I4j1/zm7nwDCs5Ei4gR1BOK829GStRt7ZoYph9jb3Lkyx6cN8dUUn9b5
bCS1Ka2q64+8ZbPlTtadkb6h5ucd03c1/4m50tcreuHFZga5LOlTcdrUxfbUsIOrhor8L0dhrJxz
vxDoCMVkHPohnd6+Hky7eKo1cHOiLoFpWyYbdR03aaqYJL2YPTiGndgvif2m2Z3XukSXfrpp9+Sd
bsMMN877nciOejfsn8i/+wgc2+9Po42Sk4MAnI2+kdM7AJG8/AXrcReN3cJWfmtbYVXbov1bcJ8f
rxzmi0ujnyBxmk6je0kHM2S8PGUqNDvcDHSDapty7LkEk29yJ79HpXYSIh+v7LxPKvRf++H0OAO3
ITI2FytUIymaYfnBkcuDlYZveSy9HJX4VsnfROvXWExOQlFOhauTq5pXggtAW9ZGdkigBGqq2/k4
uFZL/cokwJReVBN7ImkjDB95fEjG/pt1xGDd0neB1L8P/Y+keSTXFOdNEQ0eRBI77swrJIVLkTf3
+j+ftLiqFL0Yhibiqmrdt/e7p8P9N9N+frxyjpSLF6IBPhMYBWiKJcdcimTBwMqSBw6Rbngeq4gN
ElCEqsf5pGvVIXZYbLRE2FfI0nah+aHRPlGNZGcGGGv7s0CL4R20kxNm+UYmWm4kfZ9OqLUj2oU2
0G1oBY4kovqNYJpF9RdR+LCWvaqK3A4huDSTDl8fIOnicT37psWzGGaVghGrgJy8oK9zNAB7offQ
wXPwi7TbsFtLXWCHKa5g1i9EPR6rSUeeGjtUfnXC1khETIXLa2jBv1ArpNoaeLr/TPXiJTVof6iC
pY+7HeKldrn5Ljt3pQ+N1P/V2x+vqq3byGi629ujLb5b7s9r/PsL0TIwWfJgk1+hiMvuciKL09GU
8nEXxI969QsxIOqjV3ateuFeJtumdSoTwZrL7YRJujTi8T0AOzqc+gQTNgRfr+6nyMLyqJ8PsVjd
I7l2EJTWsIuVF0UApUOaESDcnJn47Qm+OqxrkHASSk451X8L6WC0YT2ZLgXE5DLREZD+Ecsqtltx
g8zksJVKXCGDeB0XOE8Ht5oKQTCfnYlKfluOKx18YElt2goeram3Kding0AZXXJwt7nycZfuTvrK
5BmSBaxJX+BKqiTuY0UK+DaaRBGBcsEjU+b3gjnbJx2yxJiv8Ko/EZB/TefZkPKfL+kxpkuZFOAj
pm20RrJy3d8rr+q9cjs/WA/pobpHBnstbIrdfCcf/nc6JqAcOBLn37t4xnnFc9miC7dT65f0eHQb
Wm1fb5eLm54ioAE51NQ1dZEi5rMkGpOhDztsV2woXnZHJx2l9ysLd/FwK2fjLFYuDloU/TWFcZLQ
R+zKg+K7RcTUSZXwUYosv58lP8vUVacP2K/X+Nqmq244tc0UMJ41Ovedy+JvMsS/kGz6hb0LCkWR
g3Crb6apO2k/DFlc59M16YTTefl7A/wzQ4sNgLlEMeSnGUKg087oeRaIRjUozx/z/x2f+r+X+5+h
FsuN4FGknuSDdmNzk/VPWVNfWYaLse75Mpzup7O4UFRrw2pEbdiJtLroTTv6yfOt3qoxLdgmdMDf
2XpNu7oGXCA6X++1azN52otng4PaPYa8JcMOG2g/ogPWVzhOyffp8dfXA11qSGhAeDRZsUhKKYT/
ORI6jI1Aa5sXzqNzvDo6I5EeUZ5Ng9MlEXxFENRJ/P9BMnHaDX/tlrORF98oF6F6RGp1pBVi2LUr
MCKKa+63UzR5JTa5+JacDbW46Hs970YtIpCcsNih7Ydb91xeJeFfvCDORlm8yvrQFMHQMZUvLxqt
pTtS3MPHKwBLGzDIte15bfYWYapIbzID+j7uWn9wVAd5coqauf3jf5KMXYqCFK7XE1hJAWy6/DC1
gAKOKvHuxSLxNCxfET+G0cE/xS6cD92u7f5ZMBQn73I7uZp1mpcCy/PhF5+qtgPKlNZAl6apnUma
MCnDASfcnzRs5ehXalD+FzH4JDzDBMxFF8CLw3td8eWytbXwcU6L2zH5bvVA07ED0WLL06DV1x2K
cc23Ec+a4yBsZ7l2JFrOye9Gw89RGr1kSm01Djx86j2zQSRTBwOhnrzOT22y3JFw2207Bz9Mv8JR
OEtkh3rYDuytk/YWKI4Bly8ErI/7o4JNoj7aiCtjBvBj7jAiEe8FxBomzIuOaAOHDcr9qGVP6L/3
OLi0+W2LJP8oNPs0nDb0gzedWduz4Jrts6XNdmb9PNmCieI+L8HPxq9B8DT1EALmxkuRn0XcUpfe
/81lcbYRFokED4ieTRPVPsX+/q6slXXqF84BG1EH6A11h9oBt7sLDtdaS58yGX/dFf8MbC7e3jhV
B31MAK5y3zpp+mwqD4p4i0kwF9UrQs/4YOXZKw3ya9WBizfH2cCLx1jRpgrCFF8cI4RKPofcSdXf
X5nWi2eZRig8JvHELFlMqxoLhTmkyrijZBW7hXNf0njOncm+WoK7eEWhFS5yTVGzXZYfSvQz8nCS
xl3tzj4uUX7+hBOUp25qT/Q1B7if96+KRlis/GfMxdfh0Qb3rGHMF7AxTkQpp3dm58fjcO1KPP1F
f20SauqGZooy+ftirQap1wdVrhDv6tpnPQQynuGMJeKuOXMFS8EqRxzbpMedmr8q3I+RA8I85ps+
IJk8VMY94cuhiHMntsJbK/h9ZZE/2YN//TwLVhzNfzy7lrX/uRUxZLNoMdQS6VJd2GF9SIbvmXSH
BKqShGSKxXteY3GwloL7tPz+oOH3hXni84Q/VHSbllhxf1fALXY4vseYdPN/xiyuyJ8QOnbC6Tcq
tpyDH+kpGGxQJUm+jS1WoDXeW6umWsUhuqAWWiNW4URm50q609VO+Lvod1H9pIdUxIPeE5AMbdA9
nX4FAqqr22P9IGk0dV2pBLtNWeRGnG/wcm6nX229LlVfEr7pyWM03wtNE/n18FaZERafxYslVfdC
mNwN6hEv28TR8amR2n3Wrw0jedCoKQFOmxBEfar1b9NwF8evU+fBq7LiR8383tb7WgcD+io+pfj1
xjVuwKbumxPtUGzEugCJG9Wz6h9Ge4jI/xUyrvFmjneqbCsj9nd3OvaS+k2M4mirmC7lHrvpiaMD
pwE+HL4jL4vyEtpC7dPQ7pCJHSovKu+ZxKncV8Nh7ih0hfdi/jhj2hlsROE2yddhti+ru6l6jKoN
1j/4PbsDIN7R9Ec00GmgxhgMoYA63CVyiJD6c6KCQv2Z0/pK4/2cPw595VYliSJUq+bn0fSS2VFU
09FG4xZfpbdJyr8f9dfj0OMK+cD3q92VeOjSNQA/U4HOJlH0V0+33ll4WXVDPYop/bskeDRHqjUa
VSw4PF9v+UthAzRaSA0quB5dXoQNx16JJeyc6JhzwFLMoO2Jvp4RIrusnlBjxytf9UmTXZ4whD0J
Y2l4GfBN/vyssCtmlNNp0cvKVsZQLUVU3xCeBcFw5pCMJKttHCFXWlm7cTR6EF+wmO6dPH5JAvfr
b790F6mnuoWhcB+hQ/nnTxEmBMOFgM5sYAacTNGNlIdxDHHukL2hnjgKuDNQVPh61NO6/TUBCtm+
wXwbxrIbZ5A4InBRTzt1kt0sRdRXm64sqnwpGlPpUQJe4i6TljXlCaq8nlaM0bua3zj9GtTULnab
VfRgbtqtfBfcTW7ixjdV4xQ7wbf211L9S6UNQDSoPUpUGi319AvPdu8sJlYmyMG0MxFSqwwqDK8I
aIYd5y4uN8nj13N6bbTFWZnMtBQ6FMB3ysekvXaFo5nDKnyS0ItHjPDKAl48MohiS5IkwwZfZmO8
ofhfFLAPcE6lMI9FpEvnXLpW+bpY11TPxlnkXgmu0Qg6MQ4ynRhjZ74ebXoXsyVX8KQYQzEAlOzS
kVbl6AQkZLyK1zbSxc0KIMnkMUS92losYzgoEzDi47zLP8zvugYMhF4EVirO4RUvFJXqmi+8xPka
YuIH75Yj8yMChyoxtqVfL/FnN+mvc6NrunaixqscnD93FL1/eZQ6gYaztAp9wkwD1evH6Emeb/XJ
/51ZNNO+HvJitRwlhP8echnRCpQWdBX3nt1L5xEVpdvq5fgU3eoP7RtUofkx/8Bwef3SuhIBYbT6
JDo4jf+R7MfJq1N7KLBB946H2H7Mr6zMxVY10SEdTMuSlL9EZpDozlVM7ObdcVPutbdxL7m5G/v0
fzzZbzake0SL8JBZkK9n5eK7dDbwYh1kY55gxmAaEhsonM3rWJNW0wj55ethPo/RX+ttyqAi/qsP
J/+53kfE4fOwn9j+zD3+iaTP2SmRLe3b1llfoy99PnR/DYdKgSqb4ulyXgSmlZl1TSNy2hSAzhtw
OlvFn2Aygcn1jpt0P7qTR69gdWrjNm/t7xZv0gfzTnTRDfd17998/NmvWXz8UNSFUc/8mhcs3+xu
NRORh/Y9pEyn8EvnStx76frkPSYm16kumcujlXWmZakBqMBkqrFKhdY9OmL1PBTPhlj7FQZIVz7v
0h46G3B5sBo8uJp0JAhIbLoj398lPm6kf/nxLbbR4/K/Hu4SFIp4w6DITkQvysuMCgssoxlqHvow
eBVDoOrxpsg5nvIM1kX3rW7EKbL2VRP+xkRujytTV1ETajbHZGOVa7Fd6Wng6XoFfwL4vVjdApx/
xWH3gIOOraf6g5kfXUv4ZdZQpZvM0Q3hzSJ96IJ4byiRF7RXQYiXohcNEAitHYsT8hlonb2wCAgG
RZbRfRd24kpf1RvrjlSRKyBZKdiD7VRb9oeNti18yCWrr2f0EihYOx98UawLkR47STH/F+Yh35du
tWvWpRusVK9ZFc8YIW8Gf95KDwqIAMKcu2vVBricF+IoDUgw+CmVVr2yKDcYet60TQdIV68/lG60
0/phlnV/NLJDl41OmFYA9SO3h21UCQa+UzV96RILuTB6oopG/tQ5JWUf48FIvzc67UE1g3XR7rBa
WplT5GH6cKdmH0lJ4IQ2GEVz75QB5Nq6afaJ+Z2OPoDgn3qy6bNhA/8E3BJ6LQ0C83s5eDVwPM1+
9yoeCMrtqGM0/lrTdZRHRItnYqIm2HSK5rTGRyuCyBIS3B1GeBDFurHCHYpLbhj+lnQLnr1A+8B0
gtqyc0PEt+WHHH4fsQ5RyI2GsXGyKPGtcLht9REDkH0j3xfIAahHX53N9bG6PRYbJLe+oay5pt+E
vR5krA7K5K1JGgXvETekonnK1R73P9XvjcEP8m+G4sHdkPtX8Ehu0Uq4MeysCV/2yfAjEqZuP1bH
jUBvo0PJM5k2Sr611NSuq9hpoWPFwlNhCfdZB258xDsP69NBijfTjFCEDNdMcVWvBIWMCq8m2RK2
MiMku878PuqlU9WpZ7b4YlYAIBCYypFAnZR4nWJN1lbVYzLg/TRp66yEWVkqTglQu1NOtf8ffQJX
8Sabd0XxHMS+Nb0rmeSNx+ODav62jh+qfHTLAakguUQXBNNTQIRprpDGV05XrXD7ck3N+FUqpPjm
6Imxaue9iL0JMF9sj1MjR+VTQ/vYcoxTeqxn9yY3ZB8Cyu1HfyiCQzzLhIaDnaeKTW2KFFp4wYfD
UTGRtcS7KjxUYeyOdGRH4fE4pbhhS37aPofqoY0iu57C5079nZfTZsZPxdJ7pyBwVuLcz7rcS6x4
PcpEWVjFxI3+1BkqNUgWRsSaKNoG0EfErvBqbSSX+x0XN430ENQ/B3FaiY38EBvilS7wRewCqgkW
aCrFkLmQ/nyq9UjHurGjalJxprBCghZFiTcTvaj5pSJ8Mh1Xw/E5n7NVGcKrEkbXCq/JM10sP4LY
U2X91GLUPyvUZ/dh3Ie6GJn8iNLtnLfvVF9vECHYVBQ9H0XbcLHT+heR0PmIi6xDErIoKEpGHE5X
CczYljMpDeuv79qLGfP5MIvZjRpE3ir0ViFgVD/KjeZXq+yGaHONC6mv7uMHzJKv3O8XAwJdMikJ
wPygP/3ngnYiOpaC1PJltLQS9S3RMKZpXBqcUJtAT4zB5t98pE4mrqIepoHf/3PEFjOqfE6kU0Sg
2W8VSCfIyRvD+4CraKNOsrkGj7gYX2pnIy4CvqyO+BUF8SUEBdeykfV1i9Vof4zO5OJI5DfX1vFS
LnU+4CKm6xt6vNDJielOpKb3yIseju7Ht5DOHZHJlRDrYoRFeYXsn0IrncM/51MPwqCWTtFzlKyT
CbM9/UWqOu/rVWMr8Ncso2ZIUrzOVHNlY3nyi/bYYbvbszdJhY/yTB/0qVaCR2yMVo1Q4cuMsW+N
K5pxV5Xzvqk+jORHCElUTnXXKHroo0/HCICiKblGLeClqjlpjuu3cjgWD7NEkDbfwpq2w/ab0GWu
ouGCme8sIVtZYu51+mtJ+U3RdVuzUB2SKrh6gVuDWDf7zomMR6tHr6feGEeaAmLtWNYPMZjcpuqx
phh2ZrPRpdc6/jYSORTzRos2iDBRa7zvU0jLFRFD9BLMAOyK/F7DvDeuXrSyxzpjRuyc6i5s7QoP
RLMzbuLE5ebLVNWVRhzQi9sg+CZLiCsZIKJxXQ9M+HlDQJySrbrpNjZeT7WlwSrdGhfWgspy/X0m
jEIYqhBnxyqoROnBcxAitszzBNzA7YR9JE62bmabFuAbhkP7qSfWA11tmL+n8SeOW5jmOcL0iI+q
lqA0IBRrtNgdfTLd4Yij44hsk8GvQ1akOMQttU8c0Yb0PYze8IGxhQAnjR6iMiyWEF5QxS2Tvsb6
d7U7DNYvBX9JVKvcWKtXMZxKNpZQ8jrV/M0JKCBzJeD3wQuxj9LbtKuQEALQYg6uAvm97A9TjKWU
hpLMTRv4YnEzYM9m2GZIrCOvBIx/D0ZzU42gX3APrVzNeFRYVh0XgCqubRUT0km9F4fnol0Z/bZB
ZKqhLj9a30XcKq3onUfZVWfDBq1uysg2fKQ9QOzhRRQfjuG7ot7Uw2tQJX6aYgFHebODlqwijZUd
CtzhtHEABbGmcOUex8qO55bIqiUdNITUToG491YCgq0OXYPasRCHZATU7IctIoq+qWNeL8hehLBA
c2NCfaXguOkFcd/Co5h7/McE3W/7+UceWkSl6GOVL0Xz3dIPgvUoZda2Nku/VdTXtMy/q2q6jTRI
hi+zPj6IxJY4wdpiTvjJtmtC/CWLJ7XFbA3Rw/BYbIO2WyuRvAsEjNuE8DHPKwoW3UOn6PeRqOxy
S3IjuXcC6dDLhV1Tq7AMPCDVZ6Wn5YORcyQm+0B5hHPepIcWQ0yyzwm/0THMdoMquIKk3CRWs5pL
NytflPKxPP5IAUtVp8r7mp1axTc53cb80eh8XPwE4VXO99pw28yPdbBT0rs6fwzHrdS4tfWqgyik
EFn9CBtoTKblQgkoo32MlXI2HrpQpvnxEAjAtoRD166r5i5EyT3si4Ohhs85RcUo9eTIbdtbTXPh
PmLaiMuBOxcvQeK1iDlkGCVq7lQ+RHiy40VSEYVk0kfQTh4WqhP6ExSerVukAtXjqs45VriqgSCp
Kzfu4HuETpawPTXILK9S0vDIy5gmTxutjFd93zybQrOTOp3kUH9opt8EoemxsWsQXMcKSl1TN06r
0UUzEvtoBlu50LF9x8/S6lyZDEO1aDc38NbjCZkC1a+y1uuNiQ75bRIiyYB3MNYam7JObtto28cd
0nGugC/imLqZ5erwEppJdGJEuIRocqzaC5A/m5CNKGlVq/p90t6HIG6OwS2WxPUQ+VxA7QiRlTZ4
y31ibsxk22czECnK7vPR5zYKjj+aXHGGKnJilAG6xw5nxX5ICJRH1xQTSPrbML2L+udUAl8VbeSj
J5nCRpZEd9anN0BZhxJE08h+Sjp6O7TPiV8np5bxDs5fZya4LHQbJXZyseNzk7OCmbkR4+4+Tj/q
eYP2ux00Wyl+qXJ5b5o96tzKdsRhs6WzZFR+ILt6JrmhtBpEpkmtH4ogulHo+rTaLfqZHh08bxrA
yOipFw3H+5kvVcUQV4W1Rdg/Nw9xHjtSGawG7ZugA7yTejcaPuKxfYqo8ygQn1574zESajKx/LVt
1XVahJtjgJUgOi9XntCLD6gFztyyDEk0F9U0a8658NmOO+24Ag2IvIJ5ZYTLibL1nyGWoZWoI5kV
YMm607D91nJUMaqnNuo2E4oA3XwYyrdwbFdKEH4T23Zdh9GqySsvHa2TzS/6vqi/YYjsglJfmQWG
gRDMu/b33F+jf5+CymUsQbyiyRSbYJt/Yu7OAngI7Mds7piKUBNxVtodZ8AKaeLSLboyJReLp3Cu
AMZ+6tkuu9BVO880JxJxJ9+oq3ZjrLPvCvezrR3SHZa7G9mW11mOu7DTUdf4esUvsdzRpvpn8EUc
qMPPwHo2Q0jQNVfpfXaw/HmD7TVQjXGHtpkXUkOJ/aPbO4Mv+/J+uDsaKKbY+QOyLSvhSnXsUlh6
EjSkhCwpaFssdmAg4KfUZWhmyp3Bu0sZLrmSTVyKRXVFpWxPo42O0CnbOFvYcgjjyBrQGG2Fuyj6
qQZ3+lWJtmtjLL5CT5FdkBq+oh1fVeGX0B1Q9/t64S71fc4+Q1+kKCXvclxKDJEI3Lt42PZaCuCQ
G7ChPDs8fD3axbTvfLhFfoIJX580E8OhFLPpN5Ru7uiiHchnPTziV5E/vTZXvvDiVlAMoDTsBkWS
F0OqatFqURzgBx5+IF1Tz9mVjPmzaf3XGVfVE1mE1q/5SYY52wpAUOpGiRgBk0qsb0v4LhN8FsPX
nWQXbOli+NEP45HKSLsn8/SibebU63vVzqhkUlTxwk36on8Y29wDCeMp22pvPRjb6onQCpLwtf7X
xV31z89dLnmYUGOlkzmjjpvYXYW0aBDYGm2dr9f6E1by17Rw9FBhFPnPsvlQSOk8ZoIk7sA1OxNS
Pkrc4Y77U4i/FYjq4EvdD49qdWin2zB+k5othuGeRc1H7nhb0VeKzI85oUHScmNVwyaOHuKsdoqZ
ppCMENjXP/fiQaDAYtCG4wL9bJudLaIVxbi74368w73KLDovN24SoGyFuVX06Apg/SQc/verYKCF
qvAo6Ej7/Xl5VFZlGmI/crBlNDZUYZUHLVX61K3JaJFeqQE4Yl1bF2/ASXrKalFq3QTJS5QQukaB
E+EELqmp0/WU9wJkNCrZS3ttp+mBk55ULdGgCXIZHR7LHgLDiQplG7b3tIMo/j6JcW432Y/mZLec
7fUZvrFgeBGTL0I9oBlFo+/ryb3Y9qX99J8PXtyWhT7ocwEagbr+sJ392S39eZdQ8Imc0hv80SMr
8Uldr/jufFYE/tqDRNon+CjYeXVx+AWMi5BKMMRdvA9uLD/axo98fAatrOZG/a1ltnivPg57fX2y
L8ZnWVhX1Kph6hMTZHbyfmUeLp491DZli1aGIS4Bd2Vcl4OcIYJbuo2X3IZr3YldwcHyxrNWkkPZ
xL3WKLq0sRFakQwAtPrfQrNdFsXc8gjNJsjzKGSB2ptKCVdGZmsurklVXmxoUy1VYOnQSwHY9OfO
joq07qYOnnntEuNvuhtsqZx+mx5Mlvfa1X6x3HU2mrZ4vY7YH7VmxmgtEIKTjo11ezjtKFTimEdh
f62F+YmeWe6n8wEX+2m06nCscWrfdexixc190qe74qV6Edb48Pr15lRvM13VDe/x4mNth9W45vzt
1Tv+eaXuM1/ZVOt6la6rp9y71sK6OiGni+fsFitbRLErULqcMv0hva+2lj+uw1XEgzJ7zV37fK2o
epGtYChQpbjkZeAji6ssyQIrFUPo/rSgnfd3+D1QNSvqJ6em57+qb56PtrhHwmy2wrbk++RVu++f
LD/zKJo5ot/eHncIPPv/phx+PuBiP2fVgHhIqQIMoKsyB4onnxi02pVw9dK1cDbKJ8HpbNlqpcti
qnkgUo67FM6hkHtNdQ178xnp/LV5/1mqZSQU4z9R5oaCMsND9aI67/iwruZ1+/oaAIy1HPNR9EW3
XaX8EZ70K1fxJ2P8q9EXW9M85oVZFYw+Wz8EAzHvYvZbOstjShoWvgnRShXJWdv7K1fupfjvfG4X
RWMZSU4hPt0R8oO+Em+albbrdzSXtsmTQMSVP4/fvh7x2mKeftDZYgpyWWrd6Y4IQ6yzcdC+KbPD
/98Qp59wNkStho1iJcylOba2DEOrjx6K5Boo5uKrfT51i45JGh7nIKXZu0MWLKBqfQherF31bG7y
9fg7vyWRzj6km/omvmmvzOHli+xsry6ulU4o465S+cJhO/rTTfxY04neJXtpCx322TykTvb69Zxe
2yeLqyWpSOfqhqslCx9G5Xs1/Pr6778Yi5zP5uIqAfUaUXZgAH2lO9WqWB3vUh8YsR9s6p20im8x
SvDSGywL/HaV+McbiHje17/hIunq7Dcs8QUIBzV1VfEbRt/whxvdmbzer/fBqltFqxIhB2WV3PeH
+fm4vTr26aB9cQEsBcezY5TwX5YU7VuAZhusST3LM7zmTX/rD+WzfO3GubiiOM/gbSMDp/jLssyQ
hxBhFVY06LexRqnSoo2QrTvK31IieZb2bIUW5b/WDlG5bKJi00QlNprhlQzx4o1w9kMWK98m0H11
i4xrSLco5dpieQe3xr6ythfn9z+jgJH981IQx6FS04I0dFoN3rwvH5vn8EZ1s73q5w9lZQtXfNRO
v/qv9TwbbxELRV1UAJRgejvrvit+B1RFy6O8ngA8DyiUFuJrq1wDTF6s+53chP5rTSk4/fmRyixV
gpJwuVZevcnvlf1dtTXWqKjea4eGKNrYWqvYq1fRY4yKYvncrb+e5a/3lCwuXpM216s8GM15B8AP
eZx9dPxfmd/9F7/0/AMXr0eItHYUF+wVXbzrx5fkeC0vv7Zsi7fjGA1ImbYMUOAuf5xiT5wplzeZ
XWuNMwaNk0IaHxHZ/nriLpYDzj9s8ZhMCtINROu8Wd91CpTZrea/Q+hzaRkj/Ubo4avA5RBMehA3
4X17G76Zr8Muu1IN+vooysvMO5FqKehrg+nVdtm0CcZ7KX//+ksvDqGJFGFNVbPAev65RdsGh4zu
FMy1iuQEbeZn6amJdmU+L27Es1EW+0SRNPoOnTTvCM2d2KSjI19j8v9l2XKituMJ858vWWyVWlf+
7xgBJMTK/CZUyT4KH6ShgTYYPhQV5nCVE9a3lkIlyYq9o/lrSFI7FkcvMEWal7kXYkUZPMUpYtP5
TSQ/lePDbD0b6UBj+2mCmlGjVmGI0W6MR0+g0ZeZ+YZb7C6MNrq5RgU6PU7rJhRuhDrwJ4OmrHl0
AhXU6LydetURmudMrO3AoD0lPtTi29ereRGCA0gcuAHFXkn7ZFedxVoJlatMT7hW9QfQXHuum/fy
rl9/gM3aNPfT43iTO9fK15fOqIklHQhAvIAQ7flzCyG+ZGqDLDBmcB9TAyxfkbzg06fJb3jK4msx
8unvW17l5+MtHijDGpMw0Biv8CoPnTSHPK5YGQfxW+Dv91Tk7GF9vKn+zUFBX0dFg9dADXbxgIx9
rR3LlAckyrYB3frurRZ+fr16p0tl+WGGroKgMkBVYtT350SqcxE0XcKlU0x3+vQUo3Kvl2sN2eOv
x7kcr54NtFix4yi2QV7xLrFxD/1jhm2BLX8L1uZjtzHXOaYzr+qV+ObiDXA25GLRZl2CFDvwbUcR
/594MyL98vVXXcSPn03fslQMPmHK9dOdPZABROqD1qB+V69j8BCCCbDi2Kw4+u/Ik9q9NHuZ9js3
nqTBl3ABimjotsMPs1c3SXgbJTcQx5Ewad2E1nSlt5tKNG6OiHOrVwL5y0HuPxOzVCAZZ6NKxfq0
6F7ptm5xq3r1o7FubpJVaq+Oa3EvESdkbnkTXcnjweRd2nAG3LaTGczJ8HCx4XqpNymPnXQWdXcO
B8/QEjcqRbdPv8cB3gHVz04OV/KUOsaU+jIq4ccUXJi1n6bZnrpiU4AptZT3hEb08WTaUtZ+UWA/
Iv1o6tsw6Zyx9WSwNJmheSjS26BwOwGfhTxeHevWoVvsVP1TJd5bSepp1aOo9wgF/VQAm9aDeBgn
yZeQ8A7pdSep5IuZYR9DjgVAjiqQ6TLD7Y6qeyWp7RRp9ib5NkQ7Oey8yIQJ+TMZIVnlBQ2DuzJ4
FVJARandnHTErRg9cd0282+SMDplu8/zbZMiYA6+pO/3yCB4YXtI0xIgFNBZI3QsGaHwiMpd+jxr
90ZBBc8Mb08d4zIDFny8CybTyULVS0Ta4OZLFN5yEdvSnHhN03pKt1GbHFY2niRmuzaRyRl1wZvB
WZRVDBILaW3ppT+a9xRkHSBCV2IJ+eIJPFts+c/FHhS50xSdl55FgUkR7qpDtAYtbX8YjrwBRuug
5x04KI+6ILFcNGiuCklf3XCLaKMWul7ljNF8at8Gut3VfTCgJY8sgVppdi0ZzM9L1P3++ma4+OUA
9BVoRBT1l1W/aEJH1Rhr6tj92wCgBUODK/HN6Wb+6+Y+G2FxoWKZBrgdS6qdhh65kTyN4r0WDbYC
4lgerrwSnwo6fw1mQcJCHxUOt7ZYyLIHOzc3Ja0qu3Uz+yf6CfxBQ8l+l2wkfexfeCxSzUVIwcnt
V7Am/DFdnYSjhLuDZPvq6DXrZv0zdXB7sK+lPZdCSn4WFB609AjtFpMBojxs6xab1p7LV/jW561n
1vP66zX9f0Q6/4yyeFCSaBBz1SIKAODtKFAslR0EnS2Gjy4wYEfdZVQmNw9XRj399uXcn8VXS+6s
lbYKBm3EV6fIo3dV55QUJOvGCb3Who+3wbNxFe9K59+Uds8GNhb58nzUpag6vZ9ms++Nm6h9a9Rr
U3raOF983DLEifB8juWMMRTbPFV9nPQOGwlXdGMPu6LVlam8EjYuy8iYmSsZZtbcR167aRzYHneJ
l2yL1S8VqZR21Tw+AyVaQ0R2vx750nVwFj8uK8tKiLNAGbKGIjnl/yHsvJbr1pJs+0WIgDevsNtv
eveCoGjgvcfX37F1o7skFlt8KZV0RMHnysw1c8xeVO0k+qHZ8O0X8J+M+Hdf4I8svDHEbmxV3k1p
vTLYsRQbxbHQQf77On6f6H89rz8O8yWaMkiHhDrnQiYn3YbH8KgDJpLs0K332qndoHzbVdsIdvcF
TJQGP72S36aRf97Iy43+4zK1GM3nenknW1e/vnDDS4Tx0Mqd9NRsEeC6P0WW7z/6P674S40nNeKs
hTVX3ALmxJrEBZm8zYLK0cHaywgQ4l10/ql19O3K+ed1fmkGdMaQTUtMEwLNntPsJFe/QOCDyMu8
KWDMwsUoyl8uqhAbt5I96IpAffxpCOHb9PbPs/hSHRhVU4X6pWOWau+4r9mYR9uCeTuS3k6G5lb5
ezp8ltab2OKSILwKyWOKztBqSldb2q3eX1W4M+soupQxmPCS6VvM03Za5KvhVZvdFMVPPdSfvrMv
68Ck4mhrJty2GpOt6Vqsnv79/ivfBuM/3oYvS0ChV2siX9pbynwrWYjNm4dsvVH6a0zQ7QINl3jG
bsGurV+jtas6Bo6UzSIw65Oc0qqClN3YGcSyETsJCY8pcbI82cxca+hdHbufBXUB6dy87nTtJZ1J
lth2F0Zkyez85LztDbpyyBZK6/Tt/b+v7dvW4R9P+2vvWynWCP0HIaR1J0/hHWuOGIdt1auC0RPB
Y/IpiBzFK/z8aN7EHyoUuR+Wg++DGGbbgClMtIBf0oxVqrJoqRHJGSN2eON73D+Ew/xDLP4d5b/E
MP3SIEV1iN0LIsy/Y0jSKNnQdv26x16LuRNsVuxfF5MZspV9QvrSUs7jSORM9vuP8eubK0TtqMBH
YMRcNMwv0SSVc4iZ9cSO0a7z0NoGxS4/z4+ZowQIm7w+UDfaj2YE3yyyfx30SzCJpjADOcBBW7Yy
FL8/t+ckwHdwq/vDufhhLuybT/Cvg325u82aQErAyhgZOYZfC8LeH+Wz36nk/jrGl8+8Ugq9ESou
qPH6g+FfRBTjJmOfW7UlR97ghYiM0/v35/HdvNtfB/3y6UemnNRKy0HLA7X57pJ/Qa4h/6J08YVt
/EOy8l3w/fN4XxW8DTbQcRRzI6FKulZ2mJLULtXVbfCTUwaGSJa7iUH85lZa7aOyHgTjWdDepJXE
W8SD7SHCpFYU21NcoiE0XnKJsQKhcYTWtJsqUAkh/75B3yRXnK9OTa8q+Oj8vp4/lmYkhCYwIBqu
dX1XmYdZ9MzESVZ/ljZVtg2r7b8P9124+ut4X16CMVKmphI5XnyYYa93UBFDKg7L+Wj31g0kOQ94
D2PIQBJd00se0Zj/cAbff8z/ueIvb0SYt0k7CZcrdsUAGxOCZrbr99JpvqkLez2NO7oQbnxBhgXq
SeCvKefWNz3rh1vx3aj7n7fia+SOmGP5/ydiCC861CXGR7Eqb62XvNoa1bV88SaFjme8meHDIjMp
gdy7Ssddiff3nBSncuxOsQQhzogvswWMDwxPqvAadhjQ5Z2XhqFjmfm5KnwtRONf8qHJuzh9SDU8
EViv/n1ff7itX/dBIUJG4tQtxEgTIhY2vmv5OOLE8O+jfNcF++umfVlsrKrqDLlHmMMKaysu0Lx9
QwGS8FXXm84vaUrcJm7CvBDC9B8u8bvNnr8O/iWPxmXQKqr5sjsRxAfrHL8jN2nQmCxX60k7Zgdc
Vg4RzL7G04/5YbBfJRSAP6JOvmnG/XUWX7LpHuRDuAjiRR7GsBUBLdz2VO6/ZvCBncMwbdBvCofh
Eqrb1Ks5n1O8kbyLCRFQtrtVsX8ysPn22RsiDly/29Hil9VDC8tJWJURMbL6IKnMZ4fnVNN+evSX
f+W/MoA/jvIldKxC21qNPFwwKpCSAgvMHq3P/YiNQWx/0sY7hp75ozjrp2v7Ei6kUZXWyOLasvl1
4H1OsoGu8E89t2+f6X+u7Xc/7I8wvIRdsYgWy5TkT4HxGL/1V3i+uheLANFHCHNUHwsf5AW9tmnz
o3T68tH8487+VsP9cXQjFEI5njh65y3eyn5li4Ch3Y+bxnlRoCY29JwnRBUqzaLEHl3Jr7d6gO/B
ZgkGJwxAvtjALI7iNvSTQ7K1jpPPIKGD9ON0KSxfq4sGJIiPxpV880NAuDz1f537l4AgmibuzZd3
Tzr/zoD9fit7hQe10JWC+BTfzA8XjiW6yR+64t9V1Tpq1/9563+nHn/ctUQouhGg+qWqnlH+ahvV
M/zqugkEz7hk3c/dnYL+33BrV9gOPz61b1M2RN2yzBlggfTloyujREjXlEwjWzsnbSqnM5IfAt53
wzdc4n+O8eWTAzS3whHgEuOtGoQBM3vc1sIxToOfbVW/daZN5F9brNQ/PNXvv3UDaycFdS++in9n
+x0syUWTo0uYh9wBKWXdmJeKJnh7vo89YUvxfvVTeP/2SzdFMJ4Ko+2A8v8+phUNSV0qF0yTdpMq
9+l8rzfBv6/r+yoGg0REiSJduq+bOFkoV2MaWgyW/+4K7i6gosRLfWgiyKRX50pwHiOnD+LdT9Sk
75owOpve/3voLx9KOWNkWpsQsi5NoJUpjmLXBTEtCTzS9yaN/B+a6d/1YP464JfVEj6nlqeXA+Lm
6vX+0xnsDmQoCyVz555E+/onHOt39j4ckVF6HKEkjOC/xGqlVIdSUpNLajfTe8Et65jsGuqMecNq
4X6MmyJQMcjrHf2xR+G37HP6r8A/0YZa7k+y3v/jYf/v6XzVcTMPIZfrEF927AqylelSmD8j6Tn1
u2ibnmRXJMkc9sY2exyff5KEfF/5WNLF7wFarPHVjHOBIIXRfHX5hGiCuav98fGGRdT97U+t7stz
/K8I/MeBvtz1tFCWUtFauivSlSbfps2zHDI4zIjrtKTHNv4QsEOHx9yOwaBskx9XgMu//4/jf107
q2hNjHD6faEXHyUMldnjWFmQ+LBcnDu83D61TuwxrfjDEvD9N2UZpgGbkqGXr+M15qpbY1IU6KaO
YjCg3Woc1A284p3fuUIwBvnxhwBiWt8u1n8c80v6p05qWeRVue4trhN3giKg/TRknnCQKhti0fwM
swbjeO2khk452jWZMsZws91Ntj56VedH5pWSujIeRfFGiB06Wurg5spr1QT5IdlU07HJdrrpGuxU
WMEAzghMUBRkiW+x+qv8IfgkG/it9KZFTlht0tQbYsfQHSF+b6V9H75jLCT8MtN9l7oDdKv7FOt1
GcDPobDucEPvPhvA4Qayc4/SBFgDrJv3Vr0HhTN583mSnurOE9kmhub12eQn9uE0ZoC0rZKe08RX
adkVpt0Jid3DMB9OU3/ITWcUuDobJgIjy0yZj1epFoAtMD0J6dU8XJWhXQ8nY7Xbepfr3qC0wVoN
gbD6TSozuaC0rnUdKeJGnRnzkKrD+LB8GsroG5+l5slPPTBx4Y0ivl4OuX6jR+W2kaGROtq6bKX2
zbCgplcHeIr8r/E5AoEhsqS79GrC36BwOtNdt8YNmuOmudL0N5EfK2Sv7XF6dNq7JrJzhmaEG7NU
glJ7ra/k6yFIYdoBAbhLq82FMgEMq8SU2wbNVANk6l4UEi9Ak7igNB5cm0a/Hbp3czzD1uDnUiDC
2OLacHaLG05sOqHQjCmvsUC4YzZyZgu+9qxuX5ZbGqGAkAogDcXHNFmuZTzNk2Jn8iGCmLlqgfSZ
1USuEJpV42vvUoVA25F/db54UDPHAFfkgGQ4MP6KI/zEYKx8XA0nGq+n5iWb0P4flvh67IK23zCw
zZROLrt0nZPVa4XNxGS+XdxE/tg/rZGXQwBgGv85YhccTnsMLcCdbsCJPDbmOZWcyxk0QVl46tP8
MsZOK3jTldafmHCHeZzIDe/6Jp9co9xKhHb1bPEzmteorvYYxqWTNSeVXLfwDcuufiXoQFaPGf0o
20w3VmzLEpJ6LA7lcWvOfh8yYw/N2BVOOdveTFuzH1Rt9XkzW5uoeyh5g7Jdx0XfYMHUtW8htttM
0+eOdehDu6res2oHrGTYJXvsNpfyIYMqBkxfeAjD4zy7VXk01XPdbNcwgp9x3eGbaMI2cOTCTrOg
rA4xw9WSPZoPmD9qj4gS4iedaaAmWAo3fet4+SNHEN1u9eTYmQB7AGDB/zs8R9ft4MSdi+350gAJ
dmfeHO3GAirRB5CT+a0Q3Wg+yGXs3qU0wBU+ivxh9PTX/CljdNbYTtBJwo38eeEiXBVjjIM5d8OO
Hq1ftArpjBuag7dnaN3qqzePfE48hIPW3XWgwUpHZrf5vZq2Ic8aFOPTyrBQA/jq2F5O2OEA8dMo
vdfdZp2D8KFNfGHh9nfSrvjIt0YSiIZD8y57vyj0FpgAmEp+8LVofdCzz6Lsq+gWdhvxIrQ+J/4B
sEcbM/5AzOJU8fvMyFvH9KBmw6EYE1+uBggUDuAE4IJy7AviSe1eShZjIrh2BG+C8IdRDrMLmsJp
EIVYQGpPzeggReIFmoZz3TkCMhT+jsSmoBP6UKUsDxT4IIBaQPGZbdd12422Mbrg95wuPczyNRv9
Gn49xbViopk+d9O+SnGj2WbX0Vtqwnk7dmwcKYSAQDsYo89p1MMujVyl3WpE+nw70ufem4pj1rDb
gLfYZYmcxdaWzZKe1CxI9fewXqAi70caQahWqIebx5YJXqJA95Qr7nA/F4QfB5eGYUHksFEMp5J9
EXWxaeuvpmYTZcQPHb/7PRyXy889ju/DQ4EAZIXP4nFe1lk8WvmxkTywK+XyYLBbwnr7y9hHAXjT
0e8VkOs2EU8o70XGhT9Vw23PQ+mo+DVsVMEe3ybDi4EV4EFe7bLX+FzxWmcbK3Li2Zl6r8x2qhEU
aSAZt7pi99Wmt3xUmWBUVtldN6HsLPcNuM3p1mhvinmXCHamfugZNlDgPs3lqrHuR4Qjyj67EQ79
Y3WHsNvhL2acj+TTOptJFpanULnqVLeOHT3di/GuU2fIIp52Y16Pj/H7Iu+bedO+r4PDx4682J0y
3RUikBiL5pQ9dqo1LzpgPTXOECAxl9YOLhWVM2mVvRIAeouWPTiUStS85LI+wPmQFOZgoxJ4Cw+V
s80HQqHO9Bzg8iEhaMizLcv7ts3sMfswmuSkMvGaWMwz69crXkDqGDqQLFmIX/M5UHvIHAP2ULN0
Lha3g3NKtuul6m2jAyR5S7KHMT1g3BFGt1F/SMLrEKwR8iIj9JbhBHuvzk6yGRQAFdgIZv6MVGZt
/FGE/uI5g3YahWOxDE4ESTcnTnTWQV17d7VOTY4EkIWRJzPTPJ3LT1N+XqVfcvhsmsEYPi/hszR8
5vw3QwouqLukGndLfpWFXmEAdHxTMVeud5VM8zN6JzGJxcENOTfZZODc8oroXAEgmBN0K3xemFSE
WIjlVeFK5j1YXT8Smk3GKmyEH12d2DOj8ANIevNuDY+ZXB/jBXVLRqs5K7frgPOZyplOwTpXgcVk
HRkadudl0Ne5U6nTVlVZTH4tFSAzUDTrUN+2fCBlSVo5/5qEbgvb2Ou5z6z6AuyTRtyIEDnYAdsC
SAERVTiTqQUz/Kol17ft8BFy7ezP2UZyzhVrL41Tb9PBhFSE6x1NSkHVHAWBWSveKWFmwy60Q0E/
WMmVpp4N8apgxNxoescQTJSIhRMn6pEy7hx3wsbsDTtd7kKo83nKQtQfNN6DKZdcYd62AhYoKRfC
PHxRv7dzRi6QB3CIHXM1XQ18xIKRYM6yG4WMdqLmLKF56MJkS7D127z0peE8TuwH4bWG+HtTZ2+5
pDpqqu+aFtfUxrQnfLDksHAq5SVh2ETJK9sY8G6RB1BRrLVa4yjtIeOareJVLT/LanLHQQ4Mkzdm
hXWU/CbLG7nsdfjJyGQn+nCndMnGGl7i/myV+xSiklpITjrfRqn52hQ1wr8L4jJ1czP15Nb06+wh
kys3Ga5FtXlMjPF1sWjBWMJxriMZ6wATKRdxjoUgbOnEiLmTRNKzXKILEKKHSDFgRnH5w1FBaRdH
MLGL0AdDua6ZHUWZn2EsWlHBrAz1ceUQZ51mjncVPygDu1GbONDb0BOix6poDmPqZdlppf0jvJTx
9QRzM0GP2BYF3CoWT2nXiO25s7azbJ7xR/bQjvIcH2pe4Ly9l+PHmGsep3u9M4IlpLcdda6mP8V8
pHJcehYqEX0U7FCp3bWU8J/Igph/PFRZVcVABOTanWRhcZbLH0j3xu9STNpkpunUaA8jC2vMqLpP
lJeyBQuQ2J2IoFT4RMdqV821JJyN+WWo33ttF/eboWhpMF/X0Vut0y1Ibysj8nVpCwRNkD5mw9jH
lwA4HmsM3LqxxCD6wYj3knFsMY7WlAdBpnmoTLbavlvhzlxvEEim2BaowqE2dvl4LbCpUWdO1am2
mAKaW6a3VUWfMjG+BGFM0CV3Ysg92yn185JeqTLVhIQ4vvg1DMSIRrWF+XNeT3L6MEpXI86GkzC5
CaO7eTRva4X0MCZ0WUdDS90iZYp36e7HMbcVYl44vufRqUXHqS34h2NQaB67jL5ThTZOwlabLld1
IWineBR12W1fqV6jkXJf8kCewDInh354mNObAv/x/CCBuZr38ZzwyV+exUD8CjEgER5qyATS69qR
aR/KFVzYlTrfZ8JzhUO78KtKAina5+2jLj03ukQicGwlyW+b54nZ2Yt199JgngSDRv4QWzY4BvWj
i+JNEUfbhrsm97QYNJJ1UmY9FfZt/xqNgLZa1e5ypOiitTG5K1pML0I3tlixHQrc7VbwYc3anC0T
mQiw8O2Sx9teQSujba3ibCmDLfIKRsnMN8PyDFZMmDRHhjybECYzQsdEorwaN83CBhqYt/alirdW
uniDNPqXyL7kfMFTe6qgcgxyvKkM2ujxZxbu4wHL+pdFfEqTvbY85GBhBXLbLkqDqP4o0utpPs4U
KimArllxFAYVUuL5xP1AWzEsu4kcSO4zWM+1axC5lvA9VSkdwdTW6q86Ow4Rysqq2vUgNywVIfF0
BPg7q+eEEYxqm07sdhZndZDsRZKZnzvn7O3oy06CCrgowxGz0k2FpaU8xe6CHthIY1eqVnQGC835
vsGOFLPzqrupSaqGrse3kmblmv3q52YzD54hDeTF8D3C5lBMky2rb1ZF/iLRBIP62hrPMfaHSZJg
RAU+RBE8OXxd5k+xxKxcfpOlrSWRZqpHJsROCoWLirQCj/hd36F2qMlW6sox1WCyUn/qe0y0ZifN
90jVUQsvLCVsX+qPjRL7YwP4K3zX6QTkpKuVyhdVP+jNrqweBiPerBQkYqM6bVedp4tkugevGZ7q
MA5G6oixxy5etpykpr2u97emEdsWzYBYkp2Gknbtp42cN76e955I9njsYAK3iuSZNB3SHstpcoU1
DugQWTFr+5Lcx+PqCtYuG47awkcDJ3jOjv18b00nq9j0HUPNGI/lmANK0gOT5IBBKPZTxafey5Tx
kKyhq6aoNzvhQC0d2Sh6t8JMs78xvRn/Fb00qToVPxMWt1HVp4GKqqDXIajw45IFd7X0ItmGl2Vc
CQu0stQPuyu1yba60T+pU+VWqbKPSODDqXOs4aAsqMeKt6UOSI7qpWcUwHDi6TyPTLGwHA4UykbZ
UGyNV11V7I0LF9lSPCHFZUiH1I4wfp1v5iIOYBNyeGk3qsZGbdbdurTnSruKW+lK1cpAaBRb7Idd
VqrUPBS7bMeQhbD3hzSDLlM8uw00tllnFLIgOVpRRgOeruTUVcedQLRNL/uwikgnQXSVcJMnktML
3dVgkvk0+jHBALow4421cp8GyTFH0+mGmbaOScnJED3JSCqVbtbkDO+XO1UqvbkXdlMSPsxT/GRM
k9uNuaNmIBN5/horulQZwA7lbTRCLFuIRgoWqbqbw3HvGKrI6vFcKRjrkv6k5HfrQPwAs6koM2Ms
4oMlNE8TycFoVDRlVrsvCEZPnUKamhS2JE2evnQb4yKOHx7iqsVYdl9nAhA/RpiEx5w/UcaeF/dZ
JkI1eRD2D32V7PJ8fFas3bxsc+lREBRPE3YWNFAZ705dIbLcd2G2swbDmeK3lJ4GnDuPlQXLF2tT
LX5vnA2F8nBlIFM1PTlTqEFLx8pqe43EzUhRXUSME1kgzRPm8afmtBBqlKnbDNroxrJqs5mxWRV8
6eB/Ngt8v8FpeFe04sOMSIpXI7iEAU2kFVZlKfVrNj8OIFOjjmF7RmvDW62RHCPvj4UaX01x65r6
U9kEZn0JhaA3ljIYOiWoqpbcRrvGgC8EfZ53ZHGFLPv1Oh6V6MzDs6OVeMLNgXpoj0rkh9RUUn1q
u9kVxZcKgZiQzhW18sWJ+91IYFjOTJbgFFXJiT+WI32GfDeZE1ePcaA4TodWJs2Tzc0YEkKWzCt5
iPV6X1akat3qa9NtbspeVL315XpLanYrMqfcQa2bM6YrBO6qn15GNTNDtMVR8st5G8JeHPPZ0aZt
YXS2ZBzGcCQiWo4sPzdW5g0WdAdjckop/m1bbs6fRoymiI6WMEZvnawcRvprcbSiXhx3vSzsGjCi
a7se+z7xOyH29FK/S0kWEtE6h9PqSNYxLQ5SqO1FoKta/9FQjIUCwHA9d9ae+mZWyQASVzKUvSE8
qyjXS9Hps/FQX+ZMaD5a4XVLnzWjYM2V3A0zBYO7yZnmZZP0sj1o2tmIH2JrsTVJOHar6tT1qamu
egVr2lMEB4BmrkVqmjxo6vWaPyfs1yw3Va3b7KbIh7TGCkjSdtOk3i6jArgWj5cqv2LqFTes3s4u
yf4qvbRh9rsW6LPoqGTyVtfHJw0LcHlgLlGYsHDgBZVq0rb6qknxpC+gbrIsqy1f8FD7qSr4mjZe
j9j1cGRaqCrAXNJdIzxWMQVd6sGcPshT64hS7miNuFNlWkDVqL+IQunP+JGph1E3PR1j0GRe7HY1
XGmi/s9CZ5l1loLprLUVBHwW1WXXrWcxXYCwok6wBCx6GkfsteucDoOVk0yWXW3PdXUQoak3lbQz
leYkqjrAjVUgaTJOLbdoij4sqjApy5yBNaaOryOTCe51O9M4UUjk4jI/diF9RtoTQrYzVEhJ5cB8
DjVE2NhK+TLV9yULw7JQNsial1W/0jK2p3ovSoec8LjmgFxH6nVGewVPUzJXNWKviG/q+BHUsJP2
piPC88JV6WJNqVSnfqRbq792UgvMNLEFyLiZBjbXeotz4dDN26oT3MFUtjp2n0C3mdz/nCnEyFNR
xLW2fgHgr1Uw1IccAWotPMty5tRi5QzZ6Gj1aSDhk2iSQqIKCIeOUuCWJiT+qn7gJO6YwiHPkQ5o
bAXIDLTWAItVhrKKzh20KhAr+tbXapgQkilgx7eMafcBY7p5OMZhHUQ65TT5/SBlftumjpzkn0CP
bXW+q9NdUrCUdzdS3TvIeG9po+ftudFp6EcfpkFTGlktyC4AueUmHj9kicZMXHhG/imsQWqh5ayL
rVI1u1g0NsyJnXXjMExkObnBKNhvzz2Txa0EoozYU8COj+5jhfa2bIZzRj+ulOhgiPToWGuGMeNj
VO4U8mVLfZ1M5JoFYDBLcMXmEIbRdS3HtFSe0wKLU+khl42NkhETFBb3iY0P3vGWcokBZ7MNbaPJ
7GaimI1JFOgH9kyplXyojfgZlyfmoS/+38UaiHRDlRR/0LLz82Q8C8LyK9UT99LC0LuSDJxAa+Xn
IZW8kc4uz4f5YYM2Hz2Qs8KgGzl2KQlOxwRYtVZ+pVB5mLdN0gdhxKcnRX4L4VlWEZtiZ8E6ONJK
xNL4IE4s9+XEGiHgaifuY7XelZC4zXHyGqJnUuTbmDQwt5AFQe/tLz4Y4+wWkkKSpPErA8uNeCiw
JqyghObd47DmnjW/FP2wF8NzjcdBVZ6rEtfH5NYydZpXsS3SS2369GCO0PqpCSMRBo04bns1OwuU
/DNNA6vPnFHiVQzT1sM8b5tlJT2p93ANN5YZmD1S85kzNPJ9VreBsiSkj8muEmk/0O4wV23f6eGu
iZddT3M0MVHtq/k+bdhowmuxyDS/ngea8XwhcedV1YydgbTRQKAq1Jcz0jkVh9cpJWxDT+Xl3syF
uhn0e60r3HaN3F4gvtQ9XhbqSWzYplFfhZVYJgwuwK+AhNvvxMu+1XSYcA0r6e51SmPHinwvd/mt
Hr2ZtHpHK/GrrNsIrN8tPl9mhI6+JK00P1vjpe+e0vhSJeXPJd4yZaUcsI22Y47TdwZa+tQVO6xf
+mmXdeaxoKAQW5G30dw3DJRn5UShlh5rMT4t4Rz0lnHME/SRtJFVZa8I7CFPysWNzzVmplWpkkFG
s31B172IxuNaokyJ4qDv+2cMh2Vbz+5j0fIUi1JGxWFF69uX3sCERhhqV6IvUqTzA98YpeSl4jTG
ZFOoKwUs05yFjIxVZG5bBm2X3o1rdOjqMQqm4mWSy2CSO3/RPqQ08yKBr0oSYswrceRQrxUh4W0e
aMIgUJ8/BuFVH49avslzvioJMOdW5q0a+vBcmfdVdKXqE0nMJgIdLYUH2oH4bODUiWEJfaV2NLg/
ykFYRDcivmUqaTgT96bk68pOMu4uIHMFxLMWlO0VS3si3I+t7BrmbRE/Qjvu5V9t7PfpfSKmlE9n
c91B1PUN/V1AJYQvsXRdQsBWchIJXOnF51p8TpLaadXczfocEW5DG/hNWLYJmycMAjgmJr3zzkLX
q246GTazgK3zWH8M+eRVEOny4W1Qb6xsP9KwXHGpvMvUh5H2vmQ9qSOGBiMqzrh8raIZV3mJtmq8
WXL23sRZepSH2Bub9jYRxbuZEVM5Ea607koiupQ6mIm+caP5JEjTQYO1XurX4XqQCtMPM/k9ng75
eMRJ+dA0w9ESzc6ZoFu7qtZeRaaysrN7b8Dxn+L1syiAznfSQz2H71k58FWPsjO2ixuylFn0UHAC
nYvqVNOVtzJ5V3YLt6HxsfZhkhEaXH5bgP1PaXxrIs2Z9jHS+1MVz6CoFdG1CNwp69cU3sVCvi/m
K53VIlY6T+gnyoeW3ZSWTb4u58NlX0ZraeWrkx+11UaWr1d2Q63aN6k6RktsbLW0cJ8ab7QoO6Rj
+Wrihzpngx9b8nbh18vv23HylXDdNvzax8nv34uC6qp1fLmCK0UojrOu71YRUxtRIJ/V14BpYUcy
fhXFCJqcoWC2LLKazruQvM614eoirbiSGRKrb5gAP5jZ3ihRu2r66Mu6fsuI72ZQWDTYBaXUwjN7
uZkhcUvjFlvYy0aqZS7sJc2HMB7wr2xLZyhecM3U58/EfIqWXyW7uF0n+b1WB8WKiyA1oxq9VtJ1
w3i3NXoL96ydjigPfCZnXAV2tyn4Bn+9Xj8U9getdWGY3fA14p/QVjY0O7vk/y/tQKdqM4vHQjMc
RVrdkgQZYgi7jEV5KPr3MX9NhmajAODssX5kw9qkMzhS4ifGtZKfyvg1YumBd2RD7G+1hVphYLOs
uJWi0BUmkuk5TO5Gg63EuhQ2sMpPsbEd6i0994o9p4kJvuIjjaZzK5Bbi+ajkECcibZrvUllIxhY
4sOoZ3k3PJ2tUyl9mwq25efbmbdzxgA2Ux8X9VrNh7MpjxvJ0ty8wAYCxW+IRVOZpA8yK6N9SY6N
dPCkLJVtoVbtld1oKVL8Yd2KZCtCvhun/QhCX5zbHbjggFArDHg0ZuOnTiytunqzSncRpRbLYaoR
qpZkuKPUUeklJG9mBqwvVd+U8VLlqtg+FKK1X+Hrl6NJOGbIfF6vYYZIAN9Tb4Y+ygpwqPrsGl7w
Yeqyg6mvmzjhfR3HTT/thZaKWkuOha5spQEcGTE3nek9rE0wqFqwAl8Q+62qvAtsvin32ULG+auT
fqXTa8S2iaQcsuzQo+OYBirkc6OddP1aG04NObEczWeBfSWBfctsfUu7R2t5zMMPMgS7XE7quBli
X4zODN9gRL/Vs0MJmwR31VaixpOu0DtIwOrb5soUMFECeStuhX43T9dZe4zqk5ofpfiYSEdxeeMx
uWJ72w2JW1kRsPoUh5AXjLIPKxE3DxfqpCX9f6R9V3esOrrtX+mx3+mDEBLojtP9UDknx+UXhsMy
GYFE/vV3gnf38q72WT7j3gczoMpVFEn6wgw/mtyEGukrtOgLmkzitj5JhvpOkc4T9FpRq0Tdkl8K
heGe34TuOg82ZoGGNfLzReNCYyu44QpOyOixFvElb43J0NvoW3uSpC5i+9sGBaiKbnDfegIqTv7F
ji45Su2iuMsdfq4q6+KT9OjbK7NZ5fiXsqY4i3zmpe+ShMhzd5X5Whj2My8eAmcPs3YUh3FrQPUB
Cv8t5GHS0F4GGUNErddGvk/c4eJuK4ceDPhlA/hR3cXxWw4d3N5HOXbbxMhClVoTx8CDDJBDkdab
gACK0zub3j8Pky408wcfETiNROK5ktWxtRWiev3UqldRPOYOWxDeL3yBtl9xz92bTGQITF90kJ4B
VV55VbMNoPVLG3JIWTlDzrcK7DsCH4nBwqPwW5QK1spd44FDhHNwxaGOumXswG6s9udmCuJaW93C
yWLqZGzReMXKjx4ERBz9aGXnz44GApPRTQwrXkOmLwgrCKyV3akdrsN4ai7hxwcQAtIs6r2gn+oF
6KEsKjhz/0AKOhMensH3MIclBKxFjqnZzQI66xq0BFbcQPM3nsHKoiFLPIEnKtYVphgJPyyyqpxt
snPiV8n2JlhY3m3H373iwXuIKer1XrJjZjq1jma+8u8BRqqthW2+UCA4TJQlqL/lVr+zcg+NIUzm
D5ino7teANKEmcePLqyZKP1aOPCHSlaWWCXdM3FmxntgL1LjWMar8hyh5+5O6mjavxNgeaC3q6f8
iBnFQG00ARRjGuULcIXxT9bRXWlzgpy/BVljCjOWYT6765YubnM9zfqp7+xhyYFRMIGBS7Nuo1mE
ls5776FWPDeaVczo0s4iDOwwfJ5U9py/FNSCu87Uu6lRRsrFfQrqUJ5AkRTRXJ/vtMQqpl6UFXcG
aIpyi0Yv4mfEujFUeGE5UTwY8aJPBmQByrT6ST978dZKNvBrZvEOtcMKDUzL23b38Z0+uPQMU0RE
DBsJT65wWzV3idgAapYAfR9Nc3IxzFOrEURCRunsy02Fi6pRDZ6SGKbjObTnHmpj7cQvmNCx62Km
IXe4afM3/8jRXcp6QLhwe0Ck+c4FP958RDoSw7K1OTOUEOo5qVaVxPFady3yEGQFJuIDscBQHAMQ
kO8QeXgAg8TTwJuEx/ZJ1sv+zs3ntnObsGmINP5dQzXDX/0ehPclspWYEN/hMPwmlnkFwXN5ltlO
Pmj+QVhBPBIY12yAjwDEtFoUO2fjLvQx24Szb3b7FdDy824HAPMnwHlve74sGNR45NzafOxRbcNd
NQMFcZpPv1Xi+Qpa/3l/VwzEOEH9fNQ29VGMBattLpsnxZahABcthVdi9pLbp3DIe+Ij+JmQNylm
0jtJ6MJwtDLT4N0z9x3iPxM98LJH86h7zbtDGy3SoEHiGMC28ybP94Y+CAwYHVLf0AJEB0YSXdLv
epWuTTgAOu4hbo2pbVrLxn6pzJdAwylkAZ1xB/MVPQThPkE/7vcn2/4KDQ6TD+JaILZCROMK+l7Y
yjb5oClpO3i4Wpg2OweL3QYo4VD7gvq+TEE4deHf0uxlWk4ZC2cpEDBw+nMRRSJPNx+1r2CLmM3K
PJjlTXlwkie/uZfxoXZWobB3hOl5roxlUC3MYJdFqOWrc97DNQZdXsZeHKCr+vZQ09uSbDUaICI6
qPqOD21VNLx+f8Rfgv0/H/EVjretG5n6AY4YjiJg2NQ3xTl3UeOYBIuBz2Bsykv6ior7nbNmt9/s
+ysM76d98yvsfapzzv1BRRQSHbNqmR1RdJNP7YuAWka8LtZAo9xZL81D8RDtvyNyDE/rNX74876v
uQZwrilZ4wBQy1eqgi02xppvDm94Un63iyvsvYEiaA5VGFC2FuhZzskMtTWorQ0SgQksp7Hfabci
69/v9Zs7mF/h7wMYbgp/UOloBMKzbSluoFX3+12MPIzfHdhwbj8NSQIS/T3opQMHhi2CKVtBA/Qm
g94C/D7Pxd6BCUS9sWf81j62c6T4mPmKCRKCqZqFx2wfbNBJ2H7HHvnugl6Nk8ynLSyRcOBhtumQ
owTwmP39cX93aq9GxiDnjU+RLULOclOGP2Jv30TfMLK/ZA98vi2v+D2khsqriUBv222QPkHwnF3o
RQKg+1hvMN3NcPb2/AJU8ALs1MN3N89I/P3dlb0a/0Kn82N/0HsGLmaG6GXWgfAF1MMCEckhR3Xg
Z/0gl97s1Z/m++ic7MOjWqqlcapW/w86LPzzmbgamMqgVQa0AyFogT5jyrppgTr27y/ol2yJT/tw
rgagQDODsA6Hq2aDQAkyrxksSWfwz5uYE3/BTr/f31f8JkJB3aIwEnGJfXVxo4BBmWkgb6UBIAoI
QcuNym8SsR0EN36/qy9595/3dXUlVZioksU1lBNCA9oVSN3xDFLzXgEf3qOdp9DWoKhvOaG9cMmb
AAYgzeTGqqu9JP03T86Xz+anA7+6lpHrkzLiIHGa7qMh71N98/uj/fLJhD4EhIcJg03L1aBXmNSB
jSNoyCGKSmb23LZ38jvN6+/2cTXoqbRTeU2wjxL2ktFtmYAGcPf/dxjDT/g0ruo8NiM4M0NtnRyt
vpq5zkWhBv/7nfwPdwaoOwyqfrbLr+4MMwxNyTrcGc0mPLib+gSEeP2SP3QnpBjP9RmV5MKckLdv
dvv1PfBrt1f3gB34WlUNdttt6tt4i9wN3ZVky2+Ci7s1X9DU4wfxjdLSN/u8fr7ruOFuLLFPMz0E
9lI73+kKfB0+0X8f1X+IYpkhESjzDSIh9AYY6Mdqru8HzYn+BQmmuc7fFRozjwAhbMSPb87o18PJ
r31fxRcR6rIodA5Hd853/hbR5Tl/iV7oBYXWNRrfi+gc3florn8j1vllXPPpmK+etpAqF5RGiLLU
NYAvkG2k7iH0okmRfzenfz0dftrVcIE/PRFJDSpq4GPgiADKJ6WAUyu0SD1nC29ngHVL5LD7zjsH
1almNw3w0pB0RN0cgMYunLg5yBcRgG72hYi5ScrZ7y+A9eXtxQQ8nxwYZkGj5q+/DlgGaTQYd8A8
hLbWSRzLGZska2AnJnKqtnAW2Gj4p2Qre9LAsjhddCvkLt/8ii/HpU8/4ioqUdBNjtMUPwIIBqd/
81xvxVX7zYPkfLkXGHcPnEKYno0iCZ8uBItLTSgL+i2DBWZrXUBOMe3bCjisIkIR1EZLLDr10Q9g
VjJ4s2QvQfACZAeuAYr/A4KwQiO6ffCAiLX1i8sPbrRJCoE8CvADjuaZwaH6HKJVehMT9AL4yXBe
KeRoeD2TQ8dX3jEPAWQFHEH5YgNbGKCNn8jHMgTUcyfMlzA6hy4G55PRn2FSCIbIgfcbQVYF+jlm
cAqV2njRM2V7Izrw4KJde8pgzMm9J5cUW0MzCEMVm9xxJ3GIhnWyIl3wlsgHN6mArV+lFEiCbv37
W+jr08qZoHDOghH0VRZi8dj1UU/utiZ/7FEFp90Aar/8fidfPq/8106uxgnDbQqLxMNOrB/cRZ0v
O/UoVBu2+Cbo+PJ5ECbkam0xUOSvhvjCV1ljUuwoAkAgBQsxzb85X18eyq89XAvt1BIIIRdIzW0h
9Lwnl8K75ChMkPTbvPjLwfXTnq6uDEt5ljbAs22FGy/rEplwKIAVRmXP55sMRW7Hho89F2goV+Ct
DbgMUGw8+PseIccuB8BIUX4z8LIhHv2P8FxAjB2xIyjP9CqALAI3J5UNB07Iza2qlu60knNRNmvg
8tYufOQaBhcY+ybswlcWuIDY3LDKvheZs3RFsgX6O+Xg9lCY0leAqi9iMAsL6x32j6jm3AQB2DY9
B/Qgm7gNDFpDdNIVkIhA4ZglsFGeuVBULXiCGsVTzHKUhsAP6OJ724IchOimPtidxPSBfL7lTTKP
0MPN+/YFdmYPMbv7VhH7K4cuGHWaglHE08x2r2YiwmD7h5FjuB2A+K7FgTRAYAJ1asezCjAxj+9b
aW0xIexCpwQs4Pb3T9aXwjSff8DwRHwaFlEhsn3PxQ9AsyUC5+8gJug+76FbMCsx9mtrAngNm3pb
aP/NvleD+OpxsCHN7DDLMl16/ThYzFdGY1loadFqJULcE8WxHVhvAAeNR/pfr+3/8X/K08dNpv/5
39h+lXmnQj8orzb/uQ9fldTyvfzv4WP//re/fuifh+c6zN7l9f/85SP45j/3PHsun/+yMc/KsOzO
FeT2Lz91lZTj1+M3Dv/5v33zbz/Hb7nt8p//+ONVVlk5fJsfyuyPP99av/3jD0LwUP/X5+//883D
c4rPrbM3mf3U4fN/fObnsy7xcZv83cTUj/M/yMORYU5sfg7vCPZ3lIeHKwKTCItCY+uPv2VSlcE/
/mB/x0BPhUDk7UAUhzF8SMtqeAv2kX8XJrMHn1dLWI5l8z/+9eP+coF+XbC/ZVV6kmFWavyccU7+
PFq4EAFwoDbBQFUnMCy8Go6zuiR5VZbtQvqFtzQ7oBhMN3L3sjXiP9dAIwCdGDqCEahSJ5u2qPc1
/WXcSlUPt3DVZ5gpPPBSC4HGiB13p4BhYYiWb2HDdRDMAMW6J8+gUzPYxHfdJa6Cemp7RD2iU/sS
4VvfzNiaCu2iwGfAXb31B+1wUb1TUrIH4sUvOjPPcdbVZxr7xsKoVLutTWg6eE4NAE5K27MFs8+p
GeX8kfnBfeKU8byD4KUCdN5stwknwPdQTbaQcyY3QGde4r7BKGU38K43CNn2DTdvzKC8sIEA5ZVu
7S3yPHnIKBDfIbAkC2bW6uyGjjqPr+XSegcCwtyKDv1s2wxuOiqDG5/A7T6nfhrMMjgiA+VNQdwG
mQdxBdYMW4Ufa79e+1jz0TIucuDrW1Z1i7gW3VMWvUbwV3wELQslneFlbfm7PosEh9cWMKoxOqyG
NMylP6x1BpDd49r4WpfEEAMIK7FL2ElEdXyjYb52qzy0Jvy68LfjpoajxCIsbTkn6Bh2pV/fZ2EH
Ki+R/tO4ZjTc+PFpLW7vnfJHaDX66A8LChzQsSyMZmo6GYp7w2uJK78JMWE5/pfZzeXCsjhuWNz/
GNMgY3415bY9gKWAn4SbxvaT9gzSILjunSn3VWlNaWBpEMOclk0c91ilEGWiuRG+5VBiryrnDdLo
sDUvCo5akWrX3AJohQHNtWJttJJqQOPX+qwy+JGbhKY7n5uI8fQe0IlbP/dQ5k8iuSNC8VkdBe4U
+Q3TYJsj70DRzzuFZTj1h5sgd/NiypIa2EuD9+A4JUDdprCB3ylqxrugLcJ16XkrOw7AmLPbXP+w
x//uaFjD2lvkM4jAgeGSBe3eggPvxA3Sas40y/QMjEnX3EPuLIfyW7FWZSz0gnuMbUsZ8W0lofrT
izb/weARckC1Axb3Nbn3WQR2BO0rDRkGdcJ9T2wgC93SunNKq92nBbAbhqvtLVBxyNeGc+kr9N3b
ngMVXSh9HBfu08epx3f2c7TtF6wLw8dWpskyBo0AXMCQ3/VNdOhrdElFApI8alqTlHdADslcqB0c
aQWwxMIo19TwdhVJFFqdHF2yLIUXbOYCwuLEvAEFdqgJm/Yq9oN85mXC3I0Ld1gjLSDqNanwjNm1
nMWNytNZjVFhV7kinxdg9NLKvYEOE7JPwJH8feGBOq+LwOLgdmK06hsZgxJtJcDIDDvh8Xb8Zqge
OlCvD5dQYbZPlqF+KnT7tlHHgAmhDLBTyiGKAJ7fTQLIjG04Mp7Di/kpj9Nw3nhMHXILZwAMCA46
OA0qEBqKepF2KPVPcmD0oYjRoFkcgiw5h/qytx0XHWhcWzQE/txkIZiHqUq8ZUzBJwbWvlpXYAyd
m2ExvpYUZQUGHtCETeCtSUvso+cQtcHwdUuHLbP02XFc6y20lGJWB7Nx0/OAp0bFNAlmEPgKp79O
fV/U5TLMi6Vyk0FgwWpOFczEll0Zg/HAstyYlKEPkENipCfKI3Av8jSZ9cOmqf0azKUyX5K4kIeI
WukaxRVIVMxlTLMdbTpz1yWuuet5QnY+cEGTSBV82waWAojeBxPVogAn1AbwpELCPmx8LHSJZ8qu
wEa0ullu9N9kDGTsIv2aBjGsQNYJoZGFmNm28Xc1rNAmsHWbevbGcDsAK9vQhn12ClsoPH+h24If
XlQ2eM9JeekNDgFK6v+5iVKZsYHKbQagJAodpb6zVEbvsJEqX9+l95Y29D5qO9xqABGxOnp07Apn
t8Tkt3ADdwHAfXGhsTy5TmqeLarSmwo8OSNu41tSyI1hCXtFRc0OJjw4Zl4dNHcmHsWJyrzmVQx6
HOBX3kiwMacggvarPom8rQRwe9HnVXtkLACIMNPkBsl5CD5MBpADB6mnaPh9Lil/K03on8IZ/YfO
UjbRBbBOwAzvhrBmLTIo45c2AC/DwjO9hw7EhwmCQH2Ou94/1f1bwhgHg0RitCPAwSoLd8UEYpT+
XlRQhGNFtIuGCcHw3E3SA+xiD7NFUzr6OK5VrbexaJ3OUihU6x8WL/dWE7WzzPfo4PkMrnIzXIlu
WCSYePexp0CKaSDWz9Nkbg9jVdz7fy78cDjgwDmTDLZL4yfHD318vPHwdZbXk0mWBMGiMaColQOq
1NpGdIndALwXUvWz2PKqeMrKCkjiBESB2kiWGHGgKgCfkWmrO4BKiJs8ggBi+VG6hfd3tut8E96i
acn2aVaaF2XLWy5y+4ffAnWRhw1dg45oLp0Q+GY4e3jbcdHDoHxRMfBrfr1WxVAWMDPMhksVd8ZS
Np06dwJmJvbADbErzhbKAr8fs7x90zZs37TEOhStYjea12xq1OBgkybehykhIGbyeA84itRJsija
PL4jXflTDhc/U/DC5vl3zYUxz7x6pIQjXJg+Y7pmjrjKQ7sQgybesTdFDepMza07RhtjYRNMZOMj
UvEcUdzgtDJu+nE8C8AYaWjpbKVwVw0x6mD+782ioCsfmd4kSy01i5wSbjrDYlzrrMjZaxCn9jUw
1MPLPavfh4kAeuVJfAlsj+6oHZ1zwQD1GhZ2a9EFOK9owA+bMOA0vumBOkOV/PMpYBxBP+TiGIfQ
FozRrk5BqZSmhmnKJby+zFVeyPLSJQ7uTTNwFuOmTiy24o6R/4AkGPy1KrRYSiurjkpi8AMOTSzi
Jn6jqgjmYog6Q0Scp5CsUmFKAG0hedAarYZCTgq50c6HuGoSZ3tugFvjg7v50gMWWuikeHR67i8r
HuwDF+WtXkD7JvC0dfZbB+zSYU2G+syVzMAUN/XzgMZuOv4EvCFmKqsHI2oAHahctI+VrcCbrcqd
n6TNLWntoV7QIKBCLPoQJC0GqgihLnSdUazyni1fQVCksdUC2FMo2EkIo4QkyFZlW2EEqFGC5Zm5
zE09ZWnBoeBkWXeGYbaLcTNzWbGFkFgCPVvrCEqWe9ZleoYni9qNCxfY0IXMwVYfN6sQ/JtPSd2f
edPnPGksElxdSQuJEjI5JGwopF4VEVTQUtPjngSNbgi7pAvJkzFCis3e2IxDr0xdDbxjWyP6bsq9
dMN/rclGLeXdr/d/rY3/6bfo37qJdV+3+Sw2AhfCGFJN8yqBIQOERRHPBGyqk7p7SjzySAxdoRQa
qp32wy3x4xBgGyOfGl7dHkgERQ4pHZBRgxCMOWZeajjLLKjlBzuSI3ptowqKxeEAI0tpCsWhfw2p
xIcwB09TRGUgL3VQ6nXaxzSJpgZJ4vuyBs4sLslzCxTyPCt6dw/FB3dtmlmwcjMElJkAf8tKvWbf
ucVjOITBcQxGfdWjTGoXQC0WY0IU9CYu1PC2TNN1YllQbIwQKQ7w85WRD61HlpNz4nvZtoFPG9jQ
YfhiF6Alug1EMbLuzgCeMJNl9vj7q8z+Ws+DViZwW0gvhI1hSRB6PWSlaeJxQ5j9UrramcQKoPQg
6tNXP6wu2nbUJqvtISRqnX1plu4CTJcCUZfVX7gwswnGM+hbRcaaWb1PJ7zI7YPTgIGBaoY1s31n
4lsuJNiQ2t9I6Fo5ur7thoVqkzsnl9Fh3Er9TVTXzblQpnMMqPNuBcq5ZB2/zbhmm8yvg1XmQmUE
keYmc51+fbVm1NpcZwCEDzyXYGqxkt5hbES/jkM/LI3Tj2mCRYgQZJ4VEECi7AaQJroCiY5P5LZw
eHb0WK03vz/DaAJcDYkCZQsBk0iTcoj2oyr112JYVSiapm1KN4Yk9ryBcerM7u4cnUeLuqoDwO35
e8KibjZmYXaSHCyKqmTQgYHXEaishAGCUPC4bnK0ydGHRB+guzDn4pCgY5OyMla97kCnykR/C9Pb
fd/Z744uEI17FGp3PlfFllFUhpWlvUcB8KQmqyQL5KNXV2DKy6zYxCq+z6BWPYcbOr1zKaq2VeGC
LtqpCERdC3UHDsEFI0aI24KPGESIWPoiPcGuzHttsRIJT4wrfgx6XgCtGzw7YK5A7yKvIn8aj6lA
3DigqsaVBqsSnYauafQ2imxv1kUcelcsUfPAwuytWvhRUheFi8or6IMBfG+jffcWJ1NPYlMDLBwK
NvFJVd/WQXEoTa4nHbD/R+0m0Lj06yMfTllsW0CsSvNY+lGFwkaDFDbqs6MmUL/nvoYPdJvtbArR
LtYjL7R0DW+nuq+2QHjTu84Dlt2gVYmJaUjepAXCXuSmxjQoLedGDmBkf6OIrZYtqTGEuKnsZ8S1
8x+955grPxblQprCg60b1vw4ETPpQKchpQJqeQIUAG7E7qks3ANnafQQMWcXtiwF0rpFt47cyVjG
T61PRxC+WNssL5cQMxurONTxdzaHFgsJQ3AouGFuYr8iuN97dfLCIp4hENcPFtVvZW9jbCZSrxp/
qRwO5DZWhDLymwaQvyk2kMA7DzJk1fDOv/8lAWsb2ESwCD9yOaMPslPT53QiNS7tRz6FUapsCvzo
tnxWWqhbJ2APeZtENyFEASYk7GBm4tXxCboHYE92djZ3pUAsggd+1SZ4TscEL4Wp6srpoxgKKSgp
gbcLSpHf8DU4ZKBcIQJcjEG1pd1JLwGf/pipmV/U88T1DkXpZgeiBNuhdTUhjpKHsAvkIUXdt/fL
eq49/yeitJNyavpg1V6+JqEJdVQV0ofUMMHbQXGjKJDhZ0yj3jUs6tDQIJr2ADYMVRIZ8n4SlpmY
eLkKbmqPWdPGbKEIPGym0k6PMs9XNVQmbswQQn8RGMBxb9GHPunQdzPYhZmJD7SwOlSEJlM1aJbA
8EUfHQIJC9RIbovAMbZtIY1ZiHbHUwtssKihdxZVl3EcGDhpU0f1HKSg9I3AlkXPSOEks4/pBgM9
Wh6tgzqNQLYthwDZs5r0GCUY51B1W3S2A87LkJEIT6L+Th13ymRQ7BroKaxw7otdQPJg7oRsETse
PfgcZXyn4ApyZp5hgZZcCUSr4N5CyS/TFdS5QFHIUiNdiKzv5iqoUXwYkyIt253o3ERNTN+oLyTo
CbRAjG6CJ/6NDeFTHVj1BJ3Qbj+ep+CnRzlZRS1CgHJM/kvHWhQZaGzgGVU73rRPwLj2m6BwuwVq
neKWBvw9hDfoWmuM7cg8/VnRZWhOmm4J70wZTANfUCjdcOjZDUUMFHLgVivA2soz+fMj+uIh3w9b
ueVjpgJnBjbhYH44ifMWVPGtrWvjnjPr2BiY3zBuWx+XleQxMvqO8L0pc/9W434QLYgVBkkt8NhR
thH/XiRt+wANDnsXSyealHaU7c06RxPch/BF0+MO7WvDX42noe70S6EtKCFq+pa2brk2hxsaNbmB
yIRzDCb6qyukh45XHX/XPR+rip/DP0FsFHbYkMswiGqPkOBPLZySFrnuVd5v/DB666oA+nxwkYaE
IO0eqQqgJhTTR88l3nxMdEDTBVneVaBKG5Gxc8agygqzYJMnljy0ss+3dUL2sSDxs4JIB/W79BX8
WXCM7OPHPGjzop9xHQVgOyOR/rUoq+yeEmMVoJyfbsVQYGND3YwOC1Sh5JzTLp0T1wA3rY4A1QIF
6rYLym3dOVBJUhWuBKHNHHTfhdX1Yuq1gd66Uc3u+y6bovhR/PAUgXgrAnWQSdB9J03VL7kOTRAS
wpDsaBZg6A6tCVyEi2latSXCTNRG6rSGZhgkutdCB+BhwYdeErBmTVlbl19rfiKWrkIjnQ3FrjHp
TT3MzNDMw3bG8bwNxwYqbBtnaEQPi6JJ5CroUQQaN3nSZahLuempC60LSgzGBjwuIDj80FnqJovR
nbRCgKqhm6HzA/TQs31LWnbjQ81o3hpI83WRpDfgFI3fF7v2cwZd7vW4R0/a0aZ27fuxROyjzlD7
AhIMIgln3IVKD4YGAUknuKCUSH534xwHjGC/7P0sgMqFctGV6KPD+EZMUFuZeW5KdtICT3V8UYqO
rooQcuJhbKilb2gyz3zmoeWKG0LadvfIKEZXVEdXLVABs6iJDIh8mdYdSk5kFgybgeaghEZ0WmuL
3ikQwAGGz9gask35Wer45PuSn/w2g9CLA8mzWh7GqKUe1trCiqaBMux52rM/34AIWeRFIP8M2QY3
Jl2ZxU/aDtBSoOCxJENDAi/3nUsnugbYs0ahFtSfJjsnaYd7VRn1Kwws65RDvqOqIWJmouocgh5e
OdGFRjbIgzyCdolvqKlrVlA16ir74LHugcOOcW1gDARDCguIIPkQSkQd2w9ruR5nlMLpQPa2CO6o
6GJmRr1zONOXPsANLB3+WgSVvlAVW3PbgwxjErVintRobNljCgo5jhDJKCj1im09W0ArCSpOJyft
BLj3RrOsArM9daroTsizIfJZzmWVd0+669oNOsztTMUcFKiav0G9XE58mKHemKhcI7g3sgdLKLXU
TBpTs+zLpWFk8cGYjdF4CcmgpVGBoq5RdNmx3LLvLejoSKd5yTMPtLGoajYfMziFTvkcCUA6ybvA
Wo/zrmGyav0RXgTNzzEmCsHHc5IueWIiOAclppSozdkZUix04hgU7RmwQt2Y27cshZrEcEGLpiOz
ngbLj2+yGxe5bI6hGWq2qM+MQd4Y+CkLrMHasrJV0atJGKXe9qOO7sFaZqAgoiRALNkgfBymW40C
Isx2U7XQw1TX1jWbUdsDDXkYuvwahFMhQOIdoukiN9hCMNXNC9O17voo5SAyYRMD8AolPLHvZBBs
vSTuZo0v0f+ygoOhm2IuLduGDG8F3zrt5j9kZ0JEJvZ+yqrthsgbr1sgKTl1CmRdZfO54XV0ItoE
dQYFVlRRdvMxAuq0gqVw6XrrcEM7lb5C+g/SLXkMpg5iJagSGeZbX4LG+dFeqMMAcxwgueNJRIPy
LtRQeNIdKO9M5/qcD8U5K0MHKlZlP2ms/mncUTGM9r4sFxxue2c0WODw5MijJXx6l8XhrVH0P9LW
1Ivxv8cQLYPg6EdDAen46ldVnsAcWFNrF9rWHIQIRGYIW7NLFWwsV5s/3Fi5yyjLxcJJXDi6MANJ
RAEVNpyC6jgGmlEUYkxtcdHX47DTFVG5QMgBxesk95aEQbGFc4JBNxSDNGYFKZqPXwIsT7UD+Vsv
mzxNN27dyUPFIL3HVU32JHeiqXaqsxcU4W68W7sSgjkNKRaNGd1C5S7cj0+vlUH0LgXRcxzxxh/h
ZDRC20esClNE55RUzcyFctIi7pJ6mzhZNbHLylzU6O2swsDDbZVAwMJSDXwDtGigEVPZuwyz7Dxv
iT9D+xfCjbF1K3UlXiRSZhknxk0GtTBw3XxvLV1z4/MYTTUKMVANaieUn+pgl0R9CPmClj6Qtm/n
bYMxQ5P2ORvLPSrBjfOvatNHjcmLqlVaFIe0d/M1aN6o+sPbu4VKJXoezpsTQeJEG7Y1E0T5Sz1M
mu44f9ZI8qB8NrR/fJEsc2qCQTd2B3JehPPWdEGVSk1zW7D4fSyT8BAyIcgXu1Pc/BR2brxYgYvB
Uyl6LMHBHsrokfKHpwf8tyxX24++ZIYkDQKjfDdOcLI30XzC9cagMx4UKrco/CkyywapO4+Gyd4y
HscARVAfDxOw4cAoQZsmjCFB7kq2chie88qj99p23+2gTY95AqM24libMT5xdo2o3R1iCmgeNOam
QxoEVnuykAkj+y6MUcxOoKMADXiVm3fCjvtHCswBpJqaBwPp5NLlLdyPm1bNOxxQI2J7puzSmUFt
ZV4OuS8PpNxaygTMr4DodMwk+J5hCwlEr8CvwFM1Rf0B8u21jcrC8HCafYl5JNDZprTdeoIhNfqm
OvjhR/zX+BCIcsY5GkeMDAWkv1Y1ggTCf6j2ACitGbSVOwx2IZoCrymvbzAr602V0RSKEhQSiUCm
/1/Czms5biTbol+EiIRPvLI8y9Ab6QUhUS34hLdffxdQPdMj9g0pJgYBgGy1ugpIc87ea++FlXdP
ZVVsw0Ac9s7UNs+y6O2jF73y+DV3NSxNi9KGnYlHv9CN59QfQDFrQ3trWGFMErnc+DLvvwEdV2XS
/4jb2r8ZJkrkbWtqKzabz2mHY3x5gGCYCfSK7fdcScgwamq2nRV3EBDY8+SDX25cjw6GIylkUO0q
kwGIsAesqgrgoGqxsJ+qfKw34HrAYMyXIMcUzFMio+al2XWRVkGUdNR0Lq8PGvu3baNC6HbzIs1t
7XTlFIOxunYVh1mWENepR1/dGEEOWvJ6Fs73JnNAJ8a71A2Bv3UGqKJLNbL2xp9R6ji7a1eQVWmz
qiNVE2E2hecgBCmUt7DWApr61Bgqdzs1KD6WPqZRAL2b682qa2faZijXHVwbK6zib5YoVzKup/Bm
Puuj0vnSJiCAprlTOc6dyuVgai3NAp9VikytfteMsBKWvbmZPGmdCeqGvJqjmpvAErnRg0UuG+1d
rK2aiRV9GCQ1kbDxqT3UsCxNxrhtUQMLtUsXEnjBcmqZhyWQeztMXkytyV6qYS1DRISS03n+DL2V
5oWXLm/it8Fv2PqmgmF3Li9M4fhiDgSG+ymF8gLvvdH48gtEOmBotls/kG1XsTX3wcxO8XniLdOb
rmtuJmrzp+WQy1HsZG58XZ6NCq7Beez4QCvpbKLW9e/UGKHumFcbv68M2v8uDLqu6SEKRYdEAo78
JFHOfDfw8yGDvydDsemT4aGmKfAxn5i+cT2x4yp7s9rim7TajQr17kL5eDq0QUFHTA/pyClK0HPn
uWQYPMQhQhrTFidpMQ8vFbCxKHAOO95f1xUQY/ZmUfRUgRmcR48WQoLfxbbb6mn5KjQYmpERVU+V
y6rCitENNsX42hvx8L36z0mida9hKQARx8grl09u0b/UybQlQrE+LbeWwzJYl9y3ClWfpBcHfxiL
SG//V4WVdrZreZ6JDFtw/utYpKbAT+MEeFJcDdsuGKhRBrV+qmLAYaWL4IX1FXXQdB6aW7vIWaJP
0XYwK/1klZ5xbMKXZY83hq7aAr8FQO0p7SF0oRBVkXboc+k/mFPvPxBho+/lCKJ6ubccAqRNNwNY
1Uobp/OkO+aRJjrxCsTjMbZVJyceeOqa4m6prbpj/DzNV4XmlgwDCEPgKICBsI1Y3vozfiTo4WE0
ADLilVgEG8tG18+KL9ddYlLY4oGMNJcmkms/dJ7e7qMC/cJMyUCyEB+zICsv01AU6yrwkq+JAIbD
q8ezM95qNouB5eCEo3UTRzEY8HmfmASkmQk7fOjmKyom8XpWquske8y7/mEq0BS5ycskvduySdJD
OpVilZfG+FWK4ltt6+qxaUCp5VrzYuY2A08D+9nlL9UAM0hCGidgobRVY84cuQQyRrWczT81M/e7
zMPqfb59/YX5Vy0LIn0cm+UdXcCtTif1W+XWxPelKn+gnK/tXHS+dEja+xIg6vIJdz7hqTl77Puw
zC5xl7U/5pMpjNOdJhzFTJnzPXfdtLOLYnzXQK1Jp1j5fiTPrpnP5BXiDxz107jVKj4dZDDdKgLq
HEc1q4Gia/ZVIQ+9bRH4JmkmDol5tKd1TkDeTTUjMNDiZSsfDElsHi0x/TX5NiqmPPk5DCGqZO1D
gU4ByBygenO/IpVRG1O1hA7gyAhicwMk/tsUJTGv6lozSK3JKwNZhXOIS92EF7xXdnCqMu0j0HWC
HvuZbOmEP1qoh0WZgIrpRu+WV1djQsPBa0ZbPOk7BB/8iYXHKgWpTzUj3tzYgkhWJfzXi2DT+e0O
DqCzyRunpZ8ubkkeo70/ZMnaDciK2hYOO2gAiy89FtqIxgFCpVMSwcG06/gIqLebC/2Ud91iixPB
1Mtd43aXAujFmEX2jTbx70v6l1gkYk2IsTq1dcVzwMo7lgb7z9SHxZWv/FQnV8YLKPbXdfDI3toH
gsduZhpvx6x49FUWbPupPtXlzNoPAK3a9kGXlXdyKzJ5ZB6TzcOHEMpuANOghlstU8+OM+dvsLte
W70zoUbiYk73iGGDdXJCMc8k3fb5oajr95K1H2PrdCqIxygSSpKl9WOyKOpO4qul34cONRfIGWwQ
AQa5YPGDsUc05P5oATLdVHHb7KXvreLKmKgaTFga44KpTYOKo1voIpDNlwFqii4HpjPl9u2oSlYm
jnHWlfaj0vV7hz9n7Fp5J/z2nGbOEbnNHO7hnMqO97lhmQ/eW/H5BaDh2uboaRHIJhg7DoP/rmLX
Ty6SBKDVAaEfPPBcA1mAGu+tLOszDZMnuzc2k5c91OqnyPjgTXCnHcEFY+JshgplXqiePUtZq5a1
3J4+YvZsNnM9qA1PUlRvn8QmQH5zkwgbvWjd7dLjrZPxQn3sI6pG7z6RIt0WcgKMMonuKVY9EF3q
ImabNPCJmMeoysWbfGTJ6HbNy6h7zUPo5wUgjAbFfn9J9SG4Jc0+OC+HqZxycmSIyBVpcQnnMb6H
srwjn0bL51zYDOTABPoD4jIzLl37rxnEPiOdQP00a7d4Y7FKygLvGfkpHTBIn69s4OPKQAvH0Lzn
/4/dE1vYmxBA7zC2j7nrXXxrFtK/xuTDNyR+ZEHKtsKiwHMfRV8L09vrZnuIm1PtFruw+MsyT70D
MkbdCWdfy32QonpEHpiJ7TAcupl2H7xPrbNzg7PmPVn+TRoBAEayFLAjFIRgeOSMbGRSg7TCvwVs
PyJGZ5tVtzqcUqKWV2C7kH684tBACSHeUNp9Vww8dzJ5lMj+ji2BcKvS8okaKbRHT6rg6LdU8nxx
H0vCq7TYAZat5NZtUY6kt2KQINHzQR3VwHqqt7K/gtZGe+Vb4Z2OWEfpX82+Ke+LGg9BevANv4eP
islIC9VMVU26t5nVOLmG/9iRwBvKzN4FBgTapPtCiOOwaaX/XNV+tqHa8zbqZA7VOXzntHvp0C+e
01YjU0O6kI11cYhCgYhsbm5Ax2CSECbpPJVN/okdH1tdX4mJYWQs6hQUtHZESdmu3QmKXBlGW9hV
+dkZrTuDhu9DqVJiwj6gP49aiVVE/+ZaY7NhjwAQnI7Mtk2Ri1aHIJmsAyT2b4n31viAcKXVfOAy
ydWqS737pZ5Tht2ukczDEEj7NvKOlgEuC5ddeQrKYe84SXgSvouamf4i9VSQcDKblbtERzh2p/ZT
4rF8s0Dpx7ADH7O8sNlpAMzpMt2DRw1rUZqESuV2b1IjrOgG5655MeMUYbSVznVD7i0/DVoNGadZ
28m5x407aP1J81gYeY4qL1cFZl34LLbryLpB/dK/1cKneFbqOzZFxZfrP5p5dbvX9RILUWAzM+RF
dhkrWGq1h/KhzDPEttRzLAwTlPMMRL2uhHJSuCfVAvfGGQLGxnbEuchxcC/dtabWxq2XSWsb1QTd
8JVBIp/la2MLU4sN1rStZr2tNjG5+X6c3KhFteYMwVMowBfaQ7Qn5rM5L585zUO2gfMluElaWQNc
7Ml2+rPVF/6xyo2b2lAOiMlZuvL7Zbuuf9ZMIBQSQDod23OkbVJu/XW5abAKdgRP2bGx2bAtgkkp
G2edUMFc5QFxD9c+3LJ2r8Z2XzPcv1YN8ETEp3x247TtR20494CzUothsBPNk5pcVNm2Qzo1CpVz
exXxhvEXJNDrFqzf61Do5+t21cx/6OHjsngJe5iXXl3lR2+AuVZieyRgg7AIXxv9p8wgMasoDIr8
tUc1IyFCaam8BCLHdWlpz83AS4Qa4ltoFxQN7FE+m7GYtq4WI07MwPCmgQxXRU3FatlP8CiP68D1
PnpE0nNxanoaBMnbec0Mh6vARBz+Bn2Unm7mJuewtWh95pBXS/cCEba+H+d0knnXnZZxvEo62FBd
px6SwRU0hFtn3c/Lz97HPmtOKNyGnVtaROoFceidaXztAqV2RuCV56WsXqXlN61vs+u+tGBW2Xqu
P9GACUtAglUDUwCS6NDJ+sEHvHkcIzbCSpfh97Y6Fy4pbalgIRWzlA28r3TNQ0JL2MDLNkju3PbF
Hcz6ci2LmmnQnJO6UnfDGB3TJrWfJA3Ix8zuDs0Ev20sQXdP2WA9pmm+udoh/vD4yV8ldq6UAhOh
YdjsDCTMhM+Pn6iiqnFl0BNAaEX7TK+2g+MHX6ZEmpvKhCbdFgGg/qZ4QScxApfMqAiBQl872ZAT
RanVR5yPSOLns2Iy4DMr0uqWH0hljWzOEaOIpeLd1dn3LImq9+IZM+v4HgzsMkSX+bvITrSz8syW
ryvXv/SVsy/TqsfrF/gI1XqwEV4dPfqtgR/O8h6DpDNIdANBF9rZ32fLvWG+F8/3gkFnxZiAMHVK
cp5yCZS3KpPqbcyat95O/K/smE4HpLPJR6FsvGxV0J+HNhvPfjrzuuZv4PHTj0XXZJs2z2ClFoW9
V75EUeNFwQXnRrlpiql/RtXFyk+V1XcAT7uwie41Kx2/tC7ZRRPsZAd9yo1ETP2YiaSjUTTYoLjA
KZpa/ahRZVqrLKy3y+VyKHRvV8fj30ruxNHlaRn86R5G7KKAu3X+AXQo6U9h5K0t93vj9lZyTrAR
kdpoFc9+/NX0ihBKRQiaM/4w4ogeiKX/1VJreRsGZ67xhNl9kRDryBwYUIGvxb7WIGHHs8Fn0tmX
E8hZPFCjJ52NHnLaWu4dHpOfXdqP71WdBlseL2iRlMf7vCOmwND9W9UDidOsmrO5rYKSSrKYbhBL
edq7mKV3ImPpEk6Rdz84oBKdubU/Dd45mDUMi5DBTIv6TsqcBiX3l6vlfk7deEKm4HY0gGhk4MXR
6+E5mI1TeZk1d5oGuTKNY5Z+vQ37ir+nCAm2JL3GBbOXkhWSlg9LVdSwZli2pM23XMqAZM6uVDsS
r0gKK7EcbEQbQXJsqTstf7WY+t4GW6oBl9xlQrPDAfxAbutoPeeWiCqCNa5N8Vx54PoiJIiItdCG
BRZ7+OWQzlYOe+idq4vwFxPh/2otF8LJP8VUXukZnIZaFouPjmfzc1ZvM8lc1ztt2PYZbe7Ml8lt
lnlPaiQWz0LbIDUaEX5GoJ2KvuuTEi99gNSi6Htg8TUQVNQyuu7th84I7xZPVlqXP6epB3aaOOqh
spzwiSpY9iC94WYZxk2k0UYbOxczEulaxkS2LY0M/E3GfW6Nwz01IOPe9bz6vhHHpZXrFRmuhlE5
QGytCe3/LGxI2xbgr43jrGnn3o9AH+T+KCxHu7uepwh9fj8G/ivbGDqHtEyc4Z4166w/GzzdtvbK
oKiMnXDAeFoGi/jCr78nbXs9me+IuVTal+Vw+e/Pq6h+GypnuIndAN1w05KQx2p5OF9tMYU/uKTO
1N5Nk/Z/LYKmTk9fjFjUL2M4vFa97iBgGYfnam4tJg6JD5ZdW7vf/9f9+2lwEF9IaQiHp8K2F0PY
/0ov3KJOEG/buxzhC4EubXsOEN/jYpmij2Cz9O8KpaCdDwkTZG21Zx93xGrEfBgTa0Bs2nkZb8Im
/2GN4bh3Cod9dW+5C/y2O6kSXrQWmMXjckb1pHzUet6l5UyJ5tvVQ+hWLUGRBgUN4Lu4k8z4r9DI
yMbgiXsw0TM1emGtU7vPDpVK4vfMKY6m6vzH1HK1+5wG/RQW0Xs9Bt4u4hvdtMKI3qMedmiakFf2
+w9uqfP98hq56JUZCix0K9LyPs+MceYFNl4gsqOMFuHALOBjfS3ZPvU6EGL8yNYyMuVEPYk4dtfL
pUbq01pjNKDqYRZsZp4X2XmJxuPwt6mJIs22ahneumHaLS4oX3OPrSz9Lf4H8YIZBUofoxXE/Z9x
hZPHKvz+zstNTEPRWL+mETWcPhjGH8IIViMBMHBdguCWMIr5+VsMYMsh7okyQfKxzeIWvkLrgtfG
SH3xUKZfXBRrBumJ4kwto7olmS85C4cU0WGw+7VnNP0W8RVJp8LF8NEi0lqlquqO2fQRqd77qSc9
qy92MzmqOkJN7OgVrRr0rKToH6AXZFszrslGoWbIUrGJ9r//fj5JyhnmXKF71Lodg/gXPI2flLCN
Bv1W15Nod/UJqtBkbuH5ftELcSRjcLwvqEO/eHnxhKsju6NH7c2mU8Z5IjeNVLQb4HREh8/tzOWs
QkF5U4khvh3a91FY1fMiC5HBuxZo5S6LNZuoTrpmLju5rWjSd0RM+SGb1R9anaUn0+jPbE0hbS9v
9GhuDqE7GDtzVhD3puEwWdVPy95IxOGxteoQ7bZNIa5rSZtkt/oYaBqs8NKaPmpkXypO57aPIuu0
yOmYz39uNzl3heXRC7eaCcyUb5BjYnsIF8JVY9fRs5PY0XPplh9tWFG+uXosR9/cMv2SyVwE2rUV
WGCvIxWuN06UjNBAJkl5cL1aIYuMYHRR7nmIUt3Y+Jga2J27zS2BmchWZv+rxm7+EZX1TZi42XMY
UDf8w9c773s+vX62I+kKmriqDUP/5BjAHSmwMCH/jfSagC81DmhV3OF6prKYJ9a21v/cKgwSPaoY
01kSBBVRKiTJLp/XZAU/U9q4dw7h2fN8YrdmsKdmSS9pvvTitjtUVvfNsXL37KvAOdNe9UY06vNh
uTtJVbFLIA2jn7vFTJ2ek1y9V4uG1HYeUCigGAyK5nZ0PBPS2XyaFTmZERjV1qYwTuk0gJCm9Nin
k/fDT1iLjGk6PoduZLIpV91tSafg4qWatmo1zfkaBdamMWLvB52pH65RugQpxhPhjDqOPx7UXa1S
kg4055jMh8pKKjIbCmpJ2ADqjZuk414KEtsW91M3yx+paQ7Xe6K5D7GMfFOFDPgFGb5HfkJxHeXO
U0g3dqMrL7iL8sZikIqqY4gY5XYac+8PM9S/sDczYwM5JQ0Xa268fH6R0SppSHk6cvHo1K7LeeOe
xzoJcq37LZ539cthuR/XG214ldJ7pL5mvrVDEBwG2UGTm3vbiMN0ImEr6Na8J1FHxLBjam9ewFI9
EAMxsm5wvT8V0JS8hJyasCIUYAr0i5sY4pKVuQfrOqi2yw+We8tPbTUY53R8rLpJHFxRPNdBINeW
RSJZb1MqdA0cIyOuHgqg/iNdjB/LnhAiDVveodcfiCh57sm/2WR0Dxfx3dL6XQ49aHO/cI3nZOy8
HcJ7uV3WBHhme6tN1n01yJ2Y9weWa2srqTR/u1zGlj0exAgXI1R4W2efR9F2BGBpsbqUtUH2VFLT
4m3Jr/n967l05H99PU1p0meEvkDRgrf017JFlQ8MLjmh1plqk0s7C5Q9moDbVJDCc53oYoF+UJnW
VV5eecUH8vpF6rPos4kbNeewOXNrNglOeMs6Mx72t75FNpSG4mRdU9g5ujr1l5gyzwP6/ebgj8VN
L1gnDP2Uv1HrqtdCjcWBD6B4w/j/FRuzuLN77FlDgeUUEFv86JUhghwVNIflcjmMbOO7POvu3Sxt
qIZ5+uafOvA42513OekTskmiy7I3n/SSpxMNzVaz2/SRyNps57qlscMBlr5UTf3qDwMuVsPN7spo
KrbIEpiceLzfjBTAe2vl9WXRQy5NxdIU95XK9cNytdyPTZ+BtkmhtNaec+/Qx178iItFEWPF10jl
2b6nnK2Tl0LqfaJPj0npfGPKQqo+V9EK0/zm4Tfww8B+F9+p/VjfvKrHIjhpAxpnd3j0cNn8/mFw
ZnnGPw8DgzSGLoOynGPqjmtKZ+5N/88aE+88VQLHG2aj60iKG4X3wgN2rict4WlNZW/pePerJI2e
0LaU9waw5Ven36ukDl5tuzEehsI5qs60X/M+M+jiSB6i+dIwMipL5G6ttSIhz8lr3/oeuL0dWD8V
b62J0fmLO4KhiVOBvB6n0G4SVBIr3/cPi4TfnSkFvMTNyvo+Anm+czLjvpqFo/+9WiTb/70ayvpL
FwTNfRZjbXFGUqsD1HTvptGWN4me/QzMrCewQwH9aJAHMVtOPH9hdmAJXrJzrbKtX7rmg40YaYW6
y3m1NMLOjcQZvttQ6fV4HP8Adljet09fgSVtcCaz+wp176fVEIGuTttl07glPPUvtwnD83Jg3vr7
jKXa1tPlPlKocPad+RL4OrNDIrrHjhg/Gj9Z/AMB2bpUmf51dCXxeo3TnFUXsS3juV8H5LetJkL0
bjo4D83NYI/ViepBcOyn8obCMGRmRTnOMcJ2sxRWrcR/Hc3OvdSzVNG13VdWT+4lyb30JHs64whP
V1Y4wquWZbDqcd04MdGQZQJ1aj4YRleuk9gS2yCVE37y6LVhUffA6C8em6qM96M2Vqta9c0fdtHm
Z+yPZOGPCgBKt2fjufq8/DcCXQNHp9KdOV1Sqk9fp472mRdX/SX29WR6TQViX4/q/b02x69ag1WA
MiBRrWx6c0u7vnyqqaISfVKbG7PUEb+6TsDWQah7ATwgsbzgbOQeqR91ZAB8VawHtxrYlks0g2KU
psptIXBx1LpDEK7EE26hRFwvgv7GxbtcsUO7HeLCfBub+Bj9EX4o5lH8n6dqXmOzPGALhCaLDZXz
eZR3/TYcac2Vu9DqYf7NpdTBRF9OV/fr0uWPK1/cpEonVDdMImbfRgjShY0RcR/OiHYcJ2pLU781
rACU/QxEENLq97DWh7Nta/25ruZVNcPvzSDDaU3FvnnMczWx1eFsmu8tpTzVjKR+4uS79BFAPLNT
96bMq7sy9cbNInQ1yw+7Dt+X5TU0nTPYRgoWEQFEizLUipk1kEyJ1T/jPMnn/bpqSvJDc0K2x1kt
bZrkvdRFO2KfJ7qpmgCht8jrobBr1gM6y0u/GO3sAe2fRh0ZkbV3lk5CEkpD84wq1bgtXDxYaj6M
6qwS41tcllu3rEmai0u0iYuTc4halozzeidrsSkxsAZbURNKZOupvrrOEvAarvsbU8vblU3fq15U
Dnns0woOjDWiS4v1kr+aJIMcYeAYL/sCzXjYW/rFS2jQhvIpRoL9HGSUOUu2nheSwwjFyFjmxxbr
YGPKo/WyPFwWivZQZ3/YTevmr/qk5VGCpwYpyTCk47Km/3WOiI26H3o/yXdGCpQdsSHRa4PLJ9iN
xeNyQPr7U8PtSh4YKoMGDbEmfdZrATmCUW5kZ+xs5sOUIb4JwltYnFSNL0Ur8kvHe7eZfGEfcdw1
zELNt6kMi0uStkj5k/K0UBKI3EhvUJOUBBykcNuGUoXrvBm77dBjJ2V+i2khDuN7mxBtdl3DVKZa
6Vmp7n2lq/vlzKCHubLk3PJqSZ3BnX+DwcH8spzR3jW/hCX6pKHqTvY89Qz6qO2HKnpfdgqh11jn
spYHQ/XVtf2UNfRrNYnEEMEDCRhD6G/pWb0vQ2hS1tHG6TuHQKnkXe+FucXJmm4XIMPSLQ90B/JF
Gq1QFyriZgg8RowqNle+iFLZCYCaJMMnQJmzuGXNRl18t3xerpaDGE608YcnsNQ1xivdB3jQ5GtV
5zDHe6Y99NGmszMBSNWAAW59h1JsNHfA0Xomb2U+vJOTI28neDSbKRruvNaV7+yzM8CSQ343Sgrl
nRGUJBmp7xHOnjMtBUEZhzNl9GLX5/vI7JCazwt5FGzPYjLlvTv52tNY1VucNLMwA8MoyqnoFJnI
UtD5F2++Evo2DqhxLJdU1/YUEs9s/93vNSLuuMyTP8y1uvjX3CAtYc3tEg8PLg/1J7mqRVx33kwV
leWs9deNW9UnhsmbyIWbYKJVPOvzYTlb7g2WxzxH+NQsQNR8+0uXmd1lkRfhEP1S5WV8RM6xx5Tq
PKHop4RadcMOEpT9VCq9phtHUlxvkTNdTI1j7UPq4eupkRuevJzmOGf4H2iTBxg28jr4z5nMwBhW
XbRTGXKrIW+/dG00bnD7RccxqR8mW1rH3Lanc0+GzVLA6oUPU2CubFHTn8hhyB4UepFN0dBu15w6
f6MzUt0YrT+eq0EVb2UKfqAJs5cuJ1DFTdEOt0R1jr4MLsoqwjML4hq8TdPtLZKxNgFKTIHD4ft8
0ifS209+Ye0ost/VU9s9FlNQ3MfF9JE1pHgiNkO3hvZv76Tgg5Z2hCfe87GPvsQEwe5rvaWJkvUb
n4rNE7MYbrBZQT4QBtjFtnwelkLlLNCtNZcwvYrAaWcozGPVuy+Ls9Ie0XCgS2Z3MdsubULJRsxZ
bz7tegKEhxckz+RoYn3ZpOYg/7B6/tfj5BkmFW6g2sBdUau78tPyGUrEBCE90m/ZVIV3SeG029Qr
iGGCBLRKNGEm59zUXhpPSy8pK4zVopILi0AB/2nF/Zj0OxobOSX8rL1vTeAHUAhCbBkfmag73DSs
+xBMjbBmPKgXlfdVr5rx3pwPLNn1/XUsjHFgorY9xXmm3oKumbaEK+gHO2vPSdtZyAmbdLyppL6u
nOoHzhXE+UVxGw1N/lDLkgGsxOzIjrrfoSxbDU6OsKVgBZCP5pNlZ9XjkGvuhRYogYWZV3xJRiJ/
CxX0h86zYrK9y3Y3CGxQaZa+WU2htuXk/1zcRh6dvQ2BYihh0BqtCgSwaGq0bF/PPtpxHIvzRDIX
RqZDMTniRY62umUnD09qNsHM90ekDri1PipmBqbwhiw+wkZNpGfS5aOsqxB2XGIau3hi9LrpC3Kq
TZ2Uw4hiNX3a6LsEmiNCoX1hxZRtE1P0B4k9aRWkUPSamZvbelKeo2KaDtd2LTLk4uA1LWs35E3I
q8Mm2wrx0RgR8qjS6H7kdTT8wW8JJPGXdRuaVf5HOASDE7QA2/5MJYzZdY9WbkMjhYjyImwtI2ks
CV6Xs9wqteu95SzwBGuH8JveOcYLDqv66FbSQvTHZT9fZpNFGP0oT1dbBI20GJsg410csvtdZLn0
eeo7XIx0mszoaXGkLR40a/amscbydwSHkeXaTXjg5JRjq5kgInksFhEND5ul97M4W6EF6bLFzMxs
Eo5utZ1Y871Uo/wIAItLBjsVRjrBT6NDO9ENL34djqTk1s/LfVzBZKF2UYtLzpMv82iQRN5urIfh
qUuq8qGvw8dyNmyP2AsPbaQ/GIZPftQs3Yysioxkvo+zVKbc9Ashj78JiBszerYI0gumXgPjyH/s
0PeDfRNrJRgKdamoUpy0XmtfVfW0UFwqYTgn6HrWDR3z7ZV7cdVM99Kudk6iI3st48s/6KUxxTGn
l3Wyzgx9ZVYhYneR+cNWT/zTPztZYsKxc6CWuPHqorzxS4/Cl4jkdlRtt1286FZASH1q0IApw2q/
GM2Xt6ST45s9WWp1bRCnwv3qui3gUjkgfVQ4t1ijRd+jOEIcqaInLWruTa0XsyXBWOVmHX5HL7DL
zch8K+y83HWV87UnpuhSIXFHIfbUxqI9txFuerZq6DHE2Okr5rrmfjJRLwEV9/YGBcc7y7H01VUf
9PtaxKfclOXRn0tSQke6LSzrM+BQop/WBOiHI1Hzw8dUkJ/GaoXQVM6skEqc4ZCCzHL+lYSi5EWF
qbkDMVjvqypyV9dvu891+1RYYo0TBWa+4qyom7/Prvfmn6rl3q+/F0QoWzuNRN5M1d3NUlmIiyI5
JXX3hxwT619KdbaolDQFLUtB19f7tOcPRQevwZTdEV+/e8jccSuNlmElq4WHion6VpQlZC8jtaAB
tC3QdDzbsehPAjrppbXlATRajL2pZZCDh3mXlO502/YtkbL237eiIL/nvedlRDR0Hi027QuOiAZz
DzurRrCqmfe+Dp+rxoN/ws/an8o+KTbUTcRb57v3kl1Qj5/0XeNTVjJRP0fZ7JWjoufff/f25zqU
h7scczllEM82HOhqv+4xiK0AQTdaw7FAW4bGscJNNjvDfXc4DLjc3ipPfq2HHiMnCzF21HtSZx9H
Pa4fYrvSb93C++nOfQ9T2RHR5tV22aT/s19czjIV4/LWmwg2quuUG7ujn2COLlNjX2d7f7IHNB+o
EIjRFLtm8tyb5R59UUJQlLAPQ1kYLzyXnfmynO4DRZho7OWIheb+wjKmBi0xuHVkHpfBlXkUHE0Q
Tbc9UA+nNpwfYqqfDOyAb5k79CS91T9//3HK/+fjpB1uODoVXkHz+FON1/cr2ItY5W+75Y22GkEm
6qhnG5WA/tDmkQdJ+nuEJe1+QkK8vu4SqBan1GV6WJGY+7a+TIunUNe1uzDJMWyNxRPS5uKJIFwG
dOdNg/B2KszkNq8q9im6HmtrqrneOpm1Rr6abkF6qHOgte1t7RoN3VDGan7fnwbxlig89q0x3C5M
2aqz7XX0pdCA7y6krSisH4dI+Q8Iyn907AW2TAf2rleDT2ArfrrlrJrPFqGlnbSoXxgKb8K55FfZ
yHpsKMNIfZD1pJOqNr7uvXq4YkmwxLGPuS5gRRMdy84PYMghLXNNQhuTWOZvrmogfZeionfIJapM
WPt6HaAwakik9yXFUvSLYu4tB5gPn+arpdPMVxJc6sBDdWjirU3nYopqdXm8Dq6//6IhM31eL7iz
OkCXummyGHU/F7uGcZC9ZrThkV/KDwyE02PXoHlxE2/bm21N6O/N0pKgRfoiQN68WZG/CVQ3vtV9
81Hk4ykza5+9LhWiOkiyjZfqaqtJ5vuxJ+pm8fOUhgjXGai5m6uD0tK9gzY5DQU/XB+Ord8xPmfP
MC7zo9uBmSPoIJ2rZMthETL6VSrX13+6aSiaES6vbY2O6sk/TjqC4o5Xazb8WOQ66VivrjIHtM6w
f6r/I+zMlttWsm37RYhA37ySYE+JlERLll8QcrPRN4ke+Po7kHSVfHzinv1QKADklkUKQGauNeeY
5zpazArLjd65BN+2M2mH1AmgSVYf4TRnx7rsoczPZnAyQ1Jks8bci9HUiPaUFaxiiJ+kTCYG828E
w7ArRut7i2V7E7st2Z0S1xwb9oj2PtvKux/l4rWzzfE8xsHPTEWOJYGJ1JmmJ0Rld1xiqdnH+xAE
h7I5ykU+tRnlNBuU1SC0Dz44gHCbKpqyKbJjhkSXBFjYdaEoHsu27IHleNHJ0gHRxJURvMGnwlVC
GQUYFuojfa7pU80Y3pyiOAY0x1d38MRyLaMHQv1pUYlHw1AIo9qBoNtpLQixQq2eSGx4xJmsvM65
N53siH5zpMfhm6aoyS5k5rsJ2i56Trzqo5zHbWQa0zeAtrXfYgub8kB9baNiGw8geO5XseIFXETL
bKqoXQvfANW3sKhMNEvmmxQFzwkl5//7Yv/fBC0CB1wPOBn0LA2L11+oUj2P3Q6ul3WqRy+7xTD5
4q5CQZFoSMRzU/82tnwyrRPpSwnxF9ojD1y8x6AuR9fZpKaF/avtG8pG+fyea01xtZWDUbn9JZj0
/Cqbyk0Kk0ZXocMOZnmU1F4ovg5B6p56GoN+CPDZ4O9Pw5uCDO6H3ClbBAciew4Jsl+HNNeuhh5Z
e7q6+r5Faf3LsLuvgJNrpAIYc/FbGf+yFv1fnRyynXSTsgYPAf7/fxV8mRM4EAsABpUIwIqq/Upl
fSD/m4SYLXZRaqLyuGjyHl6rOh6Y7gxnu2tf2zzqTmlMWexOo4zN9tQK5ODyEBV8dz/U3B0rZLT+
MXmqAWFTV9Wo2vPYLeOHmagfVgezESPRGz0NZackgdiFwxDvNSW0zL3iIhgbcVOz9kyCrdSiYTfo
r+a13wxGvaE1RPZyoT6XaV58zUuCRZIIgXs2GtYhqQHqdIb2o9dN9Unpc8K04YB8ZLrAAD8Ev1L+
w6gKPHjkGho25UV62ln34ZFxW3NlZ4rxZrRcFnOU1zvaj//yFzD/pyAXLRqOxKXrYBLxYdqq+5ce
vBNKlMf21B8sZnePepITEgGbwMiN6Gp2eqNfTG1Kd/dye0y6GB3x5KsV6cjdrY6JqmKOfjZ4lNtl
kVlUCbZ16VnMw3GxNizrmTua3RrHBkCK+KFZSbWX1cpQV6pzYqlrqaevaUccp8m7Wb3ncSkvki+r
08rNQAc8TeZn2RkdnRxsOa2CPcla1kvBIAaZLd+OGXnqaW6XbxWBHktZtzzGy6E2ZM9OM7hXexT2
y/99f2vO/6zO8Q1iu+Jr1Jj7o6q/L47/6EbWHpxNVJH2QTFs1r0JYlBfbSt7jVHJgQnLYAHVKzpb
bWGC966BqI4YeCj+m4/ZgMdQRxlvVMM1zLI3S/7BtWTcN3aZMMvKmkfHUBFXNHOwYTaNsBL5wIpB
Jvg+owW3ltZkqdJmxY++YLTcGd7uZ7NfVYd6a4r2NTQyrPqjN/zIq2uUBvZPFEIj5nfoZGNWBgfd
qr0L7kC3TvB3Grp3kWdCD/NCPpTdqq+cqwjnx2ERi6EcIw6FYsrFcStjX5ZI0OOeJwQ+mmQXLU9Z
uXBVktI8Lz7rZPKyryXd5BUT0d97lUsCNoqhq5ZSaKZnSuJWGmcX7NS4or1LkMThxUjpOJh6cWgR
Vyfd/CX32vappeH75Ibl62SPKBxKoWEzDHuCiB2PjFpby3YdBf8HW81IR6ibaZPKNlqT19WlL/Lg
TML8HX+RuligDNOM4QHb56Dsobd1sKucHGmyEpDjM94r5x7odjDp06tY+ot5hGsIu7CfwhCj09ic
ooXgOio2MubKmx/jvku35mydLdQmZ1vP0rMSaYtZdjm2WnG7o8UUE/u7Uk75lqxLceHyn4QgyhwA
wwYFuXiPvOZ7h2H6yVaV+Bq2CHnor0c+fQtKhL0WYT1o+3OlK+kJJHS46zMzfC65ydZt5ISLfaze
xxS0iGbnz65o/ygjpDZHHW5BhwU76Mpib0dq8xakxXYe2ubDbFhvUeuZEUSM1bNljr9MJag/TFcj
uVrPtIsxhz/iOX9QW68/j2ExnDNNjPiowr06D8M5T5gtrLLKZCvf0zU7xzKadxEjz57i8otTm8TV
pVzEgQn9+A4J+Je7U6qPP1uK3J0OeR2OarG6JofAk6WrP+/ORFNrJSsLPCTtjMA0h/jwQyshD0vv
S4USYNWnKeTGOclYoUbpbZLS45IV91AOzosVz3ASZ57dWsskE00iH77HwiNxYoMh3M2Ytqhg5vA1
HzSBatv6XsZabfiRBPgt57zY/e5Uyj/aTJfCF5VQ6k0x5QZtlpLvKt/9NfFEk7xqSs15Rmn01aRx
hfSgF8c2auuVjBpQIutmKMq0lx8jaxXaeKCCN13hBlstqpxdq+fujmJTt+lS9alcUHBqjHKwUPKv
kZZHm1BJPV9pUlhARgz+LzXnjWYRJ66bWvXsOdsCtxWO0ubi9WmLJyt49RQi1ee8MY96Z/ifq9Wp
6orfI2Zn773W4asEWf/ddobaT4PpXNgq9oq4oKvrZjTzo0WXLjfEPCbb+/gQBTHc+s5mlMiW8AWg
AL83ETwhvkZaU1IMPAvlAyy+zYSQ50xoO8o5G0Nfzl9jaRECGD6swdmRlBepVv8s4Fhei/57SOjL
kyy7A2gk9LuFAVIq+SN9L28bVTbaeYspUxE2B1nbUrKmOaoNiMFqqeLVUHt9r40w/YZRTBV6AKZZ
JgkWieTLfby6D4ONFr72ZY+KTwPjIrXkcpMt8zfa+1RKWU3b1oyJj0mcfG1c3j8jN15pA1imWI3+
eDEauxPTw+Qs38qkxf2XieoSYPNH8325U3B7k/C1pGRT0FD/qmbQNU5tY1Tbg6eY/dp2qnl91/70
ECmOjVa0FD+zHVZSygje7D1V2TIvsOcv895o52gXumFyC6OlmbmAygPWQUOTzU8dv8ZWKTPz0OlJ
tgd9lF0dQv/8IBTNV1PUX/LCNP5Rky9dMKMADA7yvpHEQLlnD/Nm8vTBH1I92iNHqd6DFBuk+Jev
wFk6H//jYeFS3TKARjOMI075mxsYGklk4stHOq2RadFr6IN4/B1r2v9rUZWIiCrTga5RE6S9vJrR
RvEtFUGnfBXPabay6tp+iPUoZWljEr896d+cpXxiG9FerzPvvR+t2u+7bgAAg0VSzujlJN4Vhb3O
RsXbyMNM2L/vizBW8CHVxVs6azR+NdyUHDR933xfdozK4jueSS1vPXE00BtfRDQ764CL98PCux9p
DXYQkm0ojgC1M/qJ+SzUf9xWybynq2BoDC4mY/hKdFP+lnsJmp10mqIdZIr8NtdjD5pCZBspv029
mOlprv6Q0twKGtKqo3IB5aVpD7MIvkjqptyo9mw+yj2CS/9FkW38XS9yWZcsDQfDVg0+lTRa/PFo
dxBWAVJIwyOceoyjHr7DQDG/qXkcMenO8xeVntUWvLh3NvgGj2pkEZlUANGcMdHO4bxl5C1pA8F5
l5usa37lUBkqpQtasGmDs6MBfhw90X67j07gIU9Fnrk/41k7EINCEzr1i7ZPfIEojopcm70Vqaru
4xz1PF1Qw/+/BzQWJH9do6RIGdycDGUu8BXuVF7/41Pblj5iRc0YOR0jPvLM2EZiegzj4SmcEiLi
SBmKkFbBt4nXdlvMV5vJyCGvVGure11wLVMFCSHWSABjM0kH7JWxOt33ov+ek6+OuAX/eF+YFj9I
0NFOjkcFZtQtsa6X+Uk3LIsGqygfBkV1WZUFTPNx2+RhoCz3yEhvmlFGHvYlMXe2FhCdubzaGYPn
A0j82daJt25zSPIsALlkE51WwqKaw0vNYe+InUZyhc1MFWHM0qQVSbEDMTte5QYnbbrOcJKvBgMw
0FiOTB9Fzox22RONA1wEL+BWvuCx6lwVns7fUE9DPwFIsTeSMb+hFQpZtZXtWh4WpvmOJaMcnwrR
PGvCrc/BojuTe4ggmnNNT2wjlHhQXqJyPOpN0T0o46MU0wxtkGw8u+vWEoECCF5fz1U++0nep4d7
WAS6L3cFGwG8VETNXK8nxw+jDldt2LRPdLJWiUrBErLBgImNO39uwuT+88QSvJMjEl/fG2Ua/kfo
UmYGIZdonGg2gEQOTuU7HhLPvoj0TZM3waYTiLqk8Oa+rPey3+dinqyryQhh1cGbfOBh/+emjYxd
G7TlUZ5Paqb6xeiqh2huYI6EeUt9Dk0sfSALDGhYHYdFMSva+FnNO4hqiGxHHUd4FNQnpUBr6YGY
Cpe2bBbbJfV5Rdl0SuVCvRlQkziGcSXYMDklg3tTFJb3m2S5htohu6hu7FK3FI2v2EZwQoIcnOSe
nkfKSZ+JsWWEDq3S/K26MQG1X7QyA4uvWhRy/1MxR3I+AHfTKr9crH06CuONfHXuKoowU3y4l9ZE
n+pnLuGrjfBznsePyKnw/6due8zGxnh2gvqflGyIM2xl1R8bHi/20HwtkTX4gMidx1xV9IOuDEwz
p+ZrkzXZtlkubqNu8K2wMts6TTruvMhodk3p4rJvveIRtn36ZuYb2UCESDliS6W1iljAeMiMdPZN
IxHv4BeOsE/UbZHnpj8vbCg7ips7IEoeqlAnVqOdrIK40U9lO9TMTRKQpIN4H+0m3CsTy+eoabSj
qlSqnxF34SBffqtBi+3EAIUKosnw1Wzie82k69TZH0SsnqYWh8ZopCBJIvJxsgHA713KNA15ftYj
gzhhhKJ8F1rgj6KnU5QVr6lXwabF/vMb1VUGAFcbRXuJh8b2VR4Keymx18v5hfwhGHUhF8P2TrKc
kio8wv8qDjGWcAQFv8Nu8iJvIFxSGJTtx2BMNb+pm3FjR3V0QDVIINHSvZcvjARObTB5mxdomSsa
z+nFVW20/LNavccT/nGnq9xjV9XDm1Yl8BV1b9XXaOQDMFBPZgpiYmlZTxbNSHdIu1XLNJF2Qmf/
3FRWb/3sWWjxGFzby5LercGeRTjdTnqe0s6c0PH0gTjXAzGjxTgwjXAz4xsY/g2MTPsnPKJzmjS0
Gsw9Wsb65AjSCe786qyvh60aiP19TEKuOZ9cw4H56SxG3FKZSdEdO3grOLH3oWPYp0GM+d5TNr3Z
618oWOxGPbWe6qUtFUzjMsqz7rXmIwMqHQV1fqEFW/l/qUizzjE3tCT6ja5l6nvDo4q4ttG3REOe
R5gyqShaz9l0kw5tbnFtItOpLpHgAqt4TGXh0N6w1svZYVsjYGTuoz54jf27yhkNi9010krUnYgv
AVeuZOcM4YR7MixKB7mrB5ewqV0UmeXDvfIHlvwUqPprwxrsXr9iWM8vE7OZHLiHmZXVS70s2I26
XxuxW77AlsNRbXXJ+l6oihrgsLQjvkn/lWG2XwebW6xUXpTaUF5FX21VfahfQtgvL7iENh1KjzcP
B82D6DyWT2rnvRCOupbFhqAqx1Po6NxfjkPpYSlKlEUTnQiFIR4ImskbK2XtnJEtB0sbIdtqUlw0
qUwWMO+ZvpSyOkFPlRIXUjikj6WtdT8TMFByp7TLbesFfpbq2ZUwQx2+qf2oJnV2LRagYitp/13Q
A+lfKhKGnaL21fS3PqW4SRxRvleKMNk5njmus9kO/FQweZrCqTxncKA3VHvSLSyebj/auL6XwjrN
Vr6EzJrp7/M2npvtKvN0CrJ69jDY3fjAuq092YrJcnoBEMgN6mtivd2Z3lWprLH3aZSMMHtKw0yU
a4hAdfVXWT9llcM9hu0yC8EVW8hfX+Z8el4utnfaDe1aFEH8rIhFI9QARfRUOGHD9KbrWNBlzVQA
lFplrYnidcGCLjc7VKd+3fdGTQlTKUk3aOt3uadlzu89eW7QgUck6jfGtP6px3z+QLOXlIjlcyNW
/scJR2KAs7A+2IlwL7GlQ6vO9eq9b7n6cwMbjo498vHeZShyh1pAFr2w0MpKCLXOBanctcqN31Bk
lhD5gzFkq7sewYxLG+JrgT2wH7TrQClhg9ajWBUwi1lc9NgM9EC/WuBt6yk4mlb4E24qZGxVGzYJ
CqdNMzvmi5n3ye7ODBEJeu+4o8h4xznTPYh3SGRZxJRN84Qf4AdJQAv6H9SEwpTfl6pgWdQVeQ+A
z3a0Q6ymyIhCHQN1VcOAWoR60g4fAprTXf0o6fKi3KNB8H64FXMyao8djlro11PkWtepNt+R70xf
5zkBZzE0u2k22n0VWtNa/s5pxtS7CblCERQkQTX7bsBIhHxRXEarAnB/Fy7P+bcocF71RRkrdaZy
04B8Qt7uMbRdVUbT81hidMgCp9gogOrflKK5ii5n1DFyWqCx+dhlhvmohUwXTAJMytr2zt4wbPp4
MrnlQwyVKPmGtL5Zohf7e60GQbZ1Kpz5ezCZVO1k6e6/9Tx5zjXG3Rh5RXnxxPwjCFjpyOcsKXbN
bz9k2RnXIfcQDf5/fkYda+tusqZHgfdoJS39YW+ea6d8lhE6RZN8TGmufyw7oYpiB2qzcZAi6qb0
HZAiV2ETGaiE1XhANQSNYE54sJzgtDZPDpJecCUWsCJkXOV6qofgHaThdZRu3hbmsFlE/7ST+11X
xHDUa6Rn3jJ9VsNI2bpTE67lIboqj4/JC4NpYk9ZJtwGJdVHJxh3c5Z7D3JmiXJOWfHwAW1sGh9y
YggbND+EbtOBNg+rN2oNmt8RJbA3E4voIyuwHs26+NoEg7hqVJNvXab50mygB4xIS9nMSw1xAkAa
Huxo3vYuWCgz7qaT3Pvc0E7UfawE/6JP0PS/KyTk4BgW1v0lUQBZ/t8VkrbTMipKEKDuJEOQWIgd
8Q5uozFGiNEPw/ouXSiHWN/J+XllZkfmAeGxMc3aN6bJ8s26fUUD0Z6gVZxc+Ydh4nZWCq8A++Sg
YcE3Kb/FqORUMHtvAayeA9RApN+Y8Q5d7/3oFhL6WIvpOi+bGMJyo2f2Q2li+Bni+FI2yrhR+jo+
C5xzD3Zi236kPuoDxGhZwU+KdFybcPJOfePadK1qdVMCfFoDZs1ef+/9uregl/XbSxpU36wI5gVS
N9UP6u7QJMJ6jbP0rl5IKAUcuhIbt0ZcdkxFR1rElqORI1k4SjPiTFTcYic90k7W0lcEy2z5iUoM
Cwteb4s9ojxkjqdB3VKek8YJ10ihCA1dvOZNUY3EswUlsGDMCBYkAHIs05WMxZLydFME8bHu7eck
TdODBYx2k6C33bphLTZupqpra2CBZmjDeKad/hS3qNMBTM2HOXLAkkbghlB8QvkKq2EzGgYk7aI9
pe74waRX+BrETB9jxR7EZH3sl5HPsydtZy2hcJ1rUcSHm/vg5kHFAgKuMGmI3HODuDgpIHUxz5fZ
proXduM3PZv0tZOrS7oET0nnXeSN+BfnJAiBvxpUkHYgTRDe53oq/6PA9z8rBgaT23CwEvuBoLot
D77EZwEFS3+oq2O/bOTh50aec1mUraccyHg4eUoKabMqj1pBKFbfGfafJ80uLI+4/kOcx8vuH++X
x3IjSuvSWcO0lT/n8/zsGAVJEERsrD9fmevmP//i/YcVnZ0w08hXul6JI9Ge1X3TxpE4hq0BEE2e
hPxOjXzZyENidgDxAaUqMrc4xtNcwE7/z94IkG2ti7Zaf56TbxnMhH/9891//cd/Hcr3yXOfPyak
Qb1rcIkOii2Oiph+b0b8QqtCN+MNLoviiGQ8P8597aR429glS89OV5kiit+7f7yhVRJzpwbJrgOF
zHe1vMkCQzlv0uVjzdoboZiH3NbPzO7rdRC5v7gcqEb2puVDkYVQejDr7GLFtVhhp7tkiQ0bF7bf
5DILrKxpl1eOj5PfclkNF/Elx462apIOQFkYn2EH/cKdhp3PM7dR4p5z0W1MOzg1rZtvp1JhuGAd
gCMea5zSMBdIp1vgpDREncY3WstgSV+w3DE3vaBHrs4lD0jU+Y7OKDKV1sqd4/cp0/20JClzgChY
za/uuEQ14SxcV7n2UmbtmxcpCCiYR2907LEGKXmjIhzfpWnHeJ6cG22CQ/8dSma8BUe7ycz+e9EW
32oooaske4LahIR29o7wap8ar39q4VZTD0M8sRiZx/BbRWF/s5DHPbVPV0Hfays1yG55Qd/APpmd
VfpTHeD4PHhvtlULYhnFQ1P2h8CDlu+uQfC+pm35y/F0SnRnx+G+iFv9NjSsv7voVrtoyqaIILV+
SBjptHNF7sVqNPRToq2VWPllAhUwvMjy+zz6UmRP+iIpsPYw8s5dTihYWR/T1nxBiMzCNaSvMlu/
bDE9l5lLJEV4NUGvOmqUrB1tWAWhsxOUANcmaeGtqq+8oH5s+FqVTCWBwFonkf3o0h0/DBleH0qe
nSLCVWP2zya2/FU5E46wtjQebrE4F6G69urkuQyA7CXOuM2D+lsLKM9Xc4C0XXkeak2s2znYE2cA
xIloct/UULsKxTn3nvWY1t6V+1LlynQ0LEisZBNKDs3Qj7QJtZ2nJ4/6h1OQjSrKa4ehMQ1HYzVm
2XczSGzfIu0kx5nB0uKYuwQqdRGmBfiaK3UQP2bkqHafPtM4fiEadoP25Ik4tZE54A310U+z0i5m
/aGn3j5NTyo6C1Lj7VeQAR9FIQ6dOTjrDGAoMcraq1Oqfh71zTY3qlfKL9/7ecZ4aYzIea2X3L7F
A1E7zJ/XdV9uDawua+5rcnYaYx0ZoDUp7ozrJI0PdIJvwol/5cPN4rJmrvSOpFLfiCl8qa3xOSm0
j1Do74QRXhXMLMWgvpMHDHO81V2CK8nWCGg7k88mVmozk2ccl7hQdeCrWNoMz3wvC5xj2Hz8Cdh4
ZthHNFMFfcb4EXnJTs/b9zJG0dmhxk34FSGFrwhk+FUo9U9z9Doqg1MzrydUBPuC2plThSPtn7yo
yKYOyiP5mXtlVKYdDR1xRDdZHSdG4mz1eez1iNTKvtvKZ5PcyGejfD7Jvc8X5PNSHhol9g5QeETo
LI9E+VykJMojUT4H5Um5kc9CPDPI+uXxH7sJld8gV419bHvTZGKm6Qv4Mmwib7C5lDOHqS8IE6oz
eXHUliFH7sn3/H3437fcX10O5V5+/wktWRto7nJf/vqfH6TIST9YBPrFUW7u48LnybyJyI+RL+Fa
4VPI7+XzrfKwxU63yqFMbCjJ8x0Yy7/uxkF+Hyvk3uc5eejwK7Ac/e975Mv3//rz7V1hfTe1DFdV
g6TnBJWzRNdrU42Su3IQZiVOxGscF+tBN/W9VVPqlUNaNMege9bw3gMe/wT7KQqPtGiZD0Q9dDue
ifw4eRy26RtuRKLBSYxZmY1xQDpvmk+aWvUrNW8JL0cw7Ut3QUrs6W8LIqxs2v/aASbR/CAdll3o
tHhLY550U8jjr26rPSayeMtMYCQmu5nhP079OkR+9BKIQXv2pmcm7ayKlzOY4w2eJlnKallGZX5T
8e4+WrEHECqeH6Q/U/aOY4L0ViB6KXpMeXqenGzTU8c7qO5CNUc8Ze+UiPg4qruzj0ufoOkhy46G
iaJAlrjiFkwK605xsA0iG/MeeqkWaS+2NWF5dUMyApZZcHuK43b8kiEC+hKO6wh4sBi5lL+UoWY9
BqhlV7DofotApRxUbuQ5TytRVy5flyA/UlMW/Y+kDFiL3zO0G5MiETUlxyA0r9iLioVWvrQUcLAF
R68zqpVSYZtYu7F2WjqDj2NiZA/mlPxjKjrkZ/oRTwwPQLfVuNnwLaUfjI4OlavvipM0SIrG6azG
XnepZhTFtQDKXaTeLe8a9RE20Is8UpU8fll0QvLovgkAYvaK96Q6g3dz0+SDxah9TsyLak3WLfNc
cP0NTQQIq9atBbyArVaptv1yqGnoiliMW6RlcYgSTztHHfARXBhbF046VHujfbLCZGvCSQRyjq0O
X5f5LH+a7dbvtJmsB/lPzZH9s44i1fem6ImcF/64FZU1BjQ2pRJ3m9CCKVjG/bdwbKyPZWfOHOsD
ydq3EtXBx8zOCBP3vZiSVZLjKcuS2L4IokMfqdoZKxm2ZS5oOflCs7xgdsa+BSXY2g4I6yKwN21M
tEy31KxHs1PPUdmfJgM2TplcBwzGr3EV5Vd91l4lcKQnR/kwqQq4NBZ/3Tz2F9kZcdxxpv+AwRUa
hHmV53q9co6xHbzKow50NOvO8oZP+FHTYuWJ6YbzbIztUQmS4jkWzZ7CMTUREgyP/SjO2ZKVKE85
xNXuh4gZxNjF38C6jm+kgwu/J7jzAqafaFAnKg8OI/wxKbqzyNJkN3QqSGbdnBGvIlXL7MJ7yZdL
1RSWQ9q8dfO8udX8NtIAMTj81RalFcGhdJJ5mmQRv4kN6tilgigPvd6KMM4ZR8vp+4coIHtMaHQ4
oq5VM4De2pvZdJA6A0/ZDW3mXssCBgjc5vpjRqe48kozfOocSz2LWQvW8oVKi095V3lfHLMo9jV2
LeIQCGdLLOumK114mhKUz0rMIYnHXO/58FgOjXUrWke7TRRFeaXJveJAqBL+eHe8aExJH9vU7m4V
ELP1oDjpwZ7z/gboKdiOEcjyaRTRPteL0Ncxe56yjCR5uQk8Lz64BgP0cp6ODl7Lwn4itNR+GCFc
rKUIvgxEsmImhP5rRltg0y9anNXq473+P7oQXhcgTjcTjzRAAF/xkBy3Xlqk25FnM5RRNt2QvdeO
AO5Zi9+n5PkmATI3h32+qWsXpneXGg5EgKpeTUsrqbf7byo10T3pHmRnukqrPcTDW5gQ+Wa2gtBK
t3sBVRGtBzyCD/3Yz8+N5d2UxrDfM3vy/NqaQnrv0fTWodbl8em80yppd1yPtFVC8AtgGlfW2FYv
uqsAPy+L/uDW0J/uwVkhvcP9vb1ghlbvD6RPEiYNjQrs6cPnnqECNfs8Z2UDMveW7siOljVVJ7SK
p7ztJ19mxGll8NDa6XxR4xaZBQ4TdErDgIiwy1emnil+qMbdRYXtvv1rr8Rw4hs5BesakqPfLSF0
cjNZVfvgGvNWxtT1IVF7Q2wbzCiJbMMrVdxAXvWbug3Mh9TJpgOjr7qfXUN5zLPS8nGvrcrBnA86
t8aNLGgsLWmK4WA5FHWbHlxajmuMGVxdqAxW93IvxM/p/r1aiUsNIrOfqsYWj6LHVym/74h8hXWu
YqHOjVh/DqKGuSt/h8TGN2vCeLLnyDpDEycoM84aWoHgl02F8EYqhlARPXwo8+jS7VPdFzAEIwZd
2mHzEj1phzq8BGilB1VkeDHjfEuIY/y1qAexGqpRPNr9FL62rHEqsiq/GnEjTjQLFwlvJZ4VZf4Y
5+xZNs68QMcZPouvc68rvt2ytAHZszGTxtW2vVf8MO1m2NVL41uWg+RhbJX/yFNyMwfuuL+n+yQN
Egh+0eApso/oj7KneDkwpnY4W7H9JF/yYh6NkedOKENsNAK2/qNy4/Fclrb1MqR+pebiZTAiDn4l
JkUqJ8i8cwLz4k3zap/Cv7iZaWuzsiyhcpTls5Hbpvjuul11CKfu0bbRNnkkKek9BkGFlRbmBK9h
HVh+b5UBuo2KawxCLn0LbECi7G6TBTzMKkznNM1cuKExr2msCuto5SkJrkl1EPkrybB2yl0dCb+Q
qghsSx1Ni8W1bhVUBPUypecNF77u8bigmXJjxdioGpA2Z6jEewq5jEwH8TaOw76xEta4kf6TbJX0
6paiutbu1R3c8MGM4pQ/hK7YO5AXavcrDdLgFs6xvVLyrn6SIIywM753JBkgw8nMN1XEyrpmknSU
Xdx6jo4OgSVpNUVHmg7N3fA/GnN8STTaPWO2cSwr3US6Q8S6O+t+QwjrLjLi/hano7t353ZC7Mer
Q92YG2wgzJ1wKa4Vdyw/2ppW+FK6t0MYvEU4qreEyt1WZ250jPIpvYRFC/FVcbf2AnHos671adQW
B0S/1ZuX5B/0z8dLmnbqY2R774keHU0jqh9CO6R4vjh3llOOVtcPUYdY5DefQvGmtUGF4PyZPBU1
lHfQh3zkFU//4WpHuXmdCbS40tM0r/pQvGttMh8/zwtQl74yIX+560iCwnqS+mwljA+hqc/vjuih
IyFkZDUPNSDpg3o9ZWrwfSr/AbfofGVavpGhOMbIfWViWYQJCmYyY5TWzaj4IzYnZ5RYIVWaNhPS
TNKxQLdQz9B3IwZWFqtc19NA5Se3bevMeF2+LaqCSa2zG7wPd1sJJEFZ3hHhS4n3jD1v4m6O6m3o
UNxInLhb6WOztvRKo0tYFTci5/p1V0buvhm8/FZrY7pXUJcDRWi3tabkb6hPqZOWtvqs9vFwLEu1
33hjkb0qtXKQnVtrnsOzNmIzlv3gXDfODj6lldNYBYk9VUVmxJJOPmogaejnT0ziMFpFy968nPvc
C4dmhiX0n/dR4qD8mOz/ekNpDygmxoJYPFM7NYAofV3Naz9xQG5Ey0bu4S2jw6t8KzMgOzEWtrVQ
DY/Vec8skL8yX2NV9nskqR+LXvQhXdR0CR7fjehHUhOXw9HIcnwenThYyWBe5IbnzYdKI+KPUxqF
uwtZg8byJgdwwzoMKncX5ERo9ho+UG0B9sFva5+XaIZECQ+Rp3jrJjTqo1MXAotkrT/aMOA2NvQ/
PLchQa/BYL/DiroJL/x/hJ3XctvMtnWfCFVIjXDLnEVJVrBuUE5CzhlP/w80fD7tvc+u89+wAJC2
ZYpE91przjHVTxdDvqs+eIUVP3aRW91zRbvK8uWfM4kWtesBFaRJIwHS+0rF10T0im3jA4m0cSfF
xEQlh1jdxcJrlpVSMeh/XyErJfmKrKY+VxDS2cTRHGXNUKj+BUyvf5c1g25YxWooGmZzc8URo/Va
T4qNanGuKBKIVLuSCGHGXkm9z3qcyDQ/p+bDt8b+4leqxgYPC1ldVNa+ME1swvNpCll2Y81ZG2rR
OFdRBKSSkN1A9E32nXE/Wuqoby852ICr6s4Sf/woH2blrHMrdCiFWKzVGPIg9qT8yU1T2szKaO3Z
4GjPbT/Ph2sv/A1D/mCidN8Jj60A6fTFmp/LeOKbpmxjcn2uem/j92MKfojoGN24lm9bBsRbJYzc
LaY55WrH5UPlt9Nx1Dq927vk0W0IAWCcPj/bJJ9l7eX8F0Zmh0423hikuSCy8nw3JWFJv691h1s2
uTAmw5YipCnDI7f/3dQV47ku/L8PhuFj788iY8A3JR5CNc3Ovhs4yIj6i12ac4bBfJrFzWUyxk1X
+tq6Zve8xvvc0hZrdPu6HIINUVcVmtCwuTDNgYVohCyO8oHNTn6tp6RHXoPrJ+wACgem8kCzr3mi
taVtxRQHW613CAZuVGttzXCIaqrMxy5jyjLHkPipYT6OmOYi7Qd4T/x+sX2Wkax4IaxdQ7jpDpb4
k8Ie+0FOYlUzekpra3yYZh7cjInrVeVRPi+tHAOvdudXR2TTl30rvlnKtTYV9dVUpulGYQrJqZ/0
R2F2YkuR89bmZn6Qsr7JSuEXa3qnnRK529Sb7CFJ6q06fyGL+QuZD5bY2W3F4GW+Bsx1A1uleWoT
73dqtva1spJiFQJD2AyS9aWWxuuC4QoVn8xDkyS3GSCIRZpCMdompG2Unqs+YnNOoCAw6Jq5jyFR
kSfSY777k/6ioK7w8/EDoTMfQDWGuD7/LPIn0PiIpEnR3K1MM8523vzRXU/ZGpZV7STXMS3Gv6dB
9RGrRfaoEq7w6Ndn+eflQ1n26D9FXcZbJ3U3iGrYpPn5gEzQIa9IqgmkriAD7HkM6vw9F37z0POV
YpFCEYDwNBm0b05h94+KKMlAYRO4Lm0iTOdL9hRr32pg0St6mxAl0VSsilxV9lVf0x4kRw6pJFLu
bcJnhXy+FARAmV4EKSDXNocW43PL/FFm2ZrM++i342cqXgaBXiEN9V2WU5EzP6TlpUO/K2bAm1WN
d6dFVDnHIH89MMbsthlYgXVWgvkHzvj73w5oCCTLlT51dkSRdQjq+CDppUGU1Nz9obpS1lqpKIco
6YB4ZeWnNX9h5UOrkuJnWQ3ymvn7Kq81hjPeiorANi1XHjTbBBU2D3ytXhvvPm2Psyfqx+VSF2fH
hbq86EATYoXn+rYjh0w3z4Ezxe8mK1NggPhGnX+m4DcJEnfyXYczaA/4Drn/FGZnOW1PmSm1vcgB
nJQgiz1FHAgB6rb5EOKpU5JRMG9wQ8TEaYv8JDMuok6wndlm+NMkvAmKqf/d0Ed/u3yCEQscCuGh
zZpt5yrq/6M8Lccsv9U6lcE8755Sp9raTWUtytSva3jIr60RP5pOfpautiXap61Kl/w3ndFTdPbR
7K+kU6ByRtyy0jmgRkMAgVL/FeqqD5+lHcZj4YroaYbZ3GzyCqwpiZ/kJUIJWECDIVpHAgx2DJ/g
3ML2fBqK8aejiH45i3E871JEixvpIDEJoD/pxVSsMitOV5iIupOUPXkU1ucA29Q4x63+bXIOJdt7
LSLbqXQ0YIFoUOWDRDfQGwCL4hBZTerDwm3RBk2szMzNN2WttEgd2ZmBmv4+h0U+kJI1vIIwdrkt
HEZNITRvvrMEbfknxBJwlmddkkakUoQ75alzmulHpTfw+8agO5tVFD11xEys5BMkzzcro+jMe2Q2
HeVWU22ll+ZrrC5P3cmgQKUq3xl2UZ5bUR16woS+Z2QaBrPSbCTCY6O75LyHXZXcajwOvCkMEiym
JSb5ZMvR17W+aDA3j9amSuzgCaUiSUpT4V88tYnPem/k+7rxlXtaa7BSRDqdCpXcWtNW1nlbjB+6
HXmQyOLgqFVu+Bgk5gEnfryqxsi+W/mkALxE95LNfv80159z4MWoDMxkIztwltynqanLIEVkymEy
QfepnvYexqHN3jjNr5QWwPIAPGzd1Ix3qRsS/dvZrJQi7P7ATmcl9nYCX9tmIq7sHJba34ev09Ju
uxMrhzL2KwPpJoCU8ocWR7/kgdP5/3JQ4hGP6RZpTRs+ePqqkRG4WQ38Z/Kdb0vHx2jd4OLSAdj1
XaweLV2kx+W7L8LMBx+qolyo8n4LaKO4QYy4KjldccZIJ7NMYVgOFeUsNRqi0/410S1g0rOMsOh9
d1sBZlgWgWw+DXwz2FnJ1Rb0jzSjgrmQe3/GxofwNXkfjqXMUHh/I3Dh3X3Fyg6xLrKj7ufdQ6s4
4Sask5CCHEKNrxgwL+cWqjxSfHP4TkkKw3g+wiEGc44e0hqwZ3gghhx1sSARVsJwrbYACTT1JcH2
IBPJHq/8/sntRmsriCl/CYOiWMWdrl0UU42vlUf5qLrpE25jNqed63ur3ChI/ZzJFkEdCgYc03Or
VkDgPNqJmgBabOYh26/IUR59fS1fGbfzB1LXHlLoBsdFjbZ8PVOSRYMWaafMnTUUzTwPxFS4U+Sc
pf9Reh4XE+Tih2yUZpsolFbSLCmfLnz7G5SF7rjo6uYMmnxHB614UJKCvEjFs48xVEHJX/FL7KjB
NNGpJEbesvhySaTLVPYuwmuKJkn/cVIDiAbAMaRX3ToNWY10fQInas8K4sSDmKubFMwuu9++mX7n
Lfba1o6Co9JrKD4nFsGm5qs6lZBOhdIOW7kURloYXAng9a+aELRH5nCyVgAhZV/zw/DosPpD4z+o
RC2fXMX4YBelr2s1SG79iCXxvx3lif6vz+Y/ArNVVgv2bSj78BQwk6VM0S45Vph8M0xIM9PEvsmi
kBnmi0oM+kMSVnxbZwVUqDG7nNpEf2hCB6IOE5ED67V2z/32p1PpT74dxi9OQSCgPMpEBbueEfd1
6pprOBf7vR3y9qXjtJZlv2wAyGsY1Q9V+Kucdc2lltTwbwnzM9KOm09UF5vJter9FFTT0dT95E4f
oF3XwI23zaTg47U92kjKGt+ooLPWALZNBvdvA+8glzup+6ooBA9OUxBESYTfY2GW3XWh5RF/6xG4
Gn7yLw57Kbl1dK04qIWhEYGEycUM8Z+bVa3unJAbJim/XFTRPYxef0oboDbyX6+qcdzEhq+wB6LH
lbTQoorGYhbETyUfgqTZc/cDZqo0yqUpHevQ2TWIqSgp360Fj2JGz8Rlw5ma897oddQH4UMnSPqA
4VlfpHslrKznUu3yVdeTE+iMaXVoEZGuRBJ5F3a93Wsn+pXa0jrzUnIzJushVvjTjh2m6ClN65kx
xKYrjG9O6Fu/Jxh5FILZT6GZ4zpNgmSd0SlaKcCzeB+N8k0eoVol1hOPHSoXQ1+z1BD9Ny+2Ln/2
1uH2cSQtRatrcV3UenyaHLLD02aTzNQ9skRWkecSC2YNFeRYHFbaqG//BzgcWNu+Mp6MjEnHUGKs
U3TFfh/nr6RSVETbGb+csPRftAmroFPGyrG1wuze2nqxblvP/WUjqi1Gc2fMdErmRf0q0JLmXR71
OgyoZsxucqsjYjhrDZ2i9TjF6aWxcJjZ/JXotxJsZ7POLMd3cVbj6UltbWUXmkn7WqoW9n1XOYoJ
/okpsDqPTsC0Zq7hrPk0KCPMawguoMA2a7pv1fe2vS/AnSEFOD8p/kFe1sR/vdy3d4emEaTO/FuX
VOETgfUN/alkzTKCgsCiqWShaRxwqT+6HdRoW8MWVIpWea00U9mmbCn38rTI2HV1bdmdhZ+hm3WD
e+vZbEw8EqMSFBgx4rAfJqJiaMS0PzunbE5ZDfI6Aib97eu1OnJyFuv8h5voDJvp1Z6HOVoqE169
o6+kbwidz5g3MvRx06BErYrZyEW7vEWXhlC8wSMkSVjBGA23UJynf6w05TIZmTAEVVl3kxtHmD7G
KdMCeMw1/iDufmW1HVLsOjQ+ydHs3ZGqsbfd4qzAY99kbVqt3d7pzv7ImlmiwznJhbjCBMTHD73F
QK6TaivWRyzKp1xx3BfCSot9Ajn0kOh+wTyN8ecgBm+TTuS89KPW3mltrOQmdtnJsoYc26ik2T7v
dQUOSnrovopEdZwBfzFzniiiBxRj9PoeBMWFhsTwXPSogjqbpFa7SYLvSaYXm5YC7+QGufVuE1oi
klPWUgKpqd4/CZeiylIoMVwKXS0eVdCuDHRNvQEJPU32pZ5HtnCSdLQyrbG28+hTvrfyQb7Vgkha
d1SD21JTGI77URq6wvZBP6F0Vk7/smrNTpgIF89KYM85SIQwzWViwVXynORpOE+HQ935lGf+YK6r
wRxudWpg1SZFYLt860ujLE96Wn9g9ps2Y4omCucuWAvLs+/e2h6EeRfDZC8PjSVeCtsKz1+XUrxl
sUj3wDjj3xX39dnpnE01mZ2J1W2bwadcCgO0yqkodo02fxOgPzMlMua59lzqKPhWz23dfndiFnRQ
IP1VFom14/mrIlG6K8E5hE9hp16e/XqdfEmdFP3yEvkEQQhAJw0CKh2DvozTtcNO7l0wqsSPGUII
eZYXU7b7q1u2Iyw/4m3Im4Zpel6upzGqPsMqvY8FI++oyCnN7Up9azCqrCdtsJ7HIRFg0or67mQR
uOkCs2cCfefgBGn6dxkbGjXe5nOLZVPY47UWVncaQBavDKtsL4wBNRQ6Oja7ea+ZKiORFRYWfFWk
z5WHI2A2fyZiyJ71mBTeWrC5nFXrTdak6yqw9W0xN0HoMxvAjWFtrXp8vGYZ+2v5BJkv1sktc3/5
m2yl/3sKLbB5bisM2f9ckn9AvuLrz/tBxu2VCKidmyH5Z8Kf7vm8vICnzZmUzNd0zJx78mnx5wky
TNlzv0hAR8kIf9s3cJMUSLqUaCi3hh42S9P+UGLeTc+142ffm+pDg8P0kFe28ZwUxG9zI7R+FV11
rk0fljyOCTTHUXJWeigeltPvLb1Q79MITEuaAhx1xg+TZhj4zEFCbF47i0Se5sjy1K6ksEZKQ3yP
QPYG2HPeD/VjbfUn+ZOVdZRs/Dr2TrmuNW8hEHp53UUDwoQy6g6JMuOTk9XSUYhOCLS6Z99QcaE0
5qPXmMYbgr34qPXWXPxk0cq0UAssbY62yDYJq9FB/or9+RQmzB7iMzvJWR7T5Iyt48A9yTP5ACcc
g2yh5LulhDEso1s5iVa82WLckGlsYPCZWKBLOgH4Rv9ocx/BiAODObTzR+2D8SyM8adsZf7XpqZ8
RgT2TavsNW/6PGzmK27MDyVRYdewMYnonc/+uRdQ3GysVitu8pLaeDF8D/TywG2cfehr6tG10XeU
fLRJoK37d7Tkx3T4NI1eeYU92p3MPJ7W8rRU0mLXAvjeyVM2bAWhUaU4oOWuVwoRwAqk+oXeHuCP
XZHqiD0aYCFQqeJb50fDxZt0DMh6pV3timg9FwWQmgWnaq7klKTUD3HvNmtvDLyLb/ev7DOqx3hm
7dexbx0CATpiTeLqiHyxiNeqQ/ZvNo5nvLzVWaKX5IOkw6Ze/y/XTV25GiIMEHgh0cg70HQEIb9+
KTSYKkDkXgQczZ4uQneVwg55JSwdwpJsJiel2zE8ioENYY33KJQUTYMrqZ7CzjXuSjYa96bFWBQb
5mdiD+0619r8BYlpu3ZZhJYjea2J6iP60AJxZElfCNDmfuL/d7JMGup+nYAYgQbzDShbs4oxFP/S
sU3bJFR/trbxYONY/I5KcForsY35V8+MdWTiCEDlhbJvtnVZBS7VsBfVWVN78VqP7srcuTqOdkQk
wNJtEvP2sgNkOIRr+LrYuN0UQE1km8i9YsQJphYY50YPL3w+neQ1+UBaeHXzwNMpZrWD+qmuE80i
TjRmk3fzmgjflDHcAz8b144fDCdjNH+NwHefG8ihJ6aextbXqLf6+hjxK12FSqDsWToF9w9sOKt0
IpRAnrdNn+6IkTP2BYXDLY3BJdrg+Agh8okBnE+/nghnxhy/iF9BPY0YVsfs/kWQKlqUyDo7sgTb
rdzu53OAfTW0xbnQDNLaSTXrDb+99LV2lGduwzKYRC1I2PmD6Jfe0Qxdxqnyc4inmnYw+fVKkwWA
ezNsZl8lpjxy2oy+l16Ya3kaIDRvlNQ7VYgrvEmrL7KxvHSX+3bahEqXQVnBHO3GZfiT8QeDCjt7
paUHcCTCeSZEVpAC7yfDYxN0hwohImuPRrfPcIloSJvBuyXwxpaHOo0T2KEEsC03JbD5uzoIu6d+
dqX9t6O89BKEQ4N2YJhapDg5XWCsZfZCo2LucxMi4ih333XQ8nAQGQAPyDq814PP4Ne37ONoKtET
4V1vgd4itZjP7AxpSQiLX54Ntv7HbbuRkKnSvDixrS6oxdG2P2q7Kp6MyscyxtgCPT/9lqVGL1Mb
IFDTAd1xC8U+VQCc5M4WyBao8GR4jtGK7wwisA+2Fjtv0GkW4ns6X9fm6zCZsT6R1T6Hh3SGVW8K
zGob2c8PLDrCfycfpVVi3eFNLE3vZwUJ6+/7LN9d/M7GNlOrBtbg8OkTwvfQRyI6Ojp7e7kgG/y6
ltMysrwtxhV9r9GFI7bVS/ZyiZGnyRCHK+GOxrqIvO7d7DsaWRUbl5kpnaCZveAite91h5ypZPby
o2uN34Kl60nUhnFSMt4c+QeENlfx4UtaZ9hxq2TXu2V5jOkZvuBleqg6Z/phuy3T9sKNbgVj1wfH
mjCoElmyDvG137I+vvapZfyeDxSzXA7G+Upvhlc4lubvkQNgguI5duPvQas1a82P/LOQ2oM4uKIU
tR8nq82/RWO/YUAJNsHzyKMH97Yy5lfpaUontGDWIf9QGAwN+1uSQDoe9y2/1qOVmMGxccziWmpN
SWOwKx4tIg02Pf29ly6jdEQC433kuf44poP62VCdFCiMUP2RWVfYCLVMdzpH5HzeWxWnbpZ23U8S
/h7cSHdeBiXx9iZWrX2C6l0AA34RQn3QdSN/1Ds1fYkdCHE0dN78ioBqC+7yctpFt/8bgSL+3c+E
b4IkDKFaQjVQMjDg+Q8OtV+VZmanensydoXdPEeK1j2rtSPOIuQW3U7dilmb2EZw8DdRP2fTyPNO
mTtmhnXjA8zrcCdudeASD3Ed7yqtds5unHAbBLyx8bzsZ5AHzECG4WOUDU8Fiwb6pV+2bpm87Q5N
sjHGeTsLPFE3PxN+jIhhToYHw834J/1QmXBtLLqT50E1dIKM4ifF8pQXq4NbMRlQeaXqrMe7slbQ
Tu3ld6AaUbp0AFePgugHOg3uQVaJAUitnZkY6kaeJhQKD+Xb//3Oynfui380v7OWA8CQtGVb5w02
jH93ionJKFwTRMBp2XmjvdWZx4X8Tvmaubmv/KldqvVIbz8WBUwMJMovmMEil6aP88+RWaBh8cK3
RV9SAqvYOGoHBUp8OkwGTnI4iI2LsQ271+0c35Bb6CeItiHJXh4FXMOJGCN8kUInqDfrQOThFp6/
+kENvGr6Mv2FxGWm0cLNa7oEs7lZrRtCPlaKBcWZ+LAJ0RJf4EEYBwtHN2gMHgJGqhdIdQTHGy7c
sGhUgX7OsTgWKigrGy5yHm0Mo4oXPLrKcTRtok2ehsm9RIHN/tjrzoNPAW1HdrGanD5cA2+JH4up
d+i4ZsGsqWoOOdG9my/PctEln8J0OqxhdU6MYloccD/UD0Nj00Dt1ddKyf1LkEDHKoqm3TFM7HZ5
EwP7E41ytuPiVR3o7KMgM17TWDn0IiufesXtVxb0ZOhTfGoEkbQPCoHol7aqgg0Vvfvj//6kiP/t
haV1QCSj4CuoC0tzZ6/sv2CIUCMGzWQE5TkNiBqb9L45K6mmp2e1t2FNz5Ip10PXo+YVUjaqOORW
J4S42osFiLCvfjlG2Xz6iYvjByOwpISSG31v/Np66jVAWvLX23X+qjX9zQBpx0Geknfji3OSKiA/
8F+F2YhzEGv2lmoqv7SAZy6uPwa7wHPrm9oSr+nii63yx1BFSLLoAhdYc64M8XEAdHMzp6y8xPq4
9XPL2bgeqmbLFepbGMBzxzf5Xa9zPGJN9Gr4FQwWVt6Hpm4frZwJTBr05lNdxxQKkXYYHbXcSHlL
SSM/6FrCpOsa5ZleHpKk8bbkenTnsJmcK3vhfsN2ulwVuJQOujX5Z30Y2F3MaaKM9K6Rlad/EdBh
1v9NFyz76uDn/U+p/Zelniz6aD58LnQUxDAkp/rXeO7XyyPuZvFhCXsyempXw2noRxB/8RHOqa0z
nGzOaQ92GYqiczH3nWViZoVGsjbZIeXIPC4+UvVtUFKNyqNoPsq94h03S3AkB+mIQC27S5oZLOTk
ptegT4pBWxd9qG0H7r7B1tTFJyZvMD5Q5ek+AiNjB4JWyla1aNvYM75kKjTa0/N3AmNwzYQzFmuC
aWljBSpP4LImHUqY7Fp6ZTeMHpqiBgos2x6xbY2wYYNrIQ3xo/QXOD/+n8RTLkCvyaP7u4QOcW84
KOjg/8bImYOGO6L38ifb5xeiRAF3AIOfc1St7hrpHlJCuP5pFLPVSYIPxwuH3dJQjdJP2x2rPbws
LQW3T9KXVKH0A7taOy1w2Tntt9CYGYi9xyqMuor4bMsX9Q49hoVUB14rAQhim7sB2dtZQvCx3i14
XPkLDn1RbdlVdmsp0bfmOc7AisFvFyneotpnp+w6jbUgEKOu69dl6YqNhldjrxU6CqbRM48drHME
kfrfo5rk3x2Fw0KZKIaEL0SkNriJbD4CRfCgMPQ8TsLqr91sdKaZ9d2D/kGPn3ZxX6VnZ4rel/dB
ng5BPwMMjzIDJxT4fYTRo3Uf0+K57PpvdgdEZfDHQ6AQI/6IpPw7MwDYpLFK1JHjP7dOVzxVMNQ8
51kupmix/JVeRvlzXeOu0zxobF5979Qe+XFYuMdFZOAp4+8vqKcRRAqqhG6d/ZZQf7MjpqpxEPGl
JV7YUgv5EYP41Rn017iuwZvbzUv7nMwNdcjBzqo1em0r++vkZ74DWxuwSIbahs2Ieiz8KH/tBm5Q
82yWMqh+kB/XKA/0vVt2aKy0gD0xZHO8s71Wb/15sBdzy96FEXE3GW1GUNSbZa7TW1p4gfvC/XJ+
0D3rmLa4aGJuaw/APeNdUkXeRkypcWnn2CILHq+8ARZ52Z6Wm5mnFaAwhNXw2QUNIoO9el0hIYnt
nkAjPydJlgebLtEuGjvnjD29QccG0KcwhPLU20ilmTJX35QoFPQj6p5wD2SmTZ27m8Aypr0USnXz
KfowbZuIFhETAWleimWKYQcIawFgsOq1fZgVzBtHwtkDrRovMppHFOIWKMzJKr1zMByMsbqG4Z/u
khb1WM4N8hoHRBOFZcBs2wj0O3412tGFFvzsvO6iMEhSFAKts1R8yAMl9z4ytTMeNSIu6c+56sXS
qs1URsOpty22o3ECrs8PI1yanQUlJxuTCy6GdmV2UbVKhi5+IRuoTuwGayCBGFHJgcMz8uCfp0C1
iKT+pqUtLk70oNugpv722cO/5VoJXiDGVqRFyckrdWUvs3wkGjbryp1Ai2PkLbQ+/CTP6dBY57EC
I35vFOc62lV+k7oV1sUC3vUQbeRnpa5yqF+4rD2lmWOPVIRO9XgxYq2/dbjL1lFTPtAXCvbMedmz
9tqtYCRS/oyczLnJaWIR9eKe5DulhwqnphYt6/lOkej8aDQGubfp0TAQ1CaeSglZaUdf3xkCu1yb
sH+qPIp5udUcUtzYFipD1HeuwAos0o2syuWDHHU4zIJFAvKCHIN1NH/a5W02mI/wkxRbpxpeKpze
wRz7Ih/oIDsMBQln+LoW2XVyXbh41POvfBWndZeIcCsFPfLdYtKIpejrmYL/0I3Ng3728/SqKAoM
HFScf49CWqeRb+ECJPlztHL/miPWmHf5NY2/Z98MqrXpu9FJ1pYN+MzltGXAsUnQo+20IW0fyu5V
jhC9OWVFHhkBHxOrL6NtkdcvQdeZTxNmvKfK3MRaHrDxZLK8a4YB3Xbv46mcmPZ4Stfd5GvjJOl3
laXP8asl2hcWfMsJHgs448+1NXXnr+uBG/3L9bKB58e3EzxhNTxbUZLtPKUkaXxWmZnzqTvG8U4O
EDxVG7ZN/4ghgt8zVeVH9Ef+U3pqZHstFsOe4LX5alJoyrrpFOOS0LWAEl2VCEWq/w9qnjis/8VX
dR3DYSxHvisFnC3+o3Kru7zthiz0jktrIs65a3nhFD02Xdqc8pDQA7PG3oP429j7aRrfIQMhkTTH
dxUX0E6dfH0vT9NEvfVmE89pX+r2i6GLOYjkQTQJGDeGn6lZoCeXg3TN7vd4cLM1CHLggdCxNn3b
BBdrokibfZQdguXB6tJr7FjZI8mS62FOFzFbl/FEva19NMJWWnbHbs6uAMlfPVr1kzzRDJ0grzjU
T7XRk5NtBM2pMYmY6LwcoIEjxCEbTKQwvt5e1CaNNq5awckKBsSIsiWWd52FUrnIDwyG4o3ioXvJ
7BxpQRLna2k/WYwo8SZh4Pp3vxzlWriAKomRsyh4PXMrRfY6ed7nICHD0nYCfZdjm1vHMkgirM0f
jmq+61OkH/pZSqPl9p7R+PjUCQMVGVFyutYjdWiRpNEERLMKOf496KdX7hPWk6cE7xJ/+R80TEX3
6u3fnXUfmUzCon7tKLRY2R8wEYJbA4+tIT9+vulNdOlWrh+KvV8V2bYwvU+ZeJqxNq/aIk2PI1yX
uxUWJCxosJFIhs+vnd1jONOT66Q0oCmVsWo3qCp9tKEh4RZTR3BeFZbdRdffZ9QwMOdGWbFKqvQ6
uiIG7jiTi8yg9QD7xY/y7OuBwUPFtMso8wdqzHPUagipDQ2HQWOa38SsBE5656pZoMgmauUnnawi
CeyvdXryAm1r0+D3zdr4oIvKZQqvuw9ZGaUPjnEaLTN6WNCIXTSU6wQhuBt7yaORTNozmru9tM4w
N/R3xaTbGx1lGKvoHBMQ2yZhaQWFlkJWzsrKsmanaIKBrq+ZKI3ZNqFyyzWqPj4dIKzt7rlJVFiS
PXoUrVnRCDZ3UpifKezSMaJussy8RHRS7nA/0m9i+NUKZIRLIeY4KaTcumhuelZ+SCorcoflTEJZ
5XOJ+aIZl0xxv3UKyEIr0s9on5133zWA2NlqsMLFo91CjXvunKGUuZVzsAFSrJSqvUk56EjU2C4a
OoNgIqY6Hhis5RRg0BwiJp4UBxGfndsv/FrqAz4LGoG0jd97i7KguEmjjCfaP3bCah6xHO4gfCsM
N0x37Xa9cctaJdyYM1wRqtncFFK3RVL7+xHVzqNl7uChUxKNY3+Qclr50BhVtceNGaynCrhSO2Aw
WWhgUaAny15DbjhkkGDqpDX3kVUOcaMJvDffQFQd2DYBcII4ZqtRkoUAXuKoZ0l4kBDwpHO8jSq0
am3ESblNi7A9p9QuD3Y2voxtdGcIUP3UwPBn+eD9qbP6G7Ij581LuvuYs54VdpWems7KV0gvtY1T
c7tf4FvWWN+XCSlOfDINkKcLABByh8Ck2k78YZ9Mw1/zZDQfufO1HPra2vSmYqN6Zg8VxS6vXy9W
GOfvXY24yv95/dcLhJX/XOaQA16mlIaIUri0ZNLYhrLivOYzJhgD4wA/MrAPHU26dZPb7skgHUsO
Ns0IdylplvTIDdGdmshXtk1QKhcdfNFq6MdiTYjJCNE28a6JT5OsFSGd/jA76BNYxbhAX5Q39bsP
5ezPaIfrFhjzL14DUdaDdg+estvLm084FL/HHMsMeCYbs8gfXf0JeTz+7QVIxBMjqJ8Jq0UxPczj
5Tr6ntZvTOnHDwJMtV3l58mhxcgmuqL9O+FXQbWnasl8bF5rmohdW+clw6Ew9V92Bafta4EqI9TD
ajquIkq4Bz3OoyMg2/oQqaV2R1060inJWJsMkxRItu83sI6PlmuMxzpP2fogmhkvyHtXXlqKK+vR
SlYgQwlLJ7Yuw1AZ3F2TiK+RKe65mhc3OlgowqgtJExQ2KVyXXyxlbu2C/NN/gWY6nuBM7HWj6lu
gfGNt8sv1Bl7fGEe/WCkCWd6qtS1uoIqNgs7UsxCqzgFVEQbLKDju5c4dFt7U7/E2sxHD6JV0hrR
c2a6T75qeJtQy9RHeZQxq3ocGUYqSaufqnjCflLNdhS1w5iynKdk3+EMLKrlb/8cctG/e1U+rpey
L5h78/jl/CUtrOvcC2Qc7VrNmFe1BpJt2NpvPyGB0XLL8ZnPTvXHFZ2xisakui3LVe9bEbuCMD+m
API3wRzEFvdo3xkLP47+zJ2dUuVQZdOwYlugPjcFKZmD4+ZA9sbgqiAG3Lp6/uGUSfjoi4Bi2cyf
RKgOT8lEnl5g9S9K1pr1rg+7jnskg6I5zM7md3mJjNRd6VZpvjWjQdCtXZ2XiRicKPdY9NXPSjWD
i+kzomBk5WyJR3W/+YmRrrwsKQ56B7JhStRqYxvwLoYZJFZS+0wFwyvFTItvfZK+Qelsfip9/kZ5
SLiHcTA05TPm0/o8lpVGZ7Rp9xCHX6YqDgHvzBPPIk6Pig+FWFPDbqM1ZvhOqA0ZhFmP+VMZH9ww
+JSXx0xTdtMADcj4f4Sdx5LcSJZFvwhm0GIbWkcqZpLcwCihNRzq6+e4B7s5XTbWsygYgCCLZCTg
4r17z5W/yli8o9AEeMmleCPiwVzFk1P8GIS/rxFNf44DBGBzRf0+7ur4GUzhbyJ/VzBfGKjYFtxF
nbR3ayrY5pg+SrOknYBaZCFaEyzcj59IbnmbovPtbZDaNEm8Fouqb5TWLgcsjNXZjTeTntI1dPv6
NV2GN7sW04cLD6On76Q8bZhFWOH45eoBF7Q1r8rAdbMlGAsIOLNrfCqEN9H5QkNTxxYeU5d8PVO+
lPZcmisov8MuolKwRMHvojaQnAdJddBijKWJDS3Dz2XiPZHOm8AbvBM+XsYiw06v7WxW7xPf8iQ3
26DayTqfWlJ9un54wvEwHkhADA+aEN4dK3+AqtMOH6H0A7G0kVnpnxuj7Q+u3giIeZV2iAwSB7DA
z/uqLkJE+GwI1CU+PuYZeek7wKmWetcZsbvLF9P6aO2WOJHC1q7CBkwHKP40VtYPfZ795zo16V+5
0Ug0E2Mf6SBPbrPAArWyttgMSPb+1B70kHEg9MT0KQHQoojeVJznvdaGy84KKRN6aVSA0cN9NOup
tprgkByUhUjd6w5DTuVN3aiyyj14CTVsgvrYxYHN3aTSn8N4VD75ZDduyx7PWVIKZ9WQ8Xbp8USd
0t5nU4tg563NmvolwVKtrjRwRI+X3GXXrdbzrq4Pu8JptA0ddcqGyZieYPrs5ray17MBCVOPaLV7
lRvsHN/0L8B/gPbmvbfBAJN/YxSmU45Yj9h57V635LkFWLHeTOrT+H7H8lJ2PNqLz3qgQIQeRQlQ
RnkWZ92fs9QgT6ItaULVFWK7WpsfiuY+L75Eg0XNYrIOkPnZSwPJf52QqK8rfwmonXEvmvBKPcq5
VD9ATv5pZyF8ikZYuhwGelUpKvkk56yb6g3g2uQm9/cW6kKtZZ+42HV1TD0ad5j27p3sdLqyq2kH
3rSN4YEw1csFZlK00LlEYm4ryeuvXdgTIAreWmatF1HqR4Xxd0nevSAmMVdDn3Q7szOYXXGrrBn9
86e5mbMzdPqR9Yk/fqE8t1UBif/4FbbFPwwYRawPxdckB3czJ8Z3qLjOOk4MfLfy0IeE1akPXMdZ
jW5QEM2Q69vWrYyTEPX4jGIJNnElLsOjqVDhLEqQXrFmz0JE3tPDHdPPTnTt4xZTmcarhwTC3aun
TD1v/DMq0u67w5i66SFpsu446lN9n5M534QwsT6jFb6LJgUQY0+vBgQZ/j+18VYLMW+NZSmvHYPg
SWBR3Y/he67dHgW0vn6KG8O/T014bYr4ms9a9oarhlGTuJQkyFcSQnuGXNXw94SMiiNEg3bgyfRu
CmdmYOb8/yUO1dKIPdSdKd4GoEMOmXyjc218Lzxvfhr4Ua/Qu5nbREg2f+tYT2XX9dtEnkXynjpT
96IWsEs0ZSgiaZn/VaMHC0EF6p5a2MQNUdyWGZaHOKmYuJt5eAowgkK86qydo/X6J5G0nzMM7j9F
nT+NdI9W9K3MsyptQjvAYM5uCJhMvulorZwm25fYpuWddXW562dPP+GQMe7QQKCq2a33o3zrBeaf
wg8XetwIU/pi6enpeVLXirsqSj/iPAg/eQbTBdIz3IoVgZUGBLoQgtq6j3Vv51JzFytpnb0Y934C
a0Jy2HgJ5cFLSz5LkYKskQD5Oy9LgNrU4Qv7Xv+5LYKbwu9r6cKIAz1h7TVTt3VHYXwJMv0lMwP3
JUICcLVHBvR6iIwvCGPpktJ0xjxNllGYGcNGkcSv6tgaRvVk5cbbKDHi3Sjs05zPAp2oR0BsAJ7b
z0leYdP52wgp0LeV8xss0g66tf1bfpT5xNv1wSJZbsyZscsCoQlHg84kiW4Emsffi3J6LrRXa/Qo
s6MFfBFkaGbkKXyu2jzHVb/AXC215PMilgIpg2Rq2yPwTN0kxSRGyb8gwXkLDBKv4qKyzlpIAdKk
ebzVNWSiSXLxNcN6xoXzaZmiVzZdxq6XZJmONSe2Kc7+Hlrhl8d8sK92Uvyp2Ce+Xrw7pnf3NNlW
tkPseHH7jYpjR3ra3fPCbGvSbr2weK+uAEW8jU7n+qmu6hOqHe+ga9O0SlR7vw7jA6AReABDrH1N
U29d1QYRKEE/ke01li8p/V6gF5G7XwpvuGk1myZaDJ+1qsgBmvvj1XFdFyTtQiSbhy5CupHVweo1
j9COFoI6T+BNI5fyL+thxgp48aeUURMG2WbuxEuxAKin5StjAhAhZ3lGfFvuGzysJKaOIys2Vjba
ViOjgww7/91OnOZLJ3dG6Pm8A++185oUw4He6j7Jsu7dCB37mPaCEpSsEzYIQ//ep+r8a8zdN92V
JuQFbjsxoPVKz9P6SnvgFzmx9b4g33QvTO/z32BpPwHAWAXNB+WtjZkb2QfhEfXRYO2xRRwyrj3K
KOTp/rtB11vDrz4oxlXvGedIs9//yvaUdm+qfwgyN++ghu2Hmi8anWblWSCRXNGLo9J6dmFmb/Mi
rKDJSGgAgre2muYXZapJHfRB6kN0YWITRQEoCxUkGemISBtYVA/sWe2lGCjdQy8580xB2ZUS9W6Q
V14OHhk3/7vCw7gSGayBuL5m3lbdUYgYddvVix8G9P39Awam6G9Ixoi7MJanKbayXaWhbO5Cz171
Ttps/5djcBYr9ovmuZWxvbU8qDN1AElanQ1pnH1VQQ5zWdMHtPPghYWYtcfbB15IqZdZMZlbh0Ik
6o8u/Nq62t6Ei/MrCZpbhup2H+as01TGa+SBSGD3tuxUf5Xl+t3Nfe0waUZ1cCajOA6FGO+jSxRm
g1jqOdYDujDU2tWB/mS1sz1LkFr8r+z11q0h96k17zJrP+O4eQfxbzGY+gvuQzbM6rKHZ4Y5cN6V
U6xdVLs878RyeHRU2aXyp0bGWxYUwfeptB4nw79O5EdoNtAYO+7X//vXwQ0Mvxh9u9H19EYlCKNP
6zxPXS0+7EbQ9yyz7gKrNLh0IoSL6JKyaghsYzEvlT0lOEIkhd9J0+pU6PbwOc/ptPPWGUHmH4qC
yCsN8LUtqo+0GOpN30FQ6UVdf4xZQXJ34FAz09tt33r1frRhzGfWRwKu7GIPdHvVZcqyDpq5ztI6
aC94iIaza7wW8uJPjl2Qk+wdZZOUwKQvldjQCUX8gMYNo2jXPquDMBFQghtlTpf7U9g+/rkkEHLV
J6QbBQivXgd6gpjc8RTU9mHw0WTbnf+kAiHKYTCJoYieWHhhi2LHdw61Lrr1SyJYoKFC0JJhj4Of
LCavDN+baELaKzPNp3pkIywB216GIjwYgFHJtto0EKiJ0rK8BALmNrIZKnZ65lINa4sfvQXXPBnG
CyBXLLdx9JbIbVzr+b+trPdl5km5MUDjnpe5Gzb9ILwVcFydbMcYWDx64uMkHZip9aliZXenOhFs
/3EW91H4uJeqM0qem9pAJc/LBoqNx9GG/Qf5GeSpukQ4d8Ae9dVtSH3mj2BRTbWnc+174mYec5t7
KIH8r8sYSI+C2YytgC06+sFVwWysKV4JCtlvpXitZL/Xka2hBXfDCc8xEaQ+YhqSaqJ6vMINJ82m
kLQ2Z/TD8+zn2rmP7VPoThpsUdnUtaO9DkX5oppeVtXP6LaDdLtkbXWsAppEkPP5gfy9Tp0OGTFo
LeKsXvshaZ7UzygGkbl/bG07WFF+OJwi1xl/yRPcqpM6GSMvvDQmsFRTSn7bomTOkmfqsCwB5QDM
0+p+RqeCXkJ3VdNYFjouLVvL39Bq71+KOcm3oavnm0HTgTmmnfgVAlVgROpQOSTRGgGz9wy3i1Q3
h4nBqtvwPpaAbWl2RvtxMPQdWQq/F123vkKD+Y3j789JUlo8iS2UgqrYxBV9HVX8dctfo9OH7wP5
SZc+QhGkbgcdkc1t6f2c/BxxxizsW0/6h7VSp+D1okDf1WHDMjRHI09kSnaxmx58Y6zZwybV6mhb
xh3b+hCQp2qD5f++DOd8eJ5F+OgfwoVYzuUC5F5lcxYC53Evlvao4WZSHTNDi7pXdSUdKlkZ9MeH
YngczPI1rEFoLqUxPaHgb4411f0tsfTsVMltD+RBncFw5akBhDMeH6pYPxh+9554Xnw/uZgqYNnE
PxRBHUQtmLhNgqw8iZ68cjo/DDoJHM71OCAc6mHVYl6TCmkNpSqhNaFxhM0xr2cz8K+ExC03muXU
Rkn1/m4CYx2K+jK7AFllL/as5XG5Qa5dr02U4o+/oPogqJ6dBm5MH020vuRhrBHcufSUtxCwJBua
2KCujWfxq01x9UfacPN009vbmW2c/x4WvErNCknKSLl98ddZyOvCdgvp+78PhmmnhzDIbxL+tEZ9
O2wTc/zjtovkmdmLTyX62u3jK3OrcFglJYoeavAQoKXHNLeD6BpYQ71+AB2Iz3kl7sbZFm3n8qiT
2lFaAgUJpAPJBaLBYli30EQHprkEEoFnko6YBhWzk313NZG+LKSBXvCdIrj0aUXRuyPvXs6QQPLP
SGlRYcsr1aDurQjgdOw+Ix5pkOnLuI/GjBbK2Kl7djzb2RppX6wocqPzqD8/Hhwj13CiydE+JUN1
2zZ6vEXq1D2re51hYJgiyXqrmhEtNYZea+1jP2XDWZj9cO7kQZ2peyjAuZf41J6j4tB4/V20oX1S
PQuatmRBBDFPClDXg2pc8A2yWrTNBlUsXyarGrFRf7Lh1/2VCWev1ui4AuuVvYTzYwX/d92u1vIY
XbJzMZFchTTFoox5fUwyppPudaIf47j8odfhT5zvHiOa8fEYxvqld79bWC/AlRBXMaJNsURivVF9
mLd9tuQHhE/HYAnZwQi32iLJ2oICat9C183xEy3BPiIg9c1prc/qTaHl+80GTCgJfPpFNHI1penW
OplrKimtnh5aCmP3OBntfWrY5TYIw9eAfs+nUNRij24I/xkejVcjSCNc5iL7ijZ4B6MDoD1vYl9E
/qpzmump1qnWBWFqbbXagkrPr9Dn5WfpZfkLX1OwqYxZnExC1j5ZMyaNGFuGW3fm5hGCVhK3uUqi
8bUG7nsobL38jMtrFcTF8rXSfelxiY5CH40d5KfgxUJgC8rEGe9/itq0qVdsQA7qbxVnhUEBtZ8v
6CeIE5fF8XEm56UK6mMCiDJN20PfxuQqR6RhNHQnTm5DmTyll4waI5sa7fvSjL+GLo/fZ1wY2661
46uAxEQVvU+Oam+eTojc+lmfSUOYfSyiUs1mZ+hpbF1v9k0TorKV/nhTdO25KZp6Z41VuVZhS4BB
kcHA54CLNw8fWr7ByLabpfs2lrIXn3cXP4vzjuRu2k4s7t6YWr91WtA/50L/rLSMnZN/16CtHwz8
K+uspv5RF8G3Si6G0qTfo0+ZPka/Ww2SdVo15nRcas9aLUHuHiyWuI8VeteD1nUwSThmGB7zMYr3
dtqO+wELwaodCTxrmt6WvIdn9ccq9SQQYF4MQ8/2jT22b4lAJG6bUBGItY+1HIn37E2f68rYs1vN
b5CiEiwWiIU6KUoliz27qsu5KZKzaJJ2zQwBACfUoctNpr5egqn+EptVuu8jy9yMRRribNFIHskv
fxbhcdZeHaMK7g2sg3uZVM3eKkMQMPaIl9/KYfLr0jcFCJfWFMZElJsUDcrF2qk4KKba7tlqKUx6
pfOKoS86Pf7Pk60PmyoKvqaJb36TJ53oHyfYm9LPwCNPbob9TmqkFlEUL/JKkbbSNkPAG8dPIVM3
mhmiAlWCnlrOqnutIBwtxVSsftDQ0ELAk/Han7Vw/9gjUBL38I29uZgYb4YcT9UmJDS69pBN6JAm
4BH3HBSF+GUHDT+uYYb1UBFdg01cC1auUT5HS1QdkyTwrrRWKAKyS3+cGZWdbVPfN9a99Ka0kWH9
4ec4YocCkkHeIFC3tTrUe5L3o+6NGcAbNxPmEYp48kTd5aWwBnf9iMsi+XjeQXtZk3c2bbPMFvcx
QDjXw/V7nLXyLAttJsx+sN+ndroVdKw/MbSJw1zPKckKGZtQtb2iX/ANlhU6J+IxXaf2roSuA7WT
8ZjFNGt7Ki3NFuZ6dgpnLVrrDhou+hsrxXE2/813ThftJS4X+kOeZT1Zi10dvKkwm+/63FA9oUfB
nvRFNflTuz53zVBudU2zqKfS8tcwvz+hBNSurYHixTUWoCc6fe2cBcjeIzrqpc9LqJq2o79UOBf4
b/xRDjaustYgkoOVHrFmYto8ZKw5kwe/X5wVCTikl7QL+gxLqNL+fTwgKVZa2ZAkcIupAyO1t5nn
vloH+lu64PJP45KSl6ENrDrqBTNkS7dIFiPTrDK3cZ6WT+qsKgTJX35/SMd0WSlBAm2NGbuhna8f
VoRBZMZVjTnkDFIdA7MN7eeoigSqNtB7CRoFxzgC81v2HfFSq1Y+MzYS95ORaj+UEtrXVl3rtD9Z
3msAa1PIhhp5GpHEylsGzSHfHciskjq52bFCRJdzHm8opdBcKZe9qRc+WsUFWEUlNG3lAVFh71X1
b2Bn92oYaU1983gyHvheErLalUWz5LHZDEmb2PnANalGTwTZxXDSZJrdAz4zanRxQsn2jFwOFkTa
w5/XHDjPCjJhc/UDfK6lrAJmrrsN/AT5jlume7akh7ZLljVMfthpXamVcOOajyDDdOGG8bRVneDO
Tnn9E5s6hayfqJJJ5xnRhSRd6qSsmtu883ePYhNIwNvcxs5R8fdgZrXHSauAJZmfG4p9T3WmzS8R
ZsNK70hL7G3UvErXwqu1Ktk9XpXAxSXZEtk6E22UlvO+zqtirTTopkOvCDUTSZ6Wz14RO/BdnY2Q
yI6mji68DJrfA6aVT/qcmVd2R79pliaXx/fVNW8UnYZDSs/leQ4BNtG1c35u/a7//fje9OrLAgv2
J/l5bAf0kTIGJZmAxLStawfFQeHh2I0UcAcGVqWyEaVlCZgOiZbWBQMYftCN+tE6LHLXhjA7ouh6
eSZ1OeMy++uHfZT41jWQw99Zo9dX2y3by8jef10JWFaMOh/BhJUma1OxyYoE0oOteyfFIauyZrpD
MEaA35u3R8fQLe1tJjMkY0nIyYwGTM6gTee0/p6GzksZWgNZ1Ox+tagSXyhyyJonWvtHTGHvNMHp
gfYNk7E9oRnZEwiHMrngvXy0l6bQXKcdCX+ANLqLOovqubvE8h7xwt2F8Jx/fZoF4frRcTEWBPjq
3xRkxg4zHa3S2eBxquz6ICzTvI20LHFsNB7zlB2tw06DFW5Nb3aJMc0M3nrcTcixbSqEGs1TgavM
KiLGH6VUjaPpQpghm0Rh453qMpd9Q+hbN1+fw30MAQYaZWnfnAoECTXLtQhcxCVN3jGkKBjcqUzj
7pLMVnup/31WDaZ+FOG4L+sXZcUiM2B6i4wXBSbopl5dqE/8YQTUt1QNQZplscfWbTJD1909kUWB
uIpGpIqyRePYY/ZMAGy5j+dm2tqNDp9lgAcEPsDapyIe3hO9GdaxR3K7+rSHfLuqo6W7LmUp3lO7
v0157D+FfesgJQRV5tDxJwCK5YKW+7hZw+y3HhE6xBPL06bFiFZ7k73eMCxbndDB97oRb2U+uxed
uRwPGcpukqmpQu5GfdBgsDtbYGABTcI+OCir02hSpvX65q6uulEfAbD7e3Mqvv8VkmghjYukjb/n
sshU1xkKFN2sqVgmH2SudB9RFtgb13CSW4tb+kTGGdjHNvwGZqB7ybCor3Ld8r9DbsLMOIa/4iwg
lxbpgpT+FVhRkYkXzcWyMI5BCfhZhU61xYIDTljadvD6YOK2Gmtbp4txtOvip/qdymw1m923h34l
mSs0eQpOqQFf3EQuyz/lv1MHv4/j69yk+cqdwvREXp75ZCL8pQxFQ84vlrs7xvZNa9xPrBfmkxL9
wzWw2iG8qfEyIbdrA+BQX1tFCNmj4LtVDhXlS8k7itoLFTGR2cW9miZtE4wkJUeNVbyFAiSbR9tw
hfS4eCPofMaV9OSGMPN8EyRk1ma4wyEfzEe78LBCuQwXZkgynXrgHw+2sSUHzLjNDPKrlB1RdvWz
ol7BzZiuvYd2NTHT5JMtFviDiJt+opAgiyKKLqOMzoLkR7JJVtCgkfNNl2lPTdIPz0E/VhtcXpWc
LupzOkT9Rvk6mtm7F0Wbvan7ubwPzGM4lpG0YQXJwsofKJZj9PabVWPcgGv6nRhcmyRZ79wbKNvl
qjkJK3qolfHoixal9jqpTfVjEwTXKLsYhiXOXVm+k5k7n/8e8qH/35fqg7myspVToJMsQyBgfZIp
J2YVoySe6wVV5KPq7o6gpyESUetDNniYyyBZJ6gjmRkrCqEmj7Qc4R/D/ET2yIhYVA2uapgdXz1n
GZgKwTRYdhfvIFpRyJDvvpROHhCYlavYhHYN5UqGUwzWJ6PE/G265nBVg8ffS/UpOtU/n5ozOXYm
TM6tgUeYoJroQ4R1cWtrG6t4OEQfSQjqdagBdKhPB1CfWw1mv4KxaZUwDn0jlNg2sveeBewwDqCN
RL1zcSqnu+MS+b1YCGZEqtk7CtjpWtU7/pY5HCaLldUBcfIboLUUgSB6moX+TPblA/KhrkauFOND
XVHOOwQ0LoxUXJQnhL9PfCSRF08FnKGzGQz5I3XBdqivRtr0qu7Tass3daV7Z9MhCVGPyoaMNfeu
PM9JN80n4B4ENkoLdNrR5E/JkrN7F61Taep/AGczf+HFCvsbbxD9jkiIzWCE0T4Pgod7BKVvh36J
kQRTZ/vk20RQT7mt4fTQWrffjjM0YrWayizCFpqGAIgGYQ78FsEEUpevcdwNwOQiZxU1LS6OWZTH
imIqr3n4lpDlfVE0CCOF52Bb5YsNxerkoxA/qTPYg3iJ5vvo1zSapZhGy4mmDxkBbwbu0XuP03OV
8w97s93mXMrXcOr9L12Vp0+1WfioqIiz5/k8Ew7Tr0XqtRfLKNxVlvrVR9JM/i6pWLSpLodWDcU6
Kga6mGZpHMo06fY+VIlrhtxgZdCaXqm9GtJjSB1uQ4ubiMDHakb4SX9UySSmDCRxZdVbXaoD3OKV
955RG3eca/bvt8QZSbNvZxYa7Ju/VbWms2av7VNQMbFoPeFtj5kpzPz8VvpOc87KBr5djHKxYHEM
TPZKCMfJdewfhZxKrI4UrDbBKwT95XMnXb5s9L85hK/sH4/6nyVMS8EwlPsaBZ2wvQZTH6jaVSac
H//d7/p/OBcCG1aWbpoBnldH/0eGJgorjbodtZWufE20pNr/bREnBKdplpc+qdK6rZFRbcskl1Bv
KcKwoVV9A9VB+EcvgVyNBYwZTiJa7iQOJnZYITHv4kPeVr9rQrNvSm2m7j90Z1N6aWnenGqFWQKL
f+4mFnIDxfjbCBWZhIi3quXpKrx8OqkABXqo/rb2GJxFMQxvdRLNJycN2BdayfDW982TNjkn5fJr
zGU6sc3aqx2GX1o+bdcyXkbEnnBXJ1SHazUHdDZtg5rERDoMxiENGNxbU7rvrWr6VM79zut8vJvT
xFuE2Pc2YdsMd024oMPHQXhonIr0CId6kiudwl40jP9P7qmt/9NsEujcsw3PMnTsurYZ/KdDWW8r
MoZd6PcaNZI9ekPMEWFqn8kBXEAHNeDiSvL80ggic9TIGOkl+GN5gqEZHVsAxevCJZPOeG5k4Yhw
tvyW1eK7uhpKO7tp/vi9TMM3FI7Vl04/LkPCWM1J1rTzj0p4Hx0EgqcI1cY5YVVHkx8UMwLxZOdi
QYtz0391kPqclmb6pkEf3CR9pJ+aGFYzBp+y1MwdAigfKGhG1nrUzltvSF9mAP4X3RofTAxYj2xV
4RkedN+o76CLEJ6jj+kgaxyV6K3v2+BAGkOzDmvLk2FyFDiWUAoGKuLAx/ItHbRkbbqRDr0yLd9w
B2XrwSRea9BIK2iHemC1imo5ww5xdQKvXyG46m5FD4PPqBYWut9CiwQH2jBAnlMcNsDpXqTqiMYp
uh8FJGJu+2H5eEHRSxONYHjtK1Brc9e2IjnXfpAeCKQyLoMTupD1zFdD5n13s2VdF9te+4xfMBOk
/tguK2CHI40wNa21XgpwL8ZAlS60g8YpvKSm217oqshCaQdLzoYFmeBce1LqrmKqWPbaGMCxHCXg
YUluqERcXVk/MIwFwfy5cHDTLzhvrrkTtXRCM3MnACM+l32w8yx9OpqIibfJ4LnkdRc0V8RArrjm
WuF5dIn6K+W3QAp3cS3NUd8/znQpHCzBMOyDtMoOQRO0+8IOAN/22XxtC/9rAEz5qi95N0ECT9rr
4zroy3MBOk3dUgfz8UvQN9StDfScLmabkEPeDNMpLebfsqF1JiRDf3YJ3FA/lrISzq6SmN1oHAEK
xFApKp1dyuQ73x+VniIJ2EJ3AkvJBF6oAhOVC1v7Fdbpe+w39peFPCJI11F8dGleXBejf/eQ+P6E
s7RD8ASXxaxWtcCjuurGeAt7ZPgVmkz6PsxjhFMYA4J0+Gg1jVRenUJ/1vhf5yxNzk7aJfRbODNB
kXdJ6B0Wqa+x8Cxf5twnlb7yIswQEjzb1MGwN3P3Czk+ywGwcW2RC+bYe9agFK5LBxHMYDfReqqm
Ykt/KwG6aTgTm/EesBqD4wE/2bhRK1F1aQ/usBnKJYL8aH+xm4Aas/Dn1WjNwVHXi3FrI6Ldwl7Q
r4lIr6pipg5mGRrbmng82t/FJ2U8n/tT3U75d3IqgtBKz+y149d67hG8BRJCooZKs9O/erlrbVSA
ji5NqHVZfHFIg6O7QY17bnt7YwziIByrRduV/FAt086j5OoGy03XSEjtomw9T1rAGOOACJ0jFro1
2qfBaz6Fbgh8IV38E3zf5oDOyeBFpSNDo+s66UW9n0aTMOGa7BmtjbqTciAVnThWYZS+ji1LLjNo
YwGUpzoii01R2rZAqFntGu59gA15ULgAdSi0+EubYB0ds+GJBQiq475H7C/PIhGVK6H1HvE6/Yvt
WuNdYdxCf3gZyXvB5oScvsBNB4cjC05xPlkXSrA+gK4qfqshV/HzRNz2KLdpWBQvHdXwsp7z74AL
FwD2s3MfKlQTxpK9GC7VgnAO+6Nacvcjr7+6HEfQao+9eTRDblfbPyoGDCr5QjeBSts66nAyjZQc
D/ZU5xcSAY5lEODgkg9hXWrL5abLU8Nzoz8kQoi/y0Z1F9yKxYvRz81VPVserfaVsHMkfkW5dd2a
+SeOfikkow4kc/8grWCHl18l8cfMzO4p4qEVeRXcsrChG4Gxosa9t4dOaa26xXHOfjd+tf1115bV
zzoT0bqYSGKK8sI+pIw9j/WR1YPsZlFCwI9UaPBjwTomrY7qgGqQuoyghwNJelyJKtfvfdpnd1p8
mD1U12pGHCuDEWI5ctb05U5R1HyJdNEfY83/jviuuqm9uFr1i8CgCG2ZsDrDGiJ4VAb7lNi7tWaT
sSa9uWQzoQT+70szRy69/kJrfJc9WWBZXmAQaO3rzPX/Oc/jyfeNSm+7Ey7McxYXxA+7Me17eeZr
dndbePo3aM6dt75xaNLlWrunlOu+5T0ydXKE5o0hL5uUUXYeYTTolXDfFvz897wvruq3wszs1xXS
VvOOkZiRv4LWivZDnMZysD43Yn5SwAAFEVB+Y4rLqIICKpn12O+we1mf6siYzguaL1ZRnv6FOYbB
ckmcezq2xlML9JH+Tm18yZnpN4mOdfNRxQz9ZvgYDarzshumeXW3spqke7Wqct7896/Tkh7c//w6
HVsH6qLjOsD0889l0xg7aKLruTpheXhK4xmxkGOYUJ2EyfbHSu/VgrnKgwUNu8fpDp0EIKiDJbeY
Y044rBUN6bb1xE2TlWp1GBVAoiYY3RKte2xH21nVhqvtUohmJ7ewXwCyLDfq01sMo7S4YqiBRwGd
wD40/rI80dwf9/GiaVg80RT9vXyU5xZkNf/9m0Dc+J9fBY8UQSgekznQI8/z//lVdElcJo3QzPOj
JhER+cPLUlHbz4O4v9mRuyo1tmDboq9imr+avu2TqXiyEMrssgIt5hCV+c4Q1HKTJsguLsRCEsEX
ckehE5Q59ToxiflW0XY8gtFEAeh1FZnkdBC92dHPLOIF/ouou6v2Vt/y5wi0NtsS5zxRubzVErAn
RvKX2gUPPqx/pvknZdloQ6fd+MXYMf+0+namLr1zBiwBS+RER08uvPHWCCzIxbJCtkiEnWf+IGnx
7wnwt3bXVdlAixybfNB75tobDOc9rXsIKGXZ7pq6ct5djH7rKCr942wm7rvcNEgIVrnWm5CXrTec
Uxb6/Q7OYEGMjf/Tn3u2gF1ToM2BNh5F3nCtGhcJkFZdXFx7Wxyb/V75Vvo0iNHnhdIhi42lsaxv
rVdVB7b0v4wptXdDwVu2iVkF0zbOzrbZupe/hyq3E6TdPSK2//ygN+Z7lxEGYZlAXysf8ot6cU0t
CGErD+S9YJXeuIvefzSW/461LPwVxkS+JUV2ikbPOFDfXVkmyXPpEjerzo3117zokBV6oCs0x/zM
Q8u8QAFMgIrejJ0dXCofrI8bDO5ZzcMdvh29TevVOCF864w0olvMP7PrbPekLpWqKepsyQQFkt6F
4lchLaF59slwhv6niHE6N33/BYqovfJlZp86hPKstPGFeESE7ByD7IF2ZtFr6D4iRfZHL4CC1nXd
kkMvb4E9qNaNSvQJa+NbHvmEjLjiN8uw/HfurotstH+PRMIuZL0dyAIgl72MpyuRI5QX6FAzHsxH
hEaHErVijAKHfz3IMbwjcX1ktxdv25xVsfoHJVpu7KHH+ZDzpTkpW5rt//MC2xJC9b/GMl5gyzMD
HSeIIRU4/+SZNZPT91QEPIqypHNVC6B30JsUgR2flBsy90CViyR2Vqk7ZE+x40UHogsAKAE6fHso
eAJr+pXqdnIwIyM6uG6jvyUNOlcSlEINkGeHZ2YgEO2hzFWt1qQxcPhnydc2hxqnbinZrheH/0PY
ee3IbW1b9IsIMIfXyrGrc3ohJFliznHz6+/gpq9b1sMxYBRIliV1V5E7rDXnmEQ984fCmU/QVCHb
gN4ty6PMgasKtVxBLRnO0rrEjBDsBDzObZ2pP4o+cCCOIPeggR5sXYmQsVO/3BojqIq6LJz7emZY
p+2K9DZxL6/YM9NWE9Ublg3v9HUpjtQ3EIVEa+RsBjLQbeXd8mzU+sUoq1Mz5Cx5kmLz1buVR4pq
7UzZ1I7Bd4azcisY0+JWQ1lxsI+qjv59oThVVvjxu0B2qi9kb5JJNtosT+wAw/N848sg7mkYaDsZ
6vAU23pw5HFD+wW0d21QjN+0VkgoVG0/6FGXvIep/1PUtfJNsMMYzBqV8zj9UgKGkPlAcAWbY3uX
CUeAF9ezeyuI1uTHlHfSdZ0Q1bdZmJ6q3d0gExH/zJLzkuJmOOUqy8B/LllT/hBRQXjoC9DtGRa3
u1rXAJbbOhtaxqjvPuyw6jHXvO4iceu0PN2baIg2tcKB3y42MC06FawV7dsCeuimJDrYGdUGSUal
7YOgGLNfvA403drW8dkUDK/j1BM8bJMMKF09dtv1/zW72X9O9BYdewefjKPpTPWaO9dPfiO4daU7
2VlQ0dovbrmr030MIaALKz8tCBbRFMo+Fh6Zg+gij02HZtrw/I/QpQdb0L96zYg2drNsDXeI/HZP
bbaLVRCFqN+mzWtv2ebx63rYKjvR1cewttWn3sWEFuhGAgA4HzaDPqbHhp56Z5dPsk6FKx4VVW4N
F5n7mQxi2lRZVu3ttHZW3EH5NUozwD2I9vE5Q1Tjl2BvQ6HpAICAUGd4KPvaQuMss1xj/If3OhNW
nmnFWmnr8igLYH0Fkidp9Jv8VxHmJmtUC/pxObW5MzV2lCMb4kdnMnH1OanzFyK9kBrWefBAvfpO
2ly+mBjufJoh0KFZ3nr3IbYtSuhe/TiW4wW+6Klx55Cq1nRCQEvFdBgmUo0ZGyipzxIc+tz9pkJE
soJgAcuyTaxNjvh1bRtzuPioJ9HFsNjjoivHqcpEO5YKGTxzVSHpIanqGOQj/4fsifepd+93Y3PM
GueH3JHI9/85i1PTZVviG/uGIF+WtgFbgTISn4Cc9NWgiejWDDhmrdrr+YqhzwRuaa+GJk+YIgfn
RQmjnVyz2rjrdmYNdEKubccwovIXvCu9KMl8G8TZDjBuLrRxv4IY3ejVnRC2cUhcDXJC2dwbsxeG
FQrIK2bEhaUe4cuKLBE81rF9BPshTn6GoVaW0ccsPY9Vmb2w9X0kVLBf01RLPprhVXJuCg/Hoz8O
5I1OqrycmTl6NwpnW9stjUNlOiX2OLZXWg/iXYWueRcbRvXsu9oeEnT/9r8nJMf893wEslSnImno
mu6wKbGcP/iaXYm8sx9jf4dy293UtbbO5nZAY4oAn2rgH2yN9NxqJANpvp7HsEDk9TwJZtSQNQv8
dQ1fQWAcpSsAsJOOhzx8W2oK8t3OjOo9DdiTRZ7W++gOeyno5xEzIBFTkSvqhuJ+B122NkT0A5Xn
JssC89eIn7Ywu+qz6oJmjUPRoIsywnC3QGD2RX8vbyCCoK7Gv85GP8hPS4kXxFa8zWG5UPrKC0QI
HAXmVDxGI/y0fFCKR4oxGmXOriQXm8xQZY6mmqbQXcW6sBbkVATC6WAmSrkeG+MQTml13xI6Bw5N
O41O0z/Ll6weQSmQgsj8i8F7qvtV01A7yoGW/Ae7iC/oz69O47tzLddWbXVuEf3RAOgVt+/AIMb7
rI9Hf4eer4cyTAE7KcXeD9PhPTd1VNtC8xFq1LRxPHpJZaXUW6REK0i8ypPJznlV9In3l1WeuqZk
Cecn4Yp5Jr7FpvVjVKAHCUQk30pi2MTMnR2i8TEizPO9a7yW7nD+IOAK3IJYfJdfaplbbyHm8OfO
wqZsucQbQprHd9/33wsffpZloWGRjBuNmvQeOKYFIZFgICWibjyDGMk8Z422F9kYbrKwzK9ggu8S
8JxI9jTcHYmB/d8JxGccBjdCTLeicXPYZXzmbGDRQYSAj+Rp2IzoBmjCb+XpqMJBmmBbr4KcVsFS
dVGAalJ+rMjpin7mcwCRDCWqpuKQhtB4GRDUbeUhXt+1oQZ0OaORoBuz6gtSy87W/WRx7NVdaq1q
diRbaeBjCDjmZlk/KbH3LVdTyun/f5BDBFdAvO5oGJjA3mfYeU10wrbpk6eEQurSJ5yy4Z7xuHrR
mHMPqU2W4wip871i/NWyIKFHJtjCIYraTuzoTmj/vRfdR5M2P6uDPuAwtbzHJrS8i28FNs06GCaI
qZqXnl0x+wS1xdzFVqs3gh99W0KdsOrxobRzgCJ1ER0b0Pv/sQaGh/Xnjesw1uiWZWqm66iq/seN
i+S8LMMmdvZe6AR3WHLCHHGy+yr7STDdrQ3pNe66nrtNEX0SFdNkR30+Xet6p61Ud8QXOIcL4k6P
bwHjzPiCYEw5NORpUyQhJ5S2xHttEriVD5BXvaFcN7JfEhIrLciZ3xRuZ4mVhYIUvZ0eqUQfmEGw
MjF3QcGH01s53ZzmWVYHfdYUSmJg0NTU8CLGkzEvQT2j6NsaVLVfRt3RAXKW2rZTRbHtxVhs0tls
EM8v8ujrpXFtKPRmST6HPfgbLwDfrEMrbqhFsez77TCjcxx38EtG2h0PQQANIrDUrd+63IuOMNdO
Aym16ZI7N+GBHEsn2II68UjiK8AGFrAeBnbQD00HmFub/Rhm7v9Ej2M9xv3YnKKxENsEOgMln9Y2
D6JBot2PQBLQeJtbyVWSp0rMaaw1RNa5QXWo5gpch35nnXSdt5UNDN8itKv3MsQhLGdSrIKE1/p2
+ihbU2lD1G3p5cSd9Qi6R5xZIvPqc23rNT9B6n34UYnOjJAfknK6q1ZlJCQgXLkiK/Du4SQmK8Ul
OzsdQasEoKn+eFPOWl9/agiCox1N9kM61q+MSCyLi5BYzgEqSZDE+oECgnP+/cjKiUscMn+1/A7p
VGpINpBs8uNQ6Je5jLVeGFssORSAMPzx/8Y9keQKNru9XoFGM9smeJrq+NUbLepxrVoB+uBJLIf4
myUKppzeMy9Sfl2jEbwtX2TR8SiOoRjpXRAZXUQuIVp20+wpgPx9VKjpMbTyYz8a5AaQvnEdgJvt
jflonK9BebsI3e938nbMXQx1MJFGWrEwhC2tukP5BLIxNEqUtIjyITKsFthnowYecVDO7CCdheqx
a8H6oLxjBtaz6Cf1EaYFMP5xIH05NhJ6um698bPS2WcljogLGqnhs3IrfcvmaCW5owt81LE/Ka6h
avYi2py5d9cU06uUaMSGPu0817plpd49qIZ1kNN48a+z2K66hzpxDlZMkT0YghfTcRuMPK66ltLG
pscVrHy62KMOmdzdswW0iTLgXFT6N6auDMa5v1M6kjZU7OohiNVV6sbFWaojsDdTXq+G6Zj4WkvA
+/yl1UyJawZT7dLML/UYVbu8bugVzKcFI86e+1Bj+pxeesuMn0Lijy9h+KvTLeNODie1VQlWefPf
pob9xqtx50sQgA8es9Kq5tVAqX2U11u0pwwayrCTPAOVIOYM08iCbQo6VyWAMm9xKNX6PlLc+Joz
ISP46VgAF711LXRCsFH4xcL3djY197+FZcg56Lp147premPdzGxJfZrgwkABWaY97qDxJFqsmkJJ
g5NcdGaRtYrKoT8MJpkJNBGxl5VK8KSOCa3ZzI138oMbPed5WVzBQEVqAIOa4KummuMGVjTT81vR
wpNzK4L/vrRLo6YkKLKzXWPb4sJMxyZ0drXJ2guYnokpvrtZs8JXzp+VGrjbvtbN1YBdZu/AvljJ
D0nuU0FZkBqaN5d+8ALWlhVRZvPmOlY7c93klCrk7lrqMPi0LlChOjYJc/JAYX3KChkLICaDwf/o
/I9R/sIhH/hRn0d0K51dp5gfjq7LiKNGqN8zifOjP/USVKOyYistLpn7FMy1Jll1UlUt2URmb22a
uNRuBCN9UbbkD5Jo6X8uA60/Z1PXNPnPdEx8L0Bk52yC3zbNfgCJB5Gzsk+zyIcXU37rADg8Banv
HVs6EdshKPXPaXzCsGAixJzjR2xh7/RqHPYSDjGG6toBBvzq095DdkG6vD102kcszF8Ovkw+fx9r
r7C6K6WDlaerPlJHIEAb3QfEmmSslARhJYpQ24NsN8vu82B1U7QRZrqnMk4CrmnTwHQq4CuushDJ
7TmAKQKDuBkLnC6DUt9Hg+rc4fext9E0srRmjt0v9R2jpBxno7Dc6uVoHqyhrD6S4GfuptqbWzbW
KcuJpFLSZhkDNYy/+4rcnQU8hI4AEBaVsSDymcCqSrtf+raYlTZhH9TGpkR3eUoa5bq0jkBm0jdU
rDtKdPGqV/PoydHJyx6siE38aCVwEPIHPY2LS1hQNcZpnKFgb4obirWWykEXHwrAQmRbZJ9LQUVP
keJpU/cuSygAVpqDG7F4k6cW5CS2yh1fYRq+dUw/ahK1Lymi42t9HdfjFA+zT2P75R8YqqI7LUX7
5ZeZSkpedZADiOwwlWd58snmgNAwzFuPjcpgO1Z3S3QAgJTT1ABpQUewwlXr3EvcEQUs+6hWPCt9
ONiH/73b1HS5tvut/mm7rqOz/NMNV6eV4Zrz3fzb3TpjI21j1NQjxvroFE1J88gvtrWJml8ZeV3u
CqMJz/KF+kuzWjpbPvGV26HLxWkyYJXG8wY51410TWSNvjebGkK4BSCaJXL9UYzl2pgXOzYRuRvi
0+AAdXpy71XttS7SwH53tVsWOuN5mHBWVDlIQt/l9cu4zA9esMT3/5JONBXgQNmhlR0hNzxMY5Yc
qK3QFF0GjWXtROgMy8XRu0BJ8X+OVXiE8Dx9Gj5arH4O5yg00jepj7JvTJDgS4dJh6t0J889zMM7
v2mIphtyWipUbK1z18ZluHETXBtRgX9sjkNt4hHflTtEF3kKUiPYT0ozEs7A3FHWZnWqk/JYjv74
rKHyvU61mqwJKSRFilCZ9QSu6ILqPj4uqw/XL9KVSkPoW+ij0J1FqrREuzWQodOy1CG5dNpLz0Xm
jMUu6chkZMvxtw+DGDnskj4ajMnWxL1kpoem5UO0ruOjdL/UodpeHUV9iMXsi4TV/a936SBdrdzW
VolSu/fsv1DgKba7bWKtPOOC1ROgNZq2zcwwP044DejeNN5jldbDqsR88Lr8IkAgP3ElZocp07pL
kMB7KhLT3E411pAyGc5OiFNpaB2WNn7694u8XhCd+3XJZ05Zdsmpm+IIMbA2Bjgi155m0T9rc9/c
OHi09u7k/KrLFL2lJgQDqzmdEmQ/dz3KxgVaarbVPp6lOy2ayl3GIb1Fbl1dEU+mKdxjJCMwJW8/
Q46w3OyqhuOKysojcWGwc+binmXeRJwCRE1J7lPFnMpZNsWpTZOAZbHWPZDt2V0LeNtr6emUbzAZ
hSejMsd7xi2HOt+AOykuBu52nRqi5AP0LrSwjGlaxrbFnU2ii5KpGzBo1tOYgKOLTGtfx6O9WW6G
zGIiHOx4QgbSBNto9Ok9mtYAs8LB4hQ8s0+z+seQDFJE3EGSERlZQIcoMBj+5QXdoS4PY6lFT5Ig
3KK9XKPMdQ/yZkbrIzbgN84gcljThiTZsFbpnnrHCFaWT8MkIChifGlSf9fbgihZEu/eDF0cOwrH
P0IVtU1fX8t0VP7yjIN8EnvoEysDCeSLmrDbUUsKW7gw3qVApManfCIcixW6AM8IL/kQs7leF0ZN
9nrVpvuEoLpXoVRgNBRu3SqbzmqXeEcBn3BtKUpC9cPaoRtjqypC2PM5cdSq97PU2sPyw0KPco9+
z789jnb7MTvrklGpL8u+VVdHdSOlaPJHkJkgnaa2Rz2plTUZ2DRIm7JZwkKMrsH/P7dXwfIZhItP
6d4qhbir3FzcYXRF9x6NNfYUb4TC0Wf2BhHPFSVBfQqAyK01DIdXSRHxSUG8SHl9W78SCVy/2oNt
33XWz7IATD6LSeSLlJXII6l6itX14BEYF/P7k2QU9Bsk9+yTq6zMzzw5azhki4RJp8b0OJ9JDYo8
U4WykSVgzStU+d7AWLBG8ObvCeOg7TC/4C8nGCzxWpfd8zayaVnbefmmRSnMarbAuzTfN3psnYVn
fsoVhFxZaBM6OTAnRRa3zxPcg/WI7uO50NHpTfPROF+T7wZl+SvB43HrhV49gZ1Zyyq331XVky6q
tYVbT1F6916OXp0ahxuqGMXeLmkvVnKnHAjHwKKP7H9F06beo6B/z2wBqmxQU3ZSY1LtJSen1BsL
5U5ylU03fNjd1Qx0dJ4u6rj5RYHksGorX9miMYiONNMev8YiVaTVuRHOb8MTUqU8v+sC+AipF7Ab
dDT2Jl6Nh0Vvlo9x+QTlhymYzy8O39WkeCMZoNxa1VE++U3dx+dlwGmJmVrXTg990ePBRNL/0Fqq
8aRayV5edghzQNntK5eUkO4LejeIjxNFP5GytZGyKSdVf+qtYly9crrGaZxetTIk/x1446bTiOmg
EP6Wmr7O6NNVmMz06o2MMTk6GlODRMs3/HUTQclE/C7ebdBO6wzB3MWDesYMR5Ekw+mzBUGUHnVa
qNdGb75TBmL2juziuR7o3gy1YpyDqh4vwgn1rWsl08OiZsbnfd94kXI3tEGH5qBV7sAysP3L1ZuU
eEcs889BSC16xIl9X0QzGXg+GkNKYPJIXgN4+Pe7FDECCLeqsfn6n+XRGGUuPMienolB7cZVw/cW
ef8hQq29k2Jl1KVrMP7ObmlNZrjBbnW5lUOAHAyMbAxuPSRmvzuoekXY3TzCTPNLmDmUB+pwR/tO
OxSd6p6/jsYJdmpMJNHeqcZ2q6tntxKk+c5/UNMbZbfMlSlKpINM4mlY+171OipACBrm2tZtojyy
6Kesr0XOGDwUyl84PvHmGiXO2Eb0qAFmRucAxnJTJMq+VYKNHPu+fsaAORQ5c8UqtFcOUdnaMJkc
2L6IBD/qcVwWSVVAtpFN0gziGYJZlZvh2Dff86ka24q9kyITWFYFSTb4keSpfBnjbtj2jkD2y/Z4
MtL32EVo5Tcu1juyteBkg/34ihxqYfgebcZAeUnzC9q08/a2mNCLBnWpbNXG0W+JoilbYNTopSOC
KVGlSSe+1KNkzZ5c3Oiug/r8xIRztstSvLMMU3bmPMOqifHU2gY+UxyWryqP+akEAbpabr5FItjH
Q7uWw4B8ofx1CvSxvCwjg4+EDrzOAzkMexntwycNa12pwkNeKt/kBxxBONo5SkOeliDPyPqum4V+
LkfDZmziGxrLTAVWLL7Jbw9wXftYNyEYOJ5Y5vWuvapx/UP+noOe6jdzioJdk1e0lqRnWDGi9Cr/
JTeryWR34xMOXUSgFPgPZuw4CCBPC+XdbcK9DeZlE00AdJmkV2E7emSRG0QgzpNp7qfMUHb90dca
9XA/Z1cBwNRsB/GaBvGtQlV4AIYAJjxy6gd/7tVXBM8WKCPvctV6l7LVrGi+kfMXnSod+BMu65Ws
FMVFqz3VnEnaAeHWGjtLfNqgHY6AvzTWu475JOLm0Q8b/yr5AwFEGMajSN0GuvloID3Sb5GvWLvF
WWO32L00i05RHDyXWYXJCP0195PSHJc7sbKvserhIRDRZ+aJdcGc8Mn6lOJ7rk1nxWiKXZ54SBjn
F7cTKmbX+TRI1TcX+efK8FnHLIUT0JbDxiizOVmv1j9yLbtluWn8alJChcRo/AhLQmL6SaCGJ7Zv
lbfTenDbyN1PrdMxumRUbnvLw+IN2KJVpvTiazUUtDIE2QIfcv1VSKFezb7MBM1N1JBdpOtAd9qL
ROxI3SVLquLOgK++WYpWLT3crTtQzUPwhwwJ5nKxcWyz3vaL+E0pv7PIs+AzMhjIwlEBq2zjKnF+
alT05GWo/c2MZsMXXE3DvyYZ/eLAMK1rn6v3UjAHOiY4ZWawq2AenamwABmZiwTWXBZg5XgnpEcj
ZtO2AuJLj8TwIe60vTnLXHDzEacTCBpyM8+KcGwFJICDoFpT3zIlrwE2OMlG3iGEbFLyjaZPnFfd
2tfxHsgS4gwJ7WiAPBvcjeugjbK1Swt37xqWAz3TTJajIepA9Eun7xhAMMFRw0aMRtq1NijmYT2j
+GSIK1j4hYOaImS879hZb7uhMM8mXqSbp9QPy7t+H3cnN2xovfliUi/eHBSE8zZcmXSLd2bUiXMP
t+QcGn0/O/Tv5dnX9a9TRGvw4Sc12LZ4nGcuwvwqOUeBa6ikf1ErJR0HIFGJXiT4/zet0vPPI5SG
hYkk+irbRT3DOt4GcefW5Hr9EzxrT0yKNI7I/dH0lq78fB636dEHfnpti+qpahXrLKtyEtQaJMWT
HQj7rCDpuU+KA7pu8yioaXPLeuIzjPxdWfrNq7wOOTNfl5VFDdlSUDQr4tnJ9GutWo91OzXHr/vY
mDedcClZxSnoHEs3AX7b90dRmVgK3Sl7cOupZpE7tN/qwcfWMCuXpzy4D4WASQ7Si1yD+6/MnEDL
MN4pR7uDYyhTj2R4jzzCNsnDEiOvkO92Vegf1bIJ7XdQO7tRJ5JgMqrhTF6N+yRYpMrWR+MXZxWX
I/sA/4IHgO2uonHrhYldfS9MMd7Xg7p0CwWrQkFhO2OZX9XlZhz5yuHwsSb87a2sH8qNvKjWE9Nl
6XWIu5ziqjRpDBcXb0spqLqyCPOXRKc0sY4mM9edWeWMdY3mwXXhIVyYXVOFYDsS47QNkcvG1Hov
duqY7d7qUAB62RU6hHPNFOtBqePyIWJTO9Z59UL49NPidYd3kO6Qrgy7pnUJe5n30l/srK83vq5R
fX7sClRl4YxLQZp0mmw3P5GPQc5WM/971oxQ0V1nWAlRPdLeaTe/fUtuoGKHSk4y5yj1e3EfsRm9
GHF7MwwL/cFQ3eSYgUVA3zsmBeAF5ilCZ9+PTnVjAoxQQFn6oRZCw8XBelSh20EzJNEeBeQGojIs
7SSv6SaxCaoXX+SbJLh650RYP3TTQQILmO4oRAEpN695ZDQdFet86jo11G41D1C2c4oXNL65mn4L
E01jbYoLJRvYa+Jz+tWjCqc0r/sP8qX2fxqk996H8xV3AAEdReOdMbh2vNYU26YKX6m7jdWryMDl
nZCW/kutK1a6kyOHb6vxGsEKmSbzwJl2pUlahkXSlxxHS7d/KMZ49fcnNDX3y3ORZSQmmFPwrfVU
ioKz4tEcnM+ysZ/rxWHnZ3712kB3jzpdfW9G9vTyierD1tvKKvlsgCK3eAIdKBWT8ynTebe3MH6e
p7gLDoHZn0Pqi1fpRTRqPb/Yo3iVZkUC0YcdFEUkRF83vxa+1mKiKEt9eiPng8rSrWuU1zcFVdAl
i+rbci9/RX4pyhzopbxrYMzR0DCHaHo1gYHsfqmKK/Y6sk92P3kluo2dmPGx9DEvRLFXvVaMCCCw
jNXfcx/knbPEqwWB78CLVD6w5iBLkNdqCkHrbpj0Lfv7cjXr0o/p5QufRscxf0gvEmgmr5ZZjz7i
JGFqudFufSONLn7mLk0PW2vdU9EMDi0UXXmNxvSZSpz9FyS3SwwQ+cVUg82EPRJPt+MfjCky3trK
WLKwJVV6qnIIpHJ0yb3BJjSCpZc5FwzkURUiWKnxFzWj39ACpakqo00iL9q4ZgcBoa/5AudxNXcz
l5q7MJd7LPRABjqsT86q03R77HX1Ts70FZN/aWXEWDagZyhsMi33IIFOdpC91T17CWV4Kyfw+kGI
dlf+Gb8Gr+fn5amf4s0fQ6wcbMOmi6DUpxsN0TjZS/TQx3kX2DVnGnDTW1KP6BwK9863W8r4MY9v
T1jezhs8Fvo91DafLcoqHJSIvT+z8Hw3ok1N1su3mje9cnLd8aH2nfCy/AWU2FjTBt4zNWPzWrbG
T9Mk0SHgQ9rn7gTx1XiTt9JI/fWgBJWJgOiQ+xV2yvmCSZjuKh8OCojPn2FQrb9an52F6W9Zpii5
1R7kjSpXQonpZ5sxUa21nljKfikgs+HOTyil4//oDSGp+KM3RLWd8ouusW0D+m3of1TbA88q3Wgw
jeOUxt735LFXik8QXQA8Ip7DniCnnQHiZmWTNpwRnOKjBAFowVL/GgxLCBlN5XWptzEFKVImorpm
IM1tcSg8btvESbOjGpRXfVZfyUvUAsudhmquEXCGlCF17/te1VY2us3vBrp0ueTU8KpcHKBeikUL
wwlZeMlARNvutV2umttRVzuqHm21IfikhjXA3Zk7rbuxqtCCTolMDqklSnbnIHOaWi1FVF6qIC9y
a7pP/PJbX7kabEQDrueQ/qW49hwKGzjzojq7L3LzoHZd/ItJhQN7PFCVdrf84faUE+a4V3J2a7K8
FBbmh5Lb1VHub7ETrxyXzkRSjsmT5RkM0EZY72xAuKs8zMQzXbRnd6bZKmStIarMbR4zjKp6hu7X
dILyLSmxL6TlpO0kcgujPMzOgQ0pmYrA5lC2mHlf3os2wwQnFGJas2cjpFWKFPSxUzySTuaRtkro
KNCSRwbJ/vckgVBti06rEOKnK5JP+QMPSunslKoaiHZwPoUfWecWbrUM48XEFO0hOIByDkI2FYX4
VFDNbIeM+AJHd7eWNL44JeQgB9yY7A4APVSi0cEnljOGos7bThmtL0m0ymg0rHN5J421Zz+Sj7Ii
E664kmjwbrMDu6tE482RSzntYU4dtCT7Cs76Sr4rs2NNP98mupKCJvUZ+hRtXMsaKAZzdwcUalo3
5vBhd8wS7DADLC6D52yLXjWX6FptH8b6TylGLFgqP6hWtCeB96O3apOqMgWPegxzLDT+j2goLkae
KHdII/nbUis3TtKpUOBNnn9M8HZqfSTmanhz4oGkkAIZR9sO9R5pBCpaly9Wqdv20Z1Zxfrcdkqz
DqFsAihJh9S2oroBUkINuk9CvXcZBeyLpiJ5K4MEqJyiKmufQvFNdt/KwQWYmI3xbuhRinpto677
uWORwG+/+MQdy+WWiTTUH1mjeUk1QcqDoyxzMQla3CPRqw52o+Q7BV/tcxK2gGk7Q793J5GvG8Kr
y9jKPwM3iXddnGpH6gXTfQCCJKYtQSnfmJM09HKr4ee6m8RUHU274CmrhE+IgfbTGi2mcFQ5ay0v
zhFg2KfAq3DRFmb1kWO2LAal19ZOQAL10g0qa7gUPiI7S3dePHL90CSRIJcgg+1q5+goYPjwrpB6
S9DYeun9y2UwlSDQjv+7B2mof46J9Gno5GHBt2YYl/mH+oxwEHK/7d465o714ZUu8v4+ip66CW0I
haOVlI7LAmNBZWrjxa52YJ950tTAvksL29+WGGgnwiBTnfRcdbp6pvNrhnwRdfBdrrJ6kbin+ayc
3RYjjGrFHb8remgeTIdJyXBt94LITlmlFW3l//0Lat4sk/9Xj9XTPIvB3jB1FfzSn/o6hPOwTDTd
Oy5DeqnbTy55WHAFtOHDa8C9u6nw2dxof39X1Bto2CHPALtnXEZVKx9KPZmuxZhf4r6I9k0b6HsY
P2CgR6O76+tqFlyn04NSaU9R1EZvaj7XS4GvlkapoO5tBm09iTQ6D43BSjQzkhsybXNVzG9HVmLA
AFO0kxTqsTHuRgZ5zCnxwxQKGhhpQ3lrbGyQOP1HRBQ1kl1DfLaWQV0hiV46UrZEgiZ75QCDuNTi
XFv28Kymb1gUtJvLboziAMx13au6jUPJ5GRVurLt5uhX6RYe0/oxsIaIJRPI3XhUnb08Cv85Klj/
I7wxHmWBTlbzmxjSblLG1brS9Dvp/RqcujkIRhjL7f6qCTbDr6GOyhYOMkgmhYJN0tdg0bxfQq5x
vZrwozJ1m7Vs+4WzeESJ/YuRDc5eTawS3o6tv7Agni6q9w3u8U91vpA7qbFTlQlViWJvgxD6tTxS
fOS9Yw5M29DLtzLqs1M/n4Uww29mh+dDi9wduOLxKv9BCu/BhsonVodh3MkiGzIfBpBoW82CS8kA
jWv9vIyIVlampzRUcmDkLOfwBW2MOZxeGm3dJPiOa0y/VwgU3FR2ml997kjiGIKAG7/zvJeY/vo6
rHP1POqO+13rmAvYZgRHbP046qS1SU4XsZkZV0NhTcntG/0Q8Q+dfJ7VUE2/aK1aR+JXHPgPHv6e
zIuRror0YfkRE6sif1cSqSsY42AsWGkoA00AmPPKEGfPo6kDac0J7BOU7w9KXIgb5aPtVwnMCom6
YQg/J/VOXo1z/Vs5NskZ0FxIT8Q8pEaKlW2a9lIeQhRvccema2UG3V7WY75eZKGm0BEYQOnRTqTS
MrWMBClSEBmU/xjPLHN2E//7cdc9T7MZyzTTcAxtltv+JqkAqRsgOEmJ/xNO72F9wYEyzag3Nc27
rQvPYhuIvL9vcNes465ZyyW3ZwTlKgv7ck9Du9xNKimesRaF1+WTrEM7WadW0m6MrKBibptdfpbn
PQ8z9Pg56CYgG9PBnbWm5kBp15rGtWYG0VOFpW5Nrom7zgCM9nM6rXyx7O9lOkQPVtNhF44H7dy4
1cgqKzGPow4qgEoc1SosxwUJLBZ6sjY3LlqfmhSIwuhUp5gA5NrecNqCjpTnvqDjpIQTzqL1fmvP
elgnNH44mdq82EL/hLswnSS5XSp4y8isDxZyQM/31oIHHEWTzW48h+ILVRWiMMq1b3FOINfsZ/RI
tsxtJXcOgd/TsvU968kEULkKtSE9ozllHjbLEAR/gl0Fe/ZG/i8AXp1Zh9etpPg1Fujd2eqt7T7W
dn2jGy8ZAmsiFI8uUWVvRav+BKfYv/vzs1Q6pDHMYmXR4n2zE3yY5HKYxCM70VYaus0ZrVFmr4JN
7L2snrsqZLbJwqvak4YlNXpunTTXtuqvi7ocCxWV0Ls8i2BtzHmCg2Z+yCeFadJaIwjDP681DEV9
81DV7UtpduP5n8sLJD5RlX2TrqpAM19Dy7J3qifGrYU1T/otpRAOkNLcAZiXAKZV+L+VoQ2r2Sum
Ag4tMUP+IcPYD9//nnro/wGpfZJL+cQCep3XwwHBs30fgwMY60T8H2HnseU2smzRL8Ja8GZKb4vl
3QRLJQPvgYT5+ruR0G310+DdCZtgVUsUCSAzIs7Z5y42E3RiLrtdF5vknV81rFmDAGtUCX2+7CM8
6AGKs372dUuHd9HPjgNnrVmxe3LbFK8SJF9ts1yRoc8FDbUZG4FHIy5VvKeQafFVJ7U0MCKQqJUl
GO8AypgaNCB+8YJn4lnWKchdy1uax8/s/XAvz9WVKGZ8NXYSClWnX2vwPcVGHUwC3+J0AuyfOF9G
nc8wIrfYwXKNTlmsdXs5/qq6Jt5MUWUdcH+vQFKtBziZj1nSKdQNqvGFCR5i56gSbCXmrB6wR2On
lEcQJfbvIBlLra6Md70vzdtNU0Ny0twdnP88UwuaryIQR2RD5nZZnLOEpFnbnpAKMbR2HWZAoQnZ
svDjC1I/78v1suIoqR9YyW9dCDfdTeqj3KHLvTqEop3bcFejf0RkAeQmOdCW0qA8ZaRL9lW1q/Lk
rsMpc5LKmxh+0Blzx1Na2zTY0lQcCBLD7qB0IdtdD8DFVGrHQnG3znz059eAtDD20gtxUuzYuBde
cLEwYsW9CH8WyHNhL6JFnOyMeDkMc3K18YrcvVZzHrvt1Pd9mbSXnFRcndbCvSyzkkkhtokaAuEU
cBQgKWad2VvOl/joob7d089l02A2xNnUvbPR8vh7yZjjuaYHiyJm3MoRoZzGdwHVGt2Vs4PsEbbL
yD0kDIr1KMcTyAzRhHD7Rf4TcP1i0/WjO3hGL2hkxkOs2dWuqIbs2Mf+oUaSkm1IBTf25Ui4HLL8
5NIovGsHjgdiVDX8ImNhv5RAAjbtQb6PlJksQ/Mh2+W2j5WNSkuqRcBOYtobuSRVIzM2WpM6r8v/
G8f+t8nu+72EaLuY2E9Vh66y9Nprk64TDVp/KAGl+fzmcrWI1kpsta+52XyB9zsGeda9grb878vy
F3qDrgipM8uv90P1VDbexY6zO7k9lg9qDoaihuHuNkaxd+vWIlwSy5VDELLT0SpLRf2ji4m3TOG4
gQcVxJ99yDJH+rO4P2krrgpjI1rKIdmORPGhrwunyPeL3lJOYPqUGL64RjowTHr5mBY+9lKPVBfQ
FztJPQlosO4TJzvK4qoIG3s9pE63bYzbpM2zhNj61MZWPOtKxYJve7PaMFq5ogU5ZppE1IjY2vVJ
X2+XFoGScyo0szkEfeWC3B3T8WLo6bjWwslC8Bk0t/B1iCvlJY6yPZaS7Ez+WMj3laFRhWlzX+Vj
h0pygP4a1u1m8KvyIwh/LPwB6vkVqTPjBar52bYDq9lVKipsU8uH3agSvR7kxnAY52mVhQofOCCU
LymyksKrdNeYocubDOuL1ZrFOQ2Lp4AQ2Qp45lmOgFPQMBs1FuZPD9vDVesJXBI3B43YEf40OgQs
5menml47NScndB7sOHDo2CkE4+GPS9tuhH9ZPoPfuEv0MtiSFIwiPuyZwEyqS5LotECcAjs7LZlO
AzwuN9cWNnpuTpAsRm5Qcq4sH0yDlF75mlRLOF10l5Z1dpafKxJjLq8Zb18H/njsAYOs+6GrjhKB
ao9Kfawp7aiFLZTQevRhxuFBq+v61/zE0Ni74FA0zjEhjnujcF3OMCSq6gQqvBMVXXi2U+G+iF9g
bpDrPa8gWlYWuO+nQ+Yl6iuEpb0bBUQmOeW3ke7OeQGJYkBkkqva2UaJw/JJPsur4L3I1Efu69PZ
NGGRwrgrPpWwX1v6M5pnIqFrr1ylA2jnMBcHt7DbkyYYfDgSr8v05+JYobdz/ZC9v+E2N7vwkHII
XzsrmmZtSmbyRetYL4w7u6sw2VY7U5Mx4J7BVcJ0gVuRKpj8Dz83xeZfO1PPwMntsSk1wVVQ1P5V
atd6b3QO3opTWZYxuOzxLJdbLSrtjShLkhXtzuFET58DDIyZUlZn2R2sibjHIj2/OyNNnasom00/
tszvbK44QPbpM7YDFaM9+G21v5fPEq6s9eSn2rIHrSnPN3qdtnSMJhI8g8i74pcHJK3mzZMz9uae
/T6SIxgL2q4LLbEqSPi4JMa4U5m4HwozLrcEnLkUPIWBiGKa3nySkucSF0moryMJZTrjRkl3Z81w
Z4kNl89cJcWCX/d70xf3recjgmfWJDt481HrNuqjPL/nI1jveze29vKck7Uf8U0MdYVOe9U/u4WJ
3XWWFsqFLKFLkU2Tc5co0GVjQo0vS5ysC85tL4eWI1EbihaYhyG608iM+aB7vkbQSZ8s07FbhBML
PwQ2PWOvUpvlD/nGBBLS63wET8BdCcix4caOUHnAmnf3nodNObBD7x7iOEKT0EXCi0HnUmv6sHFV
Kz7IP0UeJoSzYQWNpteC4OZdr2Vwt5zm3LvDQBJgrY/lKkyYjq4I7cwOjardyeZhXYFpZFLBhDMm
OQ/Vnrur3RTcv4VGmpIP2U+T6OMxG0ztdTCTRUxllcAqZwTVcpcZ4okZxjiEb2mA6GReK6MYoHU1
9eldDCmDAFXN2U1M2O6HDJFF2DnhV9z7700zWk8lVOM1cSxCeZo8mAgdAetKi8NL7pordCcGveid
jymUaayqUk0O9kFBxHwfeIoNtd5wP8pirQ7OsZ0NtTG2Z4xS2ac/dMY6NIEvctq/a46bnfw+OMsl
yABVQChQ/5ojTU2R+ZyLmg5b4udIY7PZwExD8AivenwvpnxnV5TXWWvcy2KoRbBrOrH5KBfBINU2
TBgjxtNld9Dzrr9gdybzZ85qLAvvnc3d+Ij9vL8YHeJIdTbSqrrynkNTve+0byMaxFvUoBDD+Vqx
i+OQRv9sze1q8GIAybYjuw/5B6q6+qO0w/h/MJ/c2Xf+76KWWwfEE0BaRKtwC9H+8qWrCo1HQxHO
Set9rt6kzTZtYKNvnTUs5KNSc+EoM+oxuLQR+zd5Y0nC4CWK/OzJml+v/3mdfdiLasTREXStumiD
vIq4bMOjWyLFQYx7UThlGtSiJn0iafxbw5O1mDx3t0BaEgjRFy7qgzA9dOfplD0KbCMoscb4oyfQ
ZRUYoNGMYU7o4qjRk9+vp05pPFimT1JllL+KQXOPfWuBIpwP8WRne5xYd3/SKysIrQfSPZjTC8+4
RzJhgNpLyzutK2kktwoexSkC06WKiIW2GDdjghpBpl4sWRdcDcYdYg7Fq6jXauerz7UZ7j/9cLXh
ryekrS6vaDxxjAZjphspG/w/NXLbtsAV3daMv9T/NZ3SnPn2/+/vmOGI5amarjkqATKqNbMJ/tW4
KOnCZl6WhIfAruCK+XpwY2jwIgusf46sXDVe1MYDBRgNWz5a8MhOah4rzxyfx+JeRDCE69QWeAj4
zSqLwxVtc0KopSBDEfoPpxjta24RxGSi1qCBwE4ABp7S0IWGupo9g4s/yE5kTMWERna+9xlzWWLW
EYPowFYe5bMk6H4/I4YURXiqHvqRdVgbHhAHEpyG+V468NW83DBFcu5ipywPnmcBSS3zT6zu7dI1
rOzys9Hy9k7eNecji8y6Xd4RbK84I4gdbJmvwyCeTZ2Z2dB75xRTBROJFNKipG74s2oIU/QDyP7y
0Pci2wBgjjed4StY4OfhSgs6blVXGvRex0dVN7nu3HZhk2YGghjm+f0KJAfrKH5xCfU9+0luLOZK
SxH9GquTftarCox5o3X+rggpR+VDw176lcnwLuvac03MBSzzzNw5jKUW0pMcoiRIrilmG3PpW6SD
650qdvSygRGX+K3bJPmeVGmGrlRt11LfbnSzMg8kxizsTd+SsQpfCOoltSWfqkPvlOFWl+bbnKY1
TWnw16YZxMhJWshXpogPEG+LDeG79aoTJvyMdKyfIcztiUGLnxqpHgMueyfntRKe3w3+2SxBC+Yd
VMA46k/Afrzj8swfkh2t2zOzOcLju3EktaSnsUxOJHPb6cUw1PxSoodb85FVH3WibK0ozHZt6iar
Px1Go6BsWE6tZTIMsqB/ClP16E+i+3TzRFuHRSTus07pD3ZR+Ic2xf6vhMVxbAGZwLHI7pQeD0ng
9PtFwfr/Tw507rB/XZK2pqoqcwMLtI8HrvgvM+GEg940wsTf69hdj55DpzWuckpzEXhn+eDSmGb/
/s8xYVCbyGm/Ia36kq0MZYZqkz30FYW2c1s2IK6ZHOAPfOU62BRwlcrFMtphbTYm2xq5wruVdp4A
UWzarrPO1CbiqcM+LaEjkM64MXDWFkrkXzqo/jfLQlwrHe1G5N9Lk3sWKWtp1wogvG0LiqoxY7Pm
WCaRtYkoVl6gvjDHfaV4KBZUfB6hB9Hnw0UwYDfdxm18lMCZfjSI6N6aRNG/gPJBgDjHeo5fWcJ7
RN+rP9RsIjRDr79ZLV1JM/bSB8sGQmZ5zDJzzGBSgSFVcaYOGbO3DLGYfHEcd+teMSH8+w5Wm157
nGbBwj9H8t3MR7aKPEmu6v/8TJ/nwHmEcp3c8nA1WDAQ51Z/MVLhTqT0gDZo2scBFM46dE3/jgAz
TGA6VJ4FnLqouNrOU9qjDAEzGRC961N7En5mg24zX20jF6dOd6yNnqMyk4jHqss2qVWLb/yf7/CM
uxWOJEKeZikkbLX0AkP/V2H57oPN2oudPVlLAJV8yFR8ypMm8j19KQFdDoq9HYRorbUQ9ZcVW0eq
GjqLRdM8OJiV/wsx9Tpod/DHT2NsNyvZOMh02Aa/63swt0HWegiUkZA74NDOoei2kWP1V9lCRa51
51JOrQK96Y8kA1TP+IaBEirGmwVNCoUlNh4oJO/LJlrJHpoq6y+Ka95ByUZmMtjmRxUO2j2Fdr7t
DNSCYZZFr04aHjoQCMBwXMqUIEJBMauhru6kKDSzg4M3s+6C8mu55lmCWtbjVuwH4YwvmpM/g95R
dgNalg22UCo81O/ijD5qHs2gWOdKmL8id1+s1IbN7qpAJcXkjP/mbv6rsVNvk42FQidp1r96I4hA
oA4EPNVa/aDbb8tfTHd2OqkhGKYgK1mvmsB+wk8Tn+DZknOKY6aptf5kpk6/c8L8F/Ex+HHHjPyy
5Q/Qi25AlpcO90mpvHY+Pg52/8NBj0S0RdhV78OGGCAHijqkXKAksssw+l38oMTVBqk2ncBUJPtE
Yk4QFCItDe5iN8F9j/HlVamC6pinZnIZomAv3yDtSLGuzWE6qHN03GSYiC9tUiwY+BkzgltyuOUD
y9sztqAML3lRHwWBO2eVbNvd5IXRM5BcPvURg9wCO+jFB5DB7IHNd3WyEjPa9Ug6t5Nf2LuwRFSK
RTh7A5Jur/AhelgK9A85LVTCNkBPB4DKks0WwrmQII0EIfaIaP5V+sn6r9T748yl7+LmDLyyXWCk
kkjqWuIsylysVIaoZ8LlYMC0rkZjnqypVesgdSYg46dshNO4osmIGHbvVUr+phi+TYBfXm3+TFTU
dPox4ls6s3TW68EnldA26YPyenORvLAK9/cGhEO2l4dOaTmHvHDGdWuVDowVM9/LLUv1uXxEhMe/
uJWaXRImNbSyLWWbWIXxXDk5yIipcH8HbRddUL/Ub5I3Af7qyev6YFsGfflmBixrTBi0Ec6vvP/X
bMfk5aA11gToZiADbL46ykEN96U+wZqjvDCa3QD4cRvPIKbQ7YyXgkpxjaxl5Sd9iCohbrY24r6l
ZT5MsH0peLtz6hbuus0GAwphHV5LxzUuVOaBagTXri3Pyz9sHI2b7HLOqIDQ0vLliNJig5+SWrWr
9klASsSCQUQEFa3lHks+uPNuq8009bSUxrMhVG7N4ief4LkfpmGSC2ggjAxxbDYfzDjTTZ3SXkNY
isZc9fcOaRArtJsBXpaE6Vqj6N0OLNxW7gHxI+t7yEQwNDntLU7JYwQ8/67wQpPrvOtfRev/qujg
X5c0UzETaefPuYiiHVMu5zkYg+RcQgMdmrjb5dOIBREN8HsKzb2Zqz+7bn8uzcKk4BSvA27usnHH
SvpUW7CFg9C82QTD0sROUFgl7A2FzPWG7iWdqEqpvqlFVb9iSQ2dtllLKouv5K9aXb2YUd8g/zHH
9yRv3oRXYY+M7WETsWDiTOV4K7qMvsmk2gfVJlBSOJrzEtFWhVmuPsdNbd3VtnjDCvLRI8ZCgzvg
BYjG70kyFUfmM3vZxHBKhwhLZRiOPW8Rvk1+36qhPScafIo2Yt44P1TaZKy7wuIP4wa9SmfMnmx/
6lVUEpa33KrUunbRRnUdI4cwvJKwnfSrOrGuDU2EozxRlfls7WAOXobsodWb7BoWbI2aedmp7Ci7
Blzmq7Gug1WaGhbkRKxE0unlJUQ7pbb21iecB4ZOT1Uqr/JZki0fyCj8YrjanFo9Dlkz22GRgMkB
hVuukJmFe+YgUElm56eVO+UtTpHMz1JPqYvSI3ci13o+7USPHqlziQOeWwWmootjoUGMNQGfbvRI
KQ+TkmBhMdjpeH2eP/chY4g20p4k8bMQXOSZa44nj+VAxkMSqlBeMidiijRL11TfxZk1WkRsGg4u
a+A8gUUMdBGAiZPPQGlldEa4wfoNqLW0pK6RdmI1pN9ETf8TmAkW2C571cym3yDjsy9JBjC4TisP
SScftR2LaoWDr97JNRVTyybQmM4WnQgf1Loqtn+eqXQLD8tSNRkE5eBHf5aD7D/y4MCr39U4ra+d
Oh5kOrCrTUQO2d23MoWsXox02aM4i04Mg9u7OBPTBuTAcIc3ClAvK7SGCRArNMmxZjcCWiFLbpOT
81Ksgzkhwxv7ezn5JmWWLIaRhnCvaffSEqXmVbmVl5+fGXtCL6eNoyB6Sy3VvEPSySU46cbb0NjV
niIr3PWhTu4fZcopDLLiNI6MLcemMx7o/ntBXT3bHbIW9ovyIKo/rUn9UTA6JmKCnCic4PbF1lyo
lJV+XXZ7k/aL679ElUZrwQr15lZRxyx33mqiC6qh093K7ZXXKtU1NLTvldYM36vpJhuv0OrpOA0j
1mjZltW0pjwjOF6RwBA9LNw/yE472sADPRqu2Q7hPfOHzG52vblSHCKO+sxJrnIDYffHVs/cVwOA
BeHXctS1NocUBptd24+WWb3JT2zs0FsTRFNehBE7j1lbLK97uctUNxreda0bd/Lzq4hv6HU7fymK
0LpVdf4FN5SVwyma+y4Qn2oT26+uqgVbn4Yj9pIOzmd/HAZH2Tm+4zyCOyNNKcNlT+LZSuGG8GxH
jBPR9vQ3toLFGtWz+0k27YoY5G3vZsUzvTH13iiS13p2z4LRZ4Nlmy8+u7gdA85qI83PkQe4H1Af
k2/G67xvJTosYATKE6XVH8sRyj64i6ucX+SBPe9oO3NxQEZejGWpHYluSqGPREH8FqqRtgdB7+yH
NDBeu7I+DYIuqDpQjUsKJ3WTuy0KvOCLgrN2/HU9tv6xGxJxHmiyrth2NZuhcWCbBS33mVZv559w
bI7KNcg6sh/d/swdJljJc1ue/oFO52kEM3KSwhgYHMPZmH9F/hSrW3fPXXSrZPUL+aTNfRuX3ks5
vDUQ095sVLp3Y5FkqzQMsxuyrp8d6vq9ndnTTibMOG7w4Yc5jNLAsx+SLH+SAROsQX//ljmq/jWe
ohpAF7AIyjPnNv3zjEyM36/9eRaEIatz3v3+vcJPyqsR8qUYRr53EPucRNKEd5NG3YMBsHqzNPHW
RQBdVRaNq1tB1ldsROpB2+RQREHY7nOlfNCa/GKqWfGm4vkjFofacRi/82p3lVPZ2hrfkDfaB2Tt
iOVT/jFrStRgJ2ezUcoep8ntZi8P5V2dvqK2UsuXuPLcs5uAEBzG7FleEZXfRhvfJ1fPK5me5U6O
s2RmjAVWl5NRXc6XPLAUYngntk5tBnkqSx8GAWZGPpOvhfNr0/yafBa7wS4IfW2F/4XCiFH6Jhho
T8vDVq9OIk6MjT0QASC941j7GTJRBu38FOFUkAzNWTPDkz8MFnn1QHjdUdRcjhOxrbN+oku5Oy33
6NHLIcOH4inLbPFkVMNnrYKDCsNOPKlmZ++rwYbrPf8QkQNjF7QO6wqoHTx4EBLgQ4FniS88As56
KkjubBvRnUUntC1jXXOdlpq278ypIQ9Rbe6ztIJFl48mJ/JoAsvBsGz6Q3oTTkIctgsYQPU0lL+p
t3JVPXownB5LbR8zV7bgKSvpu0mC4Ied33ptsJ7aLhl3waTzT0ws84l+sne2U/VVNcW2hyR5+jP5
1EOhbYa5jzpZNZ4NdZrL9XodR4nxAIn9Vy1FrrUwdtzOgWHh/rtMCHTDyLS/VQVOxrkgr6E8rLoK
toXa+JQpcRNv06rtN/JuLx86C6Bt6tNKYoCy1K0lUuLfBRxhJqRnONGny2J3Suc1Ylko8L1vJjNa
8BOhaLljoFT7bdeP5+M4hH1VuKxRco6iRyN/v+WC6u65ZAhNO6AWr07AVmBIzpq/KS7qd6CZ6B8s
13kBSYHEtQs2hjZkzH/G8K0X5sqUVF0KowNSP5c8JDVYLxgjw7LFsVYaqOGp9YTJ0HqqJ/9RVcyB
UdO3WO+hNQaA7SMvCA7hfChfS9FtrBj/5zdjiMt1YjbtfHuxd7+5SGA91/w1yYahLoOiub3U0l7q
S0fgRh4g8UWP0qpiaUW512JYQlbiwnmETXiC/7uxBsV595Bs7frcRDMyuuELs5oHv+XbWUjHLYFn
Raw8F2xxXzXu2jtfL5qTP7nKjZ05y5PCCYyoTQfmmFVtwSlU4UimVTaZikewLNQEfWR+W7q1sjJq
tA1JAA0HrRAoYDVLblyZ0SNL14vTl9UHXQ8NYii9IKVMAL1Kx0xICHbo1c+lTbwAg1EVxG32LPcL
/eTA1eaotfTg1DSeurXGgS8Nh9A3P2oeYrfXf3URGofOtjHjJlhe9BEKklZ+tKneffAR+quot4v7
XuUEnG8DaWi79NqNertgZTRTfCFAVXcVntPZtlt+KBHl5uhU4SXRY+dFycotPaLo2DEb2GmCai+r
hfJQjwYoo5RwIsVlaKWQYr1LjbDYIrTAbUA1KmYMtGPa5iYFj32KAEmdOM/wMWos2UXR5u+I6tmo
GKJ7Azfb+PQNkt5RL/bUYScg7nwlGbUVNmStYANSG6O5UyKlO+LspP6qaJOlQ29cmmwghaKZU+qP
gdXqP//vkzB0Lj6uPixBczWpZe2VWCyFiyCOTqkVfdr8FXhDu/bRb/32rszzo+FWJEQZ7Ab9yGYm
qPPvQw3dvBMqdWBrkX7P0HmuQoWbGsme25gFZz+EXYcXB6jBND8L59fkM/kaYcfTRiVvC2GCp218
+B0fcKhOzqyDtKxrpfj8E8v2vmMM9JikxX3YaEgCC6K05XKjwZdm9gU80nCn+8x6s4FHYJAPrCe3
wpFiTUX/KQz75noEeaxQnRDw23GLSpMno2v8jZt6ytFL8UKK2M+2EiPUJzi16JzSQrB2Q8eNfezA
9ta1Ida4/Yw3yFoKtwQYfbEwHj0jiy6y5cA37m0ZxbvPvY3t0Nej8pgbmr1GLj3RyOz/VRmBgi92
tlkKmPzpriq75rvZmiuJKLY686PtbO81LJ2fnaWNazcfxo09+yG1HGZspdGtS9Plt6G9fw1oBl+9
qU22XDcgWlwsODJVgBQokq+dCYUjvhN5GbXuOB1r4uohYohni6sOA8SEKcxqskeKX/uUuRjYmlwP
PnXrzTBe+kBPPpjzJgdnJEFHlsy8XHpx+lExbDwUVCDryPejo/1jEd+kenoxnOmkEKFLNE0hbkaG
aS+tlfTDU8o7xGzdtQE9tulV9ZeItP4hiVSonwH9aW423YFYA5qy87NJPiPBZb/0LubBCVPvFqAu
s5lf+dBG58IKikdH2MpRNk79qSnXLHW4dJMwP1hpSeMyKBD5EhC5lJ5uq5d7BIoRZHDUTIQ6uMdl
iQ81F0S2RFvRXUORVXXsN5iIxpTY3NaePPRx8qMsvIYLMSl/WlOrvzQkqhyGmqxcKYPw48/GrbWL
6dfWoajcRyliD3XGRqGTlusi6sMjuVTdWT5DVdgeWmvaStmjGjIaBUKNa80dZ78Y3dO8hua0+t3e
SeP2FDTBsK700TwKtQl2Te9Hu0ztPcI3IF/1beieCT0n/9wvyfQq1j6RDF8gggVLJsBVrxmKm9ej
Y1t+oDqckGaF6rvTNuhIgmuizlSXqMVFNJe1cc5MLw2nk8506sqO7T0YmgPQ3+JXYZd/PcGgcIg9
xb+YXeatWmTc92YNZTVz7WTjqSr6qYxl5Spq6B/4jjU9nxD81s2tnh803yjPKNcQWLl4raZg2sua
Y3LCfqcLa9rIQ+nQCUiVa6y0PkuR2ZK7N9rOQNscrZD8pozYbM7ykFpZO2m9ivV7fi3uanMlO1h6
HrbnitDDVQ8Rd3hQR5UEnvhTnh6lBbkXyZyJ1ojtOgXwSoo8SpmA4kR86RncsNh06UtN8/h6fvCj
xLxrys49U/TvmEEPG6NBy+CQ9bFQhQQnzek3IDKBieW28b/IL7LBYvnDLNPWuqMTM1m1exN3xtz7
qCOzP0c2Rt6l+cF2D96kc1G2g+J7T8jaAvxTw7jqUWifxBiGz1FhF/tp7p7InzLAjm5polwcwxW3
IGzIPtdI7Gym/FDYU3Q/wJnaqHjG3secvMKgUO6iKhnX6L/f9Ub1nqYqno5jCBk1o478tEjUomVZ
7tHrufuAqv6Emo34ttkUKB8q5t14mBM0iD6Uj9xN+jfDKc8NK+XrooCptATJUFmc5c0QNNhJT5P0
E3G/yVIVjih+s5s8U0ots/CNIEuUX5I5dwacIL5UwtIvve32e7bK08HHxX5YlDilYtzpCilR/kxt
ifQBbEQGUGm+fkXRqCDzLYeQs27cDG1LLwUv+YZbT/nZ6ki8dJA/y7e1iNc8Qa8DoGjGgpv1b1NP
ck/l3C0bKigizkoOaGv0Y1vV8wh/qxFFOuFCOHdzPd8Ona8c2aaEr/PrYmrWOuAPnDBuvp05T0d8
P8vPOkbCazaFeHW4WfDBZjuZKpvbCdTdpqcUjMx72yBSCI/Yyg/1+MeY4p8zeMvPJBTom+Vda8C/
JsZNN0mL10adTmKKiswr0UXGqfIcuWwrCp1uvEyXMAebbNCofNEqpbuUzBzWfmG9KbiPHxV4dihq
za+8b/5+UhXnAksVrnLnZ25ZKxPxIWIHtmUx+58fypB/FQC23nUrLhivje2TqQNJNTzM97mPWTnL
sn2QNDa5JAoYVv7V6O5nIOv8LJhfi+af/v17We8dWCxfYnZeO9+J/fsy8ptNWvXhC641wLhho36Q
DvQRqpXxI3O0LTYmIsX85mz5Kci/3gwucaaInQWT+DB4RO5B/E8fnKhuD+wurEPIXOq+95mE2r1n
fstjk5oz7n6yC/+sarK3gzLGhasL/9bX+bshm496Pxwx9WOsmg9RdUHCwX5Cd3J4bAxGwn41xN8j
CzDoLL0CC/A+HxhuWl5bwHXPlc9YtLFK+6DHAyV1QUC6nVAqheEs9ND0b7pCEyRssEmGyUMU59ZH
hREMRShxKW1il7uUqqYMniute+lAiCGfNmY8Zx7eRhb0O8fDmlYLd0JBNN5Eh2DayTIGedT9Nykw
zpUU+6cRfld8G5x2loO8m2YBLxzKPTu98GwZdbwRo8PWeTDblXBz/87HKvOwMGhEkD1JuyhTAY8E
dw3kCLcHmqztI9vAa1oR/Vrks/XLbF4ExiQcpy75Wh2lX5ABWjJ15hJB+MtnOH4zkug3FiC34o3u
NsoHWI1qy/ymPRt+8UxaGYNVj4QUZ7Y155r2onZp/ex0cXUUOYw/Wjp3VY+XSOqz6yjXz+48ppWH
hmgA1Vvm2phTOv+k08eNTlmTF952TGBst6jvVvJX5A9wtrrMStN3GTykNMBoG5toLso7441EgBGY
UBWcNQHLofeerZ4ywOlc5SKH54j7Uq6bRzoV5TlG2/0sOjJWGtOIdvIwdWELIJutsQzkVzDjxX1s
+hOOF1xuQUcbxOinYovFedxbKYpoo76Ab6vwObthfLTQZlO42WetVY1tDuVh5XGFnuVD6tT28oyv
v1ihBle3iu+jpZuEoZ0r0fz3qcpls7KRcwzCz09Zpourw4q2hZCjPI9hw7tL/eIHccYrvRM/etz+
r04XPEK3mz4AksGKitvsUavUYZcKLb7g+xLIRSqxHeZuRWZk2tnBy4mgk8MOn/hqrDpxlCcMnex1
m6TKTZ45YU7YX+kzf1NsfSFzRxkLJOJvDmcmduSk/XnIu4oAZaLUwql9sqPYP4KbdrdJ1BmfRvGI
wwRIhaF8wOE6yo6yfLAdHw6uTv7m0mXG5XWrRXqsUwCCAbksZRCqjw1JYlLgUM9HpacswWyK6me7
OsNv7SniQdbpxhDW+6rvmXPZ7DjyplGveaQxqcbugT6Bsja34/JdCZheK31kHLTUs7YenWBMhuJX
PO5bLMoBkpzsMbLT8UMfmGaRMa8ddTEpW7c4SmWm9P8knn1rg+EoJR3yQVUKrBZlEO3b2jj8nmFO
yFyA0hvHugnmO+jgXROh6lvyu/xHy/ZAS3at9R5G1eeo98HPVkNO1ZXj50CPYKvV3Y0bmbE0jS3D
JuyMvOu1MtByEpqlUI2xyvojk96wLB5yvpTLGNMVkAKAfw4poPxD2unjmiwS+xLOYVaVPigvhd9f
3SEknSmMn5vZHDQf9V4bPxN9dVzWtjx1PgSdymMR1R5S5YEgjYk9kFtB6C3phW1wFWJ3J5TsHNbT
z24etFlJbF9hHJzVHilAwQqwjaR8wsFtkZJesE6J9dnJ35UPfBnHvo7LO6umqZgjdaAT6Q73jaUd
TZqNCNs4Sqx8vG8auyYFxgawkVR39XwXV0Ft3oVVf19qk4NxM493hUtsE+vpdxPqVr9EDtYdDS5w
j85mSJZ3Lf/u0ZnauRAj6TKpMdJJrleQGto9lOEMQoPXUHHx18CJU/cea+sGTUT0FKBwzFjfvE9h
hrc/6h6vRQf9H8LOa7ltJcqiX4QqZKBfwSRGkZKs9IKSE0IjZ+DrZwH0jO/cqZnxg4rJNkkB6NPn
7L12OZwSB9HQf9GQouGk6OyLdNr0F4lSp501zVhG0mPn2GRtVlSGemBkHwz4aGLO0Tsdh49Tl2eD
YGaSn/t4EzhVvxYz136h2Uf4Dj29l3NWHwOV5VJHa4GGpT78ucs0Ut8XxDtokp087u2azrWYe3R8
GGwmypWwT33V1mjhBEE28LHjje4qxXax1USqGoGX1N5pBzv7+3cD70a512GM8MIDG+jRy3Kzuypx
P2z+3iI+pL8GQGU3I/YM4Rf+ZaH/ZzK8oE5ScVTkI91SSC1UPC6qzXkmHVXl7C7Nr+zMuwstORJ8
yzK0PSdS823ZN9Muc3y5kWmjrUu1TT8DEBcioJemmHRuiUFyniZQRVSoKmryqX7uIlwxLlXnyuzG
htZ4eUrmNCk/ANHduMp70hs/rJximBDh5S0Wc6JJ0ouJQwWqS0RiW5+JgOAmrdmP8y24GLMIDGHn
cnd5YnkJ1N1mTwUVHvv51t9n57bm/R+4v66dXsGeCPoEQX3zDaTwQxyG+5ym3sqK+FXgZWNTx361
fbBgPSAXzpkF54XwlkBZE2i/Gk3BU6Dm/fOfxubAyFk4V2uY2ss/llAeUoonvZLk+wQldUzdv+MN
LRn4CCRhKYIhBZLNNk3yO25vId6oBmiNsNwuZz1ojGCvCbTnXZf3D2BG5shiiv6kU58F7arKSxt6
H31Q/x7mYCizvVpJN/3UBBGk1P5/eq/NmL/Jfqwf87mfhr2ofrMa8lAsfiEF+aZj4JzhywKTMSwD
8ojb7gwzKt56k2M9ol8LHYy7dALYVqTThuCgCeebWhP3ScuuM7rkm+62r800I6An90ff2+O5M+rT
8ptlmFttW+Zhq0rv0L8uD6pZttFqrT/LuRsu6Edz2qfROR67o/Cj9FeQDkfO8PRX7TdHyS/t7l1C
4wpxJjT3XGOKt7IqX6HsZleT9s9rmd6W9z0Uw6vTVVhxtOBp+cW5aaASOOffmOLqaxLQ9UNckDej
CxaIZqQzGc4USUtI511rEDHNfWI89yGFWnpcrEKKSWcwm2fsmF902AmosLKzjIJsXTsg8Jb/WY1p
UbvMwRQRDa/GSPUsiVBVtV9qr+bU2fSM/YQNMrVZfA7crH0pe22v4bi8cbq/DEUfHiY3Zwc1iwwX
yzVWhD+W6yixb32nMOlbruyaTqZQlfT63p71ZuhRYZ13fKpnvxX6W6hH9pmklQZGHe81bVEzVmEE
FkGqD8Ect5hbw+8FRjWXmGnjDN/Q0HS7kQkNrG8d8fU8OQqVNj5ONQJjxi1kxUdDthtdtbqFJumM
8xq23AM9sG/1ST87fgeJ3hkJ+7YoFKUrv6uA0H+7CZNntGUeaarXKvbdi1mmNYo8Ua8tQdnoYuaD
usa8eQF2QJopKr3+jjOvub9gSOGhRCWD5//5gsqIGGgPuNj/+4sUbSuTpPnf/5X/fMHyPmojhW7p
hke22/Gpp1MM7bRSyCYh3TPQwlnurU7PZovac348JptvkxqZsY8Lab61Uru/HlANiOwyyXcMhZvV
kOvaBv+cuA1TsluOyCia6j8LX87ApUf2xtZx3icOuU3fvyo/JiwYKxexxEk6VcgaZGtHM4oou303
OdGYXX7titV10LDmtKX5KJhUJmaAMNYYVNJH+BzhqprnG4NeXcLMMWgRmDS9je40aoF/L+4cVxt3
WZH+uZsmYtwB1PkaI38O1VQjNCpusNLtofsALvEWteHwyzSAsfu0Sr2UoY4sKaaAGn7CADWOsHwB
PVgskqWWu2fsDD67YXShmZUKaATWGdpk9VNrnTcV4/Y30Wg1wdEMWnROxkcg8NNKksaBCZRMtRKk
8qps3ezJEtbsgXTkKUSoeAz9OaLJd61rKyXItxwN01ilP4i0A3g4fWph9+CL5vSPPZ9jcz47sJHV
Bp59YTavRjsUhzLO8zW74BpmO5usZaRklIZ/Y/cSHNEbyk07zyJdh7hzsqcmUys2HYG7Z3yyAaj0
lu1+BKsGqX2Klj8JX5dbbPWDP7fYcVP9g2Or2L0rEzJerITkf8wb3Yl0tEY36596hwRXlHn2ShAW
9JbiU10YlSiuuzMAjxi8cTLPmkeGkWUNDbwt3evyoxbuPTbRNfr8MdWmQzBkjVcPdOeWgt9RIF8g
2/iujhpQzOVZm80C+SrSbiawk9K4HysTbVR4IuZbNPmbUeEwYYNEVpmbJo/mQHKpjNviK22GtT1P
OXwKPs8xY/UlACOxtdERkTmQk3o1U+LMgU+SkFJEegNxe2kp6V7Pqq3GFup+uWsxDVwprTHt0qF4
XhBXpDAR+UPBQZhswP67GqODb4F/XAoufLHRYWqNP3ctp0Re1eFSi1SFiD85A6d4w8oIozvJKZ1b
g6Y/WjIbQWwOB5GlY8oV/xDHWbtartx5zYxUWtH9PwiF/sNlfHdedl1+OX3k09pmznUjEA0jzwjI
aamdChILwFZErVdlk7Uv2GTto0mttmAH6uP9TfmITeRAZ3R57yrEj2P03+8mOQ1GJYdwUITRZxYg
eFAID/9zKxdnVqHuRpZruQae1D1aAu54bxXZviGD5bL0xUwUBJiZw6vUC4VewfQuJr1+Wurt3Irt
FWcaYmG8AkbnbP5v24L5b96RUF3HwEhkm6rlapr+L9NCi35dNTC8H4ZseBvHgDyS3jBNImrTLeNe
uVo0xXasKzfmGGhGM4tMRtV67kv1K3JutIKcrSrJOEVIb17ucZpB6cfIK1Dp/dXruWVsbSasQLve
RvZVyyj7KNX4oqOi+2XjgazbUHwyGn2ZtCCGQUGhJ0JML1IMn8u9sP28x4xZTFUcUf1x0Wn51ulp
2v7fXwxxiv+ycwi4f7YtSMGl5+cIdUbH/MNhZQQqhAHFrw8auOS97IzxaWzlZnFYwf/vHyyL2IbF
1Krq42vcWPVDKckPttPyIyiiD5qHH8OYB9/nG4t0pEr0is2U0Z+zJs3WSgr0BOmtRiTSbK6dR0F5
z7Qe79mTgpn9ODTSfYSpEa+KkH11V0JaMjK0VmorgieLMcUDe5npoWnZs0eZqaAFzjYL7inSG+ll
Q08eKP/XDn5r8Va0vep1jmufgMzkbwh511lgpC8TQY+jiuNxEpZ4zZVfC2ph4vKcQ+qj+4gsmTSN
zityg8xECyFZQEPIX3brY7LVejaQWEeid5lEq0IpihNaBHAtY9he2iH+1FM57A2jdLdZljbISkvn
nqu05CmJ4cvSwBTl/mQRNQEBKWIkCJ09Vw2DzZ/yJNGoh5GmvusoiR5UjPli/BZrKHh52ah7MeyQ
zVC1T7SFtScGw8O6JXbiRIAbJuHlAjPRm9tMtj9dVSX4Clih30PmX56VaU+5XgavTuHe6GOnPwZY
WHHyi/hJ9RpZNjAtJWMtnjdcY8fwV8+1lSja6JFFTkmvy486i9sjNovT4t2676MrNZw2FqMMTzGs
+KqM1odSCgNpr5szFmhwSA9TthsYFazssiHDciRA9pQWlTyp5XdR+9Z+seLjjQKtnirbIB/lhXHP
P2/1E55iBAKInhyoy+P8A8+g+v/wMMmY+nfcsWvSuhQos3RDaK7q/guIWdM3xGCkBPvaVqyNNpTi
Bduru20rpMmkLYuXyKnB2Gt0jZdn8RiMiOH8r+VJR3PtWzmfQfPfXH5Ar/CmEb+XhXhzvTw05YiL
S9u43P+OyAw2uLU4LE8yOe+51Lv6bnn27/++PNsUuBPNTktWrUv69tS3gl6P7J8SxJSDlj0vPypb
tmt2CQ6rCo/FA2ObOCgeqLfy+yv01sV/QxLX/W8V+jidZOW///03+o75d6QDTeD8z59J14sJjspH
b3nJ0Mbnih7yxWnt50iHk7To+0x0fftSlSBqFvFrW5jPmj3Za9QZ5qZLFe3BioVz7MNMf4Cp7hyH
+TG67PMED50u9rw9KkDfPmiGSAjrq+1dyIR+1RKV8QwCWSGF3i0etEqFUleqtDJ8lXUcNRTKXqXS
8X6nAIooZjso6nskvMNZ8N48OpFQE+e7JECsOuQBeHq+LMfvv9y4NtYB13JmCtV44MR9RX5XH/9y
e2u9PqTq43LRYTbre2rtWsdQdx5KGw0z8kTtDf7Kt2WghpN43ZLng8ENaGYC0M3L/dBYKQD5WN8S
2nOMiPNNpVSF5xaC4Jg5TCJt6oR6UfNPo2CKO/cjpkQcWkW1PtUO8Z7DmcPevhPbakSUmqQZV0u4
RU4Uu7vKh2xU+6GN07t+zewe2KjarpUg8/95i9Psfzz2j9fNMZZ13ryMTZZ9i8BQBD3hkvcFz7Yj
RrO1XOezfj+h6pyrkR4FviUutQMM/0zjwULigVM6lJHmaXHPoZyDskImRcHE+ObGZbg7UyQS6zRf
bPSCbFNIIu+546brRcuJL3KvqGB7VtlY7u983ryFgmlY6arQ6NXkBuJLIyDCEHfDfKWLw/ylKlwa
iLFOULdUm6eFH527/jvfr39cHjKn1Ui27b522wbFYDHrLkYFumPZcDxA2smGQtlnaCZW8Vj9zKXW
6KxVPppmPfU3XLGtx7+3WP3mIAW1Oyz4PatVAC+oo3HACHP3hWBRJ5ycfda2S4zCW2wiy2MOoU11
qn7VNPp3lLPio5w2nQUEd44A29NIzi93yFzgNGjaUVu6NMaqaByPy62/P9TKGfaK29xf8fdxe8UJ
opz0KtTXTW0xYJmtC8sP0TjqGtBysHYBwl0aUawXl8CiLEXLTvgrIw+W66x484IeY9EUhcVjk+c/
ZGrnb6KNQ0jt6rAuxyRfAe6EgJGoxc4qgaQN8Vh+uE6QcJgMPjsIt3mTOvil+fEiB6EL7pJsMFv/
pvpvmnDqOzArGXAHBAnBRQVtww6tmTKMZN2m6ervaWh0qBSWx2TjdA/oskoAwZK0WxxjBOOVzMfm
MxxY5Mfd3h1rTerlhSJ3cLCSV0dEt0krko8CJSg549bWqjgdJ8gSV6K+BjIZAOPTz/bu9+aHijG3
Voog/xpzARJYv8i2bQAH+37M03bodk4wak94R39PtLG/y5F90ujHlJPzZCwN6XnrAFTvx3IMBabs
yvZICIfxRtNtjQ9mRI8X1VfN99/QEgMM4bF1y3R2gVSyS692RkwWSbd8jbp6oKedvQy1Wpyl8tyn
QOCUwk4reMAvWE8mioS5fpU9n8SEXqVZKmMYDvk8jP6cBssZADXmTeJVyBf5xaL8lzQAna608Tkh
E7FMZdvkhcMMmIwYgoPDNRuKPx9lzDCvsIMTYTp9KoAG15PViLWlkbDbJ3bv2bKw2FSBZAjMAu+s
LJ09uvSdTMvu93wjjOz7DXRM9xvLU4C617pWelX/w+xEdVqYYfaMIZetdBiVFrrnV2m14euLVzow
fQQqreDqqnf48ABBr8NW9vvFyIkN9rHFJHDziWJ/air27PGwaUrbvYi5XznKtDiw/SLdu3Moh/Jm
WxkBqs25zFjUVqL0QaEvvAAzyq8LSDkTUP8SpDSrRdMGJS94TpWHqoTxAVqpp92EsRzfi+3uhw68
mZquysq64teTf66PnZbXHiP/fN9wfqPh4PITV3E04yTrkz81H0LTOcWWZy0QHBsjtc3yO23t/H6V
s6vEBThhOt5yvVt++G0ZrNAnA8Nzhq/C0MWjblXikSmffqRuP93v/dfjoreY2Sh+hVBO3y7fmCpd
iuUwrRht4oSFwhF7vp9YlybI7A1x7MmupdHaFqCqA+yNeWIyKFvu5jnLeYZeYnk2daeYvFIbQQVZ
YctnG7AMX4cp3PhDQMjz1CCu0sE92gjMfjn1Bqq//6ufoPGXml1/yzLjPYkrYx+BEFuOSNuckn3X
ZGg9mL082ReAAP5tuZ01uXkgfJi1xgoZb4sG5FZeKRqTOEyubfvTzJJwb+QW8nTBmjIkMRnsmYeK
gp0EFq1AVs42IiaZtzdr1Q2ACIMLwQugSl35xGDQaLmPINv5LilF4SbsmJHGnfu4vGJ5aNlMQ2T9
8xfsqJ1Oda/Z3VPW6MkGctHcxCyrC46H6WFEmVVlZnVrxsFct73dbJZrYJmq4aGiPYeFW59e0lyl
6MKVUImcgHfd0NWHpXQg/Kg6B/61C2IGWgvAQOo24xnRFMD6TGvNYKX8SkCRmTg5stJh4DbUOdfh
srOpTK1vxP6aF7xHGegSI6BDEwgsX8U+JWZhq7uVRYx559VaoXxakrDnchjbwz0G854NBSX0rcZh
S1e+vC2SsPmeMSSulxilta8sesq2OwcPNVYFcyoJNuTKzekA6OvRDTI9zGJ7083MaTcc7Gfc/++L
+hkud+cNNhG0gZb1e02JNrIpEzZDqngro+FxcR46eXrV0ABdHL/6jba43GpTVe3bPC1eBjd4beYW
GVkok4cfpr0Si96upzAsMAyChOrI9EjxZFxDIFrXZs6HLibgYoVV342NPSEqgROr3wlyn4n3pbx2
jngLmd3uIozHd3m1jOmKZuDHj74gaKmvc5b6CHO2navdTzVIVvUyVSa57kAiTf3ltyPZEVOpPxd9
AgZYIdLTKibFWy552tJfU2nfrvuBlreL9ne1yP8d+liLind5HOo4c7cwcliYIX2asnb3hLXYtzke
c3bNU9YNL8tHW37gMsuuUSjOnQJXITR9RHUS6kKUILdy1Ni4jW6JGchmrjZUIwOMHtwdPHKfwU0o
DtZQfstwOgF5guh+mHkIXg566qmrmU9bjRY/wQtBgjeTUsxpsxTloYzzRzWjvzgv2dDCmp2Jbdq7
F+VmpLF7ri15HkMOvd6M/VUaNeBmaDb6YLQE9CmCO+xZpDs2sDzz0WkOyoCsakKfvbjKlaqZQ/Vk
vFtsnOE4N5sK/QHk/uOyryeBamMnigJcRVMQ+uQ+S210ncqW+M15jMfJ1uwDcOz3W5NFL63E47ib
RPF9OawzkSSX0h+8SkF2H0VCPlYO3OXBYt98/8QFu4pzHDTBc8Xnt6JCueQqvz6aJBmT6KF4/Nct
SKar1NbAaqCjONp+hos/qxFEpoFo8QTr2LlmcUzV+vG5MONHCHKvi55f1UN72/ZsnKXeiW857dBc
V3cUq/3v+Qb99OF3ILHe82ePEKPalNaoIZTGqLR8ntYILq4OQldDQL4327p5aixGC/AC6iuMi8T3
al8K9hU4TvAmDT8abVUUWowSmQxGX8T5Va+shKuBO4Lz1N1vIMdfa2C8s1/I7Z4ccON40rXpZs8j
pdAY31lawx24cZyFgUmCXZVm7p7Gh2eA25m0aLxEcfPnx9QTOYXY/UIucnZYHgeA+OdJ0JLqIdO+
qgYAzBJuUhjNyaw7MiGC8rKo+UGJsAfXjf6plRFjZbsKDnLeJrbMjXZEC7V3MEgzuecA0BeQ3/9M
bL/HtjMRX7VxSzaJrL/uwCE85ZdRb7/YJEmFaXpO0tZhiQPJ2sk9ho7+oxNZxpCKEcNUIRDXQTOv
F0KXVQ60Wyun9Iap1raAl8xv7CbuWSjsCtV9WRhPutH+WELhlx9hRQiPk0CEny9SveaQtuXgJvDM
SlEBweE09WnUPuo4qY5KyEgAjWq9agM/WRWg67eO6VoPnW+EpypJZ00luXVqlFwWMu/yMVP6w+s+
I6vYVhXyNvR2eozVSj1KpUs3ejq+hmpus8vj0qdVz83cR7JaXVvJxOku0GAB4xVIuFv9ucHsgHKt
0K4tJPHbSCrbcrTimoOZGtOlGkxQYYEVAXkdjZ+B5KuvRk2Qa42wzs7eBw2bVWlJOE2BTzI0w8VO
sYNN1aE0N2a1ka9iErh/B34AjoQa7a7gX64QRaZRtNf+LrfdYb80J9xEvqYQmsnjoW8HmhHF2Sxo
7QbhA8vy9W1bGCc9NZ1VLyVZN7lK1o0iHpA0sWpR0BLnYj+a8rtooay6gQUiSTyJbsqf3D5+sCkF
mix/jjRxavLxNiCsYqg800Lr6WlgPGB3uVhXKZGtucqhEaAR02ZgamePG6NnTWqHydP6E24fZV1E
jGL6QjsMiHCSBqBK1Rpi6yOEtAxZks+s2x4JSVt60gzHEcqt9IbT2/TbZ2LPB+xOGsbg5nHShbN2
4kpuVQTIsdQfxkiz8JQh82haTG8RupJ2cAcofH57GiT/r5vKrXCnZ6YxeJsJOxwmkoZ8Fcx531or
2ShvWi5uMsnkuhukg2q6sD01yH7mlgrPADd5GQpQEKgl0ioOvCAy6MEAfVEzXBh1OD5bJPjuRNqc
IrvXt2wxDr1pDHursnFrZMz4MvLbVWHcQtmnXpMDzAiBXa4G+OoeJ/ML+VSMPXPIxS1OFPnZ6p95
tQJdIrd6BtHQdE5T20XrkjgGL0AFgk2V3rQNshdqxifklgcw4G/z96Vy1hPOIiIvVEkuSum2WBRm
m9SiSKrpY+wdn7+KTeBmVSQkqy35LBZ8MUctNiKvnll4MERLsGDod+3sx5zdYE4oQnwWCpzOyL3d
6sDQ+9Ot7Etdm17MEaD1KaAjJT3EkLBWytR/0TYjfwOhY5061Xa0CO1MRn1gpQqKQzQ6V7oBP/om
e8sj51rOtAyXpcrQEp1ElIrRltP1wFPVq6iUA4xl5Vx0455OcEDxrIFEGLu3jo0ytEPnoBbpL6vg
VO8NoL+2+b3NiucozKy11mrbdPJflCkt1qY7vykDa6E/w4SGTNmaSfScgSseudArmhF4hECUfNFM
gAqEkpaOxv1cl6xl8QSfdIiBQ1NoZoMg4xUTokeEsea5pubDh6ieQVpEl5ZLWo3jum0YJ6PEgM6l
+AQLRme/HtkNGb7Xa+a3rKuMlVsxhyc4VyKsrXXAsGBvzDz8sIAmncBs62noeOqYpfxSySeytOhH
kSMAksg2/CJKN4kWHvSwfnb1GvF8m5rE2ZRvVT99IDNP8NbRH/ANZWNG0gVRg9DS5d9cR2r7aSRi
FYS0CLrICh6MqntEeldRF0VPZMFnZ7eO3+FdbLEAjis7KgkCLW9U9z8YMYerKRr5HEyI4kl7HyLz
RLTlLyqZblc5wc20Oz6IQ+9LR/9bFyXOThf5sJ+n0xpZeHtoMuuoumOxcarm0I40H3Um7OGUhJvE
wSSo26emp6gaRuWXVk6AUsbiajUdUiu7vbiCDl9o5TeGLBhYuxi/Vj/9bBr1Z0NEN187cH28VPug
1L+UGRo49M11tJUIRAwomrwlVF6Vr1yYMfS0I8pqWh1EL2HIo4LJ/U+R1vU+xuHmJUE1cSwnwbqR
GVA+lWCz0SallFJLbeK3mO4FaiuDgtbaxUX16DjJTdH0D8WefLaD0WsrKaHByQnPShqSjNKx8roR
kFOexEcZxTu7dSm5agVptoJCH3M/UxWJswk4rI5fVxPWbqqK16xgb0KE2ooghJ9p2MdsZBHcu/s+
Nekdmee2wpDo69n7aOeEYijxyubc6Iyq3oSy3SZ6AfvFn3ZFU8uTEbw3PiwthGUrQsUJgu0o1ASN
JvTFBXrh5Eh6FIvhoJCqF/E+nKHaqFn0KJr6PdHKel0pEq4ZR798QcY0fXPd2AvLX0Y7dTvs/8la
hnXPCGn45UKaX5PJF4bWF99sJYv8dZr8U2nZK8fs042qkM5kN89+I5/5XbYHO/QRIQVkLeA++Wo0
ne+JCKWG3noSotABIjFoN+yK2s2PEpS+/ripm/AjK9TeG1Tjw7RGhLS+/94ETrErEHGuFIN2Xy2T
tUHM4LlE+MmslWuPnMjrDvBCyALGJm7bmT1FF0HBp79WIqNfjapr7qLIepgIIcT3tx1nsoYLJtnz
7Yk4DcyCtuifpXmu+pjENl97NQq9hbffj2vD15ikjcpWtSMJAaDtEDkxlZJZCNUHYgQhh2s8DUxC
ymtBejgz5NphoA+mMjUGDr/qN2E3tympb1XXgXMmExZUw9qy7bNdt7dcWrDVR/qjuf3OCL+jBful
wbjaFH2br8MmYlJjhnhklRcC1N/VIsSoxuSuhnzuiQoocuw7L4TLd3Cog5iCoD+0HdX4CI+uK8fu
5PC9eUbbf4R+sRktrMxsLFFaEKp9yP3i2Ydz7Y5EBdE7JBpYHnzmtSe7T35BCXsi66zfMJEgukrF
pt3XxrQu7QnMqlE+yb7btNK+uuxXuADx25L1TWk0de02eXJGyrNn/xoc6xrGE4NK0sZi5YdtTU/p
pF97FRUmM7LXFgX64UJL9UeeGVffYaJF7NE6FfUX7kqOHRNACWmzhGq+Rn1NWiK6GsvnjdnokomL
GOxzbH0EpIlXZZtsbPgc3qBj8+jKE3BupiPOKs7Yy/WWyiI4FDCtsouqlbjF9fGB75LrKycR/MWT
m3O+F76E5obZdg0F9iOLY2edwl7gqui+2NK/OSqdaw22WWewEYShl67q4Cpb5mCSCA1Z0SBDhuRv
OjZrlMjBivXkgfKJoI4IhaJWamvUvz4ZO/K3U0fPLfGDUBaymrxwpfQESnFoi8M1KD/KrCeGLpLa
wR5UxsOVdQTuNq1MID6bKig4T0n93gRxsk6ilJUVx6tH8jFxKfp0Tov0I23B1Vl0mdLavaHJrrSP
wE+rda9TJJbYA6OmJ/n23Os9FY/LTj4GUmooVfcQk4cDqEpSf/TvRh9D2pSRc5ZDfS2H1l0LvX2l
edWtJ7DGHkIc92GsVViGOqV90AUu0CHXWNNzP0j4K4zlgsgz7F5saAdKLOVRssUXuVFQ7m1cP+vA
/Woc2EWK93NiYFlmORyKJlzrRQqrU/SsBFryvaElx5QD3bRNZGDAF6wpxYsZkbOpNlbr2XOJ4/vp
TjVJLIIGbGxkCAEdXi6OdOM9qp0fZsqhb6BoeoFkUI/2xiGmhStXgA2czIm6MH6TrUrWR2WxwtGR
HJgorHsAcQmdSmpx+vIWEXh1zldYGqSE9miiVIbUEA658pZ1v4eiK534amZRve8IHoQfRlYNAMTH
wUwIMOQLL0wU96ZCClRBraZnEaOpcYStML0OZX0KnITFa+Rs73T7s3ODg0LX/RSL6BfbmuAUTkXh
4XrtVqI1n/PEehHhkK3M7wORLSvCYeK1KcTVnTGEtNywASMwa/KMlblJ1pFr4zeajIiMAD2HuKWQ
dFJjTqcaT3QV2QEyhJXjYu+KXpMM632lo6EcTHRgZZNSHoXQthGSe73EbBqYe/Tk8HqZN0m2XqRe
uFjxhhJYIAutRlAjl92sBLBISZxgWjOJmnDTqfPA9M0nZh0b0SouTJTAZXiNMLS8kRiTYctvERfR
hcvx2nbn+Wzp+HgNxhaCY9BDBN+AEb3Ho9zm/FpjveHf87WdE7pbsgULnBkD4XNNeDVcph6WTrkw
MZFTO2skjba8sH0gGeaoQG5kvzS63uSaR1mkP92YCZWe1D9pYLjH1vhpKZhmnCDU1nTWjhRUgGjN
7BLE65mxnFLSBJW1LUy8U5lGIlufeb1aa7uekVdv2JHnIvddCQY/aHW5xAfe2DvH2rRrHhTKJRjC
nzZJx4rhMJWL1JvSolKtlOKs4GSc1LFHEscvgQn899bB55qOHKU+jLcy29ecCokAhmTlnMK2fmau
95wlTywFDAMoC4UR5YeOYTrshZqk6uTZUIHHdkQuAgnCfiP614TeRZ5vW/uhLbTvSyq3QlN960am
c57Ei15POpYNTlbmbvQz1GtrgxKpKRyajRU532xV91ctBpHamcRO16TlQZJac/3iaJxPZNXtf459
+oBfSzz0DVEkdqSfnFY9KUXAgCidslVym9nFcFs/8Y4enHhyPEnNszHhSnl9cIFDrV67ijm5le11
ZrGbyhbs9PLG3kt26E92HmzGDivDxMZqAhvJMaNoqCAdatis+dH4xrqokVH17PlGAsvygBT7cWKc
IcvsrQyUZ1GSu24qjA3HvkpXNkHpHOngt0y3Obah8jYy3fSkQdvPUKue2hm1X5rmxtxMcg5GnacE
/4Qfdk8Lyhb6VaDvn62GxabRDhDAwJkVKF/8wP8mTPejzpp3pW5XelHku9SKvvmY5VadwefKrODT
LtwnhAQEWhX1sB6KtNiiWD01Kv0ysLXnwu4wzCgUvqhZ463Af4q+mes/kPItokWUu/UFVxDHqPog
x9jfNEaPyS00QIa7eHkE3dVNldXhVvpswwFEPKgJgPN4ZtYKSi68Egx2VCNbddJqV5ovdE8OBttS
Ll7CMilWm/K9DgmSiJyeuTDjrIcuG6555I8evJXh3Sl/ciFlkU25YNXszBx3ILgSiQ6W3rAn4hXV
fRkyy+1kgout4nLu9i9N21xRWJlYa50PbMhp0rmbJlGvMlRS6qGf1dQxVwdhivwcOz+YH8+P0wFK
S4s1P66AI7F8ttE615xyFYHnOqvhqzuge5qMgsEwumAzBaJkzcpev8PCPEzTsZFj/doUhO6q7A9l
CiewVDemqW9w81FMpQQm0ol/Rsw77IOZRSNT98cg+5bRTdjcAFauTB+VdICUwTRzitwm2MM63WgI
5Ecs0mE0M05SmylP9paw1/BgGnjtvI6no/9BagkHrWqp4FJamB0ZjW2ScAXXi4llEBNWFs+0NiaQ
UOiJcQMypMibyFlpLbm10lJbGZhk+TeoLGyl84zaKMkwJP+rC1qxpwfTHFCv/8ZtfSja9guCBmNT
tr2rbDHDEASrVhnhbEHId6Jm4d4Eq+thNHRmWYJXieo3NssfpCNTqmrmVa3i5MDY4NSXNgPbrnQ2
QkDNZSZtwmRQNkE9gSIKHEbZov6tWUc2mO4+9Js3BO1PlRLWm9gsrlgo1/Z/EHYezXEj3bb9L2+O
iETCD96kvKU3oiYIipLggYQ3v/4uoPp2f903or9JRVWJksgikJnnnL3XDgf5EJWlXOmFla+jrPqC
20FTSxdYxWyghWUT79hsf9QM07qqwF8fh9ucjg/t4t858dUbjvEBUMfyy0Nq7oT2Y9CyE81lMJGr
wdZu9XfwzIzkA9/btKl1IXD4deqdVWzACw4gn9LK4wicaS9V2r4OUeGsESR+kzjpuTHrO0cr0rOX
lTZ92ukxH6NzZ3GsU1byW9FkPaN8XbmelXEWFPWp9SO0PmEwbKHiQoxlkoGEQbuTejqsXBsNnOwz
4h77lSONS468ZzeAT0NLiVGzDMa9L4lsGdRjqoUmGgnx0g0t+yhX+srShpTxK+PCIFG44K1fWp+f
0vYNTpu3cYfEXzeIG0k29NfgPPNNbFBCo1vh8+jFc1eXxg7YGGLxeNOI/jT/60SqlsS3nVjuE5pQ
KPqSDj9Xi2Ew16yVVbPZWs0uGDpjW5bNd1f8xgZLNwjH0aod4YxXPSfWJAQ+iDN8VbbDr6Krc5BH
QX6qwzagE+pUR3vO2SXoL9nUBodI9EbmZqxTTigz3AREBCUN2RCQKjkoTICaptika9gOrzhJviKa
ppiAmjXR58aB3aJWTLEzOpBxG5wog5xtVhGo6Q3BZ4oCby3bisu5m/YIg1e+199zp1TsnoqoYUt/
gToJKULb23r9CtQDRxIZ9itTM1+BRxsUauIpj6cf4Wzpt7Non8cNS7UcYEXN/ZgCQ7zoNH7/Wgpf
0ApXYBRCFOO0wTyqTkfYn2bjjRvllCen9xhUNzE7j2f3kB+Hl542LmXIl9cpazV4dbexKuyxNa10
z/vCUNFQgD/S32GKHeh72PrDobIJfvYNnW/cLh3Gi1yQfAXdK4l2my0v6+kJMJ3wGM5P3gqyJeV7
sPYMFPFCL86MsieOI9wYCE8vooOel+nlNrWCEoZc0K4InYevR/sdjf1GxeTcgfXYxBPBtPi/jhn2
US+bHuKE2GPlGfelRWtswC4+SSHpvXnGSg7hExqAcwE2HYKaTefQ+7Sd9rl2yoeUxBlI1lj440Ks
zV7QR+YIEeqsl10hvjDRtAhqHIUVlk8Z1eh3yFdbOgF0hacC5RvUI/B9xQaUwWEqKpC2Toh5teue
UeEzPyxbY0N4jY3yCQ+FUcd7mBzf8GRllCPWuAId/hnXLTH17d6s8IYjLwZjIeeuiSTC0WUmYGfo
E1JS3QV/vrY9umYap8S+VPfGnBsG15xGtqN2vluhX6tstdYS73EyJiLWoLisvIQ6PvF+hjGOvoGt
1YiSFX2Vr86dFeARqVvTViPzHm0U6JEgj16zURG74VursuLQZeVlvvW9AVjn2k+CeF3Z/HYiL3rR
9fbIUJpWhhgemaPPwFRO9WHevnbYCE9tEPRoDC3MK0kitgOppTAQoW9Tcs/ypIm904POt6cO7qO8
eZ0cY6+rsryQyeDQgkRAPVQ/LC3CIFiCgvQGX60dtnAd5xmBR+n3rtY+xeC91qmKVrInnyGNlI8E
Cn6O5wOt0Kzo7GbGARrCNyuBUl6ADQJYt7cmO7wLdOo6XWHO7NzVAHkPnH9Fm6s/dUWb7gp8CWtD
UrNidSfRk5Ppys0hA5RNvjXI6MRLYT42Dj40HZfNLuuj72nlf5RO8xhD96ujQm6d+G1MZgNfwmFp
nMKdctvgviM5duAT0bhxt/RU8rXHaUcS8VgKPbkid12LOnr1Ki5qF1vWNkOgvaadso9Mc1cFbbnR
Xe1XNmUPocJ6FhmsfdJKjq4/0U/2oHc5ojZ3KhvCjRhDDlyF/QsHjjpUUf/NCtGxIIqfNbX5IYxY
c9BA/c5mYw2nfgIRNr3eaKfYH3c0I4m6bik//ereH8byrCcxVgLNTWiE7WG1YXD0RLsaXGc8s4PV
lpdu+wQHzhAme2RznCXke1KlRH1Hsb1huIdnPlcHo0TzWmF0H21ODy0/aiP4wYjiqVLjrfbyI+i5
N1TbFI16mK2dnBl/YiEl8vxv+WR8lHxYq6515z71a5K61lqEJvJ6X7cOVaM/9NNwlw82G1pn6fu0
/CXIcsj78oD7XHvyIQPsc7PeTnAUVzl5xVGQbY20GU6cAj6CcbDWWYD8wm0UkiF+hzlZlSulgZWy
eFHbn3y7ZxtvKpTyZBN62pltIuAsBWxdzUa44HsztVRfnvtbgNqo0HTmrfzZDO5BJgFxwsbaBCN0
ws5+b1dSbdzYjHdSv4QjZ1M3N2o+JDQVffpVSY+LH5bXqspY5+EYb5yEeVUSkVncyHxTNe2vdgNe
qIMlTSCIW+jzgcm+FHlxad3+UyDpwr6Wntvc/8CTHKynmVI/5eaDqSMNDU3oCr4zbFXNQIrGxg9s
pWqNspFKTwFhdQf/OiUdKyIsDrfUIia6D35DfOmkCAGZYuDECeOMDnvDaoJKarnBO9txOJS/O+z0
UGVoIZBesk4LU+fIU9Dl8KenMqGL0datvRtsTunSQjNle0AzAvayqurMh8r2v0iI1ZCEdLRPqGRh
8qpVbYflEde4g3qQ6UhviHJtcm7ioBl+uX3WkQUUaKxyNTItc/xMQtXsG36sHkOhgYDDSWCLYm+k
h7aPRN/uEXpaKD0RHA9MsVcRmjXO4pcId5wDzxTtC1OzSiMvD25OW/ac/Ho/36lzntLRbhElxszo
XjKGUQANuGapffch+1VbcxW3rV+gV21+CDegFvDcj7bmUtGJ+4vIUFoXNYvl5CcPDnotIMYN1VHH
6dvZksEBRlRzjK1f6vhponwXw1Ucq4mYbCPExcUhJSCmj4t2vic9bxtF3SM61G6Nexdm6Rh/gwNG
zoRRY8jV9xOUwKPMk3MSD+cRQYzYVwVludGaqL6L5NmOd9kADd0UECPZBu0J+4YKmguWRvM49f0B
Soq7p91Pc5UY5FXZlzvPkW+WCl5jsY7jidy32PhlZux4ajx0zYAtrQ+ZAAAQUoYuNyaSNFPKcovo
/ilXCA/ANN+PDgMlMtgPiu75WjnS3wREKFt1nnJxQFnxLdsBFq3TVjAg/mcyXqHzWeMCpZPeUHd0
9GGHuq8PvtsxVBkQOcq+K08kdq+ikVVdFi7EzvJt1Mdf6r0MO//QGTFFViIJLC69HKl6nl+hDpym
SjjbZj4SEm+j13RwpyDNOcgimiJsDT5OiQqVsleN/rb1LFQJ6dDuGhK71PCNmBTyRtBAC9P9chow
D1G7id3y0xzkF7KQHZaXaTUotXeHzD6k0meCO1hbsH8ZzEV7L23/Ra/Hg98IcwfFnjj38tpOc64O
Vp6V3vnHSsjvmkfp77qXqo0mGlWEzovSek2yajpT530Nc1pflMIuH/vmWJsZ4CS+depGPpnUHLeh
/VtG3lfczplIkuN9kml3eHyMTW7l38smoKxAe7yLVHvEYV8UT36CNFgEO1rgFD33QwvfA3qfu/Ia
iE7B+LstGVrFXiM2o91dTI/jjKV6rLkxEsxMvVaeH25orXwvCwal6KFpklrJhIXiEyjssw3vexML
0nGgNNPorZ8rbiRODpKTkpFmm6H9ZbkwrwGQ4k1ZN0VC1ogzvpslKsum44o0BtoVOv3PLoReGAAH
3XSx+ZogSAkr+Y0Zw2dRlRWNE22L0MF0iGVZeSMcTgqWa5XmrzY0LhIbzC0aauSp0fcij74SnK0z
eGyNmHVCzEL/fxhIH5P2Q27DKg2zx540WPojRrjTwYMYBfFPrUIfBsHqTDI8FUvMkKZy90jas31m
iz151cDZKobmtKqY3bMMmQzsYKmuy3ym6nhpsuW4uYpCbgqz4K6LbX48L0OQbshz19A8limLccPc
OqKFT2OzUrPCf6dp0XTvGROkuSY8R9irMpDEu6gIf9ZMiVdePC/x8Ky9iVZqkEDyEYhzDEJpSKsX
4O6Y7MS6vOqpateZZ5+aYrYxMarTEvsz6xU1xWR+0youJ93lokF5CLFMcODBzBdI+UUMNmGKrQt7
hRkG2joybmQZHyh3j0MN7zRHrmFybtwQ8fWhjzQQM5mVD+4AHraY95xINTvH0D6lU3x60vidm58G
WQhr2Qtk60n1bCOT0SCbsv+3DMVFda4Y5Kwaxj/71q6efU+Ux1ITW3ILu0MVnFuVJkc0QrQ5tcqi
g++SMCP8n1EyMCcgLKgSd4M2tHsfpyTS2Y7fDx+EZbf1bsyalwYa7w5kKreWv00z+9PnjoThZD5N
MUAHDjRHV+rBOqzdF2f6AbnxB9Nq+wrly2/MAGtG+0SEc7ZTqPJJo2RAn2FcJ3LF6O5Tf+PZDvtf
Wa3izJWUi1i9KTAJjnTluDcje+9I4d+5qgbawGEwmZp0F1vFicbzY9k4ZImM8Jhb7ZeaJ6UlGRbs
yjS5/YzpDUoCZ6Np2qVC6Q4RHWgMbeqjHKrvcvalF45ZPpfwVyPrXDng3y29treYcc291QTWDIky
yHYM8w/Xjx5zRIe/i5g81dC27hgu+9W2ZkHazaUcm13/wykB3oWFfgwH45jQWr32SRlcF0q053Iz
GWXMUMSxSQXRURRywCgwtI/uNxkMJVpLKjWLwUYbo8yuFoV/lQy7vJxj1PI0fdLrZoNciDzeiIo1
GY1ymzlaDnhPnqG+tgfHtuqnNkCP52kcGW8vRYqFJkMT3edJywqgiUOhfNLdFY7Dv565fvphixot
xGzPyrspuKN3dCfoKM/SUxQTgZdXZ9I9xmsaUHyEPhoIxwGDDlBk2zXz7SIH430c8hgxQRlcwMMY
765M1hiaI+THsxVFMaUtcaxwGpLyuuAEbpCJQRoHc4zFNUN12ALhv+YunnwGZiajwZDkKWJ6nhP7
nqaYgb7IYYSRNE2+L1V/XylvoO5EG+lIN991hkl6OavcxgG8wRUP1p+6vbgfTYRgS1jH8gfSxvuX
4Bl4GLIRHbwP6CyxprvEQp6ALFlsb/8PyWz2VaMU2/Z6ZdyPE/LeGy+HyZsEAorCnUsWz1gUvZRO
dHtFm4sfcP6bMQMbLXajQ+v7/dYnM3ZHmjJ5NwtVuX794/ONtO6YNzq3TxH9WgzhmNhurxYR+qJJ
97v0LSoBFYRMAr/y2FhRh1jfVai93f6ZntSUz8yYtlLXpx8qtoyVwRb13CK1wO3iEmzS1vkZIeF2
TJ1zStXE6BGjvlQctWwcdnujra+pKaxvBrqRpK7wwTg6nrSwdy6VzIx7VNHUvMBtt2UcIMzWg5+V
p5zHfDBjFvS6w+oE62p+v02MBxL/3jFqenhwO+PV6nqi97Lc3zLVlq9GxRm4N5KPvNX1e81M5y04
kPfcubDIaW4eLILYZu17cpkUsVfMTXmd+YpKcwE6dVZ3aWjb3XX1WD04PpRPy8PG39G7jFxVbJeI
JSTwBMVp/WMZt5dgkN8FVp/vkznoaz8kWaaFzbBeKHaBl2Vb1VX5jZM0mSKjXpXvyu4/6kWSLwag
sYkXTueg1GYpLQksxGbo6LjNUy5AesAhqHd5QqTSTeFfed70MHGSwCvMvMZgqicNJ32tEOgix47E
1Yiz5MQWGMGgdU/j7FjJlgQh/HR89H+geiZQ7FvGqPaBueL4rYnjfZhBINZCTJReVTB0ZfS9ie1Z
KzJxtNAIats1mmGcaJ6KK2JdQrBGZb25kjNVNpJVHs3E/VkrDwW+8+OHeFSui+ZKm3v9bIW+FYzH
ODA3CwiLZs1ZCK85y6T39kkOOijqB+2hsLjTtRr1J0O5YCMYVNGEBufYC3GoRuRhAwjeG8CsK9Fi
cQhW29jBQ2F0Tr4hXcsFluoGd1aowiuKF3AtkAFXTF78jYJyf0iK8HOBRjkgQvYUHGgTZk+zpal1
74TZ3fSnwzkbjV95Z5DpQb/pBjOCUPCmSQPnFV6mk6pSe6d7U/cCu4kRs2+3Lze/ftOH8ObQFDLt
ksY7nq9w14R+tY/ml6jp45UOGmSf9NNcqJPOEhjxvYxE/LAQdfQSOV04B27qY9rtVI2u6LbGGX++
RjXDTyxEizUh2S7Ll27L4mg7mK5UXZWX20ffV94Alo9x2yzRjTVFlcII/9oC+GYsUz25i+8iadwc
pnD9e1lRnASRs+Nxl+GBJl46B671H6y0pu/aU193uxC6JWrB1jxYeswnPrXNi9+9dTgz7m8fxRjx
T3Yt856AtRibAM9ix1tXsDIODevIPSiA+l5BRVobPZqd23tpUm74Lr19MQAAy2qvukezZWydoqSP
PnCAWQhO6B/WrPHjd0N8c6j4mxi/f2E18U/P/LmYh+xw+iKPpnxLvDHf9hCiGDYxlFmE28Zgfcio
6u6W27sN3Q9LZvW68WwqqSV/w/aj+KhZrCPLHaq5+eNQq/Qp4xD94JTFZ+O91YGhPyycENTYG6SJ
2vG26Pd9ND7SV+8z0rcjcmskaAu9QWVQ6dkdhGB7Tcsx+xrT0xiJWUTSjMfF1tTkrn1S9vTAWo7+
L9Rc7dgQnAwjE5y4FziId1TUPXPdHZZLzFXYAIuiNOm7comlAi3W6FN3ww8PfnipPn0alXqWfle/
oG+wsIlaAA7n96O7WKnmM8aYsNVSOR6LkWEN7v/qaM2lvWcGxsmFycUMUBcpfaL+AgIxf+DY+scD
kjh7BTKzp8eg72eQ/ha+5HhbC6nu2ifhfgDssp7TYFTHLhhTjrAveTcYny4dCZh+/nDpA3LCGw5C
h8XvupiZKkS76N+GVQyLeBeLBGshIgmoe+QrLoYSt9EN5O1xdafRWQ5N3aQB0X3JYPSO5ajEHkGX
/ZhXJTGRo5X+KEJvpmC1jz0MylVsBvAb2EUuDTkpbxj/VnHXDu+3bcGK2Mb8NI7ptah6X2WYLQYC
g/6iwNVdB0TQxpE2s8HUSMWBoqolkhapy7Y2Xf2xw6ZOgiPBhPODD3mWg0HunOqO2TNEtvUC1Lwx
Nr340sRs38urgRrwEtMrysuXydQvXlJGP8YQDX+LyPvOgOEJporkd3pc7K9TvFdGZLwL5nR7uNfZ
IdK05G3+m8sXLH8z95CChU2/AnoZPXWOdl2Mp1ptimOcMcxcgA2EK6C6xXeh4brbNNS0pEbMdG3Z
Ir2MIjXP7VvzTpcRelvObIcplNd29lQZCXWOE836xrHqrvjdLbKEPPstT6kn9PRSsHY84bmsnojF
viwLolOlzrGvtGzj0g7Yli3fe1ghH2SG5pOKLLVnCA0HS6mRerQi8FbALC1m64insYpZRKldXdNd
9WWYv5QN8/m0zapLZTT5SwpHbZtz4e6gwmQvOZ8AGG9qPtP9zoDReqbDaT2rkdP+BId8QZ+GglPd
3BM1J6KkyX2FyB1cxRCVH3lSJ3yvfbldgn11IT7yMk03Pc2eOy33TouzqDT9V9lV4m1owdRNLNK+
5X+GpUL8N/sNl3THAvRApRnVDmWRureKlNC1vFDvnul8gtozf5dvuWl1vy0jf5HMut8z6vqNMLz+
WlB7ny2RGVt9ZlXdXH63w9sY2g+BBp6solc6y9GnFz924QoBO/uRWRWhqjPHaUzVNpJh9eW4cid8
izk7VDCsbuZuatREmhTLSEfSwSq0NXFlxlIw34d8YMiw3RqIBKAtKo5i80vitDT62/S+UDoEJ48O
Bj4RkxxHM5m+ZaklCVkBSZp5sWMebKX/QQ2h6V0n1e2Fi2Lymic0FG8/h3QoDhI7ru+Jn4ZtWfjx
Znm5PAhL0094BftDXATDGa8siNEETHHPEc+NQYt0rRftpuX0YYieE2kMLo1Z5zdCU1yGcSq9AgpP
LzT+PvzY/j78aft2xiQ5GHko0AFQdP71B7gSk5o5t2rJOsNIjGpkXp37wSSpsCGEY6jd+9uqa6Ql
SvNiiu+CmgQSm7LqvWzC96Qx/V8V3ikYjM4JGoJFb5mQD90vvKNZZelb60HHmWkIy/uO5x7TCR8N
Ux7SbbqYqV5A+205ZS4MThu61sRMl5D3z5HVcm1KP3ogIAdWH8TifQFiez22swJvstpgbyiomlSU
L57DJBvUnyCRw+wevcb+3Ro2p3gbWwEKprw/L0zbqtOskzv5zO7mqDZXmXgVxrbHlEtPi85hJzBc
G7Mf28vM/4Yl8mbISpGOQZEff/7//+farulYhi0cqExYxbGB/51KVOmq0FpVZsdbOF1vmTXt8Si6
D3DrQ9f532curdfbew03kmdO1WvIicALYv9VhGF+zwAHLWNoZY9jkBE0V2TosnrXP09UUltzGqqV
tBOnur2JWlI/zhkzkXCHB60rHwRTyfPN59gixt0KszQ39J/alVBBDq6zfxggdt53y0OaTBx40WuV
mXe/vJ+QKXq1QT65/M/PTqEnO7MTOLALvzhXtuHuYqCmT5i8n4okejMtz391RwfG7PyMKUS+7jNI
Kw2Syw1pSFAdoc7OD1GNSjOonOqyvJS+sDeWmW0Ln4mFNhnBNRQ8LM9kqL+V2D6vnWjfE9Fbd53Z
yVeGSu9zEgu6ZcAaGXXyjZbrCiyUptU8Vj2M26ZnCGbX7wWmkh2pfpiE5wc/jcw72xX8xE7y0rby
24036uBJRquCAzsSCaOjCj714d+pVfY/cV4uZTZqNWLWhGPauu78/fLQu9pRaCryk+33xUWVVvQy
mKj6jKZ+kEvy+82qXwy6c/4DeQH8IrXa7Og76DnSoNzeXKVt2lqUpCO92IWRnIVqBGFHb7aGZKJz
5LssbrIh4cQyhkm3GzJsw7Iphz2TNP3YVYDG5RLOPb9s5pehGVZroVlo/udGcQgd7ml5FuhZ9FTP
sj9dDx8UYXi3eHqXeesD6V8U+Sk21OUMV7WduW4jFBQskjjs7YL/J7G8ixrIgyO99yf2FO85dSBa
ZWWG0LJnQBhAENw0pgzvwjmVeeG02nms8eON/X/Bqln6P29Tx6BlpruelNKS6Er//nsg/zgj3i/M
cS/V4Qpq1Fsv2cJMecIYzBVguwWBmjL5VPRveOWXL67jZOh/Sc70YVIdWOBxXpYbWLcuckpK04zb
iotGgWWMvewer9ZmwT6gm/kOri08LJlopq6lx5s1VVaWdhwjc9XobNk9JNVDAHxn50hr+D6/73M4
WsGMNA6kx/xaegm+kxsUQ+HvpZXw5yvNT5y1TczCCR+Qe546hAzLors8QInZAXvqzv9+NbszfO4/
FzvPNPkYTeRdhqlL1/4Hgi3Nqoamlu8x9UzdrULk5sRD8auyqC9Lv8ZbkFbVDuxZQu6iY18Loevg
OtzhG1rIO2/+Wrupr9lA5yVkvraJojy843PuECYVzHYMhtJzd86g1/AQM05bbgm7wx4xBhVcm3mh
CBKLAOjldE2RUeBN7Dt5jK2Y2jtJ+WP834Vb6g8BovlOzS6hqjzK1gHFoLXV5a8HXa9MzL7usIb4
mt4XFfHU+NfZnXs9vQ9qKGgsXEF4Nmv+2vwexXZ2dI0Oy58zVvcIdH4tTNhRx9M76a3cQhk23wFP
QkOP8Z6MijA+WsX0CWdXpHCN17//zbzMzL1vMXmZOJfuGYOQiGMbKW0vY1N4WXWnQnrITgceegFH
yLIfjpmedCt7SpOn5b2QqFymPMwqLCJh/ssiJuV8d/zt947UDbSboMXnCbQ38931H+i9WOl50VRa
cBlNZilp3EPsciCnJqNgV0lS7ANzD42m7ZvmqiUVGGBCBK+E2OPZaix+La8WI3OQMge1lDgvVS2j
yaNbJPljZVNTxuRGrXrYLMsBM/eSC/ACMOVm8am0K/YqbtV2NC4akOXP3reNGYPSvnQkx2xZVIAC
uORR6srYqlJGH43HsToYs6/J0xxkbIqtUmudExVxugaZy1qjY/kD+PHHmXc5/c7rMqPX5mRLBzVr
U/LF/hBpq6rp9UNolDkNe3GM5gaIRlW4IxdUrJ2FGUvcdWaU4SPOnwMpCcMjJyu5Eq1Lygxj/axa
MVDm00zp7LUm7rD6M0x8+2c8yX2f+0zyXMnR1YqZQihbpme/y7BqWN4T8QDdVneidB22fXosaONv
lvQAzQLD4CTmo+xQ+Nawobh79mAyzcflCJyF5j7NFLjUdiV7Qz05Ah8tTvhy6zKn+nHUjYiA6iXm
aIwd98C4go7HAtnReqaIThjPqGPSD5OBDiRrTlrXDXJDQGBlPhr7oGQwruUlbO859UrHDftaue1x
4GxH0Apaem/UYfKPLbeX1P0nu8K81Fj8hRt7W5tVqcbguXuX9tixRNnwMDomBtwZpzBNaKHd4dyT
MfJzQBzIWsMXJO7TjTjYJf6wJpcIGknkPaX8ps5/JQABgEEsxYj+oHSBLdix9CuzIyzmLP8WlbGZ
F8mnV9cJHgenfqrs/BANk9pCZsVAjFTxGYEj0ENzDmTzBkV4YP9ADKpaD0KrHlucuHvyeaajHkyM
W6nkAapFDzZBPOsewYnyKFT9UaLymTuQOZ6ydV3lgiK6TYiBitr7v565bvXkwReuwXutOuQ/2Kb8
9kiDytwB9kapV20xUrp7mSXGe2AEZIgmIwnBevfqEhNvGekLKtXT0rTTas7XOkORrU5cssryXS78
9FTPjXxCsxTGCrxUy/kqt1CmEPLLjDK0dn6dFhhZeeg0waQGWQtpOP/73vLMrJDNzAA8XdOKKwXc
yMwytc+34ujftx3j/5A/PekKT5jwvi3huf/cvJVr1xNcXe88CPoqyRykCdTWOBkZ87ylPl7ecxod
fPyROVFyq2CXMrZhaT8kwvyjtFWW9aKXLk1fB2fNmVO3fkkrQ1wG69VVrry9oxrnW+tjYV1OVCXx
f8GEC6zpU207DiS8uORPHlUkUH705OuVZdE8jQof5IR1c99RaBygVOtMvP79s/g/9YbnSY9Cw7UN
23b4MP6xFJNWbuH8d/wzx/jHMYfIJVzVHBfOne5MMAn05tXPNJPVUtBsnPl3A/0v9Jdjc8yK3Fnj
ZYfIYxFxJ1JrOtTEGEIYgIo1kJVSaab65lSsY06ACB/pKyrjyBru49GJdjq15T3kvhh7B+8FmR6h
KcLr4Djgj1h2xjrPnl0/82ifCBCySr3rLtfFBPsDW10in0DWYWZPsqI5L2yVcJKE+SJUm7kaVzhU
RHO7v0PZU1nPARRVTCgpoYHxPsfV8NBFdnxnjRHa7iR8WN5aHkzAX1vH6ud8C75seVi+JIXVgo6l
uCxvCSVWRu+1V9jK/UpPnOF7krg6ndkmuWeAJO7ps4FkQuPQ0NP4wkl/AXaav4vaGncNHirBaOJW
+N+q/3nviGUGrH4QR1IB0yOvvieGCbkucn51dWYiqfUkmYOJcFcK39fWKivtqhE2++8Xh3TncuLv
G7WlC90ydAt9n85x9+8bdYeUM6lIILoEPrizhV4SZ/5vyypm+SxKyZwcuG3uVe9OabUXBtceVWVp
Lmg3MzUIDcekjtNckAw9P+vpLq4LU9Db6Kpnk0Cs2/t/fcVfz0j+w1MSAMpukX1ygrwUibg0jHi2
idn2j9Wfz8wJIf3yXmCpT2XE02lQRGVMTW+cbtukaIoPhtlqjyhLv7qOrXCh88yi2Tivwnb6SJ69
/yHT5tzMgSNxWp/U5GXfp9Gk3o/FSs6pgUPonz3w4nNWIttaZeB0uJ0dOUbi15tbGZ3vb6y+Td6z
hvavb3csMvQD+cEFQaQkPRR7KnTjOjlTQcPClddCJgC4hXb2a/9J4/DUYmk1xSUxVHkGb7nrVT5s
a6T1H+2YbHurgMCChnM9Kq3em/R+tsvePCVmvQe4qK1JjSFXC4RPuK2q5LmVEa2OMUOYnozvWq8G
1NHu9Cij8luQeeqDpI12G3S9Rt5mAffiNsCeMvOQZfouRdIF34izQBpgFo/n6k1oGjKU+oSLynmS
k+k/FiOjhfm4arvMaJyhzMONm0mORn9vnRVRYTwVEkAPR64HPoAKJ0fxx7Oi1vmVQSu/EY/icB5p
Y9Sre3kZ5hVRsjlt1LxALg/RYH0mrC/nlHDSrZcJvEvIxlGiEz7BOW68s2zCz6qWHxm3JEOTKNIv
DZ07bLJyHWuZfhmjWeqpG4aF+ESLD6bHAGnS0nLrz7imiZ8e98JgIfy381M4QE9bNsy5lc3wUfRH
TyGkSqKhQstgx6c80XEJi656RDKmbwOl3LU+CxFqnBnbsolAZmX6B5ghQbUWkyBjtLB/um56hFW5
kW5LdI9OAeKX6oNTlboKDa1PX2L0o1v7mdb665JDYUOSXxtNS9KEo6mPSJjdjh5RvNG6ZHz+x7Mc
dbWhD+LC5//QzXURwkRYhzKHd0AhFJu2BjggypG30jRI3LHaTC5oWMSzkJi1uhqxNsg3w/Cfkqaw
Xh2VVnv+VRQKIR/mEDzq+fSRh8S0tb5XPeZkH61GdvTDRF/+FBf+sRv7+hrNfmcHE9y8JCrpvFkx
dLg2KnoCKvtOO6DlWwZQ3pBnGCGZ84R5cQ6i/KoDp31trQxXBOdwrwJFTN748u1zhKUvPn/nJU2J
nRw9ZIXzfrw84B/645nd74rE1i63n2qiwrkuD2QSTnvDUb/szEOgO4scxwmlyUpoTXG9PUWRxlSP
LSB04PyFEi3LMXUeLE9UG0xbNVLqmANzIa8yCZmSsOsE84MdP2ol05JlbhZmMAEIjI05RJkPcYax
7t8Xbl2Kfy7cpkV/n/YE+ZAGwoN/9Cd60Hp94rrQypYiYSDe8aI1zk+H/uNVD5mZaolu7sJx1CDZ
VoxqTQFjWNcvlVWDe8ZlD5oT4xlzaLVdpoelF/3xcim0RiPnLL8sayJw0SuazrhaukH4W4AZa9TK
zhAhHsjlapn72R16DqamQhWfeYrRMQVKyZxTc4l9BBkfFcH4lA2Yu4o0SMA99OIFA8LLEq8+2f4s
RC2Ge9Aso0b8OKoN+Vo4PVegBycFuuP/cPZdy5Hj2La/MtHvnEMQoLtxeh4yk8mUd2VUemGUkeg9
QBL8+ruo6TuThRaSNzKiH0qlaoAwe8Mt880Ak+FKLIkTjDbQBZoo3U4MxE7fWLBn7zq9lg1N2gx2
UyKdShzp42EPuVIB4DM0pXGKeedUdQ94xmsvy5y/xbHV3kUmpBhs0EQ6r8FqTWo3fP9xkKm8Hkrn
5d8/gUP+RBP5RcDrA+IiSR2yuRw+sRJnWClwbnKWH7OM1MB9l9H2/beW2UVbCENiNowQ0CMOd+Cn
Rl0IYU1FCDB8dOjNHCcGCshk5SYQ91ru3AQEHqEfFQFqufzYAK0FYx258DoBoRpTXBvbU72HhqF1
6UAizV604zw8Nt3gYvcuTZ05/HeSJwTGdAROm8vl+/tVPF4VgMCnHqhBhnVxemoy9YIbd6XQVXBc
2yUmrn9s5QYTV+5mmrl0vEqw166rCExW6cHBaP/+3mW6Qw9yKPKUi/HfvF/XQNcyZ0V/7foDUP05
mbELpTWgjF7+BEYysIB9XTzF76jA5U81JLhrD1DdzoaWBmRBIBO1gEMqkBQ2I3y4/u3PylsruXQF
NHDeE3U3ejilz7gvhGRgjwvgBlCIPn+yWmYcTD+K8VZm8I0V57BsyVwwOiR5KqnDLuIe/sjN5/d+
+p+f0/+JX+v7f2+y+n/9L37+WTeyw8GAKz/+61Nd4r//Xf6f//yb3/+Pf92kPzs0742f/Ffha337
HX5M6j/6rWTU/tfX7b7z77/9EFQwqpMP4rWTj6+9KPj7V6Ady7/8//3lP17fS/kkm9c///hZi4ov
pWHXV/3x16+WFxBCkKr+57j8v365NODPPy6qX+n3v/371+89//MP3/0nwyaV4DoRgm4mW64Tx9fl
N473zyUN+p7HcO2EP+KUU9UdT/78g9r/hLi0jxcXm8EHAlvdP/7R12L5lfNPvMLgL3Hn7jLi4KT0
x//7rt/G77/j+Y9KlCATV7z/84/f5z32bGz5KMdfDqNHd10DLEhJV+Plrk/MKrQgunllFtBp8e2c
hUdd8VeVx1X8LuD/3yqUkALzJ4VrvQvOicDKnwBgC42puFxxzNA1QHUQ8WSSCpKPBzBK+AP2KfY3
2OQaV56IppWbQV0Vy98f9ZFBijSLHVhutIzIW7zFdjKUOZAFAcMm/fm8Xlp676gSADr6GeLUqCSp
gYplaQYCV8zMZq0VumFQ1twG1/PgVVIJTQHoZG7qoUo/pYmTxytndl35y9vQUQMgawLiRzGBeWAD
YYVrLCm/JsB13Z7un9/PfP+dRcpNQOYauRynyg06kCriy77IwGZwza5/GSAK7m8qUBO6LSfcTban
a9QN+7KJOW5QOedAvkUOqLHAz0C+0QRmP6FLvbSwwck9XY2m39RDbO+YmFqLeHMiG1BimnTRhcU1
Qf1yunxNx3lKhLt+C+lHeIABodOwGwdXw94jNyoir6XHK/g0u7MDP0DZNivbPF2DlHhvPLMB6R8V
DoXvTpe4xo6gstMLWMidbtHv7zP/mQrv7zZHA+Ol82hCNMUO8CZXZ5+jNIHIxMb088jedWCASAc8
XlzoPp2ujvy+a/1vfUr8Ny5wETYsjgPwQ6Gs4lleiNuFbjtIvzC+CTCSs51kUPvFZb0LZX9cfICO
ZsTQpbs+/QmaqeguXX3U4rYeoJQ4lV7YWPn8CXceyV3b8O6+z+rk7rwqlPQAjRqPgJcASRJjSgPQ
65L8yh89TBZcHOTTSkzphk5pCABn5VDYox2MnmWDoli/JRBBhFUDMDtTfHO6KboJqDSlRtYZoflq
B1L27nPcdW4gqVmsrAa6Jih5rvCy1OkBcg5ymqavJrY/132P4wIQEw5e53gl96eboZ13SsqrjdGG
kSOQgUYcgYU/OV8AIne3MRRwtrhia8BAggFF4UB6zSrHzzmUVk7XrOtAJfN1xZg1eImyA14b8xzg
qQf6PA3MeeLzKnCVizscxYknC0iKO9DdnjY5MPtQD7XLNDqzAiXpWRnoOHXfGGEFAUfnnkPQ23hy
DfD0VyayJqu6SpLrPVOY42QjE7gRC8cUilEbYwACF+IHLbwexik54FhJV6rTjIi7TMajBIALH7bY
QkMz1/Dmcj8CiAOfcFyaDeHpIddlGCXHUYZ7rrEx3JDjtoYfKqeuzGCuoLoRNNBAO3MT4irBAzfI
JvdgdQVQFZMX8IQ176DQ0BWb063QdZMaMbCVBKphdkLhtrjJN7OJfXPg6RScLl7XSUpciMEFdt90
nHAAoOgTdGwgxQIgM8yYCDDQp+vQNEEFHYiUVrKQoKlCiiJPg0IuCkC9KUGSPF2BphGOEhq5b+Al
EqiOEA+fEC2GcmNmLrQKwSEWX1TteX3lKAHiWpL2xJicMIJi1Y3lz+1tLyGAJge7OG9L6ChBUfrD
aINehjnLSCl2dgyW9AO0w4DHoO3sm5fcwOUvAGawjTtvs+YsnXoUhwBB4F7LtN0QbBKJ6w/otfNd
BdICXVldNHnFWabFUQUS9G+zHDH8djk0sDYUwhhBvLKGAdxaNyXgMuGh9NojnEzfTk+IJen+9zXl
P9sbR1kui2kRLpnHKMQRMyG3dczm/mdvAZQZwG60dh7yzCpibD2KhF+bmdVYzxLIQPvhdPW6Ca+k
BBk52JHmRhSC+yZ28AYGZ91xm93p0nWLqKOkBBsc7rQFPzqkJhoTzIDo8gByoAV093sp4q8NoLHl
gc1eZd9OOJ7jVc6F6OuzlwPpthJzmj2DoyQOvLg6ROJaJmQ0HUMIVmRB5xXVo+HVcziVkVjZ62v6
0lbWVYAygSgzXB/mMCNEXQWBfuBGpJ3sz5uetpI8eijm2CBceiGXoIdcMJdb1pe2oUweqlTgTsqa
nSb+2ZRzb60kRE2++tuN3FgVGIrOCQFTA7xzdn0CJd88bl8HucginJ4nulqUXIK3t7wF5dYNEliX
BQ4HP7ICa20HdZ0z13BbyR0O2LxVBk/isBcxD2GyPeyKxnb3pxugG/rl748ShwPJL2NC2gPkJC0h
N0+yXSSh5nJe6UqOwJa6xssLJqvVt5CVTMjXKmbdygjrPl3JAMRpKjYV8A9LYdYBGeTKggB2bIBv
fN7HKykgyQRUrzo5hzA19WFgR9vF356d2TVKbNMG2BII4c0hjyy2hd8uhF3NPFqZl7r8xZSQ9ipr
hj4+xpXk/Q5OBAdqTDewIHyGPMHT5Bkh+OyLKhme/NyL0/2lWYPerWmPplIGoI85Rj0Gu8m+mbBy
28QCXsgFA0U8muMWkIpipSpN2DFll1BFdgICvzGGkIt+xVkHMF7G86YK+eiugUk004spoQ0y4lBl
eTSCBusAb8TrLCCszlfOzUvm+2D1fH9QOOosXiH5jbMzhoS1bYAAfDHgKT428OWiLHrGjT80mqJs
ZbLphkaJcsJLSE6CgRD2NhgcdUdtWAJah7wRcP6tAVzCo8xKw3TdpoQ8Fs0ozwmFkVadRWSL1wrI
uiQTjBROzzLd0CtRb+OlNDdm3KrgmbC55A74mUO5SAVWebWyWumaoAQ+riMh4iAymMYJkCmfIhLn
8XUjquL1dBOWGPxo7JXQh7v00EL5awoWsUDXrPm2c7udhPZfPdVA2gItJGMQNhfI9ekaNS2iSjaw
MyNnnhcNQbvYc9FeWJvW98VK6Zptyjsy7Wgu0yYDXSWDjmxTGd/gJgHoeO/fNX12yRvgjc9rghLy
eTPDnal3/moCs6BeaQ9gNp1XuhrsNnDHXkKGwB99YGKW0vvzO2iZy0cdlJtDA5AWSm9nsLbsRsJw
0LkVHoQYHDC0z2zDMvhHtSTM9uBJZeKAz6zXmlZeEDGYkJzXQUpYA5NceGmMwr0eL4ozS6CPDm3Z
FWyWJj9R6/dPhzu9GxUyx6dbHXAq3RNwuVCgZfN+WIweXNiCnG6GriIltMEGATuPmiC/ZXY49uZt
lrf39pT9SCg9OGm5cpWoW36pEuL93PGmTgCxj1Oyp+DFerl/APRm6+TGIe7MIBnYAwATcFhh5zXN
UmIc9L+OQg+TBxNcPFgJEUYolwBmln5nOXly/em8HaOl7OUB85wybNpFkMEeaeNkKRxNOrDZTg+Q
Jr1bSpi7NAPH3PB5UDPD2ccG7B2quXfvkAuLlcmmSYaWEuuTYFbFXF+AiYBX6A0ccfJiO0+J6+5O
t0EzySwl3K128kvRxEMIfFHzCGlDB/KEoEVjPpON2fn2TSm9Mjxdma41StSTFOBLWGULGE33BQDr
PUTU80wGp0vXDYcS9nDEBIla2iLkPn3pjelq6st0U3nGSlfpylcDH7BaaE8YHIaLEOttrW8UkAQo
dDyc/nzNyqRSMvw0LV0C79gQD3zlJhmxqg518rho/vs5NFNO16JrhBLsYBMbED4UIuxSG1Yq0Nkt
reGOO9PXs8onSmTj5R9GQdizBzAYCao+ekol+WrZ5QpxSZesiBLRXjrGBrYIkFqKZhMMAzyI5hG0
umdSF+DsZmkIA04IOHYAjE0pMFRMdOVK32lGSKX+DbEtkhwlhwW2i7dSFtWuHH3rYEjPhYIoJA5P
96GuHiXoRbt4L0Q1BGjT7C4HDmrDANWELw0c11r/7bxKlglytAJHXgoiPhgk4ThA/5F0811ZQnXM
tZr7IknPW4mJEvB+5TCoPJQ89Ej26oCvf4mE496fboFmKi+wleMWWNziHfyUkU2G8Zb08R2dhyvA
2R/PK14J95kBHhgluQjNrqk3Vl0HIHy+FK135ucryzsb2TSmFOV7xgj6dLQfs/qSWGxl5dBNIiXQ
AeyNYG8Vcyx9xgNov7Di9iacPIGW7iHgvxISmuXDVMKdkKZxZwPe0C36nsPaIR7qz5ELjHXb3gqr
XdmjaIbaVKLeSHAE6Wr0VS6woYsgFEX7fQRC/Omh1qxL5tK6o1hgsO6kE67yg3oeDh2sH5m9Mgq6
D1dCuZE2d2rYUoYUxq6Q1TnAqQs7UrGSDnUfvlR79OEpZHETIfDhVv0EUvh28l/P6xElcAs/66Dy
g3EltffdgkFKDvOi84pWwla0Qz7J0eFglmTkEwBBoJAJ2u9Ol66bkErUegCmZWbh85BEdznwngAa
XXlWE7qm+WCBuHdeLUrsxhaHbiUzjQD5+GEmMPuEnDvcACqIUsFC1CjOnJhKEGPWt5B0w57AnmFi
gzctSOkO7riSnd8Xrr8f7sEw+X36eP3gcgh+QFd374XTRfLMYLKUbOIXKOPLuyGoAphVFg/dZxCh
127ePo4IqGT/XieQ4C3sPSQ8AyA0yM30xY57QLWM6MfpodGVr8TyiNcyKauoD0jSHFK8SuwiI3tM
EyiSnFeBEtKdECYeEVGBV9j3XlP9wJv+DZjVZy0L9jtd7CikAZCUoOv7fdCV9H6y8h+FBS81114p
/uOMYftKYJMxBa9+Ijz0RwoNBXCdAPmDZeHpvvl40QFaQhncHi5/2IEbAYUw16YU4gcINlu/Mj6T
lPZnDoD1eyWTL9gInwS+KG3C0MEES4LvbA9iDwsppV/b7ekmkhLjzViyCO9ZPIxZ8x0OZV/B+XkG
3XJlu68rXgntAeRsaHCgqyqW4pVkWZKNAttxuDDyldHQVKHC7rpkcPEaMOFEYcF3eXZfsnSEd5b3
+fRga6aSirrLSteE4RHtQ9nSmy4z0iBlXhqeLlz37UoYi7gDHlgMOGzBoYuZ3QWEWwI4TK6gzXTf
rgaxbVQypiXcBC1oBVkdffEnUJbO+/alTUchLBOS4eKJgxYmh6ukoJf1WN+1Q7kSwpog85Y2HRUP
aV2Ic+IBA2p+0WMCjn2RmZ8gNwLzvwjCMqfboKtEieTaHisfupFQFfQhzhb5zcHz4m9OXf4yYAV2
uo73nfoH64+nRLJorD5PCPgjDgFnrAfE1SYWJJ9L+xcdyXULa8VdFScXeKwB9RrAbfhPNE9wH2rD
MoL12enP0E01JdAhCI2MywSGKwEZhtuPBnM/9T79cl7xSqCDANknjVP3YWSAWG/ZN9AVvzDLteu7
jzc8toozGyIPrNWCdeHI08C1JojfR/1DTBdtAC+9gTT6SjbRhIyrLNwp+IV9N+V96CcN1LXkbemd
t0u2VaQZLMusAlAQmACWA+wboTec3bROM23GzMIF4VnjoOLL7LyaqryGHtko+b2BJFsk7CvUxz+d
Ll7XPUrQT0BJFvB56pBRQKApJfhKADHSlc7XzFEVHRtbiY29jNWFBSNfoYT1CLZDwIxmZY7qPl6J
dnhBNHkHf/bQtlIYq1p57fNtjCflfOX7NelEBcWxJI494YGrOE/GQ1pan4oWCsZVHcLdfiVj6bpI
CWNIarS4EUAVUNm5aaHtBg2iA0/XHtp0xSthXHgygv6O7MKOuj/NwcOe37P4A4nHdGVN0tSgwuIs
dzBtuHp3oYD25aYtCJR6od8HZPvKyUtXgRLB5RQZfFokJOB6tviOWXdw1b6DLdev0yGgK19Zs3nH
hGA+RgAJ9WqQ1hWM7EIPthKni9fMIRUL549xIbI2BtsQamWAIj9CSf8J9PQ7sFNXVm5dFUvLjpZW
PPp3JvbcXWjiLRDWRDi2wxLIK6/HzgtOt0LXSUsIHlWBa1ceOaMBxUzH++rEzrUEFADqs8/nFa9E
cjSxMo9hPA13ctir+20MR0UbRgKC9efl0XeBtKMGcJq1Rlb7sCT3p8/TND90Vv4gDP/z6QYs/fDB
nkAFs5kmDoeVbbahB5WJFLxV+BcacGl8Ol08WfYWH5WvxHGW+SA0ZRKf3zYwtyrvO6+9SY3+B22N
MTBr53PqWmJbtZBOyHIXVuA+VEiKNjuvfSp+bchsJyo9KKbOfgdPXKjZDWO8BnzVdJ6KXYOVtleD
c9qGsT0nHBpTtK2bVw8OZSv3WboKlBBnEgIKeDVvQ9n0vAkJaVtYzkWsXXvE0VWwRObR7JK5EF4H
ofTQtmOo++SwURMb4YNkfF6IqxA1UlomG30D4hPR+As3l9cTBMy2Lcluzc5s9qdnmSbI7aV1R61w
3WmCkKHZhDTvPtuphBeg03dbinP9SjN0NShxzgugLXta4WJrnqvXYZ7kJZmhdpfDy2ANiaGrYwmh
o1ZMKXSCIJPehHUC32rudDs48TxOBTkLfgNNxd/LL6x6LA1XNCF4e83iHN7vx6JOVlY73UxSAn2g
A4VU27gMtD1/NesoPjDIt6+9zmuKV0FrFFnWtiSG2K+itt+7wqMMkuw1BN5PzyHNWqRC1PA6msOn
e4AHkQstLehdhV0Hp5aq+m7H7Mx9pQpOc/PSah3eYRox/pRC/izh81ff68PTbdB1khLN0BsaaQHB
y9Ct/JeqhgZPAkb6SgfpCl+m7dH0bEuo8RsCTjsc51SodBPrQuQwkTnv05daj0pv4IYDkjy8/SI4
2eBG19xBfd8Jzitcid5OGsBcFCjcqznfxJV9AR2Htahabm8/WOGYEraL+6MN3as6zDKZGp9jdyYt
PJ/qLqKPjilod2UkEcwvRQRLr/vejdzmovUtSFQTJmzvQrRWDsc35kejDMFmoeNuHGXWfZ88p8x2
Fe67sVDmvMouyjGKu8t4AnsqNGA1Z9/THrokNz61nOHF5HmePvkR9PEPjt3DEyJtHVPux8knaQBT
pr76NrmMRfccuifZDzN2cvGrgMICbvJy3pa3Dq4IyAaKHjAx5BDXHoOxgcjpDnr2vv3oT6UlAQGO
4BZFKirFAdewc3wY/aGE7qLbOOYFJPgy/6J2qR89imlKyBW8rE3oYDFBverM4VQSWQmFC3w5rUMD
b98bWL7jOlLW5+23mJLHgLCU2B4W0E1yspdhqu58El9GbnrehlGF2w14QpoKC99uC3h0+sWlW/vh
7Pm70zNds4aoeDt7ANCHlFkTWj5sbSLDhx/slP0C439luusqUHYkHQRWnRzvkLhagUB0jRRGR+PF
ybpP5zVASWEZeL5DBeBjmJmmDyQyjHDAFUsPNeXleamGLk07SjWJk5qispw+dPHMczG7UC9ri449
nm7A0hEfpAOqJLKujIdhgBYXvOw6eJSNc3aFLe8cQFfWguB02l4LYp71TmtTJa+1VcrBs/HRWeAm
w/Sm/dJVLdnISKw0RjfaSm4z0w7iE/DHgf5xa8OxVtr1hQWw8Dfcj6zS/HWVKOFMqpTMBsWcdeLS
noIEXrevjUimXy707dqVwFi6/6NhUcKal+0YGQnHsLDiDVjqS9vo25WUodk6qPC6Rozd0Eq3xkm5
dj5VTSme89mof5UwGvwma1q/nTW1VHjdAK8bOgi8rhatD9cbGqfQtQUOzrpu85m2myF9t1RGvHw/
XaGm01TEHTTYCmJOMbYrXv0iajGGKRw1zwtDFWvXuGOUzTEWZSp5B5Nu4mDdH83ztkIq0G40wdSG
QyjGpC6Ky8SDySeHuP+X8zpGCfI+g9hrBN240K6ghgtpO/MFh1y5Eta6blfC2p3Kdi57bEXzqCgu
ROVleE/naxBE3WxVYhoq3lDPWxY4r/QuWdHcYhP3QlOIOPFy7TFP1wI1pDsyCZi+YYWWFX1NQDB4
nUtR8pWA0xWvBLNt0SpLshynVscdjIvcr2D1GY2jvYLz0MDeIBf6+xIByi9ULAuvCoHY4vl9WkkJ
Mxc4ocB2vK+NT3Ff3hqeO1h7h2M9ufQc2cnLxIBO5Moc0CTF9y87WqRGFzJCVdnhC2Q9X8cmmXYz
97NPzEus/elJrKlCBRP1GZR7WUXKEGvWrTvMV1AnCxOxdr+qGSQVRBRPeOVxuroK/cxgBxol6aFo
4CZ13scr+5Axd1JvyGkZsrpPQwk7iE+wXhwOiQtB4fOmmQp+7Fz4VogMO/tRtom3NUo42W1KuHYX
KyOg6SIV4eiYdMaBEAtHRLusvM7hL4KLqqnla0/SugqWHHA0i2BM04H0bVUhpSTFVnDMRoZrNgZD
4LOGgSxz66gC6ApjjlqooI/T557nh2QWX0GS+Xm6eN33L39/VHzBS8l9MVchtIb67RTTt5nba9+u
K1xJs3ELc4s+d8twgKtwYeWXltWv7JI1Ofb9NvTou0vDMOMRWjjhPAJcDLWDsEqsByeBSUdsfT6v
b5QcC/fYLiagNoa+7VHIq8DCFc/41crc1yUHZeYwfwLFvTJLbJJh1tn63iEi1lMr5/O+3lQmTtdU
MdyZoNfvs2S89rgPhdxysO5P943u65V544+5hNsAVv+Mwmf7wreZPV8kPGNyBwXq2n07XY1mBpnK
DIIsUASd6RgJwjGMZjNVPlyNc8P0693pCnTtUNbq0kj7dvDTMrQK8VhAplZw8zEmUXC6eLLMlQ92
xaYyhyACxD2zQwPsot95hn8g1XDfwlrGTOB0WU/72mY3kkZvZt1uwC9eqVfXLGX9rjLPM3JgKYN+
puRAcx7vB2k0TzBTrvanm/ZxFUzF2hVpRYRp9UWYiqjZkz4twqakdshT2ztrcCC293tyamajNKOy
KsJhLn7WbXFlGUD7ymheufzXNUFZ4oSE8I+Q+HBs+j348oxN85K6dnc3F349nJXAma/EOXRzogi6
T0U4d+4PyBBfwP3zCVLnKzupjyOEqfA6GCDhKR0UUxCl4f8CI2eafHIFX0MyfHzYZiq8DjboVZVE
yxDQLAL3oGkvZcKfs5HWQZEbziaqSrYyo5Ye+Xus/M2oqoY0+TTDwSskHbnJUgiewoMOlD0C2STI
Wa0dJnU9poS878yutHts+cnICQxeBLCvG8+x2v7ivMhQYt6DaWSD7TPakThyRyC0ftc3VredIUxw
5qgr8S2dFC8NY2vsYsis1peZScxby2rsNcbGolX50VioUDuHwd7GcQSmFVgOJfikrWlD6ANamSCq
EBvGpVNT9zu8v5t5mHWRB15V5iX1V2KD/dYUcbOFbKzx6MaTh6cuCWQgD9wEboPPTW2RcT82Y9JC
ATebftKSsauhyThMPJMBjD0xwiPeT9IE9qopmz8lBFSlhy5KZnmXmADEwnAzMeYdLY2kv6E17fwt
taJ6WNkUafKCCgS0Z6eF362dBHGEZ7TBz/3r0cnKw8jM7OtZc+RdJv9o/5LAj3qAOHce8sz+0kfm
DvPvITfkeVNQldvDYVaWsPnMQzr3zaaw2EU782d4/qwcnjRpwVt67ujzoXBTxnMP2xTYIxUW+EOy
44EvgcXYzWVrzJcuONzeRe8b2XloCaaiBEnr2w4b7Bx30gbM2POx2MdtuXccPKpzUKRW1gRNEvKU
HUeCqz1CO5qHbROnUMQ0kIAsedlU1d4Z+7VHW90MU3IQfF5SkXciD51CpE/ArLM7L4mn71NGjJXb
H10VShYyI9+NrQbC2/1EISwui4l7bz2DucUhHUFcXMlEuv5SMhGwEjAIc4oYZFu8juyFPRGg3EAY
SMvZs7besPqApbkzAEv090kXJ7i3iboiD83yLfKeAZMO+Ezfmozupq65yIkXAAN0y7u1C7Sl4A8W
JBUhaEwNwZVElYdzZRxgn7uDNs/G5OZ2bjlcXcrAKtr9BH/Zs3KCihp0aZR7c+H6OwjluBymkr29
rz0fUAQnHgpzZYJr5sXfYIMo20mh2rKb4A9/PdUpXDhEXd0X2GGv7Ns0K6yrZAdohrVpKvGE5ro2
30PbPt6mhnnepQE0kH+fBkOKC1MqSBI6EpaPXQqnlayI306Pge7TlfA3Ya1aFG4R7ciQXpoR3Ltq
Z6XjdUUrMb/IWfZg70Q7OBeAMoUdOWnD01+tG1Ml1iX08tIeWqq7PLWuuoQf/Pa+y85bDV0lwoGj
NF1MGfi/Z2N7CX5itoeB1WNcZPuzvl7FCUa2C0FR2C/uJgFJXa9q+g01TDsojOT1dA261KEK6EFn
totsyOLAoad7XRxKwE+8haTCQzfRfWQ4d9MA8XiweF7LZm2eajKjqqYXO25sDNDPDgtpwSCgjqZL
0iI79jQmWzzEeCuJXpOlVBihISc8IZVdChlIetVRdhMN0fVIxwDPWWCLN9eYd7AgEGt6sJp5rOrp
TZnZip7W/g53IcYI12IwV6Co6M2704OlK3/5+6O9RQKobluwysdDuHMdD/Ze2u2384pWolsm0xSX
MTZ2BRdg0osKqbywH08XrhsHJb4HMCTmGi7Lu7Jxv0SjuzWGZ69/KXFXQSvrcZACjlBrYBpdJykR
P0O9qh/gYI+b09jc8USKt6ir/DXcnSahqOJ3PuDezIU/Kux569mCG2jS7o2avIkhmo2V5U7TBBU4
KJwqqtyW+uCcw+sjfyD1Gs5Lg4lkKmyQOTOBcFucwLreoMNVmWcl/e46E0AiwE90lwl87DsAPKwa
OrDzZPoPI+/gNuiCmMu/J/PYsZBjg96tbJd1TV220UdTejJaAnUY2CFCN5XHF/lQlek+cwu4Kp2e
e7oKlhx0VAFcebjjkcTdCX9ezKbzSk57aIWDpX66As2GX0UZdjwX8xA1IhA1NCbzaLhPo/I2j7pX
2xz3ol2jcGqSpgo0xJbRpg0tUU8DS8MJD/l5FlebXhiHkrkrwHRdJUoaaNyB9RFHJYMY8w3smm6t
Ob2QM/nqk35l1dTVoWQDlgioswiQATJrhsn2fN/Hw7Pr2K+4TPlxekx0g67kgBpuPKZJIx4MVlLC
O9SAos3EzP15pSvLfuxJWBIaFGIwIOhu6ryLbwuX8i+nS9ckGBVtyHDVRonT8oDDMHGTOhEwadwn
28RjazQoTfeoeMO0G0mNt2keRFA9+Nyki422Y87uyp5ruYT84HCgIg1nOxlbLgbICXeYoKKHdLlp
31ipd6gadqhi72virpEHdU1ZJtlReIP+TWfq2X2Q+qTc22ZVbXG/u6ZXqIltVQ6PjhaFTS/vg7aO
A5vYt4wCau337Zsg4Ktl8tfpMdfVs7TuqBVibCEg58o+iEjxCG/a+9JNroqmvWO9fFoIQSsLi64e
JbztXDgGbTEyIyF3HZ6Q8QT7WIxGvnGraCfTNXCQblSUEDfmpmyjgkJnClymnQ8+3xZJfk1zTRch
SnTPoJ5E6dD1gdtYP9KCPUDq4q1u4pVdo+7jlfBOyqSs64aJwPYTd2NYDNj9OaqD00OtyX4qCK+A
Mx04Vzie1ZEQSSA7IaHLKsq03Et4Bnd71jXwmzxdmWbjpULyooFGjGRoSjF2QVrbV5B3v8Gd4TNW
/b1XR2/e4F3AIvfzedUt0+5oGjdJ5HIYhIqAp92lbPm1T82rSr7a9osHmN42T7wDzGJXGqfrSSX0
8wyJxoN9DZyQpw4moAMWrK4dNh637vsyWnlO1Uw2FbHnQ/uBl7bdBUMuBjh8edYmNdziOpbwBz7d
bZqoVGF7EsZWztxhhAjuBjYgLPycWXZdxsnd6Aw/SFuvqeXpKlLCf05KNte4+Qp8v2g3udHAdM3M
wBqK71xevFXtsHKg1w2NEv+VK13uejCzS/Mh2TTMjjfZ3FSbDkakm24yV2JJE6nvV/RH8y1irOhI
5qAa3iZb+NgRvIvAXu70sLxLF32wjqlqeYLIORIdPMJhbhu6OV4/Jd3ncT1uISB8PY5gkefG9NVm
0wXozbd+yto9BFLhGdfae25P5nnzQ8X4RRRVCaDIg6Tlbw71UsjbNU9xS24aSAY67Xksf6Zi/PCE
gYcC6ft7ZsAycjB+1kX16XRfarYEKpovJ3AOz2nr7ltHlFvWjjCrHu3oEPWluBrmWHwBghzG52WU
7E/XqJkbKsSPFMA+zlC128/RVNjbnhBeXzmkqLyVxKCrYEkYR5Ov6T2Bs0vj773EC+q+3RTmmRtM
a6nyqGhI27VcWih6sKxwTvnOd/vded2ipAA4iaRR4rbolkUCzItBVSpbcZ5MIrOUuIccD0glEmbu
E9gDdpVfV11zbzruSkTqulxZ+E24Hc60LNkOeh37ybbuWJU+nO6Xd2DVB8H+bvJ51Oc2VLSSjlYM
Quneq1WM9q/O8cSliCL/se6HZzpm30TT3TrdLMMpGcShrXj+mEM8KRBlYm4mWdcbUohhW1D2QH34
cWd+vqanqMmoKiqwakibFaJ28dRSZc9FW+CdcCYzEMukvWQQGHk63Q+6epYAPuqG1Mgb5sGodl/C
7PgAmq+sXi0BJs8hLucxueHYCa1dRrwnlg/6/G8YNMkqmJr3RcD38QGp9eDvrS9mYDlbFlgh2aQb
tsGqGOa7YRtdWVfeAbk1YD+brbkpgYZcmVaaJZ4sfXHUZrugwwTDuiKI4mfT6zZ1cjXghet0h8LF
W1e+kinANk3kiCELuslpfLl1EgP7rl3eC9uRm5EzhlBMWvAVt0ln+S7btAIWKWhr5U+Jue3mFvOr
LhonKfcNibMcIrRt1JNDX6RO+0LpCDwqbjbgg76RXTx2I4g0KSVXMBQT0U3pZZ3hXkwQu2gBxLPH
pvjMwKiqP9Wk6qbNYMFPCCJNJsRYaVaabbMdCG+nZi/nhrjxTrbDCDc6ODXjdBWltbGZXC+7pDnl
W4Agms+2uzjMFnP3ratn9gbPBtDa3fn/cvatzZHi6Jp/ZaK/M0cgCdDGmfkAZDrT6btddlV9Iewq
NzdJCARI8Ov3ye7ZnW6fqa6Njb5EV9uZZIL06r08lyFITpApV2XWor7fMqF92F9Cg62+NC4m16sW
E/i3a+NR6SqhYK+tecmary4NDUzldcuqOUv6sbkE5jK+cJrJi5nU421kV4xQuwaEgy2tO5hfKAqZ
3j5Z1R4t7bnKW++qPQ82ljWsOcpabJ/1oqsS3z8SNJeN874oS6ryuIW1ezqTXMZsRyPRHKHutVyk
2kZ7YG+LzvDvZlyvatCg8jDx19QNe96DV1Eu7kKhXd6Zab+Mos6n5NhXAmH1GkDK25Ftb/H83Ybt
d5hKvNHgDVSz68h7tZste6ItdE8ikLabOOfT3MFyGW5/E9AcbToRWMBBnk5lZdwfvABN2QeLvQnh
VJ6ntOxv6qgqLwDPphLdWgHZQrQ6NoJlREBxrlokqehRjtMq8JEtHHG3QdxMqySZwyGYzT2mt33P
vtE1OlrtH9t2jrPR8Us1yqtyZXnS0pullnuyptdRuXwZl+pTWy/vNOYSitqmAKGwA13XgbMb1C/R
Wj3Nk73jGx7OMNAsxQxtp2X91m/8NdTBCxA0b3YT1zJp8n51p5n4og6iT47GkIZWa05ITXbJUH9O
oacDxnTRRdONbLokt2r5Frj27LIrdqwZinJ+VGmFdHJfGchCLRx3caUH0tjnToSPtKEFM3AhXnvz
QDfo3Ap/zaOXME72sH7Y+ZZf6SjBnImJT4uT14LIh2prv66tv5JJuuNmgSnHUASqwzziSGOxD8Lw
RtbKQIDb3lioE9V2LKqaHHvSHqB3sWvm9OBCfwExk1NV62xow9NQTbfgEVUFXNh3c10d4SaYN13z
BQsz22R5W1XrS0lsAQ+2fAu/iFXcdYvfB/DkBtwuX3H8a5/XQMRp/HcrxI3BWxsHA3V9y/r+MG1Y
KJ3ZAeJ8N9tgP8fmplqbrDF6B5udnYOvRWhFW4yzvK2a8TDL9yT+FtHuGSyqC92k4O4giez4ZVTa
PB7ZS9TUKHjrjKqjEc1jlEZHYuAvU6HKgofCRcTGtgCR8SqiZN/BwScbGjzTdHTyyjoO8+QofVvD
dp8u/R2dQUg0C32DkjZ6cOlbZMzNdrbe8MtlFeqrVTT7EX4GmSLanffaE9yo7rTbDlUZPSrEPwyf
wFEEdRXZPTyvd4wkdzicIBnjOM16ys0+nkl5SGrYaYoYVA5jFbwL5IZFMRcLSuvCww87qybIz80B
Y1+2rtSPsBsTJtOT38rdPEf6aW4xjsqAtEnupihlj633Is0Sp+dHHTZrAS9TPP4ONuhTAw75Wn7n
6zjmGmokcY7fnfvHRa3BHQtnyCo3A8xrL9ogBDtGEQvyfJ12Cby/af3CFNxH8oiLHh4HtUyGLOa4
Oc/CwfAzA2cBMuNNyxJs/9KUU5bCdf6JLYt+VqKCBG7IEIyKDWpr2Pe1UTsLQeQCXmTbjo5ySB5H
zCnuSqjn0t1aAnJ0yftYvqaYm39OEzTi+nGkN4xNAcJRD895J5FVLYOv9N76eQx2KhTIcPgWdhcq
4NMrDQBWTlbWfIHSb1ThDKv6zz3c58/CAHCMXzZ9VbomzVel9LGO8I5F5CXRRyqHmReqhAjqMW7X
RVwZVYbdexxwOz+ErWKPvhKAqkQykDSbTGBera/9a1lG+tkgNBxxPAQvZavgSudwEwDJxiH5vkqz
hMVgjbgG7+1zp0RwmhK4yO0mO3DssyUQcyFtCo4p8Fr0koU935fTrMd9Kyexn2BC99xEaftlK+s+
2Mdglpb3fqzrAmEIH8Xa/jglYfM4bpx8qyrIVcByqfYUNuRi+LVSlpIdPJnmL+CN+fdGtWNRuqor
NqnpcQxidtM1PvpOo4UZPFbaH6qQrDcNHurXDiAniMxN480Cb81vJUEicLdpKS5sF5E7xeLhAQof
+nFVw3BgsxixJVmc6nzqY3QESz+SQ9n79LjVVZgtTKUvDd4KmzYZceAyu32yQGm0l2eH8OPQDk0B
V52vY8is3nWeNvFDL8bmy9l2LMpgJM6/TUE07+0sbHScLNwgbmfoEvtCLm2TDSvrsd2Y0AP2FZO3
se/tLgiD6r523H1Waeg/MUuSp34K1SXmBXzfaO0uzFQ3e+h1RwfBk/UG8XN5jZdgtDCycG3RTVN6
YBU+07oC7Xa2m86FSIN7voL+sMYt4L8J7iLCSQDLdhx7y6fRh7ot+nblCwZHiaBXW70onicb6351
JFR3vLUrlNSX+qSdSz4ntFJ5UNdhDlAmzR0PNa4y4EBDfVinMJ4ck6aW73GNSU6dQ7w8gW4HHxwn
LA8riw7p7JeU0AzpVfp5FIK9yKYk9fUAq94KtOM55m8aetVNAQvAMMlTUoXLsfNNxHdeW9Ii89hg
QHLwYGyvuw3srSDbFm/uOHDBNmMb7P7WnKo2ZnvIp2MKW3ekqrLE1K78Vc5SuyAjcpNDBT3KZF7m
3aoMWpVHvCO6rTsR9PE3JR1SV9w5wh4mFQMw0MWd2MfQ58nHvlwG5G7d5AjNQa5WJmeMRxFyIk0f
mraNvkpaPXKoB+VTNQQlCs+hfIT/1bJknJbxDdjxs/hqOZBTPoNMXDUcqxLI3S2uOW4bvK00UJBV
FRYEWag8UU1HU8wIfw96rMrmyrUdz4Xf/LhXqzdrDoNdErzG+ELrNVGViC5EypOozfs4KG2aTR3x
yzfXBeAjQS8Tai7Gp9tylAQINGgowkm+j/MlUqI5NXLukvuewbO2z0w/zfbKLdF6jciSrvuoaUO5
c40KxOUwOx4UMFek5EHCSGkpiJ9mcYKUskx3blrJZ5gJtEteddSh4y9V+1r5cznnkigVF0wNus8a
6GhtGdGRfiEd8onC1yVclZX0Gy8s4+arIshzAdnUjbgR0LFbC10avl23Izy57ioL0ekdVy6o9ymW
nMf99pXfdSpdk6J2dOwOuoTub7H2unkHLWtuD0aF7fCC57JCTwZlwpzTpiZzXmJbLzkZHMTVKmKR
VYVATQJbC8vFDnPPJS73oAAnNgeduacnFk2pPGgQseaihUseu4GrYfImrUaIMWtb9ztt4kBliwGx
fu8QeTkwLl03vQ6RJYZklaOhgKEOj+W3ZhygdgSHFbXqR7C0+/UaPDKb5kPUBwwGfHUojg3Y2+NT
t8FYPj/rkeq3OdTDeCRiq3F7enXRVazsnkjamPpBGBBZ7ojTG8zfytnziRU2sEt4WQ1jS793ACTV
pzYe6HphYrUEB0K9Wz+1jLLoC2DLTHwPXVfehP0SXAIXtX0TMoQ8ggOduCKsBNAL9tTuEm55y3aA
zij9LNHEw9gddmDxvU683G6qxgzzoSmBdrqLCNnEc1utNuRnl8wkyvsk7HyctUTYLhMqtstlCGfD
HrHaxKizMAFj4kb3TbsOeWBWkhb1gCWFnBY+9fstge7BVduvW/RYezJaWNWnbNtpnJZpkBNcdTk1
nRVlgTOxrHMwYiDy3QbKhJfkrBVwMG1r1ue6Fq3JKw1Nhjbr1tEkF7I1zBytVHYqljlOkRXKlCb1
BiMZuCN/Kxc1PyVAqsd5XU5weKoS6EbkER1ifwIKN4F+4SS3YLc2ij1VEOOnWGtMbBdSdzRBPVgR
mLrjNs/P0AXlOJPQnJENMErdhqmxg4yMe1rhlT2WqEumxOss3IxDm8TFZbN1WVvK8zZy80I5TnoP
M/SzC3DXPbRktiEsYc00j7s5GCYy77mIyumVBFPU+mxybOhOztuqlpmHo6w4QOoBHTgPCYXqhiNq
ygdRzS6+dox6e28lVvdxmTYnLmYFEeJicFG5XlFYa95Bf7SyT70xJdrhK8atFFogOGy/1Q1T8Wlb
+pTcoG4ey71mQTRcDtXMZIoKSk6uzZynKdZ4UzXyNqRgdx89oITjde/iqQE3GgaTSGLFmg1uFOEx
pMJOt9wOgX6NGp/Kq1hSi9Jc10rW340bx/5qxqxfAtO9VttzGYTtdC87xesbkN1aeoRkTCyv5zGC
de6um4mMwUAIaPm+wd3Fo9QYl/ltgacvughtGrL2sm6n9bxYFI2qDDDzheysgbxHtkyrjh51INJL
Gik6HDHaXKJrYho48uZjGHQ4aQFyd8WgEshXwRfDvaNaVIiLMHycTKbAbqYIrE0kv3WR6t09Myks
MKu0keEjRxOd/IqNU0dHHjCUZtOI+PBWpcDhtlnS9V3ztgBcHOB4o0PnXW6HhI3HMFjI9gbF4no6
lqaeolu9ORtewOPV3yX9pI8WvfDlCk2BuP5Klz4uX8jI6fRC/ArcLaylgxk33dFqQ0PAbAYio1kd
h9tIskHrQN2mybT57wF8DCmQFKEGzbUohW64zBNXzfGpKXW0vnVjYqrLiaagFaANB71UCLnUqttr
2VTpO4r3MnxCYVP6/YKUZ7kjYZAGT8RGaXk5KNmO16Lh3VYkS030vQSDHqk9gGhw/MhsDKJAet1u
c0JcBjFPuRW9I5vneWoFmAQ+LANynEpLlMQIjaQw5k75Oi0ocmEFh9yPoq/DDhV3sT54wGJZEdd1
0BWapKZ8k7FxKD+pJ2pA+TjUkchgAOENIH7xFHfAMLUmPPGwYcttqAkUwTdTp+LJmwgyWWnY1dNT
QPsUyy4hAVB0TVy3kKTldEPXp0vsdjKy7wOfKcdHiYFP1bX4Bc7seI1RID7LGbbYVdcD3GbNE9KG
qDIZaxMrLqGQ1k6Yq+tzJKhGNHPiHJaJMd2NpIxMDpeKuXtpO0z11ZWey3EVGUmx8J4NNhp9Httx
paaoCU4GmieS9uQF2k+rpEU1JTxC8hgvErwJQoxARb+MarnoPHbDF44Oy7KPkk6GOc5a6y+Dvpra
Hcc84kpMZeCmjIZaLZepdGnT5ypWmPw54KemgqZhOB8Cu278hCFhwj8RKsxMslmW4fIAQdt2Urmz
0BS5YsFwdtBT1sTrS+eQB7lclbLFLJGu8MK+wPmNY0dPGFXcDlFc0uuaVsLdhbD+bgEx4baWgGhQ
BFSbLdp01V60NWI8mEHV9LVU0k7tnivdtDorIbmD+jPtleZ9Jut21bDwtnGXZvHE3EByZuPAhpna
0NhFud7NYfJSboqmlzjjFbmBo46d9qrnc4dnEgEd9phQkkRvczB7pzK2jkR/F0udtjpvW5SxZcaV
P2fOGiK4/HUEpIS5rKQBPfeneM+6OgPVbpbHZCN18x2uq2fKQD2lnOtMWmQDJhtoq7d9HW483MNQ
tmnvXZAKKTIZj4Lk1C7r9IzKd5tvwL2hYREKz8UxBLHY/9qA5KVuo1b0MTRVOsv8Z22C0ox77F25
nXBw9ROSwpSPv8Yl2JIQs5uwTw+1Tlx43bdBSp59H4jkueOdOLJ+1rCkUy75UqMIX167UTdJ0fqe
g3bjx+2coSYl+ovlvHTwZRtnj14DVvBL7KBb/Jw6bNXPqQHYVRYB2qQTfDmEXNw9UKhd/7wtEJHN
JhA0VC5KKqObFS1Q0iPXgxD2Pm19Uz1UCl3I0+STGFWwIvWAJmesULWwSIHNG7tqNSwT3Voynnkr
pRNITExXXowRNSnYQK2dw3xbDB5BAe6jD05G83bI18WcDwcVj7y7tHJscObJdS2r79IG/bL3reri
Y4zCPC1MKhQqrQFNYVVlDZKj/hGtMDE8Wd8Gw228RZvZN0NVxjmiQVt+06qr6902rKVPM52MWj5D
Qr6cMa+IUNOAQVQm+RitGKSipkEr9n4DraqsCkenpS6CGAKpl4Px8FBG5yLC6HiaJ2fvI4o3qE+r
EbSBJSUeV3lpUzG2SQ47osTu4cHh67cGVyR9vmooTt0yDoeLfGqrINhPFtyfA5PgFu0pA28KISkl
9jnZmgibsoRCtT4uHqTEPYnQQYVBbx02N40dBwhvk7avr8ckLKNb0MpCcGNJj/AG96atBccj6+aa
VXSHhcqjoy8jEn/mpIWZagUtrPmGdMwHn/twWoYm9wk6mL+60MgVnjyLZPVF4hZef/ZuGbarru67
qQi9AVoED6mZG5tXTefY5ajOjBs0cYyAa1TicYT2ZdgUA7xG2Fcf9WrOXT/CsQLhFwT/rEa4rp+W
bUjn5xIqN+l7P9Wuw9siLyBvATW6X3PRJw6H5ehgX33jzRllLlo/BtcgEFl0es3YG/U53Xpa35ZA
DYhPie592cDPgaMbX3g3IVIeIGk0q4te1rCaWk21ufuWkkjcg1az9QcMj5LkS1qLSjW7IB668uS2
IO7rHawlnVp2ATTx46vJge+R7hFW1m3MCZdqPLYteHXZSnn6uKYcpgyZdvGcfAraxbp9VWJx3bt0
1t2XCBJdIi9Rzne3A1xs009oSlZYQtxtKbLOErWUv4/bKRgfjaVU/8q1heeJDytJctAQlG0zJEil
/r4BKBdf6S1po19Huc0gKhPY3zyzzs/91Ro5FX5alrgjl5uZ/HQwPfCeWNGGDeaE4hIq41SSuXqO
tlLbnS4J3EBnNDKiO7a0rE8ydE1ocgKVdzV7R6F9ua97WFsNWbCkWh8x7IiRFfAFE5okY7LsmmNr
p3j9tiyiiW3WJ9aHT4Gt+vlQM5cAAoE6Pt728LusygMmbEmLUyyAMtwnSLsIjUY2Z91lX1O/oKuE
XfVJpESiFRCImFT6qKxTJZrUq5guy4YmNKMbB0WxLtFbvuekN8jjh1SVdM7QPEga+A+zrtXRzgKL
avmNnIkT7noVVW393tZQN2R7njTSvwRqBdExq8OJ9vMeedSCo7ff4rD7WtdWtpjTLxXtrlvEoep2
VaF1KzrX0MJYMlpXsUL/xnbEtHsxbpVsYFo5d6DxoTvbG3TRa9OCC4+saU5vpRCtS46YYBk0CDba
JqMtqkVgtJahXZfO7c4lbE6fEAWUwoE6srl7NgFGI3dIA8bhvh3bMn0Pp1gsj7xrKP9Uh1yTJ7PO
XfiQkikKPAQzIQDyBkXI0nvMgBWOMpiYYpfRgvB4Sk/OLL7Cfu7S+CpkWzPcEzNDr0ciULmdlFYO
KBYJKUneaTPb09qka3udROhn35fcOP+yzqZu0VeyDE2yWaUjAtIENpTiJFmeNgkwan4GiPCrumYb
+Z6GZ3zcoQY2OUGLsFxHdIllgMlRGs3mMNCGs30EIzD3Jqxj7X7SomSnoeyWRuaGWu6WI3rflWgO
UPeaNwy2A92sJh+NrXw+yhVMDawLDKcu0cBl8/UKfX9d3Wqg2rorKNHP6fMwhlAGY16t/W6Yp8nt
IIek9U53K7lCM5U8tAgTMhMjhkhFEwb+qwomVKneoWZECRxH72WwVY8U7Tp4EawKPXfRPAQVUwvq
hihyuZc6pFmECZ7G+IwvR4ZTaYU81cy6C4clPmCOAqz0JfI3Kk9rlHb2EvGXIizGZTQV8eow4vOR
CVDGyYpzjGWR0t2NEcLNjUCxKu7QCZILJhCweJLiduOok9UVBFTiFS4FhqwbyeFlEAefIlf5NyOx
xFBSTxja3bB1dUO+rV3UFJi1uDILksbAhuK8RGW+QNH/igsyBOfJSzA/+20akDYSga8HuxAdf0dX
j9v7AEiH9MJAcKvKuUe8v6/QzOr3HCMMV6Dtq4fcjzjvMkjSRxGEJssIveOsBynBoCHAmxBpufQu
+Sp43W2f0PdAtWJXYE15Q+LgBL+7ReQJfPROsqNlemWAboHLpdFN3WURmnLt/STRBMghkuamHGRm
tNdqHQZrNiXLGKjcc2hoZaKFDI7EJRP6HLMUA8gK5f1VqzuprzhvsQKWCVfMkRAM7soqviWHHgXJ
+Ridsc5H2/Tmewd5YxQ4HioBh35oOlA5hiFYr9GkMvIimSoe3wUemUPOh8SdO4GoJE3Rc8g+50Ds
KfBUSxoiwnY8fmQmIV/QFlQtEjUTl5l0yHqLOQCGMFu6juD8XDbR5uDAr48s7Yc+3xK6dXlpoyrO
MA8IgyMNmX5FZx3qETULkIojiw6DPe9i5FhIjvSrtsojy6wI6mtgt1PdqkyNtZCnlhtgOKDN6YS6
Mc3MYPDKedwdR3RA7UWbBAOmLnrYNoDKgjOcTdbLUHDws8hhVQ3MMhqGnlYWmAarFzC0odnbEmUE
MvCVbJ9ZOXMUgR08/q7L3vZmF6yD+hKvk+12JcfekERpdoWBPsHoNAkCzDZrO285QSIodjgVfFJA
n3dGfjxM7LpC4K5zhYP3O5MhJIExa6wwnI55F+WQnVs1PqMtgeRSSNDzKErG9nIVfE5+dSu1dwZi
oOwT+uBzdQ9j1m3K15Unz4uoiM6g/a09BJTiNs64T5IXOSA1x2C4YScGUXk0wrp+m68hOg1DkJmS
uEdLPeqGNJd6Uw4fGvXlMQll7LMEubZ9wtkStUU9xpLdmhHDilwKgG0BFcELCHrtlj45CvZ3TqrO
Bxe8D8hbKnv7BeGehnuGO46tB9mtbkenypxmP9u56KfAyxyNBXGLoZsKMhdu7ftskl5lXW0wsd0w
/vwORxGniiS2UATLJ95j0k4UsoWLWiQQMO0XSzB2C5KBPFAF1hOQGnzAnD4cCfy+pIOIxNUcxSsB
uAlhbod5wCILOk0hK8ZhnL5Oddm1e0oR/S6SOIi+1x4eMBgjOxu3F/OEQjGHZgCW2gjB6A7Mc9LD
bUgvrt+pFCceBHnX8QTC7tIfwypY38ap5HEe8LBd8xq8suDQrLQH5CaKw/qyD2ucYS6MVFIEFDOi
LE69nLByEu1vA9dAlkwFHYZrMC5brsWI4KSKsW7H7WuddIBAQYrgPa48JnjZxjd2cHoYyjobw2VC
WEZXLz3L1sAFJBi5GQvrWixMKIxX49PSCRJflt3Wo7Gz4ZExzAXXED3xav689lB4uxCQ2YsadBST
2oW33BtpJoy9OzyWpEuxReCkxVI0ZdOxJCdv7GCe/QAsegq3qpRN6O86Mr2Oabw1AdagjOEn1QDW
i1wDvWGrdLaM4QwIuCNzP4id9iyuv1g+r4B49mEfNgNmHYjRWzFWmJaVcJVJliBEwtJrNHF+gh/6
Aejto7FmD8lWUTZJsg+xNHcx5oLwfekbjOLgWJXVQWxfMJIMj2k4AOddY2EZDQC5gw5JnyUYIh+m
DpBVSJb9HNN0hsL/J+DWBxQhxD9hi7cCzincGNm9nFJW3/WIrMOFi5DYZk4MGz9A7w8CactUJXOO
lmctcjSJ+p+Zo/8IqvYBbFjhrATbdkz2PYKYLJo69tdJiRE9DXt2wAAwTo9//Qx+BOD6gDscB7ta
Rmm836oaw3Voo7SqCBXamIeu6Uf3E/LVj570B+IBmnCDUC7i+zitomKCiNRuaEzz//clPkrumZEv
FjIjfL8kCh3N8DkdKmwVs/6EyfeDm/RRc28aoDlhqhKkVLgGZfW4HkvR3kBF6GciAD+4PeQDu2AC
ghezqpjvUzbsAOTFCBzY+J/A9H705h8wgKVfGqi7NQAUoZGYpeNSZoh/y08Qhj969w8IwKgzlK8B
7k20KSQTk4Az69b/BLL5A1Q/OV/0D/DFeAyVA4cDy6ZORPTd6uZ8PMYrdHXCNAJiycxA/h/A6+Pm
5q83xI++z4f9n3KPAWqigHIPPTBG88pOczLTh79+9x+YhTHyYWcn7UrjZa3Yfm7LIdlZMog+h7g5
777HSuNUKoe0mrJOGBvdBnWztV9Cu5GyiKOWVqeataZ6YmwYm4LVvQuq3x/jf33z/6t67+9+j3D2
n/+NP3/rzTo2VT19+OM/n3qFv//7/Jr/+zt/fsU/L977m1f1bj/+0p9eg/f913WL1+n1T3/Y6amZ
1vv5fVwf3u0sp9/eH5/w/Jv/rz/82/tv7/K0mvd//PINTcvp/G4VZsW//OtHx+//+CU8Q7X/64/v
/68fnr/AP365fDWv//P331/thJdy+neRMowDf/mbe//t/0TR3wXCIbQP4DBJ8cNf/qb7car/8Qvj
f4dCKo8EQWeA/v4i28/nH0Xs7wR8ZIA1YkZCvDr65f98nj89kX8/ob/pWd0BRDVZvPock/99NCXQ
x2RhkoToiXMGfMtHeTmJ+iFFCceeNpsUUMI40PBbpeaC8uYQN0nG+RUfToZ9wb+b9mmaPuE/lulr
r04mXTJfP0cYlafaZ9Bu+cO9+9dn/eNn+/NG/e2jATHIIe6dijBKPqqZVEjnZF0R+jQadUh9etKL
fDA6PMQ6iwEU+uur0fNu+XAncDkRhUka8zD8SCgdKFFA3I70SbDR78zGm5Puq2bXyUVc8mlor9F1
aI+YF4Ccg+lgkm+g6Vx3U7eZbAmj+Gp1mlz2wxK8pEsS3FaQtXvD12pyI2bgKrZ6PqY2nY6gW0wn
jLXZRTRopLA9UiOM3MG3DlwAgxdfn4GJ3D0MgDk9db6MMZ7ugewO55+JFP3GKPnwrRk0bdAaSkMe
h8mHEIUxURVYs9KnbYqQr43olBRBmAZoaPTNlk9RuFWZEU5fRXWN+VzH6F3VpwkkoV20I76Odugt
TSc6tfB+rzaA+FhAftWo1nFIOLblA5hAF15s3c51NTqnGBtm0KlGToYRTgF8HLpslZwwgDSli35C
Tvxz0vPbGuIAJPAINR/lMf9wGHbQF1yaRaRP6/S1VWuZD3rPtoOaiCr+ev38h9XKMdcDYYEnYUQ/
yuilWkFJrcKVBv9FsM3kmAQdANvbKXrbMFBr/vpyf2YInb8Yh3MzggqQmrjgR1MoPKuB+yUKnjwG
GBn25Fq32BjX1l5xfz1Z+pMb+eF6KeITAKOpEEkcRyL6HzcyLVMAc11/B6golO+AVmqT85YH2KQq
f6IE9efjMjlfK03OIQ5HWhqzj2tyhkWyWZ3Vdz2zlygWjqCQ/cyk5s/p1+/XSFNgITiJ8ddHeTou
2YKWGwLnOpa7KiI7mJvcprP5SZb3YVX89lUEoSFhAowE/PPnpEOprgEiqNN3vnr1EgI1mCXV5LWk
264yu79eEv/ptokwThnakzxkH7WQV6DnQITAbfPLBKLn1t0D0XHx19f4j9/nD9f48H3SCZ3uGCDE
OwAVgWKCpl5/S+PrxKE5WP2MS/ph8/5+8/59sd/Orj9kbMguJQxURn2HxOMSI/W7Vq7/m7QzWY4b
SdLwCw3MAjtwBZB7kpncKV5glFSNfd/x9PNBMwcxSWNazXRbFbvLSgwgIhDu4f4vQIdlxZF88woF
88vJUwUbAo9kzbrcc2ljFlph29k5t4vXSK5uFb29MsSFhOv/7Dlb/bOpbeQPtYv7UefPtly3Unam
K7UDaOWOSeChxry3MnMzNeU+BIHg2ZnpjnO8Vqz6/7JBNGELQdDnS14W96/5HCdFyfjisnONMRDN
0Lu5ntorYfSr78qG5wQXV0bU+PJcwvG99XtiwTki57QqSAGq2AWF/fz9Prw2zBLM/3oVLs9ZbA5R
fm6mzO2n0xhDmPh3N6j/Xa+/3mV5iL8GqcQ4pJPPu6h+6c3VejL/nXLN/46gy4qwdIKUsC6irzbo
ethLAdppzeTWgMq7awpq1FZ5yr8i/PIVLaecrFoK25p+68e3CCr8rOw05DSVRXtjtIH6HOfU1vFV
jz06ZVjOu7V1xF3oVo9iCnmaXK1Sa34lev+jzLN6NmNTX+d6YMEu6Dunn3TLoZV9zIv/ZNNWs38A
GRpg85yK4RnHtcQx8vyQcz9sgpRqlrGlhnwYQ6txJ61casoyBbChSl0rarwyCmpHQ7IFyh70iUSv
+Lz7KaK+Z+ssrQSYj56/3GVPSgfEcAwT0GAD7A3DPpCdlj2MeUNJNA/LG7FDLDzYhOTCN12vRKs+
R3sI5ZxHWtbi2GYi3dhbHZYYGz/VxKbq7d/KKZs8urb3yizmTa+/5j5cBMwCU0+oU+MCWe3WaJUq
TlV5yWaC6zDfmW4wS26qO3ru9U23hEIgHPXamvrYofFbQbfvjFVsG4NrZTSWtADKxAEYrs9JKQNP
mW7CLiCDAgbfvGvSTay6ZW/LqdcByADL0Rkv0iipTmUsAR5oyz6y4WKVmam709zYG4UX3ChhYcIz
UsCU1mrxEimDvRJRlbjUw1OIMfSq6UVmbsGR4hXoa0KasapD0Np0qWLhOxh8TqCH9LepyckdEgll
6VlU3lz6itvNInq061reS6rWbxacAjxYW76txDTsQPv1noIE8or0bnKjOjZWvEH2SEW39SqRGzci
jdN7mgfqSkywpKwKDWDdHOY10s+DN46o3FfhOK2kqGCisf46yV2QrocASDOC2s1xVgaxbiBzwnnJ
ELpcFPtMja6a1aaSU6rkqDBupqVRobvqHEb7IYu1s9UsF32uFRSJ/IIeuFXcpkaAnCSlZS+AZtK6
RaOl3jhn/vuSQ3ljjBVha02IOyVquVKmMXCxCWtdLWyCVZWDeMgkK/OAkKJkR9XYbUszXsu2Gu4C
uo1uT5nXEUpRw+gQ1ZoTquL+lFTzS9XSnx01yV8NkzH9sFVrwbKArVRyC18VFPE8WsegXOiXuzF3
i1Uw0gEvKguImgqpQJFa1aXzVDgZxEV6C2nkGa1veqIwYQ2OovU6PQvX04I0ByNlAjdQj1YptStR
F+FDB20GAp2iuVEqBZvB17t9E8k/fTvTnmjWGkdzKisnmqvGBZrH5ykvzUwEJZ0I1CmIXB2bi9Ri
1EQ098h/Vl6h5AOkHlPf0YelNK82k1PSBPJwVYrcrh8nt0ilcaWMWv67kwUV+zyMV7IURUAx2hTc
Y566qmz1qxJ0qVdbRfkkikR2ETzKVjINSRrnQtvMEAG8pGuSmw72xxbkd3gb27LszJTGV3PEZugD
LXJKLlNeAQFvFVqygEXVz2wLo3WGCcJgjubGtjVFBmuUUj+XmXGTRSGtIJkOn1VZycYqasvxB7/x
gPhrO9qYwb0xa802B1UeNtzSjMlWHUBA6RZ0SuEUdXULChSe7QxB04AKt5rFZK60VtU8DOS425lG
u6oqNDcE0KWVahViVRRi8uLETpcukrmld1GuhFUXrpLFiqvTIIbSEKqn/yJh6P0hUQmmJpi0/9BT
/z6KctO/DA6aIDXF680wl7TAuggOSdXLIPnD9FxqUuxmPWAZ2i2WC4ZZbKRRewN+w9Kw/KsMjUDk
aSgfZfP0swDu5vps5IPSy2cAPwiK6CI4WC1F9LKguViBdQBR0bXAzIof6Wx1nuhUBYC20jiTqVRu
rxWJm07Sk6kkv4JRidwmKZO1nJolHYY5dTT07VeiV57oWefrP8A5et6zFwF32zdTnTlTSCE7abOn
WKKba8ZWuYJzEBzBPluOHeYAmgxwA0lpGF7Ai7qgISFtDv7k6rVar0jPcyfPQgNUN8Xq2ZZyZ5I4
1gUtc6i6auWCV34doJO7dtj/bqXuIKHI4IT42nmzKC0nZWS3NzJoY7R1pZnfMPT8r9Cw9nEalR5y
xoKMLpHosNn3sTGcozF/Har4vkR0ze31yHS1ft7rdv/P5Cdg/0oSDUmdfht98ZZOGT3WocUFUP4R
FvI2yKkocHDabqTVr9zKIrq5NUvW6oB2UvEyhUHjmpZ+Y8jGwTJ8Oh3NUDqw9hQXltDJAnUMyQY4
vrQoa1dGXRH1xEPJNRyeMNISNZYMzjwW00ayldFLfPTNgTI+Zs1sONFgFm4sa/3KBvW7H1NmKwCd
45QGS8C+uK1r8z0ewrvOj5+y1NZvSH0mZ8Ln1yWdelTVxbQTpGI6mPIuyusbJYvidTLH1U6tx5zG
kD+vLMjmu2rM36JIPIExnh+JSrY7TNGDpk9HqWlv43GO7kH4kmCOdLxL6VFSlMNQZPRkQ7IPNCZB
Q07GE5Hjh5xlzZ2PeuNGFgm38jpI7+XQTrbZYJ37OI5XowXjN9KjPf3NX2Nj7v0BZ/a6ilfRMIW8
Ny9hxoXY+aGae7bdmguATL5yw9Iv6lCWqmvURixKfwjYA2i5yAl5dIOOYp+fsSB0WoQ/myaEjGE/
Urro2/DYJEDl5V0rtTeq+azDO87IfFMwJKrRrpXguZOhjGUvclDQfKGPmK9FWHqkSoYVnxWiUbfl
n6XKlpTWipuVpUtOD49MP0rqKW16J4FWZEFr7/zsXTOfMYAWQQHMjVOdqBfRfczDfMtvSpStkaj7
OiV1eiEVNNNf3x9QF5IHJMh44C71KVvWDAOQ68VkGJaaQb3os7NM2AvjdMVjB9SK8l5sguq2niN3
sSaru20v1rwY/6zptjHaL39+IL1tvSvtM0m8x6bamEDWhKysegtgSwnLseldtbI9ZbhmZv5HfORD
2r08uWboNtGce9ClyKlcoWldDWN2jkiZLZJdoXXOshAtgIqwH/eB6rsJ0SENFEfvXqVRObVF4xgB
2R7/6lCyfBIonxLpVQnm6wy3sNvmzbgD0uoYzbUn/iPR9N0TL9fxv647Iz1dWEkiO4fmPVd712hM
UCq5x74jS6UTc/Knu4xHCdsXVb9Lw9e5o2tCZgEizJlZBpNnb8UtkB5C27LDQpYq6e5QdXe7jCSU
jWoiYqEPLj+y5Kc+P8G9X8XhQ4VBzvd756It8mfvKBTGIOnYmqEplxefAbTbPFtTdm7ABtDacQFg
eGo/bePiNeO+ZbUQve5Q1HUL+iYTLryKfvf9M3y6puqU8fmILWFw/TIuLXSiyJ9rtESLM/ayhwSZ
3bUtDwXZVZK534/06ZbHSERwQSVfkVX++rh4PSDtHlB3fQZgFuxEV4Vb/JKuKcp88T7oDxA7aDvw
Tpc1cvDIgVzYcX3WrV5PnSqQATonXA83emwmV7pmXwwGME/mO6IiTw/golzRwJutzdYvzzWFIHKt
qVoJCfpjjRHxlb3yxezppGI2xVTbwor3oqyVYMLaWIncnqVOb7Yd7kB0ZZv0Sl3z81WcbEsXXPMV
01BtEq+PiyQbhWVVyIqcJzPfatSGB1wuTOsxC1+XV0z5trIeYOg7J3Ooc6PiqKUm9K9floYSwumC
1gpl8cucL1MlvE/VsFqyNgDulCidHPjev92PGjteN4RNIZIO1sXBXXVCz3Mzrc5U2v9B8ud+KpOH
74dYZuvjecUQ1PQxRltKG5eqk7EWzcBw7PLcIl29BMlArlyOSINDHhVNMNo/dW7S3w96IQC+nCqa
JmtUjoXNX0JZdu1fp2QAajqoI6U8E+/6IXD5QdCxojPBN7HvZ6QQWiv2vh/1z7tcvCv7hWFp+Bma
djnqQp7WBrLws2q2ZKQvfdihkwCTlgpiTbV3Ki2kiIYzobhEy8N8bhT5vuks8oHlwrNdAmXdKK6m
H2fO8oUO+yfu6EeKZ+w2zmp2ntz844vjRAVGRD/SaC/rdwokrsYsXegfToBVvFTeGghcUO5YZtp6
TOOnWlZX8Kiv5EGfq6VLHqSxsnRUhEK/8+NEK2pvxnYsqI1BqlvRP8JMfmqQ7FlCBQhDZCtEAuq6
Kk3X8JvgRm7T3J3AV1xZ8q/Oob8Oh0t9u0BwU8/9oaVIFzMPxOFM786SaqbXVvnThgbKqCu6ZdFA
gnx7cYZnpp8NrTnX5zAC8W+ERsIJ0Oov3++lT1X1ZRDDIEYI2TKsy86HlphBHcR5fVbL4KEpY7p2
48lvR7hL/ZVD4IuPRcddjSyI/Idy3aVyFeQjHaHxRaYhjUnprSjg7laOVK1QjSF76tE8kUFga9X0
VEI1doGNBVeOuy+Wj/qnKkOy1nTKERdhREq4uPu1NZ9RaNE5K6r2MI9tTw5MP+b7qZU/5+6gcS1T
hiWl6Ip8Ge/hKGn4bRTiPPfU2CYVi+xfJhrdo9+equYBgLqTjvdtLmGkDLNPumYR9jnC6DpdM2GZ
9ICETovw40eTN/kQhKUQ51hJjqL8hzIfnBHUTZoAnaAt1HoXRh4Nr/4+lItNq0xP1nK3ka82O5bP
8+OJxZMotNFJ3FUizcU5aYKqhQzUiHNCVJOKYu13TyH0ibw33FRARjamvawqsHV+GfYuragkJol7
ZT2W1/38EEv6bcjysiIfpyOG4jD2BuvRjAG83H1FlJhbKjJpc2xa3BgtyoDd4Fb2m2Ffk679auNp
NJTo/7HroIx/HDz0U6OaI9aiLlCgS+wIkkMWJ7daXF9T9vxi4y2RFrqnLEyVkH5xWA6phTBHVbG/
53yHJsUPaKLvdOPvEIo/BlXl0pXfAq/f9JX8TI6z0/nurpyTX2w+Q14SXVvIfGdcYT++sAzSso87
CcA5lIN0XJsWy0zFGSchJ0WwJxprtDlnV1rKt7FAqwmmk+202TVjiS9Sf9abjjWYBrJ/89IcS6fY
lYadYZzLKPXmoj9GYNZVQacteWtbYA3FXtIfRwDWUhLddPb7VXjfsrgfd57B9U9XyPV0VdMvFx/6
ZmWW8qCckXXzUlRN+vhGwl1B616HqLuChPxiMM439piy0Gk5gj5OfKHUwVxk9QDdW1THCJ2TQ2Y2
yq1dW+1myMR8VytRsfv+4/ocR4ghKu1ziyPesC/f0M6arhBDOp7bhRBXNPFRCNpANDmflH64Aj/4
ajCDe42lmJoGS/jiDc1CSsHdyP0ZTSx6PO0mX/DeIyJAovh/DrXcFf5K8MaqgWpYif5Mt+iHsKZN
3/t3Mn4OILTTK5/M5yOCe4AhNK6pgo7s5WcLF6pKbVHOZxgHP2NYh66Z2Oe4tH9/v1bLM1/sRhVw
iqnQfGbJLuNwpNRKHEfxfAbyhxzBbBwEvaPvx/jiXZC+ZfdZNp3MT7GvNEFvwjqdzzSeHjRD2slK
/WaGxZVL1OesH0QIKTBtTRPG3eVVLaqkJmqjqTvXGkVWaKHGIc0rwPEJBEbEHdZGr9xVkwhgGVfJ
tQD/xZcGvEJju3P7pZN+ccRlidYhpRF1Z72fbtE0XNspoHsZ1bogIDleJLQk1I01DenA6GgG8RF1
ESQ06o3e97fJhJxghNpW7F+zAfyEz9EhCS34QhBzBILL3j7OSqbJVas7hy22l5aQUWNVXFM1vUrT
TmZFF86Pr9kyf7UWNkYoHHNCAZR4MRtm70cVugDMRtScTBOJjwpdAIWoLpfTzi7td2vIt1T3rsT1
L04DbFDVBakBrItX/viJxjRZlDxP2QNG/GZUNvWO+jeE37VtN/ff7+ovFpx0GfihbLPuYHg+DrU0
1hO8xbuzHU2ty8p31Ijt/pecavNazdpngbzntbT5c9piLJmqynG+zK15cdpVCFogECa1Z7RKkVlt
dpLxVIvxJu7eW7EGQrIvhemyR2HGXVPP/mJNLc4j7tP8baklfXxhWS0T3RrGiUy5URCXk5IbbR6K
myCKwnNTyIYnSq3dD76EiF04XfML+mK+KfNqS7oOEpMC+MfhOf6TLqv0+WynVmu5HXQg9PT68Jg3
hX6rAlL0UjiqVzbUF2eXRXXOAm2Lqql2WZhJJi1RdOhtZ2Us/xnL+Gck+lWdT9eOjy8WlmDJ3Y5l
pbJ/aXms4fCexWPLOYwAFgJ2XfgK6dy6oWsENLGibzOlWvtoi2DyNKunL1g3+kNk0AL619salOvy
FKRrinIZvE21XHRQg/k8IangjFo1ruJMtE4n9XexVdx0VV9fefkvTijLoEpjKhD6qYhefLRdGilo
h8rzedZoWcVhu51lDgnL+AcdnX1TL9ql14gEfzSJLwIf1zEbPCavy8l4sZ1oG/od39d87tBkKFw4
1xmafuQMpC71LwPQJLbvvr2DjkZ5neLwKinsapvSrnb8HgG6uDfGlZ3l9a5G88ozUL/+l8mbBs5R
Xfo92NVoAC0uHjHvZP4NLIROiKLZ6w7ZnJtp6g4zgvooA20Wpvzb94t/mQ1onNbk58Tqpb1E3fjj
N4avq2FX1WCf0lIFUENtYz2OxZVD7PIc+TMIBRzqjNyIP50jsYmW1yBK/4SLVgydd6MbkFKRD4rK
txngTb5WsiuZ2+VXvAxpURKkXEym8wl7NpuRrIXAls8RtzKKRfbSElO3qKa+fj+Bl4cUAwEVlLly
LVrq/9NV/ytFbLGYzoOuj85+nHilZEF+pAfeaRv8638MM0TY78f7PJcyRWMNlCoXl88g/VAbe7XB
p/LcZfKbsNuzCudX1go4m1iNOWGA4qcc+M2mFvHP74e+/Gq5QvGWEGaBUMt4uCxz/terZpI2TOzZ
8WwJOmpt0q9rDcCsMZ+FSDUaWvHTFOb/fD/o54VkUN2kPM1/oX1eBF2tw1Eht4fpLPfDSxjGN91M
IIyxcbgysZ8KVH9e76+Rltf/6/WM2arp0RPtdGs2PVsbEDb1K/SCFb082LBiNzMCJcjZlA6iJS4i
S/7m//CuUByWGgXF7MsSRdOLKR/KaTqPc7XTM+0GhBAs7aa84r/wxUJyaNHb4FZKSc68KIXYZlX2
8Jjnc4zVotOj0lCW3I2F/2NqLA0Bl+pIN+faTfyLlZS5cnBJVPle6AV8nN9szqA5SGI+R6jYHFEl
qe4C0w73U2tq//JiwFLylSyHJfvVpvr1cagJMJqMwdx0tiegDeyrM0TvB3gsv7REdXWruJOM+C7E
1en7Bfx8mn4cd0lW/9pCtQihEWNPhCht/7tGbZ4STHxln34xBlmuoVDdA6nzCTmMlFXdowxonuMq
d6V00cpsjfJKTvDFDlFNYfMfUgLuihdrFQwh1QVAQuey155i8z5RuSqG0gmQkpuM6zi8lnVdpvFL
ecamQsN90SYKfUrj2xI5blS6zkoii3WGJmwyWBUuseXtUBt33y/TpxIZo/3pjVIeJfvg9vhxnUpb
moBS6eYpT5JDpj9qdvZqoN9lqt1J01Al6UuYBoV8Y1Qg7AL9McjVKynQF18DjWj6R0vKBa7hItRr
8Cdq2JLGaQB94oSz/yqG7lh33b8fBybXcl9h03BJvXhVPGImyv+qeRrSMvSaTiHXlHsLPWxr+PfH
F6QXehakVwq0kItXUqtIRYOo1E/a3Fm/FSkZ7mnHqZ4VMaPfr+AXs2eTPNq6RpWRTOlif8oKyNAw
GodzF2n0Rpt64wfizeoG+cr0fd6XfGh0C1gnIKK0Dj7uFO4YSMQNkn8GpOxak+rMmAvSaYQwf6XF
/fm7ZiQqWrKpk4zz4+NIE2pRZjna9nlK7W0dRyu5ePp+0j6nDoxAP8myNdtSaKZ/HMHq/WKio2+f
SxUfB0To57zaqgFSxNXaVs855sX5NQ/RL+ePiUNdnOLrJ65QRn0GSZ/ch1tDpMnfevldilATQiPg
+5dbpufv7J7uoAG0g/uUaWoLUfLjy3UQ7OocKdU7WW/MbTXJkpMUk7LV0AKHltTRPc9DY/39oBfW
N0tSokC5EpbGWbxckC9yhpIqU16FfXCXLMiedp0mP81MRvbhvTUbxyaJLyaButIp04/gotdg7AGD
W24SPGuw66zYPnGcfv9QfwLp5VSwkxQa0xzibKaPUwFbERcnfQzu6Eer9o++2oLnau3T0vvN13K2
Ze/CA3eEf+T/tDMuLsVP0WRrwA5HFijLn/nnCyIsOvN0fv3WFTfFtK1Ker8AFOdpdHMwZja/YxFG
kbti4ZU7nX+HmBGSNInbAMPmF4BfdaUsvXLOyJSVPi83NS46SYry51y7jBcNcjCWjWTiqWlqvCL8
DBmyKke/XLTBpkw036vjAOT6LKk3Q6Y07sJw3pST0jyHhmR4jaSmu0ybwI2LnnpuVz+X+aC6opBu
qzBirqy1GpgvpjEvNqLHwqh7J0+hm5qN9Q+C0YDdS4p3WvufmhrGXp9RYx/UBBxRWIdbiC/Nrp5K
XBD6eCWFRoXoCH9rAi4EdILWHf1YMLZy6xX0B51kRqOTm98WkoByPwXlO+EPLGVcxQvakuZvvHj+
lPPTWAfvy8Ohxn0PXNnLUZK4kZP2YaRowTKAYgu7easW0V4LlB9FbNy0uEUj45vTbUF40akbRNR0
pbBJYwPdSZH6dBp8cI5L9ayQ2p9p3WzVHHEhVHhCRzbSFo0S8kLTCh5aX7uvzBajJgXdV9PYGH33
gt7sOwK0W2zP12VW30ed2btIFN/NeXca8rRZtdh0rII2OVGt3QcSTzEq8RMqQG8+7iUNuvd6A5Je
aLsySrwWfJic9LdaXZ7KyN6gwlN5vWw/TYNuohqk4+g7AFcFafCzy+wTaB5XlfwHbQa/0kXV4xjF
r52QUVtri5cyBQyrFWO0phhxAKCFbHOerRRtmD11bK2VqOL3KE7M3yGgEa1s6YDHPxpVfQvFvBMY
P5t9vk4iC4W4aXRygb1I71sMNUMnuTW1JrnPjAlz3kTeT3W9y4XsQwiYEio44xPViEMot4prZKDj
jHI3dtOrGZDY86vdOCqeqaS/J3H/e1BRAPfVzVxph74OHxAZPOCdtQMeTmUi6cGmDeAbqlBCWR+N
iGSwH9oevXPwbJnir2oEq+A0HAuMVqde21VlcIwwv4ntGnxtuIbXcqrL5JH8cT2LYtcrL6YQbper
K6mod0Efe52ZrWXJ9DIlfKFNfztA1bXl8oC08QEpqEOAnjZJt4uo/a5qF4TioidPjlT85MTx5PZZ
rmOsM6GWRMAz2hynGdQd82GHGhT8gV2hmyuRLoID07mqLYSYjR0IhJU+SLd0DbwpUldarpJ4lb9i
vfiBdccK1sI2xIgRwi6GJlltInil/GeOkFsc1U0L3Wce5VVdFkcfzdTBNO7lGlmvBvUsZzbqg5z5
KzMz3gpNeopVqCHWCI3CyEHKxsN2sLt7XelGBxVB0LRSc18N0WsUZJlD2UR2/SC2gSt0PL2xs8N5
pJpQ/w7tcd9p3Q8A4q9GUjuS5j+PafFQs226EVXdRnUC7RTqMIVUy+vpglZoszuo5QOkjN15NDkH
etcaunWQmpiul1jIZNNvoJRDHrpzhVxe0z3XKrtGr8efUVwDlfcTokrc7vASQSC4qv5pUhNRVX2H
MPDD0M77FsA+gtDeqIYoQ3XgshVHq/S7QKruWguOdSpO3aJlygkmMsOLK3gdSd3sBZlnW0HGafPe
8etoPeNclWTtFiVKisSHIo6Psl/dogmK+UlUb+y+IV+udrVIThPFBkQnkWaGr+GqSXpS44VI0Rwh
sL/E7EHfVF7AlLrs19RRumeRACvXJaymixKbGzvVdzosER1x+KU9Ovq/hgBo+UCb3HAL/DfbxtrV
WnvoE221vKDd/i6zwfO1bkNDdyXi1kX5lkmu2efVSuH8y6HVqo31agwj8y0/REON4Kgfp445oa6G
+RDcGWSJ9HtFYaMVMAiGYwIJq7V+1XG3N9NoVTaFW4/jjMCy4aQos4Wm3AInz45Yt25mNjt43bkZ
+JBRIpCel1+jAzqzbU7ACrqbxV5gliAoPqZy644UosT84svF8ppadLecCqqaeQZYpcI6o0HpdmGP
kzW2BUH+pHfqyupgn0EWURGN54+ncopmdrfvc1g12DKpKJJy1930CCW60mCh2Is7lyDPI80EwS2i
tSznN7at7xc4nNH+5qPY5hNfu9F6GmPnzGdbpftYzn6MNZ1xuT60Yf9TJSgpqfZAM/J3boxeIVWp
0xrZjV9Fx7CI7ywzRwnChjqXeUkI/YqvFaaTa5WIh4vWzYS4GWhLRCBcbL0/IFZ+V9YCDsN8i4gd
Krzlcx48lHFAMpr6B6kFIALyCbWA+0xBu9T/VWnV1icwzvF4IzejtW6wZnNEP6tI4krgwGIsVkpz
vkeKxkFs63WKysxT5ODoN6aLsSKKl7nudob5rGTyoRt6yZmGFPRbcUsL4zVpMSiZyw1N8h1ctRd8
hkkiQCxjq2Fq0u1coaYPXSiz+tPySYRRv9Ea/aSkbGCUnU8IS91TYt1gsrXFRetOVaQU3WoM+Cbk
jVPEV5woq9cQlYT8PvGdLNuyRiXNx95OELMVXl6P7oLiJUb/ACXr9yTqd2gwbNS+3ETzdIgxIIBM
9wqqdx2M8ZKITBB3x6000WLTkjuC2lOKxRrMqJWfRT8zSWxQYEc1dPSqSTroaUo9sAT6Uzvl+DZH
yGfGcLz8eoNniCt3Yt8n6ibPM1efDHfZtBH7eTlM8Hh0+8rYpwl/VmtadBLnZq9m1bmz8ttM6zyM
LXRHCRHqM/MNkvT3MUlg3t2Zc7zKbSByxagf2OnL049acrTz7qCWBPTY2hhqVPBnACYa4/irkcuT
jcGSBdMBmtsBLVsoduFBogo3sGbLM8d0Y7RiOtlZ/6Ob4MlxF8NwYi1Z8nZiCwWsT6PoO4yMTpDh
fiJLhKc9exCWxyanAeqYdeKaeT85UL52FZOvtO+58A8WOdk6rWQ3i6oXZDrHg9lFyOFYPVK11Q3l
lrWEtuifzxs/Eeh3aEGFzQ1qpCsUlvFv82XP9idvQVZByoR4F1nyphznzm3yeT+hjRTLIC6LUXkr
5aTbtb210Upilj7Ep1YlHkn5ulXLZhumI0qyA9ZqvVoeVbwanJgL1MD4K7iQqxbylMF7FN3d8sOy
+ztTSt26DW79Ra2PiCekf0I5SNy4TZ/QYnvFD+EFwuwj3ls/OKhmiIzIVMagcnRX68Mf+D+t7ZEg
S7iS5vYhqahhG93rqGf36Ks+q9yeZs2/QXXaHZh0tSvWud2gF9yfTZEzBWh5yNDs+HOo4q58MJGI
ux2XXGsQxVrLDXKgEo1oLzHKkyp3jzJBIlOSJ9y7TqOZlrKDqt0apGfNjJitE0vT76bTUG7037Hm
2CRK8jLgnOZk45SsmD0YXUr8GIUBfp48+gB+DV8bqht22CUn0tLtaHSh7JgGVXNg4/Oj8OWj0oa/
7EE9mSksnqBTIbmUWyERjP3oHXGL36MQ6O5GzAuHc1NL0Ur1QYuFY7QZMAakiBW5ftZpd+jVoCsb
QfwDeeBPeyWNjos5iMz27sIKIzEVIxMNv4CQg41q8q2c60ge4uEZEmSr+AnF2hQ2J1KK1rgtonCD
v8oa6M6pHyi5hQo5Vj/BZ6kXZZ2p3SjA8yynw83YVSjILUfX4OQjoNjEfyQYOsJGHB2j7/coE89V
YOzqojsKe3jQfHXVdgiYjtB80M7Ey0s3APtWxwxyZFJAY6r1JYRlkGkjMyZU/0cSFf6abOQ28lBK
PbR2vsPygP01eWr3ahPFMOF0Ojk9a/qdTxvRkbmnVHHiZq16rOUXo2xdnFI8ZPFdzgS9kT2U/raS
FSJ/KO2ySd2bc/W8BPtKNjicql0ifoG6eEPO/8Dt7yXSEI/3+7UkoU8rZWQnM58EHrOe5CckU8pC
Eq2ccrZ/gxDYWyLfqj4eEaHmQIomz+verYDKmim5QZutaz/ZYDBw13TcN4JkHY3hfkY4kWi8TB/S
p/u2wGYx7bysDXbLKi4bDZuP3hlifVXEzTqo2l89CpDU9lAbjZw4lO7kOPT0vrqd48DFY26DIvR6
lHFanMdNbsRuoDd4ianuYvdU2LOngBEZqaYqecT3myoPJqm0PRqeIcx1nXBO+Rba2U2xGYkZy4wu
v30ZTZfzpypQ9qZe6S40bDqZd8tcqvILxWcEhn6rMhce+mu4suyWiIMYiKf6Pm53OlrWBVBH3Dzs
3zA+vclGzhIbTtkoD9MixI1rSOLKCyNdYIABY3DjzwKh+pHpjLuHoWjXrf2WJMHTRNSgJX0X1mm9
4fR5ZOp591zbGfbgCfxv1aS4BTJ9nxHxIBYDw/ExDYmr8OdYwQ2Opi1IyScjgg8fLKKkGF2xAtm8
LSz/lnioALJe5rNp6dRa020CwddFW2RfzdyLEQU/xEIjKnb3EyqvrT97lVJ7WqysbBIfMkc6uNoL
YLitkqK1Yhlgq5p1Buq0qqL98tPEgsjn4GoTdT3qwRbl702ugubQ4pconH+DyiB5Sv7s6omvFAXP
0xxp90sgDbTwdu5ynNHuUEHeLWEl5dOReZEeQyksNn7mUb/umokZIxmzck/DSccfzPu61r1yGD2L
HYd5IgjIx1piL/83S+e13LiSBNEvQgS8eSUBelI08i8IaTSCNw0PfP2enrtPd2dHI4KN7uqqrKxM
F5XXufOdOkPnZrrGVfE2osCg2B7vbr7UobaplOTVyJmyYxasyFrULhiGgy3rRuVTH9uYM2ZbTPt+
OY+RneE/Ot/jjpQHeGLQZj6pomx9DRl8owTYuBz5sHyjf3gz8OWKG22nsqnl9YLAFoy3PfDriYak
36I8xY/4lmK8pUp5L6eWWJPyT/DdxGTI7J0vDw1aJoY3C1lNORibSOdKqpG7yvt92o+nGrXcxNVv
TXdml2pucskmfV3a4rDE+iYazO8MQ18tbHcDZNzc6gK0hT9CTOhQecGvy6HFmi/zIdJbqmcCTd7b
G6UMD1o/7Z0yAdmO9kaS3eV0KMchDIfTMqvbVLRXBG2jtalX6mYouvjQFYJ8nmK0VeKLKHAts7J/
6ygXqfNGhtkwJEDdxicJ5mBCeBmdfg+U/ZuH0johYaLN6x5arPSM87nhug6NDmc+UIEsdfG2nO8y
oDFl9DZZaP7b5DTEDLFr3Hqr0U9Yp6F04Yx3ppuj5KC9ZGmGh3TlHGRJMLHkLJNXFpfIToNBGYGh
2j1OTchTNDtOC5PYYRvIX4IxI04oKhmGk20aS7wO5vyZegrkyP47br2d1+RoPasU5lr44gJYcnmT
yYs8PrhN8hlP02cjbIuzn137JbqhVX5I2nqjlxWxyvzxEjWQ75mDz+jOt2oVh9FJXyJahAWvmXC6
JjivYZbtKx0TmSFmRHE+LuO009o4wOdkxXZUcmRT0nJT4aQX5j2Qc7G1WmXvaYuvas3eRDhoTtpz
yqkX2XetlRSd3lqfUNxYxLXCPnkIxd2Zq28v79aNcXaqxa/n9jwXUVDX8WHo5280kH1uRi7rNuJo
Rjv5DgtjXBv2q5YqwUAAG7HXZfcglZ+ssXXdec4QLFi4yaPLgqR0DHOf87xT7X6/mMgoL9l++of5
QQohtWf+d92RHa6Mpj11mNmbdnSz+nhfZ+5PEs8vFpl73JiBzFYhe64V0uBRAWOprG2GUZM7crIc
0NF4VgJZPSkl1Y43HNRJO8irigUQ9XxHp9GXEXDkr7SKuifiBA7DB8FRFMs2THImc6vLaGdBZmAF
EsfvIRx+x5xe5BdVk/5JfqmsGC9j5mLUPvIIby4Fc0TPpAe0pW/kJwbmDn21VrOuX2nZnDLJ6X6Y
Uz37bg8GTHSDlcSsEQVL7/ljR0WZ41aEIDfGHqhW9O4Nb4FdW3+qzFk7nbNpbc0f7HhfGFMwK9Pa
zvBiULMN9pqYmFTvDIKs8uQ9YgbbmPGyiOxD4mxjHN96JTx03XSSu6czuyt98nzlJu6vNUu7kTY8
JAPlmBk9L232StvkkSjqpTLzt9koPnEl+zIja17Zs/hd6n6P3xQD/UXxq3XFB4wr8kuOjCZ0ydhD
6lghjuaddopr+zH0wxNK7EdNtPdOyTFBTLcFEnHYKiLx3JrnwUw/+57hXKO/y9tTXlDsk3e79C4w
5b6NUsVuVol9CLY5Lg3DlTNygTP3NZfOHjW/1zY3tv0yfaRzsZtH49Lwm8bIPQoxeWscBK0Ve/UU
GfodHGsXL/UumfqzMs6f1YLeCIFezOJQds7rks4/WozQRp6BNOpJfTbUbF/N05WcoFiVDhXmsAAK
1k9LUe1NSzxFRsZaYBm0YlEZdhb7VpsOUJnxQeLSspVLSfWbieRu17XOMCe2FZbTcqr5rebARWWq
JCKGIMV1e6bbli7dF4PYpg0zNIrBPvSQv0H8BW+U/DSX7lZh/wj+RnNwnl7q5oZqbHstSB+apSDH
0cgiW/QuqnERW37IoYpsD3hbvnbWHFRj96krNXPT5XuLEyRn7yddjA+dQWF3zI69l17zSTsvtnr7
L0VSvuqaVHvA4Nwp2v3Sj9LrzuWOUuojNdfWKua90lA9jKLEV7B8ybGmQW7hMmrdA/e7D+zUd17l
3UURnvMu/9OzY90BcZcUYfIYayU0JV47Uznp3I6VivNtbCU5KvXISHdDdC5Ee0Hb+RPY3q9sdVck
49lW5yejKfqVDhTVuniw15H+03vDBFdZ/+rn7o2N/A5lwV7FMb9tSMe/GCjw2NbSI/DdfluNE4Lu
OHeZPBa0chgAeCwjABoculux5BeUyihlWnPnhuFWxuhUa34nd3guCbiCHBa6NPcyhn925L11ib6Z
QnogRncXyxQseQfFZj7bCGwaDYYQbmUA0OsfnlVelBr9pbJXz7R+Du1iMrBOllghyLSqUStZqenw
FRsYPnA/1sDydsFdoSU0EMotTtW/hSl8p8UmNTXf8WI4adwUpmWuVRZ4lTkJViVuHIxaSqzIf7Us
x06WSyQebazvQnurZsyOT8ZT7FGx4UCAi4+2y5kkr5zhpipAtaYVPudoIuFdoWN8UxxM0RzypHlE
FmpCRqQ+q1H4POfiZQC0YvLcpDOV2UcHTkjiYJwTpT96Fl0Z1N/0NhZf8scFuBOcuzPKmA8dDRk+
Osb2PdmGWAz5pjZs8OTYu/kQAQYsG1w0EdZPikcV98caV1NUpTbNaARTlW8INgym8kWVNpAnra3M
gLJ5l1iRh9gOGlV4OMoX00pQYGoeecwUOtMHfuQ63NW9vp3ndjs3pMVW+4Id5NEskPnxlhy4qcOT
QUvYk6mzWxiFWApSM0RwDo1Q7FXvzBpaLvkb6gTOyimbeoXEwJ5TBuZYZp8y/1G07rky8CapSJ2d
nPoDIYS/dhuZ1K3LJodzvOpbMwqUntafI+Y58JB+QDoM2X5nKN4Et5ZeKNs+t65MRqorqvFtSkUb
ag6DzaM/Quowk/lulfnL2FdPk+ZtXbsPomHYoei3Fp17tV39nanEj9jQLjgtb9CmP4KAn6eZcsYo
ke9g1iOx+xevrpGE7KgE6BdJPwDKFKf0x17byDwDwuFDRaCiWSzwmGRCCEmg1DrwAlJcQVCyOSut
eKC7fu768kzdQcrSmjjftclZpMW5n409oiEIyrHQuoKoga6R4CcEfL2mdV5zawFZYrFhSEM+g7wi
cLAEXikEyKGCTeWIj7LTtpXoMLYdmPDro31mx9ibUzss7Sz8EjuTdKzCdZiNaFYkcsDb81blYn2H
dIZXS926dBjBUhMyePmSBCN8LrEJQP6URva6RZ0Ws/KdcIx0rSQOZy8bPgZzGDEZLf+mpvZpZ/1h
cYt9DAjqqmAoSXfTke13isYfJoXI4Z0mvRNrQy5fLTZwuDao/b9jbP6JFxoeidUJIcSnoW0/+67Y
Qnh8lGn3SiiECYH/MFCzu04V3lZcu7dG1gl48sUQeRt13mlF/SN3JL25HU7sHxTYwAf2FzyKM3J3
z3C1jloefUSD+orBddCK9IJb0Avyh+OKE33qbPW01OlNW5aLGlEXpOZyMN3iYitdw0WeUwm2zXNL
PEsK5dyjEem0pEoV06OLVIlJq1PbT6Ov2VjOdSESvDoe5bPxO+vKThHNMQK2CLXyr6s3gRFRpaUt
sBxQMGP31hRv3Ez8KiJsUeUD+y+zYocVty/ybAuF22cWCRsgnlHRd6ou7pXqfVVlGu9c03ppwxy7
UMXEz1p/cMUfI3mninr51m1th0cBbyztv0lAQZ97Oo8wAFduT8YjUDky0P6pp5A2RfSCRf3fSc8u
HabAzH/vx3LkdijKn6xFrxwFn3Kt8+Pd1N9wxX5yrOqvTByxkG1RvtKOtRzJ0FwazoOBshcZ7h8P
e83UHfaDo93QjfbZ5vFKpC1yYBj5zbbzVLcdgFSIwWDzy6zKVVvGc0Yr0JrHq4I6nK0oJyzmsTLK
LgsZNb36jdyXGkBHURo7Dekvkq8QQEnhCBTY+jFEdpfFUe/023yqf9iD1zrVzmLKf+tBPaZCqAG5
Tb1G7v1NtxsJP5dv6Rwf5VLodXYoRMHVYokNtRoCdSTzC/MHdUxLqvR1vU99rCg2drKg2Y+hQ2Q3
j86h9Venh2lCO6pQfEDRa8afIxUpaa3BWMfcIHd8VhPb18N866aIWeWymVG+LEO80wxtLWvlhhnp
SFSvfdv9KYb4Gcfb3SSalzaNjimzWzG6r+shS79Qc+jXk6EeVcX7rRPtNNaMyhMHJn9GHNXCBH6l
6NUDycJ90dS/hUhJPcfvTuVtdg74Gdc8Zh0D87LhSp8ThOssQ0J99iNOrN/Gw2m3K77qAlkDrVY2
woz6gGERy3e78lgs5rOr4L3uddHGdejl9+iJKV3IN2t/UIF/79L2jNTSbclopMMn3DrT+FATddun
2kvo2t8LRo5rhz7tutL1d6dgelJCzZma3eU5Xeg3rIfU8hkrfjZB0QdtmejCi58plO2sPvkjH0Rk
7jHSF4nxp+s+Udq1TL6oPH+SSIezoD1shJ5RnPfRpBrW1tgBw87W1bRfYwHlgp/+KUJ1ZRT1A3VB
5MTaR5iJ94iStBPjrTcB1Acwkkpp0NuuDnM8HGAq3zgjnzXWFid56ZrJBC3CqVHVjn2t1iq/zZBd
wfLkZxya72UyL3ATESzDnDmd83WEklgzctWk/R9PpezPQxcgFPVAk7vdj7voEBGSZdYcWyp6l3Zc
YHNrsUF6NLbwXP3OlDwwivkv1pB/2ijF2qYk4ZmXZOc2zQF1tz3uz3cmWW4DV43CbVJZ2nPSFc+p
G27AowD72r8aSvyrNI3eltCwAr1JX0d4AGMd3+xae24xdP/KyuGsuQ2N7/ZHPncmyAkl97VJu5OV
ZAczrQ6YNz7FeR1ICJxEBvTeGsgcHdOHJLwta4YdzEgm+sgr2bb4NLzm1gt9h6jbtlSlD5LVrOFP
DasowljQHa+ZVvyRT6tW9lExp7U5ZydM+g4y5DZDfVa78TexULvEZSZ/xQXoanvhG+k4Ty82PA88
KOPHLVUaiAWN/GxYdQb5ROTRl09VWp1Je9FIl8c0NnDYGwKcWoMwcvGeUtcApdrKy9U7GmOHRBuO
VYZSX1dui2HAS2hWLnY7fOpi3Eat9Znp+d1xF/ABXFIdF3M/LlxEG1B2Q5dOhklkC/yoxNZMn+iB
obtxmpf6pAI9VGoSlIrdrUFAW3o/7o+w8C8i2jhK9hhBHpJsQZthCNqywg0TI3jPIGLTjh4Yu64X
gEgnfeQ50+85rZ7FI8UPjY2MJI3BccNyPcemz3cjkrREmB/u4PFvCG3kIsGCmqc6NNum5PXHyiZX
IfBQWShz/+6CURsgKuuSQaN15MZ/yoHFayN7q4z6qV84guyrMm6uSuE+4bx0ZFRiVfRpikJrkfqM
nT0JRQQO3Jiug7igjZROWftFYbBLGgDcRP3IR6wuc+Qx6UgyQ/GaOe52JGQy/M3F+6P374S3IC+h
e/S7gsdDrhxZwPzS53e5znJPSvhVpaMFSARmCYBQbBNU+JBJMSbxLEEzGcKB4F36DrkT4SzfWiRJ
7IT+xfE+tNACu5q3cdtuMVRb6e6XVECb0JWbjSc+qBqHlUcDdBkNH+8E7HHTixp7HwIpHZeMbG6U
w1I94ax8LFOLgZp+SzvMIHbEDayMpjtLdEUCb6ifoLy/xht7p3EB0HpJwmSXFxBEslCIldVtNFvx
GeLdY+W1ViAtMNx4aur7bOgH+a2QhXmNphbwMF5H4XgI6wuyf8dpNs5yq9V5yS7oh/WAgIlln9nq
YfFA+2Q16oDUjIzqSMqhPwec4k90pfhEl7s27KiSbewF0jPLIW3e/EK7942zR++KFsR7w61h5Qy7
2GeZOGSx+2TSlytMfYeE50VfhpOG3n6R3b0ye6Y1eY8qhCsnxwyW8oSKCxMs8sOwZl71o80ia/Rn
+zUEkKVzaMzSbK8dGhfwQ3iWUW38nAYqdY6hn7uy8dHxKvuSO1O52Wm8X4yFDJM6IQ13TYTpeUpP
bd3BCSp0EP6rkZifpSF8leS6NHDJ6ncSq+LadhwoZF9oNGThTg454tOJbK3rjUGNA1sJupEAdtX1
nr8xp/lpjMW9TF4kY0DpvXXhbLCg9U3UxWzqcf40FtuWjdKOz4Swu1woB97wqp7VoE6sbeGWu5kt
wcrpVrHjX6hsOPlcPGlp/ZXEFT5Kbiw8OVdz4TzGvLtAxVunoAV9O27xA91i7JTuSyPznUEEMqmU
W78b85tTG4GQxt/qnxJxHTU7c44cZ/JNwIiOZgxSHTiWfUe6s2ayRq5C1f56ywa7aBQtE1Aqeaxe
Z3oDEoPvwPkNGzZnv+OR2bGk6yyV3XXXsp5+HDUP+Cta7y/8JzafdEXLICAUlC6Yn/VcA/hW89Vk
yzmr3+SuTNm4nAI+vQcnDAnoevkkjz//D6Mw//1L5ZPWAdIhjXrpVY6BDhfpUdr5WnDH2qLZEOI3
nUSjKDDkAkAjlV+mhNuUy3Wx0o0Y4Q2CCUXLoVSUZ3m3VyWE4DI8ZjBHcP/zPaBnPlbeiV1+HyCp
8CyV9yfCJasI7YCwwTJKCJmdRcOS8w+vNZFjQctDdmskv8Fp/9aFtWpBVDjDMr7LP9rtfCyKvSJK
xMh/2YRzg3Wy+2y06WaEeoa7/JayGNTsLV6+ZVqL0fYN3JvncfmC0fTOp7OqciVlqZd4UEvZnKym
mfwplS8lNtd2qvsxf+GRSnRjsfLoQMn20EKMCWGB6rUTLFq/YYfz8hBFQehdu9joYfNVynov5vGG
Forw1MC169+hPSbdG+zQgBluXE4B+/UdZ0RAm5T/778lnu4Nh5Le154jzMVyHeH9lsQLFkg4iE5D
bquV6LUa+qAgKpoOi8Mil2/8AP+jkvEUQww4wxLhThdAdgi8TNPzlxrfdlY+afnyB36/DJzGbKJl
k+/45qg1BoxvBOxBHtRhs0plF8t5MR3V98YEBYpNOyOhzF5o+O9/m5aTLZ9Pm+yty7VOBLPT7JhV
8Xe+bJP+pZQtd/PJRA8RsQyB4an877+gTH1tDiigjr5lT+eed+yWDx6NNz24f7kaZNtZ1baNrm3m
VuBLFdNg/6IH4jfKyGVj7uIJz3PWBU7JNqfQW+ZXNKYhjNKjAJJHf50HLZzqzaujnQzDAwiu1aIz
mxjmq8T1MW9dKTY9HNYDTrW3T5J5yx8KUhJW07BuJSCwjrwWY1Zrx3lV4IVo8X9HuCUGyfaZRTSd
e2eTORtR9oEw5HFmuQYbgVHnLrdHtmH6G7Rzk7sQLr0PzoSW3LL+Re5B+Y9koOJUyrtXDSs678Bo
Iwq+BA4WT5K8ZCAaW5ighE2R/sh/IMOB3OLKZ0z6xNrJmC6/J1Gg8eSdSv9zpeTRrvT+GOmZsxIN
L1xzBIz/3h/PapOFawY+BRzVeRlXOt8obBlF5wXVJOrYD1q9ucZSdZuw3nn9Vrn9Vv6Uyxmi98yr
gL/Kb0Jg/nkIOb0921KnfQ9BiscTVRgYAyBgfImXZS2b2qx1yu8a7ENG9axA9uSa/i90odW+lRWc
knrwA5eVmqVrVsAFRY/EMxLOB3uCmJHf+UCsm335EnTojLxtFtrqESpnOfWyT/k2Cfo5MGJUyitC
CgtE1ONUcAbG1H72iqOF1EMBNIeSUyA08zBH6j5Oth43uam86qi4y/3EhZzTxcrYApxatkdKnOpU
EAc2c2sbZ47TFIlPWe+PdPlY225+kvvvv5Nm3TJ4Rkz7a6TiprJN42/CZz8pm6wQgahbRF3pGEMR
jyHgMUdb0f9XXvk+KfUb882HdChhZl+SrA1kX1SubjoDCvAT/SEbM5/VCLnzi6nyO904txPFe41x
zbiWO5apV6LofQyLS8ssg0dS2nYuwqNfXrSJiHItZZk8STz5vKAZLXdq5PqYw25rltNSXityBJKD
qZi2VvNlGfS06r//rcZ/37Kru4tH6kcMkB+XjccuPXP2oTmcpJBGa3lbGXNkmieLrszOZHbEr6BO
pExqZMo73IldTngBtoxDiGzdD6v974CGlzRdXggO8nfojF+ohPvMvkOcaMWHZaFOfKpLc/3vIzBK
lmlTwnZe0sGPq0FmQCXhB0sfX57ZzP5JsXiqiU8EP86nJ8G6+bWe7uR6sq5Y0NqNO/MYyY1auQdd
gF0r7qNbvIBX6cLWkEdNbi72Z8bVKFv/8gCzOVU1PTLcuEXoQakvNSuLNznp2rmHyhF2LmR9VNNp
c3qDc17Km3zqXq9oQcTvFWdffmg53fVOD0IT6/CMsIGm9IcbsTTx0Yj0LYE6JxSYkfGX7af1GV1h
9V+6oi02LO7wXdPf074KLAij8ndi+f4wWvHO3O3V4P3VxQE9xGMBHQUR0GMOwFEq0UkR9jdNLIiY
00SgHAqXi115tbv2kSnPztigqWw/NaP9wkYtJq7m5FWlWat76NWDIrIn5T3JWAuvCa1brocO/NyU
xT+VIztMZhpCvcikSEYW0hAZ2/gSdmztp1YwVM4Ye68wvMCIMsqIeaW90Zq6j/p5WhhOIW9rRbgx
yifeewhg1BbaH7ZGC1cIT3d5NjtUYQtiTUjPmWK76C+El3/PopJxHKMh+gBtAELP3pgK2kjUrHbK
oBew/tXNrL8ZA2qMIMXM/fw7QZxhMb8lpQGT0dy1ToHnr71qUcv9L/JwNjjTo8uSfwny4zgyt8U4
QyWtVvBWnW5x1jVrIY9vaHm/g5M86fRXqU1gadb6tM6reiNS4JA62xqkwTjr3mQO7ABVR4a1Uzu5
OzvLvIgMEqxIt/IyQVVDppVaL07yd3Xzp9W/yxCgRtY2HT6r+SEvFIvLtFGiNx5W76joSaP5VzLz
kFcHEqWelPtHBbrsv/XxrDblBVrbq5RloqwJPBHue0ln0OLbrBpfrBH7jyfizhKSMEh22DW0qFLI
fvIKj8x2G9bPEIZk1s2ncpXyhlPv3qoYPvQ8M1whCX/3Oxkyh3G6LdVhct/rPn7ink+qN4uZJPnL
+ZEcwD8R+pHfpTrVNrSiM4/AsHW50hj9If2ZyKutSD1K8Z56ik9jMdAiMh1wY/nxoLzngqJDFvZz
hT2KDmOTYVGyfCKMNs17GaL59fzpXwhhc/wLiLxWD9MzplkSw/7Hlun6H3tCD3757t2GQhhvglJv
V2FENJ9PcR5yaSngFrrMcI2k+yNXJJVp+Ux+EtL5nGgX8Tm060BJI3p6nS/3GLMCD5rocsGUnBY7
CZ17zamqUlt8sWnlu6M3M3+FNrsUldD/L4MMt1Nb7eKofEekz2fdJROGmEqkLpDqk1+E7Q8Tn+Q6
Mp9k9SVFt1AzxKLthFAVFsrc/IpOhkiXos43WXcL4z9cl7JOYW+rVKOEOYoB0qIq+2ajR6wHWXXf
g8aX8rvy2svpk7bedSzqHd83heO8cufqlWSozL55Y2ENMNcU7wnfoCVvLHaKqb90OBHU0BNdrquw
tnYVAxp82ZQfks/FHoNA+IOt3UuBlglCtIEG23jq2eDeRX5VzQ79pP1sbC+APliiSzd5BCcCzAJE
36vZCVtQRjC+BBcnWMKuplwhEgGW/JERmcX9l8zlbDiw7H8Paq5mU0eB6N/blJ/Z2spuUsnsqV9l
slSkmFJAtJX5dQJSKMMa/Y6YFrFKjQRTNmHkSSYe/9ZfvZTIJMblw+xvvQ36o9v7Wh/+QhaPQHVF
kC1jD3sQb1c37K+unn6rBTz+vDgsACzWDGG1Yy4mpsqrhfah5dnB0+s1Exprw1qgV6mzuYp0xPh6
yRWATCD949cqEK6ct7qknSOdYcxo19oNnQa1f+iKcxkmZqeNUqEWtK6pyawEBh0vHOgdVm1BO9fl
quIUazmjWBaBPYaAaBXqd1mKl6akAa9WLn0ZC0SIRIZJtJa4UEPKScw4gFi8g1F4m12E0ufqhOAP
tyrWDLuknDFcSIp6j7Dkfsniv8hEKAHEMfPYqjS5O49Qn6nedzwWeI1PMAY7Rnmc2L0lNf24HOo3
9E5FY5AL5DQO1U8lZEsK8O6gg3nyYD7lb+lWksfmOUFSWcNVByBcw/xBqTBp/9op1NyKL/bARVvF
WKd/zWvE79KJpiCiJOEqcsP56NJxWmfDAnAEaWHVmDrpTTE4DJVYu34Jb0vi/iBf9iSYgYAZU3xY
7TIdcKIBegqfwjJJAmcxfksRoupbRh+YJM60/Bn/siayYdWeU8hmyk0PmRwB4j5AuNMAgfVjP5cH
L8Guau7DT2suIAub/bROc1ipdqNagTkvn1WoUVrnaLKLCH6/yoSMMmOVETs2331M59Ooz4/EmV5V
MVHQpPEhtgzYcSGm1GbVfFQhKP1kWAfdBeSrI3EdkMg6FmFUMwlDZ2+XKJ1zzeLygORrup0g78OK
W5ii0OyECJgyKKXi0OE2zPsD2CerWWfQVFXCt8Jl3Cmqo187J3gZI3ZLshUmTLp5GdKGK9Mbt32T
XZJESfx6yS7uqL52fG+r9q66OcCzEJX7NLfRrQQZuShm+QyEvMdheT/C3dxY/XgwC+Ni0hLxXcvc
a2K6oF1oXIBT9aDjq6xHe96YHbEEWMHxwQmvorNlNj9GDyYEl8Mya/OpsYD0tMqNfWb4a8YqQl70
wuhAi83fPFUGhWgHH32O7MCLnRHn+qE86kxI+jQ9IkAWIY5q69Ela8eGbEjTNkU04OzRiy+s6P/Q
g+Dw6s5LYg5AKBmB2/CqH23h7l9psx75WjiEf2dmQXw1cbJupaH385WZefXOo9abwRhIS8emaLdD
U0bHuaCBxCikGW9KSPoI8bp0dh3buHhVqu4T3sc+tB1jw0E1Jcqd7qZ8TB5KRxSBiknLTfNFCDuv
t0+5V9jnSVmMfee1O9GZh9DxdiqoblXkl7kksYIGdFB1uIu0aTZG33dr8KXvOoXKBmnQ1hSGuLhs
rClt2XSAwLROsptuwal1zcYClnU3k4HnJGQUhqicgXNsETbS0jtlBn3olLZDl6mkbtAzgikc02cd
Ou1GaMVzng1QkMty56rMjuXRZyVaZ5Vk2aPIuJ/Dnnif6aj0tpy6xio+hrrNVwAS0DPbcm0i57uq
Gbst3PnaDw5ID+TrWEDnXSxSZKu/zlp6tRXTWqVgmhkWrWVK6R/GwymP7d+E4UqTpoBJVj5PzmOx
lcDtxNkeGAKMIIhAybQAAqv+AoSS0pwXpcG4YcMIIZwvuHyARz69+btI7Nc06tDZG3yrJVzp4wko
lVQDrLI1926RBhl+Fmnlckwz9WzPGvzqeToX0wS7IORepXG6l0/S0BBBue9iQq1ns6ybMXmtTBUy
azrd5NBtpNMzG60di/WObAccIKKnOlXK2vHEV88YgK5DGaiKJz1ZFEZ6VNjIUXTt7PaaZfl28cws
iCpAPSNBqtsN6ywwJeO+9PbNEu+GSj8CuT4xBRG4S35NbfPXGjw5MabS1S7zq66OoV9lqQ3RDJvR
GjNdRR0tX690iPr9hXm8TU8fq6ZEBEyJGLG1PqDGX/SxYri5iN+S1H00ImbYFxxmR/57zlyMv9BN
3IZTvjHzOdBYP7Ns7rNb3CotObSp88AfUuEHPPr3evWtqEUOMFFsENQYArU0KHRp6WhauOGy2lhO
DaMSkBY6wQDVSh/tW5FoH8i3OL6T4w0mYsvbdAZsDwaxpqDxsmKFo8kvEiw3XRXbpBlUJv5sQHnF
XkdK/ZFg8jOo9nfuwqW0w+VvS4OhHttNWywfolaeukx7MxpQTbfsdhBKoMb2lFSVc8nHDggKhqYH
NJZ3EfO/es8sZLExFE7orH0PePytrBAeQWGfUqxH0PR409MpsI38Dd8imnhK9AiH+eiIIZIFPU0B
e6IeETSojc644P92oq36ysXxLZw88tU5Y9DJGv5A0d6EY8xuUl7GPIVmRhYxxAZuIZWISVmh2yaL
/axN40kzGMe2ww7/He1LXcTZMLNz2ITpaqirfr2AMQyte3dK921QpnY1RexqC2ea3bTgmpVDgdas
ZJsnzkc6Gbi6gBpDNlWbVY9jlVG1Oyvp1rAZtZVZZM9ZTQ+9a0p1106SO5h6cdBTJvRJ+WWHWkG5
OPlG0V4HvLcAb8weAvu0w/rxMc0J4EHV2qtCKfg7fWR6jx59C09U8TQw6uiuu+HV0edXLutnkTnH
sqO4Na3lyVIr6tYmfaGDFa1ZZzlvxAIUHHnSnHIqAFk8HXErc6thCNtqYNCMc+Zqenfj7mDJBDGL
kDJjoh2gorUfqPEfXGf5gteereupbVdOTRkyxOoBE6+bSoBpsNmDC3ue0uUkXPfPZABZJsOEz5my
hxPTnpox3nf1lGHFFr303fg6V1oRpCjmQP8a2ZiquRJDeqAHuwlnZQfJIKFRavjODKfcwRhIzszX
ZRZQIK1z5otWDI+eJsu5iaKEs7CM43ohC1vFhHF1pizR+w15+76BOK4M9Uc/1sHYUaj0zHY3wyL9
s9vNYjs/YiQD1VTmi7QuuReiPiUIbK6mUjlXBiPpQr26Gl2VLoVj48zpsrZ04WM+8ooS2mroxF6M
SM7lbcIgI5ncwCcppXbPaBWZOK4ysVOjhT0szDiGsOyIco1x1/mggBlX3rUTBjNyZ6t4cP7H03ks
N44t3fqJEAFvpvROoihbqgmiJFXBuw2Pp79fss9/J60uGRLcJs3KlSvfaM3eB+U0b3qdrgT6r2gG
Lp5hp1xqV71jNw60jGxhdSKrq209A+DISE/FZJbrPlOkbtVJBgwhFUFpQq83jNvYxln7yHDsr9Kb
voKmhkzPJYVc9rigX6uYQayYNBbn7r6uPUh/5Xbm+1plrpeuedZSGt40hfoGrRylAblKsw6J1zzn
Aw3jDoOqKuR9W9s4aw7i7lCw6dt/jmfgHbHnJf03rQSkckc9TvacE/q5s/7hZ/NPNvvPcT2eVGQ8
OWa9b0hQI+W8G2V8zPzhucrHS7hMr63Pv7PgYgcDx3tknA1Dbh7Q9j50VMs3dulRX0yms++mRw7m
d+Fk2zIdH5VnnrR8eGngFqGIs2lGk/CLEHiXMp9vFYUlFZliF+v+iXl7X+AV697j7A56RGkby0Lk
3meiRqIJYQiCDBS/DG49bNQNjLIjxc9v2RAT6qJvJuaKdmc6i6ccwvj427faq2MNO278JTBzJrhB
/lg0nUpCt3WMBopGdKYaSwxPTSZBOFdr/atFxyShNAUL42zF2SO07X2cho8D6LZu1N9ePz2UBOBT
qaNvnmmfneGdGOKJhADMBcb3ndoxPhujB0QUHOWHQ+9NADzxvga0oNtstzjRzoNIz1AGaEI0NlQ1
W2ed5NAZqffUxPNuXuKHwjd/G7RSzO38KotVUA1e5dzAJnbhS5XT0RqLi21P2zwD1gCzNLvwCBed
6WFZ8EvN8PXBUVJn3NB6tvKz7Mn1QIoX42QSZniNcwIUeAPKxyIZsDXjg16jQJo5r5NjPqeQZenQ
obmOyu8giD6QYJ6rNysvdgMmrHPznfSal1jTAaIDWKzK+h1zEykN0jkrTe6ADQ4hCNqNW7N792p7
n5h43yaPVotBqyGJZDehy5/Ds4POfciBmslHDuJZECDchCEcIn0EncF28B55lv32GvNoEql7uH6z
xocl7gvNDQO59vSTeMFp8Nx2xzDIA7JOm0nFBLjZKdfb5xyWVTBU0pgPlmAUj2hN0GEHeqrGI+Hz
efZdJjNy7pqW9uXS2JPhbuR9DUNy6Pg8kZ3RDTmc/I5mDDdZW721b9wmWlkVPVhBcjD7+KVropCO
M+qqVnisU+mnz3u1tbnqqzIdIOkEOxTZgJ90CggIKgyhtpGhVUlckG/6HXJ2NLRMZbQz2JGZnfHo
LTHL/LXsqyOd6m9iQRouWG9RzGWVmzm6eO1C33C2mfx07wDcLXnyMoNQWiRQzGz47Sysmj6WjwMN
3qE+7BVJouHXa4aUb9sawg2QrDePW5vsPC8hB3BM5LaMA9GW2e8DFXJ3dYok1HBR5lyhK4enjcZL
W/t0SpWE1x4QickbtnBlM0LVVRM6t9qdj3PXvaN74di09oqd66zl0cWEykN4Smqh+RFNnMtSxe9J
h1BOmr/5hL8+hEBkrtaTlwDhqM+GSQdgRiHcDofZnAlaEoDVgFMWfZW0DE9IKLBrhZaPKMtZaGPX
ioLVOOMG2H8HORCaS4efSRkycpbxDEmvxBG+UQ7ayrIE/bLN4+VKXnGK7dI9oSsIKwZPwVV+t8jD
hzp/qwWgn+Gykp3Evf5RwylKANl1j+JvrxVXMtiPfGF9MMtjxQdxnL/Ivq70Xp1zJ9SxYSkzVjUC
puGmIi2CfMgyQIZOGwUYA2Nco206tt9odB5QcKl2ceHuegQjFvoP2B2dyb/M9cEkLJgsjxb0dFAP
TaUd6GlHwIJtosECNSjEKZB0cOj/cdkix7hEnMDWtM6N45LA88CWHTA7r0VBYB4vHSupt0RVy1sU
xLeB/sgxry4O9Sfm/rVkgyHSK376u9TVmmFI3HxuN+0KJiPM6YOLVxQ+ONTWHlmtEyXqwZJUB/IB
aHg3EWy7zq6NjaNv9b8nPzmn9NuKhIS/3FwYKJ39N2RaiDfmX1ZHGXOe3dNkdx9dvpzg9SFEVbtv
YiarqaPxxICbMl3MbNyQNSPVAYuzcc4pIRCDkTfiRqb6s+qNX1MYrtwxoXkJmqbqva3FYY3jF30y
Tw7ZkY81gXTy1JHF9AIEdjs7UqfOCfc9hGlbJS+jWzxlsL7dAqINxAcMLJ+7ytGRcK2nqaZ3s+of
XF5sdD8CrGPdU8IigJWtK8LpAYmugSGnTjufFFMiWo1AYqhPAiO2ZFrylaznxTOTQ5KbT13iUm9A
B/unqsxNUge7Oki2MdTsJc2uZcKDWxXK+58SRtDNLnErHdz125ToF1Sd1gTUlBX+JDSWWO4Dw586
eKTsWcuyeOOwla2p0pECcL/pe/VLDCgt+YxM/i3mU36coYHaIps14qDEkTPgj0Flv6xZ/Yu6D0oD
RM7rDGTNkJ5TAjwQbcpJpolw1Gife6MmJJpeujz5s8R0prb+ixWnL0mBLhkrnTG8EeltmpVd6QiB
yDNs+RApoRVNaQ8T5NCoAk7HbqgBJi4XHvbpfkpTuDIaMiTZftGWG7aFknYGfaRzP+LwjF15FN82
6cykx402TvNWK+vT8mmsQDhHb+YtehSbooVBFkWbeUR/hFE5TOZmobopP9u9dQin+mBTYWbgKPhB
cRtU+7RwgdN52KHWdZ5x5orsKkqql8Dj34XHlOtiN6X2yV3eRuMP6N6aL4HNrNS+2OY1em3OrWVb
GN2ZY86Z5f0eMBTZH4OJKdG0LJpFIN34ZxdV8DBfDtRvT7M+kOKAMHvEhtMcnww/vPhVUa4kJTVU
cLKDfpBRjcwgXMfIkrq+APMZ5jD6yBqo8ZXaL11BwQotFSTq5NqXifVg0XYou197KBfN13yJ8IFE
3LQIa5APM4YeEGkdM0JOC4cgcylls21jBuj4kTlsprCDnHMO/JHzE4ssOkZIIgL7mhgrHcff6Zw+
GsmEAR+2ln3rbEapMu+ygM0XES80zP514hvrgg/B0Yb7CdEKqQIF2eNAgQEuz0HcYcszztJUT0GA
s5f4aAcN7auB+Us4tJxFmzcP2/gW9nxi6A8yss3iQo3pA+PU9/KocThu6Q2Uc4LCDEkkTV2O7W/z
jt5e2uy7gGQK1bsS88k2WfyJldyaRV3bVNuLmQ148ZyYb4njh3w2wH7pmwHQ4+OtiuBH9k2cbunN
z4bhw5lzdvKRg4KPjRAbGy9RUgA4FRONIVcBRT9a8fT8RLaPL5mfHRAnNoSswYfWUTvo7b9DL316
+evAHroLQpU9k33xwbFJU7CdbBMmbRYMlk/Ng2zMmCs+ykPLzSIeQu7Fw2UfB2ayC/wobrzHmN+H
Ibl/a+bC41xOzdyt/MYG53ybA+9epqEBCmNXy/BVZAF9MrC0u0qQF0LMJESvqXDk43cO7S761w0k
i8VHh3WrCf3likNlmYw/ko+1Q4IS5bwtMBnKigDjx5Vb21e4XbFNLSKOYPfWG5NyRYjog1yTGCBw
6vNtEMSP9mzC2YGoJ5wijgcHUOK3eLTJAL7sCbIEL6gFza5nharFWstJYQheTC1PQpwWel8Jqh06
GQolyfoefTUQeyogCNp+lg9kHSuQTaBK2tztDY6Nj+4v0uUsjQefYUXGzp5r4EXAesb8NJRoEHLf
/cw+2E69yYOfHrjRdG69/91WqNATS9k4z8H/xsOVvLpjhVsbMPSum1TNNyNjLBsSZCbR2EjkOqsv
MKidlUYbdGV3o0V9p87OWk5nfxtNO3nnyEe+o3uQ5baA1nm7ticxGoL9MJ84x5bt762cmrvT7Rn8
fC5mYy8BvoSwDDE/thhTBjhh/RO5X6uOelsQk8NxQuE74HKWeviboxAhB7RsoFY3BznhPbqPLbuL
JtV6SgVk/MkH7brIvdRcoD5EEkGERqJKndEVhdbt+csYH89iBlmyV+GcUrRFPqaeXzQt/SMBp/Lp
1q3KU8LQHU+jHBNZp4wgiDr4RiH/pMOk1XEfHMuIRg1EKdaY6hK1v6gcEGIwz2KZiv7Gbpck3iSa
23qJt+I3JHpeFgdSXvfejUxkJ5WWXS29AzXPLp/PsfdWTwhEFTq9PuO6S0DsFW3c2r5R0c2nPzNK
0qMxhyIFhp0qiuGX7XZ7xg1LrlKI98x1XLa2qRVlY6o2kjPUbqHWHQ7QLxVkA/ehIunzaKaNUaQZ
60IaBu7Ww6LaP5o0ZHn1gRbPl5yMRJ66IybwPULxZjk0hBKO1rMywYHMcovU3wcTnE1XXVqNMnxj
beOyPsufyY65yGDo8Re8+KtPVJFnJMisi2svIsYfoTQkRjYnZJJZpPIXAvGUUbAzSm8nptS5+GO7
NuNx6xBRi78g7X2k2tpjVEvaHWbag+8W25+ueDu5lSFMv4CwOG3cv4qSrTgCJ5svfbiTg4UZKN0f
+izXKarMvqSPznxLfPQLiBysoLjKnvd2ta4J3Us0Bg37lqAiJulkJd2gNPo9xYHq1xp1TTmRiO2s
2jH7Rqton2FGy7o4ttW0jxl/LuaTtq2Eq1LQryomUo+oxnLG5H3UdMQ5Za637YsTNr5lIZba2ER0
Q1Tum0U4mzADE8UliMY/AkpwfydieTHVCBpWRnp0IfWIFeHkRWwqVW0jeseFrRz2YXC/YgAYHu3+
fsQoNXGXWM6FyJ1G23Vv/CFsihC3oZSwkunVDm1fiA6VpGgXWZQ8vr8760DT41ZCzDKEQd3bTwHi
W+Iu5O258FX/LQG2TGymLHA/PnZmbOQDTxTg3KbfBIBcdv8oIUNUvdOmSmD7WJPAi+/TItoXZPWx
6LKrhPWSmHZZtce44JP4BgfKBJMiooQoOOBT/s/9iSVmpomfIwPAB0fpe53QJeOa4040YrGC5vhX
cYIz4znMg6uEdLye5LADcWUFUwlPxUNV0JJnOLTiCsTPymPLbcGv4sPlSFWMk8DVlLRkMMJlX3Ol
TONjwCxiu8WxyvHkYlgLDUdYHVRqoCSNax2Ki1xMH/lCsZoz35/uQ4Qg6rWomtSoqEB8A/0NCLIY
Vy0uBnsjSX4LZ0BuVlxRszKeizJ4W6jci0/jTIuzlaBIImGQmK0df8o7ydlgdxl0D4w6bXg8BEzW
WB6PvEhiZGIYjp3EKJwoPp7hxhs4HXxWgQNM0hN5k4g9HsmoZJo5a+bb887V7Qea2j8Gj9b0oT+2
jXackJowvF9kj96KI0RekkD/X4ztlC2P5aC9hiPt0tBrIPOtNIBKdBthdH1FDCv3wQ4qCvetSTSe
0aDKecK5jOI9A32tWK7WhNUadT9gjsE6aPQ3z+nPAesWu/o2wXk7KAnSMUa/PI0MS8m+Bwh2lufA
iu95BDk1Vfhx67H+TJML0BiwoE7r22mA6mt9WR5vQr5jUPqcidp9d9hBVMJeDleh7RpBtmcOPMMs
m1XOkU/N/MOK4HmwvJNwsrIbiqlPvV5BPS20s0SFVvS+DMlD1Ea4/OngKO+UWjR+s7FyAyWc8UIc
ApQAhJzhXBiST0Ntc48mrtwur0TUlGkJb7qXqmaoNxeEK8oEsnv2IMmNoUGfapotxsjqs32HpfII
kTgWVsJUbp7UIaIdqYWGob0egMABjGidpFrq/EBPlARITEJS/JQmLH3T20/seiWU0GLeYRMQk5Rb
3Sbp3rOqjb84LxwiubMcKdpQ9qhMPEiiYXd73bkpBZGGqpce04uTRAutYkiuOXpzHqp6Tdv0boKT
o7jXKINSsSAWLkvzGsMPHT11qBrrgnYQbIUW7gFDkWD9H8TRFk6CbF+6Z6rZRtDhpAXaaq1prXtS
xaGDDP/CBOfnFkcQhd4VTEeoafW6H7pLleVPTZtcJaZzA//c6xYCSO5jjZLtGNSfk6me1awBrSZX
sp7PmPvgt8bZbbQ3F4qbJMCyCp7VMaaq2rcpkV8zZ48a5Cqr/g4676Or6ZF3x+YPWLO3HgzmBWeu
crZxbUSbEhUZpXDptttCcuyvTpafITyujHEEk7Qu5dheOLynEkVUw9ZvKeg4MwQuXpaccIZLiJJo
D0wtZ0BKkQGItxxYE0keydNswLc8TT6yviH50y7IZKEYpx3ocj7pFaNwSd8l8J1JVCXS584kZLlR
rAMhJYk0wG08b36ME/+ptJ1f/Ry8VopOdqpbiMS9ZxCbJW9v5+XYV8F3m+PT7BmJ0zA1V65MaDd9
2sLDkslOCuyx9MtbqC/fzPg6m2Wy0UkTxSXSEHE0Buck8UAKptaCxWkcGIeQlCa2KzoxvNJELgh8
tTDtmpRcTBx1nS25zklDU0YeuIvnf0ZuvvIJPvOZOXSTyl86IzihYmDfg01ZAgQVOLI3I0j2zCkA
MGkc4pt5581cDS5NSRFTApiegrVfICEztZSE8C50iyGlxPviXOCOwXdjFySKgPuMDNVmxORDar4G
ZrnHrRTQwXrwisnyYYQj8UizgTBu41+mhAZMsC4HKRa8avPN+5+fao3gpaKewJWGryfZIfI50hmA
LDoRQEWezHuKP5IYiucQ2E+8MuIHe2hvPCBlPcmOjBhFdLiKkrzWxolwgFeB1QNoQXIL11BehIfw
NIp4OkXI/jbSRQOASTBXg9xlzy0QBW9Rpj8a6ohaWQIItxteVAy/BFe8YuXSSMJNz0hBMNCEwPeG
E3k4bJrmRZu+EmdEvy5lyRJcXVwmnyFoyguAloAU93Aa40jHxIO5IFEOlzFkPYWfN1C2jukhpKbi
dDBHtXc+ohQbIEX/hgq1JiMfsdkhAh11FCKc1q67JvwOKx/lEkgh+xHqJ79XJW9Vd1QYw3S8yG4J
BIuLD5ZfEsPgX8JWfbDuvL58INlqMpI6/YHhLasMITCXk4GbrKZxLQQHFjwJz92S4d6nV3EbshXy
y/y1bB5HRI+obyK+IDpUJKi1Ac/hJw8ekcmEKDRvyOE3svD8QkLWPFJ87qVdhJDUMF5ZIey2YBJd
dePkKN5d4hpeH18t/4VVP4ANSspf9H94Fb5pQL72+pPAUpwEdkmSFclAR1yyeFubZ8Nv0psPsxvy
IssKZQdNRQmyY/wZ0igrB5zJIAyXAMSExcOPmuTtXgop+KQcByWgerbLLEBbyMRGpk6QFF0iDb47
oKNLj8NMCQNQyrai36b7kJBukUAfjbA/01j0SdyUEzeNs0MEwIKQJNn6mahByBriMAVsqOSekMXZ
CGKjKLJhTOK6K51HWczeX+hFCWV9W2Q3DMfcjk7xqnmM+OKy8BwumW6qmr0YHNaMLhGoiQhXVG9S
Sk5C8lMbeK7muCfbyfSvMCtvYl0kbkw57QlmgTExLykaJCynBNDiJek44Ow70bEMq6OaEGVH5MsQ
yIRPbpeM9tUoRJa3e5CJ5uN4dt2FQW/hWtKIPJ8eIt0GjaqDD5aVNrVT3r/Rb7iRqnbvBr/yITgW
vkFvlcDZHCXqfAZD5MAmMFE4uiceLvNz6UjknJAH8d/CHR7onFCxJ21B/CnPyUMLQEO3EL8pfBKz
tE82jgZ5EdjwLt2NLb2DPrDnziXFn0b/JWxAPijAJ3n+0abktw4encMthSB38q+S/7AKEhTUcXm5
o3DQdMqlvhGQbz2bOhQsZosyU1RII4YLEOaMzSWxUWKjkAR+Myb7xINz4DCRO/bX8gScB5MjJ2us
0UyTQvoxeinPv0HJZczws0tXqN4jEexfXfuxzp55odK2Acvy3Rh+9xTtUNvcuhi4yDUfK4q/8aBd
Jpi2SNZRFA42bhLKtRhcqkde91mNQMQYsyKpT8j8/JL3damnC8NTe9CzaANrmj5o+jcpHbKhApkF
LaAS1QbuBLdUkgfXNl8mD3GbVtUofMwMS8gWpNe/mXR3BGlb1TaR2vJhoiORu/aGPdcMzAmXqyFj
UAbW1XvuUGKlvfoFs6tmJCJU8LAotHUhVgx6sE/qL568N45m9SbYo9cvd1tO0M7eWyaSK1qCVUOy
mEieHTaWj46CFoJAkioiWbMWiIVIBluR0B4UEwxJh43k/S3ptuClnBvatw8CsYstbyF3yCuyndLr
wuXWwgY92g4Anrj/3KbPGVkNGgniFuBO7AfjKH/QSmUFzJ4/FGMxjIAc9o1sB0TKlpskp3o0Ja/L
6QPrNO8egvih/ZiEYi4fEu8taueTJEsT4aobaP+GMDpL4B5Yw6HB0HrmN41PaRKc9ML6QjloQ9wB
KK/RU5Zsevo7eHkhDSpgRHui4RnNPSkTS+AygzwmcXgUnggDGE916p4sujEHMEJE45H6cne2By0o
a1aS8EjBRgoxYpgE4mwmmsHQU5rSAOT9ZvUgtOYfOnM2AJFyjYPAujOyI9T65XiPIqFsPqZoYC/G
62LfBtS9xUC4qfOvgGo8dYoKI8rSNA5H4IyB82KnCaI1zOzIEmL4t4irAfMY8SfIiZQNjFcIzlDH
rxBjN3KVsP/Ik5HZSDoKbiKWytJIgeU8YTn7UFpPvN7eiJ8fjTeDwkjMEkuaKhUofr/HKAgY4if0
uj6kRbtJQlpwWTJ++J+5wdTJp5lBewX54MAKSIuXkuxf4Di58/+FOzwRJ67jpPN/2Bh+Vw5vOV4k
6xtUQyQK74O4hEMh/kWSTFljIo8YUDqrvkgecYy1QrIAbiW3lViDpq874iMgA4aAx+LhyE5G44jE
yl4gC96PMTTY1Tb6JxXMyouOBok8v9VOx2ZASDx91mkVUHooZjOu3uUeJTdS6p7mHCovFB3lybno
KacEiIskgoZSJWk2PxPWDe8cQghQ0EGjguEdNAOjBpV9CaANUoHTiQekGL1ALKbk8A6wsTUBftfq
7Ou/QB2xE1KFV/RmTD4y/Tj2sdjUDMCpDTJXlCnClypCrY/llpA9YqQ6wR0IhWwz+XE6+HSNp2f+
Uq5FHtWyGjZKufxQ7pvA6Pz+/77gogz65mYj35shAwY4VKw9iwqWyIoJliGXZchP9DxaDuBstSXz
FPPAi5CztIa1Xeaf/86CbnyMQG+4I6l2yk2TrhTndrcmHCOxmDpXiVflzst1djnjdtitMbI8cbeY
co+2LL81yjea8asOKrRb3hkUu5Mf800558L8cgH+BnpNAWd4Fn5AXDT67qGp2ke5dHyH7wfJE1vZ
Vk8BOZtJWo7Q9rrK7tvqZdkGvJyHp/0zqL4MUm8JjaWMTNZLSEmAFoNIsiasIoICpDVgEBpCEC8N
ZYJ24XwDURBV34uNVGnmW2H9WyiLAAEgEW58TKFsEc9QTKn4QgF+JdJH5tPkCGaJsYdhuBNulTAm
eGUCF6heYKAR7FCOCX9OYDYhRCwAZOLEWzliEl42fbYZzVceVAAjRdFWbtFiyGr0kwd8hq+J3rlo
EhdyVSVY5NX5QhhLKKzGrxD5JMy7YTz4hLsLyIqT0PaU3CyoOxF7JE+WjOFOgkZqvqPkP2xk5Jjo
R7nPKZBaBD4lxhRcQj4oDaPROzYq174G0rTYSPY8kLhOufKQcTjmte89+IzDEMx18hnYwZ9LgBzV
X/KtgsqgpHkplTkDeL2L21Pv3mtUvJRwcliVFHqyBOz6JYZnI9sM6YEPRgvGhrF3q5HFkOcBBZ8x
JfA3IZwA0sj5i97Z1BahQuh/mLcCdF2OGjeTQ8MJnpidAIFqLVa4MP4WA8VTgjhM39LeXPoIBB2D
w73jgemmWdd9tO4B/3lh1pVTxWNK1bc3c7rWfzIC6YUxHO5PnjkbY7rOmAHuFDgXbybGXG6kWHIQ
t0HRPZ0q8R5cxZFCo6wdvddZSpMHNZOcUxZ8UC6PKEL1VEQ9YhmpgnJFkSOGM8T/XToMopOpYxIh
f0Ar1D2Mbu6YmO0MkNnmdUZALNC6hHYF5fYImg2MLPmo6ZT94/8EPsRPFDmKif07wK3Y/c6hgl9k
jK7CG5OcY3ZNw4apTXbAAC9TcLr+nrdx5m3kN0xkXwjeHHAoQAY5unKaBIJhC5YeoEe5W2aeHHL6
sRzQYZlpH9Pais0XEknWmZtlog5K5Ve5f8T/NY9sPWYkLP4EniXoJcYGrWLgKPdwr08Kag4kJEdf
Ao8e5ylAvJhxvUNSCC/CspgEQ/zx3V1BFbmfC+5HA5hdeslzNCCPQf7CmeGLpKXURrcTe4LhZwLb
pwQJ4Efy8cjPpIgO0aBwFxTWCJEWZEhBJbhnEocQ7a9cSGdhpe/lU7Juc/yu1SP6ioiLUAkTt+fk
MfWP/DjF73KpOEjCq8y5ESVYE1coBieXW0A1T9huWUeVEJCvYgBHWpPFtxuJdHSADVZJCp4N2Ya4
dBwp008YC3bHi/S0eCQ3rhOuxOLRHqKe7tUsWs6E7yGJWDX2Z4GWuFRSh+d2aNA+aaBFZ2wV0TyG
lFu2UNRZaMYFP+YLNkAWimWgyiWRlWTK3EKA+aW85w4KnyFvJDm67s4CCss/2UvOPq5WPg9mW+4n
oaO4kv8f3/5X85a7M05EtYUgLwS0itBV0mov//ZA9uXu2wtk9YRaG+appISZIiLlVX9Bz3kfuZtU
uP3whL2W8rOkY/JXkw7OC8tAMDB+DytIdZuAgJmvzL55Btacif+IynLGJ/T9i/gZeQfOkVT15f4i
6gLI2GDQRU+42yB2eoibR0mUxHv+Lzq6h55Edg0laqIETs2dj8KZ4Hq5UiHAdGP174XtrHnmiSVW
wrSKYcoxLGUb3Yv8LDb2ayJzFgA+ye09ryDlBjYrT5o9RsQFBZZTKPQq13QPXv9LMY2B4p2cfPbG
mk3xlZKa4N0lKiJkkbfWPOeAw2BaBhRnIT4tdQ1VrACQhJsSoWMwuMFRs7WjO6W7BAm+MCwhwrQI
6iln5yUPQuHgHfC6dAfQZ9f/4ZoKuY4vDJreMacp1OlA6vfLWD5BBLmaWfVkegb5m/bgQR3NvICy
i5E/RwrJS877kter0oA3Bam61pe3uBq+Y2Qm08Gk5uW0n/ZMIh8sERMqtKfcVlc1pXDxw32I9vU9
RGohwaWAWHVfPxc9viHEQEBmf4CS/SJFeVn+uLDOiR/SlJrssjb6BhpHAxWifquaHQhSsenG5OrG
3qlUzXUe1IHhBw9N7T6oVu2EIpW3IZn1FL1TwnyP4vZZCuRdOZ3Hns5Y3n/0rHepRXQ5qlRh++rl
wR/JQBjJdWYA1tkP5kskigAopyiFFQgd4Sj3Fi2bfXesuuIxVeaFw/6CCDAjqYaIu21hxwLtT4r4
1yrt9dsQxlLr23uqO0wdfLYEecQMV+boMbFzDPzg9xE1MDM7SV7YDcEfvD/Ze7EV0MWm1l+CnUmt
wM8Xqn25sYW8xDAc1KiYwcLc4bNwIMKmecsIG2I7gTRNEpxozT4wIrJGLkng+nTlNNUN9f+DZQZn
/KKwaC1XIzYBWfIVJKrIqZ11wCk17eVcwvoJ+g+GIr0g0b7VRvrZWGdxw3FCm+FgX+inebqTZRsq
GItt/hPbF1s+zB00EeCwtZ1z1LPq6CCcrvKAUYP1cRzT8+T1Fxfix6pBIhcI5JQv7VtvOKum/REG
5UDyeC+rQH5oYQH0oiMlqJmR2k8WRbvB/ZAYl951YTbvSV7pc/6NbOzXbDPnJLIYpljeKHC/o755
rSM0S3P8V9ua12R04XHmJ41KYhFPTGLwjVMMB1gimw6DGcNtccEd0mWRUhyNMOgX4McF7pXaqiFi
i577Q2Niuo+Xik7U6nhn/Y7EPLaDyBSjbzA/Lqtg0Mi5+IoMBMAuXbo/raaTBOnta9kV8QaE8l0K
onaGDjxxZE1LZttMdxvtwHsMnOXLIW6SzDJbpt3dbRPFeam3BcmQHENqmQQnzx0JqBDsB/tvA4Sd
L3XHSKJJRsB9BKG9pfv0OC05pIDhfUhQwgaL1SdtLVgjztAI/G0xPWfwGWbz1WufFEaUUyK2UTgo
iVvt8SNigzFyEhT1eXeRGqhPX4NAKkK8j22cZk2sSImTJExwWUHrebSEkpZFoQHPapKkM7dnJV9z
gGape2HFO6JmbK2wqQQ/JCWz0uFZYjOMGBNWxTFK2ua472FS71uYRGIrjSp6qpLsF+GDX2SSWHft
uLYpwKQ8TFT+6eQQWuMLERUOnNfi+YUXQ/WZ+E9Sbh6Pv8a1eFlzEXgFwy7BwUxdgbs498k/Xkei
zli1RzHVcKbiNn7FhKuoOmBZcSQQRhBaECctyHEFNKWb3ZeEfgGDemiBRHyHLiLPlpIROT72iGrc
o0I0xQMTm4ObfFaqFvgUABVJIHCx5BgkD3yXZ2XH5/KP0i8y/wkcgdUSNQ13oKqpzTtF3c0XgX3W
VPydkGFQGeyPkqvw6RMu3ERUIP4wlPiaBSU6um9S/ZwnhJnFO3xQVdICaaK1EIYnvQ8eBUlyAnQH
GFhKtYJ3aMZX+vw1JG8EYufmsX1ipYR1dJ++U30a2Xi0KdQXGTTr/jaIAqfxkFLvKqk3swsZvl9A
MXwlr2oSGOHpCNGQZ5SIhLAwPw7B9E2X4Urnp11SPXMegVBnOb19yZDD/OL4iLlQ/HKon1r0ZpWA
alKv1vbsqIekq+TV8oAg9iMKTdLdw+NIfkl5HeUChXUUJlaOaBNtRU9TUZx6/cto/FWENLJA9A1Q
A+2T7x0lb06GoEgSBoZxDKuENubwUQJEW5S+coouwPfeW1b+EiBJCtNSWzGAGrAlsEsi/5WkKWc3
+dScxML9kQMFsY/zV9fPsI90F347cR6piJwYWR1wxHv00qJyhKa2EYKo/JGQFlRGQcIjOrLr+Kym
31JTIRk4CD1VvCl/LfUrnoqXFK/ic75nOliJNpSfHVl+3lXAJ4FQ5SouMEMcMGi2lqBMqmQ8JthB
7xEvYeDlrpt8Hk4fuUqdvP13pXwiHXHdsJxVgrobsHQPnD8S2pIZU/eC0wsvGpy7t54Sr0e69R8v
wUyltNQZi/MFaWHrZvVWCjiiksQPO9rgFrRqdahtUF7KqwlQFqBUSSIiuQQ4U0sUV9M/LOk9uLZY
NRI3nio37+ZEMlg0qcRbcHSESJCH4VaiepIIvaq2kfcGqu/j9UjH2aMQc0arGNinVFHYJ+5i29UP
YDJSxxcsHGX2s2nSL5TAzKLWzbc644fEW1JdCLPyLKTocvSBW60ZxUIgf34bFY116ixMXCbjJpj0
kAUDqhUb1JHAppxBqSvYFAXYLfZM9l+oOfL4Yug51DwR7YFc8JOlvzagFlwAqB4SRcmF5qzLRt6J
V6gPNfdbKkVDXrAEv/QU5Mz6WW4pNquxx2fCfh6Y1YD9Sl4neAeKJ4KvCcnGs/0Tw6Fj1GWEHy2H
iAHSQpx05+VOjU5uFcJl5XSJB+Q6YSC0OHUF6ZCI2ZyMw4ix0/2MegX0hhntsrT436eTasboQPR3
P3jsEWJw7fxdWmPHDvIxUy4yX3hMdqblTKl8BC3l2nYb3UVdQxsfpKxkQMvoi2EtkZoTF7/1vN60
lnEUnKejr5sJOv6dvhRCH6FZI3p10JRUTKZAsRdS2PRcBEijFB68GzqNRi879tRsF6Ve5KVlZceg
f+waYME+7s6NoX8qz79GJr0bHZJQPdpKUuoIgF/HnJpT7+k/yoEn2oKjSI2sRWRrmn/0rGEWqCqT
XbE437OdzZuxqh4SeHqdGp8jXydTsNGU9BrKvWaE7rtqmQWTlLxeFjFOtaWGbCIRq5hpVV6Dev5V
FhTHbU88CuG2XfqIOg1HAXGqakB5qOXuWLe+jdAZQ1GN4akQxx9Mr38XyLcOA2COqAn3EWxpwwRg
DUfrc8ls4Ee4oeiJzp9Ip9x6b/mxteq1Wly0QXXtIBZ4YISCID7weXZWSCdhaaQR8GSMNBzS9IFb
XcwaEfgmvA5u/mPY5iVDGCSfl81otd+of6CesmQQsDBM3H17PyTM9u6RTmFG9WdtZwSeqUMPhlms
CmVsYY1JBil4ie6hat/drGHeIyrEqFHJdGv4ErH3bDZfjnMssEaoaVbVN1Z7oELNF8G07wwiwQD1
/uqXZwyceENwi11EMUcRVwjviJYqsYTYLCl2CJFPjKIYkBB2LuZZl1qjAL/tWB9LLad4THV5viEM
wsAADzf8FcIpIB2fOTjyAlgteQzJoQVOpNLN8ZZrLTGSILU1zcOLFvwfB1mwKSZLo7Up5UcBnpmp
SRKDFYKPKeshtpgH4SFHMrwqMU/3CCn7LVGd0IG52awXH/xue72d7BqPgX0Uks2Map7A53Xp3iG4
rEIlylLniiYEuUHcyiluPsVy1cdATFoE3TWFmTw8p7SF4PpG0AjbRBlqOcBrk1iCmRFEPp+Txg0E
Q4Etp4p3+CQvPEsD/x2zxsPM/J3UOCS11qCMJYz4CKQMQ3ghS7Jo/Ymogk5MKlmo5f2IP+9/UewP
0U2TbXTrk/jddspOgtPJiwUt7S7TBgeDhBqAHJ9UKhWsEOZthqVpJ/B0mPkGv5BvWv+PpfNabhxZ
tugXIQKuYF5FUiRFUt6/IKTuHnhfsF9/V/Keh3MmpqclEkChKnPnNr0L+fCTqxSYQtjuiZ0gmoS3
NKYnSNwXJ4I74wiqErUzGcyN9ebaiE/ZmVAqApl1j+Q63NPAU1SILIAvOnNuF4PeyzbMx5IwtNMB
VSTwrtegVm4ZStr4sIw+WaQcCDZStsWvDhSnrJ4JHpZ8qgKrWqwG5U1/i+vbXUelHfX5u2bjnjE4
IxxzZ3d/CwXXVcf6v3jgY2UpcFJIWSy1jwcqga8U3kRjZotdA5Ey7kZ+ExtslsQkdiMFxr6HGdhJ
9Od8BZ4OyFXaZM2O25+F+NiUsOrolmK43C5BdJQBkeiiMrhHCughoH8xYnzFIz/FRdgryKgIDyVd
OjwefBJy46hhaCOiYo9mXiNTnSrQB6Fw0Klse8BVWpuUbMrGdv5q2g+RZcqFiFJ0jPXBD7yj8Aqy
lvmDYbxIj+DSo8rUc26arZQvlHQydhEQkC6f77MXYobsTJgcbeTDzDT6UkP1t14LeOYVEubhW2kf
rUmyc0xE5zWpQOB6FBYtPUNUBEfhJ7TeDycZp5B8Exko+ZTeJA9uAGu4RYbGGQjRCkmakHn7afpw
FyxK+uKQSGfKdkdQ2j7V3EIuNHQAcwIjxxQYHAFScbmgPe7c+3V+n3CRkerOpY2focTxzpsEDZKg
fAMGvJMRErbmN9JJFN6ykym5tCiCwLGPMBerIRLxkiGVwnjqbHStvGsUilyYjH3TQw7/lhskFYX0
PHixGXsB+ZhkssRlDKUK9YdhjnwOi1rm+ER+bSKampDSzIP6McCYAeFWlKT8g3+TPYb9sAbCz8bh
6CWoExjX0LIILii2H0KE6nLORkqexK9e8rKBXt5mB5+TagrXUzhCvYO7V1beo+n3n/xTfmuoNCwn
YCI/2Kr8245cpAO/9Mc3mf+3Z32EITtFlmR3EQb2JBzTlmUoasDUHmWqj9HlTC+o6TIW0nO7kvlx
euJhyV4BQZJ29dHC5ymHC8kmcy3BhLnK271kT3zJTY6E20gCGPRIfKDGQsdgO72C6MsDN7euP9x5
/pRJYw5WzLIdiutoZ0RQ6+M+DhJ8ySJj1ys0hgBxXNUEgjMRQ6qASYOVfYJBgiia5M2WfQGbG+SR
meCwGZ4wNCBx9WLPf2WOCZzju0xlZ4jF1H02YT689YWSFgtUT2Hbl5NJgtyMmue0+PVlYv7ujfjN
0Z797+WDiC/utamFG7qa7ia0aha+TPqvDNgL/cB/synfqp40yDaFQuX3cgzyQFlCTfeoArwJ5T4I
Jy1lSDqOI2aPkPrxXW3uPCAQI2lTbj+I2P84e6IMUUGAFaV3qFjMGb0ou3OZNDIwa3gjBUblU9C0
40L1Jn5zFa767PcpYvyWQCHhHQm4Gq+/nPQgQHKk+kO812Q3QkKwaZvykCsHSoAhIPeid8Tw9ZYk
9x+hNMuMKufNwUs2Tf9lGves+EpykdFUVhd7aRaqMnkQ4hS1JpMH5ggAyx2QJ3trS9Ae4eTf/no7
JcU7BX8lsQWw1VGLPFtMM0RMJJtU4cYXozimzCuEkkhOyK6FXjIo+rN5KygOC4Gr7UjRSnDzkTZT
wDM5DeUaOL4oLrinVY3QhBeV3Y0ZkCKGL45O/PkgGmnvXdbQddcrK+A9zL7fLW60nMARKp3Mf+s0
XkOYpsOAkfnwyOvgM8QlOZrna97yM9KsNTSCYEAOv8VonD2PWeX52es4hmfIUigH8ByVk1QOOsr4
bDjOlfVOztnGBFhMBI5Aj+k/y3kwMiuWk8cy4T1KvGL9AKGIQfePHE9gL05xFOMc4S0rSOvl8Acu
zcQJ2FtYdg8U8UrdoTw/Q4x6nHviN3IEHISfZq53iuzffPkWi0MhesshYWOa1vuVuZssh93uqYvV
W+/VNBqA/Kwxu4PzKzuYwCuLBn7RYoqNxEHBMVqaRcBQfA19NkL5EV5mniyrElLzvRQac+U8MBvT
M9aD3lsFulItCS0BCAGbPrdEz8tOXhJhx4l1RKsSoDbxXOGFp7SLqv6Ox3+LP8dzRpnHJ8gGIHRO
no/cVwMrzYDYCh/dsV+3Jx638Azli04oDMtVPwQoWl1OKXayo90b7904/qZpcJLf4tF4tNCKZRl5
i3MoKT9kWchF6sk+GpqEKvxK5QSr+hn7NRxO2bPlFlaV99Tr9X6liREnldi0z7Bu7uX36Lnfyp/L
xiD7vwBdcvABiiXT+BDN6pkjGzzBuJo3BpSSPWMrKE+i9JDqlznFfA2Vl/uwVvq+AYZscQxIpzNu
2mA5FCM2LqGcNOLvPKAGlFM/JrZdjBzxXa45rVjxaUcFYtFNjBDJrCz6GVLztBL2RblSlMYdMDLa
KOvKFZxDBmhwHX2WfmyVb+2KELYRxWRO8Sz7uzzXGFcUlzfKwMwtzZOTtJhZNv3n9fV2ZOQvhtUr
q9b7kCVBj0FzJEpWAcIou+587rptxA8pwxGFJ1AykNKOXCMmTF5qjA4H5qFRr4pMkQT4dFR42fSx
f50JitqKlbmRI1lIALYxPtjIIwZ3lmpXikcaIwY/AUKIHg6fg0n7QPpVj0mDe9NYf0q7BVQC2ESk
fVzpGJnmDRsP1gJ4hybpmBrkl9pWSytsqJNQRZmnDZAQAmO5b7laEeUHI2NEtW/DggRSWOfMD1xe
txFtR2sFR+ErgcHIjBaSPIgQBKy6IPKEZTeb5hmfxK/RWB8s9g6hLYxjFh9DJ/5HcSCgn0BCreEe
8iYhyFDH/YHR7h+RdwntkedqQNVGJwz3x39za/qmtMiNjSpdNABwS5g/bmXuBlokozIVfsUGuwQ7
hFCsBH6EO/rhVMlXUlaPwyJpjOhjeAur0tniIg3ewBHJRZOAcFOO7pNABlQ77hT9Lpy/JC1Np4HX
cRgYUAd/kob9CiU1p7u811IqqKW9BON6ZTPI4pTJYUmvxc6FV+StnFyy1iEU5KinCzt6QRVzFGTR
sGycF8nnwk3KrkvQLKSLg4ERdn0dlORAFqL4HNkn5eST2ngmfsbBJdamUUmwLJjd6D7tepRQoMfT
WbapIO1u62I5al9DTqsvPZnXQW3+LScL5S8zCuHsyu9scH7IM6jUMEeoH2Su7DI+kb8isL1Hv3v9
9upsJuR7QYahl3bZxGkQrholcBCu9mj6k3CA8HR793ygP351UePGBjFOul7IcTiaUHFROrJ45Y5f
tyKa7MYMP2aOwIYTPLDHc0wXKeNe6WQ9k72XkwAjSwG8WsQ2HFHodpLh2AXWyecUkWXqKPUoWx8Z
KveFqkWAbGB3Z+PvLB8lhp6cXgEO4V4Kw7Zg5iYz6AaWAUenbNKC1vlAfIArZO8iHKKZyCPi6mD4
Z5qZF7+B5pMF52fmbiwqBPU28yNkYf1wJylDbhRuAdTlgB7y8CIYtFx9wrs+Vy0kv7chwjmyTg5T
sbzaRQ+gUpytyblcxQ6I4bvIfMKFC+CmsXZlk9wr23rsw+7Fq4MnXVv32bCw4RiZg19A/G4HNhI3
tisb34187Y+FX1L4s3XOWbMHXcqw3DOmvdGlbxWxU7eke+BtH6knJyovTW3/ZgU6F3prIOgupiBy
i/CUq6r8zihyS9vZDVEJZXSZ92bSfi4eZvU3aVBBEU+Cd95p44Zv92fy5t94odLDdgHSp4l961A1
znHJm2GHzda2tEnWjLkwI8lfXe1++bn9qtDtEtQ4sKpd/+AlYYb/9hpuZ9xE9k7kBmDQBnG4Jh7o
VnkNSKpyygHCB7GB71pqYt/obEatPMSqwyypZeCbc9vx1euXjWMYJtIOFk9TUwKTiApgXFLcw5m9
MKjNYLt5ZzcYaUTiicJqxrMNC+GH1ubsHmYbDBjwIM3rZ407L95z5iGzhpPR2Mlv5RIw7umBCQ4A
KQ1G/7JWkIKaLiI9tW8+urDALqjIoiM4IDfdGaaLoauvgnLWqtJqa63jfeOUl27Sn0NdHLN5+UMn
/3eJMnIf4Q/sV3C/EP1xUHpgWUX7NOO+daMMr2U15jA08BbLJmXdB7k9/5hYmRHloJ4sikTPLF8Z
y4kHAbUpS+qu9pdy5/glZA6z203V/OtRsOXOaG28pMCNt4l+5pXqV5u0Au5UY92lIjJ0cWNjD/ga
HFKTRUNqUHahpkwKyg/1VivNSzoZR8yHJf+cmUfrD28MQBJqNeufGcHwijGRQLL3RvTxgy7N7Ky8
8onE5eJBuYiR+oTH0zuJjROuoi/2h4spxarCIU4lpiNuYe/rpM9tCHu7j7dlp3ADxa2f/a7nKGv+
9OaMFALmeVo4tGRldzA0LGxesSDwoMTk5YfDU2WqVvxr2+Z7rdazbUW/8N1RQvZ4aA3TE8a1Xxj+
7kZdwypYn7MyBmjEELAvy72xOB+KJNzK9b6JCXp1GtZ7MznRWbXNvQYdab38XCOdUaPbwdRTxa4M
HFzJ/XRTWsNXXNAgWoLbi8esW7e/YzszGQjnF6vKYQWT6zUF8wf2zi7pCe67qslPxTqGIKIE9Zl5
wmYaA59+hVgwwM0viqckr71j5IzuWz6Gx7WOzjkDjoGDvZ4IdXCK1D6GgijF/ujs6l6XsLo1PIdu
a/ZhfWw7PGcGezp2RFdizoRVY9h/B3DGjIxKqKxjOmTBa72hPM4WOrrYJWt0kqZu1c62NdFbG15K
+oiRvcvplKYy889/JhVectN77kL/UbGYYMC+WiTqdBC2jQiykzXmh0zPv7klTE2mj6TDbjIitqvI
Jwmje/R46PEMY8d3gDgpKRO46dhZQbNxzZeYtgEPu+iB2uB5hjdgRCgW5a8tPaiVi3wzC2kNFPnn
VmUENzNmV7s5INtvmiFpWCWnQpHHELIs6ignGmFBUFlCteCtAQZigAvtefVauM9kaCAMGIlsxEz3
XJFif1p1DR4uPwpzgNma69qbCn57T+6hoC6+htdCXlI5JB8WsXZdyywXZGhPxtdG8e3KOoAv4nhf
7liEX/7k4nu3Jli9LOotreN95jj4DKzJsl2cOP8mgPDEyQ/elZkrAXILsLxXsZ69nDDJJkKNx2Cg
xtZxYf/GGs167BS8x6R9jBZ2zdy+C7L1XpV0EZ1Dem3qBdm9XpeL2Sh8vTN4UYE125s6tBfIfOWD
168PS2q2G9vtfVrK5M2CJekkwwLNxgA2hj0bpgmc/JG3sUz4SpVFn9JU1QRLC4uofloNKABufJ9N
+nnybTQHxbn1it2wAjlgyXoirP1iDDE9EPbNWzOCjop/Do34tm2IuI0mb7hj5IH8oCSQzLe8euvX
Gd+jAVBvF9LclYHroudjVxzDzjLRSlo8Xg0gYxsRsSUJw2yrOJol1Vbn/2dxygMFE1rElMPtExQE
9T3IyNjmKDsSGNMF2lGf1HXjaJnhQZ4pjEF3YHYAAkWtTLkwgFI2TEsCdg/AkJgYmpU5ceH1T2GY
nzIGYYLE0YbdCN5jjhDJAc44Z1FjDvtmWi9VBoVlNvHVIm1pmkl3T6gqWqBDWU9pY9/Gkf7IS/d7
proUmFXLACxr3C2N2cEwqYqT5rEpBqxmOjSCC4g7SyuC/bDyeVZ0dSGxWXoCv1j4t1oOblTVg2nF
h7obH6w5lyCGq/mkaSdoA7NrkwhWdsjjFB+ZP60EThvvMvKIMQM0sOrhVkl7N5TqSwhjmn55pjCm
p5Y760eMVDr7MFQGBr7FrcPbKvNJ2dtsxCsgGq6dwvlkxcTKfZsBAXsa2NIivJfnV2DLVBg5eRET
1WHAwGXA2D95yBnAjOQ6NjrcxLn3qiT7vC4HwgvaR+EF5BT6MlmlgXmvrRkyeP3eKkAk4BRp4ecY
5ShArU+JJjc654NawndavzwOkb7StW30IZRvBLeT2jtcUmd5odAUmHNucUZW/GjstHcWlqAlkK3c
aQ9wEkwxpzixo+Qoa7EXKhUnjc84gqswym67MokZ1nAnyy0Fqw9W9JlzuovT+eBVzb5I5seCXUfF
A7arzREjdHEpCZglqcLfVlb7kS8tlFYNG37V8a53IY4HnOJI2Mz2fNUF6HqX0qzODSd0lextULkb
2T6vMA61c1wmR+Yjg8YCwGjOQ5FhrEtvmfi3ZBT/VVnN4QWJrMfkrKctniCD9UgYKZiuXhB8pwKZ
lsXndJQECQ0tNbYguvW4nkRNJq7Qsh70fAxH5yRTgurHmvDAFe5HA/AsXNXS9RjKs3SmFBSETXiq
WcY5MLS9s+d8gx01ab3hi2i3XHzDCnz1UqXvyzo75kA6XZCMMsEWzMH2/S08JiDiS0LBO5TZU0+Q
cJEzuGQrb2bzKSqhXOTrj+WIOmzayZRVrlsNzi61sBzHyjnDSNUuCty447P8fNpQ1rrVPc+gpLzv
R31JeAUYc+6V95khIokgXhrdcFsw3xjogj2md3Ubf2KNf1v486lKh78ysecOhUuoyORhwzET2Cyw
rSBTH9KB3Dc42TmuLt5a/2Oyx/SSbqPwgCtodQcXB8UQ8gZDiYkiRySFNY/RJ/dUYG2J7xTgWtYY
XmDxFl8YiAJ2dgaFyJ3+2ElhjYjZ+HZBbBSXAm2r8INH3YKJWo25MIihXOv8+m9W6F9Bv2HdvoQF
Sdnsb0AoR6fOP6nL7h07uaXYO9a2gWQJWr9h5JhWchsTiC6BKT0/34VYQakPnijNP5lzaDd5qGmw
x9zFddW/zj5XnyxzoiNw5/Dq02KG//o5IW0o7/C8TR77qf4WF6QoWT//n+GAkHJNb1sWT1Jb350J
RamtHuWfrK8KUJ52+cZu1VmmM/haPMW0BelsC1VcLgMmGLMOuse7dKn2ssdUdch6c2UCWLfiAsPL
JPC4sGJwkX1mTH4Y8SgReoRwcrRjsoHxl6S4iNpMFjZ2gkcjSR+EKDNx5ZbLhuaC64yOtVUKcMFf
9hGBQl5JyLHxUbfdIWbLakA8En9mLEAeXgwIzZO0WMSm57wxwYPV0W8WlR/KFUNO7dhgR9Nw1bAk
7t/cSt+SYLyDhH6n0ierS/+G02Lc+AEmnL7/BS3eY48SrEA2rdxX7ykIUsXZKyxYmRf4Av6DJkGd
ahtz43A6XKkj45/rduLCNXDnvcYxmtnTbxtUqHfTR9sY3kM8fbDnvmk5cFhTg9YgfU8yumITSqeM
dCLv5GXpG/2xbIHcft5+2SVq9LeiFREZXjEG2zWEhRu17HS/OVhkK/wu/SAUb+ZNIfQLq1xPHlws
03yTV0XRVdlDdxca5tZ0zAfdFvdRWh4XP7ryHaOeapQ0XWbmBrFT5BjVwSJX6Btsg/ZXUrj/Lb3x
4PRElBV/xGVCvv2YiJdmuQfHlxE0LgwX8qkIiMu3zmCzfd+OY09SLqImQlxXh+lHZdxIXl/SvmIh
+BNMY76VQZvXlRfZUtI4fplzfd8BXsvWGLG5davzqyNcuM30rOb5i7HClUXGt0OYhKk7wHj1ItuD
qeZbp4gvKQVCsCDss5or6QfhKrC4UAY5eoXRx/2m09toy2cKXhsfniY2oqFGwDAFKFLwupZbXqVk
iWd6H5jGU+2B54JANKEHsbQv8WEglDXCh1m4gYvzb4L0KYKTxIxuDZMAT1z3vKTd+mW5QGcvNm6K
3RJ91Fpf57E8ML7GWqY7eNzvudQFM/nvo7HLkvkoTnZhoLZCuJMtH6sEhF057yoCSwY3Zk8iCu5m
2WA9ICVeeBJIriYrPpOlI3ebNyw1xh8v+ZLNwDSyvdVj/uuHPoV10L6odNhDw0Ho5F8c7TyPblzc
1CPWwGp4Hvvxr6zxoXZuliS6VUwTQw834K54aOsE92TrywPSpXWBTj0/zKq5W3PE+CqjG4vSj0HX
z40RHGSgKpBSPYOEORVclVYhluuOZhqyN3MnZ/ARez45nbV35ni7TndyxHRsVgKuUToClUJvxNQh
WL94a2zor7Lm5Rb7Q7GJsozN/cPHnosbfDUAjMzHxP8KfE3GNwJzwks8nJOcJn5iKZMdfekRj8pp
JNvj3BFxWSV3g68YvvrVv7wcsTxmzTK0lY+eo+uLnVTjQQ7vJU8e2DkE6HCMah8TIjYiwuglhRDW
pp5eITV9ZmH5aE+XPsawxviFQnLIW5fD8L3K3f9Wkwqeu2hqJCkFCle5WpUU2DM4uAjixEzVfZYa
djaCH6JdX3rX++x5FyECMO3n8Ut2kaw7mX96XsZoXnruHLWJidKVq42Vc5ocEkf0NFOni/NciQpi
bd4Sy977QXLu0n6XZvVzrLtdTOQxxOZzXgRXqwynTGiEauvIVNgJgt1got9x9jbRCn2cQs3NT2b4
5HjWaTLh+2T2xi2zX3cRj9GIIKDi05yVxOiBe0pIPAFJxgTaadbcB/xuoe0JuZc0UJOXyAvyF/aK
FEa7mCSbjQWtmpbALU7WPGzyGPHPROukzL8uG1AMatR7RAukEQGpsxU84a7+xcNfS+gK3vTIjHlW
SKO8vH1aeqzi2P0Mi+rCDO5ZAXFU38pjk9OuJBZxQuiOWi/7S0YFFrA132fd9yYJ1MBCaZ8RhmOQ
D929ylCcJ+VN8TlZMvO5dPwdERtQER1M0yb/FGT4K+Reo5/8DMqVnm38rYqBxZWtFyceXosFAnxT
lr/aQBfS4NfhZs9jl3+11XRafbDC3IwyH3PK4j93HD+sxXrOtHOGzvSBM9ZbNTC6SwwPD/OR1aki
7GKlPo2BXBnfoIpjKN+9ss2D77N2ew+PuYy2uPKCl2HEsmQlUxCv7+jWy4d+T0Lm2U7b9aS96Af6
9HOf2xdaWPnpCBlrVzyaE+u+wAQ+7OLHsWk/LR2SrBVn/+RTFy2GNGFEyP365g3B86wDxEnFR7j4
7W3ehD/9in9AEH40yfBQJSGkltmGUeDkZEp29a8DrJVRAM14IskvLHX9rrqWFjhTH15f/SuTjtPb
7HHBbdqncZn+eGXGjMuqATEMJPY5nISpTT9Lv8EFbRVUC76fVCpzp56nfHx3TERWNWkCaLuXr97X
BxRxJBZUXgjJxGOdhrELz6l4iV3/2JnDPjKohqP8u8A3WPaQlSzhKu32ZjddpoYaYB6RM+f/xsrG
3iB8xq39mLQzs5tiPjU6eJnq9CcziBua+mif9sGT342HMaZJL/r40GlGpVLqo8vhqgvMxYzg27eM
R8vxOJDTl2pOM/B4m8O0qh9rzPwjNs4pVD8+eTdb+dm08T6GPvsl1ecJu/Mns5g4zPgPRgDjSJg+
dbonwARCJVEF4wIFZF2wM+oaok1ghaW1dzLgCV8dHhbtH82u+cBXEPO0Zjon/X9p9u20GZb1XxxV
fieaevvRgqpcDOqQu0yGIEZTHsstN9mPxLikFoRGlAg9ICshkEze5G91A2SWmFKCvxL78+3EAeu0
7lFiKH0MLKQ6HzLp/s1tUv1c5XGwOBobKN5cGCGuziWxs61MPuU442W3evqYbiSPE94AszW67d7U
m17p44zVgFy84TubSuj/iKClykr5DdBupVq2uQw7hEYiRytnU4IpScKeQEHlZoRKJKjP+Em6l+tJ
VK4cyoSFcyRO6C8DxKGm84/hjUNyltS0DEdrEMseNkO6xncyZFkNf+twlJkxY1dYvhnfyOXf0/BR
0ZNdW7vTQofQ9xiGoRcYKbWFR6pAZMKOYQqvoexPItq1YZBJR5w04Q4FK6OZ/Dxh8WVTZhWoMCda
S6pGmKPM2NYTEW7PxRi/SG8VqmQrB17WUiN38zlvkTcNlKeadnrxUXaw59ZV8DWGPMhsGh/xZ39W
4DdeS9qL5cNhbMeXOscGSG6X3JsQnxBI8PIqUI1Fg/+Yui3m61DfWkCr0pneZN5FS7oExX3MCIwE
9H9XOl+wnNWY/JFijOJWOo2eonYyq1txNIHl+sMx9uBq67tE3oSBCsbmFU18bnSgzDhqZtZOJSSi
YHWAQkcY7HOENgTcJkvd54GSJuVMEZrtkhpbZeP6D8IIJ8cr/hHOsdF0rxl7I9PVg0IeIwFfeH1J
9XD9gtSFkT/+h3vHRb6RzWYWhDOlMqak/Fg+rPuABlL+29JF8OTQZfPv7vxXzl8/y56hWO2kK5eH
Z7AprPqLp90iW5I3R4/jvlf+zvUu/QhYxtWP+D7GiCNiBGDUFm4+nCFQjSEzL4xe0t8Izpb8mNBY
HKPdTC4qi+wS2YppE/ke3k/doyJk3l5APKR5Ofcga340EEu4V7751q3zc8cHIVHY8wGGg0avx4vZ
18SMESpD8b4iGOJf+9Y61A6VYMQ8aPEf8RHI9eMYzegFRnQWEHccHFZ8DwquAmxg5huaz6TRb5h4
CW9F7sWa5w+GBdC5xs/ezNwi/SWJZVvYUGcGuD2pZTNFh27aTTcNQA5eNQM7lLOht7Cs5d/sz8i9
UtO/XwtZJywSHRa7yczN41T7mOWZ+YO0Cytf3nP6247L1X14ieKMqEnnPFfiTkGxZbwiIkR8SmVS
XC26XIKaGJ/rxXztowK9ij5xlhHVoO19IrAJrXBC50c9olt3N/nsUNqpaPk6xHddGd2u2j5TblOX
1M5d1uNCI3fF9Jr7jJ+bivR25OUiAwwK05+BiyRfACb2Tvg67phtFt2cvKJ5WuPwu9IPo2goEvWu
4P7chClZ7xm7jHAnso4AHd7LPvX/IwLpXIYLHhX2y2jp78ZW72W9SkBx5+g715nPsWegSVYXdmQz
DZ4M7Z5lF3YN6Mvh+JaE7QP8r0NK5JZwUd1svDMWkqYbddJ+t+9cUtLGyrTQB+Wv9GO7JEkOQb2e
Eg7Z0gofWvZ1gpzsa0v9DaOm4a0hnQ/Wj412bw6wSWfFsBVKsSXy34aadwTGZH9mhl8CDbX1R+qN
YIPN2Y7bjwCsZ53TjyrkFG5W/RJkDhg6Lc5ESS7dftAs70ivGbkwRjfeB8tjREUaQj//670ZI6kn
IjmxV0DmtpbvwzzvHadGn34B+AHon9R0yI28vvVwTJsmfB1VtG01WT49aQ+2t8vymOAUe+fY+rBW
LuQTLqUsFPN9l1SeOrlt+vRfp8Z/gtk4qsc5yXqlg58hRfCoxwBXQaX3dicIbAUkA5jP4UuAosk7
a/jHSNnVqxEgQy8JrwRVhcFim68NzDIsrDAeIsAlNY+N6R69QX11RUDhCGBQjb8qH0cSXrAGbIOz
bP9qHF+MHveczi2fIPJvM8GPNGE0sfXQq/jJZXfo3OyuXeNNbqtTYE3H2NanEtLczLxgroePOJoP
sov5JCJYeM2sJfkWbvlKENoFP36WOrSVJg6+I0P/1JQ60NHLuxqA64ZIrpfKAISeR/eo2bXGwXqp
UAUmiXkv25EYUATC9bXGcys2Ps342GbO3dKm897O4mTbxkW3H6Kov81QA2CUeSqyNoOLVuyK7KpX
uGcTo00O9bsbIyvQmOSjOmBMiCgo+w/CCszRwQJLts5m4ZEIhlbRh+S6hM+xZ34kCyFQaU8oyJCv
2D0wKaXS0JTGssOUeXig77y4dahvEmqHqqj5m2Z2SEBcWgA/eaxZZyp0wPFtCcbtLx601RZC0Jia
UHv6S13Fj5MGSCXS4tT5eH32FDhWU9+hE98mrXGyLajS/CCU3uQPYR3nomBYMxcH7SyXsh9POrEf
GRL/2lOyj3PmhPGM8QF3VjafiOO1xEvWDu0deaNonuf0QMzmNnMqkIEK6vmILWum7YOXW/sZKMZ2
ogvaZJGLBufOTvayEVkQ3NvVOMU1xlj9ctBxgCegdS4IXhzq9jLaI77JKUGZfX+0KWVQweCbFRn4
Zwc5DXvxWmICelNiy+kQ2O1Y6HfG1ccDJCmKzTqWPeMJZkxxBbcsLuiV0D2FB0Tj70gQANjH8T9y
P0iQqoxnr03PLS4cuuog7bYNmtgpKBjcjC/YWNLjpkTTmm5zah1U7vFQ/snq5RN/Ygq9NR8PdY37
Hiph7LPLqNtqh+XiWw6ITNiSthF+d2H5lqYR/ytuaF8WBsghVtjZQleBkdeM9MvAwu2mi+dnIl69
XRyMR2bSCSZUzsPUFSj1htd1beJdVcFwymZFNmXf/cdOGGwG1dM3tjbpW2gkGZuLY2xV4opcDFjj
0qnu7XT6S+o7acAJfk7DglHlOoKAJul9Y4wHAa7i9SQ9OxbVQBg1/Qdje3Cabcg4mf8uSB5hcd+j
2z8NfvKT8rRmY7qXf46R+jF6tLzJZ9IUpRxRSXVa+uFzVOtZXMaHNkHBgkiK21nShWiWNaX1XTw2
sIn7x2aAuA/YzQeJ5qWY+vtWT7siZmfXs3HrEUoVk6WIXMzhkIWlA5IwemDifnlLwuSG2kEQa0ol
JImSKE7FbXBirgYM/1t2h71s+8ApkHUol0H5PcoB0VkIgXpq4ztBN0DYHLh/MpwaS28jGcYAO6An
oDysIUoTsHoydmT2R+CgADFyJEBt31awsWcsPI3fWRAvpsuk3eGLf5TGnPFeWfWHFAs6wnxwZNGb
NiBaAdyZaxkGhHnPQu3lX1ajPNZlfrieUiDgirvSMeNtRCwBdBBAciLTBrtG+s7swknO/3MmbXrq
uoU/HGB6yS9G7Mh94BuiL/RSyNfm68ggcuSoEVCXQpS+vOOOtqzuxY33nKCOOvrJV0O0pJW1QJ8/
/IZiImSGbDAwGjRPGPZJnp2vnmpIF/KXsBijDzXIA5pH+nIM8fgTE2XGt4nUiT9nVmbRYclrDlVJ
/IdcQ19LJx4aw5CGjULwAdnqDOyRb/gZlLd7WXRwQNlp2SX2/QjZb87FPqr0ngcK67ivfloec0oR
bXbZTtovmQa0qOjtXgyyuPIr26yKzxJhwi+UNk6b06fbQUjjjfeZwHca2nfODX2o8/aYuMwjbyFA
yZNBZo1uwzIpSNZmO6e0jT9I1pDL4AWNV5dwwdAn9sQcotGQdksWIJcwUAeDQ0mLxg0qi/+MKNni
PUlUOTb5UQXn+Q10p+i+ZcuPNfbpyR3fmLwFZZ40nGvqcmldZRJUUriYCScEMtLxj0qbWz2+cpel
HZM1BwQAUVtExazbFjqSKEoFJqRs4xWwjG8sRG98YkFhHkj9Jr+fj5F5bfokfQk+rjJNsr9kvJDR
tSUg30b9bTINpd5HVSGVN4U434rrTtYBWllBVfDJPRU4sMQroOaTObSNABR78SmG3ItZ2SeZSoQc
wM5g/Vn6aMf9mHIYP2657cUlCHtqlpF8izy95BjmWIT9yZvO0gjSw7Vnx7iE+Icm7TeFiyMYgrLp
1zbfUDqUg4Pnr7sjtQpdE3ePrkNSbVpMDWGn7sA45eLgLFGqm7YLGYWZNqM3afCB3sVklWvgWWcs
uZ5IUG6JEC25GbJLyOtCzVZDqIcaGuPYVxAeV61isIQ4/aZs38cG3yMfRcpjwZIDBStpDmFZyY/L
dZTesIvb9XlKnLuGFmUYArYVXmt5mVT9JutlwpFLBr01rZjUqNKC0c3yyde6kndvspDvI99kFjnx
GgtyWCCC9OLpWF5XOpvQvRdOG67GM6/dGogCbxgvzOi+qLi8kT/WVowNb/CcYrjO36TGIK6E4J8U
WemtU7+xdKAdIVm9x41hJ68lj7SE49wxGCmrT6T2dxOpFlCrxCv4meLR71FhYDWVNkdLUw6VHyxk
ehwGPvxOlgsLvc/mO+AFFu3YBCcwKHyIKZ/KGE+DYMD9Af1FVHUzBPUaU4T6qI2IfCObYCx6O/cB
2s4N5DtO6I/YviripbWR1Wp1CpvJumf7uJUyio+IrHSL3XUKNp//rdnMZPnNXvrPloVG++Ok9ham
FQQ+nBh4YEJgNSVqEvzt/zg7s964ebe9f5UX/+MKFSVSlIq2B7bHu8djx852ImR7tO+7Pn1/cnuQ
0Qxm8BQIEiQOQJGiyHu5Ft5LZrhXy3dndx7RH2K0cEpF7j21WbBZnlhwfC97Nu3y24raikmjySYg
goxq6BACQ3jHd6Jp3FkmfQ0AWkuOsFSL6Pc+Ld9iG3/AXnP83QG6UIfksLZAY1Wed8OJvgzOV8sa
Th1SXm5074SLtcKboOTpAMdra4XMFNJa6Xg3UGqWS0+GScImXPYvy26A1QgwCZQCd3g21nI/ei+x
QSFsQV1U8i3uUTiPTKDt0cukmufQE59FpO57F3yMloRTLo6oZm0+F46GRZnfp0MA+SxsfqqhTS+1
IaOrKcHiY2p3OP/NP5AL/xI6+iZwNQe5IgfGqKTO4BEXaMx5UBmr+Us8lRR6qRKRnTY0resgpYI/
OM7bFAZIVZez7J+HpEYCW4V9fUOE4z/2Em+tsPfdu9jy5gWkj+Pbf/7rv//v//lr/B/Bn6UOOYHy
/a+8y5ACydvmf/1H/ee/AIYu/3r3+3/9R7vSdYA8moCX0a+wHE/z818/XqM84D+L/2bOng6wZwfH
XuSvReDf9T2ei2nW3/7rcRxTOlqB8JIWKkv745RxVidOks/PdjxBPh0Hyi2pJKWOn08P5B5OyCXI
NB3P1EI5ajUh6meB22lPPvdpYKBGYopnowT/IDv68zHx4WXbuXSbqOarM2vpHA7t2Y4lHVdYjraE
vT9HMzWCMPcD6zlRMTsSg3mi88ReiKOE0emjk7jz59OzPXx92rSFdhzXZWWVWM02oGkYdl2PolhA
wdSwKzSHktF5mUs+3NNDLW9of6doS1mmsFzTtbQ0xf7sAOAZVMyM4Zkuk/XQuHlgX8oex1s55emm
R34ZBfeofJYN4csQWMT1px9AmodPQIXdlrYlpW2S/e4/gVs4ZTOJ0MLEJwFy7gX1DRKICAD0U464
Uq+GmpAPGYJZhtMdfdX2IdYZrhxzK1B+NiXKnXNYQY1A0HL+VYNDuq+HVIJ+EgaEt1a5m8GK3mVV
ZC+By7EHI0ZBoW6Q62+d7nUawoqUlFC1nTPxkKCYjqmDauqF2uTS9vZhfFwWyqIx0dfiecS8+U35
WXsfeNl8PQuDbdEQOFBLNmOUpCXY7tOLJNY7QpnKMYVrC9O1tQmYaH+RYk6kWtABeOE1Lsozc7uV
qfVhjRmjutf01MYH7OS3y2kbAW24Tr8LNHpPP8bRp5BKe64DXsn2Vp9CH41e4Nm2s/UH3NEg8z+H
9Zkh7PXnxky1ktoWnvBAoprLM/x1dJWUXAa6HsVLTmRupxXe0RqgCG2+9MdcYhCln0c2h1PPW8ik
myEiSx9+erXxWJY3M1dxU774cwzjHIF2IloQebDE3G9AveiPbqAx8tgEn3aKjrkHUBOUiL9Eqhat
9/guteVDVDlnZrV8sH9/ZRzFtsBiz3Kl55icyvuTAr+aOpR60pcSCHDhyw9pibc8tHr8jqZXXNnv
Tr+pj1Pp7xGlqyUIbY5Lzdks1t81CEczaibdP2dmGtxYos8e6ibrrutB0vJqazt8UZWJYkkbUOP5
PjpV+dWKAv+m7JsM1FgqnfvTj7TePMsTSUe6eOZqaTvru0KaSDGkMb56gY6a26mvwLhwHtxmlagf
Tw+13kPLUA77CIl0UzgwQPeXW8DdaZ2h6Z4h1HG3Y8d0gXCVfsuaxXVUdmJzejx15BTlBTuu9oS2
pClXAyZW29RuoLH5myY4l2Uepj9LbZWfwqqCLuET21Zug41JdpctvP2shuxj23bwD1K74UZraIaq
TuttRnfwSYXU2OY2dO7CgNKMP4fd7yrJ481QiPmKOScd+Vw93gAKkzezRdvXV6l9C/XLNq8qHYXP
gUItMehhK/puoQiTxg7Eapd98h072SIjYF0FwdCBDpLFD12J4cnLUh8aS41PVe5XxXVcDfCG6nZw
v4HZA1o0jmCdph5qg+W23xGf/mkGsn6cUMBrH9tpshZ7l+TboNKncMKsNSA4veH2VBg1Iyb9uxFy
+pkPbnt1ZvFX3xYvm/tZKv5wFH+uvi0vmZ2S60M/g8q5GtJGYHE7g5Ez88vTAx15yR5dHLaW7Sku
5tVAhagtNzYVulYhbuvaTt3kIsmAiluJhVCAmqsHP43Fi+326JWyZtvT44vDIAh1UNczPdNElIFu
zf62xuBPVXHHDRQXgM3cuGzuOotPvOz6GqqmTnFKsx39OlMJuy17iX8NbgPo3EHrGK283oAWQye+
n8oYXE+LAt4c5zRItPsQeqH4efpxD5/W40q3CEWpn0rXXD1t2Fd1YkAmf3YLT4DeiEqKPUYmBzCc
rv2VRCBJLkLTndHToIdwevD1gYtnl23z8XtakdQItbqpEqW8JuW4AYJn0XUoE1pOQVr9SZK5uirq
ObtXlVGcOeHEcgv/fejC7yZAdLUrXGl6aPHvvyAc87re92d766RJeeuNvbeTtWe+CZ7wDklCWHMZ
b0DK1IfyjiadE/rTDUxe8c/p6Yt1ULVcOIT9WliErqz/Kl7ww9aRZR/U266DldOFIwY4df9ptmM0
ZRtoRrqz3wm97OvANRDciIOb00+wPu2XB3ClksqzbG2RIOwvhfK0mbmWRDW4oOcU2AA+h+lHPyt5
5k0L62DR90eS+yMJ1yyom4bj1ghj6KVtO2IfDXhYQJyktJJZt9OMpJc136R0i14qR4ZU74MJ16oq
O3PxWMtg6x3ApSUE/A5Tk6jsP0zZJbhjeD1qgtnk7XKVNLtJ5eoBVC2+g3LCuhS70UHtMDH/pfIO
JECTtvdJ2dIPi5xAvVVOUHxq9ajug1GnjzTYUUczA9q3hhynJ4MSImIfABynoJmhopnhBvqnc+ZQ
Xd+gy0622cqOIPAUpr2aR6ximz7kjHdiPnwZKixxZltf25qgC8za5t/uFQazCXDJWYEfm+uDdUrn
WA+JuZUZwliOTN5rPDD9AG756YHWp8LHrGzP5OMk6XH1alPS96snXFLND2mdqPuW+sGvPsJLKXLf
Ih1cnx7t40JYbwbHlspeMmQGXH2EJiS/AvU4c2sHagHdlyGwMfNX147vHAavkdtcdyk8zEK9SUyP
wSwBGu0HP4Ze7G5FVmJ9LC9zU1Nr0XjbeW52MTvjYy6NC2txI1MapT0hgBKFwbMrpu86je/FXPw2
bUn13plo6Pt62MzJ9LOcFdBhkX+tkQZB1aNfZIi46qMzH/7hzuF6NG2Xi5JFNtfxu9s5uK5GOZ5q
kbiNc7S2TMC6YXLlKCo3p1f4yLfP9bJsT0HyyKirnTPQOjMgIoXPrYShOxRYxfV17d10ru+iu2LH
y5tGZ9lUsfvo8HfoDmmNwp3nbe2h6M58NUKvYwSyF4s3LV0eiQxmXSxwqiKii8u9UwZBvvF79VpP
yvwMWF5cGLHsf/lJR7NoyWTBWLZXovaLHyp1xFc0pybYI1Lezn7kb0cTnXwIFsX10MBadxwHUeSk
LjfTXFnPWeD0VyC7g/GymgaMAOGSLnwG+cX3TQM6eRfRb57i93QK+29Bl6fUeEePXAjfJkRfxmRc
UP5GD0u7Gj/5yE1flsrFCxUc4i7gDT71CYB/byjVU97bw1Uo6NHjRBI8NDC/r0VdICs8AjS7mF3D
uQ6HyIFY1M3uxip8IN5tEqEnX8wDQeswIwRLYEmt0pS/7TiClyON/LFoKC4S8YAPs+fivlQiJ7Wv
2juyFRuRb3O+smQ0Q5ah4jh4Q7yDAo57S1LhBZWO9TUxEkpfsV8uFpMxKjzN8LlFx/gSQXLvUzfK
eWl1oFQc+DRzKxNtBnBsfwxYomELcd8cn4WFf7FvWtgfL3qU8bybPaT220LSs2kswALzxLLYHlg3
D4vDKuiSh4oCxEvRD9WnNBvcL/QK5q926S62RBGuapGNvIHgFaROp/+haBK/tmlnbFSbRbQ2dXNV
I2Z3nwBdC+FOjPlu6Gvk3RpKZ44q6xuRUnUHmYm3ddrG11OTAiGrWwRdVEMDowCshRsl6HXyutsS
RCLwvHZ8DhA9vyykrXEp7amjTsikebVd3Er4xLA35Dy9ICFhvoZCjF/dqo0eprQIntxSu3dtBuoe
LjRNKUooGx9k50VOu/VeuTJ8KN14uOpgy95MVWLg6Fi0l1BaWlQ3q0WLHW2PouZ8w4EQ2dWpt+4d
WcdfnDCBvI3E3XM+ZP1VDHf3ARtnc+PpGq8uODpXA/SnS692sisZk5+WFEpvKkmXvimM4S7pXOSO
O54K2jII60IaKO6m9ab1Z9z2vGyiA98inmssQERnFgBQ1e70KXPsRCOI5VgT5pJnrO5CRLWnqXfL
attrTFYA4nfvY4y8eAf0+vRIH4W9/RuDWMajGkd6TJ3TXl1QiUgaQZ923A4AsvlGLj3xKQzQTi2N
K6KYC7uGyO1tU0h8UsDpwyqkyJ6hEkldPfozNgt1f+ZMW2a3fiQSDombOuGAs34kaTnVnNdutZ37
bqYLRXmp7yHcIzV+evIfRZD9kTg7PdPi3rCkEOtC4NyUU5cO9CUHMc1f06A2EHmjnEuSOz95YWoB
oyxTgJ1tcOOOqfube757GGrRPuBCToOjvpqyGvKKkCYeHTctxSMTfSRYReUmqQcwsNltZtvIsbR2
eT1Uo/3LcUuAAVVWIUJS4sQbtOVjWSV6I2YCqylBNMGhj3HZe3P25A3GJ5C89mOZuO1NEkJS7YM8
oLEbjPfJ6Pnk1IBiulr61+hB2JdxmcFU82E6TYWP31CvpvemjvW1NyEjOJWDc9fUKN83NfI7ZdsO
KD8g+u4Ho3M1a+C1pJcVkudGfhujrvCtbyW9Bx2YFwZH75UwJkrRbSKALS44DBDveO154/R14hVv
GrcoP5tRQdZlWMadVdJBlFTdMGMzyru0Q7E6ssvyvZGzf3n6XR77ZDzKT5qiPTXldRDgGPWE68vU
bEVR6dcwcOSlWxXTQ2kk8dYE43emin1kk36UDCm9MOJBbWnwMwvGxzBuKz+Td3OKJgzc3JvSb8Xd
6ZmJwwif1ootLLoqJFhkmfsRfqbi0pg8u9kmesLvt8eQcA4L+rZewWWcV/SHnRhuQIgHC/INUBZS
EJ0pGhuXvjfCTrYi77YO3fxMEH245BTRlet5RF6mS7i5/1yqMIPJsyD6xb6zQxwDNLfnvVUL1c1Q
L2cW4TDRXWIcb2nEmI6j1rl9Shd46CcDik7lXcdQMZvK6i9ix//pZuXj2KEIGQ7xe15SNwfqd2l3
YXnmuDh85czRJsikDs27WAfXYRxbRtOJkLasuDXS6VOna4ivwjuzlY9FdETwFtU4Zmqtc/rZTY2w
6MrwuQ4y8MLaTp4Imn2MBwb/1keaC8aTWSUXhqjbt2bCy+P0Wh/uN0ZXJEXSpixOfXH/vXIgaMKQ
sXlJRlnf2xUAfGjl6Y9/OwpzIwdjKQmD+XD3R6EmWbalbpptUIInm0O3viN4PZcRrUtCFAUcqSlM
K+FxocpVSSjIRrrshjFvqcSXtGv0IqwUPcTz+ORkUBbdlMLabBHjnZ7d8vT7N8veuGqplvzVUzD1
wAqO2bSdkQNzABmlt5zUmI4118I518E4UgXaH211QpReDPzMyadt6kTiRclIc7k84cJuYUKoivkx
8iLxuawK9awyr76dLO2AaO5pVp2e9rHlViT/iD+YLv3L1ZHgA9kUqUrn7WAF6U3puvKzbkX+nAcL
7MNU/pNZLZg4bapzpcrDr4aMhDq4pPrkkhGt1qBzTEdkUTJTajbv6/INZUanQXSnvhUTUh/lh1YD
r2ABGZsBCSzQHv6V2H9x1UNlAO5AeVXDIzi9JIenhuNQvJUsi802Xz+XQ+Wx1fM8bXOyDpiDUwTW
cTjX7jn8Zh1tUveylWnTF1i3Axxdx62w8nEbxMEj+MRvs23c/uuJUFbTHmGiuQy1+mBrKt5unFnd
Nu49JBl1pJaCVwOQTf86PdKxyVgUZvRy4Um2zP7Hw7ZExrFr2i1gwsWJbzF8wZvp2+lRDq8vzh0u
Vc4HGp0HwV9WogxqwFvb9nOZoZLyK6XWfTkY1Q4A2+mhjk0IUyAkp6lRaALt/QnVatJWgwblNjK6
Crai3HBbJv/+26Om5SGmQ/kbiuNq1eK4rAwTuYFtnLt3nqRVkAXgcTtaOECqo01ro8ngjvmZAuTR
uSniACIAmm3rbdGWaB25ddVs2xREEhCh6RLqRHNmBY+9LEl3dilu4Q+0jtTtMHeMXLTD1qcyed+2
IXba9oSTYm3+7mDsbE6/sIPGB/fGUkCjqGQJOojrup0991pWukbIu7OG3x2uU7+aeiquhZUojI1I
5Y3Glz9UE3aXeYE+yFViKvPOUFV3bYx5/g3fhOwrDkiYlYvZv3NTlx6nQcSEDxMM2nNXwJHTj1Yv
cBWxtCFdae3vsDGKhNvoZthaOvmCgO8iJ54i9QPpYfHtqeN5M1Zn3smRwx54gHIc6k5EZusbfFZ6
MELLqralO4AZt6rXojUeOJvvuoUaGDgLPvLcRjiy3Vz6LK4kM2a+B8epY0TC1BT7JvJVe0QCHiq7
9e8/JQZZEAcmDW3gKvuraebGTJnPHra12dykaIEtnhN3aA15NK/L12SE5cT2E2eGPXJV8OYszj32
HU3r1bAjckxu7HXtNkWODm3R5kGN0FGo5Z55c0cWkf6I4l4S9nKgr84jy+P9DGPdbVM7xgcCbyx4
hdHV6W/oyGw0DXHiO7oupr0+9MpYwrusgnbbBvULBmTPjfEqs/71/2MUl0uPJJ7cb93+sAsLfn2b
9tsKMDH3eZp/ToIzN8XRmXAS2FITF8v1TKxuCNGUC5otgO0JcZxp2sh4oNg6audMGHPsnHNMk6k4
EnDbuuFK11CW5cRp2rQClvegvqcBOnsWyGQ3cq0zscmxfUDFTnGwutSa3NWV0VvWrHLosFvPi1ps
EJD8/iP6ojgzzJFJ0Z/iUgIkYSl3fTPRj2gholXD1iBMgcl4j3psgGTj4sx0ejccmRAjeS6HA2Wd
g4a574QhhHu7x7LyM9Q8pCv//Vb4OGWXPhXfqVytWBdFjSGBMWxDu/6ylKa0WaI0qs/EWkdXjI+H
6h+gaoAG+wcQL6yOQnCyWzqn1KoHdPb8vvkzLzBygRzu6VU7Ntrfl8dqUlUw0Dga3WHbqsK/DxFw
MGgdRi1xNI6QZ2qby6OvMiMiBaAEgvm5REX7UxsAypRhXDdbqovxu9vU6ZuOjGzrI3J3IfoUQ9IO
s6fTMxTHpsgy0rgRNOkPKqra1vBWhr7ZukFub6Uuk43vdcXL3MYDffIh3YTen0pUZKIt4iwhJL6n
pJzrnykaX9dGMy7Wdaa9QVLfuAijLv56+gGPPZ+2ucKVB56Odv7+qowoWUIypnzVVwqojdA3boUt
UI0/b3iuX3b4BrQiFl2gfTYwAG3tjxXn2ndbzCC3i6WYOfY3fgCSVvs3JFdferc/EyAenp4Mx0cj
XKbnqo9Q669U2M4sI698wHN90COAp4Pynn6p2IRWcC5FOQJC2BtrvbnGqWlaWRsjlnvRO2YEdIGU
/TIiISf64Dp2kNY0S5TztXiIJuPMVfSR3e5vbe1QphNovBKhOusa1RQFY9ROGQTOXkB7HopPwolQ
N6QJfOVXNE2ptGPqVgObn3MBi61FcMtNIPY7j5aTb2s0Ti5qK8ahN7yB8QLPPqx+95DSNgZrFUSq
wdiNIq3ZNM9pW+Jnn2ElLDVyt0ahn5Fp+daJEVpfl73mjbqxYbc2OcbbfeZ+y5R+0MiGRjNYOMuA
Qe4/TsARFzCxk2ZUs6rPJnrb17R2X9LWuVJTjOC3YXztK/lg5cWbnlrzEuBAikkHgpEBUS/s/a+2
YzwsMmpOa72bRC80HG/T1oa6p8ebqM+ejKFA5y54d8zgdkodChSVjYR28+aw+WQob9rcfHBdhKmU
k96TtdGYppt5+SEWF6QvKUDgzEXfCyMeIso/8FOfFj0rMcqH05/hkbifQ538mV+E0mCe9r8N1bVR
jmhw+qKbfjcF7W3pT3dzBWcucO4gQm+ioafvBNGvnoJ/khKIZ6fe/HF8LOvwBXI1/fKurODSR1jX
hGcS48OIe3k6GtCcV4rPdxUgJlWemdx80zbgHQTlz/9b1ZgK9yaAKVGjPnR6OQ5Ppf3xlp//9enC
JQgb8B7TtnMXNyjdf6eqguPJ6VEOL23CNssEfE6yZZHC7I/S2HR2qF2PW2/KL40uu1D29ekRjhxB
gFJNej30yDWh/f4IaCvVc9tZ/VZSM0a7banBTECSTo9y5PTxFEbANsEb70esq1+YQNUloHaxU/Zv
VxloxiCjue2wl4SXREX659Aam94+lzYse3L/2NkfdvWWRNKjk4Guxs4okkFjnoojHZoq6jo3x+Rp
9nt80MvO/urSwtmh5XsWQX24vB5XOZgv6lxQMtbnXqJSCOWW6p4Q7QWkzWl0dgjrcCuSplCUdilw
Wc5BZJep0c7tyu1QW/rMyXVBvgIfbcnQeijWU/j0wfRDkJLomvOxuCPGDIf2yiv7Bw89KumO93Eb
3yFji83bTRlv+wlcO/aElo+lQGPfmkW1iPie2Xrrzf2RZXnQ5oCX8+mut96sWiMZDCV2lV1Ot1hu
FFelspszW299pS+jwEVxPMR8wQSvEzodDoQt8zTvuG/u21Si4BB+CQrxpU7813ACh3N6qx8bz6Wg
AeDMc9EJWx1EfkDtZRTzvPMwL4d6bI3FT2wX7asO6NBVQlS36bGy+bechGWaZMike8vhB+5//zuG
91YZVuWau24YtpndvKpm+IOg4TUCHZCiHOvnMCC92KQ7zzS+wUp+bjBjx+QRw2rv51BgbHF6Hda7
8uOB6ElxU/A8ZLn7D4TDFU4DojN3VgzsYm5GePCze6lnIW4bbArOLMD6Q/sYjhIYOB/FQbLOPioQ
ExSzlbkbOkT4aXFR467U4oc0OJvTMzv2hj0SF7hczI/kbX9mSpRqMGQjdqRa91w7yETE70FqQmUp
NyAGP58e7oBuskzNc6BbWTa1ScLF/fH62a2EoXJz18Z+swgFYPoUSO+XjwP7lwFbb9JTO1RXQzsb
NxpNNmAccbA1hiTcoMbm3MemjgFcmeYbtQb5dvrxjr1nknGPD5gMFozp/tMJE5/1ak55z2n3k+rd
K+iUn74z3vRd++f0UEcX3qOO6yx5Offh/lBTVxt9D896h37hYpr44pWNvJjRWLlA4+21T4Zz1L3D
ybEqEKK4GRf4rL161eD89YD8nLmr9BQtgJ9bIAYooU53NX5GZ76Ywy2M4S25Oe+Yk+rgHNe9XxoC
Z9gXR6Gh5EZXkflP0RuXpxdxfSXaan+UJZD6K3Chhqa73GlqBAQxeIju0kVByZ4IUXej/ynOP/fi
TOS4Ds3WI64WMY4pEmUWI5Y5sir0hVuuwcXJcph3GHahi/p6eor24c3CfQjdhnwWhou7rnwhK1Q7
vrTzFzhNlrospsBB08vBPy2eEkwP4dnPde9e+yWKT4lX5tDKrOrSydPxxp+94WlMdLullJ2/2zSV
sSoY6+G9SMArIoPaRY+02QxQw8mXwcRKy8+Q04pjX71hZpH8zAIPp71EFLdI9CGq2hTTn6kmzBFR
O//EfQnrWGojt7ZrFF+MdBjOIZeO7FrlQDShhLB0itZnIdo2UZcmTYklDJYGdYddWGWD1xvKH+lU
ntlPx9ZaC0H/gfPJPWhyVJNDaVsk5YusldzUGi3XAfONq9Ov9KNi/nckxyZSXKdKExBTJ1t3/hOd
Jm0GkR45WYxD7MZxrguzxX7WSX1UiIZRb4UexX0BxPBaDrh3W3gEXhmLSws9CGRL5maCE4+immxr
pMAc+RP513MAeNvi81k/5xJv0CGhinBQN6z6oRxyJJlfwqloN46FGnk7EUblgfvHSzvnRiP/cZVk
QD5jsGc3avZN3DIrBHdDRz44jSo3XRFgytFVyc6ZAn036tb6UfkIjqZ5ZOE0iI9xHoESTCcpH0a3
CbdK4Jxs22F5mXedRuyl7a6n2kjeQunOl0ODtbk75NaNGjL9L8uyNk2VpShPhRlcxgG3oKusvCXf
Vzt281OImlQozbtK5xvRi/czm2BNpFjGolDFXSOIqMHA7Z9dpTW1UzSXcuemeJpcLFUVvERiGzvC
Kbc/d1Fv7ox+7n4UHlDHegrr266qqy9nHmMZZu8dU3ykjUgHxCPQE+tmREITLs3dQu9cYbzlyHiP
iFDPoY8x0FB9rRrM0KoovqUpci2r9usiU3TmCY4sBE+w9BAoGDrch/sLEZuyiHDBRnhMM8sr6PFo
m0SN9dJIRK3T2Q2+j0g8XtS2Tt5LfnrbGmV8e/opnMP7WIMowKMEyA+sr3VonZcqiSA/VC+dTJKH
sXG+heOcXYVT1z7UoYODfRnWTxP+1VfxtBSYUg+mB6ov0/sQhfFrYAWaAuKQPLRirO+w8cahJEef
qgEocRGXXfE6EA/9cIqh+1oJE9WONupfMzGgAyIzhKDDUl/ObovLViDwpYwNLJlas7nsg9TG3ivm
N5jpy3eDdxYmzXxVtov7QkG3qgOm2A7Vb7spUZU32+Qzzkv5nxAjkXv4kP6z2feQkmGWvEdGgsQz
HJoNmg96k+XaJakai2srwjantkSJ2BO6b4ECOVwgNvzVHRC6T22DMrhLOeqlMuYW+blA3od1UD1k
pj19yjsAaamJPKg1RB0ecrq7Pv2GDl4QD0cZmWbdBw5tHTkagzKnsND2rlH5L5nL380UIcQ3+85V
OFQCg5vy3JCH4QUBKnVaSA0ETAd7wvNlltAuSl8Kpa57o//CGfUbM88n5GVfUbu7jqLwIam8b6dn
ehhjkF7DqgMV9tFvX1bir6imqj0/GboWl6oJU1lM5qomu7bGr3VRfimQphs9ZEBOD3lQOGcga8Eg
8w0sjLo1U6YxRnOEbZ69GNUbPtCYb+FRQj2x/mV1TrhR8xelUM/pzZcZNRES+MumeIoc5NCSH31X
fUf6PNicfqbDm5/EBPK+IGIlr17DQzKo+rjGBw03v0Qbyn4l1Te6+EZ506/TIx1sLerkMHeAKZGZ
LIXd/QUP86oLM2QRXlTeLEZ870NqbCiBWRHGDpV1ZiMfBhlLMLNkXKDhgKWsRis9ELWVNbu7mvo0
dqHDPxNH7ukZHR0DzsOSZgmO9dUWAu1tZe4k/t8Yhp0gFTV9Pz3GAUdmucGUtyAoEA8AlLU6uFtl
ViZ2HWo3UujAv+i6wdeiRfGlXPydjfkijx+q8EtBpwP+yIwm3OkHONggy21tQsKmVUtOs87WZjcK
0wnRwl3itwAzkLC7xeazvdFNG9EkTob20+kBD1Z1GXDpo5LUUOdZr2oFpdTELMzZVWVtUXKacV7R
tXFmfxykTktgQMxFckgX6wCw1FpiBtnlyJ1TFp+5FO5Q7nozZv9MOfZg0zOMC4GMI5X3B6Rof9N3
ykvzDE0VMv8+5pLgfhB4325mvw0QxIXNOpvBOfbfsbm5oKiXTIZu9LqE6BjdGAcZh3jRkTPNrfxM
1QxL5768Of2qjs6OWGIROoFiscaPVDLvB7wv1S4sEfjQUUKLSBe/elglF7ErEsz7xjPfw9G50csH
KW4DkVrvjlJRI8tQgNxZpb2d1Ha2iwdbnImWjg3C0i2HNM0B8qL9t4bh6tx5Xq92KIr8CY382TCK
rUrdt9PLd+TTooCKygHRvwWJejVMMERZP6Wj3Knek3fhZLZIaEX9txKny3t0IO0zHYgjX5ZjwqrW
KJG41sFR4k+zTNPClrsiq4dbaTXtZVdI50zyfmTxHKh8i+4NqOcDrZOiCr0Ifz65A0Fl0kdRf/DL
w91svDu9egfKM5yMbAOOJmJaBHDWsYrqMSCRzix3keoc0IBoDiIfYNpYa4vpyuyixf0hrvGVN0rU
zCrc7LwM/3n7uZPgnqBa9F2H/UFmXxZlgNpKGmF4b6kk3yL/OCKIanY09BrMEhtYmAl515+mI2bF
BLz5TgPRfDR4sJHo2Rs+4X5CJdxKwstB1eibB631uR88rAftpMTWZ/o0BTL6x4yj/iVTXfa9MtBx
i+o+2PmikD9OL86RL3NpAAkqu6ZJHXv5+V/RDZ6x3eznsbNz++ExyVFFm73wqSbHMOr+QfbZy+nx
lq26TnA4rSXMeWKbg5r56KaJTvzM2RWwpRskLy4Y58pJ0IXMx/sRXeTCrSj0eWeO8WNbWtMtIcEH
pWmt0UQ+PWIrJWfZzcaIXKdfNvjRJ82ZvOWgGbVsNVpRizgOhYuDZhTGcjKCzenurEV8QRXNP7GY
HuvK/CJG6xV+468aJQA/qDa5n5wrzhxEqsvgxGYL8pkiwfqUVU2coYNq6F2Ld2tPY9ek12z+wS/3
ynNpVsfnAJsfQd/6bQLR4nK0ufWBl+zvnrAg6Jfg+3dRxflwIenmPFv9bO/k7I7wRD2JVX1rGhXw
Wzzs9Kjryzrv0qtAZfNdYIKNddIRG5umMhd36fRTVIz6znNn40JMsBy1M85I+BjIxyZx0J7ZjMc2
P/h1wcMDbwX8t//4Q1vLJp5MtRuS+VdQICOMrSumAOhNTWPzpx7O8ZcOOAPL/oAqRTmL18OyrT63
0YypBPqFsxMU278nUSXvZ9PqLmFcQhLvMCMdcTMWfflAwT7YOZiU3Xg+RdvTX+EBu+ljn7rL8QvQ
ifmvgsURjZam74WzG8bWQDQ4a3+mnosVnutWm9hswgFTgjC8chfXmqTq+kdR1fGLBXUE82AvxzUn
Mi7tBGvRM092rP7Atb0gjnk1h2GkkeCWxOe184riWWPRXs+k904f35l5fhua3k1q2o9ZiUx5V8n3
06Mfu2ihVoEEAolwqGWS4UKrEKV3dmFUVK8jZrMvxRjVL2gdy43KRvNMzHzsNCSHptBBcCkouuxv
QAMbUMx2LV4DjqgXXlH/RrrwMYtaPCEqoI7KvQXtGF5iRLE5PdNjl68nNUnWwtNBUWd/5Fibhk6g
1O9qq0kxuirlth6iAGFvjYPS6bGOrCplXC5e+EAumNHVWFUyjkMXO9Yu6zC+KbpuuGnKxbUsRVJ3
TClknx7v2Fem+aDRn6LpQfl4tbu177tJhyP5Dm/d747PxWbML4kf/+Pr4I9dWlcJiiBDh4pqrJNr
Q+h/f9kseowCLg5YL7DMq8X1wYWjyGPvbCu1H0IV2k+idq1/H3xS7oCVBzvvCFo+S6NGNYFh71Cq
+aES8QNRzB92Gf05s5oWT7s65BnHI/SkkEAsvVrN2jOaMMemYsep0VxaqrnpASJ5UXGPUtEb/d5f
5tz8rCscQ1UKEn341MS5fead/h/OzmxHbh3p1k8kQPNwm3PWmFm2q8q+ETxsa55nPf35aOD8XakU
UrDRQG90e8NMUmQwuGLFWjP7FUY4cmIiJBBCJ+8jXbRdhgqTrcv+P6+kBzMI5J2t5r9uz3bmRArN
JXrwyIiY72SytWXmcuSU+qnB2yN3vXptNF0tJNt3A5WaNVLhB1QKj5FqHW+PPDdDTchK8BKkQ2Z6
NeDorSQ0mOonFYXBs9ZouH5y27/rnqxu/2EokQ2Lb0r1V/yUD0nfgAea4ntMEuOiO3fMdrmLD1rv
L2RDczMShC5aKkGzjGl0A3LBryB1tNOoVjsaYe6qwfk8purn27OZSe2EoOX/DSPSog+z6c0ssXVs
Sk5NlVINCbGIMuW6WThtM7nCxSiTXMFPAtejZqKjmgFEhkBulB3dPK8RIcpwOizLatMaSJDcntvs
EqroizoKQk/gEJdzyyOau5OBbW+7Wv5NqfsQ568eZFqyi4Wc4E96OD3n6DgB3dgUxMhhL8fqmzCx
qlhWThplpbOnp3hWKaG51YuqAUzCHLIthnab+mWEKR/otKOk+q7wBvupM5xgo44YDHlqLr1bvTd8
gU/X3QVWVOP52pv4Ice1ej+kjvQ2YoKxU7tEey4zI70bMrVf1yQjqNgMQ/8mB6mBHLJqH1HFS05o
76KYH7jFe6QjfhF2wmmyV4pzTof4juZslLX6Ktr4cebs8mas0KhGLvhsdwqmDtgrhLtqVIJ92Q3R
PjDa9Llo5eFIF41zn4MKfOljLdhIavg6jJGDFw3y+kooLTWUz+0feHDUMQEkYDpOVheup9/mYa6e
nK48wLrGsjG/Tzv5GCXeI4n0/vbGmbtzDfA4CAYcDFobLj9m55KFF/6onAYMnlAS+RImXr6K9LxY
C+mqhb1zDViD/IHsIMMGWC3eIJfDmUFb56oKcWXQMffUUwe/NNoZMT7tk50RqvGLHdryRonN9LNM
CTOhNnFfKsEPD/btoULseRtgNf+ajJn6QE/xUmFtLkaY9KoIyhALMkV5uT10tbY79eRmLa4C44jz
UeJ1CwFv7vKwYHWAW4NnXAU86mqFGkW9dirN4omWXLyP4v4xFDzEgLx/lbbS1yJCwda2xs3t7z0X
KEh3KJWjgwmgMgkUauo4UuC12smRuu/oMNKf5+6NaKl3ZW4XAzBDJRHkUXkKF6SDZOHR2vHAc7y1
XGpItZi41/LSx1ujh4g4egso0dxGpjBv6oLvxbU8ibtRY8cNxR31BKL3vTEKAAq/eqt0Gbmrrl4S
J5kdTYjAkPDwOJo+oTuKBNA3MvUUYHLMyTzmY/RDBg/1e/fL7S82B0sBSdHpqFgkxY4pfsuHe0sx
VS4NxTdODmpH70Yi9wer6PFzMzN92yu5g2MMHit2oetrI+nokkA1BcWefigaRB8y2OqDFv2pER6z
Vqv3ZNJks5TP1qiRIkfqVLjbRX1wlCgb7DKKQ9uoaRH+MbTxp6MH3b2Kqs/eUEoETT2kQkN5cBDX
7q10U2i1u9Fq2XqIIPnmGI8keKzFlrJFtQWXBjNNv6RsEejinox7S9j+w3cHk0Yem64f/jNJxMBa
46rvbOMkKxVOspr/1aycg5TL7zGg3MI1O/PZbVAhEFwhbw4B7PJTJGFd0VWdkfXFqCGsSzr62c8F
3YeuuNMCY+n5NfcAv/j4k6RF7ZAhsnKPj19lz7Vn3dFV+VJBmjKz4I3yJ97Kub3pLHkLGhtu0kh9
rlPnRRn8raTbiy8mMdzk7reJxxpRi2aRq0722KqzzrU7EGbZDB4LyzPOTlgnwpOkWney5T3ooxzc
NUbuPeQjjHH8bQwEmcvsvsdFuUQXCgl8DGDdKN6PZPDfZJyjN0nUYQJ7+9zM/lSBrgkUj8Ry8q3S
Ro4j+uooyMhQkNQxwT4JLS8M7hRnYyqluVcht6800/O3t0eeuURs9Az+b2Tx5x8ObNS1bt3QiXYq
s3adly+J8Xp7gJkgTiEBwpONJCNg5eTSrnDZBXJIjFNg1jRyRJG6dwzUjZQoXipJzu14hE7Y6nDn
Banoci6Wk2dp5zf6KRkNVP2rA2cg2xR6dhA2BUvpwdzKEVChclAf5OaYpAcSJNRGgPCnoSxoGm2G
4Iea4RNvJxmoe1Zii+SlwePYKMapUhWeWUMx7pFRi7dSQOm3H0wyPxebqtsLPve7hFC1EHGlgXEa
ZAIzbFy1bynM4opMkMkeWyX7+0AmhqCaD8pCU+7kApM0KXF1MUYKZPAACI/eRU/cHkZpeHTqfqkb
c+aKZjwTcVJKljDnJuejgkRcFSrCqFZm/O6DfM/HT7DwaX4Dsv6skZZeyHrmthIJgWhuoxB71Ryu
Ikad6IggnBJtfJJ65XustlgsAembVbx0ac7EKTYR6TMwkugTv9y246COJbr9zqnMqzenT15aE2LE
7U0xk8UBx/1vDPVyjMEdeiVMQueUVP7eLLsHLcVchImtWyN/9ZHnWUu1++QA4t8eeGYhYX0JAJ+E
QLlKddosSeW8xxjObRBQ0XwJK1FBrXPLPlmXvCp2t8ebiaQiWyfUAEZDNpssZlfkUYiBNUZ0pv5a
NekndaQS2w1vhWq061Tq15ljLTyjZ0IccYCtiZAnWOA0T+1qtQEJyN3TaOp7QzLvgcPPlYVh8e25
zVViLgYSi/0hWMep03HNMVDDAwh7FNLw+GdqDjhm8+HiMZW3CXaukWbtm8ZZOPNzKwt+BGmIpx7S
WZPoqqSmp9d0mrNNLe2zZkTmV1CncmfUcXSvy21/cCrQdd8cyoVG3zkaCIpsNM3TG2FcK5NCEEYM
LdXdU5/FWKG2coE9qvlLaXnWUsGMV8gnxw8Z9ze+zGNVn3CVBQwN4+6uHHp74TPMfW5KfRa5NDfN
ldBhU+ejabmlfdINur+kvnj1FeW5yexf//C5mTE8EHQ4eOdNVjyjr18Z9M4+heZBEMH5R9zvsvLF
NzNcKrG5l6J1qkYLFNWZWMHt8b9hJ7sssbous/3GPmly/MstkxfTG+9CDH2SQcauo6kfBdGSwliw
cI7mYoVKBRVYlogBd/lyezsVIGEZhchfZ+k+cIq9rWUn6tKVMKbe3l7cP/yCSXbogDSrIAnCbmh6
hSl2zZkZU2ZZROWTHxb5afTV+jXKKv/nUOvKk5lhGpiZobGtBiMuV1VRag9pr3ePjdXXG7m2/Ds0
+4ZtqWblupcINHltS3edmeeHGDXLVVJjKN92RvgYuK6ET7ua7McSJ8/MrN01j3cT44+h3VRJMKzi
1FAWguH1TqU8ga4eJBWTrulpMNSSKmL+tXOSmxFKc4HhlSSn4NkZrjy313MuOlD65EFLdYIOyUlG
EJq1R6cvVdPMhJEqxKkzvX+iqeVrjhSba1j7TE3/ng4Dr1lwCelzJzBNMjBZJpvUqPmc2qCy7miv
f289Z9xSgMoXFnJuZyKNTi8NTyrBB7vcmRwGWoToUDu5+nCXy8pbFYPDOZJ8jONmYWfOjkV9h0NA
C7g9rSyFKR2QWmBbJ79V6xUNzS/uaB78ItehFdBccfu7XW8R+OEGSSyq/9CTp+n52GZhJmHtfrIi
zIv1wle3rVcA/ipjv3CBzCSmDEMEB6Dn+phuEay9ndGCCU6dWDqW0PbaUvt5ezaza8dnInUTd/E0
gmSQyZsUA7FTW6UvUeq9RqpfrCQPgfJWR8Lq9mjXXRYw9XnSCtFBMm3Ku5fboksMNUMBhwDtq3G8
V4aiODuRERygdCpC8MH8kUtO91+uydW9n7TVfYDZx2PvitgdFujale74FBh1v+lbjTbfBOunPqyH
hYh+1YxOUkJPIYJOolRP6+skK7JpmgmcvHROda+Z6wo18+dMT+R1N+TDTwOc5dBKxvDkq6m5GsPE
+a12Bu80JI+3pVwArw6pfg4kKXiF5CPxGJWFebqEhWGhxfU/XANsEcGSJd+4IqB1nUl5DkHQUzqM
zn1MO8WD0pnOf7lt+N+aoXIWmGFXxgd/VkdXqbcgSoftxCR2xZ6tVKlEcoxNm310gzDBn3uEGJ0b
+pOrVdUGNlW3kfUk+SLLg3xsaeHbUIsy14Mf+w9RXoY7tYraTVJk/sFoMCVtIeJsM93iNa+iiIsT
grbtwQ0iDUvrrkOVKW5tZb+wIcV3nF5qiMmrgriHCMh1RAz0sNU6ZtK2901QhKthzO8GZGwqw38q
nOiTnyj5mrCzhXXwvZCXXsVz4eTjDxAx4EOGCqWcBodWdk7twJUd9EXLOkXu3i+a/B/ipGBTw3BW
mez08A2Gij2k6zhAjQOC3nIQbPgO1huSWz1VHcNZyEKvYwvPF1pkSH5taBS2+PMPU+uAwWXby6Kz
r9gPsTa+0v6GA2hOp7L0Y+E7Xo/Fef0wt8lYgjg70C/nnuJU90gXlAZhfMW3X9rO/63XCDVnmdM/
lmYZ3xmZggOeH3efAOf1jSt3w6qjZ+/O1OoED00/cO+zKkreb//GmSc5LUXCpUYQjTg5l8vhhF5l
DJ7nnspALjCelqKDYrkmOt9mWd+PYYFrQNdX+sLSzA4r+ojEm5IG7knIzfROiahTOCe19TCiyZIQ
nWY33tiIoTxEWvnd7Yp+Ic7PXVzC3AOBG8j7V+1DBoAOsvgOaEfh9ju4TZi5O2W5+/sFFZUtyLCE
Ibiqlws6WqpLYFYZpS/WTf3TVIpV0O866RwnS93msy/Jj4NNzqlEEyK1Fd0+NRlmJcl9y01lWZu4
uUuU16T7XA8UtpLhb7vOuYbgZ4EcwUKQifGXU/TNllJtJdmnaBh/5KH33PXyK8LxS+ScuU1C8Q5x
P2A5UrbJONwpeVWKgN7o+UPQuKiOOOPKaXS82n1kQSqrXrhD5ug5TO1/Q05ObKdJSmxRfj3Fnq/R
KIVXQIiXfKSsjbA+jpJzVpz8O5I7n9vBOWtJsZTIzSXgYHGiqvBHdWZyHhMrNNKy86XT4OZvY+Ye
a6N+yvIddjKo9vjOd3TB/yECw1oREZHK9RVqHdNzntfhKJ2ccVco1dbD895Kw+PY2fvbZ2MuHnKj
UcEXGOBVpu8PnMtmkCTxEq6p1xvSY+U8y3W5MCOxMab3JyAZVQPRrHQFxWFj7Kid5XmYjZvWOg9w
p7DMNlv50riknDg/FPxMgz4MUd+8PAtmAMbS4TJ2MjGaOUM0s++sMomPXarLC5FldijCJRKbwm5m
elOOYU2bbeG4J9PCKLpBqnGvaZgNK0GnLnyoOexAiKtQZeStdAXUln5ctbaUSKcIblOPB6kjbes4
hN2QJdkx0uN2xySNN7pEx0MrR+PC+HNT5QjQc0JjG3K8k1TO85wBY2zHO4NHDbsyDzDa4NvhXigv
1Wzm9uSHoSxB+vyQD7T6YMV943rnPmzPMimWlhi/JKVdVRDN/377s1GAKVCsuS6EGx6mkHmpIKYl
p9u8sh6VDmPvyLyTfHNhqLm7jsop7djUt0UsuZxV47mqVOaSB9XEbVep4X3LzaXu9LmVE2KecI/A
akngLsewLan1R83wziqGyMd+rMpdhEPtS2xXP6tUzhb2xGxsBvwGAAEQFs1+l+PB1CwKN7PYFLqv
YDxZ/6psYBuYabwxqrTcyVqG10Hr/owauTmMQdSubcnIl27duRDNN+T2Y9oAmZN5R03cqJUR+mdE
3R4GO3tzzO5Hkdff8nLclqX5WtblP0AkDjwD1G6oZtCHPZl65wR6oiPDlmihuZHROnhBx7qFpmos
bdLroy/y4z/qqbBmSMEuh6KzWu1KGKrnujPvxkxeZ4gXR+NwV+AUFOjy16BROuTMlpo4Z1eVKAqM
AZnsSk281fpedW3uBsVPz5FF99XQ9V8c3rRZmfynat1rRe62kBJeD4qMCWwGUVeXqYJNP2VrdlaN
qfmZuPJu+/a4MtrqLrLGzx1khDEd8LdZkvK8jm2XY4rf9CHgZDll/lSroW/HfUoBO1APdTL6a5dS
6PZ2wLmOAgwFHQYWB+gzCpuXQ0Vp5AVBRhht+oLenaBMn8MaV9Z/GEUng4AQAeg7rXp3HWoYhVJ6
Z2Vsk51SS/JWC/VuYS4z+5ICJORk8Dv25/TFIOqhZi6lVITAJ1e9PRzrwMNSsdsmqvfTi6XfBdbB
NEGfb89u7nORycOdYmxI6eLPP3wuqc5sSl++e/IrB5ObptQObm4jwCOn9l9f8JgkUyGh3RHdyKtq
pZdadRoXmXsabBwz7bZ4rwvbvgfNKI9/PyloRFytFt3MvMIuJ5UoTklK07on6DfBysw7Z1NW6LoU
eHTdHmluC/K+BCgE3EUyYTJS7Uv0h2e5dIK3Yu8sXIAOY7q4cuKcXiZ8NKaCWYtHPRJC0/koYxy1
VFN4B9nGzvHVfR7nRwty/8rvMeEOyyXFk7ldwTcSaqlQGK8aBC3LN/rMALNuFPrvxIiK67sryOi/
bq/f9SULVV+BvUjrlujdmoRjUjMjTYwyOPu01W+sPHlKB+JFae0q5cvtoWbmxA2Duj1vOxLZ6f0a
9BpurEERnDW5h2xQ39ED8VLp1d/vPYYBveQaF1L60xnJIBut1wTnzMctrOp1Z5UP/otpJQtA9Uxw
p3bMY86CqIUp8yQHCkBqaz0v0rNkN6ciGL+mUrIJYnwWRN8jrUTD57GprIVoKH7+ZCsyKg37PN9E
a/bkSrED2ffhyKRn/gXMmPyjatM3peRJt1bxG17R2oE9E7qni5XdmUPAyDytKK06KP9PFrbhqmor
FOHOiC8am7jDOKy1rWbvJujwlbgzbfQ2WGIlzhR1kZ6jR1MXGdF1l2ZcYHFs6CWrHGvryCvKFWnu
CXLVNqC8qbrNAdbQE7q3j5hS7eMs+47DzsKaz6SG4kdQKkB8zrRxipvEM8lCjKXHETGNGutBo5qz
0vU0PmZ5LO/DPMsfKj0ejtRN5G3vytaqh+68xht1KSee/fpQlzBB4MewIJc/pMVnsHU8LToH/rpt
VzpWx/jrWljs4rq1ghx5+8j+yeOnuw1inGgIo1ULhfPL8eyit7QAuftzV5MSVyHSwSXaXvKnQWVI
TYp2kaRuS3hwsM2f6G3bmpF7p0lLQstze4/XGggumRTswckHKE29Dlw9j84KbvG2htlEXjko0Nrx
cxF59CLH+9szn4mLf5x9/v+A4t75cC3LMl5YcNajM+6R/iqp1MdKRlsnq3dVoi0IIMwFko+Q8WSR
hWJNVFVAxoNTHrux+6bK1Sasi2e91z6pSXmOqnJJsmJuI31Iw6d+UW7uRYaduuG5wl0xiSQSjlL/
mbfSr6hoH6pGfoQp/mwtsqhn1/WP8yMgGLtqsoGNQu9AmULg8a5/lD3v1Ujb+yFX7v1R8hd27+xY
dBeKLnsK21PsufDCsDUb1hUbAH9VNnjoSr276i08NlzteHvDiA1xdVIEzY3nsHzNYOpRJhvqrInO
qR5pn1FNLB9iu5Rfb48y99nAREGekORxrhw7TLXr5D5jSkWVY5CZDu95mWGLqa2RAgZZi+4TZdzr
ZfIPpCI4Ah9GFov94UDEqqegP5Yyv2zQN2ap3rcVHnjmaECNpVjYeXsEin5izYzllZLt/mHeJGBM
mbz1CqqFbOLKcq1G56zzDH9FPbDeaKNar4PBHI5OoSb1WmmGN4KE8W6HebVQGp37ulAkdFQruYbI
ly5nD9yoJ40tEXfpCD62rZIfB0evFu6ZuQ1L9QDPZXHfXUkMFpWmDYHtJWe/Su+TXIMkWiBtZ9zX
yy1PM9vVsKiQiNopHXeTNCKAJuXHQZmcgxgPYjvWN/3oC02vfCFLmp0TKBFaWVwgPOAuVy4eMGoO
jDA5d1XWvNhqFuy4wLo30FVp4/fp0qGfuSkE/Eu1D07ENZ3b8ay0NgYb+TTXKu+kyHP27Fx9TYu3
u9LqyDlYiusebm/P2XsS+ji2rmzRGeqZ6ppRFKTJWQ+pKhrpU98U65TWHjsONpESc2CGbMWr9fHP
nTnGd6NVPwZauL39Q+b26R8jKWQSYcBO4eLchDmR5GN8lqvhtVb8x2T0FuY690ER3yYBRBlMqNNe
ftChappCU/r4nKuoiVgyzRoSvKQwLL9kqrlQCloaTPz5h6iDJ21ZBm4Tn8M8+JJmxQYeSrwyamcv
+9X77bWbu4Z5rvLqQo+ITqbJxKxeDeSgjOJzhOTzsavscasi2nGXyFL2w9KDfB3qpvUjVLpo4e4Q
f/Pk7uCxx91BbLN4Hk1wFIyjXdsP9OxsdvVD1lGmDIyHNOxfb09wht9BFZw8Gi0ziiQUCy5Xk7eq
46mdnJ67GJqQ2hX02vd2+mhkWb6WKs17wtcLCU2THvGoktXdWAXKrpHqYFWgq7YJvCHctLGsriWP
dNN0g+hoYPS+KqNyXEiKZnYyzAgAftFEriEacflby1Ay6qYb07OhdtHKjvLnwA4WYM+ZWIHGO90U
kAmh6ExfpLLVabHj+9m5sQph7/aCS/xLYxoQO+TwhGzZbuEDzA8IRZPSgyg7TNLYPGlLg+pGdqaq
JN9rYSivdddEND4Khz11z/7glt0brWbKtpKMcR1lfbZt4kFeNVU1rrjhLPwwBjhl+oDVvENbKaZr
4cI1NPcrIctx/0A2p1Y4Cdm11qsRFgnZOcR3fE2rZbpui9pbp1aabwalSF96UqCFe2LuDHwY1JnU
SYYya+IgLPgWaT6uJG2sV5YaHbyy397+CLOzI5dByI/tdVV7yrRQcgdXw4onLonTIxylSMt4Vsat
vsvzuvqGo3ayJHcxOz1OtigNijaayXauy2IIURHkyw++/CXCYf2l07v8XrL9ZIEYNXdyeGkRUGhy
xyhh8vlKNalkK2cop+v+0/1uW5VLoXJmDXkKA95TLIEFNG1vL1Osp7vCTs6uWm3BzY+h/jsI7f9M
+zNl+9vfa4aEIEoyKISgSwVbaQqi636mVEbvpmfkxl6iqNkHKEOljrLXnK9Do92DV2yQ4LkLtSUX
p5nbB3Ig0B95C+0k05bI2Mf4ry2l4hynfrqtnNp/L/KsWBdNpe1K06oWbru5ZUWTBNojFHZgOfHn
H2472+892pTD8my3X0wcxF3/P2PAkb7Y2UPx3+1lndmQtnDDYm0tgyLbJBRJVqVJnsXjskP7EVhj
71Y+RISl+vXMpUoVi78f8Qy2zNSwAClhPcpgpZ5t/T2mX8WQxrVXPKlecJeZB11a2PszX4wcTNBi
gcaAACfHLMRRVS7dJj97OEQ6Fk3vAaCwu6bjeX97/eYmRqFAkCgg4F61A+NLTw9j2PvsjfKLOkKE
8dr0rZPLFzca1gh23qHkueQIPjsoz1lR4QWUmZbodSTE2iJW/TNFSeN5dNKVM2ZPgFbtBv/j/Emu
9Gg3tkW6sKwzmwWkkbcXki4AndPLuIgKX9GQA6KAXeZrAheKrLrU71XfWMqFZqIX0hzsfkqRID3T
QDn0FpoQovrphpm8C8oiPMHf/geWHlkQX82CrEXFc7JPbPqbhthJ/TMWLY8B1jmsdrnqB/suseK3
2ztldkaCEyi0XZUrfW18u4qR0rF/Lv022IV9r5/RSO8/3x5lLkwKYj0GmwLQh85/GTycUXEDv2dv
hEbv9avclZx8lQGq0B+/TVAaoxMq36CqlT85KcJATlA2C/SmudOHcjY6GpTpeMdOYkrZ9n5aK4NA
+IMXdKq+hv745Jnmgxmqh9vTnVtUlpO2Zfgjwpn1crY9IstQqRxQ/gb9NDfo0OTI4yVf1tkJkaiJ
oiDrOg3ItKHZReO2wTlvbHk9uAZO3n4G7Bq+Y9i3MKXZwcTLCh0D0T41if553TSyy8qdW5rgVq7m
pPc9ktqJWlfHKIRNeHsFl4YTsebDZdNjkVDmmRaci8b7Upr1HaqhRz923jzbfL891OzHQpKEvUEt
0HEmp60wSjcLVT0AiDOfZa7sArW+BbBvLkTxV5NaUS27rot4dCd0StYi1Barz0Dw9zXdyrLiL40z
e87g3ApNUt6JV0kB9ekyLxrIWLkdPbi9vw/1fqeVzSmQrKNre09FKT3bEfRafJB+317IuUIETFqh
EMfLW0eX9/KjobvYtkifeGcj6rx7N0emQYKOti/ywsWDK2+25Cb2auBPVzTYpntVauv72JaXyK4i
mkyerCie/JEaAzy6kj805MBInDrwz71XHbI629Zj/Ir+ULKytD5YBbn3PMbd51zS//rNRl1PkDj+
6ElTxr5cgVavW6nJAZA1VLhcM1dWpuJ+Uptu20ve51JylpBPcQ4uZ3o5oNjcH85J3Mdj1+L4fW7G
zv3cImS6xv43gcGsFtIml311VRal+lI2zriQ+l6fGzE0NgCQ5ERj8ySk25LpuvQcROc+7g9e3m2F
697tHXV9bGi9ZjsJPx7xHpocTey0gXFS6hwUrIpt5QbGGq9GTN10pdvcHuo64AgxeVTA6YVEf2+K
chRF2UldTslB7yTnWQBm6ySl2T8fVHcbG667wKyYKR0yIAUjk5ceNITpJR9bkVfBoYrOFXjgilfZ
b9oyonUheXcDNQApz4+KXsSrAGV1tc8PuGl+CfFBuT3tuRXW4ScI/WJa36Z3iFkgnijFQNejE93Z
RvxUxeFn2V6yCJgdBqYclyKv9ivVo3qsqIX2VnRWpRgTj0oUqvJvAAuvC9NRZ84DeYZM8COXuZLN
TRq/Ue2sxLGydO1n2rXStVpGfMye4PeTrx+uowh5ik4zgmNHXfgVhbB8C6hvrmzE2Net7JvvZpVp
W9dr7RibmcrdlaoVIIgdR/JR1op6k7VjvYkzq8FlRw6KrW4V8c7EtOU/v+20+z4vk3XPM/fe6nQ6
qMcxyn5WVRfUqyx2kn3ryVSKmyLh6dQZwVri7l4hn9F8Mt2iWutx1OOX2tMTPCAHsUYHv7iLUrNd
IXje7kEBeyAPK1h7ULRX2PWW+8LAkBNzPaRhksraU6Gp7+rAXKIwz3xGKGrwFgClwL6mIGSBaE1Y
Qw475zRK7lMklRAnV+1dpyTF359HNiXVFNrShIPkJJLauU3jkmJSHgvMt9hVD2bhsFrtngf1X6fA
FKzwsxFdIExsmpsaSZKMakIRAHbqr4JCKn7wfx/IPg4xxY9aUot2VKLkrKGZqihFtBoRTvW18tPC
/r/e/owDIoliPcd6Ws8I4qGLlT+eu4H81MjWuh+e2aULCzYTK0lk4HdwypBdmdb5vVjX66IMcl4K
+aNhPMj+j5hCe+wuLdv1Pc7DnDHEQwgRoCkM4KpoDftGlp6HqBKiyYlVog2erDsvQuhvXOPuu03w
l729iDN3KnAAnRA8h9C2nL4nFd+UUs8K07OqflWb/BlFySKtn3tgOJPO8VUeGdvbI5ozYUvQwwQw
AC0IaOzyGh8kt8vwBAZFIgOXV45M1xSKJ08032Er3Md1YTyqQST9KgOjfncyqfg2+m39eZTMsF4F
wZBh9hTSyhWT3lg2oc/px24Tp3W61VEBXeWJ3e6zLoS8Gjbjc1yhxYqUre/Jq5H6ZLlSzeIgSe6+
V+wIWc2iTnfDECCFLWcKyjCVPJY7P2gld1W5rr7JW1jPYZK/xwi0DNvI15PNGBfKQSqy1INhApdv
0xlUe1bIj3nh2pITdBV8HfuLUWbn+KF2dvPestFb8btNojTGAX8R0J7Uk+5N0McXTdLDU0C5+TlI
fFyDUEDahUPWbTR3cGD3DOaZ7s32t9cQfbrB+2vbPEA12sNEEwXtTFfoUGYVzZDTb3jGZblbVTrx
2PKGTYmd0JgNXwfLOLq6/dAXyQLSNhNmedQBaYh+cOjlk+ejKmWuU9pcYoHsDhToXHfTaHwb3hDV
ws6beTCQfnwYS+zMDwmkllu2p1ZFzBcReLNznxnZXWHL6aqSlR+S4r4qTnxMnOAhHJcUeGYeDIIq
QO31Tz81hMzLwVWzxikwpc5b+sq4o67U4DjPs8GjetAVWA+02bqxEmxSurbf9pWcPWp9V+98Wo6X
iO1XnpsAxkLUTBeBmhf1VJzYMJNC8dEaeEq99LEWRDX8dAaHdCz6ZHgIIXjeNoH7EtfeXQXZbNX0
7ApT8Te6Eh8wk1q4AfVpgs0PsvB2hVxMDRw+xWR1OjNIJVagfEyS7iGNcozu2t+VUW3TLDzEdrvF
3umz3tX5OvaE7W+uKusAKZGnQobBEpXDWnPdbDPo3t4K3Xfd1/zvYW6/NlL0iSrOL0RTHxXH3SeF
vI3DRIOtBVBRq7mysSQiSm9rxcZti7NTysEO56/vkWFt+sD4FgT9mtTcW2GItM1yd10GWFFQtxhX
bux/CUOrXVe58j2MrSXh1flFMUFwqLyxeyZno4a11ptJ3T/qzQ83eRmDpRL9zAB0jFBe4uAjMzwt
u7Wqr2UJvh6PY9CWW6/QrG3R6n/Pg+eBrCKUBCAASXPKNKLfNB49Sjxn9FvVe2kI2vu4cZrHFLX7
pX10nRPgecmlgkizwi6abKOqA0+r8MQ+61Kd72lAVw9eVQxLmff1KAZTAUakunPtZCq5gQOBtgth
NtC4IJfPtqSe5OTv7SJUAwkmqJ7oPPDfk4sShmHXFqgOAI2SpFWRpmHDtgQ+TbeA0LDCO4bCgFAq
x93lMiyNA4XNXuJR1Gr+b69C1S9YrLbOpDaMwd0CUkKCM8VKirGqbF/ioCZ59ovS4zt50Ha0/X2m
9ZustN+1Nv9qeBRSb6caVwKHguBMVz0sIQAaoQx7Obl0zJzWs30XPwjtiFjDSnizD02wrmHqZmO0
j6IdNfaNaX8XzeFKcgjr5wjH2Nu/Q51mWeJ3sPsRrlGJt1ALLn9HW2Oawg3vPMeauXKjp6g5WzS4
pqEuxizzdJsMBzWyt1bfPTSVj+1nTq6yk1AnTt74t/mdjfsTtzM44UG0c/78/2ObfuEP8qw5BMrL
wk8WVd6PYMufn0y+K9qvAHen6WgQeKPXSLLzPPCc64/8zKEd13oG6TTaVWH3ZCfWOo6VNT+zKYsd
/+hiey/+0bxa8c+2wJEQdwZ9gf+liaB39cP4qOQKJK38vslaUvEemqx0nytoRGkk77XQ25CYM2DI
l+txbUkHZT3Q0NTWMimW8w1j6RXm8SNgbkVGHZee8IgPO3cXFJ9d+SF1qrXfomcaWCv+Z8QewB0N
pmdm/soladtm3kKcEh/8ahI6zeNce7ikTE+Envd1XaeK+6yY3n0wOsq6RA79yGHE0zUJtJXiLlQE
pmfwz/f8MKKIAx9yH1TttaIwO/fZdC3ctbxxp/olJHlp5abVcxyjQjb23yMvPd7eSLPj0mQm+oAJ
MdMjSMNgl/tV6z73tX9vSuNDVBjdqqnRWUqLz0Y7HKRqeE7NMF44dNOHm5iwYEUBPIHREnYuJ6y0
se9leQoCbMAAswNI8qZnonuY2/FeN/xhIbtU506MILGgX0qF4orTEw+2xeOkk54TxY2QwkqHDTP/
z0WvL9edHlrDWP+kxu3e1W7aHBBQBe7gvZrXiLiYo6ftKj0zP+l13P2orKbdll7T7v4fZee1G8ex
reEnaqBzuO0wiUMOMyndNERR7pyr49Ofr+gNnG2akLAB2zSlmQ5Vq1b817+yVLNvyophHFbt9of/
eXOwyNT2VOAlAOqlc/5fQrEYjZY26qhccD/u6li57jTXz2AWZUBG810b7SfCmjC3/8Rj/4VQ0IZH
Wz+VTEv2Mfzzvi0pnLZigsEl6x3v1nQrK7JiM9/r1MLPLTFK2EH1RdNjNpd4WZBy/f69vzIM2G8o
lnkIxONz+bY2S41huqlyMePuuz5ub9PSnZc1PsrDMKHHqCi/l40eTqi2dHOikTnY1TCFeZr+QaF9
NsDIqXQlbBDLchc+ZyUX2x0GdWYeqznn3ypXOSupsfv9634lmiQjyUZi6Bl/8jnKz+dlnWkkiS9F
as9Rk+laKFZ3DjVAtPsBSFdI5xkTGKjbBDYcCDumcZGqqzXvp8v4+cPoJZbPPCzLz5xJJUU4wYkz
6vlBX+LRb9rJi/Rk+1NT4xcn+MNo8uggKOle+6eUDGKqm81wY06w4s+95pugtDCGqVn+AeL2hToG
CES6Vv84vJ+pYcesgb5o2NgDy9jD97Zj1tNfg14ePFdhwOifGMP+FQt+7LlEGIJawC36nAJZyj6u
lpX9UNs+XContJP4Bxm7l1o0uy2mkc3Lo62eHqzGPXX0jf5eHuTCfbI+uPzoKtJZckrmJxOqFn0N
EMXDLaJ1pDDn74tCKoVs+B/k7qtl5QXlP6A4/wVQzatR15JiTG4nSxx14b5AeHPdK+JRGe1fYlb/
oIG/vB2pTdi9AAn9K41quKJXc6JDxrp5D209EejZt27lHifF+2Xo7R8yFx/BxOdlxMDQhQjshDT8
Jy02dpuu9frKSDybGmfTWLumFkl1zGam8Dlzrx5STVt9Jy7zsFyW8jAwIEfmVpKrdKrtE9nskXgX
sBvouPJH0iVzkNNGeenMtj60tV0/F2LLbod5048VIy8AH82mzxEuIwaFz2HsbmSXlEyL1NK1AitZ
bHDjixuWRt36S2/0V+tgQ/9VuPlekPs6QYek79eqqK6a0SmDdE7wSXPma3jmNv4kBQSYdDHNOFIr
UI6qVrqXLYMIokZZf09IGZxba3QClQFvJ2LwcgdVhB4qcvTF6A6eD+Pouu8HO/ZtvJqIOp0RxMYI
ibjY9P3cmt0jva/rS+Pk69WoMJyj0simGgMzEI26g1GtsJrA8or2WC1m7IsGxZMtrRLWpT5GrTmB
6CmresfS5TuvNIb33x+Nj6rlp02Fj46ogYgVvs7PSscxylFz19W9jJMiU4MwYXnCn0Y1IoYJGK0Z
ZdX2MAvrCPv/Rbg5DkX9sPxx4tEXIcM/nkMqx/8yzV3axa0iEGZSf/FZ9GUWGCmaIVOtMUxKtwnI
3WrXleMoP3+/BF+oXe4s42esBf9+UrtjqRW9l87upbXibt9MnhrNUyaCLlXYeYVW2N/f74tjS18+
qlfi5Gnq+FT9KHR3s8tWH24B5foS/ykSF5bUQ22O4YTf9Pu7fWFu2VeZ6paTGCm0flpXJTXnwjGU
y9A42nXWucWxHJfy+Pu7fKFh0XmSp51qJ93Kn+5CGrBy2naJL5NrW3TlZdrZAFYO2a76J4zwl7eC
oEK249Cy8jmB2lMzTutkSG8HOzn1vaABILX34+T8odz/hc8GKv7/76P/c+G8MUkRPfRFg44gfAKv
Qkylby/MVpRxtEF27feL+OURoH3kI3ZmEsYnwaBreHQLcASX1Oxut7GuQOAMB6Yrv1a9ee8VsJgl
f+Ie+XI1YfNCBdDc+C90sFpW9qw7/cQYsa6LBLHLKdeq+aTm5R/ndH7Ujj7rGljKICmjy0EjFPzn
klIvrTJdqO6lx/8+OloFm9diNkDgavXcVJZ4SvNiDd3Cm25su8tDYCDuvptGJ5rTGKaqtd6CvBdj
WCeaE7BF9hXZeu1ad9c2EF6OHu9bsTfiZaIHNp/+gltOP2iZVe82WIWeJq2AXatx4vwJ1GLl2zS1
Rl6X0FZg9d4+L7z91KdMqaHEawLLM/IsC7TM3OnlWoROqSYHURotM0JcBlakIMVXVZ8Dk1qzX+Yb
bbH9BAZGDCuJgc09x6tS7HV3zo51MVXnNsnqoDPH7dgMMX2PhUWmW+Aic9fROGXCLO/0uU/O2aDQ
JjGPChYGYOfOrmYj6ipvhhWx2KKZFOpzIrz4kDtWGoxlM52mdckiZY7rq1VZx6tKFNVtm9r9KR7N
yu+HJL8iqZvdtllThrVSb34zD4qvL/NwbcZmH5l2iv+3ZY+dRy1bVRVjV1YOpHmQ20fpuNU7k6EY
/mZQcDfGbAshrOnOiWhJiyQqfXgl80PzUi3DJt5ivxArpXeoh3Zaote7zKW5hNKXEQ4FqVDNTZTD
qBkppXRt2m9s5c6M12HfjZ4TzIriHgthb6HaFW6YjaLx68by/DFvlXMC7cNurexuV8yu41dNofhZ
lccB01ScoxFv277yLFjkjWGzfUPNp2BtaeHOjNb2c8rcf3Cm/6VhZWmZlDUNLmTz/4Xo1JoOkl89
awCWVMmjGjfzy+Thyge/1w5f6SNAR2DeAZv927kkptW5Se5c5r47mOt860yF5c+C9ohuW++obb9A
evUts0n7/f7OX+kIeJORQ24uh93+89gyjYRJ0oj8ZRnGUxqnL4sxP9AsNPzhDb+8j6zIQc8FCPGz
K1K0WTpYa+FeUs/XB9lcnv6JE+tLFWQDJ2ajCAX+BenvNzFzemznQvpsFGQA7CRvryxSf34Omyys
OHMWZFqML9eb6BSO9o1oavWuNAv14FXO+GzHo/dG+XR97UxvkpppG0Fv9MtL0ulMb2XI+gnyJOem
ZgJbJKC0qPzOTknE1opzMxmTSvc+CCDKAWbIhOnk+ffb9ZU/89+vKM3Mf3lSdtwkPI0733bkM6OE
PrlgGvs4XJR2DulL/kOi7avg7qPFEldGTr/47M/0ljBFQm/bJRZZZJj9cw9r2jgkO+56qVp9RxvP
3s3Eg6Umx2L6X0c4EluS8ca1YawqOVLvU1TizElCsiJ2/gep+cJjo01B1eSNCHs+kzBMSdovZt7Z
l0xXbxfdKXx9mh9dt3pRksCcKOr/fge/Oggg7eWYYMlA8bl0alKkdBezE7fNlGoQ6U/KIYYmHoJI
iu2/v5WMTZGHz1aZnBiJb+Ym0CX0ySpD80vvBwOPbqd5ZsSoClEtQwNG7acyzpRGF0fNbsauLSkc
2kPYDq1499q4PTG8QrlWm7ENILQ2ziUwGGYaV+KxWG39qssYa65vin5jdtnPKclfmlibrj3OuN+b
q3dtqPVUB4qn+5Owha8VS7cvclJxi6iWULSi9bVh1BjnJvrlNR4c5Wo0tT5ifKEeAkdULb9JzF9M
6uIrlVcFijlkUac02qsK6yPVTeAnT3maFWcIBYxDY679flKV+VCm3hoBWFdPEx/0DWe1IzpOO4LH
HBvauRREV6W8gYBCPKnFWp4h7Jr2IFbAKJRFfRztZWCCTlqFdZfFUe0obdDaabJL626tfSinE3wQ
kugYJP0maXPjfhk+qs7TWu6AbmVRO1g/Vnqzjg7+xJl2vGpfWn1+SdoiC5oGIpGNPH8Ex0UeZV2V
+2kydiTsscVqB9dJMeUiSHJVhTxZzBdl20JKBxF0FcZ5JasTGkzzgX6Gid8GePuj8AoGH45WBG1e
fl+tXhViHvuwqieooRM9u0sSwzw5Q6ddmNZunfrZIjpZYUWetrjd2+QXfLFkZWj1ru2nsHleZ+pc
nfO40/ykNvowTopstyXDeg8wMj9SH1154G45DJVukxVI3CiZVy/0jM7x627eDrG9VYHlNkNQL3Xz
aOfTuh+t2oqMNSlKCgO64YWbGVc/hlwJClRo1c5BL0JrPbfjQemLSTtqbWk+5LlYdko5vmp6qn8r
mLQR1PCYwl/UGcGwDe4uz6tpCfDR0mPVEi75Tba+juBcGY4OQfA+rp0YbmKrfOsaa2UmuIgJf2vH
wOnY1stYtusu1vv5dpnMeZdqK3H7xoTcxw3y/e/klM0nqzbaLcrwMKYHdchJIxaayUZyuCLDWlQA
rmNs3JctzdfCogXPzsmAAOdXg9hLBrbB7HZ1nrLaeWUf2gm5HMBj5T59KNpLX20Qp6qDThsTTVT+
WOf5a+UV5mHsEhiXzTpTj/m8Zfsl15UgHrxhH0/t2oTmsDaPdQUqyte6oQor1YOfyAPSRSKiPDU9
J5d+qSF01KS86vNuX9sFwpOG8ZydYQX084m+DqDcS9eQo2C4B2DVqm9pFx52ZksTC13D7j5dW0ZK
3FHbYwwI0JJTreC0Zy54dNIz2hGba6fOcYqp770RTPH7sr6bi4OcUIky111X42t2czjFeaSsP2SV
0DpC1+vzUYf9nGgDLlXYD8UuLzrfgDCXv6mnG6G9V+lrovxk3IEV1zsCtFrpfCdj3sNTVbwxXCgi
fg3UzfQnpdmN2lNlP1lgb7Xpm9k5gdaqUUth0mZGNp8XU3Mqh/zaq6i0uT/BmgeJST1V7HgmypF6
0QRe9qSbd1QKN0MPyfAzJPEtHoFarDbu77PwfsxF7nvo7IqKB6n+UBhuYFfwTvPno/bDmGBbgTDW
9HZxVzIicADAukviq7nTGr9vk7CEOTymiyxui6jOFRxlEPdJAmfoHRUzL3N2vH6Wr/hLJXmo5QoP
0V9d9nmp/LhZQ5qc/abXoq0r+XdnuXlUxKT5Y0M51xBv6/Zp1odA4+t2ov4ai3HnGlPtF/BxxXq+
RwgO1gzDfm8WD5om1Nskz67bpG581VrHKBau7sdoSt+DBdSPGTO+wJtcbRxHHW4XwLMqjk9/nor2
pjO06wHgahl776oDBkhmCrtlaH3HU24gUwM+XLaHTB+vsUqHhhfWlP5pbqoonbUXAPHnTB/gHJq9
+0JrooK+kdZjYMCMtu4gSJs06wGwee0zhvVGmYyzxc56cRaoxng2FQrfbXElzOHKW52fSgynH8kl
kp3wENeRXELDUR6duQp1I/lptOZezdcjDHw+0ShTF0Vy6UVydrf6Ru3QhFp2W/MInNvvcWE/FLYW
MEslWrVh15n6bu12Hk9rGW8F5BbxVDzRZelbbh+NDAdzvGM3HhAoNW3Osj5v0TA7KXf8CXvaCEGU
xhJ1KsVuxR/tFwiFq+6er6ltEuXGSPki3SF9pCRG7Z06rlGlvtU1qFCbRtEDOQsQoqu1RAyBCZ1+
PUBF7aNuAI5yCNT8CAzAWuYbUDd+v5VRWohd05DABQinWcc+swPR06ZZVnvBvPjN1Xa1/U65e0C4
jDTZ16vDXjIyJhcQaqxBMj1p2jVHsSdNWIk5qGfjZNFwsw3VrgJwwFNJYaWoL2U0L96YVOxL0af/
zXcmdz+2oPFG1XqViseY7QurAYftx73NvH3SlL1pdMECpMGp1p2nTrcOdfmUDgUgAaOShBLt4K7V
d8WaA4c5iqiZGtQF1ynAi6MpDP2bN60hxzivxUEzZSfjnTr/KtQ+SIc+4v3MyQzX/Nrd7tBrLBKL
IdzxAEiu9M1uC1x2tS/Q1aVWM30RiD+1UB9rKD8Sypb+EpawYQPFjc6owEzCX6USwttL71s9MXBv
fLM6lS4rpvbwsWlY/Q6mzISpm0qKyFhnQ7y3bnxAFFRL7O06n+DZip9RrC4KRUgEMFS+BXNy2Oc6
97457SylaYDMlErzYSgxLam+67PZ89EqjWKGdSWOA+4Gv1JweVdG7TSwU2b7iz3DaO50FyeD8S5h
bsDJzVW2smX05bpb84ZI29ViCvUtvep1pCqrd+bW9NmExjrcoXcVSwdYKO5UdYjyiYHg8McQTdK4
r0eMyNpL0ZPSoKxv8qUZBQE2xbrfNufsxM2e4wKQtfR5xXhRD5tIDky0CdgdhR9YjFEMEfI+An2u
hhXin7dCd05WZQRUyKjgvhLXBXWaDKQ2Pk5MrdehFW8A+UcwdZnEntS9QjQ2Hmbmb3HJeHYRVMuP
lWNlJZk8NhLnIX/YzkMMwz1PkwOVYGWFkjz1jb03ps0HpWJasd/zCLDugc3fxW0qZQpW0mDRKngV
FKzTTavieNpPg/vSDrlfxtT11vdGHBfT8LEyxLfI077nrbf47DAdjOlLB7Zndla/Ai2Txlf8Jt8W
5Q06hl+gBgMF/NhzItPcuuMSffbsrXememUX34v5Ciw1BIFXSo7TI6c9tXkoU/mtR2FkbD5sD8BD
KWPYHj68JASIrgSwMIsxVHWNxZGG6K2ZH0vOTGcvd2s5XqS12ZBzuSo8B2vEM7Gk/P/KG/OFjyWp
69d0C6Xus9SztKacQCrSO8M6Qgu7YyE5/oujcOYvW/I6Z3tmC16P8Z3TvVNC9M3thci/1XK5XUr9
Omk/eEjPLMMqMUNXP2XN8mEXuXuNli21ZzXNDr2nh3xuU+LDuql+y2h4qT+bIoXC45f0TxaKVBwd
dxn8LnlJyhfXuMgHYzCDn/OeUh6rJAvlyjKFKpqo0fC0jIIP6RsvtGcU0VFf1J0NUNSw5qOiAyIp
dg6HmoPgKfluYt4aQlDVz1Il8oel6fr99KtN+0BW36eCyxoxYOhDWT/zX5lp9IpfWaMigtpRYQSt
/HupJ5pV9Sn+otcTaw1WXAyx2K/bxig7/VrP7Tt8gNTBlT8oeeIzHQmGgl1SqNcEcze8b5FtwKqt
xzFpDitTQKjt4IsdHKuGO4vrr4z5qmrjusFH45tNftdYEEiatCnheLD2GzkR7JHhHmL1QcPpW7JH
6f8ZZf/NatJTsx5TZVcbO69KAgN/3dESZvylfBwwfzitw0WZ1wAhk69imKNcJakDkI2YxaLp4yya
dt+Mxg8AToCPnuS5K244XPyPVBFD595LX0ljV1Nr8U1juUIk5DmGkcerVFRdIcVwYs+kOcx0PYhL
6HNW484r3dBrADvz91tR3GJCU1P8rQhsL0yL97j4ZStSzfP+aNQKN9J+Y0xoFCsObYX6Tho61Axr
jBBLX5dLLeovszMubn21xdZjswEcXg/ST+BFPzxba8d7atadfJaxKh6RIQ1XAjdg0o3Q9FbpQjqQ
OQgx7horPy79m4Qby2PR5UFt7rXtWa6pPK1ciqKLX/TFjTyOKLEUD1O6gOUSbc5OOuKUmD4UovQs
a9U+Z0bq54xSS1xmWQo5oIP/fhx5461l+AjXjFFPjKeOFT10+BbZol1XDk9K8vDhU+Fd57V0spfx
eSk1KckobaZHwstDqlsKPScJdgiDDeE3tSFY5Kcdl9dyLdkN+VtrlFK0YF74S7p9/1knfgjCl7XT
ffmGMrxwMcgsX4JvwN+6yodb21Nk9JXBemvNhlbXMRqUzBeds6NLkLbLxmfj4HgI0zV/tJ2RdaL8
JCqpKXEQseMkoXlQDobchVSMk69N4nZ2C9Jzy5U2DS+e8wTThcZZ5u7S1+ka9axs4w1/MVHyZMu/
20u8I1LfL94Ii9c7wst/5S5SH0QFD8330un25ZKfpNL2cNYnvFFUsz+4tZR1QD57qZORPX5IEeZ0
yjPNqia6GgmGHMktIVcvXdWtNH/x3K7nnqAQfDayc5mMN7ld3MseHM6WiyVBWbP6a/+G/HJW+Dzr
lkyCVtS7AvvZtTvOzlG1pI834eB3IjsM2YuUQBSmAcsMiJc3x+qRowoaxPu53E5co1G8n/xwMv1N
X6pzKqw9a9Fb9SPa54W/ydSKAWzjA/87xW4kkinQ6vTwH4tCk9KPbSk+RGytnlrR3cueHql/eEWe
lBWQ9gMNKRItRNAxG1ICtWm78oZQnvvmlg/Jvpz+Ox/DFtikggrvXWul+sXzsq6kTTOdZxaX18NC
K5URcf08U865dl/H2sFTf67l5m/mgMfj8pI7Xb3ymICIRHPUOZ5x82arrxhYFArHXkoSLuCVpEyT
CyDGvTQM8MqYEKvxAcgNpHDGahvKo9xJ/5o/XlOGRmtP/IKulG4Tfzah1XmTeDVfqaz7TWriExwT
b762ByuSrDFe+otrFeNJmsyYMMf6QJxWjPMopIc6ofSEnoS8K3vLJXEb/o6spSmP1zfOJheQYgWw
DxWF15pNIyCl5xi15xTfeT0GcW6ohqFM/XmWH2/mbwCMpA/FN9z+u7uN1F9+SYNHgv8jbuRWUsnw
LtJfd+xNhqPchm9zS1QrgAu5J0xO99PpqRoepAPE2wkz1AEaTivFLbwvfBzeUWxFUJJKWOMHU3Pl
7sp7yVXD10MNqDc2Ljppr5mQXDpxni0CqT2knLJHJOt/jEsbEHBnGkiNDjXNYbGu+L7UG6NcJrSo
BErxp/RFwGOeEF7ZQYYnLowlmOt0J8VF2u8e7Ul87EiInzTAcnTR3zDoTuAQNf0eHwSJkAqU8VZ+
TeCcz1o0zbkvfV4pfSyqfAeenlO86o8sj4zPGqYXyGdjkaTrZ7UnafA6N5H7J8UTrYTXVrM0kAVL
7wB4itRPgnyONFAcmpmubs43mpb11GkmHJtrNa3AFN9pf4uE3PwRH4K7Jx6k2ZhxYWXgXR6FeJpR
UPTc73kuFrqlraMjLJeCjIHhuQpW0G62Y6Z1BC1mUNHSzQMgDXLH+QqPoTbqie+PQx5wkOBPPIs0
J3bQgnEl4btFmPu/Ny7HveCiQ5HcsvLsTG7iW31YG+nO8m1yq3uOhWFQ4DXeFnM/mmkgX5fhOMXW
S0lni/mEDJJLy/BT722xmqtyunem6Zgt+s9iusnz9sOCjxbeXKdpZ/an3sTTEG/3Y37vYifp9wjn
jlDubo1LfPLx5E7MBaRgSeopsfLv+DYcAOn0MOt9L1eF985pyJaxpJXptb+M8IspzjVxzk6+tdoR
zi87a7YiO7NveD1kxdheiAEAA9gv+Gw47Jb7OIMJYsGkk8gNF4vkXPpA/6eMG/42vCrqn9VgkZq4
gkfau85sBVeb2jEKii9pShUhzylMJfgPwCh8qcCkR8pKKDZODOEPX+fCykgsXbY+V+ZMmtPPZbFv
pLzhNaEPYys+ET7usWmMR5QuvFRIijy0y06ecHleYlrdZKxrFd/nLpHLRF7e10rrkBvuXybRVKwB
0yL4kE4CS1xON1K723xKXiNFbDgE9lK/T5O9Kxrj6OjOfZ4ZZJXuEDWuSN/gFtht/iwFFsWrT17o
YON1vcczXz6ycxx/+TTcoxq3UAjv0psPavy2pHkkTyrDN8Gkd9eSfUBmNlii/4gYyUI6mchgothl
asN1nmSM2rt4BeKM4puMj47SlnwaGb57heQZCyADpzqzI9NU0bcfgmdcTOJRlB0TMqTGZientDjK
jKT8sjOmvjwbI64Et1+U+E06aQ0gQrSL3EKsCTLfk73JxYP8MRc6A3YK+8noLx1eFa0ErZ1IP2rS
72wqiPS6MdSXZtMhiJtNZhfWudtb1Bq5kJQItlm+7mJU90QhJIIeEDa2YdGXJ2kJ27UOsyKJeJIS
2u2GFIRaO2xtTErJPQnQEv6IUqCvOvflmxBnNf2PVHeDcTKA2U0f0c6IEuOO5dbvsbKQiL/TQh00
Ug86SZDHtKoT5mgO3h45yDWrpPa2SVFZcRlBBvWYJRl97iJ7sxTrJztvy/HCRG1InVNbqOXKl3oX
r7tlGkjdTwC67UPs6eRe34dGuYpj+1H2/uL3K7F2ZhecmDldjASrFw1925+bRQ8mvLKhXx9r+wlE
pa9XzbOGFHECpuaayE5thogKbOQ2yi/FjI+wSpLfESenTn9Ir7yuJG6O3v9RvaZVP9TSN7m1EADc
EuYealpAJbjNzW4FagtrKPVVXL+2qJAm+UsugMKJkbEkupmXQyd5+UfWLZuyI1pArmSuJLvZQIcr
DXxmGD7vInUwEYk8F7WKkVfdo62OoTzXf4cUNFXJ4Gi1cHuYuulLpiTNiiMqD9I/chUzGLB9oHGi
dEvvhvhNZC+Sh0Pm6/K5n/14ce7V5WNnALCdpX+4Lp2/kG0jNgm8fLmtdGX05ciXkebmlXRrpZjR
BOAxSX8meU2+NbtbtdZPulfwjWFcbEfGNzLoVfMnVIhCRsDl0l5F/nRLrsl6SWU+4pA4NFMyFkjT
6+sJJ0es806gJjYcc8mDv1lWJC04CkBsMdgZJj8yslUGemzl1s6+y/kZyNh1oggaAmSnLfIgJm2n
ls6FfEBCnF+vxwIGC1+etVro+4qcq48xdPrvqebtZa84ujkFM8KaJiTDGhSis6TAQMoIUmXCbkEf
BFkIehg+kgpSlWHBGFED0N4NBl0NWl1Ekz7ttUl/+3g+a4vGNQkTx5Eu9oYn4KzFSZ4cjyzP5GXS
YXTV4VrGgmURdvVwI1Wj1BVSmQ5xLksXE4SMgSEUYu3hxyxmXxLeSYMl39bL1WtrcFkGQuFKUcLF
SiLRVj6nnXMpFQKUlE6c/ZTiKhX3PN+uzDfvkr9InKKUc0M/NdOyy4plr3TaSf6Ur4LsaJwUDIQ8
0WSNLdgsSyp3rKlOjlJoT6bRyvvkrvpLKjQCfVfcsls4HLDsnjaT8b/pQyoTLR9pCtUVR7UG4yNc
GCzSORBWejUMhJgAUgK3FRgamDP6e1F3xzYfrp3JCCzAPqhdeRWIR30qeleIDusSO0Nojo9zM9w5
yBU7V1PHc/U12lLMQdFrT3ZTXsWdFZLR26WKqTEyabzVFFPqQjuR49LY3ko/8+tS5vKsJXWGC/2T
A1V5oJS8W8xQhcSI2Lw4eN0woB29pqGo0V5JF9aWmYacfugCdwj1PAr64cuuP8ap4+utReeDTrKz
h8BDm32p0epklCkjdSRTggAZf8lPlbZ1KrLTxAmTGXAti7/Fln2GkwiUVmPJVUaZUNoitysOMT2T
S+H+ZcTn1sC+EAkZVPhXp76tDR0buu1mkBqFmFK/BaDvD52EXC2uzDpIo+gkPyqAAI5eH6qp+UjT
Spvgas5rgRVtNOtWlotKHLYJR9hyl70cyzFkz1Sq5IE2i1SGYbKvt6Yvqs0vhbPupTUtnN5PYQGW
7lE9atca3R/wx8k3kErHrcyrhbhG7nqs2+Fc0JpMZ3KVdKd0cv7i6Xa68aaXeUBDQYRerOmlZyb5
SZR9qKFT9BINwQnQ2/RsoV+kxZJsOKwParVWn+1y2zOn5wZleE0doURraot+0ZfpdgHr6czfG7R0
M16vo7L3eLyBdJuZnaVqXdTU7wbjhNTLM0AiA2AFcYcVxAx+wU7JmhxvWJTixN7HZvXQpsZ9k7oX
w619PXfP2+QEfdsGVqME0skZTRM8mxdoToYayChylwGcnbSOr3RlzPThTRfV62/7SdwlYwFuknNa
1aFw3b+m+junwfU8X0Hesg5fU+KYHWxkUmK4qY1IzwQKXBx44mO0dmJTB5jY/OKtVdfHlsQ8dAl+
q8x7jF2+Dt+b9FWeaBuN427qXqbATCEemS3mUUQZmdBWRQWJS/hzDYHdT/pQicdQnWfofIe99H1q
WGToJ3zSsu7JUefUl9RrOd5g3QA+Nyoq4uU3UgG+S56FkuZtl65vdWeDE3iW35f7AKmLX5MiNOoq
8dc1DTI92UuXq8y7m9wxD7o67u0NT6IwxpvBwcMqyqH3S41SJRngOG0Ps0Hhz8WpkZZpdW8Mq93l
QxbqihcmaXY3dsUSSm8jphnENTdqpOWTWDXbX9vxdrO7lxbDnXY4W66WvuS0vUqw4duoOWGRqEeA
WfSZGDczbpZtTaSqksjUs7/m3N6nKLKRwDQr3t2uiNS2uspq66Zj68uBcgCUQdIszUAG08wDZFhc
YqrAI6KrUdmoNZiBvCE5CmMKO05a6JKHNIh969K83vKa6vSSmhgFSgGttZ0ylpcZp8d4K4/yvmmR
RokNjrHXj2Xb75grdpMu26EeLVLHoAkhSPgm23PddXtwmWiAy68ehkk8tXb/Xqwe/nSNKaQokJuE
cel4VCD+HCsvYnTTj87onXBIe0bJds7jNgjAIcWTk1N2XatTxahe9izaGPhRtuifstruITQ9Sicn
3mxMEN2DvQGPY9l270lu6b7JaHm/mzV/mWmu8KzpZDNtXCovyEJDC8sOhSEPmQauyRSP3PwhjWBp
aUqQbN45d9cXHZY6y2igJEgCj/Ki9HUEzeoZ2Rb240N0XVXsB4cvzeYMPgfvqMrcm1rPn6p4uFUH
N2J3rSAfPC5O6Y7O1+SqWsR3YE0BTUU3W9sV6KWy9i0NB7qtEHcqqLIc3W0dvdDNfe40T9U4XTwo
ZwvnRz3n0C+TdUwUDidWYgbr5y/F9r6Uw7HFuXVQexrWctOhWR0sTLbKaDa0uOt9CJE8Gza1rQZX
qLWrFdcxeV+M8dGw4xP41n3SMSW5nTv6RdK95UqgkHgbqpdp3HxnIdRBC1uFDpYpCdwiR8249VHr
U7AZWv4m0nkvZRrQ9IulZ5FJIDVU8T5z1W+pnT2kS3ZTUeJQS+ubnhavrSvOlVQB+KSFZoMpsNVH
KXiKMHfyg2gl+h3isJ6ya3S09Azz+tmBHEvaCYcUd6WRWUfFjbjDhUkkorXz/3F2XruNI9safiIC
zCzeSpRkSbaldrvjDdGTmDOL6enPx744Y9OEhNn7agMedIlk1aoV/rCX4dcYa1RCOn3qDs12a34v
FFKSvMlmWueK9qzW0/P8/03LPEyg9EGkTEzNOfaykvjUU5tzM7gj7hJiYhg9fiHo5714nSM9Jmob
nvbvWBm+AkVie3dbly8yp0TKrHWIDOwGu/pDp0yHvkafIoB6Y43NMdKZS9GXsAOlQz4D9Bog6eJn
ZmJ4GCmp5ZlJbmwnI4B5qTRPDUXrEBa/5jJOK8t/gs79nji5F3AE50IvFSAQxuDcg3DSJ90zSf2U
oNqNqnLoKSDcnF+EjP1c6KDGtPV969Rk+edaHV7jtH6Kw+KQkC/lxHKQK6CSii92ap1jfvuAd6g0
rX3sxsJDiOgvfu1x/kf5FCqJs9MMP2wle0I4bzdHVqvtd3CUPndTqHGn6ZDT84PCHeDKlPGAcZ6T
psQcHnPG5qqen/02OZmBwxRbQSewYsJLotm+ADLj9MIbdyRwYZLGE6f1BbyCvm1zo6LzZP9y8/Rr
lJmP3Jsn8qJdwUS3MswjnKtDY8nTHKpxMt8HMVOE2fvbxzuaJu4O2CQddQnwfTJctEHUYgMY9ozp
ZQ0gnUiaaDJ/6EqZHiqzZWPpUnsMNC33FJDxTDzJC+QQwHbwG7ZhLovjOPjK1jGH6okjUp60VHH+
lJlinDWHsmxyB7CBdmX8HBHTHbaJZSffJfwxr1F0pIoArEMoBFzrmH3HqExCD3H6YWtoaLwlSULB
HHYmug8BA2g77c+V0QqPzVrzNnB2UTrHZbY6p9RRjg04JYmETf6UgSpEGsX84ga5yozO/ztW3V9T
38gfal2nT6k1yDP80f6TDzTmwcyz+jQAZHxsdXLGtqUTZdvwCJQ4HjxNqsxsayPfBknng7sw2kPV
muFjPzkCWHfU84dU38UIjO+6KAt2ah/UjAcpxbcAsYvnJGqy1BtGTqNs635rOBF5PuJuRyR+vpWI
kExeP6TlQbfKCShzl0fpRqtpHSBDMT2mIQc6TgJ5MYLYOVVDH59COMTHGtMnLx/8lDNnirPZ+mTO
45hZD27b2b9sdhWcPD/ZVVFofqsHJCgp2yL/i8jH7kUFgflJ2EFCHpUrL1EROnwRw/b0zBoeNX+I
jyLNpZdGY/iFXVDuRn+MN5GWKQ8j2Rl9fVvxbL+EEFpTL/d662MRWFWPYujgd+ShgxCNog4vUhSW
v28UUETAlET5YquDpAtnhF8s8K8FRVEUMq8IsmdYQn1xtM2JvoTRxle+Rel1SdtsGs3X92otHO7S
MT8ZoVI9RymFsYYfxTYUqHxS3bme0JRgBwPAoicILsLP8FvrHSm3DhiEjTpYWMQh83U0uzh+QdSp
83zq2u8xG2oLDoqBmlIl17HQ9McmctydEo79dhojqwQ63n8tLad/AIsX5ODD3IFeCfxJfRM0Zs15
SfSRdp3bX5MqIKDqKTyGTI+9Fji0J2U6eTXefJ/opzVX3wHco8Mx2Zc4ZzwGUogvYxfCJimzqDi6
SDBVG1v3tb977MPREC/Kq0Zr7JyGZr5TYu171KTVJ6P0rV059V8TA2EZfLmVnQZ/ZBdoE2S1kB6U
7IAb1m1XsXVKxjtOUuxR1cxgSgfm+CPW4o6SlMTAsEImquiaMeG3633sRLWnDuaEp6RtvRqjHj6n
OTEt5YBcq1jXTpkVDh5a6+lnjdOLhHpukYqZpZdbzgCYzldPhgwYzsR0lCMZAZEdixouijo+Tm5V
7phkt7jyyRitJ839DkZ52EMF/SNvp+FslyTxpSwTz+QLboduUA+oQbanRq2GszqrZkxq0R2aEFQm
Y3g9ajZd0WdP0ejCChQwcwwk0p4GlLUOVsKhIv4Ai8Q02puQNTg1IeO1EhA30ACRfhd+QLu6buQ+
mCzmzqFJgeaoo9cHrb2pndI61Gif77nblZfBgP+FNFi26bQqnHN9l/9OqXYxFjDbLuuowKr0V2ka
8oh6eLsLnW7y4lF1qIebbtYkgfpaTNWuMJEVEHL8W+pK7xWBoT/5ZipfZBKwXwzQmd3QaH/6XOd/
M70I9qVblyc1QcQXjbnE07roixq6X5KKU2xn+UMel/bOCVP5VI4ltnt2wQDGrDh3phi3nR92YF+n
iqqM3kmVB+jBNznjHCvXn/Bcizy/gcqU2NLadgHvYNLJ0NqAHY5OJtVHnYlHzZLprppKcTZSv2XC
25pcOt2MSDdjmiy923uTErkPAWIYD7bJXu5GWqpWW5hbP8akpGWHM8o1bM4tkcJKi9YTPl3toJGc
9Nam/9ChcTJFlEVA8NVdMbkzhMnPPa2qin9sKJ9eljaooSiAu9U8EyBkQ7CCWQbdmCuQ8doYc6qz
xBuLRpzpC6P5mFsR5dhUnVt9YJglQD8j8oEAekUwSMRAMI61wJPZEByDRmH8L9xon6aA4INea73A
KMMXmHDTDnHQ/JzTzdsGll4e03EA/52JgimzJS0YK/n46iPwRSrCaQ2GeN/H4msR2O13dEniLwQj
YGVqCEzHCvVtX3FoioyNqbpd85A2OoXOEJOd5EwtuJaHjSKAt4W00TYIi7a7BGwZrUHdKC4SnYKt
b1Pod+DkMVyrR28qnfYhdNruwcER/ZK1OYGjnKaH0qbcB4/1K4717hPnHmx1WruvfpqqZOiB+tmI
6nrPvTscxrFEXWLiDorENH6LCLU/JnIwYKBm4JUzoLl3O1AuVVhfg0hRP4WxyXCfa6vaJkZJglEX
f3dVneMh1n2eJnRwYo1+hd9a4Fag9G7Utoh2WgFqrEgi2PFSdDurHpTtmGYo1caDUc/EbBDypp7s
asb4W8U2dJIrVx7zIoiCTZj0AHTKEJYAxHgvi1p64iNgdN+qNDh+XfMaD/SqksqwP5VZU+6yOnC2
XZm6L4GWU8ukfLucPPKEjW8KXEjiUZn+o/g42LmKXjw7Tlx6ReWYxyLopDf4ZNyyN+q91Bt56EFE
YbI3gRkZcvnSxra60zNunDbVi0c16IfPoaXTt7Yx+coVPaVgJs0IdDf8IrB9OVVqB/a6t9ofoSxi
T22QCDLCXGW6XtpHRU7pNs8089oiKbVvE9mcjGlioDqFykMUdiPIIthe29SMxgsAchr5ciy2hdOh
iic1hnVVFDEjNdJPuQt3IygtCjz0ACi/1GkTFWhboo7f4enYJZ9vU1c+yBuaM/PnDXFlQXQysGQ1
nNy1oezbyM1Y9XlOi0s3fbJT8VoI55cZZqcAt1o7be8pr2mrtBmBXi56D45tLp1otDT2pYC7c2lc
JyRNU+JDEjFPNFXxl16b0cntnexrofb1MSiwL0ppVuwjFVZImbT6k1LZxpfbL+S3dtmSyQOBB4U7
cm4Dy4f3zC+oLxLTycy56PrgchXE4R4KhaSibXtw5E1Kd9PX08M0OPQj/Sh+UcSYPgdxFu4Md6z3
DUeZxiMN7zIyfG/OIWl5DYyGc2EfRunEByXLlJ0elfRx2qjcGJmbfq0b4R5prfzqI6SUlQlb8TuM
qDVOm0BLTMPJ3rEQjn3/ZA5tFqEgYHPlYIFI0d2Ux9Fm91kxHvq4Ub/dfpVrZEvkXVTDoljVPwj2
FFpljMmoyitKi+JnaRTFcZapYn5fJZdsQAKa1yo2Q5f3P7IpD+9QStcIZ2+W/73z31D4qi4duy6W
7gVmXbBJ+/EMpQmQEMNUM3o1kuS/a/IIcPKQnKjZIbotKGDaIHg43HKuspXJY2+EFC5B7dz5iNr8
lZb7E4YgwpeQ2jQo5++/InSyIDIC6V9CFVQwvaNZHq5MXnJXAph97umCopE9Yw+Zz9/+oB9IusSK
t0vPf3/zRnPTTsYgNeQ1Y8i4aRzxU6u0e1oLa7sUKj2aWHTMIOkudmkgCx1FcRYhWX9VChjOSfKS
GMqfsNX+oy8OsQ8mHp0320a+FiOE98+D5nrhatxol5AcsHLKn4jEHaZoukfuXBH5Yh10EhFtI9ou
xTGGwp58Ycxy6wAC0IZkgGXSV0NADj8SULn6K9d8vBmm6rkG6HX7o628T5dnhHtM3uJqy/cpLD+u
4fkF1yY/FCNZ84g2ZDW8FkwP/vtKGg5Ds00aIWYpUAR9jGo4mYJripQe0LtzDSAkiuFE0Gi8vdRa
lEZy2IbfjA4CqhwLwirenEPZN3pwNewyxGuumEgcJ3roeunaEPJ1uGtwwnZKCsGqhuS1c0tSEdV3
lJ1BlbZNdK0B2Sqa76Xay22b9JKJTWY8yMzJz9RN6NtFcbVzi4neYs2sIR+UBIImPOWGLidYhh5a
m2rdM6xY4a2+fTJ33kxvDhmZLX/WG+U/UHHXtoTBxp9tMmfZ5kUImZI+dyq1DSHeMF9Jzcd6VhJT
uouhV3c+1EoQ5hj/u9QiZGSBb8tWcZULsJNN6gye7+c7y53hc0AWbm8Kbe3V4QqFFwbCGGiiL56r
MKPQqS1UTWDYRFm1m2Ia1u1+cktPjXpgNTOOjMGdBqosA0c0AvSzfCBx4T2dAVPnKy2iNM/9709Z
PLdJ86oSzSQuwrfST/YYpTNHU9lmXQyyByY5/JopOIiaHmCAfhzYAYCwrsIsvnbV/Cmm1bdBt0XZ
1Z3tP5nAeUGzBBBy3UKDWauTXOcmY3df74GGMyrprMDdOlaME0JZUvVBZzzPOloPVh5ae8Ws9U+1
OYg//CqHjqK7wR7syOi5cU/CHLnD3q3qyitj+trVWDi7eiqKfdGY/bZKChgkKWS+299r5TpBM4nL
kmtMs3DFeb/TxwzDGb03nEtd1tUmB+VjV86dEL+Sg6AI7856MAbaLOpijSa2WkQ9betS5ShJUd+X
1WEqcwAhDyqd/bHLzlMgvNsPtpZUv1t1kVTHDZ0lmknWRYfMfGw7JigQL1EM7wEQVapfe6Wjxl4I
U/6Y+xUFgpYxcLz9K9aOHuZaFlJttLqh3L9/vaXEmKVUwvjaFfm5VrovDLd3VqZ/b7s4pDOu/nF7
vbXMBAcnnawZnVW0hxfHL1Nk4TdCi6+KGYA6z9DLhHxRikOr1cNTU+OBVcMHdtpEbMO6ByqMZYdn
d4if3PklaxeuiyY4190cCZbSuWGiZmXaWNbFB1IPyrgsX+KeboD0KoZDjBiZJWIiQKFze+G1AARN
H5l01lbpN71/5Tj6DTpXYHANcneWaG/9HeIyLXrfGmTh22v99vZ5H2LQURDQDfm4Gppbi+/LaLRP
cjn8pvdF2V8RlAbgGgqiMoFaH+cHRDVjR/yjH32yGSAjb32sGTdDDUEXGCCWdCKvxUkV6kc1I5OV
YDwwmGUKc09l7+ONM/9WZxZOwK4SAcH3L8b04yBT5RBfRTFe+j4/Ipe0b+zqXJvuy+338jGqaCpZ
yCywhw4Zay6W0goU4BP60/Cp2o3Vi2Jjd/mdlM76GFd0VPltexaJRpR0ucNUDEzrWrP9i1GgwFyB
OdhGYZuehCNhIAV+u+16oqudh5IJoJj0h6Kiah18wLVpNUOhM2E/51lvHoK+Elu9+NH0rzbgLdpf
5rlFtG7vSIbu9mhMuyrBoZksxGXqV+TRUycaBCBEzJRCN3MgDvBd6lGa27FRy0OvR+aDosbgfFCq
z3pEbEXfxI9I8j/VlvD/DEX+Z+EDqcKfUX2kBndpF1aoRWfd1lS+KiKAnilB4qiKxYWpgkqLjC7e
cae529IAc5w5KK2mqgmO3HHrH2FQ5Sm0J98GgFkWXlLCvP2vnxUtcHTNOdFkyB8cy5io04AM7eli
WoPJmI6GTO4Of95eZI7L747UbM7GbWC4uoZWyVLaNq3wF28Y3VyiXCtPUV4U3+oRxAbKLMlT63b1
oQ9rG+3SxL1zmj9eGfPSeP6aDrrDdEQWp7nw1aQVRl1esiil9OmReBKeBKrGmdasU69OXsg8aCiK
Ozfkh/PiYERKIg3+AItE01qcl6J2ZVw0eXmpjYYZXRkUXqQy37r9Zj9eDrPA03zXU95gHbNsPvS4
8ZpFHacXPUCmcfT3k+psIJ8RJrGGMgvlYtvda9mjPmK1Dw7Dwzs/4EMIQrkU3WzcjmfFwA+mxwa+
V22rVPmlKWNN3RSuDal+IIYDDEWFNiza4DtjKBcy/GSd3DpxxKFL3JSDa2VAPFUEOxh5gkEv66Mm
R7xNBi28c2d/TGGpewnoukCBGue4ZVB3nCSxFTONrgGE7iS3/ggkAL483eEHcylBa9Ka9ySX+fCb
5TtzK9T2lEj/gHXe69TeK/k/nAhUuGcPhlkzC8OkZRIxBgB0otSfLprV7JNyoj0XPGRoFNlT/ZTG
8hLr9R3NwA8f6veS+FohtIhA4VLBqjKrTEHAQ72MzFFzv/xha4AMxmjfxdFftzfFvaXmv7+ptUw3
68O4ztULsv7NYzQFwBqjnA72FJOdTZF5R7Xy41ljD/I/9IFoeKI29H69JrCiDtxVhGxztq3BUYbh
nTD5IQOhsYcEhwNYkcL4QxgRUlV9qbXRpfAFLeu0vdi67m40i1HA7Xf3Ib2cV6JtwmGm3vqg9V8l
cRxmmpNclHoQu6aE24psbPYQmgFofatiFtPX//Vun9uWsxInPnwIcS9l/PskE2AjZXoNen18tAIj
2fNfVnfeoaZ/uAZYhh4wTry6iovGIlsRA8ZuTtuk18SOGeRpqCgM/aNhpN+SboB1wAjCjRn12VtN
Ma5F04BpUfa3X+/ah7SoinAQ47ZjvfdbxXSQGCpqM71G/ejN9O2m2dfyTnX+4XTzPt8uMv/9zf4v
mMT0smARLhkTYmgQ/a1p6LYMzVYXuF0590wt7j3V4pbD5g02aK6nM4+4kRAE99Dwbr+4tX355pns
Rf8kzUVXw6bgErUeIxRx8FfdsBQSG9vODe98pQ9p4O8XSEuPxFa31OWwIEKw1Y8nNiTg30fVENhB
ZGHJnDUimYJaHupPphE/w5m4c5/aK6FEtyxSFS4M3DiX13bdRxAQQh6zgtnqTUASGejp6cVoShUU
tdOdGxHFAMaBFLtual/KrsMXNLf+MefL1emhvZS1MXxGemo4dKmBmr5jF49ZW7kvOVb2YGgBQ4MP
T79FkS8f6yKy9trYmecpH3UEKWenWoQX0q9uL8O90tS2N46T7cUB6hB+p5U/nDAjgmdjeOmdod26
rdNTFYq/1NTsrmHuwE3vBgjwKlLwaoR5QaK0rjdMs0ezOZYPhl5WECTd/IkWqg3oWfpIfPShSlLr
wr4At3goiIbMddvSM9zgC2AQedB92/RoZ5UH4RS258RmhTZUETz0ZR14U28oh4I527f/Yd8ha2ew
EZAOXZY4tZH1fWJlybXN+mRT5Nk5y80zt/3BNctXrs87UerD3cXWo/ZzLYtmK5F4cZdYahZHQwbl
xqlwgABoqljPtS3HIzt1OiZAXre3H3Btx+HWPdc7BtLszuLshqYqS1MPqOEAoKip/urU09+3l1hL
f+gWEu4o4Rx8XxfN/8FP/L7rKd74QD8cWVnXxg1h/RppdR7Iv5Erx4ugs8f4sRCJ9vc0FFm4pavr
PFYaaj6RTEzoRHNxGUv9TtG3ElkwPJkdogxOHo5ji2ipKE2Fjnx6RUQ7/NTH+XguRxTFwxS5GKBG
Fdo9yJnffiUrb30eg5jYvmi/tSHfL1o3Yw1MB1BPm6aK15RVeRgKv7gzu1qJy4yTMC7lwmGCtSx8
IrIexwyi5JqFBZ2A6XtjNz9HYIe3H2Zlz9IaoeOMNhwmwstwWWSmgn1iml0d30ahvsQeEOimRS0X
leE9xdWV2Ex30TXQ2sdH4MPURSgytsUcIeHjfRYTZoEJGjSB3bwmUf8VIOgnYZaflbS6E5pXSjl6
X/Qc59cJW3AZmq3C5lj2PlmKmQBdqcvvDM5owcTuiEQUk+QxGWBSzqrYMBBCrRZ30szfo8b3dSy/
gEM6+9DjFbHMk+IscOCsZdnVGMWT21RXWFg78J8PaS1eMUH4aRvyNFrIBWNVASxwByjy2MG0ZFr0
5DAMk9ns8zEc//vnR3gXuSJXJWoti4mSzNcQepZe/bgBihuOCEz7SXlBabDbxZRi96qpOVws3wNO
Kaxk2ZQTyykR8DGldADVXTs9+4qJ7rHJtJ2b0cnw44tfJy+FVkBdQcdCZzJ/N4dbO7sYVJJgU0Bx
qBYBA+ZKXoA3Ta6TryAGlEFcyfQpvBOWtLVTxRgHxzJCu8Hk7X2IEHE6JXkVJ1e9raqzj2zt1u58
KNW2UhydVofDOSNltClsf4W5qx8BCw1nyKTjsch6iHVj2f4SbgVrBEHMH5oq+3sbck66lh+C7h8V
JO53Am/C9z8xD/TR1PwwvZpMmLJRfUhQ0cmMuSEGpySYQBz1Luy16n/cdZRDBByiqKBZ935taaMA
os6HoSidaafao+/Zkw50XEPToQwAed7e5SutDovq1aKCx2fYYvb6fkEzy0o0+fzsqifafojowYJC
bcP8YZjMA+qXUPG76Yccok9AJ4pNMdytAtduKrTvTfpYDEepId7/gqYNTY0OdHYNmv7RTKsXpTOH
TVIEf4Je+6NM77mafMTxkIXyvBpLmrawltVKDJ+k7yM3vAJExz+EcvFaiKx+GidT/1yURnXgJ41e
a9rVszEFykmqmb0DIqn+kZgMpgXPcefwr7wDYBg0t9AqxNlx+ZMGRFV8Ww+jK43tFMatsL5ZWfHZ
UL5aAyzF29985f7khgb6QT+YbsnvXv2bQgqilhR5pITXrkGLKU+eBnzv0qF4vb3MSkDhcbhSbEa3
PNfiu7o9sKBWSeOrYYEWVP0QFGUa724vsvbiSCt/g1gogO053Lx5llwr+mTIyDh0fdyXsyQVkqe5
L0H9369AV5/ozWKLCtSMu7gKIbIBuQ5QSNUhat2FrazER5P7mPIML1FQJYvggwRoW/jGGF1rJE0k
EmdTnFwGIY94hN1ppq6dfUoAHRwQKAjSj2XIb4XvhG0VXX3yw804ASiUFClEuiRE6oQrN4+cB2jP
wFyrrdE5d4LPStLzbv35fb/5eCpaAgnOOii2DtNTkosdc0Uo8/hRt5xLNTumkYSMpt4zw1pfl0kb
6bGucem9X3d0EuSvdBldRxGd0XDYcRts87Q7NUCHBxsOpltZZ7vv7mzWlQ6GOXuY0FS2NQb/i1jb
SBAGaZpF13m461TBoZHi1ET+DMPc261zsSfnzn27+qj/LmksGgzA5etOFrBo8zD16MSlm8guDmXn
fC0c/ZSp9plxzDlylO+3z+WdR/3tcfnm0+rQuXG65lEROflcRM2nKWqgjyGQgxycG6QPkSO820uu
PapFG9FRGUyQYSy+ql0qzkSKHV4Hgf6dzI6yiZ/nXeTkYm+TN87iPgy7f91edu3AonWPiagAxvEh
gTbSEesGUYZXrWRGH1bkiXFfqYc+tzN9o1TDeK+ZuRa/4Z2ArLEsJiHLFApfvyzNJPG7su3nadR/
MuI9ZVyYd+6JtdrAtLHuZP/QUf/QNW1lXxNSuZX6Qf7y8f4IBwF/tNY+G0V+oqX4tairCzTZ6yzK
cvu1rj/kv2svYoNby8IOQGRf/S44Wkb2T5/rf/QkYP/DMoxYdHobJPnLIq8qAaMNPe8Stacncype
1KiiKdTcKVnXjgPjV/o+oEsNYzkwS8Ma7KAZRVdo0afamK6Ra0LhLvNv44jOwGwSPDV33NtWNyYE
JTzHVVouy2jTk1UHYOmjKyoX+6HNTzLQD4kDNaG4h01ca0Kz+f9/reVxb2oV/XaDr6XWLQNBDSSd
2IMv9doa9YFZTEqOLyJpfgHxOvmgWuu6uhNxVm+zt79Bfx/V+3wwo9bgHWPC8aQX2hlnAm9yHDBB
aJBvXLgANQqTJdZ1otG+lRIU/e3NdPc1LDbtYIST7eCFdc0m8VtmK/yO+kWKTLkOBcsoZsm3tLYf
Sz/Zlkhk3ll+pXAhoZ39WubSCneO929A6ySOeoPJZp5LBogTqM47OPNUWW9tjKgpPRbNsZCXFcrs
QCv7CC2V2z9i7dxS3zEIICDyW+Yq903gz128YZuBrzCTKFM3YmQ6Oyr3NOxvL7S2vbGXtAUOdrrF
M79fSM8CmJYaw8dUyU9Nqx1wCuBxk09DbNxZanVrvV1Lf79Wmidj6CY5iUotvNpynnLXP88JWl40
z3XQ/NPjY6vifyjz4cwNdyd6rAZiATyclIUeDTnL+/WBlkYVI7LkCsZDhWfvPMZR+1SFpxTVVeo0
YAaf9R7DhAZvjtuved6yi2LYdC1KmrlTzCh6sXRTcbGoBkxGEbYnTZcoG7f3PuXKngHwy8SdXIxC
YXmh2RENWifABxLJTnTSQg8299HI4v8K4ZvvS1tzZ/di/OmWQXgyfDjSIPtpsAjyarOErKT4/p1V
VvYlSG1c5KjiSOGXXeFI2ord22F5taE8bse8t74Is1eZHfU4/sXS+nL7A628vLnwoQSCBEIdNP/9
zYFj4FBGNQ3062CoqFHQZPurNzP/lVFEd7691MqjMeRH1wi0GmO+5XdKUTYZ3RTPvzy0v0HTObYc
ASXKnlylq+6cuZXCjsufLhi9exxPl+0o+DSIqzZhcE20+DTrGlS5DkxvRK8iKV8pw+/clmtdAUo7
5qgC3PuMann/HhFPk07fqApKJCL8mbj4bWWDW0BQwO3lM5pNve+lUqEYM9XxuQkMF3FBt8q/TXKw
vmAfia58Esl7RtJr7wHgqUV3xgEpbC2vlKrIQx+XmuusrDmp1hV8zHNedGe4zHsLyeI7730l1szV
INghwySy0ol8/x7iIg0ateES8bG9i4V5SHHRG0+50H8Own7ggoUiWJ2tqL5zc6xEGpdLgzCDRQXB
YJG/O0UInndCR23kZvtDifp6n4emdby9h1eOy7tVFsdlSPClhaGv4N2WqAdH4j1u+K04xKkW3Dku
KwXJu6Xm4/T2ZLZxHqqAhq5mFj2IDs0/GX2FR94heSB+RS5mGTjSo2Cdvdx+xpVvaL1beU5H36xc
aDiQVULHMbMJwfHGl5Y5a4bLilDwVym+9Fn8iTbYviqzb7eXXvuItk6KayEBiUHd4vUCMvQ7UWL4
aCKs/FCoiYN2rRvf+YhrFzJIDqYFhgWxghnX+weMGjNXA4F3r5PE196vY1jaOqJqWOr44hkfg1dV
DKdhsJ4Q+/KG3LwT5NdOJT1yoGjkWkT5xfrg3yo5+PlwHQ37iM/wI/Ouz45jX37TnqvyHs9obb23
UWCxXjLFqvBNS1zartR3mDe+msyE8NLyf1vRhLV5Z+9+XPBdFLAWfQM3AjSKZjTG1tVD1+N5VkY4
Qp1mYgQI3P+6Z+zf5qC2TfZKS2bxcKFl5Aqs2eCqlrqBJi2KNr4N8fS/rwJLEhoViSnN/UV898Mh
M/NEKBczqptNmBaRp5bDvQ+1sjNtFYYocAcoFRR6i6PX5Az6bRNv4VRVPD1W9lEe7Xtf7pO2epV+
dc6RMeN9vFg6ArXW9Hr7KT+Gt7fLcwLfH4wgjbrGj+rwGlkwjU3xqLt5tLVr656v4sfgBr+OORGt
LPiwzjIl7fu+SQecni56FoExpX/FDgGmzX4Bsi2i+4S+j9kHeRWIUy4lC6DUMtHxZexPWlEOjEiD
U2E0j0qVXfS62Pe2drj9FlcCKHmibpsG+5GydjmLk4Fdp2al91cl9nFPGF2EEESiouQaJO3fQ28a
hwSpnYeudsRn+Fc1fjmkCnd+xcrH5Fe4M2IHmuaHHKhK7VLV4gaJj+wzMEscfPbsrm0vvuvINRfi
2iUqQpHjY2BeBmN8qt2LVFEl1+4cnY/dizlrJr0UoB1gBs574c11ErShNrURUiNOIfRnPTPN53gs
BeL4CUJ6OF966YSGYJni7XDnFazMC6HD0BGnYcp++4BUkUkG/mbqrYs7aOUnhm8IR8G+2ZoNIkam
qSAyZxWvoUycjZJ1CBop3dhuiqrVr2NsjahMdIGx7bsUxddARZXFb1oE4yZtq6qSlM1XcaZqrXSL
y2ECZRvztEDt4nNIeXnGgjUEWpS9FFKgZdw16bGYPVsQh+CL0wg7EBddnIH4hyKcjL7bI0I3th/U
Vw2Do1+ygE8l3DBDKQBBwNYQE3ksIjR4FDqoj1blk1PU6b4Ya2SnwgoHqAgktUOsQoVS117KNEPh
YyolAq02OvR22Jrox6IgYTURTh4uEk29iuzdjGM6lXbTPXZp5f9s+7D1dBtLdbLdn01bTV7TJX8l
aQWq3lUUtFWzSMVYRNgIMzXx52hy+k+8yvwxj7GkABFkeomOmq5M+v5IRI1xnaq+atKPdlnQxo+8
JLyKlKTdNnBaPg2OVX6hwvJPhW6YW1XiRRhMer8ZlCA8utIs/lBiB1U1pWmfy15iujKk9YF8od/E
tB8/oe/Fo6D6gLiTMFCdQXMrmNUsR9Qcz0Ou8b1tP8SSLIzsfYnrMG1WqTwMmUQRxs2DbY4b+UFY
cvwcgAuSG8RSkIbiH/vStejH3N6YK0fTnC1XXcaIVMXLI2HobTp0YYnJeusECFBGI4aLtgkeXJN3
rseVqxhAiEOMdWYS6W8Y0pvTp9k9Capdx1fYxltVex2H5ikpLIYHD0F0z7J77bkYj+oUrnTzGEC9
P+q9NgRpg6ot7uAAyQMjDDeKGz7lqI7dfoEr9Ra1xbwKeDD6k8uRZ++EjpGMtX2pRyw+23ozaL9a
+mOZ6M8oUmwSf9pGODAkysFJ/yxgxPe+7/0vP4LwyrcEBfeh/YuskeNzgTE+dOCO+ApvdHioh8ab
MAbX0m+QDHHdC/Dt6l7duDm51j0L+N875X2DhfeAxMFM/OMrL7sSWqvXXKP8hLFBgiXX0bYJy4Tn
5/hh9DTvcwbDezHoKDrFFZaVDiwaUdTN1970Z45lA+cGEcqr4WNCUGd8MhEF5lNCl3HnV9QeM2nP
a/MSKd/QwpcQ09XDoGv9c96HxTPNUDKElsG2EuEQk4NRvlNbf8wVYGzAE2Aow3SbMP5+Uxn1lJWt
SYKHBrfCcG0ozR3SKYApqFE2rR5Hx4YJAnaY6Pd0jKfvHNaVviyXiG2gHaJRWwJRe/8DxnjQHcU3
wutslV3g+hPGk2c24Q5MLwlLLr9b4lemRV5ao7Z1F0q0coJhkXF3zeeKDHTx/Jm0pmGKfHEpVZSK
7aDGmlxLU1w9R9ChAWELnaZ7J/nDpT3rgtiqM8NtweMtX3rnDP2IzIcKXHr8Po31FQ+7v2K9fchU
/bPxf6Sdx27cyrq2r4gAc5iSHdXqoGhbE8KROZPFcPX/Qw/OsaiGGuv8I++NBbu6ihW+8IbevHNu
EomvRGjoE8Boo2oDZ2XZu1YxD8YmnlbYINvVqtALzbOhb65kaRbdkuobYcnHXJOTY0MI0iFyzoDD
918VcomfhLJEqTnO/L1cpvl9VKOd/vkdce1GJAQDB0Q5G6T94uP5adM6WqJGF7UYH6fZTDYZnyJF
3///DaO+n4yEWgVCUWV8MXH1QMqqC8snRxHxpYEC/fb5WFcWju4ApWQ2BjHd8vGSaFGFlVGFl5HD
5spOctTBoN+4Wz8eeh4QFgwIJe8I/YD3E3Jq04ZCT0vIynDjgNwXIGciR9RdnX6NAuKwslSkHH1k
CNdNE5Q3hr/y2RievgAx2ny1LjZHB0+xys0xvMQdcolJOG6j1LiXs2C8EaVfOdz/DmQtMi4pDUst
ICi5iFg9pWl6DCeUfjG4C+1wQrQybm8MeO3r/TMza7Eho7ZSZDHDd+q2OoSFeOCc3WwlXft6IJLI
gBBEoy+6+HqmkeQOCU+IENdwgcrRYME4/wFAYvwup1iPmkct21lDtO67dTQXXqS3FLQIfyjtazm8
6cZ/hjLMeZ8MXYIkROHRfr+hdGyWccqz0QYhvS00BAl1B8+tYUz3qZPhxNJuRUx/uszTG1nIlXtt
zjh5P0xl3lGLkdU0RUJm6KwHlOLTTepwnWmGZP/EpdI4JYZx6y64wpf4m+L+z4CLy4Bky+x1nv2L
UVmwHMY48rIhCb2it8XO0GAAihEOa1epwZG8cdhjJSrWaONZe9GIaWNJ+BnZRWa5jWrjtdqR0bgG
7oUbVa0zfGJSdBQQiDO3le3kp8RMu22a9tFRkuwOfDPEXLdEKncjSme8b5RKdtUqQxw9wARZi6Ry
bXbycDLFUGMirIxPKk7UAIhixHKFPULgL6Gu8wpgbtcUFFl4L7SvjVFUP/227WXUi5FeNeQOyzu8
K7Z1jWGEjSq7jUayibvuUSUV2KHe0m6lLlGPndlpL7U64vrcPSTAlbd/sXu9Ud5PSEcbddEjAqy3
2doSfcNvyqzHz+9M5eOJ4AWHVzhTyAhklgIQJe7vtMGM6YLu4R6a8ga3oCx+EtXs/vIHGWt++LcE
sW2l/mFomO84q6R6thAoTMwdIZYb2TpN31sYrnkrvA8f+VmzzhG9AYKMZSVSMjpkvfJKvvCAtI+N
Xw77NMkkfBSee7GKcrJVHC5OmIH8iRFgvUsmtTo7DqoOn6/Ph1uJcAMomTIzShATWGYpxYzVtUfC
jawtv+tWSTquDF8+H+NacY3chPtcoyQz97nfXwFxUhRB5nTcSpa+Cvpq3TX+b2zMD6pCVYYLIOij
FpvVyrNC+Vet5zcasdcelfkOQpgM4YQPRa9MTIVsNaFJtUX9Hg7CXMshe1joWvrfkz4DnBjCDFTy
53Li+5kWVg9DqBC0KfTqj2WV3LLDDgB+5ONgdOtmVecK6/tNNNeyIWDCdyYTWpJFylypomlIjXPW
+xsnHA5pX+5051uCgRLl3qFGE7drZ6uFAZUaWYjTGL6aSu3KcrvGNxlPQiuC64FnQil+kjGpk3If
Ga+ff/4PW4xKHG0FKDfU5VBqm2fxTyIc+LFSogZtnlO7q5FHVbCyrGX7xspfS0wZBqLaHLtAc18O
U9PprgYnuiAU/TTJpecL1HnC6puCNKsrDOsUKvkuqkyI4LprY5kuqvZsj+qNEvz16f7v75j/+z/T
JV/IuUZjyDSmhJFXk+OVUxVPn6/p1R1tzaJUdHSVDypEAGISWRe8NFIp36mdfF8l2Oim2o1P9/Hy
nIuoKCLw9UhH/ipU/DMXxxjTvsHa5lJ1/gagxAXZ56wXd/iRrZTU+mPpGa0c/ZbsyJVhyet1OkTU
M2D/Lu6LvghqWWTVcNHMqjhAzR7uECPKfqRJG2GyJttoyqemf0CSM1j3oYhv3Bcfx4f5qzk2OR+3
1gdCukrRDyIaNj6NGL/VczksrAY4+tjGxGJL8cPZjThYTtw43n/9rnO5CBrBzChRP/AI6kAXXSfq
4aLjtzW/SiXu51p3IxQ1P9wb4PVh3CsWUhBc+3Ns/M9nBZeQp46I+osWaL9NJdg0qCp7XVAbCIEa
yY05XR2NpQDxSKceCMf70UZK5QiVB/0lsoqHjt0DjRCebG3che2tFOnjuWBmeA2xaefMcjlWVlhZ
PyamuDSh3B9UkFWEv6bmTsVQrD7/VPPPfn/5WnQG50LijOmkdfp+WqWg86wFKNFNof21BJXrgFf1
QVcMBTakoX9jT14phiChqukwA2HPfYT/T+1k6P6IdS6Fr+nJwDtEE98qU4/PRVn12xoN41WTKiqi
LY5zqkB8YEkjU+dtzJv1t2tz5+Zh0rBHbBLS93NPCz0O0xDHKq0N1+pUKC4K73fA6zGBt3e1Yh0d
p0eZ3eu81HBVhbpg64TnyrESN/KUaWvk/4c9baMTwB0FFIFYb7HLzCGkvdpHOAv/NXyt+1XZr8Jb
7bOPl/ssqsAA1ISA1y5vJrRzRI7TinXOJutFAd4vx/qN0PDKcQHUT4pP84QO3XJtYwf1i1bQk06N
aaPU2p9Mx0IL7WhjLG4Fx/NFutjD78ZavFWZhHyzlEbtpXLiH4qc7BMryly1lO9DlJtdugvHSrLv
+qT+pdQm7D3t1lV/dUHnW0i1rbn1Ol/F/1xFVtyhK5arzUUHXD7oFuLyt2BqV3pRrCKlJt4y6iaU
rt+P4QSxE5gY9ULOKgMvQ1h8UqNHKatXSFbvQO8cHVAxY2BvA2HeVVRUW98S7qhLJ6F0j1KMLWLT
Jf/9/oAuAliHOgv4uSUWwpS0zrFT3zwXY1Rsa3D9ni8ZEI2tsFrb6IaBYJqSGyXdK6E43V9iBh50
AkZ7CZzWgsbA1smYGyDVcNc54+R2kyK8EhfDr/TCpJ1l52KDO0B7b096tCprfk4p1P8sY4Z8CGLM
MCZ56BGQW7zxCkkf1HpAaVEnn5xauquDYjdo0Y0a8scHgWFs1heC7vwyLIaxFHLiNGMYH0GpIH6B
+DPW1ZfPn4Irfef3o8zZ3j+7WBp9BbS245+HpjuFavZNiqQvlAFX6pisp07bl7p0QCbsi2n2z5+P
/fEAMTSQO1Cm9lynXxyg3vRHs2ka/1wZFIYrw+YM97dqVx/vpHmQWQ6YAgdyf4vLVWNzYuJR+KAj
kEiQFSQvoqHZYsH9KrpS+88BA+173aIUDbOObt3im+lVOkqS2jNaFd6rVXNvm/G+rstNrd4i8F3b
HqgoosQFGoLfvnjIrM4GHxyq/jkb+xTbzW7dqfIPubT2n3+lDwvI20SFHcVmDp4FSeD9BhGg5MzE
F+olVGJt60tY3HdUIFqbEA9Fs6fPRyPl4d97f7HPiBwVhDWNCwCtiw826sjjIqhBsAAlCkQ/LniA
ITJMPx18ooqEqsdAGD/KhyAYf0Vhmd41cot5gdT+RjLzexm3iNB0+de49J9NtCZweBJb0fdfksDA
XLRZRQgo08Sf9S/qh7RzNo2u79rBWqHM54WTdUIj6EVh+xMeeHWDVmM14aLBv3vA3YdMv4kfG2Ge
4y7cpan2FMaicVER3Qstxow3RDRU/ikUtA5q/s/g92fRRq9aYH4JfBTLEKX0rL7LXHk0flumuMeP
7SwU42stNYfWUb9MogDWLWGZ3TyCw90OfFupp5Xd2fhUExTRKyzv5WJCAd/O8Bcdx41Q+73RpC8Q
RddW5NDdSh6FMj0MqXRPVLeTlOAUT+Jx1nV1guhHjeyI24wZAqz56wRdY1TaC+529CKTXF+lpQOo
wJkFtF/m4e0R7w5de2qQbJwMaXTDIL2vaH9AnEVuD+sL3PVm/fkUT7BA7T1ILofeMnCTSNaxY70V
Y4ekiXqHXNxKr2BJTfVbPln7rFZ2tIrOWh3ifADyK0gPLCdW0PFcApCGdR+Fa3nCjga1vT+2kd21
OA13krFO4a/YQLcLYTxZCgLHaJgdcYK/s9tZ7o9Mq8JLSfLh7qtYXLTqpLkqLi9WUj3Oc1MD/OPj
du04xaaFICIX7TrvccWMTCTDax0nx3zo+LIAK9apGu9khDtd0SV7Uwq+dCjmZm33AxguHpCqUNym
KjEZKvVRWkN+zleT0garpuasaKKK132d29vBjvVNXvN++6kyImBnzpI4PB1E6qqbNtJXDHOaNQJR
kmfjsvkt6+caJdAgrONH9aL7Qv6djpOEjxcmnei0VtEq9nE0rIdpatBhk6J9PuKNAChFp05oJ93g
Tk0k36uWHdKS7UuXmm7uVsiW4T1kTaeBTzFhFHyKRj/MXM0I9E1izJARIG0rycECNYgEhnpjlTbH
gtDvUW6mDO1oaXCRAZGR5461DYDsrzmNe1WfDk3Yv5qJtU9NeSVGeeuP/jYIp1fDLHd+np5bJT/2
aoiYdLhVS8wyauUwRBZWUckmqvuzT2mniIc7XAwsF4ecryqOGumEBTubIWzMS12p95bW/K6C4Ri2
9jnS2hfs+c4RD1kw9kd82/CUru6KJv45f9u2U1YBYZpQm9c8F9/DIkEZSN1W2LW62Ef+SngXRhuD
zyxzCi+u5jsk0LE3qzAgwEk6Jq7BvddOzvFoHuweG+ZWVx8ixDo6nWKJNRDq6miRuKbZepkTfg+G
EKCM8xvEgeJqMqpfhkCtaoYd2M79VCp3+D0h66C85fL0Ovodh8p0NgYKPVGkHsDX38WBslJz/TJL
+rSW/BxqyrYFGmmM2nnUk5e2UE5Ol7Ct9XgtN1buts34DYMSXPCC8tiplMxS+9QHcs4vyO51Sz0i
p/XHdiaaF8kOCILAt0G90634qx9O97rf/hzbMUHEK1wrDkav5V8LpGI9IJKaSu1FFcbBN/MthqWz
jEJ4D5s/decfGFQKZX/lDTr7rsdM0gnqN/ztNugk462uDxvJigEkjbL5TD0VPJmy6SvxIwQjtWlw
vYGGcugq882osEkMMd3Rqv4lHONVMtr7eUNoVMCRKPqJu9qmi5rnUFEe5KT7EubKPm5hxyQmRfH+
lPrOa6AGp461yPzhGOTZY5kNkafmfuG1cp/hXe5v9dQ+DkCY/NDsPdOf9pYvDlmk/v07XdnvQ818
1tJ0x8v4SIeUhkhjnX3N2qt8Ra8WwKKaoPdEKCWe3vnWmo23Rv9mMwnpkOpIcUpYM5YAuLIOiD9y
oaa/y0WKq2kYfLEJseZlq3ur4iKe9rAdUxe59l2rhF+FhEmGGXPMRd7FPGHhQ9fouDy2huxJZNue
D5rCzRFu8LR8pisCe/78Jb4SXyAlKpN5kLpDA1q8+y3GNrYe1/YZ9PpBS/I3S+pwKnJu1ByvDgMS
xjRRvgU0sBhGCalG5I2Nn0jjVhpIOyx0/3PNiEzxf4dYSsYjJU2fhhLPGVUKr5DK+9DEvTW3dzKl
5c8X7S/tcBG9wGIgYqcCR6a9rE8VSe3HoujYKGz5X1WaAW+RYuMwlbO1Fv46u0Zvop0Ii3CjyrmA
cJ4MeyMxkm9JAYdXaXGOVbqaB7ku5NSl2D/9UjW/eEr9JvmVUYg6jLGZ72STmk0Idf/YRqm07caw
OJRRgT5YJaKdMqrJJfAbw6tx4twJE+eGMi+rGynKR8QHgaExR2tU5BSqre9jQ2VK7Awdo+kiVxsJ
/7fUeO3GuzLG5ZmLO78FjPgQGs5xqAmZFflintBlfaH1RYeLwjiRDQerOvxi3WJWz7Hlu6+3GGD+
Af8kQwa+roWSM4DocXgtrfxPECSxa1mcQcyzX+ohibef75irc0Irea6bwF9Ybpiui1Q/lRgySHtr
ZYOKOpRGVd84ZR8mRu2HTYmGD5CSj/Kytj2UyDtN0xmUZQJ+MvdRsSVKmBzcPxuNwoVut9V/n9pf
qXNnJhBic7ZILXUK30aYTeZltErH87v6EWfF358v38fsRCEHx6IEsjhP17II05oF/FKwiZdMlp4N
6Vim1nNrHPTyxk7/+2MXW+Pfgf7m0f9sjUAYdmhVuYF5Aj7miIljOy8lvzPMlfUcswB9dozEgBoN
rVyJ3ap0XhLjFfkOF8LrID0EGqtdvDQjLzVG0Q0OodItYasPe4mvjDQn0BMk2OYv/n77alKDgHZk
wAkpZFfwzmF48/lyX9tHBppZ6DXxKiDk936EINKnoQXnM9/WLSLdLmVKwo6b9NdrM5m5cTBduFXI
pN+PYzrRIGutH1wsrZ9OwhqMQ1E2WeHljr4p6R+tc9+3cJDSk0fwH7rRm3vDKRw3Ky3/zpk0Ygg7
z18+n/3HQvZstkXDea5h06tb/qwyTQrU89htM3QRr+GO/oqTSNRrw20z5Xs+da685njS6Z1KofW/
F97Qmfgr+QBXhnL6/Hn+2YSZkmLaUqbBpbTNC/7MW03DzrbQo8tsXjBE6uvnE77yOAPIng2xeMyI
AhafgTakgkmCJp1B42s78vJgG5YAQgRwjhvhxhVtQ+b2v2MtUU2FnvFQynFwiWAan8cgau8MmnQb
udbLN/rINTAbs/Sc0MGyrjCbraVKhaeO0vDDNhHnMu2i29SJ0hxCS25vFB9vLMQSAWVFFmbxSInS
dsJDuHtQpy9qtvs/LDa4P1qiFHo/qLEpsVyCN7Kks2WlINfM9K2ppL2j31LGvIIr4fyq6BiCmeBW
Xl4ThgXkOpQySPtYG7uINniaFX/Jav/X0LbxlmZq6dVx5biJEDgBxTj85CQ7blCE8Qr/RQPj4t5Y
aY3Zuuh65l4kVOsAVqPaFLV8Y+Wv3Dg0xGmKaDIGJTSR3m/5MQhtuSpD6EVViBeRfFDi9j4u9VUI
I0bN+xsB3JWL59/hliw0rXT6OqkB8aWRgfwarjHeFHU32T4fuxd8AsTAdMIYVN+WB7nGqNKB5AJW
cES9e1JZZupRURDtEJlNXZmcqVa6zvXTkTYGZpo4wXz/fLtdmykik/RsIcF/lH2KB3vSqoKu05xh
ziCP2xXsayV7go5ZhoRrC5WxRTk0qwJMqIzAOssyJt5mZferKEmQ5umibuUX1rjttLY/xh1CT2ma
vGijSbFhAJ/5+VyvbCJQycQhszMCeIDFvYm8rtxOvimdaVxsCtx/TUExKKllHCikB2XM2lu32ZXV
pXEDO56OLidiid2qauomUz0q5wHTiBKSi05FilJG8iZr4ReaK7+ixNhZk7UxYtmTy2RPuQh/dn81
58ufz/7qb9ERwnV0+vMIpL0/QkrS5SLM0/CCTHOHzqHZu11qbT8f5OMN6cwJAIgOsihAy4tBoj5I
9XKqgQ/1+lNcBFsRKg90F24EIFeGQXOcDiPtW36usxgmQI+HQpiJkFaiyCclCQeMbjX9zp9M+/fn
M/poUoVrDPRNWrLsXtVarlvfJb6PcqRxHlotW6WZ1kB/bX3El7vpqElI6ERQgSilqa18kpPS+S7k
ZjiEqZ/vLbMmd29oLwNgS6hdOMobEZsd4VrV+ztFptGREOXQkWh/x3oeH6d6iNfYXMerqcJemubI
dGqcCRx7bqdbdQzLlZ1E2S6CyOVhoq7cd6lModdu42NUxxId42bamJE1roPAnP4kRRrDLIjiEzrR
0bNS4gRcE4/uP1+lecEXcTFoXVhCZC98/CUCHwxOW/uWNl6quvOmzH8qROcVUfGgUN9sHfuCd98T
bNQbkcmHPU2mBiIDoMtMl7SNRahbdnXZYDA+UVQOvFScCvXWEb6W2/47wvwL/om1QCJIXd2r06Wr
lM61JMDHyuw7Sl0qRKe2+BENm8+X8sPenuc0CxmzjkArl7lMb1RqTLtsgjMSuj4ijIrQNt2tVPBK
xgQgymZXA6NBL2Rxgtparn3DGqbLWONunmRbnO5WFqSfqFZWn0/o2kciXKY9BfADYuvi2u10Uy/L
jqGszHZbv/uBIf0tybBrn8nibkNweib8LIMZATUxThN/QAlb21GA3UxBh+ZUSGYCF288N7cMYZRr
swIPShOYx2SOjd9vDNhbmVq00nCxtepPmrfJWneKbFWnjnroklQ68Oi257gPMq938KXzFSRVBQj2
XSGCYtuWkX2YwuSWjeaVn4WMCCowOGdYrMa8u/7Zrw7RP0zHfqAenSjHwu+Si4Jc9Y34CNbz4sDz
jMCKth2yP0A0dFXfjzOQlaDB1uC53DiB1wwK2n7Z76xVPJwZH9XaeaB8Va6GQt0iAPWSiOKXWffC
Nfx6J6KGOnW8ongsrWLiBkrI4mts8A9VUt2tUKq4k62xPphZWbi1kGJXxP7BHALTjZLpmJZ4kejD
o8yLvQ4GOmyp3rxlqlm6lpBtiuUF7w6toE4OdNdJEfHPgkjyQqM8wLyP3DRIfJj4cOz65E9OswSU
+fjmiEkhddAwQ/eT3gt7M9vqmoT/ek2eW8K35GKWqxXs6DU8I7zKM36veEDTNXbDUPNdo2oG1w5a
kE2xcurV7lj3msfuQS/J+KHR7NlTDqEd5OjhxqIa42pS8GxBkJVS+Ycj9EeIunejjwFkNDsN1C+B
A/GnbYSgvZdkc8MQAmuiQc0tzjQx3/KopjGRJs9Ip5heIMegIdI29uI2tlbB5GybqNiTMZ3sUt2j
NOPZxpgBqxLwXnvJjeJpK0/NtCVQ2dO7OMim9B3tlYe+zX9alQ/aVD/mkviejsXk9pp9lO3J99q8
8EIHqYG0vNiVdRLS9JUIN3L7LHmyOIVVa22HEQnPSDsUs+1iVD37uTgZdvpYGJPn5Pm9bKTbjiED
O8DKGiq9LSM5PUsm2vaz0LS91kdPRjD+dHxjP0X2npzc0xLnJZYmsYY4Hm3tAL6i0NRNUpS72PdP
tjls+yxYZ8J8LlMSk1ymoyjH8d72y/tWSr71VlO6bDACz9jutpVoTa/s2sktonHYGr20QvdHcUvH
QYZaL45dPkI88OsbcdJfePy/Dybnh6uDRIbKOhnNsoiZotrjmCSxR90f9qXyO4hpUaOkVZvfteLN
qmu3wKmymL3msmpl6MGmG2Yi08axgRLkm86pHyDAu2gE8Z6HdFqN1ZDC1Ii2ydzz9PNLTOspL+FN
JHQRm9br+63ZKfMfcl7vIinaGHn+067tNUx1jNu/y9Pk5eNDWxTfNYO2wnQLF7GMEv5OevbiIMe/
QjnlgMtRYDn9sTc2dpcGbivfYz7hjXHqCgn6xOR8w+D9VhR+5a6aeaAGbwNY4w9+CTqtw7wakv6Y
dmqJJ4eR7ccuyBGm8f0D7jzxVslzf50r6XAY1Dr8aldNceNVXz5QTH1WCKUnMAtY0U95f1+GcZKP
oFOUIw9E/IBfQXgMDS16RXYf6vxUG/eS3RdIJU75jRhp+dLPIxOLs83gDcx1wfcj1yhKFFHUDkc9
3bJxgnAVZrdxhfNzt9jP/46yzJitlB5snzb9sQMjy/94yLvmSccRJdXsren0Xz+PKZZB0ryTlHle
4M6AyS5pCmXtcCtRMD9KnSsAGwBw/q9IyXkIWttUUaF8yB8sxOU019VgCqOnGMr9Vqvb7iywsblx
Efx12vmwcCTHGjIbRP7a/KD/82AjLdL1VpAMRzVLnMfR16SDMrbY0TSpRHAGZVfpA3OPTamgkqsO
3bZIu+DU06+7U+KSRy5qx62PqFPnpqrh73uUnFEIq9V615gIOuOmW2qPY9/9qG27fbJmcL832Epy
mAZfepaQL1hprRh+2hjOfdXyNv+Rxjhv+TkDuShYSs9THk9ny0+7U6WEzjrBY3EVggjbRC0PrFKH
9p1pUSTyp078kPRSweWwT/FO6MaVNfBcBZlE5Q4xhclV+4b4AI04Kg1h9YKSWHPH79TPmoRE6OhH
2SbsciyP2rY5CcQzd0KZJc7CWO/XAECQBOqr6vnz7XTtdBIu/c9HWJxO3JamKFX9/qg041uGygSK
npJXaVbqmUP9uwkTYL+p/R/psH9P5j+jLkLIxI4NLHtscSz7/hdGtM/GKA83Lr+r53LWlUN0ntbP
Ei5ZmLlltbbUHyVZX6ddeNCt9FEicZWtUybnN6pJVy54OkuoGoBeIo1Z1jssSTSD1YXiaIMJadCZ
dY3W1ab5cNKnvqnVd+UWINLFk3GGGivysjBdlnIdKVo1Nx5FserHAdNnH60VinfT/vMdsoyr+VYz
oYP+JoAHJCMXt2hllFOqS6U41o1iP8USIKUmidUbX+vKXQ3xCl0vbCqAgVuLHVGoklIErSKOjayJ
cx0iE1Ah7PQrVQBNOaUT//58Vn/hgYvbB7khDTcrg8kBP39/+9gtwrU14i5HIGS1Sy3Q9XXU4Yz+
YkvyauysVRj6lYvow/dJlQ54nrqkHwdJMlaf/5IPn5KkF+09MAs4/5EnLk6g6oO5h5dJB88O5UOm
B/azGilggSpzulE8+gB2paNEt5qqAcVvEtMlcDlXakxZk8w8ijI8i8CnyjuhdlGCClMLy1k5Q/Wc
jz6myCr7ONKq4UYf9sNmYq8iuCEjrkQtDhOn96uOxW8cYXSuHofaGS+TROewTKX45+dL+qFPxTzJ
t5FORYqZ4siSCR85xRgXbWQchRTiKRYEf/oJrrIh7lAp3vRopbumMohVkPX7xIG72UoyNOYZ1fT5
L/kwX4p1VBoogM5yUjAD3s+3cNqiG1I/PDtj9ApU7qFGzunzIdTF0YHkOcOk4UnP7towGBdrakmG
auJZrj2NaA7uBLiVH44C6N31VamSXU0BmDbIjbZH/AJYRdVfksnIdr6hD2ep1EzU4VXKdlqHx2Vt
9Mk2m7DSXWWYe+7rSovuIf0kR2FG9TkOKrKUqA139F/Vn4bVRZpX64XykGSNtP18Ys6H8jmxG3cc
qTYHFFbe8uqp25G8zpfak+IrT4AD91HsqABhox6tJkjI8L9Ojlq6sWy6koFHvDQj1mIfNHxzMJrw
XE+pBOax24ymclY68RAEygUAmBY3u1JRv9dNFmONpt4XeRPBJg6JhzUvbL+EYbIKjWTbFNa3iWd7
iOujnjmebYpTNPmP4/jahKWXYlet9t1LGNY/dQqPpmC32eijJepGmhK308rH0ciecru4b2R/rZXG
DkpnY/aIJEToQueTh4KbEbzUaJmZlfJgjDHWT8mDUgcH4f9o/Xgt/HanUOWLmHtiNl6OLLyZGA+x
aqyygd+jDJ6QflEA2SpFOHo2ILwsCZFx8n92MipXZbA2aF9adraKwxYw4NxBzGR3It3DlmT+y+b0
IPwA7/VwX/v6KpP7nd35Xty8QgvfG5lyT239S6/qX+U4mgN2uNWKm/rGgxi6gw9zPMtffUXaSXV9
wF5xPfn3qTGyQ8xsjXCp6xva1jTRjeq+WXWzbsLG68dXpddXdD1DtxIZFd/oS24HWzMaNyyqO6AA
V7HIs6mmJCe/Zb98dKb2rsuUjSiidawbu0oqV/H4xUAoq1TTnV+oXkhg1rJkskCqihkqeokKufME
43YF0LbXNBBmiFxZ05uuA1xuY+VL2/4upRzgqIzGWL4xtF+l0HqXSUhDBd9t/JL7b33VoEuXSUCd
m+faqg4oj6/suIdt3ngR21Dma0pKsg6alspEvXKgr7iObx4iPdsD/7Q8/pUuNO1VDO5wNv/w1XqD
SM5OrnHAqFAfA+DxkHXlXZD5xyBVvMkY1nl2ZuG9zm9WavHmVNZmauUXtUgbOpLWn2ScbDfNv1Vl
s5kqw9XLgsjDUE/Q/C/KRF0kMPVf4WBu5Dx+wrc7cM3ScMdCuUOKYjOOuqvaGIk39VbCbtlohnNr
i+eJbBtb033vGy5Sbi9hap6Qv7k49vQotZpXCrG2rXG2gXwxav3cV/7XxKq/6kglwVHGlzFjtwIq
HYhgW0o1bekZ0uQpTntnR9WT4lveoIZrPkk4D9vXK2GUJ5koOG5V1yzKQ0EQLdX5qYibP3r592/E
drMJYnUXVMXGSOkOJ+qqs1kJeQDTW6vWW1cHkevkDhchlQ6LJ1ySNJem0ymxTBx103xlTck3rlNP
DuNd0iNnYG9TJdnp42C4VjVu4MP/wo7qXKv62Rp5Gg353hxaZZX6urSe5Gxjg4nPponEGaOYYCe0
6jzZ+bOvIBMuhadSGdGdjlxLpr+sjuyKQAFIb3sK19GY8m80stc3JroKGYjJ5rm0J5qg4bqJoATy
F/G+cH1u7K6OvBYAdUfRzYSi54O1nleLRV0F5Q9TsvZ2ad13SYAJNG1ptlVSCQ5heBdZzRo5w12u
o9AXyg9pPZzULjQ8LVS/zqde1iAMAcIMOvDb3Zuhjp5hHvs42hqFZm516ole2wxPAPp2uWRuMKR/
beGha1X10nFz08jJNrpAXy+tS3kl1+o3Exx8XI7rIvS9MjKolM13m4RROUAocEBlsXfKpkBlLqat
k3TtKjDNbRJ2FbGV8aPI8cOSuh0sqLsuFqBpKy9Tk5UF4X8yHVeVrPsgrS3XTDUfR8X4ZDo1uk6D
Z7b0U5NUttdtXAL98ZWL306ekU9gS1XjO4jUBznF8ThrqebpDRGO7pS/TLzvVvTTyjt5rL4CmwDD
xD2VNfHOKOJ1GlQHAg1XSusNoj57IhV6/RlQeiy+m7YpwfXmBPpZeZ/VYg/oJqFSGE1csNX3NKf2
7CfS7yBxvkd4LzQDLZOpQNpFfqlK89yq4w7bUbAFM58glvRtH/R666JhMz4HWUh6b+BswicnHO2N
5ODIk+Q5EnDlwer7yW3yrDgIVAa2ahly4gYza1ww7KbbmhzeFs2hZznWjJVc5DG3JVufS6ctN5UV
dv+PsvNqrtTo1vAvooocbgk7K29JI91QkmZEhm4y/PrzYN/Y41N2fVV2aRTZsKF7rfUmeO3DTWe6
T5AaiI5X3PVHrrVmGiye4Ra+262QL0dELt9NI8tzpvfZ1cy0bjdAj/LVDjXeVDpiZe+1gAS5Mdpo
9cb8mX1tiHpsQvY5GdPngunshUOgpzKs9mLhUXR1ajVumZyrcwLfU5UvRJDl5AoqK+BvkZ4mBrnP
dtFNPxspTA1bwaI40XPESP8x44zXGrb1qMEXX5o2gXS5Dh94SSHyMI15Z4zDck7jfthr1uQd5Twr
vt2nxRWVR38YF3jpfr3gyNymLN0dOrk2U77VGW54W2oKGFei2gmTYnt5nFPVPS+Z4QVjpzqHHBVA
tI6WueI9KcU5nVk0J9HI1zzXxWMTYRan7vMRs0i3Xasv5jdZNDva3uNmnMjHzefinGvmrbvQc2Ry
eaJ8BYxuUG6W3rRbOnE76979hPEAj9hJSP084kjlw4kKF93c91Z3W3jdL8UhJc5VkVtomv4t3OGl
8xoIp7ruRqqWnlrb/FwznKY6rXltZ/e7zqdw23OLOt+reXnESeJhmBkIl+TASgn73LXDuDY/GCTu
M897UpJkN8cQWRVdn7npRwNKXx2BgR/1to/SvnwsReNGZEB/9gZIWpoPbyYaBn7Wnv1lWu9Qw7uY
WHiPWQZIvBbtOwmjkao2dw2Ws35jTEkIa0H3kTLWPn6fd32a7dd1VXx1yF8KD8Y9e+UyTsFM0jUL
n3ascMqYdN4yHQ1Rild9PYp7zvYwIV1Q0KIma/ysOat97hTPCI0VKnDSKCRXx9d2QPSbkZMaaZAl
Q0241GnbAL6OllrslIHp0GZHf/EUEfSzdpGZ/pAu+CGyuLAnRHNiBqmgAN32ebyNg3pto162UUX7
XYmZqKUGj9HK3Oe9dsiFjFDD7bup2a3GUoaCWTMAYJiXnEtR39ex4feN3GOX9WysFUOjGeSaxxWu
8jJ5r15y1yYAeRmjea0joBMw0d/+4lq1P1rVvhRjvIepFzVLRaVj7R0v3m1fZ1ywlS7VMh7HpA+K
5E3IIcAyNdJi78MEvi1Md6vQ1qyBzIUgzGkgwMbje2avu+3tbdzYT2R3GN0GYe2vRFfPi5UdgdG3
YqxjN1KGet/1JEOreGL3yc3YEmrMztWsGX9qqu9bdY1EbgSz4u6RajUEbbevq2P5hQ5pND101XCi
TSXylBFpObTfJDzi/5j/cmrtuTJGQjEvW10/6Upo4W2T9K8KP1F56BgSSPJsc41mwnecQs94GEFs
tmqkHn6pgGmFVwe1rQWeYE9Nvc7XmMOoqmRE15yE4z2MY7wj6o+SIKxlE8HvftEX9jut+TabDUtN
7reiKFPWM/I1w+2P+vSO0KUIZpVIxhZvJ9ZHoCcYiM6OGFXS/GZfwJAAJe9DR8vgpm+pglV8luRL
I377rmsrclaMLvkLgqjrHO2Sn3Yv+WzutBGYw85OUDhvtjeh6PprW05n1+0+5dK+dUl9IBj9Zmqu
Ze8lft15+7Yfz6Xlnr3WoBO6bGW+UPLPQgWOMpzF8WWCmUxLm8AObe4lmzIYMWKoIeocI/Im6zCL
4ckarZBrHXvV0dKm/WytT7rV3ilefTLIz9ku+gzEQhvpJ3Eddd2DSCktJptgUFRZagPy29ItevA9
VvdpRsS3LuxgQ/JrbrolyFfdYHzr7OCT3NnkE+ss35ljBvOUUkyk/tT3x3LA1NcSDVFJuK1PbrV3
pjXMFMsvSdxKVrwQJi2wYiXYSiLGKMSxfmixvXcUbs38xhVxmLqIsGLnUW0l2fRJlAK6N/b4jZnx
rlHiCNU2pNiZuq+vH8rkzW3yvcI9w7z9rGrz7db6JVRRGZWrQa3i59xFtkGESPyOH/Jtw1a0dZl9
0t+pS3uq1YXkyNQvZX/aulB8kPezxC40me+8poi2pXUz5TJZhxuaj1ovdjhH3fZ1eShH/dpo80OK
hbE/rfPdYis//6N9ZrTwlwEXY4E/pnVUYpvsF2L030cPXTFZiTUa7dMid1qN+abb3sPPjbvUd2A0
CkcGNeT3fz/ob+Pk7aAbO5jYGtPC89367aC4BZtlP43tU42MOjQaGOGYdiVTtS9W5dH2KuSH6X+y
pY1/nqpFZ2TCj8RYh8nS30+1V9Khcpz4j1O1UBSm1vC8xAekmbq9cZJ7hUZNNQPNPorR9Fux/G8z
vO20//YCthHNX6CMnKDmsUuz7qmV1gDuLp4Ku3iaej759+v725j5Hwf6bdZjVI6Y4a+0T0T1NGgx
1py2ExldVU6+GG6wtIgaOFf/ftDfx4Z/HpUJumrAPCPifbv+fzm9qsV0Zu2V9qkoaFQGy0KHTE+e
Viwk6gWZYY0ouufLBdO2fz/2/3vCYKYblXAb4/92wo5KHWW5nHDq7bGYDpZpuu9FgWb40tj97cyn
1vw/Gmn+eb6QushEwWrf/d3hDa1bkpfNnwfNoSHEQ/lej0qgjw91akRmnL1rdfcfCot/jvFsnbNk
cAkgxlP025nWLRnropTrleS89HMxtPpoqTiBj01tKxAsnP+isvx2abcML0M3OJyj6Qzdf5+uTdmk
G11tpJRjNQWt23/ahswfe/Swjp82bYtEpix3pqRCGDAJ+49nZjufv6xP20JB9jWkWGyasBv//aHV
ZTYTMqSMN86SfjhLfk3U/hfa5hE2QHnbl0v3HxDDb+fLFkOqEX7esObBNCiZ/34Xwzk3CBeaimu2
NPuCDXfsl/tRPQ3d8GCq877Sv0f3P9Dafx6T3F/K2u0/iI6/z3+VpNYWpezdJ9WJA7X9chu0pcRG
YnhIxbATkiHhpPwHZfx3KQFn+vej6n8/00LYtdrTvD1J2D6IZP1B3FXNQdQvBm7ITnwrmd2k36NZ
MS2ydlb3qGX6VU7zf7zF/1w4fnshvy8cTjulRdy6T8XEoDShSj8ZbR3o5qM1dicCEhUvD9Ph7d/X
jG2T+cudxeNLDh5mhdiT4JD1D4vxNUtkbsU2HpnWzJwCr5L4NLpF8qswten678f651Orm+RuQQWj
EgDH3m6AvyyNps5sRe089UlPDDS/sBv92csRPdpuEbgCKta/H8/4017l76fHnQyooKM5VGEX/rbH
qtbYmxPBdU9tK4+rgwQaYwYEKYx3Clwg2iKU9IlsC+LVHspXQ80PcSFPXmfQIln5rkCitX1hi0R0
E5DfYjhNDaaZdfzTamDMeN6x6JO9mjB5Eut0VISz7zXtogj77FXNSZuzUGkI0XSmU5nqhY9CNprn
9C0xvLvtGxoxbDyBZIdZUYylAq3/rWdl38zs/xhfpXa6E50WpLFS/1jc7DLF1RG1U5SsNMLONvLe
bEyXoFY+7UFcsznLA8JPokkl2sVu1xtTuKFsjGsFs8nvl/zBKERYaW9q9bUUFI3TeFFzccwyVfWx
NQtTjLiV9NtdxaVRjF3G1XJs2EX8djq3/jp7j/Zg7z1RHGKR7eKCi+hWERqLsHPaQDfeu3K9SY0+
ylf1VFYfCVM4tNCRmN808F67oL9Av+yJ8ZQ1acCw7Khq31bSM2D1Dlq/HusiO02q+dSwBGSZdjCS
9kWv9KgTHxVshEEzD/24BIvr7ETRXUujPve4tGCPUN01GG/2vA5nfU4KBZOL5EYTFhOvatdRThnJ
ywqnqEaNiFzllOkNevlhZLyu3or+aS26ACgl7BMr2Su0djx4bdretHoTrp0uL2rN+8Wr13Ci7VrF
n6nDefWeOiU7rNHis9WejFWhebfT2WcLw0/gmtSub2mJXzGKR1C/BkZpesF2sdGnjx4tkrcwk9i+
UC/meU5FxMrTOWKn2zVIhMd+SsUcZ+Ndno1hrLaBK82ALaEPaNFO07icPdneILg7bwaZHQmCxWy/
o3M4GdoXSdZBNUH30JwIqusOKvpObWjBu9w39S6apHIrlhLBe47/ggelstBPdtc/93P7vFlv+nrF
7DKvbVJNXB3FLt205JGYLDWsPfSazbBnzos1Bne4po+8ud14ry+P21VyqoRIMe91HmIAtq+yGXe1
SL7MrMR3oRt/9JqIatfc4bGvY2RxXFrmHELNvhXmcOE0KtlhkcK5dwbZPVSJuZnKOG57g6nF67R2
CIm2S8u0O5oK79Cs9UmfimfXmMz7sWzlpcs9Dz4XPtuwpj97q8a7Dh3oaRia+GR11via9uZ8aTNi
tscpVl/GxKtiEh7UpXgyVNmem9WNHxXFdEOiE5NXcxTwLvMh32OhYESDHbcw7XJQJFAN38xU5UdR
kpudlPoYNZlhROnULqhO21T4Zqmoj+U8zCE6i2av2AlTLQkb9EZdQL73UD1qMpq5edLQmp3xandu
HlY5SvLQVHPnRz06YCZtPaOoNOvq2Z5WppiZyjUQxuodVWuWYQa7+eI6DW96U8b4mg+4ED3F2NY9
t7YONpOJrjgvBX60tjAPktGTPy7xE8ZZ/irGqNuw4Bal9lC1IGQW1Jo+NvtADhoJwV7+pHvJKUmT
WyllGQkn/3J00RxyW/0JdfTVVKp9LYqTLgh/KPRIGZhWJXoPgmOZzR/j+bl1HgeteGtw8VsNep2s
119d4s0vPPTcgOSsG8hbQqfRCd1C5hRfinnc2bF6sOLbOjGAOlR/mojGGa52gx3guOwsrCDwj/e3
X9Cwl4FknM/2h6OVAb9fw2rjQ2mZkHvnndp3G1XS4pvlUN3LsUN4c0qmx1rxXods/CHW/A44BzTp
FyLePd9UzfquL3pGamThJIpvctE3HSeDUQlryUxe2tEikmQKgX9CKxt2cn4z2pOmOHdKTpAIzDph
ntRZC/lnugxfQzP/0hsjw0HHtogCVrAaGTH/hMAEZJfSqickqdGWpqn77Pbc6/PPkctm2T1397Us
JQ/HLqFfJdz1a8yFDkLtAPFoYS/utlOEYoDx8GMFGcNwxBekwoBCrpn7e0V+FdK557y4GoN6mvqK
SdCzGj96VY14E32R1u71ZPZC+IE4ZtMRtxv7tkNGerNK87Gts5M1Ia5NrQpjiyU1griStP31iVdF
BZMt4jlxu4MD+ll3OpZHcDagyZ0qoY8nkTgs8ydN+1q6DmPXXobuqlJnOf4wlqFmpDujXA8W9xy/
4hr56PPjVgESyccN3Nn+EpVae1qrOoGU++ZU5ZFP8cDNHvmZ2FGLIKmWXcOIzSYQ03ctZuylwxcJ
BXMZN7Qsn6Vz4JfqorzUhg3xt8fz60032ycGWoWCyQhXByfPPR/0ftpNiDy05XH72ZK7gOPAQX/h
m4kURz4buupdN5hyYIxjzWcu8FCn1xxPne3IYOVBnb83UjaYvpzEam6vNM3UOz4kU6KHvBZ1zt/k
9FlQfvPB6OJ9WTNAXSj5B+zPEx2wa9ZesIuI3CaJlK49KYn7w93ynoTnw/vbSUOJHEtux0i75sIH
ZWw/IbIfTQL77kWrpRLzShHfjy3BwbFDE+WKfdVn58xaIcjP+lnE40tSaR/WYLq+blWXoWneuoyp
bFyMV40iSsP6159RJfq5WINhSj5K6fWhAi841Ae4XaVSnNTcynxiTiDI41HtZ1jHMO/MkSYhk8rU
wC7Wt5Gd2E88VlDNYlzoYv6JEfiNLa1lG5+t3X6u5J3MEmgaYzcEcmNh+XNekvBGlIOOAZ2j+5J9
PHCS9ISyQWe6sHAdpEXBppTFftRb2wBdLZQzYFp9MpVlXHwcDWoZlK4567xbfRNKVGNZ6MYAXtli
zlQVbYwfR3ybe2r7OGeKebVXaEAebDo/42tBPnQPmYsKJzfLW9PqPqss+6jBZQNdx1dq7ouPSl/e
IKI5/iQW1q0qVvGr15/LWh3CaZ7uIObU75lXvLqolPe9AOxqtjx7I5mcQBR6s09rp8DUHsvn1WC4
Oij2cFycTNuThQh6MbKqk5AV74psgbpbldx/5WLFEbo3Yqksq9hVbZEHSTGtV9nOb25mXl3cgMBn
NIQo1EzJUzGzyBP19Q7H5Kdi1p+Tln1SbsTvrifwTpoNo1oibXVdPFBbRa99+OsCYNqqQ0PPOuBv
5bVwSAmr7VUJSzS+oL9j+6PpvLeO6KYfQxxXvq0mVJQ20O5+WfqbzfhOZRh+bCyQPsybOuM+nvX+
jII9P5lt+gKFhYGjIp6rrNJDhT3lMnWeB8C8gTUqXB0zX523dkqc81gn8GtEkRp3uSumMx19ic+C
ivwiUY3jYijDi6aKC4jN9AONhfchrSGnz8wt++iCLx1KAgoiRGw3qQ60gXaMZcKwMP+fYWNi62Xl
NNx5knQQVQmDDrSUfdkcUOd6aduzLTuMCXzTGtIE5InmZnYspssJqTq7VNZoBvox29VjhUEdOX1Q
k/skY2BDzjTZEXOfsMDq8fyOO9HcHhN26T2BourO7GYsivCERvqha+0lX5WrY5Ur6HExpi9enuM8
p2SggD0E8cRpxatw2/FmlKsVtlKVv4YqX2cmYAaGXm481AWbKYxaZC5UfIVbZvVNZuTDKyaIKEV0
r82+0nwpDwquZOd0TT+mKf3WpPuz0cGxga/ka7xWbk8oA3cAYvDmJ55kFIyGLWO2Hiu+yRaFNIJ0
Fe+IGed9iTPSJ6+niurRcny92Ni+eqkGcjbYUKserk1dqNm+XLEKRXnu0jv16kOWdjUAfN6jr+uc
yifsgn0ot4JVy9ibsFv7GpMMGJDO0tRBjkUfWXECSCadHujOW3xvZJWKvR76Yi8f8bDPzu4GX2nL
zt2IjLo0kbhXqPZxEFDJTVCQp7S7SofcAx4IW2PfqCMeplhkSVVBx2QGMJn2U9/AdqY40it/sRbK
AR3Uqk0joxkPEEUDnBd28Tzczth8izQ/j00bVO26SwtJ/S6LYKzw0+yN9JeH3YcYVnYAcz+4Bbu+
8pBaI9WF3R+wwAf3JpNKrfAVFoAm9KHVeTJwJow1jx/S3u0m/4yNTeBjYw280BMmEyyg8XaS3qFv
ylNuNXvsLp5rMTDFcW71DOM2atJ9rTS3q5t+yhmcoZf50+yhxGp777Mjdyuvq/cBmRZ/PwNiNdfA
lKNgsVGEPqOuMS+pq/2wMHhzagpXAGa4AlFuaUdlXa+isV5zLz4mfE4kDkETIhiN9aV2ysiABYX2
KCSj9mGamgNeW8cabJRspl0irediAABvG6F2/kKughezhtbtGOjlBGbggFeM3adoDdfXelSkcnnL
TQC27Typ5vdZV3xl43AZRHIcGFUGxrxke8cgi5C3A8DScqegn7xb20hjX5n74/biSJ/6GNIZkqts
RHxwBrH8aNzx2/ZwSFcKs/mo2DN9p1WXsy2MnSCB24fr3lKRchMg39aJEFGxOWwdChs8X0fUtbjH
TX6hlndVUpwW2wgUvRrBtZDEOoGegs5iWB4Yk2U+KUv2atnj4wolxE+MniCdFhT+k5Oeoip2981a
XUdNO7rlfNnUOV5eHataHlKUNYHaKc9JRbdI/gfmYDEm3nimWatvFFYw5r+W3ntV1LgbfbUXoxUp
Y7Ugs1n3MCggs5t6D1MDFKgdb+XE45NLsSvdWfvKlzr1sZEL+qL7uSH1BrufUywHVRZhq8ynuExu
sf3c2xjpERzxrK7TvoGQZKztA9YG14y05T6V17HrojRmr+2c73gUNxZ8Iny/I+EJvG/aP8hhd4a9
3puWpKBLDkWe3EHGuBRpQ6E4YN4D6ifEba1Wz5nR/lytHnhJrND8lksRY8m2VkezcU5tA+EnHWjK
VaBYgK1I9i7o7njoRu+ucJowTnE017N3KLwzxoUaqfGepgYMgvWdSt4vIT5iL1zjw8CGIcwAMO5W
1Mu7UrbpkXg4aCkrqB8OkrtiTXRI7EzZExXKT1yLNFgnqClan70OSfU99Cir4hXV26LXeqQNSbHz
pGAVqpM+MlJXOeZVsStynM2WeTrA0rgzK3O56WIvZ2lQd4a0iHqfsgUOJr172tpRxSsqNnamlaF0
Wwpz17XDD7DSa125A9DV3J0SgShc1DjiEObZudNjXLlIKqe+PE1KF5qzeM1KU3vMmkF/TmXq+Pka
a9GEwwCOmIDI/dheoJMydWhrcbDVUuxghUN16mgxKXbNUrDWFmFhWtFI5c4sc+dM7rXX2XZWqIdV
vgOvxginhYgySJow2Ut4DMXtVEHRyQ0c7GBEaZFIGlgM2iG19QeGv4nfzQW2khAjEk0e1dIJYRKf
cwdsWA55CFJ2a6T2nt0LqaRc+nCsnWanOojybLXpd/Pay6i1cMvXxlNeb+0ytJUNSsQqowjHRX5l
rfrmoUlK+233dM1L5sxPQ1Me2yzu/CrtLk6VmT4LSOCCatR4+pSZfTKFfZuly0+7bH5geRcWxnTG
b/UWs5QfDY78QU+Mstyemak1IGYN1pPZW7u5K1+UWJzdXsfnYXC/dAANBgdcPXI0br3RiAgFvSPm
9LXPk+cpFd8DIXLPcY1vYj2xAC4DizSrILanUokKngHhQkvGQdkndS9y+nk3CXYkIz4YTvG+AFIX
mhnVucsorp9OsmgpVvDo9bSUjtF2b7AVP1F0Xjw7kxjfPZC1wg5NXVkUcAuG26yNP9suxaRY+7G0
QLmbjnBMrL3H63ec5OwxTBr6xG9wJaMEuJHpNj/vwNq0mMome1DWZpcZ4rpdcxc3g9yxdzHMO8th
3D5aL83oQaJVYKTVR2Ooo4qHeUkVdk+4R1n+tFZyDzf7c62RvDMVDIG++SNrOKkLggTr18TRt19I
EKtCc3uSmfGy4qO4OiPTSfKQBj0Yljas+cMDr1xHvlgtXHlKuTPd8pxM7/o00732l0J9mW37gHFc
ITS4GEhZafJVo8CbNWPemsHaS7OLbG4S5BfEkia+sngobvUbbezPqSYG30zhgC2Gcxo88zoY9eO8
KEfG1LcCym3mqL5rtoT4atesxL4hofjYbkG5VUDsr5CFb2fbPCqGdcTF1dfjIUAGtdve26pZDi6r
lrvAWrDWHNppVb9q7RDprKExVNKqXPdZ2twljXEv1fEwKGrQYF2ileoD9sXRYjDu296J7V3h9R28
xT3nmP0O2fxUd93dYjn6fuR+j0X6YzY/ux7f7ZkMrWhaSQJdpuxgL3CJNketQTmtTUvIsAIbQJfB
kmgPqzKh2KyifJI851XQMxjRsOEbnH3lFh+prkMeoHepV8rqeVUDkAAnUlKYgIMsd7jn3We8Z0Ot
P+W6/MJiHfaa0n6oJPP6mlJEdi1uDSwzg2F27yFTwV5sbmTy5721NHUDM3SKFNfhDOIodtYjjLUi
tLvpatWQsPAcPSQGZH2TWg98GPZFCZcCf+I81BqaUm0po5UkMjw7w4EZZkO5DzcKPArl7zIcjJGf
GfSTM2o3Q6Y+KAoj3NGKXbgu4txWzlfW1wqyRtd3vYd2RkHizcvetvJLX00HfSyipS92uLuRFqQG
FO9XfMuIgIZqUbifA2mzYvJ0vIe5l5YaRiaEopgONw4qow5TbdzlPFZ1JvdSLx4a7gnNYxg9f/cJ
7H1PkkKmM47TvgxlhAqk1Xbrw1B9QO310icxKR5yb7NqT4g6FMe8xFwrxy1ZU/o56jiMJfUoUZbn
XrNurVV7a4HHOgVTSeLcsu21rCqShjULDIaAsTu/CeXB4vbM6qEK3N5JA7CEacjOZcUOOmbJugcr
rY4FapmQyap1khpQsWMrXdTqMMOhKJNjpP6A1rUGPIKtKcOVmyjTlAfMjoOi9xhDxVg+t7Z69QQn
NLnianLjV4sddmyPE5OWjTUT19ZtDPdekmogFQaVurMX7XRoqZ+resn8ZbRDBQmlucbflmIE0l7C
qX+XW30du/DV7CiveDuy9paODNvm6qLlxTlz3VOZdLda2Z8GpbrTSu+SjvOekdln5mnM0+ksS/Wj
AIjBhpr4nHm+dCUyaukGgidwEsRep+a+G7iXiPaB9IgLsMOceWcXP1MPHr3a2OwGxclCEAkVq6i5
MUTK1LsM56o+FvCxtzGULp23Kt96Cav8XNPhYFvjIWkrChAliufqbmVc58uyoWYBXCp+Kcn4hNfD
OyYvrPMNTrksL4l7rMriBGHgybOnMxb/U2SR4hyybQbNvNkV8sRtrzg3q9DKvdDMrPsmK8/gkjuF
gJYKVlptDLcuZNKePt2GcNnC5Jus9MAAKejqOPFTl4GEl03uDqO2JHJmzBBxsKkDdawpMHOqY6zG
okz3thX3YPQUQklyx6B/P7WDvuEsc7CoJEdU6ovGftOYJqAXAMcAnbFTrR2Tn5ftRkRPzMoTA5RN
N0WcH8UU3wxtFWl59g2h71rG5IbPZjgwWfex3gk7YT9aUu49W9sRMkMEbXURybjLOqTxDDfNQtsP
+nrUzDX0SueUGyzHXWXcZAVY07psROD1qahfGuCYtGcYqUJZVS3xYlJ0wdBS4G1XpwYC+Sirx8RT
gzm13kQMk7CQVTSWGfWGDaUW1Lcrbshcd7nYyk/DzkN31A/uZNwY68PS9U95QTRu7+0QHH0PxfqD
DPkzy7eOOEXd1f16psi8zIwJttusLpSPZtK+thPJLBM10vRVUYatXXvR2Z3V9DVzZ0Bl1gEHqC7v
jnNeH2ZFnuhxQgLNHqg9mH00IkolY4JcS3dMag+VAj+uKCCZDTDExrfVavfskQ2ulU2YsphZUsHa
uH9BrIFyAfVLwvJti+Zd67iWshiORVt/i3b+biVzIeXNyUD6S2nczqPYpbbHNpvcI0wLIKjuUoON
JimuWF41SHSwcu+Up3mqD2w2B3WpobE5yWbRNUWm3b/P7NJLT6IrSnsET178a4Qm7mQdbdrW0joQ
gFxeyzwZz9rImEpusH/cn3uWqm0NiUF1cXVmQoeXt8yTPXoYKHeYilRe9dIJjGkUREPxxBvIxXsa
ZH6ogLWmTjZMqicGrdk9mCzEUM98weqTLVk/DVbPk2ZdJzZVTc2+WhfvT9w3Ji5h/Lpuvgq2SFxW
Gu0POl07uvjX07z0eR1sq709Fx9Jqx2nVa4YiDBM6s3iMDJACMnMfpKJkVEKaiRyTBG7B6a0qmQi
J/XAGMSpKROUJqv60ttmsDrZQzIWjErdqgy8ofUxlz1Xi/kgm00TRGeD/YZ5UdPiocOuelunttXU
mVJmrIULt4f93Ozze1GmhT+3cxvMRoxQaU3zqMmb4pB1ZYKzMUia3pnHeayxQW0ZTysj492cd9gq
kWI42UCv2ffKjgtPcQMlLprHCS8Xjx4f2tIJGtdzqjZZsGwVRUGVpBO0EvY4YoWkzcrQ6rof26qX
pLDXuzGJxpEyWKQWXQ33y4SK0USd7yvMMCg10NdUMRIBaPeMj62e2tB2l31StxZOnJyn4gwNtVN5
cdriXDXYqHjjWx4TCN42SI8GaRw2aoiQjGQVgQo1/WWNWQXZ3dUivS2p4BCCs1W9d3VNOVvKc6ez
1i/GbBybjO3eEsaD4jTPau+pkXTaY1rHd0oyg2Xp2dmxWSSJPGRsE+8a1+X/3n7RjVqcpDWF80SJ
g9V4SffKVC6wRH0e59RlomS0bN3QARRFKcO+qt8mjwGEkA9ehZJkGpg1qO5kU32XUeatj4XVAHtV
31VjPRVue6ZtBgYsuq9MB4mlhT+aaXGH4OEmFQS7jPVLgUmbksS3jGLP9gSnwVyxVZS0lSsyG6Nq
7rcNoRbkXGuy5qLj8F/RM1XacF1EIq/SMWBOw5RexElny+kq62QvQAVTGXqKeSRg/nVGd7vLqPhg
Wk0p0iu7i69mU78ZYnlkb54CrEZlgJqDYqBcvRu8QGuQxWnmHcquXjtb/8fZee04jmvh+okEKFDp
1tllV7BdsW+Erq5u5UzFpz+fZh/gTNkNG3NuZu8ZzDQtSiQX//UHhGDhk5eXWxHWd3HWQNoZkrUT
08UjTvAhiPG7wUigZylGwpkHSXskpXmDW9sagA69EO3ZTHzIqFtiJryJuFJLfbJPhboOfd/bIaq6
b/XmFyHES2Q071qUvqM9vfcKoDmUn+1Cw+Z/2QahPrP96FmghF/3sWpyE7TyYJZDfJwDgGPyBo78
aajSPDYtKg4xSUbUXn4kVobkYewWNAR+llbId95sSj/IX1CwNneYQt1laUmPo2ryFfz+V0XHsl6b
QHi6yweViCe+FpgIbEvVkrbJA3JEzB6ydJl4KF2aBEpT4nmsPC2ONorR2osxCex5W9oZKAFk5YbW
VG7lzlsRhuWMYI3w0cH/jsQ1J+KRDMhggOPedrqI3tNbTh6KVsvuAtHAqNbB5oFTDZoLe5EVHB5e
z7aq10+9h8jR0OgbeTCX62U71mk382C45zCwxnBdJbJfjDSF3l3fxFBDj9MDNy5rhVJQrPvGocNl
9aPzW4Zja80sO49esjCgbtYwuOcK4hgLrI2jlSK04oOZz3exZg13IJv0wyo0TdGs57q90+EMLQ03
To4lCCLyJr88jTZdiQCd/0Y6dfXRqGG9UDxgHa+qvBfLUKp15CvcKry03/QqgSB50KnrJE76g6tm
xg+AHaBKt2XFYymzCIOGXJDG+2x96CqVAv0pGuS27RVBJVrlCFMd4BO377QZOcnhc8THkNHSAptm
p7LxnRr1hAZxKbgY6uH4SI3U7WoizHZOazw5RSoWqm6Px1yviz2G0l+GySxkQZgcbHdUl7UARB8o
fME529eqUwCgE2sBAvMnypWYTX6MwHAGeztaUBf9Wo2eCXNQWEDudI1Nw4TtrjHkPMvDbuVrIkHT
oA9feSStjVEkhZhhAB06y5A1eCCyZ7iLVMPvT9hJSPkAQGt4qwzt0bxTNMrqCDyq4YBdWPC6OY/z
P/Qj0vvc18aTQ+sW+WHfcAnr62M9BvafJKkk0lW7/uzGJhBoCMdiJezRfQxTTmR4DXXXIC5TYUPq
c6KWZLJEMZXuhh4+fesE4c5SicrLvb7/muLZtFUyBkqwiF3f2JZW77Yr4Q5vjWFE9KydUe5GXU+B
c3wuUUYV4zbCR+pTjGFD1rb2+2BkFh7eenPfGx0o3SSgcbywpC9h+9lLn6je1hRdWczosigHKUdS
pikPATyk1W7NDNulGd/18DxZRON35ssXHFDFUtDnOZo+vcvI1bxunmWhtXTi+pSwuVrzqBr7uxAW
1SFV8mZuysKEi2/aITEkrXnKUql/jk6Rod3xm0XNk50MzxdEvbeJVyW7sjOHXdu0H2YOd8mhjm7m
Cm5rVKRDXsanEAy3YNHC4LEnnSCgpDKDbiWHZdwr+mc+avVnHEGWJbqHzkZpq9lLbLa/NTsQK9pF
JvVIbC0a6SJ6CEIJM7bCN+Z97KtfoyhomJABskJyZqH6A6ZXlY5majrOiggnqzSnJGk1KopUAcDo
OjvdxHqSPypisl1p/f5F02l8zPog7nclUphxlqiptZGeZ+ZzptJ+ylU6wG3DNlpIGS4AN0lekmDU
K80z2wOxMUJZhN5oBMBTRh+GT3xoyqYeBK50oiqOhJuIYdcBSriLIk1DmjtkKvxRuqx94q4GgEGR
oVEP+sRuOpko5nXYGu8+5JeYUpnfgUUUPZGMnjSWY4qYFXEcbU0gimVk5P0vtVRdQge9V7OF87mU
fVjVNI8UrheO70C7IN63fjEbgn0hc7WrVNZI4/Rq3Dalkq7yEo1ngNHxshKu5L1IEiqKOP3MkCJZ
a10NjaWtVT3gYx0vc9srtjS/Kc2Eqi7c0rMPdQ2PdKg74xOzN3eg4I98axZruHPOOSBqsR6s1PHm
xHDSr84zbEzBsCGH5s+KU9evvqE3b6kck53VpOVBlFOMjbDSV4XOL4SEwAtOqu7Vz6Ww2uWgASF2
ng4JI+K4PHKbhusvMlzZfCf+YHVynU8xFXHNcnLS4cLRSVeZ0Wb8maFvZRPUYMTG4lj7xEv1ToXU
uXaLuVYYnzVq90Od9aUKGNLUFBk4cc4I505/9Z5e0DtxOPhxSk3WOeDuvIyGfWghd08KadExQnWe
RGTgEN8cAQl0X9ANPmLX/YPFBw3QGFWf5Wf5fRyPYo9C5JfqSKK0rKjHTjA6gPL/TgVW52PfBPOq
53pHjv2ITnr0Nmzu3iN8h4nuERoLpVDjnaqM7g5FEpSZoMchEGID/U4QTltHfx86GFGGVQAJy6vd
H4L+4DGQk0Md3NYFR4G36iJsjzKHdGtbydQdXXlgdTYqmIxU2LkYW9hCDh1dOUCp62h7dgr9SizS
IxKrTBMugYL6LlcyZxtNN1ADsQukTs1a6AKSo/ARJfejqMkw40mjovzTJN5Lz1fkFMFKk/qpD6G6
WcpS0eFowfQyo/jeAoKphEZztN5h6/Rq1s6A+W1K7hV0FQubKb5QexdliMw1laSzMF6AGL2BhC1K
7AuphcLPvokeNQ/CrNlvh3Y8waua+hnOg632ZCM0Kp1ZK9rHKdgUdot77ESONtorUzavdP6fI93I
QV25gGfWTpXRu8UFmhaMusDf/6krouX0D1DuPuSq/ivojH2QOUuTmCK7g8iXTjI7QL0gGXcySh6M
ynjtHJZQKd8b2W9YlfTIxbZtaXmKLKfELZ/tymqmPFx5Z2SEatnUL5Dyi39+ArH2ZNGF3Z1USPWj
0V12yd7XimNUh5BSBwvvhqCl6QgrVEv+Rz8va9y1U2WfWi/UFZ8y5wR2bfOP0tSUvGEaLWOWeqfB
nBDmibwil/cd6VQSYbaEPUR7jm7ZxMUh7+VoDeYvGJ+zHhGpMbi4aYQbk2IiheoEWvvER/Mj8gAh
ddIJ4NzMIwVQTg44fKmvI/ZFUhkPCKZfkrI7hGVGU1pbamH7sxHVV0P6o1/34zpxiW4dsTCtyjsK
nGymN+oXm8wm7NNjSthmGY1wDEnF7RD0T6z2wAxXCjqzjlZc2Pe7aRi1wbBg2v4KukU9VmrL6QfF
I6hw479T5fweg/zAqSo2TW//mP4tZ1QXjREmCzKQoHYZwQFPBNqy4BVx1i4xRJm3mHZjm7F0a6DX
1H2IzWwVjQBTpbcSSfusiB7+tVbP04ImSFPecXwoHG7BiyzlvnerB2vIuWnW3lvR+ncZskVH4abg
sHsA7+c+8Up19ZZm8h7/pHWWcr467o++4ebn2J81uONMVJQiDr6NfpHf6c5wV2T964TmhR1XsoL7
VTnU2Sar1BUbwryu86WSc8Oj4yBMDxPSzjjgUbTTKvnmmqgeAwrGWEByNgKbhPJxO8bysaoGOeNY
09c2ydrjhH3ohvqIB/5S78uPyk3fIBCKPOAqXBSvkUm82yjidwLfNrGVP5iNz/LWHn0juyun34Tj
J7YcOwnJt3StlRvT5J+o3HWy/Aemz61V22A4k6YkzOXem6pqJxgA767WKPPeN4DYUJfNCs9KVuAG
7r0U8DXapDl2sZcs28x581FoYhInX+0BewdXKNgcCOUR051yNirjZ2CEn7beV5sOEaGUUwRStTAQ
hIym89gRrAgNIGq3UHl/BE2HV0Og7yPdgutpJeGsYaWblf3HLyioZeq968bgQ8zOsQK1F6WHe76u
IlLGlfUrgQ610YJuQ7N3g9X9qw+vbta3A+1NNvJ70QbpuhdFsomFzJBVkmgrrYfcdPcQ/9wurOZl
pTcTI9EJlF1G1l5WFGuVXoblvWEIvhiB3H02KM10VvybSxNeIfnRiyyrFo2OkFLgUTAtDrvuFzqe
KzOzYrd00B/DcRQoWTs2XT8yPvNmOsh12gDhlvN8CUl83UdYZsQnBJYsl3E1qNBmA+Nu+rwVmrlh
au77rORyPOnC5HKI60Vd0bm2TXLlPnDUW0S5tnQQe8fC2I1szwhdJ4eLAXwzSju0zSM3RXwcYGc6
8FMtLZ7jN3gCjnWTgAPrmMNBgfoOU/EVZHHgjSmOOZ9mQi/9+7rWZplqPLs0PeCnxltpBjtNcfdZ
i0AXOmWHeXrsv1VIeU03IddNrIkaXOMqc+wNsEXIIlzYAOr7NzPyVoohEeA+5rrxaHfmZ8PDCJnT
VtExrfLeOoI+ZmpIYV/pWwnu7gPSI42ZmfRpZVdvM1euJi2vnQDCstfwaGldckK9+hQYvpPhiPs6
kYkxIFyobbE25WvvvFeEUnpas5Gps5p0vt5gLoh6+fQSr+OSVa4G4C0DHvL0B/JUMdx9p6no0EGQ
GoLsSdWNOy3E7jZ3grvASbfc1pYudluNrZzQ3y7AuXbY3s7QD277IDuZerRP1UfOkjkM3BAWaS0+
+G0yv59+vGgVLIyqpWZ5s2nuhnDctsWjjgg/J+erbDXck+GBT4SsSvlQ+oDWdbQqhfvDqPUXmRY/
h9p8gLnJxZY3x4fBtDLS9IVNdGmOEmMsySUUhbJyIKZvcIqP8QNj2Ruqh9IjOI70uSfVMfA/+bJ5
96Hm3h9bJa2PbmYCejifpiRJm4S+Zl0tHIIi06E/lcr40aTGwRjSdcdVHiYDMHDVPEbQWXLVQoqL
4da8bpX7oYNsYL0ojbXIowH/WmdfKcVSjKzZsVE3AScUyZtrG6YAhgnelvCCo8q55w32AKOjAzmG
V8wy6ZR0o9AidmpzWbqQWw11BgfDx+cjWrhx/THwdZaIeZowXsrWvfdqKg9mHEc48gmHbDVhAq2Z
zoee0z6r8p+qW8Yzut7blMXT985KBUHiSD5w1z02JmnCWKyBqRXGTp+gK35JG7abvnUPkeqg8BoX
cMQRheN5w3+JDX7Me9boQ5XZa8r1RDPGu67L7jIaMoTvLhUrXnllutLEgaAIPGGKcp+4LoRkG7QW
RXXfqvhleU64dUqO5mkV+8hXuiBYRY2y4nK35gNKSiicem/vJj1UXQX7glsxxeCOm8lDS/XS1Doa
AGclDWOTVMl9x58Tl7jrMPb0u6Z/1vskOaLeB8ymwWzA2GwejSzaesyvEcTzfBhBI6MF/9j03CVt
efBkdTFNu85kuqFP2wWNf18cfdV+srJyXKroN4jSxXJOxI8J+x0EiPtIj7YNH1TIAyhqcvQdGlMx
O3nEn8S0ppC8x0JbyQ5XE2N8t5T03qag63hVY/BVRONymodppl0ludPEEVS6nsXjlCJKdSJp4MLu
ZbsbQOvDo2WUawUQ1uKXErx+NzTBEs4cdknx7wZjsAwSQkxyl80Ec3ujAU0JH2B74obbSYIwVV7T
2NOfa9OtUksMH1AY0Ugk9QmmFeXaPkWVkKbw4HRwAAAPyt04/TL6/GcS9pC7xw2lPMZMMLiCP3jd
THYVXpLdxbJD4M8Z7+QP6MaVLvgZd8EWmQrEiPfSdpbTvzyJ7iX/lh+SKsv7LDv/MWFLsjJ/siEL
sSvveL1c6JceK0vjUiYDuVTj8MnVMHr2IPEh7EIMBAdDsPeGMxMut58U4OTgbw9lAqlfZ29PbUKe
iyqFfM4rEV2AS02w46p4Z8cyxbqMbVuEd4pHxY+wHrPu4rkI8XsocmVXjfobDkhLm41dlcMGUiJQ
obpPsrBl+lBS8zAs82QPSUPMWNaYM5RQc8amQ/qB1UszBi+xkTy1ITxdBaymM7UnhUfohvgPPjvr
KPLvEukP3JbiYRthHpEDXCwj0JL5kBr7vDdPNII2PjpEfYiyh8bMX0pch2ZV333gyu4V7IPOoYSA
lmKAbhXVoWw9SJV0EX2m2Obp8DXC8qIV26hRadoXYm0koTOTjX8wRtRlVbg00IZFVbumYsSCiIZa
m6Xvnl2KWaB0x7jNDmbnP5jMPshYjEFYVr+5djNrCsouV++WHrKduWqGNNSo5TZtXr+O7vieIgVp
CGmiKtDv2y7/KPF9KbgYFvr4FvoZTrUOzRurzocPM6pPhQ1TEXUoqKOsdq1d4N2rrGWvv3B5Xhre
sKN2oddSfQWOj69IiJyNRsljanY7nSoFdtSX68cbS5TvIhQP1PlPleRSXQZIOmL/xSfSLFKMRzeT
W6IY1xScS4E9GE74GyuLaTD1iKcdr3yYahffh69a0QWGgc01yq7rFUhd9Vih16D3/tUOyStxwPdS
Dx8xOl1plv+cKM22C6HepB4+boSp30/uXpO9jSg4ITp2badpVkWjlSvbrYALBUsAm3Vtr7KYaOls
JxBR4Y9Lh4Z8pWbYStllaOmSYiGtbj2Z7nUxu3WEDxuWSiadbXCeWazU5SxKCLztOig4GF29mxlH
uQCGlKgfO2hIrQXzOvOf8d076VkHWTfG8rAhtXPNfaicj6mG65Vw9mEB8pOV6ilB++d0uK8T7ATc
kjQTr8Sb5268DUz7DXXlzpcp/kvDoei5bJrT3bqh+w/YqzlQbeDadLJ6tMd+L8NibitEE8cubAJd
WuxzXlXiYC8Jvsaeg4holxzrcBlW2X2hqpvatLmTaffcf1aJqki4Uc2TIXAcpGO9b1L9qVDapwJn
FXV0QTONTRqZC90mat1uCTzQ8pUI1K3ST75rAFqJs6SbvlYw3aWMIPYL86EJiI7Sg4ROrVnZ/WBz
7LjsntOnFtrJJsPZiN20wSqLHx0Xy0IL/tijOiutF7fO3+Jao/pq71IZv4q4eskxiqKdtOrj+D4I
+12B7RcBzBgLedSLOJ4RsjOTBJRzwXmlibsfGvQTFWWgJvRtxxvKXPpxE/5pczXPMftL3XrdWAUc
5pR9is8Apv1MdbNTF1lfWEsvFLUL5wD12wDOuFXE6ywyN66l5KtAx+JMIFfRyfqVtb4PI2jh10XN
Fyp56n0dpM6wVbAvWz+TiWt+Z5Vt4A6nKEBGuJLlLz+AoTrip8FTBR4swKr4/xjTUm2cU/9nfnAm
3C7psgToXLpTD3FtSPnofSTw0UcTWrs0YG9A/DM2N9Tb58a0k7OEOoUKY1WiWbCkzrTbfddO3Oux
mfw7XO1Ymu88L5A21C3xp6+CFX9LWlmxaDyw5Nfr03ypVZ8GpysncHsw8Vz4rlV3sENL/NRoTr3p
nwRKkyh+7DLzuYmG5fWRBH/Sd4k6Vs4qgQPCJB9Gu8h4ELUTmK5sTpQg8okbApHosr5hc3D5OEju
hXAN/Mu1KRTy++NY7phEgd6azyU4oi/7VwybUOhTa3s3Ju7ycb6PNP2Sf4n8c4uoldLqzOegzctN
VKYPSqSl++tz9pfHwTPH0jkuHE3HTvX7IAHAopn6BWKDuiu3g6b8dEzcTy2rAUlsDR056PUB//Ix
st4MoVpAJoKckbMlAF4xqnSMh2ckMpxOpNOau1QNV6XpRJAo1HnIZMbDvLBq4GEvfkMPfGMVTu/o
+4dikzKg66xD8pEgI31/aN9w0s7sA4ApdYXbST6L48dy5Ai6/qiXc+u42B2SN8Lkmkzz92GcHjmV
VZbFMxEYKM9pVSAI9YyhIwq4ufFIlxZIRGnjGTMleuOscm6r4pES6qrcnZ6R3jnoar2m3KCa4rbw
w4gSbmXxjcV2uXtOAxKepkMcd037zNekpO2HG0ZQPdPZdpwCytMPCJKzDpKR4z8I5Kx5vrk+n5cL
giFd1je7p7Ddc7d74mEaD5V69awHX36Uv0FCvZVrdTmEy5mArQzYgY239dnqLvvUojGO+UNhJ1/e
5MioD8f/+hTEOGFqBP3AsbGsOlvWwhizuhJF+az1cCa5YPlrCdvt+iCXX/j3QabP5V97hxxaoZZW
Wj4XfbYfrUisWpEgQ9Ht0/WB/jZhtHnBSlVDxfzk7DPAQ56COGagLgoS5HAh6WZ993V9kItvDc98
zFVwysH1BOn+2UKymryAvxEmL2Z3woaJopQWHYB4hQ9V4LyBAfG/fvx8fdSLOXQR+Jgau5SLr4l2
/rmVsoZz5WTVi1vWa2VU76pofAO3uj7KxSbhYvlEvpxg+zUMcZ6sYmljorVNp8GqU06KuANgXuWW
NRvNG47t5wlqrn420tk3UaD27vV20J5Lq6CdsdV7eI2joNiFY9BsMqnchbBZtBwiZjnz/GOKvrSr
wz/XH3ga5tvm65o8KlmVqqFRdNlTetC/Ps1M2J7RiAIrVOeN+JVTW82xf1+RJGjDtgN4vT7cX+b3
23BnrkSRYfljW2B2maPkClDWLokPM5b6mAAzq050Y8+//FR5OlhzDnZarIp/TJL+9XReb/mQmoLi
pSBwLRzqBx96fiuNJRYBxfjSehw2OPRdf8bLM5U55aZh8AlZFpe5swWS1diI2rLKXsRkJWK/hd4f
v+yZ0OQFe4mZQsaMUvQ43/xp7TefZsj18e3LpULiJHUXmUs8trCN7+80x9580Co7eymTGj0hUnFE
pQB1EujbWGqT7ERTgrmXhMdC9bhjfEklzOfCbvGREA4gO9T0wi867jL47eIOutJdBO9BTUsBX1vN
6r8UtBi4raezurPGbZh22BNIgRzQBxfK4KNbRUKrrrW/YvVL6V4rWOiTyqtXh32nd2sd2wYoB+A2
AdayrfWu0Qu0oazMNd8HR85R3mY7xHHTfYfKXOr+n1ofTqzNX+ghYmFtJg3DZNQyUUin/kOUgEYB
QChJfec5xkfrIblLkPr4JO559MqAqVGnS0/7iMsGxnxtJGsoYj9QhIBHFb/KwjsMaPyz+FZi65nP
GVsyJ4yDDlB1yaIwzr8IDM0yTPU869R4wxqBKiYZQAqzlA8+FuLG93dxCLD9s1MSD4VbnkFx/P31
V7oXKb4ObBTEvty7doZvMNlIN0rVv41icfYTrYFF/EXVFuawdUzpRC9FG2X33qCgF46zG7vT+bzB
TdSEoGDT/8m1cM7Os9Ez4YPksnwJbeOtAmk0KizAa7ABcWdW+cf1haNfboYWaRNUbbqj6rjEnc1c
p5WVq+Lk8DJ9TpnpbCLs2aLPogcWmNgXrr0oYtgaOXskUiFaCQH4oPrY4m9hwozBkAJI0/XsBx/i
HwUnyO0rxK8ZPE8gRc4Sjkwwzes/+3K586sNgGNBQj1zdfarS6N30T7W+ctgx2JbDebU4YnidTLg
D3R9qMvt22YgtjedXiTefec7mz6iaKws90RMO6on+UPtbGiuAKcJfd7/PpbDcqH40x2NA/n7Zwxl
RMlCd3BZM+asSIPHOhr3BqqQ3ixvnEqX7x07QEpn3PksbYLJvg+lC61CWCrcU4dvAPIfzJqmFTrZ
6mAkpmAI9p8fzWU74NrKAuKecPbGMLv3gfCldwqb9kEG5gwmznI0m4Ul4s/rQ+nTifr9gGegqWIi
hGZyqDt7tjweAxN7S/OUly+pK2YQqee8scmQCmmgjddbS7+dvxvLVasd6uijky/T/9e3yMznU/uB
9EtEMy3JEqsB97brP/AvpyUbowby40wXXtc6O61cLIjsodSNU+y2+9Rw5io54GRlCIJVabQUNubg
3c7y31xdPUFbv2Wnqk0zcD5DtmYLIbjL8FWfzZCmx5USF6Zx4vu4S2EB8+6LSiGCOt75GIu4So0Z
g/yC+4Q45Jax6uXq/b9oDNco/GsvlpTfGlmWGc7JQt1JggMItFKhBoL1NN4oDM6H+ucU4rKDPy4V
EYfD9888qQcLr0ZOoXGMf/F+E7Xet52/vv5C/zYKVc+U7WRbBvLa76PUlW2nRRbgyqV4tNoIQ8+d
eaUZ4Y0P56/jMGeEd+HweOFt3AvM3NIxtk9WnaBmqdiVoeZh8z5JH64/0vkxNE0cSB3bq+CWbZ6/
I3x1cIexeaRySIkJymFTec91Hf1JLXs/BFAIr493vs3+Mx7BRbiUgptZ5wWcUiXkbQ/To8kVfexf
Sfdq9Pgw9umv6wNdmHMyEsgPpwYx7zbwwdknQTBHG1ettE4VCgnsku3sHonyCnGI5WFyX5KuKh61
8HB92Mv51MB4+QApHvCHPocGUan4LkkE9KUwkfD74V6Ye1ouS5w0FNJVrg92scFAezYIAzN4cxZg
5Ln/KgzqNKetq59CHB1DWWx7fVtmqzZ45q9Ge2AlxMqn2f50hxvPeV4j/W9kQC1KMVXHj/T7Usi8
CR7Ke/2UScDzXENdpobq/Y3nuxhFIwUUeboBlszF+PwdYjWYWAQpVMdSkBkZqi95b2wcz1+wNn83
hv5TatEPt9CfEg/ZVOQYDyMeHnnvrYfcO13/MfpZ2ixnJ8+pU4SAQxmUb2ePLPoaL4WBlKYAYVze
0OwsFgO5ajg7UdGrpHDA0PiFtDzD5MnSZ1lZzciaIZeoQ1loYo4+5UPhpCRXrriVPDcN/u+dnh/H
Z67Z9nQagrCe7fS2n+fS0bX8mGXynV7DjEb3S2e90XGF9hBujM479hAPr8/JxUYFvgqKhakzNaV9
sZoLrLq9yNDSI5pv9F/EWRhNctCS7sbXZpwf9QRBAjmCmFkq907nfO7NwgoEd5j0qCtu+4YZbbUu
osH4ZaAuXQ+jijB/1K2518IDGouwOvWwXxciwlVsbFpk8gRFQR8yEBtTCL+wk3tk6WQkUrhudWwT
O1v0Q9SvQ6uI7ns3i7emUgS73INjKgEJsdcTFkoQfE+x2DfmTe3EO0waSRFUshT0gkDnG/j/xU6i
M600c0EihW2Kcz/nvmqQzWu+elCwdQiV312Bv6LfcHON8DzpcS/5j+9yGg+NDHsl7QYm7vuKVkkG
J9m7Uw9cQiJ7hjOWfwsO/8sj2dRrjk05ZAvOgO9D9EWNHN0Y9ENcBu9dZ/0udX3v0Co1AvNRD28d
AX8ZzqFChFLMLUvQE/o+3GAWFcV1peFRhEUIavw7GW3wgrgzmp/k9FyfvouDTdctQEguDziPs0ec
7Q6akathgU/nQYO5tajDN0otNQlcaq0bN5XLpc7N95/TmpoGEvnZY3V+EmmxbSGhreHPYjk3w9Cw
hlUCaxVE4NZL+8twljp1F2gsmK4uzs5Ru1JxjyRm6ziKfiGr9GfuPoJ2yM57kFDtIX1x1lyfy79s
K7RrWOWWYbK5uGffScEMB1rgJcdWXVlNgyoWbUGSdrceTZt++/ddUziuo5o44XMNt84/yAYtESgT
pKJgiOeVihVA9lwHb5n+W0AO7bx2EfYrB1zIxihQiTGuQXt+/VnPL2iGZtKLnPzpgUkwwTn7bnKF
STCyMDkZaouGpurae3pGLioB2kStrWhrOcLw7PLgVpV5WT1QoGDFb3K60qYC1vu+PlxraHo9dNAs
WltK9NkQwkK0ltDIy2G6Jbbpb8fdjlq5Ng3/xmOLi5nnOqpyTxQaqQfueZ3UFm7tVbbin2BdP9k+
GdKV83R9Zi+/omkIm/IWu0BaLeczK3slH5FpnSJ3Lcb6NS63oW3fiHq+LDM1RkGfRo1iTl3ns291
JAlE5CLyjsmAQg+ScSDuM5HBYMPFnFiingPY4dblurRH5HOk5sfrj3n5AdHi55rLFsfByD73/S1W
SMcll+DgNKS/MTTgXWLysKiGbRgTu+LcwMbcy5MYRyIidmlVcFjAj/8+nERfWHWwX45xEWp79nMB
MxBGPZ6D2EOpfv5o1r66LrVE/PGDSgm3IbbmE5nPyj8UevcrH5nLw9jY4a9unCLWRA85ZRUndrdS
Mgjs+IQM7trtrRD0wBYVlF9Y+i6mi0i8x2SRoYWdm2SMLZMRzxHNIBeuEwjuBcmpeMKZuIynZf5m
4FES74DYYnspZYSFZ29U1rooqhas1jIfzQSyYJvr6VqzIjwlfISAELhE/DMvFfFVutVEVCiHd56D
G6ufu6tEf7GHfFmBK8AZGudjlJBflgcGNp+Zn86xPLROpVchbglqyr8gkCcdYfjCTAdcANSmXg46
ByA0qvrLjqPgTsHO9S2Jm27FYdHPha9VJ94nGkgNcy3FbxA2kIQH1cYJl9hfYFtQ6tZeyTo7QqTT
6IsW5/uXYpD5KXXxv8Z6TlFWg+3KrZVhIld0k4hKiwz3ufJ88zBCD9qOCvrCyozaFQUIEp0gjW8s
jItj45/zkJsJvTquQefHht/V9SAHsz7kTLyK/xX3r7LZmC4OIB4UJ6xNhxvY00XjyZjGpEI0uTmD
rp3jalVpu0oaOvXBMWrzFW/HYaeMiYMM2wPfifVqwX83PpatAQUJ1ebSCDGFckUJ6aix9EdzJMQ2
LYru1j3mr8XBv37YtBv+q1njOFOWYEdxoGBlepycf5vOeu2Nbqkq6XIoEPzmAe9dzefcWvfliLTO
5Pc5VoKrPFRsvWr3+JXfWMyXm9c/E2YDsdo6t5vznmCujL5pV4U8dBg7cXuptuSacaarzX7SZbVG
nz04FgbjSfOi9O/XN67L8mx6W/9v8GnS/jUpbtI1eh8k8mCpHPGBtxMKlDR942F57ffejXL64sA5
e9SzfWuMVYmNfSoPkxGEjmEoTkrXn+dyI7ZN9i+uKQKbY462788jkmBQawLVj+w7czM/2O27V31q
sYBUWr0o2dv14S6mj2MHnBpYiyuyyTx+Hy7VqrDJq6A74lD8qRmYpHTuo6egak2g7dvGjSvY5fxR
SU9AA7p0w7iAU0Lypqfow/FAYOeHHzj3viMX15/ocpXQgoNQZWkmA4nzPrjdojrySm4gAB37WsHD
wIQCCYcmxfrb+rw+2OX+pE7pKYB5Bp0eZvL79E0Z6nDuK65XVUk+r0IqoC5/5oH2mkMTF361HyJs
llKRzq4PfFGW6Fz2J0hW0Lal+jx7b51ld9pI+ubBiYkRkLm5b+hhz8jO/vqvA7G+HBAaa0LHYTN8
f8LRVwMLpbucLnSaeeBCl1Y3ag/j8mEmYHlqMADOTC/v+xhomFV3EJk8CBm/YTKiuvFD1o7Htiu/
3CzdczVwrHQl+4nBOUTTX7YNcsk6Tt3F5GvfV5+ekmwIeDdnBmc4wv2fmMw8yj4/RW2G8ehPGXp7
A7FN6LE3mMjDMHbLEvGk1s7D4BuPGeF7IQ4dczuRxY1P8h+SzLcbAuStqXsCgq+CdZ3HVllx6WSm
1dcH9S5q01cv0MBTwha0J8A7rQw/6Brh714FEvc0c4X1wWc6uum89bwn7FsJuQjsH3Qq/ohRwdhG
r/DPMSwEoera+D+cndeS20jWbp8IEfDmlp7FciRLVZJuELLw3uPpz0rNH2dEkEGEpiemW90yifQ7
9/5MAnS6CRGjQMqkKIxn0LDP1oAm6v11cJ24og86RkEGUDSQQNNTnoJxXVSIoh69yvts1cUvI921
/m/jkwH/VELZ0xkUNM1qTGtxzxN1vsFVMZeJVzEIuYDyn2K55tJowHHGbuz/VKpcm8kkXR8vqqgW
/QdwZZPFulxICGQOVTRo1XEoPZTgAjtZlqZ+uD8S140AhWIIVJLq5PKmsWucm15YIGt9jIvG2Eso
wp9KoxzX91u5OphVWnEE3pccMMi1ycmSarGmFGSijvUwFKuOCe4y9+Dg7zv2yePstXO9BS+bm1yj
YwUSzmzG8mjW5te6sB+qHjvAucvt1tCB67NF/obKhyIuv78ua6Sos45tUB5HYn+A4hJSlPJMOHKr
J3+18afe91cbpa5WIaho2lAyDAaq0fhcl4P8pU8get2fo+vTX+PN//+7M4VkqwrmEzky1sc4Sr9B
svmVJnL1ik0aooZJs8zAbC91zd9irH2/4dt9BJKHpitP0mmICg+AAW6V8tjIQ4ByQ1wsPaXgxRKA
Y7nf1O0+/rcp9XLKrCaRKrwH6KNTSYewq/dYI2zdEP6b2Q/ffNt6VLCGMJG+nvH6u7UDRCKRvCWZ
aG0aCXkBoCW7scqjlqv2Cpe4FoABqnd9GrePamMmC24mb2bbXYVfbLu/GjUmcK9MVRDyzO3yKPT1
+kDfZG2D4qtcIccJkmelBALr2zrf/odRJsUAu0fjbXkF5AxVtfWyqDq2g7cbZFM8ciIkoghkfUUi
KPvuO8b2fps3xldVFB7fglMgsg6XM1uMDqkN9CXh348kGhHw+OFBrOpQ1y+Faa5ezIztjaWkivo1
T3+qq1c5BinRJVkt5fzYmB9o16KxDo6u+sXtTny051+C2Jk5q29sFK4tGsU/kerdNBgscg2Cc6hm
R9Tja5RtIHWFQ7DzzGLOKPLWaAIs5WQjcStr01RU3VCo7G0C9nQsvpAkjBejHT7bOcQhVZd+jGa/
uz9913Guphk8RwxDJcpVp+nNyOi6SEExAKGNehVZgrCorVpe6AtLSb2Zi/XG1GnEm7JC4A6xZ3rn
OZFlEaAF2VHSQ3k1yv2TEha/KhVxlY61U7c7O0TPy/Jn3rw3Osn1Z4jkpkwCbpoX6ytI1U2sdUc4
QC8+tJ4+ynZyayKJ6Mwc5jebIvNFGowA7SqX6LQJx43SoXahhBD70vZ57Lu919Zf0Z/6fH/ubgyn
CXSH9cgdqPFunmw9SLgFCMXuGPXq0huPQXcmPDVrVGtw31CsfdvMoThuNcldRYWNIi9R3GS3Z4ke
Zizd7khKNnF+khPHSwK98M0YI/SUfgYJOXNz3NgRJKT/26IIBv66iGGHu5Ef0aKu1CcnBGcYm9oD
ekKPgKOeRiNW/5cGFdBpPFZERVscBn81KCVZlcZoEx6dTD6oKKUv6oh8t2RJW0OvCzjmwUxy+MZt
QWlI0BhYMySMJi0SbnLsoFl8dFDeauLit+IUGJGlNublVfBY2c3WM/4VkY8fLY8lXmQyeAsRj192
Mwl5EfroRhzrFu1Hvf/uBaj93l+gN85NcWCK0wzUEIfMZRsI/6qoySjtMQPyE4TevvSzn1GZ/L7f
zI0l4mhQJHi/8mAnH3nZDB1pGz9VtWMWoZ4SocYQab6+qJwK7Sy/GpAKyWZw5Td6hiqu+EszVZXa
xWWTRWeGYaG72tG223OfFZC0B159shKe7vftxtoAwyYuVhth8Cs8Pjr7CRIkFllaVDdxvtrp1VPi
fRt7lBVUeM5z9J1b7YHSQwiDMpTNjy471lma27mjgyxAwp9dZK+O/6PHBeLBkYritak9a9mlRMT3
e3l9rOg0SBwKtgIszrQ8UnEx6Yj56cfOkLqto8bvWRJl6xi/FU+pnkNJ2vUpsm4plvL3W74+rylb
UnQjRQt4AFTCtL+5xBOtU45tr+PSCcM1Nb1XcYbKWfrP8TblO1FF1PgfJuaTddpQmnD1atSOfXqM
iIs42ta8KWY23a0eCfwNOCoeR1fxkSf5auU0OYZ5WYPmTYKutv2Iuyk6sPo/X3ZUzKC/EGxS3L6q
M9tmUKEk1utHpUDBtUnecuiBuMms5LiZOSOvN5xYFySOhH21wbV3OU9GV4W+3YWU63X0h6WkfywK
W1o2Q/7z/oK43gA0BI4JJDSxAjHYZUMVOG5Nw0r0iAT0DkXpb1revCemt6yt5CEf/Sf09Lf3m7yC
RsKtpE0CIoUblafKZBFCdUwHJ4jVY540yq5XlQQtMgygYru19m4LbhMMu+SsBrtFLUvWw0cZKbtF
FATqzIz+oedd5phYMwYhCtVfEoPThAEeD5rSReNwxNMIBe93sVRRA5WgJbaWuxWy32V8Mj0Eahwo
CuSuOYYKTJ10+5thvhcYH6gR4nZIatQm0jFSsQB1NloSKr8bHylTjhRAR/wmKX/usN/MyUW04ZMb
PfPfxB/vj9/5pZG64/eVvF+iTeG8pBb2szbSHYOyxHF4MZjeWqnfxW82c4z45qKOG9UIHcw9CIM/
RCXKwpfLAGFZG1lTTz1mEC1Mgowu+qlRwZLr5TBicFwg2oDSZTgTqd5YfdQhBBAA5iRx3WSZ572B
ZHExyEetLxcJx5+NOKoRdggM+svcitBz2dxffDc2Fug4DnzBBneuYFN11uEr69Bi70l7MWVSADce
bv8/N8P7ibMCDJF4akyWeBpafgkp4P/uMbszvlh++lVRW2nm+LsxgopAj1LrozdXfEndlEodPouK
7Jy/1nUPdYeu/KoNiGtyKkH+KuWvePF9vt+96xCEHSwgE9yZjOQfcMdfQWOL1WKZUNU7hr5Xf9Ro
E23KwsXUa0i9EO1ZPVv0nm7NDOrNVh0RWlniVTGNxrXQGOysCdRjHFP0LvqHQfe2aufUSIb2Kzks
Z+pWN9YKBQNx5oOxE5bvl5uilkyzNUP0lkAySSvTb7C0SexyFSIcONO1G03pMjh6MOsWT+/pgGpD
VOZjnZpHwylxoXGfIpTuFwNqMfcnTjwfJuedYOlDiWbJsDInG85uqqTEtMA8hkX9G9mHb//LBtOB
4VLYgRngXL0Iy7oMlWK0DG6u/hNAvp2aKz+Kxlzf78itASMQBckGKU4wOC/nJjAys0GNyjxGRqLg
buHFe2wIzXUju/X+n5siHoVqRVjKLpsuA1f39AqAgHVEagxBuWKtB0ipjw1AgfsN3VjfFw2JUOev
XZXaTjNKkmUd/RxbXwS8NCfbU5pbZA5WMwi03W/uRs2eailJHh5GxDT69E0kRQU6XBEvaQeWPlSj
JbeQl54jD7li/3ONhXqAOkk99EsRtomLL92AmLj/FTdKJCJsU1GF0imDX1UDIxIYSuQPw5GmLY7/
EjMV7twQlIRoMscFV8WkZai2EddQFz6perQt7FI8CPigUE1X4m5i2a/5/vsfd+N0pY6niiwYNwYf
eTkjLoLDedhxW+CrsTPMJ5rUgBSr9jerhapVzh0DN7bnRXtihfy1AkpUHKiFtfIxikf3qfa9fqNB
eJhZ0HOtTA4BSJJhalSyfDRjfct7b+9Iypf7A3e7CfaleMrw0JgcnR3aw4XeM3BmAz901F+7op9B
uYixnxxljNV/m5jMjU2uQqpEL4AOoT9m4XCNU0kVyd+BKs1tFXFfXzXmkEP4k+u6Om4ssw4SvyuU
I9qYrxYUPN9PenIj5itmTRtPT/derLxgHLFXDXfrJZk6c97dCprheMI6Fi9VAZm8XBpmo0CGJLtw
tPiz4zA8hs23sXCWLEkiQ7lCb4kvaocXRVP//XICzGdBWCUvAyB1sirrpnGKrq6ImfxkqaKqSfXu
3e3Rgf7nRYPHDI8QkR4iOztZNKHp5tFY9fIx9tNnCsNvlaXMLP3rRUMnHJHq4gEMn2DSFS7GuDO1
wDjpWfFhdvXOH7/mfrexHXnmXLuGeKpAxy2Qgf/hwUwxALmXWB1qZu3Jb5XHonIe5Upbj7rzy/Ot
fR2NOJWlm67UMV3rFm3fe4vCDmbyNtfb8PIbxPn213mS9g2KuLXTYujROAtg/Ng/4H59f9puPB5E
KwAq4H/xYp3muduojbhn3PZU2fHnFsRl5mg/0HbbaQX2Ho5ZPnpxty8Cqt7DeL7f+I0JpW2ywgq3
GPywySlQVYHT9q3Snry2/BpiS7R2xnyfAPNKMy/499WDhgOSMpZFqH0V9oaSn8poGzClvFFWmGub
W3SXnDVCoohTywDa7ndO7OnLU0eIU1gwcfg7zK3JKyKBE4xHRNIh2609tPGA8nvsbYYheCBbs7FU
vJCa4pSFzcy1N9euWFZ/LZsyIjdV6Gl3qjBVinrnkXLYoZLcc61pL0Gq73kaHnR/juN3a7UyvqSn
CARI8E/2Pys1HJUcRIYZFu5WGUGlNrhhbO4P6o2TlFGlOKKSE5bBQU96Z46j3PR2356yKqnOEnY5
j4WKdmYTWaBjnEJfj3GevGEDTeiBzsOyjTCdqIe6297/EtGfq+nlWzjRIX3Atr4c5gxO+BDIWnOi
VCwc7wZnnwA237h5bs1cH+JcmzQlHrxk3EnxIAU1GVq1D7U8KZXyVNrmdzkjt4IfqVHoX7oeyeMw
HufKCjf6RhacYBlqFLg8dTLIvHZHKkBlc4pd8iNNiblNmamFMPp2Zs6fuaYmfcOu2ZbjMG9OEcqI
QHA9FC+TwFy05Wyx5FZTYEk5bRA3Aew6mbHRUdrCCZLmlKNv7S+osxkHw3J1FPhCal//vDwoOpHi
pxRriUv/cnmQkzEqxe+bE3b3ibmAp5Q/VoWZfsPAQJtZiteBLjJF5KPJSvOa4gy/bCuNorzR0RM/
lSn+4TC9kGjNkSg0wGqsa0fGDKeRouOQt8bv/6GXIvtImG8J+PBly1Ju4TLdUewKq+ZZCc1dbjqv
lWLNvOVv3BMmwZNI8jFt7PzLZkaWv6vXfX0KcLZG951Q0U+TVwdV0WHMf9zv083GGEVRbQLsNM3+
KHrQo2HBzNlxGeLg0KqrEre3zPGQ/talmSTarUVJAo2GBDqIutBl1wJX6WIwfNXJaCp8y0wcBQBX
vnPj2//DTvuzp1G0Asw2BW6a0WBS11Ork+a2DTwHaE+yU/XrXrfnUEI3hlCEmzQknvdXiF6jcMMh
a936lKAN80VC6OSE0xxI/xHWZ+aHy/szdn3jieQnyRdBM1XIK1yOoWdYyLPUPXYrI4Zb0doIvqTD
rvA/GucFYRivsv550i4bFP3/64rNo0IzRn/wT2jUafgzS94qksNkZcWYeNzv2/X6EAwVqk3iJLZB
Pk6aqtDcIW8mHe0iRlA8IKGQIqC/1OFUzjR1zeoi1wnkVSabzN0KW+WyraYE6TMkVnjy+0OEwrGB
seTCHHaZHD/Z5SmW3604Ammei2Tyzq7RAHbn7gPRxuVdB/ZPYGbIEQrVsslWxxhZASjtZafMd79V
fbDDTu17C7N00TU49HhyObN4boT63HIOKQJq2o56hSohJibQDrSQOK1E0bZSnkx83Zwk3hatJC1e
UwuPCit3eXKEvWDWIGaNRe1cx68SOqKoTikH/jd5fDKWk0UFQsrUGicFZDlIOLA52FIWUYAJegt/
UBrqZF81mGUv0M7E71mW5J1heOkybCgtYQff4ELZa0s2uLW6vwRvJHkc2HYkUw0A1SIxeLkuisqs
DDeqAoJV4Qw59tJKDRHdkNTEW/XNu6tgGVhGGCxnqL3V2V7rexiAXqYuUwoXL4HUe5+rXgoeJTNH
uZ+UwgGUtbWgbKWvXS+p1/e/+HrTCLk7dgxPbTLNVwu5x6kvJgd3MvIavnLqIjnfOK+J28yhrf7g
Ny/Xq6iEKTTDo5TX02TP4MbY975ap6e66VooMVa+UhwX/fMg5IHYKxJq6bKHbWg49r+zQULKOord
tAWmGQL5DvP+DWRHujV1yXyJvTY8pIpTHtNEH5/qIk3nnuk3hoaaIBlxsq8Ub6b3TWX0XZL0pOgk
vANeVdezdqjO9Q9eZGX7+7NwHZY4LGVYfhbxFqHr5AFU4y06YIobC+3eKntVpQrK2hMnM6JHrevP
zPn1wUFrIg/pkIRHumXSmpw3YefJSXyylOKnCJCVpHj3JI/S3PDLb+x+7rS8MZJCaESFVAx+8oqP
UFSNVINYb04Z68zAaWsXOPaycl4w/1uH6g6dXvpaWzjc4k/iPlZdsoW3eX+Mr3rN04P3B0RKfkCK
c7L8OjfKTUuNolNWZ+vesI6KG6ULWQs3ZalSTirGmdr29QOMhkhkEtlyEHBWTw7oDGgf7sdJdAKy
UxhLR/URle5DJOYzR8Lt3QrWWZ3je9K24/iG+2iCrHtZPQuyYjQ3ByKKvth9zDcpJwoVlCyuKd0W
7s/o43JjVU6ffwK5plG79bXi5KGuLy006jL5Qq7SaluXWANi/zCY7znmljOgy6ulLmAZfAFpePE6
nZ6QY4sZpieV4anI4vq1afBR5vkvf+YRYG8ts7POmp0m21g3y25uDNSrMVBg/QhOMOEjmb7JEihM
C/Ob0FTOkRJgA6VsvQ6MojPuc2T1e6t7cmV97en1UxYaH01lPnlZOxOfXwVgZFMgBqAABsFVAR5w
eUFQYpEih7TCGdMlzMmWTuI8VLqxFS12SKlEm1yRZ/b7dbQi7iTCTPJWqkXnJwsRC8q4y4yiOw9d
oK/IcBbLTMdT0bSTdh2DT196GurlWR6n20wavNcyDIoPNBjjnWO53cqzsI/5HybDIpElyqpkKK5K
dKPKKrOSMj/X0AHROuFgkNSfKm/MRDljPYgLAtZYMEMAr68DbZhp/+pMEim8/zavTV6ddt2nLXL9
+dlW20NhaC86WxSG8QxO/VYzJhVPbj7qA1cJiUiX3YEMW37GuW4pm/6LpQY7d8xndtXVM4LekLKH
3CI4J1dyTn6LfE7vavkZ75+D7QRvlYr5bF5u4racea7fbIo0JLpnGnHOdAPX6pAlWlrlOIvHHzjm
HUZb2dhl7eHhpb7dP7PFc+Ty0BIMRNYG2TLgY9PoRO/C2kgw4zonZls/YcCD+1Xepqf7rdzaH3+e
DGBtyexy5V9uSiITB+yASTP+sPdqfa3E0j7W/TUiPTvVKjdwbVZiNIsGE3ut2nWuvi7L9Pv977jd
W9g8//cZ6uVnjL7bKX1h5+dQHtB7cZpnuyhm1uP1LShG9L9tTI6CtjElI/Kd/Jx71cmT0nWBgQk8
itc2Gr+5qjJz9NxsjkUioAyUO6aLhQugy6VIZ7EUUruSpJHw10jVHTw6bE6CQTgUxv72/jjens//
tjqV5Q0qs0jsTM3PZhQcoPgdpEZ+gVsUrFO8XtY8IV/kMP3IrRo3TnvTue42CcdumRjN+/1PuTml
f33JZGUpUenbsUT/G6s9mxrZekeeSWJflyXYjEiIku7hb9er181MSIKNlZ3RIqpXQ+8/y+6ruF6K
7i20h4/Kch4A6QgBwvudu3qHiWqEqBoTzUNetKe1ujYgjAPemp/bJF+ijqW7P033GcjuAtEzP9kr
8Rqf83JtJs8tK3oo5tRVbpyuAI/4CJtbxEZb83LHJIpdm3HosrzC+KuR1Q8GnlDegLDu/Z5ev+v4
40E4gejj6WKSfpo0NHRd0lt+ccZiBHuhYPQfHTfWDo1BpgsN/mpleX24ctu+XJqSqWyr3Mr3Htqi
D0NS1YfewiZJEr5Kbp9GC/SRwC01Rr7AtMzdVDo24zD4vZnNfmP1ofsiUD2i0Ei4cfnVcW8MFDy1
+uyanrnUpGybekg43x+b6/uAMi1XmNDroAw+ZWIFKiilyvAqThR1g63MdzVzfXT7w2ORRzMdug4e
yT0IeDb6d8DApoGMXDSqV/VhzTRoqBJLBSClCDx9Y0b9mnxFiU2V6T/pqj+n/njjTAEZhSwwsntU
qq6ozgqCG2UbpPVZDtQFPV6wqAFpAF1eKd67xvQquNYQx0jZd1t5b7H6uT/Ofwqpl5ehwGaBUyAD
wxtmCrsvUxSZlD6rz1mjnpreO+LEihpfuh4SYwtmd+k5BEqptI6K7Js7jgcJb6a6jpZhpO/iKt5l
uD0ZSvnPoQefxfYjEcPbCkn7y0VWpk1oZTafFYyWvQhU/GbMrFzXtnSIM3nmyLle0ejsIGdLwYDp
vHq6ontuhwWvknOaNtYrJGnjzYnj4uP+UN9YZgrqVwwzFizXDzer9PXWQsvjrEImx3LJHEbcpXAR
NIcg3PnukO1bWVE2Hj5qM7N8q2lYW5jMsKFEdutyNC3XVTM8F6tz2FXgafO+2ZhxFT15ju1+CTCO
evZDa1ioBQ6TMxv5+jDlcQzNniAVcwLerZdN63FmN20hx2cF1ZploXjhLrbraGcl6txavj4zaIrT
lHCL9DBlwcumkk6JmgaY8FlVtmPlP7ghPrcDd0gTnO5P5XUAIloQ6rgOqmlXgfGQV7nnVUN8TvMR
w29yDebXsZIRu3I4hdV/zeNoojWEyoVcxnX6b4wTI5BRVD17FuaKlnnK+hqOfrmCFr9ovXblRtIc
auW6h3/8buAY2aKwNC1WjJnlV3hwuqchdo56r+SLUn5uYizNnNo+NKU9s0JvpDUuGxR79K+UPnqu
oSapvnTi1dNs2qwdVuEo4d3uRk+Sny15gOPLGHxwhPOqDnEVRfT1nzkKggRBMhE/BApPZLIuP0LP
+xpnN5y+wZYvLc3/RsDT1OAVreqf6U6iKY3ThsSBqIVOFqs+9nFr+Ihbhl6C9TAS5arxK5Ldme13
I46jHeS90NYErcj5cdklTuzOQX3JPUlaua70N3b42nbGR68PNpo/ElQV4xI368UsK/46KSFaNkmb
I4gH+Gqy881YyftcLCFTS1egSexEX1q2v8c8eVE431o/fPSlYCYTcn3c0KjQnVQRRBcSipfdHUhA
WHLNMnJatyE33+wcNTpaQTt3rl31DtYmU0fIQL2GItukoTwpTNMfRvNUYCbhdCixFGmI8fOwzsoR
ISL7wZKrGE5eW85M6VUXBV8U/jQ0JDI9V0q9XV6R845j86QV1clvHP2seKiHgt6Ze/9fLx6Uc4CM
Ux2lEGReLR4r71pj7BrtJOi90ILENOrWqycPB46DXDF+Dam9UPNi5jS4uq/Ii4PVg6kKf4enwGRw
IfDIpWSl2glvxE+ana3UMnpVm/hzkeqfhjT5yLvx+/0j/Q9V8+9AiPKPAcSDCovgqhJ0XK4cD8VC
WYYRfzSir2atL/AOX0h2ua115QBnVcNaU8+DZR01myT6LpvxktxSV37PZ0lZ03BEfAlQSfLG0C01
/uXyS1rNt90sh/msauHKT8atWxrnmd6KbT/tLakWGAik64EvT44F0y4CJYnt9Oi1n9zhiFxEIEAm
8YkTDyOjLTkrlGmPIlM207J6s2U6p2HyxGE7aTmKIclYOeNcGAcaE9JqzeeIQqeTwtDFBrr2dgb5
OhUiS9DOcZJvjC0nO9caf6HGOT0fHDNOTLX2ymPrRtsm0I9VXrzf7yG1HH2aFxe1RCID1BUEXAKd
w8spxH8lDodKywBjeiuZXrUQZzNK447lPaaOv48AviaZ82pZ9aHESBQF5JWRdz/LUX8xsuF7UCaP
qRLtYudnxj8arVyZYbkaNUK1pPptqPk2D9xNUofveuDvKzV9UbNypeRuugj78lFJgteq0PSF4/Sv
upT/wrj5FNXOovLjTVR2ezcNSK1lj+Bx1thMr/98EIkhBQEK124+xgDz9tSn/uyYWCUPbx40cSfl
7c38DCGg8jqy62XCb0ml+ItX5j+zIn/VjP4MfOk9GtV+YWnZqrS76ElGqHhrliXlya44D55wtx/O
leyg+G1/DiP3kz5iyRqMm9CvVkml79OhXttqI2xF11Hu7qpcXkpFhqFV/D3OuzUChfFSUtOnrO2+
tmr5ESv+XmVT5nH+4lvDtkqUdUfCjVviOSCiGNMiX/lx9mJFyRc9CF4R3V61iY4Ls54/B3GKPnHk
vRK9Hxy5PyPZ/JaiflOqjbfgl79omXUKyHm0o47I1rAyu/JDM32JnzRaRtJYSpH9QqVlY+TOcyzF
WPfp/dow63KtJ+OXWo0e6y47W5okfsZ45Gd67O6s56HszlgiPRppi0qEts/N7lOn5I+BVdWLVC+3
SVDjFNx+DUFtL0byFtsqVJZqKHNvD8+4QKxrfHkjZKUXATPsITUl98mmC8r12OQsB+cjUoxuVY3t
sXLMpe/4R9U1Psu+8qCaiEIqCLrY2ZPUuptO9rZG1n+MdXYIhESkm+srw6q2ch1t0qo52NHws8Kc
XQWJ4LfNvgybJ+6Qg55Ur33qbYRRYZmW67Aaljg4bAxOFyXP12LSJBPfU9c6tH5zYGHrtYp9eO8z
LQO52NhdNp11sAt92Rv1NsvUlZf76aK3G7yj6y9oQj5ZTvxgWfmaC6tcIHDlLhJf23R28NINzY9B
z3+SNPhqoopduOrnvkh+K2m08zvr54jb60BuaQGUYR/Wrb0oa2RjVf0ppzxq+NaqCt03x+hfI4gw
itZ/asr6LbOtZTx2C83wWQrYnmfeFhXRPaLlG6uyPxcMZ1YD1Wi78lPUuOs+AAHWpM2yIU1hj1hL
ASZ4abN4L3WMcGm+OrHp4WJqwRftvjRVaGFir+cbM8TcUbc59HV73eJimRXmG0Vo1OPD42B44Bq1
bWjG7Qr9TIyZi6LGBkXylHMWRvkSh7edljlfOc49PHjrFqRP7AwhpJC0fRLcD3XwX6VBbndy4EAR
7ZKHrOk3GP9+kVXM2elkmZhrL1eXET8nmCKgCYTmIBzLTur3PanshTTggOyp2M8Wz0XBDo/5YCTJ
48hYG4Wzynx7FUJ76eKa/BwesQSWkMT3BfpcPbhMjnrfG5ZQoA6acaysjo/8ifbNSs1/DaO9rFv3
WFooeKvuUxF/q6JmC9lTk5KFmtjP/FCcpRrbXG3HNTbkS8zg1r2qL3O3OoiP9awWnTJrIeilZbFR
nHZfs1rFiqhN72A4XypFX5lW+IMeZq7+Z/1EzZH80JZPkTn1pKJayoO6gh4juKK5lP+APPBY28Eq
MiL0K8I3OQVGYKFHRHH4NVOCp8KM1hhPnCL0hhM338SVvvHdz1KjfC79dKcku6EId1E2HCNEaBqY
KVWzQ/p/GWbRU533G7X8mRrK0zhg+xs82Ea+6rRiJ9irCtNAAU+MqmocpXj/h94qhwvLHZfx4GIU
Hq7itgdESb5dUlaZ9Ns3Ipin9pI+RqjKBlWxNpVmqbFfvCbjQbwzK+ywYeGYnY2AvCEmWezSFtqS
kP1vyAZYmvepTuunxHQPlY9uLI70ivIdTC+xpkGlwt/0tFF6v5XW4/1AXwW3l1EU/8iYkCHmzFNR
8fMG/s8JZEYl2hhgh9NwG3AJGYElginxuYKD4dcf+FVtDLPbW/EPhf/i9qTE3GSTqt6yVKNziM6A
YATze+qPSq7XqJktMzJ0UuhQc3aXNbxJtX6HAb70rBPqPzsGTcxq6yii35KUrJzBXDMyRJ7LGrqU
7ElHQ/iicIYXLaeXA7vAOHITrz1f2qCmgUQSmrWSr2zzWtmKMaokUyxgxY+WWvVLML6h8cO4wqSZ
i6yKTzV/mOFlKzf+EbP5JK59U8MlmzUj2cMJthY5yYXojtxHC0Rvm0Walk/c7SurKN891Pq88bsU
5JwOkf6jq9Iedk6/qqruNfSLvR5Ggm3GNlgQnKoQIphBwfoqB+2Q99Yhi06CijYm1qKShDJCwbjk
P9iUK9IJzR/Vl7pUFlqnPpoF2CpOQLE7rQYH6sh+KNmbUZzs7YrfCHNbsLK5tWKpPcaS9IB2wcJg
7eBkj5pMtvJ7ENFht/mzN8XBIb3zQX9OeLosrqWGCKgZ6pU4VmRxIai4vfmLRvmkRjDUGEmdqI/O
ZMjCRE37hv/QSsvtZYowzRAePTYr8y52cqXpWNFbG6v3D2K1Qm1dcg8ccvR5CwKFGBL60CdvUlEf
IMlvFR9QkFsvNdGPYoPI0T7MwmPUxn8Oy9TDtM7hDOWrrDEUX4ZlO3oq0QlBi26wkOYpBVVI7G7F
apb+6K/+sMnrTWUkqyQFKVaqW4ZHnHm1hwynLW0UJlaRvB98yQZmkdNRFW++2WwB8S2CJC8Y8WJI
tEj7Qf38QZyeCOXg1b6N7Hgfmz8tEylP/nizL3YO1KWWX52w5xXFI0wPH1S+Bm3kR7HjrDj/oQjL
DtNYiRVput1aCcpvgtXkvZtsKvGr0sF81LpfKCRsTakJGS/zoMT2kY+vi3KfO9my9b4NOjCG5qiL
FQzif2GG0dKIgHI0+tIDQla31kttOoRr48K0Maqvn2QWiIxzUZl0K7rPoxTHEBoduf/YKh0qjYKQ
z8Yba6w1Q+SxwxQmaOrvh0Tba0H0nxBXdLWsrM+t8qlIzZXqF49CBLSQt0rpvfSj912lN3xPrJzE
AtXMp6rL12H9ERByiNZxpn1NdAfRaWuhtTnenchu19VBDA4bfVmo0i5hKsVwmEr4VOrqUu/thdQ0
yyrW/6xtsWmrjDsUtaQkNd8YHqnw9qMfbgYVXSGA7C9+1uyQV3sLHXOjZ/7akyXSZDg2BGH2Sx4/
OFgY8mQVm8EyoVKF6oHYHgE3wP/xMxUelSansD4aC3HsWAbhDXTMumYaJUTYwW6RYoeZqSXdJ9Ef
A7GRUkt/i1+Z28NvQ/EPTaaBWU4+N02BbmmxK3QaiOJtPyT4h4g+J2uvcZ6QRuDV9+IjrDAm/sHQ
3FfDajzYDM2r6usf6dgqq7hynwan6VduZjx7tfM7b/EjK1rvc551H+Iel+rug7o2KyPTz2IfBW6x
GzUyZBrTnjOoBKsbOYy8ZRh2zwNroo3q58RTDqBntgqPWpwq18Ctd1rZhCsuuITLeViH2CKXUvLS
SM6yC8gWtxnuXiIL4Dbf0L11F0UVaWSp/WfH6V5qJ3zv4vYVvtS6TYoH0bqdhOtRTXddHjwb1Yg0
bkIM4xOQaMEq6Vs8NN3Ex1oNJ5yw9366pvRsycOp8P0/0ymPhBVKyXXc7cSQibvHbJrvfm988bLh
ocv5jbgvvKXO8FKjSWZYPJlGOeAManYNaBhuo/aISoK1AG/3BhzpyBI8pSWsNXn8hIV4u27N/hUQ
6k4cdDanArjTjatFpDfjg5f3T2XrfnToZ3jO+LN29W2mdBbOoDyMxmRcdPLwxW/dNdfErnKQWW/z
4TAU6Yvs1Xu98bdplezEjshca1On8dnu8u8deiQN+zXJ/WfXLbZKpR1DZNVMzf9ccV51cOWRyhzF
FP4/ls5iSW4liKJfpAixWtvmHgZ7DBuF4VnUYtbXv3Pb3ng80FJBws2bWVlHwwkuuR3+ovvnc0yw
SYvHN7KXlzh1Tp0bfc+5H3QbWvl9Q+WEb9b0wEakgEH0AGquz/Y0vife/B932r9WjnWioVTF0Nud
lVzfx6wRTgUO9OOHVW/qLcWLT8WU38tcFob7rcrcd1qGcJYif7qtzpLe+9xb6uTGh+GN9/bqGDsz
cp6cPjuWbvWV80UHH8qiD9yT16XTbij8h9BRLrU5rY5/rNb1yWy9Owv4E5rNu3wVx8X/NHFzD721
D7mG1E04Q+Hi5VtreSbajndRFn+TKF0X85AgKnNc3flFRi/IV+4H2w7msnfT+rhibTsooKazdyG+
clNtDtIBN//e0A1EEHdkQ2p/eeesOKa1rt+4JGRPN5Bi+NU0dGaxz8OMsU93/pru/cXfm5N3kMFx
wLPOcqLqmM9fj7WRbGmlRs+I69U7thyMrAiir/QeNqKtRYEJznMikXzF1pRLfBuODCVYyoTk9ct7
Hio7LNfbP8qUyJfQbenkeddDvmx+cCfSMWBnzdF/jArjnnzKUzgEp2yaOchCR5MkOOj2+cgf911g
3KCX/oZrLe9Tmkf2eGZQhJwjNFqIQEUmKJdq9x29tbjWMGI21sWsk1NoDGeTI7jYmK22UKvkBR8y
ykafPelr3qdn+jJrgHp4zk4wgyh98QmfouSXNRPjT9m2HoFRtH2P7J9Ts/kEcF/W7KtsrVAleBFA
ZsYfkgejyt6ZPuHBrc1MPD8akC3MiF3gBM9BkGi1jUNztU9SOX68EEMHNR0xw2fergWdCY6sei97
3Mb2XsDNc8fdwOWU7cwFTID2/oP83s/NmG5tvA6rHdfU88/dzkdti/Qzg4qb8l7+tJi5hyxHKGou
W6CHo/2Nl94gF4sdN08cVaahgIX4AWwNZzyY7e+aIoyi25GfInrfkB1udjU7jhN0w2/yvA3faQGE
ZVjkyJ1u7s6J0zuj/Z64fySjdfS962od07tvueyZew2c/DsVw9tp+XGD9r1Wp6STDL37SnjQuatP
DC5c0y1LOiBKpJR3HqZfMWFBOYCN/RD4MEF5BFtCeP6VnpuEZjMxITNgRKsVHVmhPlofmrlEhN+k
JtxEtCV7t9P6rbl1FAloXsOTmKogIByvL+V14A2safdfW3NxiXnIuLIDsW8X/+5qtFuOzavb4JD1
+9hLL0Y/7qm8fAb4L9lydjcl99mZXFjxNe1vl3JgpE/Zlbg24XoO7QPLJtgsVXOHrzKR1w3VRRkV
98ysNZvHKaLWR3Ib3esv2UjpKYU0x5k0lQY/si4LR+gKKmD1Pa9jishOu+Y7SMO9uUx3gAEXQCWb
NJYP9DdiTvzbEQs6SIFhby4bP3uuwGPX3N4Zw2eEiLXzAajS+ciiuVA0rVvDjPbgK4S+ruaTzaXW
sjuK7XLud3aNjybaHJY8A5W4W8N5RqEkHIq5uuF6cOLNWc9SZ4ax/dmMyUlKYzNDRZAd37N6t1Ax
C85aIxl7fR/OzV5Tz9b32B0eF8c5jylvJCoAYOsh0kkZW0RGr6tLUsxdLQjYNNEu8wlpNvEu7b8I
pYA1DxI1drNPzPPkeffYSD3Cm8ydA7mQc9t6n37YdnJs6a11BRcrFibOg1D+7HvTSfvOQkirJN8t
8yOEP6ZrdYmG+c6Zspeo/CD+eQSNk4yG2pLTGtMdDl5tpNLa4Nx1uL/Jkne/jO5+KZJHhzg14Syr
jI3Rv7Z9sp/r7HjD8f6bR7YgAy/WGPPC+DlsIFuf1JOpwyMJlNJc/aDVp+XgbnMd9hr15Cd3+h2H
hHdtOv2QsWHoUR7u8tA6ZdHDCi2s7XcIq5bw+jpyIk03kGwAZugwCRigNbEaKsnLr+lyRH6kE3zJ
2CPZlYH7Um3whyyk/kq7rK9S0YbLxIPwYk/QXXWpTZIfu5rzVqDG5CAcHVQ0Jt+vuRr7ETCKsDO7
gRR0G3NvYvtbVq0iPiu5SnTyvyDUCnPCIdxhLcfKeuKpjjkfK9wXP6EmcxchMuOa76cEayGb538g
d9TznaLhM1ZaC8cMeBtRN3fI2FvOdBz8oDjgPOPpDR3Iss9JcJXSqPcettMFURENowYwZbs5xm7i
VWQHjfJjY341je5pcIeLaARGLR30ze5C+kH0iE2JjZ6fON653nDASsFTTVXLDIV56z2G+WkrjDtj
wvR3/+WEHqyiNr6eSllHibtclgzIUDuHrPpRs9tNDdaGl8cnMm6HRAcfY0kNGhWpPUxCRCSnghTa
TbyT/deT0j5hAYOvsjOE0XzAhi3IrWA3hNf727ty2ikFXxmLUywnnwVPgKekVJxgfJSXtnFmxfzG
R3kxr9CbUDx37E9xk58WgKPGK7nFTsNpbLVHImqalMiFaIUfddg7h6gY81Wb9kFB/9X4STWUqBoz
s99r7Luc/Vx6ryR2uB7AP4fX4D7ajByH+jP4PVFH9D4ayVOGM28nE9jdbzcBFwHWnxM69VsETq3V
X7QnRhLsmmCFt3d2Zd+d6VErlZGFg5BZ7PaMKZXJmdzplLrhzgGxbIBC3PFWVYeIFLZhGtuMZJLB
FYkp0aF6v8k/OMODg4GRIgs31r0HY9A/qOtHMAxPlTFSNVcYT7a/3Jmb5eSSf8mYTOXWL30y0JAr
Kba16d00SwvHtnCvzTfpm35P5dR+ofzO85lO/2hZ67N4OcNHNp0jl7gc2Am2pzHTA3NhSJ3LUq1w
I2xM3H1X4x6v+w8N0+L7PRxkh7lbnuvy+mD7N0PIonPvzW7skgdBviKKT87Crejlsg+M5KTee5z3
uNhJ/6LeuiW3V3H3xGNY9zdPyPazUg2nEhbhWvs8bb7aENph+rKKyKrH+47eXH7BdK6/KjyY45h3
5fzGqgsjwzhzVdVX0W2yFHJtRrK5l2ia7XpW97l66LeaVABKkmUzvHXb4PUybPVN+a3+fsKO2dFX
uY+rm1+kfRB0dzmoNTHzfQOrx0glVdr8YnmngnvLFSsXAxG5gjHoWHFxNsnWA3/ZbXgXu0BAXgww
RD0lpP3kHDbpi5nStbkr95RW7TvWF8hY18GxHpEP589GSpMvd1r51M1fsS1web59V7J2YU6Mjx9t
/R9/LTkg7vqmKcirCrbLZ3UgviuRKzsqhFPSt31NyxMmpqmqncUYsVFG/4Liy+arR9+VnvLtsmxZ
ew9WKXc3uzx6aL1gz6uKgTcatG6lLabmUBFUSDXntL3wJOpFH+EVZnd4Nc1BeA33HiM/Muutpbu2
vK12yrOvav4XiJlBUPy1/uR01QN3rRzMor6Y/UcHbq2wc3nsk1zEKUDkhFkopFpDH4RTeY5YAnqT
EtORCNfSG9x4UnIPef4ye8lRZt1gYRkCHYjvwWMGXDai4uTdrpunk54DGuUndHzSPkVwTuH1lyIk
jH4NhSTYt9TpsfSLvSCFRU4Dn3sSHLsG82FD7CATz1zE3ENK057hDWtEI5yDJtm7HLWfzmXOLTgQ
nyItR2jzRHcJoeDdoxhnLT2jZP+y5GsJSBI4LYl8QNbMF6izz9xZhha/XSJ3aCe1no9CfCbSJFEk
6EJ6AP78S5R/wg2u9PLxLNJn/k8+QCVAMf0x6QPab9BiRBy5Fh5RiHWNovcbDI/pjNlttsSAeVGc
3GxzVIwkkFNTnAeiN7P+FhHdTAxOPPKmw0DwzuAkcGonBvd3FlqQni0xB71qYzl29g9BB9ZbBLRA
waZP3gJUMrfCowv17Pof9OBaSdtJYoTZwXVJg8X1ql3FFJuYpMEwq9AL2lPKtbqv4K0iY2Osn2wi
iyAsiDoKXQnTgmBt1rXavPBroo+uSgX+WB3XfmwAd2K4OQqqjuPtQAz9U9NfE9IqlFNn4XIcmZUG
JcRl0hVCvKiRA5pdEtnDD86P7doMwMky8UKpfwtE7hzKilhkuVNxrjQfRekwaSk4jo4jJ1yfAi8m
cov2gSd9Wt5LztZrcHB7Y0dMpVmYdXAnFRNHvAzeKQf/4C6xHn3jnrOIYUREV4Tzeh/aJ3Hp4j/t
sLm3MvdB7bLku4hnWhIDyJNDdN/d4FKsvAZYVJEy8qtA0q/T1zjpaQjabIf0wy2cp5L+dBpkuKzC
AkKhPBPlHpPxIJOByAFAsgmWjO3HQ9iGuzMn93E26vPAisvpDe6k8MCKLFG6WKbvo0PhLCIk/tcf
9vH4yaelByYu7DYHNpkd6wb/weeSzir9LHG9gQE6wbHuxvKa4U7ykeqAKvnUOd7LROZ7Q/MuDcsi
gmmErkGIMUbbi4xTafxRNKhZOv311OXBk+CE4KvafK3udBzn4EB5306irHDQo67GeyVXwKiMtd1z
LdjRaOo77nUno+AJbNYCOgiSFWTKq9De/bGqvxVOded54zaLwlPdmPTUAjLXyc3n8FcqBNBaVaMN
2U6UVTjY1fYpUeed2xLLyZaxdxgc6wKAvHKVYfXHX8JdheFeoX9kjlA6Lo04uM71fkVM8jEmybcc
blEBuMIsmr0UB6XTj4O1uWi3V5gYmIiaIMFwEQBSidIPSOh1MA7t5CDkdFk2i/KZ00BnwYSZYoLZ
9x60XrXxS1bFKKFHrvCxZveb7VnIcYoFw9IolufLRuJifOCekQhcONpntd5ZwWc+EXiSAI1pBdsF
9m5m54Z6c1TnsZEJl0Z8GqCtbvfUmgw3cf9IujVyojmTmNTxZ4mK6We7soMvxJVZNNlWRPBPdB3o
RkSr6CFmCEv7o34vGIQPjvoXxsV/Njgjkdw8FeEsl3c1H+V/qElqffTZczdDNd7aAvJTXBxQmv8M
Y7BbuhiZnYk+kgN9gGUQ+c2EBHlwdTWgQnoUTc5RwO7GIllv1EDuGYrALjyKnRKhBtWtDaI55Ifc
AxBnz5JQHsXfLZl3YSh805A3kJ+QG0cx9K0eK4eEZvOTQFifKEoBOx8RUmfgOCbxWjyq6t5540jf
8TabEGyIfWWHhi03vZ8Gjnv3FcHE+MZne+pfuKxTr82orgDXajhMvs7Le8/udwEqacRMDgYUkFKQ
6ZraM07jCgfTT/gP36Aw4xO7zgAwdfg1/hVpwoNQJ3ZWLhMTPuR5JfepTZDQsD4WkE/QNqcjq4AD
YZc2EUtvjG9u6R9N1kCgR0uOM7txMsxnQO9RSICLHs/vioBseHgRPDN9xcdCO1hi9bvEKQh+6/6M
tXpm6MTdNF/GsnhYPtAFWJgFUpChjDRj2NCiM53uG3AEkh1Tk9Jg6IPmU84ahVwlmdVfRMkMPwY3
fHbcaDeWX8mic6WzFpL0D1aT75WiuMVQhFdAL5D9nYCDi5ohkO74raAuQDzGGj8xCBal5nhyXH3p
8WP5W8ElP0P1S2cxJqyUFihg8sglZJC+jGuk7RKMFvB04oc4dncba9xLNJgTYiGptIP5jJW9vdf+
lMfpmQtNzzwgdcLzAJyVzZ8Hm6Jc/0yV/GmFoy3a4SAAF/M71rq3owfoEeU15c3U1b/JjDPzkOPD
ksnUh8v1kbELU8CzmFeOo0EaDNzBurw2YbBfQw4yTQeMmXwUQfiMJGOc5Jr5BCOKuDAqTss7dsow
TpJHyS+7XG5eABbx+n2DYRc8EaGZDK+Kku3pUQojyyC6A3vShOY2iGlBbSpjhdDJjy+TFsRc5xOL
NvkBto9Lv5EQkAR/IocinavGZldOfzj3tR8nzi5xdl7OAV+hZtZqUSpKo2LbjOEV69pC0KXRvVA0
msgX1gQVQLuQPIsHaoH4TvuCDPNbfv5P4CTtSpzyLVIZoHCu1Qn+8ffuLbhXUCqEdA3cB9ln9pGx
0kJq36c//z5Iw+HBSuTxXs/IJRQCcoBrDU4iwJ0PR5/WRQ6HBBKSLXg1P/iYqCIb8reGYCGjYADJ
5bjNWUpjks2voSiQYnSF9wxJsoMS4X6jh78qzihCoJ8ZvnYJBYPm2XRLbhjGo1J8vJJG/YfhndbZ
+jl4pf/gNMhBUizKTULLMOVE8idKBtGnxVq5L3zd1UgK6yqFZLGEBLR0LIqILoy5cJm8DJAZJgS1
VFC14pV4HtASC9dQnmDh/+yyVApd4Aq6UVKOm9Au3owNvNtof0ISeaZsKrNMqG8bl7tsTi95QK6Z
pi9W/R8OjKd4NTE9YtQUFsf/bjaMFM7T6H+h7/6RuBiKBFH8Lx9BDzHpf3raDj8YqDAXpa+ntsJc
oj9rER043nOQdWbDFBpGUAdZvNwpfu+ze3DOCSYKfWjInkkDmf3owwvhTdC11B4UxMf475pSFmAY
C3jrajtyWZh8p/Ty5leE+/XUlmyCETqkDP3uG6uu4EL3VHBZZ0PAyiXfWxECKJ24TZ+1Z0Zq+qpN
TjbmSSkFxeYyQWHPnuLbKMfCw/qfZdW0K3KDAIFqDvYjhUWbJYEZGI68LiZPdV0hnIjg1qp4WDk0
kYCPzaP2KYg+mfVjRXiCe8M9bhUe4msw4i7Wg6kCPPkXO2RaP80IkoxyXfgt4XmCVZvaDFk33bNB
9MP72K84ZC+TzcEO+xfXNi7UK/FTDISehfSpTMYo3uWueRoyoIBR4IIBZcW0m3paxfTDubBT7g55
lQRsCjUrZgMiYDbjkX2MuAZRiwwRp2w3cBu8jPqy/JQtaNn5Qz7FjoR2fRQ7oEdV3GKN89dHQjJY
qJ7YJFGd4JDrXBKoFf/cuoDdjRc3JIbz9UVKcgOhZXoWBKKYayuKA2BHcz62J31pKWSDRQiwaX+l
lykijTdzxCKgT5HzvNKLWQUrCkKZvO+jeyyqXFY/XzhKSVlrsmVoEjtAYN1cOMvM+cRb4CNbqd+L
em57/54Js52yQOuwra1sZ3HpgHf1FUbL8GFHmMW97HlklTs/r2hJEF2UegYnMDPZAgClyMgA96Kc
TlQBYswn7O9AQoAFx/hz0cltmHgZSDexXIhJ9Q+FM81ggXFA45u/ySL0iFCJYWEaSuoGeQu9P3Wr
qiSbL5ryhGVR/dDs91xEdRNNvkzlA8LNdk/WZ0Uhww8mCBQV1Shh/efi/05c0aPwiQvU8fPpLOaZ
eWF3+JBWGBlaneykv/srDp6DS7nax1v8P+V7eRqkRAMGzkPEaYXlIaiWQKtq6jdS85diOpELitEU
Ds5wusxJFBi+R5192XCCNJLDTUo10CBAoid4D9L5wV9EUlKqUqbrocM9aDYMiGVWbUz2mISDHsis
BAPKxN0zcaFQ9EZRASQDW8ko/62dcinijmrfvC+zr4pYQs6aW2i8zKzQoyAHn2YIfIx/eZ04G6bI
hu9kqwCBfCEFNvjlXh4k4U1Cv6p8/KCHz01xGBM+yDOaGzOJymK8eZbs+xJ8ylp7xw+QfuwEH9S+
4Gxrb2cZ4WucUWHpf2zIIFdKhi/b3ns0qQoJsVLS+dJYTxn3zfBAMWOwIAuKMGd/FYKF4X2xXe6I
lTf0WXe4T2UILVlmwUZkgT+BJs4tQcF/MYI8d4BaMRNtpvTulpbDsCN1f0cvndT7GbH4A6cDrir0
RqpHV5eZk8Ef6zN1MjemTl4R6IcfsznkU/3GoGk5/Ufmyn+kPZyvvMMCRX6089sf5J9b7yKx0Yah
ASgCvPvZbfGKgA4V+cBd8XEpfsIydfKXI20IIeJwzhtRU0CwTIVKKNVEk1EuVDtynuN+sB0s78np
mmdVXJnp+nJLZwT9c9mb25IavdgZv8iF9dxigeT9NZAapvRPCkUgR95RRUYL99vh+WVuREaxCC6k
srJgCKQYpAWHDD6+WdV+omTV47z5dOIz/WBua2J20hA8jLYaR2pisIr/KXrOg3qb1l8EXNFpRevD
7HwAscNrdsdbWBgMFP+axNLwsXE/f0JrfCwJZkBqIyGBDt2FGXgOVJ0/Dcszy62tQKFRHmF+DRgk
DG2MxRKwRVH4I/aZ32COldFq7IuwHC8bbfPZxQbwXyUAQubHf2Nzvgi+O5sZGDs+KU5i9qLUhHUZ
j8y8zB5mDYwotIY08D/H6/YO8JElCLPkYYgoP7TPqpXg7aZ3PXF78GNlx3e6MkVWTwQDb7zl1rz7
vz6L5l1yoQ1k1xjC7uHoROy3XMEL67qO/aXEMYmHTApQHE4hpKx0Pa1R9XKNu9O6hlsOu1yELaT+
4o8Fp2wwErDmIH1iK+BotctiZL1Xak6IulhwrHQ2XCQFVesckUi3uWKBvKOGwC9JrBEQGRXZqmQk
2f0sbsADC68tlBHZIeSrHGsOJXDv1mtu9ZgLqq7+BZDOMN15/yox2DdsIosp96/4XirPagk5/lPf
cQjeGvIMyJt0lr/dYKwiIAnReMONUUrqyWFTdqyNHcrrfbjJHoNrcY6reLtCWPRBv20xNUR3N+FL
OQo8fJ6c9j4uOT4+/FqziC6K/P0XSZkiGAgGdE2Br8K2f7B2Q9HHkJLLAwxf6dm01vnDUHr/te7y
tbGpWJmvd53vnBQhsIISyTBYvuvOp7y1jqKLPCoO1HJPyRQXuj8Jfis4kKFCPOzIwi50T6on0qc3
i/FflJn30nlC182aUmjzuSM3UJnJDXR0y2mCfIjOokdvCPqoQEfTZEJspqyJYLW/Hp2suaUg2B6b
vIBStD3NvVPyEMn0jK4E5HVr7z9ZHA9mUD7Ngn52HSCAnW7DzSdiT20PCRIRG7nxk+/IZXRYd8Pv
hezY0sRMniqbwzTtz8wct65JZTSFbQxeoAA1DCi5ILJnL/mAjLMWFBuHh6Mn/04Uuyi428PIIKPW
8twxp2cYiq6lQF30kRuZaV2EdPhjHowrI4KRUW+c4beUQB/EdSVAdcEdOR3+tMp+l9TFocgMFwP6
HgJmVXPFcEhE8PlbgMTXv3Zd8ohb5o/zPqPWTMHnD2NdL6y4Q6zj2IecqpAAxuL2cgwZvFcGmpC/
oW47quGabwss4/I30mUeGlIzfVIGHJyNTMo6Me3W2Q1g5jj9xc9EZ9rNdKdKDnGYWAi5ZiqQAMjY
B+SEgaW8THURChCU6FcojgSLNGW/LdD8zc6Y7n7owl3o09n9+mv23Y9+oRjN+eVQpSGBNHL7iLua
onfcN7kvzPgtONda4AwUCcnWdNwHTtZN9J5EROxCE1zPHUyWtMQnjWpRwl6HxHu/hqUVqQeknq3P
FLmZqBtPN8JbRBVbBLruKlpNpp71cb3sQYVCDPxmz9lqfsoTOD/AqZwb74fhl0+hkdFu4hQEK6g0
5GxMu54qXZ4upk5SoVgCKp+n5+YtL1DSm6+KKZ77xQSU+uDZ/GHalxeiTN4iIKNXk59WVKicJGtu
98EDOjLbX+wNHMv0VYhNRLsYlKV/0XbS8UyRJocmrelkeGCnkQNnnHSr74TReYoZXMx2YaxOc0Pk
vLumVMnpR5U0JYi4eFfZx5CsmPZZiyeJ/Isf2ZqmuPuXwJL8K+Lgk6Kn6DKhePS2iJyVUiZXOVSu
XdlL39fQl435q3UMur/xZCLT2qjlzAxNS42fPCqff6rIAsmPuZ7SJakm7k1LiSwH6QsACzfNp6XN
rT8co/BJqKCn1kdpSyCmvGZpQHWjfWjy5J7CvjyhB8j3yC2o4jTM1d/L2mJ0+QSPU9g62NF31Wh1
DnQwOJw7YcHEQSmesVktLqL+MJZkL9/LBQkklvg1eFsfyYP+lOEAtBKaMlpPspwl508qCLC5eo5I
PrOMNUQLMiOHJNpPH2BdFIxqRnKNjfkkI8tiqrawpUU4t+LcSl1uxxuwzjw9vBq70XEf2G5l3rL5
e5GeNsnv2QhPYsyHeSU7/c7reU7BaT9hPLlJICUPCyBW+cKJ0S1dBvYb/2d1LV88kCJ39bl5+YBD
w7zYyK8egUz+G5Ie8/cRytlmgXeQ5m0IX7FdFatui3orb4DJ9i6uzcRZj/IKl4/5m2LjiSXjmVC1
mJcOLiDkEAyGFjOid0jPb4bGfKooZhHklVgRDHKggzRNthNU4CCE9byprddl7t8djglsbRPNF59g
++vXoOgf2jZ8itzoZ5nH5A6pV9wM1xcy/y9rYDGrxYDT4xDc2Pvf8w7Nders3U6jL5xPJjU9H2d3
epTjrJzw4i7rV4qdjjJ5WWyRIeEcJr0vH71wOq1ZeqmuGc+lFV00vbv58tw0y7St4bhUHdBwDQrx
ug2Q9N57QtpNYe20ZK7bXaY1yAHf/r7i+UU4nOpu8/Ma5F+a/PqV1vQnYyzuYmv+FlnRJ9tor9vi
ijt0zO7ZKdezOZpPY76E25nektuBMleqAjhg0FYplR9rc5gqrGO+SQ5UG13ArCKqlDNjC7q+eEWZ
rPb3bI4P7tJfOWXl3XdNeiIomBfMWr8Mx+tcmABw51BToTaOH1Eqy5X9RJj5dJTZz3KHCoav81vP
NXw0eMCQELRBIKG1HCE7zXQiWOtqryDHyEuT4CE58+eyk9p1GhjTpzQOLpPpvoxFcrg5a0JgsYni
f7KIgA3qZ/2C8TAx7mtBjVfvXSr7T2PQgYrwcDNxak53v6bG5o002ORNr5t6+Ra6QA+TsrXZ3gdl
+zXl1EZrj+/kTbVvuh2TAGfi3JlfpD8g9jeT9y2nXXFWcmQC9mYcKF1YOAmJ9WHdWq8KTvJLWBml
dpsr2IDJGjhUVHZtwmOcJZ/ihDOU6Pa4tHeap7KC6WR9k4Z0kwF2/KMAvoBjivMfHWfaik6V2Ph3
LC/bdQdS8Lj9ZLRJm3b34nApyP/kpCGwi9OhRIUxx4Ar53Oxjvfon8rEKJBCFtbXhuPNQuzCEuKm
ZLma2TtXOt6JrpnTKJojydej8ptjm74V5EUrYMnEHQzqqLBawYNtZ3/8srsEVv1Dhcnr6HG5jZkf
Mk7TNiCvTUEdVOD/ilVZWLP51NdGw9X4hGXK2eQxST4bqU9dm/EoK6c0UJ8Fd5TAKzSXofSvztYp
jPpYUDWoOo2hpiKLwRX18shQy2W85CVHLWDi+FZFbeLMRNKr6oKJ01LXdDfwtPUhMbKEg4gFPbHH
nS4ZDuGT5C3BPdqznLyJjqypUEbhKK6ZkSrnLgXU8RBJ80RGZJqX+2t6ferrCRTjMSz3PW/mFxNu
VRSeYJ1i2JW8qHyJwZEQDBMeMrfp9EtNQDOFB/EyGFspQkBFC1k5c6pvBQ/InDKyMnak43vo0HAd
75hggG3X1iTefX+lqgOf7Osaz675YtKpVAxTsBa/bWumNPla/txwX4/Kb6jruIvxyv9SKZUbHpQO
xAsBhul/vNd+kT4JgvbjOnEkfCBDcBzpIZ+NbzXFPbjaYxtT9rF+IRUxUoSWcJmDv0575Wuj3t9H
vsX1chHgfSn9FH1AGGiZAC6gJrmhkEi0VbpGojHddBeN9V6VVRLCRWdjOaPPEjGifqx/icLSwumr
NpUeFM/yw5ObIqYwcn31g5rMc9cm9wR6SOy5zW8pFSI71SlsetPfBmXaS82GLv7sB5u7gbOOLEa0
4XK/rvrEQpp5/rLphz+G/XNI2bi5GY+UfImDHyK0fAjfWPU1TI8UZ5ZXYojovGJO93xNgv5C/lhr
wDs8KjVEZnXFnVhsvWNjRV+sqnzYtNF/bkPT/6Iu6GmeXwRYJJS0y+C4QXSeELHEP6vYgCepfpcv
+k5vMdcLX/SdVjqnjfTqzEJLyKaWQ04YBMIntPt8MVvL3JeWd7q9prAPy/Qp5to/nSAh0ryGLYdO
6uHOzdzdYNX08jqalB1wW5yAuc6DOt106aKCk0chmcblvsvcY+Xd0SpAvLXuRkuj4RI51NWgstFm
udcnDJOz6pM/cjTzN9bf7f2TRDVaH+Ogu5231Kfggk46i5AVVM+li6aoeCivTSqoqg8VH2lpxilp
75y40yYlkX92YEIwsXZU7/9CJ03Og7/W782es6oFRA5L4ZoqXU8e84njoEQXFNZwVtmPsZ1aaZZo
SEElyfALSfi34r5liADSmjo4uPoJHCHooeoM7amf/1zaAuKLsuuePgxeEu+5x/Mdy36UoWcLqCnd
66y8ClWyunvrmjrZBt70MlGqo+CROh0GLi5+IlNTVOvjLaRHJxi1NQavXldzB7r1qOylJOg61wc3
747GlJ5wMDbBlD8cas//Ymwg+evxEkc2vHSb30djeVCChYvU16679Nh0j+oY+SOSSNJCelIp/FHy
Sf5s85XhyPGYZKoEHfG3Rejh28cvnj+fKGI8ODNv68JD7A3PClaiGvoeunkzG1S1lfvBT47aBIaP
BPWed/E5C8zTKf6UTBJOss2KJBkWplRVLyL6+G4ccsk0H8M6syoqRwT4khbcDcj5rTIbHDRyAb0M
lhsN+w6eamNl70LpEyHozUiYT2X3B+iOXd00wXdBsL/bSDTjGIb4RMq5VowcPBxlb4xeCVq7SA89
72G/Ga5ZZc8Mhm+ivKF30NvfXIJlulzMPFxC9j9Yj25OzfHIwfphIn0QH/LOj7Zm9qgECyKW+92h
q0mq/L1eUz/VHgL0WY3Or27nXqemCRQSMxRNPfdvsUaarYeQZHha1UcWzfSjX7gtRpS2y5tOTFpd
eEnrYt7NXUdVX8l5QQqLoUQ9S3h9YpWqqToNiHaLp1hbEtTZ5kKs8M+meF78bTa/MC9Ww+U2BSIH
dkHHIaDRm/rXyEej2mFhrdeuiSgCn08E02WdHdoB/hDzxIfZQ2mm0tjsGWHYX+QCGRwRwEH7ZX7x
w0VllEnV+sq0lzopDFuX9wNNZguZKQpl6zjdp/lXCvERvKmuoO/W7q6xOPstZq7meApZii5/nwFM
UoK1JlKyqQHMrsErtcp5kHxwkVd3F5bDPW7Dh+FgVjqyqXBShbMqB0/p+E7ky6qHHJut65jq8pAr
WCbnrY7rFxww13B+pR85hxVqQsOx/GTVNqVFE/cwxBRQpenvmuYU1HhNRIRGeuAIJYP1WgVLNG0J
qhqfOMU1sY5xBQ3i9SrX42TBEryZHPaEL6E1Ru24R0XvLgbBaAzjfO2NZBfR10N6OuYQfoUrYaYG
6zW5Bhf2/cPHukklTDqc9GyyqFprCh+UMXALSJd2rC6x290NQUgernLuYptjG6n1Ky6Y2xrRXMV5
6fog3Ka9B1EXh6Riso11V07e4wZ6fUmW6lPpNNS/pdNPKXPrzZSOxdn4qCGr1Y5HiMmhOk5UI5jl
wmUedkxUWUQLWMpu0n3P/RM0yeEYEj24OQ/vfG6qEiTgTFAtFLv35vBqpenBXazhcYqT/zJ6zP6A
jvTObkQpcOX0e9JI1EZE/l1LpsjrrO8+XkKBs22nximYh35nzVA3azM/0p/0WaTWdM0JblM8aOyH
0y5so4NJ1JM0YJN5jd7XMfszDMExba5HDPHB4vjBPBu/h7AKtgGmWp8IcJNrTGOW1SYnVpg0Liq9
D8/u3haz8Hc9h5h2Vjjfm9fgeSo2FDib10+OsbkQilHoA0WVJfldD+m6j8yYk1RT+Cez64cbT45W
beb8mJc2VekjVe/NeeL4Krde03He2IRETsmduZYnI43o6FBmO1Lir3E91Ls6Gd9DLt3elp59JJg/
XfuRWm87zqHLl8ck5+Lvq5V/pnP3afGKo0vFXTa66CJA+ZGzpRcuaHZ2aRpwkJ6cK7Q9NpkT8iIm
ugbWRTfbYv0K9LbJxxB+nMJ3ssB0pwC4Urjd0KUHPGByiAlm+8amCdgvOGtIaIE5f6RB3hQGD01P
Qjp3dVgg5TG1b3/Bfql+Sp9oa654GZdjMNpPyu6RMhyi+LhSgiIrYXLsXuXjqjsLAOYi9d3VfsYW
ihgb/Pjohxd6IO/VQ2Rwmy9cPX2nshgDvM4rs86i8a2PPR857IbtyTn1y8kgWVO3X+8V7tjO/EJS
oY2qh1UVG9zWhUtT9fHqHwdOccCEWW247VbrmFTjDfiVnndSYtOcg4esGPYrlJzq/rspvKFW8ePK
p3sJHXEtDgeyBRRfg47Lh4E4FQxEFMNC3Kg+n5bqYDN0TF8AJm79raVeM58X6CFK7QkmoTx3bh2f
IZ1mqvOVtGIOUQSUoGki9e6s7aZ7Zs7Rmpyy0ba2Re29dtl9xa9ULRuWH25nHSiRqznQ0wEEGAI2
t/Qod+k6Monenqe74fzUsmnipbr0Z0pYI2YUdJhRR5vW8fc0BqJz1m/zo8aPsWaYfMXVIqUUBa0c
sHT+gjEaIh3hWY8xTC/cLW+7sdlU4gzZoWqcx0ztTrL/STqP5chxIIh+ESLozbW9ldTy0oWh0Yzo
HUjQff0+aC+rnZkWmySAMllZWbCA/uceaaYwRcZI03ySG9FJRKpTsNQm2ZLm8eo9RPpAzvujKTza
p+pdS2tq+g02lBTVmRAzBIPweFYNo/je8DeB0GE6Bs919f3hH+HTWSeN2tlXVLI8HIAXTXvtlHAY
GrSuiNmWvNRaxoxZILvQSSqnhfxWxOVDLupTMjPpSVuRXH1HDtuE7hXuRZtKPghpiT/whhsTSYhE
kNfTjIGdp+rb1uPTAP+3+9HRpU6BdYqrT5nG97iDIht/MQDyNl3PnZflungQHuZ52yTOPX+Vh9Uh
KRRqS14LqkvkomZxDuNYd+O+uWSEuWttQml/ikI2u0Cp81xar9JRexefWXrIDRjxc2bEfzDLrxqH
6Du1mUcl16MlY8AQO965dPFvbOzbYLRvqTV/upyZDuZi6BqcfuMHfwZp3vvdO50Gb0fTeuox1Es6
vkR9f1Jxeq1LWsr1fYuueEnz8Wb6NOqaVXUXK8ZD9p1/hgH2ytlBj6grP/xiQCnV3vkq/avjvCFF
KTYq6TSKrD0DdXciAtC34ofY7X6SqUa8bUC7MsVgdH5qrEa3Pbr2sBvtIHjQBLCuRNbDs9hNDTIQ
Vo0eYAAqYtEvTuR6nYLovZjNcpW2E6r39k5YyLQ0prWbbBMOt1/1PVwV4x57Hrzk+kCSbc11xx4I
vHw/AJg8xrb1mgm0zap0NFaJE/nbXpcQguWRdBM9H2i8QW7+8ztEv+rYhdXK/c4ic1bV2F78yi83
Vc426IMc3EDgfhhDYwRwkhbrTtvdORs2TeCeekWbk2yfUK54+4UE3WhnLx5NGSXE9Hl+9lG8XjFT
sd2oxcLga523DBNmX8a23jO4dodwibNK3HlCFMaZTtFYGicmo8UAqtBbqYA7VnYcaFlb266/q5uY
O61hexsRpzugNamK6bwI6m0ANlHbVLZ7FSOqFO69Tpys3LoEYX2tu+LdIj1ufY/GZzddDaZ7BOZa
L/n4IPMAELmcYLx210Q5R/2zqnvgSTLdILoE9XS2+ypcWyMjhLXZGCbIrlZ0mkK4+6l9zDnGskLb
wiPTJWIdUFlpiHK9glojXmMB9VCFx9CP4ODPLTVyNbzM/QxcExxcACf6tq9BEL95g4FwjmzLrZ21
+8hP/lJjvZNmdOyq/jIz+J3ZAhS9wu3Sy1PSK95TfLQJ3gSwMwHKPRNtDl1iDfBFBGw0idH1k1Vu
z+fSQ6fINZ/iwDr7iL8lDK7YdgmiNc6g1lPAPCFtlfVCJiG8ciNeNtidGRRB/KmpXDkSWqdypmPS
LbsJjF5wrEyKFQwDukbozfWkECXt0dTLaFMBhq5VdbJNSqi02XcOYuhD9NIUF3icXQlu4JMu2vIR
RPnaOoo6wHBMi5paFPIvq6hXJ9dyH0m3zZjBJQ4DHu32WlNwNg326jC251iXdudEfXZJi74xDb2E
VQ6yoqhpNQhERkczux90QtJGBxlP6yXu32Ec1siRotMzw9ccCrkCZDqFiTiIsbhzvewHx05VlZZY
XZgxC2Nf0uZm1PMlMpkzXvXVPznG6Ijypvwy09BA9KIcq91YDl2tdtKto5bZWdWg/uXl8KC3ZjPl
t7Dx4k/NgtaFqoka6zpP2yezSTE6sC576xv9rFMWZXtk/Gjl9AhUSb/0Jiqm1DyUHv1bXWw4OHjz
nyqNlxbnb6vieaHA2dfBc4fhTCMUNXo6VGnZypsGXMYq87MwpudYZIDzaEQR8pk2bBzopjo0y1D3
KvBo0ZwiU29vKtVTMzcJ00y1rUQDlY2IpxB2t2li810D/6qkDyJKvGFt2cXf0bCLnf7ucjDjdWV7
+snyZGvxaFEKuX6EVlD7hbXuVDy8NZKuWbsvkZcou8PguxfTq+En+o7cefV0RZVmF7egWCHBF5Cy
pJpvq32SN91Wee5Zm9ecafe61vS7uNRnUPpaF6OEeUJS5UbFacrlvJVplOxCMIfIkSeFct3WJtVf
TRZKPnN/WBzfPU8DsiP+HH3rXCKYCnMbdZba1dbwEjvFi4ApsRqlADAcWZB6dPA7QAbJbK+nMT4O
ZKbOguTLNH6nKnioazi3Mq/AbZfKWGuXUhvBVS+7NFya7qO3NF/+6Hmtq2GYD2mQwwFS3rhOB5Nu
sNbqIZhEy99I2ghQgoYqq3zRp370qwdyJ5QfhuCegRvhNrTVD5NJW4RDrNGnqC/ibYps4j8dy3lW
MB1LG9L/aGRnN213QT8cB0b09EPPAuYb3U0ydRy1EWTzF/iwfAp96Utj1EQr4IBbq+iBpDoZTsY6
FIhdHwJ/MFGUlE6rC5EIHTMCqo3v/QUNlQKHZEjvSBUdjIO3u5Oi2zH8AiJqYE6gmr21ybPypZdB
uSHB0lthlwousgQq/eNatvgAhzTktnQQywyGgOYdzFdrBlArwOFkGyERs9DL4Qx0SvCdbLt9hXEy
eOQRkqY/J8HKmXG8CEvBRmnT5ykJAdxRfEtS+66Qw80cxHaRzQM9Py+CYYpTbK+CdnhtlQ1t1d4m
biVWAiGuNQMM/8UZELkuh5c04r3X3Q/ccTTAdz0MJOrZM1VajMDKpF057fIvz0dAiOg1HwMoqHQD
iDzV1SR2Z6V7Tzo/Q1oA6pnFoc86+8ds8NKEZHWJfIRKnqDE6Icp0pciAxRQFcNLJrCQUWdJjtop
lzJUxZiQzjqmZXsVcbNJE/tEdevei9DNQpaJ1sSkhn1kRvd2+DaO9Z0regjpEGNc+7AE9SmTcOWF
t4442nUE7EBkX7NBqcve3FBw7pEu5DZswuFGGidl6Mlb0blSbXLfC8d+qTobTnY67drCphEXSc9Q
1gZ9+DtGbe/4sYzUZfS7zik8yqpel8gko0UfMK63MOMt+q3PsqT+2YXw6TvQji6gSiqaGd2HkQFP
mZ1sPXGNZEH+QpQknWOH6mdhP+V2jhWlaNiS+hdIhE3jE59oF3YlPwtRPUzmu7eob+6jZnYah2jt
pOre41XSxVPem4w9lUaOzIm9DsJo2zRq03rQw1uS9tj+9u2HOjHXc9M8lF24Z/ShZD0rKyffxDQO
VnFxBZkPuYnVPRTNvC9DctDqfeCb3OWtm5G94tlbBCqyzr8uqIp6ciAAYlaFYx6q0QKqEXoH7JkV
woQFlKwEgoMZMo1LuW7k41JmB1/nH/O1DYmkfTTGdmPzrR+eH5N7F2bGfT8QNomFLjU0V4CmenLO
0n0NjfGQucwZExW9ByWTnFwDrHx2/s0tMWSNZBQ2cR7rsz1MW1X7a2m+TFiqzpWXOZwxbsku9oat
oJ81FiY6NwjtWsuZmdW7JunX1TQz56v30GJGBhZ1QfuQp8dpkKecUQ76BrswdbaGqLeUMx/Czttj
nH9fDXcooTtpndDWxFIXcHjFS4NTd9OHqByfmLzd11dXOtueUNDMxSGNdbfUvFIA6MlIeARugxeE
keVtwsZkB6THMXBm0kH/xRgE5Y3sr4KzxyjDW2O2O4VE36qwH+doEiBg/l/mnkDzIZ4zkHQjxPdl
c+8mYhvxvAY9WHjbVRvF67lFjc7aOlh0i3K03if9Mu9ZlGbIaJ6jtBAiDqA4gL16SyHfNlaGtOwh
NhT5u7cGBSTmX2hsyRF7hY5s5DFas9L8tgad2HyWAUFLWALhJM6+GeQLQfcnWQ9deQtzYu7SMHqu
Mh9dw+orHmIgVy0WKdfsSREOuyUqOPMUVTJklkG8RY1eBNp6k4+tfQoAMasWN0XvEIUNXmubJ/u+
B8fx7PuimSo2UtccoowKfm/eqEh8TvNYbJlS+d7rMM2v3HMiaKxbIjqh49uUJzR5+2Dj+CyrPjqJ
cyuz/KP2/W2OoJ9rj6dS1duuch6Wsdo3qmK884zaa3hiwOezVXnbWabrnFkiBm9UMlLUr42npDf2
cdMdC1PTIoe9q9Q1N+LHvCPuzCFirOSQxrs8sNnkWpSiJROFoTjhYjpQtg61JWGY1IRm5vlmOZw5
+Bq+PC5GcC4DE6kzmtwo67FtaRAnj19PSXUs2vliR05J9rvQKjy+BUmwa9lObg47SavqmKEvDhL8
NyCNlUYCjNN255gulZ6JovvG9N6aGaGbnmwgHIxrT9luG4/tN0MN6p1ZBTAt87sxtsiz832XxrBK
VU2hFDjSKqHfZcMSrnxwcMUq0fK1sT35PgGYobr9NTM/SXrGBoXOt7gtb11sjmuXKe61w/317SHz
3G+Enb8cnorS/DYz21OomJ3JvhCd+YVC9icDJbZjEu8Mzs5qDsS1dJmvyiKEVNudXOydvLzrMh9F
RnCokImTIo+pCKXrxayZ2WHdgqBHcLSit5ilT6f8pRTmP+l6p1TLoree+QB0zKGK9jLK7kSHeXOL
+T1urWwdeYi4lnaxqotOd6X/SP8rMQ1adPzZOrYwYp1qvFhBfFkinOLUJ7RMdDKVG0Q62wcIJDXY
FmAUk6LjqCIWs8IJg1YM8YsSJr37biD21oTCgulAcSXbgjCSbawpeHY6GCe90Z0lRATf0WAJK+hY
JYTWwaMDimE6b2aej+TC6AN/BGpxH4Gds1PvGi3UhfDWt9WdnchgX9jWnWUvX0s8o6OcbNgkae5Q
3j/gh5awB1ilQbq7L4V4R/Uc3uTrMghatb+pw+34tH6IJP9jUdAIzEcTK6P/Zpk8NI36PzkLNxWE
H/kfjqkptB4f21qaRL2QmWFQNd+Z/9j74PV4isx+5GP6l2MSGgEvDqNT6PY2f7sYQHY7yhxQXSlJ
oE4z5196Q+NOwynXTlqgNWR35r5HL4O27OOAYCDXw++Mqtj1Tn4o8Sb8Wjm1miqJpOjVoK4VNXQC
1jhRbsFTVNoQ77Efh9YCxz2WxmssoRETvGXTDvODv1boZYYBeJb/IhSFTYb6MFxYm9wGiJt+EN4i
MV4KAZGyBXI61ILdO270/7sZ8LYeOSSvmJ72tfkLMJ14FfzzSKwywlSOMgp9wdGYuD2+pZzY/LDP
o0tLYc+jWsh0n6GNHtKpwkNROlrs7cyL4xJF56+XNgPsirMXP3L+VuQEoTCOk1fs+6D5UMo4zZG8
OfgGMzWfpFvdS8s+Ahy/eqXB9aP506REOHkcF0omF/0tXmzclma51nl3C53yxVfQA3BTJgn1Kuus
eznwHjsCENFm3xRs03XQCgBAQ1XHZOEdxcNCl0TRvzLOyliFbXJIKghhpoBegWpmL2qx8s3puYpS
lx6yqdm0dkanoyBYCqppM6csTjTSIsS71yeaB7hEUffZLiVPG6X7RSJJIAbKxOWoWw3yH2GWwblp
7IaaUvRTIqxG1xgnI6+NZ9dGPNks0nvaCDBZsn2clpRIa1pniTiFUfphTtrXx+mzPxYPne19UZ3e
kYqyfgYUIS0hJGpoBe4tq8nVw7pDPt6mGtSp5E6bOAbUfaVddRngjnrkaPai/hUZQhJRRoEZ1jJg
/9IzPb5ZIBk2O5VEZ7uxNtrv699PUweVNHS1xyXaMkd4U4yULFLIBUkfvaCMcpNzsw1d52QZ8gCq
sK0XHxF6miS9cl9K2DRhCLF1mjdpax5kKH609Y2AHXrHu/Op4iCbuW+X6cQ73KAv+bmMJXI9HdSX
lirEDJ7uxJdIeNsq01q6/nMZRxskO49xCVjmtT6Cl+ojaNStbpLzQEWWZAXUsrQeWxk96C2DVumJ
UXVInfVHYIyNPoZpFOwb3yUkZCNP6SaOxdohbitKWE5W9vr/u6yqg5V28N1mQliY1rFxiRe5L4b6
rzZXPiSrxUjWM0mEQSwBbPccqJE5iE6e7bKRVgy7u5mFG6wSod6jJf3yEvXh15Cxeo+C/XjpVbRi
f6DG0JJYWLusGBFpi+HXxuau42ZJowqqau0ta7wbM8wRrJjmQ7WkFIPtEmvckJgQPS0pMhJ2j1Kw
B+fSjey9lzUfudMgTVVH6EBMJ781X4La2NoGBjmEqDZbZ9EQlBjiNpYM5uC1P/ZZd/M5zV6HSmpU
/8B52kRNefXT9DSHPXi3ukQcgJrARC+0hLFoL2LddFzAVqCrLBRcp47yERSvNEIWadhGVf1EtAXL
gVRjds4u9sfKYRXb4jLk3eMyim06RMe8oVN1sP7GRvRo0DFCJ2t5RwH+CnUJitP8PufdXkjvJGL7
IQVxSJJGY34aEqBh2i0vJk66aTigVoTaErQ5a46RUAquBc5AOuIW9eKfsNqbsovnxLQ/9VUUHgyj
cGcjYzCj+rqCw68VB7S+U5cg2zccQIMP2RySIQQvMO6hE1DvXundMVeUSxf/PSkQ1PDaWzNjbLSb
E01/KmZ1hLUKSZ0+vmqqty7ReG1SJUn750HJ1zCj4dUGSDPEVS9QMwcuIFi/l0n9Ndd+s1qy4TZF
4zWszM8o6cm4ltMQuavRZARGyMSPIFkLkCgitIOY6EmdFtoxg7eIQLWrAnZwe1BMyMjyCi+Zjsk2
L+ZHg4S38NWprNSjK6W/NrP2lhsg4RjbOUIL1aJC2Uu0AuCje/4hLsU/Nx4JaPzvlELt2rQMdlu9
nH5flkP+oDe17zqgtNaLxcAOc3Rf+hJcpmZcSNtqFSGqoHQ9BJ8DQyZCQqR6nvZKGnrixbLX77o0
xItdFOMmrNoPD25mk8Ibn1LCW1hdOGRXXIkPMioTCsofU2NiLMtM+iUdMoWA5iz2lmG+j2RlpBou
jHyyuI32WC53IJdpg5crjNdpvg/Nx2WuTzGRHEFbvOXCXBB9Xp39GAWslfSogxW+Nqeck9AisGLo
FHZVK9ge4JVfGbUAoyTaLjGp9H1L4k3KurABiQhCdn49PDJwfJdG2SlcYqQBGReq0D8zfvQpUuE9
t0o5AAZLAIvmGSffke8y8qMgSnBE+seAkDJNHDiJ3AEOiPkvQ/+Eo9VnqGcWxdjbdzxoWUQr3Pxg
YyEIh7x02pCErsRirvV50L9uvPLflPwn/0MIxe/wXF4IpoZOY0UO3JMPtrm3w89z/R7Dw0Pysaau
7vnBH8CB1nhmoVlXKFcRNCxddZ2QA1fqlXtviWM60g8d6PpkQ+AU9iPp/aHOfwbnvnM/puWB6wSl
d79M5YYbUL3JSJPySJ3sL6/bBePTb1H/KvJ2oKou5lzCtyD4CR1z0zMWYTaPHomuQ/6hbyUdvE3W
INBNhpfb55xQfCam5RLcYNL2WxvJiGD+k0BQ6M2XTKHgGMBHG8ztYKkj6Nya4K5E1lv2cFqmXWR+
Fea9KkAPlr+k8XpTNN9VzqAOu31qUxyh8TOV8JS4fxr00zeenV2lH73Jf1qoyfwLHZebtLFWHS9F
oxMqzqk3PvEBXuZAFZUfHiEkKzKQRCmsfSPsD9KMNRO21kmPLmFJJ8QzWgGYMeQlxGdpQ9BVHAgq
8nIfTXwtC14CVQzqlUVjUw8Ys9H55wxvefVKtWqtWEgPIChv/W3V34h9+SCLMOHSPD3A5RmZuU3Q
IyflHeboCUuvQ0gs6+/yV+tOfhCRUiFiQEAHo4Wmivi7Azwm7DSiC+TeY5q1nyK0dCDKxYuWGaw1
BEDnCd7CWu/B30c2rguNsAICGkGnCTGkVZqW2+/9HAEk84Uiwin2aySKr9nsnZN2fBQTxHruo3Hc
Z4ARSoDjhxi+c8J8/QpH1ILk4/+bkzVwFQfUM0+d+CmDPbFwb9G9GpxZISdJ0MIJGYWUHvjk5Hzz
39ym1VmfWXyVzh46qJqNF20ksteZPmTpLyQWBtOrLChlk2mneNuQjLyp3ENXR5dQ81HYqd20Dugj
UdrZJu9sl9wBq+yWN3Yl96cDJYemOHeEZUsu0FrqrG1RiJ4LavCwH52NtVgb1WpBUYb78vN3JTlJ
jfeXdWM6Rh0iRurb50iFUD5oMskNwLJuvYzy2PaGtnc66tcGFWRG/zpPofAuYXic6ytr1Q3+XTGR
gnfhpiybGwudGNWZH45RIAt5ZQF/9yxjkkTYfrd5eAsiCk9G9DWQ5oppvgRi3HpRftAPaNnWRqjy
NnKb+uiSanETlBVhPRFI2ksJTEJG4ITduYqNF8SPne5riZAUfWATT6iEhcgSOzDXQwv4g7xFWwy2
UFDtNXIEXZPzof9PzlB61Sv/NhFzsZHYFTWWTdJ5qQ0kf6OjO66qb0bbPG1JfwFNKJDTjkbgza/h
Sn7gRVFl/s03BbBeT0bLXeuzyNV1rkSTo0t3jv643u4hrYpd+bYgXs6p9Jr6yGX1keJPvDo/p17i
0RhkQtyJr22fX1WV094gCez9xVeUCR1lG4CPI/VWaj2+Rz9t2wBY5ucF8XYRhTRLWYTEcfVRjMl8
n9flM4N2acTz70KCa5jEP02cP6TIPu2Rkb/oB2zKit1TSsyDO16Fl0nKRyhP5W3Y7ycxtcfE4+V2
jkULE+ILRJgPox3ehhgRQkCEVSXR17agFATJtLNMwefiIr0sku6awuPilpF+e/Oo57rWtGAOGkBE
UD+0GZpWZh+y7+8ppWwQgtGdd/Tro/KaTcaNQOSQD9UeVe69cOZd1s/b2Or19JHlOtOSXcLPaut2
E1UQj9uISv14ljYR4hQDayYnhpvhwx7YKVSnTs0kXqPCIgu9KOzdDAutTib4SlBkoktTdPu2E1+9
DbTPiOG9W6QbxbZg1ZnLfZAefsWMToKmwpHNaBtMQlvCnU59JTCAkwSAfpeJBlGbaj+SJe3d0gdA
I/LS5PTwAPDl4BJ4PhcIezT+GdBeaw5v/DQp6nsY9x4jD8Ni06iGSr2LyO53ZcLwdygHOj9mHW5E
FF/Nbtib/quZ6G9Klq+Aeq4zBEf+VNjZtoIu1GfevufIuiRHZNt7UOWtw36swuwiaL6RjX1netD2
WzJlcKA5ZooAGxPy27bkG3tm7bA7O6AN/GAFsgqzf1OEBvkZwWR04faL4S6Zvb0+J87ypgg9yYkw
PXBhfl+Dm+ZXnxYiwgWiGY7GQoRfMDcU/QoaydQJ6J4a/MWfU+LpkR1m3foa1hEQQEJcIP0QgiCd
+a1O4yAFREc3S9d1+DYRVPGw/G5XP+jb7ZCstn3ropZitwQaQUZ5IKQjpH6wSRCq/CfBhWKbT+wG
l56PtGhIG/z9LNQfADe0CSw4MCEZZwpNDO5DWB6GEEJZGQDQFtrxkOMfBIWESpxclqYup/1Em0iJ
DykIyXGTaDDQcEARnrBhxGyG858uRdk7+TZ41XVBnTJ8ixmixaSrFqviU3SYfl0P20+vFN/isLZh
jyz5fOXx9Mvk3QbjJa1x7kWsxr3qww4KceygMhIh6qrM+YGpY806sZ18X4HRHlIrYbpwk++z6c6p
jE3eVI8QqLZyvk5EmkXXbPz8k1DDnIP1kMO2BQSdD8BErW3D/hz+hO38k3jhlg3IM+toicHaJ6WS
K5HsjSMKfwDQTFDCE+N4ZJIZUXgC1bKefUi77Bc/7v7yPHrPms4zMy9WntOit2WO9ippRjSLi6u+
nnY1nbSpFoYHQl3t8Ruwci+btmKyT/bibhz0wgyn2etDxb7jqr6P84hjNDysx7DznyBfnjRvU5bI
TAVbv8ovlpbW9PstcUhHOz5neaTPrGXLVd1EeTTPqaH4l9p13vH9C7w8Qysc5h8xSYGj8lPHEbCi
4USDCYFesC7wR3Ba/GdtO3rSpdI2NnP9wjJxAbVAbwiWPcO+1qlLLYOibCLlpSDahsF6Wmb68ib4
/zyuZYPusix6ZVNjU2KgbTq29DXliGqejbwwE3z0vksZIm5DynV8bbUkdJ2Svpe0Dy5l6Dx38RJs
y7F5Z0Oxmrw6gyNGLuDjKDM7fcbbh4B7IjwvbFUda/Z1fPZ9GBIkn7ggussg2NW2gKoffU2EC5Rt
Dqp5GRok1ngv5ju+fCCO13GDy30CB1ozNRgiDhvhHhiXx8Hu76yZaTiGrY0Peu4uWtkV32sjjjf+
JFIHQD5zDIwfFcl9PzeHJD1RVr4sfXopOEE9DXwmr4TkFqF457XuW3RABx0baqfiY6Igie4kM94g
nH5Y9Gtm7WNBymE6p87UEYH0dJCUkAQ0w/CWFuPRKr8d+51/muhc1nZUWxNt0f2sP+pVZF30WjA8
kP9FeIWgmjCBx2aLYaaDPDpR+ppTjmrpHwfaAwuj3Bpwqxs53vNpXnUwKIRBmcdS+891D2jiMlvG
ZFZSx8wse97QQfirZcE//V7Y/YU0tDEwcA4EIcj5TRcs50knUFYRILLoHZ36Td9ZMp05lD3CbL9K
nOJumPFmXcigT+CCQPdd19esVndp6kEUGT4Lj3yobUca0Nzo3Sr9P4oovWB0UW6cEkyPJ8c/lChT
qz+rJmvWZYjuDPgI1Ddoa1Wvo6qEckHdRRen7/fsujEgAaWo6jh0gvLWEo5hSOVyok0yNO0TY4u3
S7LcheMMnAsL2jD2oPk3Oj03/HrSenv9LD3sAyd4zmkncSigGxgGv39j9pkDW0pCS2/r49zCM7ID
QKC8DN7moX3uVHDL2mxj8+VBtOyCxd9jN+FBRQxqbsurl9q0kX3bFv3IHZpAxpMgHAdU348tDXYN
XEYKgg4FPh3FxExIijN1YQ7XSpsVegPWPdCsQbN1NOW4FO8hHnKg5ScTbmjafQcLzE3qZGRCitCM
msXR9fOdfhGEeZmV3OXDXeMF05p0FUqV+UCGbFBS9WIn3tLot/FjuQ/kpz7enKJJmmttlyw2Hx42
zhEQcO/6hDEFuf9TN8OnJIHOqww21DKdK45mSOZDQZJNWczy0QFDivunFvr8MP2D8gE7fmCwBqU5
+anTED5nE1hj0rCsBCZkXenCdMGm22urZwTWKdMMxyR6IqhwiFB1wgLzhrzDmz5ydfIqD1JtBGMy
ZxYjUy9hmjw5EYQJUhftqBYAXMkv5cAFRfWakuWMWKxGwp0QhsHCeDeHjhhtwZ3R/+mkt5Ot/MuJ
pJNQp3tJFG6NJLyqFA6+NC64lGLq9iOVR/7VtOJNUjH1InliuuhaQxFjNByqOluIlqutXt6ZwQY6
+y+T4Upi43MOq/k4dCgGj1O5tzXBjkXT4UFYv5IJoZlvHcYl3ZsUYFL//ziwocMUyhF8ykr534KC
qs4GBtd6wZ0eFkJEHKM+pYTm5pw9e+LfaP4NC+cttR99SsxYKF1fmlkHHWnrQx0bPX1cWHGGvNEu
Rchh0TZWFCV4NUM02kdD7F3KpdgDaYuT1xOPP9q+ey+KkC4NCVOnho2dH6v6Z2nE2rfiPSgutX32
H1k8Tyuc7uznTGNlRAipBgvQwOnhR0jdByHAEVMfIdxplt/axbjJuLXtd2JFgjaBZPJQoR3LQ+vs
Vwz9B0+hg6qkfKdMuq39eNN5f7Txp19SoSfsNRoqRK+Lh8Z7sFreZB4IcOiposwuHzsss3DQCyvV
lsNTClJCNiKzrVYGvk0fiDh4N8N8XYqM/lb32SOWi2iEcEnzOWc8zR4m3pZV5ZRYBpxCGPa07N53
xnQ/Lxe6GJ5C8BlthjhOZufeaacLIhOKeBd3Fuj/slcI2HnxWyQchhin+xhQZwJJzSny6wPIDiBQ
01tY4zqMaRHGvNM+mhmz145eopFhgMxPIFYkzMXQi8nb613cln68dZp/qRAfA1I4RWH9HUz7xV6q
U28tT61dvrQk8bwKrrzAfSv7BjIRCDGkdyqBCjUQET8tWjMjAplNc93gRneSxWRM6sPl8NjH3rKy
RqZRgPWV9vKRLp/QareK6ytzuFPps62P+rB8wSltViPG1ga9Ckp0a2KsWyoNFCepLNrzMaNRRAfb
kWutEDZ9HrPxzZjcfxG8SwzYE3fpl199rZ7iOEV+oJZvOuBd3PReByRzrp717h8Lcw/x8wkyQrcV
4bRlU+gQdmiQB1JMHUAoXwdXRm09azOs4nu8PGKX66KlxwH3CWrgCuduHEGY8IcdXr1iAkDIS9Vh
leVaD35d34AkFcNHqY2BMstRUVpseox0829ImZO4PNRpdYwYzx3genz1vqj6E5YQSv2M3/Fps+oG
pLBr6OBBaJ+CsAJfgv8TU6NbqnUdOHSM0A4yWhP2pPTOxpzeEReU+6U3oOdNx7ZUJ6PWKlnun9Ch
lTYZjj5oAuEIdC/S6xqBh80Cn7vneLZVfUliuEdtzLFOl5sRjm9ECkwtY9axPftqG1QleUCJjWPI
7EoHVNo690k2bXw0u0817osafVMwqJWC29Y0OWQypfxG8wbxDcR8gMaZig8vw03Jo83SvLOM5V0Y
KV88wz8fAaNHOX7KHDWW0aXQmvXtWqenTg7vqe/YDGlIyxUpNCLl0Y56CCrTzGEI5bCPUrCbaDTQ
4S51mz09rkHeEsN589aoC7JNGcOC68ufcWYIOTGLNdGSMU47c1HmJmnK54jo38ymP6PXvOhEqmG2
0BBC37cjRVMpCD2h4rinnIGyFMIMLjS4NnPOVrO81L4FBxzOdoFUSMxAcUYz1hv4ZMlVpMu00lG+
rj/IwT3o8HHsHaiuw8134VFMDs7P6T7NavrDcMTv2qofYhlt0pqXmOeIaQwx3Hb7lEcDMKiLtGOh
yAwd2s11TtiB8FNVQrvBruFizXN6GttMizQXiFpgTHsZMuTO5RhNrfhoxfgkpQQKCCviULe7Y5g0
QrZiifaODDjfkFTQVKfZKfht5qGFmvotokT5toYOPdpVvZpTGGFJIR/8cNr1fvOo8jBYyWlRZ1uk
m7abkGz4j6TzWm4UicLwE1FFaNKtlZNlOXtuKHtsA02ODTz9fj17s67xWhKCDqf/84fyaRGmhKmX
hA9Roz05FoS/pdWJ1VxgmWD0zUtHuxaQzt6kTnIxY3liiF2cFt+tJTnP6fjbmvOfMJ1PerjCx9kO
KoL0lbCBqDRAgjSFV2uKfpMICWFs+/5dLpy1N41QdIi0pxeGvwZJ4SZc6l6SsDJIHLYhzm3dtFru
cGClCeTZkCjm8qMdPTp4c7DBjwFe0mL+aTwqfGUsn46ZQ6QQUIpy5QZrL6CF3ZTJ1Q+izzonJ900
Hl02EpuapgoJR6j98DIXbLc+6fPhTF6xDy8RreBOsTGMEW/XBwLRK73o0nROhOisA6aiaarzkKIe
isGCLbGEG8ugnx4HVb2vXIgWCZUPnfh3vfz4S/tUAZLExshztTG9hKh5l7vQuiqLW+pdY6yqobrj
yaaYaZ7qSRSEahV7DxpdCNr2YHfZ2ZLG2WM31HMqq3xIS5xh40C+uOZ8dQucWZx4Sk9Z5XUnaNr+
A0bWuKVxsl2kHd9Cz0XCDoM8VjOy6KaDTyA1dzPXhRicQgA7GqWQZEfcBdxhtsAiIaW18biqR9Ck
kQ7ZsBDLuQTRIyeDM+KW9bIMhK5bj7FmL/bBFlzm3fTJoKvT53hO3xyR/1astHd53dXfi1GGeLP7
D1MkrE3t85X1XSlTljoKKOcId/SMkhsKUL4OBV0vCgs4R89C76i5fA8Vc4aMarzQ+mdj7DII0x2N
X9Zgo/ewMem+acYdLbl8ZYZ6nXAL2M+xiVVWhmVAVcFGgROWx83R14EZHs2unvNfJwfNXMnXpqJI
127/Jg+E/XkR9SlnGBuEAlZ1/xZO3mvuceD2UtrsSZ5v6GbduhIOZ5BhMN/7r9LBf1zf0CJrmNXG
sYwiQhVy62wOwxv5Xd69OZdw5i3k/kb9PhnjH1e6b1HQPEaK7Juw+gwpawRFVDuWTDwT/znVWvdN
N/4mwg7Q+ozlv1VXZuM7G85MzcbS67kRuRXtVG9d0MqVH85/jazLdxr8CSAdWwROOkGNIKDddh5J
MIXT7ZOwPnvBQvx6s3M4olSluiJA2WEkdJ1D8zyALEwWRaLu/eTugRCojwmoIJTxEXXBGZbKuqX5
aOZwMmrHZsvpgZUL8+TZGDsFw6UK7aPfky3X1x+uT1RQYKujXi3KwCVMDMp3A0jvB3D9h+bFwB7h
buAtwqX/6uTirwpCLvA0KO7oqhA3pyho1IBHLNo+japDXikgOy5xuumC4Nkj8HlTYuMAr2/Cj61C
wyRYB1Myrhtr5ESOO1FXhLonAQsS33UTqrDbg/WkpAMtaYvj4pzhS6pbK+GI66+JECxo2Y7iVL7l
GdkDC2WSySnybmnYNdsOKUvrbOzBWFlw8mgSPXkBOi+kqWAetwmrrTyO9nFcPpSZ499HIM1f3iRP
Sli3UQUtEu9yPMBQTVY2LCOCr98lpXDWyOd5nOUeXaF9IrO6O+Y+gqVu8q+6VphNZEj5CJ9+dmZ4
42P93Em6EkEJga52qtPsmCejj48D9PzTIKcL++a2p5kUTwt9iOiE0pl+Y77Ju2IjlpKVaNzOudWj
OQCh5Cyai+gM55MiO1/ZJhMSqjMQMx66sbLP1tTSGrCtD4VaGG9/CAgUnvHZceenEr3inZfg6diE
SbrrO1cftttIXZtRwEuxURaUCkFqk+gW1JQFt0EDYcs03dsF5euUjN1b53TtLhmCX7fKP8rCASoI
8E7A/jB5CawO5oxlQoUZmJhrF40N5GbExb9zHRMWPozTbna86uKNonuB/gyMz8Y791PLO4TxFpqJ
JBDTXH4MOCy7xI+L+3SO0mtrBS1VppisfuPn83IfpUga0K2xPAeIpUp7wfGsNua11ah5P0YBhvA9
wQyhLZ8nP5WruRdw5ZMYa7bIiTeDSoZ9nQf+qeCJHn0AMZhMWX0LK/RSooY2Lor0O3Wk/ZfVttp6
En3+1Hb4vjeO8eDEpb01+jJYx0SZw1fN82Nc3qeNaO9S6OLrZKRPbSHmce0BkC9GmV0idFpVUww3
P8TkUEBqyBP6qlXmkLHWuHdjYz8NoapYu+YXwhxfFEo8iA/WnyJjFvpBc1CdPNDe8O68qnwfqv6N
cnfvY/xB873bQo56L12J9wIcIBLGhXcyQkZPgdD2CInlUYqQylau65AYn5ZSOmrrUzJ6Nx/0e0rq
DcS+5z6FumEh+cTmat/mDeQKMH4PNMzMnurBX/87FibIv/XCo7FLY5TE8TCR87m7FeWCE2dtaLio
f55c5w+j+OQipMF0K7Dt59Zuhy+lpkM1EfzRJs66GWRV0ouddgH8JbMzsHasobZ3fvYcOjToLY0N
ZPK+8kaFaTC5KJV/jzsfvoi+LPu9X4htN+UnqzDGcGW0aF5GbEkHNh3807uj5w8JssaQ4zfSZaup
1mHkn30+bGaBGHxzgK6KYTZFQBp30BFRxWxhARsPbriwEHtkZ0nouDs/HLJyowpIbpbkwORLC/Zs
kkVbVccJ3VaFC1DRxT8MPAQOY7AcC7vyL1aBZtqMQAWnREjUznXR+3+LxKdZUMvcxAOrrjMkN37q
XlQwJbCtCP3yTJlA3Wpn5mqmKR6Oco1T1o0pN38KI0Zjb+6nFDfWZWSdHoKtkB1cePRvASdrK8B4
ppWb0U9hxudfglUqSCgBJVZhmYtQvJ2QGuIe3tF2oWCAzM976H+MNaLlSbnrMqSrPGByJceEraVd
z7TG/gIdKLryRqEAPqZdX+koc+OcTfkfCbfcwRMjqdKbbzo3FzOCSLWntDG6q2M06T5BFl0txmZy
iQcOUVc6klOWXRT35WyZdzr3Ic7i4xiaJ1X3Hz7C5h7UmaIG2LmoIkz1G28tHLjapl/dgsynROg5
t/tF+pqhggvZdJsgvDSR/FlE+xSZAnobtYTpencqb9B/NzLZL33yNcbWs2IZwnfNJQTM6w4F6KrA
fs/wMd9HwuaMLvTDotsNZv+Ae8FV9eFrWkePcUWQjFp2I7ZG89i+zf3iU+U3IVBzcY/+6F1OKEjq
sV+l+QzNF6FRJL975az4Eusc3xSjKV9NzGUgwkKlDZ0CU0EoPiqNPpWKHywDwmaF9kaq9m/Tu9fB
ne4DUWDQU1xcR7wBuLDgFNZ4lHb+4gS4Xg7TZ4W3WS21F3D25IHUmSCRibGL+gLrFz6Uu0ENvssj
a6N/FiMxV+Vsvng2FKmARLLZCS9QSsl9dBRFpZ1F9AM52fbmiO4aP8ZF3JkN4rI+Lu9EUj0Vsdjh
D7NJhnoXKutv58hy5xEWfkJiuzcW1qYqRX/rBXsji9BrZwehpIMl5wxzJQ+BSQo6yzQ2CTelp8Rz
nVLUMaRwZthU4/l2V3F4xHlK0qyYgmW1cCS03WGdMNqWdFmNbb1v7W4NpRyeGeaYnUllP95FHRYY
bFFWJz9zSUBO2Ed3AZra2ONQO7i3luNyquINJPadTQ5FKuyD8LNHq5k3iflr4U1Q5rB+5glRFkcR
njZ2zOT1zB1AOhJ733xoF487y8VY6kwj87Eo8/ci5xg1owvCn7CP0RLhgzXLZlOkBIGF9Cja/GLY
01fuwlfOnRHFS75QmUzLJq8gIirD3EzNglba3YKiP9tkRVeQ6GjtA8O090HD5gLxWedCrljxtpEU
NNDE8Gc0rHs1pY9tPB8Ag0752O29YqY0iEYU2hE9XP2mRQg8qGejrE7SzCxkZ+n7XNKKmuLozqbp
FMQSZUIOWNFYT64p8dRuOJEa5oXW73Od1u91kED+CI4x49vtsFxO3B2nh61+AqK0HlrThcIvLsK0
Hx12tmzJPpJk2S9TcG1xATaCaT+E3ibP5YHoRxIyMQewwegq6+9CjiMMz5nmV+aweactgnPsE/IU
UGqeHoKOHCV/7FZwXbf5yBAZ+2WrxuReRMm3ciJKQRo7a9OZPvJWrv1UYYZinpLYW6ex2tMjwdul
Uq/A9qfJXIrNsmBq3GJouGL5AQwsms0I6HjziAM5JK5xdiwE3oN7Hy35w1INZ4LO8FTqKKzSMd8J
28YZRQBrNKSl1y69vHLdQz43a7UXLMFzWuEzYqXki3Twc7sBETQqzqvb4edjhawLXum8GAlbhyn6
fDOYiM77If8U83SzHPctDty1acYvje//nV1zF2KndwT7eIxr59Eos2Abp4fZ1a48B4eTIvaBBhTw
kmIoeisDujaY9OpUAZNDjfXqSmdtQxaGFrkTKRmu6bxxW2edOctPNyfLyhVXEuWtVdXUK1uKw1QN
hywJD8WAjZntfsbho9slWLmY+a3tBe0w2MnlBz4K31VvnLiKZSTavPHw/mH48u8C6vhk4S9DG2mZ
hrVhKUyGifOszb09wVXmMJdJ8JskI03k3xXqSRbECI4D9VxXDwGledO0K7cQGwPvasctiTX+jiXH
aRwv/jm3zQU7m/3QGwXa1rHAJGDYUDVRqAY4tgQddJO4/l18gsgNPT+brW0Yp2bqDyKznzKc+Obg
de4JXJdvvQQat8vverFOFdwcjFOanLwde2caMP7GuVzzvdJK0V3wYMi2pwA39BjfV0BRS6JTHcZ2
w3cZXEn6g+x0EuouJukXA7ZtMQsY8TiqEg0YWmpl9z8Do7iuy01TcLh36Udns4MLnJkgUENuq29m
6kBmkg1WPe0bP0zJ2Sjqd3km0b0X95YC81NRz5CPm1UsQXTTdEaJr7WrTD186Vr9bnRxl9aDtleh
BMEv3E2Ih3eIMfkuja82ohGnIlz7TeeA51DFcpp2h9SLd4Gs+7WTNM1F9Kj70uUnXfpTjMGnfsr9
4jxVvf+YFI04JXK+SNpqfhXJVcEwCtLqxW3B9fqyecjyAMRmkjSSMgl07daCUMXxKa2cLwEPsew8
At0LshFrNfk3QdAyTWNIDHYjMHZb1jgwrUd8B+2m29GZXSsRf3cGTFAH5gt14liDEzeE3EULgnZ/
LWRwji3JNmnNRDqPRbhOcQVwaeaLMQRE6k0o+vkxKK1Ho07oaNIibPruVk/uulXJS562r7EU340x
UoVaNvEkcKXNKXroXPM6RmHO8xbncdSI7vC5BBANQCIQyCFd8NmCOSBMhUvjY5w47wYXCXKfRP6h
j+BLda6x72N0ykYFeCGect9HJ+9QFohwnO4mhUjRFRWzCUev1AGe8AyEfqFArOe8BE193xTlmu26
4F5XG6/gRQVkQw6G1GSegWSqQQ/n+hRA0kiR2PfOpk2g745kiC0wJ+uB40ROwys1xNnOyptNCm/T
mtDTycg2BO4nQb6ZOyz+ijLbuliI9uRZo/23rTdg5eQ5ztrqNQqb38HonysrhzzpcRmSJaPz3EsS
d8EW18JL240W3SXFltyXR4V7MAyWd7Q6pyBePiC74Q+cqm8OHIdqmW95F6uVOcg3IZefyuc+h0nw
0A6VdqW35HNWpCZcW6vpPgwRRK/Ygjy7Ezm7df7kGPlDYKcQw9pdhiHNWXL2smt3U5k0gJNgB6Xn
6g0LZ5ClwyieZl6IUQiNHn8Zbq3fDZB8O+CnyWM61N0CkTDYDdCqaIMjYXKX/jeFwtJgn4IbUS4S
ROMdmRNVuOlk8xu1g7NzqSHyCONPozXWTuOuMqoSHvYuN33EHSpAk7KIU5HJo+nGt55D+iK8v0Ff
rJ0IQqeJ3a6K1rEPdy6YJnoKbb6F8YEMmta6bLjPs3Q2CFZfLE5uODrPhLPYa2G1pzEsbplTbF0Y
6Lrqc9FsyiDbhZl50bwaJ5xW/zZPB07SmLxZBqY+DurYZcGpSslruTRvtg2lbXZ66rMIC3nCrOac
4UH3jX4ytNi3cuiObhI9CBx6urDCVDrrf5tg2AdT91C58KIDMIsV+2vDqMz3SWB/6LAPDn9seIqa
p5EHCBuN/wTcy6q80m5JSXMj9LyxOU9O2VpTPWhL29+QXlj5XPfMXxfGV2C9Lvh2sdLZXrVJbO3l
hT9JFrPK0gYb3Q379JVX6PcPFCeajJCp72JG2lccigICGlYYiedw+sL4fz6oOVibbA6md574DdTC
mfUlWfxNahmYsWCedt+Y9/ru9a7PTfqqXQLDCTh1/r1rk930YggLQHUX/b/4ErH7wH+L4aCnTWBp
5+VffRHZSTSaqdJVtClGncPHNfFWyroViNtKCB/fthecourLKvDOxKDaeePXmY3Ho4ubqXv2VLye
UK4pniDhJ4OLrLa+ptzdLKjJ+SSjiD41b8sF0G7i3IvnWHOovBcn+iZUi9PdE1wvfsWNNdioMkFw
23zwaNSw4WTJL1b6PArdxARf0IkP08Yd3rnwKM42vfHuRfepVx37ieCScltNOPBk296G4dgD5GIf
ThQyGIbU/Dc97/ij/z9tzmGycrdrfqkfSy8umLw1y+Xfp1xGRbioql91I5frhyoDbXlXUXVoIIBL
Ynugw6tvmX50XClvq/cEfmBkdZfzv8tufHEzwMbqf8oeX2zKsa73mx/C4x70hh2O81cfRET+TkTt
vvBi/UJ+6PhDPX70kMzSVRFdq3ChwfVtgAj10D9G3MkneP08BcCjU1OGSLnNox6OVBwNhbWe154b
063cJiniWhg9s34QvLtAt8Xg4KuqjuLLPvLG2tZZguTpGiltON9RAMkYaBFLa16S8M/G/z9TUr9P
+a7vgH6RMcKGmX5GNm13ob7EQjwh40jyPgy6OmyOemLwWQunMz5fr0L6h5veYCHXePUVnDwY8Za4
KRqajJEmDhjDCNmzreCvZcUaQE2j740xAxnANuHXA32VZNHEze8xnyFrDSsretD3kEuOJZMrCvQN
4TfabVZ/Rx40/4IgoceCjmY3xIMf/CkGzJ177GWcSJt2hVSD2bYcDlq7kLPPUZBxy3jWKJPZpYp/
76fYDdq5XVHx3jssPrykYGpkhH9E1FY8Oe6TGN5z+ToaDoR+gFOLcJHQBWJL134IZq7bTyzxeihk
XL5sJTCIe6xd9cyLi8E98QPF8a1KTPSmhIVw6YNeTtBg6gnBtXQEHfbRZ1XYj53x/v8DToihqxNK
bl4e85U0f0oPD14+iHfTnk/tPNIqep2sjJh01vO67pE78TAYUO2MQqwlwKRuoSlB9YiTZ78MsPJu
FfaLTMNZLxT0pBw81KyLGqDz8/Uddmsv/GzShzG6ZQHdm9n+awrKHcusHnpWh1g9TpCR6tx5k0hX
zQoCu2fMh7keyBTh8Y6wskrcL/EMLDDuXDnWOQ1xkbRHGrqj+ugjC6YSi4X9rZ9yM36jwPgKMCYs
7IQiV/lXyx6Cu6yH+p17FdwXlPsg7zZ+zCWH6XaqaOknP01VPYFwgX8W87Wp6aiWzYvqaIdPiV3t
mip/qyfnT08B2CXD1ffkaSQJi+YBtjt1e3Bne1XUBTmH8WEO2oP+hrM1I8gJrfemAYP27PFkU3J4
BiTOomwfMg97ixQTId0Mz4LugqfCOlBqVxX+i552gxNdbJFh2lvjCxtP+0mah1SJv0Pk/unBO3W/
fi3H5qydwXvWjDQx1aqr1WtcxI/mJP80bX4IULxRWKbkmuW5XlPdlVk6oBsTrPPMUacktO5T0z5S
bD+FtvecLcZVP24LIGIIWvJGjOgIGn3QJ5gyGq+6yK2jcQ3Mu9YrWizNY98EeBh1J5oRT4MhH0WN
KQR/h9nRI05nlzhq9p2qD34in2OtfypsnAZtN7lpR5fFVC9ebT53ir5WXqoLFg5HXRQHEatdWbzW
XnrlrN3Tiu72RRi/lfD7ocd43SodkkeASxv+GAe0wGm/epF8iwSsjBM9IC4TqCeoowouWTi/NDEO
/MX4HIFLWTl+dLREP9VkUc9yMX01no1ObBTtljJuyPxxrq4w3ix7+ZJpDqUCQYDLRofHWag96K4o
c3D7aXlq9uNcZw8Ji2QfpJecThgWR0jyG/PTcpff0G3ulRfAO1TdbWb7yzqxt5kj85y9Yxa3crFh
C9v47Pr1JvDb4+IvqwBLvKrkSDo7l7ITr3p1jSYITzUoTDsiiMhSIGC6R8dBqqekFocWIyM0TlCq
U/HlWOroxfMZKsyPNeSvZmRB2SemeWjIpRPnuOE4NCWAmMliXm2wH7Msz4NXHz1CONB3i30dM/PN
CItHyry0P0DEei8T8xaVJk5hLRYX05FjBjWes8vr7C1a6r9DPVyjzkA6rVhF7QYeEK7AI9xh7lIv
cHZ0gf4CpYkLj4oYCZz+T01O/qWsN/qemA3R6kt+cZXzpmxi3xpjX03RMRypxNjLx3h5W4xw54TR
LRfN1ZD9qZvJEcPWqugpCfMW7xNrF0TjaWJ/bmeDTD5u4uKEqEHCmNNMEtFmSHYLHyXq4T1MG5S/
6UJ8egxiOGz0cyDPCvBhxbq4nvyJMOsO41Z+mo0DEUGnvy17z+vwb8likClmlL5Flmt80tcZiCCE
2Ov26Z96UYepHt56M8TK1C8/aYKdZ3M+6JKzLqyjB4sqZWoSmrHDxm4jqI7J0uCs6i8bVbqHPgT2
7uA4xGP9hg3/syWSbepWX+FsbHVt0Cb5tvLAEkdui7DeZlaLOKQ7oRdSM62Qm2UXLVhUw3zyMObE
1c9Y014+Bln3XIjpKXDdx1bYr/UUHtFz4XdGZGXdEARnVJdOCOKvuDWpN3J2H7L9ZKCXNH1xnGJ/
VVcOeVOLA2+WYR02/QGbWqyVjPLFxQNlksnBM7MHX6UvUKT2LNG/9FBR/eA55y8c6ct0m4zlCTxg
FyadceckM/+XY7znTjszS67QhLEX0Hs+0p21YTu4WRXeIXZ4TKx7WLPgcwKP9DfOcAjIWhLlAdEd
NWz1gPKt9KjjuYsuuM89gdMDnRruYMTnoedh5rkYjEToUMOIlUNCKRX1WQ3tNRzEL9TqnRjziwim
kxP32zDk8dfJpgbw1U+vasHTpjC+eRVNCtfVhjgk4HCj+yTkNBpPu0zbp+eG+SXoQWK1Z5y8ySGR
vrbvzTDdNSJlOU9gatuQI9tWHTm9veuyRZekGVvtyh26j25ZrlhSwt6v21tQh9u8La8dfuyOP+yC
wdy300T2dJ5OetDcS1+gYGQyumW/8TJoNBEOgIrFB7vbQwOSLN3iKJvuqQqWLTIv/y5w81csEvYo
KL4CM0Jr1lq4oA0mInauRPoJMHlZvJeG/zUl4PG1Y7GsNH8wsDrYVnC0lNxIGy4+5Tb12MZzfPyi
UoznNFFw5mwwT/KzgjLGdVx9E78vC9yXjTNqTd1z2/YhiR7UjWlFfy/J8PnQu4dVTTS9a4g5E15C
lnUIcSFDTA4BVuKkzmuhocMENfuvXqZ/DKZFN0W7aCy2VtB/Q647ODXwOYUz+m/o/8mLCEaUKkSw
JdG7ivBq9JGW59AyfH/4Kal+GjHiW6j6L1TcnC9JGNIbgS9sWqdyp/+yrfLXiK2grBn6kB4eooFA
YAfuWNOCcHD8Qt4kok9gFvhM5nOGE7weMXpxWdhXdQZeIvDuAHMEwNpBt3no2n6zjP1jbbN6tFl2
HGIMQiQ87iK+jio5wwu6nxUHqKy+C9k1ggBWr8ARKwMYs1KyceLoT9lOBI/LQ59le71GG2I4lcaw
jQEEEir7eqCsLnr5GrjyVtvFg290n03gaFdR7IqcdWWpTz/uf63RwTPe/RoTovFQaSZBv5YFlW/Y
FfjLLP5eZvmOPCti3sefMotOY8ASpC2ZWAqgQhECFm0M3/zKw2WbDig2U6JDK0SJsuw2Cytg1xhH
A/Q6KfyPMUzeIRWSbVsSkz0/tjzEWIiH2bc8atT0CT+1Qx3V7/QiX3iqm0nNm6mrjwsLPmq/ZT0T
lAVoeEtmNLfTSMVah2/+EqS0LqkIUkpRNWFAmhoXKoAtbYoQFe+4CRhDhoULQekfOvwwaw443iwP
PqvZtDDa0sX6W3sQ96nWEaK2X4uPMaLX7po4ORBZuVWyP/qaPNa41aPQC4UBFMakwGbzSY9Ihsu2
rcEFTf/aG/XBy+ZzpTVtGR5Z2CG3vFHIvj8ocYiqniQWE5yDMJe7MlRAzMVebxL/npCsP5YJRpaX
LrtYNpzKR7C12qKsLnjKkoqmztNDkHqfxoDtXd7/EB8A0LVgi2W91sNg3EVDAfMNBK9bNkDyf0vD
qrC2GwmmxoDR6SJOha7/WCb6PIriV85YZVhJ94oX8ckMChiDFlEqpfVkNdNpkQFJZQvRSBjKB5N6
9QSodGARBd76MZB2B0OJXlTiN39zw32wya7g5rwFEguoWmU4iuBZkQdiO9vmdtCYUuFVTFd6EfrO
Gg4Htqw03qHZHL2ofHJ1rI+BYjFS2YkQ2H3IKmKYVPjeXJBgaJbACLD7J/cNNcmjqfJf2x6/Dccg
crv/ElJbaBR6iBIQwMub0ToJR/zJpmzT4TDWuhgcSx0sxIysOR8Q8NTEuK37P6A1r1UtT6Zv7NKq
Xw0dJbXqikc9SxYVPC5d/puG02ukumdOqRD75lvZ2EdzxiERfM0DwHIi96ovUs8qC5WpA/zblfUW
wBpwioKZEwH0+7XFQhHEXJ8p/5pN+DkS80nxQAy3WMfC3SgOlDMVia6Y2T4YvC1qLIWgl6kekiA7
k6zASBRBWd/lRXlfRSQrLtbj3DaEunjA2Cjms3I/mxmYW3QtQaf0DJjt/OgZAy68HrtL8tj4YuND
AXZLWMuGA/+tRSQtT12XvY3mRCepe/63cpMGqReFKR/Y8otrKLIP1czw4vEcjADZTc109/sWFSfn
xxwJuBXfc/jnSJjvbCalk6SPkkbugDW4T3VTcdYImvKphkiI0+TOtaaD4dWXyRqvGeMTCwZ/VzRq
rY9mWV5+F7G3YpUAVu9O+vtnCsMbTjs2Z/PGcS996DCN473f9WSTLAkpkaStFsF5WsaPQjgfo8DB
A4F1lI6X0W++a4muOje7d7PFucgJh3IvbONVUMVGXXOlJfINLfGFU+aui2mc4Yx+T8NkWSdhsmEQ
PePF94190rN+MgmOwqUvX5oBDIV1gsUZjeO8E3792rIlmEPz1hEmhroa8S1lDujZbTbUN3bPF4rq
bZhZp4bhUaXOZexMUke8t8rh6xgU01WO0hxL9UAdy647RVNy8RjBmS335iB2c6LuFZ66cYZaroUL
yu3B4oz2MDToxDa+cZqvKNn7K9LpXdg2O1GprauWU+KUB3jEt2Kw3tuJHa+h2PR7F++gYjrltOkg
XEMIYqziyrDpY6R5kXG2/HKXWdkmDOczh8hDWbZH/cF4s2xG7ob2iK7JA5WgSr0et5Y4C0j4KPgo
6WLzoMdfhSmbPirrU6X+RnrHnKLgPrVS9y7OawLZ3Oe+s7f5EmzZmi8Da/zkWBdnwu/OQ1KdG4kW
5rp/M5LUJAY7egxIjHvhpftXJ85b4i2jz2X2fxeVHEoavmns/Y5awVGHZCqRkULZ86xPQ0vmPNQJ
Hk+jja1UGl0ALgdwI72fz2Je64jTsceDPFfp76jSaqNX1NqYNqHdfiOqfNYYuN6HEyYtzit3jfE0
Q/YrNMDGPjl6DFSv1mcudgEb0X/dT7su0o5uMXrslEY8PYAevf180GEjI1W4DfW+c9iPSCbpF3IY
bGDeLxc8KSnVrUqNN+lPV72cLF2C87i/F32E7rs79wsKPcaFPtPraRMorXVstxa7Q+/Cvyp+HCy/
QbkXLpKcub2bVd81VVpgQ+VtIOMDaWu4dWbB0g/Uc6pjlmekYwwfGYandW9dZtHfoL+TNYgGFbSY
G7gzCvNPbi5XZIsclVokpqjaZ3DSMvl37qobdDK2wXE429DFXLVdSLEut3RqEMdbWDH62N4+/zvl
+OjtuBKzljC5SG4mJaZYsjs7fh0guOhlVVOigIjRjz2kWrih15wRGMw4NyM+4lq6YB/0x9UAdHb/
qq9y8TlEMVz0LpAl6X0xyZ2nFC66N0K9gqwn3KZZC1y2qmxZTexdDc96UOaLBmv1tJ4quJR00Ch6
jjhwsaaA02AFRUwihtGgo/kE7p+szNS8gBROqr5zMuYRa7YDwFINP0Xw7aFfwaUaNrC8qydrFUc/
Rn3LpmfYdmucFyHvLrRfB4RzyHzd6J67oncEfcNc4NPRsQm4+au/icAOgdVgBcnrouEAm8IY7FBn
PPxbBvME6yuwIjh9KoOiyU2bW5uvQowVAyNOjG3RTs8ONZH+u7b5GPrm5HEgnmu8/OP5SEfyTu8g
dhyRWg3kAneeR8BfdjaBNGzklEKrDq1HT5ZsnuNpkh00+KkKiNiiXBOBueqW9l9h5sYhmWOY5RB5
lYsPPWvMYF5XIOttVJ4GrLv1KCEcPIq7UynbgwixL6E0AZ3Uc8vIeS3NouUJQ9LXbPkcR+daSGfl
D/0B6x/4upgPhiiXx/TUq3iFnx049Y8eKXXxUdfdWg+gVs6bCmRM9/nhbN3pW8fs02bVmWXxXXGz
49q0NXLfzXt9Vy2GJL7QXoxejbAXOhIMKn3P9LRmxbrDheRHb726yNE9kBDbFzFj9FThC0FniQK3
74gcib71p9Vl/R9N59XVyM6s4V/Ua3VW6xbnAMaAgZmbXqTpnNXx13+P2OfcbPYQ7LZCqVT1hi8+
k87ZqIna0bBvGGT95lH9qcMG4lgbm/0ty/FQuzbBOUSHAAn+Wtzzh8Xcbix8cStyqym9D+3vsrVw
iovX9CzGyNoPvYE67UiOOKkHnanmsjgoLqp2CMibMohUL4qVm+TqN5EN1YveCj2HZZ9PwBlwiS7D
Q7+QAbIc+QSse2JBjHJHu7OpdAPudiw67n0LM6/FdI/bq6fKl0g9920F8WrEwepZz1rFcABz3Oo+
C0VQhF8B6wPo08uCeNSzw4t02OZGx78DQ7d+VnqadNFQrxHO1IXLkMCLOVGUP5G2ZXPraOjQZ+M+
qFeAM3zErroPWuvSAYv2sHYJiw0LJnZRFgYw0Oj0XNAc7IDlFcVTDIJb/WnDiXzE2WQmUqjKWAP3
fdAhJ1Bixczo9ZRZzkHvHh1CaFnVzGQNBQcr3JUOTL0YAEx86DlsuQCPgF2hG98TUSBCvHTFj57v
kYRMlJxU4QctR/4bBHTl0YAI3llHEbVGvUfhz+iPE2EA1TA2c/WhzWoanxZDei9b4JILIhAJJCRy
HL14TUKIPmhMqgb0bkLyU2ZBb1AaJHOi6GHTx2aD0lMQ3EDcpIOw/A3l7C71JgCQ3CsJP3lk3Fny
JTUiwLA+IAE6nPRI9BhkyTFwESnVhg/cYvVFSW96DqQG46fc+UCb7aTfkDvC2mFZ4Eajl3zFPVkH
rWV0dCTUh4jeFX6E7pxpiiNxm2rUC05csIGo7/CxPQoMepup+jJy9tTmsh9neSBCwFLgBO7YbXzI
OIp2Oko44CXMfHxoKvdMr+g3fFf0x7j46dWYpzNpT3fPyk0qVoCZgBsAGBdSYSZUZUvwqK8KrD89
3WmnIGVBlObw1ce+HgLLeid0RCVgfD5EgTbpGINpRMfV+UgY/KbAOUHHL7YSu67ihqMPqbif2f0U
GwXyhQPtXB35KdlvtSVc1wSwdLfs1wlSnI4duvnHzKkXHW30HosHKN2sU76r48Gir7349KlnHW1s
XiuGocBrNOSyLB8AdkfJ0VVMn4NWX8cp3IOrQGwYWLN6oeQcwDkYlqiEPGZUtA0zLBbfYSZdMpJr
d7i6Bb/NHCrHPQR04jSO5P9WjY5/7AOfWrqeP8tDyDF80MEkBMfcxvHFG2BTgjwKKDXokoIftHdQ
es8m4RggwtHvnD9ZCIBi+Wh7vS2svHslZhWzOPP8oQMQdoF3Vl7CIngIxur790Sxajhw74bvr6SH
RqYH+Q0iexDb978hwTuD8dy7/wVXR8VacmFaZ/jQISm8ospDaYntFkwPWXbRyRxnrxW9SiBb6Eyd
9FaP5/FNhenJUq8Efx4MwZONj7J2Hvc7PCp/31jvbn2M82M9Qno/DlW2Z1UtTr0TIG0RNPiNA+Sd
SMVaaLgj9W0AN+R39GLkSwatTacG0oxBxYOLohwt0vSR5i2BjJeOJVRCLBPmLr+02M37jCUWgUe9
zVKKavVVb1HdqLfjM8GGP2EDwRpBuBfvRCISjDusjx2qQT8D/gE+8Gedb85X/laHFR2S2SUs1Twp
r24JuIGVXBI4YetvjAL5w6jeS0kJiff3mMNw8A/6tqYfwFuqFduBqgaEcKaOitMwVDu+pQeFT2hb
7yGftSYmahNmHdCE+08CWyFF7xb/UZ8BE8GDuKxXmCffXZhyvNbvqlav2qx37tRJR/Voah96Du+K
49ojpBDxuD/KjQ7CLZvAkD/G8GTm3YuLJwsUzIeAJaLfITSNFaejjkP6PNXvpD+iwZ43qbvlidg1
xrwN5dvsIcnTWoCoXlIQRR5XU5a59rVJAiy+iMDePP4apSVYQM1A/qM5ephnRBA9RD0n2o5aEIzd
SNBcBvIrnLeF3M7moK8QhUHvdDaih1RvYTY+AWL22qM2F9LvjhQfay6w4y/05ehUZcjS81qp+cXr
ZC4DpSOMTkL0X7jKOndufAE6ic2KLFGRwQiW2hRXb80u3YA63Uws6QCCTjuNIB4JVCw6C/ZFrbq1
M7u3jiRAcdoyYXodejTz+6540GHUKFGvrL71YS88rkHxsqu4y+t1n0TiUoTo+LL+QXGRd/YTmMGy
Iy+OaJKbByfLziJFiJP9oENp0ntHTg29a908Ak5BJhNIpWEZdzpGSg+zaSzLeFEd6kBI6dMN1uBv
MjO27kUfMGZRbRXhPCYf1hEltWLSF00Nu9dLRcfBmnRCn606XBCT9BvqmMP8/CavbkZLGTirzmKJ
ijQt97obFVM1zHtqNWW6bRDYcPx2rTdSjYnJRI1TrwYdjdMBzHm7Vi7c6Mw76JVm0IwLEvu09JBq
o+I3MUIXeRWxeyUHRma+NNBBAvIOkDfkmzp71bG1AHBU8RM9Lex5HcD026KjAdccDQKeXIdcVoQu
rEzg4Bkgs11ecq/aStPdNg2Kviw6XVsl9A81+0aaR5HWWKBJcD4NWQrCVqW7qns6Z1V7KRID/HKF
OgDJTTr97UIARCHCm2yTLFzeuOFx9i0SVH3xo09sff4sdbGtycYtgdcJp6bOLQgZv2sx/JmoL2hk
U0k9FWNWL3sX4kk/LUCUcyWCx5TsjE7fUacpAcW5GOsK4Yh1I656sbokmM2CFWNhQIxQ18ZAg4fV
EVvFjdfT8E2dehsYsejEJiLE6QUFTmyrh4mN3XE70VFBp4wOh7teg6xpnZYKGiBqrq56CTSEMOEU
O53n6FOPDuUaIyodGrgsXv+bs+F5qeFfkKZxfDcByGEox0LddCxmB+sPaUavvw8zTvRoYY0SXaL4
U/XO4fdd7P5epy595B1IcfIq+1OQD/oDbXdW6v/HJp1zerG7s5TY62A0cWNXLLgeDy893aGBQ/wU
ruHm4oThaEl81O28G9rr3NgGdTINRlAPVYPkZuz9Dlsl5u1k1gCRQzJADkd9DshyWet3aMlGedNW
k1SLn99ASOGZs0AndEvj3sKoQiQShz1UXXAymMKbzlGkTI7ZIveRTcxuPbKQ6LV1jIMO6LZK8cGe
T1xFgTM8QTk56MxZL+xooprCeYvWLbvItDdhOl6zTmlBzCvNF41NfBTZu+10Gx1XCzM46ewyb95C
YfwLAhOxX2PYd7zVrJVUg+ik0y9dCppaxW5BPQvoMXRF2oJa8+o5aYkjrYlTT54gXhNUxstieHQV
i/7Sy+gVVasLNJBitQAVWSFICGUjguTZelENVEKdw059oTRGDJk53/tw9O56jILgQmS8OFx8szw3
Sb4guzcjxB1mxpu0mKexnhFllcp/6NsFCH1Zk1cLcMu5j8J2VKLmtjhWwcU6+KT8ZHJTDYhhM8Su
MioyEsn6bbTaaxFH59xzKOqHyONq458CVwVkxOIC48/0o8ZlD+XIpX1I2qI7xx6UqDSoT0kwwWAo
EeKadx5cPNqLZcJ7mgazh1OhlPa+rhbvkOsNU04oYnZCcn0Q3XKdNQ5s6bx2ZaY2GvkjUdpGS5/7
lTbs1a4y9d+iMHIA9NXWDf5xmu9piRfOqSD+jDbU8CE6qvALsphakWaY4OuaP5VRniYCTgXSykDP
YFWny1NtoKQ9VgDXm38t5tIAtEjhayqBCCQoFGV9LkCzX306LsQcYcyAOd3Y93del+8AVWO21Bi8
VprNT3nL3IJLf5QhwN/eA7+XN9cmApajM9ZeYM+Jbt8rBt5AI23/tbVAuzcj50Tl2/+8EQpK3eKl
1xTS3/nWNG7lYnykNSrNxtgpBGXRUHWhhABKPi8BWy6eP0dFWWlKJuwy/BRsW1Lt/AAYBJ2pCI0G
9EACGuFNDtxsMZdpb5jI7IwGIb1TL0Xd3npZ3hbcNNaILp7HkEn2WpOLuJJPkaYmZVTU0YXz3qHz
vFiZ/1FU1Z9yDIu115YC1VVqpdW8q1T8hiQRHrTZZFEtS51dAP0MOtct6YtD5qR/Zyf4SLTway6p
jvhJOhwTZOK4SyL1jR/hS9SjrBVZxmNvo4KaJYXazhxiMFKpHtog9l2EY9ZWXf9pluwV5Zu/tCwe
cPijomLWH0ZQvJpTZMP3ma5Zkz9WGc2LovuQM3KElklR05PJbczR6IjNhFu0bcfX2ChoQ5fMZDa4
6k6BeI8Aq6KCOd1nhXnNB06NxKo5Gkfk11GTcSeZs84mVMFaFLQ682lYSBPqKn8Oa3nGCAtZGbN4
MhVOdnFb10fbtq6tm0bkiGB5hr5qj8rD27Bouks+WM9VAsk3szMuRIhsL72zWgI3I9UL7kPLfiyM
Ij4tDpi1VCEAizrtopAy9ynUt7HC0xDM/Rs6E9ZrOFGhHTNqexSOPsvAP9lRh6fXhAqBUbv/kN/g
tmUPPTwaRS8z9KxjUtIPyxoPJEqA0FYarDFbo2+5OA7BFH2CmPkTsRnelQsoqAFteYriT61BJVsY
08vkBCNZ3nKt+uVtLgxKx/D/7rySO0CnsMRsono7yPm7kOKUzCWUFAnCOwaCEQTLWfaeBYHKpCw4
oOAm488oU1d79K9Nv4AG1R5nldMAnksA3S8WxtBTnILcK/OIwkFhHsvap1fW97K4jC7ObKKCxFO4
nNP49lBGG5FgrhuJPRHM5ecprkwieSCO/VxcDKA7qMXOXEuAaz1iTN6uJvQaQIpY3hrSCf7ZdeLt
4gVCQFmE+TYHCgagm3WbSROemie+6xZ3BcPGyUTOM+hPkJXrvgmTrVmLSWtc+CenRz6IYUV8DXEz
MrmfrKFn26LzpyLvwTLMd/wQM6SuDPDw47ddRjf46sfYidHnpfHexCZ3dBPP9s6RB+RlJNrl5bGp
OsxIhHPfRVNJKZ1LPWILyOf09t/WRwckhex9B/8FT5ocaIMRU5Zd8oVaOl5vJsJ567bpELWXVgYI
f0mPc+25uoywQKCxenrhaC3B1pB3jjX3+yI1HsWE5hvwxNyqWMyTiXunyTnKaWJUd6isQE6PvZOG
kxYu7o9TFXLYw5b3BZl6YY7UJp1FcJQOhePAPJbqvRXYGNnJgAO6orwmUyRP4t6drwVddqipjvo0
oCGvuz7jalhVhrWNxDC+tovsybhMFOiS8cVunGQnXAIeVwpkukckAnZz55clAaMno8QqyzzP8Czo
9EKnGYJJc++q+GAYU0YzSTjzak6c7FJ0FfYTbuiHiLHAxQY573C0Yj03vSy4/iDpOqCpZiG74y5N
DykDQAJg/oABN1IADF2Le3LiJEevTKe973kSkGoCUAYVPrwBVjKIaE27c1dQsWvS9CyR7EaTAO7H
unatv1lrI8rcSW/XosVLUa9fKPoZ5tHtk4n2nB2/KLNSh8Q0nZ0VVwuqN6m3zkv8VxNKo4el1ql6
asiz3dtjuPK6kr0gCzIpKlrtWYxpXYOEGONTHGaYozdFtacRSXMtt0u0Xf0qfImFlXKu5TbEBvwY
jm3mNMBBGvOzELX/VHtd9D64/vIpHdNfLzlyVqXtcSvMhmRvzwPYorr0zc/Ez6KPGkmavQ/1EYcB
o7Q/EdpGYiidEYr2c+hBE2Y1qDA5Jk5FYHudzlbIKrp4MIULaKttA7uaXCmS2WPhzchijIMm53l5
PeIZODtAQMuiikJcTwM67FFh/6tsRMeKtGgeXW9k1qYQt5yGJX0P06l5GpQL2cOV6XQdwIOCUEr8
16k3uveZavGlshMq/r3hfKiBo7VxIKYHE5gRK0JyfPRBaZEJDVtpd8U1mPvlq1IRElhhF/pkpV50
wLqPzLKfe44Al5YgAwZMD+2PeO9Y6Ar5U/ndTBYtjtlB7SgHEezODvrr7ZA+WR2cfgMFnFUSgxsf
xuUBx5nuH45XGWLbnhH1KzUacMyUD9/ai4PR3kyJLXAezWYyPs9iseN3heTtWJn7srD6Db1isC7+
wL3fB/+Mfnkzg8FueuJW1hjYpIUhRHM19NllnuwfG8PKFaaAydNQ+9BDptL5wTx0ou/WU5Keinxt
B7bY2GPy10XDRuuEIeWSaS0U8BJk1SYWCUGuBPWkoSc/qEE20sANBzyi8b/J410vsJxk0Oo7kaX2
enIrAyVROT+M3Z+x9d8s9Y9JgSv41I9AZ7pR60h6MOQ4lk9N9zPniCOO8ZPo2+hic+/Cz5YLJYbh
1GCnCfNyjSmCE4hfId5cgPnv09S7Iqa1ntpC3dkGjWxyvNrK3iy/R/R0klTX3nlf6OFvnUUFTbqP
JQf7xnLNg6JngkZ2iuwVS/C78J4b+PX7OfbX3NSngSDPc7Jc7gKO/NSeD0ZubF2gYxbSKbwqVQLU
W29RW6LVNx9detOtVx9Mhb3aIM71/OMAo+ioVkiEEgc2OyXKd9Eur1E/bwIXnwdEbIvydSBvpHsx
aLkULGoaRs/zsOzt8DBBICBC+4Dy7t2QwD+rMNhZMo0tv8P14VenC6nVisth+mojwR2EwINc5IjF
ynApw1Y0jQQkwD8JrEpEUqcEYxou3T16vJnjIGJJ7dhvNjNaj+Tw0bZItbR7JW5pdrGi+ZVJEmgN
AaIMtqY9bGzXPE4CN2OWGq5dO/1klpM8x1gmuNFNi8DwDIGBr5ibiWuFHqBnYIlSITXgqH92SXuq
Fh+a4MOl9LW05g0m6OfFT7hshyteAgQC/YdhM0T+u++3T1gUoSfqnIHGrbRWpZUrwOsJWlbjN083
US7kS2vjs+QRuXBBQTHrbonjTeenGz2C+t+/8Gu4CKiftvzToVhkxp/6NUOUJEp4VB4S0C1dbGN4
6/pl24cUOJFT6YGScdnluHU2ReS8l2hYpozcoG6TA0nSQQVCzlsDAoqboGtBij7ySDFKQFYBcWgx
oQ7Iq5E1azyG125Er6OALme+5nl0kjGKxp6L3TFIzfmIyCsdWcQcuag4Ly4HZD7O2NKQj9bNfh6T
F7vyDoUXvBTm8CLAipa5fJ8jyqFIeOPlHLQIA3cNAtTRc2oj6uHKmrqky/Ztx+YYxehvNdOXXS03
koB8m7SpXKE4sxNWuJWoT+TpET0abAQQXusHgHYQKPqLgabHMARnWCf3yJdQ/aVSiuqd27+W2MFX
ih2NmCFn/ytc3T2ymp9u3D+oZcagYWhwBkEzog/DdcH06N9OsstITCRKnzDm3biY62Rgw6c42nRj
820GKepWE1joBcq/DZpFMXI3sphVTCY8+MGX8l+wGn4UfX5Nvf7Fxn6HobZ7d2N52UtTFd9ceFed
tVxJtdGKttA5Q19YT4ld7WSiGyDNZ5XUoDlmQI/oDkK8K9Jj6dZPGH/uPB/CjxmAayp3U0C7yD9M
rfOlpyhlM9mUJUNQ6aMp9r0DNnThDqSuVBQ4/7t3wI4rco57FwcXO3tva+QfsxpnDpsmEhniWGEg
ihsu46KVY7USJCt1FOqRlVFj/cLqXKiUDbpkmjg3Pl+FapyFPnjUfBYeagfkYdxW7rwaKRND0fZD
uJJnbgdn77FyJMOh/60dXmvMjUbkCjDOha2CcgzbVPboZzYZ06FAAoByVp+mU/+BG6ec+QG5/Xcj
m9HpgfEXHiKre+eIYKdl2CRMdJrVFrncE+OlI4BfIf4N5eB3P1XlOYufKKBvleVsIpXteHgfODNf
WJtUCI/cRrsHd7Du9Qfh27NqN3wRrcAUcGGlospYgy1WeIgbz17SUlbvIjQyRlBcrXNDFBlt2faC
bBGSK2hkITS5ET2CLdLN35zwj/7QjsM1QPSJNszBJmIaMYzkTQySwitfR2Xo9+xCDy1VKr8ipdjN
N1wgH29laL6XTgN536b5ZBXIl54AcNcXHwrATxG1XymuICL/5y7TjpXZpl0O3+yWIcrKn8yieM3N
F00wBfjxJNPlOGbGPhX1Bz+Ft3Tgp5pclSPk6ihAQ/ZwZa/dU0hGlJzM1CzO/Iqm2ro4+ZUtam3e
Y+54646jUW+TpJuOPtQwk6WPAjd/U3o432VylXnz3zjmNSm7LlYyn4ep23QzIhaYFAHJ5svATXtV
DXRp03I6I6oaZNNKIM+k3YL1a6n0j8c1lQW0bFShDjZnLzRterHhvV9/xnB5XXHPWmnNAixj9yiQ
o12H1fgIK+ghGXp8kJrtGMmb59YoAuPvqFp7AiDWavMEM9Shm3vp0Z7GWzxnx5Y2BLXvN/AxMuQX
MwPrbU0H1rt6BufQpn+G4kdbsiEiuwr4bjujxNTdxoy4WYw3s31PGG8GRFuaTZaJ9AuaRohQam1Z
1q7fvCQN5EYwCeTrqWduWgdLB36ZWW9ZIWbBdbD/CeCNKM4INmI2w7YLzT2i2m6LAezAUZz/IyDq
SRnMWs91aturIP/HwaIfM6f0B8F5g7ES54C1ySJifXrUsSXsgd5TKls4NmxZw4L9cfJPiaJbyOHg
pd1KP083U+5EoZVn6qN0OwAfKdWf3heatWp3Yh3zId2mwBTjXFkICVGINYqr3/0gyMYBibCLiymg
GzyIafwr0ZMjvtA7fWQAJx5oDLJDhiJu6HRrPeO9pbCEhT7AJ2bAEMC5k+I9HhhCHHWAZTQjTcEO
MDHhk1Xqtci5eD9+dBsbH6sN0FI0Nqx//NcEraTtSaLMQDDzqH9T2guaY8jZki5MhbVBdhs+qb28
CUS3aabo6fqdYaZL71mGarKu+pi3808eQMgfN8U1qPkaM+2Anm34DZJfXkRvNT29+Chxxf81/vCY
lc5kr145XwYO8MK/BZG5D6wn26bNXG4DPnGLCJDnqPvFxx6B8SLdg8CAIve7/sRh/Qj9/phTdBHo
omUI89p6qSWdgQQVGIR52QMzv7NNSG2uRVsauy9o0Rh1bnWw79NhpdehfjTGaYhxMMiiLY+Q4EfF
KPEBChRNcqRJ9SfWQzuwqn2ERZeYjjfSnIlHkhBaeyv5+V1TDAdnPB1nqsIsXR7TWRa6TID2ezwA
I7Umw7MwRWdrMTIMwRKC+pQ7vpT+TXnGmlXPG0ud6UN50n/iSwrcAyge2XQbi1UUk8kCjeARmZT/
Jiqn0s/pNaH3ChNs06e0jWMNhkUAUYQPhfMGqD3Gb7SCZ+qo4Mim9/AoDs3osDQASQNgl5z65ktB
hO3zl8ry2JPoU9jafR2euGvHu9gKzm42bEC8vRKc9Ed2DCKnuhZk512WvHiAb2GXngDmo+2cPJpo
8I+OA/qUri25gw5PoV1gM0d1tvHvkwWZDSIKA8ixZtFnlG71Gwzq0YQcx6wT9HQYGNVCYbpDhkmX
XbEjWbLHqME6cq7gt3Oi9nD00+U+JdyaaWhsZ1IB6Ic9TUwYTNgi4rQSrxunPXVGe+8MqK5hpqYF
LzqWt0poYaXho5ZnZ1RZambmQbJ95uZ00TPBfchjKwBRQ/eYe0Wg9ApnQ8cCUGgmziGVfR2RA+Vc
h3rkqNrWTQFvMgSRYPJH2xHA8TKnj7Gv18QnPasTchgrqnY7tr4ksg8MrLTCaiULpGscF7ni8S/h
ZPCXvQx9R0fKLoze2nlmvDyMcOv5UveJXJulsRoscSxj2HqIy72GA2aT9RhXr6pukod+nqqPBeUx
bMJFR08NxQiK6eHbSPEIyvQuWuKTdJKn0B2+dUAYIIdwZ7tRigc+Nm/hXP2RkaDc2NoU7guFM9Wo
8PmNj34WE0ZcWinxcMbOnpNjQnCuc+t7O+t+XOm0m8CscLKkeUXdzaa84wWboFJgEgRycsXApBvG
jMhMA37SJY1QUXaygIvnfopcZyfoKAi8KwBu3tnBcKBv/Yp85gflHi5JQNioTqaUJrSxavEmQDQb
c4K4MGoZKxfv8m9yOJrjgstSQMEzRyLIKM+UYt90wgeq4s0xnENJ81j//ZRCla+g9SHSThFr31KA
P0wOmbwV9Z+2JY+W79ybsf1YSYVjPbpeCLRa5EZZG19whAtXeSpxRDZh3JuOdTd1RYDUh3PAcB0D
YAIsEM6ABph3scPvXkJA88XTPOuqHA0tcG8I/q5LXRqAxuYEqCRZqE0VPh6zCIJg+xGUL1aVrPMq
vvIKJm+dyJ5JStd6nCwsdQeEr9R4GgPztcejgXkBLJVvA7JA6AwIe6A9bk+w+aL10M4wWRNNxOD2
nVDaemoK5Llyw7ihq/PVFBa4g648UcuBXlok9PSnPTWsXd7jApHXzUvvx29+k6JCIE+07f/mZYNw
UH+I66FH2r+4yZz/oc7wpxQUkKyhvQ8Fslld94iH161xlscUMko9WJeyR5kBqXnBFR4RG2jcGH8E
/YViz6NPOUtWbrywoLJi3djORUz5uu1dbGs8BxnOxeeehkX7YQbFf6cDPDZCODK5GB8h0CEyCngK
HFEFqjepvHUNvigf8FGafNq8rHqkEvrvSaiaiF/8GXp5NVUMMAaBRY20RZa4H70nFC9jSI1p5iJ3
F9XhP0hW4Rm5/JuDgMmofPosEi++8Arx75iZ6n5U9caDPhc4M8IF/UGikBYILzyZtveiuzh1SHiv
on0dpoDGa/epYrTSfqig3XQX2bKgQL9T8oyxM6wcSq3ioxThe+AXH7NZPFLq22q506SGhgbojGBn
hm9TPz+pTsNgsv4hrEiFqkbiC+3bCvg6xjU2vPzG8q+DSS0mWhTQFLfjzt9djAlebWYZEedjTCaH
CJUqD1ZZX31uilbXoHFTskXL/NTH43QKjeQpb8Q/Pxt2hdRiA+FEpRU1fjMJb4vXH5Jc7FJMpmiJ
yaOdm7fImfABF39nWbwhP38WqkDuA4i/Ee/HDobs4Jrce+OCZzMC/HPAErWGhZozbK6+ONLo2vht
8CCxaOJ4ysc7a3HvA9jZC63+vkJqjE4Ct5bXEJAaDaSt1yZ7/XNrCE5Rhb2MISwA9GCa8qFMEaOe
D5bZn7rY/oTE/xM4XnvljngobBCmsu3f3MK99y2GuDJhCE1AOxo0jk0Uh5nkXlg7aE2XxPeOCVs4
qdGHm1FjKDLnkqiOCwM+Ng8TFY8HrxU1WUgwwC8G9uSY1s1F+/9uckYD4Bppptn5X12G7YgI7C8Z
FI99JPCqGSxq9m3/GoPGQmey2wnPfRAOstVel5hXECrjCYyAoLpkXRGU+ejm+jHEq88IWKIexiq5
oMdUyXuKXPeOmF+DKpoVFXNKX7ET/CtcN5s2FCmNv5MTCazAwyx4i9EzMuxlFfr+qUF/KqFukpI0
YchCtYgtlg2sLepxfiKInuBwpng3spYxB7gIV/vJsJG96nVWcuMOy3rsGxvwJ/Y+WhOwdNcw3XeS
0SxMxI3LGJscCwxe3R/SYAGuSrKtbFQbG8/m6ZR8pvx6s1wHY5Fevju+1mJkkrUgQ9RUj4tt31NC
31bwmlwXi7fcRssvIO04oYWFAUKn0cjTgBe2ajrIQ110K2kAoc7RP0xNqLCQlVmOpFf8nTklV4sZ
+AH9JjNIttOsbATVQwQh0XpPAHK2GAdGsQQKO5PUYkViOWCIuNGVJvVJtwlA9XPHchgPWkPDHSxB
LwD23EFg4Vz7VI5JjWXSHg5maYGgBi62koaDRW9NdwR7A/Qq0EoEmhCN6lDOAuZhWM+7oBpCf9Us
kbkagiLLdnlLV/8l6poZOG39pzV6JLE9kH+9MU8kBemwYC5eGDWNIiFgb3R+4F/DPDfvIVgt0z2W
8uggGwso12bgUuCBCIkho5qkikbiNc1G1qlpcddH86KAWF1va7efim2YpQpAbdvtx750dgL1mjcQ
5PWHpVs268RdyJrUbG0oYGwkpyBQAwtxB0T3b74VQMHpHBdENR4H7DbYiWAY+nr+ongnzrEdjtsO
+OsBzbTlLlKxf2/H3U+Xe5+9S0Otm2HGDAbqMSjF6VYUSeZYAfD0renVKVr/vpYAgegfDOsRfT00
Q4OKRRtnWBxuYDy1axNpy0MYRCOYgSWxP2UvrQ55T19uQc8EFxE4AFhNC9ekYAgh8olkWBct/jvs
aGzZhpYcDVw0mmxExzjIIClmUMtCGYSIrvnxOeXitnHHqlj7CH6uTdCh13lIEQjIIhoneDC/znPP
DqtS+7GkVcqBH/8grY+H6Tg3aMBGBeibuNy0SFajh0A+RgkW9doR0PVEl96IQm+9NBKn4nhtFXDC
lGfH1GywLRIBnjBzkqi1ZzigTMfIvTQCne8kpIBgBREVvzQJ/syTD2bAMdIziBlw4bIPOdQG7bYL
NjtMMKrlbkJSHyQGa6+J7DUirs3dUMc/WFPTdXEDqJYj4jjtWFrf9lDUz5UG10zUaE9GZMA4Abfk
QF/EPzj3FbFSYODnJ2wNJX25qr3Y+XGXXALu4QxEEZ2uvCnbQ9QEwO8Qt1iVJZr3nFk9ziK55b7y
+AvnCxG/WtLisQ6xL8KVI3jBAy1Yj41jI101wjAzVPJQuSKljFPGDRgXG21mYcu/TdYMz6xoaK5L
2u37IBcspkpg5iaWjtKmU3w7EhWoFvfjOyqfgDzpMol4uwB00M2moQFc7ypEGuOhfbfBaz3mbmv3
yKyr5dmZrWlTDg+LeaV/RxlHuBkSCQr/oXkM/hqIndnISCJg4+DUnvP5do5ZQCcuKvsxrX36IBVS
OdQB/LcgjNg73tSF9BjahrbBkHAiWQAD7rLoGzgPd78GCAjmcVCXgNY2a8Go3s1unj57yzz9tVFQ
/5J5zH6NMdTzwl7B4zMw97SzCWLRZCWHbqjyQ5ok077x3HJjJSOYcCPsPrKGAmXrADnKRq71SZsk
l6ijI9hyxKEf46nzMscZGNEqnd1ny48UCqgTmtKjLrqYTZo8m4alThULGxWIZbmvk9wnWUZtqQm6
LxsNHzEVNZ5qQ1yNUNp8zRuijkpOaD+1Hj31yRNyeJBJHA+7PPXrchXVHVrPU2vSDOEz/zMqKwnX
oQhwP5qQnNyiJyqfDKsNfqouLW7mrPahvVA+X2Iq9LbahEWONnxspNXabAYT6Ysm7RG/MSk8cK2/
7yYgW+RMWnAQvxLYtH0rbz3cDxtUY2dTjh77HmMLDukvYxjnv73qQ6SrLRtpuwzTQjosm6oYasCE
UDi9yPJ2hK3pgiuX82B1gnYIzkzcKnpKOe6COoPf/m3jcNzPzmLBWatpSSZedMoty6SOZE14/kDw
WuXdNJzjuAR7MEt9LAyzG27KBpgygvZiTwMc9e46YG6LjO79nEJT9yNhchdMgVGMgrt77IOFb5G+
8RY5nWI6Tpdp7OH9tKVaK8QOdp6gOef2TQ1DAAJs30/epUT5YTuUE9wjz8K31cP+qsr69gtPD9rN
VQ4SucD5J8HjiqKLVrsfZLkb1f9YOo/lyHUkin4RI2hBcqvyVip5acOQ6aY3IOi/fg76zWpiXqtb
RRYIJjLvPdemZ8PJbD2OwqU6Fr9oZTuM6q2LzUO6GFjKfyVgcCuMnFlPTsvBMt2RSUksJP7Tpjn9
+x3Ew6PQbqAACyOsTnVWphwTCofOt4J5gcZuayT8DoIq0pvjztlvxvcCN7samnfplcPebNPh6Id6
/ySL92qO6Vfn+jVzQoGXfknqe4OdhN6ZnXLe9JP5wIwgvTbd4l9SS82PWWvT/1k42m4WuhdQBRpl
vSKdY8BYVnB0em98ATGdnWCxzkdwjQlw6clgeIqAXTjDcm+HXkLfpaS+Ch2GpxZZpUzuXOviL2B8
jM4Ruzybg4ewNrKLXStrZzPmX9s8XyuikTDzLqgk45RiR5gxmtKAmPGwRxgau7Yi6RelHgVSxPy0
LIxDXjj4vCW+08FAWjQt0Ob+kYOIz67pV2nZrom6h/UNRcbljZzLpiPHpWA++48fpEsl3+H8P7iF
2FqpW25F2QCOThO/hPvKkD4E8MFAg3maJTzUJDkkwcSKU3LZSMsLzTjYt4QZMt+bl5PqiaipFQIs
mgX9uhtpFiDcg0Ck4MdnHPH2iefBJXZ5sy6uS5wFOQoIhDyIGZOTQGi32r0yLdJ2IvFFKDrdvgYi
QpBBtQ1syHFUQKCfi6EkVQ1VgwzzYSsduuItX/5plP50UXls0REM5kcK33LrB0O8JUAdfbv+g0hL
phZh1u+oHb29N7Q4iXiQVqO32O88smJt2mF6MORkXusxVduENOf1aLsBCZZIzpy6ZlLhkyKHFGNA
yjNnRfud5Cp/zu0h/ogUKW1ejN05yBKHLcMKT0mbylfhIW80MhvCGy07wDG2sc9x/q5CRr8YhGeS
6w3d0mJ5Tk/m4A+nzm8DbEZsVnvLmuF50QFk/N/n6ab3XQO6dFBXTwisUAlVNRVrUwy7tBcfGgeM
9GQXMyRNSSR2muAq/O59poy9W2DA1G6Ll94FvzTVt7Dy90Jr+Rzja2gFPbOUF009uek1zPpkk2Tu
hxnln7UEM2P11XtgAdFDsPZsLNCX8o5mf1ZAUTHP9PMfCy9/66T/Ccf8qNzq0lnpPSnorxXn5Jb/
HQXvby/v1pY9PvGt8pdqUmBIEurT8uQ7iASjIX+obLHnUo+c3xnKJoytUrVbBpNIgrDZTW78UGa8
uQNXYl3vX1SYcWKbwQ0lSfSSz0RWtBDis3h6devkWxTBs7V03xojbS3JrhscxJg+rrL+gITmXozV
Y8UYGEATNMf8ZTHjs26URDE8dNRmqBlu0RK+F2q8QOU+LzJiMU93opdXbRav3UqL3PstYiSycIf4
LY/bo04KaGFfYNYlAgEKm2jbpyqT1ziqz4EKznMUYYRVuPvJcQlr2FXoju9sn+LCIym4Sw6zjaid
fwZN1rqzGHSQtRkNyT6NcdWhw1hlJl1hY36SXvMn9+pnigkMSuF0NirnZrcNc/3oou/SFJcPFvsF
XuUe8kR3EqROzEpeGEPuo779VQGJZ0PeHNPIhlmN+waOZkl6cU/De8o8tJ9Nf+GxvEe49DWxESWN
yTsleWTTihn3Jt/ZUJ/6JuCZcnmBhMtew++LzH4slHGwOvfg2QuKPFID3OwJys9uGglO7cWIyKd/
MsEQdC42dA22JP0VdCQM7RnMg0KNaPThfdn4R4JQbtFMMwZuEz53HuyExpZlY74mjRxU0HQzs/jH
s7VNUr53TXwIs25vdSC66wB7XgXsr+X5TRtOp55IHjoSE70uuleeWBkyQw0TbFuZHKfaMqH9wrBI
vZekdsBqD2+wdci0Hi6hlgf24r527CdU0zAQ6ZGz4+Q07otbQCaLTinxKqpP1KF6COxgwgA4aq58
QqmYPT84SfbaVeNnpgPC6vg2lcnn2HX3jvA/sAod2xaDYW29dHm/NWzvCMqSYrF5zgi4bQgc561H
aGS/0RfDprLriT9AAPiNRn4Tt9kuiPFjm8alQ5U/xuNtqZ2NU7e7ADXi5PT7qLOubetxdhjoLpag
/FazLT4mWTyy9N5yCiX4fTyaZGrYYrdwXIpb7zKmxS6Y50MyhPdmxOg4Hh8iMT+MNZApft61S9Jp
UF/AdzdQirgTV0lYHQRiXuLK/RPY2fMckms8Js5DgSyaNykygYoPkZFe586QmnSKmindvawMBvMo
zfVNYHsp1rJOniw0pqApnY1OyLVMYHtJ+Wvib/JxEYn6Uw4J9X7/0dbWX2Qaf13ZcZfne/KGEKvV
9JRKAMuQLJ2noOFYWekQw8xkJGXse5vwOJJkq5ZlK+Ubg7v7Lm1497gbuxq/8dZseZWoO27n+JTx
jB9kWX0v3NA6N3dp6//7VINVEgxPiplgyePnQvyV+/j+6Qf7tfHZG1juSBMdCNdhWr9NxLzvfA7C
VkXSjmW/tL6FNQNEd7V8p2gN73DfbubAxA3sd7wkrCuTVfR/+R9W4IhcWoMwHBJK/OLJ1HGUSu6E
GIk35Mvgc7nVBBZf7Eq7JcIDG0jdky/huH4ANwFWcGfic0HB1RyGFvqWQChD0EXANIbFsV7U/Bpl
qXWz2jHAz0j/QWOvi+Y+cPzd3EzDS1TUb6ltvdqViasKO0KLXNFqeJSAQYg5veVawBBIVOpBEZy7
igFdpGjMjmX/HqDbU75dOXunLutfV8z+bQlQIHAgtAkktuQtUaZ6tg0aThs3isSE6CId/5SEcG35
lSX6GbQbiRNivRacdao2Hp9rpi9wjzPIn620xbns/Hoz1g68CWkuG+IjG8KEZmvvB7N98Eliog3C
RDFs0XmmbiD3MnXkrnYbeyfaGGqP8vwDvZR4T1Z0vJ9RIOziyBfoBj3mvWaeHQjHKreZEPptP+Zo
DWuGQOiwX+NAjbsupdyfellChJnIQle22PiMgJ+SNlSrMMxzPZUqt3baRbs5d5HcZLLVyd4/gWBM
4OYefihgLTvdEXxyQ2PYZH2XsRenv9Sh2OmSIXu2PLIM7iTuACBgDprrlgrt02xpZhme7Ne+71B9
CybGqU8kHGfbgUgPNyidNQODGM16FdtvShSQoXhP7Gxf37iZb0sOuOZyazDgRhjzKtFqN1WQXhg3
o3/EiE4CYmxzkJlKoz11JVyBVd5GgOujMCm8fWoE7n4u8DR3dqCOU46bYYwWe9sHtqYtG91xdvPi
GV5Siwq/ReHkj6316kCpInAcox2zOp92a5O/ZFyeif0oiaY7s38jrtjmfapcqdOteyfHN7lvGndV
zfuMuSfPi5wvadTTBgyhlNOmbn5QYizkWDEtxTFQLQGmB2MfdtE/0RsYK5V99CPijYw5kzxEIj8i
O0T4T3ieALnaPrbJW2YsV2xULJHPOZh2HvGrFJqrZr4g9L/TrcLSp5XMmD5+EtW0NjD9tD1J2ihF
EsBthr3iA/P/fAc97bTp6oepw3NPzD0cndJ7tUjZnuiKd+WbmxJreSK3MIs40LlkChJbnI3g04hm
Ln/U/LS4PyPXLkh5I7hhBddhY+LTHDFMGmSn8msysS+JdZB8BD4jkUY99NKO+EHuUi++w+QmLcJ+
LhzXcZvz3ieGm1RfQ/6KFJHMv//gLW8tt0dye+0lQ0v0xl0uzFea1oQyHUP57siExtKPvu55Qf5F
75/bNVuQ5P6lpEv+elU+6f6wmz4w2db/HhfW2tZu6tw7fRFVWlwlne/ADrdtnIOU8LbcRP5ZBBD6
Cpmsiu7BUuEBH/SBsHXkOa+l+ZebFjYNkPhHVHd3NYbJWp35mwDqVukotlxjQNwgF6zXggmZH9WD
MC5cRGmgPhzitdXrS+KW8920HHxkPehFkaYHfk4499wV7iV/GGptIi4CyO8zcgwuG8toTKPVJPBo
ftLfNMuLW+eBAzMsmrP9bpI0Qax31pwWtrAytVYhyb85Y6z5sZJCn/8xySDS0xC3aVcsIRYEKD2+
Gwj7K742Nf2ZEwwNaN/1P8GtTfPvjBKkL6iVqWpo2LCnkIuVIUe8NxY+Y8+jw8+Jvf4wlG3W8rEQ
JGoGpLMAPLJeUFK4hEWS0WwSYErQoD2iVzLDPV+x/srYoHf6GyyxjAnErCF7xAIHlb+QxTxyEfz3
BWw3556EWoMzc9uEmGv4R0iG+u+OimR+11+zO8MZ9kEqmH+5z1Uyowz0KEeuUcD2bCwTKxN6Io6j
lEecJcLn5irZrHTzef3f4rX9n4jNiz/i22SFsYT03eW70b+Ui2V18ZM8WyyN3BJ8DVhJxQRKBSAI
fwsXx9C/LjYyiC1VJkJCRGb9qzGVZ562//9zWBnuWjuki3zDfHHU655HxWr/ZlF+c8Dhqvq+y0v6
KdRy9JbmbKP3lb53j/p2tKBYvYZ3jNw1wXDRu1JA8UMwIv8lm/IX6NS7weV4N3/zyeOBVg9/TbXB
XgxvDAA5nj16kbP7b9XpW6ufDy6ay6/sT37IjIKNvvDYshAcYhsiQpCsVGuQG73+F/OUG75mIm/d
yv6N2/1ctfJm0Avdu+yL80CgqmFE69mK0GJzOCQ9r//ulwW3jNf9ZaJ5qFS4K4z6oHcOs8H5pBMU
EexYDAShhrRHPR/SP2hm3Rcn5S2m2A1/uPHTEP3GAkG2Pxcp3mgpH/oi4VlmytrXzNCrc9P1b1FM
Zc2GFnYGGT9ISQICHLNY7WRjfPppd5ub8DX01amNuo3bhS+LK09VZFwNonOzZfw7sQaWqsS7VoeP
gWKBm063b7ndS9+vFXknSJXpV6nhqrqJuOb+q0fcw7ifXN62+Yoq+90zmMgO9Sv2nh8VhkS0Ot1a
L3NrGWl4zgTk5HsCFDet4qzPFVtehwWtPMfCfhic5mpghCDK7OJwWBub5aF1w4dc2hs1uJC8zftJ
NbeI8+kd+Y8nIjs3KJTxgjFM/rcCSAZwnfGo759NwHBNTJBs+5faZVgJRmAHhcPXjVdMMVG9TlMh
7uJhKRn1M8Uj5YYROKgNgyQ6Se4dvYqvIHXu48T/TgP1iXlt07B/4Je7xDH6Yxe0yp0q8fvRo3tM
3ISObHN0mLxZRYYepjzbRUEkiNqaOD54Opk7LJHjopnmmxqBFntK7EhY3XlZsjMTR6NckMop/9nv
YtKbWCxW3ZyZb90PWXBUrbch95hJGs4op1anXta0QULmzHz75RhusUpifgax2wQ7p8TeCjgrJ2GA
RvZrqJxDGTD+6cKY7GXYMZH9HIUIqWTOYQSVFi+P5KHJHSaOTfsctUAg3QLiqC+KmnBXjxs5P4XK
+JNhVloTsc1+LXXTMiEZmhoyzaZTM7W7OUOvXLnBV1SQ2jqO5Y+Bb0j/2EzSBjXYJjUkTeZyqzj/
daBH4tG+QtbZdwGCv7kwbxm1Bq0FY93OxhlIPXFPzlsFwUQa7nOm0E2PDNQYQ5r43NAmHawBpY83
v/uEK/+7cjGss8Z8QKi96/TzKeNzTNooFtxhrX99ZAEmB38li+zFT5GEzurZSjJIv6yOVDDszbL7
CHFwL41fwqzIX0Db2jvvzhBt614dwJ5heCOm1GwFNiFcH5IXHEBeBdHR8crnOTDeorLcJIH+GOFx
xrYFtCjZeZHcTYqCIOJx0xeU28a922VXy493CN+uPlNOL4Tx6VcPS1bvMUpdnMC/Lt508CA8Bn1w
5vz00AS1BtJ8qsQ4mvB8fRJBE47eTextTMY5S9Ls+6baF8L5cgvjBZXBrzS9NYM5fZY9MqXbi7y/
uOJ1gXcXYxGoBNM2aBveILZTkW6bqSixo/Ur2wHdXS+Hxm//Uu5uGorFtkOcqgBnNzpQgrUeddRp
QXXRk5nVvy88GcE8pHJfMwgHD+Z9j2F1tAfSkRpaz16Xfow2cmOYhXQczbVBnV0EvMMHhT+aNv63
MNguUBBaGXy/EPsilGbXHJicjfbOM80rqBiadZF5mkrBBAnCdzI0JzvkOOnrZDPkgfqzB9SF0Wis
+irgHEIEG1DDM7hP+iQDwijrvkYxcGeqZe26880LUZPFckQY4mdwFWTzXBp03kqXbGTCHmkazkb/
ULnJvmnDq503bC60ziS6dkgnA3ZGDAVJSK/Rm8J7Wlj7icZkSE4IIT7Ney0AiOLC2+Vuh1wBImpC
M3co441vOA+1gXiHleOliO+U2tE7Bd83Xb05+2iq4jm1aFeq/N4rakIgnIL01cD55ztvV71Z74t0
YQrPfeqJOJrRGzcF+tlLUXVo/OXnlDEPWTx0hF74gS2MLiRmsqF8jPtbG1p0pGCSZzNQ/9I9BK46
FDgnq0Gu2uZRZVA1+fVO/14a9rpQzSEInkkBxsl1p9g96/lhbjGBorkTprw2SYYmttnpVdKaHmOO
7ARCbqaSUOGn/jIi6GLSVGe9XAyiaToeHwNMa4ATKKvF21LyTTjY40WyMQN8ZH5/JlQbWx+JAjxu
Q8fsYQwRJf9VmXFf1OOTmgn5Ei9+1Gz1bawJt+gXTg1uhxc6x9LpeYRrxpsC73m9FEzaCSJCbz4I
8z7jTd1Y8dEVl7Lurw3BDpKWkNPRK9Gcn5CBQNGShsBHNLP2DXXepq9NKAZgcywU71FSrCtB92fo
LnTDz34znqLminv0FDH8dNrxrNPeqGdnxDG0zQPOU56hNmbCfK278MBdA9CahZ9ujAnkAZtVusDs
IhnqzrQZYvGyiMPuGrDFNRKeRozuuqFzhXyhLR7LJAAYU342FeJeTdWMlicNwUzZY21Vny2rPDIM
/7CH5SFYxscYHc3UaFqP9V1SJEWzd2SqdeK9tsqzHr1MDy8jJCEnRy930dnYs1lciNg9x8q+Jja+
WUYoaWPwkuItpAcYhIC5JKY18inrpnewnG9DZ77TBELFgDbEeJ1jktFntDUQ5zw2VAOc14iuygm7
h6Err5F+HJgBbeoiv1XTo5czClTyzmlIQco8uA/BHTEjdLExuZTJBi87ipE/Wc+ZFsvU0ge3ecJK
I/VyHsrgRQ00njBaJqheUcDSDgqxWEnmqxlZZ14UbWLkre5cp8jhoWkgW9Q3vqU+oUEN8cem18Jq
y6OMiftXlwCkdhJgr+41HKqNICl7GMHIGOYTCbo71ehw7IXKG09pNB7bxH2t4YvOgwsd+NG3bZBz
9bYvHh04gCHEFJtOfQkLl/TFZ2i7DynOstA2tnVYbVF+0AknqTT1IWDoUwlueb6eCO8EHM+nwbHp
uqUco79YdYeqa5M7/dgkIA6mbL7mDYwsXppR9TrZbzDIOHYclo4csXnZkSb13HfG1pzQD5YW6Yko
CrluXWkY1F09b8+WIIDp31jW/0KAdBdNzk4xxHXZBcqQQV154Z267trvgPQNSHGAtPDV8xGT5bsp
cczwGFWUBoUd7vWVmF50N86vce7tJLIfZIHUKfD/RL23HVotkbPnPfKP3EdW+qM3LcdsKNF5W8cB
EDU1+XjRYix9n0dqGavLNwPLLkRQdMf0mpCpEk0OHqbU3xZcPhY3ep38i7VNk5J5hURYgYN0ojpl
PVZcM6sXdPLh380dkl0D6qRGYu9x3MCkaK7j5buU4SeYiQBVGIN4HKq1+5z61jYr6/cGJUCP1Mdm
t0MfQmwZyRoN/NYFuWzwNeeSOjFR6Ma6N1a04j1MT/qo38c2+Rl2Yq31ZlOw5+bamjtT1NvQZALa
q1aNB0uYOUUmhGOUWRabZTLFNwdlByXE+MLkUDt87/S345CUao+XOHPvBFDxGo1WKoMHEWHkIDW7
EJOOtiPQIMcUi8wf8XPJ1B/XC1QUEwV5sZg/fiW22BYCoE6M/ypDEFMxavNjoaMxqh0nG1JvHabS
RkQlS4DQi82QgdbsPjGMV2jgv2qq/mZulZL/IdQO+PlmXgoeLZrtWcijG0K2Cw4j+KzCKf70HWjL
oChhd48Pjiv+kKfHkdIM0FDIjVGBXuWclgbDN9/SY5xAChpKDrexi7NtKuiQWZaiC+XUB2SFF/zI
mwCrH5wVAzkcUKbERoA1ToqmIk6OMP6NKyQTKXcJrMOhMMpvV8CqCLxo7yum3pzX5x1IIQTr0X1I
uNHaDutvueBRdwmrgHph0k7uHotwvI8gxW+kHjlJ75Gk8b1fjKc8I2XcM9KIyHBUREXMAUf5e1zN
b16cnXP8QaAIaVR6c7Oj+/4B++91NFuXbcuUvEzm33wYb8boI/dRz6Szg8gBRc3gy9/jdlzXynyR
ESLGdihOo5ETfpFehGs+6+2UycJH1ccbS7pbtJbcjOHk5PEbpq5jQ1KwH5eXbgQI0zFptlLyo+v2
w2nVB5P6XZrle2X1YlUwWmxER1AFBTK1RnTSnDSfY5DbUtLW1a2R0cqWNsRKJuC14hA1dM4VRySU
ocWCXBSelpTNHz8W8mWIftG+yeWBTjczDYu6It0KKyfMPNgPQXy1K/ExaJdPjRT2TsKFXpueNWDJ
gC1S2AQCaJVe6GyGIIdhxwHTjvoAKVe7wHnwAKzG1VVgvRiiAZ5XMIpVy8kokcCper4P14OISD1p
lPZHmppIykXIuFyJpwXKdW51bBsWSfOh159lEsDUCYEkOqti9p9t3NXWGPytCHDtwp5sRu+n6ZeD
MdtXDxVSZsXvnl085kVYgSFxfooEck5ryosTJRuPM507Bmtg7q+JVJQoU+VCZyt+YRmos5Uv30HE
MTtvQ7SAmSRX169O1MArOyxfvcAgaBXSXZET+4h0mEM2ja/U/GuauCLRh3AR8R+THKQx7OUKrMRj
w/xKpTDTwQSEgiVI6swbSa8fi+dM+6Qioy4dvW/HnLZJTF+TPvmwlg0AeklhzFxAra02D+5G5T4G
CEbWy+Qz14tPrFEQbPaNaQ6Q5bQ5mZ1kF6E3fq5MoEBD0/2ktgx2CQfcxacN3zGJ8+F+0TKXk7EF
DbMJJzmcFmGsdQuBef9q1MwXu/OuYaWOY7lc+nZ+ctnZvVDeBw26h4EDEhLFVdKiwQ0hWoxm/TTG
gX4tKg8TV06Eupd+9mH/CX927wI0MXi5wgqCTzvk1961Tx5sLjqM5Oel6tPLsTj25D8QAtUTmRqo
7tfuCGHjiFXwrg8tf9eF2T7G4JmmJeAmcNFd7ARrxwJHsMBTCoyXDo8CSoik3nVaTD4R+3CnqhZ4
QqDOFdVzjxk5rMXVpK+KyvaYR+kpY7+rAyJPw2h8i0hYLfru1Lbl39rDhJvRZqdEtu7HmuEl1XST
NS9ly1M14nZvmKnNdb2P6DRvyHvMyNOcgLDwcM3pTKxT2j5UhYdZHHOwSL7yprilfKk0vDmCWTiQ
vLFjrmVOb64PyjfmIeUFS8lF5LlwY6g/xLAtbXIemUGca5uRnpP8GhSwWZFf7Am3PodRs+D9hpzo
yCiTXOGmp1R1FeBiS5GnIDoHzcn0JKbiFmFWdHOF7MGG4+wuaNEJVNR3d6iK386N/ySOeE0pmagY
JG8po2TXb4zE5wTDUK7q7q2he8aeDFSuxxA3P9t5cZ/W4hILnJIUvrLyiHFynzUDdcr8V30FHq1s
C4yYI3GmQ9zTGFi0XLTI3R2JHScB+YuD/hqPAfVedEq99kuXMLEojg3wzBL1gFMKdHD5XheX/Gqc
zju8HZuyjzZJY6/04Vg/F5Hu7qALTGqxJ+5j4wJUttJ+NWEO5PMUJ/LMTkMSXFxE1lr3i3nPAG0+
DCUgEuQXaiLE2CQ7NWcCFXSJtcpt9tCZx1xUcGPZCJKe8xJnhgVHA26pRyOxYbszL1bJuy6RHcPF
Ni141c0o0QukC5ieoB/rz2GPAOA6D60eGZoNuYEhwzdd46vs6hivdUzcHv7BfQnSSjsqgqq8SOhJ
p7EWj6YsKg7HEnjldE/1EowjvSNU7Lbzm1FbYDF6Bg51pm704noTjc4WuvvKBj3tle6+op1jc4hd
cjn+hpzCR2hZ88j7JZDpvk8o/ptuY7a/SS+hf/XMlcN9lIYHyx23wCmKAPnc6GA0Fhw3GmVy/nRX
0mqOcwCSvHvTFS7FO2wuXVUl8PPymzXGHyJytg7/vYJ/6UTdauGANpqcWRmTCAPeVJXF7GT4PvR5
MC6CjZsNh8o2N9UoP0IboxknlS6c7+setgf/eutVlO1opJcBdY6zssLm102h2ulzVBtQl+k+REqx
WuAyYLnHv1OQ3rrwU9eYNuWZxGBA3x0cxRtGI36CK+FsNXFCZRL76OOfiVt0vbU8k2X/lz8jKsBm
sQ2yAZrsAEEx2TkKAbEpAsfCAwxyitrL7tJNU3vrkl+k/0U2mePMjj7QEshMJn0Wp5aSXWdoyqsy
Q9bVcI8Ip1ylCnWJJmdEdsQwe6p83B7ua0jS2Z2hGarBAiy0prwLDJy/DfFayPUax91Wi7XvDHWe
43Gdx5jkOZ1xVkn3y9QwNdZG4yA5TF16oc/5jIcI3qH6dyrXRzZM4NeZ41Lc8C5vMv724lw9czgT
K7KGBXGl3f8pMnwBnBVb622Be+H7oFatfKvXdTk92izttg7Q35gHNU/0d7yblUcPPZQR+lqm1axF
Yu0ye8rv4CFdFfYJfxiu3gAaIUEFm9AnGlF26xXFTP7OBHQJxILC2GQjpzjpiZuywBCUIXMA5ggl
BUxffXuZc24C79Wb0h1Gs0Nh+zf6ohTFqXjMuvwCeu8FONDGk+VrB5iwTNRBARDT+8gQFXs4eL9l
rW5mXj3xLPFSj4gBG41tZsof+F7fwua54LLgu6x40a75sxVii02FwBzALULHP2PqbJTyjhlaB869
foeJpuOCCFRRFBc9+T2EQh95JGjudwiEYpeGNN5wvasMCHS3vfcvp7R/XAKerJaVlZnOPdZRmnE8
gLojs9jNrmNniIVxrhP3nr4KlYDau+X40XXDx5j2Z16q77pDY3AHlas2BcWtK8Kj448n9Ad/k4KV
bxn5qfJggoCk3S4qEwR95qt2wTbPtfcB/tTS9/6kU4POsS1/EpsZuJeQeB4tPWBS1043zIdxx8lb
FBgc6MGIyjT97Xs6aKHJFkXgCxonsgXYFWsqloJvcmHzNQsyI6HwEca6URVLB2jWt09dhLkY/yeB
9r27bq36DxY1nkngu4NKz4FTnpEnZZSDjOA47XAuiyawH776k7mUM67WV4Kcw8YU98O69wTNJxC1
1VtsNnhzGX3QNh74lnxFho0fhKtKaVPNIFAPUVMk/rC1OPEGvOi8LN1FZXhouSqLXUFU7cm3AP24
AWDmCEAWq2dUUBMrp70UafaTCIz5/mD/YiLZxWyNdk//cYy/0Q3sx9y5UJSv+AoYshAlwdZtyOZd
qR6xIzYOKu9iGmhwR1vhdlsa8gd920JUxndVZG1Ny/0zVCEFgecSvYQ30h0eGK7d6zaXfu3lHD4r
dt5URZuoQB0gGEylOHpMPr2+D+aIma7zyLlxEbI2QjNWim0o58cwqU9F42HqplcadzsvDx8s7SEN
UuixTn9OHAVoeBaUjdVlNHt4esYucQZUNe6qtOpojRCVw2e2rJqKadI4EM4A5RdAY2R6b4bbfuku
fZ76nHWtlV1OlyApCt4i2U8rUyx5EIjYKOuo/RZl+Uw8vH+3dKDn7XEzW8F7TkPQiZC8+eh0GTHA
1+KzD8aw6mT2o9+yRu99sO7XyCzulgpfJM+pHh84g7vrex9BygBoqEMGF0pz5egXzLSczMF4z4gG
85P8TP0I1BPcr5UIms9QA0cJuIuAw53O4agaRJRUjyZtu4JjzWRFR3dCEcDr1dLnALrreG18/APw
3b4haNNdpmmpOnvvz4IWwQCsrrNHDOcU3GnlAcJmVCCDfOP08q+PQIa35COuno3+eG40I5cy0HYB
hl7Jujr0c/pr1Oi2eE0qmX8NDt0wa+Ku2K35bihxjYPlVLQNvT9kpHlwlTz9dCEY+Dq2u2uwQOgO
h0d3oyDA4E6N1ofJiT+jEYSQ50TGGyPf6jYliFZwXqyTCZxukwAUU8CpbbJzt3WAG8vKJIFB01Zl
4xOmsQ/dTHQa29DvgM41j6ZhPsSVv61bSZmBbkfpbt2Yr8ci3IXO+Gjhrc+6+Svosp+wHr70vA2i
xk3M4zHwhyewaocML3cdFjucXxOAj2aP9lpL0wFhhBgtgk29QEVLeJ2G/cnJ8pMaiy1OnxTmIb7b
4NCa7RvisT0Bdxg1bZJ/nNa4VVX3kLXeo958Ql4rPBGnwQk3RRdAKjeJOSo4J+bu9JcT6bNf2lDj
GCSyY+pnUrC5+LF5744Ntv8KtEZhi3RtLPNRdl+LA1hvehwJxeXmUl8L+2UM2J2yrywG7JCMzCMN
GWK6RK7BDmgJXWuM4IpNaKiQiufmZvk6ymRMkFs4E5pFvDH4wE7SsG/6DthddxjV9KRXgdTiuwZr
C+W+95KHj74fHzK2k6z+qwbxTMLlBjQcQ/Aw2iyUCyLKDqotH9yweJNm5a+7IHycl+HYdc39TAIk
R6qRbup8mdL2MA22xSkkXDsRtSs5SPMdGdDXVtXvlvUTqOWSjMXHQk+jAiuVMxG3A5Dn1nuzYIMQ
8bGqORlF/geuYlDSFSWYcFzUHxaprD1sTD2BplaJsAuLYtpjIGE2XF2A/78M+bCfe3R7jAMiOd/G
JjhHzXBDJbAQXKCW8dAPobcGL3bX9pRPfonWyKqv2ZxfkhgIbPtt87KQ7WMUC+R0g3mpidiIgnRT
SOsk+uhpbr3dJCIOTGozRN5uNMcHThIHbiYmkf7Bsac32ea7oZHr2C72DeZ7zxs/Am/Z4Ep9sM3p
rzObNxcTdbNQv7hO/JcouAo5BEmMbnidRqZtbUTOZriOM//EpxkJzUbtMLPYkUYEKb1zRDOqc3cD
9p+YnTCspi/TkhV69vpDMlbszPFNmcaffGJzG/5H01lst5Isa/iJaq1imFoMtsCSaVLLsF2MmYVP
f790nzvp3ZblgsTIiB/y+CiB79SQFx4m8lnA6Z9Kk9WGrNhdT4tjKsXJQRYBYgg6cUhW+Jax12m0
sgYw1idPudc8hnO1bnP/OsXWDbAdMIrpZ6rySxShkBg2uzYNiOrsf3Ds0VmwOTrZpbHC1pHw1rEe
A1ntwZVeIme6pxbcM+LFoEPVyqpfJhttOQ77YJFskY7YCyTxSgGuWrBHWDeR/KUTLAA5mabtS7M/
OkVANkBE16nLlFeHKE4ic8193uGTIECotQSWTtXeBFjqIsR13PP+rD8emxDzQVAgnZ29+KmGQtk8
LT0tLhaVPx68CR+4uQC/qy7Aynqo3EIpDTRHUroTf9Vs6wlgsO8AnNsn+rBt2gTnhjxcpVqH6iew
ATGe/FCiFCOBxyHD2ZjoMkJbHqDaj8myai3FUQ/ujjl+ZlF3m6fuyWuTl64T58Lyz4hFBw+1PR3L
oX0aFZsjRnc8zjdD3KCRSL64zFBrHOIPuLYm+ZWQ1SV59ZPxWkv/X113y1io9HEGq9qMbLKi9Oqy
yoDfj7gN1LKkpJeyw+Sp/1GO0zrOQcgiYi2K5GDnM1lI+Gz1fEpDrLuU5bvvfdjoSFl2vSZa21Qz
EuOmrimrhHKLTcdmpGS70Iv5icGF3QjgLcBBI8Mt5bhUqoSxa4MvjLbaWB4Mbd4bORkErRPrPkqt
VT4FFea03YbDx9obnRWDZ3iodOsoBjM6srq9eUYJtX3krKYNpwhRYy1qD5Cfl0aj71uwZammDuRh
RjhSRE/GzIxSDQclfqFmF2wBJSj2InzrWMTwObn4YIOu7sVz6wY3vxRnS9j7KPHunMWis12kM8KE
9doJ3WcDRiEs9UPfRd9TK7/nwXEBWvjPpQHFzrS+7BHfClf7oTZ6SBGYpXmSxzkOD8XgIE+KCIta
UiUIh6cmRC02MeCGO7iyQTRv3uU8760p65azFJid+eIJZZi1qRs75BvqzVy6W4ONqZtBjfeIJ+UI
7tQs85119MHNzFWSrJt2es3H9D7YGZ6b07y3Q20RIh1+K8j6LWZJth/BTwMtZnsTWSKg8IHYEarC
PyMRMnsdcRUgwNiaP6bS+5fmKCnHtv7TInnh1N4p0OyTZGULMlQXw/QdZPe1KsCk1ADOkCKAitDj
20stDGxL+CJm8RiYyT7NLaw2h/pcNJgoN5p8SZNu34JNUhO1c5xDkjm/skaDPnJipCzTDjKBsxcT
QH8I77CDUSAvGGR2r07t2HEFCQGXAl1FnQIz2uhM+a22dYH1lK1zmNxgYwqAKa3eLYzK2paI+BgD
qw4CBttUzoTbULMXcN72HemnMspfvBI/Q9ugPAToTLryKHtPeXd1tzqtXnKrQq13ek6t/pIG+REF
FwnKMgsg4Rn6bkLsGeoubGoNrF+ev+Weu+6EuIUpABa3e47kVGwV4GM086NgWD50rvtviObvUBbn
yje2jiFvAwuBG6JzKfQVxNEXvxsObqDdROHhjzYcheNgNmN9+mkGVgLScYuAQORthCuxUXDvOixP
pTx2xCwajyIqMxIEfFS/jLr3ohkeYsnFTxSX2x4ep92PKxaXhWDqTCg8kgl2f0eGTSPjvZHhRYjo
y7Ko+wmMrYsKo40GObAuZ1E1CXgkME9FTGnXREoJVEykEOgl55KB5XqM9d/OjZal5uAEbaLnUWlI
ryQaqglN/WV1nYMqq3GmvovOSW4v7MGwiSTsW+lx3AhqrNug8xV2YqCqa91LN1hlGZkXKDJggEzU
eMpLUtkUgFihYnzj3Amp+9gQ50n37UVgWht4hbtpUuTcUOcgiVgOHqDHMvZeqT3gr5LCOLLkSyPd
bRORmA3jCjSqfxbtYIIrddaTaNEOHmpKFO5zPwXk1EWPQGSHInd5hD86ryxSMW03Ascx1qOhg50c
X6c+v81mEDz0oMGFif2IGgxGo+00M70QNP6TQb4f6/TDMxBg1gOobMYpL5JjX5IZ86eTCKlczc2l
0LyV3w7H0XTekXfetXVzsVxOL52DsEH2OYRaR9bfegbNwGBw+y+zcn8jP3gCXIrnfJYefCNfWrCl
N+SWL3VQPnUYjrKFlOdWwehzk6QNnArmCRoOefKYjJBEiZ6Iy6e1N4BhrkUEXrnukSPz/XUMdZiE
wncBJ8K3rKsYem+JuviawXFtm3HjZWAesKmLMuMDVY0D4r4CSdRy5wXFJfOHVwPcn9unOysDDgcx
C4GaaW8Ezbp2GpTVm/ia1COvlYCYMynU1CZhfL0fTPhHCslRyZuWAY6dOKP0LlXMNOCM7QnxhCTC
MQ7yi1NU+7TLd0lS7tX7qKavwPMA6/yBJfZkZNFz2Mo7luwk3PBF5OlAw23jwf8BW2MAB6ge4Qf8
eoRaiVaeMAD+Uhcga7M36mI/duIHDiB2BiS7ENUimrby8pIF5mYqypOCq1Jiv4ODvTV4WlAUxmuW
125kw7Ee0zxq80Xto+hSqvY3SeYIlBMmXdLc3Ee1Z1N7+NeMVM06Nw9QG2IrGqetDRSzyfJjj8UE
ohPnLC32EM8OieHeZo5JZuHu/KA+O3n2Fo2k3gzLN5YgCZAyGDsbxdtWQab22kxxjBQ8cyCcww2G
HdsCKgz435EkXOLBKECTrySHVoiPGX0gkqtfzIdVB+0ZH1zCnjHbxOl8rB3roP6fbfPf5HbYrtar
LBcLyGE/INZOAaDQPmifstT6jXJMXCzdS+5N2YsNy9oV9bppKSPjtUZx8N3wawfTN6dfRln/NgeJ
YnSc8DaBDeuFAgdqQI2Itvmhti+ALWR0bzaIx4FwClq8/ZNj46OSH0lSb70MC2Y4t5ZWbMaaaDls
N1nMA0z6Y9ZzXhZoaenZwUxQ6Db7R7sszqaVQ52vNlx4HcgZSni88fvmrOnGVldia/Abl9KDyYpw
PyKoI+j0JDv0JWV4JzLfCGp+MXxAHQKl18Y9Ie+AS8EIxQBsKtmK6csSBPGsRp9mSZ4MXxYLKEB2
0gz/HcTjr12z6UZUcAptXJiMVGCux3HwN0Ucf8yatjVIK4ZptPez/HFMq0MEDZOa0VrdNQW2bjjO
qhOA3P1yl0bTkz96j+kwfkl0DdCGTVfqAoWXnWtjoNqRf5sMf6tJUBItMBkuzQtVWUUMpXqrF/CC
yvvYMdfCsgXNADTpocc95gEq+oPTBuuxSy6T8A85+0Fid0rZl2Sa3/1mgyPeS6M7a525k2RSoUIj
FWcCiESjg6JH7n8bWQlHc9precPQi5F8s930mg1zsFadV0BH6fBB67OMLT82ny0SC0WMdnUz7hFB
STaDW/6rU0RVEIftjPwip1nfumP6NTLNSBwvmP/rObPXXdIlj5orHAzK6k9CWEzJJIIGrUfxyawQ
EEw/xggpHi+VO7AjOx3yMrtNlV4nUBz0YLGExb9MPQchKrYCQHnXIHE+54jzvuEZP1U7byMwetRY
SA7OtV3AgUWEq6Sw4MMARFwCqQlAikOJopgkB/BQAtLTo2Br5igidJG2jyizA6gfjpVV3TgBGpu8
SvFfVu+vrlPDS19QNDyTCOQekbgFsXccKYhj5Ry0q6FBdUfUeJq385MLGRnT83+oeYUbLaYmRI44
XduoqS7yAncZU6++89FCx7ltH9sEL77MWciZNG6G0Ap5PeBrbeKFwH36BvsItMhCDbLwrKrFRQC/
i1ge1C+qHZAnAWnWxST2VYndWE7sxIbaxmsAdmhVZeShk7annq33aYu3YYQIf1sQzjQyxT97Mr9C
D78HFIG65y60cWSvXM72BIjiNckaJf+eUqNsQX8vfd0cMSNiawVWJ+riAq43XxmB9QaVl4OkN1vv
wtHJmZg6UnT61J4FWayNb2UDfPA0WGHpxHYWpiOKGE3yjFtJeyjnkl3MCYK1HaE95skOKHof4UbG
SWXT69AZO12PDhz3h2M5ayHwqYrcjwP9sxrIOqOrkm77obQOMRKCBEeVuQ5jm7JVSXxGRjqz7Wsx
eEWBqe3Q3KTpyUVooD2dGdFHJTVz1VZkXoIme/IhI1zdIiaRXTpuBpMfmNXgjGdv1LqNPrTIxRte
vuY0h2jEFAG8GBBknKktYes0CVzSdWflZj1iEDQu8Ac/XTIgsPim6HlqI5NJR0AH9BeYHE4ViAWU
fvboNm64KJWpNKk/a5lE6DLPc9ZtE6yRlnkcIOuuQzUIYovKKumCiyhLfBINg0NAOqRXN489tAfH
ao9sW4IqQTFsZ1tCaDVC+7mVVK2zImmuOO1ZKK2AktBnGLMypKBvzUN/llnpL0gr1ItJR+SBbYdi
t2nW63SU4dmzunadGlPxLI0+uDpa8Yv0y7/QpBmKMqB9I1HjRg3QIEKbaN1VZgEfUSIeYSYh1UEM
rFDFhUIgi4FSQi/7rVkk9sGsu2g7B5l7EL2ZHodCD2A5ueki6kpjWWAquZbjkBwTH1JhNZXxi4TO
u21LD7qA24G0ruGb2RNB7tin3Tc53+mY2o65I4QlirQGZOUMm+qQPaYrZBPQsPWTYeuBbnzIp6l9
LET/5oTkPcAAljvKUpzT6xKmYYmPiM7esrT0BoAwJNkdZjnpphkiidivgH9b408irUZHqyPKYcwJ
/eB0ofkcOHP2wqkN6gZVPgQq9J6KSAms3xDQV6oKEHUAhRhdyBZZ4S52ANbPyAxIKs2jpmmHKhLE
geWYniQc04eownNcR6z6JQ0b655XepOCkgxSFPpYTlk3yj3qWBxJOsixl2bAjWdhAXB8E3osFpyC
HoQzg7kHTM25osHsbCyF2PbjtIdJeIqrCow/jk+ZjSCjbNY2gMi8SMErmOykmY1SMvmYV9MYz3nR
wM1OSR0b82bCFFarKc30uvMUoV6GOqb37RbeRosAe+HMmhHw9HaLOWJJII0Nso098ZCkW7aJi2yC
t1nm702PqsNckUeQHugbkBaIBrbldyDr38SdgTpigJz5IxQI8Fukr6hxsO1qPo5Ujf5u5SGv4mDu
O5MAEHX/iKXRxiZnzGntmnbTuwcJ1WU1DaL26hvVynTyfd9A+3doyM4L1xIMlB9DBsVq0q+7X5nE
l7TNjvqQ3RHoepOh94bAH8wVL9wg1wttyb4YAkviwS5wSJxWSHQdzXq6oB11tx2yWXm2boNmP+ru
bRrl1i2i1xjEv2c2y8roXpoR2e+BTKBX6teYYhfNHGurylBFH2Q5e8e8lMLj5D6yJZZkEh8gn+KT
18DBS9LmPZmIdXSQjUGnrQqnAWCBwsk/tPUA8+cwew3fwFQpgzkWdTFADXScTQHqyKFwETbaVTbu
c1BXL34eHJoSvqSu9x9TA5dmiD56g9KkTb19hNWNWSdWoqVzmKOQsmIOxLBFN+hhHBxicNkszKpF
lFvh7YPXpOmvfqTdRWrcp6rHETF9tGR7diWCal1NqhN9LMiHeIxOBjQJ6KH4SwQUcsCDtANqf1jA
YNOpr/z508rmndvO7Gzmcx6ba4RMwO+w3RQxWa6seMRdC8tPYIZOYN150W8CtvusinGxBjfOr88u
LUYdybiVFI5WqDLlaOuG+1mDhtCqBA68ZNyYcuyCeSCOrIm5ItlNwtC952R6XQ+PDF1wELa+OP2Y
20oat7BzBOtOeiszFL5HyMhLexyXU1mmS/ItSGvU1qmmcptUE3k+kktU5eDp9ua1hAKDclfYYn+C
au5IlkZD8Qirsd92KtZ+yPHaKEzAc9w8rxL9QTRIAqsjuJn55BLIbwnCimYcj0pFQSl6bDoXTHIB
ZLWOYVHG9ypj3VFujOxXi8bD/twsYblU9zipzsh6Zg+mZ7y7NnsRyhYw59vIWiq187qm3JeNjLay
qc/SL+59jLBy7kLDySq0K0PPgS7hfhp6iQFDA2FAhxam5FY84AZARleJAfaZDAfJjafR0zhcQgIN
zd3gBQsG4JtKjMeT/eQMNtHQGB9M4BYyAYebj3MP2QtNH82K603maIDcI1awUseYDHH90edVLBtm
bGF+zuKzS6fhoA+2eM04UVrOsFFqZyr1SlT1NOgjONRivuZRliwmeHqrmKUwcSEaSxRPE9OFeaqh
ZibNfMlZzyAtlrirYhQd6rgmh7dseHd9AaMsA983uPJjFijJZjbM4l5Zg2XkylrRPTes5CAuOfLZ
XC28+l1ErBC2EPRYo0wAVMDTPwwtsMGQUZiDQfdkxhNFJd8pVgU4kzkd0VAEewASG1E/Jmi083of
Xpka7vYQvpObILKXZ5CH+4LExS7K0D5WLWwb08KiclHq7QHtpVNTSkyOs7WQ02o0rKOXd++g0Vg8
BhgvYesig/QTI+UiEsyirOErizuqjcWBrnkVWoR8OmGRCdxc+sgmikLVCbr3MJl+MY6L2U39E6vl
2Zn0LWbHv02GwI2Eg4vnzE8JvLjsNCSau3GmbgVOLOX40mjBa6RFX1NcL2PdfM7aCV8U7UTd4tkb
5D41p47sfzIsaxsBEXKOS7uwFgEp2KrJb3Y8XMlXgv2rXkJF1qjyp0lEB8d3v5D1W5qAzYD/NW9u
rh9S9F/8YiKDhNbT7D+jMfAoqBl4WbBBJPjaCQzByUks1d7Qw18z85a0hle020YSKIat8d458L2J
33fEZYBzYJutPAU8imf9KarbAmdkvt2m2zquxVL1EaH5Cwjrq2ZNS8OYXzSK/WOHDtloOadE4agd
QxyjsLxFc3MNvPit662bM3aH0iuOBWk2f85Y2qHVsF6UmJ1CD90SG59jxz+YUlvM2Qzlge2wgYvE
rF6FMuRl1eYtg7Oafyx6ADLYJKf4jZLOtY0cpV4cXEAlvdoWnsskdtEo09eyBy0l+zPkrX9Nt81c
7ath24mcksIqU6NEE+cTaX9+h++Sj6qyBO3EM/73jwwQZape4Eheq3m6TjVV0zlsu0XppkACOPwd
HJAGar5xharAgprTcgny2PK/G0Tzch3jWgpQExCjlqnUGZQS2b1Rg4mf1YdJWh967TLmWKvzZjjw
ju0XJhgezHbMOBPnSSJvmP1TjiXcwketlX+QyFA/WYM8qpE2AtOWoN14akik6wx6VN9+RUW3VDI2
dhkd7DJ4KCbQ1Vcj+Ey0bBVMF968DNnx/M//XZx2cMjqcDAhvQhy+et/jUF1HuwAIWN25Ro4Emjl
C8w8pZ2NQvRazc1YvpqqdpiRIri0RDdcNSP/zz8jqodp+cOvbATERJ2ucmN45v1mZAagWbTk6via
z7rOPySUGSBrYvx6AuPdbfkW3WKBnWA2p3QYn6krlySaixJxwy8em1iUVC7PHebBI49Z1dM7qXoU
Hp/m4GxleBKZW+lXoBa3qnFHhMhD/chPugj+eSEQrlpDGOLs2ai98CL0g2ad2KkoL16G6aepqv8f
F3zgIgLEs5ZWtAzbj8iXHLCR1PAhu71xI5c47H9PySXpFBGcsDjNjBevxh7WJ0RHYuK/DoU2ULg/
fFv9/F/X0/CxN23UP4xzbjdCSWLEFFPzMJVX2nMekC9Nb6pfuH8LidB46Zz0TbULXxxZjS3KFrwp
NY+V09/pJY+8IC1l8XJqy1cEplK1ylhBQ2Ur6aeT+nM6OGrUmPuvpdRcoAf++4FxqtVP/H/nNgfV
6waEkNZ/lo654VONBL3Vfbpdr2DT20yenPmubuu46Z47DeFlQEqEb3J5XpXHUMNNTUL1mbxzb+5F
w/Jf3r5zX/nKBNSBntdAefKtgVxS543PfIPqV0Ydsq3IrGdrdxyfeaE4CjZGOqhXT9Chr1C/59Ny
dnfq5biA2v0Tcrr8NYVi9WJoeG3UbVk21E1aYXLUXWe5ue7lpUbxNcAeASqQmreq2fhlbyVLF0NY
OpWB76U2ks10fAn9EQBY/t2wKjOCimZ4pfe5B2NNAnO3tUeepu5+BGogPrIlj1ZyNAMlW4kb8YDf
Dz1NjyZcBsu0hWDlcJyjlz2VI3ViHmCuTogdL7M5ROTe2fw9SNSfI6giVfIh0mRvsIImw3PUIBxO
eAj1M/yehrXlvXhY0NG4DAIal9w290ZSH44Ufj3ei0m+MhNqUCRzu+qV1KF3T1hnVA/SnLwFf8l4
5v1Jgu7V/gUujsGidlD+LPCzrcWA8ByCBZYddXu1vvCHvAD/pbUGpok1sOXLdelkuzz46cdHrbtz
TdUNXMUo/uubjpIaQhy0fvtRuZ9yCrY9OF3vJaa0ooaN6s+Y83JqXCPA2RCYMPBOUGTkc/VKWtvv
VIH0f0+ghQurzEBj4wmIDZQzLaoQrZHyGXT4GKGTaLy4IFLUFfk9IKdlMCUH9XW1IqGmNBI6s90x
RtGsVaMX3EtWgoW/8tRysHadzsyfyfZCnusG6+SBB7KaGfsuBLfWpU2BvSJy9GHOZU+cq4a0+luw
uxdSGA9s1pxlkfhgCFrgil3/hmf2AxbjCc8K6RxQPSgIJS5DIYMZQJd0OZb1FSOnPSQm5X+jWGKe
txTpFu4hqrMp+fIvqT+llY0JNNl4pj8dpP4xy20WFht3bB8YMzyqmhtd8ddbAZUhMYq/Sf/fpFG7
Dj3P6sa3omnAnc5fq2VPLRwFjuo+4QhzNUsorCKPQnequYx6U1OjJk2eJ+8w90JjMW5UyD1usuGo
WpLOUcPet07MEBUIhRzc+V8GKNdwxJ6RG+fBwtYPeko9eHqeOIbzEMwFNaRYNDAGULOGacLP7Go5
gVmPI2ZtgSKzTrxswH85vcHdVK+uzRShm6fERiWTUW2L86gAWs0Tz8MHw2S95shI6pyFUNLe+Mpr
UWQLp/x0nH9ZDeECQQDWPr6r9u8RJAfbMxany8m11Wub9sXz7mL4alHo5IZ6A2Rf/+bpGCjeDM+w
XLM3CUpXfFbSnR4HV5a4PqdyAnCUqdcDNlT3cf5bixKUDkFBC/mUGFff6775HVbOD6EF8DwRGDOv
9WEmeEK/GRhJZGw5km4lhBqLj2xdIuH7rF6T55jJYdHCMGD4q4KNSKu+qgbwSwZYgsQYhtUg4x9H
YwfqkYx6C9+EILZoV7kZ7QNtU0hjG3S3/66RGA1K6/oZ3b9joBRPibfUGA8YMWqHMOWLmoxGFWcr
9Yq2hiVZ96wuXXfpZ9C4t4ZbsqDFw6q1qc0NpfnEWFOPo6EXxHLAy7J7GCE4RxydRM65HnvRpicf
Q2bHQtNwaORLokjbKUKDmolJhLujpdJSqnaje0afhST+55gVpSIbQxf/jgDCshzwhWaJG8LsKUUf
ce7FU9175IPx8I3b6fDXncwYvDFZfXgBBlg3EIrAAqLaMg0rutC2vhiYBDRgvdaWmaNh89rlqLgG
pyl9BDe4UmGkI2AoFuW2CyQ2Q2sfR6Jc4DRApJV1F3TjD1xHrQlce6Ry1wkCIQYfP3IPJpfhCcRu
qY/RrXkDgUL843cTQwTqNY9mE+XwUELf1sE+1N6F/0pkweoTVCasmzsuKH/rsiQBwRKnAjg1gLPw
A/OtB7YmXlY5ohTZl1rRjB+eMmioke2inCkKR4543Z1RU2abYLoB91ZjVLpqo4aJ9BDVX4HD2mB+
qnOiyGNq4s+s2PwamgEkE9CN7pfKQ/yvWfEK2fat0vZF4YcQJzipJc+BqEK26GOu1LbAX7S53OTE
Iei9oXlDou+PcDJDHUz3vJdpJsPeI32R4Nw0oJ/jWZdkpADosGYMpFBwD+qZb/QBd1C3RmUrODku
/oPMAoZFz4ShndT0aacEll13UZtUaYGOBzjm0Dy0f41GHwNPbWtqyaOpVbf2PECto867iTQ8H7CB
QfYq6NEIa1NEdMZHNVymEsooOJOHCtDaKOYzrTsUACa7LVxVFfbpKHTatG2sF6vEbNeZi2Z+3cqP
Xl/zkDO/Drw7BPAVdBbwnRZK6ZS8Aaqo5QKXhdtsd7vKqE5zB+5VHUCGaI89mDpM/RfNAZjELkEs
4ghtMO/F4UTAjXkjIky604JTFcnXcQRYAUKCprKIJHyXukWebNSwBoOMTcpRtUELuoMgkzYwfP9h
kqQ6eA9J6KSa2ZogUktCMs5RDCiur8QB1I6YQCBp/xZAJFkN1O79rnlkFKv4I7kM7FEN4m7EFJww
Gko9o2/gLpCRTJbPKNqqJYvRRLPxEPaI80AP5LXOxEFizs5oUS+tAgBEfVHbIwEFqpa/GVGmUB8T
wIajeGBM8l1PKw8YVsNYPjDUGPLqiGMBE2aItLG58qAYgeBLkFpgT9bRIuPP+Tu6gxHE7BLUOn0k
Hv4ya6x1qicM8z1K7BWTWiUIFG0GDRlKV8iJWztamVAl9q5qbqiYzLlEaEcYo4B4java36qs7qBd
WjnedYihHqciXpcP1SRMiH3U0xEm/fUZA5V25vdW9KIESVkmcQHAKcNbGRAxxLirKUjptRLkYAvL
PgRWVXP3YprvllQnMhU/qlZnoKg4mhOM89/ZhcuqUIHo9q+XJCjBeVuCpeFJWJ2ZUHtui+v41hnl
2kig4BDyNeNf55gcVABSERrk7i40KqitzQGN7C85yeVkicM4IDamNtHERPrFiv1vMdfQv33FxiOL
16QTDpnoQ5EZSJtmL/sMoadcUr5vA3RE0mErg+qgN/bLkKa3Wlq//jy8RhJWquqVGo8KlUTnxHfM
EC762zljHyFpJmNAvhd8Md70XvcbCetIlVnQeexkvqFTYoWEjq4pEZh5sKdyJcOY8Gq4kY2G9OdB
A8+s+sCZMX8wWYFkO21qaK7g+BtleoIbbQxhKVP+sEtNz25Gb27z2n4mq3wqeyr/Yf9OGWfXdppc
/J2gIJ5WcXsf6opj47jGGOuM4DJpc7R00ct+RcSVsKXdWXl7KDSeAgTQTk0PNTp0T992aXhw7ZG8
MmlitWVWw20ioO/sZxUYct4GhOWdO4tqkZYV0BMsrMxlcVepmKIHxsX5pgVSTDF26+oaNQzcA4yU
AwdgzWuvz4rSu0KT/VQ6db8IhuYNndlLjd9foE7MLUfuIqJ5DO+sOgBwN9lNYS7dKt4LRskQiKNG
yQ0qPawcTF3dKXzwrPTItv2g5+mHtFGHLYedKBFeBxvCUmhiZZEWrEEM6V4MHhXqZKECGvTmrqPn
osXing1VpIFTVoTRe6usZZEzVnSWhINADwAdWclpyn9wNcKtpn5DgxTWp1e/DJr73VYwNyipXGbh
34LR3aixph7fKOHv/23JU/SdEH9OOsh29p9fRCRg37nLkJ25bJHCAaMTANl3uugV/PVdxa9VAy4Q
El/atALNXvfQYdsA/vdoa7AaHT9FOAflmbG8J7Nxq4LpLFXpIgjgTyigWQ8tKOq7M+Zb1ByEDaY+
RMCj9iHYCsp38dSz7Y+QBPOVjo4N3kFYWvXWcSYn/dDkuEroffyIrd14pqbRbRrXeVZH0llZKlsZ
ReNibpSn7BppBiRUMo7VxcmxonOnSHSsmw7rqMz9TY2qBaep6IZJCWcUi0nqNvPGGeN6UZPMGGLn
1QuSb4+87opwZuH77aYkSWZk8ivUooLkpPnQwSZKcB63LIO1dI6W48SMI+kKKow1RhA7aGl4h9Ly
UQhUkLLJWP+d29B1LPtx7Zn9Wu1egxwOBYF1YCPdq9f9ucIxbxvOOjKNZbz1vXk7W8WHHcb0vjkA
UhskVC+KMJuy6PxlY1Hj9AQJhbwN0S623nvgxwCjtuOMQEEq7f3UYvMSjZ+REcAuDjQkspMG31ir
viDK/+P08r1iDvd9dgBouyWWIgPEitR0JxRawLBgR+1G+ZOZfiKys5fsI8J1zmpX9HVBDiG6qUK5
oZF1rft9iYbfw6gHxyAkvISXKSIUGUA9J8q5E32uh8iL2ISLlSAVVbP2hVIc1FrgsU63CJWo7EED
8jE1tbvfZb8GRCoXMQ6s5U4xKmxDQU3Hr3ex561waljHvv6bkK4sjACdo3wfRmhW6N5HZk3XXBMf
YTqR1te/AKWQlcPgpx6xCA0PEsQQ8IBfNUKyTNwsXZ7y0r5YJQTKejxSxz/pAml/k8wLwMpMKw4u
5EDfTLZxFnEY8Te6Z76Y7Cq5Enl1UNWFEo2gwpm9aNabzUDVzMLSOwb6uqDY+2S35b/RgTFgwKxq
kJXCuW6l/Z1Fu/0o/F1N/KyGqw5XBcPMwxB4W4/xOVbl334JDPY0zOmlE9TcXITwCT7KFg53w8jy
wH3NxBeyTBFDllt1wbSOvkWPJVccPaYKSBvUCnyG9oqm2hCt+HqYwsU06FTfjFe9I6LJocVYDH/B
DPOL/lgk85qj4E6NbTM1j0nuXFPfu5V8TknrUWWgGlYyt45ZNuLvMmneRr/exE6ypkC1UcEiRypt
Mdlk+Ui+BMaMZHPLPq9dR8gUnkO5t0YlOihQYh+BEoiNGsRejsWia52joToCNTnkgO8fyIyDO7K8
CyBGkNwcPxMfkmnU6CfVLSINlpqjr53I2vSgAga082a9ejUR4bItZHcl6fc2XOMCANkIlGnerKxw
/KtWxsW8iVuxU32mBvfIzp67w70fooXHXKxskOB9efBY8VKQvCoK9+kdPARXHZNfdJoifj0U7bAb
ccyKS3P/1zB2tlEBhtH43+iaLLU0/lBriwl2usiMFTSvpeHOuyx2jgF+kCmjws+sPdn595ilGxiK
SyLHWUuZn5MsRvSxezQ951C6cMCc+HGAODZpBZrIiAEzCojGfXe4Ye9E3rlcm8C7OvihIYo9TIGd
Z1F8d+qlxxaofqci3262niwOZLovWI8VEazd46HGHM3Cf+pF9SE6oPLwOHjy2Y2SYyXwt+SMyx7q
LetkuqlMZoDpaB9VGze2j5PAhFe9ilOTznFSkh3l3q3nrzIMnpIo3uVTdMbB8qEPzF0ds/vN8sXK
Ajxxw62a8e3EmUNHehhwCAVTasDuvo8JV8YMARCVXkZhIHoggDhglLS3IG1kuo3EET+kUbEOrJGN
01yqZ9CThjopRlBGhrJUv2kRgwAR8t4iGJ+WzcYAEjx21ifmCPdC4Dk4R//yXjtFE5A3YcevOA5s
UZB4lqhymq5fcGTqT3kfvWWAXfo2u6E/v2e92Ka+Dc0GozG8Bsb5/zg7s+a2rTVr/5VUrg9OA3sD
2EBX51xwJiVSpGbrBiU7MuZ5xq//Hijp7lhO2d/pSoolmZJAgsAe3netZ2X3+LCPhrL2OY2hefQs
vORzKsNnK7Wui2I8RJhTeibIuVZlzxivkF1pOVV0COFUFFwh+dyFbK9otqNBdVcIcs/tRPBXJbaJ
zArSq9TaLMCJzNfoPD0Jvz0bA6oMBnM3osPLkBUi1QzS4mjPWOyCkKSaJxUXeS7DLz2BFoA3V2Dx
oU+XVzC1MHrQqSdjS5VYxeEtApRBqlS9zb2QgKX7EA7bKZ3lF8N13/bzhj5ABu8k0DTr/pAwIdee
djMPo7AHqIFW1mNTeef5U2iptlWdu/WJRXn/ICV3ooljDTHPrbLoguRKHLrePaTAHaoGVhyUv5BR
OiPyfh75C+Whp6EQlcjguk70LxEfVh6orTDoHUN7SB35kAfBc0Th0DdVx6IpOGD220mr/2Jn6lY3
OuK3h6vEqa4kQ63J/BPyvvxUXtWAgISJTIexfbDELYZ0ax0k3j4mYIBWmXeaa6FBI/DtZ4eA4cs3
65t5drAyUuVNg+dfAWw+2CrY/qMe+1S1zJh3YeEyOk97rNbQNcblP4IoETGGmemuHAv6qr8H9P9/
/eU//vVfX4b/9N/yc85Nkme/ZC22hzBr6t9+NfRff2FZOP/z/vfffgXGb0rX0F3bVtJi3tAtnv/y
ehtm/vzT/0DohQdviotL4KA97rxLGxf3odWvzCDlfgTZEFIKq4EqVd7Nj489/+lvDm3pjuWiJdSF
Qu/uuB8O3WlFnYwZVry6qzY6IVnXwgnD4+jH0ebHh5LfH8vAKulYuu4atiNd+e2x9ArcjeiJkTW7
YliOIXCRHAl5QM0J5XIMJ+hKl7gwpT1+LeT0BatORgk1y26ETosxDWLzurGM8BTW5NMHuV/s/VEA
YCHT6kFTqt/pERXYuJu0jdeaktmrfWF3jZMeT/SyJkLpXoNvcuPQFr+PJoNlToHPNzNg+dTzfqQo
jR7NJOuZkFDGn7x/9eFUW4awLcPUhWsYpmGbxrdvn2KcQ6toqC8Rwp8koN/TBiszJDtMLy6UIdVP
LquPp/uP4ynT5iN2dN34cLpdr8DKQyQIYqf4yiGbYrAw0YT56Scfq/1378u2LMYlgTDY/nD1WlGh
Qj0OvZPZhkW6JL2JMs8UuO51FQA7yri88IFDzUU/bDbPIgzs22yAtM2KpVvxCYT0u4PuHBATtCnD
wF3Xmu7twEm7e1ck9kVoM/gHiyCYBAdybV8E6c1kWeJOVV129HyKMUWafAWUNJ0JyRQ7aaAJk36I
nq2yveLRV6b51FiTjfyw6GnktKV1ZAYc7n58Lj6eCtMyLGU4fMi6YZmG+HAqygTybKD75TmTPY2Y
+laL0pORykfQcD857d8dykbOagiTG8qxhf7xxhWtKC3qafYN8wrY7MKZXmx/iu7rJAVQ0LIu+vFb
M//mU+aWpajJBewo+8PVOyaZgYg0VSdso/IFeooOeXqMHv/do0ghTMe2GRMZj+SHa9YerDQqYre4
2F3w7CsmyUCuf3yIeUT764hnGRzCEoZucf44cx/eCHzN1nAJlrr4MjI/Y8UgTjUkzLqINFwqmZq+
+CXxcobVEv8tmn7548P/zXlEPcwJ1FFsm+bHu7KPuhq1NHdlrZz4Zpx8GoRG5+x+fJT3P/Ptu0Rm
Jlh6C5Mr0jDnwegvU4odhUmV9Kq6VJW1zaQJzsEybpu+upvRk4gR9rKgv6zPGqJpbVmYNEryo6dJ
/eS6MZy/Od+GzYm2dWVx9Xw43wZKYbsH4nEaq469cDM6HtEJtluDQUpSxH7JZPSQiIZsB5+9HzFt
C5/xqgyvI7b0xLNR1KJnVsCEQkhQWUmJaFjPXiYXc7hbeuRC/OTkib95yULxHyO2yUD94Sq0VNWW
dt8Ul56xyZJbjdpffKiiap2ykRpcoiFdYifI9wzBa6hh8+Pj/90Vagrp6qbBhMmF8uGzc1OzSjNy
vhswH8tiskLyyYatPgmsXt0LLgR6gBQPslBf/fjIxt+9c1POA4vOVK0+HlrzbYdo4b641HpVH2sz
xgtQGv7VSKVopzmALFKBnFBI0eJtwO5XaWpct1UmV6WOhuYnL+dvrh1OgMHUwitiCT4//5ereGDz
LLDNFxc9COIrLzZpVY10wHMulH0sdK4OX6hjGafmXWpb3qoVtbELlQ8n19SnQ5HB3fd5oYfaHgX8
44qFOxCSg8MMM/7ksvk4IjP2S0gSlmvatpRCfnixnlVaVIbT9iSTpHhgv55t64nKPTdAiReOqNuf
HPD76+SbA5rzsvIvZ6cnGbTz0TBcfMcxNr1WgKpIM+Q4mYftCj+/T1so0l9dO9r/+IOZr8BvRxf5
zecyv7K/HJlctkLagKIvWpPf9LF5zgfntQ5q7d9+h98c57tJxzF1FeGkv6ToPBtBvRBGk4BfXpGT
+6YHn2vxk/Xwd2txpgdpG2zNDQYs1/04A3lxQQyh7xCn2DZ7WsmZ9YyIJMve7O6Ob03wxdQvfnw6
je8vHdNlUewY0qByq+wP5xOKxwABVvdvwo4ibOl30W4wB0FDwtQRHKhi34BfWY9Zj824RqYetDOG
z0lzDGF1uI71KKYuiyioSKBnOiPNuB+/xO8/cYuyHi+R/YmDjPnDKJ6xPZr0gXQvChDoeBwo8PFP
Pmzj+wUyxxD8zxoZF6f+4Sw4hCOgpbWTS54FVOy6aT/0CTCQqD1TQt+FU70jEX41x/rR9VnPhtPR
BKMx2Y+63SNg61ZziTJKhsf/w5v/3xf2fs385XJH5ekbQRWPmI2n/GKx+AG/4Vobbvno+ONDfb88
+OYcGB/Os2dNjcVuOr10Rr7KK/PiD+LyfzjEPEAZrskA4n5YGnSaEpHmacllXglwNxVl/W8vsXgT
pm7o0sGm9909xH45iSwW6Zc6fZpghgDV4kalhRjU5KJ2+soSP1l4v5+Xb0ckDmlJZ141OtL8OHHF
Q9OmA4zISz4Et4mRICwPS7hy0Y2O4xLtACBBD42J8gk/pFXneuXPJqv5o/nmJXBtGvPhbZaw0rE+
nFcCxJ0p9U3jHOEQbg0UbgkKWUCQyVaNqHs0gCA+YTFz+6mCufnjT/X7u+fD4T9MPzULPh2vk3VU
En4RUeZoTqE9rypWEl/iIhpQFaRIRNSk0MihDZjhb0Y5LKPB0la15yXn0dDUuZIw/fqRnIXCDIvn
H7/K7y5vXqSJn9EyuNG5yz+cI+jxudLTUhxFR8FJZtNDHTnFT8Yq+v3ffRTSMqlrsGExHfHdZkUf
wiYhQJwUGqk+9YmY+bXY26uqfvU9giSwHPBS8Irk67pVe81pdrkxPBWq3JP3c47K7trL0SnqfrGR
HTFSgSa1BS981RMsgP602JlVcawm/M1UhrrWYFS0bIhlw87JsmlBNuE6b43nwbYt+kLdxiHfom7i
V+rBt1UX3QaRjSLRhJBHFgZ95XxONiLMc4Omehkm05Wm9N+NxN+mJeV7G7uqxaeKIflpCuVLP0Kg
KB0sEkmQzuLS4gkO8QHGwMqJfAcyQH3rGh6KngiLE/t2fLH5rg0dlpQBnbjgrh2Ql5tJtnTYe5DL
fJqCYJO19R1oyCNkFbh95LBDEqxfRI/nx4S5zDvk5yly2+ns54JWpxn6s15FT7KvQ1R19m3Qc4dD
q9n4hnc/msCybYjXfh3epVjj0EY/TaSYo2qQj3XMAtq2SVkZvRDcn0adZgij3+dEVavRz7aPW7em
JkxxRuXJHsfRF5hvz12snrQsCdbT1GxDnMJjYl5NerSrS+izDVt+RCT7npIbJoQWOHhEC2sgdNAx
40/smZBwpd06nAa4gFJl6DzgpCgtvLIrAi8NW6emahork2gEQrC3eYBAzO0EzCEJWdEt6Nvzx2SG
nL8rpwboV3qdWyFiWK2/nYGXqHFWg8Of9xziWZrIXA9t1SwyF/FPCDjNcEkU6J7FTWdo5bpJQ4ja
LMa3IU0NOtANOUlh09L1jsrbsm5BuJZW3rPxyYJ1GAm1l1CkkK+MzhZce4VQJ6OhYpfISM3eFm9O
mAw3SmNApP0cDSTpmsmhH7KDV9JZRUgwIXANdEKYE4QwOULJOPpKxf2I+QZbuhO1t3kCbuPHd/7H
BYRtsCx2LIvyn5iX9B/2VJpwNYtQxf44+UF841px8aKUOx2piA0/WZ1+u45gSURJk+MoCqk2cBTr
w7rYzf1gbLKxAdKeRevKd+ztWLXBwzA57nMfxdMmLhv/7f39/cc3Vdz6var7BSl/Rfuj+fDtv+7z
lP//a/6d//mZb3/jX9u3/PSavtUff+ib3+Hv/nnc1Wvz+s03a/yIDYK/t2q8fSOJvfnvOvP8k/+/
T/7y9v5X7sfi7bdfoauAWuWv+WGe/frnU3NdWrBK/Z8y9vzn/3xufv2//YqKICQe+uMvvL3WzW+/
apb6p2k58/rZtrh4peJy6N/en7Ldf8L8Vxa4VTaYSpfMo1leNQG/xlMURpQuWIQbyqFw8esvNSjj
+Tkh/smO2KRowsdrs6iwf/3v937+Yxr+4+P4+5q77Trim0nCNpmEWP7wBC/TVY74MGHyGoJBbx3c
kLJduyhNb8iamTYeN9bCa4bQJBPCD24AukI7QXb+/iPvD+///v5V4pbnPkvLw/t3av4jf/zYkGvL
3OjDP/7w+y9gtCpOLvZot42vGhmWD20hAYYkPah5o3h4f3DRP+nFimV8fo5dMNs0fc7M3cmtcstL
5QCpQA24J4lOLE3XyldBVX0mEiPZJHZ1S2y1WFkEk6Fy0Ci9TsRMPGtZOCYrzVFv8OepdrsOlVpk
EWNDdcMr++s2Qq0gyWSN5PjSa4TQiDD29zUEh30bEUhUMGqFmdNc526/Bg2CfgBl0kabsn3jiZbz
NnJ4tt99Rj9c1MRjWNE58fWlM7ryllrDnghcYx25Zb7V4JIBOCfgcDTsbew0AGn9ItqQxxLfsccA
j49WY51pAs3yPPXE1cmNA+3oa8I74qc2jso7RJTPlokzIs/KceMXwx1NgGmVkcm1BZBa5KA7fGty
aKEgfvV1jLUE2x9FSJRD1If6S6Kf+oE+bOkPRO1GBQzwxtk6gUT0SdY49gQpNlLYZ62jH29LxH0V
kYSxzG1YPs140wiBsQ1vNB9HryEhtDqp1qQowptJ1MnN+4R0sPHJblHRWxCg1hEBslCgmK+9gOwT
J5zpruaD3tH4bjNeXNy/xGOIIFprKbtMAQVzBe4KFkORVeB9JmKNoz5Y+pN+nRF4sWnmwAeCKqhl
ZCnbMq8Zn/rUuGiBDlCCnMGGhpItVAbwrkBfjT9ynNx1b+gKASdyqTbewrzkMuiOwsm3wGTgHrE+
rHxUPcQALsSSqg+6o1hcs8+aaHvme1U3ZPkET0SZbMLRJce+e6uauJrtzUe3DcAATV+MssblqZqv
kqWKZHEhc/fFAuS8NMYNka0nzWjWYYhHN3pOZfbFnDNupyx+ZnHoFik6Y3T+VW9dN1VFA7WWFob+
ZcNOwq5PRiIPMM31rVO4W1zc2tpTKIBU9szlR352h8sWiGhGY3m2uDPiawGNnrZBRgNHdY2hF8lK
xWfdRtarGGGYYfrXL3Sj3rTJ0w9N/NlBnLGxmWuXfmpJyJcxrcw5IMYC81Vo4R5GBNIP3zCx/ZeP
Y9s6BzhBpFwVLfZ9VENI4Lw0u3WYbeCjyE/Z1Lhb6d9bjjPwQWJ3rfx2Tw45CZPzQ+ALd5uF+ZNT
Mv2qhJIpdCuQPWz97Rg9KbmWo9YMqL9m7nBfbQGZnrImIroE8MujCsWntFL2m7bXU5dhhqyQUMLh
kh7Sh0ynKTt4HFWm6aFrSMkxZXsQGA5qmBTJHNUzeIm3rQeuZUD6PbcKVzpUOVPrkMXFJFDIV1+m
V15f3/UtLA9buTNMb1yooi5Q+JYCei68fTD9boQwTOLPJ+aquiIU6wFZzlGjY7wQDq5VYj12duhd
pxH8JUcRdhvW2V3Y9Kfc70+eTJ5qM/wyyeCV4Xvtkmizdgruy1KiCPdgFHvZnMiUTJe2sC46Nvqs
HM0VYeI2oSq6sxAa4u+QvG4FamxxFbCmBU6G4NSzvX2lOc+R7lbXg6tt+sRmr13WrOoSB94DfiJi
2Vap8JAztjaBYsxYiykeDq1H4UMXOp8J6Kh0mk4BjMcDMX/d4f0rr8AOraNjgn5xFyjWcpNB6F7V
e3d68OQYo75OzOkWG6pYGfC1s/k3fQ+AlefyEI/2NZMnxmaAtDEt7d3MzE2JCjjE80MxxvsJvCpr
RVEeihUAVBjKba9vIxtLcJdYwXZAdCHvhli5sGjk7ZSoNXBRZOZuGa36aVpayMMR7TjPWsEeKPPM
B58CaSkjY5F4Yb6qoLXHDV3ygWYlzNHwcz3HZwlzlrhVT4M1dBs5ef7GVs4mlUO0mRw+ZqILyFv+
pJvNuI2V5y8GY2OmoAmqYOR9us8IOsibk7fShvZQxdSSkyl9MGKcyvT/MNa5C6JNxNLwEed1Y3eb
FGm0DK1wyfxgELDjvlVMsPfZMVOah9WH8Llh8F5UoKMZVdUKo/J8smpjxZVwiuMSJlzULC2YZRsv
L88q8WjxFhCwE84mWW7VJ0fvG7q+CWqScWdV5u+u13xudcDnYUkrnpC2sbdBtncVamOrvAs9+wY2
C0pbt2DRgCqZMi9mmhnd5EmsoapOl3JSxbIynhWa7QLZ7YYV61UMAjErk+fBL1+8kRTLFtRuAFsi
oouzwb9+RZTVESLxs0AIuB5CgDNQgzpTnGw2B91IfEdROotJMZ7Of8g1QRjaUbTTekHUQ4OulISH
m6JusWYn5nOXw8eqnOYhC/2XVKyDOu2Ij/Bvpuy2Kn2L6CNmZBgFzLJk5LiHQQugQ7h+tjAqlPUE
iBxVHD9q7HIXVdnsxsQ4sSLdGUmDG3XbGy0m2riLl41L+EsK4KHVL2ObvXTmAAE8Yo4RobpKtKx8
8MhoyMAoEe+7aF3EtUJ42z45xj0p6cJtltJVRD+JcT3l/r3RawjwWt4+20nE/ElxsimOtt1dCMIy
6+uHWDhfU+slia/7EbktiXVbe0qcRQRjoU2RnxV6Gq/HcjiVyhovjO2/T0H3ascm+VZp9dZG5JBz
RwOnGUFoi/beYVe+1HQpV47rb0YcI2E1vMBveigq+0k1CjsjjSePFFYx7tsCR4NQ5rAQBZlDcBHW
uqCV1w8OLa4m+Tr6VxMAsEVPRtUCMTQMtHLwyICXp8pwTwANfDo/bKudr/oUfY4biA0YIK9lED2b
3QCojeAgOA3Q1yVca5VcGdmLOUv2WyuAZmekMJTKEvR1cFOZM9esx4osgJh2GOajAPyEPwLoVpnG
NZONpyDJjtGcU9hm5EjX+vXQuQ4vnEvNJTEOgvCCMWRFxwcBZ6MezKbE0ChYERQ0440wuJYac5kM
N5PmXDudQdSrZq300DIXIae2JQpl0XgWCYaaeBns6SoetFOg+uLKg9kddJTkrszWewWdVoMShedl
5vFN7lzV4AdvXFO75IJlmFnT3VLCsZZpBas5yzfRvRAoqNk/v870nrVt4qdJdaI2heZsosK7p1qF
KaT8NNYkfTE3kTx9hKZ9ycLCWZZedCBYk2rQwASKjQOIB7sR0i4N/iUob3SpMYIzdzS15fIJi+NQ
5SX8EO1E6E+3JJTsczNk20yPjthvXnSXJAasPBuKbdsqBik41W/KYV0Yj59o6C27obu0KO4U2J3K
DZ/0kkCWISFYry8ukxirQ1QV4WLTGcMJsTSePFAM1thp21wjc9IxrmXSXnW29opwYzDONLS3owAJ
UHtc6qDBoAHcKo3KkkhMmwgY7CARs3jyRD93YQXlVQ7NikQB0BuoXnv96IPv2cnJv6lE9HWoPGZR
A6CHBCJsjPmykh7yvmFL23OfdBWcXfTfzsVEgbmkWqFWecgiWWNTmoptO8GWKUQDTCy6UxLEQ9ji
Y7kK9XLYKRMQlCSst20hw8V9C1gOAQgaxgmhZ2J0cAMQVauWgNQOf1Mrngt+B7Pp+KltBixrqt22
ORcXtSoWaejYQTyytHTi3tjITL+PqHPVXodVXd55FguXwmLPlEKbH6s70kPqRaJH684GAJmbzZfO
Nq7jmcYHasmjbYC90GDdYAkPo6C86FlXIKx/8lwS9sizvWcUQZxCgagdJ5YCWpkdUgnT3q7wiLBq
WFpE+wHAVCPAWipgHXktUo3xDsbbOQ8idHB2fwr1PEgW4VDek30bbsgxSk85PDhY1ClxKGKC2j6q
5BE19EioQLEPzeFxHH2KTB7BZ66FwJBFHtETXfhF68t+DYZbDpmxn4aqOGiFDXtc2ZdaoKjs2OCg
Vy0P9oOpoxUNZqNJm0XFukjbr/aYIcY1dMLJieSG9aVBUHVx+cHP9B7LEOtB48lbm6LxMk/T28Fw
2NJI7dqoie0sSOrCPQbqvJsf4tDUVgNJCEDBEPWgt7NXtg8f12qrEmDrA3WZ4jDAhS67fFgNXnTf
53FOCLW4YZ3H4idJH5NJQzFoICIee7YsqiC3t6kyCmfozm1gI2rycvzBPOjUrg9dPL6CUiPQfvok
bU61Baw+D6P2kM4PZZtu46InSFyf3qau/Txp1YBfIyZUT3TbAU30JeQMu2QL2l56z55qM8rwQZAO
nBY6QqIkIwgHtvdkMv6EdN+gNaeHtLCXCp72kiifF8U0cl0Tc0cADuvBoPydWxS9nFucJJ6W0SzX
oYXPJtbuuILctSoCkoOgE7CfYswOE/U21PC6WbiqZapjZ+7q/NGnv7Vscx/fDRy2hR6xOoNmA7la
jadOka3bQ65lWXOmnA/rSci7Vs9mKxHJBNDcIL2mAOc7HDjKwt4qp02F+vVstQyMJeXqpRtS1n9J
wYkyHTTXXgoKIxgnJrKpiikn0U8vAfIC1t5SVAzhVSdEKeopjktsM2eZltlZ82n1jb4GWQwbT6vX
R5Md6z4GTDQix8R8WXrrpI365QDIEMXpS1Z1yaKJXXfnhrMEJc+7Y17Ue89vYFNFSb+LC2J8vYZA
6YSPwUe0efQIO2a/uDKLz11Qbtt0ypeJX8ozCGdxprfSrkWi9xgb3bNGh6UUYE9bJMaSUQlHETdW
XDfVqvQrHIqR85rXZLHAnLzQA58hoE5H6BDvMQfhXKJ2XsWhDhPAbEAUtta+LHx87GrcaIllLzvY
VutYjTuvYOk31Fa8rbOwu/A2iF9BJrPP7BCnpw1wr6jvPbMKrjpreLVS/aYBr8z0TSZh0T8nUOfQ
NIcPfdL3F8meddQnnzrQNByQZH6tGRCJgci1bWO/VbU/e2hgDwXFsyBQbCcgsiwi1mFAB5piF4ti
xWKz44qu2otZ/a4bKOMNSEsSRHzmhOU2xwO59DSc6PnYHSPj1FvZsE49TC6T59yKdjAufckgYDh1
uGKRaS3KsvRX015FFWnrIsVn2rJ/iuxjH/QpJ9yeMxeZjafgVPphcGCukIce6cHBozYzpC68w8Sd
l40xrQdLJ/eWQbQu9mn+ZIxU16LI+KJgXR4qNY4HlbH7sWYoMo7q56CNSOBCCdgmpLI4yn+mkg0u
QUWP/ajd0+OpN705+ru0HHe577qH94eo6yuY+y8J+Xqf7U6H1a40nLC5dRCVKgnAFNy6ZTg+xRT5
vaQitC/M0ZTVQKFSh5xrCjEe4tBlEpvaHdj1UjYPQe5kn3OdLKeaBI9LXNjcrgQpLskzAW6SjDeY
HdW+i+fs19vSv9iidW5V0D9a9ghInKmQcID8qlBOex6JXmOuS8VjG+Jur+YgL+Cajkk4LFlkn7P5
bzY2ZD0sT+UfCFVdPyaTItYg5FZokXR8pjiUxZr/JfEs+FiC8Jy6riDk272/IuVz2Gl58Jn4D+O6
g5LNNrMG5maRuzZNwzZhwr+NUZlvFXpZIF2dS3ZX5G31mEVXeUp0bVVGnX0W7BPPTWXb51jL0N+v
+0rKY1ZaxPHotjqh4dw0KZXCJROLuRm5Tyj6Ui7S4uDWwQpyW9kVdtXSP+aDKrYtNKj7uGKVlmrO
GUwEBF7ChVLMqgFEqUWTvoZaP2xFkX+exjhZNRMoBixolEaQA9M8Cbtik9ChYbcfiTWMVo9c8bTr
jlOKjrXwbCxl9FxXPmaadWPMKN406o8YlQAxGTPLLymiYNVKumRR6dWbqcqtJUEGQHRdUMEto8my
MhMiPchtXY6pCo7O2ETknMAvrDq5KhonOzXuRDtkUmRbavUxa4w/H9rY7vYk/F7TXflMEpe5dcui
Ob4/BAyZrHTye3DYl64Lk11QuM0xmh8CpHKYcfKsPaadc0cyRTbtAE21R5kN7ZF7tT2+f/v+kPrJ
WTfs66oL/Fmc+OcP/PFVlC9Sp/dP/WizxzRwXRZevouHmIaUCKebuDSnm3BIKYyVfku8fDPdyLS1
TgOtyzjSb6RDltkkeX3v347ESt+k8y/JTh7iKYOrIJxzEA8T+Yy8/5Oy4egkIxWWXDDS+LCeZed0
h7z3bsO+BE02xIPYGHEbwniwppWZQr9TOHFusrY1biiPwMtTJBtx31wBvYbQlcE9iDNse1YfY6FA
X1ws3r+sjaa9ImW4pwBli2VZq+aK7isNvCCW5ZWxf/8XLZEehjmSz5i9mytgoM3V+1f/++Aq9pZa
bSk8cBp+oZErfSAxpDBHoI1ZgEGjdGttNRZEP/i6GRegiG2cVCmrHWmi6uXCS4iLZh2/yAfyMAjc
zK9IXSiu3r99f4hnIpdpuMOuHGFETg2cxS6p9n2tixsnukTDMN4CplgYcsLK1cryPnLZXdsnL8rD
c1jG7n1bbqvAnh7I147uZfaaoOdpkwdTZeOmGDB8EUrI7J/4tx1LvYfADu7MPNNOdhskD33KC7fY
qcPj0edqWHhwRgzPEKXG1WBNFqIHZJ7p5FZHZWEs0tzWXEbAGBTd8k9CLxD83TQmdTJKX/Qwq6Da
TkFUkYetOkLszfEKIC9bg9InLCpJq6VZeBfkp8mzWQYx/WUvg7g4vWiNqd/i8QG/CZBJnnG7bCtP
h4Die8EjATrHMAjldUM4STLW7iNclCkYqqfS9cWpcs0ZTQJxsXUi1MbPGlfj3tUq7nc0+cTbJ3cd
p+9O90HhMGtjFx9PaZbjCbYPRJSHWzfo3OtGj2+bwmnX1gAFOkD10PNBxjbZtUHl7+EBRuwdYndT
C5vk6BiStgVAJgfAAEh9HVUlYXppAWJq8jeE+bCX99U692HHV5VPSRyyah6yNGqydFymlLygsUQb
rDFscIy5gc8l5OpElhT2AFYsuSea93WKu6PC2rE2YmcVBBUsKMOb5nFzUY6KAWmy5hwtXJ12+xhZ
BLEO2cTutbK/loH50LadSxY7g6SFFYxiENVuikK+gdbB4WvLjS5ZT10hq79y+xubpWaCFYpHMh5d
OlpTZ2T70A9fe6vaxUrhnsXTA6sUrQg7N2Vl3RxdEdO3h4c3/S5son10me0aXEs77o9LbAnUT05w
1Dsvx2qpUcZL3BrpQwYEZ/Dupio0GVerJzx7p5hNcRAB+GujdjvV3XmMFA32UXvBlMUCy29JtG+i
dZG5G9vlbvFCj1AbiN81AcDLpkjAxklPLnK/w0tVJGLVdaW5rmPREispv8Rt8hh2eEi8AIUPuU/b
bAxWbl3YqxFi/7VfTk8C9E3liPGu6DX8Z7jAvVIxdTVZsqOzxC2Rk6/kaQ5UJPzHJjz2ItHObUqA
iUXMXy41f1f1OoEVWmgvy0Dfw/arPo38dFW1yBQaNTIPmP0Va38825CycjCZN+3sWa6Fd+iSLH+Z
6ivFlUZX8ovAwroYNXlOLH24jgt0H6EmNg6483UWxKcOX9aipZF/Q0LnUaHRWMRZXV4leh08jo1H
tsngMUe6Ern03El0ekAZRunZhCd4+dU0RWIR5ppcxn4S7ce5veiXMZ+pG/U4oIriQVY4pMmSU6ua
BW7eO/nD0LN8bzPzHQSaPwgzzffCZzn3/qwpgtuilMEW7QVu5lJkD27eV0c6pV/fv5NmZt54kzql
hRusMjccAegoyqF+QFQiOYFdG44PBfLlu4yp9/27zKvAodiZZCjBjm7l2NnTxH9ggfb+TesZrAkZ
4teF9eYP3nXBOmHZ5LBXQaA9BxayHPuliqvgAC5vB3nTOZE4W3rWQstQ0GGAeSSUvFylI4IsVVkP
eTOkK3cqaWWRAZPNAw1dCm2JPjjd1Vl5awcKbyWLyWUVdA+ZJw6Eyu5jG6LpQIuSzhfrmIlmIz5p
ahwpy5LBDo+uYt7KCUUqsguXSXAFFKqm7wehIALrdbGcNoL4V0JXnr+lw1psmpKCk13H8bZNCtpn
8xPvzw6WOe2jkO36+7du3bHD7txT4+nTdQ2vPQx6IgdQwEfwTM/s6QGOeOTTGHYwzBhgmBQhZvUm
6T91RlgdenvE3O+57VkY8RpzBNvApq+X7/9u5EWyyIkdOTiQdLta3HXutAksOqwwcYu1NK8Do7Bv
EFVVG8zxOzOgbddGCYUqmJtRTqoKWvx42QbVc4sqx7ISueqGhjnZCEaM5i8iLTaFKaZD6zJ06oWl
UdQn6g50GHT4/8fUeew4jmRr+IkIBD25lXeZSu82gbT0NmiCfPr5WHcuMItJFLp6qlUSFXHOb42Q
i9QniqrzsS4D+yqrJO3KfiQYWqxFXGx1PWPwN6ynPh+hcKhYMj5r2T9ovqwqiMvnzI6aDaA8S2RD
iSthBDTdh5V5Yf1fh3PN1PwBJBFe//1oF0N3HSGaZvAi7KEcjqS9wcw3VXolQ3rjsGHTADxxwofF
tc2b+yklfA6OFNixEyTL1B1edsqXm5niY98kADaOL42CYZBjMB+rghrApNOP5B23z112NZV1T5LC
waBo6sQIzbDbZi+uaImOSspLIBu1koWFnZI0oJ7Dfe16Y8OyN1+EUrSIjtJfKpDAt6DkVDGS7D6l
l9wMNEnukoCWdGZLT08NpdFRnG4Sx7nWMqh57+K/QGdPDC+95Wso77zeVkwvd3SL3sz2ARJ7F5jy
xRmqz4jK48PYwXy2QQHEa7VrAwiySm0ymPQRuPAZSQI+2FRu/Dz7MXuGMuNxRDSEGOc2II04TfSu
58FiXQIdGSnrbXvKizapp0YY7WI7tEWwpnAyItbi0uK83LmpemK9vk2Qola++YL5Itl1nn7xzOlT
mam75w/Fe6BozCvC8qs1YjoTx/pq+ZP/jRv4nktyZBgLok0UQe5rvp5dDtVNmQ3/I15kqO2tYwS3
gMw5PF7zjcLEeUsrO9i6nZGQZ0KKb4/F9zQqCkiQu1Gh8k4aAyw/f9rS3LBlmn2zY6LC/QEjQZcV
fPLApzUtjStpJDYBoWAJGVrsvjeMzTCL72JW3/RCEOwmSNxLUgEk4TmLYJvctFJsBnrStzGNcOE8
fAmMH6vJmydEKM4Ea5jvyCNgr7YfgmJ+M3qq4efUO9mi3yGEeM8rj/Q8j5Qh08QI1lWknOv8Z7Lg
msaQF6AztcaE/BbiwV0PI/1NCamFMDDWN8N1hpP20yxHSMAxvQ5kCHkZXuoYaQkp0ms/UO8EnRW1
fPdqkwQC8sRHkpVX+ApW4Uj7vAMAWisXMNZi9lV43NoIRKt1SUF0drVd8/4MnISo8LiMabPSd0BE
zbpM5P0UUzxixSgM5qtrdMVmSGeSfscf3FCLqoQUssghwFaSoR10/itI1CGLj/i4q/UgtL5JCYS2
M4pm7ADPsdppLIfHPIv/avIsyjT9Rv58SmRBjDd3bO5WdI8KKn44Soj7pv0ZabJpc3B134veOpHN
Y2m7NJZ2yZGW+/JUF1m0S+mX4+uNdrdccoMmJ7gPCUngk6TvhGySivCfULIG22+ZdgilFN8CjHeD
LuqxneCHSOdBWLIl1/i1KprXTMi3jkdK8odVIqHuPqYSNNDvZgYlEACCDYMTcFOhHqpeY2KZYrka
228EgpS1DmBVxMBEZ014i9kaFyuWV59qjJWs2jeZcsPDRokJ/czyAuY6eGEDpWSUy6oOB8ZM9Sjy
6tZGqqDBXSGnWKdBgL2yW3du8tAzRQO3ufs4LB7CCr0n0NCdS8PHwe+MnW7gaYPs2RssaoAQWdBG
/dfa3W0T5/d8DTeD0zKaZqa1zJQbMrvghDLytGvjNgWAOIXDviMYgoyBjIm428usADRg7MjtAh97
yqOxSJzi95AOtk3QJNeSGPqtjMJP3T1aZRlv4pDiA5vLelAlAWakIzoD9FdMUhsFBOfEVs9Nwame
R228jYjsQcnVb6ze/RH9eDcC+aFvsF4C9G1skOVhckLJWZ/zbCuLzSfibY7oTuKhVYocTM3QNvst
PT3RJzy+RdEh0g9G0jH9XTQ0PdQVga80bAog9FDmu7rE/W6z2TZvCe3sngreq/YlhjjfhnMYrfts
pMZkcDd5EULa6vEytWb3nIJRkDZD2qSJQDukxMiwfvN4EwG3seEqsu2MqVlTNbMjYceE8FyTFfVY
pD7hgG7NJoeW0zOcbyfqiMccTI6xe9QHpLpUDfLWODl3cP9Ep3nGFgMU30fQUDOns9TRbbTpB2rB
G82o4Xhrmn6iLblEpHnrZF0Eot36duOupnpKtyNB8asEpF4UhItVeY8UK84+XBcECP2WV6PRgk/9
FC5HE9a1JytTG4TNKWVX7WhvSo/GCFMw3XQLEl64Z9ryrK0mrX+VB1Z2jjkTSFQx3b0kzyJlX+I0
CDhxMj/C3BugTWrMk1ERRRlTcwzZM+ysavrshDswHxEnPOen2SuYsOL5aJhRe3E6/ushUB/4DiVX
JFf4pyXpqREmfFz+J42svyCzrZf93pMlSV+hPJX9dIRwj+ktysk8zLsT6cYbSQXnTlThgylmeXIr
QMMVikfKybRJ+WKfXssxN050eVLuuvzq3w+F8/GEGUHArdGPZImYutFSwT7Wyw/GSuM0uiDnUaea
rVvV0fnfbwhQ3TW8OtHsxiW1OZlyosxC24JbDwvj7AS/tm8R0aMXUbQkuGD27ks6nQDy3W4Dj27T
KWKkJ0LFIruRJ0RX//0RzFBLbcgRRDAZpD3H0rZsu/yQBHRIrxLTVtQ59OpExlJ7UA7xFotCxll+
AMv/91eGsotjGKh1aBPvWTSI1dsQcHdhjMblx79fpW5WnaRTYBcU1lfa5N4JvsOFzMq+LCEOuEno
ywycbZ9YMfkO/Pj3q1HNxUFCF+nYoNEgqpJz6JHcZdTTUVICc4qcu7ml1RDk7B7Q0NqBEb/FYxSg
Wo9mfpZjbOyaJnsdrLlcdzloY/rvt8eBvDXXzu3zTOjKweo9LKeN+T8/CGYzztTp2EtLyMyhtAvr
Tp//74dp/P+vln+WtBePD+nEHgyq9u/fCDjZzrW2sn1WBY///lFWucEpHs7/fgsNzP/+Cf/+GQU0
FkUHHR05CdIygif0tW+ZgAbyqk4c1vU2lkjoTfL091nY9ndVQce4m3dINRoHOZ1Q9petZt6zLLvv
oX5B1rjVDZqZTaXecpwRb/SLoAialfdAhyeysNqbbkZasERN7n7g6/I4ishEcjm6Wy4M44EQPAad
0sjfoXxenNnjRVq1c+nhEI36zdO2tyFMCbXXQpn++/GPQYWSj0+Q/lnA3D+0dUdqWjatSwSKN6gQ
6DVnhehuAiNUNz2xdr2lutO/301bj32ENL9JqwlQePk3KEgRq8hQMezWaB2DoPkwvD5de5r9KC5v
Bh+NfKA6n78IOWj9LE6B1b4FFrIB+hqRS8Ch38RWpVDiS8Z8L0CTUJC9k9VfMbnGrPLuIgZOLP6y
6Z2WNHBEnrtTyiaTKjCf/cBDu4cCwshETjYkwoTaY1gxEmgKa2zCYzTWL01zJtR3WyGfIe3gTG8S
CiUk5StobQPWbhMZ9j6fSWWtzBm0Xi8ho+7WVCbxvf4deJDN6BBJWofRbLAK1NGtNJND7dE52A8M
kj2Nu2kTUe46rl1p3NtpFtGKxYQHf3TMiKS3WEzTJtX7YirnzezqN6p/ibkL5BkUcd+DRqLNjg7U
TWCE8Ruur5asoJQgOdQtB5DxtU7BgWVOHFRIxExOZaOwZgpDO+qnlTUgH+1umKmmtRMBsrfxXKxc
b3Z2Q83JXFgKWLn+oCaDYEsyWlba+ZvlcERk85z2xYTaC4cKt9cDuQ1XUdBITqJQipqwskPoGBle
uGMeDJK2W/kMYvOVIYuk6/mjrHoQodjONqlZLSe19edU5m6i/wx5FPH+JcbIXN3H0XjsmrbhDkLT
3OprQVknnx6dS6W1Fpr46gg7TJ/+lET7mIumWnY0dWktyAjpt0HZsf0ODO5OPXRbUaQ/Ttwma9U2
w6PfPEmruOrJPjmmHDdVocCH4GNNrkOwy/flL8AroINQ8F5lkXUtcGME43QYclSQs+xPI2Wac5Dt
Z8++8njwN3eypyIUVzo1yPjm9h38HC7KNo45Mjaa/ZrXSs/2epkac7qW19q1AavJQWVyrVsknB07
NQokJnNo+nOsna2fz9epSN5Rrdl+dJnjZAKdmX8JkMMXVZDvY5s2U3tlzQCK3SEBO2ss1z5R4bMS
ysQukhI5NwR3mPCPnMkk91oNuRPVraf8Db5mOlJKKONKBTe8uD2GoVvd3zqt6R/qyPoygvaJO43y
aNI14ZvoamL0Lre2sG7iJv2t+/m5ZUbZJPV4m5p65Yk5XDeL0Wpyjo3Z3ucJCB+RKbfFYvCMi+DQ
1LCTnloPbnN0PGPY4VJ/ipxvQj2btUkuyEbI37oVX5XZafI3pwfgzHI1BQwtebWLB88+sV3nrBh9
f3XM5qpIbs6zGeBIBDdtxUo3juvSpw0OTzzVve5Alq5ZsMf2xa0dI/9g/GxYfmhmQLATx2uLYN45
7o51FXRUyCEOBZRzCOGH30NxqboV7bLmWlArB6J4x1q3kc40rkZN3lz/nrhMf0aQ3829uY1DMrtw
DLBYelujTm6HOR+3RgP0ACzF9jyeoigxfuL5OzOL9xygFkGT/17N9k8AraiJgFuNVnUU4GVRyicd
ZV67q1+zjAhGB3lmP0ABRGnyV4sbrBzQHXNL8VTmp6BIGcp/a34jDH9rT/lzZsZXO0MPbZsI6a06
e0Kvl2+NyfEPCSBYT1xj7XaLuhL/OafBWqWLD7n0Q5Rf0YF0RfOa0A2zsYfmxB2dP/U9RCwzONRL
9ZngtNomB0cntCv30VNXakAgJWPQb+SOSkIDmsL5rLX7hWnviUm03UyT+qIG4t10k2vV3HCE5Us7
CcK39DxEw9VpvQt5RuCVkC55OROVPJkfSdGSqja8yDF9hytdDUMH3Es9VMp1jsQczEeND2NNQVxE
P6r7w4GjdlR4m0u7wGurkMmmxpl3x8Llh5inDMtN16QwT+R7hX31ErOcrJbPsOGAmpPEOULGfbRT
YK3gyk+tgpZ4HS3AvcITAZ2o6meS3hpnDKlsbnnLUt9yBKJQKUDQJv0IaLPpBQ6JuP5CVE4nleO9
emZwEbI7YnploQ64ugvnrKwew7BDG6CUF6pi3qX5m5VUTxTztHRiYDJTNkPEolXD9phQ9RWXhOL4
bcCsCfnfAEL3xqFw6CMl8I3uJPfO8oaS1Sq68dMSbVKGkAAzCJnw7h92inatR61XBgW1t/gKoLf0
knbcPyBE/VXaMqkMqGC5p4dh+VDjYfwclGuBpZrpmoWWsarj9Ey5gE0gXFBx56YuH0OpI1y7b8Lu
xUHlZAka6q6pqMZoCgbtyqJpyak+DFFQ6V6mgAt24aIKSp5bcDvuZKKFbxF/XKizVBur5ig2F+na
JsLueh0KMFAY1UlaiN5D8+wm8dKDQKs8wVHdglx529zzaSnlEub6o7Z4qHux4oYtCUqND/RKos6R
pBsNr9WUQ3zq5pUkuu1sMpyxdZZUa9ZV5WxgOXk9Nu0vHYgRW3M9Ems+HaMSSEK6/htHDv+OXOsg
+Y6ljeoE1qQZy6eeJ4HoxI6BefpDx8ZEXwU0l3QDxm2p0VyHJkr6KIg/w5iBmz64awZ6aAXykcRV
Bt80uUN24q9IyTA2XsmtI5S+ycpr6iL/kURFiO5PpN3rPFXk99PBSmow/ZkhgUqaRvD+4PUT5eGq
fE3hG6wy/Wg8hB5G/YKJ/1C0KI7yanilwvAZRh62HbiDURqViXeKAv7iLfvu4nwe09pdZ76m4i+1
9h3+xepSG/0mKEe9c2Xb0uklbq0h2JNbGT+RQmpHosFJkN1GxR1JffgY47q6caw3ryEnThfz1RfD
j2sTTzgpiGPLH7nyUMEbrX/ULVEznk3289yzgScmeLWhHkaIuQPjkubbZnd749aWGSGsAQkzXvYV
KjAbVrkENnyfDPNyPIurSPiSRp7hHxxz2Ak3v+LT2KM/M1aQs1SPo+X2+qglw9GlwoXzw3DZUKkq
JdsTUf8qmimnseqPMiiOwneSdRjRQyIZVVcVslCeud6WMIj7SLTiQq/A3mgBbSYXz2eXAkEZ3rab
annus1/SRftz7VDEV4vu0Bu5QGln/Hn+dZoapCoz+cBkk+9qhHtoABkSRztmh0+g9BTJ9pn7WqAb
b6gmbvOUkhGSNIKoBvPoPBClpW9mGrleOjGck9Anct6tvwwYkW07IDMVyDGlx5Yfa81xWhE4UWiv
3U/1ByTgGdt/Rc4zsZspmv8pZ5zyxyMJMRtYPeLIHgxP7Mwou6ZVhah0sK9htfR3D8Tmlun3vLwX
1pLFP8XDIXxVDV0dbt+tDSDBkqBDYY2vePChBqz+osKOQFOMBeveaO+mqt/GEe976tY/Nqspuf/6
wY2tkwohSieYG6oraG5LoJgGFb9yTBo3TRw8DhZItZv/ldKnvO5kGCFVoX32zpb1SjMm4EnwhaL8
Ksh2wWarXTj24qmZnb+pprw3NPRVWTFm4kJd2mQqWKCbGrW3vzGXgokC4frg1kdygZnLfZo/ibfy
b/Jeg1KH65FGNPD7kNTdRP1YLQD22A1kFYzzY4u1i47OgE2OcT6JnpD1DVzTw6XvbzqS8qBn3KXu
2bnMTVPvfN/HPTgzqixgVDDzBBR0isn+z48NntSYY8F3mClNMVDrVl2r0rc2ncezgcBi5SNi7Pym
WBlOYzLZ0IjVZlghp/iRizsA+MCiUz0N0YTY1i9vI9t/7Euwt66sP+ugfoBeQXpej/fgzsj6Q/fN
9cdtRsw67H9EzbRNhzFZ0fN5BOdMctmsjaWwpCPunIAcrAE5mMu6ab2DCs2IdYhPpCYsi26SGmix
0FtzrDrUZQWV1arktCF70imwPyDs36QtZh+zGj/TNiOaaUoFyopcstKZjyaDGoaaj0kSmG91IEGM
9x0uNJCxCd8amY4Qdx+MMCwFFjdAlSFa74v6Uof+hcDN23aoEMbJ/KOskVsqchIr/zhb0U44tE6K
Uoer0gqeKe8UZwKI7sw8zQ5+ceMuMCm+HkJaEts/SlxcHreJ0fQj4JWbXOAqXuORibH1GlJW3X4X
i5HOdi+/RX9IFfqwwIGY/8NQz/jtZmpp+4AYTdZAALafilzn1KKse3BRIPcNMkjsieskg5QaKuQ3
RU/Ulm+I+OT5fKaIMwF23OcSw0g9bkYv+u2oRFgzUFCa3PLwN+G1dqr73BHVFufpk2iTbhVjl1sV
fKlYUAWdC0LtLRNJmUVMjkPpxcafkusQu2c7mkrywcW+wDRwU/Jdw4fEf1KSYKpM9pKZwtwksqMv
H36gD3Wzdqslvp1UROXYdJfpDJ3J8DVTB7rJfZDpyugxWfU5uaHWgqajMHIpX0ot7sFQBgATs/iC
5aW0JYFZmsSIqF/sMyP+STlCsbPOj1aYhKzciz4aySvXJ4URdhHm/Mc3oVklSBCKu0GH1imuSFee
4uSa+PRG8+jdyNL46xRFoIvCyNCoXEhPPwSIzHkneU7SsbnMQf/V6Jmv4kyzjQl/n2YGvIcR29gd
zY32DehGxaNle00Gu0oyh+LS7tyYpsKa/nZ7mX4owB1r9cWiV+wIss9YPsDwkKStUKxixqS/ZNtI
sq0z76ODwbrEMYpdJn8kdT5mwdkpjFOTO3+lcO78dv4ixAMHDZnG6xldnAMitY6iIiaBVTxhC0y3
VJv0j1Myvgx+Q9Y91yQnRR7yoCDexyvH/7GA5PKAg0fULu7M0l4SFU4u05kiJdywmfWkUUSuKkm3
vXa7n6AoIrLleE2h2T/gKsAf7UcvUnolTaTOe17S4+K5wUivJjGzkkDmZloMfq1498Y236Vzd+97
Hn3s4ClGtvQUAtrTdPZhe9l7ACiGXmAnO/s7N6psxXK+n1y60DwCFEbSwAm6/8xEvC3hPBx8S0id
iNCWuF9++X1v54TsGyLzrX3W0Z2NowfTiwRErqOW+DCWVBEJd+2m4bnPPXsXTkQv6+45i2X0jR7o
OEzNn++YzA4TOGnjwftF2bRHL01LaaK+6lzxOY0hCwSWmHNAqAJi05p4j9Bg/EH0hAMuoRW1gEez
KTrYOOkUX5kQMcKmYpXpp9ZP7XNeJ3g13fwQ9LLde71cbDFc6KGunLPsvKdkRJCVG919E0essnMF
Am+UuJm3vN4jno32PiXyYx5H/7ZLEe5nzlzskpJCN4KafabaFhVVV2Vbje8ePMU4CwsxPp2j1d5t
viwA98zOiJsnWyQpRu5e0z97LfXUbYWUsuyCv8b11D7s5vfZf2eFw3kcod3Msv5UldCcpK4lO1Lc
2k3poALB4PAGGIuHMIT2Z9Ta9aAk28BjBB19qqgD3zHWYc5rVW6UI0G8SQon2RStOtjSvLdRkxE+
PPSbKPlKwsA+t5TrnWwItS63VqLh4bbxFKESmJJVPTennAiAFeznOg1jdUKc6TPP8SeOiIuskDqS
uGH1q3BdbSQXEC1scjWLRLEnE/PfkW2X8ai8JBmT2TRD07P1sOTSXQHadNBk92NGtUbC07G0Rqgp
XYf9qctzpLN2vOvBVRGHfOd+19FAT0B6PKMjKSxcSvYA6p62Vrm3UjyYMzB3P85vVuc+WCKHhSvz
W+k0+xSobk3aW7rBkEr8d5ie3ZCDv6lwytk9EYieKw6O4TB4ejDlsWfok0oncqJxbgURTTV9YNHv
HLsb3lVQV6MNN6NjIQALqwmeI/+aXDL2HLTOKBaZCAKaXSPsB8Ggqx0ga3Bq6/1k9rTAw1tGWYNl
iV4iIV3v6EwNLb2ti6mq5nQsu5kmVqoirIEVOvOrt2LEtU/PwrVCoU4jcnFwgg4NbubfsTeTxDM8
Ba3rk62VnciGN46JRmKoy7fOACwfMzZqeEfaT1LitlNNVEGqvL3Qxmke/IxAH2MtOgvjjZdcyhBJ
V9/DcYrE3jlzz3bKY0B7EYaWSctszYdMU+r04g0jWguamDRVHZ7TwLBEtLkJs99m9dBvPUPGR4/E
aTeQ43b2A2OVZ8M7vvhdYR5t0x33zfDQ5tSTaAXJKJnxmMASSiDNwsVXbH/xEt9p5DuPDj4kMdyj
bPgIhui9dGexKbwDW65tgNQ2bf8nKxY/jj+ERrQOrL1sm0eG9yjbrHsSLuNR6FXe3jOCc1DWN0ll
OZu+FR/tLMGQy4FaRUIT9tqVtJIIPg8z+jCXvAntkjTg1zNl3AlXZO+jYi1ThuJAHkmyQhsxvHi6
Z5gLEPtV9t50ifOBtsQjMDiAsHFx7DpAbvZglvEGL2LNkzgMi8iuTY+E80HUJxWtTS7wWgOWWkYm
ntQQ8QJJqkXQraISn0csWTkse7R3diFfY257Pgqj2npN92A2cA7F4ilHis8N9RSGSDLxNektCHS+
S9ydA2ILmue/EHJ+aHQ28ViWYmsM7oHRU6+FAxrRkY/QLJWEM7aVdd25r71d4vHO/GLjl+mBAN8O
eReheXSZMLVH9otR6PQybMJwqZaRorzokm5OVK2jM9cX5SuUwQ1fU4dTWzj0Djnh2+BZ0brOsNSO
ZO8x03VUBLs2SrimOFIivu+Frm50TUMAE/Kg7GgftsW8pbKboioudyBjgiDy5AsRH3GeUGHHkWY6
tx1egyKnNEYZ3Bigj8SNOhsfM72ZE67sWPUpXQC+xF36hxXqpr4eyxu/7M8a/TZ1alZwNqvgIxod
Vm8I6K3DwVxWG0OaPpEmyFZB6pmAajSQQqqXtA+OZXjgUWlvQbnJ+FCHqrDOuOuI7kcW4TGwHOBb
WhDRyjpD8yxNY5i5a7Sdq7ro4uMUpJ9KMqhiUURV6zLNhsAVs1r30XQYy/EtKqy/okqoIs8lfQpu
QLGsAA/phE+Feygy0uXTARKip8jONA4DLY42NSqXcKj3eeyVW4KfqIuOGRqLVJAVUYUDVropfdTG
dFe08jJhqHjyR+tTxFSHuQ7aQ5fQuL0/4FxbfDu44+kV+rNVBBaBYQ7kp74n7zA+Wut0JmrExykd
h99GjNjCMjl23XK6CydG3N5tP1Lk/Bd0Mc7gX/UovHOij8E0bojjAOAqsiekO9kDnLzYWz5t8XFC
rASlMoxCU454mROaYeDG1lO8Zb2Xu5oRXQqLb1eKIAfXkeyJKqO3Or2J3fHLswnu8PtKHAfhIhxD
YRxbDFxO1eC0J2F8MxkPGXMSWDlPlXbUvCdS+YfQi582RHbaTNzXWhJMYct+RTjMJVRLJlVjFCtb
SWZVp77R9FushqRNERTQTENQ9xaN3yW4K/RcXBqDhakYB7H3A/czaXImI4uUqKFxdxiDZhDfqF8b
cWIdOUqlf5w6TxGdABaiO69HtS/37Jb05CwmgzaHtSC5oG2tFy8HoZIQrKuu6T8jgYsiIVss7r6i
Bg+6jtXRc9ono+zytRUnn1FpHP1+kCAaydOsrafC+RWed3IG/Z33drSrGaiYUQHUWwP9SRbSB5ut
2zxA6xP2JZcE1ayzd6JJHntw9ZVKKjMr69ha01PVBPd6+CP1oQXPQEBaVFfJFoxp4dbsTU51V+ab
idWeR67C3kc/aIVxR+f6rU+r2y5HOiCiFnagthxYrNbfFp6677Aqjgq0HdHwB0CxuzD/qZEMGN7D
bcYqcah7xu4hnM7adB6jhDfX6/1zPMp4R+o9f93C4aN4F9rJD/0MTRuScgCIBqvQGlQelEzgNdjP
WMRbSsdA7zJqV8LA/Iu6Qq4w19N6ZfUPhXwwC64mhNIKSbdiTAkVDCGtWcmcHVG2wJlNgENFlGa3
jgbSBBHuHLcFouYa7x0OZsqDQOa+pELqlGRgZzLJvmJ7sjdVzsHER9vo8l42Fo5EQc0JR5nBtTiM
EFndZa5aZM2xZ6/5DnzPpvEU2WV5Wl50lqT3cjJGJKukstQ+S5ublBimvNPo2zTagtoajsnxEXeX
cRie+deGlRldGqerd7zx1TbkyXaDnTn7isIQ9zv3qHeb05lLrGZlweCddzXt8m447qqZIGcaK8qV
CqJbtL9/qo0ujJvsLcX8kzHfrtIIG1KY2kDaXfOQ8uJ2hrZOWTZyp3UglK5Q4GIZoUQ5Rb2Qli/k
K4oToYEfixaTT5DaODKKIzF9OlWOyKKcQC6koo/W9d/tsMagGIxogYtkjVc33uVtmu1TclpapkoE
RmN+BMeI1pnB/oCMEs1gG/1UtI7jzphTcLqHEOVDn3O+BEVfbDjZhnUv0EyTHcg3BQr3XqX+a8ZK
uDKKFG/VWqPhOZDqHO8YC4Io/vaVdaat9Guy+nala4evJm9ToShG7eZfCwkf2qJ2a+RsywGbE2/K
I6wQoQhtTQ8SPnSamvi74ieOY/93BOWlVoWXryfmYf2bdIgHTXY/lwF2N40eSp/OA4Yp4UeiBpDd
2RkW2y8lJtM+mQkwrBSvt0rnOzRZJ9OlLWIOMVLUFixyEqMltlGxe+AfZPl3Hg+MY8H4xcA1pCDM
Pq2zbvFZtG+tW3zoIb6vbFDwgTTDTVinX31OenagoVQm8n73oxHRLmrTKWjnbzJqofzLhPaW/DEb
HBTdZGQdSjM8EBWxIsTBp/V5KBHc2u9BHSDM4P6P7OA3k331kXj+Z0o1wDakaPg8yPm2DQh3yZrk
oGr7LY/lTZsrvuclUTY5QJ9tGU8I+F4G9RJEvEd4fWhLJ4HgPIdoXMPnVJsuZWEtdWxZfzM3NHlH
2cc8WYSvxCYUpfjwYDUJtaJsyeAsYZ531iV8OB02r8Q/wCHAwMgiI+8Tj/W2ds+I1TskP+KtGt5c
jduFBKNz21BHqKJ9OZrmKcNhG3FSIJ4toRrNMFxFlf/ZV9ZjM+vP2CouacvX0TUA3+wh2hXEQNOU
80oYzambmrfawAfTDagInRE1UvyQEgpUdBCnvp/dVXVJIZSc7jI12mgVJQW5xVJB03UHq8k0ev16
63AbIsNwEbr3TJhh+ScbWdFk678oRjTOrv1kx/7JB85Nk+y7GxYagYluK/zifdACh+/FqokbnGt1
C7P/PtfdrS5tuckidzcv4i0/Jio57nBfNx6KTpBLbF7OzpwcWuuYrez6vczT5dEDfg6ALYCWX9Fp
P/KyjoFq7xL4qnwoEKihbyb7h8K1yrvhm/QlyKdA4eozuLBLOp15yuP5XQ58K20vdcgpiFs8BjX+
wyHBg6J/Vfs2w1tFfBorO0jinaqnN9pInhat7hy6Nzqgk8pL8q8R383aKZ5qpA+mncqDGxRcMnZw
8TiUVeDFh9JPMfGiN4Ms+/MsTra8hPpc8j36qLwfZ2QNpFdVR0/vLKqB6R4CpUerS9B8nSO/cF5U
TNSDEuFL0hvymuvn2i94ltmlrCJbiD+j26hg7zg8spz5ux57K8iWug0MyR+1BP5SILZ2mCc2Q2O/
9LJH3EmU9WZqUPPpObnwJeRNnqjmRLMYRb1GMgm8QWOWG7rNbUaOBtJQ+oxMHLKVQzcUSplgVSPf
W+dOI/eDjyvek12LkGJ+nGP5iUcl27VhfpPU/I6RM0aKjgqgqQKo03/CpPigJi5sm8X2MaEXJexG
NvtappADjAFaYPdwPGQ7hJeFVnrMU3mxp8jfm3H8OpikrkxY8JZzQXGzalQf+RviAh90umEejmuO
rgCc3WuUsw6XVIcChHk1+UTBdJZ/yfhibgrQTC9EmWF7W1W6FKGko8n5jZSV5Wh5zwBfQ2JdI289
SYfdjnanHo16nTp0linrkafv2cr7DcxCDUBGeinfBvKP/E9nSUGlypEKv2vXtwzMUQ5yZ7//h7oz
aW5cabPzX3H02uhAIjEuesOZFEVR1FwbhKQqYQYSSMy/3g/qOvx1e+EIL7zwpiKqSnV1RRLAm+85
5zkT3LK15R+rLBhurg4upSETLmyf0HOb/FjF/OPOxXyqGh7goWUdHKt/qrhvhQkdvV3PcDL1rrvL
vWWz4OHVc3xYOn2F3Vdk6+VHHc3W5xGTfvVGZ+/GYNoYhjusKmvS26iarzM7mM1AsRSTH7QZTjJd
lZ/8oUm2cHF8AyCLCi+Dj6m6Ym8d4RFjRwqreJTGi115+M1chbpKzycgCmoqcUvzaeRxIqxL6eCW
oXqwZTfsHkvUgQivmCQtsLU9Gwlkqh8cYfzyJuSrueY0Sh7PXAtglLxlmKfSmgQ3Hh95F5sL5i3g
UY1Td9WzkF3VHEMh0NjHEQ+B9ic6sLq44EgVY0qzRjKyU80p0OUHlFaP+bgrQX9ZcQQtFsJShYt2
Z+CcFSVzQ5+qeZPA2Higzb31YSsZC20SNsiwySN85Q14hIulAx8/sY1PocLhMXStv1HLNrbBxFTZ
1vekgPEV/tmZ8GvVIYPO38klfxAdx6MOPhTEEsxJDgqo7tp5S+Ep9k5MmiQWDPTETF+sOn7uVGzQ
mNdBauuRWnJiiWKHGSI+jikM5FLCVKGuGf+ueuexwH3b2CRmesmERBawg1dVda9B1zebCr4QAe5z
XsFqCtPkZVQlG+rJPohqa9f6AQxpT18eq1plvdq+f2Z/UXALui8lo37U0y0bozUZXcanOYg5dRI8
QxDaWb1BryTG5cRwuNVqk9Jy/AMuR5EilO82rVMbVcrbmDqgcSzrbKjuo3P67zDCYQer5JyF8UuV
Zw6wjuG1SlmpZA5XJk6Hzzjt6GTFvG13at3z8c+6IttkBtooH9XXikFlSyDj1Yizc0TGc53l1Xu6
BCuFdeJeRUsRitRkiXvt6nLnFsWTjvwNaYW0L/ZFU+4NuImraOzPPko2a5D4uzSmBxFO+jATnel7
71ZxcN2K1r8r3eIhq4YvTQy9a0NWDZa3DTLtrhPF+pcPSIrJoD37M3cO7MAPxicMDy4ZicnHtMV9
VnwuUb9s6B+FMp9k1bI+kgrxMl2Kdd2EFjzwTI4Zb6puU4ZsoF23uLfG4YiMz9fQUX8OrOzS6eYk
rYPtVD9DDTWJiwkaj2s95lhUlqOKAAMDmDKb+r3PVm7VQHwPS/oEzeTNNmGwD+3FBP9WG38qbwSw
Ys8+b+VhAONl4XBk6qs4P4vxxZ2Me9kQzISiIxU/EW6WGJ0u1GznprpeJ370h/yWvYvs+rEyrOsi
aLkF83iOL5mJDibNgKthhnWyLQzzruxhZ9p2/zin1bxS4lEFbrtyCDJ3TfAccIABoeg+Tz4Db9xD
7sRk9yiq9mMqDARRxQalh079UeAcXpsAMHFcu9arqg2GyYGKyTlAgJ+7aRuV5Zb02TXRGVkwWelf
OivRLuJx4R7Op6mnsZCFLB6KCm05S5FZhf/lJ3597CYRPPamJiZmZR+6aUOW8Rl+5OVLndrcCIs0
UGF10dlktwLlmQWC0gIKp+HqJ7sZL33HMgdj36EHlEaLGmSBIIlOtHHa76HfvZij8zRZyY2aHn2I
2oSw4RgpiBHyEPeO/1xjgzonRdBhmmgp2FIdHiuoSZORlRfRuubNS5MnvnL48DqYbWGrrHWhHVp0
J1V++OIrJRH5ZpE5Pbkk1TeDWEawksN4Ipr2DqfUPi8o/mLFee0GWX4o2jB3KfiSPcJe9cEhZePa
ob7UQfJex1b8iOMaozcN9BbbK54oFoOS5+S45bDY223xkUxWsDx3KMauguyNAkaIsnxX0SX2wao4
/se1OsuG7j+K2Xy0QzLDgk7bUsIZYg35GSGYW7qzGAccnlWFP7/EoxesY7M6Nh6eMBKY8QtPn+Rg
TqXa/PPbuXVOvomF6u9v86YK7jMZfLSIG6fRy4p16jXiOtveKc/8hsCpMd0k9wbbr4imAPDcg+1o
N6Z+S1IJAysmqRNwGako816C3EmfVIIm0dTl/ZTMP3qqNz2lwKWx+KYzlmyDYN6XYQhdNyMYv+h7
EqYEZ8dmiQWkG0B1o6flnsXUh7Nv67LcGBHWjIppAmycWJkGTYtGN0GMXCbfMP8oGCQAoKx135S3
UhysuPEfouaDgGS4rM+f5my6j/I4B5uHQ3xggViZHfY077u2K5I5LknIetpiasbhUOD/HQLxPWK0
tiibhvh3Yof0YrX4Yzs3/+OK8ZcxZpcw7tk24/QE88BJQfSo4MOuhXa6qq042OBt+DTrCdeeJ5kW
5KNVuG9xXfX7jGwSJCliS160/BzmV+vOZz81rlFvfBvGmOxKizWL7N7MeP6pPHrbM/xAoq/fQrP6
yRJ16CbzRUxZv85c+S4xia5HTJ6tYdM7DTwlEtjAg46ljuohowMHOSor+N0Z9bQmyDfUlI/AA6B4
3s4+DcGOkMk4TlxjJces3lp1fcSw9q678bsMwh2DNK1i2l3RINFsBWZlNgB6TWFLuSmlOHUOFQAw
QUDjpLA1sCF3FGAnBuHJ1tjPbfk7MD1Ym3a4CwO8/xUWDIv/39Dyz02bfCs0N8NoOFeTmFq6J9kK
wm+jfCOR7mOOKLvOZtzRckzYmQPMSVhZ4E8VIKYKe94ByX70KRtfz+H3HLgcL0jD5PFjzyibzY23
TocBYi+cqqh+kPEv4bPZNn3EoJEBe+UN7qFisKHAJVrT+P7Ljmyyi4VTQrOmmaUgT1pJMIMdm3ls
0NSJ2vBZjXu1rMQXl4WAyjNob0364TAPs1xFeW1yFoh8IvikXG04yu34iaLVbXsRnIyDhVsZ/her
zarc8MLz2k7DsdDNuQRcmJLcAb/RXXUu1pIBqAuvCCO3gH3toOTGbEL0giqUZMnjxzkDJDcbf0zd
8+zIN7qrvhd0vM4x87fZ0ZpaxrHFLk73rnSaxyFgoiTK9VDHRPc4rTwFlvGLLPNhBN07sEoZcN0E
Pj+DkOYu0NFjNaXPdaEfbHYYEIaek1jcJ2SsV6Ewco7o9vPyztoSD6508ufexFJqluCqTIzsKd4G
2OBr7XCnY0H0NPrWkf3ZWx+4FyfwMbaUHzlGqHWRmLckro9uMRKjDy62U4LfSZ9tIMNW7T0VOnrw
tfuJOf0p9B5VzdOIZa65Axk146TUH74/XcBUERo1rM3c8UiFZMyzUNxBXlxzT1in/lzSlJrMKzpN
t6CA3qAF+DM/j3UhCIvD1pppJJgsfroIr4twzWNaEvuW6rUj8GcbQ7E2Z5BovIMrP0sjTEXi0/QS
Fqmuc7T8dMtxZzuQJlxl4bOpn/Ks+lP03YTHSCLU5A9mLLnurOk+yN1V5AQvklpwxBYSh8w1PuPa
2ncoe/GnToF45PPc6Udm/Z9CWwDbxDyttYFGbznpRQ+UZAY+8FLzj9PHi3YxHhPvofPID0QsCQzi
9XExyQW6yK0lXXsetv7Zii+Rtra2BREJg9N6BMhILKWy5DWGAcPhPjmlTopwBZ9HRyWWFnks4l7y
5Kz2wmq/MwhBOKvYQaVcfHXJIrQbD1UceLfCT96bkUe7yyW0AlZFubZWqAuYDqgr3LeVe/AmOpHc
qvxFvk6jiXfnQUKidXskMGXpR4bfZtW+WBKjXOtRVJ7xng3znSMI/nJTQNYLYeyGKeLRHI6kxmr6
1csQc5rPkQWwOFFmonhyM2fGnedFsBrMAOyazxomDgTkmiNkcDaYYkp2jkTTYDQjAZt1L4pCzEMK
xMTMy5uYBYSscoi2iZm/Eo6/SwkVfFlgUYcsLjaRxxU2G+WfqGmWwhQ86JFGuZPJhSRkffG8Nrn1
nv+gq/6BmgBC66n45lRdnnpM2NsA0AGHAUCXJH2uEeL/mFBZHRIhUWGwzvBv9ZAaNl5g3GHOhGTl
J+eFQHKiPNSi0MR7NxNkRqNitWaaiMVdHhUPOs5P5jDm63JK1iXFFTeZRWciNMjeDhoViax9bCfU
n9fZxqAqGIyiXR8SWsRQDTz16OF8SNwCJHCJ8axg98aGB+ek8DLGj2TGv+FHIXOsszelscYZuEBU
5I44r3dfFjHXHtNN1ZOfgjdzDyPrNI5GcTElu/XZJXInxj9mqErsrTYNhRF5RhtTLKp0a8+YYv3x
03N6DieR1yOQYOuu1QxCBPgGRxrYV3HuXMH57VgQf41y0vsM7+d9J7B8ZOC9oRaii0DTWpFhQpCU
s8+PEdZ7I7zU1Equ02kzV+QpPZ4FA6PyNrThS3JOhcc0tAzUvYXWIZ6cRgX7KvceMgfQCM//rV0N
3OYj7hysfdaehSHNo21rVdZedan7/DcKYLKDXH00VJreF3n5VkgefG1EZoeT0NolTLsJ2+LLI6Sm
e+7QlPRYvNzktdW1Bau+NvFIbKyUmELuMNyFI1alyUXh9qf8T50EBHRGCGqk7e49ru+7Vn8XgqC1
SAJusSHHamC/a/fLxjiBQU7/GDWZmM7PX1Ir625prs5VEedXr2iACweJ2tclnj9pmA9jY5hnklkN
Sxr/0WqG7nGkA5e7Yl0dxmlv6mhYt1CfgkL/NgbY0ZHX/Pi9Lq6tN34BUU2uRv2rb+DdG6j4i/kG
pmK3tsw039j2UhxAxmo780eDlj9JbjLa1l6NK5Kbb44siwfjlXtYtcNb8zPmHNZd82uE2bH4xbhd
8bwrvVXaz2Q74/hP1AUUbIfNw5g2T+XseaeuXEBWQXWdK+74+TyD7DRw6MmIvf8gtg68obVh9IAl
0KZ7YqCyVlD+5/CGJ387ziNXRNi8xeq3JRCDG0vdAg/CT00Ok1zFbc4gU5ReJTZcEc8F6kkR9vS2
sCs0E5LgFmqnbt+wNeGNi3FFBE3oLo/Tlzqd38E6Y/4S3TJoLjknhzEvG45SOtY6V9GL7J3oUesN
vjXiOuyxNrZBSb1GaG2tANNsKCyOYpY8VNNQEXDD1OCPQ3Ms22J4xwq7VcGQvPCIzy9T67xCtdp4
Glpr2UfnoqmyW+356hriAFOOq1jZoh96sZndLEflx76d+FBAybv9/dqIZDFiASe8Nr/8/WNz+TsZ
qVuqi/n89x82rhpAsE0b0vgTD0zH2xmNBsIxSXFVBcOhx1bBYAgVrclcYufXDh/9HYfGC5iRjz6N
YRLFg70qff87dA0N7AT3B3BPuQ5rU+2A8356OTVN/iUxS+pxpIAtZunxbR5Q3hrCh4LlaRZY0b4a
DbHOnCzfOexBOtc6mW6FmayP9oKbyakxek4IEMemHO522SP2hIH5C2AdUKa+fR2q3ISNl467sfIe
yvw2kPf2jOCSJe62qsyAG2S0sZX5VYzfVnWtu05tKi8KOIvUD75PDS+3KBjKxjbSLS6KdNGbJpbo
HvZIUL3Bd+E/4izZ5qmfvSca7MGAQj0SUaXOID+UPL/CNj5FqhKf/HMTvBxbmEB2d5npWhiuSuMU
QY3z5bDR0IFYShpMMCycSzBK3VCb+Pc779TbiHJtBEoy8UCJza17Ay1fXrsxNV9l9bvGL7QvrIGs
e9W99XGmzmPaHvAt4zpR5sZuKE2pozrYqso8NxarCHQMNupF9t4Xqb5rCzE9Sukp3mFu9wqfrS+Y
lYKphk1ioSC4ngLtX61nEw4HD4mvKRp4rvu/rYDRNMjI6leN+HTzFImMJ2UWvrVxmQHza6IXIf1v
q9RvCkb+ttEer2fxKTOCDFIuOKRiEzqaI3LZE0BNh3d3QocPlLUCLAWma5b32iwem+Ap77PiaFPk
SCa0aF6kstn982/XUXgaYiI/tZXAnyowE1fkz1b2KBkrUudlwF4DqQu6J2jPXRdxR/Nl1Z375N1P
nB/DmiltJ+pRo7ZvYYqcaRQWcAx7ApXJHtsHl4NOncd54JVZpD6jMkYwehRSCkmmuiqvfZnEPKK8
ZxVM3p9CLCGOIr8WOMuYQoyrxXW2I8jyLqv4uWdCwz05cIdCStu2Eq1JuOKEh+suEe7XiN9sRScM
55U+fYZF8p4qRJKM3PoK9Sja5iYPK6H03VASTDEsdtd0vMRcCOQYflsdKg0fJDY4n9jTxovozc8E
H8iZerz71mVUn0FzcdME2uPMpJ+9IWLzmrzT2lFTkoMhJkHMDeZ4IYGh5tugmtZNgYLWzA+K8Wxj
zJ6xlam/A9HA6wp4dC2sEgh3l+zqvh6YTURIuiVoNhy9eqZh70SLcLul+++XqacfcoAYyeNil2lO
6x34h9q6M2lqOQsyY+wUfmxWmwRfkEv9xr5lQIY4qpS822yFV07gffXfM9b+o91LwH692raU9BDa
i9Q+xPm6in19U7XWbx6EmHFwn8NZP7l1H5DgMfcVLPjNbF+mqO+PS8nZ1TUxaEdkEsHTV8HOaawH
TFIVYyXvP/gINDs4HyWpY5dD7AKd7TzX4aWUJfPAU4gsRVKy/W3YbrgrDZckKuhZgnN3Xs6EbTbZ
L9xFzd5S+Rl8IqOsrbkDCZdYaPDbbgOyznndHViO59tJMilQUeXvbNk6fMyB/iRY7XfKKahlCVDn
08Z/tNOm2bq6xdjIxzL1KTvwGoIJXV+4oJhyKNJ4b31tHizvvhaEtSu6UfCNPQ3asLezmV1AD74W
Cctf9Hj/zh2HZB8N8WtG3JKFFyWWQUqiJh8VMKGCRCphGUx/3MxT8QXEkzoXpdx9gnEXkZIodcZJ
AZ3rjxXWDqQAF52jwhyHIwkioC0/C4JVo8s2qJXmMziGm47t54iIJf4Z/5Ar783JRqzIOVvjcQTK
2IBH44sxBIWuvjd/vZK5zXdWmOzoYLgTrC4Olm2TVgGVUcftSxiXx7kpdrXbfwYduEgqJcCOd9E1
irJz7HNbZoYQ/nwb+nRfsIerI+tQ1+5dI5p7wnUwi4ncpRyTGs0Rs3j3xQaXboDDTJ9ayDTrNGl+
YhMXZ7+cPaL40QnyTa9HCIQlNgu3Bm4CG/Foh/JhilEWh2bjLElqncY5LgM9bvsGywgaOdjobSzw
T9deSVtH+Ow5+tsRot5MZvlu57r+rKbwOPsmlWA10Frwjq3GTVemw7MLbUCrpS/j2hSFg1kmOjeq
+pwkMbSAJEmo71jav/u+eUGEPIaCyoYucD5Ez4DZOP0djWc3P/RuHWjphjJs0JHNL1rrnj03+wxt
Gksh0wzd8FmkqTwz492gZG/DTxk4r9G0xEOG8QNQEoiWKfqWulrm3qewAqA2SohYEPGCTr0UqvwT
Gi0pF3K4ko9DOmIupSt1HRBu4WwrP/EYsgQrqq0yHQMaMZ+8CktCGwfHRtn2li0+J+Ja73yfz7bq
HblUREDR6/Qpc9Mr4PIa7St8JYianJFntwNLsTtzcvyDl7Vka+gKClFq12aUHGn2eZRLnF3zIdrU
jvFQsBQrg/Fb6BE63JupHUzvdc22IXe2QHspOXYuEt/xulGwL8uiBNs59p9W2m0XehoY9OpP3cwv
NSNlGlX3AkfuUoV40GR9RzXciwk8eXz0OMfwcCR00RZPDHDJYaxyUkVLcawZB9sSuXqNkDu82HmM
6ZR7jiJFFDUdMyEh/MwtsrUlfSzOBa7grsE+LDA+MCVEEmEQo0GzavDwJTNLkE6NB4rBYQ8tCzLq
M2fu7ejX2sZtGUbXrklnRNURxxrVTF6HrhcgFCIl8viLJE50nIXWcaZhYRv7PKzZovzQPnoq/Kb+
nS+VUChXdeHotypR5THrNSmvHsG7KfApR5wMbCf6LAKn/XDCGA2dSsZnTBDMxrFS+wTv5qpfwgWM
OeGmselAXcwETEfU/fDRYZBkuRhmMQgCj6xO3aonh9z7dsIp+gDz4fr3k6N40sL3+Amq8TXPibvA
WyHewQTRmwjg+BnTq8mQcol6XDcwN4XlPtIUwP7LUN5ZWhXUTajPSZg9Z06sd3ldIEsy6LCZalnb
TKj1oZcAm/M5CKUzl23TRheVB6CdhD4MlaLbTq5zLpQ10m5Ej6eA3qudS2yZ4mQmNzY2HRynsnoE
ImjtJ6NLgNRUoJRxe29cry2PwcxatvbMjwnS7h/TB0Le1oLOGrCZaIZyn0b23iaZvpSlsf1s85vO
+8fIfhWlJ96G6Y0r+653eqiQjSEOQ+T8lKkPOGPeaLvE5+b53LXC33jLgSYGOww8GzN4qIP+ZqUl
zbBWX1CY8xRVbHHDGbdtAQuznyR4HWN8TRGSEYnIrZRghJyUYVKsfVBQVU1SN154km1S20sHx0Xr
iTIineGDFFjjm9FYDfYuUWQZtGUTAQy4lymczywskOojVlFmDVzCkOPS5Jp/wnNZ68p/iVui/d3E
uUYQbG2zkvQOdcxoE81j7bJ1QhR9srvkvTJpgeL06xy6fr4jZ46dLpwfh6x+BUx3m3yc0Ol434Zg
I5wBan+QlBMEMuBFUgbvxc7pYDq0U/rZVJi6DP2CtIwGnmBW51N2KHFWzPH7JGjHxYpLKsICbmB4
r626zl0tT04xca8DudkRGt15Kall0s+5jtpTUKbmKeu5csKmJcHlmfYuRWKF6iSOOmv5UEU4vbx0
9g+0k0ZYk3gxZZ8g/sUgRzKeEZ0Db8MrKccJjV9WUbsbhg9r7XhE+LmRTxHZDC+6cS4fTpWrroQ8
expw2ULHxIom87nAGp6E3A3Im18q1X87o/vS4ZRbeVVbrOeMWkHE1DEgbNOb3xPRQLMSr2XzDaLn
NVc1Ww9pb5UbfkbTSEFewnfsuuahwbU05tlbnO8HjqsyKu4iD2cTTXJYWxaTXepc8EiRobe71wyV
H8MOEW/JwhxRtDlq8JJ1Ld21qYt7kMS/Cqe6i7oK08/cUsmXOERc6VTGZ0qhTtxe4rFHA67PKnRu
NU2Etmni/dcJ3LwIoRQaIaxbnGeoE6zE2i6++rO1jxtqQ+IkIgh2JnRy6umBXsGYHY5BM4tTyiWG
ObyJTrKm49dHSTrn2uYQqsb6ScCAw3ubUfLgBHsvCon4S+wu5HuJceDUCIt0Q4aZEN5ocngt7uJm
OiUt5RtoPmJvDRPfhvdDpMF9IlImpoxzTjkTGvQLkzVxM2zQHWjFUShZMefhpAIrmjfTpjKe5TDC
zavylTszqUpQrBtvNraTV00baK41YaNiXURAoMM0zVmTYa2wPGaMbub1iHmBW/8attmZFKh76Rtx
4AkY7zudvA1YmsZR3SVzQ4wWActt+o8qxu7QSx+JPuDHKZpr3fOwHGb/jB2AizWbaRsd8qfZpxop
7j/+MtqxBlMlzU+D/e/MyEnitg9WFD/TsDlXB7fIv0isNnAbI+48HmV/xGjuA9bcft01tOGEYqeT
yFhLi1hHG0f8qFCWuMaNYxjqZu013bcfpXgEzQATHfI4i9yw3Y5SASNhs0gfZX1yuFaedAUBjiVT
eu/zqmDuxNTDS6y86gdDL7s2Eb4lbv42FsTZcA6SE545OcyCkGzDPSeaoWf0JbaMKOJkSQPTwAu9
GZoMtkUHZMFzX/qkaw4kZbNjAz93Z0ed8xaoHnNFZn5N3rLw88PxofZ9dc60ZL1izeaX+ebGVKhq
OTibFifjsUpiuO3B+CrUGQvK+AYRDBJWG7dcQ/yWKBN9oI6d7f7+1hlZNgDqLs5W6NrHAVY9n0xc
Xn3z6baDcf+vX2LT/Z+/RY/m/iDdcf+vP/vX17ljgTfXZC3nwAGcV3//hriUca9b3vJ2+vj7Jw49
CcdmSKjcQ653M6xjbsRSyshrH0NAuXyoQPNbFBT+p19SCgf/02+Xv/37dVFmLTwWwHJ4JeB2W6BZ
a0lJdLtwHOlCr6DZrOsmm57tkRMB8PwBK73A6apH9rB26d1xnw6PIiMmn9nYdsaFlz68N3QgLahq
uXKt5LmJ8ttMtAgMjmDnPywnAhW9a9m1iCDyZ54VAKe0nk7zTIoOg9R0moqlCNAbFq+bX9zbOiOF
MbB2VKhBrG5AqRAMYMaLOSoVitRRE8MeoObAkxcspX+UE3/n0Pc4HZdbozH202K0m0q8Gr4/wE9h
zbwO+26+j+Nk21WL2Tl54qHh7Sz6GNoKCHZHVYapu/uxUuxEV17zkqi02+RGhDpWB5+hOjTs1ZHn
Eou2gfaPmYxPXC1PcaGeh1o8FUPwZM6QiRQprXBI3kmc4PGgSC62GJ8l6Itk+ioUqzlH/SkqgLwK
qpaqHhOXU+bEfyLsPOTY8GJmDAgFBBgN6KDBHctM7R9bIUbGCGhlrfHm2uM9zGKOAcP42aZiZ6Ty
NfWDMyRsfeh851nIbiXihEybQxMd/OetG9PNmmMOsV1MGAMOGIkK1Cr3T58BoacCAcfiLjST4G75
P/F1/sWGEldCx+mzSaN2S8Ycp0wzARWO85sZL/kgUR8K5iuAfifiDzwZ+l8y5vMxpRa4BuXCkSAc
pZAFxVVA6JFsbfsw/NQJYfGcGoMtEBaowu99Pj+hUtWrwrcA2LiK18EKNlmnPmoy1xND4aYO+C/3
cunCiYl3GI3zYBrjIyEKySeTwIORjOr89xfmXZlvytg9SN8ojtXsqnO9/OKDqDv9P2kHv0++m0pX
P+3/Xg/+XxrF/z/qEEfY/j+ViN9NTURitv38L8Xjf//RP0XivvnvFm8mLgKJYc91XGrj/+kRp0bc
4mknHeZB6YAkDf5Xjbgt+SvXZzVoe5agg5aCeP1Pi7gM/l14AZoviwjp22Sj/m9KxAXQ3H/7b+qf
tvGlIt2w+Ba2j7WUonL1/XnDtq//49/Ef++qbgRx5Sw2a8fZso0V9IoQAkXnZj+7sgNVPBMVqMFK
ReoZzFGDrSEPjy180Qd/9tvPGWP8M71Gdb4tSCessxpYVip6Mld14vGgrkf7FA5gsvHtGM2Bpb/4
EX6Y3HJWIZzEBkUuCd8sO/E5d3+HXqcKwOA1MlmZghG1JhdrR5R3E6LXELnuKqb+9VxVC+0NqzXw
qrYokmef24eNeglXH43pJYgJHs8a8ExVmOkvuPn+Lnat9jePt+rYx0XxaBuBAM5WKOgeke2/lCqX
W7CSsL9MxD5Or3U2bYVD3LKjKe81msFTFF7UPnRSZmDUKwidVZv6+7Cu4KlaQbM0DaZBwrA09+69
Gzvql5v2bbYrGxGYQIZ0X9wp/DLBqihoIN+4wo7fK99wvpquJwrCwo4qCqsErauYh5gvNJvXi20a
8m7yC/FhsNcjG1OmstllLK6A3RUABZK6UL+r2fSvblKP07oTZvBtzrmCZEpXBlQIejAZ/oiT0MQN
v8CnLeBpYOgueW+nCqUdI4GH+NCzd09H1sy+UcbscBbpVmPFfpps8HOpaq0nPpMFaImxQKBL+Vyj
q7WkOhtsUBdGsRIDCk9OdIekcLoDTy38gkPZHl3ppCcrFPU3fczD1cv8odyTbQofWCLre0UM2KS3
VHpfA4ZZ2q77BBSOPeNd3MSVjT2TDWil14bO+lcvogVu7Ru2/rRLA/8ozb71IS+R17eE5TQeptzM
vgfunbwcjm9/R2ls0BtVJXa0wfg/kiyCKY2yki2Se9IXGbo2TIXnBGERt7vTYhkSg5r3mGvs3yMV
gNR1N7BQlxhNGZpkeUubMmfiKmSSSATmWK8qQlyADzosm9Imn7+yYdAccs3m3dNh+GxAWibeSunq
rp/7Yrzv3XBaPq4cf7wcqyftUppqKdmyod4WKsEUbucNWVS3xJC8qtsa1kOXqr7aAa4zsSqbQ2ye
GtD6AxNkiOwRFSn/q65N3AVTvKnXVQXy2gjKVtyUnwQKP8rAG1QvCf1+7HCKoXY2uzTonF9lEcgr
hMv0wYriblqZgYtDh8JGjAOG2wpnG04q2CAn6xei4qAHc5Ou8UwY/S2yafIsp0ySU6xbEGwmtxCS
GECbRU6aV2Gt/PDtLCLlgcLerPHIhLexMPWNS7B015wDxJm0Q/Tltl5frr3Icd19B6ELp7dou571
2ex8NHy8aKIHDHOxxBQdw2EA+GFJuo9X6SRAmuqw3JYzhWOzNserbbP8TIFl78yYcbMyWjaLQ5IM
oIQGqXclboBTVIzJXZvkbPiNYaDMfPbjVYTBl1SilcqPOEmooLB8v9qxD+6fG7PEcZLZWYO/lkMd
5YQ5g0UTmOVLawV04RlDXzIvmtQ+4gxP6e4o6sFPjlBk8nY9wRQ/4xjglBKzGG9oW8GPgW1eEBIb
o8iAgZQk2a2zR/PJdl352ge9sROBM3yYWdz8dgvKa9iep4xAvK3mIQcod8R2Yt7NvjRx0UYgICoS
5su34nt3grauHgh5ZXovaeqa1s41U2wR3FSIuTgib15FZqrPpOnS93Sk/uUyEaW9s1j9sbTMAlq6
2uTZTgL6PQUu+mFrNRP33JK6o+4whCGtT05ncqaUTG2rWtiRwZWEEtzVnvqdl35zzuGafxIPjHu2
4oaB34KKEzeomGUb0/P3VI86V6FrvE9WwH5RewRCajsPXiMCE1TltuKu7nyEAyNTY7gVjSXf/P9B
3ZnsRo6kW/pVCnddvM3RSALdvZDPkstFDaFpQ0ghBed55tP3x6x7ASVL7o4W0IveVFZGBkin0WjT
f853CGUEPFMnANqQAOYI/oX3ZyBiAVkamB2Gg45wuYpgLNSz+KG7yiblpqTqdhWXFRVkFre3ktwR
SpBWQ7oRQ46Dz5YU8cbWq20WVToCsssjS9d3hHQyC5Zm75trJWBaqzM6JwU5TECsZGV4CA2GbJCK
qULtgYJ9dAtdKLsmchJ/Y67W3Rtn8p68zKgPrrU475cKnfQFUFnhQIaaEMREb236xJ6qi5FR/smb
1sb5LisJEjS0WOBQcqF9QlMAFeN7Fmd4fFj4YHWvau+0huXjg241GMYrk66M610W0YKfjN4PIXO2
7seu0S8M1E/UmaNRu+2LEt5wkRL2fQFdwz1IZMMiEEaIUi/G0c6HdVPXgAG9RIORI0g64yRQ67FY
VlZCVmMw1KG0toU2HIJSZqtqlGZzcBvZa9ZawdkGVCaSFze6irlvY3MstCqEwYCtxwGPGYYNPokR
pdG1HJpdcGkoMpQHxCTUigeGatKAJ+4TluumQIdSEWtqtgEO/QivPhmufQn7M0xrDrLYYuLXqVUp
X/d66rNHUPMmRlOfF28j0YzoMy2S2CyZnCNG/Y4YQhenmwvocEgcsqIwr9kq0UgmxyQbhQAf7aKS
FaN8oUd5T/lg2clj7qfle47GYHJrev2Hm2XdNq/pRQDfVLzHst4gxmAuu4qZTdZKnnnldVVV9sRi
INE6SuRkYxqWtikMZH5dL60MUrVErF8RJo+ULnSp0MvVbVGC5MnjhG0dbrYbtkZ5tvHJQr+pO6/b
yqVp/jIjts2dmyRXVBSwr8iqPv0C9NZu6CtXWoiLBlQ1drpSU/emVTfIKOvuWs8mXTCXJBTX7NKl
lWlPcSs47FW0SQnscpSSWtVNN1Z3fgnZy8RV85K6A3i2oYjuOjJ3filNX0DvQ70rs+GEHiwQn4OO
uwQXQfNAKg+vOoURCGt5AooIgddE21BQxZJmx9lvgWYhxTdjaKyhxjZD8G+2Lwq7J8y0DUckWPbT
4Qr5nWJO2XlTjhwL0vi50Q34Kbn2V+y74n8WXRuBBeM00GhIjVKI9l5HVlHhbi/LkXiikSO5RoAS
m6x/eHaoLKifsi1nb10bsAUkIbwIOaRiAbQejCQgJ9Oz/+S25ZLbpNmHojHdVYID6S1XRTNsB7kB
Q0yi2N7VGx+t86TKLTQPrpY5iGK4xfEKltBMNSQ8cY/hGU6Ntu0CpJerPsPKwjgYItuu+fyYsYXs
Z8uoGqp+a3FAhTp39LmWGIQ+8IYGrX5R2WIEt5UsmIgzEUo4Uf2pVFNWfYXJU8GKIidN/FLkTcXW
Glyt+atN6/K+rGz8lHrWoAUbRkIBF0gEG3ejeuYIPqfHlDgkBE1JAxP7shgJhCBLeGg+KNsjF6vb
LuJUpVUQQ/d1vfLsKvlNYghqZLVEFxm6NeEu2JJ86tqdKBFxhrRVKPBQuhqFjC5qzZJ0QuBf+BqC
4h6dXNdDPhtMZaU1UQ9lsBK/dCMvTWjfAswQlmn0BwM6CGsBKnLAaN3pWFFBCw9Xg1GPhzrpjU1Z
sIBA5GuhkNNqVV2FvFL7IhDUD40iE291LDEsZ43hOujcRHZdENd2n3VjvvJ4+t+KKRevBeKNg0vt
5dVITSSuWkB8CnWwtp+Agj19jJnVukpEL96ZDhUcUBjRX8IEYzO9FuSUFmJipQJhy79M0gonY9Vo
Uhqe0Aqjp/oPCjmEGa8qKp5lk/e7jcICooRlWUa5Y0dCUAcYV5CkoeUizSeAEA15K/xsQ85ziGVi
rFGw8w5gfEqWn2uLIPYIVCykMrtjA4RosggLNhuxTialB4HlDTOft/X9AvSFRQQde5osejWZwxnc
jSAyt/jMxz9qFtc3ehPFv2UgLclFl3DIwNLZoHRNcl8EUSMJEb2jQeMUOLGUmm4jKZ8eGS/7xNXz
K1XyYkqlKdVRTMzhziWk2VgSK20+hq5VP1SMz7uMjJgPjwWVdSGsTnQolgIWWpYdBUvXjyFqlmTm
GWUpLUxf9Hu/QgpqBon4wNNKhaJKZIBumrbjLNn9JWUadXDKhYBH86lvZ96AFtKoImCio912C73N
5T++rpuwyyTVcBIGoK1LEZKNZAw2HCA01FPkI7cFBPfrkrw9BexKxYLRC8fXQUvQg+icDycZulZ8
8GqwSQuGBMKlE0IPTRzCmzhm5ZwjHSMozq36B8RU5aEprHAzKnGwV+DRJSgT9fGDYDifc/gc8CzY
bEZKtVQ3FPPbZxV2+h5Ny51JH7tUEVpbar3MelaKSt3dG91ASkdamy9o/DfVGMR4v9kWFOY66NPw
l6JY5i+3bpUX1TWkTc5QAHdTohLKJmJY1pGur3Fs+xyJx83OipoUbNIgoazsiKryQ/9GsQow3noV
3nNwKTaInDkKDzgzxowhzBe1AYV+cGM/XOFdAEQAILxBd5S34VSg1hybw3bkSWMl4HqawSfNWb0J
tS/cxZCS4QbEd3wWnDw+dqBMmDOrIqgpAAGFhQvPBySxSsdiax7SMQTQXSrNS26oyUcvjw3G70aw
BWxti2I3+eJoP6EuigNCgWjr83ltfV0Ujj5Y9b4wDWXbZkB9Vq1g0vRIkkYzaMobDvkIv0P6+IxW
E9YVwrwVixSoTqUmexu480grQfN9jBU4877Um1vJt8JsFehJ+JsFaPKeV572FLXWW2syFSuth+wM
dUk/BVGFI7YuuytJfHE5eRQ+A32uBPw1t9V+EwcSbvIWKwXSLYz0VYWAqSIjJw/H8joUnWCZFnTs
fGUhb0acfaQBIKW/aKOIQHMmSs71iS8ZDcX/hWitfeaghY230UbbRmcyguMrFbCDQyWGQGc1IVEs
Oo70AIltUFgpK/IsRRPgpz6ZsPAC3tjiVXg8ej0Humx5JANQd0UCWq0jMZHu2fVTjK00DQdJQu21
IcvuBpUbVSTqG9sWECHi9IYJXP/LRupDhEKhXvTo8iyN5VhE8QlfJYL5ye/ZvuaBMMN1UsWE1bS5
cudaI2pqL0K0mfvAmfQwVfZyiGwWFmK/0KMiuTckT11GnR7uPGbSF9TmyWGsyPSzhgrAVDDgWm6i
tNxqZqutKUf7V9P2HDXLGKeXhhZUHJU3HP5rXvzhMdKs1bjONi3qZ4BZdV+uQfnFjoli4L5MVQ+/
mG4sG00aduUE8lz0VUS406AZS42jKQCfahBspJY5B4dCGrzWtiWsvQAANW3WKeuClRlrbPMphISK
DeLzqPMZtYHnP+v5JNSRAcbdGQAhEaya0oOumfIhsjT/DX8MYV8+osKeImpkHoAvd++MT+ONkIA6
kkgMg4ayuvJGIRBtWo6Jq9CKFttSVOPrMBBfBN7ISsezfVIbQp19SRy/Rm057huMmI9hX6kLtZaD
WzGaHcdEpDsgeDf2lh5kt0Nck06k0wqVHakH0oKh6fhmJn4H4ahRJ2mLa+EqZQN+MMZbI7o0PeSW
xHLddPOF0aK8HylxX8pRPq4VDh/3RaRUd14i+6i+lcbRQ1vcunHKUgLt228y31t2kB2hR1lpt8km
hjqC3SYZZYfkkvZT5CBYg7bVt6YtG7fY9it8K2lFpT/DgHEY2U2z+Q5JrFqQSD9Sv2UZpAIXOZCz
HPxWe4lCMccS7lsEYa2+RgLHAU+BsmYV2GPN6aetrgTJ2mujB7U7sot7oPbBh6D74Q7JkPasKSI7
JLVSmBclqYE3HOgRcWQUlHsSpLxG3EypRrDcbTVv91KZUPEyOYySF3Uim7cpmoZlwHIQuQ2MdhWi
EnQfKcdtixTSc70W4ySJe6rSVi85/jpY/RGRpzqHA0J0/gNnywOprw3gdDVnRcthUL9vbLu5DKQh
WlkaiIkirP1nv5aqN4mk1k0MFxqUcjumbyzFjBeg79g6ZY+tvKFa1RMOO/Futq3E4UwnWQN0MeGr
1GOTjBptL/U9xBHZu6y8IARGGlX+m9GrSB1iTjf2bsjWGAo0hGgdFdAOgUzkNLkwN4VIgGeacnqH
i6Z88WwjfFTrqPgV9Gr0IUetimLYJT8yz0nEwvM3XnJyLHYKySWbMfayFVES/qsaJvq1Kgr3GfdG
Bv09L/Rtrk2UkTiDSlOSJLS2gxBHaMAmY9GJUOzZgLj3kkKuJIbCbNJYC05FF3mANCVwh349Ymbe
F7XqU69KPfmyH2X4THmHZyAyrYOilT6hLEiDp42kTTXbgNSUdR7y+sQrtC1pqfI1ywoCupijXnMt
UX6rjY5CiK1Mu1JNkRJzZrr+1jCs0b3IEUg/TstNJ298MpNUUyaXT24vk5Yq1WBb5TMw2AgOomTf
JYNa7OrJNCmZRuMYXZMeJKtXthiX7I2mIO5lFvJ2I7EmrNujR1SG3RY8f7CmNA0yQY4rd+9WOQdn
sPJWBMlWKwQAPsoU5sK7ukSJCIUtOKC0jFZhEthLjyDxqyp0h2dIU+XvtGed5Mt5vCoFZgo7pZaM
QgHZStqjMjAbZv+klfs9jVtfSYkI5Yu+tdX30WqhHo5ptFGrwLgu+MLaBTlf1SEvg/CuZ8C4gw+m
sZ81rPIwQd12o9ZW7zAcibmLsvpN2EGw12FCbBS079flmFqfMdbeLUwJZHaZC2eoalkyMaBeGJnc
fqBM0XdQ2KMXNQTPa3pB8BCqfXsLRorl3oBPIkAimQCo8oYrX4u7R1imiIzSzhwArNq+FG+AxlE7
wNPWvSQJBwwXJjWRhRGYDHaWCbGvbJNnwMfWZ67jtwcW3tz1Q5feA7NNruyRWCMKt02x0gXK1jTL
khgCq9syLhn5og7HbO0iOb4XIdjOCxUNa3thmBSwtcBIN7rZsr7GSZDthoSkQDWotYlM3o9/zDEd
VhW0WBsNUyTdUZPugfvIZs3bLxKE9pIF3tmsNr0VSHt20bwm29TNK1eV6rVOIEG7yPqhJemdMOoL
wJXp2sP4/aB4hPylkUqEljcF5uDQC9bCFPlOjXEtwnoormzI6H90/MT70gs9wlDZI2DKLjNtW+pd
9cyJRHpbcQaJXkv3nayJ7ffCGwj/9kSYcNKTYsUDdCrQ+fdhuq3GEY+r2vTla0upFlOxoXGEUfmP
yA60TZu6gJobG6dBX3BaUctScWFxUoF+onHry9wN1MtQU1m1pobxQWyN5URpQtpQKmvyHbfrf7Mg
yzaDRT5mZufxI0F8+i4pKUD9Myx8NmZGb7NloTl1WyCUscqR00e/7WHkyMpa8CafMlZvb6ZmF2tV
0/sHWwMlNbqG8itwZRkBv4WrLpYLfw+DflDA7Y6QNAy/GLAdqLp4DnENqnsjDLqDkUADiccic/5p
lNIQpF3hbSGs569DaRtXTJ79bcJpErtd0dwotqdftkosvSJJKK9SGuUKKeTIbg6q2Wta9AF6VR1z
OlWUmmEcVEOFNvAO3VZvohjv2JFIrZ8+aSjGCQGOizZb6kmSIVOd3EGa3dms/0BQD89B5vIZD3az
Vd3R/o3Qp/5FxYoH6tva/0DA9ZjKdod9fYQVyAot+AO+Qh6hMybWFTsL4ynW7WzjqqFYmExAWMqx
nHT55JP4J5vdqoJcCywMQ/xSjoPmlvoi7Nqas58FZR6y8nq1wukGep5ahq1zj6x0IrulLtjJkM86
UcQo1pn67cX/kyL2/1flaeq2/+N//0/K695ntnyr3/7xmdbg8Q9vyef/+o9DVtb+P66y8vPtP/7r
P0xVXzSj/OtbVU//V/5PVCCmgC1jyBqr1P+uT8PkoNRMTcM28aKaFKS/1qdl/ky1bdY+uixUisr/
XZ82/5PBQrH4r1S9Tf73/6Y+rX9bnJZlavBfi9PTYVzeeb13Jw1ht617mJ+d21aHL23h/KvI/Q8g
UQ750zVVbR7g30vfgN8ovH+9uin4niu3kG6zqfAFcszq201Sk086xOP69D2+La9zD+vv96iUxpJV
lrd3kZz/MsVAzVjugRinwfvpG3zbRNwAicDXhyA8oy4StXVvMRNzQugGyjaFGrz62dWnpvuiDmBy
jg2ih7072C/Qba3hOnDZKZ+++LG2mf78y8VtA2prTaHvTpcUd9V0UvbGnM1sa/Xa9vQtplb4N3UD
rTO12pdbdNxBGllQ3rWV32xgJDErqfp2CAwb6GB7y8HWmYc5dif0HV/vZOV41jzO624jJiBfzbeR
Ei99S3m31d4B/d9cnH6iY51W/ft9Kqqy4xAEmA1bjnhzMaWEkR3fJBM505d/2G1nqpA66wFfCjKi
PXDb1zyZcQ98u74RSGwff/Ygs2+bAj1g/xjHY9g0BzmXsSrFu0749zGHYmca68jHYc2+cMOGKpEa
wryVPfEqxS1OmdJ4Ov37lenNftO3rNmnDRInb8yqaW+rQlmpRbDqKPtPJPL6Ef5ODBQkIi0vgvU1
STaFeacjDjh972mA/fbes6+ebWtFdGnV3hIAfzF29U5KKMJcCy9aGtp7D1ZnCo5v1V1rPZsdtiuY
axC9L115n0BZ+K9/FEgN+DsJyXQuh159F26l7I/m2meaXznW/rPhQ7ZKN+n9tr0FtoWT+b0IXnWA
da7WX1FsVjpgUEl0QXYOcQLapRlz2KO3O0AJyzPtNHWm797RbIghVjiUSnVIbuUpprNDO097cbqy
UQRNA4hA3XXWs5sDl1grWQ+JOF+FJQYvsMAmWSZuOgmhdpzC+V115uWZ06f63Y+aDUrJYEZwKPPg
1m+7D99Ir7tefrYIJo3AfpD9AJGnzDibHux159XLXGvgWuP0dVy20aZqEMqkNyu5sm6acPydC3Gj
Ahxr7OC5x0tuRtIrtbf1oPSXHac86E6vLEVi38aWaYJRw5e67+3wk8rjcoIYUgDgYAr5KDUxvNiB
625LK7z0x/Eg6v6ehQF7DXfTAHOWJqn7QGEAZcShapuNx+E9QvhLBnBMRZwKNdmT7TUbvD5buy03
kMMRfZIOU0jW2oiDJeTxjuiUaFVO5eu6Y5Ed95dGy9DC4Ss4YpdY7PQOf9G6Z1WIezl7HApxZlhT
jvWH2SitdOzgyUYqHCjptz0L90VVYECGfkjgqJdx4heryTXDa4qxqW3XXuuaZz6GY9/C1Bu+TEVV
PxoEeYSuM5T5ukQCkBbJ5nQ3PzYazEbrsFM5Ek7U3NG75LkRxpNUJzs1z19OX376Wr/rr7ORWs+S
yBK5VjhFoSJkNfLdwKmjmlH8q/2r0/c48gjmbKRuKY6EuWkUjsKBBQoEU9JuS+T1N+BJ7OTMKzh2
k9mIDfxxMHVvqBywp4dSyq8GWbophP+z12DOBmWzrMgbLMwC0gW8pDHO7tAMeAtvUHc/a6TZcCoZ
PUmEmlc5VEC6hQRY5kKpkIhEtayufnaLqem+9NIeQGleCKV0IBM4I/SxC62kmIJm6sw7OPIZmLPB
r7FJBm3RUTqcXsK5SzFjT+aHM6/g2NVn33dv9SHBAHHl6GNwLzg/F6SCnW6Z6S1+8xX8NZp/aRkA
nkMg+03p2KH7x1U5Z3GH0QFC77S+8dHhhz19n2OPMPuYyWaJpxp74RAvgaeI405ks+3Tzy4++5RD
hA2ZbteFwyn47xqBMby68cwwoUy/8JsWmoTMX/tOjA4MxVdQO7W8rtt6mZjrsG53bnud+mCnVPfd
I7UMZTpI3jp6/9ETiX/7poeqiCxuqkKmyytE+51bDcufXXz2RXsaitgICpYTAnPYNaGPDrDFF3P6
6lO7fNdes885QW5qADuvHZtIAmrq2bqNo/siCq9SWTzJgDvhIgwHCAXGzek7Hulbf4nAv/ThSogB
gz6Nxar0MCrVfafrxZmnOTJLiOmeX65tQzqhPleXTmXrH03aLPTS/ChJD86w0p/++eqR6XsS0X+9
R61SnwxyCUqNUYbPIHSL36k8JNusIaUsov9RkizUg2VC1uGcC2lkZCh3sivF+7qFNuwNnrvCr1M8
EfQ6cmIVKqs2xGRPFIKGez5Wb1FViDO951iLqLNfGyUmfCu5drqsw9NZXLnaeIOj+brh4zjdIlMv
/64LzQYLt0nc0q4Tej/Lvq1nKCYlJ2nbaOajrKOUdYv+TQRB/S8XyL9Oj5x/Xfjricmx/jMbPpCd
JASfF7XTx7AAOcRjweb7ZzrQkYsbs+HDVHVou6gknNgMCYCIKkDP1hicufqRud+YjROKRlUcB0Ht
GJYfgJHGvK2aVOQm1Mz69Ms49gCz0aIJjUq3RFQ6SFvaC9ul1GdZanzmVR97gNlo4RZaXge9VTlm
TZKxoqXPsKKti9hU96d//pHuasymfov0IcTGJRMP5Y5LyhX2O8fD8tay/Oi60qv87vR9jj3I1Hxf
BorMjJtIEyXez1F7iPtyU5e1Axr39meXn40RmcRxSJnUtaNFnO9I/gYEA2lgVftx5vrH2mn2WXdu
rzWuFZROmPXNTkEnA+me9N4gV7QtEQLaS+uRXmwWhX8B0xXcg0qGMQsGylaaT4xgPTYLbNeI4HQ7
vkKuk1xxkApHrBXxPgksd93ZUCtwLUgL8geSha4hZcygtW66ylBXaS6TAOobwI7JZFLGDrEeTrJV
2JToZmQABTWn70u7J5+MqKly7SWJjMHWZT6e/GoRPIw94iCK2y2UkTpyo2sNRs6q9MnqsTHQHbQi
ui0yOdyoWuat3agbLtu6bn6VmgQsWrfSZRvV3ipvFUwv+cT8rQvA3Kdb+EgD67OeXnVI/IY+K5wm
0/ZpIpcXSOTfEUuupn3N6XscWc3ps84u/NzS26jF0E6pb2cnlk69RRs+c3ZS1OGJNfQKXTvz6R57
oFmPt/XYq8t4yB1L1w5jjvBIaIdyyK5M3tXp5znyUemzXj8hEGoVIZajg4i8rBtqWzaaxquS9OKf
3cKYzTUQNaALoTd1ErJzNjUHBmiNCmKeG7DmP3oKYza/qE0cR8KScydQqoOvA05SrPiht4xfp69/
7EXMppi6Viqr6nReBHP9wsfavTCLihC4wPU3ojfHMwuVY29jNtn0qLpz2VQqp8qLG9vVD1UfXg/C
PdN5j11+NtH0QcS6sOgKxygN99XvpcgJ/2LVxEH6wy6r/n2QbjQ1MuWhFo4ayPZe1bQ3c2wZZ0x8
X9Kodz+bc/RZn2qkxhzKQRUOy7bdkAZ3GUk9vT78Cu2f3mLWp0ZTFEGbc4vElDbED901YXktxe71
RNU+3a2OvA9t1q0iqEWeoHLmhCS8VRcwdzExnL70NER8s8DTZj0Jg5w0YNEXTjC21KjDT0+zndOX
PvarZ71I7XtRlAjIHZeAnUUHhXdo0DEArIjO/Pgjg6w2G8hLWxpdXBKGI8Vo2NNMcjoFYkidrSU7
2g6Kf2ZZOjXGd400PeGXFQX2DFL84kQ4picBMrdWKAo/XV+BkALwIVXU5UAa7ulWOzKEaLOxvOxR
DjWwMZ0wyuvr0SbZ3LPLYJuR2L1sKviAp+9z7O3MBnRZs5iZQGaySm2MizHt3125VPbdoJabn91h
9olLNto+Ar4MpwNUYEjVdQoFR1Ltz9OXP9ZzZ5+2F/BT83IwnGpAeuABRl71hLeceQ3Hmmf+VeOW
wLraGEByrH1cGPusqO+tTD7TNscOitX5J+3bcqEFgmMqxGX4N0nqQGwNgGfEbkdUVFFfS5xk57BB
TzfXX4brbzqxOvvShWFaPsYB4ZDhmopfXpYvZdjOMaFW6QPHTMsqv05RxFugB5NPVXuPtSew6lea
2LGEuZj+rbgkAHE9umcG52PbbXU2Quh+nw1RmJgOqcEXou8XdvdntB/g4V/UZbaVISvCjm5uTLDG
UXtAkAMgF2uZXgHopwSFabyYaifEip9pJeXI56fOhpQOrd8oRJw5FooXRJFSDg4WBRDJvikyI+Th
+ARf0mJC5L5w+rDRZLSxZQ106lJ3+zMf59QLvntXswGH1A7U+26aOYJEFkiTCsGOZkZ5bXK5EPqi
Ns9GnqxP9wxt+iC/u9tsyPExaXQymmCnbrHSlGjPL40+FcSKl/pzPmr9hVoYw64P8nffbR86SP3E
dObDDdQhvMEFHEfsHn/UuLpLPCSCeVwC05YVdyFk4a2KZHwgN4FcrTzFRxey5e6hSi2L1v8g0JhU
CEkFPm2XxPUEeoE9Dmlub5RkkvtjfqZFj4wW6my469ExGIjpUkeS/T/qpM20LWzMp1vwWKeZGvbL
/ICaVRSyoiSOOvgeonKNJWyRLXvNJhLU686syo7dZTbg9Wruy+zQY0cj781umk+oKKJ7FKQEnX6M
Y200H/PMCqeL1CYONuVdp6M2dvNzx/Locr7tZMpswAtqfyz8kV/fqHq98/tRgWw6ljsQ2eUijwOP
TVKVkyglkaYdDyNtCCxhH0JwuNR7Kdj4eZPD8o9L0qf06mqoSnVN9B871SAZr9qwLrBIN4SccRom
ln6n9dsfNYsyGzgBILg1iszYIRZ6kdk10ebnTvCOtLgyGwCDcUy1uPQix+uUrZ7WD0YdP5/+1dOv
++aj/muA+9InCSHuki6uIyfOrQutg+6JA0ozsP4U+r4FfdFHLz+702ywApuDr22CFY5N+eFPmNh0
GNa9Ja4DOO1uTA6aVJ2ZN4812PTnX55Ki+PU17UucMg9NZeKVyjLoCDN5PSTaEdm/b+kGF8vD+UB
/ncfsJZftwZ8/AkAaNymzU7U68SQLySzv/SCT9tUNlCTdpEyLskEWNY+NAXxSMDd2qAohCviwgUZ
min3EqT/0X+IXCzW+ZNZk+qK21JT790WuoAbbjr+3ajX/7qF4pk/G++U2ZDUcbofKnocO6jP36MM
MLxMcMrpZjr2EmYDEXl8CizbLHJEQsh51ePWrc8MQcfWRX/9+Zc3QFKUJ4jSihhBnUS+0ZVqIbtO
ARa0GJ0QUIMrbvLmzIh65EHk2ZikeV3ow2vCloOxE51TsMl7/Uwp5EhXkmejBj7qyB8MkTiG2Hmc
iRU70lt+1P7ybNRA/I2QHHqOE2LfWtm0PtnYpXnmFRxrlGn6+fIGOKxLE/bNkaNlxTWsVwcg6u+f
/fDZSJFmRRIlpZ6Q+B7nU/QjJC2y6Fenr35kxJNnY4NvZJboCSR0Yiv5xUkMkWu699ho/bUJCDgS
0e8ci+Xpex1rpNlyghR5MpSKJnRMP3sIWqIgAij2P3y/s2/XHTsA+1BVnb7shlXrv1nYeX/4dmff
bqSTJBQoReQAEapWbcekQEKJuj3dLMc6/XwFwakUdqsgcfRCf0rC9F034pVPPN+ZlmEC+XZas+aa
WlDpEVb3NHBkVdoUZrdnMDDEY6fujMLayZhtg2RHIBH/admPcNbqJ0EjqoNK6OqIUVhe2ol0OwCG
UcRea7RNOfmQqw8teuAiaOnh8Bp7lQuJGjOIaLY1pkc9GXZt9zSQEBFpxoK0y0VEDh9LWS0ik7EG
X0xiq/8AsGKtGbus2bXyehraK5NNHOfc/MlINrHUyTvmlkLz2U68tsK4ck19XyT6ZVlf83fUiKxh
tVy2eRxfgIS40PUbNul7Jg7Lbd4D5c4kdZL5Alv2hZWJRRHimW64IXH2Prnu/kNh1vcGrLxe3ZXJ
cGWUb2GyQx1oJiSgDfnFUGRrcCaAeNdKTxAPvGuWA/wdC24JP8FQehRssNuTHR56EJJPcqlt8jBf
5lVF6tJauIfQ/RRGsTKVR2a9Vs4v3VhfNoFMSR7vfFlcUqG3gTrwqNNciPP+Imnjm0xprjjgeHJx
DTbRdaTcKfGwJFUVC7h2oUwuWlU88Rs88DQWLM+mBCWhPJeUJ0RqvGQKViS92yQF/HrZX40e9Pwa
B9e+4gwjZScIi4QUeYUwFbJKymY7NaEC2ZR9YiPDpM+wBuF1ldeB9jo9pNwNFMOrJT8FE8uiSLJp
b2VF4prjC3zG8pIHPv1tfD9kkJD193HV7yhfE2kUOhDDAt6t8epxMnz62tPY/O+LPZT0f792lPjw
d1M2IC0BsxyfDzR7rC2zAYRpRF7Zmdt8P8Ja9mxqsLJSlIinQ47PxUabQoVZDQPGXhSVjNUVMIer
nBlJjrXWbKooIgAqaVOxxoB3sbMyZHL6BNM+3V7fj1OYCP7eXnnTQ2+d9teIBO99j3PnpthGdXJ9
+vJHpLvwxP5+/YKyPJAVLXBSvge/J+Sn7C754PzGWPFNTGumKrrt5LUntHWmyY5SP56+9fTGv+sJ
s7kDZAa6J9aVTtHo4sW1q/whn/IJy9EtHnCDkRzdDOf0bkefczabkB0uKSVRYY5lBPJVZxvGrayU
1moYGwxnmeDsMixQamC6gs4KoI6Yg3AkessGCg0wbxVktnWmxxx78tncYwo2ByXgJ0cOs/waw0h8
kMj1vB8iHf8o/MBVExIlfrqZj3xwc+G3FWGAGocwdTQr+iBG8bGyik0pG1gI/TO3OPI8c/l3TH5E
UiLWcRQvgiLL8HSB0dpYVF0lO2rHHldVYM+efp5pxftNt7FmAwi4ncG1egzqjVy/Z3p16Ox+RVDF
DW5pWHOERxuEgSVutz59vyOftzUfSUyYC0Y8xA6xkC9pmr8lsvp6+tJHvm1rNnJofllJlt7ETq6Q
qjbFWoj21RL1mW52ZAy0ZkPHADyxJlg+dGpFv/YSfZpAd6Tc3xhA77VRfbXToT633Dmy2rFm40gW
ViXMMSWmOrPNxsuk2PkIfPlHPlyr2OqhbcXF2b3XsR43GzsU15oclnrghJJv3htANn4LgkX+SKmV
9Ks0THOdBYwW4GxR9QUYPYMwEIYzFAUQ+ESk7kmn57i0zcZ122XtEihnTZZjrQdnNmzasZ84H3Cq
AZRIbvtEScHQN5jwPQyPEYzz9Ja1z5BDz2EVVr7pEBinpZlh7Dwz3YTTQT5BUHivmPyr0cnZUYbs
7uMw2vAn7NRrkawiMyEQ9skv9dW0vsiI3ZiWhwmEPDIipgp73X7IzXPbnJkpjnXW2aAlElPOjZDn
obJXc7xF/GV1pvPocFy//6rnoufSzkpwplXo+FZSXKs1uYtWZoGPa9St0CTzVhcdUTQieom0qlmz
2i5XEfC3ldLF3sZMjTtoefAmfBt8mGLBHANVAWs/kBBkyJm9C/mIMXz2ckL6DtCPWmq9hyzMQtDk
4DXSCnL16IfwkTEmr315sC51pc0OAyguWOBRQTAnKCNbUX5ngxFdaQrc4yI36q2dVe9+x5rNUvv0
/3B0XsuN41oA/CJWgQDjq0gq2ZbGObyw7PEOcw4g+fW3dV92t2YniQKBgxO6gdw78tD3PYRSwoJg
sYztPJqbuuAX2vZyGz6GvJ73Kf2ZZ9rtjFdrWMrjBq+DdvKUEf2N6SVUZGTtt7QnpmimAyx2yPCZ
T51jBPNhG2qXz73Y0zGc7IVECrlaMLUKlRp3jrtOYQEiJVhlXfCM8v5nnUX51AiregDtkCOtTOfk
UZQyf3JE/A59HeBEBVExrwzuQOY4BBr7534x6MlAlWkQEyxDZMUji3TTj9gpSsxMzPPHEJixyqBM
VurRToGYGRPqXTu1Jrja2j0OflKfaVN0u6BIYBXUjTozUpAciq77Jr/9W7Q6O8mspDcyl+ZL1ywo
YPWo7n3K+ucCMNpJVPncIl7R8xXjwIgCYZmO1M+eF8cbwnSN40tq9OvempAAFvFW3+WIJUPq2t0b
dzAX35nXOt85TPrD1rrzHid6drDGyYpWDxtaSh0lKtbJvDL47N/rDGomTVlUl8YxrJNki1qdvxte
94PaCsR7wWzWkDUw9kuoIvWDAAMQwJsKmUE9pd58lLP7zGDLAYL2l17aKloZVQerBbtoKYF8qfw8
oTTdUtfZDXJmd1DZezLP4C84+VET48Al8+Y3UYfWySnn38Etotbtg8Xn3pTFR7NyIw9pGXtrXtt7
f4yfZlqiktm/xOt4Zy6jERTp9kv3l4UIUEAw3SfqW1CoMF17wQazV6rcr2yQiVUFRHYxf3SvmTSp
1zDvLuCAjgNa654BBFVvOJ1xCPMz26I5CL/ciel9iZ2gXj7HiZwiPs9q7iPQhPRRfaI7OhhcpdEd
NWElrYdNUxtrhpA46kljfbVYxU7nHDul6c+s4jtVIkghC+749Rxmc7aekrlFMbNSPwPVON3HqWME
mb0F1iKPfGrP7CA5qfQMvzeYmm8rLz8lr3rXOtHGc97o6LLrFzGYYYpP3IqNwLH9b6y8qHiwbq1N
ZMfW7fnNJt9kth5vP5UFeSgTWOfLFPJMBkKYpLiyM+1Kv8PePhxaAtKVKW+rx6ZoFqcu/6zMlrF6
KqL28EDqTM/9n7WU4VBKaAXwjvjVW3euuXqgHd8ZJNgWcEOj+zyafBsKG9yybwHdDxoxxLA98n/s
9HkcfvxeBrB3Az7HWL33Xnonqv8AkYwMtKWBrfat/K8AyhWStoObdJid4R6yyk1Pad/++nZPj/Zm
ImFOiyvfvpQAJtcHE/TZ7VdLoFVws7YoqeLjZPg7lwW1OOCHs07uFh5g2Z0E84eNQ6fo7Rtz5IPH
TD0kXwMoScuXUJzTrIBJDEoS8pLYxh0hHJNj7tc89fd9vUJhxb7UmhbWjCIA08vQaeY9pBarhcoW
9dwtoKywz2qgO055dUG37FMWG5Dh4+rpEEfgwxLjv0Oogbdu501soglyl6wPy6b8NxbFmb9naxYP
fdxGS8/bv+zrRJ5Sp4wP8W0Z8qGb4c6XOlTd+Mh3VDTxmVutDHhhF+nffsg1hgv/inP7KOa2fYrh
KdVNf2+K9rbeShL3GN+Ymxum2xfmWQlW21z/jkn874ba0yazoeq3W0ZmIFxwEf2dRlrI2D6mbN4f
JDdpFUft/LaVuDW9pQ3LsT3y1d2ilMTn5iHWz7GTBxNsnimzICuuKSot1oxe9EAyAPhnurn/OdZw
kFvBiQ9dLYGxLI3bCtC99diOj3r749Ytm7g+twu793qSTrZXPLHEzV8NwghRFtidnjMFMYz+/RRY
9O3NZm0NWxLBBcLJ8TfpppPOYPqQRaLitYPousNGGdaLuYMmsru9a+3yuaD9XIR+RZ39NCqalFPx
fVvw3fY628tz7JOWYoctxS+/vbW9F/KVka+wqZgvnMWFx9+xXm6v2+2vcvtDio7gyAjrEmqgbxwL
LtMLcmW3s49D9a4892PkPeErHjfsvW4cTtV8ypkKdIpfR1g7WJk7OHW3517PDCy2+dNUvqTO9kiL
MEBseWoAw92+Irxqn4bavqWZ3Sd26wR63bIQ/ivqMricvogyD7amXeBKS8vlODn5sxGTVKMolalx
jay0/qi1EWqRX8H8XXsz39N580aph9Q/UkJUwhQnb3In0xrP1jqfxtryaIAbjKduYYnWRY09TbOz
2Fs4x454MOc5MFaEmgvDxpFnwnct0vmthjcLn9u3dl1hYyqq2Ggh5pYvdkJGKGX9yc0/GlWClzCb
5D5JsVqZ8x0M+dCbvTuMIM+9WN7nZnjalEGnLmalTXDN5PUtkvSPxl8nCKcZW3glIfVZ+usrArdz
yY9P67xQr+yn+9bx/q7VeulRW1e1+cmc5EvGUUarA5Qzq10JtcrIXiAU06XhXuCuMocPqIsJzfbJ
boc3zs36hYzrES3SftH+fQ7/8VRrTh+wZfm+UELflQhSDsRNyV9LmdZhYaofClFrdkGnyyrqfJfe
MmcCWZL12C27Ve6BO4PmVIQv1BGdnWe3HFKqbzVNaHETQhiZD7Sij5E5bjLABOQGzE3Y51a7NRhM
iMN7ZoGss3bB4fczyxZPLxhwRIryw0ZW7MsUlrROw2oBMgTMf3s2ybvBB0vrcw1F9XMQiLxNenCq
nbn6COJzOuvhgZn1c9JXyUFob6CONrrVmwkI+942rP7QZLNFTwjUIVA1paJTy0rf3TLNPjQTE2e7
oZpcVCO65bYmx0vrbHVJU7+Ij7NZO7fnvRSQbwBH7wSQnJNQlX0tY8iskWEZf+t6AqEKrgmFCoOr
ryNNbnIP7tt5Zl0vR9+skO00XWYK0NgMJm+pJOPXQZB6Xv3NCZZOb7+DvS0kWst2hSRsL2LdEzcz
1ocr0LTAVhpcVSTn+6Ny2mTaNdky/s2hPt1+I3t6m/wChnDR639tb6iV3mwT2vwMAPnR4+IWWUni
6yiDaR1NVqeNHVczYK82mDY68ETFC5z1p7VpVrouCrBkncdatFwYkmZTjw+xjY7PhHBM8w8YI56O
gXpkqw/zWiC3ajwxRnmecWUadQHDSU+PgiJUqJZqokl9a17pKKlfk55OxcJt/vOWmhRtpdmC1fc4
Isk0mtr+u6AVPA3lUEIJVOM9nCYZugbHwAqtO7AazwrjuIWDFs+OhHXtVtOv3RmYW2Qin+IReh20
UtshHXy7R0yMA1XScKK1XWVYWd4C0lGLY5LiM89mlHWLI6oQkILPRwL12aZ8GHD14Kvgb44OWugG
Oxn/+TXqcXrX06bvK9r/9obq1DXrsyLH5NYZz0pK61daffIAP3C7q3oJBtsSKZg1w9CoXsgMBUbJ
cWH4N3RX5pjf3Jvk11TaMe6bxbyHcwgesve8aLKleXFcNMCmZ9EA2wpxvyyK7XuFO/8zO3W8Fyp3
Tmk/14epaOR57YHEGn2ysO+o9blKp+6J8RxmqyWpUzx3gwLqyYm4joa6xPG6IsTx/ADAP871KZvE
h+nifx0GYz555Ti8OUss9oCBs2uSiy8zy/+KCg+1yaWQD4tVDD/Cjg2XQMecND+TyZxNjUVQWSXs
DuDl4QyILbRv/doO4GiAbSNl1cG/Mkr6lHtziD8BJyDQAm97ERKEtQLI76U3DH1l/kl6xweXyUnH
W7T6xYNvNftpI74unfoxt31iSIRAHVepQfbP+WQ9pE4coYd48X1YzOVAVLQ5jPgSdiz+cSC4FwoI
Wec/JeXy0NcTzUmJfiSA+aphUgeKnwaKzD1IKQ6p2z968FJ39ky8Z5p06G+XGfRVbohDnq77eAWo
rf30lvahzOONeaBED/PBFP8lrfXlCgOnxqDXP1BqSZ3M7yUbgV+Ip9nL9pZ76w2qfCbp53i8LaKn
qtyCimGVELantxejx6cGXO35b35XEq0PEYBcm1EIN5pr9nVoejxCk44pK38YtvZqbOkD/LC7sS1e
Bt3sCwm/fZnReQrhIb6wRveyAoU+5LWzXFGceic2fmpXaF7FTolCHaQ9ES2MsWGe61q0LwjORbWv
tulaulwZVr/Vf2dPWZdJwfeqZHppi/jiNOkTo0hwTiXnS6rhSOGlrG20Xcu2AsnP7ugw/fRU9rcu
0EzamQl2va5+u8m+rkv2UAz23slI78t42UGoh7dqNY+6ahlsdjF63LoQRyfwuyJaOAvHdXpb+Q37
efqrwTJHduP2u7witZCgEIDfVf0rZliZJQw5XIOE/vhL/s2dwyLSD7ZA90YjFgIU8HbZf1Lwa7K+
v0MedppUyirt3MPte/dKvCSuGxMqtcJ7GXzIsvkGMThXM13F7ofu+XwOR8oOVv4BDNYB2MKerPdT
jhlkHzfWGBEo/RvoBZHNhmGLUXzfcb/9wsMcbd9SC4+YWD83pzmPFes3rUX/xGBXfrbc1vnnCpkf
0UznLy3bOaayGiSpoU/O6t06NseXpBP3tu2fjbE/GoWGOj0fvHk6O4AO1nSbow7A8i2mz/ZjXJrh
ZGXBYia/5TSBu6rVMW4MNgQD6QrgZk/SlzCu9PHRrwAKYS6+pr5Eq8xkTxj7LUx6UF+9Lr2Ai01Q
t7cAdsnvDL4vyqJLR4mySXbuZt73wsh3yVh9ztV4god+56XbJXfTIxroH1Rth9qqD6oHmjok5YXP
tPenPI9MrsW2s4FaT/6COblx9GMD6LXxVabNnaD7EnBmau23Fonn5A1spuqWzsGLwn3etqKx8Oyd
4SwvLbUGj53A5a681cMZ3xldhuVd4W/fCfmRIe1pTmqSqzdyq7LbZsa86D5i8bt3/foeaeFFmfHV
awZiRVafJZdrJc1zYta36Yrvxc+O1QYJ1p39z5w5ds5vqqWTzdUT9WpB78SOt+lxJbGzODhIe+8e
bcejTOyzYAJrNxreqTT8D3dDSq7FvZUs/3LTedEuhLy0mM7WjUnBoMg9vMjXJunu1Ww/0COGtxIm
NsN45SmTy6M1+gdRdP+8htSnSMY/5Gu+6D1ktMG9DuX0iWz87vYkstV/qVz7aDc2TEgYJctqokOt
kpcFyC5Q1GNWFMc561t6Mr3+QP+lzbJVkbusHSmU/tnp3etIEL/LcvPBm4cfWxfL0fatDWG7NRwr
UlVH6s0ioJuXQKHrIIOk53EkMF7iAys6o24wACG2ahhMhCqOARbDWewfxXtcOdJgLZFsBdNHeqiO
k/uh8adTNtn1vWysLqjGrn8y/MWOjGYdaJxal3LnO237R055/Zx5NmZdK/9di/ltWrLywa5v3NdF
yrv61oHGp2StGwtGAjFBYa0nXHzdtNaXUi0K3VGzfmgzo5/SX8sziTr/rdOmPCVyLcPBaacvt7Ly
NdiwbondCh74R/e6CFTF+mmtUiOBFgB/lyq2SYNZ87kbOC6dDp3PLjHn6Q/favcNspwO10JAhUQt
anb7Ea3e1e6JY4qB2DOvpKBwhrBjM+sNbARe44lG4KiDjM1gHTaS3SQ9WPTAbh5xTLW4hNBnfxA2
zM9gimsymch0EP26gco8tOXCfZpk0n+IaYPPoz2z7Ha6l3EODdrG/rnZCro4Q2/lmXsKt9/S1VEJ
m4ljs5/gmjtNfsD+SytbN+FoUa0jzl2/tucWJxUKR4pQGrPxZVXSxHUqvRAxSHHpKn/am3NLfT1z
+xBktbhsU+sGwpyBN5JXevK3yvubafEnjTfEeI2XL8Fq4KuMCnucFdEZnlq/F9ZIxGKmB48bm0/i
t42kQ7+xNMSKGF0UR4SYVBlrn4120SIyTFRiTeLQK2rns3tMiil77RlqOdANuaKAyIxjvyF28GDi
h3BEjbBxQSSbHVMpXHrM+8JcjNAarRIyf4nmMWbM7T0dEvPTwaBxP+lKvuVKg+U18qV4NNwmDpq8
6i5rv/yobiGJxSdo7zehknBg9uET2MIQGrOewOvHw/1oj/ZxkaZ16fukutB0bZ/zAi/ONCvrtW/G
9n4ZMsQxSRnv7JveI2FwduelnCxi7MoQm7EiOUwX9oboiGQ9M2wkLtmgOxzppctsni0n+eYhlkLD
5Yj7Wg915CVFHa7YIfE89GmQDE15J5g2ueq+pofeghRu8QqHNRLLXdU18xEnTBfkqG1JU7pcTZxZ
nVK/g/RNnNf/R4sS6Kd1jDHJDIJLB+R/780obToNh3rFeAWhfLtaVSxoghn6Qu5k2tfLTcrhZ4Gv
mvZvnuiG9vbeC2ib7sO1wfg1FMlwzkvSwjjMl8ht1BwNAnBt0CPe+FYTY3UCmfM57+nq2qmq35Yw
xqPxXEP9+RCOa+45isxr3xrUo9zuVvulrxmc/rTNh27zf3WMvrIyU1YJJYDQMVUTgTJdWXdJ80ji
HenZaK/kA9o2dAqeaJ3jOybdcYuNsnY3Ty636xahp+9wB6Bq0n+u0sgCKPcLfxqO6pXniBcWK1wv
N7nvY5TzPcroB3d2YYLT4H7xS5IZhvCcSBmYn2DKw35uco8UnnK+bL1QWsxFEamOSBElWvenHZo0
gjew7qtBT9BTYNNTNxriPowH5PS9yWnvMRCxR3Jp7ed4Rbbe1Wg4jdZ9R1aD2a1FbjzMQJDjNJ2+
qjXBPmOtG1dcewKgRAA1986yE5TPd4JEV7rWfVhszKxWpfOfUeXDWa0GoWgcP+ih/Zdwhc3q6qGu
+ifXNx+GTr5klAOjaise23w5c4V7mLLqH0rHEUeU+akKIumywATTdQlhRAsBXpd5HRq2bMGwo+Nu
BkareFwcepZ44SL1vBrGHfbfjJGV4qf0OuZ90uFliyXHhpeau3hp/hbEz43fM0kTR7Yjj1De051Z
IjMQ618jsaMCADQytmvlr9e6s8mcxn6kOYIrnR6X1qImQt+RNW/vHm1Mfd4eqYyfYkHGs7/F5W72
0peMRqCSeGNq5RbvlM8tMY4oudlns8lfekzv421cg1sBnwvcwB2qfKuQdRoorJOyfStt75/u1Mn2
indYpGSLYlQxiUPhuN+wjmFJec9rAupurklMOcXDdNuDSSC0O1+uPXisGk2P7T7DBB5DoUi6Ou0b
3poLnL6ftdBfTbJ8TOuG9lYdx420ZLe6T3OdX5gl+5csxpOcbTLj2b7tG+fVvR0cRM5rkHvZf52J
gEll7X4jqiUbScXEI1WxERYMnnyFmk0/mvExUkalFHis4m5v5vGbryAjK8ovsS+PrCoKrKrtUM+S
TaeXP8G4JD8Ww31XQ/5uuYlmksZzdi3nPHn9s+rVfTyTecm2Lrmnza8K3abaQzj/WetxZRl0doh+
iZldy6XK1NFEBt6cellOiLEO410+cyOtKjsA/vs5pMZFCJEHfmpOqLrmcc85h7rbsJ80A/ZUAajx
eGDE0/GB3+cl2dJrxf4Bib8GaZ27B+Va/2qf/Hwrw6URl6UlWeC3zrVA0Eba2Hsd2+y181YRdYU/
hVu2fN06ENNMX+dZHbh10H1iJ5HPj+CYqg99QsAkp2cjibnZrt5j5uV4ETUdhmMjWray+sEiqYHb
TImQ9+k81nOkC4othnFB4bPC+VsPniFDp6m/Nkka1dE9efdWhCSgEDDCwd9ZyHEir/PRyC4Qptfk
Cb3Wx9aJkoRofEu4Z/rgp5yZYw/UfW7E7QROX4a6Pfnu9NBlhJdtdeey2pOOfrva/ee06TmR2yvV
uoug0R/MPuYFMy4BnPiPVmk+DcxIBrKcvuLMcndOmT3yf/sgL8Gwm943joY0gEBAANZXT/1sXTEx
c02T4lJ6EISxXv6SKWOufHM+N5G4Jxw79NEjC9jbaZwFrYuI5taAXxVEEVkjObFn7qd3S25i0M6T
N6Pf3ioLKVa8QEdMm67nxOUuVHo0ITrFWFysonL2gLbTfdXy0Mm8u1EaU7zoXC/SWfFPVPKDuAkD
pF+U0YZU969uQEs3KQJ3UKtOqMZ52LdiwLg5TQaAfv9vonR/lJl6ZUPquUzp4ZqY9GY0uUGxa7kN
CTjZFk5Jur2ONreFtFBbpK1ueJHm9MsEMbB715W7fs6GiCY6dZ5cow4BZdNYTLfjBVHUteFbS7nb
KkQEPbkrh6zIIVXIdohEfQ6ZXp6p7heBOUqXFHdj1/ut6PyQswlbnjarF2Gvyy7tu//yNOFcnuMg
0ao/E7kvV45w93dcB/vZrQwafvpYrDuIY0XYZ1575yBbRY5plMeBoerIK3lGiSQZJCgPnrhlxYFN
av+PqozPTlNIqpK0eMlgHkQNEqJgaP01JOmh77y4RD61yGQ/LL37gI7dCmLZ/c4Ls98VvmnuIymi
0hHN2k7q8tMQ7XIxJ/NfrauG2iwW5EKnXuBZbUtvRgcTf1aCZE5xt84kK2eb9UVFg9XN1o2JYZcq
pOSjzZUsn63+SJML2Ryfnlmd63JngzoMphG5FBt6HYmGwjkprjRKU8lWDzsOXWtVGfvRiZeoa9w5
SDzghiYx05MY1zHsKeNR2saL5C5qCfvNE5yMrABcOzbgd7fVlxoM5kHb9HJZ4/LRDDSwtGbiP3a+
wRVeklvuqTXSr4HogBV49PrZCWaXEidxnEkRMPX/xFbxvGBdiuJ8GjDCqOYEbByVgrC6a8Y/aBWw
z7TeLOytNVHPCh9O5ukn0qkiyMxOnKngOdxS0FwmBqcuvCMr4PrGNoqQbje1pX7CPHS70pDdsRw7
j2oobWFraWu3eOa/rjfwVNFAHOQj7TGbS5w4boJ6ty8uGYDkgMPsKbFntROq4cHR+REsjnFBJ7vu
SMXRqFzZeudnrdhXfEZO8emNW+Z3rumMsKbM39Ot/QeafnZYhwyEffPWpfo7SUg/tiLFcJm13JR9
/JoEMCQi5wGZOFfhwDTd5ZAs+teUBA9+Tb59hNnk1bOKMOzMVENB2s0t5da+EsvVxTewG2e+Y1Np
c7cqHshq+FaQ1/HCfXkaItU3OhiSpOKrs5Owc5dvlQk7ctU67MD7xYdxMBbsguK18D37TItHHSbV
tIXdwAeIC+PR6SRpB3gmuD9yLw1WgZ229uYDJA1NtL1yevkZrdyEdiHpkk8i5Q8yRMRNC4DyLJF/
TeMm/EpuNClRULwnI7mTij1xzKz6OPbu+7yOaSCH6Z4umRxdT9EGQ8PH4dZDCh3NQjGb/DbDXS2R
6o1e9mA0w7Nh307pVh+tJiVttVGKaUnyczeYpygpxVtRNmtUe6IO/S65c3MpzmI1yhN3luaxr5RD
45Xz5NtGHqkxR9Bsi2uLx2UcFQFTDqofkQdnJQob+lrAxm4NEPemmfkQZqJIR+RUg1a/3EubJE5c
leZViozW8vyWQpS5irKtTHeIgJPPzDdasumKpE67/pfbxCxpub6niCdI/jZUpGgTDklPNGGt7PbO
ikvSbbMpOTUMK2yQq+HnojWe/MLyZlv9l1EJ87GJ4ySyxrh6rGaL0z6W04PppsMBH2oZuo4zHjqd
0gmpvW1X0EGy18s2P5Oo7q8Z0L6DMdTy1SV1S+GjX0PHgjVhJJibde54MCxpnZ/IdT70sECi0azU
qS2LKkIBt90x63zr3JcVWax8DZNG8MJqYsCkmZ51l1XnUdf5fipEHEi4+mx6xhCRaSso3iX+TWHT
h27LWTwMg3XP/XC5ilQWhKHd3AcjT+tlaZ3usdZiPBv+bOA7kgnNG253SuLR/5AjHFK7GCy0sGl9
aDbchhtGmX2ReMV+blL1GAvzprDy7KvfSnXyDXJrRrz6YQoY/FLN/D1yXKL/0j52dnKduq+ZMgLG
0KF9vkmnYRC1E0bhuKONYy0pUKtJsu9W+v9apIVa0DwcRHVLJBqG9yP8FE+1X5svzQCj6KYADjXO
6XvqEPm3G+c0rXUyDZe6nv8UhbijJ+ISpz7pLXd57HBuwBuYeSSYNu+5vax/k9H2r2tFAbuJ1+HU
k1ElFJrKH2riXnJ2Bqm997U3C7Y1l3xqS5PhdKoxkHz2ie/ckRtVc1CQhu53ondUKBpHPSYjaDcz
7/rQ8emDy5YmOTlcoiIM0NyWZq/rHgYzhtNENE2FHt8kUYz2L84if7eEd8w2wRX71PpCxEpQEpoc
dlhfkH8zM4DCghNa9TSblEZG7nbR5mmG2hiu2pt3i6h1EKu+v0lsuxARTrsfWjoztbHoyC0sb7/2
1CiWFBPOzixq+36b6+3gjA6buj96GE62fnkYJB15uUjtPzBkh0OdFONb3vu3NFWspmONv/AFeVt9
33LJ+zU30bz43Jg+GPf0HlHrpBFR5Fup+YYLWVSHCXHRQZb2ds+i8t/XvCdlsVrdYXH7JWTbdk7e
guRosNYsWkWBu2TopkdM3Bi4/InMPDLV9jmn4vZUdb6HlRNFpDlhGRNoyQ6mY6nv1arlntbCNErM
JQ8cw+DuWwNDGyg8fdv4qsMZCjvWuCr98bp6OHJrs8NSpe1r4+d9pEnBwarO5+d8yXSkVyP9FLi9
rslUOR9rNkyXxm80bSx9w9VasUgq04iWqrT/uNPsPqq6ES/tkLo/VqX673hz3XtF88Ejbk7rc/XN
4rpmDq1mFRKprUr8l7gZh0/LTrYDTY3N0fckwQbynz3dY/MLrkgd2RVVQ2haqxcucsvuse1g/i0t
M+ynZvhomPHZ95MNhTvOh4Np2+WbFmI4qZhcKyO98lJR041g3U3/Wci8T75D7iV2uuqj2ii+iqlb
QjFr9dQXI4my1E6CVmmLHh00GomVsk2iU7ujW6JgvGki+dGr5CN37Zj9SisTM9NgX3AfUpVgmuAO
9uF49lwnQRHp6xct3JsexUl4p7Uh3ii/b5jE0vp6azaDBCM57TA6NiB4vYEB7pj+p9xy7X0N34Qy
72iuUdG6xdEZGBHUY9lTr2+Mh3m2W7ypfM5PWSOiDmMk4uQ6u/lvnXsT6uV+PgH8ppSDOFicwNl1
F2oRjIERP6t3iGfpvbAbzfVRAY+kiG+4wco+FKp01X9WrbZTbJmrh3RQa3Q62/Awq3y7ijbhjlDU
xgOW+A9e75lMwLbx4iOlO27IgS9xy5xFUGdOC+Oxnf8NWHVARa7d9LqMS35SduP/56lVhUmepneT
Q/qLzA0VfkC+88NqpylaQAoOBf3+yIAcXnFE8hWb7Gj+SUfLf7VjYp3AXhsektg8xpvyPBm+64p2
OoTZ/YPV1dl92tbtHUIzl+BrmKZfnRLnd7JorWCjVNPspNPQGJiq+T03CvFn8tlem830zgxxtD+W
p9VPwg0xalViP1u56/1uSo+RPeISdJsEGNvtPTETMI0kyLDpprgGLy7cTFI3ZnwYvKx8KtmUvup1
9g6V7an3ZdLDQ5pa7RFDnrwT6PkAJEOSrrxt/kpmbIzcDux23ypn3fvWsL0CmkQSLJLt0fXZgj1q
imh5bTEiXzPRC+e+jKOclpaawhzSZgdQPmJW8kltNixnQxQ2BM402ZdWRs1aruOVHKMI7X6jHaPB
1FWQ+7l2tVEdbIBpIWizhp48Kz2skgO1WRQNpq333+jQ0NMQFT90Y+v/pKV/WNk0d+Uq5BXlod6h
TbIDOU3NhUKqQF5EgFtWxkRPC+XIlhIWtxNB286yFPskpjQ/yLY4eHDZ6dBkHRTD8BOXrvoaOorh
8Klosp8dFxxCRZ+FXWBprU0Sxlx0IixJNO0Y1Rr5M468lMzBY9Zk+tEZFDaqfmbykZzEuJ3qbXaf
84J2UjwRKgDisYQY++Tr6C/vXU43JzcYWkFq/hA6WwnMqrk5WHxDpKAaOlBL9yndmresyuSTIRQi
LuWpw5KkaZg1ugqRLJ1yEua7qiQLxt3lVzXVS0qPMwiH3DYQE5KnJikHyabxpPxyHPIn8KQn/dfw
uMC7KIPCFR3RQWS+c5wNV5+4WTLWP9XbRMManZN+thHIm56afyCr0juwpuV1WSt5NptpPNcoOvX/
KDuz3ciRLE2/SiGvm9UkjaSRQFdf+L7JXXLtuiGkCIn7Ztz59PMxumYmIypRMQMUkKVQuIIijWbn
/OdfFq6onUM65WTDdwXRUHZKnriQC8PD4IOWm1qz8mpjQSJytorcAaUiLsV3se+0n9yc6S12bQgz
mtMtSxvrGS/N9RXoSUEWcNftE6v6wHyQcdhgd+/95NmIIf3ndrS/+/n0zeOh0Zm4+cJ2EudKgvoB
nd/DWCDxd7Ivj0JnGSb+ZpzMG2xc4jktb25rs4oKXuCrM0rtnJWWe00yo4Yen6QfQVswG9ZtAszl
RFQjYYVg1PqEtyP29su+UuTN1Sbp0nhRUuVEN0GDF4g9jxmKj9TMtyUsdaOKxKLV23RZevqukeae
k02jAoa8TVG5JV17aVZs/aF4qkMyow1j+GQT36sYTpWbT9+HqVrhYbJNcu9EsDYioFnOC1VQEE8d
8V8Zq0MO3wHPykOn+/eF2V602lGrPLHDlaogYQZMH9A4HGQ8CJL4MB12RSZxIArhAdY6u6kH52/v
NYiE7VTeoISbtzK+1TfLuKvJo5v4kNPSo3s0/T2j887yw7UX61xE7h6yLLyIRl7wWNjqvvU4OeON
NEIWuHewamMXhfWqLaNzkvNnk1gEJvSDoiqWILbpcmijrckVD6l5SbCez4toV+ZqTxsAjVODzV5t
MmKlsS5bm/Mwc0JGPBUmutJWneFAbHpet8nvL8ZAtLsHA9+Mx4WCUsTb27fA6F5wdke6skJYx5A5
JHBB/wjdCmVXfyMdNA4dN12rF02S6YtgnElyZNRu5Ri/Vrr5pNiOIN5NmCMskG1vehIKISl0I9mr
0KlXMcDnwq+Y0cqxetUK9mFvCI+OCHnkmLo/ln7oUn37p9APLpOtSOoK3TuRVQw4Mue5bkqNxrsc
rk3s2KxIAhmlDcW3mjYcs1d7DIDyymoBd1Pb6Qki3qhZK2OECTBVezFGlIrhdJcH0XrSnMfYrhn3
VW+xGN9TMyRvriaivuqRbEDBNSmTF0pvjmVBWKhIg3VhN2uT/Yo43nRl1PpKtNZK0r2Bwwf35Ak/
pTlXohyaePmYZWS8qaFol7HWHTVy3xZNRoyra8oDNvLPQZFrVJCVDjs90ZtwRbmnP+WKfE+42gjU
Sd9jDkSGzngyXMjWjmkuJ1M7kOX8YLvRxxibV7fr3ph/vHGIbkpDPQ5Ys9Pk5zk7KTOaTGOD69RQ
XoQIrs1Ubroqek20DwtLWO5jPrkrJszrkpIcquuNAX4+GdrKDMLnmr5TTQRUltVrPo23wtOY+Ca8
aF+V9TqV46qPFaTecZsgRk96G9jNtt97K/lGys+Hn0xwBK1XVYlNFON4F5bbgUdLCOB1nIq3jOdk
+0Ad9fhVCWxdse5PivTe4TPg4dc2YBeemHtHbXjqkpgewF67DRnavX61cWibfUPrxmeopIzNVHdn
OwiB1rt+IY2K6dGYvxfAG1C6NjQqJ1PqmDg45KvLBQZdb3aWXudRnWztZQmJKlT9ijD420JA+BH2
2rGnT0neJ6ID2mda1GEUb1r+4prt0kRTTu14bWR8j6g/GuKt1GHtaMYSVesmi7qDlY+bGBYPxLfr
NBHECV0vicO7touOFWhz5gyIec1LPpgoOB4GREmtZN5VkU/tSxKTmnTfDNOKom5lG6g2iLqD8o2V
r+EPpwzGIsynIYueUkbdceLtzBCheqzuYik386OKxnHLnO/okrmjwpZSe1rpFaiSEovK6o5NYu+z
1N9nQKiR3e5HO+BYo3TVCG6txHFC5T4vhzTu1qRULuYQgUhHsTAOAaNOl1YmW2ZigpF6r3CSnLXy
cB9WJcup4KLnx2OK+o5o0ZUdGs/4BgQo8j3+WmAXZ9cGpisZM/G8JjF+dLVkaDat5/sW1NXW9LMz
FtvBonKqlZNzaLIE6l77nK8xSZ1toAXbMYjXei4fJVtKYkUx5jFgt2F/qzvZQWT1dwRAR/KCt56b
7uYP1mkHWDU+zdstOPGG/WbpBeUKM3jygOViNGmpVbFNMLzxnHiX1yNc23bZ6iX01PQAgP9t8q3d
0GckBFn2oij0Wwzrlym7cTIMW/IIk0VsQr/DSmDkkB71cFUN1ZFQooyVNd/toqVma7t9GTHVgyhf
d/4NJ6fi6tXKYEaWBuopKe27cvAvE65qwhIMckvQ1PIOAXgDPPgQSus62s0jKhqdXSHedI351MfV
biCaGIxlvkuFfuqilhQCS8d8Sm5HyG9kszJ4ytr0G0SnYOFHqHRGrVrZk+Yx6awhsusmsWxiBVa2
zUM0LLm36wm/Zq8v6qUTq9UkwzsRuLs48p+oyS5+wPSaX+ADEsE5iNNNWpGh6fqh2tmNZyx7eFLb
MqEqcCBYt/FMrYwXWNtG67qI3LWW2ddcdcdMbwhLFU+lIAep78u1Gs1PEtof8ynnjlWntIseRZYe
u2p8Z7z7pMri0QhSsfCn9onsgx0b+KlokA1ouMBPln+gL/kih/uLXJ4HXevvBnq/ymrO2tRs09jZ
pKl5AywJyqe66oj+7MY0XJJLtWlL9GKNOxJ6wx7exXzZgNSwQDvr7GgVtLuQQsOfF1WkkKwMAR3Z
2CMvag0FU7p4gFhzX9rTbeUR2VoOaPSiod3GkXZmaqbtqKzOAxscWjnyIEtCso/dUOyHFHzFI1HD
w8Wr4n0LlbpWvccph6MGp/ISTjsc2Io3UXOYOpvBVmXhZhiZHbkpYg7fNAjVZrzO1HDj9ukhaQlp
7sQDvM/dxPGmA20hlmEmF1TGCDmDKa7ekmjH4nRbD7Jo0h0cfbhWRsskGeiVzoLTG7pslSeC31Ac
LU0/dxNAZay0Jw89aNqmBy9Rjwx28B0pINIZbOBgQveVrrZ2bb5XaIzYkkS/iNLQRN4VvdeaxuiF
M8qsgRdpGk9+ynveBvqNrsyrsHLO4d7aRHX66VMSCfac0LXb5TTKcZX7RIK2Sb/R8Otog34CPHYE
H1A5NC7F8THVr37W7LLMfGMGY5ACjNZmfg8LEr9KP9slJeyaRooZ2g7mYFPmeO6tsKqvjFmSXwdU
ZVT2ldHfUIShVjG6Q99WWD41d36WPGlaivqi/RbzSdsujtgarGAb3XRliE1LP9JnKW2tRd2XMhiC
ObG3N+L6aR66VbbWwCFPZx+4zyJ04RMq7Zj108EcjZks/QlpeJuE5Uwe3pqNtcvt/A6oa4fadF53
Rl4TI0pUU9QfGI7f2+z6FifqfL8zcnF0Iq91uPuldu8kL17HcRdsitpbeqwD7j7FJtSprl+mpE9h
QHKazUjmcpIcy40Y/Tsvs27QKBzMon0whnBtS29lwyWDFYN4RK40RTpz3q969FbDXPEehOa/+PBM
YdJZ2U52zb1un/U+x/Qke4URsB7VnDng3BT0pqCsL3y00/LZ0WbW7tcZtr7oEPP+EEJR8Z3oMBNh
4CL5DbB06t+XtNboH1eev8fRJcFfJS3U05gYe9HGbzgq7Hx4TTnMirzJTjl4TSXvfMNGnvnRxDeh
TbhXjoK2Zgw4VEyn6+CYjN4SZxkHWdIwuZeeUoqSdYN5jReJrZTNDd+dl1kxL35uPlvurgPJzCoO
fDhaOCmfAlF/KGpytHH5Q8cRGXbFDX830E30czMn9ARIPus8VqYBGKjti66YF7QuF/A6s1UQuUtt
UA1T0AZrSdZyWcPoCbZeXnaL1M/h8OXlwuINsDnK+dGxzF4DE7Uf548VtruwHW8CPDwgVz97oX4b
WD3fA8Dp5RFi30o21cP8X0vPthkbO/yQ1cAggnj1L+z0j0kNgZ5fDQqtdhzARhuZbjtXP1aWtSM/
eFVLSOqFdp+aPM85Ms95bmdOKPqrub1wHuZ/zabGyrviwGweDki/MpU4R5178EtU+bavv5Z5thGt
typze+f6w3YaMjyEtV3IKyQpmR2otrof36dsLINLl41FD3OBOmhmId1ZybvCes26M6QQeFbmYjKf
zcC/0RJ/2zvQVLqlnz87DaAZXbbm7ytxI5svZifLHDCXy59Q9YGDL2GCr/LwCxPQFQL0R4fp8WKK
a3Bob60aGkg/Xwo6L09U+ylqfvijOM1XU17mQ70v/RWVcWhAHQFSJT2ON3UcX0yc4Iwp39duc/QT
A28Bdo2wbKBtJd66DBL2rRmKEyNDbwZfTuIaJ9AT4GL5yu86OA9zNApicsLFoMBVzBrmN8rhCQ+8
tA3bmK8obBtbbH3YZyu0VwUBUjB3mT9BB63jpU/6Yppu+cqUolqnev/VzXxmbkesW/cWy8ryEJVR
NwS8ueB4UCSuNha6sP/o/BnIUKwtR43gb78LYJjo6xR6tQ9xOuWlQ2m0xGkwGmFtQ+f3YJ9uVVL1
zI8KfaFGNjOJUesCpRTWBR7MgwhqGlXWNooLPGixm6M1fKozB7YQOoF5K/OwESZSYitNB8WOvbWD
+GkwxSXLzQu/yEAh5ITl7exSE6bJJmq1w7wB8XLZTLHrNtrozC5IrUFJjWCGjqY1af+dtr0LdPsB
h9qURBvX/J4CAsPmPwSM/BO21nmVGgRQz3s4YgiEy9FynGUvfX8NnA4wDpygKEAd1Wdmzcxsyu2K
Gei84fln7qlRymnpqCabHa+kUPnKTwRsMkjnnt68p2k27cw+ZlPIJGqXCvWa7gdvpWp8Zu7urZfB
hNWfixQHKKzJbsag4kcM0YvOjk32yAB5EY5b3AmBxjE/2oF9zXTU2Y68JgL2gae1XzLJrubM8o70
53Gy9mn+qNwX2/yedBmLJVl3YlWLLt5blGng0Hr30AH9rjXmDw/RhLGgDMz2mzuCRGbaBMtvLJkf
jzBvU8epH/wqj7eqR6Nths2TMcKXGyzyXUkK/MZIy4IY2XRbgnfT96kqp8cCRiiS+3Kk3gjAfZ3B
enMmibbESJp3owqqN82qIVaZiQ6VLGh1gBWvq24dqwdGKFXL1KWhUoEFVq31cWyPRGv0i3GuTFiA
LaM2kiniMQ12E1e+HZIygnFbufElYMS9a7LBpxs3WobdBV2YjdWtz2x17XqTiUHDZL2S0W7G2zoo
xLdJdFO6UvkAvhtLUhtbszlZcWs/zCwPzqARjosRUIVOsg6XVqpQPQr3vYvYOhV5ikQowKKDghrk
MVEn7RuZut9cP8BnQVGXLto2wBLaKfsv3SRwcVHGDqHvGkmClh3li0x6iEFYsWKbFXa8T92AQbNo
cclamEEgqmXuJfK+kpZxTNOCE9wOkh3EPxiUYQVNdSLtnX0tKohOGY0t+jzkvzAN8Prv7HPktsOF
cxLgUUbqri4n+74auohJVk7Bjgvr3vWUvRMJiZbzJ+oVQTjBke+EKwgU6cbqe8CAwS/Cm1Gzi23L
LhUM6Qt9U7aoi+EWF5jDAFiRg5kv7USh+TR5NUoAvumoq+LJsvzjrHwb/PKYUwFPIDSmohKW8E89
45K7RkhCK9KaTpZ3QBzACq77JAckql26n99PI7dfRIVKV+s2SP+2JLetbN3dzi7YCpEeFh31kX58
13f2yXeCo+a4L67S114Qb0mhP2pJcOsUzsJAqRJW5r1y5BPqm52wjLNo0p1wtL1DyTZ12vu87maI
wIPMvDBNwHiIaypvLmlISm8YvCHGQS3kcbB5MTmgVUh1Stu4qAfZcigp4HrdvjG7trmYvXkmkeaA
PCLdNkG1qVN1ZImj0LSr1y7SNgZU1qkNQPVCb49wA2KRDIpVHVr3qRvinmcCjtpYDRCf4aTapTFi
elLjkllYoFdwHSI+29lpc9AJNNhzVtKLWO33eMQOpcsfiDW6YtuLC411l8Rg+e5wJOL+MUsHnMwp
Z2BGnzsPDRTmJktLr7dhWt/BV4GYijg3q+Pt5HYbXHK8ZTXaaoGQcP2jAhPiJjA4q9BZ7DHlvv0B
KXCyZw26ilQxlYmOXp49enr52hUpD4z3PcqIlonHizufE0PVbvLIvfpJe54LIdVa49IemlXcG8V6
kPr7/FsnlfEoRqz0UvtVG9KNbuVPsp63v7A5ZT7K+kZquD8Z+sGriu++Xd32VXDoY3kLKAwxJZVQ
yFgfo3WpSohlBrACXT+VCQbm9ufIHUqleg6ZZtNu3oJT33RNBw/f3NVjBafD0lBXRC/crRxbGBMF
b7P1e3PVTPFjzImOE8EuY3HMRoICZ58MVgH9VYewU7y5yXgfu+m+baJHP8q/YOUVbPfpPsUQcKQb
hM22TyTdtkxvjQbuP3oUhKEeshE6I9Mrv1XVYKzsmusP4wlMJ86XDET3uDkuZ293GSYQaQmxcAw4
N5hyHHo9BZahk/Si+iSha7QuJzInwkfptkzgh1kJhQZ8YfTsmvX40o3yBP9417WYEQb9WrjaRW+a
Z4N3NaDDpB5nHKR9myEYJ8G7RoOr1uR7NZLv1PguxK72pW+Ca+ZjTwD95q7U8NERo0vD04od0BCk
+6p4z6Ef4EyTHGNIzIfcLG6bEmXqkBgMcBMSerPwVjAjM2TzAuuOsrkq7rj5G4gu4VolbnI72zfX
jGt44lq5KKcQmXUJqxY5EPLJCLphSGM+hZ+N7d42IeDzhLObyvND3RvPMMa3hcpuK+edEmNepMly
gFA2jBFzFHnoDe07KrnH+XmiEr1q7G1Q3NqdsmH2ZIm8s1R2drn17ewsOD9pklTsay2Lm0gNz1LR
hmtOaN7ZWvuYCWxAc2c170NBROYzOI+BKD9T7msYTqjrvXhn6BDgK6XuzD54bVRyhkjzkFbFi8vO
NX9dcpvgsJ0EVpSzoX/ZFswd8uHkD94KccnRnywUwNZLISI8SmYEnHH80i21z6DwtjJxaIxxMcjK
o1Y1LITcuODu8or8IFt7BbooFapDRD63P4W8TlljLYJcwwNJq13kGO0ZviuzP7XWvPEuFOO2LOtT
GQxLb6rnuHe/XPqD8U23HG+mAWHZ4cMtdxDzzY3L6Lrv+OS8ZYj0mqjdN417SA37Whi81LCtF3bM
5m/V0OA0b7oF5d94Rp5w/eGu8bjB1mRtVRPBh7YQQlMRM9WGuGpvEj3E0k7flchJ5p/qlPkVwHaj
BcAumQ6jV+LcUCBWwFaWybRhIiC1MFTt6ysWcpB57fZSheGn3atbiV+pLJPVYPTLPPRPc2BRQ6eR
K2erj/G+S6bvgeW8enNr34pDVfQcPEP8YVCBZzmvnxlSsnFkTV63h/XHLBRysCnyZexHOzeRQMgp
E8/QO8qx2QfA9Ty4uzyMgSqkSyFRuF/Czdu3ROXdw1T78EXsFiVltJdm222cKgBIKw7GWKXL2oRX
WBjDJZr6xQBbZeuOU/LpGvXJrIINu9ynyOh12sq8lPDVFxD4KxgM7bbHakEV4jp1LvxzxHqHHDOH
+7wu5B10TUbAcrxrDIRDWT4HK+T++9TEwTKTAXVO79NftgbCEiojWxZXK+o+5mvAlmYbafIUGrBs
mFh/C1HCUXn3rCM1BquIxOupNs+mWxtovxHJ1+GwGoNw7zjTQ81+wVi9QssDlwziCiIh7y2ytWua
9XscjxZZIZl2inPAn+nacFUhA0RlU3aH+aOMI+R49DtjholLMweFMI3BySMIYb9H1hrOqgRNNb8j
S1kHUXTTqfZQRx8lfMq6QDRbYoMrLO0876gT25GAZpGwb8u+3TSGt3N6mM0y1+5S09/iIAAaZcaP
lpa+Iq5+zLuMbRXhr6F2dEQXlBEHPQNkctQLbiA3fdS8OhmDptlSf+umrKveGjCvzt8qH9pj7EBr
b1/11G/WUVjdthUmhy0ARxPEBzcQgi44ldu4TvSNWQOQx45FamByrCTk9L7jNPVbKhJ/nM/RyLv3
RfDYwjRmooySIZ9uVCkIYHNLMgIUVmSTttHy8SUcwyctdPHf6FZD7x0h6T8k7fTYmy7AzMQxLKyy
2vm53zIEM5cOznWLgnheXrGZQH5yc9zudNA7peDUQsXL77VOVZuOwfuqs7HzaW1t2HYFhllT05GX
rkqsvXyvcDaBVpHt45fTwUdhO2tHcNaCdopeV7f9jdQzLIu0DnhqJIjekdwbxuApCmGOt4meeokW
EaFbN31IBezRwTO4YoQxvQaNB33IsjEZHnrJge3bBwXt7bOwRf/utXm0shzVPyk6lTtsCsadUyT1
oVM9CJqM5TQDg4eWKM5dWE/2Dj0feKDPFHTj2Jm/MsIqOZg2UIGdtFBeO78vd5GOExlxLE23QpWD
L9jIsCJvY9RxdGrVa9JQBdIhW9STNY5ShxINED1jh1rfiKK11wf61m1D/ehBPKAeyDoIOyrYl+Bg
L4yZv3dOVx/lVDbLItL8Y5xgJFMYgB6TEUT3Td72p6FFh11mDdy7jGE8iDG8jh4yFXVIf4rYbA56
Dg7POP+VaHHvTPvUrCcptQtTSXEI3CDFj9ow9k6lHpQ9EBzjJc0rpIJyORWQBXXqjQsCRAIUlH43
ipKhcwufsGI0sih6zLm4cppe3ynWLDOI97rjLn0D1CwMML2p+jI+96nACrkQ6bOuuTGVdCM+CkPq
PHq3DnF0UNF6qOMvnfd2wURseKAzwh45BMlzPQz9dRsOQYHcYAkKUUOYCUFSMzdGqOvi3jaPd8y+
CJat2zKc1pnDDSVG4iGULLjgIL9+KbCjMVznHUoer34V97sAH4/lMPnRwcbcY1tFfbLPZzw9mrzh
yywn0EqdbZJiI3RX46yiKj1SQdDEobQrFAopre4gMNQxvkpRONU7CMvdobCD8ZmaWi41238xDEut
uyoRe991G/SYA6ZdRmx5a8up3mwAuxWkvHiNg1EWLizPgds+ZlIiZsbtMFZ6CDsZHw4zhEYY9xHK
dRuvehi17aKKzWyXJuZV72zrzjOw9NImugEZnS3LIxzECN6xwnqgyUAeHthP9QgQA6EPjkrpxhuL
L+9TLX5IkvS1M3RrF6s5vbqprklvvdtd1rIzIjdDPoinXFA+icGM8bXQ82ti5qRrTJH+MhJSvHBL
mbPcB9hihW2RMmhV7vI/FB2pVltle2uWxl04GSvXFvsZwwEV3AVZeZNG6E6m8HZCImH5KLeZmtE3
h1WAqXmy/I9S1GUYJAiXDUPczMBQNdifLeCr8rI3F6h1ahJm51Sl44y/sgLQw/XrIUP91mqqujQx
5Dy0qU/J7Dwm5JNA0rxoLFWv0GSkq8AEP7fL8jEs8U+YsSKvPo9ZhgNhvs2j8sH2Cuw7ISml6RLD
9zW838ekaWd3MDRgUEuCeJVAvsYeoXmTIcNBLBnufhjI/udPKcT1f/8XX38rShDyIGx++fK/H+As
Fdl/zZ/5P3/n50/89/azOL/j4/XrX/rpM/zcf/67q/fm/acvOCypze7aTzVeP+s2bX78/OCzmP/m
/+s3//b546dgcPr5jz++FS0HMD8twPjpj39+a//9H38Yc5rcf/755//zm/Mv8I8/7uFMhX87Furz
/V8+9fleN/MP0P/umbp0DEN3BdUgP6///PEd0/q7AyPJtXTmHy7eOX/8DSu3JvzHH8L9u2OYlnBN
3fB0CwuSP/5Wz/8U3xJ/N3Vd6J60AQKkR6T7/7662/+xJf6fB8Ld+OfXf06N/hFW+H/di7Gx49I8
rs6SwnNMW//FTdVODCeYNC24HUDFFrYC8a58Oa2Hoi4XaMB3QVHfmDT861paxEsNJfpWQMt0Nujp
mmjZxwMdkt2ck57UZtPFfCtqLrCtOasRjPJbRRj1k/nbp3y/GYIvrWzamzAKV0IN9Galsys8lPSQ
m5otpgNdKVZu2SUHvbv1PQnNE3n5jiI8uwnF+U8P6y9+/R9BRL/8+ijQLIuzW3cktTY2sH9K7lBl
iDVso4Jb3YSey7gUHlHAYMdpfWeDXR92FGtj0iycJiLjUOPIUuRDvRqhj76K1j2I2DwOJrYQvcT5
CjB5JjoMv7GjNX62zJ4fkuFJ4HGP/7FcfoTB/ekqGxDexpIp1s8FzAKZ4ZrI+YfumVb5kFfRo12A
aafBqK18AwGyl+Ew041fkx5qkM+mdw5VtUNHbi4AmOLfRDxaPzvxzpfHwjE9g3s4/595hf/5JobR
UFeBWRe3g+GN59TuYFMP/YehIx6jhA5OrkawQaL8EzZiw4WQiKMHJf+AbAYCF2oj2VbBjY2vxXk0
iwiCwKaLi/pEHRQ8lEAvVZ9/WvgYL8Ns+HLSDEq8LpE/x0O29RjoqNirjhryZb35sJravdF93T7m
0LKvFAvMQ6LMQPCsc6LZqB1US5fojLLa6hbiDsND30JBZR971JVrbwrKXSDcr98stZ8dhX/cJU9n
Yi91x8JixftlqaGDr0eAyvQWfoFxln74LuuuoBWrcRMRI8a0Zg4lHGe1HbxtAWVUFk+eUzQbkaT5
ZvCCdd9iDuVIzIR6IpyWcYvpk+sgHRvi+Dde3eZ8OT+/GabnIqB0LPYtaf3qxw8BBGGyV+e3RYZk
jjdn1WvOqWnDboP7RLTNfI37nZbrbKzFMbIWrec/ZIn/ZaRGsWvdx77U3OehSY8A7QQoUsE5Th8B
jXOPnc57tgSo4b+/x9bPHtfcY6FLSyeXUUrHFPqPlfqnF2WKpVfaTRHdSpE/a1gDIi+P3btaWJ+K
RvUh07R1OmnuMVnnxlXHSvGhKdWDUGl+7oT3amsZrc78EZc/WtskPu4q30CH4lXm0srVUzhl03vf
kF01yoe0LKNtP1onbZznNnaIpxnPVrSYI00FuktKTn+q5YnKZljigoRHauyjtOr9hSrj7KGOctr2
+qRXzngHgrttB5ehtwIxo1Xfkxsxof9N1G/u049t7aeHC6LgYPKF+NZFaeD+8sbCp7EhgDQu2KMO
z8MYjNlTY117ULf7MZAbw+h4xHlf7PGL6s5B6TyjeLaPZsV9+PcP7ZckhPmhcR2mKwzbc6Gb/HoE
ZWamMdFA8x+UnYW6FlFFqSbCR2p9j8wkgsd/KOfrhGVo7HsteIocDTjH6NqN1OS3///Lme8KB6LJ
Ccu5/PNu1kgDSpJm9xd8q3kJMR/D90mxkaWME5EYLR0MTRGG1uay81kkecDj0jIgPcxWo20Dle43
d8icH8fPj0uwx1qWaxtyrgjmZf+nZe1XgxtopTsA3Y/XkunUGZ+1A+TPtAu3Gg5xW7eGC+tiViVU
J08ehiiv8byMcaCGIltxzk4edpA2gsQeS5Ma5SeOgA1Dl7SU1hJftmHRaJO+M8Lsd8nhf7HaqFSw
Nebg0udnPecC/OnyM1ZUyRmmX+S8AVguUBWujRiOpju79jNUCVW0hEuY3pTJgCO0uzb1pl77Uffw
75+t+S8nlRDob4XLKeW6hvnrujfsNnBxG7MuiXLik20h+g0c0+opZWKazkRC29JhOpoB9oQ4b1lh
l21o6OCMOfayyKz+krQMoeL+HIxTt9Pigps3uAmmusU6KkOsSRi/aFpIp4eQeyei2LpNQ/G7iuBf
NzqWpnCEIRxHn0dnP9/SSq+9sK9M6yJRpm29yEN43yTfJ1yZ15E3ZBt6kd04FupeiAfoWuoc+Nle
2pjeTiPzj3w2cKMttmkpfGNvumG/+s29/peiRYj5NgtpWFwoNe7Pl6g7ZD6ORmRduIqV8gMyARqv
2XWVfc6TOb3J/5AGLDwq4ogQJmTpxTzGG1M8aKZXpazxbhiYuyKhImC1z9adnXs40RTlKQwoLrPK
xTyfl82KmBxANPYZ35rwWfr6N7/KX7x+P/0mvyQotG6VdajnrUuGzC0Io4Phxb+pDsRf3i22QipR
g1P315XJZhYrxqzmxfT69LYIA+QVvUFRF9NU4xmhNjD4M7CG6qPPg5fEjRFi8KeexjDIxPhkGYRx
toAzwRGr9fUO0vY5Yoi1xM/b2xhZuY0D9CyZaBadR4CV0dvFvpTl+/ziAl7r58qKs6MVK7WhaNoN
gffSCIEzZKGdKukzJ8jQbWSa+M1LafzV7eVd1DmSOLbBXX5eKHUswKadWFwsUzSPse7dG7MPbKeg
mnQYgy90nWwsJfErqAP1EZQ4+jYOlpjFTAU1JSZvEwZMvwkhFH+xVyC18kwaMYey7ddaQrObAdkc
nhu5dE/gQ+IRl5EAWoZpH0v3biwd84hnPKaIKBpuqwS1Ar0WOH4uMA3GBLBsLe0QtJZ+FXxs3vpE
Mn2kThvf+jXks6R00aEaebp2O1ys59egjzhVSAG2j8CVBALPRWksewYMSmQ71x3nzEyoV4UMvKfY
pThpstt//97O/e2vhw29qmUIz3D+ojaYbM/ubbNGVJ4OGKIj6doUen9qKp1foIN81GbGFoN4yNJW
6G5kEOqzxamHgpfZvlZ4MG+w0QsZZwKZ1RcPLHWpR+YIIhyuW9Mwj4aFjbQZ+fmuxQirNnFq+nGe
xhXeNv+LsPNajhvJtugXIQImE+a1DMqxikVSEiW9IGgkeCDhzdffBeg+zGgmpudB0dOtIKtgMvOc
s/fa4UCjpFAf6xVLavOSw/W42VXyRHNf+SLCIP6/v/J/2xaofV1B+Wt7Ht/9359AvIFQYFO+cq6+
JSh6t56nd8fJgYcTgCPexBpckD4oGeKU48+4cz9mTe8eKGiB2UXWNU6cD6YMJ8cro0uYDV+zWrj7
fsYwoy8HqR5Dad2UBtKR6i02Qr9Tyr387y9hLevpX4cEW0jB+Uk6LndwWWH+ZZfNlDcLrTLMx/Wp
4W7RoKu0HNTLEBL6gBxkPc8ZtcOIJ0jqU60/owsqT/JZE+l0h+kMGLEmjsyJ8dIVTQ5VF1A380Hj
ue86hh1dg5wkjZMHlsQ3m3YuoXxLHozZHtG/owLuqUOyKMHWQFX/v7/ff1smbNeS9EFth7agvbyv
//L96JaNIdYV4zG0v0dq0ViZ8JYmEmbbGVd1tBzIWF+Ni94Nr3ORfquTznvqGnPYlHn3FFX/fLD5
j5LOWrZfOjiWMB2u/F8rFwhqy6wK+At4zg6MmoaLnQFi1nLwE70LbcV2djFRDX9eHolYVG+zn9PM
azz2fQN6BpBr0L9O7aKX62R0zTj8PWkYP/7h6fhvZzCbAwMluljOkn9Xn73NTDrBgw6OYJAXg1b5
3Uzx9o+iyS5dkHpY7TEBZbkHNAzQbaqH8S2LFmuC/U+fZbksfz+pjisMSalme+LvfgGq9A5FJVo6
x9b82hhhTelwkAxsIEHuXZ1RhP56O0ORzsfUrJNdFNvwq5oZNfnceMc6hf8/zkVwSEpnA2sSHFun
Z//0QZf3/t8/KL0xOnamQzoxlcBfWVIx/Iq+CzT3zytVWBDcgzoYd4VBBkJSeB7aORoN0DbmTW9R
Igc1U+pUqH+sAJbf9PcncQ3b9HSLtcd0/jrv9U3TJ4qk+MceqsBeK0T9rcii3WShgQNVV12kN6GF
HAlEImwLtYcxyi1ScXlxHXKohhHQmlFSu4StAUPxZxbT207t8StTxHbbLy8JNaG7QdN1lLpsXv73
y2v918/P/V4WJsO01grnX15eMxZuVLSz9qgsBXm0DR8xx1kbTP3MsdDkPklL7iJGHXt2BVBxEYV6
V4vyZLBBo0NwzqQDfoZK349QUV+RcJ2xoYPjUq8gpRK/cF69uq+Jig6mjQP6au81c7ojjB2TeVKi
aTOMYj9kqXYKS8bGvQlPsE5aHCeF+09Nxf88OdCYpc8vlqXBM+RfK7HT1Z3DBGJ+tBi8bEgWSA8V
fvdDrTMzoC+KxD2yPQ4tHiz4GLVXq+fGbW0+GaAgN3FF1Go4x+bBHEAo/+9b4f7nSZNPJ0waO1QP
AvXDv6+jzoAZwimE/ojlqtvnQ6XBol/kUD2KE6wT1o6zGL5hr7O3QVV+tDRht+jown3u5s45a4LL
GJqB33at8kur8Pa5g+TaKuS+H/CQSOBPfgIXYAuqz9IM9WOcdOOG6CcuQWfo1vhYWRpMlRrMk9UM
TLhkb/vlBMytbFz1Y/0nEGCcZuESnKykqvdhSlhzmH5EdOz8KC/KCy2Jo5Mbti/S+mrYBZlAa48g
Mu/aUGo7jf9tEpKx8dPQ2RZpdwVYZvmtxLUYfGGeE3RGf9RnhM4ahXOIs2237pC8Nuk9jpInrx8M
31G5+uHyij8QlvCFOFVr2wO129dLko4hUvqHYYacmWymo1YBONLiGQ45xLKpNN4YoTq7yrQOcI9s
f73FQElzRCym2BtYlJPYYfAq6/AfbrMp18fs39cMwU1muzRYZy37765xVjDOC7vh/w8EWPajW6Uf
hUPPSlY/GwlEsXOUOjmFzbGrBbUAp4p+U6q+u2O+t5NMPY+VDTgrdG6hJb+LgLNgt5Rcus6JBgQd
QHTcVzuc8g3Rhyi0p0IVm3FgslZNaKOmcwzf/wWsMgpVFT3ix/1lWk61p2zpCHSqnG3qArsaOqM8
NQojMCi/i0nTojSviiPwHTPu47oQ5EGenyZz7C8hysEwrW7YN/snLcYCOMBnNzDW0RUHdItNkKh5
LceM4zXU9mkIdQf61zVFOHeCpJtsquVRyRyQUFjmNbgDpbOwxFoehzR5GGu1J98hgPqhJs761Tsy
eMwxDdEAtZN9It5jhhji75mLzDwMKaSmBM3zlkEd4TWc2U19Gj5EFIb8fUlyblwhtffepVfcSfCB
+2GOuxENPlg/+1bQOqqlHl9ZhDH45SH6O8vkRQplCijJDaHmFXecis2+dC2kI+uHz3teMGJ0ajn9
VoM2H10Rf4A+HK6jdH9pruZPQVF8zVr93Nr85CaZSjoY9HIh9MIklzZAaBJtYJdigxyHqw3u9Mdo
Zp9tUMm7qMJXR+/djeU4xn1teZkeYNBO9/q7KSAnDJH+Be9D6444DYLu2wADHTlf98v1qGQKMdMw
nj7yOQHwM4jPzvFgMzCDIIWsLk/I2ohkEQFhYbGm9kkDDmvWaxKN9PmkxuYUibl+yHHuMhlmF0sT
g6AJ+nAcbWDX5DP/Duhw1zON7uZa3WW+K6qx/QoblHbCsrQCDTBuq2R5yj8gcQBmQk8iip47Rg96
fdf1LJ4PDdHJpoQwMQgXJp7NjckMaszlSddKvC8FNtm9hvkMh0RyqzITD0AxvtloWS9FqEb2VtbP
dowPZD09TTXuyz6rAazjPEWYAnUt9EyYoL2Pw8M5Op3DdQ1D9yDSB6zxrqGap45mtZ4VtOIM/Zov
x0B8dd62zWAsuANioSjRyTkz5AXeTqk0ogF5CqM8OJsL2Uq19P06HXwD+rlvlZznbSSC8mQBt8df
UZPnNtT7mf7lzcF5trHHjpw/vCJGgFSY3pHYmSDSDmhUBqbi7t6aA1QSWY9mrjXGV3Q64GCYAzA3
btPoHRmXfB7bJjppZQbErMFQ2gl5kXgGaFfRG9U5xZWLnjRKRbPjCoV70BKWg86UFcjTaW07pBbW
7CMIFFp5iTP9xFOKiqtKZl8THTwGqb8WABsws7n9fn0KlZhAzejRh4kABdVgCoLCA9ZEI1F/RhL2
bEXjzaKveJhtg2yMpRrhXEHIhwvwIUra6aaG7IFBlIHE+JFf1X8xDfE5NojMBkRfleeovXdCgt8g
/eMZX75W1CBRbENMMmM1MkW6SViIOM5dxI9LS9yLk/CctkdYSQAcRvu7A8mN9EJl+bxS2FI14HGc
6gW/bmPP1rTrZu9SpDpBKzOCquVRSwwRHMpGv8SgcInfFAJ5mo7w3qicU5j/LLvvHhyARQxzXItj
Uyd7MW2jU7k8+JLDzSJa5dF2DIiKbtb/dpHZtoYdP1Rlcm6SytrNy4F1rQHWk2Se1xBolDFy/De/
RSxNrtZ9i3jvNUHwlOe1p1Ga5S5j3aPD1AV+ItKD3rLqDqg418Vu7QwgbDwoHfaa1uS3GibrUDtf
06pS13GwkfiN8CyjMO6Zdz2lUDhwu/KsQLZfmunrqzjP6pZb8RJRbzlPlS7EU9MVr+t/G1y52PP7
/CGZIh0+VPwLRM98TbrwMir9fZSKLJ0yfuk9rgGp5vVLkUfZth8s8WgRp7hbPykAIws0H/X9jBEl
QA55XRdTHf9W32b5ef1bQYpAo3DhTAQE/YE05LaZ6pUwGfkEy+6zQm34mCblLyY4Pq3tGRN/rHOk
rOPnOZL79RZkevie28jglJerm0dODGJSet1rC5xeT7134axAdLnWrj7x6BhHkyfJz1P7l6okmrMS
CooE3q6j3v1zOIwi4xqWKWrjrvULV+T79fN60awOLdKXbZ0b39bHdSibu8rhbZRt9V3iErnGjUNL
ejYZ6EzTVx1rA9qT7mpKPoSL+uulk4F97i0mI9R+r9gKvuXJpC5zD15WFxri8tGktWNq8kSzP8SA
fy8dHJyRZhgXtwIWOlYkO3AvzeksWJHmWZ+OSTt+lGVH2yrJZz+K83da5rz9SxEqIMRA+xGBvz6K
c/pmVG79UEQCJmn77ITzdK5FsIn7ND47YVNvp9lFdTBrxaHp4CjypqJmgZ1GWiQ4XifVXlDbhDC5
mmZn5vhkReM+geK8cKyACVYLNs8RZYHsyfACDPZKJgvPS8SlJNa8vGLS/N3k0lhSRQBRDj3G0ikf
EY6WxeOofRNLftWyNPNyl9tCNvWTw49g2XAQ3odPaRbZl6kU4hoEnKnyIcnOZlxzXXu8Q0JWvl0S
STBqGqmWaabtFUq9fdeg3Fl+dFLKyK8HLfVVP6X7dhpfCySTz2mdnwxYLilt9lNeVM8ZJpxjXPFY
ol7K2T0YptTvQV17V1E4D9iYC4iuqL1yclZ6d9kQ9SY5mb95pnA9hcR4lbFCWYiwuMUd0aQuAjm6
JMdSSTIMZ5REsoDQsRSbTlJ2fli+WF4OipEWLTvaCbN2eKs9RdJLM+9szLYbhTLtHif18NFOzqHG
uf2QW8PTXOZIue1kOmclr1NnBDtNd4+iuxreGF+iHNVpmAK+p718r0s8wxm45T+Lk9k9FapOH8bS
PqyNHIQyXbKdId49kUnztm7zeqVukzeKm9t+sBaY24DJ+dP6XlP9nEKiZXfrpGd99WwmrHd8RSE4
2370gDpmtCj/LENsesv/I+l+q9B4XXFRw3CECbo3dPjUWoF4qh7GX2uhsb564AfwKDaq3mMLj4+m
bmEFG37aEdWOu/4hE2tDaHtULLG+sR4f19UyinvnZKJU9CqKLKsiREulp1Tvs6sbNhtQfO4WotF0
Hjhys1ejqBEV8l8m9cfZTQ3SgI3PzCO0SBsg5iP/OsedPfEogQssrRqvoddKJOfxrldvk8bu6kYl
wajAt4MCQUbnFf66cVW9CA+AssDYWmD0UPbuqoxTIRUgopxN3zNoXAULetueYwNJ4aiPZIGA/b1M
wiJbdhk8Lq9zlixKH8zUI5/rRKoxwlhap64Sx/VaGWJgC+lVdYElXB1bkS/NhwmdX6gONm5hlJNh
fsmR3O96wpTYc4z0oaDlGBrDeI3DH9JaqEYTBFiWJ7HRZfeD8+SHWPjBgB94Y4mknYIcv532GDTR
l9RtesSwxnhPFT6WOC9RWCrtGmZnhR/maKbhr1mO6tSIHDT+onxNbV4K5UYweeEqk+YzTQz/u+K8
PlBzxCqUzf3iF4IiP03HdhgMoHnqwmC/2tHcP5LE1z+jmuVODWQ4VGX77LlH7JWiVulrnBg9pCyF
EFAMzK6Ees57myAAEcQ+4ArOKnP6Xmmvs5H3wF0L1n4CCKpYIxencHFWa+T0eiFk8UE86ZYd71XT
cxUBPv55ihkbaXhRHH9exvqcRcw9wlyq+mWn1cOuZcmmmLdc41PiPz+GXUUArTkuodCgFqziqW9f
ql4nUDIffgF/jQ9RheuslOzuiHM/ATmdIoQjJ33oSGheSjeGy4CDMAIjloD5E06orM0XTlQpClTP
PnIy7w7reAcTVb1vDHByDbCMnrnbXpF7feDIgWVCz/FJlwPMklaO9LTSQ9YO5eLBdfYxZKLn2enK
7Syg/OSdGhcFUHRIa8w6yjK9x8T1vq7jRIMYtZ2b5MN57T1gBkeCW4u7ng3bBIjTJgevgvcHOysr
xssM0QynGAdwie+kbOyH4bpWHHP8HHfJAPogTPh05iEMU+wOyfRLm6Jf2ZR7p3TMqSUMoFWhi15A
C8pDTzgbCSBEfC4zHTfx6k2/sGtoYlS7Mu/PYXppGjrvXOUfYWK+JKF4hQvX3zox/nKEg+060M5E
ytZ+U3g34RFmlFi6fglAT1Vj7h7ooaLlsgQuY0nGQGVNd+XGS6ZhFN/iMm03QfBLR9HqWzqc+0KW
3wz5vfYwekv7iLicFGPLfHaCsPcRiKuvWvw16g+k1sevkUUo3BAU2UvLVBZ4W/W8nhobJq6bQcA1
W44DYQrKEAYUaOLlW0pmvbc0heFUlemfij2ykrskafSmR0+x15N/Rf95r0S6RN3Nkz+RV7Rrs+jd
c93kUKQIwerBQwQQGtClokr5lRqiPSTP4bQ+O0SM2VsIEHILj0v4kQBv2gdVeKh064OAj94PZY7N
Kkyf5qy0TnHJm9AW5nfOraTlLnoIXPyfcor2djbOzzMjUkcY5T3m+ajxflGTL+Ikmb7F44BVUUvT
09p8wG/RwklMeeVLngScMfiyRVE8AAXLbly0baS7N00RbsPkMnI1/c6CHqJw1HzOWxYFXSP2CJc4
NUTAFw047D8Q9VWA6bhmbaxAW+Tq3ZS191jK4DMVkt7gUvkOuf4C4rahZyPCG6U5mesuRvJIndtx
dPysMJpjDiYXB378orTwTUo53Trqqk1KwhEXgOHCegO7Qf40OLg+hc/D5Aa+prXtKaZncFtvYdjI
LQFL04PT3xGJBGThAq0wuvRH78oG5XgC7kcIJlxdbO5poNKIUw73BwMBZWYJ07x8EF3BEJlIn8c4
vVWa+5klbvpidsUPqXvBVkxtA+1GXEkJMG5QDN8QgZJQZpQ/I4mFzw6Blk/pF5fEuo1REUgSt9QC
+kbnAuJKtC9/9k+ggMR3RiTWTsZLAlVs02YeyQ+NSaPE+FaK5r1M5/DJpJWB3jC49TkESCEH1qIM
z3RIoMkbkX7nJsdKN6a9guqQokvT7fdBDJyRTHaOoO2/MjbhfvXD/OSOYJ5awEiejOIrYanOqcoy
BhRhNZ342i+h2eJhH4L2BRd9sfWHCGpSlS2On15e7Ln5hDDkNKb9KZ3szWa/ECLNfur69wa0iMIS
9kma8FsdeO5TaWt71wkq4lg0Qs15qfazinoaX9l3Wp/eqURUyYqSgcVX6ZG1vvM7gtP2selD7U55
brLcbxME4LmWW/vUEBnwiny4WJP48zo1Dc7lEeqIRIBMYg1xC0jQ8jPQP6zA45NKZfSJmcvaRIFP
oFR6atEoPSaIUPGxDQjkZUVVQ33zRdeLzzmRx5kV8aH18kORc0VxxYG+qMaF6xPXdDraX1Mc8r2C
Sac71b5VSzuqdRv2j756CGJUdNXQIgiKPOec1vSY+jG7zab1O5hGdcxaRCRu5oEky8JHBxzxPu66
7MGJvQUKaROS103jpw6ajzw43Px97R2xih8CDvJwQz2mbnAw2+L3nKn7lMivMfkooBRTfCltsJ1R
9lXkvmg2Ia2Vqb1zYdglaGnAO+G0PL07BABrnBK0sDxOwD33dhxAnIV0Q3JrsqNDDBhMPLfIYhD0
o+PPhu9dmVkHNAYD2tv2R0FEwyZwcv3K9jRvzcmXZQy1JDeAbqUtncpk3rMJE0QQNBWpZxTP+Zhc
J6N+Fk0I/anCjk1a9bmW5jc8A9tYBPYuyIdHyAMmizHxKmb+tc4F/YcOxIcV3KuWZlRnUa1kNPtI
IwGJzynCnopNhwfft2r33LgCtnapENuA0aGfDNGf4e5sqW0XZbQOU6+hGSheJ5mROWEwfaqRQ0iU
e2S2ugxSMuomQSJ8kpkugUM/m5lXe2hVz4WFnR9Zv72SEbO90xfMqwg8v+9B/ChevkMxzV+K0cPv
qP2qca9vYZdAoAtz8g6MYNuzge20mXlljZL+lOuIRXjSvF6+jHSLodWY2Pe0mGcXTF5OtzUOJ+Pc
g5/JTO/g5jBgkcvo8IIoXacG51GiG1QZLj7+Sb95mGRGy/4lhr4nlNzYER1NvEPG5BFjj29H7FnK
xHgWcyhLXOO8iDAyii7kJzWFDQx0FUWvaI+Pes3chMzoJxLTQYKYZbHTneEUaNI7oVz+XUUzdNEe
a5uGR0pNk3OZK/GSKnLBlIP9MnOYGutafg1KOlJoQfMDGeZgjfLH0D3VUYS4lZTmNgXtVboogcOZ
AZ8n9jC9PStwd245fAHV8JsuIS2r5rvtetyPFNIAZd6pGQmRreBhbrM8uZRVgG4RAgYhsgHUD7f0
5376IuP0bXZGb5N73ONO6x9DDvZUq37Bo7P1NFIbK29Mt4C0d+yXL4D0f6dO/RaFxgshrNuohZUX
6fH3BKMt7OG7yd8kAjk097FlfOkRQm8au5DY0iPfG+R3u5X1HgQGFGZVu0c3whwKeIkPLriCz6ET
OWw5xb0KYuIXJMbGVIdeYGrBbvrOSaL3leFkByJCtnaQvoQzUWhTNH0HlcfOXXAqs2ZH25utsYkg
UKQpJEFMo7EUX8tRL2jzJDGTouZXljSnduwTPFXtb7vvi+Po9FfNw9Q1JOV5tIlpzm14pjlfyiHg
DFdi6reT8eTm6SP4LnUaiThrsE8Tj001ZOIpwNdzCqAg8AxX0x5w7CEQfECDBvG51OwPI0r6M4/C
m+iqKzyDTBF84jAoOgBoPoAi0bcwms56a/qEFZGO0jU73n9zh9ugO2wxA+gkxY8nAi6yfWjaLR7P
xQxqyxr0WuhcIKadlLq1qQm8lt3xiCphQ4/NtzXsbQqDI0Q44W5yGf0YebWgk9gXDdYz+W1dcUy8
FwD5lD4NdmmmsTsU45wVmpNmxo9QbMlODYZt6wzxQx/JRztEspQV08XOu8vkkXiSvFeR+eFlAD21
QD80jf0RGtEvMs8zW6Mrv7Deq6x0N6bMoILZoQTWHWdPWeWeJ6P/kVpmehuI50GvCFe7LAfG/ooY
PNF5l06W54QOBZwU4jjtNribcTvcNWYuJZ09wH7msW268Ybx75poaXSAWsKCpXiKuRYDvlBSqoLK
gKsqLOjuYWaweVuf0dgDbfKIkBhV8kCd1ZwbU3uRQ6t/gTZb0AkxzevcA7q3KveoiRj54ZSBjiuG
91Er85uh/6gCsj20Kr02k28w+Tk7Rp/5Qa6qnUc/65hxlS+Kyj91gpe51LPT1AHVbqSMjoOoMces
wGaGC05fluitIC8luXTu0ZLgpkadRnf9A04yOGJe52wx2uho1V33af2DwL1w1+Fg9j2nIHZq+Q9G
IX7Zsy7P67+qg6Ldxf1Mloap5MP6h0PN/tAq2A2uGzj+4FXVORPez4TElQfasZgMaYrs7JHJXiHE
QMOo1ajiSDwiLpFp3zQltLzJolO1yWCO/NHBKXFXLK2CeA5ocFMnM9no3yPR9V+YtnlDSuZ0qV1W
WXVqTNjjNGKo2+kFUe5psZhs+tB2N+RQIwPPf4dwty5RyJrmTXc5t+ZXtxzf6hopo8JqaY0UZBOW
6atmvhgG5Bw8Ntl27fyvOv1Gb70jgMdKozGLwTijjopfaw7V2OPNynKPRSzVtkpRs7lN+27E1d6o
S3Vwa0WweuKMV8FuTo/ZoH0KM4CJJ5T3/ps74QYQ874cpvqpS8o/v4FW44unUAa7UkOsCtV1Ixse
4yZdguybrSpd3AItJ1tzaB7NunnvZN2f+5zYotbEPiCtW1cMJ2LxiJ2U5ZdVMog1+UhCGFPm5VuM
YEkdV6v3eg8hIw1YPaLA/bKq65AVWleyyNCN06O4eCbWqhrihNZrdPWnc6CbdwGS9ALpet6sM7Ki
i8oryo3/ly8ySmkjqV4mzAsbflL8p98XxkyDp3T8WTCx2nm0fs5F1kYM9cpqE5JZyU7q9g+2x49N
aetuGyrUXTrNhOJqprFxtQbu+lye+IfsUBmW5lNwMZZnQNbNzkV2DKto+hFFXrdltkXvi91CWNV5
gKEJ0Gg+6czsrKVpawP5qYr61SNQ9TEx0nvndACxKuSHttvy3KyjvxZqddgZ9oN0vdvgITSNi7qm
Ni05p9tdukOQRSpCryOi4ZlA1K1bcMLFE6fqzF+nNcpNvzeoRjcW0pUXrdTYw5uLIJ1hY7ZCJxmc
E7ytXHnoJubkQ4RVK5/8AQfyI02js92GONx7fMrxcpIpvD89Txho/Q7yJJxoci1uNUjkjRnbgT90
amsZsFqx2zCPsYeX3O05cTU9IOppaVQuIwu83a7ZXIJE9RfHuhJA6FuGU8F+hyxGGRz5KDnKa+RU
X1xeEdvqohdjLHxtcMQDAU2PXFGPN9jLt0aEtX600l8iamu/DXErrxcvdGAvER4uD2Mkwqc/Vy9K
3ccib+76TCmm4sT6Ksf0OCz9Y2w6t8jXmD2w0cgKu7ejfjB7jy4aJPVBdqTRpXQzWjEQmycacQxa
BADCmn2nyEcEQTb1c/ano6sqtHN68LXKhm+D1nnM8qiHl2enqMtHS42/pl4fgU1gZ0iCn+tqM8+F
C2inQjoGea+CUkNjwcHT2Rn4lIKeTm2T+97YPDCbz6F9khjZhu2TVCEq6jZ6dMcMdHpFfwPp1+Sh
Tsrnn245fU2gvG8gA49nNaGZW1sFSJ2Cp9YI9px9lwUvnElQLGll3SZBQcurRxM8Lodk22UktaLB
QdyrQ4ZcrHo9wUlho+0y/WGinQMxklHYRJrrxUiy13Exx7EMyEvDJdrUGQkarp4zj1y03DHU6wWl
tltng0TsIEyTUBUCxCoVuSEDeCOiaIMtMUZsaMg7X6IWUwOBtFdE1OHWihxurLRREEDMIT8HH1/T
Oi4v82wd1o48rQRApSMqvGUoVVWA4mTU+Kvkc+BsQFZVYezWx4Rmj7sLaLwcANyazN9GcpH18SPR
QMbm1nfbwE1fEQ931hx1Nmnz4nsnimGZhEKfZvgQVC2ostggVYsvT5ENggyGfWbMb6R7Y3JGduPZ
lX0wnak+/JEL5w0i6uUVhzs+HJ0w+KmRN7Y+IJ0B1zUFkfVA4Qj22BvVDydD/RHO3qHjyPIySQS9
U/dsUW0e02Qo4C/Wzh632zuBvdlFmTO3bQRORYO6778Y1GarYNOJ4ex2ev1YFlD21xkIz6mNuMui
/geChEBxkQiVy1HXvjt9/bk2tMScE8QcQPsMRTlvTAVlRHf1bisXLUaFZ+YEXc6i2ro79LG2AYGb
vtmGzAWW7zgl1tJG/QJgVgK39GKou+QIHuaq9p1FKw4VJ/dlnoc+l5KhNo/H4nZsEJyPI1gNCBlB
b8LJobG2EygBTwa9aLqFRO0QvswkNYguEkA1Q2NIFiqnWyT1HUuqy4EP9GoDAsq+By56LC8czC9a
rh5IezmtHz2MaQ+XfTQdMM+V+z6P0QnU+ONMGRs7p/rK/mW8yJCJeQTxW9Io5QgFvKnXhr1aRC7h
jG20N41jYnrBRoPMszz8yBE+bGj2jy2N1XWoQwzST5J3211hw9XktYNAZoAKqqaCY17s3tZf67nJ
61yZHJBpG6PTKuDnKu2BqBGxxbHTEyMwBz5NbXJdGYufChqNmLs2XaFeCPbKmNQS5iO8qv0aNOlj
Q9fo4jVucnS08g4hY7xnQtyJOU0hL7x2av5tWA39jdwePvpi/GgJIXpgRERaCN9iJpoW/k71Mdop
oRWMIe7gU+SDVIxoDfI4jMBn4UqJI4rfogrdh6Yg0dBeYM6R5ub2z4RLJaxf4RWt18ZStY0mPwm2
ldNN52pw7ce4ATG0Piy9KfSnhtcDK3D1hSQFlHfGLSsutMlAbRd67Nf7gPrIpD0Brjtj2wy8gMDs
Ku8OtexsEtVATWDScY+2BrqpM3tuP7vioUNj/sE9ojJz5+CYhfpNS6ufNhhXpt7NAePrkUCGGAI8
yVAUYjczcOCFRF1/gIDmO4GdHcpscH0Uk7OPO2HBXTP5rEzjw8nNZsfPDU8Zcz/SWhugE0Qn4Ib4
nYReftdr+q/StBljxeRqKPOddG/IOw3CkqIK9Ac77ThprFKWEtQ+QjXo9uSUITIhwug4e4N+M5Y/
rLa1N9EzoNz+5qYRpHQ2jDD0+n23GDPGoFI/pnmJIaln98tMZWu4XfLKEMPadyPiEINXdo8cqXqJ
6pGMZY+yr+HtTaLvpHJ2uwbczp/1eazqbDtBqNw5GheozRvEPdV0wDivjmUlD5bqCHTjiHvCm7JH
fc6UxZqOY8vvytHtrLqIpPnIh648Vh1TkoyRxcnJzhWasSPIUqJ/3cbYOxY6mbBsBXxiBdyXjWWX
EwO0cSMhDybEXhCK1KnK8QBmcRZFCXhxzf7FiDB8WuQJbnXl0vqcQVpqor5pffNt3YrMoM9A3mQ2
IOnpWMyje03V3vFG5iX6t1goxhxBcxoUguRwOdMarbyWiQGsp+8TwmZh7nSl+VbYHG+tUUfTW08L
8fEiykz8WeMQhjHktOLPVSVsFx0I0EhrbnbgvsmheOxD6TLEjV+nyBrvqFAvkyUuSRnc+aKQ9Bdu
U9cYN5qLAqYv2NV15aXY3SeU4cphVtzy/Re8EkclaZ8KDZ1DmrcmryA3veEZvHmVkpeavPutG9IQ
CbFFd6VBs1UumuoiPTHuQzalOV95WNMDA8mQTCy1nOQ4QmJvZEqcA9DTQfRwGLVeWmjLJ7OzdqWd
3HLiQomYo0HSpwaZb9L8mKsAlwjo4txRzDEqwjhYOCNLRFvliMT3cjzGSdFopzFmK6wQbZ5tjrtb
uqbUlau8AoLEpUKwUI3Ri4gkwYfzAZ6WRw07n13De7X0Xr+sG1hfQDyty/pkT+6fX7Uepr0yeUA0
VB3UAuivF5XycmeZ2aOs0dqjMXcMScxTEdjikumIQZAI3ZyfawFXqp2W5eLA2I50zWXJo58AgmSa
t6E2B+ferimbWeVFb37rS/zsmIsoxoIYqq4zQYwBQgvcqlyKk6eq7IOLHWo/DS/okUQV/VdJjuum
6kRwrAY41onS7W2X87LE0s5pVVIN5GUykuDi/tEGB66tk6gHRpMYrI7UBMciolQ4WCfLbVVqmW/n
Wb3DkN/yRlKRZrLptrZReo/cvd2EtfSyDs0TV4tPNoaPRSWlAdbuX5ul+loPyZUz60dLXi2U7Ii1
WhMhB+z8zhMJTlc6chy6PMeJ95msGsCG6v+oO7MtOZVsy34ROTAwulfvw8M9+lD3wpAUEj0YrQFf
fyd+siqlUBN1861ecow8eTJwd8Bs295rzXVV2QSbI0Z+aGqrvEp7jZ5lYN5I4lul33Wg/g+tH09b
kNSoNLrupHtOcnndEe4ah8VO13l05hFCVr9CNQZtdAyvmJDp0zwiVRp8FicW6BYaLGcTJ9i0XrzO
jYCQ6cDC5kxVKQWhiipEKK1NsFZzItN7IjaAxEXdntu7h5RxdBICTeM0fYHZOa5aMnlvkahEGSOh
yo2/RsrPNxXHZsiWMYoUmzSQuqXJqxrorNYJuu/yM4QfQyHojIwTrrih/OzG48tsDQU7qz4S7cQr
FtKjd9qb0DOJajLrdj8RZep6c3Zq3WwTBV5xKGaebBDPB8mr9o/rPkJmzfmMfnWNdLA2SG1gJovS
AyGpqfYFnrwbGpuoIuRdWVT+w6XWDCA79S4zXOksEptYvYvy2LsexwmYpU8AzygeQvz9a3vQDsq3
WFBlYGEm1a08JBbzFdQpp4sCIhwNIkqXykwgJjsEOmw2Ue1MfKrUpSpG4WlXgoGcTS8nAxfo9v0j
ew4SZfgKNCZyecjTq5QYS3sMP5V2n2wSi+OKpcBM2aD1ZkIYo4r3ZoY25Vp5SoS1ApvYBHQ7BOky
Vbwfe+ca7/wnMjTDzd+9A78xyuFy8nzf8YXtwIt55emtOyqbqerE7UVxmKVReGsKwF3ySJg1pc7A
wc03aUjUgE9LWMGHi+pANJkHX47Gsw4LchmZiJWtAzQsWxFqr967k/W+H2LjoTMTgeWwpBHDxCyl
SM/sN0w9v/sOOOlNz3akK2zvtY+MEDY6PWRc3JrW7CFu98qdm1TqHNVLSkO3ot8MoStGLRsqwPlt
mkIHbcikq7tRHuwwsnZTZ48fW1uvrg4+0cAcZsPvvZfehuBbPhuGq1bg5eL3UN9NoqTTt6T9v6A5
bN/k1IyiHUMcJKpXJBEiektXA5GERa4p3pGL3uh0PoIDUx8vm/blrBZC1eEEKGDV+u2W7GjSgCJQ
fyijSwaB216Tml3F6XUZoJ7PkADqMv7mOi+XwtLs/Orq70/P5XP9bEjw+dSmJ2yfTlsgXz09tKSs
vPPhqDdQArZ1kmy8Cts8gsFHmyY8HEhksY4d7CMLCG9apO1Wk8V1lSdogCb33WWCP/GvXpUWAydH
ZpDIcMxcLQh5qvLGQaoBoNJlcmuSRr+I/y/ng1YUuIISiza+CE/sXMBhlv3U8cBmcnh40/v+uzu0
4BrMAFdpELxmSFTE+MVxQSccnnezdhJUMUC+X8jehFsxzDYlLrZQ0ru3kK6PpiH1LhKAKVunKlaW
W4OPHTXnZZ5eBI5eTXocu9lFlUi7Tm6CDPVNzsCpp5n9xl361fTGXXLAI+BMcPkGr54uWETKLQ38
1Hi2T2aV0C1qkpxoTjAofb6cuXtdnDKbZa5LumobpSB9ZcuJi2opiqp+k5oNmTuG6ZzSNidTjgIl
ZICCxIzY+jy3H+ZCflSq/o5GxmHogoWvxIO9w+RPINRy8Kslxp8KC0Wrg+Olmvj7lxS/Ojd907Gw
Hzqm7ThwBn42QS2EDx0ZCfl1hGYjj6j7jyLPoi1WmI7pHXRwCVw+Osat5d9Fi+EeHF7FHIawZ4VO
rs+aY9M5zkabyTPs6GxDrGi4Knt/fGPNFb+7H66zmOZ4eUg3ePXWGOYgaGlj40lyXuGs5yfD1TQw
JPfDFa5AdTTkEo9YTz1+OqaagVOCi9NmtX7jR/vV1+bjznccIM0YIhGI/fyjaau2ZmMg9K8VqKDi
MfneBa19tneqtQkKzYWPoWgmWTehG8mM4DpjZa0LsLP4T9zWN0jIaao3fMHWr9ZC38Rlx9NqmUEg
3Ve/D9YapPolq8rg0bkrFr0oilMxJvMBDTV49eVVE6W3QXwtKSF0DdJD8nY5DO+muHmpQJevMWpl
m8ogdC2uvT0kt/FsNUjfKtP/jmUd3T8byhtbkfjNDyqwa3NXFyyJay5W/B9ckezWlWPq1r1dhNvo
LwmEREcdEFK+ubxN/kCJV+O4ZoAYfKsY6wmVyH96ZHnbP1aLVz6vzDc2mN89cizTHlaaxfiKX/jn
z4WX25AkIzu3l5fR8hS+BE98H2d463aHAJ+AM3mnDNDjF+bNpVkD9fRN2+tv1lEhMHlQcZiBzbb3
8wcxSAALlh76bT6n0942cHSm9lXK7srsFBwGpTakc+aQ45xRri0Kx4ptOWAEukby5G39wgrxgyqA
c5Ex7NPQsTDhq/PlyOmQEgJT0zvL1oveeFl+U2b4fHLOWK4Ad0DA9s8f3QYHiNfVdW+XbPtrr9bv
87IKyC0xG9wceFgBNDFTiIuv5WjG16GPy6KFzH851xsMp4mfj8W/rRETsTdGkOs96jd5yPoPhVVJ
3DWh3ra1eCwDTiFG2pvHxaT097f+VxAYOhYWS8nzabFWvrbuKmkXRmR7/m1sBgZIP2N46ltSWxd3
bhkX77Uf38YaFI2crD19ZA8CNm3/6lxpnAGXI9E/nKRqOJRrbD34Bd1svNHXHi4FPWbhw98/8a+4
PIoikH7QkuAlLeKln3/6bqwkvdDeub2o3gYHkZvMOPi3U7JDHMCEcna/IjUPcaAUt5eH14zkuXBo
cPh2b5NKNaU3MsmuGFZl279/OvtXdA9YNcEqKi0Z+Ei2f/50fa8qd05lcncR3VUhkyXGwGDGcy4f
TBTOo4fGwvWqetMk+rEu48NlNQi96R2jIH3uwS48Kle8txBtHBv3Hp0gwUGyN06tcsa1SSvTDHF0
d9D2uNQ/c5sWAlubOdO94RkgEZz9xcmQBd1XrNJEU2cZJOUw22ri+RLR+1feoo76+5f/DYZgIV0u
vlQfO/0v1v/c0dIg0zil+8j+YPrRU4lljqOfRXw34oV9bPbkvBKfSV53eHXpYueZDO6i9A2+Cwst
P/SrctQPXBcSlMfnocD4+UYgZ9Rybq347lJXRbQ5r1QBy6MixTgr4VDRNWxsmhHZ7N22paBOKFRM
JZecR+XjMMHTMLgCPp+5GNxSjBHdx5B3ERHkverrhBn+COrcfJcrV29dFGK7y3+Q76L2oiviLeUF
c48ueSglXTlvGOaTMAZ/PSVAZS9VfLUEGPUV+s9M2U+kfYubtspX9exOQNHwXvTJQJM1HFex6XXY
ozg6mnTXR5Y8IwNOiffJcuZ3BakPl6WldLPPeQJrOmnEOW8rukpRsbHrfomfbm1sBzlU/v7aE9Xn
fsBB2dPKXV2Ow6bEK5PWHwJ3wkyZIIecoTessrhw7yFav+NcjA6O8IZuLF5Kmd8aSCox47c0y8oT
Xjf7PiIt9SLJTjssk6kk7RH3Hs3wXtDrmKMTzPmHaIB47HDn6EejLS1wm14pjIG4PVVyRC313TEb
GI0hfcUgfklK7Zz+988pCMnFAAuSzpSvd2Yk+RmGKp7TSytNgKQupEvxGlsvvjkiU8kmTttimq4u
g8HLGuL3bXM1MPV947P8ZsEIqFEtkIaWywr8qlaNAsZvzEaTuzGKC2JnJnd7MWErbRK05Q2Hy0e4
oFy+WRjN9gAR6nUDpz0o5qeRvtymabtdmC0hwoJ4rzc+3684DwRkFpJldwGR/ULJIJ/HLnXjwECi
jcZRfh0VrfWxKfCf9apu3ok53MYjuugCIuTBnpH5xuy3ipx5lioX475vf4k7tPhxpQRZaDGZM+mb
Rc2F4vPz+x4sfB8LGhm0Kdt/tfBOQxgMoMDzu9g1TugDqhPZmdXJE9Nda7oIl9i1aqfiw0rSD2Pm
8Gjy67Ull4j0YPLOOLYwMoppa+Zdtw564I2XAunyQF8Omga4oJUzwHAwkeY5Uws/IO+t996s5dnG
a3XvAFPMAnNTWcrdRu5kr9yJcKGgTN4VQeFfe23zEpT2N8G+vjftJtsqAmEebTQFWxXO0Tl3rafR
5virFWcNabSob4eMUqjl4ZjoSpHxlsDiTxrpX9lIY9cC3ewVL3ye9OrK7bt3Fwm1klgPDUIZSJZn
Clynz6JiqpRhlUXH2qhzQ7CSZ5NtToknoInnA82cDm+NUuE1ndRv2PfjfZOO1Y7hJe3x2G3Oca1v
sEzzI4xd9VBZKAStIIV4qTCS1mjaHX+0z7qFn2IAar3rad/vc2NSZAlJ1KsYmca8O5TqrjHd8egj
WN6kdXnSFbrOPMV5Ngc1qZx6mm9kkV03XUfyRjwACecSq3T0BDkmHO3VkMmzcu6GpDR2ide2V8KZ
PuUtcrlxse8XqiUStMjoCya45cQY20e/Ce4nk7S7lP7hlNf3l671qO2PptUz0cqjp2l+P5sh2Jws
uO7CARchJfHIEPUKagqpKkgwKlQWm5qZkSb7YQtcfsIvLMlzQ3BB+zw8+knkvlgJwqb5LVKw9eth
EWCNADLrgy1c+ls/72mRriRDyLy6i2KDlqadyWvTmjgnytNIw/pIPpdDcoFkiBpZt1UEyVxVAQp8
6Ua7pCKrvWoya18SXBkXxmMwh2tGG2Ro0NXcgCpbeZox0RsLyK/HIFBjJgdLC/obRvhXxw23y+sZ
vHt9R2uuo2OqTjXcoOtJTMjSBMxlBw0VeREJg2VkqFKZWBDYpRAXQrJrni2ns5+nJH7+++eyf2kS
0CuH8ORTQwYWlcKrBSNG3JcXDPjuwRyiN/LblRWSU+G2xpGhJOKcoL8zsmp1eZ+GrGF0ZeF4W/og
F3yRl5PuKNX7nHVkZy7IDI6pgjlKRPDT8m8hyikOUNRiJr0LCyYkJLBfkhjzAldXJHdMyBMGbxYk
hKR5cAeJ2d1FTxLm9a4Du4K6YLpokMWNS6gcmEXwNwKa0huHAOEtm8yPi6dkDuLBnqYTQbn0S7Hk
MbBVTj/1t5fG2aX4V5Nz4Dy/Hh09bP16CnZGV33oO4b/pCg0/ilSDCwurueyYITeesl936xqcd+x
6gaJ+y6O838acTOInmMcRLeXUswkNEh23eGyuMYhAzdRsw6EaSsJOiRFJ/Kc8dhRBW8wUxTn6rMO
iatdjLmDEzNl8RpEs75B2VLGI45K1LwOKppjFxZnEIL7ntnHI6UcprYUAiXRfszbu9K7zTmEybI7
IEskgEy70aaco6/amsbHyfLeXfAZk/lJD90JUVewLpyeYWVefbRs+dV2MG2BLqw2ZjZvrSrqdxcH
T+p1NEJsMgHMgVqt6J2Sxme1CTw6XbHtPzUR2jMbHRipRBNDZ9/et6VeB+ooDAKgdWU+X56Pgqyv
HUfv55R5bTYEgmQ1SVT08pBcQFSuNK4sOuvnS6U3jSQ6GH1z8ujSZWpibhR790x7ciLpSC4iiIyu
e302l4SLtpnsbZUn3wzvKbLtY4siAGAO8qPL2K9qC/qPclt2oFrd0ss2Tp3FOw9rE8PbFqpngD7b
HvXKitVaR9q+bdsIJpqL2mkJE/EXUMflr9QWUSH4ROvby5eaQqrGqNQG0vIKKAdP/9BZ9SMxdJcj
mkBgRD06K9Tr42dMKmobdcgirIa8BGDQa/TTRBEt83HpR4sEJvfNm6qt2Wso3hBbokoYp/wkwVkf
zCR+HL1YXEG3hlhi3Vmil3uv6R76vjlczqmx4z5ZkMWfhuQbo3dz5xcuEZYTT6AueZ+j/mTICmbe
WN6WYJ4hVeSnEtPSdWm91SB6fUShDys9AS3cdgFK/dIxdwJdTqlozNuw1/Gh9cCezhmytNaJSQhz
MIfacXvTCBiFbFH64Oet/Ke8+3e0wt0/7/irDIdX//X/JdLhnHBibqvv3etMh59iIP6/Cn6gDv9z
8MP15/lzBvXj86u0CP5P/+Q++N6/kAtY4ONstn6f4/7/yX2Q7r/YT6AQE/XDriGXTIZ/5z44zr+k
tGAcAp92QQsurY1/5z5I81/LP3fgOXF05vws/ze5D0v36T/LOaJayWJuCedVfdC41qB1GAPOFgiM
17JekJvhoMqnH36Mfz80P+ZK/Onvv9rKawRj9AeHeSdDTdJZ7LPkbkLL6rM3ioY/XeDVob3Q6Bkb
lZCAPQt9vYhzrxm6FW+cuX4+0vzn53nVbwTpzKE/5683TC2Q4iUjLpl2xk7m4towv2l6InuzL803
9tefK6D/ez35qlM1dJndJRNuOALIxT1X7zZZC9CFqmG8//sd+XkD/88lXhUx6FGMdHLoERfAAbdB
KA/RIAMSYcCwuW81bP9wVy5c/h8a2ZPoZJqG4bwrp/wFMWRBJ8vrkef9/TvwMv3uqZWvTsDKLph2
KnOmfeK3X4oaAELNZnsNbiHdW0ETHTG5DG88YX+6J8s//+G7BKk/2XbbzZA44AUUS/xyK6sPOlDi
jRbUn66w/Io/XKFtXTY9iyt4baCKdYONW2D2lFWzh1JbVm/8an+6Ka/edU2jxI1ysySbbeoBYLmI
CAhmbIv/8u9bP3+NMAvTLiuHcqeM0L+HXT3dYvjFRPT3m/6nX+nVm27g0Unjzi92JLNUgEm6+ECN
jcQHw/vuv7vEq9c91FQCmTUXu9FZ/N3cgV1uADmb2qx8+Psl/rCiXM4YP9xrB4iXIeZ0XHzUt0w3
y45Mxcy+9QGnb5mm3rjD3X93pVcvOof+0aXDMe5mr++u43Hh+7tm/URgQopWejYf4qTD5KYMJ9n+
/ZJ/eMIure4fvlwaGiUexXjc4bA2SdsjI/aYjq356e9//g9PwIWZ/sOf574XeVGmeue7QbWnGyc3
tMkIH09QC/39En/6Bsulf7jEmMigCexI7/RcISQCtyJvrSEz3njA/nT3X73pgQ+GMIpy/NDoMmxM
DZp38ZOtFohPG1nT99yKUYUGGo0kh5WsIk/s71/sD8v+Bcj6wxdzAlKcjNLrdwhyW8IWvBAfVITZ
Ho9bDohz7eVzV79Rr/7pRr1aCQCGc/ujPtu1HjlzXpBNOLA50cI1BKXyRm/2T7fq1XrQ6TZq20kV
Ox/W/yfDsXwUms4QyTd+sT9sMhe+9g+/GMcGF34pIqogT5zm41jHKEaRv0YMsMtw+Jaa4Lkmmy7W
G9vAHx6O12Mq7FyBrWlBEeRnDHQMC9l4D0MakrSpEAFGYCbqfDjOeeDTAEwbQ7/7+7Pxh9v1Oo9D
DAJi9txgZPLHwT+ojppzV5W0b8npbaLojXfrT5dZfugfftAMT4VHMhpn3yApHn3TGF4aghS+96NG
BP/3r/KHh8JaHv8frjH2nlaWjCjKiByPVnAaZyIrU+OtTYgCm7/0m4r5Muf94QoRPzsKeBuRO+xC
c62xxIkDs0Gj3zm9kYJHFQWvFqd06Z0NsmN6mGGSIMOhAVW8Z4CddpsAmiI2+Joq5h4XaV9tw0Yi
hVqP2hLduQv8mFDX0NTQlwIH8w0Q+Xi+smgvzOdYcUD8WCZorzHPguR9TyIwx88VHh5U9iWqw/pz
qapsQh1YhFPwktBpqzqkpnndr2P831W9Lj2reEHQr+gPt/QJ78dIN+6hC6rEe3Qzw23vAG8lAW7S
yhH3lmyT+ej0c4ShKFEWh+mBNWSV6MoevmTtTKh1M+tRbnxjIv+1GBk9futkEoZAesCiWPc9cHlo
CtkwaNIaOyVa/ImxYzlfUuLT/UfcWhEx0SSnWC9j3kft2Svxd6EQR8+7cNZmPFvIWAagwUPZdo+l
XzN6waySWJ/ToSXGNdb5VMarXCbCa1a69qeGlFQ3S4yVaptz08RoKaMmHWzC6lPSLsxtHiv4u4zH
ZCkgBQLW+IJyJzKfaaKb/uc0iB3/KwNVMb4gQjX9L3knnD5fN3hx9QEHfUr8XekbRhRs07GBMbOu
sImLD16nkEet+WkLvaW9nHwTeai2dDabclrVYWh9MCB5qWMlZ5PfxaWsnUD0QZ8TjwBx7G7gxBHO
zWe/TloH6olw0LQx6jbvy0IM6mxrGwd+EiQNQcxVmwPIaIOlE7oZwe7SYm6HiKlF59OWCDZD6wG2
iL1qQldiB2aEqd7ysvOYg5/Y5W3a8sdGmWD2WCm3S+pqRT7u4H1BatZXL4HVN0wvhsZPn0szUPZL
WLKuHwl4z6t+NWkexXNhBNV4bQxeXEEJFEyqds2Id99ezV6jsZP2CCfP4yBK63kw6Oo+gn1XJDb7
SaahRCHHbZ1k7UVNEd6C7vOacylUB6QYJB103ZidWRFlMD92hi/Mhf4Rp4i7w8YNp12aXLxTTtik
IUr+wm/kuqjawIXNIyPtsp07DPfwxEAb/hYkkWKqWnbGnIERK1rsv1gra8yawHzbmKARPx/rmR0T
j8spoK03RLspZvQ2rCOZ6/4TzEW6gKFZD93RSwaqEAVaykSRXDf6gwkpZBE4tHVA9lidJndZywDn
KGydjfluTLy4uGpEEKSgATvkg4+tIjf+xo6G3H/0ZTW031y7CcLv0iqCoQMr6FNi83TrxKLr1hOu
OK7CDLDcF9+NzfQhmFRcuiskUBm2kwb8UrUKCJT3txHhd8mhwJUKLsFUHopofBPxnFwt+nf3S5IF
efjsEZgMu4AxU4suTyoyXZ2MgewHPQX1uOkaAY6gj2pj3vOKeAh9x67rhhun9hJ1nTVaKJJ70KZt
qjj3zCtIQEG3BSfp44sc7cmIjxiXEvE+K/ssvekU0apPrtFRcacu5pGe9L8yiFkkZQnEw+zAPVVo
HucTqbLgugiChmXHGQysVbVqKY/KQ1cF4hhbE5m/gP7kGrTD4HzwxkGXW3/Ce7cpakhct9PQt4g+
QaB32C6A195pN0ZY1ajcyjCj4bG5TaDFu4c6MPMGryooDALrIT89+8OU+sXaMnMxII21eVm2UBBD
MJpCpvUVBuyabzhJq0SERKBLDscOo5OLsYN4pfShG4YkynBJDpJw4rmppErWyoyq+0DanbgC4CPf
ucPof/Ga3s8PpoCFtQDJ8MTvvback2/aJhdNkE1fyLxYe6QC1cwgWlq14dzP5t6JkFgcYhcvEDkT
uU03NJaZ8G9MTXbos5NZxYQs36jhxmWJL7jDfjM6m6qbu/DU5a3NG9tOs9qY4dQCcS98K4IREkz4
U9q1IeKqCKAItTwv1xMNVFtRqKbz7K8DFLP6CR9h6Pk3aWXGFiNd6Kwtob/zlCLOAqHSe/S1bUa8
CiVU+2Lg3aLjikds2mCSijuegEQbn0q8wsN6qJzOz3kbxTwfrKkdA9AQjY++TIo8pVPh6agun/Ix
Dq2jO5nx5zjHt6C3aZBAyAevWzTtyg2Ejq/0EFjR3k5Ka74q7LYxPkyM+jU5KFTg2z5SjvcZMbQ/
XhMdb3TnPvA7iMIoHMhYj6qYZ10rhx1aeWH4zk8BbO3MUcbWpjcS2ZzEPOY+3MVmjtduMOFw4nMH
5K/bgjTQbeCXof+xrH12QkSPEgdW7tLlOWS6VqJEp2nUmEGBN1jpbaUbCysqaJlk58E/lhsZOh3S
qcIcPjCTqplwtvbo4sT0QglGuowZG3PqHod15RgtUVcamI56yKe6nt8Pvg3FHb5HmH3IK9bLk98F
Q3Y3QZDzdikr33CT4hBsTnEzw94Yp9EFqcGFrZ5Qi6kajzYZXe0SdOdgNjRSLCNXmEhT99oa3Nrc
YlwxsCeHzWzthtl0zXdN0FmTuQ77Ypyv2KDm8JST9OBCHldZtWa5xq6ZDObgf4qEJas78vWseF3k
hh3tB917+AF6J2rWVoYe71vWszpshsyc8ns/n3Vw69gNiswqmkGuagfN4ffEzarmoRXQBkjmAJB1
TqokDg8FZ7kIHHhmtfVzHzeV9a0viTjCQjP3DVgJ0LJI8+WUqCe/hxt60khewOxailXIJs+6Lfuj
j+p+/uqwPQu2gmLE+VQhBhl2iS7z4cPc9Qn4GXPWDHtXCeMACNhoiY8TkzHCoQlwNHcDLqeH1u4x
/EfNZIGumlXkqFXSZ35PvR+1wSYXDeruxrVD/eL2tc91aq9pyJCprXBmT+7iOXoyGH1We1iJPoQt
1hFzemG9jV2YrfEw30ZeF9o3gcoLEePja9x2PfUJVutZdhmtmIhFRN6MrshxCI+dI/c2EN703suG
ZtiQUVl4W4xPrvfFWIDD91nB4/tNDwk9260jUw+snNn7wQGwV8TcHn3wcz/YqQs5VTSquYa8jHHZ
kap5mqEhVJuot8vFXGDVxbQxe4K9oN8qWCxTYs/jA1TaQr+byUaKrm3wKjB4yBsvq22c29NwhGFn
eR+UDiEbjhVvzNqbC6pBELlFvncS3ICwJ+MuR38k2JEzEanmvTdO2txFqiR/3sb0nGzTRTqL7MDw
F+Sv6TaPoeK5PntTRarg4BUpkmnQs3m17UpivO/qzsqz1ZRjzI9Xg+8m3gnoUyGvOYJhm8jpDGzK
MLDqBzTEjjrYeV/oJzNK2+ahmtQFMhTk1aeB1Ue970iMip9bxNrdszIGS39Q2HGta6vt2om/ttzi
q3ZIDM0Iqc70+6wL/e9uO4zVTeqY8XyAaGSHtCDHcDzPTdlNn2pse+POGWYYFQmwIwOXQw1Cw6+G
LL9qDGwDYjVRcc+7rDWLDuM2l97PfVdBYp0bh03XVIV9BWbcU7cuGl91nZqGTfpbrOpA4gqtyNbK
mynpPilnRvG/mYRenoeqj/snsH9tc+iVsKq1PdOaiddYp3sLjDqlfruCZdr1C8HB7BecXF5g5aqb
zHz0ImEwDDR14Y3HSiH2/eQRDzGfap5Y+wVXQO0wwApG7YtTvGBKwJzZdQ4zBrNHlmziiJbsowYl
kt/PpEsUn4oMh+qVWSeCd9EvKuzRcdOUxkH5wSLsMObEPhaO0Ydobyaga1uHAmf8oofMT45ukJYM
Qe1L+Agb4bzNZuUMB44IxfSV+gDqnF3mnEjs2GmyWyUqT+5yCP/FtiFUrwEiOprWvaY0CL8bidfL
654mFXZajm3NV61nWRwSv4uDjNVVQi+tUGu5L35bp8QgJJ6fN5TrWUiAsaIxb5LDpMmVq8zeK58t
G17erneIoAOdhh7qQ28OTc57xLu7Qzg0J9+bqjQEeRUxcdQGyEum3YdSJ5pFO665a9uqIlD5ZlHJ
JlAU7DzO4HzlsJ04UiVyOluyIQgUuRBZf0ydeKHDclbtpwzYmTqAy3AQXuQFb82wMuwhmb6xoChW
bgm8zqeVVScZgHX8OeKddlLDpbcclt62LBwiuQTxj9F9mA5TRfr8mAbTyS1Z6vZtXS6EI+KfxhOi
kECuCg9oyA1K/dQ+gRcwAnQmuOaovMvcvU+VHYXQKoKg32CZ8+RqYRyNGxVPWF+MbrJmjo0eqJJw
dLDrJR7UQQ57hocbIW1NADwOHX0M4mpW0z7sG2uJqZj63HwsiHp2j4ZVdcOnMYd6eDPLfgoeQczP
3efAYrW7Qs5qi1NPsPC4yUIw0BvDR4iyAQg5k1Y7lSX5HGHnTOLKTPI0/R53HKXPVkUqC5Midtl7
lZth/9HHgYV6I2zKF+LiQLKMiV3AVZQScvOGVcfuxvVclEMwr8I01/XaCEWmi1Uc9QQbSfz7/dGR
DSbZddb6rf46J3DhhpWVxi7WYTZYLMgycXEYxtPcUAibQWVU9xm4A3Vlq4yxVhhNEwlIoGZ7xGIx
cdw2UpWaJBhRDX78QaSJACftmZo8HVcV9CVuq8Eu8DFSqOIRdq0E2bQsYUdC/bA1GOKmGbr3iU6a
DNdF4JHmwVnZmjrrAAhaKYEaAmfNV3MwYHkzsdejn5xNg/6g5Jmww/JDENe2d3I0bPQM9dxgoLTR
FPH+xhGJ659Gwy46hCNVDd93wK4mvdWoE6PJUWl5A9rMyMSotKOohQjrc74Nu4/VHBgl3JsUDnST
WHFyO7leZB0aQyh9MDHPup/FEIfDFQp3A/6Xw1ob78OGwQwt5gGN7p3R1TJ5DlQy9deorkh1BDPq
EH+xYiUyOSE4Q9p+KtzaZ+esHQ+UHac4Y80zgyOzalKFnSPGf4KaLjFbuv6tYokL2sZvrj0UKrD0
c05652oqlf9R4LmA51i7SlfrZJZ4XUsrN3KDs3xG5juylzrZ2HR065dJCEzFBh+Ahq5M4DODUKym
j7PZ8xCWjgVMLOlFh46kTFHK70Mc8DzIhH4P+x7bsP85CCKIRSQ653a7ml3SUfAT42WC2h+jSRj3
XTUN8pFcLZL21nGOQvy+p1YMV51Fnuvt4Pa+2mKIFs0zE3B/xK2dx2IGGVZ05NQ4tOmjg6iVZZJy
tySB21kSDmcUDCK9Q4pndgfKaCn2qp0EgMXADDuCCpiQ3zd2aZm3doMrZ2eDVrfPYVSCgS3rNKyu
Eci39WZkgw6uWzlZPlnwBDVn58lR/A8hnMnxetS1I1E9dr6nxr3heQNFrhGLGKd5JTIzFFjPUhOr
chDOlkXqAssaQpjUZy+LyCfJ3qWJX813F7GtT/NJrbtezM+cKUboCcDI65uIRqL64gc9wVlrTq7C
fImw/c7wKMJAPDlpHkL46CPXeSCKKYBQHELIZQMYYSGue7ekfblxkEhX1IxO6TVbtzLdkCZNT1FN
/2nESeG1KthZftlghw4xE+XO0cll6X5MYjbbj7X0pkFv+9gSDWEPWTA8pZQuNZ0w3v053/SqDQD2
Zp4lW/Izi94OUIyDvnmQjijdzzTDePM2tJ4L4ykIXDpkK2JoEjoo5Wyafnt0SL5VHyObcg2IE9Y/
K7kv+5oUj2s+/NR0hxZ5peM95fno9eUzy7KOZpCCXW7tFEFGwzrMoSVt08Z06n2SpEWl195EBIXn
H7LQJ9cGxaFB+OfRRJRghI9x2kZ2/bmfHVZD6K7TjJ5rhmmS3edEUIKOAwfifDa62M73IdqxkHOR
N9e7aMbvg8wKrkqDPa8tmOsYJHZNN9ZE0k69ImiMoqpzEqe74SAaTN8RkXX2ZgqjMHr5H/LOq8d5
LN3Of8XwPQfMAfAxYFJUlkqqXHVDVGTOm2Hz1/tRzxxMzxmMDwz7xjAwF9PdX5U+SeTmG9Z6FsgC
rX1SUBkUG7MdlnQva2byfWBbBdjFABcOUAEfWg2OeOkoy/BjO2XZv0Vgg9NtN6IZuuqFXICBcSRq
n3VLdb81c1SxqLe8wRX7JidKc58Smcb5bo8OgmUailaz72ruNmW3aOjYXvSh8Wpc//FiaNsZ7SsO
ATOJu601tTa6J1ZXOAGwu2buuo3IbdEfJq+OzWplxqiVANfEIh/Us0XgjqHvjGLOu/m9qCNDWTUW
n3aEOLmu5nDgeC3z1TQME9QJvPDTcFD6KE88AN9DgcPZyOjqIbv2IkrnDXnSmbpTGtN11FWuzFqV
bOzUXEptLxzUuitsJKQREc+YuO3OMs2huUQk9FotBwTqAwaNTuuVJw7Oeb6vXA8WZW1KldTH2UI1
LhUeeXcph/J036u4z+r90sdD+/LHzuD/trLp/ynNErulf61ZOn7UPfKkCluu3H3/23/Fh/3vaiXs
fn+xMSEiVsIWj+L138VK2Gb+goYJy5JKLu5fFUl/Eyvp+l8sPBuuh+1S01lksDL5m1hJM/7iQenB
s+e46s2E5f7viJWgrPyLNeYf5s8/bV/g7mMtGLB4twtoXAqa+dFm0QhloNba95im7YxaMPvKE306
M08aToaOHm+VVUs77hYKduhojgOucpAx0b21esvs1av6J8tqpqWqe2P3tpWeYCFcrJWSJeYuHfAF
+aYorcdGFtqTnaa1JGrKqCGP5C0owbikXgy6uC7O8F2dF5i1HFw5lAfDK8bzTVW17c1leiaMnrLI
a4AB+6ltiQe3w/PETMY+dqk9hEhwSEAmdTf/itoqXqsDveQ21ib9VyHO1WBtI9XTAK//XCile7/M
iMSAagnrGROZmFZx0/bPpkzIkLOGxnwA4mZomzp3WIs0KYvDpmgdiJICZBDQ5/6Yua1xNSIPUo+b
merWLmfvSCij+yLdCeJv4trU8pCPlAtAmeGB4iB9bkEfvZtTPpHd0faHUbbOYTAcFsupY00PlYHo
FKpdO3IelZNCtiVSTMSnYAn5PHSEuOWSMKUZ6k8j5y2Hk90J5myqVwRZ2dtrq5VmWOejhFaileQS
wGTzLLVZ615VnwH9aUzuWviRi24jMo2qRntN506/rxn6PxvA/3hkKwbSjXlsnhZXmX8KklsOYE+T
cGyIjOMobvblVGKLy3N1CPtI7QPNug2YIvJ0gpbJ4H3BGuVo8rTbdmUC7lYbzVNVN7gLMiGuXtHW
xGrBtDEaZzkYaVwd03LQqpVSmkwx06Hy7rter8/ChBlb2vPI2L5UgfAoE5eYL7CMrunl5k0/DS6J
6tDd9k3hRasckcAxwVG7bgsTXp9iALKf+57ch44qH1Z34+2GCVKYHc3mMxP/+FIPevpuDKYAxMdF
N1oto0ilxz6TwwINvSqjBHBnoT3rHO/ffDk6IE+ZEaSbzZQ9ZmtH20iri5ApWcOsXM/7bG0wbryY
dTodrJLgT4hVyRdLF1g0U51GR8cZ4m3iFNrmdgu8c+rTtdkQwR3Fo8nq9fh8m2aupIc7JS7INIZn
kCgZjBbCw5bWSna4EpVf1da0n3aRC+McLxt8y+uw1JSFebbTYiGozhYU0+kf4Uppdigwku896ZY7
kxYd4hNxiPGq7m/ZkcgP/MiwmhWEqukdhXD8WjbaGC4Ifr+xjisPNFrtI4CR7NhSzD5RbIzPk3LD
hU/F8pMQ6K1uM9JaQsO4PfpqJghSV4xD5mrmPeYU9YMhC6pl2oyeWJo2X8Mf9ABUOdk2x/eOyVKt
iFbri7MQSXqYinFyNnaGDtpfQPc89QvcRMaO41ZYOjDT0Zr6NuATJFGIDJzE9WutgkYtJufE+Hs6
3UjYAenp2Z0jLahenmASNnaSZQ9CtA96e/BhVu6KSzbr+loMdsKeNnb7rSR26DKBz/7gP7cvQyaj
jaN62lMpCR3rHKEye4UXhpMJHp/auRrZpHxhHjfmnW5U2IxiN3vNiW1604k73PYZUB2sMkVxHJvB
CjHiMXUuMw2DhmDxm7uUjp3EHWQ5/Z0bufKsUboE1jTFB53xdEGB3drHRc+mHzlTZD5Ele7sABsu
j32dlxdmNcmmHTE3LZijG7a6MzAoDlGC1ZrhfWavcnYau8W5ojrzxXMVxtF0R4GmYusX4Bovg95x
4EVGJxHx9Cy6KKq1fiO0UkspOnTSjlxG+xAkU2+nLm53jzQBGT6B7Gtesjg2sBdeKr0f933D0LMe
0/Qnmdrx0jcye8qbjFIro/rxU8auyv1Yatr7UgkInLXVVZEMi8FWt/gpbSjsFgT3RHp4wZqp1d69
OSnzgJURwk4OujtBKOZApEDb/JQ96Q75bA5n05VCbBjg2Ac2zOLIfhAY+lxk3RWwC2ntzqw9NEvM
DloT2Vmx5HTX6LH5Es1up+D6NKvHWnYI4IeonLey06q1lRNbWs9LwkgznhumX/FyrKrCu46KOfod
JOqwr+NX3Y7qB4xq7Peg2N0pTldudZi973NGf+mzAYlPLAysL4DzetjqgsUpO9WTFnfQ/0lVNjfN
2GVfTZNM8NNEGWBrrv05kuTUEQ7gl6OctowEvSdNi8ROY4KrhhriaUjzmnvfFl6+HYbUWCvYSI5m
UajrTuTqubHzeKPVw0ROT92yY86d2jvUyYxF2ZmSVUws9ncbz93a69z0RcMLTkBC1z64i+n81PrC
oIo1lfJURlkemiw6P4hoQ4zX5D1BxVp1hM46njCXWdBHdDBGCUNIP0cLdIrHm2IrY3i3wSc8vSVG
XsBnlonuI0BQAZq7+Eo4ZSEsDviq4d/q+pnmDzwqq0p4rwTBreMZyiwZuV1gk2uVO068MhvrBp+L
4ePOTXLRhFL8sNV0YCWnJCX4Tkt/hnSrp/2yRhJymQ2bPoEG8pHZ8rj31KE5Jb097mySEq5agmXc
ZZG0K804uXR6qz/YZs174YWCRu+T1mfwX294dGdHHbUb9LmEppsxcxqYi7K86JY2vvTcxPfG5HDV
sm/FYXJTLl5jyHG05qmbPGdVq7PMrruPlHsE5x+7zoCBYgQ8AyL0ygH4VAdZ1xnZqmhZ1CmJ0p6T
CoZ6piTDMc+j9qC5SnXXjraXrzx1NshnjclOsAT8Si+n9m/dujya2Fj3VqYuHzUbxB0Oyp4nYG28
kzasr9lZT6+s161LmZTdrowjuZ8bchAILSnQ0eX2qGmB3inDftB3eZf6xfJdzNkqPiy+aOqMbGIH
StzIczdTiCpdkiEGd2wqz3GZOV/ANjF1FeAoSPnMqqOjSC1UZgdcUpUTWTTQ+DYMqKb+JTFd5dgS
wLFNkHk0fhT3FdHdJmvj+BYgXOOTPERiKDey0JUtGV3GkSWr9dUDHha+xWP1QlZOeXDdUj3wZMve
UqHLRyE9CpV+hH5fxxLTZ+FEW6cw5UqZIa5MGojtjnmrwWNrYVHnzR4xEkCHQtvU4OPp2MbPS5Xl
R1XYHcuuPH7UZTnuhJoMr2OEb3miXHjhWVbtrMUa2D1NuUIed6REc9A6guiRVoF0M/ezoFN30Y0b
XOpPVEwZTtWCjEIMK5wNsT1dOlF1hEcTe08YgpKSruSShJKWzDYQVAoW15IRDQN6Bvp5/54UpF8U
WaweLfTvsAjKIVrFt7AcmzTFl76s5QsTwflRXUbjEYtMukNGFnk+an872XiF8RG5Y76dzf6ldSeC
cQixSPnCVk22YGEXeq09umrOcdsg/KmG8iNN+pJlskt9IeJbymJlNsdFQepNKKYxbvuCX5EgKtlP
ulG7gRir6osFyHh1Zrd4MuocQKluuifmCcSl5UseHetYde8MlRz6bozmz2JW0ucUbSpdRd2PpC+Z
UrmqipWdBNC93qdGno9mRsQY9n2HveuopEgqYF05oJ1yar1qBJyUxppKhoMqQ/acUMgFc8VTbcvx
UhvQq5qRcFZ8ZyoheDUOecMVDrLiCVVMl4zzPtZsNjJMOtfSnAfm9Ka0dqiNDX+abDsAF9o7waSQ
71LKwroyeKNES/DT7liPZkgboCBNTdxeIicuDnaVjJeMrJRzzYdXs8znNbGpgLIrDUM+j1buHIBp
Kkc2Cct3xfic+PgCkFKX1QcjgzmBc0q/os3JP3RkXGSB3zjMhibmNRAWiIXk/0DhSnJNu5r1zANX
Cjuo8CJvh8yInufR7jp444XyZIt82sHw1E6zJ5dXWTnlx9KDTxX4j7OgIVVgyxikbn3mQ1xMt/nQ
4olpyw5HuQqIwN+WA5+Ah9rw7U4kCndxVh8xTakbVxHx3u4WzyQLKPJCpEPj+1RHzY5+RTyOmtf6
ml50F1ov56wsWgWUJ4LxX1Jrb6yOUQvc3Lnaokax6PKc+WvqI+sXNEyC61GrH4XIpu9Bk4C2PSU+
4oUnsDUhI95uuI+tUnovMubm7m/dFCbOmmxNU3HWkVnCqhtiRv1MRGJAElZcXtgF9usqdpKnMa7j
KzQvlHvuUJ+1LM4/TEsx92zizLtREFVQzHpOLIyzXNHdtV9DbJrPqiaTd1SmyrfVdOx4MIYzU9Jc
2lrPJoYQm16IkBcZUs5hTpXVTmSZUHpPGrxBJkI6NAuJmZuNgpogJWjNA/5CcWktkiFCPhvzvGiK
9mFACAwY5sdfTRKrkEN74DyydJUT9eN4ThQLHZpmIj0ZAA5OgToQP0I4vUlBretf7SAcRr2ayYPR
0VWSd2ItFKgQNihVxkdOJ4PmgflcGreY/MqsawOrrtxfs26S7yVeFgKHuMpxEdu1u1LVrnh27KY+
S+FVd1FNckKvkQrNPJGKabYX+4e1nAjcRZ3Jlon4cSOdHHjyzOLx4c1sl1Wnjw6Ro0kwRDGsZH3B
0ll4PJAaNC9BkaauQ+dViueJbM/D2PKXPNFy3WhoRaNuJ2Rba1aa2V1KEwtyyiKfrigH7H2dSho6
n1YXFo5Ir/VcKgJpBN1yrSrOrzQHKhP0H3tEF/pe6km902MyLG47UO4yRf8UnSFeG9QnYUvW333k
DtnKmTk0V9bS1+xfzfEOVVG79VB97Bck8CckoKDfUwlngiwBzQT3DywCV7hSU4PBE1kzBzc+p3xU
HXDYBDn4bPCclS3Kcm9Z4/BLEoBwzmMbKZ2vg+fkRXyl1d1tTb4DTMtSvUXwOXafv8uc5TFt0RID
r+R8Vwh+W3wzG5Y7J2/afKfOvXtqlHxiY0k2CqaJgqjCBXvogSOrOBquS8AUxx7wWyEh+zVKjxLE
nNVhTciX8awjwH2ZpLI8qFaT0MA59pOat9N+wjvfUdKZFMz50MbvLeqRX5Wm4TM1B8GThI6NBl25
PRCaZJe2ivqKEqq8T3sp4TlHjfGM+qG/d/P5RvItE0LHrEXR0DUiWQxsIZPJz4oGsmUrDEgu9mzl
v5kl+eBqktpeRkPrfzKlMr+TPCsRNOpW/j3EtYRDtIi1gpKQEJiSbJmsyplnmASpHfA8O19S2srJ
cipEemNncxxJZym+Ik7TQyL05OYVn16SpebLI5tuA7ZyOI08Rn9KL42GwJhUNHSeacVVkJaoywJn
QIBLX56xC4wqW42DxFCWN7tISirEPH5L8lrs51aMK4u19D3aUO/bsTU6HEy+ydHWkxEqcHOTIy6S
yXifiKMOmvFF0bTmO5P2H1lq5QBYcpjoBxmjBWPZtgNZO6yj1gg38UPPTrt85szV7HUjwfoOLfJl
hjTNIMPIsbRnMTjFFOqz0X4PSclpMMQTc3PpAoKlKbaMPfdHNYMoowQhqw7+aEmn84q2Yb4vbbWu
/ALUr+brfaNeFavvw3wUVE1sGNBdmcngvratGgETqGe5F6jyg44oUo/ttlHafo8rnHjk1FSPRjXb
JfdMqf2SBlm8AN5De47UT0FzkEboN505dvmJpj1NyMQuxtDDup8TWr5vhlrygjZrateKlts8tYmq
JUdFy5v3qGekwuovVQ+Lrbsb0pvU1jfTsdVZvS7RE5re+j2bWWD21Wg/xVEGCsZRCEfRcmZIeOHX
IlWRGyStvZylAhjONnrzHaEBg9NlGOeXTodEFhiwUS9FNSc4+RX6VtqqKASTbiFFnowMjV0VLasp
iU1lD2CZ5aPpztXR1BABweKfWVpN/XekTwS1o2Y2yVKPdcb/nRVqqNmfam1hAVpTohMrmn+M7AC2
pmdrRyLuiBmWYhweUV7YGx2o6rnrm/ZCiQ7NIW6MOWAVsFwbzRyvhVLr6zSpW45ifajWhG7JZFX2
Qrm3inrZz1mJOhJIVmjPzk3QO+XR2mTvsCotMor2Ve4QZNIvzWMP3zzzwXrfWlmnschNa0cjdMXS
BATrlI9MRF2s+q37SxaT8ms5qXqnzLfkMzWq43Whq+K7zJmV0vDDTbJh8yo52ceeLcWhiRV7486W
PHYg63c8MHncue7ifLhz0lxKEi58vRyU76lJ6bZVAlp9gfQdfqJiPWiDYbwuqdL+gApI3gymLts4
zjYy0tMv2yvlDtDZ8tp2FUL2xptv9AjMBUQF5vIklim6x9dnv0+dYmQ3PrSxHztr/KxKoD9jRdQw
8vomoPkASeN6AoCNziAgFENW/eZeY237iTUytbf+nhts4YJsdNtHdBbet5U0ZIVXMlLvmaSVyEQn
1vNpMzAsRQMOZRG9YhATZRk2VZ6EN0U6wQnNJ6LjLSoeUovcco82gbZn2ipomnR2gxwYug3h1Siq
B/v2bg1kPamPOEKY6Cj5OT9zppLnkOCJwJ6d1pHYxtp91Wah/JjLonzUySh2oKFsvkgBnIePINqU
RmnSJaMEPPaIi9AidLP91o28BshVFDh9kk8Duc2Ne9KcqP9UtJrpW+X2BtFp4qaQ6ObjoLnJDgmr
nm88Mn+ngHBIKyyHJaElL6woRFdHiIaCWYfcGSNtt8gCnL0xLT2hmFK4BwXrBukFBMesG1MvXjPH
7i6xCkXLL5OoOCGyxOsTIQOQra3s6jmbd1Cxqs2Q6WBXUEGJb8S70G66WE8ZCVh659sgSYHOFIgc
DKBye3Qcyj1/h2YLAU6AyWHnKhdEg5UlBMpVBLCaaMbQ1hVxyaNGoSqLq23VVcwKLSI4mziZrhys
U8iwp9hNsWnckhaJMVD1dt+DTzoVUC9f9B5JJHUoQVkamvIAY6z32KR69eQsdJexZCbDo3r8QLKg
rSMKiW1W4hfxh4HSj817sTUNL1qPc6W+SmvJQrY1fcgmApuRZRPT4MVyCEGuA4EDW8V0dcx2uZaj
bnPM/qHECQXahMwoilSuO7TQJ0QU/dYr0CzXjoOUBFqez0fNszUlfWXODBaMAjcHsZ9pTAyGbt8V
teDuVYRyYoTHLqg0pBb0Tq35hj13j60Ja5tLmaQ8gtmsZF9kpNtOoDwO+OiMh1obRi1YFHVErej1
MMupO0a0LG5pkTzu9d9lfCMM2kSgH3oPLOzcVljgZO6Yu0yywMJaAD2dkIGIHbmI87u6drRtjJ71
YJMWP60Q0yvNdeLKvDeHNHIC/CZ1scnpNAkLlIrxSQawfdcuTfZa9ijkfNjuNioKFQXjHDn21so7
AyB9ugzPqVSGZ8ww9qOkymHdWvXmfWSY7bzmQZhHKzedxatjuL0WOFbfqaGZ1NmTAXpkzyiHFFIn
d9KdhDTH7jxXlWQ1M4ImY7lbFoSfgtQcNsdEISHIjD6s2eYrQFGjziE6fJ7yurTGe0JdnWvimU3u
OyiJz7XRgQFQZEpG5WwWOjaPpJnTMCbNFbVRwrByJSI5qnQckaIdY2bHBLvPPYonVQd2uYrVRn7N
ZL/LQG8bgyk9mqDR5zeOVN1Iy+Yt20JgpQUJ6Qc5dpH16sEj+FWbxfUeJn127RXfXPaEk/CWI5ko
C2G2BNRN9J0MpNOv2prEstW4VJUQ4Uz5k06L0Z21eIkkboWymL6qKq6cjWZJ6oQJdfqPOtcdKguE
001Y8EXeNu/Uhyt0JUxeF9FJypJac75mVZnKm4mdrHYS0TlCWnewt7F1C0W3a4VQVgY0dka+HwoL
imjHrPyqQRO7rjF/7GsBiTOIF93Zt+akXIwFjAtxxnbKsY9i4zOqRXmv5k6y1XkYP2ix15zGQoxe
2IwktsT8Wbk3RsN6xwaRISgeGAtmS3dBU0QVGC9btDMta/rYbemaRh6BZmSIHY+74ZRaqk7Bit1B
+OBhUuG7pZK8whfwfnoq2p/JHN0sHITCuVowCjN9Oxvbn3gCwLNRSg/3CgJaCNhM6PAaMaqWqlV8
ZMsoWQOyKDgPRB8fSCGFwdxWxa/jmuKuXvQGE8q8wIbsiOfouIfAS+iO3+PkeeWNmcBzOmM1IUC+
i7sYsLyaDS+LkN060xdcPkzplH05lDmLWtL9zLkePgSL0953XD3bVLQ0H0xdKbfZeBS/g1qWbzUp
xXeDq6VhpRn9lxTpsG4aW7nF+0zJCS1OtErsyb4OmPTWndJTyokeSYxPw64fRnxy96VuDA9ituH5
mO6wR7vf2fDl3fTV1vOanQOJpbUm+7symdxDhARyE0052y42myuzdVxwaUrDmajNT1KwM5YkXe2H
Sdi7Hp7tpqjSDlz+YAadI0leJApGnvWMTIKJ9k36g5vJFfZBh2RHGtP7nLv6YXQ01LAusncDgRrN
L7zTtp0vsdO02zSvSJxIS5cJv+iNbZ4rcZjpg/5O8e9dmjLRN5pSxVsv6iebcLxCE0GPB4P9uKLe
nmw9amU/F4b9FC2WrFfEf5RnHsvOnZ0vCQKmPhMXobBZOLJGBm6Z3HiWpB3pq7KmNqL2sCFvw8vT
G9JCGxYkuW9Ys/mGApy5oTMP1hcQND60iG+cBrx391qLLsbPwHpDGSxxw/HNzaYV6lqlcfrExfg3
KuP/z+IRC0f1vxaPnD6+Pur/8vA/7v9BQXL7mb/ybtAb/sVWAfd7toGpyrlJOKafXiAz4b9YhuHY
aEjwAFoGP/N3CQkoGhIlPNUgzkA3cY7/TUKCugSRsGuq8KdB4Xhw6P/7fwMmFP/Uf+PP/JVS9Pd/
/jOPRrvBLv5u3/3jBSAxmyA9XRdc2x/gvD8JSTiPXTTu7XjAkhVG3jmvjacbiTDmGJsuEZfKFL1w
I08HAarUM97+9Fn97e/z59f/A5n9T6/Pe+RTMIGUO//Bva6i1BN6X49oJ9bLsC+0B3Wqz1X8hP9z
q9KX3Vmi+4gKMhljm4AWRNn1XlHDwbxvyYjlD6hE79rLjwpoYSgIUpWsHu27qWAVYbpbB0KCm7/x
gKW0OiBgQQnx+b9+D9o/GtX/+Axtgj88BD2mZ+j/8T3oEmbAlLjDQbtT99HefiaUdZPc5SfyT+6s
fXEmamurv7hn4/H/8JW5TP5s88Zna5hEfA6H6khhc+4u80P9njzEG9bR5+5cvsmHKuxO7rn+T4gG
2j8Kj/75Pd+uqz9dNzhnSiAkvLLyUFyiPUma2+SOHJmTsa/O87naVyftUv5nr6r9EyiZG8LGKcSO
l2k6t83Njv6n1x2xm2roFIaDcde2uAB9I/V5Xmkv3jndzzt7XzzOtZ+Mfvks99qu3dohvo+ttTb3
3XrY8+/WJBnt+j1O1i9jPR67i7hr1umhuqToNArKhm0S4Tz36SkJpoavFq8wkJBEAbSTmO6YUo1J
EcWYDMhqA6eGA45QdA5r/eRR4H9qVTBd03kFj9AbfDLXhyzIQi0khM7BGRIcz/X66vSbOV8PcoeX
wXptjvoG9287H8V4VbtAbdeN2Fj2Vuv38dmbDhEhnAx6Db9gvvUrUdbwtp9zyT/MJWMMP0OD/mvj
KwPGvCmv6onKk1WK+9Het2fv8NhvDCTzxESzAayD/IQylfqXDe1rR/D7BTBFtC6BNCJX4iV3vMAd
C09CE0KYuS66yI2ZrfBd0kuWZLOJ7RCvXX3Tlvuh/fFugdHNr/ea919F8yYYNVa/scpufotQYv7S
T9NBebv1LhlezVW2Ke09tLYBP92P+pmdjF3621s++rTuK/5c3gixHrPVrPjl53xRr8h6ACeShvo+
0o2Uq84IFKrDktgN2CooPbeqffs/jSB5w+9/HVJxv9Izi6JtvG2fjRZ3aTiEsxHwJXnb/iAPVJTT
i32v3qvXYpc8Gq9DSA+/ZjxyKk71dgg6biix+sZ+t7LXZCvdecTLMwna14jZUby0AWHVhb4iIJw2
XeyMVbHON9XWOnUhU9tgWevXSfpT4IZUs2F+BjUAU/Q4rue1d6f+JpdDvAINE6Qrvih/4uWzwNkV
r23o3Q3POBv5hrVVZvhmOJ3iEOx4GK3Zrex5i80OPVogey7+lfqDMat5kXfaOX4nY01415hkYfnc
cx+AEb/Z9ApWb+wWqk/1xzu0981b98ZF0PI/lv8Z0amrrt+6WNdCLk8r7ErfCuJfdV1VYfrEsktR
4BTu6MXFIxudILnTCB2tnyzH50f5BXYVIJzR7lX54BZr46pesAC61b1FcOE9ithr95GdrWv7ql3l
nXtUwmxdhsYRyUSQB/he/Wy1+I92EG/hB746a+t4+zCVIAmi/bvYefzpbA2qYVWtk3V+coLGf9MC
ghcf7bXYJKHctuu3OfiaQ3ctj/l31vvpm/hIL8U5emCv2wVoDyxitS75vmW0y28zfW2/7J2AYjVg
LmF+5MaGIVZWBUmLIzDop1D71AhKXKlhTnHKtoIhYoMaTyH3r0UfEDgM1+Q9190sQQiFlcmjyCcF
d12txwN3m/mddX79qnqEtQEGnghcxzVd0bIXvr3uH5qTDVJYEgrolytlUx+5E5dNSUpH2CRI245W
qJzja6o81+/OWhzJRJ6HoCxX0y8uGHRvkguf7J5x0xs4cQNkIvNNDx9agCHfzTDemntjna3Q2u20
F+3F2Jqh2JHMDFm43yG4Oy+74dye7X35rByWy3QdvwhRmbttnwRdu+KOxCmecCXjuRn97IuquLzq
GJpofmtk6ZvWRcq2S9UA4gLen9Q7uvlhAE4Bu2e+Wsa26w+LuKDXWdSgRawgLERHbJYvkTzPMlw2
sxZOpAS/VA/5IT6IY5+ziHnWtbfG+fTyd1t5cV7JGnhD7rxthR+lKrRQLO+PsfxFPFfhP38qrsUs
Hvuq+CQUj6y5oIZDrt5OymmbnebMTz89ZmVY+CT91+iT35p8K6/YHS/ey1hAGqO1e6/1Hvjq2mY3
Dx++5M3wxdO9/5Q/7ptzr1/Ui7wrIROTto0rJvoSH/GbuB+v8Ws7XYpJbFR7ZBrfBjNKLcTa1hBW
0wN4ZthFWUIC0Ef3MCqr5VAyYVd97G5jce7uiUkOxIP7I75NTOYjfOogH4/Dud5XPJXUcm8+84hZ
W+GwSmPcOHvGgTs+Ubzq4RKOYRpER7Nntk5c31mEs37Snt07btrvkr/OM/PO7Dsi+7b0q3uSputv
lBcjvM7Mbx7cZ/XGLME0s1Ney2fxal5VLkWgOy26RlnsQZB6n9hDDLY0fHDc+zVYcrIWx+dlWEf8
DRsYtOCMGHIViJFvjQ5X6V7dzflr5r71w8kdttOwM0G6MG9FmlgF7vAYKQwTVxwSEc3hi7lyTgQ1
LNLHdsU8kIcQIQG2d19q6wrnKrtTbd0Yd4OyofLrDjkhe3BCjiR+3LUP0fomUXi2kmDo0NdAPw4q
GTRyBYYCsh9BAiT+NuQT26s4Ds3xAHkHJ+5kMpN5WkouwjRQ33gA8ib5KFfeNfqKvxP2Vx2/tqku
snxjCeQDhywkY5rdaK7RTaOwY7g7Yd80mPyQQucztih/GOUn/cbSmPJcLQG2POBdTmTX/95awYt+
FFfJ5dlsk+7DMA5FdCzNT9x+2Ghta0fLRu2KbyjtqqApybxB1iYC8h7LZpXNQUS6l4Z84DAXn1qS
YTvjCY7CobJJY3iGNePb83caPfJkdahx2JvdyWeOzytrzJ6DQTkYw9kazvkVnc89Usi75tWo34vX
sfHrl/SBqHDaU7jC4pk9Sr2DoHKvvV84tkIRNE/pirVC0yq+lRRBQqBGva0AsfMAi4HfgodbmR6M
YBJsuT7RbUoNnWV1iDXNV0coLjvJg3GDq/QClaCQW/kJ+UF/sKAsjCBZ6tyfqsfhIeG3MUR50U7q
Y3th2NuQ8MdGhmkbXgvpz9fpy5CcJEzd/RY9dbFDsdUFDCKSIP+qQwK2hsB8cR7dNfQeK8g2aI6i
/0ndmSy3kWRr+l163ZEW87DouwAiABAgwFEUpU0YKYkxz3M8fX9OZd4iQRRRmW29uGZlpaxKiuGz
Hz/nH/zlRNH+rv2OP1Qk47y+dsqdpd/X5S6iXAMHD342OpObeJO51TOM0PQL1EF7193lN+kvCUXn
PWudOhbKMPxD8Ry9xJcj5cAF1pDml/Ay+eofqKpJ4BONpUIyIF7MP6uvDmFbsJxKEfuo6gbceQq2
nhuejbOSb5lmGz88efm/o8musGjFPznyYwDZnFdyp21MO76RHs2l/gVALJdE8otUmNMB8zzEzV5C
+Fm4nUDRah7U0TUIhFaD1C/DPvck0lXysC4p7OrSNwXeUJp6Q5ftwUyR+Yf6+jggsjwWL5+/TLRX
la6jh52J2LpsGPjk4BRx9DSxnK7P4iDsdwnaKgQpxnMafSeRroucVv7NGFdV+SNXXqzx0P9QAIoF
7jxcy0yvMx6c6XpwhBbbQfrG6T1di8JvgSWxeqmol/tW2lbZnZV8gdO1qKH+Ut7xFwP6Q03gQaX+
Xr0AMnIR9Qsvik2zyff5dzqLH+NKdgG2rqeN7xkuSR4RFrqzy4q+hJa1CDwiLS5MaYkhq5dfSYtn
awFs0SPADS9BCU5L/AYK/yuyttz/KzW9t7lyL60H7Rd7jm/OdwWFWHOnBZ76Mj1Ne/mL4X9R1+kX
/5bAetMgW+Ui0K+Xq1FyCRjK63gFBwHaPeSpy+rJqb2KSD3yZs77VattqGpxigQYdm2sZDGCwnxy
ZjdYC7u/bleVq+4LUD4AIA+q4QpRwMQtK3cy+a2MlwDngGj/OT+3HFW39Tq7H4x2g+KzjI34wi+w
gXLW2mX3GDY/qvxWe7RvrOk6sNFM/wJhIQP/lCy65rlvNsMhu3GcVU82tlZcpTGh7a7ieqtXl0N2
0NuHKt8mEx6vGwWB93Cj6BtwS1V3ZQdkotZyf6H1P81iclUcz3pUeCgurhKSwAYB1EAgHS85ArKN
DNb6OXS7L422NpLbcN4b+5QXHI4nXgoG5rYZeA8sSo8rpX2Q9D0CAQs8EvX6Chl6/oOaSOMpJP6q
EczTNwcwRbG7NbJF/+Tc5Av5R6ctMN/NEeUzbS6TWFpggMyvZG0qtyNRISDEslqaCF5d2c96mH7L
1w0Mmca8kMil30WPo9quKkf5OrDv5ODQ+OupuQcDtwQBtUDSxPWxJE5YYYhwdC4Fkyzh/ImeTJGZ
W9ZrdCcYLMoylisZC5SPNKDR6Uazdnnuag8z/+Vwd60yF5haND10E0/d5GCa1OEfmn5VrRAa8ZoL
zUu36Rdno26NlbMyVkiRQDNbyvgLP+fR4XVX/63k3n8maH14wkDipTgWvRZf+lGUwK2DsCVP9eeX
3af26d3/8F65WDfdL6C1v5oubf9KcYmf/E//5Z+Mrvup/PV//tePosspKNz+CqLinTS1Sebi32f3
3CLD8+fH09vknvgbv3N7kqn8gdI5NDBDV1RMzf6V3BP/iqya+L8QIoNWrJGp+DO7pxhwyhwygsAL
FYXMF8mVvwhixh+qbAHHRuzBxtnj7xHEDOu9VYOBJaGhwFsTv07ouBtHWoM5lirUwGbOA3QCxgIs
bTquO3niNZPtHYiHkOC3qdS7QTvtgmDaadKwlvFX0zvrgKH41/xCVSZyE8mLgiKnEj9JY72d2eKm
JCML1HhagtxczGaw+DF+mWE0qwp3lUp/BN2/l6dhbWTtanL0DZRY4Qmxs6pxPU0TJAhS8QkvaZzR
7THemop8beqNZzfWQfwp2qzzyg8effZzzS719RuB3aTQ7SLmhIqDdbCFezcHoQaS1IyUa8NMtnDj
FqrZeJahb/LgR+/QJKtdpUbtNeO8FOMQFY3XatcRNy8kVU+V5aXDmwZDckkZ1wMtGmJFAH5XDR5B
YkREa9ChcB2sNsTfJve+ztFrShwc+JTDoOFHlXUr8X8VQetpIVhh8TOhPawdZd6BkF/MZJQc9bkM
jY0dMuDwAHytA5lBcSWfdjw9ARtc9vG4VvHPsjNqQnQPzZ/9QHwgZiBO0m2MIyKuVAUQ3ry/95nF
KR/Wgf67fWpHpyX7YIqklDrt5o6+mMk+iVqvmu8H8fqUWjcOmOh4/NGCSpithlxGtRDdBCi4KGvm
Fk9lO+uxVG1XEWmBqWKRsEBEd2uK6bH1YgAdFkMtzD9sg/UVjpinISWA+wBeHp7SNSsxAmkn715H
EL/dAHft2V/7FbMlaZvS6d06bVZKLlOF69FL65GzaL0QDw3RfTGDYghU6/fy9RshHvW7o2KCeBce
Sp0BxlBbrmScUtKtWMJi0iyNYQwow2jbxnQWqTmsRWcxHFmKH3v9NV1LORsXYP76ODSIfQLnZkEP
feMBWV7Y0kMfopk4MYT8mJgUpUb0wfyBwMHKgAwg+ttKqERJlWf1PBEs/SCGbJisA8UvSPrsN79a
RSnEARNJPOkgF/G26pN9YXO9BjKYled86HHPllElBICXPYmmjWwYhaKgGB2x3F57npEt8Medrib7
wUf9Bwl2ioLuUE042BPGiSdL2ayalDh2aFd1VXtQGNxB2uStiRWSSP6BWusb97v42YLslVgmYm7r
8ZmXO5j8113TTvqmBMwsVkoWy9c5PwnyzAUm79patG0Sdldq7M2ZhEnaXgMeg5aWbE3deJ0PMciK
oyBgVnsR+rAOc4k+o0fRex+TMnltIUBjp888x+nuNYvHXDTetuqAeVqwow7OJUxlGQ/mFi8RL41a
wobwSQxLRMZBzKZo1FAygFPn1tlMNqvxxDyI2bPIu6s1J9QlHAHXZODMyTzIluC2cRrRYcCsqyzE
651uKlntTap5EINMZWzrl41XoIRGrIYa0S/Rk5gP1sO8Ey2MQxxE6vSpm+ZrydE2kjU9GFO9sga2
oRptQ6JvObhFUPhJqvAub9IXZzZuyuC+6scdcgf3uDUhs4RcCtta/M2M2ZNwqxB/wjHxFOMrHF1U
wvRDxeKD1bSTlMoTu0qMhFggmdxAC2LYxLSw02pGIfOTfdnIu3QwNiNZmBTv3YYGWxw2NmfQtiSt
rDurOA4gG3Ga2DQa9mPpE7nayROaorssOGQGj40m2mZavA/YiUj8ejquKXBBNnrwLFbqXCLJz74G
JL5MprtpAKUHwDxPf5RptAxG5DU4K9H+W0kccGM67TLGtZFpD6ebxgIWbS6JbZN0p7Cv4K1tUytG
ZoyR4EARl4XDNFSs4Y7qPnIKy5YzUm14vDBtoTjAdW1Tzcm2HhsPZQgsyWavvAGWvQI6vFE5ByRp
3NlsbickkUJjkG2A99y5lcZuaWu8FW96Vov4MbOaH8qQG4g/xQcAN27mtvEy42rSs3WvY5qdjrdd
mkEz1A/it9Rltq2mZtWx0dVUXgJv2Ituy8a8C3v9EfrpfQEyR8lJLsJ/EH9PCBD4vvnYS+MPhV8v
hgN+0gv2Ol7ca7yDol25Tpi4QJ4RGLQeKwwdEjnbixFKHJScpo1Za48GxCjxl5XR3LS6eRDdxAkY
eRzJHXt9MYbbKNE2sk3Ok/aJlSb+t5iOUhnv9YYEGDmYqtjM43jf1NM1Asi7fBwfUAlZB3W+V/vF
HCWgqOK9GOG0ZQeQaYPF44rep3K8VKCPFfjvQnBYiwbU4twtk1VWmUuVPd36w+3r4GbGxsm2fUzq
HOKHWLd+FW0DlRuDW7lP5mWI0AsaXeI2FicEYdVGsg2Wtu+NznytSuneVrpblYDi70e190XGf47D
1bfR6n/9Z4Hv/yRVBIOQ9N+HvvsC6Cwn1NvQVxF/5a+6tvOHQ6yqUMJWqVILAejfdW0cXrBkVKhe
6/+tf/Bn5GtQvMahBTczUdPGMYu/9Gfkqyv4uKDoYWuOhS0wBst/p6792zH1X/mHv3w9bOuoMFnn
HTXzCEOrCVHgsdg4TqorOpESynHjFZzYyA5u68IINBzVDEJfCnmthrSiFEXStMRBqONK0eGNqASW
UP+nRdwWQf8LlbdJh8QK3hboqoG9Uk5efC5SC2MrEBidxc2oY7ehBoh/YVM6K5VKUrxC7E1fxCCJ
4Hz4EbrHri5DvH5KklqubuN+VMns25h1mhe+7sDgWuYOqPqfbS/wlUt0VwZJX7SdAjh8oaKdyINx
CjsH4nUyxQVkixkv7KlfDymaWJj4jvKM3jKOoYnmambdccqCtdNy8jCTn16BbM/1bqNFTo3Hrjn7
AQ638K81Xq6IdPmtsjBQl9ZWc5AaFFmjOBy6fjnmk0SKutTQQ+Dk4Yav9nZvacGXxGIovs+SWpYY
UatamjzogT7p3wOr95VrIGJGfmWjS+qkbqUimtQuLN8wlBulxFzg3smdNLyOJsOYDgC8pirH8Q3l
vWVmN6H0IwFN9ROQ7YQURR7DjFFk+Gk3nZWM07qDf1hgYaWm+HZBb0vQUhps0u+m3c+QI0p7Dm/s
bq5JNAf2oMf7ebSxqcTTtch9N+udsCbuhSmcXRfzFKXPUQQx1ivrOolEdOKQdA0aUgN1k+fKPVoY
6F8s1dSqoJUAPww8XHdIZXaI/fXXUtDG5SZO+rK+7NPMQOoPukItyaSv81h1lk2HEFG89HtUglrX
R75XgQGAUX0QurMc+jnV4k6ayK0qSEj3DfovaTI+I2Qxp5SsmiTwZ0BmyKxTPFNKxK9K0EXKdxnG
ZEjxYqIPy3JA7nRjmNBaoLDoPpaQAP94BAKtyCPuEb1s1MOkpDpZ1wZU8QAbemDfeGZWDdZdLAGZ
LUgv6ql82UWtLP2Artv4vCIrTcpgLKtxheKW004B+KzCAIL1tWwiuwo3NLqP7mNCYWB2EWzx0G2b
XuoR39HUsqOWjDcaFBob3R6HmH+0FeojYPFqH2J0nUrKMxTyKX9oOoptBskkQIUvId6UbbaQc3wN
dzACpuSiyUxFuqvBJFPttMMMi3O4r/V32azsGbXPptMpIDdKMwYPsZ0Y7eWsgVKrkD7ym+hez+Sp
OSgIEA+U6XFEg9vVIjNZXvC7ImUFnjRUbnUbCtKFLduDf5GAUUQExbFTNFMbeD8RebgyqR+6AQ09
aiKQ7yYIGjXylmK74sr+jDKFKUG5V2MLnzbI8lnlBhOadsCyTTLkoO/N2LpLmexqlYAwSQ5BIwfl
JaSKLv8Wqh3MAxCIavIrlROk0DqYOyVVfhRBpu9IB0WNtkBKcpJ3iF7ygKnLfhwO/FRjmouRJYmo
go3CVbGAntaNC0nihIGnmaSRhc2iDl2yCCGg3lttrqnU+vPSupFkvBefAftZ9g5GsObsR8uYKy/W
a4Q/i9huCwAHtSMghJIUphDFkVSydmOfhdLz2PRFA7/BiKddZWVhuMFbMwC+7htRtpaUGNHEdTzA
Oxou1CYfu3VjQX37AgvDqGHHULE+oC0SDt819FaHvaJNeJ7CLW9qbddIbYvklN7ZCBygg1gfwigI
VJbs0E3CthARDMRjp6YGUge7UeoOwZCEyaGHGjod7DKxBmpsage4lweoIo+oNSh6/oSi9lBfVhBS
CvLTct530TJG89HYc2LF8kZqjZTKH+rmSGz5iq0NJfBAU48u26AfjOU4qpF5p2dDwnnsS/3Urca8
mE0qUUOjgKnVkOILD6E1oizd6OgsO4sEN8fpWh/qsDz4vSnPN0MjOQOIE2MwhwfUtyrH7UrMDFwt
n/QcdGLtDKs07gYboIg1O8t0dvycvHbjow3qxDBdbyqt6vretXVEzlZDliGUvQzCOnFeZI1D6jLC
PQa6QZrA4KV8orM40MuX8NwCfj9P8qGC0QqCw55s+5cmqLiYnsajQgZ9Bl8w15Yc3de4AQbXFaD8
4ICFy4D0uI/wzqUmm+A0tQa6hODjjzIvRbmsvnIsGtS/snqovEgqApQkeHfpL2BggYxzw07GeNM4
nT7tK9RgXgg/E/8F9k3e7ktzmJodOhaxfDcFNTBPHrlTyOvIsUpkLFKrK5R1niqd7M09bvHX5szl
CJbZ0cPH2BwrRL6tsqAGNNvqtyiTX4Dcps8pAbVeetKgKPl13Kpq5VU93ORlgjeN7JNFN0QxVip5
lYSF1fYro9cjxy21WVYTxjwwy+csavLmyk8B1oPvkYY62uHEZs73c+SgeNKkRphdOwDrw0u5MeWJ
i0RvYutrMWlTuhuk2OgIkqdOck2V8H/X+WoiPcax3qXxciir0HkU0NdkIxMAxB5P31aYoTlD1X7t
49RqPKQvsb5GDhObAKFdpOTWpq9VKXPhKGvFrcbyKrYyipz+FZd2Y93ajjMG1BPNMEOE1pxVMOUd
7iBrYy4sFdK0rE17f24gkSyI/JA/xJy6HEiST2ESVaQc4IuD1Rnqfv5ulYapf2tAxhrf0yGalZ0O
GSVcjUlgZdEi76hn3ZNoaIcdmhC2fB+qiVpdQPIrJbRVjShNv0F576gSFb6lkgTM1P4HfL7S2QNF
lpjZrB8oWsn8KqFaoORXWqGoARoTQWUq3xroRfW3tA98hJKBK0AyXEFHg4CzQG0zzHn8pQ2ibCst
Hrv5uikK+KZu3MhKepnyh2ks0X4o+8hLLFRTdxEWhdVD3up+ezO2KJJA9+16Su+OXuFPRCmZpY5K
w1jLTgvfF/qQgcCPrPqo1aKnnz/PYMpz3qCVqhKJ4NTB2/SZYAxFvkOfODo5jw6xXD9dz5wgKAIU
0MkQIY3yGPf0rEkcqLyTYpLdu2jUDJF6L5sTyWndorV05IVbkMWyge9zC9PGZQiHiBOqA2Oq7GQs
L4yXmBCiaF2piGfl5v/Lc+l/0kPI5BnyyUPoCW++/lfz7iEk/srvh5Cl8dwBjcuZjwnlvxTiLPUP
Eyl6y3J+p//f2FlaAsJrOA6yPJbmqJDr//sZJMl/oChnIB2H4Qsyk6ZJ5fSv6sd/AvA9skolBe7o
VB9oiorS8muF4i1gkkO7QiENMw70UREEuMlJHXXFHYrOy97vPMA0BBYbLrfVmzE6gew9Roi+fhgO
u2LL9BJg75GJHDzDscr7VnY7/RGlH09Gdt8IjQWrG5BIDM4QFDubr7URUW2AFEFDRDEPfK7sGhQr
E2d7pkWnhoJSNExc2WCIxai/HQp0UtW5birZZXYWs9ryzjIROQGxSkhkD5KrZsayIW+SnbGeU09+
WVd1Ue3RLOXYjgkWX1PCiZVdnijrRN12mbWBtuepU/GUDvYXX3qxFQPdIH3Pm8nLUdwxzXTTlfAo
1eDR4lqcAJ/IpduOLoxT9/OReV8lsl6nSgdOy6Fhm+BrBdj3DahW0pyeqItYEGLaYrzT5NHNInUv
V5KbTECLkS6Zz5pWvi6Af73Qf3/VkJkP02CRy8aRyacIxWDw8lUMjJfoynm4g3jFdJ3qj0XNSY4q
bGOsHfLdn/f23IfNo5VpOkiy9XIvu2UPGoVXycJM26vUejTx3Emjjnt3PMi6fT86off5t8VIvusz
OHEGWTHJl6hkSY7qcSpyWb0Mu8qNSCWoU7xsi3bpzxQpinPeeuc+dbTazbZC/xdrC7cGdYeSE0K3
k+vX0ipWhsXnveLs+9Ar9oyK+y5FS06c9+unx4J0xEFadkc01RMUaNA/cFMtPeNwpwgywPHovfmO
fTRxdo9Cb2QEsjvryO2iqxcb6QZi3w6BOywdiFNJAmOQsuxmfGd05+7zbn7YJkyeomrkmizDMM1X
HsCbbYJgKywp/L9dtOFsx0C5ClDKhJu3Obo5uFIOUXIW+ubzrx5D3pGif//Zo9ENcd92lLjg8IAe
wRPOml2U6/GyryEvt/g4qWWxIMe1LHnTdec2i1gmH8ZcI8wzOR80PJvfzy3q89JgaMytDxITd21T
1TbtNB4GVfICBcasucXu8snOvse/ArPdTM28trUGab5+BY9rIyndDgmZM2Nyciqg+TkmzpaG4hy3
SlPkMmpZCQ3IFEQu2zT0LIp7TQUyMJm31XihoC4PFCuikplsHF3fdsguzGmxRiTwureNPdy7SNll
2pd/0jZucI0L3NSowb8fMSecggBHAtkVM6V9y4qv+ZC55GbWamcsoxIQfrn2LX0p2f2i0/Ey8MlX
FMPCYchws0PAIvDmnzVOI5+3TBWYq+O5VMnK0ijQCs7xlYxe7GjZGtfQhAXK6PcItkzrfn4IUKgq
4K8UqnMJnAu9PIpX07QH9EhxKJeo3cXgY8jhTyqSB5b9Rd0hWHA1z+ll9nfvIla7JqsKeWVBqDle
b3bl4yAzZzJlYcmzGnKcdr9qHZFng6jAKCFqsNf0cwuKPPaHodEJxmBd2a8B2PtJM8lWBBOpLgiB
zgXaXldp5t+RFPO6Jl5iKoFAXO8FTbjtLLDT1XzoB5rh+A/xubV9ammbFjl12cAZA1LUUUsGwzdI
os1QC2rwU81aJKzJyu54B/yIoicY4RLf/XxpfLwTGXbT0biZBJLFOobrZbKWkNDBG4ZUFCpTC630
7x1O1Yyb0Q9wd4jChSL1K6zfz9h8njzfLNkiCNBky4FD9b7DPSREJcbV0NXn8LHvxl0z3c9xiGsZ
p4vlXACHoOZ/YZIXFi3QJ//MvjjdAsWyYRapIlo+uiorM7F9K0Tew84hwsGyRWhmLanRrW4CkUeK
bNzVSv/a/+RqcqTHM4N/avEhMm9B6rMIlI9JTWkUgkLH4hAIdLZpL6YHtU6FoduCfKRnZeAh7fFK
AGpHRAf6gvSgBLEor8/NhDg1j88HPE14fIAb0s3jpaeHVa/EeSzjtoVTWBduyUxvrFm6tBXkggr/
skFmiFLq5VgH58ZA1GU+fBs8FHteUyHRHZ3opSUPRldyy0nIzFXkhHwEwfTeJUe5S0BzO359YVid
h4GDNyo71Swv4vFP9ip1vNN0yFN7z3I0HV8XAVs9Xoo2OlVyXjARUJm9IYu80la3wO4po0xrhZbY
6kLPR/fz+RdB33HXeQpSRWO7o4shwqs3cYWcG+PgSERqVU7lgZhUlSVIOOlGvEUGhFA//5wift+H
77HVeRYqvEbAmL37XhgrONNJmgCYtsuoISOVbax2R0FkZUj2fR+ubNlY58pmwH2Q++1SDZx7KSmu
tfJcU05FdCDdSCIjbs4rVQSxb7qea2FjFKCjED4ACuBkiyi7bkoVLYvgNiubK3kYD11yn3T55eTH
F2cG4tSaowbpqFw4/Ld89HUlnSW0Q8zZzUbbDUlLa6Z+YWc/5iK7qdTxB+IVl34NbiubL2Vbepri
/hmsz5lWnNh1bH2bl75m8xqyRSvfjEFsx91IWWl0AWvHZuYaDnpdVeYmbQ54A7IdoaYMCCSXz7l7
f3yj21B/33z66Oitk3ZqJvS43VbqPRHSxkXohWaHmva1nml7BNy2fR7sIyUCZPFctt09vhDrEt+R
OnbudOVs1uDEDqQ9qkyIrVjQPI9g49hX5YjhJX8+kAAFNkjg1jVy40wTefc76j570wm2FryIPmou
ZivZNLq08qeEbGK31uf4JldoW8/bfjgbjJ+aLJvaL3uHZprmUftiKe7nzKJ9TTWsRK2ha1OXhURK
NnwxA8/sryOVXF539pI4+WWbT8L7llFAPzogsfoKAoRqWKx1eIuVL2IC/goDsV0ymVvLASEGHfVl
rJsfn6/PU1Gjzo3AtOgWcH7BRX+7PrEIwsTiVWM143WHAg9VhtVQDiuQHMsxNjeSEd8Y3N9GFS9J
ii+D/qqZBi/Q400ki0f8S1kNB0ltyYxKtxrWa9TUeRZ83s5Tt7hBHo7NrJFc45/et5PKCS/eDiQT
WDOtxvA4h7EnC51pOfmWzBaCJhYfV6b7ocmx6wIvNJ5bvyeWryFrliDS26q4St+3YW5QuEt1wqhW
ZzzkbINN2w026RtS/Bt7ymChqNscq7V/0nf2DN2WdYSijjayklIsKk2CxioK12poruSnRtG3qUNC
3dSXrTatSVPitC1hZIpvWH42ijtxlpJSE+Ej0p1cLUc915oGadCwZJPWwarqsJHLkhunki7TId1M
w04FD8/iEsaOm5x3xjRGt/iZnDnSX40vju42nl5EzpoF3tnWj450tZiV0LENLpQKNfwKipQCF16B
oNiHxoh65fTFquRFD2k3iYOnRguWqWUtlLIHIBd/R8RrrTQddZYKK7VtKjs/pRwbOlWF/jMh7DNV
54LPE7exSPcqpIpJliL78H7JGCRnUTSUWS4oUFfOcNkYhme0qAGWg/nTRM9Mmr/gEYQtaRg5CyVd
h8g+JXq2izXML8zlmaUkRuh4BBXFBJ5OnopHyFF7YgNDNMVhKSl5vxzqCWWb7CpNkJLrlQq5T6l6
Cjq0DnJtj1Fcip5n/j2cJtdMeb2m+r7NA/JAzT9Z4awunQ3OnfXhrh7iiidjEBCaRb62AOknLyI9
2cw2lF+JiKVi17c0cg7KmxzCnI2OeCBnL2dG59RsCa0OIT9A5v44B5QU8jBVE8s8rLJNpeEkq5XX
Vu7c49u8Su9wkUXDU8J1AjeCOLHv4ma+dBLtgvrU44hswefNEZHa8VypJPZ5O4Bq0o9voxRFLNVJ
uH2sqMaWpKdOZP8MWwsMEopEHDdVIZ+5Dk59UuONLJLZZIuPP9k22Okl6jy5g06yHKMjkbXF24RN
tgamsqRF56b+RJBoaLpJmgcBU84Y8e/fBEh16ZQaQkeIfCvWYxiikD8am6AN103JOz2or/xKugkU
ID4Do9/YwbktKpb88TCjH4dAmY1QC+WM9w2okC1U2poGNBiCAJ4Ivo4VnEjxWk6kS8tINrqJJq2O
cJMukRPs1h1MRaw8bsZvn0/4qfuFspAtIyYjU8Y42pwFhc9+GnGNxcCgLB23kvtdbuH+acOZ24yy
jQ1jv/r8m6fSrgYJT3AQPMzErL/vvhqpiFhbXKx4Etw5c3OltPqFtMwXWmW92Ea0MIiDhIpq6o+/
sZn/9kF2KkIlMYBDnAAGmuaHp7mDaRNAJsh88NqCl8Gw74q23zWUk3vL2KCSvLGolFAxIRLD0qat
rsJW3xQSNFHN3qHw9w8GwzQMC5k9C6n7D2GYY9b54Cik0vt4K/fh7aw2VzrCgmNaYx7bXFG4hn2c
XeRqslGi+TcF698OyMcFwDORSpIoGiIcZB8FY3E8yGMZMB5FhRYG62BOt6Br7vwh/PaEeR+U2M2Z
Hotf+X7180nEgTh3HZhExz1OzdAuplhFpwFcD1o9oEWCCyc3d/Wk8VDbGmWA6gCwCUvbkRW+jNSz
se+pJujsPi5JVaNienSrYygxdn6aQvFDElycvNr4dchaV6TJED1d24z7qCermQS1bjzEQ+qeGYSP
4Y14k8DIwhebGEewud6eQXOg1aldkocgG7cWwa41tBe/87oJIkPGUi+zzbzNy5+ViqmPqS1C1N4+
b8THPAF4WyrMlI2wD1OOc3S5bIHLc4oRZnu2SSACF0FyEwFCaErIvBzDn3/uYyCgygSF3HKk2Qmn
xVJ8c+x2yaA0hNowiumuPYLdhMtSDRBRSU/8P31KPwoee7kAoVTyKTVmApEYjMvrNoeXbwznDrNT
E+noZD0wuhXs5KNPFZqODq7KpxS/Y9nWN/ZkrfoaEGFecXuQEoG81JQLCTTNIlaFm5LxPa7NgxT4
3z/v9am9jFkXqAGFtU3m5/0Ak03IiAstikdRcZk7zUU92/ehre7D27L/bqFWICdnc3wnthLBk0yW
l8ccOU/x79/MalOgoQVGZnQbfG+BGG8SMKxaI+w6sIbCi6puo00vfcVIeCGXOVoK/pfPu/0xguAo
oTiCZpY4R+WjdVXwSlfazBjdDoniYh0TM4bJ46B+bbm+7Olsj0/MuMqtTbxGbhUEhPG+x3pT1VFe
IciE5q+bW+HWKvw7PSbT9iukpCEh8TpZOTw++742bZB6CGVAvPq80yfmml7zHqHDlNKOSy9W05va
UEiDa1WSJ2vBLVZYOz2NXaUMFw1incYUfaO2tv/8syeODA5MBfYnyHqVP973PcclYNTiaoDzZS41
6oQV3je1hjRJA/cZl4nPP3eql+RFuCMYcRTdjhZXXzj+1OBX7k526kY8OK0w9DrTcBNEsfJsV1Cz
Vark3A31MUBURQSscC9rDqnEoz095yUpijgb3J6aUTfem2O8RIZ3TbCWWwsZG4ZAvs0jEvnNPzgk
Vd692KWRdnDM43yVY2V62xT64JoR0baaXg5Qx7sOO/AwOVP+PjW4BsewwA7wPjuuK2LC5egT4o6I
FEGU11JXYufIcnTRzOMK2QgvHMxNF45nIo7XvMnR/Q9YQcYKRXEEa/loDdXA9hRsmAbX0X/5Pai6
JllVVeWFYfE9ohhQWE8a6j+pFazDDDVZBTyLYt9/vrJOHRogJsSZRWHiQxAyV00U6IWKsWMarsPC
WPSGtsdJfoFW/hJLa69F7PXzT54cbx1Ig9ixYs++3ztqrFdjntHvgdA3oDZbCmGl7ibWA9ewKE7i
q5N2Z27CE8G2qnLBa7ot/BqQjn3/1cEEiEwhfnAVJ3PtHme1QGk2PiI8ibRORG4+KRETci7Tnggg
UpuLz3t9aqBNIkxiPpaYKlBrb++HrrcaM1EZ6MnvNyiWcS0ByV7lbeCau3HQzuzdUwcUeUXsoOGX
IJ14vHU1o2lru+OAqkKvCrtlEqt7S/4SZiRlKLh83rkTZU5G12BsTa4+iv5HgaRphLbcGTLbFfKI
XSEq9UvB8JwcbjeNqykhyHFuBlM9c9N/GFTEPw2uepauI2MmezyoEXYqfgHiqMaBq4rw8UHeZdLb
nRkICNDgUff6uz19/STSBCpji3fBUU8NFDw7rZpkF1hEidJ+vZaKcQdp/JBRYyht89Kv5trFwRTL
iPEcVEb5MK98ntOQd7uAr3D3vF9GMo4NqACTHpDkajmo8TdUCB1hVs9lvCzN7GUam2dkC65te51k
0ldfTn7qFbLbmpBNnIxdlI5fVVRdPh+W18fKu8NMtIvQA0MPREfBLL1vVyNhksY5AoZHdX5iTnYn
deupa4U2AawvqbaXKHtMrhKVqHHZkGCQCVHjq9wy7cXXMMVk6yHt00t7CG9UR/5hyX62rJR2H1va
JqKE58vcdLODeUCTIL8Wo87sW9s8Czzuy3P1m1OD7GA0Lio4PMydoxOqC2J9SFtAC3hRLvEy8+Zs
dvNmWI1y6hrlcO5sOv09YSdkinDq+BnW6rU5yXItu3Gr76t6WEU40YV3olouiqS5gh5Jj/hnep9G
sQcYGn2swa2x90nheZmm/ZCaypkI52M1kxkldka81qCcKb8KEb0JaINoaqxuZBAS+b5ahDJ6PHGG
lJu6QyA5hfzcBt1KL7St6Wv7fPDGqvPwd8yXn6+sj9ekaIdGAZ/HOZDG44Mb1TSMKn2K52WkXCr/
l7Mz240bWdb1ExHgPNyyWCqVJMu2JE+6Iex2N+d55tOfL9U4e6lI7uJeBmxBgC6STGZGRkb8A6yi
Eqayj6ECwfToIwM6m/29Y0SIotlf+gakTYoYUbYTvgXt8vK2Lh5D57imTACaY7nvNdjyA/qoLHAt
vceeCJnH+MGY4IkFyOIowRe8rZ6g/t21QXkEg/+5NDm3KcSjMI9iPn0aLiBQID0omk89t/5RNp+G
YPqAHrn/pcYExO3tncxGFSnEYlcK7ANnLNO3Rp8YI1bsME2AuNnSfcAacnGh/xLq0be6aSi1Jvkh
sDQafjRpcRcC9BcjtWrozTkkp0d/AeE9+0Ers1eDP9ZF9yvtxshLJetYz74wg5c+OT2HJ1X1nc8u
Asbi0alLUJlgUwDtXBYGAq0sbeh1oFfs7JBVaAViiqiUHwwEF7Q2+VHk6hkTiIMDnR/2xkut72J3
1o9gycB3BXSA8gQXjMuYNlUJwi+FLepz0hfkyc9TBgepwwJyGH412Ix2ycOgPYx5dE/rI2nDnURp
faoSSQVcnXCqUIVeZohmr2IIpKF+FU36sw3abs4fDH94TIZvkC2xUiVXHREKNX9fn/z1scq4bH4S
NEUs9sUZ14ZWo8s9Lx6q+oempRMZSg+J+QsrDy6SmQfFZmelbr8qoCxKsJq5hqm08Nb6XI9p8IXq
X606PtiV/Fn380/hVPyAOFzMw8cB6vpkKuHOUltHXwvVY04vKv4q9Quxid4FOn008h6q6Yh4QYfh
aoRbzXxSYuOu7DEpA5Z2fXLX/VTxVXlNVjdnDMr3l+P5AaoQQBFnVOf931jkPOs4gxcVgj2pCUgM
nHSHj2gcJp+1gUO7bX9z9/658xBi7V5uL/EQPINlWays5dqu4gSyW+ZMXomUl+lbx8pPH7CoezI+
+CFu5Ul7Lu6NMnm6Pq5YOcthOVPB4igWkLBlU26SFMnQfPwBupqgTRezVa1jZv0EeXBzfaTNFQX0
BbwjVyvGW+SGExbyKSIHNFR8sKtWA9zEcspfuf4Rc0shNRqhGopJ8w++/o/rY2+sKKj4JPrkiKys
ZWE/8JMWhhP7NjBSb9Jo2aM3Fyn/yEDglMq8vT6aszWnkPuJVUjfr+6RkqE6sE85UXTAVIL9UFEh
z5ru3hn9B9E5JJP80O1h2rZiBOGRFgJLeH1xhHY9zspMjIj9glav8heGVz9t2Fym8bX0Fa8pb+Kh
+Q7D+NZEkS8Y/WOLqqc29uRzn1WlwSpSng8dMr7Xp2Nr8h0u83S2NENR3tbFu+2cSDgI6ckAXIF+
xjC0H4dBRdD+0SBd77q9KtjW5APi4Gw1qVWQlF9uZpiAUzTmtO2sYjgDNOJW8KH0y5vCkW7BRrmJ
HJ7RKdhLzkSMWOwjeshcQFSBmKeDcDnsyGqWZYkVZuroPkU4pggVT9zOEXkVXBP7G8bnt3rUUpma
q09ym9A+iHY289YWAzAjJNe4jrDTFi+f0RKs/Famg1GHz0YW/F0Hr3AZIfCjvYh2Mv7ASWyiIWiq
f13/yMrGvFN0NIheNA60Vbl1iqkLNTF2I3qUHHDfu9HG8YQyNzzMxwDpoNQcf2Hr801A6/0sfcXX
7e9RRuFHmA1J80PYxOdgMB7M8ZNgA+083apwJjAH1JJASyiOxt308vMUwJzm3GENgje7xad56JO/
8dFFVh6AyGiVd1mEM5qJFLmRT4BpnMi7/gQbmwCwiMadnN4eEMjFCS7XajPh6UdnNZMf4Zv/HhLa
+fMNx/oxmaWdhbAR1UkUqKuAMpUB6C9WY4UdMSp5NM8C3fxiGO0ZbYVHKVZe1VjZq5ptrXxk/CA4
EV4hKizGCsFTQ/xmrFb5VML+FbhOoQ1VZvRtkGwlJnlaah3C+gsoTzvZS8q2Fh70O4e4DtcQrNrl
p43LqMgayNUA1bCdo6o+1vppTlllU4XI7fjYFjcabY3r33NjVCGISKWQ4hV41sVOG207wpkH/tiY
NR8NxRuMZ00KbpxguB/VHz42HOPs/EFO9kato4nCv9UikoIGGGPVjegQBh86vKCDUHqR+uFDnd21
ytlXnswUaGUe5e4fvC1sASrdxG/HXty/TWTb+jqkl6SNEyYM38fybs6xtQyEeBqi1JAm/iwFpdoN
GwceB+n+MmHw9U6bJY0vCydZStBnbcKXvuuP+NOek3ONXcssITXanq+/7MZBqlJHAmTGguYQWWzV
QamxZ8wLQjkqj6Gm3WkU0/EPe1bmDo/6xJV0Y2d+twK3qgO4sAWXhgLHonWjmMgX1GM/eYka3+Ed
eGK8lyjXDhrQw7qFuBfD645+w63+/Adv+27kxduOmpxJQngAonjjxfM3mw4dFg7w+U/jJLuFvwcy
2YiEVHtZRXBE6fAu48UIW943B1rcRj9QRenujAKFwRmrLpOTQtvJqzciITV9GxABoAogk4t9ipmd
EsmWQLQYxgERnpsKTOcoffKb7nR9It+W4yIFoAxowwy0bT7ksicUjaGRq7CJvFaOkBad5gMUuxnf
ifg01jj8yfV058Pnhz43PhjWeDAl9a4yDBigdX+rdOU/Yzm7RlnYR7SCbQ/llZ0sZXPqaSqAqEHl
iPLwZajssYrNjYnJiBGSJiE+gT4/+ZRL4AbjPLzXV9hc1QJJRFsOFLG1DJJ9PCN6IOBEQRzcREb2
MMv5azzkr0r9gEp9E4U3zfx1HrlUXf8WW1uYbjOHAVcpFaDs5YuqdlZZeImRclpCYt88jISNaAbM
YApZjuGmgWd1fcitAwFhXE5CXac84iwWWj/b+uDjl+5p/eCqE5CY8mTl9GGn1xH55qyabzPImtcH
3XpPE9o5VE2FUu+yLhBUYTUZgFY8DeEmxU5v0fn4mGqyl6s+9gPjo8UHvj7k5kcVQCWqQIhcrghU
dYWCEXpiLHP0nUaUnS3qLFJHMWb8hhebO8ZQ7Szc1kt7Z+itKQacBe6XOjsXncVXnfMuDvTZGQlT
yclswakaoj2muyFuV338fUar3jd2OhpbAYQeCnw5ZAUoNi7jY9n0VhwxaF9Gd6LwS7qDoI3m/UGL
leXD1QHq6RtpcVn3GOcu7lKNoYYCbDOIqtyY3YBai9r4O1F/cyoZiBs/FEkQh5cbJK2HIcbIHnAX
ZUUZ3mjZDffiajjJ7YHJ5+sF3ydtLy/dKrWo3AL/Z1z1ctygzJBsk7glaPFDWvyQsD+YZBtxEaQn
2TYZ0NL8foLum30U/MPrS3dzt2hUz2XgVWv2WRtrMrosFKirPntw4uGIl+1DEhcPIWqLM40FOq3X
R9zeLIA/BNNsA5bQ94k/9x2naz/B6kTE5yQlAZoU9cd0CM6hpZ1h6B8bP3/Vyj9KFylegxcQ9wCi
0uVkz0mjSlZfUzUc4FDHaIWapzKfT8k5s9NDV2JUjxvxsHPXWtMoxDKmWwNwGJ7TqlCsSWnfhTkI
slJTcV7mNjrN1nz0NaTeqw+odtJZ79QPRqb+ZdCtCMLuPKaZJzoXU5fXbjP5J4Rw8E8PcU5pYhSc
xvpQWjo2UAoW390eE3drXUAOorDKsoDzspinsKomRE2pN1rWfCoDGXkgZBLn4YQ5ySfD8lR1j4i5
OSJdQ4GrtkQb/PLLBKDZEQNWR0Q/gxtlxn8dNn1LJmD0rzqD4626Ux7aOvqpmDt8GJrtbyLt72uq
jTY2fmg2xE6Yl3otPypN5lmT9RJGyq2/uwg2XxBBFhnUFyjCZY/I1rV5GPSBWnhk3HVtd3bqHKHA
6qNxMnBSCcxqJ8/bfD92GGPRGoO/czmjdTs7VpTyfrXzofadg4o7jhBnyOeP6bwHktyKniSU6JsI
1ZsVRJ9CbgwViAUThvAXlfZcE8di82fTqEBxPsoZzl7K3sG7NahYnKLRTQNpeTrg1JDGQVfzBQ1o
6WrwFNaYoiWyq/jysciR2K5VFO32QNGbw1K+4yv+K2d6ObEGdtlNEzJsNkUoXCefJSAv4YAGPpCy
PElfIZaYmb8TqjcPCqBsoorKPlldwuYpDowEB3cv6tQD6shx8CudnxUVxiAsdciLdD36FCMjsz60
4x+kVQ4Jla5TPOF+v9ieeZUncY4Ru1f+NczGzaAHhAKHojHYyQTB53GPlb81yQ6gEFr1tHZX/eYy
S3UVHS7eFtBtLZFrxLcUdz5UsnaXSV/GxMJo54/Sc2pDMrci1pW5zB6Bb8CDDoBlKlN7xigZoy5I
dwUU0DBFpLM7x2n6qth/Z6is7pyLK6iiyJTfDS228/uacNa00oQdAsPAKJzchq06TaeQSJtaCV/b
xJH82JIHaQGClFgQQ73beQaR4yzvazQiQHvR9jFWglG2gVJ0EGq8vjwzjHZn+NmZ67b1mgiGBZlt
/aWdg0/SLvt6My2gIk41HGNbkUpfvv6k1y00MZChhYURbYe6yfi17uRvVV2dAWTcIeKL7QGeP4TP
bzuvLS55q9cGU083UdtCBpUKicEcAP2Y/Od8wg4UdpFI/ZAC/KKU3+jnfsTGzdd+j5hNsT1/T1ED
H6HeWQMbRwSRWmCv3mpoy+xkakIj8dsRKLRBW6ChU5LlD3ng31ZOeojo0ZfVHgZrI5dnSFIi0eyC
Oike6d2qkzEfr8CukGCTb4yJ/+B0KAE/xnlzuzPJ4rhZTDLVSCgkogUkr4QWUmQGcQKgUidbUEX9
lMs/ZpmNhDMq1ktSecI/zzMRN0jxTN0Ze2NvMTY4EdEIomi3uOVHjgQ5q1R4S90/VJlxB/TMHdu7
oZT/Hkf7xZl+F1FwTu3wCbTU57Yvb3z71/WH2JxpiiACFSU0Thb72zFjZabKBfhaCb8jqONgNton
j7qk/XN9oM1VJJqm6GronI2LndRmtiKNJjGs0P3exYHck3scBxHO9Rqcj0wSYFczARBeH3YZsAUM
QqQ3/BRY62XLGEN2FXt4VK+lSD6J6oZvgntJ+6NuJYdSiU8Twk0yKdb1YVfH4r/jWnTlLWSdViJF
mWx0th7LqEW0ERYj8OUjHBcxgNIrgFAm8jrVi4QpSEmfvEVtzthbXMvoIR7AprTCqYyIjLPMQmp5
gBfZaz1OE8C5i8ciEFq7EabTiNnFL+Y5rxKcEkFoJUR0vNft9LMJiuD6PCy/+ttT8ASgN1lgq1Jb
HcmqZEeIZlTmcJRACaccEbXcnJtmOCuVcVNRebk+5Cpmv40JMcbGRZwjY7mtBi1unKK2e5xpojuB
WZ2wvksCfBqmQyrj//uF7+Jayn+bgP07LvbnYhvJcDkug9Y8IX7cqsz4iJCFNofHueXGqClIi/uP
QszPRoSKu9Lp+vsud/DbsDCvWOQmRbS3ft+7WDn4FXrUIDY9tTbuhJxhh/xr2/wKO3WvrSHe4H2w
FENRiIDZyUjrEosaR4VWpROqL9iROgoKyl15QnbhRVBOC/V3Mci4iqHahO+ZNjQPSbVbu13G638f
AeK/wtomkiwmWWqTutamYfDy30Ey3IqBa9SkYQC9qN2zWppCoPyDFn69PskrLN3buJQoAblo5PTG
InyxTPUor0EFB0ngxkmGZ2tF5yx9kNsfc4xfncoWR8DRoKFt1j3mH+qB+8HOrt6KZtwM/+cpFtE6
Ue0+jNVmeCPVv7EZqvlUJMO5KGIvACMhRPsEdG7n7TdnnfIEqSC59ip4J3C+S22sB09EzwQgqtAN
q0cd3A3eUpgH0uNyQ2k8yWm+s+g2XhkhaoGOpguxro3IpdQMiQFo05BHt25RxowOyK5rt475YmA0
TeKyUwsSk7hY5YwocFxAuACxLZIPrKcSMsJw8NIJUNWsfxiwsUH5abacoxXthavN0VAYwkpMYOaW
F/CO5E/yS7oOQhRxHBA409HsyB8q+Wvp7JFXNycTNCh6ZgRGCDiXIaqL1DIMAkJjp3ZncYWpWuwp
regAKgD5T+RO/eq7nf63aoxsHtI5End0nFERW2bRSmHTw6vwdBMI3UTBVbZQ+HDdzu7YivwAKkTh
GawMYkmL5lwsKa01y2bvoTR+80bLQEGnEg5LMRdTA6gW3va1JPHK0s6pszmzyDTpNPE3eEb+FM9F
ifnnW/D3u1chEJUW2QOctYyXTWx4BNGeoObG6UoHg1MeYQ/qd8u+q+QEUg/4b/AE6x1eMk7sL5bZ
neE1Ceys80dZhZBE456PWh/cpkU5OiObLfwaP7JW649GgZ87+KwqKj7F40Orn8pQOQlRT3SjsVHq
SLAQocSSt7J2AJ6bb/7uORbHwGiHUUIt8F/WRJ5/18avoRLcxO3XMfeGeLftu0zV31bwW1vBQOph
VQeMMTYoFZNdasTjvagD9gAHBJQ7OUiK8amQkMAOs1OMCLmQpfLr9Etiqnvre+P8Bc5N31nIHKyR
Y305BAZckd5r4+iUG/3Rt41DmJtHtcDG28gxr5aOEdk1wsXCmxxR/esHwdYqh6ZiUw0FU8F1cBE/
2MeO2ZPOWbBEAmlAgIPLd3OQlW8RkrEpOTwGNX8wqIDSA8cRBbVl9LDLQK/yues9TWkP4kIYcmOw
T5PG6Bng4Q/JMO/kVKsWsfjeGsgbi5sZHHNzsc5ntWrkuOfUoT35aSq4i9W3VYyXRoRDeP8y1s+U
8w8pWnipdUYD0JXN8YQmxDG0bDeoP9j17EFS2ln1KyrW22PBUCWbBgYLfuxy/u0sAxcZGVjz4YwX
2udK/djF93rfu2UJdZUbjfwqGI1CE+n6l9/acNp/Rl7yoXEIVFIzIrkVXVNBcq+Cv/3oV6i+BhT4
pHr3/rKRcvABaH079OixEV0stTBXImRfRu4vEQ6Iw73QHesGrk/D0WnDJ3/6htYL/pZ79Mmt85ha
k/CCYpuvmiJ6GkRDnWFXEXYguJHUEiCPiJSq9tsnJfFvrs/r5nCmjkITO1rcky6/qN/FozqMLa5M
bGVN6g4FsmuO+tnIMWLu9urhm6NB+TXAd5LKL7HLSVBnaoeUJw6K4Ulq0SMz1Dv0p0DzknwoztP1
l9sKF2KtgqEVP5bf0Joq7D4zFk3e032GeCt6GVP7A8KAK8GbCAzUBcu9+vvmLgH8L8IUQZK4cTmn
cdfUkjEIl0njJtBefIRPwt9OaHDNlY6cSijsnbAjHhtnB1qwmYAY9O8g20CrXvUbOnxHUaBjfw4y
dXdFv4199OCoNsyx/6C9jk3t6a1+qOw9EYGN7UlaTr0MUCei1/Ii8yG/0bW8QQkwUDF7NqSjhDBs
I1cAHBS3bfQ7wQC4/nE31hLflCI4VwIhsS2OzHf3TrtqI1utoNkaSnXoYA6pdXwM24dEMrGa3jv7
NpYSqGROXvBlgFaXATkP9LFpcyxdc4kmXAgwXKQXsXkQOlnaiWbZoVPSnVfcHBRdGy5c6KqQpF++
otUl2eSA9vI+WFZ7VCOKJSgbBVzl6xFlQqm6+X19TrcWEC2xt14GDTkqCZcj1lY/j2Q22M7O5978
JTC4IUeJFhaIcb3E8ktnDSfQXn8yLGAv2igA/1fB1g/0XhsDdozcE4HoggtQgz+kD2P8TUrvaVbh
yz7cW+Z/XdvnREPvkQaSYsMVWumbOlg3Sa1NRFLU2RO62bXvqUN/onxwnuIHGw9l50fbVyccvXa+
7lac4N4hZO855eVV7EU52p5zmc8rlGtEMtsnBteSb46UHWHYw00buWm+xKAIUSf97wO/TiGFcqil
wjBbIjWlVhvVWk8IxXVyVLT8jhP2HjHlXgUik+yJ9GwuLKqvNjwHwZRcAo3tBJvjMSy5n8AoLgPH
swMg1DCilPljnPyGaaFE02kedvnNy+aN+MB07C1x4hiCb3y5oo2pHwI4vrDxC+noBLhtzMJJAytX
KA/07IWetxACFEHKQsXtD1Y2GFxwUICveP/FWUDNYjSlumZla8ZBnHjRAOKLBN4Iv4ExQXIPp6w4
OEKW3CkjbJWMsGH/z9AiZr8LkGpuMuFAUvFRRpytxuHP/jHg2GU0yCq31d0on01QdnZx05HhaN29
Dmdv5/V1xljUMngGetG4jGyIiOMQXlW6jml2hhyViURAIeWnPrrREdHWowhcj4cPrUCYmLF5Z1b2
F9yRzjZ2eNcfZCuSCiFtVD8oxVOpvJwLBT5WX+oFFq1x/7mw+hube+M43drOfBDyzVGF6YRU7r3+
RhIJzp1KAPR6qnbLC/KoaUmaO22HFKB6h9us3MH7/ado8P5zMFth28the56TvTAusrbFtLPUKf4b
QriA0sfl6wJtSsCpddgZd8YtXp63NQTSynwOAhOvaLdlzf/MzPYwNultJu9VhLc2+8Xwi5WntYVS
xSa2OlNi3Mkl4Gh4HQ4QPLm+cYaPU8ch1jVuBWrt+md+q62vX1x0kkR9WFsidJLSscqhoWAWATwo
c8ieHJQz5A28yBFFixJ0WiXpBtDaMSpfhudM+izNe6xwsZiWDyF6PRTDYZHgXXQ5+ykmj3Md+5g8
xz9t+58wNQ9ZRkFiN7qIeVwNpAqJdKowNBEX82xHg5w40th5Ep9ZiMP7PkbkCDSpVuiKTWWwzXZm
eGtpKbCXVLDL7KYlKlvKa5mMJO49pwyPxmi4QloGBvhtP9kvw/fxYNWhm+vuEMe35G/PO8Nv7Cgk
V3DEFXcWZ2XMYydo+6YpGxnzySN678HkPBVFA8O5QpwKfWi75hdJmw6DuTv4RhQB4EK2AMGBa/ny
PlEjrJYmPYNXffg9bHpsruMfY5R/tirnSaCH2yQ/9rPvylL+yXfa+yxzHpTacoNZoVxt4GnR3oeO
Xh+07gnRvr1ws06JqcFBMoGMIG50q/VQBfrQ137jmXwGWz9Y6JUmTXjy8UvowtCddeO5b/NX34fs
YtrPWBnxN/zJ58c2kL6K8EuLZedSsl6kpM1CbIkWEdy+5Z1PhuqdjZraeHXxoyMIDOFwgyJRkL2q
VnIXZ8leDNgcEOwoOBVRlFxSJIaJNeooYyPkDyLlh/XcN4YrkI1G/rlXD0KijuTDm12w9sjeotJA
2UikmHF02wVAKTgfd1atvtqo4urwn0daHj+0syN/GBqvbHRYuqarqx13X+QHKsO18bfKmurM1f8p
wGjC/B6HKIIAakjN7HbnSdb7B9CwKIZzBtCyWwEKk1kpzVapEcMw3Bj56qbscOTlKRo0VyIkfTB8
bfzoSBC92Rl7nYqJsTUwruIyw//LuNjms4lZqVp7af7RkD91/QOKBIp9g4MhuQHiauFDHv0tOXs0
8fW2RYGaWg6JJzT1VQEvAP2tpzPe9o4TuxZypHVBdazm/fuPlXAMCrjKDZ933na9DBmVdh1YA9oO
K281MGCm0uhZ7dnRv95qbQbSFVj4oGFse2tgW2zpePGwCv4/6WBA0EFzmoPdE84riAhBeNTaveNp
AxtAeUDQ2AFugbpcQiB1WYKv5ge1h9cmuA+KyeHwZps09sGduPiYhHUxrlUkt29dGuvHzuSsNwQX
GNBU0KwJU6u+/NRKxqRGDqxbYF1RC8/iLkampHgVj5Ihe9ErCZIzhouX61ueJKBdUr6rkyZu0Jcn
qAHMFfs5AhPJubFIlJykboem0movlmmrNi91+hPBaxqsldsKUfDAbQlZz3Fy1J0frJ7r07CO14xO
RBRSEQSIJbJJlbvULxO79kITYBmFTdREx/rR0nI3AipxfbCN3IjRkAHnAAPSBdzocvthlxyUUxQ1
LP36jY9R6HSiQK/ZwXRqcc1ylDvpQx1Q1sDkVU9vFSt9QEd9Lxiu0yMDcqIAKVCUo8e5eA7bmPSi
mOAfvobJ/EmCZ1sgqVBbAJtR7BROQwJFgHW0J1IYCw3n3peOmIcDv/f+2ZkUkYstFgBPQf2IfgbF
nWWmbOdGlvhJgJ8wFW2gyC4W2MBEs/SrHfxtlYlbVNi7clsszzjJa3Xnqm68a/qxTqqYkndPIWLJ
u6va0EucvxP3j6Z7mNIEhO5rPz2xMp9rJHXzz7UN1FMyPEmPcWhvdpbhRnwU1DcAHNitoEghNuu7
0afcV+ZesUoo1jXGyOiNhjhz0UbLIuOgoulMwnfjq1+uT/3mqDpNPBPZKSpqYk7ejZpNQZwXrVF6
YXRKR5R2+PhCBEw4+tQQHCUka2tzp5u/cSmm3EJhiwFFH2sJS7LLXgKfQOyzre/VbfArSrwovHP6
yY3qEuGx31N5m8xPCaZjnWLtTPTWFgQNRimC8wgm8vJ6wvljBJJWcvraIMC4l4wvhv4qjgBxH5xw
4ZVKbE7S14FG/GQi9yqUzLm0XZ/6zVlgrQP6IwqvT4AB0HikxWn9BqQRTby2P+ScwvBODkI9WIDE
xAEpGnnoyHslGplxvVcof6smLjcf/BoaSTon0kogKnbS3HTGqPYKRcfC664EwAKQOf9Uxh8t2PWm
f2sNfxWJ5ILTRI32a5I0h2x6bF9N6TBolltFL2U6AnzZ+1IbhzeptPD3APVLkBJp1LvFOepZKtlQ
qD2HxkQzv6qnGc9hzifS1hoFtJ3vsXEQiARREALJUziKLoejhS4NpVJU3tBXHxNs5MlHgRantfVL
nfS/5tnAzPHfM1rkCBknUaPmXDfGo5RYD1kxkVT5VE0GZe/RNhLGN3Izc8jVglvF5aPldlvK2ahW
Xq3Np2HATZI9KgrfUkTBtAhcvYWE07uDucclX+mYQUYSTVC0w4DHChO6y6GVrrLmUZ0rKvutO7/E
BQS+kpOAKu2EnJu4eI66kJWLDw4VDbFY4wZ9vTA45+XTzifamAdRphV5AmAH7r+XDzM6E0jLyiy9
KRiPQ/o8N6ObKuqdrU+PXUBtD/RRVOUPprFHGF3xpJgH0XFAn1moJqxoR3UxYQnVEp9VK/XgI6MI
eZfihBRigAHUQJimyhjTYjHiCfAOhe6DVYCrGZ80MzmaJJkWWtXdLykwvSzt7+tqcKke7QWVjXOd
iCJ4UaSUQhf9coZIbxsVolzpOZBd6HG5WjNgwg4iwP7UdtJx0nG+kQpPjh57sz5PE4T5iEIoHqEx
HaNJ1/YqoBtZ5sUTiSPo3S42oxFd8MnmiIHR61D7wbLETu9y59Xk9tNCoxIBT8wV23oyXxuST6X4
k3UMCQi8IHgurt3LdVzLcab5Ead7W3+fy88SbvX9q9DAa4gkY98exEoWX01AcSspxRqHPCikjKHs
XcG2vhFVKSROWMdAlRZbSh78LInlsPJaPeHUdb7UJL1xmj8W3Uc8aM7yGH0TTzL1xqGLXgWOxvbz
NysDwbkMduvjYtssjgAos5zFBFqy06WRxGREQzgXCXscgeA2OmQ2LJZU9emDnBCGQ/YbOV3zn950
IrfEmWbnlrYR5ymRczsj9HINWVazOtJvZUjZ1UJBuNd1WsKGW0H1QOr2qCeaF+7ypLYOXw4W5Oko
C+sQIMWd5N2qbHTTlGZNK98cjx3rpxU0BwHZHTCKKmvzYJcpGgsPQ1jc2Ep1ZjYPdb1DVt4AmMBB
pwQAUhjT9VVs7bO5RoPUKbxShvQen8Iu9ip3mgmlwO8a86WGYUNT4JCYpGV6dxQAYqHx4MeYTka/
y6w7K367d9ps7FgeSzBOcDVZa+029DYhngbs2Lw9t9YXqo13COzjc8Jp6FDdo0rRlpE3dl96XX2j
PdHPcfeD7tZXErgbFqVAEKwY8zVKMaOU1KWHCepBa9uDZGWn5jTVyW2ht8eyeyqB2uS4eiVYSkX0
2vc8yLfu6TwC7UkWCx5n2mKhqHMxkuynpaervVvn2a3I1GZMascKcSg4ZmYkcS+VbqK6exR2yyVE
huvH3ka8oMwJC5M8XfQTxN/frVWnoNxZ5lHpyYVAonRvvvSj1BzUaQ/jtrEVL4ZaJBpa0Vu+lTKU
032rg+CDANwI+WNnCI55QECcv/2374aHA51PtgGQQmpil++WqJ01Qd0sPFEGEzRQVZFuUBHHXG9n
t61nUYwk4j/UYQG0uRwp6nU56y2jeLOpAJwp+n+wvQ9SvLeBNkd6U13nMgflZLlkpDJJirYrvJwg
Eqrq3TSD+6c6rw97xYuNLg9vJSpI9LcQzVqadKZ6qadNPhXegLYm+VgzBifbSO9K4Gg+h4Zo6NLL
dwtLcq9/ud2hF8vSHCMkZ7qh8JqmfmPwzgXF9xp8nPzTGHW30VK3UJxDQMjYGVosw8sDi7eG0SJ8
yXDfMhYzXJVGrPRVWeA4XjU37US5yqrcbATOfG/FzlGxH4f2lNT9o4EZusA12VF2m2VUG3GS3Dm+
NkIE/UwB2+YMA6K+dHKQJfBNAwatHmCNdkRXus0epOjUoUoubpR6KXmpgayKgFdVGFfvtoNEsWY5
HRSTBVINOgHb6XJpJ0Xa2n7ns4nGZ4fidTWxYzlB4uRFj1KgsDSHoCeWRKuh21Nv2Vrt+F+Jo1Qs
wyUoxwj1oszQpPbqhB2skxJzT6Wa6MpssJ3vLr7r8kVBrZM4CbA87fzFiyahM6igMdGz5rrMqpea
O8FnajD+piojEkkfxedaIVrZB4Ub0RjvgAlWr6tq4AG5hwkGDNfTRRiZOAIgVQHFSfrgGDLJonBA
C1/hAnD9bVdVMTESAgDYY8CS15YlOjO1ukKLzdxrDPmENcknPcDbR92DKKxKQAwj1FJAhSjoDC3L
IfJIs27MGGYc6VWG+Tky7UOKclUvOw8CFFOhHabFe5jH9cVSjEsdCJVPXMVXZ/vQBGVYNVbuZZJ+
Zx6LsqFD3B0iUzqGpN4SZXcVR58qjQ/IMN0NYXdPBn8M1Q4n7r1u+ercEw8Dax45TvCX6PNcLiwp
hEZmSlLu5cEnB5ZYTrAOclTE3Sz7/H9Isba+7fvxFsden3FRCRyfl2+eUMB0bbYniAmv8qeTnPDW
bFWraV0nO77da0VjLIyOTnLUip1ltk6yeHfK36Aj4A+wChZnfqUVBYKrxHEj1l1hxpLnjK618Wdl
mgv8y9Jba0pv5xRqSNkrn6Y+vE9l9PKLeE98dGtzGcR0CrGse1bG5Weo4zqnHMXJGXNjbfLoKGxs
Q/Z6X+g7r70z1LLsD/Zl0lHRLVjauHQ08aGjASVq3fFuPrByi7PFDIOA4pWob6/a9VWOuFPc1AW1
A/ThMsxgWFhtnv+UJwQR9Pw5SqonAosnZdrX1Grtg/89mabvGej+OZQOlhnu1P9XB6h4IlxZqRQI
dJK9ODFCxXeMOefIkiXjIKBJXRf/mDrr91xgrY7F0/VQtr3G6HqISqfQGVmM14VNHnd9zCGhss27
6Fi2KCTj0IamwbHi4BgKqtysPcd5zrvg2JvoC+3BR9cHNW+NABfVG5B+pJuL4yOCgGP6JmmDJL0K
ppVf3zTj7IoobiM0ZKKm5Ge5GxgPxoi8gvK8Mwur8hUybjRfoSah+bv2MG2SqDCwqSzAIHfnEiWS
sbF8dy5iQHj+o+5/7GiC1b7mBeH89frY6zIvuEokbNCqYvA19VqljSIVvZ95Tf0XrjGULsnsQUtM
wXCjSv1NLLhCcneTQlISDCmKMUDvj4LKmPcdaDC6QWxEql+3ffWaBaZbDH9ff8Y1FvPtGXHJBT4t
FuaiB5JQoB5zDAE8UeIUUuKyA9MQPInUUImX9IMwcxW8Xd1IsLzZCwlb6wMtcyzABPxV7I/L8JPO
RWU3LXM0Rl+whnJFkVNYv8Vzd5PAblAR30N9/BT44Um2P0t1dnN9BsQ2uMhvmACaQGSR3FSIGNrl
A7RhMiWlYfEAWnWgJ/lZxzpRw77p+jCbL/p+nMVEq1MUyK0YhxpDOQ8oNUGqGWgvDD5Fw+TQOHhk
R66TEuRFuUHZO283P7UofdACNfGlXpIQNRAPYVjq9Flo71XHIj122k2Lzl9rk85RTA6z34M5u2a2
5yS8EfjpdEGRhkjKNC9RiFVr6L2Bpx73WuVGHsLbNDG8ljwkr5Od2udGVkF/HX1loaBJV0E8yruL
O+rTk0lIIq5H8kdRsg+onHBDY7tz3FPOiPKdEd8O6+UKsqkmCegbGkDq4svO/jxZYYWVjloVB4SF
qbomB6tHmAZtxRjoq0ppVfSZdQXP4sCncBLdCUg5qGcBhYx0hMb1nfvaRorJPPznoRbRf9bDggsQ
y82nitSM3aGZXkK29IgvzBvsFPl6p9oZdH0/ZTO9H3Ux+1pSZsYspqKQc9ewARxxHZ+/Kdn3xJ9c
OLBuPJeu3e5oDW+PSyaJRg8VoxW6J8kTBVtgJAcq+TVXjFuTK6igC+gDprA0Jnz9a2+HcF72MCWb
MR6+C5KLFP9BdCzm2az1zgwkRp7poQdMcI5FNoYIPrm0o8AqJoi3Q3uwJtR6ZC4TtXJo47MJpert
2gQPuA/1WwPoQxP1CLBSFadxcT34rLzQyYbY+f95ysV3UfU2TnRNEqaHP+nqFfKtOqpUCdBTi8BB
0ETyDdVrz+pUuFki0/P8egjGEJkh/+hbkgCvjtI/RXYv1qzgKc/xTna0lbDxiDpqFdSI6RGLjf1u
45YTtMfOiHKvFDZuTOYMWtZO1A8mJqDiOh2BVOnS1BNAIeH1IhBM08jO0th5NIjySNq5d/4v0yak
Lakx0C9eTFumZzjb2Unu2V8w2D7pJm0LoJcDGSVIKvGAYmvLWn+DmZfsV14K/2+WOa7N8ERh0RUc
vaAyD7XxWBnJj9amWDnI/lFtd3aeeJLLGGRh/sTqx/BHlAUWMUgutcpKTC0i1XigvOzpenGja791
Z4+as46vDITINXQnRSi1Lz5TJeXjiAts5FmpjCxv58k47v0/zt5rN26ka9s+IgLMYZfNTsqSLTns
EGNrzJwzj/67Sj/wP242IWJeDDCAYcDVJKtWrXCHMEYXs2ZoMO8G39rYvCs7Q0jTMz6i1cLTLcmX
RmzaHZMSTHzM7D4CtheppteH1TGopsj1Lf8tLvUHO+q+JHX+7NAOafPhJFfhTvo65Qq+P1t0vpWQ
Lxp/WNzQFEFlZkkiUfMmHMMk4ydZDPMmeZ+U4XGayze715/TUTqZcnJKQ+SaENpRVLdR6n/8MPgS
qPLvQHX9iRadvZVrr3wa2gmoc3DtgTNaTmorJHeKQRsi+LqRG2IX2MnZThlf2qr1jGyvS1sLrn4Z
gXGliOXzgD2/PLNdb41d3MeRR3CB8Te7mY3DJn0/LL/MGDRR7NPiCI89OKfWMva6aI+aRv8OgpzG
R6AdlODeGvqtXOs6p0N50EABXogSUAYugnJHKSGphhQim1HeyI3+LVbk3331rQ3yfRG3X6OqOshZ
cYPzaTAN/4LH/eGgjITpwW+kgj+PvWsvSZg3ChNHgahYouJBAjUoflJOyjM7M6wfMqk5sqFbN8Pg
OCx3emlzLybJzlS+vVZxcZ7VWHabmGlDaOdHCsctYOhKYIP6hLg2DRikLukFLT4cE5YB/WDkQ4v+
nMpozAr1vkr9VicIubRJwNnOakCjreqG053ez991BzuaQsn3Utydh9p/bPRzo9lvJuV0LQOmljTq
atgP9DwTFbTzFgB/ZXuD76akF17NAAMWH7Xv5VHuA5vfXGp3HR73fTW/Top/M6gA0iPtdzVZN0qm
/XH08Dmt0pP2jHTnbVvnDOOn97ap010xDSFMN+O48Y1XNhy/DYATRD6KmY8s4a/LK+raNksQR/B6
X7krIvX+pZLVhyQYXyGpfNMcqE+oQeG15qkj3gtx9CPTz4Nc/Yt08lZr/KozTX9PSBIhqMvoDHTb
5bdNkcGMpAbZuDl1XqMmfEGh800YpDXNo1Vrd3KcIqKPmJ/svwio1carEP/84ib62Fdg6oC4XiXg
qpE6cl7GOCHImYcoEZJITJhVbC8YHibRHwvlnCjk1lTiw1QF1D3JXW23vzoj3GLtX9f+vAm6iJZB
3UEBsuj40VyFQdIGyNaimoCO811vt+fGDF/iOX+SdVoATvhgh3Te8kl623gP4h+/eg8OMyKBcSWB
WNSVAVAqmQkF6n3IQ1lYxAvEaaPiDpF0BzKxEDOOqf4aGcdc0zY+wspRAfWtgy8Uri5X030sN2NT
yqwePjBVXZDezcXgOjlGKvG0HyAiNpsW8SvVJRU8fQTY9PR09WUfkS53KRcox3sjTQOhi5LkeEFi
AK0Gk1s58Fitg+hmsCtPmbTxwCvVNasDUBJJroW9ziIt6fTM/P/cXB0cVlzbL2tYDlbv9h1ivt2E
UVlnIrWLN4UiV//ImRCLyJn/TxuR4LrsEn0MPM3pNQm0ySKw9k08SkZmDp7tF09AXZ6HsPVkP98H
dn2j0n0D5gng36g3bplrrBSnnsEF4wQBcaHEvTz1dHC0Wpbs4QPoNNukmEmxL7P7hK5ugEUHiJY/
TRh9UTuyUtN5aWfUTA2GN2H7b16qOylId3mjRhyFHn/Y+K1K+1+GNj4IUa3Pj8ba7nSwJxQyk0Iu
aBHIFanqZlty8DWuqYmIDkMU3/QISqQYraLracTJRky8br3ycv5acZGnAEfRamAXyGjpAHzpvHWs
Gpi/bUDhIh3/z8/H3QmQg3YaJOMldsBsTWmMMoQWY9wOC1W/KXT8MzMXjvdRMZ07nVj8+Ypr2/8D
Wc5Em2LlylW4jbN5UFp0O4Pml4YYUp8oXO0R9M7+JvupBKRdqfpolcVtrxcvzM3+fP4DxAtcBDtg
3IyGUW3BZUEWH+Cv+8+W4HOrOYqacxHdkJvdBgbgHas8pVZx+Hypld1DkQhyCsYXmOLlpD+r8mZO
J5TBrSLeCcUFPKP2nSl5SV094TxQR1uo4ZUaHwItbmnkbnQJyXUvn05WxznsR96uA2MpZSRkVec8
sfNdH6DpiCq7EhinovgVJElLiiG9jUiz7XBucdnh7ki3dy5x8IhMjdZq5/qZbuzrImjdwP73v78c
BHtIRERL9WrAF+ZTV6LsMngW1hZslJPSa/cVrYegSW4seu2Z85/NKMX0jvSfwgxFAfVqQBz0TiZJ
JpGn1OcjJfNd1eo35Zi4iZ8eQn1LCXpliMl6QHNE4cWSS2Z5KLdY/OY9CYb2lsfWIVfb86C2Bw1l
qGLqH6KzMbya2a7I5V2Kr7Uiye4UUXjDQN+IumuX3gexms65EP1c+re0pS2jd52OSDPH6FAXD6n2
1gTp82ifsaQAnaruK906OlL7C2OZ/17zk92QbZofzc4lkQDDKSMoLDKMQolvhCzHLOHXW5/1Zoso
ceVdJ77xhx41uCyyb2sxJCzHPioaIUVsJfmTU423tanva7t+Fc0Oye4PqhO/xEp00sbwrBb9fdkG
jwY3rJ4cirT4ajX+QwMBrY3fSzndQBmtRPe/f5y9uHOBdoZ57g9I6Q7RPrS7gx9FoGolEPMo+Ofx
RloprqdlrLOFgyCyxSTYS15nWRT0qSq0ZjIp/sCL+pa+g3S+0XxaC6m0O8BcICILZWiR0cR1WlbN
iGQgXbfJ0pnFtMxLgWAwnv08aGyttPi4yDeEWdySLQquqGCBOSYuygbS1sbGq1uL3X8903IAnATU
BEPJSn0BHx1FsUFBlFfrAXPQWYOTP6Hc+vnDrYxBca4QjSpRfsO7WwRvPSuZTCZotwn8iujgFWq8
M5TuEKvOsYJDYP8Zpw99yXwCRMPdXG3JvKzuGPojQoqX9uZSF2mIyNmcGDkmEYEDIOmj0u233aTW
zgGA1v9/mcWO6boib/FehqFO37kL/+2SN/BQ9FAP0eYwaSXPFdoiUEtRJwVQvThzdRaEfWuhlyNm
HAKMbzE0SivpIGn3bTsxz/URHfnveqjEIZJGpE0U+LRX3CmnQ2Ng7FGtibL+Vsc8VrzNbuputSj/
KUWt5wT5Tur1G7W3v25spJXXC3Sc+AdQgv+WWQAUeL/2I5NHFqIScAkYUgqKa59il9m9opP0Epd/
6iR9bpzhW2bpHTQdd4jGfyVpuqUj9RbqyfdQtTdqn5VPQZpJd0lA4ZDrF8f7r9wLnWurykcK7pQB
W+5Mz7Z0lyK7UMXGV2y3rdh3m6rfuHuut7QAT5NSK8hNUF8vEr7E7+jCxIhQqU5/0K03lVg/5f99
bsgwCbYadSGMNXRMLh/NiOXRl3S9A+740g0vTovsoPwt0TcmeNdflmVAwrKfRP26bPNPkgbaV1U6
D0SC20i1Wxa/GcWW431Vbj3SyqhKtAGJOaYoUwG1XT5TYSvlYM8VKtlT/CCnNflhdzc6PqKG751F
46xw3DZ6UwFufL6Br8M8C9O5RxyAVi2KZZcL55pVjX6PIFBX+q4pAbOaHVdPD+lme3ElLUL+TRxS
IW0lEDiXS+kpoEEJfSlPZfPJDB/HUga0/Scd6NeXSFSkPa3iCHUnC3+trbzo+pYRq4tKRMTbq2mz
2qRNTIHJ6mXsmulbrryGzjcAMG36EGtbM8+VzSMs2B3yMN6psgQw9HKuBr2K8kqhnOPRB/34vSme
mQLWWbZx6FYejK42bT0Eu5hxLoHHdZEDhJ8dGgqJA7XpXctwBR8k1+5OUVbhEbYlK7O2INbnqEnQ
RgJHswgtTBPUZk5YcEx+2sHjaP4IQg9WpjDzid8+355rB0NFiZnH+uCayQs8oObMOi5Xdosg8/ef
tf/sdO9Ze5MkhwqrWPTnuh+fL3gdNzl9tGi4vmDAoDl6uUlDKaXOAPnl6dV7NL506HLJGCP4Jz+H
BB/+afyNjG5lpwhWhTj1mqgixQ/6K1DHRt+mmRmgSxU3wBBQcR8FMMs/avMZ6u3nT7eS9yA0gQkB
LWlLp0JYnMFqkpyyrNE5UzBxzp3kmJsRuvH1ycyoYOODPzJeMIz9bNi3WdQ9jPe9/vR/+Q2wy0lh
BXR3GVjbTLYzNUAzJ4xehvauH/1jmMlHK/KPhpq5s5Mc5NI6yFNyW7sMrNQtNMhKzINfylBUtOSQ
XVhsYF2i6VrHcefVee5W6a+2fAurl5kB7udPuvZpxWbiUqQUZDB4+WlzvdaUyp+R2artXdBk51p7
VczkkOXFoWi+fL7YSjUGTpOPCoyHZusVps4f82g0Mg05ntraqfAiA+V59Ed3bp7N6imbNeTEfxQ2
HZjgBzTrfM72Qz7sVfu3yhcYToPzQ1ejjetlNeirXDHoIwlC/TIlTAYj7xKc7bzReFeK4QWOySEL
3u3EuvWdEVHV5naG8izZbxNtx89fyUqg4vv+b+3F+x+CqSmViSCc5mL22h6tvmEY/6q05WGE1hKk
W2F/fUUEVulFMQ1fktl8ay6rzmf+jV2sWzMao1nhRgUiuf2d0WAgX8gbL3h9RSDDaJgg9LWsIrRa
t3sHFqynh8ORDzx3r1joHnvUoDM0RPzx38/f6Up85J3+b71FAJniuG7MGi21OSVS9NoO5zzwiDOi
0/G+eA8ZY4z5P5+vuXYJ0DvHTRQNI4V8bBEjWzL8Gd4v4V7FPE37lZXaWfaTnVH/ljTtMJgIRM4g
ZdTTxsIrCS3dJBQhBZJHA0WxOMF1b1u5mndeXz46aIEMFPeN8jPU9mlxzsajn5OymOFO7b/XdPGP
WvIwaeeNH7H2ynl8dOUR5CRBXLzyIdFiGWZH51njU60qu6iJcB6G7/aWqD5WWLonly+midh176a+
LH4QDBwF2bHSNU92V7sBDLls2tgJa1EU6TFGGvw2Jq+Ld5PiRxr4JTdzpHwVlUUSd8yqFfCqW5Lj
q0EE6jviwaTiZP6LulIJpSDvGWHi8Po7+iNg+khtxwnMTLrpDOyK1svkl3HYKO5WWrzkjFyT4HXp
Y6JffPn5nUhtojHgogj7XVfgb8l5gkF0Uodzbt50P7rfBvi14ijJP2kxFtGBq9v56jDBl29C09uq
6dTVV06eLkR6yE+WM4Q6Sgwz1yMqn/gm7xVXCZ6g2GEk9HXw3xr1DpCjm2o4oJz69nUefgbSoau+
+8U9Bp2d/Fx2z299kbnjeDCzo1y2rhY96NNmX3AtJhHqQWyR+JIC65evTYI0JKEz2nlqdjsGHvLS
XTHjPhDepbl8iqwnFWpU4/wynfnQw3JO7dsGaTYfi0BEScuDvYm2ECteduf4kPQoFSisVMTLdLyl
vtIRF+LGF7PlQbszx+puJILh6ta4eZydZfkhUF5rcDKxkbmxlN2kaeqas7NxJ61mYGxhUbcieYJ+
8uXLaULVTMnieTkBipNB48nBwBzuJQkzNy8aF6tmz5CSnc3t0Sm1q92UwcbJvcpL6FKiZ8z1JARv
qTovfwJ+6wyGsqn1bF0H98C6ORFDT3YyE4KNKvr6ecViiDnRiyBY4HZyudgUtE1QoTfm5aEn0URT
vjnNv5V/40yuku4bsGmha2ENrTMKkzde9sftd/HdF4trl4urmMsHmJDwpMpNFz1/tRJXELxrbwi/
zNb9HO5o2e5q3rZ0QIEgku8He1+mrpY+y/ZuPk1qjNfsjzYedlbgWio1h49ubbHLf6lJuIvsGIaj
coLccVDDp3J+rNqvifPcyanb6Wg3V6rbF19lLXNx6thh4rzLw3SnzeVOmZ6VbB9Y+9T+oXeyW5F9
GmggDpobYDWHnUDlmuEBwnfQv2Nk5RqJhfITajxuFzM7PLXZYwM66PO75uqq4X0RYwXhHCbSVRsC
V4FMivK2xdLiVTChhEpwPnlgCRiVow1BnMvM/edrXo8pIRvTEGBQT1oB42CxQ1JJ6uJYQg5QdCgF
2l+ILoHQcEvwm/TLiuRnjJjJFPwIjY1aZOV5mU3xxMzG0dB0FkvnWeJMTmF/iCMqWiCY/rrzR9J0
19oxs+iSLbiSuKkWG/JiwcWGlPOaWjZyGq8gk4hgkJstdmhQhHP+HEg4WnAssPQWInwbr/kqBorX
jEao6PeQRciLS9RJg5x7lGctjci1gtusMF2EaXcCkC205WT1T8rLN8zUUwZU+ITw1Djsq618ZvWd
//U7Fll5LY+lU2j8Dn8G1ouJp4bUWzn0+0lGXEga8TWdvXIj5H1g15YvHhCIyMkdLs9lzJsaTa7y
yGy9vvrRNl9q59QmX/10N+lfJPtod//2NKEoSOI28oxj47t+tVfGQ1IdgWkLgpi11be5vs35IPQZ
BDCXNgo35SI4OeXsoLZBH2U8KPXJsk7OdGvWyFx8L0/SzCXvJoELFZKOedZ6mv1Qy14Rufa3Qrsz
jtaAONWuejeGneO/aOn58/3yUZldvbH//byPpPyvxkRR42HQR3RC4tCr5r2RHfBZq5/idFc/1hO6
HIex2sc25/Iuu5PB0DQ6J/Z2Lk5zfr7LGzfRXNTcW3kfKiAAdicAAM7wrFgb8eMDVnv1Q4lV6AYC
q4I/efkeszhO/VnhPSqTvrd5ayFiUTBm3vBSfI8DOPf2mJ0dGQtAS/GYT+7HQT2nTldAtam/I3fn
Ym/idv6fOk6Oc/kNXa191ZPpG9JjYv4xZIgK1illjGrel1HFDN+LZPtkD8XJSFGlRzGPSgDLA9U5
5H5+AkB0toxncoCdpP5s+5lZyHe0FJvyNan0p0iWD8DdEqxNoy49tZLyD6anQtteFS6Fb3HiVZN5
G3avcf7VNM9xSBpn3OvZEe12N5HuQqnad+DeffkpkP902lPERgbfkWClnYoHqW4KCpPCml/DIjmk
Wn3WUoA8CC9zIX2+Tcy1sKJ8JMlALyjyFyHUcPxgHAuVK0P8ykPzT3BbPRvDoUQbitvxNu5OM1hf
qHTqSTGBtTGZ2Q/jTg+QeNnByKjUG6XZOd3TGfcTOU7cUEHfKn9ng+8N4xCRdNdnTp/2rNy3P7PD
1BKb9g7X8x/zzr+TpAc4PPG4q3V0UDz6H6pxLOPbsn307QPKaOmL8lAdnKewBGXcvcFV7+Pjxku4
ynjFUQbwTWYr8I3Ls6JX0hBold56U1fs8+9d/mSjlfgreJR+NJySzsJS9R+fZsvIpnrO7FulPiv6
Xk9PFViQ7sFqz4b5FhbfU+dQRS3ctl3TePpYuiXD6+oo5fspUHd1TmXfAuE4O+GjClV7VjzymVk/
wJjGIOEtNA5Wo7kI5gZfwJYYj1b8Pgy3efcQOLvsNSt/qM6wS5TqUAUPho9dVUIIZBQEYuVR848j
qn9qEHhF9w6A8S4KtsYNay8KdAZAVKSIaQotWm+TrBa+rQ5kg5CxaFJxJIO9MCFw8+YnGOKNS29t
OcZg5NrMoyiaFpVIkmlKLFk53dxw3HO5F515EhYHifVHi5mLJVvgd2PlfmfGAK2N8RdDyUV27/RJ
KA1y2nolZL6p/CnkWoTS7ef7bWuVRcQb8e+omDwyywiJPrpzN48/J6XeSlauyk12NZkRPFXGJdeN
hwyNvqBMBVSxey1h/ztwf2bC6Ei3VknG22z+6gSPvSCgc40rE6SlcXgA5LHXawq5dmtivpYp0uIk
Q0TkAlbLUtHbgSIbGzni2VThBJdBtW8kVFBz+1cafw971aOoDHzFqxxl57fPn7/06y4U2g9cM/Tq
BeuEWHd5z/gkzWYYa/QchsoVuZtAKQpivur/8QFJpCGyasAJivrL5yuvZEz0f4CSY7yJQM9yU3WD
k/VxTO/SjkiDERlU0ZdJtHxnQk4t3h3P6LYmuasPy9yFk8NXpve22GLJ1GXkUXEDdQg71/BVsMKE
X4jIVYXWoWh3cQSwX2s3NvfaV6ZzQB+bgCobjHov33NkF7OMQwCPm3wrjfdUcqfmVbxnK/4qt492
CKtLAkOJs5qUbPVTV2rjD5AuwBAUAq4ccMzJMEd61ogQO76b9I+p6DKhEGj0Pw2r2nrUlXIA2i0d
JhwyP8SfLx+1RPnZTmIIADHQe6vOTmp1MJQZW+hHQbBrGlQULdip6K9+vqXWvq8w+SH1xLXAprd1
uXKaWM7QOVbtoTS1M/ufQhXeEhjw8I1g8qGUo/wUQjkb64p0YJGsXay7SBfwIlY7GJNU4EjND/V7
q98pw9ExfmK96voznrm89yjbCR5fgFXE58uvBE4hbcVIhnjGvH1RA7WDUg8FHVHGsua5nfRTOfzw
x2jrIcUOXT4kWkgU07rgGS2JYHkS5USRlkihv03di0FHNKGCDePc6/XugPfPwUQ+WW0fhbZ4HgSH
drRdU375/GlXei8AMThDjDOpOumcLj6yBDFFmdDzM2krxMjz6KhLGvW3gmzdbp5F06033NrR3dGm
DjMkb9iSjr2OXfwEXCIE54PMaDmdNvyisFJbLz3BpNIQTRQkgCqDDBmR96F50ZXRzZxuUH+vT/Hl
qos0A8fgOomEPGlaZicMDJArQFddP4EOuKvK/GnjPV8fY8HyBoxCG5zL4aN//VeppNhJloUJTE8f
W3lMid26VnZ9A8MvtfFR2NUNLlK4I4ekVxtLa1dbjWxT4FSgOTOqWKogGd3YEK2YoM3OjYmqVgzw
Ct2ETs3u8hK1ZGF+Da5MZwvGIDKFjrg5b7kmX6dZFz9ieaySMirD2AhrT5YDrChRwo2MkwydR8V3
3Z/Bf215GV7jfeFRIE2DfQKiKfQxxUn/65VXfdXmmjJVXqUU+yQANGjKXqy1Z6uS9kL8qhTCvBI2
F4buFqrkdUP+1KbpKcRAUtviKa/U8oL5icorO11M/hZhjbxnSOpwrLzeCJlHFG7bx96vFHRvjtZZ
0AAypDwOkNE2+oNwfhL3qNALNrGyw/nHy7LHAVhRh26wPaL9YGoALR+LDpu30gXJ6tEn+nzrfIi5
X0YpfipYaaT2UXWk33f5CrPBtidlalE/HeM9HD0UNiCs03gQAvSODTlTD9waSRrV7vbB3Lmp/CT8
IqJz3v2jzw8dV4bdfh17LBS7mzhACQRqg+je1GF4Yya4AqrVWbLrrfAqwtbVD2cYJwAE1BFL1fIK
R0m1t1BJzZOfPtm8icbdgBA0Eq1CuMJsjjPKnQO/K+22cuKVo07v3Jap9oRU1vLeRA2/MyWtYt8R
x0QSKORbktnYleVRzVB20LAlzLuD2WyEtLVgfrHyYovhRdgx4awrL5qw0EFTQAiiCOEYsbql39gZ
T08Wyp8izHhUKPzW++db5noQJ6YnAjALsH9FragztVpq6770tAHqmCgHAHnmznAouuQk00zU6aW3
yXRMUK8wvm6sfv3uWR3/MJAjAmq9JHn0SZEXVqwS1SXz0Mwn40mahZ9mvIuT+84/Yat3bMr+8Pmy
18HtclVx2f8VadIGYqY5KSUzBL5yd9/8yxFRjOacFonXWRuw9ZXs93K5RWADFjxqpcZDzmrogiBx
pxBxFDzh0cPtkeRlnwn9zyDhM/uvAsrz+eOuf+OPtAUeuwlY6PJ5qzifMdGWkXqldm3ir2pwkJPM
S1N7B587NNIPe9pe8e9kusYbi4uXeXm0efq/Fl/UWG00xbATZzYY0xYFgAH6Cpl27/jMtjOJLgnR
XHxmfANu0kY/hRma41hy5tVWeFzJkPkpIKTgOICq0ZbtWSvA8bhvJyGXnexAh3fzazH3SOPlpyES
Vutfw6whFG6hhq6rbhAOKjrvcKaY8S7NY5m1gPObUQSbg+pYz//OoeNWgDLhCW20eFd2NqWdKKfR
NBT56uWXDq0CcdS4RQsMuyE1qndTpWNTztSrPNLYvEnmXxuf9zpyc0EiM8RcmGQFGbLLFc3SCios
CgpIBePBIA+BoHkc+4cRP1xzql1jpA/GID08FL39+vniK08rsLX0nEiHryXrs9pXMkALuYfZz6lM
u/vQd1FYCvGtHoroz1j/+/l6K1uZkRIfknE9TKjlbCnT1TTQMjv3ZLJfeULaKKg3rvCPL7Q4LiDo
4OAgowug7goawpUQ2zl6dpI+HiYNNejYuA9z4x5S32FKv6GCckLSG3qr/SrEWc3M/hKNDb3J4pej
9+9VEsyMnkzd8xPTCxzcweyHwE5+JAZCBN18mELnqz/0vzqMYXZNFZ8Mo69dG0lGDzTtIYqlAOEN
9bkPf3/+9q7NQTSk80GxwdOmb3clQRZKcd5ZQ5ZjSGIiGtTvVeeuLGnjc6vTNxX5U6O3u1aO6Lun
7mg8AX5zB/Wfjd+xchyhDtMDI+FEkHJJYtQwzIbKhlScBER5brNT6Adf6iq6MYf+tk4fp6F3bQX1
4jG7E0wcEZyhyxwbs70tqXMstdn46quvRlBIiQ9ozNLavDxFMZrgYOZQz5sCjg0t9HQk459yVxvI
BlBpg3yGrgTTtDiHalC4Qrgxm9RjIG/ay63cyQxu//dbFiWmr4dqqMB+QkuEfHskcSzCHw3qCmaY
3pl+exsQnSMc6u1gExa0dsIEc4ZIwv/B3F2+B9JnJA/SqPBaZMqmLDjo+XAYMAQqpZOYXAtHJ/1H
ERhk29rHVZGP5WGWg60PIlKv5TFksMg2Veh5mcbizi5GuMTzNOUgtCBTGreMWmnhJyhsGR9qbqXZ
u7Mp09fAygTxpHE8bezStV9ATNVRVRSYjiWuN5hTZR6bAsE++dGip6CgPSVE/Cc0cZEZ2fnYPRhj
sE+t4KieDHwnPv8Ba6fEoTVLl0EhNVsqDSmZHhlaYhAVQobYGtx+PDhjapY2Lv/zUrRwgK/o6Dx/
0Cwvv/pQS2WLqlLu+ap8tuzw6CDGrjUBt9jGd73uXSCIS+dEaFZAK132QOdSjq02hj/j67KbTvYD
lLJ7x3pP/dsGdUpZi5+GPvvvgBlW5fo3FGx80B5c3JFc14zbWgWtOhtusT4e57C6ZYiUSTddFt04
eb3Lnf4Y59neb6N7TTLOUTdsPPq1Po34iqDShRQMdK5lfV0kgZX3M1RJaVS8Ln+PG+NMOYT3uXTI
jZpJIqdserGV9KzNyR65J0mRj509IwQ2n4oo+/b5BltJx+Avs7Ph6jFAAj9w+dlzNL+lXEY9xGm6
G5IMD00cOIn6R0e6qXFMQizNMlAIm+Tj52tfb26WFhaNQjiEG2AR46KpLqxyVoFJcOEMClmK82RV
IVJt0dPnK63tOK47+J2o7+CBJo75X7VGU2oBTpeMxqKwOaOH8C23pj9YJntd00tua9nRfpiLrRnu
+rv9a1ntclkmdaGcCA1I8DAVXYryJlOTh8GuE+AHtdc7zZ0vB7eDrbPdxsPnz3wtm8VWY5xCBipg
61flfGyosWrU6LWV7blqy3M2Fb/Ash8kP/8d9tPJYJPH94ka/lBwZKOxd1sX9d1sKu7kpuXPrshe
Pv9F15mioMrb4spHKIe77fJ1xGlTK1NEBA3H+kaZbp0OeaAUNxRa071cENqNjZi2+t3/WlH8/V/f
vRgaw6xKgDhq9YA67FfJSt+k+vfgQ5RK4/ugJuOw/k8n6n+LLrt23QTaq5h5zMb0IujwUTYdp4Th
7xQcJavc9VF0aOPw3naCjcdd/+RsdO4qhqVcG5fP2yeJYfl9CP4nHY9mAROhae+qDJRJZOPzY94k
WX5I1XrXlAWmpLZrWZOnlW9gNt5xr3+gavmiFcZG6P3Q5Ly8x4UyMsec4SIheHnQbWNMfMmHYzca
0l0Q9aGbgE71zaegdMpdmTf5cY6AihSo25N2RZVzrvy7GvqTowbeXAffosDE3twvWsrX4rWZOxM3
p/SM2tf7HEu7SW0eYdV8vl1X8sEPQWdGdQIfjwvD5du0q0THSJ5ZvQNEerRfy85t7WMA7tbKGO4M
v8qxfbAUNBtvE8wtYwa0aej82vgV17Xd5a9Y3Fth0hZQUamvIDPt+V7u9+bZN8AqJzCN0Ja1onkf
6+mDHMRbEWQtQItOBTxcJhroOV++gMQa7bQqsAKo3Kaoj2lg/OnkiQFlUDwGXXoeNOcwyPZeDhqa
FuM3X3YOoXKSmldFg9WVb8SP1Xgqrk6Mp4Wk97IbPCp5A0gfJds6BW7HYmkCzFnNwmMVEL2c8mta
O09DZ4cMXcL/SigTrTFUCJBCsbFyXdaEkx45ZtiRigXydKxtWXL1srmZjfbgJM2DZhfhRq6wFi7R
IlBoIwvbzKVsnCoPllbbGrOtUXvEqOtQmN0X3zDu8Qw8SdP00gT5+fPNJjL75UH9e8nFjQxeRLMm
uvzoq3L24vDQKdkuyK09SiYHVI82XulKU060G+FTC4Neh1LjcoMx+B7LxlHowgfGGVFvd0bAV+6V
25CEGvRY7SVN4eIO86fG4jiZUkBo4bBV7uvXxRaS7UwYYJSy06/miq02DZmKc4lnoHmZat3RkuL7
vgBEPZjRKdUovrqMvCx969roFJfhj0nrvtFOxT+S6V8oKb8rmWZ5xDjMr/XKS6oU+Ls9v1lpdbC0
1sZXIPoeG99HFSRR2R36afieayN85MwGC6pPd6UFEM1qwq9pGmuglHImPmN9F8f6Mc2GnVamJ6M0
nlA1Ht3PP/q1mhUMHNHw52bm1rgSkfNxAxyGMRUtgfDnfTRbb3acHc3GQQJdtjvX8oG32dOPuG9v
lWA4JZ2679Xg3ITpDO5bb3bxS9lmiMCQVflKtTtlQ3CSx2EjXxTh5mJ3gl5ABIR4BIJBQCgud0uP
onEVVYjhauqbPge4ibWuVDT7z1/HdZQRy9AJR9hJWFJ9/P1fSUNjDIqBQ1TiTVZzk7QtgD+QMdA5
tLR/ybHgilWYK3Ny3yjKl421ryIuazM44gE58FQqixSpDlu5yiaQiqGGQW483cZqcjOm1vcoVx4N
I7u3YTiQNN9Ohb2TBKRYS+6rsX+kmDmFls8gLOw2Xvv1PciPkgUTifPB4VhmFX40l6qUKLE3adOx
kRvEvJKXOdQe07yGCC033/NfklLtwyz5E0zVL1ML/plwuJqjLU+Vq5AofgmCFNzGlCrUDpc7IEq7
VrdLfok1OF5Vd+dWUx+Ro3blrtpVc3LT+P5G8iL+yeWmEzxTsimKR1KByyVV3w/7Prdiz4dyQxnm
F/Uh69tDYscn09na4msPCDBI0FpRk4TjcLlarNpzHvVy7CXKz4y581i1DHvfnPax/2do//2/7Dbm
fbRRMckgO7tcTe2zoJaaMPHSOL2JmocJMIXco0ba2fvYh481d+fcr+4m3XEdaXBTh07oND6l8gy5
ZCpBrlkbojXXYxJxAkD48a4p1rhvL3+T1WRpaEoSDtRys4/N+k5Sx6OtMRUIzacZMqblyzvqeHT7
51sUqLY6b9dBhr4yimeIKdDQ5jK8XD8vFYNSsYy9kQFzMZd7yX8yBnkjyFyfczgDgphOMoNqgrZY
ZZwco1RHZtly+daVL6VNFTrfY4hz2PjEV1cbbQ1wDERhQDNAcxYBRa4lPUSVMMLqsHBrpsyZ9FYP
vmtjRQILvN1bT60fbqx6vYtZVIgjG9zpwsnq8h0WSh8bhWxFXm4CEm8aoYLpylJ2QhnsNtMtV/Y3
cqXrU8qKMGtAhsI7v+pqT7kWyUUQERiq+SyGt5JaPqv+fMjM6D7r/Y0rc+WOAOxE3kFBQ6C+IoU3
aBkWRurHwN5FSYLSvCnf4pH2VA3WfuIItU61d/Q6ACNhvG18U3EELkOS4DcACeeICPnPRZU3oz7Z
JbUZoz/oexmgdd2XH+WE6XU134W2CoS5OejafBupiTtXHUjKLtk4p1eVNftKEPDh97C3rkRH5KjP
/x9nV7bcOI5lf6Wj3tnDfZmY6gdSEmXJ8r7mC8NOOwluAAGCG75+Dt3VlTbTMmcyoiuinbIFEsvF
xcVZUqrjGcjIQ4HIO/rttV+6Z17mr+H281wEw2UhFhLGz1oFeQ4nkQk/i8Y/TqxS4ANdIBiDegS+
jQr5YN7DDO5aEn9VE/2iqtRdl/z4usM/bdVBggQ3W/9Xk07WmhZBzMhXDf3hJGKd0eHOMIfLvPLh
9ztcwQ75jCzSLz4ZZGBiERqQiPxKGSPAoDp+gg5uhb8xymA1dOrOx0G00jCwdnvr5c9fv+avSAhk
HpOKLUBXLrg88+2ABAXSbg4QD2q3u6INDtB1zqeEAmIH9oklu5tRb+IeFJ+0+NHp2AwN0l9S8Rt7
APTUDby8i2taPNHsWAApy4rIHBzBCppOtj5cCuW+uKw4aFZ/STodVsb2GSb77WDkT0OwZNL1yR6E
9t0JSY8yLWqjs+hs+g026B5phirqyHFU5LAt1GA2XciTJK5rOE5CXtiFOxiQrkuhZXq52epGkjv5
heIi6tcLuioIcgH6LFIApJ99MVzWxWkAE8jMLQ9Gap0bmb+pTLKSrbfGujzoSRNCmmKjkUWRiSlO
//IoOGpj2uPo+4tdkKM5tUfYiMRPH7fQHKQ12aLsdGZCbFhYzUnR6oDl+WtC+WnKgjsFMHGN0+LX
8/JXujjmpQewJVYBdLaxj31c9Q2BenxKJr1vJdZWOV7AJm9VQxNx8uotsnHbVOq6SNxHi/tAFXd8
I9x97UcWT1c2g82G/t0p9W+2SaHU71hRga9olVqITZ8+JtDkkErDSXJKlz8+pqmRUgywE1k1Wb/T
6uQHBIIBT6seusoVa6cfv7WWCs3B3Qm/2shkiCRx1xU06VPZbqf/rAJG8yU33Ql6hVtZ3GgxOARp
q6879A0OMB9X5LNgS0+mEtinPz7pyLMKKnMJWbk8OOeZc5lV/UVjumddOpwR4CuL3kyBuycrhxo6
LEWdNLRxZROyQHz3Gx34GbbH+QWOpHVz3mn1WZ/VV3lFDzRoNvD/WY8D5uV5IJMrzWCvdpt44ThW
e8OFfooPjG5F7BsX2cFaa4szanKU1HDJ5mfBkvnfJ6kIbnKhvI/LDQDP569qoAJcuxKmCRNilfUA
QKccYwEOpoDoQBZKwKO/7t1PUhEkBGDHQLcuAEdmlnGl8Dag1EftoGWvIysuXcRQLvIrHGgveuUt
VGx+vVCaFgcI4HBhAs0XemMfx7K0+6IAuRcWIal12ZXNkxcMK6naLbM6WAqAK5e3dixBJklhtsdG
ejNIEzwLboBLDRHXAmtIwNXj6074ZMtEfR9PM/F1kCPNOiFjCct9D8YlhaFh/nwrqnqnVWLdckh3
dWKdgOYoluhi1rTC5vMaxVKUcLAIf9Vx6KlsCAqH2aobz3Svv/BxJxzkiYiS0dD3VvkNFcxbn8vm
IHkCFqUIbkcPgpjCAfumDUBTTTXoyBb1ygtuBtWSNWm1BMCWDL+jg3nEPPDEMws8Kw0689SfhC7h
wVAkVrULVA56pFQvXjVuRmpuGb//ulM/m8sBaAWT3DCA9nOmMc8KYUAbGTML70awNaycQt3bVXVX
tGwPpjc2y97dfN3oZ6ku7gZ/tjo7ksK+nVsNG7IVqO0w17qA8PwOSL1kqKM+gC4HnB29eiGWfrYH
vm9zFkpzTeUQZIJoxKiXh6zQUEpIFxLYaV38MlccnOenNBYZz2xTgZ58w/0Ur2VAYyU1jW9MVpGf
0KtEiqUN7JOQMN2xQgMAcnIQmJ21RRvRFtqIM6UaxelIhssx0faipwVYvKW/VrW68E3ub7jQn+w0
OLeg+mI5YVEWm5YN28CqryyYk8BPyrTWMN64JB7PIs6Cbq0zMxYNuxO7DloK+QpuUZZNFl7g48Sb
WCwW5MahtIVq2HRlP1vNjI7jyCUOkRnC93WmXcMZChx3I0LqEPm5t7A/OR/zjl/bm6LLuwpcRxOn
HvwE5deqAQVV3QJBfdqnNcqlQJWZGgeIU+11ldEwSAD2pqy7cmsQyxOQyjO4VaV6etXp5NLCSR5S
t3Ge3vbtuBqgNzOp9efwTGsJYFuEAMwyruDW5qlunVjd3q/hH5EDN65MQIz863S4Hz1x7w7kMT+T
Ul+1Wh9nafnY2/KscqWxYg3UL1y9u+l6O4EdOc58DRVPLaD6rYD9ZOXuKhx7uwZP27VLQn72L2MD
KWxkRTAaBAAPm9ws/ivIgIC7HWSrgAabmpONl/UrAPIhYBRR7xwdtR5UB+az2NfEOCWWfXYjgWto
+/q812EqTr321tFHOPFWl0MKU3UcznmOwySxQH11r+t0PM9hFpqJ0N7AsTlqDZRCcS8wDj9G7KWV
ticaPRAp9kZCDxZMxMYx2MN7Z2VwfdXUXszZSQdperD8tv1obEZzO1jjQgXg43rGnJkcnif+IM7j
QHLM6zb2kNttoGHOpApgyxSqbONlpb/47cvX8XBWLf93Q7hffbsVnHSaZvHQgulUV5goNagGJIyd
bXgRgc+NR5tNrWdXwXg6mv65hOeH8INrVyu+BSAffxv8M61blVUJAwZrxxPfCpkF8ZLeALRtyYJh
VrL9z0MiBUGYhDzDvGrJC2m7aihwPAduW8/lvdvw66pE2W6AXrCdgIzglqHdno3QRATMlxabRK/P
Eo0vAPtnWfFfTzL5sUIYB8iieZwVzKwAqqfT4TlBwtEfKiqulSbued4feqZOzdbbDWmw0/z6ouv5
lWOY55bJotG6BkohNHtzA0uPk8qvD7ltnpoD2RkGuEBfD+tsm/vrOYM3GwkUNIAS+RhzXKfUPNz3
4tg1HjJ7Z/jPQuy4d9I6ry1ASUiWSXfzdZtvzlg/96Bf25zl4VadakM7talT5IhZfUaZEwffS8Y2
utYdgE+Go1Zt0n2JkJ6VHFig+oyoK2UcBoAJzBIeN4mxKRh4w9lBQL2msX84hQnpv+ECdI2vH/et
rjR7XFTXkFxBkxnlgXndCViwlLIEQ8n5cKHZfNPgrtepr3u7fq10Z18H9plN0xMP7IFxtMKJwgFy
V2z1/knVWodWfivVHesFtAa8M2s07mEV045mZHTtrrMlFLXMPTJq5OYS5PsW2kAFbiK/6cx5NK32
Qi/SyE2ryBoCkDPS2E/HrSncMzsrQ4Vkl2sr5j+KPmo0kFoNbe208EYo6p0zlqvpZ6Da10Z1p/ka
XKeNtdmjXphuLFFDzqtdGZA7A1AotpriUhfiirf8cmKXqd57NFV3kfbkMR3La5ZDNMHqvwXdUi7/
y74H8vN0wQzXrcmacX7F7NtFIkYX84H3Cnbop4EWKcBN+3Zt8dMMVGimLvIKAhU3OoOIDv13CP2v
78N/p6/s4t9D2fzrf/Dzd1aPIkuJnP34rxtW4X//M/3N37/z8S/+dci+C9awH/LL34pf2dlT9drM
f+nDN6P1v55u9SSfPvywpjKT42X7Ksar16Yt5dtT4D2m3/y/fviP17dvuRnr1z//+M5aKqdvSzNG
//jro5OXP/9ATvNuJUzf/9eH0wv8+cfhqXwam+zplz95fWok/toI/glIizXdnEL7C+XJP/7Rv06f
BME/UXbHOgHQ2cIF9wR4okxI8ucf3j+nggoq8zglIakyplpcw9rpI/2fuItBHQ7GLhN0bILm/fGf
d/8whj/H9B+0rS4YBKSaP/9wPuS5GjDeUORHCX7693c5VEWrrEKBvomRvl8iw1zZmPnIIxbm7MfU
9ufX46Xff30DgUJwKYiMBxeod+gbCUvfGcGNruebIKkWkvXp235Gnp+tzAIk0wlqq2CLAB7kxNAT
3JAyuHg3ln/11/v++Zg//fzqWbwv4FRnw4Vbxo15k7TGuiley/bCrYe98s70Nl3YX44Nwyxb8Owx
bYjLZeyij5IKl6RKgeuydMT4mP38fIvZVUBAUK4lFr4+4XnoQ0Oo1A9BDwFChun8X7Np9b6bjjz/
XCI0cEvbtism40DxlQZCABzg0Ui7+vrrjzz/3HdjJHbi+bLGLO1A3gZOM4dMl59usgB6QJ6Hk9/X
7cygaH931Btp891y6BSuU+pAoHwdkZPcxPl9RV/oY7HO1kNor0B0iNrT5HsLIXoXkl0haqwrEvah
t1rSZTvWk7NEvaoTyACLpok5gUWm1jx6EApDsWZhlz7Wk7P1ToKMgjDAm9ixpQArOj3nLjK7ZjAe
2qJdWDTHGpmtetK35QhyUxPrQRelkKpIlB6mJu4lit98jdmKb1KS9l3XNnFH9PXICfge6banOmDa
6frrufCGW/gkqsytW7XKtwbK0FW11EwvFGOabh2V+yy0Bi/Zd9wwfxQkt89RIsi3DYejbWfo2QoV
CbVrcOXcApqUOg+tP/iPqdG2Ua9g4xzUlb7LmyodoiKrvaexH4PrANLEGw3+rLd6w2QUZE1YOqDY
DgbSB2VJbZU6lrMRvChxrNQyXMP7aRN1WmmeAJzMQbkFfBMISolqOzTUBk1VMD2mqNkS0Z2nVkB2
aT8ML1np+GCl+E2bh3ltejca2AinVtLkh2bQODzoidvcoe6lLnhl07uv+/LIhJhD+XnjmFQNOGGb
DgsL349kf5szL+TN/6si9Pe6nR/rWmv0Cs8s4eFqMBEZTYFq21gtID0/Vit/fvn0Vu+CgqrbBIQD
2sQQOX0JMvJKqDowkb0WmvfUNc1tYjSxHdS3v9VZb0eld83pXQHj1w4xCGi3iAyvg3y1YGDsLlWg
jwzGHDAIC3pKSIMII5Jn+CLGNDkjeh3hCvzfieKHPPH9ZnBkO57r9jaVUQkrweKEy8+Vm9EDBCaX
FuXnO/2bLsG7vmlc5QdDh41AtdC+1owoMLZlvaRCc6Rn5jdIRFGftgQr3jdSYGhViF0t9DgEurRq
4QWO9c0scA2NyFXb5QiNPOF7libZRgMIamEZzK4mf07VWbpiarRuS55iqirlrhl1gSP03ASlYA6T
85axqAv0ceeCQbc3OmHFdtZ4uHPgS/58zpEBmiUyxeiKIU9YA08BUCE9uQUQb61Y8Ht5xhx0B6YN
WE64TYorJwEHnd0LknzXib6A5joyOnPScd7U1PbKsYlTl627FlcffrmwKI5kwnOZRGCJlJJOj0CR
kwh+7LgWnxQKTQjNKW+Jm3fs+afG3y2PqhmE4RSIs0PHw8I9FflCxxxZGXNWelLpRVtOX+xScy+L
x2oY4jSHNJS1kHkd655pPr178nqw7Gq0qiaGpsApdeQJ69KrQWnf2pKe2sRbWCDHOmj693fNwE5S
OYRjevIK9ktDKm4I69nvJfH6bG0bqYbd2iuauGjcA4zFrwchcerhdCF2HBuE2eIu4QWe2yP6CJeT
p57Z7hNBYONcjee9KK6/3nyOrN+54UvJ8rIlATbShD1z3GKp4REnh4UOOvYCs2NIZtV1z3RspEYA
5GBqTp7TFyPyJEDjF+zmPx9gXKR8HOC6g+tg02KZIaFBtT2ixrjQ+5/3DGBFH7959HOTexU2BzMD
5tbYY6zDVuULXXPsuWcrF2CmEsIb6Boxodd9SQGsdl++HtNZTfo/uwI8Xz4+OmwoBaDdeHTZF7A8
1x3IEHUMDnuSgEuoDSauQJqyfE7KptgWotK34I32Kw112q2tVHcN6U39afS7dC/zBqKyXeruVOqm
sHzzqxiaf91e2al52ji52mUBrHS+fvLPJwwuFz8++JiB1uI6CPcNNVCSE+tcp0/diGqbKeVvhTZQ
zT+20YpemMmoZEzHe819IoZa93oQVtJfmDjHXmIWFgpzMJXn9zLWkjIsxJmbThyFfO3nS5cbx6bm
LDDQAdTA3MIrJH3mP1DJjJ10aXAFrkL64+uRODY/Z/v60Jq6kVRoQpIO1wOOzYMnK+iXpKyO9dEs
MtDAL20DTr1x7+07Y+IvwxwABQqaF5vfeoG5Ulfj9sIohxwuNGZzXdXOKteXpGqOPPycsChy4DeI
QpHL1XjIqzM3oZEysDhGe2EdHBngufal3Rp9CmFYTKEGNXOSrLCzAFW3hOT6fPOFksXHJeBTRvuO
ZjLm4tnoh3CUj9ZQwc3kofduvu7+Y28w/fu7jbeBD2LT1TXqaIO+cttmXeXsQtl8Ydv6vEzn+rNF
rLSssxpZybgo+vE+qQpjm4giuIPqeL6tYcUdgrRunKYB6xY2mmODPlvVudllnc8SZNopeXZTCHm4
CawrCrhPc24s7ZjHRma2so2WWLBswh0NFcYkegp9+Ce3DuCSASnjYeFVjqztOZsgCVJfjWaAvMIU
Yygk/RYAdbCwsR3rp9nKrmlWVlyinzJ219l3XZNsh/abWhRjOfL9cxfkgUENARBrJI4E8pW6TWNT
NOdJmZ1wo/+t5PQXTh+g0cxO6DQK8sHE9jzi3rvVLxr1Az6DC0v8yCDMjUncMk1kraMNFOHr0Mna
Z+ItMemPLD5vtr4t1WtuPz1/zs6JG0TpOEaB/vD1yj4yRedSBYT2bmUHiE2QljypoQbWG3c+wAWZ
40apdft7jczWd5l3htsHKGA7Xh1btI79Sj2LQUAQqqNPvbJ+L4cHcv5jnAKfaoCMntnEY5+sfJLB
oKVcmd4SfPfYKM/WsyfpoBod1y0AS57CE/6EmcnCJD02yLMdGuVQMjKJSpTUgC+BdAR3xLqu7NXX
I3CktPDLta7WBR23dB1n40LmD11X8lVeCg9qcNy8tlPc4QoF2zUy5MGFUebNrsoxPBa0QhZWyOdl
OGAGPw6NVndBnUF+OrZgkfoERnoBrb8qtqENBF+5JQmOIyM0F7oYSVZrMCKQse0xf2e2XbBqk95c
6MUjg/TmmPNuG3R6ty01gvEferqvcvdHQbVr7rVXXw/SsYefLfQAVoKuHBWq+6l51uPQvuL16C48
+5GF7k7v9O7ZAf51xsBFccTPAc6xHrBvhIzg8Ga2EM1csrE6Es/fDA/etWL0rRmMtc+BRS2StYuj
9LqEb/MWnqryhafdEsp5Rmf4+1Dkzla66ktzzFXGY+LwEwZEtakBvT7q+xG+XfngrIOsvPfgElHh
tqcr8lC14iHgCwHtTZrn19sF6Cd97M3C7ktlForHuiw4JFvMIrdCXXRkHbAA+CpiMxvO71XqHCy7
DkhITVhGcqcG+AzKrA+l70AnTNf8Hwkg0xF8bcyLFkae5xUfK5i56HKHqYyjZFUiXSxSCUuk7ltn
W/wkzzLtx5gLLQ8zGK6vNSWGO8D5rLBzO30D7zD3LjVhbOL3gbqruUlifayS/59b48+OnwUqKpxM
EYi1xrgYxhMwcTvScZcAwUjH4kL1w6Em7PcOd+48+wDsjIOuKOIsk+7adLUfsEe+LD3jBwBx375e
dEfWhTOLS4kpFWCPRMSDk/UhrxGNbAd2YlVpbktNx/WgAejf1229XWh8Mm3mzN8A88b2M53GWvqc
m2YI8+Ed6F9hqts7grO9CcfcEUNXNf1EBQpJ4EX9gIJFmq+0EgYhDuiYdrMQEo6EszkDxsK9LK2z
nsapDzxjaskC2vCgQPdmubjvHOveWUxrc4+QFtZIcVVJbZ0NpbEdA7MOIU1mXTRDD9u/NhXrBhTG
FbxoPKjV6Wrb1aW3htlRsbF66sRFWUIPDICae9PE/wt614sXRmSKF5+NyCwsElvUVpVz3Mup3I2b
ovNekqEXd64Lt8KEAszI4LkUZX0GKD1+U5yUg5VDdsVpViaWOnTj8kVF5CPR05k2hnfRU9nCTx1X
9LFmw1CJ8TUA8ChWjWGxqMw3BajP3ncWNzPd6opaiTLWnRKCd7WdDSzUeJp8z5FjnmtBo1khB/Hz
RUPP4DxpGAmMWEeLboEaa9dG14iFg8uxqTGLoQS01YZ2voHLBgYlQGNLc3rS1+TUrYwbipD39RAf
a2YWsBIQYV0XClSo/HkWapdadcg1CVysL70Ib6rDgtWQ5vr3WpuFrMqsi2bMdTPOa2s4tJZGzqBv
XZ9WsK8+9agH5Rut94aFu80jGcPc/9oJRgbchm/GA1K7LWy2Hv2s9hei7wxn+neof0Mlv5uOopRJ
rem5FXcs8LYEkIBtm2rASebcMiJb09Nti+LDNeduFg+WSXdEg9Mn5Ly1dZnQZG3WSRCilA5Lqa97
90ihYC5aKJUc6Ni0FpyQcHmYnuqm9iNpYPY39pGRlw+4lPu9hmZhy2p0msJkwcJNXH7msmvItEWO
DS5VB4ssVFbfXCa/burI/JwLEDkGeM2BTK24L+gm85x1xZyNgXOLH8izgf3eYpvwa+9DS1MlorSI
a8YJyVFXtwct0pXLgBTOHy3SPveGTBaWwLFJOQsxlqkcSPfYZmzXNQmzAGZb0jc3X/fWsS+fBQ2Z
obRNJDFji+fZVZmqfB8An/CbvTSLFcQ3GqlVuNrwsmDYKECVLkgTiBOXJ8FlN3Dv1hoaev/1qxwb
+FmoQMGJV102lrivNmvoLiQ19OO80cpu4ZPVbW0oBfartnWM1dftHYFHudYs1SlHw9ACWvexncrH
1Kyv2rEDufUGNZ4Ttytjwem51cN+rW42lNnrGiLwKms3ppf+wGKILBOyoHoCtrkFt08dy85DNlpE
LUQUtL6MHb5kNj/z0fs79MwVDWB6Qapcd7rY9tEPIciy3IXSsC2iVkKBuLM0tgeUAMYNcDCCQW8f
WDi8Ug4YEde6B2bLF5lZbgruYmaEcNsFCycBB0ivBNIspFN8g9yj2SZIfVYgTxarCiWDdaLB21cm
Zn7Kg5rfSW1IrnuiYO9V57APMgsM0cJozDDpP19xmhbvomvfjJUiSYOdWLe0TVKYI1LcIO9BWYNi
RxY5TeAfAG7ur3UfjnRrgiPPd0fYaqksfWT+zfWkIWAJjxiDlXEHNRj4MjVsD3Ms34TmafICGf7x
Vg9UYCyE7iO5zRyqmtg9MFbeQGMih12mmRukhbca8U5sSRfoCEe7dAoa77o0t7NsAEdLosbUxdCy
vTXKGjLLwo+aCl7BZmLC5qBjoV6AXqwtkUaObEpzJXCumbYrpN7GlUUTqEhl7ERToxNBZEWLvYHo
Z62ellc615ZEnY4EwTeK5Lv3LDtHp0UCDaAidZ4g5uU9gI28VKw7ciqwZjFQ0xqrlq4m4zpz2rDm
HhhZJZ8snmnGr74ORccmwyz0lT2jQ6Elb/dR4gBTBHLIHJaCIMyD4OBUQ7Hke3GkpTm0leU6btUI
zjgtjg+xNTbjxiZO/uigInHlpKMRff1GR3ptjnGlmpO5Lu1Qv4YedkyVHqxGsHPgN4zS/9dNHKvh
vcX1d8PeGGmSNi2A0qJrmAnlqHWJy/K1hN4n1LKJBtvrKt8gJdviPLvz63ui+JLY5pEp91aHedc2
jsQOh45bd1KWpL7pYIkSjZ0rFqqfCCxHotEcu+tpvawS4KdjgDL5aypddV5BCYFBL9IYN3XuFidp
7ZAb06+9NUAgfOXkdNhIpoFlQgvchPs8gclqMGLWwt5Rg27XkNLNkJSbpP9eqHJTQ27N1WstLJvq
mSbuamAjFB7rdSu1fUPyl7YZT4ukgsWN2DBqR84oN06anYwa7C99msKnxSmiDvUdAyK2Wb+2aniG
SPIKPUNgimE8CU5jJK0iFA1FFXfY1PUQZYPa1UYWe4QesN+EWvuQD0DWupP1phGAOW2epIlWhLnz
SBiOxrAPCLPm1g3gY1F7L1Wrn9ICWJQ60UJ9KEPo1UWanYdDom3sUX/N3VuNpWtmaTtvNFZB2W3L
CaU5FSrLau3Iq1LB+FNv4A0Kx4JQcrY3lbrx+34DCuQ5kP2bxN6VyTMsHy8Cp3+0m/r7wM477Hlw
XV4Z5UVf/rCTlwzaDxiJAdT+fNsacDU0BMDi/cpuRJTihGwW9lak4jT12leqpWDr1JHSgp2TbF2I
h8FdVMIHfAxuGuqh+sEhmntZZA9al0RGdV7K/KZgdtyoIkzMGytRYQoZXVa30Wg8ZoD01Tl0MBp3
wzk9cQKwPR1mh7KuoNRuQCbOj5z+LB26B1Fdi/al6nHMTWFbriT4o2Q4V4F/BvQ/xGzKYQdpMVTb
+5M+r3HCPU3HgcKPd3iooAEYjpm8JcEDDUBJKODio76VZnFhkdeq/1blSeSX5yQDmdjOtFWVxqO0
gy326oN0canhnFjGIEMIuIS9AhnQkyrq20sB9T2evKLiFMnEOTUNVGMd01tVYF7CKAQyH2X54ICv
pKcQvTMCsoYx/IYlN3Z7RfX8MkEkxlEd7dWhTuytFrTbygMJzJSXIIOdi4Cdch8e66KGqF+L+pEm
842jw7S1gZdQ8Mzw4WB3p3ZPLgL/h/Sa0OnNmMDhCbxTTMYSWHU7smsD0HnUWbJspeXwMgBLi+P8
nGabxvTjukU90w1GyGImj0Aio37Q4A+gKNH5rwJ5WOcrxCK9vYHACWT001UqJlqzA30J7UXV/gb5
2FpJlNbqK+45UcD1LROOjTIHCkC1k+8NUFUVh3diQmISwADMsi9IG8D1gkYpuZHgeUH8k55SG7dU
jL2irBRqkN7w/HO9vmTFhfQpMurxvPYUzKsg6Cbr/QCVwwHYrqQER5GcsBGTTHphn1LE0UcJMQ7K
1Kaw2m0ps7XqwVKoB0DN7oUlzgelHo3+FMxflFkP+njh8jMJC/mh6CIhMU/Kp0Sje8ynNeDaO8/M
d7moQq3zN1Q5a86MtcBQpzA0qKx0B071s1EjqYP2TSLOPOe5DPK15gA43j2TsdowzdpkhYFQVGGR
VTceRHjMFpQGDbcCBVn1kFLWOnsNyvB3RWFKXsEqSkdVo6xCoPxCad3WSRrpWBqt8+xmL4P5SEwZ
2i5buWD3Q+TGiaDBvVEFjHKdIbl0NC+NhpFvEthneZxtuuCx67pI9/P7Lj0IBZz5gPf1ww6mt3YH
SQlgleAIC7eyycZJ51uHPfhGth9SP3aqx9KkkWGI11ZV8CfJdr2PSmdSGZH0k50cHzhv45LEUrJ9
OpzrqrsR/EAFJPDrg9Yn3zodN8IEGwCsjSkIgzWjB7i0QwrWimwb0WnMowRHDwoZ07JKo8IdV8QU
GwvHqEw259qog3V/Fvg4wdiPQ1WGDIKdif0KsjOUoeuNxl6G8qKph5Xh0bu0eLBTI3IhPwy7OpzG
x1VSwnYO82HM6r0r2x3RrU0HceeeVvDMKNcjefUntwb/ieX0robJ9eCJsE7705FjSLgndzWhMNJq
10XZYkmaoQUbcsSJmCNuUKs8T7h4MkDMNQlmdyt7BPfhoMFwGrz0vdsXJ9AOh2SMp6LSNCMCSr43
uNu0zuG9knwb85uqgZgqtNBIqsAMHyLi4CDmyVe7tE/AAYjAs4iBCIxcgWQ0C9aqgU+7da/36Qmx
GLzu2EWn47I0bdZ+uQf7YO0nIB8Yp1WLwYE2VMQtMy75k9k+VWW+ISOMs4omYj5mLtIN0KER7Q5p
haaL7HtBcFrTb8waxt8heGJgLMHiUNxnQZu1YNDTfm9AlRMkBidH5U3kMtl7QG35IQixyRl01M2z
Gpob8ABO6wxChY6DkzCpXvW+06/NBmYdcC2rrwoowW1KgTcAgjJXMBgamj0qt+3poDWOtXLqpL+q
SJofWjIaJwWkLbEjB5nYFThOsVXfmGSXGW5VhaOXll1kj1m6V8IRDfbeDn6AwjDWQ+t74NwX2RZX
s94Q4VLW/pFneXBSShNaqAEKXk6o51nvRxy6LXBYce5SSM2fCqKa8zoZQP9xSo/dkIFCLUDb5lw/
deGoLlKt3AtrFCpqFOUXI6sgAonKYdwhgVmnAMqvwR7VQ6Avnqt6uB0DMm17rFvXqTjhpfUMxeB8
D8EYSGqbiEwsA0tHAfjc5D+g/XVmiyTyDBjKe82eNQbg8Fmz6TTGbvNUP+2cai1w5QwkoXuKO5Ye
xmvZQ5qUODM3RS8Puq02MuurMzH05+bI6/Xg2PpZrvLrYULIgHRyahbtpjDbfM+8TkQON/3QUKYE
sQv47tzSHwE3XLMStFu4Ol8WgV+FNnNt6DlUt87ou6sih8F2AWOIMsgK8G0Q4Mqgu+0Juc9EoJ9Q
g2oQ82lXle8mIe51sboyyJLW3b1hGidZKa9b3z6FQuGJxeD5CszrAyxwIYbAvC2E1eCnluP+jw+D
CwYTrMBB7w2NXLSwmkMhI6/zqx6OyNB/3TLDvoA80Rkvgm1maau61e87TuEdhlzaAJojMnyo2avx
nhq4KMmI/yC9LjghRL/2fH4CYlYFwo+x5n6z4RAcsop8kxG59xtnTxXEGEtB97zRJ1GN8Vsmh2EF
Tt+OSLuCuWmya2ihb7XUDFFyuU1UkEal47yA9ZNA6UcGiFO1NELaMWDTOh02JfAuyjeeYvZ3lo0q
8jPIFhPaeRlqbikp1rkFXyLITvmTO2FQI4XVEoXcp8stSGI4bZtVm/8l7EuWI9Whbb9IESA6MYXs
0+m2bFd5QlTjIwSIRqD26+/KN3xxI+7cdeyTCdLeqwWdTcdXvQ6FrAlLsausMbRjZErmQ5RbChN0
i+CMMuHj5xBKNSP+wfj8qL2TDf512n0XyTQPSA2dEDpfkvglYj65IsAVw1kyK7VgXg4WkbXxkvwp
mqSHun3qFni8wwBjeDB5sksGwg5dL6MHNg/YksuuK26oXd1uLA4YKFdGX7cN0hdDs7KO8R+o8b70
yaFomJ1PVgX7O6Z3INh0HtEHUtl8R9lCDnnfh3foHPKhJtaWqu5CKI+rWnG2sGiNxKFEe8MFKZB5
bROxXXva5CDDRNwXOGa5UlfY4YZ5v/REAf7Fp2b+pr3t2iMjyHJOfcL6w8BCvN+SLTxky4CGHJeh
a2GRLdIhScwB+WfGdXgMAT7gZ/OuFr2V+1669tbpQZxYq/WrJSs+x8Lmc35Jx0JioikhKr7Hc/QL
jsuBxVWZLkk1l0gjSkqy4nrvl2Y6p7Kcp4tOaL+djYMHok58uzQ4qls0WQnuwngsunXc9m0TfRdD
NCHvA3TirvQIzTrMtFlAoCdk4FXg2b3aHYusOHnTuHY3dhkCRpBzOlQCEwwGDQmfOixmDPWWtkdw
sudBVgb8e4x2OSykVdEu5IOPM31EoDns9Vsa/970AlGRJxAXr3EkX5FUG5aLlOWAXJX0nqE5tOn2
nDfxdkrxPB+Rh5NdM14IzCwI9r6YIg0YimNdXlswtqckU907mxv2NM1m3XPp3euML8JVc5q6F6g4
Nalz2UxP04QM70y38XHLo2g/l3o9MUSCYVnzyWO6FssNjk30Yjtn3oSK29qmIXqxHAtHHeEmP8hJ
qKPnXl3AZ4qrzFHNWkXLQA6MqfzbdjFi88akeIQZX/5xRMr9BGYN/080H2t6HycTkyq07cwtOyLZ
CqbKkW7roQBDcpQNz3DqC//YZKm6hjbZDjlDXoFCYRDkalkaO1wD7bXE7F9kKK+vyqKfH2yXVvkw
7lXfnVnHeFeNY4ygoaU3l6ldxjfdm+aBj5YfOpkP11Vw+4O3a3NQ9zE1i3qsy8RG43+Yb4adlusf
P+i5Qr7Os0PSPcZ6iMAyovXV58lFjQIHxfbCsYIgVMfRekgav4t9AY5nFv/Ffr71WWi/usz+DkWD
nRKRtbtWNa+U6gXr5/ILIjBe6zbwg82396hvp5r1w/q44Ak+bKZs8BVtpppDGu0j/BxOaPXZISi4
jsfxg8DtflobjT5YkmM+ieLztObJUSttT7RFEBlbaH+Q8Pc1SeauTaORcsMifpsKdAt3S0jgaRXf
S4NTqcvbT+RKwK9tu+mWidJAXyrsYWnQJtujqOKBbc1dQDaHvSlpuVvt5JHL6d3OcE12scIkvs3+
zZaZ+lcWkr0TBnTY+ZQ94iX0qAVZGcrIO15viN95czMT53LEnjiFjdWBF+wwrUm+L6KueW2gxrqm
a7tUncWnkgzjgFE0/5y0iqDaHpu6G+blV8MpQcYbDYdkXsUBYYfZccQq2EP2VE+epTuGSVun2EJp
RliFlsmAaHe4KouZjD9M2za3rUObGewuI4b4pkUkUGYuwsi+sg08U5ssmwdHB3Gh82pfxUSgY+EM
W7SSGdY5ns34KMK3n/OygsXncxuSAUx5t75NIDnPkspwDNNgd1myEhz2sLLmmZA3suVLjfRcA5ev
Qa0EUz/kzPG1dC1SBQUac3sp9vMmHPh+ob/S1mw/BxcVcCwtT939/NCTnWuwuWaXt4Wp5TD/DGQo
UPYL3/rSLvzWBJUfh34sobXBh4w1LHlM7NzdIhWh7XRMsj3HivQUqbJ92HqXPCRc8x0Yf1YhRwwy
oQztSFE7cyQnx5LsOreK2ub2c6ApcgVH42pkMOFWh969WqgNu2zB2j9y+d8gox860S8uzrYaBN6z
0PpvZEQCfMm+wIycQyLThrqN0T41jmR5c+D4EZk8Aj+JzfiWwn+0X+PC7CY9vGwKN6ikiTxmpiDH
dZ1e+4IgGEUCB1m68h+Sfsa9n+VFbZqdbRs1e+KQIC5CvEvTBm8tCOGqb9WfaNHhKSDUvmwa8IyS
Th8xGrf36xpi0PpRfLKGf4tcj3UyterJb3H0arpprNFRiCcyZmcBkcxewq+3j1TBoQ5sO8SSZR9b
fi+DTB2yU7cYNlS3pKcinmeM+vZDSQ5kw6ETxuQUa4cJ17jtHp0oGS6wXJ+MLnHvNqR8HLjiCDsL
5zSfyVWUKOGbKdyhzfTNkbNYM2nkQ7Z1ClTPsiCgdKCHdIrZcRw7dlXkfmez2O2mINIq5tsTRrAz
3pgH1+EYSQiOOkXZP7ES9Yw//nkqttsYr7I/mWXCvNXlyGgr1lE++U7Tfj/3LnBExbkXA+9NjaVr
fkmyYP9hj6B4NhAIhkgbrs1vDn2xr2wr1jOqVPR+8XODOK4c9QqVLORLhMKEOhk9+V4XWtQiGdLX
IGSzC44DitTtvMcKau9SWHsu1VTuEvShoxg4jSvawrreLHH77CA+vHK8Em9LFPw7tsMRcnKjIRQa
tyT+l6Md9IBpAP19g+if2+m7z5LlJA02RvSnhKPz6JCXMk5r7ykqKnrUCiBzldcl5qarHAfWYoKP
yg+Ha+EHcpr0e4qIs0MX27SGab1EmuRgXzx1w4F2LUIXQQes/209mvuQ+tS6nXdTjxybzsqrVSsW
q3JELBQot677lXKDuIV1pvglyYqLpE2iCiVG5EulvTzDlh8DAmri13aW8n1bl+J1W5EmFjuan9WK
MDg3EnpFPDxa1EqNg8gKH4F6LIj6wOBVpnumWANzf+z8l0Gm1FQFBNeDtfc5kJvYNLBLOUz/Y9+B
ShQrVrkqjKm6pd5YqHyMznBwIAM4Dk1So+gjuiHaJX+JOb66fTn68ohkie0Ub+NStTE+8/sipo80
eH6ZC0f3xdjhKUS7QHedSVy8h3QCRyoi0VBkoW/LTySBpf/ykOW6biU8XRhsgHyRnvf7ZimjBwKm
4l2m8L4ZZGv+7uiajwdtpZyOkUQNJNz9DhdWiq6rj1iIBa1KbMb4jNe4RcsuhKh5XYzwK+1hGYMr
NcylW14QTiDUbUKn49W0iDmCPW3gthItUEQITaHNmA3pjj1StfO9ZaGQt7xvYnekET7dmoxF82iW
YrjEixH/8g4rRsX41F2lSflfYcy2y7t++tWPcB4irxte/oqQxtwiK8wFV0yMFXgiQiBPqV/Quwxk
0VD4FAAM+Dze9+Bux2otyITXehVJ8QQbL//wYezOG2DYv1s7xO8IfMv+OZMUOxJN7WPD+XTg7WKf
8Wkub0NHccUNZYKNopcdynS8R9a+QHgtirEaNB4Xya5lA8zMQ54/bg55MDlJhw+Egub7zeTjAyVx
8im3sfmZ51nybQqJhq2uT4a5TgILSLNdRf6QkwmwbINU5780XgoUZRT98xjQn57BgY9M9OYBtET4
Y8sIWaRRqR9Cg4j8LLNqj0ownOVL6UrkAK/D31Ho4VdWonN3v3Eb9IFboBgAiglXz6hOjGTdFRtB
ARSe2aNdOgydxvE/opBit5BRHBCWQx9cudh9hORBXN3mPwGEAhcGUm8qY++eOJkBUcNB/Mo8ThWT
hTNZRgRLZ3JBs4NTgPm6z6nxeGaaTwt7zwTp/8lM+BdtXuj9WLidxPqNEF9qKj4MaOEELtzN3NxL
cz0afQr8AsMe8kU/j7q/kjmfK4Natir06mC9EGg3srhbJiwiOznhct4aZq5diBjGv+V91M2RaXJC
ADoQO1O8FAsS4qIthmRrSPc6DcveuxLAKEauVixfm+36l7vdeKLuAWvDfpsMMg3t/C81/hdN47fJ
44+iC2boKd1lrH9obPqAuLWjGhC8Ufj8EnXYgXvxXcTdiaGW1+NWbaANMAFbFGIoER0wSn01skNo
MjvRohsefNnPVdv0GF+pzAF547XzzQJ2YjTpbSBfi7maiXxIhCoDnAFDhzAzGDTFsWzmr6Jr9nxN
H4QGxOgQI3rdInlJlvIIkuCoYcXMjT/iSGJHiiIyIIWHZBDYPCWu4eSJDCup3YgBHSRLjrc4HL1v
oZLs5G3V6IolKE44AkY1P5HWG5b/Q3ATI+Ea9Pn/ohn8/3MGmUOWsC7y9lTyBWmDyLLXnwiO9PvC
quY9Y7J/jCOFkR05Xfp1aVkuK8GF+jt1U3hTy0pOZYE58B4rlMSVbNbk2C/jvUtpbqmoUGquHgbb
ErrTPYI4DzGmOlQ0ocL0AOflOu58R1CjhD1/vSIhYSMVnkX9H8rmfF6nY4KaC8jyu+dsHaPvuVDx
2TQdIrcBdmEratcU5NocjPua3ETf6DT2H8jNyhkML67ENboGe05H7fY+B/uCtTt7bWQaveDMxAtM
FlZ3c9/+J9g27bfYIaMNMxB50kbHqt7WZrl3TCaIf6Sb7DEWRfdCwC7G5ZNF0Y9l3nxajUEjpCVm
5n2eVXMjRZf8WFkWHrwW6mnuIwPdJUuB/IqQkLQGMGyuc5EvmKhVe8MfodGkBywVBrWInlFbhx+d
ILn5ifzA5P5ySUR1ZmB+K9cvc1ENuTenbkBWCKZTNObEYk2+gzfwbkXtpm85kLonF0/J51qk/MQX
LOsYR0oFpgIRm3+J7OLrCC3Mz1Lx+bPw4/SSbElyLPN5LWqtXPaQpZ4gYXmNv6ihWCnTJD02krPH
tF8ShXcgQfllUoC6gnDvPwRZATMe2CXlE//uIS4EQzWb4rn12/a+ZYn/iHz6gRmVnwkYXeCZRd//
nSm8ySIp/SvdbPJQyAk3ysILe44Z0jkdT9KvCWQ7qprV3PywPs94TUeVvpWDZM/lglBFHEWbwgcM
jd1FrRbQOC+TAT8V+aHirl9vg/fTGW2AyVODMt6D7BHhu2+zuEP7cx6jqmY02GyqjczDITQ8vTTU
F/smhdXyxGyEPQCFzZAVtN3nhnxgnMYU2swqxcx6X9HL9aPRdPvd+rXpkBU7JwwQugYtW5AtQ7Rh
mxTjwc8RjqAuh3vJbiVrTx1Ps4ckUfDLaB0177kF2nFoYtHcaDL0LzLpcNHnmW/Xmvht1TuaOiCs
zeiTFuQkxaU0DVJdNtS6uyoxbLsV6EZFuAFFn3LmsTPu8DyxD7aygD96nfF0i8HPJy7WGS1QnWuu
Ym3Er6LPs3NYbAPG1w33LlHMTZVCMwPaHrfmzQDrvst4+XUBs3Vtl6w/025Mth1SdLe0RjI40yfd
NlZWcDYPj0Wu03PX6Pl3ZgK4AIkH4iBGoe7fSOL/UWwCH/CszAhzye8qLad27TbRf4AvIuQfuaRH
zP8ik3cQ4utvCXkY38WEzy8IgOn+Iu+4ueKxQ4hrvhXhjLTU4mY8HL4qzANARYzltPfsL/xB6e9Z
CCD5XIZwVBjhThlQRlKbfmVPUrvhxxaL8JEKANAIPF9/uhKiGxTprR80jFuLjRjuh2p0uMIA23Vj
Ww0KCzt2EprtDEjVE0H5Jd3rey0SeKix/SNRZ3XwcbYcNsljuxv6OEIXlKLhk9pWf+sy0HmXGdTM
VatW9j/SsfaMVSHgThbTT7QlrGs9etwhMqTmz1Qs/jPDK/IpooY8oXJA30iblp8IdXPfDJj9QRkd
5TUG1vixYKwAAetDdLR65t+a0w0ZVmAEvlY3MUg2tz7dF64p38diWE9KRPK51NtwJcPEPoMR8slO
efaGOrxuQVuZLt+YKTNalRPdvsYUrNt94D5v8xjdk97A6DLXFfcnnROFn2oGfN5ZKa5T1KMIGaZf
JAFRyg0KSyPvrqUsfQ2OL6yVR0gQyFofenRysPk9k6uHdJvjGO3V8N45Uagd9Zv4aFgAFTM3zXiy
xCM+2ibtUlNahqyelzvCObTob8DSrVdSFfOwukObMogR7CKjBGXw0arQF5AiadQscvpcG274aUBE
FfLBhiV/V6Wjp9AW0zfLym2f4bMCKrJZwCmFn9bnvJf9J0Vp3t+yKYA/sRFnwTy09tc6leXfNqAd
Fy2tjXtvkXZ2W/06/QugOF+p0OOtHAD0AoPXatkb1qnHZpbigdocGw8AdFvsYmal3amsNKDjHIDE
JkEbB0ytQaNhcXT4Vjd8lShU7GV+o7kJBzG1zQXWr/FPocEIxNEYqSvbuIc6d8ONvGvurbUjxV9Z
yViBlG+02rORbG8otZhQxz6sAGzy0oW6DFPy3Kcgh3BHpE8jgGqs2St8Mv0kMOMPxs9Ik8jkCwTg
0W8EbyGvth+mXQg9Ax2vwiNjC9wuXMbPo5gAB5NInnvpR4CerXjI4y46hwloQz72w4FBcXl1KaFP
3Wj6R2UAVrTbjEpU3MuyBiJEfg4LNK2x9Sh4xkxujjGFCaqGpjadKtnZ/gE4I3otZkaBhutJ7rac
jXuRr3gYU8pqS1KFiP8svwwlxa2Sy/m9zJGhfFghrWgrVkBerjVFIWrTooi5ylXDm2qJTP4+Y/9p
dtDE4ETMFSgvlDp5mEJYH76ouG+kWeuglwiALhawJCDlXNl0T7Mg+W5Alwq2yBlb8hzPyc+RzePj
1BCobDCtQNwCdURaT4BKgFdGpH2VOo2e8GWJ38nGIbzIh219TEyE4l9GRxTqdqClZFbiDJ8Gtj6y
ycDUpBtElKKKV+WvYiv5PgpxeFkBLZzTZBYYkFDyoWoTpc07Z+iOsJDtQySbMQEdVje+o6lm3Mee
KLxu8/pqFiueO/SeXHw+gI+N+eqfdEzQOeZlWRO+kquTkd+buSl+ryWO/wpRovFxwRt4iIYGPDBK
Gyo6MFQBZ0gpUU2K/wEf84NbEHKFG2CpSZijesbED0lKsUFUldmDRqkJog+H8lP3Nn1TE1vfSorI
6YJG9Oc4Z/0hWul8zN3a71kPZp3p7Mt6CiS0BRi0g8k5BZKKyKnXPPXtI/fpUq+axyeeRz3CjEuK
EWUZUj3tOhCxFX5/+RSymDyrnC78CNwncxD2OImxNcc3A7xqo094dqTcdVOiwwPqI8y7yLtN//AG
yPS9uCugXFXJ7teE/o4vFG3mPwi0bLRqo42nFW7XdAKIGXUAIcG02h2iAOMCC4h2Z0FHSL9M6SQs
x3ZTv6ciJfNb4QqBbkwl/0owmcBWpkZMNW5T+NckpE53C2KMY9x4gyR/Hm1g7Dnwh3cyB8dOBrUm
CfKbYVIHkKD3a7bpPYub9G1qkekuW6MBw5c2uvWsHA+Ggb6vQP8hADAgEt3tnYfgqpS+/TQYlw8N
NQQSEYLdDeLN2oOT2K9scfsNbQanaOAyqUSeoFq44JD14K86CQm+DuRYdu7c5moDqfHvTjAErY+j
fJ28sO8KJ/CxWFd6S5KlYHsdpf3PIRHjE1jO5aNRc/i8N02fHY/7S1YocR6mHuh5N8Z3yV08VTHu
lkvqFvN7WZLhhXfFxwL90ieOSHkGuknqYcKlNGXT+KVRxPM4LtYfcG03P5aNR5doE9PVrnl/igIk
WChCChDXrKw8NdrQc6oof4cqoXyPcdHhvPAJPlA1HFqn7VD7DNgh4Hp+5viA9l4vABVQKImnJ4Vu
4YWnAtqvHk3irxnDUQvBVhvQRItj/NtrnAid49O31R0UN87rbNonOga6m2f2qqOh3/cLBaNbSAWJ
3NSgC6humdqeR8gfsGwoke2nrZxfvNoYuzMCy0VFY3siUQSmocGFuMM2JMQlEEovPm3147KE6QR9
IuRY2CjGpFIMMvxgBvfDlKx7AnPaXKW2sA/3PGavk7N4CTIz75D7Fd5Dm/U/SeuiH8Mcl0fwwNtY
39uWXzcBU2sT6eRhImq5aBIbUKD5Vtt5TS+MAEHFad1Ajoar4Vxatb2AN0CW7hC6f3xVuONaS+pN
AN8yJIHItoFfwTkPIB58sbzFaUaOAF/dfjAN7kucDtvDLLcSyhRfzo+ZG4aDaNKA+CStEFazwazU
bmx+UuCAosrla35FkrOFrHGayW0lcfuab0l6RRdMeBhA012zoaVPQLiGXYkzdFLMnBnSh95EJkaQ
ty3I1gphDfaZBxMdu1FDToHA7/ksi3b+bm0aQ9Lpu39Ezv0nbuyZIwikRCYTGOgTtVhBLOXswjru
PjY0wJxsSdtrJ2336rSGm2qE0xgKfUg0+joC8lsAyiQFePJ43oHcGX9ZQdiJDGOGWRmygCqsuZuB
0I1zBGzWkBgcLy2/EkfyGy/CjDgot6L4zM0a1NMyRVW+3ruvTSN+OJUsB52p5EPlZDhi/ff7FfLF
EyCkBe2vIJ7hIZ9h6scDCiJ5k8gMCHwpnnC5mgdw5uWfhZPkVEKdRC6g2p0CZNa1/9qiNRDp9Cm/
FIPrHzok956Z0+JvWQjyp+Sd34PXmuo0CqCnMF+NCAYFPnSzc0+hC1HlqUhmekDqUPPGaDu9Lxjs
cLNAuQZx2Qz3CoH4JFnRsYb7S5xSPC1fOOnjf47Myb+uw44dTJ/WgIt4gRjiqTmkMGP/ALs/PjVT
6zso80C91jD6o75hI8UeqEJ/xm9VN6qK6IKHgUFDx1TFGZTEjIKnxDO1nR0iJ8DFQDLHOFsg9QUU
DFPvULr3JSb98wLAaSf6fLmBKUdmCDi3A7yl8UVjs7wWPMe7uKblV0HdNu+GXAqU0C0tZJm6A9JS
rWs8ovsDFz3HAh1D8oa6okdlacsPjM7Tg+mDt3vJJd4hFZvKjA41R5i2X9s+bIc5l/y5WcdwHTA3
3pRm9mGJsN7ZtBQ/RRh8PfUJjD4J7eoMSYpH1bZxPZAMVUttOtZQF3iQl3M4Um8Rpg8cGfCu9Xg0
R+RgnxWaK8d6i3kPUWdEV6glinIAS0Jsd4z6nJzNwqGlzS12UNjjL7zr5l0XC/cqS4jDWgedE2+A
uSejZae8F+7mC5tGYEl6cRwXU1712raA8/MC/9Cp9orIL2y8Obr7/NRkz0QLT4E4QXmDJW94HPs+
euFbE18Wkqjz2DtxZ4kpCpc79S8DCSpvqUGvZunzDYEFico/ei23X2kc0z9WdevBinK84vSG1juN
7bxVrQFRekDoaBC1wpH6V/o14lCmLt219y47Lkos5z7FremSlf4a8nuGEodPoHhmA8EXh4JY/238
ah5jLcYz8Hq8QUOZoZUbOdzsNeoxs66jK8cTEnLCTnTSoJW5gBYk67nb92kZDtgpLRTWobiodCL7
RvrykhbS/poD4S+YdrZD6Eqy2+yQ3sKm2p8FRAVtreISPZdN1uOObdm7yxqkCayj+Fb9Rn2dJhmq
Hko56FoblV5hiZw+08SMp2QD6cdjSSFrgyWhmrqMgg4K83Ns89HvhVL0cYwtLs2CkgeDJqNjnkdo
csbUZQHToOoYbsTwBLNEvEMYtHsXMGqVtWeyfABRpSscvum+LyYGocVMCvjQpv5pIoHrvYB1vKw2
xPSDAHEQ0IDWmqCbd9FmdJWAuq5tEUao5pLpE2dg9GSBoJ1XPbLnDBPEry5G9YSCrPiFlSbep11T
vKE7jdhdvLCkxmiQv5cTyqmAB+T9dVp6q3bI9EmBM2cjUEaVQLEwR/s+hOwFN0z2unb/TxIycP+Z
gknQ6C4SuoZIsUPv1MTjg+4BZ9tEJqeeOHR9qEi+CC0SyLagFeug5boObkTZEg7JO4mCQyQM8Suk
JMMrWCnxj48yvS6LCH97KLsh3HYhewMO3kA+bfy+GW1ctYsPfzFN3nkCtDiDg0j3KeDWnYjQcFbk
E9tJsyKCB8/wxbSgUMHc0tqCYN+PC6SzkVrRJuu3JDz28Dt8EJyDbe311B1F4syBKKWfYBd0z0hV
CnvVuclWbJkxd/XAg/PWsD2JQJHhT9Hi2BcoUSt7OTwqknMc8qx/dcgX7iqep93Hxhzw8nYDXA+G
HHVrTe4xkzHxQ0hpHwfkKQGbMpCQjin2Z1DIgIJGHvat6yU7dRPAOTgRhv5HyYn+S+EaemggG213
kcUTewNc32DqlLaotzkBVGj7VD8tDabuWuLewPtbiMMWA8W3DgWUlc8jeS26UrMrSdBTuZunNAYn
nuIwM4oNz4kGg7tlcf6OvmWIQnOjdaUgqYFzcLOHpBnJSUabPa2WQMemgec9dIA9SW2n0n3YPgJF
Nkw0fohVkT0C423eMBLFrwPdhj1C0DADlRrPJBecI9u5XyGLnHPRfwFobPG8qg50m0Up6TFC/y/U
NVEzxIB+7FLPmfJHgH+GXBHgXBb7cciLP+7OlkEsxs9Uq+QFbhdfPm2ERLvYwAD5IzE5KQ9tLCKo
0hKabA8gYAIwvjihOX8zMLP8FiK4IzZoLN3Uoabqpl3ENoB76/AZkzx1qCwRE39HxFA+70xPMqC5
fWNu0FIDIUzJPcgTryZIRQTzC+RebCVSWxx4gOtshvuWnmUw0lAIKVC519YwJuTZPuJRYx7yqPHy
xBUuT6wwJS0afk4bKEgI1PsRtBoZATZkG4HXsV9YB6tAzG9LBgHSa5yI6b1ZgGvsCtWW4PM8JEt1
O3XAGEvdLv9kt+poN7bKK3xAgBUuiwOjUyWeeBSyyAIVVq2yLZwhbe5J3bcSKetJGayoaCebd+B+
wtZLgYn8mEdutBdwJBCPcGsl+ZokylQVhZ4fV7H5B3F8WvwaOxDWiPaYCbT5UmTdMckVisqW2Mzh
bIyN3wQmseiATLHewhQxDQGYhsJ9rFqd7kRQ9CnwNUfP04SAbiBhhr66rM9/0wyTAUg+L57QGYUv
PvgScfHjCLOK6A5qxUO7goH7gHyj3yUAOXeF1f5Cmwa7DYiqA0P0d1JDcALM3KVrBhyg6+A5Sgc6
nWRKmn2BWQymgHzAgghFO2j+0PeHVQX+Csa6g7cGD9oFkjl+dCC739Tsh4OOs8ChB3Xb41K0a34C
mMKhVYe4di9Ts/xaC799A2hdD3RtUqTkA1o0HIxPvZFeACSiPbSZtPNVziF2nUkWdkrzAbLmHJDZ
4yCc+29J79yq5jbCSzqKxzBhChJRmPpqpbxFhx5Fcway/46mC+lXazu4mEBQfo1t33tImkt665pZ
f23r1j8leD1fW9atAP7Y8h166CQmLcIBihZxaJOO/MIhOLc1KgLsHvL0/tIqZrGOgZb5SjvkdwS7
zd80cPAGsQCBDvkDbOsYlfKOPqQL8d8JEJ6sTpSb36HFbA//Q96Z7caNpVv6VQrnngaHvTk0zumL
mCM0D5Ys3xCy7OTMzXl6+v7ozKq2IxWKPoW+aTRQKCBtORQkN/fw/2t9qysHLBGIlu8rQQHXCXL3
QPWme2M16KmPWhXzCg8pOXSaXb52xDlfJHaDzqbPbGUuRGj0X7zUESErIfiwWNUtmotqpIzXYpD+
UXAGnEwJAxShe7UI4b9RZzKKC8oK3gGNTJtt8qzSH5q8ZbIiw7NbST+qA4oVIQKByS/WiHgcasP2
dF+nfXk5gul5k74T8CWzEs9TpzXuoozM+pA3g4VpqCooxfg0z3KtvQg5gf5hsu1aU+Kdl8KRkngT
uG67FG6q3rSuMl/tWIWHQlP5K6E7yRtMhHpXdkO3032frNw2nZ1IH/sqT1k35z//xdpYqEBpqhjb
7SAqbeegWdq14qfkEDX+x7/iVAf1CIngS8/wPafKtno06Hs5NWKtE3l4pkV76gKOmAhu22Ij6EW6
jWut5dWwaHTVAyoLb7LO2FuP0sz+5VY3j1zB7Fg5hxOButeQk+xAPhEq6Gtadu+MbX/R4LqMWKVN
7RkNg9gFurDuZVEm+ylwjTtkgupgOU11qcWWu2fMyHiZWdnA3tyKoy1VTfVijmZy50+xY68sux0p
5YJa12hkJwvRo23f9w4io4+fx08z83st7SMDspfVnhSC/pPrZT7FXRLawQT0iYuqMJuC71qPzwCj
lN9kK0448c7yimGdZdgXYETp1WqqOvarQ9gWP6h7u09TZjPy23KghhdjakHgi2T6Cn+S+dJrrnud
+FH64DRMReRMpdswsnJ7yYSYvboTHaUVrebwJh/a5FvSpNld2+FrQNZzLnb9xBg5TnUYZN6UvYu+
zrIm7RZBtfFSerX/BahFqZ0xKJ/wWh/nhPhaMUgbbSgP3RreWDrzb1GlYY8YJeJlBfzpzGg89Ytm
D/EvbywYC55PLpq95Tvdmmq+tpJjnW1CxxpuCisN/j0cyM9Y5l9+jxVkqhs0+B+5qafbEnH/vW6l
6l5YrCuis4O1UGb18PGYPGGANo6mIcJkereUY7tXiIUAWM8ZAGNL2IDHpj1nA2KjYP34V50aDPM0
9ct1BZmps5OK631YqQqLW9C1d3SF9SeXlL3PH/+OnyPrnVfMOJqVytHLYkGLe196nJzclAW2a7WX
0dW9jTEKvBllimSRY/mFNQgDCbZPUKtiSydAoO0J0EvvOpsCYGcNnCI4DSzCyAjXGLfj3RgDADrz
Recp7L0vejS19ShMKDLFcp8gYHMWwp2aN1Pkmb6stNz9nPnxuPJcxQHZrucimaxdCqzKO9Cwpvl+
5luc4GP+ZFr88kzy2LGiGMDf3lVa2m1r7Hf5sjKj4VDErZVhXO+1O02X1lOSzWI6WQX6ZwTn+me2
1u63Hs3jDvkCxB23EV68rAqzRd6v1+NaCL157rQAiTcgivHx4298YhD9LW1jyquikyErQt6YnNIR
Cz4IdgIo1Wr/3F05wdY4zt2gzBy6YxUq2si1fUgI6Jtt7vnBzKr4Mkvy5IuHnHpC4lp4z1ge/Zu0
o6ehBfm0LtFGPsKMRiAexBLp0KCQik2+pDAvSOvdxTbyjzOj6NTdOJqS4kLBMrN5e20gJweYvVdN
VDE3jbgGP77fJya94xCPUE8VsLSO96nn/BjHpnOF8qX5WoiZtGUm50gPp65k/vNfBiJ6FbaMQ9ru
cQ00iHrz6dm3JtI32USeC3M/dS1HExB6S9QLMXer84Kdg+x15RoWJs6upn7ZnQtjOzV4rN+vpDcT
01NtzYxqaOaI9xv/YlNUyV04orNMlTUbBREZZCH+xjMj9sRrfJwwC/XeKoO8bfexMWiPDgU5jnrw
JIjzyrCGx4b5VRodJVQj6Y1rV2spM388Pk5d7dE0RrIzNscgbPegNKhGWyKmye80lEiqMWHeBJkk
HjFM0XVLYvTX649/7c/5/J3p8ziw3kPKaVHyRzQJFmr0rOSizUaa2/TLKRhUtUh3dhVVF34XU0Xr
UfNJHIPbNM/ZC3Vlcw79+3Om/PsXkcfhIWmCdKlGDbp3o866sOvYoRroGEa8sCMnpQeUZ6uE7vMy
N1GvstvLkICjYtDPbUtOAPOQ7v4+4Dg1Us7No26Pk8Z8dn16JSs6MWjRDa3CnA7E+8KrhPjuBtCX
qI9nwxMlJCNdx55ChhH3nG8MUFuYVWt28GdGxvs7C+kdzU3C0nWvAwa7T1k6n/26J3AX18oyUp2+
En5UYVP0qu3H4+H9F4BC9e/3QFdRWESpMe3jRBOkBZvW0kBvfZBRMAflIcRq/DDZ5CXxCiE6rTOz
o3XqIo+mrbitUVt3Nh/f054u6rq5YpOfPZhRaC0Dp5TdUqGrW2dF5+ysqIXLUEzuV4l/4RLRW771
Y8NfsajmB51az32KJWqto4p/CfrcIPljSA9ZA4Flog7prFGupE9DFA5PI1WDp3nnyyHWkeom1wjw
HSZHrbFS+ltEbcnV2AQ5cujK96G32z1qBpzXNr7vg9W38ipOfW/z8e3/udl+7y04mlqVhsdTdN20
Lzs/f/MDujGZbppkt2qT1BcCTtBXicx1XRgZ2q+oNX8IK4mw29LGNBsHeWhjSXfroXek9gJfYciB
5iy9QtdfWqNpVh9/0feXAOkdTc5+ZuLtYf3d68q4iwf3MxCJTWGJVYNc6MzAf38pk575+1isO78e
6FJiLRlSZzc1tXGNXinbO3Nx6uPLOPUrjmbdYHJCu3BrY4eUsNmQ/FxucFngUmqb7sydOvUrjs6q
TNYghlQFIyVph61XR90aIKu3qYLsr2C+/9vh0Nv/h2Kf53ztf2Xg/i32+fpH8Zr+lvk8//yfmc+u
+wnZkOU4luFZFiOUv/kz89nVP+mEPeu2aZum7uhzWeGvzGdL/yQsy3I9mx/wbHNOqvkr89m0P1nC
tXRX2hTSTWH+tyKf0Ygyeo/fcGfWaf4+qmMtGwMcENXOSWV1V1Nxu6Hzn+17IImYaigX00RoOgzk
vdMZT0ML8GJlVpgx9SS3kDfpVCb9KvN3UTjiL6CEv0GjXl5mWQSSQY7Jt95qOU0kFCoWdGa7H2mI
kkRvQBkpCO+rvpyAI+uO85bjW9qVflxfh6pDAJs15rMQmboShoWkqQUH7uJvfphSNuTBZOg/Ejoh
K4LQqmpR6QlTsYqSOw9/06HCp3Ed92qWBRUlCrSskumtR+b2Wy6p0scZIVeTHOIXM04quUZ+Za/6
JqNZwyKvL/LIhoXhcmg7yNwShxzowcFGIXORQ2J67kMj/VyaCqhU03sYMwS9HWfFBVBZL1Onuzen
QaQI/ULthfOFGhZ1avBlKrobu0m2ePRoxxjXLf/s3p1wGC8yUwaf28xJAUGpinOiCK3pa6ea5iLL
kI8s0jSLvvhOghJKFzbGjhLzW4S56NkaTGgL9CrGy1hk7Xf68vol0sNJLXFymFjughEhi6ndYuM2
UPZN7jPdqPLriOhzRjzEgkqzoacSec1AL6BgUcORK5xh0xmj+SKcEUZYq+pm5bZK/xp46G8XpkKz
AGyjuO8wk912qY4UYWyGBAh5xxy2trPUcbAQNHChndLwTNBUBgVsWWXGa8nuHDZW4LFrE93slDf7
9BkYfnufNHl150sOx4vJkDXqlMRq1hXK31VEwS9Z4BSEilx11WUhNBQX2kARf5Z9cUx1VDKbHf3x
4Hgq2KaG6NU6tSxlbEKc+8UyiELALFrVpQ1AbCBAied5XzIHOXPUlM6PklJNggR1VOXSQPMarHxh
z4I+dxbhd9Og/6GYOB0o55699Q3Luolntfzg5nSexlTC98X47G+dFm2sneDeX45F73wraQF+ifhX
VzEgqm9J76tg4UUyu3LoztAMhB+CMikT0YUlKpzxjo+5bUknZLxogkhjmdUNqBqtTMUSjkuBZMxy
9lVRVcUyHaFUZeTfXAxoXUCg5XE6wRq32BGGydhvUqvsnpMg1NSmnBWfuAkD5E6TbQffI8soIW6Y
+tpoxlBtOBCWmAAqU+iAAHXxjNbWGZFXsDNZJkEsBJ4NCzyPV7VJscGJ7a7Zu7cvLk9il2uim5CB
DeCzRAzWPCyBffRANIw7oLHYFKKhvKl6KR/TWEUrD0NKdNFUmXc9+EIUKBGqHh3hACxn47iB4bPD
75s/nMrE/kDfygFk4WH4SHsaq1ut9SAIFv2kEMiijWNzpuX8pE6a1Xd2Il2+EUNkbFTjDI9eF5Lc
W9O12LNwIxqNctt7TiO3rA9J5cbtMuqkd2dPcYVGlKk5XhZoPhEpdgjrl1GqPGQ6yhvpjnQ09Fxb
ZTeWpFhLxxrnOYLQqG/omaO6LwnK1HGLWNZrlCf95zxpqxeFuhN+moQOQ7zQCE/GtO+lKuKHLGtl
j+4fMGERlHiVw6TbTJ2GBqfOBvsAABFnuROa83QmkTDopUgAomkqgk+lucl6qqYoRDDjGMHCRV68
xwLFV5JVz4mglKp6NMxc/UA8V31pLNe9C6zAuojzwH0TaZY9YeTL3zjmKAxwyM2mZWBpmY3bArN1
iTZSrQB+mMMmKrvJWHRZN1za0tHyLaKRls6tP9vFESOj72ldA/pbjHoa2VgwTW9G1nUaTCNHPBNR
Z2CGI5BkwbLo3LBy6DRrreRLhfNpB8oqgMQVdmALJHqr19KWBeHqaPDC/ehow2tA83Bu8RcGvmnT
wP5ipFEDJcCRVb50Jb4RP5nxELFyuxqWVIcVQ011d9HGXY1SPSBibpMhCgIIiHsqXE1QfFESpD6V
O1UWiNyGOL6P3JTE92au7/iDp11KmuVI93Ocj3jSS4eZwSn8dB0IxhIGBMCMRWJb2tZqsT9ji83g
hoxWm7fVwo1FN0D6EkykiiPTl1bW6qtEcL/uHIPo16yqgIJpyXOZtvgNGcnrpgmdb3o+1a/B4Fkv
MBzU1g4t1BlgSLH7S9W4r6nndQ+GUYFqCXFoIx12ahyHlTd6AuzbZFcLM6rlSy4UNfSmZa7os1or
Fgig/W/xSKflml43iqpJr4bvKLR4g5qMjMdFZ04/jIJkB9z02bDJ4INtEgRff4y2pl/RqVSPpTVY
a12PRgIuMh2WJDRETBa+OyvOjPGq8nP1KmsxdYvajqqHqWGWWXmcrVcTt2TFCdMCL6R1+A6Gwrbf
0BE5CLhtYdyiVZ19aXTum006teqe0BfnOfBabNw6XUFOfDTHA3v8PMVl8a3MJ3RUs+d5G3sU96iH
JD1iO92Di4k8slgknVvyE1WYm8iDfHddOsawBlk5HTKGgbPQkoEYo8Iut10gwhttGO2HUCJqsMtR
B76njGzhe3b2GpMFvXf6abioGpgBygpgnTWT8TCYMaBDLh0oYRtdCsx4V1kTajdmT0cflUgbw5nU
iu+jqKIVcAljlduV2S+aKg6upB2Zhz4NkmvHifR7JyZEdtnj7Nv7U25hI1GFH9HhpQu6GCerXKty
AjOiVdmXgBL43iBYdVu7hblv6ObuJB3CQ+TYNuDDlBe50n19WGuOGq7wbRfm0jcrzCkB69oAwzpv
30IxYgJwunapw9m4EchKPwtc2i7bKKP6ozcnyItd7hrLLKqnrVVLaCLSDbSvuqE5z22Mf3goBcfb
3Kzi5ZR41j4rve6CBcbeSV0T06oOBlT8aHSHKxnmUY6sVBiXCJKbTUiNGRdsABagdaOvY9hoP4ji
httj6YO2DYElcTiC0Y1WLLJWo02ZXybxdC2LEMSYwPe2QOJuQugzhjtltOla5JW6VhjqbqoAmYyq
gaTDKkRQZY7D2hHFtElbI7miEaRmMVN9yT3RLwFIuXvksOFKICTOcIg5/coKZ5x+KsYNjfZi0yoc
AfQsvUs3Rb4IVLKnY0QRaFkUNY5LQzLeKKHnKEQys5PlfYe48oWoXufa7vx2L9jCLRkN3r1yp5w6
W9vKW1KCJyxTSYi6rfFCoAKYzW96Q4kLyjnVi+f51XhIaiT+uwiMDVg3pfK7GNFg/mxbbviE6LKs
Nwpe4x8B+tStgRJ6p6tx7FahUST+tmuMRIfL54UAxETVPZmStorv+SCMETPhrp0wcuFDNwd52zsF
5ierSFhUTLuMwl2aNQVTH9t8LFDorPK1mIps1wszu+xo3y4ThUZ4obmavsNjU1+MaeM+IuhK7qOQ
c3OZGu2STXKwL0FjXHkKYdHCaEoLHmvhdk+FX3b7AbDAJojk3I9rovCOOJWyxOrVCAirtubM3yK9
9fvQuh2biImRFE8/uBRIXlChRQM6SbcHgEXJAbIaeCGWMEILcLC0VQma0W1wM4W1065aPHP3sV7i
NAZ4UO5YmajyRxAhLDBrzTeU71n0XQrfMdc83BqXihc0w4Jh4kHCNccOYWrUy6e2qOUzqzoKPw2b
D+iclgXSryFp6Vp92WL1ea2xLx66arSWbW6Ugu1XVf9QVUaDFiDSBvFphjXXFp8BpSb3RHzgR8YY
AGIs8FLxBbRivw9RNV6VzkxHCVztpmeEXoAysoDxdcEGrGiAMDsunRcEWU0EAMYAQiuiyd/RZ8z1
W0B4tX5fVqBgvVgxDJ2m2/qAXw6EelUmcg76hV3s40QmPJ7IlkQFDwnUEp84t9x+nJCPfQ5nvhDg
DBJ4Sza2mAcJNFt0Gg++q2q51KJBU+yDk/ozvifgMfVQpF88aYn7sVHac+VPyTrKM/Q3Qd2sSyFr
3nL0cqvMssfnKsuzSyTEYMwAQCCcdMpslaWWvux4NS7HevLDTSuE9aKHrvc8Jbm/Nax6XpKrxL4P
lEkV2UNnVSygUERbNAVjuUxsReuwlRPRjZ6IHw0oJ3u2EdFeSsPf11mD5khzhnblYJUHsBsjFyIO
6yb3kYl6iD1XI2Xfu9rs68cRcAlF4CZjkRtJibdgBH4ZikntM4uxsYyNzr1GYY4TDmAPIOcClHe3
TOgiXEWi6FG9gpPCIhEUO1VS2ISPJ4hPnme1BRsLccUU77Nbxo7+WLfCZDs/Rg4+PAtoW4x87tLi
8HWRj0N8lRTthJ5astvTneohAK35B373ce9UZf/N1wz2bjh5bjQORa9SdTkwDinTlVUZuHYjo3Ae
O5V6/YqMUaaUlOXhlTIelUdLTP5aZTXrp46RWF9awCfAReGOeR7dCtl4yKnyaqy67lUmhnkXp8ZA
X8BwxcbO4/4LQBYHjByrBCjKpLoJfeVnN0VHuXDZaZ0Gfjcdxi0eLbkwNS+8dsgNWrnxkB88M8g2
STTVOxQS06pXznSLt6m+FAO+br1i1rLkfHj+Wbf5/7l0NUcRny5d3b5Wr28/0n/s6/Q1/17/VsSa
/+WfRSzE6Z883QZQphu2gWjzX0UswzA+sZ+XruPojjR4i/9VxDKcT5yhHapYrmVIYc4dg7+KWIb8
RJC3jn5UeBhqJB3Z//mfb8P/CH6o2z+LU/XRf/8jb7NbFeVN/V//8W6nZK5hHXUJNFZzhUKUtkAV
X0N+RLgv3mx2ZX2M5DDSuluZOXuT8yr0E9h7cYhzPrhV4DBxPFi7X27cX1/r169hz1Xa90ppR00D
OI2m6p2xPsSFjgUJvh4AdhZyL8svgDKyW+D0RqlsrVljc+lKxD2lqLGqT+33MjafUhFd+20M7qsz
XoXD2mpoEGOdmsNtlDnZBp/GY9+KYRmH41PajGo5THEC2S2+N51A3RuCkD8/0w9pG70QkPFkDdF+
yuJrwJz7MM0Eituq3+VpHeyySpPryVXNmp1zQCDg9EO6/p7KxyqegttyrAFrqzWN4scya6+dLHFg
X4TDIncHDYCk/lJqlNJs8q6s4nLwk2ZtYlbJU/1hJHxhoTr+b+xBpX98d99tycwP+agVgSOOGIly
6A5ejFq3A6MBMh5zYGTe+y50B49DUeFZKxt9boudMPKLy7HAJZk7ezVbR8QA6rSut53Tv5qIDZal
bPeFgQm/JYid/+57wGMQBLG95D0VUDqOq0SE9qKoLz0OsmscqQEM9q7lj5EfTSW4h1TYj45BT6dz
uruydPYfX+67Ern5co86GhiGdbTPXncY/f6WmIQLRAfDAgzCNeUMfdGJjiYkMkna6XYLbwbMfgSR
iGJVs5BNuUPWvYmK4CGeo3Q8860FQLidEK4uABR/sRT4HYoH8hCEf74MbVBOZx4VJej3X4T5z39p
+ifKw2mv6dgDSdfxIuNgxf0NyYRb/LL3EchrNK5PWHheOlt/spNm6WXhKiGfqHDqdEnrdbanl+kK
kk28yDzj0rPqpeeoe4A1C0oRh4/v8U/l1Xsv7FG7JcwL/IUORN62pY8LPA4EyMZvw3t0r5yAh+Ct
kgweVz2mVvwwVXW39MNAnzdRy0oVl0oZ/UKzz6VqvdeamR/5UWumKYx+aGzwGl1WLFq0+pLjGAev
j6/21FM5TscGqGXDaqbGIMbiskzLy7rhgFHaUwMXwgSH6+TNMtRt2uzC2DIPs66HkY+SPnsIspoT
kB7e+EGDVwqqQZAmOLUI7XTS6AXz6INh1jsVOz8+/rYsKO/NpXMf5dchNJLpAnFLVQdp/Biwp4ng
h5dVaA3A3wJkoaJ25ra82+jnrjtHDRDJbBhlUVseDNXvTbgvdplxi4JtZwKlbeVFr0Pa4LzqyXPy
npOP4mjB8vMAF1ZKw5Y++oMY3YsYrSj7UU5jdU8QcET0TzUO2uckoBw5xoiLJABX+x7iAtvTqiHB
NcINgbG2WaSB/iUuW7gRVffNU3gJMlROS+m42fLjh3FqMjrO9bYlEgx/dItD03cvxU8rXOQVTCAt
pXwZvHZRtVONesSU+Jkd6LB0BUEHZgjDF8LnkvVmzT6uWTWQSSiMw3CRmB/si36I3lB23/djQT1t
rgsVhrauM/1M6ODPvJd33vCfEKpfZqLJrcs+FFZ5cIpyE0h1nYgZMAgH2bIfqzC4mZJpM+mH0my3
vg1wgiScqGsOLWWEVmo3lVvuyFtaDnH5olHWwmWBEqxfU3HdCX14bQkMmarocpTxA7oV/cyg/JlM
9t73Ppr94XmmpOx6JRVpa51jyifnxXQvp6YAxJdE3bXXw9cjZMRf4g1HC9mTu2Dj7m58qphp25OO
bgQ2ubMuVCQQha5Tt1isoaUTKrmQPiCK3M8sLK0poMIUdrfpf8ZP+WT5xudRWV89o1WLPkm3bR29
6jWSn8Cr7vNQf6WkpFZwKS7cjLNzn3efC2JgPh5pPxOA3rtw8/f33i+ThiaLURygQi7tPLogOvWQ
2d6PTtJ4z9vrpPrC87yQk7URVYON0N7kaX4uCfrUHs45WhJyt6mQGsniQPK7viTpJlsyGwNiNOrw
tmDT4eHoXRUWVudK6feJJd7wQDTLqHXocHlWtbWJaoZFGKzSUfJOt98xvuN+kUaL0x98r8iMFkJH
xXMi+DgjmqC5A/IRbCKzuXAAwVlFdZGl3YXQcuzeeQiTM3SJoHZLD3eoCdW8T7Z4sMCZmq8TNAq2
cTDMywx/mqFN9YriONEQNdkpLFkpxnz9XlFgREpQfZU+0dKl9G8xy4iFpbTrLm8+J6nzTNz9Sxrl
l66rdiJVl1lg7YowWA+9XW3KULx8/ITNeTV77wkfrXKOXveu3ZntQZ/V7XVQPtadKFfEA7LoWTrl
GpJFNlZFWJPWNkB0+txcA+AOVizVycZlo7KEJvTqgdVdRYVAqO0HUBSb5lCxfi6qgY3zx99VvCcr
YW04jpmn9RqUHd3rg271l012P3TXlOtvhZVeqKy9ScZk7dnVpZmVSJ+0cG3ifm05oQKlQRTFvga0
mgWiFl6FCqc/qlG+OVNzD03uQuVYUHBzK1dfgkzbVeCkUxFwpf4hNkEYZMk2UV9H296XVNiWo1Pd
J7ZzQev91s/ytWbepfZly+6VD5QFtDhng9V7GYXp+uOrP/Wk7KM12J/GlC5DxxqseWJroYB9wEUR
rBtQEHvDrZyl78KKUTokH2W7MGGYwLXJ27b4s14jKLo7EU9AS+HBrmu6JSurdLO1YXYEAQg40/UI
furMlz1x+LKPlnFtdKmlsMYc4iyRJt6+MdjDTRmv6kQ5T0EK8FnN75xutQ7tdU5ZAQFH+NqCe0zK
Wb0IZRjdulHcPvSZqy0n8pOvvI4+AU3EBqWClW2op8LRrs9scX7Gu7/zJthHu4ARGkekSU8dqOQ2
q0kARSGYy97h0zQAaYIKt8KCrje7Z+LfVL/qstxd2K1MFllQXhJYf08T4kZO0yvOj2BRSLbSRQqK
coAMBoLHB74GIWwJDaBZp6mTboCR6QuMb5xpHIhtZYKguDail9YLbhsonUvoeIL2bZLsLLM0F6WG
bisN+YsSgzYNY0ioRdOAPx7je+mzD5w3kuROqlWYUKMZ0xe3Cm+j3tgWNBSvfBEyfAOkqfnaJkdD
o2Wu44G1Rb2n95asq27e5+v5sK07+7lJGrbYDvFj4KoaWPdpDxbStTZnBsmJuceWv68uRpnYLSfa
4oDBlltVcLyo654Ca5+RRkRdMVgGOC6XAdlN6wa4DfEQdQGvF/COotWxJnnpORmrp0jIJ5SVwFyp
gXZBYu+hrYerkSThMzqtd9Pd57nn6LwLnJzshbhID0niPoNq/toM3HcQkE+ikq/KDG8dzybC3HnO
zPAGr2OzTVXFlGgDD5ty5CKlGd3W6CzGOLr/+AaeOjHZR/sSi7k1HJycEkdpRDfGSDY1+yWzefCJ
9A41u3+SJth6sxjlOjTgk0Rx3u/SUpthAqGzZU6Rcz1WkvHjT9G2av3gzOt08oYdbR3MbnTQzOoF
R9qp5z0vvYW0angSKfZftk/DHsESgET7Bv0kXXmvgU5iS33tZJz2hnQQNyHSlo2GKInagq6WBYPw
zFJinJqfjjYWBoE4btEa3SEXCbxNWrKFg487gLfcfqk6tbZ5y9tcbKwGRqQR3p15YvP8994kc7Tc
ZoAZDTOlF+FHRFbQ+tGzuSYWuReh76Jr0be1BwVUOqsEzJMf+5/r2geVi4bdyqW7GLzhYrJY0gif
OfOVTpzt5Cz2/WVTzsOXfWkYw8Hpus9WnOJca7pxoZLh1ge+sSDzHH9Akv+gJXuRM1PQdXsQ1AKW
sSD9zGq0eA3ei6AaIvG0Kn7FsnUmAv1n+uU7t0v+fc3Ti1Yb2kMbooKiphN89dksk0dh4GftVI3X
uDQWhD9soqi7SCiVNRTaEo7GFUlPy86waHm5XbEZuzY6sJ/s75rAjlaocO5lZ60nO35xHM53qFXB
JDRn0mpPLdbyaP3zwak4XuO2B8DanyW4z3UdozZogJUVVfZiJM3XPmB9EKM4CNG8SgqRrCU4e5FE
XWc2hKIIp7loCQkkB5v27MBrkA8Ul0BknHtH50f83u09WvJgcE6h1sv2YBqAOz09vjJKCF+Rnn+3
yhYZvQpuYLx9LtIJ+5gih4rFzkFyiNSYb1da8nFyWa5KH0ESm7G2X2mF2Wx/jsz/VvX/KnoDv6b+
aP5z/mdvWHYr8laan+Xo//1fjyrjf8c/8tu/oIL91y+e9aK//ceMMG7Gu/ZHNd7/qBHe/rPYPf/k
/+lf/uPHz095HIsf//Ufb6rNm/nTqHjnvxXxPV78j8r/SVQ3r3//J3/W/R3nk4t0FX6KK3TX/ClR
/VO8auufXBYnHS2yZc8NAea1f4pXnU866BhyxVyXFDY5S07/KV61PvHzpu150hWerfNX/7z02z+H
yUd1/3nV/ttggtVwtBgZIMwTZO/2uos6KFucqoISoYCymzNF2Hmpfe8XHK0oNmkUQ+LzCwwte2oT
dVCTOGMGPfXRR8tBoyyRxISlrNMIuLoeVHNzcbL/HMi/dUh+bUWcujNHkz7A/ahXrbLXro2FVXgX
kVVeu+Z05uPfPRZ5PMbfJ/BxdIFrdoG9ltUO/iQNuXbll+NlVDpndmonLuD46AFLoU6gD8p1pQPs
LIo1WK/Xum/PfPyJu398WAiEVoppyEjLmdBqIMOUK7AP2Zm1/tSXP5rkrK7WUEIwbBBIpLhF1L40
u8+uonT3yzv614vw6+Od5/R3xuXxNpYsK2fswFLN7tULOCXPSZRc5CWX08DDS4zoTN3v3YWa5zzf
vl8WaqwpBsE6PIWBZFQ91ZZZ3n/ppmZLCtICXTFhAl165oU4dU1HL7NjVm1JiwIqkuEZB5WPAYUA
TtNpR9R6Jveomsli+/j+vb8Z48KOXuw6CO0OPpxc1xWSqrTcpcMGOBb5z1eduq7VVRu7m2TYOJp5
5pU5NeKO3nfVU4rJCn5j0HcUTqvhKhPlmWnq/RI2l3P0uqdEAaeTOR9PzHTbCG0/eMVWQEpuRbIb
svyh9JudlNW+qpofH9/CE9dzvIfz43bwK19xPUb+PeYMGGXl7b/30UdbsCQFmW/MU2NjDSuZiXVf
+2e2nifezONN0iQKG2hLLNejYK+GyG3csg/q95MRBGd+xakbc/Tyh1aoxUCZ5do09H3YODvV22eG
7amPnq/ql9eRggSkID2kFOg0V0XaPRfBXzufkwvGqY+e//yXj+46AOsBolsgKnq/x2ufLN0pSM7M
I6c+/ejdtse49FMdlCZFH5SZ7qa1/s11VB69yVNPJ1rN00ZM1rDL65ro/e7jcTg/sXdmWXn0yhp+
G+lUV+W67Q3UKG5MYImj1X8UBS0ynArWmSbFqbtz9PaCgO70Iub31PH4kuUeimqx/rcuQRwt1Kad
taOPNHdN6ineB5IUmA0WwGI2Ttr8e2upOHpdcRbkcmixl5SxZ2591MNkbSHk+/gKTtwcMS8XvwxM
GNY2mt8aja4/3BuxWFdZ9eXjjzbmMfLOA/5Z9f3lsyENTKU1DoDpe5Y37VlT8dq37iyt/F+cfdly
2zrT7Qt9qAInkLiVRMnyGNuJk+wbVKYNzjPB4enPov9zoWAbYhUrd6oYBBrdjWn1WmBkeINO6GGs
j2nRHnxK7gKQRV//rmlIWhhnbgqVuBj6IHHt3bmZ96ggsXi9aUN+c5dPXowon1lPsKGE/A7weIBW
Ag3SAf0x8N/X2zd1XQvkycm5Kunggp5RghpCqZPn9D+2ta1Fsk1ZVDPwboUUnBl7L5kh/JSvPfUv
zvjRVGux3KL+oSpxyQDGqfpmwjOODdUhlPPf1MDTwnufsSU4XB+HIW24Wjjn7mjNPMEcQPHvEQBh
PDkCgzyyFyiUr6yQhml2tLC2EsetOGqIw9meGKjnp3GPWo7sazZmwbaofn+YvPAk1kzgSKvAUjQ4
wa/Mc1/xtLuyQhp2eu8An4umG/CZAZYPTiYbHHiok7GO4LvYoyzi2R+T49DQz9cnwuCszjJBF99B
gQqKmlQ5hqIHoX9r455/XJnjxdAfuJOjhXAqRnAt8Ar1bSiPSsGLPAaAroJd1PIgPoaHtzxRR38t
w378KIoa92WEFyNBTcpcNxIFRrZNPvcNbkTak40SJQVKAkBhHWt+xKXAjqHWCAIvY8NQUSC3rd2O
FvKJbKBlUDVTCAqrbwXL7izoam6bIC3ioUous2DxsRTP3QeoEY97BnjNysphiMN3sq4Lo4FqTrRQ
X8YcsQA8O4u20gDMNYjHQKml/rk+BJMva8HuQJMwSGv42JwSYJnLsPC+gWUVlDE25EzLlWA0ZC9b
i3dJUuWCBhZ02dZ0U/b+bRLbqO6M/yEiD3OUSAA/m67kFkPULAjPS19LUq8ApXEH2vOq+5aj7hjg
83jldtXUtraYZ/UcoUhpyVsT6l2o4Oc5hgTY9akwzLeuKxahuLWANOkYKuWj0sO7Y6KEfh8LGV3x
13d7fxD27/CYC5eCD0HitinwCbydjW10wIXYjVdAYxgo8x8qeYEK1HeFMiHvGwVt7oSkUES4cpXN
bYkTWQ5eVRd8mDlVYAop71Dj+/5/6sF77JE0oDp2G6Cu0LHjw9i9LCqki47vdfOYbL/8ftH3GnKJ
boCiLqh2F589LEdztMpUsnj7R3bRcgQkWX3g7nPsaGzyxaf/et49aFxQ/P1ml/+AzjNDfkdiuj4Q
Q+59x1RdDMTFlXQHgW0kw0BCvjffl+VPMHuhjA+ZfoI2CsAy66nX5FXaxiFyWECh4DqGE/nKKTl3
jdo3M2qviHqfO1JDSS55gHwJBecusyEtGs14az3XxdFGwfv1MZsmT0szMvWgARrDwBCbBWsx6jKz
rMxXsouhcZ3MD9trN/A4irUh8/kv1DOsXQaI6cbGtXQydKhfk048ho6tgKKRxY+6mJ43WeX9IfDC
EyK7joaaYm5GV30GSf5pYOTletPvPHkfuLRO1sd7UPOBrfX/5h3IhU78xKILet73mV/mGD5WghGz
wxvZNIG8BWWF3TOxXq93wODlOn8fysxaP3JBt5a5gNRBUwt6p8XR4sOzR9LjAFi43amQWdNKVBn8
/B1af2FL1PhXnYezHISaphcUCX5ueAwBmObMZ7ryRGXyMy1LNBmQZxBRgQ4ea/gxlU10O8xQSLxu
MFPr2mbCR0VzEgiESBdRjls2HEMnqJpuWxXfLxIvzOOnCXEqSL6HKF+soIpRA/7O8/jmet9Nk62F
d8JGKw9abwy9DvxhUwx6Profmm8EAuOBB73o9rSa0QwTrRPtdY7VQwbG80IUUB8HCP3Ranyh2Fs0
DsRhr4/HMBc6z14LxSXazLCWMwKB4hQPIKb+vK1pbQtB7AS5nkI5BAKUL+BG/5lbw7Z7GJ0SrwrG
trM6AD+GKDpZnjw2ILvY1mvtvMCghdBLgl5Lu0JZZNV/GbbegNFlEi5cU4629FFyBv3UviKhm6JK
QHnkz/WOG3aeVIvZlDYTS8tmxgEWumRdDV3Kt+WosZzYIOUSVsnK1tDkllr4Ch9SOMp2sE4M2W82
yUfAHcFjMJzmul5JcSav1JdyUOlAYmDGBUNefp+T+cYCYcx1M5ma1gJ4mpOR8hmyx6je+dQmxdcI
cu/Xm/6Qgsvn1n+I6ChUP4oZiY0R61Y6P0vhQjLOf5wgAFti35g/OMPDAL54gCaT14GJ5Qzoz+qm
K39jBzah4Od6TxZn/e+SaOl8dM7sQN8FZD3hHE+vEk/3wMQeUIW/srv+2IaWzivnR9Cx8SsCUAQq
id2CvbZutbIJMdpw8bqLGHHzigVISfYiqQ1BFfdYKijNApbriiGc2+y26RYT0uwNW3eAA/c5NpMT
fofcwgMKpheTuvO8MqWmkWrZQEEwQXgK2aCu7VvliBfJ2eH6HJmaXn6/GGg04/Ws8YAs8Wb1FceV
W6jPrPT64wgFidXfTQMOHUCHHKDESjo/WngWScjPaIDiiZvylYXD5GJaFmAxrmP9mGEhBLx1FuwW
OiQAK0Xul23m0VIAcC0uGIIrO/Sq8W4M6DP4gjatHtYCt7i0/BQ3VUxduK8vse3H1gMCbT4ELDZ1
fOEBu2w9KWXtVqM9hVMZQ57LviGye7netMHmS7HnZdOsC+KS5mjaKuxvsTu+tpH6rHK+kjUMHqnz
i8URAPO2h9Ab7TjfM1xH+0H/dVvXtbBWtAWQdAKJQxlPv0DA8B3svN981f6+3rzB4wMtTjmHEPCY
4mWjEf2zk0JKleFBwLKi7wHrwuvfMJln+f0iYDNquYUtSjsE2hZKou1tnpDj9aY/vpsCAufvplmQ
gg6FzRPEATLnZ6zEvmgsEAagTgFJwXODtagyeZAWtXYzZaQtceNNVP7mZuww2SiqKdfu7k3j0IJW
dHZKZ9x0hxQ3FlUXvA7zywCBTJtCLY+frhvLNA9a+KIqYZx8iPmFwIC9pCOK40v+bVPTet2dZGDf
5wEui50ou8+49QmFXytNf3xwsPQqucSNp7aN0esMOm7elP0geYF9WXsS9J5Z3Y1bzzdVXp6vD8QQ
D3qlXAMhnTYC10oYJ9V4AF/QeAZdSQzZ6do5ewOUya9/xzQqLaxRLaaCzG+QSkG8tycgAD45LqDm
wIa2D6DH7PbQx4Fcgj38Y2X1GlO1aXRatI8TWKN8iM+GBbN+BQrFVuAG62znhGrPH9cHZvqEFuxu
7g1VtxwDPJSNxQE/CtaGuah/9bb4df0ThljUMXGjy6GkwvHUHkgFaCfui3YJ3vGLVe2OZVn4YBfo
a8HeAnxLS+RbkB2Bmc05BjTflfFJtEs5IIp3k3bFC0wj0cLeQUEag8QMnuwycT8p8LjwoD10cO7r
ljINRIv4IWOguOER9uzZaz99G8G+AS1HlO3gsWC0vtTVyncMmUUHy2HL0Qrfgc5YkfrWJxm58xea
gc/n+ihMrS+ju1g/IHJVUMguTyEYctryIKNsfIJgoJuu9N7/eLp1pNxUoXy+C/D+DrKUT9kAdfgu
ue9sdp56deyneCWRGSZbL4WB9FaOCh28Oti0OyVWcFy2xFCzWtm7mppffr+wUhF51ALLyhQCDw0U
cZJFD0EChoMW3I2bTpeWjpUDtwPLUKmL+/UyfW3c7gUkgmuU26ZJ1lZy309HCxxcWGBFLu74AIrV
vKhWnrBMjWsB3VPhyirDw0AWgYcokqhw6qY1bRBT41oQg8uzJYLjMEWjChI/c/FlOThed30D7M3S
YW9tEjhTNsE3Xb98bMDzY3dveXmbZMGONk9zffTm/sfqxZnBh3TE2wgViHICC1zopOOfxhqO1C+/
D1BTXfFRQ6TplQd2Ymd+4GE0baCKnUj/bfOvEg/iQdb8xmPCdZsZViAdANf1fQmO2BhyFnn6Rrm8
TVIOcQ+6r1uwg1z/hmHOveXbF8EWEd6pKIVD2XUM2diIgyXOgubdtta1UE4WghXlIZ16QX1Hg/45
ddY2mibjLAO67HjlNNjI4mo/actbYRdvpCGPkYTwKt3Cvo3LnIUl5/ITkNrtSlByAVZBp5sAEgas
pHsXpCTXjWPyUS2WB5rUU+7DR21wrEMpBwS4CpVQ08piYzKQFs0Q6QNsBmJ34QxlcdAyTpDZaRYp
eHno3PHm+hhMH9HW5S51htEBwiJseoByQcQph/wNdc1Qci/D658weKgOi5NZ5EEwArNQs+Tn8pbD
03oTAsvS0XCAlwYxr9H7ogXIqFQ3IyY6C8jKFtzU8yV5XLiolRZTCX1OvKH09HvskBvgdDb2XAtb
xtToQ+ke+193PvIiOVae2PfJmpSAqeda3JaihUrCBN5unzgFNDScO+VnK103tb38fmEV0pRADMce
lncUVLcqegVJ+JfrrmLIyq4WsCJvLaibwUXKLs/3oLB+AAkS7gNHsHhW0xTdSGKteOViiQ921q4W
vOVE/K7iHI+8UJ63Ex9sNOqmJnJj81rwgqFv5E2E1D+4Y/VYexAWaWP3JlbxmuqUIXJ15Fs0O4nl
AhgeJim4il36pcJVNSipnnH3+vX6dBhmWke+4WxDauhV42iImaBNcQdZoRX7mJrWdtJjhHf+uoHu
cACFsIXW+sw7dyVxmtrWwjZIINHZQY4trAD16GLotjBvZT38uOyVW3/D3Oz/VSnE3ZtuuTP1n8B5
hbJvL/wfaE1qcNziSVH03Yuc29EFD5kQzs6rQXq/A2E2Af+Eaw93KLsDLX0fyKQ/yoZAnr3GI1gD
EuVUPjZwj3zlicfg3zqSrKpwx0JcGFhF5JNri7uM3pBerbRu2g06WvjYQrEGME8ovWf/NuwHuHTu
IIZ9mhSHBDWEpK1X7AirYN6WiXV42RRVRZU5uQpn/rOq2XM3p5+3+bi2AA4WnuBxTKnCoe7uB+Ue
/WJtj2nwQx1IloH9rU+td+Hr9L6CwpJXsbfrvTbMro4bIwo06mLE/TeNyFtAnN/Y/YHPwB9er7dv
6roWQpHfUVK2cxUKvwWMSgQgro2HtYI5U+va4geaCwnuARimpnl+nIU80CDdVvtj6WjR3C4qGzT3
czjGYBpQwSHz1gDfhn7ryFDgX6q6o0gsIOFrfg1SgTqtdIPp//NhGutCDLP6jki9WFml744KPFIe
EG/TY29jw9eDkD8Otk3qOzL/ovkaTD5gN0BNtyQE5Eo52L1qIOZWUqNhPdLhepAEopbIEUhgbxIv
vFRfA+ArUhCl5FnDt5373wvJL4bQ+qIuAZSuFnVmqIZDEsV+zcBBQk7X/d4wA7a+AZl4XLR2DZlk
WvybQYvtCM2ncSEjk4frXzD4kA6oK3nSggiwgehCDa2kHrrk0Hz5vK1tbdMxge7BslP0XjnuESzY
b0VSr9xbmGZXS5MzaJ4hIgF2jhkKZ1lFT2nye6z+VE27luGXlj7YkOnAuJzIGIwhXIUBXtMhKHwY
yW9AG9PgdXmD53GCq1XvBIXNPaCfWG+PIuJgaXYgLuPwW9yVQ1G9eGlwOpJ+f4bIB5PNuese4sj6
wvFXHOX4mdUcled8hqrpofLasChv8bRaC+t3J8DTFYNWnTfLxQZk14EGne+ABQsj/mnT9Ly/l184
r2g8UsKEqKopfPcw4O0DL9/2Gt2KaUnWAXo1dNe7nKFchIr65AMhjRot3p5QbJkEoLkZjzVqqhzS
7q+PxhAqOmYPex5w+eGSPYSMwT0g+j9QgX5Wbvnv9eYNDqdD8iZZeUERpJAKAh/ZDsKMj14B+H8e
lMds9Fa82hCMOg7PpWk9dU0B9hQoAey6eH5ovLX3G5N9tGD0c7CZg7PfA0w3DaGDfiALx5o3HK/b
x9S8FpBlLGY/6UH8wiP1SfXdHgwNd3a/dhNtsIwOXLNa3x9dgZr2iPdga5L8jwBxS3i976bGtc1/
glJWEFqh77SXZ8arG+Z4KxtTg9tQbePSCKtNnRTV4K2T/KznL6MVgeU+yfegRA8O17tvKGi2dOya
m9Vdn6sKlIAqhTRg/CXGOm0PPvKL+tKL8RHqID/BwZ35Yj/2YtutPV084SJ9pDO0CyuSgGbAs56g
ZAG5iejzUPCVY73JcstkXTSvaihrDhWginZmP+QpVIGhbA5h+pqsAYNMX9AW1zhmijoxfKrq2GsW
x/9CP+zgwGy426pWdiGLC32wiugaru7sMztvUd6J61YwAy76MkkQ9nHxGGBf7xTVQw+V3JUUaPJj
LcQ91OxKJnx8TNLHVoynJN4Y3roy64Bk7uHwCBfzYusOalVQc5tFeaS8rn9fd+OPpwOqLH9POOab
KhcaHeEo1BuZ6ZkJcjPb2WNN1wLd9Akt0CPlTbbHbC/0ffG9n+2DXzZ76Fvsmpk/Xx/Fx3mQ6kA2
FOJV4wQYBGgZ00OVgfV4qu+y2t+UqqguiTpMQZK0ycDCHiJPoYIAcZfZ295rKNciWqaQalYlzMOi
9sFqGgWi1DVMvckuWjhH1EPVRo+OQ9noIEqQBqY+e4pBE7cSaR87P9URan4M4ssZuh/hNPZ75heP
Xl5u2ihRXfuz6z2WS+iChVBDvhczCVN/jVPNZBYtZCOSCgbZIi8UCfF2LTg3dlMf3UsKovjrDvlx
BqI6NK2TWQa1Jdilvc3oAe/2IvE+2SAKLfMXu8m3ub0OUWNVP02uM3i4KRXZzn7oyH5UoNa7PgaD
lXSUGoT07HRQsFIwVe4zsA0QCJri6VZFebVpNQOj0d/ZRwxtEEGTBpwz4IKD1n32WUrnBE3pz9uG
sKSki+UssEihxhQUIBC7e/Cy9Dad/QOHL21rfrHcRfMUhbplnkPuPO/L02i7kDoJbuicrizGhi0G
1fn3SYwqeJQIILrS6swb0uzsSTQn1Gz/ySfrn9kfHjMERUqtg2cxjsr2Mlr59jID/11CqY5kk9Ah
75IlRCa3O3ojzVBYkHzvC/bTYeKxSMc1wtdlofnoQ/bfNhyJ5bdQSVqKI96g6oeDilUKsHh8Hefv
DnmzuiJa8WfTkLSot1BMEncZdEel2+f7GRSk+ybuqhCEs+keot7dHnQKa9d+hkVPJ5b3go5CoxSe
15Nh/jyIpniC9FsVQofrB6VyG0iV6kA3rKoj9QhoaKBW+gLdzzAl+abqRdCK/T0x1gioDgKUhVDB
e0Jh7V501c31uDGsGjqqrYWALXbmPQtd7DKVLUMAIw/bmtYinuLBNA5mTHIPIdYbCJm6oGclay5k
mFVfC/hytDu7nSOwk83RfjlvRWP+UsbBKZ2yFduYPrHY7CKneFMwCdXELHyHDPjqpHBFEXfAYtVN
ucYub0jtOmTNWgqoRYH9EpPyy4haxH2ACopmiq2VTbHpA1pUq9IfiV1hGgoG1Q6IuRE8dyTTrykm
/Nf1mTZ9QgtnCGpj8XDBlFV2lTrME8kf3K4V+9bFbdD1T5j8VDteV6U1ojgec2Elk3cUuNx8AiWd
93NT6zpKTfTKHXoLzgTBwWJP83voi07b7K+TuYlpjMYWfJphWopfrj8/Qen+Nh+2lVNQHaJW2UUB
8U2cQqG+M+4GyFKD0MVTKyFgMLuOTBtd4lMIzuJCxnFj65BA3qva4+FUHq8b3uA5OpdbXbk1uo8y
dY4C1komhxH8Dlbunq43b+r+8vtFBDOoIWGZge2x1kDar5FqP7BpjXXb1Hnn79ZtuwQyu4JPghaY
7YvE7Q91U0MLYhJr3FGmT2jBWxX4QmeBwRfUvPdRMD3Vgt7meGTeZh8tcNNc+lPjLX7vRPUTbzP6
pUuH6HVb61rMJihQ5FkK15yd4VeZknOQOdtWRB2OlpAMO6ICHIwQLCj3WWyPEGcuk5XticFtdDCa
P1a+dCGWGHogd8Jim/a7gc3fr1vFsMvSQWhNmSnogWNKnRj6MdXU3eI17/PEgvOMg4/Hppd4oC9J
UYiVSTb4kI5II01h+2BaxxELJNBlkt8Gfn8iTn+4Ph6TsZbPXsRYNsRkeCeZBj1HjMWro0e/V/1K
502tL79ftD6Msml5hVttxgAad2cb8GQpNs6zFsBuNou0kMudrXTloU7lH4+Tbc6vU7MlkJGf2Yi7
BDFBCRUsmGIqVg4EpgnVojYiXv9/HtTz/EiE/xL09il3xPP1CTU1r4VtNnJJhI2eN6p7sEjlgh2s
/gPxTnub2XUAWi0d6I9lqO72uvnMY6iqWavPFB9r3nCwZf3tMB6Z8hzQeZwznfGhmYbX0iU70dOT
qupnHDp2vA6eBWiJ4VNL0MWWmndWCUkr4K1xwnoYFP2TVjXuOOi5svNPCMRT1yB5Qct9V4kx3mHb
6e+8rKsOXeKC7b9dO6kYnF2ne4P4qmQBcCth6xbQgkz97pY3XbNtLdcJ3wI+srgogI9JewFarvo8
YvibXMbVckBUp7gom9E0dnwnAepNFkOQNlcrWGeTXbQkYPnAXcY+7OK19EGx7KsvqrUV1tS2lgMo
FKoLiJYgHU9Jeo+dMfSc02KN5MlwhNBRbRHIhCA8BsPgNvTcBgWQx/wGrv8nif01PlxDvLpaOiik
l3sodIN1SigSRZ6bHkbIzu6A2JYr82sykpYSRgrqDWfABFRC/pbp0ITxEKXb/FJHtQ3Qdy7jDo1H
QXeIO+cuSMuVJGwwjc7jVsW9lCBwdvGGEjuQvWJBBpUrmimg5UWE995N7q9zukGHqhZ2i8+As1cC
QVoCgm8lw95qUbVw/ROGG5O/cW7W/8oygXwL1MfDLm9+MzI8uTUklxI3y3aUDX+k7X26/iGTyZbf
LxZcyd24zlokZ8jOFy9T9MtP2KFqmLuxfS2WM7/CK4fAQBZxclmzM6vqM/xrZXdl8FQdZue6guRS
4R52UOmwc6bhEaIlP7aZRtuMQ1ZaTJ0lkeVY+jBH9qHu1Slygm3rro6pSxwvr0aGrvPaPnrt7ELl
LoqgXxas4DBNPqRFcV0CXjsVuAknpMj2DWNP3tSefRUfOtV4Byvj2/K1DrRLrLrrhhJzPBfOXSnI
J5bxNWI7wyB0pB21XUWwpLtYxYb7gftn16JHBSHpZa3P+RpZmyEM3rcXF2EwZ+1MO4ohVHF9l7L8
tgeCJSj8taImU/vLgnHRvm3JoHXd5UlFjQ9j4r/G3H8eJ+gYXvdVQxzo6K+RNA14OWAmNUyvIMM+
4Arx3+tNm2ZAi2DPJVUNAjBcE2cnVsfA5Vj3lv9YQq8vHn5f/4ap+9qqbFmQq0WVK8hpC3vBbM9H
AnLXlXRtalyLY8eFnJrymRt6PCn2kx2EkAbf+Axna6uxFdVjIAo4TiOiZy8WD74av143isnwWvzi
LsAtvWZ54ZPunnF2br1AHSSPv1g0uinSaAWzYfBNHfmVpjkwJgD14MLc/sqLQ2J1x7yZV5Z7wyh0
1BUqCiLVNCB5pqWF+8goys8g7p9vRQLmSAeXWGD0bNd2jqaPLb9fhFlX16oSHaa6g8DRoZXM3xe0
b4/dxOsdamAZ9F+88nB9fgx+pSOwCKNFShe75Wn90qbygQRr1/SmcWirMinaoYbGN3apuO2eJT1M
qLXZZYBS5LZ906/zhprGsPx+YTAusZOPB1wW9FH1gCrqR0h8/XPdPKYxaDFNRgDuU46JZ3X6deHf
yqvqtc7U/Vy4eDQjK/5lGoEW3QWkoRurWfaqAzkAzH8HWbJtt046DxojJY6uPvZGgoLIKu8atiNT
v1bbZ7KPFt5ZIny86qPjo3dDZnKW9TdX0jvR/VmT1TaYRgeRpYyqOVnOl7TMzw7obHcqidd0rw1H
HZ32DO+WxLdwSxOiEB5K4/UhL94a0j3NYgVrbEhLOpQMGRu3377jhhVnP71pPll4dO39NZI7U/Pa
iqyszB0acEuHqODkOxulGcje6V618crW1PQBLYazwOkdWbpQdJD+C570jo6Vh3MmV8LLZH8tcnul
WFS2NvIqJ+khr0TYU2/eodLvJujZtgjQGdEirhQ0sWAk6aFys+ieip5ti1sdKdbZcSPtyUL/KYDY
cz89tWO3cmNmcnxtUaZR1DiBA9PnRXLiMQGPpbP6gmeIWx0a5gZ9Co2qJa+ldfMMMTf1ynoreLRR
0nwKQLK/F01bb1mbA66DxIhKLUCjYaUkd/aRzG8KYBpzvvakESDN/wcCgOaX3y/Sf6Nkn1tAsmBH
lJQvFHXStyMrxDmLKnGYFASXhdeIJ7tvV3eqH0Mr8M3FrhffbDkkBzOXuiHA0Q2ddplT7IsCWhBv
rvw9QSV3Sn9gc7OrbLWyAfwwVPBFLdSBBp3TwGlwSOzoqx3lj8EQ39dz+oTcvhIo3GBILdhnj0OJ
18E85V5908j21mmjHxO0fIM+/lXkOEdQKP4c0g6+eH15/dDHMSgt/lVtAfs0YlA98x9BR3yXlOPK
9c+HHo6mtZXbW6Rtmx5IdmiEKrprC9Qld3WHurlIeKch6a0DzFn/3DYQbQHHC4j0mABiMFXeHzCM
jwcf8kcbraRlgpkBJp9HwLyOIghrRz6KYZMYC6ykrd/NKEnh1njJr2pl37Je0L3l5mvPyIbp1QFm
HWFpN1SNG7bgMIBcmuuBG453URRusroOMYtArJ9S2bpg8BiCXe0PO0X8ciXgTJ3XQpxG04yjMwAs
NKvdh5KAhR4lZ5uKq0EmpYVzGUygFuphmkKBxkHhXQ2X/KCCum4YQ7LQedBaiyVx3OKJOnObnw54
XXc0Dc5Fmd4kRbTpJQpD0IKX4pE65xm23VPLDgNgV7vIipsVnzfkIh1A5sWyCSKKOpey5Sc+g9Mx
mFsQ26NyCNF1JHkT31Ykqn66rlyrPjPNuBbEeduqvLZrN4Su89EDitYd1+Lsw30UbKWFcKUsgstn
PCszUKA3kfUm47zciWleSd2mrmtxnOaZhNozXn+dGETEQVNa+54Wmy4fAv4fmNhIRzX4kGxivtwz
CKT4bI0b3uCp/4GJ1bhJT1MLKNG6O3Rc3nttfiBVvKuhZrXiS6ZvaJGc10OaygFQnzzBCdqNOWS4
8rc0tR+Iomv1qIYZ9rWAniSr+Rj4cB7aPam8P/WFd5K5WDtpGWZYx44VWepPEmUkIQK4eHQL2YcN
qtNWEoap9eX3i/2MZbe9440WWrehT09j9VjWzcv1ZGRqW1uJ52KEJnYHmCsqUsfbTDjVTtju2u7e
sM7r7Ga1FzmJA9WLkDW/wPpypOLe5c4BJ7ho27s4/F+L3nqEOEtdAwcfZOqH33u4lRmj9njdPCbH
0UIX5+e8nsvMDS10+GbyJv+rH0/NPWEj/7LpEzpUjFckTxs8uIWDgPiB45QP/mDfRnG15agScB0u
VjHoohaiXgLMv4F+7KFfrcT+WL8cbWvBK6qggBg5Tm+jKu4V6Mxsmh9z2GtHuPqaV85R5Pzop2yX
Fe6PhBZf3BEyYBE5+So5sSYIm5xuKq5GZ7Qg77CfSa0eO2ThqHEn4oweHZyOD4GSw7ZI/A+6TLWy
E03qhn3P4zBhdQIwzzZcMQagxXkK6eaGB2i9yNsDkAinBszmY1mGwu2etzmbFu52F5UT/qEAfba6
931HJsVLzNeuVAzpRFcCLcs+5QwxiAowehdNzlderZVbmprW4hzSqSP3lptXS4hPS9N+sMaRZGpa
i3IueUG7GstDN/JDUCUP0q22nXR0XBmOnox4Q4BLoHK+aTMUiQzVNzBnTM03WdX9il8a8qyOLyvb
vK/nusMtyjTdFeKhH88cFchRH4fD9HbddQxG0mFmUracgeYdB9DIZ/94Xi+/04xNaxUppua16J1K
QQkZE6CKqXOX9zTbxUW20nXDftVbsvvFAkrokFdpHi1h2z/xKbX2rUCpdFU5u7kNzuOQ/YEOaHkC
lK44XLeWaUaWYV58sshrzwFuxQW7++B+zyxJ8/1YlfW045nt3/Mk76Jdnebtp+vfMyxUOhNalwuV
1EriGieQTxlv3F0blZ8V4ETX2zfc4+jos4Y5EDWNsZKjwJ1+HrtooIem8sFBzRtwKoT1MHpkVzRz
W+7ToiCb5P8CrhNGUWzWvDYmTsgSYCxGp/8Fdue9l1vPMGZ4fWwm19MySznlvI3BsRJ6rGh2PTwb
yqTBJg75gHtacqExSughcIWUaLOvZdOle8sSaxW3hq7ryDenbyBoI4UT1o1KdgVDrwerWOP5NEy6
Dn0DroLEIOVCyFPnHoTdTxYvziTDKWlgKF5w6hAYlTVIkMGDdawauPBHwbtlKFNzjtwKul7TPhbW
zaZJ1sFq41i4BVkUT7sMnKVp6Y4veA6WKwAFQ4bR8WqMewGvkjYA25XE6tQtE1HEc+0B1pdBkd5n
Cal3MSdWdwA1Dvs09nnQrFzhmpxAyzW0LUeRBbjfAuuFB7kpl/B7YRXtplIJxKB29J5521FfZH7o
VLn9ufe86mkM0nFTkTWa18IPh2KZkhgT77No38pg3rWVFawcL0220aLPrjp7kBKxjVlIDlPk3FYy
Utsa14FmjBGeBRMat3hSHynJf3TztHaD87HKRsB1rBnOfKRRBK03WKtEN+/lPD/h4PFMc/rst3jW
juUfIurbOsueOxTxOzHe3ioCMpWmozsP1wENJPLSiPzqi+r79TAypAQdmYbyzbqKABcIy745vlce
N905ETU9DvnUYolTZws1iythZZg9HaTWDmAziWXmhahknwCZD/5ZKsquj8TU9pKHLlbosbSmLEXJ
dliWAvJ3Eno28cFyK2vFUsvG5YOXD51Lqk2rKKUElqKy+UcJ8RAx+9BWwZNVWNsO7zo2jbYoiZsU
8vM4inhPxjoG11axdsdqGoAW9ozmvBxbZMyeJIcgsT5Zs3odq7Q7NHaebJwFLfhBFyFdm+DMk6hX
x7FPtkhXXncdpFrDFGjBL3kwU6lwN0/cYEz3ceBW2Y44zALQjtK7tAFhSzfQ5kAiWZwnwEbBfORO
52Ssq6Pd19MNdKuC24xM85fY9dMbOdMWDDX+/AmF3tEhlr4dSqbYl7Jqv090bk5t28VP8zR2d3Jw
UH8eK3XXOQF7ymxePqcJyC4TGVg7F7L2T14bAe7EXTrd+mmQPXiqyr+5TZ6crCCST2WvsH50sb3v
gnw84Z2ufCAim2+BVq4ObEza52ZMcS9dJJBywOPp3axm8HPhUj8Z7nv0GkxHqGYJsnzclywtvlrt
XDxKqDPs0pbjlK58lNXtJDbA0T6QNoRPUxp9K8qlqtJheQpVThQh71wfNKxQghQ/RNyXd6kH5Vff
b8lT5sYELKGduhlEB1F3xptbL2nTXWw3/1oUWNJ+Sn+JAk+LQzKSw9gSGgLNlJ6qxPL2Fal/MTLP
32YwcYVV1TZ7Hs3N2fGaecetmfBDVFfZ3qqHp86q8jPhhXWfWNZ0bDpI5dQkjT9ZNm9DDqDMwR5Q
59s4foLTrXeG0MXTaEO7B9Vmyb5UQ7IbZXnLvcI6TQGbjxRPT/+4Q9WfnJqVO5VVyb4rgOptFuVf
OjP6NALNgBt0epegVPtgT6V/wM3tJzshr97ogo1TyZ+RX/1s0qS8H71U7e1CzSefT0XIxkD+P46u
ZElSHQl+EWYCARJXIPfKytq3C9bLa4FAC4sA8fXjObexHut+VSAUEe4e7sck4b7sfRV1+aImBNk6
TJgVSTTiNll17PtwBq3bjmU0znLHVyPyZPZWl/02dPtO+n+h37KnSGE4hU/SBkQji5C4Te0DTKDa
m4KhIb5PlZwG1kcFSQh+fCBU+TR6qBgzLATRsAvKuubDIUqdLWNjtrxNsONN7QjK3dV1uW7yY4uR
iPnTN7O5ab3asl7oc5j4CXo2yRGhhxTugnbrwW6bW/MhmvrL5nTlAbSYNK/NLGCV2bqSjE23t94M
SG9G9763M6c7zZoWW1WzmXheBw2mIMgu2g90Qpt42JJ04pc20LV4an07LCU1BI+N+yaNcra003aW
TGdzyXnjp/d266YVm4m0ycZyU4SQB5uEDd4/BNgHUkcRKdt+6io8Y9jqF61lES27pdVq34UTCAoh
mv4PH0Wfr47CxDNaevUJCECu+w4f9psIJ7ns57iTw671i1bnpd22HzxDftWb4wpOZD4SOcIco+tY
d7G8zENIwnyOeP/kaVd9WjjF3PB5uSGPa6SK5KOHPUQiFvmO5KstK2PiGPJqozQMd9Oohu9wyeQn
Qhf1UcshpMUcuoHnm3UL7D2WKDq1XY148hlB5X6PLsqRo6hshEspMxL0DqyuEkSChvHMd7OolvoJ
K1oDy8UwcFr4NVgU1lxremdrouFgaaTjoorSMdt5YFg3hIMsT+B7wzFXLl1rBG6z0T42aC/bgzNL
NxQiqeYwDyCjULBVRyRNmdGetq+rzGRbtnIx7d7FTthrF9uM7ptqbDGsbbYLS+RzDO+RnCK1T7ck
XMoBX9J4wmAkeK5Ww8cPOXR+24tFJ9ljbLLKfCbbyJodBALdCBUHjIll3g4I/zuvPPT6hF376MdU
CV/e4pRGeNZQ2NrqrVPp0F7ruh3x69N2XEwOm/bxbwWIZHkTcuvZg6AB1KBdNvN3LLpW7NpnVSOK
2PSIJ7VdsugbbW0TYbKls3gcAcIju3kDq3Vx05I+SD63lUMyFTXzNdWW209kw41TDv8Rv3W5xNp4
FuRT6vT66Rnh+pR5JBfiC+yXbbVQe4VmeiAu9TOwjp63lTy2WHmzxwkVIHjKwsWkS55uzIjbSFDo
dY7/bUH5T72m5qdfZvBwORsQy46rqPV+KOER14VvXVXTqBQNRtldsKmwvYe0kQQee5RRnMdOsLKp
TPzZs6h/TOuohRke6Is/kR8pPW5VnQzPUsQT2Y2VGLYi7gOJCrM67MwtU2evE+NhVvqw6UQ5wl68
y0eIH4FahoTcKItxK9Wst0s+jNoNJW9SWpfdBFOwAx1XGO1AHKHXvHWhGndhOE86J5GxcFefO/xj
q6oMg4HliEMHFeTCzsZuQ3Md7EK/liH1Cd50Eo25x6VRHZWwdXi4mxnLUrp6Hf7IZrTuaOW26Xxu
8OM8pPVsyK/VEDsUuorqAIQxsOcnfKxtcxqwoDA9a4RqjcUw+TYpsQPDWR4kqfuq23Qgj5NGKPOB
x1H2MUpCOL7glQZ5u67Ja937mR7lEjFkhjhPLp4hRbJcKVsG0KHao50gWc2KOIiYLxIWTeK0dZ2j
L9s0qTUXyjU2N65yyykV2xQdKTo5PBpD/Xit7KqxxbwJYw6IdHd1LlLbsbwNYJV56bvMhzthjQpf
iJ1WyLOEHJM98hiNKLpg5d2Tj7VtdzZtJTslK0MR73u/QE8ge2FPFk5/1VsFBYLbkZbG7oVZLOfk
uMszWP8Y13dv2ZZ2pFgB+HFYxq2zUSgCd7oR4JpbcFnHXOEbqsFOJVWNtMnahTbJHbI2utsiEn7v
7ebJPtMwWX+bBPWlhP26S0rihu0lTmIWoJ5mtv122QTanQDxoWWj6+Va1VMdFxmf1g54ZkR9Qcli
ESo1Yytyv+os831etxX8PrIs+BdX8P+A40yCQ5cPHt/FEyyeiMEZYyoYHylsjdUzHCbdeOzJmH01
KQmjT8kDmKIUbU+H5Yc7mmXIjYC0tLrwbVOq2SFrZnBXKW2i9rMcQZVluLOj49Aigw1mjHW4POt7
8OaNJtLQohVCrLAk873ct9gNZb5ENQntUt7xApge9ksDTYfvq6EvESTLZNEt45L8RZnrqz2TQyDO
6MIzlVdwXAihKjJKfiexGa5LpRHOXaVK8d9dtgz2kGKHwbxA91Rv+2qd+ui48bQa8lRzMjz7cMCO
IV2wErwDbIe1RL5S4ooksCPHojxWIF4W0bMQ48oIkzNbx5UqB8E1tKPcxf29S0Q30Vju/1Ng/7cL
VQzCDkoGWJMktWziM23m0LpiWAc/4dMnuE1uK/a/04es7cRzqqIuKS32Bl2+wcRfAYZNF1s6PtDm
GsiMuSKI8BeuMENp++OWTNirjCcbNq+pWcL3oUGHdGiRrhceMkt79ag0vFxzNcRCFIjVCUfEHMzJ
Ak+7UTHEiofeBQc6rBOyKqmMfM7lUqXFBK0UBLeEZxukpXe3vyt6nXH+Vp0dxwdsOvTVSUY9rb+Y
4SmFVKyaVOlixBLCYiZYuwOufxuIXG8Dt9hWcMgLxVAx6f9sPHleZM4DIjNbG9jchVNIzr6qCerQ
7HvzEwvUmn3nkM2I//zYLeVYLbwr+15ECA/ZgqWXOcnWeDxGFaJM9gh+aUhe4eywd5/VoCjSQJvq
izYohCcgW14iXnrx269lw45PIRBvkxYzvsrpgacspjnbRDPuZxcH8xmtAvo619pUnyoE/PX7qKJB
dwxr64diAReSvaHN2MTvmI4Sd3MSTjj/Wtm6hxPYwuuiU0vL0NXQWfoDc2PQnOZljuprsoTV3eYJ
/e1z00zCHyp028sxGmxqb7CFa+kDv28xHjGHCH3M2EDgzJoo1/61rDPkM5r40LxLbMFm1007sGwF
9ofV/BMPtpPHrQFjCh/8gPqDaRE++2eStFP7ZjLOvMwKDmj7Bt0wLQKfDuOlX62WuA7ESNG9sjHl
E+wuoUnfZ4IFCfSOyOG8jgSlsQipb+Vh5rDdPymWqv6Cr7ldX33dOlJUBBwLjoUG2cySXiVFmI2D
KwcO69l9QysJjXKGiW+fhR5WposdF3K39pP1ybiQZbmYm4HsBIN271ZtwxaLvEtadKp2mdfxyyXc
VjnaBNW8bOOcZS+GbS7b2VXEIWbJYY2LwcTje9pG3P3det6EUBH1FRoxbZw70qThroSPxDieg1T4
7SnRfh4LYcbVvSoBc7SLgcWkK8JZrw9krKdhn7KsfxKb0UHOZ5ItnyZq6vQ4bYmFybut6fQfUlxc
iNwBlIxr1gLqLKKR8ee6SSZ9XGsIbMtqrZO/sc+qaCrCbogAd0I8FbfXIHMmOAWhs3WBO9XUpYoT
oaEqnGR6pVBtZWjvm3HZZbgc5yeX4Hc+Jdgaj/cJ3GC739W24HYsKdexz6neRFDQKiBNCWcxTTFx
tBO3+dibdf2wyBZ3p6pRUbLHsqRUB4AAPrmgxLnwEx5XcCb9aydGGwr+dhHoe0MuIVw3W6DUzxaM
WbZXCFkyxdjevVtiCvA+20Ubgdn9p6ujJIaCHrti6yXKhjY6LlBFj/JX6+ahc1h+myOsb8OSnKTl
MGu/YN7dXFuQFDZxBVRGwuxYM0fRQ8dHEmc5GiFtfTHiX+Y7MczzpnJEnFlK8Do6H3+hUxM92ra+
beq/Crs0Qblkdlz3M0K+xFHraDzNsq3TnHtUju8kW4fsO6uHaHxxdaPZizYMU7QiEwaszIZzyYgk
B4amoytGnSSmwHDOj3gL7Da4vpohd4u2p0wps5wwgJHwEiP8qbpmwdS/cPTwdWGZQoJvOHqKbfuZ
zv0tGGkIU+d5c7sogqC3iOGRgjQ70y+vaahdtEtHnXWlGac5Z5Gm7FpXdVeVMVOTxh/3EbuGugnS
XHRR+4kPrWvzqav1k09QvXfJOnRwa+71+OBrBvGOTYP6N6y28SXGwNtg8JuCRChgijh/+ygYv1Dn
UfU6XMA35gbI+CCgWUi+GDh1TV4OZp/SVbRlyvqgLrJFQSmMquOHx9DReTzMCKjqc6UXFqnckSVV
MKFmYqCv/Qy3qDxoh1oU00rvRvEcvlfyz+CGCJO7QL0vAl2Fz5JXFqqdJPrXRGMqchctwKKipI+e
htiydedWMJ25nZEaC6vCvk3w6+tkgFyyw8hRDyNKAhJrMU9FPfx0d2nc0AbdJ+CmZwXPRyRRCFYM
URyU6H3rhzog0S1p0zlHSkb8GTTTIBG1GveYJv0Soyy4Ru4afN0iJ4iRAC6SdMmNxjJVRTJquBIE
yk7oDaznmNoTR864F7Z3F9uk2DBQdKVfgvaIYboT+x5DyAPq/XjI6mr9bxqnX0DNmmM8G7nrGbE7
Tqb3rE9u09hVewlLuLNukMYlOxmi50WOSl6JZsBjTD3LSQ3L9xLtMLtRPW2Ax6Dq0CcMpwN8yWua
jrdtjkDRBbyFyX3dUlnYpQL6sPZfGAeeVk346X4A38S2+tdw617r1E8YteP6Ka0BhbXRqMT3ilN3
Bg7keDEOXVPyuBlfaJOod3DFKtoB+YQxssuS4DcZZlW4un2sCGZv1TFyCEe7FarH7nGQ95MIC5/5
6ASjF9HlDMjBy+pDY3ICK4DSyJD9gnHNUmIbKnnBqxkeA1Ot2Mk19NXpuf4LvtHmg0b6WQopYo6R
0L6GTjcUyWX8G3GNJG/VrKBdi2rkzaIkh/Xc44JQEoaoteMlEuEwZ2W1eexohalmdR9iVbbM2rgq
2gGe62cz+emzMdi3LBuEYFTFfdAslq1l5TrFgPN74F4ZkmBSt+wq0b0GqBfHWbUIO0GGA6y+DJbR
1/kf5VUPNHU+1zx5Xg34LV0TDEtmfFPaXEinLiTdvgTtkTAbIYVejs05Bdq0BdF/q3B9gYN5GJh4
nbL1hbD6NlTrOU4wLMkKLu7hbF5l313R473Hlb8JXX9XE8QTFL1A8/+u02H+6Jbp1a3Jr/tfDqTh
hdfZC7qZ7hn33ZklGAK2aPnqEviXot6ZMvUDrN264bDAz7cwyAPpR0x6wSRLqtR9L7FOz8CF/KXh
hJ1WGWfwn0mSb8oVwNwhmdYyqOyhNeEFJooftBavDXKec66DD0mykxmTv4bbEEqC2ZRjtvkC8dhj
rucQUQYgyNdJPDS0E6C40E9ysxzbCV+adeyh8dsV4+EzOh1AKVVdxDU9ZUtVpl2A7gU5L7RqdlMY
/mW++cB0+KdZGwSajC6PbH0FHvpV8eC8hXi92Ev8NxlQqTU9BpQUadP9AEe8AIT9ICG9BB6skR7f
agEuF3UPlvzNM6AjlMT0WLXkn61tAdf9qhiG4ImMvi4AoT8Kkh3XcXvFyHAFOPFVpdlv10w/lKh3
mZB3wB9w++afUwP8NpjosU3u4iX5ZGb7lo3rXNC0A4tfsQGhDiF2P2K10xy4w1o3RdOZwzIFP7Bc
pnkmbbhP40gc12DOY9pcYgX2Sw5oopBlCY+Nu99qek8zD/bVEKt8k+TdRB7+Kz2WuOzJwBcaC+/p
08annWnjPe7/N9NlF6fqnTIgSjMZnADXoq7Io6qrg3VIQQFu4HDpBlVu+FBA60XzNTbhfoVTkF62
EbfH8K1qPJEu7c9yqY/V2L8mmzomAHhRYLI0X70Zi5GN5y0Re+/Mbg6nXxa2xYQtuD4QN4E4JLIu
ST4j5ibu4tcQ7TVukatA/JUFvlU5+wm8/4dRU+/oRH418b0C0fAodP+BGSnNe+/2Bv8WAUMTcgYb
1O2grCvvzx22kRcNtiZY4lzY5Q0hdpcVumkJdkBuCC/iyGJaODuMVSOPSd29DmP7hqTboYBsX+dR
1/0KETToUqjTU5se1qB/ZFGDDVFfnRsRPo+j++acfkJbc9a8eacZqJV7zFmwskOMfr9eqgfRN21e
c3VphSoFUweziP1SN39gUrVLabgDEHrJskmCYWhw9VFbJJU+qmp9QVIELwCXlbXhZWQx5CUYn5cm
/GlI3+dapZgBoKzKDZqvHA49EjjPYkpix/dQyxbXdVeXw5Z8oQi8JHTeA1VVuYA27bT67SZE8hfw
zQEu+6d65Y+Zd/8yGX4PTXNem/ExXtcbM9uWsxoTjNL7AfkTnMyvc6LxZ/UxWNZHKciDY+bvOtYl
jBxKgSIFjHD+bGMBS3K1B/V8Qzzea5DqQ9PpD7ulZym3sssQRDkwhJouQS5rFOJkSD+ImY5Bmj3A
F+LtHs4rkZqMncpLiNw7QuEqRHT6rw/lsQmCY9SJIwDRBxPUbypy58zLMo3M60bTfQfaF6Tdbh3Z
M8Js/7BswpcH2tuAYs9XQp9C1Mbc1/VedDMvEKL8z2Tbqbfbc1fPUYG69tI69RiI/pH44cjunu5u
ayHvD07RgJkWl9lLGq97YDLXJuUyX2Ly3YbLE6bKr2oWr/FW7TCpHRupvky/lSxo0OuiMqw2fgOs
ckUbNeVSzv8NOO98CYomXl/X2n5qL86dMHvH2lMn2U5we47Qa7bRdFo4OfUZvboIt0cdZRVwVrWP
oqZMInPYWgQNBcsTRNgfsh0BypOHKLSQxWuM6gbxyihCCGR1IRLh7PS8BFUDTAQoKWS3cUFx+97f
GlTLJ1im7zChXXsFOFIm7msi6/Mg6K/Ftjb36wJ8i5wJkrDWpjuEwOhV0kK60r3ACuDL4IJcs+k0
B0MZDxW+f/3EJhxUpv0Lq+dL0mLDgGy1xO3Lj91aXbARVQIKP2rBXr1gBzZWP71bbkGk5nwc+oeg
n69i6M4kDm/Zmj1ioelx88Ov+4kddVREw1zv9NYdggkgSx+d+UTftZyAsgThqTPyFRKhq1/qLk90
hNjekCDNDJxfH0YnnekPutLviQdL3pLkqTY1ym/zkTHxgdb/MUNVWldaymh+rCLx1kP1qoGqJHbc
8Xk+tmjE7ntcvGzQiCB2SN8SMf1t+PSDN/KKRgdGp9MewU1/FwOAYlHzzRJ3rGj3vKjssLn4uMF1
DL6fhTf6Afksf9aeFyuL4X2DDyMz8SXyYiwWBxE8MrnfkqUipeDkNk/sl6LiNNRVu4PS7oglqWNd
8W+T4tXzIM4ZMKedAcGIMQ9vSw+/fVR/3/+uV9iqn/0lYvE/uEkj7xCPEhEDTz4Kj0qqJ8P0EW4m
LyOQkXraPnoTXJ292zwQdUKcYQ5vTJr7obFlQqD/cf4tYvI/xJnBAzF9YAKgWRTbD5alFziSp3kW
IA1OIDRinYNrks3vQerfR6b/wV3psefBd5yB30GBUJ38nWh9HPj62A72Irb+nEbDPtHiZe7Mf54u
L2OtftdmfWMKvjdJ8/n/g64ae9iq9DyH6eM0s1u74LCFsXha0ig9wLS4LiK1fYCfBvxgxKEH8lUC
C0fxw1vFZutlRIQtzushG9vHPhKnJKmqvCfRD9Yc9gup0nzT2TUd5iE3wOKSDDh9W4uybs0nLoBr
kES/F80uUxD+1mN3ut9gbpU/WZUlOUCZG3H8Q2k4D1TgolM8twzhm+PEH+iW5LozReLql7pGi53d
73jXtvgPTbs6zUqLSp2y8NAgv5SFUU58a3Ic64+sXn0OMdFx8vM7DGJwCltEz7ddBJASlD+Qgbw3
SKNoe7AgMhiemxVz04LAHExnL7A9vfi+TwuV2h0eBsG1mP0Eo8TN0YWPIQrL5AgrQW8/BZqdpfAu
h+hLoAXBrAWv5kuNlnhK0z/tlDwEMplOClMl1rTPYB1342BIvsURh44nzK582N7AE/9zsb7cH5ce
kwNp2l/BEmXIeesv47Tw/RpWvxaEwRbhQn45YB5trl2sPuteqN/ObO8CyAheRo/GkKGJDX4BOKW/
0I4jYhwm73jamKhBC7ZNs59NOJ4Nr9ShtVBpAnQ9qxlvLczYWxvU/kiXMOVFM4/6d9BYBN7PC57H
lCWgXq3Z6ymucz2qH5EkrAgC+5AiZsnjmVQ8yuCPp/jB0+37fgGlyv/XswAVw8rvSfkzlYDTJ5u+
6jp9HxCRXUQrmgtQABnqafY1QVMwW2BQEm+9pvrq5XqNNW4s1IvGguNnddjt1jY+0aVp78OoyiXp
C6wcBHufsOXPBuUbL+YgI//BQy/d01RroI9w341nXeXM4+uDNWaAXe2AHdHd4zhAcpyD4Ix2AMOD
m6xn97PwpSpAPoBNbDrgLjaFtDKWmF7zyDn/JRiT5awZ308RsLUwydSVGKDNmzdhmEMG6Msgg4hD
QJ+DdEbLX61rd9jfxfJU7xrzMK9aZvmAD7GcYdb8vq6e0dKrJi0TWJtueZc1GLUDrniWL5sUj+1i
DCYaIg+x9sHn2JhlP6FHPtGOQVAAJAsjUMzEvoWpPxxieL/LNuxoSb8hGKuj8oeDqX1Dv40YpD5O
DIiyGrwOFLuxWmC805OlaOA1kxTJSgZIK+K4N++B9G4D17FynTdi4i/QbsDLH6kQukQa73bGz2Wh
F1GeFv2wpg++6im4aEMXqDZgD5EUfSyiHzg4S5t3a1r9dDhxD5ipxkuleHIa4SENeiPdPkQazudu
BCGUSQnmIZqungzkuZ5bEV3logXsFpHvInKbjMN3LWOhH6Tqx2CnpkmcG5DYu0SgYZj7GRdIrKvH
sG4Gl6uZ2/09Rph/6XGlacmgcmnKDvu1/DFuZ7WTksZP6ItoV3SVT08t3vMtzuJht4wk6mGZZdxL
6yk9O9enb7BhkdcVlPC1SjT6hCULzknf1nuc/LbsM8IPFPE3OZP4ImSE9RPaJinIcsV20VJHZ+DD
ddFkfi5EyvEPTG2773uoSfI7/74Heuz3iOUJvs0cpd/TSPRz0oXyDKBm8PsqGgzGnXW+Seb4oRfJ
5HK7AdX1HRWfmwsYy8PKZYdpsvaoxtgBzYBOaFErB5Ipp9NElVzKHgATbDsY8EqFoQpuVG+uG32h
ABfWD9vsE4ROrd0+8xhdN7qmeYwvPk+d5EXQ4jvFkmd7biJuixR6lSM3aQlQUQJe6I9kcLukX05L
rIt1JQByEDCLVqo3ZdsmYEVU9IFhoS/wQ4m85eGlccExZtmOruw5zrYQx4J/ImLmnZH2UxmHBg1A
9QBOC74gT2guH+G31ObdiEw56gDscA6XJNvjjwb2J7Tsr4/HuQDaq4qlm16CdvkYVRYWmgeyWKGX
CTi5gpU6WJU9uLSRRd2sN7eAkCdy/UfZdlXJ0OSkJwe838cgJPY6VM2DxB26ttV1NOgmfNAWyAmK
Spc5to+sP6WafncygpunOEyW7H1KHyL4OIO/eUxj/bsJzGlV8b4y+qYHqJxEx56Den1IpyHJ4Usu
j1XcFbwF6MC28LBQQfO664Y9IgAgiYlAoDnTMkwLFoPeXckVJg7NxKh3ULy0Jbh7dJd9qak2OWtR
GrSgH6ba/rv/1vNCDnZYfhO4eFmHqoxzWmZ8wRlCrNakD9vojsEY7pbIH+owPsNPG3flpEBpQDa3
9SCz1PavI+RN4oYuOwJvgK1XoEMIytP6Zwl4n/vRfbQ4MtiLNE8TBGpG9VMxwqZkTcEchfcwEydQ
oBcEoE+4SL0WJo9EcJ3n5DH1654F0aFrEewUclyR7GYnj+YneYO2+YfU6Y+nyAc0jABRAcjY0/39
Z8+C9aD7FK+9oacuoo8Bw5Tga4BBq5G2gBPtA8UhG6Fn4om8WjztQ8CZ3kecnLElCrBVjS9ztt02
UT+M0NZWEhOzicM0X6KWX/Ga3xrYcQxw18sdwuYRFWKP21whim/Knhb8zaTLXjeRvAlKHxknL5WW
D309lXEDWhFaNSgQ1gMwv6cAT50KnQcBVtlHfoGn0X4i9a9IBU91UyHRbz3ff6OZwZNLZV9t7G5j
H37TKNg7kr1DZwfouIbsppvLtA4xCZOic60sGdCWuBoOcLbP9bp+AuUSoJqhJbTxAU3u7f5Eo8k+
8bQ92qp/jJv2L7z8IXDaynAYn6d0I7mDagDm439hsVsOWfMJeuNgZHMkMYRmsxN7TeS5rdcC8/PR
Vc9rLD7NXfpAAvKHhfwlXuKSDEOuG/txf1Ugw1wJTU4Zc1uG6g9tgsdI6EsYRU8xqwgmpPBPDIri
/n9o4KprBrCVgwcI7BEqS1BCFg0X23IUhwfIr8upWo9gwFCcWe+LCoodRVAj6FjY6gc/4rOCbVMY
fASsPjkC6cQKABlpbvT3AgiOaloI3AAkwDHX8/P959DpcIVqZmd5d8Ok9NQTnDvYS7UZMiTHBAQC
uP7fHn4PE5dlBFYXHl2FdO4iIEdos6AQ4/gaMF6hbRq3w6rhBhyR9YzjDmpk3oeTu6GYF8OM4T4D
sAroDQ16cMjMb+RE498HipkrSYsh04+2Uf/oGr2EnSvibC1rqX/dowYDr3HtAuOs51MfVX/MBFZ4
7c86+pkC+RQP7tgScmy3XzFbTsi5x3PENiSUwkPyFSAmhU3hnoT8WKWY2HhvXzOujjAzQz5YChIi
6Yr7U7ifj2ZZy62mCvrQ8GfQ28Eud6OzCvXKqL+z696DXt1cdU/hDM0RI+t///8V4MW2p0hETInD
tCfOw9IeGs+/cXldsLL0mwuHwSFwOGiddPkku5zz9i80NvaShKs8bDI9rrH7gljLPTRj4P8GUS3m
M1AZ1ed2aqBwqWLa4asb1d6loT+TtXL/4+y8litHki37K9fqedAXWozd6gcAB0dTHGq+wMgkE1rr
+PpZyNszU8XpzBorszarzmTyCADh4eG+9/LnouSK5gkhRnHQU9Asp9Ux0hJsC4kMjeav3qfiSPLj
XMtjUzzac2Tu7XpJPkMkkb7RjcqNOhJGZEvqWeZjPNFXGgLkGw4RenFudE0uqWEj91RMM2ZIpjI/
yRHnpCzKroe8X8gHaXlmEx2atAETtHDcd2MnCwWoBJmLopKK6mZrngXN0zNqPxGUna3tuzYuvXrW
bFfpOvrxdK62k1riv4hjA5VRqh8aDn0vi2K2niLEuF+GMN04dtLt7SRuJo5Dw5tBr3sny20idlUR
Rpc4HO9LepH+EGXW4BqaRMVuHTVEz3jcxB1C4CXXD71WmftUZE+VoobYaEX1GFNVZWwc+3EaPtlt
/SBXOBfLMQtUxki6i67cxOmQuXaeNm7jTJlHM19HTVApLuxv2aXlHrlW0pic5Ipyl/OOJ2Z9XvdT
LG/6Xmu2ziw0T9XQ6EaG+tkw3d3VRgofBHJjXwpN4vGbsxunFDKFVTBX0TAX576071NNOQ0G6k8b
CD0VgWBSW8XV+ITunFbHTpM+e0NM1BILaTdXUsUmm5V3Y9PFwTCSeCOV7cx3k+zPt/P+1tTa/qUd
UsdDMrjqQekN5133nUryayiXV0NfrKWk0fHkRX+yLPnVqUfaLOZABbuu2y0gD05davM80Q9EUGzf
83xax7nok4OeGDfzMu2UsuAqTAgxpq1tjXtDkh9tKxrcEkHlsdOpXFvdUHrISo5datxFZpHvloHU
tXLMmqA15j7dSAD2Df9ULpqPXO4sNi7Rb5vSCC+RZTzTvRv8qcvXdp6k7YusEtuYEOSapnjTlJE6
L3KHiecLUSLH5ORYTOxxpYpdezajw9wyk7AeFHZPQXGnoTbtiVkuPTWf+dIc3qJFF+44axW+j0V+
0M38msMzc2jl6A1cbu4NdGQ2LbNdXZRfNNGz7rab5zTooxltW1c52FRtzllLf6ktI2cDXwrXsvST
WNQ7WmeNC7fnNVLxjK8kU846RpAY2kGKkxcUvrdqYb7HfVmjblc8A1wFtSPOnGIR1PAZm7qUzXsS
q99aa7gr816ixcaRhCVj+rpTwzKb7OdYa66yZMm9Xne4ASXyrKWclBNMB8mTGT/NLA6KyxbtNrMp
Bs+m5LKOmlxaths0W9nJCsnH42x8VjiQWetTT3P8agzHGxLX+5R2L+LG7rnAiI5YQdxANr9y2ugF
rHCGetJ+VlZLkiB3UNPloFTijMR2dJOsvUe7mVHsWge0ynSiozKKcd3O1jMilPKQLpQhCtukHpkf
8iU5yuUYLHGzx7hxyRpxa0glttOp1VFjleapc5RPkHGtG3aaA3sJ6XNOgdC31nyp10KqnvOujRd1
M+s00eLQ4b4NlGbBgXJba3kuUJRYibDdKS9q1Z1aMV+oRMfPir3E5zrKriaCZKVlkWs7Q8/htfKI
n8dMja8qWsP4mEwDoXh0NkT/ZOVi3+U0gesi/2Zo6bZ0uJJpRhgxJ/lZX5YRubhNf80ST2E0D36l
W0Ygc750Vxj8ZKeaS+l2ryp4OHTpYOqaTfWv3qk9yqZ5OXVtuqt1+6TG2VbI6HtFF51yI7qUivmu
jM02twfYfNbc8nBZBHHpkYh+Lm1765DddE6x7zoJp6t+G3fTHDDSbOSpoWgwtogLmzDf9RYNvmhA
ONrFjq9G1g2+nwcu6auaEPDrWvhFUd+GzbCpDQQ/joJUYtK4WGtHchgPs2Ra6IaGcLPShqNweRQl
ba4ZgRchTB3cKjEukW3JnGE1fBpJSQlpnD+R87wz4/NK0Hws4igh/pJ/dxQ3bZU6RJlStojM+cMy
u8OCYSAtlSMU3zuk3AH0Ty8zo+0KC+6Fsxty7d0MZdSfE+nslJOUTi/VXD05VXVlDzL5gZw/ZrV4
dXpaFvQ0OteCM1PP/Y0x5zxeOM6qUiYNtjzGdVKVu7SNtWvoW5bL28jGTsRhA9FPKcMCdDgyznJb
NDKa8lPRoXvnTpdJMBeffaZf9RZTq3j5iiLLJLg3c5DUpKkDGcjinEjhIuZ3Q33yEOz6679ewRaG
mTJ0O/QScNeghHU0vvwnT0dqL03kMZrUz0dqryMic4JN67RBZKanqJgCaUCbs0x+zET7cUh3ClPc
ZAw1mqrcyjqVSPs+Wq7CLCXI8zFVaT6uH56l4odSu+mWZ8Zv5+pMq5fHeTQuOQMfhFpS/gGMzbUR
WhkIwMC58Zjp056BdUgLoo+ufeIr22T/SlYG0zorChbU1Hfv0Zz7bWFfDZnNs956fAq5DD17ZYQk
7SEEJ6AbOqfq5XYeOO7Hr/w/VSd3Vzo6HPRaNIvk5cpkVLJTZRsrTc4atXQlz95pTlMFUua7jCRs
8FBc2tcl+or7ujNNlWMRPXhajC/9YFwG/BApV6btqb/TElLM0B2VeIdBhTjHUD9aLQlNY/U9yb9T
XXpeZzFnE7UnB6N2Tx+5o6oy9xra0ZYuZVHSTxVBWwZKmV0ZYkGUS/IrihDndf46y8WHMagnmV2S
F0Tquml5VlfTd2c8F/KjaEP2udYL6ziYpuJIedldVwEGjQs7+dbs6HXFcu+2g1MTPQq3N3rPFtPt
GMlBNkuISDqq8fWOZ0PWix1iS78yEBPTfczL9LrL0vOomxeZN6IsM+fKlr7vCbOY71jyjVpKuygd
t2mWB8Kig8sIN0nLbnQ1vVjzRE0SyzI7PvuU8Ct7oJiHfC8Ipbz2U0nyS324MfX8Can43mjbExcC
vfQ6VJqMqsEdYC3MZmL36PxM3toDJs7lWQEL4haIMWQObNSTEIyby5EbvpjlJcqnzTQ5vlDqGyPf
Dk73uj5EkpJsMurFkUaNtn1O1hlAserOw/i58j7kEiCbkGnt9ffcxhSFSyif5EzxLdiFs9XeMkdu
Zd7WxQ8DYES5xaElTHGN0N7dJt2jrNk3Y9demWOJ7UE/yaZ6nNAGI4uufiw9RbffHaW/X5+AfAa7
ZM4jno76tSYEqfDuV2RVrkqXsmPJLZc+C7cW6A2dwIw3e9fX4OrHZnnT0/E6M4ZdvjzlDgnIBJyd
By0hW6RRUS7nguVWjOyTitMDoYl3wB5NCaV/Ja51Mgy17f2Mb88hxsspL85Vt9Gb2BUgyxRVD+yk
R/FfobRf9nNd7CrwkI2BF6/2Yk6TRXgupyuBECZerWwcA9cHCVfeJdOSPS96mKTiOsush6hbdmQd
rtyHboetEdHOoTLl4zjr15YpzZ5ud/dr9Q/AObc+VY2bLA59aRzcbOl2xUCKwPhhQEmUo976UZwK
Pi4FflLacN9B0dNjsSm7VTi13Ifr0bqXlfsfC24leLZG9myx5Av9Vp4ZSR8VgU2QYtraj63Jpgwr
0TQZUYoXyIkcdOM4iQleQzJ/RxRE0Ql9XOaQs0ce6fKuoZS3NMH6S2mfoY11jtWibbJZPfMVavIu
btzQLtuJ+7S2lpBy3Cg9S875CJ2R00GHqn3ar8lGklIJVSiBMJNjARRhLGMAP8fDifYcTnXQqMWh
l7LtGtDl+LWJdDwDH+t9IjKe13vC7FLPojRuzglnYc3nyV3Dx3qLjWreJeJNobK+vq9lciJZf0Vn
CsFshJsungOHPWVugjWicIVLhGYZlumK8WdlkZ2Spt/UC2PdyseYMDvBy1vDdlIkV2kfP/B1rU6m
IwyJtVW9OUmuo0EJiBFF0bkyFkqDDQI1Ho1Q49l2QvRdBeeWCinM5HW2s48cy3MaKxDMyVFnO0hb
y0f0xIlM85EB7fk2A7owb90uU5E+GJOFx6AgBACKds1KO+eUxzlN7WbLvFvjaw1wckibj0Yox9ZC
TkUrMrzIyLSJISkPFjGUYsW2XfBkdo9ZGV5nKZOEh9lfL3xFH8gpqs36ATK99nnk1UHxiIwG/xHt
s1mKi1Yn+5SOKn+73m42X8Sc/rpyWpSJaxwTMIqWeKIUo7nYZo78SwTslGsqD3L2ubLUi84hsU9H
ClrlSXDlBA95nH9DAUh7IXfJEfLqgJc+4CMMeetTQuTIiFh6wX6hkSo6N8xjQ+3RcMvMawcdp1eX
4WGqnZncG6JsQdvQxXKiUfBtKQCV+VuST2+MLXiwO+c7sQ/zmKRnXir66xSuqYfjixmWJotZDwE5
DSbNJyW0qQYa22pMYxAqHTW79fnJrLdBDZ9V2bxveowf6wWkc+Pn4SjvShpp+fqCccwRl2PWfbvy
WBER3+qauFJzyiuCU5yh570nmoVFtqrv1gi8/pxxmg/yWH624VR+k3P5xqpmOjz6Kw4Gzgnt3ahk
vrDGSzUt1yBKbipd/WaOysGUOp4KjbEtUjkc82HCVjN/rI8J/dvvmSHeoKtybWP7fSzl27HUqd0Z
1Lat6g5AZBUoomRujcaJKXWk2/VppJF7i9T/NBblS5aKl0RvyQzqazDlG4oKARdxH0nTxigchMHK
i9moV7g0Tq2T3slGdrbM/l6i9a3TF0FAJt1n1Yh/uE5uldBZjjVj8AL8n4e+bp6jVHucMvU10rWL
kZMIJIazlVVQnoWuxL6qT4Qcp7kNx+ammPQrYXYni9SA8wRQ5EblTcYfHN/U6jdZgX3ILjoy/Hzh
2KoWH+UQviKmO3FcSV0MDBbAMWNVjNKtzXIORuu67ytzdrW8vp7NcSus7rqmMMBEH/UWcR4CNOeT
ygfzWShowyQpvBZnios96U2Rk85tq4W6Tt1fIcbS3EivXgnt9yrc/g2347mzloYeg/rcqdoDCfyN
aRiXya7eo2oBNJOXQSGsDV95I1OUVU3rPo21a7Oyg85ONqNNejupr41sEGGIZuyg1HLr/KNFo4z4
p9N8RWU81tRTBoKqL+b8+ygj1Gi60DmCUVk/YI4FysSMWya9wBdKq8bo7GmjcGiY+3QjWU13yufy
reZiZF1/qXB/9RPKP3SaN+sKtkzaNtPYeHmjPU1kDHXGsWYNRGsApmnnhgUrZzKmytN06ZtWr64r
2o5Zk7/VCAraqX9NjLnykqJ7nY3kncpOyc5t0IAY/K4zvpUlopTexmTU6sq2M8MHXCGPdP6DSqez
LRNVjbl8rqYGFkYnucpSHarWuSXEY1rqiLeSc+lFeiY5ezTr8C2KbBwvkjjY9ogQ2bijtnKc8/y5
QxVU5uVO660jTAk+Oh8lpG4uL8nBll8G+lbxYxY7QShnD1WOngupaOoBDsG7l+8TWeCKEiQYtRpf
FI0gBQ3rjlFfCMd79Ad6SmATY7bBCvTc9yq9wvRuycWnnYyBmYplJ8XjFGCXQqyDurBxhV03jGZj
h09jjrpSZ4f7Hlo262uw8O5H16ZcyVuBJzroO/xKocJMX2OMEg8Zc0GDf7hAjstuKGSgisaBBWGg
nHYOFZ4d3tjkYuUJUrDmE2szXweQ0xO/fG4MM/rQWqs4dMgfaGMLEcwNUjSzlq9NAMmnLFwQji8a
urHIGF11Kgc3tznkOqmS4XvG1ahUWbKVU/Nz1vpgNJr3prYvSjLvm9S4hPFgbFOKuhtE7EXiqinR
NzJNMJ9zbgL+hhFnN7YcFH0keYYxJt+xUTqIg8Py/D9Mc8D9G+q09By18qJ6+60WE7Uis3WjRjqJ
Ir7FGLyd82xfN/QCiytVbz//Fhzk68AhoxF9VxsJ8I6ksA90ZzimqM70F9CLn5A1vo4cyuW+MLnj
vDrE7hWiIrN5aiPJ+iRn77/+Bj8BkH2dNxQlzBkaU7ShAsGgYtJuV82rmvW8cmFWJsyv3+YnFBV1
/Yp/oKhg6dRons2QvGfFoz9ylov8LwAeP3vpL4AWCxcR9tf1G1C5wbscqdBNOsv/ex98fdc/fPBe
7yqrysHm5iguXBump7KEfw9bo36hLFZCBtGTYi+X+u6+U+3rCvXj32MOqV+oLIWgO9UMhb6xGYC7
zea4d81e+SsWk7K+zL+h1qhfeCwCkV6ajCy6rGjpBjmtWpNhjhashHgxmnKD66R8kvRCHVGxqpx3
p15MWCPNCdg0qOMCs2KNQuFv3qYvCJdm1JOqW6BfICFAmFfXGDkROPwFmXl9lP7Nt/06mEjRqiUO
rYxhsE1b9FS/wuUumdT5pCJYTINfP2k/We1f5xP1Q5NSRQNcWdh3JacPiqlYA+R7TXr89Rv8BHOj
fKGwLktK2S4WEOb0tYfzwvmFOkBUv8vxx7rac8oOv36ndXH8u+v1ZbU3JYceRn7CmYzC93oqXpTW
/iti4k/IUsqX5T6UFvThmNfmEDdVF0Hl2EQEDWcCq0ntd3Qcf/0lfnbTv6z8BECJkSK/2MRS+arj
BjWaet9G41+MTfnZNfqy+DVHXjTmXDF9EpcgtEdwK+PwN3FmP5btH6IWJJZuzrDsbX4kdus1iifj
rybh/eyTf1n7i1AUjMerC8SS3pG29r4S5frf4+8pXxYycr250AwGgXTM//ChzrZPXV2afw9y/HUQ
0bgMljLM645aK/GVAoUYWGn9F1HiJ9fl6yCiuNaGie4ZD0w4HddBBpxNb3/9LP7kof86gmiYhRwm
JiR9hYHjsd7SvTN9Cg0TRsHGwLCPxefX7/STfED+snTtvmpqSYGfzwZdnNM2qWjgjwhLOTO6dCBw
U9Ktu/n1m/0k5Mlf17KhmIwFiOG2wQlk9oryMjXSXpeVxFtPcr9+k5/dlvXv/7AW0GHIjinXxibX
rMazkOAPzKP6e0Hi61yiMcKkJJiEC/PQeZRAhJWROMeOsf97n/3rLj4nmAQtpilWyeRJyXit47T4
9Uv/JLzJX1bxaMIusGw+ua0kgYwqDv/eRUq7v5fwyV/WcVtXqWms47Ahj84eUKFoH+eV6v/6w//7
e8rMkz/fU3tRGGQZMkk7pYy9WQtBSiPM4Ncv/u+XAIMe/vzihuGYGPwgoefTUNUUxkMjPLQyEhZX
q0v0+VjVMvSSpjJH//19/vPb/D+jz+rmv/fG7p//xZ+/VTVq/yjuv/zxn/dVwf/+a/2d//Nv/vwb
/9x+VldvxWf39R/96Xd43X+9r//Wv/3pDxvmQvWMGv9sl8tnh8jkx+vzCdd/+f/7w//4/PEq90v9
+ftv36qh7NdXi5Kq/O1fP9p//P6bonPn//OPr/+vH65f4PffTtSmk7f/5xc+37r+999U+x+qrqJw
UkzL1s0VST99/viB/A8g8pykDEsxwP2ty66EiRv//pth/0O2VU12LFV1ZFlzeK67avjxI+MfvIZt
WIal66Zq86P//bn+dGf+7536j3LAuZGUfff7b5q2fpM/pDeWrOuq4ViGBsPI1PgoX2Il9YYebQ2K
2FFHMlEO9bGVkFF0CB/o9fTRkVJXdJQQky1FfRDOLcgvPyZRye2t0iJC6/f4N8KlvvTogUJGKBll
1qziHskzR/onjFVz06606dYmbuagtI/EQA+QvMEbcsQ1iiOZBxlnV13c5HmuPHJgJEYsnlCyZ4F8
z9dHDbX3gGImGU6LtImN9Ug9yN2RUtRTniCUoS+/6+qo96UBtyDFtbwsb2hlkiNq/bFJtbOVSXfK
bD7lqgDX0NoLhQhDQXc9nUbSDCo84RGqEtC7+LyqM22z8ZW50vGnaM+0M5DjYav2kHdt+hYftVb6
ReW8l0n1Joo3kWofkd4HHLU8ra1XF2fQS3gzWlo8E2VQNdYMDyd5IEf5baJrVyapQR3mn4XyMiNa
92pHjPTrDGQdNLOxj79F8LfM+j0uR3eQwqtJRacgwS2MxR6Bvt/VT5YVByquEglFLmCeoNG1bdnO
PqCUrdnD4xHSudKrTZQgasfxf+oUZrW2BMyyksDjRTulCLeOiaQNc34DvMQF7+cXnblNKZm44fje
wW7J0BSbbSAnDVaqsd86cvHYlP1jerJT/AdWdbNe5DbWgf0s73go/D5eDkhtglKZjyMUrww+o2Ix
j1kz30cqSo2VI+46sjGcwSr6k8XsnHi2nnLJ2RuavO2TeTdqGjoVFdqfdjumWK5jgWwJh3dFeVPi
qdNdEaLoSygMaaZQDxjoXHvos41d9l6vjKdmQTZkCeOSMYn1oVlLy+g04vQm56QQ4dWMEsPHYI98
zpT2SQa2rCjozc/bSqdkq0N7mMSyGcHLpGuROynfcksEVmzMfro49ybsj2OtSUGhWpjB+pFOVasc
R11/GMfkINDH1VdFpqKc7b/Jju1b1oJ96g2p4j6bx4/2IaqiY9/N95AJ/Kqx08MSV0ydwRoyanIH
PS69NuTheyhVG51ChluFyIbNilpup9L2zZOtFtu3YU+lm3GXGJoikflljAcyl7PneIa+0Cr6a2cw
2EYaKedGQsaSQZdE12knJkYCe9q26qCvSpxQq+13izPFm0sgFcVBHmpvakefxi+ywDfNeC1Dfwzf
IZhsKzxb+zG2kivZKE4FVuv95FSjWwzjcls2TrtHVFBvuqGhjJeHzh4hWCDTSoNhInPBqa11YP+u
qNg90JvW74uo1+9o5fTW0B+deLztMSbT9PPGBKKk7NXKxdnkNPriht/PXoVy6szqGEsZft/ZNeLs
fqAyHY/xN1p+sXzu08YrFzgPTnbMdBO9vSfboSdKrDjKTPuS49AKIID6ufTfwTe4Mih+MyU7HZaN
OT4Y2HiMlHFbSn7qpJrqrnrVc+9NBZh+6UXq86RAFFQPioWjedkWlnzHjEc6JQ2Unzc6lmiVcStm
VH2rvY2KrB4wcamrURy9LGxF8BUoHpjYaIa0l89mPXHaSbY2ir61dD+3kjcUd+QFCGtBdFioOkB+
duotJWJzAqOQv2poUBFdWEjgUT324lhnIcfgCo7wVRjJN6K8RYkWNlu6dgcDKKWuPEi4nFTk6u2V
ZijBCNk+xCZqxfK2UKRjMrVepV2vAhxJQ4LRvcQzhd6VT1XoXtJj++DzJZHWb0sIekoFKes2lu0b
gHOuUDAWFC4m8QUhF8M9+rh8Kpv5ns4w9ThkRTQRWwCqUtQGtUItVMWXCtOJoUv645LmgVzah3nt
k+GtABcURstjoezGBlmu+b3Tx4PkoDftOq9Bggadf5POM5vLc9Wi326fEvNsgy6hi7mZg1JKgxbz
1JLkVxA1N7ONvHSJHqMpuclmZw9rcdDQ/H9rEDhb0YbW1bYwDK9YAPzjyshp8sJm8sYWVp6Uczpv
UCtybp9VBGro6Kp93h8yvJg16lzImpOd3EFbQRSZ+0KNXorhrWhyWunq3jRRU9oK1mY0lJp+ipzn
Jqq2I8XyArOMrLxG8fdmsTyxfO/69FtDK2CZze2U3CaKdd+i3u5nNAKOetuOqE0xOo6q4nHjXQNb
IPGko0SV0SIeiCZ68V1ogh3A2EpQ2TylHa7UrjujXvVtOd03XXWbohafYz9aTB6rLSwYrDYq7UMj
f/nxd47w5CZcArquNzThAv2qpZ+JE03qaSKEtdeEmGsL3U69RkOIlFU43aaZKxU/jkI7oDraLW1O
DMpsnIq9B/38joGIW8YAIZ6DfYjOVHkJleu5mFy1fO/7xk/Yg4Wg1Y/U0h7eu+Sx7G1PTPjGVSIp
FkliB+40mGa5pGLVQHlneVh+RzosTmacWvVSmJNf5I9m+swKAsUDA7gXZxln1LxXwngfTYs7KNV7
Ftdbo2SYsjOgz7Cx1T/CPjtVybyZAADMUwk+NzyNxou1Hi5kLi2NcnnAI7gpR/AMbXmdZB0PPXy6
GfAW2NpVdbRbaDW0MwB2yKmQ8SCb7ITWbYe+Dgqzv0ZO61vLjN782Ekfztqpwy/SG5/lymJIjAC+
TjC3qHvQfgAMovuM2R7atcOaVqYATxYYxXmjR61fyc2O7X07pNV2metdjhuwQnMOE9Czq3pP9fKs
hNw2uc3ef+DKxhejd/xScJIEer2LRthbs3JqkJRVNOAjMXqwek9pBXmycL5H+rILwzsG9qEdknE7
qpczZ6HEq3Xzju7bW7xM92aZvk8DD3isNIE1L9gaVedcZM52sqQGYPNdzjRXt4BGROgskE0X8it5
DIlkmCJ0mGFJI4MebjSoimDKCdGTPnhAy+hdRtHBakbsoB84wT5y5DKBgVUKzcRN6DT+zBNgy8uu
EDBkpNA45ON8An/FkAhlvETJim7aImNni0QQabXJJq/tZwlpPAp8E8+x8CNOQQlivwH83mDTn4ri
5SNnBJLnDGs2ZwMUdR7UtLkme4RLgbNdjk+0y+9mRQHHM+FemIIsSY8D0VGM2ApAYavfI83+6LHN
WR2S+nbBFCB9YAgFdZt5dF+JHw3hYABUNttuYj/rE3hJ8hr70Isro2ZMXwzKcQyrbZd+M1IN9lke
WIvqKnbzZGYfAyhOiM4exhAwZbg9bVqVIy9Ah3MwIq/KjzoyY4wO3og4Y1AmQtH1vKyeV4xCt/lS
b8MSzKuen+oRZYxUXzs6iVpXsJUjcVBgM8E59e3CeAkdyAnVqc7b3ZTB8JCvDBnf7wK9AbByZSmE
xPYoiUdkyMeJvxImIQtXHkGaVQBrF/CPk8GZCLUzyktO6x+DnXmzWm/RdiMyuFMdbYdP9dEiPwyt
MEhKPLcIxBkjOE/pGSSSNzw2Mc5X52NlqKTTBG142q0+rUh+bRhsiNiZx+ZetbPd3OT7EIA2MKBd
zm0s7MJbxpGdOL83iRsLz1xivFWlfhej7NCJrkpo+uTe+LJzPxMoH627vNpZ9j3oMq5u6zpq6cWj
jp6HPhByYYpL94meHvjFIK9MyDKAvEIIQxPw03rQvVru/UavnydD8sPoG8v0IDEQsRMpJgsZ71n9
FGv9LRDFbRHqezSVxr4p6mtVHuAcqtlnNoEisOcLJUU3mthMkgJzv0wWYyyzr6USWBtpNEkyrQym
AzqjBAs07n/CZWro+gGozvNY6y+2FRcbNvibZtHuUrT1YWgMSKRmHsUc4UiKVppU5FuvY5YAG8Ik
6RpNBU76QO8TD9yoG/crTfeRoq9Lld+t4g9zRlTEKY4kx5kbIrbsrdeO0Okt2i38Ti+aVC+WPsrs
obd6VCs44YGEiizeA6/SeXgzdi9QczHt57e+t8g0dPYkmDXFTm0u2XzoR20j2xCca+ba6svZWJW1
ChvG0ansK7PBtZTtpWUh6aq9RFSXCZCFxGznrCd1yRh6hM1cHs487ZuqZKWgueqw/VT4FgHxeaE4
qnhYwN8BKAsfmnkMhDNBJqInzRGXMo0Xi/IamwKGcTmgcXQuzjbT2Vf7OtE5D3GJmdFxlp96c01+
d5Po34AiA7cb9skyXyJDORn19whJWhgeRrIN8OBeT7AYy+/52yqcgtjvifR+DqOdZsTbOC1cMLd+
W9pXXR2eI8fPJI6c6riyyHaKzXJKjWMXVZ5iSl5JklJAy5+0Y64+Jmayy6wnhcNSHr4XKBxQx+wo
fz7IeNg41OBo/p7mWZBU+VVcRhurvCj2G2YcvFEVSqtvbWm5qvOGjBrv17ZwE9ihYSCCTLu3ZeMm
LRR3SPd49Dlv3gzjY00OZhinDENq0vab0HgeI4xCQM0HbKui56qGcMUQ5TooVArTs6UZQtT9SNos
p4jKCRWddGfgTZgmzsG1ijOYAfKYmfC8ojh7Ek3Gpmz7CkSpaH6RpJzj6fXC/UnxggsZFE/oBLju
vQq+op5FQRuP21outpDMwRq+j/jH0tzC8SA2WblDeu+qy7nO4GYo9xBRPR3WSvluZiiYlA/NMAMJ
96LWobRrtzB79lglkMHmG8OJzq06eUBHUEBdkglBkrkxqgEGkuPaau8veFNYGFjW3ixSePxEXjcX
23WCmIUdBuft2ufx+p5TDwxW0yExJOwsoEAuRiLtMq1EmhC5unPTolRqsHYqBkm1lF85sfMyyFDZ
w4wt2UYuzukFSI05q1fqgmuWezhUw14MQ6Dlj6r+vc3FeQEyrGWQ0GMww3pFsoXuacD7T3WwRxiU
7lWnvU6rGPhPE9Kfl96NNLnNpXo7h0TJSTL80NB7ChESrBu6e4uKHZDhhnMzPlkGsQCyhpevLhrs
seBAp1uYZ5Ovpo7qQ7q6xqsbyHLzrbAewDRKu952NpVS3GYRojepIT+UH8J88ZENbRVOLwwNOoTa
9xaeOYlp0FnDber0Ny0Jp5PagUizrdQuu2lGGN9VSJpOfQmqw+6DmuCH8nQbJZzvJoetBWWnOaxl
g9uF3aed9C3C+1O0lLfUy9zlGygvQd1F43SFCA70myvpROcKw64xsEvlB20hOSzrfcQVcp35BUY9
9l3brzgjOMZREakrxDcttzfCKA7ghNk7AXBfEpnrVpdHZhH6UTj7NUiBFqMs83OeiAkQm/dqbH9W
Fc5avfENXDkNykHmP/hihJXWFccYD8sMN03CntqrOAdVcfhf1J3Hkt1KFl2/CB0AEokEptfb8o6c
IGiK8Dbhv14LVEtilx7JUM80qYhHPtatgsk8ec7ea09ZdBNMby7YQYTNclMUb2aLjrLFXqLROjvJ
DlfUNhTT05x7x0g0WyfINp58wgOyVz5uluGT77xP2fcJzkIwpQct5b1ehFdmspOd3oCG6UN0bchR
1FDfKbpBYZFurNK7xkb3BcTL1qbJtepBlQwPmanwASKb2ZY+VI3hC1jKVWM9eJaqT5ACDmmVIBdl
VoV6G1AePIU1XNTAGEDBqBBcek2IlIk1R1rdCZedeb7GLHA/+nYbGubxya2fE/UdX9C2BOv42Nhc
FcMNtlnJwTWy5/wY+dbBDY1phSPnApT7XTjvIsEe5+BaWmIM2hGzzrSNw4DTA+d+F+KVn6o7SHnr
mhodSsDnuDReZOKxM2DT5/XGwLZucMu51h5aeZnpE6bybUpkijscq/6GCgN+CgEl+UTehXmaDXqU
bv8jCpEeNs6xsxFvQe7BTmrSDB3yu7h2HskR4OI9zkWJWuV7ksp9Iw907FFjQghFkOD1n1zkUkaa
sOvew0N+cHkPRodNvho3YeigNXbLm64o+DlgHLnmU2BXkDgpaTPf+zzV4cYPTiZ4K0eVJ+yf3zmu
r8a5wErnP6H2J9lurRCld7CWXiu2/cD44QIbzRF+GsAd/OnnTmnWyStYmH3scOA0s4MskEM7VBDy
qx0vLrVpp4b3eFwEpIoq0UT5puddB2CoB9uMpNcayEMQ1p7a/mZsloYsRzQ1vwWcnnvKfMvON4Uu
jxyHVqXGYIWhxt72fCOehrt2IVCV0bigXp5DHDwsXHyWZ6jnJm1eRKK/NOnwXoPXEg0nsxkfXnUW
uIZk/tmetwPUM3hs9kJ0dCocwBAd4gN2OkodWhlGvk1nEi8kSZIdqi8KD9qw60o2r0XlX52pOvPP
z2aSvgwcGU37YI/+AWzZlLQXNdGibq9jLveMciho403dYA8EL+gEj7mMz5IaOGpf4aGsCsrpGgtF
kGfXZnhxBiiu3+tG3/TNEww4bmHEQZpyWQH/Gp3HfLjaHLZEFJxtxE0rNHOAJ+x+PQWS5JgqOthh
Hx08K33WZsdhUN5FTX62U+54hv6skF/9yT8bGQq2unzqx+x7RcfHsMvHwm/Jng63+lon30jc2DNN
XgHsR+BGG4kOQHGMtLnte7X3c73mQmw6e4KK61HkNZTbHTeNAtYVnGVBJyb3xJvoxRneo2StX8pI
HYKifhrLgXfjWy4/a7u8qbJPXI5z6+4nJBvOcyp5UxOHxsOXnHTDCfU6+OuVHdUrbZpbO4IABn5u
8Mcjp+Rg6B4HiGdZ6XibwVtnKepjYoZ2yezfeAHScv9z4t7n2Pg9EhFoeiRzxhLe7pVVv8vcQtoM
lXw8LKh/V/s7DchVMqK1uEW2/6ABeMTG8Cz6veGnG5Ooh5biBHdrFRJej952Ano1JZ/D9GXmzBHJ
z75k8fOs+8AApJW8FwwUkmzeZbLYdSETES969CvzezzER7ftmmMHFGdbWLLZpICHJgKHGg2U0Cro
WacvUTaepsq+UqPfabsB6xGqYa0CXntRuSdItRxy7dnYZZmBp1FwqSzshLsi9ezTBLalt8QVqv9N
HXpP0ZJMyUGcty93bpuMWs3AU7DgM4X2FHFJYXVMXP/VStryJsZYCJb3LVfxS9vNA+tLcefgBpri
iEbG9AWK4Qol1IlNc8LTygLvJeARWtQTs0ooR30ct5kS7GbjXthUzXnUkvTCB3j1z3ISchHLFBvq
nYFjVHTRLp6OQ6RPKLPB8sT7Iu6Wf701m3KRqeO1D3tQW2ofetPJIR8DzsEpp+NkFNZGK8EBVL3S
bdXN7K7ydtiNyIVDenoqeZtsxu+tjfmjyGhXNPNrlWMDiIzo/PML3dQAL6gJ2cSHsoPezrEv2JNI
lxE95uZ4b1CMhirbWcF8tQPQAn20q8W3gR2fMU0Urppq30WJ3Anow5iUn1xWleZUoS/GGOh9dYkk
LSoMcpxD1mIKfySEWwXpucqLtyY2YGZNW5Lf71M6uPgxdyHWlVUeQXuokhH8h/fqRWRZ2T0l4GSj
HyYC62cmUKsPnYcpdKvxiYzFUdYdFSkbK4kjejw1Hdtck5wjlyWoGokcGC5c+MuU1ts4fiuYuPmA
uaOyxjaGuKwrtjXNZwRg69rs9inrUA9RpQFbkkUmsFjJ4ScrKVYnXghaPFfylpIjGQlyZdcbp+Kw
LIi0P0xjdEatH+5tCVaiNr4HRtLS7Gb/MqIgwDVcbmuzJarRMbNzp4bb1mhmGDEtNob0ijPfepqW
txi9zIF2P1A/Sa6O12D20bSS8J+ZVs/gDbOONML5OEAbpHnlL9bJgDcjG9yDkYuHJNTlzs7dQznR
MJzBoK3jyAT9SGJVMG5l2o17cNN5MrkPc9jt6lR9ExbDsZEJ0016bOvAOQF+umCHl1Y0XXAm5nUd
3JZz8GnUjd7VDbt5rTi7N8755xez5HU3ag59JuAdMzb9szvnz076HFYqewSuW5czxLxQ3ovIIe+M
3GXXuooBlCAUtR+t7XoY94DgWZnY6E7Jq1c7q2rohkNrcH9qn46RKzM2Sr9vTrP27V0bM6qYGGz0
dXoa+gnPj1dsLXMOTinZMmul8nYdtmI6pW236b2B1d6Owj1xMO5KcS3WjsMlTHnaR1U9SxJsjn5f
X1IyPS+2IHeHJIU9MXtyz4/20rUgzU0SiyuB2jxR1sU3wJDyQPNaZ5xqOxgZHgX44M6Q3VNCPpol
GWiIMeNMdQ+ytk+Tc5l3x0wtlCXxwytHG/efjldBBbswHMsviukm7KZq08+D2nliuIUz652CjMSF
Nki++T4PZKe5EGWP0XzisT97lfOW+05BzDBLOaTdVTs4lFcDXQaLPcSlVkqpNsu+m+9mmAjHiOZ5
4I1qqwbzJSuFv2ksgJSjYjRdODzXfWQfShVx52yf7A2memrIqqO7vKVQslynOwFFlCu0OCUdZx/2
VBdfjchfJQBlznfE2UQ38An2yTLuisP4qztCNAcX9r23v3Ar/JfUG5ehNP5TzL0XJ/yehYb/CKMQ
Tgvld97siiB764V9VZIdIK1evN5woI4nn8gd6da6c8lRc/iB0qRvuZz8oHUs7uKGddZBe35IiQKg
m1HEe9KhOHrmNDH8RL3EeQ9iuT33ijkXXNoe8GH2smRerQLolXi3onir0+YMUQLbbWCRXBN9L3X+
SKXv45SgBgtVcBf60RfDYiTpj8AFcPWuyRAMtjUMaw7SEV5ZBmd+ZEPWh0ghR8QBYxk99wLuJKnp
VyYtwV3rY/luki47iI4CIJoZuIVhTiqqKu6CUFc736+/xMrrPmucGZWsmFKrkNgo23gTqjXoSFNS
IjC/jEn3WigwHV1P6a4j3rrZfUw9eZcRIbIeChT/od0dk2LAzh0yfG/gIMMTcvOt7ICEGCismPtM
PwJr3hF7Uh8z7OzmxMoSdeKHw4icSnS4C4VR7ir0fNu6bDnO0I74+UVEyuSC1/RwnbvBGp1zu/Q6
u7j4Rh7HD0LcIvE4aUZTcYQUp6kpSwEjU8mJaOToHpw69m26E62NcKKdWb2A6KHNvR8MelUBji++
e3vt3U3XJdA3PXKDdV7cJZ6n13GiygsQkdwKFACwgWNsN61zAxASJHMyKdJGb1tHbQOwmVtzaLYZ
vw/BtjHZNsapHOsAwlb5rudR0ZQr6gcPqu46qaFsk5LDUT8wdqZbwThO2xfRBDU9oxRFEeCcuqvP
BrPW1FMcymRJ5g+e6gE+8zyZHS5gyX4b5wRKJUirIeis/SLG9eYm+9KYn0vZ32L4JCauqu1VbmAg
bc6ZgUectS3cDuO0peOVn3oMK8QYfCJScIDCGH5lskTNMfMwQPWGz6F26ES+YI8NdgHZdFhd8q3Z
RQzUZrytoYRsXXCQtgU99Cz1Ok6A4iQQ6RAKmPqQhN12HywUmrzy8F13XOjKK7cNMUWYqCQApTB+
M9pqk6dGcyRq7hVr7bAin6Q8dOxk+MuDWwuVik0bYpO26jEc9EMId4fvOBzDPF/PShScH1IkGYPr
7vwSYDkA/maXNQmnxTGN1g2j9IOyd1zn+MZL26MZQdOOY41yu/GWd1dYT64Itnjo7KMT9hhWHQW/
vng3+rR7KJWcGC6lXJIyJLJzUoR8eEbxaBMw/SA5wKzrlvHAYHfuoS7tvV9IMkNq/8gVNPYTuLeM
feYm8jRMRPyXRZNPUO+lOCCCzw8jqy1ynVye1OwaW42fCRep8u+TnqgzSQ+dloP11KCK4hyY3tY2
eeCGnuVbIYFyB+MnQizlIRcodeCifQv6IPw0J/lno/yuelC8E7bBp6zGP7hEpuHrli9AadWTmFiz
A5LZdz//s5pwQ2ZT15J4Gj/GuWCFyRNKI+LQDr0lDVpijOcqHb3xNjXYQitcqKZbPMV1sKcoZoRG
ssHJTVN+9XQgdAza9l1Fcv06lcBXwI3Wd1TIEP7YZ0vbia/RGCdXmQcTJAQgSS7uZ3ovNDR8I7KA
l/FFLV9iNzeOXnRD3Ig6mU2xZBj0tAXJqttZufk1t8tIrIaCmYtmBAC85saZCZnGnHliU4nvFFFb
I33nU5izEjRMtrZxbclzEoX9GYUOzO/FJjx7YU3EIV9yDWBRJGZ8CLC3c5SajBtXx+3TEAW7CMzu
0+Agr5HuFwFPCzgm/BgdGAputSi3edHITWmltOfd0oKzggLMmeS4H0gnPRdlfddbhrqRjE3GlmRF
2z5VDW2BqeHoGM9Zem9F9p6gpe+GXzfXNE2Inuaoqex007pGconbJEIykx2aru9vHE53e1Gnn2ba
a8Fk53e5pZFrmVFxN1fjD7KXKjiBuMsCFPgvSxbcJg0HxWsB0jyMSCDDegElnE4fLsutXY3NU1E7
nwZRcnArZHFs2UZegGRE0E1b6+hiHcGoUj40RpKc/ZbukAdOwEv74oGhLK5tP1k3jtkcEjmqJ499
aSc62ZPmWdB8DIbsWEIsrRobF1wS1RsUW90uixtxcOnC7hbe8la4rnWqRfZjdpLonHSH2HSKW21D
BM8BrcTjNO1c36lPlGuQ2gZ7N2p2n8qsGLWVfXTjLV/cXuButMlyZSylgfPfzli+bq3lSzqWsDss
5znhaLAeKaHuNPhbWDouvScmSY7wh7uff+6BgGV8I+FskQu2rXSqVg1xQ8gPUsdax6lPdGYv8yuq
tTP3Yrx33X68l144nG3DeZl1Ap3SZBNJK7+FTjt218qy0UQRD7dPXIKWfGM6YOSkG1KVPjiFTjMC
6PKt7UktYMSJbEVilrvDwilufMx19IgDe+cWJnP7drJfGhH49MfyQ1El6k5MxrtiYMqulRHqMhIu
0JPmUoq+/DzRgq67hrNhMl0icOMXqy44D9D1ZMiWlweTpNSta+ruxor5iz4LX5kwaAhZk/Gp5TSb
zPqmcihlh0GjYms0k3v0AXUQwqpRRn4i/jl86hqJiAgWqKR6vZppAVuE4CTWGZlsDIEqx9M2RBPK
bLerAsR34q0dO31bevS5wjx1qZCK4VKQDAyXLyQ4GQEktKqonm9qATfQcRTu9GS41QRurtG9xbei
CzYEt+pNNOfzl2gutyzcwescmuhxUjSHvL9fEeFSpg3lLZmbwwt67YPLDnRIhN8w0pXqbvJbdecT
QLYKE4MGXyKZW6PUA8w4ykcbJmVK3GlgOfNZ+r73VCTOIbU3qN7Mq9QtVRkCsbWre86+XUYxUTrk
0ppjyKEb5yJaNCBoUQIzJbHb+m6Cl3w0Akj95FEyHKIBdBJk8701y6HMZ9w9IqSc83i6U5BzOSWU
w370JnHN43GvtYZiC3x334jmcxQIcTWY0G1TBcPW9pP8OYjBclCSP4WxUZ1bdGs7yI3pGqA5Pkg0
ZKugo209BcEtxD4oPfRMxrqIt65I8sNQAHyxg/vQaxL8/SQ6x05KvFRs7xMif1eTbMilrjJaPXbQ
MBDtv6s6U2+hP1wJ6rv13FGuop4ZRzjG6QG3KzCAVMa7rE44OG5de56uXu9s0tHsd1HrvSMRf8hl
m+zqOXPRI0IZZ0tflaO8g5L5mlcLZyJU1XboA28jjLwh0ou5TYuCAhhgySo9TG8EZcTP/EPMzOZt
FcfOrWOpVzsovxSB+SnuphcuULxOwsCkHS8uk4cwJCwZjeHfvSnMyn9283YT+YPzeSKJgy2HTXMs
6JYDq8VFbAJ+ggi9QRQOtkRD/rGt6mh784V6JNr1Xsxou+8/2WU3n5rAsZGYyadIwSw1QKYxKnPh
E8dUBjMsgaiQ+4y8lhXjTQ8kyGasTbRk+Jc4F9G8yFkNzC7oOZNx/KgKZyaHx0TXBsj6LGWW7Zc0
P2glEWeFzhl2WpQLwdpv9xX1rMMILQgN5isSTGEKP7FKRb4Z02rYgyc4Tvlwo70eOkLqpcc0eCVf
Q95H4RektC8Y0oND1XmXySz7Rx/+M8l2C2yZ0EHLFBSo5yZJ9ClJ0eh040iakv1YhmV+cAaEB6pV
VyRI8AXnsj1WHulBVUeQ2kjWpU8TUVCPo8VbNQ2t8tCnS5gSP5gvaKoAdCjCS1OlYjfZdnjWzOO3
mUmHO+97cUkrDo+9VwxUaA0oQNwXAN3qsyiJy6hwTwI/Am7I2RHR8ENUa4tuJof1roB+k0SqICbC
WaQgomFhWcib0VPTEJgOQStlfoSlwDYHFGVRZ6J5QcNZKZGuZMbjTIztbT6FyW3n3bQ1N8ChNQzi
gfSRwQD3SDRGcYyZV0r4rhfpTDfV7BH8MOMhT+VO8gNfYuvLVIriJq2ML53p6l1LBOzKGFSzFfPk
7bIo/jpmrXnK2+mY+SQRZjSA2+JC+mDP+Q7K4ESc8b40i/zoQ7gU/X0/5iSGGg6OoPpYjtWX2UUF
6o2fy0U2k9bWO9GQEt0RPcwkQQPZxq3N/3hrpll1BnRLwhDJiGubmdhFQbtYaG9Y/mFVALptLmbv
3+al+d6aRrUNJgb55OIx3vFvsHbY6EDZGJHHyU0TM2KK6H24NHJW7RJqnUfec+KxDgYucquelkja
kinptaPYkkrIRYOL/EjrCYQDjEVZkMo4x+WiOcCCT/8MYlBFN3cwrJlnj/KbzggpMEzWZssgcg0I
ly6oRzmz32g910x7XJLTfWs3c4w+GHC8d7Wrn5tx+lF33XjxI2e8GMsXHzhuVbnEq4cYxlPK+12V
TCH5rSJde5YLWComqdEVT70oL5TLzd6ZOM8MxOdssWvaN7Nlz1edvjl+vo2Bg+xGM31gZjAilZmm
22YACeomGp6G9ltyHoiOLGnSJYV9Da3qHISBXrCleLgS3WwqZ/rhZIa6n2Xt3RvlQDbvMC6k+vGm
03F4HBTRdMy4sIFlsMNpZEBrHKyjIoZhpLl5Ek+hOZsXmXVb+Ayf7J7GU+FZq6R6ZyEvdrUHECiX
45fEY7SeVOK7dJ9J6WUYBYHqdvaOSfsWDR0Y2tTLN7GmIGmW7MiJ7B13MZ53JpE0AuRkk3I8Hk1k
FUSu0xFnC68rfcNyvkL6O4Ia7XYEmMHNCr55WVkeK1hzhJinCyzWXENL17T1OW9XQfQinFcTF5tt
90zSOndnt9gNHFp4sYt8vKtvchcFxJyOnFlxgaAVpLCX0AqLwUiOoD2hsSWLCr8JNFIOuRtL9IZx
whIIcPY8OLpGR2SlWzDUAf1NDjhWVtPY1SAPart0kAokN6xdwybOGXcHxsX3autk5e6jXYzevq1a
7m3m7fwhwpshqvxS5/qR8WewnZzEWMmQ45+A2d96wVPlmtigC34RXK+Eec87I4oIUY5lctd+65wd
/XT7miF3oWm79pQa94YxA0NwyxeYWVBxbBSagPiZR6HLsNtlk6ZwL2aUlGVAQE6byfFS2Plz3zoP
dhK3t87Qn8UYXln7P9t6/gqBIj4G1HVjllz04k6wNM3cdJlxp6Vh8cLAEyZnL/TinVN8Z5k1tmD4
YLz3Lpjq1L+UNBVOPQULsmeGbraYaSdt8AzAxrPBXLJlL1qc5IxYOz9M9Jc0Tvwt70C/mWKX2Nzi
e4O8b/abDRz5lMkZ27vVD7BUu31XuQBNs/ABeAablwUbqdQ6JuGjwwrDRBF6BxP8uNyH82UE6/pD
9Z8I5+RknOTt1Q/fwxLAlmomKr2IQLrZTsm/xYQQ0wBZ+9SfyyGTjBSS6zaKEcLkQwXSxJHmWUwl
HT03HeBrnGojXHsiuSTy+lJf/D5lPiaC99jOoSgNO3Z3C2VOsqsG18fYLkYIRvr7EEIjqWyiK5Vj
AGmeY2Ov82OcdHuvjVEqWTO2tNhINkVbAklXzBoj5k5raKgTRV99JZLHPicS/UPrAPfXNJaTpzqu
izVxOv5KcHbeaCIbWGsXkLWRqN2g+ycyr9CfqynaL4y0psXxgBKFgGxC8jxmZpuhalI8LV25Sebw
vcfpkNEQOTkmWGkXtGToV81VN4+DxwNPUzva5Z28NV2X2GwTbZDLeXAduegvvPY5CFClUnwtmeuE
KtfE2OUD24b3vRdKsxwRyTb136rU0NukRnjBpIOzd+xbF3MOh9VoQT3qx9c677yfi4BXJCYngOU8
S7M4SuBnR+XOPJEPCJNxnp7iEuY6tQlNTdEMqxwgU56ii9dVu65ZilejoNmX19NWWPA+e5d7TJeA
89snIxLVvg3fCdBsLoaxBGZl3kAIZn+04/5ra7kwmZrEPEwPdmnDOCYveonrmbZexnRRcgAHOUvP
ui9P3dAzLNUlJWFkfjZtjP9eCS48CO7rtoa/b4cdjQhut98HBnM9qIeB114IZtQHT9ZfgLliK6oM
f213M2/+VD45BmsFbQMuUK+tG4VYz5Hf0CG8xCCVPpXkWzu5ku8qMI6+ePSTUt+NpLxCcJNfBxaq
S4hrYByye2WEziEL85OdBiCM4yElXX6463ABbFQXEcWmR3WgKxbi0im+Zqn91I3xdN9KaqDi2WvS
6ckNmDr4zG7XTSIfVExMWNF1G9op5VenACuc3I2JNR9kyN3XywTdawekjxwF17MjGQzzXnJLaNv5
OWYI4RpAnEfXOtgNFNCg8s6Wa8i94yuihJoZ5aXFJfnpF/y3dfE/jHn/2w75X1gmr/G3ptTlj/aj
Z/I/bJb/HxkrbRNn4++NlWD/4ZZXcfGuf3VX/vxX/9Ndadnuv1zTFhbsdt5tSPz/y15pWe6/fOTC
i0XSc6Qy/4+90jb/5QtwVp7rYHpUSvFX/7ZXOv9yLal83zfp//iLv/L/xV75T053LJ4fzbfI3YKq
kzlLPiohZxi/eSppqQFc9Aa0eeXEJhzM5tdfrs2/n6FfzZz/ZPVdPu0DEsMbkjCMIY5dyDeMVm3b
XwoV4OQyQrbm7JUJx19s9dY/OZaXT/roFUUQELKSjpeQ3sC8bYXnELsY29fU9OZnH8/WTRkk3nmK
E+utlOjfLcuZLhg3c4SKIHMf0I4uuGS6s38DOfyTBXz5mT7Y7zkET8ALmdQOFukltHVayj0cGK5K
9F+M2r+7wMvl+MV8PyLnIzzUFouqYN174s2hgF8XiSQbq4T/ZcEI+/OtXC7kR+bI8svwYP76SaRg
kHTi1f3FlmhzMq8k9qQnaFplVXTjgGTY/vlz7P90/xq25Shn+aAPnnzisBtPxRXyAAIt3voay+a8
uHeYJwHzKHW/kyNT1NjLmXXVk/llLsNkyV5y2o3Ipv6Ggej8FPiQJxiKwSH0uhKxqSxbsrhUUJOz
zAu4dyBBPv35R/7NpVne2V8vjaZlBmYukGfY2YxeF9Re4IEAZjO/ztr88d99yofrYgRTCwJw+ZTA
pwXddN9UXz3YhTlhZAj/AvD4zfOkPlAL9Nz7KAD5kJLisDCWehgGO0I5bL8Szl0V/+15+s0Lqz4A
DGiFpiD4+CR8tP5qChGNp6Q2/fla/eabux/4BayhbQRr2sWjXAsceza4PQPA8J+/+z9eJBfr/H/e
725J1GqRVxLBE8B7BNGZmR0DAKw/LqM70yzk+s+f9I9PFp/04clqotmD06+c80iLbWxzSPrOKRyY
u8sUw8d/9yEfHqzKECKnkRyelfUuXJqN9ITt26J/+vO3/8dVkN/hwyNlyd6cZuHR0oqzfut2jEF0
iSjZjcbH/+4TPjxKCo6hHjBSnHpFhM59Oj7O8vXP3/o3N0B9eJCCEaoaEofgxMjnlKU0SKj/kv6+
th7+/AG/eZbUBxhGWPgMdYQyiIspH0Mj+m4U/UOAFiLuDkNnd39ZVf/xhVjqig+PLKkfE74J4wSs
E2Kwj/GsDK3hL7fY/rk4/1+7A99/uX6/7ENV4hZBqYPkbHWudawKjFckHDJpyYbwfqT69abJxEZf
PAcOsruSIIOtzuxib9sVLn/fGi4mMgrU7bJKDsWsX6MpFMirjJdR5O1RVIpDY2penAL3TTZHHFca
BD6BmCTqdedHneD7lU5zX4YEESRuFp2DaEKQWcN4IE+PE74WXyKMJdgc+q/OwClbJr58I9W5YqVm
WDMQFEpWnMw2XcJccQWQg39vm/AlasemiVq3al21Dulpvfc+uxWY/yZeErU8H9tcZBU4p1AX2Ux/
0fTRe8VBBIkeMBibQsMxLS7HPYGXP3ITQXrXe9GOogA+sdA5oj7kSPYi9CjIu8nXUbdI9U38ew85
Q+mH0TCMnC0+ALkwpJPK1hPxBQdo2ShB5ewTXppqNLGdHn6mAM6Gpo1R41ite0OS7A4xY1XakhZA
4ybDEzJb0MEz3I1P6VSgKye9Rb2VSCfXUZL6b4sz9xWvs8sJGDMQPfAYOGLco+T39TFlJEL/Nk93
pS3ULtBBi5VCd09eSSKVX9EyjqJgERC0uAdNV5WE4HixoLuvw+ET8zjuYkIbp81z+DW1G8RvOpbm
1XJa99xkyF8SZrL44EIyJeY6Gr4hzWv2hvZHgPuu3Ef1FGEgddQBaWuz7X1TbwxpjMdZL3EWUaNu
XbcMbuaYxKMV8DewtVJbmL4dyjKcDj1shABXeIpY+p61CaEYje2dHyHTAypA81uLV2Fy/JbkP64z
uQjXwzpYi5HzM6OD5hJkWDw7ibDZGHOcPWWMEFBbwiCnLu4bOpyei0u7yYnQ2PSUKXrrW5ZKdgwV
/XRn2eRT0joPsktAYOdx7k3AHpNVuq9qKPBZUeI8UEl4Z7Pt/G1VMcKLEvqH6yx2xVcNLergR252
LyE/8/ezwFIbDTZybm4WpG1N55wByylIGvHodmN7D2rKu+nmvFp3diYOTe/DIi3snh5H1gpLvFjY
ce590eIRhw0TnWtenZ1K4DJbeN4k2uQV0fL+gwxU9c2i40ve2YSdLW85ZxdzclFtlR0H+vtEnttd
fxsEDeln2oM+imZtm9rEvldZnL5Yqk8xcRdBclI9lL+hZfI3Vqn10jRx9Un10+zAbu9dps2laLca
dslRkDK1j1B5orYPsvnFy4vy6tQAEPIsA/JhmITWOpOdLrKu8jqM3b03E53XWCLf2RKdOAIkGsKd
HVvod/JcvDRocQ/zHMWniPYFiNlh3CZp+pmK5CAr72YcTCDkNV4Sg3HfyXOMdh+3nMkb5icM0SJ9
tA1ce7JWHn63EsIISV5c1OopShXdotFQBICm12BwEHdUeH95iZ/9yBOnKJA1mtf8oR7Qg1umQShm
HyOKjDMGNWJ4To1S4t80BBrA6S0KS8jeTFpXMULczO8Qh3aJ+bUra/PFt+1r4Jb92kClsWlHUvEg
wtIgYkndDUWan6SJmSvOafN7duzS0q3r+2Humx9eOvG3Kg1xP6DeDjHbvP15e/vJlfunjeHD7q9J
F9cE+gSnkWkAoqm9QMFqEMJWTvNbaEcXCyeYX7IotVnw31VNH0vLzmMs75izcTLnW22+OXW975N3
iSj6z7+UvVRG//BLfSwviZDv3Ygj7VnAILh6SYvCu69yolfmaN6Lzp02RpIHz9Bru2wjOpOFkFjU
2wa4xbEpes6nhZu/QR8nlaDknU88YexLjuUESppVfhS9nzyMuqz2SdZFRP+69l9uyG+qMfnhfqjZ
HLJ+GryTU2Pao4mX3ZjDtz9fl98US/JDHSbStsnD0fFPRD6w/5tTtWYDmaGUg8dHdEeK758/6DfV
jFz+/Jdqg9yi3qsHnOi0AT1EaPH0GEkj+gsU7neX6EPRndaxnmQocL7HFnx+tQyL7ew74+D3P//4
v/kAtfz5Lz9+6pIhP8VjcAoqZ533A06xR7eu9n/+7r+5C+rDxSkcvy+zPEvPaDfXCIkqnE4TCtch
+8sH/O7H/3B9GGSbDjFsxsnSzQGKEg4dS3+r5PiXavI3JfGCJfv18uggTolu187ZEBBp2u9pfy06
srTfUvdvD5D3m9/B/VAPh8IqbENkuLTVKG5gBlXPbS8b7KZlS5k0D9mJtlVN/qsdkjI6MDkOjG7d
BEhesq4URBMzaDfccdgWqc5uZWpkzBx9HLF4ypEumKYyV6M3DJ+ovMCPVEnL+ELXBEiodrRuDEIW
npyomS+Vb/0Pzs5jt3GlW6NPRIDFzKlysGQ5hwnh7nYzF4s5PP1dOqP+dVs20LODBo5kkaxi1a79
rVUdwXnDH0gqmGacRazqxonm1kAs0Cqr9GgAuCF2VaT13Cc4sKadV19abf/SjKnxQFiWtmhbx3vZ
9+Xr5JWaP4t6jzDzAE+PdxQv8hsjLIfbwO7TZduUOhxfzd8hXx1+DM5okaCHtnOjptCfp7TqzUKN
TL5VOxs/j6oXm6P0HQdAw85tM5cz6BraiBfqy7zWxy0x9XhLe5si61CAwHIJqkb6GG4mEcp1KXq1
JXinbTSaCGi+dVsssSYaNMsxG5pkaPyNalFBrKDBYRaLmh5BziW4HlAFprWVecEqtFLyR6NNI9I/
DRL7Ys+b1Fh6uEXDvjXSD9bDexh1/cwtifiY8vnr7zgPuL+9Jc4D9I9h3srBjQ3X9HbT6NB5UtjG
nd4Y8ebrT7/2BF9MImVLD95UApjyOoOAsESP5lj273QKtG9qQde+4WIiqWKzCRCct3vpDouUUCbH
3CbHjF///f9xl/92eS6mERICU5MAJ9tNtyywolP/PH4QFisP8dNwp70br95r/9jcNQc8Zfdff+eV
qdG5uOtmThg0KDJ/FybN/agZB0ujNO3Kl0RE30Bqr120i/drUVp1B06KVxPrg7nVib1NTGvZtvk3
s+O1L7h4ycID9AXHUURPAg71SUGT3wnT/pu7cuWZtS/qHUVVibQvB2+XqAFN6Jn5ovuUTL++/tc+
/WJmx0pvB4qGzF0vDHrWPFjm39Xar9xa+2JCL1qjIV7AZRmZPrz4EJOy91yAJJH9zR9/bSlrX4zn
Hot6jytS7gEtWAsI3L/dvtjrOM7pZn/NpP5AOnEfhuMbIcvvbsi133UxzB36wDtYNTxPY3vms2lH
cv2KjFxJFx/9ovOv78yVd651cd9DurN7zh4teg3IJInsrvbGQ+H7q37st/Sbrr7+misPr3XxAOh0
iHmIZj1W/+/N+GzSlABY798+++IJ8Cu8GB5b890ZpaM4Azrrwsvy5etPv/LoWhc3Xw4j7EHN8Hak
Eg+tY/xI0uH264++dlEubjFGGBnqBX4LZMe0vRoCCJH0F/nYfDc4rn3D+Uf98SbqhlB45KmsvRf1
tEVHS4sm98b1F//2Ay5m8kYJMxKcdu4IYCbFq8w+J01+82Beef6tiynb0ONBILrxdrqlB/fY0KZd
CaPppqlLfeMlffDNb7j2PRfzNiu8YmAUeDujRQxdk4OCVpDbMxF2nwEozq+v1PmC/+Wd9x/x9o8b
ETZ0HttJ5ZEX9pfE/+78ZPi3XYt5OYLHqRtagwkwpHhvZv6tGcRb+jyXX//lVx4h82LkVqWcPFZp
7Z7dbD6zPF0CRqerRyXe6etvuDIFmRfjd1R+mTb0t+0MkjeUiYBVPOQ6IQlBdixz6/XXX3Pth1wM
5MgAkdq0fE1oNOsJX1ZRqA2crm+cI9d+xflr/7jDdF/mFeFOsc/M3xo7BoIgs3OLV0u6BTn417/h
2pecH68/v8TF6QQ3BABSThJB96NfvQ7NKhZoyTXqrV0fPH39Tdeu1sXQlrmRdzK2OjKZvyrvsZbv
0XeHBuLar7gY2sLhWLygVrPvXttpXr35L3ZD6+HMuTHHGfHHo/44vD+oO2It0zfviCvjz7wY5W4o
kaR0fGXeQH7KAat+s1a+9lsuVmWoPyozttS4TwUMYo2WoVyG58Rw8MPxgDsViEe/WYecR9xf5pBL
J9K539GpMgewU01kMW0zRJGq0PB1qx2VqRqTXNDPyqH7tznr0pKkYdUuacQf90Rjm1NUKmcdOU32
++sH7MqFu/QjVaGG1Jnejf0of4PLXzUWfKKaU/TsWavrzddfcuUpNi7GfBbTeZponOJZCuAiESnB
+rNRH19/+pWHyjh/6x+jkVhQW8SuleydkMpx4ZzMLrr7+qOvXZ2Lga5NU5NqZtDsCalhKpawdnk7
VXUT0r1Y3JE++8ZWcO03XIxzzSGj6FnhsJ88G6luRUyNanj16+ufce3TL0b6FFX6pKTB9TcoWRPz
PlKtSxZff/i1m3sxpgdTy2ryxuk+Im9Swcf0q5959t2q/9qffjGwA+UHDmUaf9ca0uLM1FsaGire
f/rTL71HGT2T3pD65b5ViKBd/HMSqE34zWR3ZUlzKTziosdCNZTBc/+IrbtLS6LOdzL78W9//PmZ
/eOxzziatBi+3g7o9ojtrjImTmj/7XkUFyN2IIsS+wB0dvbkcRSolhoB+vnXf/i163IxXm1/GO2R
CMPO6p4Sds4tG/XMORYU8f/tC87P0h9XRuuV3VgCqUULBSdw6wiLIcD0un7xAyRXX3/JldeAuBix
TmOR5s3PNfAm6DAeTBM1STAyafmum/2j1LqTUVcvX3/ZlVFw6TvinNKOeiZq+k2tFQrptZicf7zT
F8M3meBoSV9ae8OQC++8e6f2Hn5zJ67MDf9t5f+4E0SspkQ5dbDzW+0mHmUEPJcsTBaZ63+6MJfC
o7RoiWWCkdnFfvs6lsNewTr8+qPF+Qr85UV/6TvKHPSH6eh7O2H3j7Qzf+iRScex9xMPDlTSWIsX
AEC2nhS/z9UPsuD/WFvUL4Z2MnRVB56CrXQpVqEnj7Q6ABLJ/m2rculA0gdYvy74sF3qdnQggCDn
3Et5/jc3/cr4vrQemaZOULijvE15DDA3mKPsU+e9kIqnr+/M+TL87cZcjG8V4MVVYentHNVtLUN+
Zi+FDed0KNdxZETf/Iy/t7TSCXkxwl0/yytRC38HPy/am0aXvhS+jB6LqAJ7GUWUgVpgpHMIChzP
x461oMM121bCGMHruPab5JxpSc978E1t8+oTafzvxDZOGLSj1KJ84+W3wGNuRQUfV8bjWwMxaCbA
ROpQKcqmWDZWAss4+GYBd+2WXkwSrK8qX7jn10H3MioSajQRd+qH8d0x9ZV54tKmpGlKuXohiB+L
9jRNwzoLdHpPDOfu6yfm75/vXPqUdLzKvZm7Pjh/+NhOTmUV4YzrfvOoXPv48zvij2muLtIssTvW
t3GOsZowff4cWf809TuXLdx2msR6bbK8qpNm2EpNhZuBjsFvtsvX/vKL93zR5a7hkVbfTf4tRIJZ
pvtrOVrfPLDn2sf/H6jOZQO2A2OB9Iak3pz0zVLXBtAimajn+lgBgkOxt9btsd/VWuXsGr2sy3+6
H4Z3sWjk3D5snEY36J7xbyfdpxMdNwntKV8/TX9/GxuXTYmFXdA3mwgDWESUrxwsC+uk0P3V15/+
97HGAcz/Pkz9oJddRyqJ5CpEceJ35UINb9HQ/dPyy7hsRfQ8gj3e5HNx+mjAih5+AuB4VbX9S++m
b278tSt0ftz+GBCxwisuorbed3X3szPqg42N5+vL8/fJ37g8XjekEXJwNfYEvwnx+uEICawEtB4k
w8+xELQEKS3r/ulNyWHh//4O4tJ2oUxT7CvlHyF6UNDu7GfHjr9bIF272RczelbUmSu6gAZj8vzV
6B0TN/3MBSNRjs7b11fs72PcuOwpxzzW1klRivMVi7dt2wPqmBwfHbvZJk9ff8e1u3Ix4kwZ4hw/
Pz+GPfV751xirccUmEIC5rum/25G47H+TdjkPBL+/7RiXLb/JCI2xnNud+9OlbPiOKOD2dlEi64f
QUsaOV2QYacDM6D/6Oufd+USXrZEMGS0wvV7scdutkBGte2IlpbC/eaZvvaDzlf1j+EiPcX7A2nV
HsH2yWoAZCaYlVLX1KHcuD9LEa/pIf1m9vr7pGw4F1O+7CmAh6k57R14C2d/BDod0oS5HR5Sob/Z
PCszX0/u2sJvv5lyrly+y+J1PYZtqtlcvsm+z+0e0+zzlH53kH1lrrmsW5smx0JmP5T7LDPQHbj1
XVm6p6/v+5Xh6Zx/0B83Bl21NUJqFfumybq9C9OI4KmH4VkUctz5jN7vVpum9d+k8rfH+vwD//gy
OXW2qSY17XvBEVE2ivC5dCa0D7aRrjtwOcs0SbO9k/bhWxNDoVaoZN6gXfpLmLpdNXOqrgf4pexH
OcXd1swnqrk2vo93P6yTbVqk1W1rO5kiql2JW+qYw83Ut8jotUDbg4Uc0SBU/sYd7HzVYYF+NKOu
XRsDFNZcc6EfhgUNzlPuPTp+Ea5I2aubwNa1nSd6DrWMiBYOkXlHSXJoO7Kii+Z636pnzHKBgExS
pwe6P5GIDnkGXWYcT2psgKopB+wSKBtL7JC/9ruuGaNN59U0YOelMR2t0euOgSm7T88PxfPYesWW
2K+4ZyNTevOyDwleT3kG+jpP4R1kwj3BmW03ioXZcnQq8dqYgVobWLigvST9YoJYcG8PAlVN4Dh4
HzTd00IC86pY0iqPDcBERGPBiYOY2lOwrBsWjX6k0NLgc+t9Y3wKpNs9RVxq6KhNfB9XtIID4kYc
oSyzuBNWhiyqdxeZLB4Ywp8ZLRdrqVfPIjHiY2Zne6OqMljW9Zk2QYNuhvDjSFtdsQhqOY+RERVh
tG1J5E8ZahLZxurJMgrwTwr/h2mZJnUTeoyzLMU8V2o/tFTTlv4EM7m1C8TavKb8yryffJfcBxOx
psASRkCx6SP+XaFkftB9lWKk8CYUKbpO86OXguIzDtrQfthB5oHM7h5g1u2LwXrSgRauh9FBo0Sz
TubAJ+4Sdahjc5WY2dr16jsiuCXJ9rDh9I7+J0To7wC40HNUMpiH7DznNEm769SHbs0GC+WHXm9c
EUcLMaTeTdMRxpyTPjNeRjnYu26UEJTxpJGC71YOAGWMG1gN3Dh1H0Ux0rTJSduQ6Pa76SqcglPW
LILUz/al8r1ZArbyfJ3aucVmjsZ+OOpZVhGJds1GkiOP0CmGEPTrxaBlDv4D7Qxtt2W38sYi2vVD
INYS4M+2jKpuaVFzW1ZeMmz0cDIWQVQ5gNIQyeh9ivlnUPlOR+O5hYNBg5cVuHcExp1ngW9wPEOt
zg1oBL6rwjSwJsUBsAeFwgfRT33PK8Zb5Hnu722JKsCsjOyQenF38qRPCK9o5lqqqrmgG3+MzSeR
pOZC9sk5LL/URLorIgEdmObrPk1/F3mmP5qloFccq92iM53fYyF3Wh28exKZShU5LrwLj5a5eNjB
dV1Rlvks3EzHYSQfhe+25L2zdVuMcmOZnDU2bkD6Pd/oSr5ZlTyAglrgjF9nUXkkYLGPcmfnlN7B
SsL7yPQ/Bid+aHT/lEZjtqj6caMiK1+pcZiWnTluzKqOjlrYHsaAEKGuPhD0giKqH4Tr3uBGe+3b
bh1P7sIEJQFqQu7oFiOlVus3TSA2wwAAKM72Ch5Ba9rbSkmdgny4qOz0JQwHf0Y4GDxQksEY1u4B
qB6G0dh6wXQvzObWbZxnjssBLdiLLBd3UBRX0k1+U7QA+jxstNi8hXf4UJhEI4QeHLraPWkT6EgR
ntBApYveJddJuPOQ00SeZnIDHGgVDOGmwJlZTWM9M5lvZhSmmo3rqP2ggl+JpKcdJnvceEeIZCee
7yUAsU1RGCQP4sdYDYQ7mKzg+ZIdGXUe7jxY5V15xBT4i967fcxujUbSaDXqIBIGvYqA+dbUZzkQ
mnnNCOAu9c9c0h9KBwJjDYdCVjsTDAgNGWRiRgP3UXig+Q6mgXRPtKYv8il/0ayRBWdavTij9pTb
2qtQ6jB4zIpgiiLXfsdTcUxsASkDnFVujA/JIB4VCQb4CDy3LqAMVVSAX13UFSOKAPumsHuAi6F4
07zEh3SNIa/U7FXk+YvYHzeeVu8l8NAKyp6HtDOxgRtpmrPRNW/LWvLY6PHJmNSL7UPEkfRIOz5N
DZ1THrW42dPf+ELLRjxTajhlfQ2M0Sd49gHyKKfpxDv1UqwiA9pjkt1M0j6meYhLZZiHsM95S+jp
zAudp9wqDxAUnqLQPHg9MJ6JaarmkBIVgfXiG103Lxzvl2ua+941jlKwhyw8+0Ev29/D4DyGzBwQ
VVIiSAHSDHWTeH0wc6z+Fhj9PSzEvSvlA40xwyypAc/30DpFe5ua+VOkiZMPO23yeYa94JV08s2U
p7f0bmNK0+UrKfBPMrQnp5cHE/JSyRv4nOCCo4utgL+MLC7eqaa6DRD/DKG+j8Ar+Pb4wsk6NO/Y
W3N4As2ijH+2XXkrpDzmQZfdGOQ55j3l9p2go/NoA8vdOXZUrqyIk9nanMqVA0QMKVn2UHflcxNT
pB+G6QjIEXNHodAO8GVW9oI1lIbB2G8WRlrf2QyfsU7BL/xQnWPewT/i6U/BVfZEpFe1tP3N4LrA
bs5OCacLF2OWPAtkJjcN2PMNoM18nTQUiXNnTHgLuGoOg2OadexgkLeNBzXFaIDYTJhS/3Rynjw9
JLXV5jGiC9e41c3mQdWYaym8wZeRj1WWjLO6r3a2wQPtI5K04f3mzQsMmF0A9m02KRuzgariueni
2mgqiQ6RC61lCZ6l6Q6vxDSP9eZ50uXO77NbWuwfqb+8kCp7bNmGjm6ztMhhNTLm3Za/2RLxSt3n
r2NeniZXu7FNrJ1xpw7F5KpF0UThIvFjGq8EvNCwRPGNZNR02vVgxdt0wqyVIqzra7JFtvfplvaC
eR2kpWGlHMRA9bb1aB+fN8Bq2pY4VuNUABhz4J4lBB18+qIi8n8zACNbK5D7AQPNHMvzvSXdZaVp
nyz2aIcdyydsOK9+OEEBNLTb9kwoiobx3AJgnyw3B3lf3vglM25JqK7zErJFZT0tpR/3O9ZdvNiT
p7QfT9Xk7vIs3/ZD/FSjG0TlKEBVanfhIFZxTxpbqfK9mKond+zWk8g2Xam9KUgbrFlYB7J5XHqp
alGllhjr6nWk+v0QZuA/nIMZAlKz/WrXG8Anhf+YthDB9Jwlhx5lS/oO433aUXNr4acG9bAv9Oyp
SspdIiGMRZEK3rNe62meqOWbqsIVCEecn2UHt9jXjmlCvQudU5CH+6DsofYGKWEjNKmTy+CsJMqP
1IEuGrbxY1Tr+dZTkYvwDw6cUBhPRhttbA06/zjocH5tSTgo05WxSIwaL7FHntCkYJvW4kEbbLEt
pYNnZHSNE9a76iRQIs1pap/2cOcTbIHAAeNah9gTAaML+lKb9ZPxU+heuxmys9fSpHkcCQ+mtLZ/
DvQSr7Gq34CfcgSSo9SiN2FB6jNeDLHWzI2CsZ4lgVyIqmEFo/F4WcnEK1QRPLGCjU6abhYVjo9L
i8C+GVck8pSPzah4m4A2Lr2o+ghC7xNhzMAlG/OlJ7Vp1jSGR46qZ/LXrb1ySxSn7nBXRUx1VtS+
2Gb63Jo8Mh2DyT/LZ1ozOlGT6zGa0lxPE4h7o3TMtJ1y3sjhPcqxIwPaVvTOZ5zhi9gEICbMV7Y7
Cq2ISteio3I7tuPOzuRTBBFvllH9X4gyfGthrKacBiQZ7le6yClW76aWpJvwNjSA3Pg5ZCOMk/Cx
sCNo2XJS2eIs/3TbepX2jDWKOrP8bM2AvWMSfYWpPiMk9LsXkySW0FL6Vli6xme7n9a+0b8gwW5Q
lY0AV50bvzVXbeEcNV8cWmJ1TP0Q2cXB9eInNw8wPQXx3jNx0VQ2v2bET2hIbFp9yyTn5QhPyiiD
UeGgiQsiYKnnBUzaZBvhmBFAQZgYNf50YIi3/QTgMuX+YCYCMC767iUO3B++mX0YZwVg0AN375V4
KyanwL8XJ4u+T5zVMBGOEE7nbIO0sz6HGkD7FFnhFnrsOQcgirVbD8121EJ3UdVevfdBYjGxlqk8
6dAPPgfdIm07co9WXq47K7rQwqfYqdEe9xoayVa11UbzmpKe7rzad6mWL5BHN+zA/Gnd6tC1WMIb
u3zkRyvmwHnvATkr+zFZs262HwCVF0fD9Nt1zbnRxs2hyGo61NmxS4pFOYbg1spmXIved8p5Gxew
JD2/epzaLNzmtuc9pMOYP4RNOsybM+0s01pt4dVZAWrV0J/syYoeAquvl6CBitegBF0InMie5lHW
G++ugNAUNca4muzGXema6Ogj6oAJJk1QPbo69CMzMfSD6wodX1elGF8NTjy77Q6xMTSLrin7A/kz
zjkFOryS5f2RlY5akf6ecLN5zi1vHXobu7Ija9vF0w4wXTmvjXacdbVuzNlO15vG5LiU9axc2FXf
zqbM8GjDs+iv0Frfhm+YU4FKXR8ldnG0hnDYtSTitiEk94fRanPgsV1BgYVda3MD8DC9RYgpNolM
zgC3RrJH8hqxEjxEJ5YVIX4d4Y1zYUTR1rbK5jQ0k0kDStz70MaM+FGLGPcxu6U9ezM2eKp2D6Me
1d087Fq9Xko7ZGfVBeYSvWC+w2kSLICEpOtcGUyghup3INQziKl2QIgHDaeo3WztaAYMOaV5m4k9
0srqx/o5DuJqSU9G94i54cMu6OT2+lh7qPNcEvOt/FPnusg3VDBhBXWcWd3hPrW9wbrH1h09cXp9
FjymzZp5O5iZY9HBxFTh0TWcHkMApm23QzbqGbl331VG+xAWDUTtMNK55J3c92Bdf2Stqc3HTKm1
yGVaAMD2oKEx6pwTfCA6LRIg7S2EaQQHblQY83YgqNxKw4HeyGUY7I5GoQglHAH0BhcoHTHmjESY
eOizxn5l6YYvW/kty4JIFa/nCPqBNOqinkbUF31w69vB7eCGP0pLe47DEFGUkb5HOZ5Bp8CIrPfq
mMHCNXt3bXRiPsWoOmsXui0U3qGpOXn1c3mr1T2G3UGcKxhWv8BYjt/FdjcSSKLgsQIZ7x5crSnX
Duy5baGqg56ZS4QGxGiBCO9DjVaeRpj9h1PFXCY8p/O8QDAmNRd9eTjhi6wT3oi6wupSEdEq9Mci
9j+mHD07iZhw2TrAw+lVqfD2uvDFIoHTSiavfpdV5Mv7XeuNH1XKyBwxptd9sYjQyi2GajpBWuw3
Vl3/hA8ZzYpqcFbEkjl8zXBT6sN7bLCbY2sIVzZnnLSoSEHNM5lKAAujp73lZC3BBZDKjd3uaOgh
yPagoqUx3Oi54MxegEW18uA2tKJFE3vbhlmWmvwjy7t9UJugxrl5rNmeZHpmCYBmozk5eK/NeCUL
fBxZtgR3/FK12qPepm9jPbFTUjaFtxhUDuxO/dUJi0VdOvty0hdw/lxMIgHZ+KmZuSaLm6mZblrH
fIWd80EWflNO8X4o0zvH7XHwsltX2nkxXgYvVmUDrxu8kx1UeDX0tnts86C/rdiXhPNMVs0e0qdc
mmdHjM8uXQu9A0VKwnOQyI/CNX6xC9F+QPfrFxIUw01Wgd31zVGuen/U73j/oeSz+25bdI57q7IC
UHkRMbT5rTNNGv7cjoPuziH/vmDa/9mJYd1q/TayWJ50I+g20PGFvkq0/LOXOkxhZ23rDnrmljD5
5MDO04AUqth/BL7/onfZkVrEbpyqzWCWHBd0UIFtXXziy1lbQ7waVXqKlTchmOFUPYvDo7CiHKRC
fZA4gOYdSFi9cfEvWDnFxo7oXFY1mDZTxBJBG6C2lIVYi7A+R9uam5qVyLKTvKGnhI2zKDPwqVWq
z+MSjh71IAQb8TncPgFkxZ2iiiesB9bBLUJicrI8o4N9coUuuiPvPYwZ72ZQYa4A93TX97Y7t5AS
zEQrbHh+NaIkv3+virNzlxMDak/LXMeNmqjH2lEfKsBJ4fg/9IHKYVEB+UHn9Kzl5U+ri4JDAxFv
Dg51Y3eAJTwcBUVh3WEIfvCF1c56K781UZRiRuEBc/p8RkSG29CCp2OGiHADLlVJE/povRIb3IAC
6WlZ6EbzV+IRKzEsB4l0G0P2UKXl4ahImdvt0nRn/WA1NcInq7jR2MrtusFu5ow+9Gy6b+2rMA/2
sT5SqMyG5kXGyLECFjbUXxrtULQo3Hn9yY0bCH3ptXHaUkbpkDrovZd0c9wQ4Cf6VrfseZCykEm8
iDVWohgWrYHyHkHEsyDsMy1x2naUqiAoctg6AWC34sCbTbURoMBOJ2vuh9b4M8mz9i1H4vm71ezk
QyeYX82hS4JPyGr1GKQBSHTO5xfSzJzbuszKtR901qMdNwUwFjc7AEDQFmBVgo3ZlTyvXdVArThv
WYF5lvr0OI2qBS3SGfES5mWMxDxyyvAMxNUWLNqtp8EARA0CdcRL2mcLy3SH17Qtswezk3kwZylp
3E5hHWHCjrX0ptDa8on1BjUHZQQ8H5Gef+hmISxqV3n6c4phM49U3rfmUJVUQ8zyFm5ZtdHrXvuU
bPfnlZ1j6yxcPdwavVatRQUTOSqYoYiwm0vJycNDlmj1VqtMr5mVNFB2mHqRjoA2hYq3Sd2sTRbx
2eV1rHE2LWm6YI0BUbV60Jxy07IIe6bsUsbED8t8Pdpx8igNryZo77G/M4BY4luiGZrQLY1p/Eak
aqLSbqyoxrKkxX5azXXWX/xJ4AWeXY4SVlDanWOkqbKZNVOEwixX1nA3AGzkkMsIPrERlB95pSJK
3KyDFri2GFWZMa5ZmYaUNAn0zgcIHvu8QPwj65ztSDw0ILRZu8Qhats2A/Tm5yNqOHPatbFd7lNC
uJteBMHcrUtx8NoqvVG8on4UAypvIyqs23pIQOzaUh7GJpo2mlZ33NrGW1cZniypWo6B0goUNa+6
ZTmYHTSo0ZlbcSH2OoCfeRo53hpSNHbIXsONJyq2N2kicS6SNq5WWh4XdyUCiaXVux1WpMBL73of
ijrlJlnuy1oap7LMA+K7iTHLYJEWMydwGjoL3eoXByAK7nClwSmiEB9JFpx9LrHklOjhadjU7scy
YhXvJ+GwaJscbXqkhUjcIx1nfEsWGKzuIw+v/1oDy72nNw/XfM1fsEqNIXRnoe6JDA5hQvY+Etpr
aFfua3cGwtJbjzRN1YZkHjX6dqnRdndSHLr/Mso+5gJG6r73TJ/N3+DOozpmdUfqeIt1bzhmopIh
WhLfe3XhjUPAHsedCAmHxbWsfiqFm6SYumntBnm/1hUYDklFYdUXzrTN2Mf+0N2R9l+UgB7W9ira
2CQBb2jBsjax5MWAWY1FIxvndWQOw80AX9SceV5sPAm97T8a0G0fELpj/quy0R45dffQ8mXrDpIP
5p+Kcm6W2d4LrcbRuvbA1Bi69DcRys+XLI7SnVYCtYPoXyJMpP+7RZDkiiEAdJPL+8LkfGtR50kM
ptWogdJonUqwFQyB/Uxpq3/P3fHJm8zxoyhS80UN+mfJSdmiAaXizk2j9x/0xPOpcpVsEeiVJ/De
25a2ryprWKZ2XmeLoK/DX/Cg4zc9GKrbEiXL40irF+17ffPDyMNy5RVJsrRrlHh1Q5RXdxJv0XTi
vGT03fdsBAc5qzU1EleXwrRRGcRdg/yHDflbVGlxtIwaSWF3yKHil7GirHSuiWQk7GeDnxGlGeBq
OxQ7lwl0+eWgtDZa0BQntoEhGh5ZLgRVqiDI9lZ2XhpyMjXjUEp78j1c8q3eubu6LKt8bvZoQLUY
B6mSiXkbKGaMOWxMK8RANUy8MDIX/GzYxcMPpkGMCuwrV53f/vAEqPW8wlusdBj8WlRqIwYAt/Zo
Dzdjc8G/zLiu6ant6vw1MXvriH1PO4fvzPNAM261IGONApD4FOU5JBk8yTnUJB1RVaRp4X2dojfW
m8qAUCMfB17GGzswfg3hSH9+/lrSVrSIyeUgWwWmhS8I6nsByJYzoQ4klNuBsZ2oZMcxi8X+rRu0
dZqzxgryDTNzvZg88xEIbUeBIYVEoNpDqgCXpJRR5lQ07rTSzxdp575y0LasYw3LrNnPJqgPC+hD
4JOz4t0a6k/LYgXdBQiLs9SfFmMb/G59EPqeQpEnlbs0QsBCkwXdPHcIeY9E6tjpowzDOSGRKkty
DFmGKaQntgIMRq/KvXE+Rif5Xy2h15yCAYlaSK/5IhIG3RU2G1XVeavRdLbgdagohhCTw9Z6p7Wa
bIEU1cyr3b2gmssmD/QOkbtfmQM4GRJnAr3cfw/ZAbLxQJUElBv1HIdki7BATAJs6kXl2TgrOgu9
ehSxKC6fO8/aTZGGe4RToQVj8wencRmUZ446cm+DiYMsnMebIVQSG+nU1qSOzwkgvY9melH9HHih
0rgTaLOKSYYiGPSypiLOa6dBtxm19sl3i2itWyHm59Ha5mF678nmYIXGwSyRiTUpkibBUpE9P5bd
dm9ZHVQyZ6qxc4U6qVHSRqepj/yTGSb2VtTtiIOl5ERjZOFUmvKuDiMf2ml71tdq6dqNqNCCHT8h
Z1vU4O7nYTVUCyM3bqycKldghSGNnXyC5fg/9UG4czQU8WLS4YP7UzWzJn0XnU+Bebsu69Ev5hxH
O5xd1qCjNU5m7Vz+Yp/O1r7DfBtJHMVUpDkhpyQ2a/xuUes25FXX+VVExm3QeO3eGRL/EWZ/sPT0
Us5Sq3l2y4EDEnoLkiz+OfqasyKqr7aoGaHu623OkXqBDQ929xwQtLOWeeHdgkBtt47f7abS9btZ
EZaf/K8gzJQFSZm9+YwfBKgLC8ystNpkJdIqZsqciB3Fwl3Vgm5eFf0fZ+ex5LiSNOsXujBDQiSA
LQlqsnRVd9cG1hIaSGjx9PfDWZ2fc1hl1ruZnjGQRaSIcPdwJ2rHxOdpwwV/zIhD2k+z/ty5qbPB
U9y7NK4JLmun92EnX4spafd6OZoHIly+BJXWL+xu50OF2H5s2IoCADw2NkS/Nip98J0a9C72GCUR
o3ox0lgHJcgCRtcLsYlig5TzqCw2JDQVBDplLh1zfXGM3tum9LSrkYzoRy4w34qJcEtLqR1Kkqs2
8JhwHsrF+8kuzslcQljrrEqjM4I1dpvNIa+17ER6CGbpAl1CYs3OXkbJu4pqZuctuSN0q3itlBPt
ZU5IG7l1RJ7WA9k6Ojut9QhpGyK1C6xgWI9l8Q1Te7XqSddYzR7BrmLCP6urO2AiZdM+xNlPPa5C
2MrmkfxGc8NOKp6J8qiPsql/8Iq0VYNrJMgNFpcW3iF9u+Q4mOVPSSKQXzHRuGqa7MlIu9epLckd
gDXDpouAS6lGuPyoM9ZZ0IGlM/CdhDYBZOCUG8s2+T1mYgtGapNX+qL0ZGlB+ZNG9WzPxdeZME46
UPzw7cJzH1QCO92mG2W62j6wLQIlPAX408D3w63Pfp/DDRjp6G1Gd/7mKj0/z/UcHEIjbH9oDh55
ieMySpJ6yVEPLFp+PZNrFjW+gO74hVq8XGP3jx+LQ0pgmTT3ogxyrsLyvkpmksMH9lUwR3D3Qtk7
w8L6Qhexb6JMZjtR8OZKOGxd/TvVUHmZtLR7iGku1o1A+QLw9JZrbHBLNu0pcIdfCn3aXVkk0y7T
gcHKjiEgLEX5fzp/mAm37vuQMolUZJN+M6ZLn2CrqtokcHTkVRMkSbPQEg5nt2VNGAUQiE2fybmz
nBAypFkr9X43IXohbbn4kSNCX7Ny3g3Pac+tx5xXBjAa52nuJ1r3xzEUK0WysAqiSyqjOai6v0Rs
NK6Oqt1kHChQV0bxVpSQzDkye39uw9eoty6dMZXruWF4w7as34PEhcHi62Fv92K23dbNsKstEIzp
ATc+YMprHqXFeppTDVtZ+yc/xQ9JUtbadem94zj/qRimC0JCm6z0d1JIYMFKe1NzTTJy3sPpjcYv
T0ybuFXDxuzHaJda6s7uCawe9G6rdfajHuL+ioXcOssUgQfjSGY9xcBinQvpItjklpj+TGb7Jxrn
c4UvoW8VLkP9pjKRJlZtLH5DwLd06joJsSujrA2Ug0FYEFhjCxJzB+O+tBu5JXiTFh+3Qt+eKck1
bw53OtYQ5RZ/Z+5Vs0HxxPlRj9PKSyjRfCedxZkKszzFXRduJZz1Cz5z8zkOMW5uaiva4SFE0LqH
Tp8B++a7QzoIiQIMkMd21j4T0tgdq5IqjPopYCAnrQbnWMedS7Jn5Wbvo9lZv7WubltflugFNDFw
m09Vk6xtCQ7WKNY7FyHJAfrQ/iq8NB/WvWOF7+yNejsRJRE8JyD64FxJnO3b0Z7f2yKAbsB9sTt4
wqgIOE5q/P+VMa2gUgmTzfKfSWQ7p8Eg81J1unFxslw/y7wxfrlJVTyCejUbVxLxzM7Of8DwDvtu
KsdNnbrVRraT2AtQnoORBNOKoDnhg5V5jJ2WAW+4MQtUVoHzNdSqcQ9HSZwKvo07C1eorTO1825Y
Ul3Gup+PJFZE97PWdDtgCry82tj8Rm6z/Bm7U/Snq024lnZQm3HQjGVsp9zHGrF5Y8TZrjtLkGyB
vmXlVfj+B5gzUt6JJlznjUPCoCtnDXIuqIi4HExIDzQB6UrlcYUewuE/BnZM4tcCtPE3aVvHi/ML
lkw1Se9jiUlzqdzwrta8CAOzuNmKpjG+VYUKej9sPHPt1dWwo/+an+CMl0RFDksQtso2dqZW192j
Dg+FaVhvkYzXlPnG0ieEcnndMZutC0JImyouKHmyKTyaRMe/a4FDuIlua9MFbYtYDO9ImY9h39LG
+uNFefuHVTqtwJJHPwvBRoLKIlYkNkB1s6FcFxEZ31Yil1Kk17emm3dfZR5E68xshm0L5PbipWGB
GaWJgi8i7dLr3fR5pMq+uF5KgtrYWqSwNvGazLlilw2udp7yPtkhR8CwMyp9kwvTVFYT+crGkXNC
83UPEqVBfdvS2vdDabzJSsJINjVk0wV5gbfg5yM+JTbARr6AOtW0YoeR41I0waH3HCCHhoA/m6mp
Hb5izloAWfiDgY/cqk0j5xAGg3ew8kb91Gqr2UxJx0GR6dWbgYH3Y2tEhEVhkfhmjcNISjyAutOL
ZovBKMBmCrC2njpl7ewoJx+k7aMNptaY3Q4l8qGhI+WFmZtgHVRm8ovYOTTvpi7OqRDNS+4OkT+y
RjfJVBIcPRa133S9IMyl3eNTpPxBJvnaThFKalkxbhAaTc9UicgSlVO3+zqJwZWn0FlLwIE7lXLB
rCpmt/4EeR7tZ6ROI1EpiBZtU+evinPjQdajAQoRhltPJNrZnZhVwE+sTV6kLbsjIan1zqXgP4x9
O6zjEMFRbFbDnZxLuTNJYdzFXWs/G3kQbvoprTfSbgvKfFW/IxwWXAtefmdPhMTTnWTbDlh45Zp9
ws3TobFDMrSqhBb4woM7H9wq2+N2XG4tVBXfY07KizHRc7PVw1MBrLHFDjZ4QObVcAy7w6ocuOa6
0qiVL/Bd9PGi7zHpw1W/q6PxvcVHbe2NxFQpMF0/YvJ4bdYa4FNo9zVRoFZvM4o/UD7PBMqTkt4G
312Cz86RB6ijpigPGT3XS3R9k7YWocbZ6hp1txlxBN2qbFTrIk9oEFIvPszsunNRhcmT2VoWhUw5
n2Lch+GW2+zYpPHke9Fo3dPeNKgA6nxrxW76zUNhcUrdAI9PNQOwD20MzW0v0wPwRXPXRz/Aizhp
o6mOHumc07sxzxPPl7jvr6MUp/wks4cDwdVkESna5WIYih3IGrqeNO12DufVybNKi2DoUe1spy7f
8xzuUdTTcMbZnygrp43i+9ihTScZoT0YqTe+Tk1oKgxj8/wSB3r3YzISe91OOJIaGUQ3ZF9ASl0P
Ko5IELx4kbLqhDZM1BoG0T5V7/lm7/iuVbOHA+9R438Y4mKdBIozXCxGCw3agXRBRs1fcY77ZIHx
XhUkj4nX71giPic2XUDVoxfNfIz2jrWmb1K4OcCebRmqTe5KfO5QioSpb6b9MSSaD9JsibBBb6hI
24m3XgeuNaXnKtKrnZ5oS7pcuHVrSpkxMe+8loPa0bXOz2IqOydPHz1EwxtKoYNmmUjsnPjeCAy2
3kCjE5r5SmgmqXXZQzSQZKX1z2mkHgOMhm3VPlTYEGPWqe48rW4RJsUEdeQhPtVk/mzjxLvLmUc4
ORxim6FuybGHOSZkK3oD9dylcXxJK3tYB6jiTDO6GFYuVqUefOmHdqubbu2PA5AWNOKG13FBzRse
Agu9+Qwx6CGBg8U19+TEb1B9rpVVvmK7qZ8HUxPHOmzCLYFUguOENCUaXfc1azyiyEXfH0WlDWwt
I3pzM1MQBthP1S8FcHWys8S0z1GhcI+MNETA0B6p++AUlb1BsEiUGWjRSrVht27RLsMaKPenV+rh
OjAxPBsdL0da3qbKR57n7EzHybakIFjH3GrNg8HUEdbTgbZL+C5+aMNJ6lnKXZijY4kEdGRWLTPr
rnTHfR/IcQ2uYW2TalTnOkHjatK8nKcqH7hjUxNANklfjHZ6V3YESLVo51Cry9fA7NSzaxvjXTWj
QqjL2jvElOvHntSkI4HqaCiBvTdCUGj3uW19g5/uDqHrIGvXnOwHnHpzcuwFQmG+rl7XdWQeBPo2
0EOLdF+wsnuLDHWMijNuW46bVytR7qainxbwolO3m0n9oh6yZnhXbM/XU2z0O0PplJhyNOa9qPoS
USU90Qpuoe4fs6AWvzC3FI9JLGr4ZJmf485AeiL79HsWj85TXhrdyfPy7BRmTlv6RhnmJoFvrUOJ
52qZs8rrxvJlHbL/nGLWLnZqOqhdcJCYCpHDy4QXF55hFXfzfPTyrn10HGX5SmvaTTDnb4aAz4YX
ffDcFIvSBrbD9UgiNhMb8XYhVb2tUTlzxncET1rkRWkx/NFqnKfxCWQr3U3xnL0G1VQgUypBylD7
+0PAmUouIWoVb3TvudMWAyHDKi8MqdrIHFL8Eitiaa1+yVmMciBFmirDj8pWuyvMpv7tcjUj/OmC
HRmsGE5bDY7IHboaTOuD+K7OyPlDYVyuBgbv39uoOWG5KHeA9x5BwEUyvCLOTH4ZBqloZdwyFzBD
+qZmFx6jwvlTR80T3y3Zx1bxHntlDtCbEVPMArmvTHK1uMvQtvgaP/vPuHOmN/Clh9hyBmwcCArt
m67cz7VWHd05zQ+6dGmLIoxT4Ne7DUaA2WZMh3FLnne4T+aegPqhIOBHetlhdnG+RhJMqhZ+19zW
qHbxsI5eOEcqxABTdRCkAhy9li9Ll0yA31Cot65o9M0gpvEYhLI8aNP45vSEkOe0BbvSYsAaeeUL
CD0Ke5cK1tP1/C5PF63HbAePKL/7+yodiz+TgYQrTVq5Hqp58GvHdndFUXqEhDJhwrSyvZZNjj4n
ColjN0lSNePJWmNZPC1EvXzWupjhfQ/Xw9KG4W9oM7ouoasuFVNe6ZTeESRsrtumqUiK7WzATMsE
XpgrSPZlwm0Ma4f2myjegQGSpYf1fhII5wBxp7+pWqkdasOuD3ii9merUSgRgFueYQHRiKq68BEk
5XvN6uRKw2Tp6Nl59OBks7tORkZKe3Cyt5oM8CeHwO69Ltzkon6CBRO5qNgMbg3YISPDPNfQik92
F46rVqkTib82RNKUcQhA6GtmBI+hN+TgOTZftXLS01Ai2UpFfhHW1D63yYAaQA3iKVwKcjtBZKXn
7HB7Eq8oAnHlr560ufkWR9OjLJxHlcsdZq9AFFl2TJFLi1m9VhoCbuChu8aROsNsZrkfJc6yhWA6
2V0YWLoMsZGNdzQb8WB3Azl9RvBnqLxtzs+0wucQO1t9QTJbc8fie8q06IWzHa4Ilq9P45LTltq+
a0z7Eno5xtcWCkCZx/3FHKloTGveF66GtlHZeyq+3IfqjfambJ/DfsSDTecQD/LEXafO+OIo83eY
F889tqfhtIyuQJTMEHzLSQd7P7ePZGhJv8vGaC/Qxvvwj8UyNgTLGY9y07HZ0VoZjyHybNInN3aG
DbahSJ+dZfZNbwFqYw2ww4HWW00xFEGYQFYZBvume9YgKVdB0kbbzjSyTTUlMAGF6/jgV+ZKmOH3
qms7IAwVEVxXBNh8L/Q327bqvGI1mO64MU2NA0TBHAw9UZuSRGNIgXH62hVtuxlj/ANApr/pRTGd
kAQT+VAvPFsdFbsihZNNGzsgn8ALQRQd5FGEn9NxhGrZyWjyubwuZGgOe6dBlVAxfLWnEyj3TmE+
tEQP+O2S9Jo67iVAv47ANNTOHV7m2zx0Ua7DS67iOP1itG0FAGFiwhTvLfDkY+AaXxgFXxKKp1+N
0X63dXxBqWaZNUDVs6FOkSSlFtzaeIY9Jk7+EpTya9jEJE2XPcpRw8EsIbybNaz0g8KI7tqxLjbp
WNlw+YsbeaT3Kzl41mZaSq6wGYuVTNBJ1hQ7RxW12gohwp8gs1h5iBR9pJ0zhUISrNoGUe2QxndB
EgG8t4i29N6s1jDl+jpCHYYYInZXYqwfCyt8xg/qTtPs96iLH+eUYdc+Cc4EkdSUBWDalUD/uYwP
2Yw5nF0i/e4p44lo19alTL/OafWNM6kCS6qtbRmMzTmWLqlb+fDUYde+ITJw3BsmxQqt9njPivyW
dMkmmuRLE80IR+SLWdt33sy5wQZFBJpOp3oqDm0oD4g1yER1yKwmMDFrQFu7FALXIAPeT8fkG4q0
PaJG0zcGu/DLqL9LmgoagEphS+4RWGk8HGZzxiChHlG4pTV9DRAqtkWU2rzFDYQxPbZbb2pz/FmN
QYI4Yoze2afNLpHdH+Tf22Fw36YIJZOnR/eaZQ9bVC7JyqB7w5bZemUhvLqSZZbp47OAlwqcCNq4
kU9aOb8gNA42MBe+7ARyZOF25BHU/uDZb7VeXIIW9bMq+YqByKItw2Cseaf4vXB46yoNSc4aQ+7F
4N7q0mQ1DG2y9ozoeQj1YyiwHxOdLw3t1WjR68tyK1EgWGBfZBbn35UWbYbZ2tAec7CRIM98k/Ma
Ld4vOEm/twHqHPT6/LfKvc8ZT0NNM1JXZOpBMrYXMIyA8eZW7/Q3fpZhnQj7qzeGu8hr9oxjQZla
B2SPnAP69LUUARLTnuDMfg5davXgUnce0sS5JEK6rY/wyZQdDepfBxHICX3sK0QkMOz42NTx+yzT
JVq3SNn42R+9Q27Q6yYQZJW9wdTewzoHa90EdAyrhtGbLDqyzX/Vot+NgqgTt0OZzCXH3I8M/cJG
3ZihQN0khoT5ruidlQq5VA0iH9A3r5KS2jabzHqNksBFKzcCbne5dkkSxd2JmUdmufco8YmF9uSX
ukfV5lBAXnSNPOtgsKFeGKvfOFajHSIXq1KEzToSka7dFnnLgUNUyg+EMWIfBy1CKwz2oJ7zY08+
EzWZozZM/n/RyGM+qKArj94ER5mC4B5yBewiiEHZNrEOa6eq31Lkg7XKvSy41+aY/R4CXTRmhhya
sq1ly3e2dt/UoGgiGdsLQxVPQ57AyXrQfai93pLcKN9ruKyDYWYFofHinSl6KoQ5MHyX4ICVkVcj
M9tUxF2pIUJSUA3bsdKrLcD5l8RMtw0FX6vmy6xoNio0R4YzPZojXtie5VsaC0wn9WcFrvcyaWLr
omraTUMjjmAr+rmYJ/s4CyrSogcvMjDR2wASmuuCpO+NQOZrqGaH9uq5cspDlU+PWbGEGwXUdebI
8FqsdXe5MI8aXdEGJeHvepnS9MLwpautH4YG4pe2jBN1zjhtjZTTRNfab5FIAt+AB1+Tg4ZvMLlt
a+ky2RnZzXfsyMFzY+DVJvDMndALmPTxBeQ9XU8OZwUMEGXcCB2tkLttQRf8LpqHdZ5mqV9LmCWm
KUL0uqE6EvV+gFKaGKoIx7U7G3LXwj1tNaYa4kDcN3b8Q8wuzKYzU67p9eJUiLLOU5H4E6lhQbeZ
dw29IVyrJKw34ciQLBbUoGcd4HEIHbm2dIHYs8i0xyHmP3TNLi26hykb5cPAOA8x6JZOnFNNGCsq
/J3HdMFLaXXmUScCZUNEUY0RkHbGrewwUdFocjD8aWReTVb2tHKqYEfNfUdwnwUSMF9Kc3zUgXeP
Mm2+urg5aE50iPBQQzV18NAjj0vyc5icVGmFvg5XxSGmoURw5Qtn5VPmWU+RTnIL76RYYeDwm7SA
r5OqEh8U/X4kZycHE9nCuvwpwpkilpxZA8V9XJbPNFYPqSvOrgeyX3Ikrsqp24Z1SpUDJr4ykrbn
5dTfGIjjHSgUUy7BZLqgh5z1+SFJiaAZVXympbgwYj/5jWUc0OlgVz1cpCp/Q56ixO+5zqq4fo68
Fqv9kjpZDPEelV+LYYJ90rv+Fwj6Mg0UWmAs4ZOjwc47anwNe/7UpNxN0rpImxWbSnAE7TJL95vT
wDwL1wauaTR4eYSooaafE318LAgHwcG6PE/deNTSvoB4Bm8XDrY4EeURlmXMvgQYHZatvk5155eI
u2/F8gYN4qVokg/GZD3GGQqzwWj3gk1CLLT2bJT6feuIF0QnL6M3QbqLCclpe1xUkStRVqd5Ns7T
PK3rMD7iZXMuxkIw80SALxgPk+0XPHmQ9mdHEZnHicO3Dsk0mrrhpFc9iFmRI0gDNrIUEaFGFT8n
7fyLqciXxioZ3yoIkA/kz0Z6r1hnUed75V0o9XLtBPolyUKAE2cZmrmrHSP1p+Xeyh0nJGoBotwo
4Jzczj6ms4aGsh0KJPciie2nCjnEFpe9YU80tVgVpmzeZOqoexUmzHYhpkLtRo4ZkRERHZGdb8YM
lbPVIE1vEQG+QWc0Z1xwxL0M9OKPVpcddreU08woLx89KpGdMxIlHgxu/5/EvldPYqDYssdc+9X0
Xb8N1QCVl7PArLKQG60P4EXbAkC4SaNLZzLMTEg989OSMfZDX9ndoUG8vXVi0ya+bHS07dwn8VGa
dV5sgKKLiGHfVXM3lst8MfUKYHP8NMOsLaLscNtXilx2ZFR3je5AzSYWg1qzvlheJelk8xHTHzHF
1DKWyE9losTx/xFgKOKEN3SikgVPGsH04sfQrg7l1L/9nRXDlRWLkcgw7g20eonXnpJo50IjkbjA
YDSRdH/nUyGv3FgqbpbciydxShFbE92k4YsWW59YpPzjDPhf/g5XJlphimUgNoHq1PUYWqO/yg/e
bANEG1EI6hWP56hpzT9p3Qx3UPb6Tib5cApzhJIuXCEqnXz6xHBELL4s//Vdrvxa4PL0tDOD8eR6
8TNQPIAc7nUK4skw7J1tWJu8zpZr8VdkaMYnbjo3nEeuww1gLFo1Rtp8UlwZAzN7KBbRQ23N6WXJ
6ELe72OZ8PFyuWE5Yi9WK/8y09AVnl9wN/OJ2aMzpdxDKdqjPpTPHz/+humIfeXY4kqGJyw7QC2V
GseiMzNfn8fPHFVvuI7YVw4teIAJxHfzfNL7kCkw3eKIAddnPkJ5jNromvo7nyz9ar1but652ki2
jGB032mzt4Ruf+rTT0yZb/jVEe/2f18CZW9CZyaqE6NUzvusxtJbtWHq3MFAMKXDGH/xOkfMhDA2
vci7bCwWvJSTetQ+MXG8tQyuPFXGNAP9cwv9FLaR2Jjh4F260XOOkRyF/3dL4epgyo0wle1gz6e0
QAUP8VIzf/jxo299+6v303TUN4PEVcks74fyu2Ywgfzyd4++OowITp9CLWFonALiBV35hgSblwa9
zMePv7WEr86XyjQ7BxkCY61x9M4lQMBSzmB8AQ0Hmf3xZ9z4da4zMwSooKeVkX4y60cDAa9g1prb
+O8efnV+hEURyqb0MLTiDkib955Yqi7/+vHDbxyE1tXpMQ+ilIrRoFNSxsewqY5lmgDjeOjabVOs
NKPZu5X2rnWfRVzceB3W1YlCJzH2haeneL4JIONmaybOV3PuT8Izmk8OkxtHorW8pn+duAj6S+ng
HnASA6L93lln1Sd+X86tRy///q9Hc2QodJRyOHlBPP0SLUzrGqOSZvHZbAyytCz322w1HqmTSjJR
0cFOWWvsdiLsDEaEYWZXSxeQNLK3QcBo8CQTZgEZ4r6EJXfrykF4uSkc5LfejFYtIcgkx4MSpw5L
gJWEOuMWVVdMe+ZnXbTPhnXB1Nz9jggv+GZVdfDkRiNjkMz/YUwElhZqg7dHtlSslW6CvjgNOWB1
OyOvH1FHQKSW9IauaIe3zIq0Pdx2+ailBLqppA98DVn3cdJK9eT17bSuWvWici/cMOE3HVunDN6Y
n64PZeUh9PH4vckzjc4Vk3A+dmkauZlp+stJjG4rc+KWWunJP7OLwg5yAJTJLZXaO4maaEec5D4g
vvSk0tH8PpKsw0LMg/lInCdKCyt3GnLF+rj45OK8tRKvTktEBnZPD47ReWFsg+llER1gZrAexp8f
760bTnTXgSVz0dnOrLTxFAwmBjbxjqRw32jL743EOoMP/2S53/pDrg7QRrcMRF2WQOmHeteoFByW
kvuxDuyN2Y5/Z0BmXZ2jQhfVQFIh5mZ1lm5oQUEfqmOvwGwtzfgsz+LG3/I/2SU49+i9Mqh7k4Fc
KHgvQQYfCcKfBU/dOKrNq7MBRxWdNOEKA3p9mVtzyU5mUyLi+fid33r81flQ2bEbToyPHTNadmXR
sSPqwLfr7161ebVmx6oqIkf20ymf6hjMlK2sGMhaoWr42vTOJ9XxcrP8R0luXl32OE8g0i7r5Y8Y
fwudUNIupv2zd0XVvVgYlGhofT7+vW591NXaRRqAjoE0g9PcSIZhPTnu6mYUeI25TvsOHjE/KKYZ
BKbQyv39d595tZKNMLPyeuQwMoDWCNEtRr9v9O8T3WWLnFIm9mveInn7+NNurIjrkA7mrrtgNAm6
qjR0oFgeLqpNNEE69j+bv/uIqwohGUE659EMjkZrku4o9mbj+rY9f+LMe2NPXgdziEqi6Fz63X84
BYRRbvMN5n+l56b/d3/A8sn/ulXx39U0N7QXU0uIJPS/EiLPA539+PE3Lm1jeTX/enyGNLasGIQ9
DYljghTX3RnrlPHvCnvjastH9SAJEhkZyYNwGmPuKPw7lBl+8uVv3CLG1WY0nLrB5AfjV3xzZPg1
TJFWJszgasCJxSdlza03fLULp0LvErPFSqmV313rYWrGnT4VQEOfVJm39sDVjnMQZSId5CZkVhLx
RMi0/o8UHfrHr/fGt7/OzvByS/MMFLmnKOu0Fe12uo5TEwg0Jaw8lPHTxx9zYxVdh2gs6p3c1nkR
LnIEhJLPge28/92jr6rwzkXNVwRddUry5ouROV+YofrM1/fGb3+dnzG4aKaDisVvRrLcNMp96CT8
aTBm3SfN9a1PuNpeeWy6ISUAGVQ4kBQl9gKyxdXps9vo1uOv9pdqi45YCB2PXdNuEdLYv3VGfrdT
kn0WE3DrzV7dqmhTBPNENaa31jxfIlmjgmK+9/vfvdyrDdyUFiMUfeceh75/rpYh8Azvmo+ffeu3
udq4TKW0jBNTbnTZl5zBPKe6M/rPVs6Nu/kfxO5fxyZtTG+k8+QeJfqzwTk7iYWC6i5sL1lP6kT0
iaPxje17HZxRYpydh/joHDn014Gj4csVIePGnML5u+PtOj6jStIkM3BtPNrcWszaIux/MoPnKvrs
grkFL13HZPQkTeieZGIiapGW0EhMnYX3CVNbvA0RaCm4Upz7cYb7EZgS8pyQS+iv1sB1hgYdKXlj
TYJZr2OhFX4pO3ON9ucvHm678urkntwJxUwxekfXeGzN19b5qpnPf/XoawxWTrY9epbTnUYmd9El
7Bskubn37eOn/+eett1r1LXTHduMXUVwSf2AbNkPO3fz8ZP/c1vw5KvD2pQAMLpeY8IcPVU50yUi
9THaWpnhPTIQv4CW/PiD/rni/6cO55OuyiKLERWPsPD21K2bjTqkT+GpfxE+Y4DbaItAxh+25cE7
Ni/W2T3VOzp8/+NP/s9jhQ9e/v1fOz9LGSCM2DUnZ0CSF7a7gRnnoIo+6S9uvZvl3//1+K5IGooB
RtPG+pJHb8b08+Ovfeu55v99blYbRekmZKS1Q/yWA5S4ffjJIXXr0VeHeDJFuTJFy6sIxUG084vb
/53zPr/21SGuBG27Dbt7KqpH13nQ5Y8qOKTmJz/2rXd5tYP7IG/HUvLNjRpnSEwrkIEgl//4F7+x
F66BTwwBka6RTg/wOSk/wWh/E9nGL8w0zHPYh/YvE3upjVPn5ie1xn9eFrZ7HRtsaHJGzVe1JzVt
nXmLBwZ233my/fjPufFbXaOhRuXOkXIxL8Lt1G+mnVmXTP+/ffzwW199+fd/rfoekb+BnhtnpB4i
WcvKFxGEmA+lSKzQeXz8ITfW6TVKU8VTqTe5cA5lhqaqvk+iLx8/+Ma3vwZmpgx39Na2qiOU4Zo1
hUmFtebIm71Pfp4bv/21M3/dOAgFS7M+ZvWhml/n3GM68rMD7cbPcu3M3/WGtD3PqI5NV92XcfpS
y/KTtuDGFjCvXuuU4eAtMr531bgnN27umPHK1yXj2bEeHVA7P7dW9EmYyX/2grZ7DV71kYp1u9Pq
Y4QCbyrINLdspPzoa2cW02cY3K0fa/n3fy3UJEIpO89eday76JuTpAdmmD6LSLj1lq+OaPxVZMe0
Lm95bsQ+8hA64xHTMAQfx5uPV+qtH+l/jmqMD5KoqRd0GvFn4T4g2X8QQuLpPmzrBlPjjz/o1u90
dW4Lkh7QE9n10Zu7PUA9+kIxfwbq3vqhro5tK5Np4Jg0UbhDfFcT8w11/cOT4SeYzo3HX6NSg4SP
bJ3ZOSBvq/of8Twyxfb88e8ib7yB/8mJ1eOwMmqrPhoS662iGlys5AwXY+Ox7tLtZA0GvoRT7K7V
HPQ/MZ90N2EUDOcWTdK7XhHYhr9hpq0K+I1f1Hb6Y+WaxXo0imGPIZj5aOW45LqpVv60sRNH04v1
HrmZRCsYWHKNnc74VrwIVUguSlwZwHhkqr6YjjWtzVkU+1QYGg7SImnwN9bj39Zi4h6XVvK1ZJ6U
JMgiMzK0Z7nwHXv29pMumx1+fRYy42TyXgR2wz8dbzSRW3Vw+xFeMAdZ2unO8gRdhoqb4TUPrdkv
ZOtseleVzzihjg+hjijTG5TmyzCvkV8P2IuoZj4y9NB+CyMSIZDMugBJGXo0ZljVq1RG5FsNaVVI
m/STRfLiJ+fJjVXwTzvzr51uqr629GpWx3mwd+OSv9F1s1qRf1B/skdunI7/gx1i9KGVugOvaDbp
Oo+RGkniXeZmekNt9A0TlDOD3Z8UabfW3dVRHLh5Fhi4lh7jAe5Iw0o6W8Z6NFGdc8e+i1X+CeQn
bn3S8oP+64djGFWfC9U6hxzXuXYV9DL+UXkM1g6ylo8Khd5jxzj6MbHV+JiT9ZGsXFwBkNBY02Es
7UJHgO2k22RA29KntTwXbYElDZLBT77ijcPpGpW08nDOsn5Kjl2AR6j8/5ydSXOkuBaFfxERgEAS
W4acPVe5XN4QLpcLMQsQ469/J71y85IkwtHRG3cHSjRciat7vhPp+k5K8S3rK5ubszCO5wIwJQlq
PsfJQE1ex+/hsgXOa69XEvffKtd3uUWr7fWIstTds5BOGSppyaCSQ4k60wArM/thFmQ4jIJOj0pn
xYPoBtS7fa+1WVzH/VMWmcOUwE+VnADUeBXwC4XcSjwO8eQAIsPHlZaWBmkW5NV0BvJZaX6g4CH6
IAUNJxM60JUpsNBr87xoZVrhCFaZPFSRbu1Q6h1vUWpc/pHZqF7yM8egg6PQytpbeJV5drTuCAjv
mV0eeAatVGihLM9Kimnl2L8UqM6v+GW9QXqX2mSMiwPXU2CoIsgakn2DD+/rI770+FngGKlQOVi4
CYR1I70byp7862wDckyd8e9kaWxuzCJGCg5NoZdmdohGGm+ZMjX4FoTtlkYm8773Fueh+dJJ8LLo
ATSkuK4vTOgoht4Edr9MOLjP+GC63sbSMM8W/tjAjQQXkPkBoIEi6CkDm4vBDeN7T5+thz7kRg7x
q71nlRl7sakVgQR5dOXMcx7NC+mUeaKxxQzqbKQeDq1WuUWxodCt9dapoSuTdOn55z3wS//j8JHV
YS2jg24fYWNmdo0HuTowAs/Xe2fp+bNFoEFR1aKF6NBolZ67KVi1vygW2hZng+JkdIXog+stLUSO
eUqxkdLRJlSYH3QjP+BQcx/mwCahzAM8gK0RonbuejsL627uzwtkcJsoSwI3VTC5TfLRCpwuNjYk
zqLvrTt9tihUD4hsb2bqoOHYBlRbU/SwatQMdwRj5+X6axgLq0KfrYqm70xrBOR7fxbSDbHmdqg0
BNYG+uZqNwow44b7Gsddyn42cfrYh9Mmbp/abM1ldGm8ZvsjCsh7MvT4qkrg//oHhnAKGMO+BdAm
Ub5wKvrMSxtcoeuvuzQPZ/vjkNYTLcKe7WGbtqNKnnRBHiB4CuAPs7nehLOwVGeBgKdd2HecVOcK
fECmIJiM1aGxmr9pAua0o3Bw6v5VkbWysi6PH5ub8qLEIc71NgKHbBTFLZFUPFLYzT9ef5nL/cWc
WVzIBxTRtgjNB71u7ypmdWdt9REwaDiHCKgOrrdyucvY3J3X0KGLOoMPD3byiUvJjaC2IbGBqUB+
Y+uquu3qIoHiiIEYCh2dsxKzPy8S/z+sMuf82l/CXqe3yrAAJT0g1zfcTSDx1q6ewEsDGk0T/skk
zJ8yCPVu+8oG7jHuShA/RPRXE6jx8MD+06dtAvzYg9LK/g1HdxOJ7daka5vK5Wp3m829fw34QgDc
rcrDUJrdSxllxslGIUAE/PGEAmZlQltE9Y4egHfvb2GpXvi6pfgGM6B44JoxPjE59SubxOUPIkZn
vRUWUxGB/QtNmNPuY0Jv20j7QVJ1gr7ZgwbqRoya9q2FypxZ7MtzUDZJhw0J8oeqOor6VwJtRWi/
Xp9xS/N6FvXiWpcj8mjRwQFZz5p+nNFoxvgzMv5cf/7SqjT/O7FqxdIuAUrsMKSvtg5XCgBSrj/5
8r7DnFkEq1Cca5IeJIk4DgNN1kFnFzuSmytLcemHz6LXaEvHmkSYH2TNofrpEpRBRs5aeu5ysEft
xH+7RUJ+UgDsGx1o+ZdO3NecbKfzLUliuF3ef6uD+CxkSVp3PG8xtFCyuyBXwX8SNJPvJQEZnx1k
CoAzqegdeaz7ZNODnI37AkT5p+/99tkKqwiAJFXS64cpml4zoCBdDgWLFk7fKiG0GZ8d5S06Dqy0
GOgUhG5ziNRgX7pt62ll9iyN73lWfYmn0DKBO2Dl1bHuvPGmNj0QHaZhx7qVw93C5OezZQuSkBkb
DSDflOWw9oTGRtM9OBis/PyFyc9nq5ZPEcJqZ0Fph6kzlZCCc/HNR8+WbZoA35z2OFrZBnTQHRwm
kPgeV74Oln73bNHyAijkrIYmiltgh+YyaGq50uMLIzp3aW+nYRKTTuSRlXeSTJ4WbRhyo28WklPX
5/znN/2FTXhu1V7oYdU3HPeGyBjWCe6jjQg+FlYJPgLUu2BtThW7t3WuuNvXcQoHOLPbp73TP44W
XKl8BeEglmGuHVEDPgGb2BZ/Laj53RoSXXDvKMC9DQwFV37uwhycO787NnSuJs3C/WgAnM4KAaMD
K8vJI7Sr2e1UQV9Cwg6q1KqY9lpZAXxn0m5TZtXwXNe4fQ9gQwa3Kb2dfoYTcJvXf9fSz5qFDgFB
uN2IDvx7EwgfAaJP3o8nPbJX3vvzGu7SMJ0b/rK2ocJskXJt2B4MmMHFUZAcRBQOJ6Nxsvu0yM0H
kScDhz4esA04ncAZzIzHU9dALQG/md660xkA2ZCuAV5Zl8YeuGcH1Kg+9QtI+E92QYenIsr7WyXK
6KOXYFah2qXPb4sIEAIvlFTeEAnrM5NriS87ZIBBxnPKCQrQlIMtngAdpBTS3IlpJ9uh6DB3WhnB
RTKGuhsCwW5jZF26dzILOszG0cKVj6iFvp8bXEOgpeNOAkJtYI08mOK6op48CQzP9aFdWIP0vOy/
9Lxu4u6Bm4l5SNi0pRPI/6OzhdMlLkqlO1KyEkWW3mIWXKGQRiV+A713McCidOQoYoLaI/teiofN
ZaF9FmqZYTnmIYtH5MGesHCA0eYrfXRZi8n0+bkIuw7JiVDdyTSV8xvkb8AsZaT/aLOxE66R6sCn
cK45rwppiAzk8r6HpdNg/Ls+RpcLXtD+LAbDT2EKba3sTlkKLzougLtr3kt4UCq4yMgMSPokvrHA
RVQgRDAH9W4ABAwZ91uou3v0g2HwbQ/AnQFIQAYu9hTlARAq/oTauOu/8eIAw2dtdvpSBoB+OVDI
J6t9rJCB1oFW3X3v0bNDF/xlQph1nHsf4K3o1NlHxVbOcxc3N/zq2YkrTBvMzLTqTmX+JDK4abxd
/8kXPwHw3FnAdFCamadwJzkBcAfm9R3gN4GuJW47qZX+XmphFjEjSBEAQscvJ5CGT38bKDWG5j3W
w+D6Gyz1zCwuMPjB8xBck1MxPpVSh5HbWlH70i+fhQI7g4V7RSQ7EjreZ535FMJGFtXn1k+Ng/R0
/ecvNWL+N6wNYGUAwCn4UdMsWK8JwFeydI8l8ZsmYu1z6WLsxCjPzl0dQTWdA4uYozZR0NRe2jNx
sYb9UP1hgwh6/U3Os/z/tkY0Mlv7U2JwYBBNDvEq30SV40WwCEnat3OSXKsmT63VHS6M+Pw0Rgn8
ZzRbcQAsqNoA4QRqhgTs6vprLD19toiV0zaUSjy9Z6HYxoI3fsab9+sPXwg+82NTAtbYBO9MdrRb
5Eyt6pnIKrDSNRnA0uNnq7nrM8PQ4OB5tFh1B5uj/WCBqyrLlbuDpcef//5lC3YcAqD7iMcXpSV2
SI+fUXzwARv1iK5ceS01MVvNysp4LJLQPmZd5Z6tXgkpAfJpVwb3cp0vA1Lxv6+gQeGIevqIHvXR
syFNy7G6O1fSl7z6MRjb7rnfxysXagsr+7O44ktvFbkWgb/h2MfSHIutFhmo9gFd13VMPdnWnH9v
2c3zUYlemT1yUvQoCmoAaJS/8FjdwS7+sRHm09gQ7gper2xDC8MzP+M1DQutpLXp0Sr726bRYLM1
oMrCkZvr62Opz2bDDzwULAtkzKCxfy8o/NIGqEDES8P6lQYWVjedxXTd6UmHOcsg/8UpkkePMFhe
S6svdc4slCd1ilJ4ECiPQ9r4JWiYuwgwU4MwZ3u9d5YamIVxM59EXTYRO8YhHAJj8kl9dLMmX0lt
LnXOLIIzHOFHswzpEbZxyDvXEujIKPnOwZrp82rxsUz6qHU4PcYwp4f5ZGU1vtVNu+tds7D5zKvF
hWYlfT5pFDgXQCBbWFHQejuMod/Z3S28EXGU/7je0sIgzKvHNSXHSYM/znHS7Wf4Nb4MrQ1+KWLh
9ecvLIF5zbhocgg1bUqPGftLk/ju7POTo0KKhdVKxFh6g/PfvwQmmH2TYurwBqUIHQ+ftKFfdvgE
BxLvu03M1nGa8hIJeQw2M+o30wzJb6Cb4h9UB/XyejctHGns2UK2HL2ZJlSGHbPkceQAHeAurjZz
eHRavgmH5+utLA3GbEnDDlgawFjSI0A6oAvL52lQUKDU4E1D97oy4kuvMlvWsHrq4JuEoKrx0fKz
vk62KIA8wBkP9T5Bq4XfIphgCc7Wdz3ICMkiKU+xNhrbmoZkSyJOtg7YaPvrHWace+bCKXBeUB4R
pbTWsrNTKPC5x4a+3ExFdc7G5YWAj3jY/x71prrJwryrAsdJQOFywFWF6pLH/M5BRd7KT1n6GJ2X
mjchDsJh0ZSnuiATXG1gJwSnhQamMZU0wZC0HVkC2MmGFPdpU22W274otH0lLedmgGf7fYVKYDdk
vNqEKcxz2SScCDTntrrXSQ9gVS8BDKThWVnBGlhZR0w7ya5q+pU5vhDU5tXshYOaKAeSlJMSBBQ/
3GpWsCKsW+3FNgmsrwbY5OAPvULqz6pzWq7sM5/FfRcGcV4LxEZWRED8jkflA+AZZJs4yINu39x2
d5k/7d4hHd6ADK7eIJH31Eexbd3WS7wwyLy1dM9nXc2l33BeLV+iVM4ASET9yHi0XXuDbdSPg8d7
7iK1tg9dWPNuk5VeXmzpvPi/tGTEZTqYONgeqyB9pB5snLzBTb3CJR7xjED3a29NerSw1OdFRIVh
1tzu0bEmsERKsvsxSTehUi+Uy6BXdA2gYp6X9IXem1NaUuwYDvxHs1MN7lxikzuCdBapzB0SKT4D
fxRm9zcdpnMqkoNGblQ0uWB6b5x62tb9u3LGbYpNOqba41C0hcttADavh4iF7WcOd4HHQcw7FWfQ
lxjdQVmVvUei2zoluSZXTgOXb4yZbs32H3ywp3DTldkJbkxS3YJECHPAOGP6nhY2gMSFY6e5a/VE
3WrADO96uP3gLgId9JziWgJORIZ56LWu/Xf9nRdOVp91J1+mWNuMKLoqyxGfNfLJjrofw9j8vP7o
he787IIvj06F3gDh7gygDh97qwJn4WWI1m7KFva/zyj/5eHwNpkmxfhwzOkLKrsr1YJ7Qg4xIE/X
f/1Sx8z2vnFMSZPAeeZYsbZ8aqqu2dds7Fe274W+sWaHBBEiY6ZKQCJtONKDz6yaLWixGQSe7dpl
3Gc97qWVNjsi5EpqUI86xUnUUfpaRK2Eg73Tlh8mq7JX/CdArFswlEUZd5surPWNBce8LbNq8hza
yEBaZGo+aJmhsnrUNQHjpKxtUOjUEvuXamUCU1aZoiDN4eSh1OvwpYDS+SBkh3pyAD/HlS/vyyGD
Yv3/NwwKK4LbD7TOx9rvfOOEApcN8vheHfS+CuJTtJUBdWtXebAn88XaZfjFIUKr573vywwjk1It
7dGqMIgfocQplPDowU59fX6ZF2cwnj/bRpKwNbUpBSSoe4+eMTLu4Gsu8dvbeBduXysXuNqgczuv
9Yd/5ICKffvQnxJX3jRrsejiiQi/YLa9TLiKM+GMPhwlPF2qKISP0AQ/snwPW18/z7aAg23gpnAY
c3sPbOYTCZ9X3n2p5XOff+lbWqR211jo224zesVe7vk22rXbzE8P2NC38Gv2e38IjKDdw5QykNt+
JVFknZfv/y0KvPMs/upFiyKYc8u9N23aACX8J9udNuAzbsZg9HAbiH+SPWgAGBHmNoHtty5xS7dx
DReg5KD05E4d2nfnNbml7/B4PY8MZl64tulfDDz4hbPQMCTTOdN0nndwVr1TPySKGH7RewYirtuf
mrvio/ljrGRNPnUzl7pjFiN4zYo05JiENqZfuDWDdCdwzogCtQtP4QkML78OnBsYCWMYkkDzYZsa
kL3atF7+a+2cs/TGs1CrNFAAah0/Iql/h2pr9itvd3GFYa+dPTeyea1nZxJvVt8RcMO17p8o751+
LSV48Xfj+bOvFsiyoO+x8vTE6xL8gsykN7U2ypUs3cLT57LIyOAQf6HqEhx3ZXkly2Aa2q5pwM6h
8//GnelzSaSd1r1URlGeEBU28IKBKRZOlyi5rsmdzV9C3M06cLC5vtwvRlI0Not0VjQg08Tz8hRR
C8jmKig07pYw9Lj++IWj61wmicQpGzXIu3Ci3An9pOLTYO0UpIvV9Pd6C0untrk6sgCeTCn01ym3
Jvutn+xqCw68cajCCQVYmlm9ZMwJT8ZoaLjztjJkNzk5wjkJ/18dgn5b1fl3SuPQmefp8iV0FuMg
wBO3ihPqLnetld3nZfIGb9l7foYDXX9f82KURCOzGMTh/WeLti5PcN8FEqDa4mC6sQK2MfzS4/7g
hW6/77bdtr5BAtmP/OvtkoWPgzkeDLe0oQUTCpj6+GNgb/7Ah35beRGC7kfn/jqdbon39vOpd0Wg
Y8M33ae/f9uVuLs0SWfBAjxTBcMl+AmZPTnFBSpNZZs+GGa3uf5uS8t5FizCQYZEH4bkFBVSvqFO
CsD/srVWgsVCqJuLLqnUQxNTPj1J+IWZh1oJT8CPCB4AK1NioXvmwkv4nOpG1KKBVusLL7NQ6Qt7
G6RhzXItJi29wyxMCNQRQaSNJnp79MFAgKYzD1R937ff2w8+T2Jflk4HDAZteJaemuimrcFDbwoX
diCeKtaqfJZeYXau0XUtLZWJV7B1GH7DAc/AedlE4jcs1gryF+bRXH1X21RvaNIWJxgtPEzM2GlZ
vrL8FjaFufSuwRdvYtA4OXWq2kuLbXO4Eoxj7RkDruBBmocDVtATCHqvL4mlopDP/NiXAYlyMYjU
yJITPjnghGX6KCCEEw33jTbZpsg5KOCMNAu+KPYadnppHs+WuQrbDgax5+RNMd4CuhUkuUI5lLZd
eaWFzNjnN8yXVzLqpEJ5FJ4P1vRddDv4SeV3phe5nfue3I6+uYmQe/TgUL4bVnaEz2/1C5v5XI03
tmmYpTHahJGC85L9Tg8TbBDvWdC8k38UFhdwcIDV0Z+VV1wI0p+j+eUV+4JqTTbEIxDvrfqNdL2E
zzbM42DJq2AU1JUDXClZuq/DRmwrkTK/krVY+RhcGL+50iqFDwsNHVgZwfnnzqrkz66rn2BGW67M
yYXlNQc6pTw3CYfNCZxNO9Tv/yGJWtlglp48C28hXHsZPrmGowKJsIlfc+vt+oAsnH/mkioAJu0x
mfCTDanthwluXpVsTnUq/xZjHWSo3lzpm6WGZtGtRhWrVqjMOcpMd0ciXRIe4QXsdWB2sHDlq3Qh
hM5VVXB2T7imt8NRTw+DdowblF5lcKZbCzpLwzA72qTn+uqqafD8EAZ57yZsla4Pw9IPN/97MOua
pmDgrwxHC55BXMpD38AQOIy9dG3/Wur/WewqJ0XwwYG5Dw4zjufvOWzS27zz8e0UmH25Imv7ZFde
CCf67KSis7rQKVCpx3qD2rcR7n0P9r7aRbf5jhyrnwANv2f2xrprNk6g/qQ3llu4iVvciA/y+3pX
Xq45ps5cNZW2ieCyOX8D75Xp9sF0YhvqFeBTDa6xZTfhnX3I//JNtSm2+Upq4PKhF43OEj552mq8
ofgM1XZNcE7G2LsSgVvzPjC9bxrkmjiOnKkPVy+Pe/pKQLs4H9HqLCwQIL+sosar5uwXMA0wfFyZ
j0upjrl6atIFSi0rvE/qKiTO4L7tvmR7IOrcux/B4z52/2Sb4m5wt6ffb6NveCeIq9y3+/MNw/mA
D1xqEG80HyjwlV90cYXgVWfxA2awMeDd51ElsBmjAbFfBuwdhVgTvV/+TkML507+sjVpzuSEDcoo
jtMdeyrutT/5DfNkMG7sg3kyd8VKxcDlixm0MwsiMtY6uFGZ5/yVdted4C34kP/kp+FQ3eNS4xDf
Yc9biYcXNzw0NQsrhtm3Z0saIHIjGxVymyoOcSRamXyfH1b/t9bx9FlIqbsC2e0CT+98y3sBttqN
/dDjW/E3uY92Nlwjb8lxOMY/ww2/a07dm7XJfZjhHQWyQUbQBaar+WvzY3HZzyKP2Vl9Rg1skf1B
nor76rbfllv2iLaf2HbCkcn2dDcJsq29H7fXQ83F7sXZ+TxXv8yYODVLMsJCfg/M5cQfzPCmGj6+
9+jZdA+7oeo6WvJ9OOSumEKUGQMh0+sru/HF1YRfPpvrFIZwdonbm70RWl6YoHzL6Fw9tVypPX/v
BWazPMsLNU3g8O+TXnvQRfea1faDisyVKL/U9bOZzaxQlGMsQvgnUXgMw8A06siH5PY3h3Y2t5mK
GNybI21P8sQbwEmBEQUcB9k3+382WVVDtC5nOa7lYUwI+UNlP6L2zDgUUdW+MNgBr7zG5XEGS+y/
M9Rkva1HDIKWpkw6LyvhBYgS+RfkpHZVmq9VrVweDHu++dkyKUtHheEeV/aNaxsJmNMgWnNrDUS8
9BqzfS6MQqmEY4b73oYnoD51t1MBrXxmoA5UwPXs+pRdauX89y/LOSqd1EzaKdxTa7rNMnLXZPpz
wbttKervBGTbnu9izBE5yvMwHrLOACUeBtjIwdjK1dro5fpLXDwSoIXZyiZ9nCftAIc0VNb7TmLA
tn7NDGnp0bMl3UFd0eu9FR8aGh+bPt9EerxSo3cxe4BfPVvOpgETjajtkkNann1QaQ2gVNM37CmL
SPhTthAbZYA+PCt4lD6Ihucrqa+lV5ov8xx1L3GCV0oj6xbB3BNWt7I9Li2K2RLXOK6AWTrFB2ne
x/DstZFSG/Ryc32YF54+v9a0DWrrpkPigxgs2NXV+Nf2WrrGa1x6/Ow42zNRd2E7xgcYMrvU0nZZ
dV+Ya4UM52X7fwcH257fXtYG0yuIdKKDqlEn1WVk8GB1eYIp9A2ptMaHZ59YOTYuTKz5NaXmoE5c
GHV8MFMnfzJSltheYWZNE4R0jO8nWPGZbl1k1S+HsPyDZHqerjS99Jbnvv0STkRRp07BKswt5ymG
RXtZ7kn7Fpt/6pKshJOFiDW/kIyyOJMJkzFoWvIksmLv9NUbEZWXD+laznBpKsxWveNoRI69Lg55
9XdShme0f5ixdmpb6qPZugc+Q8tphRcoYIVeMQiBVD65MsXZrc4SMOyMlbC41NBsoafpUJN2gLkm
bbtma8E8+2czJLi9zgzyY4xQ0QfvrcJ4vL46z8vkwgRns6GPdLNrSWJi+fRt6LZWeSLwnmzy8Y9G
YtRhjdFGc9gabX1hFnyaQn2ZaHpLOLBnDeKypf6S6Y/o4J6boXH9W+oy22azOVByXuV0sLKD1Vv3
YFac+qjet3H183p3LURhNpsFslVmAkwd9iyOgwkTFm6FLPUtjzjUGM9iGSzVuzItwvhgy9/EzkDO
beBFbATXf/vC8vg/PQSCMLjpGGqUOO9GoOZEa0Lnt3ZQX3r87EwiFfBNvEacLzptZ5TTJtdtX4zR
/fd+/bnZL1MHV6ss0iqcFuB66va40rDK36L4c/3hC/Nyrm2NeZ/mjCDMw4H+Z2Qq87YeUZ9Gphip
J0Bf/OvNLIT4ufjBTsawoFMlDrYe/wpzmQQNWgbRRTtGhD9GsvCFBYkbt9bGfOnFZvN1gKU7ZMZt
dij0CLTbEtLUTUTp35EPximxzWTlVLSwLugsaAk2xkCNAM5m2zEKjpMpfJ3KKn+73m+XEx5YGLMT
iuwm3TRqHh9C0ByM7BVuBCeeouQ1h4cTSV9z9cPUlFucha2wAtes9kiztd1xIUTOhRM8jWtemDh5
mTgXReDdZDVq2az7crovdQGbyDXKwVJDs+Vf54YayUARHYkp4Y+thEtQxONOdZ36SucaLI/Ojng6
9puVjj134IXwPxdTSK4R0BoRcaRInYOANEEg4nTS74gT3YQ6Uq5SjAlu+DQ7ATC/rwCJZFNC9ys/
gFwuWEfEnk0dCBTKtLEnckATzm+nGcZHve/jx8zs6eTBiyZ/ZwaNanhFW7il4FnN96ZTQnafWLps
N3CNN+KdVavqJ4wWIHmHX/vkI9RNDziS25MrSGLjLtRM91GbyhMfuAGXc2DfUBgYseYprhuqQYjG
8vfcTBWMn1lG3Smi5m4ou3ArEnP6gzLD/C4vOD7hGiNGlQA814GTdabSJ1Uoeh/OfQPuCEzyrAgW
dl6Y0c+eREhIWl21AQpA31QNNb2iEGrbqLLzGDfhC5wRFMUNSb1BATz/yyqoTTAohT/aWt+5hIXx
qWmy6eigKnOjsj5qvHqsiSfb3tzDt7b7MckctWQFak6hy0SpNAqdDjFov++1kPkpqicd8J+UnmIY
cT+2YUM/QotGxwofMf9y8At2jIOQzGNpBJPTwQY8AcKgkHlveKwqq4CIkE6u4TThnYndKfFISCPi
Zm3U3tS8kveUslTA2LB3PqzOMOEPqv0rKyACeQPdTG1xDYoQio/UkdbeJCHdHasJZGlOGf0V8oS8
t9wYOg+VocM9XO+7D1xecDiyOOO+JhXZtGJwcE2Fj4ctPPPAZLRscZvKqPdHvexaL7Uhsvf6ccwf
oBZIPVNr6GM8lOohJYV8teyy2IRQB7yA0KsyHzDZ1GdVke+SsEn/OFww5SaR1dRunIJg4RspakFT
hWtTHehgCGf7vHK1XuYPgGp1nlR24dM+LRoPN34N/jjKeGtAb5O6Yzi1P7W6b3+WoAn6NRmzPWYp
BJSxUZLKzUG4BhilGh+Aq83vLUuIv3FK9b0OyAS8B8Oy97DwG8MHHUJ03oQ5/RKPZy+/MQXpWCsM
emdk4bBXRtkcuJZmt3ZfKordvMCEYSLGmOcx7L+IKgu40eNAHHsZijDemqYrt8JJHEglaIM0WjY2
yV0Z9THOlVXq87hHhOMCfYq6pb7GYuth6OuYGe4+aN3fhI6whTuqwhJnWUwOTOkg+jEYjJzAAJNb
CE5NynZMlu2PKc2GP3KYpsCOVP1R44McvvQ1us11SjuCZ2VJXGWTDPpVI+rw3/Qu3EA8GwKxVvZH
MdnJjxwFpacozer7BL6XjQcRSx1vxlzIN1Tvk8jNU9X+gx8Z4NUGZ/rGTql1gJeSHThw9Xky9Sna
p2FUvMZR3+2SwvidNEVxhyKSbpdqmf0wlhCa1FDJ39Wjpu9IPYCsjazXXjZZuRFYVn6hksG3UmLv
oIgot5ZszLs4F/o+1eLOM3MltpnRoZiDFvR26Oxt12uZvgnzAshkvav/8rRAnadhh0/S0kekC8ww
MGEfvsXvhNtpiC3TbvL4Jjdh0zkVvPQsOLo4qvM5ARwdp/KDUSrgtq3WUduQdMUxpGC+eKIZOscn
HayQdaeVQacbT5UEWCILoWvgMWSbPM97PxyVhRuC0BxhaYyC6UBPoG46s/aHOG4/SoPbu8iU/yqH
kiAam7zfhVVcBRrAxUj8WYCGM9Ttu0Bk8gdQ58zb3NCsf1U4pFsNbMZ9VZtV640Nw4G7jeSHA6LK
Mx9JCxpOkh+h25+2zK6SQOG7z3eyMT1kZYXst94bN+AgZ5jesN6U8LCNXGVR864IU7nRcH7ZoZyF
PxJr1H9YNtF3VpJP+H+kyl+0sJS+FrbaRvbZFOgRTk8whXVsn+oc+BkguFxOcFpPiGkd47zRglba
kQmxDoPlxQCFJVwAEP1/G3Gm/3SGIb0RsSm2A+/CXwam6o3AIfnQR2V1K0cYOU2VjiN5WOG+qMWn
kYp0GcALPb2VWlF5VcOsACMcv0ie6HCmJe0mRMYXesuIVi5IWtRTvI79EXQ+f5LQR8D0Nr5piY7Y
o4cGeehMB0jIVFRbjQq2iSUDvkdBMdGCtO6OESnf0CaDzAAWuTeFyOxXR2jpg21FDNNmHMagNqrk
h5U1IAJRUTZem1TagcN58qlMjGovWB1t8lBPNzaNmAcHYec56qz8sULYeNCawdlqePiG0UG7GU1g
4kFi10DMEUnhZoypX52Y4As3nFNFhsWa95GZ2sGwE/4Ln3P5xmqT6FffZ4k72LoVDNGQ3DS0D4/I
aZS7Xu+S3YDE6E8nA1UHXt4U5Pay+giJjG9Nq4x/W7JMD1rXm9hFI2M7praxz3oBk05LqR0F8vm2
Fcn4VqB6f1PTtPJFn+Rb3Kfbr6RKgGXWwLSvXBvlYjeKt+2rqDS55X2ilf4UhewjiVm9i8nkeHlm
JLdDWgD3KyUtH4xBObd1CdSZIcvoWefC0HZ1pvjjMMjhCOS6/dpCNvvc58hbGPGADIagzrMJI4nJ
h2FF3/uQICeHyMySFwaX4CC0BWhBZNADp8ibIO1iE4gPzd63GhHbUGiRcLXB0jeQAU5+z82/SRdX
Xp0jp19zuEjQqdHewxrbHUpAgewagED1EtrmGxbF0qeFQg9oJfcaIRH2ZZlDTpeZT5NWkk0RDQq5
ykjCf7QQv6wMRpq5nqs9HEoTHzjiamMzs0aiASR+bua42CuTKYDrbnMHsaXa8L6tPbCRyhtYBw/t
RjTA2ca2KeFr1JaHEdq4YyvqKsAGOGluRjocEapubCe3i88FtiI0TiM2q6CPGwivrFKWbtgCDg0b
EeyzOE2Md0ajIUISikJMNkSPQ8SVH7YOZKVQ4AHB1RnjDoWK+s2o0v4dpgTTURqiPpoRQX/UYDKp
ODIeTcief9vQu96rKXFgSkz7xnzP42ba8kQOW9rA1ncUFb2z9KZFp/FmV6ua7aHLzBBeom5XUrgJ
+TXrjL9tlP6PszNbcpPn1vAVUSUhBnEKeMBu2z2nOydUd/IFMY8CwdXv1znqzd+YqpykUqkUWEha
WlrD87aXnGTYm/pgOButHQsc5rF8q83uahXMNIM+WRUSjxLwdgWx7C0cjuTR7kWeQcsaBdPbOrVb
f9TjcqNDEtKd0He5zxUzS7c0BcI6gHIbHuQNOrR5mEP11gNHQdwQxku4qVmy+3aEk2maDQzsNHQ4
NOO6nH5D7BClCghEenYHSBU4zAlO1pYnapNlcXx2YpFWG5BZ8h1crCZHWsiqUSSljQMqWwykyWXs
1cD9+52oTbB+AK/KqiIqPZ0KPffztGdqG8aDGW2rCl4VUHRSRP5k5boXpna6Y6qPz1FtOYgUkvA3
WJmlb6ea5qO2SD5MBoD5fKTTtpxI1UHPc9QvpUnjEzOiFN2gSf9DR7Expo9OEDHRrJScYywYA+qc
VvlWJAN/oqRxDgiCNs9R0pUjvkIidulox34njfoeP9o+SjI4hQ8/2X4laDUpN1XRx29THOrEt0wN
WhFp1QWj3UwXnk3Vf4YkBdjPtKL/dbK3zmPYl9fxS+2OsgQeepMYFOiptkX/XSYcCSzPVO7MEYHF
utfYhhkF2TlEFEfbGYUPoS/Q3/JUHOALd7nrRLRz9TQuL5alVOkldIBf1BoD0qOZmJD6yzvU6kNC
x2GR4ZcRpReNtRF2Aq9M+MzSeInEoKdHAnFfeICZNHzC9PyiONMQbcRNQhhoZHSr0U42uJwaLx1u
pHUhD2LkZF93mvOmoYs9das6mR4iVdlvWW0pj1Cb7Zo+g85ZWcSPdt2VR+II9Y5E2FS6dp4D32PE
6h1AO6NwYzVOv+EZKSRccRv4aaRD8a60JLFchlP4omWMoT6bjo95OxSoXqT6I5Iu5CByE/WAqRWO
+EUCvrMRW5bXQm7kZIZ1cmY9xzQ1as9MsbNZW541qvGz46TtDs3LoAVgz7HHpLPR6GTp3WPdaiV6
AvvpBxaDsYmwT7YMkt37SdbjAbcsy4dPXXi8atptpQaFbmdglaVqQ99Qo/069BIIIZ6S+9gAPjgD
9cdvZGz6WpGWHq6a+kGz4+hc6iDG5cSJvAbXCQ+CFBUQatm4za/4QRCzLGMfwci/NEMWndN8yh+R
j3F8XRnjMXQiuYHhFdu6GEuop4bTKyQz9CMWe3hMLem84SYP2qtpOT68i/rgGEnzwLIeQeTeCg+J
Uxq+pinpZXU9BaKdondbaO1TDTX65Krnm++7CbfiFkIoO8ds6KctgBfziKN3tsfbsnmGvPtwZLre
X+ANWZCAEhYwK8bYdh4ZcBPNLFZ7/digN4FoNrxb1KZaqZdWst+JuMkvRQK8r1ZxUnvJlNMLh9TK
hmD/vJpKGFsNhXa/uoJFn7IrcBuQcixfKx4D2q4l5oD3KVtusCjEnSJNeYlVAjKs0EJ4nhQcvU0I
sZoB9/rr9Zb2tdjlLVZBjF7r0Scq6ryijgv8XyY/k6gqX9G9VcFj4xLOHEqxG7CxwkJomwbXst85
BLYfjbzIkl1r51MNx6Zkr1h/06uyzTJxmdOo0LNhiNEMz2Xo1RqU3JpeEy4vRBMokBRhfYdqpyn8
R112Q+JCXqw8WJU9BnURDTAAuaPdtWM1+iMvdc9BkvdHXhW6ixbDhrmhQa4A9jqzPJEm5UcPCpDL
YdK92Aqro25b5ibBMYNCX0tO95kx0fuMOAxVbYm9lXqheYif9ReVxI3yGlaUG5yn00dYyuRkd4mx
JzEHuBBsto8W1hPROynPGYTjEJ0M0eDviAYYu2ac4FnwHGLHfk5Zn7h6lFA4fRCeR3WerX2yOFXl
dtBiESBogRNZjyfQ9ewCc+QBczn9tDKuwAmmTb81nXZKvR7hlmuTfd/Urm6VZ4VLhTdMPAv6qDZR
eV+lh4EJsuvLJN9XqTF+IMjIXVzXch3Vk1PmGXZSbXmf5XtZtOMvhjaZyFUluF5RQ8HHU2nkqwlN
/o2kzo7BCGyF3Y5voYIDBDuJIDh6qfU7yC3JDcCrlXT1SVp7Ek0WjsikbS9wWktPWFT3bYQTPCns
9L6wJBe4kghN91gbsg8I08UevNrS6wbQeBPDroNMg2Idir5TcZeFWb+naZztM6LLRzaiNZQNafhc
T1mK6IJhFRtSWm9cCVTrQGVhywYb4kaOznYIrdPQI1reBgL5SBxPaWo8IVVAsZr7eFuEUXMPbcV4
R+Isfk3M3DhWaZrsyyiSr44hIy+3YaXLEfGnrr/qHQ3DeKiIytCOahqxj+shWkArnW9x5a79HBoP
Hrqnqz+OrUNHsRdhvE0lqm9Ri49bhorCFBGCPoIqVTWyk9HG5EFVPTvHElbRE9lYv8N97h+g08Kg
7dSJ3GviPjtVmez9PNadjcS1PQAaA9GkroiCJm5TH53jaNLCbWorHaf8lJIPEICPE/u5Dk12H5eD
8QIZugIhARM2tC0jDzxO0y8MOf0HfRMQSUmVN3c516I93Cs0vEst3WN3K79SbX+E7rT8IdLYApmR
5fCREoYiM3siPocaGdg1SpyT1gZFLeL2k1mPZYDoFP8BMdT6bKURgMuyiR8sapc/wX+iPybTtvYq
7/H6vuZ+1Ria6SL0hrbI4ur7CiI2TJqgXWXhiA7VJpeHSkvyF5Hq+XMzGNXnZOsqsHuV7qdYxJs6
McyjRE/Co5lNJnghvAmKesz3JKlMr5clvWOmaZybwhI+66S40KiejnquYLScOjvzQcFvKLMo+4kt
HZ5HxLb93CIoQ62tBtdxx06POZts7J+s3YaRqDapI0Ew5pPc9hW8RujE/GdVWehqCBueo0KxnZHa
gJfocf0OPeBsq4FU9Cc1ce7WjVZv0wF065xyeUiSMbuwBMKPtYzlp+YI+ZA1Nj8C1jXuBQnhjE2j
gdiJ6ZDOxX4hj8AU8gvKouNDQ0e7deGTiy1qjuxX6PkgmWSP1mMtC9PLh9yoXEE6JGlyNZXEE4kM
n0pcq/7EosgftbzOII9uCW9IjerVViTeI0Kpe0NO+02K+Ns27NEmntdJSF3iGObBiJuU4v5ZhUcj
K9GqgXsqBMoB5D1ZEU12dm3Fe6j+4MMp7jwVKq/8PMJer4A92fGsCAsEeiErbCUmeQFZuaGwjAhy
eXbO+D2jaXEhZUWPOaHsQIAW8XDL0wKBadkyWjn7SjXI2UAG4BzREXM8WU0RWLHqT4CxWfB5VNS7
MOMgVZSQg8urmm8g5qSdmprnQT+gKGuwGHkvxyr0zLge/CyL8t91aRPQ86fUeOG1xTcFAjl+13bF
fTFO0T2CUCTdgY8VHfS207ZEWqF7DbhSlykJJkSiD5NPzIRCwjOxf4SyrE5UJdouHrpO8zIVGWCi
TMLXdUeMd43FLd1FFCTbjJyTHTQb+l3VDzh8a5BvvEohk4GdOLl6z9ufzEqKH4OCW6xqPfoZ5kI+
x4MTIRKnVScp6dW8RyGU2Sx6qpJePuF0E7jp21kwIBRzZ+Ny3LhpWRcdgoqqgGNW6PvOLKtgGCLc
3HVEvR3mhFuo/eD2B1mMT9JncH5kl6CVKI+P2pA6j6FdiSdoBkeAj+ipfEK5vyJn1lT1rnOQwZKh
1QNsatHyXRl28aw07Ouyq/M7TsG+LxCFuL9KRj9rSN5eKs1wAtPW4q0yWb/JYxNh7yKFJHBWFA9T
Cml66FAKVFVVdFc5A31sEMR9LVIJNdxclz9yMBwfB40Z0y63+/Q/MFLiR9x5+R6xmvauLeBf2VKw
l8ScxgdEqaVb6AjgTGEannCXi3c676dt1hhy16Sh/plyoNCkbBB0HXkVqLYJfdy4ksekr6O7SINb
iloTx8fhrb0mg67u41grtgrzLXaM51a2hQo0DKSsSrisKHGzIFeBFZs0UG7YwMG1PyE2JDPPRKv/
e07AfL03cnxg1JcU4SsdgDJHv0D6hggM5HYQgKxMqE6MNXpmcc68mSOzKmzk3jE8ioaRNxqm1nMM
4UaIsKks+UTE0fzA9EUvnBQChFuR2RfdkXKPdWG8JNQAF4NXgr2iLLo/VjWqZtyCkddwQv9qCqEL
EB/LVygt8HLfJr04pgOBjnxaaFs0NuvBGOr5H5kR61ikRhb7ehy2QTuxLnKxj9kenTLWc8lN9VSq
BnIHKtV+9JLkL21bg9NzFT974FY67EGeT39HpL/ScCc+wWdtddxuSkdmm6hq4nsIwst3o9TTfRoP
9A9UBwbPZKa9Xcl3LSRK7VkmcxI8rw1EfA9SbzelWeFAsn6DkB9e0to6yqF+jHU0HeLGfAe+9xvr
Qixq9tsI4ffWzvTj9s9YqDGxrgnqL8l0DqxMZuqo+NIb+zktkksWpoiyTMapMtkTOB0rFeQL75mz
1KpW9sbEMVqAkT3H/gUbCVxSjQQNSFD2KlTyWtzxXRZzVhuAWBLpVKEhXDYweVBwng+90LNLUxYK
WTfabbMcXN3QcjSXlo3wk6REvWwtqv2IUx+Cirmz/6cva17n/cuXLYAOTwchUH8CdAiSTLzeFcbo
+KpWSBXbYeM3EVur6l7I7s8ZbNWUaWM5JtmBGOUZHt+pcMYfCF/s7KLd3B7PQlWHOSsgGKaSU7gm
CG7kbbyTlg3lZURC461BlbVWrrlQF2HOUsC8ClVIBoagr978CCMjSCpy4vUIzHL6irUaaPn0CxoU
a6V2C5twzmEjTlrzvmDZATlBFAtOH73oVwohFqZkjl9DtXfBUYSdws1idIvsU+Q5xO4uWcm6oEtV
vGZIFjL3c7iaHklYLkTFDwg/IJIc/iaUF66e23eU654ySjiTZnLOY0XcAmqa/7Qc5kQ0pJaxo3Me
HXKkrtxoaB9G3r/WFNHM2y9YsBhzbpZeM/CNDA30vchEFK6r2yowhKwVop4k36c9ElS0rti/GcI5
C6u2tSwGNjw6RArlVn2PIPZH105enhYb5N9WBrWwieY0rAlhjxqam6hza8lBquGBxCAOrbI3F5bz
nLKEE1hD2QBk+YoepAsrxD1/XKOHL/302f63aRebBaLKuOQzsIfaKMld2+KFz9I6frs950vvmG3/
rELtP7Nwbg/hOS8fc3J2kvvbj17ajrPjFtlwKP1keLRTMa+dXqAPu4Pj5dqI9dx+w8KPn/NLjERL
qWjx8XO9+oBIMXrth/C9GXS6sngWhjBnmPCSJBF4p9FhDDWwiiJUaUr1SYg6o7l/8m+PYsECz9kl
mV0mY8dQ4zQiSp7jNT9o/tbWhos3u4N2h57YleF83w1vYmL//wnZmFDvQAQUZYhQpkaM3kExC3LU
HoW9FFF+QjTkWeTSK6P322Nb2B5zqolt63Y8cuy+nqvpSU5wFhCQnkhw+/FLC+D62i8nPiDxYzzE
DUJV4aErT5GBu6rRr6yupcm/ejxfHh4O8MJLBJwPZFKeEzPUf8CDmN61aK0kd+nnzzZ4JQ3aGwkk
Fo0KtPiII4r8LNNx5fcvPX22teMBms1ag6frDnFzap1595bgTvVvn362uwerzCHoocShyn9GcbGv
M8SnyUqj7MJJNGeN6EUihgRh7EOb7HXEYuR0FRZ/CRGrqx2xuz2Cv0TPb1zXOXDE0mxw1yDScuAo
VbqMckwDvTSRNcQeuXRTrAUtYoceguM5NKwyhors0X4nNUqAXHotCaFayvZKH7sjYNckgKAsP6aQ
osncxBHWih+/sIX+ckq/LEMnmVKnnqgWTEWDShve9ckF/YRrzsyC9ZkTS6ZOsnyiiPamlAU0Ito1
goTafVTyOOwdOc99Mw47HWGw2199YVX+bQn/MpxWKKuxIe4cFAbid0BmIUeEizNbmdSllTOzCFXO
koSGVhgIRCtEFOUu9IQrH3SlTxIjwhTWa7SdpYHMzIPdc8TfwPQNILFYI202ZYHQVjbXgunRZ4ZB
p8jD9DkPAzvip6iQWyOd0o1WOk9ajhK+f5uJmX3oCClLs8Wn6tvihPqzCGVk+kOfGWv8wYWa2jmo
BAFx1OIN+EK605vIzdovhJkfKHP9nEr9ntqw1qlT/Zu3MSeUTOVokhaZgKAru4C39ZvQJ8MrYpAw
jLBfA4EtTPocDtw6Vh+iqSoMspQHNEEX0CSKA9ycj9tzsrAb6XVZf9kdecm0JuRZdGB68xjj4nyt
an0gY3NP9OQDOc97FF184P631rezMEd05hFcZZSQs8V2REakRP4if0bxwQn68Ufai8cicivk/le2
/sLe/B8AsKa6GkLuWkCHY5r+FzemZzHUDqaJS1Bvd/sL0uvy/caqz3GzzLIN9Jtfj+0i53tgT9lZ
jsB8SGTlEbFFUxJy3ZPHNHv0bYFsYlY66CwDyW9lmAsG+28h/Zc5LOsEHhZS94cyNz6jDGgcxylW
Vvlfx+m70c0sgypRsykVQ7dEk+sHh8d/dM2skOS60kD0a+UOoEooeI5Q9oKbQi/ZB6os601TFKAu
DNVFIzbcPedxFNPgNTKioEuiYLdt7qo425Q6JMyaKhCqMVzDxrXDyM3HlCdv5tQfUKyrPHB47uok
/g+tPv5Ii93YMxR8TmTC0QQwzO1ZXFoqM9sUQ4gR5eqwTbmhrIM5sPIBRWkghJRGtB+Q+XSzumcr
XuTSy2auTDVGJhuGGusycRJfS2X1oKWokuQab66oFfkE2XuyEqT6i7r6nxkEfHP2trruVdJq4CHY
ta9Ay4geUbjkXxF03b7ap4CC/tR+htIVZ+qNruO3R+253psr2+PbxWk5c/0gNKW01Grw9hRlbkhM
eqpUK3P2facInn21MV8WPgI5RRVVQGMYu/APisaHUwmmSb9x/rTP/Fg+lSveIft2i+NFMys5oH7c
7qMrxOFh3Ay76hIe+rvJpwCQZOD29kdnYz6iQj+o9oX7UXmFJw7dCfKVh/YCRIdn3q99zsUxz+xn
JqycaBHGjHQLGK9+sgVoIIiCFqgTEK9Bcbm9Ib5HLWPM1xPp68cdS8ZVO6ijhAWN3abVbQ8gkvgu
Y0kYTNJEIQlTRvyjMTW17XtpBypq5ZaMKJExzHrYxnXYn1hsVAGACyn+lsH+ovxml5OwuNMFg2pV
jvydM+oZlj3LfR21GrnbmFW8xun8nvyDYVzX5ZdhGGD5F9OE9We6RcAf1Fv4kJ+tA9+VLtoYPAHB
not97l10n/jpe9e61lY7tM8otljxepY2wMxtkzUqgc0WP6BFY08hcj9snm5P0feQNIxtZpvjATUf
kCZVRwBO35pn45WcsqfmGG671/i3/TpChPD99quWBjEzj7qOY9sJ8SaUmvu9KDZDtNqW9K0LglHM
7BOkPQZuNwzP/tnELpRE6bP5I38oX8L3SPoA92zq7WjtwqN+F/2S+zUj/Nfj+MYuzvMiirfIUqkJ
1KyH/HECI+ZP9m686O81KlYRM3CR24rRt9K5CEn/i+FHD8PMYOlhnllTgs/YhLEfR5VnZCDaRT9t
jbm5cFbC0t9HXfCamblyhlhv23FEvWnVA3x41lG8E6NmhTLcuCZgp2KxT9AR42SV/0/rY66LFTPF
uSMJqDqoDHJNq94MhvZx+9nfusAYzcwQRdqUl2mHearHj0EdCP8lkhXD/vfS+d0amFkH28Dtxoow
IWjMdJGXU9vOHzZNgKIqAKNTb9gOvjhXf9IABPEPlKc+6hCouOJ6VoMCC8t/3icaholl0oli+b+M
HtnIU3xILmEQ3mkOmFX9RtuRO90vwAfKQJB9vP1Nl5yCuTRqVppWYSfYdNJrN9qF+uax2qrA2SYX
tbf8CoBsehgx1uI07vOLtW9O9somWDrC5v2jMuxDE7ABdbR28b5/hub7k4UTjL/xfXkBVHTt0y4Y
rXkjqYOO3lI3sQ0UtxGmezCzz9tf7/s2RsuZd4lmCYSAaxQKHdWFXVC6FTju5GYA25ML9Gl+rbzl
26sS3jKzFsSKtM66Gt3Gn97ij+isHyBzvKVH7WxvtFMZRPfisTkXh3CFDbJkEucdosOYaCMXeCPq
ObfWznxL92wfHfhdHKCjMZCB6aUXZ8VmLMHp5gnjWENJVTzCaJSb8g+6glTporptfKme7EfnZ3Fu
A/QnQBHGfFCHfgPf4Zjsbn/abx1wfNmZSRECTRYswp7LHPRQ5IXXto6bpPdJw101rTXJ/+VXf2Nd
5vlhJqLJTit8znpTb0yXgFbX7oZTC1xd4/98FnAds635We7SE/eLYwtgHQh1bvNftkmOxQZ/bpz7
7LTGO/7+pophz1yRiQ8ojaOwpAXcIQg5t9bbGP6q9M5Nwduq9c8Mba6h86udVszMgumeJ5RNWaBi
WWCnR/FJox+NtW3E79tTuGA252nkWkNiJM3wbfv4sSg/DO0+1hO/G8xNauSuLP6zhpUr8NIgZv7J
iLagoq7xJhO9LKJrXMUeRt3wbo9jwUjNc8gqqrIpMa/m36m8QQeIMV35Qgu/e540huaClY+6xBfC
HLhwvFJ0VbfeEForu2jpp8/cjHziRWGh2g8ygPItz6NzmIrN7a+y9NtntxwT7XcWK2G6c32nR89x
GKJOeeXQX/rZ13d+uREMjIikE/jZhYnTVXzGebbieC396usbvzw5Hive1AorZbC4q5GXXPsoxxWE
6RJIcJ74HdtRVEKHtYSI+EHfZKDXI3bwWB2bTXmXB8k+3qKAPKghZrGm9rw0ntn9woTwr1OmmIVW
nCr2YdLTNDzfnuCFs22uY1ErVAVeufgoCz/raeuG9bnMewQfP1QyQnbtH+d6tndb9EOESP9hrlmy
7dQFF9i1fXt9xDfGfZ4LtnM9HHQC2/amez+pm/jPP0+pC9Wb02d82H6W7jZ2H4UP0GrmIp23s0B2
Je4f4QL36P45vj5k3uvtb7l0D5xnjcnkTHrl4GPWaK16q+6HU/qCOrpLGtiH9D07xE/9PyF3LMCn
/v8S13KUWpU5ViE1ItA4UCB5KdnLyjiWPuls17OhJWYfKnXUO1zHUD7W95DMTBrPpKWbaNreQG2w
Iz46ey3fvmAL5unigmtUB2zhem8RiWek3VOrZfe3h7Owe+aqFmpAzyXvMZqRs8RHD/IUgGCAYvq6
WtMsXHKl5xkPSxIS603Eg2Qa0VmY8a7xMrhxe9TzR95oWemdXRBUfzeEbqmMrS0RHQNwlU6uBh6C
b8DO/v638c68CwdqS7XiWIVN0bxYaboHznFrZrp/+/FLUzUzRlWuWQh8ddep4u/oAvVpuAa0WXAH
/4b9vthtK4dCZZGZuByX+pao2HNCdMVBpgMNl2a1srqvi/g7ezEzRWEbtloD8FCQ1Cb0Nykaq8qR
umJQuDyYycPtr7Sw6OaJbIgodOEgOd4C5kZNLKBOTpmSK3Ow9PTZjSRFXxNiWQ4LIvQJoc9iE4f4
K195+sIXmieeUflAFVo5WZAr86FxrF2ij1uofe7qYk1AbskFnmef0S6Z8FrTWDA0uoHa+KTFvjet
rr4gz6UKl8oiujjoUnNtiEglrmaX5ZZZZvGEMuR8c3uSvi8EsJx5TjpmvE1MnhqBpVc1WihA3dS2
POFJChgE8vubzCoo9MpElwUm8HD3JVrT6RYth2nn9jr6rEBZDFFPXGgSOTTks6IhjcArKjJfaxtz
K8c2WjldFmZlrk4gpsIMI5nxYEqnB9MCVdu2LnEI2IFCYfftD7L0jtm6IoBANH2d8wAgRLRgntAn
BIkogHcSc+UNC9ZjLjES2RRtldC8DYbEuS9kcyF1v/KBljbFzO6VbWy1GRVmwJzxIVTl5HWJVK6W
qJWDZME8zZPzHbp+QReP7aBp9OptysYuCAFd8TOniX6VE+12eZmthcQW7lV/L+tfbKGOvtK+RldZ
oICs22sDsntOaBloHBfUy6gBsBIb6rcQLQ1BF1fy1z+tgHk2vcQx3KCnxg6gHvgoxu6N8ngruiJ1
M2et8nhhDcxz6dGQdUOINGyQd+MFLSZIPjorfuYSdHyeRy9MPR4F7ewATQ6+E34OiXIj4GiEZWFv
XrEQLkGHQUW9QWie7nxQUH7AzCN2sQP02hshC9Gc0NGk17s8qbxavobGRhbBiCuhYV4SCkGS4rnK
ftholZK27WbT2+1Pv7B+/waDvsz40LMCwvOaEZSKdE9plGtb9OQglYuA/8/br1hYwfNEfDK2nJhc
wE0BOpzET6NteJB2R6fWq9mvpXAXjMg8D085GES5NO2g4vQO/XzoV239MhVHS/CVS9jSK2ZbHd2E
taFx2wh4b1dbEYYQZANtB/2cbPJRGLrymqVT6m/c8cuUJDEgsKgcsAJd2amOa7uwfrGesA5QGOCJ
Ss0CNb4a6LaZZOczFtdPlW4zqGbrIlpTHlga7CznIzuzN7potINBdA9IASLb93N06F3W/ltgfy66
M+a9WXc9t4O+I0cnS1KUJI4x6AnRn9vLbuk7ktltRXALwKdqgOUc7R21EjdlbAPs2y6p7pvsVxc9
gCjmJ7L8VdfpvwUB5vR92lhQfHMKJ+BW7Lwpq2wfLY6mX3RU59V/twe2sGXJ9d+/rA9lMU2CL8SD
iBbDIYwyJL9NqG64RoTewn87Mucw/qipwyTWCx6YFZCSuXrTWLIy8wtLi8z20RVNNRCO897uuIe2
Ti+LL1mFduV0d/sDLZh6MrsshBYZ8izt62Mu22PWkB9RPK4sqqXfPtsWSFd2YS1ld2yBAvAMYThv
Usn0KNoq26Dmv13xhpfmeHZf6EDRlgSQkSOueEerJwCzDOe6WRNH//6c53MEv4bSk27iFRSvOACI
rOi3E4W3XRR7alK4pJz8Bt/+fezt/e0pWdiMfI7jJ5pTZKHR0mNfSnDe+rB4zpmoHJePpH50KChi
3igBLPMhIK6h2TmtKjd0Mr4RaEVaWRjff1U+l6YRBi5DnWpBMbIJWiCbj1SNbzkpn24P8vvFwef6
NE6P1lX0ErIjein/0CSC8hs9tgZ5F0n4T+uCz1n9PUELsQgd/Yjr9h+qX8FUo7xoBWhvt8fw/d7h
c1R/zyoieaNTRDFZ74ZgRNwrXa5pA11d+v+9BvO5zAwqRtqpsqz6WGRARfbOsLUUcCYktg9Fuu8K
/jzV5Y/bI1ma7JkV6EfRVFzX6yNokC04QH11HIfX289e+kozM4DGBiLTGoyrWOYX5uS7qjJXrOP1
dPruE812fiojYMJk298BcP4ZZuoxy3PQE6PxfSCo/rVxyfunMcxp/SHwQ6EUBgtQQ/4qCK/c0ZSP
t5+9MIi51HjCuiKjTd0cZRbBmqC3vRR+3Zo7Bykaa/q8/ZaF/TZH9vNMNJNeNAxtxg+if6oyuNn2
L9mvqcYuzPKc0+9Ahq6XSSHxfCB7WiNtNzH64L3bv35hffLrv385xp2eYkL5RI9mlNxTYj+2DsSd
GmvF4i79+Ou/f3l8p4EvbAEecCwnJ4CMyJ1japt/++WzA7yj4TTafdMcafwxygrddHesmFYM0IKJ
4LNtiwfVfUkdekxU/QBIkOOWlAJgOoFqqVm5z3TrV+PQf9vIfLaRu5LExWSr7qhxbv9OQHJ9zLI6
XXHll+Zgtpd1w+7RRSHpsQGox0IjFEA1K9n6hR02r6yEhU5xHTfokZTgvTgycvyMi58GMAb7plVX
rYKW+Lfne+ld16n6spTySXO6FLCTY6dDhtcAEzkc+10ORm9eSsQvrWRlQy9siXmlpUzjsIB+Oz2W
lfUTWI0TA6TBFyByr+y5pZFcLcmXkRC7iqEJxHG6QVC0RK8ucpYE8fnINNC8m/7j3Mx2dgnWQwTS
HT2qQZ3CFrcanWZBaqkdaAiPDtiBK3tlaTizPT6liiddzsiRk8u14VxQZHnFeTLfW6daCW4srOG5
zELSaWVmDU5zLGlyV0rUuDdypRZoYavPKxhFSHL8TpMcZYpyOxO9rX7cmUezph8sgUJQDdSlV2XG
w+1lvDSS+V6v4l43REfxtXQAzzPkltsftx+9NBGzjQ7ZrKktprY71rS+FsWDK4N0uFsO+r6K6b3W
rEmMLbxoXrbIwIstC8A6j3kfMX9gOlSZNQcAHEBzNrVIfgKCM25vD2pheub1ilhZDu+brDmy0fhT
dmO5sam6dxwAqUuUVLUQqeniUltZywt7f162CGI21xobx2HCJNixgk+BrdXayQkHZ2X3LyyAeZ2i
agU+Xe6QY9iM5JyGdh445eqVbcEbmVcqKhF2ZubA2DtF9fR/nF3Zcpy6Fv0iqkAgAa/QkxsP8RA7
yQvlnCSIQUwCCfH1d/V5yuWYpsovrrIrQaBhS9p7DaqVWWyz/NEW/Dmk5vf1IVnrpMWCrwM9uXlN
neQiLp0F47MQ5BcUfzayF2sdtNjYM1m3I6+0k5TNvNccmFGgsj735mQReQsDrhFFTCw6O8K+FTn6
Z622shVrfb9Y2iSHEPLsYvLUzZ0FDbXKERCy/G3GP9fffq1jluv7wr+eoGGXpJJ8ndLiNhzpRnxd
GdIlmlBByn6EjRyGdCAxMd3zUPLjmGcbZmIfP54t73Oob7eyhzrkuXf7iEASP5tfZ2cLB7H29MWE
SUvIkWR6Cs5D+TV3+GmeApDstkLCx8EOlbL/nzNBVqZNA3GQJFV28ZjPQ37C3po/eUqGMdWTf/RT
Nr1eH+KPpxBbGoemUDi3G9sLznR+400Z055Bow1GY7nYoNauddZiEgWj1GAo9hBl5kMZ+z7SHrP7
3ZkBebn+CSsNLG90BnLprHRIcHbLcZfCad7p20MPDcDrj/94EbDlpa6FEXyI5GNwruvuoBlP0sD6
df3RK52/vMmBNl6RBrrWZ8hNehErkeVOu4PDyBTBDXz3uUYujf91+ONQ5x1BEr1MVi8SzbsO3jN6
GxRbcJK1j7gMy1/P78iYzxq8mXOq3ilkp4pO7CDxBgOZrePrx2k7JI7/vwXLysoSDNA5scqvbV3H
ffk9I3A++AJBZWd8MPnnEmUsWKxrjiq0Gfo5TyBoAkY6mWLoOz7NaU0O18dibaouljaB0HMh3XJO
MkJJLMP5piV5Mnr6/frz1+bqckPgWV502RyeeTuYl7L3rZPdpt3GPrn29ouVXLplWOhKYiYZcqrM
NKGW1R3nagt0+vHJiy0vd8AkSihfDkUSdqfGBfS0bAHSPWakidMpTPpii0S3MqGWHDpQ22ZHDGEB
gXbtAu+Qt9O3fO7hdmKsAfnXoPTvwNc2iUXr7ifg9MOnrkhsedODjXfVlg0Pzs3FVo978SyGfUsn
qMA+svzl+iRYGSZ/seBNA61Oq0YjHXyfB4fv4Ed3qnDV+NzjF+s96GVmuTQAAlaS/UBg5zyTXTd7
x+uPXwknS+5aY+TkWZMKYJnXvwVgyWacJ6QroGyjN84ea00sljnyE3agZRCcGXlp2P0A0i42wJp8
Di/Ilhc83UnNZV7MieZqjJiafg5B9q0o/P3numixyiusbUICRPRL9bMF7T67o/p9hKXD9eevYCvZ
kp02w4mpH2oJoGpdOJCxocN9hWrJz3qwh3saNNltMJYgPGbwnQLNG7pMHEcTSFea22xMg12GPXPP
wFI9XX+hlbC2vP5VXJG+ZAgMqlL/mDSM8wJqzZ979iUY/bV9ObrI/HRkJDGDAeDaRg294VvKPCtL
cXm768uOctfjc6JK6zvl6qfh+k2YfCOcrD1+sdK9apxC+LVgrQBqwUGO5Rx1na2ayErxii2vdjMN
fUfDHDDxhE5/QnxFfIcCdfYVGPuyObRNQNqoH2nzjMLjOw+CYD9w6Mhkhc2+Xh+ctQ9c7PwQheTW
YE1YSSEEFYNpmvYCuto7q+X0+XoTK8HgP1S0zkPeYgj8MzIZEIk/wgUhdoJvmfxcsFmSzmrN555z
yyQMkpc3TFtiN1owkLfd2juPAeMbm/PaGlkEhRCCl3UjbRyzCU2EE77U/vR2vYtWiHNsSSprOtpf
xjk8e1Rkp9qCVA+dfVhU9h41DwGz2W05TvVTCqb2Ps9Fe6BWN9y1E50jHdjOKfDbMoYVnXvkOkj/
Gb3cxLUDQllUimY6SosXtwoytie/qR0r7i2DbiKe7LcOqSugYbakAXkjcizFxeAI4v/uMcg0xAqL
0D5alYBdl1MHdwOciHe20e6hh8/uzoZVACRoFXJaOTYIeF8XW/zslSm3vPtKqyBNU+DC0tuwIDCv
ofzTSoNc/xboi/wr7/ffchpb0ui6VBjqBL1KIIzc76ibz0dwvGqzS9PJ+n3xA3yGOrJksDIhWQ1h
96nbkdnpbypVtj9Cb+aJm9/M00yOglY/ZhGSOwnGLjwZCFwALlW0BMpzBP41le0D+Kdp7qBM1A5T
xOBa0kZZ5zb3gKJMt01qZ0dN2uB7aI8EElNl+VJCvOPAQpmBME/aQwEk5z6ANx8sRTonhQ9SDqO2
vrXxLjQVMaTEp5fUstqfjku+z9UwvKKo6uIqEKRgPiml5z9dHea3U5/boOSEKvYCOC0YWEnejp7X
HnBoCSJJIHGeTRTkMzDhvoOPCQcDUJ3gxGMVJ2ww7ck3/T+OkMHBH0pydMks4eVEfpWz18DjXjYR
nBPKm7G2foy+Nz2qxp8Obto7zzOx3lLVwbvDKus/DQTxL7rkzd7tQxAmmxy/CzOLJDVNGrERnSiz
bIoNN9a7W8FLavRLA7OTBkrpkDJBeSG198TnBm4drdiPgx3E1cz181iRHxWsNoCS8+WdByOVk32p
EFk1kHO4vIQxwJLwAchtE5uZmdhpxS9OK3gQOOMQZQo24hDNLvfSHeB5Y88G4t2Qr90Dz1efqw7g
X0h9S+QAQiUNFM9nEz5w0yBmUQmN6FYW4UEUrotcllfDGEZ7sTdV7x526J1LpYeqla48ElM4F0RV
6/Un3nTmDf6D/t6FjskNXMOsyGtJd7AG7VoRyk/iMMPZ6MnzhAVnCe7Jh9IactiYdemDqibnoPsR
1iNtBWesbPw2+NrcQM27foVDmnNodCmfukFDpaLzdRtZDpz5Su1NEhZZgQu7WW/cE+KWsPOr5h+F
pUG9ZM0X2sNyCkMjIb6pA3fPfLCj8sAEcTr3017B6/DgeTYAbwGVsFqwJv9L1o3Fvd2qFp4lKIjD
YwxoDkdz+rP15NRHEMEWSWtR9V3kwj00ha8jmJQ5p6bov1WTH56Htkm/eNohQEG6XD8YmHntsvbS
4RMIDEJV8hbCbPkByH8WB3YqYxy3gq8qBwZapSEQcTDa7ct7PRfDF+gtV991FmigSKGNgA2ZSNha
TvCqaPJg7xbyndHuO1Sfa7jJNmlcD1V4TnXR73MkJI8on+kgBi/CAzRUcviujV4IOGcROi8D5k8d
8Wnyn/IcaaIYNjKV3jmzegKgvz+wTPS7EQt01/rP7ehYx7BPoXBkGlE9BlnjH+yqaV+LNH8RrT3o
aIDhSbmvQ+mfMWVBPmGQ+YPrpf+lbPTbTNjMdgGX2cMsWgrNBQshEWrk9oC1lLr01gs7vpPSE3zn
ldm4haJcuXguKZupSWFwCuOoZAofgsmNiunVtcNIFfqs5M+s3jLaXTnOLPmbdS+xR+MIlVSMXvgp
lTlJI5AxH+GwdH2vXvuUxR0dIV2AwdbhblAryB2y8eyp/KYc8++9Xd1Pun2Tttg42qx8zpLGCbKl
q0qYqCRsCk9qGm7cdNwRx93I4a5sk0suZ2Y1gxprOMP2yq8ikzs0diH5D1Znl3S5eLzeYWutXLKw
f53/SycPgbmi/nkUsK8xMvIzjeV/y/yXzzVwafivBhCGA7+CVgRMRvwIeDlYgtoxpS9F+Pq5Bi7D
81cDLAhLt8/b4DwxmEVbmLcZhYGC2dXWn+strE2qRR/RrhuIBzvPRIRv5Tw9MHhrzN4U+wSbHDYx
ATfX6y1dnvjRuWXZWcNlwBuMhjbAMiNhn/NXyWQU0Icclb/rjaxohbAlFV5nig+Mo5XAy+KK0ziz
5L63SUTSV+iR7v2qesyab2mzdeJbWSlLUnwzN1nV2Uj0WmOaBGR4V0R8o7LfSLFfeueDXvO8/58B
xivscVQ4+1vFDzqxyPG+pe0DvGI2UuArr7+k4cLAwxlnfEQC0zS545wGsSDWFKV+YW2MyeVVP/qE
RWYUVgoFUAItO/eF/6Vxyhe4LP68PtxrvbO4GeEkbFl1W7OzSkUKhRvzx3P0S1EhccKs7nS9kbX3
X8Td2bhc9J1Xw9jBjaY6j+ytIvvK6y85t+HUVHAOrdg5h5ekyd5m2Ks65jEfvlx/85XBXRJpUQ6G
x2ZZwSEDyu5R2KZ+JIDD3Rcu3wjkay0swodGPZ3bhUvPPuM3NfFvJFWvQ75lErASnZZ6y7D5ciil
3CSKdYc6b4tdUbP3CWacsRuWsKGujqOaNrBNa99y+ftfwVYKP7N9qcakGJiNo3neJrBRDGOTFuT4
uQFZrGaHwvfPGzDgcFuOmvCPHf6D4sfn0l3uIvepSoO7odVAcg+ufBDewE38tuOi3MimrCyDf6lC
f3UPHG8d24KDPQz66PfRNj/EyD755otlPJMqzaEM2gGiW5pDm1v53k6HeSPEra2yxfqFGJeTptqC
5aV+Dgq4rsEFrjDAexRko4WVmbNkqcJdCdYusIhOamidR4rSIR4sfdsYVe6uT5y1fe0/WsvMy8uA
9v6ZqwgJWdscQYht8siI2GIQ44T35ucGY0lbZfDHwtXAh3MaAwYbPmRthCzJRlpzZRIt+apiMgxF
LF0kMHj1/xnSbIbp6GCGjW5aG4jFEu6I7+EUPgBJUv9u1I+yUlGd/7k+BGvPvnzSX/OfjfBY7+BI
eW4HBvE9IP0PFWDBcQczkU++/mIFF3AJ5X1oY6chj3b9ExQSYl6vv/1ax5P/f/sc/n6sI9rAmPWh
nu/gSXL9uSuLa8mvHLvO4l3N/XMLNN0QdW1b38EmPYzqrG3fSoMb6/WG1rp/sYppWsPtYvKhceRn
p1FnL6ZxZJT7W0D+lecvGZtz21XQfy3TM1zBGVyqDMQncguIIRVyujGFVjprydiUxoYeVdibRFP2
FGbDI/ITTwxWRiN81j/VTUviplUpwRrw75MxfevlcZZPDt8AN6710OWr/loAs8y9Bs6hXcJ9iC2l
YXAjwuke0u8br74W45a0yjGYwBIo2ybpyZ+0qaA93J87oXZ540YgKEbweETNzYfLKn273lsrd5Il
xzIDfV6MbtEkFiHfUriwHXRGoBE/5sGhFolptuAHayO/WNkKaUQduoBbDRWH7Ae82pVPYja6cZta
zeH616ys8SXNstN1ls4XZSdY0t+ktnUq3flTpWHqLpVF/BpWiLmxkBDokWTkwnulc/vCKbJK11/+
w6MeGliE14BWnpN2zD83BX3Hpee+bsijaHHkG1xxS/zhp2jZRnbjQ5AA2lqMBg0M8zrAcM4kJTRK
M3Gfh/VdVoyH2RtOQlqPnUSKhUK54HMft4i+CmX7gRHlQ3A6jTS/KfsfqX3KaBgRK42MXW/MgA+X
KD5scZAiZoS9ejsCdYR8QYFPaNvfHZLA179i7emLECxyHqRN6drnvJrv4F23623zkFpbjLoPFyN1
l6coCAbKFla7dpLDWQW8Ko4BgBuvRe2bpocJnwNPwc99yfI01cFgXmVzF57J5Hq70AkkSPSAl+Wa
bZmPrX3N5e9/Rcse9oSZmLRMyvZL6cMmxoMTtQMb3BbseWdjXq01sgjJPBjspqeDTCak4vWgH+H+
d0ey/ibT/Pso+nqjvz6uF2NsLlPir69JKzOGtpuRM5fFl7JIT9bY7Zj3nFvwSIbVrW4vdnRQm+lQ
IqDtxs17ZcItVS4ciLP0cDHOEyi1XMwp33IN//cwq7Y8KNb6bxEInNKD1axrpnPO79w5faidYwNz
eoFD9jhv6Xb+K2zxnwQIOm+x+o3F4DqRZ01CfgzfIER5hjLpeAT0Flnzn+zFe2YP2Rf7ForAp+fq
jn/Nf15fr/8e2T9qeBEOWvjbWoOHhu3H9uahaeMH197dsCZ+cE4c0nyJuGG4TozRGdrKsfP7mb09
l8/PxXFLcW0lqC/1nOyyKSlv+unctCqpQ/KuM9wpBMRLGWgwsgzKHRmcLYHKldaWR7jWHVFmGIs2
qUcTzzBNDm47R+yq9LnUQzylWxZ8K7NmeYwr/Uq4viXGpPb/uch5GSg1prQAhwj269ZWKx/u5tRd
nuSmamhViWNPgms9TI1x5+va4/WJsbKulhIZVsGLUNYoFozwcGCtA6pqe2Mzs5EUWhuHRbCAjGKm
PJWhVkZ/ybqKXGj5lONPFtxayjmVJNvY7Va28eXprcxx8+LV5TMQtw8wdt+lLVSiJlXdZjP2cOVb
xzLlcKRH/NiIhGtdt4gYMKcYSQF374R57nEcun2hyNfAHz4X8ZZHOGi6ZGOHnGBizy2cq13YKBXn
NPCerg/82pxaBIRayybPrKlNRp6dPGBf62qLW7PWMYvDgeXK0ROQjEwurs1QekGRn1vlE7GNH3/q
5ZfKTZ62GEk9CwuiMQe36lHKrjce/fHVg7r2ZSr/tb9VugQLhQP5UOXjY8i9c+raHTITASzS+xvh
jjfGmw6lK+CWrDfuUyvTd6nmkTUTqy65j2QoVRgNfR/bNlRYZvfgS+emF+rYp322g+m02Ji8l2PB
B/vBUstDGsiRm5IpAEDqPsqk923W6btSkMwGIub6KLmXAf+okcXqtyCeDgt1TASgcqB3X1RlHHLX
TVidTzBMsZzboan1yfeNe/Y73z2VmnYnaIVlNzYAb/su7Iej7sp5L3Rm/eQjijdZSPM7T48Xf20x
PNs1Gd+UVRQnhE0/6v3Uhj9pCvsVBvf4rpjsPeVQtJkzwO37KWdP1Lfrx+sf+PFEJ0v+ia6BChBl
WyfZADtPCWAT1KV47m5kyNYevwgwU0uFga+aSIiTwS0vPfUp1EqtbmN4Po4AZMlAsWD2101pWiXa
bo5aSBMr27E3ltHH84ssGScOwC1Q2QmHBCThR6KGXW0XPNZZ/VSF2UZBbO0DFnEGukAGnZ1Cr8S4
Rw3AoMqnr58a2SXbJBSjUPBy08lsvQBcFc24qJEtteqVcV1yTXI5WdlsJoGzbPE82P4tIAjPPd0S
Svy4W9yluo2praqnIR8Tt5uDZ88ZSYWDXZNu9PrKkWepcOMRx7AGns0JrE6gdWXT5ywrkpSUz1bO
72tUTTZC1Np3kP8PxEHJTNsbyMQo8qWrur3sx41Dz8dPJktGDrMAV0RgrRJr7txT71oGVkx0qwy8
9vTLkvhrAymnqg4DgJ2SIpMnWoffqYQ9/PV56f4LH/wopi72bauXXQkNgR5EiVE89y5j9zotILXY
pcY8zUJpFZF+cI+yc0ag6xotDzUh4XesdfI8wJChvS2gSXgecI17aDw3f9Jhl3o7pzTue8bspt2N
3pwpwIztEsxxXLFOGirhXxta2jWM7YIOmKQOWoB1Pz230kPKPlQZcMkhaQewK6TNWYz1M54qaEvw
KBRUPbnAlD62oQ94kj/OJrI7YwdRIEIomUGyOgT6Sto5lIAEP1he3cZw17F/VDMNfuThKF5VTeUb
dI+aX1ATb157MVqv/exWu36YMOOUCOVhbm17p2097XlmibMLeOptMOHYbJuC3vtz693mjRZBRAg0
pnZiUn6wNwOto7on4bCjNHS9WGoa4G2gdvUHHs7lWdKmimuj5K3DYH8ehbWAKmUeNtCrFL37NUi5
/ZSP3LxUPnFg9BPkpzAIv7m+6qD+VKrftcPbu2bwwmNPyfRFlPOzX7E3mKIqgPvTMJr60KCM0MjE
zlxrB1PsGzvkJS6eKdml2C0BVaEBfq2sqOs5i/rQdQ9lmFdxOEPfSBTNfWXTbw1Fkg+Ho8eLcsie
hfrJ5j6HnKndH/yscO+cktY7J2xuYPvUAprUO7sWFhIxV06wQ/AXcUDSHwxWRrsO2LR9WsG+JSjh
FGOkaPYzh1afZVp08Oy+wVO3gTDncMfZbOE8H1S7wXPvZy8wx7rI00igVr7LoB0Zw9vZRLLv/Rj/
R0V2psed5WQaisGd2PdW8AunBBpNI/33A63f84DiumNBTE+H+TmfPP9bP3EaFZIOUeNzFdcKThuR
6WUe6ZLm94RDgJblwRe4mQ37tLHSI4Pr2J7nzi8kpsSPwufwT67y6tiKCeifrp+Ch9xy5mciMTRT
w6zbHNP0fq695lTnnjradva7EJ59zIbifkq9B9HqHMVa6xEkRz/KvaxE+c2rQbanPU5nWXnMOiSr
mC/8o5S2ioIa8yYgNARfMdQBMnGUqXMLwOoe+LsJry6eXMnuMBwybgLT3M19y1Bu8LK3xrGeWelO
JyMs+cUv7QoK0Zl3tpqx7ePJTv8pO5EdTAjoYhlY5l3Z0zeArNsbUwXkaz6LIjIeLyIonIV7x+1Q
I8Ti8+JidFocxLr+0aIuj+1+GOOBKfijqaradWM4n7gHnaoqBJV5dDy5M94w38hpolBgYG91WeGW
mys3mtX86jYAIhnXZE9G+NbehcPq2WUAj7uZKI99CGkNCibWrqPVm1TaOpIaWjY8b6rnAiEISEiG
HwEfYF0qbaBK899Nlz5ZYSNPgBPn8VhBK9U3gYzDOmtih7avJu2+s7JjJyTTx2hCUiXuiQR0lbb+
nTFpfeOWExB3ppv2fQ8/aMb8zj4Os+jisKR+TAsqb6fO8V6xSXYH1oxQnZ8seDNlyALSvpj3dQoU
py9Mf6gdJ6qpyb4MTBZdJFqEkLLx1GX2u8257FR+FzR9sQd/1PupOYznTKcgeOs4PMK/6PfY7uu7
0c31e922M65aZXXmvnJhreKR+c4xoniU3jSSWLCKTVBEckaseeIea2TbdqM7dyfL13/4pVBtE3wz
zsgiRhj3YwKQ6SFQXXDTq976B1WlCopzdbk3QGmedV8MQGBOtC9R6c7ps6f7qj7RNFD3OSDEWYQs
cfsAAdHieXJIi5RMWDbHfAjSndvO/HWYLH/Pmwowa4WQh2g0HAcP4+kyYMylspwmhqcwlyj4EftF
zCiaWDZxT4r61rtkfBri0RD3RcD8jEXKmzwew4p9OLnMqdo9h2BwFTmNVd82ktkHD2cXJPY8z8GP
TH1xB5YVkeszP4sbUrTIq6QaqiNahnUf+0XmPnAuwh/Apzs/r2+yH59dXXtxrgw5Jqg/kRoYrhfT
3toQ/FbICNN5y4Hu4wbIUqFuZGHlWCM2prZ7qYrvorjnAJ7bjbNx+F45YC716FIqsXFC3hgLzz5Z
ng/1PsReyCv3W6yhtRYuh8O/zji8VqovZwDd83aOCRJ4xv1dZc3++gB8nDUiS605CWhggYThmKRl
ZYDl4oeOwr7F098r6ryPbhZEroLO+/XW1kbj8o1/fUvR2zwoLKHP1Uj1g/Ln7AlDbgCkt4KvaZh/
Suadkv9oYtG0LIxzuW+Z4RaCGi9Bo3596hOW3GkOYgV8jkULESP9j1t6r7rtz36lvs38c0kdEiwu
o0b7Dna0YEhc2nR3ejLlC1T2U1iwsHIj4/XxzYIs1bGKfmicWZY60SB1+JMABrGPaucHRDWj1nu7
3lUrM3cpimWl2E5k5qtkZr+wCCNICexoynfXn/5xIocsHUmDprCQFXQrZATCB02H75Wb/en5ZV/z
vF2WlTcSsi/A+m1kIFbuGksytTOmlTEd10mhdZSBXEC2LCvWnrxIgxW4xrTuIJGrN8h+pW+D9Xq9
i9YevAgdY6UC2VchQkc17Vit9xNOr5979GWF/7WSpdt7s8lLkejuHoIaYN9tXdlXYsTSMjSbbew9
VOokzH5MvRV75kunedywT+HGKMBJ///qBALho8q0SJTt/QE7SkQe839pf0u0cGViLpWustADik7n
OhHyZwqn49F96T3Y8FXmoW/VLrDraJDzRvxeG+LFzR2uN9AiBeMk4R6IYmMXSfvp+givrF5/cfsl
6QBhVzDek264pUxE6ZQw9/36s9fGeLHtO77dBzVyr4kP5l4b+bUxwLulrecBWyTZWbRNf7je1MoG
t6Q656Mjc4LbcjI58nko4EAXqCeZzccZFyjLAWSdZtXG9vZvifS/GQOylLoqLUApNXQPklaEwx3t
LHPneCiuxwqX2LcJuKl4HB8ngFzLnVGsbqMiDPqHrBtoGdm4szuxVWfo7LKshmNWW7hRosxCdq3S
5XuOdMeDsuFXDVo1a3hcuDPuDqyDIqAngKTFJZ9+CtZCyZJpnVuNx8tOqwTCMvuLQ1GTsS/Xh2Rl
gSz1s6rQ1RBqI3g0t2HVp8wR+PEK8TR/AOIAVcuyBNoSZ/MWjJ6Nc9rKjFtSr3PX6nSfFSrhU5tF
1uh+IZ4N0AlTOyejn1uMbBFZAuXQrHOMQlD8PZHvIGVd77CVRb6kVMvJcbXCq0Li896vz7z49bnn
LoKH52chMnKjSsrpvVW/JMg6n3vwInZ0fWaKycWDW+uugAgS583GOK5EpSVzmmRp5iPZFJ7ZjPuJ
18h9U/o/Z7kld7ry/CWVOIdqcTZl2ZD4/QtPZ2RzTdw39e56v6zMwv+wiEfVNTLELKwUHW9rwvdW
DQOZlhQqdmd343C39g2LbZ/nbeeFcw9D8TFMv4al8BPTSuukckI3ourK+XHpull73NK4WSkQmORZ
YnSVU8GF6F1WYBmmW3JsK/N+SSsaWm75Y45AUeluNzjf7S0Gy78EwQ8C9ZI/hOdOedOjnqEHmb/g
kpvftqlwbtq0tU4B8ipZ5DpYcGPgwC91rMnT7MjwmyycCRmaHgRf2hVxUabDg+qLfldJ6uLMmYqj
bbXiVM62FQPLyg5OZ81xK0zzwnPPgkuHzm8GnvnA2wfyqPpwiAEc1RHYs3I/hkBADh5SUxksmKJa
l7CDV2lxLFVV30H/aXiE9hdWVcqzOO28Zg9Nkeze9Tt6LhyFsily0vc+ldbBkI5FQajtve6a7kTs
wH7Ma3fa2/VUIi85bIG61sZosZXXPIcoR54N5150Q1w1Aa7B9tzcXF8w/6JIPhioJSUyd8OaqR6R
xBGjf1KBGI+56Mr9bDuXpHAGoTjgAjSotw4wUVXfHVqj8h31RHvjODNynKStdzPK75EHD7M6SuEB
FvPJCmLbZ969HIzZeNeVnvAW0bQJx9m20wnLjuiXPDS3jaNernfD2qMX8RT+DKL1ctR+KpnOJ9vV
5Fy2wxZ+fy0qLe6bbkVx0vCUSvryBxGv+WBiKIAp8XT95VdOYEsyMAWCdWSmSM9iLo6gIKeR3cvz
pLrbuQYNp54mL9JT+f16ax8LU1Cy5AQ3hVfDtBm3KcjnmsjvQMoZ3PDNtatn1tpmD4WB707uvmah
f8pmcpcLjiQwn2K7mX5cf4cPO5QFyzDfKp62vgTGIEcRxME0LcaTFggnlWjsE/dzsTHl1hpaRPqG
VTQMux72DnkHcxCcClUMWX/ouZRTegb4dUtJ7GM0HT7p8gZ/3fdyVDiGrKvhu6CluMl6oyC1AJhP
jBRvvaewZDigBmD+SGGs+2Ie57jue4D5HT3wLy5T3hcDXQwIwhS8PQ8aiv2WZ5EI+gPqoWGhGeMs
nGwMFVKsYdxL+JpFmYE4zsaJ5MM9Ee9/+ftf71/0mTT+jJ4qbWh00AHp9YE/uLL+eX3I/5U6+0+g
QgOXpftXA0PVZ17gQVMvhZQC5E1k7rNoKGUOiRAJXeioIP0fmDiWP1kG1E6EJE97qEHvv6XaqBOB
PkJEtK32U+WP56CdfoOz4N9pv4donmt5UcMgb5YLZ0BGiOXvuBqX7yMf1L3l0+lHxmrcnWbcpIAE
Hf+tw0Fyr5MwI4wcd54iG717Zmna3fiNM+5rO2WPehzEKwpf4rYjob1z2qF8gzrDJQeLNEo5dnrn
VUW+V4VF/DgPK3EUjngbSE2TBjK4B9K25DiFEz33YwV1DdtrYxRuwiP0I/IDLl4pFDOwPdYSSpUu
ij/x5fay85qhfupmt3AjIirvIGbl39VjGB408tk3tBzEsUeNNG78BvmWRjaPeWmCfd/MGqlpXhQi
gmBRZWIUMev2poM+G1xlZf7Y8TKvI1YjLCCwqP6f66P7YQjD4C4iJLx+oaNXGoCkS+/UA8o5TxDr
yetcRUWByg3tIFQx5VvO4h/HMLS32EogaBNIGVh2MkGXBDNnRM7aUYS9s3YY95JO6qhSVGCrzphf
Vc7tfTakw94WqjiA7U33koXz6+e+fbH3tKavISyLld9Y7Rmeqm00WsNrMNmHwGVdrBvLjga/3Qid
H+50+PLFcUJavs1tnYLuktcoG3eR+R9nV9Ldpg6FfxHnMEmILcZ2sNPMbdJuOE3TgpgRgwS//n3u
Kk815hwvk4VkNFxdXX3DvHYpWQiWeirhIMtzhWqR8ynjx5x8nzIWcLuNmL0SAxZ+u66vMPYWm6DO
gg6m+M7tuhfP9cPLk7DUtB7oUyeD7Sv8gmAb9D337KeiFWtMzYXQ6Gqhnbo0LWUL0fHJ8F6qnFpB
nKlXOHKuIYSXBl6LvVZu+wWStB4ClJRtvLIbd0BEJSEp5ACpA5GsEEyW+jkN3qcQLEbUWqhQ5rEk
yaM52RbesiBvUVjsFxxwVjpZCAU6dd/zksmcZweGPFkE5bxg7poAbxi7tFRIq/NNVaxUWJe+RosB
bp8Tv8E74xF8jx89aw8noFfAu+lPhgP+8rJa6kPb2/5osyZRg4De/HeBsjYknZj1J8FRcrn9pcHS
drNTNbFofdYeQW7dGHOyydkbZCeDqiu3sfNHdNdFDZ3Sn4/UcY0aS3is8IBR+9Z3GD+tAYEW9p7O
5y8StxTjeAJHtffg2SP1WRmds5doiONqm5oUHrxJcOgek64PSkaixn9t0xkiM78wQLvLU7D0609T
/2lTmInibTMg6rm5AX83u8FbPVsrdS+EDp2f1je+0Q5qRLWEjHYIrFocJA3BI4ZlZtvrfr+2qYuu
hjOFMTlH5iUvPehpAbTovl5ue0GXkznauV4WRKm5K5yjaxflrdFyZysABQ9rs8q2hT2qG5FZ/U2T
pCqCFqB8SP3SC6ENU/4gg9G+MWFNB9/3nZXJWlgROpcisVogOaAah2K1xeH04gPO3eEGgepfWKj6
FeCtlWvSwrLQ2RSNnEvGlGtjZ2YPqHq8V9S4Cq2Pda1FrrF2m0wguTsaVYzLMAg+Wf2Les4aL8rH
0j2Taut8O2KZXZ9ZdDrWTG676Sc8Eo4F9N9y59vAsy1KLJsib1fW3+Ia0WIY530/OunoHAGGu20G
PFRYHIpzTtzmEa/d30Zb3MVu9VsIZzcyqJapDu+Ddj8HTgHdA8tvny+v1oVgrTP1xJwAuCrxQyaV
/YYR+DbO3bd2lL+83l0pNC/sZ52h50NNyxFOTY7zAEqHNIMGqkFpuwYzXVjeushBRl0zSWkPuS4z
fhzd+bGojPfKp9HUNicw4Nplb+HY0fUOeiVkS213OPZjH9m9EzmNhIGr+2ar9qmV8auK283lSVnY
RzpFD7zvk9h16h651dxC8ywJhnHNRXlpwrXQB0RGVvcJdfH0Mv426jo0FT1AqvHGmaYVhPFSF1oA
rKDUy6SRkpMB3bZO2kC1w45AHqJZNWQ5z/KgsMrTTiC76/sZ+MJjA7BnX9SBMPcNFDuGsdm4NZ7r
s2+QfA7g7LgyJ0sfpWU1nkUhEtgYLug83NmwyRHge7Nnm8mdcPqXyxO/1IkWFk5uX6B/YqtkzfRs
QYY+qB1+Q3pu4aK8Zmi9sGF0NhrAli2rixz+gAU52rHEpTn7Sad+w0T83NZs5Rxc+BadmdZ78KUj
WYqKUSG8kNmYnLr11ZaJ1oAGqVfuL4/ZeUIrZbrWALHLpi8gIXHs/K7Zl2Y1h4IK89UGJBSG10WF
MoWwo6xwmlDSOAl6iL1tAEd1ni7/goXtqpPXOIoR4NTD4GWyoapdDW+ZxHP85bYXos7fy/ynTItO
cnKa3DOP8Ap+NFv/xs34oYrFk/T4vi/Yn8lcKzUvxGmdsGbAPVDgAJwhbGDewwJ5h7fTCAWTlVFa
OGD/Tt+nL6mBKRSVA5OdmHHcc0zIY7YxmJDpFlr78Hc0TciUTjFqWv6ahNzS4GnbCTA6ZePlYz5O
gxV/4b3PbhNcet64SrJ6Ix1gl2k6phWMCzq65oOxMIw6ty0dfAlezoTt1RpDSAZmb4SI6XfkfHjO
urwqlvo4ffCnsSwdV4iK2sMxTXDBgl/uHdQ7s03O25UL6cKS1glttOZQtRhEfiwddihS664sgGq+
7sefAsanHw+osy2mwTPwJv9h2H1gwnjdvgrYSOHd/v/GjVw2E7MzEHpzcBBQ+03KIRzL98s/fWlY
Tv//9NMH7skRuB555Mnwm3MD7gpxv3LALLWtnZoNCotJZ/jxwcJPv5s7OW8Ns19TLVmKkrrvdEed
tCg7wo/EY/GeDbYNBWNUYwwG/qDgENgMMmC3v+KNN71VTjfuoZjjh3DSlCsBYOHcMbUTtG9LksKF
wji0w3tPoXFsGVuo76IinwRWM2wvT9HCntfBv46sSJ2nJD/CZ+jOycoPT/ouKJn1EMxwuETc719N
eN+tLObz3Xk6FHhS/uwKf4gPs//T70FFYI82tbc+hdxwkTxW3VrV4/yW93RMMMk8uPc06Eg0ztvU
4eGV0gfWG2vp7fnj2tPtp42RMM91kRdWhRFBkfYrL9yDLI3Q7OeV6+FSF9rGtxtTuoL1+bFgUzCX
bmByHpQZKAvF2mXg/CbydAtqmykjtjzbPYpWORvZl/VrnFns4/LaWmr99P9P27+0uj6mKG8dPLsH
kWaw3kan/3257fPHo6e7Twu/IgoS1yfp8SkFojVOnwvbTn8h4XH2ZmGqJx+0rweg/dmXuZZ4yb/c
79/L+b8XX0+nkXqyyecM0otHe+j4vrMENMupCzYUxLRBxOrFBh5w3S5vWXXLgN/ewfTS2Fne4AWt
n5Z7H7WFHbTtHRmIlnU3jlNCpRxIrI0J9YDr4rqn81GHlJTETyb3iNj+0yyFDOaePMSpP1wVfj1f
yxWGOQFLpy8gGob3wYexsedQ+VzuLo8yOR/8PJ2QqhxYCZSCq6MlZ4cHI1XgLBaWFxaFct4Iyslh
P3O1L7iwtxaREBFn/eTcGHOcbFsHFN8g/gaBIzfAFTQQI4huxZ9sgoC7FUORHqDKqgoI4+kW1DG2
GeH6uSuSQu2BzjefBFTkj0Mihq2KtyPgBHcymat92hf9ex7jXbWcxio0hVFEIu/nGzkYIGhXkIB7
S7hrfR94nj0meAC9pbnhRgJOAK8qi5PblMy5CIpK0L3N6i5QCotoC2qSeUs75XuoZNPhsTSNKhqt
ZIRjKjXjNxQ//F2fMeN+ruPGXIn8C7vTs/+/O6HD6YG4mfkHw7PCoSsipvjK0fX3LnFmk+iUX8eZ
Yf7qNROwZ+20GSoRzQULIPkaNjYJwUj/5gwVChzxo2Lls+NMInBaUN3mxHmhA4SxxbhmHb8QRXXy
a6kM25jyKT4U3k1j3pZGvrGse7tfU/A8jzelnu4sTiEO1BSdaI/AB45bUXjWAxfD/GCnVvqNAk77
I8+Zu5XY/A8Fnnc2ZtqMdybLqhtAkmcOiqMHph9wVhvDM2zYtFE3IJMy74TViJBasXsTy5bcMfCm
I5FOQ+hmSNSB1a2MlXeOhcdOTydrKAk1ZKaYcSin7mh03W6cwV83HXvDiybMeHtQeCj27HHv+Eg/
Uoof8tDBuuLyfj+bFhCqR/OxTYah6xNx4MbQhHWZV/BPcB/aqj44Ln/3Kc9D+F9El3s7mxugN23l
Z/4I0ws4cUGL1pj8AL4OPESITEIHbnBrtOilT9LSNzm0Od6JzOHQl6CqZWWzqbnogyYunmJivisY
Q8xsuKZmiC/SovFUuuVoZY44mHn7U6WgXJjtrhYsDS6P2NlYQSC+/v9YkfUyYzHekQ6DCd9Of36Y
i3rlIF+YDD1UGNPoISMcwd8Zq0fbK/JAZtUT4fTP5Z++1P7phPmUhDRFARvlHD+9sx5b+opnqbJ4
udz02dCCUTn9/1PTsLd3R5CbsI6AAbpXnjG9NZZR/qrbvL/h0rRWSjZnD0P0c/q0T/0kPQrO8C4p
DtnI6h1gvfmvqSJAtPt2nW9pBtu62erlSm9LA6ZlbWC2xilvTQ9WQuauR7JC4n5fGms2hX/rI/+c
Dfga7eJWFVDdz7u8PGQtaPlJ7s57b6p7WLKM8X0W9/x+rGtyGGqX3SCiqiNueWIPGBJocaC3h5fn
bmlMtRgwmfB5KW3Qxig0CPeunOutSZX8yrMhu01E7B6gWLqWzpwPr/hmLRiQrLMyNjYkgrXZXZZV
YYa0Jef9xinbEDToKGHVBgLWYVk7D4lwwNnPrXAq45vLX7s0p1p88CEHA+esuj2YzIVUXTOTfUoA
B4Kgk/V4VRc6NYv30qNkNosDqvF5WAvIHVCrSncjXItXcs6Fr9AdLr2E+401y/IwxPEYWLTN9vUA
5QbmldnKsjhfKCf/mFm6rB+9ZMy8yBHqQ5wo4KaUd3nJ34ei+mmqeZfn48s4+x+ZgUf0y2O32KsW
SeCdlXS2mVcHXmXvhmPeyYbcQ7UBthownsV6+F77cWhPFC7J6cqaWIheOsdrnEkNsesqw5og9w5c
e4M+9utggBVdoBy15t2y1I0WTlzUKTlMtWiUy+mGO8O7avtvvlM+u2LcXh6+hb2sk72ADMNVs/Tq
Q6e8uxkMRMsCw7HPMwMvt7m3gfTGmiz/6VefCV560jwNWcbKMqkOygJSfYxbcXAKGEZd/pCl1rUw
odp4LmLbqGEUks93iqUxHjTS5ut1rWtBIIGpyYCLC40A8rtvJn6s2/bhctMLk6wTvBq4ZySi8ZpD
C1nhIJMzOdWm1RY+Uj9jxnbX9XJKtT6dg7zLqMeFrA+8hYmKZ0KOAr5kYzgq3w5Sa3U3LkyDTrsa
rDaRBoNvGHx7aRswmnuPs6pZaElrCE3gfIMJQhVbvx7UPsmtJujaog4bRduQjMDaTvAIhHp2Nlzz
QkioTtYiDihto1EnhyKmMGYDIMEEFsK4l8NaXW4htOrUrBHcL3CcKyiGWL/B1vXrb9bae/ZCIqwT
smwRl5mEr+IBeID4CVJTuFLjPDzCXNHYT14xQzvdUH40gx/+8/JCWfoaLcUYY9dLPaiiHVLIjQes
ZnngAZBJYEl2XQda9lDhetrNLnhyKSp0oTGaH8KxnM0ExbfrOtAjQd/5dtmbLV4DxyT0kH5vhAMT
L5L6K2tqaYy0aGDiRXiwauTdvS++JR60kCDKUcbx2hcsbKJ/SFxcpXYKDMohSwV/yCEwD2nEzl65
8CyEfB3dT2WcWxBeFAc3ge5uDXWk0St37iy9IKtpoDq2oui5ENn+Fqg+xZxUiQL1alEebFLeG4p1
t4IypDYwh02gFbISP89WMwnVkf0zHTPOCy8/pKZJbmMBaZaNEql6Nc1hDu2BdX9yCXJNy+cZ5axh
YitZ29LnnVbHp8+jkAJPpZBeRJyn1rrnrA395HHOr3rdw4edVsen9i3At8zMzr2INt9S49EfVIhT
buU8WFpi2jY3SOcNktUkqkBE2iYxlftOdtnKElsaGm2PI1seUijke1FRMSBK72OT4PWnCej8dNUe
10kyAMdCman3vIi3kCunB7/+U43fL7e9tD+03T32NsP2TsoDtL6tZ8itxaezGOpAbVZ8oQJCAe0g
x6+XO1u63uiobpS3KlRR2/zQ4o4DPkFNGrLpPJnsGW1BB7M9bxQbGDQ04JkT5Q1BLZKabxKca79z
yHlsDche3gBo37grAXRhAHRRfeqzvMcI+FFMe28HXbbuxmyzbK9YPWyc2FEACwu1vzwAS51pC1FZ
fOJp3/KDhDl90gO5gwczAhySi0TIyPyVjH1hvevY9lIUhHYGUMhOYkAy1Qe5pEvslRC0cB64p2/7
tFOHYRp9iwronEMyLIE+FMrNNuB1l0doYTPp+Pakt73RE6l1IKz4sPu8CAB4/0A19Cbz11Cq56vO
hP71Df70CaNBKtcqXD9qRi++yVllhamEx3tQNz65j+vB2ucesDUO3FN8ZSBrg/wqhDr7EZVXD0kC
L04lM6e01JdqVtfRmaluZEcdgts97iBRmdlgafymSbyp8Yh7eWSXFoW29rq+hqxY4eEVasy3dq+i
3MmuXBJaBCz8IqtIKliUmDQqIJ5Xj+pL61gr4XshMXS1HKdiqVPh9ZlFsPx9pNBUhWErvanb/hVy
i18mw+Z4fZ7fLg/TUmdaQCxmmrRtzvyIdX89enB7v7UyWUP/qzZCV3Q24KSQmjzgrXDNNuY8iIBQ
HYRLkU6Zjkf4wbc/fAsKaSCZ1VAi5Em+VW0deB7fFmDKuob57sxrxokLO1kH4tM8hgo5wAoQSJPO
PaGFeHAGRF6W1WuRaCngnUb5005TTQenxNb1Iphqh3iSxpvnd/h0Qe7vZc7d8PKULcQMHZpv0bmr
G1Vg+cFpNFAuOeYQ1x2bYSObNYP5v0pFZy70//jssZmgdA77vt6BPvNkuMPGszJjM9MaUlwtS38P
xgSalavYPu9j87X0Ons3FI2BbNBKXpIqS3G7wGBENjx+t50bd/ez4VjwQXNT/GnlO9MYHZRtsQBK
L3eeukrxt2yo4qcej+/HFkJ8kZumzV2O2+3W9OE7WtBEYKWCXQYpknI3dbLc8KyCQuUQ5699z8xD
DirKTde2JuqFbfKi8nHY9gUHP9vx+RzMcwvlSDNBTaQxDx1nNCp5br6Spp3TwBxk+4NkJUQDIFfv
PxWdM93RrgA3GEoFX6a5zR48eIe+GAWo85NZJndZXs4graeMBjN0/2CP3cEnU1TSCOXctjcYv2ZT
xaMYdxyajg7kMAf+MHnQQw8cNslw7EGSDUiZyh+95eMSW5auu6uVb+FRtijm28mr4QvFRnUHfj3I
PMoUK5t/KUHRORI5yirlbJRelIIPXgRSMAr9ylHdm5THEZXCPjZDpTagSaf33qhkhcNBVkMA0/T4
Gxe46wUjY/mK39NCzNbB8yYxaJNlyBdyeHfWWeNsiFRrBfal7a9FuqxpSz8xuREJTqJ8FqFK/Eef
+ysn+cJv1xHw3HULCN7acSQd+6nE4wcxi5U0auGX68h3Bw6dvjMxFlkov+LGCw1WCCiOKxnhQjjR
ge99Uebx7Joxau3w/BY//bwPc/vOzl6uClc64N0aSqcFuzmO3MHYw74lGNyHupDbwbRWhn7pC07j
9inqjm46M+FOcVSPMLnvq7jGNp/vYpm+z3P667rPOM37p04UJiBNSGZEcQPt1xKbZXxuuq/VuqPO
0grSMhZaEcOcoPUbmSCmHQ3pOLc2h5iG7TVZF8BJwQwT6Wa/hlKetEPLdAsx1DxqU6N9nEdJthxa
r3vPcJuVUsjSuGp5Tl5asCyy8cnwqtlIHodp/97yOjCylTFdqu/rXoFtB912exgMzBzqo73bQNE0
7b6ATBilMF4KOuZ+mVQFHL6fNIE9t2vXIB+zduZ4021oIH3gUl41RsRK8Zba3jtc5luIRpdzQKo+
NGJjCqRUTeg3qy/fC9tYJ1Cp1iACeyCO4v698HHXa+/Nq0wXCdUpUxAcSvypqzGQdJRP8DJzDlbG
PQ7V7dQOCxP2CldtAx31n4DIKonjxNEk3gX9Hcd2YFsPtVx7UV8apNNa/LTN6mJgRg1R42g0ZnOT
1Gx8brPavTcHdWV55AzQf+pTW56Si/y3lag3bgLcf3l4FvawjuGfRO9Xc46KdG2n6YYAmvIroZJ+
u651LUK4rfRwOhZIXhKB58ohc7/gZVFcV9jRgftcAjkW2zaLmDfamwwHQNYBdQJAfwT2zUqsXppf
7XJjStA2zKaKI8N9sugXs3npyQpYZyFc/Q0yn5YORgNuKS0xUPYq3+2+Yjeq7sU9j2n+I57rtRfy
hS/QgfkQHmTwt8YXlPUdKV4K69GT3y/P71LT2vWB1nalunZi8OCCeHz3ynx3A0eY8HLrS9meqZUy
lGvMaQd+YFTmBZ7Sqx4K5qL0SRYoyZqHro7dKAUu/bWuGG6Awsrpkc5mOOB+iPzeps8uNBdXkprz
s0X+Xjw+zVZTOOOMEis/NLDkzXIIPpsbg8MDuzE2l7/3/GiSf17eG5lxVs7pgULl34drhDU+ZaJZ
yVWXWtfmilNzJGC4pAffbTdl/TSLjwJ4tcs//dTIv8cT8bSZYoDw8gzY3YNr09uKQ9nd7dsfVlL/
KuLkQVnpHV4sV0rd50MW8bSIK+OxbGG9ww+m+tmLV2lep2lBdabOPOW5HwtewwObf1Mqvhn8Mazj
7MmoycoUn11ElOpbvo/dDADBk9fw6PAvCi5CmwwCX/sKKF/Ayap6ZeucnWxK9T0Pn41iLOAHcRRw
PrA8XNSqoDVXsqClxrWV5OH+5A+pVx3jBJLv9Y80lRtxpUe1vuenxM3cdPSBOKW/UMoE8veDxdfB
5KnuHuU6gyIeErWDlSd3lV+8plW3htQ+LfV/tgCG/DRan+IDTKLg7WGP07FUX/FSEqjxo5BlUPBn
kzVXTutpS3zqo4xlb3a5VR0LGACMD/X0nImvl3fw0qRqRzUkr/xkdtE08+988jVOfnbk53VNa2m5
MY+KmJ1bHTvcko28gaaECofq7XLrC1tKp9eIxupzuO20xw5Mu7BtYOLikTgJC6uqQq/Jd5e7OQ93
w/xq13ETjlbQimP1ESTSL2VuRkPWHzLZRsOQQZQbTigTcuVgQpGJNwwVHV+g9L4mZnB+eiBE9v+Z
h/y32ckE6tNZC+GPwtvMFejw5Zox3dn4TYnOsskAUHaLxoNfdGNRgJaNGydJX6c8g1BKvfVTauKl
VG0vD+XSt2iHRdP5fIjhInPsSRqAcLfp6J+hWNNQXGpdPx5cz24HaHVhnoafeZXuK7Cog6myr8kD
MFSnfj/twdziZIChm3vg1svpoFNMbWj30rG1lHxpLrRNziRRdd3n9XFoszjIrRmM65qAMsS9trvp
fQfGFJnhPJZ+XF5zcQZnRUtyoZkGmYkynaAL4qJQgFsurIWGOuhTc0MzCD1envjTF/wbIv9JoXo7
aSC8QNxDNk8PECRNwzkDVfGqxnXouQXhd5KMMT14HNzQhrgJSs3J03WNayEsTidmWZBPOdIp4UHs
yNcmT1a2w/mDg/ja4OcTl3mFSTkwz4f63zwWNzQbDTiaWlao+NxEBRPNShhb6kyLYhXHRQzqa1DW
E2P6kLt9E3VQoNv1hEMe21YoRVe5eLk8agud6WhzZnhgadd+c/RBMAoMdxIf2Pte2FgO/wbWw/iF
otuVc2Bh3+v488SEBrlfYHEl/E10fyxnV6MEc/lDzp8xYAT+f89D15TYblLUx1G8OcWtgJUt7GkC
Ff++3P7Sb9diFpyTKm50DjnMcDhW1lcfyJTkSmY20WHniCDUjcu6Rb7m3brltG/rpg8UUR+Xf/3S
tj79/3NEdKaYxUncHOPCfx7c9s6ZupVLy1LTWlbSDF1a2MTDwJB6U1QHgd13+UcvTam2o5WUfgat
DveQVmnoTvZtWt1JIgFJ5jeXe1iYVP065+NFVBUleijgZJ/G33k6XGkHQsFd/v+Yp2zwcyvP4wPK
7MGkuo2S7+ZqnrxwBP1znYOME1ycqvgQQ8c1YC6IjXH2LMt+P0zZTsCsI3PKNXH8pXHSFr+FB6dh
Vr57qFLxmCrn62CIrVM6+8vTsDDROjwaCuFtwhlGCq5WGydvww6KorGEqmj+crmHpQ/Q1n9d4+Y7
mY139NLivpydOACO/cASZ+3astSBtgsUJ22Keql7JB1Ib2UERnnAycrZvxCkdSQ0F13SQW3ZOtrN
t0rekd4O2uSJm69Net21hejuF2YmLdnFNcQ8nCwJqGP+Turkw+GwGbs8A0tzrJ1qHZ4ZOG9i9wjm
VGFDpPCuzd+FfL+qdR0U7cBzrExKmHQr96N2n53B38zpnxmKu5fbX5he3ejCnKGzFw95c8wtYCCb
madhkbFh15juiqzF3/fRM5mXjoTueek08D8qjz5x6nsQ3tM9iLl9lGeUhsQ2/A3pMh7FhtO+wCFy
CqeugHEEZLHjfZkzL0TSCyTRaBYWJIa66cbpYWZVQ6brQ05FF86eDwSEm5rPFbPMb3Na9u/UMvAg
Km1TfB0rP3lywah845B5PxZ+5r52fmPuWRFb91C/n3b51BkJ3P0K8yXOKLaoqpi3lngurHEdumwK
SQ1hC3L0LRVUlRE0vhOMdrkZ8OLQulfdcwET+X9MbqYiST1q0yMnZRV1tVNAIkmmW/f09HV5qdin
ts5NpHZslYMaBtk06iiEIaKxGxXMoonbhjle+/aZ76dfG4D04Khq2/MTBKJBFKcU6kphLn3gpTLX
B/y9KyFcWBUNnqsr+CcL6bIad2VriGif+nsGR6IfJTNhPT21nfyeeQxoVQBC4jWntIUNqwPhJ9lO
eW/VsNTunrh9Q1sWzO2Tqr5eHqalHXX6/6eMpMhmpxoMjx5TFgcw44idFM+sT5cbX8hJqJavw8uQ
DGN6WkzJz9k75LCKvdzw0q/WohietVFQk9I9FtmtB1yZKcGDN9fQRAtnuo7jln6fV72EuFqSjqE3
54FF8NrWvUpFblDqseI/l79iYXh0RDefYHlYjokLCR0/Sur+hzH6KyO/MEA6hpuNdT4nCT6hHPob
L+txPfLHL0beGdvLv32pg9Ny/bRuYiXmnOTCOmbsK8Cw8FL6luDB8HLjf9/Uzuzdf2TTHaThbtp7
MFmrgtl7ZxaMYlCaiJ/n/s7pfpnsoeKvZnuv8KzsGK8Ax691vRAAdfh2AZ8KGyzz6eiOIjQzbHmI
lefzuKnN+qPt893MO8g+jlFddb8Um2WId7UXaO9HtdfvwPLc57PzjRlrqhNLi1ELlZU3kaySCTli
Iz1WA9m0Dt0PmX9ncus+Lad7Y6Ir2dnSerT/P6ejqbgacoiswxLxWCVVxCx3peml5aJFAlGKTBUO
0g4+Fhsjc8KB/cyNq6gRlOjq3W4/GHjgalHISgWid/rGCY+SCq69Nt8bJV25Yi2EYh3zLZK4kieL
7KMsCg81TG9+JGmehYCoZDuWl+3N5eW/MFg66LmyqpHDr4IeY148wDf3bpzHFjaGaw+1C/Os4577
UuZw5pP0mAP8URCgL6aPy798aYS0qMAIeE+OhZanIt0Pzpd8usu857Zfs1Vd2Jw63Lkn8OcS9tQc
rcpwvshhBJZDlKx4mxPuPBSuKLaliQeXzeXPWejuHwwdhBxnPiKKNjCEyOo3o3uf3RNEd4AYnb+/
3MlZvApEhE+z9CmSpg0gHH3SOEcYVcQbK60kbLLL2t82wBvsXc8ZQ/yGdOO3Nrwse8gwroS6BRkP
oqMCkhyUvqkoBQSdNmoHg+0DvNE3RWgaAfwPAzFtutD4Mm7NXRwcnpMwvitf6XYtsC2sFf0NMRYZ
hQVRbB7dqWg3KZU3zBz7wKHei+rESjq/sNT1V8TMrwYPb37tcfTh7JHZOL1l8nB54hba1l8OS38s
ZUKT6dgq2DqnU/xhpxi6y40vLD0dQV/jGuuJCU5RvBRBy+2A186zTaeolLcqXlPsWIo02uFiC1d6
RDBy7DpI4g+QV3CgudW+Xv4G6+8wnznHXe1EsV3f8jwDh1fbW0mYTAZ9iHsgdCnzWMSZO33IUpnf
IfwPekTtYwcEkpP4obKMCs+ChgPT95nupxE1LWXP9ga6GZBzh2Kj2jewJg9dANozhAB7vsk4vAOQ
CbrVjqcp22NFuYfJ8NMvXgayfOG4VTDMZfKz6Pm0tfyq2/N8BgVC1ow+Ed+uQNyvaGBAwOdZ4SFu
J1yidvPkens+zjEgZFBM6GEguYuHZohGxaeoQ3IeiFQMoWBwqqyV9O6sTlSRnZVqU2ZsPkBnrDhQ
4Vo3mE87cPNmgGFWP92bIjN+F1n/jdSj/K6aPtkbTQxKJantXSxpeXAnmkN0r22bW2MSKkzJOO5Q
YnW2LLGwLz013Hn90I6bJsu9u95qOnDMHSSsg4ufX5bVtic1Dt1qvEvMH/5sRokBsJ8pCdl3fpmH
c1vMTeAQGt8yK/kzoAJ0B0oh4SFEKrtQDbOzBSG42yAOASSYDu5zlQ/1Y5pLKM6OTT+cDFYk/dkl
LNka2chf2rwQdeAIyqcgJkKhQJU2ZjiajQXvc1eFsqfGZuxdM3BhEvfA0iKjYezOXRIanp9PKzto
YW3rIusydqeKx1B9dizImMOXuf3q+2KKxpbYKwnBUhfa8s7cBnfEEtLYGSyfcv47Hwge//5c3j1L
jWspEy+4mxesd/CC7RXPUF/MvtSu7xxT0c5XyUuAqqj10XgMFT8oFBxtvzejuRb+QzelUKO32LwS
BBY+w9WuanPuzShnmPJYm3TYFAPv0wCrZyoCL1nN2hc6+Yf/QeOR+jy1YeyqvgCqfU8apAf9mrHW
QqTXrRhaB7LekrnNUTbWD1QEPiy+xvhY+uWn+P/p9O+9uWUWNeQRANkno1NhB/KDLPnjdYtIS8is
qfdj1pgznLrkBoa9ECP7YcuPy42fHxZbxxPkuT331EG9WLbzXUubLULR/nLT55MDW4cQuFAbhLSe
5x8mDlFoCJg19fC9TaHYMbbX6WWCO6INPRlwif2PsyvbjRtXol8kQNRCSq9SL+6WY8dbnORFSDIJ
RS2UKGr/+ns6T76M1QIMXGAAz1yyRbKKxapT5+giPJe15i9p3/mffFcW/3HUdzci+fdXiJhgAeqG
WVPzOjxLkItwSkHR5ztb7eZ/Pdm/tysxCTlZdmGfKeY8oWVtP0JmIvjExwwXBimzWwhFoPcjZ25k
zcEY4YdApK200SKTeemyzyAauwM62jv6lmXf5HnZnBA4V3dzqMGNKZWM0cAIwuqqfwlaf97lDsix
B0vJKBPcigbJyQ1eYktcou8UJMYe3c1LV9xBHjK9qUUafi96Dpy30JW9VYkifwP99z7ZOM8pFC7z
0qlBpgo4KBL8bn8/DvMh7MMlYbIaYsJDB9UpqJot5by8FgNUQqy+TA8taLJf6sWrjovbqZ/h6LF9
4Y7tvmqZAxyk1916gqbHfBjaW9To0OIk+UwfQheqC8qR+lwHbnNyKe2P40W6Puwa7zQwqFBGeSvC
m7oYh+cmFcWxti37wS0G0DR2Nv3tOUt6Zzd5dSBDHj7zhaRxWNfuURWk3i0LhHulA/mmVqdV5AJl
HHHw5cVegH4QCDvmnxi00nisu6lMpsYJwEmHdotyBEmvCwqiqOBoAE8x6jGzhwks5vQZOhXWOZAs
3PECoMvJccKdxyfvhwvhER4VuLmOUHNLvzqj4CjG2P4LScvyHq1nM7hMmvmOuHZ7Q3qa3S7Ul2UE
xRX3WE+0fBohFHI35s0YBbi6dxO0SV+153hfrSJs7yjPgE/htSVvgmyGBG9Ph3slQ4VHJgj9rLCv
H1nZAcvQqG55RlfVIndpa5PYQxntmCp3efRm0Z4dRZy7iqTOmc3lT0s1KfRIKGnuHNeqbnI0NX9x
kBf9BDXrsopY0aDtZNBZzHpwaJNKLafSsdKdTq18Zzlh/4nVVqhBIzKGB81LdtvmpIoL6NntJguc
R05Tg1TVE8U+KKvRi6yJVzcu4D6JdvN8J2bexqmTljvLx/FxCQhpC1tkMbg1w1PXI00896jfd12r
9mFVk9jvhbqDFIl9C6g7avgW9LNJ4GW3ENrTYESsVVRrFpzRL0b344LWkw49aR8TvyIm9galWsCq
BhKeg0VGENiIhE1jat/xfIMlYs21Xf7+5uICC40QiGqDc7hke+60D7QNP4KVpsTEp2Rigd5OMAZn
CJfnkaBDtguVv5eAEl+/XdZ+uxG3uUwSnflkSTikCI9+Y80H1XridH309690YqJU7MUCZxbi5SSr
GD+iA6vYtUM5Hwbk2jcSE+9fj+Qf8sOUyN6b8AEUaYLMi1ynurGq5tuY51sgzZWvMBEpPieQ6CiX
4Ix4cxfgBUJc94s11VsqVCufYIJQespUOjlNnsxQUiw771n4qGqBCOhzbaMd//pWvJ88Jf+gUUof
fY+tmBNmsfIzgrjQiQo/dSHVuHS73C6LL20q/VdRjkDNX59zbeGMK4p6PdpES+4myzCIqLWqPSCJ
VVz5H6zhEhOlAgcvOdjLFoiKil3Ns0g2Tz6nMQm3imdr32AYt6trHoKbcEq456ojsnpkPxVqAdew
u5XgWNt/I/UgBkkUjA5G7oIfFrKxczP/4Nl810mH7q5vxYqdB4adz2WQdsM8LMnoah7NLvmJfMRG
S80lQH8nEjGBgCqkmjCQJ5xHQLsBpKpYGwGWgaDhPqy2NODWFsl8PFlZ0XgWzhLFyu9xgobbwM+X
aOCZOla2TvfXF+r9HCQxATgDy5YKSWYBVRn/FmSnBdrkdks3xq54cCrxkofA6wIx+LEqMzExOUMb
TvVUcDxLHDSjyE+gRj604pNCr1kY/L7+TSu2byJzfL+cikqS4OyQ+qcXlJ+Q8FCHqtEyKjx3h/bw
Oc6RGLk+24rFmK0W3oyqsmsBLTja8PTzdEAj0QOXzx8b/TLrm8sWuuEeg/QDFEPCu7Q8ce9xKTey
mCtHjBmm3gfkQrESsDPRY+SJJ7dp4wGP53QjA7u2MIad86VtbAssdmeHBZ8VcguuQlkd2bCPrYxh
4ozINNCoowI6xr7zYPxSC3a/pPC8HxvfyJB0PXKkNX7yWTEwz9Vc35Wu8yKIv9UPtLY+holfOlVp
6EG1Do+5u7ktEzstfxJ3K0W1koIlJiQHpEi1BC3ynJQ+WsJ6kRQV+NVr6DjEUko8DGmTHqly2n1f
Fc4u5yhyX1+6lZNlgnVC0WSFBmlcwrxfs35p/ApPypPwP+aATaAOFYELDCh8SJ778Vgmbvm00PsF
DPJL9vv6F6zcHyb2gjPbzlsg1lCgh4j1RM580h+zaJN9sNI2W0jjsvOg5jwqG4GyS1e9arvZcEhr
q2/YteykaF3fZ+gzU3tifatt75Cnt32xAYZbG9+wawIUVprbI1w4pGhKeVouwgNZwgb6wQ8wLNsV
IDJ1vFwmbXFblWD2cF6bgETex3QNiQlOyTuQVYLWFFIdArUu9+fshzvH++mBffb66VnpgyHUMO16
Im0+OELi+Ez3vMjuoAl0sJrmPivkoXasZw7vgq6I6pS6CzQDLPWt7buN99mKXzFBLJCZ9/u0Q+vI
xH6JAYzBczJDRGvj0y6f8E70Y0JXtDWBsH4gcwLw24M1k5PqH1jwtQPk28l5zIPD6NwHZbgx38ph
M+Es9UgCNHNMwdlVD2CelKj5XPCR1QdfnP5l3jf3ayfQw4jCDDsv3QKCRZGSS2Wk3iFF4G3Yy9p+
XP7+dgrwdM2+autECXrvUPdHWKtb7fm/ru/ICm6RmLiVpa/9Oa2qMfEheZI0oPiKaINUXCAh3wJ4
TlhGSl3aJEILBpt5I2S1+ok9sZnYr6ENnaAokJQ+jhYoaoCDa4/eTHqyrzvidkfk1eWPTMzUOoFU
27oIMeSfUmjj7qsiz/dTqNm3sO36W4080nFEf8afxnPa30iHWPveH9ipsNzhV8fzClolbnibpaWN
3KDNnq5//0o47hvuqGt1DWR9QKBh0pyGrsxA2QPGDMa/Q7QV8ExLbriltX003BLq5Tjg/TgnvJkj
plSsiYzVlpb72uhGuGFXDg0bDY3ZMf3cl3eh91V8rPuPmCCZxkP+GUkVBAL1NwC8d60/ncr5k8i3
2snICuSSmAAZudhU2zl6dqs5o+ecSL2joZ53EGF37yZ79iC+2fM9+BnbLLZoig7BOXSPed/7Nza0
BcBVl7lfc2jBgFS46s8DNNyjilZir2wJzoV+IEhz9AW45FEFsFAp3oORFJkzzcRyL8ZgiLxRprvB
nWjitY2Ip9lrT3LqWZQxIW81pTp22zB9XgBVvq9msDjZQ9M99z1LH2dHN7ssD/x9F7LsVDV1eBSL
laHQqkQMWacxzrSld60lfqYQeEJWSuanJe/qaG7DAFZAxn3HJeSruBgOc6v7F1CtLfvCARcw9xgY
norJisU0zF+0lNm+LNV0qBvCjwwkwSeCaONEU1acLF5h1Fay4g7AVOe1B0vKz26Bdg1Qz374u0NL
w8kLQTcJhsnuuXMZWPyqtM4O0AaGLiND9XnMlvKLnS/DoUIb3qEPqbztW5Lt3bawn0Wbg2U3q/yH
TDv6kYMYfV8MTXhTjq187Wn4xyKkix0LeXarLXNEhlAsy6pF3lCXsLgLR0A3PAkiJ5tXpzlo6CsQ
je0PldrZFxYM/m7IeR6Fs32flXUZAQBWHEq/d256nf9WqGDflNlY3UgvnE6y0lAXdQMJ2lwB0nQJ
YDUkicjenpz5qZs77DeZAamGzJDeexW89HW/sWJwJtbKmjsKGZG0SiCjlIWxVbpW7IKfREdyabaE
Av7K8r5zXZqIKzJeyi31xaynLj94eZFFCrofcav64kvRDPzPLPzfYUsvIWbmnlVQuntrGNJdXbAp
DprOu5kbGp5T1xJ3Pm/AI+FnYicWh/5X8UZHA7lA0oJq/uzPwttXAViNnaDlOz2U4cdiVpMBRQ0u
8ZGNCiC5oiPb+To4NtpDtkCfK3f8X2qLNxfk7FRA1y94yaWN1UgU/NTwAEUe9aOpXRCn2i1UOK/v
+fsz2WZuPA+kAIpK6UTU2klk65d1DEumL4zK+g9jU7GRfnx/ImJSgJYgataKdXPSN3eafZaXJFTw
PQu+XP+OtbN7+fubFVNj2zI65i3wiM3nrEg/86H9UnB1uD782q83XhADs5cCMlxInnJnjhRpVKT8
6anJPcBgFBA516dZ+wrj5kaFzvdkhUcWhSQuBd53EG0UTL+vj375se9ZnnFddx0FSb8vEai67UGl
7o+pFP9dH3ptfYy72pLBUC5cs3O2tLCDnxl3d2Ffxj3QM9dnWHu8m+AJneUlRvNmHFLW7Ro4joM/
azQyaMwjBGqU5RSU+xCAgXOhSXYglRAbnnElf2ZiKpZM9oPM2yVpLUp2KLh9zS/SUSDXOoPdOnE0
vynsfiOqWgnfTITFCOZkqP2US1LZTlxXInanNEp7EisNeBIyddcXdGXL3Mv0byymlhUS/9CzOFuX
OCNA9EZCwLGIYjekaf5cn2Tt3WcSbBYzQVPFPLEzXYqX2rOeA42+ek70TektaRSC8jVrfDQjqv48
Z+0Pl1jPnVZfr0+/cuJN0KrwG4LU5sjOFphmo5kuJ0uVH4KTEBOr2kvauBSQwXO/QNsRGe92+Emt
rea3td0xPQHwe0BLMOgQFXMbz1NxCO18P1gZj/yxsTaMasXf/MNQC2qT3CbUPyPbnMdiBM8nE7fS
draul7UJDL8gqzZzZqZq9CCOkaQQQHPlLhBbb++14Y2sQim6qfNRNz9rr53ids5JDLJAEHCH3bTx
3F6ZwiS8bEVTdQKyteeUeDtnqCPkyXfcfrx+QFe22eS8LLsGIR/180SOdMGLACvTOeo5KEA/y6bx
8/VZVjyKyX0JRFiY9q4zJMuc7xWCeISYUZ39LMgcVf3v65Os2JpJgHl50tuBK4HvWcCorM9s2VIR
WBv5sjVvPJWaUd/lYwdw0jQdXNbsPW98vv6jVxz7Xzj4m6F57dQ1eJLTc+Z08eTziPt3Tr+neJAP
3S+hn65Ps3aIDGsu7QI9kePYJVVHswOgkeGzDf1U9Jxa7a/rU7z/Jb5rmMJsI7Fde7UDepTmGA7+
a9PYaVQuIumK/pe7NN8hzPXz+lzvf45v2sRiA+RburmXhHKIUUCKCTji2q1q6Pvb7Zs2oSwPxbU0
85OS9jR2aSkimqqNy/V9g/NNUxj6YanLGm0MmXrO7Nt8rI42yEtcX+2ur83ar79M/OZE6aAFu/Lo
e+iZKj8BYfSclsPGFq/9dsMOINcsLTAye+Bb6U89Q8RDl/5pacXO8bstOrP3fQUIKv7/9zdq9kkT
TAgSORQMALEKXxXohL+P7uV5u4jwj08gFv+xxTLsgk95AXbvgiQUbR8oSnufugv6/frgf2/if+Nd
33H+/1NCqOciDlV2AuWOqHRi/QnsR+WhevBf1XeorKbFPtRoYY7Jzy6hJ29X3aqTcwCi/EYW0VI/
yn6H16l4ki/4R/sCfWM72pKZWttM42bsNfiCQcylkhbUn2D8ghJIrOGAwm7jIL5fx/ZN7lebsBFZ
googLQ3wmgR9B1oGpBMN/Z01vICe+6lobq6v9Io/MClfJWJ/wYUkCXjM0wipp8/tND9yKChvnJOV
xTJ5X8EGSsqlzJ2kzu0nqGByYC4vV7Gf47WhRrUxzdp3GCExqO+Gtu21SgIfWTevjYXtHOdqSwtv
bXjDNcxcLQErJFD4PbnzVXoWPPwUCPnl+i6seB6T8BW4M7eeeiwSgqGnrHIelb1Fh7viFMxsB027
QDe6UAlUl6Luqx18Xdz7CQDALfj02gYbjiCobEagha0AGRCxgkLmUH2uQXBtF1v2tvIJ9uXefOOX
Gz6lTHHLTQa7iHNenzRniWWNEbNqNDRvyZ2tWJ1JREiHTjY8q7xE5l5EUWuarAvZM4maCcq5nwsV
RrLegsSsHCiTmLCy8oY7RPt/J5Mkj3SvoiwkGw50ZVNMbsKZoPTBPXSWK0tVEbp27KhX6sEV831A
pz8fOrW2cd9A4dKBhvbkJXa57OcSmN16i6t+bXmMQ6U8ZGhzu0fHVeofGPlpgXGymbdIOddGN24X
x0VDbSaw01n+opqfnkcjKr5dX5S1lTcuhwqKwtqvSpWA372j+9ZbnuvGuSFQUL8+wYqvMHsKCJQi
XB+8u0ngpO7XoJnUN7Aib9EOvj+6Z3YTlCMAtrrqZJIX+pVw+ai8cQvMuza2YceyLwEXXxAdhgG5
9Tp9i6TQxjPp/R31zB6Crk77Ie+pl7BmiDlSyvPln2IrMlwb/rLZbzzQRedaLGqgwOCPSBYcfAQf
fEt+YG1ZLpO+HXxyqehntOXUdQbqemrvUN/6kIl64WXON2Oj0S1rXE2bRPVzFqOoiAbvYKuN+f2j
jqat/x88oFY4FwLQ8iVvP+dd9Z/uUboCm+Exl8rd8GRrS2/YqqVz6eUNq5PJHUjcogwa864EHVsP
WP51i1r7DsNkQ69nIzhw+kQ51rwrvDJE1a3rHrXjBbcddMJ/Xp9nZaNN/exK8r4Srd8kvi2fW5fe
zP2WRMbK0CaSms5LfcFWNqgbg5uU8FOQbYlzrQxtIqi7NPXaBZFawnkOKSK/Jy8Dm6vX62uysvYm
ftqaOlnqHFRIczYDl23Jw2TRP8uAnJab8a3rcO0bjOhQjATlf1+gCQLB1T4QXXtA94Kz8TB9P3Dw
gsu3vTGyuURLCNK+fUI82BaqL/mJOMTds7xxdqLxjmnHyd4NZ7Lr2unL9YVbSap7JnyaoyduDHXj
JKlfhHe803RPp95F325pnwYOZdbI1Xgb2zjLMYMAGI1tf8g+aDTBZanffLTO0LOc2iVOXDE80Tyd
ot6RQ1SmFpQ9h2L3wa80zL8bel02GrQCGR2CBO6G3XJ/nL9WOe48NLGQZjwyWXoPIO0POCDkMnzJ
0WPm7K//gPdjT8/ER4etK7MBErsJhKE4eoT9L63VHGqAhqAE53zNVf/BiYwkEML0EUz3bEwq+Ye1
3wZgiIWwo1lANTTzNyZZcaYmQLqpBguc9sGYNJYuv6AvQhz6tp+qyAYh3Ie6iT0TFE2l1/jMnZfE
d7J4dA8XP11spUPfT5V5JhraI9oZM47B62zaF8B8iKmMZbHEGaSBahRZ6mkrm7K2VoZVB2XBrXwJ
VOJbw64F10vAgPbYyl6ujX75+1vzsRXa6wKEoABbDK8LSNQOqafT8yB9vuFa16YwLBRMa0oEISuS
qaLpDlB1foLaar6X01x8CBWNZqD//wo41cYOpmxIwvzRn5eYhjds0B+7lk2ewjCbtHLBUp3UVuUf
Sk2WfanL8sHqKpRUUJXecN8rl4NJVrg0E5kA5R8TgeaQnR/S8iW14FM+FsAww7BDroEdL/3wnFUv
LXtq7b3YenqvOKd/QdHuxFlpW+fJy6OgBPE/HsQWkTciOC/K3tiHv6mCf5NxnomA1ikU9XqXWmd3
kPuqKXZ1h26gxjp4kGSw/BeWvnIxnYcmEQw8oSpqc7ELtgDSK8fYBEgvgSYuFKmHRIUBtN34zofm
h9cfrvv3izW/922GlbeaEFyjCi0JTWhnIDgU5Z55M7g9QIMNMbC83Jjob5r6vZkMix+1Qo+sy1sw
4HXjvu5rD421cFvIMTAnPddsar8wdwr/lHU6f/fQWbIvrIE9gn7OwRWg+0Mul2WvVJhlERsL8FBY
Qqk/apIXEo7C/Z06HlI8o6q7OByL7r5KBdgpNOpgdhJWxL/L5rAH5LRgwxCrYEi3HnZ/wS3vfJuJ
0hXQ39SeAt1NxgXwJ8uEsziCejqLAfVCLr3SHvgzrHlf1vNwDCYv3BXF0kV6TqG0mNsDIMv66/Ud
XTsvhtujjMum1UN6htz3LToofkMY8YgTVG/Y89qJMXweaaZZQ4wuOFdV97kh1acsn767Xf/oSPLj
+iesTWEEPeA/CRonXZDZJt+IuvcQxUn9ZRm3POta7GiCxhHS56Uch+BM6/Km0RXwbZ2Fzl2QkANM
eOT+JVbME447MJJq/hB22PsHSJ5SnAtKCnxWiJr7Eu6aHLn8Nshfrq/bytabcG4/nOtApuj3W+Zs
B82s06VhBDa0YcIrF4UJ325n0hLoY0+J7UKTgbZ6ispq+H79t6/suYnddjNrFIvrkkRV6geaNMgn
hLnNwZ+m4BfAdFu30do0hhfqZgVm+5IgUcKC/gh/8OzmQ39bgX9n54TAm17/mpWbyYRxO52Vzg5F
BaNoPtuzjVb9I9p/IzH83qorrM1gmCHN/ZoHPkvPnu80Z6dunlJ0KsQ9yA/23B6f600NlrUlM6yx
sERRdPmcnpn9pZn/hAWNu+5LhhfP9bVaO7VG+mGQVl/1Gci9Mv5IAUSMATtHMEs3jGLldWoCpgsb
lRElR8QfTf6Y+ZCSGeEXm+UrG9WNqEUXBUORQ9ane7j+PSsTmvDpXmgvmyr0vaNWq2IGsZZTx1Mx
RMDOWzejrYojLyeAqEP6Xys3O3FXltGEwOYVIL6Om+EmHQGdRkY9K5Y9pOE2oqCV82ZiX+dSWOWM
xCuGdw+OUwiApZe4cFSM+V4mlTq768u34mVMtKUHHclJBXZwbhpvH87iP6blB/Mgf/lI3rw6clsu
pA7n4Dzx9Fgv5K6qvY2899rPvvz9zdALyDaztsmXhGirjgXTf+rRf72+JGtba9i6Bb3mrr6gSAq5
vFJZPXlLfU/C/un68GvXocnvJrKm79IFTUYhL/udgo7pce7saQchaHbq/ZbEoSem45Dx9AZUXM1D
BaPdeH2seBeTu6qnOSO8t/wzU4AhF3xnF7cZfdUfhKN5/4AvXbAuQxsMXDO6UxGQ28+s8BG3KygL
+VtZ2hXrMFGWIcn7prwoqakWHVNOofY+eFriumY80gKtDRUtb67v1sphMDGWuUuCgI94D/Tpk5xv
VXo/bpGBrA19+bo3Z7gtAShSwoISC5+hflpf+m8gPigfmZfRj7Fxuma2kNM6g142ssATiBzyCC3d
OVjlnBHsPx4/sWAGa43dtFsEFWs7czl3b76pZ9A+t3Q1Jx4wiQdqB+UhFTx/qstqOVfNWNwEgs8f
3JvLwr6ZTEwB+OM16JQBmQLxIdjEYU9l/t/Hdt5wMZmThlnLMfqwyJhAOs/2vgz+loNf23zDycwp
ErfQ70PIMrDy6IRQZVe2Nx5bZ+gOH/sAI5Jwmkz6ocVUUuVZnnSySB+Q/daxNQ1b3corbtgUKM9c
iDGMlxpbVwz2vlROEzcWVL0+9gFGLkOA4weaaLZKmnKuo4kF9nEU7FVVpd6YYcUdmvi0FAFJTxvQ
YHn+/EpG9gD6JxX1hfVZ1ORjLtdEqelF+75YULeWk7dXYom5DWQ4lJuJ2NKm+qs2/M6L2ASrZR0f
/BYgYMAueu9EWiUOGfpYvksB8KYc0v7Bagk9z+0I8GLRBntIvAHhAzp/+xzgQkrqC7+LZ+vlJVXo
JlC0qE42tOY33mLvnxPXzOmwoGgL3GdOYgWqO2iXdrE9z2Kja3fF6ZiA0rImg5Qc4b/q+CtEHcmp
ankYlzVrdsLi/UNhgb/r+plcm8vwObJtUsUR+ieu/Xmeggic8THaPKMyeAWN+caxfH+5PBNaZ1kz
B+gdFCzAoaODN6rBcXb956+4nb9NiG9cpnI8iwWiABt33+/ZgDvTEruJfYwCxzOBdO4AvH7BcVu2
Lp7czstQnLZ7ndZ+u/lyCdNcgdG1Ty46lWOUpsUYa2gifgI/3bwRnK1k/E0sHJQuqLR7iiz24oRA
/CAv603hLWs5oIHu9FOA2SDyPH26vh0r/sfEwxEXjausAcCrsc5Lv+x88QwKvJ3VhfvrE6ysmYmH
o2NbE7RujokC3q5DbswFsRlaka+PvnJO/7qjN6eJgrYQHIICEYwg38DC60R+bm3V+1cedsQIJTqk
hcCgA44j0G6gk61mOu5npu9t8Jm3O5bX0ycrBPl3pZXuduhu3Eq5vb9mrmdczcQffKf3fTepxvwc
suB34Kv/bBZuJCvWhjeu5dYDTeRcoIeus9z7jrJ9UGG729Jtjtd3ZW0Cw04aaoGiMwVyWds1eNok
+h9VbA8fzGGb6MFM0drLRBCcCZ74O10OQR/RYrEQXLISqI+sIPH1D1k7AZdj9+Z4CdemYb6gly5l
/WufQpc7Z2qJ5Fjd8tCHOKpbRcA6f/bwxRsn+v218/6mnN9MWQ9QHxY9WMJq0l+6n+MlhBp39cF8
mEkeTxuNmBUaweeqaNGFpqMO7NsVKYDF2/iAFQdmEsR3erQkA8IkKUpn+UaHWjyAz9beWUELLKal
5Q9HWsOZOouaN6Zc8wJGmJb5aZ/zrAcpGZ/vQ6Zvgr7bf+gEmGzxAGVrMrSoLwXZ8qxQhdjVY3PX
Z+LAOdi5B/DzznJ+Kpzi1/UJV/bfBH+OQswBm3DzViC6jarMPwyCnOxcso3FWokfTNgnUV2e1rKQ
iSy+c/1ipUCboyWM4/0f2FvdoSucAp6J97zQ5DiVAvWHbTXTbuinKRb5PMVZOlYH6H1kR/x/ymPu
WPxhkJlEoOGJW64CELsD2XbjWKT8OnGnjGc99vFgLz0gl14Y2RT98O0own2J4v5xsK0KdAFA/4A7
s3+9vgdrS3TZmzc2OLQL9G99lAs4Lvh6+E6RppDh06B01PRbJIcrvsVEk5aoqbSkmfuk9uzdaNn7
pip3vnvjgmUmd8P9DO3gmTxe/6K1U2XcKGpGVxJTMz0vAPnGHjJM0MBq6B0QNVtdryt2bzv/v2iV
SqvSdtmcOCBd6n51Wh/abIp099z2EqwPH7QP427JAHxEy03Lzmx66tinAbVY69v1RVrbEcONdH7e
dVWZtUmqIQY5M0b3oVX4h9oPI77k04FmqjtP+cSOddOQDfzI+7O6JgJV67phM0peiaZfhWVHQZ2B
0Po+G8CHu8w72dT7dqsbam2uy969Odi17wZlb4F8qwnbm4ZMiVdYx0ratxJAKnQn78a53VvFVnrk
/eDSNVGq5UJrUBmhJuWg7zkV4JHv6nj0fvjOhqG+f6zd0IjQeAm28Wnu56TuHufxfhYy8v2NV/Pa
2IYTUF6oadFPQyKgbXIC9339OfT9GcTZTP24fuBWpjDBgIOFR2nLXJl47nOQPqbN/cQ2TtXa0BfX
9man/b7oZxIMkCB3KBiCQCU08d2Ubl3y79+4romzdYNB4H8Z6HSy5q7w/BeSW88fWhQTZRuqMK+g
6IHyEKXovuZozAf1tb0VK7zv293QcFOkRaW5FRZkcTvQVWdODhF7cDDFygIFncSDdO/kOn/62LcY
zsoN0lFWXUXPjmA3vSt/kqW8Q8Psw/Xh6eVH/5t1cU0YrG56xliBZCcEc/xvpe0A7aAt+lBUo4hZ
w0H/giTfve/loL/Jm3THF9AsDjaP2bRMCMn8YR9SQcDlM/kx7S0wxE8gnsMDpNiRXvB7t+2aH0OV
4l+4Ev8C7HRxGjjie00D77TQoj3kPh0TMKPLWDuWtatap4vyoeBxuthQdlmEc6ayBB1NXVM0zxfB
nutWP4whRwJANM2ZWhkDSsOVMZtbRCP9kh3xX4QvrpUhr2F39KaFslYG2+7k3ss88IFDL0pFTdtn
keO40wL+0fqz57YPZTX/SikZv4PBe/qvYYSM0Qyexj3A+KAlII0d254Gz/z1HVgzs4ujfWNmhAF6
kTqXrvSFBmAN9j5JWVX7vMm3wrW1GS5/fzPDrEqn9wTqJS5Ho7X0x/DecbrhPvfJtJHsWZvCeOXg
reaPOQHHWVC8jp4fNcFXDXbD6yu0Ym8mCDzsKCp8UtcJIfLWnYLHagm+W6AX02HwvSLNFiHnCn2D
GxiG3Tu+InpBpD65JD2IEPxJpTjW3P9agHwoouHwrMv+Ux6M96CXPpXF9DlL06131YpDNHGzw+AN
tVc5c2JDubFOaZyn7cZFtDa0EZa4mYfUQ4iIx2W/Jvsht75c35mVbTfBsRkELlrEnzPg+WEk0DbV
AHCWlR9rhQeTlXFwW9mEDtSEAF2dv9gse1l8e3/9l6+siImKreREILrb0HNX62fs4dkPs88fG9qI
KObQgUJmGDQJH1QKJd0aVAdOt7GTayt++fsbWx7Dqu2XBYLpdOHnfrZv6OBH2bCljLK2LJe/vxm+
UQF2sSJ1MjRZdQ9F8AltdilZfl5fmrVfb74hQIlfFi5Ybbr8O0PmAB1TkQ1U3vXR1368Yb5c9D5t
Bw88UnNVfQIhznIqABI6XB997bcbFzFhNR8ru8yTtOl+Wg1Jz9rxrZ3b+2r/sRkMK9XOZP2PszNr
jhRXovAvIkISm3gFqlyLd7ftbr8QvbIIIRACBL/+nuqnHq7LFeGnmemZgQKklJR58jvh3HJ5nHp3
EzVRyl1oJoYcRs+fusFa/Kp1PlI+lEBV10HcN0tcFCYJvEt5+dMAf2crEaw2jIHAWDetQ7HtcpKl
chODdZsHbhxWF8bPmS+8xvIqSQe3ihBvSnhjTgTejLWgl/Aq758+3TWYFznzhXaeUSg1MrXNZ9pv
FaykD8Qb7S87OG7azWG5h6A6/PXx9zhzllpbbis5IIVVVgGCz3Ln2uqWWPlFdugCJtzbDC3Id2MH
+qGYLyzTZ1bSYDX/Zp51Ie7lHTr3AbrCpG2CTabe9PxdEfnl44c6M0/+bjT/DSEFrVgZBd5hUO0W
PT7XGhL3YL6UuT33COtpCAlAW8MN5thN5Htfg94LV9C4y0cQ69Ee6TXlhclybqytZmMrwe4r/FMT
VzXcqXK84Ut4YdN95ruvtb9aYQ9m+goVkwpe9sxNCQet71sbSrjt7Yvixq0uPcWZObnWd07FXIFU
1p/E2jMgOO6WV29ubhJV+emnvvda4one6BDwyq49BrlMDZt23tylLLcXwu65Tdla5Qmsma0aEkEp
v3TOvV+D8hDDMlBdBcWQX2FeNlszaizgmLpXRIJiYXuebdXInZ8q6ocL1d9zL/I03P8Z1hH3i7ER
FmathKW9fBmKX5RXSZbpC+/x3A1O4/DfG7iBhn+k0Sgv+zaGsuIQDP4XZ2Z+jKh0YeSdmT1rWG4D
A0Ei4I1y5ABI5ptwMuZL31f6RdKov7a20FeRaeTV54bGekEGQIWalnZI3gR/Wi1+0sIc9NJEFxb8
M6HGX8UCpLyk6oRmxwJq+ngMR2TA+sndNGhVvxAxz0SBtRTUK2bL6hoUCx5N8zMEuuWuDlx2iZx7
5vJr4efpZLMwErjHLo/ULR8CwFshatp96v2v9Z2lV5VVwYLgWM7zrmjmcGscsOnE8klh1lrhqRzX
6007s+NUObfuwn8B1y5iE9Foi4eqEmQLPzf91hJPM8qClQNaQZhTJR4iflVBSh68Srn/+F2dmRlr
nafosyWDZeqpH4OGD46d9D3qzOUeOsrMxIhCWQpDVefCVu/c3VaTvatLPjdD4R6JpG+t312bUKbM
TEHSqe5H5weXzJz+qoDe2ZSttYwt0zDKwHc6ksRL+Mt04+Npnk18D3/aDTi0O/bNIKA+ka1Mnb3z
bXhVr/IHecTGP0zDfZ3UFybrmUde6x2H0lksVHr+sajflAyTYcyviuYnrIu2yr2wPzwTENZCRw5n
r7qC8+FxnNgO5rkgI3fVrTtX3z4eJOeuf3q2f2O0oGhJkiPcRpsTyT1x+jluvQtHuzOxYA2PnMeW
OqhAg1IBb9l92Hjjl4DO2Sd3Ams6ZB6FOqIQGB+nfOEvcwREpD0ZrPG5rlMNH57PDe01KbLqKfMJ
eEywH4B5ZFPCirkk94rZInaUbRKhnAsJ6nMvbLWb7RoqHQA93ONc+b80CfbQ0V99/KHPXXq1cg1B
Dv5Spn1UN1xsyvQM3+Iuv5AgONP7hQ6V/w6jWsOIpYA89uiD2bIXsEMETF+iVNS41Q7OI8E+N8Gw
E5VkN6puaRq6Vb9jvB1haz24zzlFdujjB31/VrJ1Fr7xOhKGbmSOLBxbLA9y38DhEI4UGc652bF2
mgs7j79Swf8PRGztk4SGDbjdw/L2aHKt0jmE+6PRY/E41P2SeEzBlkYb3kHs1qn7qhgkmO1Tecuj
2t74wltSR6B0TtmAlHuRw42+5PIN/8e0d8qqTki7dLHT9epkJMVp4nqDeROemrbOUjUbNDqNRQxj
Az8Zgr7eENNNTx+/wnNjZXVQ8HlFFpCjx6OtpnQC7qiI8vRTl15LO0GlH8uao1lYc3sr0b2v80vG
X+9/eHet6FxqJMqjsBqRbQzSIiziap6ueOgkFf8TVj8//v1n4uVa0sl5IEBTwk2UFrGTfdPyj0Er
5scXP/cEp430P8E4sGKRDdxBjqOPnU0RjmoLvaG46mYq32ZLxBXjpb0Ua85sz/8C3v+5G45RLauK
0juKCG7W2AcWe6Td2I3fOcsuL2yWwDK0Sbse5VAF9HrsZ9VLJqg+jXLxkPmIf9V4oqwF8HnFn01x
V6GaAXXb/DJWXbPPfU32OlMDWNLSbLgbqs3sGb5t/cmL/UDCcD1E21GDgJ0gxfJyMtja97y5nXrj
7suOfJMheavamWxDL7teaIkBIwTZQUXxe8nbJZFR9zLJrIvRhZ5DAphBJ8DaKbVjcAnm/ldC9c48
Xy9jOYly1UWddxzCgO/70pdfKWmqO07L/gALu/mZ6uDbHOny2HXzCGvUSka3TVHom1pE4UNlZ7ab
0csba4jxLoTcM3N0LUZlss0meMTCbzfzg7hapibxo0uh7dzFV+uQowxUL9AeH/OgHZJlhJtM5gzj
hfBybrVY61EnRaZianMfzDCUyryGG5zkHQ47C3jjXg8F6RNIyqLHIiD5vTk1meemdFIStOaZ29FJ
ergNP348597PXKAu9t85V2VUEepOUCkvZEiHIR83y1yybQ5XRFhG6iZ1S6G/cJhHm7jUc/brM/d1
2WrFbAMPEB0NgledZVMsZLgJs3HvOy62E/V1Ozp9jFQvvHylt/34judC1yqqgxYGEhQoyGhw4g6m
kYyuYSadb3yntJ8TUa6Fs0pl1NfRCUtme1BfCY5mTvirkvbCxzozLte6WSdDDREWxuxYFyPOf4sJ
t60l/oUF/Uy6dK2bbeqmkFovIAtMYX81VerVmOgmikZwDmA3peb+dzC1Pz7+Gmei71pH2xhRmSwo
x+M41ButbsaZpFr/itzXz13/NAr+ie4KFhOQxAsErb7ccO4nrIVZpIm2Zvlkx7+7xkraogvn3HgD
eqGFSSZ/MQ9KFvIRVgvspgoiZ4byeM5v4AASXkkZ8m0ZlOIQdn130zn1Au8lWG9dOMmcGxuriYzG
tjGA9xWammf3rhbD9TSqC0vlmXV5rQ+NXI4GrVLK48JLxKK8HTceEcXNKdm0A1UAubmQ48z58Zc7
M0/XWtFZhzWY5aRB2gxADxzQCQxLlbWbjy9/Lvr+bYD8Z2QYgIwGdLB7R/iG3IWO872rp6/W80ew
xPGthozHIqBfQxrtjcO2WSSfIlsiNEJy8vFPODP21/rRUDA/IjJD743oExXeQjCQkmhXXPpeZ97g
Wi7aAhJtQ2rDYwZgcK+CHfpS46b/HDnSXYtFwZXoMpNx7+h4BYpZv/P6DUq4C+/mTBD6f42ob3ug
erAuQPU59JBvt2HiVW+UAnwFY8XwUnH+3Es6/fk/w6CJmBtx1/GOp2xQ0XSxEmOsL3qBnhtmaynn
jPW8j2qIWGcpxiSiBRoDvEilagHqf0DbflxYYeBv5YDwBhLqeF8H3L+GH1B1F6CWsNEUs/jCW30/
OLC1fmoIzJT3AuzGiP+Q4fPkX+hx+jsp39kbrpVTRdXX6KQM5RG4MbSEuzm9MX0YPbYK3NIQaVu5
qaeixqccB5JUpO9ZMme+SXI76Evz6f2nc8kq9BUVCrnNiK5FA1toDVwV6uef84Z21wrWGeKgkOQY
jzzX8VA+tIGMRyYTLv24hxL544hwbjCudkOOaDIAngw9Zk4bzwP8RKYJcP1LnLpzl19tfbIo6n3o
n4LjMDexxVgnLlyrzNPHP/7918/WYlUzjWz25WyO8Hp6U2NxLXAevzBw3196WHQKE//M0j4CVtnC
XOIYDGVCKUxQlhEHMZx31BMMXTcfP8H774etNakDczkp0ZpwpE0pMUqNv13qvk3AeGov7D7P9Nez
tSzVeIAtDoNs4dnXjb+0Ut7WtGbZtcP0e3E6IJAchzVdoiNC7qYeOC5IfYfuEvXu3Ec6Pfo/L1L6
Y7bAS9kcRS7fgqj4AZHghYrK+8sZi1aD1xszFPFD7oNR1ic1hTCTdrEhTkyLC3c4l2paaxpt19q6
8NDR26buE6SDiTz0z+EPmGPu+41/PyfeRmzqp/KBfyNP0Q09DNfVrn6o35q3gG0u2c2cGYxrCijc
Nm3AcZ4/QkS7gWP8iw0kNpadUybMZvtQRPJT8YCtRcBCUTOSig/HcJnIDuRqfuysYNtZdeGFA/SZ
Mc9PD/nPgGATV9JbCDsuOfM2NcgLm0hKcQ+jBH31qWm17vJv4W6zBJPBtCq8O1LN26AukAO91ML8
F073zuKzpn82QzQ6kiz90bHdre+zekpQRqYFNKDc3UvDnAeTB8OfQEMPG8Ooob/BkZO86awNr+EO
CFNR0VQbPog5yakRV9A7+t98UxU3LabJttXw72uiOdvSFmXJpK9wTjbMk9/MUsk0h74ncXVn7wgM
tpJuMDBIoeV0teRzmzpqWEQsJuYlJeNBminZbgIzNnvudx5QMzWU9h260j3gie85KaoXIbQLJ505
vysL5H94CbMuCvbmwfBxeXY9XSVjxkhqMr+LuYFcn89a7IMib25ExbNd7XtDQogQe+ViP8ui0n8R
XQmhYzjlm7qSXXMV6d7ZwNneTrHqh7lOAj8KX71BE46jtxyqvTU8NGDKDx2PTaGimJbkhVr3UgXr
3Mg7hah/Rp6soVVdVKCPsiS/2xowYy7nW2LIz4+H3ZlQt1aXYn9llpkW/TH0RZOgHhsBD8uKT5UV
2VpS2tCFajIj6x265NCL4DGgxU/gpb9OU36HP78wPf8a37w3uFdRVbMTj1Eu7GixzolYtcZ7Vbj5
b+vyZdcNC2xY52a88wHLTLKu+7kwN0xzrycPTrl4ad8Y9ru3bYealvKfdFFBB+6G45eWOEHqTaW9
0WRCu1ojyO+IwVY1CLHdhukr2Q96QikMGf1EZWg5hdf7gix4P/vjdslz8fqp77Tm81OAZQL032vU
D+bf2uv+RI24sNqeyWqtN988z5kZMgsJSzQXu64sboPePaAke+cOwU4u5Es26kNp4MTxuWdx/zum
4eFcgucWRZjNi3hcdNhuK/RypR9f/f0ZQ9cJQ0MzJAkFwksReS85H8F1MpGNEVIvFOPfnzIAM//3
53Ob12hYBi8QxqZXLrX3EFx++fi3v79oQoP730tDtUOxkqFh2l/u6+gQYv88Nc9e9FZDVf7xLd4/
MwJW+d9bRA5ZMmSpgUEbfmhdpPiLZ8YYbZrbwX+ZxpePb3PmSdbZN8/z+dxGeXRY3LoBRKi6XeCr
Y9wqZV25KWT7uTe2zsMFyFMuumJwIoOBLSggFYI6z7+r5XcoL2R0zuT06Tr9xllP/boEYAsLopMg
C8JgRSvc1MVpNV2q8Hs3ePra175JmzzIkHEGYUB2HkszJ4OCPmPZTnidSpfAkguj/NxnXG1RHUaK
wk6FPILoOaWtU/MH36r2Zz+gx7onTN25o2R5Gkl1yUfi3Cdl/x05rask0+SEtKD146w2rI9t7T0L
J/gZsOBzFGW6zmhNZILKGz3VB2vtYQ4LcGna3+FY/PrcuFzNMJqV3INJNcxLJ69H4XXaguiqk8wt
t5UTiiSLskvavTOfaJ25kkDrFMvcLbDbnQ5EzWpnjKg3XZvfQj0xJsvi3BAn9K4+9WTrRNboeCht
1XVwEG32BnpKHaN0Etd+SYF4LX8LZCM/vtGZALtOaZWE8s6WUMl3nmCbTHo4nJXos/eYe8nPysOQ
+v/1nK4TW6JqKJohl/aoPYDcQdagwef8q+h6IV3E6Gh3yYJDWVTDbV5nVWxdKTEC9CX6xPsLKl0v
qFPljr5yhv7Yer/zXl5pqE1h9BsPRZ40uUgC7A5n+vy5r7FaTEOoFnM0kEWHaCxfM7+xG8X8b+5c
f06XT9dJHe5V41ycmnqtRith/dJmfRKKS/vb98/DoGX9N6jkRAL/4MH9plbN/djhMCotEubtV8il
Hj5+Q+fm4WrKT0FZ5jlakA+u5gnCcjIHXlqDycPYn5HSnZz6CzPj/Ych6+ROPsrAmFzoI1SkR+vj
mAONfoRFgoSXkpPnbnF6yH/OA4s2rlBIr0Hj1Wym+UFV4AJkfexdIjG9P7vJOr3j59EwRk6uD9RC
W1I7W6f7A/D8hTd07uqnx/rn57eO4hmHd9lxWOYsDjO558ZFy7b+ZL2ArCU9aqLSy6yDDWwN7Edg
0r59mFEcaTp7Id/wdzf2/9GJrBPEUyeogw1ZdxwO3lV7LeBi1sf+dbiTSb5pduwOyKQ7r4z1rdra
G3k3fKpiStb5417PpfUWtzsav49nu5sdiSqdvrAxfH95J+vMVI6VShZkdA+tch46LQ6QeidSVN+B
C38h+eeYQGSdnZoLOLXAfEYdcS//VhZwRXS6+StId+0Vh68sSuhRvQViOr8arSo+pS4k62yUmVgz
YWsEky3XxkH1lkUXgsv7KxVZJ5+mseVmobY56rI5hoJunXbcfSZukXXSaYpm3S9wjjyawiZwKNzU
QZ2oNk8qZ4ybwqYMwMyPb3Um4UrW2Sfuhz3yCgE/zIaN18A2OaBsnxwz/IalRTeUIKiiP5ePjrMJ
lZk3RDXdhec8M/DWmamI9D7P4HVzAF0vSgNZ+knNghaO67QG9n6obrtg/hxNC41E/w1AApzhKa97
ctSYQ6Y4VvAjz8SFCs+Z6LZOptSVcZ3gZKoE/d4u59mXpmKH0W2/fvyV3t9XkHU2ZejoQEd98kYG
kgCw0Xicp13kvqkQOOEyFgsqjM10IdicHRKrlTmzAlhbi3N0OQ2veRgUaRv232dV/hBuCN9G84WK
5o4a6JgJ8S6ctc69wdVaPWYhVCE8YgcSELGf27a5ybQZkqhR/YWPFP1djt+J3+u+3cZTIrS+JMcB
ZLVNVXbmgcxulKGxvwi/oTxvwzhyjVy2DeD928IZsjoJi8CWsQvWDByETUjgDd6wMm6bBv8yUJA+
lV2zqzwhNsh7Py2dDeKJCQd+jWo4+OgMOAZFgCMwqv/x5GoYPUWL3gyiuJ+izE9CroA7D8XvAa1p
mzaK5HVb120CWR3QPKb/4pbLo+kgUSe62KLj6N7nw69I+yztBr3EBjrMZJgqYFR5SNOO+F9ZFpYx
IX6ddk2WNmw+BD1YWL4FJ8d4JwWqhRlBV3yBZ+ULvOeduPDcMS56uheFIInrB79ybQmcOcsbIA7p
HoA76OcL+CYpBzmVYVDHqZwfgqguN6UzHlkj+M4bQ7Qn4YxYeaxPRrPss7Y3SZeNP5tm8WI5zo+0
A3JAFSP4wrMdt4U78b0nuhmSgrGP6TRnabBYN528DiY0U4FSz+JdLVrfqyH8BXQwCide/nOooj/T
MuSxO0ANS4W+KkPQP2u66B2V0BfqSY3bujZ13HtCQtcyzBtfLjJxlvpAPXOEAV0QG5F7u65BPrnN
72uQkrYLlqjY69H27s7Ch/kszEOJUD+Ldvo6CBSlDQ51m7LG3zUTv3FF4KZhM/9GI5F3I8vqSILx
JvMhaqmXwm7RiOKkapTIfORw6p7mnsZqqJ20MyAyuTLs0rrPigSeO08iq7YwQT/poUMadw4+RMNG
iN6w1U9dgX5/tXAZu54VW4pqYhwM9dfeb3/RZXqVrsHLXA6mrW6ziL3SEcJL+G7uYav7CGkhPJHJ
+CfXEkwTQjF8q+CJjOZHNM4QeJUQaXL+BtnlQ+OrO2axplVZnSdqIG7MezAZDLikoFxcea1bpqKc
Ht3c/4NM+GGWZB+I4hHwqRGImuWmmdVTNI1fYcilklzm8yayFZouS/kSTHgx89Cmcz7A+Sz4ocvq
wRvJzod+NA58RnFKRh53Ec7XoAZJIRpzsi/7HMlbWJ+mLpputiDV7ckSPdeAYaRRCQ+Twu3vBjx5
LCN3if2FQqvg53fMia5JfxJGtOEGXa5X6KCE7tLoFkU3+jyUGqanzgL8MN53yJ0n2c/kQEo2xB7k
4LHDlmjjmrFNiMF+3lTOtmz6ai/qcrwC8099Cdveid269mPJSLsDXJQhoYZGr6BVatN0YIHgBJIl
vGn7tKgyYJW9vNr8hd5VkfkB8uHPSfMyZqpuNspAeF9G32ZldoSbMM5gdZdyz/9la19tIL45sE68
FuH80KCLMkf+AtooecfwUzZYyKOEF/O+FOWuUssjbHCvPT59o9rQWPLsuu8DnbCxulOsv8ncYT/O
nKWeGIbtPHOyNVbzeDBdGDugjqHuWkF6Y+/dCXXqjAfkShX9S1ZO4NPZge3qYdo5sImKZY927WKa
tpZ0JPYUufNHd79QJMvbBYBBpwYcm4MgG8MXq4jBAkRvbx2iP1rbO22hGJhhoR4Hdr4aWV8mtctv
OKV9EozUjWlHxl0jgxcMxf5qgcgUO5AoRc2bbCGKbAENz7tkrpw8nrjHDpZ716yAVFh3i7p1Fr/6
Kma9a4XFquzh05IcqR+POpuxNv6Ge8WVUOMS19o7jhyaR+n305dA0H0UknsT9E/caYG8LYd9CFVy
nA/5a2ZZk+DZngEKeozY0scqV1My5stdzSjO+b5/I93gjUr2ROvml3WK6yYUeyfvUdMyiD7wTv3R
SiSFEOsw5CY+7P0q+woVRZcM2djtWDuGiBkuS0xb8B3E1xSWRuWy9SaQD8B4uWVF26ReoX70uaNj
x4gngd7GOHSXEBbB1Z8uc70Yo+2pqge1BcM3h0yUvbhSP4e1l8WA5X1bRu8r5J46rrS+C3v4tw7a
/kFTBsC4UfkbZkrhVs440SDjDXAKquNxNRV801LvxJABUIUXx9I4zaa3i0ADIgS4Hm/8dEHZUIRD
tc2C/trVc3Twe9/bQTaGnGVo91lZXFdUvSyRuiM5yvoimH+L3v52vPHHYvsnnxidwoMMVb3qhy2d
9ooWyD9MGd8wVA7h3OreO1P9HZY9b22Qf+8cjW0dma6avtuUFfs1LuY2I/mrkcMXWugG/DkL8O8A
Dt7imoQq6mA8stR3lgwGEwRo9TF8sZVfJqAbH/zSoXHh2JOyF/YzXqO+Fhyxwu8RZrBXvo2wfG10
35RXdYFldazsASUBcMwp/GSbcvDi2gvyuMqDL0HuPShFlq0qRZFizwSYz5LNN2LGauYv1aPjtM9w
SK5OaYMBewQYnmPWH2RYHot5eSm7FstlwJ6F9ZDtWR4mGj7ZHJx5o1Ba70RTpExADx2ZfII1D/JZ
Y+eotKAnNBHsNVrr0CTI2wYQwVPHfffISjJuMV6iK5TBWAK42S9HLHViOf6py4FMDNFtvrdhPt7g
HGwTMmC9KhE94g5BYaM1d47FhLWyVNBg5L7CzoM3950d0OpEoUWcouZIK4IFUxb7EpfRk3wIMz/a
9l3BNkVk5M4dZ3hnN8FPLMqvLpX3YenwFDUDYIrKKGaNfUV/4nMxIOeOPqQsDUf2sDga6NBF3NOp
/TmTqblSVKG025o5GYDPRHeR625KnCvjsJz4vay12Y3YQSSod5N7oStwZ7mCE8yURTE6j28Qv0g8
9eUty6fHUnTPXluIg+PbNs7cxjtwTM00d7VMfZy8YMUl54S3wUvG+UmAVFNyJIXO71HPUnvrZfN9
OcGJC4LFBs2aw/xQR1n/KEnpg8ZVNPul8YafonF2TW/7awizGHYq7bjtzVL/bkIvgscKGuK2Gq2f
iVqM+skKAulsMeobB03tryikd0ckFOldOznhfT7m0WtAnZfRmZb7IBv9LEFnQ3dFBjXv3WLG6hm0
L0OodshHzdvGimhbWcZulUCjUGnx5thElusIDJdN5jRki6I3SwrrT08DlSO2kfAaXmBtEXNrH+Ts
VyjX9y9WSRVjmzPvGQy909kp6a4wvoibkA+bqvJojOpHmSjsiy1Ksze08ekOblK/Kw7NDpAu33U5
+eicBZjDdD1sMw0dtmFlngPSVhhIbbYNIIDeoF+Ln35UkGTOFOyLhS9xhs6qpMHueZtxaJGajnL4
nGkDN5kuQvuTNqnT5D40BUi90nzJ0H3l+1fVNGPVGwPM3jYo494BRbsvqN41jkJTajdF1wEb0Tbq
KJaEbl5fN8FEn/3e5jv0RfOk9mGQFlpZxnlIirRjvP4u60iYK6GH9pV2gB56MKSMu3aM/qDATOHt
HcyY1/RPDRRY3ImsPUbZgGeWeZ+Yui2ToJRVStG/suVMLgl8aG2ShfXvYupYkjdefqh48MMT04K9
i+w2gT/TX25D3DsvFD+R+S9jq+A6E2cYdmo7a90jDI4BqPU1dt4ObbFphQMmoZXYwRFVpJGyb5Xj
NQk6cewedA8sNe7IUjvXTuLVvpuqvOpuoioQCYecYwdcoBcD6otGBFaE8ZjNAHl7TrcZpaYQ+MyI
ysTXG/S0Vdul77/6EZSAUsHbE6MraeoRpytsxLfKYEwU3vQ9HJwOYDV7j2ZdbN6Mufc6zAAEqL2w
msZZb57MAG+4wAcarK7RI1RW3ZMgOMzk0FFtuJrKa9dHFg5c6cegDNVNbpFKWpj/E+iyaOOY0KYN
z4uNqbEVmdqpjL3M+Uqk/jlH+MXB6H2h1cgBa5E48S3dAHcNQeI65zYF3gmntTH7rQruYrsd4r+v
6bztZ+y2B9qrDclw70L033B0VUnf53/kOPhbPEoVOz5sxRR0JEgNVzE6woq0gDflQyXgczr32LxK
Bs/NcOSGJIaUTTpXVsUZYafmIJyGOLPVQ5RNedyKGQbxbWmO81IBbAwU/51Gm2DKEUZvbAY2mx8h
EwDXdLMxS+fvPEB0Yso8fY9wncV1P93oAYEqCrwZi1L3AvxBNsaDrcQGBqNkCw0OeqGVe03yQWxQ
xnC35Wj/NC4K0IQUZqMDdGc3g37FjkVfBRGkPwqV3tsQDFqYPXtDXMLYu23gE7dkwo3zoMHDjObJ
dhNHUgcwugSV+TcUvuzd6FMcbhecBHw84Osw1k+d54Zx1do2DSmoi4300RwSySIhNfLRcyaTxrdP
FWnztHYLAJSqpcYH9SbINMx4lUdNE6smbwCP6dl9kWNZ6nl47zPE5BDHVGah8x5cga1+aV66KHuY
luzJPaF1p6b6Eob+90DitBeOAN95DVGPzQIJK5RGZex3qHuU7fgjgjF9YlsSIVJB7MGBtETTaBfs
x8gt7ivXIYdWBF0CcBqW7MH50w3d26kaeGVCHM6ngtz0RsutbvQfS4YbWM/9aNxsiDuq8rRyg/5X
GIVjCqWTifUg5G3LLAQmssJ31WCAztj9Jw4hZst8dCH5xPMSR7dyM3rwzmk09g9hVtDtOLT9HQwx
sjif2dug2y4tbKM2Qet6SUPy0yCqXkjPuzYupw5KV1L434e8Lnclq6ttrzOGHDMOruhfd676wJ1u
XHdwdrpeLMYjfUEpk79qMVWnDCGAXIHhG7Sgztj7QSQGVGoIUIFX3EhrO2zssYBRrFjb1iX9cxOA
NpBEaC+KG6rhM9NKCDVImN0oJFPeXCKxBTJjxJNSq+zatoX94U3D+OzX0ZSE9YzF3M9h1DihYe6r
1uhAYHiNT7RvmlTYsd82pCi/5n1VXguig0eoD/mx13q+ItniPwIxV1zXPhG7RYn2j25Ah0qMRWHY
XyJ5CMemTJqKeyntDT5LQ+od76P2qmMD3yxIvV8VEtmLMZftYRDoz4F8O0jgdBL+j7MzaY5Ux6Lw
LyKCQQzaMuRA2s7yUOVhQ9QIiEkgAYJf3yerNy6eSSK8rX6dGJCEdO8537EOWa9oYAjbjFkmauoP
osD2bZBeymF0SWYjmOhIPleFdi+l1XdtlcsL7iwTpeJBIJB2wDj6ZEFu6VtGu6GvOczGsbLJTWnS
3seO99us7D/Xa5orBT/38u/v/vJKb9AhpdyIvVaLealePObuIHnbqC2vtMvcRblXz7QSbwdYGYkt
DVaRU2I8trUeOThJfO4GFv3XjuiZ61WOEZcjBC4dqY6cF3eZ2mIqrz0g798HBPUxjrLUgIpgxCkY
FFdL9QEcOBtdn7WfX4g6CvR7RZKz/lR3qD8ix/ZFQjksqPm5Bq/+V4/67gVPzMqTVm8heNdUVBva
TUH6R9TT3kxtiwK80oNxF0VjeJMTCS0Cyu7MviXYqU+J9uv6213xbCCt4N/H3yAsBB9Tl8ZdrR8U
triz7j7YFWZ5igFFRTA1xE86/dawVYGiz1Za5cp7WcbtCCLJJKhwYxTd2VGjRbaDdrrHEW38nBJC
XwLrCix0pLWn5jQR/tA74+tY8YOWjRtr0l951Adl9iWurlMs18xB6bFLh/pgl5UTWpVqd+nQkchB
AvVdY6vpcrrGTl6Q8mgCgL5vBgjidYU0O1JqLC6HurqtLZl/E2XnPV1/q2sP9/Lv78Ykr6kG/zME
XTIZzoMnXvD5T31ndjZufaWjtSTbFYxXrcWhlJpZa6K+ptVHrHPJsyPyZifceoZNj5uP129mpSu0
pNqZ0POV3Jw9YPRgkxh5Psb5LC7agwy77WE6uynf5dhtwRdYl8frF12ZckvMncekMcLoh0w67OWO
4BG2OArp7JPPz/j3/VTYY1qazfQYu7+vrGzO80huipm/IW3ndubz7+s3sfaaFuuG3WWJ7GWjQ9ta
PuflEPceTF+jt8MZ7zhBRX79MivPasm7o1TVlSk0BFJkqn2DPN286xuorjdW8JW7WDLuLkV9JIym
aJmZFgqwBBs0Nt1rqNN3bQNU5FZe58qkWZLu8h6ZU7LS9XgsjbfcFXfZMJ4MWNc2etBrv7+QhiSy
tLG9LWADH96GHm1FtFicA45wW/KJtQd1ufC7WV/mKDQzh1ixPTxqzm/H9gI+vRWz4Tf5uPEy1hY9
+zII3l0kMccSVRkDKdJ5iiaLq1X1MywN8/fKgo8VQnOv/dFg6kx+20P3FBCLocI4Q+vW+ZcsvjN6
k+bvwjRIBPCl8ez1AsW2fNaTDXvQ2mNe7FfqgiDdHdHKcZH0EucIEGMqc3T92TQ+Z8jR7cWewgAB
w3GN2YrHmWqvmdSHU2E76A5mxfD7+pxau4vFCqEVssFRMzViMia/cFC8sXmr+Vzqu+u/vzZWFktD
Rs0UKzbcMokLNYLxbEByYWrST7Ifs1dvjPiVzekSf5frTdJcipFxSdAU6e7MscXO7l6bNvQCKzex
BOANVdvZfMCMlYI8MG/4NeXuDzbqqMrQezOXG3r4tdu4XP7dkFdz3uMkOqBNxM8QPOwnRA6gJR15
4EV86m2QxdLAOxPYU2apGJvU3WhDgjLjkH8BCLBIaJ98Wpeh9u426rLsUSnn+Uk37z37UcNpjXWl
X6etn8rhk3eyWB56Wrboxc8qNrTvoHr4GX80yEtjdn5bzvvPPa3FDNex9DtotKu4qJ6r9qbrf7ug
J9D8F/W24EMrn7Rl/jFltWd4MyfxQJzHxsr3BdkKTlwbtIuZnYq8ROXBUTGkLCgR/uJTgQwGHnpi
CNxh2HhGazewmN+mpgsd+9AMVBlHoMrBSUhRv9lQm/3dQn+w9V3S/ib4oLF9Rxe5TV2oOZKGzyiU
0iLgyTyeRTKVf2xUBfYualmIjkBrc5oq+wawBfUEVR+CL2k9I+GLIsCw62Er0JD3ioJG+n3ULSOa
a804Mh0DVeRGvmsl1w4essgksNZIJUPCj3WfunYGL1Lh7dHQMXZGq0FbhY5zBN+3E5ql4X4ZUdyJ
Gq9lB+7mkbTrn1NG1c4uvfQLkmAgd/Go0yX4SFC2H5WqXlJT6XuG9ISglSUMxlC5JCcyjOmzjsLI
oWypAfZDOe8QlYQ2jatPoQH32p4mrfNQS8t9Bu4zD3IYAf12hG8ql6zdw7HJEGRheEdeekM4oZOK
XjtFb9aSo7zVdG7dJnpCNubgZUJ/9HIWJ2oz6zzuoicUj+RpFlng6meKaur1ybeyGFqLxTB1VIZq
tJ0hxlVD9IbG+0hn5ezPTLeR6uSMP65fZ2UALzlTHCJUkbR1fmqS/KSN7pNH+Mbefu35XP793UJo
i6mSOVeolQwEyAWyN0QZaP0W1W1lgi8JiY2mK+okyN5IwJUF5MqCH1hH8wfNON+p4MOAJpRubMfW
ntJiKURKrZYlZpmfYDg7d2jk65sr+dpPLzY5Ou9Qqk2q/NRLKLiyCj2ogWxFS6+J75aMRK/p0XFK
3f7EsxHNjkreNOlEAoqOnQt51izLOyfv/zAja0MDC+bG1Fg5S/71V7579bMuPaBeRX5CGKS7HwCd
egBmq77nQF2dgGLMd5rZmFAyTf2xU7QIrw/mlRG3BP1NrBPVnNVY85X5IKz+BcbxE+oFfz7384sJ
rxitPaTo2PEosyeZDw96nv2CE39jkF1+5oP1ZIn5G5Iia4te4mPomsOjBxDZLVqeE5J/LBK2Vtph
Z1/rUOJZzvfrN7Ri5tbNxYZI7/QCklncUYHozoMCSDMcEJ+ya0hSPQ6jld8Ka+B7OpblocCmIygF
KpTpaLVvKIhbD2bnSrRQpR47KjEO+BjUZ6QlugdVKXaWSoe+rC/VnV1gJZY9eiMaStbnRnP4sSug
OJjdjB88VaUPiOTQD4k7NeexrLwbojqcJQqoajXhJLe0wkGGwo5/M8Ciu5sBcNh5uUe/Oo6qgh5y
xKjk9bjP085Gr2eyI5HXMhCIaAi6vIG+BgmRIPeayDdGrqfAomGQx9abx1DkU3/QHM8N0RW2Efw3
5jsix/7EtAqyFsTy+gOp5JGmsATSLIe3a2zrr3U+ds8JpBOHBs2BcKAO3wGcCzU1Jd2lJ+6FEBT2
O4J2+MasWpvNS3oi0iHneqLcjOc2eZK4jg9LcVTjaOePyXRXFck3rbGOPU2qCBDPbxujZGVcXlau
d5PZdblpjtK2kLxJvvQ5ByixKH1wCfuQ62WUQrCwMQPWqqRLMB5PBmDqM6QjoskTSqgD3cYXLg+G
TlxKT/DH8xDN4i8lRARSFFvbrJUbXCzBkBOBGoZ9ApzlE1yfczsENqNfBHAnUJB9soC9tPtqIBoS
F8yRk2p06El+6MPjPFU+LbqNLcPKl2Rp+lWiniyHcP2UmbO8kTRnt8ht2eJwrGxIln7f3BNIlWxG
VHn1CWLd5Cgm75dpq+9GZT9cH2gry/fS6+ukOCSTvNFPPP0O6aGPhp5f5lvk5rVfX+yovE5VvQkd
8AlVmj+OM5xpDimBu3F4Xfv1xUoqhCvMVjeMmMOHDlEWYw+eHJOwbT2+JTj/eJj+tRW/m4fMkFTI
prvY3XMnbKAsRxAbSiOxcDWGeNTya2GnB0CjURMiBf2ckn7J2ytAnE7boYbIPW3NGwfqvv2IjmlI
U9P45LNb7K44/CmV14Op35vZHSR9Z2/KIqXSjTPaykbxPyS9GrlnsHZDP1ZAvAAysleGPUDHUebV
CrIv04pwvBm3/E8fThT7/26Bd68JIW5DCQmhF2dF91WRag+VF7AiAlL5jW3OhxMdV1jsQ2iP0wGf
iBEzGJHMPn2C/HXrRP5xUAh+fDFNsMPppMCODTXz4UE29ZMpVTRBDnbAd509WPnQBkhKlbtyQI44
zQGXhUTUw14u7z455BZHd2ucIfVUMOEr+2Fsv5fNb7UV6rw2Fhbn9UlvndrzLDPWjNrbVzSzQ2oh
WoNIWx0dJ8uftMShX66vZysXWxq3gcLJsAZkWPF7ErHp2ckfVeXFFnlibOursnaNxVhQmbAgaKuM
GLA5HcIsBYxtAfKIIW4AFoJKqy1/XL+blRVuadfmJpC1XenWJ2S9QXD9koByjZCTjU//2n0s1k+n
dh1a2K4ZTwPjD2Wbm6gkE3nJNxhv2y6F/DSV/eP1W1nZaS+9230Kfa7yOjNu9du2+pJBmlq4kbxk
YaCAM/Ath+faTS12TiBMt5qjSni3kjMd5zCvzy4uMlRA85Uv1+9l7bUsFs+MlB1LS/i2iafROOt6
9uByr4ZWsR83xvGH642DctC/G8ARYnHb0QczRiZBcXZSCOFExvKN1X/tIS1mO6SE5lA7ph6rQT8x
TqEJjJsEFBGQB5zy/vpT+nBRxi0s5305Wd1Y4Cvm2SKWRX10U4TmQZx7HC371yeugZVzMYRdz+2q
WoxGbHfiic4q0sxpl4F6Bcnmxiz58E3gEpdB8O7bYmJbXDmjCZGIoTXH3mP1bcqgfP7cDSyGa1o4
Q96ibx6bJlItjJ+iUnFjwD4zsfD6FT4crPj7F4MVIT1MyyZjjpnM95jUvgkfgqdpwfWf//At4+cX
A9VrHZpIZbPTXLOAF1lkYAcGHyWsYr8/d4XFYO3HghK3JezkuQWg74XfIVm9AjKUpxtr09o9LEZq
DtGgnGQyn3QcI3XE8rlglHvun6TaSktaeQlLD3M/oiWucjWdoMotI9PM75vJNn172iqKf7i82hDp
/TtK22GccS4t7Lhk7j1P6qPhapAfa+nJIuRnTfIbZeobm+K1m7msKu9mBLIeU83NM36qlY1ejqE9
5vDsN225u/7C/56t/1OVwc0sZnU1y0pCoSlPZJ/s84N6bGJ5Hm+NAwvB8AmAXwmACLxxduWhi9uz
fqj3/cGJnOj69dfu7/Lv7+6vmqjOlQufcau/GeLE9Dc1bCy8H5cTcGuL+c4dlNh1YZHYatOg7NHV
cT0MZaXcXafPKdS2MPEbA4dev78ZXHujLryyiC3dzWKw9UmHUPTk5oDOp/qzQl7qxgK59rgWK0DR
ZdKpSqjEOqX2zYTilP5cuFublLVfX8z+whJcr1wbTA4FY5eVAdVXq68NdKbXX/bak1nMfZQCxmF0
OOgCQ2tGkCbDIOTiTHn911f++qVdmcFzWsCyZcZlNkVinM4GhSwWVuXPrb7LnGEO102fadN8koYR
mr0KPO8sLB61ttx4ux8TM4BIXMz2CVFLQJsVXgwDytOQW4mPN27fGm1q/QaRrHieddqdjSShwdTT
NuqZBo0mkuyDsTRVrM9o7Lek6b/obgGTJpos80ErdeceBDkIvOE8e9YsNBGuP/CVpXypeXVSPbWp
gItW5zJkLdlV2m/PqEDjzKLrV1h7pZd/f7c6tIOXmo5R6/Eww10L3yPcxYP1os/zJy+wWCLaYWoK
lGPdeOrdelfYgh0Mp2YY86rZWME/xqLhpS42BQz5U1YLLOWpe7Fe2rv5qYhHFhWN37+o7+Ic01dk
6+pv15/Y2jtZLBCTXWhpayNRF3LhfDePw1M2CNgw3e5PM2s/P3eRxTqRcqtq4J2DNsZIQ1tkR/QF
DzmqtLNtbezJ1978YqkwUuzJ9QmFdzMdQmWoyB5AHmu2YE0rj2kpV7VVUmqITICkDekdYVuyGpj2
RO5mG2KfDPilDTrEyoq3lKci82WeJ3xeY2hH4QUc2ENJPoXosOlSlyoMqJ/62cAjGt3AG+Cg1NOw
t+aN5e7Dcwt+frExSAeYteHxwrmFpL5hN4HBXgTjQda/eWYefmokLdOUid5rjl2MTsxNAy6qXwLe
Ol07i+nX9d9fGUZLhelkttYIrKkTm/X0VM31b3PAhj9tk43JvfaQFnMbZnRPFKQTJ6JbdwlCnZCM
8K2VSGWDx0imTb2x1K7dx2JaF0UDww5lRtwxuattFzYf6X0VYku/vXYfixmNLfPYaGnqxoY0grp7
cqASs+gQ5KRAHpXYKHytXWUxqRGPPOvw/HenpITT35U04tx+rDv6iGSsDNZWtiX2XHleSy1p11mw
o/KKxGkHlohhlM8wNu2hS4+uj6u1veVSTTqkmWyAQoFcv/eb0k8vVOYIyv1mB/yPjVPNxgBeWUCW
alJh6jrYwxq252XcjSHMhddvYOVV2IvZnahBauNYckQX/mmzl9H54sknmMHGrcLd2h9+eTPvPt3S
dHRSDeBXdRqytIg7vIq+2BhHf3tKHxxalupR2xHw2dYOXL1mKTLs8arph+vY9TdWDkDGKxTbfI1O
ZA6QNptKvf2ZzRVSJrm4IRYslYx5Og/54D1yz4TjLOc5DIjIPEO4Tp84IXx+WgjFYXXiJf8U9c6m
S8kLDH1TXo7NFHcVAAN1FWTDt1GYR1LdX3+nKx+1pdbFpBB3DoUSpyGnd3NbB8MlCC4FTWBGVP31
a6xMrGU+qJxBM5ceoJYdb+K+7yM6OLfaKD5XolmKXgoD+b2pDsYVNpdVCMzZ8LO/GBAYnKE7h5F6
/5nb8JYthr5OO5B7SqynmocmuMDrZ1Q3/drOtlBqK09qGaLtpgwSPeGiyu95EYObs2Plofoc8Nym
S/GwOalOI8DcnTxwOoMZ0JddVZd9mOjwS15/SGtTePFRkJMnZlUmYKq3wy0M/3DoJRs/vTJUl4HZ
zZx0NakBzRrz58qsfdOzQy/vUW7aWn/My6fxgzViqRqWrp1kdi+AOBmq+zl32Qs49G6UZ+C3a0aF
RjvEd0A/GDw/IJt+iuEBKXc9AxcYfJU8suxJ7SXSgUF5sUrrROayAeYIozOA71nCck29k87aBjZQ
DRAVYxPNuHIM9JY9ql7vOdVqVFotWvmT9kxBruGIe7cbHBoqAUe8E1WQceho3k9DgXTIYwXeRAXA
CGal16NFzmnAy2OmHspq63S6cpCBpvHfJV3UWo/gwCqJx8n+3SJBkGlnQNtQ9Qwcz8LxjB271otS
oWPmkoNe1LeyAPnxYvWXVXh9ULp/QYv/fbHGUkRhwTsIT2mFZkAJLaSvdEkfm6Idcb5tzPZLD4Hm
aTadZo//UodnQAHYBQRJn8A1bKYICJDmq6e3Vn8LZKsDfJXOC3GAuVLUfpoONZBLJqt+6bbTgoGI
iBv8X0z7rgEjt/R1u55ikY/54A99Vx+KhsmTsFFkcIscGJC6aEPU1KxHQwPqwx/HCfpUb9T2nMJw
DKRWf/TaXr+zEkKO+OCAEEZqsZucbgLCzNqX0KLfQ+iSB+jmq2cc1uluQnzGXUdBkivS3HtBBF1a
BtzmtDy4VToGhWM3Yac89eyyAoIfHc6wOrPOsBM/DANRqBVMD2L2ygAlBS0SwApFuE1tpzgF6KoZ
Pb9NGjiRjS454CkMcEBBp0ezSuyAEZkxxkr03MHL2nsFbO/AnJLdrNkVPPtaFlV1RZF67nkHDYR6
5I7GWV+WD7nX/7athgd2Ot1JzcLRfYI2WTmwMs91/TwS9k0blQi7vGtBVdDE3iyzN+qYFxpK/5Ib
iXcsqkQFBmSDfs0dAOW6vgnK1gEmyLzJYI3z7axRN53pImEVQhOvALXA7b10xxMDhjKjgTCzq8CF
0796tf6mMfwZ9dQjpMMt9ojRwD66wQ0CWu5GFVS/fubAzW2K9ompFPy04g/tmhvTdp50AOb2Xqbf
oGP3tRqnfUVyDcAzhMwDMQZxpidv2CU2NGk7pGmoxES0R7KbJa9jBty08PtknJ/0XMOosJOb2qqt
4CJLbGiFj6iAoZv2TyZzIq8ApytDynpOf9moXlfI+PZzVQo/zVMt7AXwADNMOVRH5NVgI6K1Jdlu
TPihSt0kyGorlhMDbIKOX7CGV3tYbR7bmfR35tD36KFSFXR6/0pZww4eGHQ2SjgaePq7ukgnv4D6
YddL51Cm9G10C0DbGs8Xony50HoJdd7yOX9NS17s2hnLdWOlynelqMOeJ2UIGeldpYxnCO++wZce
S3uMGs8SEaPJ3iFiBG3JyyCerufAQjheKFjnhK6JrHeZt7scMJxQExzxIiaaAw7IMDBqW9+x2v4p
KwSpjJaFwZ3+KGfnzCmIJAPrbqVsbpI2v+3y7AxFtuNXpTryWp2GwXoQOT3NpfVbdeUPEykOR4vD
xV868sFr9ZuSsLOJk6cqu1c4j27wDOOGEg6QIbFDuCnmY5/0j7QYLF+lUwHMTgIXTfPdQcieNTtp
2OTNTzZ6xsElAm/PozU+85D2DGXy3DgYkM0M34JuSjcoXEAeOCWveQ2/e4HYKXxZPPABUsSHc/cA
zlCU9LaMtNT8oVfOY1eofUazW6Bc7pDAdpOwpP5ZDSOqfrxKQ90afwKoilyIFu0TKN1vWapVGD1W
55vKwrXADEfkk/dU1VqHDTB7BSwR/K0cDRF8g60wlwIcwNwN6WC9Zcb4RHu+T4TaJcwDdsstUeW0
gXXrtfFYkiaPgPtgGNmyCa2eqzCt7Cj3xkAKMG5c71mAA/NcabUFdZOdgMtEv4IRMGPmJux7n4Nu
UuJ7sR8AgPKdBqMbR9sigs/K8y1m0EA30wg27lNjj6VvGszEiBAFhPHptx5GJn+und9DZ35B4CIy
GZIqjUQpsbCmznlyFQk1mDl4JW57VWXosIMkzkf3q52Rn5XR18CLU+CbUtfdGaRCapxLSTgO5a/E
Go921iGnFpicgDj2wZj5k9QakBPmhH4xND5FUCCckX/9XUfAZkhxxgQQkQMbCEB9aCRuLEl1xhL4
6DJmYPsgGsiXUNrDco9PU1pG4IQB7wZwSFAgZEOB3YEARa3wLWC9/HKQL5rWfcOO4qFw+i+wqmp+
TXkXsIqxQFUCsDLWPjmI79rrrvWTq+kbztDYraSl65u5F2q2fGOAazUEXX7b5oYP7tSjtLpdJ/ru
lGdgi5H+Vk3pQ1E3Nx7FjiUZnSl0GvJKevUMgR0eB7fiFsxM4LGMV2Q5lT5r8R82zH6aEvpWt+Nb
4sojSXSKgjL2bjQ3X3NkzO3VNL7NKdA5ychEpCCzOVpFGk7CiQ2EkKXzEIHYEXe6AMJignZWzrip
xnbOjdWcU6dpAyebMuSz0zMclECP2cURejMv0L2iCieEK+HTDNbtAFpQntZjBLzSb49yHpkD9maz
rubQ9tJ44vLNtdsRvJb8Dz44NSCK42mgnGCXD1aRom2V+h7j9u3E+yQUkqRh55nzHkAuREJ6gZ0j
AAof28BrsrOmFc4OWWQoHJlAXiYFTCmIUuwnHClb6GMrxMhhkIO5KE62pT85k4s/RplQwqibuusA
FLKal2meM/AM+wJ5S24dOZ0NvtSklYFtIo9UYuMASgb6uppGdF8qfMObDhLfWdN+SMAoIyH6Kqgu
RAPSgvrLZwVOVSb5zrL1+zq19LBqoCmmtXOfwF7mdzpCxRsz3VeysjCuBewxFc3fyDziu9WNgGRK
+7GUlekjckzhcsVlYJRzcadG2X+xuE5OmsTTRzG8ODMgrfCZEgfGxB1KEkBgtrl6UsN0izBpmCNt
p4Mi2PwjRfJA0v5Espzf6mNzBi8b29ZGHm0PfbAM4JNAJA44Lo46mrbBb/G/I3thBi23AT8XG6JJ
RAgEKcLOMPBtNgV0WCMx77lAjCXjRhEBkJQE3Gma5x6H6csHLA3bIR4btMJJCRtQXt1kGoWIdsog
wydfW/mnqsoIO3441SQYlvhaDg677xvgeuAU8NMu0eKxSPetgN3GtJq3AoTVgLZ4pdIM50Lcl1by
JOwyKFJQ2hL5qwfkKC/UXc3bqNXV3vxLjuzbBqpLK+C9vANbMpRzFtmcPaXdzYgtagnmnq7VTjAj
/pF71r42mqDlxo+Z1IcS0E0h2RdLFHFRmxFXAE0j7TPptMgwx5sSJBVGJBTySTC33guR/GacurcC
/QU8QGDWQLtpTRdFeR1rLj5XWdA52h4REUh/HNJbU+O71EMzVOue65HtSJMesEEJW5Z8aXDgtnNU
sBrnNR+d+8r7KbCEuUb+pZzQCkYV20/n4nZI+xu4jTW/SYrA7h2g9YsA+cAWpPDQ/hDna9+bFKgd
J3TYPBzLMg95ykGcuyDPrDeD4a/ScmFhl/kbmQzIWK+xRTX1U55zX7MQUWMI+AHw9WISuWrY61b4
NAkTomJThsAHPZq5s0vz6kDapA2Jix2Q3Q6nkU+xVgCeSZP5KRMqHAWSS3oIurC5si3rnllZ4tte
gy8SEX6iVZ1fEHx+h7wBjPfZ7p4BMrshQxY2GTRAsiyhODMnxFuWSdnGjW00e721dy1D+5231A09
YAtUz+29A+DavhfC2FOh3fR1kf1JUq+8rRyrjJsBOCTKqlucP1OI6Pt5NyTDwTFNLBOAV3ZlAtwp
4JKpnw4j9PeGZkQQeoio5uXXzgU5h/0lWdffCzoewa4hfs682znJopFkOjjLeHISwpYe6z06zmDQ
qvIVADU3TCrzu1WieD/lXdgYeCIpsVosN3hgJmmN3WRFDQq9HbW6o+2m+T1i3CxsLKoyAJvOxUcd
i3CLnDjk2DRNCNAS8TlvsK3iJH2Fh0s8tdbkgjmWen7Vcfm91uriDJWVBwB22xy5h1uaWy09gvYN
nCLS8W4YupA3gP0ycKg8gSV1bi2/yKSVB0gXS+8pchl3qoLlEPRTvN7O4al1MGzXBuSzAJ0yHSm+
+lZt8+TYK8G/F1xR4puiZnfCmOpd35rAzOITBqIRSMXySyHdZkBGXTfTjVrVx+URmO/+PQ5PyA7h
qpHukXLZR9BbijvbsKqNBtjHXgHbWOoRL0GAHZmAXue8P1RY0BEe6k+Ag8CYGFnMvWMV3ZfTsUz/
IJhs455Wr7o440+yK7JOTdmpxsbRnJ0jDnvYQCKnyS3jVM9AchQ4BuGU6Z49Ym/d7MflaJyk/32W
eo/TW1MU2Um5gI4ERpUZyYGZk6FjLmrtc45MgnCsAIUETBlBVpicDnlNqTH+ArVKTMEI2uJwyHVt
jBtpaK/WlA4yagdnvPOQYL7R+Py4pvefzLSUguvA2JTETAxzaKgCTWkn/e1WJtkob1wGz0fFjUXN
DSlVLhylxIuHLP86ptNRNeYX0fYwpHjmoUHRgFTehi9kZQD/LT+9K9FPUNuPhCQtSF/f7PxpVH+u
l2hWntLSSuFelgy9MSjqRBV85wKctd8gf13/8ZWRsjRRZAp5MSO9lP6NUMJ7njtftPxZr55s4DOv
X2LluSyz0uZZEKq0IokTwW7mRD57+pZ5fkV+/p+MNLQ7C60bwCOVmFLRuO+KIAurr84rjr++ZYfO
tNEjWXsJixk1NUMziQyBbynA+36Kj4mrrNvSmjemwscVXGPpm7Dtyp7GAsAn1qL0N+RhCmae5eo4
yj9efw1rb9r6d02waOoWU9KD4WvgtOqU7dtcDU+Nck5jwlJ/0rE7vn6lj184XQIg8O1OOxPsfcC9
6q+6m55aGEc3BtPHzwnqyX/vYnTtRq9zZcQIx4zsufiFuXweFD1jkd2Sna79/YtFOxkospmkB0oq
Itvu4Aec94BPb2FKPn4PlCxGUg9ljAmsIijcLo8JB05YS62YVqhNl9mA6oGu76+/h7Vndbm/dwuS
kciaAKQ8n2wTSNOLas4qyCMCNkJtQrb95y6yGFYFI47eCLgvwN4IvLwbfS7Mc+u62H5nW+3VDw3C
Nl2CHzyznFmSwupFG09/FAlq54HBKwcdddsYj8jFnR5rD7k1QatGRPoKnn3KJodLL74gaVMyOmmQ
hQx9kuJz3f0AvPNzcgeyaOAXzaSn2BQYsZqcy56avmYUkM0h2Q+gypUgp15/RysDesmFIEaFWhNA
7CfSaW+5Yf6UtrdxC2s/vdi1cTS1YMsGMwswqG9th5N6ZuJTcv3v/vjrTa3F2Ep7xetK6FjdcVgP
aSm/Way5h9M57MsMRXnIhv1RzBvioo+XeGqZ/04XS5cTqcDQOJHKZYidaKPJSl9Ht9/aDF7+7P9u
RmAU+vcCXTr0LoKVvZjY1rGpnH3da0HlOK+1LW/01gscRiOGGrBWs+/jOO/tSu5G9ev6w1xZd/5j
sm+KIUnU5IHh/tgA0ZI6oY3Cx1TgkA8u1PWLrDzDpaV+HoauSOaOxG0Bbr2oiHbrFK7cyUZuaZxW
7uNv/vz7VW0YR4CeDCceHQpyh7unTmjA1+xaaNA5G+9q7T4uF393EXhYplYrbSe2FCzLqfWz9Mo3
W2NbH4GVpXnppGd9Q4rcy5O4z8ZAB3D4otSCb96v+o0zwNpjWnxm9NwzqVGnSYychJp7PmFyr+A+
mAYR6mILLLT2nC7LwrvnBOw2jMoWNhW1fLGceicvc9OkGxuJtXtYzH/Z9TphYAjELulAudemPiyS
zHzFe1AH1vXq6HLU7q8P3ZW9JP3b+X53Ly3NHbfiAFMabhHiDIKMDrTRwMtFKUnh/I1Sl8rIWVQs
icwqwXlOF1XUzYTsS2m1Wx/Ujx8pqsb/PlJ7BkgcBtT/cXZmzXHy3Bb+RaoCAZK4penB3Z5ix0Ny
QzkT8ywhoV9/Vufc5OUz7ipfpZKqQAMatvbe61nYAIZmr202bVhDf/ZyvNDSurKXLoXlUlbARgju
HcfAUAuLq0AcNIwB4nLw2z3KtrAvmCr/OMhzVrwml2Qe7z9XuDweoa5UguMPD0bm8I1GwQ1whc0E
7vTHn2/l8stTkpiyPhlLKB+8KYxKHPSQEcOp/nMXX+xyGapjrm1wcbf67tqHZoTh8YV5uva7FysN
T3UlwoxDBsZQ1Bxdcwo98SXR2SWNw8pSs7SRLlTmlIYGEJJW5GDQ24AcHjKGvH6lOSrwH7+g83x/
Z2tbis2Rv21npVAqhZNSFs2BvpL2Ejpw7dqLNcYJlOtNGLJHX8rrugSro6YXTnUrC4y7WGCSlKFL
zQGrYsqQUY9MiXo/b6ryYWZ1u5mqyZxrFNOFu6196kWAEWSCC0eo8JggGVvOTlTWSDbC/+bjb7D2
oRfhhS0odTMHR1RKkn6TVGF6bVPhbrEnz/uyo9X+4/usvbRF1NqObVqVHMG4bvPITb+LCaUW8Zgh
LSr9S41xKw+zFEPXmW6U7ynvmOWJc2vTEMAhsBeRWCZmN/lDcuFhVr7JMusIRAocBBQwD9ksH3mS
XqNDaafT8oJEZ+3y53f4z54S5FUAHBkuH2ZvKLvDxiwSn7LMRS39/Or+uTbNOx8EuQCWpmi8uYKB
pbh2PRRQCUxELmzAK1NvmUcchcS+M43tqVD0kbXmpjT5hXVv7QMvZjUA7wOayMgA/Ej/rYat0x52
Bje0niYYjPbd56acs5jgFLa/sBtATA+bjpObwq66VjsnK3YfT4W1z7uY0Z70VQhbQuwLprTfYQc0
NUjaoyNuFn368vE91l7UYlrjSFLCzBCEha5t3hxvmiC7m45d5vxqGb1w9Fm7x2JKe7ILoPQKcIgf
7GZqbNyjbS/o31g5bD9+ivfflFh6VDtK1KQTkzhyYu98ZovIdvK+Y92FqGbt+ovh1ORVU4KzNB9R
gnqhcJ6PYGly43H3+ePf//5RVCylyM3gw84jZzlapPuT0887SEkTePd1N41FtXD2i20D+78Lb+v9
eQf3lv9ObcsKnaOnxBxt4l7n55pXRS/Mu5Vmb/G3D/CfZSNJ4QghbNifBBrb9r7TQj8/VqbY0qYu
blRqiiqydVjANGUU1YBSvD+deiFRQ4MFb71ph4KUsS1K/tz5qGfDN4bZIRqmstKRlbT4IuXQwUQk
dNI67pQtN42s5k+NVHT//PfNyDTVIAC0UIgAKLEt2vzVQKQYaUvhjEU+tSmIpSLZceAXLluwAgfZ
PHWD3qA55SZBQvDjsfT+bBNLh+XCDwSascCVLWAWs8ucXB56l3nbtICdawlPwAu5/ZU5sdQiB7ln
HZ2ggR382utQOLeCFaC2DReC4r81gv8N+tC49N9vYaVKEsC+kIvVxZXW/Gw5uQ+CN9cr4UaClrz6
rhJINk7o1LIoyXK+NfQ5M1f+MD0UGixO7ztxLsVyfyP9937OYgmAbXdSGs3NkahmQP68Gg5aNPR+
GLP0gDVTxU6TqOfQJqyIfJkDnVhTs3N5Ul0lyPJ9qaUvt17VJbHm4KQPxKl3IHYWkZaUXjWJP75+
PADOu/87v3RpRt7Dggm8vh4sSu35J6eu6lseTOOBjAl6I0xht4E/DxdCkJWbLZ0wfC6KJJmL6SRq
mE0CpGrbNCJ4Kka+Wnphk1q7yWIDKRBjSlApIaQemlu3hvUqjs4isgMa9JibHmvWxh+/u7VBvdjR
waMcPYh4zbHqviW22wh4upZAQ3x89ZWFd+l1HZQWfS092NVJJ3+if/cORpgXpsvaD1/s46T2CM9a
jkwpHb+YBPX2qUp3jqq/ffzTVzRUQiy+AYd1NKJmkFEkQBw1bC7hOb6vigD5nrS9BTJ/k3XuyeQc
BlOlKS68sZXFbCkT72GZp4JSuEeczE4l9E58vBf+uCOk+FQQijPSf5cZRlzR2lLlYNumaAAWp4GS
C5vhyq6+FIjTMFW1Cy4srM393QjscUJfSv/BQ5gO3FuUASn+8cdZe0vnf/9n023Qd94YDe4S7GPN
iZSpvsIjsQO69cZ7UPeyCw+0MsiWvkbW8rJTNHWPeVm3sCeuJbqlhnLLiZCfm4BLbyMoMYcMTrIT
qkpDxAaxp7CWRon9wptae4LF/NbgHiZ1McsTY49J+jQmuxwFnY+/wtq1F2GVZ9HNNuUdWJ1h7sR9
m6Jdv/JunSRnF379ShJRLJXQHG07jZ+EaHNTdRNl3B7bOj+gqaqNZF/8Mnm4a8NwQ+p6l1X+fuJo
LBMo6l+4/8oTLgXS8FH0ZvTrVCe4vKeHDJaYMZz/nB9aofn3wltcGctLoXQTAu4pCpR3A4G+5Coc
H9Ff/lVaZBrMJRj0yn6yVEtXc2hqUGFw8Ky+ozF0A6oAfNudTdGRCN0EF97Wymq/lEsnU2YdwUx7
kiD6z/AtrIPw8VNDbamU7qAamQhs4KHI8p4HS94gx3o9T8ePL7/2y73/rifo2gfLvAvRpYfw8Tox
DKm9QI8XvvDaKFrMk7KCGrSZhunkDvzemWE12LP+OAXojv745//t/XgnAmKLzbAo03GmEvFCwtAj
jUZjdQuqULedaNkcqdXDNSw1x33Nbb1xZpbFGoZ/u8JBayMKdyryPKahibCA5eFd7CWaSu9MWs+H
C7/vvGe+8/uWRfrRFqTnLsAwCRyjxxi+DxL5j914Lcddm12n7oURuPKm/fP3/WdfOLv35QMaowDL
NVFe0Y2VMkrHS50YK9PIXwwTtDenGkTR4Qgb720xwn52avZh7m+r+QHOh5+r+sHn/L9P4ZSeO1du
Ohy5Fz4Hml5VSZpGU8AubDkr2/SyBq9SUfduyfuzECdvojJvyf08d+RPTj2bxYFbOvemJW0CG15Y
W348BlY+zd8V/p9P0wduimZQ2hxHCdQ6sttwFCuof9WPdr76+Bbvr6R8uZW6IRIiI4zHTkMP13Ld
oWVUQDg2T+i1By/7Emnn/VHAl8SUWkmngD6gP/XJI8xgofP43RYPPpyHG/Lw8ZO8/7I4X4wAO07o
i2JZj4b94paF474ci69MmE+FNfAq/e8AK3k6ElYUPUQED2dtl4aCYjIXjslrX+G8BvzzodHJykbM
wfAKHBxn77M2/wqoAoKOye/p0wy33dePX9LKd1jGBh3a16AnAkwGUsNoTL+aUZ+IB1P7ApAUeqlc
8r4XVMCXMQAMQOY8F1Zc5WgOrjY5m4MdqdJuU8NZdBOUsjthfTevyswO/JzrRP3KPdjdkhmiScRE
7Q3omiKGy2oRKVD3tmNAPuVTgd92fjX/vOue0i6cKU4LaQoFwxBoJ0JnLCKH3CRHMQeXeg5Xvuly
f/FrF/baLcCt4/hzoLeU7+fS2aTphbPW2pdcDBk0ihi/ThMgLoXcWh+VYf87gp94UD/n+XOBNl9C
N9KywWFHtpi2Jt/lSX6VE3biur2w+Lj/3/v8v7scX1I3BtXrVMEy5aokhL4SUPO3lITkqoDlyz7t
QLvVcP3dFujm2zlwozRwZgnkVdv09c7R43wa3HC+JaEPyC/sl+mXcpjBlp+MPU1BWNzXo+vsiFvK
GA1i+XZiKf8WlFzdAvoPXkNNnJusFcWDoaWN2ORBulFSfaRBDvt5iXZ+0lR3JVzZY59OYEl0Mzrx
5iQ7jDPMBYDI4lsGPD/srTUMxMED8t3fdVjOP5Xl8KELxxwyDplt5lz2d10tOphxo/K9qUqrnBjv
d/o6sYneE3covyaAzMGd2W/n7z4CKkimhOJxisTyVaI5P+amn99k7cNNJxPOjwbiwgjky2mXeIb/
dqiFrG5mlQNfkaY7hFymB9jYuDta0frKabC3Qz1z1iWOlkaqbO2tzsJmC2np8ChkiOzU7PcbO/L2
Cjq5ca8YMbeQfPAf/gzHYfRQql0PwddWWKLihsEgA3IH6KMIpvsvwqChKpkuYZne2W/o+xuuBIEj
M7x5cgdMUZ64+KUSnZ7ZAHZLq4b+Put5Eg+0USpG6Su5zeY8xAt2i4e5ggBqHEEOj3LJizvedvz7
CJroDQ+q4XvvQUjnhqU+hOEEMQtCzx9WZNNPGlb1noKyFvdgHXwFKv9sxZOG0O2w/gbt/cF9mWXg
iCin3oeh9p6yarDbAQYpY4waBMRH2qYYTQANujGKlipyFE+2hqD5ri6E3YwCOj/hht2uJ/gR6Gp0
njyQ7CPd58lt0qTpZnAJ24KEB/mjUzevBQvzDR0If84wqOAwr/JbI7yhjUtZT3uNJDaUHtDziskz
6Lzz/AhpRGc/y5SeZOPOcZC0KhLw8j2MJoROG9x8yGpr6ITflAM37gbV6deOwcY6H0exDwAQvwrG
odn2efHcAITxbBr8N9Eo7Cx5fe8nRYPLcwnncqjph5R4N2VTI+2nYE4+FDPgDRLmN8NZ0kqCtL/u
3AEyjqE2sZWQEfviPizVD7wFedT1AOXq7HuHmnpkp/uaPAegcN+1fBbREDZJBCvO7AkjMLtuCIDJ
0VQSlLd5rp0mpvVYbvKRq8hndfDYGR3e5rDfOY1pmZ58NsG8fsgrZEaARBgnaNMFHSACc1S2VRS6
9gK3eC6g0ToZFs5wLaNEf2+EgmQspOol6cPwak5bgbAjL3YCKc8X2Y3h7eRBdlXUeXo36qbfMg0x
NUtRHQ8Va/bQcGbXDoMQAGjcYm9KsCVy6+po7ht+V5UeqhTEdPWzm6XkkRO/8uHdlNhqh8Mpu9MT
7B+8UZlX4shhw/ng3ZrBnY6zbKu4x/CC2TBykwZ6sZ2vIFxXLVqXxGjYhpiphEQoH7fVpGCb7SY4
hJS6yPdwWJL7uRfzVs2a3qVZXf/xmiTbAF0UABGH5xsktk5tRLOjpUHMLfR4hz5YCpUhxLOwZO32
rHPnLeSPA3pvXL33vaba1iGMM50AC1qZCAfpmr7bNGB5Xc08AEbNOCJOTUr2HqLPmGsAEIztswMA
hcMPCrBsDLP4+dsICcI3LQr14KQ+epjGorkOnelMrS/LY64hDc7gKjiBt3HPw9HsEwLdKezmZ0js
vTQ/gduTRb47JZuEQldoBwAhkkr8GcpZvLk5WiR452a7zIdmCP124Z6a4gCtCHhdAXK/3mDvTO2x
PQ/gopUpAB/QeCr2WT8Oe2L4ACFVOUcFa16ys6Y5Ax4iRocRJnSdoHKKFe9X6gMlip+hYBlC+bVq
XTB/vU7MT9afqzfkUB1IVx0Iqfse+uSOw22ddfnVYIcehsX+eIAEI20iAzFbHw0jEw9hUorfrRfo
jYB+8c1pARZrKgC2A4/4u9Sz4Ds3HqAAw+DuSzjibZJcOF8hoelBURsBMfRJB6J4CJpAwP1g46gg
Oegavu+JV/mvUk7FTnUy+KbAQNh2k5yeyixJnpvJba+SDK8BzU/eDo0sUG90qsWag2b7KRhZjI5J
MBJzr4ipxl7aU+gXrTXu3mi3jjNUNaOCjmms/dxiO5x1VJbNdXJuGbSZe1cUdXNIUaHH5pd5+3Z0
sVAVM+yNm/Qn9RIV177utvM4UCyyIXKoDhTSVikNipfr3GPezJAMQ4aJukf9mKqZnWXgL4PIXikR
yFyNRb1vZDag9clvo8EjLviBtvo1zLXeSycdo6Liv3qdQQFctWbTuaMDFCzrr9G/VkZZQdEP5JRB
BAUqlvDWKPAGcveBtv5PhPL30DkcFGTiUWC7IgYlBP8Hpj3RIGZ6hR7GfE+cYIqHFrErg7J/O8Oe
Z0thgxXBhAGEOGdC9KxaYDVUNTwUg2U7P3UEJJBMx2lpLPaDcMRESmFA07C9QWvaDRuwKuTeuGdz
550ULx9DUtrbYQxRVKxRH6JlCRkkdolNS+SrriEWlkbeZwl01mXLqwhdWl9hxNVtQ+G9hVP9XLTD
3u/9H41JkT1WDDuvl2qECPY34uk+8ol4QV4Tq29mQWKQE4syO8ptDdUHqsnNAHW3/FHK7FcwmRp9
zZhobk7pNk28P6Wnv/CQP9Ii5Ae/4leppjfCpdiFSlDTBsjJIsQzzy1a4Q9QV7qHNsQbAvO62YAe
Msc9hTRalCkg6SHNnypKXtDgKqM5BdhqSOYW2BO0z0M2ebbXC1GcsON3LefXZOi8jcQmuWUy5JuC
5XcpYegdY9/MJF4M7V5dBkppEkzzNq9nLIGzzdvI7Z3fPRuzmHnsawLK1S7E0nvb+SZ8KxmaK90W
6lk+sftcV5hcfv/AWPJaZh4suFMo+32icDusUjuwXcbNoIMfYeC0+5KLXziN55FtuxoSxfEupH4e
NcUEFgYPf80ehiJWnBqSVAcLlq/xlEi+gy4AqxNjoKpNyp4j65oHUdAE93md/54K3USEA1xjeuPG
g+1uO1qo2CMF3H0GYYA5oVBHZXl7hRlR3mWkc/dumUPX72Z/qjn5I4qUgTDgYlOboExWgz0ri/kT
ajIH0bE68m3y4k/VI/MRORoHmozgrFambtlvMeTeOlUlMeOTPRMbHjLY38UaHIRNOCp5Rrj87i2w
QFk6I9KFJdYm7wBY8UyooqnTfmwgNYyydnrufEdvXQWCRJEjZCFZ2R+wXiAWLuifAInhI/Ld32qT
OrvSdHbjC9MeeJM8146oI64HoOhJ+jQ7uLdC7gCFQplvJgHyEbQpOp5YUsQu4CcbF6EgUxRnuB7U
F17wm7Qyaj+VAtLQUHH8HFRSkMl4Mx4U0bWQ0WDNo+/xH2SAAsWHmmerHATJYgaJRqN4GJnKvXfR
dHfsADbYVHkoI5YXDIpE4NPn1hCQ6OwPYmtoRLUrAXLqeoTX+Z/Kg/akZ+lbS0mA24N7QydbbFCi
mKNuHs2WJ6iJWBYCTpYE36DzrzdkxtY3Y73ZmhEniNzBWTlx+/Z3locpiPyBc401WB8oNo5d5xYA
exT0cQymPs6VzdHrLPXvVlOECRyuYjG4P8Euravxq4a/SQutaTTAqSxug8Yim6peRG5viyqVUd7n
5U2vPPJYoyz4qElJHkcUzjZ55SdR5YpH7sPfhoMoAJLQnO+ykVzZNKDX8C78UpRtvuu0SOEM0dgd
TD2qHTS8eHZFDrmFehwyzh991g4x8NaPXcHY1neLLxbyA3Bi5A1colEBOfPyUg5hfjJNz33lupEp
pu85fPYiokYX/zcJTw7sVTYBdPHCh5lXC+1vW97ZwkJirCWW/yD90jSjihVy9lelTn6IjDPsAwAY
9GmB/RAnpU05kidBm0dawqmpVZh/KNK3W6OaIEKvJaBb9fgDYU4F+rvhUaWrH1033pqaIKJMnGzr
kKHZ5TLxDx6RaUxE+zi25clA+xUDAdNsskDPABSAiDMP5DrPRLIl4J97YGnsusHczWOpNiRxK0x6
cBfC3k3huA7c1+RqLLeNKTYAXIGvJOubYZrsrrHuSXledhXACWKTBqna+mP9K7QdHE4Rz2/asqBY
Fd1mN6WgHOI400R6aBMIustp00CuGaOXyscShG2fUOe6C5t6a0RttmgV6q54kpR77NF5nBmGhcQm
NBpz75VYjOR0CvAAqFACgtUA7tIjfKlhmnpmSuI87CdvJmnurWzBB0HNaUe9+a7wNd2Qs5TAJxUB
7Yfk93QKoJThnjikssDGpIPvQBmjBMYg85XKnfbdhB9UTxk/Zp5nd8FY95uqVmI/80JGru9VMSH8
W5pBmRgU9atsTQgABcVygLOqyvxgb4J+iOsBhC63wwFsrFuxcX03hdOsKzemFzdg1bDIsiqFg1kI
+WGGRbNsvJ3Ku2qjhIZ1C/r/NiNc6r747fiNT8N417Qq/1bldbEPksbfZGVb3yNnMW3QQFs9tpOP
QgDivGhqQeOhvfG2XT3buHJZvp877l9NAHjtK6rVFvAos1ViDrdsRjrcGR/rcsDaGjToIpjvK5CF
I6kmRBGIOa64M71q2z4KA3CBngbnvu7kgA29wyAZCJwVq8psm7Egh6DppgcvA1KrGwk2SZhEbaoE
IR+8iWXsj5bs5xbCWtaN+ltCrbNrdY59C9E8JltdgMrCHTCNOrn33AD6jGTeyVnPJ1qkv2DKorfy
/HmbRJY3BbAozz7SQlcdzl+RW+TdVhcGfKtKpegolqfQZ3kcQCilW5h7wyq0/0J0Vzw6msN2XjmP
s9VFnHQIvr2SdAh5BYlyMkNOkYHuns98ikSHjbHJQfhkbvmjMMU35nkKChWXP02Dvh8GQJ07A9k8
ZttzrVyAAiiSEeg4BjS5aHFB6SdXoNq9WNHZ2GY6AxUkr3doCaHXrnY4UAN9Fmdt2qQbmMOl7aES
AfEjeNaiL6LLE7Cv6xFkjbQTLs6avvuYG+nda2+218AE0LvC0fKGZS02WZxgmx7nU45B58gW7VPG
M84UK0PMUz7x/NVhc30omqnZ1dbNb51hyABAg4PPPifOC3c6zK8SpgVGVN6mMazaCw/HlrkkelMZ
Wd7Bvay7bgyK0SSwEIhQWe0r7Ca7wpRsn4sAwolMA5Hn0GDroG0ungo+3IaAzOHcVvlAXsxVEVuf
iR26GLxYMY2VDkHETgznjU2DqQlwRsb3Xd/SL1o6HnAfI9CKQ5cCc2JpcSJ1492NEl43g8PBtMcC
cVU5ibPBMfm8FxMZT7UsD5ykOFoyi2MMPHVPxdyVL6QqE8z9vNnBtIrtEghqYGIlbIz+4exQ1163
D+YzSMNW096HHmGLVHU1RkL404amlRdjg4L6Jne6B5EBngcfdNE8Ay8AH2iS22vhVuLWIjTapt1U
bvpizI59Y0PY2s3ekVRtj+Nt2r5g/9EblIgMVoMhy94MLKHvWh8kmiTsNZhHND9OTcNB8dIjiyR6
/Q+9l8srFvRgGZV86m9sUzVf/CZs44YK9uAisLvOA1NGrmKBRmAXlLeUUA9/LyR0mzgez0Hq/i6A
p/9SECSsmDgnWwy4ewGm5TZ3Qo6FKSf5jslCfEvyZN5jIa/Bv0Kyyu9EhijMNsfZyytg/wq/Czb1
JJPYb2E/9HF1YKV/hy/ZxBwcrXA6dxnyOrxNMvgA8FuCsE0U5r4BmCGc/6Riem6K549vuFKzWTKL
JwWeH+HQzjMtETn1UFe51bnts66y/ce3WEnDB+db/5Pun0r4oaZVgoJDzncN0oAJr2MsjMjivHx8
h7WHWBRQx/zsSeJ43cnmDz2/1ynY/5ekOe8X2fkSOevpEPGTCmEWkzl3GR32NS0/1QLKl7hZ1WfS
wFesO5nhzgvuAMSMyACOYP057xHkW/775stxwDHTut2p7W4J85DcQwrqkq3R2ktflD94Dx1xHmKk
ujUOGW2552ckDvn98SddKa4sSbOFk7oBqqLhFfxNmpehD0k8Q874OE4C3R81kgk47UneXOiPXHmY
Ja0gbdoKNYC8P2nyUigT+0WNffDnx8+ydvHzM/4zAexsw07NlUUjdxWJpNvo6XHQw4W6+MoA9c/T
7p+rT2FlQt6nPfruiseckZuA2gu1yrUffv73fy7dTsi4JR45A81tsbWecKOODuXdwJDL/Ny7WUzd
1M9rGia0OxEI3woEZPijyX99fPG1V7PofEhFl8y+gHVYk7zVmiG6JJ/82YtSN7chUtVOhobHXgZn
PJh3PlB9SVr/U5oVvux24JSAK9UDdFthWQ5wsCYa2DbuffL3LyZvroOm7mhPYUsuI0We/fTNALn/
qde+JA2ItJE+mUJ6DFGpivgQ3LmNuaRGWtlNvHN7yD9jUo9IW6LlzBw98WOyZUxhE2CHAUnF8MKy
vDLql0z50KWj6NGceYQPxaFmfsykf9OFlyTGK9oLvkTKl71KSBkOyZXkPpijONQ9eKajXZTYDar2
/TZH1ujkGwJlXRNUfyDYh5EKO6jZ3vvTQz+G7gHSd/aE2onzlftoHtCVUz/JORxu87pLgDgr7IWF
8S8B+p3y8NI/3J2w/3lJlp6Sc3IPwMl+BCEtKOY/AhBCvUmYbP4AiZvyKC3c8hvsxs87cNt9VSg/
HFjmCnRmcQepAeihegT9/vA7l7k6wFO1+qLzUN9Qvxi/0blGWVP0/k/FuP0JeT+yGB8PyPPYeOcZ
loB93XSuIAhJj4y2MCyr+Kkp7G2lyIsh3hOAejZKOvXJtWHJ20dxye15WExncpyKkjH5nmbla5eK
CzHiyta4BGKwutENB6rySJrsesoEgHdB/mAdr4pc4/weO3nh269NhMUil04dYIot3GoK4Z28RD9m
YXr0af31c19lEZ3IWiFbJkEN8fW863B21hpbo/vY+2xbOo+Jd6HH4e+Lf+/zLxY7p8VBuUBy8oix
WW5QfOLIIfUeyjg8sXGREYYivlTmYUb8uw3LWsWhmiCMIGO9cy1LcJpCot/6hQOkoJ/NGy5bFPF9
O+zPHU/PXLTuTSsz/6rFRP3D+qY8gAzr3pA6nW/qgWTAbMOj8U4WFfvBEoc/ufk4v4FF6RmAa0X4
pAWf9mD3hj9T69FLLZYri+Xfzst/FktHeVXqO8Y/8vr76CMn4/6ewzHS/ieDj6WuHGaNIlU5biAd
0EuTvjwUcr7QX7P24xfRhwHfnM8u2iJHwGa74tuY3wr+S3lvHw+/ldG9pJTMCm2QZUDs0csmJzap
CFAyasFiDcd2/7lbLPaqUCgFP9R6AvxazRvmTwDglrJESqW/RCZae4pFbDlT21csGNQx4eG2T9J+
m9R834PNfWEzX1k76SK8HCfeBWkhCDogc/1dzF24DwDf/wErefVFGbSJBBkJu83Uyez149e2ErbR
87//M2qNx2oHSGZ1rGzA4OrCmzsX9MLPbe9Lq4NGsjLMMt85wglXbVsE5tssJEcw6i/c4C844J31
ZskQgZMAFzNPZhCdits0v4Ogy0ajLbdNgjE2+Fv4L1+51N5QgICpGlDXeYNfwoVu4pXtYYn2GOsO
aR6Uf47aSpTmZZQMbVSjzcFH3nLqPjl7Fmtq4M5tG86KHiVFdKIZWOwGtbNLrXsrQ2AJ8uAKXHo0
KNAjrCyBp0ViZvQu+XKtXXsxK4sxkbo7e0igIeGR9UhGdpeabNcuvRi5WkKNT5RLj0Pp7MFT+ZlX
3qW1fGWmLzEVJVYTOGTg2k2FfqA5R6fED09dMkNbW2wXez1a5chcwxHn6IAYtyszFHPDmk537qSD
bZ1DjXNhPVl7jMWub6D0N10BC5kAfK2m+aK83xVUVp9aOf5m1f5ZOULDqXXR43ScUc1BSjKS2ePH
V1752UsURdIQCnXoCJkruv22ZGRvAfoWOOH8wl6xlvlbQigm4ZfDWNDg2KIQNkGh/R0dJuk14Rom
HfOQNg9hQKBCqIohOAcp2YNm6L74+PFWZLx8ScZFkruqSNBORwFp+E0116WO2Dyx3Zxp9WcCdDiW
tJEPTdl5r4ll80sAj4mt8afyqGouDvCWnCBjDv0tchCAV2couKaclGhcrb1fH//KlUG6hF3kBfqO
Jq4Qx8O2aotSB3Y6N7CRsoXeZFVCnj6+z8qetyReoNRvoWPX09EkZz49bFPIBn/I9BtnztaEYfy5
+yyWC9RV68yadjxOLk6CgDq/JnCVkaF8mDWKSqQH2tDCkOTju52v+s62tMRgoCOCKXgPDMfU97w7
OZ17QWzV/fz46mvfZrGATCyjQCQ66sjHICosHDLyu8Iw8ObVhbe1srE5i5WjHuYqLJOkP2asyxDi
ePTRLdE4BfdDHJwpUv+1Z6YLwefafF/sb62Zc9dXg4TNW3HPM3mDbmPU/sdfn3lbbEnCGAksj5wx
UMcSDVxf6xCG2baj5Hbu0THMcv259BpberKhAlYDP8MGoNkKtZ8Hr43Ts+ZD8ZYfPn6UFbw1Wzpr
ZQxgBFWE/RHtlz+zLtno3tlp1Nk8RX9aHKwjx6K4hj7bLOprKrcF5JefGhMsXESnQUcRvKfDdJwK
78vM+BPo4d1BDRWEVCV6uCeT7S485vnL/+/0YUskW28bH/E8kgiynKGJSMBxl6n55QOMQ4S3o9MY
HIwlRy8QP6XXPH9823DlrufJ/M+O5vb5BM/EXB6FtPpWNkV2L1sLVwdL5+tsZv0ejY/DH0Bohq8o
6IUXPur7s9lfHo76icCApsn1sUfCJAyeYK11bsfYUN9e2Krfn83+kuAIyG3d5Wk1H8Ohg4PIkVf9
/3F2Js2R6koU/kVECCQxbKl5sF2eut29IdwTCCRAjIJf/07dVT/aFBHe9r1RGCGlpMw850PLRIxm
kJ8CyKzbozejxGXO9el/DV+RoLUgJRVcfH2Qch5LccHd5Yyqegge8Zay8R6tB0e0l2479weh4lOZ
Eza9NOXaJehVdPOTZYPj5B3L/B6agYWR+zg0sWlGbhiS0Ubfsjk6RbZO43Npoc9EFpuFIZv7+cmM
A9yK4txBgXgAAnSrhZ8ddYL2ORWgHlv51P7TWqkDPOKQopUr8q+vKCF6ACtlcLBJmogdAJqwTxwl
ojeHsUovvPjMlJlmM8YaCMF0TPOTE6hVXsCmgxSPFS1fwIF6Gli0sJNdX/Tfhc6mOY0xsKq60hKS
m9w8jlSf3WF4vD24Hx8s2NQhD+0UdmnsoT0FeYN8L0wswrhNfiL+r/MS+Ds0OUIDIF5uP23uRSZf
kkTMyXxYnJzKLjlQYW+Suvh6+6dn4sP0MhLFnl/maaVPhlIgrcTZCayzzpItJCgL1+i5R0wOFFUz
AIlUQKePXPNzjwaB2nG2iZZ/ct/61CbP/tvR/ooOSXHVJYD2dwpMFQFQkw8bRSQ2r4zEn7JGZtNs
g2WX0D8UiARN1dfroQJUx5LM397+DDPHdjZNNQQo/UlcAlFC7unaTqtLYcQmB0zHeGwlovFeQy1i
ORWQCu2xr5MrDQqCB5+vMgute2m88mgfViJbAX+18Ed9vGWxaQIiamqXkXjE34R+YR1xdBzT+75X
24APm7xrHgGOQhfYQqFsZpJPHUUd45fAHJn8RKR+gDDiOW4Ahbw9vHPLdXIIZDid951dq5OPLim/
gBhKvTNmrWhw5s1R8CUvqJnnTC+XcBZv0F9aQtlq6jQEUKeEBkx2G5VkYFKhrtIfbr/QzJqa3jGT
YqBgv5TFiWS6+ANOoX/fxKJ5YEXTwXXYWuLcz3yU6W3Sb+GyQVM/PwUZ+i1rWMmuh1Eu3GNmfAPY
9BrYeB2SjRkcG4TpoiN6MtTKd66wu6hHryy0IcA0utYah0D4kjUg6yWptW0zHW8Ctxj2VkTAcxuR
wTd+EZwz+KLfs4TV69tjPLN/Ti+PMdT2rG7H9pTjtLbybPo6qLEIIXT8XGAkk7DegsHu5DHWvK0z
/g5jLbLnQrl/0NIPAcmokoXJMrPdTu+LuT8mSWDX+Uk2fE3K8hcZIRtJZPfLsa12Vfnuy+0Rm5st
k0gfk9iT0KINRw+N06uo8bZl0X7uBsSmt0Y2+IRIeEOd0L/J5EU05QoE5oXD0ty3ngQILjMgHkf8
OJHNmqZPmo1bbX5/Zljo9I4IUQqsahgM6HqbPHYN26mUfM7cg07vhSXoQx5EEPmJQkPzKwDh6yvF
hVSESPf4C/Pn42BDp/dCYSBvqQbMH1A4/0DuAzpm1l4sX7VA46qFQfp4ktLpBdCOKYCzQe8eRfKW
nVT9PYexWSlPdXO5/RU+3s3o9NoHhlcKnRGkgiaSvIOYg3FIOghx9iL30u1QJmjfhmoa3Z20B0hR
16ZdOC1+vC5oMFnofiEM1JnaO+JEfhAu3UeO8377reZ+mv7/vciMgaObhKJIoJP7sRme4qZfCM9z
Pz1ZzWiegDREVePRgUMpS7M9N/3Ccpv76UkGCG0ITtcl9XjkKuqO4FP20IGAX3d7TD5ezHRqyCch
loBpoUWPtu6r17qAHo7gXoPmdk4X7qMzj5gaVxIgs6EkZEBydflXPVr7wkJna+Is/PzMiptaVrpw
ufWygicnFJXWqv0u83v0vq/Kcskrae4B11X414E5SjOkpgYCz0KQ7wZIOdsiXgVoHBrdenf7K8ws
6KlfZSx4yuwWRysdPMdChEJBG11LqHLOnfQWJtLce1y/z1/vEaOZGNjcDI7MMs3vXZM0J0eN1rmO
zKMjwQC//S4fn+uof53Hfz/Gg2GN5aNTgwFXux7yANIQkSehse3vIIEeBz28FbxbiLdzT5usaVZ4
ztBwVZ5S214N2h1QXhFhG4AtAUUHuvfQ47sQFOc+0mSN55z0kL3BTKawxenqhzN4/ZNp1UMAMKVV
sWbhAD6TW0SD4WQEswwwZRcbbAuRVLaOLRIcmyrPN8DmDWtwgHTYQ0R81nWXrMo0TR7aMs9/qYbL
hVTO3KhOtvgM3aBJRy2cgiD+6qGjL64TMklWprAPxXgeYSn6qdkyNVH0HacvkgTdunZU7Hv0pATx
pbfpJRrKjRxlCCnRwhr7r5L+b4qDTt0UcYaDhUeLYXUfq7PYAwy+2tbhAaKQb6DBgDn2OB69IwTS
m+fkuIcNdPbVLFyIZ0Kgd51Sf60JHgEO0wu0DUepQOW4zvvQoEcitDNOFmbNzDbhXVf9X48YhStt
tI50pwxap7z541ric3Fj6qzoJzC6lYUsTib/1gXWPYX0rc2+94ud7DOByZtEjFaooNGJADC5ar2d
6q3+RYug3NhZm+wFJHPb23Nt7jmTWKH6TuACpO1TLL867XfjJTueO2FX0YUpNhMhpl5Qg5JZwpsK
qLw+yk+ag+TKoCXC0g1LQx7ogDaI268ys0C9SYiA4UcFv1bQ0zwu0g3cYJN1OWZ/0GX1YtXdEcYC
kFf1qEbeftzcyE3igcBVvVF1BMgFYBTXE7PvHpyRQYz+OatTOnWIyvNeR3AnHk6UevROQYkEu22e
L+wSM4vjH2OooURXNO7BJ9bTF+apx1E6C6Fy5ptPfZ3ArqaQHdbkxHOQPJHlAcfcz0jYDuimL5jM
NpCotwvfYSa1T6fukBWQKbAg0NExQJXJBvybNi/RkO0T9aYi72DFwS6Q0Z2i4sJ0s2Gp+f6pGTA1
jITzoKi1Z6pTBCVVJFp4knjtpQvMT954C3f8mSg5dY4k0hSiMuAdxRK+QX68LhoCZiNZOKPP/fxk
+Y8qbgJMhPEUNRQt/felhH5ysQtj7ted/4+/ZWejtdap6RGSqS9x3PKVaPMvtIf3wu0vMHMnmxp7
QSTYsBStwqdE8FXnvUXpj75Bg1PLoLCttmlvrzt7CQQ5N6snC74yNE4R5+mx9WgdNl4E6Rd8/jP5
hyhnZ0l/Cd0y86Cp1VdnZA7OO6RYeaAvohAraqdQ1JjoSXfoE4fzw8LSmQkBU8cvEsvK7w2QkDoF
+9zuDpkT729/mbl3uP77X1uvVl2u3KzPT6P8HsX0kGd3g06Bmnw0lVyIYDMBfypZS9DtAWBijvQf
cdYVYAR1DMkx/GOk7rdFSsJa+gsjNdOUQ6fatQHbPcntjpwsoIMNleJca/m74XrTxd2+1GpjlfKA
Rri9EM7u9hjO7DB8cgYQeUR6i1D7KFP3WwXB5F74yYlKWm87e1iaBHPxcypsG91M8AFWa8eoGR40
7e1XGLZ0a+OQFMb9wn2JKfdCp+blj1gk6O6luO/V4FRqYi9tdXPTZRIpEsjDXZ7CoY8Weq1UQdAz
EL0EPTs0UfHoJrL/5LycHBKQ4oVVy7VUj+6pYi2FiV/8aKT3INuIA+QB9abMuFn4gHMTdBIxRhOp
kUTYIPpSyG0lZbL2BxduCEGFhh74lkKs28XoyVw8l86kxOlULodMHsP9BFsvTLq8ZCPbTfsab5I1
W6sujH+B+lreFxdzD47hw3j51Dz9RzMXxTwxDC1xprqSErTrOl9cL/NXSnU+XLwiVi4c8ebm6hT4
68gmk2zAPLHGPDrGnZ3sO9rKx8Gj7MFPu+oZFgD8rvSQAoc8OPFegPgmXwisAy+tIUsqwZkPO5Xa
oWW3t/Bz+iR8/wJZ/jfhEh6KOH0brGBtODwggcNaQAXMrI2p+7BTuAbWZcDxKBC/VWatGriEq0qi
JQPKfHvhoDH3lEmwoQN8+41PxpOXvtoenB7MTzp+R4TFHfdzLZ+UTU4bUWnnyI9bCjDD4ji48CsZ
ajhwtLxZGKq57zIJI/BJG6hf0PEE87+SBduuuXZdvFx9BxuS7fP2cwfcqSiP53CyCRxFTqmJaVh4
8CGChx88iU9jlp5M23zujswmAYRAyKUHwrGyKNQ9GYu+QCp2jLlZ6vadGbCpQi/XWZCZ2kKfcncy
JRveGZqK36J+NCdd1Dkk4AnctwaZqYVpNnPkmKr2kCyyEBI1OcHy8ivlxRfsrAtX2ZnT5lSu14tM
UkbgOjygIR0uXrm663QyPqOVzt7fjnRzj7ju1H+dakbuRwId0j525La7BvQf7nh1YGAxWzhofDw+
fFoBhtEEG0fHjQ5lMK6dzD6BPfj0mT+eT2u+TGRwKuVedPBo+j11o5893JlN0H/y56+B5a+xyVle
wFixiI9p/SaVHaqsPkvjPd/+4z8OT3xa6qVOlad+HAcHlcTNXvkpDDFcGKLKZ1jDw0TOtV9vP+jj
FcGnVdvMFqPIgMk5RHCdL+OrN8k6qaswIGbFFIrJsBm7/aSPJxOflm8NKBDukNvRwSkG+WK4BVdH
Wqmv0ZhZCyfkj0+QfFq5BX4icAcApg6lcQGCHHa9gmW2CR55TT616jhx/v+ze5lxiwK+MYcidr9r
DnmTh4P+qiqQbbk9TnNfZHJkS8E+g60OPGSaKr1PaPUzk82DregdkrE7J4LzP3z5bj9qbrwm8XYE
epvHHoVdjexXOEmF2Wqw9arol2piH39zNi3lStahlEtKWLUop4IZ3Dh+jTm8WgCnFcH77Zf4OISw
aUk3ALEIJpyYQ3CQ2pEUDmR28O32T388Pmxaye11Bb/fAk4zptqjcBy25XeqvrrdZ4fn+ty/Ygj8
OtIRiiKEKPMckCEM9C9h/7j9t38cQdi0fiv6vOJFjcgqKfxdYWFk+p88/x1n8OJzFoLH3PhMDlGd
DZJSFiAG+iCgFm8GJs25+0wjubn9DnOfdnKAGkCDpqVTY3cg+f0AJRykawuhYm5mTtZxGlG/1DZ+
OkI2HtWWFbRroRDDwsqa+8unixjlE92OWFl56xx4221Eyj4lg2b/lGsLu+MUeoBDQpqVlbZh3Kcr
NRro3AoYQS6Z1c/Mn2nJNm5LkcFrzjpUzp+4gyOl/FFxPAgyWhAQFj7wzFeYFm4ZGT0S2BgmNTog
wY/heG04w/Zze/7M/fxkj2581Mkc2FUfVFs9S5V84brjYTWYn5/7/cn6bUsb2LfRtQ5BF9xzC8KS
68mxtqpkYRrNLLApZDDwR9v12yLCR/jteU8Oh39w/OCYhR7CufGZrF8Tw6/fTSFuj/osXXd+Vx0N
KdXOg+/dwmydWQj+ZAnnPHO7whfWoc14dRARbK9zTy7ZRv3X7/lvQY9NkXU4PqYdHIPpsZcDbJHR
+uvjjtjCwhG93HrvdyOoDrDePkdDlB8UTMTvAJjne8hq69eM9HxlQXF7LIhsL+hNMGsnT53QuHG3
qmHwgLSq+FE2UbZFW19yGvomW5j5c192EiBKEwVN1+TxsY46cG/2mPT3NTgUbck+F+GmRDzQ3WBd
XjoIQVIcYM0PFmECIZcOFt5gZvJMy7aZN6YN7bHvQguYrQs7KeFzD/tj2HUutSvMPeJ6RPprf0zA
i4PciXsHPQzxio7Ib/oOcizIEbD1p5bwtCzbeeAtgDuP8y93y52Jy+vXd+muI4v57bm3mEQJCefV
Wri+d/ACf1PZcGY17d7GPfP2G8yssGltNgg0qhpZ4B1o07yJrlk3alhql5v77eu///UBXOZWniXh
YU+L/KJijvPn586ebMrlaYqY5C2oRYc2D8RjDybEF9m67h1wG+TJG4m3kK3770t+ECKmFVkKX9kY
Eix1rPysbNBm6Xs19OA5/+UKDSNhVflbTaJ4l8eSOzBdNtnPgNqYcIkt/DthWRaAPkSErKAF/FcZ
28MVuvrKqxQbVZlXEm3SnjxA09NtPF/L75l0JVhZdpTcSz+zv7I+gXO5tCJowXJ/GxibHjQF6IDC
UHzr4f/biBy2n2Vdd8/o7UhG4N4GVBELt+I41lrqCEN+CnJ0U//AYit1KCtSHbwhTdcmoeiyLfpK
rXllmbVE9ew7XE0prLqDrrh4bYvEUHEuMmB+oM/2YbtqDxwcgHwwqxTE3bAZjLPLXGHBI6ZAp4dA
C9iXBiFxVeRdd+oolgL+7+jU5ip/KLNR7No6yoGGDVILptg9e6oCy9uljrJeBmqG1Siq+EDjsYWb
tTucCwsyavBl2xPJK2dh8/1Pl/LRh52E0NFlcVTGSXwsaez+9oOenKvAd9x1WnXouYwqH76Jg1hr
FuFoTbxgJTh8Oy0Bz+BcMS5WIhMyDek4tE9BUneHDqfNT6XM2LSoxXNpwbs/C6Arj9fG9cI6g9u1
+0f0ARgD7fb22p8LLZMLHLw2AeLhJj2yxuke4VnxDb3K9JAVlC08YWafmhblwR9Vxo4LeRwqsY6C
NxKofZukSK8vaddnak1wAf3/IKNYBGMrP5XHvEXOZmVXttzZyosugIKka9+mEm4RWTocR+qJH+5A
2ocKlngL18eZIZwW7xko2zgu2A1SmZ1ZoWUmPxQwgl1HuuULac2Zo/S0Yj/GQ0eDyiAJqNA+aOxu
3Tn2pUm9V7Q6w9ayefzUbJgW6DOKHiM3QO8JeqpfXBK9shQGEjHrF+bC3FBNdoNRVlYOXjM9qiHY
o/2sWFlNdAdD5ZfP/f3Ts6I1tr2RIyptkRMjpNVPo52CP5TkC8fpuQ8xufTlmY7EEPPgmHBEy/hH
w8TKy5u1Ae6AWWrzudeYxKXOtoimwKmdAlTpG9j7g6WzMqmz8BIze7I7WfOJqDw+5uj7gWM+ZHR2
tkPTzNPtP33uPD0tkXPtFzpOeHWK27gDx6io7I2yG4oCSZOBPmgJN/qDCo3/G5qqAi1N2Ffzvk+e
OHy6QQLL+n4b1QhBLGjhGVEw8qL6EbRzM2b5d89rs4c4AG8cuiyL7aouK0+O6bw/t//8mWA1NZGt
KmztJM3p0R2x/SVuzXZS+Dr0dfB9uLKabj9mZh1MC/EB1Snnfl+cRnj1ZHAu9Yh76NSStnvu56//
/tehS+qytPw2IScHOcWA750kD4m7EItmZs+0yO5nrt/wIMlPfa3fsbLegV9eqq7MDf9k/QaNjHup
USYaCAE8rQ4DdD110TPSKuvbI/9xbpRNnWN1LCWYbTU5lm3wrcmdXVHACQbIjiNTbrOSQG+jqr9k
xjP3ISYLWbSt68DbXJyK4g9c+rdDsLPgoX77Vea2PT5Zxxl3AT+Bb/8xNrQKadrtgpz+GT0oKhw7
v0cBT4Ux7BdDLMqtlSypqGZealoxH+CE4UK605+AoutfZKItkKe46BTsR2W7cPec+U7TEjlOg7Ip
mtI9oha+YkCaDUUNCeQQjgK8KIEUkruUQoKADOvig3PgtEgOY3z0pdQsOro23L43kKBbl64Oon3j
5vmlx8ELdUovybZwndN/JErZ5FBbgfk1lmUHlBOQyohPTlv+pv1g3pK8bkBCGQsGt4OhEW8DHPq/
X0MZul/9DLyw1PXDVMcwyC5bdBlw2Megg5SwC0ktbwtEj7P3tC7RmVc553hs4GCdFu6l8dE0Lq3E
eS1pZrZ1RuOLx/x426PohVMqsd48MF7es64CqKYhYJtcX/+SR2W66TrTfEmkgnwaPQ/gf9Uiq++D
jIs1Gzy1E3YFC78ksbZYNdlJ2CL9husMnGpaFW2jsjNFKC2wxYQzwv18yIYHX2ZmF1iD/N1Dzf6g
0WRzIXWTHmUrqg3VMkA6LrJO+cDYI5Rv1A6LtFPHIo1roOh1f58SCcu+BKKXrd1HausOsIu3VOts
+pipswuuyTfY2ZU7olTyxxlq50xl9SVteLerk+HgZPVdN2SQBqc9WafWWK4Rv5OtRukLhD0woEYo
NWOvPrtw7Q8jMr45BmDdK9UDCmmYr+lC7HtiqrDzeXe0nazYIqeFPJxLAHOIi7NEFwEYc2pvJ+Nh
4HoveXtQ3LFhnjP+AtPsLjH6ta6k2FL4yYVgb6m1imBYDFa9BRNX51nhYh1agA2GVcaSnUqCiwrg
VcS84M1l6iexORAFdcmwzzgJiM3i0QKKPLRzNazSOP9SpfD1B+MH6lMvXcG7fVij5iZC7g14DBrt
wgJciJUqh5+2KnejU/1uYv7NjfUF8LohxFc/EDuAS3YsDo7DnLUbkHbldNZ7g+w7SCR6BHwFVZty
dGFQYEvY5rLMrEWiHzhQ4tAPlOSBdwBNscGhm0Lw7WCKB9wxqzOwI3AryZ50m19yXUbrVhr859R5
p115tgp0y9aseEoJf8cNUoNtJPWq4zla80hDtkNOvT+kkg/UBfqJOj1ACoDaHHMLftWgxKATGlhJ
cJ+sVTTkiDWgY62Ltn3WgFOGxZAfcFay9r3svLBRwR8zoN8PhoRPXm59L1wHUK2yObs8fg+4fDIU
MkbWvCZ+/CVr+a8mgEQGAr6znXu/DInTkJMqWCWiwa8R1q6GluzcFnyL3I8AcmHyHBVJvLYZmksq
AWFb4do/wddbXa17Q65IGqIV8T7JhwNn2ZPVp3uTya/Y3dOV3VbbWAd3So4Ag5ffcD+5q5llwiLu
jjnFR4aX1ZkmWRqi/dfZBDDSWXceiAcy59WaJuweh6sfPudPxnVeypgdau5dcE0uVjmhd24Xgc6D
kizwvsGhRcsbAKQPTq6fnGa8g1HfsYzA+0TREZQb/4565kVrCkpjsIma6g7os1cnhdslQc0kVAye
pW7+GNcGFKRx60VsK8fsVwPH+BWvi61TavS21TigNeRPndpvlQE2qnAzWDr7FaZvl91VXlHtiaex
EHgfhbFSMtQVqFCt4zyQOAArLh3PVRS0W+AP6zWMN9fMc5+V762RK4DDH+YTYpq9kU08blKifiET
c3Yico+pmoewK/NWI2NfYxWtoyjYBlmsw8IudxHgneD1XPyheitao9e+L9x1XdK1x2IoiRx/M7Di
V6Gz9yoxu6xC6qYW8Vpys4XlKdmPlRsiu31yybDhaRCETdP3IZFq4yBzcGGcXAGM5WMeJ+46N4Sv
vHTYgwjxU1P5AyTybtWXbbLKWPUeUfs1pSBCAFduoURq3lM7QhJGwfwXG3e89TxA0n0Ci3MSDw+A
Yh1KRAqWpPDI1qO9lxFSEFER3Yky2FNkrA+mV8Md4DYylE5zicrhwaLBEPbE/VJamEAqD/qLHng4
OMMF6p87EgQYdRgJRM1zQ53vmbboc42OvneQMfB9RIwGUAfCD9bDwaNLfprMPEWus0txMCqtNj60
VfTWYoLA4B00UgRI7CTmj0XknRs7r71tVyvuRLvhyk7rPWtTufxURu4Tg0xla3exHdpu8SoGNDtk
eiRho6Xa+r39za4sIG7sU5EZ9Plxe+sWVXB2YJ6+sQXidhN7m3KkbNe31YO2x2rNVXyI62AtYDx6
UhoTEUktBN8Wu98YHAF5/dZW9rlj/q/Rji9mZMCFkR+ZBo6eaPnDb6svQGx9IwwdqSxqdwlLXwP0
dOb56OzA9FJhjTQBWrwAX0r5gZa4JvFq2DfYncNcVx1c+wHoo4PGBxjovVMnJxiggCGmx/eI9c+a
BOlaD/RQVfUlKLQDhF/95vQarB5wieB67r5lajzgSIGsWUfOJEDQcwnQuhxCny0cb3/TOvWB7QPe
J1F4OyTiftsV3IozmNW7nthlPtAhVvQrBZc07Aj6j9rUf+548gh3rMeK42+L4aZZlWjdLCmgpSls
FU+VLIPVaJoGlnjRQ4zZgppQTNGHkPzgoHaHY40dfvCBb8HgM+i2xsc+hZVs1+Yg17EUzFwGflPS
gwrM3kAe3FpOdygwr8BnzRCltRvWtsCsLgM0lJMsXQkn90MFhFtTYXNFIhWmxXDedmC8HffFnUQu
U1TFU1LKDYyz97ID9KYUI7g63NtnqokBcnXfPcFfvKbfKZVaYQ2J7Ap4FGdViTgCd8fegMb9pAIX
2lw4gjMi7DBuivvGlXpdQ+sSAorWozm8LjYEHEnUO50WMDPgl+ugHLeYPCbshhje1kByNuhs7QKy
irziccDhotTsl9uZJ5lYkPv0VrPKSlwdEl29jKjsAEQDThocv0PZsXMRYyNJRhg1Nr7aaW67YBTR
L2Vi/yiYeyrr4hk8nQwsR7oGU2/vZO4eAKedMai1V2hiC4XhdBWDA9qrq8l2PJ4IAaFORux3UsNz
Im7pXVyAW+QCcbOCyklturIwd4PlynuhcYURSFRvas7pBrqL+zzSP50hEADGeTr0AlX+ZtzuOShm
MQQ4WVqK5yittjBN3Nk4v4Z5L+7h87xNVPuVJu6blijSiHG865r+a9k6z7AZx7XSip5spvxVx/pX
ZMK+pVTA2vzqE+H20br3a3yoFMI/NCTBzkwH76Op73KFQ3BEz+CqHZ2qwWFDAAYQoVqwBQwxh51P
yXMY4eW5fswjOzuBL4TJ4at6F6Nn8cHxbLcPkxrhsslifCMNmjUAfa71M6d+otapVhXYzDnGPRmQ
sV4RixUPZOyaK7+sSr8GUAdcM0T2eEohKCWruhVkXLk4BahVhSP+V+CrgbNweYbzATJIxW5IR/UI
JbuC6zoVT8jEx3eZpsVzopnaZRasxJkt7CAUvQsvN2V5uMCyjAQXOfr6awfK3ZnQtG5CigPLTlm0
vaQs6H+5GVAmwDk5rV4lOIntkcCsDlJbMUYMfgPAltum7MMSSMEHOiLQxLKU8gCuXc+faW2V+Qod
fPUXESUBSNewxgbyyOrssKkwJ9ZJYyfZOmcuxER+FHU/7Xps7yMgprF/KkhbR/ylX7lugp+3b6Yz
13g6yZLZNR8J6yNzrCv/iH6wx8rhOGwWRw7Z5+1HzFxC6eRmnQvVpkPKzNED6LrM4MTjo3N7YJ9L
0NDJ1dohcdnnmNLHaByvfsfOsItQcNtI3S6ZHc8M0tSo125wYSyMLk9NcJcaXH/YauDnAqDr2yM0
k6qctlw3uCa6uRV0pyKKH02nz0WKql4p1WuuRLFDFnxJ2DfzLab91ggdyinjMTmledK9a5x+n1E2
vho6jEsegnOPuCaj/spoZfDUC8ocrhtlJv4Y3HNLAxgiEIkLYzX3+5PEEwpXEiYwTXKqTCyfBdrn
FE5zTrKD3Q/dKxywtwDK6u2YCv7bJybalsaLdzDp6cHH5dZLzbpqH6vS3pOq1g+O1t1rYKPZPW0b
A2Zk5LeXoEtaOwyiOOlCnbBObO3iegodMi90fWiFBxeQsJR26bqPs+wSt8648SqUC9GoCFaFRTtn
Jwc/OwsBxjYUgt6Rwb4qRJ5JbZkL4yiHluROuRV4u4HO+o3v9oexZWvfs9Z17Kj71LLj08g9sYe6
Plu3Aoh0aaf9fnBis21Vk26kARhEZrWBbM4tLmmXsC0zUm8d0X1L5QiqMY0KSMckSMw0waEip+wA
zR1g1H2uYJNJC1DIodsnFgDYNEa9/Yprekggn9ow7dfroqPY0E1UbtsA3VMLH/HjLM5/Tl9/zRHh
gYqRXNVNbdbbjw7yxZuOW/Rnrmp+RF++tbJzXS8EiJnVyyYhrgVUeghKY47axK+1l5yQc302urg3
LF8oxswt4EmIE/A3pRpB4hT17Ica6E7heBH6NuAmBa6DqyGPFpJtc7N/Eu0akjhAVDpYwK5+zITY
Zw19iMrocvvDBB9/mGnPvHAgYEZFIzlJgOBkEx19ml36xuxw93oEnhK2a9VOR+777cfNvM20Yx7c
Bm+stElOPWHvvQf4NxIUIWnqpXrjTG5y2jcvTS/sPCt6bMvskHRo9ymc+Imo+pyT7DXHUR51rqU+
wLm3uU7Av2Z15+HSUZIWh3jX2vaJPAU0X5dusb09WHPvcn3sXz9P28otPT3kJ1Cvn/oue0Af7Be8
3kZV2XHU+V4T/XT7UXNvMonhtGUM8t/CHCvJv4gMKcohF98g0l4qe8ysySneRYyDm0a21R0d1Xur
ONLOygFCAvriVz82S2Hm49ns/JOZziiTvO5BDY+LFK3Cnlk3dke/xVTgqtEE4qhhCZQgh6WaZ8uN
rIXh+/jtnGmSGuf6pGFjGh1zke8qMoB8DaxeitsRDvWf+ULO9MhgEsRP6vAMniEJTKErFpU7n7fq
rq9Z/SkNuDM9LNhDin4ZaGROBAfCKzf4DFb0lwRLah3VXbfwJnODNZlr+YBUhaNHtJ7UzrNDgC9P
reAuSer7bvhc3R9n/v9fOq5hKMAoPIM18WYA8Cb2nLCkfGE7m3uFSVB28gLN7o7VXGsGJA59afJN
UcL4Ok6r5Fm1JV/YZ/47lv9b/nCm8dmnoDqkQ9ecEPKR3OF1jcPP0AJ646C9MfEqHyDmxlv37tUi
DC6ruIUl8AREpi1dJw7OPME1C+MEfFyDXhZthqrhx761ohe0QAAoTeGeiXQmdCEO0jZ+Ir3fEDVf
ia3l/zg7syY5lSVb/5W2/c5pgpm23ueBIefMmie9YFWqKoaACAICAvj1d6XOud0SV1Re08u2LZWK
TCAGD/fl36pWiWP6kCjZ7lFH+mvdlmYOFA0lQXa2ah+YgIzK9j++HuHn9/+7Wz0vgz8td43UkZto
pdrr2Z2jf/jZn9XUjfmegOwpFjKCC1fi1urugSW/EGgsfePz8PjpGzMX3p++y/CNxalKP89Ogl8/
it8vx8bc2iup/ZI5mecjO1RE0tMClfRgzv8ZzNGYe3k18H3KUxOqGOGwyLPsgGYo5VaXnvfC7Jiv
9UKVjbAyD+A6uEP2KFHspRjaT9sru6NdQUn6Zw/J+PXpI5uVwqhJ9fs6bW6I7a9rlt3DN+jCMrVQ
eTTmx9h+dEYn13W5r5VObUhIWi9WIFTu/Em50DCZetR0fbZKvY6dXNIXMCR3p7WfcO2mKWwPOX3e
Pf7Zvc4WHExIfWy9pN3bHorgtD+6ef2IxN6FE/vCG5uD0aucys7gpUSSF0blzSNIeuuBXNnZJbrp
wkyZc9HF6GBB1qncoyjWhl3TVNvUyC/ZmPy4zG+WjjkQ3RypaLFIyn0bT6tm229R1d+ZIIMdSxZU
D14kIifo43bbn8a74aF/sN50GdQf6ZW2TeLHCy/p94cCY85HV4bdEhv5uX2bOSjHvlUeoD1IKan8
zUZW8MJIWHpX5zXjp0UHgJDE0hzRA6urYKtrUSuecjBU1BlPjpkMvkbYU4K2oESylZw4fOEMM3/L
DZKi4VBlazbAvaCb7PIuBTQngiEZ2VQM2t9G9UhHTLZ6IMUkY+X08si7ioRAyw8RSnvmVrqttkFj
cn3KdOT7DTCpHnFozoYoGwj7tGHiDaS1U2wkV/2xmgDhDAxPy/HO3TpKGsfBwTo3AzuTkVE9Fbqv
/CiVPd+61BArczLbgzEOatujkpcHJTOdJmD6VD0WhZldlRC1rJHdawAoKv24gitVSHreXqc5KgJo
aBXehbX990swlo9fH7M2eo4N5iMsK/2T6CInjZnzRwsXmcuwWDnWQ98hemBFHXJLi1MN8ITy+esB
siA9IXOd1CQNExYKaIMuoOVNo8npfSSzE5lAn5GjdMb49AqvFPqcdYaGumXbAIghkCb++vOXpvr5
738an7ypYBUlK7AHrZfORllpSi5cmSxd2vz10kXZAAxuu5hgZidiSTz9eUi76jQifxppml3EcizM
SKCpIIb2BSi9JNEi1oHj4AxqeoCvW44EOqcXOvSXJvxsB6oKJkeRYIcYmZMEAiaKR79tILaAD+3K
SashMLLq0qhZuvl5yqExEWmU+DBT1pvCdp5tADkuLCogkeAR/m4FnW0wlTCgNbSAaEvqJttrdZoc
zASxrBxS+3lSKHEwK6m26CitHnNLtx4ZSmdvXunmSVQNVt0HqqhKCUVb2h3RfoeTfeokByGkikU2
wHu6EjDTxia273wKAVmbpWvdnUgfDHriHXrZoK1nSNv62slRGymkEN8LMiJW0/RebYfEy2Md4S5K
U9pwgB+jdmBwflmllKfXZGjOAPbKvZ46W//GkF/qI5FDTQ8qJVqRbcnHl4z7zTUw6naMk656zAzi
arCg4t4T8Doe1BWDvp4mhfqO1mZIGKoUvIjB86vYao3hJIAY32QDH16zRO/u2iLz9wyZk+sRMX+k
zj16OHUU+zJJ2VUySrQqQXiFa43JkRsg8aeiH1r0wZluUHdIKzJW0HUloFTPxuaVpXV7kzNFYvDL
61erFzA9LEzkNieSxygjJ2uG3fkaYHhtP3hCbrjdWtsOqvYQz7sNS51ABCUn6ykTGfQUPvO2Tdq4
EdKmVgC70GTV9jl0DippVmOj87WNBGFEkIZcpTk2DUdr1H1uUqxJzeRjzbfwPpXhF7EypjFOFOTN
BnwT4yKpyzt0klVIiutZmDpuhQ/Wim1XWG2YcPgWI5jMH7KE8Lj3TePaz10DGgWQy5FOglxAq2vY
XPTPBXoY1iY6L6IBceGKQdR5rQ9VsSuGrLhSpPJjD6wwiAcoNAJF9015Cn6jQ9JCqMLNd6/h5bOk
iXivdSXiuhw7E5Ye3aWw5fcZGOPHQvTTWqaJRrgaSJl7ByFE0Kl4muIpzq+ouBBkLn3AbEXDulGp
psdmnun6vurHdZ6LDTys5XpEdikqdGcn1KWGQLKwXv0A0fx0O4ZTQ6Tlet3etKB9sK2z04rbwkXj
XKPX7b5ekXbQY1h1pffS7ZI10tPs2s0HIzZty90kBBFHqYwKKiRrivsuU6tcS9nb1zvHwpbrz1a4
mviiMIhE+qGrk7Vb0AHCqlLYdjD5HRpS/uRTjHlth8H6OfXbVu0tALb6DD6JNLDp+9cXXwjO5nlu
0mQNTDiRfmRnvCjGIQq16QBSEr2g8F3Y3bFG/boHYiXydRuH+L0ljCRGGf6l6+S2wezJiLsl3RQn
VEVaBRN3jV340KVxc77bn8YNz5rRRJ8Sth6IQI4uKWnoT/kQSpc2IcXuGxdTW77+2SOcxbd2Jrwc
6kxs8h2WfKuSyZ2dZgQ6Su0FxHJ5Yeb9frAZZDbYUmXQUXi4p8w/p3Hc3SRt1E2qC3ex9Mhm+6lj
ZkWDgo/c53UTYetY9ShVk4GHKTQC6kIb0sLqMeertFLPB3aeMEgIdaEqCitq/Xxt29Z1btoktBz1
Wrva59cvZiEAmSNXzMzwwG07f5r8PpAbb3j8+roLc2Zuq9FpqWMkPs7x7YSsYwG1ytiLvTENr2l3
iSK98LbnxBWSphQ9Ww64QAJEPa0IwCsJreGSHYPxQ9f9m/hpTlqxClOkJgTFe1FZG3PyI788dEa1
si0wxFgeViwm2YGJFzOPk/J7PRXgEQyxB/GdOYkNTzZWjpCguucdGrHGNZy5aVGuq+GJ5jyGHUzU
iyeU+3ZoZdtAbNU29kH1d4lFAodGLoBKTfmaiV3tOEGTrGu9hgwrIJlcWX16nYghZFUdtFIECcRC
o7mfyKm3Njl2tTOGESW/HiImQLOgw3niOmQb+N/k0Wmheoy4+Cyg6dMJLn0joUSrqtVkrSa2g0nh
RtHYtTdJ5l57/b1KPyEkuHHJFNqQ+dJ0M6UOREvAMPiHRGIeqM/aW5FBrYoREhXrnVufUNGgEaiI
9bKM/BHhGhKM4qGq1CPLoEVyIcN58fWI5keIZwLLj2qFcKqOmbdWJfyIRcCsR33a0PwecvBQpS/i
MdMiPOO0jvI64GYbaE0TOY4WDhD6nctCDpQ9WlIH4wiAb7+uvI3VQV0FtUkxQYdzVxplOCZgmVTv
wozqUYe9w4pUdyncjaEF0KsjQ/aa3Ntn3omWBq62zlWzkuKY8HrfuDLUh1ejIKuz5lGrb2pPNgEa
n6rCxVtbZc6mxGKgoL1BwWAIRbrPnS1HEw4+DfDtnEe5q6JSApHJA1IfXYXDRB8i2B0hHqkAoG0s
ETfQLcNVOBRWnKENtYBrKHlr7eP5nK2hVFxNNFK5HXUVCzNgclIUP0jxUNf3Nah9la2iOisjMrFQ
gErfucgtv1jVKmcagt4+bPRdKQ6iaYJKHZLhG/TCQcZuhRHzs453Wg3QX6vyQWV7174zCmDjQL6u
dJyYUT4IkmzVuLj74ZunrkEnCkqLhJ7CcRP2TE6hAnifQXt1BK7VK4/1u1WuS3ixPINnwvzPWvsg
+Qe4jcreJ6KHpb15Ye1fWJznsCIn89tMT1vIL7A6h5rQXu2MGSFJDgRyUSDQL6xsSyvmLLpD5D5R
N8VejQi8iSV08tfMFOaFpN1CsUufnT5VYozUQCsGIHcHo/jQuYGWhbu0V3CsZyHR0dpwyTJqafmc
bZboKsn7zhWoqzlDfpPy3t2n0O/u4UPobb7eBZae1WzD9PMkSbocu0tHrmpQOy8qYH5/YTKnFPlN
M2gmTFsQMKm7pscp0mguxEW/fyxkDicaEbonKUX03spDB1kvQyuBwAz7+oksXX0W6cHeoFY+xyj1
NUrh/pkik2YP3TYRzcfXn/D7nZfMbWZKU/hJCwzw3qLGY0LcyB/0LbH0tUH9C4i83081MgcVZaZg
fTkxuVe+itLiU/afqr4xDQ3VuPRCXuj3E4H45zf/U3haNpJMaATC6KQdVFSyv/ULQDEcY2NSnYe2
bN0gbcR1yfgl9szSbc1mdlfaPiTTeHJgkAQNv2FaF3E6BXl5j5jyD+9rNsGhUEX/w6TzvaGjO8j0
9yConyhBE0Mu+HM20QfTKt6Nvrx0V0tTZTYHuexGZkBYu/Prl6G4k/bT1+NsYSTPaUPco4ryDlNQ
ox20EmLFk+q6aIft15dfGMZzzpBK4I9ln6sXAHl54H03iHzE8FSiN+DrD1h4Lt5sJvIGxrGdkyK4
857HFH2yyefXF16gHCDX8uvQpWhSc0CHkFCOJF2IlBT045qfbVzebxulr12NP6pRvoPzELNG+4ZK
eYTk2lVuJTcFLe4sf7wDne7266+zdJ/n9/fTRPJSDySWAusZVOpBwmqoZS+sNAvHVjI3jZF1aiSe
obV7tCmJLZOiXSPDPoVF0bdrMnXaioxTFiEFo5+mDvFzm6Pb5OvbWhp+88kqkcJx2indm1nzwtNx
QwcGTpov7r++/tJjm81TDW2PJfNyuadj8ops3ZUFvu3Xl14a2rONV4Nht5cY4JlSX3/mQ30rp2oM
GuZXiIG7568/ZOn5zKa9YRijlZvnjL1352gnZb/5483Xl154NHOMEBGNqvsWM6eu0FIC3Qop3r++
8sKXnpu9qGzSkHPExsIMjlaOG2g+wUv7w4vPJnzuODb8kpD3w0IoFJARq9a7oLFZKGKQuY9Lo1ei
kNzu9mkCR9NK6xQWLV8emNm2W2RA+9AVcDBF3wSMiZFvvdLNzoQWUxcwn4B9pu5x+174aPL4+kEu
DLE5Ycix2DgC3NWB9IuOrqIJrPw7miJCZ+ijrz9haRCc//6nZQWeNRSGdnCjMqWxqZrmqF9m/i5U
6cmcNORS2NRNJvYstCZm70A9AO1DP9oXGPOVJ/pi8jCpgvztz+5kNtNbSwgPtsPYCDq0DmYAC0WQ
yF3ynF96TrPJ7uian09E+bsSnXHuI/rugq+/9tJcmU1wWHT5dSGyDod+tGHVJKIlHCbQ0Pn15RdG
0Jwi446jAY4MSqUO7J2sPgHkxQRqzQV46RIKZ8HbCVy8X8eQQUs00qOivdc2/WoMk7UeZ2EVm5uh
jtRx2jvRFB7UoT7JU7lhN8YTUBSrS2UA8qOE//+md8icI0OxVWE5gMIT4irdDIcEXZyTkAYaOnt0
iZuEePeZ47FrYxAoTqBBnaFxtLK1EwBK4tnvJ9sJgdMer9DuIQ4Vz1006qJIW4VUDiqLklobdz3+
DNZdXaHXVME9G8Sl5B2NQCroGmnEtosUTg/Y2Io60l4PZdVHOXySo8r167AqhB5PhPiISb12x4Sv
nyqSeGFmaex6cFv302TZuEfbifk8elmxsszSuoYiN9vbZop8TNqjQWr0sxvdQGqhTRsLZ3kv8TaN
NWgPrJbdVjgEDdyU2ZHmleUVWnKyz2no0QKWazDyQkukhUsgD9OavLOCSZf03W9YFlVIjW+9YqiQ
nmptdU1tU3tNtMY9GGhNR5t9lUbYiOTj1LIqVp5TvOfM0gLbYP0DgPH9CSWhNChaC42fpkI/tSvo
ndei7YrCfXlPylTuKBrEsDE6TRG5quQbhCH+ZuLoMNasKanjdEiTdSny/lZwLYkNwZ2rDo/tqE9o
ANadzLi1FPAoSOTpaIUe8vJ5TNAoD3EJXTXwh10Xbants0pH+1wpjb0OX4kwGzR/C5AYCUVlwwGB
yQ6SDI23ZjCh0+kp69KJBujgKTfJmA014IWwvwhqbxzipOLqqBkmva99D92/ZlmWe7MVT0mBamNd
S/9N99MRkPnSQiN5P/VRClz/JebPD8Pu343rWfwJbm+ZDAMy4NnBvPLWcmuv6hVUM1mgnfJjvW9X
EOpcq0OxZ7Gxz3ZJ7N/zC7HNwhlqDjQSHFZpskDYoTfTG+h59x2KxSHatF77sbnJifb69fK0sKzO
XYdchW4AtKMhT4IsqdE+Ay/w9YUXllVnFldyE6Ymqm3MneWzEg02liGDdipGE9QJ85Kr3e9z/MSZ
bTmNJytDO4tF+oiyGHps9wg+hGQRv2RXsnQbs23HTgfuNYqbO1FgdqKL/K3NcQ7JW/fC+WzpA2bb
j1tXE8smHHIKvNb8roSTucZvv34HC4PIng3gDF/ZtbOqgDnoYTCn0GBDmFbapjDouhir1defsnAH
c8OcAglxOfASaCnPfde15sbq9YfRt9++vvzCCLVnAZL0CsFTDfK1nLSnvBGA/14C0SxdejZGVW1L
0YN5sp+Q3R61m2q48Eh+lDR/s3TYs4GJcCK1Gx9P3iRmCyExVCA0wr6EVSx3UnbXoqA8BQp+vHbc
65P9Wplnl0tUGSaZP6FFELRFN33LdUrAEmIj2rSo2nSl0YbEg9XF14924c39iCd+ij1JWZrOJDWx
J9Zh1G6RmvbU+9eXXni082o6Sp4QcEzOtBNOdSVdeetpl/ixC6N6XpzseF21zC/TnQG6ZZTq6qkb
gFdMmg33slVddvWFx3OeJr95iT+O6z89nqp1ux5yu3zXOs3WyT4G5qzMoQtMtPx+/ZQWknPzGqWf
Y3TYnZbt0MfaheASOAdtyMcdzFJwkkV9O3+x0955wFEHq49Gc4RWFz7ZPa9gv7k7e7ayYWd3SdWp
dI92Wmxpnc/ZuEaFzLRRI4Lmecv7qsdQ7CofWIoGUYxLE/ZsggR8DaZPf0xRXd1roHne8syw17yS
wNqggfbxLDP6zFtsWrVfl488FZSipKQbLLBJ5j9qNh2xnXY6vWGe34YDIfTEXVSzIZ0HNsdwZRcn
NQfCrKXsCHsozXq1DX4AsyjuOdgJw7eqslDkmnZoLNmSVsUmQFLIoYSsfJBQLpUOj1j/MaRiDUZ7
45PQxOmnGdMAW9LRgzOSa4Qa6mcMM595gMn5IJ+aEe2e3WaI8BJASUCg4pGII+6qRTGuU2pBE8q/
U6gtiuqtR8fBWFwlwPT1L8bUBbWLT5DDCvFYNCTFejqfSfWtg2KqwXNYBhYu0jrN1gd8OnCMHOUo
x1wV0rsy1ItuanugEUPQmiBM8mM3ax5ac1y7Kn9wDHNbNdrOLdDtpCn4KrqIBLUIUus3oTX02NMX
t0hCu3jx/HJnjy6cdsrp+8TNG3dSIWLoTVnbOzcvr31h3EqrK1boZkefKxB3NVrKeaR1XkDzAbRT
BGmOXqwt9grEETSmiPUSGrraiRs3okUJDn8razv0UApE2z61XlMwJ3SjCsx6Mxh7gxoQ2u5QUY7h
ttWMDLW+6w4U1MZ50X0R0NEJcjoC9LLi6gRoeOatB+GDIORup1KHMMQKy/PN05WLpJeid3xwIzSI
Y4WeDsIVGzBO4wIhsUVQ8nPQ0aqnYe8hQ6jyde6A7QEIedOdXXpyoDzQgGZ+5qaOpN2jqF/r4lAP
aSihPqZ7BsYMPbklOY5vHSQITwMYpboe5LB5DaydcSSb2nwc9wZqdxRQFk8DLgCczneiik/SQBA4
3XN9LRMtzDHi0LQZlDs/P+h0neWxJmLdfALaHU3kyWMDKkER18lGXEGmS+rD4ONME9b3DttUt3mx
b9BKX4a4PG6PGIG7tcRpQLAOl2PtTmY7R6yLHiMsnO60LB7YzWhBJpwGiRtycUKJTqgb5PDBCYHK
Ju4EcD46eu3hQN0+uk+ur20w5nN2ljV5K2sN1fKjC4S+lZ1c9COT5w7/zeyrDEaEG89/NIbNuLOt
qOjAjbcBmHsaP7V0eNbb4Zu0MTJKEFcqMWzNPO0DdBSuKICI2g0a5MJxkEiRQsgsMblWLorchD3q
6i6bjskVcVBKZiSWtIiLUq0dGbGX1kFRbgzJ9wxwGVpvpiwDlYqHgrsxpgcM4KkIKndbgY6UBz6y
r1oWgUiHlcHq8JgC3TsxHc5fW5He6eyACrzv1mFp3CdAnDRXubpzgW/lVxK6mQq6SWBSypMEj6nF
ursuq+ehRKO5CJr8Bjq2CuoHjLhCu8J4yoYQEJ0yjcZ8rWuraWMBs4ROaGNtQsc0xvIWSI6SH1DE
AcmVrAp9VYhurQ1vfb8muMn3oo7MO9sKW7rRX7NpA5kfex04aj4hWD3Wa/OZYHVrIi0PXMwX7+S7
7/huQKWNMqi0a9ntdOc51U6djs7oG+xBqKP0j5kHstyh6Q5yCLN0BeSK124158nJVoCgBb1160Cr
YB0nNDI707HpNnzaqqwJnA7opbivdzpgoJkbwNo0cOzAhr1tBapMHqIMze7NGuhLFhRIWrByzQ0K
1M5pKMMCgghPHkBrCHsHhzlgCI2IarFbKbyr2OzCHF4G2fhUF9+Ec5OoJkrcegcNe6i1PLAdelXr
xtbTTTi39oFetyFLML2r/Vh9aM09r19bF1SM5LYEIGwyPqAnyLp3fSDBkOWhIGboIwsA/2+Qg8Bs
c59qVa4pAqqh2JPsQ3E9UB74U8bLYG4Y0vWV8WQm0OxTM9AbG9CYMWwqGZ0L75A/e9mD5KhwTy9l
DiVlfWRQapbkwfUepWUFPROHzrpVElJL67Fhj7nYSn2dImlRQDpi81PDaSj6BBmkGt+sCvzxyoJu
vEDzUDmlQQm1iANmClgxga+9lelWK9+RWCB+HkKzFSJHxiiEGBJy0QYQnfy+06tAah5UrHWQ4Itb
2iGxMfb0cJrAbc1U3DQycrpbtz9UOo1R2ou4AqUYzB8wj2DDHPLhChZscKA38ZmvTpNsKRQHCVuj
aS4CvUgQHjpnaFhxi5xExMtN7ntR7adxW2foQGAxy+MejvJdDxjIoB8J7FYbYt6aRRF68nrIFMQT
UIRk0Ok7YxlClchStFPY6W5y8JqnsYGCRaxb/w4U6v1oQFPk3gnPDhuYgpWtsZZpfyNhkigGIBgV
Pbi9OnJoN4xKj3y7DSXalqCMNoOmQLUSr7Ef+zsnaxUIB+ltmYyR1n66I4875HqY9ZzTcww1hia0
LdLUQ6P1AECzYoQweCQofenPky62I4ZwafGQ6988EMxs7zP3nrMSimu0/In+1uxvbP+tODPcRjdE
H2DcaQ9SeUHWp9DVF/hFikXXjVv3RsfWlOqHRK8O4MTvzcregG/Whk1ifuqkilNw57r2sWRbpDWi
xusfp0G7SaykDIf6qmQHH+mYFOsbw8NF2e9MbcV+gZVrYAdOEjAaosR7RCMdcoeAhFASW964tmyQ
CXzIW6bB2FoF4iRwovuXtLD6oGiaWyjA7/Si7kL/TAyTrmGFGE4H8Pjjqe3WCTUi0Vk3roG33FjH
iikeUBDBbPKkYQqgfx9Jtc+OetegZoE+UIcpPbbqxiAwdEYm3J0EJhAUxyB8yx+6q+Y6Gfg1ra1n
8Kwb7FL5de5WB2nIGBjIPfqP3mlbP3cSQiOvOXlJuYeyJ4YT9TuFX5/D4UFjJ1jwm4w8p3l/LFi6
dl0RsTb57Ia+CXOv2flNogF+5G/sbPzelR2eFrs2BTkBJA+PXgi4GS4MsuQWPcxmVJSeDOzUqgMK
XPqq9KYX37KQT2TOZ2qDUzghwF95GZ4uwIFsVTvud/xitgaow14VNWvXHgjppzKBdijxMYVrMQmQ
kTjMSHSxPqPmkVeDTRnN0Y+jPs0utrkOTlpK9E3vIeihJIFTLemvS9N9B6EacwlfJcpZHrEShYRz
k1EIh9L3xui9natVWkwFtgXacI53APk5KjmfQGQcKaB8AWv5JreArqBVezTBzNji4z4GlcJDhgKp
mOY2kEEp2MIZAstI57YVV21rRi2643XCWiz93o2R4ItaDjpf1ISRC6IUWwvgi7CZgQdVG3XETegE
auLGnp/0a9NxzSNG0SO3eBrDAnfYcWJ+ZKmq4RkJO5GmgdEz5WUXaRSBYOqUyXPVm8BNuZkeoCXP
hXqu/26S9DQMLcoQFPAPu3Gw/Ax6G6Jq0EITiO/qFWiomooOquOi3Q8V2RYWNv7RhRktkHAHGD5c
2WW+MU0Hq3oFO+ixt1YjnljkdaAH4pTwnnjA7WFhAn4uQl5xn9omjtMVPL4EISzsRLvKlYDoEH1V
BaluRsz53khWnV0eVDFshq7UoHfzXdCuzsipwnC7cOJY9qhhp2gaK3YmmKqBgU6P2Ffn3T+pt1Tk
oHGhZA0cGI5T8FtHDEYNeqNqX4HWaTfXVGe3ZpOsUs0uAeD3EAq2sBH2NQitbVJjBGVwJ9g0NvWi
bkrbrTVV7pMtSbVp0F95aIamXqMXxYM/WpXCkbLGwUU68MnDnHCbG98zW7CEUHHdw6Paghe3n61L
m2cv0Eek91Tp5oPwNGy5XFEw7YpucFaytCwGTCgtoXmHktjUmHNENwtAWlxUWH1Ypr0hC1p/17SR
H1PHkidb6hqQKUWH7avso0yz1esoWxYndm6ELinst1q0Z0GioW9E2Q4vGezErrBDTddoGRnXDTfa
k9Gl/CR8z70rUQW9BbQvqV7RrlYXOGoMUxny2jGevj7uLmQ65s37qT6lugulCJhF6DDxu07DCo5z
mlXnFxKpC1kJa5amSkkzJUilyH3qe1d1Wm4pTij9UF1hd7su20vuiEs3MktZWSlA07lAXlgVOMxW
0xRNot072QXZ3NLlZ3krXvaJqsFr2MM/Z5O39oohQIdZXvz1a1jICs3dVE1aVLz3sB+kOXokNW0H
R6IL33whWWPN8qhWYSHGTAeIRcaThVkLBgFOeNi//6zLmMxhA4XWDv6odSjUYrNl2r3kPqoiF8Ry
C4mgOfrFsDnGvRJ8N1R1uisBrd3K3NbBxW5JlBU4ElspM0O953wHhjW/0KO38NDmIO4kp8JX4Bbs
5eTcla35aXFvkzUobVBy9/UrX/gI63zHPyXRBgS5XGuY2OWIRbAXSRL6fWPcW75jPEwuEX/ktkXm
dJMa7vaZas1ij/sZY1pOJs4x/Z8O3POs/+kuVCVGmjkYXX2egMLboqh5If+/tG6cn9tPVzZbmY8o
K2BKaFBIe9Lvos5v6h0vUxZZBTLBBRpaoq9fxsL0nsMe7L4s+5L57V6bYJ4rblMigB+4ULJa6KAi
5uxWkmoAY9Ryy32VltaGuqX5xnhvgVjrmit3UO4DMdB86qZiMsOxb100S5etr9Bz0Lj3pV77r2nO
DSQAejT/BuNQ+GYIHa9iIeAn+iUh3w8W3m8yn3OAROboJnr/WLr3YFgOEHBdjx9e5WT3CU4NMBLk
4N5nMCRakQI+Rpp+NieDaTxiu6rVdpPH3DUVOAPgRoDAHtDOGLWO77+6js4hTpNnMz/bQ/LEnPIn
CR+hV1St65eSYZsLhFblR9vEa+YabOERFvYPbSFxskZxVWythuQXlEsLi+0cZJENlQfrM6/dUxtq
dac7ZzII3Xw9kham9RxjwQA/KcCINWBY8uSpW7dogZ29y+nN15dfWg9n+xCigMlLx6Hdp2ocAyZw
tqbNwdDrO1L4uxpp2MBH5i9N7T+cGbNseI8WrtF28YGZ/SFw0kUgrIr7r29madbNtiazH+Eo2U14
ERCj9ihVZ+SbVPqFGsLCAjLHU4zUHLjDk2ZfulXk06uMnmOCMmzJm+UmFx7PwuueIyrGFgqWgbFk
lzXDmvDpGypaTsho9z0pm+7CnSwM2DmognMEaFbvY2Wykex2sqPl16s/egU/pCs/rbIp0LyYYonY
D8ZBaY81mgO7C5q1pW99fus/XZrhNFYYEy6dZdfEeWb/xmb95/fhv9IPfv2vBan953/jz995DS+p
NJOzP/7znqO3qfrv8+/8z7/59Tf+uf7gp9fqo53/o19+B9f99+dGr/L1lz/ETOZyvOk+mvH2o+1K
+eP6+Ibnf/n/+8P/+Phxlfux/vj7r+8wIJHnq2HRZn/9+0fb97//Mgie0X/+fP1///B8A3//dZez
9LXmZ53+vy73P7/z8drKv/8iuvUP3UcrrucgRvD8c7+a+vjXT8x/2D6xdce3PV13PcxiyNZlhl/6
B5y88Y99h3gIDrxzW0sLWfWPHxFUtdD7cP6vY5xZNv/3u/3ydv73bf0H66prtBvJ9u+/rB+Sif/d
VvC1XNM/fzhOLpBCWvPSZ0X/D3Xnsd02063pK8K/ChmYkgSTSCpbtiZYlgNyIaMAXP15QLlX2/rO
+Xx62B5omYogULVrhzckdp3gF7UjBb2EjNOGhmiF6cOuGrSgdKm0cKqqt+gfY76RWwIeffXolfMN
fn2bkUkRxo/7WrPXY4s+rrkkBPmpjWimD4m2oWDbeqGSu6hx6JvkP6U28itqBK+GmslVaNKuc7ap
S19uwI2PwdoeXwTYsEqsolLStKTX4uX2Dq7s2qQ3htTyekwKm0Yh47HF0AJLBMa1aqbf3jxmSFpl
VfHqjQPUwNBYF4leryj69n7hHdrmzfWcy6R5yZqu7qqI6MVF31IHYabMLugkQxVLKgdWVrS1fQpO
LPM8494MUSOX9j7N3S0FNgIq+Wm5mLp2tnnI7MjuzoMl1y0Nw9ouAo8baUcbe8bHMPG2E5ytZLR2
g7Tubbv6jJzQo/RnFI/pRFj0eTsl75bfpfXI27f561A5SAJ+9dwikIhTZ75+H4XD2ZneuroIMLAN
5NhvJEMaP15J/MmSQ2Q+dBpd4qJdie6BzpU9OWuSmYNwFhFxWn3Wg2mHxzzeI+1+Y8Thk8hMWinY
uOGaYeWHKaarNS7jA4/BGXqoy9NFULWL0l0ZWvsi9DbLJGtuem9TTom1kgZOls0EiUGe4nRo8Amo
vrT9W4kEPHdK03OGS5Tc5gN2dGuncNZc5XLlotLXugWfjFmNpaG8mpZ3uKzeTdPD8qnl0Sw/SLtk
Fwlrp7d5sFyMZuq4DjuHro6+O6l9D+fl8/L9gxada0v7nGnFGoHlc0yDUktrkHQ801mEdGoYA2qA
hrKFMonvNRfpGNZ+UsMG1fB1Ih7y/gHxa8HaWx7ENIbBsiBEyTpwtbV8wiRsZwpj54BOTrP4Ztkn
htVvlO5u3d7ZWiwH1dY719olrn1YVkyvwX4cWcPFuuvVikiwratksRgLHI/X/sFpAAU660baO82A
6TXkgdMyzMnYg6x38j4MJ/gbDSsM+aMmDwzXWrsVtonDQ9TLdZHZ+3Is7jrduch0OGMO8koj5tSG
zr4f3Sed9spUd5g93Phpf10TdOyYZbIm3PFT7WXBsj6mIj/T/4dXtO27Iui7JGjgnsJPQASbJ8+8
pnTLeDWV2lFokFmLeS1tZMS74kSKaYIyGM8Erm1CT7cLxyD3eK/SvXSZvbMbngrv0g9Dmkz4avLU
lieadGFQG+YOh7qVInjUrRZMxnBedkzV95vlOfj+uHJzQW8ioCvF4NQ9QP7dlnpx8mMtGKt4O0XQ
dHX2drTq2Ry9sawffGI9+Tgg+4Ft6aYR/dlxikC3tG+FvyCiGAkvcj3s/XoxGqCvv6wdXpYzOM7+
wZx6PG3imzBxtnF0mbLhUNAhxrmMHl+9TXSgo97cCyapbslmcNQ6yyacH5pi1WdMMyGHvoZ91e/G
wj6l7Z7I/B0L4XhLQD45fnGKinLaFWWZb/ow3uR+4RwlP+M3zB9LF9kpDG6glObJhmRfskqbrR6H
MxNTBgJlz9DMKC+p8hCOihmV+lMpN0NU8SFca0jwrsMKBXcP3itGYnujVm/DbB4qPXeY+PC9oY69
kx4lTwxZ72IrQ4TZb+KtoaZza/gPsqCtjkKVvbHh16+jxDiDq3CYChhre2JO3oURob61V2pMUeRy
rTuoIHAx4GoNLYY6uoCsWjF4KAC5bNyxoJpIFgwDb/J6nYgXoriD/VvP+Div55VeOHKtBvnTwZKE
Mss457pK9podnyMRfjG9Qi4aR9OqtZ0Vzm4cN31/9Jyq2vqzs/G6Tu4MLQFx0cRfgErtUq1MtrUK
f6phHlcxVLUddNj9QO9ghSD7W94K4PgRODMOok3KiI5bQwTW+vmbPndOIOfoBU/IfhO1xUbZ0ggS
T9YoaPDXRn9b1RakW2tPEQUIINmWWf6taPRDYWbrWYafqzwKymI8icTduAXyVgL2a3rQjL+K/SwV
xj9OccOzdcsRvk1a8GdapyU2/QpLlbtwMbaCYbtEELdEYJJoMkvjPoeh7Q5vkYVhJnMVzf+bvqF+
hbZ9vAa0QxCB0Wkm20s683tqidHG4ObYA++g9e0Kv8IER2FAA0U8XgSVl/OY8ysPv2bV9+UcHVsX
oW8sh6bGOGdm+tWy9U9pYdxrFdxkLR4/qfy+UrR+bVvhRtb2q9ovfxg7zRHYC+jmbcskdwnQbFs3
xYOpwK4sG+gzupekBzPAH0mZCIniaRAyXrKFHHV/Y7UExWjWjgMHwTzlwRLKlxtlzVqgt9ZOVPIx
G7wnG0Hoql6Lly73DjHRdmTdW5ZzkC6ogejgDvJVEZWclgWOla1FoKsMB88t9yARAK8G+t4qDJrR
WifJYj1RrJfXbhbdCO9rotPVJgam40MDTAUTtJUO1TqZ3MOQvykAwk3/FqEQAKl7hXjbnZM6a6U/
qCXp4jhwC2O1/A7LsXcYYZ0UopWVKh9RLP+pVQzRllRB10CUYF3nXPxWXWpWbT4HdtafIo3hASTg
VVP7F+lzCDHNabP8pwJ77ps4sFg0c8jBxh2ZxEEH8HDuihDIs43SgDVD73efVMfS8tKfSSS7IGFw
F4VMQef505JIIeDIrUFcNOc0Thgv2mGwvJWG7KDPg5D4vdwpm/zPtY4g3TeuI99QJMCTWX4p7Tmw
rLdyti+aZ2+jwlv9lqf/yoV/z33/LEHfM19Hd4Tj6GxYFu6f63UY4zYv7Al19RBJAOmjLz3EFQE9
D7icWPsb0+QDTej9D7r4f/G3PLTcPvYvRQvzOpo9TAFK99InVO9oUbqetVda9ios896addLQZhNx
bCyHn8y03cRxRpb8l07FVfPu42Z1heeZrmX4hvWRrei3kQXPzSl344CcwJJukIlOWYVgOJLnfbSt
E45EjyzBOWoAfWNaSRm+Gt0nyyhOqWFzoHlrO79vIVGW3sEvv0+IpdtqqyqO12VVxt8a29w5SgPq
jPepOla5e6kd7zDq1gW+APrkL52OSffoHOoOkR3Dw2vFWSY7b5rhbukBbVvOBiht6yGGIMIyb9kn
YMRwz11h7MKWiW5YI+ZYP1b+cUmeoxD/HN7Ckm3/+3L5bx6fJQQB1vR1Cibc2/5cLwqRHm1qbG4Z
UWBkfS8pXoH/Uk1CG0Voi5EB6u0D4lab01yVdw5KEJpy/tL9/qDrtiyjP6/jw1CFkdpY1FgG7LK5
Wc9Fu7Y8e4fjV6B5D834pmwd+79vS0yTDlGFDWgQVTzN2bf32dAGZpOh4IENBs+rT/pNM7+W2alo
db7/NhnPzhwe3fZtVGrTTaiQvEkOQC+jJKjaXQ3sY2rdS9gUQUkoXd7sgHzxwBLu7b9NL65jio/L
1LcNlzIZrxk26p/3XOoGShmiLHdLKo0c200aV3uF2pPlI3NSvRBKFCZgJt6MBL9w10efRcygbCRz
D4mAzRvBFReeYHQAExAzx9TaL2dhH2kUBWTWhrXFOGJIix10Amvc9FMTjPF8UQA3MH7bLH8409yL
YRZrzbN2U/c3Lt21j/3PN7kU9LYObPPjMED5kcisnsObhb9UeeNk7RyEQ8puKTA5UpTc5tW4SimH
eyg1sV+A8XvzADFl8dvK8+VdqncbFT5g73fKqVqykfDKhr5um+ph2SZL1YrbROAVh2oKj3j5boWN
xU57GD37sHw1Hkkdqr9tG+PPPuJ71PMdE9szUgPdvfbff+s4mRVO3coe2TZp/tbC4Z+sg2eLIGkA
s0YxSik4glJDrFyKW84c9nNv/zAz/dYqqMVSjtFJA2BbbAwkAQYzP9UEheWgLMclGDD4rv9KDlia
nP94JPRDyGccVwjvQ5vMzGvESqOWi+asXcrqURs2yIiuFZpAy1ExSUgcAHlmZs5avapc/ASR8xe+
ezFdDq78oqzkoFku1d7nPiHo9c7Zu2V/Js9hWBOfSH6oblPG2cSMPiuCJeIu/ROVxWf0Gj8t22ua
9dXgcwLIwOkIpA5F/wwQzaVtwbeK2F5nibvtWKR0DTeyxBCybD8vEfDfo5+xZG//uCOuaQnXIgZ6
16//9hhzokJmFniRLHdhKcGWUmgJLDbozyVid3hNgXOkCCYcNA18ulyuly7A8hZF+UWlz0vE8XAx
tgZn3VMn/+USl2Dwz0t0PBRPPVLhj+IBdlXR4NO5xIpu71ICchKvueNLnF7qfsxsSO/yAEjVKU3k
e25MnW/aN+P4WvMIry0Ym6OHLAlriaUwJdAHTpQH/36tH6ZOv4K4cF3H1W1T2OJDsjxz54ZwZleY
+Nl15kMJFqLgiboNxS0JFkynvYGLWoI8tacFJshGiL3n5VjLuoulsg1yHO8J0a8e6q+M6EOz9sPL
/03v9px8a8q2/Nl9bN7+0e/9/6nDu/Tu/+cO71P8Ncm/yu9/NHiXH/k/DV77P+QEpmu6rm/4zrLs
3hu8vvsf06IYczxTFwSS5Su/GryG+A+JhH7tvLomYYZk4leDl99GfiF84g7zRZvl/P/U4P24KRwf
m2jfMjw6EqZrfFRrELjv+qD4un2s5f5aJioi7kwAbbWsvFAOXjq/fkDvOb21u7w/4uYMDqpowILh
iPZpzrQz+KxjmVXidUTMFf0gH9TkEB+UpoUoTbbJXvTDc5ck+qnvLHHCCJSaYk7Xc+Uu6WWvdrXm
16/Zo8rc4Qk9YTGsvMYSx9kYIaQqFENlPJ5ToyqP2QhcKTba2zmfTtbYpI8ZJgdbXHijfaKrv0zf
r9Om3yOGw3ErXMT8LZ2EznF5qL+XrHZWxYPMYwRYVZqceqcfz0hljACGznU8ADdH1PZoDel0l9Ah
74yZRCQiXGcdToi2pfqt33TFrqkza2WlCHjEbphubdV52/f3maakEJ7yonODdfGuHSxA01JVVI+A
5RX8iEcZGelmuv6vLcO/1Dj/iDNUGQYh29Zd2xCm9xHog/hI7w4YoO3smQ+ug1OwmcbQUUNtN4vk
BV5t9WXO7RtYtEBs7XmgFxtXQYNv3UYjsTrbXtHstMEz11I5xk3iRz9/202/os7vddg/noKLOaLh
CXrirHzjH2CIzPcnQ9Yxkc4HjY+xeo2aWN/ellE+nKpcMykPultnSIpzzZtZh4YeP0xF97Uxpb9t
bKNfGsMuXA++1Z/iO8+p/ecBzzCM8YZtO+V5kGZ0gX0AQ+vMltNdNwKtLWkuUlOD09ZmL/AmzHFT
J7f+Ump9GNy7Hm/Pcin5CAOeY/A4/lxkeGx49mQIOryQD/WNSFtz1xWwWJomyR/b3kF1zl2MLHWt
eZByNC9CzvYZi2OxlnpsB26bzgcOA+b64/B9AgV402AxiYtsUV2MjhXrdj4WyHm7Zbia3eg2FBx3
wB02I00+T0Pq3NBOKRdN4dK/SYxMIrJOevzvz/EDfZA3CrXHNz0DiR5f6FS6f77RqMbRHIGgYedp
NH8iGEO1GT+mTZo89qU+b6JJUR6GFGkI9oX19Nlrw+R7P7u3PaLlL7Ng0Nl4i82mFpo3GIZqxziB
zf3vl/mB+H+9TNtg0uXSKCPp/rgldB8hequC8mBGugoqfSJJiBbTQS2rt9cYAHscTDY8bdaalnav
cRftVcOWT7VhvItG7y2Kk+T4vsUlmgw7TOTJfOkx1lN+0eyove8ZgNWFmh91wx/XRhIl22scaEfd
+Esy8YHyvbwjkz6Gi/ML9YMvPuqQGDWSawy8h13fdvJkJ2LaYcxF7212im/zzTit0SIConkrqiRf
zfXQQZgqxrM3x49Nv50WnGFDq0YU910exfvZj5zdpM/HqvEaytvGfnQreAT//iDMjynlctlMOA0h
LN8X/seGobLjxujxHgCJX8qLZlKBRtoAd8D1N0VNa1fDPvg5dtTREPl8XxrOp2aUCd8g30JNrzep
r4WnGAgp9uRT9VoyKRFOvrJsDWi+hZJhLRd5Rp5G7DrV1i5IAn3lfDKmpviWD3QJVLTXtV5/1uu5
DMJa/8ta+yAGtTwZDnCHvcAw1zK9jwfMlBRzBSa7gcewHHs12oyp+ezjbaom/YGfaoMpk8z+plYe
rm3zDrYQYEnvnlO63tXSU2cJuwNqyb/f/WWK/Ue2vFyajx+NLSxsY2zxISzJ0p0tZYpmx2FvHVSR
Z4dIde0xNnpz3cnMvJFOdTAxdN1H+MFvHLP6POIzvhrHPFznXgJfbDX5Y/Xl3y/sCsb5/VDmwsik
mJW7/PN9l9To90M5cnxd77u0243KKHdCT9v7dpT2SsObGM1i1B/K0zQrWpGloU/7kpH6CnKBUbru
fakp2BpZMm8my5+/unq2GXLDh1gS0rNBbPkkaq85VUYz4/VcyqAfCudGZMZlis3xLvUNeQDfhD2k
JkYGq7n73bJupwl2mjGP59jJxV8wHh6L4eOT8GFEAOC3LI5q5x9ZCF60IUd3OeyaTtv0ajO50zEp
GSRVAvgQHIHVYI+PMcD3teodFyzw9KnIwFFndQHTN/NXFr1hvxn2llBL4w2mYWX4bdAJvKxKgdwo
egArMUyfDDAfsdVx1kQcLKr2tqjPMroqhNyJZf5RJwbW4LHrrhA2eSxUJw4YH/+wmOet1OS5Kzpz
BBODcpw+mbsdXOFsWsD7lmaki8PIAwP4dG2IZd7pl+j1DPVLnNxNZp1vxli7jdgtK7tKAzOvurWy
5He7rF5TF7aX4d/2w6xAB8QnVy/jIESkmMofYV1JQ/XkjjaDRWMCrz7pMazWOt1qHQQx6Az5Zmlh
uHlub/0kuosH/jQAuO9+p92GcqYBrgx4NN8ds4zRRnzRkEc7DagLIM1q3drznV4OqIZm7TZuIcnJ
Dk4Y7XZz58X63agdowdTarcKPqNR08TopyQ8JEZxw6Q039hjuEa3iJ5G6VcBEsjwKt2oBNnkDOW6
CKtlsSW7psEgLXY5r83GuJGIS7Ql7MI2EskqjWeaDFGNFo2kqz8kYj2Qq0ktfU7agWEA/aveL1aD
B7kzxv0YA+hhJ1NVrmN87yHeJAltdpm41daUPL1UnEnm6AZoz8L232ACbfvyR710hSIDRARSu0i0
9S+pE4s1uMd5Yap8y6HW6WyYVcOxRYONJZdB4khd+ey5mH2HWGFvjEZjZAprejTbT6JqjL0WNesq
ax12CVyFyEHKxbNT6B5snHiSn9JerPLKuhmEehKxu+f0vXM8cM9uDwgA3OjXGK0kJzPp0Z0kaLDW
WuaT5lqPyiowYM2vvCQ8u9Jj7KiMrTUtiz6v13g3vxo4yK8cc7hxc2Qbhb2lS+IzP3JwDXewKGrw
6E5TuW19sRL64iGL+r9eJcUq1MwvIU33dcJAEN/Zbh3F99PEYJGa3VqZVvk6RTM2qhNkhzYa92W2
sF2bLF47dUPzbHxpSfzH9ptlTUyo7OalJhiFffOaWN2pAQmy6RL5XOvRK0Krn5ppPlCKBXQ7i21V
YsBddYe6rN6ijNZ1MfYvUY6fa9N5+8WwaiNrhHeQLwtqdEORI9XURmRLP7LoPKAqLHWzWag+CAq2
ZM6dHG+KJIUdj7hkzBUcx/FGT2agMo54yqM+ZjYcdYw3LXe16Ed5gMILrxv2U8flI6aPqTzbcj92
gQDynpau3LUG8QE05mcvz7onB/Me2zE3eoi3hosjU+KDIUtebMvO1h4V3ApPbqztnG9kpON27qOz
X8q7TgvrIFX+9IDi/L6uSvuTlYwMAuZ2l5RRF4y57n4tziIR8RsCx5Dk2tk9JqTKJ9ppeEgg96zB
G7rtOtpqeiPavQw1cVe3xrRupbCf2q7YkumKdR91DTMFcpascZ70JRARN7RHK0GRmeEFqh8Ql3Mn
Td7q8T5sknTjqDE+ZmaFEYt4QPtleikTQ7/xrHJe+8p0Pg/JiGd4mpWnUB+sT1e3PY6wrd4l1S6K
nB5oMLNDeAL6FxycTlqfxk/1FLsns0PFeoxc8UXUcAPbxqgv6azlNy1iTBOWS7eei1Zb6Df3U+UN
N57WvrSyAzfTzJ+rOtNBeVjiwcX8fD0q2HBjeOMmkXGJDdXearaYtshZPVMmwF9c7t6kT199RnK3
Ft3sO7SrbIr35NO8HNR5ZLYrDnn1xdXSwGZc+0256A9UbXLKJqxcOE+zo60YQfVdZNy3Hg1Ynt0q
LrspcMZGg5apv1U21Okktp+UXcCop8RwetvcDos2Uktn0glBhA9a35wmZTUnwEpmqqh7DethIvw+
AlY24SwjxZ3BQoepC3TCLZ5qs03vm6wJgJtl237WnUBZnoacAk0yYTyXnnfonXI8TBo4BLMV/kun
kgfO+e6Hprt7VbXhTWIxUHaNgt4GlS1jUsc8z2aMwaY+lnujz5ujEbL0VZ6zrK3QuZuxE94PaYsP
4+xyyMVZ8ZR5+iev0uM3O9Fh3ELouvMs+oNRCRJaasx/msItz35oIH5BZFgJ8DQK3cIXymaIi0TT
pHCr+05KPJonCxdpiRZvx+mG/N+0Rk5efsXAIw880k9cnLv0SWraw/XzHuL5QIZ6WI9xhPi2CNtb
K6/aW5XkALGS2ILsPfPwMyhgrubv+tjs7gwDuBPVE3CVsOnu1PK5mnzgKBLzxZtNtc6r0g/SOvIu
+fLh+j+QE5lp/faJZtaA0FgukKg58VZlXBnbrgzT21rMvz7MPsxpNom+vn5BNzKNKXE+BjX0wxPr
fToZVoNseOmDKEq66Ob6uY7t//7V//vSLmqYdKo6a/42alv9zs05brGo0O+qDro6qXN3SDNLhKtB
NeQC8PZS+GbXLLpIdUoHnAKDkuzgktn1o1vLDvRKe8JwzE3XRQ4vqFQqQpM9KtdaOZa3KoZr7o1G
cu+X6DvXRRHvMtzWnEZv7iuNM+ma044+HL2lb+PWRXxuO+08hnX1RcvEOZultTIyFqIIEQVQbih2
3HjTYRyqA1rqgyFz51e3bxgzwYl7Miy10oFV77WxAo8oPPkMobefBnmnW8/0Wtt7y7bnSxqnGzJE
hu6jtik9kZ7fXwHyQXSBTKAreoKF5pisc89wDlrHsT+gh7AyS4jMMW11/MLqG3ZNnm9dD72zpEIs
3wvL+ub64fplffker6nbY1QhsbQw+YYCOuLM/YjiLPkGPhtaPL0EbNXtF0UbHHh56pLTND+KWHm3
dSnJux37MZyAW9hTjvIF/sYrw4/MZ7wlVlk0RY/ZBDNdn98jUWlN411IW3srXSs6kyVLGAqMrYwB
ao1goCA1evOOHyPfAVd0pUW1+W1GubKiQnqQqQfkQpLi+vWmyxCINDLWWcboxDbSBzgbgnlQRw3j
NwaV3Ghs8rFo7/XRfVZoGKFU0AM6l6ZCWOAZbyjKh1bLqXrNPn7EDIWoAZcQ+YIqCq7hJiyTH+S/
9Mp63dkhtvBYVn5z8mbEY/KlpGQefAxxSFinuZkGcaEo8LKJWdEEBW2lyno4iLZ7tppuvis78cPS
659Db2a304D9EmOwEAEj1P7G1o9ve8CGAXJ+4lj6Zf6oW8ZrlKbl3gLCvHcG8xGv4/izVplqA+ni
AcytsRmrobzYhbt5/9u1bjZHVZZ4EQhHki2r/kVmt+U4REcztwaSci99UGEqVlVO5XB9OUTF8/uP
mxKVi2y5Z60798EY+Sb4EzRM4yad8GCrynPSJt/pdg276yumZhgojdI6lJpQG9kV5Old7h9Nb9S2
XZOZm0L23UMaFg9C751TB9+w1b15WCWeXhxyCyb+mHyWzndbhPMOKBwQGTtN7mJvGNdmF7RaH98N
Nsxn3NLPjTXogVH2w5PONawWoVtMIULvQvPmVwetLnyw2qbz3QqhfTs5SV9fMaJrOC0u92PijA9t
Fx2c5XxITdw23t+6KFRyUo7prg2nc271CSusuTzwYIyX2TEQjrCZD9udtHCe9qxLLGmrLAfq4GO2
uGKhPg2jlxykDVK2qlX1ycrHu7YAXWZBDjpF2YGgbuFhkR0sqS9+QgIS9rgKLVc9D1ranhs25Up3
2TAqysN9koHhbaXcekPsnxRZvtvF8fn6wbbSu/d2gqsP24yrJFFn89mxuE2g2u4sbCQOU21/TX2b
H3a8bDfQZVvrvd7gTkWL8Jwlgzj2dB0Pbe1/17rmGPefG2UmXwCO5hDWU2QL6uZ7Do35dh7TMLAj
LzrIcHokp8/PuYW7A1nN6fr8M0P8NNS5cjvjU+Pb08UUHdjmCTuKpb1MFoeSRd+tsjyrv+C0O+31
uMJpqCtiWrRSIdwy2ltjjE2wxXCbI4L8BqOx5p68A8hWq+zD9eV1eV4/p8+adTBBtoAyCsdDaGrz
Bhn1lrxjHF7AsnNPRv8zxsejkt0RSByzdFWZzyV7+v1lU3YLfCW/Vwof8zZU+dN/9z9aF892Id2b
6xls9h4+zDEs1pHbju/pfaSXZzuqBKIDY7Syaz9+rG7NJfnKlA08pcnd1UR2ejMXFHsRuMoz/Lzn
1NTMu9EPkXyiKEeRaDGQ1FzredQQMKC4s54VLMt1WyS//nf96vk9Nud15u90c2B4mcLqf+8fZ1U2
Boacy21cygxISFpl28qySUGWkwwrHm9V9xkWdCCegEIXhQjULilIMnLcR05wPfSTFMWLAsq9NzvD
PRdV656HLpsPpZmf3dgcupWY0hIcZf/N4qygZUcpfDaA0/eivOg18yXDSjQOyLq8XD9n9I13zJDT
aqd6P6ZT/aVg+MR26iImQ2WxZZoiNtfG66xTgkgTqZ4sqRZAaC3vbC+jZBioQirKZuiMpn6iD9s+
2F75SkmsjnnTMsNAFgGwcYT8AYAOZ7qEvfr1IQkB2V775OQTFpLF049rn1zOTbobARz5ZNyPI7Fq
U7RZuhNJesxmNb3KSkjku4hwCz7jXnaq29Cp8TakAt6RShzJwvKlzBPtktUawi8IJmiZJ86TnTT7
obRlMMVMT0aBrV6UWjok9ThncbRMVEa7h5VuRpjipNVeY8R1cY0W76fS6QJjwfSuInoN21TECeYx
/vzk5+Z9nd3jePY9KyYHqVeOrmywhiNiaIiCLWCYkfIwnSpxhDYRn/Gy1BfohLmvBJjZvI1JTpRb
nnILyZT3eURWmkTrefZv89BudlM82CuY8PllZljiWc4IgrbEprLX3M/W8GMoZPIkvfh21pEUKrIm
24J7nrd513JM6hyF4L6XpqW2qMJc513KS8MFRCE5mGIe6CJJa+tLLY9e5WXIxY2X+vIWX295FLTd
V9dcIXKxu1VmegcZH0cfqaKNrga1lbUxveYSbbQiP2bIbz+nzZig3iU3otO7E+K+7bn6IbQyeqN9
AGJj6E7Kcjnw7XBI73q0VVTYxW8cgvPGa/1LWScy8JZwo3VavhE5MKCK9diBLxtI3Uo25LBcKqoQ
j+8jPCPeSOlE69DL0rvZKhvCEMOnwigRiumsKVC0dldtpQU8HuOZx/lDi2z7EdvPHWmofrQadCFr
M+kBm6fhIfZwQ3v/1ULN6tSAtc9sA4fjJesUs1fEeCCBKs/A4+kNGS2GbekDM2ScfYx83qaDnm6u
CyKU8vV6A9VcWifZgfRVeiqPtDvb4P34nZO8hVMyPlQuUCiEKYZgvnahjTQ/JPXghDcZfpKZ7mIr
mIztITUc/8zc4xP+Bhlz0PFNmFr7oOeTdeq16SH2omFtNkODuBiVrK1r5bGYvZ/D8mqmDYnGWmts
wBjiehXy5PuwOQxNq11GkX8Pdfpwc6yPx/H6mK4jv/elE5aj5JBv0DVaflVjmBSjPVoUkWVOr7Bu
/A2St2j1GKP40jnadooijI6GuL+1/eSI+nP2omOMXKSZfAxL82FAUGonQNxvs9kwX6YuRZTDI/fQ
/KcinI+GytP12Ct1Y5lQ70JL3jpFmN8PSPUEPuiMVYvp7I0lK0W/I21esp+45sUciJTBZZa+1XGY
HuOotYKoxIh3XDqv19qCFtQE9LxHETknikqtMHeV8VI6FItKd+oHv23SfV5ET5KIstUYlB0nl4lz
1PC2Wukc1TTPh+v/pOcijbV87vo/DeA5AOY5DHJB/6vOpuYB680cvfR62A0Ch13aOi2Bh/OHWq5g
SKKmJH9OzOWPM5cLpgrhP6fFepmhd3tUnTOdfPQW2bNSqE9+FOqHDlAa3c2vSSjmBztMmkM+or4l
CUGrUuaIBy41lFN0ydrM4X3E9fh8nbGadnJ3PYKuHzAQWcMbqc5zC9SuzMxTNDvjLmnp0CrZU4LT
K7/8F0tnthypki3RL8IMgvk1kyRHzbNeMJUGCMZgJvj6XnnufWk7p7u6qiSRRGzf7svbAeeyVxux
+G/29937sMlLphjGlQAnQdz5fnCRfWAfyxXuVN27d9iHOxSd+pPvon1nTAWAaeHCmcly78NwAnJO
eZhdVnIBu7m8dmzxkrd5ImIfy42PDeH/Zr4RPPhhXMrfQJInQMw1EA3yIG5pYiUjgm8ZvMH8SgdC
XbCKpo7NjozGz///n1ILVxbm953yxXKqcmMlv8mfFDJ5Nuzl/uWF+HClDA4ysP8IG5ixyrP+YirG
KLSo26rMhwdEeGML9m7r6IZxYnZPUib0wNHlGlm6elNONnCRDqZtMF7VfT/MIulYRPE7b1d0UA7D
2M+rLkLv9LchFnr86SK/OPNzOnfn1R5fecl9+blRbDmGkG7M7EAW8DGg2psdAyprPWHo9qxh6x4y
B0yhPZuQ5VbNyLcQL/JkSqiurSPac+A+pOkHS2cN6gm6UWV/GXW37DINyusqaNgzaqGdlt+rU58s
+LKBKHP8i+O6KeUVUg0HR5QBVjojm6j/MW6a7GDWAMXD3mOwYrG+cXwQilO298OeHAn/Bm6svFsM
DcYFSZTTm2IlYIe8w1WabTnOcjIzFoKb1LtWJb+Kv+2uNUkTLFTvEKM7FBYlcCBwJAXA8M7CLGMr
sDzNtrrrKBc8Wbg+kylh1goE3cM7bZjsQGDxRi27qSAYudSG/J4yZTuFTJGNkDsrA/FWhzryhr48
8Nh+uVCOtsJIrWj4oflSHEdXxkPf++fy2sTHRoFL4JUa1e6sZNyP1O0eUBGKWJt7cmzVzoMdzrnY
z0j8KCu5n2yrtKOTuBg3PN3ZcfkptWnFE9uRRULK8rs3LTL2Vjzxm85o925+QGF5lSjrcMW27kgp
i1Wsj2Pqc+cSwQtzgoymlaRLUHr7panqeMR7uwmm/sXHJWGGC40i0mf/AIreKSubfAykDLAl2mlZ
wMl/DL2fSS+7/WR/VQYnkpl7FwdqKhkASG8ECMHxedMuuZ5WbNXeJin4dvYLi5z6CIK4fG1ZLGzM
LnzvEGn2g07+uYNkpQvQoCaOs5GdtRxWJ70o1/1edM+mTw77sAjciIPfOpRCAXpE6q+z7tZW5rBX
WsRCCJKDk4WdGe8TCK00NlP12veKVP5w2zvCOa5HswxeK+kSOKnKcWPmjrE3LO5NKXe4ENYRU/eP
zuqDXpo+Yj17cVX1BpQYXJz+QIhrrOy+DrMlshxZ7lNdvCbV+M+SE+w3v//KneyFJu52Qz4wiQOD
6r1qJN5WVWUsTevUWvIjB9Cwt/XKpo5vfdUn/b4yppspz/6x03rS2e/1szJyIAaJQViA7ndemQkl
g3lAilPuFXLtag1/aemzGuoBUE/6a5bqd0jnYmuEA3u5ADPxOGCSFKlhwEwKb5pgtuM1kGzwlpyM
IS80D/JRPmOInqTzPOF1gowBVKLjOoKHHwQLIV2fIsuuA7xYdI9OFR6DKc2fdA3Z3A0/2mQoNuC2
HyqnkUQb/7wm9sHOonmy219ct7jeQHNiduWHqbkSBbkdJ8VO5Ulwk1r1k9dBKaOwfCvLeo0SBher
oUHWGFlTpBxUei6u+burFpNVL20HMytorE8jD/bpTGlDX8qzl2fJwRbrMQQRG6SttbFtNn1N6kAy
tKnU9rLkKALV7kVZPTK/17uhTLh8acbzBSUHCGHIwtN3U9IoTsQBNeytofrm4w0rsRiY0IcRTBoJ
wtJHdfeX8kh26uM4iPRrwVLCHIzFzWglKFyThDJ5vNUwd1Z7lVZYUG395As3KkW/vULpcKvvSfR+
1Dfm+zB7Egyw2jWlwdnFIi0z6nSb1cXBWahbQMWhXCn/EIVXnLK6/urNY2aXy3bMix617GcUXcHa
QBGZ630WZUJtB0noKRyWUyeujMN+6g8TsJKZYho7ZQOGWgRir5WE2ooX8zSVtrUXaXUca5qyezZG
m7Uzwu2AH4ZFEhWRtIXfZYqsXErXYyOLCevsdTuHLklEe35KWCtFJXabdaki4gqPi8spqhyxL8yC
FCZnMnGvXDgIt/pZt0Ac8cViyf+m4jzh6YRfU7XtXdrJftujI0XKLLadeQ2N0rh96fPF2VSZK/f0
k/uglUHjBrP27vLwzuqcP5PIOmlSl+8MJYrw9xu+M+1z1dvHhgAQpn6+asbN22vM23R6UDDNjxvk
n7Up6w+aKprr0HytwtCnOtV61+eAcN2ZeSPP3Be8PiO6J80d/DgArM2oAmjHbejvEs944SDRUWdN
BNoGJpiuP6hGGQ9zxwImKEyTRRvty0UZfFDNbURtuuwa41o70LYR5UGfcwZZ1QGlvZlMZe2HzPks
wcKJBFAd78No8TxOO4RYD99Os2pqNuYp31OL/e2wupy7bp8JKrKSib8HN7tbZZAoWGduFIJgfZiS
dbfy6ttDiOxbssXt6miqQ0fAcvK1w4GfBWLdpr3/AdeSalo72YdMkSuSOCts8krmXKC+2b9k3XfB
ktKGUXtFbK/ZtjUCpNhR3VM/Ym6d8FaWs3nJSkFuN8crqUJ33/rJcOCBOa6TEXWy68+m2wa7YVj2
5tAeKGsNz6VR3XiqtO8A9e5XjkBk4/4ene3I3x6Q8pqIuJ+aXW5kTbyq5Xe0+t00BRcbGM+RoTGD
95pYsGXzC/a1h3wMI6661n5Kp3XLV26fev2Zp6yQ1zS4Cfmrm/QcHbpy2hr2HFAfgmRXaRKss6su
w9CsceYuB78uwqjMyMi0w2fFCzJxmTdtAM3bIQQBmFbiJFN6HoJ2WrhmPzgBNv/O987kVrN4UN1l
Zqm4WzBdbfi+Q0EloLiOZFGNYv7JRTRnBoqOpOmn9sbL7ObbPjQ/2YgO+66DkGOPYdznqt3YYamP
sFVjsiTQstv8fhGhhmiqTm7eeYc0nJA1zH9NaU9I9ahzKxWKOzHhxLMrqmj68BUcoH2SXf6v7tEn
IGFtCqOOPKMRsW6pvO6rebuG7UN1NcqsOj2HCZnuzMgJQqQVP19f78bZ+pnJ7MThZF7CvOTy3FP8
mlj3hWEae7thX53lXPycIWHEucbEWvNtCbkOOJpH1XB2/Wo6uBe58nWsboMFo8Xa4sGRBoZCHuA+
Kzwwzx0vXaU5YE1J7etqHWZOQHLpnCqdZ304dXbkVAdaKNcYRCEqIqMw1n/1jFv60qxA1gNugxsz
5WpDsIT1yCYLbE16zKB2ik1dZIifVBVfgbBp6cDBRtgJhUgzKE1542yStUhif6rinql/Q5PMq5pN
OA8QtdOReHg4+V20TEDItVnUe08tEE7Dl1VZy2P9jEL3qpf1xoqHFLw3094D/Qp7z2OadrTgBCVJ
j13jKyDhzZuyP+caYc8fzT1EUrciVlxZpkVGT7x0oUrZruZcMan7xJjMl1umPEUN/mSXXFz1Lozq
OZWaiqLCOLrZN/6hN+70GKZ2qnYvztX75kinfLBAJ+A79ZM3MdXdXpUadgDkzN4ZsIVV8kN7k7dx
PS88NcbykFLQaHpgCwj1g7juyAJy5JhE6HYDY1eUdFNDeB++fbF8acuKZWiX2CHXHuBwyx5x5F9r
kO0D5mA451QgjUwa+QzanCPywKX0isLtH8syORtp9VHSojYMHwY6HFmtdWA8IL9VugKBhWHUvl5r
Gt63+95qhrj05SkdwgmSAuG8yh+4YHQBa4oFgXnusS15Dao8z0Ge9tR5F3l7EP2/YBXTjgxEeb5p
G43vE97lrvKxD7K0vS7J7JNwqMUmnbT3/IShRZEc7f38aNv9M4KKB3C+D6Bbux/Q9LMtXdZg9i29
gHV4Nyno2w3Tcqd0VWyWanH57pWMF57DAzIFu0xyjEibfL3KngWH7PW4QTF1H2sepUM780Aii757
TeHEdjJ7h9xtHrvMmdGQPL31oDRM7uMi3Gm7jll14AyNU0HRjKnv8rqIQWA2N4s3XRYrMe/chnsd
w8lWWwIFZwVEkYw+7dJNzQZY+dMhA8YDVGCgsWBwBoaO6cau0Omn7s3SCQ8aLiaV0W67ojBraKmB
BplhkeCuqRlQbIwo7oBdlqW7rh/eBseL3D74J0X4UaXYSahHPSYY4bdZGXasc+eD20no1JLwq1WX
ZD3tfzRJnot1SFBONdOmUZ7S6h11zb6xe7DcXsoKigQaVwFrb/M2vaEu5cYN74wuUadBOH9u+0zH
B8RS8k2cgCSf6wQdaPR03Aq3P84ttOq2OsnAjPw0wMckhIF+D9Q2X/yNXVO6bRnpZazHH4e840Z+
FdemBF5Bc+Qq61UEMiZ5CAFsqDZ50g6sFEF/WMbCcQjMFk2QCFdYQpA/urqYoyRnj9Xy0eOGsRrw
ciiv6MIVl1f2Rb8VbmQx03GgRvKwbDVXzH2ytTGAOcG6HUz3z7DwhbrTAvd6qf3o+l9hZT6E5q+y
1+mYCipHLG8BKJGXB8635UI92D/2KRsvacQlc757D3Jvev39hE5HfmZQH5zE3nrZul2zmvB8n/OS
DKurk8i+r4IRRwKGEnYv00eSdtl5Hly1G5aMDZHJI4CBA3Uv3059630sJb+wrzAstB9aAsB3L91Q
ijixbQoA3HTbJMYf7bvNNmzJqmZm3p2muXgHVA3bnmvndh3Wu6JwfqRarNgcEZvbLDsUg11tQGb8
Ljn3l0Bp3qwJ1RG6esHPkG8xIP0zXP9Tztarm1QlnzrlXj/nu9rMjSioFwTpeW9l8Ldn/nyOovSQ
XaXnTPCedxZKOc2RS68suY0K0op+Kqu9PWssJbPg41o/akiHu7A2IiZE3vptf+mHll8tl2/L5aY5
p1kahbibufd9YCRttzlqxnbgm2+WBnf/5VpHNtNKsR3VPMSmDa1f0h/GR6k5ShoOJoA6YpWEbm1g
zmPLgbwan9RIt5uwpbPgv//oEhdnvZkPO/xj/MhKGOGSpA+5ax49pQ7TDON9Li0X6yE7BIWs7XrT
L4Zxc+NZq81I4/MwQfLvVHdwh3k+2HharjcqAM3ehTsZLyukDX+sbdYfXuSxJmxDjfC0Lm+o8eg6
4tibHOZNz5V0rnUseljQiHrFnHKPtaouruccWciiqMICM4SthP0DAruwn0at2ModKhm84iA04BKi
Kd8O141+hW2SC85wWun+juvc6eLEuumoPqmvL+86pxNyTKgqlK2poyxMOA0qa+eW4PL7q10SEjE5
UXK3mKg/m3GmLgD6M4Vba9z7fO7mLLmYlfqqrcbfZOx7qA/BYGu7/JAM5Fj6B6y7JnDCfZvLK30c
cjyfNpM+X9Ndi4NR+o+mUCue43VvK+t6ZeMAdcyWj3T2Y9Oauhuy9mWsH1d04hgVTlIdoE65W77K
sbm1kyKL8Fq+uBDXp0qHj/gaGHjm/KgdvJxF0yQoHGQsu8YcuNpwpwhIez141K0A1geHurPsbIrr
qvnL28VGmLlS3sWnAlNTJnyD2s6weT5trk8VdzBCWj5NEyMzF80eQ/2cD5Cdh/RxLZPXkL7AbZLh
Bhz9yC0S1Dxvgqluj81O1r6/uU6AVJmUN9ZqvrALnfaiG3BtpQ4lhpOI8oFF80QUlD0iF0By2HQi
c6nwsHZ5625hxbWtxnQ/N4uOWmP09l4YfLGQLrQ45FaNF8UI78OSfzBWTeFEWlzwd7LboZXCW6/I
7u6w1NxiBQlp0HtPnerVrnLEvdGpN+A5vEcXQUVAk39WSfaC6w5kz1oeVJJ89/nthLecYoaAr4zI
xAZzmZx47MpyPJeiyoAQWC91GPyFFBOGSxBsqhLe/9BYUc3Z4djioqtquEycUUGaEwiWKtyo0P+k
9AuQQkrbyTxcRIbuOkrxkE6IwY6lb4xAO7HRYZ1KpvHIE9qT0PbLA6Oqv5upg0tbf694L+7cTPyz
A/NjnCk7d82MOHe9XDKzGPeCHN3UZbvcHxNcjRwwqn3o+vVxFfTVtX1/ELbHTKLpP+oz9xEaCCGo
hAv+bMMOXcAZY+uxJ26Ni71zg5KzE7U4bJODWgr/bGLxXEu1b7rxXaOYjemc71rv0reu2GF+XmC1
JOpAvfMTyV5rn5ktDRl+3z/9+qvZPbFYeQlVlwA3CtbIN6yD8Ae2iPJ2xNh1bi33pe/wTfZcv6Mq
uIT9AKecaMmpZ3B0q1BG2HApl3OL48je6BrMUbvEEd7OmsdkzygUYVYAvDX7qE7AuvY2B3FPt9Km
WXOf5WawK6QQoHhQzm0YwevoUjSSYohRXPTzol3Aw6X3WtZLbDj8mx8OlAkZIi4dr9+Zrl/sF/9h
pmkGXdgoTpIDl7eDQWFMO8Zu9lHgMzfC+kmEeH+S1C4PPZT6phaR4zLIqXBs4yGf38xSMRAN9Y8F
YG/rJSu0BDc7cDtk7iJaNEKUpUkj3WezwZ0Vk8/RCdhfTMVjIkFh5UPHeT8M3mWGBrcEHPD54Ffs
Fy2sSEV3XBMDYzlS3epjRVKY2JoSkV6XwS3biNjUfO7tALOrL8riUlZVnBehjTsNtEHTk/xgtP/q
Uy73mCMgvzbHOhgPTptAdtB1NNNsvMWSgl6ZK71vQ7Tw0UgVmvQcZfMY3lPHeQXedLzK3YOjkci8
MqiRGbR9xh/6ZJhUHyWF/cC14cwCeYynzn1rKn/FFha8lAJXreGtTBJIvMs4Tqd0tN6nqnopPQ7H
DiZY5wXpNm+WdGf2/HUaF3kIUvJv1o4p8Iv5jlCHey4JFUStanUUuLgxA/Z3sdkROVuzfDwqHvmN
M7hfa570Z2Lih9Y3NJdr6x4bFXJpoddDNXq/pi0ew5CfUDGzESIwIo3+XKpNyCX6rvTnbw8bPlZO
+9xOI15YfjSdL+39SlJsM5TGvPPsYK/X4j5x3MfBByxVmkuz46vCgNZmM5dIhuS+vnKoFNvYrGNk
ZSuUUODr9dn6UnZwsKY0RC/O1oiC6YEgqmD+965ep9DDSqnvRzUk52VN7opQxJZPGREdtVR6Nt7D
Os5bvAnznjlBxiFAslYQwwfqCj8FnyvejTduUNN96GMbULxcCwsjvAzV+jwkMER4s7zOkw3Eh0A6
bjUzatLZpQjKOpgzXvrQGO7T/LsoGcm86ZCr7JgVU/6CCf1Guej4bd7siESK/djp5tiPIJoYNIJt
0/Gg0uIWPK2DFxewLKjqqU9I1eKe20nAhnJ6dBBziXeu85v0xGWlImDj1ok6T9VNs9jpJXeqvTIT
/yiTDAs/HCGsW1HO9Z2T0X7lUcrIOaevM9QPJe0lqjNVHOfOnHY5v8f8m5bs+OiLCw++4pJahDMF
ZuFobtqHQq23fFDNuzbgw0nhoTyX4UNvtk8EoZmWOt4jfXEbsNVFB0r1uTbCJ9314hZrzNFHNZWD
+ccV4kYrVmaBtByak5Ni49CvQdKjG05QHQmCzIAJBDu00Le2Y1BYhyVzkXKszHsOguQlrQlmr8Py
XqAwxzz0bOgHMzKgNetmfkgGq6WDx9+MnWFsR6LETXo05dyfSRs+1C6aiV+YK/XjGGP73P9ouGLa
k/Gw6OzkcCGIK5pa9il1CJbTrxhPMj45mYqwbFIz0dR/XAvCqHfD5w7HPONR+BqImqIdaCm20b4n
okYUHOy4sPFF6LU9jr1fRAsWWJTfhbJxGCQG/Dm35qo9FIERG1jiu5QYltM8apVR8JwrWPeJETGk
yzMxn60TeWMeIGJzS9QV6MxGEFD1whWpePQXZD9Mwhjltlkz/Qu8yeCegBxqq/aNx/mzp07GHJ2v
dby3O4dOD+GKsxJffmHpmBATuyffvSAmdhFXhW/fs1tqArOfCZ8DXhQGhDo1nwKLKi+MfYfQ94qN
yQk5wcsKR/cd4tlm6Kr2uBTNjyqcpxoF72y4QTz45YPTN/19P0IATtqInfVD1SEYfs+605dygRW3
UdXSbbMEdJ+ELcKGLrsHewS4Y0qbE7SpeQo3lcS15jkuv5V8XFicssdhSb3k03C9GbFHAFroLf0X
fUX2vTEzl62F4P9aMjO58Qj+LPOVtfOy8p9u6UyVUEeRewHc0ENVdUz0fUJPXdpNd2Qseey4PK/s
t1Pdv2EmuPeqPtu4LjaTlvHx5KTYreo1wAo+EQaUs3EkP/rW6NtRNcl95VgUGCn/KxElBmv52SS0
Z1mSF9BCdoiJm24jRQ+JX6/PrFJTmPrVXhsSwIkr8Iz+k55b7Mt65DFmyxCHLsRXzBHPbfF1DUdd
XfS22l+3TulQfpN0P5bD9UZUjTCMCAd5VD4wIvDIzcq+lK1/6afBPgJj2CT9pJA++iwmtEZxd0Pi
LaB0ztFUD9Wpuy+H4R7fEv1ZTczfkiaRANQgd/ZYW8tvit0D1KA0zxu+QehFuQe0hj60PKE5m1OU
fB5xbLLj1PfY9s5TCl3F+VDe0G5D1RQos9Weq0G6tR3DirTw96OcmthRLV6MopmelrbYGCU1Pz3a
MH7Lf41kLRIOSh9IkfWsaLJHx67WoyUJiMuUs1BzwG0nW96BlYgcyfp7Mp7Mwsyfe+PLwHpMfzZ5
m9kHMrn49LavJbNQM9OxM46Q4xr+gEqbnI/leFusmsUG69xtbZrZ0RUjx9DSnngrkkSIZD4tYCGq
p04+rQELF1GxvlgHtoxheK7Tii7AGeykZRqPSFnU35nji11wuyctdePQrX3n/SCaZjGV3gyu84GF
CbueGiYO67uM3UTb06+42GHzbuSP9ip4iG674CaXI1LZ0YYyHCJS7B3BU4ih0LXp27ahs1GXWf5C
NdhSDPXh+hWDWyk5TCvrlPXeO1QdtszVtPO1MzGpc0smDpYWwY1rsKkz8yCN3Pyaia5nFDH/yzB1
c0oT8zx2/lNY6IaeleErKa0TzrN1FxjdsJvyZxHkLl4hmy8i9LcF16TnTsubNa9uu5UMSz9X/Hix
ydRDbZyqERc8D/gfRJ/+bLXlSxVk7h4mxqfAoBEZ1krOvVrjZDL5jrZfvmA519AftEnNYELKYded
zfU7d7uCOR5uFx1fFAWmF2HjP0HFu1M+Cwqf1lq3R/q2NUs9J39lMcYItE7zBY39djS8VxSaMmaB
zr3devHnX4Wj1CurU5B14FGZ6vejmd6m6cHVAzk9y4xK1jsbkmGYG0oDg5ijQdKCg5cYxVZmIgYM
vgQ7zrQI8PJQv0pol4kkXLud6w+vrBVlXChmfU2DFhS0rOzRgIZhz1vkCVpX4KWHwVlemKkiXSYz
wUGHN5Zr/Q2FTzXhfGt3+sUVpQm/naUJEUGeeDiitZPQtsqncBviy3YIXTj0UdPgxfzvOrZ56BGO
pzZF7XAU7KTFfIJa8eVN+rZs/IsmEU2p1EYoyjFH6T7bOU2jY/plYSc6+SVvQ0NRvbeWd2Gh9kPO
zcWc0IgxCD17OU10aYtuYjYtQDvOBMPL1S7cOdZ5dJpr3dF4sR37TdLRGRa8mvVFtep+HSd97DrY
Vmu+S9YMQrPO78GiprtSlLfZCA2xhJIEsPLigj1GsWNBbxj4cjWmUUtknz3+5ha0CpZ6Znw2QTdy
ne7Hxan3MD7w6QJcWl2bdxKVVTtugHztK8ZeuaAXh80jYAuWp/UDTv2HIbc+89fc5Feb6frgS/+l
8Ba9X1RLKTG9mOYKwiXEVx35Zn5SYFMnFe4Lcl1EZEnjUur0tQ5CbRjqCsQ8cFwieBL++qDD/G+C
DQFIcrqRmbkLydV7GFozI7gXub9GecC6NqEPq8bASLyc1r+6e73mlltQOBs0Bz4BrfNcOKVNcbkD
U6HQb6O10M7WX0bbTfGdC6wWHOCTRG9roIwHa3EEFhDxDuTjueTHBsIlm5hh5xsMlk7VH/os/8Mg
4kRcs40tZtVp25qvLYnkzO7ORk3EEzMcl6c8fQXch6Lcj5gSp+9eP0Ce3buss0f2wIXpIZ/U3i7P
CoQbYBYFaNGxyaBGVdH12koG9iUT07rpXm2x3IXCuqsHITa9RZOuaonKhlczz4SrCdnp5dujQ3lj
ri1fmO5IJLUuSzG9FdmPDEgOZUSD0ed4FhSTqNmHH5kTpPvVwgFHHaiTjQ+zk+BJGUH56JNAdRww
fNErtu/V8J6XyLNyLN7dqvsz03s/oKDEHop0K1RsFW5UOniXwsJ76PvppVisNxfi/WbuSsY3eW4x
SxgyeQ/89Ld2Wzfmo3ci43kefQyJXfjSJLI8ZKguUK6ui3qqMbluEjm/M8X8XUuyw8iYVWu8NQvH
oZkgf2N0JJ8vcb1bUIDSlRQt3xo7yLMdDT+gUv3zxKGMX9e6ztoFfWx296bX70xCIHeuF4ZADWxK
cXxwDIPP98hHgDn9WplimcSSS9v5Px18hsgxl/PsejLusvy7DsxfhKvPPCyPbIuzXT3jblDLTRLL
xvlrUpznrN9ZpyaPnL0KV6+i1A++MSTuvdO4NxV508EVJ17Im8LzqH0cPBbEBL8MajqNUDAn+7tc
5xRS6q1zHZ7XgpTtgLTvdOm+nz8KWePRXNN9gOF+m+oh7tgPU4bhPditeEnF9DLm/ZdTpd/4kOIp
7+7SJguvZuSDRy9urey/ZEjRAVP7GCzJ0/UpzVvvftJ/ABqwiQ3hzcpdWIOkbRfmwHYa3haD5Drk
R2jKglOPl2S58FlxC4T5ttyR8H3wAIpHQIGovw7bVz/P7skOYKMhdlxj9XlxOsB7Puqz7+ULsiyp
95orFjYZvQ1JrbBEks9UtrFXBuzBCyTY9EKgJnioB3QnUv9aERBGG6Y/c6ojAwcNIjhmPCt7kRaQ
YK7uj5Ocvd1SSeq5s1/ElNfV8376ml8rkNMI6W4T7JnsUcAl6Mvo578Yaz9rgZSzQJKtx+Jn5WTb
mll410g/23ktuVQ5eQSnhk06Zdkdv/ldMHvAomm2nEvGMZuepzSVkSx31DaX/oRo0tZ64zr9b5tn
p3WUNeaMB+kzAwBs/EwS78V5cELzCl3855Mz3a8SYI/jhMe8XPrIk3Bsq4wwfztlhOs9Ia4jzoa7
HzKIlfytLJFjZdAnPDvVBaRuqN4mDJtRn2NNSGAKsMPFTNjDG+4178rJuOk0xNh1BfNbi1s4BHCA
pfs2DizUQ+N6JOLbGIlf8dA1FOmM8lDeey7B80TNLLmA6oKdn5Xlsizg8mUviOjyv3JCaIdR0nCb
Hac9JaUHaqmsDYsblRXHCWRxrVK+pnoBFBLS5wshJprxRy9m8dO2DMSibQxev27si0eMBO7ZysZb
fzZv+B/oLJ96Cs+n1GANbN4ldAGovNJcpKcyWmHpD14PUMDjJ1y9Q9BBGuv/WUHnbDxu4jFACQpA
x3PjMl7NfHz2VFDcBmwHD9LMo2rgfK506W64eDuQ1L1flZhPllF+Nbys2Y9ZTzMxqQ0NzRUEg+ar
Vc57WB9UB+ZMjnMV5e7yCekE6M+AN0QneG4ARN3o6qr9FZRIWGvVnd3VhyfBHkma774/H/pQx2WK
KYbJ82ClKn9w8ukrr4kX20n2m6z5U5PbDltX+9hV5oAePmHjwoq9Mau9mJPm3nC/fav8Dgb7ZrKN
yKy4J1kFxl9LrHt8of5pfmTevplVQclGrbOoMhJgumlFIwNTgOVzUrSgWmPFTs6fxlNF7dCBrJjc
4X1/sWboDr3tHe1pvGrRJ40oU9vtZRxb5zbE31uQ9t75wooVO7M1rc8WCSpe08mpDS9ommGj5IGa
zLvO5i9PO2fAINx/8QCSpyhjYG3frttptDKG10EUx0ahtbdQWgtk2NCbftqG06hgAGNDR/BvOvna
ukEcZ/+qJUvQriE+FK6bwSENnK7lcynyGHvRSzUxdxTTRF7a4GioBoqsCT2z1PHToy3kmzaP8rpd
7zLT3VwzNxslU9Y3BsXsecv0GvQ4Wg3skcDlUopNlxuH1z9utOVLZunFQiEp7ICeZ0w+LSMhjHga
0zxR+pFYmnObnSpnTvdqJOWibXX9SddmBFL6rHtw4JagcjevCfW6o7dR9mJuyUbdugHGXFQDdSrm
m0o3b6ZnmCcstrdAd8C/uerJ6/PmONPdXqNFETbSr5nP4hQDKv290qGC2kwqTAuAJ/OlwDeGrxqP
6jlM3fAg3eaYNTKJCOwmUTPKD2niYrZTI2OL6z7ogbVM0qjT/zg6j+XGkS2IfhEiYApuS4JWNLIt
s0HIouBRMAXz9XM4yzevZ6SWwMKtm5knC6Xul+a2VOe/u+pdWMsBI7/fYOBLc+POzQucVurfoD69
yr0OJPu2Qwc5PA26owDTgD8sPYmlByXl2M5m9ssrGyaDGYVKTcW6I2rwhe8HAAJcwpAHlm4jRzGt
F8gmaKbfOAR2QUARKBdj3IYlSabK01vRtXyQyWiSv5Cr0F4yTl7jhUgcJ1oix7VFOnLjh19FD0UC
E+Wdo8hkujG14Xll7ahsW5dlfOH2mG1jv5w4ZCk1t28BlTrewR27Q5vu6bOY3u2sJpV1lP2gopnn
kuCdWnuOJWmG6T8LS/+aVSW3HHpcL+f5OWupxHBKulfyiN8Qr3mhHqxYHJfWPLc982dY5ztS7lRa
Tw7fFNEcc2GpdfPSTg2ChvYgTVjOeHbITnAUd7c5w8siisBIreZQXQ3vPWeBwFLKxOqe3dG+ANrW
DK8NECMcFOrBcCe5c/Inf9LcflilbvBH3NuNhijiqY926R9H4IXodxPOw2Xe6Nnk7+ucvYALvjNk
dM477Aes/uxMQc3RCC+oNfe6TOuXARD+JtXLcuZN+joGg95qj0Luif5ZdySsMfPBptN+V+cBdBab
KYXXCxYnIXbLWA/rwOA/LvP8WtQY7OKC4weT4NSQVglcMR9ny0koC36ZjTLH6hWeUh+X5BRsKRqy
TnMg340WR6sw+esQiatZzjB189EKyvIfx+qT37XOauZXObmrPFuaneRKgvrGuMi/lkP1W8KMxWa6
mWIcof7kXJyOvms/xbbgO32ULSW+QQaguAzw4dP2t2LJ2iofhHT4DteM+2vYO8wufIViHv6ZAboa
lMs8EglaT3ef+3DbfImmyfJu27XxLYnBpwfm4HFKk3hN6zgYlVn5xyAhU1YHp+kGx9Qu2uUovceg
6kE8FoqpOK6f3XFoMJ4Dqm6Z5afQCVbaGkHUfpMvIs4OnSny0/AfS/FbXnTEkdaSHlFC7icdsHAo
ugc7JegRhMuXdbMoK9VSQy86uiZScGao/hBZhDzViXWv/nGUF0xdqcXp9sC2t75OvsV0xx7J4gUV
s1vgRPbMXTrzwcvSFwswlBrvghnXtt23RFAZJSvhHePhqzPC8TRbQYMc/Mfog3DvVLCjGu8QNPxg
5oag0GDn/1ppn4rAYOV7S8iZ7XGWz0Drkgv+aT435HgnSSgBczueJ1VZQCn4n31HK0Ci+YAmSttn
XQeA4KgXqkm+cHPMVmab2wcQTtukIksK1uHCERsemsBP2aQU5GSYmVZeziJXp/WAfybn2hL4z10p
/VVLEwzWkbPtLegARrIB4EzzZtYB7+AI6+Lhr2uCaRNn3gsd6/2qwDbLF5959lxoOMCUjJ3XLU8x
7MJQWEySxSXF8BYxBVDWPnEBdmvzO8Di1E/GpzZxVQZjqyKijgy31ifsKLXyavvsVYSim+oWpkAf
l4XBBEwdM7pCl7vM5NlNQyr+ecVScq/mg9HM7IEm1hkY4XgfLadEedm6cWufvcmdrjpstvWCkz5R
X0YJJScYp294pD/spDFFOWId9LG5XgBkHmf4H+Fi3jfE4FOzfrMsxZG+bJXwf3Lj/87qsYZSOLIN
xwFg12XHcHUcyoGzMlb2ClfMotOfYophxev4K3BC/gGpbTH0esUC+szZVF4RgKO+EYCb8uqCr4H7
BHJkEpCsW/ihdS3zjYGZeBvHw7pZbI+caBWvxwkOlmklT94s7b1zy+O0QWcQJ2WlQ2kJVh0woSsF
csnKzWRNfB/hN+ZGDsetIz7LbnXZLLRc6nTjjJ6397v+HMe5u0lNZuJc9Y+eoRgpZs7gUdwDHqJe
TP4GQfbahFt3GuFWrHwfDFT+05r1Uyb7glVB8ZuN3bQyYvPiuRl5fffI47kLa/t+qLvPnhXHXH3k
KFHTlG/6ur9orZ9vFHfyBCdmh/sqGd/o014Pg8ku0LsG2j7M9m1iVf45ochgVOnTLYxDpTGAj4KE
XK09DJ7NOqiGN88hsFMa5fs0WWwz/ODbNlSEk24zp8kxwX1jqGIrcxWV5oKfhdSc1RonaffTGi7+
k6W/1MhHLJU71Ni3vDMechyCNltoUb8AiT9gimSOpLVkrp0jUnQ0pklNj47rr4qyOvYWJiAu0ka5
cMOCyidtaKJFmUcJi1gux1Q4UAZPKDC8isA8umb4Y010pXfLq3GTPuZWLAe39y+sw3fxwJLAUswA
fsEyAsvTrjcGvlwIEctUZbEnusdYMJRqr53l11LbaUCVQJLj7ob8ZU/VoaTPdDcnTcENmpAi5afQ
ay1zfbssjN3SRZVVtPuAAlcnpExIWlY05eIrdLoHf6amGCmD0z9RzWMC/0rAO6nZ3PGIMyk5Nf5C
TF1stETEY7NdJjnsmcjmqO/WQUsdfdsefCrkD7DcE/IKnY5M0fvrciGPs9jHwA823g24HAhYLpk+
GbF7dgZ7gnv65ORDeKpF+KQG5i3aWp5oPjrZmvE3t/jVa6sCTtra71ON8TiJ+20yJR3L+kRhN5ko
Y2rmh8Jka+WH8A1p1olEmVO5Y4VRKFzK6HE6N/Vy8Yvm6FfGSyzUuQ80thfiPKwdV9VQ0ywiOs5z
xYql9fhVOXb4kFMU72ov2ViJcbv3/g6JPiVmO94N5gQBKmSr9h2yqooAkSb05mxd4Z3Ao3fbpsFg
a05oQtYs3yrXJmGw2OSaZrVt4uV3AD2M+NVT4dRXGDu64rlESedVVw5b26Xyq6XP3XdSCnVZskRx
w14kJK54W2dP4UjEU9BNh+bcu+qXlcJnyzr/7PvpBuHwGyvRX66gaZZ1uHO736oe/nXenG/mrn2E
1UMwuGloRyIAq87Qpu45m7jquNzFh3E/qPYu7Rmam0SvCYc9Vx0OH/oIMjneFQtonRmVhnQDOggq
KQTLGMO+dZKaTEDhur/d4uEyKbMZx5+HrIbZxgM7xXxrPtOrIMHAJcu2pYplFxi4zRFLWdB234yT
ZjTeBGi/BSiRF+8sNoEl8g/kKNnIMsEk7g3dN3SnOLbzlf6IJeckKe3mHBRTtip8UoVmbcptCWvH
9vj2euttkAypRIJXYRDSC2AebU30MeGQ9wjFHDCMXGCuAX2k+71XzALhWMmLkaoTZcvGNmgwjgXZ
GNmYD8jBBOumEa9eDGqIL+6YL6T/9M6rtixqUPjgAiCdf6WaNKMI0nRluRioR7xBVd6disGut2Mh
jn1FvRxNLhCMTLSklWO0JsU+aB6FTb+axTlfLcNyGpPuOCAOnilyXCVMpmszhd9q9sBW3JlsMAmY
uk7OA/MBd5vXbtJjlHcZoHBi4iAAU+THJTuo2d5lkj11zb1+nRhijrrI0QnjpJF8uJhyxhKdjwhH
lPMt6g6jOHERZMKlKHai4QmhxYt4EjtAPiy7sbd3RStJYJX5zLKCl14ak/nU1r5kyb2FLkaUEEe8
AcdBjd1j086HwDOgseTdTs6wcMj3hNaIpW3yzoYMX0Pua1CQ6XfzevFco8ovOVZMzyCzlbYj+QW8
OTebo99Bv8kWVj5ybl65YG+9Pn3RIVlt9imUAkycq8o+2Gi35J/417OUY24oXYmWjokMdwBV3QTE
iphTlk+BXiaCba6vd6n9JKeq2YvMeikCm02QBw5qqrxzShcXLDjPoYiviHIPN2WvHT7WfADSAbyh
1eGAbrNDZ7Hg1CayObtKjKP8hLBlkaPLMUAsul2LPLtRs/Rn7M57qtpeM0V8neUw01ocn+ohJHsm
iM5l9i5uSyYNn21NmOMamMD/4GEqn7PKYRtl9QzK9j7sim6nCb1DZX5zilGfO/e7HBmXyWVnGHD9
wn6YkDRxzfpPlXLUnh/GpkjFtqj5LGDWnLatlcAB4/fPTezRtPAUlUu1m+PpMytmn9vHu5Xw0LrL
+IHx4jzLBrTq0t3TqvQiElQCokE/gx2zLyAUVrdsDPoQ6FgVQA7SDWpoRlXnHEQBZootesVLJ+YP
n8IXfFP9Y1dYKMS2dFdBYmLSK4tdbMp5LTVbjWoUySpOs9eM74fGLQAW4CMeNZtMDKr8ECQ1PJ6C
d4vCSomEf1L2qcJ1sZHLKNDGboJutWBwZtTr5P0w1tcyNM6urW5Wf7aINW6FIvE3/FVvaE/r5E1t
u2kc8dtzO8czCsxe+gGnDfj0KJSsbGI1Xr14CNdxXyKXUz6JIgRc3spWk5UF3ARwJjaghyMfh2XX
LPs8/aynLuZM5BgL+MMmrgpsSckTFC1EXIEAavr+b5Yn/p5hbVVknDleEGJ0C4Mj16aVlaj9iONo
x68XWPqE+Ia96WYUKlZ2tmR7ArE+C+n2MZvQAyR1las0x5zi04wkxHTxiM7jYSLEVMbTViXFE+fl
ssu6iWTFcOvalPbNgHT0Rky6bcmtIM6rLJIWYG9laqYAzEgoOA5fvoE968aIB3IZrqpKGuT7YdmY
dpbf0tbgz3tcb4Q6yjYUqxDGAq7MoiaHafO3DTYAit5UHr9MWeDjV5ZYx5xqP1oz9rnWKSNtdce8
Nq7D5HFnKgu1h9W9slgbRQ0o+1WzT2/QW9vDdGZZ8F4a1jaVz7Wn1xKZvyL41nogRdIkMiFxNl7L
8sdvjqg0uzzxvB0mX7Q7Nzx3ibNPDe+pD5XNOp53r6tx08YOqm8g88fQsx9ZeRPoycAHOGnNwYMv
ErNpncX3kgGQTLrqHuKGI7epbb2SSaFOUzA/Gbfw1zBpm7l6YGltmLt5gBtr4JwhkHUwPKxqbWlt
A6+LIyvhT3P5a25kEBriuHuflzKIOnPZDSEtq0xxD01mQJCpCDg5GaK/YiUXX2czrZ+5SAclV3KV
T/DU8ASJOa6PbAXZ2MFgj7y5pMip+vBMumkKbwZi1B6ptfe4PDTFVk0pZO5luJjafUfUeiTgna3r
UEmyXfxM7OIjC+r+0BKASfPkR8+En3lhbguLo6uUwUHP9CRnHTbtGsTeOs5oQF7+8ortrMvmf6WM
Axo+WmYVf5kKWNSQgXAxvUeHpoN1o/VZxviIJexGukUj08fjWlPDuaEWFK9KjilLPcctVzO/kbwH
TCQNz4UKkD3Hdn9Acb1aAJsxltZIwIS90EKyazX6sJ3lDOlijrmWId30rhUzt2VfOESTE94kqQDT
F52HIEdcH+LSbshSguLeh0Wgd9OIbLmtrPeMmuGq89oKOpfxL0lmWpxRbQ/sQKPmlio3sRmsRh8k
tDn+Ag2VmwCvy5g6l8lLz05GAhLg6EpwNWEszQIiDXaIT9TZNInLrXfKwnXrzueyAzHMSfkDT/2f
8BaqhjUZP6tdTlUDJFm6AqeBL94MLCMbX+Z/gY9FCLiborn3yHagg0pqwYRwkkPiNS26HQ+Qw5oy
8VisioatGV2GYxrfO5Dj2px8N4I/dRdueapdF/Bz4BzDHMigedMtNI0NHL9+xi6cs6IrdPPZFyIy
iTeREN80efmU2ORLihH7r5/+2n23nYHSs9U+dlWGc6Ol2COv8vdSIED0zoVTctxgJ35e+vHbTq2t
F2BjFg6wgsWNL02tnX1X8tzIoH9rTfBpDbUYNyJBzmGNUUZBAgkIKCMskj1sXAMmGY4NY47XVNE+
xdMI5tdizxC0HeDL4Wpp1qFtBbHPzfsvR8FAEs1TT/5jtZQW9mKucUAZME0Z9yEO3HXbwkTOiuoo
gFSUnOiM7DU2Zd63TvLHeY/bvR2qe4Cn0eCUz4Rn1qVtTEdf17D35A1flVsrMNiE5viWtAJBqoOe
FYkEpxi6EHzJalYJDvIm8x+bgOhDNTyIkZVGmLNKsUbK/oo857KdoQFZ0PnodBWtsS8D67XBCk7R
LhRDcnjgqELJh6NsSzQ/kpzh7F2KEt+A8sDfXgePoHpYZPErSyqwquD7ZigVBWauXBNLwcG2ylo2
EqwNXgRlIE6iwfAOhFANSuPwu7FKbuGD8C95sCY3yjC+8eNeXLl8j4pLKJ5VO8pxBdNS52HCbu6q
0P/Dm8XrSFTDJhD/OoIvkazcrzqPsU675jZuCZt0HGS2Ns9lHj/lk/py/YaoWrdCQHxp3QuIZHzj
DR8fwtNXncMe7a003A7NUdTkURGk1nKGJ5GW6uLPuCdMHV91ZeCpKbI7KwPvVwT36dLgegnkQ8Zf
lj3ovKtuZijumVApnZSXkOPdDB17JYMs0nXynMw1Jb7ilRV6TXnjUC9sDwJej7WzrNOGsB4kgZdy
HvvdGNIU0Gq2Y4KtceTG+cdELmgtMvZWmrCj79+QqTIl6wwiYi3wTFxET9iHAmUXnfpKRilnkcZw
QHp0qNTP1DcdAznShneeat7HY5x+9FOPvKkPBlfNoRPvgf7r2Roi/tHwx2Htp3OzFreol3Rg/+jG
uuaW8QWXeyVDYn7g3T9GkpPLDXrRLxC3XXefDOMdLzShRxV19gz3UDYkL2dchH1N+wiXPiyV6XK3
cL3sl27tsz2iDu5oO+0vuYJnF+/CMOffjW/f/mVOJxnEOaiL8JwP9sxC2FlrFX90DgFdLiJ/Q0Jd
kBE498olp1FbmI787sZIUVBVG7AQS/nkl15/cGGMrZK32OVP0PKHOzuon+OUCB5N4FvEzauLquCA
zfAaiDi+nf0DH8Fd8NqBcYtELCKJT4M9IKwXp4YIlOx9/p8VQTkXAwDbhUH8shrUqC4ENn7mXN3T
6cyKMrGuZd4Q5BpzGuPluXTKu9EkUdu1CjORulQlgx4YpG2je6D++G5UGposR+ZTV8svg91aSUQW
J/Bdbj83ogRQh9FINwQfUCZXSRK/lzPNbNi5T0kjrzHfaIyhw2gnzN6U12S8/yWx0ggf5RqknI5K
eklwUmcP3o0A4WKOzYG8FIJDZaDbkHHDusJreAV1jtCU9F8Vb4F+aehBNM/d2P4uXOAzb7y1B6uQ
X4r3G87ZT5iRiCIuDz8pZI3sxl+1013m0NxivTxqsK5hqd+WbEqhEPOes7a2F9B03RNU7mef8nM6
qUENtBBSpvvWbM51U/Gjb1v2veUj3gDgMIpRVca7nOdwM2XjPXGeeyU5IdvWMihgcEnQ05tAhNQ3
MTOzz0LN4blk4U2DOi3evewFFwAkQG9niFsITadvTEPXqmBryWvtOR6Cl6yZzE1jzvGGPAVlTcFR
p+ZBLP+seTgUYSC5qDCTmDYb2GU1W+xVZAFDyMOhCGL/nhHmwU0nNro+l5J5PHQA9ibVAtX372zL
vqYEANL5ht532udy7s+NUX2xPX6w+7syLF5i1R7jIkSHZ9UDyQ0v8etIk3lqOPteTdteIV309nZp
aX7g28CgeW5L74+iPCZM8v9pOn4ujT6HA3aXXmwKZ3mu4F+IGfOYaUF4cN1NZefsgeR3aEyvMZB5
0zL4Yi4XNTzfdvU4cbbN+QPBjwPby7Gso6a+aTSUOncyPRtDzxUjxhWDqmXM26xbjkPhvvATf8nY
+U4GJbYNfLW1U2b/PEwdUFo4P/zmfaLTMeL1C61qEfBy++m1Z+sBIZT7a7ZgqiQPqYJuigwii2N4
8LouwrkblQn4t4qPqTnh3l6IqbhAV5HYb9+c2RJaHcKziv11srDyFwkrzoDMWxYEb97kf8RhwtSa
jr9VUX1ZQzBFWZJeTfU+wT6gPGRddsE+70pn7dpYorX75mtachUUOUFLjlWJO9AvEWrDa6jbqLVT
hI/96C3bOR5f4rK+T7NprwnaeL1b4/9q3kg54n513sBLnWsz+SbBeTt33R0yJBMt6gC2pDZCCHXq
6aNZ+Dya3dlE+eE540+MEk3FTz5v1ykkOxcGGNHIBSfAzGFlGR+hAgI72lAehromL6da3m3eJi3a
jYmbijPx0AVgLjAASWk8lhlsd3zlx6xcGFBy69Uwxvf/f+AaoRo/FhbXHPqGyNAJ7Ntx0eLgsVlD
kRVE1H9pKdKqCMT55j4d/hZoLElWPwlVwNxbZSOpzUnC2hU+a7eRI2AgQ81JHBnjcmplz26GLLEj
s0OmUf1uv+mxTD/ySb5oLlirpieANFxk/21DTSJ+Q4NuVv+zhN6bARkEgUXERCSNhtEGYKaao11W
j0OdUZ3t7xM9rp3J4d2tngTXeG7kgb0tTfMrxlSFC9ehdHPqty4q5lk50wnHEh5h5Y4soMuHuobF
TZoUE4MwNkBIkNLJ8DS4tJSa7+OhJO5aJGfZj9s5BALThMaLkSGY+kIgVeFzzR5yPc+HpW2uAvAk
U9yw9QTOif83HGNfvpsi3kjpXNwYKxl7vTNaz9cQ8gEY67cOtakcBh8KUJjBrbeAGxTzM5JWFnT/
EleD0veTf8FNCGodOJgU72EYvPdTb0cgcVppZ97IeCBr8D9dTmAJnQ4q8R4yOeeUAK4dN/xNOj4w
tWrTdRCIb6OFccCO4CXn6rLu0FpzYI3OcJZ2QKVGi/vbcbKL123blqzM5MdPDTgZdshcoGT8Q7Ua
JvA7bsX0rNjrVk175KezKqHcpfJhLNoiMqrptXruPHrfuSp0A0SLpjPvOLJhKtcl7D/KJJBl8k+j
qB4qz1N7P3v06+phNClWWHZuJs5iCr7GAJzdJAj4iw/6clkFzjzRroNfkAe2mqrnwqJL2mqBteRU
AphSRU1vvSi3RIZtIE/QlXN0DZRPWYHxxTeMf8d6bpQ13nkeoj4kxTlySoY2Pt4YE+rUOTr0irJl
1e96aA4BTl+IsNTLoPSEBxs+wWIvoE3AIq8szWBVmuLP7vnxQOy0ThhCV1U437Uz7hgoSd4qc509
vKKT7Yyf2K+YN2X728zP4ZSxzWeZhbmi//PyBEx2rZGgn3q2Omtpyu4Om4ip7B/XmA54tNEEp05h
YWt+FQbJmxuW2mVuDwV3cp/vA4O8hVBS3vr92MkH/6+a5Rl7vtqni/Vsd1Oy1aQy7fbKsYyzXjIt
tl8SNT3qeJ1terbfa5J5H91C5Io0ZyiScK8DhlMyrLGe9LoY4pPnwEgYAo4L7uXQI+SuKGAvU3SV
cRziyyriPyl4JLAcruaJnWYyoo/FOStqrz3mbesCYQIeM9vG09y3F+0qY8fL/CGb04303auhWr2x
DONj0cUdNN83l0GbdKXyua77Zziyt9ItKHrNTgTjeXRc0khldxePwykMcEx2bUcGgijpqkBOX0Zz
S1cBM0Vhf80y4cWB8QnrBt3rTBbrqhqmg18551rR94Oyuuc3kJtcFYWVHXtkdVwzeO4s8ItBn9rR
ku59T+84MYuV8luCjMCZUjP+85uyX9mIaTvL4O7UztbeNX3ALZ1BYFuwwhLK9y7mchcOWN7lnEaO
AzGCp4qvgaeJCckkyolvjPn3vcqs38axi7vSGemZkdnaYZu/qj2i12hlx9k0lh1TH+UrZkPkGluP
8FvMz5lg+wcSCVs2goO1nCbeGRQuDSRu162RlmdskBiKULyAIbDS4D1DYcu6C3qPVvnqqAJaFEKv
5wl3x09p2s99Ty7KaYubKf7Gprw6ZNGPvs3Ab7ojkkwwLmT2+ntznCbWMn4XQcD/6+ZpWyfcDZ1a
HBC6rtq3n3jwLWDCFgnpsnyCC/JVW+YOMgSLpdKfNgMv0lWXBemeaCj6QH+BxsMwasK4I8V1DYyr
acbwQWfrNCzJl9MVl64ZM2xjFHUibK/nHGkDdOm3wDEhjP3QUXBExoXVcnbfDzxeSyu7deqGd6nJ
pb8Zb3VenvhzzOnFS9HnuZ5gmW4PBgHdlVfU5q4J5J2eiwOxiHVnG91livW2ZQvMIEqx/MDpkBSY
dSqm07pTbGurWLAVIJgspvoVyqjedVROoWchLSYGBoO2CSKnaq+kBZ67wGAmGZFTMyG7TS3viVOi
DZj4/A1H81tvgPbySOMHW9HhhQNJuG+D6V785apJ2NHjobJokI+2fwNHsf1mdtEbgUBIJ40FtwC+
tTuoa1yUCy+06UBYpMYpaBjr5S43WBXE+bjOeuAHfeHOaLzGN6Zyiuu8DwnCZiNuFkFP4FAvkQ1S
ty8OAdQ/2ieQRGdYkGujaB4HyF5wQGhiy7qKP887nIgZg472/NfMAftRTZ3Y6lhe2Z08ucp31vPO
VMFLiklurcFUUj6qsDUTW2A2wOEzKj8ywwL+DcD7WDlYHPBAtGEHvpxAQjONxLm8Qm6BANKicYO0
GgZHI7DisLSyjWmRAS7qS9GNuG99/4ONuk0WNGfuEX3F8hmJyK0DsEQQdUb35HSD3Gf41lYSG62c
icTRgZUTVVePng2gjn5LKyNo1VT+qWks0jshO4MQJWPMywc7INVWu/qzxjV7yyLdzePyEvT2w7Ao
GBnxtu+Cbkdn4N+sk+s4aw7s4Q0Z/cEae9Btbr+OZ6faBTaFvtCNIeDz2Q2T7KjxP42EaWPZPtZj
+IqTFiajlmLdrNHsfBbDUGlgV2DKqfUPWQIWY6j3XkhHHiYpwXNgrBnqcv5zYbhFp6ULjLjx7MHt
JLMgAriePqJ++CgUlnzJSYtR3EVkXYw/O1Cfjs9AncYt5ktnb9ndi+YdFWnRX7WMWaKx/B+7kUBv
a5FMS35JjOM0Sj97B14L70Z4P0n/zJj/g6K1c1V2nLrxXtHWBaUs/0ah46chfv2ivJa9r1CClk+8
hcnW4JYO2CxL0yiEKPrgxih3bbIvgunHtZJxJ0z5aqX8dKXxz2wUfG43XC8a/lgL8WzlKENvvbDi
okjid3VzcCo3/e7M/qEyHMqYib73HqseHFc+XlGfYEkdEof37A9txHdtx9OVoHliwXPeBqJ6SQFf
08lxzSh0w1XKughn7fSELwii7i7kpo381y38anjhdcjszRzy1sGYj95y/OPO98+4RaiV8b7k0yNH
DpVoMVLN7JDXnNjh2HzxAluMl8RMJoH69Tzjk1cnZFP7u13ccdtbgk+FLXfYTd8qFgilhSWrMgZY
GZxxyoVP6g4vol/ghyBzxsm7FXfPWnBl8zkZCEZj7U6L304VIOv5QbU5YDBu/C8tJJg4SD9eaujm
q9DHaYc14b1NvQE+Q7rpy9vSZwIClXjloRH3quHD1U7BrgKUyoKoZzeacRyQCUSOeTZTdeeGvR8N
IWODKpOt55TJ2g/iT9HwyNAZ9ech3PNrKY/MxU4It9UeudEReOE6w7udR+IeckLLrl7gnwUzNVTc
JIx8WpfOckgCHKy6HCmlB/U1325Bij2c7zYfnj9SeefHnBBxvNMLsWMMj8y8vFygP7PXWBYs9lJe
qswvI3YssBUtWgwnkb9RyMRvZkYObobp2pvo8G7A+5HK7BcrRm6aeY+syL/+WYJqFzclJE4+YC13
rT8/ecm0kwPmgnkJUKYeJJfQLT1vGChE9mmbCEZLk74vN6Yemz8eUhgEZZqfXH9gs85HpcLJWAb6
gFD11I4U6Qld32e+wv1ZX0IHEy3iF4lp8yfmDBstUDeLl2PeDSjroon4lHcNz226H4D2HMtvIiTv
zkAMNvNvEgGaIAjGJd5yBHrphXKQQ2uzxGUZzzK11m83rjtC/4oj4dkHR83wwIIuYYTIY2QO3Xg3
10S4xVd35eK3U6V3XxQADWKesnGJQaULwnoab9//F96AGnPEXlZOBltCe/gqJ3lQTQ+lswn3rTdO
G/iJN5AiixwUFH7VulpTlfU9FDbULDYEoMPs91w7AsfHR5pbyzboSFGp/r1O2+/w9gaSzuIAjl3u
VPFRoFHR0cW70WczvMEJdSVoOzlDhHMXyIeiXcYWP4lj4c0Iikuc3FE5Q0nVsqDI290ug51v8V9B
FnEPFlvOLUD1Xyc9tAX+DDtnFW7aLlySfjxa/ePMw8nOjW82W/l8prmu+yWbpoWbiezusavfeQsM
7sG2SDwwW6ZEKNhw2181Fy8+NEPP/qZMTl1FWXLRuSQ8yhJYnoF92C+nh8aBLVIIAcClZ9xKSP4q
hiLYv0Bbb4Is9knJWbIG2JIREuOXhv/WyfjdGf6IzSs9TaH0tuP0bToE3o3stv50GAxDz0BXdzmL
ZlG8NM743i4TDulgXgdyxEY1UcNe4DXBA8joSDAQ9l1KS8bkYlnq+lOVp8lmtqtXIuORh7VmPbzi
eX+tIIDA/5tkNCTt3ewh1kD+An+oBnDciM4862jtyicrAC2TlEyBeQG0x27x4dro282Ja6EZQ8IO
QnbuQwb9N/fFvm7nDf7VYj1PdhlxWvGlW4y5NTGiXjT7lqUNoykPFcyysU035dg8ulBwrDy5l7L+
zFTO3NY23xCyFhG6G9fM/hGhXk6EzaLC5gZChTIcFeoa5gxLy+D2zto02LaLmorPJnlr6du8TvjL
bc947Fr9Q0582aL19VEvLpR1l9E4J5/sRP654c+iYa2OMea4xBSayhOyB1Ns3Psm4pzFIOU4/Ytp
to+jK7nv3bJkdqzfb4eGKKEEztJ/KrLs6iXltyHNnwXw4srJEbSQk3ofTT0e7IFd3KulWZQVYILj
dHyxCeJHk5r3qlA/BSizTeXUj35bfAxB6rI0zWEW0rUV5W711k2OB7Cs+3JZ6uKgS3g/Mmm5bA+C
/5g7rx3LkSzL/koinofZFGZGctBVD361cq1fCHePCGoatfr6WYzM6RKoKXS/DZBIhEe4X7+CNLNz
zt5rFy+WGzVrT+Fh6pF6T9MTAWIjR6j0EI0fFutwXPR3+P5ekQYeg6UnX9v6I8i5JWqhnns5sj0Z
HgGZVCSJdI9h82IvivBJjy44SvpMy5iN0We7Ak6SnFMk3eZcvBQ+9EaOJJ+5XR2TgqGuHTC08viM
TNOzV9yKZM9ymZLUm5vJdUpqC51Pmi09viWpQdlTZQ9zXCAVB+kinPje8WnDNVb2MUbT9djkyRWZ
c9Sus7sYt9JN0OJSdVJkTJViTdRhsxWJ+k5QUbGLsMRNebufPCivU4NThD4/3o/H2IG+2OsvkcMF
0xaOjAodmNuZayIgIF0U/YOENcIc0rsPhva1oXMPBsdFGLiSZexSdHAlIviPV1Vr5htk6sHY+le0
TH+WhHimRV8SR8KdzcG6veqZaMMpd3i34q+CUyFSec2j1/W+cYGnMkw0k+LDbkie6Mn3iI3vTQZV
hw7JxlKM4nTZYyHUUIRc7JbNMHxJKHq/vhgiiU60Bgo3FpK+KbkAoShvBeoVYMzoQOPyrB1K/nRi
Nwvm/oUwxo3qLTyuVYXKl6eWAlrfcR5nWJ/tygJtv+F4n0i61klDi8lxKUdoOI3wArAoMSmk7GAG
5cyfZFau0GlB5fDr5xpMst00P+aW6f7yREWJEy1My3fJEWE9C9ZZowg2vnYudcP0HpW+4Zm0tHEx
Wy6cx5TeXoZuH0Ic6vTlCZvC22tw/NgfLH46LW9TRvSZfYyC9nlafnNoVfnGloa7dvs1FIKr3p4f
NJYe6HXMRbkojjlorQmL+KaKrfuIGgJD8kE68M1wzPr4f5ydI0nxCcsfisrxSg08h8TFgSXLUzZh
9HaHtTWyK3MKR1XiZyuzFM8D8nhahMONVzM3qa/bMXzH4wkhTjhfPfkocwG+KcglqpaxewEEs4Ep
xoZLE88IGmdnEzMZ1AtVkdG0GVJXGlWJdlRgXw3s4ERnC2fqACayMELGGQyP2bsGWrrIXZuVuVgc
Aq+4IYCGXi95DllKumS/BO/EOEG3SPuv3JnSlnORweYjz5Wzsk1RMsBHyR2EmkFlQpeWQaKzNUL7
p+9Me/pNEAS6SGyZWeLLhp/jM0iUQG9pJ1iQfPEjNCJ+pi8Un6t+NxTW4+z06Jva8UFqte6CzNn5
tZ+z+8JtGwHrhQVOUVVCTpHp0SzGbCU50ApW9HVMM3PnzzfKkOSGU7KDJAc0in3gaiTRB0QKn7If
cxgWonihGzFdgwoar+r5vdZDucU6WdOzXTrIyyeVZy/+gLg/aJcJJV4dvHajWGGS+gl7l8o4cTb1
yGxH6zfH04fAJESY/WQdtjy7kMAJemboBkLIKnBXaceDNkIJSfWJlHPnW0cS7uBxEEAEGz5xVrNZ
r02IdldtjMPVZhmASvPmiKBf9fSdZcd7b7nti/YyE4g3R5faphFgz5+E0N5MyVytzc6BEM2406gm
FunxJ1qlz6ioaHuPEXEQNKjaimfqEz5G0BFRSCuBUW4cw0NVifs0IZ+WXiZhXDi5UGlIXN8R2VV1
MX+Ao5FbayAcRQw/SnMo9yEqIm3OcGdEdaDJVHCtYxItEBWhKao/G+ZYV9bsF1vW9N5AV+eE7QXN
EEQiJm3MnOOJ/NFsaE/84UKXChUa5Gv2nuuy3NQp7v9IdAKYBZs2IFJkPnnIge1UeTTEhMZhEFS5
wXhtERtlFp823fsYwe6VvwwkiCd6dIqfbVdIptWkE0VE+aEFhAw+brBZzlu39pm6gqeCkqRW3Tjj
qeBOWhFzNWxih1LFZxdjh3J3VfA00Bl1OhAh8ZPTeQ2DWPFgI/Zy+mjTFQh66Mq+ZFXxQF2CGpZ3
gWypcXIX1sX2l28tIepkKmEcYGtAJ9tZ5zhCHy1H1vJSch5WdN05a23HOeTK9N3b3LI2pPLSbsN2
vzJsWrim9TTn5jZRebnPHQeaVS+v2pLMdea001XYnojaResXv3QxlcUc/CjshvNDu3Lw+51pvryo
BeVv4cu5mlv9RYf0U/eLgtQGd01EYI4XYIuAu8vQgMeL360fGdhTjuNwaq6mjAkX8wlv4P4MKQeQ
2pPCDaYA3w/zQWuxWs2pQasqiW+yBKayjUN55VI9UK4NBQz2xrqvBvt7LrgDvXwiA2eOq1tHZe7e
nDGEqRIHudXI9uT5TnWLRe7eSHDOKs28qkgCJrQEOHQVxPN8YtGZWHHUxFAZa/cTrfRh3ae9t+tC
HzBdEH8Qf/Vc9173GM6MK1rPvrED3T+2XZpye6HgRcF4oBLsX5jsnbrWaOl0qfghQaJrZ1PPeznA
fZs9Jgk1wMjKtne4k8d3ImzLTdbQIiGE9y1YotMGtxMHCTSAixYaLDbHU6qS5kZODc3GfjFYzIAU
jqZK3q25S77XiXntkx31Ukzzd39korSRkmrMRd/wFKp+aXq19743gkvMYpioZV/WG8do5boIALkS
2+UcsSWU9zPjBNdl0mt50WeQ9hy2wDbc88I+lgxb3zaDA3MpRlIJIbaMTpOzRv17jqbpTfczyQdV
6x2mIvHV0XBO3hKW+Ot/lghfm18RdthxkbqqNrzENrSyYeJAHs0hMxNfSCB1rkEn0+xmxmyv1uA1
OGGAHgQ5bR0U6TRsLHI5g5LZZhLrTSTzfOf1w4+ebsLemJ3wYhlgRWqBjTirwBEvf5XahrEDcflQ
EUZ8qsc8PRWSBjUS0Yw78S7w6n1gzfg4OrETFrFRUutjUBFRNSm4W4aA1WibRBi6lSHuWADlne3a
/iqMY3tLDGsKID6vN0JN/XVW+P11AnwTkFvA2X5YggQjZzlx/PpoOGGUOy4ld9uh3j8Ii8jbqlGh
Q+8RNnCQ6eBUwm3BhEet/ytCuQgh4BX83Ja0xvI6mEA5z/hNVqnbLt+SocxWzNGxhsZr8pHiz0Ix
KhdwUv9402dbTKdfGhnHddNrnyAQOUXTvmyN/a8k0LogdTu1e3zWbkKZ6UeXQSrQ78ufhJiBp6Vt
gatuAj9tQUUiR+M5jaJ2XTlmeLIGtWxIGeBd1yYOwI3xVZOMureyBbGwBBY7S44nH41zjvgAdhIm
Dz176bJDp69sTMlhVMZ8Z8KF3MfCQClEczO0PArUGkHuBA2R+U5SPE7SDx/z+2rZ0BqbuCysUt3L
LDGtucTSq+7FCsfKoYbcWktmasiXeDK4EkM7Sk9NgzhyCdgM4Zmt8zoRBxOQKhwNhOItB6+j0+YI
VYwmrG5FOj23ogiO7R/Xbr54U5aHSnH07UtfPIQqHS8iJoFOLVcuspXkPMnEuM7G+hlp9HSb5E18
cb2U6YQzxZ8DE5aruES3gwhQ7/u4qU8FFDucBjzu1IOMzbGVDBxTAUU7YDVo/XHwSKLtH/c+dBSQ
9hY6JDrDCcuaydg07C9/PEWoTsHmV2ykZYflVYJYYBtqhEAg/b/nmT29TLAjzHLEf+ujh2nwi1x+
XYi1rBEHCSvfczf3qDzH5MAcimaSmsG6iA5rpC6+G0nLKm9G4vFvfyrCFNHK8q5xQ5BUFi7gE1u3
+6GpvruRozY58Uwri1fpYyE4s9cWpJHW1WrGALmP6tA7SuuLIcZ4mZwyP+XgsRwtm5vIth9+fUZA
bhbXNZ0HUiv0eTZN+ZgqBGxRab31rm7XmUkZGSMBFO2JK0JjznSDQ/KU9LXYkCDB5yUSAs8REV7Z
ZiEfx5aYPwFpFtF6QCuqBTcV5fZK4Yq+IWyBpgjkVc+pjjW005u84/Th+dUdJpV7DurqViu3faoo
QaO8XM9WzbxZMqGDo1qfpWdmZ8KhwBdNW6TJgD/HqXpQpJlWRvkZ+/70WpnKZNQykHbhdpu4CWn0
Z2N6kk5FA0Y0yZ3rV9d27/sbywz0Hf1PvAHE0q7DZnk3/BlfpBmC86baXSGOGi74SA08D+QU41GO
7uvBu6t7srrKZriHDKgOlOyIs9KhfMnHn0E0bwSskhHvxUMY+PJBCY+CRSbvwK/MVWJQAodtde1Z
2O+FgPkk2jOkV+OmYM1cQqeY6Sc20BthFeegDBDUQtS4hhVq3oYYpzn4z84V2Kw+2BI9dE27g4rE
qtwSQPvXUDjRYawxK5UKr2Ifkt2k8HNTj8LBM91wesdRwtE2qnfagwXX1+7Gnur8a8ig2oK8si6O
VZAoM1YvWP0AQCYwBkOJPD+hJfsA4oMIACNPvjM72E1jdKzbUj1VqGtXLbSt2yHt7hZ16ibthxLK
E3Z9V2sSNXP4Nb9ui8FO43MwzeZ5MMyRcQ0xgcD6uWh64d/HawPvEUh2L72mV0W8ZC3js4wychs9
iIP1RCJh5giqj8E9acEZGv99fmxpthydCTFN9GjSJgOJrOrVXA3VwZVuvStKiLeyEJqFEnUZSOkd
s0K5n1PP28iQYCYMZJfOorhJIotlHvNg4iWQonuIirk9EgRLQ2AA9BcV/c2IshGEKlKZOClozguf
XFYWdcSLxrWDsUc66Qpu9iUlkHufEQOCsEgD0TDPPevFrm0HE57nfOOYeuA2RLcZMyzdoGHmZhog
AQzjDELFd1dVTRBvQyLxZrTxbyncZolR37opSHkPCS4IYkgNbbeP0LWDVbyvwUvAWxnWAxCNMxou
f5+yj5IxR2gJWnXSL2P8HuyoMTTR4exBKQUYnqXrnBGWyGrCcOycngjEVVo4EUm2pbu3SSDVY82h
NvcohfrgqfPyjRcEy+4UfBp1Pi8oLZplXbOZK3lfO364s5Uvr/zS3rlF4+7bzHwrbPHMOSLn6Fp6
q9lDIOjbkHodbg2cKQBk+3SfczEWSWhd4pFElwm1PsM0D0GneWJt09RlyIsKI/7I2aFkgy7KszjW
902+U1yUm6RrrZ3ONPqY+I05WHzFoo5HCcMl5OmHLjfe42X9mxrntmcRp7Fa3UypukQTA30zMue1
05vPDt2qFer0RfvlppAWzyiPx2eeDlNB1Dqa5IsJdifpSuLWLSZoC+pIVcMERvCgI8SPxRxDpwjB
IK4escVzsA4jkR4yltwC542bGz+1AbfQkhUQkCFrNxoMwNiiBHXijNySPjyOffxWclBHHA3RADPD
01hquPMzgYHp/HO0cpe4Sn4tu9MWnkWwRrR7MW2sZAvig/iw6BCbA57CeavdgbKdsdPKFCMjvMpd
OjIrEST1ySf3ebQxNnpmdV85zoUDr+auqb/XtOvdTNJVQ4lUKgMrNd8mZeSRbJ27h9nykLdWr0IH
N601fA8GTKRNo959CrfUkyc+0XYXiHRvjQ7yb3d6BoRFZGg63BhFXx3ilvDKfplWtrlFvxZFcE0j
uJWkbSQ97gOw5RHVfvNktdrbwG3WxL9y7FJWefY8L9r10iROlfEI3Bi0sA4DisZJ6XKW+ZqCnmiJ
5UHbanweHYMiObMEb0GtiZ0jhJzMzVo4+7kocczoZOdk7fcWRNYqDO9zNbbnMRblmjHOWeiCBIiB
gZGhTn0Krbufb/IciX9tTceSsevOT5vnybaPv55IOsOZIZ7h6o6Di3kJCitfC0nII2mgLBNXcYa5
n5YsOeBNf+emvMuGV0OiRBOQV/0dZvxsjT37SEzRswUM4srpwZ3jIiVEcTIfEmd6a7iI1+3iW3ET
hIweDTEkhulb1XE2WmJUZCpQ+0d3kzaHN5UgeCm+EkkXsE8hbrkzRmVlHlKjfyZB7FlN7JfxxQOA
DQi8hMs1kdPGSrzsvq9MAugLL5rtOQb0bRantkq+GhfK2GRtxYBdQxj+c0dG2b5kUUM8zyikQrAR
ddFdMnefoqapRZpftsYl/FZIF5NYbt2qyXxSBjJUCik6Pjp7R+yoNsQDyro7FJwOripNQ0jb9K4C
EG6elAigPZrq8ByBtiU0b5NlOrw3gvqrwUkSTvKDxHmIKc2v98+TFsrsuNr6Ds6zhtealhUNKRf8
F3OXXzeZrqs7ZihwPOacZAmejx+Zh6JA1yzz6UgvNrgP6R21Kv5RCmoIvw8fS1g5RJdTgwhtIvYj
6PXbb//x1//8j6/xf4c/9K3GG6OL5q//yddfupxqAHvtP33510ed89+vn/mv7/nHn/jrJf6qSX/6
2f7b79r90Ncf+Y/mn79peTb/9cj89j+f3fqj/fiHLzZFS6zSXfejnu5/NF3W/noWvI7lO/+7//jb
j1+PgvTgx1++femuaJdHC2NdfPvznw7f//LNArSoXF/9erf+eLOWX/Lndyyv4i/fblEvxgaIxQ+j
abp//dM/Ppr2L99c/3eFAt4HYA45zyMx49tvw48//4Xf5NnK4v+O7wnx7bcC8nn0l2+O87vjSMFm
6yiHH7Hlt98a3f36J/t3abvLPmx5psVJwvv2f9+Kf/hI//YR/1Z0+a2Oi7bhtUn322/lHx/98loN
2xIuLXzf4+WWXx/34CyXb/tf0PHKpCyMZG8xgiPJFnCJVoV9TP3Yf4C853EKhoN3cTnDgRDt6DT6
c4iMjI7inUtr+FibY/gshQYAMmevUEHex64iU3FwgWkV+aOqsbZafb7LBoyGzLhwiQclpirPKAF6
tqSwRyTGRA7VNQeBUT2Ingp5NXMePNY5J6d1P8UkLNXTjzqYg7WtmsdqESyEHTXc7JApz3l1y6wd
kzodJNyosIF6MLurxcm9isLkUthDs7a4OzhXm/pSEOeCrYQ9rTR9Qt3TwfwxRXGzl4Adv4B9Bg+E
mRR3FBEIYgjOVO+hqexjSM2zoTpFuW54363OSJEK5shorgq27HUzsI4ZdAe3wsvTa224iJaY0X7l
JqSWbM5e6lmFj34OJyLztd7XomQUgs7mbPiWtS/C2Lmr9ORsGmXP2wwTwjGyyLiw3ImzmG/yxzQA
eyG5mhhqFP6Dqj1Of8D5ZgSJUGCUQAlZu669MeI6unOGsvtqHGP0EACw3GHDYSpgm/VwhA6mjzo3
1Ub6zA7ohYNmSoI+P5bSH28nVEpkzuTwGN0OhRaxruY2UgSuOLUuLjiV7H3JVXCtvHppimFT1Ubg
3qsk8lE2Zca5SQOST2okwrUmpiKKKki95PrezDAJr30q+1WghIaDlcerpCYggHgNbDUddLZVy957
BbsHoBiZIlRizL5I5LI2plnNxqay2viAKaCkXQRsEGFJgDTem54zruaj4xAZE0Z1iU2KyiXlYfEt
EeHWByO8yrrRm9ZNsKS2TrgHmleug6n5IdHFXUOpKFDL2MP+f76K/veWyH+91v5/uEDatvfv1sZH
EnrTuGk//mFV/fVDfy6J8ndL4ie2LM9SgtuH1e2PJVG5vzt0yyxl245F3e6wWP65JArrd1PYtnC5
hIn/Zv3725Koflf0pKRrk6VBGoFU/5Ml8V8tiJ7NGvuPC6IRxlGehZPaOYXzQWduHeb5MbTGo6GD
r7QWb3/3nvy5Ev/9yms7/2LhXX7PPy28MJacRMoRMAv+ndtQmMbJbb3pSVmyD8+GLdQr8EXigct+
jtIzo+kFPmpW0bliArONIF32qymQ1lMEr2BnOWJ8RNVebQdZQ2ooq+66pHd6IewF/m4K3ZWPAmkQ
YDp/9e9fA49l/z9eBR/h328fdZR7lccnvLOs8IcoPbM5hW1jgEWs7eJQZUyT15au9bTtp9k5Vm5e
vsBUVmvlSBctYBtSyBKE/EKtWdDcEXGSfOWwxUpG4knKyhbVeI9idyz6awodgUrUoBuBLIMChaDa
xLPPNLOja5hbfsl8zvWb/aittqPtmBZbFmfcH0yCopsBfBRQVDs2bxO7Jc+2yjIGWJwNBIcpEEGx
4u1vKWnAMCnicz1JD6UZ/OzGIFCnp5PfhAaVtje9g2Gi7GzCkeiamcFIAu65qS42Jy2ObtHsM6iw
xGn0kCNs23IeH9p6iJ8nx8WkQ/GM5j+y5DNKL055duslVIJu1j1PrRgekrYLx1UEkDmG2znRzPP7
zH2PpLbuhAJ2XVj47OAIN+6jRdvz4hPHdYZcotyd51bwCNHtggCZiQ/2o1owiKdWTPAzhljx/ATl
hdPXQbHKgoogaMyFySVQkuSRYoZnb9vhtW78/DLbBmrAIKXUhxhgn6SumZ9Ar9lmCC5vpmxgiBRB
Ht3Fo488mxnwQmxsjfkmydspOTrakW9ZjqWodfqAuBNUQuQ7hweOOtmpKA19CUPY4q2Is58qbOm0
w0vAE4Wu7muQvHTO0fOEMViThFCkIV6WosL06JpG8o4Rxvs0uALvPLQ0W2UofaMKT99Egn45e4vJ
3j3XYjg1iVVfSl0tABgcCavcDMU5GfiTQTrFJUOY806uC7wOxPfVl13G453ijWWGZjTyqPTSOqcz
/Na3bfroNLW1nYMEJ0U2yhstW6TSkBT69Yz17tWSpOTkbJ9nCbriS/6aPgdYOxh/J0wqasTPbZdM
JLbgpkM5kA6HsZyo4XFvQrW2/VcdJPnJq017a3rEdUCvrLdaqfbcUlOeG8RcF3Tx+G7smPTfKwam
3r2VWOpEnhLTYAYxZ6PPJVZ+iXnUJM37tiRY+KtGx3efh9QlZ6tJppJGTeyNq6SLFoV95Ik7awaU
CqupCb2Huu+ATSK+bjlrkN/whbClPRmylGdToKv26HXCchwDhkaW+szCGoZ8AtvFbsxh4/GXSBts
GcGgRt3z7iBXvYmpvd9McyJxKIiq8quORxqIWZ7VD30lwoNtpdRQjQs+3p6C8KZjjrOCfs2bVxEN
RIuuuC1zn8e0TEetLC9FzUBcMePOMXGxaBpe8d3vuunWcF1/7woGinoO9ZMmNGBvF1792soYVZgF
MZhVPb+Rfse4qMYWAl9DIRPjsMSqA40aTX8JB9lHQnEiqYwRm9Em29yBDVwlqbMbfZ1cSqhz73Ze
q7t2WExMEzDAM0MUEpfhvX6fzGrEMjd2zyEj2+9BIIZtkFjd8+il43toxcl7P5XlgTvD4PLRwcFU
wOnAizAJMiqoqVcKftgauCwdErwUKXlnFXbyskaOURU9LgoEoa86bh14oFNLdnpQg2cqix1KJv+1
pwlFnEnYJQSIwHLfM+McN5alexrQfcdSAGswhQk3Nc8+cMXVxNihXBWlP4OByAnIcAfJQdXlaptd
7CVXBcsdfrc228kS2lIcxC2EkjyPH8GeFByPtYU32XLL+UyCqGIeI6fRJ4JNWUvA00jHs82r5GK4
XQn5Yc7U97GO210HpRkTtwuT/2rM5/g+DIT5cyhEvTcGWnpEnFSreBLF2XQIUb8qOEuek8r117BC
XaK2DZ1tnLYZHn1kYR9Rlzs3peH5BwTcCAQLUz8OATJzDdH1EZ8fUyg3JtUpCryvyUjEj6xIzJ2L
jmFToOc4Tn2NvBlyBnJdE26Y6PRuqorxC3S1eZ8WE9fJbIds4LgpX5VyY0LA4vjI+Twm8tVhwcUB
gg5WjpV1yoXV0uTBm65MRkx+QyKXBtG6q4HUHoI8qd/TOMYTbI5JsXfoXPFRVEVr7ou+TulJARdZ
DY3pf8ajcj7cwKkfGrgQr30xOPt8qqZkXUDuHLYcucQ5IpjyZ9rnQIIzJZkEAyMIihLRAQvMfDUT
PfRmh0NHMqaSj35TsVP2LLNXHZrrA3KlyATYIvEMucIl8KAk5cFoxuQuct1mF5WmdwPfd7G/u+1R
DhYS0VqIADVkYgH4m4uJE/Y4/2TbsA1wvwYmENfSbKEQ3okslAVusrg/Wni/AYYJd2Beai4dUnBe
20KZC/Rm7q+11jSYdB7hxTEUFg1bwD6EynDIFNeaW5n0z0ohrRfMcnqVJmX+MtQ92d4Sj4QJ3oxg
WxQm3ixapCFFMr4lNesdPg7Sknd6wPq/IisUeishVMNzZjvjqbazhp6t545b5owDzS4dHUONiCWX
ajw7CUgV7ZN0Cu87/BwbhZhuaQM5YzAdAgFzZxzMcg/A1fthl0NwGVIx7BT6znM0y+YjT0ChGX7Y
fOKxNvZDWY7nxDA05CxcmvfYOJN7vF00U3UukXojYFg5TSwv7lzAOe9oN0ZxWXzNMkuIhzJ6hB7w
Vc+OA/gvaaTHLzRRrsqCl+i0EkkURB9Cdd2O98quvtokmF4dGYjPyYE/kbR9fN3UDIZKfDX3KqRD
ihLWbgitK/TGaEr4uLwl51anMA1KLeJtPE0gAvEe3DuaKKCubM+11Q8bjmb+LvRHa6+GrrhORNfd
oqXTqwAr80Hp2b8XCotgrPv6taBIJ3O27o94fc2DPwr3GGdK37ZpqZ6V9ACrhF4Q7YM6WqYooc0w
kYALFAauZX2lSKree0/OO8QP8NXsEet4WDn7cggRAuV13Z7hhsa7MutBX8CmiJyrwcr8a9UG3Xsn
GnPVdxND17iGa6zKagQ5hJMNob8PXcWHVKu6mYZFXXkDMHOlgmubuexdn5eEAvXMSK/KrOz3tp7d
k+jB6yObq8SebALtXtF0CV6Fx+1oVIX4mLJQb+BSodMbXHWo2ng+2gJYoo9xFXPLBODEqO32xZIN
MqDQz9NnhOn1W8IGdl8rvImMvFwEwb24DuoJX303uOyjNJ7IsLf9MyqTnGeUNtGHV+Rpuu2lFx5b
JTFpRE5AIqAZSoyNubTEjWjzsfyZQ33+FLbXvNDVgRzN8Q55tC/lW9jPxUeKI9OlZkBHhJwNxH3S
Rq+uQxAuiAC4rr7fcajvxrNVSkG6Zu5gJR/BNjPCjB5HgavBAEJ4sOjobC2rb97Ygxg/+2Diphi5
oII5w6qNytYrEEqpuFOr3IMrJCft3lmtA8rGM32XPotd9ufUEfo9MxzjnOSAVAgrXeBjE21elQQ3
HR+5y+KWlvCVKvHaJy1+uL4H7sns7ZEUvmDlzrXekkGOwdifW6j82kKuDK4GGaY1t5eESdhHHjok
cs22iL/sVNvXi9oJlOU83xvceDSXRoVqVCyWRVcPOdY4RtvXDX0+fcg8DxhgrWcchghFmUbYKMAh
F5vD04hujR0csMR12YFc42rs4UAHWfmFTBVPL2KK5r4XprzXgYVJBFuoessNM31a8oc2FROvD+AS
7CqqqedjHrjeq4kifwUIFW0cqFAgfqoPmY6ASeoOthzEtpDDuE19g9uYZjuDnlFE+YdbR2MFVCpt
UmjyWXd20W8eWivRj3VG559cBv9UxwPrswyN4dhUidqOo48VxRiMAJN1DDnFkJ9eOvV3FEX2Jvd9
5P2OxUXozPgONiV2+FfTwt2wMlxE7weKh5BZFqhCr0LGPmjJ1GPuAjKma0If8ArTKF+Ns7vwf32B
H9IZQfgyV2E71ZYub4Lex3cYtB5HPvwm+LtgXXuPLQajdG0jSnZWNY0xQNklyDVA6djb93yIcbpG
pm7KVVn3sPuNqiHaRC+KHwwYgdjVGEoWDJ4f3wOhMveW1ThPdpzhYENudkQ4ZD9KtyyBractYbug
Q+0rZGoF6eelwK/ZkRkWWXrTI09CgcNswK6d7FQKMidbq+tPCEj7D8Yk3jk2tN6RhaKuU0m0L8dD
8JBR03aXWTrukeahvZPOOL1GJqC8XoUaC2uUXxed155j5MUvQ6XVnWvkPQ5pfwqOPoHqoGYpu5B7
CL1XebIkGWLt2GrDdk5FF0DUcuZpfICf426lQbsgxJxz1mB8iTMgzDJHUfTmmmg4qy5B4G24iX1H
0Ex2wjWLYZQosY+qkOBFEWQPhIfbwaUqUYsrDtLFaowa4yGwNQEODk5i3rtWG1ufudh768gpv06T
IMkuNUUo6bGFCxIl7pKdO5La48Q2ikDT7xlZ0oYdGbMDve7uWoqc6lJEHmymkVOgulJmAuqH6sX/
DJkQGRtq0vCxA1kh4Wo1yY2ZDpzdhAmGkC4RjnYOfYA5RPmzI67tyawjw0V0M6Zbi73pqdd2vDdK
XNFXCHvauyiTGRV9ZBEDUCN77YmafQ3KT4raJyj3+Y+67k0o4lk+rj0/dFFrcN69S6pW/GxC2lNo
U+18onBjGrUIQQhtAxvk4V8hEsT5zjXRofaKnengWqV+Y4E1bufOw2cWzYG+JXS2v4MwTIhVTvIN
Wce2+9PBp3XdKOSCCCXQ60Psv9E52HALc/s1Z2z1Uek6uXQTTHhGyk3zVEWj3I7mpHIs4pnzkodK
E3djlpTolKWIgXIk3fdJZlp3jK7iuwGhKatu1nC0TrAQq6vRbIO3yqlJM4q8SaFgDpnf45SAHrlK
OG/XzI6n5r3Og3JYsQugbkrIrCYPqW6915oq6NZKMoMAKwGGmi79SMsKcRbqyDZFARkDG8G2h+yE
DIjZrhIEljEAPzGnN7kITzqN823cNTJZTUNfcjAJy6ODRRAN7cxBW84Iq0rtDO8pMJJtniU4t+c2
5ExUdkgIPLo4b0gD4qeICcJKd70FD67MwWZXWtCwRsI/P7FoOQ90jJqTEfrdCdIvyT6AG8hrly5K
5yw1bry8tvaZQT4zJyvmHjjoWI7E4oc2PJncJw1sPwTkngPWu9cEJmhhmGjjIzd/s1iq9/mYQeDL
DLH1nEy+UHjgvwrzxcmVa6d5aQzGU3RoXIz/Vh3Gj8Rmk47FOBEvrRgTMMSFxH01R8G9ThK2lZHW
PpI6uBDDLvEyfSBpQe6dKBP7pAw7VqWxuAmJAIJ144VfpvTEDTvgZG14C3Hrs7BmBxWa/g7fYfRp
Ff5yadB7JSqPEnO8atJKtSvZTv+HuvNYclzJkugXoQ0IqIgttUgmmUwy1QaWElprfP0c9PRieszG
bGY5u7b3ul5VFonADb/ux8dLTFzoRKijwx4k9N3gp+0VRAOKUT56IZvQIQY4EAv+sCCDmseRQln2
8wj7RCUNnKgD2SNHhtOKcYLvW8oR7oSchBwa0z7osuzFpnZjNU2EKjAO1Ke0yoiwdkXfEvBPmuQ0
ohpyj427TayjsPARe8256DX/OkVdvY8t5R5sv2aGCiaXhryaoiiggSFJyMJXv73ZtPCiwGlsUk9w
AnFs6h+YHYiKYYbmv0zIswDovQmI4T84tKb+SJ1bOu96LyLkX7jqIzGcEYA+QkQET3Kr8ca8uVg/
uw8DDBSPfg4UGq1XfSZR7Lkb/Fd+Mb8LimzllS7UYm0Cn7ZJxgS7DxUvEpe61Ya0apYp0GTuwgNW
DjgnGx2bvEvdq0hapqwSFw3hD36CqOr4PZjVgQ1Xg+uuuZqpba8Dg14OEi49TtbWfjFUaX7GeSye
cWnNamme8RJRJoqboeXE4Zq6Cl4tADPrRLIvW3IB80+Rqotz3vtkJ4e07mBb8rC3BJUEUXysoDNb
saT5TIRjd2MHn3Og1OJxGog/gFltdqUkOIvDv+E5sWyAj5ZI6br183OFZ/VjlGlzjoJhJH8NVuyt
MVuC6EYyfPLupw+tQzMgbxnv8pgDxDGVcWctRWQxdt+poMx3UAPtFX2C7b4d51oyBoJDC99qQfyg
X1hp0pzc3J2DxVpCfXPC+upv7JEhtjwzWAtEORMLKWI1yRWmDb0ADoa+zSAxluCk8A6xZSkadDws
20AEjNOk21RcO+UwvDpwNeSOe890KxPKrAvZpvfaLuVKFZq2HurEu/a+DQE4AQvthw25cTuxnM0k
KeTRVRve6jy0txQ19xdYufomr7T2oNNZS4sKDZYo4TpVH3DzTG07kO1mPCRDt7IyHxBmAVBn3Q0w
TBb0xI3wDwOfRkoSft38EjUc3kceQOhlxtLsDS4/NXl1otSq0oIBh1TVU1WFT5IXDX912p6gurdX
aKbUX3XUtVdkJUVtRH/agH+cFp6seI3aCZO93tScNoRO915lM1KWEQYT9nWkrp3yWE86yXJ+2B9y
kqQdElFCstSHH8ttPWrmZfLTlFUMxcc1nyd3jJ4p20vvQUIuVkBWutoT9iSDMe1Qu4X5Q7+T8db4
ZkC4TPdZ7rpgRfDOdQAOsONSHm2JCKBvittzzMOOcI3O2TuWiX2TietC3LCy78AmGIILUbvyc5pH
Ks2du9MjZ9ZAN3btJNFF2Rxap9ql0hojjF/i7igNjEywvqEgGdV3yGFLZjAriXMG0Irpwmw4eEam
o80AA5BuP69KnvjjqV8t5CKUYDi8OV6HXVSV+UllfcT3HicZcEdmrsSz4N9gzV5CFYNB62cTKc3e
veW0Q6HzlR5vQ8rTmW8qt6kfQz9yyQir4uS7LgkvyWs90BGFhfCao+X3hIFGXKOrdKiADRhBdkw1
u2aJXxqXDH7yajJHcXDDQn4boQ+gR4W+uOApAmVSRDCaBHLsMgehv64NDUjiMHuW66xeWVE5PDGA
gpGi7XaZBgTTdK6lNCUocxtm08zqBnq+qflGoWHHvjwCq3XWE6Z0wr2hO7OSIAuujLAkI6GKdM+K
2CMvXVYvydi7P7Ua1AEiV/+oelhXNmXDN12J+DyknbGB+0bXJYNx9WZPZfsmgVOBhcRKvaeecW58
5mB1TYM2eztxrnjIwB3GGYWolYwfwjqyr7Uye4DpcbZvBXAtrwmml7QR+a4ZgAVgMdKvXh4OTCuN
nI3Q09CfNHyAvHUM6cll0nvDq6QHK1yjhwnOu9K56zBE4WuJzmIP5UM8kaZFqbFRpaQ08sqV9I3m
pFZKVBiQzZj8cUP4TPN5VIWraYBns7ZZacHD9PF1kT1N5ZoRFNdTQT0z6DwPmEiIEOdzZ3gjJ1Wz
tyqBbWeZV77XZlLTuVWSqqQ7jP+naRIbD9xbKVVxL2C+wjxX8QVsG3XxCJrptQhJGGlDQXor6Rz7
tawgu8yJ/sA+ioqHh9QLOxxCEa1+JUc34iEA0tQt/rkj/JdP598sJ//Vx/NfbT3/GxfR/yd/kGTZ
iZHqf7QGVZ9++zn+mylo/iX/ufzWbOsfgoijBStGKCV1i0Xzf26/NUf8w7Ew1CjLYc1tWiZ79n+t
vzVD/UMoSzcl+28br4rOv/uXJUgT7j8c7hV4iBgxdFbX5v9lAc5KXf3bVtdh8e6Y838LZ5BumOzj
/9t2tw9Vx3XMX0uBxcUoGsiV+N+FzWEY5LpBqpP8dEfgs+rHWag8qrq6oAk/8m0n4RlYx1wbd2mv
XzJdPrLqf0gqVtK6fpSByuAtJa/kf19BUlJt7zQfreHvoyDc403+wMPIDX9wCiKS5qHX8pcuIGve
NrSnknk2aB2hUqxnzMfW2IurL60vM2yfLZM3aWSTaPSKX78UL5H0zr1m/SKY+WX9rgX9q2Mlp8E0
35JiXNdTcfFN4yPsi1+hYhbMjfU8owoHwnpDVp+5sFoL6enNakpwI5JrB4mY28mqys9tbnyQfebE
Zk8XZ/SOeZoC2mc5lI/KD3jxMSFte9nIsGd2QmWsQOrSTMRVKaX4dXDrTR1G1I4qep9YNoIbIg9N
vHk2L81dFJHc+N4FsNISEz2kFBPXPfIorlL8wjFbnN4W70pzT9EYv7VuSYV4GkGB71dhzwQ5Bf7F
wuO0qDqqlX1HrNtyO3vBFsIufkztt/fsi8fCXnOd93aU7ZIw7Vy9kK01EwesU7zFfvXZN96+CkCX
B/qrn/pHUVh4aDutX7a59qN5DQGe4WJFFM+Pyn8LQ7UEF3/CTvk3FOLTbHV095HiyvA4Sufuu+rk
xMHBtLVngL6stwaCts5LrHknq2LBHdbvpXbkipJSRtBs6ilAgQnIPAbds6jQbFTu3KfEfQdBr1PS
msMhH38afwih3FTpSpBLx2wARHYYHnQJUjjqIY6FJevSqcIy3JGkBIn5pkNlxW3/Tld7tdVqtC6J
RdTge7zwdXtDmgGFxaYnuCP7ZZd8ZBJXQdJN+z4HOi7Yfo62jHcTxdALu9OeMuyh4GPQc2m+nuNI
CDf0kRUhtQda+0Tm/REODDmygMRwz1xnle/MSxf90MYGRNMRITY4Vnn/bSCcLsrKX+cen7BB8UFb
9ptk4JGLlP9rA9dP608yu3BH/Op7jEisROT/ELk9FEcYdhmJC8u88hDhfg7uTWO9uFO/Y4MOUzB+
sk067+JxP8Xei5UV9zDkv6AITOdzYrsdceLT9LFwUvsHYBl40jrbMxJuBg1qzMC3ZHLCN8+1TyOg
Rqn/DIZJwyKh4Tp8qCITNK3fXRv5pMjtLypEeHaHPsY885roHRaB4af0SauFzqY03T/klpcxh/AR
jPeCEPNCy7lO+so+xnK8Ckf8RZN2wscH1knFxIVNQuIhYvnL4JFYqKn2qLLhmdvji520HwaNt+30
1FQuwlDlfnWhwrU3OFdl98tkCBu01+bKy7mZl0Ns8gRcLu+l6kGHUfn0ExnaLqcI08z4B6Pl3PvJ
ocTBfs0ngCKifGd0IH7bLYTUjobZ7vrIeAu1ajM1N+Kt36bl/mKiIDFrk66vvQMaKxwQs//TtefM
o10uH/utb2M6iJvgFuZgrVre+1XgNoQ5MRb2kmgxy5L5wgIvRfBJRAAT5gLwZZVoayWbI/hkQGZw
c8dJhmtVDRty4q861TcsSRw/+uoEQLE6QUhVia2vWLKvyxQWbjXOmAz2DjEJgnaYP++/2G2u49Tc
s4BGNWX9JJPz7ORajepg/048yl79KR3riWvMY8x5uCj94J5oNrk97ziFGlkLfgfFzk3p7mEaVbOS
ebkcpboMIZxwu7tYrjnH/k7FAC+GOYk67rvjjN+V51GXIy+UAp5ZWzJqw8NjCj13vaKo4y2BssvV
B2JocW2c7t7UdDZWXnqPym4Dc3ANBHRd9ixsAawiDfySugZNUn1yMZqt+hW1HsuwcuH3eRV/M5N/
L94xNj4q0FYLRYySCCPMEGNQiOSCtbvVO6tYFJ/GyFclo4tj2RjNs0BdcZ6GtPmLp+Y7KnIS3AZy
WO49ZlQ7ght38aBMr35jP0GsMAlIISIaffvYw6MKzPIYuBz0RmWC8FbphpXdWx6jOthgK8IaMp3R
zcEtgq+2L5+QURguC0VHfPlFWdA3HaAP8ydWtuilbcGvYYnB9xUUjsXIzUzK2d1KUkTtK/aFjxQJ
GgkGZL6VXsJhuPuD8yCG8EckeyOOXlFuwfCM/UfUVhcEewoOnpLCaVe6IV+jHLAPIYBFNEB36HTr
JFL2b+KTisajThkxdpLXzq/PeU49dRJ/etLhDRVTGTe06wRjwFJoLVAMPXzjoETegOHu2n+dzA/w
la5GIE+1RqVZBBJzQv6pU4bYanrCw4nhOHgwhYn0p9WHYaapcVVaGqlJ7ZEHnDuhl8hw+m84XnAS
QTPTopKsjdq7+MokoMiFoOuZ+82yvIQgAMmwQ+SSpVop37o3xiuH8KXqEmrIxxnwZ9k7bJ/fc5N0
607REo8CbQ6+frZLEs2Vr8Yl17uD3YDXiP0U82jbcKUE9+R+GRZThCSjOdfqkn2UG8cfr1IjKxTT
vcraixMnspbU28ITbJl+8uI+UC6VFDnsDI0ggFYTFKHi9C11e8y2vjeH3xZWFX7LDutF4MFhUO6P
prlnPHKUEszQD7MiZClbMg7jtQxndEQGocmYCWUlFSrO9NE2nDf+kCJ4osXBwNQXoHq/NaNYo6S/
Y8C7iIiviI7payEjfLh99tGHBcboApFsYL0JG3DubOFW0KE8AyOjdds0XF507qURPDNaVb3U83hT
fZv5O8DLpxb1MOpZ6hTc+pdDhkwL7+oQ1tZXkrcHFIS9SQEKMQrw2LCkrsJ7rtLgPS3qvZsHqym1
1o0314HToq4Nv2EQHnEVDgvBDZyjDsFHeZQLBz9AIn9qI8uXpqC41i/vDUVt7HMefbAE/LJvzXav
iZO8CJH9oHCf2AbtZxtZ2H2j73xA8Hjv6vCe959MpJhKOp7oBiqSHLQPeE98q2x1R2p5ydBgWEHc
dDqzJmd8k5F5V2N50WGzifBvKNPPWNGeXV3dtn5za7uah6eTTVIRZx6aX9iZWCFBN/cPviBk5QU+
TTCtvdBlS/QuordFZbzTqSpqknrXNf3ZV0sr7H4jcKOg+o7E5VZ6b+5J+WwJMqFlh/TPhPYBjLVa
xhmIWReByWjQ2qPxfVKJv0wik4bkR8eCwxJXjxoQDlkI0OWMgyU6D3D/BwB9r9KAJqVPhMecIX0m
B8C3jdNeTz+algVAVWrP/PRLGsAgyLDox8ltbFQSfPk9Yu2Y6vgVP63GvFUmU6rX4UMhQkQUm2FY
d5+CLHnoK/ehTQfCW/LRmpozpsWLdOwTkb6nyGwevdrZlXG2q/E5Yj4JEH7NBmks/jaqgVB7htGq
q3vqMpLd6BLka3RqunERkaB8tjznxevkJa3FDeWMOY4EvgGN0yB7x4tuQCPw5ywsJwJEO2lGFDFn
lBqY3wJOp9lpG2aHtHrwguIEufBLwpVYBI117SOY9AkXcqN+Cko61NjOXvwuudPFcg4tj9ESqOIi
7c1Xv7PXVOERQnNvWO82lv5R6h6g7eKBWod4peLqFefAPqjTOWXWveO8uHozYhh4ieq0Z79rLo0p
fpIwv+ZheZDIPauyHV/trrr1gRTrxG0AiKMfWCHW2pQCg6ZFpR99dE1hboS0aLvxAKDRm1xcLAYb
L3kBir5KdMBEevM2xFwc8qaAT2vYj8zI0FkdHnFQFimfCPK1v7c0ViTUtVlLZDZ4i9SuE9VnvpoU
ZPyWZgRdGbzzAnrTuAUiZwQUI+51VwMQmXKbifvgIiDh7jzcKVyogCx01gzN9vUdfm+YimBClEGN
TEWB4doF3kKwS3BGG8nKGCIcq4+eRSa/U7gKjOKX1Dz+f7in60GxbodK8AdvslwwxdC8zcJooU12
sXBVyh7on8srrXz0M+K31ZzBTVxeoxT4hE5y6afhfeSmRjqajUuR0Bpsgi20sWADhShfgMC8ZRbd
XW2ti4UVaHd31GDYSDyHIUjygkmF5O8OiMNLz/m6d9PsHo8aVYAZpbtoRVB38RNshi45QD3SjhiO
9G3VujZYQlY20pBzM1qxSilRxUP5MHsNKoyn28SGTJqJKl8NDq/a3hL21nTKva1X97AS0VZotliO
EA+Xfo7pIdA9wn9ueUxS/BSCT6t2l3Lk7jutsNXUSycDnRWk3qHqsWHZykPu88tlIIZtIqkUUoz3
keEFFEQR0xM0JB2CHtbG1CbPBcNoUlZPaBhXIxt+NIOGycIRW2Gkb6HvaiB9mLljUE6WVdEZ2jiX
qDIem8LmmSfGzClwrhXnTGuH75ECqsjgyKxirGmQppCv3UXZ/ATBhIjwM3M5HK+uAt4jaKpZeQm2
DS2Bx8ytdGlTj8KtbJvV9Wdr5D8ezMgVbGfWFzXtDhmPTE1cUA28alQIYcTGq7QEoknji0XAc4bQ
axnxEQO3DF9f+ykZuFJPXvdVTEzIwP9nejIQ2LqFbxXTYLvuvPgdsMkKUeLiFOPA9X8ERfoM69Fe
gQDcNFgAlyFVIbxxoIVEfIvctDnZCdvVojae4zGMFoG7tePy3VZ0IkRI6javDo1IDNV/kPWbbKl6
sYn6nmSkw7hikU0dy+5vGjN6m5NyO4hwazkzbzzFL2K34keQXtaSH8MAehVp3TrpKyDHLp1Hpkvb
X0pxZpOmX5mJRJHI7GrU2O74QrD5E752GJz6WY4GNMnQ3EfpqfThwBWEnBE1eP9kHjTTrqOqAyXU
iGgkJLHuegLbCUteK7kQkFjopLQ9ufbS5taJ4ieqSooeLHEbeCnlmfGiww6ge9m6TQmZ7Wi4Nj4b
y2ZwsA0a+t8UNM7S93yaPPXAWREaHRbhwOVhIt9MwKc7lhBEydS2Yh9xRC9l4TxW1pRjGjSdB6rA
1oHJ30bpGKdstoP1oZWt912rMyAXOs5crVu25qOLB3eJdDWtwYs9FR2lyAH4Ch6sdD3xld/MzsFF
YkpnbwTBvSXnPzXThNE93JFP5QyEg4DbAXyM0GOdKDoO8jFi0+c/9CZk0kT0D2kOCzSbyqWFJUhU
PFFeQz8HGiorhketrolezaezVPp77/ffZBjeKpVBWjMorAyNBKtXgkeX1BVGhdJ9Bdx2jYbsWeXF
cXJSJBY0/0GSus2MrCI4Zu59QJBLon4WwIrpJ6rVt1Ox+YgiUEkFZ7c7JFcpYvjkEpyyI6hrZ0FL
HuRHELsIkpMiZQj3iZ66NFPNok6huTGKRpn+aXY5UE6DEbhGcfYGgRG1gv49dtM2Ya3NwNvywmlz
CXWfS+n8c41+8KvhxGZfW7F766I1MnmX5daDC8HRCgVeNTuibCtV/bHn3tratMx0jC52ajOKavmu
LAN9QT20v4wt9k11h0mls8uNbxHhA1H3JmN92HRx+ZWmig6ycaBZAWpK0yDD6IZ1pQiPaGzkUB2I
HWAlGwNzRbIiBDDRTFAGuwGXfiX19QCmi83muNZxAgJdecx1tdB05mP+ctitjuh76dTdlb71PCii
WKVfzd5+5qXGzNTCfcKuA2OBStpueIHyQ6sa+2wNO8mrC2liGeT+MUNPXbqj/tNosb2q4nlKd2ga
roP+PYvdB62V77ir23WnulPYU2pdOdCYpscyyT+bKGExWI+fdv+tq+xue+Ij1uXTUDVk28S43lay
fHPzYuvapb22zHAuymLOcQKSbsqMv91OVvs4Fve4qTYK/hBdThR8EvDrU6BorfiCZtQcXfmtxcY7
dVDW2kyHk21bXFLnO7sgoxMwF2msP2OxGV3EP1N3fjQuz1374+k1pC4TvVMbuBhFHGZIyLwCteqR
E0unkZBbc0neQ6PDbR+TCxrN5BGoqruIzfhTYvO3Av+jFcdO125JXAmCS+Ipy4xVHWlHgmHffgNx
WUGnw65Fa+XOzMoj908cRRTPJciPVoR1j274woWgyz0Fem4Y71v2MWYTx7d+dDdMLN4yqcPL1P0V
FlaFpKxPU2K+G9HeGQ0u7DTjeDSkSR6bzcg5TlurxpQx8dLxCXVsYb1Y+1znctr7t963iF5AJlmC
/UlXJGl6mpzXQdzx3QVovjKn4UCrVLUOcG5ytVnnCYNBRd0RYeZk3xpc7kTa23wjtQGz7MR9Ot7r
g3EEGXBpdPU+dZbg+8KpEFdws6FRvVoajRgBnzZBDmYcHJsrK+UtxVH9UkTWQcqWrZBk1x9pl7Yt
1ZIZwl1GN9eD2wEj/lZG9cIUM+vUaIk3IqjBnEmv5lhRaNO2COka45mFm8GskUNixpCOCwf0GnSR
mqOtxWbNle1TG6P8oWJd1JBJWTfOTL4ev4HPLXNYXGe7Tu6hi+d/8ga1GobvMMmPlWd/GxlLWACE
UGfydjXh3QNf7e33nEMxH3CzFmjae9hTbIHHk89HvYlkI9ejq/Op8iovyOUgSNP5YVFyaBraOX+c
dqwgwQ/k1rQwAoaCpD7rReXtsox/oo3fAWGapeghcJnOnxhyssscEosKb/i+rsYXk13tijP5uWlp
QY8cMBk6KKmaBTtDiDseFTErswBWHa5Z1FTbyop/RsrvSNDyfLRuRD0qz15hTO3OqdQ2rpNXj/Tp
KtKMR2AwchG8UzZUH9NIbdndry3mNrII6GtRq3FF4oOYAvcZ0iQt4Ln+0EtGMHaiWBDwtORkrjLO
WV+0i3a4DS7dpEM1nWe7IaJtvssFrqU0eBHanz839NkdbSA0VNB+YDC0+2Aa0IbVQRJw2NNWuva0
CNBqx8xW0QJ9tnr7mray+GlUcYxzfyWL2HpNO7WWWvAD1lgAdxx5L+txsLSNNCCGg6jRe5RXl7l6
rdtm5dkNyuV8kkPcwA3wEXqwuBnCMM/jh54C3LOifZiiZNiONRx5szgoyeeDxYSqEIjmqu58OHfm
HcYJmobeHDTvHeoSbP1eJ83maG9BlegHgHw5UcYtm2wb7eiCDEdhXa3EYcioEBmOvRk9NUX17Kmk
XsEvnVZSdng9X/APW489TX1ekFqrfgDRVmMc34J1xULRemueAcprTecc6Z9j4NyCwtKXaYcNFirY
ElDfibQJJbEajT+aOMPQ9R7bdq8acYYONIDRktgtnZ0eUXAfFqI6ZAMlSrGZPaYgYXmDEmeeEy+b
2odflIvqPaYEtW/jZpG4vVx5sFAgswWrEjLbnDn6hjz5WzM9KTIUnBkJq93W/bDCEnR7YpxVSwNo
JLpk6bKKscz6Osa1sQ1YK2Lwqx9sgvW6Tzes1XNm10R1Z03PW9nZrpiLcrlVrZTZwLLwvJvbGs8B
0ULmS3UMOuhvY81g1qniBSsYHEe0l9gNUIRhK0VxdiW9uHdL9VFX0MciBzuKoxmnIOb1KXyIM/5h
lHn1xO9s5gSJ6iS3N501rNMpxiVs3Wx+wi20kD8p96paDk5L0DIKeZbbc9Xk77QEcAHTdsGgUNhI
GRhKrqpGvXoi3ovRWSbjumKnBhiO1kEOh18KNhmhG7wwJEFxzzp7OpTuRthwdNoAvdKM2m9ok8RF
KuoJS2ofh4KSyMp7n+r6RCcuo3hboARW6VvU+XCckpGw1XAOTXvn8Ydjq/eoE8vKRg4SV+T+A3F8
d0QmgGnvUVPmfXZd804D6gRTgcBThIrlJzsWXRnPEz5IKnV4xfO78eJn4QlbRC80n/FPntoEV2ld
Mle3ZdHu2mgoDkMx/IhaO8o0S1ejKt7G9FMV4dtomWplhXBWm5gQRmy/qPLCNphWYPXV2HG16bRL
jYGen6U/dHVwD5NCLeLU29RO1J6KurnrfUvldX9L6itSLDY9u3bWpMzuWq7/WpX2BLTpfUpJ4qdt
tZ/q6UMWWIdCPPALnZ2s0zk42Ox8Te0zF2MJy7wBaEqtblxgudeh7LhsL5WkkStomenY5AwNrxiD
aaw1P4VrWWi+9YflJutC9BRINNxIkctybuHygxpr+hi4X3k+vQUuf70xsoHT6y8DqbiVBKY7Q2MC
Pdg6DovoJH5GADjhkn+yLHpLrDI/w/X6Qlx9ahNGcZpKp2U0UFlq7hoolTvHkB9qlHLVuE+l37QH
zqaDENCFJtf+VlmwxOm3MwckU1LM0drDvqLZ0QNETInLkcLQxFkqCsr4H8ZWKu3hkJSCJQrIo6g0
F4SgnkJHQ0Rlz1rMJJqmeCb3cEs69wXmLKwq59MfORw6VbNBmt7rlC89O+alqpAXuLW0CBhB5wk2
x+ZWc9TaUerYuzpUTOxmK8tEUilaXs95xnI6ZybSRP7lDvNtLI5++mxpOvZPZI6vkQu+xtbli9GQ
N0CGwtO+DtgrjDZcv47xcES2K+Yqm1F/iTpM3G0enLV6+s5ietVpO2KkKzWewU9NNbc4Ug0JGe2U
OuOzEYcfXIo2IKLPls+3pei+SRa/adRbMlY0nfHpCF6TjVHe9IGlppzXiiEYMc2pDwTOKLWro5XX
9ljHO43NmPrsubnlbnKmjbPb1IQgIM3RjyY4PjD9bSs70FdRHVFoKxEL5+iKlO6bdOBme9AOARWv
sNtT4ddG58gM6bSykh20XH8ZIHCyRv8wew4/f22a+sMY8kIo+NR7ArkiCA92PH0PMED04olj3Vef
onA/HcM/13Ym10XN2iMJLyaOocqwuq2V639uYC8KDpuoL6CEpbtBo1dUdxJjnRsakQn1JNtpOMY+
9b029y3PejTHEvtfo4HrxWRFN+nJb9w1fowtBMkHG5pW100fadd/RXA2R008dP20B+ETrGqJBh7k
NtjTvv/UWEoN0Tfe7UfukVoHddEnfIEGjTud6kbfJy0e9ASd0mRZp0j9XHzFzmMLtwdwXyzab6hu
8dIocTKYZEJrxZajbcUDQW0wk+TwiYCcYr16wHv23qXW6yhxgzXJeBaTiQBUtbuKk2Dbhs25rGm1
Zh20YNYd+Gp3BSvMKDK2kVnybnLMedalkqMQe4xrtPt4D0NCvYNH3prCGVDuFIHxXVmODVKDH8oj
gstX1aZUg8b3uMSDEWsNckx1HVRxcwQb3Ka+qTx7hvVFV2ErT67EKV7xYmxkdnB1fiTNd1eqir9o
dTpKk7oGHP8BTOU+UZReSwNdcriVNkK2qAkU1Gjy7pjetBZ9MAJ2SBUp5FN/j3T6TCq0XFV+yuuP
3V9lYmUh0YU9OYMubjJ6hG8aEASAfdmv12bfnVZsTHgPQJaNYAUcnHdS5L17jGhOznKXtD6GMGdq
N+SSN7qJPYDytmULXmPrBDoaH6RjrIHOrz2wruza2Fsll1LKkrK3boBAhm6N72tpDUOHaViecNjN
aFHOE9/tNr3DT5Mwlhq0H+CV/WAJwVjt1x6DS/du2N7RSwK2OXAm2CvaZvHs49tjP2MAR6TFDPq9
s5Ga+ijgAipdU0s6X4DwkYqKIv9MQuU7z37bady44jetiNBWRs6XxnOexFhCi0XfX2wGOOpoRvEv
7pk7l6B2W2C/yxNFhyRwiyQYHrVO3jRTfwaZQGaXSiIoN2phuCDaFI9rS03yMteRbUXSrHSh9vyg
ycauKclrAn/Vichb1cK96VlwK8W4k1wEUUHwPhsGC1z9CwPIkkwLHZIVb//M8f+8rF6XtpZvdAug
Zllan1AZo2VqtMW6n/PzzYhBN52oTywq7As+KVGrJGhAzSPTJCV54bjUgUsAr3Of61B/olGoghTa
J4e4nmiurqe7zciB0vw2jalNU250x7mEdlroz4bpnmVTEfXJXpMuwrwYWT6rmek0pILKG1ubVpk0
j2MHypoEuLcEhbP2xNb02L2ZwiY3IxFkKiDgkvhRXunlzvaTc1Zmp8FjCSfqdE9XBS9oHUdOynvb
ilttNo/ceEfX65hfRWkTxJw+6tcFwF9eeq957KDV9Wvy0B9cGPn4nC7SNwp6CH1gFhkBulu4QCKJ
WGSdMFydqTcq2EtI0g2mzVa5AIWNYFal6VwvZgDVj2uBpMV+yGkcsJDq7I1WulNsEsOuMpaG2vU9
ehl3mRycN6e3WXSHAj08n1qcN2SDd2lhFivqSNWS1Ntk0AwOJcgHKxGvE1Z0PR74vWwsmKX13W94
0qLUoOhoApNQztWHXlisMwQrg3/juXg8UEw8TT7XdG291QV9NqxslatuZi/dnbvJaamcV1YWRe8r
QmuEd8x5p2G3R4069j5Sb1wKtoKCjphfRRD1DLtcUDwA9zHK4eGRH1uDV8Vy3YfsEcSrpzXVbvSG
H70Xj3FGpg1m/TpW9r2GbqlX4bsgjkj10ZrNBmGWJnnUZfdclPGwJwPwpkS0q3nHfLbOkQZoaliq
k0agfZnQZiOmP1iEIBqjhHD3twX/Yq2FPa6fgTaEDDpCpgWrLqvSjeC3n3ztgbc88nA4vgnZnNpg
ilZNaSGVsgmNtR9DeV+l1f7lqXXps/bF5VlZ2QSHVmQFr0k4FYuyA3egKz7quhuOek8Pmh/wQk+w
Fyvf7bfYYd9q7AtVw9s/hRYolH2dSt7G4ZwwZqxhQd1fLIU/jSHqP6g7r93GtXVLPxE3mOYkeStR
WbLkHG4I21VmzplPfz7WOt2o7VN2dW+gLxoLMCqsEiWKM/3/GN+Qy6np7kSeXtDq7oywwgc1sf0J
w/ENExeJm95w3SM6AZ5LOzLLnwFcEW9HXQ+X4bGInUsG35vqFfv50VIwjIX5e163W3sW0oWGAhnb
8vapYZ+xaFIVGD+ijjxx6Zd4RIJDbaGqCEbDgfQ90bEMHAqamFLriOgZSMp3TSUEdRR5beQFHRmf
BK4htDicc06e85+d0NZdJTYuxVQoy4S0RwWPBooVdlkpp78Fkq9tZuJoTeh160Z5C7ktOOi+17i+
jV20afV1Q9jEKlTlS4bReilNTT2oqszdPvY1OOroBS0Q3YMQ7+y0vK3/4suuoiTor0PWz02aU690
Gm0XJ5y6Qk9h+ijV1STFG2AXjQOLvCaBQd7ETrfGSteupzx4tayThkFkmUjqss6sMmlI7Mlj8wrT
FVHTJebHdsCuD4JihVztFjg+7XSffGV19poOKChlVKD+1JAlJYpOuso8BycDqoMoWOLXiha+cWDf
NGyjca6blve9BQod3DaOYNxOjB7cc7d4SZ4IJqeCD+qWJiuPHVNZT1+uOFZD+aAkiblSpvEstfyj
LD1aRfQ6m7mRQSW9yoy902pLLAEjqUgNO6T4FbB9tqs0ssaogWAt0HJ3DaMBvXlWf+RsP6UTXTug
xgIt6k6VTYwcv9FqcJ9BSFtrKjDCVIF579fyQ0MDSXoS5zZHtg8VRKF6EuO+ombFEoOCKkcDi8K+
xX7K1BEKJtN4flXltUruqAarOBw8ZenbnH4HbTpAmsd64MWsZ/SD2wyRSR5JeHaYzerKp63IhEaQ
t03uTMnhziErMR7LbcbkSMlvrFedNPZJohIxgh1Sze09s66zbnEjLRszgJlQg5xM2O/hkaLRL5Zt
YberVo1vIJ44RwPP7kbIPbER41pXxqumLPxHNuurfmoNooGz5DaT9tpTSMvzzY5GxPQUtXZ0lbAv
qB0SLCrH16/UYKgece2lY+08tDXh5ERTHrtUPUW+FzzUnlpeGX67kcaF/aLgiHXjtyY/rOmlCzEU
iDKItxJT0JMovOsUhBB53b6zUkvstmoLAh+zKlXhIKp2bIfp8OoeZXmzH4+NCdq4ONkNook49l6I
UzSXtgAomk1OdfLwoDJ5T2JdjymFFmYH4oLGcK/jAZA05PbUMSmytkFyL/JMuQplcNubGLDbJvFv
yqhclUM0rAQwqnWZtMl9innntbCq6I6SyXTflRsixpw7+CIAQWosvs6D2hrlnW5M6v3g01wchvGG
54yPrZ8J096pTayuqjGOXaE5wzYJMN+qKSV8KlBtTuypkWNLhMQu0mRa5eZYHHBrFgcjNQHA+zw9
gWrypqcihtkCWsQt5//HklZx+PWrFq3RJh2tC+kJM6BLYOm3gPeIqGgOv34ohtSKxa9f+mQpLn1W
r2VVWygMd2GMbI26ZUMwJn/w60dhSkDOY046e53TeJ89WQcJg/ufH0lGBhqWs2jpeEpL6AV/G+lA
D3BhYPKLtLOSCwJSeRXXsll9ipAAj6Yu9fWvv0V6rZ1DYapntgM3ljl1e9wuCHwSbm8dR+pZI3Ho
jLZcVIFy5c//568/8Q15UUt/2tBI3isynvBMJVa8tUikpB9hTmdNOU56JK4KPZzOWS2bldSo3sQ9
SQw9uYznOrSSIyE2W5OPzBKqRms63j7AQgSY2dCeME4xFSixxYznmQhGoktOjAd0M4U3tNILeRsW
TnPyiDk8KcXUELU8t+AQA6MT1vLrxL7NG60+OYpHdRvbdH369aOivUazOHpDtHjU7aHbTW1Fu2L+
kc7/oEfNsC3kwNMzZld44l1zJHGsnmjslPUQnLxcGEtFVdSVHtEhjBytJ1Eg0hDvRbSHDaNe60z0
C/IsfLfIkSh3jUfKmZqKDnEfPygDcWDUgmgF2MgGk8vpSml0NO1+lnQnI+26k0QsDUOAKUQf82Kt
6mz1q8xqT6ARUPd7gcHaokD11pO3SOkH0D6vIeICgrlVGMCArnMRn+mUXWwThlsKh+bOb1Uqi5N3
7CgBkqCgBGgiYJCg3RxIUwvNdVoK/8aCGHcTRuk6Rc999et3lHWN02CzA0wBUnby0lZSXkorkpdC
9dzxWDdErhSe5Wyakd4IJBX2eH5JX14toxt6HBt6pmSVFwnYhqozbznyqUdL815JoBy2nVP5rmqm
bPwcuipzHIAbJb3/TnorsYTqG4RDksYmKz8K/xTQjGN6RVEjLMpqVWPZUGP6Nyq55pbzTETgebdt
C40MC6EBhAvlojGG9gINIDv4Tk32cDt/Vc0DoHD7JtQu4YUKs81iTNcizvszVQZOQrNQ1e6Q18F2
I1CgsGv0+E32xkb6HoUpZnPlNh2Q8NQ1BTovCGwXMuAqmNTsSXeKDeCsLWCj4dHxEXojCUYvw75+
H1jKRlrYKwqaVW+D8Rx2PdVsMoT/+ZEQKdiZo7+FZVtD9VPuxjh9ANJZEw/mP7Wmpbp8rS5nqHpN
re7JLGj1yqzT3SErUTeEkfaujka7GoLHqabr45GJh4pkqaLrZ38OgX0w2N6LlAC1wd/nwWDsC1QH
+844+WOKs4A1aAGSgBZgJE/e2NJmwfjIk8XWf1uwUrglNGtEk+RS50WfgKROtGtFyptUUnkyTXQj
RnkVIyTgnxMI1yE/sUyLJ7DxeIAB32Bn2PX2OwW8ZlbhttexyF3D55ClyAAonse5K9WbYktc3xP5
MslGUb2jKDn9BiTU9PDq2kB8FF057MO2IJ3eGTcm1PFrDOr3AybjdWk3T6YYzE0gzFutGM80xV+p
Pfqw15EUpt2WRhs5tGll7fqME0E8v48EtszGM4j2jtlATVMMe79RJS3wAdUpk/qgGLsqwspYQ6tb
j6EauT1REllShUtBw2ANzki/1tpBu+7HEW2yeC0daip1mlekuPpQlVjDXd3C6qjm6qkqoOBkBFDp
kMZtB7DiOOjSW6Qeu45K5BujeOsKvXFT+kl5FJ8KRSw91TLWsUUupaicbps2bAh9q9wZudeehNpV
10PCaa8qqH505jMdIIJzFRLOwgZf5Zj6OC6IpWgJ79ildnnCdoRk04i2Ee5ogHctQ4CNJOUNlYQG
Zf5sxBBuYiPoj1MOpdtK4pUD3x3jBmoy366OgNvE4qoIp+Qysn9aOqNpr4lZKy5Rs84CD/90Nou5
hp8eAvClZZc8jUg6+hFhgqXRwDf97jkBZrIxQN8YUx6vS8lk2sZsKQbiwIpiXI+N/5EGwU3GHUJu
oaX9zhcY/0dlJYO62tFJimR1HVqpvgWcf2Pm5UUUxsaSjJ3oeYx8hySj+gfIKX+l4G93sUySO0f1
YxkmPVI1ZSRQpcPzDzV+VL1zUHbbLh00AFl+tkyLlT2x+AZ57Cz7Vqc+mNM69zofAdAi2nkrKyaq
LEM/RVMonDZIyJZ6u7cKTtVOBDAji+6pc2EOkMWb1G80kb+1A7OUSHWSXM1tXxY3sdq+Wj1YEWv6
MCyyWIKSE5BqVxs6KOsqJdwFTXKIjMciw7ePDqHtf/DVHunuxS6ci22EbACUgLP1SW5b4zKg2k5d
B/2EtfXtF38YqLqR8TLSRag4UpBXtRK/hB/YhtiVIxPoOIujQNgCVyaum4JvOnfNicR8isvipZkU
QEe8I3xR28mQh2okor1PSBmqxqe4rzZq9NSko7/2vPZeEbMQGZW4CGns6ca93ZmbtMnOcVm+4ch6
AkRG6bQBUaP59srGg7onJuAnkhOUKBsBq2yTWD59qaILdpzNrzwr3eR5gys0VY6dJcNVqTVvDYIN
SrE2Wc2grDwmKaI4f0SelhxMiicFqtXNsBpITowgErhW0l+RVDQuumq4CX117zVevjDL6l3kw6VO
sjuvDMcNYq4Ov0ObP6aCJKRXg+l4ZVrtW1cBM/XzWVmuNY/xkG0Uj+TMvErQBtpEbbeULgvOPZqn
m6uEXPGCqPJlrmW0KwbAqfpwtH3cp05r8JZDkk4lUhdVbjBGIc9Ti5omYrCuNSdbqbQTOsWmZ5ci
jagyF2orPS2s/DQ1dc6L+cUQWLfqyZXpnMhlGN61V92W6HFp1/iXfvxZN2V4yZu7lCgttRV36ohY
vrOv6qgbFrYcHgg4KxcmizCrHYpMYVE0toBrm3mbM2t3S3vwbQo6RrfUgV+w8XnRs5ZnKXs3ZHWA
LmAsw7iI0Trj9oha4+DZsO2KxoXJcKjS6EPNa3nyc2N00Qru4pJoD0fET5EZBCs4OS9gy3d9pxIX
n6C+9rUq29rgrZWqAzk7sSOO+omdu6G+MVPvWcT75RAhcDMS3UE7deyj6T6KCt0NuwTWBwlkrqP3
96P5EhcB7JU8vxfJeMA1/FRAu6LWkT2Qsr2StfruQ4b0uk05IspPK+IdUTgRM2sbxNKid07IfkY+
DY0AFcS6vdW1RB7p5s5qCw6ltPaYRFLUAZUV3DNNuulUNodRh9JNKODkkYRSGoSkNjx7Kz+m+tiB
m9EqvPiKhXiDo2wYSLRKpPTcgYykOpyoLzxIc4/+ounGXRPnl5RCWZQ4M4ijStYUIP2oXHugGPAL
VY5r9fW2bynv2o4NBdLPDzHObMo116YsZjETqAvkiG7M4ROBXffiaHg4nRZpG70DQnJgENLF5WyJ
UhKDX+0fytjrT4Xm+0s2opUyLsyBIxTOLUz9YCB5u3JcjiGZDUV44LDpNdrrMGowhuUMt4k4wnup
NF3Z6y+jNURrrwOZUOjdda/ge6MSHB4gCD1pYXdRdcCCQ2PvKgKZd5qNPSkedY2DiHGrYVba5Ly5
vCEG23uxjPF2AuREEaxc8S2tzdqXyHaoyegFKUvt2kA+3rAPv0Mv86jnlDT1YmDf4+9Jm3HcMh2e
DIunFcmYXBqTdq+lIlvLlggZUKgFj59PlauS7mTDh0TEVLil1E8qZzJXNpVLu2BYTta0IxDyRVWn
O0p8Bm6WEFIqD/SCQLFVEa/Qh9zg73+a+4gM9w2EBd8W77LrrpsUv1RZjTvFl1sDRRFWFmS8QMg2
4BEYxWEWn4Ni2GWNva+UldIUtPOi5Gj0poHpjaZH0j2pSYBRuEJSPNbq1vHyuy6iueMRoEKTmtNd
hgDHJ/+Rsucp7/Jb06LBZ1ftuK3j4AUCrqtjeVjcNjYwLnJmTZdsZ5+xRsZ4NxXy4BkejIJi4DNU
1JVMvEKJsyUgUn8bFH0FsHiEC43upNHizh2HY5vl0VVVJDsTd2w+hj0ydBKryU7j/ROTbKOGKbHn
Ksrw6NsxQyAf91bJ9xBg+d+WzrMTEjZQJEzt6LoNnkTUyCpA5dxQnlBkswOMKh560zjxPOFntKt6
0xAzKBoYqBWOFRyV6NVJlF+1QJXJoZ7WgQ7/tiL+yDZOJXu9Rac4d3Ici/Uct4b+m2RyHYGVPdIK
m8xlFYY4VU14P7DU8vVABUAUw8bxw1sZ+2c5hu9pn56Ze2paORNZgqo9bo3uWq3RpmTs/5v0BqnM
uQg5OtaIROugWlkj/B4zDZWtCPWTnnRnD1gFPhVnRUA7heUYt6CHw7PTyMPtVW2Ngh8qf2TSFGym
lhpHPaxhP9B3S2zSTDOP+M8KX2eHapTjx6rolHI/KGyOvHhbeBnOct0o8C455dKmUsMxyd5iSupO
E+CZRQUjAS8V0KxmQhmX1mJXKIT5gfxEiUfvbPBcU1a9S8epqUYN66ndb6am3o5DLdYKWQ6NtEkx
D9m8D71En9f4BwXw4OHXr1QRo9n0ySlnad93JSTfHtPZahrEx+jMWd40XIG4rlOrvtbAIZIIV1Xn
XiBrMUSwjdoNofEq4o3mwfbI9kl08Iu25liPteS5DXkbpxouxiNI87EWj44VnNuxIC44R7eosKyS
oTAVa7s3o005ZfKxQcdJt7Q0rnJZVivNyxvEAM/6ONB9zdrpiLxzPoHz277rJI9eoG6yUuGOmSY5
zYX64bCnPwvbsu51+w6xcR/EwYMaCPUQBsOT9FKcKEH7KIjeO3RSLZckoVtL7ILBQmt6guVLXMpt
kuo7I7CVB6urf/S1h/5mFnUnoJqCufivmVtR/pLkJnsPWM8w6cQHBiR2lb7yYQRsigxCwVvKoeTD
sqv3ujF3Q8PwXUIzxvXE1oIO05sK8bQuPLov8UQJqxJUSRBf+XokESZ3ITJLWkdNi8Ml5pWGIb6l
2siqV6P4FCIHV0RmI5JyB6pkszeRZLm+3igu+4y9j76QCLvcwLjERKG1Kdns8xknH9NDqSY2SBHC
jdRO1VeUYN/yMXuCQWIffOWp9+xnTSVGEGvA9cjB0527/ijjit3YyGGd1DS+O5RYTnNmXBKTGYxs
GmkpTuWIEDnec8o4AqjEzKjTl5UJS1cM7qNtyqMoZvMQBG9KUNpPE0TAuZnUFRnuE3NRfd/EB9YH
6eYiOhuhRXp1bW4kPN5lX/oHXwSTmxQ+SXacmzuTm9BroXTh2R2CBI8UEEdqi0H0EKn61TBMNlan
sXVNbdo3lvOzBUy4nCCKIlrz53BvBbdtq6hnH1NgX44c11FHr6jx3eZpfwV2fSO0Dr6IzpHForaS
bx3Cwgr4PAABQ46aevGcRaRLocBQ50RSYjo5qEhPTlse0x2A3fFA+MG6FsjmmtH+kY90YwdixhOa
DuZkPygj1LeArDwOZzB8tEdBPxDxSttvhKWe6Te4U9uvAnpUOOwpBQAmu5tyUIdRbaMb1aynLI4x
LzhgMpUULKWQJKpa4PNUQNTDGFrIRUW7TSKtdGMrbLbqcCys4HksMEzhR5yTwTdTVByTwA5RFpKd
phfxc5yQn2b39S3o1GBlJXazd8gOmWT9oyAbrxmJr4e+36rHto2PnFQvwUAHYrTYaNdAVxSPqiLE
DMoLstFdH9NexsGXgwFWyC0CHDbTDkBTq66No57oF2EF2yLkybdzLOqDkj1y/CZ2WcOjO8X7IhXw
NHRif6P+3APZ3IxpdttqUHLxiGCtz6nPE4OJKQqnVBVciCLsF3QLHLIdTdfIqhM2/bdRnW4Cae4z
DYJXOJXHNGT3YyeCwwk+hbVXTwdoJDvqiBAvgX0uRR3RByfHaobmLMDJ/ZgI4DFTZVoCW7Q1AU+t
DWOoB2j+g8RBCe2MP6k8ASWIOthreaK7TnKDzndukxi3lR5mmx4JMUf5TKyNIXocGlooeau8UhmI
IiwyZnQKLPZQqCPcZujKdRZCwchCXDCpH60Rth5ljhCxHMbjMHc9IYV+hGQXG1m3G/FcbeXKGBuA
GWVirVp/+qE45N8w8qXMD1kqh8XY80gCfOiSNnMHlUR0dfLEoW/KG5FoAy1UJMBjbSGxNRntlsUq
kUkQ20VISeY+nBuadSaUPc7ResnYEH6vHjxw062NLEgJaWF0Zb31pP1hkHOgFCM1BIr+lGFjfVmO
R5Eh4jIGX1lBz1xPgR6vgTLAxibQICMifAejW9sT0OwSEwLRp0VFZ3vPQT2G6z7f4SNks2ayGiCb
QsxZP+Qq1V+ZtfeCTSP+BzppgTrbsBjRkS0+ePWAHaC2VgYJU8SmroJLCyiS9DdDk8z4jZAWFZNn
P59OBqGD//G3Muu7LXsktlNCXonWpCPuIRYsqT+YfvKmxyhhErqNrQxG1AUsOUJbz52NZUMXa5Vp
DPKo5yNoYHUXYai0O+7sQ4XSDam8/dqWBv00Xecogyf3xu4Bl/TZq5OYP9jygQ8r7mDOB9ijjGkB
o3Iheri8fq7MeYOAiWuOEkHjrRBKYRBgIhSJ0hyDXKtQW5WQSKS3cSa0JX35qkU21jGrAxGtCSSl
82+BET+PI0ZyjxAOlAPQIIlccMlJR7xyZF1f5y29wCTUPFcO2Y08Q3Pi/a5lydSEaWXLxmSOJnAD
RORXSTD9AIuv0wGeXgOfA+96LCzJHEqHAhWKq/Y40bMRW6LW0a0lPQSzF9FUmNrMsgzXkUF1xLM4
qvsQD8ZSei6o/GwvI5UQjpJ9a61QAsV9vURTSsGVtQKhEAZ0ibrPQ0ewDFSciY6nbgl6CN3CYcjl
WkDZKtym1HqX0WQFK9r1iIKYWQtEyRQniZTzlds2RSKU63iuc4VevwiarYWzV3a2wrZL6K7wG1xX
2I/MPLYoD/3shfKembCje3SEm7mwNEiWP08GO6eTPZtpoIoJLSpEZzqCMJ6dFgEynpx4Y1+Vc98x
Awe3oAxHCaVh/2Ma6P4j7aUOgvqsZ9kGpd2r01sQNSe4JLD1ET1aDem7ZblMbIvO+Zj+DDL1drTY
ruOBefCjoFkaYlAWRhqy263wtNawj05xPAnERXjFTGWXHjNjwkBU0gIr8XpNVpOtsXS9Ojo2Lgs2
9ybtlHMiin0DOZs8FxbvMRoMzNZTiOIOJaCiMjRGObzkQ/hQmxh/UFjXBuF9ZPalbjsLjBJfrGb2
qN4S3iWiB5ilHV9xiJlBmsPGj2wO/YMFpczVWw48mcYKGdXTm+agrDGsYacbtbl0ECIhRE9uIkOA
6y/QJMe4ewnsBLcHPVvXA9RYpB30jlW4lg7QMYvzn4ll9lule2OWhG+9gLmNrTBJyyWJYOopeNXQ
v7YsHrXf10CLBAIVhR5IF3UKgRz2KutpxSMQuGExfKx0bCW5rf2MB6fZSXQYPftHDuzVup3D42L6
/OzHgHZ77SqOGBhlXJ0G8LW0uXNKNbK9J/dgbkSZ/hZK3c9eGxdotTaYh3LgZWBea+dQ0qxz5um/
UTg7RuUPGnor0hwdV6PQBTc42QzUQkyPxniEXAGgEqdfH9YIcAzeILOD4gH7jCvnRT2SX0ZyxhAo
Bg2LBgGtU3PEsd6kWfXLfNcPgq1R/GHYxFJgarGQu6kbH2np2myIX5sFXGCYOc+wDdENse8wOS6V
3tM4REBjLNsSAp9vrAeDR1hkTT/XjHnbaulCZ8NzQneqC3MEyAPVJPDrt5avIyZQmHAjmj3sxuaN
dIiEqhBi3Oh9gK+kWestjtGGseHYVC194EuLXHN+UnnqKV6z596ODTFDQ+1c/N670M8E9ktoDrAG
BOBz5Cv96XrnDxdNZafv2AriHSzFHmJVlsDkB7EYxyiZwlUHuwxrgb6Cijkr33Bpsp6RmhgdeokG
yUydRVp02TYyi31sAM2XBgdZ29uLkoWmdqLB9fu5WtDoD6JwQGSVA6U3WDZukFKtnpcvcyBwhoAe
ZIwtftmwcfo9U8Q21QxUe/NgHbpMMmGEW6vt0lU3pWdKoVuMYPfaQB1NCeqrypfT0e4iN9fVG1tj
BiiU+mJ7/bP1GFRdTR5Vt4fH8M5QnEUKOdWIgkFOyRr9e//E5JvCuz0k3lNDSf4Qwp9dIrb70C1n
Pwz1VdmEwxqKwRWwNJpUFrI0AwIhVZcViH7QTyK/LyB17NtBD5Z9SOd6QMMx1dqNqN/txEt2hcky
lGiUTENd8dZ+dHbIMULKXdQL9Cx83/Skr9OYPZOtDcc8mxW2QGSQLus3RJkL7h7QE6/oOdM5ztJS
u8LVXVlYT22C9zjwkLCwTfC7fe7bLI2czI2APTqZ39u+il8HTuw4USo2PJTsklZBgY8pbCm98UdU
qs9a3KKzsPUPm2riIm2tYJn12V2rQ99Gn07huYDCHpFWsAl7r2TboDC/6/WljvJmB++bIrumbxPT
f06ZhA++V18s0ZaMjMDhRB6My35K6JJN/k9PpvG614W9V/z7rMO50kXFBwoT40kn5MtvgxCPBYqo
DDeqUaubpKYnrZXDXRgjPKSMgo8NrDxQmOlUmNQZo4xxQEBD4cN/VfuWLIhMigUlZ7bVw6WsTPVQ
igm/+6EhN+na0MBzWpg4VRyKp7FpWV4UHrnOrNp9AQvbKbJFOcr6GNhULfEoPxnT09QNUNA9cL54
3jxYdLiJmO/BCFW04G+cRPehfUvCQFiHoLpY+yajTtcHY7Rlm8CnWWWdUT5boc6IFuG0hifGUUvw
MbUUYhL3BVLO0I0nSwwcnJxqdGOJu8qwaFH6xRYtDd8NKRejlyBVxetgKD8AApdXjRl15MsasFpM
NVrGQWGsoA3FF0uloxInxjaiZXZVFNdCzZKTkQw/E2LZ1hTZaB902x4oek9FcB86l8AnAlEvh6MG
DXZnhRdFDj8oWnS3TMAEqntatDJHHoJx7jZl9uBcNcZjXxvWoTeLH5z4fdfU652S99EKH6h1GaSG
OqUO2FdmenvKcjr8Kc2TFcG/6RVTXb9QS6QahZAHvCY13phizYN+R+dUfa3a4pZRzdcR3gY5Hj9Q
ciUmRXwJxkCxqlIVfa9oZGMywB3XYaZrmpSDnRXupU5PqbD0HxL4WSDtXZPo9t6w0OKIZupPdlGa
S98g4azJj3EQGMeyHxeZlZMkSURRPdprSCv0jcOS3bM9g2vaaNeFI9KRam2OzbvXo1COhuBVR8DW
cQg1LOMaNB2F98q+6/I7AerIAwy1aKBHQ62YVqHfnpWue0b1/q7LiX8+i3dMwMSxMZ+9B+MxnlHq
Oo+22T85oVpw+ILkWqdrLke9LKPiMFag1wF7N9G4SSW1AKf3aQa0LL6skYdMXMV10+InZWb1+BM3
bYN79Kdbs+5/tr6xr1nV8XHnHqdKfLXAkjFOUmuzg7Ze9rSNy/5SajiCFU3chGV7ZLvw+IHa6SFE
+F0gKmzNEiWz6ZGx2qzqLmfLb16C2LlPC3KQQ3O663R1WxKTHkkJA4siduYEP4bGgh0F3yf06M7w
VQAEwnTiBS9NVm7+n8BH/8/yOf8/QpTqBlDRrxGld69h//rv6ZzzP/gHUKrp+r9U1RI06nVT12zr
f6dzapr4l6OjyWXl5zlWTf7Nf+NJdfkvA92HNf8HO1S3Ce78bzqprv5L2MKRqmEDOGEvYP7fwEm5
xP+IK7Z125pzKH+LK05Vo9EkkeWn/hoJfLjRaXG8pre/3YU/ZHKCUP3ji/Pmf3/xIfQcL/QS0KDJ
OsC90LAMbVC6hu+cwr6/BJnOf7yE+u+XMDOqyh72kROyEkV5bLrT96+rzS/wOceZGyNnlOtvNwZt
mWEC8kpOU+AqnETSJb1wLOZWtSbLip6enf2TC/4PzvYPd+nLS82377dLJSVi3wJ35AlYFCa1kcxH
psU3Q9tghSR4BePLXz7UfOP/9KHmp+C3Kw1lKBS750OxwRruukuKBBKF7Ll5qc/dS/32/WW++E7k
J8qtDsSbMwyfZyQ8g6YI5KDvX1ibn8o/vf9P6aipFlk0NVhqe3CBS43O84ENlHEz99rDZbUPfrbb
7y/178Tef2K8569//my/3ym7moPyuFKWLyZ7117JZzhY6m56Fc/fX0H7c2CtLec//+0ScakwrCH2
nPzX4T17jz8IPLlWbkJWGuyP781J+8uVvvos89387ULsGIY+HLkQxkMqQne0Js9zI2mTn7//KF99
4Z/GOXixPAvmTxIIUiqi6179ywTy5T36NLw9p84p7ucJXKxFfoUSUMLowkEIbOtjvKO/gc7Qe/T/
8jnmB/QPj5eYb+BvNypXLfoGBBidpvDo0dTs8mqZMVT66eb7GzU/p3+6wKeRrpmK6DzgZidaS9nG
JzCcyFhfxbKp1Mv/7BKfhnga1IZnmRBpVDY7HMtJ30UW+x+++KeRDYTfUtWA928559gjkLyD0V4t
vn/nX82D4tPortVemrXkrWfvCvbNbgH5N3nU361r72mSf/kIXyx44tPADiJDcaopZl5/7+60N45I
TygOvv8EX4wDYfz789MYDd0hg0ymZuSghMvtkWCSvyxIX732p0GsQmKJceOzSDjv8XSle3ffv+ev
nvlPY9cAm0HOp5+cIja6YLugMqschheIjhqOTen6+8t8sRUQnwayQ+hQZvs8OQ5RpndM2gAQLFw7
SMCrv3yzX1zC/DR6s3JSUoV4BbYCtAoO2Vq9ONmheG3+8g1oX3wF5qfR2xF+E6jz6IUxmV6R3XdR
bmpjgfN56T/b26W3wh/7/e36Ysqed4S/z0QNigXf+jVRfGDJuSL6+AOKojtuvn/5LwaB+WkcN97/
evmWl5+20YNcB9ffv/RXN+nTIPZSMy7FwCCmjf2O+O3UV9FfnqEvHlVzvuRv0/Pog/SgwsnuhUVZ
KHc1VQobnEWOt+w/e/OfBrDe4ArAyRifyhq1FTb6Wlt9/8pfrWTmp/FLapo+JtYUnwKFeoRObuFW
lk75DHfZWYkRRmCWYvOVDSKjBATbCkdhewhbPd3nSZPvtWzy/vZevtjb/nqPv91I2bZ5UvVTdLLp
21yp94gzKg6k18M9M8B/9oj92sL9do2yJ28qSHrrmA348eLKWjjTrCFT8cf6za1RJdFfPs4XD7P2
aQZzCDsvKkRkR88h9LiMr6a4+JlQup6caTuJ7C8P9lfTy6fL0EvBF1HMzwbF53ARPPn3osJxDI3z
L0/fPET+sDswP82RLV/xFEgnPtmTsqnxMZXRa0AO6/dP4Bfv3/g0PbYJEJIC0PtpoLmaD6+tQUzB
R22/wkpyeTz/Mgv/uu1/+BRz1sbvo7QOxoQWE7v/ol3SDkzMJc0ax1q0794THOVhWnb2X775LyaE
+az9+6UsLyjaTNEQuEXgc9IkRPYFrJESy3Jqqfz/Zzfu02SZRRTh9J6rmCefppa9AisXY4paoSX9
/gpfzJnG/ED8NlbMBrFLl3GFtnkIGjzXw/H7F/7yy/g0ZWaSNIqWMvlpvI4I8J0W8mda4FNGbUSy
1FJSLc//8sV/8fQan+ZOInZrD8wYGyscTq31qshDY//lc3x1gz5NnlNUKmVksZg0KFCn9MMa99/f
oK+eoE+D2tLGoErjND1ZqGnV4aSjwSCq3Onu/rPX/x9DOpg6wmn5ZrFcl9O++i/OrmSpcabZPpEi
NA9bjbYs22CDgd4ogG40z7Oe/h5x/wVdn0uK6GDHQuUaMisr8+Q5/C5CurMBVPGfBuAJqw45vFKh
8Zsc2xHaWjU4AcoGmFHo4YLD9bY+Bu3ZzRMmLXBwsOAyT448oIBomwEc68IxeXdBMQVdhgWIgGfw
ue8alIGsDlcL0tntDM0EldlxQT8c1n8H5RRwhJkAEZmKoHONj3KkJs+ogfTe8tTZr3+dcn6/o74f
RlhGkVpCjDU+zmBkK/Ss9SOz4oBWBnMU0MHrg1DiOp7wWDlTA62O3o4jaOXkDGVLcwSiAFmSpbyJ
etXGMJS58ITLkqDGEqKOg1PB34LKU6J9L25sAu3TxCYAe1wyw8DExyCDurb2OAi/i+66vjqUm5wn
vFUIABgUDvPiCP5rtKW3nOiI7ZA5AaO9od8SvFbgavw3d8UT7qoFGWQ5SllxZJvJ/8jVkIUPaIOz
NGTixhC0By1PuK0Jmmj9lOLAAixQ1yYAGo1moFceXB0d46KpEORn6ytHO1eEH5OEuI8ATYuPKGHk
vVP/XohkZmhz6BDw6f+sD0LbesKZleAWLtGCCvuDejHwipkygg5qI/dCmQG3/P+H+UEqOFEreTFu
FZTJKCpCrURXUWde2r70cGMKtFEITzYoUstwPUbJbpJkAZcoTabPmaicI8Gg5Bu7QVkojrDyNEeH
WZrXiK/9U9qBgN4F0936HtDOFCkhhrYiLo2DNgYrNrS8m8c0uinjgZmgdde8BupsVkJiCMXGxUub
CbHlYDoPZjBzTZ4I5EQkgCppQDF9+lqfDOXrLLHn5SSgv0YRZg8iRKe+AvG9yN9A3rixDZSId1F2
+3mkVKUGpUaFjquAc5PcKgCZYXROOhQh+orMf5sCsdU1SGwDZJFHL2ye2uYaKZ+oxa9/mvbzCScu
ix2UqBh8WmuBITJ63lJBT3dRRXRmbqwQ5UZll435YXRjv6DwC6xQn/xKy32Cpor13077MOHJ2WwE
x0KOD48FKE6Sazs9rX94mfyd1wVLuO0ONCOZvyyKDCZqwUZjAvpCgXP6t6/zf68HlIcB/xuDyWMq
QNgcfkR+wYmaf7s6WcJJg35kDDRoJXu+8OhDBq9z6/hz/YfTLImwUyGfhB5s8KM3KY3BJtMhadC8
n/UbYfL9zysaYahZ7hciwHT4fOcxiDET5k0bX//lpysaYaU9NyTMnHQARiS/WKQEq3YXDLd/+zZh
nWB/EotRwO9GpxBAWuAuUvGGq831r98PVxSNMFDFF6AyLEEPrx+AQYAo4C/AxMB9oJ0lNJ4ISfGy
Pg7F5ysaYaZCXYQzPwNTD17YChwJaAASZPkMPb2DDJaEXhBOflQh4+z3Jg9quY34hTY/wohVpauh
Nw3AEwuaBhDh+JFoJuBqLvxnBujqjcktlvtfi1a05f8/fFBUS/JYdBgFIhWRA91j0egnuQcbIcKL
OcyVoz+rjCeXYQJOo3Ahie0mKFH4kH9CHtOIu2TcOObfuZB7v4Wwf+DP1UIOu8mba0Ab56SWkJ+G
ytdHVaki2EKC6VeNzII1ykjVsUoUv+XsHFgooKP/D3oiaAPhK7tqQ7SsqNACSKdg3IXpjDC/n4FL
BP3FG9izBzA5x9I5C5PZ9JOyMUqxYNFe2FX7WRoCF1Ii7AH+E+JzhTYfgypX30S+kieAE8vsJRKA
b45mTfHUDOlKsO9k0JmbMt5WfDG7KFVcfK1vzv0rCD35f++N3PNjD1whD4Glpyj+aPp3QYVWI2iv
ZTT/5Jf1USiJdYWMl1qwFWpzynCedmUKHcqoKLcaCVhbdfmVNdF08QB2k936YPcjQIWMnxJ/zOOE
x1hC1Rtx5Kj+BD6qQzYqYL4+cKoEXSRu4zqhuU3C4QvsBLpDdJZ4SiE5M5QgJh7aiJ/rE6G8yhWN
8Pkg6kpY6KXNXsWBURtARXF6zkDl3QFLD14Ydqrsznc4rCIazsBvsuFTKTklRSUuA5BVtNBnV1mv
ms4RH1mS+DouHLsAY3bJYynvwTgLDJ4uThtB6Pfe3DFLlTiGJauVQGhjRNRis1P+pD7CC/me9tgb
vgdaIie3sjPz5G/F2Mv+3BuPuDYYVeKz0cd4wWm6gYzoJpjlToD253tyLp317VsuiXtjEJeHj6tC
66Z+8sA3mBqSOACjOUmljVZc36oy/nF9GJ42F+LuqLpsCruuAv/ONbjEkNR7Gr7E2/gILshTFOlV
aEU29zC5+XEwoUw4mflx661C8R4qcX/MZVuOCYuh0Rt8Se1gL+8Abd0IpmiXokrcG6BCbSHEF4Ns
mCvdYWgeE1CDphL6wkX0Z7SxpQGT6kPsLpuG6/pi0iZEXA/gqa4kjdFmj81r/hC1H/EAzvuy4ntT
DqX5EAwlkELNqP2b/1jAXz+vxiDvk7qo29lrefRj+fxZgNBJBoKb9elQ3JNKOBDA8HNwCiW47QCs
yPuTBlpWX9gqx4qUk/cthv3jYuc4sFpxKT4v6KBzOpx7m/EmI8a5S479HnxxOrjQ951ZGODxs/A4
01l7NE6VqTnaY2VfMz3fT9YVvAYnN7XgwQ6M/U8TVwh/kjPgk53FGLbHomm16z/UODiBvm7jaFLW
VSHch6ygsymv0wn4echL8NlX6wNQH5UbUQrt84TnqLVYlNoJ6zp0HmDQoIQ8iUCrry8N5YgvIMWf
R64Z1SGMw2D2ilAD0wuYLaorcLDgCtJ0sOvl4tv6OLRJEL6haZsCFxiDl9bC7A/dg2CAXsR+/eM0
p6cQvkGDVFTbzZiF6kQHQIfYY3rgdsmhi4z8gdu11vyufsIvPaMr/Dhcea/ZrY9M8eoknHKciryf
pRgeovmcwWJWgCyjA4VCOG64IJrbUwifMOHkhg2PqTVgfu14SOyJOxXEmqL8FVRPfbVP/Od4fFqf
DiVYUggPUficMoKhavb6mTFCH/RO/TvIh2RtD8p1s2x/S6FkrQ9FWTkSbxnVhVIoVT17s5IHFvDv
QO77sbwHAwcUgJJ8MtfH+a4W3Ll4ZcL4hwbHbo762fPry1Ac0qW1pYMOD1RYQBnsZf7eb0zoiaFy
6fJexOZ2KAbG+uD8snD3BidcQx9I6ICGZo4nO77T3cCd6oGW3yh3/lV7zne9q9rQr7VAPGgx+3hj
VFrERgIy4ZCK3O8L3CMjNNoatHM5TAwF4DSGTKTaafKhDztZ15oycNB97r+UERs4SloOl415L4Z3
Z95k6UbsQE0D0l3Oi07tXnQlM30qPdVFezL+sieIFziirrgI9PfBU2kwBzSIbG04Zc3Jwg4f1HJf
D0vEbyc71vqjOL2lOcxe2hjgu0x7b3LLpH9cdH6tDLyWYADUxoJTdBPs6lKajZs70640Id9gZ+/p
A3cAMeGNOcoPhRM9j0Z/01yQ1J+gz2YONnr6nGpfXLfKGxTLJeEXctZroI3Hb+LUwVCUc1Z8jeAp
arsHvvmQ61cZei/re0vx5N+H7sfsWRwtpWwlzgtQx+JQ61eyPzWkOde//l2yure4hAvy0ZObsbHM
edVNQdvgqTv5t+oYg0dMV83uqd413uxG+1qPvpodOhBd3g6czmyfQ4fduM8pa0mmqcdxqIFCxU+A
RKhigkMCvRUt/wpOEbBxq4GTQzk6i/GORJPTbX3a4l17QT/N30cKxOvsKKoCjtSgviRhYUVp/7j+
6e+Kyp0VlZeN/LFhkYYHbo5mPa8zgh1IrA7gqN/ndmCh3RmPbXSqGkCOGrUx6BsWQnuqkmjqpmOy
tukwpOoEOxBgQQcbz3uHNwUXimz2xsRoVwhhh5Ax7lANxxUyucNJswtDshb3UuO+56wv5ndkh26+
5VMpXkXm/17FKmABnYxVBM82C5Wed+i1WpnJv8hw3BvzoQ1BXPVyX7YaC5Imr+Hfhvipl3/FEoCT
oBDmQEadgbPi2g/ihqEJyw+/dywIQ8uVXGMEVZq82h5N1YoNSe9NSUf3sw7pF7M3G102GN03IZNt
BHtwEO1l00n2aNA2She3lt4a6cbL5Lvie+fHkEhsXpPnOetlJAW9xmq94dIcKwf9wfkhNvOddpRf
q4d4l1ulAQ1MB8U8E1zGeMeurzxtLSQiRtCGHpDYHJubWdUv1lLfPpv9YO45Xb7ZmascoD6uwwlY
6i7XHyD9ZvDmJ+QwHBBZfCQfsaH8Xv8hi7nfWwbCDaA1nFFAR4/f0b3PkJYBcU8vnbul0x/M5utj
UKxGWv7/wx0kMXoEg1CYPBlhwPinyM9cdCz9P//2dcLZTLnKiJKEVFALHbdAfgJfCF7IDwx4jtYH
oAU3JKC74HyV8zn8/iye3bFLz4Ekm2kN3WI8ni2QehxUFpCbjK9vMzoLZUb6t3cYifYGB06YjYvB
pGh7By8OHtF9wb8xIdiT1udGuVqlxVR/bA04oFRf1TgsXuRl4SMIpMHg4W98nHKrSYR3yVmtSZWU
QTWK7X27EnC79qDU85qaDYBQ8vvxBOJu2fAlZBD7HuQW65O6f95kEpuS+RLerxLihaqDbtRUQHC9
SdB+P9hVhoTU+iD3DUfSiJWDBFIWJMrMebKLwo8xP47HYuOJ9w2t+q9RShqxcBpIZ6YkbTiPd4Nf
hSO7sy0aYMzUrsEO9NhviTMdu2OvQ4e5R72WeQRhSqwDYH+Q7WLXGTHEWzas6xtJcu+3EE7bj5Ve
RAM8fgvUth+C62Sk58SVTeU1e+9f+FelRpQUGsERug0aiCf1xITMc6dsLPN3IeDO+GQuGLRdiQoZ
M87LTtprDhVhoE08jHjzTXCGHCrPt8FAuXBWSpCK2YjHKJtLpoMjrkyRtMGkk3gA24kbgaGtRCpT
vZTxxhC0iIXsV6gHcMtDv5P3/CNzzfcfsfkwffYGZ+RWsBUV3Z+HQjYsRDMqV/MyxmCITmtqOKjo
JzZkHdhMo7EhAmCHz+v2QLvRyN4FJuQaJWHxHpCQVYNQl3ODvNwOaskmb4SotYQ2FLz1PxxSb3jY
WyCRdKBvZD6PVumACXkf6tf1X0I5MiAB/9uplVUUF5OwvEzOszdYsiMa5bkyOHPU+X1jgnJ0rzxW
D+Ux3urbWG7t/x5Shex24DS2bOtlxNrMLtMXxBF2pRWaD7LOGZUJJUszRhgRmPXWgIsnuDcgcelF
lR/2Pdr7PA1ifU/jVdn1L8wfGbpbx4RBOnN9JWnJBLIfQqmZMah7DBPvoaoFgosD6Frsfg/Cp2Mk
6qkNyR2wWrjBfnrgrBSaWx8bI9NWlIi0VTSyydmIkXsT+oGuZvMWpOTt0s5NUNeasinr4WXatwfR
rLzWCI8tHmPSw+T8AoZv40hT7i+yoYKHBAacMH7DLPyJuvMoewzEiTv/rMROP+0KKPysz3bZtXu7
Sfj7QqvBHrRUDMvoWQa1cTFAYnve8qC0s0J48CCRlWQUfZwV7Z1t/qhQ7h0khJzzgy8dM+2DyxB7
N6whCczWkMun70yI7ARoGT8d+CUZI5z959Ls3rnd9Fbwen7aasn4ztrdG4IIoPmJq4q5hmubbc0W
dokLGSgP8ZEe2r7D6E8qLgmw4Lu4nuF6NCcE/a4BjixbdkMcHxX3lK83JnK2O9AW6otbhCSgCSYg
Q9Rz/V1A5N86oGswtDP4Gk6pg6vNA61bANemWtoeBJK77hBaKFdbW+19lNtWIfsNZqiqJ+Jy5Gr4
zt6D0I8zw5UkDosChm9qx/oUPYivtYFOWEd2wA1trx9BWgVUIIJ09AwhybCkc4Jb8T5c5v3wNXrK
Tr6yn8UTmkXs+dZd0z/ro1Gs+zvP9SPs9PmiYUMRgyGDrmvVpQMrbF7afvGRgUMOFMJbB5E20JL9
+DFQxFRCW8oYqBp3mbAHvt/nHpX6GnN20pcGcpA1UNEgf4c64mkKLioe9cKea/estKugu70+XVpK
nexc4FmoMhSLu4Z2AlObEKG9lDchMzkrPkYbl/39qBcUEH9PtUyjUI0Xg1AydseV0a8IcOamSEyh
117X50EJJwTCT0HpaAzEZRpDdi3Hm8xcJ6hgNv4hnLYyEhSfKxDOSsj8XOolDAEZCjs9Vw5nI2lu
dc+B9YJnsDM6os3anNscts7i9wm/40nIBod2akDbtmRvWxvcz2ARtVW8tlkwStf7zMouqQmtArux
ZEPaCTYgpFaMWwh3e/3Om4Xt6+xZOkJDzx5HvTDZje38hqbc+1mEgxt49n+3T2sjEYk7D8KipvoU
GZDTgptCFtRk7N+h9U9bS6YDY41XobWFRUh0cUnT6a21FUXQTj/5HgvBkgypquXb2qlQTlwO5ico
S/b7ZJLBsgpI6yVpt160lAPEL3fsD4vvmRJCUEvIAgImbz6gPGrFu/mobCFFKHc12UGQCT0k2VV8
X3UEczYD6E2CmtMQXECJzomZu6G1mfanzYUIgqBLNLfx/wdBrJXbADncer13wW/olXtQQOogdHJA
TJ5YzY3DJTZ+FZ5/hiStB4omZ4d2rD3EuhzeRgnXAo/SPrCVDUOl/TTC2/AD20GxYlmGR858GnXx
DFZna6u2QMvJf5ddf+wiaMgmtV4uCMCZ8P59usy4nUf9Akpd5Ao5+5wYQCcaqg7BELOxboHpG1s9
fzSw2Hc0/GNwViiRmlh8EAgYreyUuIWxlx4tCLNY1631+3Zod8yb7EYAV71fy8vTDBzfSITGDu+w
j6MZWXGr17vBjAzFkpEPhCCzLiIjmhh/3p4hmmqDYeMAQdhqt274lGuDhLBrowQ2fE3FSsvXtDm1
wEH4vyMt2vArFHNhibcYpOFA9yvg83Ms6jyoNwfmeeC2etNoXyeCFmlsmzZQFM5jpIta/4rYhwq8
OesLQ8nCKOwy6I9jECg5mv17fFz6jC78idsLNo+N2kPCyLfyJwFCZ0/SUT2LevCMfCCCyRLPoVMF
O7TaY2EzDuPGG5lAWnjGEoGMEMXzzHRYx+ELfCRHvMaE1/gBjI2zM4It90twy0t9Ch/ly/rsaY9o
EgavgKMT/HnLxn0yrzOUXfUWNZvfsV2+90DSnEsIFoEvdS9ch734Ub2sD/vdHHXHLFjCrwCMCxZL
FYt+7q/FpV2KcM1zeh7MbD9/aW5wzZ2F9PdQQPNXh+ylU53L563EGy3TS+LnWyZOlPp7yzkdOqr8
MbhAxeEoXtlXtK9zt/VJ0k4tEeNIfYG6TitynqJ8cJCsSpRPtO1tHNv7Hwfl19+ntohBnjop+Dhg
KVbyFG1sjLActP9ujEyC6NOpERloTCAwcyEJgrMAhrgoQnP/QkR/0C79oXO4Aw8OI+YI6kFTfKw/
m0P4q3zEJYRmdtmG8AL72rrZsT6Pln+AZPb6cn53r9/7aYSPSUHGDCYU/DQcGC+MPXHehRA7Q508
OPAP2S+IcaHobwxn9sV/Absj2r/KW7SXLpBYBg+WoOrzIjOD4lN0HL+EW9ropat+lJI5vMgQVDqE
j1vALYrbl0lEP5gthzYWBM7L99pravdIW/L6DBk0CX1DuxladXiBIrOyYxioglxyhPCQjHkLwBoL
FbeDYDWVWbUo+0/oTgG9pBmdhYf1daREnDLZBDBrTChWDarQkxXtZGPWQaZuQKrd8ZFp/gPy5fMC
5dy6eCgQKhnscn/5V2aKGnUsMZyiR1aE9y2kVGxZH2zZfABxotFbsa6ZstubcLfHrZwoJaclk90A
1QC+/rHAsLLDu+0eSjBGoy+VR/DJGuH7+zu7m63ZWgKmciOWp9kk4dRqvqikIcUBbbO3HJRDEcQU
0s1w5f4NDsjj3+uoDHFV+gMy5FVpcLZsqHtc4InOXLRTftAeebM/9k5m1u3GbLgl/Lxnb4T/KuWQ
5boB2XHuUxR1qNAxHwE6w6+ty3dO9sn6xjxYm60p9yNNmSwAjAMI/xuIoSElAhEgK9nF8Mjtrv9g
LHH/GV+WzHHq8Afmqd18r1M2jMz/p6AVmUsFSzrw01MQ8CD6Fv5UCoBEfXWtwvwkDY3DqeFJHCor
SOdL1kCxsG6PcTJdYkXc6Fil7KxKODYIWXZFF7XIycwCGOrRuSRxIPyXdBn9vRtGT5sqEUKJ2RCC
qqfjPNGZrOY0HrhDfA2QI+Nc2W6dODCmw1Zhjmby6vIjfoRUkVi06GbEYL1duOOuPmdu5cYmoMen
/tAfWgtK6Wd1F1uhC6KjAaojW9OknNn/IMVbBmIuBXYUDSDn4r1yh+fgUbHSd/V1vvW/ko1rkraa
xIttDoN8ENQczyJ+gGIC4vUCATzkcdd3a9n4O5anEo5k7HmGr5gS8S7wXYAVMvFV1W4a7/Ygk10f
goJelElIeA9ViYwLMUb9IKBRCtBWPD2DX8ol340u/ym8q63ui5vQQdqKEc5E7tJUGqsC3it4lEAD
LbWRCZ7njQWjRC0kQlwGRzEjh4shMycVqdu+30KzUAJkmYR4g0F8jCUJ6zQYzDlBtmg20Yllp6gy
TXbpROYbxC2M0drK791PZcok5rsc4iaqGCyUpgseRM73qs48+Jf1Xad9nPACWgfiK3/CZAQU7zT9
CZIk3lYLMCX/I5OIb1FlOill8XEQ9pvTKUD1EczaFo/bff3XU0dYtv+HXxEDP5gguIZDZOG9oAcO
BMD3wPI46sb6UBLzMon3BsCjqbJlt0UHSHsv3YdGaqomxCEQp8hALuEphoK8zh7K53SXmOzLVsBC
nRxh9BNC74Tj2GVy/mOyWxxlhHzTeBw2nBZt84kAAqRQAOeMHPaH4wFnH6BnA/R/pRcKxMdBgd1A
NC2TXllZ1DaSDpSHlkxmkkWmn7mp6BGEPSYX4QU1G708QiHskdd/r58Jil8hE8lTmys9C8FZbzFL
1C82fjnlgYoc199HjVcqTS17fJezb72NCRzbp8qJL9FR+gDSZV944Q4CyDbur9qB2uGJ28yKUSAD
MsmS06QVX0CQB4nUUo0hdMSfYihTC5LgtKNoDz6Ony+YEtQx5gYFlbn2fFxF6+tJPYaEo1YiZRgq
H4AXSbC04qlwgOFZBFwOY+yGh3Aj0UHZNhKkP0LHpSgZjCIMUBysIPdUqvsSjB3rs6DZMYnNrxJ+
THwexpTukTgdHtt95gov464zE6+22l25m0wo87jpe44HAOsoT1sZP9rzSl4u9R9OqqpBcVQtdlzc
oAT4SzDbCBV05Tg7/hVS4ago4gl6ap3obYsSk2ZmJCw/YUs1nJc9g5ilOUyBOYHvmZmhO8898pVX
JJdQeymgJyHMz+sLTPElJPQ3YbQmUCCh5nUQogtDFnoWDORjLhyUVXogCrUs3bjaaSeF8Pn+IPYQ
T8FIjIaNZBo9lX9xqOmtz2P5yp1Ii6RO5rM2TjofX1eYj76/xYqw8WHqMSDceVoNaaIWA46BNTdW
/6qceTe5tMBHJ/v5Ebima3tqoL/yXtjrU6HAsWWZ8O9jMCpx0GHE0WZv3a07Ba5wQt7SlKzCi12o
LX7KAOHkF9bc4pKl5NBlmfAWhTRXVTLEy/oduQ/pOKC7LtaDffjoQ7feVm3NQ8f1BpaKcuhILO8E
iepJhmoaEhcVaCx1yZKAVvmzlQulnAUSq1vESqMycYqUGjQqopq1Qy3deOFRDrFE+ASwKCdd0QT4
tFBA06HTteRFGB/XN57yciZxt74cjKyaMKzXdwYEc1tEKG6xbyOjeNhaedrvX/7/w6dpfjWoIH9G
p7YPjcDpNjFAlkFlan0CyyrcMUISeMvxcx9JNVYHfTXP4kN9rDaforTrjMTWKloSMcy8fNuDXpfX
vxReYbMfwddWbzIlZQ9Jtb/XhgvYKSwrLP98Hs/+e78fwMX9ID8PlwDdxDrnQFcJFJIg0ZI//m29
CENn+0RkKw5zQp1i+EqvvQuNqC29AtpmEBYtBjU7hgk+Lj92p/CGPB3ztv6zKeZLohSVIJ47lsWX
W2i368Uz56S77mOTqo5iviQw0Ze4okwzDeph+dUXPtNii0KZcvhFwnhjlUtDpsTvbqzxI4Uq8cax
p13bJJxQBv8dGBEjzmNv4ZOwaxGdjNBpAcI30Tdb9ijJJZEw3amZq7AG2REQdkjhA/APlhD/N/ug
NPrsziAC+UQrSPMyuAMUCzcuP9pOE3d20cid0oB1zxPlpDQzqDMmfXWcm+EqlM2l9lsD+oTSxmA0
AxSFvw1QbjRNVpZs0wJEBSmXq9hgjzhA+BONJMwbe2gfW2eT8phiHyRaMK01LoYWKOeFe9GqnpWD
8jruE5cvdYjlpgvXXHiozumwU5GG2OpNoLj47874H/43LPlZBGkOgiCVMeSutfs6sfrhyWdmvW4l
fcwVve2f1u2UdmIID5DlYiV2E2oXYnnqIrtv3kpW0CGHa65/n1L1l0nYIEpX6oDecwSPANuAXd3l
nQRJXv+pPHQeaqvGZIV264YneTfsuh1jRqZmikDBbSlmUFwFySycZ4GWgYoIPq6tjb7njU1y/e+X
7Z27jET2FVlfa0OCT/NuCSS0hC6fyG2f8gflAJCTKz0Cm3hugLwpdODS0O0k25EZAo4D9MpNPTQW
yDv3WzUD2jyJdI/CCI1WphNeQWmhqziNibQR0FD6qmQS2tcyIK0qlBGQYQ/dwDaYKoqLYmsAL9aH
wR718gnBDrIm8sP4FbyN79EZysT1rXlYP0MUK/wuX/4wiLLqfGgxD5znDyaKEpNmtN0FmqFovl4f
gLZ0hFPp2KqV2gxLl7TP0B3Um/Fz/cO0X06ECxMjM7XGYOHU+hMIdr2qn1RxN8x7Ld2tj0CzLxIb
lUHGd+ZrCQ7RFJ/nPf/MJnrm+A/Cy0JygxIRepYnYMvEXYyNcuMlf+H8gizwx1YCm3JlkugpKG3m
c7yUaoUog/Sf16YvTL51H1NuF5JwFTLXcyHn+LjCqNakFO+gsjKHlHdyVTXlqD7MGvdvAHz5O7/w
45xB41xl2BGP+RJdBmB/e8h2/APak+VD+7zZbrps/R2fQaKgulyFbO+SrJBz7VGKZNAI1DtFG/+w
dQJ9YsivJEFW6UFSn7lpciomsrNR+zdLIlFQYHqLR3bA4KBYr6+sZPiaLn50yoYdUU4CiX+KQFLG
Q9iUBT3HLwHqswwKMt1G3wItuP/O2f/YnVmOeQlSxqw3xHsJssvPvSu4nIVQfETSfN2aKLfh9/v+
xxhMrkD7VUNYmU2B1UrJ7wq6xmCO24+auIVBoi0S4afjnGMzVkwQCCZoocnelDqETuZWRm9xWXeO
F0mZ4NcNxDVjVBQAQbOaS3fMjn9aHb3Zprrrj+GWqdCGWTzpj4XqxjRmFJDPo+jX29BK1Ms9t8v2
sQ3Bx0jXHlJjfUNoFZnvevWPgXi1bkOxCJFZAR+ZgZtHvOUH1YvQQrxk2TQjcmYrtBKIBbwpG28X
ynVAsiAolTJEDY/UQysE6Nk/qcplfTa0rSfech04u3wQPbJQt8itRvsNnVM9lDYMhPariUhu4EtG
hgIMcrnjC8O85uF1/UfToAEkkcE0sXiv5yjWD+54Vt3k6IOlDSI2KY4V+6I9TBurQ4l7SdRi2sya
VC5diaxRX2X3T+/mbu/Ezvo0KGtPghbrUGYgSY87PuhlJ8skS1U7Lxy2agjUVSLMOq96ptVk/HqA
yp3SQ//JQTj1BhDkS18J7tz1aXzf63cMnEQwgncXqvcLfiDf8xaEuV3GCixw7L+JJgA2Dhvr9YHf
K05wTZ34WXlg9qGmT3gUafv1X0DxkSRqMUtTLZp5TJRn0wMET41mRNaz065KJm8MQSuKkEDFQWT5
pTq3ALJFF14SkxR1D9JzwOZLW4NQDIaEJdazlKjKiJVkdo3ufw+UGb0L6DW4CaD2e96CSNCuLhKC
CNgJcArLdDo0LDZGZSw9TSCoNLbuLUqcyRK238+iFE7tDNOJIotTTyOb6TxECAbN6oDsXN/4+/Yp
kSjEmZkhU8ZjkLaxlveiPqNgHT3Uj9nL+gD3TVQi4YhSUfRMMmGAInVTJBz76k9YPa9/m2KfkrYs
3Y+LJNSytpo4fLwqD212Ljjg05jPWHz2ATGSgxNfuCX/lE07BV16TfK6PiylNgXh1b+H1YqgYeHZ
sDO1zp25TkeBSMTDKdvVe6DjDqhMWR2CsV1+A/jWbW+1kzxtIYxpC7r8/8ecC2EMpyFAuJeWx3b+
rRWQpI6f1mdG+/ZiVT++XdW8GEUFJtbzX5L81SlAvI9bpsnjI/91chKJ55v8KMjKAR+fr73JHIoT
b0WPDudIkg5AtPVPMyCRWHmkZr2yVF5LZScyAJwxD9AG2jCW++8WSSX2PYVg4BBGi5dEq0N1gskb
KtL1G2ERxRRJzBWjyXybqfh6b3fvkI/XF5A6622xjFKiLolEVnVzOBegScavH0xVsqMdh85YPWV1
SPCNyGLwuzo2ZdD8OckDs+zJtPGcpeT3JJKfs0iga69KGDnd92j6bJzei5+iQ2appuSoNpfq6ufk
KRvxPqVwJ5Hgq2YO/hc0qYke8vpwy231KpvopIWSiDm7raE8oSsYrSJbD3ZKFU0isVijwrD+tJAf
tK/ZrQIoD2TRn7IpmP6+tdhDYm8RUFGQeRLJ1MnnLRsVPNZy/ARNR1qbHIrRocFbgSOeU5sx4hu6
rDEz7Zg8Jeh4wrVkbV16929XiURp5XPKjvkCOYMupN4Os16VWzlF2qcXm/vheuJGbOpYXj5d/JYD
HqpdW1l6SqZLIgFZCWQHx1jE8yn3+HfkmnD2X9pPwc5YvfT6h+oYPWPhLEihPRQeX++gH5y60hvv
TRtlz/s3uaQQfoOpxDLqVDilXpb1bHrqFNFg0muExhNFMdcdH6UWIZHgrSDEa5aHhDdgbtA9s/vD
/NjYglE6jbvV7H8/SpQU4nqYgKkJCxlDaOcQ1GqNJ2yYLMWxkqAtRpKrPm4L0Qvn3OiL4FSmpRED
ZMjnwVGSBE+dN94jlBuOZOXk87lh43HGFyP+i2kB6FAnMIGW+ef6NtCWiHgNQlyADzgFRMeFINhg
7DFU9FSMYaunLbeBvOEokbREcnEOg6QgP9jgyZnW/i71ZRBVIufvFEGfm5o0lICzhqHs8j1edV0R
fSpqoOyqwm92aRvkZt0ptTGPSLilwpSc5HD2QlWSrUqoWL3j+krPubA3g07NrT7i0MfH9KHdlIms
l02SG4ESaiay0WiLkELNTcewMtokAp9NyiiOKEudEw+FsqsTAZHrPJV2lHDCI4j6/Zek9/l9CIP8
FYf+bABj4T+PU1XpQw6fOT/OjBbbc62B9TIaAyOr4tQM2hQk3zyr7lnWF3dMAR3RdsglB3wMk54N
ZYyyeScZ7MQHThkPteGHbbYf/DGw1f/j7NuWI8exJH9lrN7ZAxIgQY5N9wMvcVWE7spUvtCUkhIE
QYIkCF6/fj1qene7tK3SWpmlVZYyFIwgcTvHjx/3ZjSnukHV2/P65bGaJ3UMGG/vo3qksZxN871o
V7vF15yhTDP07wOAgiwvWb01OPBB4y5AhwFfmO6cUPewJZi9jDi8hUpWM2WsxVlKgsZJ8tXU2VSa
YuMZ9KnjoUC2WEX1hmgrdrIda6j+RxCiE3I6zlU1Hh3thzH3oWA+W0WSNR+CrAlFGEctvlu1NHCX
d+h0gsdZsenUUF6Twqt2zBpvHzCnyezczruyHeYHhiJ2EnWlTNwVUbyFssPB1hMIZmXJv5h4n6yd
j5QvO1Sz8i+VeI+3iTDvywSp9/IrCYBPVs5Hwle5aEytS5F2sK+lCGKmdyrajs4XC/OTfM3/yOoa
W+qu3Xy5/h1MsPHctzMSeX3ClPe+QNA+e0Af9nnFSmiNXWgQQ3SuymdrXqPyr+2QH+laA2v4MMCP
9oqd0PKTkgmwgJeqv0j99T/KMsJvC7KsLs5I8QLZGCcbk9mPRfLoflUA/WSL/8jT4iU3YvHwAWV3
PbOEzA9QgowLRycmPwflX2LS+B+lGN18GHMzIw5rPXgS9InfXRvWJqp9rqgbU37UdvwiGfh0Qn3Y
6kVI2l5jI76a5RC7zvOy7Nf+xjPn1pcJcfrNLMKUe38JCfQ/8rTyqZamr2boJE0qi/Ir6n4pAvPJ
yvvIypKEym5WkEF2jvnB+6UfUPg78GTZVGezc2+bB63i+/Lxzw/IT+K8jxyttXaC0ArcR9ACvsYk
s2D7//mlP1l+Hzlak3GiMFL9elUFkMwaWKrFbV19//OLf4Y1fCRpOZJ3yvoQgiRAAt3UuXN3Glo0
41O3L1Dldr4A+z+7icu//0scLHRVudTgY0J7V0/XSyOSqvyqDfsThiHUFv949QWl/KbqLzdxGxzK
53ALPPHk7t1UHcZjdV2fkC44EP6q39jxq+j3sxGnf/zM0e39pUI58YpZl6RTzWlqSvRJ/fm4fPa8
vD9ePaQR0dWC+SRF+LDUONdDksqafTEcn335D4s85MqunE7wbaF0PPvw6tjM+ZTv/tKX/8gfyifg
rlxFzUmtdIyn3jv61L45ZPgCfPss9fmoXadgvND2UQfXnsawNzobmbWYXqkdL8aKJho3kvV2C8Ow
MEaW5B14Qd1DDq2dfTGCBteRwMQMVe7E7Ws3DlcFITo6qY2se7R9NqsXozHUZtIPqqwwob5j00xg
xhqid/aLZf3J9vSRdRZBaKZonIpe1XSaElFc2B5WmBOiEWfXjOyrdslPsrSP9DNWw/GH5B0FmNg6
P4JwmZJqLsVGaGPv+8qpt20dfXV6fDJtP1LShnAZ3VVaehV0Xb2robEUE8V4DEfKbvvnk+uz5/Zh
JxlcryyJdvQpGIJhF0ClbVvKyUk8ubCsDclXVlmf4FYfteeMpcGKLij/ipWwDofKX7dHhlJ/JxZ2
mmPRhDruete/m5UALchW5duf399nn/thX9FaTwsfONhhog3uuVH99SJZCQvPIlC3Yx+JR9lF/VUY
LQuqmdZ+WSi9LP5/g2R+ZJB1rCBLRT33SMiEHntCPXNa4OMlYuk3xY07wTkM7uARQGjfQJ8kLijr
3sMVVPukc3EAJn/+BD5pkfY/ssqIs0IDBYZ/R4uPj23b3LcB7Aqanr5FZtwPF1YpxqTp9aEx0Ksb
akiUKfEm62pTIxEcmqhG/IVgUq9PU0deaUHqXRn1X5GMLmPx757UhxrGVGCbEEVHjyjKOXk6rBEZ
s94IbmNIpwa7wGMlz3q/ICH+IZhIXClq0fZAjL0KKCOPqHxPtxMMCPZFg+GMGWd0PzjKvtQqykOY
2goQpQPu2Gcml0XBuqCCe2szBmWmh7D/SiP3k9X0kfI2m7Dy1NouV8NaB0M8q3LJPH9u7/NCOtcD
NV/BVb8Tzf7NM/vIbRtbBeYrzORARy6urtP6kF9sAuKf6VO/UzYmW2imk/ibk4AR9sZNfJji+wE6
eXIrE7H9JZJXhAwnFIu+IqF9Fvp8pMQpodeaRxN0lWOS/Fy/zdDduyjD304x5A7SP5/M/ier6qP2
WhE6Xu9wQa+atXXQplcHRyZ7BduZSN01qwMvrBlTSHU0Qc0HGyeC4DpKm6G7Whs/FZH/wyElTati
gSOdDSEVUAIiHQPF07LpHl16KdBbZOqu8Q/w6YNqAWnQIxX0YHaX3n2ux1ufjxa2dhKCRao4qlF9
j+oSRu00pWLZzoPI2nz4VVdcxiZaOuxso0p9OclY1Abd5bbeOcHix3QUZbK20YlCqMfp1vLUrsGv
Iu940mnvK26O+z/Vk383Wy7z9V/ixT5kIrTWg2Y3nD2SFe07+8gvRxLztYt+at8EOhZADNJAjSXK
e4UITUJLr7xbC9hf6mGGd/u61DetisK4Q3WDAYop/fEwWm9et4vUOSiqfAjqbCigqgWEogCqrqN5
TGQ5RDamVKGp0vV63GWuo7HNhmCaXp26g0XtkttN3QvoEXMcdEtRwHDC0fPN0JXenCoPuErMndnz
gM/gALnLq8XZRbjUM7z5LlaaRfR9VCvZNqvvbTlcWUWMeMC8+5Xo4BPkkVdhIvCuW0wARAcQjk41
xa64cdapJZmp3PmuULCIhJMJ2jFLqKbPi4r4Vhb98A0sQeZlJUzSdxbfxUlaqod3HJ2OytpVSDhp
ogr2DYYF45VlMOzufGZu8t49zk6DuSbdKA6jXu2a2fN39aqr2IfyGFiBE9NQWw77Nu1g9H4mLue3
wsDS0dH44ljf3m1BHFPHq9s0V8bT1bZ1GdlCBhsCcqZCZ33jz3D11B32wzqCnQhIRhthdH3XNmK4
W5A5DbE/5cOZORX4XpBYAnQ3+bo4m4gBtKJ6HuISThXPXVXNx6F0ReYs3QQHz3lIp5KHxwjmvM+U
5miBXnkA6fLcR994C+bNhDnE4GWWYDI9kxy886mJOsB+0DRni7mRhl1H/Qzz+rBi8aKYSQSjVyOD
X/uqLcQaqwCkY17qxEGHZEyn6FQ1+ZRQOfpXgZo8COeXKny9qEZALswh5jiMBLJQgVOzZx45Amqf
sPW8iwx/Y377Q3o1OpO0ieLc0Usy5yqKa929OH1gRjTkwABLTqjyRG1zw6J+Oc5BoVMoiBTx6NXg
GnWR3g8AIXYz/FC6mI9y3jBehklZ9m9KO9FBBn4E/zOISVNR0K2LMybr0J4Tz0NfbwlG8jkfFLsh
DoFClqvqWORg/RX0PFkOks5033dDlTh+dGqn6q33+dkr5+Wm6Fv4namaHcaBPGu9egm7VDh8Wc67
xfpvCxUI/nh37ZIRThVwdosdv3TvTFe4yViOl23Q+UEDv913C+GpCaJbV2LZ9TVXybCUPyvV3gjZ
kXSxlOybCaRyHVT9hlVuu2EXnjkN+nPbwSscypDo7e7d164rhyxvcF5W0XJqSPSddM2MsW/Yfhzc
WziZvOmSHmSFra4t1l9+OEE+jta72edrTNpc75w2eAKNgO5n20GHprIkXgV6IKwpoG7OucoqPDLU
oehTv6JnYewLmY5iuBF5c3Yd2WKbxH5StvlLN3VLTEltNlFJ2qQo8w45/PqszdymkdPuhDveUsvD
DYBmcIU7ZsctjaZzm5t7pxifGGVzEk7qJg8q6OwNZfkC9Tb0p0bqhgfu08Lze+XI+6Bc2mTKaZFV
GM1kGemyVZIVp9av68zxx3BfNfMBcQmNWxDG9ovnQqPWM4dotWxT5T7bL0g6d4FqnGylYkrqEAqb
RszDKwfl9HpxFISWXBe9qzXOzm/aHUmSe+KlyrvuyBdanAYVvlQSneJDQQ8wVlfnRnH/pGXvJEpw
tfEpKTat59/xQMj7MS+wk7cqT5UMj0Ux/Czy6qla8+8RHKtS1xY3nPX5eY6K7simEV6feD7HrrzM
D9KN227wCewDjbheZ8G/tXlxNMu00wX2dCad5REGV4CZXQd5j3Eegqp99vIFZehc/phC8k3Wzfrk
uqv6OdRy3rmmvbJO38LyYwmxxJjFZKtMS7MykGi3D6u7JhIkbtaRH+acoMN0nXAcSzi8xtQbinhZ
w401sL+qEY5KOtmbcArVvnQ0HNoH75twTHNcF9d/kVpwJzYwqIhlCdIm4fVRDZTjcIc4iAd7umJJ
uxVCm03wIsZqTDoOjftyuR98uzM9gf6pSvIObGOVJ3R2l41GxST28wjbAC/Xe7fMh7QfoiUjJBSb
upvvL9TURI/swNbxWLJx4020TKapabOKY56y/hEaKXareW+SNtKYippncwnRBz6dBBO7piKp363i
EJg+eA2raQYx2MOebUo4buVdUstmaONGW5xO1tkGU21wl/Mv7TcGHm5rm5nFv+a8uiVBWOKIXdKy
CNJp7NK+R11P94mWS0J7ey3XECWeYIX6Iio4B2bAog3WhKnyuiqaK2HnK4kVAhdcCJKy6bscgCPO
TrdTE9wJpGBo+5w69IqY9rtxlhx2oBLFoBnS862Jm8o7g5DeP40jv6gGCbvr85x+U6Fz8toF6oc0
yAao9K4LepJKsAjhEb4pGp6peo6nGasSJ7AqyhNu+WgqCtcfOsWyEmfMjOdmJhDmy9sd9oUH5UAZ
rIQPhArcY9PpoyP6w9hhxwz10yWYqwKxySM2Z8VE9LYmOTqgpIvQkOeZmXmD0ovadIAWGzNuDbVY
WCELbsp5WjPER0c8F7qtSrORTpt5VXRwxmoHP80MnNQsHOQNajiHBhNH9jpbAv/gC6g4r+Js9HRe
JKRjBUnJLGkmimFXGvTYQ/0zNtKdUkq8U0unGbrERRA31pnjkfckzvtSQbYh787tnEPxCdZzCXCk
fRWC7xq51x5wjdgR63bsJCR1Aji3F7u6h1p2a+CZ0O/zNoyhTrztO/N79WkTjtF5iZRNS55v6hBb
0FTJdceK+VpMos/oUN+wYL3pYEeyxg1VbbzM/hNaff2kG/qfy9rpsxonNDkNQSvikjgiicAjH+OQ
hVdkKLsEUUSB2hQaoWRVmXgY3OXoKwu+huegPBMu97pvTFxMNkKZ1mfphWf9PZoZxG9piDO/Kcst
mfO9I4tsDJduO0+sTonrHbWjdvAhWFKuVIXHQ0EAR235kr51aRE52COx5Mu1p1veBbeu9e54lKdt
rSF046+HjjfFZri0sebj8J13yzOScQlzSjMkepKnGsLKzVhlKCLKR5wpkJMr8UHC9GvM2klB33K8
lULdr45WcMuech5Tl+3WAN2e4Dn0G6KwVLmNIEjXLgjl4KJ2yv0KQuSmty9eFUSbQsOzQGI/8ATU
9b3cSxxXIWwp6/4RduzzY7eu2yqfN8Ih1bPDnGHrA1hKio64CUzZIAw0MhA0RuyGtDHdjXJBVhKe
/9r3sE6jwZaP476f9Lec8ZN0xM4sK25iRM++H5XFruAoRmK6ZXXbb7o8dw5S6z2SGHerQnc+59a9
L6biTHUA6n5TdvuW5TkS7pIloWOwUjiKI0iVPGOzqvfcQ+kM/M330A03eLTfDfm6H3WImEzs3Lq+
WedyjOu2Bj8Ix3SwwDUwtwV27yVjRfDU5PQ6DOY6icAfVWH7tARBMrfsldb+q5hQ0W+LRSeDizjQ
TBooQJiXccCL27JYH5iuNotXZnB86ve+7dFiJaIRETXCn1DqHyvmoNLC2RZ+D+UWSqZs9vo5M8Ek
Up+6ddZMNU31IsusdDmKp9/AlHsd1/VExulsxiHVqt5UUQfuhxpeSVEeqiU/O3l7XKvm5OJmo97N
+nK+y104BSFvuPedSCbFgjNhLXCQmoRY/9fS0O4kApbmRb6ki6AWjslQ8pjlHrqUzp7kUbUHBMr2
FH0euoQBdz/UJBUIoU90qERqXfPmz+ilHLy0LP1NUwovc4h/t7RO1vR2ibnR7X0T9v6NE7VpHvjn
okVoKADXo4cEfrpoktBTMsL9GIev1x2V7VG5n3A+irG9IC43dHUe2FpsczIly9BmqwmyfBmzcOkR
YnUy9oIJYV/D0sWgw7IPDqHxH5hjy31hggdWeVd4RhU2nmGrdJQWc5nWvM4kjTZrB2eHZcpsYxNr
6w2yrTl26dSDDQniXcQFbGL9OSZRkLiq3K4WXxajeAesGRsIGREKTj9Nq/lOoq4e8z6nBw6gEHQJ
tNfVkE47I96+Zk2bGNkfaa1ujTNdRZrapFn1dnWjV+nZX6PTb7n0Yn/gB2Ssv0Jdv2MLgrtw2X1f
m8pui8W5cWf+OBAQ28XUbCI7pvChTOuBJlqIBP0Vqd/DHTFyktW6GR3hQyyKNxHlJ/BjUdqHH7aw
ATJZDgX6fj23RfszcHBdJJXXJQnAu3LLDaPhIVRWxYKyIc09CMu00KtULXvnPW5/ZotzcJZyO9f8
rWfdU626g6n855FX51DCFUTQNg7dMRtVj/C9R1g1dNclkq9lhSDHCPig6tFbMkRFQsN+xyeaKel+
Y2iYQtAGZhsV68YJzbJd0DGyaQC6JlIV12bRMm14T/dhEfykszeDGgcqReABF2miO2YaD9YLjKVz
Udwosp556J/cwD1NFpr/Qge4OW2z3EWWFfnuoQWjhDqmjduK3XhKoNJZIgjFYdl4P1p/OjmzOtW0
vZ1GjSocSfTy02Be1JbeFuN7TUHJBjmT0h9WvqIR4Va7L37+7uTjGrdInyLi7L0ODYn6fRjDa+3k
T42p38qqRR1AwfeulNcicCuwBxeIYxQNthYC89beuxu7bkm9Ns8xRXxkvKFCHTZ0FrDV+A4bfSKr
vkpMU6aMcih/TUWbNF50RN8n7PvY6h1WDVZAvzJ6M4frej0AOrljlzO+q38oZI7a7bJOu9lKyLZw
gIBU5BYcG6T2sHmyYTwgdIkR/J559QY880m25BQuczpT+eat/a2sgdK0fWpnFBPN8tZq8Jcbm9Uy
uPEVRz1lVluFvC2PYEu9uPYwUXKAdAPY5XWw0yNJ57xKue02XoRd3IoM0DfgXKR7RF2zju7mvtsy
zSGGu0TbQBVIaBDeSYKtjlbK386LnUCLxjz3psM6lrEq13gNe5uMxmwb/cQnEIXE3bQKfSpDLGAC
kA3T5FqS5lQolQmSbyjUm2K49CZLiPS1gQKpOzdx3umtbhEMOY+IZnfW9VXa0jto6YKB76pMDcub
m8+It4Js9OWPxeQvk0CqPENwhK5bv3rj+Es7NPEr+oyDDrmsqH/QfHirB//ZrMMT9EKfQMBPqOM9
aHCx09IMhyAHeNV0t9CxmUSbsLy4FuVy09g8doKBJK5F2FUUWD8a+0r3FOCsbugvw8pHrwjvSV3E
pdVp2T6N4q6sx1/MfO+Hx771wCL+NkU3fimRHn5fxjfl23g28Of1HoyBbWuItmDQMdrldoAKpXws
RRF3TZi0SPyXItosKxiudngvVvoqZHia9Avkkw4LsutwfEOL79ltTeovxYl71UuDnA6mdfxKLfo8
o/ULnejhzxW9khsxTUeG8ZoWSAqysxJenXLk8x3AoN4cZcB3LvPgPcl+CvprDXbVaB8a9Si1993w
BiUKQGNehwt6qQ0hhdZHqY/3E3JHo9sLMuAP18ZVCTbvfWAhktegHavYMe/dCQ6c+hmcxsH5GmCm
1wB+d68bs6HuVpPxLIdA7+d1ScVoKfYwEG8hrTgWImvWc7Pc9d5pgp6AQWs4BkEUIBvbA9zXkw7C
3f0vJ39ovNu81SnUVlIBqd2yOfYT2zcjvmMF4ln/wCVLaG0z5b0Hat2JyYlxfYHJV8S5Qejm31zu
coxODlL5hdzD4TQdq3BnzC8+Gsi5IsYM4RLrjyyZ5vE6REY4ePYYgkVbtC+s7EwMleK9FwZ7ESzp
xO2WKvhMAJKp29euV4nv+b9MEGwha76Tkbf16TcGA7sit4hP53RlU4ak1W/RtlNWSbVAOHNSt1E4
Hkzt42h0ly0IWshP9xLVy7puNh7HBA6ghYNtDHQ65LUVrCN9QGol3fbhdOxNfz8sfWyKGSK/s7PL
Pbv3OH8ZAfxhS9nMEz+PPqZztcYOsrZ2hg0msJiJPbsVlIsnkGH4dylfG5ZnhPoPDZR+WvOGnASL
d0ryKjj0Jv8WoM/YrujEBrI/O1e54353LVJN8zTXLw2XJw9uJcUSpJY+5i2mUY6HTwqE37K57zh8
eOoIESm2z8peic57WuTyo1UbCh/WtttAGzGz7OB0zfcy94YNRdIubA4g2sfE82me1IO7rQVoq/nt
aCGfTuaQxMFQPAGfBq2D+ckiUCOv63NTVjzRjo+SphtkerSYAkUwXq14ggdUDVARm8fYLCYdyAJV
neFgi3dvQBuzL4onjcmSQ4U7jmYLpXs67gOsoHJY0yLsk3XN4wG4H0gFAVCoscaj50PcVaAu5RXs
GdzzVF+8mWTGpgowehfTHoI9sskIEO/Q6VIPtlPe2qQzxrNA02EY3AQemIQIgtfhIhe98esQEkUh
xXDrTRDmQFinW8dp0bVwBUix1E225BCQH2qAG0Pc+IjTKdkqxXdavMBefstnlTX+Da/bpMpJQtz3
mZanIJLbTrc7mEY+BnoLU8XTJOcMYHPK1JVPxiQftr3wTk6OWWFswsbXMohuouqg5NPsvyCvBXKg
T75jEPMWukIbSJ3IqU+LDq6rMJ/066DdlDWkqTg2PWx8vQQnU5Bu6+Xy1HiHQr21+alEh8Gqpdj1
9oaHLvjq+5b3aehViVvf9MV1jkXeg9cJAeR2iKG9EIfNCl4bzqupf41k+Trr5RGb/3M7YeB49IuY
9n4maIsbh5harHSFmCU0L4pCqwqPG/XAJHKRDltDHpFC1SlIO7Bao/WRAwzEiMoh9dwWUL54jhhN
ZGOeFNuUFyimLN4cLQFMgOxQdk/OcD1oaOmb3IfyWnkG/+o0g2WUFBbJn9jLqIKa35vrI2d1u6eW
uJmtnCAWwsmssxwEm+F2RRHMq8YcnVz1u7F9k+VygGlMpqg+w60wkbm8rZmCYQYcV3NN70E2fS4q
VK4J/DYb5acBCE19CF8uPxhPngquWj2JvTYQUxsnFu6YS559tnaZavS3sBYO6p93w/INut0Z81XW
DSQABjHBXGm8GAc3SIFQJS6Skty6fHghA3nNm+a5Q4Afh75+mKeJ3XkkQkvIzdgdRobzZAi3XO0X
JNlddciB0+cXLwdgkt3Oa+eEBw/eer9ifRMvC9Fe7eR6KywUoYQm8TIFG8zyRxe+AXOMWBEBElcu
2aio976L2o+aXTgwx9uodfX9/eghbU0i+KlCL07K8FfdDoG9QnA9Xnc9n24WOYKawgu/+haqrniR
zAHMIrWlsdcjPcmV027C1XrP0UxuOuE43zgt6KMmC7FxyGXeAJMGki567f01LtJHSQ0khbaNUBS+
ms1DN56IuZXh7Z9XRz/hIX2UyyB2VcQPenolfHHQdn0AW+Xpzy/9CRXlox/V0Iuygnso2h2A1sBN
oaPxWq5RUjdE/09t9z9f5/8S7+iOqBbR6P4f/42fX5t2MVIU9sOP/3hoavz578t7/s/v/PEd/9i+
N+eX+r3/+Et/eA+u+8/PTV/syx9+yLSVFoHWu1nu3vuhsr9fH9/w8pv/vy/+x/vvV3lY2ve///ba
DNperiZQRf3tny/t3/7+m3cZ5P/81+v/88XLDfz9t4fBqPfl/3nD+0tv//4bY38LKYtCHjBCQxJe
iJfT++UVz/8blGs5iUKEsSHjFz1I3aArHm/y/uYSHIRwhoA3LsGm+dt/9M1weYn6fwtdn8ERO0T3
x//+Tn8Ylf87Sv+hgf81WA/933/z/0hy4B7ynohE0F0gzPdC92MpvjUWYQUNhsSE0bAdMCP4YvkB
nQYNCsuSIEFpVfvS+yNmTBW1HIQy5gDIwmnFciI2a0nGe0ZFe+15BCDnYyPPBYPOqWzL+RD6raxi
44JvRlRJwPZQP72ZsU1dD8MhstOxc4o3MC4Ah7tAvxKI8pTJOOctQvQhA3+xgLWS8WJe2RnhnlhO
8K4C6RZ62Bs6RvO2sP7t7y/mgESqejVZ23S/pihqbqVTOXGHOr3byPK4KG/cLZEfZmPFswjaaacI
kfLGKXO6EYT81JP6gh3ukQ8GGJfnGwYsjAjyZxYFwO7/WLRXQ+9Z3fljUuuxQTjnwwVDoXZjPC8/
07DtMteAqucM008J8PnsjsjTQcj7aV2ALV1Q3XvWdVMzyeIG6J3eel2NmlB5MXnTrizQ61rVV6t3
9fsb9bCyh06cPKPp4+w9hW1tj3LO4ZkeSYSuxXwDCdrutl0kcpq5WxI8LG//+3t//7GOdL9Hbtmz
cL5dVy0yVMcu/0cwDDnxj5WSh8CNugfVPk1BPSHDHkqkIShbsVbVe9FHCUX4cu1vwCNAc7luv9Us
V6dCgHxE8lqnwB6bfbSOZBdZf0q9Wc9PdCnkZgkrumHLEDw2dTYrVVxhz98MlPJz4PfhGVggmiU0
Q/QsRxVsCPiBoTDld1sCC2wgKrePbCS/yy6E7QEMif1A7nO0JMIEDoO7bTrT1JuJAcfrEOWt7TR+
8ykihol68vD7j00+X5thmm9pAYoeA48kHVvinC6qHElU1OuPMeo3ftgheK97oLIsgkQobSC9q7e/
3+yqamgAB2qvQ3sUAy8wrgbAZt8XB5SYMM/LboySbpHZJIbiuWSm22FjCzIfjuzPYISiTlfKBQmi
o6qNNxJ6mqAk7C/9UdbQqeIuHlow612/+tOZGT+/ISjHggXNTvUQPbd0HsEZryn6ccCj8OzqA+Hm
EUxMPInom3Ny+H0oVxbYlJMmRZez8z4t6rEk3Z5387yT3PITdSg/ze5874UcbbC57x9//89KIOla
Bw1kifh8ZkWp9tZ0zSkqhH81DRu/a9m5ru2ETvMq/V+EndeS40iSRb8IZtDiFYqaydTiBVZZAhoI
IKC/fg9rxmxn+2HHrJvTlVWTlSSAiPDr5143xCKDeagYJJBI5ZKoPZBJ25kMxZbpj0VZz7Ql3UOW
e85lUDJrlw+cpFZsfE+m6d6Lne7h76+UasoOCw0LMmyl3JnJ0GGOQKPuLItztreIT2ucxwD4JLvQ
d7qmive5uW1/NZJKPiyj8zzRRLhOqkONnbdzESxQcLp8oJAK6GaKi+yWM56i7jLCwO69GmQu6zcO
eQyGppU2muc0s35Nam+cWrt636gLkHjHvZ4U4tyZ03Otpd5zWYrDVPW/dOGRHKz1Nk3WzXpY0+7J
dcsf3WIT68A8JX+x1+krddxnq3T9yWq7i+ja4YmECPew0bxr1t/OJj8s6ptncxvUoGCDOU+T9zo5
Xv9WSCePrdbIT/2sZ7u68J7nzsie9V5g5oCv6V0/EVN7IRy7vTCvYoWyotYEkLgKBsv44zqVB+lO
1cFw59bvRevc7GVzbotlK6jYyLrSXPZ65mxHG1vKhVEHczRvtgiaYUmuoui1K4Y3cf8FPEJc6ep0
6e3EudE+0kNtEU309xsWfVmGRao4cc8CElQZ0ylVZjG8CIsPurnnKG2tOp6Xdvly1dS7TXfKZWsW
d0ckintjo/FuA2bYaBXLFv7v19Jq8vZSz0mAuP8RgwLEX2bbPE1JV4e60Rg7D7vZi4JSeEg2vQko
qeoXT+OtmmUZ//3Nal2zXSuVlaLunog7l9XXdj8f//2vf30NaIVK0VCvltrEo5XLP4ORX6rScT6V
dtCCvkGJ+9eK7EmSvpVeX6KFibufddVGs+3OWNj0NQawNl6tstaYWXbvYlclra+lF09lybB05K56
N1iYYttUK8OW5TJIbfc9s8UWQcype6uaWELQvKFxEk+5/X0Z5+bTTVBkF/C1aFT0nSGVpyF1r6vD
0BzPfCXcpAl1t3ud5IkERsRmsX3I1n0sTBpoCdlvLod91Me1yk7S0KPMXHdZ99ZpzZM24RMwYdwc
viRtFCIZr+3mV426nxjPiWeNm0oh64oeZvU1TFROavXeeg3yqUfdW+CesPv9uOixlzbUZzbN+f6o
kLRaez902rPww8Qktj5ab9iYLCyzE01qGlkToyIN03eFHZU00lQ9C9fxXnBrByV1diS8xnplsGNZ
AYN6d227Hme2AXWuD31ePyY2cc50d+o8CdumwS2neI99Xh4Sy4NMwdhsPbCcxkbv7EaVZ2NMaOea
F845T1V6xz/mSza1e2HS9EjDeulikTvsl+tF0y3s9J6/pAklnxIVWTBJM4Svivos2w1tuk9GSWeM
/uzURGUKm5HN56nyTvcP8f5BbA6qeNkG41jTfUtPo2NHOXWtbH3a6frwOXq8veXD2qAW8zfVUA6N
okDPoWvndeR07S7TRFgqNMwzpC0WrgqdoSq1uO/iLTGCQZvPZCPs4CCioTB3uZrCZkx0sPg9YzkZ
MzPfrS6il3AQqxGPyhLWnnnZFoZHKuIgFxmpXYl6qoX3tpncFq7Dch4y/JxJc0iTIu4nk4p4Picj
08ec5aSs1VvfuteJrjKZI6wyDPGSU5x2TVSsY+gZbUxr23duem4E6ZJFdM4ZCuLbRnZylxaW+Rf0
2GHidqmb/Oy1SVAJ27e9fm8a9WNu9FHOajXrIVJcvJKkLBXXZzzQrtX1WEOwH6pt16XOo0pzHKUC
qRaJ1vHcr4y/TeXeUh3k+84k6n2ufH2yYbWRulSGpbt0I/Or9Lgnmw1Zm2/OGSB1vHChIbhk88lI
pwcdu2wl0sg1KKIn96nrD5k+xxVv7Eem27hj3Yvt1jFAeuB54rtOOVhnNS4L/k4PkQCiZV+uHdq+
3BvC3CV5yA32B7DmK3eTwyqzs2iZXD/eUxpTO9urjvKzw+TpNrDAeh9OVn9UhdihidFCyBCn3bhW
aFKl1luRMgqe75K/9Btj0ZMxYmyZlnLi4c6pwI28OX0cpUVvybrOPbJ92sSyMMNWWXcjw+q9iRHv
hR4nqfKMitFJd58hqHbdHCYIQb0kv4v7OZfrpRmGN6kapyTfbpVeHPnJw64KOONG6UCeZnKnZ2sA
CKIgWpKb+DqQ34W49TNY6IHeXzC26iXz+mMx1gyk0+NRzMCgdWjY64PJaC59QTnmf6VKcNhicvHu
hcqlbtyDAciFC/CYWFnUtGUwmV3Qcynv11haV1XUmFbyqHLXoybP94uc5CRT1IINUAb6nJ2NatiX
tvHQ5dbfH27W0Zim5Sg2iGdRv93Xwtpbrww2j+RHpumhwUnVpY8+OvVjWTNwXFc/11nz9bhJW67D
ep0dzqVatK5jvGo/7+tZdWJ3ezRnO+o3D8WjPltu8Vc25Lr6Smm9cGgLBtTkYi1vWjmFkCvxYoh4
1o2bZdVBW3ofBjCEsRSnDcl0+ei9NOq28nK/CoNiPWop39G2dlvXhom2XjwvD6u++ZgIXr//i1l8
J1uSvzINF7JQfrLR7uZm+ZRpcsUWH8jKfk26Nqo1de/qM83d8YFFIqhrfddnxPNuPDgAOovLyOW1
R8meHiwWzLT5QXONz99+Wiz3zuQmV2hO2KXkMhYKHYkdnuxS5OfGmIF7nVBVwGHgEvo1PQqLT2pc
LzA7T8Jxw3QhSqPVI9G3bOXm9oaIeWDYysnQ572+Gfu0sT6tyb7U+hDoQ6hLMk5q1FaONaAVjfpe
lArMY5d/gV2G66ZWLPNuNK/rq2e8yrJ8TBIccF5FqcuHeRf9HfLwoLzcvW3oNGedwBpQTVv7Azmw
CZdyxHK2fA7cv7YqPhom/eVYTfEO0cV2n+WYn2eaY036ZcjHJPXeh8wKXTd7sJvu0nf2qdLaY2Z3
8eo1J6RwaIM6/ayV5lVVCMyVsvFV+CVLEfy/zR+tln6Yk3kp8R/4dqmaoekB6Jovip6xIk7EAJR7
erKrdZ+3uepQmK7zKrIqalZzl5UQI9gunFDHXj46+uPU5mGH28PnhPSbs/45qeZfnj19WWMeTStR
sxbHOqnzFCrbF+KuofIpG4ibi1k+/tY774w57NtuIMeMRPykMjorphGLddjJens0c4OsyGY7NZ15
cBsmFlSPegnOXxpiCGbH/p6X5Fku18UUj2kOpzDKW9JrT+MMd2W/pG726mVmVNI7aHqTRoM6fdi9
Ct/WCRKo0Y+Xxi+c7ZyuzW/R6F/t9kHO1JsqBtOnh/k1jOm5z9QfeTvtbHN+Mxy382kZXpTSeRls
N94yJtTlTHIc5x1YED0bdY+GR5cj/WFw+Zql3Rn3HkAud1vDjNgtcripgloxTpPTfajchH7pdDyO
16zrn5fc+7RtzJqd0hzzX10LYCmsuEEcFexwPWV2a7yVDc+76T3pc3FV2qvU3SeD9OLBo5+bFb9g
3Y9jn/xRy8b3FDbXtrhZDBxZZnHMWQ9bjmfSs86FN3JI0Y6L+mKp8rHQ1u9mqR+61HuyWP9mh9jY
+wgRh8OD+soZNzRVLfS04ZeRU0rV2psnytVXBncMjCsdznfpMdOLw0Plb4vGtW6tz7Yi64FMumJ5
zwvx0bnTE/fM29CKT03hPI4I3LXVr20RIOjpFIyD3Ns8+ATF+FNDNY2q/UAZQfoBjujipCdf2mp/
jZ597Lf2F54ggWa0XUttBUpzVyDnfL/BK2FayIX54G7QQUun/EJMR1n6NRiVHoylptCyUsK+Un9i
a4IAGypB35eIaa5UZWwvCq2aVWRnCPndrKWXMSVEL40W7ViuC82wvnnIC+9ijk3m556yz9ddq8zg
OaXxnTvVMd8E7DsNonJy4nSADBnH8lTpynHTTdNvx5axuiYrLQXYTpCGAIQcDoOpBsJZcn90Najg
YfAVjgS+qpRUTHsB9uy63vtWeHuVJSavrb0Yminc1OW7VpnhB4Q3tFs0lO7najAeSDfYXNtjqTk/
PEXeWhNIZUhpBUE8Oe4BUAk3VbxN4wnQNpq0NdIEgwCLJfSm4TU1yZtZund63I9Ks1sr46bVA3vv
F2ROMCQVZ+lL3U3N3q5bNq5Wx4LYX/LFvXSpq4ej1rkh8t9+VLxptyziNDUsnZuKHUGo1RJ1Neyg
kzdQLXwJAo+FoECbYO2M7bR7Zmdvgk7WBm1W+yfdOzoGuHr8koPJrOs7RTF2AFNBUgv6A4vNg5ZN
OQHQdkd227TbSgO21Hnsm127FretXx4XYD6UsvFraZ7NifwPl+6z6u6NmoDSZE5bfxt/buV2ajPm
Z2zW4+A0jwvF+64hGQMq7hU38rdb8yAk2BKKtrl39U6lm7PLPOmrONK5uW4WcsxlEu3kO1ysjoap
phR/JD0KPymbr4RgUoNq38RJYQI9s2JCQpcB6amPet3tuRNPVpM+jfn0oEHt9LTlyQCOU7LY79G/
Taoeap1mIVPiRyvckvLszQ7uUue9S5uIIjzGY+u3+msrvOMA8W2VVqRV33jQyTgRlxwrWmBaycWj
4klmTqUci31dUWMx5wfTeO3TOpJzdtjEdzX3oVHmkVewF8G41tm0WznQa30VSHt5rkCvFp3lB/X0
g+lygTJQVqnypEn6N47Ql33ZjhzrQFbGLYkGL4sEa3sEaPYwIcb4TAj7pIh9dscaj4zHJewaBAEl
jfFdPtEfZmCupB4pzvZW+MnWcXaTu/lcLmMWdJn16i4a4fSgfVN99TZsIarQ2WqeUNbYZnW/VdIH
LanjzrWfU6V9QNyNixysq/YuzlTtFoPma/LHZN+v11/uQIXRbUce3QGvVYPzxoyWZYYkYlCsmofm
aj+aThq3oocSlOctUf40Ion7sr1w7lT7H63ivi30pmSdHLtW/p61IlInI7C9KvDqlH2Mgda9o/uo
xHFe9Aywu1dfqnIu3HZnjuVhMe2w1YsXJ5vjsbICj17rgu8qM84AYT8Vm6BIRYtq5sNXGfZFfCZ+
nqcPHmdT1RiOYgTaq9SdledxDuYvHmX+PQtmFv6GLzzeraaDZewtT+wHp0rvC82nmcr9TO9ttKxw
UrfLaiaH2WU4ti4ijcxwBXF+6mHlPfsp19VjY+sbNAhS3+yk33adMU1uNO7s4Z9eS55WYCRGLr83
U8mvBfHMeWRY2k0poQumVuyAtqmS6j4Akd6V0t25i9wvqrfzOvdPKS72fTciacURkIXqW4nTxRPu
SYXEL2APRuAcc8CPajzR2tvhSv6da9bVALbvNxU9uI3x2YbgyrfCJpmi0uOpHW6WU762EF8okjfX
ZVDhzAOnZudNZWXUxY5S6GOYfuZjfgCViLcUTwrYFF4QxBw36Ivye5J62Jt1NG3dvnedaDPTI43G
i9T6yHbwtzSs2prIo7rV3xW9phXOAdoT56xyp722td/TvZyc3HAx+1gmVZwUc0jLZz1nDFjyi7Rq
cSHihrCGKUhVAJSSqCOzTj4TWOBeeqcidxV/HsWDAYWC3dCvjK9Rr34uLmun7ZhoHm8WofXgq7uU
tWy1fuGaDbJ0fRi75LS1U9iaC2u//YeryIdMv3raKlrCzfds/XAWJj4Q5O+Yv1xlOMlB+N00+6jC
cW2uH9NcPEsIQqez6JZWJnASkj1dYwR1P3ETf+0sX3GG9xY2KB0pkxcPwWI1fM9eIFA3+Es7Lo36
RTGdYzdAn/QaIpaRhNxkkTaBfI3PXpYz8N6wLqJhrBGMlKdY8Zwat5nv6iAu86T6BCAEXU0lg2fS
Iu1Jv40e5UD1ktg/Gv3IP13nhEtq7tNNg8S2pjerqHekYMbt7B0N/Csr0EudHVYVeLvMd2uB4Vox
l9DU5LGwtkdbHcI+8/Y5uFU+JKehmi9bRb5Ur311k2v60mj+JKq3+hx7T+bm+amyvQE6V0GG1MgW
fU+4IvGogU3wjuMdvu6XAjSNwrYr7keRYO2ASPUzzl1f4YzLRCc/QzydbXFgfXgeBhnkrnV0eYba
llD/NTtKNd3n3uZrdybB0SC9k6NqVY8E1c2+gEmfjAI7QQE4acVak0SiMNpDKUOLmIVYb71rjiGo
6uO1LyJvYBYkR5tbiRrgaPKq1TpiSMPaK/1V/146nBheql+b5aW+H9scb/3RjRgwR+Npc7MTMvbL
vP3uKJXNIvucW0y2gOIIrhT58lAzsrqpCqD1qdjrZpv71m7u5G6ka9wvO9X2XrBh7zjL/2jm5Gxl
ypXmyG5av82DpJAIKlvxR2V76s0k9oS4qiuIdknWFokOSRo5cHWVokeLoNBF7TEhV6zRXP3E2NcT
rOs0x1rQFmVKg0b9XdAIzydMhU5hB4nCW3W52zcz0CY3ciblhzlR+5l9E9pZfe4n7yvHDr1UB20g
taVSrgqkp+HQvJxMVHYVKFv2D3JzD3PPX9HhqzPc5xI5MKdTFHmk7sq6ZtXrA6z/oG7poVh5Q5aL
Bbbd2e7JVPGn45/Q9DhDEcA55GLcwIRm53qwLPmJwgJ8zQ2MWcRMdN9voo2csQcLqpa4GrybwqOl
gZiiNMEk2/5qj0eq3b0JDD3Oyq3QOaQ2NM8scdExuTigNeyGMONb6IrnFTjHhiZb9DF0xie1hws+
ywKGJmkjOSphlg8YcCQQ4le1Hou5Dgbabu12qTUrcn6WxC6OlB5qkM2PFPABST07jxHhQju47gGD
yV5tPhXtRS2YRvFj4q07vxLdu21eFoJYcI4HNsuVyNNyWOh65x7sfj2yFG8qAN3i+G5PT6riPOz8
mDfnuTCciNg/LgOjydfWZwaXb5sbs2BF+lxkWjQvRUQRaOcnmbzV5Iw1jXOZOG/p2oT2B+Zc7Osz
+yIzvZGSxqM7H5WsC6mS/KHeAqMpo8z5oF0JLcwJAUjWzhBKB/2WNl+D8m52By/B2WXiDNiAaX+T
sURiQzPstdW5qs7B0zT6b3/ygonepvxw3Ki0TguclmMZB1O1EbS+rCkJ8atfUXN1h8i9YfioaqxJ
Obo9fCQK0nhvVR9xZ2m5hDHjmd3aIFPee9yy1GKcAOo8mFXl2xXbzd3OSG9j/96siFWJEoDqXcut
oOGu7io6igXBLfmmBaVtxzNxdC68LyD1Y1YVB1ejIVWj/tWBJdpg0AcgVoq8ksu/amswI9mtGmeX
FXNutgY6Ns1cuHfJz9zZ6Xo21HRFz0ZcapkRn8ZTglI3T5a3ZwqVxragCvhTYCpRGjes86VG1FaW
kuTPnJo9jeghKEY9eczuLz26t26Nj3YxuUGNFz5shNfjdJ5qDqZ9WnErrs5DPS7Dk1L1x1Hk+7He
FI6pyJktbRY4Gkz4OiNUMb5y9NJm+1LSWDmQKjKE3dJbz6qWQcCVVLTSVK5eQw4/gXo4KZyVY6DR
HLplTn7L2Tgjdb7jKV73Sl6aV9XMNNI35R/alutJwVFBrZ6up7+/7A1V+mUtBac+fvfvS0e8QD5a
73av9Y/FbNU3R3nDb/1NF886NfigO1CPh78v+YytxihdYmCJGjiNJuM0q1R7rzTgV8wsd6L8zPPt
oqblpGmaOrORkpK+/ZomQFkyUZnDmaP7ibKL3GlVn0RvPzXr2u3zvGFL6PT1S25AFNvGvWGJ+3zX
ZEsv1cqmYWF3i01hb/CqfXX1hsR6HpvylM5J+ulMxC2izxFgOPkWNW4fkOjp2xqN9SUZqOWlfFA0
7LfKkvffXon1WiGCUC4VwqJrg3bV6fHvfzXIujvwY05TDr0Af773uBVxdgu9fhEE5wflaspgmHFT
dKqrvwpxwv5ovbjpiIbVN9DKmxc3WOk+lPS/Bcn+IxTlX5CFx8RiV7UIgXL/Odava5zMqSZnDJRk
XILRyNlzLa96c4pBiU0zY5WQjDYSifqNKNSIvjwbwk7PUJV9u2sTiwajXt3qaeNQVCZ1VAxSQ7uF
+NYo5OP/4IL+zeD8J3Oj/9/YofuP6xmebbH26xr9auPO5PxHkEOpbBiNmeMSdEZaZ+G8Bekstqsy
qJwPmFyiKmtzs+Y8uZbjvbVt9+KhNGiNV8mWnOxtoFpfRck6H69FuT02awUCb5vdr76d+ANulZyA
E8LZdOrEp+ccZU1BkOv9ZSuG37X2+v+/o3/EPf99R6aqq7ajOh6U099Qqv94R2mjuzljkNWAqt09
S3CAB5xzbti2ynXR6CYYLQbM0mnRWm2RHxWLWNLEnl/LGluZ6tgWRLoatOa63O5k3X/JRfpHnMm/
fj6dOGALV6Jpa39//v/4+SYCIyZF79Wg5GKj/S4EJRt82kYxwzKVG/pHrqGbO6binrPpZVMxMFZ8
ete/L+n030bS6f83+oSfiI9KNUzT0gzLtbR/JthpmeKO3l0ftaQ2RyOxq+HYtBiGddL5AHpp7I0v
RcmdoerH1lb0Q5qpZVin5KN2xSwOjXnsjeqa2uVysWju9thwcQp26pvVdSgRxew8/f9X2db+Tjr4
3+gRR7fuFYnBT68bjuMa/5zxgUWXbB+ac8GcWfU7AnWQbQS0KCmzks2OFjVeNeJRssDCDuaYe91w
t4MU4wG2KdQrVT+0ixEPWYq7W7YqnoGEdojEbI/6lSWjg7pS36yu1MJGJZyZABMLijWQdd9gABjj
omNzkyntR/JJr5up/WwzbwpdrX2XDbMKp1qzQ5QcOeWc0pHjKpGI42Y3j+1mJM+sxAEsWhva40BH
sZCXbhkJ9R/gebaqScMxxw9HncRkZq8ml2H6nEDFjYKolMR2CQNau1+5SL+qdMOYYPd0qyQRGhtH
Ynp77K+eibpkpIFdMTTEJqpJS4Y26mfjo68xhZvNOMZqq+wGo8P9NKYnp3etg875qV6R3r1CyYN+
XM/T0J3swfota3NP3m4VGOOmRFbB1jpMWFonoCbRmL8TzSNdutGO6M9PjiG+FHeJhds1xF2oz6Zi
6XsHU4GZk6QwLb91rQdvV0wb+ypltp7d9fnznZPtdfVhbWr66BSndbN+zpOgtLXeCERId5ijeH92
ESruagTlNn04qYGQtSVvlUJkT2O/T6N3XpSJkBQJ5Nar+JHmkpyNAWEiaafmSA0akkxcQSyXhm83
lK0db9xXpjGBDCtfCQs15Dge0nI9EUJ0ISbm0ayOXjNeamt2AltbPwePhllC/TGZRO/Ujh4vZDSV
bJwIS0SFNIp4nvrqtyamKqDsJvxh5jQDKY6u30dJnRiUuAlgT5G9ptRbw0T7d2jINMsNRlfM3Uvd
AYEM9SSjvlCrqMo2P9tmEoLgGdAowOQLOqnUfHWpoeEkUNbC1r9MC40xTbX9/RHFMT/v5zn9YvvG
heKNr/yYTHbjkcUwL1V4vAWgRD67jUNVkRPltSiYZNvyZHTVuUrTPMIPDohn2Lg2CsqSsvV2NVoJ
1a13IDQi268K+QoV5LZIqkPZ6m8cZv4IV+gBPabeb4xcfR4IPnGL+qVfsmInhmhqy/STgINK2xUu
NwVJOM7RHBlAcMckoBnjUaWbYDvydaXEArVZEXr1E/MEfnej/WqsGGWaJdnl3a3TcqwTvV292TjA
rHr8kRbeLRdDmFrgZq6S/HDEh94vBxyd59SoDo7MXsuU2aWa4yC5Ytru8Ur0cMkHqdKCLJyivvao
zBHudBn05g2wVHtc3Np9It8IP86AE+iR+Usu9S0vc766V5O2QSJzgngTJTQ3xwn0SniBIJj65Ob4
H7vBEFjp8H0JbF1h15lnTuvEupjKD5q8SiS0TIRDX+6HuX2atIX2OPF1vkyVbyDHl0yzHhW3Po9m
1V+JWTvPi6deMwconyxzCx+PesP78Kk32cAIn3Fna9ZP07W1PYjVe69y5IV7ihPyV9jjHNz/1lOd
GvgscBtsbmqdSphEp5G/pXDmiMb3n7H0GDhukx7TqeYPYdifEivnxUvt/aZxprJGYhLKZrsoOFpv
ptk+Knh4d6JFyKQT4xacAoE4R7KRjJIFzuuv/IHjPXh577nbijuyx6/vdMc8l3GfTeklk8vsa5ln
xAx8Lc/qwAlDmqpfevaGVB0P91SRui4xNNfEro0aPmuwzZAsEX9UcbEaUpcXw8BVamT9TTCb2NeW
FZ6ozEqcSqiPOqygA/QaKAr5dGmevSTeRFRJwfrrEAYSr4lnYSoUHCjfnNQqOPAXaFILdgSEKhC3
1E+rHrfrqgvuf3luHas8phR8lqqtz/fIB/JpgEW9s8WjczMkMF9JDsuiDxNkjInZrVK+9Dp1TtVk
P+MY1R+U55mGadxO9Pg7R+8COanFrlB7HEMcmlDyKd6FCjVUiikcOFktTn1lYKe6G2tdZ4mfXhGR
onR57duMzczSRgCu2cUOLgOhtOWzaefPXuXK09zM3WVtRDwUYD7A/t5Zao+pobOSZM4fPNIVMNVi
HRDH0DdaudMrlvoeHGHq3CYwF30KLVI5TlTScd5N5Z5YjausuuyacAk6KD9sfAxYzMfrQspKgEG5
I9yEHpCDe6lLcDSRg3YpSkp2b8heVM9A5leYtd0VJ6G6282m+iZYsT9aCsIjgcFP01AHasZRqXUT
D/iivpIA+j0YZsvyyoqt80TBBF1zIZxbkqmosPry0oI8xiirOApXaQeGmXZXT3HIAk6XQ6WYCkJQ
8iLrkjH3AEGFGNpQQzfAgIOz3VJ662IUKZRRM1yXfswOVuPFkihT+Bq5cuCF/FgQdu9+r8VucJC1
WEs3eLUYqEk75tDWhC91MphmfTgWvRV6SF07JqTv+fSz89+XzIMLB7m41hpLjkY/JpJNOV8zJckP
SB6f25BaD2y/4w7jDCT6CDXpbOVHsorvZCqR7gdwBGYzgtVunMGUQg21xGgiTToWnsCM2AHXZtQL
uwizSV3v9O8XDIn+WojpUOlgFrRp6GbXEvzLph6sEYmcfLoKoQ17cyOTzXMym9bB6p2F2+T7dFI/
+jtFTnKPFmQSVF+r6L7UBuNsa7K4GAeAREJm/Gnc2OMJ6z+RKZRcDLSEeSxcfyuHGsNkc0Lopj3r
pul8avSNyNDeojHnbNY+T+rnMi8+JXl3uyF/3QQokN1Ur4U+tRGIHEwXeUTMBNC12GjVNyHt4jRR
pR7tkg5e52FizAxPO07L1r8OwnxycHQgnVpWVCumdsp172cxWuMZ0TmkAGVnNozjwADNwDbsLJ6q
tH2AWb+g549+3iYcJB3hRmotkbm9jC1s7jFAZmK5ehbQDAMQ2GI7eRLQqqgyPdPVNPGkNzQIZbIe
Lb2qbl4J7OfaOM3zUfe7pLIOmUFjrdfTW5HRHzHrTBK9FM40S8PSGw9tdrcrL6M4zCb4mU6sv2+I
Pg+Tlc7PbFKNmzlgVpMrCCWbVaO30K9LrZrk3eTmLGAfGuu0L4vCOLiK7B9rqrM5I4CnlVpzKPXq
pDuV9TCT5Qsg1q1RVRCyhqivdf0Tz+JVU1P3SKP/B6nzDgaw4+CaOsKm/XOosGi3ntzngKpRWm1g
Uz2uVDzi/cVsTtNqcJAaxLAnkOyMUeFBy/LGnwvl4qbaGGlGfmwyIH886XTlvI4oMoy5m6InB1Jb
XqSlmqf8f4g6j+XGkSyKfhEi4IHckqAnRXm3QahKJXiTCZMAvn4O1YvZMKomerplgMxn7j3XoJYZ
Avxschbp1miwzpOMQCJuigrAZ4h7kcNW+g8svMpz1zJ4DKijIsdiTNPeWJpAZpI7qj/jsvjeuR8q
vUdGno7+QnrXMDAIBO8m+7tahepxtqmYKBzf54C9hzb/DjMqsGS0I8PxTYoSzkyqg72h8rtFcVeI
AVF1sKCPlYHncr0cnDKsj7qia2L9VTSop4IkMio2jVlCYtgEI/K/j9+/Nuw5tmJWb2WQFuffD2wK
/UpT827nzslWeeYz0g/nN98crIcAyWO09IERjU4VLQWH9eIa9OR6O06BPmVz8pC5CrNi0plHqLwR
yIHu2M2ms+7g4/FcGcVdYFrF3VjK8m7JOggploeD1YSVaHdEypq3j98/MbYp7qo5nNZcsTkIJqY6
5WKoQ+O74mkwEA41WHSWHtmmH7asL915mwt3XWlhPzjOEg2aHKaUaykxsHE6grffTSri1Pp274gK
LBMW0grbX1RXebbiJvW2ScGEKZPrhJ7sStzS20jaBaUdpkpTWuPRq+vLIm04pDOyvdkRf+1geaqK
okFW8RBnw5lQe9q2/JpNyAOM4opam8Q29BC7NHPf/Go4Gen0UnTJT9L4DKzrR0/2MSgZ48eTFTL0
BSZqAEaK5WtbIOq1yulRlOV7YaC7NuURdX+Fn9QMwNroCJ81cR6xdzDRYa+8kXUAauJyXTgzbngv
+4Nz9JTnRbu2J837xRavZhNi3GQKoYdDKfd3EmlP1Gj2gjFK0fXoIRlyFFNrwaYoWTA5QhtO1sGS
PHvLsMlE8SaX1I0oru3VFP90ozQ32gdROyblU9a4f+3U0Lu+XWguDcz7Q4bnI7k4zBAjAHigkHCh
BDpBKDAzGKH5Xk98tSnUJk9G/SzvsuJJzgt2Rr8et8xIURlZqLRvb07nZXvFbAaZRbzxaAhXfWhT
mJPEsp0KN41ykzVxDFvWkdPeQHy3Tma9dfGWrXwwCavhK+/LGZRzi/C6LPHfV38kEqqNY8Y7ygPj
5C1UfJrhMO/S5wAybU3Z3G+b5KEfFUoFB/kUkCosX8gObIa7FpgjJhzdOpwkwBBnY+es/syYTTtQ
ERuAjrPgB8Ibz6s4rbmWVJQkCy9nWH44Um4Borgbx2AGQNV8P4aOiExl3oTm82fFbGXf4L1OOvcp
0zPku73f3BijEvlhaSIpGrrxD3i95YCJf5fp6Sdvins9JM3O1H/p9B51wYAzAN6UdD4UDY6lYgrS
FU4CrjE2V24mEaEUxX0ZiGLDI3snuDHTGE5YJ61ma/IY7LgJ+JeRAJTmcmUMrXEoBbB1Kzxj+fle
lCL7jnw1ytfyEgK2mYZEYgOQ9L2NPlMHH6fBiVdO1ivkxKnatKa6S1obZUjY/SkEK2Dqla3Azs0F
79/1BcNwRw81RejwjmSU49isCfixg27fild9u9YqLsbItTvc7bwoymvVqRoxaqvss3WBZpbuiLht
hqnI/4hvC1mgfI7DoNibPuqzcljPHd9qSYASjqHky0YMvqk9v8ew073XTNL3VRv3O99AjDGHwjol
on8Y8qo5NZnnrX2sBOs6tjeC7TsPzTDtTQv4ijvrJ6ONAdTxXoRcXrHHQbFK6xjcuodZo6TSD9ME
Z4SdfHiiajb1MiByiAcOfytccVVP+8m2LtY8IMsmZ2RbaOvQe+37nCFwnWu5rL0VnQhrJJ3uq+o7
hon7XLtgA8L+GowVLgB/StelnP5VWfFSy1RuWIxXSfzgJg0RQsRt+KNNeIiAB4nu3tv6xbtuiZOr
i50Jf+clxi8bNuFLMc3ZaYSojZ+h/adDRIHcMzyf6pwOtBmM9F4wWJxMJbtNE2Buls2CO2lgXNBY
zatbg6kbXwo1tFyzfYJ8n0FSJZW1NmYUza5ZwuWIQdeJEXNP9zqbnRMJZqxNpiZGBwPZk42u9gQu
PFfF8pfZv1x5lesC2II02q3zVABXyY7MRgxIHnBDsZLvsQVEiaOWPY7ph3qcu2jOgW3Pnp+ipYLP
0QcgqPDAYVZEglYrnyab1wplBG1biklmhrOxSf3hogIIcrXZhjvh05IGtd/cS0Rxv38wZI2XILV3
wLTQ4S1JEWV+9jL4o7M3bf8r5Cw+x331t+Ec87LJPMBwTddzS1uUdj0LQleDy0pOXFaYFkr5FEBb
KpK2OevZu2sm9GXoXqqdSxr3LnReK6XubR6GdZEPP4bkx1c19aFNbbWqbvrk0ukZjKTDg/BpMUpy
mHYGOQxgRLxH+Sxdx9omDlZxSzJ3x0WO6sFJdglXh8g69w5a5ndYFAc0P8eq8r+aCrW3crMvvk9x
VC6qDFqTjW2znCtRXmhMQMoowN+WpIKyswxcVmaIcYRd3fkznitpVBekN9tuPQjjJbdqyA6T/LBu
9XTOgo9q4baZZIYI+WW4m1FseqA2jrpcLlbj/gh0Yaea3aRhMQJoG5CVIQbHyOvYB9HeP9HmxWtJ
3voy80MNJ5aVVbyhBNq3NTJ+G0MyO1y5Lrrqs7WL/D7Llr/OMNFy5t+lJf1j1s4rbx6WazW2IB3m
tNpW41ivyBA7N/EA06FqLi2MM1zMwGTbmSVvoo62QBxlV8EjyPdLy2MCg3HcB5CyL77XP068XVTH
E0UZYcgRoxu2Zv6g1nalMriU3dmGFMyLTL+5LE+mQqOuwgeE7fAPmPiF1fwHRRlNnC8gPzG4ZWwB
mc5L75Ow2BJclkZIupkFefm/vkVYmmdjfzJ6eBR4WDe+zWzFHSj84zR8xpDIf54zywNSuIJ6VR0G
7EJt4ADNqLxnne9knrTH6vbsZ9yvrxZ0QreFe6ztQN3IoM+4rVQb3gXSGDmHF8yug7ObcBNWHsQL
Uy7I/JbXIYethJ0XUfSEoEHi3nANVA0ZFpYgWz6YVxeX2S9OtW/oQ/vbmEx7/AzgV25K97ko1i1c
NWT9tkCeF3yR50N95fytjVKcC34sFqI1dFiKsYPXJQd+HDaXfQVTrLuEaA022KgLWhZyfsbbSWXN
475ppo4ejRJexoTn+l5yaSZfbd36XCiz2lWNUW1tUNZsdSMISKhiCQ0hkOG5d4wHsz0FNXaIXgsa
9xKqa8MgyADyOeqDSIPxUs021CQPaQATpE2TCepgdCllkkNZKfJXBz7p3uh6cMxa/vFjEKKZUXym
/nQv3CbeCEKWvJmXzJYAqRN32eVxjYS0g6IUty7qHvs1K61wl/+kZLB5AIsPKKpOC9fe3soVvbuF
XSlZnhwjsgZw4AbMLci12drO3pUwHpIFu4RVPpQjyKqODYpbMY8ag8/e0SAqGeCsbG+mSpmRk9wY
NQq9ymRPqG6dh3hk+pRgh267Ce8BAsigQz6j/brbkJhCcQOmlSIHFFATj/M9R1jUxfLVtemKuVb/
DK2jD0C/JiG7Y28kG6p/dV85T/jhmaD10L0B4GG58+1tmd4ZCzoEBTB5m2XOxeGIZeHt3ane/4bo
UG5YSNzB8KaLR4Cy7pvSiswuc1cYdg+uK10I4+kV6kl1YEmTUlXn9mOeBqB9GELgswHgSvce9jfO
pbSitgwkYmR1b/l63NBT40tlAFe7zXUywn9L3tZHrOMfVgvZ5LYXOU9eHqwh0XyWLUJSBsmZlXnX
UPDN1KV+9BZUckvKGQUbBKGkOdwc41Sc6aXLrPcbfSY+B7V6xKN50l0frFpGg3cIreka01Urkbni
nWg2cuzAmAso8GHZvhBzY6+zObd2WKWfzTE/cOnyuBrxNcciGC1DQY6aWr7zTFmPJoSb3Yz+o8Mh
yOANmW9fW9QTJPRZMb9iiJblStci2RGZNcDJ9lfo85ks5L0Z2S4Uog5D8ZJyTRKCYr0uRnPoDPZW
N3xv5E9wHN0g88ADwdRz6/hDKG5GrKgRml8NRLEub7gw137Tbfp3COjjw8GgIHcYUA+ufgW2lx5V
P332PP4seUPEpEkzDquUC2ftN08kvMBREtm4kbLeN8L8CZ3wIxn7szPwo5CCE5v6KD+oWAz3dg7i
tEwcqqu5QASQTGJrx8W8xsI6ARHILlk6mVe73zo2/JxkYukjbnuBhKOqLpqW/J0AVdvknitCt9as
r16yBPJwBQkU3X03Dm8Q8F8CHPUNuEgDGbxOxNEcrmmXpRG7vWaninXvpcOHolhEp1k+6dq5YAtG
gp/iTJbWDe2LZELW+dlCrc/cDh89KooTiD/ENS6iKRurxNb1WryG7PU1oy0UFwxazHyiAesKhIaS
pkJoLI5UfMx7DREfcwH9FOYQCNTtmKk3J0OgjIon2+S1x+Y1nLcelzuDGGal03hvS2trTQrJXb1x
q7+oJ/fZkPBSjs26TYuddJiqOUPD/L83EafzYMzg7Dt4UR3ubRzBMNMhGMBONbfCo6lakE1PcXZq
hVjjimUeK9PInIMPn4f51NATsan36xuzCT3j8is/1msYzg+ia6szVgAzamiH0habtOe1rCJhg5YL
A3gGe4lvervuyMjdXSH00JsbxrII7aNw+/oegu4pgbaYk0WwMsAKW32/rkDrk6aStvuiAws/12a4
sfwKA241I2o1H81lqNdYA5tjLtNxM/ghpDScWu3stceOmwa7soX5qJRM0WS/GwqzWNVDymQasezs
ZHu6kArurVFFrZm+2YmzgUd9GsrxMNnes2zb18Ujj0BahR91BfOd9mqyy1yXwrrJkLqI0u6ucYXN
eM9pNomFxLcvserG4RD5aNUSWN5nqHcTqrB1WqLmDzwcW6lEBuuQMjqzj0o2tm/RuptmsHWn4rU0
GSQ0foEjPnlrlPg798ih23yJ8Ac6qzkeqXOJl9nUBQvLUjHLZ9MpqvGizHCHp71l59fjQJnDVz99
bh2DoYEG2Vr589YE878elmk9ZfwAc9hL8ZT1G36SP35nV7tusKetzJmOqLo7s6Fo74ObnlrxprUt
kmAUOwyP0yCyahVDgnpgRnRnJYwtFHMmQak7jWC/Yj/fmkYzRSys+o2WkFrzgptdgsRAqSG3FMDu
JpidZW26k7+jXCdQp50/PFQChe/py6jVc+PlbIPtkrHhkrxbtfHRmF5+1Il0Nv1Zj8MzEQdYSpKP
ttsxLLvMc0NhUjBv9CaYV1X4PMggRclhWdxcTDamOXCeCZEZmMX4b7YtWigtZJjaOZ4Rt0j6VTAv
ELhYGjJwrd/Yn1z9CbuVvVxnhhhHvJl6RdABkFDbeEkrvBQ5E1Jtut2hK/Uu6EfvTmCUWY+LPSND
hFFXxWz7Gts/WHa+1z3MsiVVNIJC7tvSf3ZyFra1la973qSIMA+yRis/x7uD8dgvoUGnbZhvrMT/
8ciECKWW63i2AVs2gbwvjZws3KF7Zd0X7+O2jK+6boM1ll75MSX7IQ92Thlb7wjg5p30Dh7Y0L3o
dMxCb/439So7DhfLW+iERiACVeM+EJqxTjz1AVHb3oGaADk2Zu9t0B0kC5URDqaAxu2i9uW5NNBL
8n7GtPcpeQHaLRmKZbMZtSFjlRAWnBfn1wbRtYtscUK+ub4JhvK4OhiaRn7CO4l68yyAe6/DAuOm
kaevRIWQs+vShj5TUUWhWyYcfIwe4eSxziuS9zRvpustHIWSwF4Hk8x3cHoeoDhvUPfNaw40w6Ou
Wvor4P7hOCa0M753YFzw0dn564SozkrHYhPS0JCF7b77aOJk31j4i9OFE6Zk842ZMhiBHqCcQw3H
m7l0DPX8fnym0t0ENhvTzFAPCfgyKsQ46tlvb3RR/wUaPmIs+V2g8sPny4oSGvLm6IY5O3ad5/yy
zJ94sMqTqO1p7UE3Ywap1laJpntlFYF7sjPz0IWO/DCIf+HMHpAUPjjIx1e+jrER8QQJveyznioZ
B1P52sec+Sw28kiq4FpD/llnvYbhDljXs3KPCSfVAqHNEBdtL4tgLxzyiRENW49tg2aWvdpD7Hof
nds/NSWRCEPPrzLQ/xRUa5JwgaXY9nA/Y9QvmUFF6WxCP2QpKvoad6RHMh9H8sa4dSkTy9kWbTaU
zBhzWQwxQhjGbT+LAnNy04E8moFdew/LoS/B7Teu3lEigvKhvZocJOn+Fd/OuNQ3uN9Xhiud2qMk
8Ok6dUVwrOR7N7VELLjTyL+6O3HWpUzfweqF4gdCG7jDPidxbI6f7Cn9okd4sUFmUpZbRx0arNUE
vw9Q+z6Tv3kU/1LDJ/amnhm9tYzq3HZrlu2V3KFxCwEyKhe8kWVab+EB7fpi/F7gTKLAYPpjh9P3
lGD+QxRlZ7ik7IkBFXnQlnLIRhFagBAh8MLm3Wwydi3oHHcdUoZwCTFgAzavIUwg4I1/qqUA6q53
IE2C7TIBWc7Bw5PrttyZ/S3PTc+vDOc2lijh5loikvxMidg4+GbKzrYpc6bBEKJHzmsxGn8QfxtI
DBWguxr6vWXqg8/ag+XJxhosmpEi/RDxjLv0ZJkEYQRqZ1gG4AxGBPAH4rD/aBWDY2Qwy2C+wcdl
JHVXc1sm09Hp31tbHjDcLIG+OFSmqNlWyhv1vrN8gAnWGkXgZ1A4P7NWH6Ix32Sr30X1GfTWF0us
1iWCzbdUvm5i8Ti6OUMd/wK9r8e/VFWRZVAzgf7I3gQw9Qwun4b8KhyPAPua9qX+cFEbbSpW1eic
8Lz6GLPL0O7pA0wMPA41omZyi6qFMcBAHGu4lganbWycbe2d7BFUL4OqLQcksi8oEj4jBGK3KbWa
3ewunwHZ5JHDy137UCoz4y9iTIlY1AjJX8i2yqrvcfHfzc36ds54cI6kNWD4sTTSml5yG1L1pND1
58xs91zQPRR3CvTEyrCCuWx4jAdD9T91KeHG94O5otp86p346PpHR1ybhOmNldnnODWKrdlRfHoW
PlwfRKVDyWmWEEsJOWD8tABY1SbPQ2uxFIn9ebcE9L4iwWtgnVBbbYWKd6waHtE+n2VJ91Jj4Y78
Fjex534PqGcwtVGzupO7G4v0XxXm/2xtfPaKpVAaNDDtEUOYE34pPS1/6nLk9rM/zaYijaJcjsjs
vssFeZ0bu9+o7/exa312jfMctOjIuuZ0Iybky7/F6J7S5TXV3lvrzP3GtypW5j846Rp86KhBl+4f
3QOtF4FnVmHvwoDfU5VZ5WvjZP+GDuwqVherhZupAt/EeNQ/m6xJ1osc4HqmfoCGOWf7AGBJ8AjZ
s7UZcxf+ByuHuSUkyusDc008yT19C3Y7yGCyoIHxdfXZ2AE6bhv9FN3MVTmK0sEDyJKV2uBFKI5l
QysyOWm7S0blYZeQ93GFMynpabGSLDnhufUUX0iuxu/URLhbY4Elo0k/NmnyLj0cR23n/TFrgMLQ
llC2DFAV3AYRfjl+97VJ2MY0vKcTh19Ydn+9uL3XC0Zg0M0qssHj9APwYn5L7syVlajm381EH1Hf
s+QACpPw7TcPpr6x61HfNjy/HQrHFV6Sd8fQeBT48SHgxX2rct6OFKMymqXTXOmHStF5KN1fhlZy
MNX5PvRZA3XQ59cVHSbOjBlHVX5ddHxVjRi25OiWBHyJt6YiHsS2a4O3098XlQI64oa828iIQW6h
RyBPwOHGoQ06StSwnBWDBmGKvtwWBagTOHxX168IzLDQEHl+bO28sP5wlL02l+LAvQyT3/yMx3Le
WnJIML/wZEx2Wx3yfCg2Wqnkg5oAZxAQOR+TH+MiMMRmDpMuJwhKu0yFzeowYaZIVBWew+E58Xly
YBuis0RTKHGQsTXq/8RJ+6/OkCpJ730wS40HlluLx/qw1OGlxqe7Csxwb/MeKYQztuVfBtfZO6L8
yuWbM8ccm8btMsNOEkp2fQkilWpk8Z+XQANqG4xUQIlpuZ9Ynf2tAqkhw2pY52yY4VAp+iilmd/4
DQLOzLyXZCUxVRx3dbmUT2FUa8/ak5d+QjQVrwSrS1Z/0FcN81oteGcC2BUbcHo3rWiyyUdSLWrS
IQK+nqQ03pl5yM50IrMYR97YfFPE01uVBp+4E3phsmnmH2RvLzcNIC3KSLbYXGwrEs7+YKEG1Rp/
5rPfnf0KGWzWLsDYNrPS9CBZxhskTIIAlulqzeDmC4QVKB+YoyVYM21qSSRoHZTXTXA7HXPdf3iW
+BNP/n3e7AtZsD6aXCBfIW9Fq9vvwVvT9KxlckMk6/LNnvkly45rHj4TqtgHptLDKhn0veggFVOc
5bwEHEVkEckw4Tvpey/iO0m3cZDcB8jPhmK+6pxRYc+g1+NLbnHHkSJBX56MWaQ8rFwAD+78jpTa
qnCdVRhgEcKD+ehgPiKWYcet1VjURa7P2seDMGnZDRdvQlFAhbe2478iSQ+m18ObLo1vWstvHcLB
chNs9gmZARhQIfk7N+RZ3f6NO2GsOo7olTDE1yT65xFdBdAGZ1W4lF0wxPyNAOGUW85BLx30H4L4
Vm0TgsIt//YTAXpz/4438N3u4reEIvpFVuJfyRQCs0lwtTrxngUEDIaLy4y4GLfMNbZzG16CWJHW
0Df52tftPm/ib7YTn7UsL6jRIzYLy8pGteAzDDIluYaZh4g1q98rjGCZ6zR0MSn/X3860mI9ZMOx
mYKdbr29YqRj0rZFxe3brfx41bqZe+oLayfBL0FhmbEVBU9Ipo7xuOZmYz9cmRP4OMjFCm6nxQxe
JZwjpUBLGRWo9I7pT1zb9mZx5cC7gXq19h7t2KNGzq9WkJ3hDSXMPQ4xuK9V1jfUCiGdTeg1W0xJ
iD+MJIqz8O8gWIvfmjN2TdWNXyS6H+Mm5AnrG8wN3hJ1AwjfRjImDhHeD5g09tB7cfqbSbFbIGK6
8sz29CtPjcvoJl8dt3HEPJ1pnS/fHQU/nXPtU8yw+Z3xR95c8snZrDk/2vLfMB0qg+JDWZicbIeJ
T04OmWsRbJf4y8OUAHfU/bxWzvA12ba6Zm2NwDX/LCgoKNuIx47N2TsUFNWrmHnZvZvdjL5N1A/f
VMh7UagvrbmK89cMIcuBeBsGrm7H4CNh4bCEOkpNerGiatPNILNdmcwvFgpTrqj3USQYmhnVRwjW
oowlHFPGEHxS+uT1cb8Xniyjztu0HgERS4xuq7aczeRNyarrbzj/LqW4No7tbP1kmJp9qwd7mvt3
1BzL2nCTMyR9zihm7kPTKGxv7kcTDlDVDGttofdapV64VXX6RpIVo5GRuaLhAUWrCJJSnVOuF7d8
57dDylc8bzPQAtLUL3m+fJRyeQy1/rGwTVcagWyK3+o26HVRS0SJVX6wxoVqE5eS6R10H3tZIi01
Z/L0klcGjFDJsecyL0dP7rEd4ggXvEDccDEL4kFsB9f+WxMVtEIDPMEXkBSrHJUTXVdkmvhiJyQs
os7KO6JMvKfb31wBJpQncDp2tasewII8hWjZRlhAyPecUl3arn7SRux/pyksG9Q7a0zUepeI4bbN
5iM1zk2unWvC4KMJButZa1VeB7N/GjNvsvY6Sbvrr10rtIALlQI3pUAfAWxu+iCy6HVIwuYn876V
xO9b8UiNSCcfak5aZHTQQwwE2HNviUtuVOEIwgT5NQo14/L/Dx8GUFtwlNuiusM9jvbQ9co/o6iT
bUrJ+acLDcq/K4Yrcm48jPxVGt+M0zL/GrvwKKd0fkPncLE6dGm+7IZNYJqYCpvWYpmSZS9SjFdn
SZsTOhSCVxRBHbzLDfFqIFZbCyVt0hP/MZaN3KSTwwC5iFd2m1UIaPRdXxcMxB07eUhMn8XyzUDX
3Zx1VID3E/DMmxNEHROhyge/InAjW6AZevX4xwbz0LUifmmxukeME31M67QMTqOXCvZCdbFS5se3
L2AxfOt59psYl+tLLsT83nbrjiEZZ9vymBVcwSRVTvfZbJkm1i//lOSY/rLeXg7/+aI8Iqdpjsf6
TE1Jr2y/dPEYPJZZ8C9WQbbv/ZFrbwTKlvej+af0/fjRSPMBaBB+W5cKDIISvzsjL++BRzi0mcG/
GT/jKncr5xIXPeEV/WTvloq7HF25uHrZc9PVWKenwqyY9kzGi4UrYlv5NsyXimlNGcdwGJmNu5CS
22nudrUQjLN7y3hdOKDgcqv6HDjNxbGzEKwf8kuzkzMqgQS8fzuSAYfkRXKKN/yqiLXbhTfsqoR7
xXUXP2MrZy+zVM80fFT0qpiiZHEFkShGRSf1zBsVXPIb5hVYnl6VujoqiIvRr7fw9yMwb0MMxH9b
C5fcHXXcsJ44Nn9tdNAm8Tj4yVG0mfWcmZJrAhcuMWH5tu7C7jhrV51N59Euw+FJgXCsJ9MFRLQG
jaKenHijaREef//ShzE5AF3wTQqbwpmfvJboluGZvupSz+8+oNYutLxTmI78in07xhXBBX/sAvvf
76+H/Z6NGQ5byX7Ow9tgrKnO5fwJ2M/GW96/Op2zqcwUlZRwds6Qykess1JSbaYIvQAXxOBnfAFA
KbFOv2jT2uOR8lR97AwT2N1AgRSO8STwOdI+Nbl3mjt+3CYrT8PPr7YivooWgYjIXy+eM3XNxtLV
qXLF2VkGyKTu8OiL5qckZbkHhINUT6KNf6sK857xzvxQZwG6RRIHXuqGqIMJp+bkG3e/v9XMgtFK
Zfs8GoM6D8MYIutnSNXJQp/VHJM8UB8oPb7auV5elp59a0FgZIIy4b0Rfyhfx5ehnk7aQyWZQtdm
r4aeXIEMc4VZPZMWuES/D0pqUULOFuuZtMZ81mF7alHcqNTe4D0Ru5jO8x69SBCNAeqQtB3/9FpW
f4PUe0uEvVFyyvdJ79q7pu2obnR3nXF7Rd7Ud5CUg2U/mpVAs5HXPPeJqc6TW76JqZuBpwIPoJUh
PYAx82OuO1Qf/XNou+2TtBcOvzSEq/WLUDYlYzi8IuHKKsXC0eNYkcO+uCKQDAFW2l8cy7WjwBjK
vV2Cb3G0E5xUbn01pWuf1YSfGJkmwAQ1JVtJLnQbAyf+/WAPmO47z3izArs7hWTUn5zbn2J7vutI
OMAFkKQQMyfNzLkUsDJDlvl8RjKk09cqleeS6inkyNnrOmz341hRws7EWQqPWmSenhMkbnAQAc/k
BkkeQ8cRkrjmw1iyF4eSd/n96D2M1SPRsBFOYHH1WfJfpBabhTxdvqO0fWGR3SJgUjtIjhobl0XK
ELyKwK+Xp6nIloNiS8LAIsAakXYoZ5z6n4Y4xkn4yBirPIXYkFeFE6C3c9TXXIDvqDziNAmqvcMl
0p3zUj3LsMVZ4HfGRykSxl7BdD/O6iufHXXO/b7Z5kFCRm/uMQBLvQWWZJOhTU3b5lKAaV57S0B4
sD3SWQVFAKBRedBZDblZYqQXUrX5Pbeg+cDX/2oPs8W0bsh2LS3wA93FzfEPxheyIFhbm+Azw3Pn
fSmwAZR96T2FWQYgsAQFR+45OpIcnaqVd7AZqdoZa8l9qIRNHDirvKGKEwji5ki2B05ZJYkICyx2
KVr0GBdaFLwGZfxqXGR1GpC7nGZzIYCWGeM27nqjWecJvq3q5gz9/SgGvH7OwMKsUgWchdu7ULbW
elooTz2YA7//lOF26aVijCHtGPi2hZ7Acozu8fcjW+iMIXHz2iPDTU37hbg+BqxsYvaVpL0dmldP
UbwlQdocch9Ukp8RJleaVG62O5tbNxksXOXwVjEqiocZCUKt02xn+AvJMyFf3AiH6cgo6ylvw/ns
2fXRrKV+KBQeoxtymiiS5mClNWSmXnCdD/ErckbEwlmHRitLD4lTWn+QGoEjyl4dgqcSTxAPFRfD
3h/zifik4V72YX03CPVl3YAS/gCkoI0PzkT0VZL9M0I7ObRmq4+oXqf7VIAxyRa+zyoISdlCH2kB
Bkg997+PcKofnLJvrpWZuTtawg8dIHDy0Rt+dBqggWXMpGT5TIHQHKpgdN6caqE2blp9rhR47NE4
d4Z7Hk0wpB5wyLvg9pHo6iXNwnTH/kscAynE8fdPZm+KY2u15X6Oh32fDPJkMtX676OeFNCsokx/
QsGQOGTsqYO9JcxP0tWXTaegn5cI/082/TJ8af/8+0Hmsn9mcnX9z2Zclcuy//+hQgkcRH6JqY0Z
1UgIuKHvAlhUx/8uEwCpFSrnfRUvRN+EscoJtSlS+t7ZyIkepDHDg+EA2nOdEytM5/T716TMsx0r
PWYjdXv2bh8YacseZSvSy7SCucjm4wLyjL3xreFDEBWe7YIpjQfJlng9xhj1YsIF9idSmNLamHba
lZE5BNuyWSZOmXY6+0E4netZlOSmgpmWCAYxudjzZuS43txSqvF0d48UtAHKys3vX5jv9I/pOHZ7
mRDy0LrToRVB/z/Gzmu3ciTN1q9SyHv20JvBVF9sb2W2bOYNkUpDzyCDZNA8/Xyk6pya7gMcDNBI
tColpbQ3yfjNWt8CnE7xWesTxl2L7QW3c8OdXZTbpRQWihe3am8JlsGngPGTR8DuG6LwHIBdoWhp
3PRN+DmAMerkvZGzIrKaO0b17V0VNe3d8qEWhhCFm+K+avkhM4u1yPKu0VOK699/fP63EhU+9lu2
Yfq+ZrV77kAiHKYpuc/tvmWNPpdNE/3BlYcb1Wu9tTtls5qwHWtdWEjy9bnyQAmHWqFIWWcTquBw
LL+Iof+5gCKE1j0AFa73bUGoulfAYs5nLEHkuawUOuyzecCvjCp7KjK5Y2yanPyOUCNyT5mzpgl5
a02Y/OTLQav6LO9mUTRhakRLFLPjKGuoC7WcHOzBAtJUy+Y+80dOJju+S0HUgQ6JdKKPibAJ2ls9
oRHTQlM+CH+WURJ+dW/Yu+WDkCcBRZH2rS4FSwi94xpkZ/VVeNllqomGasPizpgDJ7BY8Mwx/Ue2
icWJoMYJ8KwBj6b1C3p9b8CxOwWHSvP7XWOW4U638uGJRE0uIjeNj3GE9sFJoc31AJm8qL0Hw8YZ
5udYOqyUJUzmds+J2+210jeRc7PUMZSs9p9PHkNx1Q0bv43jaxbpCOrrNjngCLc3+BXKnVNL8gd6
Q7uS2g1jOZc/2oYuJaCOeO7GOtjahp9fTIcVSJk4PId06o0sjk520v8Q4YkM4/RxqTiFled7Jjtw
303a54F3bjmxPcuCBabQ05XsKUFa8yvNEJsbk6CtX+M+ZipAgrwDZn1jMgfcTvWcH6s3UXQwHOec
oPBm45GLwwD0m9Qz41LOxvU0t6Nd2ePUqeYPOfdQrE3WSyjlue+64BDkpg/IlUQOUvxc8ltB7J1x
VjsC5YM5s4XJyDPVAEc+DV2EJRMcOjbGLauGADl+ZA0fbjMry0eFJnau+K120o+hnf80Syu6R33P
6Tq/8ane/ih15960G+2sJzE1trshVnnFoDxmkdKCJM8Qj9qu4CUYRh8G6fILOy0igOXRiqn+r0er
GVrvSg9t8OCU+GwenPMUNSRN+D4M6xh/mBHdEUszXZZ6wMMSgr6OhmHhqfi4TrYE6wQrF8vmuEqk
7HdakjzoVXcwLBfcZzPT4OlFEEn9ZgEYHZCtY24zMnsfRUXBuxcb4lKSLTyKzt0Tj/L771oQzZh2
bdvuNSUM4lAyGbyEAIa63Kwxq7Wk2gkEbis5YzfCyQ7PJuDqbQC8FviQQp4fVxk/VERLTYe1b7ic
T4Pt+xvHLonDhvGxAgjuOy2L75SNQmwrFpZ9E64UNqt9Aj+GHrN7MPIKTk7B2xBPcXT1MM85CYzS
eIy/9ZLAP7NIYNXgISKNubsmHMCbbvDfvcKDcdYMd7bBzTeUefvNIq9O+fmJGtt4Vkw0H9OKgLJ2
1YaBfGSxhoUtktMxncYtwS3uV200oq1sHUBGqXvsmLk8omUEc15zKtUSX04LCjbHr+9n7MmMILLA
v0hUbkES7MXMe3UYx66QJP5omI05CdKWlUDBAmnS5I5YqB8aBXdaONzoCRUJ+dyYgRl5ukd2gWd/
GVuwSWVSbVwL7CQe3JD2aPt9hxI+Ns92hpWwa3GEFVWN05pRz3z60zPE7csEf5Asc4j5y1cxlXgf
srJ8aGr+Ds8vIuN1V7vloY6Fvl5+bMNnrR51jo3NHNYEQTvXntHl+rO9g9uQHJYbfrKGaBbYH5OG
J6hjJ+7m87LHrb2xRuWcMjuIaCwg9mR5Q/OZFsflTGl5YbaCSILIRmOHk67CZPIgEyReZqLeyRUn
Gq0JgxMJSNOjMh+b3EfvymSQVnxAUDAHIuFHUmt3bvyBgziblk0SjVcabiOgUkconUA4bPQycRM/
eJYPly3M79DoiDsDD7p9sJugOo1lPFxdHJnAG+cSV07ZWxLJl8/bOeqT/kjUCIK9yj6Eoem9qAoq
DVauzzO+Iwx2PaS62mum5mxLiClbFXr2zmBmRi6GbE6MTS6u44tD01HoLm051ocp7+EqqkdONOLT
6EYwdrCSbarmcSzsr1oaxJfS7rlHZONcc4xQQH46RrY293iUyKPXT+xlDDx8EfEiS+aRb6onoE+s
CRSXki+yU8/9ts680LqjJUS6GzfmKUom+80pGRoH47Eq8+JqClybRgcbAN3h2eEcJVCJ4dbY8sXM
FBg6M0ZRxNicl+ZCK8LL57nkhpT0hN1sh1p1t7HSm3nHnr829vA2qpSBhdv7j32QI4HhXF7+CJSL
AWokQSLIvde/yw9ztNn/TCAmGgjDlyjk6RGiGtx+Pt0nLGkbVcaskD2eRLFrvMdxp57cPHv4fOvM
Hr8WVevf9etkY9dEEi3kxakYm9qdfunmb778IQkmWXlVSRA7HJmL7DqqOnARLOlI8Fz+W2g31iFO
8oeM5/I9kw9Qqq2s1ssowup8klsYOnCCh/xwgY5/00aUg5uXXKnCo/7QKk/f20nS70DU3MsSB58p
ouwWIYxt6JX9XJWvukt5GRdtiytKUUy7jXdkQHSG6v1WAuk7eWCt/JVm+e3RG1nYAK8FVVVeihG0
hD1E0fmzyE6RrkUjl6x0tGcNeOVJF3X+ykMfMtnsO9dqk12JhIsSRuxYm8n+Giqd3Eus8bpc90V2
dLOOxWvdXtOaBUM+SutSVJ6xDVgdzSC0G/L+D3Js2vveJFO1YbX+rQG4BjCs4V3OpmdBkFLqBNq1
sYNv5cw38zt6oWXASJFIWlNYG2eAs5els+80sIZzkcNWpd8mthvtDRRAh4nZzprLlOdlkZF+y+zv
4rqOuiNBqtw7QpP4b/lQn0MCVDreRU6nEKaQsCGTxrobXIdErrIJ9oMQbNYsyzm3WnqvJUxO6kgE
19I3zJur10+VicdJOhTvjH8Qnzp6f9co4wd0iPES9eUtSfT0FmvBVU6gbYWugMKEDR71eVPQ1KQ5
JhgtYmhb3ioh42jVWRT5cmqZAG1E3UNaATFCZZA2p7giUW6+CKlcyRfoHZ3HBnQWiMXsNLhxYvUr
qjQbv1jUs79MfPDTwYClnRUgoU8c55PbAUJLZyTcjJpLqKrxbIfudrkuTSfAHuNmJxR24UHCAluL
YqBkCd2zCyVkrwUSkY4PUdyzoWubNMAXbSz8jV0HbP1sAtuETVlUOlN0XO5ne5QCnF5IaZXn+dFJ
5X4CTnBK+16/YOKWUHeog4Qjs2PXYfOxqxgH8DyVNjxEd8Ig4t3JB1bxdvwtraz81YzAWOMUNFnM
wy1bDonQJ5BkJKxaz339EsQporA0D04sK6ZdZ7Ffp+Rzid8wuzUz6OHdoX5cl6a37cEUbK2xs++0
SPww67HmKOClMVAsTqVT71HdyL1BP36+y2zcmgxjeB5FD5bujDfbidmiSwhUihU17pGUsnd5iJb9
lG21Hq4/I+rhwWl+xJpVHtrR6LBGYEmVSnNOAuiC1tbjPbEc+BuWjEBDJ8ALQVF2TVXxjWa+uPma
/jXLBm3nFJ48TZL2wYvDq9s6R0SnBfneyOzD7omt6q20rHrNnRpsrN5vbqQXQBGJNXWNperv2Abf
FESgfbv8W0Wotxs26v4exoGFgXoYDn0OAKroQwrDKS3Ay89qomke6HTzfGf5f76ZUpqY7kM0ZBju
8qTGUA8dB8GHCSF5wEkz+cQ40IazdGA+zbnLI86zigPc/mBDtIHaNHN71abD92VMYo7IOCkItbkg
nFp+pdy8DL2J93SeSzGrIHB5nqc4uZc/5ASPjKX2zVOSe6ZnNEQgM6m7y2svK26IvmbKYYt4jiNy
hc7InwzgpKtfWsthZmlj8xeVSQxMHd8zRCWlpkjGB7xjFlZWQtI85sybygYgr/n2JpzBiWls6ltl
1Q76LboOUxDbAD/JRjxRCogKI6KeWA/MSzJi75XGsz3npDmOFe7NKFebWrvGlDK/c198hC2FBQWn
vx/IMSotLM0t5ItDiH3lGOhutnL48fDtCzaODEe3vR3IPd5HHtR6dDL0uD5XMA+OgQXDpLe5a1Ie
PejLtNwDfzun0E34inCYBxmYIct5Ck34xMi4Rt/76SMGpL7CGlxyE+91L25PbMQQbUc1cL3AY4E3
FxhpOBYXq/zrhdXbUP8Fmg8rW2mcFc8VOhkLsRbQgaOmmletL6YPLS3krRYWaou5IUKqpZ+aYCdI
smeN7KSP1iwb0ewyWI8Ece0pWb7XYw+Ioh6OivHBrhgQl/uMZzZU4oL4us55zTOKeRnQB3p2BSqE
Kf7WDRH/sWFRe79i4ODJcEYfpPVtTMInNRT0AgP7Cj9EJJcrWCkxbqugLg4Eiw0PeeBWd11Yqqfe
sfYuHtmDMZ966K+7Y+M5p5QQ0AsDNOuh6olbB/H1mGK72jgJWTJG8qJkHezL3lsJac8k9nxcFeBD
jhanHetZ82L7pliLMknuPQ1msSBazpkHPNLD08EBGR796DuPXgBT87dqkDudvARnN6LudI6CAgUo
vpkT6DI94x8uObFPiWn5D01SKXBF3juT3vxFslnRnBS9VNzTLRDUQ+k6AV7Gxr2sQgYPJUss4u6g
4Q3VdAlucF7y4jreapHmnOvcFHejW/w0Snc8WKrAMz+/pPj3azbi7m8ctniEeAjxlgBXT2Sn72Kn
bK5Bi+OA7RBB4kVanQPRfDU0Jt9+rQ+kmbo8Ty1642pKjmXlMi9zzKNVFgO3YH5CGWodjRItL7a2
6aUbEfTDzT+Hju3eG24A0hOwtJY2gJndGkTu/DOJsnXRTNAB0HlYVw8H9GaaTzdLsn0ZhGdtECyD
XC0IzXby6ewHUbUlaOFSo8vG1IXhl2r3rRXNjz7qnVNuET+hgbYElCKH64gZdmYbktraFfA5Yae1
2FpMmMdZER1SG2lV3ONLWnamUWtl+zaiUTSbWfhOjNs8HVtmYl7o9Ae9f8pcdRu7GJy/YnR6nj80
mls6CQu97zCg1uo6pOGyApajmvzoVhwrTt+91oyzZwFJgDQ251w2DFDahYMwnGv6VDcigJyvh8da
Y84ytzY9iN6rmghN1WoiH7ilTfzaLTt/BYTVIU8rykztaJsxDD6TNR5wAf4ij3iYcLtbln5XaYlc
L1uKimIftoJoTiDWH6nHijUqhPBKiq2PO9ixr2ICO42/8OIKy8ZNxUk3CGYUbJbOyorMswMSbRtV
RX7IWrINRTdBeotEd99QXbyaHg+21smatdvFhJog9SX8EECr7sdPsMJ5zuwg+aQ/qxobtXCGdE/t
g33Ib/I9VlvOrsYvV5PFY9SQEwOCeCCYHX8t8QPaSaV+8aBmmUqp2T9AetFS6tObb2o5QJcQWmIe
Qqzwh+ww+NkNyT/yQ59PMmajZNoWD6TfHvqsyt/rztmj54wIrNJeUH6vNd/3zjEy/gvPDSbp8UdD
ywsha7hQPiDnC7vTlAok2yCV0khvz6MW95vIlvZqbK2bJ0J/XxbTHhFmfoUvRoKZdh8yIWNglj6V
hh9/eP66tHWwBNmkXU2WJEjKf87ylD2g+uyCIfMJqr9+AmB4CwrcMbp4ASMgHgjebA6eqbLNUM6e
rwgaI7jXFT7GgQGqCdAVPQYA6LBmDkZNrMF2ymLkpGklWBnPd1kthvjgzquMthhOZRHolBn6uI1r
hz7FweIXxELD6X4wlKXOpU3P3TKBkwP3T3hr5p1OIwzOUN28AAXzN+P8NqWp/vtvrmpttgdboWPI
ZP0VxyCW6N4z1pNhM8syB5t337T2ddnRr1Oi+RhUj0PHgnkcjG+5jxqccfH47oxxt219DwbZfFlV
VanfoZZgGsqvOtbe84I0Rmp1mhwkQX5Rh+yFiupszctRx0v7E0UxazvvTsFUINy5Zw6nTkr58UVX
1Vd3iosT6jMPuAeD0bat3W3aVc11Ke5UbrYPHSA+24/CJ5GRbTpQeeySsbbxnHOk2Bn8kcgL0U1U
5ndeom2NTKCrB+PJwNp/7OlhsTFowRpQRL1tJogUsLjSi3QH8NlhNjEpRXXu68jFaUjytczVSKpu
myIepftoNO/QCYCWre4+ZMwmrlaPvGx5AbDneU8gcLq1Hw27kPnbO1yJOW3Y84RxWDo9G4nRJchl
y+aU+sbsX+0Q+p9bJHCuB5+xL3W1po/+pkA2sG61tjmFTfOWOsR0mkHzjdj1dMVDhkil3PKvUdF3
ewcTuKPBV5NLpTfGOGUZQ2GIZvLLXNz93J7nicxPnIJz0f2r5weT3NH47pYXpe97Hq1SjP2pM+NH
fYr3vW7qd5MXqmuaiPPnkGJKNxhutH01s3BhVzdf+yB61ccfUqZfjQGexdI78CgPT0XeTQeGU8hF
ptHZW9rPHhzl3ZBu9Mmn+CmZ/dMc4zew2pSNS1499jncNx/BAdsV/JPtrCBIhyk6x9PABHcWBmpJ
kz3b5fQWayRTo5+QBFn0tP29SX+zPFw70uUmJMEOaaNhbb0FwEbmK1SXdI2se8/4+nW0nwctD4vv
iPgQhSqG6a74DsJny2TWWwV1fS/neOhZHWJ4pE4u75/E4O9ZJpnThGXv7ekGx4enIwc07SGPkI7s
Gx8g1EODCezGBJBviwluLxy8JqjCpnPPtHSfTT2gXIKvtnjNnFWTJ/DMJ8Sz0KAp+Of2Szeo3xk9
M9TMw5pZ6PAUtTAmgvmhodlZQBIIagLLA9yEUc5iEjBZs+M0ePCigtWQ0KyVas0TyzCxHb2wOuZg
ftAESlZwc12d+dD905HEA80Ky5M7/Yg0Cw//Mg2s6w32X+05hg24NhX+9dpTtwLIwX2cuCdBDE+2
Sj9k6fdX7GDJapJoxhj4UKWhi15H1Vjs4IRih+l8WGUVNRm2xuGhRkqmdCN+Nk0qOkRD19gB0oWA
CyB9rgeruub54tsFgE1Um8D9guHSROqjalBg2Gzwz6lKtbOlHztC93Yss/Tt8iSdp4Da0OYPMXEl
UQJMxe42ySwDUB3tuIj7fJ/Mmo+erJOpS4cP38VWOPrPIzBH5O3OfRKye9J1TR6qXvG+MkfYqKGM
d5jt8CvP9zvijAPixpyQ1mymAqE7cDp/704wBLteH3ehXxioQZ/NLmd8nJnArLAWJgwBfBfmNE33
asHDM/7Bi7U0UpFPLptriOC+9LCf9xZzq4irOyoCVhazcj3GeXnuJaMwprZMQY3IUzsnkq/EPkwH
rVeA9tnnAwAOz0nc7VNbnBTSIfswSxgbk2tcTVNwrw+gfbqMMKAE4LsTgfaJDBTxARabg9CyOXYY
3MJ8t9iVeuiNfjjDiFU7HY/jSpIr6MbpsGsYRRfrt6jADOK0+fAYuXmLVA5wfF7rJ9imH0Yf5feJ
w1umsSqar+iuFgl5VOx4ZVW+C1QcB0/Mr1rTB3PjikBmIDwcGMYR4lH/jMkj2shGffN4AmzKbHgt
k0nbjyaO3byF1amVLujS+VJeDrIIrupO0UEsh0XGFBDLLcOptu7AAPtfp6nnDbFQib3mrILnokVX
qG3ZJ1ifGhbhp9PFMsezUU3BaxW+eUjHdnLUu828yVwGZEwX35Zh4xSQo1iQ0kBMKqFebIOqLQMh
nriK2FvsuzpR6fBSswyEbxXzoF2WQmWGuMkfSK0c0iAlywJ/eRozssaxL3buYp8D36uvCrw8kRi/
BTODL5C7pXXRxjlPoabuXMY+dCzeve15t9aDtAH9eJ3q8s5D/3LENykv+MU2w7zoqHugrKVuvdAv
IuRbuqCWizLou+G8vN2NZeabmqv7SfuZ5g6S3TJlKO0ya7CTeOfpTXgwXQ1nZOqLN0pf+rOgSY+t
SQJengTO3nNaUvU0gAdD7m5CswvOuvXNAm/NxB1gEdi/8hSA9Altc6TubgCVLYh5b4wyJGPzPEIn
rCRIUcaPxEgygKv3de6Fu7pIQGqxpdCCgObaS4JrZBGOMjIIZKWhyjNpDHLVgaAsxzL4bFMd3zMf
GGdgSowovocBcBZHtIYg8cDiV7vKAMky8+NBl3sU5dlDlUjYLHDgj9yXI8lm0RPHXz0XEcm5dabv
vSXipwkc5eM4AOWySAs6fo49yk66wKL7mgAUUe5IaKperTlWHIvSip1vcrFxRn8uaDKbLA6t7Hmz
/AGwOFyBavKZGjtWDXCvrp8aacwr1gq9Fv2qAQ/iHgkRLB0yAC8qHH+Lvuy24CTqG6TmF6eY9LeJ
VPRMIUYHdc3zNw+/OxR2anDVtQKZe00yC7SLgQJGc4y7nBzdXj13qDvfJwXBcECstVrEL7wTz8GA
TKeXDnOkwaLyMIwXv2PkwMoNw1eAui9NHOB881aOCcQdlmDEhzqTtvkEZsO3D/K0v+8bbF3NOITP
DA9QsPcY0+k2imXy5xjRqU+64LOYYK8YXCEKIih66rkfNmVYvX9mBCzFhmfOpbAl2xvs6xUJnsE6
JaN91TWaczHMIN0kk+WsFdP2XWYD18tHrz2JKpekfXFkojAEaQ5Q4Ch1HQ6YYFxxcmVivdFJdRwW
2ZFfGglDElXToW+H6s7xg9dE698RMm9RBeSPUEL9c7h8Vi1qm0OOAmfK6qfY71+iSBInxa0M+yJf
53NnO3S5C8SgGY4D7nVLKfblFCCIS6ieBlRxh7Ix0D91Dk4I/PkJwZZHMREGzyxHP/pYz9eE+O5R
cWf3VZPG15zAGpBBWzkM42006gsk0ujsdKi3qrYn+XaugktMcRXS0B3fqj9N4jvJKKSoEJGnJwW4
uM5XJ2qYnAb2qKGZHuerugW9pOwdQY/trUnNO7J03WNtM/lysUCz6OFUa3MXxEx0l7CivWf8hGB6
PilkFLNn6a3tvNG4L/HmbZAjY2zTfueuocEIm5p7xZ1at254Ujl6HUu3P0TtEBTWopi2Uj16r4qO
EQV5C5oTvNZ2PJ1C4DLELYB2WoSTHjXmhqbyZ+4j+GyYBj+Xlva7Z8kLvcD9GXgXkT825iTeREfa
e9w0LzKAL51NpvXWVT66/aHFqUeUDYG/nEhL2bA8H7WAhfIk4mLrxL72mjUWk3wzJtNinmlaot4v
EGo8JfC0w5m7Pm92aoviL4iw53PeZgffRuK3tDqNUWHOKnwDOT2/X26GEkwmLi3yJ3xypLZl52Wb
MdR54s+tn2EW3yW/w7FEIVRyexpZNm7II6m/BuhlV1cGNuKGqBxRkiP67WfZIHItYGHQQ8gx2qOU
pGdGvQKcHAa7yYeFUlKZ7ZaLTUrvMYgUOjGA3s+9URcrbM33LQBrRDWcQyYu2d00b8dF4v5cXh1X
Ml7Okczc7B48YutQBC76WEY7UOHmSZA7w9mQPXqb5XndpLVJVzcPakWQsLhwWusFFTsgcgIKGbkY
d02keUfkeIoBI74pPHlzz4LKjjwDkTCD8vtgpxOXuHLNnOCdoSSnoYnLe+TA41ZHennOqgepxc4t
i9mie61/Z5gtTELvh5zTD+HExOtCYt/tXZKokmCOI8EJaxbtY8La4bBsYhGsHWX9GGjDQzN3eDKp
X42hvFBxVV/NivRDTCPItuuCTg3grnSy8AXPIev9ITwxP8SJ1XvdqRlh5iSjgN2Pc+cAz4SEIad4
D/GM6SQLtQEqnFp52CTwUuI+rsZvnkUSGAJqIjyHVYo/cN9PCsxTyvhSzOQeB+S7FfpsPVW8m4pI
W3eGtB96qfDrVTWrKKqo6LF6DswQdIqEmqRcKDqqnh0x1ZMFU+uHNcflIWxhGNQXVGFekZ6WS2Hq
kursWqzmjWnI7wfGBatBJJe6aey/rvd+irUTE0moPyGAYJdm/6+jGqVnsZ54W2uwOxj6ltKB87tA
DmOhAapYKUM15K6wPTYPwch0vE+Hkx51yKqTCrinA0JquUQYPopjDI66jVUFJ9x9d6c8u1WBk966
YHicZ+jETohLLuvw2Poxr0NpPCndUm+RvmrHIn4I00ctKpL7bsLRl2eTd0ns9jBVlQX4EDkNVGr1
hEOkYQGFQy0HorBarvLPxxsLYBTMSGY4RJ4nkoPJHx+OfWan5FzKrWX08f3yR4KisvWgl0PRs0FD
D/GuRY+7G6aWvC+vEseecNJNgPsI0eR4WfoMUYeHUmj1lW0ZPZcOf84pIvtoS/aGqlHxiwHUiSgV
fghSP5aKzTG1AIJZy+RiLMUmscN8j9/RMmX7ntYEecWjjYBAaWqvNLTnRFTDovMgupb9bDwp4qx4
i0vxEHRx9uaXzS4xUM1XSWq9ZFUGdoI08XVjoC/CqvqGi6DY1DYbnCLwH5OABc8yUbKDgJ1thOII
ZRaNAfRpKwr148jJzHcktLpUWD4pEsGvYrMUwPJLYm1tb2oOZYIkZo2YtBhfpIpMuHfOA54QfZHu
I0K600Kw1UZj3QYkFwdWr+lhNrwTImOQba9PW5qAFr6/5t+ivL224OaReGGqhO0HqmC0meB0Vkwq
fOEGr40bbbvR1Q+NV724gW9cHWFZM37F8059NjwaXZ7cyU5+tBrZjY4fi9tgMuYLAkDkkm0yE5qP
MRmw0HjTbXmy4YyKCdsmO3y0WyD7PZOiOAlAzydWdf2rbfM88zQ2/msQ9NEbeXgD9nifY7WBXzrO
gVhG29Bq4qg6Fjy8aScQEMuA9Rtw2rQ+NIi9zkZmXIUFLb0mGzsKlTrAK/jNCE4/J7gRthLnzkbO
W4SUbirz8HI5ps/Ac4osBvvqmSemNqNWHXXRg0qukdEwYQ/GBHjvcOSmo7Ic4rzb2IU5Xj7vvUVG
dGhzNgJBV8Ww5RBklvSDa8bz0yWDosEYQtdvQxrGp7Ir30hziI9hnX7w28RPSInalUoN81y7XvXq
MW/eDtqArl1RC+hdm291MyWP2h+dJ7d5yOeKrxqC7qT58c7pZXLziwnmiPvTUTqBF6JpHr24kFut
SH76OFZvnPxsBy0930Mm4VwtBZGZCYSCUu/Z0zgjCAxVkJc3Nt4mberpjLwQ1sYUA4eZih92ID6i
hMgzwJ4ouUddDauhKeS5qzP7krb62ehJlsXUJz98Vr1FnP+2stp7Az1Mr5S6v7xRf503DrvBAxxY
JNUj4UKg6K4IkRR9FS9UidJ8Y0hOApzWADLAb6yNeSeItSa7wj9GNgFiiKFsizJVz63gOawL8wCb
3UMblrlnhFvwM2Tuv4ETQ7BsR/E3vdOKU2BAB1KdUWwz1c16JRv0jEjElTl6uil0FvjcB+ltCOSz
P4NVlCyMrT2Y6iIxiexcO7x50i2YH0K16AotuvT5L10ltMRxz5jh8yL2Pei3aETwBkXqxWJ7frYq
fBBTXOIBbutrokJ1nzcJRLJSm/4qPaSGRHRZ2eF7YkraxeUePyvkUiZNx5wf89CZ6EE73Uzezd5n
FJUX2ZVQ5ukNXgFjTipn2vONmt0ffdRd3LZyWJtjDckytmWIdp50D3uIQEj67Ad6CcWUeVerIhsB
i/DuyghHyvyRKoryUma4EWhNnVeBinTj2mwZwUElB29CEwR2+sP2PSKKlnmLG9uXJdfPTBBzglbV
84yGpUye9KTzn+wIo2tMT1TK7F1zsuEaz3B/E0+HFbNpjizm/FbXiUMR+9NWlqEGZIYbYmmf0qaM
MMEI4mAKkpQH3Ryuis0XIKQCZcgyhAjz79kiJ2wdmBp9kJ/trrAOIpXd2fL3+tgR8zBPH3k+W+yK
QTTNhT3xpb2sgKI0A+Wt6g6J1en3jh28TqxQYUCRpWTgPcDDDLZC67rnDLURifT19BZlAQgGPhf8
Db3jEGkoPhvEN0FUItlsrB3bfONrljCO7Qr9Mkbt12nWIfYWfLLI0azT4DXqGQfL9xZ55hZoMGZ8
p9Neh947RSzcb6qr1sjssVfJ1nzkpIehLXK260WTAOpSpxAXFtd5R/KAFOY25JsqtxtQ7RTHbCm1
jSDxNkKK7GZ6QXofFBLPS5q/Nz+Ztw3XHEHG5xwGIii2lkI4V4YDUBlboR0NFnIbKInEXqI33gWz
+y/2HAEPRHEiZdLcRnEU3TgYPijHMPI3pDcTJXHIs/zaMcs8O/MULjWz3/BdbZ48vbEZ8vG2LCqn
Ngnu8lx8ZfXSX7TeY1k+bWEfTEdqSBsWuHKP5JgPR3zow6qcDgwJWEpUbM+lKtR+GSFD4t+qTmcT
mANcbdtB7b3cG9ZCZPE6GUrxo08qdDRx8Rp2zXvFwnblKDN7SH0tuWJ+c9czC8v+iIgUKTneBLtG
YktqqwbklTevqWweYr1Blzt/lOsQfK0hP9mjWW95KOYc0gQ2akJ/CgdhvCAHIjyDfR5cu2LHXt07
SiOO1gwuyxcvP2U50fUkJaOPsx7nNAO0lewgI/kdKuD9qOHI6Cadlwk7S4Uuhd8Bw2PgOAKBFPMD
ySArNaBedXUONUQ5N5vZzZbhyAy+hcEwJ922hd/uscKBZ0Yfn8aoY8JHR+vzDes1iUOjI7pECvdu
KkxFem73ZJC2g/UDMq4mvbc6gAIgS2KMJppo/LqcVR74Rh9iC0CB7JwM7ea8JM79x4/hP6Nf4q+o
xOaf/8XHP0Q1yiSK23/78J/PouB//zV/zf/9nH/9in9ekx90XuJ3+//9rP0vcfe9+NX8+yf9y3fm
X//rp9t8b7//ywfbkmCS8bH7Jcfbr6bL2+Wn4PeYP/N/+5d//Fq+y/NY/frzyw/Rle383aJElF/+
+qvjzz+/oHv4H9F88/f/6y/nX+DPL8+8YQVYlKb9/v9+2S+Uc39+cd1/uD4EWUQY/On6nvPlj/7X
/DeO+Q/bxvwYGJZv+Kw37S9/lDwt4j+/2OY/PK4a2yOoznIMx7W+/NEIoCx/frGcfxi2oQc60ZW6
69q6++X//Pr/8jb+/bb+UXbFg8DM2vz5xQi+/FH9jxxBpuKG77LScfhWRGBa/5aAWfdAA4CbB6BM
XNCPY82izOQZw3CH1XFa7oxwuJqloR1G/7/5OrMdt5U1Sz8RAY4RwVtR1KxM5WznDZG205znIUg+
fX9yNbpOoYC+Sezj7eMtS2LEP6z1LYOtxdzEFwvVF0OfaCSbz9j1TrPsZIdij/UE8ac2qRTFmPxp
bds4/Meb+39f/X++Wps3/3+9Wt/m/RTSU1iEbf79f6RHNmqtxjzDeCk8Vt0G1Let39v7u9xzW7a2
RedLpprHwonFHmuxNKsullmdBQdq0FEQ7WxFmg+T1PzQLdju6RlDoy3hTNEp7hbNTs9vxFvmokug
U1jnbdsu5WGqfbzBsDPMqYyv//+/lPu//lJCOZZlm6bDfeVjcvyff6lcsQIdGduF2Ec8eHkDboVa
F59UY8X+v6ydC4TaxHGsAGm6e5rMOWLEHacfnD7ZLnUQT2zuK6PjjM2j01F/Rq/wlTnrDCestB8S
0p0CfOi0CflYHRBqkSyjFv8mUuNDoLs5ZTgf9TzPZ28AVEE8zQ7uCmqUerLgsGvXPpjevFvmejpD
bMD8jnh4S0/tH8xSnPwMM1hqea/dukwEXLTzdm5kc1akOIHleUD99FMWbr39/79znrTvH/h/fn0F
bYTDg+JZtidMy+E5+R9fiNKcLDylPfA4OB9Oj8bFYIgALB4VnZnLA6nF8UOpUZY6skleoo558SJL
9QMrzc9C18s3ZlkkcUW3TwxvvChB2+vJi8VGd0t3u9FWDRSXKUNoYpaKmU8H0jZe4n61giicWE5u
fUA1+3XsD4hj3dFFcD5wlk8ZuHI/BoxmUMyDBNp5yzKTCx2fTBgEJ0eTOTDOoVP6y5a/HuUfGyu+
Yc3PFKhqIQ61QrY/FpKonUSXISJ0eSzvv+bhCK2GQZ9Q8Ioi3sxjpW+GrFkJVV6BYgsBh48DREAo
BJ6KVnJo9ftCLGgKvjuErFTtaqdHboCSCaUBGx1aG5wxf6WR5YjKmKTgR7Px8sT9wYCiuqH3Z/Ln
fYskJ8+wZTHvJbLbmsvVY6MVt+k5ap9NMvPAt60tRub6uwGYgHNDIlrwVxPW+3RFI90/Iyj7bB3y
2xbFe8hSQp6yko2Gkda7QU0AnFRb7FCCBzUVa5WMf9m9c0ESGeHXIJWUu7fN9NGveIbVKpBVy+d1
gBfmcgSHTgI2o7Ywjdg5GmrXW9tDDTgHtLBtAsuesUBF+qITK3Bgap2irj/xXd+tOHMDWDg3z0Rg
V03qn9wMLVQtAQKl9R7u8QuNWHskY3XaDPmrn8UL49qgb8wsiAfYVwR0HrhaA0oAbnBi8gj5c8KB
yWZMosaU5FHoCDx22uzdrZvVLnQ8mvS8k/OTTA2Pgad/IpPtFLUyfbJzw4L9seiDogd7yJOVQ3pl
TjSPUJWhIYST6b14yiDotTDeF6ZbAWDeJvDk+sGwTh84lcFxuOdMR/PBcgUov3R6xnp1liz/A06Q
7mJUx37Af59rnEf01XrPIk9sPNMzTn2SnRxvb88dum41OwQR2c99L8FIKlXthpJYttlKtzEwh9IZ
JtabaE7Y1YtTkSSswyWVYlJODDpmg4SDcfyMPJPvZkwKk5ZJdiiGlgRNTJyVGf8kr3w+4BQkRIrw
xHNXZLANungPh565z5K3DwMLC1bKWOu3LSlkwRzhF1IxuZitQ9EE2CTPJb3b6uzcqd7LNBu5ElSx
K/nz92Oa3APtZIjUSWzZIR9rFRNBVNJhMC/iC+iOl7YhyaQzu8OQMVRs7wbAuGrwqv/T+4B5akMb
9Y90oo+mc9SDRlO7WSdZ7nJ2fnflOxa/1EkJjuHrYRlterRRga+oOh76RkzHUasX5OPjAbnuh6+d
9WxX760cIT1D8d8UrRBBTf76xoYntVHcGltnMuIDGOd11zfpDZ4hErqyJzeoTA4TCVE4/OO9aYtr
afW3rnY+ydR9M5jxhF2SFIe05SVmHgqBcmJ72zjqR0EhfMnb6Gqg+erxKo2ku+3Jg5Hb3iLzlQz6
LXtMrALGYgQl+xWj8UBD1iDiS98P1dDdMyNA15rNEgerv2oedTa3lfARQUdo8mUOvjY2zhUrGKCm
1s/FxvyMTPfQxDhagSFjwh3QEyLJnehcd/7a/qb5BSxvgEcpodCw7V1+GlX6BT4ZfK5KloMq8bLW
vB7TzRBIWZF7Mrt7AJxs9FkWy4V6q9vhHgcGYPR/bdMf9knT4yWvrEMVdRrpJX+6VYOxdCvCguq1
TCFWoO7C5ExWF1lsIzKurxlaYZvwG+ibrXdjsujORyqkzlquzTz8xUPGSZVUM1eFp9G6101gtgxl
8mFAhGqzO0S53IDVRPiSRm8Ch9+RGOrAKBdvY0DkQ0UDg6k3WC1l01KRds2PHkuHyfryYK1aXyC1
mCdhk4iq4t8CeNnVIe0KdRfRnKvucDqiC8skGQ+ptAnC6danupitm1Og9FtFvB1KREZxm0i8mLGz
yyoj/ZF6begoRD6YUG6z49SPtkWgcu+TxaG6tX6aOo2i28PyOHNoP8RDmwQuUcBQvDwcBQECa+Pm
9iMMKJIX+iVW19F3oTTG88HT/JF19fjfPxZEglnVCtwWfNIRudSBP7p/F99wXy0EDSGEqmyXdGxi
VzTMx7WbOIhzLY7DfIeXMqp50Jn3JLyueS2snogRm7iVFtodejRk5LoB4FSd0zIeIL3i+iyIBYF3
4SWhZ/C97JWc9zOwn818z3ZTql1Q4qEaoDy8dr0i5Nv6HQMyvEe+v4NkqKCa0vVlYFUmkpigsX3x
PavO2dE0eJJyn+AiaQqkiKgzoP5+ju2e2TQd2OL9JtRU7PKxaBkT2O3p3z/9+8EwKtlxDL55nmpO
EvCkGdoJpE7TzA5M4QP2gOlhzpR/aAaPEx7mA7UdknTHZ3Or4uFJG0v6UVr2m1/XiEH85FQ0DTaW
In333einp8vpoChQPDWI078fDPoQMCVwldJ1kQDP2hVrGPKGbEhQNrT9N7EI8WOVTf0bKCrZ4t4v
EgKNmgmOAQkYc0NRxFRsQD3VhPPoJexYiGmLE6KH8G6oHapfVhkbMBbZFW8zLJxxYbfqYZ3o5ia5
TFOY1aP31pbmVc46P+vIsbct3G+WpgB4mqwgBjFcp0Wd5/uP8u4valoo+1bBsqXvF7Irkug8raR3
JPfnsueXh7Xqb45hfFC1Mukt13uG6JfpAtrodOPzGIrzyq50U1qYs1aNOWqO059JGqdBlibLriO2
ijwI4qqGeVl30cinmnQZ6b9eeyOTCGc2e7HQm4otWdoXOyrAazqOOqTk/xGVLamMvKB00XI1eKe3
wsSw2+dkoqQcZhYwlA35DDqsM4CzWc+7J1n4YSklKlozJa3RBgfGisbbMeeQsu/VtcZjN8ZYCSwF
sAjBCFIhGGZE/zS9/kUwn7PN8eSEqlpFkCbRnzVf/sZaZkzXJ0KYpuUPtPsmZMcNUzwXMQT6mA0e
RmS0y/UmoqpBNUC8Gfqbc7Sk/YMkF3i/pAhl6qJQZ6mZ3Lp9DN8QwCZTKehWJjeqAIsxLMawZ4K6
w+nX3kRE+kPhTeCR5xIZf1xVl7loQJ3DMz5xhBl7xPa4uDHyLlUWwyKqUTrPY9jZ1Y23sIOsOFBz
rOYLnY4+lXe8v9Le0WsEesqIfMLsu8uQ3A5urwnoOE2zZ5OWq9JrRjRwPGNKgn72VicFfR0ZEYFS
KBn8LAomJb/wGMF3T7ufLiCAYlZvn/FaxIfWqN+l7bkPtmTWtwxuc56r+DfTTSO8k+Q3pKxg+uF5
AmQ1bSIKKZSqIGWViriaVN3/GUhAIj08gTJ+beRMBxa9dyNs+m5lGtXCDzDzXyPJizstPZ7VFo+w
vB/dKRFDnXdFkZkccmGP52oWHACznvBT4jW16mXYaUwIfg9qTDXu3zzWIGT88XHoWXgmHrdZlZIN
WoknSykUAO5D2fDZzBOCP1voN07GSbpOSLdKxntpbCSS1601sZRDFs30t/dY+jlDdzBj9PfLtHdl
RYefADbPOnIFNI45cutIk61N5mSR/ShUN4RtNpH27tt/zHWQIccqpUk+zaGaVhUm0chcvKEaiRAe
skXC4ANC80KwCm8qgdd6hvwEKIVV+nKXi7GPVcrlfNDXmn0iiMQ8SJow8Xo4EuCWfeiODSPKk05o
b7LEfWWnUuyrOLkp8IxoIIQfINrGiena52zQ4866Bzdkc+c8EsmMIdBjSTUWb0vk3EDQUZWOPJ4i
Relr0DJAjuypsTjmKjfwMzoyvzyiskUsPpYgYZsfPp+E1/5aasWGrY22tmZ/1vQ3JIRFYPP2bv8L
1SJoebohqu7Bs+51uf9AqbalaTL4G9esikCrbGd7TUNZMoowy/ojZmuFB8BYeL51e/v3I0JI0HET
IX7aiHK2LpnTnFc68af4vlbt1/F8j20Uwysu6fi6eMs3jepzv84DKILYeiM0+k2b7IcLhTcmqQdU
r6b7OLjGAAMQdNGawpdOoYC56nXUKYbtjlWncOtdXBrWr9n0A3eZ1p+DTuAoNuZHLXjEFRF7D5h9
Y0b3lf/ZdrALG0v+yYbyrxwy9roGEZbx4nCYFvcmdmqtm5lb3gb/RfbbTeHDTwjy23k/cE8EOUGn
V9QtZ6lY/zWDj5PC9lHHTqu7zyAChEN8R7BixCcHuzu3bFZPk5q+IhtAqPQbL0wGINdrub6rdkqJ
om7geLhT9Di5xReBTKkwgmjoxks23jCeobNIZ/8I9SQ9W9jtNsCY1Hby7Hg/sLR/dRgf7yMIVQXV
DMrRKjrggJ23/QobfXBshyQQV7zmKxSoLC6+B2X9iBkZfZQE3YSp5sQnmK0nBZdMP6NCop556kNP
k7/TZArvlnTZg+scXlyLGLVeEACO5mg+cXMnm54c5MdZpsinZHscB3s+gBqEtenTCrhRkiHWWqIf
DvBpPpUZPy+5McUseb884R96Xf9Y1ltS1wMyNib2rUMDWY7xLvPmN9mQOwYd+oCTey/moguWFNqF
ofWLntb5XCbQZJO8fxfsYdPa3ycKxmCN++wwCrYeq/fJBkR8FBNyAmWRHlvdhWWWo31cmP632XfX
oQP+iHTNuDXW+L5kJGO2BhQgxh0u0cQHCcecJ16ZRxHTaA9INqCqT7so1SzVOCOMnDPS6QgAaSpp
7Fy/RRBZu+ZHIojHIdXuDKcIbLu8tIwzdtHa2nhuPTQRwquP8SQe0taxb64Bix9Q/VeeJM7zoptH
MepymxX5uIPu/0XYKqZuEwRHn76TfXNSBtWEWCP704sMZp5587tUNla+plmZLYz3gKSF8NeyGXYZ
Y79XdwKUnhdtHvhx7m51s+QghqxsO2RtBZjC0MEadfZ7lgP+Iyzrccyy90jLHOOc+YsLxUD1QN4h
rNf4jdwR4Jnc7MckJ4xnQaZIhT46QTVM6ljmYn2DwrzMEgBALPSDFS31cxmjA8/2UB39N+Eq48Xg
ji7Hif+lDe8Zem3ogtkdy6R6G9phvEoSSDcWy/mPMXKIp09RbzGSAipRcBS3cmlZI/FvHdP8k6zK
ePj3Lxd5EYmRveM/fUA3MVxcVIemEc/vEzD3q15MXGty1e8w0vNTI4l0g9+r3+cWY57JDiYcPmjx
lo8osgjWsm1FLTqtFK7mobWM4sUx6+TZsvT13+9yoiY9tVweWz2yMc0LQiL6XmPsvv+feqd+LQzp
caSU+lWVYP3uv8sfW3XO77KMSbiHMVqdd1xvv8gdPSCwad5d3b9rIHjKlH6gs8kOq2UlbBGCJTlR
Tgh4bmt7zXIqsD5umqZ9m+UQ7bGKw4afqGoBixxwHqQErz5SZTL0SwyCq6YMzpVpzltTRHYoK2I3
nYhSgQC1fMOIDJiRSg5JzZQ2k4+k/RI6ZN9WM6oon0BDezbhekYxRJsoFihW1WYgpQt7WWvsVOHd
UL2z36Pr2ujI3g2eB8TZzyOCjOo1UKN7qnuTKlP2Jr+LKJBRsGH2LPRsDd9pmyhdEhXuyzdWoX0q
rfO/rIguzx8ahXVainfUe/F+mmDFR01nkCV1GYYM/oP0kbMZkpRJ7Le3pbOxu3uKOh/A8uBUEnE9
BY3d5dfRphSg/2luxdJ/rj5WO8Tbb0lFeZjzkbKD9cnmvn+E9eqs1z4mThnkmZn1PxM3bnd2b36O
kq+2qgxnO3QdbL05atA/Ej20OGjyQbjvHMbMUzcaZAuPxyJb8SScLG30gezs6CySb4OcPQTEExt5
9tex63ytXfSUjwJP0wqfL4rBdYwdJNLYxJWFgc8gybieEOA0a9lus5F0Coy0GJj76IkA+2W78xW5
lwx9nuz52GuUAs0gyNZNr4kSOO3I9ga6nmN3BYOcLZgazZUQRai+FA/WF2wK4OhjcR4oaLZYmJzA
y8gpU4mPDc7hto2SImgaj3pvXV8z2I4hGFnW+MOTl3T1AWXhNxJaUPhM5BTfdO5Og3wBEDubsr5T
mlG1Es2Qww2wmEisndguFufSPYc1jz+HJvnZFzpoSAgxqDAZlt5Fqk4TUDGvm4p4yMualw+4zPf1
oK3nlnlQRWrRZWzjIVxEOrxCM7qp4adFMMCZaF0EbDVG/CRzzutKz1aRfpGXJB8Nkfhhz5wjVZQx
ARKTv8/tDrw1hNGwUiQ+Gd4Xg847IsbaYjxv9nVJasvc3TO3BnCZsUi/46IxSI4Yrgnjn3BZ9iwt
UKOv3FN365mTUzLMDnNiThxYoskK5WzpzkVvIySHWRx0S2luDLsfjri50Vl2XbUDQNC1Ajq3sC6G
yrJdY9LdswU7FeDVtjZ20PTOFosHG4o0qkkjc65dPvBxebmmWTSjsGbShIYm34LmW9kRoYIsSiz0
uVWSIdlYr7WSBHgxPRkSfdc2So4WgRzDXJyzO8zfTKsejIoAMMtXe3irH6nonhE/dUGz9OI8NQpy
LRI9Uxa/fCnfYssiYsNfPwcKMyZaXomO1LLeMhsK6lzpIcj9CikZA7ktKCAQCREqZ4MbbFPLSwwa
YWMOzGjryPChnUrMBTWbODt0sKozPOVCy+4Jtmlz0TXJFYVD+9o7DA+J+0H/2O7atLsWKX+espP0
RAQiRIajZdinzB22yuCpX+6RoE0U//AnmEnYmFh4yJnCxZoPzqp2q+3OB0Jw+FYb91gx46GJ7Jp2
dybGEgml62w7TtXzJjdnYrcLSmquj2lbWNNhcLvy0CyCbQD2eG4yqM0VmtfLWPUtKYK8d8wjbDk1
J0BboPx1DlA8H07saB893ydd3B3icwQu68SEsnWK6iyNtTp6nJhFX4ndMk5vRpube08Y7wWDxAs2
NB6nJTPpdtS7A/okNJfkYDiPHhOHY23dmXIMXV47RrteHz360Vg++Lp8Zonv3ST5NgTrOp8Nx0Oo
5VwfJ9KnzXV5a+LxZpToFWsr7nYlcTQ2qXwh0XS4QbI7MYGriMvcx8H5/K8GsjCaD1GkX0beKL4d
0xMhtWwr2C6casoMlBLF8zyIJQAjAw3TF7RutEFeY31ZEmFSZQ0lZqjhZFk1SUDOsEsi9mExssqN
KZxfFqPaoEvuxB4o3seW1FXRrTTMtkAhTUQhkIHuhiiD4G2WNjMC3qPAwraNHECs6dCDeaU83vi+
+i6pXPSU67DzqQj1m4og8yPht6/jQgcoIuZA7d1u17jyE8udfDCmu3izQvXQzO8UT92jwP+7VZJq
QuceKECdfCD+urjan7aOhXJzzhrYODG+h2rpDp1bfs+G9RA79c8hT81dWjFXrmEqtBFp6V3nfKlq
G0ndYnmOgmWGfufo9nfStWgnMpz9DdNmxTEctBpDe0/cjl9111WsMKGxeIkBBWKZOQT+Ve2bHP17
4PlvzwMNI+XYB2bPGmIcRue0eM7VM5Gb9ZXeV21B7VoUEbZshifG/Jx6qFWyYd3H+frSmvfLsG7E
eSm5U2ehX1IrUWfG1DqcMFV4o3tMOzidHRfv2XUnigCMhspjk0OvtoYumUgNOykraeXF9mc4dkX5
ghtYhlP5Y7Itkxy84lxUFp6mqNqXo1uGLB/2PeKnrWX1FrwlhL8xQv19VhYt5l+j2VkOlz2Zkqhv
xztXJp+ml9Vlape6ejMnw6WRqHx1xgx2VQ/kQOM4tD2LySU3yUqggpVpcNLjzOwMfY0PB7yLyuww
xphFCBmFdrI+9uVEmWbm1CGzCMuOzVVdeydmUAzo+rBi5W4a29Ku1PGuupubeTrklnggyD4hLw/z
dhwVFaAh81aUZMkADeWYpUn00vqeb4FOGlMIERqr+1221Z9JqFdjYuhrW/XvAbROY2sqCIH+dWFd
6euBuEJcObkzLPvSNV47J3mPY93s+pk5l+EiSypxXWeFcLaelTPLqI1tTdDKXrgPogPZpwQ6AN9j
UiRe0fMXFyogC0EZ8xksUbjHGcOdbdVSNeGpSMvlp9/2O5Lbt8Xi3Hk63UNUIyfTsvpGQpydhEXL
Q8UAKmTtj4bBsJYnGDCLpV5Rjy6hf3J8V7xAmtgsomE/5xmbbJ3rQOb9Zzr4ghc27Wd2ZQECPOTW
q/HM6383Vfpu5NlPmBpio8T0REPY7L3RHE8ENSJqY13pe1iDk+R5EgQVtTOKT9Pz8KXj+BVdaxy0
83t0CeCd1uWgqeCDJTMQJqJm75bhsCxNe2CxVBGUXUMjR7CGa++JbcXe7aFfN34ZDuRkb1xf9ztv
nb7yGsS1nqDt+SkZAA39/MFdILOmK9BUrYPWcdU+rqt1G2VeWNb5rpsKAvewmjOrRSqIv4TSvU8P
hpG9ZBJ4sSia/DAqLLPtmL0t0+y/ttAW7/i/faeJTdLScoKR3eDeBxke+DlHQEYp1w0k3xfOm1Vb
zmac6i+0IvETNewPjXD+OXFiMpt4VBTxw1djZphFPIflXYEtpaErYZDZpXUyDEwJAICwIGT91XNE
Qvu+eNtEqdtA0CRnXNVuDd/ceXZO+lZMUG6NogMpAIToEpaRLcbQHEtmUmxGNoAluyAB4k9R0RXn
KBVvPeHkE/z+wC5GyfiX7JDeiTJEB8xNkzRgLM/2zlg/ayYvePGolclTrMdGhBSLFQCF0dkac01F
3cg4zJF5M18GeDlJum9Pz5+zO8/XMamnkHStFHLmfUEsGpU/MIuWm8Vwir3ZgwrB/NuT9J4sx6yW
zc1yKf+reezhsGPjwiPxSFxL9xfiK75jOzlQZmKo7z/blpoRfwzsLB25W2uGvAL3smc5uR/j6lXJ
9BmhFeEODoJuZnUj6BrCikdm+78hFtiUgfhBc7/Emae2HQJNggpJB6+J/elZfJIOQ9zZzEalhisA
egFxfrGC4QRbONcMFqlUvlqWvcdFqx91biWhyiZz63TwYTwCIIirO5Zxfeu4sQ+Tf4vjYiZ6dbAP
CyeZCyn/4DnmpdA9rOyJZmhwnKsfSXSQBYFnDQOHg2frl7hO2RZ3PuZmwhbBUR9wrmZXRvReaAri
BYsuXo65L4/eRD6Tcr1yg3JsvPlRu0frsj5mMTcgU+NyTPXTCkomdCaWW0sV/U0tBvD2UDLLRATb
2hSEnYmfqBv/pKP29xp8b9BFNsYOrwyYbq5hXIhQ1pgo0onw4AWNFjVL9QyVck7aq9uvZ4I3xUnz
NSnd8ygkKiD3xqGBojAd9n5u1GFv4ZgsqdXPceLvQG1TvJXmCY8k43c8sS2uO+p6WBMIG7EU12CQ
FUQUYiM+bW+vhtk+1yuBwSsNh2MkOD7q5ODYza1x9BBmpZS43BAolSt8z1G4PLOGJqaDIOO0FjUp
iQikunQiW4cjXDUzdUgZyevYc6mX+cy0iQthBjhwmJBfit/MaX85MS7J2bp/o2Ck+klnPWQp9z9K
YtDt5g4fmHdp5b0kL7H+tzpDPmTN4drY6Dhw9sAFfq5TP9kVIiEesk9fiLt4H0Ws2aAw7ITlQyBc
0x0AznHYO2Al0qz94VtEncdahHaaeayGqfbzTASQA0ExLHJnQvYDXkNx2VdgjWoJU2lI1+7BdOru
oRT1XzI8pz1WEV6Uk03bgcIqxeF4KfrIfBaWfXBz/ZvLkO9WFn0pNN+bxWRSkkDx49G9sGnoLeBG
//5LYkKNbmB3meN53xeGcRwrn69Tr35BqWLO2IPP7XuaUu3fSGgElTjuZ6O/VFXJBKzLVDAudHHr
Ryfjz1jP3+6Eer90kp01t6zT7BoyHI3JmXSrV6y89WbQBfSAZdrUw/2/xGkWpJm4jI4zBvebNohW
920GRhfgyUzGMX0c2v64xt504BoDYpymzHTnYgcjcIDiZz95eDoWwhHdYYTmPAUsiLsQGyjkTpHf
EqH6fQJBcfXSZN+oAQ27L/6UXWMGGLJ/GGthnCOcfaAGKKCt+/gnw5NtCHTdI/Yt5DsvuR+nSKp4
t1rE/1nuXMhLPy/MVbdFExF4zl27K6qF6OQ5/Y4WxN8MrDGoVv5h7pnOSnIBWF1vXDd1g4LDHLtp
wTbFMGnzarEemwzmbNbW2zYXoIJqKXfTSk41hrkF6lLzmkYEATYtvWRcAG2aCD7LItvdIx855L3J
0oWHYT8N1fiauI8x10IK7e6kmeKdaDd2LQPAs8Smcs7MmKLE4qEmcZ343vYz4a0hzs57Fj3zJ7fI
HqRMBTZH8pbMKL1RyZE8JIZ9ZLOFL+P45rXTuZbFhGY+7h77PgmR3oi9hhPPyKqY3nvISMkW8MiD
m5AF3yAzZHD/02bzgs9MW+fl3y9llxzX0BvUMh5dW7xYeFn3NeuPGJ+3qhvnJjkRYxoccO8L/jXr
D/Fl1Ub1IwFxFK/c7l04L9lRDzawWeYqkWPJbbeysIH9/RF7Tf5CQfwkInqn2aqP5B6jsrjTdoks
MLiWyfMQ2eTQkKp9P1XRyVhQTKhaQyP/PS1+vMl7dZ2ZewOUSQEX1z3RPNhycsJlA1qY+oEsZBzO
iEsRcc3hXGWPOektBHeh3QGr6qCqyP7EDTGhMsuQ08G7q9vp0iLRQo8a1MPVhQtAbrpBkNeKuole
nOlG4TQhE25r9P+IZOlPgy3emzV2L9pL9j6TbBlLVAccVRlT2ED05C5PBiZ01+C7QrbGfhb9myMV
qRqr+Wz4EFFKVleQG9/zJooYxlT09BisSDIrvCtZoNhdoMGRlZIiBVnVb8avjPryxzyp0PBTipLX
eM4xUL9mQ/tiR+A5dO0clvVqprF1TNfphxF17tljN2MhrAdfAh3BGaCLVBwxTE6qWTPqNrPd4s79
zoF8H+PyevSULU8s639JgviKRiGJ6QH7jrr6GKo76Q33wP3Vpivo4HhNsXIX6T4lpIcDKt07Hj3R
utyDxsspWCaHXMyueMvvZrVixgjfUvJKpPGBVSFflWXuYk/pC4wSoF5Lvczndm5BkDpRi2zfQnlw
/9H4WJ0HmJCh4WegnRs+FjPPkzNQ4PhMAMCFCJd5T1pyfNa6GQ4zFk94TRWdUUTudGvjKC3ZLYLA
Ct2x+eSlqvujb0+jOkRtsVU5BDpDcr/Gtf0xcHPtMuGYZ8CYf2Xj4Du1GGmgM/vboJw544prQGPy
gwCl3XJXiDRpLY8ThP3/94SvZEM7jEsMRhdVlEa7rAFla8Ng6K0xP+JZRt24ln+W1mQL2aXXxfqT
mTXb8dm/TQhAzv/9Y5mzJ6XGGJtMKo4+qMSWEpVPsX7Pc4IWWFCkZ5YM6XkSib2FsUg+eeGiUkiz
v42zwLCMFoYajiPDwu2hlMoVkdj94nTb0z1gEgddgdtFujMorrnYFFOzTTKwMnXHuSJZPg6+7YUj
iZ9hFCPgRlx0tPr41PLdCqc2gcxbSX3hELtV44y3GQdQ0HYzmQIWFVTsVMwrl+jn4NV/tMXgI7HS
bBeZprUht5hxaLxLx+HFzEYGDvD6ZuJdaZhVEWQocgKnR0TcyBzE+Z0uTtFYi/5vP8W/29ExwlXa
z3AMCQU2m1ObgFI3G7QwY/vJ6y+DGmzgccrWN2+Buzywtg/qzHruXNEeG7tEQpeSeG8sSXqVg908
aJaCzCPuOYATN2JW1Y/zykh5VzlT86utTWAaxhfQeO87UwjZ49Tc4m2TxxpB85EAFyI6Ju+l68b5
OQfz1TsvlkVVtoC/CaqkB0fciPL3yKKK+MvFnOdvu6gfpvQnjsxHZq2Mlx1HH1x2GbvOjzIyBssP
1gLdte2sZ8OAxldFtfiAh3JtiwVR8GQalwWvOW/cOIUjy/KtJXtgAUWFobDITmu7PhtmTAixUz2u
rKRvLcEPsjmZC0N6vNzkWiYlcD8/L9A0DSQDmoW3Zfy/btLY0+g6rfQK2gpjIICiIK2dPTb35FCw
IbGjZNt7lrhaw31zVsVOsCCYOqc+VQ6wVk5v9OW15X95gyAUNRHHuw3TVnlyYIW9jy0n36oSE77p
0I8C0YGkYPV6VyWqCMG+M46OYxgmqiuvMVbrTrsloJayPhk9O4ExIlQz0zBT4hqyh2nZxaGANI8A
wUhZKtBQMRj+mm1tn420/T9Encdy40oWRL8IEUAV7JbeiaQokjIbhCwK3tuvn8OeiZgNX7dehwwF
FKryZp48Fx7lEKbi4sTdibQtj2WjKYp4Iszz3dIwEfom5PYN3bUZykB4dMMoulijN16UhacBK/2p
jL030j74GkQVsFwa/Uzvh3g1MDRcGuEJ+EZ/1K34g5SvfVO9po5dpn/TrzqTQyrvfpKLBW/8XEDT
WsdZ6x18G0iEbQwpe2swEKj2WGUt2SyRKGkDU6az6E3+L4kVYtYuQ8siyniYC8YQrc0/qQJLW5AA
szaNFzBpMUx49HWkY8MGbFeZPXHgPknXI/i06QEx83KMJk785tov+FgHzva3Sh9PNaCPTYeYW/V1
uHcdR9uZC3SMYEFeVM2tOjiU/gRRkiLYxKCXE1IcvYQBRCFnwEDmWdnMB3K0M3sYwa43jiBKBrlD
xZ/m7LW4ATXEYc7xDLpK+QT1b5qpoNQWVhO/St8o19wi9qFSsQOv5qUyEeWzTRxhyK47GqqhAFLC
A1B7kbTuADweLHs6sK8WU72jDqQA7cfLODprVVkMIiZpzByJusoVcqA7+DZx82xz2YNMdPNxAVKB
cgFV2mvX4vtOyZDVcd4SbtQ4ehv3jqLAbWpWr76IxIrwQjPvSN+fy4rluMUzvsvYhmK26XkcI+1y
wjLnwDWylUZP1Twfq2ZlNeVILgYWNK78kKKvo2rcBbTJ8DIVgMQFNoxQwMtz2UUtp8RYaobSQNpo
007F4hIP5dzr5HD690KX03Dqne1ge9myZn3mnmSjij/Qo1kMP3AAR2XtNM49rcD2WKNZPY0dVGa8
TKKs1AcE6G6uujJloMW+eGCtnAmtDT4mw9viMvWx+Ln+KuxseShFtezcjJufYpUvr/UX0u/SJT6H
HbP9xxKTJytIrNFK94OT0/TVfYi2HbHmhBHPu8SxjjWv75aTwamlraS9x690JhMSbigvYGcauvmu
ZkS2DL0b7EF1jQv3Kc87LpDCfnf6JEMyDdHQexUsBkbae1P589DAmG8kKEhCcAKrgbqiCsLEoJUg
atvxNeP7fJCq5ZHQ63guEu8xxd+PFoI+h6JwwewyPrPN8WZVCqSK9YMkpevc/KwCs4z8i8mio4kx
CqlOyG2siKQxk6a66QpHgOprwGN4tY9EedbYvYsnjCSrhqlfO70mVdQeQ9dNb2ikFfPFOjxEU5Hd
ArPNOUJBAatM6uiTekCe9W9Cq5EGSBIx/GexVVW6SrwaIENhm3ugCv2MpbNbWrIyV2ZJqBW243Rt
+EhkP6h+Ub5wOGwtTB2jpQ/h8WHfvRtuf28pdXipnPR76vFslW2WnJThvaWc2RyGwZe6wmKPzm0d
0csD227eWVih40xNg4smKtZmq+7kfZBiC0+fxVUrL4ZmtnPqObSlR3VDnAVintL+t6rpKD0GFa2R
7ObL4AG6GBgruTyK1jyKYnyGfv9kk6uMYqZhyuDZWlGpF+fIsU2AT6Id9y1T8oXUyUfUekO0igjv
u4PAW09Otje6WhySpiBPjcFoadRlt+gxfR7Mxi8WYRiIzRx8nHnJtci6BPgdV9kICRdAzEyBqHoK
8dhBHTGrLWsbZhiwn1uSG/gUgmANYY8UTxeMy7wSvBvSmjhYMi4xSbz6OrbiKrSsVVe7wEasA8SB
WQRX75MJBUDYsjdOwBDCXUrR2iojp17keE5EzNRpar+zALNUMg1Xi3zrusAv6vVKLuAVFVeep/uW
N21TKMMl6hzRAMwBcFGE/KQcThpgw7wYJkBrNWEigHNAfjZq7aVflXIfyIJfzaChJ0fswPXGDN+A
gRjzHjsIWZ8tmKFbGyX1E3ycdWdArA0MduI1WWcuuSIAO1h/pGGj7SasEOAUxY7de3JJHy84sCAR
ifijYBMKJSzibuu+kMb8Xe8kGI84PdUQbo5ZY9yJdLJ/pvQ67Bjmg1UzlmGMak8XK3fHUIhTXkzZ
ous39RAWxxyBeZ57hbmdiF0vq9Fl5zKoW29iE+jCgXzzkG7rwU03If7MZy0GZiQqoiXJ4O09MxD3
Mj4FXq1TconvxQj940Q1+8kntvfcp2PPCQb6iBpwDDYlXaWPkvkstodXq69f+GRYpcIXpeuvcBqJ
aeOkO2sEM2d5YLF8ZdnWQBjgmKYdFenq57aduucif8s5mGxsSbYMRwTAIzv4Yx8aLhP6KtdUVXBT
KWdckIKjxmfw3UOa0H8XMWmjZC58yvyRk6/mBs+dMVAQ7IKziacGXpkXEu2bXIw35eR0T418BiXC
Rhr3MuFtDna413aIP/Uy1pxrkSuLu2Lmc27ZtZKW8F6UhFQYwJ3/vcQmxxjgJcXMBqw6JlZ+zegF
f9Zy6G0FiBO3BJHLC4TOPnCfaaLuFr5fHEwLTcvTBwq92Xof9U43763fL6Oij3aOQ5raaPQU+2y3
Dqx4PGMwQ2ckBLnPGBmFqtKhw+n2Bg5CCtmSWaDjZ8+FkBR8+2xHEG3FvoTCvDAsfpgKO+AK1AXP
DWom9wUyGRNVw1pkpiOesnwVV+7Rfuy8ISivG04Rn1aY7GF8TuwvDZSPiREj1s45HaflHXZnCLX/
Zj/2RexSqcbIxLDkzhXbhBI5zJzeux4H5qmTjY3FlWmsFmvdhjmFPiMtBinfDoa9U053mbTaUzSC
c3bbbYjR4Tj1cjyOwv2sR0PuBEL5Nh4xkfXQznCEEFENtbQ/MY3uTtlkuugKmrGGoZc+KZ9SRNKL
D7Kszeoi+6eoWjllAQUiHt0zqYB1DkRgGebgNxOsGTj/dbGNOcnuO4NJXR2G08auw3bdOlD0ojj7
KHXnSegTrO2+dLYRocxZO5bWqrSh1adu4J2ocR9mqin2VcFR+h/xIMyHHz9v/OUgtIyQDNlUJMBX
Kkjg3KEBhRaddKO2J/gJZMjnjCszjlaPzrKpzdXaTIJXwqv8hJrxJDOLeWA6TedaxdPcN6X+EY4+
yGG7+0wTy8KBVS6pnuq40WHDpz6ghngBIpZh4EigQWL0jsaaD7bWq51HG49azqHur13njUcBxuY8
tu6tHTM08TIdllmRWTs7NvsHYauEaESBtl8N9hOuO76S3WMoqC1zxWhWbcJE1wl0cTCgdKC+DDnf
LFLwNyaEF8k2cDbQ8s1RI3eXOUqYKVt2bn1TU/xYldswZCn1x3Zl5rA4edafi+IYtfFfD0psB2ry
yRTtonwAjvqkC5dV+1kHyMsiK49kXN1j50c5yTW/XpsPb69B2srh+cNAsSuWUBWDJUqeMdMF+yTX
IzKbcLz4cGkyIieh6pPUWv0kXJMWIbfHZZd5X8AzeJzbGqwt2P9b1fYPH0d2l4yHAc1Ow8mlwuJR
bMR+csISIxr79LCeZL0bvzR9/Nd2Qh2KpoWG/O+PjaupwxDmjLPYl2AvSFaZ0zS7kCDLU/B4qWX7
bFnYPlqzqheB2z3l7qQf1SipYRwfdgXwUnoyXURsQZrk4p1BiMJYU7nPlUThNdu4mw+U8M1sujEP
Qd7coONpixF+0Dn2YPAgTaj8PdIbG4ZoNXKb0u3iFxpB4VJ/Aaom5rUde8//XoKOxFw1B12dv8Gn
yFc9hWxbVg3t2aBzEMdbpH010D+MB7MHqORvX4gtxxH3OfV8uq6IW9mZLd6NtDO54VpzQ0P8lQap
4qCUfynd6RoL038Rep7OB20YcOZIa+nUbQOJEVe1y3MWYuOZMi16v918S9IGLwaGnpo5nanzM/Zp
iPEiim/o2MbStiJarH3ePiBT5lPDgXLWNP45zkiZIJW1i9izhjUuuVVsVzXIqcp8NpvboKIqn6Wa
/2Erj7s4CKNbG/JgE5FB4Z9rZrNK6vEBI6KxiCzxlkBj+wfnSbqKLikt+chiy1wjyZ1kmi8j+5WZ
ZE2ixs6oxh3zK/emvuBdNFalCDIO0J24tSyOGxYS62pzHHkso6tAVswYAEXd8vq5C3W2ovTT5BaA
WlsiQo70lbyxodtiJW5fFNb5lZMk9VG21mfl+NpTmnXDyR6YFBleZ+8AQCCBOTkri175H5p3Ivzx
YmfFxtJJ51qi7o5TVGp3HKU4/tCikYMKdpJZsbDqiSWZp0XoW0Te1RTeI85AQKaRIpO03Iq6SI/h
gPqXFuVM0yWVYWjbeSbSvU7d80Ry/mx6ILZAx7juqiYE8+5hxSql8etNjnvghzigeiQ0BWjMcnmZ
STqKj7rnWEe7tPCHmiUOdA5h1CTnLwUKTVP2+kZUU7AjFFEcOs2WW+wQzQqHAGjsx4vepQIXNNCW
mUkm8VDraBKtrhQ5EoxxIyrbE9bQaWHgQOFomx6L2tt0o0yfLPK9q76K7Y0ejvcRb866tpJgWXIq
ZaPKel6EguFMWdLN2W7awjGf1ENgnkyGZaHgPGaAhlobNdpOzG8KFEwT7kZnOvxDclnci7tEo5WH
1XAV+eBZOFPR+SLSa+E6a6foRoRbBsUwlh2QSBIrqHwIm1l99GJIMSEtLR7ZgHUlxmle+rUDiuBv
6gxrKw0cKH2hk6qwhTAWDujKWd3b5TKXHBv10mHuxG557QcUUkwl3IJxsIev0lupkmmVrCcB7E7a
m9Tsca8E9g7nTTM3qpQAVM400XLpme9PIlb1lilQfjGdeM0aSilKKIvT6ImR7tGS1IzA3lgEQl27
4NFlbThzRkdqRcpeHGQCRjHn2uIkS6DRMpuXMQeZ66UUQDHvdI9VbJSX3LZfACGqc6SP92bQ7VNG
yR1aOYOU7CFd+joT8sqi2KmO0u8RJzDPEDPaVG2HCo3nBK9IddTK8o3cm9wUcK+OqAYnF8g4qgVp
F93um2vTmGqpQorOldDKfUpbHWXtKAAMctZanGg7N2y1nf14genOTu4REccSTg1YYhx8xMkmFFS9
USaZd86D1B5rR6vp/CP/L53p5twNhwn2oivh7cflxsNrWouh2f97MTgX7qcYh4pecHPHebgip5Tw
wMFmVDCZeBqYGT319P6QTEH5LN3GZrs95Rsrx4FBX3lzaaKagHSf5ut6gl/K8BJciR1PR4uBJBHT
5irqkCtek8UjM9VcUzzR+I9GhviGtww602dIDU9ywWiwhCzrSsRxS24HMZ6TAeFkUDwxjNwZ95WN
q90qnQcpOTlERn8PfKNaJ4pLKzOsm85Y9uCE1f9exOOv0Ko2U9lqmxzCZkV2i9CjptAX3Sw71Yz/
wSXM03p0Pzy3XefFuXMlUQZ+FuqlilfdMjY+PU5dxdAP1YfKI61hsglNeOYFwU8Ca3LWMld10k7O
/BRtCMUEERnefOPQuKEwgIT8rCOUNfB968mA7BJWncUSUQSIF+FrIygpadv5EPt/E5953tQZLZNk
C//9E1QqzJll+hvfy8l/Ax1YMsMpWh4gl1i67ZNWMgEkaNPPlbJgLT8CrUNxjfr0PjLc5DTlzklE
FLO8xZ3xIGa7GTbZUdiUAborume+H340CO2HLPXf3Tw42Y+YjjaktPKRv6RZ9zU0piXhSfJLI/2B
6TC9t215GLGEb0MUI+Ra2LWK221g6D/ruGiO0PFmGSQ5vCnzulFvhABPUpTv7KTZ6ATsJCmPaayN
CO0PenVukK4BdsldTaVihH7LXnA9worFtWv8Kbd5IVj1Dl2WY5P9wD1oV98pLoNOp2FXaJxY/Xad
GJiye8NadkyTsJPeHJYI1lYC8/Ju+saTGvsrei0SIiVapU+HuyWKWZH2nPXBdPO1nHZpZjZ/6sBA
OuZH2z07vf1JCRI5Vjq8Z4LJP+42QmzhaC/A4Rpxi5xjXVIj2TbxY/CGAkK7gBaor47KbszRJAyr
LN/0iAAzqxS4VN7qqqZOMemWvUX82vC33KHBzLfDbwEiyByK17HwhrVlmmyslHMzFDuvwQ1OMtBO
fU/ru/ALjA7iM3L6d4V2zZGIVYCnyG50zdewY/COF4Mv8FDbKjSjVe6P39ngyq3DCAeYHV0L2VCz
1x+6c49IvWLpPtlJi/U8LvRdF48mOIHorYlIqetRyP6w6qn1jRghWcxcSfsZlzgufj07YiqQeWfD
dhQDbXY1MUeVSA9zOm4UgJjlSMb2mQMjAyrmru8GUIKFHFpoeJN+ZyYabJjgxksY+IswaZOHMscl
FYLf4zO1MBHcQzIQV++qOmd0HSxpP/womp1jsoMOgoI3B/WbuY+BDE9HttUpJuBh+6oFMJd5OswK
joMGKMVF65jnNAtWnpH8oPUQKrbHP6nqT0KDPA74KOdrxljZg7bQnSLF5u/xAZr9sHaaWKN8bqzk
3zG6w+0Cj+AXWNybBROB1Mmeq3Ae6x5GWRFdkgoHVD7e6Bd7GZEGSoYxbWkr2kvOIgxexYg4VCVE
huWMWMc2LvMXgBovwBXmAebUXsfwhCvylYc68wsEifFPb+UBfsTNpE0eq9bawl7671OogrN2mCWX
CPv8yH9LjQkMoes/ZVW7EewUON0rTu/rKLu/RDhrpqWcwHMmNC3xzJSWBm+ko7RQxP1r3VlScMm5
jhY7YfEQnH78urwwY0nmlk21Y/ZmlONHOGEcFtJ5F4a2T0xtpbJ+O5T+e1EKQCcZMAQvPQuyxTPo
Hr/AEF5FE61T1yC4P37Z7DPZmoqt2aXr2GbAlBqDmE+NXOCF+4oS8am1/U8Rmhd2w5xYy6vLYR4x
rWMF1dyNtFrahIa9rGKKWHzo0pb23lOm6snAnQvLIl8ThFcSSRyzCkg6WbKqA+OTz9d6v5z3foHb
XCRyO3r90isfS3QUhLNGeTfIAGeeyku3149l4LBsuqvE5U4Fx4Bw/wL9CfKHSRV4vE806waY/Mcv
so+WQjaQUch+1JdADac2hiGI9ZXl2VWC4vTNPQbSm1+YP77qXk2lrZK0IfNZHwMkdkTQLQfWbSXp
yxoELfe1M7zDMvxTwAo48FYbAMgb5G19odQYMWVr9tbg3c3mkXDmoJlXwDBgKXKud7O5YksWJt6J
2/onDBjJjma/7nr35B4nScAhI9k3U9zBc5deaCY2pBCpi549jqemk5ytodq0U3Fw2THO/n1aFYmt
Lku82jZdSPgkf6biuUtzBzBM+ZcP4zdVel5iUJ/gEXj2nfqpBfACUyyYj4HD8Tnbme5LU1kzpTfl
w7b6R9T4xFbnQnkldQpCf2+qRRTnqyHNjqCE3qBu4Elol5E7Ivgo5vrVujWc1QDcEXczzln239k2
Kpp9mlPpgaUuqoP9ZOk4Q+RZs3ZZSXsuJULBQxBTb1X1rlGrjpN3qXMmi2z7VBFeo490W8XuwaT1
MWJuWAhm/eNNNKwgnszfapoSW0jczFkimyyPk+wZcKm5W3XIdIxJilxsc5enEjVNzcxyk/fGD5+n
lOlAOf2QqEMwsCK1hPrz7U7ihkr5VeU+LZaPs3UCxRtTIzpBTRoAkAjmJu+s8KrP4lQN+IuhIhtq
JgsQElGz1pjNumMCm4pSOQf2SkFA063JzdvFo7sn3Rlm+kkZ6CIDoDsJ/WpV5hPCQG6A9PVKkBL4
8C8hNibepUzXNgCI7uSNxlnkuZ9TtzGqqJlLM1MAJ8kVYaD7jJY8vGKQr/LlJ9b7nTOAOYnG90CX
R1gzFBAyfx56poSmTvZrIDFHZ2eDSbEwWMr/QRzmuUXIPtE3iUVHe1bdwir6skcsCxKnVi3CFy3i
8vfqP9/xPvUJ533lLPSkuTE3OHtpcaqi/NUJj6PkQslj/pu8STzJd4xfp8oh/gvRtdGbl4LkSFP5
LIPRh4JICg9yn4Sg3Iz4AokS2xunF7OpX1wyMwuruFmqP9u4OckUXgfpkCXvTsIk2Bo08sK250sA
V0mbkht7fCmiRSUVprfhgwAlaOBHv0j2MaVpNQ/x4M2drNpGIAPKpHO5w7wX9kx0pmg8X6TH48fh
zOvrL405kiczrjVGG1+bvi0Vn2NK5mDTfHiRcRMGRDAUIIqiGfbCSppJvXseJ45J1vBeCeigbuK/
9c+RZ15Lz/qRmLlmYScfBbfroZTftnWSKtrKIPvWA+yZfV2B7Q3GHeZ9QjI5GvkIyJeAugmFqQnm
LUqHJsSvaw3Az9DXaBkaPmHhF3r3jkyCQdA1f/LyPgXVM+vU1UqNJzpNFpGTXdvBuU9+d0eqocKF
GlFj3BSo3DPTRrOknLmrwz9L0tguFDUYbsqG5XEHVfI9qGdhiMrIjmQmp+FTCWvjdYBlchE8qwC0
ic53GGsno20+aIehO1grP3zt0EncaL4A7+eExelRu2g32hv56Q5oBO9YEsazybEzzgJcyY4w9wYs
6CINvwkIsCfUvhmFPzdr4dYfg/JIJ3kX+j32Gg+YSQ+IRFR4jnHntE7yaiBI9lSkwQHDXBp0wckb
6rNd0QE9FFtHd98Flb8MiLurkvZCAMq2YUAxthL3miIECgDG38IGzc4ayprvzHrAOWg93JIBvHL0
YYYWBPpBjETESATD7vqGAPKpWc1nVRLel/rXhIlsKou/VmOrTXFxPWf0scZQyWpVxUAiAL+GQ/qa
eeZ3lFk/hmY/6Swmw9gfaf1kqU+0cxlZcxnSM+rFxRMByHnVFXuyITuzLW99OXwFVrlqI/J17oSt
gfbNWdiw4beYzaYmagtOgUuSdU8IxpcQunpvB4BkJ0geSDvmROlGauI0DdK/qnSJCEpMlRwuap7k
QZq96XhLMYeTuaQr9ZB0ybpqDLa+/cDSrA1zZFTggbQeZOj+aeWyIZXFl2Vl63LSKTfrE37jcbWF
eow3DTM2owz6avriO4bZ1ANWmo3ovmBIONI0TvdtOOu2hkdead5fgr1m5ufcGLoDX6j99YqU+zLS
ThGkXpW53MIgFmZ6+6N0TCJdSKebD+wv98CtE+zKoNguDBHg3LbpDqYRba4Z/Obt9sd4+NDRcTRQ
IvFlzPgxCHLTzsw6PLrdnxL8u450EIQKdz30DYjfSBWzfuKd6RN7r5KvoMRDMz2WicdXhndOrFaj
z4a4qD9ZP43/53asTRMGD/LixLyq1mIGSEQxMPsdBonrEJO2TAcy10Uqf7Q6QYUcqJ8hsiGr/M3L
xxyXGeOraNJnkVmbfGL17LflBUM9deUVX6rHm4TaHjf6+Phtf1ExeJx899Nz7swU3pvc4x6A74UE
3s/kA+VthjpZdOpmtPBoTQ8Xun5KyBQtROAwvdnoDx6/SR3owtJadHz+gvPDT5O5yhlHu6CJl3iG
XGHsw0b/MrLg4o8VjjlOCqVKt1gIolmm9O7Bk3rOWRKU3V/or70LlwfkMDhYOl6l5mE2WtpR8OKX
A97h1AOzLHckf3YiH+8g6lY9u/osAvMAkNK02ls58aWNsbs3OD90i7an2GjotdPT9wGTetOBeeiy
t0LLozlnGTkbaTojwc2dKoo9/o0vZZHiTFsfHhq7qa5JPhLlPNnObxENh9ZL/8pBXoiJv7Vtd43j
8hxQ4YPHcT1pm47GPGQvzKmdea7C9Dr2eHGygmjfyEUxWvcMTc5v7lGhjjTbNgGVCiUJPvts46sl
4mMimqTmbzbhYo27K7aSX92GGEhVzNEFHJ1Z5A+Js9CD082YbJJo1QQu3yyaGVq0j6bwWTh4A4s3
+hC4NKyI9GYDJslTM4Fxa0ayPGS7MhhzCIzYXjke1dM99pM7eeUxuGp8943wLmCx6MCVTEcDd1Hg
FcVXvWhHloPRbZittwzrfkLgLU5EHZzghkxHrMN5fsosBeGh3ZnjFhYgTnDgeWQ02UM799p13wcR
v5A5wj1otVtH2GeXCjFSuty5fe99hSw7ndXguYcnALYv+3TM5qOjhzxTNKg4AxUi3rF1xo2h9wDQ
5DNv5j6GPYOS1rzFqrzaSXMO4m0tr8i9J7YI38LL1YxELs8R3zzEyZ89cRpR9Yfl+vms4MrwSvrD
GNQmEGPAPpysNv/ME4yR2BZnvqzWhsltQhHAiGuSrHkirafaorzdsdHgRb0FaEiJYzP4mAVJ4nYU
cUeBE24q2mEj9VrlUfZIMO1NwW+hbmAPpZG2Gi3gOFZTFYtOhmsMNReR2U9eQQCh7NcJlTtjTBIG
i0yrt68QKO++YZ2iCpS6G+wZVNCJQzmj68e/WEd1WnY8Ohktl1YdMKch3qJRFWcisVSF4gwlylh3
0UFv9ZfSHdc0USjQWPogDxO8NN+gmpIVOn5wU/iSocuhvpkOVJUQ0xNnIVZunN8G4prsUDbOkG0H
UuMQbQ+o++9xyQOvblmr3EtY8Mcu3bvsZhyZmTjjYiCoNT1jPkFLKScNdqC9s4eQqBCGW58ofp9a
L0M1fGFu2VuCEEJDmQiYqXHmFuHRY4Ua7UqibkksImqRxFhQm8clHDQw7HqymDp29/n0WKlgBrPq
OdfECZv5KFkLB0q+8t790zFhsWbzaNIjXNyjDjOmtqx5qVU5oIiVLYEmVRKxHzWXoVmnQDy8MznX
5v8+mvc8ZW2fph1yNYAV3uTokVlrmCYWpE61R7QWkyCJVzt+E3q99fDkjHbyWXk8SOsy/ZtG4448
BAbgq4/dY9xnO8upnmEjrPvkSrPRRpSPQTLUEMPfUYd64y2kfXo0r63DIp4ouaW3+NiMb9TNvsqU
XpRiOJhGcAf7tIqC/BhlzSetyKghXfth+KQP/dKfuzbqwVYV48Hwofa1MvpVlfZsJv1HqNNC0j0G
YpUsF36IQ7jDahIih4SSHYEK3W8qDuyswS9RXwxyY7a3eliXJ63Fld68yoffqteMt5ii11z4yyoN
3/XcvLqp9mUJ8zfK9LOdl89N8aBWMT+tjXVgj+6SOd1KE86KLe56codm1nDSVcpIN25YEzWvd+E/
aaiYq9j8lvxW3an/Mg33ojLj7Nu0yNrqXMU/eR2cQD9N6HjcopNpvmEl7APsC5iYeqgGPSz4IFgN
QNxomF2PqbdAqloVdKvNjRIhnHgKw/TqStMXawVsKXDFJH/06NT27a0ic8TBrj5nXbvM2LqPzamP
iMcO5S4NEpoBiQROiK7khAAFFM2rjXP60Y2E7wTjGGxJiQxxMIYY4F2qrZlOKbQQ7dzo9Q+GkPnI
WaDOkp2XuSvbCV4ic7wu2ele4zY/hIG+SmXwCS901rnu1nffq7a+x4oZZxGAL9Ac/x7BaSoS/a94
cDBkymTUassXz9gTXnnPbJ73afZlTh4Ph1zteuATWJTgP9s4aQIO2sM5P0NfeVKT8Qxy5LWq9aPX
mOc2fve1dB/UzX7Ic3RDps2hMVBDU51tm0dmw7B7nPCRcyK+eQj4STZ8x4xRZj6fFduJRI1JL2k0
EcLV47+hp+nYKTexz9ZW91+9Jnrqan+fMl7XIqQRBDQhzW9PaeeRyJJIkiduXbbR8haSRogs7TBF
0Z/T9+ipXwwtfvUG0m/6eDtQsFkirXOmsYS0cXkPxXJMeKSBziKiXg1/+Ybn+ivcmdcQQurYGuuu
7pCK6QK10CLsC4aZXSJ+a6W2Fj0xnhE9SyasA1RH06fIdyAXxqnJQledmwUgpDxn6avz4e8xUZFu
+l3CKwF5xaYqUdXKquoGVAj5XHiSBxl9t5pzi6L8szXlk+q7x+/gsyQUmgO76nE4GPaj4QQ0J+6y
Eg00yfd111EqCBIw0Ks/y9FeJ8IrSTGsBrBDgC5eEBouYJPfAVXrZXpoqBkKA1RLTZNvnjrCHX7t
K/skmvYGqIkKLFuHE0mNvWjtdWs/OGwuV75HBc05C3+KmtwwcKjxEBpRRJ6Y7ts48WFmlGTadflH
uT2hsHFYe5VT3bDD/bY+3nWNQNeh6JpVXub5R0QN1KL45XnAlK80MZjbNh78qev3GtOhFZt1iqmy
IkQ4pCRTZVZ0nToC4EkPB81QF6YHxUpLv1QbaJuo65hqOw7nIBBCeZxeB9cvN4MM5kWO71KvjOpo
oJTPA9CYHPu7SlXrKgRzlKQtNSNyE5lcNp6BLYALdvfvJU0T8d8/GY2XLHMf41Rl9NWOp0G56wP2
nA3fylz3qmnep9zt7BgHh6gSVvKhXJia0vbi8YK3wd/XPAvncoxt6t7Hdl8Ncbf/9yf0TTB1YiLV
NCQ8YvLG2ZkfJrCafV08FL5AROOKYMqnIViGdE9befT4krlwyn3QFeXeTxKC9P//ewmdiEoT6EC1
MZzt0TqrEBB40h3cNj71hv+qg9rBzj3rGLdhPK4hO+eTM5PxOq/JPkxRr83ExEJlY8vSIwxWBpU/
8Id+emqConB4l2baAv514jnFRvi3p+ZkQTEnJ4NLyMOrhWTVqJMP6ceiymOPwEi42ca0mAxyniex
v9K98hAP+msQqE+ysiixlX5vhXd3GmBRnvWCByvBOkRUV+jZawrSkaEzQUnKPPF6K+Mpqr98ABML
r6JH2mnt38Lc4ZXUNzhxYyQBkKnwzNzY/rK0R4MKtsRZVP6Rp9GXffof8s5jSXLm7M63otAeFBIe
24Ip39XebRBtZgAkvDdXrwffLyko7rQWgwtOcKZNVSHzNec8R38onfVJhZKaCjhPAxyUUnhGbxwz
ITt/kQS59cCPbYW027VvsHvw0Bqr8ouk7psPTkfpUoVoRgYiymrgHaNgZDRuZXsNu81m91jqRJJw
lVDZfaOBf4Iy/z7pUBehW31aBUSZZXjGd41Ae1JdFkxchLmLQArxrTHTqkmBfJ7VI+Oj9MgK8Kdr
hnunZ4WkT/PgBb3lnFWkCAnYVUghD41RsX/Bziux/EI2/6g7ntuNXUMuOssYlbGPxiipVB+RNRc4
iY6aHn9D4M59S2EEuqL/wV8ekWPq+hYm7fCf91WoA55bJ7+IunyqspWxwglmBlEqNYySPvlNXHVD
gyqHBp3+qrdhpNCJwhBF8UpCJYKsnbEsF3IvO3Yz7dy8MUW/M5qrEpk2Dnlxabg88RVR22D3RF+5
LQhtJzCj+Hnu5nEn7OikmvMr4MVmJzuGhKn7WnbWcz1NHyKPXgC25IGmVPuk5+VbB2pAfQbyzTSX
QRXr6YSJiBINn238x1mhGgpXvjVdafvWjNR2ojLcpYMFmwr0ESsnsnroD4h0+sh1gwoGWnVmlF4E
+8FX2vY9V/nlakzDwwe59GBA5TmpamYFXf+3Uibpi1ENe62hiCzWGitdfK0r7CPazoZnF0zEwlGo
Kj6zzd636z8SDiCdNoaTuuC1ZGqfRiR2MTinWeNabJr0QC4olyXuCoyIMeYjgt0YX1+jZL23yheZ
gJ9bZ6I0EZxleY2RnVfB54IvfBU+Dvq9Mez7CU1pDmOojtqfOs6CqYnPwJCsU9YENK5vciILjdm9
jwgoOyLjexYImbwpDWfJbjXDsg375yBzjF4GPo/KYpmiRkVoaFL69kq2HvhsRqqogo9VklwcQ55x
PT91BYx0SArwoVX6NztnM5faLF/RDDkALUu3+kC+uXn3I58C7ad2+x+nHhgwNiXEp/nMSpAI2G30
49jGQWoEK+LLAtPJHp65eM9Ge9sCcHDjhUHKgIdK/8FqP7PqA3qVKITBTbO7hmOvhgxMiHEwXRwY
XdkyC7gqSwkDBlHlB/ILz9JF+qIPH1i6u8O6VfDIoPZyhvOY5NC2mAEFwIWzk+auP3Yl1VDO5eoZ
Ba2SgSpj3HULqZdOdw84h+20zA2votTwFdQyFM0FKBhkEy7RKR5CJ+IiEfLuspJQcdQJ8R2zPSRZ
dkxsglsh7o4hG+rDutfSVR5tJXnp1sog80rF+6nqZwRqnJ+FtSf1agnmhuAHY2OAzAzZgmX4Z3jh
AGVUM1/Ey7eSZOPHUh3aroTMxlpWryzuAPIXDkq2zJtv5VVAPiNH2VjO0O/FuSrLz4UV79kazB8p
GxSxCj3daKO6jg+rXZElpWk4SZ1oC2MeGvgHXKrcerpfqwbLmXTIqbpFueXjlNdaagUT0QIh6PZH
a5LCt3rr4b//t//xf9KN7v8r2+Q/kpf+44//XwYxCYNoF14owqf+V9DT/xXE9JRXsGPSr3/Pbvrn
n/xXCJOm/cu0AKI6lqZbW4yM/b9DmIT1L8ewbUMVtq7rrmP8WwiT+y9L1Zl8GDhXLI3cJkDZ/6Qz
2f+yGdWptmFqOqZU2/l/iWDSDcF3//cUG1Uz8PpaArG/6ThC0/4z1miN7XVs65HIkpoOI2rLYwwL
ZJbSuquF+iwr6e6HTJvgZMKSppgDEgGOcLTpGXuX6HogR2B/ac+oGA9WbjynACcu0zC+t/h8Avxw
PAPz6hwGzGGM5Lr+rtMdzApLfy6RMXhqmWp+7liEAfD1CbRACMVqUD05KwL1vk+fRYawu2hcDYMv
K756Tp2jjvBqx+qqOiIsX51jA9Utz/kJ2oV4OWUkEaS3Jq9s9BUAJ+PDaVb49xaUmx4p1KHIpidb
JeisUaG3AfapR7A3+uIzDTwVi/uHM5D8aiarXi8ec/R74APR+qROdl7W+pCrMdO9kh5fvsZdyhfJ
jQi3o+mhiuH0KeiTZwEtRmO2PfK3AzPrI4Dips9yQ0M/F+XXtCZanEWCP8ULpjoS3Hdwxp5M1llL
1hPdMvzmKpx1vfoZ9CJouHgjyLYlnnQ0ZldSLR6HojjnCeZyt3qxsaNgSXNeY1m91NvC3x5+EEAx
gUsEJPLeDJZ2ppzPwlFd7rWFYjslmAJ49XuUpo8tnTXvkEvF0PzMvfNYTH5tiLu2YTWYImXCdZNG
O7H5pIU2gkUgV9vdzczxWYyzD1xeBnQkU/3aKyuL7hwwslM9t5bjzbH9IRdY2yaeQq+K4sA2gRyz
Amf1WyqfWbRah7Gon+o0PaU6XQhZt5jca+OPWeG9bRTlJMbkKUtyDICAMWilqGwcSxEhc5CNu7IY
3Ms9/AHN8IsoZ564kUaL0tq3DbMPbH2I6i1UqyVlPsQexU8GFwvLwI1rY7trlOHZXJf+1Wj7Dy4C
3zbbB5gDT3nMMmtlEU3ch2eP3Ee5RpDG4jAF5/ZBH0WZZK/FmaRpBe0N+J2eQbAPf4CNlgDilrpm
6td195I3SAqk2afhiDI/St1uW73DVU4Y1cdolpShBhC0re+dQIP+YEwiZc1TAJRLk01Szi/SJLCw
2taL2LotDoOkCjcJy/Gx9xpxTZWcJCSa0HCYC1b2uUroT0RQczmtO71yPh1pOz5l5aZG1uEqQxax
KgrDVLMeo1YEoo2cMJ7ZwFVZ9lIsgLvSgvHfJrYqe1JYJMwLcorTIjSLGn85Rfo6Racyyv8ktvUg
9VTZg7/4dSqioSfZ3spiM+jbbN4wX8J6R6KjZ8Z7VzOJUCbe1wYKtbvDdRAkaAyuOo23NAYBcKKm
cRoQeKQu1k4rdgOpsjky+vqjkbiOcpLG81SQgBszTYpJXldyFcYVGz47mV9Y/v2OLiAW04UXYjoL
T4Iz3fMXeU8y6DVosncZ3RX5SdafpaOjmLQvfNk4b0HccNKwF9LYS+oKxJlKsw953Gp7jvKMMROz
5x5BGHpMrXifZ65paDEmyiOT41TpDoLr/xAzVuD3+GbACG5LFtv6yf4SUzcHdkLCbsoEZt1ssT0g
X7CMyeMC8SdIlTXxaNXnvah1pq76yFnGpGbv5Djmwp7RYtAn2UXfEg1Wyh3mqTcWww4z2d7ZWzYs
9zRpiSgljKIjSdKAP3a1bTb4OiED1GqNReLlwiFKP3HS0oS5+VI+yTjobTlwCmi8/GkFHg4nBp+r
FtMyS4qJcROYvsLadU6SMc/E2k6ftIFoiL+em00dTYm2MP+j+4OA1LOdcjuH7TnNlFM6d6Xg2J+W
SxKVTGg/1akjLUA3dnXvkl1tZw+FSLUjnRTrAQjAu1p3HpnTJ7emc7JD7bjjacErgndjaLxeVU8V
4rzTyDdrIOx4k0D+lke4RNMP2UAWst2Hda0AvuQH7KwknJjZD1FMFzYnTOI1tEpl1j0nELF5OtD9
q4j376MHIGxU4dGBHbdK8yL9xh5JVW7fUAj40hCXGZiK35FG58dZZZKCDYQ7X+7MqrzPnTIK4wH4
k73iPC0r2nT9oGPJRE2HsqHZx7xVPtmMiFRd6O8qgSWItWQ06WBytNvSyQs+0suMfyJo0YH5FsDd
u7pm98Gt6jvoNPyR+UnDfy4TnozKrpqQoJlbojpXaUy/SsoeJM39iLgLpON49fBucO3Gyc3BubCu
w6Y+w9ZrR9DA1NLem7P4rRbgqirOL0/QczJKYsKh2gkHf0I13UENxV54SyXOznrDvjojXVVi6F7B
GsUTcTZwzTHdbyFiJ/z+bWSv/hxPOofGGKZkYaHvTH/6fAi0rsU6iCm5XKjnBTKOucfwWQ7IbMq1
zA9GnT5jCwiEu3S7MmUFLAiCBb6OPyJJ2eUlUHAlziKKZdOr7fYLsg0DbyOF0m59xb2wQrtgaNuX
OFuZYII/Js5dV9RdlCOcKyyS31uW4mM1Kp7ZxjRrdsRRssR3Vuc053Z6M7TOeFidF45a9t8N3ysf
mWLldGgemW8JI+R4G8iUECn4+LKL2eDXU7ZPSo4DA76vlkdFkNQt3N+CWaYbTauvFOD4Md1YEH7Q
I879+ldb8qvSBVy0WuBkIATNnkNIMhib04aev8UGm1kdsUqtiKCGx8t5bKLK71KlZmlJ7DE7LEj5
rENjUkn8ondOjooYc1bFcyu731RDlhEXDMsjtiVjHqHLH+fnCMw+gXEwLSoCyUANAFQzQyHd3wHL
GMhl+jfRpjiM1M9qZNvdZiRRpGtzSgieybqBEq2rfwY8w9CxUbuV/fRdTsiclaUhW4knv1VnYNmY
VwYhllthmnx0+7FFg2gv5F9HfsSch+UAHKB8zniAVvzVZE0puVYciPFlVUAQhD8QVHmVPa2mSZsK
huNOqQ1PrzGlwFyu2vKcxOaN3Q9SAj4mZF1NNEb2W+4u7XFVIabkDSPFpDMRexJFIIb7pJRfmcKL
+rq4W9fLB3LVLCy5GtAb0X/abvs7jh2zCps97BhzRKRp5ZsrCxboM99aioN6ghdK36X0BEzxUK8u
4kRst0PQa9EAvYk9Pjbxf3xszAinHzVH98UdcJ4j8+9KtGGWKnerBZMshuaC4y1hxoTooGk6rjTY
XG7W7DEqY9Fwv7C7lr6G5i6w7Icm76WHBC3fAlTKLAu6DRqppyoTGfvBsKj0nO674/H75ARigJS8
Ru4j4iDE4Z+z85YzkDac2zaGQCmgJZ/N8NxjpFl+aiw45q3K77+lgeD0y0nep/Z+LVRP59hIyVMW
5BROXg+tiMyJndF8jZQ5FUYvqTELeUUhhFcomPLfBh4gnnHHL1xPL0JBWztinmD5PROaV64X9jdw
jvjgyIIvsAmiLVpt+35NiFnV8UDEjadnj23EjkFdj1WtX/O8vcOMfbAnkxCDcT+578oWPwpjz0Id
w7MFElhNgFiwUeyajHcekd4Qe/GZJn03Llqgjg5MzCbsm4HB/1ePAYPaxB81GUC399QYxqr41GGb
Rns7/gabHEziU2G05XYPrkkOS0rdVX076rVxR8IFbs3jpNfU9vP90EsGLTd1Sb0WbA971pDVHDKL
lxKFrlG0EIhGzy3CVX0jxXPXFqZnKckj71TYM+8qY0j3OXhZTD/h6h5a7W5C9y+HI+v/XbNdDzgX
CjjBDotMI3Ds9xI9xJTMPK8hwid1BWsza4+pm4U6rDq3TA42Fz3lDS4Vny92LrABI2I4QTM/lv0K
V4uigiIvsVYfeBJ5FsKTLIgt5T5leakvT82jRrL5vfGXFLxNLTr48qeWTJyyoJ/26Qqd/gJQKE+C
KPdRrZclWwCf7WNtBz1OatNfh2ON/GkkAUN9QdQvmq3q08VFtfzWZXnhc3Vd4OBGn2if0kekvpQq
+bDvstMmIsX80gWE9njy4jyU79oSlIQVAGiIbrG4Wtlhwce0gJdfg0xFM/IlWj/BxobEcAOJe7Bw
wbhZ58wEDgi/gzO7CxwSFxTwVhKn4+u4CaGvI9Un1Uqv7Gk/GOBB5Jofq+Q2LVd9nXap/VzJUzFd
Gl4nozyNjd8SNFLy4numcqUg6Cw05ucU9uL8VnzxYWlDZ3wx62eOVmz9CQPkYt9kzNeBIfjYErjf
H5h/5TA/KBXjnk4WcJlXZhfSXZi9l2vorDc1P60xCl4/1vYt13QXNs0vmWI2K+DCY00u+4C3rNb8
LUDZppcArHZMH6kfMekUG74BsFmwJkFrPa5s1eGoA7Iys0t7ab7wnBGE+pTfjzcIi+0HBytiO9yH
fc9c2cMjzyERL17knEn3Ms0DlNCYcD8aEm3XsLsAhFThV9gxFeS4TsA27CU4Nds3HvBBT8jEBtyx
0OvcK9vJjiA7e08gglWeu/WA6zpjPyCPKCmW7GRGJzm63NP+JPaROKmbZo7+hZCNovmZql/5Ud9w
GEO3RfUw4gLdGS+mxlLomWckUKCodgGRrGV0xdkttIs9Ee72BE/N45vFKuw+7cTHqum+MxLEJn+p
fmtubM4O5yHNIaIw+C3/TrxfxOjI49q95wZKAe3Epy7rL4bKJBQuYv6kQUIg7ADy1j3mzZwIx09g
cBnzfg47ULKOl/TvfM4YnhfyyEx5Jj7ZB18WlZguUoTn4C39rAS8drSd/YDmcwXr5sn5qbgDpoVf
ZsmeVhag0X03+Y55RsoZi322BAX/LfdIfVFl/kCtzEBjnBhumhQ4+GpCelrG4pTwJdHuTARHVLmP
JGK2Ogf8B+yJDeoIqpC7/yuKr6aAUhVU6tHpH5WfrPDd4gN9LcVfzycYXAoGtLv4NQby+uO6p8bx
JB8wYNtklRJakHhdFMRlwAWdO4dZwXXjMf+3WLjxbyFmz0HSneBzMbNf24ONiDs9WrVnYXPXvWy9
pmRSObcxC5mN25pX/vTFo2OCgQi05NaKCz7JprwHu1hDHDXZmHj1O6OT9C9nR/VaUOG3oUrhKmhk
glgem4mcDR4LT+l8wj5I0HR499Nj3F2skjxXf/laNLbfO4zgLh4lweE+dw8mYRJ9uCHbQMGsBdY/
zwUOh1cekIfHe2t1oWIGgq0YMrmZuuRiDeQa7Kv6jOqGjIK9VF50d89QjcJ1ZL+ZBiop5+ZDaodJ
Fjb5vtfvN3d/7BflyUV4ivzgizcuq881W42Q2IIAP/Ps8xwpS1iO+7VDhE/weWgpAU9/rDzV/MRL
dId8k9bvSi6umtOG+kzYCaogY8OCbqLDoMIz9uo6Rx53q79o4upAOd9XGXImjBKgVEDrPaJ295L0
kc8PcWi7QbknHQGx4JOrv2ras8PuOl0CLBPH7rXntdQgrhJ2ukdH0yf7rsSWRC7HLhou3BA8pMwh
MtVjzCPdE+rx9kO17jJyl8N8eWWHXVH/Zd60RyOrIs9UwWs9oRWJgDFzrSzBiqquZaCnEOy9s9+q
Cr4VRypnGfA8Ij9886B3Z/6UP9nJbZSeRR5wBMmOGZX0C4FH1mPxGk2njOLK8JMKhwuaJ9Im8FvT
6Z8b08e+xJkxWF7P6Q7y91P7a1E84Wzq/Wq8FiSb3Vzgkgy1KHk96NM8UlQStQp5amfS2dph4f72
i5/LJ/TNbhWMLRvbXcZeBfXaW4aKFRkkXhNFh65OjOpuuaL8sbMLQmYkJPzuinIjsISqqBNHbu6l
Q5rwSyypHIEhhry8xewLZxdy6yYPEiUO2bPVvtD308Bes9pz8C547O4z7cj6CFePdQf82808vQmK
gISL0gXuu6uUN/K36+imqWjLzqtySuKzNP6O3ZFEgSI/LCTgCtJ3H8okqAT4Az5TPGbxT2rsecyU
GQUM9tAyiAq/i564ezYNQR8wCKYHZ3aT+G7i22QvqsAwyH47KFx/9pks1Gn8YmW9y4+SZR9QnTeJ
f3/l/w/H9ug6t+wtUh/8fuAhDIb1WOJRCipogbSV1no1rQOxg9QBI5Fh+l5Rrqo4KsOpXTg+97p8
WTi8oZnTJf3wKNYswwBBQ/u25B2SCuim8xubXaPxxDOvxdweu9Wz5YtYworYNGX7hUSP7fYbg7DO
02UxRkPWcuC0xogQ689VdoyYb0E+EHukV9zY3N7T+CKUMI2vpB2obTgqGHUPQxvO6JU5i/gWrd+S
MdgHxMuaEQfpFYvtRn0LtXXfm0eybPG0zDCkM79jkGO8iM77ZuSnr/T9Xv7DnbthKSPqeo+jB30N
slSo2vMlf2YKw+nEc8NFyxNChSDEj04cRzndxSQEa49Useiun9AYmPwvZhEDAYZY4iX47DcrPn63
Ds2mB40RNXnD6A9OC+P8Ww5I0iR08VIbh+ZTjZ865EVyZzUvBqENrN355tlt1V80844wpYzDi8lp
sOgnsuu3NVXT/KABmElscu8or6hN8nrHBW1NBx6cdLyRWuL8iTmJmz8ktFfiOFzr0PikPFF4yEbg
GRfe3ujUxucW6Ox6hs0Q61coxwN+OOWuoCtnqFmfK+OUGEZAVwlofo4vIAkEr3IeSPGk1D6DTWA/
fEbM5Q3Ss96ftjhIK2TAjjsYu9rkeqsZ8IraAJRpIyOO+q2EaolI5cAr8E+SncEEDkoi0SmfCcFC
/DXuEzAjZHBB2/6SWEEQAoqdEK+me0XeN+qwl4MxnNod0sWEgBgyMbID4uP01VCvFCTUsVoBXOOd
ypa/xQ9TPHJDt8RSqn6OOwkLETIhhWHW9n7X5JbyL9D/3WmvBjPYywiXAKDWof2h6JzF8rdJB6hg
hfFd8sxM4kTpiB5yB+l3t3bqTYVlQcpFKIybavgRAyewwzlW7K0icbrH9At8oY7hrHmMjsMj69gU
evxr8s4XWz2zD/h4WF824csrTgQf6v3yor4yeD455OPR8wHhjm7Nnf2zIlV+jDYRNB5Dfxn83F9e
CtYtHLV3lIw0GdW+xhvEBTIjUasQKbEYsGc6wUfBGbIKyC2ZG8ZjfrTxJFXD5MM7CBwiHzIqhSjt
jlhNbDJ++pRaq9WOW7Y7r1hCnNDgPuDc8wFhtbuly0GzbHiNe01ujISohSKK826bC3fAsE0rUBTj
hforRgx67GiB3R36YOwA7/r0FK1HAD+8ea4RPM5zKH7z99LdFUWgXYFCpq+LOK1ZSPFUOnsEtUbt
0cdxYhRKQIFPG444ZHyX6aP8iByfRpAQUn64CSSPjuCKpmbHK5L4JklsZpIf9YGlOM8i/iGscnqH
2sbXocfhRNT9rgnn9jY2V/dpdbYfyUGbBgm3viewFQQ6QXtkKcnxyR7fKuaN5qodbO3vkLl7zUjP
szlDE3gRowxfdf3HnUFJqBx6d2m5HtCVHpaW6LYNmB1Mxs1ZHtcUi2b0sHYfLesJ9Sr5RBFvEN0U
BikjQz8yucu/Dny/mukVcNFThdK4pGeTNvRck11GnBdHX50HFIFyB0nt0jhkjyQ8sytZ13bsqZXX
OMEwg8HxKeYIFFnE9+DeTZP93Kywv+lVI5Uy8tbml4ZCwyKpkMmzLh7UMXnQgadPauo/pXdRDSLA
yU5Dsz7PEbgNEZ3N9eymQ8Bk+jgs8hI38iZatJ3mcMG5+ajnkNfl0eSwJmRxN0bFjtFGweiSxj+s
7rDvEtAYz48oJABQuD4hWf2xJ3eoK3XWXStZhlSUJm4CigPixPR52chGw99IdG2Yz4+9q/Zh3kSP
aQF2QGMSZpoKQsGPPo9ICiKB/KLGFNuU3e3me2LbAWo1wkIgS3Q9fT6aEA+to2axhwWDdK3XKbs0
BhXNpKlEYUit3k8AkLWaUBNk7V/Wr8tZixKgRx+OzlFgQ7DT+bcmz3mE91YNKH7JTO2XTe4tZOuV
aNcNLvUMmJ0Enrxy8FRDzInTfOY9qxnOQqpYrT42zC8Z82/lj1WcMUfDr3iRaa0dgMMDfHXHNWTt
FDDgM0m+ZlSJQk96YJzZ8aR/RjPj0ESRhBDNDHQJux8vo4/S5MnS4vtY+dtKUo8kLmv9XNbDtR/e
Tb24H4bZW8jx8zQmk+pI+ubg2vei6sSdoal76kQcUElJNF22hd+tUqflYdval+6JVAWGi5FgvWzh
6SHlkH2IzTHfVBRRGRYOc7QQFif30di7gT2mA+cYwTGFSy3scls7c3nQsh84AI5v8UqwJBv+JtVv
Ah/xoYPN5uulxULXYTzSZS+5TsXUp5UHGQfsj5nB2bD/ZEkNLXghSHoAX4PBDOllY+5GoQgPuDU4
cFBQuzV3XmS9SeVLWHugqS+GTQUr3NbYq2a6jw3El+6jPblHlggLvXVxHA0EP26SvLlJB+OU5RF9
4gJVsm8LqvHxNGjyTdhELywK0j9Z1JPvWqwNtEKH1mdgeu0woIMsMtgutXer+1Hr5k+BaBBAPx1Z
0Gby4urMvRUWczu3ZgRaygn6vv5JOvmfvASX0DJ2Z2lTf64pEsvGJV65iioeL204NPX4oBtJ4g2R
wTB3Cyky9SDZ6jXMUmaMkRi9KEMB6juCl3YW8omdkMyzy0SSGEikJWlNKIs6QKFJ9ir06iW1nGBy
DKLVF2REzgaujpOBVg7jLkIdpn1V9+pk+EyrihuDYWmNyO/UbOZ8ofBxnpzXyaFbcFses2YwPybg
mBGmQTWlmsBmjTJSOWb9RBsEnmZlwROSzYYy0JHqzrbES3xvKfhXyhk/udgEXhoT20SC+FWlenZM
BTBzuhFKezCYWcRsuFh+85ZQMei/J+nYWpgJqImxXfxmuShDewZSq3VJOOKjCVvC0LFJMSNAtWR6
LO1foonMdpAYdDLi3XZMpLgsYEJhB0uPPWzoNb/rCSqapvlibr+7PbeYbUkFayV3cdXRfHDNZWPx
ag84QQpoRi6XfWWlO2yuWGB6YBmJrd1FzvKXeNPDDCebm5mtsjWVBscfZteYFwt0PRcG4gQOFCvp
YSWvxWenvGhVhrVC/rXS9khWGI1d1RReQxQRdSsdWAyh1h7lvsMIhREF/qW8GYWGTS22jiS4skPv
iMbCLLpTmUqH+TTeOznxxCNDpsxm0MvFneY2bIMHkeavSmnd8txN9tHCiCZa+JFG7Hu6K8n6rYpz
L5ZvIuD2k7l565gBmmPMKGXJ7oi4/GvY3By9EQfE/Dyaqzy3to1QVaSkDCvFO7FzjstKP1o2x1Zg
pKgksplSv844SUhyof6eGDXxFO6sMS/gFTEttm0n1If7KDeaIEm2ORChz8a2xSwW8mgN5V5pivdI
orNtV4xmakVl7V4r6EnUYx28QoK6d1arpUzN00vpZMx3MHwiZhz+gXx4SLVRnAPa9RuIr1kdWiWb
ocRM3k17O7UFcAO13sTi1b5XnZ06Z0+KTqhEkjLY1YeMp910OFXz1ZNkFHqaNd3WyGIcO5Wva2/W
p3gpX7uqYizImGYgnhvjZaBv7L4JayZXq3rnWCw0EPTpJMsxeTdlgG6WthnVqZ8m2pPiKp89xatG
1x1REgwplvcGj7OZGa9Vi69DFx9JP3yZdnGSancwZ+qhwghGAnN0FI6XWmVTq7+1JhPglphSpTFz
HnUHQkb5oQNR8usZoARBxViLhtMkO2LrmFBlTe/Lun5Bw/v7BUr/U7QLWyrxQR7Dlrzlcs3W2Rso
rcwr68wvCe1G7sg0PmY8pWY027ho9piyzMP8EC2664vG3eyMzymIjMuU9u9cISRyQicoiD6OtUY5
DS3ksYhIzEpjcA21amcB990ZZuywfE+OwrEckFo2b/ZYXiodAKy7gMOwK0jHDHFNE5LEVPS+6RQ3
ktt9vRLZhr3+Bk5gHljeVulcBdXU/izR1HNyj/TQ8ok95MO0xD92FisgAJjvNRqDXZiyuxXv3K7U
158iGZ1tqU2YUD4chRG/tiITRzFGTIMMEj1lNt/Vm28EN3/GheFnCTdpvHIHLI5JQkX9M0/RsQX1
RFXAHKuIxzu7AIdU8vgYRtIebZJA27Rt7kXZ369oxTWNb2oCIwa3TrczDBG5d3ACOmTJdiUOKX0S
fmWaj5VgncGeD6TkYFEvEofkYdQuPF+Lcd9AoKOTtz6jUnkYdX2Plw+N+/oHSQW0FKSazAtHB3Pz
0mQk6egt6Q6seSyB8ifv2Xo0+RPqGUYkBHftRtf+KmbD8JUYMMYKu8is1J3T026wdL/kKpp8M0KF
wG/SeKPNOlAlCcS3hInfxZ5qRl26PEDd0HzLmZ+hXaE+qLXvKcFYaw/lV4O4aOMrYBdYpsBZCV0g
0WL1EOuyQud0m4lTC+pyGVmflK+5reoHzWyfDZxT4axUd2tacU82P2qZQelfqRXQDL4ZrXFOpMWq
RBDJ1IselwN+3YYr7WCWOOqmqZxQPRAhuPWuJc4yeF325EUJV6ISvQzOuYqdv1GcP67NfLFbB9GJ
nRBqRkolMTVnYRuIkVfQQ6LtsR4k9h5otp+zeNHN+DMvfwt8QPlcHOPmJemq5AjLbQ60vEYZqLza
GTNLVSM1r+65tluT4GjUNM4+K7i/ZLeXA6O/eD5U7kaPTfB/VNOErqRkObcspMfl38ZgFaSMloc4
TRVPFZ2vqWRq0vdqikiDeeXZ1bNNJwUCiBXKFMZTiUEiIe8KzF01x7+1LnjzYx0ffGxgImPYpyg0
NRfTEbG/ZlRLeu/eR85wD0NBsAt5NxYg9CxG6SyN6M2pLYISUN+rEu4ApBsi3MK277/NB3cY6GTS
7nVNTIX14c2xobGhmg7WWWNnTtaMXMHumHwi5/4DdTs/RWQfdMn6r2vEeLBNEoZr5k16+4K349JW
5UeW2rfJSi5Ik34bPAPIySuCY/uSaWxjMCmJzfG1H+DQoT4gh6N51x2qyRXKKUy5d6Kc0fOwNG0Y
36I/qxnDRXZgjlzdiozDJdXobg3wGzbgfwIRPUKhkRS0U4EKUb9W5VBi32NUYI6S512BGpp8TOu7
kABbO0D3HJKvSXmutOIhXlQWfLbJ/h9HHUWvfmzM7Yqv1DzEW+QV6Cm9PsV+NFK5ZmXXUrVj7N3C
ptd2xqHi9r6oaZ5lanzOlkWMpjawpK3P2CpYrusCxFy27NVBfxrwxRbY+3ddwax/SJunZe5e6sI+
JRotG6BAKlytC40g1zG8ANtRA4hub85ceBrSKj4QhMAizn6IYpU0DmfwTZXlCqCFc9PksMWcJVAq
hkE1TD8A4jQTbnrQrFnf6wJwt5Tybuxc7qqkDQqFNYypL6dRGdqLs2U+2LYS+asBoVEgkOm5Gfyu
nX960I57ZMAleyeXLU1Rd2cTb9GmbbIDxV7/WEVXniLbPIpSUw5kLH6tY+1uYbGQrqOjao0QsAVO
Q3j+Ldo8XuumjRTSMcyWODCFoJg2ugxj0twsK6et0Adi/MxkOO8ihIb0Z7M8Q8g6ZpDbzllfPhrV
ejSVDnre0niqMpUHyOFbH37txMqEFWI7wkPIEF06H5IBCJ8+KT0A2qoOaWvDciKkIk4Y0KEwuDf+
J3tnsls5snbXVzHu2LwIkkEyYnAnOn2jXko1E0LKTLHvyWDz9F4sw8YPGB547kkhUZWVKR2REV+z
99pDWt6OTOmULu4IeuwwVCYIsvyRmUrlHXpUuGtg9RkIH+wk/zdEv+icj+14TEENkjM9bmNPE2c4
h5QEy/Ksi1HvJ4zGaHqIBa7daYPytjsatwH4Ncn+XA0M2hyZ5U8xEUk3KYzIM5K0IX+N6mEbySml
tfOW/OgrszNVGh8jRhnVWMsnX87jEdlxdgOPcFsGpXXrRtBTlWYsARSAL6HjQFHCOwoXXWflIJtK
lyxHTuzsKjiyocuGn0X4IcjG+b5en++GY6mtEuDbFbUegV5wMMKUZstxD//8FeWkcSUmrCNpHt19
kV2t1fiC0Q/DTWZn5EkRVZV39ieo3gzqafPTh9MTAk2Pc41rKfUKQqbrLKDmrYhZX9hj2U2e8FZy
WDm+TfYZ/ycbHdRkguwK0c2nuZjO2Sz0ifztE2dlg7tAb6OBvCB4HcO2DvDU5HmQHX2jvpoQ0qeZ
yPkGv3/bjFFHalACjtSGLIAL2FwDh+Asv6Q/sQomgmNzizIbvoboq5Nrsi9Cym0sXkW0w9NElG68
scQImqAiLcJbWEVmbbp3KkBJJkcKFXPqBUV8GiGTnKq1HzOrBHfuXYSszac1IXzA+lOiT5ypR5zQ
PhbjmlgRi13WQalLOj3tvbosd9aKiEPjR/77xBrNTySYHcYHwHHwe8v+qxsSHMDhwR8s/8t3GUeU
jvxykSMUQJBuOp/EEEUg3qXGa85HVBIXkMmLyTsUazhD9hXjpbwAKmY0RSk2oxvDn3DMiRfbghrk
3yXuy4zN5DkppyM6farWHMkL7/FPMLM974IfB0X6UfZHUUASctP+27f0my6YE+aOmtFVuy8GU82I
jBaj+qGWIrgAFTpzRkpk1cmZDxF9QVNhDlMj8QnE4yHAuidDgSlVip6kH9+x1ZY7Bys+MJmg34Qg
AjJqlcZnG9+12dWEGeCLiXWedJcfX5V6F/dTxryRwqkaqp84pEWcOfQA3J5kYr2BOoHWg5KQZCK1
W3q+3iaQxQaMR7sxkFbw8kWnpAa96vF94f3XPjVxmzEQSyYmDaU81zXLvBx/+DGhdI/9wODcQ3i2
LON9CgOFZqn93cX8NzKAmHOkEK5UXEIJTIe1kREl7ja5D7B3Z4IRSNQ5Z1IkwVaOlj5YYXChQQbv
4l4Cmcx7XRTTsV/BHelk0x9Bwt07XSM3wcKW10nwSZHfk/cZ8g221r4mh0pFEysUFqst2U2JDplt
lCGPo5e/wfE/EtSVCriPeQHfMbfYEGiTP8BAIc+zhd3OrIJSyz+qGRNQzM3tsxcL+y48Jv6XJ9YP
bTUtV1F4FcXw109EfuowiBUZX/5MsxJ293oM5/v8UBQrQrcgUZ256UyAws5neIhwxcH5TJ3GsF8h
fglXClDT7IkEe9IaxaQ1Ys5trPoUqd7bSwsv/oj0LAMviJsvPvWM9gLWg4saCEpugODgwyf9pVDO
DZQaQgFpT3ZIzfZw2dGgjCCCxFgCIW2WhrUhPlx/Ws5l9HfoouIXl9nBJrMM7Iq/ag8J8vPoU4n2
8jB8s48MSrpSiHFUw+Ma+PBSwkF81ITJ80ejEoYGxAKve+Pej14GpuQh2b7czKWOwgN+AfD8OcvK
fGI3quI12p3n4CJECI2q45DoRXIi1rN8nqo9NoTyIagtnnYEnlYwvOs2z1iuR/HOYBlDkIB11pbd
2xgzL88QOdLG1XK7pH27S/HugtGXKPxrJHAYB6gNHUQ+ltpYMmKcjoTEuPEHnjoUXa31FQ88pjj/
QvAk8pXjYK6XnlZDuDtA4mRAVRolgX3wCjAR5FQKdhUUDh4ZVH4CiMME41MaR/KmDMRT3dCo98l0
gctzQDaOuJUAwX3Cl5JjFzqC4r7pq3nh8CyewImTTTUjXvXm6S0o7PnA6kC8EkIBkT/mA0uSdjn4
bjFfF7YAS1Jg97AQA+fF0p0IbkZ2oTG9oP8O9//fEEY90s8vc/33P//6TYwLks+nv1FSlf/V3eVI
XFT/d0PY6/L9N0u6/uv//J/+fnX9f/4VuP+2XYxggmdeK4Wf639Zwjzv31r7/urssvnP9Hf/+m8k
av/j/PKwhHm25rUPBL9J6P9tCnODf9uKUAWNyWx1mPn+/4spDJwof/9/NYW5vh+4ge9hB1Oav0rh
P6t/fz0lZdT951/2f/fzCsQ/CViki2ElybFoZASKV3IKcJRm1A2GoiKJgnWH01D0IH2mZY9QtpGU
Bra0PFYZ4tPI0Dbho8CF0HQEAkfUfamPByNPVHSHaspCD8kCkUQW5h00VlNCqFTMBZ9NZ2wcFPMB
E9HIbt5iT04Hcv2gfoUMmrSiTyulIru4ZN3uOF+NWfGoKZdZOeS7cHRclruVtVPIJnIysdAJzgoV
ufvoRuyqBvQwtk/l5jLT4mrAmKTDYj4UURbeF8B+VOZd24kxLTbOvv9w4PYjlkkQF7hdcCgtLqte
T+GWMQtpLlX4lzoWkCfIhkuPYvWm6n8n7ZQ/QQ/JDqMLx8P24vp28MZP1dvRIWEEdmHPFwHZuJBT
OgG0MOcEIe4FOoXeV7GCT5caMtg3YsHlEIZqYjHueMW1dHV0x/0iniyv8wHw96te47t0hftaNzHn
l09BIMIBd3niotDJMnXDsd8wEXMfSWJA/BG417ZNwl+BWbXDdM5eGf+l+Lv3Jpn+tiHgBDy8+Krt
/I72LJ0Iz5wMVUVSiPDoMztgRMFILq3qmGSwbpMqXb0rA16tF360HcqxendajRbCDqsLcEPFTYjM
120ffa+1nhfN2KDyZH5xIe5hrKLu8q5h4aRIlJxuZ2vC9PzZqa9C9k/ayjl7i7A+pa4Pca2NL+Mn
Fv9hl7fMznqzMHspOL8T/Nz7uuYLSmZ2O01TvIxWlV+G3oJTIwzrqYa96cSQF1TuJ7O2mg0/Y3yP
Ld2u43BWfDwMvlutrGPWelAVGcs/1ZJ+rBmsfNt5DNzqZn5Wbv6DU+nb4W5Poy6+o4COjhii3FqJ
Y8T65GCmhdlkvAXPhWBNptsxi9LngdsP7Rz+uVGMjx4X9GbMKoZnCXexYTAri9F+6hukgDPcJCj0
BlEAGMNuQG3ZVVw4SzOQP4ntZIgStCmQ8ax6eUrzwn7qKnNuCXbak+2ktmnsM9gibrGDS/kYMikI
BKVfWHQCLgvt1MwEmAie8MiW4aMVln0m651xAtjJevLOjtM6+2IMaP7dVQa8zjcZO24cFd8PxcBy
FPxA1McrD4vRV9XW3i+sC7shImmvLKvf8zzfJtnvcpzcXT/F32bS5tBHIYSWfp8amgz2PCd7AGSa
ZeLP7Cf71uYEge2DDZFKxJ1L+81B95b2CYrTsEoOKuCy9ysXhzXji8Z1T5qIpMvYECtVR5ikvEL8
qjjnHYvs+nT28KRCQx18pgJhCS0y8vL7hTzTC1EGCK0K1MzE/I1uApOSuZ0bh/KAV2o/1y6Vp5Hs
WkJzzXHDeRogWZReKEQIVAecLQ9OxSbbtglD67PildhVfeoSAGP7rCcIyyFAaPQtVFnLQjaBxzCV
bL5ADZ+mAoahxgwsmvObARqqEsWDgfxmaiLvfQm7ZZu8rgvCXwI8Q8iKaxxG7zBWUDc7j+0L64Av
BPnLnqmgv618FsCtsRtif+cvIiGWo5IJbHOUw4tADlvh/xFeROBXXN2GVXPbjjNHPIswWbO4U7Cc
DngxkOCXomeOgfRVKdQZzbCnrnFuyEtgQVcvF9yslO5LRb6qRF5hE0aFuDVfLlQgzq7NDavXFpZM
5irkAOFzWv0B4M4f2yRU5wlLHse69bUz3kyb0bif7DkeYbr9bX2PwNCqf7M8TZ2jOZUroBZDCPTR
81tkiLncNrjwvVKunOcAYGuJY4e0ZiaGlnx2EbzIEZ2WWawTEZO/dK4J1dY+2igCJGTslPz54AbS
7JFcDTyPQxu+Fp/9igJ0O1ex0AYgpgFsHqzE+sTjCFQ68p7qCuxhVlsEiyY4GHiNg+PEMKwBDBdO
7C0bToJDtwamzjWz9ngmSA9C/MpnBe7pR7P/rK2LpE34ZjdEwiaz5CVlbeCRR4NycZzzF68XlyC1
uqvh48FeJXejO7F8TzmqLTTu/QrfWIJw1wUNKjXCrBDYdn9EhvjJ4h4Bc7h8dj1Yulh9kqBNLS24
hRu7Juy5KO5CB7Fg4T+EvWu/RC6HlY5BXHZ1+dvJMvPOfTbse5PUjDHq5Xlc9NUgNiWgHITRhCcp
jGy9ZiJSUhbWc9weJ6YPq/Oo3Q0VYH0NPC6tYX3ONM9okP13VjdAhX28gRgJQImgkI1eUkdZN+lC
iF/oGt64FlqkJzZJ78sdSSqrZhhGCqplanVJ1892tTtIKSesk/KX5ZCC0VoWuo3a0acKnPYuqIHg
J65kIuD6hM7UMfP9xKHQyM+QlrhTi50dQi0Fj4AMCGohAwnGYNgT2fMtTnmQdv+AhfiMeS04Jx1c
MNaN/D+F2C5ItpfWTZ/jV0WqIWZ3+ZStotKEz72NQAwuJnwZjRUgAGRBmrIJT6f0B7yqfRG9sNkl
gdFh4nKyqs/MStJLHzp/JrQKoJaCfJOM6kXPSpxSq/jN3dEATYF6mwMh9FIMBgNzI98nudMIpNoD
f2uROv4BKCaS+hjadcBhHvae2jXCv5Y+2NCxI3/QC0lcHQMcvaFqNnOY/+g44IYK5kdyfhMs8DxQ
I0siKEFJdK3K6TrXocELYZ+Dli8jLVqEaCoCnO5mSCqAZQGMOxMV9pswpBV5AUtwjV7qhmDjELF4
8YSzXI2s0UR/toynbgeLJWGWVCQEuY9VwLiGVEdri6YRicBbzQ96byr0pWxQbnH2DrsRz+9uSaur
h+GuJNR0VYblHfESLRvhUxoWw94ZuIuyADNhiS+RRrZz2e9JeS6s+p09UnBYJg+/uCUxurQ4EGry
phlEliQsOF+dSz78FMoT7PkMH88gd8FEgPNPnudqpxLH7ON5ORmnDg7hMLwwev3O0/YuGUyw53P9
4xbhWzvW4bEcnt0Go/dSVz+YJqEYmOFSeozC8gGrsomS06xdefCQy89uOCGRxUXuupxbTTURgViA
g6ljmSAlj8YT0NPfCiB7V2MZ9Iic3MTWcM2a7jazJQG/AI8HD8a9BLPIlFP7ssZF2CCc9WD/RENx
igPL3/UWhuScWkgjvgHO5nJmF/olCR4wPxW3OuAAC72V7FUxV9SxHJBf8OePczhvNX2/VTJF8ZmJ
PLgWn33unhzRO+8qpkc3ZfBBZROg/UV1G/lEX7bSRrQtHLZJE9eFy36hQkhwmHgfb5STs92tQu7E
3H0pvsyScHz3HBsKI3FcemK/ZE25VRCGHFWNjzVHzOyqBdCOyu67oPAIJh8IY/axDnVuKK4CtttW
IhDcxHbzms4hegQ6g22g2KhbGQBUOdsXwKYba1BkXrhNSAjtQvzA91KrFks9+IV85MRAUHMj8Snj
6aIlj9MSP39jvcdsrZk0/cI/vyWFBtVegUZAOD6LgS3+sdrN7psG10FZ18emcVFntvI3uB4GcMkE
8qGDwtt78XRsqtE+DJn3bjqcnExHsM0B7bqZ52TYVx6rd0E1hNnM2YbBlCALz2GoYYtsBGmsY+rX
t2k8HOWizJ3InK2R1lNgGQJt2gnVpsGokY1cWJDZ6+PSpSjCZ0oO1hPE52DwtzneLdGnxDQzr6D0
Ku5aOSyXZCL8JE1tIuTGgz82uI5UfB5dNd/J2FZXr0aZJJb60SfvYyZNQ5vWHJMx7m61z91TQqjG
JlmEm0rGwApqzgnoisWRq7p/aezgonq8YI7VA6B1sL0SntntCuG5h6H848ypd/fPP3C77e1yuqgo
DA5V9TtBxXGbihjwfjnistKPpWs398CagAisv2ptOz7ESc+kDLlABIb5Pqr+VGwl7wyij8M8Rb8q
0Gt0mT7GFrhONZUI+17t7YewwWDveflR9Q6+GDv3DpPj/AVcnl6LiIaQRMcLr797IbEFt7oz+Tu7
K16bGNR3JevmLCwOB06gD6aBxX3TlveiKZsDrfCdNdfOoYdXxRM1xLsBmblDfDgEn5PyHzsXHl5H
jqNG37Lza30/Jf4xbUbSC93mYrsWCn4MjyUtDcxAhKSBrg+Z6tlNEiU8Q1HZC4SHrNCKNxv+86kU
4WNV6z8g4OSui5CSOcGAkM+KdmWDQtPyo1W4BImhwckFd/QxVpW3ZXX7EcocxT2SvmoAMtDFdByL
EyX4WoN3Mq1wa843s3Bc7DMBzqEM5tZAwIzfreVxa94zgi1Jc+/EpjGsL6AuUrqnWDNUewhk2O+a
5mv2maZ6ZfEnhca4KSOvpcZmo2cgX9s663ixgAY0vdnG43KMS2wbWWdPuGew71gAMKYpIKfGOvZT
leHEDk8IKM0ppLCihgAFlwn7iZk0jjQEyt1EC6zrF7jg3R0MmcxCsNTbQ7SX7WIzWAwhJWTyB3xN
dPCFc2Z5y07Ia9gulvOxXGzslQKJUNR3F2o+f+sl+LSdkhdezplF9DzlJ152yKKbIpl/535kMOVC
jEGgaYNMCL1jW656tXLXDAKflkmeBeifTW5jMrXBwgVFktwXtUtcVVe8p3XkXYq5wHUEmVSOghZm
ii/MT3F8ovK0JFTMZnphCj3ehTCGYYLSANhYl/FqvKV5ipcPTvV+bpik3v0Tnz2gq7vrqC1RUBfb
BiwJF6cMmGlmHufXO8lbr2Efxm8DEkELlP5GMUwupQ3mcBme2gTNeiJt/PQh/OtQqxd4DSjieoIX
5zYFRq7FV5QviCKo/2u7bvfEh7Ph7PQuScdDD+rnzvYaBz4YFZ9OlH0jQLvfLrGf8vb3ipkJe+02
dB5SNs8sbn/1gsQwcpXJGERmyNS7/uzn9k2pN3LWmEB38Ufhv1edtHcsrF+KmpgJzMzQfGYCxhLD
qIZAqsVVLyWxAR6+gzbqynsLJ90w8mU1hbeGGbwCu3WPiDDbq41KL5iKXwNAiBRCIxMejgF47V3+
XAUuspYINVY5gD/QfRCde8BDO2nNeMJ0/yTQhT6WKNkbBkDNdFSZrY6WeOjRXbJYykFr1IK6EofT
4Ap4ohGOHhI7oBwoe9uu7n8naKytkkv9+j6amjwGRDGqyh+iRFwLf0guWuDlyq35IcXWOWh0Dbbd
/Jac7cyl4q+WyckuItekH1DRjH3uQsBBe1+LeZvcIYf0ttlikdSinOfZJe9uVCeJypJsEqQ1URv8
gIpkWRCR3zdWe/Z8SN/RDe7yBnyQdD7G1JoYoTUMBxwKOw8Zy37xzQjI4btNcuLciJPGN0NdFdca
L2R9dZriPnLr9ABLYzdwh2xDRbfZ6wUcsYtqQeggfFLc6Zve4GGd6vlEEOpJ+2Fwm5NCdtNFtFzN
sCvSmaBVh0XLkFNhFNpun5XXspDGAuZ6U/NIVRhAkhw1Vb31nTCQOnfN/KhSG3Wfax5Ssog9RZO3
BvkETAful3hd1N1aQZ8cmeE0u8EK+4Oc5GkIIoZkLlu1qUQof5O1AQso2ho+4Ku/uM9WtnT3hIrO
N5VBAsGxeAh8fVQGeMmksr0zL9y1DA02C6a0AXUWks2IY/QuiPT7EPnWJRJqH2ahgqlqq/M/vwpR
69gzXougMbzwbfmdE7q0/lgWUKKbvgy/sz5oNk4Kmn6a5l9B2C/7ZiLspa/y/cK0gTPP/+37VEFZ
j6A3mgmVhI63o1U8KGk7myjqfjmIZEcD3Aq4IvaSjJfHb8Npj+zn1nTzi1kY26yAoQBnWhEu93ZM
omeZYsFfdA5GA2fcOGLXGCHGor4YzPCeY8+06lAzKbGnU+HYcjOvT/uCfxQD9mXCh86wkwh5dsKH
IC5OeU6fES/UqFY5YLKbXhe54rHYWmNWljicPYFZLsaPiCqN7aUzvmWLywIQHojfe2Y7gpfcudT5
nJ1YF8BIWII0VbBeNXo97KJz6V1I7cNuAleH09TZGA9GFJ0e6ZagmpzkDfjtGuY17ALt3GlC7Dc9
5eqO9Sr3MiDDaJp2RxG8aB1/d4aEjdz3mouIsnvZPi8ZcK8s4RYzXfUCTO1SxHV/bQZ8qumIQGpp
9zXZshpj8E1tuaSULmxkHPe+mpxxa7fAEFRulkc7c0cCK+v3ypRnKgyzxwugYCmCAHEtfCKwJ4+a
OWlmfTidjA6uZt3kKR8smyTJi13vtooTMkas6F7Eo3uo8btnNT/8NCWhrrJvall+x1bwDCq8wLe6
lPuFjAmqIe9WdOmy7z1aVr71Q5RZe9kXl6nHCWDZzCPjuED0wTS/qqr+GhLfqDk7y1kSTUpexS4P
B7bR3jicQfgcpcKEVc3+LkghYwS+mR4HkWSHes44fRJGhYjkijudLgw/TfTjSwVUwI+y/ahXzUBk
UXg2kke16Zfz2EXdofHcK8MV5iHp8Nf0Xrf157Zn1UrMgtetFvNYfYSoGzAZlsd0KL3bhIhAjdSU
+sL5VWcquS4Qbfi99W3yVXqsuQPjvsXgjy6hM2+nNPpdLzQJFPAx3vriqXdic4p9uybOpca6UiN5
T6xIQDeBjVLGVrW3OgZHnstmvCaYL1moqBNN9omz/G28nuOTNexY0eSVaJ9LoRTCJNqPrjP3bRz+
1E4FNiBmFBXVAa2VPQ43bnNsLeyj7hwHG7Em4ErmkOsdvE3HE9ouj+YLLadFFF3d3ncG0ZvXMkaO
pffjeFi4qTXpJYdbaoYRliUxAAnkFwoS82vFKcXWchtgsKNc2coWO0dM8MhjiDpp08zLLkegcqCU
PYwzBu4SScqu9IlIjfHOTya7rRxX3BU4vuADfWv9OuIO7mEAybKHxxEtcsty+j3yczxZVfuW9NMm
dln/m+gifKbHUT7aJ6/dEeIMJMN8AUbnTUN0UkcKR36HQRqlGEtfbC8YN2SvseOqYLjG3qNQyXvJ
6FfKhCLSbT8uvl4jySaz9Xkgr5nTneYWGZegwM8JRVxnsLjNMuyWM5MnMh9Bp7JORqhsR5vSC7oX
hNDjPg3ka9gU+K9y76qc0N94ow1megGu0iL9WRBaLGO82h3nnPl96/kN0kX2/MSitjYWwchHpR2k
n/NUfy01rVw6oht2KklN0PFUBtNjPFfTCRcIqV1hcuhkyzggQogQidepzggPS+OL00R4m/0nwEvO
XURDnwhIZr5TOMxsx8+hZMhhTVg083kNXSYQhoOI20bz+GhcarzWf9PaZkgy/unymo34cjQmefMF
Z6RtxenOlH11VCkTldYyuyYVBAOFlAohti2ShO2Na1kB3GRlwZPpvxOOinaZb200Ni5vxwpm9KYJ
u0iMe3bd8G2cEkFp3yGcZnTPuUxl6Tj1Dwzk5RDo8mWpk+DEgjo+2CHm76Qr9M5vhw3F5E+ZcIt0
TGbgJmcYWDRA6JIOB95kfxnG9jPAJ98Y6GmQN5i0kiy9tXzEXiFRgSp+9TzgpondXOeRsPZc4Bqu
njt+bkeUjjBVn4ssZv0fMrG3riGLKUbMKWgC3352nVhR3LdcqxPXuORa6JIVnGO5I3GPxUlpIkp0
jXNegDrW1IUnu0av6YboVRlOtCjd2eFXNNDmiOAYFW6rkA1FH5WW7XYBOw3jKARvG2HJst55xbau
fqwqWx5Iy2vidkKiR0E2oGiWQ56unrcQzP3eWXsokxFg2Du0XArZdq8/kcmOOywKxBOx2+zq9I2N
jEDTjFyRzRANPV6StPeAbPPDpgn/Uxi+nDL3t1YCJScy6SmTeA6nysIhP76p2SVnsPlchuCE6PJC
M5xdp7Y5pzr/GhasiZUCmOMz5IHT6G6rdJ7uvXkbSCy/LCEcayFLhWWgQXfFMmzGYeaiPOMbhqOo
fXarGLSQr6T8qpugmPMjHFyy7u11mJkjhAmHGH42Rhl3Ht29COL5lOjo10zy8sbFmZcLDxCZLnHz
jk+SxJAbK+nquzxCSaMNDYoULdd8izwsLehvWvyMCtMqDCXnshDoeY0R5enub26RDJ3HT0Jwr7hk
bW5cx60OExEENYpYoh6KrRHVvZ0DDmhbm6KzS/0brq0zMGnyUgcy3rWyb5t14ytTyCW4wY787Zi6
Mn6yi8iohk2JNS9/Hxri2WxUGLtI5jAqYbqwxAa4t/ivRsXrSTQ4DBHTb5mdg0JBlFI/ZY52SfTS
+p/Io9K5N32LHEec5MI23ZT+i+/O974YYyBycpuGBPdBcJw3GJ9QVDvMmeYCAl8Zu3/HJOAE5VI9
WL7/e0r4hku3ueuZa8Qt4tWeCHfLQdPCrtBGqAV8MrH2C1/HnjwkZPQpViG/MC8546K6KJhSJYTw
RtH6/LRWfZ2E8yCseriYd+O05QYel43nHFFrQOLUUbMSZC312g+roUHx1BBL+EKW+Lsn6CYmByJH
XpDklBdscMugeOHgeOTUxWM14S82oE7DyPli7Iu/Q8yfIjcVOAd05Wx1uPpYm5YtS2s85XVOJddA
0CviDtBCZl1ChYTK8+uPoG5Q/3oHmaK+Y4VrnU2HmA8/EjPiOOrxfjvnEkSplkdiC7n99UIOHTrR
pplTnng4XJHNGLqp/mjA3kRXrkQlZFRWWwOVDDEYGz49uVWdg/XK02+mBHuHjQ98dwm+1gxPKmD4
nmzscu7ucz8niSCpEaLDMllNZN7EaTLWd7pzNoXfikNkd+ld7CAqKhNM/GbEKTtgqkYabkVquUVN
v0dUa9+eBGKMnS2Rl6d29oZ6pAIERJFTFOq7JLoDbkrR7n0nPnqwJYJg8K7AaL8nWxLGiikKNDbx
vFSrShMCQUKX28fPfYmbSTRCse6Gyo2SaHKLCyM654G9grZa+xgt7a2CEocFSLGpLKtNLt9LrO51
47y2Mtz3rbscZKX3Y4TbxyK8xHRnucRPuWlf/XXNDy/FBUFI78HwS0ZgBPA68RNaAO5O1jujkooR
6okGFtGdbh8skmAoOcBddGQvWlTsYjcUkAhnOHC4U+j5+YRWVekYZjzeaSN22mH4hJPj3g2at4Hy
UtXe7RwrybfXBNtVLGcDhb9qNnB6vSDxGpdP7DUQrrG6RWbFBFjoYxEX/WMWMGGMIPyi/YPeElEs
ZHWRbRvU1sy8+xMsOChyCjWoSV7SZfztMuFekmvDgv22KVu06jglOe9yoIZOiblyPopfwm9AD/CZ
IVkz5bZhY28cKe9DHH+6iPeDoa2SmKhYe/EmOH7j3ri1PjuKjMapdPwNKRDjmAJ44vXoc4xhgnH9
IPyPtF2dW2l761tKsVJbHWRRP9AXpk9WtJr9JmhrcQ+5IHYbXnnN/qEPlwRW8qqjHo2GxtOcg3Fo
LngfPmHKyAOKZRh6625YWSHL0GKGHGD/8EAyETB/JpQV1OYsgIgFEg/WbD2NJBPfuDK6wpSmZUuS
yypuQbTwgneRqgSMyhLpfTIW3h3c1wpD/VxzLKWGyFr6b1JXx8nbN8zAe4sxUY18ikkBSM7KCvBK
uyhLnOkXWsKxSu7Tyd9ns/cKxZTNowtkoiHM7jAoSmnhBZeK7F1myw27i/AO6QCNVtN9FD0wMlXB
xgQmyoUxPkS1fYs0DoLlwk9ZhlzGcOFQObjzbcCFkXI1n40HKSDvrJwNN/ixGcFl1mYPZE6FHHoV
iKGaVcvISOwSdjV4pxBJTSxSeZN2zT3f4ENMgXsJvJe4/uuY9ruP0aR3A9iNob4W3QqKilIoEci7
8w4FdpkPzSacC1xDGKwl6zyiD6N7fIXHUWCwMfQm8J7MrznzDpnNfMmtJDl5QfmeKJYUYCAtlJh0
PTzalXCuRIMOyJ46esZCIGY3B3LlX6e0ngEw4YPPvPBzcfjdliDPSjRPvjuFlwYHwE32l0KQEAXm
MTcrHbGqIKYNIWoTdbYz9YFwpzrXlrltZANaiH+9awqih03AWeBAu/OtTux4C8A/Y8RGDB6U8wcj
UVBpCH89ZHib2jEPbj7KU6P9baqzC4NAYBg1yQPpjHVFsQb1Lf/ea8WDDjoM3V3u7B1O9wgB27m2
IeLhQomnEh3+VOyTxgNBvOZjmC37H3k7YcAYWnCBeky2eaJL+CDl4+RVDxA3bcytAvv3tuRDX31h
+eKTX4BXies+IV+mgy3psoc2DuMN1K9z5255XP5m6KRIPEQZBmQptb5UglQncRoC3hXyldkffhB7
ArkYlpfSEJxGLlWOJKCpGBBrtHHYLazAfPqRh0qz/i56ms3FZ7rjjWyhhFhzPdw3w4jgmncee4KY
Gxx9bM/QZnRtpGVRcK5kv27kMdkvQ3ua7eUj1+roJRgk8bFRHrQ4pP118D7dgtgoJEHqiLXqAGsR
OkAffy6UIpLMLz3czowwrXfS1B/sJPqyQnPGhjQhV5KC64vJaMfOgM0M1QtBjjflqF5L7EWLr1F+
QX7K+w6xaYyquq8ZM/thprdhYY6e5VPyox7ZLLzHEpppyrUApPnGQSCG04BPEsBAj7Lp1M3UZUtP
Wqea1uLUKrfErXwi8T62Ywkj9l5a4XgtBKSe2Uy/4mkuLukg3rok+BB1t+ycj7hIyL8o7b88Xi/O
ypUReIjbhv2dom7BWfNhSqBpvQuwEcOL9iq2ir0GBxlNP/aYfYlev3oTP4bFZqmX0hiDVvU24QT0
pRCuc+tVyWqbesjS2d51I+Yoj0ANKs/iblbFn9b8RKqY2Yrm8T7LqzuncbubwAal9z/IOq/lxpUl
i34RIuCr8EpvJcp2t14QrTbwvuDq62eBujPnxJ0XBilRIAWCQFbm3msH+cHr3xOo27so1jZLHT68
mFHuBiLvSzSEyXvbyxKocJFca6250HUB2BNjxcbSHUt/hNxL86hqsO3ldnKtrDbeexktTLMcbIqr
7KYSCKdwbzeV7X5I3+aw7i4aeMW6HvGmBMZIiCc5L+uulSCokMxNYdidZGyzIs6Dvb8gURf4djJW
BIf71t6J6q1qveLYD9raDGH3AgOg37tbqBf+iwMSzIkqhgb4rSWcjxo7t0Gz6cyF4WA1kcRMBGdz
nKyRWux7wHJp0QvGCYLt2c1ivss1QyfZBzclP9KQ9lWB7h0GDKdGFbnmQ6fGYJP7LefVYgQFNNH4
ysEs2Sg+bsLpjgo3DzEj11Cl04NnH6K6/Gvmhr3Lo/mN1RNMkAEkV21AuxTeSTbA2hjeLIGczHXR
CjwiDzr3RV2DXMkZJYVolLhjwig/NnaAwU/7I26kjjkyy4EzlrP3gvkSen+sC3xpnRNj79vo0JhF
aeye5wyQCR7SOkPv2KDjquwl5jGw9DrK3Sd1IOQnXsferA7hD6Zv6QGzciSJZ/GWKUts9r8kocUb
NebvRWu2rMpYkzCUmrazSRnkhn8DMtvXU5NiZ1HZluQmUFXpkp7pjyYNauu3Y08lsizWWSO2Jbte
Eikp26PIOod6/ju1Z6PR+mwgbzJNOPajifjcJsq3nSyihJP06vQtCbx2CL6pDH/pmkhlB5IEFtZJ
Xu3BPDY4Z6diL/Dyrkc5wrKTsbVKotF+YJ6LCJS5QDxg0cB0wdK4I6TJQodXg6wKBcqGpFQHbGL+
nhXPbzcgSGDWnNaRR8kChk6cWHtDvhVyWM6cSfvZ42dQXOG5sieP0ZJoOrc7liXVypmsAMDZXL9A
fjRUHDB5A5hPctrGVrVGVkMPxvBZi0EAot8Ky86p+mE1+aRB2apBXeNjDAcH/Sup1UFxHoWAoYZ9
APCrVeK3byJYqiAGHrwXLVT/OmMwiaD1RIkfPy+rr2GAgeSKkt5Lgh1XmdkjwT/YJqf8l90zafG4
EvVGC6h6FDApBL5MkyAHzr1o12bsTqsoYwVQdGqfdfkS2Emcsu45poZ+nlb5EP0mqRhr77wDjIRY
lWQ8IOVRfUKpadYohKa6CXfoNWj5xwejCvdJjdizry1yKhZ6mhP8ahsYAx1RX347XqKUnomqoAL2
A+gmL40etQTZMRXhy9y40w5+LDPJax0xf5iX1CPTXETNRX8O64BPnx8kAUPcQZkrWzjUpwisVoNJ
IK5fTv0hEU/1XNfrXtbvQUkeUr3xeoaZKalKTAmxmLVpewKn/QMLA7TeBiSDgup+CqCHdMR2MXAa
f/csU9dh2uYfg3Y2cUdU+ZwYLassegsz2XSHwfMItY7C6HMynTNb2Eov8x7mAVxeCr9bOBnY9vK9
6QuSi1LxrQtmgRISlEP25hQV/G8P8v7ANcIstpTmiAEk9L+UMTOMm9cImyLqEcpEiyCiFbX1Ftrw
D4lHGFiq1KsuePciYnxmADTunM5r5E0j8mhpn3yZwk0fXIdhbw+y0jT3wRz3l6LE2xQicNtnTA9Z
O9AWyhXFiNf/Br5XLlxv7+h2aIoIhzNWQfpSQqM5qsT5gdDwqls/O5GrRATWYx2ivPWG8PtgoY6e
YuNSNINDaq1mxeNeCKcgbt7lit5mI7yIRN9S3XvPXcRZn7Y42kIU53TfQUgF8MY6TDag21HOBfPJ
zcPzKI3um1X+qbU3bkeThjQemnORyX6rm4g1c/gXLPPNfs0duvWi/ZOGvrOqeyrsqmnf6tCb90bA
d0FZ5nnmO7DtUW+loZWdVQR2wRPmftbzkqEsEYCDtmsM2W3rkeARROqvLvzsfdEnEDwSWFzkGY8K
CFffee8DF2M2WX3Qcy1f4p7laiy7N/tsJhwJlY5Z/AZP9Qj1uGFQqzWaD6H0D78skEbnmsp/iAky
nnGf1sYnypqfpdZP2JhKSL5/0oQArYKFdhotk3VdxIegAt0cZN8NP3+bXdp7CSLQLHIehih7iauE
iW9vm6cA9P6bDBlvyKHdM4ZLWYJ6u7Spn4eO40agc9u2ul839fwSlXiTTbfZW3MmuUb4iEQzlrE9
cRW5dXVZ027HapK7VjV/M/CxEnXWKwk58YpzGW3c8WaHDBjsCUJ1aKlrNlgvo4ckZOoDVoxZuDfl
COhwcr5nE7i6ya1f/QnBiyGrt9TRw8lu+0M9pNjLUECshlSzrCrjnS9nEkQ6OCJjLua3fMmfL/54
deKTVas+XQP98ThPP5k6wmnWnb8PTOtDgdLTjcJzbAWP1H/5hbC+FSNW9NOZyeZdeQsD5T3J5Sb0
h21SaaYVGqW1TMKtXDihM90l24vN3ai91yjV3U5lsGnLEYZzispiLmigYhL5hlEL+y9MJc8w1rEQ
xHsaKtyHnkGywmWgnNmHo8ABr8XDFIFnkGnevtu0hvc+YdtbdBlI0wD0QCo2+pXVQATRRvUnk8UV
hQEi2oJZW8GIqDHKm+O73cZKPJh5zifDTdh/HWr+gCHrymjsgnVLSB3mFoeqE5jLUj8mKG14DzhH
b/D6zBez9ABEFZCkTbv4acc9KnDqjBVdNs6eXH9w8zqgXBjxmkYYrumOp6vJRI1F0VbiFWs+UwaV
55wF6uR3T0bUQqj18HKPUxtdLa/cTD3CC0l0BCKb+KX3rYs74GCoUKJIDCFXD/FaxjcL27lJl6tI
zm08Vqupr2+pUcJmU6V5HEpEWgwBUJrHW5wv78jKTBaLM1pDigstE/eHY82vAHE6ilXwb5mBRDei
nmkTgDwZQSuqRPCMtei56Ct7hcoRUh7sfql5pGP10CJ82VjLFay1oNAzL2bxD7yEhsi5zqx1ZyJH
snNIHSrepmH1ViBg2oPHqaP4o3c6b28ozs06+HQ4cpDHmEhLZBueIsv723XWuxn8kTbTGsuvtgVq
jpVrMHWazeJnPxvXODTMY0Ruuk3IAOkT3mvVMIPPlj7mjPV8r4XB9yfOH/vEXPsuxmRb4jKmZuDa
684IJdB6pr4IdwXOwX0xoFr265eKFCXh2PXJQMKziYz0atb8k57N+S2HML5uy+Q1kW25mwauuC0D
sxGmX9PUL1bHOJ5nV9sRKtgDp0Dw/oSI9MSueKP4C3XhwyKcnJJL+SQusLrqYuA7dZ9Ag12kzpJu
kNZiIXS61nqwEsSz39FNokSyKPFFtWmG5G3w1e8kZa3iOtXfVAXdyfPBMRQQac36x1iD78naESJR
2DrHIWHFpFy9LgEhu3b8lrnFtPZBM5Daol7ywj2E8wSEgrGqlLiSc4AtaMl0yd+jY4lKpGhNtqXd
1zz5lfYo0DbKDvxvKCXfco1t3o8RWjUUZTjBLFjtqH+ljWKeORpSE/Wx2B1y4nlvfKpMdNpntH+/
nGaODwyo4kckqDQ7ExxRcjz1jTgUYv7RCxhjTem+1GUARlp5PyQn7FAxT5YQSW8EoVnE8xHRkXXT
sSQViqYgFDsH2j+At/nVGJxs3eEEWU8mTetefdNtwokKsMSoNZYHErtCI7CZm9Eizw005xmAKdKQ
F/MXsYyItE56ktQJ0fhOmrJ9bn0JF0Q53+2KySgpgcnRjfF3aoK7WcPfShZ5q6rMQXCWxUXQKHW8
zH40vexbG/Z8I1LVsbfqT4d50X7yPVroGboJch9x2mGudZKCZ6fP2NtpYPmIRFzCyVc2U1qVGPiC
VQWDp974SqkdhtGKWQKdJ8tjvuMgAmUa980h93xfMGzuY5QTNmNuZNzP6Fjaq9N1vxhbA9RJs61T
X7ou+FPOPgJuG44h5nXjh5dJzMW0FzvLNV+mpr12kKjWpGoyPkzQh06edrBPECnV1T4glA71Zj7a
q6jEKDL+xogsbpV3ydAO0DH/k43xUZrhMaMlakDDkgLDSkvWg9WjLXGryrtmZf6CImNTGxSkNBZh
6RfZvFPJmG+9whYrt8BP3Clq5gYuQ2qisrQafGXGVqkSnJhzSyR9rwJVQ6bgG4XBqRfYETsZIZXU
9TmbxDccYUysTTdY1Ccc5EH8alREf4kJdwGZVC9eDqN3DnmPnsjQOvdxdvDqKV4j/m1OgR5v7Sjl
FRf2JnCOxpAPT+MQua/TYtmqGGOgDTp5Ki1fEGAUR8thnTqiVXpxyVNl3Wdrimf/Zyzm8GNmaIgZ
hN4I88CWRdQm9/L5GkE63ISTrH/W5F8b7Zz/1oPLIYXKnYVn+NmroH0wveEmDNc9tsb4MGOyOzCb
g1LkRlQaJXw41s2MOIBTrVyN6V+YmYdVufw7WVx1bWG8IfKUi7O/AOo9XPwWv7yeIKNpcq+HoQqO
NDJAQQmve/OHgkUHRPogGRm1xSU65r4WyAnzhIF/SgPKasaD5eDyKByqxkZDgZ1oh9P6sJ6PRCWH
ifcngcaLV7OheXobg/4VxBn9dTf7rirbfBiT30lHLf7BJIEqmkLXC+LqEdFyV6iHNMbkVkC2KWOo
ybYxf5OTQrVSEatQDJSSxb6xeuxtlERtfOwy9RAQWBVW0ZsagnN+hnUAqJOrtKjgRrP2eqw7uPSL
PXRIOtCBxLWhsP9e2nhZc73PDYYX+UD70xzpN8R/rYmwPZxB28AsGEXSra1jmFSShfdFLCgQZhhW
JGi3+p+ZPf+t5PDOWGeL0eQndmGMgdVABk5CW5fiWiyS+7yogErPjXFmN30yO8/2g0vHyoSxa0tB
qT+Vv5M+bM95E/8Vdf7JqrfYm2lxgvuI2ce+8AX5KUdkfU6WRuuO0BV7Dmg6jccBacPC/1zX/fCc
VKCpgzH7K0U7rZq0M5/qGrjriDFJ+sPVeCu9obmGRfKt63zxhCKRKC8PA42ekMekdmMdAqXPOIlH
ZE6C0ndM5MHCUou3Emy9mm24bQmqQS6P9gnG6IEQOgkEv7BOSTHA3jWc/723/Oz+ULIXIObI94oI
nlPoxZxVFLIgThTFrnIydFl5bV8qBryTpwC6UIrikHJqZuMuiifl0G7Rk/vN1C0MeRBF5z5X4lyL
FDBHW/oHqEYHh0b8mMoTYKgFzIu+zgtjzmJWaKZnGbbpmZaRu4vK8E3WQQjxpjDQ3nb9sYL8ZodB
er7fOGGRfd27P5Taek0M1gRR1ZRo0AtGsJRSQKk5TJNEcUq53x1CiXIhxyNhuu589A20tpVRExvD
bpxiDevAK2lU93Z7ztqLZ43n0dHOIRglxeAC9XDTBNNBjyFHudWlFk2iVq0hml3i0MgOYtM9BTOr
g7Dku7XclBETNewBBHDAYfZiUdCkj+sL7qwaJVtyQyOcHzrDby5NKOBFzDQLdbGp8S9i/1bpzEkk
I5OIOEZ/16KsO3PWGqTWW5iEe6vwvePYo0gII3K67NI5lAnyY1ugAwZYiFejCwMQd/FonJ1lb973
6/3eEGIdjq0Ro9zySd1v4sm5apjYiKWGZRAED4RqeBuFpsXPCsSawo4O+J/W09gHZyfqPuocO8RM
uk5JiHldSEWxMW46wzCOTflL4oPAPkjJh8ieznZqnkxsCqDPaz/Tu8y2nuxQiqPf/3JTJGV0BX65
6H/3shmvtrIszA8mqc96ego6GnIsGSJ8SMCiS3Aobsj1LujTpyDpgQnC0Qg1qke8YXCpKmirZQEa
auDQTOkhmlXEmI5J5tjEewJ9w3WvSJ0hAxmVqCIh2LZOY0ipHxCMuIPaO8KKHt0nAJ49X4TQ2E4Z
rQYcTd0BgXkThglWyd7ZzZO1dTOlDsDnxpPdQZz1x5GPvOpoyoStyQJicU9I8J+AvViS5D0ugs4K
9fLt+ysM0W0RcL/nYFx2lWU3J0BG1TFiVONFfcDYt1k4iXR75TCdvu4tD+3iFpsWiKqaNDtnuSmW
P27teFx7ds0KSofqVJe6O1ENxGZ2RjL7nriAxMiRz7fCsrItJqEhWYOC8dYwuiD0MNefO0WeVJYF
KOB8i11PJWUnnM6F2VtPqsMZ5XfBQxW0rwJJxFlEHmuGgJpnYHYq60vdDu5rOwFnR30oTrm4RmF/
ljlgNLOzGsbchEkMmviO0qCdVwWpfAnRjDXFRCuwnnd0ineBH00NNqf4vZ5dwrW0OhhD5ryISSLD
qprfpkvLu0YpzmmPJlTc+85Nl+kOUeI3HenpGlQuF/Mp63fBknVGDSfQHrp4zERGCB122nSDooEj
xZHtITWE8X0O3u8GY+k2WBJ9cKsQHYgS4Av+YDzErNd/AIQdDhp1DS0wSDi0BNNDiWPETMqRjA7L
3sEBeKCjP20Q7jbPXqafy5Dw+bBwi5dhUZ9HlCH7xLajt3nS31VoTVswzsnJSDv66S1Nbt45IB8d
IgzxOPHXRpk+dqGrGENz9nfFlUFsC/+m4uKEWgrvpsUFgQCYpVlKFp/EbYYEXFsp51Hvkfxc4wea
YW9PYjwQ3SdFP+RoZoPcMMI7FiImESatiMlFLIo48RBI8OFLKakFrPsYHRwRJ2uOL3ny02Zbq/qX
Zbshl2ikBmYLuKjT+laKvttbRHvFqgSsslBhw4mAzSQCrKLiNDo6uSGevBYxdcQ7gAIJvCAIHxLn
t8Djxk7PL10phn2bLPBVfDbG2BDVE6HfNUUKJsKLdUwBSyeudqvsKem88BylHULjPtwkHBJrkGz7
GXgWYL0mng9OSe8+8FJBHOUE9SYB6znhFER1SW4KgZBo3TCZzlvb/6RvZj8J2ykuc2Q+V7pHEiqH
lEgl07nKyN75YvjFVrc4RyFt9vZPDzW/sOr6LKg9+GLHPU2VqxFkFUm8Tfh108wyPNXx9FfiOF/j
lbs4TIo2jdPPK0dRnLc1rGnbjeH6TCDVx4c8cYbdUIzu6etGxt4psRlcko8Y7UT6fWa2fnTQIq2g
OdoUwR8hQ4q1WeBvhy2uUpc0Azr1lNOjyg8c6qfSwu7NCIJwNB8lm8I2SYEZeysQ4Qnyezs+0/KM
z50Uv7j4c5SEtcnoj/Oy7XE9RePOxZrlgLu1B+/v17XbjmnQ1vB31y1VwxnGrnO+34Nv+p97cRQ+
EY027oMi+8GA0N2lvoPbarlR5k9jzP1TG9PHqMzZwM1pCIbExMPHoEVZinBYgwDIa/xC3thCYnTU
TopHx8+tcwvm/OJY8Xy535u6ENs/R+PaHJnko15j7mpRVRcLJ3ueTeTcWKzpnhdWuC0sIk+6JY04
jKafFaRFKkmAfX7t+183gz3ZR4DVh6QkGyZWRDK5KWKgYRgl6KpFJDDBPVFWd00LWnuIOInTmcf/
/Lm7bKgYmogrf36tWPOcPcQAIT0ZVi6NPDCDZWYWy8s/Ny3U48vcHMu5jK8KuVMC/nZPXuuTaigB
akcWi4IMjuH/3ajcCy/uBBTGYl7p299nU53TZA4uE0Dnfe7Nn0Gt0cOWcEv6ADo41kL2alD2p8zN
YWRoVFl6/oW/aBU4ncEeta+0OcNDPoXyEi+birDqNuUkT8MwhOcEM0wXJbDWnec61NE14/SIei8+
xhMTL7n8h0xOk+v9YXjIXBomcTx9J+MccKXtV/uE5jwyHgZ8gUUo6NQUF1y7HU2nKX5nXbfkkDTW
DRMrGekK4bLpqv4UVE11gDzkPFiFIjYoy/2XsAAQa9JMNEQ+/9BKv5PYnn7Qqz67zLSaGMMZdlX3
WLVD+km3clpNlZ28mROMj6Y1nK3fGPPaho24z8LEOru0McdwiOGlhME+LSg1yEshNMJo20uNjGyF
nZpzCjJAZOg/i7RCchqsK231v9NGbZFHil+lwVcaxJj5ODUdiC0LHVeTpE9WR9uZY/8tCasd13Ky
hvTMRzpyTQPuCCvNcw+tPWWPUoG66736gOKqOJPkWwvxkfQL+XvFhcL4IfvsgWxvkjBrTiHpYP4y
lpN1503zazGhR45genKV5aOBhEcvMTOPWRch62y7eYM0AJYD9eGr0eQtsQlF/9uhUlXzYn2Iq+7a
RMMHoBbBxKVGS2KyJO8qSMu11aPqxKcxeAUyYO0IIjqQLhuB807EIMOEBt8h42kSYhLhvhPA3O4H
9iNRAZb3bqIzZGpfysP9t8gxaGmHXnS9/60ZVqdhruLnbFbWW5He7k8CspLcHEe/Nsv2rTDHLwR+
dX3fIBzFGdWXo7ZfzzVsTbK0MA/3DfpOwUKjt5zL/W+1a58rFAhPScqBZk+ENLHFmYH8jenU830L
PmgKHE2psbo/FED89lVU8jEv7z/RhMHEiqHz/bcIYenh0B2/3F+O1OKrO4Yt9uBWvTORuj8pHV3n
Bk339p/3wFKY4kZ8/TIa4ujQKiP5ev8plKVNRBv4cH85PUjUPIjpLvctjeR2QeGLMbDyvr/eX9Ak
T2klH+6PKqWLC7J4lnDLM9zJLA7pSD7n/beeaAjgGGdjf39IHSLgngXyfH8tT3i3Rtj2104HzZHL
sXuPZaSeoOWi6eLTBHUwkCeHTuf+cPIxWd93yf0hw/FqG+huCb/i1W2XYXwiB2yDy9+GLdOyuuq+
tm+UuHWa6L0uUufJ4nO5P8eeZvdCSvX49f6LIrUOeYmUuq96BBCicy6WnXubGsENi7Tsd9IiUmQe
3TybKXtJT/37/ZFjikstDVbhsucJ8fDodSSPVYo2jMxL+81volvieMGjGUTOG4SXYxT/zhRo4fuv
HT9+giTrfj3yI/Mpoev56EAXfGMSTRKKnr9+1/Fvgbbsvx6JoXuBytJ9PbPQ4sXmmvP1u2acXjFK
FF+P0jknWobg6fsbMEBQeeYUff3Or7v3ZJyDB79AF1U4IGXJn94HgzM9YkaINk1YNxg4eejSjQfx
ovZmNf0xMtXd0ix4Qot/yp0arYkODlrZxoNlJEzp48E8tCRIPDJ1Vaw7FmuZSQQahSOZllHbPPY4
/smpNI6mu3BUOA2t26btHrVZSTgwxtG23mkFWI9J2OcbBl7hBsb2iJL6QZRMypUfJoeYXHoPVNql
KoI3I2IsL80sQAa6xOTVXlqfwkA/u9VQbSWLY07TkuAi/hvm8e7RKcW7N/fuQ15m3kEX6ef90f0m
HX0iYRrUwrnpTGe3mqgsAtZKLqP6qK7MkxF5J1wX5kPUCfPBSYfkWpSPxYjIw8HkytJ3GwC1YkEQ
4NwZ+ecToqZXdS3oYvokU6sgIR72brVPPPfBQv45WrN9Caocj3rkAz1l+Kpx8DKK4KobB4pWIA2c
VdsToR2lmfug49nfO/hCV/eHrfacBxKDmRqN1zgDPJRVkbMqMShR4GCnAMDmP9gZOXQtsZoB2swz
lMrgYMT+h7O8FT/pvYf7vfuNxy4q6IYeFVUs/bMKEtOAg6tC9XPfT60/hKeYwtFc/of7jyLFzLcz
W7UTCe8ua5FjdQVDwnzSEeLuxF2bkoxuw8XCvqpcTAXVjKMlsP14l8xgk4Y+URiWzREufTc+ZqII
d52ZomOPnju6PVe5vMv7sXC/l0laax5N+c39oR2Nv5hb2YfJSsQD8/BLNZo9SdURwVvEq4eYzB/t
0MTX2utT6mXVcVQVc9AUV1oA+SNwMbMjwqVws8OHaYon0LXkwsGFJbGkhgAdATiY6lZeZip968nI
KnV0hPhhDA3EJo2uKtYtctD7zWK+oLDIdia+KaqZfs/8FRLaUBdIUuUfP4BE0fcsdtMYY1YeoPce
2/hSqMwissE41PglZmXEW9uqCEIfJu/K2pal9KWkgt3DrgaVYcKeoepjPUOK5jTkkIrg2EQtXEx8
xrkiAbpwH+J5CYsq3qFPrIqeaE9mznsg3Ke0iE50RYCKVs1Z6CcsG0C/U/chot/CRG560AXDFCRP
kpN8WJxMi2xMM5Yzl5D/ewyzqzz98zBy+0kzaS7JXazTafr3U+3l779+eN9UB2sQPeSyKbRhGOAG
ZSMB/nrGf233/gf3DXDNpaz6r1//+2W/7rtlzrb+edq/X8HmCGnP/361fzZ/v2chz2nP//4v7i99
/9395us9/vf7+fcrm/f99M9f3P/Nr5e8//Bf//zX6/y//fC1tf9+8tcWTXAi82AhBiLbpoUCAT+9
j0CXpk893ezzv26m4JaY1TKm/jO2yXVqTAz6uvhNK7o/tVafYa3C7FY31plqKGTxSh6P44vTbD/6
viD/1J3rcw9qdhgxKxWIrERV7JSO6vOw3FSTU52LOvpLa3PY+fWyxMyNv8myECNpQeyM0v4WisI9
i2x0zwG2QGvoKdNmJz8huGLW8DHGXCXqrkhgY9gX1rXEwjbYIseox5O4zNzRT5+hFiFCzYOLzEV0
1lkWn4OavHNauIhgTSuFD24sAbpWfrnflA7xOPXU5GQ8zdM5BR6/nqmBNv6y3DRJIWGKhyuklsl7
NnUQJ1DiX80W6Qiak53dEQI4dy4RhpDapU7389xD0F5kYjQCTk3NqLicW3SKRsi1sjmHov6Gyxh5
8ZRNR0MaNHusz9wzxGnkvP6o0+mAv7bbZV620y4hqB0XqSQdkMk76rVL0qM9VeizihkrcoJWMVff
O9cxj3N9RQLgHDAwknbcvGCxzBAunj1UoCtafPk7aZEtrVJSt+QvqRN6lK1JlpPAlRuzmLsGCeqp
dHm3IJKNbWy776WHVqHszb1t28+ukOXSgXtrirLYewZDXyNo1qKTNeHdBq72RlxkBFIwpO6YvHjf
0K669Lb/jnmsO9k94auM16gOlpkOAaVzk27qFmKCazhyXTnXYVnPSwNpWjNcmMXLlC7JWGo6YRyR
XpI4W9vu4XjBTsMgkj+mAKa2s0SZTxcMPxtTDSZ+/RoxAfr8oX91dZXtAhrlC1Hk2vZozgLvlzkO
4w5w75tkAXRSXMCb5TqZ27jdplpdz2nsxLduQEohrKA6Jshfxob0Ft/KXjqBvHvEPhOyMtoMiHJw
9TnHHBNiGHRbM/LMQ9eRS9V1xIpF+Z+5dbst1D30foM+UpU6t0gL2suathpJAaAmX6KoFOsMbtsb
Lm6MrMYa9I51RpdDAztSP9zlRyN5QljKH9xiQ3FUJXp4B6gZoI1t/L1Jf9QZoe5g5RiuVjiey7yN
bjZ2STHG/d6mcpIyuyGwmfZlxV+4Bgu5lkiFNPae8wU8hAP1o2xThlzI7Q8JyXr/fMNDsjgHrVM6
wel0MjDiRu4jvez+VVQsrJkpYfVi7uPUC4kx845EauTHvEef7s98sDVt29AnT1zbRbrWaSK5tBtk
XBcIRPOpPGqIOUccG/jMJ775WRf0+BcZGjIxcFISgudOTquOYNEsYixizERByyn5U5RYcMJQL919
/HtzVgWbzErOhu9e/NiCl403Og2i5NTl3Uvd43Tx2WOI6k1UmKAKFsn3Guf9Whg9k582+162NeaC
gNm2VD02fICpynWfiTLr9iQk3eJGkLOuog58Gx1FdIbenNnA6zdDTycvDdWxdKd8J1Grj6L1sQJ7
6OldRdSWlzwCSac1AqBd+m9mQyWsMIXToPMvzINwAyoc5SPgbL4H5RU/PDrO3Hpt20ovWXsYwswl
YNaJd85AKiVd+z9Dm36kyvoGeivPK2K+YYasLWh0Js77vTKewjG4tR1a3sULN2BUX1FwfBK7pzYt
yKHjCMtDLr0Dj52lrRnZvsVCMfbpq2eXLM5hyZrVK+JBZMB29AkBnCLNn381iQuVrLEIbpDNZerc
axLV7FOf6BsLZ9g+96u/WHDaB5J12odSdNm+LWtOpcp2URTzSor+OIf3Ii5LfVAx/pkOuQeiaYTA
YIWPcdp8zxx08sLzOanU7UEVLthD4YEroZ24HaT/HnTJS+Zjpndtm85h4D6XIlZwrmy6kBNixLTD
vIFQcobxvY7KwLsAMrN7HPycVpy1jFsLax+Y747AyNYVsKpq/WnXv3WF1ViRTDpXirDTaTd0OO8w
ZYtrUNNYa2YlCCkfTiaGgm3KlwHZGcaRSRgj6b1EzDNvv2QAJdEnCAiFlq22rdXeWvoNB8YCW6iT
a0abYh+oyT47HnOicf4oZX6w6wppeSHsc8dhTWc5iunoGpvIC9+CHIzK3OtLHAc7olONswKNuwoz
g6Vwnqh94pVX370NPgnSHZdX0hFJgUGgwGh4mOLmKo/0p8tn7WscXfGwlRXoP/pWTP9czdyJNNsu
JLHVT2PcJGPA4n36bfYohYNQGOy3b71u200SJZTpCa1pYedqM6ScBZEHjk9t2q2NAFahTs1HAL97
Oy6GG6yFAi2CJgWlC45ZG81H7XPVaZ2B0PZMpKhBDoNPNR62iDMMCNB8qONL5ffjIaNlt5Kh8I+d
41zFgMM+G7seFZR5AeqaHnxOc25j2YdR06QVFUimqj3kUXWLpro+Fl7/CJmFqb5pbkbQ91s/DL/7
bT+BpTR/BtmIdmQaSeAGP5fFXXeopXmBuLKtIlQf3UQASRSzSnRJbYXuQhCAi9MkKD4RLVbrpEyd
dV/8wpPM9avv+A1yuChjVZN0zPSS5yEqX2U2VXs5OK9TCW01yrxNIwAJ1w0x2Gn3UaqxOtPljykF
iCRu0vZvJCi2HNM8FsDnt4QVLFEmor7NLPeOnu46Ju0Enk+GkyMVLZCq1TJ74KvLgQUnoPyj4oX2
6U4TXaLpoxcC2db/sHcmy3FjWbb9lbKaIw3NvWje0Hs4e1IkJU5gVEhC3/f4+lqIfK+SQsrdqzh+
kzRLRgTcHcDtztl77ZIqbCSaiM2b5cNEzYHYDS0a7YQHkLWkNEeh6uoxRA011l6wLLyByCP8iSy8
se2PleFFewsYOsDxFq8W5Pp1pZhrJzSfUXgnV/5E9dyfCESrHHj2U0tJrNFNNM4ybRERPqCKmW0i
Eyb6CPtgFOs7ij4EZyHnJMLQg3sq5KYhP2aX2M1NZMz6WKUUKzCMR8MCYuUrU0gi2w1uV28YyZ/v
MwdXNwhywzfnXp//iD70q6pm/kPT5e9qjj0iNp5LTAIUVRWIVgh9bC/2Ce1GMCiQF6zLHp8tORnF
vqDTMQDh+1K00XNDj3ktkyJGGY+bE/PskybrkLIpuJ5UJv025Q6UHbmOybzriORWyeaQLby4+5gd
SxxOKDVGYlZBMB8Q9FAd7zCLRjmJsGLq3v3eqEnWQV4Pby7dGjgGJZmI3lg8hCXMD0uU941pZFdj
NiD1pRZYd3T4B0qGXQoVfVKmQyMKJsH0x1iNykFPzf0EiQHMpk3wLUZebnJEbzA9UO6jwuWRMtSq
7dEs/GIPD+aBlpm5mqbk2zTveU3jBQ3R46QPyMQ7C3JsxQzROOatGddvnaXlKGcxlpl0BUfMAxO8
8KfhuhmHcRtq9hdVy6s9wQ4SInrtYtvXDhJbEQx3NhJYH386Obn0ilbdxqPRPnWhTc44u1+8q99q
OOgadFZ97HA/9Bg881lsOTqxtiuqOrmWX2xZYk00Y32FcbncUG/I/LbfDyJXNoKCeZiYRJwocYYq
DhnvLFQVHUYhpVGe9d5B8I6qpKeOT0wfHtlaB7AXpmtHFMoOtN6t7qd/ed2Ejs60vyRl9qOZxM9o
1i1ZMlBoX7MihGmwzRv6uuRb9aupx1mLqmvTa62/UWxUwpRrbvtiQP4LWzjRM9sdyN7ZMNSbmuWC
xqdu0EKHwTbgydrabRVfqWNzZajDXV4XtAmTeU+ghAdZyqMXjU/zGXqnRn25GWv8emkJI1uXGjvs
Il9n2R0KsBnDTFI9+NHrAKnMKHp8kuCW2P9M8VZJ83GrGlAiR4+xAsOy3Cgqeh3ww3R2tXruDWaz
r27coxogR3MgmD3OqOplgNl1TUVq9bUXubUNkvRJc2iqqGyKrnM9XxuASQfSqrYWpoo1+bj9jSG6
+3KW9AcVXl/RCrctSFcCKbIli8++6s2ejFNMndQbzatCpRMN/vIpbOjm6qiqVbt7VFJ/VyaJt0WR
PcyofKiAZnpk337TNS1q2aDFu9aV9dqUfk47ExdW62z1LCufmZUBuQI3EQJdh2pO915W3cATNTYI
mW6ciA1AVcx+eoEBOKwQkFvZX2VDEQkDPn7PvrxjKaor4930ibZqmlFyusN001hED+XptyZWZwfB
Tw+55KHwiaPuo2LFd0eN2rMEtq249vrgtYulQgYcViiZOuqmK8YK3tTLlJH85nUmPXTDs25zYb0V
pKFupQf/nNbeTFea9BvLA/rRPZfOnLXSQRhoSfFiwf45zAnGo5d1a6qr2Hdn2psTp4Vbxlqwc4b0
mjTh+4iYcbeYWL/N+aRUYjCoat9DOdura1XFWDyZxvdes5KVM5G/rugN0WZQVEIyvVKtQXtmdTQj
C+0dE6oDcMxBM107V32DcwYKdfKYAf5ICjU6hnFEPnpBlgzxHeiBvP4JoQrvICsPh0TvsYn2BEjR
2WyxTqX8ckoNKowjfUcJqwJ6w59yv71HYIe1rHrqrCF36VoSDRVZxpvJelGntrynrP1oe216K2pC
7XFg+soYfsmQCazI5/FICr6bUBnrkDWxKdgv1LvUbWdSF0FnMV2zU3qNVNgOoTE8x3Vm7gSOPSOy
M9dEDHFVxLvUtkaqHToCXC9O9nqW3qHoa47BkD50FTUNzeqKY2bA8ZT2o951cE3m7J+eesoqtAxj
C3HLOmJxSQ90Iw+KJzqgFGQGojnorzcltMcrA22aBH/kY9rJPcxavqHcNpWS4A4m2qbzx4M+2btG
Gw6GNZRub8D2AcUmiVOIvg7eMHB86eh6iIbjsX7UIgPuATsyYqni0KMEEVY3iWWXOygfNNSIoe2Q
VnR5AWonRAcccfgdYgSDuuchPGIzSKgmVoYdrfu5kj8g57Qy7MMWtB6uN7HxYbwB7ItACbDRIZy0
z+a4U10LDqr2LFKiygbgd6v6SrGnN0XVCnIArOe4y78Ps9Ks8pBm2vAoezBta9NuHnNrepUZDk/J
F8VNdJun6s8YUpwCiW2jhD6G8RH0kzqVdxQy8Xf1xhd0TiDU5orilJAtqITwiimZb0TAmsFGz9vC
SgTCA7eVQ524YXA4m3wUYB9ALXgR6bSaAV4T7a7DjL9CsAeUKsN1UZashc0mAyWzIzSehE69btxy
RD6NyoqKR62j/kD1dqUH044h0dxosJXXekzRKMvYo0wQA/UJ8i8de9+Zym1YNTcKWPqNIsOfZUMS
PeirHKMHBpisICIeYvuGRla/yxX5ntrlIZdDs430SlB86Zx96qH01AbYzbVnfo1S9ozocUicMyOc
DpFxVXeIGqiXbtWSGddqvuEOvic9o/lCyC9YFekRfcaJg22m9pjZ2X6M09s0s+trbPDTKq0N6LG2
eTe1OtBlxFJx3eHLQRsb+2+DBMqMNDXDwLZB7aGt2C3eEvTElj6fe+YpeRdap9DD7LGm9SQ7mvVA
HTLxfqLNyA8Mioc09J4h7hpb4sW+5KRiImKEqW4YCAfVWVVvlTkE6txALU9YI8lnV2jPSblVtPdK
r9xpcgaCNsiW8MhQV5rYv2JFF6CxtH7DqR/qD0Ow19I9uMOwih6wlIS7NSKjcWO3tfeAUJ2R2TY0
z9Nyk3VYXrwAfUkQp0doc2SCt9Uh9HzyuKfcjVqiTsfKe1AM471sARxMCL3xIcAJDX5ydPGuVChK
6+gYR5OGALl126pVdjpCaV+R3Q7waY1UfrrrBw/NfFXNPAXC1xrLgiZbq28+uu3dFNXfnPy68pEb
ZZMxIdUndw8ptrZhCwvwAAHFvvPzZ3ZAqPHH+o0FsLhvdEY9pI4bSW7NrqaFdVB8+OSGpMpYsaYK
Ft77GtHuqoKjSO54ROK9ee1AgN62pM2tQ5GzqbfMlyQubozIjG4LnrpqDtqVitUELnazhxph0pnp
6QhAXmwAoK4DE7hbZWF8zOjtbKxWHJsJ/JXlxB6y4Bl54em7wEQ50AWkYdHxucdtrexICsvRJa4I
KRA7b4ZkCR0iXz1y0hhVbw4VD/V7TCa0RNEIiRkndqjnzBFTjxAsEf266SRFl1gX+tZDBgSnDPV7
l5tIAmwLUH115wnOPnnrQ8ZLIeEIiFa9ha0sL8rnOKTNpMliPKYqTgd0wVsnYq+djiDZok5HV2Gh
C6dwiqT9xWfH+MIe69DZw3cgLGyJTXGIurmf25b2Fb2p6dVKSR2I0/4L6mh5XxkQJ+1ueqVZRdJM
gqLi73+rKOZwc68IjyTCjK+qhtwUKuZjoSnJU6Kph7//o0FH7ubQ0l7//W/Vr1NCFghZxSRdW1P/
kls40R3muqM+/98OgdGqBWp4Myn+8GIo8roRRnOd0ppnlxq9DDSkHT9+9SdbudVV9YdKGe+1sND7
BAnzyN//kNZjtG08Iz78/U9NMu5Wddm0Nw165mdjLFatw/rWK5QK28559sKe1qetPIFlcZ5ZzBNf
deHb5I+jb/a0yHi1JzKhyPx+TpvOdj28mBxQScfxsVtuqxqeLC4M0D5QvID94oYQiCSRIKjfnd5i
UokiaGONdRfG0/PoVfpLpCGarKMyo/jFPoPNU7y2/RjeVsK6ZXTMS6HaER+UFs2ulkDM7azlXykY
eokND3LU4+Iv4WHUZwV7o9yngS/tjwodkhdVxRagVCvA5O9hgnhTtj0weUrZURAYj6mqvLPCO6ug
BLektOZtbUrmBqq9bJZKfV+wfu2kRdJrrW4oV175Zllth1yor4bDkSfPLKaECjjk33ugLmbvAZ6d
rJa429lNXTxBZT4SeaW6ZooN1Rid4ECmfLir41J5HaLbXGtf0GAq9zVcw8epZj33nJ8q+0v6zOwI
eS1K3NyYeCVnjtdRvrEty7dZ1lsH346TXRfmzp5CJHqzGtkvIfXdNHC0YvMdsk7JASmfVXR7P6ST
nhmBi+gAvdJcBi4UJsbGuXVm56rp3atOSd8h9GgdwCQMSkC7XUB5Vu+9O9IGva+GF8CicCg0mga0
qabR8Te2FhsXcKhVDQQsL/pgVUX6cKzMGf2rxVBtc+xoQzjuuz5Ajtt1zk6wF3j1snav6b1/ECPc
raCPcWio0bBVEHG81rb2NaTOHuF0OfSjML/UaPB2Fcg3InqrYYOPDTGYRBnrkNOrI+3fY3sav7QS
trhnTja5LwHG4swKCe8aHJdhWqxhcdBfb6/L0ETvvUE8/Z6IzruDd0urgYmR/NbpBX4DUR+c52Fa
mdNDa3fvhUV3JiurKwSf6jXKJ5USGafEqpvEPgUIiXMByRUSz+5QYj+IhJ/e1IxnXmF4SGRPG6Hc
Shbzv6ZYI7WyQ5FmJFQ7lQHRk6qM/c6kKPIcNukvs9CsH0XFFtHJnDfdhuxu2Yz8jDzRXVwAWOkD
G5RPN33rUYspiaJ9R7KwsytWW2KQURwFwv6ih3djaGx6fJ4vtVCa+0gVTL4NjF6yvYACpOFdVkbP
Poluz9U0NHcV6pNBjj/ZgPg3JFI1X8jInNorJVPKm9FpKFkYxZVMB+0ankaZFdqdA8UNo1h5//f/
dDGpFxhkfYQW+auZEh3Z61Rz+gILEkndxPTM/iVIxZtBGOIGEz60rsbLdsK0CLmLUxsyuANbylSh
Rg/3usGWWrM7tmShd5M3zfcMbvJQfMXM84akCOa9TDJ3qI8akPV1zXK/8YmeF0FuuTLcjy21umAu
Sw+ecV/JljZfJF87n1LqUBl3atVyFGr6dteiGupbGumy5hgUU2FgLxve0xNMiIkTX7ogmQe83R87
R+ATLra+rG04tduCDc06K3KXqNkbKqEohEaCnEakFDpTcYfVgT0X5ZCCYlbDHDGIMb12Ak6AJW/l
AUE7v7WbbCD/UN68qZdUa0BkOY7+o4jYCkgbukrs6XeYflrQVD0Axr5Vj/PGUwscSe0lG26UoSOc
L3/ogKATQyEH19B29UFFyrE3e6C7RcpZwqE0SWKWsRXIuc3+ue/6ZJ+AQ6BAjvDETh5EZrKdY3Mi
nYZBRX0mdRAkpeTBx7H1S9JluBEad9QSqD+wdDHdTwiLaHtykEcPbFsqsu9K3uh0qdc4cZGYl8TW
ckxsUjY0qhp/90v/kFdTfV/iFww8FsAhwoccgYwzOF3YD7md1z8sm7gRKDjexqnHzPXDjgRNtgrF
kM7NHizBHqKZrTM638Oqo2WtsqgpaSdukU299BGduFuQZvYz3Wtjyr9hCDQepkK+D1Te7TEroAE1
tA6Qx+wMs+F8M4HVJYebdSi8sdpOvzG7Y1BgAelCy0ca+ZNyBSzqAqFxn0sX2cRayJ6XIn9SSxMi
q7QcsGpGcq8N7VapIUFDw/KJmco5j5vOfgoJMvBgnx77pEhdasfZdTqk2j6WXXorPYZ4MqaMJ8vf
0XFkm2bybIRnroxW6dZVyglJdQrORDW5CqZlXZliwqLToEnxMlHdomFFQm6V4HiQulvIZlZp4zU3
IlbcNNb9tUWtb+WkbbEduvEHJXqo1B1JWCjXf01zXhPsOm9bZrOiPMLPCE11Z5IutSoR3nH6i17Z
x8Nfxpm5SmNIMBxyWahiuvnFuKk0KsKcHW4Y6Doxu+Afar0+OHOESQnWdI6G2UU2mCZn0kFus+hM
stvSvXvRcicF3EChKypksGH3Eh5CdjrplIBWzpUf0GOLAkNjrdJCRXh7VzZazt5jaCli9uPWA2tD
kazM7yoxK7KRaANHgEpjE+KwTiLH3gYR+eLUxY8pNe6EV5xjWAcsp1b1O0E9k9a2RAdVE44HHClu
zJ06AqcGaH2HDY5OEqsH0O8tkSINjZAWpohV/OLIjI9WprgAyYqP0AzdNyn539lkoqgh8MiAFkKm
TwiVdgs3ZVs18aPtFD0ZBTtDBaEYQ5+j70C0UpkCSjRiSCvxcBfMfQvc5voBS8k3cKUdzxwIs0ix
d6CdV/YfMlLv8SL5efYfWZve56B85hhR4z9/Dx21LcfQNA0BqSZVoRk6//xD6GgdzDfNyzjtlyRv
DRal00Zcw2xJSEBm1w2vZVy3nX0QPd5eztg75tG5NIfnv7K76wtfR8whp//8mu6POaOV74NoT+ia
LoXUdNP+/fsUph47qZaxoIAmBVIyP2A03BvoHze8U4+eo8v7Qo1jlp07GoocS6OCGWGGI7cw7s1W
eQGTHx29QXlRwyNJ3iwTmXbXwOZdoR2jwKHIg1cN3xOPGgE9tE0d1Q+WF91AtUyYJjG9dh4Rbo5S
v1WUgcvmFy/He5NDeU1k+my1/V06cLrQ2uwusxnxaQQnzlMfvaofdpFCXqrXfkPMTy54o2THTBVf
EpmpV4lfvRqNMYLarK+EQQVZK+8oaZe8LRSeLSgHa5n6AFwR9t7E8knROJOGVN42lS+/qelL59ca
1gd2XUY23jtZRGmxksZW06kI6YV4NOnX9QnqAqdPIb+l2ddSaY8I3QhYwNWxxabyOOZkVLPbKaNR
ZfdC0SJJ7tNpEpj2JsoQMzG9BrZiEYIDlEbexllGyXeAIRhjGaU9ox6Ava7zPnwxvCnfhrjfUJzk
JvuvemtHLUOzYBcjzfQgZzeHrwRvHhJCMh7rvyBi3RG5PMAXqtRdZ/RbTyaQZ0qWV3M0HtDUu8Kv
OYSkqHgK6WyM1LnXR/O1Q4C5SwzfDYxY0sbR4h1niqcsFq5QG1DBXvxm0TyCqwq7bjbrYsahgCYh
aptm+YuKUodjJ9s0mbyV+UBLSPTX1ZAQCEs+RZzK2B3mlRGi/Iq2jr8+/3oLdfl220g5NWE6UlN1
lbPV7283GkVPy+yAudfG9kn7j29RjY/gwPaDVxduG0vLLZmEE8yH+4rUTaAv7a4i5L5Iq2/4dx87
1blSFNzWatHdWqp/3aKMoqeoNWurJ4keUS3sctqzgp7uWqPiihMSQqDwEWXTnMaeR0ltnJLwNv4y
+Jq2KTppbtrZ+W0qAuOpbbFrgJTKlixCH+R9LzHM/P8Q65//oxBrSerz6RDrl/Bnk72nv8Vez//F
PxOsNdX5B++OJoXBrkJTNfM//6P/OWdb8zb9QxPCFJKUekezHKKy/2+CtW78AzSxheyWwE1C7ux/
JVjb/yCRRDiO0C3LkYKL/G8SrAnJ/jBzKySOWAK91fx1P64gfOaYT0nOEZApsaCLpAA+/3AT/rBK
/b4o/OvS83D6sDihwGQ/oWQD2lFrWoUoVICn3YWo9S4NzD9/d8G9+fgBQ9aAsNXr7piPhH9EsQlg
iP3a6lNffzna845soFKmBEwTY7a1a9PGiWCpnGfgKZ7/iBM3X/DcP/4AsgND05vM9jiqyjGx0y1s
nQtbhPkS/1qR//vmC162j5dGiNkNXjx2R7Bzqn4A24lEodVUy7i30h5uckRsEhpq0l3jT/6aebPy
4XlzVPesqCnIOWmUG3Zoqzayvp6/USdeJbHY52gti7WlWe2xtCyM9k2vlg960CD2MclVPv8Zpx7G
YiSMRcgGuy6R3Baq9RBpo0dwAQq181f/8y/QrfnvH28O1ca4KmaGiYlglvYHUUTrQSsvPO5Tl59/
1IfLW36gV46ZlzhWUQymLOD2Y6+Vr+e//PzS/PvLBInw96sHWV3pHV+WLD+A3rlKElkMob+8Av/1
+LmPWDxh2w68UnOUArKi2m701jD2Ih0gO/d+goNTpP9cwv4a/o//M/8fT0q6tXjKPv743MmC8qj3
EeidHr1T6BZKe3P+Z/z5JdKtxZwX0kZpDSLByHttoCaku5FK9acubS5mO0/FXcjGrjy2mG5HiuUW
+83zlz7x9iy37aXZZvo08PYgCjtYWbrJhFzH8u381U/cE3Oeoj68m6ku/awAbHZkX0I7cKYiJaH4
3LAF7vL71R3NzpsiS8rjRAhfZaLeS4vj+S9+4rU3F2N2kGECpqCqjhOEbfGWUvV501mIuxeRUB0Z
VQES6fxH/Xm61o3Fr5BjHfq6XoLvC0iDbZKfcRK9e2Z+p8iWxAzrwig78SiMxS+KqOdlpsXHCOrs
ltzhg/rc/GYuJiAP8rnthTxkp4juIau4ZEXsYsO78PJrp17R5RTkmDpcQKc4MuVsqTW40qLUILxr
CETbLhgfdNXYxF5/UyIjhhT/hMz3Skz+LWTfTRLZD+ef04kbaC6mKVJAG33CT3+01G4bS7yfmXfh
0qfetsXMBO6/9WD8Fkd0F1sH2kOg6RQctBeSXDef+/aL2Ykov5YcFR4S53j0Mcb41JRYA89f/MQT
kov5yUcE2/eBAGsPuzjJzOqxo5X56o39hTXuxBiR9u8jfWg0SveDBRPQQCCsj/XGsf1rj5AmmQuX
M9f2/A+Zr/eH1U4u5iummHAcNROqiqWDE1e1Bk9vDm+KcHFk0wh4qwhXSJB+rcimuDABnHj6cjEB
hF5VRTk5QcexL7cWZ0xsjEcPhbPVNnfnf9eJd1cuBn/TZoXv4Cs/9h0/pjF48hie5YXHf+rq898/
zPJQSYBo11Z5zHrT+BWoSBqTCgXCJy+/GP+aUQ2VFcXVMers9JmcE4JHVal8bmDIxbAelGJIpk4t
j50+BVeZXpJwCgv/wnc/9eIuR7YR9Hol++I4pMpBKcCYJLRM4FI2kODS2D3/eE+Nv8XgJiQZgyxJ
smD3mvK5JnB7UwoT5o90aP+c/wxNn+/IHwbH8swFedWPstDJjzT3aAG2RfIC+ov0jBjUke+F5MIn
A6/XMNTRtQcpbKsQvved3DSK1KXTrZKaxDxiq8ATB2gVOCuD8CbwHNLpQNE6dfRtPyALhERdbkTX
/UxFEO8TyjluJT1jRUJD+2INhb9NoVSAUw2aYaNgHkPy6BGOYGfogZ05daQFB4AgiJKYTz1wSGdd
6RjmrlJjLVBgGax0yi07CrzlekiIlphA+qC1QIlcNo5C+HreHEYBrc7CLQkvsQZlSTAoKBn/L8KG
aOuEVrO3qpkrpFT6xu5mWVI7J2BM5HOAU/9aUd3FdpJWt3qQRFtQtc2aEytc4QLdaRcCgmFR02dq
X/KQURW/0gneg6NV5tvBdFryc4OXqKYZWunC4IHqKDui4ilLAVCpCNp2Khq5tdAxZIPFgmLm9PkP
uloGwBzwenk+ziI3aWEz7r7TXJoIgPY6TFNFeYXr39gapfjh23Z5U1VOeAuFs35M6St/Rc5V7Ac/
129KqdaHjOIXEMNBOZZhGF+FGUKoyBZf0Ab/IiMcM5Who5h1YKMMs/qb+BnCDAA0Yr8hG1Pl0Pls
oqfZVg5huMi+PUx1KlVf4oK3SheQ4kAk0YXX9MRQMBZzkQYhIiCYzHGVdp8YzhotGx352/Nj4NTF
FzORnCqd2mXmuLlZrKhIZxqVuf7b+YufmEWXBf0oGnq7q3Pcosxw66lhm69lXnzhvpy6+mIiEkSE
JaSbWK4o1RohVgBlOhiSz01AxmICCpEy+YpTma4SynbrB57/OLcvDjTk4gudhhOrpL7YYwzSghpu
FaabKlHgSqUhlEQZq31UQqU2PYif5x/DiWesL7YaTqmQVgEa1iVQA7cqMi0K5iVt+E9dfllaolZe
iFSbsuOcE5wh31BU9ToL8wuH0EV76P8Vf/RlXanuJ1xeKHKOeazUT4TvqUfbUHRXIB5nTFfOVZpP
1pXWWvq3KtGNq8gH9qsBD34nWbXYVEwKF37q/GT+tF4s9zVD34meydUlTADOMnJxoGU6gOKAPPoR
0WLJ+OwC/cI2StNPfN78RD9sQxInz0Bi83kgvJTX9tYm+eZJf4JqXX5TjmS8qp+bBsRijqGg1nR0
sZGq4Cyu5B1mCXICP7mbEotJpoPbZVKdcFx0MfZDKjP9MSp1+e38+3diGC3LaVne4nM1uXrfvlfd
V1jejVOgT/5x/vInphmxmGY0P65I2ygcshbe6zpDRP7JKtrfHZoPT9eLkKaYHhM7japev6owd3SA
Zs5/7VODfrHvd1DXQJTtpAu3lIC7N9Pb20V+4QB74p7oy3Hg2HZfa43pTvVMeP9u9r8+960XL7zw
WtWAi2S6Dc9wE+ONFYVMNmCDL7zoJ14WffGiWwqFoUwRkmndg88OECoqruq+fmqjC4P21L1ZvOyj
MUWl5ktJO39GXwoYwn2O9vNzN2ieKT68Mz7xkkKi0nGR2e0KD0VU3d9WtXw8f/lTt2f5stuTLdWY
y7cFWcndlShqdEyYp6/OX//EaVRfrKp9F2HhyDNS2MZMbOKRbastEJwpA0dEb+d0ZCR6Cbbb8x93
YhBoixW20q1Iy1qHp41maZNZCNXUvu7XQ6N42/MfceKOaYvFtR4jg8QExpmqPzTiOfEBXJSPU1Z9
bvHWFuO47/vRkFkr3cz4UcLQxD2Bwvr5/Jc/8a7OTbzf3iZRRtoENBVTCP0amuU4HTRx6Xx16uqL
wQyHiMj1lqvHk9VvGyQ3a1gX3YVne+rq898/jASFCnKt97yqQyBhOkev+SQu3PNTl14M4YbwugCH
M0jXPCvfZ0Vdh0onUurd5277YhDHTV/WAxA2NwTesJNJmO36zLq0Lz61YdIWg3jC1BSqgcJ+L37L
MZIQn7wKwVbjy1sZ8WtUVminwBo7Os4u3W2REJaxcmFTe+reLUa4nXRlY+h8uK6RUzF0JrHSNsn0
n7pz6mJAO6WZR5pmw4smripYpaITOCRABP763PUXo7mdBmuwgkq4mY0TUjcw7Qeb85c+MVGoi4Gc
5JhP1TxR3bz3txwlCNaiw4uDt0rCz71X6vzRH4bEaKllP4WFynvFXWdLOujOhWnuxGNVl2MZQRj4
OjT5pRc9T6X6VKaX3pj5En/YVKvzR3741mmG5acIQJmEbcHciZ5In5xN6mSX5qFTH7AYzqbRFfgq
7dENOnvdO9gbxrR9q0P7wp7i1PWXwzlFiV2mweQ2XU9JJwt9PqG07V0QyOjb+bfn1P1fjOkM+6OO
UXFwzda8IQpkWzvqhUufejEXI3YMCkk/dBpcSi4I7sS6xJDfgxIg/W3/mW+vOYthO3lKLCo8ha5Z
5lhNR4e4qfTCXvTPd19zFkMW55hm+9S/XAR4II3JX94Fgpp23Cv2haF74iPsxc0fRa3HoWxaNwus
e2OKN+EQPXZYmD93dxYzA4mVTqCAanJbBGJtk5BX7l2YEf78bDVnMSMQyQqpVbN7l5LjVifODHDN
flKtW5RnXz/37eeb9mH45mbo+wT/8RFaBSlr2Od41c5f+sR9dxYzg6cX9L5qpXXpJ2ysOnBtOW18
Ep8+d/nFvEC1t4WzQkaRNrxmyR1KUEyd95+79mJOyA1bDpbmte6EOhClP3bknjTGS6e7P08HmrN4
IyMYaUHeipZXpu8fSyOx92S4NuvzX/7U1RczQpIDm8Wr07p9BZJKt2OifXr/wl0/cfFZA/bxfUla
tgcQyMj4hUmmlCkZ4Zp7/nufeF/sxVRgRmII7dzvXNQXWBvxowF2Cbrmc6+jvRinnVH6QpZ555Yp
8C2R/kXnaSYtvJz/9qduzGKslj3guLE1mWUA9TaN2FjQKM9fer7Evy+x7I9+v+e209mwingbQVng
uw7MkRrgS1x9QcNgX7j5p77+/PcP84AcIq2piNiAiSNxIeeJjzvaHjbnf8Gpqy/GaloC0wvVoXXD
DH5I1O/C2Pz+uUsvhqoFImyQatS65GBAYbCOJBdfeKSnXsjFQJJF1rUcVFq34ewwSFwVbbi3kvbC
LT9xeWsxlOooGIdeYV0SFYBWizSvIMJfQn/o/J05df3FeII24cWxVrSuI3FaeTaGsk2V+dvzVz/x
UlqL4ZQ1SSNtukKuYh4QoGQOybRxSQissTr/Aae+/mJAgWgQyBF75uBQ7yoyr4uBdzI0aCLReurM
p/Mfc+LVXIrhBvR7ag6G2I2m7GqqjF2StRcewKlLz3//MKaiVjjBRKSe68TFmobYTgVs9blvvRhQ
+I4L4iVAyFWWmb0APzKvxMD29XNXX4wpBO4EAA9K446K529UW2AIG/Lxc0vIUvZmBV3URjJk9Yu0
dWIbu9gPHz73xRcj1lCF3Rs9twUGyd5wahIKzN35S594HZeSt1yksTJUSu2q8bQu2zlqsdkWrfzc
u7KUvU0xZXajDxrXfLOxv+afvOxilFocI4nECUENdpCBrcgdWu/5/A2Zp5E/rEr/JnYDtByaVFXc
2Po6pYhI6+YuAhlRhNPGq4ny64MLP+LUrZ///mEcGWLo1CDh3viNJJhtCAtX7RSNiNvPzsVLyRgO
xKJHuF27VSSfBSGHpF+/dQX4ivM3a57T/3SzFuM1KZJSlcnYuGGdHEqszOSry42j0QdX4idV1Yf1
2Mf7UoWRdv4TT920xRjW695wxkirXVBKbkxKg2VUhIDHF4bD3+WoP/2ixR42AEUdEggAAMWWa/zN
29j4Yub6WqXsojlPBQ76ZKg2MgEGRebJ+R+lzQP5T5+6GOBYnn1OElHjCoDvtW/uBphfQ1od6qnZ
BtJwwS+AbCH1DF/m+c88cSOXWjKzsSsyhpva9W0YnAQHqoDpic09f/UTa8RSSCaTttS9hsfkIUCp
YnML93R7/tKnvvhi7PcgUYsKFxc6Tl0cVCXxSBpJm42FuXBz/iPmS/3hcSyVYo6S0bcVde1aeWQc
e0eL3rPahh3bNl2pw2aCYrUi1zW71MI98ZuWVgIH5JPnmEXpSuOXn8Y4kGBcwsM//3NOPIy/LYUf
JhqzNmsvjLg6cLt803iImxtbvdQLODFhLjVv6pj3elcXPOrJfk1xROCObtZYfx/KoIS3WmHvVj+l
r8Pn8/uUmTalUGyinN1MmYpdi1V6rcL2/1SVWJOL2SxWMH+R9QDDL6lUUNY2MXUh7NHzT+HEXLkU
wKHkGXHp2JWblPVewY1fEnMWmFVGAlr/I3KYKifyvfsCj9r5Tzzx3JfGoz7RwCcXonJts7pSioho
kUuH2lOXXkxYhk2EcdfmXHok5iypV3pRXvjWp8bC4vxAKZQFCjmXa/RftUmsPfROU2BuPnVPlroQ
dQARX6k2Y4HYFs+cqTrlJy+9mJjGNI97NZlKN819/6uuJsF9kyTq98998flJfBjEeZsT15YxiEsN
Dk2XHPzhkvL7xMNcKiGiKvB9xycb3U9JxAaUNGy1MOsv3JZTS+pSClFgOUFrjbgwR483GBOeS3TL
YlV4e88hSe2YlN/xHe/EWLufu1eLRTzsUxl6ZFAh8dJoM3lZ8l+cXUmTnLwS/EVEgAQCrtDb9Gy2
x/uF8MoiFgkhFv36l/2dxnpDE9EHRzjmoBZSVamkysqcPjfKQGXz+vgrxSwoRP+7GfCrLFOA19yF
8ms1QLUlJ2DvEicFisylaV4mKJCpiXztR/YYaJ1oVFUomGOu//zKflHLQ4qyMf3ol+FpBPdTyrtM
gxHfaT7cNrp1v17M2GhH+OwUQHp6LmMw5/29bWTLQdyh9CWgjeNJLXV8QFsu+G9HUHdcH30lvtr9
HQAL9RDLhH7k7A94GQxQgQPpFnvIWJ14TJ3L+hlMT9d/ayVG2U0eXaS8YMBDKtSTJjBcyOoAWPZ7
ElQfbxv/svOvnL0GpRwB/Gk8lT30xsDzI6bwA3TD8w0LWpu/ddLFTqNcobBWQabjxJ/5kxZodVKc
nG77APLvB9CqF/40xzBMo8dd56gPpIaUUi/rjSsxw0BvpGjUcvEmK0annkN9GobgqSTPaHm69z3w
v04bx/XaElku3jfg8l5aOp6cGjLsVQFahChBj95GCFmZvw2z9Aq5OMCs61MMWDU0BNBklegawscb
01+JETa8UoN1ZPShSXByUe2rVXXXudMGXGZtaMuNAzAAQVNygqNF8t5rvX0NcZzrZrN2EbIxXAJl
J1IUEuxQTftOBuqT5ApCGhdvhgR12vnkx+yBX05c0HSyvrEUSC5G8MrfYh/4eqW78QQRI0ici2cJ
8rHrn7RiRza2a2w4HhMA+4Sheo8kz+u08NFvFvRfr4+/EvaI5crATYCLW4Nli7HlMI8i1cv3McAN
1XHOExv2wGjDsIqNfr21vbf8OmzdspMFH0+TMmmO/G+Q2U0Fa49YHq16lwd4ah1PoLfeFx3ViKtm
L3tQ5F5fqbWdsDzaGatMgMBkPPnl5OwXKMwv3LD97NHfN/2ADexywIobaL+BgjHUC2bn69j+otCi
vT74ysrbkC43Ar0KaEvG00VsZJg4sAje/vrQK9ddG82V9d4iQ46hXfGbA+Bg0ORwaRyQ8a9YbV0T
VwKejerqNejz3B4uVuGdI2mc9jFDUbl3gx89OCGvf8jaGlluLNF8FfRzCxOq3FQL0KoXy0a8vmQ/
b5w33uUnX0WIKnDz0cO/UwxJt4j2L50/XqTISEQuktN7A1aU6x+xYqb/5Zyvfqn0YzzZD3Ax8Ooe
IFaOfp4g/wK2mOP18dc2wnLhtllUX1XFRWebgN8RrFDyvQ4p8qMtZPXaL1ieLNsuJqq7bMMCkjsk
/DxQSRiDAhtSD9c/Ym2RLF+GPkfVQbJ6PDV4/ltmevIGyJbOW/jJleFtRFfn4z3TQ1H1NIP1LgzA
+6h+MegA3DR592Jjr3a49+LR4U2FI8E8taB8Bhk3uOPURqBYm7t1PNcE1MjgJtYnh7HUgGiLBRC+
hmDs9cmvBAsbzuXKfpFuiygqZDCn0glf0PZ0WDzzvgAVe+tFv277ncvnvVqkOAeJoJfjM+K4/xlG
zod4Mo8klg+NhoqBFht50oqt2jivsAaPeFfjZyCJ7UUQKB8TGT7O0Z/rX7E2PP33K2qvMAwU1Thz
wFg6Bs918BUiOm21kYqt7bXly0NesGCYYUlRkyUKXNHgQwA11ZaXrcRT13JkF1pTvWojfcpQjt5B
hkyl0Iwj++trszZ5y4eLCHJB+nJHyBnrAKvvPoYmflZ+XG6Y6tvTd22A1+XyH049po8u1uNsHKhg
yI2h3567a+O7PAj5ziFjuH4Q+a33i92gIdiAPsqNIL02vuXEFEJ4aPWn+iQc8OHkkSCPpegleiU9
s2E7K/3+rg3DAldWBOQqGg+l0pddyIwUz4WIdZYGkMTMXurKq6KT4P1UHFlEQD+sOke6hwKsWgW4
+TIwlDdM8OHMHR4WgM/FEFobeAH9oFtMBGSb/7oPtAIg5zHVCmdh/UvP3odC4Q4Mhcyft41vLTPY
WSE+0ThgBxXNN+PTh6BFX6W5rVQBZrN/pz921C9CwtWpkhAMdsTPjs+PU1Te5ECQJft3eANedx4B
FH6qQMucTEX+i/vV3p/crYNqxYGiy99fxeDOzcvZeKUCv7hpE98H3yMR+dZJsja6FRs1pMzVILH4
EyMzMOAQItQeePKvb+3a6FZoBJM6iPMyzD0Liq/uMN3Rfosbcm1oKyyOpDTF6Gf9SZML6x89xeFW
g+fa0FZMjJEge94AixkdqKiDBjcOUBi4viJvp7Bgd/93N91J1EEJ0gioE5EftX5pA3WHVx/QhYKb
u6QoAG6B/VeiV2i57YgNRb9zrU9Qomjv46pRf6IljKak9VR4E+WNG1vGn4GTb2zbWZ1YK/c55wuC
VrX1DrGyDTbGMxrdqIfCm4J8z0SSKXDAXMpuowhxY8vuywY6iaUzqRN39X6KUEQ0eR9tbPLbzwFu
bJk9y6kuGggin2RbHEEJjqyDtQ89el6gl5g9RCbowFwF8W9I4dzmaTbsEwwabgOc3X8XllKDtLEb
fsgKWkHXzXbFmGLLJaqqKbjntuoEncz2rqxk8ZAvOHO6bJzubvoJG/2p4ymfNcTrAGH4dJH4i6ET
xvVWkrZiTDakzMMTiTu4gTpFbRglU6sgtwX5sutTfzsdd0PriKElgxi9AJ9wC4nZgH2upr+gQYAk
5Nei+3H9J1Y2wIaSIUtwWgMSwFMWh58Lwn7TaPgMlbatT1gb/7Jur06ZfBCeaA3G9+b5HHQgwa8M
ZL5uQziBfe/f4dnMuy4A+9MJxMdQE9IOT9EP97OlZustdy2wWj7XMJ/0LlTtTuXEQSsaVL+glHPn
E3nkIJsF32qHBnd2425Yh89AJ9OXwlcngjI4uMr2+QiWXMAtr2/2mrFa3pZJMPOE1IOx5mWJxLnI
UlDqbeVzK6PbaDMw3XZoTsdKtdo5TZ7ZNRA6vWniNtKMdU4FxgJMPC5r6B20adSwjUfPFQO12dXc
bi7ZMhgFiufvHK1pw5gU5W2lGNfGm13I42sQFahTjY79pn0Ah0g4b0x8bbkvH/TKsyq34IKFGFu6
LIBaArhtBxDBbJjKSuixwWVQ/YxcSrQ69QxiTwk0eUfQaQj1EFZLdeeVRfaIzrXiNjSDyyw/JpEX
RkIN6qRodYxy8kjpVoPx2gZbDhwHQi6lRC5hakgw+0P3lEXLuwa0DRtRem0jLKeVfSg4G5BPcH84
DiOkg1tyvM3uLYd1vBptZDWGdrPqXEPeAtz5G1XOlVnbELEMJAZmpCNW3ImLx8xl5YGCIntj4iuZ
ig0Ru6C4owyyPkiDnKc8l19l7X/JNd5Rxwgyjx37olr+FXoC0W3eYJOOmcaPofcs2xOYjS7UqRHI
pJMmYPw2C/VtnNUcoV2qXWawiZsJaiT+OxmTv9d3+e0jBvzv/3oyIY2ooS2lz15c5L8dhZtBVPXx
sWWNKkC0GeW7slI9NHvi8jbAkm8T5cyuAQA7UMOZLAD39Lk+z673ayni+zgSPybHu1sUeYESa3eT
l/h2TbeMBgOla4rnBHh6c6RB3LwD/5Npd9cX8e3HOMhg/ruIee0Phet0+gxc+QtqQQ8S1MOQqR3S
xmxdS1Y2ysZmQIUpZyYHxW2Y+xcpCIGo7sxD9nkEdyN0kFFlByRXpDGkgDYygrfd1KeXqbyK8kU4
ATroZsPZG02ALoJ26qHHh9vQxkPR2viX+P9q/EiPfdXEhT5T6Q6Q7+7k0dNQ8ru+KW/HXt+GbZBl
6AlojYezDMgjBOOeR0JR8gAS/fr4K1gdMIP/O31WZ169ZBD31HKJd2EBiodR87PjBfsevEaiH97R
XvxQtU6hXvXJTO5d1ImTU21hitdM4rKur9ZPcB1BRKS9iAzEjxOIoU+sogcniN5VZvrbB2LaQdN2
43PXfsw6JUuo1oHMyh3OvqugxEMmhfICfejbBtKsfZBIDYE5dluTKAQZ/v20aYkyCIXg10rWBvtu
YpBlhZLYbaZhYyRqJw65dpvh7DYxqNQGj+0ukkHf9DREh+vWsWJ9NkxiiMeqXDisz4jwfSeG32gF
blLpBS/Xx1/xHWL5DqnlIiZgu8+QG1vGY9uifeCQjR7/fX38lZBmV1V9iPAWJlz6cyN+t6Q9IBOA
VNKnRc4b9rT2A5b3DKCzgE7O3J815PnQNrNvHVCdj80DZHo28siVNbJLq52AmhAt8Q1hbJ6DqbxH
3f82C7JrqUEh+JIFHh4L8uAsIMrVsBjWRG/KKKAV8K/5m3Dgjq7L/gytn7TMC0i7hRvrvmKYNl1G
GbsZ2JbbHhdi/tx0zWdIhB3HwP9+3W7W1txyXNEvs9Ploj9DGC1EXySXR11ovr9pdLt8KghhhZyx
LjTy0s41O11tActW7NEGCE0AyauL0OU5FO0XkU9fWh6nc4R7N63lbdO30UD9zPkIBORwFtC6jFpx
rhZgkK8vzcq+2nCgSU+AxoloOMdj8VBos5PEAWR0q7i/NrwV/lHkaTE+UjUfgrcJpAe+Tbp66hlQ
BLfN3zL5IoRqjHCRo8W8VI+T5zkHlIMhYEOGre6LFdu0gUAaVFvQ1IJOZNwflyxPSMfT2yZvWX1A
qhlHI+nPUj3U/ANX0y4rtzx2xTJt9A84KikpQGZ+DoDvr5fljvhiZ/riY+7cxpno2xigGQ0RTiVM
f+6asEpq1/82iOEoMvrl+vqsfYJ1WrlQOFiafkBU0M5zWXUPVdQcoWD3Wff1p5t+wsY+jBGJ+qYF
ybAp6HNReYe+AvJRNXGVxKH5e/1HVizIZrUJWFgPlGGfPUq/F0v3vur6w/WhVxzMhj90U9YxHuU4
rCB+xMcq1exD6Wxk2muDX/7+OlMEP4OKLnHTMU8gsEjyHErAaot0e21VLn9/NXqkwrzNBXYXU/8t
2zKEIlXw6/qyrI1txZ1lmvtK0w7c0QNywGhmP9UmR9HaqlghJ/LzsJR1pc7hQo5D6O2XGS3Nm6+3
F+P+f2SXb4McmBLQo/JrLEtIP2R58DCFzqkT80vRz0fmiY3HlLWvsGKPiKB6JkKkIqg0SDe5tIp4
qejGuIL6a9RvFEve3gdqQx4cIoBc6oP+nGnv7+guX6b62/Udfjs2UBvxAG3lRYBwWp2VYEsSiy5P
NKs+gKX4uez5hgOsTd8KQLnq3AEk9HCAtrhHZ+nLMqqbMh6wJP9r/ZOJ/SpGqf/MCu8vmM6hqQnF
x42D5e1bF7WLkV01G3S+OdAkcd415UkO064aP831Zzl/53Sr23ZtdS5/f+XADUTTclMiJ5xzlOPj
EaK8jiCfr+/v2uCWB+NcR1M5eqPOS93tSXQK+q0b+NrIlv+q2Dg87jEym8QuQNmoDt5fn/N/V4T/
911qlx4FNDl1t2TyHLXgTwygq7tE73IDkWV0VIIbu0mz8FDWaUNfBNi8QUS2h0QXGOG3OEff9mpq
Fyfdkbo55CcVZF38eU/6MdffhcZifs50EH66/pkrrmeXJ+NeDiGrsICmh0I59eB4XuLmTiKjbHf9
J1a+wwbaoB0kmkUcy3Nfyl3QQzUbuREa/G7KGqFh+a/lcoWQB9QO1I3kn6E7B9OnMf9zfeZri2P5
tQsZTLczmLmvmge0VJ5o5Bx9vgCuFm8szooB2zgbX1dj0HZhf0b7KbiwoPucyL7fX5//2uCXv79y
ajwITJ0CtuvsxjM68HRJ0hGAweP10df21fJqvAbHmR9fFt4dQZbyp/K+c1CFXR98beqWYwPvPk9F
h6V3oRrr191hAGPqbUNbBRNehYMbhnBsCFEeC697CviycWlfWxLrIOaKsmkW0B7xtJd05lugesiA
vrtp3jbGxptyHRYS643uv91I+2NLtni3VwzdBtVAMgwi6yWWpBw/SXmPvt60m2PQ/m/xuqwsjI1T
cDUilqBQt4BceRpLL53k4wKJgdtWxvJT6bc1HxYYSyyjtM/5w6xuq1lTG6BQVmiMrRjFxGVLP4QN
c5NWgHvv+sTXlsVyUI8vUwhhJIRG33taqmi/UPejiqcNc3w7/aQ2PCGcVWFyjUdOOo9hlGrgkX8u
6EkRaMsL49+u6Vuecin6rf6CFa8NLa/tTVZw3UI/bWDeLvLVT0mGrU1+u6ZHbQ4cnslFdsuE9DOn
n1soPid4//xUy/EjsHjfgST8DqJCJy3K255qqC0GJ7XnsD4q5bnrxTkfSwjibK3Tir/ZWAWQjABL
4mNoL3ePhVOf0L9y70OQNy63CAdWTMvGLDR9GXuaQ/SvJI9D6J9Y3SZZcxtRIbVhC3gT02GV4y4w
THU8JywcmmeCUlTiVcTxNzLftU+w3Hrq+imbBwVZn9JxIYs7vg8X/yXg3RYdwIq52gpxZe8DvR1z
bIOp/DQuudqFDQ12Nzm3jWHovVBmFEItZ+bxMFncaIczDcoJjT5c/4E1K7IOYB/kvcBAwNsgzHMm
sgOliPcELW7I1ct64yPWlsjyaDy3cjIapBByblyym7JclsfWCEAXr3/EyibbBAGjUQtFDyMOeu6n
FU7PJGTdMRzpy/XxVz7AZgiAsHMm0Xgmz4sq3jmy/xH2YIW+PvbK3JmVSehmIT4AqPKMyyX65hS6
Rv2kVLfNnFnJhJOpkJkKQcLEUNAuoaIux41zZ8Vy/g99oUWVL3GFU22mxyw/h91ThIcD4t3W5ERt
AAbkY+OpGuBZl+YOPDztJ0VBdNftb1p4G24xO15Pcrfpz1OgapRWfQ4OZdGXewklxj/Xf2PFcGyi
nqoEtWBWXyTdljr/KNplvFcQC7hx9ItJvUrNI5LFTVFJeQZ455cTqPcOI1uny9rML39/NfZiBka0
B03NksU/RRk9jH19G/kStXlsyqJ2uimAUU4z+8MHIPiIvg3sS20WG9BGss5n2FUhG4jgzlOZlXsC
wKDZuNOvLIytbOJWdVG0AkKpUcROhOcfQ3RmXbeWy7698Vpg8+FINJe3JEawJ3N70pH4soChtlPO
l+vDr8w8sGIB2nXqxevgsKgrPJkgOIPzauNdbCUW2JJwHZV1DrktLErT3AcL2XVE7/o8Outx6zK3
kofaxDgF5czJBJRYY9fj8skQ35WAaLYiSwxpS/dY53lEdvlcOfPGV60smI3HYVAXlwMqhdDKlPsB
ApNEbWkdrwxtw3AGB4zz3EDJN8glGobwnh5PN14gbbxNO5Y1dXqDnAGk7QX7XrV/683jam3il+15
FReUyOuKh7iEqbb5ipeBvV9ln6/b54oR2UibWLe1cbwJuTIF8WU00CRsgvPQyxez6P3131ibvhUy
0aA+h9UAicqO5O/AIfTctnzjAX2FR4jaknM1CNk6yPlBfVFlO4csd1oVMJt6B4HVT045v0yeOI/C
e5mCDPdiugXpWvkmW+pL5wJM1jUiUjnJv1PcqV3V0+m2/NlmfnOqqh9GdSlJQjERMRXgdDgCpZut
LCu7boMSo9iZYtIjt2rk8hk4t3vRx0nEpp/dONxWdLDBiRUlcwPOLmQqCzrLk8aAmLNgkdx4U/kP
jPNG3KZWDo0kwm/N5emgZPPdKPx9OxYRAJbZtC+qttoxPL6fWtJoyEtET7EXHOIqUwkzcUrVfG+C
at+U8fe+VtB9Nk9OiVJSq3a1aX97nXpwqfmG9iQA6qe0i4u0vcgLLWBD9OLDda9YKQ/YSEp/XoIQ
9DHyXKE/JvdCfMiDN30joUpq39lP1cbZufY7Vq5bSuKByAQHPxrSUih57lTrHOs2euQ9KD95xfKk
dLaY1NZ+zDrufC9j/khxmuKlO0pKGR1K4ezMiLNvGO6U734Bw9NGLrzigjYSTDr5oGkP8VhHFvd9
IZ/H2Pl2fW9WkgIbAabN4LV5iKEX1921TbibPffdoLZIztdmbsXzOgIFGJ7poQfN9ee49t6TceuM
W/FsGwoDQVY6DRmOiphBWrTsPzaV/8nR0c6Jt16+137CCuezguQz1ZcjI3MLdJjGd9Xk7nRMwGy3
9QiytkKXv78+8QjYvOMeR8Ywg4Z8YXfgDj1e39u1oa3AgY6uKJwHPPUyw/cu757GQG5c/NbMxrpz
z0YNVeVx3DzGoEhoXD5P7bwrqnzDldembrnyEKGaFRtM3ce7AfX0Psq32pXWpm45rjMMhYgiOG4v
+3e9ctJYTE/dzDceNFdmbuNgIrFQYiiOaardT4XvPhjGNw6aFXO08S9dDGUq0NOJc51F38e6O0HL
5imaq49d53++bjIri2Nz4QwzmSp+SZJGlR1p2cvEF8VpNuGG3ax9wuXvr6w9CDrZQGMbz1k4jg5B
Nw/fMwUOuaht3PcRd8uNZ4+1XbA818sCP/R7HDmFau9A1fnEfLGRtq8t0eUnX31CQ6UZoGMhzp2k
D1Eu05wEn2jm38TxSm3M5hjMI40NDjEWiHwHJeAs4XkYHK7v78o1x4Zs+mJmA7RQEdGE/jh2cj8O
xX4s5XF2dJBwf9k4sdYWyfJf5KkeLSsowTPdvixR/swFPdaNu4FmWBve8uFCT10BpIcEJob/bhr1
kM80VYG71bC0YqY2gjPUpIryCWYalvoeLB0fpnH6jNe5PWuG/fWdWLFQGwkWOjU0Fy9P985c7ME8
uGsib2OTY1jiGwmjjf+qWFwvTo83v96ByE0wzg9VQD47hfO+R1+J13mnXJS7Ib8NN0dtUNiUDdPA
gwU3f7x9t71+30GFXkUEcuxqC3i5km7ZWmet0oHKcoRVKOCeauacqrH8HmZ6l0/ma+wYhhtPubu+
NSvWZZPisJII42rsvtOqo2DlByjff5Rsi9xkxQdd61geOYe0eYnERXmQYeD51wEJo5HDY06d914+
3uYjrnVE5x5hLNC4p1cT5NEhx6cTvjS/prC58THMho6VtVNkY6fEOeuzZMqD78HkNbcFcNfy8Ant
fLUpgAU04IQA/aHL+LCLST5vPfi87eLEhorFM/GzQvjirHwnAfXevh/oh8ivTpXpN06Kt22W2Jix
qSkGhuCEB9SpPCqz3HlNeD8UOt9BXSxKfMIfZOFtvO69HU9IbGXaRR2EJsPhdHZr+ujr+Rwyml73
h7Wluvz91YkH/A11QHKJpSrqMqEF2tNrvo978UgnWmzEw7edjtgYsmz2FRvCWZzDvt6Dcyz1cnVY
8q076Nrw1qnd+pX0Bx/gMXSKHULd/MZdJ0Ip0GwkNmvLbzm1CcfBiTqskW6De6dpnsrqNjE9YnNa
4AneCVoZ49229L7SPAbDwfiwMLpV3lqbunVW52zRwOQjfLM4KFLTRkvSi4JtGM/a6JYj966BQoZb
9efRm88o6LwjrvPjul2uDG0Dw+iiHSoZzoS8w8nvxCpKFcAKGxNfsRgbE1bHrRk5SvVnWcz72c32
1Zx9GCGKdNvkLX9VcB1KmIMb1LR88rL8CNTT59uGtv2VENIC5NyfUUhIOJQ7+Bjtbxv6slivQkGF
LnRpfBTNOMofT+FAZYLv2IJrrWyo/WxNCgbJFHURXyfQnFLO2Uh/41q2spv2q/VE20DqDkN7QBxT
ZXYxdZJls4nr7TOdUGs3C1H6wA+N8V0/k6++8N4vaFVI8jA8Qp/1c+BUt4lZAHjz7wZcyOQBnZ4Q
Z4hzRDfHn8EJv1zf25UliqwQNvcNQ+KGCFwNXqLaMiW1A/2XDWddOUQiKx2pB2naesgRxbzls2rr
d1Hp3qNC+ozi2Ybdr32AFcg8F/xiA0E8QPH1N6fFaRqKB062mFRWrDOyIxngEdni4CE8ptAhLvMP
eRRsWOd/96//T9mJDZwjspJQEcG9u1Cc/4y6odqDG54mnukBInKJSkc+auDO+6esGr1dvVRoRZfz
AYy7+nh9/1cqDMSG2Hm4icfo1JXndmyP/eT8YNr7gFrqfSWrY48n4rpzv0u/e7ygy0znf73+uyuW
YQPvBuoSEPviMpeT90X2sctDkJe8H92tB58V37Q5gkJfQ8FmxPmZt+MP09LhADqoD8xXB0OrX6EM
tw7St+3PtcvxgbO0VVCL9kRIdW4V+Rr206Golo/X1+nt73BtpZkGnVsy41KdlmbvSyeBBsy9tzQp
fjWJxi1YxH8PVf9viq4tMlNUKlbSa+Qpd+rdVP+ei/5DLgDAAFFAt8SPuXdf++7O9T/l0UfutfvJ
k7us1rtQ/Fwa/hA5/q5C//qyeVVe+3ArMHXc0yUo+OYTqBAFTxw6VM6u4ibA4eP3jUk7VXjDxyDK
6s2m9f8ur28tgxWvqkZCHJnH4tRCqNr/CKhUcY7mOhgeQDeYiZcp9Ej1UeW8LGnionOsrpIWugW1
lwQBw7QSELSofkgyBLn2zi9qF9tEoy780BTZFF9ewHR5Vst8ETxS9Vh9h+i7jo515NFo39YkgIak
1wzRQ6dkOxy4i+xpj7c5V/4FWXhZJK4/VB1K0llc7/w8cMA0jOYdmS5uDvJnjw55fsoKlUeHpWvd
X2XhdDO4YzVlJ4prcwiJykYDiQVy6ibp5p7mOyNAZ4vaUud3L8DJjX/NHHdtUk6VgZilq/Rynnwl
u9/U9fIBwxQGjGqalqK8h7ZjHd03SLSXFz1OefeCc2rRJyjNR+2DXmQ9pmyswYtXSCRs7wQXWf4u
M5Xie95BpTTledwydCvEmXtoWwVVy5pLf7wHzZcwR9CLl+DQu/CyfKcOAMFgkcigHjl2OZ2TQPdj
9QkQh/FbiUzNvWuDxqBWqYU7JBAb17gDZwKi9wppRpjOU2CihA2sbQ+srNz6PiNR4O/qTPpB4kk/
qpOu5rE+mKX027Qks1PuqrqrxA7MwkWTRBHIgNNcZiy8q2PjimNEO68AXDtWbBdj4bKkwOG27Ks6
q7JdoJnp0qiISnHSUErJRDKi2p2fFVTqooNehgwaCIJG7Q4lgH5MpVyGhyCYApLIoRRhkvde+dMl
GDnxq9A8VB2o6HcZaYj3QnQNjGY2lZ1O/Lit0SmBsr+flkA1e1/CuQvdP9QRY5k6VRubXa3Cyj8s
bY9GETDb6DIJZmOytAPS3z8GPFRkHwQlIwCHRxQWCtR4lo5jb5Z0NgWavYcwgPBl38YwHkU5Z7vI
5fH4cTFhESblDLETcH0EcY80KCj8vWB6MCfhLpKkTUOK6l2rIWOY4JCR4zFspwlnHu91+9FhsgYm
F6oybn0ynlt3z94SF/OC3+yq7k9Yxn28G6AItOzLiuGe6804Bs+xKAov4V2uX7yo5SyNZDeHu2Zh
rDqQsDJuMvT5EjwHxYTn85TjDmX2IIyY0OlR9+1U37U5ujcOTjxl0bltHAivZ7HLzEVAHv9fashx
3qmFcffg8lZ8ARLihUlvbzIag1vN9eV9WI9N8WmIAMjyJr/4adxB8K+DiJpa7KthrjsOpNno1+9L
ltXtX1Ake2yfcU0inUARmLLzPNAcVep2zIOiTTnSMUETMrhTnOai0t6DYK4/HvnEguAhagZeo6rK
oTDHsJHmk6qdZnzO+77Kj2XDm+wvyQF+kFgO2uS/FS42cmfAgjmnvFAjpHsaD3zoNfLK8ZwNAeq+
gI+MwaExdC6+Gd5z+YBoG1WpD7aO6KXrOYIxWMLz5asTs7z8wDjccr8UECt9RG9uzI+N7gk/BMPI
J54OA60hH7cEygfnWcAbF4ziYD3YlU24SHQL102DhMOD3n0jQOiS0LBv6wfQxuZOKqMwp3uC1w22
kyaI2WPlONMP1katvOs4uusjRn5AMVUwWN0HEo/JAtduwd3mJ0W2JIb2zyZXe/QGvudOH5t9hZLt
N3B2NEHKWsaGdzPtgt8Tc9Wlv8UU/BRP7VCdcrIsHdkFfpVSCOJ95v7o9inzGElaiYpgGJe7ix7v
A6J6xFF2Lht6hPJsXN8FGl2baCarfuq5fORBKKu7QnvFj0YIr0xKn3twicqpvwKewE2yjG75HFTq
N36S//QWWvwiwhXt+45HrEukYbjYumibDPeOUSo8D2WkTQraLm/ZDQKd3e9ryl3xtOSl0SnIQrw+
ybJaCiAqIpY/NnNAD6iotYmO3cdFVTg3w5mZ8cFHOaw/lmJRbZHwwRmmAx7fcvnYdr2HxZpwdKWm
wrtlIjtP0iRueKuTgqssToGzLV1gHqBJmrSsU1kq8wXiFb3WeXMW/tIv95QPo0hcE2ogEiASGx8m
2vH2GDe1s6QkKIM4LZyIFDt0GuCVwO2o97hQPoMbvhgNS9FWMgZ4sPbIsJeTwmUKiCym79Wc07+Q
QZw6jFIg2Td9rEFDQc3SJFWYUXLX5ByxMM7Am7mTCmdhyqDwFT2WjSNhGmbBgvisMn7C8o7134TR
svwaLkUXJAhtQXUQXt/4u1hPpNspU3s8bWlc9x/q3LjyAXxH4B53UPEjEHuGnO5D5ZrsUm7Nomov
nU5UoGYI83KnDdf0Ds2iUPTANohnxy0yLw18QpajQ8ooSwvROtVRihlJRAcVOPeLH7HxW4C4LVIF
9bM57abW83dLgHDxbiyartuXpu28cxc0WXA0pBYQV5n8KQXzneftChKFXhINZKnTuUBH4AnyNUsl
EyJj3Ty6y/Q/6r5sR3IdSfZXGv2uGkriIg2m+0FLLLnvlZUvQi6VJLWQkqj9669F1unlNLox0w8X
mAHOKWRVhBSREkV3Nzc3G6e0GScYdE09aBlNHMzDs2ORkZdxKDi78NsoHvPTzwuk1aNRvU6QxfJU
hpx9Cm8lhwBbgvQ9DvfLsrGDwzBH9GOoQ1ckEsJdZF+MDdcwTjdmv/QFXa6ATqwjZhYxk5iZyO+7
dCpDN9+sBYqNRA4xrigryrK99cxiyutwQ8jGUmsgi5Qqf57rdGr7ZdjbAXbbZ73wVpnxwRgE2bJd
lwy7l16fIaCD7YP48LZJsZqaHpbEE2xsTQdRpIPfnDZcaHbXYQY7CMmOTd/0M4YKKZ43oYe5uGQT
5/PJ8ha2hT2eJaiO9UEwvFYtxM5ummWCJA+eUtXDK7sZ1hT9iLY9R7LsBXkf9DBPwFNeP8FUdbIp
q2ZXHWk8FONFTcO1udkQg71PMjh4RLCGlaeiq4ZLW9eB8ZP4A4VU9uZ5k4/hPt/FMHpwsBDGt9k+
RxNCM9fXRaBxj0W07Xjrap37G0DUa9H4stpVFisGsp9+K1Pt9V57VKs3l5mGIRxLpoJNLzB5KkmG
UQ8tdrWe+HrHSxrSbFtNNaX+tMAr3jR206mOAVXvRtHrOlHb7Ly8hjoRO1+Uhp8mw5QdyyoMw8XJ
qgKL4alxDJZs7mLcUWRUDU+A6UKGYPQYvQUrPVwuOyud3Ne0NOO+bYcNa96sxZD7CNoNWJeasKSV
kMneV81S06zAAJV89qohwKiCHVC2ia0h3xkMgIadFmy2OdBABdlOUXUGfa55sOdCcprSpmTnEJ11
4T6Gf4M8rqVp6GOwygVTatv1MuCC2ADUjhFKWVezhv0CgunWfITA0oD8Gd0CsJ+WwLrzgW6S7gps
EVchBy8u2fw6IAePoqOwg8BzNWJEza8WJItkYBniVnW/OX+KzwMezE0SB0PsZ8NabmW+BBMGzZAA
qDb3kD01eaiXtr5q0NwU+2hgkHsvW2r1Xq9Fvb7UaOy1SbsNHrtGi3WdcjXGi0Sjb5iDYzcL06MR
09hhF4FDR6+9gM8gxLh5/dkZzOMljd74AWWDw467+AIhrow92yeBCfVFyCTBFyA+3TUYqFBYGNAo
zOKpbXheuVEXKSLNUORDG246EcgMg93sVIQNdqPiZ6CEr9COHQqSqxa7ROJgY9GkRKiB5Gwt4zBp
XEx/1E3vvWFYasONLIX10iXukIcUFZiL2YxM/gKJJ9mH/YI1vo3VkFeDUEsmigouCdGgm7wgHfGT
2FdiSWivpnjfjssSnJliFA/KAae5jBYFPqEf1V18JZFg1f5eIZx4d0WLqguNw2664RTzivDV8sPv
eqxqeLRUjblmtUeH93ETi0yiinKeNdilyQFCxjSGhhguDaO1r/O2mMD4g7UPtgbwswZEZTwyKoEt
VdClHvTcUaU1psZWOEFq/7iNZVinVYy8KImQDN2VYFYGyaKq6pUhbX6OVDXHB5QufZ3WdTvTfbEG
86WDCN2NnSvr7bG7O3AOxGmdTfU0i70UnKhsiUol95G10FODSn3HripJJncVMxqLnT+P63ob931F
X41U7mPBM/K5Tt5gsxmrUCV8XeScdmsYtZkrFuFDGg4eMxfdKHi1D/H142tGVnZFlzbEpqjH8I7Y
Yn4dNr2Y/eQwAZ4wBfggi6pW+ZmB4qfZVe1o5K7mCyoPtm2aJkR7wk/XKN7mY7f1kUmF1q3/aHq9
+ZfhuACctQgtKlFxy9pUYuJGniFuYoISpQos6zNbF0gnyTxKs6NVQ13W901c70RonL6y0hZVxoKJ
tzn3S784EAClzaUb/FPYUj0Nz5s+CNeHEJ6C6xFuE6v/EEh0qz/U6tbuUdeVE3lAMCq7R9UQ8Guk
MSb+7DXDt8Rkoh+uSbkuG7/GGAPq/7lWW3tfkqp98wGMBy9Lx4fw3FOdiH/YdbAz0kLUpimrSxLn
sbSKnomZILLWFv2X1Hpk7hJmNn9WiWekT2+82COvqBxRoZuuq+K8dIZ05xYNdrIvYQVT7ZaS8i0T
zI3dgYy+7tGjCEuO+t34feoB9ioTf9w4vfQ7GHYetmCx7qpdUKijgmRNu1u3ah4BNmA6Dv1IPlYZ
2kGVd2wGufWJGJT6vm0d5NTaMIbV3TjAVioNuPPbqwi7ZJAVIRXsbjHEa1PEjmEGDaMx440Yyy7H
D/2YTCFvql0RaT/+RF3G5tyImnUHj0QwDenmya/vFtSjMwqEpVDHqfYFqwCfrN6wCysMnD+H2FB1
lbj2lKhFGI8KElWv4c8WtIP+2Fkv2I5QAo2GI/dMrNdE0MZNoF6ZtpoSyHut889y9nvk8UvZ3g1F
3L4afwuBaahFbYljVH1MCno/B8oleaxKGgepN5ECgpL+iirYjthHIFAstv4w46PqzC5kErlbqY2e
Wsj4mGPdMsfuyBCqaC8qiJGkoCwY+hSBhxEkLWr9MitXooQGCAGjK4dtxSz0xRtUxd6irQNKsE7d
iDp4gGhEOlbBonPgKb5Nlrph639DMfrnfWnyj4Mg+H5VqQuIPDoA/gchmg4ccn9KnQhY1pugvTF2
4/soDv+7DvI/h87JP86G9H7rW9L07WFBkZVJBkup09jkL67Af7wv/yl/2ptfqJz783/h7++2XXtI
yg3/8Nc/P9gG//3X6Zi/vuf3R/x5/9NevTY/3T++6XfH4Ly/fW72Orz+7i+5GfSw3o4/+/XuJ6Rm
h6/z4xue3vk/ffEPP7/O8rC2P//0x3c7muF0Nqmt+eNvLx0//vRHnwUn9s5//P0n/Pby6Vf40x+P
A56g9g9HV7+aj39y5M9XN+A0NPoWxYGAQBajPvFPyPT889cr/FvEYoQwxoCYfamnoqwb1J/+SNk3
xpgQEWhT1BfxaQLY2fHrJfoNmwEVWAAw4Ig5+FF/+Ya/u0t/u2t/MGNzY7UZHL6NH/we2cV52KmW
YIIQEkUIpScm09+1Fdu1Mb31av7YM/9j3OwlK9kDJ71La4Hiq9D4ae7CIaWRugx4+ak6UxyJt+4k
Qclen/mLrXeFai4GFI+AAeSZrKABOmw7SAzdOh54GYaT8tGz22W/XYmi9fdyCTINObcETaNbjlwc
GEsUHT0Vl8CMUMIyy1LCRrVfYZ7U0AgZYN90O2s2OEKdMIzVRxgn5Bjsu2BRB6fElQnb/SLdenGq
ndqqeqBbc+HQSE5EvbjMleO1oBRIT3Ej43g9rz1zPrMwr0l4K1r4rK4zvSUtMGK/2kH67Q089vNy
NfuwKBJsuTerr2W6eMAKIUN836zy6Mroh49SzB/pXTWi6MP+3ObKHw99U8mErupmnNsb1qBaO+ER
tn7ZYHg32e1mjXSZRrU6ho6kvQUhH4p2JpFl8c5cmxQ1IDOj1eVclYdikDnZggyYRcIhoVquWx50
EpRrOLiXz1ZiyFq00TFovFflA1we68/SPfN4zsfCIDjSK73JXeCF/RH2H13iH8PAfV/BNYDdYghT
U8rPisBeWqtZBm+fN+1HD9hfD40iV6Va70mAb7s4flVQD2PpDDXFwH6EBuiYX10Ezt+DKfHaSffi
0SDKVKg/40V9EqNeGr1eC3ut/c3sVQDkydv6fFT49UofGeSykCcIoSbC317qpngYec3Re4szysVn
IaMfSofPnak/C5R7mY7qB+CzqD1fMO/GU6g0wRmMD++Nf6m4wwhIS2YgBj7aE+WH1FQmffUIqzWT
wAytBZi5k0t8PVTNWyGQn/fM3LhtIck6kDrpy+VKUfhMDTa6Kie4GVHAkxC/AHopuz3A7i6peGRR
GEQuKfnanxDkOxiRjnoqjqvytiwynkuAUFZYJGuZgYKcdEUTZ2MHhyoy63czxywdg/qWKDOjLRHc
xgu9tUs9Z9GmX9wUXXWQGzi0njoFo/4YS2ITrzaZ6hI9DFXugy2Slhr3EekN0qo5/G6bPXPlup9o
7jmI7Q7oEaQeKqIcnkFnKK4PWsgNjvYDSdqhTcNQ3SMDdBkn+sOr6W0svDO53lHkGgjMukk9qz6N
pz77Tv8cDxoj3WnLqmzkE1pRS5SFDa62k8FdvZijBESH5+p059QUJcPSpbUyN72u1hz+BW8z88cE
T44GOubj8ujuItL1p4iDW7YTlTGJIwq2riS+nn3UiFsfJiN8cJLuyfpxfbYUJZpPajk0GLHBlgWw
bJouhxrphoKybQac4Zqw87IkOYBDKF4rup+sF+GpWJ/VQwhJuLw3HjlIIKmRIdWOS1OkQt2dhqqg
JUOBhAYugUj2SzOJB5hfqmwj81Ph1Ws6ZGSTKvM6c6sPjhYsgdr6g5vs3jL9UaOAl4SD4R+FR+Wi
wwY/FAUWz42IXrnEajCe6ZIWvj6JbOntzCOXtm1wJMK/rWz5MdHjMBS3ZScJzG35HRGbQIaG9mKE
VKcTTwEufr5u5KKkbj8MsQdFhapFdrSHuf0D5xMgj7U7N+XicsHxMa22N2o9L0Z3qdka77B4blCj
bEnf+ma3AG1Oul6DQ7Lm7eo/xXSqEyOLh6Ir36oZgNHk9vDJMInFvFkibNQnCKNnXwsGEGte9vQJ
oe7W8w1MC6OhRNWlzueqvSHzdImIk4aVAETi22xY2I9i4JdowyyJP5tjAdA1AYCvEjdgD2AL28em
vEMdkIoR6qGFbhMoiKvMDuNPx+Fi0jdtHjfRkUT2hll8K8+am2mxc95h/GddDYo4CwGm6Xkr+VWA
hZv0a/t8CKE+kXgT0FFAzAc72PsFGWMyDSZCH8W+dG57EjzeVQu5WknwVMA/Llln4KtiiBM+9XGq
B4M2ED4hgnZbslmgtAhUOi0p+Gs+HhKJdhMtedK6iicN5GVgUpwp2jx6zSyz1oTpNDOSLbBGSuV3
x9DEG4xLI49jZMxbKiSX6ChFLK+9PnfkMthGRD8yXsqovtjaiKVijR8c8kLfR43Hm8dGjh8kFlfd
hqtH5rVO2OChUiMjgMW1SgMb+Em4mDYbgYAEwwQKEkur3t547XjZ1VjvYQAntQ6lZ1qSwkNjxtOo
au2Vwih7aqd6TpAb2Syshz7p0fbJrAOIFDS9S2YM+cAJ8BpQN0fZjSfMBwZgnzy+BilqyWxVXGVo
VT1q59/xTrVooqAZIZerrl7ilMJOK0VGIeb2R99EmEW7ouB2OwwjNID6EjuJ+25OC39qgH4Z9IB2
wDDnjKD8g50oKnHf61PiEdi6hv0niQAze5hf9Hvx0M2ewNJXKFXHdUYHwe2KjsTHpbxH/345tq06
C0WLHQVHu9oWOygd7+DnBK8qlTTxViei659Rvz378/DOA9R3I76rDkc8tGZNltXcix6OBGoDGVPS
6VqgpZjG04LHp/5+8rdN4GGDNgvfMbIEuaebKHOT2y0EzMeJ3kdTjBKdP4C7i841QA4gOf1zN4wZ
RuSuVFu8Uq4+C+A1iaVRDxToVk32TbTTkCvB4qRWwP04P6LCXnACdpyAuRTVJvOVmWvnIOMCla23
JXSXfomw1aBETIP41Uno8IK5uucbTqtmLORhDvdGrU+FLj8hFvsy2fWRied2KZa8NusTSDCXSwcy
aOlNJ2QLU1hVEyVy3llVX2CpwcQAJ0WGeYVk9rzyEuRJS44+QJ16RfDERGZo/4yRLbePhwjYbHMY
quqJeNtT67hO2wmXndQOHd7tCkZbDyvrisMCgA/802s+QpmAWHH0fOiR1ij29wXBWozWqMw6YnUS
laDquA2zLDHsIGEPDjCccOgHVvrQouQ8OunSMXbtsWMAaZaoPtB22tfFVpyjp4metFxzGuIm+JRc
xWoXrNal8KpReaBYrslKkhnhM10QksMWSWLJDpX0ztDjv48b8xKFwFMjVInFCBpBRxMITUAwKZZY
N4NLJS1+0mDOfJgBAoCpaFbV/IoUPss8MRwQRBNNVJQizoT7jmEj4WseDGWbBp6XkwC5lQnYPTBT
GQc6UTz8rOrqcx7bIzqM+9avQwBiQwCnPkgPeXpNZx6EZ21Rv7SfUD2SmQwgDYjZyIOFyHnGuzJj
1dZk8BBF9y1+hCtVnw4bva3Yh6NW7XVQhIew7JPa3aGHlML3DBfEw0fAGyNbCv5QhfnUj9dQucuX
usWS8pEVwp4TyeNhoPa4TeZ+o/ZmYdVL64cUKexhlW2UlUy/yRWng8xHSviQld365A0cadZ0WS7d
mpXwelwWfBLwEKR5UxKCpZ0R8dbz56KuYW1SY0MuEd6GyPsJAsCcsq5KaimOJq5BgO+fp/IWg+tv
goqHuInfC099oOj5kCEaclUNQ4LV1e9zMJxbPePelirO0DeDoKXGQ10s5qau1qc1WPZjVO6GGt1T
QpDgTuMGsCEUSWi6KWEurJOYez+ZLY/RHF4X1/Dr+fAIIJOuMWGCjuoLHt4UNIe0CyHUax/gkPnh
SWy4uLsPhSdeWAsbC20CL5kX97zMaFVVzfPQQKoK9x5zw20KeUc8SGJ9Wqr6RuIjMgsDEes3KHyC
8pk5+xGVZDkad+dVksPhUJ57HUIYZf37hFWy52y6CfQA6wUSuwQRl7Hqo17kJ/DG3TDIj61v8Os1
SVtgOrTGntAN5ScoMmVCehjMKlyVjhOWHr/Tpbg5PVcwXk0KHmFD0CpGcGg90BW3LjlYUbxN24KO
AxPYCTos3noF+968ETnD9+JnEWuV1V75+XWxMYJzdBAzRkqAtLTVqRnFI0iiCdrrPwKUBnFa6frY
MGxf0E59GNkpPSfuSZMSY9Wn28CRdoyw6Ev8VlepbNC+mhEkzIpikXCMz8l2eZhX89hiC816DJEk
E8dI1xiSckfWoUnMUx1Q8CLGXu8xfJeX5DCZTZ6h84mi0y9fuosZIF1mgQciwwFp3S19opBuL+tQ
IR1QiYa90l4juh+q0ivSEn51+0KBKwNJy/tiTmN3Pg0XUEeS2eDVN0gIaEaIn/ZhPyVxiWQ79Jan
CtoCp67L+Sj8q9bAk7SPxYOszXmkXgYND3M8a5cBshhclI96oO+0uxRjmG+dCPdImRpE8iaRkYsy
OSDBZrS6HWCVkrcETdlF0nfXgbFxiv7p6JYnprG+VxRDNir6zFbtRT/xKIGHw3NjumehkBhH5ZMs
8SiyHiljB8Taz2yEkm4sbIqkAFfa34/ytQ0Q45Auc7A/4od55MCULThqeleWMy6bnp47zITDTFjm
QV1f8G57Ar3KrhWDUq19AWHoAewqlwLv2FdVOGaw+M0mCEVDcOvZLMj3Ig4fu9BTCbqwd10Aj4ZO
ogg3OkCYZAyN3LWv8sDdaskxjGRFuGO6fVqLhUOwFNmbnpDYeKD3JOWEP7oTrQS1AUXcLmktcoE2
y96L79sl1snctWAtMXJLSrEDw+h5YfO816J6me36zMCO4aZY01NdP82FgXQXAPG6v8dcyavekk0D
bm8coopWpxgd6rdN1M/SMxc1OjDpMjAP3Igl3SAwhvawZ1Ppoy9dC3XfRP1no8Xep96PtcdGMJzI
hhuYCaeMjYfyw7bVy+jQoh/Cn33sBxmGc6a8gSAL+ILiVkisFzDCUgtDaGSpIW7ppQIsmxYLsihV
RA+wjnAgs8ZPkhuLXkII4k3dp2zab29IGnvt0McKkIAwDgh7jtsh5wg1iYuGbBPw4aZtA/XfecAa
dxVIWxSZ1SmSG2llulr1KIvgrFHsk4NPAMLslPZjgGFWt+zLYX2iJoyQwSOhRPMDcvXAvWmEZnG0
QRmumfBG2f+wCJApKjmWou/4PVZoo0iDZHNtwcDxSC5GhHhV38K+9B710Fm8ige/hgbWVh3gU10n
VQFcldNMA3bHvumnSmAjEHI5D931wtIGc81djHxIk9sojs4mj/7m4PpvQaKX+r23zn4O/wh4/g4j
/R8Ap//yRP8bkVNBTxZ5/xo5PR/Nq1O6/2fY6a9j/4Kd8m8sJlHMOeEwNTvZcv0FO2XfIDFOwoAB
WwV4CrT7L9gp/cZ8EYZC4HUBvw8Arn/BTsNvHCfxweIMGUUbIfh3sFP2NUT2N34qwIkYYt5w0aUk
EiIAuPt76LQDuSfw/LJ/ZBMK2P6I2uZ5CEy0VxLMD7+s3zkr37wY4GMcoW1CEQFX2JUj40OzuJ2p
3RN1W0cB2uRlfO9UwRPqrXsUHAZFCWy11skeAoakiEYbknKKLXpe74fObDtZTq+sjl/wMSSbYvBg
wOL8QhqqrSPoHJNzqTpAc82RUmQsp32XhihKin5Bg8rvjiAjpWM/jAevRsdv9tf3ppHrfnXDo9+D
3QgXYgt/T9ATwH9JI3ClMrCLQrnKC8PHWw9b0uahx1zDCAXf+aUq+jqTjt4iQ2/TGS5jp/9bDpTV
VIAIQkykth2sJp3egNnFca7kVTPhvQ1HW3cZ0XGEcSTkk78bOHXuGwGchkBbeUKinsw90s158zac
CCzRsruDTcSDiT+Uj3kJxOLzzXVdRtrvfsxBEYxfzfYeS4MyH1XKGPVoCXILlR58CdgWHkRUn7he
t9H2Q7pyv0xqF6sCWaZ+0wKoB8biL0CGfaIKyYbnml0ExV4U3W961amruvsxri/QR0Ow7TUBoInB
hAUl+eTZF7EFMfCr+nKy6DbPBf3oLRz/Aih/JXCtB2kzore/ALSObslpsrmIqs8gKs5G9MRSMvQZ
JDUm5Fb2w2s6m2lWvYEdgi5mMSRO2XsppsulBQQIukyHhFBfN9Q7B5R/CvDlW4GEw9fzKz7sTSOV
AbvVP9StPIhe3IkJIN5YiYNxt75FSh/Qlu7JgEb6DMWaTsxF6s96OoKWjO3Y3ymwKg7NtvmpYSDM
iLr8rBV5asscNfsNXyfw45D0T3R6gsvqmwxKCs7V+j3wTZM1MVZfd4oQgC/oDhXzfkIWOaIzuF/5
ctN2L2TAP6B2fVmCCD6n6hI90ISR5t3rG5T2zyVaOF+vu4nlkZPHee3vzSrPi21o88DgaDUEH3K6
W59GbwzScPLev+AntvR3aGpiQQ2XaEkAuT8BdK36gHzreYVOMpufGknrJFL8YTTAQjkSTdfXL+gh
DolxkLtnc+ntgA5ezR5CjyMyWwfWp+UwfzBebzvj0SdNC8w1rSGHktLRjsuAMgkEO2miK+HCQ1Wj
RIQILU94X30QLDsKETtwtzQ4ezGAz/Zm3KAZP0l7wb31KVju2n6K074qP0+Ie7ViRTKP3Xv8Oo4r
lWHHTLZ+fW6IvaliNCmb4EcNp7cdrzE+KGoM4AT0bYEFFSocGH5Pcm973BkfIF7oXxR1UB7aJ39B
ZrwxuN6RRVzPXnCrT6jfCT2IY6Qpm5Au69rJpUEbYzQxwJ2UIUrvmEoHwBlfAuwV5E8rOYJcVOP3
TAcpMP3OxHLu5valrJpyz828HkgXni8+uu7U9QrAostAlnwGS3kfaIBKWxweJNNgla671kcuqjB/
iq4IyBVIB2XV0gzN8xdX4MbbloEQ/xiW5t7hApUd8kTS3Gi6QvwOPmFmyiOOdAcczIvRqjItg+Yt
3Jo72IklbVN8j4Ppg9JaZZpiFA1R5Fi7iCToJKHngi9nOuBCDvCaAhWd1/oNI33njfLOVI++D59/
eCrM4mVL/HV4lHq6HUz1gfT8wQekW1gUVuTWWuScrLEgg0GPqurLvG1RQYRVkKzwf9it/XykTXCP
5qyDqB6r0zEcD6Dm1hmKiHVXb8moS3NhwDtKBChwadNDErsMtD0ju6JC3oha/uABWA96dhgWT2ah
NPf9ig3Va/KoDI7C6R1bfUzEVT/AzMzDabz2J5wPYsJ5pM0naznuMkISfstpTwPUltYtU4qpuTew
kS5oaI6hwHMCbWDseqC6ZnEzX3pLcx25Odk4WjKeNPYg+HDdbdMd7FI4WK/+PljoksZj8Tw2+KaF
rfDGrdyrtsSG2GdS41/jYYZPJRS0gfHGYI1CwoBvbNidRBTyisOCsysvNvD7k4Wd1n/UI3MsQZiR
jTSAwopLTQf/omyyUUCqGmksth9cyG6am/0P7AinEtvcxhUuHvgBMm8Eeha6rC96u4KagNJ89gGx
Fhh/zpoLEPfewBr4KGPpJwEx2AeQLHp4qIzqnk/wQIVNb5bz08b4MaS3Evsx7C/dvnDlC0oHVMt1
dOwG1KxfMCEj9gpUnYL8XBkgoBoLNC08/VlEdB8X7ChUe+GLMTPt9h3kiGPehrK83rwZhD1c/6qf
jrJIKO1gbd+buxqb0b5CBzdRd6BEuCzAFFx6ikAB2cC2BK5Wg9VRAzHOKIjGpJHoqy5if/KeSiwk
XjJTLE8U1a5iwZYQB+KFni+nab5RbZBWPvq9A0eAnHAH0roEKEEBkRUOuy/tUHEFTeOnoLIpL3cx
EO25HED2qxnLivYHSEdPiAyQJAr65yqSb5A9eqkeIjLVYI+RW1wpmQUVMDsfRiWQw7gAcZ6jVYhI
FeIwWiE/qKjFiALvcXsHkvWN+GHBAUojvbKkqOInqyPUlBEKzBZo4Rlti+8DmKrQTgaNPSK9nyx0
wNDKwPJufMT4c5dWEWZ0mMHXhyxjwgPfZVVol4z22K3qHkBzLViG5mt4JPqhtRy0GQ2qdX0YOnER
cjTJVnB7T3sx+EEBnjcJyqdMy0nidm5nrPPnTK7infhYXRVjJofy3YUXAT7k4JojlPJPRsdfYoT/
H8qL/1O1w0lL7F9XDhBT/3j9PU3jdMCvciGMv1FCmYgxBMBiNPn/SrUI6beY+4JEgH8j+uuV38qF
MASfAjQLEUZwIw1BLPtruRDE3/D0RyISLORYF/8m1SL4mnb8u3ohEISC8hzFoJZASgCoxe/rhSoa
lAnDccBSanlm+2Y5h4tanDmIjL85kHtXUrzaYmpy24z6HM/VfGsxv598vQHsuecBBHJITtXm6NfF
sqtVzJ/7Bfz8KmiRHw4MLI1ou4zBrbuyaJekX0cy1xww47V+B2ex2dPVTYd4M+0jpvtuf52azahX
PDHeQPMzRuAmdWYqZD54mKDHqt01Bl5pUs+6eXUcxFgdwbS0D31zsYa0zJw3N68rmc578I8f5YKN
a4wLkX8dsPC7CMqDPxgf4Z5eNhJW5LDX7ib967g4Qs6J6ZYFDtNcP9i4uBtP5+OgW6blvI2XGI7B
qGWBvuHsLbCAMtgEL81Uxnvq63ekuuHl+vXCrx+Vg6a9twXp6jw/iysMuvx2yNdxpz+IKK46Zke0
7PHmX+c7/fvXCdwgMXeL/fXr338d/7f3zVyWu3FCPfe3w75++jr266chAsmKEWX/H3Vntt02rq3r
VzkvwDUIkmBzq46SZVuyEzuu3HA4lQr7vufT749KrUosNxq1z805Nx62aQskCEwAc/4NKlukB3Wr
V7fkVe7ttrQeBkbBIUt6aiA6P6Vxc2tb8fPpmgDKfTNF+Y/TNZaX9Mb2gLKfLkJrmECvkzM9/VhL
bBz7sB9+/ign2e1zVt1FonfTEqaHgMIv4DT2QNtskeWPKExmG3VImk2mq/kjFST2VH4Sb09Xgz4Y
l1nkBAjS88dBq9Frg5pdn656qfdMpkcFZMO/2mLc+0Ze3J2uKYGxiFuSRSmqz+CJk/52yIEnw4oY
bgdjEpC6QvU2aHAwCESg3QZpNG08X9Nvh8gaNqkv5O2QTBB2hWfdesrQbQYzd27Tsmw3njEqt0Nq
15u0HINDXlvVhj+JDl6klpshyZJD6jcFgMwsO+CHlM/V7uIAnT6FSzNWBw/C12YwsuYwVEa8SXun
PQzOEHHV6w9BbYSbFHb5IegSDHINRT3gQaisU9PXD7mteGvKCJLWTGc9NIZ5SIGTrj0jdg5+AApR
aSzvkGsFRDJIgUevi+V68JXwOEyJsU59LT4OAhaVFxnpMbAxkfM6UodEApVPYWs4aKB50lKp2e60
rLZK0B2DREP4Qsj+mPp1z99l0xG4P5k+uxTHPI1bPq/Vac1v1kOeymPq2dV6MArrODRKCQikcY45
t0VrtnL0oilfD5EI7gYP2jCAmehuCCew3MqQ3AVwH/i8Jr8LZAB7WJP6rdJXzQFM+Zym5zA0/0Rl
uTmcvuusMtj14fT97PeA46dtLMDpnl3olTTb6h2lll8fcvqTBhURF/ln9jD/fPrpQtAFFPx0Of68
wLbg77ZzoKtuJyKO0//87vQfMhq0TQHQeMGDCXSL5nseuwjuCRvb5enHX188kL4bAxD2+QXd98Ta
Aj/+24VTS3kKbkkvIFL9+pTTBSdRg3UWsQ09u6AqPnyOSbbnFwQ2r6sy0MBCvexYQPbpCqW+YH12
oTRtB1JIUJ1fSG2Mbinci/MLmVG3S0NrlfXpJn91oO6Rs8kbrQTj9t9OPbVm1ZQ5WA7F+YUuqyTn
PtB4Z/8RBzkA3mwMVlVb51SSQgQjhfVAUFlJSldfUjF521YJgk2f1eKrWeZLRfX1RT2Fym2RsgqG
M6ywr3r1GpJKserSfOGhufBH5Sibmdr2p1kCO4BUs2KCG6SncwBqZmxu1SafwN/X/efUcP40Lc/4
U03bg2MIhEb02ljWHJfcqlS7bRcF5YPld3c6+I9vlT1oPGZQHfvIzFdeoH/hOKFd59K5TjnM3J2+
VHbL5j2X69NPpo5vjCKVeKVZZXKIo6lxuxKgRETy/DCEcI3ArOWoolvpzel3py+nP27qwF+WUJCv
43Aq7+rkCMIM+cvcr4KlH/poDNrO4XTt9MWC1wJgNzzgaRP//DIC2L9NoDoJUVLzyf2bBrb4tVDC
G6WEfqhpdky5wgs5gzHS//lVqyTxnR+Aqwzb4+nXARbDd6VIXGg38uc/n/4ItulDVdQNFUT+4PQr
PFzguyRVvjt9/Ol3fdRlSx0DKPfX70rp1StqTfr6VwuN1pvrsgtKQFP//Txt8nvXJ1358wZ/fl6Z
NhT4qaL8+jwzyMc9S+inGCaZvxRKp9yYTrepMu8LeAx9pdsa5OPCHx9QpjM35bgJSy9ZK0Y6PVi9
HN3C8MaVR86mq5NHeFFiY9SOvQ56mTwClqnWkHAKN+mU+LEnabKqVTmtutz8Wo9+9hhbIK9AnutX
7fwj6yewlAqfBDh26WNtV18qVmGiKRsfZ14qQZFsm6ry708/pcMnNSqCh35qvk5a6l37gbo0Mky5
SOjV2z5vJ/hD6mNigr0wjNrYm0VvkSRsx8egAKiXzChCGI5f1CrsD2mWG2tdIYsy1Nr0yBFtXDpe
kJMojNTH1CMZo/VleB1Y6hLumnhU+txVFEe/l2GbPiQkiatEe8RXPjr6g/lp8qp0b8zM4KD1tH0B
xH8RO7X+2EGAdMMGl4xKKA8eqKVDQf1vHXU1Yz0CDa8GpunqiMkshV3EVxzC+0dzIl8kAGHenH7U
lPSm1NT4ri6G55697W0fzVa+00NnCuO+kBI+Cs+dpBO5mib/PqL18LklfR2no33F5iQHT8BzIqgu
MJIBN2xwOn70au7LUisHlk2V70dKnsvTF23oir1qOeqjoH7ulzoRAK7+o95w3hZa9Rn8mbnKqq7f
VGSZCsQLHnXUJW7Ddvjr9Nz20CErE3Xj8nSxzICeNAF70yQPNqJTjccyKaIVKKV2d/rR9mQKwFPX
bqwi8O8sciElrjcQULz73lS6z5K2HT2yHiuYWbfeKP70es187PvUdp2i2JhxpS2NprIfeXMV6cNh
3FD5tx6DhjnUwekfgla5Do3S/ASS6iZKJelCqdz7A1XfmShdJEVwk/Wo+LRGEG9Gz9w7GZU8NT00
2VTdNg4EYF3tP83AYE1Gxg1EpfQg76LIb26QYN+Bud5wyibhomiAiWJgI6w8KClV7mSGW8XPV5Cn
zR3xW+6TbDD3p+9OX3JjkDs7qte+qkiK3xVgVMvfqK1xNcTR4FaBCvSiH1dDymG+H0vgNr3v723w
XbCr5qzbpy7r5bXnNeoVmRvXtCfodJFvH2dZ6aVKnXCJGEB7C1rV0hTzq1NbN6phkxEIZb4RSdbd
R6qJsqnz1OIn/DkDg76rgvhT4cTRsgyCYoFC4tEopontZdMunTHcV9P02dCAjA59tqlQn9jBIKMU
rwWAXCCOI9Fe6UvfHu9ghceLDkJlpk1UcxTtq99T3CwtdYRYg7O5j6RqPnama03NbeD0GyU30z8I
hLuyuA9VdGFMtuWNs88cbeEntrFUzLxcAqDctR5FCtu/hSY3baLa/lF4OQGpGdyyKl09gMxjgHZa
e16+GR/iwEASYjApWqTlt6k2N1nc3DhW9smOx+cma+Sm8uwfCIFtcxNapqOt2b8ka99wvvae+C7H
2d7rDnmNcu2V1nOvpasBdjdEJ6qj4CefqzK+0kYn3fjl4GL3oe69qtyLGj0OrciWnp4ZizxFQKXR
1m1KSrO6D0o8bAvqxOZYP+opkgaCra7wg+uMajyk3SgDihQxAErngH1yD3jfXLHMUeWuinZpj3sT
ybVN2aJ9Ab0U9IUKFbANR9ZYhmFO9WbnaPpOq0ZlKVGqWF5DkYemaZV76EldOvRu7phIjDhadJN0
03cgmFGZfSpK3VznFqtkkCM732lH4AmHsKYcp+GdGSSDvi+qCVudPlp4HJ7TyqlwhhWbJgq/S+Ab
6LiUD+UEkdmhKEZqmA6KPO67jFd9NllLoyxcXZEb7bOegzQJxx44Z1ndTnk5LBRo5yap42jb97Fb
5vHOEapNHlS7J9JuEyhGC78FFuDLai2sKgZQOT07HSDvlh1GXtfUjYzw9tYrGU6JFOwrVXOpg69P
wpYorn6x22haaoZ13zvNJ/K0y9Qoj50TfxmCSFs7Rn5rtI2y8CJ/mchC26uAaqZGXlGCoDil5Wvf
ynLmot9xE8NmFADoIh5vpTFAzRCmFQj80C1u8ypzFrnK302EWkZxNq07PzABfiElArDecGJ198m3
/fZm/GyVRuEqqZaSfwSpmlbQqP0sW6MY9EXzo6/CARHfhsnB6NpgSTqsWWZDYrozY3vZx2O98jJd
WRPJrUXAES9N1eUM0LufnGwFpEd1TQPWgSz+Cjp1rnGpKbPGSPYgT3xwOdmVHmihq4zGneZVbuwo
JWC0SV+OlK0ey35YybDyr02TvU8o2C4Mpfhago9bNpbZb/S+qDeFyiQ3JInfIBegGsHPL6JJhJs6
kWw41eHatwf9tpncxh8xGxinfFfG3QPQhHbDQcMhWFHtiL34qxRKtPZ5Br1gD4nSRpYs4d4fhzFn
RwD2jpMNQ5HIepeBCbHV6E5yCqyFfhWrWbhP6z+UZphI81BPqqt8IfO6uuptAGyoChOOdG2PnFHm
lcXN6JiftMDWrwez/AFrOrk1/BwQvopIRzvKz3IkKwC4WS4mxfkzAYDtWoFIVjGSClvdyra2LPdJ
Z9TXTnlbxrYGPFnvllbdicW2kVnwIwq2ReEDw6xt/QFWFjjgJMmuVGNLUNZvguq6F4qxrvKQN29n
3R6pr5vWGMetVup3pSX/mJKrQD2oRi+e016jAg5YqpSqccNnqZkRXweUPUXZkKBAywj6H+/E8BiA
wdgmrKb1cEPh+TAmGyXNlUcPq61tbSmAXB1vo0Cvppo0NY9eVeWrIayGlWk4t06mmTunu2+SKb/O
9e+D3RsLJrK1QmMkXmDQA/Cjb66brstulHTax4mdXcWhFa2lrT0grHCUquN/rudUGHTnfRcpOhn/
zLyRhQFSqBnULfmUrdk3gD8LrH9T4YXXvvwRxmr/BHu6cnWnEssOwHFBOTOV6jas24rEQoW0rpmp
QKhAgTPnS7dL0Ujr++k+0tzbsWgAEevIaxR2vkHco19LfdS3ECEASnqhhWCP/7VUrGKXDWxukgSQ
d2gHvPH8UILNdCUUKLfLys9ZllQ7rxYrBITELqcszBwFC45T5tdAr9SDXU7OlVMPB9NGFNAi/WWC
hlS+RV4U3Fs2lKAAxuCNU0l7PyiGWFOy1B6FoT30cDduINEqi0HTJF5xkN1bpjIi6seSJNmN18ZL
XfUs8vkayFmfxQ5uhIEUdqBYAO5MasBNkR0nIzha3YDmc00uwB98lTmtBZuWXgPavjRRI3D7ylAO
dhvyRYVQM++7ebMTqIRqrm8k/roAxU1y0mMPkAzDBn/Wez8bbxu/CY5O9lcRV/Z6iNNwDZ4u2TQq
W34xPHt6YV7nI9W11gCCkTriiYrOvq4za1VWg4nqFGE5VKmKI3y0kiI5qvaE6EpMhcmzbYZSqT73
zo4qqbKs4Zh6c5qO3M8ziYfcK5SlMAsPTFy7BZzC4wUPTqVC+M3lg92Jz+0xySyIpp4XL0bY7YtK
In5RLRzL5+ANwIg8Lp+lW9+jNlsUdMpi8qZnI3U2XW0+6KJ57EbT26ENgiqMPu7HoCluAGETHObv
2MH8/Z1HZXypZnUCUH++QGJmQDaCb09fYpnke6dCDuXXhd++1UYDRkCpUb08/QsS/D//7/Tjqb0B
sS7X6MynX22+dR9R7lxXYLdJwL64v19/K7O4WvvlBKZsbqYw9eS/d/pPs5pKotP3rs/uhtOauT6V
Gf5VteX/Bqb1Au/1/xELVhemANb0fkXmU1E9N8n4N5Sr/p0H+/f//o3lEuZ/DIosqmqSev5Jaf0b
yyXEfxyBiBM0VwOsE6is/2K5uGKYGmUbILG2LlSJ3OPfWC7zPzoFFj4H9JVjaDqSqf+KB0vp5Vdp
hqqdASgcDuzMjv2N/QpkKUJiTS93DtyRXP+cChC51E8Lw1lNvrPy9WXJ4i4i/UHlx9966m827u/s
27dNAuiRl40SzxoyF0W+601OF7pg1WiO7SgeSloVk0GqK/7WV+Hx4+bErJL61kPOopm/PWQrwd2i
PqHsEBjY96np5qG5GibdDfhZI3Z6AEXRuSHz6Lkft/neI85s9N+aTINWDj2w6V2KMaY/Qc1DT6M1
KRR7k2tn1l51eirH9oXm5rH55iOe6VTW0keE0a6cnYw9N0QjU5PFSu+fIJAi0lMf+1Gu7AIksktS
9vHjZ3y3X890Kks9VVDIL5xdr0XfoPWQmMRNDYUsntlGnV1j5czzLyHAgI9bfK9XzwCHSamjKdi2
zq5ItGdy/+vakHu0etwYrTUOaXswR3sMWC716jtqBeqZ7K4TClCZzL/d0LaAOCA/Zo/2CEY6UrWF
Iq2FCagsQkvRQezRv8pAtQ3+E6YUX1uddFOnLfTKWPmecWHivP2aQQieVVCTpBNVb4z2rka9MLae
bDLIpfdYa9YmyKa9gNFrZspqKOJjmRuXumEetK/mD63O3fPbYMbheAymhsFVjgcBgZmE1oMaOPsE
/SqlVdzqR42z/DBLfhgY2WbMLhM4sYwueaK8+9zWyzvIwL81uj7ZuzgSbqqh8jqivBgDlVEUTvHW
qmmA3CT2EkD6Jua2Ph5vYo5Ibz35WaTKfY0QDDjjKizRmHQo7BQ1lCcYKF63H6mo4elmM4sLXyLx
5jykno7yGBgUAlo5OgQYcWHovzkUeQdnMawrMwGOUJO7WVVpjmFTezsST6LeW9XMea28+LrfDJc0
dRa7kkyQFKugFUWpdagKb69DzmIjSxUNpQxqM3MMg9Z5nPLoUiiZ49RbHX0Wv4DsipAjgbXTURUa
wfWXmb3PC+c5Ndp9UFJsJqboI6qs9KwTJfuKnlaQS73wot9r/yyUqaHa2DPUeReZ5YMJYQdz400h
v2sMc2l/TmF25gwzMAhHRY57K5j2kqH3cetvhjU6/CysVbHiqAKnwp3InVWm6ivbPs5zyyo0MAfe
qg/URSIvOHmd3Jze6uqzoGYVQEhgBpu70jP23hjg6+DOcaQRSwOiUmTus8Z/BCiyz4e9qWMs2LSX
Avh7E/ncN4F0Ofhe2KU7dvluh90fr1tWPodCqNBAA4v6iD7RvrQBRl2cO+/077mdgu0MSg6pvNnF
MKuK3lnp6uAqHSA0cuMwu1xv0tAZvjiB3hlM9lm0Un2UlBLVH3dxe9+znaH2jrSYuSKDsO6Gb54N
EyvU9pU+s2VgIDboQKIw+vFgeidk2WchK82zLtFqDZV0BlKJOJnWqgCkpxCVieLbx228N4bss2hE
0k91yCkNpx0cBqGcOeEreho5hfCYSNDjhIjrtIMJ8VnqiA2l1frjpt+Jg+cmBCNwxLguzOiqs519
aUAACnEedxSGy7gv+LllDn3c1LtPeRaUDD3tal1WCKrvoLNdJXX1gF7SdqCYGOX+OlZusA4/SsGY
NbU9xDlnd6Hld0KwfRaOEL/VUkAU3g7F0GMWt4ussBdzSAigkjpRsTemfSfvsvz+QoPvDdmzEGRQ
FA5NNfV2qBcSdSRpgEKyfeGVLvL8PujGRR2S+Ea3NAJEb1n/2z4+i0ZQtJyElLK3Y3cVlU+O43+z
FQQD6OM5/AXTGkTm/Wjf2BMAbKQnmMoX2n4nLJwbH7QBInUS9eCd8Mpv8zEks5EF1rtj71mr0Lf2
QC8RB9AvbKPeGbnnFgcKyJ+mnnJvhxri6XwlOAKAz6FGdRq0AQTpC2/zneFzbmtQQdHsRqNlNUWg
RWZ/ehp7c817yIRw2bJDYcuvnP7QXjzRiXlgvrGonBsdJGYq0CpHvU2NKE2kMy9OWeYVCPE6ZR07
qgYCpgg3IjGxBD19nV1yKHpvRbHOQhFExdEuG8STiqfiU/iX4i/6YYkQi/elAs7GcF1c6NQ3j1im
Yxkv96C6o4ROBkxppwBftnOXUvFOkiL2/XHfqoya0tpbHIIqZPC94WKz7/XsWRBCfbwCu9K2bL53
Uz1s7bKDRlytw4AdNufn6UcaIY7pIc9oTleIo1943PfanX//26Z/mOoKsKYjdp0HKgJip9ff2w4Z
3iBeN0LsQ5Znb7QOM5hbUn6KR2CGF9p+b/yeRaNc7RMbcRsNlqx6DDz1ypafZ5WR1q8fbBNXTZON
eDMttCC5sKy8fZbl7Z7Fodgo0a1EtH03Dmvn0N4mh+ZLQDbxkS3vpT6dIbpvzZJzAOyEBCi6PX68
0wMQH9neS64S7XOm/kGnLiRD1R6wm4V40vnDchiPNWIhTggjGJaCiizcsFMz7ANwezCBpjThiiLh
NYERpKC5vgti/1IAmSfPG9PZPDvxKXqP7OOgajt0ABcFYdASDlpRGo4SXwMvRKbEA1/0NRSMgfkw
0BTHNNRc6DaL5uK27b2pbZ7to0SfOj4y3RrKxdTBAQr3Rri1Gq9EnCY6IsuzEjhtpxyzsT9boVfx
c/z9q6Tnu+DxFxnNt1Ojc0P/KAH+v6HqNycX309mfg7++j+LZ4Tgn+vfE5nzP/3MYiqWBoXU0cGS
CyhWqPkRjn6mMRVb/Y8BhtwwHd1UdXlS+vsbZK5Z/9FIbqqnxCdw8n+ymJpK6lOo/D3Qcykc+e+y
mPOA+DVcpVQ1DRlBJq9GStTS1LMQbRRmB5x1yl1N775GZSqvgqxr0XAW9W2c1nN4RJLDl90maO0A
6lkLadHOlZ0xodrV5yh8giREBlwN12gWBpsqbZXlbz16/Hk3vyc9z3IJP2/SIN8rkZ5xpHXu5dQA
k69GFKPdSmJrk9gqBNOSE3ZgOOGtKcJ9Q8F93atZvLYbMDsU8ShTW8m6yLqSfUmhL70mv4eoSYXY
F9qlPee8oJx1orQh9M6wfylNycv/PfDnUTrSoshcpUDAgS5qFyj2rzUklP9QYi1bV0GCJKKJRIxq
jx2icSQ/GoQkwBRV5S7M2gu2km+8VZMEt8ZqZpqOOD++ZU3ejmGJRHlQabiYROO3NFGPqDAjZYid
MF4Lzs+Jz3R8WxbyZXw+vSJTx+qGdDyZ+VdOZ4g7YUaWe6k7qcJyLblLkFG20WnS7Fy/0N9vtiVt
5ouD7wUEjZfdPVewyyozU7elyr6ug/rWc/yDZ6In5TWedeHJ5ql79nYdSzd5LKnZtmmdd2aPeoRo
tAyykD32ELw85Sab1Ae1QC0fKRpk97qAE0YbbwLVLJeZUPz9rMQzjQmKRQVfwtpvAKlZ7X6apgSB
mrHgKNQ2+76CmgXYCqy/n90C3B9/Un7efS1nC8H8Xrh5h1qHo0r9NeF8QMeylaafur60j3WjDPd5
wsrZTR7qIQ1QBpM6nhKkd1r4IBuQNJgmpRd2CC+379yDrgpDCkszkDQ14NS8fF90KqD4DB7JFIwF
Wh01slgA2+Nmm1vdDqkkf9HI+pKv16tRMrcK414Ih8ZfTUqD4jqoFlQOnawAmgY/a9UY9RV4QRXw
EUbaHwepN5oDKGEL5AM0asnmWSDNGsOPhO0nrjX0qMnkD21XWAt82UuAaB83dXZkOHWoJdAJJ9Qg
BUtF62WH6tIGGpPUMfvX0QPXOkBy9PZTVB4VBQ8a3INXDNm/JFpJaVN/rZzQQt6iuZjjnZ/pRdzT
QTOppmOzGAkWpbMXC2eugZae4B+T6xtRRmutctZm+tyH+ibyg8fRLLZJE7vxGP6Rh8F3veyP2Bwd
NC98+rhLXvc+i6sEw6ShrEBh7mwvmrVaVQMYTHB1KlGMrHpUhRT9RAe18L/1//q4uZfn3/kFIBJh
n8qM1CcR1n35AhD846hoDbh/yD0KAEaarnt9HxrVfkAmJ46cz6hYX4h6r2cRbbI7tS1UfFn+z166
0Veot0xN5EZhfKjCMFxMxdZKzD/j1v8jjM1veqp/+/ePaQkdxSobyqQ2S2b8vq6145DBZcROEKuC
x2E/Bc6PMgYwaiX3QiXDGaAX7k/KhXf5avGicy0mr61jemLzOl+2OgWaPyAWxIMiBQi3WmBdBAAC
nJ1Wf3XKh3/9jJZGMw5bKXMuDb9sTSl00IIOng2OWqwrJWHw+sAsIkRuOguaRPhXWNRA1CalubCw
nN7Yy+mj2ZaJuO2pVM1m72XTYoqwG5SW71rG2KOvighNtje0yrxuwU72WX5j5qMCBf4bONdkLZFk
v7Orr3rIqaUylfK2jvdO7bUbpWy0p7Fp10N39Nu9jXy+MZT1rTWO3irNC9XVMvO7B6SdnK2vHaLE
vFak511lKDFt6ALXKUfzazOa8BcwW0G073pCK+/CA7+aNRaaJZTsLYaxA0tyvv7b+Vh2kz8NY1C5
vl2A6x0jpMz65KBiEOgORXZdOcM2UJLyyGdcaPrVmHrZ9PkOstBqBTK+V7qkNzTdWZYRxi0q3xwt
3buwXX0Vi2gL5AGREWgCUi9nUTGse7KtZFhc6k5XFCqW1Tgyabur0Ft9PHZnNZuXAZimTGnoYo5F
JsLhL3sUAb8RP52+5P2qT7k9PRl57M2bICCeKWw666qNi09KP/komNSfbGWIl2GPZgrkx2U/Zd+A
JiPV+cTyvMjLGs62ggJ/ncyJkrH5XjaosxFYtwIfEyOP9oHA1SyW3bOAgbcIglxBIztgPZXT3ceP
9nrPPz/avN+yEDFk3Jw9WjSkWBM1een6I/z/vOx5hMEB8WbdD035KcrNaBXPunNd4R2qoUvWvXLl
Od20GSPxrHtoeBn2MK39hGn18b29Wva4NRstaeAkCKhY586hYx1MsGSUwq0zrOXKKN1QVtP+7X6C
RuZjoQkDWdd07SwKtjYYTIzqCjfziu+WNyQbNMSWdRKJtTEUf3z8RGf5eha0WfoI6rIuDLR2hZzn
z29Ts6vkWKthQWs2HDCzUhbO4O9N3LLWnZegR4yt2176WbJVhuEbQrXX+IAZ7G41ktyXNq1vxAlH
Q7tJlewV2TGePbrUi34U3lC6tSVb6tO8erMZk1UtpkNbN18zrTMoA83u0O2njzvi1K0vYjIdYQtO
2ByviVLn+IVUFkJVTK1w0SGHpVKZbm0WFY6pVrVqAnsjcvsGppG6Lj3lDwMPjgXMnaUMDdQyhA/T
CucylBu8RYPY78Lr2se88bd1rDl4tevFVewnxrYfnZ1eePayGS5MG21eM17cPyu1PZ9UNHZDzqut
YZAGWZFYFuZdzlCsrbRAghW5oHY7+GjTiaa1FiiVP5heJa/SROylHmorA/deIWPwh014b/Q4tEyI
iqARAT4kDzFwsqitLHq9uhApX0Xl+WYZ2pxVIdmZ51sa3etUJYxl5srRMZZ6atzmU7bp02RnlPq1
F6CA8/HrPY3js+5hJ+OALOUVz0D6l+Pcmtqa03ZcuOAzNiXYxbu+1z+rKKqgpcoJyMcHPI+TChoP
NgEF4ksBWE1IITic1CGCF03xJRTdukwjoM0gVWUSrkKzfOZcv1UxMxSyRjx6GLE2IR9qo09lmhvs
Kz9bsrnFgmkjBY7Dvbgx0MEWIxyHCicsWUlKrQLUr+YNyMSAh6BmHkDzh3gINX9YdsYdsxFf6QKp
5VYB088dBd4P+In7npyM6GJYk+oDEs/9AodYeBGdh/Wzqm+UNgNjLS9ZDr9efNi3kDoiXpBpsNTz
AkZayb5uJIpkBsSrXNOunUrvVpi++FgR1NdJEiZQ6WN4nZ1NryKicfKP1Hodh6hoeoqaNlwjaPkQ
ID0QpWqB5JN5sFoF3xXwZxRG/UXe28s29a7qFvJ5tK46rPWGdngKC0D/eBx+TtGJX4QJPPGPR8rr
g/M8Nq3T7he8knGaaL9FRITkohTNzowM7RPOuDfYxUbLKZ6Tpxy37FZZkdlRl55lbCPbWsWOV/wv
Zses+WAiZkeqwzhL6ctA84JKcAcKLgLromLq+r1yRO/sz9mSh5gc/i1A+H66QH8jfACQJGuAVp4D
kPLl/BjU2hYGwu1uUBI22hh18FGJ8ELjJYknJNN2RZOirYwJMB7LVwSZGJtZUv6Ft73wArTXt6Jz
tiT+k1tzuKOXt2KRS2iDFi8NP7MiOMAWVhDGTonHpe39GG1lZ+bNcxZlmyYQWwOWSOMdL9zCq4WI
g63KumiqbLE4ep2tinmYtKyXPfVd9hlG2f2Fw4++GFFpRpit2idh86m1h32vhzgym52/cr4ixP0U
j7yqEkl+ZFRHRPGcH07AdknPIs4RSJF+fJdvBNE5sQNJmSyHRj7sZT91jvDQsMTUS/M6pLwd7yEJ
yPAEMPLnVwTN7AIM5tX+ll75vcGzcRl204BcIA1axV0ZQGWo9G3qZEtjnNyPH+3tlnRbSsoV8ELO
NgKYDZaDDGipdfV0NnQai0+m6f9ILpwBXydU5kciPcX5TwhJ+uRlHwIUryxc+eaFqP+Oiv/exD5y
fV+GjbM2QhV2rHJUNerdlW0/T5iQDrl56R5e7Sq5BzLInEF5h2x6z94ja1ZkVU1Dpi42w3Ugd2W/
7uajb2z16PvZePvVCBO6qBCsRcHGs+3+iuIwuq6kjgb/qIgL8eetG+L4rVmoaepM+7O1EjwugGMR
pi6nRDB6Y/0cg62/MHrPqofsPOeuByiGVo6hzuP3Zdf7Fo6ohlBSAKkwH4wgcGf5GpSvb0cm2qLV
9k4nQ/Sy1ko1fv94fOlzn55tB5D1xBqFCghu7ueNdyjE4CtBnrzpvng+/LvIwekEcfijk+bfIZ6u
oW8h/GdC8ZlDoac+FeHB1mq8SFHjD5b6LDY8NM4X5LKDRTsJ77ru7/oYCJivPPiO9QB7GyEoMT2Z
/vQENu6qgy4K5DT4ovRJu//4geRbzyMtThu2pWO/ezZhsHYR5MYdOrNQlC02aZycquqTUygXC81v
hWdpGuzebKDw6nnYmeyC6elZKcIarBRpfDNg/rQw0eZGo1A2Ww1z4d5wHtraqVzZT0+2h18azi8X
BtDrHbtN7BMWwQ+0odDOqwGVitGqgsU7dkKxDoWtJiYjQgmqWy5C48/Kpsguu2ZPdWiRlpAQR9zC
Q3tCiRG0bTxNT4AncY7M0cDpNbiLqpKCvGi8bcf5Gf/P9spyUB2XZPvL9MI2440VxhBzBY4Yx0nv
vPwWSWFUo68kbq5IPMktLV7CwdqZOqLyyc4Zh6WiIXYvIuvC8fKteUc6XhBwOMIa0ChezjvI1mPS
KGbC7oJzf274y8LKGoQM9W9l6B3VxnpK2y/5dD9lGLN8PEzF/OFn8w5nMwR3NTZY1PPOYp2He2aI
hCoK2gY6PpmyUYR2yL0A/VncL5zp+9A9mQZnl9a+SlG5pjCirQZnitEKCvStqZcefMCF7iDQMU2X
Tglv981vt3e2wqHv0dllypBq5L1ZTTenuKck0NTK/q7QnPVo3QzaTfQ/lJ3JbtxI122fiAD7IKfJ
JLORUr1t2RNCLtvBvg22T38X/U8+SYaEO6hCFVDlZCbJiBPn7L1X/VlN/f4czsOMTpQ747M00vh4
fVc66QzU/aJgv1OPlh/fxbYSO6N2kvNSlUxnAi317Mgh8CueCiMypB51oDm1rPus/LTeLyaG5W5M
OU7EkN7ens6mNDZAmDfFoU8LTuFm5CRjH8bz+DIuWyo5LHf0jIGz5EQJT4Zz5ogTmaQfaTUKvOG2
ml+8VvxnDGWEKZDEoCdNzL/YvjhQEZ1PTiFJLhvycjOozRrOLSEDjwylnTn2L5rdPs4GvjLbT+6B
YHEWKInIGP98/Cia78snviVtJm63bdNCe/OLr8swYhqKmaVkXFgh/AFqFK9e0T3NuXkXd2LzWBfR
mBff9dX5wV0gjMbwzhZpJ7j9xRcBe2PXWiuYELKHJH3xWZfsyB0vM8PDKsz5n+0b1ZvNPtso42CN
am96/viLGO+3a14lOvXcKP6BDtXrRwdKtlMMNfRXPyspR5eyC1afS5C5+QQAe9c0zTkex9uBNKda
MREHVbrO81Pm2Wxlpp998pLb7vvdlckz4EHKKhZn8VfT8z9HKA9BuD+NZXOw1fX21J/qlAAAu9v3
lVbuG0Ncxa1jghOv47OzWyrI3KT0EqM4OU5YwZBvnLqKCplPx7geprDOvhkeGZKisEnX53AW6YmC
neShyhbKezC6RQEKcYpjDCXlqZSXTJkvG4j+asnO+Eqcszs0+6lJ9Tst3beZP5wIwTqoKp5uSiG+
F8p39o7VPSWZPVwPnv6jVARKW4m4z7pBRpSjhNmPImbg5f83xmO/11Iy6HOlx7e2RU+ZgPolbFQP
do1J8gm2mm2bW+cM1z0xXX1IFIvGQSHn8MlpttRvuJp9bD+v1k1i+hUAYf9nLac/BpGwODOS/WQ6
3rleZz9aiV5gUWJ6Wj4YCuSvL4k9q5OuBF4NZdjpjXa/tj0BLInW3bTedFCxYYRsujBwUBtSsCj1
tR/Lu4I4iqhNhjEUUJwjBog/WY8xgKsuPk3ehioiNuNe+Mq5X2sr0HI4ihBnpth/caeg6C+DPjyZ
VVKd09keAjXFpxWRxs1szVNIBIcPBnn2xu/2mHZ7MakxEoCmD3GqvgHqussES3nuzPJQMXrflYki
OBjgR6x9GwvLPVQW+/DqLkTZStjXKSHIyXIjbO0Blloe2iYufdObHgATgN3K5Ek3u+6mHDx895l1
mYA/bLHhPmZnhNTWdFSojZMpnY/AHQ2espVEWPJ6rlIh/pT6YERCwEFagCvuVdydAJ9ZIF6Qjfld
++RqehusUxPDDvw+LfDuGxp+ITTbOCzHS5pAG6sIKJ9J2wpsYLtj3R9WvyZ/12nnQK+FDN3jEtMx
tuzqMZUpEzWCg0LAQd9HHZKG0/7oszo/1LbITpl+SZpzWb+QW5ejFbFPeut1hF19JzmHnpCRHFuW
kEwzVCRHB3UznptIg31+zCJ2+/FotCAlPYKIq84D9EleezqaAH51cYuy/VAOUDZqorFi0rc3RM6q
k9+Spxc7d5eIhA493DxKk4OQg6f3Blk1MQtmctBSdWxM+5fy1d5b18fYm495q367te0GWmZ9k4nx
00gMk+BqSRZgRdfE3LlE6vrdVzEaxhmKVBnyopd7HM3Okd9yP5oGTLPBhuQhyiemRzOCSZZKK5+f
IeiUZ5/xKmCKkg7hBjVSwE7OqYLY7top5568pyddirPa4hu7Arf213btp8j0nMOAGoln0f3hCeKL
umG+rnl2IiIQ08gax32VsLvWcfZjGXMZNZwAriUjB27aSML3k3AN3PEpLMVJFHGYNyWVY1X8KNS6
1wEh7yqf3HziooECmVKeyBNB6OdKcU79oB6G9Q6mG2nZENPG1vMO8ZSIgAxBa2epDWmcTICWffhI
DfE+unoA8+tc9almACqxiR02dYMY9/hHnAwMBvM0vZ3y5Ir5N/HCOx2YZWgxuDvA0OrOq2U/zyBm
DN2sI3seD2kysAB0RnecfXsgISWFn2dU6mair7TToMkNnjBvicGhH6mXD33xJSnKAs18sly7o2Pf
jHTbIkWUcyk8qImkH4f1wuralRbByFVPIjxqihMWVJ6RfHokQAWWJIqznXQHcvViRWBESkw8qpeb
aTAEqSZE+A8l3rspH640XfsypXl6IOcFNByOkhlt17FkkEn/AU5YKoag6QgSqSqBceC3Bt1wkS+1
37h4xqxySw0wAkBVzwbt9J3s5QX6i38aB/6/uR3Dpv0vbqICj/4+lqsXlAMh0ZL23cbeUw2d7dWn
BJG+mYT4MUlP21ujmELC+uOo6MoHu4GPww5C2rhEReJqX33KzThd/3TCYpVcYREmqU/kgqOs7ySC
YARwSCFKXXviVjgaWfZpc9XjFgoHw2q/5dK4Lby5/FXX+r0/AstpBhxEjhaRIA4EcYQIpRvTIUdq
RramzXvNy9mpOAvnGWBmTY85s+sJ8KmxF25KF1Jb+e20eE9w+jOZWTVSU43lQQha1Sv4zSG78kGt
//CK9aGvIcsxWX7QOqp6u02fSG5vL4yoO1gGfP26Y7HqO3s8OAWQLhRj2t4mmyAqqjZ0szU+zRCZ
vq4DZCN6EhedUP6dJ+AFVmmt7ZYtxXOxzSwsZ9Ypw4qf+qm8ctRYHQpv6S6DNgaJTgR+aYK9+6QE
2uryV8cK5oQMXj1mNzTu6Nq+LoHsXiapauQcVUTd9Uhsw8Kpqis9mAFp3NIDCJOFOEFZyK96zo0V
cVx+cgLndfrHRTiMkP6OuTlgvanDMpTdVlyWvNp2QrAkIRYEA8EH27o4nll9X7fMbKBkdUCZBhNh
i4Q3/VNlkQ6BLG80qnsoWodJRUnt/JFL6RxLKiBmgfOlzQJzXs9oaq7yjcTLMpjvsrhvAJyBDHEr
3BeFR0qIRgeQ8LmeTbQmJEgX841Fzkk9pNdYqmRgugbydLJ7gra7A8x4m0lDP43Vc9rl0y4WHnVq
1sIU1uHM+s4DCTcPrdMsgcH7EWaWdzv3i32yNesyrkR1mOQt2IXzNIvlTPbMw5wSQ1FPDEkq9Wc2
5Xq2tIaKjBYbxckD6yB8e047BNFPv+PJjZY2KThS8AStDlEsA2fSif0c+AJh/GQYPsYj1NstdLGw
vW+c9Lu90Q3LCWvvtRnXtwmmzGiWHBV8oH6ibU6JoS17bDJdgLLv2ZsniPRVCcXOhGDQU5zurMx8
JIVGBypC/hY4L+hS6oWM2ORM+6+MEo1p0MePqPXuwM+claOdvUmCeav07dD1vzWxUIPezxoRtsQ9
7kp4A/QSCwK2cnLuHHks8lLb5jdEs6jstwZ3lMVmX1vQozBXheO3Vq7bsI6FsM5+EC+pYfEhyMUd
q4b6Tjs4o7xSWXsz+OWXDtDhnCF+s5k5xuNv3STRR8by0ZP8+Y0ZDX1P+MmQOjud8BZiqcoSrQu0
ui8Zz+0nLQfUye9eDZrpps5kkskqbf03x369Gsc+Lc05qtcGupwiMmitsB+PNsYEDvYwCtp0J8g7
C63NqFa5yb1XkcVrU4HtzaraYzmsotoFztjOnXpg/7kdmCKTI4TWyybrz2gFKa+peTT8cYvxFBNE
1rpjsc8JcDIyEul7Qsu05Ku/1NWeKIPNfky1562KF9BzzsOkNiihR4CPRVYLa94xn/OCIWC1iytV
3bhuHZ0sqB8BeSPVvlb085Z8LvFKkssmuvXLZFsjds06D6mqZNi9LN18jJfheZ5jwX5ZXAvDbG7g
205hlmnYhoeahGyTo6NWxA30sr6+r7SpDHq3nk+yyxBXJyNpkes9GXNqR0QWwwbN8yjjXCvqSzAh
op95Xy1NMGrUrzt6SYHhLg2s2vpUsDXfUrUcaWKfkbpOAYc2CoCk106VUPcEmUJHVVUZYvycgwRA
RUhy0b42LeuWVMN1h7jaI0U/Q1w9hUXJ7Dg+k4iT8AhryzFj12mRDZ3bZQxiom0u1lY7L41zkJqR
7rrEDsfJzk6MSlREJu3L2I+/EqsAu5XaxM506hg/eJWakSQlzT6erxNdlneW0tubMR+DKVXJtdPA
xTWImQ66li/sDVDUDMn43WrAKy5rHkoAsPsCJcuuW4gUW2r3Z4Zd7ZDJ6XqaSeny09rcE+h17O38
4LSDu29combb/rnLKbbcWdgHQU9iBRCkMv5mygUGNxL4Gn44MDQrWpcxytK7oWiTGx/ZxN5dfRU6
9aweESicq1KEdFPIaa9giM1Dnlz8+oUbYZ+ycXaOWTWfSFXiKW3MPOQ+2tcTgJx0WqwdN20IV5eM
TJ/UC8s+mw0pRab7aJfNFBmDPwaNvaTXlkPDNZsjHh30PKObnnRbIwC7lXtNa/KwNuO7yTRIvvJb
NGzEXlMcKAe1ufk1Ryp5WjjVejrxj2bhXpI4L1CZ2F9rgp53alAyUCmFNjFOByHGeGtW5CB+sHf7
isDkBeFO4C46NUE6d3tf8QDEYAtCMvPuap+fpV/boHdEeioWq4j6pf45DAaZXJPfHi10fLLzLw01
CrN495z0qN3KMvkz6fqd783P0lm/LZM4TcPCDL5cfxV12l+EKR87/2Ux04sykuqLYw2PIjPLs10w
Lyi7zjxPM4FgyddR+fr1bBq7XrOgPk9Bbw7sSvPw8PFa/q5ztNHCtkAZh2kpI4w3G32hO7Nu9pw0
ktGcyN9lt69cT9EKokdRFd65W4ms+/gztz/zdYXD9uHSk2MoxkzyrX7BRS7Roc6at+hFQc4M5C9Z
BS0ZUpl5kZPgvEDm3Mef+dc09OZDTZOZMNpmVKCM+1/vWZ3lxjGhh1O0eso8FhKyF/q2nbwSPnPR
2sm/aBrcSTMtwh7bkVLOQCAfPMDOTwrshB6h++s3/oyC5Z53dlmzagso5xxNzkfvy+96/6wb2hGa
2UH16kKNoUivVEG5avVOLLBIzMcSYfGmpkPMHtRz9dIWQo8WIKNpWaxBDzNm1/dIOFrW8s7qrpBK
vMxQcfpc4LhoSnPX6ZIQynKEthzDuq7krZnFd2q2oBqXuUfqtX3QvMmgh4QAw3S7crfkCoptycmn
sask4lHHLg3jrB0eszzWI5ligKktEGPa9NObls98b/94xnBVoIbFQASk4u1AJ59tvTJaisms7I+r
X1xioDGRIXoQ8Fm1R/f2yc1+r7vzTHxALnsET5ppvRW3+TDnrVbOBRGimNfsoZqC2bTa20UrJJin
aSWT2r0x2V72llAgGS1gcvUwcnKYW+LHtL3jT2ZAPxrodmd85tH/R5sTMZyx1U/o+nX37cgOmCue
w4ZRXTpZvPfF2RwprHPRP2j0nFZjxs06MO7yp+lZc+ZnmNwhs6DfQy+vlbKST15I+/2MGtW5Y/mb
OQkP1VsVTNW6KHUHJztUmvtCSoR2cfQMQE+sjUdJGdpwEI3AwLuhWxvwzvpviSiPogXi0JFIr1I/
BsVeb2Da+Wsfl/PRhNEbFK08mnqvEy6rQNopms62A4pKMXz2ciEv9hBXkJCyg6g4+tqlA7PH/umU
iuzQBY0ZVum9msrH1szP0xbU6Uyo5vzKqyJmqeZ0Z8yBUdTNrq+75awS/1dmtt3XNW8/GyT865Yx
nfOZR/71C7ytec107BvdqLODOScolyfhBXnd/O4sh3XSGixkNdijsp6GbmKcFrs9WbEkW7fCJZWC
vEfLwCDz40XNebeScjH4YraLAv/CGOz1osZ0aRL9YpD/6UnC/WIVlrZrn0k1oSNNxNlBixm0+2l8
9qTthdOYxAheVR2k8VJfiqSpL2xuh76M/8wk03eD2xxUOdDygGQWTb3zI6uEfkymIXIK5QaGnVgH
boj/5CoFL2geT96w9DejS0/C7oavQpOB6+QnbaHfJKTj33VGbmL9nn8DCqAS9WHP9vP6dXBHE/hu
09OD67NH0Td/2NuHtZh/LA4wi7pt7/LZIH9QsBt1GKHpxUyHTNeK/ZiivEaNeGBryR5MKE19mzQH
g7X7kxfjbwTL612D0T5ZT/h+GPIbbw0xJs5gQlroLls82TutJc0ZhNfR4/EPC51hSuOjbRiXJFxy
92xbctjpPBBj8+QaWX4S+jQGOmXOnrw1l9BRMMz68JtdIz71RPSf+3LZFRATidLK7+k1NwHdwYn8
BZLIocw5cCl2MzzZSnEotrXkoVXw3eZEC2ymxZdEZmFetT+0rSxM7A5KTcynrwQZJKX2MgwOtHqN
mHF8bQS8uatAgN8hp4eaFsDs2XCQ1nh0GwhR0zoPJEM/K9kVV3nek4Uwzhks9OTaMmvtIgvtFiI4
r7hdXUnhaYfV2fCF5TTtJtMEpcabsZNa+18qbeDfpfiVNs4NT+14bAaDBBbTLcNVH05NzH/dDu1/
7tTqvDfjcz0PW4atfigW81u5+gwGxTKeV0FbzU3ng5Fq7TErbvL0iZOtdS0zvMAVcacfv0/vJpew
TE0dESAVkQXc9K18pUUbkdFQbKMig5SWD93CeI9IK6lrJ2IOMvIzSc52Oa86rRkMlQommaznTGac
xPTjx1fz13H5vw/f36txTAslBEUacojXb3fSOh2usLGNJnYLomP4CVfzt0+8tcjSs1bVLWx75AJW
YyQHChx51ErvVo5M/5qpfxkpjgO5szrtmby///IlflTNxAOaOA+2S1Z20SUI0+O7qmy+caYDZ21o
jz4dM75++9tL1meVmCxhor7KFfcWHq3cCdhjuy5/1tP6JYfmEujf3DaxgyVjTKf36bNDtX2bNTQY
Wy2oygFNlTqVpvqFSeZX0mdP3pr0aEDlOTecz5Q4bzeytz/Zm0FoSWiBatwBQE7DvGW2gp6iNpek
oiXfP7477+brfz9qm7k6zBW3hsDru8MGQEleVW0E9fa/kg0Q1yY/z3aaGF2PQxfHj8DMtXAY8UdO
nvrk8XjbhNk+H90Kijlm27bzVn7Qp/7or6lsIy+jLOTEttU47kupWfeaK3heDMnoTD65LMsff/W3
M3U+GYE9HlJqOtogb53CyJtaU5A4HMVJu4ubXj/R8w8mj2THjz/I+Md3BNKLdYvNjXak90bD4E5l
R2nW1sRit7dtt3wx6+x77YzwxVNQdKOlAqRCA75vkhJkeq9mVth4rYsdCAbN0PftQnlSmEZ9VfXO
HU4ID+p4vXyyTZj/+EXYHpgQYz9gWPz2FNXQwee5E1Xkiv7OpPdud3Ss/Kw7etWMcsfWu+s1Ad+r
pSH9XcaoW6iPU7oFeN3x+ww070RpGuqM9PgqP520XPf0AqarPImK0jLvO8lwtM/kfNpcLGQR/3/+
0vSxdP5Cz8Jx0EPJ8/pp7iogucqnK1B3vUH2TvFLQmLei9o9z9ii97TEl4Atx75bEf/deVlCc24T
FADHcV7KHB6HJI3iiHvevBXYCG491RwmQKufPRNvTxPblW5CBxwOOEuwOLy+UtQBrc6xYYwKQz87
vVMTkeHYkdGzCKXh7OXT3Zx3D6scvrVjTpJ46h7GGI+Dh85z06HrjH0Iq2CcMrvx+ePf8a1+4f8u
TrBmIwXEQfGmOdiw4ap4JuNf1gtNHPym9PjGbx9/iPG2Bfn3RtGB3TQtwn53szxDZjnK+IF5tqkC
wkN+LTHFZVLGd32e/FaOdmiW9FaS4DrZzNqbdv6kbfBu9dsuAYeNZW8W0vd2aCO1ZMuaCHgXR+u9
P0gv8j1Egk2sM9ruC06r4i5VvQwqr6j2c0wb6pNfweRG/+/2uF2CiaoZ7QAHF+Rfrx+EDFIZ3Jh1
iMRi3UP3QwACQSF0JnnV9eQOrag1aAOv6b5YMlzM3egcnPKbsJb8k7fnnbv+76UQGUCWL+pPci1e
X4o+oUcwmw5iajoRJ7so5nh5PeNX1ssDYLKfpl9HVo94QDcK0q1Sq7u2KuOoTHmf2Shljab+DQ30
UCUMjmsYuHU8WLuBsRsopzZUqzZGOE0/FdD96zfE9Uw3xtGJIXgr1aJ5W6atk/EkMbA9JXQ20Ajg
DEl0xrdrfWkNGrWTDxp3SK7Axg6OddHgv31ykPnHa8OdpNB2SBFhlP2m0lF+p60MWVXENAU/fbrT
Gy36+HH590dg9dhUPJR3b45Kg1hxBOioDbJi/Jkjfle9ffvxR2xX+eaB5FH06KjR2zKdt2rESRMt
oXBeFzk2AMM0A+42m9dVXJ66uQ9Hd7xGB/7JXrxd9pvP3BJW6HOQ7O8xlXj95OVCSLYeqoAh9xia
1r8yfdxbKa1X0ZafvHH/+AnZGwymHlidGFK++aym0/IZuR/cjLn6o7WMCET52Wzp/fdBo03Ww9+K
xn3nm3YmmF0lNSgJr1nAICaLSoVOgEpc7vVh8T9JIXh/y/g4dhO8p65jWG9DCMBB9P2IpiUqcu+l
n0kV7vyg0KwwtZk6l+mE/MWg7/Dxg2K+045SzDh0PwWFFP0fqK2vb1urZ3659mUToc8Z9gvAxuup
stv9zDzZgEl9la/TdSnpVk+iQXgBxssq8pXGO2nwc+kmx2wR+mHN5UWUKM9qwnp34yBcPC/TQ1yv
VP5pkV91SNBFD5saDb4Rwhgoj7Kmy26b2pPBpIYMEBHgU/f3OlCi284v1tMou1/Z2HW3g4iDTsEI
K2O/vslSefA17UKcJMlf0yCDci77+1oaweJrX7Q8du/XubajUosf5sWo94zjpn3tNlyLzB5nkOQc
oxv4ZssSDYY6zNtcex4y76Tp3c5ELr+3CT+8j0UynNVSPSFXfiqkCdmGTEttsrIw7uLkekjGK7+0
9YtXp8bFH/Bvrsns/lwd7ZelTEJqfArD2AODlxCM1sciRZepWdGo+JzUSJ6n2qItOnm3eanji/S7
5ohyTAtyPZGRsaxzIBlHS0mknMb17eD0jZFSuHXNQmv3xZqIXRo7t5py2kOtNmS24+5603vQy3E6
Z762mclQ1jCl9evVigiYoH/WjjdtuqcT/TISuepSs+YlcmXRcW/chN2h7JOfixUDqgA4FzUABOl4
MdslUC8h7PJvd2evmhHccz3YwepJ0IE5P3BKhwyxZg/9q2/VuZqyYCDh4NChr9lZZvJ1ttPqshK6
iFhuTI6dGeWgF/jxUKKZnrrnLBOBmRijuGYOpeVGi948FUwv+d2WaVwfLRogPejQQNMEWjTSselE
58fF4BBseNWN0bTa7aDZRMK55jNTEX42r+3pgI1aiCZgWIYDnp4iML4a6QxaY5C3mQZruy9aE2VW
Wd8UXnyTSyGOvVNY1xpboV4dSuXOYZeZewIGaKYoj6w2mz+cWfHdPMTqKH172pf0by4ytrqj5Y3H
tnee4KJoD9Y61nTw829ZoRtBTcQANu/qvsZYFDWcR8lklHd6AUwvdTcijn4n2HfdCaEVfoM5rKYY
vCiHSvzKWRvwNuMlhyF5gm863HVh8SP35XVmJ+VpTTODwdPW2pQqOzGh2q0D4ZXTal6J1P798RLy
fp0kp4XuH+1tx0SN82YtRj7rt5IpQmR4aDf9Jf7Z9DeDp87dUt/9f38UTQjqOGpteiNvt5gpLitM
mqKIWGiexYLGdrSOtpnveOieP/4ogk7e7WecnljXHY8j7ebaeb0wNsJtehalNOpJmtqldfMlw7QT
CqeU+zhrmeoZ3a6Sojnq7rRPHKWD2JxoNOBp62L3p21VdUQLLqd3Xlhh1fyoZ9LaE72S23hy5Klu
uyvfBlU0Feq8DsO0L1Rh8OrbO6tIPUK5GCMnbrUictsGsaksAn1sNSK4jB+NmVx7Vq/vpiSuD2tR
o9sr1Z9WS38tC1qq3FW4y5O7OrOCYsZcbkuuySME2FjgEXdW+93M3SSYkmbdT8AR6SUhS6w0PSJ8
Z6d3zs+8qWU0lvmdbDD9o47yIlf/ThvsF0mLFouFMUWl3p819G4h2sP7RmDq1GGMua6K1JyZu9wq
qDna5PeQwe2V6KRn1fjXq+UcW3QptIER32PpbaZUBF5eupHeqmMrkwE9bWaHSSN5/pO8CzDw77EM
5CflTdoe/t7RTUAvTWmFtUuKa4BRZIVxTg/xx8Kq5Gk8WvZXM5dqp7uFcY3WF6RNVyJhTQoX0c/0
vW1cM+oZ9l4NqXBPZVcZOxajb2ImfKfIxzX0ZAiJNv3SoJvhiNn8WgxpHqskLgI34yBNtKhX6w/Z
JLNjNzfGbmg21l1eZ2e2TMZc9GBy5qtHzbD/UywG13Zb5fvvhmq1J1GztOCMvnHcBty3Pl4qy+UV
ai3tBqvmkyddg+rJNfeJ2JjAcm+VxhA6D4YQ/SmFp8TMfrhqXMHgHsnZ0ULKXEgv3mX97F2b3fLT
Lg2Pt8V8Mhs7R4XMNA8bCSkQUp6lA/hKS+Z8Py6ZjXqr3rnyJxhohbq4uVdsyFdmP516bcNxegAf
yxlqrqxvvaoEMeQVy97MWzvKTYRJDNG6+3QhJaPAIy/3lW1ZJ6vSHowuIYw5v2b4Bi7bNkhdWCnW
ckH7gCV03INa3vEDumFVwppJMTjs0rSgdlz9jZNRhvpQPaXKZKyAqfGkWQOpYBM82ng0tqyA9k+b
YZUYC+OYT2kbSWcx9klaAbBzh0PfmcfVkO1xbjFGwOXMcaSzTWqoz08ayQw5t+bSTuufeDC++XVb
wl3TqftTOYRLCnfXKX7nZbuGINfZcibrWLGVY+Jzrnk/tZ1yFMKSdm6RTzZ4MTzNPwyL9l+/tF8K
0ptvUUQo3NfOZ8PM/2swvCq5CRo0IEBAGMbQTA/s9RIVW2L07KzPI8VBDwE4bzIpLKCdVhclb3qV
FNN6nDt9QMolbwCQ9CQO+uWu0mv+VjoPfeLYANSSk1735aHTmaSwmGmR0SZ3yGHS3dIZ1sV1ds1S
/+AN51futShdvf/o1kJ46rujrUF4dz1xbcm8AUvhtqfGAgGp8ZNRi1RjaJb+ZYa7dyXq9BljwR/m
SH/crA2pczL8Af0pGdz6Uut2QoNM5WjoiKjIlh59ZvK1U4W4ki1r7dTI8tKUp5Fs88OMFulqnVHa
leMvh4PqabXWJ80jinPjnx1HBjE30v+jqz7QLJhKc1zXx35O78tMYB5e1v7oW6fE0pKbevjO8fer
04NWmIT2GKcaMvQ+E4HuMIBvZkBR1IRROQ/9KavTaDZy/2aeF4I0sA3u02VeQlvDpZAUaXWb+j9n
/7myuh8ZZYLwm/XkSvPBwS5wo2emx5DO7SKvLLx7E+I70Sh6UDcePHUqwdUsDzaHw709iJsiTvLb
avHJvC45t9VZ11MMoNFqNO+wuPJlQrtUA51kWVP7hlyA/TqAwnZ7EPMMcxT1sEN0QNv7oT8m3q4E
PnWn6USqVuWIBWpYL2iFWyyp+mERXXsudS8+kEJTi/Zkoxv/xOvsvDu4YQw1Nvs5R19Gzu+eWPI0
nFV0abTgrAjo2o57VJP4oUa+mlV2P22VzLs24d/sJnMoHd1DW/hGEJfas8X7dYgZzYB+D9Kqh8Xg
GQbi7caBOIoUumM/U+hG6AEO5wLh4U7JQcJRrR8MS+sfkr46C5KpmR7O/rlNV/8mW2qmpunTYuTP
CSEtwfbU14V9u45+clhdrw/WoQRGa6mEdXImQCW39dOkVdoJMyfCDNvYlfM2oq7n27hP3KfaXgO/
bq6VTdUqckSmk6xYHRYOKh8XKe+mRNjIOCqiMCCDA/co4aWv5I+5kzdELcbJYRpAZJre4B8Lc3hg
YreefAxeR4CZf5rEu1MrZf+QuND3lhleiq8/0C7/jDX0D4+bZZDSQk/DdXlKrbe1YN81ejdYySFz
0/oh59CB9bgrubNFh6FGGld9YelX7mQfbfh6N0BFMPB0/f3QFPpxGsUcNCmyWNuf0lPTjfaTsNM8
LLPrto31nd3nEqOixqgOFMqx8jPvEQML+n1/uCrydjse+eVTLHpe8xqdsrN01+bm9kAQ+tOfuva6
S1Ib1iTev49vxbvG23Yr8GahkyZeaOvtvL4VnhtnTPOcBDhM/bN1tAl4sip3rd+2aNM40PVU/G1m
4LQp+yvXTpqvo1zvcYY4sMTFNXp11jtPSxGE8ARnOgYt064YlxsPiZ6gvIqN+6LzsqePL/xvr+R/
NxEuHGkpVS6d7K3OfdPxQmnmQL0ciBVssYlUTnJPVBTmDnxtHnKzeRiHIG7m56wTZyDe57L0vmAE
+vLxZWxd/XdXQXXj0LW0TLIyXv98sDFNDnMl7zeuRaP3OYz5+clbvU8+52/IxNsPIqGOhjXde9t7
22e0V0koTI/AhI+8kU4L/0t3n73a+KI50/PqgPARhkZaD2ppwI/eniXUDOlX7vJpnvb5mEcuBjNh
4d1vHJKy2xaBvIFKUYxPGqYQ4qAwZA4c5lnC0Tnq1Ea+dmfXaTgwu9gNBtECjvH/KDuz5TiVtGtf
ERHMCacF1KxZtmWfELLlzTwkkExX/z/4O2nLDiv+k+4d6t4qFUUlmetd61nNo/yVSwD+ZXGF555n
YVtyYDTSbEdzzwdHp79d300JJJ3MbIlD1O/XtyqFWvkE84NmjyRgZ/8T+dDzsiVC//1B/jES2O4n
sAvbCrBhFd8f0lhkBj+v15xi2WV4amaoik1Env/OSU6CFqvdaqFArzziM+zkwZxgJ/73n/B+Vrf9
BRxkqKwjC81o8p0Gro2OygwTtKPfdK/OKq/E4763AFvbNSauwDbQy30y2jB//v3CxvuJ0K9X5p7i
HEz69Q9rXyXjXnlrkVNOZBN9IhkgsdsFjqv5UVEAJsqLa0eAKap5jPFIWnYmf1FePflT/A1d5dXQ
gLAk6Fuu4NzywV/3l3sArxeaM7QdE1fpuxlmkWpFb+vQH3q9e6LkngLmogPlKp4NL3tozOWwUe0Q
CjDjSkzx6Ld5jx1jXjqyfHgTB6F9cFu+3w9wweBu/+JTMj0G3vj7bcnxWqV6O2aHYZhelcYpjfXn
32/7L5/Jby/x7hnZynplnzFlwCgOnjDIxfdvibORTyA92h9c4/diyPv3s73f/8kjNCJZMlFjISmS
Fsu5i192PeBngzqp/fz3+/rbSzE+8Gy+bR6k6HcvRSEcc9zWzw7SXW8QTs9sBj4bSwWzQT79+6V+
/a53i+aGpkJ58bZhu/NOJF56uCWxsb2tOYkSatWObvZf7/Q208UGfYBQme6VknwQYqtvkki2xivP
/aGviI1q3XFki3RtB/+/0fouRlhdKXZEyEPcVLLowH2l/N23g8QsPtoYSVT7lccS5zWbO1WPb72K
ulkr1fcU/aogs+VNZuW39lLiWWxbsbMLuguGdSaZUK8ja3YT5LEnIj81WoIpaRZA5ByjDy7L++kn
n/ammls2c0fCi+8fWt3WSe4MxE/9So9y0whz6utTVEONhySxH1a2ngM2227/zlVlvLlSmsBym5Dr
WKAzq1c1YhBsPHEBz/JoVTNrc7XFFLvsMIsMEkBlEhPsxVmbk72bMzQyhLyr9ZSEqbeG+IxfckHK
pkPWnhGlKNDmiG9CdNye5ktTPlHSHGykHzGyEuVTibAK7erfV+Jvi77DxN74xdfiVnn3Pd6Q7WmT
VNyMipBhM4zs7druK2GTLkyJVoVq1DLKfZu7fLF4Q/bAud8bPyTg/W0F3pCo+sZqx9Kqv1PtJPZp
2PlVegBQHY0W7BazyjkjrGU0CBI+a8IdE6dpRNji+0JXzIVIV+h3s3EjuYvHxXAe0+m+slR8Fi7w
VgFULm/9Zwb30wV8CYBxO5mOxKIOujvIO0OHzML/YePrLku02gi2GgVieo7YNThX0Q/qUMnbeROs
BySllmkMUXxiFojAwYLPl0jBtjfsu30yW8Np0MhSrKYCOupflTv1hyUij/0CLH/Z1x5vwCyMJdTL
LW6hTRer8LawQJVcDJTtE/yBeY9j4VAtmouxPU4j9v0vtQIg0yLLi6SwgyqjQ2OoEYA8HVMjwZmR
dxwMgLzDqey+FdX6PbGqszW2VTDlMt6JPvECwDDf7ZgM+mCY8Cambt7H06th58iLky53SwX1hSMo
OetKfOst20Yw8drwm0Ik3rH3wxYhsyu8JRS6oTyVmXpKyLOxTZpIvTUx/9RxaF0xK+T82O+EHZDj
ekjnH7pFdkLVi753dHp88GEyg1Fvpp88eFX6IJL5ZSjET/crYIqvDK3CahF0LkziAkJwMMpyX5v2
VRRlu+vqYt4ZrtXS2u1+tTPI8xVMITLgeK5NzUd1mxkuNgX0Vi9hUVkq80xmREZaS0G21Ng9LlXC
YKsoAg8Zem3I6ncjy1XyY3B1sB1nz563wnn/bG8JOixSwJdV891frC+/LNaZPb9lq5OTyytPnZ6f
+M40O9+hL2lK3rSsP02994jrAk7bcJwHdoXM3t+gGmY47Co/+lkQSAx7ricVR+xni7w7L0j1NBz1
T1mcZyH1lDfwf9dd2UzrHivkFyYJe/i2MfVEQuwbqAeYF50R7lIJ2hW1YhjZqaROR+8MZImdtRnR
QRHGzMSPhlZErUfialjsw8p+KuC+MknkEtrtNbhtZfkiyxjasyNosSc+pYF22k32lEVrqX8eivrg
pT3KYS7X0HH5MSHOM/kLCyAtKexK+jdod9POhf5YmvpF2IJ8regVWFyP5Pc8/yfUUES+w21cJeJG
rsA2BlBeyCdPyyCfim54LRhRn2a3enRsbT4rKbp93mrXuXxQY5u+EaC6FaCWMMK5+ePUNJdusXu6
xhtuXWLdkTKL9kb5sFjmYd1c9411mO0J01Ol2wdps6F19VuSfVY0Nz716bPAPh8X1V6uL4abfadq
TlP9A7vw7xKDJoQqFeD0n9FyDyneh+OU929c8SzqMt47oyJxMBr1yclbuEq0POzWsZOHxelk4LJq
RbPbfmq5t/ClU9Oho5gfE2167ZQkkaiBiCID7u8My9nXTmwE1XTmdC5O7fwoYgMjr/GsOTW4R1AM
VoYZOJvqIDXoO+ushG9cYj5xUPKOuTVhadc6wlSWe/YGxJRyOci04ZsRyzd8Ew86+KCbzF2vul9Y
R+y8o9UON26XRYiqDCY7b9wprVOh62ukUWkT+L+TTS0kz6cqaE0wrkYy8nhm4BGYilPU7CHct95X
kqxERunp2g8MmnPX4E8TRhGAErz1Rvei08e0W0ty7XBwuoB8NClTozmOpC/N4s2RLprlcB76l9Lz
z+xVx2gtTBMwNdqD5nOjxsWWpmP/0DDPMAh+djmADsNa3Z3jjPeZfNKScT06NRieqnAiuhHNyJ6a
/KXusbgK3Mu+/s0Y657xigVTocmJHudvBTUBu5YqqBIXucG/M1BWwDV9SPIlyLpSnROvX4+m/1VY
6XHwKnWRNfufuB8Yh4OeNxcDTkuuqHOdHy1repE5lYy8S7HT6+ZoZBNoBnybsuB3GTnzikp3WB3v
676gd0jROu80EhbIIg7z3AU5Ru+d8kZcoBCgMsPhQXOxqxo9agMrWHrxuTXaEIdYpBZyOSb2NGvS
3d04kf7CTNofzC12pLfPeZc++j4hRbzeCHaaYrK4yTR6HpSDOuU2uWVJcagWjVP85mfWTd0MP0tz
Hhg6ox+gtN17dRoItYGK3BJGWOd7h3xI95VTyGiyBzJw1U6DkAJqu2XEpai9aeB8j7SD2hQw0IRG
BjkvT8uggbGdV3aB3hlJug3AxXIAhLczbS2W8e1o9lCBSsA4MreJcy6bfE/SxqmtJx8sLdd0ZWCb
1B37TExibKDNsEyWs6ya/DY1xBiUY+bsVRw5vgblZlUPFqOl/VqRGyH19EUlisw5RJJq4Um/tjyg
MrXuR9ncrkWvh1y2QBPDPX1Vx96MVbAtSRriOEaqN31pvzF6eXDpvTn35XeVOt8aUjmhrTm3fWVe
Za7z93vZFJKtpa/uVi7MyWXe7nvFgz8TZPIcV3yyzF7wMKSatvMFscjSC5XePnXFQCqemUUT8yDg
Zq53mCwQ2TX5qiiscHX1gG/sOtdFvdeN7Fz0rh4CeVlhoSYPlpOHKoVuoWOeJ8LLYphkphvMHm1f
2QA2VVNeQvmb5d/rmv2lmQQtQBhD216CINAEGGvjbhVFHZUu6rjI5dVVMUMdt6DaAH5vUE5dEvR6
+xI3MGlE5d8vhkQNXmiYdJDWLcBVCRr1xH5gkRkQ24zNR+van3qP4ICAnB1qKxwN+xznqToKq4u8
YrifViwRlSu6A+XBaicQ9HcL+g2qjctg5gRJiL04gQgvT2IYPlkPIIXIeJxmN06mf7P82g1SjVmy
G29OAL1/SqzkOBER3M35SPnuipAT174eSCvh5NzcjJWb7xse/7u1Zg1uzIHCXvRHzKlQqlhIjD2G
IfMAsLjLKszfgkw/48xCp8p7Kaafdtqngd/p/+UNWzmaNsJ0oVm6BabXV+TWLe47vobQkfTkKrRb
JcqnYUYXEF4VxDpIj0GinSt7IPkxpWto1IkMdd2863qeExqbQAAD073uNv0O3x1G+Ho2b0w2vRqr
azTkziWGN8RSCAsDOP14U632HFDwccuupwmzum0Dy1I8A4msjtU6AFPGhk9aEjFZA9PRtnvHWce9
t6g0tLwXkZIJ1IhfHBovvq8qke29LluQ5xO2A87KwLG04TfaivWG4x0j1bMm9X0Pu2ePTnlIaanY
jU7z1dts8y4ZwIjkfNm6UxS78W7u3HsbmEiiDC+SnJmisbWrwLRbe1+25NSrPj4yKs6ecqt/NFah
Aa8q3mpj2Ay5OQF5M0VciRPWjNIm2u8EYp5VaKWmFrSJC/QgxbjdD6MewR3HtZkzpcQ1gmlGwo32
2WcDBLGLcPa0kYkZyeOMe2hHwH85JmU9XUqDE1ZhMsevsSjNfX1U2fpRCbe5qRa/n8htwuIwVhn/
wq1xN63nf4QGfmPdsOWO92aRv8XGsjfz7digbJ+ZCURTVNtwwfoUcVFOHM3NvZzkytWnxA4zGU1K
hQxGf8k5GJvjcVk4z7SixSiSMSepkTvLbwbAqlDjZvvg3PyXQxonZsBqCLCwQv+QE7LOLdIS0WDP
Jv51kM03E75YYzOabTFk0AC7vszTj7pwRWiR8maTMdlMLjsUfb/ENpANkVdC0Ifcjy3d/wh88oco
hT5G/xjecx9eK90Ev1/beJn5Kmz7bCbxd1OHpjszPfrgyPwXdMUG2uTpRLMFCs57usrG2lGiTTnn
b9GqTDXt08AXj/FM+0xC+jUxYDuZyifPVnX+WVu0AIr/EI3Nkh/9ShIKhjt3h7WYRkbw+hHuzG/e
ODlHPx+IHdRTC9BN6ey9y/pBEOINBx/6QdripeqplITsRo8jLKmdGiYHOiS2313vlcMTeY6rwaL1
2ZkCE0n81qzYkSex/mr6pboVafMB5uW9+ZEduU0KFUC1zfX4Q8taRWnWhdcjA7Z+uiuAGHAWK3eu
Xgz8A6SIIXnpjfEjpt5fXpaoKQVTDK1M4KvvZC0IDwzQ64U5H5n4nY1nfofHyztMZpse0lFQbNIk
dxbekA8+/D+/vjhzbeoIATFv1QLmOyl2Fvk6UyOZ0slQUSDXMSmqh3K+WuPCSMjOL0ssRdQS1LAr
70fc5585LqggsTBd+qoG2eBljJvjhbw/t6a7rGPk956LuP5QWcCuyFY4p47+Ar7AH+nrf34/KFfk
eYEYiMr9x8RI8r9MljOJvRp91mhutx3f8Y+u0d9eBQf79sHo2LHf+8o8MGnO6FRibxvJS1flJPrc
DzXxP0YF8PaJSHDP8RnYf0CZocYB3csb3opuQdH3+RboKRN6w7hLiiHDv4nXY85vS236/G/J7A9Z
eiP9c47iVLbxdv+YF850zMQlCo3dyCuzy5l6W9tmP5H4h0HXo3b9kJbzh2K8vSSRagYTxATM9yLd
bM3porAW7ie/vED6OYhp04MmnEFx9/9Xj46Jf5vub80f9K24FoHu3xdRAZ9v0bMs3itIkSFPop1t
wKnoO2w/GdDV3bbg0fddHf59XX9Nsn57MvLCJDEgK2zfLIzov7+wVvhW3GRDzH2zZntbra9xO3iI
8Eu7q4wOgyzu1KjPu/GWGd5T68uWhBAU/tW/id1ZHvHs0OCktCctXmkaT4twYt9+EOD7d5x2FGlM
Iz9ijn3SOH7droNIruPCbKf9ASMJoonqkDrdEWuYwHtWKqaKbMSRsSA9TfAcGYkfctP6aPr05x21
zbv4aLfcPBOwd48tHKgKhdD3iWkN1PR2L5luLdHgDVdHy3+uQ60+eI7/+Q018Ea67EGAc1l/lJ0O
vlSYpGxvn2Jq3C1DBlDI6z4wYm4f17uPk99OHxNvjQfE+zFH0hkZcsXWqzXGT9s+weo9BUhChf++
b/7yZvCm8HUkLGVA/n83NAQpJwsD2tc+nh19R1lQvRtb9cGb+dWy8Pu7IdVLGosiBmJCuIN+vzlj
oQBZoUkSGRusPd2J+N5HcbsUwOEmwSnBLzg7CD3hzLbZJfziEak7v6mlj9fEg5jPKIJ6qrEKKgtn
dJVx3iiS6gcnzPmACt999me/2jkZrLsMdO1RH9KjDsvpXOGiSRxjb+tLc9cVVL//+wL+n93s3Zuz
hMH5wgBOsLH3f39zSBYybnXT3ue56ne5TJ/cdk7DLosV5rOvftU7J26nr0s/njXNS8nmVq9xuRwX
MT5QosxBjc7BfSXoTW9xryYpkAA10/5D9B3ZyDMCdEiwoeRyAq/WX0m4WgEmG72t7SPexBL3GnBL
WXprNMyE/I1Wtx47P3bCcSyfYKy5u7xh+uQkfGFdUTzmuQO6B2o48dwJn0PNscIjnxOKEpAkM63y
xFEdhFRcJCeab8F71ePPUbXOOcvJ1dkp5psx8ZuvI+02IeIKypbJzK+wbgpmBwdYnSBOuvzz0JRY
P1bnTeUo+3qZ4CJz14MkqtrZSYP50eqwOknEPhEsqb2cs4xlqNTsF0hxuJz9xym3mluzK24TV0uO
bSLxgorVDoTNyVwUbSRXtyK0JQi/jUZ8zvr+h5ucoVLUz5M0LprPGdlJkOHAtHPhuk48VZlXUTzY
gabTtEdTjVcBMQs74XCwO9/Z27787pFXPDBbaDZLy8LRNx3vhcy+Ebp4WdcCHx4Dl8jveisiSpYH
NufhIJtLPLRSaBfobZuhGY0BuQ6SWhN/G2f9DQVTu3gpbaUWCwKh9i9513U3ZPpflDOggfqNdrRz
iEiTl9yookPC1sv0mGXsy1i1GzAEW29Wrw6C4+WtLtKvslt1JvwOFLi4TxjHrXmUTxVla5jf1MCg
0cQdWzhYCynse6424FheK/CXlQu6i83a3STrWzTmC8JTDAxixdfhjpckzveDVztAbbxq3+RG8tqJ
S+p5O+yt5YPbVt/diiVfa+fxxjEndS2UhWF1tLuT6fa4wgn3wDTRqmBNGoyq1dh8okLqPlYKct7g
djse3nqYNTaIOnuEmj0QRcAhfD/XCChj5/fP01q8Wtz/lr9UpEodDtPJAW+ZONsNEQXIBZ9UVhDF
d0REj+145E+3I0Uk+iBim8jKynMQyFATxEl7LwmInJEdh1Ekd6Jt4JfMdhlOIl7PxDoIdKxPHUER
HHH4vpuhua1c5iH9F8gY6ZcRR9d5nJoTEwvmi7Woj6voqwhs8x2H9epL0nkRynIRZXXWR1qlpQ+W
Ar9l+F8Mvc2Psd3CxbXXBpMn2xFCJmPtmJ/pm6895FHMNp9HYG/EWC3Gc8i9HUa6sjf6/eo6B6OY
lmDoSAJraw0F0/qK7Grsptixjsyv8kjX8pWqI+HtRZJ8o2tKP+OM3M/YYznzCGzzutdQAyUgeecW
XBCtbPach3ELyjY55D10F9C9xJU63zpUUwbhwuVbIDC0ZrVuRu4M9Iiktb7L17x6bov1dvS65ait
8YShlblOH5fXFoL4ziIScpxazwtykB2I6+PmCTDgormsX7aaJAy3jSZCf0GUF+u511GgGx8vGHhY
cpHLfV+bXIK2U5FMppM0rPLqN5NPIZS1jScpc6FOxQZdq/90Z+I5Y7PiLPVZjbo1s4/o+M/xpB6a
EuR8am+TNS/e+1ZLtAg1b4f7qD/Sf2SFptQ/Va2XHn3WrWWAKt8sw4vVx8aJrcDCABl4cGP2YWKi
gjmlP94reZObD2s2Nl+B+hAkAkylF3a6Z81ZjkgvC0fNTNwtU13cWiN+S24/m2J0bOs6w++8bHYz
POtrg+OyTdP81NUsyDHteUa1nLFokW7K05tmkNatbsurtE9+DQQ9XoAQovNDuVwYQDZW/RWemqv3
36xxi9+6kF88d6ieRPrfXMpl1wubuYZrII0OBWLC3Lx6+nQ0O6EHLbCNXVpzV4P0+PTvR6P759YM
R9DGF/PYDsNoePfYn/FzGYuXuvAjrTZYlqUnqtB+83M8CZyzn0skorPhNROjYEnetZ9zVDRteWRX
FC0M7A5xCaevxqV6gJ4zZPZZ15qvAyjinTs+1zqiqnBAnzs57i5248uRQhEIXXPI5fcv1jxzpQxW
/hk813VE3TJMq7qs0hh3ozEN4Sjhq5fKW86mkSwHbYoZBRWMHESdJKGdzQdS7Re9MdECLLpFi9o+
WTjogeQBRpRUlawa9/3EZM7O4PCiE4sIL+2nbnK+DZCtI0sN/bGzYodbkuQ7ljm1z9z5ddb67grc
NmGX/izxdu9kLLZOgEFdpimO9//+LH6xSt7tUsBcobnw+aOdvc+OTkPL6MXms5DaQjgKeOBNT8As
FFv2RhjDcEnhk1Qsi+gAcjkbLOu1MTkXr6udy6r8z7rdnjk5HZeSQA73M0bA2K1Zl2ZxyVJzb45a
f+rBjx2Z4p/mjbVIDNANx9WU0Ely97btudr/fl9/nmSByXGWdGnRBML03qJDOFLqayvdfTrYNceb
9TvDS8wkXhd0KbkEffTpNdUBX03Jon9g+vvz/qaX1eEMAGtgswltQsv/qJEWht5yXuFQLyWnpXI6
qAKPdCbt0Jjb6/Z8/2C3/tcXhHLhcyIQOgLB7y8YSwaKS8kLqhLWhVZn7S2DUqqGHIZDbPDPH3Va
/fUFBY9geIGUy7wnBRY1VqBhYuMOLe3kWRgnqtFedlZi3slR2rjlmEv++xPlN/Aufr9VLYfG9Y2E
hh4JX+H3d9lkjjlUseXuS9dM8YysI2mv4WGRhXfs89G9BWo9bRrMKtY7JlQjyQ/A9F6bfNExEQYU
D//gywZb31188NfleiFCQ+pfB6hO+QYnYjcv5NVZ2+9GC/Fv0s32WgyWw9S/ro/T0n4ZTPumRHK/
L0y9OcdVyHzEgOMgaTyYnG1jPfq3HmONqkvG8DjSCxRNSEShbhJ902oABKYFMWQy6jdQSgUcZ20M
PZEREGXUFjCp6nalPjOcsK29VSD2mXw7d+ZgP9SKPXMDZCJyKxmZmnwiJGmy3VR6uDL8YoCpTiSE
jBtv5vHRqoYHppjure0/mhhHed2aeBghvYlGlSEUKGba7qkzJ/7wTKPZQoPz25bJ3VIkxUHDbizy
qnsWbfeKv5Xzvpmyn+p7E7opOqFuv5HsNEiIYDeTo68d82Pdm3e90Vxb01GHMu1LLCy+c7OM/l6f
F0bTXLy7eW55upAE220UzMsvlXHM7RHkuSF4ZKFzTqsVR2mjOgbimL8FedH9gFurSHI3tLvq6s0E
XHOxhV9JF8Dyd3c1hTLB0OJtbCf3GE+NvvfSB1NhFdCsgVgu4/mg76Z701KhLNoL3qMl/KU5Nn32
VTNxdrb9FEdMjjH1EFFKZHvVZ3Gv9YvNw1PPz1kCTY9RHIvJUmkRDqUYfJtpRGOpP+tO8rKggESY
9e5oxvjRWP8JMc5Xo5BusFaY32npS6SFFc/G3pEl4sHrzHqfb6FKgqwpWwXj2am3PCX0naPf54c1
5xcONXEiCSvx4NRkyVe3OILsv7odmEgNMmWQYhsNLOFnt559M6+de+zi+l4pe7mRJbdHj2OQQWrU
K0yFdM9wlCx8Yz+NlrZPs3LaW7ENKsbB4DrS1cpk5CWGyHNihPcMM8c4xRWfjzQPZeHKXc/U77Ko
T4oMe1gU7RiWIoMLHHufF+pML9lSx6GZYafoJBPBSs7pU71M1sHM6u96Wtwb/Rw/F89M1fopcOPJ
OawSG4bHtMmUfb4jyeJfpMZ83Uvrh4wawqCs6+oeACFgRi0r7VO9EgfPUmcKRZLaoV5nh7FB5m3K
qrpxpu6a+VQtZMT8z9D2JjpzrbOTWj/5SXyjGROLhRe0iCm0EZf+gaoSBsWOjRttRFqv2kbdDNYa
ltb4KZtxh4y191MpUzzS8HLQlH6Z5TwdU9LwptZeKpwlv75I3kCpj8xjg/OdP+wba9UOpE5xpag2
CWj8eVbO6h6HRoNXD+gWKARAkqTHv1EyqeC4wgGssNnHViPenjK9FLzQrW3LY4qDj1/DoXwxtSaa
NxJ+U+kPDbuNUDhFeZNV/RlNQf8MaeqbWAf2zUXnhNackDbvKPLwq9T4lLqHdhsf1yCMd1rM86Gp
bJzXGS9v0UUfDXKwIjkk960+utFkJo/lwkbb02js5oq9ZNnMRqxK2z3+pNAzU5JWpXYtGE8dZBFt
5INjusLAqx3jlPWMjGJCuodkLY6mEkDFDapEtDLI9PKR42dEBLe+1OOQ7VI/Rhuc1iFaMkpPLPsU
54YdJpXe7I3S5/uRzVngzBUlEznST0JjQWGolxH7/Zms+FZNmemRVcBr7mz7ptk8fYukHMPFc964
5qGdYD1BZXgR4ygDhmuMCkbGRypxAdFP0NQq6GfVwpptSrLLuAVanRqhmZHvtJR70x6YGJk2czhT
OOGULTZc+zo0qJ7BoQMA1l9NSpH9IpSZ86yj5QWz3T+1PT9NlgkMuK0FzGUrPAyEgbMaGAAwZyfD
iT/kbLvtmTsoc0hUzYZ9l+TWgTKWXVMV8/3iAB525XiJWfh4PwFnIPteQlF7WJri1ilejNw0T+tc
HZrZqTjJ+BxnGmKAtj1LzI5qr++NBf4lBkbmn+3yFrfegt2kz8NyRvx4qhkAfMauJCNAT9TtMetP
46fG7rTXDaVgtwCtMWSFfdtxvHWyz7qBczyWwCQmGBOiFxG6LPFsfYxSvO782OLzd5InTmIcUInf
AQyRbytkxUjiD41ymV/HifsGkYSKX2155cmkfy7jJSiLVt9TbbQE02ILHEgzKGCEv122gvotu47X
yOTVMpj6pHxOe281Prll/7UvMF1294u5ytCuNTjVcjg4Q9vhtxmra7+m17F1HqB4eocRBx+O/hpa
OmjHSibfK1Ov9+Y8JSFxwCpI1bfGtuSxo/5nt+rQ8dfhxavG/VTxjkAycMLlrvw1e1oqHkStV3i7
ZczxyFBqY9jDmykdqqAqbmlXzAcfvHVR+HuT+u49jihobRpBTw1/YE7W6cYWtX+ZwKFjm+XcsHAB
lzlDvGmZafUxDoG1NB61aSAgRHo39GLdCeOmLlEWUM2eXR7k+yVlg1SCxeGgBDbFc47kJNcA4MKT
XZRP9mp3l8wgq9xTkr3LGMHxfGfBbSqmaut/5c8pTbJbKdyXxS2+L9gAf/BY+ezXTfWpn2htt8vs
MOX+lzxrjIO7btH+qiOWthjVQ8d9TBhG5wZveWwwEKF2oetO9RJ3WFF/NA6NJk3dv+CsiB9Ql9Qt
lWGUS3v7BMv3w5K6Z2Yjdjg2JTQHUhHM8rCVKkzkcPXGg+evTlhx3kc2wLLpp5W6Rx6DjEZAnUVN
G6+p7K4FFRch5athCQXu4I4WlhdqAlAp1HCHK9e/5DO+V80hdpsZCglDdjv7hXvaOfUdQdYNkD7Z
oBxSahLup+7BH74b5RqfSZ3fqhRURtW6rw8zdOZvdXbftQhVvrs6F33J30bHf5F4NAjjj7haWzQl
dezop7tiJz3hws1gVuNo5vtQ7JYSvggKDDh8UHMHQMj3rj451yFpv3jeuSNJFXLPDhi2oUHNkAh2
/VRYl16qa8+pmJQli2RatY95TLigce/reLyaBErDpHbyb9T+qc6OvIk664rerV0hZU5JmkFn1NKE
VEdQMZqeWcfMoyMxdjgxqaRuLO4tMV1Sy57paiHyXBOR9+/6GeN6hrXwsmQFXjSOfVBRIG9TawtJ
haWf4N5jzqi+8dwZLxkbzlq2R9ZQc0d6IFTTs1JW8qQ6uhC29RyLK2iVWLupCv/gt4qvO9spT4lH
aK/Pgq8dCm0fkNthjwBBUljawUdcPeC/GaNap0Ggy0U447JBJC2R7OJlh+9kqbIbzcq/WhWbUW7n
jPMByG/iiFdgWh4KdigkT75hnXiWuB7OGtYLYyKHD64hqnuvuJbcXmAEBmc3u8bnYurmi+vULNr+
1pVVCzcq8/oFfyXGp8SHu0q9fJjPltgNcXycs7697c2xOxZ9A4SgfOZx/7TW9RR2BQ+hrmD5wjD5
aenbY+LyUVLOxjJaWE/89xKMvQ38XRm7MrPp5DGVF+ZymgJlWed++bJtufOaXV4zxc/xqqByzNgZ
h9T+2bT+Z3uC92fQqZ2SyLyvFKJ3geGnNeP8kvB1LYNWlvXBqKrLYPY3ZLW+14J7bbBkGcDKSEPb
UhkiebWNGXpIBNuimdIXUtvN12pKf86rI4I8HZd9YfiBb00Yt02HbZn17Jf9pVTcquWEljKxR2XP
cWEEfDIdfzwxwCq9PjKq/iRaAE+9wn2QrF+cnMQHnlcGFCp5MZqnqU8oyi4xMFmW6EIrzsf9StXO
XssNTNc1wT2ak9ltkbDpBmOgBwMLaZneAkVq+WotCKpdylfbacR5JZZcKAdC0Oq212RatjKor27d
p7cu4ZjzqCyOQQ1bW6eX/yWue7/EyokGzt67uS1ctuU/N0PuYeknXkUlOieSYTyt+agBG+JzzqZh
ObnkAIptS5dU/NtKnfsYQ3PdoWN240D3Vn9vxbTqjXL6IOT1ZwAF2cFBASF+69kA5N7Nntwx5wSX
Opuqk0GOtV7czqn3dt5HXjxhTPaT/8fcme3GjWVr+lUSec88nIfGybqIYAyMCIUUmu0bQpJlzvPM
q36Nfr1+kv620lVpSW7pFBoNHFQBhtNSkEHuvfYa/uGeWYTj4peUhXZOO7n8ZBoKsOZduW7ICt0I
8k2k196hWJpMDQpG4fKa8pqkRg/H/TyDuR0MbVhpoJ5R2WNs0esmEg2C5jlMRnXvs7wqeSUjPbcf
0xSd4zDTAJ6qt5mKNKevhcE27jT09sOvuMyeYYwenep0wtbIqF1QX+G6i49VXdiXsl+5kY99taTE
2smP/GfFCtZ6NU+gfYJogbQ/SkiD+n2qcjdIs/jWzMZbOe+gRKjacBmVUeHRRww25PSe3KbdpdFI
T6nmoHvQN/el7yeXmtp9yVEa6uv+DocWjfponleQWbS1LqfJulLz2XWUIN1iMOvcABtN3OsgrEzY
tilH1NiiYZDLi7lNdGp+46y2UdFKUBZeFHa5bZrUcYd4aOATBOOSuRs8C8TeNoHhY5vo42AHevUQ
NpV1VG1B5ZMARBYYstDtRINqGKZ9oS9oR0mHNI9nuOHX9H2rfQa0FKazvxmchEdvxt+1hvUfSdNR
BX3kqg1ZAJK9t2lT3CExfmyolU/JPHmzE59kfW4uujz0HC0kdNjdlRqq07odqGdUqT0qCKV6TI0D
kDdJvE4tP1g3I2yhvsxmREh63TU420kOsPIyaZGYtJGg667y2VpLiFzfZtl4HHzsbbI+d8tMHldC
moClHK79UrrvKBGWI4i/zayb106sk+HVzZe5GDQPaviXSVJwAewnfTUU4LhUFFJcSy4hF0VbTU/9
jaF37dKo6L/GHfAuCkh9RJaZXst0MtVM8sCmrtKbiJ16bUyWslQfizqI7kbAD+ehND51gYYmuOhB
zIO0AyVdLENDvcv7Lj0o6qCtARVXe1MQOAxcKtyag2FLUMn3M845Hg534V8xNVINSqZgOE2zeZ4b
7AHTJ5wOYClnvWmoDmCqIfBmbOAT2Yhbz67WMneRmj4/GuNJGc7qvB82vW1meKgIw5wgy5emTRe8
LLTgkE/qAcEq5byyFaannXSr1GO5AxWvLq2cKcTHjbr3rVeQgib0B8Aultj9b9p0Fl4WxhBCzuo3
aj1Co5rL3LXqlsTP35jgoHV5XGj5w8eXVQQk4XV7EN6+MJMXnVcQLwI68VPXNdDVBpl6Z17Htuzj
yxRjd1o8GNqMr6CzmmQLsYehXiuzch4XlIcfX/49mogoK6SfOdogvLyFMtgyGVeU0m8tZAZ2Q9Z+
S+i5L9uhyNFena4/vtp7CiqCpgqdVw3gHDH0LXiplJu4MVMV0IQ0Eh613l6XZF5Amo+1VMDFGBhY
1dqlicfGXpn8O2xrpCVa+eNiNMpyNdcIo6APhK1X1seLUoELUSAK20oy3k9BL0OS1EcQtJzfLZK1
mpEMO/RFNvMY9itTZ35K+wWoHXj0NX5s+8SeyKec+aSTuZgltWzqlHidjh0Ews5L55qsQKoM+hfm
Q5cxzopb1jXPJ2JxD18+fj5ALN6tBhiPDmhS0CsAct6K0KaAQwNUMaDHjb68t/GzyQtEtUZTSo+9
q0QOnJ/IRDhFkx6YnsG8AH21HDq7XOBBaLJUO3eY7HGZwbAVI77zKnv2gwgRwwxoQ9dFeH/WmcBz
uVnpX7YJYHN9Ur9Bef8eThFTPpp+MFdn5UCle10r7XitGyFSNzYwxM4wztTR0L80bQG7rOz5+Fjd
TSX8kRzqywJE19emiLu75syKMGEMHaPwfCahbiNZ+7qabwM0ErAlA+0OuobeO/KOh4lBrzvobD4j
YbQ/WmV1pw6BssDrOF1OQNG3o24Pu1p/mHH8xdI0Ue51g+lWrXTdWdA3Jll6rmyavrgYRic5Yq9J
q6Wqoh1DR5zIigIiCzGt65XOM9rsciqD2i0TPdikgw7CPq3qTY8o38Komd1aKFuCH8e6e7Cri7lo
laXSN1+NtC9PWZ5d6ebYHYGi+4sKrY2NTcdwtkIax+reqDijh9RKge/MDP4zcmRKvYOqBiWm5cuI
Q3IJQ+0ey8PBc2DOrLTR3gDsdyPJCNZqaNY7PUI6lO7/Brdn3mWX7ADvGhdxqewkDe+ynsF2bPn5
ToMNyoTcYBpgjxdWOcJuQjbAmzofAbHEV922zjSMP8GrFJqO5prONrJ5cbGdNJ4ZWvYqcXPGLlv6
/RLGVcWDHzv2Is3lYdemLAPMlCYGzHhI0Yffh1Lr76ZhyqhFqyuW8nRLeUV/IdOecoxn93of0ajW
0NKekwtYXedBW9pbDshsMRgInzmqtLb7FPXvorCWYAjdyTSK6xl3IrL3om3jg2V394jUQkvNjdYt
ph6dRq01EP9q7YNkQOnsjGNuRlAnjH0Cm21dRTKu0iMyTlI+AAXKjbNCSq6CtNDgEPTKuoqDq4HO
rzEXzkI1w9NQTMzBM+1bNMHhsgqFod5+cuikOMh8ryTmMhkDw83HG/z99nZ0JInBMwK5RWHmzSwo
lWeZbLvEpUzNXH3oK5ph0x1muyiyYW2qdncfX+8XpwswQiK2TmYNlvKtkrSShzJbKhvXA76rC7u1
aW9PXxB01dZgImm9TxF6gT0SP8J3FZDt5cc38P5UdXSb/6mMM+nZvI1nlVMnOKm1I/6nZefpvey7
eTitJN90xya6VENAOlEBxQ2UwSfVhHiWrw9WLm05zDR52ugZvUFnV3JVs+27cS3HWbRAVErpCsnj
69856iDDsDZXU6ndf/x93w/7+I4ier9c96/4/vNpHii1AVxoXIOoEU6KeCSWZqW4H1/lvXsQFg2O
BUQb9DHn6dukQVfroJN11pEFftNF7KFiBk650mKNhS204ngB9qLwF9GsQ973TNSQQYaS5Zip5/00
UEqZ0yeTzl98dVDY0Hs05p3UuG8SmUbtmkZvwnE9GmQQ4xjTJcKT6+Nv/l6hCVUhPILFgA2ot/k2
YZFAGNKfTse1WQ4HvfafMMahRFSbZDlWSnOlVsdszq+UwDdoMsbns9kGGyXVtHWiIxjol0OAQdqw
AAi07Hs/PFPmZdnm47VfG8qSWQf0cN//JMn7xbYXaQ9uDlBFkPJXX+d4+uhXQ1tLA4KW02kENblA
bS5fyiZ8XJr7ICOzzzRMfrHxTKY+GPGJkhr9steXDPtEiux4HNYSvFi4iF/1LCqXZmdeRelazu/t
GJljeqKf4ZdV6+2XBTuKarfAbEPLAPj/BoNrMuCTtQFldGGewdiWXrzEuCizi3Ut3OVn4JGdioNk
31NFhln4UHXN7FWmc08rkUFGP5abxgiHs5hO7nrSsLUEK5nv0S+9beZR2JLKw82UgkcAT4jbpjUk
2FvrkdfEDvK6TbD3ebUXaPjguUabDueOexYHVh0NezIy5FULHQ5D4mSPh4O1lGRlXOnViIqwGQdQ
99R4AVO2+JIio4PomCflynRe4kp0Od3AWLXcJvBxPfJtNHn9hDhCsbM2zAn1En02yDtCY+37SPpJ
ss1p18lwfNFTWhTNaGC3rFcgG2312s8eoZTGuAdidwDps1/CBiv2EnoDBdPqb3kn31WTtk2teLiQ
gtLa0r2hUWRql20c2Ae5Vq2DrjkrtKPTtVJr351QzVdtEQfHMolnwF7hNk9gJzEXGXaljmW1n8/H
AH8gb6xmf6Pp30oFo1kqUcVNuqFYyrGC2uQAwkTpLpiHFpc5ilQrmE2SV9BIlMhHIB75C8dMbvQe
eG4urAVioz+hFFd6spxtnaSeVg7NN6O0Lxxm2uTVyYrxOKKiIB+qZLpE11g5ysZwGtWYVqiDSCuq
c8d0GPuF4zfDVvhR0eSbUU+ugKSF2bxk7PBFtdHQdUoZY+DGvG3lbtkwxFjV9j6DY64E80qC8+9W
WaPurBBjetiaZX8ZKL4X0HZexQ1hyYL5slDD/lJhCuaVzBHWCdCfBAH1ZTJiESqrFPf6jJ2KivUq
3ddu3OaDvI5QG9z6SCOyfy2P+SkMvFrbRHWG3pghFVvLN5ea7etHOZlWSihpzE26wiNgMSWVmQ+X
sBcbrdwZ1B3LXg0Ldsck3WR96JEOJDsbDXx+BxRDcGYhFyE8ePC3Dg9NgqBMODm+p6XD99jw1b0d
d9EF1bNDK5cBQZIBvZhvpBi8ddIwRFHnFOZwHd6G5HEnST3rE2yaSuA/KymqpDv1qkIOY+/HdPIT
fGIbab5AUKB3B1OpcMyi9Y1t9X2cVhIkE3SI9WHyIDuvh8H0PfOKOQC5A+4km2Gal2gI6QcMztGh
ZNyk6iXUdmV8GrHH3E2BEp1p+Hb4pnDYs9AXQJBcWVQZspWIrdQrNdJZ3X5JJz5YtHLofwHO7KmD
0593jg+zH++TlW3RJmv6pFnWRmqsE4ZvuCaHQO2yRt+i5nzJHmZeRT6xHNPkTCT8CDmHe6UILhzk
SS+iZNkVtM260lK3bS270LB8JmnCVCdyOmzVYg6KmeSfCcx8ymrTB3EHYzaXshrhFNPhnvQDWrDR
GcB9PTZCL0pjZeXDBBCCb/qm/iyleMeFoTyXBZ3OgmnGqa+9OT3qdO5HZ7Cqddx1W4DCWMUx+wzi
PL7q4nDZGfVaAuz55FPKWsiGr8IBW3Sg/RtZWkVRI11NstEcE8VEJCYdijXefwp1yKM5NOamKY0c
5A28dCsAcTLP/bzzoQyvNWYjHCPtbdUBTLVqCdB2V0N8ac1VHd2jh3HUY2ymwe8/VEH79eOD/m32
Jr60Q7Vo0hox4Ti/+dKRlqD8YuC8lV9PHYdFmGEa0igq4OPEwQJxkMolyiv1Z5mVJg7Gn9NGLgxW
Cx0koH0mjeA3B2eSQU1JtRLHiKm/H2q8sCA5ZISb6V6xwWenPvOb0cw3/czss1GrTYof+6IYeubJ
s33p+P5VwMnFyAXlQLnJyQWz6DIKEn+pojW01QIG9UkO7mOoZBuZjGatmV8dRuM7rOgRpZCng95p
LVISIbC/YdBXufDlmYzAWeQhQrqawvDJHChZEgkddRJMBqGtFR5K7Qb4DKQNnCRRqnpONPXgABy5
RTBqZ/XmA1qQ/bEwnfFgDPqmrYkfHeKJaacpboDs2RoxfmvZjM5lmZnamdVnl50vj1s6hpuGbrBw
u2KAk/vJLirnjVxXyFSATPAaHykiTpKEEDespDHsaB85j7GMJy5ygTHqwjM0Kp22sYOtYq7BB4/U
7EKt/bveLC4nI2N2Uan4/KCwV/MCLvUey4NeRZ411kgiWJcHX1jQxeEuj9AdtNrG6ww8iYoyLJhk
7AphMFVaC2euMUYHVRyHSG+iFDoyg91MoDyWhl4ycBzLYYN0GfDZqbtj2mIufaelz6YP51qG+JJD
2xxZks5gWGN/nxjs4ciNeoZUTNjwlqcx4eshCFKfgbxArkUOVY66sxwxEy/RGgzbJP1mVnx59eLl
MCDH5+e29/EGEen0z+sUyw/GEIAmX/x2lLf9yjykvZb3Rrm2zdJfzR0QC7nqH+0OL4mPr/R2K75c
yVAwOgbAKPQ2X6eSTNfqIrG5UpBW3ztbk6gaCclmXg6LLzIcj076hEn8rr4RlxTpo07lZrznVSaW
3yMHjp+J1qYp0h7DZdUKZ4sGm2VH0P4VOtOMzJfU/KCNAD0C8CBzn9A0wKfQy9Ufhcd/PI3/I3gu
Lv56ss0//pO/PxXlVEdB2L756z+ui4z//6f4nX/9zOvf+MdZ9FQXTfG9/fCnNs/F8SF7bt7+0KtP
5uo/7s59aB9e/WWVt1E7nbrnerp8brq0fbkLvof4yf/qP/72/PIp11P5/OfvT7gVteLTgqjIf//x
T963P383HceyBO39P36+xo8fEF/iz9+vwigpULT8zWvSh5yC7q8PfvXbzw9N++fvim7+4SB0YCtU
JBB1ZdrRw/M//8WgMYyiEXUd6mYswryo2/DP33XtDzrzOnapwiGMgoJfaoruxz9ZIJFYlrCPoHDp
1u//vMtXb/TvN/xb3mUXRZS3zZ+/Y4T5ak/RK2C56Xyeqhua8b4bjghzWgR5NN9MZXXuqM80Rnc1
QL64Vp5iSb4brPkpNrS9YgccotoeDTsLVtl016QFPzxdqTGaGYWy6jTjTMkkglWjHnoUJObw0kdh
g17YEn+JjZFGtwljXITbEKdViB8oD28N4FqQPjpn2RSB1znTFY3OkzPktzKCPk6Sus7CqqavdmHs
c9u/niKqGzhPGDvPGkp8zV1nmxjEFM/YYXIMQClZGK1zrcXKVSZVK3yD0VmyG4S6arxF+i9Ie90p
g32Oqgzm8JZnK9Z1YUnXsu2gY46Yix1tqy7ddraEMUL2Jcvix7ygB12mT3lDazxUhaFAUjxPQ5iQ
pK2n9kjPJ6PpUV8nI/TdvKalGgGrkX11N/QpDov1JZJlV0UOJRDfAkbx8aqMx9MYhR6+c3CZsmGB
LMtFoIxXSDZWNHmByhiN5g5AHDn4yJcXNhTvRdnZ5zr/vTHA5CZqeyk1gHlhFw2ZdVtE82MS61uw
XycwOgBVq2ojgezXdX/rlHxuA9ltgbLZVdXUGzXubqVZ3eF98l0distU4RGWIyQCFFXMlBRkLmN3
7KdslamYF+AYQUsh/qrLFcoqLV4ICQBpDBbQcimqdNHH2Um1qJgqoFjjVN32KdLw2NduJ9PiKoW2
JofZtWpLP5p/sXXrSKtyqzIPWvrRCACQgmUxSDOahAzBQOI6fbrE8oZubuZ18yMyTByQIeNgDZtI
OygOY0C1grx0s5ib6jYGkTAAR6a7fm6m8j6NMYcIJWXbGUhSDvKTUSCSY4+Uo4qK3jFv9FLpzGvZ
6Y6ScZ225VmBOF2P5RF1XBREX3IlUZZNkz8HFd/QsdexY0AltLPnGeC4m+rzQw3c1rQY6YzFvnEK
1PNS1KCMod0MrT6tx5j2W6wd2kzfJZLqGl1wwcNddCCGgUmgy6hJ37uw2aTFfBUAe1g0oEvctAH9
WNkPuTqhspSjJQQ91DV8aVWlA2CrfF0p0lbp5bs+rW4TxfAMq7hN5fYEsORsUvNLpbARAiiy25QE
QRlPaGAEriTNV2GfbVo7vQgKzZ2Bki5x90Mosbwq+rJHBahH41KPd1nauVDDkJQGGSNjw2qE+sFR
w3nhN3npVhLoDqUnyWYF1epeCpNT7/iA4GguIxfms7K6qn7u7WSb2MoqWqMSdECQFUsW3z5FCqRD
8TL6emU1/goLBANcULvpsfm4QQXkELZYP0MzPNdip1my879IcbvhfhmMTd9Vpdn0qrSV43Qrl+oS
34MvsHi/Dh3N/kE9dEN6Uia0DAdcbBYF5hw5KLNq0J/KHjBOFNAQNLyyzV5uNGD4Nw0W7QP7exLq
Oyu1PNKdQ1YG9/qgHHRHqG4a14qmAH/VH/touvERTtO1FBJAgiVDedkk45VcSVsD9vJks8QkPXxE
RnJXkf3K6vi1GOzvfS5B1dR26Efsde2sa+fruDC9xJi+lgEexBMwAWYOhi2hPRBuLDw6fjqofhwB
P4f8N4nGj4hvoDCAegRovrecLvKryAiGcb7p7JSJt6md+1V5HyspiUaOFlUZPA1jfojRWyCHO9Cf
2hngM4DyAVsy15/czevW2V93Q2sTgotCBYJJ+OtMK3OQ96nqWr6RcTRYjhnrz5CXWuBLC7oU2wrn
q0BND/iZh40wRc6+ZkqwLycM22okQ/zuYsCWqs1/aP38W8nPfy2z+b/+1H/D1Ab1op/ej0idXqc1
7W+3Uf5EMvMbWc1vbfj826Z+zh++Rflz83OS8/I5fyU4KG79QZbC+Uhv2pA15+8MR/yTTk4B+Qhu
leBYkUf/SHEU7Q8NjSKV6bipQPlwSEx+pDiK+odh63ySCe0QcV5D/XdSHCSGXqU4BkwkCga68w5y
3QqOt2+SecqYSgJ5nrgFeOIIixK1NCERZEt5MjfG1IFydTwRuQa1d8WfiGvZBGpHorXR2V7JGozo
oSeQoDPc7fDsPohftWpjozXaCeT9RhWyby0xo7DxZrkUv6ZajDejfFnUxkn8yjyryKfjaJkmj4lp
nPqQE3RQI2icF8ZQHKKpddFa87LROAEuOQJFO2VqtmR+d8A0vvAnwGrBOtYyt283mZUdDARM48a/
pq8HFUJaDQ69s2xrtcWhamiMcH/2HD/KjnXMO/3WqHalbHuOTH4y2r3bIuTnl6Y3CGXBpkbNwET9
DO5+yUwc5uy1BegLodKTMzkRnUbtJC4oyepJ0vODWiSPYaOedMfYJMP5kIBm7fRNOOSHET5swGeI
DxwJqqFFlcpN5Xm+bJ18MYNiHjmlxd2IB9pHzrX4Xdiz96OlH8XNTzis6BCmTSM5lOialLy71Ob3
0hxZP/s6luKDkgXbosX7UTtVgeFFUErMBgnPQDtxvk61dW6qycEEUib3MFWkZjja5GtjepA67cii
9EoBhSiAAfGuaMF65APLzrY8ZEOOuc4TVkwshtJDnoLjsreFVu0jxmqlLW3UnvBjG0d50k51Wd/X
tXIyES/DlmJjZCtsf70C3Qizg/QN48u39c3AdxN/Opp2jOIbxaTv6UDDk1YovG1V/xln7OM88UMI
LyyU8F4pYQeUnFJ8eXoZnsirKnvcBMraiPyVmqaHIenPR/1Ie3IVTz5pIUhSw8slCDxIQSWZq/F+
JkU/KqxQuf7rq8BPJkWXTzqAWfHVxW/rTeZWCDuXrIC00GGMd2TplofDyWM1h99llWQBY2v4Fl6g
6Rs0SY4wPL6n4tFA+XJYzS9fLikOPY9QnKbimYjPEKstGnV4auZR3N4MkrfjmnIIAFc/G8jDNR6d
2Htif/Y4yomVTxsU5Cr273xcLZPUs1fFs6R9vGqhKAU14CnesA7cEMQUCLTsIPF8sU04iN1nFiiU
oIiJnuJRbM42yA5Zj+Yn/yZuoZDsFXDLzcgCMifTayNcutj085den64C+TKSL8X1xGeK2BCywKBS
eoEjPUwKm148Islw54E59kYuxr14MBHtqEFt3Z8C8S+ObfUtbIko9jLSRcJKxkTwLY6oq6HhKEGW
uJKVHzII6sAHoFhbXiRFj+LOQ8VsYFLYnt2YntiZVdEeOtD8GlGi1jfNbNGl6VZlU98zq/eo9DY+
35bZUnJwRg2tegIWb+njG39dYL5E31f3LaLzT+PhEo6WOifct5qCl2N74mOByIb0ybzRfp1I/LgO
CCtFDKNVgGWvrzPEQdhXICxdR1NPY/xAAbYS0TipmH5GQPjb1RjBFGXZifcvnljGDldjgh5RACLG
ddkaxzZ3kNHQT0msHc+rMjvUjbQqIQOh17CJZmDMjpvYaASgZKAnwU1faMtA7q+arL4fTOIloMIZ
6aQ086/Fj4sAC5bWE+u0NfwHCtmX7dWb1b0qsU6xroOPekwcLwIY0Mb1vToY22DW105vXccNMe+f
20jctz3EVEHWUazJ1pmx9VqLXYdPXdSTwapXIhYlanEv4kUqTqoheMYU0TV5yyLcKZXliZCjNoRE
eUweayt8HEP9VCrSRaVv5JJRDjccAZrH6PWT1fC2sfayin96S29WQ6FZP1axeLTi+YwS00qibMWe
LlTjGOrGJ13DX20cslh0i2RQA+8Y0Lqdz2ZeWPRjWeziuAlCXjVRriql1cdrXf/ltRy0EhCYsmip
vFmEdcxsrDHV2C2IsOIg/2eOECQcNhx3YqmJo00c3yLUJIPvBhCStEtxd+KQFAemqlEYEwi7AS4x
i3SskKl2PPF8xI03MUUgzytms4YgjMUxVLFMxXN8ORNm+hrsAqc8WnK30DPtJA60gf/8Ek4L5xqB
X7dnCUccpz6n+cfP4Z2/l3jNOPuxFTG5RinwzUBckaUgz20ldptmbVnWg4z/YkbpKk7yCMhiFzyb
srERNysFpheQNEwshI/v4lcvw6athdU2fTQMR15HBEXrKq3tkAZueV5irYmTXxxHwAc+WdbvYPzi
C4OltVln9DNA87++VqLJcUgfGXdj2TqKrM9HCL3d6hCVCpRHXk5/Mh6xg6fR/2TZWW8BteLqDqqG
ZMt0h0iq31wdhUkzLFh288SmznKiFDEhzRxP/Flr5nJo8qvUBneHB2nHMVgo9b1YbSJtjKv8INal
OFjEMSnOD5ESd7qGfr+5FOs16MyjRegy1OIQpomw2j6JA0QbraMITzNRZZbhgbMcRZAX15gHUjhC
XGiiKlP25HahtonzYjOevYQsg4Qglq5FViROetRHrkto0yLJAcriRXZxTxtsDbZQxKtwHUrVdcMY
SFxLpIta4a9GmTXM4QbAcqKF0+s7hlUrsaZQDvlsVYuX+PP8gceMYw0lvtCOxLpGBLefjrIE77zW
yYgkopBQFUH4lpc+AOWkgeYYrMVtijhfB5y2LakL0Zb0IeJeP17Z6i9KGuGdo6CuwGJVVHHo/nQn
MPMjwEKoYiHHjgq6skmhETjFzgFoFjdbXzWPIgMQW07ckLi5xCeHJBkVgaMmwTZi/SgSJpEUadyl
SGZiJB1rOBIf3+0vTmaTmIhpBltDtt8GRYlkAwlibnYiCjj1TLF0LZJvS0Ju+zNwufH+0bAHTayP
HU1E/LfwOwR6dZSQCT0FOTBv6xSUxq4Jy6NTnLcB5x7FX25Jq8bQT+LNoFh9SEsOa2or7LeQIXOp
Jb0Wp8w5s4+Nmp5LuNl3Svgo4m2ZGqcUThAEmQWWuOAQmns011BQg++WH1A/P4rkCmGIpcaATWTS
IvkS9YmvNPdivfpKDk0tWENwOqLoexRhe8B91mE0HYLasnN9kbSKJ0EsTrSKUzqwP0H+/2IBiRMR
oUlMrBg0vNVxpZGTq0bLU3qpI6eKySsAgBmguYUclOU5EdFZZO6cGUBtPISkHsUWljQL8QYJdxiO
bIrcvwolCd4ntBFUFl7ea1vef7yC3mcNTMRlTnBOViFk8ma593g/pnYwxeSvFCQBCpG1swKPdM3E
zHupBHA5fbnk/4f+z//LiOy/YYuIHWpSnP70gt61ic4e0ofp4bd9V0fp//6f/6tJxN8uo2/B8889
on990N+DMCZa4CXJ1Q0Lz6W/B2HGH7YJQtMkFdBQM+b1/j0Io6cEmM9BbFZWSOP+1SViRsaa4BPF
eWeAtNX/nS6ROCH/Du1UU0AsBfkNxU6Tyb78JmGZwG8h5SzXN6ZfIZki7zN0HUow9oVMaHTMdZLB
gyim85+e2y+qOuXd/E1c2HEUwIMc4aIj9jqSEzjVqm219iaUdkM4LMnGF/ZUr8cqXEcOqOxUpOlK
tpIGfHqlHI3ftHGroOoXEQkc+LoBYyjNwHrU2CBU5gJI3emjCag++xrPE6z7cpur/WVcy1BfO3f0
2yWiwcx5wpVlYqFePCqZYCxRSwd0nNLkuigfmaytIdQf9GJeNZl5jSPwWa9U5AjKRqizJiDyzdx0
ZWQ8hXS+Fptfhqb+akW41zjXcisj51XJyDM6A6Tm+BDq5UZu0qMDenHSo4c+nKH2FspT1WnnfW1f
B1m6CurySxS0+xoaLcR//AlQkKF5nmd3Zn+RyeEd4oZoqBarKdFdsx4vexMzxLyHkRrX9hEOwnUJ
ptWZxo24YAMbsB+IoA0aX0ltnwOuYtAxhaELm8MDQe1Kvu5i02ohzILL4LozDfQIpV2Mn0GLwjM1
o+DJyktEj5+AjhH9kNNbjrOXD/k2l+Jv1Eot+C75wk+bc0YsmmsN5T2QGGg3yVfo3xMDMbuCQ4YG
9q08SmsVIQt4vzeyzpAe6a4SaxnsIKRlq6OMlNn7EkUUqd3ldeIq2BLRxUdGoTLd+kbKR68sYX6I
1MLmcIdpl/oUjxvkzhap+Zm4LFjd9xuDlFWmcKKiQQLuTcFWNVXWjYpU3wxwOKAzy6OxD41m7VTT
ClTyCVmI7yYiaeZwrsbRdW8Ge2QRVzqtmYQyNWKWpBoQyvFQKlsLOKG0K/Tpbo4QFOB5pC3PuSg3
oWTQAAN0Bvy0CZ5DpXcN9P+sTD3FDjZ5KuLLPhyPChlETLOPHE1dMxzmkorReoQduQhDFlhsHtJm
2E1QoRUqHG1APCcYMa3J8fOKmYdiwjSzmQrgOYXRnzdV6+WtuhyV7lLu+hChcoMWkga60kf/tbpI
Q4xVUjqcISsxTL9aNlPXFAf1htlUlrfrMC22g1C17RDxEOl9N5VfUtyw5j45AiMFcmcs0hnlezO7
yACvxul4HmjjOUpUV07gu2kq7X0lupj78zAqtuCLb/o6WCuM5SY/u7DYwlTnx0St15Y+nvXBk26x
9rPsImA4y6h+mQoBE4V2KgBkePCenXc7dsMhRPvgk3D1y+WgaKRWJA46qeeb5YDgUJ3lg9nciH5c
adK3lfF5wZJjKldTV9/PSvqt6Allyngegfwt2/isHcA51cWl328KncrIGDHTqzboYh4i21nh/Lcu
4wKzYfWsRAEV7asL0Y3R6fZFqXUoZ5D+Go9fzl1bj64kZYRVVXmiGa1bWH+MuTcxLW8tzH6qbkPQ
WPlE78YnNNGPy9nhsTXt/fBrYqPxWaBJWO/8MXa1On5kNj7K+64ptthp3Mvo41T5cFvjSF52Gvc3
roooW4mSJoEbxQx7owUEVwy3J1ld912/rBjRSaN4HeVF3+fbeBrOoqRfjqV5yJFztAiVgKKQu2rO
Aq0/x6LPjZseDPe4V+t5FSPfZ4cXMezQzFE3eRnOy1ah0VurCx8NgKJwjmF1q5v9uT+U2yL55tgQ
TumhSyNoO5TSKPw0nNt4N7sOXQJllM4YTcdhAVuI2WKpcXT5nzqgvi6vX45MRuQavA+hm/yuBmE+
mCGPWTY3JpTpwrxHfNZVAmMToB3W6PlWk0D54fHg0M7CKhbRFUbcln9RWs5KistNK9FZxcIkESto
LFaQa72yJh72a7ndjdJ81HGkEvurnBlFavW61vWtbzJddvStUt/1walE83csoN7ZOU0T7Ya66Els
MJVgAOpjXZv90helrFV6lnZXO84nPYbXtc1fD4FurAW/CV+Tdz0GPVXRqUjm9gadoRsRDzWuPKhU
+TjPAHmPP2kDv7Eg+XFBbAUQTxBcB+3tBpToA5cD+YJetDsDfgsOU64GxgZbkbYybnwUQKb/Q915
5diNpdl6Kj0BZtObV3oeF17uhYiUofeeo++PkarKlKqyComL26iGICniWJq9f7/WmrVL39NNxSes
xXv0w33aEDcJ7Aet99r710bhCM9+iJ0YITrO3IQ0XztoDH6qPgA4TQxlmZeXt/pn3kWCJZMPx6dd
V8Ou1mkH6CjuEFPRKugNxpahnKAesdBnQ4naR2KVcjwz0ML7nlFMkBueKVjnmkYc1EFJ8gUr4KWT
cWnS7sNa1/d5nZw7LLg811FjTVd5bu5NOCDGxoSNqX+PVvZ57iDkzeQXmGbwzMjRVTMsWtN7WDVu
lWadUvp/zFxeepgnkzz5UlUdfNiaiyDQVSyp6QM318zXgchE1te7IecrCQfLYvKaXfKKDdXELoGG
zqor2mm1GTIU9U7itdCAth8Tam4qL4KeDW8jC8+DqF9W5rLbslr+zZr4sSxxtNB1+rGKCJP9MS72
M4VEK8EHl6Zcf11Qwp4hV6X8XmH6/5AN/V/qhhvotXPZ/rDc/yHVec6qphcuX4fxx9zmb+/8ntvI
xi8KVCiM8WtUhsA5/j23kdVfUKwwD/gnWPe3Sb7vuY1g/gKSzSK1QTpG1Jh3JyP63gIXrF9QWIFt
n91ERgSS7y+N+YG4+mGPouwNYwyIRBIo+eiq/9wdAZcEdJoJonPCqNnJQtkZ0hbYvUEsP4I4BQy8
ze8NCDjtsRM3J66y1W6YuYJmN99V8MD5qzbMTrvl2d2S0gNZlvbrnkAJWHc6TF9KOrj9dFIIjdbJ
8qGSqM4Cc6vwAsvsP7y4sSTnekyf2LjAe7MBvp953M7i8rjPrX63xfmvS/oBukbLkRjFF7WyOk3G
DHXSPANiZgSWYeT6pE9RvzA2B+lfCghILZzZYlIwZgiEEXHlBRnEbs6zgGnrCPEO0yl33d2wTKcB
4SZHFHvTNeHObOZ1vw6C9DTu6CqKZfkoTLpgTyl8kpoKRc8xctWli+AvwA7RDsz6UNjMezEeem/v
0HZT8+wd9MffJAiyacVoZ8QK8EbJWp9a0EAupBKAOLpStMX5fVsWrzB7q9G8QSdV3hd9Bf2JCiem
rm6oQo3Sq7kxr1gHY/G5BbUHoi5+0DZY5WKxuYpynflcLsik6JNKc0oAKpboYzGMJc+yE8sZMGRF
Dwfybnfdm8TtLAYEEbiAO6eQxAia6HMxoY43LUUHQmh+ESBJh8ufCqaove+IlpDcoOevGauXzx//
sGn+SZ5L7+MfF+DBsHuQTTC2yhwsz/+hYtmQyOyz2bZnARVVfyr2LmznvcNP9AjWliAwtr3xBMgZ
nJhEiQGo7p0wzhizzHrZ0+1gu85uRQeYX+y7xhvUUXOlPUkeDUJiaVye6wmiyA2xLbdZYzedYR1j
tPthnupvWUtrtAX+7Q1UIewWrYUxyaByafr0vQBDlu6CUZaeN0inIxkR5nJk/iqpqUkL4tNWjlAm
VxHLHSFRQX8pF1EOhBXyhjRvW1gEKznIKQ7YypR7SBoqH+AIZ34ETkpDT3PPlJvYNfZOdgD/WHQR
9cVuAOmH9YqMDGtzD7c0GV0iXygyhU8aC3WQD6R9jkavNZVVYMpT8cCQP8wMYx2WRNXMYZCE6pyz
HivvJ8HQzl1cioSZbXqkL4DlO6RDIW8ZSx08HTJczEuKiGzB/b/R61NECgEC7Nz5EfXq+uRssJjA
50nqvowpepk5tHoC3DjgQsiAxTX7vNZNEYq6Xt8la3IZBiqbSUFnvI5XaFkEqWAKUHvX0zffxRVu
dWtCIHatwiqvUTzTUK7fNLmyFXTKnJ2Kz3NSwqcL1bqK4Ge1RcUy71HTfNuHWA77CXSCMJe6Q2fb
N6RugyB37ulLaAyDrV/XPrWu5dAx5QlBcFIrmV1IyeDnjAFe0uOfrpG+NnSffbK1azsNA1MUm/g4
6dlTDp8Xd0hCyLA2VvhEU9hKxYUhOGuVF+ht6Rn3pfYpVoA99dN6NvX9SexZPTD9yqcdbJAJQsnR
1aqJVoGDZAhRDecyRxR26l2+Pv4VgiF7ZRCRlu7kWLuQuUsqCQ99ugouNZG+SmBV1Y8VWzcynB+U
oiW/B9G/bfK7EVyUN3dQ6pb5BRI94QS/1UupwxicWwp8oYBFnB0hppnK6LPS6oWLYKLpJt1TnE/V
bSlURk9WuJKnYW0exF6IXcoyd/qhcDBLcuu3qAB7CqhFO1n11FPzYvNzyCcXw8pDdYBpH1kR2pSz
crfsnbdDWEnBPn7ZRiW7LAligloHijeRUQ40d0yRxriimwrVHhXx4Oh93UV7oa+XRLUSO8mYkxWs
rn6qZkooeR1nl7hcqXVTLHfjUZVh6quqd4j8+Z3WwRY/TG20oHvoDczzQjNvfmLAi74Kk7EOhF6d
p68C/qHoVMaJ4MXrDXhsCoUh1bZqnHLSLmiWim6bsPHNDVH6NNZ9im1ZqEnjHmy9ZV4WTT31napR
/JZH6IAafISOdPG+50hA9QBadYQ/bPhy1UfW1EHj0iG2NSRikKCNupqx9jTF5ieUCmLYblfZq2pE
McA/a5GqV2HeImBSHv9YKZQzi6xfpw3Ou6Ma1Rlqda5JW1ChmC8oIKORCofiWKUNY0Z1fhY7VwAL
WWtD/wCnga8YdR9xuT93BdrgeSsaIUKUG3PwGJhSgJKjngbD1iYmUwtGn6NMGVRnBpY6w0cVmipm
dNYgJix2qhXtkBdBWo2hKTFDU+dbMKbrN3DKN3VfEXJNVORsR6R7WrhAUFBZ7jRAklZ1eLTCSGFv
mi1weYA0JzmZ/VxqT2WB1qQwcmsyEAyAhC22sTW9ttZ8LfZ291bkPn1TFJabrD0iimranfpeM/Py
yjRthepV8uuQ6YadDvRSYGgiPlBeN70ab8qjCaT2Egudb0CVZMzDwFzUjGSkphRRnT+3+fuuOwhM
rZG++y6Mjr5R2hmgAbULo3jC3GxnM4O1utFLB82PT22tDFEmdg+jtSjnY/h1wjn3+/C+VNV7Gn27
u0tD6c3CQiiQbi+ljGbUAFGzOKcp+QpxyGT2z1ZWiKe62mpnZmDezlRld4Y+vyIH8Aly8DswDhB5
m8sHUX7XMR6mS4faS1rJDgRe0SrLs5cnVu2mBdqBXb5jG1NcxC6vrAyGlxFu1pGK0IZAAYZpJwBl
ZwSYJjagqTEfJcV7f05RBMQ1zkA7ZSQ5tJ1Cp2w9FRDv2kiOiz4s3h4WOz7l4sexooAhIGPsxhls
gl2BLwDKNfidonvpqDAXZTGCtljb6BRMasGJpcy2uktfJhJedHANxQXBPvltkVBtaQAuLz0y7L1i
Do4M4RqjR0WzwsmCps/cQJzOwpwdFP0gkiyuwmI8LtlC3SWFI2WjdQ4cO76bSr/IWdgtJIUtolbw
ZU/BoqKGMXKPXQGQi92VlYq47wiCup50pzFm1mcNWVHTyw737iMBTAoZDQcjD4urzvJ7HOJ+Kiry
cdkglBQquDEUsF+YuI9mOemnUVeeU1mjLwpJG7VoirxMIqLhCvtoARxz38DET7BUpToVyqVEPlmB
AH6h0LO2q5th6CBFFF62otjdWtcbxxybuzhvymtb97Bd1qkK/hjm8booAOHfatDeSi0vrp4WPtR6
l8EUusiI4bOTM3k/WXOCAoFiwGSZt9N5zzvB7SXivCIewauDAw+F2BqCIYHhcxXH7DyB+UZgsVpx
Fkl8oowpE8uCUoundQrE1QSuJ2XA8WGYCtYOAnHQAw01s0agntrNEPNKYrhOMoR2k2rLPaVkCQY/
t27X5VHZUAlGSQLZqtuCNbBBw6nXwSB60Q6TpM9N7+qZ9djAxw6c497qoAzWxkHGZKlPrdbTspiD
mmgTjmLiHin29TSFSWm7tpv8AgbJFhkLE5WvtVU8lBNoAUl/Erfuqg2V6AybQflNK5xN7ZEPFfSw
RtPI1sVlClo03GGmBaQxjefOSjaYhGpXq+Vj5gAaehwQI6DISxeVft7j6brOQGg05Do7SboXa+GL
sKtXPcdmMcR82pVpIimkZLDIEtyF1JqiYk6iNiXS2xP5qY61HWZnSLhxIqFcMJ6QlfGXutaWoJpG
2BFo78romOowxSbpg5C9KmqzeHNqfJEWINhp7kjFzlCr2DlwHnyAWCsSq0KCURcPmsMblSQTbMmd
rSw6IPMkoxbOdLUdV/XzWNQrouzzepI361SsaODU024xK59ZF0anlqSRDybfyp734UJtggkreGbT
fTtVgwct0oQKPWpfPGKRNa09wFtoObIZnK0yD1QfAabMFXTKMd1spRZ2d8hfDPj2PVhFQfYkdMmN
+aYCeseFWEbrlxsQdqkuZ6RhhvxcModWJpcIntMTPIJPJJ0vkoxeb+sJHYjTFV1CDMnhUrdTI0gT
pMfYEEMaA6S8XGoxcHbkau91DYoPKwPSgdpaJwVpGa7JwUvvQzfFRW8GgcyKq9B0RUywCnpYT79U
S4muhgggqquEz5WWgFwPsw69KImWdd3L72IZVRFVhNMwzrwCJTchUxidsjy5nuCChqbBWzTj08Hf
WMkoZAC+AhCRRmVTfNtibYD2cv8q5soZ8LwK56XTpTW1Jgl+KpV2Gjy/1GctLLA6Of86i/qJCYYs
HjQahQIF4UIyqH/oUu6i1pe9Bql4kudPuRkancbEJo00rS2p+E2filkZ0DzAlA3JU0pUmKiivx4Q
tPoIAobR3iSzYOC9Mu3eURYHBBq58Ep6lLS4k7fj/UtVo/+X7vgPoNP/QwBSCx8jG/+yrvT0tS5e
i+k7fnT4bzd7bdAwfc3+62Gqv7w2f2yk//3j/lZsUn859jv1JONvuNHviFJZ+eWtJqyrMsMdbyX5
78UmWQOFCoEQ8r08A+KCo/tea+Ipgxa0yQC3ZcI7AD7iLyBK6Vr/kOkLMlQC1JmgQfsxw9f2RTWy
OVeueZSdu9NwE+7gALZb9wB5XeXT8at6M2/sdZTS/cExQkSKnnp25l38kN1QH/fq6/Z+Cxnr8isv
v1uC7IRisDuc8kvxWkZ1YyOrIG92G6nBdM69xIUUyZH82GG82NU9/TRHkP+HqjPx8+qiIeAWj/FJ
9rpgPacOeu5hdx481UFp7Ax+NBLCzUF/PszCPkJz1BcD9dQFRcCwkif4Taif2qfkpLhQxdyGgKLY
dJXcNiJ38ilc35IbNGKSj0J1qLrCdWnsLrPNS3E1wu4GHcudHnS37Zq6jFu7+6m8ZdEctn4V0grx
iQnC6WSemof4XriVT8XJujXXKuxOY9h7IC44TzqSnnDVAsOJI3Oxwd5W1/SuNBHdRQLHLl7ie7Jk
e/21Oo0Rejlezscq/mB/jbzBjf3nzKaeFuguSgpe/E13uK5+G+pvh6F6CPq9xG4XMNofqnYTDb5H
I/uynrKgCRg+cAbObAoITf3FJ5nzlKA/ExkEfah/7M+DW/nUH1zlVFwMb/GNoIikYLmvw5l3LY/V
Q+rvgfVAhjlEhM4PlDecIqCwR9YXAHB16mBzZydzKFec0lN+Isf5Jp2K++KL/Nn6NIYNx0Fl0Z6e
ncRZXPDwzuwxz3VZfP2ODr4Pp5JXBG0IU7qbhtPFeIjvtsvmdi50xi4EczY6OHf5o3ipvuzvOoin
0K4hNpQZKnT6m+j2nnZTbtZ1iIqn9qX2umj9JvowzkaGW/Eh2X16Jq0M80CLcm/0qP37+VW9am4Z
xAp6AvAL2tmTcQ9GgW+DpzJQnIKw4x4iBldz8yBzxfdq2J7k8/JeiCp3c2UOlvz2c8bPmyuG6mN1
VqKJ2gz22TFv6iORScBUN6DJ0uvYJyKPfZnOuNL77Ff2D6/MHwBZBLBn6CfmH/3srnjKr/lFPpUX
/dqczcf8arAD+kseQR9xUs/Dv6EsUH7ivfp9q/9EGLI0ExxeTSddUXsgsGEXjm7rUrQKJ9uwW46h
d799A6vpAz/wyqiNdlf1ECJxRld4ViJU0rzqNb1fHBT3bMEd/cWTHdEp7HeZm/mTjXy7Azs/pGEh
+WfEDvOLUArhdss/Zx6E607hpG7nSC6kfj7ZPfdbYZWPZzU5VQHEaPwZbWjQ3SpYw+ZBO0sh4xJu
EiRBFmRfKybejJM2OMPX/dfqBYbrcxEULyatnDALYL4KaVI6yHbM50fBgS/rner2PDaG0PT4zPed
CQud2G1ezI/JVY6kW5JdTNbSVb9jQUZJJD/vj6S43uDDQ3KtjDCJ5lNyKc/7LfYHX70DPEbbilfH
duIA97lC4upILG+kcJzYR7/Slnj822SXzuvH0v5cYxXgobch7nEHTzzB3m9/+YY8pr247EleGztI
NTqbXbl8kjdE2mm55OEcwPF/NW9dCEGZq/lzRK4guYsHXaqT+UwbbqHFehTOyXtWnNs6r7otRnDZ
Obp9HNwXbPgFCIwjX4UzQDYf9I63OI03na17kM78hpy0P/po0D6qDD0GFstBDhCfcg03cwu39Eqv
dsBbR8Lddjq+t7xuvybUomwg5/CPOejj+KnHFoi6sPEoK4ait7qF3Tqw497ITl2aeF7vLg6aZWeo
tRzFzvzCB0Bk9/4WTLga5Drtyp7sb8AuHOZOPEjH3DrSXMtNELCKcl7VheJjF+aO8Wx8TNye5Zd9
QKGSjapEAh5IYBnnnBrsVm78yJSJDbNTIISUed301L6gs/lvojr6xH/iMX+qiSPSk1Vb00rXyRFP
ZQTfV41jazzd+7IdHgyHdSK+R36X/Q3tLwe5cF4seuyx6cLFw8Ww7I0Lyyfgx5KwvAfnbq+RZEtY
2BSzj3/El5FC2Ptd/BJf42t/se4gmvLmaAkkLKzlMQ7l4ON8dFJOGj5reFc+b14SjlEcHHdaDxSf
6bHDUYTVabiW/nzuw5q/ustm9LLreNYjE+M++eYTEF6bArw/v1/fr/Y9ClpeFQwvu13fDdf8afha
+nzxs87hA4BzSRRDyW6CzhkejPNqf5491YY/wOYBG3Q8f0QnZbtTgLBHO3W18BgN42lG4BzQNLw4
d9FHOxa1YJN8u/1ZcHJfcs2T/k1ydQf/5bbIcQS5X3PxcGwECTlecmdhL57FxWocLLez+SRuNrAF
LiIMqhzE6oj+4kIJwGt2lzrlA8SixCQahm6FnEJ+t7syVvAIH2Sv9YfguDWGM3pGIAS637j72+mk
DgKqDh0h9JudgfhDdVuvifZTrTyAGLGJwnGlDIZhtpbFLrA5KzXSAIIuTIj+xKl7O25y9+Z3wgNp
oaN4jF2dMkwNXHXBHBZXZA58HvPGID8BFvVzBxWBADbQoPdRnfEstw5IpFkwZrBxDigiONp4Z923
V/F9/lC1YSa6qZdflzNs/mxKiKASx6n83oF5CsIllmDvHmty4ecebcbzdk78l9wmr4x6m9Eod7PL
h1V30lPPu/Pw2FpsbpINoOZMKmx27i13NZt38gYPeigb+SrRVyG2OJWeyAFV7mEJdX+KkNBjg1KQ
59A1DMpweBKsT4sQqLs5dCnYqYvNh9vLJf5c3pL7xV1x0IfJq1yMnlMG5r/ZreRZP7ay/u71fp5z
WIysoM1rilcKz1fkGp3GGQLBHt0urBjGwYL27u73rskRJ1yqyTEuKXaT8SRM2cKjgvtUsK6Qv+bH
DNv1rrM1f/Mq+0vt1A6KPnbqQM7GPTLcNii5i9N5wmki5uIfDpamDGvwkxnowewTSLNMc5/6OHt/
8HofPP9h5I+QlifcxOMIMSQz79YDOguReYoJK2C2JvCKvRKHK36aMD3HBw6hjkeATvy2+h0/pYQ4
HTdp8CYPFRUTSwAPpXM8hL1/PbzPEEJfzO+i00fFI9iLCKBSaGHAZb4mj8gvOdnjwztPinJMO+DO
txPJWX7YJFx36pousnf4kDziXVfTWbi13buJs5Oxb6jxccrFjYtGyK34xBqcOZ7Mb17zZz6f60qd
xokxm2Iw+jvXkyl+L+OP7pADnPg8LjceQLgvX+Cn8FCaDLZv3BandXGXv4qinTxBwpe+DGfaki4I
UIzG4NAEdoDCcJ8zW2WPr37N7bSOfe+neFhXJUyh98u93Q635IrY2cMaI57FnTmeO64Z9OPcTHBn
RHrMuBLGargd9jgLWMOmg8oiYDwcT4MpwvC42GS75hwqpH0uiMm4sRtHx+kcic3oT+djd/Mmvgie
fmfnFYJ9LD1mEbl4dbR/MK+MQXI5Bo7a5N4T/Qdx0F7SaDgBjOSC64Fwd9xpNmVY47ENFnDi90Hp
9c4ToBLOAS9k18435DAxxAi2saMKPOxxLeDq4KCpkr1d5JGDL/grErWh6eZDtMo+PQ4nlM9joId6
OBJDZ4cRClFWd6ezcL+EQ7ixjo/vgsqae0XrjG2bvi1MicAOs8oNaoNed5B5ILghTPQo4L8tCcBK
pymEWC1AWdwWWWIprj72+mDkEpMlYDpKLOD+Yf+QRnhV+iQBwUU4JEQMBoG5wfoGRZnZJSsPpUC/
+9WKtKj3mcLjkTRYQtBSbysVscZAPs0+pEB+CPv82YqGEBZ0tgMwPfZuig3csd8bSUNKYkpA5Qhh
Go2fVYIm63JEFmUwcUkhPno71QkbWnNFsaZ8xeFNEOd2No8rGrClHsyX5UG9EYFwrw+jWLnH9UYp
hGVXhCSrLp+GxV24IwqhHxkNhjq166A8roeDzi8B98CGJDALFu7LcpN49xGmKbynjRDl9g7TqnBU
M4aVfUHSKwbmVfuss30R9wqYqMIIb277ijgiZq3hPYxAvWMFkKMzOYvhOeywyZLuud4KK8XwD49Y
RmSbDklWCAG22/oW55nw3VJk4okal9QL+5yyRrmwrohXOWwb2MC3zY3uYHDEicdu3RzpMEMMYQfs
VEfBDaIUxCn0lwFqTqK+lGt6xAOxK9myJ/ljymUkOTliVA4FhTGigtlej6joMf3S3I5L3Z00DrTk
MmA9eb4lUCGVCPLnmIS4vUOgjbQiJWA4Ip/9vOvX+q562L6u4RHW4+Hxu2vYh1gOtnocSLzMugHI
ms/UEIiXyKGvyQlKUoKRkF9PtV+dilNyaoJyA/lop3cMJ1+H6/A1JbfdfCugv+yQsqBu93KESVnI
sfhHVKPaaMlxiqm7ECqtNlJZHqpxNoBqcuTWz8KdcIhUlKzkCG0ywqKeHOZIkoA/8j8xlJP6UBJ+
EZyEDN+iJHtkGa3HDfK3K/T+F524yXQJNTwrYCzFXcPWtAc+XvYUgkmoWGPHurWhEuxe54vEoIyW
nLVb/MyY/sgP4pPx0ukv1Iv1C2kTsL1qJfA6QiIaX7j0iEPkspiu5enPM8YkGs9x1LxwfVkoqivf
TdQM6rN8v8Deztj3ixrJ5FvKJ/WL+azeZwGXh9fmTwmHo3/Mvlq3/qzfV0HilT7kzhlld+8Q33kA
COj14RH1HUnhkTUik6h5SQB8lvOsiLESHj5iVcbobciG3Nj+PIYFAewRVzLhRwh6Tyb5Wr8OdKHA
PVyyS9JQhZh8JVj81iMpC+GIU7uw7u0ssj5pCBPwtg/yUyy6GuuEH5pnXkyGdtxe8JY+Sl4asrSs
ZJNr2ERH1cR6u28WH8gEw6u6npkDueosQGG4xOHgmnbyrCS2HGV9tBNkNkS1+UeJ9fB55SbGnxd3
Ifp7BV6BUUB7z4az1+AYDccgAoW8kNU1uC1rd+S3zT2SRqamCaqPHI95Zr6C0ePKLGwqJBSDoIoN
ZF+SELFFkGK0x2+Ewd6IagAwemYGnuXPVcSUhJfeds1fv21+78V83ZGLQo25UixBMosLiwoc32Dy
TRyFbR1MGsIDgvd+5x+HMZLV5hSgv5SP5W1LAtVvcG5HEkYQhFmLWdNtSNnoanisdsw6LCgegs7s
h4kKDYo/pIl1gM/hxh1h8utIdJw4HDzRO2TnfDs9+7cUOfOP1PhY3Ptpd16+5cER6B6X6ygYjDYF
L75kw0W3jviethsfOZ9KjpsoE5/3ZlCIOenUcaFzDBJpB2k7wS7/L1wyOqZ4F4tQtyHvPaI6gXAa
p0ZkCmAAXWd8KqShx3lw0SkaBRBYc7CQUnAgrRNj5I9w0CLlzfCHpt89Nxh/KyqDNeg5fCifg+OV
uF9nvSM2dtSQPkhUPHcR1wuntHjDu90viD16x8T35t4cmGFLbQBHGhzV0jFIDzPsHVeZhB2jTFhw
mTO7+TYQMQo+GogewTq+hcDF5g0cMIGUn0biKbvl0ZER0yrNfNl+1W3VXTkZJLq99iuFMTzMUdxB
7Pa3nsIPnJQ/0Fdpf5It/4y+rYoW3dzUNK6og92pJwtBMjwvHuSFaaMn9GRhe/Z393CNJhf7cFaS
X99Dt0WVefwIoPhJu2/OVNUe9s/gzu+WbyA0fLjGcWTmycTIpXcx9ePDHsX3yal+ms/tWQqU0/6t
ob4JfauzezJVzs3PIh1XM14IyTGMBNsRIzABYaEPj85difXS7/uz8cJYG45uiNiGXnFqSNGyC6Km
BK3Xj2w3vJMr3ugBk9d5tO8j+V7+OJ6qC+saFymzO5hCocjZUZpgui+yHszEXT7Pm91Fna+eu7N1
V0asGNYF5XMqb8qdfBvOEE7gpo+UIQ+s8K+3df50zPeHns0/b/78B4IeGY9lpp5Oxp9TfroAK5r/
+u//en4tvg5pVsFP8jvp59/f/71Fo0i/gMymq3KoAsCIxRr+3qI5ngHrCEOAqdBvUUkuv7doFOMX
IDWGxhQ9gEemfoECfm/RHE+BnEXWg7FPOGJF/a+0aH4G8ZiwgKomw8CmaIDGFM2f6k4y4k+NoJXN
Q1J9y9WXVeyhIB5c0JlwiNce6mlOk7LZS1J60qY67v8NauInfgjjH47gpwJyGo+FYvUcQdfGoKNQ
hq8JLQHdLNctQo7INbuHbPpU6aMz6hJDj1/+d5fwD6v8T/fCf+BCB0TL+NrBw/bnK/38yjBzVvxx
ff/+tt8WuGH+Apk6vWiIJw5OWxlMyG8LnGfo/kFDIUJoDPxeZ1P9bYHLLHDkSyxAwDJiLjIdwr8t
8GO/wAEHq+2hQwma968t8B9hOb+XaI7H/zBlDKG4sTQDIy5JuVyHN/5txPecdC5/LeYySGTqJkwV
dDMz3xnIdqm2J706SaUQpWYqeuk8pqcEWGpolDLpmVkUcLlKdbCXELctlYzSJVOX/OApQ/1BV6an
PjUvhtQHRSc8r3JfXSUThnqjuFsE1JzThdRA3VBIeJS19MuqQw6lGROPDS9FXn/uKgU6KXD4a5o3
Fy7cTZeGy4g+rl2ZcHrnFbLPfdr5iWKc80lA7xm2YTdPoFMQ2TeStZlOWpaeNR4w12T4KvTto1Uu
QTwSAbYFMyZtdl6WEbgUBeBND7v0iwGfm1CL5OqiAVH3zvTEhzj9Ng0V6Dnzw5Jq6A2u2fsMElZF
az11ml+1eCSaal56Vf6i5cvqgBB8kMTd20a6Xs2QPxeVKV97jVk4+DnvmMQ+phBKCqs1HTJzGz9J
UL/AcgRZ8CYv7yqwmzvAoZOua+0HY9vo2VTI0o9V339ihB+tiJUp+hEtYc9g2qNFploHPpjo6sFf
J3t53KdwcHUqxe59MO/3Repuk97xQml4rooFIHSuAjlduvO0QxG8xVn7Ugly9sLIdR5KjXgpgQy7
4zI1wf+ugfkPNB0aRvrPjYbTlE31a/aDVzze8Zu9QCYCtwcMhrmI36Auf/eIgin9YjAvgIAOvNbf
YTDfLcYbSSRqVmiQYR4gvP7dJQrqL7IMAQouFmsCsyTzFn9hbOENZ/87AQCqUnC6GAqcBTjE489P
HsnKYdWthAnQ/Toyp2tQbgCF/n5qtJhR/7YJsq2FDRiOWjPXxldBIh/MBlmH406c7rZcmO4yoA/B
PGz3xdjpT/JQfd02hIWnVgG/MoxJpIileU3PE5PQ12QxjGu/rusOaqDvfJRViNWm1Po36DzpR3Te
cWIWZwMkCbwgxWnzgHH+wSRCWaTG5lrmvrXQZDKAMMyp8hUpcDgwzWX1jF7qH6o1XPLMbaARG4yu
+9zM6iNY3fpciyuNn3mXf4sh/zyMP6ZBfrje4NSAD+Mh8EYSVDY/Hpa1LW0uHuNp5kzLu+rW9GlQ
hs+drltnpEhBNSbWckKGcnCnrFloVK6a+PFgAOz6ZI3+sFT/CTwFEp8fLxNkKKoiEpcBq5TwQvrb
83+4TN1iptugZDQwmn7wQGAERGTP8aBAcF2Yqgd9Qgj4gQhb7lA+HjZyr63pIn3ZHrtMb2S3M6bi
lmfZfum1FZtdoGtUr1TaEx24zvHknGsFHAUI88rLcpL3LL5ujTjC9Kgwaq0N8VXcerp1skjLalKt
69tL9nVKQm03Po9To+zgd8b7NNnH6O0Nby9TtPG3j1SPj/ztZW9PDCDTXDOpKcsez8iLMAMALdAr
kzT5uqOBSK3Aqi5WlcNqOJnD5jYqEzwMewunbG/9314yJ3l/ylA66o4nf3tvM8jeFDPzHidt1wdv
D6pZQhFrWxnI+f1BBApsfdTay9ubl7E5iDoV6IcYo7O1JC98AMMqg4/H79B9g5lpW9OJ4YS/msc/
G/LGRjEPl7ff3h6X8uL7k+OwMU5oxK9M+r9CyK1dCwnDH3QqoueAc89vj9WbmjDLXYhbIE8ovhhT
p13fnnn7Z0rGmyrPW/T2eJMaoz3lheS/PfnTa3vBEC9z+itiVillQxzsQbpFjbRpnTHlTk8xQ65j
POvwH+jbDgm8Zl6ZG2TnW8l+ZfARlk1g6m+PVxniQAPcbZCY8opiUiiW9XLh6wZyvFVTmC4j+X2H
6FPTbEiTx/lrvoBNHSWNuoNs1u9kFEZdbZ9oDc4HXqfrKNDsHYWcMrduwGEaGTRbPJCWGzqAfAwN
U/gavUAWnLNoEsPdbV7Shx/WAApf3V24eI5Zms9W1yzBBD8ClOx66sYCrFfW2gS1aiAJuq2XHqy1
PxyUHl2bJF6VCY1XjuP+P0ydV3PcOLhtfxGrmMNrs3O3crL0ghrLFkkwgWAAyV9/V/ueqnNepsYz
TmqRwBf2XvvolGgsJ9OyTcLRcObDvA85xdNQqfK63ITV4N7MNh/J/yUX9YloCrEfYvJmLH3wK3NF
qIaJIrFx82W3TtyT0S8ZzGwYLesWTSQ0/pdsvzp5Dy49zkhdc/5ClVQExA+f2oL2201UFVKuG8f6
JDbNIXLZRm41Do8rGdemgwXlY44R2sIpGIBR7L2XevCztJMtqiGhz2qArjBSR2W39OkwL4ZL3jB/
zeIX0K5ms2Tiu8zNS+iJK8E2nFE9qVDYKe99gdQsWFkAdy4TaYJ7U7sm3td9kwXQKxs4eDbfzdLu
j+UYF8zdpgpIyQ4Zb32cq/FC2vPJSzC7DXyHyBe/lln7luV/125+cT1+99ubs6utdo/b7i5Zsh+b
FNaN9oLvzJ5Rj82bHLJX2iWJOWR9c3SIMGrGQ0ICHf6e6lfrGGAuKPtrPyBs55NT4ytb/O9VQFgj
VxfVQ1nc/ft8uTje1Uwb5rb60EM6maNpF/v5sxcxShmDjSORW0TdY+hNl0LWD43b3XmxLrZOiAx+
naLd2nZoFDJABd2cJNyx6gG1O1soWzzlEA8OkcGZaPc9TNvgrx7GQ2554cZTI/ms/BBzizoBiPs7
JUl1wj6EeJuPrZxdyOq+xKjnMw8fRqImOsvG9dQMqdUhYGi9Aml+/VB6+jXo3Kdhwls5Dxmahji+
b6Ndh8FiNw9+vy3q8LgYpGqTmecDnBGFL2HXryTtlUwlQfwh8TPqU5tWHHU09KkPlmMY7BenLx47
9xaPbPu4F9RNgfyMX6M6j1PenLLYJQWjLQ59aO/ccMzOyufbVPjVfm7dr7xi5wLc9epk7jEvovHQ
JxHajZwVlQPRuYvWr7zob+Fm7YeBHXyoWJ2gvd8Rw8WUK8gZOw2OIb82VgQ6L+coK/Ktu2rnsSwK
HOrhmYgC8oMiu34tE/uBY7/9rFnRdz622IG/h+9ku46wlGMUY0+Lh+RoGzQahIyd//0j0gmeJWXC
ahtmi0jD3hovE8/g//wr8EF+XPtqH5bBb9MQE5z++2+icEgqyPAjHLsAKXKz9uf//UeWRP/3h//+
hxtwDnWLOmFsOi2qeg+L7EE34suCxMYCnqVtyGu+lDVCjT4Gj41jt0FBUQiEnwtlmL/erd3wy5Fo
MRewTQ63nGurc+jaE7e08yQshxWiQ0CfLJZ9N3hscu+GcChuiXWadIFnYfClZXCENw7phUQDbosW
C5tTQ3gtFLmqM+miUzZiMEmmtCwsztwm4gCoNpYzXJZDjlN6m/gTwSNH9lQBw9CyeIt6RBNSzMc8
EOUONOUDQb2fOD7kztLx3bS0D2XjkcvpAiuPM7G3xHgtJwwOZaFJWEFXaS+P8dDR+PkfSoY/2kfD
6MiXoBI/CbChMCTUrGJFypGzLxVP8TTTRSqPFMj+5rWT44cMx6dG9h9NaYjAIuYthTlqbeWE9l8U
7NatZF9bwbSrK/HIpcmfOumLHTJLNuOliOt6F1nxabGSR6+lwdS5t1vk+KiyCBTVUOL4iZx0mQno
ayqNh2VwX2zxMtt4BWsnoonUv5gTZJtRBy6kGveP6ndhZB7lxKfa5dqB9xOc1fbfNyyxvGLndTTo
BFqHsh2RvuL0BLYz5Ue/Ab1oUVftp6K5D0N19bhBsVzIZLjMg4S6ItF8amdktC70d7dOIccV9rJh
ryf7SfIEhM01qSykiRZ/OvidHbgliaOV9KcWRwYhlEz3vfFzLIfpkQQKfvv4UesOLRoH5o5m4k4M
9UXgfGN69onTzXFkdhglYq7YeYKtRNRvj7KgcjeBhe2yW6Fvl/Gvwpte6qY8VwBLAhPDGNp0Nt1r
B1mqTMCHj2iZbubGuIhxvXDoOpV8TqLlL+Z1tYmb9QHaAyEXw+OQLQXFQXdXafx+PfdhLNuXqfcu
9uRuy2lNUq8ZfkmF3apPtkZQCDpcP+BKd30X/9R9iD5SHNewq/ZViD4wwuxOSuyCtLkZt0FmKnY0
PNIWvsZkxfNlhvySWeu3O8xYMq3kPsZnF3d4zwrpnIYk+15VxstqWUT+tBn4qzJ7YKgwnHWoD0LR
6eQl9v7aXpB7RHz2q1zfanvUKePXtMq732tX4rxW6JzXeXoUkhyTwOPKxil8LcNBbn12NIpMnYYJ
wy7IGLVn+sfaZJ6krh3Xv/2qvC1DUPhknaUOwawfrIVF5SoK/pQKfOPiyrOYUKiH6/SrWsyba2Uf
k9LnOKdOZEyGxixwb6HN947rsblR/nteTXE6dDWeVR1ujOQpI+F+W6+gSOV69SwmRL7CbOVOFrvj
/vZGvZoge15cqgtp+h9Pq6M/83E1+SO2gL/TTFqm9JvnfA6ucmTuihX/gYQWfGBeai2Ca5mhkepy
zEGWkile32aEz8zxmq4ZJuasJZXJCbodhhh1IUElX9ZL63Ncuc3iXG2r4PrwgysYnRuANsfhlTDR
CnkemKrcjFVEcjvVbp20T7RSdHRyzOaBCUiny6FU1V1+Xfu2PgbNgHsmqmU6TW9m8Uhc5BB2xkif
7alEweQEnwGZ8EPWL7yuJtno5BaBtxtV9wv/1K62JRLhufjVwn/ZgI1h8+1wRcxpAq/9TIfDwLra
jRlq/6Ie8uMs2TKOfGJJMbxVdfLtlEQ2NVdFbBOZC/5DXBbdGYfTxirt6DDeqJZ28qdaksdMxn9h
kqqNH1h7j1roEoG489zypxYreh7ZX1TSoUOzC95Nv9oSkXSIRXLfVQNv3Dz0ZBplETCGgW5JLjt8
h9T26k2MBNIkcN8HnLI4jWESlRWdYlb326RygIvy/fCzjPLdn+40IG+otrgXyiZKeXqmI5tinDe7
aHSanZeT9ZdjMg6tFjtfmHxYQj1Jp/uztFNDUoxEGcqkrDnXsozWHRVEe46lKVl33v61g6rERXX7
Cf9+1v//Bf9+rTfV8br791/7fz8rCd8rOd0Lbn/HwvueRKegiR6EaHm2mVO2hDCFmglpMPu7IYE8
5czIjPwv+DNoL4tb12H1f0f8VKIC1lU29ZfTg9yLy+jaiTjcNINkYBB5YPQMXbwdzhtvTfZgHtMx
6n55o4dqrXe+m8S66rYpU+nMeEY9lH/WpZgooNx4uHpTAr4fe3BGCpKnHPScmY81zZ4azm+SXyFP
AUAEw+H+WCjuG+eNKRIwNYI7YU5JYoc3/RgBh8vR2U0JK16MGZajNjajv7SAaUyGXrifiaONmoi8
XuPhxmRPnawrlJCGcqVnFahsJsQqQidM+lMDsq1eVzzPDbql1XmdaNz8cdkLEEBLYt1nHuHjRnPz
xtZ9p6J301cbP1c4SbQLEJEg4QXm0OBmHA7r+G0vaiTcizzHtb4sFAdpMvh7rKk+M4GIo2L2NiW2
IbKZJj+VdfTAl92eW3duz2Pso8gySbur+Q7BPFHbRfaIRyEg0c1V2LLt2fDou6RZTeuETtyzX2yn
afeF5+LPmedso+zO8HjM+yxukT+FMAahOW0S8g/p5rDm2LbLGjWaqJ7C7jg5s3fwG4PMSKyAB70n
FVUvPL3OgjXCHUjVMpI3ZOR1qprhZBqpdgoy1djgNS37d8x1uDyr+pVnND8w/3lQHRWhb1EHUsr4
J7Dpfi/8/VgRjJEDdrHL7q9rKpI2tYWhsBj/5x9D0zzjU7wNv81r1eP00RMqqSr/hlF3SbzJ2o/h
q44ab5u4Wb+x1+lcti6uCq9AOiEIGqJ6RczcT79uRZiKfYrKOtzbNqMCNTqffs9qvC1IRXXMr8Tr
P4R0mZRDSeBuqTo8tnyKbjehKskJJDZtO55uTwne5zzFqodYh1cS+rOHgs8s86ZxDNYlI5/ceTWH
qA3o/fh9VE9cp/HCVK/tjzEZZqFQk9jVEI01WWlFWbURznJWgQ37kNYAe+Xonmsa6vNkv1swU26d
wO+Wx4Ah5UqOL6VbY39NYYDG0x0/GVMWjFpILYAIPsXmMfG6axQOR1k96Y5R51ShRRKBc+c5Mz4e
sR7mGMtQjyrD7dfvHtsypuEY8RSfyXKv5fwymnPZzQPprFrz6903PYq96wt1Er5vb8pQvIeVSPDo
8iyQpohi0UJ5grP2tXoc9cLBG7l4oSNkX8SRdSNgcrta/sNVexjBdabxGPYEquqDk/g/XUUgelcg
srMstPsS3AZt5dNE8JqF2qz5Ho0a77o2el9j+eUkSHI8+0LiIRonu3ibFIKWvHvIp9kjkNn6GhIX
4Z49/GRhWW+6mAQcFasXWfM6gPsBm2b9bo169wL9MIfMbwEKfknIEWmd9NFmdJJvipdz0CGNDZ13
VUE5jbgb5GgDjCBQfBvOKy9VN++4QGZOFfve1i/lMt/WPy2yZSWdjX0fmIbTZoQx2o7+CcixR8Fq
WSlDHfhLxr9KEzOv1Qiaaqw0E+7mesnfynKcSZkL0PtX74NB1ysg6bfzjw/44+gVwtkGZdRu2sih
EYy7ZOtBYAC+sd6QHaBD2pmaik00EkSZ6fFFITgbvZjTxptOnWPKO80XwmO2VQXSBdEvaX7jGLKg
ukTRGqfZ4HZE2oZg/QAYwWUuXjviLJix9dhQIrPj7YjOWn6NQ7G3xxB17NhyFnbyt9QEyAasdbc2
cFGKNTFt1iKWBxduxUZY7YkmxLmoermffahtyrLhe4iGZMXMvnrFc2+TzAhH1TSTeyitF4yvctfN
/8Ujs/p6TJityAzBoIBF0LuMI1YuokbimIvroT97vAytjbgW5As8VnnyJczvJsLgnwxZqt15j8y7
2yvBo1bm3TVYGHLRrm9bL96OdniXOzx/Y2D/Qi2TleNv90YtrSeA8DicqTVHmhwi2c8iDpaD7DyM
PMipxwU0RG/sk11mGDqC58SrUW4FioCPcKBNXI9N4WA6CxVf9K2W8qiQdnrBLH+bzflo8aOQDHUi
7p29jI6y1jRTuWttzYSDZ8i3i4ry/ayzP9Rk3JNN8JrA32WY6bhb5jSdjXir8qqcb3oHd3P2z/Na
PQgv/JW3UBZiXr4Nrn6KWmwx+VrvEhU1G1G2PHtOVTEO7s99sKLbFBIB34jZmDREm4iHGVN7izhf
B/VutVwsV0ZpGLzjNirjemMN69X8nmmugkqde5vLsB4VIn//Py9L0KSq/bBk2Sn0UeNm0+DcM+P6
r3c1PCVdAaKord8aHsbZ9k+0OjCgqvUWkuxfZpmdSqZDh8lufjd6vc7rZD0B6+k3LBORWdF9W+63
fRsENiUniB3NsIwsUpUXdrFJTF4LjGYeusRCTtZ1f8jbTiaQ7Lpo393Kp7O0UXDPCelcNfSNcbQ/
glH+t/TW3Zrl1gYEzptaSIiZ8OvusyLqoUbEIBe76DBpEuBhMFWHaKxfap1X56kr/qC+CI+scYcY
jePso68IluzN1dN1iNSc5mVxEZP17ei3IvfoUR1mpW48X9dp+T24y3sUGTf9V/yY2D6PWXmvCvUN
Ef9GlIif41gSpalGOA5EbfrsSh+CyexX/1URhPUoXexyEO/lrIherA0b4QwPZpsw4xSMJ3lieYXs
RZ4zH7ak6rlOcon4regxl2tUg5EzbXmwELEPZt5GoAoY1szEgbIT6Ls/jVNtZ+Vvq1DNd11JXd1k
OQvjYsGZmqiVsz14EL7D+CM8cjPyFHmeQ2HhHD1JaeRN06eqJ48dkH7HWC/PY5JDzBUZevg+0lsL
nrVld99OoFd0Zs3UMhEPSJes3X4XZc19zQBhn4cTUziGKJoOTfeYcfv1GkOedbFg96oeD17enYaF
iWBZZU++akFJVQ88tMu1jW0Ks75M3WVFKJ8jbHXpIyRwsP1Ezchr15+gJj9b7m5Zl/JiRyhmXNpK
i7cNIgotuOYe2I1RAAbFmxPQCZshWomLRDSXOMl9WI9xGsft56AM8a14DUH3FTd+BE5E+gSH7Ixn
v10OemETVrHjd+oI/qUDASTOhh2MDbQ6czMfS45RXroHPxE4cgFB8Vf/nTMP4x13OWFDZgvd8Dtc
kFHrobwJEuhp2AvSW914GYyT26D4a4NNgm+WbCYirB4iRIiAMo/lzBFgB/27cd1wR9ZGBi6v/2Zs
zXXu2R91WZJTSh/AcJQuKbNubw41vigHtN2kdUyjehnnT1fxGiH8QLOrWi6+wDstNodOE33F0quY
87P7h1RwyRbvjzRL9tBHFeicDIOoX7MQChFWr9q8SxdwSVLXwzYm47wQqtvUCtadp7IyLXQNZ9qH
meSO58RhaqrNzNhlKztCX+qJIL2wAJu+2EO5laa+c4m/CNkUbewkKaGp+3vf0ukq4LTZXnWW7Xkq
ks+qGB8p2sGQuhMN9ErhUSwMuXJDCusywTwkZ1ZHfXYbnmD/LY5ckJ+lYGsiR/dvNn5xuiAl7SGM
Oln3nQQNWZYW07muWff9mO2THGApm01cKuuKeGO97yiHaJ6R+hl4QZvAHkhoQFCddYhc/T7Zr2qi
S0zsFBi63oSx8DcjKUFD3nbHUtA6VObx30cXNP57IoJv9JOMvuznQQM8s8KBmk/RLw05EbqNMAzn
ubOj1f/MK4nzrQx7wnvpYGDfZCkrU1zHGXdDvOotjQN0QYclT2+RbsP4LNH+sHVljDK9zF5bM6J6
XwpM2jNg1SbCyVlBdU/c5tw0YF3bvLi0FXMRGEwbNuosdULiBoNcHsOI74BsKIpKPue+R4FeNQsq
zWXielqc59nykOoYgOl1eYocgclXt5Sa7LOiGuaqDlvqlZHizLHZs8p7p/EBDoTVg79aYleu4i3i
zUiZ4b8MLfCQSvO3rktAM/VNEcQ+01hWtl1DMW4y3X8qpf/LFIT8WrgYk+1LpHNmyx0VapxMj1Hr
f0JsUV2JXwH46kYX8mq+vSrbt0TlbpyKFZ1RDHgL7phWYLeEuJQaG39z6B1bEU/g5HlMS+g+JWVk
aE3nIuwefLe9BO569CYWgEXj4/RtmP4483tIfT/7zZct4odmgTm3dg9tx8wwcmo+LfpyBv+O8tH+
2+ul6Fy1C6Do52Wz872WYehR1P2fBuyl1Hg5IxwOtdwGftFtmhZBTVTmX7AyP2yL1ANmprDf7J3T
Wn9EqIujcZK/Zaf0ls67t38X8n2FC77v4vzbc70fbjVCcvExePLH6peTjwK3Hl9lM/CIx5a/yTlx
nVykS5jZaYXYaCiL52Xym+3K0IuDZqeUf5AzBpfbmR9zRexMTUALi0nPjs8lW0yazoYjkQX9Nly6
z26wz8r5WJyxvkyT90g4CYhpYVkHq47Ods9nbdnxnS2GZ6ZiNfg97e5mnnoa8fjizRRZYsgfM1Qf
22VwjhNUxw3IbgB+ABg3ObUOk65mepxjGHdZpt6BvLeXNgseC6f7yco4/F3UOHNinDdOwm6qUSf6
rgdQ10cnyE+13cEIXKL3KIEmlRfokKcIC643fAOCdT5C6cM+L9Wlc9o/gQ7WC+RDLPP8hdkZMVib
Z7AVC9FwOThsgqTviuFGIXXUR72W/tVBBbC35gXqIkrpNFjqv4FmO8pCbNqyjXiG5vgngH0xUjD6
Lb9U5hzP3dr9JJhXGcRXI36tWEKo6qY13WYlrwFX4B+CZP6LCTn91fzKsup+SmbQav7614Uud2rK
8dJ80mYzJTJ01hSULzb9xS5KtEn7WBHEbE+HCIdo3NCHJAp3lqVeRc58MAFkgdaAyeZCEsU07Prc
Rc8vKHsjl0FIU5QPkYcENR7ifVuA10gMhzzDIsT388YoZY5B0n+1XmZtmtBXR8FmFeFdmAZj+d1y
pqWx5Cpeiu9+NmyJS//VmweU8x3Dq0z89J7clmHW3WdlAwjDlI9s4x8LE5iTLL2zWAr7EPZMlPzb
8eo3Nioz9lgBo9073Tj3bdYX93XjpvtlLOdnoRJ81h539Vza+0aF2AbEcLbCymDmI/g6jK5DIqo9
dP1i7zFMbhuuxYH2ZlO4BGpHKjwLbw65mf13ro9LF5u31S5Z4lliDxQrJD8WJ98Qf4m2eLNvTVXJ
iID/P6wnz7MuILhoX0sfT6Iz/1b9QIOd5NPF7wrOMS68Cmi4KuPxkAHNH73W3Ws7wV7PC5BY8T0j
cjv6VjDLUjTKPzIsWXeFeQIpcPX3C92jtUKkCst35o7EbowB9m13virGSd04vC6hYP4C3fFhYcHC
9ik81rvO+PqMjPGuCRkZCCK8jQjvWByRTFYVu4H172UZwuNUYD8ONVa3xYcB1w2XJgoILvuqFuBT
3rSC2GOoAUQKJoDu0nWpWPRHsdz12rncyGXQ/GMMKv567ROL265Sh0Jnz4PvbeaZuX1h5X98bZ6g
0euNbJW7KQU1SZxNL22bOdcijL+FwJRI3grgtpB+PXvkRSu2XmZ3AFgYpmmfjVxO8GM+5vhHNHKd
hcXtRdjmR+DNupESB3QpQvB7cKPb/XjC6w+JMm+ew3p9iZbkohzWyGpkDoVStfVuChBe1KjCOzrQ
navIZ5Kzjr+keaerezK0N261HEtZ8NnpcY+m6t6T3adk9rYXgkk/wCk2KeU7IQh43EsD0CDG2z2r
T7dpknR1PcVeobjzOyaHxdo/GivGULgy10ky93fsnm1TJseCF3WbrwZtk6O/0B+wsYnnMzVYmwbd
EmyKeEqtVvCjglYyDveyqDAS3/bnwVix5/OSu8gFwib7gBexiM7SKJsPwmvAOnfLdlxWvC9j8YKO
NjuqynWvcQV4M8/GX5HVfLGJgM5h6TvV5tvVm7KrRcIWoq5lJ/hV/dr+nfxJsgd3wAMFwFRbj15F
j5cwz1y+mGjcJrVNhQUdpXL1I7Jg1qf2cF3c7AMQodhTh3z4dcefUzbPyJjw3xRn4Tjdpve7Q0cI
VQqwF7YoI+h+dTv0PUtaF3TLQz9eXcXT6Qgr387IR4PGmGsjJ8Nk2iRpEN0k7Apd7yj+qhEuRoKu
ykhaALfrn4xMCgB4DTMyFkV71NDP3IsfVRvDKuJFoKpqPnpP/UX1kxx4tj+EV9IKIaimPevP7o1g
LOY+uYQaSl1TRih81EcYZxBB4goQS5y81u2FYx9lqy2rMzDUbtt7i3tq7Wy7ZPH8JPyRno4/ow30
rilbrNwNGUKdC1R6dZvXht3dxtJ99ijr8W70xb4mN2kTVEFx9FbgQCxDmXwVeMv8CeqoBXC/eEMt
EqWaQ5RplYTc66R+SPMQ9OxRspyNSqgnVluWe87gYh/IEjq5Q4UeMu36glMkoL0u6kdWuJKhu3qe
enrxiOaoHBGGqAafso2vrBJ+qpOigDgoTk3M9ZC35ZdbkwSkOLe7WP2oaLR3d62b9GktJRSg1SIS
GsNTyFjFLQ23ejFHm/wmN84rOizGxIRi0WAYeEZmzB6Swvm0KLeSNe3WiE9SgD1JCtxYsmG4HRv4
zquQUMChATvmI+iiP6ZVp0U3L5KwslNpD+9ibnXqr9Vr7cJLzGDiRk3FNlWxv5QS9yYzlhSJlqwY
uU6VCFBtVPjomfzJe5HxEIoieFwjQE82OL2ALwPc+aHPxyB1UVvu27H+8tjP9rKDsG49idrBVz+U
L9qt2ay0XXaYBNhpcxotzVBOr3AHYv1Y4iyH1N3v8xqFTduuXmr64rf2kk+o7B9NzC8K5yLeBB+W
jL07f8zvepYcSVd+BaEV7EMF58vE6t5LKJ/JUZ5lBzNJ5EQ41AdLWWUa9NmxUefOMuCTfAN+dgye
ia4NN7Ku7zERJGllkWSj6OqqfYC+DZ3IAhRAUqeidNzmi6U3pc9sItn5LmdynHDAM7U8diaiaWqx
sE3Bd5HV+dbnJTmGWXIU1ALpsPjMloflhu2m8jYr4MvCY+UbdmTIOQWVP3b/trDwYIM8KPqHsCCh
akAvg3Uun7EqVix+/KjLD6FdfyejwYVt8u/Gcn9KiJiwGmkt2dvXQQ1fK2OU7VArsEqy/lN0utuh
PAaeDzp2lOtO1LxgI4JJKwlxd7OwTyG9Yh/T3y6ocwFg9QvN1A6aYQqc2dp6C7h3t2e0YwXFXey+
Z6p/iKWEh8hmir6Piv5rDRUzrG47R4xqY3VLoehuBlGZWEhT5EoL1ZIIzPzVyehxikIOaRz1LlEc
pPza2d0QDdMptg0bi9sHnVsL1SRTiiVXjKFnFhGsZQqYssOXzuSfKSGMthi2hV0+1M7aXdBjGKq4
a6nyqzOG+X6pDA7DhreiWx9jKyvP/mrEE4zybTUZ/2E+Ewx7WGSA9VQxak08RiZlC4c96m+HT49F
PZc2oTXjJ6xXVFOZuCchTZ+5MD9Ybhlivbt9RcQXBFKHd3tijzrO9A+FZ6VeG70OEzDUKiJiiejH
vRbmUUtzaJi3vCXOebAqTo0m6bd+re+SwJuY15nX0Ir50m/PN4xgk5a+d07K6sc3/rMMV+sYhuF3
VDhfVS+YwwnrO67Mn6mRFh3OwhiRVtBeH7M+RyErflxnKIhpbsyptqKtHa6PuV/SBM6KflQAsvJL
YEexwZ6h+ZmRPWBQ+U85y8UPZ0WJv/DLLW9MQQIf2vh2hTkUgEaG77ZBYyEqUq2YrL1acEih2qYr
/+uAxnATMRNZ8/mxc7KG/aR8WW0lD0hn7OrWHk9uC6N9vJc2aOtazH9GL8hRnYzFLpsjQHy6ZqGI
8X6Eh+pMz6S2JoO6m5NpYEcxvugwQ/tQvDrChThjeM8CisTA6V12KuR9DSwY05DLm8B1L1VmNLcm
/ay6JtgNTsdOqkDtiSzx4Au+6YhR+AiauN4Pcn5MiFGjxytccKA5NL7J+mq4zHJvpt4pBufchSwT
7PbBWSHCGcKSuULRRY9jSsob0x+9Ukf6X4HNZ13DQk5zGbz0PfwTU81Hm6OhGHzme0reW/N7Oec5
IXIkO2m6atGHP2FUFXth36r8wVacO1vA54QRCBaI65O7FE+cPM++gmKDfsAfODuUF0UMG34hUapo
3qWzr6bhbRYGnHN1l826PrE3hE8aV6csrIkxGF8DBEsY3YKNb3LmahI9QINNnw6kLhG6ZJ2DlMxb
it+FZjLnhO67tdjxttXUVLaMD35bRye7qQzHVvw4Z66+OmXSMtDlps2IG6ZIybaV8vQudphtVyUK
eqlMfd8KxhV9BQjY1dl7Ty6yq6S3R8H1FSjpbj22D295b10RBvCZ+07/7HMyU3Cz2bYb8bdlw74v
cqCpDRIO0uL+iZL8bd4Xy0576674Kls/eEji4NubED2OMBAsynWxZgcueOsDGQZBzHl9zW5C/oK8
pBT92bvG9nCIrfbVjnhwqmjiD13t76KIqf5McA2ctt06o/86z87AeoXRkWZNf+K7i9KyZ+rt1kNw
FlQC2njjxlns+smUE9QJy7sbjUmOc4JnfMyptwaEOWtY3Lsiu0+GUfxnx/N3YMqcanS9H/qJWaz5
jBFh7VreoTv42H6qkqcIuM40L+V9mzCQmhjlA1jOniprjq/snLZtwvdz1MC789Uv94O7gsL1XMKG
qgdXeb+d9siGW+684CkZKP17J+Pm9Jf+QbIA4G95J4uaspgq/UAbDy1tnU/CYPOuC/vSe3TT4UL9
zPSg8Oa7GkJ6KpzkJ3hm6exjj0C910TLR2mXI5BqNm5t5cKSjz9uenKP8Ax2bJD1JIlYycwY0rPe
43zCd2D0fjQsvUq0j1PdvOhlNWwlopiafz4Ws77miL7Hof2yKsMGbH2ceuQTRZQAKzI2S/LgtyUc
9hZ57W2ssX5VFfq0KKyRJAyoNvwh5stw1Huic9I3hp/ls+mrdyauz4jt8XETV6lK5qPCbX+mGKy+
RrUmlHqoiuTijNmJVAU4Fq28eHHHxFlzzbkD+BahvsSijnrNYNoP8qcMxzM9eJPGVt2nGdpz1PXg
qHymc6KyuHGY6/fr/Bqxwq4W/pZu67J9GXiuIuGeMfoULAZhDwH3TqVkk///2Dqv5caRLYt+ESIS
Hnil95QoUe4FUVJVwSZcwn/9LLDvjZ6YmBcFILGrSQLIPGefbTD33TWIgraTARs8EMNPG2nHPm1h
m0mEsh0Wj+j+VjLUwV9HC7k/03szH6v1GIk38CsX8R4UdL6XKG3kTrvYEQyvYDIuMUyOZzsw13kv
b17fM2hpyq+49ghum5eFPHdiKoIUAxjH3pMBQsZj4n0muWCgWZebsE371XqDAq+impmbzeTFgcm2
ULVHLCZlruYMAcWBjhTPzWNqIrWI/LpjPOObB9sv54DiXeOkEKjDu56JMy5XIwVZwTVwkLcbXw0U
noU9gbLroEearTKulf4hSXKL261X0ZbojvvGFodvEYbfpU+jMGTsI4rgOpeUu92AyzNRNOwiGolA
QeQ+D2VAEW0igWScUDE1JGQxeofuRU+eEfANROUTrbKoC5iw8dIeyEFepEX0Q7aAtXa8fFhCAtfJ
9XvO+j/w6SH0NykRyqbdsa6M6bJufWhU+QvRAXD9p2IP6cLgsWV3cNLhNVYxjaCI1q4pAPeYprZJ
cpNBzLCGikhrMrxOsWnn20qWRu1iQhiAzzUVsWEoMPE2GUM+E4RZQy1sOwhXspW81SDYNWYPF1NA
AJPJl8XgDRP3ikIDj7q6DI+Jfegyv1kD8X9UHXyRafzpCGQBi5cMJ/xpH3QUYUEcwcprbLqFbIV1
d2CP9Ot5CJW+xCTV9p5antWF5w4YZZfxthXeT2+En8K927K3LiS1FKsSGhQaFfbewSmezDkOPCyx
KcAsfNmW8k+qc7tGM53Wii2eFx2+cjP0gLpUZlbZbiIDnRPzfsIItBGjPbLnFkQ9gZ8hXl3ImJXQ
t78iqpG1IGmAO40nfarQt5ItpGKdJjKaXtsCrqLNxBUJnlggcj+Rrb7KI1b94g6ZqkFtQTdWMsKD
fH20Im8fiWwZTm21xVA9NRbShhYKzENyphGuc7d7reLyNY6d1yr8pUXjp9HT4/aNoMozUEBpmyQi
761JTzmtFJ81fTfUyI3zx47cexBp09aRHplAgq7zDKB1GUz3PEbjj6EbpANo4wEQBsMgyG7QTfXn
yNM+XFk+GV28NYS1NmR/01r7o9CyFzW4Vw+OGTP/7kvPIx26B3V5nfBhE7v7qDIIhaX6Hqfw3IYh
qrbpjlE97PU8PWaBYywL4jpXWWTcKjfgUrpbI+maVWYyro7HSzBA4GyqvYVy1+stjzFi+9twHLF5
9+JpDy9uGZVByrSEHbkv9KMWOt26LoS1NMeqPzciP2i+91Y7evFC9tDB9SWevfYw7BMdBYphk2/u
RX8cEz6WKeTfiZn8oWkb+JApUKZjZg1RU0XF4zO11yQ8+bC3XpsE8QyXY9EGU8u9kJi7ttwg5cRs
ZUIooMce91DN4KGt4HJH8SXMI/zfAgMxE5Zzeok1iefitp6Vp2R2Ws8cLnKp4RvbkpHQULj0hHmQ
bBi8J0awDr3oClP7FLrdk0VnvkyiCJBF7KbJ31qhdWMzrahL5MxCH2CXkRFR58cwhsk8xNlroNXP
zPy3bWp7q1E3n1y0AFFp7f3ewGEujd/HSL17s88PVkJEbrF6dshSZoLvhLShHtyTIaYM8lt4aiTC
Di1MllUsX6I6/Z2107rX5iwdW38VEczxNgZ6DYPnujHuDGXfx07DFA7xzLIlsW9dTkW37dN4SdbU
RyBJ/aGkzKMOjyRaepiYozimhyEI+x2RKziLCeuPDoxm80hU0EbhhBSIxSrKcOOH1QSR11SgFaLQ
MZNX1nR/G+TjNSqibzeTn3CPwQkUAFMO1NYbwDHWaGHXog/8U2m4JO7B30s/uCMUj9baOA/3nGCd
mFLt4IGZITFvSX5NvbHbTtNfAMR4GxHeuSjbwl/XHYOasP9ObTfb6apnJJBd8QNP13oV70H2/lb9
t4gsOLTVeE+a4qA7w5+8qutNNMzrqK8OMuDLN0qyL4acCBVZ0k8ETHcn5n7Yjs808+xNZlunwGbU
1HeJiPtVbDbvfB8Xq+x2WW6/mySIrCpHfx3c5Dq6YtfNJEFL32h9EBH7GtrQntU61nyanOqjZ0YP
jz9cKHNw6V6waPL0u8EyhOBjGVOtl2H02TgArnn3xk6/1wPAE6Pzf9IGhYPJ1DjOkxe9YT4UsY20
zGslGQhT5dOSmugfpJtdLA2GzMTDvopOfjWNy6wBTQ6E91aE1dEtYdq1pCJs0Hct/VhD/TDkW13D
S65lJ/f9/IaXyH70o2atpRklLhAwzHQLr6zYHDdObv0evPSgvOJWQEKQdnyg1onW1jR96F7bw+I+
dmnyLkvRP8FLW7SymY50zJtG0BrKvgfWD4iJ9W61TD4AxkHUoWzYoXYyRc+8VnvLE8bHKFLY8Ogv
Q0GXNBj8KWoELJj2a7R6fxMGYGqsVGSVp8NZIIqaJGYBg3BpedwUjYuL4ZTfQRoFsoSnCme/xxyp
1Z5YJiAYBFg11iC9oQrzZTEP+9LU3MRh+dKX1SZSMI99wps0RaK2nQ7fEwAepF7WIZyrrrpffIfR
uAtzprURedAUYYxas7qMV703VM+qDj9QXeFcQCkW611xgPmTuWy4af/cR7jAwfx/0yaeyx5N5lxI
Mmgie33pF4TNEo18rq2CAJhuuNhxz8JTQCSJTHeXN6I+hsVYMOpzD7qBjU+mzVSjnNYL1Mux/S++
gZsFK3IU49+hvcdWtfqpBnGtGtwPdGnsJjc8IYpsliOx11stJhilnyi5YEoUpAxrp7zyTabkWr5K
kwYzwLaZVkUWpNfENM1jmbS71qqjUw4/rjVD9yKN2rm08JAYmoT4u5TBu0P5ua9ZaC+ZFrlnrlwy
Zd7VKFy2DwtwH8HyV3oMyMe4ljaBw1VzqRAOzoQybyd0TNtQb+Bh7lhHh6n0uRnmRI3CXY5utke+
RTTV4H0wc0VjigFkzUhD1VcCQTZhn3wPcxjH8Ag8kcEnc2O2PqPZweY7x/AfQ5GcHL9ap8h+ih8V
e3gTMidLw0agLU7upuJudo32zUxwoVX1Ic0+NQhbFMDtV+mQyI1wcRf60SJszPHgN78HAvTYxLvf
g3RfUbIMC4swQghD3tbLuhOZhJnjYfOX4kXhgSPVIoPqTnx4RVu4TjzjtQWU8qpqTjAZ0eHxYDhm
ck+IbwM3Lw+jZf5iivmZTbw19Dqp30cvTgyd3Th2gQsCrAiBzcRT0aXlYUjiv7Xl3aiDd03ScS9N
FpbJf1CoGEeT0UwfWsVqQL3oiI4lKAOgSMcK07bI2aOF3ZsSNgj61GUfzW2PwbREOM7fUPnnUFDk
5tPNG9RTVelPpN3PnEbgwFU/1cgoPHw74+GlD8QHwPieqgWnwNFFKgR2hgZAI8gH0TfOsf5wVIgL
Sqv4dvXyj9eVbG3UsXKGkF3GjnrhMPFoIeQrPcOUypPzLgdjvxbIwaur1tt/nCzfUvTWy8psnxiC
kppkemtf98g966NzIrFVaWv1Lq1KHSNVLxs0S1yr5DplVr2PHJEuqVh35DkvY8N/zaWjbaYmnmDz
QvtQ/i2t3V+Gv7BKMmv6jiKwkRVmdANIaE+056IjoCkNQnvfwFAi9yQ/kSJ2cSGJjjaTBWPQP21T
ufvENs+MBM8VCaZWIjA5dot7ZMibwZalzOBXkSkYIaaP8XBSX4ZaVTuzCLCAa6lyg44kcbO3FuZv
z5pIHyRgCfltxYMQkrEQUKIVLb4BvRse7HI4pkEKQRDIYKXZxXDn2V0N/h6uT/yslFGQVxY2O9//
jvKk3Rbh9NobrJgpSVYLr/Ccsz54Zy2Jf7VaIG9Nmp9bYxKLgs8bDE63p5hCXOS0760pP7I815dh
EGzKqD5bZvYXHg2eyQlgXAoPmqnqMkHOuvEGdl85lStTs91zM5X43hcCL2FKXvTk5oGMyndhwmho
o5XUUEa5daEAkdQFFyBzOQRs9r390dLXeYkboU4yzXMEQTHKrH5jCHdZ5d3cb+TTcYCYHIzhe1gp
PmxFgIGoVimz673VSfpNfyppuOk1CBQ3ZQs7z9f/Gi2cJgwTtlBC6zV8soPIkvjUNRDjs05dXTc3
ZiXxpvcMhSmPeWwTO1/qhnjrLXVBGVQcHXJhRY0tm1J4N8RQRss5D56iTm8BnAnDYqEbOthvbVe8
wqcSK+nhX1OGNPumaM0lZBl/UWRPxsQWU0jEEENs7kREEoQBVLomoyqhLCijjQg3eTtY2+xpwkZp
q6Vfrq0RBxZVajvk9l3L2pn6XGG84VsfKkzRBubW+7Ay4XIwVUvQ0qGEMwwDNSG3SJcGy8Zw+qOZ
fhoaarzSnirKY0YoDvzcvWVYKwNJwS6o/+StxDqcvEPNbZ+1pr6bvv2COk/t29gDSM7B1kQAwdmK
T1M5p4qRIsfihUzczft7aeKqmcHaCBmRr3pqgnWGSgM1ss/7iFp/xTOI9jXadgbhb8Xg/GGusiUS
s9yNMa2xvyHGtUMfcZS+kxyk1Z+c5jua2p2cWYhZ7G2gFHFx1LTvC/SxkLq+zDrTyY8kqqiGbr6I
9YHCL6E+rdUrPDL8I0PvzYp8/Kcb+5dbxuZBDiODhB4PRfKplk2rgyY1w1VYUHD84BfqraPR+nJl
pGa6rltkpBXBsGOTvToBb9NFjQuMAsfNj3HoztozGEBEhCgez3A5tnMYIGyjv3DxMGQufeCgFDKp
hm4prqffZoOqi1ofuk+EIAmxDINwdAJbWwdM01h6ezDULZI+YzVNzYsWjmtRonUXown5U+GmUWug
ZMDSq4IEthXWbzS+Yf+ij8MhqvNfqEfV2svsJ2bZN+lWGDfRkKx1loNwgp+qARrngcLDNmCG2TCt
mv0QclhNYERDKvVF77brvBL9Z9v/UsGlbkf7qkb2sCxRoMjhgM+V3hA/Zuvpxso71OCwfn3zK4TP
hgh1vOtTfHc0osD8ite5DgR6OdzMMLsOggGmnQb5BbrVcgzN86RB/BJ2+KGzlK+nEbqEmHrMZ6yT
Cln18+45I/nWiJv+tdGRCbsENUZaeDVlKCjbUGo1usIOGqOMpsGxWverDdQ1TEQgrKPVxGgl7epT
r79GvJnRUO2mD+sGf2++VqsTPK9jBQmI5b4rG5IDLCtmE0WcLU1hstQx/THyOd2aVyXTxGzKmJ78
OnlPjf6JyRvGsFJfe4PDY4njwbodJBI0wTvQ0QDOVeHJJNX+OcqMYIOOCW/cEN1QIL1sE/qs9K7j
mWDH42fhhPnB80J/2eU9LC4e5s6MJevCM61uz+CP1SmaXjQycu9dJORNJ5drBGZrLah8Te7cWn9s
D3yOehl2Dna1nowPjZ7hPjxBPNAnyrrW699Iesx5gkYGf6m3b/DyeJ9CApMIOqb0S55gRFpEtHKB
R/UTQh+/x66nnkdHXQw7d85JnV/yjF4pLv4mvf6d5QU2zVb8ArVRPeECBmp+kfqrj1dANRBF6yln
Zdi6fnLSML9idGKcGuWyGVRk0YmCKAk36hcqdvxt6cV4eyOZQO2IzHzwuEGcisGDjlKMQu5KcPNv
zbbh62pd/DwZziLKDUx8W6ffRTg8XKcBK0y7a5/YxeC8UFUlcXHKpNcfCyOermWThXiHzaN7f3rJ
xXFAgCBCZISMcKpNV3oabOreeMLngrhJeHUaAC0ojm6mvxG0itVUcH1MY0AoZ4t5WHUpdBWuGzuc
g9GeujoON42JCWhjAZbL8phrsbyHjhoPmADADrADWK7hfG0FkbSDKLJ7V0T2ulMhcb1j5x2JEwW5
UfVJi1PrMtG7XR5HmQKpdogWWDuTrm0zF0qRl9e477c6KY2a5W3cJorOXaWWnertpVKeOo/o2g+0
vfpWQgx58uH9McGfgg/iJhu/OkVZOn5IrtQW1bS3fpzWE80aIjb9qsd++jK/zEEcsGgCYdwyj9jV
laisbtcbL6RJVyvaWv86pa1/fRw1o3YL4b0fHr/ypgAX6cFsUe7SexXYOH39cyRL7zJ4LubDQmq7
LuleywCtxOOHGHxXrLDH3PDpkuPjd0mKNYWTxGKtEaK4Z+INqbrTy+dx0N5DD4bmRIOxmWynP4Nw
DWcGOHHeaxVTrhDmFUaWwKbmU6q3Hyrjbdi1NutqZH0KJpI9u2ncKSahn26SJ9umZs8KcIM5psoU
WyMn0ckPzXuoye5mceaJsNtJ0yKKrMheEj227oF00bKoHz2T8mZqPiGtca0d6NnEobAKfVmkECha
qKfRqgxJ8060jlRAB7qbnQ0EmFRuvrFhS5B2YAK1pcJX1NHCZpxBbjzoMwoxmw1DdwJAVihQFz2t
CpiWPCHC7siAD7gZe1tf672nblVVNLduzM6WsEkcswqxz3IrfNKKkeFiW45fyGOxePZtRJ9UDluG
lTVWz1gzAQjI7nXUrAKKg0b/Np8GyRwZHnnWpmGA8iqdqF5D5bljwUUW4/yKpKtxcrG18+Ps8ao5
MrIwjPo2CkYhrlc768EK1TFU1bnCGSZdT3YDMy1jX2UNjmDbZEyNAo9n1WjSdNGYbvOnD34hSNJ/
JjFCL4JneHNETVyEGpp9YrgmNoIeVsyxbu9AbkhPyNwfl2nmr/nA/++BZ5javbLqmya9DSnQJr5t
o3eYfPLQH6fE1eGSPKqLrnnDtvH04uwHhKWWQ2u+Mkqkjcpl8BNbEcIBApXtIi1PDizdlR8G/hGJ
TvniuuWr59fmfowquS7H1iGcmXXaqcvsc07ajqtPq7MEZkI5X/ZMtGDweU7Jvubm5ygLDG0uCMkb
yM3+3GrV91jamP2HY4Pwp7fS8xRQZqSQSmqG/pXYMWnf61Ngw/fQbfSMgXloW19r9tjPqdNgR/0q
zRvnZMumuOi6RAbTV/LHVEfVuP6Ziq1I10aT26uU9Ppr5QliSRqPUns+7YRGJh0DpcbU+m3kxuXG
KsvxY6zCH7/DQsqNgWYtr/lq4lT+pJ74bGfO0xD5eXGlYY8PUadhKlDCksrqtxobipvqoFKTyEvN
Vzfd1erJdp8KjBgESilsZuzEh83kcGcVNVgqrHptF7hR90IVKI/2EMhF4EXDzTJfGEiLU8FFXolY
RN+dzxoXWMnnZPjTRoYN8RQFamVPt0vMk1pzZ2Ud39zQt9EWkkQyzsJTdzUEVfnJyMNmWhUJsmYQ
Y/ZWKzYpzcQ/R2ipza2XstbYgssfW4X6rEpjD3HG+d1Y5Y1yONTL9KUNzOjUwLNdkrTKUtM399bG
kiKPLe0ShXG4FG4g3iCuEE46H2la9J/fPf7qNfqw95RvrfIq+vLi0Pmt5c1Ola39SanNIMZst62v
FyzLWZOty5qcYiz8kg/h4XNRGeOXlzP5hUN8dKqRkM+q6mA88zZD6200Df9QeLrFR/M+us6Ov+cD
BDHd1QA7zWdBVqt3KfYY2LbXIMr9gI0/Hj1PRgZeCfv1lFr8s3ZS2FfADuyVKCeXFn/d2qKrn2lG
ggXXDANyEKoNnA7QtUGq58TCDO7xh1F01qmx6VLnxcqNtFsda8bpcQbdpzubWnSZfy2tYV/YCEkz
rcKNMDGoDOLY2k2WU15GS0tuI75Tp7RROnEUebt5LI0Vs7XL/14kP+okys5OR+lbGkZ5tSpoSPmg
hrOBhp1SCyyAWNhmG+qoI45anYP4UIJFzoAha4TuIkiNl670kcg5LEOJ0f6FYAG1NW9TbPAM8x2z
toMWYIqoUsfY+SM0cbeIrqqPmMr40Us46PXGdXp8vgytgRLl1dS4IWZ2PRm+2AXKcPf4HZPzaVUJ
z7hHKv3PSwoGRadO4pNS9mP9nIYBuRZeD9KOTNtI2cMQBSWQjNkMP4sxb26zoePSyggYxtJN3cyA
wkF1IxEPbcPgTFhy1RYksmdp9VnGFlSWuPW5mWck+5cnDR4HS9C/VxBIp0b5Wx2O3C2IMyjHDPG/
Y/9niJx5788OlsLCcWVV5PPCpDl4bvaTDJ3z20ZgUiez+qPUWnqAlsy4WAU7YQcs05XKnv89KhD6
/t/f/fvXf49mzw9KNmPZZgHBRBAZPBXEv9l4ADa6prs5wzDuIkKbt4nLwMDJJHZ6XXJ77O9W7aF3
BznYTfNaLE1sUdy0v8WpfceUjW8srMcP02mT1dS4w8HHGHZRJLRmdN31s5kV9jES3QvGePXzpCfq
mZ6UnKwoYaUXGILGGT1Vy7Tp2iCvXkNENZeV5QOdWgjeIt8yDh4jSCs2jO/JMP450P97MP+pq5tP
vVQnWsvkVjL6PHd6yJAcoJE5f0gDLW172XlBcaon2z4GugFxW++2Ss7/TMBcLuvz3/R7WxV05j0r
G+d5Pusqp2QGMdkKqXKutkHvhWc4ZiFmRAj10HaPi8epxZKI5sWEn5zjqUveSUdD+6gowp71pzF0
5/B4VPskG68+/tyOE/LP1qPlHMw+7d8b+5y08fhBfwJ5NQZO9VaIuIkNm6uzNpHpUZ88aiEDvkeL
3C+SsEcscaoiPdlNmXMbWH1PQazydexh0hXJHHTEgDziJtpLG0czxoLpGc3S2nJb56j0c4ENEGO1
Hc6K5r0MrGA+6eu6x2BxsPepHkfn3LXC8+Sl/bEX7I500hVTybsa6Lzl8FlU9yL2Z2AY7t3/e2Qx
z9ahmVyg5GTbUiC5cJk6fLqi2w+23YEZ+Pq+moBhyqo8heVIZMR8ZSo7/N+nGRTieQoEQVAokiZi
2/kVP0PDiL6t0CPtAeOzQ8aIqyK9edX4o3sGEHePODKu6paZU54zp9PVHYEq4QtFT4aFse263Ng5
cfkFzAVpptd38MMg0SuCXis89Hof0vYUAal2Vde/QR1mFew8fBxowK2a6QXaCB4cRJdDF95tyIeW
2f9uRucMr/vapHIbYLg+NaT9DLid5rR8Ut/ZLjptO/waUwe1q9rWlfrWNI/QvRiqUp4XfwAkPV/7
hcSw3VkaarGEG3idTOg4KUmAYUjgjQQmf8lUgM3FK2XEt0IgiLPjvwXDfJH37mFCrZ3iGrK1vBhY
V19R0pYbrYLjVYd7/GiatagRjEwl9bcP20ymSI71xMExadXNVLCJ8YGDNhaBEcJmBwwUbqjL1Bpn
UeoWqEfI4raqGC6Yqnxq86Tf9bx4l2E+sXACtHl9Jz8be/5/Y5q50FwMLmpLx0IvhNdF1VasdbiG
WuHHR3fQD3Xq45iqQbVGu70pQ+/VaLHYEAawqQECgFVP/cuWervVseSDLxww5OmDsxt2H332mVSQ
IqMxhxtDT9PFqlnWMdCEF6gPjFUID5w/otQJQWON3QsfHoaZ55u003lzsYETVsT0zojB1YVpvcUp
XmcBLhiU/hlhUIT4zbProhLFSms2lRmQkS5jWhXN+S6nHvlp2eprGncczfNso8XTN4/ArvC+bTjT
yzZWxRE12XNWz/8v02R4a6focN4oasXGoCjWp1+9GPp90ckLrjElLopmtFO981zUhbYrdGQ7E96s
kO4ZaKS681x23Vca+dqqGsGRtLjmdk4xCrK7L4t+QQvbCDkxwjUTm6RMiGDFHCfb1D1DnMaJf+de
V6zcGqcahcYprnilYbS7yPWH7TCz8wEgxg5ENGj7lYgUUKRp94uGNA+FTivSD7IMbRiafKTE83+K
qfkwp+ewRm3Izhhty/GulOmvmehiBNzUH8rKX5vABoKZoJeNTrmF97nWUW3vRCWjZRlWt0JaatsG
6ApFQ3Ro+WfiaVwaSqV7J5e03fl4cc1ZwWf2T4lATGJnLh4wakOjSloZOrQjd81ZOGRwNnmxrmN6
RDsQDcY79SXLnSMNN1ovUzcO473uffdmxh03t6PqfUMd4oa9+1x6mAWVabKLAy++1o437WSI5jlv
MyoTibxFRlW767xnbcBuDvXKOcbyHrM+9ypl8LedqxW3rre1MCEBhnn6VacVqZd9D0lHhucwIo7W
Y4WWIxXPi5sWfyRo8JMHdcOv0+Tk2pfYN81NHlXE3UBXfHI8l4Va4fM7tIDfefsLyQTha5n9K4c0
v+8abJo0bBxwBCWSyexe/IElUMPafu8y9qoLBwu8Kan3oqQxnk39xzLA44sZozaF9gFnQvE8BNo2
jbkpe+QpqtXPYCjmc+IY5jPsO+RT3COyzs851Prn1pLuGZHDBoDgXWXJyLJKDhiUiedUuscc6Aia
OrxSfAE9ZibQVWRYFfucWgjZny+oy8fmRQgVLwfaoC9M6p7hzGEcA1WkncfJ6MyevaLOv3TsDuHD
/8YIpbk9fkj4346hDdfHWd9muNhgSbB/1NdxJ8ibUe130OJpF6YCX9+aWpTK2r4Yjs2iI2yW8yaJ
7uaU/HUw9/kdWWJd5InzZcv4sym0I+5z5p3lGWNmbRbHzZumcPuDZRekgik/OjGmLc4tTtirmhny
nV1jGYeJ/BFEIzjJWPO+vZNty+Q9q9VPi+jnVVoQILPEvOCRpa4yDrIruH0SiS9s6+RPFqnPhE7l
9T9dmBjf+tzuoNglubXLNDV3ahH6MTfI0wURKO0+yVCMBlnYbR8thEjGcQ10ZC0fYE/WJvgjdvAT
NYeqz+mS+0SVOSs5fgmtM3cJ1IyVMHu1xCfePj4QFVSBBHEpwb+E5Elj7Kov4OHnMMQbwiGrQPwU
IfqiZhrke994uGx5zfhssWNvYlWWJzhw69LEzgO3ivo0ikqdHkePH07O+49QTmFt4+xNqx3uPKN4
OJlVuHakph+TdGCi1QcgMWHDgNEeWfjdqeYc7urCj3PSEaHBLtXkWi+WDpCM5ghBfzBdenjJm1wi
UKc593IX6GhSfoPt1ows4Y3NcPx9wBvh2ui19RTlcJgyNBcLj/V09zhlVGY9UVcOa22y8BF6VIRx
fYBD4/QrvTdeLSWIl7edCrnBhL9NWZzZIOiCHodJMBZnw9F/BZZFkCJT801CezTnwOinZP4hgjDh
C5pFN1gr7EEYxuPjR+wPkET/PX8cBQaINiI2vA/C6mynVXB5/PAM8Z8ju+zOmhj1w+P3yvPZIx/v
ejCNm2uZDYaAfgP+hsiLrXxgNDn/gEEhMWSfK1hgEFwbwvRjGBz/Zfby3DuOm24w/Uy+ZrtCsEWU
VLWtnqS03/SwTO4Jrk649Qz1rpdR/OrqzQ9pE96BsYGxyuEZUQFYYods3Lg/TgeJlTqP18vInobU
QdTUz479As2u2iekdyxpH9JdpZCoRrotn9xoInmxQd0bG2n+hFtfv5T16B+6ytwaVTF8FI2Ej2na
3cH3PO3JSjQD/7RSAVMj8g9GCHG2ZX2XWo6lZUishw0wt0UmTmCoscHs1zlqPaPHx1FejOZuHEPn
CFfF3GmA0cvOrXGImvGndMyj8+OI/3i2cFxWvQlRyTQKpA4TUzros9UxNRtcfqB2VvAfXChPMwrp
xUG6ryfz1eF+VIadHJl5ljCTZOQc0HxspZFlK0U58l5r1m9GFPqf2v3Ii7KG45hrF01p7puW9oA3
BeMDA5T88b3+e/poiO1UsuOEE5esbXf4Q+ifnnlylJw+RuCvvY156NrVJoFErX5LQSJvNXztReHU
1W70vT+ZMZjQ9zJzW2WpuXYwsX4PKYtjkaxaKFmbf8FTvZBbCGP+xXaokqpEr47hEPz1HNk+Remg
P+GN8+fRKFv4Q6yU0zNMMy0doqrocHfzmZv4+XDyYpfGMfa1td9hngc5xAwrb4bW5SvRLeWi1OwB
8M6Ury5WcSuLFGXRh9rV7JnkGeEofyq6XObN9qesfIUnoYUDQIEkPqV9QCvExUtKnwhkrZT/AIrz
+tj1eMKgPmW7341GWe8AIeQOPU/8os914aNtdvt4Q9JT8OnFo7XyfB7ienoOBmta+qmsPsY0/jVI
3fzjEh1TRi27lmv5s+9RfR+88FD3Aaw5JKRr9Drda2wNBK+zDy6M+VTTNC5AIClytJGpYvNZgPKe
qHGZDRdu8DXNwvYZN9T1luy4Nk6u/74CS6nga+AVpk7mwj8PvG5E3RInkHcfm8trBoT2hrmI27Xd
29RbxpM3Bs80LMgW3A6OQwbAlff7MessTPboR6Vnc4Fs3Er/WZ4mFqRP7Cb1lYENEOP3mUPuJOpK
qaeuoOE2tdX/MHZmvY0rW5b+Kwf53LzFeWjUvQ+aJUu2ZNmy0i+E03ZyDjI4BIdf3x+zblXhFhqN
Bg5wkLbSaVFkxI691/rWfLQlMKg8ouRlbR875JnFOPnrtBgRLFRQuKe+pGHmaUO8ZUmPVm0lwqMx
KD50Kr5rqg3RsgEG8j4K5xg6Nrd9NKL2hLfF6pEFkHjnux/LsvnqaQoN7tgt/3yPfQGZb9qGhyya
mQGyNB9cNxMoiooXOrgC/FBdfALHXYKVwWwJA3sxUw2e2wCXu7DMpwkn5sqsQ7hfgDQwkQLmaurY
QQjdq21oDhjqy85hvIjydcAktB687t2Ej7XrY1wPjR79drqGrh8/IhhHewewxKkjJhLCSRZuV1K2
N/IQarPfLlefg7Ku41h5uxwXvcofMy/TLo4a4Z7qBYaB4jluUctlPY0ye1J7jOL23hjBwbjcBwtl
X2M9I6ivZA1z6fSu5exqGJoGr1sDGkpKpK0jiRW9Bl0lpB3sZNUKUzOoYDN5GgpODXHuvTGUbnD7
o2RHzy8W3ssQaHiqm+KY1j3Z3+Umt20TkJOdYfnD6cpzsba1Mtrquo6HBvDkohjDfcQet+wnj7Mo
VpQ+TpJFXdDrivpki/xe4vIybqZv1niZ4o09mfopotjNJ91f01h/b+wZj8tVWOj+DCZjHOREMVHF
gTftTO9ST/hzUXLuhgzq0pSpxwCA8GNvxJeaO25vd7YDXtDjZvOMu95j0kflVKwsHXFxUHFg7TVz
WvmFftI1k2G/W00bjmsVMslpxfRrHRrec8R+9oW4KPfXWJfKCJWN81y6prvFU0XOr+hIEAWGE6co
XIkQAdXjWfCeI/zUc/QCgDUmUjJdQwkHuy4JmgpF/ZSpEvG9L6y9BWcedxDEh9HmzFnjU1uhMKPJ
UyEgamPjwbDCFwBpJ2T67b7oboVE6FQD/EryI83C8mjo4jSUzgglUx7q0OrWcRF9ueiq6Hfo2Q4/
/C/NkQ9hgjAO2DCY2OFbWRwadE/fhAMz0JxBVV4Zn5FFnHYjnvpp1LcCkn/GPbCqWx9qe2zvigx1
iaEuAedE/FPYn+zZC+voxraEWbAJ0nMkubtTXo4M/hQwt5mxAbfBimmBajp+ZKMisnmuxei+NugY
TuPQ7RwQMUmMRaXyyagIxbvdlR6NCn0HDWqt24PEWD6SPSrLrWlO3tocAHrnJytAdaBpWGSi1p9F
rnw11MJ2K4dwB1XppZcj3WunEysqzmpRAnjiKBkegFgsWHjEtugALkEea+jkxCwVxrcQydsQyRZB
GeCB2NklCZgsgBJq6cWHYtSgvJmu3CDyBbwlo1+BQcptoefHxi3Rirf5Y69cuQCtQRHeyQtCtlle
PjpbnHCKR2lKN13gWbu4TLdOUZkbP2eo308+9Qiw+E03c8KG10aSC1Fb4EcHvR03sb3wuI7rYQI2
JCYdTjpC5xwXtw74Mme+uqjQ83jZ6xAb6J/MnlBnT6dlr8fk1Mxc7cjpH2VS4gAnqcMztT05Y+9z
7IJbuYSUS84hJOWEK33UUdAp3T1RXV0dI+l3Xt2kJ8+QCPvBTJq2op2iOG+URLFgLCEBHE4neFn9
s7VXDp+mSIEX1/RCWua6obX3PO+MTSA85UilT4hm76ifyq2OIqF32WpAkeNN6NM9VsrvvA5P/jBC
ibIJXC+9OzS799aPH/xwBICQr/zK+ew8tCjokY7uBAEAl8uwpSiMQMEFmnmnihq3FioenpNrZIXP
PWDPXVWDvzMjsgpK7xm84Xsb4/YOqvKtFv7Wc6Bt+xmKFZcE4s75nU0FGK7C20pUrTSRyksvRhfB
GBixqtkIvDw7ETfW0ex9uEw35uiEfmvqG/UAwamGj7B5atZxmLyUdvALJAHQ3GTd0bpZtHpGCLgN
tSkmeI2uLTMhtjTTy9+sLPmOUM3GdsA7J3i5KFFBSd8mHFUZ8Av9e0HhmchjPt+bTlv8YhuF6gQ9
QZlduclEgDiG6mxRPFTl8FJbYbbRpXtnKLGJFV5Hg4c7KdNm5VDrMFeMbPIio3OfyBVH2CealAfZ
kQlr+NhNBeCSRPBB+A+ZvaEUec2R9m9qpyOL5A+RrMuY7VcPVe7BPauVu7HDZWm6376Pb7zTyTZH
JHTt5GefQtruG84cyCX3ovbrZ7JE8ApYaUotZaaP0a8Cj/OubNxnOPGLSS+zJaUOmxIft2nTqzPR
giwbXz82KHlyxoiQwiFk8ZdA55RLnmXPAzDVTURi0xxeKoDHyx61eznl3lKh5FuM8O8e0rpmThfF
mynoOo7K6ow4lsm2yQynCwiNxSK6guD8WA8zbNevB5iEFXICBaSlhZtFryTh3yizDAHSMUqpILnQ
aqUFxhfQG4v+DxJH47MjagsHUQ1zPm4AjXqIUGcbpN6CE9EJS2ECG2PwWCIVbWh0AAtveq9fRoX+
ZsUD2u8Zj1Ybe5UZh3T2zOSW2HKr8/xV2OVJRom3IrGuRRUivg9wLxjIienfAreC/9Iysu2Jd9iS
HIbavCo4ullfSRC/OK2sGWq2q4GzQeFh+0BAid1RgIatKYqm2j4UZvZraILwMezCvRlkDUkT8rUl
ROhpzLuLkxM+aNBHnTS6AZ3Bghs3HnHLVrydbPBhKqlhgHXjWrje1a4huoURAQTd2NLMBhJpmkF0
Zu+f9xgBxBz0I8cVRSe+QcrpiFVo0pU2pLN2e9vbMWzHuaHozUpLvmlGNT0bowQuCvB0MUw2r03H
cxpn6TbNzPgxdnwixwOuYN203yn+XESJU/kq83vea+6RBoVd7GUKIXWYsDPXdY1RzB4PeueDLxxr
fUWzp4EzyY3rdCMG8Za8hjQ+liZncEwYGvvcsmgomXCa5KaV0INFMpZlzd7o7AefOnCtzPHUSqzT
ZYBGHsv/HknZHELuYJdwCYdn06PnjoAYX8LKmIav3qIdFTohkV2mvyzHEe9zdk8b8HDCN35GSv/l
xz+5NTGBuzCETDlHDPhTsRV4YszAOVuR+zoBN0ba2MW7WjcQaMbugyWzF2x5VCKTRY+8boFmo83p
M5e6PPiMJ+CfY43cKhOPrG3vqCQRewVfEdzEsBD0fGmML2zHCxcVh0JskBpsJg+eXKnWU2vc7Ipi
a2p8aHcsKwaDGcuHwJ+ktIIw+C/BwZsFfXB9aN0zSoPXBoNbrFKYUQmcbZVmz0mPnZeBomAs4/v4
gdKxESsHXXiOlEjTXtLSKFD9oLfxW+11RBu39OM+X5NilZjtIvK9dmG61KGDs2T+jzlzaMtF2IlN
D9iJTjLqsIGEPD7HaknY50xj13r8mk25tIzafIzj4eZFDEecGowKsng8KxFqMMPDRexml77RsoMe
jMUai+S0yKPhJzRVnSlnuiolbWdEYvqmk8mLZTe/wlyfD9nNk95EH/n46NRInCb10XoA3gxGOsuQ
hYpiCtKOQDhN4pJBjw9ZsrOAzwZC3dNeKnzPfUvUahSdwhr5YzdZmKyp9rCWtJ++ws8ja5+ANqNf
evVLVuSXPCzvHCA4e2AfcQv35IwxZ2AcUJqJB1DCO6rZzbLI4WHkg1sFmbpqiESysXS5u4Nkq8BZ
scg5oB5T91oP2kvWeHyuPQbmZjCLVW/gG0YSlNVorTxdY9mxfXfRmUB9yVoxNITJGBwhUhbLW+pP
ILXKqNg386pvZZtEeBqoCMwrPWokhpYL4lywNihj7+2HWl7jsKheUkd/Grjd/CA/ETa3BHbHAZqa
JGXsmxe7dmywkklqTu2IH2E7eMZJZNanjAtsKwnNYGGGr6b9lIdKYE8uo1Wta1crGA6+brIo29Zp
cNJXfE07JA/7XgteUqbhi1rk78ST4N5WONoMmgqxtdFQwi+8vQdtmeyfdlYxqscyc5FJl/aDZ/jL
lLY9vuaavCX05lW0h0MXgOeTe1iqjzjyGoAQ+bVDZLkMfPdB2iZ3GIo8ypN2E5VyP9g/Xa5qUMyU
kzh/D1EcLgzydXn9wDVu0RgmDTBRs4YwPqHs71wNtyyIIyhEgfpuxu6TgKc/91jrVow/Xx3jiWQQ
XmRCW2pbi6gMitBC44Njb1zQ9QZZqpP0bmgvFv3h1VAiXkhwebn9+OACGfTDhBkNsw+rn+/YZGe0
gP3zzuShPpox4Eml5LiPpnBn+9WnQ92k7GC20GPfbz15heuMADS4sCcO2x47nt97n75hXK0Qo3am
N9duTvq1o/GCgefoWNZHHJXbUHJudbXmHeHyWvfrL3vsQew4TbUt7d8mTiIz6Zy9yMebpfs/WYXR
FwYrwoeWDaPTSMqzKdPuF8fjGJMIdBXUlXFGkENIH5YT4K6GXBllnGj97qw0ZvaQBQVv0z6bCe5g
ox2fap05TdKO5zIOVlSM3O62+B4BWK1DSWBOqKOJSXV20IlOIoe9Icvfx7a/NRx+FozqnCVddm4L
5Gh6h0KmYyw5vtkZo069Dt6c0fsAUvHb8wB78PPqId9rdfIFK8RdKNTKpMi9YXIlF05/cnVnWIJD
NHI8qoKsRg8UPp7BF5kGH2HgBOu8fsvQ1a/IBfhIE9CUZFPs7cj8RD0LSCI4BmNbLEn+m5CBMPTj
FDL01b2lz0SHwn/x1c32FDlPqjm2jAm0kOZYoDEATy0qCasq8Qi4iDXqAJSW4oyK7YGRJOSILtmx
KRsczBneBDoxaCXeLdVcHRd/I9rccpYkbaYIBx8LwwqKJJVngFzYM7YIZMSj13hvSXXobeNSDrqF
R6F5oKI+g4fDUh/5gHxcshEDeI8+ha4fURkSQMdw2sbH01CzlB+Br+3dgTmXAeVs6yT4Bh04cpvO
jTZxNH41NDAmm4epZAlCPXcUeFmrCpd5FFxzXbsUzXDuvNZYWxExGF2DssVprO+oTY91pM4ZPETN
yR7SIvy25YG4Q0kPW3x1MVU6cKqSRgUnvK8mIkGy7OHQNOGhT/t6hcV0BbIcI7ruZJD5aW9TAW8D
b0B5oeWnAlvdvKe6ndi5uNiniTpBQW0IzeRhNu5mPbviqDHixY75LqLmNtriKXadU1aTyo21IJ7V
XcwoIxYxfWgwWc7G2h65L8gFDCJUCXUQkp/Vsw/YMZEvmDUQBY9L3zTypWV/jclgc2ZugkXTLoqG
KaxLKkupsb1TGJzcXP6sL9poM7llZ0VnKreQYZ8rk/bOaApJb+aRATMZQG3TrwEvX3sPpE4R/yZ7
tMBGCOPGNBb+QEUX4RKYJgagqFswshYSRSPwkPQGCBNLOJOMRRelP3XQ5l2BpJZ4LQiV6VNF322h
LPGrfe3NtRdTcUwdCQN6mO3sfmAfCXnGq5rmbB1fCa8cFohvbnlQH/2se9WLoESb4n04VnaHBMLx
LTE+8wqglVm6ZzGwwCviCt3kjhgccWWKKWU01JUH/5KL5rUm0gSDLaeSOTlv7DAjuIrsATefTeYa
wrLq56BpEGXTEuwR+TkmRTWiIdhhKZknOJc+uo7hbNid3abEDwTcmip5I2BU0VdFRe+SdltCTfTB
bG31Qd5SL5lT8DCvY1bf16IAjiLazegbF1tRCg692NNIBVxjC38x+Xv4Vu+g7bWpYOSkNaRV5Nmv
yjdXZeuFKydj/O+Yx4lyk8MS6BBPgHIS+LFiibTfT1nIhqRY59Fb16ojXpSra80qg9B5nzuFPq3t
BdpjFKhBqxZkg4MZEZ+6oT2HSoNRE/UBDJdVRnwPEP4eoz7SgUZVhyDP3wuoIBhkMTuPTBEFkOyD
Vh77mlx0NxnPoxR3HdLruiEUfdbYEk+zot/2ELnOZ5HLVWeFF79hm2q6QdH7gocxwZpUI5FOqG3R
8lW/JQKcXsH7SAIj3rhaBqeiujuFhUrD4gheEE3aeuWu0dJ9ZvpvNjMgh45t2mVPWdvd0jF6zgz9
NGFwmTdLVdf3DnUnIWHnQbKyemmxjeliydA9G3huHgJPk1CuTnrGuYZ9axPZrloOJGvU02+6D/SA
w4FhKkwA2ZJqW3ROt8Zt+VrMckFp1MzsRfkqavvS6jxcI5suq3OxSXDDMk3dhxMq5dJ+aloy61tE
MnwMb93ImQXG59sYUDXImlC2SIvVmj76AVG8iTNk/OiMX/SEJE8zUKXEDLdTkt9JLijokPqnkjyM
BiHSserS94rSz83dk0du3drsU4pjzQIHXves6qk6RC4I8zJcuX5rHYxM7OAqNMsUUzp5hnCTYDEJ
VwP7lNzRbd37yt36o76vTe8zdcN9quSF63FEN/dUVN60TECuYXB9MxMx6+KpoFL8T+EYrEatPdIW
IkuhGx8S2wkgpFiE9Pnf/Uj0ReXC42gfBsW2Tsn32hXmZ2WjtahCVPyRjcqWyWKkvegWD0rNA1oa
fJeoshc6z/4Y2OhuHJ8KKIJfr0MMiFDg4j1gvQfFM9bqGsKsgf1+siiUgqTTHzWX2x7RG6YDpuHg
oMRK1Pz7cTJds1ghe3cO3Atf6N2xH+ArhQVBW5D9Txhjz0r+3GdonJOBofoYBvB3a4Bn/dyfntwb
+iYmU2bH+og2RRnaGe0LLb/Qe5zfxzAQLgu8sSugRFQTuywmHwt4DVYsUv4yYGn4ThHCz89FRBsu
9t6jMPmtjam9ttiBRF6B01JFy61HdlVFRdCXCe4uFieb04rmAsl1SB8gXSlKBGUrLmxcGcelR7gT
9JEIvnQmX/KMmHVqqM9kak9dycCbc9UCMjrUWLwCUzTCmqe6CO2Argl3BmNxNLzZLq5/23GvWINm
qFIw1evSH7hwK4y5YJstjERjQCUCNQcEBhbp1i+eJqMlKMDGombgz8A4Li3CA2q0eUPxRJE7+4GJ
XLIuPashDaXg0NigggOdsqsS3Sd1ykTgnEVwOFqSelulzl2rxge/aDZlRPyPzrSU1nhKaHpuR7CI
i4RRVVCfp+ooK/VJPMdGznIPX0i1DciXTKdsV2EThhCH4IV9xYn1O22Jo1PJa2A7exh6dDKJkkJh
PVt8125lALLoJdzAyP4pk5GoK/0cpBafmcFxFLhM14rXMAt51GjaLtzyELjxkzS1j1biEYfaZUrv
Nf/KJazxwkJXA5R8hxGpXPm5wHEp+zdf3JTf3UfT8Lb+YF662Ck2mGAybIuvWgruwLcuTUpkLdJG
svSwl/fGWzQHsuZ296CXFSx9NMhWPkQMkeRz0fpEsSXPdnkXQfmRtE6ySbX8SCIwWCsEsEurE5z8
aXPToPE/8QsuzVSTi1rTvwlO4MKO+m1AexdCj1wKrXml5//ep/Ez4TjkyZXnaCQ2laxeksrYr/SE
0NbCeP/zngv9pVTqxDEdx9FAe0l79Ca6z+7M/LHc/GviXj4E5HCjqHIuOfbxMaShUgSFQ1+/fQ/K
WKzhZBSEzp1RON9w/uDvRJrfKPUggfZjDRY7fPaAJAL57AbdEgcPsVxsj2YDnobSKCbBAPRTchc1
LuKee45tsONnZo7LMVziMK3VsQ7iN5gJd9FC50qk93uEycTANHCMU0MCmdIyouV986jg7NL2Qvoo
doWW/dInht9WsTM12n+ZkyGOw4u8wIz7Krv4ifEk0W0sCMZ3VZTvdVF/RTpIN4+jY0HrsyvCE/L2
etE17ncvkLCUNZXP1AKed8cnlHsEYOcorlGa6QVArqFXz3RpsNXAOhyzbgPE4jmDRpfhfKfAv+DN
7DcOOCQTR4iBysI+6yl+GJiFYkdrGQ+RziBwzG9jfnFd7W6aAy0c2ziBdhnoWzONZ0ZB1+SRzJQl
cbLdKsrj50D6Rw7lYClD40RU8tX29Q0BAysIDNpulpBm2EZWaUuPLfKzM8Zpn9pwmkckmz4clp4/
LCRagJVuqnvD1/2w/UUv6qHHh7APPe218PX9/OAWzmtpoNMmKYvjHHWOS0BwwLO+IBYeHbrSbooc
44XvMbrymvJCzPsXTIB1acPDskuw4hx45kzoKi+f0Lx8OqI7CB2OTV3RfM7SaONG2cpXGuThHmmg
im5QcV68PPqqDACD0TQX3iXFfqCuo5w4mqTPYkBsiQ5pEenDnm3OW5Rc3IB1yFDmHfPTURRHT5DI
oefx0i0CHhvf36JyM7cjTtXGoZgqx9PMz1s4FufLwEouYQV9gtIylOIa0t2kTA03wFNOeeRsTUhf
jd+eIVbdjDz50rEZTub0KYhJWlpO88p87KbZxo0Z1YNyyLtvORoEeHypPlYeVR5FsX81bfE1WHik
fYY3wxzmkSbdVaMgHG3vVucsSWZfg9tVdradGBrTF9spZGdbEkr0TUSYBJ2+pdZP6h0K7QKv9Eo0
hr0O0OQSmzieG6f61fo3eFc/HVRlwJRo0Gl5c4hZDMnjvqhxG+jZrFhkU7IQLiD5JsRkavaJCjGa
JgeDtscqdsH1E6ewrlq+PDr3vCyfyFzli+6lqOLXeOSE3bvNfg4gDlCeuiTcB2S24/3LlLXWaBOw
+bNZDBP9sKIgzQDavLtinX7KPG2tG4QY+BFtS3KvHwaQQVX5SUpVnTo3NGYbq41r0OPxg9N21xAP
o58Nj00KLrELpqOotCd7a/mE9BX5qNErIqe1UagUc/nha+2N6CD9CZ7BQ1Z5zqMXKlo+hXXLvxgb
8p7lI0sR4eSGeWsi+ZROoEi9M6YuJLpeuZcqBgVOMBQ+GSBVWr8ihBUVH8GAblXsrbLduwhFw/Fs
BcSrRA6ftFAQkBzGtX7H+Aa2ezXHT0/jkK2AUNCgB+neU+tyxyQTahwsZSotX5Ogd7FXlzutg19c
sYrr2Hyw7SKSU03+ZgDQywZAR0PGfpo7I8lYeJ2VHDbgLmb1hbq2nDS2rTHmu4wFlS0CenYaXEwK
3k1WEE7UvUlqzXpiElx07sbKNG05Fu0J1SZh0Ux32LavhQenxnOQYU3dfk51BgWyEwNVVZa4z55B
3650X9yMNU2ypmERmdP48nuUzGGNPl5equAV6lvk0uaRQ83R8qp6P88HNAiJq9Kiy4fHggIg56hR
5eFySsmwUhE5E5VJt6pgzoMbU408+pCMIRcOp0FL78y+vZ0qs2tTlcZK+TWn+HXoTjFS7necPTTo
BoREHcEtwPTJxMybrQYrRrerQ1RskcQhbdd/1+okJ/Eu+6LapH0JOMcyiAzLOECZPiCNXg44cfoT
XBSYn3j5GZSS+cBIpjZ4dYFzQvXZyfKm5tHmstQ1Ev9AkYhT0XzsrGpTVHO2iv7dRTA08Ercd7Ul
efBcnmwvfkxV9NUj8zl1enNQn1EL7DUz1jh0SWJxps9oiNotrfl7RMsujoqfKsex5ZXoMRtpPhAZ
KDego696UZjAHMR33gdy1osmq5oj0VgToIvIvyvn/OXq0zNjTqX8RvT0dmXPTBAYEXwgBqcczpNU
fum1k++T5s3oKF5jQEkrKv+DMoGVUeIEYQSjQTuAqHodZdpsM+enq1Ek0cpEDGG2wJO17zHA/EG1
nS5pBDtOvBLT9BRAQeXYDZNRtdc2EfjvCYlfs4GsOuBqzHO+AvJdFhSE6GdxKY6lc/DFrMg1bw4a
KW4oul1N+dk1HYgWl2p8Ttn2K+sIdRJyvzNdkf7fiJX/Ni1r2+feDbX8jX1v/swcgmuRWjCiCbBC
9hQYKoL7K/aw3eLHsGLFhLFhpAY1O6SfuvQ/9FfIRe890VLI9ZgZhBnq2JwwUhxKiwCl0SK7ON3E
4NYrfqMs6xbYAlnpw68ylMYqzAgliqOvNKFfDLWBKL8c/NacVNW3NVt0Xhys+LeZKQSPGixNm/lZ
VJnGsoDZXKJwrK1KLnVR4pBDqe97iHNQ0KetH+wii/ZoJ5AxAkfsoVXmv7rIwjId83AVdnq16uYr
04ydh+YZlnXHANW9WBlqOJAfxuCUjN33DLd5HHl8FnmTvqJ5Gjs6rQFBX2zQ6SOiXaZTBQcRIwst
tB3dKmyCt2JorkNbsxnaNH2DtH0WFrZk+jvNKqtaRFiBfKHf9WgWkvdCpkXUf88tATEDOFPOmz7O
XyehMilILlrmDYRHSepaL8iOof2/7J3phTOBvfhNv/N5wnCxaIeBZpaLpN2t11kD4GcEJlFOJgIY
8svTtj+jiwaCTjHShuAGZfRbZsEDo8OHhncJ2yA/Z5G80J6c65Qp4pBe59NL/ACUH2be5FyUL4vd
VJJDF2zqtkQlMtLZSzGL8TAB4XBOIjRhiOEVabsNGWsaZon6O0nfohHfDcShFQqHG/Hq+OsRLfjT
dcIUiZjrxZUsoiQagueaQeL3sUlvMA+hAqUjXZSy3luKWpARYkJzLvkiQGVTa/R3fLANIBdRsrQr
G9A5YnSR0I0yKDiXFRYlijFUdaKRpH8WF0FiZuIzwjMqmPtTMejrAHK9KZo7D9EuS4yRGpScNku/
dTPOrRG/3Z7+uHSnR3s6mWqiHSEJwYjTuauOPetgiF+6wLCRMO1vB/U9y9GX+NLX5K2GLNYlUaMT
YsLOoy2racOd9mS+aKD8rbS2YvII4ZsC0wVg3xC5GNH06RU1MT1vjv8V+E6NmBPbrZy1ZpL1M9If
pkdMgFIBXiKevmoj+DPqX8RgzS1aaKZk1icNflCgcWQ3tlHQBUthVYe4ea4avWAw4V4qklZiIqdI
2WRmz85MpHjbYC5CL8JvBcOpeBt8WtiddyeEG1VVVq0padCT5fI8oBbjLXnM4qxmowbraahwrwFL
ufgtHWpAwT/1JNN2uXJe/KR4h9cE2Gw6V46CzJegWDGHzx5GcoxgctkFjK4r0pWYkqh9Ujkg6Ahr
gf8NzUk3R4Z8jAR99+PPF8JKAFMGea44yXkRPCJozuyVenzJ5s7HZByDGC84SB/G/A3ZwcJ1dgUA
Cgh0FG68qSz4GY5ODYtmGQg+236yDxaE3HCaLi4c2DU8h1fL3Zi5Iko1dCRDi4Bxu6C75e+Tdnin
1zEyLc3fzWF8GOitq8S6c4MFNK0csAvRHKeBdx583qtfuMReB+kzEeBghaR/Qpg6cPpFjBUxTWjc
dMdE4+522tLO6A07ORTavH9i3Vx1xnQhAGhh2gV6ZPBYlAepJN/VClbeeBnwoxcmwq+KNm4jw4vU
6dOBBvg5UPvIGDCJaQ2P0yAtsJoiw4uP3tdw0frbjOVEn1Y30Dfukhaw9mAEcH2Agj9I0wt+uoF7
KFLaBgxTIHtpU3/3c863VvIet207J8CkW52YnvcOTHLSirM7GLiYpFWxc2jD2qICubH0bcJu2mux
X776BA4e4pDZbTXE5bth5i+jReawZjvVw4if4hhlcKp0k5qdWe09KCpOx4Uyt6A4zdNUcfo1BcwD
zt0O1ta8fhRx1ezpW1FwDeGHQ4Hz3pNMt0KAaz1oqpAvzJUw07r5ex5UB93z5FKxe+xzVxFU8QIv
VT+4Rt+u6gRlb6BC3BO/1ey7Ljpws9hijw06nWVDHF9T4RpP8PJmXXWwEsdZ2WMbP5kT23SWM+f1
Te+5Fl5xqmoJGzApNGaECH04oZdP7BRrf6RMQ3WFuGS+kHTG+Mm16I6jKPXrfBFJ8IvOpeUQLNzq
NbwRnP1ml7zWjpx9b7gMxpLs0wS1LdMUQlRpm7s9Msukxx3P8CAwwtdiqul0BC995MaHvLV+BRbn
N2QrzzjGOG1NiF2hxHhYMDtQ1zrMmb59VyGbqkDfQK4xYFo3/u0k8JdQMpDuh9mtMDAjBy+R9LZZ
xeQ/FXtNFPI4zyl7vweu7WfvBp6qNaTdcAEtEFulC1q+SWdzQLaFP/4F/KJdt/QlTbmZQj3eeJIL
VDbJCtkctbFK1tBc57MlrRkrOKV+Ya+8At27T1MujsOb5uk/IWgAJxK5WoM6dPx9xWRulTikViRT
+cua0KwjpKBtMxt6LOcrcVswqpZ5LjTrp9Qt7oj+5JKIvbOSrlykI0xSRiLD6L4Q/mmcewrMXhwr
O0ouSnNdYjI3MfHli9JDuoh4xCTTlOY3k+RxJ2BquyVKXW0g/Ucc8qp8rQ2QyvmBg6u/rDRr2oyp
gbkxa+NNjxDYd0AnBxBL9dEkn96ul/DzmHn3mcTdUQAzICKpeMKLZG0RSdTkDU4PseUYmzBhBBlg
TCCaqNqgCRc0eunLJ84EjT3W6C7kcm1Z+o5jmkqIME7UABTHQSyteUQX/TQG7LF90CBAVr/bTige
Fg645IwgDqQpHYPV3bl+Tc2vMW3R0vyukY1+iACgt5OKMLBES1GM+cpp0BV7hF2ujfSrhEG1N8L0
VXpBsvzx17/949//7XP439F3eSbtKCpF849/58+fZTVCZEJn/q9//MdLWfDfn7/zX6/5Hy85JZ91
2ZS/2//nq7bf5eNH8d38zxfNv81//WT+9X/+dquP9uNf/rAWuP3GS/ddj8/fTZe3f34L3sf8yv/f
b/71/eenvIzV999/fJadaOefFiWl+PHPb+2//v7D0A3d9QLvz9X6j4s1/yP/fMX8Lv7+4/ohov/7
3/n+aNq///CCv4EScmzddl1ECU5g//ir//7zHf9vHlgerMe6adr8n++Ism7jv/+wjL+hnkFMT3ql
zm3luD/+asrun9/SfQ/ojh/Qd3A9I/jxnxfgXz7I//5g/xJdcSbzp214R47/46/qPz7w+R1qpmF7
tuOSK8LXPz+eE6bIvOx/9WFkF26bhHC+MxPQcwsvvg6NLaALDhOpdJjRxPmWPqFainpo1xR/9ZY3
wUQAw8UxxS5BEp52a31QSRnYW2GJ98r0yhf0YelbqVDjAY5xiQ0Mi43hTO160G0OEPDPdlAMoiV9
5UAnDpoVFVFnvcnxFcPbhVlD3Fd4MJzB+m3ptOHHIUw2RMT+H+bOazluJEvDT4QNAAmXl0tbhiIl
iqLUukHINbz3ePr9oJndKGUThd262rnpCUY3stKck+b8xsREsHaG7zgz4e+Ux9iFeh7nyGQO78Ec
InEDzvBQucPL5MX9I9qZaJp6qXwmiVHkAkONP6wNYqEcanHTuFnxMPJQ8FpF6Kq3yVTvRneUO4/x
uislAnBOPo97TnI4OQk8TbVYth+LEFHZ0KymV1h7nJ2jcPrlCvCYsna5HHpcOnOdPd3tRnFtC5nB
4A00WGVg03VXYhhI2iWHTcXC37/vcbqiXMY5zDYA9U6ae1tMXb/zQ2AbrQPs6gq6BcQ+LhDgQ4Pn
FA97UHFAdeduwdxUBuwlMBE7AFUIYLdz8DNty+xrin7js5f7E5rfw/wuF8hxjpgnP+RRw1uLW2h3
HieCw7R46jnmFw9W863RhJw4rG7BWnOCl6AI7ibLKg6pVuMVlWncCbrR/WIM40tYobY2TijGF0l+
HzvyIWuz+RoCDE+ZluXsepG+YzrHfYlYOpCjBKgxUvAB5Fkom3dWh8IiQBOINKDEgfLi7NEJA9tD
O50+ZtFQP1AhST44Nd63aFaj3NOm8msDxAG4X4dtIYrMV9aMC0fv6+Vrj97Ex77P+hsk091jha0s
B1LRsk3PFZe5YeSteYzq146L+r07D9yXNSfbSUh4n//vCfN/lw3fTqv/D3OhrZOD2DRW0uB/5u23
+kcb/fh2mgx//0f/yoOGp/934tN+//9/pzrN0f+DBGebgIhM2/GELf8n1+Gx+R+S/+m6R/HANZYU
+d+/4H+R7Mjb/0h1CEga/JA/Up0FlWOIBUov5mtBedW2PhW83RnAv/Tp4aTX/27zNKHyY99qQ1/+
fpJOUTihAwVtGGiixj9E9aHi8SKbPhbTs4dfbPrlfDu/f7Sat+mMvuTzk4YsnC/KaLC6e4Fmkdtr
XMTQCMCeDNBb5+4TXp8G8Swoz51vkM3ozY4tg3rSXl3qgNhM2sv1j3EDlbPTN768Mi3L+jr9clyY
UxWBJOVwBYygfxy7XwHj192iLHn+ty972Vtjpexx4dRDfG+hyFMdjdBcArkCAfPu/MfXBmb5+8nA
gF2pYd7w8QkZY1butRGb/zp3/SuE3lhMa58Wf35aRxwzQuWgux+AG38DrWt9bipeys7/8Ld2fq71
Uhl3HHKqZDKj5h7nZNfZ535nQj8phTuVJi6HUQ3nN+6dUn+ZYgfJrWZwAj85nG/87SlxPSVOJIqh
OS+UDXhUDX1dzsZ3Y81pf8aa7nwLbw8eIjR/Dp7wGrDgqKqy49aURyCcHiZ2go/nv24aK2vK/PPz
NgIBZr7ILnThl9A86vUuzL/JnvPH3i9xTLRvcFq+ms1Hjj9Z/N2rd4JtUvvQtEfh/FVbH3GS4SCx
0dm1GFp+5ckibJx5MIXDr2nq9Ergf9e5ryh5UPfAnu3mfJfX2lDSJ8ahM8YBJa99AOmAibTZ7YhJ
1nNYUwpuNIgVbbM8yp9vbWX6pLJAep03uiEdqnu3R3DMwIerjMDsnP/4yuqTytqI205afsdRV8en
7UYfuyfb0rpjU6T5RVnh993hdEI8lO5spCar+6Zq6hurs7/6s+Xenv/5S4T+M5+5UslnVobhJDJl
9X0xVeUHHc7MfR7o7oth1rnYCRea3+P5ltZmYfn7ybpCWkxQwnF4Zqq5O13HY9NagEKXAvn5Bt5e
VK5UUhzKm6Czh6i7hwHh33cu6nBIIJWwgpY3SjHCCM1xxrqsMTVmeygfokLRhfoKljNcpx+h8eqP
wO7FPglc/xYOvLcRkmvpVQnJAD1G6sXAjubR/T6Mk/XQmQ5kHV5Vbjm6Igg5Vu4rokdio3drDSrx
2U+ojzQZ8Sn0Cq2R68R1g+Y5cIbW35lN4vLYxgMS+Ggw48YnUUk5cYj7n6PeG/vUsu7eWI+e0lUn
tlyZg0DYFdj53cHKCI/oXvKgMbry+/kmVjrnLevnZCGmk1ObplmbOx5tp9c41nworfbs8NC6n4wI
8XZEbvvq0+xQRIP9glVFtTvf9Eq0eco+yaOhGDy7mHZYelXjk+EBndoZy03yNQUxE3yZjcAw359v
bCXg1Ot4FLQUBMzY2QW6L9DtsrzukRdOZBUu+74S0JT7+tbsEQSqigLAAG/fafiR3+8NxYUtKBFt
RG0Bs0J3dq7QMSAdhJbfZoAdio1jy9oIKUHccFaIGt12kC6Kkp1p2vbBBMF3PD8+K/louaycrjPb
ncMKI5V0rzeU5kEgGtdzUKSfQ43T3VD138N0msKNoTJWWnOVTW4Gr5i0hiwpaFNFBfslWhRU26Kd
nQ+BA40Cn6euG2f4F/EwwIvNxqSOvxZQBa3q2vamrnjovbajTJc1oZchiTBaYbP3HddKnPuQeYX/
SbE++cZN3as3doWVeHeXID0Jxhm1jpIKe7OnIBUv2HCwnekvC96nbWBQ3/p1tTFCay0pYW9YsS7N
sBv3GTXB2yKj3I8RT3u7FLMvW0+uEt7WYKfm5IGtb2zAhXOv99eFl6UbX1/rwPL306HCBLMui3rc
48YG9BMpnKsqT3SARQh8nF+ya00oIQ2svwudMhj37pB/tQGkQSC1qttiQWScb2El5FzxZyfQ75L2
JPD1LLyuouCLcVUt+3Ijv679fiWgMfj1ZADSfZ9FVZl903jJQZLWSDwI3CiBadaHy3qh7FKGHOpC
TP20h6uGYpFjI7qASbJGNe+yBpTcwd3PFthv9XsLWFKwm3EDEJz9gspA9PJ8Eytj5SgJA1WAugBl
x0xgVHhkrkv8YPr0OUML6Pl8EyuT7SjBXYU95wby9R4GoGfeatzdoE0WEvXD8w0Ya51QgnrOe00r
KqqRPj6TotoFpRsFvzzp9UEFBWmsdXFTowTWfp8df66/pVW1EMmqEMTc5yDW2mbnznDwvqJalpXZ
OwlGtn4ukeQqn8Zo1Oa78z90ZeN3lMzgTlEb4mBj7bU5L4v7tOlrH+xBHSJWaZa5hFFdlSm245c1
twzXSaqwJAp1ZhuZi4HkUlHromREZS7B7TRvx0r/hIOBvbXPrc2BkjTcPOSZt4AyF3a+D4bER249
0a9cFBAD1iy+4f7Xy7qlJA+siDp8PUW8r0xDDGDMBnQs3meBb/UgxlxKsZ9kYCXGdHO+vbWeKemE
OjMUza5O93x6SbRdUoNSkLrVHlltg76xiteaUbKJaGqwIg4CjEkfuuYVEhWcF9wBN5DbwPJh0FzW
GyWnCDeJQ6+FPuO5IQx8KrQUJa5xFRJFhihggVTh+YaMldW+PL+eLj9jniZCsJS7TC97DLZwcIrR
2snlUxV2VF3koYWrGFjBMqQH/vX8tm7lbs7avxB0oGabfehQ7974NSsno9/lqtNg6ELNm3pd7vSm
+CnwUO3c6M6xtVssyz6keKqPRfZ3p0cfytzD6qpYDLPbcQ/h4NrwexjFARJk2hcZtd/O/6KVtGgr
SWs0Qb8mppA78OOfmhQ8XjZRCTn/8bWUuNT5TgefM7PdFoij71MEeNoW3oyVourRNjoMm6tYizCP
vGln04gf5Tx00wvCFNGIS60l4w8le4K8i63Mt7/oOkz37gBayK2A1jS6P73DZbA2N963jSWM3rjr
2Us8nEzMmEvXzoheaAvTDFac16/Y1a/Blz1PIbx4FLu62ryzjPR7YBRPmgA9ZHptvzFSa9Og5K08
tfFFqWW2n/V6+Kkj7Ij0vK0D2zo/E2tRoGQrnjtjMU1Vug+TcN5VyLQew3CA+e4sT+tdKzfieq0f
apbqKjdJAdHsEynab5qJIRluMo1x2V5iK9lJJoiLoxSZ7DMj9crhugIAjPkFxrHYk/s848kaRI9j
pu2F86LkKTBfnZGbqbHHlZ4y6eSWmB2g9JjVGxOzkm8tJT1ZGhaqOI0h1hBmunHN6vZmiEPohsEB
q7TCeHd+Aay1oxx/bERCTNHH1d5BMxl5uzTAgqqMFh8bG+3t6bLxspR0AvrdQJbd5V7Q29YHlFeH
5yAZtY1kvrK6LCWd9E4Ns7jDrRRbj/nB98MUZLKx8LbPD9La95UkEGAZhnGTVu89UMP3BlD5CqaB
r7UXfn9p9yTJRGXXwjTEYrfTp8F/jPzOwPEgnVJtY39Z64AS5oOo2hrgb72XMKpjhHESkFU5mrnz
zfkRWltGSnxzBS5ih0y1B0UVosaLTCR8mASTD9FcOEhKjIuorbU2Nvz9UIbGS2Vb6Y8ZO/W78x1Y
GyEloKswDtIoDmGNBL39Gsuy/Eka15/Pf32lfAku4s8ZtqXZ+k0iu31T8bBiV078PuO8i4hq4E/f
MVPEKwDNUPTakBAAjzb2xvXQIVJ5vv2V3gklykstHHVAHD4vJXb3ywNCkrzX7CBqNrLI2veV8NbN
KphCG9x8FQUA1vUma7+5hh1vTM7KLiWU+E6AryLI1vb7HnfWqyLp4N8JI30qneSTV5Rbj4XLZLyx
1wslzJN6bKiNECV+k1kWigbVnHU/Pd1CNbPxbM8HUo0QxK0+oPFxVxZDKh7zBspIsJEl137AMrwn
eSANXCMduszdFyj4o8UUJVGW3PeJqaeg0CMrH7MrCYG9fEp7hPo/TTwM6x9xDW6L/WULRUkUhW0P
Kew7uff00m32+dDr+TPmXu3WbXjloCuURNFgTxENQ+iD2cMyzm2QA7UlOm+96GpgjhJDKFFd+DYr
lJRRao42pSXSbjqwV3x7IOTZUKLOD9USO2+tFiVjtH1fQEZr/L2VgVSWEcoXPLhgpAHu/KGVdbkw
oH+kuAttBPFKjjWVHDIB/yrnMQ4PVYpZ+g9eRhEvpIYXJ++noRisjSfhlVg2lVzhjBxtKsdCLAa1
OCSDS63a1aCIjI1xW+uGkitgoJWNEFV4QPUB3a0i9e6tFFYCQOz6/vzUrHVByRfolHqJacXBwYAx
1+5TDgTQ4bkT6xsNrPTBWBo+CVQDZe5M6E52yCoOsliEw+BL3E+DgV70RV0wlEDMoZRiSG9mhxIT
sP4mM1HPubVK3d/aTle6YC5/P+lCiKShZQAs28+VCQRXto35YbRRvr2ytEr/fFEvTGWcYq9vtX7q
xz0ejtEBR5Hx2Q6dYuPUvzbNyhiFwstmXnOqvQ9P+QXpGfuXOQz6y/nfvjZASqZCrC6VCByN+9QM
hXk7J+OwKysTPTisROrv5xtZ2dl+wy1OZsH0m5IbcBRhPJkccjS0EMZHvcwrvlea3Dgdr3VESVRV
UsVBlTfRIcerz9qhOWQlD1jpwqfVy+yv8x1ZaQR47h/LCQnCUU+TgYjAyrK+igtr/Mj5UgKq7e14
o5GVCTeU1KS1Y9ukdlbvMeLTylf0EGT6GQfYStt6mVjrhpKcaAGWhUHYFQWy/ZCnivo7XhHTT5F6
4sJeKNnJ1Oq4IiXFhwLvKrjiAZQV6PNxdtlh//ejy8maQm2nReRXR40/xm/uprRLWzu6LU+tN+fn
em0alMgYK1AFTRcnB033cMPMkXh1e1TFz399JSQMZdNOJzcuxDIFuTc/mz3u0GKmrOdPAot2sdEF
c5nQN3bv3wf1k0GKUTzCQgwbKulFs/u+Q9syHe6CBG8t6Nb6KCQ8w6nKPgasL9jcmY7b796XPS/G
V9UUDsHO1zLLfEddsE33cd3bzg+8cWCX69wMXe1ucE2neza0InK+aVWpo2tDkbLGqtoZJ/0pD6h+
fsZzY7SeythP4EJ4lrTQRfBi2Fc6RKdPhkPN5rIjuq5MGtB2RwZamR7cRFjXecfTfliYxsakrcSN
rkyay2EYT1N0wbBwCF742XikQf037MdusPvX8ytjZd2pYNMMX9QKviAGAWEHN1af8EXZAaObtqqX
a699Kso0j6cy6WMiUQ6V4cOri9xMM2+8CurfizlmofgFI6334LXlc9r/3WuG3r9H6cJFFcAfWyPc
x8gNdgmOV21lbiSMtcFVktJU1rkMpj4+eEYDr6drQuyja7lDHarbmL+1oVVyUllFkjLFFB+CeNgl
YYCIXguS77J5W/p1Emua3XVxGlZoyub1sHeysYC4FFaXbW/60qWTr7tWjeVbX4JD5D0/9+5sE1zn
bypsZaFD7+K9cXW+H2vzoJw3ZgMZrcx0rD01XDN9nlD+0744btnE75HDa6dko521yVA2bMjgjUjz
ID2Yspzf9dksvwJkytKNz7/dDSg1fw4Yhj15ZsPSPGBQZCP6aPX934hRl1/9PtW2QuntPkC0+bMR
WDBI7mZOcpBRiHig51UYEOI8Nbycn4u17ysxAZyxRtKvKA8ttsPeVVok9osJz3bj3X9tjJR4EEVD
rRn+OzqH/OO+FmPeYF4FzvGBlkfr9rJeLM2frF2BWFRsjUhgeT2VjJvM7bLgSaLqPezPN2Aua+af
+5yzkK1OW0gSxod6SXMAsKZBB/cr7H6/AOKWYfjgoDhcvdNEUZUY11VpBpAlqZrAfIpj7EmfUHD2
9VvAN+P8sbbryLhz6im3/q7nxG5/4mbEt5EwAr7zqzVQ+w0PXcKF7lVaVVwb90akGeFFhxpHRaVZ
iGP01mTJvWwtxONsu03CexkFXnDZVKhINFRyefkJix7iagDWYJTo0y2kxCjYCLu1FatkD3OWhhGX
CPrpc4hSeBdDEz60Kd6qGzv82po1/5zqUTOgpM9Zc2hQTu4PYZ47WIKkk+lG8CwJE4zOz6+qta4o
u30TB2AFnMLfU1KJvyMpIJ+xeJmezn99rR9K+mtA37SaFYlDhvfVS2q59fI46ibvDVvMxkV7Egv9
z8HKRknx2rHlvs4seWd5lnFXIdD25XwXVgZIBePXIX4CVWl6+LrO6TcHTd76epxze77w1yvZT/qo
YYeA0g6wKYsdft2QyC0YbZeh0bkV/jk6QgA+l5kPw1mr4qOLhO5X1zH+TRf7P/I84D79+XU8K6rY
ciyHU3MTjFx9ggjd+ahu+5vLhl+JBK3Msl5HyvWQokiG1SPKz591AyzUxvdXVqgKAPYzB5Kmmw+H
yM2N72kS9K8g04efpma7v853Ya0JJQgigD2IMGGUkldl8RJxJXk19C56Mqx2i9OxskhVNGbsCBtn
yHA6CHxrEHSda7iGppT9h/NdWPu+cgSIR2toBgQ4DrVpzClXjqk9TKEelBtZaGWIXCUIAtMqR2Nu
sDZMosZ6cINFbuBGQwKjx+YxGhEzuKwjymGAw3c8G108HqwK7VZqyhWU9SZAfPmy7y8dPDkFYHLE
baHtxgPmuhNKaJn7pIWuzC78/DI/J58PQfvn7pyPh0HPxwi1j0WHQWpBuHHGWJtnJZwF0goo0EbW
oU0M80MUoL/LS34GSPey4TH//P0RQqn+LKVAJzTH80lEYYhOZBaIreL0smDeOCO5ynamG3bRa0OT
fRjGPq8f6yS1teKudqYxD68ru0+qD3pNWWK4T3hMwwTmfL/WmlVCHNyKYUG3Bs8NF+3Wyfvh1kA0
/BpVnmkxza1fUj3N7s43thIsKpLSngWYurixEA/kFeXKjpPqF65p6fvcKsPLDs0qlJKTRhVjjmUf
3Ahp0zsXTXo0Mpu4HT/FfjiKjXFbWW+OEveoJHQVzOr50GgphjSZiDR5r2k2Nufnx2qtASXedTMv
9dSv9UPYDgmqnChX8ECXIvV2c1kDSsD7YBViXUdWOhE19zAQOBnNmEZU7C5rYOnZScijw4F4nxsv
Riwatht6mxmfarcVW/CXJYW/ETGOEvKyReaoTXTzvWzGzkY8crDyebiTUR+g0Opgj6X511z7w7LY
9WMchU8TUnObRIK1xaxkBC8bcLxxKnFoRKn9Cr3IiFCdD61HgbGHu7HM1hpRsoLjYkcidMM5pHZQ
PAm3BvaoI2l11wK3/HF+ntbaUFJA1o6a7bVN8eSJyXU+iozXQMTOmyws9tMQoqmy0ZmVJf0PtKPE
CcFyZ+fQeQix38oA5+mbyIcbdr4ja99X9nrDdX2zaDXxfh7TqnhCezQuD6XJBXEjJlcQFI4KSKyn
zIvEnMoD/I8OK7PU7TPtc4FKGdWrOovn/BZL9WK8y0cvQmlYk2B+KcYmKV6g3IesbuMmujJnKnYR
OkDaj7ptHRqnDAP0kHR85EWOQs4dos5JclkIq8BD3G4r9BdN9yAyv8H9y6mcZ7C3+etlE6ZkiKAs
4yTEIfYwzGJwcTzKFgVcWRW/zn9/bZSUDEHWwYPJYC8wYr+5hXICtiVLxXg/NxMmAOcbWVt1Sh7o
yrQGRW4tUux2mx6KsYu/oMiahO8v+76SAsKk8yoH7zFU6sb4Y+G1EiPCHMHeC3+/Ev5+xsUnK3z3
ANAjxb2zkFjJgRgInJuLOqCiCIcRE+uk0t33gVboEBRjL0hvw65xN8J+ZZYtJezLEX3hrI4lZhFp
8WJaeqhfG6bm4VESAO3YGKaVg5IKHsSMC4Na05Dv8c5BoBbd2fZ6TvB2xvYzt7u7IRc47Rb+98sG
Tdn+zVDH0jWRgPZrqCwwv8PE2I8NZanb8w2sjdry95PduRmGwG+T3DtoY8QVO+uMv5tW4Gncpjyr
bAza8mvf2KItJcDzxu40CHXyvdBTZkLycllNsuFMWev3+pxMG69OKzFoKYFeI484i2Lw3vdoHOhX
fpHZGnpJE0pi50drbfbNP0cr0PwwQqQhfD/3BRImseXrCK1VsPyGL3AtglqghAR8AQGQcg6Syx7h
HUuJfYouJefLMDkWWRgmNwkAt8e+cYItGtvauCmx7yVaT5WwiI/5XKAp3Liz3X/l5Enx7/y4rSwA
FXLYG42IEJ/pvoBlLG+G3EQ6L3Z/zn4s9riOYWh5vp2V1axiC4XDS5TR6fMBqBgOzKM/jfeGnF2Y
7bprvpxvZK0zy+I4CRkfb1p7LmV0xGA+wJ4A25O6evQ4/1Mannq78G7TEJDlX+ebW5kcFXAIw7ue
0ZG0n/Vido/ITc7NVZr1RXzhmCkZIMPFz9EKyz8Urg4eNLFwSgrbKYqvu9SKt2ZmbdCW3p0MWpDX
eHl2Q3J0BaaGXTLgKTjgSFUfoiEdi53fg/i+bMCULGCkEHVHFKaPcU5wWtAnj5oZ1V8u+7qSAqyM
l1MdQ7Cj30kc7TpvTHkHcHAu2vj5ayOlBLtXdXaZto71HGXYylxXY+HANrRBXZqSsu9VP+SYO5zv
zFpbSuAvsO4spkzyHh1n9+PifOjuCsc22hfftnDaQSXFz7qtm9pKaypo0EykbxizsJ+rQYSfgsGJ
draw2n0URuFNmHXysru/ihpMJGVdanz2T6yvvem1iIWPSZzme7XzxeoTq90Cn6ykm9+AjpNFjZ5R
m3jzoB/qAQjmVWJG9gQXys3wMLdQtd1YEUsd4I3t01zG86SZoaoNGCWT+5PKu7zPkIpG0hqVVFSe
rfaXXMzpdKgsf7XFLG4LdEI2HtPWuqdkhr43EBBou+QR7wnZv3hTOtR/FZiE9ccZfZ+tF/Lfu8Bb
/VNyQ9oMGK7nQfzJjIBUGFdtr9vyKdNsOT3Zwu78H6CqsMCMpZY6N3UYGrhv4VZiC8xuR8T7/CZw
jNsKeTysdPw6nW4kGSC4xyXIbu7NoUocB+lVo9FwQTSGXL8L7dKbr+JsNKZbS+8NCsJSdqj6IoES
1sOhqC1jkSejsrSL/CbGe1njx90UTq+3hzKOqPUNqKVNH63M7hfhrFLrPmJy1yPAjVZTHz1U7oR/
3C2HKRPKVBhGxW2XOTJF+tfAyOPX+QhemyMl2enJMJaFrJvHvMiwtLwCpDRE2CtVpRO9NEYymj/O
N7QWvEreG90+CbK+wXYFjjJepUbhi6dw7AGq36NNa1kYAraVFm4hA1a2PRWNGNrTOHZWnB5LYzBe
UqbrtZ3y5O/zvVn7upL4ECfuCx+C7xHHT6rp0vW7RWOzExvA5ZXR+gcEkZcNqMT4y/sNRYA9Ap1J
eddBGWx+jB1wqxcAW27/+aLOqFDEORodxxn89NjkSfajTMcZHfqqKb+f//zac8dvCY2T/GMNYTTh
YlQcw8lsOEt12F3gFYZYB5efbDaEe48KEzp4gfRjXHhSLf+WI/tvPJU+2tvnf8XKjP3mzp78iCAf
RRFrdXVMqtBqbpsmcoOjjRnI1v10uSe+kYVUqCLWeog51V716GvC5Orbc7x7iUQ3WQ1mjm7TOncS
D1fxPnHzpGh3qe5088YQr3Vu+ftJ59qYO6uVC21fV1Mg32ldPFN3gT29VTZa65ySJpIpmpIqgmEs
bG+4FpN/HOMg6a/70vavhnaxq3Dc5KWeZXThfCn5wmwRA6Lk6e4s8KXfzaGPnNvaQDFld9l6UI5J
bL3F2Pd2cCDh28NNXrWcwHSctC8jwiEC/OecIOmS5WbYVsfK70fvyfZmd3zCQBb1/Yt6oEIIXQuL
7gz58iPWqygCXJnUlh49X4vNb+cbWIEQOiqEUMuMWZo4rh4o4ODQ6Y19d51TMpR7xOTmZy2U4w7R
icbGtFvgkSOrAJuTuvOfZIEk+rWoFhe88z9mZQXqyq3J7pyJdwYrOQCNx6g5K35VI+YEqMa3+LbP
7g8znZr34YTXx/kGV2JK1bbEC7gs0TA2d0FQxKBMLR8jwIJn7rvLvq+cjuocFqyL4s8x65q6fOXZ
GWcqw2+G8Pp8A28/NrAR/bkArQohtkBG4w4VrNSM73zL8F49MxU8wbo4P1fHkgMnniCRLy25MU1r
o6ZkIsMa9MHNpvYozZlqTdE7w50woZVf+H0lETUeZ/G+9Mdd2k41qP+k5v08brDZOT9oKxuvCi3W
s0hD8KJvj44F2eMqr53q3ixtC+HUGg8skW4R9NYGSsk/fdKhsd0wCaizGKK5ruKkc3Cr6sK6e3++
L2tNKBmojTmXTmTOY1oM5k3HQfOmaPSL3spsFXnpagnKUXE5HKvAp2Q1yHj4gbyXt3EAevu32yrm
ctRE2PEI0h+NIc3tq551dO31Rr+VTt6+E9mLQPzpjpni/o4MQ2D+qpI2+zDPky4/mIBrMLfpiPFv
SZZK7YE9Hb9SyoKZ9ThynRm+nJ+Zt0/dtqoCafsofrGS/YNetnn9F0Jri2NJM8dS32kTh+CLTve/
hetPexnbpj+XtTCOqPyJZ0yx9U+6m7bPMXIfr+e7sjZRSkBijwDIY87qo6QYX3735qDJHtIAyaab
8w2sjZVyEChsv0u9IBuPAuFkKCYQZHZhLAzj2nKSeOM0YC5f++fpzZZKOPIiV0xx085HfzKSosG+
p+LecFX1Ip7/avJQNz+FbWm37yLPqarPfVnmFlZrHrfl6j6z9dI5yibX6wCvjtYYP5EEDcTQ9bEd
KueKN7jU+oxHr1+LXe90TZnj2sEbn32dBMVQ2De520c6HrHYidgYIQ8BbuYXjZ+KfxsNvQyjVm+O
ZZI6vAKFSRphR6k7TnDbp4bZb9QSVxaCioSbchxGqz4l8wd+neFnjdb/NUKt9c/z/Vj7vrIOLFcr
kVdJjKNdF9OXcbaz8CrMxy1VpZVbii2VbFkPeIkWEb/f9NL57yAsjWK8tY146g6oONYDTsYit9Gh
9q16H5hthvnTIkSAe1Qnc5SXLuvmkrBOjvKg19CLiUR1zCoouQAPElndoMp/IfXWVvGcHt5TXaj3
09HIMOC8KoKq+6GPqSyuBuwHLqNk2qrop+W6yeyMWK7Ydd2XODIN/Zfcxx8BUHbA/f+ywVKOOGmd
R0hhl+Gxx7s64hDvzy3PPwUq2Jc1sCSlk9lAuwzLqdavjj5vtv4O5yh7/lo3UddsJJ61Va3knUAP
ZOplenv0Zy9o91nRD+VxrH2s3c73YCV9qqqYoevr2LfxMFG5hnxxeBQurtpZ6z4MtYg29oC3D022
ir6E+ed7yD6E3/M0M6ObZKha6ympRGnfx11c5NcdcOSti/xKh1QFyyJxvY4nCrzA3bCPcWrzOGe2
Q5o98/KcdJetLBWQ2RgVtvRNXjwMXhAa9+zJdEZaRvLp/LSszLsqXelAsfPtoNePuay4R9cycX5k
JpX/jWlfmxJl4Q5R5WSZG/RPY9GFxl9pGkfpzcgfvF9eFFnZxw6xn3bjAWnlMOUunTyJkjRJx8iP
TBNHM1SsqWGb4adEw2I9cxfxHQOa3vOchenTFHoWeSd07s6P4tpaUA4fXtcn9ewN43EOXeM9Tx/2
jGVx199HeLJslZ7WGlE2nhrBQpx+Ap3Sk6a/6jH+7NeOaWC7ghX4hYlGxW36bRO63J2s41zUZYQG
vKgl9jZJdNlzhO0q29tg4yEWzIF97EsjhdOHvH58rWWZUd2fn4uV66aKynQHGzOIMGJ+9b7Aui7G
4xaZQnlr+hSCAt9sP8x1Yf4839rKpKj4zMEhbJpINyC3JOIXqOCguHK60n32uxF7r/ONrASpis7M
sBdp/cWfzRhE/dGpktrGrMbt3I0gXevEErwncYMSdptkUmseSiwEcbXscpyZSi345rphe3u+D2+/
m9jO0vZJGxk+S7nXj+2D1tlD+VBOXtYm104nHO+dNxXh+Ojaox/jtS2qVP8y9xh8BhtLYkWY0HaU
xOBNCGXNKMPfc356bfzS/VWm+Ah1aY7QmGkU+vcoNSh3F4PzEI916V0NdRJ/HkffcK7GNBJ7PXYx
7R10L7svzQw/XKcVmdhIHyt5S4V+hljPyy4Hs+Tit118sPDcQ/GndZrBM64CUTbYvMGKaCZ5XcOO
TasbqB4R9llC4OGytcrWVoGSX4KSQ0ZWeu5x7mMrvwp5NXvEhIxXmrHWrI/nl8FaI8o5w7OmhHKI
ax0qD+o27rPwTGOBnZ5nDriF6nnvbW2dK8+GtqOkGsuxx7GdLe+hNxEsb27cwehj9wYRxsnCxXZE
qgETxiAYrHs7arjsPEoR5VyT0rI166fZmebUu8LiDibhHUAFP9rS2V8ZBRU6ipFv5EI57h+cAO1U
PLWNTJd7BwMJXOO1Lqv8jdeRtYaWaDyJOnuWoVuSox5c08KTkUVWfIdCEn1LUAK9cGNSYaRu7nVN
PlX1g+s03o8GjfvoLhRG9leNxaK5EcMrOVCFiCZuV3RG58wPhQWO6EqMbISJl28C4ta+v4zgyUjN
pVtqIrbnX3GZZpwU47Ju7hLpevnt+ZW/1oCSg5wsslCKjoeHTojQe9QDbPPw7pV2Yrk355tYm23l
GALV1ecpyRkeonLRQRtSq/lp+z42vH6fX8gdwW7rz5FyuX6mpvDCv0UX+91THUV59L02RL+lVrHW
DSVHOCDOEGyIkgAv4IoCndZhQ73TddTD23lsnP1lo6WkB9DbZpyiQwEdrG5x3Q3hH0k8oQ3041Ae
QMp2CDYmZm0DUkGjYaF1zYih8zufQ4ievpaG0XfVTms1Td44nQdo9bYSQyh5eml7hEuug8Tzfzlj
O+mvs+z0Afv2vG//9q3/4uzamuPUsfUvooqLLvAK3e2703biOMkLldiJQAgQEgLErz9f76c9nN3u
qrxM1aRmTIOktZbW+i6gZB2UmaAGkfe2iWDrmqYpt49JK8RFqMaZJdiCUCFumNkQPk63gnrHqmLE
zS2ClroklE5oDi8DbFw/XoYz52KLRF0T+AHFzcLuUwnBi8JZKDI8TnD+vbTO5x6wqW7aTKmAkiE4
BtaRa6NNW4F/3bTthYN97lud/v1fkSO1bgR8zpdAzwxCHqdWV9XRQMFszPJZ4EPNF77UuQedXvBf
DxLWtsAaG3PPuhIQvWgZ6RHCfTXMf5fqErv93NfaxJA5FlplGcNDuBA1tqGBH29la3NxhHum2iGb
+DF7Kroya83T4oeUhK9TogGcE6vUZbuPOjHAsVLEXf8TptbpcAUmdNkMux66DXLKLbGr0PuwEeUA
u2PD4uEqDb2r9T0+ja+rXONmFFRwg4RpwmtAmpA1edt5YLbuPZvjNEXxFCSivo9UHfZ6Z7zM5hvH
YUQxI9SI1HWFiDQMM3Rp2OpyjKpiyOd1WqfsZJveTmVSpNk4LQ0mPpg/7GPoyPE+h4a8mGAVjl49
vU2WgcoHNmqGHxrUjZl/1BnkNm/jchj4HrjhKsBcqgTKqipmJeruvhmpLyvsmZAA9NmeSqVbycwS
FDatERNR88PF+YtQoF67K01iBS+9VPV96K48kAzmmsQ2DG6zJQv8d+hCdP4+q6099umM22nBT9rw
724xfhyKsETqea+maVgeGWyWBzjP9SPgi3liIVdXwYncWfXiuqhMscFI19n7ntW0uu5hW19dT9xE
mNbVJVwSl6Isw4TdGkgQdw8xvPLsrHKwBihboTRkSv0GiYQKNsbgrjqPeRaDU4buCgCShvZ70DIg
5wpH+kW6HYMEoLA51jJooc4CQMsbs4Ar27z2k60obFUkbFQ/NxhPlJcA0eeO1iblZC1k4ARYV0c0
LPjnWJvwJRYiuPfCX8JGnLmXkk26AaI3DrN1YsegTdhRYRiwY2HrXgbVkUOZ0vY9gw3XhfHhmffZ
ApVXP3ae1VlzBw4NMYe2r3gAiItPo191FgXxhYvLucdsyst4mWEqQ5sQLALRfYmYsct1oDiJZpiS
w9b67eMUcebumJw+6b8C37QCRQWYOH8iY+PGLzqRzO1PvrzYhzgNErraa5uR9GA0U43Za4GBptl/
/PBz77hJH4OLRB/JUDxlZB77+nFNgti3eQ3X+Wl+lCOD8/nHTzoTerdaqUviTei71T+NGZfxTaJA
uF/zCcYG9tK4MfoHpPofA6Zkk0Qy+CiD4dNH94rNbfLrpKwESDZpU7SsohJuhAHMwmnLYUdcTTpB
l46kAXzks87/AB8xxbXZVBhJVdCMJQMcNuW0Qi02qXwN48oFsZL/SBLIY3yNoeRJXmGanKZ5Cfmj
BMETMR5ywBoVcA2gIog0Ua4a2Jr/HIzWCUTr5zGKv4L+si63TlPZ/vQh9rHY+YRWGu5uZqFLnUOb
ARSS3RgRiMbnWnPu290yzRAXy4dhFXWQSxtOMCABX7L9Nta4VVpYENPENHsTqJn5fVLCHqS8btvV
1km+RNYG0S51JUjccIkeJtYXLlmhrAoWadLNf5Ct5PLZwGo4VADhejvM17E1tangrFQu1aOCARP0
Vxtclkm48+0/bZQgFpF8Mj6ZyLsM9LJUuQcegrUPsypjSANNaOrROJcDhMRIESDGoVM5N6xxoK9m
EXw8imyu8H/Y9RWV/qdIMhhc3sytqhdflDIEfAhfNO7nL1KMbGgLaDhqne3SBY4u6sZakHrKm4VV
0J3YAeoLMcH9DK94Wx1gAFNXJ+VwUXa37RIL+cyGJYT7coSWJn9UQ7eQpEjgejPHRUwDpJdTFG7Z
Sz+UrJkPbSOn/r6swsG9QN/NIO2IaKW0ELGF0wB0KIYwhrMUQ+WCwTLeRkSHqEqSGlKDjhuoMZul
xlR9L9NmXb+2KfpcS8EqxaN5bzDicjCzQhtK/CYgqM7hLjWz1fdruPI+LjSs78BVitcu/F1CgblD
6K4oP8KYDm7c6CowyNlcN4MjZMrNkC3xKyNh1BwXu3QNxRYMQKUtIDFbwfy7sg4V1i4eIzCtS5i2
rTIXhoWkquAcgwq+3CN0rgTjVIgJZxSUT7pk1R6KCaqe8WMwpEm+fRwLzkWdTRmWYTgaxXamRwzm
QwtLGxXuSR/br0bVl2Y+556xLcTI3LfcTvQ4lVmdvicw2gZqGb3roNkvDWBHl+D55x60ya4+cmW6
cKKeEB0CcqibJFZAX4KFedNCZ/nC4PdMgk02CbZZdDvpgcfov6sSbUbO34GjIC+sGshhRZWHzxgv
zQVFnXPdpS0LoMOEHC3yKvyUpTy4TWPI6KCCCEFeXen3MuvlVKB/1/Y7Y6luirGPNNQj+/YTBGL1
N2fZoC4k+zMvvuUJTADOh6IfkqPvhuhHnYT1AfP+dg+VRHX0/RTfUo3T/vHGPJOktlwBh9OvEI78
q1DRkuYxhDYbRAjB/nz898/slS1JQMEfsQmSsns6cdy/BOjVAk0qupkVLo7D4a+oFXSr1FtCsj+R
irkja1Hw7zAbjn75wE3VvjaQF8o/fpdTifAfuXYr1YsYMVGoNkxHFhNw0GffTTeV9/RlSTVmEZJX
f8cVp/EmXPCWLYIv8fIaLgFxAMGqcdid7tV/J/sNvb9NCVYuiYECwXrsecWrXZc1HoyEGEX9hW91
bt03MQJ9bJd0oZuO3cKsK+CzrlyucGjfl1Od9fGCnNu8mxCRASqG2ewaHUul52XnBjPhEtKMl3w+
z/z9LVxeNlzZLpuS42BWPu8kdsB45eKGXrLRO/OVthB59BpokNAuPBJgkb5aiQCU25K4F1Bd4x8f
f6Qz1fYWJs/bWCsXNf6oMlb/Qd6e0BvjE2CawDXcV1DJfAV2I3t0yRBff/zIc8F0i4on8zwNYcPl
sa4pW37Cs8qPIof37UxFDjQfAE37jMKJ6CaZJzRoc4jpSffieSjtHUG5T1RRlUFJP2OFzcvHv+rc
ap4W4d/XDiYXoIz76BgYXLsjQCSSIotbdJ8//vtnwsNW8ZzVZaJxwfTHEtJgT2IamgwmSA6y+u0w
BZ/gVIkO0sePOvcqm/iAPkpQz162xwGN1aQICNr/aId4+pforn8W9l/fynalqdfGkiOVwGVgqlKj
a9CF0nV7UjGirv7uPTZRAhJki7IrDY9OOvsFFCr2HTTZv2ywbaHyrMx0Cxfi7qkHfmQ6dS6yEeoK
WeLmByjx8oruPn6Nf4SX/yMzbDHz4djY1UNs7riWQIpne6C+qhjCSKcb9W8ws1tg/lRCVKR2Ohkw
D7yGavFSy8PkRQAfEAbkJDomSYRh+oUtEp2JLVuUPeJ6COxhLR/hibZUzb3uPPrgi6TNtJsmcM74
HoZ1hs95XYdpfCMsJkv+DpfjuYZgv2r19GmYe6XjfT01qJRz4hoHk1XM4RrWFjW8WPpLG/qfHPr/
vyDZ4olcH5W6UkPytSNsiMMjWh7tSPbosFCTHDUofvF4CzIFFG24G/sTQkcL48Y7HnfjdzQQUr0U
8TDg/rLz6+K5gi2Ap1Lfw5Ws7vRnrtqwMoUrHQn8FWRruL+lAICarsgYX+fHkKErLnIYF7D5FS27
2O7KKRm8y7l1cwAJlY83y7l12XQ/4F+bTnTph1eb9ImAOa7Qr0nA6JsPhL6QGM894xSi/nV8M8m0
TZkVD1pDZUbkOkpM8pMG8MuCG8wSxReq5jNxKNyE1HnlLaHxWj8u1BNcmagX8RV1AmoAH3+sMzF1
q1wcpYlpY+fK57DHyPcGTNOQ8hwN3MCqneuWERi9LsOw6gI+/NzzNoE1dkHZD+i3PkxxM/RyH5uZ
zrzALoGfcSGo8eZHXDUAPVzYDWey85YYMJRCTbJfzYNKq0r9CTO6hNFOrgkzn1KKqonmVdqgIQDx
wTqWD8pmQ3BhYnZu9TbRN16AGO5hrvQcZlP6Iw5r/zNM+uDvrrzhpjhDmxg9oKxfnx2o6LdKNXzM
OY/6G9x43SUyyn+vF9nSBWAPXBI7VuFzSwbyVHZ9/5lVXu+ryFUHbz07frwP/3uZyJY3ADC6hcn3
GqI5lNS+eyNrytXnFOAH+r1ORz8+xu2UqqxAa5GwH4Ron1y4B5/RJyZbTkE0wrkPPILpAepkkfoW
TC5RT3pqE+CtOpiszD/QKbMjzV01cKqKckrbFB6Ik0wxDcX/GNLr+SAzT3UBenbHD0NSN+WYu1YF
yQGKN/Xsikih/ESWakcmf8mu9+m6r0UNYvxrphgasBdO9H+HJrIVBgXYvQtLEwTPUESJv3UU7dib
JAFd+BNbl/6v4hLZcpTgoGcYWwe4d4PN0/S3YIjWwZeU9FRdWJVzG28T+eAFOfGhU82rBtnz1+AU
fUJHyRoQuoIsLUADCfj+473338cUBgf/G8zDky3BNK7JczXOKRzWq5L+oVVC3OHjv39mRbJNzIOt
m5nVWHWffejKl3SVzR9mzPy5grT13yU9ksX/+w5tiQtmJRbyrOsaF0FghobnXizxU9QAPPR377EJ
Z6C60B5TEv05zIY12k3O9F2uVUVmCIRN09/5gZItoN87DUhl1SfPnWvXG1gS2lfYlWTXUaqjvZ6d
/KvoTLbyy8RwulpM0z9LEmAyZ+Oy0vlUMnUh1f0zh/ivkusU6/5VJEAi1HY6Ju1rjFxX3oFv1eNq
OIMJUw1FBOsjsUOh0upm1/o0DO/EEjCdg4zcRfUOzTlCrtCbIpGEtQk01JNiDJa0+p7NtmpYMRkk
6e+rtJCgLwCoFe5L7U5+gYcSZt/8fU4gsEJ3VRi6mGDImFWjy83JYdvkbgLAguZLN2XJ79KDQPDI
ocpCH3U8jeVaSDJjhlx4k4RTuutCEBKrH3opY6OLqQZvdczxZ+kwHFjASswuP95gZ8781vQ+MSE0
bn1pvncoFNHdZzEXGL2eZhiAGGqgmfQh8iAq/fr4ef/dCCRbsgO4rix1pkqew2gev8/D4HdeVeW9
TGf2KW16sS/b9lK79UyU2arHO5+EcQ1Dj+eqnpdnmy1hWrSaiUvi8Wc+3lY8Xs7GVGPVZM9ow69L
HqRhdIwtQQXs+3g+VDbr3j/+bOfeZBMvGfN9lGW++T73UT3u5gE41T+0DsP1Lx+wCZiDLZkb5Fo+
Jwukg/IhhL13DoVVf6Fjc4YzRNJNtITtegZR6Jm+ZHVPeXoF2gbSca55WycHiVa4q66ziDQKk/xm
AQfviXiFY3K1uNqVYREHQzwH1x9/znO/hm9+jelgktR7Ir6jfRKkTc7XTHYvqEkJ/7pCYdrfTirR
qXyKRTtrEGXSGXrxehxHfg/RIB7p549/yZmF3fJBfJf0C4yb+LOyFdSmOELBlK/TdEm28swW3VJA
slRwoLoy9mJKMMLCohsb3d8armAvuYO5HEYbGMw2lxzNzxzvLRfEpTZeFDCQz6YCSrevOly7jUnS
Tx1sJh7AqgtsnnhN/q4m2lJDPGQq5DJx+kwIPGIPaURTggkupLSLv1ueTUkUBSLsQY+gz8CoKr1b
0hDYMt4a++Xv/v7mXGPIrCT3M302TU3ekx7iJUUkZjflH//9/wYykS1XAgDFMKbAZn/rGJoDhZrM
tJiitgCmPJMMljzRDQnbfiU7YUeffkbOI6u5ntN1FE8f/4SzZ21zaaqCltIGni0/gSQc39aMmquu
CogCZyMNfoRB1f3JqrUC3U1E/g5kSEFzO2YXO1lnjtiWbQEUPDeNDQz6IFXH+m80YFVzzV3mLgF/
z1SbW4aFlYAjjW3Y/vJZ04C3By0W6381PXpkR0sb1l3Y7uc+5ZZlYYXhgzAaLZ25pj8NAJtAdLkv
I7jxjphbNwRP4M+KHRumZ1MGnz9ewXOvd4ot/yqqggQeCgPDjsihT0Mm4E4r2X1CsTNDxrJL7Hr4
+DlngseWfxFbNbQYrJFfkE8Jm0c4qWFbFNi9Yyl35SrMMOZ1u9hU7lpwitdLrc5zG2RzCEHFZXIu
gTbLI2jrdHesidvsq4/CxHz/uzfbZFc6lyJbol6/zUtTs9d4MkTeAjMcgLCaNkoAlhJWtU5uFW8A
Iv67ywPbJLmwXfsYYNj5LQvXrH/wa73Ovxsv6h3mEJhIXIiRZ1IM29xRBJszGD+H/g1Kg1OzbzRS
5W8Hk7kwy8MAzcs7aMLhNr/7+Fuee9wmnGDassIMyLM3QYdWXoFjJoIoD1si+CeGJjW/V4CErG9/
9bQtDQKAm8pGyzq+oRsYDl/qaW2I2AUxOiYnGZkFAhvQIM9gqXUhYp85BHR7g1G+BQ3RmHfLExJU
RdXW7QmDM4M3KPcQIJtjD/mDtml+xmUUkEusunPPPf37vw55BruIiNY+e+uSspmGq66DgtrzCJez
dLlum86JrJgE3v7E1F+WpPzL990El3L0a7WuBghKSDpk9mC6PgFeFkyEiO6nCLsI2gHNMDbvS4h/
u/p4Wc+97SavL6yGvJAz4l2DsbQEO3hj1PyRBHUES505SU9ELHxw2x7AgqHyEmP9TCSlm0gTA5HB
wnpN3qTC6OxmgkyiaEDDtOu0WwJMFy8Jv5970CbgeJKgwR+CKAvdH7R8CTyCyMHUwBTlnaH+EpHx
TAtxy7MA+Rp0kbVW7yuzMbDJY9txTPXjDOD77CDCBFzn+6GsG/WQxJwABHkiNvng5eNVPBMK6Cby
qHEqZ+Rd87vJApZ9hreTq1mehikNXzDWnnCBlW0m0wtb9UyeoJvIw22qR54u9btcxNjlhC/AVcL7
AD7mH7/PmVXbUjDSqg1Ignz6xmtvxIFmSTzmllZjfGjGNKgvvMeZz7ZlTjS2VUsE0Y438EfqHnCq
iND+RqD6ZN+aFoCMq5qPEMK98Lgzn23LnsANS0D0o2t+rzXAhQ8ZraIlyTuuiL6k2nzuw22CSCZN
0MVSqN9MYA7/2szBWuVNVjn3wPQwlvuP1+dM1CCnx/8rRjbSDtOkpXpvs6RLQ4gep/CnLcIQphvz
znep+kF6FcKdxAAKeIl6ee6pm6ARKtKCwMundzkZGBvkrENWz+6myAcyONTwoCQDILh2FMEBVptR
9O3jtz23bpsYYubIYBLB1G9clOf5yfSst+Dg6/ZS6D9Xzm5pFtPiAVW0Q/mWZp2p1FVfljVIjRHG
Dc0OQiHE0gfBxMRBj5DAh78OfA3He/TaaUh3pApKPl04eudedhNKhI+7rKxt836qBNsjCRuosuWl
ZKO4MG4594RN9AgiE/i45eM719y7q2oO4xk3skQZEV44aecmzltMPYbNkvczHHNzXjVhsJ70IwcW
PoyVF823pY1jSh/qLMnk8gjKFlIeDEy5vCXcMRfszQAwsj/A1EyOBqqqp2pjXy24/1b5pEC2+goM
dUvGfAbxg4sdmpIOXFTNRhvtTSpE5/JVo1RZimr2kQKKox+dZLsMTIjhqs8QMS/0k/4B2/1Hp3er
Px5BV2SgjYXTcCOIat48X0G8uZuo1dmnCAr+SbBPxhQyWLcxh1/ETaIFC0Y4rTPeTzsuMCYUebt0
Pf3Uw5RHmnuY90GY51qhibvKPxKN2GncrU3ddDZHURasz3M/Gg1bwrA3hl+B474uT0ylneuPWmRi
8VeZC4RyhWnw318bHZYD+0ap5XS4EIPOBO8t0WAmAaCCtNNAmJcC105wf5DdYVDhwZ/VezLorIkK
WaX9qi8US2ey/FYW3cKgaKwSh10FYkYXqisyjDMHxmDBVLndw8sIRZOj1LNH2BvY8ZNaZJxd8sv6
Bzj2Xyu9ibpgwHeoOK1/gDiwq7/Z8US6+r6G8EI0n4O4bchhoBgq8KeBSJbFdW7rXg9XHP6nHPDo
eOrI8jCjK19WtyAfwZ6uAEtjsfVuoVXJ+JS3HFJVrlBBaHh/DzQNNc2RB36W7SVl6XMjzy2rYXIk
60/fTeQpFAXn+WuNi0VV7tI18fX3lsB+Is1BIx3wu0D1bdX62PsQ6PobyOCbThxs361dd63nydbr
cwI5hKi+F1xnod1Z4M/q6trYcGx/AaAWk2jXEQrz10cA0AlkRnLoPYul+2pBTqPThc0Yk7MhZ5Ml
0JfuAwRvp3MBklcM59lIFxITJBXPnxPwNDRey4d6aPguxiikjnUu1xVDlCsSdVCKu4Jv9tSHuaYz
Wa54TScT7EimOdUyhyUS9XIPZGcyRzcnJtg0FzX0rIjZTaGLpijveymqvijr3qg9SPr1fKeypAW6
oB5SulzLSgDdXVgM8LqmwIzDeXPw87i4X5jkrgPodWVf1mHOXUpLk4+QNXPoNyufWl6gfRqR6EaN
UMGC4nVwGsS7unH2KWJwK4puKxNVU5LPLR3pXGAR0rHKxw7F59XUUlt+J5zFghRzFs3x9wVXO1AW
KXVTuRdA4y9+BwYB+lG6bVJ4ArC1VwZnG6y7tr5OOuyNNrfw1vPwu8hCv4BEEiwylddiXpUowjSR
2Z+lsnO4HpLF8ObQ8lmafR9ANU8XtmUJb/cJdroH5trVtAR9Hy7A0h4oNEuXT0MVQbTroU3NFA4P
4wLCm79lVPUE+g498Mx3YFJ3/Y9pAW3hE/ivcqB5C2YeiBskFu6oQpl2t0mw8BSZoQf/LbqJodEd
PC1sgvnYDg/ooij3EZ+Uf1LzOuroBlMGn775sERsKeopGMVXgiYx4IuBmiDz3VukkQTGIrXwr3Fb
wVR610P8T38GWCQVNwnlACpcWwmufZkva+UpqJGjnH+WHuQqmSc9Q7rB15VgIBfNEqXVQyBijGxB
0GDcH8F7aSClLVrAR6NiRhuG34OB4tSdyyBk9RV6AW2tCqrCsb4mVShBD0lJ6SnJx6VzKfTNu4G/
KIbJ731vR6fZAS7R0bAfccfr2yKBHM6ym8csEk2BpGzxd/oI4MxyN/kSShZgpTTzWPRZo1mQZyoB
oWSFtEjToh07u3i6AbekWUEyqeJO5oDnh+m+6YmLfxGrSnUdcF2LHxK0z+xLOcgT1Jk08N/7BE09
ONQHWQJ0Ss5knwKKkNq+eSZt1k6fyggr+5xSvfCfCAozxNoFlPvKtwmaxaU5rOME2Ce0oiAkx+Lc
ESTUJk/GKqVPy+Dr0F8hR9YEzf3Fm05e2dai2Y9cZNma3sjQZZzcZWUVyJ+u9b5brpesb9rhBqCz
LNxNmC4rAs4pDSCQWxkIYoqVWmHf2poOEKlKq6GeDig8ANmEP7Zag7zCIGbVeetmKNqC+ml1Cspt
HNT1wzLGOsz2SfQPCaiNuA7ZbnBrirYoAH3KHBS8FuXTDNXKMNmpZApSqApCaDoy+TTCD+trBi8B
WxWsxbEfDxSKhmhIq5O0FSQLfYvCRqtTEzsHMgay9zvcOFN98DGqiq6YeVnPB4QLcHkLzLLsEuRs
bTqP5h5CFt/bWXaQ5qznNVsfRtWH/aNt4g67NM3K2XxpiCIl1OxxMxNH0i7wodQ1Rk5mF0pC6jRn
HvzdRy0FxnR5C95WLGGdGxL/Ethywly5FNb5K72IpPk8mhHNFLhXUGjVNIF33QuBlo0/sGSZ3V46
RM+4mAJXi7HgC5Siv0TeKjS0OvjTjLkccYj1IXZwwXjn1dyICj8g4Q7BUXP4YwxFy/SS/BFj6Iap
EGqIeT6OaIc5QBhnCq6vxqja7nRcEUhMYUoD3uitwGdKizVKQTQbPXQhvzMqINGed8nshqGQyaLW
IyR4NWeFBzsU1X3MZWRum5JAcCBvRYwpVhENNgmvoRwegPFYxWT4ROFHoECZV7Ho3vWCjuBVBiM/
qEMNTDtp8jKEBu4zTmhp1ryrPBsxpp+hFf+KIb3ijzNYafpGQlZ0Aq2YRzT8ZjFerZ9i2QacoqPf
kW4nOh6Yp6wGOxGy/73DJvM11diuqx+aN6UhBvECGbemL8FRgvXlO4MzJnT6+3SIu58SgojVcEB8
hQg4UzrprqEtFUe7sFYtfxlMSf2BhnCeOJix6jtM40v0NNAbro2psz0632N1jUQXkceG97xOr4Ik
LNMfK1qFLdiKRoXBzzEGaSm8YnOfyu50i+JVmUMRIwwrLD0S6CEbhzh6s2tqoXEpJkwvcgQsmA6W
0PN0a156jOyu23SCyP0dHSvWPDSw101eJw8FG74HUwpLBZ47GUBQQ1NuFlA74bjc37HAJP5OO9TQ
r1hU1//uAcFDXk59OzwkWs81qGwA537VQTWVft+DdTXfrD3LtNqJeGzGK9w6TBTmIQ+Q2QApFvRb
zbSY7yeMs8iTlD3JPqPMTbTKE6i3VBjfEpaArYKoDlhRvkzDNA+5TlxT3QV9T7vrsMdh+oyedO1f
xtE2FhYEEKdqzA4wBPQ4c8rGSsqiRveaxjsapwYmOe0Mc+19lOLsWuxvyZXIgyleOVTHIHd6s7o2
SPbcWm9fhFgkRIlnaGGfaH10JOIFOTQ2j5g2IfDkWFxold6W3Urn6EBKFrOrAarA9Hbt+z7gO4DE
1dOqQ7xWB51Am8eVm1CIlKCEfe1AbGwsCgJopaLxsPqOJvuRtkGtc6QIwJd3E/Gm4ofeQWA8uwvo
SY28G5XDZm0btdYcNC8ede91XLrxKzLLWKt9dPrrd/0atfJXIKQqZS6Tth3UoWvi0dVXa6NbnM04
6SOeHeo1TPjz2pgEnwIzKNX8ET2YW7eeOHThAzg8jKCrqAwSIru2dU38PcK2xn4nxhp3N0aDgXXb
opCd93xAvn9f6jUgwP6lJyErqTJKb6JhyrJ0x1qMx/cduojZHeR7avJFDTQYfntOnbweJaY07NCO
gSQvGbVuuJqXbMjyWGHGce+wLN2BIU7b74OmgzhOq4PSXs6FhH4XgP+M+DlH1d2bBwP1NXuH0/Zn
tiagxzKCpMNwWAlt5K/ORv4eWr1+vmazicS+H7WIHyykt/w+ophf3tVwidMA75RJ248777x1hxbq
B5F+KnGKsCEc1lg/ZgRaWOv1WFLruzyBr2gEMQbuAwVmXgl28fMJfQQ9GVxRif3eRkIO34xLIzvt
0yryqsw9ybpeFUnVltF7PC1txPbQC4QXcz50HlDEIpz9JBiMkgKQS/foNyc9+q6RzdBjX2Le/9YN
whC7krKRjb+DbOo66SJuAviu7Fsygdb5ADc35cVVly1EPKiqoig2NHLYtOawe5PrcBVFtlriaxOZ
KRg+EZd6NuxA7+11l0u9BP5r40Fd+ol5BaRydg68fj4Xs/EAXO1bW0qME120hHOFY4bwjNulILST
uiAhTDCRTvGfyW+A5Yl0t3OWkvV+WQMeflnJaCTavImM7bOEC8w4P8sIebkqKFCimb0OqjIKv1bL
Ojj4uKHYUHs3NHMS3ZS2yaJ+X6d9DJMEKGK0wXqYAbpa3ucQhJ6+gBTnosbPmA1EYrwmyLuyhNiG
78P1OOJuxshNOipF9XM2EEj9H0D2aSeD+j2JwlsXSMBU8gDAfJtew1enhywXGBrYrrX0y26ygKlO
xSrCzqFWmypKyn2Lt1av1Rqb5Ee09OOY5GTo++i66lmM8YcDI3X2AEaNJuJ5ttbD8tLLro3DW6is
d219GAnrkgSWObj/gPmmq2lU+Sw9TUTh3AQw6T5l8H7Vxch9SmGWq6cRBOQdSdsE3oNAX4UpNLzn
FR47ObUdplC7OWy7CcTorLOJP7SA7AVdvpYgLYgbh/5Hl/NWzy2sQWTyfxyd13KdyBaGn4gq6Cbe
AjsqJ8vyDeWgIdPEBvrpz7fP5dTYlrQF3Wv9sZJTOu97mZtkvalHU/rMtq4/NRlDm4jrzLsFtzKt
NVN+D5KItvcJc/4yfu2VwbjBaY2YeuQnx5aBAOBuZ3ddzxlwqv8rl+S9PoYCy5GHfd9uwihm+yU7
+Sdr5OIV7xxvgtnQHpdAv1AUTZlQqlTgzs1TyXvrs2Q1orGCi5oArnwsGIHtLV9VpHV2tEbwuB8b
6R/uFWI7Wl/8oLG3QzjkTP5x4bpOAJaUm74fGP98wtlOHjdO9qv3HQM2uaFipOiIzHNyxogZgCoz
b9G49NpPM1JEmvqspqV1CBdwmDZKrEeVJf4Mc+Pnfy0maP83/Fpt2QljCV3dKD35JZOEvenimdSD
wjtvvWiiD7ZmnpS4yrx1eBwmb3DfmWTa6MRPzxGUKJdHmLM6LzZP3WpHrPXqW7mzpgsBkFU699G8
y++JalCG+7IuivkojRrEs7cUKg8fMSHwa77rtein8XXcXEeJePAbrI9JPulBtA+k5E7kQdlOOJSJ
vfT/F05GwIbqwUCPWP/1i73vB89aRzt1fSOmIR5JZTD2adWZVi8tJ9HCW977VIikAJSj9BOyDt1g
SsBm3IZ9EyktEICTmyc5Tnr5HLyg5sNHjOytMlmYxoJPpqAanQxfonG9Y2aJobsq0ZfLfYi1GOC/
M7q4n0Rod1u88EgE9rmDL3V4n/qW+A9jSUkS8hqU/fBPedE2PvTudsu1jyosb0NsT9ucfTdLtNHV
QWjygABib6TvPIDHjPtfHlGCfMhsCLm5/D3r6KgjcmdoDmIIMYomwFUq3NPe9trxGnCE6fmQ1zYj
LFx/sdHS0vqdKrDlB/CC594xKJUTNFmm/5P3ezAdRWcG/Qj0sAL8yylk+mYRYjxKfHt0pu1+XItq
LxPujrz1nipbrt3wvgrACCfZJ6pM6yfu+ZxGdqZv5XeHxXFIPL3S+9tZy9ERJPR4cR1qugmtWKvd
gBw1UaGLKN495P9TsvntsrN9wrrL8oReu5DRwTI4WOp0EVgsmahHeivkeRmpFqwSfibwGpJzlLf/
i5wZofQH3epWH7h0kGSuFE8cSnlWPUSi2FwV5xV7z53FQyAQHRZbS8SBmvfeEakR7Ra8KbsCRS5J
3rb+GXsJOcgWgQPuoKtWmndF1oUPCCBW3tLYW2x3a5JtVDp6xL5jZVC67eCud+iqgvXLGh3zw0P3
1x6snKuT3CSmyOWEKgoF9I6RewEVmEKU9uAWkf01COwdX569+7e90yq7NalnXxJom++z6Yb7QWVV
/wri7s0XPQf++EMEFr2VzxMT4/zlVAI1Ydpk3WT6NAw4gg4dcYptcyrFbICmF6sntcgsmNUMCQA+
5sd07D3kbYlyZtbYlZ3G3lK6m00nr/Su0rKnp4B0uKQs/UWcu0Vk7mWjRGa45hjLBCvbOFdzfZr3
LBiaa4O6Rg3P/m7p4K2sQmJ9RsgUhme9BNnw5S1qc/cY+sgJ3MTj0Jwew7rd9JKGklfxaNmDt/+R
3cBVmqjZmXPW1qpf3HRzKfna0mnkzAPHq+wtY/IMV0sfA1LjwLt6Ye37dxjw1InEjCuJbQkQo3+b
pxHGtMHZ9A65VrEx0Mh/CvZ3f+dpdOzASaVjhYYFY8ywEl68KHe77KD12qiOZYCXZgaQ7zLeW0H4
TW4fdt9d/UsWBDMZDr0ZaYVD4l0FXXumBkEWXrxuVdF/2UUfcBLxto3en5WIhGa/FeYCF24xFmLR
3s9CVFb+a3Ei1VWXvK2Hxvxeq8wx7Y9I+fg8z3bZ51InEfcBJ50ftIOcj+QTy6g4weyEdP0QjpNT
XqCrVcRs49YTuVtT45yG3NPTjzJv5T4lqmmaQKXRHnTudQ/XdUeO4AvvtyXqTDMbSd3ftX3Z6Z8h
74k5bXthqzYmE7QRhr+HVOJQ500xTikby7K9RZKC0S9wWN3SOeW44UhN59ro5WDp1rgPPnyvUkcR
BmSOxllHNl/CUjBUQ0JAUjj/lFvrz6RjrWpQr2VoZc33lLX79BWSo1K/k5MtSprcVDVNcejryrwX
4M8RyZQ5EvsfWMrU0sY9YuUiRWUBdxcPlner1e1GTIqXORJu3V21xU09HXbm5Mg7Wk44m/mYe/zr
zkkVhlRImji33HWaj6HXND6fOXdFJU80T1bOdph0tSj3newUVIuHcUNF8gdfEAfy0eZYDz4Ec66s
E2NmWd8Ntoc56Mg155T/qWaT+UvGKLkloycbyiwiFbUveZMLd066MnDE732zRx1HQ5lXaH0WEtxZ
zOt6kjRrsynzj+kBIyq/o73oXf0gNdF3v9zwphtlPxChvO80f744DfWyeqfcXbY+uPnGqmg5BVFf
rhNA9x5Vtw1Wc9Brl18CaC33j94Pt8ctehzsrGyubunMYFGqI9OnPwhyPdqPZdIsBunGNpQZIpFY
CgD4nLB9p9bPsR56xSjbHszs9flDrpbS8mA62Leio/Gcjl96qOt+Oa05o0pwWEEFuQIdUwx5wtRX
LBLEyUFVcZ3nbOmPFZve+Onl5LPeZ004L81B+g1QWEosTSSCN56ILvuzEpnTmaS2SXRt4zDzwemP
uxvSSB4z/+6uH69CWnnS0OpbpEvDWoUvdfGb6ESkZsQzWXRLmbE7ibIpnvZI4rSIlZubKKFi7cbb
+LWDVKlfFxVezMxl+VNNU4Sari26fX9A0+2zX1j1VntPOCuz7hJxmO2UWfZ8NNSxeVmkv7gyA1Ke
vN0ZPfcwhaOZ1zjSKuqu7l4B5ccLKXz7P2coJqtNTEEGjTkbA5w1H8csG+w1WXwSXbYEpsVr/SNY
5TrOZ/R2LHLJ3rfL0J5CXzohqU+QDtuIy20dO32SWyQol5b1tLtZ4k9bZ6rLGOrBMc8en7fq0nEe
MK586bGkZ8OD7+gduz+X2DZuUMCOKD2vf9fSc1+LgXjY7TQT+FX3l6gy/theqLubZuu5DCJH168l
j93o3uV6y5bwwuMvNgBWsrAjTb2Sswe6SiTThhQq3rFMmfzeo1xordx4xHQXmZbPlsaKOW0HazQq
URsdIBbnWu43Itm1ELk40KQbzfWRHCOn939WnJEW8N1cK5ReQOmtjsw1W42w5pMNv1qHJ7ELL2ju
9YB/h+zEcm0LEa/UvQDAApXQtHmfZ6EJiod9Wt3CSUlFmn0aBMVqz9nPsQv3qaRDMOwJu6IZJJNV
uvh6wDYTFIaB4mAXQLz/NcRUZW5cZLnT/GN75jGOO8YPUlVHPSlrTXxtVfwbdU625JOTWUosKRVH
AX2z9kZJ0J0e+6nNT7ke/ekhGMPFze52axut6SDKG7Jx3b3ZFqfASMaoGBFwdhso1rDJ2fkDV+U+
SHCOBDvJQoo/iDHbSGUkYtlUboPJMQpgmdOw2vfZu2xB1ywNmvM2G4ibgu3kXYbDG7W+rzNHdHui
iXPkzchXRwPfjPk4sf1lBTAd9c8eqenv2Th74lVGBDnvBDUVuXUBR6pWyrrdNh/CB1PZOqNoeZij
iSpiVLZjnfRd17d/4V8W/3N2J5zCx8oflP80wypx3gXzuk4IlHbfmafj4E/+OqS1ARbYgM4BNW7d
7J3XXfq9mYKRO6gePP4EhwT5qTQE8OuMkWdP9acHaqn6E3eEYWUtXRwLW+rhealfsdBLOQOSjdr7
NlaD1zt1sMMz1bu3NLj+WlfWZN5t1c2TPBVhVU33lnYVO6tZKM+NV4QyS3jWUm+2OpjSWcu3aFLL
8lsh5W8yVmSyxvKDq63OJ+F8LqZs/0vePPfFT3tpi1Vcp4KQc+dhJlJozF7bFTLI7Dw5pbDrX6Od
9aN6FpY/6/VB5CiB1uc5Yn6tn5CvyAkAfSNYM0jDAqoUu/BOnBlIKDucdpOpqBjVOHi72jb3zQQV
lz2P2RpMy3fll+Oij2GOWCo7sImS1kSQYec/my2v+oddurWXvyqUHQSPRWFRVh8ch85yz8YAcpYs
W2epntNz9dzizR4BntwPRaVjoxLp9ouaD2svkHfG24CuaDxwDeOTiludb9l1qMZxbg1KV2Fbw0do
u0p0dyPUTyTjosjRVNx3t+y1IpX+ZMlH8DaWhhT+kmC6u9IvQvNz6tqx/MjhCqAYcpTkUXMmaL+2
i+s6T9j1Xi12kp6+hXBUcrIOrZcNHV1slgeE3uvBDFdn8PkRH5bAL9WbGYatbAHJJynPZCzOrcui
kPvls1yGslKxgy1WyHMh6oZbcux28FlC3ACX7MLx+vVtsMwgvvxFL80fYrtRf8ZA7eX4sa6Su/Wg
osol8y0JIrfe0InMzLFC3zqQGbNftZznpvvFU7hv5XdXR25rEYEcLStsXgOJEg5caPCQWz2QS+ov
nbkEljeZOS0nAhSzFzDk0WE6tbydR9AQy1VNaj+HASqn9T2zMcVaFzQcPoJ07uJmu+VXMDavfXRA
8pjPVjo1VVfnMLV970KIBaqmU+uJZtXbttovo9kum9UWZR5Poe6agG9sJCTwuC50nkbPTu7w9tgH
pqa8bHA4ltPaOXB8i19VAfPmgAsq0XBZ5KImLi+pJFKyKLDS7qfSzLBSyU00XIcJsfh1I6h4qmlO
+S4JnFv2Ps1RfVfDvUIkuiUU0BRGnQpFzUF9jPjSlpsK0syzYmUlRf3gP/tQupl6NVGPJukMuS/8
7KNXtVlfQE3dXj8XS4Cr9+jOWqrpvPG29ezkeBICKBVGN3LF1DU3WBXo02iHRQDhk0W0HCtU3O7y
qjUATfAQaG2q4Sx90va6VwcYhgZ7B+xwDf+ONrfc/l5YgAfysWCCdqOapZ0CzfAcaDFZ1bGZLbvd
D0VLaRz42IqbpU1tWxS5IqFb28G3RpszlThbSduDdQnKArsnMgc63sGfV7P9zqDy+N4Z5ZnQVh6c
CEvqgADpMs168rHoMHP58dA2a2A/NuW8z0GCahnx8NkLWj8fPwKuulGmeGdqLpZs9ZS8QG+TJceT
aUkzJBNMKYt16YPYdgmIYgAOUHTQyL9piPOt4qLZkehSy9E45OosrK3v62uxDsodjqzyXW/+5s68
wCa2m3HKZ7NIJqg4nEY9zrDdfteA2c3+1tfrmxeA4KID4a03T2vlzPUPe4dKJraEdwM+l8xkN5SJ
KpzaWg+D7ga1/kIpVsjuS4yE0uUp4mRVbwCu7GkcMbf/Ws1nmStg4zaWwsy0G3qtU9r0IYPgtxnC
sxKZ10nmhE/mB3/0fGX9yvsMivKjn9a8CxlZJ39BXN0AXrT7pbTbAuXNvPZcLumo887+QXYYfFi6
apiW6AnH64AhNnYIF262v6QD+riVzqGwxk7cS2BGaIcDLiXhLoDrOsMaXyfkP4+j+NcE0Ef1h0us
AvqKGpQ0v+u8OaINGGENSY3lLsOQfrRME1mKqkHbYn8fnCWahqsWK3hSPHpllMVm16iWoI4CLq8H
GyJfyFfMe6EbnCeXCQ7BkGUvEXnKLW1PPyq5V3WeBA3l51mCe4aZh+Ttkun0BA0FYXKZ/LAWIiG9
M9fvUITzHqQyn4Q6dh0qnhrwp16jezasvWkSEBPiebkSq052B5tjd7/OXE8Qve7uEEeQrEPLTSyj
1gs/vS4UkY84xImcR2aboWxTx+h2erPZsPryR7XZVXRXZHKA4CslbMQDNL5tealimGIJZJqMyOcV
S9jniJomGsuAF0JdbEcNg69fhVZ5EMZe1SEMiikmsESYx41xM/uCVoSx9UQwkiWX2KI5UP8NXMY6
eagDpxguG3Nc0YMW0K5z5n4a9tYcJkoTh2E6wLWZtk82oN/wpc5GFBZxPhfW1t4NcBENrrgco6T9
SNGQl+m3jLWZcSCZaKi09IuUog+XR54MPfL1BEB3f16NgnI7F2BKIkz6yCI7nMcW8PlJz8C4RDEu
zTQCbrjKd97bcrSJUzINvyh1RQ/iBk3aZT7sHGh+K3X4aE2qzx85DVrHkkk1l60sCB6HSOt+oYmg
rPM+k47kAidXlEz+AMQeAkS8EJFUh/egToF+MqXkNP8FmXETNhTSRt6RjCw1dv5VNrIMw0SDRNVv
DbKcUPHd9SQPpr7xHSeKOebF/lGhXRoapP44nwX6D4b7a1WF4fRbdG4l/ywNBdv/Bvo1mou/uVnd
3FElMFpuXBLNlrvHprZcTqXCJgO6ix3gpfLNZnJmGaYKKW9+BD5V4PfwcNZ04a3Mp19Fqb36x7gN
ix/EJCM4c8UrYpXyYQX96E9KZDbzvFeuA+0pPdfFdOg7VfWPhRkdqyYUFenrT9ehrAjUUTaquldD
RMBw0iB9zc5uPff7/bQt9njVQ2OxkZcOvQJfNc+nax2CZbW3KK7qsnet01pufL5rxfezJR0yQ6x/
FvCDPFhzVS3futzy4btqNx7MU+0K2GnUJlnbHFFJEWCckA3cVh/EntXMkk2vev9p8JyBrbnae2Ev
6VaOVXvniK3qrqbTRfjT6aPGfSO1E7L3lIOHGnGoTSvlK2t0uYbIdfF4IoebmNc/ms2v5etWNsbB
w9O44VPkudY2QSFMQf9b267NrF5EhBvxsS0Z70XiGpIaYwIhtvyZekUCeJOBOOI1hQ2y6KYZCCDz
bgi2tvMDRIQlw1NrMaOdjNOJ8qcpQZT+Ai+DTiYRUcM1yQV4uN27GlYsWg55VY7EpgfZGB0VK/F+
D906Ry/MEm7rwLQ6qB/YAfrQORCT79rVpYf/KP7bsIY2IUo+0xffiL9NeVLwc92WWGyNUpO4F+ze
G6asirR8z7IJh+Ew77tr1cjaJsE417i5MG5QHXHv70PEREK3W85qyirY6MQlpD8LUgI9Wpm69TQv
dHKh2NsvjDrkxk+t3sx70yxyOU2MPdt8QWM47XRQVD7lfVXQz6VJIr350c+gkUP+uimDi+Pa0omt
9anm8KUvycmn+RHpy14eLLgaJtXbsLPEZEE1830dCIOrYHdmfh19O84aaYY2u/s3L+C+g5SmSr/+
szZm7Z+ZXiyeq7UpVP1iky/ob4S6MsTeEVmh1ukwbWtEzPHSu033Te/5qn81gqE6ZRsLwvboygjg
m1twFC1QtxgKvpoH8Xaj8VsP7aCfF/PHLEukIxZn9tzGtdns7ThRYECMNYgKSumYTp2cZi7QL8CP
mM6syX0iuke3Y1qSEojIpFnsvr7TEeWxZMXN9dUh3Jlq2KCuSIW6B0S37OfIGiA528EWPgMm2O/6
EdXGjT4mcpezIuEXPYETweaS1Bw71LvsL/qmbkK8NUiQuJjXJV+iGCIDKHTmqFSJ3gNEchdVkMpf
wSwD7Szx7Ox1s/KlLE8/dYgfbxdJOJZhnvYO88pFUH8jt2NRbfPmHCCQnY6I5rLh1o4NIcfOsZs9
1LucQQR/PBXcZBMbiPaCP6vquMxjp95G/QwyOtj/6Pub+Jj8cHAZqJW/9q04cJ6s0XGAgCeLN2Q6
rT/4G3q626XPGBxbBrTkyDIFuCC52EqEehZxRl7ahJa1FQe9L07H2ElomfXoFoBkOGbBC7uHyLIL
hs+6BbIPjsuw7Nun4wP4BHEx0/OSJV3UKOBvuhrIVEb8oZZfoJxhsbEquGV1tl0P0lEQyz1fVB2y
qh0sO1zMhSloU0Xa13Wze2clPTG/CwHZdLAsUl1DBl+y+F659Mqd+CVEFM5MZDuuzIctcpvsPWvJ
OvmY2Wqnyz7z1s8x2r0hO8+3q96Os3FBUHjMA7uZ85TE7Qm5LHE7vEjqtoMtcZYFbXXYg8HpPu0I
jvStGArVHCNh5bw8OwAX85m3rAiT9xARwDlaAaWSorjF2nq574xvQUG3A3ev3XT1cBmiZXQ/877w
w0M3leSSM6va5QXdf04oBdkktZ2fOSjpRoBVmNrgYSyVBdEidCVyeJa6K/448iY2SYYukNOh6jyx
HLtdLIRs3ajNvkiauq55OkOTwY3HoH2wD/F2o8rY2kDB9gdUR/lylGOzN09C87HewbhNw6cXTnvx
GJJiuJ891LPWY05sV01K1+SLT1Vmnfx9m7bMc1WHwXznZiioHxqqX+Sfpg9W+6x9re13bfWquG3F
nvu5LsQW/6HUTvFDwRdn/rFbQ38PsL4MIUSP7U/VRrnzumn/P+HsnneUfhdFzwTPF/UvK6s4NmKf
CT6XMAVNi4JVR+0qY6KXC30FQfSid6/wgypKy6ze2wSsZTcV8gLVl++rIZT/ZSXGsnrfA1n11sHI
oArsuBPNuH5v67zUX9Em6+UtawlLPJe4fr0uHSSBg1QRLQAHGr+DWe3bNWHJPTFdpdRFlLIY/pZm
vBWW+H4pWg+BYF0jqVqxz3r+UarNGp+RdkRhl/jutjowHyio9ZLsliW2R2LsNoQQiuFqAo0cx5qm
o8ZanKd58MSB9UN8eoge1Iffl6yD6LKEovRotoQHh9TLsAWQ0/AALa3V2fCzDvCL5bFqiGP/pqSk
M3/9IvDhJ/cdfnvrWsvGcQpynnbohLff/ZKtqSrn5WTP/fxWIZEXP0dr3+anZfWf7ZVa7SttHVvb
0USVWd+31WY9GjnuTupDFkVtwtaqVz9dRQUl5WVk75+q3lUO00UweQiloqHQtHizdvwblAmjOs4a
pK4sQz4LswuRaPbswiGvOu+whdIX136W3vRG7Hu+ny1wbTOlnclBlCETQ/8pupE4X8FKH6CbIqIQ
uUrCyZHbnCx8JN3zKCloaBKCpmeTxygMUd0giRzaz5xD9ke/hPLPWLRe8aBBItfxnOvZNo9TswDS
pgx71iTSwp2q4n0s95LIg4p3OoMFkbT2PY/2BvR6tDXLtHdXLSMgSTp7edC+uh1D2xLD8GAPSGdT
4pGg8wW155ggTTfrXzVBkiYC78gzStiSwbg7BWHYjMTP3+RdrVexvSeFBJO5ia5y24f5zikTOVEU
kbX/wr2w7I+5mgr/J0GOTYviXreoFmFpawe9cENM8QU8flFfTMzNtKdA+MjTjrIAvH2enNyysx8h
BPcttggV7qLu0Sc6Y3/sbUR3tL6VNJP2h7nblPyh7RJG5pDJfa2/g7VkC42LsoRRYa4BR5mTunEy
Lp0OFXSOklG0vnOe85lN5uqIsPH7F7cxgG+Jg9ajeXBw+dhP/JSRcfganraftSqn/Y6GybY057Wx
uHhj3AgRcuS87tTgJtk8qKl5Qh3ri//wsRZoBlBslshjyV8PquKhZh6WsIOizXT1lPmo7MfYkDXf
PUdjBVedYMJbi0fMCsT7zy66hf4Q1jaS0ngDf2r6GDonqE5ebzz/0eZ1sSHvkZJZP0QEZHfnWdNs
/ybCsJrKr9w3HmnMwuc9s173xUWgFuRNvz34WLqL6YOSCKSFP7SAFMAU0EBHwSHbaPwSGHTG13QJ
62x5MSZrqwXMfpU9/RS7RUjPBSXTUE53mITm+jtaaUzbjoNT9vOhpegoM+ceTbjbw2GxzZF7P3jr
nM6ubWkrjTzCq/lftTT9Dzbj2dKxPY+Ffw3NgAgrJc41av/1UIdT2o7bZg8xzpox+FkGZWfeAtf1
cpF4c73q4XepsgZazgsrqzWYWWjpeFzBGZpH4mXwoqLemW9x5X3Xfk5FKL2vvQyy/r6x+mj7ZpWY
pwsUvMpVGqD6L+7bAenk3zLkdgti7fn5+uxA6fEq+MiMxyzOF6x+VjqOTd7ypUJR2P92JmdpM09n
WzfyvNseP8fNscItVkfgEXAqNNvKzT3Zw1Qjss3LyDftW4aCghknzNDf/2wci+aX2HgCddK9wXG7
ftAo7LZ1aocRZoHaz2pfpT6mhXq4n4Gtqvlvh/bHIXRrqXJasLa9VPI/0Y1oldOo6j1Z3Fu0Z+gf
0z6TckPJFI4DdJIdVGr51wKJ1VHaz2P5T5Z9RxkyfgR3QwQKQPWCPGqxu+uiK8ffE2/qQo5a2dbT
OmFoxLHy1fS6aDwk1Ghv+vtBGGSdqE9QPf6SiiV3eKxGScnvaS2aCI3DhLwI3Bp6vsEJvzlb/RFW
RVO80lYVyE9rndnAGNirVa9u7Bbg98NLRZMhbhb0LnDvSYimQGMEkEM75yxE4ciR5va+n/8XMcBg
P1jZKt38HhKLIsSDjYJZPri0zE3LHSevFvKC/igAFpf2Zl4ArrIlOoqosf6QNOiVf8KxIEl985w9
/FWPABx2ol0+0S8LHlIcnAkIDwFjwfY3xVshxGzFDh7S7Zfn9dJLWwcNRphmi7q98qPv7P3dHE5G
7bE7RUrfbR2SrTotZ+AsLzFYOX0Bsrm0y2dFSYtNwjjfGgnFrm7hR+JN+rN9norVw9rtIzBQT7gg
VUDqtWmcd8fZyuGlrpC6OAmEAzs0mxFMWEIV8bJilYmWIq9TWpII76B9oFrbxBu27XHIb5MBtSpj
3cKBWLPz1a7eOD+oMVegvIUW2wfnhELvJnJovo+1vRk81IKi6uYIKrcSA+00Z3W8W7wfT3wv9grv
wPHp/9pcpoQBj4Rq5+reFhDJa2qjbSrR9oygpwrCjyKzIenqPiq/SQvqOVSLfiePNfbZuBU5Ebbc
KIf1l7o6uwGnHJ8HOSjNfsRVVKIZ4hEI55M2XukdhmBjC3bhbbyBNbvHPfawzFNeMvP5ZD/eZDIh
LzNgFnTuaUd7686nqsG/UpEQtU9bDWvpg66u6eRk2XgTh+iJn9Xvg6p6t6hLyq8C91VlPw0ULNHB
uORtm5OQSLlcJYqfEa+Z6Y6mxDyAgMyGjIBS7yBle5OAshWgMPTEKRHdUZ7k3Xy7exMiv2FwCov1
TOTJbf1blk2EfopgovOzA4Y0gxzNMp6xv0FGq7o+7T4azD82kQZ9m1gWQPsPWxXwyhw9mK8Y5Ebg
ybMBcV3eUJhTAKoL1U7fPRkVY8NBQ6XQu+2OFnafypphqKAXyqCwE7tqzObHdjN55hYuvq1nE3i+
RWucszFzxly3o49Wf7Cq+RKuYx4c8OpL7gGc0GG+HmHTFJOfGLdsfS8zqk/fM3do3Hc7QzcIx8Ln
2V6IddmdIsl91cPLr8q3t8QT68QbULQbojuqAdugmg44kUt42y7bG26XXWQgzmD+Y/uEgWvo772R
9vXhRlmVCuWZ6nA/Vdg/dlwmkef8qSeks0efTL/ykzwsD7W3VA26nDeuLVmc52Hp1GfeQjj/10rP
c/c3O2i2CFbBLUqY8SKvcoBfWyHmZka0PPL5DstIfCPW8VGKNg06LYIsngrI1YYw0Q3459/mDGtd
XVhoQpv7vkcF3MZzC8ZWxU7neNt6GkO/sWDBoNTzfzPKvO3KB7WY7rNsd6nMqZ4jwJ1XPtHM2Icq
ogwVI2TvdmZ7wFMbLdc8R1sjGEYH46sXC7BFXBfXDuzfMw5QW94DAHfyPlpHi8ayUnhAt5S2cKa4
ikD4U+aRlvRBoivq+Vh4ozX+ihrUphCDbWSj3b1BrqSVojGcAsgLxfFE8eKiJvuCd8jpgti2IiMZ
kA3WAUzYaj6VCwkHLFZ7KMTvrK/b0NxFMzYQyosYe5KQQFfoSosGSxkelxIHERbQ/zF2HsuRY1uW
/ZWynOMVtCirVwMo1053iqCYwIIMBrS60Pj6Xs6X3S8jBpVtlkYzJoOk0wHce88+e6/T5qY5w65n
vtfkLqzjXOi5tGYE6ZrwVF58FAWCPQZVeP9O7qWFNEuvgm5acW5WpSkormJFwhyi1GnZPmhG3Yna
rcmFVuhV2SpaPoE9SjvWtuXGGfekY8H/hA6N+tXZTpWU4Jk2yWZWB9oCdWR4xkrKJGwyhs3tyFT2
5Bulfi4T008IAIkBL3CfLa9Cdfr6JS0d1WHEwsKTaNHiJ6Ff3zFjwbaOpDYtjf0JnyHmsLxFqaLJ
rWvDjKGRNGOPErUAdaIJbMx952GCHtjU064VtbUhxMo0yh1ZdzvaOEwyiXsGY5Oz3GRytkgOZiIz
6YsgmqKi648GZzmDGeS0a3ib57zn8UbYLGPnUCAVcnw3Be6AbdYVlVx7yVD1c/8Bs0BU82MiLFV0
AZuQtOgYH9WKjMUw8Z4a5z4pyAX4TT2SyzlHK4c2EtaNHUXehOSwKBjYaVGMnpHgkG88pZ/KdT4P
+N3U6aeOOlLWJ3jXWCiCtm9SSVpczGEc9UPz5p2J8IBFnQrqYpH1wV+mMR5j6cKJXIP6RqgPIV/7
ljdS4UwnzSqsdj4Q7DQGy4PyP06OTzuYsvEw3WAPqceNt2rXWZMiXtO0NHlV7BnTznCzsESYltLN
KMSgqV4pjHYt3Zqlr2xY4uwGhyg7IeX7BS/k0upP8Srb9lR5EicxxoEHCTHE2wC9fogzu7mfKas1
+un4Y+kR3hK8yPaEczU1sWKDEKQkM5Y0mCaSBz+zif4RructKUZZGLjS80nO0lcLJ7vVewg4lf7m
cJiMoUmuGBtyd2VKCJID5N6iOihZk8SjrxgT7cVMsvVcCnqor1IVYkq1RWN6GTpnUlkBbV1aiBWx
ySrqqJbXge7xJsfHypnAxdAuLQIjNQXk8ohonewjfMtTsldZK6KLtCjWWhHRzGgkfgqntbvPAVg2
Bc7DF27lPz/m/4o/68u/iAbd//w3n3+w2TObPel/+/R/TumHqLv6Z//ft2/7f//s12/6n8e65L/f
/8kv38EP/vMX+9/77798ElQ9XePr8CmW+89uKPqvn85LvP3L/98v/sfn1095XJrPf/7xUfN83H5a
nNbVH39+affjn3+YwCv+868//s+vnb+XfFvwMXz/UYvfv+Hze9f/8w/JMv6BW8OwDQOvpe3IJoCB
6fPrS476D9m0bNXQFEuzVVvhSxXWleSffyj/4P/YlsP0QdlQlRutAEPP7SuS/g+yY7bi8A2yphEr
0P74vy/tl4vz74v1H1CvL3WKfeiff3wRNP9NpTAUfokim6ZtOwa2BUf/DesSxTKPvdQ5gZ50Dxw2
zAN/hfGvD/CBqIX+/fm/v9wwvnirkLZhfU/rb0Wlmp7c5cP9Av81YAWQzlEyTBvk6uhgMnNgpzpJ
vTPEqB4zBjmHOJqsu04jjYbs0j3Egucau1nzXNhI4Ck9ge+qZF0mkdc/UVapeejGuo78vhTVK1CF
meqtIciOERx9mg+OaoQrpTJsufkFn4a5lUfCi1ae1LpfT8MmSqz68Of/68R5RIVVMHJ68donf35m
5XyBfdE89E0d/Otbh8jaRhGnP9kS9VmgjaAIc+g7CVb6r8++vpAsSX12TM7zGJyW2z8dbXv7l9vq
z2v312v1NWXul2uFSZUGl2FiFeV++h18ZeAxGNDrqYcwAvh5lD9ZLGBsuAkqLSwhVvdM2wK3Cayi
6oMECxRS2gJrgTzIMW76x1LWccPms05YMJkR13H25TKNqETqzmpd6oFEvoIGT4UDryjUzWy0Oeb2
bAjqIXdIR5tkVZzhb4CgXwiWX/8yhU6ZxVRlDMWG8vuwOEo+nJa0kAPqI/CfjBDtjMrgzqHFZY/y
4rPIJ2FXrk5YdU0RFvWNQyJr0vOYWRts4IeYOvRxVdpPQsap33ZFHPY50Y6JuOSmz4t6Sx7MwcSK
zjtxfJ9Auz3yEG7syY5Py9DpboV7dePIKWPSyzf8Vn47C+NBk0rZd5pOCbtY+ylM++/YttqNzfSX
P96wDDI3DLO0HRWPkPk7hU6PmY1gTZLsd3Nhhnqy7me0Qw+i1FE1LVKbeL4DuUve+lZON9Ob8/WK
OZ51Jrr/0DNXB/j6RrZM/aHBMrMjSGJ5iTCuNA7mB2XAR8keyg4hP0jOuYrHxm8tmBErXNkdVCUk
BWkVu5ET8wCB7m/gKrfV8q9/n2OY6FA2UT+VVNXtI1//C3bM6qZ1sPvYDGgDX0wqjbAsFO2EWnXO
4FAc0mQNWrpiQSEnjm8l1bOgVjhPo90fi7V/I45uHKzIvjeadN1I+KOpyxfHw4DJ8hSXZGUyTN52
ZfJG6GnznHPVhJr4MOBkL4MK6VvaUJ6xE/4wph92Iqt7q2m3QzqXF4QjzNJm5GVToYVDIs8X0GdW
kOZGgbwqUY8Se/JvYfIAfcJAu0TjIqN4Ly3yfKffGoT0E/XpfiXMYlHyXNYshcRRAuwdnIhk4Jj1
j9yPdxp2J7fsmw89b1sy48NL0irGwSYx70fpXbkqjq9PTfuKdPLZS39Hkf+CV//lPuM6WKalmGxD
+HTYbdRfr0O/OgK/1KIGBWZ2GauckgYM0USqzOS9pn/WdHFcuxynD5OSPEu/z4nlx7ORvfayGfJA
Lv4oaXIA0qy72pMs4Z5ocz+y4akM1Te1oJE3ijo/ZPOsXwldneyCbnGFLf1ASE3fAjwVd3S/t/SU
Izeh+AvTpGsoNNkgcGp4yticaErn+6aYl91aSjyeS0n40wApM0Q1ToySbGbZ8lOJf17qPCY8eFsM
vx7ulY5UAYzhBF/12W4m41BMHEyt7DwrSX+AoCJCI44VCMD2WYuL1Ld7ITzoleN2UdU96tJ0GLBm
aCkNZbqhYU7LZN8N5ksMVvro9NkYot8gKCwrRhV8aZ6lzc/aQtMah4kSDEBZboGf4m8GTii3a/Pb
tbMsWVWJWyhkPn5f+qc0RvuqDSWQ7DvIHBWbnrH4cVKQzyWQ5s6Dk9zVnGzDrMRhVhRrdLAaQcQD
x+3f4Nm0r7F5v70a1iqVg42j0Tr4/YnG0zZ3a2SYQaMv8yWTbra/VnR3+tIyqF7gxhlW6yfpfu1S
pGlOzaLK7+TiHBeCd46WTd86LltGdaKuN8hj1z6NWv6Z/Lqm5HyMttHPimR6mM+Kgy6jo09ZUeww
chxaQuj8ufiwrBajGXzMBsDqGENR2ayaXR8G+4ydInKlOpLfwZILtBRiWOKmjguIHIZw7r4+aCYz
j5zbbUKFGLk6Un5QqTZC52Q6O8eZWk9vGCMgIX1viIOK3WTI27gZRAi5LD4mY/5B/6PmGeGzGJRa
pFu+JEnExbVUJhwXaSHSqRwY+fxQMwt7gzGkU6MLAgqbm5I8FHmdgjqadvjRCUXSMdC22WLsrEEx
/VVzKL3Eou+o2deA8lB6iDNNd60WepnagzMa8TdKMJg6oyyJCmsPEbmfb9pINxRZMgVcVc4A4Yye
pDGx7spAj9Ta6Imc2RsQkg2KUbmjpRbWVP34kvmWhHz+W73stcak1aLP3Z1o+hlgBBQADArVpbCc
19Sk/vAdcpmIA5o4KvTKAklEzwjs4df+hLNlnzIm64pz295C2gi7Fmt0plrGjibOldCTFLLJysFU
MgjQWYd520ias6X3t2nRSUJwdtpz9VBZ6T2KnbNfjDoPaprRu9gYXmo86VVV9SdOXhjdGq61QgVN
SKNSL07v3BB+qSeV1rjNgR/cmXgS7cW+K434Ni9RJ+uyXJiv4gQIKys2vjGkJWz4CzrqxuS2uU5z
EzBBkMFfiXRGKHguNb06aEpZBWihijsRDKWVMPaHYe1ZU6I636HbQMvBe3uoYpZGCCAcx5jVHdE8
3CLqDeIGMlr2qObGA1aQzMs6jluV7QSxTFqSCpX2StarNPpzmegdHsd4Gc9RY8QhCAHInJXlwZPj
KNtlV+pW+ajCE/Pr24O41OXVFIq4RrpqAJ25rfKdXA57sVav+m33ybJIOtKZ3X7xs1NhVjtoAek9
O+/WRF2ljYqrdm1adRN3zN029Wz1bLn9jAWWTZzs0754avpJgwqgZQ94cQ+SVSWHOmxR+ZE4b6+C
lLCh6eNuBbWF6JZypiF3cX/TOmKbLJUkJdpTpS6MvprsLIiaWj/4WFya17ab/UodcBWNteoz8n3x
i2GRQd2s+lHJ8Bu25mz+uTGkpKe7SZVc+RaSII5LRsYq+g3SADFlVMSHuMjasFyyOciIJd7BqtOn
4huygJpws7OY83xkOsG6CSYofkNxtch2BAUJ71MbZSAj+mOp5crFcKjYa7sAiySkGpCfYOtAESKv
dCc7yGVMhQ5kydQ5tCCLIS4hVo+rs0Eyo13PProbanNE4e0/8jyZjtgu3mp0pVMHV4egRrW1rHYB
HyJTxeTqsmlbdf7X2jTjskNoK8E2Mo5drAab6TTmD2KVfsKTmPxEzRaPubjlY7Lqd41pWQfZGK1N
Wtl0MEhFYgG6VSdjVS5+RqOPPzjP/o6teOPk/boloAHaqi4b1JA6Qs+vhwvOGzeGQQnUpZhGr8af
u7ftDC/irWqIub/X1ODIpYPXYFxPe0lGKWI5Viu/k0UUVCldBrfXqg3uCLHLRJY+jL1UBPF2Ihm5
iSrjess+bFfwOeG/Vsuxt3dp13UBMSmHhKai+xVcl4Cr/mSg/+7soq/xQq1cYo7859kGo0dk/ggm
fAVtVRtHuyDf2qmvUVInG5ugngeD50IToPhG6CBz09sB7esD0DA/Hy3SU7dXY+oJL8mRjxhFOFA4
5BK7Zm+15TGthjMsXwaRr4Z2tux8G7eJ7ZedrLI1V2hC8ZzToSt4R27nmxn3ZhQ263JTauKUA1GP
HoTnsADmt6nwaBySiprLtsQu71PFV/qeb0Um3iPeuK1uJg+R8p3k4r2zSumDwKz1N4cP/Uao/O3a
6obqGBoXmFbn74MN4OcSFyH0GxS3o689WNyCwKvdr4OI6TiBkdbh0AzTI0OLKy8XwJwUQ+s2Y6wg
OVl1u08ZbJLIRf5IR+8tU6b96PBEOo1Iw7WT3kl9JPs2Tu5uxvK7KGY7tiGqZCbjQTNMQYco0dH+
UUj2bUvaUoxOyzwpupF0wrq7Th4kMBZLdlCb14Ib8KBnmQKgUPEjxX5UJSP3VdyMB5KA7sBQpZeM
jKL/v5fnytdgyH+/T6amUxurlq2rKp1O2fq9irUdbZos2eGErDsilOJBnNRsG1FcfL1TOeUrQng3
B9VgtC59TOL23fROMng+dMprrljJmbbvfCx7lOg2/dapmblXMlaOFRiAt96ODcoSWmQ2rvUa776O
X7WcLBdgfzvaS9hfybwf9DFbLk4Bad+u0u2YIkUaRmsd8GSpLqwdV0xRswezUZzjmQRB19s+U9Mf
QVstd0R5gtTS9FOdn1e5azdRuq5hu+SeKIfkANDjCYrbqVo4xOVym2yVriVigg1n04MXZECZXnlz
x+NcL70cdC3tEt0pPrq5mcJ6rR45ORrXKpvoWZTM/r0d3+01pHKhxYpSbeEemw1T2+SpeV6Y5+KV
UdSF9M7YCOSkYnz5UbHXxJfI2p0sk5aMGM/tJMgnFFMZ9KDceTmmcJlmve44C8YwlUoFfTtW7rVa
vDBy1cX1TO+LxTKQ8kIEGjFtP+thX7SpFIVAJeWT42BTVLrqIjv1380/Vn+lYX/dK9wKKoU/znpH
/tJ6/lIUl2ml2+msqoFQ1xlzNFZ6o3JOkzPFrpDiINfK6ZHhhVmoYNeU1Im9nOykK+ryzWFyGyac
Kdp/LVmk9M9jm9v+2qZH5mIoZ0Fz3u2xsfGgrPJWNUm4awTgQlrm2r5SFW2vJfbfzWD7mkf2y/1v
yOjMmoM939ERdH7DmKf1SHKBjJAfzSxeoJvU7D0vks2QtsNuyU1smAywVPTi9etsrmIC8Ixpelfs
eN0K0Hw4yPI6ILD3poh+uSwgknZZMjzUtR3KYunvMfGkrpzjKS/b6mLE5JdjzBdFyw2Cm2cl+pnr
5w7PZ6jhdfZSG1yN0D8hBdgPU7HcT3Jxwh/PkiEVaqAzEjrIGqGcF8PrlpfydrWLRBs4wEfGXk/y
gIShdP46r88OILovwZFey+mr4Fzggj6mBH8h35DxbPnLoP8wbVz9lpRSvhlyvQpGpz5AmJUPyTfb
YP5Ws2aN3+1WqzIezAWmwzQk/uSkzqbPCuKb6XPDMoLtTDcP5OVwexJ9OKq642zTwRnzLUk/IOPR
UZ1K/oUCgita9WpT585jMll7xYm1p6i0n/735Y3w/a9FKPcsm6bh2KYsg4PAPfrb9ZWAfdC8Hkia
qrrbDWxWMUawpt9XipThvQK/gaTt0p+pXEZF1FQw8j4Z1B92JgPWkOvOXZwOVpc8nTXmwO2UrKCw
soyzzgFO1f1xcMxtLGEoXPLc9DHbckznaQCmQyNzSMDbMu8vDvlTVdfUZV82SPxzreinA6dolNtM
3qK8m0kEuNj2jrKpVmSMDFKtZCnWKN8oWHLO9IbV0CaEG8xCXFp8iszsg8M1eV2ZxrTuqi1MLcOb
kuFdkpsN4zjrPZ2+J70MpuhiZDpTZdVYDoclQAuuruNgbJsaiQjs5Sfyh0Ebi+HLjPJyM/sJ1JAU
jDJboJImr7AIu41QfXmOlQCU24CCgnOBUHzvkoWrAxij5I64v4nP37rs83CBl1nhRsvqEPuhDYy3
+a5FdsaST2CtG6XJZ6WOCUcZRKOEPro8EKMnMBC1cvZD517CTXlz/9ocIArVxvSeVRulFtjNM8nH
ptwSazM3CtAh3i8yirCEw1otVJc71436lFIzrTylpIFekFsQXXabjT5S4rSFV6VlFzKlhyQes5Bp
dvIB0yVdV8SHdeCAbJAeWzSDnY+zOpH0wdWKcYUpA0RNesvN5nmCbeYp9fwDiuZ+6tR1q5sPlrXm
RwpOAiXQfphOe8pQcVygGppnxtFOW+q9Cvpkp7GAmhP6yI0vfovf7dIU89kixEZlqXDXOZG3fZ3h
456f2CG0p74d5dBADHXbZXpbdatCHFY7P94Wku1sl3ola9hID5CM7aOQDSKqK6dFu4Cfy/CVyOM5
Yyb7iq6pqFPjTUD9QhaEa2uMtMR10+Tn4eDPq4Cy3sY/nUKMhVDJ01PALdWrHTmywFSb5KTQDWRm
5lnTf07SpFzwvrxPkZbuBRCWdCLNHLfPOjXRvliNb4XIYO6YNP0YNHjKkneW/MUXi5Z6+J8weBHk
H1XClzIsLLu1jkRBacWomuI1NAFdZNr90o6n2lajTbRUiOStcjG7XuWNhS/akYHnDbd3eYMtU8Ie
lDbTQy2leIpuH6CGgBTQHFhpPPZjUroyUUAvH7ppV5fTZlkJW3XkxUjqhD1NI7eIyCKmLeYClYYD
TGjktfo44r8LG3uV/BZdRLRQZDD67ey2JyFfpoeq11ViP2m1JbV60vrxO65c+s2IDkMD7lM3JmJy
bfquTtJ3bM1cFw28RZ9hpWNiFHaMutri/3uQaWasrEmTMV14aiKUgOSgUVkQhudqpz1ieeLrnRFo
2qrQ6YnoQRCQsiwJW1qaMCuV662jD7iYIXlkSnG228X05pEFJ+c1qzKcrDaJeo9Sp/VSLVZOPD1Z
oBkbHIRgdkj1uxgdHskN7WM5fySlDndK4/d2HK1cCX1aiqo325reqhSJjNVeYeqn12gl92QGddws
WGBRVoO07Wx2kW48RjklJkq3Zy6DcY+NOCRRxdQYwhEKhz7fwQ7ukWTPWV3bxMP5NLvqIjwk1vZQ
blPAMj5j1tB+PuhRov2IMvGdNdnSmQtKdb7IQ2e5Gk/mTm8++2HPNOIbxCVWfCPL27CtnU2SqKkP
C9vX5WY9KTa9aQ1agY0QSpm2eFRuHIPb7sSZnTIml16NFasmiKWYA+FxVCmJpC4/lhMvU8dM2AFy
Ah5ny2fIpgTOw1pneIg1QjmF6nPQ7Dm6mg3wAoPjLpf4Ag8ZW1VGDc+I57sCu/k50ppHbhZMdFHV
+jgxyvsEGHFNho6ATLFzaOINTgYLd1WPZOFOcFcmmBNweUn/Z4Ijo7Zawk8KFmWgT+O16hYPe5VH
YnY+jiBauM/Mc9Ra6RWajUT8UgXp3pRbvbLOzFOZd45lp0fD5GyelP01XmCnAvM8fX22FOl8Z5eL
q15xOu9tQ81OlTVOLom5ZIf8uOzGmKW9MQvGHvEHrbjZrgz+m64OEGdJlbwhb3TKC93w4YsQk9Kj
Ff9SzcAL5zvUZumO2cd1kJXGt7lk5xnQKs66kkMO6tyhVFGLq1QGfk4O2VEajHAGd7IUkcceC3/o
m/VqE7kKaq3Kgt5vpWbw4d0LynXZbzGHXCcY881Ng4bko4mXqABP0E/xukFuk69JsqynenF2X5+t
AobT2A3tDgYb8FJafUzEG0CdRHDR81XlaIrT+8pEz2iDW586/PYp2CFu3aUZfTXXbmj7xvKhL7jO
pJ8Mx8BygxP82iRC2qqNObmTh4x4qlTuwXG1vleZKQcz3o6LAu7dg2TMKVFv8CcnWeuW8o4xGPJ7
XK9ew42OAAzVIxvFSQF8tZVNJ9tKQ6vfGwovXumX+qy3ae6TMQCXBY+ljK5WM3Kn5DxWUpeEUGbG
O3DsoI/S+ElxZjW0NLNFMJu/MzRI/Cib7pAl4sPIRuuiUAr6tWWEhFdSQsUzhsEMuajB0xGo5rA8
a+l4YQ6J/EOP++tgR0MgnETf5CV7jtmtP1Swh+ELOFzqJKk+zwCjOYGtLRsCXs425RdOkgJPGP0J
ByNRoVr8yESV+6ail1t+o+3PpuoEdoXZqja6GTdqKsgimK6RrBe5zJpvMYABL1c4hJTCmUI5Gk+c
Z+qNFEd7ib4KFs4bwazPUJu7lCM3GIcACykV96QFYO8BTWj56k9J1JyIHkpI9mZyKwsnH+f2QkLS
V9ui2eOAHOUqMEDH/yBUgHAAx/exNvpiM1ipuqP7GwAR5tUS/XcZHmC7qa7gax8q7b4RJ9yD2YeS
y4uH7RrfjtU1bJ6kJ9mGTG77aH6YxZX5AKmL6j4dIALrqFIujFNeTQQmzeo/Mmv6oePbOmmqKbAv
MXugx1J2sbvyhZz7gQG614WWwTd9aD6lKlGPEWqa29ly5Gf6Z0G1EtSjjgfLPKXRvCMWobkWduiq
bKEODvJ+kihJZlE9tl15E33pO9f9A1FyCE7OU6aK48jyaY1R7BE1a0KiT91l6dVkTw8jb96g470k
mT3sUy7aBbf0eqnncmf0t3j0CKmfeeugupIqv6g34ldUj9/JVkEdSNIBbVMgianZesHGl17MNZAR
tHc5yVQSvPymgSj0BWJIRKSB1bV3wqJT+GaD+QxJX9mXiZv3lsmP4WbQL+Q+jQ7owmdIzcM5zUp/
mePlnODkzFJH89mn0iByOjAAraa8zejR1LHMdMP5d4QkJKflTrMkfzB71FfrsM4brPjVB3v1KVbe
bXjD4awri8fBP1gNtulCZu3Ps7e5Lb9NKoeWmvHVnumATnSSS+6wFAGavxn+7lQL6Lwvmqpx28HW
6UrV154MxFhxKFiK7Sr1pmdrL9EsHqRxOebO8JCyeFAl3+cDzRwsynqoNdULI6y2zD6/W4HbeKvV
MCqDjyxERM3xkLvVkth7oX9LiB3l+u2ICKOX3k3yOtZNtGWD88xas3bQjDJfKq7F8mM0ENhHu7qz
O4RtKz5bWg/fUkZMFGnu9aLZDHJXsut0Dkc9AgdL9nOR4YWt9T6y7Oe2L9+6DP2TypcHF3df0R9M
0lw3U9q+deDeyH13KQqODGp+WdikXbWPPgxL8vAwu6xrildbuYVnxuGhsGTyxnYB/o6qZY0nPtG1
IFnUDgn7WmapryUYhhm1jWeVuct2ESoWh61IhxwqlYxJEdJBM7I3Jem+zTTf3dWuzpWjvuPzeZ2Q
wYj/+vVKUVHp4njL5RVS7nhElw4tTnG2kqhkmsQtf7wlOXpqFOvUCeRSqIKftUN3B77Hrar5BMcZ
zFO16wyr8ntFerZ7QpXAmQljobKxTioUgNKTnEASsEusoYZebJdsupjmcGSR9y2YLNw0M6kOe7gQ
ztkZUfSzSAhwm/FRrgo89VrG2SRVvcbA52TOz3DPwg6+KLaJjl4CHf11DVD3HaZWbBbQUEnezIFG
yHxCJg6nSr4glcdumznfAQjCG9ZfSxBh7oiRdaEqiiblA3us6kuy8NR23NiVdcV9siV4JwdS+prp
TPSq05fKfnDIiXkDccI9hBciBHXxZjFtmXHtr60sCx5q62MZxq025ZoP12QMWQzuikF5aCN9Yokn
Pih/xDhqj7HcfSNW6LK/e8pivoBJjDxVsnuwHeopNclfAfQ5z1V36uFAe71Ca5x3SHeiTWFF/gqL
pgbgR0qC3n9Sjz9m+p1nU1WfK1JFexa1IpQm7IZKREYNEthZs3PN69FMPXhaaUbNQaPkrYKg7rWW
em+S0cOgEj+ZDuQWsv88SOa6tzrkD8AAJbuCWIM6VT47behxPWZHA3KgUm/6QXkdyvWe09hPMWEW
XmWJphPqobS8Y8Tl/NDw/DhjifO7Nb87eUjFsbGS6CwrZuVbs0aCm7HeoGaeVgHmKyWfHWQje6EG
WEEZRxpigzuqCVnrRqN+VoyT2ssfSz8gX+X1E0nOzFPrfG80JO1gEs1Rmm5En58ZECK7pUH60Kw+
EjYoXALxWz4nKa6IAy01e7smMo94j50p1uK32eatr9dtLop3LcCNQk9k6kOmSx8KoMchns8Pqawo
KsVLO9SbUgNOFFnyCybf3Sixh8yk0dTBoQgYlT3EXB7VeZPwxEd6/9oUMVuiP7Im78wRfFOtqRuQ
huzVdkVULdZdrrdLAgYYda/ACB0DwD2l2yqt5AHp2GBLo2RPp5QHvqKJb824qX7gNMcybspvtn1q
WxvtkT/Cxcn+MROqsONxm4p+2iDY0v3R+B76wY9wCA+drBh+PA4Jx62RDS82nzTHYEPLYMsR7tBa
gcnPZCnt2HE2TvKajPJ7bSOWd40A35u/TN0MyIfDU5wpkcfVDBFUf+A56nzU8wy8cfXWRpx746Ta
ioLVHyFnh6620tMeK3KlCzMdB2pmEA8TnMsdUwrdkgm5vkxCvksRH0Z59Ex18mBME51mfcgLjm41
5QB7PI15MkTKAi8613Ug2dW8h4liUQc7cShgnNBV3c0Q9SfJPIrihe5T/ZQruMi7rv+cHHA2qYEa
m+dqcs4TenMZ8v2y6mvA3GXc/EsLHU9t1nuhtc/0i8h02jJTI1g6tplCX0ZSV5odpIqnqXtKYjSc
OGblxjZMNpV3EAU6vuCZdkdoAlCD835riGEMatN6kHpErCkVoUyufy9pCSBhq/FGBVyWzAnHzRRp
2JmFvFuL4Tqg8twpdctlyim6hmi3dE5Exyt/l4W+XwRQMJiT7H96hi3IGX0n7bdyBcnAzuDvOcDO
U+2HCpnPxRdH02bSNinOe3cBsoKGwJuOIJABMAgxcWxB4jw4ZZxs6h5veiuNjFKkSYjhqgmnXNlr
QtmZHe+gnsy7pJSfSVOwNw8zjE277nhjEWeFQ+NUYvJHnkFxjzjNWP02TtlbYzqW7IVS5SbfF4OR
PlMLoNsq1x+ZiohRd6ruWf2RwR05+nykuU1DVvc2ht1rMTO5BQGTQLvlqMi5nUuRpP4AYEBiMBhE
eDSpZukvC3jxDQRYhq0K8QnWXD4QL6EKWqGajfnNdZYJL6Fe8/qV42DTrO6t22WrNZPI+i1dFyoG
Nmc70+97Ov5I+TnwO3tyjar0EyHYUbhzOfklTN7S7yuIotvkPVe77FwzmMdvtFQJavzk93BedzOD
lNw4UdZgsN4BEmkP5Qqz0snTQ6OanwZAQTGaYYsrH4WiOeRDvlVJ2jPKdUj9kko2hAnzxHOnr+ah
aItTlKSVLyl2CMD+BGp4b3bzHYE2v1zjCwljMtj20FPoZJ2fJNYZ4AFSRmGHSmu+dAxsRkmYH6sD
9l2Iq4Q5uASgfXGF+tqCVtibNBLS0vaSlunYCRQG44WEx0cqVtNXE+krNAnrRndekLr2zJD6JFTw
rGT1Q3Rr/5A9vs0b0onhRsx/0Zk4xliZYCpwJljvhR4/6s7KCkBetLSZFLVK46cg9ehGD4CUwEUn
nXas9WagS9Fx363sjYsJ4Km+Qqa0bzaTTUE716sH42ehMiGC5erZNsSevOUGg8PzkDDMhwEGb8CC
7wdpuRbEgtF2HR0zHM7GKH2wmBcX6ctCSER+yUjHuUiTPTxU4iGcwOrkqBqkhpzG+IinwnciWnXo
WPMyv8219TLN0YlcxUC7AMBSoX7W/ZTt5Hk8z+aokzkH9C/KetPN8UvZyBP1UnS6ty3rIv0f6s5j
y21ky6JfhLfgAmZK78n0Uk6wlDLw3gSAr+8NpFopqdd71T3sCYowpCpJmIh7z9kHMyXeHDWHjBJl
kba0ghtY7C5Rv4IzzTbcWIOt78EPZT7Oc3JCoXSF2MALulMwkdMos7odNJcHXyKM1gY1WHE79FYg
LbKlXQCk6HNvp6vjq6Mr+3DwuC1SAlR8QR9gLNNV5XLv7ymiGiEgUHxrHSPERzcuHwVnG+lHeYTa
E8BNj7ODsQ5sJx5XPXgQftNBbYZNbTBMxMFdbYcnoD/ZFS35sOlHgLVuwpMbN4i+CfNoS9/Z2OES
ijZ9yn1yEIPYdpqvUoEr7wJsLUuM7qD6HSO51EaxEqoLJlhLl27pv5k5PtVKtxB8cNOHhnlAlwG9
YTo1dUw/Owtah182h8hRnl0QCcQrrEniqjdZWzLSHIJs27h4L1UPBIFZU7VH7V7iEllNMC+gFf5j
1TNdUDwcjR77gsax1r4P7YD+D2bqs9GzFY6cvfb1jKkSanDN7MvFaHOFm+oODjquYZ55GpJvwvco
llTRrXS7ndo4eNgl9whaIQCUvXWMdHhDcBGP6tR59syOHr3o+3PMfycpmBfdkNYEm1Go2tY0M256
abzx7MqChdrxLLA2UtV3hkoMXR3U2Wr07UteVtioa34Bw+cHGL6OXRSsW0s5cWffYHCFkq623wUS
e56yCDrS4qhW6Vul1TFSZ65WtyPFXenbtVaWhwGyCOXV7AxIND812PNPdBHKoj9m7TMKk2afBQ1a
Yu+xDbSjAUaJSrI2VVW1koGqSjsqpX9AhvMUD5YZ+4QyOko4cnpLBfBbjdCUkIJo3cpU2QwB0G0f
849teLtONgAvI2qcrioPVdZCJrcZGxYW0UehFPduKTH4wubFT4od2fimaPZ9aaXroBrhWWfFlGgy
bjSFtDM3Vc89z+mVV2ThFkkjcRepRZ8HUz5FG+2TYtr2UrSmWBBlJvZUVu68IOkuatxdmLqBulXS
XU3q+8qw73rXHndwjZDM5tpScwhQzWKiPBrT91ZtJl5TpKBrnv1Mg3X1jKhrgwOlQmatPbeiJW+Z
2f9EPdsyFqXSEiLu60f7HMA2XmaMV6MC7bymMtUWSu5vp9jLtZ3VlOtNQI8Mc07cn+NKRmtVj08D
sJ6F82jHfbYQPSMm8jymcrf9klDbWoB7vJYTl8OKC85NJGCGVEDGDypXVUnTzKlp8vc1bTH6BCi9
gzU0XK5X/vaNNB9sraVvM/AEKrzc3Iux2ycSu3XY1BBP9PQeEGh6sjrUYnas3MmEJ7G8G4fC3g2d
8cBc6KuiaPUS5MEBWip9sIyz26p8EiIhTw6DuSO/LkBfUp8a1f/RBwB9DGusd4PdvvIxGRexx6iD
2/sTYJVg7eFB30I8EE8yiZzVkAh9mzja1p/Utt5gUtqgNLwFaPEQeEPOjL5M9mmBlb5rICykGUUh
hmcoxzHjWTA9tg1IAh4fxfDaJNFD5X/GlGksMws8humvdK+qjyMA4yx17YvuS7EeNE4tLq+ircs3
o63dZRkBWcWJ+dxJo9xGjTFu5y51yiBGNXJ9bdutTt3SNlfhODQr0JCwakPupxrVBC15iZK4/Jza
BY4K8U1C9qPi42sv8RQMVBFt0dZjet9q0XkMwuIa0HJBVaMsCXQb7yJVyzc0sPNVnYX6uQtIzZl1
l7m3ndWZ3mgd2nF0qTS7zpUL4O1d1MDMr6aE3U8T70DhTtTIJ7yPi84Ju5eM0/QMZhOCr9E9ZWEk
7qqSjmkYFO1BMZ3kE8/ilD/wUIbJ0K58O6NJgQ5ib9r9Ay51Z6umUl8x0h+3KAjSZduY6gnkLYUC
/o+WeaFoO25Z+YEMEeeYMT/Y5iqqtLHC0i7z3r1HDHqIS5JuwNaekXKkjxknjtn0G7cOgmvUY3NL
crlJ1JoL1RxvBURSHq7uwcAUTBWUeFWiNyZBRK329ymnXoy5mXl2Om467vq4jsI3pbhBmrWOrV6a
R1puaMmCM5WfKcJ1Ek9Pi5S+6t0A/q6xTHOZMF6/eHH1pY+jcl328UPZ1/LApIBOSNEG963eVXvC
jahEhJ6g0pvxZ02qg4FWj8cj9V10EDwo2ZtO+h3I59i+K8fAPtvcKHFlRrSICI9uPDs7zQuG5fnJ
N+TAqT08GLXSHtOKTHX4+AtpjWAhbT1fV0bzGcnyl2oSWhBUW18V3cyu6c3g4bYkZ8rfBy5JMHai
uEffmaBgeZmclLSjDo6hd+lTki1aqw8XkkZR2lJIsBAQ10L5ZqgxkaV0pKPwU6hOsXFNol17NRG7
yk3IDfQkLi+VBqNqt2cqmrRJKwRUbsmAL5Kjw8yH9noLEWUNxbpalZoSrjwp42UsS/u+Izxpk1p4
TXzjXOGUDgjeJWBZyS7g3Ee0y86XIqnig+GDDgbDr5+NnNwCGGSMdYzUuEQphSpsMBAKLLo8YwQR
gi6amjb1ZSzj+t26AJMF+/Xk5IFVdgrJIlwklVWubS2HLg1GYKFHffoI9fTKgKpj0hagEUbSsx0Y
M4ouRQ9U5FoENNsrllRkwkfLzV+1EYjj2CpUj8iO23WD9ipbs772/L0XJDFfZOIdtNoJLhqM5nuR
YDKCpf3i4FpdZAoSHU2gj0eL4G4QliJwNkkAsJpMW1t27F0EcvTlAEt37RZteIXAtGi6kFBHxflM
sBXFjpi7MJfzTmbZuTIlIhikdutZQWO4U9KHlubHTvjPYz2e14EozHe9ZWzp4ui25a627f7r5Liz
zJDmm92luz4wmqMNw8oy2uBBB0TDfAVqnJB0PFSfLnAFxFDWTreVrf7gg8J6VIcHs8wj5iiETflh
cLWt2t2i+DGYDuzDQLH2KAOOJklPZ+KkGKeZDbNPBSQTgPXPCTyAs60a/mM4fK9DafGvadrVSpC0
WCRTr+Nyncaqct+XRIi6wClfBrrjC6fH4piWo72KE8TVaZE8FI3F6FhvbrlBu3WMhjvkdXSSXY32
kMNJmpmrpOyDhxikVVXcRS0Cjtm+0hmTIczWvoZY+beGrhpoWqeslRY4HEb5DV85dzMevgCf/a2Z
ScZSfeStkYqPlNlRqY8yy7FCJlA/Mw3moWWg94PQBe23Zf5tABLezRuBOXonJf+igG360bqTQ1kb
FtKhCEKTMdBog6Z3uV6Xe2ru9hnae7DOcKpnfvb+f087QPkpOg8iXex9oMx4ykJ5iLrBenBCF8g5
g9K+Y0ixRJYu1jYMhaWq+/4JZTyyIC+/wxIOaLXYWH4z3APx7m8hmPAFMenGi58xDUcEsu2YWDxa
9eCvI1XYS2zhl8Ad5G22GglELveZ6W9mfa0KiJfcsaPieMNrF5SXtoymELBqHVe0GT3UPabWvXAv
dchOwpPQUpA5FFMDv0d8mnt6tU0suyfToT1lVMvv+IN7ioq71s6K66i6wwNf9EFPStJKadCcKUXH
FGpT/6zZJ8tPO2T61jfM2PUXOmxk42mds6cMe/Ewid9UGRrHOqmuzrrpTE4gHZ4e0HHxoGvIzxJk
kWtnaA446MYvhRuIJcXKgTEaKmDgKjV9uJyWJwq/n6/0YyyidjOxGG6WmgJOg7n12NsWeKq2wR/U
mUAEKjNY4vuF1V6juXcRqt0GW7Ybi64nfDmoJdyawiPW9Zr0crivbepsbb1NFq1hXemy7aGDJm96
TxFCyyUPRuzKC40oVXI2uuG10tD+D6b/Y+xxTkpAwi9qb5KThiI7yfifBS3ZnQJg/nR/AYwZ0y9d
1RJ4ERS8T06Yfe1bFb9ei6xL2vE3sGh7QGmvDo//Y+T66RV6yasz2I88crvHGvPqqqy8bzQDtZ3s
TPeilaQo58gPSWZR73pA3gjE+uot7KJ9ZzxXgU4WUkxOiGmqdJIgu9hNqpw6R34lzrvYVbX2SM6z
D+lLQ5xdAP3sEKDldJoeS6AhsG79/bymqMOn+Smte+6wnHX9lDr9M/M6Z2XEgUvxcOGFNt1H1a/X
0kHLi4Wq2pf0r8+eo6Z7JMX5Gt2QX694WAO9jpz8pUQ/u/WU8iK9qa9GLf6hsz3KajmjzAnLDYCE
nLr12Nvu2ZLQJjBA81yABexufV3W16F4EdybDrUsjCdCSFaRA9YMs2+wV0M1OYU6z8eObEiGbjLb
lUBGs8E9zR6Md2tj5mI40Uunwjbikz/Ag/oZYN5aaNSmrUTWB1SDzGihOi41SoK2nrnPPGw2bf3V
T83hVFF8vDpDSMSBX4hV0+T91i8VnIbjWmsTxipoENLlfB+eF7UfXRweVbt5HK2VBlJpbhSEzSKL
jRy/5Xdu3J3jSQo1aTjccuTf51yIlSIsztFE2cH0to7wdVVEiW6xKVVHR4QntgUnDwjBiiJQ5dMh
quavxWGyRgFidg62g/kUUxY9O7i7NiYX73wjjhMrA1cy3Wy1yl2Ak0bfDbLy7JjRLjcnTRuslQs3
AcYyafbFL1z7m4N8Rc8CIvawAsVp5T1F0C48ogeWWoC5qsoVQkJkoO2NaID/71fpYn4qw9yzV0FD
IiYPy3WVyvzB9W4mdfRNaGnOyZTGqyZ78SV2hnIhwhL3ShUaLwTdMgVEGHw28Lg+2cIBS6ZO46ym
vyktPzXWopvaoWloVDr+RTU8WTTEIJTCC+71QX0ehmCNlujZL9JzY6ft0lPwLJScL4ASR9KOoP8T
kZlOgw+61k1ADZSOQzAqN7ekoj2m9VNueW8gbbIVQXZbqkX5gqSLhhFY9o0+G1UKxJlGRucs7m6F
oGMVNp9VvVZ2fDWItEqt3vm4gJdKqSwqqsJgzIuVtFQwm9nrVEikB3x1jIpfF6APYVLW11LwwG1r
YVHnvUB/ufQDUcLU/4pFJskfpyP1LMDm8uOM28wsbazy8YORfm3bxti7cjwVPl6Zwv7u+h2zLI0S
kFdWd2Og8cX4zrM5NSvJ8z3EfkgaVPaq6+5EoA3uHaP+hBjv4npTWGnp6Esq+/AoXUwQZavcuZ4g
Mt1+nGhuXqqSFo5mzLVRZA6qh0uW6b9ZT3P4FF0WdWCFATD+kGwXBbyI2/JJVeOD46J5HjSH5Dr/
ksiqPxTx4C2x1SLrMl3a6aVZYROSX9IsWDVZ3GDbSt/CVtB2Bx+HNlybZmv2FcNJuLNTTgajkD8s
gs13xNif4646TekCG8xQCaUJTlLCOB9soRzSJLLw2k16DWNkIs6EAg8FErPRNLf+TQboPEBl3cFB
8cBo0kqOgvJg9M3KVxv/0OTe1VV9xK2cyWu/s1+q3EKxFlxRDX/LGPCeKDoG0xw3W9cZyb4gyJ9N
BbKLg+GLoF3Aj+NbcAlya5uE5Q99cJ21l1xrLBKrFm4FbeR1gvEbkc4G+wXICpdRc5NlO0qwpy7V
EINb36VCSA3w2uM49XVJPFwIw9aWDPSf7DBFx2cOnzLDPQXEUq9xJUT7wFlXXrEbk/SgkZ+ywK+D
SMwvtjaxvTuB35sEtBfuVTQ4uMM7FOxWoI5XEs0gNQEelrLkrqQm0XYg9af0xhfVV0+h9KYr0b+P
ymqvl1u1do81YMpTaCiPbWJ8HmhkULiJXhn6GOiBXsE6YU3F9gJjtcrSawx4Kn1W8wlAp/N9Q0l7
NgxuKEgjy8H9yl3pzaw9CtTpJ5eKWNbR3aqBbMsj+cZ7yOL6kvhnehVUHiqv21Ek6rYkftJO6Uha
gE/I/LofCDh1qh2aQJPC8rI3+Zcpn6wBPf/Q1OY5TLyjcAvA5Y7m3dNPFDaVQBEkP8DNYKP19a++
K98G7TbabrCCTIMAvC9BIZoVWYAoFUNH3+m4U1B7kJiuNONSy6KHLicBTSpfqXm/DTJ4ItzIX8R8
7kFVis3AmWQwVqXZEjGKbm945XaFbW/IymBoH99xiZ7VpHimbb/TK5QDWb7qUvSXOc7yvDBPNArx
ZibZ18459djwY5sgigDCkt0Eq3LoHkY1UtEqaj8oUkJ8spBV9dGIyzb/5rjT9830LDPQDlB9k0wc
kPvLkOEJ83nAxcRbuCgmyisJUu2irEFiuXJlKUz93Lw5FrX5zE3uluuT3pRmqVNk+kJUyP3cpnsG
GY/s0Ib23ruPHTri5WhFa5ije5mXj1qCtL7KzoZVeTtPQxqfpuNBeO3NN71d6RgLS8BYy3dgC2lX
07yRyWupE2AaF9CQa3J2xLMqs1dF3kFZ2Dfo0DHCLYyHVrVOSe7fAzj5lIGRpEdLChC1/Psc3vJC
tyIg0jmY214Vj42kyZUzGi8HFfkICOQxhQdgh/nRI/67MbvqSytQd4Hhrj3kcQbyass29WXdyQda
LG/MyJ7AA3CHg0LqiA5Sat2bh1otCbP/RhRM4HyBfPjdtF8rL5EnaIKS2UpDX3svJQ30Jm8REZAv
g+WFE7T9bkHcIjw8MegEx6dR6YntWUJpfIH7drANOpmuR3WzDuxnofSYz9zuRluoa/llwxzbP2qg
lZg6vEINNtGUfigi2i0Ovx2Smy3zv8VAtRXt2PjCb7CAvvzZ8RSq59MtXVFzrOIVGptozL+7DDXR
IIKnx6q3NRsgaiDHEVmMwJL1gEq3TtFe17yQavzWR0ZwiBomq7aeLnuNZ2yXbPRq/EZe9zePrFZk
uv6ysy2N57hzCiBwe0PPULoLJ4mCuyADKlz25Z1PdNyC8SqRwZQbsWL4jP+tdi+TaSDtxOiyve/M
qR/sKHzDMvBDqeUKJQG2MJWOd0lA2zKP3M3UbiSKEUG5WGV1/CpRaxCZjZh+4brRk6nwP+412RM0
BNRgCb+Lbqnf7JCzrjDboz3UdO1It8ZuXq3Mqdjo6Hv4plQ/csEp7Ipn0uqYvBsdtaeV6M0dxckj
vJdF+8PW0IgQ0LvohOasMIwgMSn3dVcS91SYn9tR+VQ5WrUoyubKjxFfHpQgqPHAco8WhXbX9D52
C/R38bDOkcw5tppxP67qizREtWjbGI65daNL4qwtrcYmPlX0wDdzehKfc2j8l9DKq00ArYY7bbMF
DNEevJS3hagdV1Q5L1aCdKyi+uNVZnl2poVehXfYSy5VA3dTbduJA2+1X/nKxlhs4oDc1kjb1loU
rSLpwCd2V1zS5hIMSbzM4NcuK1vQ80eXD/AMxl8rOUNiKjzGszv4MGa1L5EIqChBbBld5VbIgKYv
9lYlapeF5EmCbmkBcQANf0rvv0phdWIpZsAt1a/R6DbQVWx3TxTnKlblLVZzwhNt5RHKzF1Pm67E
rb2zGOq6TSlJSUJArdf6s5Kr5gbp/VPMrGaTpihtNbozTfEpGhpkwNgDeIxa3Lwry6XlHe9Ty0I9
OEYMRUgJIGgBbplFL8qn0ELkqry5Mn9E0HpFDZhyIwQrP3KJj8sgYiwzG5d+csFu7wa0vwhkf63+
G9TY19/ZZP87Ztn2ez5Rv+r/B9QyF4v2v6eWbavv37PkS/btd27Z9Jaf3DJN+5cJdwwXmOoK6lwa
u35yy2wdOpkKy8fShK3rlsAH9pNb5hj/EraB91U4qrAsU2XXT3CZcP9lO5oGaMwy0Q3a4v+CLXPd
Py3JumZbpIZPH2QCr9QsAGm/M4WYYw+Q0yJ5dsbPRBWVxwHN0nHUo27dKmhLUJYh+pw3zgt1IFuT
JFMOCrK2OH68Z97GPLB4/4iPtxSWtdHrRpJ+24Gswa5FXQafLeAcRz2+v0STrJJKPOTkbZbD+n1V
KVS42oIj5/XfXr6/iXISyHYyAldhWUYbK3HJH1YH+zQvhAiI2ZhfEgHXIv9JuEZgLR+BhZAPR/HW
PikhXnbgfIzPpjeWzWSEyhxN3+uBtfv7c5pMIk4Me+szwOphG0/Nd9rUxOMpbXUKsZVIqnMEGbM2
L/Sm6+jAzHuLgubbIBFsTvnS84HqtAaekB3zMYKw37Zp+6MohuEy6taJOM6z6gOFI3qteEWYfR3i
MHhkJmUdbTv3UX5r+avV9q92HkWIWrpq2ysoc+DIp0dFRs4BqrIbpulx3hKLMTv8drr/vCv8TlPj
ZP4f55BtClvj9FE1a2Ii/XkO2UJEtUt19Yy4tt8gpWsO8bSoW91ADR2Q1lGA2D7Me+bV+VWYjsOK
CQ1jKeFg+p8WeqIWhyT28+R9428v5/2YNixKwyG9P79XLyLehJmfXOcFSM7kmlOHkk7h7CWl/4ND
aIRAVoApxre3rlBQvfhjjYBAXZkpFinGYK9R1eMn1NRPFW3GXT2hI4h5y54snTa7bL8Adje30/10
6ZNAgoMidU6CJteJkoBz+lidtxGVKrZmob/Max87P47FVwdZ1gsZUETVPrPTYSPUdjjA3x8OqvC4
6D7WNeqfSD2n/e+75qO82hgOXdH896HGtP/jTfOr347BwJzsm5DmJWSNa1136TmpHZxH0rwyw2U8
2lowdaLRmWqE1AfR6QWLpMfbMozy+0xCaQrT5hHJaIUsKcRKvxYgie3fVm27cJbhUJMdMx0iR6pO
XVCkEFC6UTABbV7JGI25WDvv0GAmOHTTQleYdQMyRo8LO5QOOfXhYMD3RYTPcCfMFpFIGCv/AGAy
/zTiCsBLhqlb3JxNXLiCuKQ/z9yux6JG7BJJBzrXrSX9eiti71h15tSlMcn9jPAJFFSmi1HZFRJW
sOFDq9EtJqfS+FImen4RXRZqiA14OeZ1ugOh/u19m8sMN6y0B03DthRWD6qRAcYhyW9JKRT7zShJ
RhmbmJc9igKgSR3Tgkrcl1XSnA2/DwhP9z/VSXrJTNlteo1J/Da1Tf9MMFW8j9vwPK9xgv7ni1r8
aat//2awCfBcUKdH1N/PBWMo86F3kuTcDRVGaQUIP4odI84a4CLTMra1AuehUpze1+eXfme8YDUi
kcygEYTgWlJlJ/zAHML2UkYt4jPCxPtB/dbnFrcxpT5Kwt2uPoimG2arZYI4/YC8SzlU5DMz85pe
gpGzxST6Ug61p+Lin496f/nbAUaGzFgfeuaYY0/5p6ku+RBVl06X9G96PQIvH4ojbf5uQ2B6e9VE
ZlE+df0n3KvuLnC/x2XvAcWKzOwUFDFi5vllSHT5SSvAmMEUD6n2+fk/kEHcCd334fgX4F50C5+4
MBzVFHzjf52IRFdEoOake1ClZM6OAvzwsShUxtLzap/niIg/1ueN3bzxr8Pfj5w3gkrchL2W7T4O
mV/99TFDmxvv/wqIFev3f6Wo6E6qlFHXFkGAp7qJK6LvkPqYLW2NhWxFfJKoKBDvpmmHZheivlLX
8WregwGWPcJBcPR+UK9k2d62wt37tvnd08Isi+bnez72EIgS7pTCugbzx9jzx0xHK5ECa9Wlb2m6
+cjTXK9TWib+eJjX6eGOh3mVSxIFjEZFp2vG5klPMH0I/B3loOgYuRCK20ko9qSxU2jVfP1lfjVv
a4vxGf/llF+CRtAy1mUTuSdSjs2dKqPrvEYNyGHcwPY6hPH0ny9D9+9HK+eFw8MVWpKlAzj7mwaE
PtP3YJHaB4nmgpqg1G9+J0mOSxB52X5m3OZtdKvlxjBatP8ZlcXWJ3UFAFnPgEeUxaWlvXOa1J3x
tNZ4Iob3Nr3MTdSQNWOarPMJC4n1Yjvm/o+0bZVDW/r+cX4FQccVy6I2uDT/3NOZHRdpJNpJhTPu
tdSXTFByQJ+BboODpC9vLpHVYukZSNS2WsYjRKRzUJe/uHrlHiaWy5FMVyp3ZAwsdD1SV/Pqx6Ii
C/T9kI9tjB3cYxViKNirXTqcyHIuDiWYJhueOeUXg1y3+SVpXIq5KTw694AiuYUTD3sQ00GEFsXb
QjNf0VJEW7MuX0ThesfYg/iXev6EPfm1TgXv556PbVHQa0tbuAuR0PhQB9rxS4eyjlt46Z2Y+usd
JWKCekwJOUPfFx3GlE1ZymL1n08S+++nmKBXYRqW7kAM0VQG8n8+xRJ84IhWMUW1Vp3kE+orqNZD
ULk0DSRFdt1oEYg7yol0XlJC8vHSGLb7PGqtONaDBMYxrUY26VKoJAfA2dPejD4sth9wOC6y19Ad
q9WsfB5LmniyyS7zmtJ23Bvd4nle6+O8vh+oBK9x4+vvSul5B3Ob9ZDnw8UmTjfAybCqqtS9ESXZ
/bu1Gm/TXTktOFqqvUuL1wBvNtIW87dBawdvWMx8ps8yOzp+rN0h34Nub9TBm6PKb4lslPtUzx6D
LDzR1CvOaRRv3VH0t3kxd42ddPxMBk5z+NhuIRpZ2xL4rUW60T8wXHE3/nWnZw7oQJ4EGWYzF3T/
Hiw3BoRYwAHjnr5DgaFPT0+4IbjBzi+VAKXNgqd8dhK0xdZFzpQI8Vh2mrf9fbgTgaRZlBQ+T5Sv
swUwvwCs8J+fOb9z/oyOhg2DwJoH4TTzMEfV2OG6PGnzNGXeNi9SGcqG0QnHWEFYnwjYMnZhkZ4+
Dpm3gxJgevNx3Pur6VN7PnVey8aqngRJ0cErjDVxo/UlBVlHE6hyud12XGvz6ryHpnl8HpIf80pZ
GPWlnhbzKoR7cx8LeTPUoHnf9LEzbm0PLb0EZPfrDR/vZ26prZqKIsq8d94xf+a8OugwLoXNmHTe
kXeWujD9qDvknW4g8ajwFhWyexlC53PeFe61ajT7yc9+zFtp5VdnukcSehIHEXgQ4Ctsaf9Mq5VJ
HI4bYxQeOtM5oKCzb3ovae9VpTpZGVqFgRSow1DkCXRtds/HUNpGAJoFKGQgYTtJR4kWyk+7V6R+
fV+d9zQY+s7VtBhBvi3gni2JD20Rk4BUmxfO9MqWmp2vBPU6RLwOHl6toqAby2Oqe+UZCk91Hic6
/0pO7SrKTcV63jMvKMIhVJ9f9oNmbUVuv75vw4EEvFxviMsM1eBOH+zNqAX640h197EToP14AN/P
a4VFOZq/uT3Nq4mCWN2jSrabVzFeI2Ro4FLNq3r72StlciUL+SI0Qx65UsgVKCqTqdUIbXymV3Wq
Mm1szPdjZuTQvOO349rwoqRudQMiRJ8DsBoJhSjKmS8lOzWs4TJOq25HLbJjYLabVzVjKvkL0zzP
q8zvV5raSbqbtJuS6fEwL8r5fg4mOjwqwWOrjTwxQl3eG6D+R1o63PASkbT7mXpHJBRBmXQRyQnu
YMcUofpGVmG96zK7IsJP/lyQXhWT6Hb9a7OdYkAoddwSfxzdFy96ybRjfj/RvIdAaZrDoEf2GYAU
SBPtAGEnPicmWVLontk07/SzFs5JjuInsBv75+48IGgFk9KBNObk/bifm6Zjhki5C/DHMHboz6Ow
sD1MCx90ytkUldzaXLd6aOxKzgeKzhp/OWFJhO7xSArAf9nhCufVjdSKATCKpt7PC7WvR35YuiDz
qifN8orGFMZpg53P83Dwt3S71rlw0Zz2Pm6aSu8RpXbWIo8fQ0Bp37O2+S5M5kqzhsPuq/DsRVp2
BE03bHSRjw+5Y31q42xpEAZynRddw6wDpFi7hIfnredt/HjMRKbFx45527x33mHmlIs+3oG22j+4
rpLHX3S3RtVfT1R0ssXFBsyEzggkjJxtAiZGZsGXUKXgNBMkZ9I9gEAYEL11NHOjwN89zR+nbWOZ
W0ccmpUBSm6G4XOjnI6b12Yk/vz+gHj2f5gPa+KveQhyfEMTpuGiERSqbv/9dFJE5KaAcrxNnzCC
ZLZSvOQ+za+gye/burMfYNjBwrDyl9gJh5NdYeWC9l68ZA3R8vQzYRQjDiMAER6vOX3djLdfQt83
9zllL7H4tc2tUKAH07c9b4qmV4DHX0Kyx+idgzSetsybf71n/hw5/XTzpl/b7emzPg79td0ypLmf
1wyjJv5IkSA/BCIwETb4dNQ0v3fiLrt3O70HWNtjaZ1W5x3C7m8dD/CT4VjZfaH3zSUe1d28Nh+F
6D/ekuxKr+zXB41BpS3ASqT7+RAvix+n8u8WT1h5nBed35bHZlq0sJbpzsKcnXfU6IuPTo0DbD+v
A8qlNShzdLNq8ADjTqcDKrQ9MUisYrc7NcHwTD44w07CSfUFvSptPx+sNp6ygaSDDapu4LkTF3XH
IN+7E0QPrAptHNbztqjVIW9EuBgAqYv9vDrvkG23ahHaXOd3pUEfM1OgsUSo2kZ2abHqoBrctSi7
T0VPDUmzGMX9Wp13wvSt7hLHeD+CWGyOiP57NZdDdTcfNm9yRv1q1kV91zNSw8IRMwvOY4xtfMZK
I5V1KTpSfdC6pP35fVdtgqOed80bq6zocWRNGzGsPnY4pJKImJeLCzn+KNo7f7S07NC1Vf0PhRJj
mpn/NnM3bAheAMUNiwInuMoZOP4bf7AQoB5p+0E9TsVI+OKoH+1fC+Q859YNg0PqG+6lTaW3xKF8
rSeiTkpE0X2KjnzjI05GDgdzSWv670YXh89KwGCuR0AIygmQ/KnFILnSFeolbhFj6qKudXKN1lqB
C9hIUo7QeggNVYT+DZbV1WuMcOdYXX83L3z/ixyL4lbgellknK3/FKjxV7WIk54mgqsirnO5iZE/
8ecMBCaUWlQCn0Pn67DJh9Te2PWELdPjKwkT8qHwMIXFMdJCU8/32OcCHLLqN5y/IALJlmNm3Zsn
s3YUuvP9FtYGMhUsU5eCASPC5B+k1opTVrfdLqD4vZzSBpZoS9S1Bcn+4oix2vznWZX1F6x1/ps0
g3K2EFCemYf/+TfxCAtBSmJTBKRiLhvTWbuKllJTEMapBqR4yHE+41BXTg16Rn4h8XPhJr2zNATK
QFtwWaQKSQZAuVBl4udQqEUDEwlB554+Fg4aXsYPhHN2GvcJaLjIa4gr608hhpcWHRAvB7XoT3Ja
jLLaRn3Yc19BXYL8+Kzkin+a7iUpfHdKw3guQr89i84QO8XDXVAnNcIuPRdLfMw5D19cwRUj/9wu
164uTdRfRnfUaoYESManP7Vf1FPdSQHdsqqRYuEKNrBVKxo07ZKRANhVH4f8GL0vKsy1Gj6Cf3gk
GbTH/ri+plNLp39G+ctx+M9fPwOi97YgrWqKug2HHvkf9fCqUrwr5gFj333Vx+5TYKNWk42uXCj0
QtNpnVNYS+MYADEidN0B2qMpe1sMb2S7mad50f961TYYkEu1tNdCN6LDSDpkq7TRSU6LqBoes8yI
zmo6tOf/4uy8lqRWtq77RIqQSaWk2y7vqy3d3CigAXnv9fTfkHofetOcA/H/FyhKpgqokslca84x
kZ6Cw0i1DT9vhoqjuP3LSfdf/re0UDTVsizHpCX4YSovEt9qnIGTuQOgtiBMOL9pHKs7krcerb3D
kLoInpzkB/Gst0O6MUn+PIaoizS80Xt0hcYuLLEsl36P52I3ARAhXsl2XRMdvKPCsnIBfdHHkM2G
sYBzCLv+kxXGDC6wSdE7L4GytC1GPSMJlwFaZwAOanSIpwX3wHqBWHlYDJ5CRWpaNAiE11ZmPThB
lp/mBZx1tNt5cRowjhEBkfdro6uHizEM62RKLfDIKrA6u72iWJFbaOYR9r4gmcQ9NcCN8UnTUwU0
YAb7WejtDjcTDRqZBecstySeRYVJ0yQ7+/N3Lz7Ex0wXPP2A6UvH9cNofyqz/PtO7rcj8SPEJ1Bl
g+kk/YM6mt3Wp305ZE68cCoND7EE1ELu42tt2e0lMJCVSZuUPzf5hA29AGqFnqLKrS+5QTm1hkyW
qkgokDHDzrOnmzVqQ8eEXUIE+Ip852HXUtkIXIFa34HDCHHRH0jEk43a7OkXLAqM5VuENsaiqG8s
w3QopDDpN+KEr0YRSE0kdL7ef/3z1zHlaX288KYhILp4Q+NL+Vh61OuozfM8KddCwtw3q+e0TJov
kSjw0OhDtI9VG3OeF140l6hVCQNrYzt2eC+rtjmWlYNoESG0yKKJFOSjlJwralIeK8dpVuOYTqhH
NNa5zFC/oAGLEsdb9mq79NLha80zF7O8P+wZF8V7S50tusiPslvcSXC10pww2MypxA5s2HXoGg3O
CEMjOqbVpqjCVV7BVVawHVxHFMHwv4zPbscEgjh6c99OC6xeyUb0yinIe2PPfEZZ+RoMQadQIMno
2rDJOmyqSWnSDLcG+66Urk08zaoChIi8TT+0w1CeMiwCiz9/+eaHuu90LpoMJjSqedN97yMh1slD
MDgOoGHdz3czds/yoJD1ZnwIGvK6Mt/S16Kzy5PQAnVnuCpMatFsKwtkUtKMwdUs24ekCI9UJJBr
B7B9KUZt1U6SqhrBecrs4tms4XnzPEO31b/QgMDiyUXapuJrkpnBKfLUK5WsYDnYcbPhGfSpZByy
b/GzMZnMG7APhb92crHNxejtlcJ2F9IrePYnXwEQ9jfFVPyxIq062gNRi2Pa3vvwEo5OWC6tUIBM
QQt0mBe6ggvMsgx4gHoj/9Kinr+ufw/S+DotIVXSvkhZsbhR/Xpp+1nSFAzPuLRrCf23MzFSQwlo
mmJcKBFp80GhfO/t4iXr0FsaIuQbRoEIuiHECcVvrHfOQxAJbslZoS/T7MlDiwoup70tdeY8Gu+/
F26Zb4VYVaZBcaMs3ecEXSxG+2IBUJ6cWA02e99wpgd1Ly842E61Qd4KCnp+VYA0QRke/nIefRyd
oshSHc0wDUfQgVc/Dsy4mrK8bydgNaGdWjo0h74rjF3RxKe6CIJ1ragIdjsHOd/QySNZJWgOSuTC
QzcR+nqQdWadG/fR8DD2ttgUKmTG2jOuNfmMqOKgqthd3J+YHctt4UQ0dvH/9lYcX4q0zMHp9evQ
lAApvcBcDw2GUpX7KQRxfHo2tx/GrcMrf6H+qR/1ZdnT7Obbea1K6xai2eSHGJhzREG78gEh3Scm
jkCa3altJnuRWPTQnTURw7i6C9zEPc59GqhYpdMw3JU22BQ4bQ+lb4o9o2+xrwtKVn/+ju3fBoqW
pkprvlylya3ng/xBH8YqbBUAk7gKyRYpnBMhKvhIGoZWblfmi3mVkYkGjoSu1Wk0BnHSb+fNaljr
VECmN8wL16ziha+k3eptG0Fvq5zRIwAWUJGprsIhVcxmbcRtejtvo8GhTvq3dmUTdXxqtAadsSIg
hIVZXe9kk47A3PR0giirr8LbmxmKurJoBWR7o10Gk6Pf7GFyq7WKeKWjKzO/avrxEtky3LxvBw8A
B3peH2T1Q29Fdxl4hCBGTJJ7XxjmGuuPs69dLL4+QuNVisn8KfWar1ldRTt87rZ/ZQrB8ysoB9ov
Q7Mir9Z6GtoWLibF/W2ZuNbTaLfFDTLECgN0nx2zwXyyS9VA4JmSTa1Y/T4dJy8QxSWsI+Y+d2xt
B0QyO0X2SB40v1IOJAcDkPRrRJwMYrW/3FQ047dZj6UTx6ZZpjqpXkhU+PWuQgRHrhiSoB6M7/7J
E9a6BXz/iYi0ctsTQr0mvdx9gVtpkBTzxcGmvOJ54e7yWIwPSuBeK8Mov4hqJLLRhi6gJ+MZ05a5
dUM8qkZWOZgiSSjSkqZ7oSTyMJQeFr644JeOAV3ZeLa9VjM/U4xH5oj/78GrYfBbipMfNBN7B1Pg
ez8UJ9KEivO8RsRltnFAUS5RDlJ0dLjfNy2uRIXS7yryJtROo2Zn6NDqlrMapxAkIi3IvQfYR8bj
tMZ0KTppFSXxQgkeWkTINqLH49tah6Kxily+lGmn0rfOQTXKCaPJageG8LZAPOykg3F10FLAVbS/
mI3fXjxEQYxubWx7Rok2HF273M9WoTmdx6S+uXL8UIN5MKjH2MmJXW7xC48NCHI0ObeVQdBUbJnt
ZyVQDrCizR8NHFYZKfZXIjHJLbBz6x7On7KiXzBgxDZ8Hj5NsLFE//HtSdSJ+e1+2Dh4AKjrwJKL
t0klFZzkAfqPKPWuMGUpSWaVe5RO6u10qoz7bnR6YhRjaxM6PbIHapUrsxL6Ldd6vDSqJn8E8wUh
pxmyl0Lkrz7FjVcaiDtOB9TVDf94pYJ2ZUCn0aJSfndlcVcNGt0Yo8G87iNk652g31Mk7Pfzq+jn
qx5o7F9GI5r87UxHcAiyXmUe7GjkAn6YlqTSH1tLqC7FWLdbmj7K4z4wrE0SVe5ZdKOkChhEw5rQ
F5uTxegdwuUGhcry3XxIh0tlB9DsoSpUXJo/F8X0CpdKtXdxI7xv90fHOJh++c+x86quE232dsy8
/n50l4c0EbWqXn7YoeIeoxmuD0CzouHQ/lwIArn/tTrvmLfFiodptXloSS+GbOsF/AKm/iV2yR8p
cxLYCARhlJDXV1vX3TvFikuwE5UKiZDtwMfkwki04WB0Xn/OBx5yXqrBgMrK4VvXGuRVpToKE86p
V7Au2WaehM+LDps+ou5pUk4hsr/JK2DE8bTa92jigoqx1VT/IpcL0jBF62WkWyXpVH1ZA78CVzLO
RbNBMHlA5Cxh5diVhs1meMp0Jz22alzfuXWmnHpR09jv67t5U41VDjhdxPMi17AED8I5ep2xHUxX
/+wSHbwgnES7MgOsthXlhZ0BF+bShpGHI4cbDbKeL36aVNsiUJ9UpPXMDFUg4Z7I5b6XPJ8JxiJF
zAvAcgVR8pqUD8Sliy91XagAA2pv26KuW4VGBnKN4Sl6CKPj8sJl1Je0eGyjxtkwLdSpAJZ5Vg+5
x9KrgzYt5j1WWk+TzWm9jf19F/jZdt6hlSO8jQTdFf9ONNU+nA0DxEx+9u1AHEGYYi931rXBY1dK
u8in+r1FFpZFmDnYaIUQqPml5oPJDBtaXEnIHggs9mHe/a9j5pdxFLh4dHqNFA7hFat5o9mH+l+u
yt8fP7ZmUHGk4mZYUjKw/fXxw7Nycp2qpAbBlF1pfslUbGwrGGG9t1QJ4FuEVdMv58gchBfJdX7V
0e3QXX0dF0azNTub8ui0gPIYbSJytXYyyDNKCS5D4/ml4ZGOeEMBPNvXrZft543zqx50AKI+axmL
mBB2tTrOC3wJR75h714NIen4rqk/qXT7l9Js+6uGuegvJdiP4ilKsAQPqnitCHim4S4+DMBM6p8W
3qRybRBpqxA4OaaMX5HWkTQPxcQIpoQ7FE0kXo2I/BJj68PFsHrcrm2e0uOVzOtjZh26b3DKWja1
k8TYzHcF8jJoB2d5y2jfZyY22mSqAW81AO7tw7Du9h6UvoXjw0yUWfQY9SDHR9377gHQ2PR55hzj
Qn3pwoYILt9q70K7ym9I31vCVbbvNI2pVwtJCuH0EZmZ2FY+ggxdO7ReaVxyZ7gTOCkuJlRRQCIp
xOLCuOip9uj0FXhES2RXTRAzoPbxEfdIvaz6XL/kzHgAn8vPRduPJ6uzxpM5LTDWgZim4nKjI8Yg
qHdy9bQupWX61vvCLb1nUfUbRgTWvYGChFNmeJk3d6Wg6qUX9mp+E0pAMGaV3p+4zaefomaDmUH5
1ISuvUb2sAVr5t3XoI+UJruJDUUnTYqIINQc4V/ULx8FFUyVGcxpghIhKd7oXyaF+7/KNhYgB56/
RG0MoZqsybAYDsPPhUzBro64CxexDpk5hOQ3+Y5AyEz3Ur230hOxtcV0mb8vCKjnp+ud15yn88HV
8giTmvtU4+NcVnHhn0dMRFirNe9civBv6T/zfOHXySq1DXsqRVGBk6jzfv0P1bHRE0dHFHU5EhLi
Jnp4mhd+4EWIwaFkc6LJ9bytjxrCuFS5Upo8vS+I+SI9oXHXZdEn90brNxeRB1uMkck9t4DuOKRt
RDAEQXcUuJxlEDjW6YOSQCbhD7ru7kYDhaEBcBPBKW6/jQFZr7Qw7fP8qqHwvaEtj4h12jEvUvCg
C2twrNU4v9UPAQPhK6JLwYz73L1WTH+UmwaUPy1m+8BP4t12kHDWbg6PEhN/cQ8OCPkLJ02rtcmu
MTLkMe4A235+OS8IDQATG/BUf9829TOZU6Sh+RfBjvXb0EciyQQfSD1GYrv8OIPmwd9FnUFrY5Sq
c7Hiu3BIeERHTvi2yJ22XGUjUV25V3m3bW07Ryvv98n0n1MH8rKtUc1WVOqkSnwlQhphD9oikMsU
esYTpXf7QNJ2tagKyQXtBpBycveghjlhF0ng3Aw2hrXJbjUAvIZXtrT7ONmEZm89hKEH5bBGveDY
hbb1KpB44HacqVBqbYFvfa09BT/rvG1emKW9bJ2mwabNYYqWMYwAtIYgK6pWHs8LfF66foqVvF1Z
WAgXAT2145gQRDYqPL+TiGliPIFTNTGc0mRcZIyU73oDWo7ETr/E9x8cu6Jt7mpKZ6mFr70nZwo6
XU1EVwrQtNbcDFwT5qiMIj1JID5kZwyb6iYaGpR00M6RJAzKy5+n6f/lssK2oTIsc0zsNGT//npZ
aUMhOieryJy1gXpN+kHNkzrF2kleOK/TByDlRugPRRvm2y4KD07dlYC6fQve2ftLeD7lft6Y26DH
RFQOS3A3xR6yZbGfX82LSnEs3K/jyfOhTN+87ah9c+NggyE/YePLXN96JY2+YVIhjLbdX0q8lehJ
h1WTDMlxXvSalRw7+hVAvcQhHtRdoMuv/VAzvc2ysj0qUoUBYrGYV2W5qvVB7il3J4f3xega9Y7C
C+JzBUyda7T1zoFSaZGQsy+mLLO8hj5l8YN3epId81gbt7rOfPTPv4T1UWSA9g1pAQ9syjrEEGof
fglRC1UpRq9AlawH+wZ27Ho03XQJa0tdmort3bqGjRmakfc2cGR1Ugafmb+MziJv47NSgfGsPJ/M
nxHt+s28kZD3+JwlpcQS2JpEKqUjrH0FWiNChUvtENxWcc99RIxh5kdcGsG+aPhGNTuVa1Al3qWe
FpQJ8vOkeWy87NSURXaCvDocUt0qLnnDZICn+oNO0NGDYQX7wQNb6DeSZKJJLJtNCtlmlsSOKjUc
olHQ0c5bKSQeHEOC5UpD5yKGcmNXqXbMA9O5zJscP472odZ/KgkwgDY8HdbXGHza2OCOMK2+H/zz
/RYjBiAKDRgxs86uSaie/vxb/Ta24rcyVTxo/F6mQB3yoSniO6IJybLM14pJ0Zsyq7vWBtE9NFNs
olKodGGn1dDziEGyQYcN1olbhb5SBo/iS4kNdSq+zUV3gAcmVeI+Yc76Ql/d+Vrm9UrVIuVexoGy
nZ0g8yLx/Un2nwg4HYiuOmrhd4YpHBpR1VdfDXbVoGY7A77prs+R0UzusSg11owUyyeTn4UBTb2M
FQW4Y4t62obUQu2lafeOFf97Ad8B88X7xvkYUrp2tm6PG0zD9Fdnk8a0mFfft0VJZ8U37+vvu+M6
+kEee7Pz+xAbc88zTdZZvY4dIpKqxOlWOgkyIPS0Nls7AZN8TgMLRNwyQ9Sxsv1Q3dVx7d/MGgnE
Le4aaeuwKCQjPU0N5Q4jrnvG5v+MxIygUNjiOzW3NRh78Day9POfzwJt7jv+OiaxkTcIx8JzaJFk
8uE0aMohHqzahr0dkuBkBY2xrS0kuIAw7UNiqtXBi+GQDsgkppxRYkloQtA7LF7nMXJmw8UO7eCh
kkSWapnfc9uDE5BUw10WUhatBqJNncbf++GinO6i8yLQs2ZtFdELMrWeFCO+wqjXiMx0RkSRI6kL
1vRzdmqwJwmsgT21CHTsha3sx2OUZP8s5tXE6K40+JKtX3XVcZBJdeShevUVEPOyT4sEqkN812uO
IIxTkMGiGNo+1hzQUaP+tXbUfoVqstDH8Nhr5bLOO2fnMSrdsliNlbXlh8AxyB0MkLPcy2k+UXea
t/dGbR8wkSXLt233RoKjzzWDjY65YO9BwlkSnk3zU9IU69ugjOguPNg+oHqFQRLUH5UKwLwdvfZG
E8SZuAn9k4bwqJtmUtloSBBsyK+7Oqp7FBZT08VpcEunhlptZFZMgQF6uW6lkR7qusIHgFzmpKWe
fmxbgjqzKXDNJSKN83GXeI67Tz0LLQdqyhtbS9I9/8CUX8YF3+EMcjsyIgl46h1EBFHmprTq8hBN
6601GLuyJondtKoHv1A+Ky5t4XmtHMl1AhA+QkD2XZzivrVR+JUPXQm6oasQADFfLe9RRtYnDEnl
PXm22sYEC7pQRuTbC7u7VyMq171X3HtTw7j2q3HnGO1ABc6l0K8AS5kWAfOU/bzqdMltkPotrcH4
S1/q2hm6a/1Q+08YHoY1J2oIaiAcj1SuhyPDeuuQqofR92Vxo3mJzhCBRUbY91+Glb9P3qXtWKZ0
cEuSYKfZHypqYZXlAGa6am33nLBaR6NTCNHv4UL982reRtU3X4B+c1ZNtJeeE943TXKcklCXl9Gb
rrNoHLcp1aqDLYHI8SzY5+4IDNE+e56t7A210A8jsFRC2sQ+n8x6ORCUjcjSB3NkkKCZzCCtDl8f
iUc0qvKtTh/hUmZ2vXZlzbnjMnz78/3E+K1lInnum4gcLBaMqj+ULpDUKmVum9Ua9lz1SvfwbsBp
uVenRTlZRedVr79YbWPsosoj/7pYqaT3EIrVDhR67HTj1TgrCIdzTv40Z++t1pmy4pyTNtb+QbHI
VtcpL6a9vtRx+6wzq2QYW6fQe0MT85Iajg8BdFO/oesQjGZwjJhooONGapWrLkGyf6vY/K4w4L9t
mzi9DYZA/Pi/DkFrO4Ni1xrNuqrSlpac6IicHoNjaJXfBaxCMy3wflnICqnVLzDdaft5YU2vRsDG
O/pkZWp3JzFNX/1Y/aq5jJ6IfaUl5rbaru51+3H0m/Am6blkGRRMGoTkqFHlOhJ39SXUgnCjT5aZ
2TcDUbb6y/9STPPTD88KaOcMGpCwUDSehVX/npCnZOPo/BvWBaqbjQFQ6EwiQHCmY25tuoKnvhs1
xyHyUb613KbmVQ1eSJLZxjnP4FFxfnsHT1WGRUPDoAOafw49Q9kmFlU1E9/Czhm78CaravsyLzA8
HUxBSW5ey8lSohsElCSIae52NaZtUGdnowFB6pbYlXxI1Y8dEzGSmS9VsGbS8aXGiPDkV3a4Qm/P
QzUgVUkjAeBcJkhzfQBhNtXBv1wJ/+WUwAOicULQC1aBBPx6SmTkrAtoSPUayI9/SVIvf1voxK8u
NApPEM/tdg+hAs6ZUwJuSohIoZSSp56EUUm/k6Kzs7Dp7i17o7WvoonsKzsxalZHLKTuJjC04k0E
ESKepj/KryLMbApre7bD5/ne10RVtjJaBhN9+Jf/40eXLRUahN7QD6YKjcqZ/6E+pxU9rmI7535C
HW+DGyk3EVEXhMQ2ECvqJi6P8yL0YOsz98/X79u6qNAWpNOSRQpP60BnQVvR4meogZbzZMKeA3QF
4T9wN0VyxjFs4lWSpX5DcGVwynudCwCckBv0+RF1snPT6b22immXQn8eiqXrpXIBHTk6ljKDHm81
9SqSDnjtom62eit1itLxNotgnwp3FSqu+f9xvTiSL5myNiBwvqAPpwAorbQnz3fdd3wTbT3oR5Fp
0QryervoLO0yKgUeCKfP6G4BSDP7Wt/WCI4iy/LVG4NS/hLJASa+YrwQmQWJW+PhAsCuNcmLB1VD
/tRtklvJg9m/ZiFNsB4f5PTIIYBk2I9tVK+bQHusIq+H7+nXWxu5HJq7VTHQZxhTG8EWDbRr2iET
ISbFRj79KrR03WW2+N5G2bkgIuZzblE4rl88BJrWTSz+UujTBJP1X28tgu6TNRV4NU2j0Y7m9Nev
CjEPuTROEm4onYDFzrnNj9pXYr7M27eF1sEOF/TcQ2FE4cKG7LSMBLgA22nicCG6CbHokdn3tl8t
rKeqK/XD+0cQa3nTZSRDz5tEGDGOQqCz1fLsElaaIPBbry7mtKiKsrqQrXcBuS72GSnab5t+bg9S
d9oe97Do/3PsvG0w2m3TBtou0OBf6hMpuFHhQ0IvNlbz6vuOQYnWqtIqbwBIHcjUzsvbe7U1kIpO
i9bw9EPVpSGTxemlgDAA32xorkrFJGbeFqmIQsMrYQUeVDRjWEVuqm7n1SxxFgrtjyf+1wXESjBb
Iw2/F4e4nAUiJ24iog+e2ixc6mXlv+h9PmxzYoAphPNp5C0cLflNHfz6nmBrWIbw+VqdzFPfYM2W
Sr+is6jy9OYI3SMVzzfz1bxz3pS2ujfxn9PdvI0gGPwGzDdu5r1vi8S/rYkfOM1/gTkoBBo5xCTM
O10pivtxCX0N1FIaJfHS1INiM39Y4IfGaehMCnH85YggVjIvxdU2lc8jNj9MxKp5r6Zhtyb61112
lSfvZS/KS6z1+zJDYrrATvLlvx07v9XQy6+jrVmM2dtJ+5HoT8Jv7tSxCb8hZn0UzhA8eWbQrU2M
6vvSisIrpS2ovdMR/B9brROvagLcVCIwTBL7Osb9uK0UMW7n1cDIACOkQ/xVEgRbdXb93dXCr70c
o6dMtuMqZah8zKcF/5BxNe+g4/E1VEMgGIGnkrJGQjiM+h5eKYQLZpFFCywWMNaYNNEdGMPojob7
p9TN3MO8RuW3vTa4vD1PW3RRsooce7xVGzO5x7O1U2oBQ9hWmBuno7WYV9UIca4EVssEwj+DA4EI
3dJFutqtoqLhq4rwR88/Uhv19j6WTUasUCy382pNDNwhD6ikdyacQNhR+ZlcmfKMXgjFGLrdNdEB
cB6nVT0ihVpNmK/Nl9R8ITK91zZWLxrO+rb1mUD/uu5jAd80+Odg6v3nuo3I7FqVpi2WdmIearcw
rzRqwZuyJsFRXM1UNR6Zm73t08vUmPflGMXe9tWD8f/wvvkz1elT/vS+6W+f/4aff9/8L8N5ll9U
2XwZzTu7SfOvsBLi5Vhm5imATgKsAO4oki3xuSa1iaew9uoF3ITb0Lav9aAEezfQ2rWrSuPJjMrr
fARA0W+WUZQPfaGIzVCYAyVjP7jXGzLS5yMyp92DuI6fhRhh7OXl4xhAxyKdledEGSprlRvZrRk5
Uz5TIZ7FWD/RJyy8m2fXziBjqqbyKPtWPvO4VxeK3/e3oWI6a8VJxsP8MZI41rePKYRPrvZ/Pgbb
NB8D0/c/H5NBVFx0aukckhiqYzbYf/gsp6Q2MH+WrWRP0zXEZ1WkwSwTeHRMzg3jFDvy3o+4/ucr
mREMz1lZnlULsL8eBiM4EjrgE+uwuwkcxz8WQWg8lihYbvAd/LM6751XK6u3J4dju0sdEuSH0UCq
Zg5qvBjB8S9KAkG2eZHVd/NCjAujQyUJpIthgXlvcn/aywGXnpcr4r6cuNUqlS8odNld55BqVAbJ
S9iCWm6rAeA9yPSrA3oZpW3kL+cdUReg2NGVp7ENkm0m+2iD7dF5bhweh9M7oWLTBu/QqqCiOr1Z
2wCzKVahTgK+f6xxP7fTeVa5ecLHJbkaJxdC4xuzG9pFrUBVBb3AnVwJsVSC2/iiqMqPvE2zO8Wp
ASOPHewATpb7iLRpUl+iR2VahB3NNttI76UbsmYCfHP0iWrKvialD1r5oXead2YDQdsuKaH7eVUh
aYaIOaJDYLJU+pXnFypwT5WvypRg7hvalzTtc+rwlY7fvpCg4HOz/BySgZ7KSL6aSJuYYbTGra+X
5Y4UP9z/dpo96mH6Mh8h/f7OSMhmxzPzOI4BmKom0D/3P195pvJj3vTzxXwU9Hz9889Nby8ukajk
FHLqP/YCcSJg/E/kkXWnGsL4jZhWKVMam2ycq7tN/qlupkzHwnN2kViVo2mcm7QuV05hI1Fti8lH
SNBVGrWMalO92EXERMszVHYE83gNE1zHdXlKtPCfRR5m2ME0MJk/t8cGX/h8xPu2So5HqcKCbBO4
kTfv7w+I8dnkkfqD24qLvpoFVQZt1alNuVTM+p9titso29RqaE9Nh8w7HJ7ygENBHf/cNL/Ko69d
kmsX/BTO25GpdJ+KuPAoi1uf2i509o6rP9umL/ei4eGRx5l7DXCoLVJVCTY9PhlQxhjYV3VIkXfe
PR8Y6xY4nKLNb/RcCKKRbaWauIVb3ErO28cwiGbYF9cCxdlZddrmms70Adb0aS3+ZU0Pk47zzz47
ZtRcVXCEt0jzq9t2ONsjg8xI0Wnmy8h2LoXRpoQCQghuOpQEoR6l13lRmQ70bNM5qqO6KEmhEZWl
PXihrO7MPl3IaS23Go0bcLK1/F6/zmueTzBwXxY8E6edqZXJZezE8WZe1S1aiiogmmWqFS+uh1Sm
MJNoQwOvf8h15YdU8vJbFiFB1NvqBc2exDQzKkenSsxjRNo0yXNp9KJ7KfYBDi2d9HujJOaD3VrK
Og4iubODor46gF0XPZD+bymRPPTthWboa4jA3d6q9I2PPcrcz6uFbmz6FMtJkJX9aX7l90QtTfjg
t4MLKpHmXkuYySo8a+ZDmBauRTFYhxIl1TmfFm6bpKtMzeViVo3N2+ZXKanD4OGCN8HZ+/Z5pyn8
pz5S+11buSbynUmT9v5JQ+Yr53nb2w5E4u+fNDSeWBe+qa+xcH1Jst79PmgpKFXXfB356rj7J+E9
7iELuxTBxDnZ8sinqB61fTE+/XxTnWaoCxvz1U2oMMxvssHLEUgYxCvuSN+MUtWfwiy7MbxyeA7i
MNur+CuWmQCW7OSMgIO4Mo//5TB9Oiz59bCOHA9EXbjUp+1wddN90nifTK0uufWK6mk0mP8hpO1e
C0IsMmAZ1BgL4oGiNPvWu7Bwwqj3PnHTDpZNbpg4A+1wY6nmeKBuFR/6FEKZCYvaxhZLrG9YxNdg
UvyqebUsvFp+HXX4+a1NxFKvK8TGlUl7EGRRHPWcfG4i/8oHzGAUWiK/+ubDvXX0ovohveqT6mf6
p47oDVjCAbE/IYRqmfbbkMSTdVrow2fbfIWqbmNP0LLtELo9xZFs+Bzm3+bNru982IxWw7sZSSa4
Kwh3Wymyq7aaq6bPZUyyj+KVqCdlcuv1wWOum6CcK/ihnt5663kVdkxOz0Dpz6TQFY80WZbzu1tv
fvpowbIq0vTZSVQC69uQ1JXISO+qAHWf0HqaW2FufMpEtxmtSr0HZ5bc1kp3Z2IY+BTg/N4FeWMs
Qyt91Ki7II/DQkJylbIQiFUFYh8tvARZbGxToX+f16qybQiwbOP2ZKDhm7e9L+CrRBfFN4EoDc1h
3m5Nm+btyN9QIyrrQr2xBhL0giYYnnP/m8eN+smo+uFYkDG/mDc3np8s9Wys8XR0w3M0vP7Po0bX
+uezguHV0HzlKdV9pHRl5W11BNm3nmX7G8l8cQH0gL8g92LKqFQg12/rtBCIQilo+CoEpN0WLgnN
wVCuMR9qZ2faRGFUu3R1s5j3pSOUBGscYa6P+UZj+nyoZVsf0s7INjxAh2vtN3Q7uEqfXM1EaFZk
zqvsAoo7Lqc7M8hV3pXWa4IZ4aattlBykscy7JVloGYZvWJP3bVWBZac8dpVjk24NJMufo419QlJ
jPgR5heTQuRN6obqokupSKa6VoNrVn97Nfzc+z+PU1rxDJisug+K5lMjx+KuTUL95Geuv+h15A5p
CKWsTmJxLsY8ujUG+3s0RMrLoA/o+WN1OLhwfx8HzdnNx1NnkyujsiVXjsheavwHludRhMFs5aVM
OTHt2fdNRjSkLle9OURPwxgoexEEuKTH0XrJ1Po1jIPylmakySPRGW8M3bdfuqYjgqmz41PsIiNi
LEyYFcfzxEtW/FNHaNdI0fTiVfiKeEGMnAX2uY9rfg7XE8hyDAsU3rRtWrhGIA7EuIGWYm3eKc3q
n1dVjtQ7qMx4O297YxXFwVhviHmq3z75/X3zm0kwI8aG8mVMHUzkQ3V4X3DPqf/3qlZbpL9Ni/kd
WRibu7FLV4kTvNpdp574Ez9SwtcnEFV0GKbVMgUdbumlvZ33ev2Qroh9w3Yy7TWBWK3LUqSreVUX
ob21FVsufKLDH/nmQwA3EcFl8ydPfwdN/de3taJrIJNEh/nQwaQb4E1C+elIwlmTxwiLkof+Yu16
5P2JvqEnlrTaQuF2vp1XiyrzT42ZEavATn1axCYW1ZZ44cO8zfGreJeKmLHM3EQzjWpd4iO4vr2j
aPw1Jq54FZQazGcnUi+BKu/IunWek86RC4+T/2olpK+GSjOJNf6PsTNbbhtZuvUTIQLzcMuZokhK
smzZvkG4270xzzOe/nxI2qba2/vEf1NRlZVVkmkKqMpcuRZMzc2EbFROBuujk2QIQyTF/N3gzih/
NZRUv1vOYWx+gvblx3LF4ytP2rrcWlpECWrNn5cShdYjZWsQdlE//AmtteEYRImytpYhVbfmLki0
YCezRm2Nm9gK5oPM9iZKs3WqUXO/OJdN+7nIw/qqj/n4aYT1pzQbciyV4b1yKF0NKjdAsDXVYSbY
eyEFjcDcwtOjVaAbMx+1L5uz4FtcOdWayujqJLNzWB4C2GM/QIlQv+iEBMQcRZr2ECbcNGURuoM5
wDfEJWW2gAwNdEm/DdIxfUnikMIAxBNBAf28cs7zW5dX44tYULkcoQRwh4NcQIMSiQzxj6wQQYsi
extJbb9YSfhhCPVKoUjICY+eF6jbCGVeAxieZV4GqnUfc3JH72wKryGAezrCIYu3yQd6QQPSRFSd
iZpS2MfGsNZi1/pKPTXU8g2LMNTYWhd0PdxLbbT5a1Bm0Sb3J48cDpOVOsfHdCRaKLNTklnH3nYR
Tu6G+ARAydmlSvFh7qz4JCaly3/0xHYf+p7bIh60LBPjn5aAflIP1FLx1a5f9WjQvtQJ0kKuViAu
swwDrT/1sV2+hmOuAl2a23UeRkjaByCEINefLlXp+89pobzJcs0bUxQh7IY7FNjkogyGdYns4imZ
deNNTeztUOrpK+B642lK5o/yMnemSD9oSUFMefGSRW5jJyeZ/e9F4oWEzjpa2PFAfv2oQuuW6tP7
UHpSoyY9PQygtdc0EMdUrFlorxHL/z+u/W2rW83bsva+vcNbZVtmTbXyeooyrbxH6EO67ujOVMLD
3oaWrH60eRui6CfG29S7BZkxxeu86tuNGKWZB3MuzrcNIXUY9nnhvpSlsqG+JQimLcIxi8YBRHir
yRvUSxa688X1qj2PypGwV/bDJPbGLCaUWYu/7/bb0rDjb35weI4ZbQa2tOzK4QKoRAay1DHCBWEI
nSD4GX5Y/WtnMgPfOi2hYHUx3fYzdLhvp0B/QZycJ3nL9yXxlORCHmJWVws34uQb59tIJqSp2+oI
gsIAtYLv3e4AZ7pkvfmdIp34YMoedxebD3ddRaCo3/0I6Tad329ME9Ksu/dtNXcayA+MVl/dxvIT
ekAmlya3XwYb2ZCOmsmtFHNIWUfSeJDiO3C3LiUfhlMFZ9MMkMj5WfJBlXO5lUVtmGrounfOlQB0
9tsCtI3aW42IPZjllor3Znvf5NdPsWMOMzGP1ak4xhoM93Hptecq9T9H0GMcbqMi786GHpmge5fZ
yOHrUyTs2iwzYpMmA4U0ImycAZdX0XAw8vH9tHhXyxJIZN19FCtfb7uKTXYQlyh0q1OYxtTj//rB
0pXZxpyMFaAKZ9sCxTUNpzuFy2/lK75KrSDREQgMaKxp+k858fXwwM2fDdM1e2SHmaB63V23lFCT
JmRGbLaTkVyVMcS3S7ErbIQ3o8z/2DyCDWrm6iuOQ5B8AnoH/QKkCR+iwkduQ28vvpuWH9ocHiVN
WVC/eUaFeV++zjP0CbfJEUFsGHCDHTn44kNr5cMTJKAbmZTN/KHo1pTTwN677OYmYQBpcPJJJmWR
rwB9U+rPLeROB8lqIVFGsA/owpepsfvjbxmtvrFudvG9R99/+b/bo/3pe3eT3i/7PRAv9sx1bnvL
6PZ76EB+uuwaVVn8yCGsfpYozGA3z38wza4bkc7pm2dxBZyGjBImGUnkhuvrnxbKXrLzr4VZDybj
D3vJNr+87tuLq2VVt+3/vRe0CNHjv02yUPb69Q/qZwNBvuVMucSYfpnFU0a//gV/2O9/fRp/2OsP
/6j/9QH1owp42A6/2X2xt1rHvCotFNa+l2c7OzCDrRwgld7ynpP8H5kTi1UoJsL3gwOzAsfRPqmL
czFNrzKayVN9qHOk88og7G4n1Iqw3zZrw3DN23jtE907lwTTx5WitmOP8Jvx2CR8G2VGsv63ibaF
EY5jKy8zcU9b7edKOOXnHWkjpGAXY7407kht8Kz1UN7Y6jnV7IdIb71nJ0Rzh/Cle1CySofA76dt
TDnTlyW6ceIiEzBtGLCZw1pyW7ashW34VHrldBZT6BItrHLUJ1vdfZZFestNAtjxX3fTCJ3dDiZs
ey02Wdk1GdycSenu7rbZfPEDSrrdIL9KOsqcp1cZSarq10jmEKC5zUnqaBlVuZ5f/+15S3H1Kbp1
qzEDj7loTEbuolijzO4JGabljhG9pr333p7ECfykc3KmTjm+NJmag06CJijQmvgijZqEya0XgHTd
gs1CfXiZfTexDMs64vRtmd9+s8uQKm5YIsJk88d9l+Vesygf8Sclv8jNLUj7k0JKsyBhkUG34KkP
c0O5N8/oyd6CuPrZFWscZ4q+Fq+oVWab2g0W3KziEBi1r6/BCxz4F7r7cdkqEpsTuARVmtjc9JTj
naRp0tQ7TXASdOArfxrzTCHeAnbV71t1OEY5D26KECOOU8HsFRTFqwOFoYv1Nie73LqpDzt22A6H
ltvCpS4hnxnAIFZGHTubrJ67fUc5wqprG8feJ072HYTScLhNjy3cdkqonvtCd+39GBRLZUfgbW/T
bZX457k+lRA966vb/pVnbk1jdPiDBANT6EO08x0UyLqFY1tswMd+9BRTR3isUJPPSTwgE11r4UFX
C8I6QZaZxMKG8AqmEeoDQCB3U1g6Icmj8bXLJ+soXmPmsKBX4cIxh4WYKqDoxW63qDS0axUKo0vQ
8B60jKC7NWaau6sGEiMS9f+aEGdXQ3fPjtIHHcI/DZFCNvD0wqRw4Ch7iOW+G/qGsHO55qfBgZAi
CdWPSqNCorU0QaH406p0pr/0SPFRLPplk249QVmbjMlaRt6vZTJUCpcyR/SY1l3DAdohJi1gTEBM
wTkxvQCOB7CZ90bc9Bgy4H/bnTaztjxlu7XdujUpwz2ahYQ8MiQutirHta29EEzL5DD+mOQTmFZO
0HxL0bW95S90FAuuy/CW6pChpczvh+Co3w9/W+szq6FNsmr5+34gtzd/IFmsr6usiw+qEc4fdD3T
ToisA6RdZsU2pM0pQRnmKqZgts2t2tqUMfh4hKHRXfuhOt79s4F64S5WC6gC2HIwvRYOBK5Ibf/F
IoCvrWwCPpesctCL8r10Q20x4eNgZHifWHoymwZwSdgz+bKNTPcBqq+xGBef39f9e8OEfNQ61Me5
2ySRYuw0M/VccAUtVCJjl2xv48CqputcHiLNyijAXFygFPjhIskfK3eDrUFh1FqjCIrImNL8HQKD
21Vx2DzGk1HfmsAo4hWFshPEVkNIrM5CzsyuzLc5z51dorvDDgYB482H7Q6cfDCd3WhQj64boxjq
Eg2K9cAkfZtal4Lgw4Khjv4KFgZo5OY+RbObHKJAafaDbiavnv/3/6EI/k8unTEOO/Cr31SbCj5Q
SlbD5ef3E6I+I8VSGjeMlBzlpCH5/M5OViHbzKg7POSFd45tt/xGDa1KhkBLPmpwQ28Aodh8d6px
r081GkNpk58I9k37ttGNq5b5+ibzSa32/YKBr43sG9noSxjrrypg+Oeu1qAay1trJ5F52zdJi3S9
j470OLw5T7fbOtzm58GGTFFu6bKm5c9uFy1X+/uaolSGN/dCRGxeaX3pX+I0mx+tCNQ2zIw9hTB9
80El4r8Mbo1RfVCioFmyCcxXgb6e9BruJcLiD3UAzU3ilc+Ba7TPPbSipMiLg/yiMaFu8NhIU8uv
ZI4QIje9mR5laAH1l0XRlLYfSqM8iJnalx+LNO7cj12cwHGa6tYpNMa3sHWDlykqwpfK6uddheoQ
erjYpIlSbREXM5LD3Qb4+cHwRvcsq2IXtkpgANv7Rn4IDlcPQh1a8p8b6W6obeqSF83d1qbqf+be
I0UYoGrm9EG2rRBLfSRuB5QVnrPgUcYE3qlejUmgTV0eQWa+ODlmBrT/7mSUiMXa1MGgqfvLSQ2D
gj+OxV88w4xXccHhwttk49fGKLvTYPZDuPWi5CRDZGW435jdRyiEIDXJqvxJGj/X8qfMyJBOhNNY
THNttQ/BODyXyAJbZzsvrF0Izs01EneTNNohslBgyMJa38EINX113I8UeqVfEHxMDgQpf5jz+GPn
dDz9aiCqjkpkNNNegMl2fOtU/2gvw75T3Avl9wfxaPtrW8Nw1Opa6ay7sed3/62hyPpgJf12yIN9
1+8cpzH+sYdPLc9+YpxzfvVRVfxq50FGmab+qCLSuB21f9TRqM/SKJxhb73QC6KNpWVL2XDanhA2
3QWUgr9/4NYe8XI0knZx3cdQcPrraUHaU0zMQTWF5QfGif2iaruuYLTdymRpGnA7qJHWUXA1H8Wm
BLbHqy+C7siFjufR6bwN5yDza+fWxtrvPX5TvQ5eyMZ8LwLF/Dp6nCGhoEZXKssBDERUW8mCWEW2
0bFS6HM7E7RW0KoIPHnndChhmf01nJqAFH7axLfZWGZlaJXK+Tb85RyRmnwOhjig5CP4B/1XD+WG
IdhCCqa9dr4ZnqY4n5FqNLRXt3GKJ091jjIZdJgCZBrLsbVfxJQl0ffKyJOzjNwWLneWnPJUjTYO
T1KSY3ag7sIuRRW1b/J0I12I62Y1NU632SDuUVyKVF4MCa/ssY7tRytNchA21Tc5n+uA/db9Yq97
SM5TCDREeztF5pzifmnDltBQ7JfRTZYblWBr4Pg6P6YUpq752+uObRBBj+dnonru/UXKf6Vpnf3d
axDAMQ27IGVVkdz85ZtXdQOJhuGKLzwS5sdSJUiZN+1jvuTQATIdCaD0X0keANXyp/5JLROI53LX
P9ixb18bkwR1OuT9s283JDlBZa0EX2XYen/WcygbWr83PspQZtE/1G9DlLTD1dgY1RkF+n6FKCsa
4pENYrkbtOeZcCAiUujeF37zYBm+8fYnjyy0KJOe+5z8A2HwdHjjAyA3sQykkXi4pWcBGgwQh/w2
IQH0UfskizgkhcZtHz0MfyywIvKdrR0r1G0v6eGat69lwfkER82HPp93lJUZbyYMSDApIhwTL0Nl
hLaLEnCHtPf7RYaReR+aVn23aESbRknra7lwKVsN7MmeDXIo8bJ+E1oL3XIV1P89VtKm38iaYakd
I0hqbMUmpWRiu++DEkAAPwUu0AykoL8a81I2qv8QVvl49ajMs1dVgNrxUAxnpcR2m1BK45KOj7dF
/uAO18FwwscxnQ9RWNvRdhob7dh44ZcWordoa2gK8skJNJ/ifFtnIxWyNToKlGVnUGr8NJdM2wba
o3CbxdN4FXdpgk77NGaUzKdqBlklH4f8I1U1Qm13UQGXofwjjT5zVprpZDebOIuf2OQjEGcICH74
3T5PGRvLuvtndV8nS2Sv/C8YMBVYFqNHU69tRGY1+zGYJgK197H09MIukG6eqp0MxyCrfvigQZvB
OM6xrj+C8eBYXZE7MqFQudhLkyqhsslgNVlPMiNGaRpAN8gaeca+zpPhUnd9f7mtNpwvJXXQVFP4
aE+oevS57p4auCEASNbqeW75/MU8k4TeNmXl3ryI4n/sklQhDTgrL2qQnsSrj1HARu96WtW1W27C
Pm1QWLaNJzvMzKe+8TRYH7l6LyZzMYm99rL90KTdWezSlJQcrL1xbPdkhWEjjLp5h+wFlB1NnaBm
OPLVhnj3+W5Lxqx5zpZGbE0Dd424SJOkSb92E5+iGDeo7MuiFPhaRS2VmVqjwvcx6icjHK2tFxfD
pyk1P1WFYX8vU1iokOP78j9dy8H+pKAZ9p0rKDHc9odrYMDddt81C5z+0+JaLLvW/71r2Q4e0pLF
2gL18KTDg7lx6j7fVmXB2XSxFVPUHqCymUjG/LTBjtucJ1QMjcVD3KSJqhG2P6W8VLbvPBlZGJzG
InkZZ8PZxQnanSnkoOfMKrRzU1XztJKuNw3e2lDzdlN3/k9jRnnKWdynGPQjsYBxL95ie7e6Wwhf
Y087NROZNYDYy77pwtvZa/qOrI52sgkp/cCOOtZjAQfGcQz6B9WFTB9mp/wFsjaftIbmrWUoE5qu
zqvOKMuj2Djj5C+pduJ62Dw7ywBeC1h3EMhYyZx4pYGnbfQO6XpxkYlMVV401eMRtPwor6BYGn6a
3f2nI9c67bUxGW4/XRb5JlRRRdBOh/tPh+JmNWh1/KB64Ws46PNZmtoEL7OqAPdW46LMsEzofAj8
VziLUhS0HbfhNAbqbUncKPbBm8MP6J+q58ZGSBLGOAp1DeTIKNSZw3m8SGN33niJCvIEKGcSDvuX
3a6CrRolDiqDxCIlnJfHZn+aNNChEvmL/K4/+RnvbiOI08dRCe1HfXkOwbllvRv6ee9tnAhZS3H5
k9/dVpNu0OeFbXzZTpp+6bkQYiGrZl/Q+xhWFkEqKrft8AMy7sVjW41fb3GKJVgxLx4BB4UHsf3y
gK0z/OAFXnuMwoyCTmQMnswc8XMvzOavVQsMWNf09JJSuXyoeqV14QwkMr4CoYnep0Hpp+P9I4Nm
hHdUeq5tp1d4V3ZocBWPd5P05iL+T1+FxuE3uztU3VrxjWe4RMFuU5RDXrLkeTkMuxIk0FUHGnaY
CuhXbK+u1rVlA5i0EuvJDgbryaM4bGdmXrWGMgGtShdVhUe/ggBqcZEGIGGM3s6w19OAYhyD2la9
5A4rOpLRovZhxBGVF71x7FK9MjYa0hYXFWexiVsIUhJ1hspdSyitb2v7GPnN6+8Rt6j6Oqt8y2OK
sl8Aa1Co3cz6JzRm/fWA4vCzt7APwImVn+E4hJTfb4K9qtbU/Mxc0DPT+j7xPF2OHO3jvcnSoHsE
6efpu7i5ur6hnmSS86m6i3SYm+HZeOiXJvAb/hula09UwUsvy1IdpPtSFC/TEwzHOyfNPjmDwamS
8P+pqeGOXdUkzn90vfoLWV/4uRZBGaRLg31UDWjR8HlpfZN8crvA3ruR4e0NIsgfXS29OnXQ/+WV
XFOzJhmfKgReT76L/IUDweRfwVbmAwoqN87cWqeChAPZJmrCQSkMcOVZcKm0X/J+6k/eQKybNyOm
3m5+TN7dfGWEeDBMmrW43Cfg3SxntXtIlSg+uT7kvqAK49N9KDZ7mZCeNJk/A4YAQkx4NDLaTSHj
35yGuX72szo/EUoJXvw0+kedqNqX0bzc9qmk0PJ+fhbL0PfqKYq9zzJ1c4q56MVTk27ua5CcD9dD
HRDUWnaVJtaaIznz6CIj1fbsi68Vu/tG1Mg4B4Sy3jKn2bdkMq/10kjPWg505LPM24Q7+pBezsln
sG86gbravkZm6FxRZWuPFCvBqP6v5RMaWBsnn5COXXxvy13DeArh8Xn4sZuD7mIUgwExAsRaqwhW
s03RIFPiL7pXyjT/kMFS3Ex7NySh9DpSbhvliDy5gTlvcvW7GavaY0Yy6TwT45w3hVtoG4sX2VYg
OV5j+Zd8nn4UjS1lIq7vvs2hn54TruB7nntLnQe0l0lXcEhsir9kJE3qUKm9ku7k96DD9BAyLlc5
312kF+thhmbqDEWIhmBpNTefTaW1PqSTu5pq13i2l1Efps4azl9gYMuwbhUL1dThnPdjs4a0vdpl
HCFi8OuopfLm8461ZTFuMgUgs91fIrN1nscgcq4Vz9ebs8cl7OQmyd+JTCaR88wlJEXwq/rQ+9Gn
xEHFaaUmHegCiGqEsWZaRsJOI3w2Od8C6inyjLQLLCd8lYPNbZn4ZKH6x2ULn42T+9x8Lf1Y+brH
RbcFNu/XOuXeS1c3FVD6uXV4b5NpcXc0Hsde7ukb8ZbGD0C338bIkxCP6QqODctm0jiUyoCcIH+B
UNpD5HTJ2aXc5OBMQOCWkaEkCTgFesHSTGQweH+NZH9C6j3hgMV4d+wJr74bxggdwDwaO4Ay/+Un
K3IUDXjT8XCsHN86KcWizjUjAEyJEoVF5k4JzfER0fLxUddCvnG/hnmYKzmgVzteAY/sb47eMi0+
cJBkHXDhn2ss37S26QSNXKtCq7CSLdFXqvyquCJC411bXX214Wh+sFHTuUozNTG10npyBJHIf7jY
ejNDE67jvfDO2Hj6a0hU6AFelT+vBXu7UeDrTaJL3KjlZqY246MT5jAiI/TlW7XykZrac99Z81NZ
5pxbpsgHrpVRvk2BpD1kNkIIafMMW3V9rMah2HdOrL3Wpf5dPKhEPJFGyz6Hmddv4TMzTnYWNkQa
bMc81L7XHP7IXn0jsu4HuK5rcor5ygE5/o77WmbesV3bTkO4PfR4f/zbcY5h+a68GPZa8jj7uLX+
UhZSamnchZD6PpRe33RUKyAT/Zv97utBvblHtPovMUXE2MmFC9H1r+10fQDyCS+H2HN/uDRjh5Zy
U2pPLTXBm6bwk60MKUHTnjL4JRchhW93k/TqcUKJnNNxiNQatJPFzOcNeGVfZr76JC5BtjwCuN2t
ZSgTasYrwVWMjWxuTNk+QzMYmF+uHKM4frIW+Xqkl8ZL5eYg75aGB1uyQR5Y26hVW+ormRZHYyof
8hFBndAJvk5hgnqYaLA6bnVQvYlIFZJ706LAWonkXpb5PZVJC3RvDK3xsSvDzw1ZpbMFOvbVL8Ng
Y8xDdqjiuX+NxsneF5mTb2Q2hxjsrKf+N5mseDw+akr0TYOY/Kordnw1l2bgUsbj3y4hlfk5Ib2x
nvJDPPG3LUNvRqpPeuGo2I8z71PZBHZM4PuyVTeHe9jWwkfQBda5iz+X+RScXOi7T/bSSO9Ptj+5
jGlHZWE8b/7/S8cO+t5c17fCP3anJrsPpXdjKpPpO1GZsJVlC5GZ9O4TmVr3CBBrGqwbzN73itUJ
eQwXypFwNCzYPlW3OIZ9AZoNLpP1qM4ZZzYrVg7dXGUnuHCyk/TmZQaprp3pgOH2NLvZaCrKY5XT
wSmb56l+odJsCchldeI8wg6HTl+Zv0za9KqQQPySOJqxHZKlbnVgSDB+1aVeRaFdH5ygPE82cKR6
L/ls7Vto4U/10sRZPpVHGVuD2pNJ14ddNOjR0ZGhOGmh7cNCsfjfunWTfzLsZDpqWkWuLy198vBD
4gA3gBKTU02eP1VNhmir5Z/GZSSmu58Mrc5K14rdl6cyc49NaXWfACz2ByVaCowas/+ig3l3OYh8
G0CBblu1VhbmZ+OFz/1vDz6+b1lb8K4Ix/SJXNNKzZvwaXZ8Cu1VPc/XMC/PmyCIH29Z03bJkEq6
My44/o+IO8hI7AFXtBU1S8W6MRxtbdjQXASJP30o1GY+Ua8Lh4zqfY6jMbkC6bBOE1LXK2hp208E
FyLSt0FGDpZhAlv3rqYKBAx8aq4tdzJ2qVRhqSpFlHnWHrIp9C9ik16WaW+B6SGaGgIqdpZXj7U0
lem5V8sfP6XZkD/c7ShXDo+K7+7FATGx4djr6NuZteI9Bz6gwhj+KQKFwbBymwENy6Woto3CBHou
5QsF5VeoR01nM5eR/ahB5EWWwZ93vDDCjZB8lIVRr9SQAiZrbvWPkw82Q4b32b5320cZyqwM1ZZq
m66wk/g/1FBUVE3k/sFS9HkT5hR1um42wI6cxyhWUvJZRMZfY+TWVy3vkrf+MA5z8WZrprJVOSbz
av17dsAPCfME4FTqkcx5d6emaEkGPOgDuPJhCmC3gB24RIEQDj7Ha60bA0YaDOiTBDFau8KAEda1
xbFzmCFcgyXDSnn+BaH5NMZeSDku1eKBVUYfwWvB5LfYgiAY4YD5OSs9sRW+QgWEQ+ljohc+H7M+
rKdxHncuJMqwggYoftbhHKGwqDB2v/cm5K2hOdcQG7f6se20ne+bCAaLLaN2qYXk36tvPmLULE0/
9jj+Zh9qJwazzB99teoRj90bC41A2czPyDSh0ONnKmSpTngGPJRsA1Th10qQRme7Uciaq4YWPbRJ
RIAxr/tdnqnphzkv7JVKfuIvT4m2PhoR//Ec49yOXgzOwDR5hfATKpeic3KT7SEmiXiO9SJd922Y
b5CXR0G1TEprP5HZMTkoP0xpBILMXt59Lt+IByrbEdp2p8vgZvlhioxkHlbU8AzcskzlGretch2d
8HOUx1A/LiOxh3liP8TcXGGoLtAF9az4BTBDgvAQWvXaCIZmbqo+WUfuqwFV+VOd95dAtbRDWGnW
KbFqLs/SfdeExVvucW++m6aZkyfAMmcpbTghlj1fm5Bnixsrw95Soy7ehu703MAF8RAvs+LC3YoA
nxqCSejAObeuc4QD7kIIdFJJjoUqpRvzKxT0JNPaHQ9L5dkMFP8Z4lUgIbr2VUZiz6rIRFjL8dfQ
uPk3N6sf+7Va5f1e/Pqq8a89tc08zN0PpoWuZhxm2s6c/PJzPHW7ggz7X6ECh5UdmfNF8bz6TPWw
spbrfdK7q4Rv45dmIUwy4Bl96NKsO1F78jlQIP/MzNH4VkC22EjqNJ3R+UMA6HsbpWSn/Cr4pMWm
tpmA9VyTzuoOc1+aKHBGyOKNxsfGNFFrEPFLKBvjhxakx+qWK/AmImG/j/tlXjGX3EySEAeT9cCX
7W05+9lR8s6Rll5cbiWnXEt4sdidr+/rmvRS50RIULhj8HBLN2mB/sGmEvnYVp3tbGCAJTRc2RAX
VgPQPW3INihSIj/JgYwoY1sA2NSNz2ZsHAcli7/3BkGuNsiS11oJpn0AIPOYxXOwKS0uF8I4ZhJg
5iQOveODjKWXk0/9YZSxNEg5x1vwPNeKgvOpMN36BpwyS7XYKFocb/IxgLB5cq+w6ftoAPUtqIgx
mR+GpZGeNJ6BcLIdh/3qphdbaQQtO4gmRcZ1oHbrpv3aNjzIc2eRJ4G4YBSWgl+2u5usEvuyB1AB
F6hgtyuXI0zWwc6qClGrjKW5jUO7gec9af8WirwKXoh8pS/SBjfKPI4jDzof4A8jH7394Fc9n90E
3Thol2mTQj+2MadwuPZ1M8D4Sg+aN27+RqdsxRZUKgxjuTpNq5Z6vf3dUby9sPg7b5L8+JudSNO5
MntzH3jzU2GXXxstb7kcB8ZHp8y/FmMSwdooHOAetJxxMO7RUNKvZMesjRJGxit4AlAQyBjsh15T
d0EXw/NIfuGr9HIKyW+9u62824wG5RJLQVu2K7VnLxkvgV03b55Prr93YBeWIWQsKNcmMaoZmdW8
AaJYJKCyHi41hoYPKCpxP3ltVl4J4H2XNbVh8wyrXXsjTqjuxHBj8riTYaN1HzIA96FeKpd21OOn
eFIzYBLNZxlJkze5DxLQgJVT6b2H3DW9h3RpPHKKvFj6PUUKJPAJc+28uFyAJ5r2ai70qa6RJmuZ
zUPVuuSB+iyj24JL6jb9a+hlxRbC4AHyQM166oDk7DKqnSc/vAIyOitq7O1rkP0Q99PocxQeNIoz
V6PdJdaKoGd5NdR4PDa9+lm43sRU5Z53TDXjq12lxWYyI/SLsqoC3qcOl1TTHhsS+B/E1PsTalGu
Gz54bRoBJ3mkbiTRt65aNQ/SQMln77lLQ5OSxw9uXb4NtdrvQAk1Ny1SmAWmp3rKPual5j10izyp
NLy4um2A2CnPjZ+2skZnuEz0oyyal5UyWbJ8yPz/Wk66pN4Qi+SaHMMx38ZoGkvjqgC5VlU4N6uM
/3DoG5gB9YYWgtMFTN0cxOwQ3ex18JNST9BZcH76MF5wCf3J3fPbRB9QK+2iUDpkDTTCcsOYm6jq
H+XyIfeM2ahcnkR2v5pa4mpllqwiK5+eKqem6C/XCXjbFA6vkKAOz1aZH9rJidAd9/u3euZEdEsl
FjNFw1aqGG82h5fQLK2POWXg10lX/hGzOhMIBC5hbGdznLZaHsYbdYnh57B9HSgW/YIoOfCacIn1
3ydgi/0iI7GLFLj0ZBXie19kNEkyYGnuk9CgrIOpPUCFPzxQGj08tEHwo6d14/uh1w9E6OPoxa1n
x0MWFmgRVHmfw3qqjqnfT09l/0oOq4d1cznR2RHwsLmaef1OLm8zu3ltyhy1QQKP9TGuAlKRhTHs
OkA5vJnM+IEy1SP4g+A0IBi1atHleCo6/7NLoeVnkJLTnqIU/vBaL0KyVW9XCAKHlCYm7acKSAd5
0+izW3jTaQzDFuAyqzx4Cja9C5B2isJXAyrSzaSP/WkeC3JeS09dmrvtPkzr3CtX9zHrXTPXV7P+
sWzy9pooZcnrvsr+bkb0BMxp/EowK4a71gVsoyYc7PiTTzvF5NgK4CBugv41aUHWdRnCJ7dZpCde
MttbyaSYtCG6JKmVXXxATKgaWHFd7Slyz+tnxW3blW6gCeMOpEilccAVIt7h8DOn6j8xSNW/Aa69
Nmo7fCwKYDdj7LR7RzfqB3+h3Srj77NrJ59ixwt47c0LTqYy3oy5G/aZkXvbVoujrQeB3aafneCp
LjYNpNxXu/ESUmb2pO0Spc3X3ZSFT06XY1T7+K0alYIwHguk0VJTeUA39nn5j8y3ecy7rK7zB28N
nk4JX1DbKfZD1n4LABmdtNrcN+7ytZYUljS/Jmb59pf+zyxXzAHrNLNCUltzqtaH3rW+3972ZVP+
zc9JjoMGRo3Cjn8Pq/yhrcwGFs6cqmZHqa2ztTTSS9zQOntTpm6gn7HW6TCn80qMd8fezQ51CMpS
7O9ckNBw9mAnv6uxbqEhx1bvXHqtale1nem7+0xgkkEZZx6xbTp3K4LP6qM1loexQLddRkY/ucXm
NmGY+CzC2w2IriMP/Bg55317I5gHTw3tfAc7R4xUnRhhnqIL09P4OEaPt5FMROb0BkkG0C3ouzjm
J90/RXJy7Kr+Hjo1QafYGV+cQRv2vh/9P8rOq8ltI2vDvwhVyOGWcUhOkBwk2zcor+1Fzhm//ntw
MBrQXHlrv5uu7hMalGYG7D7hfa3LZLrFm8/L6wAzXfib4TQX8Unj6nNSVvy9waqW+slfVTf1JMr9
/ofEcP/MiaXcRGQRXX11bfciqymuhh98GxigpreiYzU28WeoCKjDVT/rde8fNfKzB1nanCp3imEk
l2ihmY9eOKBbn5NlPg65ctNa86yM/jEz6ujrEM/O1WoG/urLvtt7gWZdyRnDvW2OIZh2CifVroIZ
O6luvVaTf03cNx9IiatX9Pm1bOuTBUHjxc+AhVY1v7xogA/uix72G2BMYG+GuWvynho7+jKZTn3M
lqQm9bMtoM+us1AGRS2VNT7gocslSoZ5uSFty00WNG9TmYSrTlus/tH0wb3yyGmW4RJPCW+e4rw6
nuLyBicAlhyn2Myf4zksnmWWFwY5fFlTX1Y8c7eeb04ONDJmfutRNbgpV19QQC+apfw+0EHfB8kf
2tBqFPdPyVtQudGtDiGLajM7/0qx5ZvcAoDZ+8XhV+3nKM4pcA1i/wIQQftcg5V60NKp/zoFvN1B
mqte/Enpv+ZWsOv6wf65B6rvreunX8XKMBvvKXZAoZOlxaX64NLOc5Fln1A85Gjl58lp6WKcvNWK
dGt9stsQtFoAy2Kijhe7NePXvAqiozIX1s8cyqj5LMf8r7H6ia9M699uPP1c1W79Sx2Be6aUWbp6
q6NqXAjfxK8cM9+9az1KeU8HxeKdpUB6RPbOnMuvSZ7FP9GsDKFTFlun2uILKZtBFaV3+V9lR/O/
U/XWqwbm5EsCEyIFdSga/iLVPCh+my3VBKWzrK+OW3tP45jQHZXq+qGazP4t7XrlvJCUEQBIymc7
KdSTR4HI58zzDTgpdP+rk9R/UIVV/RVS9r6i84wqua3OiK5GMC2wKgVnZLuehls/OsNN4QZFIni+
yMqidgtiuaCMKxgWvtms61WXGcl4E1WjaUDPhAAEyHI1kl38EnyEZoDY2u9h55GBv6bw1R7fFDfK
X2SxiUNKE17DGXSJJnP184NCjMEf1g+jVzl7d9nSsapMJRsVhZc6iXvIRfQ2MvZ8m7yA6m59CYq4
eY4COnYm4pBfUqOqnmyjh09s0XpAeh3LePbOoo3a2t0FvCduom0c95PeufqnxutIT4dF8pQ4/NKU
UEwkjR7CG3pqLUB5KA0KnaPX0k2aJ3n/HJT1iwfAVbDvDJiyfI9SkCr63GlaRLCDIQFqPgbd8nW1
yq3yM8FB5xblDc3bswIsptIY8UWMxZdLEPysrWmetl0MkljHodftgw2Tc8CrKMzPUAqXezKA7Qu5
VuqPlhDTPKTuEaKk+ugDZPCjA1vEpynoj6Tvwe2bLDJg6eDqFzFWuOpdDRUUvRL4wme/pIEavIw/
W6cKL1u/hZyUF7lp838v8u3w/CHPhq6+ebH7ZEJsfJNhbkLSON9ZBmasc+lxs91qZ7UG4EeL4bxN
7xw3YeyW+pFqu2wnm6sF6C0VpMWHLYPAtcrex2Oc7SW1IMMjgcr312Iq2Yo1mSFrNTMvdN+7lyIK
SPsCM78bOst4sbrGq8/T6LQ7baBYRSOX++InGu1eMhWjZDcGuU5lcZ3ebC56dHu/A+oFX3Tqi/4D
Pw/yz5GGHQtudiDYThuA3uYpMhr251Mx8ocrilqtQeL2Cu1ScNp96yLnZ6neqpOGrwfLXFei+1iJ
brGUsi9QU1dL6f78sKyjzD5SYeEdpSc3BFpuaqLxTfpvjXSoTp4RegdR2lmW/QAolujWYaFbMHTg
UqVV1/Z72Crs6EdRik/iwGSfe2Z+swz3N16uP3aJoVDY37wPHO0IkjcvIs4V31aJR2vqLvbb5iRm
emEANSR60IaHUwv1DUcnOCn/HpB5XN8FaEQl63wJ5fRCunOnlyntHv47FabVAjFGKKoCr7KpOOzt
Y4vrTKTZgMv02c0pHKIpMvWijASVOi2luaS/ndZuQVsh4w41QK1PsEx+AAgJlNC2NBcsog2BSNEo
pkqT0NmLiRhTzeZTM+hPB2nrNjIj/GSYf6ztebJSyz+2Lm3J7wTFnys2ofVuLS3bf/N/kLDH2v8n
O5JW6DQXGAy1d0+R0zqUNhgOxQrMuiRyXyDjgvEjza6bfKisbgYrvRtOhpqMu81420Bbdll8iZ9k
VFB82zj3OndnqkQ5MyfzX+F/K/dks2jyXpZ5O1KMucwyb1Kfajv5i043CGNFlkJuSq1wCJtBEA0J
xNhh8Bp0pvpDms+wLlYu9KxVov1QL4pQrZ7rZSUWrgmrYpr7AGEtDjKQ0tiVHbnsfkzdfZ324xoE
sRv95ySAGagoYVuj6Ujvj2plVAdXhVlnR60OWIlefSFJQYi30MdT71cUZgk2zTrl/yZekW0EuuYR
xUaED0g3Am9j08y0Lzoa1dp9UNKPBS5ky4ulMBaMxG+r2Z3t4eAENBGEZBzX90ramEeultZVXiHf
g/P04qndtxRkHuSl8/AOEtlMiunJL5yfZIVp+dTZlBdMBycEf/8OB1S85+mTQcXSs1h/b1OQbrVd
MvXe+q5s5IUohskCRkpXAJRoFEjXKj15TvK6FdgvomIRrTH0ZRkqQ/KqZgBK+lHc0h6ftM9T2/y5
5ve0fH7qNN16k/SeyXfJAVRC7uLwedFJHXtv81KPlE3UqUGRKZJNbJudd4rpHQAdCVMZsnb6fVYV
9ywF+Mnys1ehbj7KUgr3ZSbDWp6fBhXRfxiA7mR1BUyYYmqcB4PyFeQwDgI2v/+yDIv0tAb9P5Zr
jsChHfYcqCNgjC0/tclU4h9ksEKzAV0EMt6UMqJVZtOoA7lV8ioWoQGfBr3HFxop/FevGCEpXBrK
OQIL8CZf++rNMGjJkl+qj6WTdv6hBwxqD7dO+CaDMQXRWxIQEi4c3To9KPI0zE6hQd7rQQH0f0UI
gyzGx04K3Us7bzQBB/0Ib9lNeyXhPl8lvJVJHEDiWC6KmATMpRj+SHW/epGByEq9zmQZqN0fBVxx
5we5LDNTrV7gQ6IRbqBy+3v+9VTE+ykhokPZULBfjiF/OD7c3WM6/ZpBKX7UdDCfaL5OP2lO/j9b
uD684oU1fCoD90WZTepToHjvT30DIayvq7syb+n1iseUFHsNxqi54CbIYNWWcatb66DS3bCKRA5Y
bI8fneW1ppTP63Jzs0vrF78zaHD5u5u24C6AG59Q8GmB7vXxnM2uMIPyOJDN2ItWFI3mfnIpnLxs
kK3FYJOlzuLriuy6LK3Kj67rm0ggW4MF35Vr66rIpMFMZKL1PRPY33LvQZRMFSNMiH6ov9R2q73U
WWtMu7kCXQwM3D2MxsgWhQ72KkSyy1rrtfCcjRDCVD3B44PoZQtTVY197cZ0FC6GMoxFGk0L3M0v
4VzUfI2wmSjWHdd1udc4wByNavQuWjsGP9iu/5NbDumvhWl5R30cCyqoovTXCeoPjWQLccgofuZd
SI4WooBTppbpuSqCZl+0o3KDvdv+OgOAvmBqgoyrAFdsfOnM/PPoUJiqRzHcAmk1X9y8inYik8EP
1faTCTRtC6TAKtds/w9vIEkoBhrMsq7lWjSgEEZyJZZUhDRqLfQ8m0xmBP6JJUlBq6ytxdB3rXfD
h0rXB2cxll11goUXDdg7CdflW4Buyn4f+jGmWZpAsyglhCfLb7o12rdZpNrvY0Vpu5hvYnFEJ/tt
uv/cb1BzcglGDr+Z+x4YleioLBPViYKDTP0WQs3GDy8jpajVaQujfs9v08JweO9mjQm3F1G3tUGL
m0x9MxqPLvmPXVm7RPdpTa2fp2UA/6B+jsoSoazNhLgCdZjFSWxEvRnKch1s5cvUh8ZpJGZKUJtB
D4ponQEt/h+y/9UuhGwSpAz7LNsFrfvn7FjuiYqW7KVrODjsZCqDSSFhoWXTubS97GWTy0xkMwRM
VysLnkT06C8mbWQD30/6koQcz9h8ZTbIIzlO7dLYVG8Wdw5SYWDXudN8qIyUqwKlgUCYMKNwxSt2
MpWBrAIYK4AHF4t2k3/XWLbxlgIyUW+7/qNMhxhqp0bUwm3G4isehaFlV6v/g0OoquyBvJlvsOnu
uIn2V11KwOBSmm9pqc3lRaZio/Mtf7AqKnDqAXIFWnBT9baquyTf0UBbHJem7OvGrCr0qjIUC9Hq
tvyebHOTXcTkQQa74JJayEAnWthbVZ9O8t33nrk9TnHr4gh2wbBzFhQMSzGeggzE9ap181eqPBYo
haVerJrhpF0U97LFpmusp6YZXUBAF7NFJDvJbFFq4QiSTr2z+4QQ0NB7BKYTu40WJNrkVkG+/T5N
g3EGChvCZLBiQ3pImxg0BRV4cSi/gO8PC0WjbCd3uG6P43S2jfRfoEyjMWpOytYyvFs2oUJTUVgf
Vx/RO2YOsvOCmCefT4mgoVb81gZm5j8/uGhBR7QBBuVfJIM5LZgjJoUV1POjWdfbv3jb8VGTKjE8
89QDn0Csbm914wBHOyTdOotLRS93sl6nop/t2Cx3m71idX+2VpyeRCvy1UTW9QAZxX6dLrvTr9De
Rje+TNMYXTvPCQ6B61eHcQl59KNHE6EiMY5a069GTiJPNF3dA2q4REBkCVrjdHFTjuKLvIjoJgE5
81hpg3XbBsu3qFbvk68UwwTnB/k/Lilxt27iKiYe/iEFbKv/JocsGfwInS7ZYU6AxY7Mnt8Bx6rP
dd1TTquHdfxG3zus5fwPHu6EGqmHp9QEZFxsII+K34xl0MktvgRjxfUTX5HbiqvegiQ/r+9zt7LI
F5Fx2m+vbeC4mvWdL7L120CmHq2UhylW4v3Dl8NccJnTir46TGo5Phs8ADyAyt55ZIWv4EKNHCrm
kZwPWovzYn6QNVUF7q7okvgYL2qR3anFfFSD8pzG42+izRuqV0rQRAWbSYjLZEZd59hQXLQgNM3T
VO/BWuQhmlMknJpo9dmJmQyC6EQvWb53TT2EJlejEpSOECg7NCW4yWzW9eBGfmsBL100d9PCzaFu
Xb3EQQlM2JVV2rVjh2YHc2mcWOBm1pnI5izyryOt5w/ycHHYvMrRyGgiS8GN/7tCTDbfidwIeYG+
PG4PG6wyfqIJ+Tep+WnUJQ1nD79IfRCNLgMcXItMLeZfxGKWmqEPu3+UyQbhUmVETPduT3GYUtA9
Ji2G4wo4NI5980+tOg2AFqr/li5pGFL8U58M80kNy+gXHwSHXakRXSbwkFM8EB6aPIl/UYLAvIZd
YxMLiJWf++Krly5MBFweljHkeOQvA30If6lNahxltdo45BWtvQi2wRZHWZPof/fe1CJbN99slMR3
18dsshg8hrNCM7+IrBr29uP6WG+Esmy3zkWZKl3/NNn2SSkdCMgCr9NuxhIilpkMsP38BgPPfBL5
YBff7O5c/mP64bTai6v19323x9zZyBNbz/qNVBVltMvHudv7uy6r99gFAS2KP+oOxVeKMv6U13rw
EpKjg2ZRL38FN4cEuq1Zz+aY2z/RZP0k8txX6Fd3R/cAYQ+1QL8N0JrQNUxhtcOFfUFWKX/1Y/dT
5QKMC5xDA9W4BuXPIrebztn75TDcrObH1DGSg5LH6lUGN2jUa5SNQ7Z7XItqs9zUCSAf7z6bzbrH
thZzx4jG9403923LYHvunXmVBO4+pINhH+ijA1tL7NLvaeSHwG4sUMuRyVBOtnMd3KrLV6GsRVMv
GpmFGpxWjz7bFmbbAdOxrf95S7GBmYVqIpVwyea3PXXb5u6p8lEebFb1bHv9hcTbLgs6/Zraun41
uWoZe5m2qm7DGw2scbYaiFW+WIl+W8qsUhX9KjMZVj+x9rXxYHaN8SRuImoA3OAq/OEiQqexaqrs
4DVUKcLcuGFlJpWYMiusSrtuy9W6lMLNzceXPVbdo+22n2y1LTd3ZzbOVV8H1F1TH7qZBbpNFt8x
+/1EOU2xG4iWkoobmujmxwoc4WavRTd7GUSoRWNV7EC9BWVfBDrR5FNu9r/deW4+1OkY74br/nc7
l3Qp3ihNMShxGX9pA1JbjVN94s+5eKGnuHjJar4md9s654+UuGGknDbZnY3sAFvPuoOYeFKiIVMZ
Zp9iWd4qPgwoPCBtur+ybqrObtukL2T1aBRamgBl2Wvz3B5IOqYvRs23/ZhdZKEtkslxOd6KHe3e
Gb2IhgICcjlxTEatUlYF2qbu7tpCLV7GiFD1YI3WfvvgMls/vXyWJXzhpsbz9mHvPryfU0oZR621
vxNOTVV1hzw7TwMcpDokP00+DlV5oo/WP5D9nG5Z3RXVTqYyUBA93YpNKGvR7MrYGG+b0YOPLFdH
MLGn1VCEhhGU1e7O/U76sMnqH2gdIRm1/0UHuvFsLD09yUyNhgzmUjRoAQO0Kkoh46wBMLoTimG7
yB4Um0xMtv3DVDu2M10FJUTUFEsw2PX8PtCLHLSk21kT6p9pWlK7nV9lxWozZT2lG5s5QJXjobW1
ZK/LOe27pzX6+QLe5hMNN8s5T45xXfc3iM5tSTOcdSF4b5tPQw7FRU0K5xkm14TfBRtvmQZDy9Gw
L4E5zet0tSGGmayM82IifquLCbx3s1usmzR+t37cMcqqcjrZtFyKjZtkFR1/y5YATY804bU/e3ZH
Y1iuURIb1QAJB70zQy9aeuHr3HXzXk/pMA0N0FR3SVbMz/0UWNaJSEtLoNakuSKwDVD9YJx7zroQ
K7VuSVUO/Zd1E9G0udVdc2NcUCLZWJ4hijL71QRtB8CwZZdoYemb0uoS2yMAB8vQe0ZCZRyV2w0k
C+1OhHdTrek0pD6dM5pKdH7xKYri3TvhJgYwYG9BJ7AIjfGV4552EzNRvvsvbttDTUjSntoguYnT
6i/WD9v3LRjRsBucKBQkm57NpX6FApdvlL8PJBP0a20F74oqc79Z/3cX0VIBZfKtIz7rXLYT3b10
TMyb7fTa2Vhe5EXa8mJvlne8rGW2DZvMkW8A0aw+m8paNpq80qUGKNtt8u9tI7L/weTucd/bxk1B
WR265N+ivDP+/vR7Wzx6qvJtJtJ6SP2dN3Qpv0zf/mP++T/q7pFDTacsnMvOLk9BXKHzubtaEGqk
IBcCJ2F/DPShINzWYjn1hE12MhV3UUc68P7rdrIWtcy2R2z73O378ESxeZA9PErrSudk1SA8LJ9z
+wj/+EgxWT+guNw9fXvc+u9/eFRDph6MAbUxg2hnKGb1BEmxfbOXeMOsjv3FtgbAI1htgxFptEfJ
WozbDw+1j9D83W+1VmfC8KdVv0rEyjH6dfdAz4t6xyWBGhBfi47rr3KgcfqRqQzFcjiplkGX3xFZ
z3JE2vTU2YVHPR3q1XHa9ijaqAlPYllrhWXvNyeZrTvJpnf79xTA2LBg7Y3KoZYwJjslQ2Vr77P/
LtOqEOBNsTFG/39y+V+3frB7WP6/PuWD78Ny20qFw28fRap6sOPgRKCbJme1Bxwrs/i2AJy6AKYt
31EBDIK2F9MbL1OxScCmepoH76c5AfRq108pKe3FWQbbgky4aYB92mTrruSie5iqdPcgeymBo0Ng
JE9o8n8TksoPeQTZw3J6lKFZzndrJTDHsJo6HP0vkXWLooo58xws618cm61bbEQ05BLT3Bp97SW2
W8+9TxYJjIhFKRaqBHgbMEyebRRiJgqZCbKyeP19y7WN+EMxdPl8NobsD/BRCOgug5aozalp7F+A
/YcHR8kJ7IqizIc+OkmTwSo1lDBdfUTvVze/guSoq4zwR+KtymVU+mmBFgY9KrSccwKqxRnApOy5
I2D1HCgVMck021Fsx++yyERLV927ichW9eB4ydEfbH0nNt6kQLu6bSY+21Ic57n8V5Ok7knkiUoQ
qjMo8h5ihwpFw0u7V4t0WVfO5U0FdP3VpZLsVeRBM/TPCmjdD3JRqpYLIVsE/dTmUDu9pS1Qrfqh
oeHksBoumzqWdVWDEETgv+eMtnTRQx5Jlq4Jyi01XwDzkl/abLd008N2Vpa/wUXYnsO+rG5wLFdw
L32bjXYAWhRkSD/ZVeafRCt2m8mdrOUY7EIjbIyaST9ro5x0vffXpdoG1pso7KLJQBLPp5MsN4VR
mZch1YPnTaQ68fzsQulIWnSXFJp7lQCYzGSQQJW3RKtktike7ALTnQH4XAzF5sFl22bblQNKSAIw
LGkykHZyw1XKk/AxD0BnvZS2BoDRADG87gNIQdndW1fpKRGHfDgpnWdek4oCHb2g/WonUxng6KAu
9WMQQ6qR3mWbX1FDLFPXY7gXWa6QFdtt6m0vequ/aWQf6g+Kaxldar4CbjL4S1mC7abvS5Hphl6f
imH6tzYZVg2MGiai2Oy+J/tw+++26xMJe/MFuzwX6rru4DWRexJY9yAr2+cyD/6QlaC/05XyZoPn
B0IluO8Zt0du4mq4AsUnNCF8ott99Rb7QKN6VFWs8SoOVRVHlypuwSZJ7PnHdIbXzknLMxR2yWef
ftq3yNeJh9Oh9Ct4tca+CRo+Fnw6P7s10ABDrv2aJO506k1QqsSMm8GuKMb6q9m0HXVWB83qodv+
6NeRRHMRTQQuRTiExrdc8l1amXrh4KBmarUXozvNf0y551z8xg4uFkQrzzIYHzNda6J2R8E0HK4B
ZReLQhv0NgWX6mPqZC2EA6Wr7luwTNpdUHPVvNPLNKQf4gqp+z7UrbDdiawKZk6nYq5WfPmJcKZD
fad3WgnwAPusNmqXzhdrqCvq3GEmfPEqj0qUSOd3dcG7yns7OlHlY68AVyJbAa8SK/WfaRsQkQwP
oFd0icTw7dL+eoeQ9f/Z1CWBrB5aLfy99zLKt8xh+Dlv0+JW+V4IOeEylaG2+au+Wyd9V9zImbV7
OI+pSv8wFIUsSx+IppR+hbVfxE4Hjz7BpWuEgqOY9rfqd8WqLO9SLqB4bTUa9HfNPmyhZRythvmi
mSzdoR2bxq5n8ZbBpfO0ojr/PAvenhjKPjFYkycNutLdSkUyC5nJMqwMJ3PaEPwTXpPSoXsMtPGc
diD0wlWyqmW9cp+I+bur7PLBkCL2QGp8o035L/a2A85faoHNo9XjVQbT6j3aSxpqrSnMTDL+qxad
3ajvBpupyCBIwHKzWdcLyaQ2gOy1bkd93ru3Z+mGeVyN/nHPh0dsy/UDAWA4gjPYqTClDJdcrszL
9VhmMgxymd7WyYe6Wa7QtdyEN7XM0mUfmYFKxOV6Sn8HYstY9xc3UW5bPXjJcjOJZ6gVlKKDadRr
Ca4tJQeqXs43KTaQmRNFRLVsU/POttq9PJgkk92/ly8YmT4o+3WjdqlnmLvJ3DUxyGixEVr8UWt9
B4bGorq3lacMv7rjkqqWjyEmssX2MaYps4HFWZxFOMVAiEZmRHG3bC7Chw9nWJl+rCuQD2orD41j
GcWAwptwabxljd1efS+Ohj9FSpsQteWGRZekaafjAQrxVg/eREddVnfVzN67TEoT9hllVKDeXP2y
Ml4iSiBe2hKonJLG6JXARaE6EugtBkDLwJ7V9Rcha4mE3mW16UIjhFaV19YQWHBQR/EVfOSdRQi5
3BmO3tzgaGhu2jLblo9qsYm0dITRyYgoo1XJ7D2+Z+K4/5oEDgTXy2tme8PcvZkyeR/pVlDuNr1n
lD+DW5+dwUoPnkHSDp5l9rCMUr5z47abj2nkQ6+w2cjMH8gxHjYfjwJXc5pA/WDT1aPjzIPf5j1w
lLuV01PbDuqVTJ8KSEOrnBvPPMtK5P2HcpPJ7HtL4rQAu23q79k8yGT/7RNsvv9dtn4srYPTwVAp
MKUMBaZJieZKIFfCvJQbgQiivopEBokVx/mNTtl5FW8BYDZxIYV57YuaegGtvsotwUkjWiGh2d4p
csPY7iLb5eLhrtGSCdylOYfKu4vM3c1lu9jUbmjcXPUkEhn0JAWvDDw3J+Ii9hAMD+OsvuRVQrfu
PwTexUEi9LxdeG3RzHCWf3hqFT/7I+Bt8u81q4FkeRXWq2z7/xHth63It//TD/kmgk20PusdBFGA
6as3PYWud79OKzWoLjId2vQ5BM7maXTqkZ6ixXJ0KkvZg7FPqUblf5P65TIFKsPeG1MxrDuFNgC0
41KAJZ5wFEfVhcjkwnA/+0/c9uMf4CtWwEZOu6dxqbEWWWe0x6So0zdZJY0VvaSK/yorqLfLl7Cn
d96bnBe6p50XmZmKMV2hZ2ZXz3mB7fhd7qY9zRJaWsCgrO6dz56hktpZKIizjurWQZnaZ21Z8sb9
wdSd9JMOG9IXzVJ3aW13P2n66P8YhCqcChilbQrHjTL+LC7p4ATPWjIbXKhQUt8D3uow1gfRmv78
5Hb0+xcgO/Y7rXGdZ5AUnGc75kYaxbQzsBCxZdvtvYVoOqrAQJbx++PmKorNT2a6pRRPWWL9ICt7
2XQze7DVEgdSH919etjSjLRrYkLSVcmR0cmVlzkCCcaq6MwKAUfNF5EMgwbpvUFxwElsgTKlX0im
QA2TnmobkFfGk2HE7ZsbOcBFeGH1GRbb0O/CfavAm22p1e9JMGtQS3zOYA+zzm7otqcsBeGQzoLp
VYYUJCWY0BJi3p3eaGdl6qbbUGhXcNetL3ZRXwLVL34Aa4Y/hg4q9sj+4qah9dbN2hexUSgDvClT
CGF6r1lfRtcrz62pUzq17AD/KYW9reI/qZb6NgZzcsmXhIgM4FUl4Ilpzyrfo08iGiQ/82BCDf+7
hyhCa34uHaeD8+1Drkc9mM42AUhL7Wv6GIvcenFt/sRqACj61GwOKwCAdPe3evtk+/rwLCAAzYIE
kFa5+zTRuwQu44IJIMLMBeTcdOmM35ABjHx2XgrNgGeqUM+UA0JYHhXUdNP/kNxkKJeZn9aVDoUL
FKx2pgT7dqQQqvpjciwQXskBue6sc6D09BtdU11wkGm8rGUm6sYJXSgcxajgKpmkmrK7E4rR5mNV
PcR4j+vcDH5qjLw4b/s+PKurY+9SZcZ+apNiOpnxMB2nxOMQko50QfNeJB+0JkIHRbsYkH1l1BKR
y+eeyHTuCuP6uF5VIr1zuJuKSlwtbaqPYCCEu7v97vwbAOHfH2ikRwuqAIrG/fluaJav59HR+4zi
cjTv6+/ZfJP9dxMTlp51//9u5/kWNSnrM4EfOHg6HDnf+wiyYaGBPGuk/o9G46SnNMqMJ5t419GN
LGuvchGmMM99LSPrHVI4XNp0+jTXaGYCC6vtw6c0NTOs6NiTNj2ZQS5ND5BMk8SglS0+WwvgfOS2
nyvaQ15kpVV9dOEbibqxRflhYRTmX6M5zAe6uMPbhsQpM5HpVPMA4fOh7qvux7g0uTf27XRzi2S6
za1p7Tv/KWiIXNGc1HY7mWpt9OKavfUEJHMQXWGlaentzotDvbBWTVHTXXXD28lqG8yFHOsfl6Lg
dxCIzLSnwjBaeqLAoQDkcISptTHooh+cm51n44vet8GVjudbz8nxTS2z4C2tRv1sDiqXgA+ZzBQY
ayC9fn4Q57obHrUUcCTpqVw7LYt2sPfZSMfuupZ2TJjOqCBcejjFcgyaU+hxRgeYurv4FjXh5KRf
dAoTwbNdpuuax75Yv92Jk4WKOVoGMUg52DuZbl02kViIUmR6qZQQVhYalWffthVFW7Xhc50GX+z4
d+JddIa5gfdmzJp/UHxu3l43OeDYDuo+GdL26KRtZ9BX7zmvakmX11h6z7ISu6iP4idAtLwDsHTe
uR37+VqZKQ94ypSWZEEzVyrffJydUs1yj9rC85AulBqiGLTW31umD2NLGGq3uKy0m8xsWkt4y5rR
cZOJIkoLfkqJjCLInPHclubVNEcb/qkGKPSzEnj2p2CGG2HnFukXP3SDm8hgVLApNKODlQDWwbFV
7dgLqIpjE6DQfVujbWqADs0mXwQuoGPxR0SPI3+JE9ALL7V7JtkMR/c8T1/hcvvHRNFdjkhs7tbJ
CNv1/sETzM7kkBZGAMsdsBaUIOfPip4UJ9qUEyo3vslEUYMF0VKQj40MVlQXz4YWUGkzpk/D4PvV
zvABgZ5kqi1TszRAXx8BNVxqtppm5oou021IlhItIqjUaS02sjQmwAI6jwIhtx/M3eCGKe+EIN5z
ZjT2RRrw4/4YDKCryJN/rGVmeMV8BRuAQ2Kjf1OXMO5EpWE9hZrRXBWVIaGmHWAKpWuuE/+8q8xW
oejFUoShG9H1uk4f3MUokp02e9mOv3K23x4XhCe1IEjv18lwleSYzOTHIrPwIy+4Kf5RJiaF24fv
ecEHl235XcPt8d9VB43r7Suzcinu9bQnxaFCJYDHcy8/JtOsCuco00oq77Yf6J2V/DBFU0sJ3XfX
JP/4rRBVJuV6y68B0ZzK2G9rO6S4hHPTZbUWxWrz4Jgnp8aPndtgZw1sH/AuBEbwRI3yaHz9WCpJ
ELU/KJr5m+7XNOtYakzQ0aUizDE84gsMvUq3xLoO8tBfhVOkA007JoRw/Iavwc08B9+iXtdKHWMk
Tqu93sfmyR2q3/Pa37dTB901He79zlgA8Ndp1UKeYINJlIJneJGVQrLqeXITrYd9m6kI475M9o43
+IfRV6oTMI1pRw5z8JW9NHVKO6fMcn58J2uEC29TbK2gm3YDOIOepXzqHacEfxj61HHsqmOouuOn
TPN84vi0BOa+DtqYPX0V5OCh8S0a6RY4YQ1QH41Olee6KL/JeDPT29rRDyJgw0Zo/uG2dXmione4
jgs8Wr8MMhPZw3IzUXT2piMGP33BUdt22GRBkz739fwFIuTuGbQZ6CQXxpFmGKN/RVn709Sb4082
6H6nro+dPYjtBXg3yq8D37U3gBkpCIgLqh/jhSFE1tsgNtOHoQnNLtAq8bivqiL8fFb5evksU0ed
w890HFzofCdBvGi9RRTVzZ9882dtXZw5xBveD63tQv1GHK0pDJ1ip7h2TqDZJ8cqJGrNVw1Qm+t9
O/aDQ9hktBPL9Vpu5hySIFR/v58vV/VV591owK9XME05AciX/3YMMBv1bOhp9fQgX4E2N7uH04PA
Ojy4iKyLznlrAEfnGLm+N4pquoI7UnKKDOYJGIm8Ihq9SGVtL8JVL8JtyCLQaVbLVS+mjvg7kzk+
JbV1EJlsNNGZAgXpsp2sZaO7zyAa1arN/aRCX0zwvm1mqg2W7KW9FEe3dfM+22S+mXUHV1NUUsPc
54H+wgYkT8Xci8+dVNarSqw0M8bBzzh0crxQjoar/Wa7XnzWK7d+pvZgrys0BpP4pganCi45ZQey
qh1HAbGhUvKdTFslPylaMN5caGwSCgaeufW4oPdzNJIhNrSF3W1UD7L086g3dnFtercooax+OS2t
BydSVdSoFpOzT6i9yWxKXMmYVJ9kSF0vOo058OCbLC+ozs1HyohV/U3Eevm1D73ueWwAELHnwD1G
8HtQFjs0L0RBmxdRyExkZDJGashd/qqweDDT23EcIXboz4OSvsKgaJ+DpY0jkl4OPwXFq8l+4OBX
s8X35bmSTmS2F1sQ7fkD4jddVjLIRsseIv8/xr5syW0cWPaLGEFw56soal96G7vtF4TtmeECEtzX
r7+Josfs0fjcc14QQKEAqaUWCVZlZUK3rg/yprO2jcajCzjo2YwCWx+5B3t6IRuAYFpzpS4vHGie
C3lqOigeWTnizNTQsJagSsEh7PuSKZAusHwqL1E5LTDh7YLoUwZKMXwYQzLaOC3jxZeW0S6DnHAf
BV/jvO01/iOznPe8E+wTGNzLc6VbSRCXpv6p10dvP7tVGgqv+2qBx/oiOzD+jewPc0DROA1KkLsh
X8//oFEDIq0XkZbzzm0HhJmVO9miUdNAFZM2h0gv3hygXiA9P0F0UrB8wyEQeKQhqSmCnSvfyIT9
tBFJBLSpftpWzoipsF8K4fZgNmAAv+RRfe4Ul2iv+OEcohJdxzRNM7+z+UVXlcsWQhtYgAK5PvCJ
qHRds2z5P49ppoTWs2tER8sYoELQaAJsxXoU9lXabJdx5boJBK5NB5LBat7TUNU2iLthe4i6pvwe
owgEpQSxME8pdW1VQEpjapZhrRiYPoyVOw0/LGea4RxQgrpd/SBki6qcmr9wzdJD1iGXtOTq/40O
+J3NonS+TDU9bPKm2hAC4NHRKebtXIMGxLctqE8i8y5x2oQeSkBdX3H0oXwGCiU0TjxTnjzNM+fw
g+vkDdbWB1tM0KYM2i1CH7ZVKa1PDsJQ4YTHt10NYqynCGG/Z0hcRJvMByjarJv0mZp8mLVNxR1r
v9q0Ki63JmSmQjnF7hb4Uh/CHja/24lWocQ9DltHaHcyUQOOqDYERQD41obIg76Dcp4s9lR4oOwj
Z9uX/cFyfHcz9pW+AXlNfylVtK/JtAvLne6ZlW7xaUb0VYUE23kA326sPzs0cmV28iX/I4+c0DLt
6dIW6sD0oRtFvAb+ueOb2vP4CYqE84WZFWw45c0XXzXkTsN60L6MbgfC7V/2Dzsue6UdKHjsxgUk
mvZ+2Gfxd8E/EaZDgpDf+rYWfzLQ686ahq8mQ2nf6rO+lw8vbNzATYacOP1x61vLHJHvBXg2EW8c
rvXkTttOHw0UjAjQ3ZBxnYHKjxHYFMcYcPAdWsPcgWmyfUI0oj02Dos34EhnPjBwMDrDcJK52V4S
v2if8PDdPjU57kjAlBdbslFj5sl8K2N3WVQyHDQ34wAy+Ajo7/3q1046RIyjId4kIEx9WifW1/ll
d3P5r9dRE5oEpqkGMQYKrgdE9SX/S0LR+DXV2HRwYjHuZzPu/5ha6w0cPPmPvHN/65CCt9n2wGqp
yyAbe+fPKEG6HqyV0ZtjTck+niMQH1cDu7scsm/NaOqbOAMlhJ2oWLaH6FRXx+0uyZvvNFrtNKQm
5iVqLqiL4HqxLR0OoiTF68Und9jWca4Fml4jSL/yfPmQtz95lo3C+H/xf5EH2WZjuhtGMR2tQhYB
zhjpjgLJFFxGdQ4gOjZEl2awzpKpiJPqZKTOJzKtwWlUI8uAeSZSYSpWTbNRwfV7MwRLuHp0wXig
4nD/puykYTXXX1QpN9Kz/zB7Eg3nOqTew9LVptbXGYjCVtOYuHwfa0jNKg3l3JhtpbO7XUh/xpzb
t2HoHocL6Q+H5i85063PSuf2zBLzhbIRtRL1LQUOUI8ZiiQ1X4fMHI6JhXKgJYHRZhkStBoONRM4
QxwwwCwRQCljEWajVwAGgN+YACPUVvbZBF0FYHwM1XATXCo4woP2WA1X8A8NCQZkN+m+d6r0AgSg
fo9tEBc2FWhWaTi5M7tTT/aQsLER2nSjkt191ciy8YFBqqfGD5I4ARkx0K8lMAioSzaLc9MADolS
6TddsuhNk6O4xax6wWU3XkxDXRxFAWU6BLjqIOkLJ4TQ/HAZHWgvkrpiLDJIaGXAYiqtRrJTI4BC
gPoZzrNgST+Z+dBtzMQazmNffPr/J4wpsTypQraqbONAL4pm+4FnZdURnFwIgnp5Pm+JpIXYVagR
YB7e43T6HhWVREEEwtRzHiPF/O/hB5sGeuJIk+aWbNSIYRA73xtAiq4OzkOaqdNzPYQ2anxRVILj
Mk0gE+fffT3onRhE/n4jQCMFJaq1aZM69GMHbJe/7LYGYavKVOLQIySsHybqRmlXdYBz0ISbxe1e
au6w8euhuluggw4dF1ApbogKRPaJW93TMmO7pJfa4kOOnttUIaqRJ9z6Jv1lllkbVF09h7W6idVl
pF9YUqNuZx1TrxuBSW56yG/ONO3oBtx/rTHK+McwmXJHj4teYTFIKORJh6Je5NhwZLADoeLOlmEh
k0CPiVPd+YdYn7Y2oqWnKB7Gk/mrR0OaINuQtAAvrWOaXpesO6w26rUCOkS6/teDefV/eEV9iKfl
rdCKddm6AozI/7yVBx8a/u49ks3wOueo13dT+PhDVaP3Xb2BErPD8RA66gFjehtA3RIJY2gbvMay
wKV3ZPWmjPX5lWy1ZYCoShOod2z012EG9XLjTuWOJvVIZpu698CprenZq2DNV9am0zcPB65NA9Kj
O7j5dMBwLlZu6AB0lt9nq9MOJhtisDH80wzc6FB1hkq21Ua92Oydg2HxH6s9Kt34bpWef0P0AOJi
ByW0AAqehD9pdsuf2qHXwBKiM2SEDRPd2i1D3GPZtoxaS0NJSD4cnCIHA4Zyp4WQEp0utUwuklzI
phTncvzUhtT7Q6Z5dqBQ8xqJTn7FpG0Pl+DeAP+QikiTndzSUoCrmcZ5oWib7cizcbwDV+zYZhy1
goATR3osn6hpQdp7MrPmkz8Z+WIiu6UeSCzE6g8cNzmQKIK2AEoz8lPGGvmUOel4GiQ+YVT4oMDQ
HesTrqiAy6Pa/JxN/vd0KvMisHqAQNfZYoIkWed6ocsrHFsh3gxeJ5IOXhvf4glSmojFrbZYffqD
uiQUUku3DxONxN2osfgnsg+jGe+sSgAA8evUsZ4uICMjwGncZM42q4B7J5/ScMfleDI5bN7NPPnS
TXF+nirIZUFVo043Y2xMYUSicjQ1krxDq1TketXg53QBRSVQ76m6YIMa/uYq4IF0rQi8zUl8hRpc
F+3VRGVzJLhZ2kb7ddrLoGfbZPfSAO3EDO4MZ2s65Xie43JvR7UP3bgOJynfsqutg5QoWBUdY74V
c3mQE543p84cna2OdMHBHQACpKEsYv3GBlCPQlhW7tph7iFCrNZRYx071+5vH8wpgpuAew+ByYrs
iG9huuO3G29BzQm6AN2+Tqzgf0VDg/c/Ol+5V4xB2tu4cUBdbPOBDpy6xBWetSBe5jaUBn47TUYi
D+97BPl4JHamzLfu9NWzyvmTqLiHVFpeHu1C019sowQFxQw+uCnOisBtElXP2k0dYFUgA28t/TKi
JuzSJglD2MMA976f4fvuKw+EWTGAKK1jRZsRnBg7v8v7S+V5wMSqicXHVUaa6Zy2OHm+iVATTKud
VvzOBq040MlV4CL4PzjTS+JysJ3GuDo9vJX1JaindcC6ekb9F2t6CA/GjvaW6OPGBGPhOR2L/M0E
l1voN1IPDeBn32Y/Si6jZDjlGKUD+sZp4yC+9urcLX2TJK5x0LRIvKeVBkAxBJoc5I92kNj9YIca
8QCQlC+BHLey8vOctxCtbWLQCEJoY4+Ae33AM/KnZci8Vp6bGarp6Zz/gMrMJlISMhZgWSr27Z/d
pAfjUWnO0EwDP+RubNzu3I2iPwO00S+91Vb7esGRjwDTgmFAfXidmd3JPaRmU6V/ZyPY33UNElpm
a/NXO3WeoGk2fR0MVm3Jbis7wp2LHYq5P+3czDQo2BgHXlf7Wmu6q6Oy8F2rJcfGACkeqcaTLeXj
M3mQyVBpezz7aBuapCby+2cL95HHPSboL1sOdEInFT4s3GgAg56bNRsn5v1OT1swdFZdKsPZR7U1
glXN1VeNuQQKVbdPQPHSOfwcmxyrnaFu9n1W/Z2bgClRI1RPJkm5Q6lUv0HdFvif12nq+bOMr4X/
aM4UH2rTKeZnyIwVG1/32I6Mpd1X1w9bZWr/TO1P+5EP9ZbVUTfG19Z+3H8UcQxYBTR2lgKFB1I8
exQoVUjHeA/GgQjs2KqI4bGeYXF6qHegIXSJ9lUJGSVaInMB6G7sHb0KfF0g5LrgAY1dIy02rh2x
PTZzVx8R7bpndWyBYltN/+zyKEKEDDwRiXL/sIacEgXv4nYd7WmIAjUoY+SAb/+Czk6EknXKuQlZ
C8a1FS+7+lCPGgLWPrg8+C0brj6/25q2eVhHw6gvv0JuuNz5uWAQPB2t7Lx007jLEc0qfTxLl7ob
9Gpq6TbqXvfB6lQmR4BcOVhDn53LYu73Ui9uq+k/29NUQzsvXbXnCBVsoFXURsvLQWA1nRmDTME/
e+eJawdR1NTBxLX2nKF0r9zEadmdmedmckdWJBMiHvh9eSpRpHgoxtEuNzRDzYfx4knWVG2S0n4Q
p5wDHObnYBmv84/rP2zldqD/sjQQgJR6qoG9E+IFgjfNTQNW5mbghs82PBbdxjaieL/OJMqHhmIw
7/Vsu0daUZfmz7U0yfQvZYcqSppbV/uz5pwR3w9X0/JSWpOzA55Hv64T9ErcRrFVjDx/YgBFrQiN
zpn1npcATc2eizCEasZfvQp6eNVmcQP0uNrQPI2pl4wgE4jH5L4uWbf54KZebMx6RGHX6fUdmG0t
tsIr84BmF0eapjHts7yTdU1nD1kACBZucDOqhH0GBDmpNS/CzFDwNBB2i7cOr5sL2RbxZh0lFYc2
T7+npl3uuajY1RqsaDe53D06tSdfzcj8AW4j+V2rB4Xpd4C7NW126nkKwiwEyL6ZKRjg4ADVZ5wL
BWPnopRgtPeByc/1H7M92W8ZEIkvg51sm0az38hUGs1Wj8HlSiMx6wglmtmVRu48joHp9eJYa7WD
e3KthZrW+GGnluPgJI9RpQUtjv4nuokLIbNQjzsw91axfOvTxEH1pQM8jrqn22DWfLHtdxqQf5IP
PwxLOhe65491nIUzg7oaeSCiDIHA3hg3tBnup9Cydf0NMuDlZ9OTiAhp0LtD4tE+JKjTPPZlwW9W
YSKYoA/Op8bW/yymcfjbfyrEYP3d9c43B0zHy1rItZT3VIucD2uZN85b1/WXtfin5BsgQhCxVKjn
BMnncOB5FK6oZ8sB6gEP1znKwA1IiFZNaPn59EwL2hF152ltf2N9OgM9V3wFUVn8Hco4IEP1x+QZ
D+QGri+xCQYPTNTRe9rU2huoFc2AzXr9CsoP/xyV1l/5oFQ0xrR5l1NhXTyg5l91E9rZMQKfP32V
zWi9Td4N1XPWeNWrFs2IHoAHK6QFDKeHp1TUoc1bERQ656Fdzt3FVc2giqkKdZCkHtm4I1kwqdIr
mkg9H6oMVjQ67Wbpkxfy3scpH8vjug/11r312J6OCfKGeMcliF+RHO1x9Uk4QmVZgkcv6vZZL1qo
p4/lhca2cjYNGW3SrgE4WQ3J9p81NIVqUpyybIRYPqxWa7qxh0pbaxyId494+FC9Ep2pR7aVpY9Z
XQlpP/f9wU6+v1v6YLOyL+qUem5B5D0gmG4hbAT0+2YQFZ6gLD+6GoWfQG0EDNnLePUhG4szPPID
b/W/MasR/VrX+Z+QL+U7aMongA7qIHy3dCA180mcotSFOJ96nqVGK7SvwEfml8z0IsA1HXECQ+hP
D1fL9rpTVOKbDr2cTQHcKIQTyxSnq9o5rE8jRmYi8EvjX7P0mALtakhAxKaH/3/80iHXujOQBH2i
X26ktQiejqwA4zom08G09pHIMgD/cJEw+MBuQNHce6Cwm+DXUvKV+H8PRNsWx+UagN/xXhNVti2Y
A9FDrT0ViZHbV5wZwrTu3X3hzXvf9fwnanSzBnFXy7/o0/jTZALxds+sfkMOkAVDYEPr271vaeDi
VivJd4Q0DDSZ/eJYQMZw2W3iIgONtuEh+QVqgtxLupCKmahkiSqafNuucBLUt6uJeuTmUiEUjXVc
RpdqKD3FJax3InDPRA0U6HgaIoac4ukb/Elko+qa+dfEUk5CtTWOZaVh7UC5Oh5kUDmVvPsikncw
WMj7MEDmoI3AQ2+6qW9tCjVtluAolzL9Tn6I0GJCy2vjrLXRcV1LvVzV5whvv5qXjaBNvM3t2b7Q
juuralr+mkD8DuKgeA+rfZplszGZDXzor4m452Kv5VA1ZKaunXNR+mEk2hxlJbUGpn3YaIKGa0M2
miUbDTutnAIr6vyAbCjB0uplGxrX0En6OV4XVijZrtuq2f1ua7ArdWGZM/C1C4DIrdJp3w1PTwI+
Z9Nbm/gdYv1R8mziALhzat+7QipbQut9BhcJilgOnNX3gnF3U5q9fIqZnT+Bj0U+OY1zNvHofiG7
jYttCDUkCHKRmp2vWMojU0fBMRQ/w8UoWrsJax2AMQJHdCiUuYl/kKe423s3FExNIFMFpliNSjcE
vtNdNFag3homw/yNdFRWzZQPwwf9FZppZsRj8FdDewUV5gWQM7O3TRI5gS5KIBLZl2MTmDaSzb1R
6zeyUWOpWbyd3nXEYiYHCSbkG6gBQEQKhpDNalt2U3tUMQKFAqqZ5AvQYhK4yHogEgQ2NGrmyhfl
rjmlEz1qW2m56ws8AXhOmYFOuLNuqG5CVCri31gK6mQtEdZttc8c6EdhJj/IRJPkT712jr6batFq
IreiNHeu60BWQYW+chUEq+M+Wnpkw5ezLwQogGmSmtWXhn5pfDaK/k/ciORx7vIC0nzmttBT8Qqq
rRPoA5xLhDzXBZHa/tAw9kSm1U49bZxwjie/OYeyZ+qAE4hmhiivAEJU26xr3MjsD65u/m97NZVA
FSkYbreaJs8LnnK2UbzkTOl7bSHFFY0cYdM+9fKnEXzPBgdLyySkfOpAcfkkXLfYkV8560gok1/R
2YsfaBHsLdcmFYv7hwljZcfAFQ+cGA8sGNVQViHnHEKMikZjXUf0GKD1fREctVufIgHwZGQ0dyMa
K3Mb64UNOVHWHR1cUo4ehCdQzsSsOzWz4syoTaRdK6QCtw8Tmul9M/RoOpLdZZV1L3LU0nb49U7m
t0Fo2r6ycIJlg9e8AA3YvuiWqIE8t/mebNRE2h+TiMQz+AUFiND29FHQJxVH/XjhbnwkE31uZK8G
ngCGO//HF/yCi++Agjbg6oUPGQw3D+suag5OnZifXaa/Q2W9eKoNl71BFRVRmd78LGup7VFMD+mT
6akbIHphE7E3otvXhc0bBA3ZFZCBaD+3kElZjAvxN7lSk8ccGe8R6m/LvDYP3amWzdmwzfiSCyhC
xqgHfC+4b2/jSIhjUSTJezUr0HjpvujGkDy3vfiDvIAE4vuUQVKZhmZVzKCq64ZrL0bck7SMH10m
LQBbSrFfztnqsA3o0DXGQfZKZ23PMr1b3lY7YfAOqtJlWxyqSN6kP9zAHg3qc6cCrcV6lqzratZ3
dBAUEHbdMd2Xm/UE2QotKV829qRDBpJcAbXbyMixj/8jwwsRvhATzOoyQTNBGyp9IZdZ7b/zJVsP
bTpegu4czOsls85uixCvOYJi3G6AAkSgx731punebAjRbCBT2u2nIvFuNEFN1QpxQKgpXZzXFa1a
Bu5NFGE4SlIXO1FD63nk3/D4NDdGoANyicZIQtQMoICxFJBQs0gB0VXah0k1MsiJk7kboZVI1mUM
Ocid203JkWxVXv6cXdaQNxl1KOqGCMshTq+ie76TpMe6zu9go5v1E9l6mR5dY45PH6J0S9dQNJwD
sjlbcnSLBFFX3Xs18BC3Fa5WH8H2Y372O/8+Fj177nsmXt20XMyVqzenwRrBpKG8sqn8uCgf3btf
58Yzb8tlUaQVyQYCBHnm78GjFDCE1b+gcK3bOI3lgexwKF/SNH5rZr38AmEtO3QQbz7Mys2eug3k
c/XnCEnGCafb0Wxvwp13A1CbXzkYiMPBtRmkyNvhk2TTT7sL8ioU8erbJratU6eaPoe6w9LzYvvj
UE30D7aH4S+Xh63+D9uTC7K1DV5yb6eDdadG1xzr3rY4nQk8Vh0eJiLzz7Kr+ttqhlBSdRpr941M
HaKhd6c6PEh4iEyU+1ra7ysf/MIZv/rVtRIKkcAG7c2UvxNHfEk26lJjtH3fbqhLjgNzF8dW/aoa
re/2s9bGz/j07Zs1syDB3ft5VCbqJeBWjxD0uK8mz0yecZ+CJOUvV6FbyMkID5EFZaNmSiw/wKNM
saMhvUo1DV5YdGaOpEKfRQGqW+tD56Dc1mpOTe+c+7Qr9t7gRde1cas8RqS8wyPinFh/Rjkr9mQr
HAcPh+RYF+IzpS8pVUl5zbQBqFSvRQx0AjKfNDFqQHK4bYa6Wpg6XcNtuClxVk2rOoamqMp6OhNA
yCBMOeLHgGk+w3PdC7mp+tpGxpaJ3Lv4qkrB8nrvEidlBxHg4aUrioN0nPyOMKq8U28as+z+52qM
siFfZvTZ388NsMyridyAAvnh2hy4abUTNeQxtkg5g04IRA5qYl2VRPG4ha7FtF1t9AZENg27uu2j
YN0qU2t1x+AH3tg/htxGCp2cASxyzhAbOTxssvwBVtehkm2cjo2q3JtVNZ9nuNqtrwTK3Qu/Opii
9w6l1bz1MZCh1ESJP+OQTZjSnvCjlkKWrg6TcRyduMh0BIYYagGsQjwPUJ87QK0BT52pLp7J5hiZ
Up2p3n2WtSchrB+FckUJyngVXBzsxk+fm3hKn/vI7Z7a+gDR1S4C7hD23OVAhaciyJseMTMg1npr
AqV6XNzWYhAqGhHmzzluPudJ/cmpPOe5tBP3qZqfrKxrU0AZ8L8PPMsfy3DglbOvTSkD8q25dJ/r
OjK3vOzNkIY0gcrZEelSLzuaIFsG+DortkXXsbvpgB647ZoWUgwYaoXN7nGJxhu6eduwzNzaEqI6
rAGxR61qJ3IemUhjOh6QLGqMM1R+iM3hBdhd75h4cwWJJpHlxqZKouYMbNN4YGN90LKyOYPfBAgf
Qz2w0Jga8mu9cSyXJb+bXm25/lzmKEXIIAXSccT1OTJm10ihy2XLfvaiJBsx0QVaDooZFKRiFrg8
dMmnhjAfnrbdo9EAYgiNrC8oDY1fy0R8jmbfPfnqyGXPAtUBqJObR7O+2q7ZjRvqMjUeKhYFnima
EEVJmCEjcpLIcqkGrE7aDhpgAqWR/9gaS30LNI51ZMlkHNAAQEsg43+50TC1YiTRkynDUyECByWE
7zczi/tLXtT9hXprs9pAqyd3ichREAlIoDSyv4E/wMEkauzzoBrqaU6nlHxLYAKlmdioGhRWaCPA
g3OVnoHOUxmXhsbL8jbGFHVpqsVnA36HrgypPjDS0r2Uiu6vGlBcQjZmcxSOUFWgr0oDqWfp3XRK
8Ts1ctTdr4gXTyTzDqKHANAp9AVNKNx8CMntdMuqOQvSMjEOOOHHr3i441dgkW9Uy9ww6GsicwLu
Lj4dwLuVAnaaOGdfgv+0HO02nB0TSrjKZuUacOnySvd930AJd+/37MlwDTwIx6BQAGP69JUmXNn3
UFtK9m3jgeZOKMqeGMF1lMyqbpHYvftaAxe9mc0uwsN8rIF9FgGD09pMSeeBHlOVUpERj43JRjLW
I+FSFufSiz42rZWAp2s1Pvjkasncux7w7cC5oBptPmW2O53iqp3BUYPhaoN2Bz4RGheiuLcxSkV+
57faRF2Zx8L7Vkq3u7aF7K76OOFxisZ1igC7U4P6WI7IPqsGd2Z5Bf0sMPXphBL1CAidOkYTj1dJ
AnkZkDJXbrr2fnSK5ybpd54/QeIh0ZrXHqcFCE6mw5FsQIlrJ2SpCxS4lWEGodOraDUIJJkJdLP9
DiB8X9h6EnKB0/cItcY6H+sbEFgA/3V9tmlNNzvojCOsOL2s4Q4KU6Byrj45s3l9iIDQsFIAoHHU
D5OHWE4FOhRkl/OhuKPWZtg2Vaxvh8nFF+yPqR3ivj8EdeGgzk+z5DHLNfvFll605UWSIcJQOy92
GhnPc/9GA3JIAewOBaAXYd1XuMH7YP1TcN00t3P8plQ3VghdD2eEvWW2T6spt2tQ82bQ4T3iWWxH
/KHUxAK8uMu4Kb036UfilBp5CgABap6gIN4o2pCftyUhPQAXvPqNblJkZzKeDokPzSY9GvAQU3Ho
CCHqLSZcmqjXZsY322ysI0AHfmj64Gs1ek08Q9IU98UiNwIjGr4iblsChiLGZ+ZYw7NrSxPkj9mt
Zb55QF3gEEjdyXdeo+dAI0QD24PlnR99jZ/yetIDx/LffDfvFYj9u2e5+rusQJHQGxrbQ9wze+GJ
OENPmG0l+HC2SpTlHqtmipv+DmEHVMKxmgGmAluqmeVZaKgf6FN2zDWev08zIEZu7IirnuTZcxO5
YhMbODOD0ARVK9K6FJVufmhaaHlcOD5023Lr8zpJvixivNvkg1tB9yEK6Zrqe/PfesaRPFZXWLo4
0rV1oivmepl9nFbetXBuVi+20CpleyPy0ttc5OJGPWrwpItSEtFHoa5mzaEGitWx5R7JqPFaDPmA
cy7QWS39CIX6wZEsZV2jFM5kHb+XMlfp3ZmfqfFGAIeO1IVGM/jm9cWeKA++TqIKmZ+rCOfTbkzf
W718o7LSBsdtiN0JaK9OBd+LrmdnKkmlhuwVN/3AQ01oSDapfGkCtanm0XLqN7KPjTn42wGb5GoT
8lh3WjepvH5b6X77YhcMRZ4DBAihD6v9EQNhfUlkMW1yNUQVsn+SGuhDGzudkdYAxQ6gGaNqqGcB
uQ2isDQPV1uiy+xSoAoDTJm/HMmYj052qazpGWccd0+Tq516lo7LpVajlBlxuS5A5Xy/BQmHfREp
Cl51ECTK0q/Bd4OGqqOph9/+356nsd2DHf/NQ7vBSQAtTeVp98UThtyva9cliWOGI0NlM1WMRFOP
JxhZHIBkG69k+tCAMulKHqWXHxY7MFVbZOzr7XqrxT8WEsbRVEKYGbdfTctya6NbKPzpdOM8QKHa
QmJg+Hlj1tw0HBTIejUN+fjVHpP6aI/QeeJs6A5rpSAVGULu9+cEBchpliZoBXo/VyyVh2T0efGf
bWjCc/MMUIDehwqTYtsxV/ZlujqORMzjVYgxAqMPEg/HxbXXFHhWYF1zhA66eY5n3zxTD89aTr0r
EVkFG1d9IJsDPol6Z+NfdvHpZYIPDYGNgAoxASnXQ4Q/3M1Sa/lQnVnKErrgAvwkvEz4baz8EPFA
+wTVIPybULUm1W3miTVvsgYQUpyaXiLDKA9mPyGjBxg/1FDjBnjDxDV3NSprj5R24F7OLsssqaHS
mGb+7fchU0Gz214dbCp3PKJ+RsevJ89P8nOP2ttd58kiD1uAVkpk6K9MCUmTmnTqmdkR+mWAOpIL
N6M+0AWgneSTuRBZ20wWgs+4bf52XVX7YjvUYLOkepHMtdpr1rLjUhFCQ1yKjkv5CA1xQD8umtEA
q/7HWa2lnYC93YAXdzOrELeTTfJJR3Ktmt3iRiZq8qLyQr213YCGAOflT9QbyuyDL9nTwoSwFZia
XJXcoY9s+bzVF0EfclojG15qP+jDXz92Gi6u6qtxGjD0uDbyXD7/HkNX8TpNBXubKsDzI82dDzR0
oVEFjZo5CWnIeM0BNhoRzQUa5M3WdPE0DC3UwzEij7mS0Irkd2bXiJ/XyfcsK4MCd6gvc18OuyjL
siO+3PmNs+yNHECAgmcwo/LvlrzZPThy1yQLJVOoiYDRtDKcttaMyihzIJEE10LPGuNL2hQxSmEs
gAnXccxBSd50f9KkplW4t1P3cVzQurTIZDDq9gY4TvA02/PwhGrEMojTLPsxG18YLmV/urigbQpe
gXDS1iJAqv34dWYWkAI4oIT0gJZmEbv4vlYIXFszlIUoIHVPdV44UsWZZu9pRE1EhV3r2FLwbBrG
+gDOe9QKBZT4YT1O561v4SHiv3kjsq1uAy68a95oTPxoDwJtFNv0WnPp+Pw6/ZIyR+VBD86nHCz3
QzuIAOWDBgJmNaRXlA/pmyMeASFC8cz0IrsMKsXuzVkV6I3Ij50amkbh7lnkp+BJRz4+KWz7FufN
nUYG+2InhrdPhZjuZmTF29Jk5Zex9a6uFml/Sa8+zJ50vxZ1MgYIkmo7H+rU2A98lyXojQ8jSvVw
CU2S8eAhPLqpJhv1g2R0ZxQf6ThOTDmHDxScnG3CMm9rd137BBRp91QZeEaQKG3LWRM2GrIFKnX6
oenEftS5dimNHtEs73PJ0s8QnEzf0zbpkXip0x3uLsl7MiMPPANCc7PzNv8UI6kJHHryrrjhzzng
XAG5ZdnUbZmH4mmaTf3x0Efa2c48a8vm5BnP5ewCFkR2AQAYUQiH4NpkiLKkOigfcFvgkrrMkz8H
MXSGhyUo3vhQ4ZrFxRcZJFCzwUhuIE3SrD8tk90by4ienAIgZ09v5RW6meYfZYnYPg1tqX8c0uzq
rCvndRhzU+xxcpy35Vi3L6U+DqhZmPWjbmrNiz+gqJdbX2kO3IDNixgiDtK4qHJuTo44VBIXIRhK
+zebm9056gF6pWHcaf7zkDsBjZLa7t+SClQFMyrTkOjq30YzyYIOF53Dz6yzzRz8s/3K3FKPVaDS
S0AmEaJmaTpD0QnlkSjcRDgBmC8NwnfeFEqft5sYiq5Xakqnqq4IBfRBDLrGLdl0vOHrpJp1aEvm
HqWpHclOHjT5MERpzhco6HLoNmNf8lj3IN8WXGq7ucEH9zBBQ56XIPGEONsIHGlbpkEkbXmLks74
f4x9WXejurbuX1mjni/7SEIgOOOs/WDcN7Hj9PXCSFIp+k6I9tffDzmrnFV7n33vC4MpCeJgA9Kc
XzM3aDw+ZWGIuqTlfwgbRn5Yrb25UYBsXV40xyGJvne8uh+ml6BWYSPTXpGUOSzJh2Kh264dULbe
4CmV7y/thCyStKMb6GrQ3WgpoI717iWuQ7YziQ0I9JhO0hwYMjUF1WQa+fshvx/dVaBk+1W61cdw
GqSLieLtFTWkJwBy+F4Dk7NMgMxY6zBAEb/1X4KaVWuDGMUyZU30PbGDZdyFxSOkLoYthH+xrpra
C2u8DwajuonGYSWtmJ4qH+DDSqC4SIyGnozUpicLugGbIbcSrH7/atN7WCk3MLA66SOJzbE2LAjI
HEk5VzKAxXGs6HYSXHnFvAmJM2jA3ZmQvVtSwBX3EG4MdiWsYVdmkpS3WSCIl9O8nRPQAD19YTA9
PCUyQ4VXwHGsYg3mK4ODV94UwW4mnbuTzdioHcayoM0W0IQDJ0cbkulRul/hawIfOMzmTszVvMnM
4KZJidxJ3w+WqKAEj1XD4UjJ7B92NWJG7ZgvvXQ/h6aRlPBrSzFdm4ZaPn2RSVnPnUrVCzWJwKUT
GY+SEBojWW3CZWXaNLz1v8aj7tdDGbOyFQDIRz3weojuvIyzeritZ3H44BruR2q0+bkfI7rrGyyM
HDepX/taLXtXlE+QBCnWgdtPtqucv4zyu+5vTfAocS7oYEWtug+kfyuasX4d4R/gJXJcxbmlQLwZ
321oXG7TPqtvtZhmlLD3wbeRg5OSrLjVOUieR/CViN3c2eo4LMkzY3E7h6TnJqlleBxF2/hzd1iP
NRDIl2hQgGYOeabw08TjA28neSiG8ZGRxD+rPs/3BWy3PYOZ9KZ2xnedDdEbK8nwM2XIZF0TJlFq
qnmJAiouPAD/QZfsfe3+q3fV5A2n9/CkL3ZDeaeDsmzTTWeZD6qg/GFIDWjMtyz62T0pK6p/xg35
WcHJ4hEF2xDPt8E5tI2VbpUax5WEk95t2OBq0SRi37sWgLzpIDBA1iPsKF5xPQqvagP71vRD8PZy
hvJtacCsljs1KEsOWOij6uVJb5w2Mnc5HLcL12/cmW4D0ShC1rSqNnXnfI6D9LuEdhokEq5tenDs
Z7D7HcX+2p6XHYHWOIXyQpXJk+7oCvI2yhKwMOgHbKwWuOUYgqt3bg3igmVlk1AfUdUcVdKHRlps
VgLQi5VHmB3jKpnIZKOxBkwjPGYyQXWHCP+xVfzd5AX5OXq5UxiPYUOhzg5VaGSE6vp2VCnA4EO2
M6ygvtXtzM6/NIFzVqLQAm1qXWaoBzp32xSmj3HCjv60SUJj2FMk+Fyr4PZMD4PMIRJ7NqqJepxu
u2xSFI3D1LJxP+PYy+DUCvGfdu2q6MCkc3mCNXHS3VRNi4SxDQYaVBjopsijMzIpn03XTkngSS0g
JeKNZmVAjPfXGNoiRU6QJlw1VgaBZT/50G9pq8HfqjIwTfUbXG8SeH8CHWZHWx22kI08EWbOdKSP
qmDosQKP4+tRZQYZVwMJBGgtR84KNHCxKmmSb3oUlGbCtuqz3oyozHhFBWxFQ1J1aevkOhYpu9UD
UFXPNmzEE9AGxTD1ssFKPcXSzwPSIf6IS5jOMx5OYnCTBNyX3XKSB7zEtiTgvpov0O8dz5niWO8K
kr6HXeSBKABuHlHPIeYReDWlJxbCuQh6cCVDolzBenwKI5ThPLzOuXe5KbXTYzbdtJWTLdIcAmww
pweGQt+4VHeXMeRB+9z0yt73QeXKf5AGc0182fRmsFN6g587vUEGoVn69og16NR2GZtH5EE41cmp
KTwO8aAABRMFtLIQpzIsB1RfGSSSf7VZSZmupBvcMmdUqw5J5SeuIArZiPDNBL/P4yHhByhImzdB
WUMU0qzDt9IxdhWkdL1QKXdrVATLCVJHR58ZuMfGTdym0QIPHJ54cEOB+5HdQwULK+5zViB36pe3
cgp0C+yzJBSzEzB1K1J6cBQgZ/PnyPjwEZsQD0hCu7uHcna0dHFzeT4fsu6GihzqwIXZLJXRZZva
GDqsDfj9GBGA00tGkZVoO/A3oudLNiWyoBgSWKDXXpQwkQENZ9Qf/jXGP3L2LQBl7FjwvT0lSMe6
BB0rVz3fM6ijZa5vbsspElj2lnM9Ro+OHUwLxfhq4dZFeoaV1XZgbb5RKXhiwsAytJLFgrAealFT
WDVg+eg9vSFpj/lVoVrPTKrihvomtL5HCQKu7QxrZJTyOXUD8wEOk19DFUJW5Nobgv69iJvhtWll
O+uEaZ5oFPNTlvTBsYfywLXJnNqryrpDoqtfq9SxD9Q2w4cqW1bEYQ9Rl0QPRbaspwD2qeO5bx/q
Ot/ZRuKcrFGxh9EoLhFrbfaQW+mX6FefkZjJ/QAWRAH0lDSNx3IoxdHukH8hSfDUtmGzdWiLRO/U
2RVxAbGXiC/BKn5jjWPPAbM0bsHpficiGL5b3JiyUF1w0O12lbwnrfu1fXTB+ut6t8ODDMWz6aLl
QW6cATafs5CwhyEQvo5A3sTKZer7NVL3TRHD/PWBIAW2Hwdn1faCesrBBCgADu2ZrKVU6nls8mFX
Qg0YXf3wzFVCIXtg1cDVI0TBI0na55FF/S7Jk9EL0mR4ZgaWLA4NgpVZG1jgwXUD/CoghHY6HvH7
2JUwoYYTxdT/JVYsvE/x9oNzj3wxo6Q4XDcEeI8vIQgRLyoI8RD9eztWVBFeFvAq1C8sJOBasIlH
E/m5v15i17brW2zsIWws8t7j0AN5ke7kOcHkawf9xkUTNXILi3rjLrSKez3lCquu8IhtpzcQsJYA
eAf2THew0HiDoyw527iuO+KDse9Pczj4pS9i3zypEZhChVTloWuszw0F5f4QS6xoQQcZlqksDfjz
6a0eVOyKISCXA/Sh0sQUyKjbyyNVP3ZbNsb7nd69TpC+PHe/7FaJi6HpkH1Oo67jLejBCMLh0RI4
L1nUtYciRqErC3kMYhIJ1tUUun0dgO2CnIXutSOnQbk1/K47YxrnBz4QTI68fIzhJSbgfjWVCPSm
1RqXo0TWNx+x+uxQuZ3pHl/B6olHcbjQYdEqAYyhAUYVJ73X8TZeB6xN7wonD294Tm5Ao0vvXFQF
7/xEiVmE1+VGt1ljqPZjkHxHMWBu1aFz7lzAF/MWhgVG5ZpPdubLpcB/sdIhqPggrAYD8Bo8foZm
cQQXE6faR8Rd27Rwj8S1icBjpa0WwDHC4HhqvG7AaH0IDMbnUQx1ftMwxSESSgCQEDmXvTQfCYRv
EjHvKgt+CrpbD0y7+DmDxrEXZ2O6ryG0t2sCxpdg1tdnCzKgXmpZ8atlmxvBC/7Tz9qlZFXxNkxW
snnVE1CgzRaqyxpwojeJSeimtdrTVb30ikZp4sJad0b70w6KPE5mPYFbdls70r4BGCQGTRPpNlCW
21t/nEA8Y1lZ29EebxuKKVERuOm6GkfoA0xsFh8PsoSm/KiJLIbr1qthgCjrlepCC9ie4dMfw4kM
o0fkZuZ7FzmHX8dfzsZZvfqtV8Q2CHwoknlXGK9BURQrMlMuNYT30jFa7SHoy8UV2qv3KkjMXMbq
0AgbtQb2ovXgDwb6DGaLs6iLyJ2NNP6po+3GaeJdx4vysRFjvfaDNFx1js+fHVd4VW9br3agmjnm
HcF+hITsbSCknEGCKFjayNDN6yk7pTNSeuNk8SaswnZzTV2pSVRAd+q2aziNTZHS2Fyb9DB9yk7S
nzLD8g+l7InXUUawnoOXi5j5AhQHC0Qwaxa6QbWqrYRg/jPFbiLlEVaufAUfTnUJnWm47iiMLF8r
eBjNdJvQh0QDZVjY2cHXUzgJyTZ4nL3pgfoP6jOo2mYbpF2frifV7bnJ8601BneXc+q2doihZdEd
kRTJvoclkhcADf1oOOYRreVbd5Zq+hXmAemmb4fiFvUfd0arSP4gaksbq3pHpq4B7S63jib0SrcG
FHTAJSPtg8jk92A6GRZ2+y4bq2f/aCy1dolWLRkdp1or5MivqidfpLf1EDx/cyBvkJ6bhUBVzzoT
IpWXWHcByld5w+ha6yod7hT+h7NQoX8oesyXhTGSFygqpZ6Ri+xgOUN/F0JhVLcPDPCQsM74Ggpg
9AVTgILmmIJK+yhrJM31872Z3gSXp76OIUzzPQpxp11fEZe3QZG4dNdS53LYpc0u7GVpEX9fymlO
YBitpzXjtKobLQR0lebWYPMK2SRXeaFR4LppablxlNYWmJMHLSinx/t5Gu2NEKzNCV903VztAHTb
b+G1rZdxCLxo+uD4K4ggepmlanKyyyK9wVQSfnACAi34njD5+7XXDYFng6O3/629SllxU6RQR5g6
9fi09AM607uWgDiTa7WXDsl7Y5Fxm3rAsic3kW/tWzNluZdUigE7V7FVb1XuWQqKVUxK5pfeErJy
88LKazyj0JtCN/c8CFAXEVxayp4vCkeGC+NVS7t0UzFCby5hD7Hci7jcb916jDCtGvQHt1i0Buy4
8f7fhZOoLBRGxI1hOECJU6hDGQIYQ92WTfq0ei8K0gY2SC5+kdMRerDu0GFeGJ6AuMw+qUzAZXRH
Y8T5PHYiExQSnJk36XFQtrMvq4wAVVS+86yj56Dh5JwQqIw6sRArHQahtG9DcIymPr0xgc5ewkEm
nQOoQ8/EhZZ3G0JnN+Sj3KsQGqkolGZT6Vu36I3vcyzgQzE8BCixUehgEuha+XHZ7gwf8zy9B2/H
aTLIYCLpQpHY043ONOaipXaNbcreKCsBO9NlGwbfH/DjinUHy+oNfNIAZQEeGK46KOpcN7rt17Aw
Br6B97RaQIlv9EiDIof2Srt6qOk93SZhSEVioAx0k3Ze0x5sOnSUsNdj69xd20mpgCcHBMcgWQCt
zHG46WBT+dgDskBJ5987kNg598gXDlNzxsD4xBwJGmNTWILWvXJ6p10YJaBRkW90Gznxi+E5swdD
lN8NrHaWPDXJvOqlddflnXG0Q7HSEVhf1t3fx4cCDr96vO4MpO1jluJexuuDpvHJdH4dXceLMYmW
WVvA6mbKyOduU/YzAAbfMZasdFvGCWQ8pl7OwTGYNQxgKogH0VlLGGLddd3YHYhUn9PAwtqqPOco
AMXDZzpPz1O/xJesAPjMEC2dhur+y5R1BOQnQWEeeqgKujIA1RQbm0McPrDiNsSK6u+x6sJyg6e0
nClqo/863m8jTLBNw16bU3agpkF0CDiEgKaoT/E9zaZkTeqCI6fTCZXti1Mag+M/ZhDl1G16sKuy
fk76Xi10W+/QQwGY3kkpvN4K5wEXKL/tgbLAZM94bEgFrGqPH6IOyQCZ79QefHBL0RumvQ1Zty7c
DhkHgHZQ5afCvIQYIqb9+6vefKYff20AfJwLEbnf0MV6jjd1WllF9q3P0hWQq8jM9zHE2LsasuzT
nt74gEVf2vqc9KuoCw/Xzv917L8b4rhFvwybJANAxsXcvSlBdolIvS4jiiwXBCD3HcnlMinL8Nxw
YLUyN5fPoYRtSa/YB5/YQFUGR2QgkDdj7dAVD2u2dTsHIjJkeKlaBy7cUHKGcqJZ30eyeiBBEr3F
Ch5jZu5Wp8Jvq30aG3KuO3zMHAqSDS8mjB6WtWkXYLfE6nqkwymBxSKyZrIm1dawJvtmEmTf81Id
lQjqAMYhD2DKwj0nz3/UjKin2rXjeegX9UlyRVd9b5At1gNQkguNbZC5KCjGOYOOcEh2cQc2JK9h
AB5EqtuUAaymyomtFiUEG8us8JYCl0236U1a36sczxHwfVCGa9QtRKWDhYwGCTWsCBPwHOI0CyR5
/4qv/aNlAxFmJ/2BdEDLCIqnSsW6Hm6Ydr7iKGk9x6w8D0Xv35bQSMYP2nnRzddRCtKPz4zLszGm
/q0dDTdhXJF3Ca28o20S92R5d74vg0cIJVUH5mKtq1f/FLmBOYoz1oZ0ZjdPSTfuVEc+QvA/77g/
IOVSu/0qNoh6sA0XfN0ke/83AzKbT0apBDl05Pn2Q+qAfdshlZG3PlQPplB3mN1A9mnmPhkkhime
3w8Lghk82MrEusvaTBygL3+uR8HvRpFbd3bVnkyC32OplaIIjLrWMMUN4XzjJPUMWnIh8GPYcBqH
eyZ9B4K4PZ//1qFDPUQPbq0GUAkdQ9+j2AYmAKOVDbVkkGp6kYRLt8vze4U6+i5gyOMlicjuKzvj
dzH1dJ9uyWIGlW83Tve6zSDhsGCZDFHiw/jr4ZezDbZ5N8Luwmyyexo37V0ULzBvTPZtWC8hLTZs
smlBjx9bstftOgQkAY/crAdDGPybdlZNWb2+Zu0cz8nGgz0P31MDuPNLj5hSgpe4dsxbgMSqtW7T
xw06TSimjKGOU7eIthZQ3fo0uinsJyE82DbMyzEHGKwyfEj4lUCoM79ARSBMbwcF9GaDZeIPM4d8
Xdu9C9IoLx8AZAk4QEtj5NNlEFL5MJrJqwGM1I+yrndIf7bPdl9lC0hmyT3qjQpSA/HJt7HgHDkF
GLVK1Au03lJosLxYxI3XQ4nKmQ6jOlzGyOo9trXiAKaCvxZPw6CO+dxFIgX4cLAOjqUCT48HzZRN
fmvjjQE62S2Q/j90uyzhNhqznCwpjbHYz3vAZOqx3cDr4nPPmtogj9huoAr4/+q1pnH6LMTih7Ri
EGmZ8ll1Dk+MOO6hnPcrCwaWfAiZtmvcvSlwMPe6pYkB9MntMthnqjBnbpmqUyEU32FVY8/jxG7e
XoTw6zdFMmeOlQ7DVLQAKjcFmVx389oFOFUaDxC5dFYpU4BpjwqJytjZ5YM6DsiRn/TGCjN+cpJq
ToUqka//qx13mYnpaheur21IIVfQfW2510p2KNPhRdP60jR4igvbumWoKR5dg0JFd6L1uV1TgkTe
sm3WjtZTyl50M89qsU6Z3S10OB2didS+xSpMHisw978cLfD5t27VyX3CxherpPVDKtol0NrVS1/G
sExIWrY0Urd86XK1gzhCAJlqDry7DKA/MbXHNVWeMFG51oeD2oxULQ6vYqf5cjhw9DsILwT3I60x
K0bioDAENEtIskoGM3hxpLvjqUXu6oyVN3lUgZE8tbeNWcxr0++3huj4c/2mWzMxZFsXCYC5DiNf
gALgVubNiN81lFSgKaYzmnDUdA5xOUCSF5faw5zFOWTDuLrmMvUIKcjKGgcwHiifVYVTQieSnWwo
Be2A7XkSFZ/IEHFb7hwun+qcy9vcquWtbvLRVE1Noyj9GRg/gDE1ICeIbih2rhWCxaB309HHQ5vW
L1/a9MAv8WVXt1pZIh3PGUSxs+pxVnAQKtzRZu9hMyfdEL3HZuV4ESruNwHkkfZ+BkIAqTPrpaYQ
1G8key98McxcFP1u7UwpAIXqcAXylXGvbA82XxJgYSu+BVouwAoQcKI0VdZrBhHFIQqs54QgnxOj
kAeARrhqXJo9MBKdoYhXvrkOFO/90B1OeVHZu8SGDKXuwK8lBPD2VfSpBNts4g9hjnobK1wFPSBN
2IvgwrnDB5GbCDflMq5b41nR5nKGzK9tz2+z4QAHaAjI+pUEJ1beCDx5V4DhgzhvweJsNZQoKtpZ
mcJXZoqtAOXCSzygiroyp/gyC4S/GQDpPZh5TeWAv+WP47EjWXoEd4piBokywrUDUIn0GPsNncm0
/ezgSTke06njtyN0R+ALdJSSQoAOlQd9KidSdC6hObFJGX0YDMN+ocDQz6F6g4QUijZPHCgbM2rE
S9OVchV3RbSKMke8tANygrBue5QQSN5K5ZK5budV/1wqPzjXVZ7egHxgz2Q5gJdmGN2amNxYg/A2
eJ1T0XtDuOzA/eRFR76y+jsCONTUpTel6e5x+cnRUCa9zyG6PytiF65geEluGuYM09OxP9BWuDvb
AcR9ii56k6AMwJAKvIZL+Pdx3DK6AyxOn+phVDd9F/F1NPFUCMg8zxQ/4Vkm227PphBlMF+5kJmA
VyvI/T4Q1lMzIBb1Aqmqaq3DvnNuQ1vIJVza2lWmmTQa0w/FVQ9L927XZrQrVlEB+qENzVGgz7DU
8MtdToAHIkjPnTtwryD/L4oDluZ0g6U0XzeVX9/gGVwugN5M7y0bfrC2Ofrf69g4CBfQ5JkcVmlZ
1qd0QAoUFEAQI1tfnjLXKfddmdTz0RyiN98WmN9E44vh0M+5d1DH5mm6CkMAvlQRUqBDcF2umyCu
hn1pAX9X9Li+fQ9CvZ3i1zvt2qaDn16XShSdczWjrDFuFev5xnfBIHUBLHhiNlDojjTfYqj8ZkDT
QDWd3zdQ518weCzspRFk+4aN7iIOM3HvpkU+6yfx2J89ZJQ/XBkWM2bYMEYPAcDqS+MxDXzjEdy/
dluk+BHpEM410DLsYnOpw8RsoP0eNdUSeZPUYyTtFobrRC+x4bxmVeyf4tYdTyLOf5iMxy+xUtVC
IMe2xlsDIapEos3iJ4YfMnztR+7po92udGZQCesOjcib+158jlfSVKu+TMhSH05Jeqzw0rnLO8kg
moKimX0ekHA8h23Lzy2MZYy2tvc6qoICNJkRItE6NBqM6B3u4IXVhht9VN8J6JlzB4+Fv86B+bo7
NxQkzoda8MvJe7g1yKxasjCEVBwfn+OxG76TKLc82y7aPRQEyTn9q32Y2p1f7dN43/GH7z3Q7l6v
hs/xDe7kFN5IW0zW5bxvFXzJuAPNbbMzHmO8RbzQ4uEun74TuPOdUfYfT42shscSM66ptYBI0nHw
ncv31g/tDc1xD1tQj3lqHJKAgMaAASB0eMxjaLAy84lR6e/jJgIhaQqj0gf2C5o5cP5GKF3QAf6X
gxrTn/SccWp9kNXYBd4i5b87CCUP+86nYp07g7FqrRD6V3FmHNsqML0OL8DvpWDLqI+bDyifPpRN
nz01cQTRhSRJD1kRjbs45fGyTlj04PZVNDNR6P9IzHTWlIaxsPIQJRJDWFCvxsZSrb0HuAukNFBM
vIGl9t4NZFXNdTeZYoMIQPkBuIs4s5cu8lvnUXbgkwLg+caHfkEAO4GibXIjgUR8kQasqZqs60+l
ladr07R6YOxretMVHZu5fnzrpLk8ZsIMNlC0p+sCmdQjlLHDeVja7DmhsJIiQ/2zoyjwiqx4H2Ic
6DPW3KHEhScEksgz2kCLaKgDJ/RE2nsjnk0woZrCREADr2pgbtG1txaTxS10/4jV3EZJ2t6aMGE9
5X6ApdcUTe0xgZ2OWSlM0uw1J468B1NP3tdcrSEeU50uTSPw3QYgXRvdGTrw5wPISsx1Lxc5FpIk
+Kk7bfBe7n/oDpi1Spwg2/nK30BFVD2GNO/WtRGLSdsFJkddDTaEGl9z+NpCIYT6Wyws+JljRazb
3TGDu0EfpMAr8mQDkAWUe1R/f8k3EcLJLiPjZ1iq9hJeslWhg0rdNNhyoG7Td93ctHx/m5KB7mOm
3EXCeuNO2ZiJ8IqCp5+xuW1CMLF0caNxKb+7DpwjaFh8wH66mNUOVs4hNyFxQemT0RrmeaK67HV7
0ZTD96Gxn9ycW0tRd9l8SF0sfmL7ewPvBtiV+QnW/K277OBissP0V0L4HTeRSZzhzlUBn3GDsHMf
E9i95y4UvJlqdxRaXyCVTLtqklseMtDLVWo0s7bwX3TN6lrC+oLR1j0JIWoOwmrj6fA6+rcKmQ6z
abDJ4q+Dv1TYWF1BdzKuPc1204S2soWq8lRBR1LcqI15D97jhf+mu4Oia+DJPlHf8mmMM43paAbD
YbtPPGRlzHEWhrZ70JtKwRvYSES/wNraP8REolvvNlTUGwhmn760XXYV787Iyieb30+GCS0HzSEP
PH3utBy6QxsvjEm/34TQDpxVqw8t2q83o4KTu3RCEBlM9yLwr9srJ1oUUZzfXId2Iax8yjy2N/pk
+oDMRDZXpFa51G2s5kiiZpCSB7/fBvdxugS4qXzMg7DSFGblfpIGdQ9PjTGaX/u/HAQlZssrnJqD
G9iYmF/X/q4kYXbiLrdmoJa0bzYtDyZULx4NG4WXATJZay4b88Eqk5MeoEDrnDl4cJ/8PINwjeMb
87r9GdCaLZiZOMteMpT5YgKDZ3vcEoDUtjq0Qu541I1/ltWQzMooNh96kicHHfq4Ze5pf4u0D6iy
sNaa0ygPX8bAr2dQhLJvhNlBgTGiNz44Yy+dLO2lYiRb6TBpO1RJMPMhPuxJLxcXXihBUtSXS60v
K89BlkJ2zN9EY2xNehkO90Z3MiHSMT67RaHV1w8UvOU8SGFb4QvPTigw/VOb3lBRpccgToZl2Lv+
7Nqhj8DUNtliBXrW7b7KrVkj82HZYsVzY1vWFsQRuu2nSDfpvTGDU1FWzHUQZb26iZA4vdFhl8XG
pkQ9SLdfRvzqxJVhS/goQsr9V5ve04PxrEvmbg5h+Wub3ktr2Lka+CBzWAPkMxvirCuNpCQ+pI1n
SMsBhinymWu70UGDLy8dYKyyDcqPtxOp0prrHpwmWVg8BqTWhebJtz/+65//81/v/X8HH8WpQGm9
yOt//g/i96IcJNRI1G/hP+8hWl9k+phfY/5+xD8P0bss6uKn+o+jVh/FzWv2Uf8+aPo0v86Mv/75
6eav6vVvwSJXkRpumw85nD/qJlX6U+D/mEb+/3b+8aHPcj+UH39+ey+aHJ4a548gKvJvn12bH39+
o7atL9TlOk3n/+yc/oE/vx0++ui9+JcDPl5r9ec3w7H/IRg1bdtxGGa2jLrf/ug+dBelzj/A6OcO
sS3qWFjgffsjL6QK//xmsn8IClt7RzCHMAELmG9/1EUzdVH+D8s04RzHCKEm4Izi21//+t++wutX
+kfeZKcCrvH1n98s8u0P1Iinb3r61ywiTGaaNiEAt3LGiIM/VL6/nqM8wGj6f6TZ4tbOw+pQZKW5
COCu10442azp1TmpzZkpxSkUvD9wEQ2XDTx+PvdMrJE8ZPoMZAHa1ZDcxO0YvYcGahPMdpvjiJLb
1jWDakkUSR877j8EKSjWygGYu2YRO1hw19uBYF7MukyqO8fKu1PGrXlfQhM5S2E2Z05/zS8lCFpp
1Xpjk0wUaf4Rp/2mzVHfF1ENdka1IyKUGQr0AukIgcd44I5IurekXBZ9lHtQuIE/Z9Ofv3zXnxf0
6wUEff73K4gvzuTQTOQWTCdsEz+Wr1cwAs06xBKl3Ud2NALQkhbVMTdgzdGEvbNW8Pg+YMUJUQ1M
uGZQwsxOfpLA5yOLIC4YxM0cC4Aw2dp2YNVL5wfzw7dw0j3yB9i+uBz+aQl3VgnyuPsSFYU5qAuV
h3uX7iPeFLMSa6rdwFuxSyIC0pJfmU+kiiBgLcYZbH3TZyM6QpahfMlZHm2q0ZGLLMPSNrYyEOmV
5cxEwibFMWQKkOIBtj4Mq52q4nJfF5iRjbVaN8wywBiJhtMQmv2JuFE+93s2YkXZAYFUwAkafJTb
QA39ykmKFrrnZX4wcTxUWaCb1DByMHgP8G8ju7Peg915d86HVZv5jqcqmz2qlCfwlQjcd2DgFpdl
thlBIxBWE1sfy3mvTGPrKAhsWGJj3OX1UCxB6toBDgYB3mnTNXQjzRgsJN5MSxZRr+ANW8ICIwYv
pYyG720QbOLqwfCx1OUOEveyjyAaCDXVhnX055jWJ6xO1GsKo4dZ1Q7wPo2m9Zndd/P//Mv511vP
gXqu5RBLEPvf/HBAGbQU7VCmMceSEU9mgAQ3lRnetbaKj2pMl76W0wKpMNoZsLJ7M3ujxhova7au
3eNdhinCPTUDempjttIRd2GyweMWJo5hbtcz0jr2Q9qCOEoEpEdIOkC2PG2hpVFkEQxRF1UU2x8t
nClnhqQM6dsjidrIk11pPpj2lFKHyihUmFv2EENfACaCFvU6tejgHwCGy5bSynVmpQ196Mgq34EY
hrvBaOAUSFcVc5vng3elAVPx+J8vovj97gMyxbIYg8mDBRgDhDP+fvdh8cdZCX35z7uPgoNzzmkX
zCuAKA5jSsoDiJzFXBWcHVDGjPqVMn2o2UWCnBujh/1cRLOV8DN61m3irYdH8VlBKBTepPkRvjH4
hpg4CAnUq8W64kShXVAvByd8dVvQT1mLIidEdVGqhFE3ZpkxwNSZsu4lJ8+ROaR4CLjRIuSGe+q4
50RC3vrTBg5To0fViJNhSez+X8LOa7l1Zcm2X4QI+AJeCQ+S8tKS1gtiWXjv8fU9qH1ub9M39nlR
SJREA1OVOXOaE3bXn4O945aEtCrF00I1e27Vlmp3ZUAjl4h4lt7cHrbtGCJ1LwcX1nxHl1zhWrnj
+VM2JjaDRPQOzUFJleff8V6Z3cMA81GFHpZyulwriSGXVExIElhn/oyXaq3lV6tiG9qu3fXfz5P+
j/OkyKptyRY7l61ADNfsf6ySSrsreFGrCuGuA5zHYf/Q16n+LQS6UGksf6K020+WVRvP0oSTjppC
RMVbvPM5+92XSkGGXiT5fmbo2n6ZBilSe0eFmnm/jqn5fByr4pJJKXxDb++h3smy0+PI8EmWnyz9
2VC0NjLMk25pyQcIEI5xDBHubkFOccawzOmU0CTF9c5U1gOuB18yqy2wjlNCsQgeKmcz/C/HxPr7
zqHIgHUGjsiWYB++ffP3a7fJs4Qpn4I9ZfWzmbX8aqby4lTEIru91ZrOMBko7bQMxkq75N62KIO/
AhR6Sgs0w+pBI9BmX7JhrB+4A0Hzq7m7VjfIBhOHEqxtsq0tlEYi39FDp9vJ6pb2as2rHh2qebxW
Jl2NvRhjrLQ143+uOac2S/PHbn+ItK++GyahXtKYw+8d5PYEj3e9Vi03jYabyPd6Vk9bz7i/A9zw
hmFdYs1obaadUC/W0di+q/Xxqkniv6ycuvp/D5zgEoIrzFRaJTHuHwfuaCWzIbLyrMB6vN8SlcVw
3KoGW71J+b5XPX6BmiS57c2rbCj1xWHpr0/KTTW8q1riwABOb2ye6ckW+pfVLhtX04b+Dk1r565i
tV9htqPD3gkP/eQFUMm0oQ56cbK2EqkJscQvdb9nfobD8GVgy/SM2Sj8apNxx0uxhrdRgVxsDDET
qHyXTxxtma1Thnn5q7mT/JTqo+Yd+p66s2om3//92lK1/3OIbjHKFrcaJYmON+DfD1Hd6M0yNitx
11ZT+h3e/U+WMC9tW0hf1LVq4cZWqquu5nrqt7p27ZatpTzm5Ecea7pc/oSz0MEJkvMHM8061nlG
d51ZvZpQi61BS9E66WUb71QjUDHTQvb//RPo/59PwN6osKzbqq7YFoXzX+sqbUc8mvVdfbZk6j6s
Xz2ZKOWnqVbV1wT0GuuL/qkyphhfpOmusq2Xz5gpK7VT4sW1HVN7Lueh2I7HXoZ6pFQLruGpaE/K
NDSPdlNVF2GJzmUq6EDAONm11hPgkDp/0eXfZPqULJZTE9fsZTfXcwUPokGW7v4oKMX4qow2Lk17
1rt7mU1BKRLtDkaY5BtEgEL+6vQ7mM6v/354jH8cHk6uZqgsHboBNGnrtw7hr4fHQHg5mMsA1VdM
hptL1fZYoi51mn7MvmLIfuWo6r8pp1x5VscfpkXkiG2k3YuxZoZndf3iIr2YXGTA/JgLgk0GlmBh
1OOPmY503ggkyOa0u5rQwxzsZdTrUMnivoWli3H0NH7D8QuyUdsXT6PeGWeVoBhUXEBYuORN39pW
9U0jTX71bfOw5UVBcgxS/gfDWhrfIqAY4TliocKW1POfP0rTrp23iRDhz98aYpRP7WEpslO3axV+
nprydlaWPDvZvTqc/v24arfL6i8NEY79kFupJ2yVZfnWZv39uPaAOkTyqVvcrCt5SNI2Pmq7ljHG
Zya14HwwshgjtiJO1LgNbkZ07ThGj0NkIfY5TdMg3oYyH5y5hSolNUnjtpJhucc61velUYRtVWg/
VdV8RrG9f5NW2B0qZKf3Jq/QXtgVmaqGtnoKSE47FPr7Iebd55XqaOva+lGx82BWxeUPqVJNMXD7
6VOqlOBQ/F8Oh2r883BwZWF0qbOEqBwa/fb7v/SHkgkNEie6PjYxBNiwus3Tu10H0MLNjYAGcNMd
xhZR1aXfWjDNPinF8KF/q0IhIkSuNKfKtyHgkpqeKhhZT/VYsnPDurWs7kvbauZPxqaqQ4DeD7QM
uF/M0v66VFjn/PuZVWin/35mdd0UtMymalMoquY/dg1JxlZs0JouTuZVeezyb6usHR8bgL02wiQc
btTQNN+kM5M1QsN7eP9lWqcoK9dmJi9J7SKTbeA0Qo+CdWgI1JZ0EP/lXSqqfKuF/noJghUoimIr
hsrSJSufH+Qvx3zM0We2UrcERlKdqk1zC8N+XZnCDtuDuithNl3n9tki/a3PlXAQzJIP+L/5gDNC
dbfAfMn2Le6V3J/k1k2n7lqINNSs6kSS9POgdSj+2Z/VM/96mZgFZdt8l4NgduP8tc2013uk1N9K
vceKPokydboWK8wIhZ1qgtx1nEymkR9rN3ttad5VWHcmOJUXjfWOLSElbB4cNYGaC/HXCfLK5NL0
ylXp0VYYp0HS4nJa/U5Ifj61nrqscSZecThwdp21WFleDrXnyq852Nwae4cHR9GcEM64jCzuq6UJ
Sk3zyiF11/KXzewQgdX+quUuYZqzdsZ73cAad/P6zdmeRekUPwA4axI4a2I8d+rn++qh5cNmBfXM
y2D8Xpn6ZzRAWYIHcYnG4HGQ7jf9TbIDOL+D/V2WnhOSRmfrjGNlMdV4XIeUZ6XhVnoIH6HoXGHg
h9yekm05idT2NVjeI5G6e1hsnKyMZnVT/e2Qvix9Gck3EVgpR53OK4znTF1DqC6PptwHXV556Fyf
ErN9WdAyKARGdzrcDrwFSxHmO+7bBRJTSokwX4pAFuPjWB2xeoz0/zopLeIFa8zTciSng4CNrsKu
ZRx9WOFjNjmG+JpK0kNG/LWo37sEsYRCtEwxP6a17naFTpYvWyUGFc/kWHbLFhqaGg6l5hiyjrxF
UqGkavim5jgujxTN+8lo3+2WGKeo0rGPVb5SNpxwUDhJ6sN2oDxJ61NHdPvwhkMbuhrEy8R8iown
y9f3dC89C/JEAa49J5fsgdC/t/TQLmmW43Zcrr+rGQTJNr/n6RKlFrkuqe1VFoppb5sT6aS3glc7
XKhrFFvzed+5XNJz8jamXyyMzzQj3nTg8nuEtJRn6qsOr0L/VjORy7XUkfafM5K12hS+nbanEtvK
kvF1q7zPTQ7W9LxAMbUr67RLngZuor9Mw0e5sWmFXfp1NB+W6WXRXOttTSsfhpxRP5JW6O95PE0A
LF4GBd4enCm7U2/mJa9w/l0NUeZqT4EqUEbrTmFHR4L+KhYczIr2MfkwP9o01jXMsD/YLwY8Yr8S
wzW2wTr6003OrNgOBCPq0ZYkF2O/vZekntxJZIQl5pFWNawVqZsjP+lIWpjz2l2M4UTkCgb2zMan
8UHK1aBb33CVuBOkD1i/1NtEvZQxhd39QiWZ9dbiJpAEJnxmtTwktAWCZs5HJJq5aTxMHlwOw662
QaNPHlghjDL+KmfugFBf0l2jmiOKUAd8LCiRTk0U6IxiI43Lv0yAAYvHtu/jhgwtXTGcwmy8bVzQ
mIDY2XMkVbInCBbGn+lUDsVZMOnYlStVXDQW3Z3VKHCwzAiDE6Ill8s4qTFyHV+f9OeUJFRI4MEN
DFlr9u5Kdm63NknqrlQgkiGl+kAJo/uzYtDCeFYZVdJ9nT0Os5d2DsF9bRb2qGzwXe+jYgwoeQYi
buRTmsUqd8Vxyeyv67DBcXxTyx+5osQmsldGYUSqQzfSJHfR9Rs2emVwBt/5xlOictzrRXhkoh9k
9Fkc7KF4qwXuJKOSJB8NBie50qou9NwR6ef0q4Ie/UJ7oPgsM9VqaJ7a13Q0mYntNe5MKnw2tqgy
sOul9A+y36xk84eKemVlVh31C8QptKjfy3avHnLFXJ/tbY36gta2yAzWh0VPIsWWcle26liTB/2p
K3fzNCZytOUHCYl4V3hakcmhODKwYTuHA6jP972wI83GcWuR+/fa6jfMDIoyGFq7jLphvBEjlw8g
PgUslBR6efZ1WK9ObklB1huButjD+0QPEtlKbrtDNYzvsrmg6OhRfsl1o75VxMh+/llnLSLepcKi
bOC/0q2mGMxH0KtJAkIVGxvMfi7UbPqyNgO+2y01vCjWN1hA9WO7UelSvNnRpsJ71elW1nE1Xzfr
OHAF1fGvKuX1fbU3y93UuY3ASu82WdmexpGswmwa3GNeiGrLuSpIn//PF61YGK7VBTrq29Vy2BJO
P2macWGN2GBau0E9NG6BvHeRvuhdXKTFzt1p5I7xv880YA/UqypHbCy/JvIue5aUIHO2ANeGGdtE
My2/ter2n9f8/MfPL5+P/fnj59v687HdtII65Qaf9BZVYJbLoPS1iWEl6qHD0yoLQr1xa97qmj5u
ZYh8OGKA5FGbjUVsB7/K//cLjD3eyefPzXTr+9oRY99tngvcWrQGZLaSAjXX7kypCfAp8Kt5wuk6
8Vpdi4rh0eTJ6wxXZ1MCRjVPCvFTk7L51Nh0dakH8dEth81bugJlOfd+Ot2tqsbGOrpF0zvoY5ym
1Xy9XSO5USNJ/ZhlaiLliqQ8mCXlrk6oQGaDOWgw72qQZF8LFYBn0v2lqnxszHyj1309219ajEjX
mlPQKKdj6Fg47aexPfAeyoK+QXC3sGDYqivvQ9COZdxClJjVIeBghiOZxMhyb8sVboJeL6tuDRGc
1CIHkgo+Z6036ufKyi67mvuLVnhtYbIIjj60oUDg+o2rvZsy12iK4yqDtjM8cgH2vDYzA6xt4Vev
p4GQjqMxAkUvg7pQAinRg44csR1mdhkxxP3aGRPzZkwu5t7tFox2iuJ6YJbfkhotMsnNcvMB+fW9
uekwjcmWtzeH2vd+t+d4mfq4lpCVy9rzcgzfetrZYfhSzexTCRFE4vhuVK+zmAKq84sYyTW2eB8q
VvfSdG3z7iE35yglcLavgklg0s/JmxfLlVj4FpKbpUK6rGRpFiPbjWo7uxC+ur8sW+XXxugyg/GM
evXrSSXgS/WUNPFseHldJ8HqLMPBOmLu/Xsmk46dle92sT+3zRQqzRjIcpClRmDb7MhMctbar34h
A4kF9yxagwCT4yBPZL+ctYsYYJpWaYDePbOmGNA2yqsuFixo2Jh4O0rtQSO+fGziWzfcUlcYdlA1
nVdjnz3ZOI/Xl0OmHNJQqqsf9LinwsB1fTVdfR6IjlTwp5FxXF+CuZVO6R5LDdRTVXLx2iKpM7Lb
Ob7Fz5rJEoiaTPNJiw0EPsP7qlgPvdmd8Dyh3mwDiXuh0jZfXotnhTe4EnhYoZot2pq7LFC33JeK
8ix2C0FB5YuMEVDH0kC+BiDe6fax5+3wGutNpsJQ2sKz58YTuslej917nbvmRELZrVq1Vl+xRkiE
G2xryW3KHneRLRzmh8Pq/Kaw3clmfaD+NsbZVavSyzOVhDjd7+j50Lq7Cu0s0hA/Wbis8SRIhmAg
PFQcK0evjMzS5ZQGaG7gjcuBpO4XiFrUmvJTr+ZnsnAuS47s/5ZlldtBS3FPhRrpX0mTD82jux7p
fsIjnbhZ5ZXOKGI0f05kxZ/harBOe8cqkzKw+aZKKtUQr93mTWgw+vmrLQRkRQIeTWQjibjbUcnT
UbzL7XTftdlr3TrA2vcm1mmLPnC3t69tNriAeKGstwggeMuLGoj1ue3zkEm8a1Z1UKMuGphCpvke
EoNHCa/4MPhlTOUz3M+hfaArIrP5OJjlIV9kmRqNqL7tsZkctFUVG4OKzcfqLaRXWlr61E5EWE1f
pEO/FOvdqNb+bY6mH9DdU641zaDwsRBqF/Gx7BQ9pmPLEGVllB/FfgHSe+n1I2iOLl7aN3Nr4NAd
T+mx/ajMIbLn/Fwj5OIMLaL258Rw20aLOiOJNEZznM1zNohHVLgJ7HvlISM1Sy03TuuAm3p5zVXT
rcmGX5TCI12Kf/5+q/NvZru40LiqPpPjK4UHYwsZS/Wb7NWWfMlihemQX+Y4gypVUFMg1Zu/dDgj
WmMEscUvxCMjFk/ppW+9nYT2cXN/SSJVR3JTcf+3nEfW5r0aHdmfMHaoquykVnpMCnrSf2Mc9dEP
etzO+/VGe9gTXFLNuMLxm+3F22pnNFFZSysr4hiIQT4dWwKh813jAqkbZxwxjFgLfxB73BL+3Oz3
2WH8WtdnHQok3epJH5unPTOi3CLoRAvAqXodEdAuR4O++kduuEL+LpMbuo8bJGFCQbTaA0DwCLMP
+haSokXinLWwNj2ZIr0vmzkmSipifu8a5vxkiJtW91LoNAWgWEx0dCYyPuRNPxlWamIfp4gQWWKQ
1lzADJ4svfs6JH6RI4bDGx6WNe224m9r6w6JdlqkzDGh3DSN8LTWcEQyXaEeMfLDOmPuq6uNI+0k
yxCFtctmZ5gDSg5jhZuHzmu5ac+ZTrGSaF2or0y67nYKDx28wSzg2NbFC/Xgo97rT6XO8KPCb9Z+
gktwb2ByVW93aRJbK/shORRf5RRLmO6CpMSWHN7xVt5bw6v9PVkfC9pQxQiG4iVRz9DwLXm8yrnp
l2Z+kfP2VRL106h0DmluzCaPMwtylMtWrE/1e6WIn4tIP3SsjkZIXRmCrqpqoUZP562f4xvWULU7
TJcpFCZvJtOviiGemnk9b+Nzx8oheXj5eB0S75uz17JU9CJGOD7r0hghmXEPaQ/0Y4oIuH4SwwSu
sUZzJjykUi/m+KEUhyste6SS1CrLOwgI5KSxdA8xeYmxxAay5RoVVUJvmUHZTHLCI5q3XV3umFn4
0sIcBwHQkBzxVj+m4xLW20cLu1452lBKqpCA8hDusp8JEzNM/EAoNoX2Vr0MB3u7UbqWem6qW+lC
+ECatq8HdNJtLc5E3Vw3G3t9ywjKtQyXJL8WinVX8tLDsd0pNDl5nXuLEVJMIjhn+6xASBo1BKYh
US19YrQdDdny1EmwWacMiXkWiieEcTosMIlsv1OvoeLuEg9APUbbSgGfc+XZqC1r4iFK2nPpRZIS
bEeVsDum0Eqb0LAarIuTF0mx3lRbe2B2hmuheZ/35Z2uFQDzJmpBDHyk6bGu7WutZeGhERHSmTiO
pqFVFEElKQ/drV8eZD8xjgcEVGEv9rtUaV735Hgsi+Oi1adKmuCT6y9wKy6VQQ1XaZG+0gX13GAA
VdBpZ9uMVpE+zet+Jar6YqlGhOreWsx4k6xAaZUQBcmrXU9vVvKjSlfyb0ADiKxVTHfZ1gCfkHPV
pOEotjMectGK4EVfDEdZSvb9/QuagLAk6zmpm4+uML6AoD/WcvI6Ku3TaFF73VbKXL7W9Ix7KyMD
2N5sqjqjT9xaKl2TAY2djB/mkTyk6Rwp+NTR6qvtGOPr9ShPytnKflfN+i2HXXN08wPm9UG+UFdk
3VVRybtBCrE2WJbPYYoN9MxYuW/1uEwLFgI9VnrxBP+IZxneJhy/1Vn34DicqiKadDNce9mfi/TR
QslW7tXdINnxmEMpgwpKwoFXtPuFMeipkpuntMm+NpmITUr92yUuF+nXylwiyIuesoqnudfPGz7/
CxOZA6WCvZ4RDz1YhFWNNIXb9iqzNc6I2BqeAZTwx9GkcdeDRaiJI22OMU+uwu1l94qvicTP1eEy
F9gxbt+r+a1TRWTp6dNqjFjFizMI8rjmF7YAqnRcGkFTC6IXNcwQPgZL86e9u8ANiBddPc97BTo/
tQQ74TCTfVnG/F0vtWeRikDC+ZAp3H0nXirLOIs5v7aWGo1adWF0diX76CLrSZzYSGj2YJdHR2wS
3sCyKyvBopleQ2iz3W+B+LEx8dhXzcPgAJMdQozL435O5YeC2xg1KRc6vBPtmmaMsdFldG2HfH2M
mAM+z7I4p43hG1ZyLSXVI5nWT80vrSniLtsCe6LF/6LgJ5VsPT5d2CpbFWTnI8ZZ+G6wt8eZRpYe
zykK8DqzONv7dqdZrNpFkMsUrQfoBwR6ppxvEvfbOq8u6SfcV5SARKnU0hSZU8VUQYnLS7PuvjBg
jBNpVTkaW2hu+MqaePvUc9dkEb2vJJQHMa1On89sK/NVGZv7uuQSHlOyk9Ko1bSfC6pARmJPWO2e
xlKc0Ao45Eg/jLaMm472WlUK6/T6C8M0FlgbflMVzhAYt7dK1kmMOe6ZRF7nfAGHgxjfZ31o15W3
1u2jdFivQognRq0PCglSMEKf8FxeFy2sq7ttS0/LVMZSsdK4gzbXSrjskN5L7aI3q1d2+knU1Nqj
HpsGzuj18QQZ9p5e/K5KkTHPWyQP37Y8Q/6vf+z1/mLM6g9B4Lqp7+G6JJey0QkgmOMWWBY/hDPB
sGTqfkFOgmcvixgfoNOYe8wQ44qRlWo6Rzi5nxFVnoXaMe+wXCH1gT7jD1I1lwLHSUlm3r+9Ywr4
uFkNyYzSez6nD1KSemCrewBnwwPu2jbqrc3rfs/G5nb7PYGbHnR/hE2H37Ps5Ts1kF4Ek2rSu813
tgn33QRX6KVwXDK/1X5J9e9R791EllGuLRQYhm/2pZ/TBwF1SCLYMEDaktFHYRTCKvYS2QpGimCF
aV15y3r7xvAvsqSWq9CG8yW7bf7GPXhmgXpQ5zHMW+UJ37NAlNadvDc0j3fQ58AjJV9JDA9VQZim
W6huYEgNW5FJiXEsl8JWQkP5tvXJvSjrazKN+KNQrOwHPRlN/QCA0uDmWEs3iVea8c4M3Z3Te2kh
S+UTEvkTDbGNGbzi88FPdOTzN58/fn75hG7+/HEeiV0mtm7DvQ5x8N/gHhxr/4r+lDa5cWQbCxnU
eFUzoIAxA4VAeKpQaDIJaMe8AVbgS4fXwUmCre0WUv+fxz6/g7Btl3/8IfoZcMgccWWnLJCCyv1o
4j6VrPI0Kw0di7XFFOE91phZjxAPPEkeB7ZmhZQKGZJTrGzDf750eJsy7f78GczgVlj9v98nUB8g
e27h50O6nXfxLDr++s8/+Xzw85//8zx/PsUxbiTZjWSYfh7HT/Dn8zDV6471XFOwIt8OE2LpL9hJ
5L4saQoibL4UrZacdHZIRyg14BPGhMxXlfqP7yqYkxy6vceHyPwy3w7adDtUn9/Nt0MhoTaLqoRS
84awfZ6yz5faG5zkmMz9rPSkgJFQbSAoi9q6gAwc288naNTbEf3juW5PbRnFDxTBk5elPaes7xyI
h3ZEGFQTH4ZR//Gyn999PtYrFkFICeT3qKjoJHiKzyf7828/Hysgpex/vMznb4qRbBtbLp/HksM/
wZGPE/12rKehG3xsSJ8QmWBpXOyEj49Bt/f+vHe+ADdKVPxVJ0SUkDHX3xN9Ur33nr0shE4b9AcY
e4y9Vxu1VyhbMK8zEsqN5MT9pd/t71J3TRRPWaxTej8U5LOa6A+W3zDoHjR1pCtbvRZMnIwZXyr3
u/33lDABPI7ophUiS8fHa8M1BAhQGWOd7gqkFTvjfUZgJJyIRyzE75nOBlqUMwjNMY9lM3toD/WM
eOFstA0GXLKXTU0gaY6iOctIUb2bUTbbfiPhuj2ncTomGI+yBZXlXXteuzSsJK5KHEy6VnZnoWJx
tMF671+AU34bkr8m7XnZIGnMQ/sMCSCeO87b3Pm5ZoRDUBU5uU6FU+a7ky3zSeJ4VHkbMIg/D8Nx
If4iwhg8VEc71qWPZDEftYwKdvl5OwxHYnpmjUnGiiVWBUZ3ENg9qW4pWz6kx2C1ZgrjX6M84D9+
Bl8LEe/5Wp/hG3ExFqpGOXcrKTklRuVqpB3KFCf7WNN2pWFnSCjMmC1BbsUCyp2OmhGH91ORSH4+
6AHa4zJrpZsRSL+mVHIYiPaExcxKEeAR6sE7O8EFOVlL6+M67U9iD1Cru2i5yKFiZDX6N/PmjJfA
GivaLfO+0JjNd0+a2F7k+gj1Mn+Z9AWovnL3g942Ux6LPr/cOsep0jhIHHJsBcoRY20VY5U0m08I
Qj2ksBSQjE4ORlp4wJsY5eoIwye7YsdQAhzovW68cZoMt6ACKhm0yr3kYBlCGLPuVCCUhM74GR9v
aXuyTZk9JWZoSl9GWTo1GogZ2Z9l9qJYTwo9ytIQc6XZXoZ0v74WESjySa7VU2WpxH9XrKJhLj3p
Kw5I2BXn9c/ceDer39qkOapF4b4NboKKumx8E9kkdkphp02OVM1uDn+QBNCTQuR8UveevNZerrV4
FpCkfKiu6B/buYIzvp5u41PzSOmbC2fDk+wQt7QPNIF8Mnku3TbtzqqKi+Rmej26Fqmc3cYwie25
Y0qYCZDMckKH13/kjR2MvFhB+nxuC08vjW9Hy/DjxrS3+lOBdBLDMldGGZKzpaRAevPxrQduEsy+
TEgIinTSJguWcuenxQsYgpTlbmkzuTQZQKf2SVp1QIQKnJmMKhs3KZ25uGRA4CWvkcQkBUeQetsg
Au+xyMR3mjcofoQDpN2byIU3W2lsLEwJOhXebOXYeIdKLNYK/Epp3m4UZNBjDBOE6hap4ZZB8XMv
UCYOV1LXvCo5vC6bGVJeraxEms3JIneHm+dgynOQM5CnxBolKlv0GjS7jTFN8sA8ztMmbh+Lwmbl
QxRYb8ihJaVBRv56BeG1hFU80SHNyw+NJ92H1MtAQLVuiDXbjlE0OaVVO2IaA5sxi1gM5DMAV8nh
Khfl5kte4JYxqOG2Z07dD66xcrVBkygPqM5MKMbV8FfU9OBy7lL3IAS/5Pl7TUKNxUsvHLa5QpcW
p1vuYk3GAETG/l33p7QLMSB1RDmHRz7hNEYdImYnTX7vg45pggxyhhdmwzlFhwHh4bg/9jpsywlL
6tJDIOZsSkZ2yu6NYMW6QRnFelyAF1XVb1KwnjaGj+QkhBn9xJyM8TJScGtntYKAAoyZ1VXcNfZd
Kt61LcMpGWO/pAuT5M2oOwb4wu8Y6mUwnSu2DGMxT8nKzFPSfQvOSiswMxKSK7FUjraOfgDlqkTK
5lRHCc1LT2Y4HXaMi2tgdT/qFRWBZp/mebxxe05wd+fe21eAk/qMcdRLJhvg3nLc91imMUqdtzRW
xolaF5N641ERTCP67nk0MUOdiSxacTbZb0mfaDtr9MV2kCa9h+ExRpxvrWz4ZFV5XQH2zeKJ4W+o
zLg8dTD9+wd9G5yuHp0lrxnd7+jXkJpj3QxIw5rbOhbv3cT8l/QLzzSs824uzkBnqQAIinkMahbe
KtO4BqzggGWMqC1YV9nZ29RtxP1MH9pjkIrZ9WPPSp+bGbABFoeqddcXmmcfNhCoThvQhRXMH3tE
GLi3jokT3Uz2QK2SWFQpj1JuYItOYvKU/M7GKNuftQ6/ylHcBlAGkejam6FNXr2kkc6RJoEXPh7m
Quo1RTissIJIw/7ezfnrNjUPZAi8py2cvmmIC9FETWm9M5512poVUab7uHXEZpmC1mmoKfCZ4IPp
6l2LGrplS8e/9LxAduqUh2OTIgV3+Lx+Vu3lWuT7c2YvH2pu/DwGuqDWeCW5yzE6yHnHYVwyVX4a
JRP9Su3k+uYMdHfaIz61eCIWFDYUTAt21ZnkGDsZNK1yTe0cibdxPyTpRytJLxD3YEnNL2NTYNUq
iLnEh54LITF8XFpcMc0AVATKsIbiBBvAaH0+fCNRH9YNq7X2cAGAPCS1LtY8ftJvHi2nmwCYtwPb
JRaZFnadFlu3LrlDC7ir2OcdtePtMKh7lMngFSu/5uTnasHYGR7+8GgdWrSIKCXFfEgzKA/dJdvZ
LJbiCtPyynJ4u+193JpZHh7AwRyNkQq53aE0i3uDQWSal7CzpKhUp7hvAU3MK1jn66Cql8YW56ZT
4nUl8LWw7gpEkIPMOKwrXHtOgv74uiV2vLdFlKszCj7AxZTdTrO8ATh8BfguSfiYx0shfV01DNbQ
bFRT5iYm1QVdz4zjVqP/QGV1WgjrTTvU1M97+yCUt5oKvamgqHmyDhNpeDeVF+V4qOElzid4NziC
VAAsxTkRj+3y+9Af+lDKHub5V03/Ra95wh2av33R1mBUQ1vlun9sxJsmQWmK9jclwUPUHV7UHDfl
SP5VO8l9+54T99y5I1Ry2bG/69/sL6wpOMFBXrvr7gynj/TT9gIngCKj57QxaH+eWSp1zM/8mdnH
KZud9feynDTwc7LGTJposxjY79bpoRTLwaCt1M/4z6Z3LelJLmID5WUu/4eu81qOVNm26BcRAYlL
XsurvLy6Xwh1S413iefrz4De5+z7cl8IFSqZkqhk5VpzjtnDkFRMtfWcNQYsHK3i6mgPGRJfx6hX
USAcJjnI7fhB5DuMyFUjAmoxseCyMTB/HggexRI9P0yjeDyonF/KSoGmta37VRf6s50Fw1UDUPe7
ClsqLzJ6++04qHxFAq+Gd1R2vBmabW+XJB0Ams8AL6GAFaLZWJpNkZpH7i5OKG0TleQMJWTo70jm
LdbD7KfKBwbqkAbutgtbosM+uo+DJGfV0+I3bxLnVKfnBhxPbmXXRCuPNe01GcdpywJNxFuIBQxG
X7aKZ0dY+L+DNjoHkRnsWfwR9b/jFZvInlyKrbK4LOeSPAPL3E5qbzhTBasW405RifGnSMqHeoKJ
nQ7GS1Go5HHR1QgPGMx8KjHKzdjkPm8jBtW6UxVrNccTROhiuRNqJ0Hv8rocrDCJ6EshFSLurwyK
M/5HvNhxMF0FAe1k3vh0USrr53KKqTD72Cy6dsVo3iaNBu78n1n+W+wn2bsCG/ODadxVsz1Jpzbd
YK8LDkOjDc8xtJ46Y54WSWYuy1cuhzL+jAxhPvoJCNl21L2dUUl1BstTn5ePbMz6zpBeK7zFx+U7
I0Khy2C0auvo5TcpvvZz21RMA4sQwTR148WKKLNnW6RmAwwEJELIB//croVdZnmTe+oxd+y0sogf
S13z12XPmN01SyCSkgqu8zKerWSKEUtvIqa42IM/k/ATrKP2o9KnaafnnnWIy95/Re1wImloG2ZZ
+aSbyr8oyyTpWAzme5YxIO+jb9QsqwBMRgQbFBxUry505B2LTpX3qA+GfWD7UD+zyQpXcTxlvyFx
P1nCpoiTBo5xqztqKjPPQFrMe4Xh6J6YvLO0mglPPT/0xvyh7HTr7rsxAJKmvqb0flZUhckms6zx
g1x7+tZ91Z/dNozftfSnpxJxycEkoYtJnYesTft10BNQGBRufMKqacxZhm1Fmg58GKSfU5/xN1Fk
RS/o2cZ5HCewfIGu3fWmLoHSgNgy3Di+Fn5fb4Z6iLZNr6OeiYY7hgfzj9mC22EM8zWEwPp4tekq
iueQqaLMNm7txPvA1v4wSLkEdmV+FX1yKXSksKqlqZUdYKCFF0l422XCxF1mKQN/HF3ZJm6Tm6Y8
ex81UX+yncrdpHOyZFneJvZ6DPlFsl0ukwqKCFHMz1bb8S4fwNr8mxKd6ET1RE/0/Iuth3D7rOjG
n5NQJduiCn86OPsfTBeg3srre8RoNNESco4I4CIgoPGM+E44CuPQznzte+jZ88S7NrN2D7eHgS7t
KGcG24cGiOYocD+dpvJX+ZiZm4newWa5soNDHEvk1bUwX+mR91n/FJjFFmS+eC7oEw8An98Uxr9r
4EES9d3efguFQDzVdUyircrYT4YpuVnnjLkthV+oNbqXIPftmyjobnph/9IwAVoZY16ugfR2L1SY
dzRG9tUbte4FRzYugcINaAgk3Qa7u38KnhIWEMgLcX5xg7D/HAwSBvSsrV7NnCmaygduQGnHXdEi
aMYLuIJr/aBPbfwFxixe163e350agZlN8OzaF3mMuCAJXiwd7TA0HefLYrdA55vQF8VtKqtzn9Iw
IfTU7yMauUYKCD2PCGkkgBYSXP08ZbwKgUCjIan7woi1vmGPsUELdpiN2vpWBElzazMy0Zu0mIhr
zoeth+KNXqsCJ6fI0flrCYbRiAADhXFr5cxOUi27O0YgmdyN+iqezQzLQQ9mdp9DQMgoEYaZCv74
/H+Kvbh4DuZ3z+TKVTymLgPDNKBmRt0sqyy84O7D0Anw+TFA6RIAKDjHixnZFZ21KXRR/Mw8RBWi
t3E3VcwrehlcEnMMLj3ZJytjGnHwenVxrRsIllLkJthMlB9zwOtysPQ8X8FSLndZ5Bkrf7Z+jqRC
PPaTeC+GPjhMcV1vu3kWqrcM76IBv6WoqSgWnwwG5WSjGrbVrOYfVW9b7xbIT7LJXONGAFZ/kMQU
LiuAaHz8p5ONiaYLixPNHrQLrXWNp2nYCEULczG0pUYwsekgL332tC2nlkMnjUMK7uTs2n5yzK32
NzYVqm0GtFSa0THPWQfnBG8THT+R8jPWZNTYBBIR2a47CZGdYB5in5mwUJUIYCa6FlXH0PHTk5oK
bEhx3rynUYBKKYu/4tYCQ+h8/vVvZ0IL1spywmepOQOQOvvumG34vBxYyANy0Uzt0CA3PISOk8Nk
Te6QbtCcxpKBwJxbRbNqn42JdTXTECUhOSC7gmCNEsuuR8vemayts6R2+qPjHTwrPgMXYIHznJ6h
2WJxNUb+VpXMx+tyMHqTNpCNn68c/zk1tAZGtZ46nIpv64J5JiynnAiwcLIL0TPOmZ9LVphrewxh
feOAjlSLu5+GgkHKHKfa9wEpyaiEKsSj4M6hxuMkJa3AH/FJqWYfo6ix1ZBedKb7l6DP08vycPmI
6YmG0lIc/j3VYjXZYJ6yZgeBcR6sVj+3zRzxMB80syhWQ+jmO81yRwJm6ln/OhjVeKwBiao53bCc
D4ZWy72tycfllIMz4u/55aN/zok9CTPZMTVi7pN5GiCKkZvMtOFyA4ZE+G53FaNpHjdagbsl9RGG
qWrTVKq+JRPz4eXgeXnIZkHRQfrvqeUZkDrDS8Hzl/OmyuuHvggQ5ft591wCVUgiu39cHgmTfkdR
QNXs2zR6ks6vLBPVTbKD/Df6g7uftfaUZvw9l8zP8HlGh11/g9+tOKQlJUcpMuq7PnV/RIKGDuoF
8p673LlVXloSzsEngrYz1lmXfTtKs/ZtqFfnblRo8oYQjIqrzghz3ANAEdZvSsmnOjH0p34uqCX8
peM0nzPDIp8JAkHCaDKgfYYwjm3SRP/Tsav0bCb9BZqJebdqQz4glwTF0CEzDwaxxf/lPzYmtWMr
4+7BDZlmLedCmZbn0hsvSwWbGBVAfmXyJtbHLyzsLRHIQyC03UIUjEX8hpOA1CfL31Lf0xNB9r7p
ByIE15b11g1D/dJPTcBcqjHw/CbJ1qM3cnIjpd1tvRugPFrtryieHlUAUtmbrOxg/RaJrQ5Ol4qb
Gt2cxrey3vVYfrjcg46yVsXGakpYkS17URRJ5qvnR/97GG2sYsiubmaumqzorotTzTO8rW0E5l8j
MmS479igmz1NPlaqMHsRKbO6FUkIGsuNaNfx1LLEs5FGTS0T5PACOphh0zqh2HkLrJ79ki7CfYcO
jwo28x9GrotZr1NfXFIedrTMajqZFAwpsUCvxFML3JGrHrvg78aL12wOrT+As8Gr98MP9NPT2ism
itSe0BAPYukxLdv84lseP7KNn5LMKd4LkzYkZDP/FM0PiSDa50BUjogx4B9NZHuJ6U7O3PSyWOF5
EFrizXRBYKeZj8IxJ2ygQr/zFo0xNEdeDnZC9xjBanpC+kgqr8mOnNE12gf5zAjazc3x7zfz/PtY
GnLPzq6C8YNXUeR5edUqRahHBBV4sEj6HXU9OcAgKK8p6vRt7XnR05TTOA3bif504WkXWZbPWifF
3dTs/rVUyWp5bUkhL40YxUPbUs+qIS/fmyrX9lOfkPPh1Lzc5CdSW7FLRtquLshkrvOcBEVjuqDB
gkXvMc9xRVZcKzLMr8tHQTBH5HlIHOOmg9sgWtSfZB0fYu53B6/xgDpquUAz2FanihDMTRUgSda9
BPLGfE55ZVmu4g7DkYqfizqoTv8eJJaCvw+NqsVpk2VIWOenlK0CilcGpB4t3MsyNsytnuGRyRc2
ZhGJnQxlf1ruCkGh9ccK3i5BUONVr5pSrLTRuPVDkB1s37ZPldEz9ynofNYW3mV3PmeUCp+KbiUv
rv+84AqaXBlr0P09NKjBOCWkNFCJHYQNNh1kqHwnAIiZM2mA0iI6RfdhiYXF3lC5+VoK8meLnmcu
l07KGHgdQkrbOLAnEZ7SOim6fw5E2vgnW2WEJbQBoYlujcavnqOXzSV6uVAt7Xq78XL68jTW3ryi
0eKXEjDVgz1ZOe6nKL52pr1b8LyTEdePlW5FV6J7/s+pyVMPbskV0TnF1Zp6/zHWEv/RdKfgYAGr
Wy/nlgN/+BcxUXtpuZVuo3nzlMwHN6y6Bz1BbaLlo3m3/Uk/VZ5+SXNSwqMRHaCS155B7GWcD8vp
MUEz3rZoDWP6O6NT+CBy9XLYY++mpVlMGIrbyMZTSXzFYdKbbouhpHpmcvdEqA7CW0lrp3BgsSqP
DnZfWuFlqN3vNKzSd6ZQ2SYpouyumbP9wvUjmoPR94RO5WC5InqEOYKryoiKz9J7IWvvaA1ecqt7
L3shcoQdLLdZBGpm/ihmpaPRW5e6zA9/qRilC5a11kwANlnqnZDuFUy6ErNcDTaDoHDWyupzfh6b
Q3WCicxsllrGrQkPrplUQljIf02NdzIwkdLNnqoj05vow+1ojebV9MJ63CMi0//Ucyg6X4dlWwts
6+CkYbwZQvOJ7+AcdCezuSM5SA39Ov8O0Qv+EyrjOOZj1yCM6OfcGYqfbD+lzucC2SGUnTYrrpp9
VFvROpypGMu5ysU3l6voyQh+6CrInsKw7Z7jNuw3+jDJ3fJwIuEXmVD4yG7Ag/jyXlbBuGeADT1v
hFGdpNaj1bjtkxPK6hbbML5SVzYn/BZQYkmy3FkxbfzlD7kcxrHLN54FZzepaUAvW0CghBUmNE0y
BWnSgO7svFn2TFpNYhjcd3vwH8j8KA/j8gk6SFB3wgJvAUS/+/JRXJX6fQgjzlXBR+gUzsFld3UE
0WzsijC1LlJF38jJX+oZbVwlTriZGoO3HPDoFcJVjSyjvLu6UvfAhEI65SYQMT+vNLUtyienMfR7
PYPker0+L48G20Dr1gbu2ux6Ywv1CS6L2eV3gRkf9wy+eojY6iDHTq3RUnEjt/3gLJIGXrhU66wX
7h3aqbwPyt1bQOgvy6nlAN8FrXgJncj3c/usqumV7jIWpHBMzuFUhMeg6+VhiKv+4kqV7UJd72mS
J9ypkyx+A8M4tyZ8EhLL9qaKun60MgYF8OI9DM2jv1FBHV4LGLpbWwfIm3pmsKkrX3s1LTqqhteL
nzmtoXh03O9edOt4gFFkjMRz2DHa8DJL/gTdrF0p+p89zNUVAb/tq5NSGfoEjt/Z5vXYFMQhYPt7
jNsy3w9NZ1Er9/m+wBz496NpPhfOnw0Gm3jD/+95RbGutck4YDcx3w01PdFxyx9HTPt42kAoBIkV
scEvJ5znMAmD0piei6z956Pwf+eWz/77vMKp7WPh4NxcnjLN3+DvR2MXP1ndiB0w/FO7HTdvXejd
dlR02UtVJE+96bNURPBH29z6jCrLPi2gHaYG9pnx4XNvlIzD0SyRiU6hDWNgPCxLTmkiKG19CRi2
c8pnPGEA9dXFs2mBgiwyX5eH7vywmYEQyB0oWZNo2HQ+volwDs/UWl5lrBDJ9dwxPwL7WbXSfqhm
o55GEZFA1y36k0ZoV7vxjQp520K4Wg4D3WxFa6+ArHDMp+jP0kvEIkzOe43Wkb5k4pBwVel2ugUk
sPvb0ksFM0Azby4K8tNPyD4ectfYfM6GetqGMjMvWta2AHZ6FymbbK8pVIOt3fb6S1kBkdYL6X8q
pLm+Hz4zsileGwNfbRnZ/rMyFHVnwbC0lYl9qvUCeRbr4nM4hAIfaNO9idF5S29aBpRRa/KCBAir
3SwP+4pX3anGuA74MJ+FbV/oX4c7cvCSQzPG064zunFfJqr6YQh/yz19fO1HJz8rj648wSzlDyI1
vFXstBMDIc/YVHqIyZVE6fPgDhPweiNZWQ3Q3YlmabeydDwKOpRos4GeZM+HChDbqikSLAJl7RJS
rLW7NhVluLPSsr4FycBU0C5g5zosbKzUyNFLvaDqx7Hxt6GpXGcVCJrKZgeB1Zqb0paP5yVXGjfx
uT1tjwG7VS9hBh6m4743mCj809mzCL4aTKZ8ke2x4s7tvn4y/W0HkRz8q2hqsSn6pjrB0KlOvAxP
rpcPVWGFe1FrgoxIR0T4GOggsyOqz2h2XnPw3/vl1HL4t7MszLDdoQ8OVhAx+moVmckcauNiB/cb
/dR9mV7cnmgeddVqObM8YTmgLB5XYkoYE06ZdTYZsDFgNCODG3EDfC3NoMQ62WyVzuYPPSnN8/K4
D9hXZKi5J9naB0/3rg1VP+/SPhUXVjlJSlo7R72Y0Wz6sAAfueo5qd+gdRJkEMRGfufR3yaWHVbL
o2ROuh9l1gC4jayNNnY0XiDf/e3EgwfIdiqWya6et0VtSBd++axaCB/zZ/8+FMwYvDTo9t7Mv8Jv
tXbdprxl83dfTtUawc5pXN6WRwt9Y35WLAaUtWp6LKwkvoYGU7E+aMMfCXj2DaNXix2D137MYVJV
V9+HRPxKA2GjDtY7xtaazmi8SR6offPNKEb9zao6HGleb/AOmj9L43vlYijAENof41yLPvzJYU+m
yRdwiMVNp6VDLtF83uGLUPTRuA62f/9IWl2k2+Xx8gvLEca1LegjVDp2/jjQ/vvE5XEN8h6Eokbp
qjvn5QAl5Z+P/j2nzHCjQ7LaTYjekBVY6HuUReFoYG+qf1ZttjOCcT1Eg6AfA3SF9L+QFhGkfFeE
uKlpfnr5XjfoJ+c6+ThG++Yl015GRrnVWm9a5dPDoCi/AwKu26ZHolGzWSagHB4g8C36v7ta+019
yfSzganjq1MBfjurJ4C1cPgnZdxbrY1WlsIG5Q21XDuyural+ZiWkujwMD+bbQDKNq7eNZP6tvRJ
rqQisyK2eGicPM28cevHcVoxxGoRX5afWKvqsy4EQ6VKvLYxUDytbBkiFjRKkO96vs/wOnwkeypB
eNUxocJCoyPCLbwM5WbyiVPmiUHyTvhTwRCyxA0Yz/0PlO9obol6PmcCX2Qm8yfbQ+oSRPbFRlPI
v4v5TFQ07Lfi7uA79GFCuvSZfNXBovFuk89hNpzDmK6F33vxqkYfHLHUrFTl/fCLObHCeJ3Xkr3u
exviY96dAUZWl+SPNpefbVrrLPlV58F9CNpf8780Nk2qyAJzuI6qiAlgsPpoHN7PvUMvY5zca9xr
eD9acR4lCeI1Blgoygcv9t+mznhJc+/GjA3bSDJQIDrhL1F1H6xn+crQhke80cU+Izm5ZX5dWeLb
DJ0vrfgognFcZRUREqJ6Un6M36pe09776ov2q9JSIjDZWHoTjgjZkEvSGTuHEGqpJQ91F3MxpQGZ
qciPFKX2StjC3JiMuC3kjclMw9BwstXKOfZpvJ4tzz7z8FRNez3pETyrepc56VMxmc9+7lzpmcVr
h95VVWH8aobopVLiPfKGYGtY47FzkVE388XtZs5d5NqqCtJsZ4J6jPt2F/X6TcbDzfPMW1rUqKr6
ai3p1Y64CxDr4LWQb0zg5Nh81p33XVq2jRAHpzmuL8MlYCw0GZ9iXmgD85fU8EIG+a4yRw13Mtj8
1iCCQPhqpAhsDtVQ3GgZfdohqkrUldzmjACGefoVCDBSVRPc6Y+1qG6qbRh3H6Ut34Wn0WEj75xR
crIKZfxglM1RY2XdxtmIjokt2zDr0UrfW5VtG2xKegFFiYZalvugcoKNG3CjnHTjVOgEHaTV1hrT
vTdkcEQGD3tLlO1DhParzi4eqTfOkU+fTzUNZoWEMIRa2Rc8kQEj5xYZ14ZStJm1K52gpVneGyN9
8ezIINoAugQttrVdWPIUTD0kIwd3p5Pg6iHAAmsuuioHmqLNtV5UyPmG4Lu0dz6y6Q13j5IOWcbK
xkwEVtqR93LJ4sGmpa6edBlVuzIpqO893Lpet+4zTNsoY7C9pzHoAzeiM5qe+dVYfqLw0iQIMssm
QKKvwiNe9cdYub/TiFjyaPIuxsB3zmmp5dMX+aV0b0ocySE0hJqG+q5FK7xy1BYKdr8acTIKLMyD
cRhtzGZDpZOHhtS9ym5+Sf5A4dbvWqi+JQPXGfPQo2fMuyJfT4b2rTnaR44IpQjQRDnqONIsI8i8
HZwTmacP4FLSTdEETC+zOXglt37YCathKsZfgSSqVGq6vcJjUG2NkK25a5moEXWNFzdxw/WCfUTv
iuqXxuSUdMS+aggxnIZFdayfq7R5p3j6xnj45Ib+F5XvXhY6d3yM8dYgGjZByts4v/BHPSVN/Krh
5lLdH9qX7LE020BqgrEkDjdmgdRGaCiWggDrbxIzUzaLedxR/2xVm+z6kn+KXomVigxeYDjhUkx+
ERn1OXoQQjBV2y3JvrDQfmLG5VroUtQilvEALHVfqC/bzYx1nkWPvhXuGlZf10HRmYRy3Amn2phW
05wZXX22LvhfSYhFNaa7MUFq2IEfm5KvoGyYXjv1u0mgCC0C8xswhL3OMeQOI25JTx2CaTIuXTY8
h12NkRgqTG8eyIXPVoTDmNvYjWEEgRbQXcUdG+spHEFtnfpDvor88OQlyADhV5gOHMzc/taG8R0l
O/1Sg2dIoIHw0+Rq6vxblrcPU0uxGjBO79BzaD3RSTSeEmtDCm8hf7QmVBWGfTdKzqPp2qgMITas
aPy9GD7fs/AMIK6pv9ZBE8hYfBkGoqwQs7uY2+VVPLz6BaolMu8f0M/j4ghQeILzIvrGXEvTQDvR
kRxkTu5v2yFHDUbyq0Y4pFSNXKVWcxpl+9I66zphkjiY5WuVjwHWqHhvuM24daRHsiP4aul49lYL
V5BhurXlewe3FV+yRq8rWYCwKA/rEV4TGTPVmyabmzLknyAjdafNM8hOtkmUlm8amES7e5f2f3oa
5ZKIObaE2QelxhtXT7sTpnoc0fsZk67jUW+/BV3MdWn0uO2Sci2JjFpnKUo+pk1HBPWXPvKvhEOs
U4XS1CiOmtPBz1PjBlP4t0i1etMXGbd/bRdSb6Q55ivfBARFPXDrg200ACmqqpxNWf3TYiq/Slrj
DaJjti54Y6yGpv2l1xNDVX88qz6+BS2GYVeWCuketNVd6wGqRKulSEiZ8LXmNP1T58nVwvaat36+
HenArsC64UXGMgsBakAPLxEB26C7qHtQ6yD7ACESEAk0pflVOBjV42SYaNu1Lx2CiAfEWv1k8Tt4
+aWsM5zgijZBGCEusyfvncsTdiuZe0K466aktRRH+nvSRvEGOSZj2LJn36CP+PPCCXk1mIhGhITk
ynDVuP6Acr6WL3RrNr0twqubVr/DGXWda8RrOfV0jRfw9XxgmDPtEWQ0xNSp+gpNSVLzXvUh/93X
g3oJ7CtoKj0GcnNoGpoWcab9BnSVBUVL822CKFRwM48qkz2u7rGNasKYnUOyM6byK/fi8i4aQ+Fp
KJDWQBSoi3zDQD5ihswfr4uQxILfcsL20xssJjXKYUi5jZq+v4qKK9R0Rhbc0jshOgKDwaKapNSB
tRcfa9+8Zy7rsSzTQ4LQOzKzXV3a6d6xwxiuDHL+1m+eFOoWDFhFssP6SyBAkf5KWbmFDT4pd/qD
bZHmpqvpVx1W33LEACLYFa9KAsxgJOH+TEJB4z1sKsR7KZczUK2aJOZTwM05bPpPtnMYv30IcU1t
v1qycbalSBHIglfuA+2FZLuUbnhFDdB+pUgcVqEOODEEumbXP4Za+1JzGEJp5mtLQhRz4+jWPUSe
xt17kOxrGvrJfTe8x5HkBuCJcWN20b2pzT/Q1Mjf+5F4c1ewnnZeEgl0goq7fI9cuYsc+u0sEBYk
HDK+Djk7G3/MnF0tKdRTfZeV0XNQaXsZQKIohkFBQHPXkY53sOvy6TgiBkdVBOCy0K21UTEFmQhp
mLjWAdbxilG2r71uYoY4yd+gveR2mjMW2wIRban7clsP4U8t6mf19YZg2JWr9d01i6frWJb1ljAy
myL/pZzTdsqS7w0c+1Pydd006EeCbu5DiWs5rx6nQnzpVGjN5H4SHfjlWPqtxIuEJXpXDlTB5PvO
4uozkrm5Yxwgysgtcvj8I4OcQ0j7YlPEGeKeIO+2WdjJg0ckkttP2ppy7W42lKaTU36FIw1u4SnY
JPQ5wp2U7dFrwSYZmf9pZ9q06rU/I2EuW71ubgDRi9m4QEXqk69VdW73amFD7ePxPadtAqAadnRb
fZZh2G387mKFdr4bmpWJ9mNvaAiT7YFmeBKg1tG5uE3B5EDQ6Cemhh6dKMedRtq0VSsGCry1Vto8
5HTI6MLbDrSuePTKhoisJDsbYcAtWHbv8BJ2Y+DAXEoAWyk7leAQ0HPmw1vvESwL52OijWAghnSM
bOVY8XtoV2fbssytlSobiFU14J7A6Gvws4uaitc2H5y+hJ9agpHXvXU+1P66Zbu4rlL5Fm1zsvkY
wlP64q+1Q35k2TKSaK0UI5sLmLoz6JG6Cp+HXeveVljc5+Aa4dF1JjyaEfCKpMZR0T3YBQrlwmaR
ZYnEDwAJqjEFYyB84l3Htgzs+eziQU7rjkA+qjw6FzrhPbXZ7crYOWFwzY5ZwSvWojo+zmrIoCCy
LWC53srglWkiyN4EV6ksysMQ2kRrkhCNLI3tnmD36yb5Vq9ilz00lGidFDO/tEwwP/otnqLL5ApC
q9ysX9Gn2ylCmS/0MpEjduyEO8p+V6/KB4GfbdXYNOvQJpx7pOp0uS9OXyCTr1nFMi/ajKxrj9yr
UejCHvFNatWgpnnI3LdfdRWmYJee9YMcuZLtBu24F8JsQxlKnvi90yESststmEuy2ePSax9ZcZCn
1EepBIJbQXWVNQc4FuCvW/8nAMBB2L8MOkRrvRnUfZrgHs/ZZCunED/YoADJT/HzFpW/QyVECkur
2O43+WetT2T1JBT+bUbn0LQeRGp7GNFgSdUeE6g0ru6DXX5ZPQCp0lvp4YD7hTzYFTlIL6njGFsQ
u1wWGl3zoRnKVaMJHE6AGLS5Psv7Jt3ocBkN6XxaLGDko1qnZEjXhq2Sva45V7PUqqOJkLcXfBVE
JYffqGNhBS6UuPohQs9Lne2s4tbV19BC9kaGcaA3go+AQc6mySS9WT17B7394nbW1W7ZDMGhoc9r
7x26jSsvAdVM/C7OMd14T9MZp2sjwPPigT3DXBVBryJ8Ai2xGdCRRBivIUXnlv7GbPG5imS+hc+C
w2BCvVybKKuDP/HoXnyIrmHjmWxQLBpH1HWQZ8luY1/WJpD2oqm+aGb2Rw4xBuGMIpeewwdK9Buq
LLWlTHVXwmXN5B2JoSEJMSYFIevwwde5YIrO+oa78TAqRgjl2DCr4C3cdTBbOphIBW/7baNMotn0
oF/rA0M3Gs9zuhuAMjt9tHFT1IONgNCVX6ngRhm4t7q0QLnJB4La8FqVKAwHF7vUdMst+eTm6Rmv
Wg7YGs2RG8KVkm+s9pbDZCquW8aRJlelYXkXH2mGn1xb8htlrzsMTKMzI8SHZCSzra8tJGHit/Td
35ELxTLUTpFrwYWUFTL6/Op1uGtozPBmQrCOjYM8A6td577/y0WTBpAOfndvfJfzjwtwda+aKP2R
6JAd9ZoltGV8T+1gfEp3xIvt/7GNzuN66h9ih31p14BzZBv/mUbNc0+MY40ijqEqRTp7jb1VO291
ZlBDtBbvCfCAHo5labbaQVhOQQ8Cj6B0f5ZulqyVNz647kBSQIYl2bMihC/DRxbSZXKzgilrA5c8
L8VFphHDkTr1KaP/BFp2GA0ze1oOMfOEfYDicL08rNlp4dWRCHmJrH2guNxnEpRQSAQQqjg4q0HW
GceJ3/FYjaBnYntE88pKinl+5uwM8AXS8Bhmya3Ss+ah6cJbEWbeAYrdSzmLSxPtN1p3tkrcI+iR
M5Hw40M6ldO6aQaPTaDZoynwMsDR7g5E3LTxTP29dEvtmo/ccCM9OOsj5j1Nx5juQf3qRjvZ1gae
rMBjxG8E6oxPWV9B8m0fOtv94ZRnkDQfVj75G1lmq4Gu0gOTlJc0yn4PNKS6ZniGl18eQl0oKv0+
XPV59OzRhd16MKmmvtxDKeFeNlCM0GD+kVnZc2pWxN+SdNWCMW9DpgKFm900t7nKfvroXLl30vhq
eQBgYoV30pSYCZMcmQz1L+tU9RGlxR0Q18ZK3ww0jpcJ67upmeFqRGHJncdDkqWOhO4N5EQwuB1A
g7kuJBfZufXGCLErdHiNWtdcK+iMk8ypsNvsiPzgKrWczbBO9B3//KrGrOLnM2iKXp1wYeWk7w5D
9NjH+BGK4VYVxc9SkNOt7JOGPGpXTwPhCPwmCGaDMtgzK/Mh+FrmRu9dZCJQuU23y9dNId8rgblR
mGB+C0ShsBfpxWXPGVL9kzu4YDS4vOEeuNXJVURRzy+qdTN7R/AbAqPsMROxz8A+/qUI8UCknirI
pH30MeSgbgyDWhb8ooVX38TqFrGTIfaD4U5/ljp22rixWC0J3kBKl9Yok+ycbFMt/BmYYssScIyz
bAbVFeEm0GAitoI1SfyHq/NablXbtugXUUWYpFflbMnZfqGcFjlMMnz9beBz9tr3vFBCkm1ZQjOM
0XvrmETqohZYCQN8hyqw9rag4OiK9r3FhhwXFcoxzfpoPP+DzfFDWDXnOG8uVZctc6PEaZiBmB61
9sUJkveGYAmi26ghdKW/103/ofWrfSSGr5Foo5Xs9IvPZMpQ2upLGyYZmSit4z8a4CHVTHlMTWYT
ZXI/dsZ9FN8RzEAaoccWOXabk5EDVg7ucLAeq9Bch15Gu9/4RHEP2YLa2bqlBRfHlIY0/YOrHgyo
2x4qmeyRO/VLYPaXIdz6duNvqJYXq9DB0VnV+rcMgw1sxQNtCCqjCdFaIxsBaWhriGQ/Q0RBQi3Z
Efh80E1amguRWkRIJ+KIXPzBjQj+QuOEhaS9dbL8REN5mIITF22Wuzudul/mVWdNxUk+eVkdZPoo
thmGZec+0xrY+F31VRWs1MNSnrh+qMn7J6Wkr1rV2lswegluOXfhcKWWzUXT270zhjj4It7tUusQ
C2NAVbsQOC8zc1ubn2oxvEqn33VGgmy9fEmHQwLok2rygCbbP3uMLFZgPZim/lyrgFyb6tm3vI/i
exiMh96zViynTsID/8h3hG+vAf/Vbk9jEF6HSCQbwD+P0kkhVldYB+TwCnUVihi+TigK1HT9+iZG
7dTwZkmxlj9e4N9Au12bnPEgm7aHgqaFw5TTl8xOHgQHOmAkdKJUnGwzvikec3PkbaidcW1OF0iE
UbKX2mvEhntlN9oN6Iu9GMISpLlUeCOMZ4jj7+KtLC0STAPUsSzfFnrevpkSpFqMI1Q71h7zD3ny
lLtoqjgpdvbMbx7DTnvp45cm+IZ6cTP12Ftco1JsK7+H5uj2T+CR99lIXRgb0aJCXCKKgV0n4wEC
2IhNoVI/myqzWBAOnwGaso1J/3StDd1pHOCSDiaWAOpuCANZHZXiozBKcm2Ikh1xp/L97o9NbD4X
uCNRcJ7Zc7YLcvIu5D7+QdS0iYb4w9JBBbjNu3OtAndXG/2dSsFfOgrfWp+99+AocHNycCtD89EO
4TfVTBOuYfE9uinXDL41nCY7n4DNnoF2O/Ie6+yJ+/GbHrHNPoJCZGbIXWtM+++K9m2cQlnMvOQU
hN8xmVkrRYH0LLySZo4ATWRRzMwo8OqkjINd9JRFoaZgPTeU4rls6mxhJgYL0MQO117u8tYZXb4Z
sg48k/zSClaqAeNMMLi7pBs/A6XFuWSGm8pnF5hmF0nFHOXkV184By1D9EplALY1aMqcT5cSEgTJ
gd0yxrLwidrCpbK3cHJjt0O470BVqwadShN1AdehdqIikcO317yaEUxBoIllFTMTwnWkBLEVsD7W
bQIXsBn2Hrn2zBhYtd2K3mGjvKhp8J0yKixdw321c8F6vgLwmGPu9dvQXeINXEJXItPa2Rl1c6e1
GN2pl9lswfxkq62l1DFvltiN5Zc/SU0z6nj4vVB354zIQaZj7IgOwiF9WAcMQG1ATIyZrmAU9Imu
ZywNKEriwUuxDwwhKz3Wz7IIjDUkRoZzlnK17h74YLEonKsphq1stmYQUpg1DpmZEVLhKFwF89gS
HZkS+mWOZnlhW4qxsN170M6vTRt5ACVohHTmzVXVduV77b3a5OSkpu6TJ7onZKP4SbIOKVFwNHTz
LtToCKjo5Vi61IvYFCfigs6a7a1wieJsH1m6eyhrtml4LxX10TCKAL29++a3LFKgO5zHKD2HVBAX
dmjeyBd+cJpFVVXZMsWzvyEKB98dsQV54AqwkOM7CWZL2KpcrPUXVe03jA63LqDSqKV43QbF+nLz
byRnrxkFOLbC3OcpG1GN04oV2ImaE8pUYmR0A/OQ1bxdbvpU5mhHosS9M7BJK2mxZ5/zqrpptchZ
Ii1bs2RbnnQ7w6Tw76rRltoBglKzXjmmDuwzppmCVFNjRbgMkSitIl27B4jrLnUI812d7a0IjIZL
4FeWqR8QreA825NSnCHKSiiYetp4C4lyWrLUhSDjgCw0yx86EXA5YuNPEwa4sEC9BPCc6pKecKEM
7pp0ElDAJVCAwUYeiWYsQgXlrdOhfuALBYEkMD5FUL3p7AWPEuRHNiK2cZQNvjMGLnR0imQQFphZ
aTxhN1AebGJl0HlsjOqYh/VrHtFh9ntvWcfmiymbc9n7TEI41RZBn57NTlwaDZGyV0jAKDa7NE9W
T2pPeGn/Tudr21a04yiZJzgI3SH8k4gpfTQoOgJi0gsNqZPfd48dFBMWBhNdKYJ/p+ofJUUMIkl2
SmhDScTrvpQZ3nERHelkhYuSpbBTZ/QeCu9JCpuMIVCjWkl3tRQKIP22eFeN/EBx7X4oI4YR+QYK
He54618nEu2IB49W37CKengbOPBc/eCl1Y9CMns8mmevi/ifnaVq+rBKU/ofXkD1NSvYc0o8MQGQ
Q8voF1Ee75ve/KCF5pTuOdRkQlSqlIAvWrm0A/9Td7InNjfMvQo24KDdIpjrlnbq3kXgmbZO133a
VNAtP7r6fV/s7eZKL2VcjlNLy8RsSMmgW+t99+SZ8GStfFpuJdWxXFPU+rGhFLLLJgLNShgQ6c8w
8Iw0KwFX6pLLx5IvfhARX2aKW0fJBcP7h+70K9dtlonT9pfRJM9e1fsvy9dGwk7ZLHtW9syy7Dlm
GWO57Ahc7L+Iv60OByVyZ8/OzqljbSQCMtQUiDICe6Tykn1SEr8kxhO2GX/p0KVfsMf704rypKfp
tm5y8LN6bROAg7QzRqEwRs2dqeTbPApPVoSPNRv4uOv4TP3pu2AOWlDWxxvxko2ts29SiIuqSgi0
7hPFSPm5pBS1zFVlV0QUPiuHgSOgBe4C9eigZlHzso5tgiSha96ZkkNUyuVCZzodO6Q/lSgfqbeb
O9OskPDFzcn79sbOuaWUM636kb21hd3wnqynCboIAyZlDsweuoggajRK6Gd1OmqZRg0b3N7I97AL
YTEZ4FpAE7i+DWwlhuPfVi9CQVeUYOinNJuEJ75WDUa5leCicar2bBNnzxSkb9iQraYSkqhoG+V+
exwDtJyO0VPlVt37KlD3kdkku9JtnnRd8q3SWQ+wB/1Bj//ojAgQrMaHPRIxS9Q+CprE4ZqoKcC0
LyCrWQ5YfE0DyO/4yojmQC8C6mlfDvWW7Sbiqn5dssBkIRu8EDtmLVSLxa9A81nDDVxkYUzWUWoB
Qg2it9YNCOFOSYSmA//uNLhrqMIbbn21+NDHpHhh50tgz9geusj58Qe1W9SEYKSQdxZJnj8M7kmr
BouAE4TMjpvsWrwEIdnFy952wveoVfoFo1SzjCXLyrrLNpTZco9cjX4nQgHSpaFW4V/axj4xVjFw
xi2hIcpRG5LnqIgpjBQvrMyafaJ2r2qHegxHuR0fy4Kin+k1FPZw63qADMukga8NZi0Mw40NSXKh
dfGUQsOaI3QowY0Z+59FLZW96bpbfezMdeJPWNamuDVeeiozlSQ0qljwZNgRI3Vo65h/hJxXmrXV
SDXO/skdsqmKzIrWQdPcaqfil7HNQtuTaEazKkZ0wibF/S35cw+ggqHJhAoyCWRHqZrfj8gWl61I
H9U23He+QR0UnIocf4QEcRolT3UafzWh/lY7fNmcRHkKKsqyY92/C998d3XArVFnQTsYUI5Vebcw
zGT3JUoF0LZSrpJCh0xOqmE6UO+k+s72mhU9WzJXG6uNyvaUffwbVaJdrHbPlIkWdsH3xk8ew7F8
Hz7UsqPIpqwia6vmtkbPvdqzzLcJOqN6COIKmbeDQVEiZoM3QYt5bfsY9kCEbDoQIPlwQ0P0ovn6
Vz40j+NItTIzk+fSjR7rqsI16yzYM6R9dOiYpgfVvowyeVMTREimlgDZ60GRF8UTRgGaAGLr1KnY
mqStjHTaGiu0t+bQHUVorDUsMFugl3jclC/fynqyE8iHowvJONHhm5wqn9hJUVB37JdXTQno3QGo
33mgY70aEpLG4h8yL4KRJF3R+rzWYbEupfWRGfZed+UfmeQXp7L7RZXSbnL3GpvqZSEj+HOxBUWL
NmtBdI/0+z2+zCuLa3jfJOSoanHHcgYeVE1dBtUyxTtm5Y6wOFFNodSpQZd3PIUpoNNIktbNdwmD
GVXWENaC/+oiK15EGjV3F0w/K2fCrEBTb1tmNNrZYMtqvPaeIb4KJf6OLfE9gLQLa9w9FqXm+qXr
8TzYkX6rFWo0U1BAhY57QeIGfXltXKU9gm6rHlZJaxnLukpfWJnAsUJmSFGzATaeEIGbTS+YFCe7
x3c+uk8QOFizBCMcoNT0bshFwirHpWU7p1IEMEu2odDkUvaEFfhYFYkR1hh7Ww1dS/RhOBV5NSF5
5XbZrfSsWZdtRmzeiNVBAXMNOAazIl0ZlvorrR6uepNB7DK69zHOH0NyRT4x5wU7Au6o2hCCy5BL
9isg2zFjHLTBDQmVj4Qg0zO2IX/ZJe4pT/oXQzUujWq95Ym6sj39T0ycNBbWxl5W/rJBD7PSrNb9
8MBET+smDcJRlR1dGTxh0tLCgPkhCb5UPe7Y1b8iDf/WDYoLiHE+0mR46TvWkFXAtOFoPvEFBbA8
4GBpwq67FIgCETeA3H3upHZvCUVlXx5Aa2TX5fk5qC6tn5LhpLaET8PXgJLXMvdMY0nu6rM6wJ4T
tOb1Gg8BamKPrlBdMozUsXxqS4wsGvOcpPPRqh9ZOez90a3WljHe9TVtQzUgJxgpRw5xLdtURImt
rAhpfoiUG27X8xgkxUaVfbNSXbvZ4O3+SlpmJEXQ91TYaYUARkcNcGnQPiKfWqk1v9CL1JvgH4D5
Y4R7x6V0rLOaETtPDirWivG16OFa+Tp1c5Yg32CdGB7Yd/SagZioXTVIRpZji0JB9T9kQrFflc7n
qLGZBXJ3ayWr3MY8tz38rbweW0pP9IFwgoj3kVKyl4VwWizK7WGss56oX6xUL5knaYQTEYXZSMQK
GOJ0Y1ZVv6osNkZxBTiPop6pRoKMH7bxw0BYsd5NABVq08sS3PCy0JuvRrG9Syne84oquqXbCcuS
8YfRpD7Tu9pUPTB1yruh8qfhQT7nBp+pTxO69TVjIQKbjWWx0TIECg6wk2HqHriVpp6GkJVo4twC
Ugh3hsjYDQ9dsTbrBHS51m2xpZUbqVgx9zvprmZ+Xjte/N7qPmEgqUeNFTCngOF0n8dbENt9qI8L
zwO06ITXtK6+a6nmGLbBTg/28Oz2ENN7QY0tEkDkfCy+jR5Mep2i3tGiBRQBzlllERajvl6ifhrL
4CU10HsbrRoQFqKe2Lz3WBEjqpEJo/8QRzQf3ZOiRNrCbd232gZilrT9n9oZKMZyUSn4EtSCWiX0
0SXcFqDgtbHrpZDsCUS40RD6c21r00SLzyECn5eVcU6JoDmx29KCPEf8NMkmfHwlRd2cLChROo36
dUEez6bs5CGqxFsC2INCfHkWItkTPfukRLRqdGNDkOpU4AQrZ+qatQy06K6oAWjrFEN81HPbEVrG
At8WA5K/6acmDDpTOkxljS/VfhEWK2y1Y9voWPqOmrh6G1RaqAgt92Zcezcd7wtidshkVgag3ZXm
KtPQEfYD5TUse2SiMWZGvDH5WAQnPNd0v4FVLIKYqZJLaNQ8/hk1MxdpRyfMpuqgFy6opqR/zDT1
O9dVb6s5xGcAQxuYL3nvmpxF5EiGF+gjkomViHZ2ZRNHSYT9olJYvR11Lsk4jLK1qAZ5KAXk0/kw
n1pFWUy5ePcOdWR40wZNb3OK2Pm9iXOrRKWeI+NpMRBgs0OVWrYDx9F38Gt6Jpv3qs6RJ1YnBHLK
JvJ13KzTXfMB6ThbNmEerQbZv5jicv4egikYJ5rTcci13mF7XTYTOhQHNGDQ+daECP17mk+gKwNO
MzNgnx4KvqHx7011oo0O08FLPbrfGC/ZpYJGnQ9K+N9b86kzgVOJZ62B2O2VnPmmSIEHsnjm5nwg
DIJ8D5FfxcSujadsnojJbUHRkqzkqZc6H2ovK39vpY7bauv5Tkx2FULe6UmJpkte0PCeTl+6MrA6
WOT9fw5ChGyqu5ORBgpGH/3LTQAc2rxCthna0qYoxgLBBRrpKWrJi7BaPqqkJ22KzohIc6qtFaJH
r6OJVVogqfRuJDhgemfmf3i+xVKHN6GO7lTFBGuAJXT0E6Bwhxjb9gFF68Yy+2M6fbqteCorRGOB
jxJvsJa2kRcw/GMDLIAvaNMQjggd/9gpvOtqSPLF309m/rTmQzV9bl5NpAPiIyJ83ufrIByEu240
8R5V6PCzo/IjfGoRPW+SpT0MSFlXaS7pz7EXN7RvCqI/ZNcpeM0xutb8llFpqgP4KXxdcqI+R//z
vgjaZ6QV7+b36vdh+ttMWqbLIlDWPb34CdJbqib8uPlmR8hrspBpVxGdaH393tei0/l9uJlv+tLK
D/OhSyf2s7QQFsw04dCunZgv2XTBTpepqY82EW/xi16x8fy9mP73upovLi9OvQ0EuxNzpCdf50uy
bjWQtznEF62PIgRXwd5H4LCd31JnJvDOb3b/z1fj9/vxz2lWpUhVEWFYfKwpqIDDfCv3R8p2JX1G
hBGURGVVHn4PqvufW/M7RjeBdm9JBz+Q9XhIWDgdhj5GxzQdYlOpkQiyJMnQxbDjBkrYShne6ulA
W6FZOhByNsL22DcOgihCmTFPgmsKbu4Q8eHqMqKRTVk3lJRGRD/aWCld60oPyTx14XCoU8NYNm5Q
o2YC91LOB+r7Ae3oy9/na+jUFnodVfv5x+cH9MAhHiKjTDD/1PxAMYT1LhpJ8tZCzTiahnv1VN+9
SlunTUthOM24iyQ0VDU20FfDTtu7+RmBV7pXYTTvyMCnCKX//mTawAr3C0brQU9WBWXnm6k4/s2S
nbqmJFT/3tdpvX9TnIyYF5nraL05nQ/E4fZHA/7M/FPzz2M9qu4GJonmn2f9PhWPUVakzSVIw6uj
5tYxko24kmyJMQFbNPvkSFyD6b4BH/Q6pem9GkUSwMZhJc5AWL7NT/n7PCs8QoBU7uZf1I1sjrkA
xjWaD/S7/TUsTP33j8xPwIUjSEkc2cDhk2QU5M+pZuFslcQnPBXBJLqAAE28mnvU2kNrnajkVS0S
MzavQmkOcvSM0zD9LOO7eVXIAFimmHG3833zgenXZIlDIeDvfdoQJadpPTiE0tv3sv9DLTK8FXY8
XIti3VP3ujkQNy3kdxdwtvrVsoaHKFazY10HxnW+qxnoCtqkRK0UpB7zXfODEcr1vaWzGZjvmw+u
MVR82P++R5Hs+Xy2VEInHufvU7Ougu5U9PTwp6fMD0QmWVS1JV7+/vX5fphGi7i0CTH551W5LL4o
SdOXn58xTC8+rety01gKeKDClleoy5ljenfFdCgdeLWC5Ll2xADk+J151XLbvKqMyMvcGiTSQ+4D
/2ReYZz3E6mUTth033xwIUUcp8x10BF/L69IMZOLJVwabseOwtQilo29VkYgpbIlHRK5/FNvRdGx
Rz1PVxjxQGPTH+5ZicL27q61fBDB+FDWrNdHu19h+vuo6li5yumQlX2wCXQvmErn3nV+QM3JW9Zt
ZDsmOlocDX0Sn/u+3c9P+b2v9I6SPf/19yxStBs5F8dOF/qWGPpgVygEbWA3Hi/IAhZjTvzM1OkK
8+7kl+YHM9ZzVRGx5bHNivoQ5X1FOz2+mGgxFr2ihSu36p4M3NVjqD1Gre4uckkvttecp0L3dhXA
1MrjBTNqLMzSWlg2SpLKPXf4kwacbnXvfxcurMawsMNVlVsLScZOlXruJkzqb69r9pGGYUyGXrlo
9LhcuHny1ceEjOLqzfT+x5KJCgh872cGVS+rJbXeKz6Eqxk7ww+J/kC8zTf6zFBtHkYW6wW/5pz2
46evkEfKd/84oOGQmHS5OR+s2lFZ33W2spxviul8fsRMctBCkJ/r+G6seoaN+QluEnn/ee58XmiJ
BtSUnyr/ueVl43AY02/ySYgbmx/8n+f+PjL/hBNVK48Qyb1UFKjrf5/9+0cbKNSoaabfzX/znBS1
t5l/7l+/fH7094WNgBvsOiKueHpJFDaNRTnoYjU43n9f9vzsf/3a3x+MjLpYlUWI92n6yb+vV/v7
v//+yb//sRtEJZZd9+vvXf/6x/73nTLVwdkJ0sLQavMZ/P2ZHjrYEvMdIM2hf5CmGW1BuZuF6G95
UbT3Sti7O3/w7AVpBBNjVyBZhecW7Y1Ia++F2hW3lmrMdDLfE9llvy2coCWYEyMlveq9nbToEipG
kPPQNsOxyLurMWwbwjqee0spL4jpCQSOevteJC1FiMknezTHcqALFA8mzdCQqqnBNnwoXaRHPH+l
iLG9n2/5Gfpdus/REX17SZXdbTaqoVT3Fjs8yluAZ9hoaGy7Mqt9cFGRTvHeZaJhwyqIMtaczl2O
SEm380/NByXNVnEl9o6EkGoRf3fSBd0Z1zYPZtzGJ5Pv8kJqDkkwpkl9O0MPFggChVq3H/cS6MR8
RnrCSAMBrUlWYVTzgQ/chTC6N9mQYXKebim5H+07+kUevT3Hpb3U3CeEdT2A99SIfJpwhWqDKQ8L
BlPn8F543VuQ8s87GRt8VUUuWpiVd0QSQhSgXtrPaWZvca+SVhf2hDt1xpmWq7+ErmO/OQZ9YvrA
6UXElnJTMve1o7PwJgvnkurJs+d4w7uIkAHR3nhw2RYcE1MvqDQW7gX9A0alXHmmpGvf5DjIO34Y
n0pCEYf9AGU2c3zV/RQbkCeNF5sRaFBEeO8qGYnYWTNBbTXQDs7kt1Zoxp7zhKg7AmQk5ZM6Bl7Z
HM35GkhCWvdchhQTsbzfmaxKdwVlPaA+wWZ+lRBxlqOuE43TjDulV6jjU/JCLVth6chU77EAVTA1
6bqzTzDpwRpUfylS7Ts2s+FKzbf/PciYyhyR6duur/5AwyoN9Oq9vbNVSjAZodneODSAy3Ff2Mqw
lWpPH9+2I/C9VY0/ASGQgt7eJVrq8vegTKdlV13TPFk2E8asBliCGyWktTCdlrUquKLc/goEk6JC
8ZSkvviD2+kJJkX1ShMUfntW1BsvJBEht7ZQGuxqGfQOJnLCaE869v1FPdCmJbgH273GTuzoWYZ3
rNvG+70Vi88o65RTEA+FsZLI2Ig40op7c0LRIfN+Kj3FvUl6LHyFkPQpjQXZU/YaNoeItaXnOSbU
GgS1beSkBz31ujMFiAovnbdBM1DvUQoVL7xhcK8JUtQF82YRC5hryL87JZG3yii+nCEOXqAq9itk
0dFd4yG0MwvaYEbRf4VoHIgkALASWPpGdIWkeA5wtQuoJOoV/QGhYYYJK+ogQ9y4d53BPiseWbap
0+l8H9iTg1tIojImHknIvCGq+q1zAdwnLPA2MSsqxpQgoGpWEpSECa0jeOj6r0NS3vlO4RyFS20y
7QVE22kYkSHfsGxUr4kVFedW+vdECBAMqdLmOg4GUHGDNNg7gpHtA03icNNCdXpWwvwWh4iRoT16
oIaaV01o1ksjimxVSN24K2uT8AE/hu2gA6ItvOZURj27YFpAG2KdiY02AvPBCXL/jGMHz82wz9zg
zfCSydKTDDRzpOjn+xrVOGs1jIkNa07n5iuIjU0MyD3ehpNrULcSpqMffIdY8GRC3ATeD30X51IL
liggkgJWQrZdwx+jWC+U2nzwzLJcO0jxN+zt7FMRhF9ovfMDJjzQLErAFxo04ofTe8gxKX3cjBLF
LZt6/13tADrknkGh0kqPQcGsqFrqBwm+OL+UoL614qEYHS5bkcSITeyqY3fHp4ZlBNOvZu0jI66n
QZF1bd0+abE3sPB3vgbSNYg01RrENXx7rZxEeaaseD9/o4dWL3eYz9pFP3E19RReQQqPNqdXvxrC
aQGntuXNmXgDedpSJm099EjTKc4P88Ku4M5NPPscKn7xxDDNHNOyiLV9dQ8ImteZmQ/VaIsHw5N/
CCrKRKydqolrYJqwsrWizc5yOrWn00AN+yUGC2KJciu8gEnC1BXG6ZeZbeN6KD+HCY0aoLeTmuW+
of6+zORaSNVLRbj+g8KbT4lKZUhrsvwP+pVJ/IcQfxGaETUELGsnz23CTdBW2oM7xgZxwX6z9Kqe
8DEjDx6K3ggp1Ls5lymnIZrDo0oWGxhzvt6KttTUcumY5kSMVO1w66n9t+FYGC/Lij6vsKYUWGZt
iBwJkfKdiM/WG1OaLNcqL2Gp2WV+ATLRb+wQwTH8+r5rH8IapEuhusDAOQsq2p+Kj/+54zIKy/jh
d3yPgLHvYaz5gDyt+k2axdkWMRT6mP5vlrX811z5S76PaG3nETidj25H9ERHZfR3NMS0gVo7MW7j
QP/DIFRtXWF1vPmGfZJYVJ/JKcNaleLInU9x9igL1JVQsSK+ufMwKAWQzsTV91GYOxcSddNdMAQp
3or2hBdNfQOX4fJXhHU3Jia9AKMyY9SUo/mY4XmgZz2Veyf3g6X/55biD/0S8x8I1gkh5cBM2pUW
7YloKGjSz3eSVvUSqsE2Jl2vM6tmo6kBq96+15aBj8U6yOxsXRlN+pghE4YObH13DrlAml9oaxQV
9bVAr4QSRX+az1Tp0kPeKL2mPnVpmZ4sk4pkPmFcagUfT6fjfu6QAt6N1rBE8zW81iVKTUTSxT4U
avAQqTYBrEO0iXp1K9oKGfg8oypsWduc+sR8n6gKwILdUN7aOHA35UAmiAKmsJPpl9Zaj7nokoMg
mmKTqRhpZGlBsLQs4zofIMcQJUKxCdUU9wU9RgaHrOZ5UaYKw97pWlAuh6jBKa+Rixe0CZEZGLPX
/fSSOytHYpiwkMLfqF0NH9M914z1bQ2gKFv/q46fkgYwQa45wWdjEIGqjWF+r4+9eYD4gjdwnjE9
+g4kurnlDXqpu5n/s/lUU2GI1rYLohRRqcoe8sEIjBdT4O7JYC9vFSC1N1tzKDihV16GfFUeyQKu
6856CEuzfeSPfut16Z06hajlMA6d9r6LQzJRfKc6Fy4utKxQ7EdXJ+qhDjN5R5gtml67uc8yt7vT
2ZU/aaK6b82hv5s/4Nrr7nNtLI8ykVeQteG18WOWOq2dfHkBlVGRaW+6FeBvc8Ps6Ks8o1QA0BI2
DvKpoZGgMJqRjdc2R99ItM/aZu8eKE6LpMPKXr0Cjnzv5PFOKavstWLWtwUrg9hN1ZudaPfC8NJX
JhF3m8pkY1iowkIkjgTaVetcMMyGWXEczXzTKR7Bi3n71VroguoWzlWWdaSkSV9cVOyP1GTwIYay
uh/U7N11KfAhZoAG6eXxBYbxM6UP7RFwZfAIekmZTiy8V3cQjeADJ0fUhvVDK7PmDo1PhA7h2pVl
8iOTm4fp6Efn17Dc1p0nKKYrS3STZSksXvxQJVwkdek4TacVqwDwETU9L4kN1qwlqDDpxifLHok9
TPB5/g47oXAtejew8guNfO4iYi8yn86HmZ9P/iXmS6e0QH2Cha7L3j4rhescRlaJPmJ1WBbTfWSD
Mrsw0Z7bUserFMcK1KSS/Eg86CtngIS7UJQHuCz2Hf5XzoxmeEqEnRxtSgvXBufHQdPGT0qZeGmK
Ej71NNXN8x3NwBSSYIEDhYmvKKPqaEj/SVWz5pR2k0J3mpr0/3/691ElOLPG+dP2UX9fjU6510Y6
PAWaOqrp0PXmy9DuVRr9kUa4bxjaJ0sZSTIL9Yte0LbK5ym9CgqmSmvI14agBpaWQ/TsRaRDw/yI
ahtJqFoF1OGQQLRmlF+MsdBZvzY6a1Lq3os4B+v0i65TcyT3paO2VA4YpzQaba9xO7QrlLbq3phO
W9/ckd093mfxHfFC9l1msgthfzi8pl18Zeor6M325oPQjZceMRoOPv8Hhb5EEAqWrArLHEky1JNy
ppbVMRyKil5hO9jFW6jG8E2M9sU0deeQBjTN0z6T696uWxa/uXKmfL4F8lDerIjA+yrb+CS4XUJp
Q6Cyxoo1BRtD9Kjo1gXgTy33tbOt0lFXMj96DBimCORxNiBG1WVfEeZFO4TzKirUpQXl66akXHfz
G5s3ASJZUieWFhbZlZ+X/dlWiC6hwvSJcAA9sf2uRN7PPzcUpf+UphSn+TcNmvqSqX1+nMevCvUV
tt9EPcex8HHc45kiWKOGTVB07+iUGYXvY7COK5TYALycknE9Kh/LIn5ko06E73RXZ1Mqk6aB12R6
sK+KBh4NNtL50chxPkhSSDaFj0w1ngiIqYrYotNc+zTCJHkizWs9329Ogzwka/f31PfNF5WyAZXn
hgxJBKfzs5xR5OscUCZlzVpuytAk1rkVrz6Q1e90ZNuvTRMwyV1lZiLXwNy9C63U/Mqb+CtKtfiN
jjW1w64MVkk0iH0flehHfBcXetNeEp23gs7QRpA7j6sNgLrbN+5nS15pJOyH2Amcr7Zz16liZ0jh
QCN7etT8uAoQjKg2X0lyKAgMQ9BKWYMFcedva0uJsDI23WmCP0GLonGdoE0AHSSJ+4B3AzIN0CIH
ewVE1mcf6RWP3YseGhTebKe6c5UGLXwpHCqOeXXOC3AbgSYdEmhtfTMR5RJQlEGsaY+u1b2RIa+d
BxJBHgeIB0v27N5OtYvNyLUNzRe3ldVzecZVbz2rscI2XEQPXozBKB1j9PamYHtrGsQvzU8hh/xC
i9NH01jph0T2wQNuY5ag1nCbz8CO4F9xqGa2ZNXMdwnpBg+i/+NPT3JidbxWo44g+r/bU/4F0K2a
Bvx32q2OyJ83hYmiOIkLcqkMi0VW7lkfFFDpSkyMP9V2rLVSWjgcp9NBogdyYKHG6f/RdSbLcSNL
Fv0imAVmYMucRyaTk6QNTJRUmGcEpq/vE0i9V92L3sCAJEtFJpEBD/d7zy3S75FbvklyIMKnEDgN
Bd4/fhl+wx9yngN/POdpmb6PS4clM9qGeks6ePiB+j4+WFnvXcaaQDlW4eBbK7+iWOqflIJsvPkT
+2kdf3VSe+7zonsPDFPs60q+Db2Do64u0CzOmXgu8kisutFcp11mv0IIsPmL8OOEYtTYxeTGaib/
7oZ3CuI/tx04lq0XdjjCwCz8dOpfSc0mACCYvq145OFQT+MPKxpWWqdfZip3VILE2iD8Ny+eyWyC
IF3yi5AlwFqLFFKBDJOZyLO4DwtEyyEMLRHG+z5HFA4n1CVKpxovQUnmVScrf5uNmnutNI9ejmG8
V42DDcBirddcpXnKG3nD/YTg0A0Z/+LsZx6A0imtjR1173jTqNVvo9+n+7EgtUdUprUJQo9iw5Y9
j3dtj/NNkfzmvhP7ce5/VY7DRjqcDZDRy/+JPLmNFYSkWsRdEO1NbjdwUXjlxyAiONosym/wT8re
RCjddtucpYBb1C6vejeYTIy7V6FX3QEKmL31ysQ50hmyEMe17UsvFOPCVjbQ+RVfa7uBQqbBoLHb
++MA8B1TrQEOaLDqZlsmaysmdqLv4u6+HMasIkAy7eZdVGRfYZo39zDNoC6Z1R8wUY8T9UqYQiyd
jThATl9OWzaJ5V7gJP0sh33p+ey/PPgcYcVwQm84G7mnyrp7bhu3fO7TvIPCFYivgd9jT1YqoWpJ
eF7AswRoQBdzjBnCgYyvoEMu5PVFKmmPhpTGWwXSu9GfY+RlTh9o10f3tKtEtobjghaih0bGvjUa
tqjldkRCKbC12dJXHEs8GkN4ePwp8D5PmziEPdKllC5erp+5b7PDQDUC9ZDqN5Q3egXTS5sX5V39
ZjgvwkE4v9RJ6U3urzAd6KdBKhxl/+Y4QvUfO2tnVq7/EZnTQbTF735OzJuud/mu9SEBZW3urR60
TC3k+eMW1XPdomRYoJ1m5UMNy+1T9Atx5XhFCYjSX/nFH7dPIbJLHWsaqQLVVUZ6usqAvp6gAPun
OMRluKTRVAE4R5n50QlyPDqOAv1NOvQAQfSSLM2xSQnZDKbpJv5kNRUB4yryaWuh75fbYJqAKSAw
ijaIbOh70BlZDjrcG7TcOLvMAp4w851taI7p3VS1exA2+IQ7nm2GbRAgNa1DBc008sbbxVCVthmh
JxdQfUiz0Xb7WR3x/+WtGRGlMAV5iVI7+NMN/2DMin4XGjKsqkWG9cgQSdDtNjiC87VMk3JP6tHL
qPPVf384M6d5T8DrYxmAHCjEaojpOaVt355ATLKvt+P4y9NPpoYyr0nhgHYivuPB1e/MyNe+PeRX
zxvfZN73b5EZ928p0UPwl18D32yOZcluiBCKjArUNNq3RvDk0x0MKnEk0UiqjxHjcp2JGPAmq1XC
cOvYlyNRgDVGA9nmLBUCeW/oSXF9/GKmNKMd7kYXtZc/7mpkLrvMR/CXpJg2yszxdpYq3emG1CSA
59alI8AHuV3ppBcx7BsXKirIP3tvZLb2KUdMU2xdDlOt6McyAwTzf76Ylv5PcxbedcHINpQflxrF
8AK4zAa6qCiSzm7fNasSrBdIpAwt5yQy8ghC47b8pRMQrJ1II4ZujTGdorIejnrC5nSMhz/LJ6cw
mTElSXFoQ8+/1FbiQaDxUgRZ8luXl9qeyC285oF2k6ABvmcsSrhqI/+GB8vYWZp5q2Q0r021za8F
UZ9+wBjYUATtmqbrApWniIW8sixdkExJNHD9Y6vRMfZHGy9UIef6QHu8aKViMtCx6AeFE+GVMH2J
cpc7FmP5WnOt6TSGIc7DFNc5Dfn5p0en6knOqNY1L8N43BnayeqqeeP5Rn0DasmfEL9FjCUHIHFZ
6qyHXvrn35N0EwUGk8a0+pYEabiprBnjuC9+j0U8bRJkAgf69zVLXC73tIja+7J7T1So0my0EIgk
fTSIlsi1gKw/ZRg0voww3vrmYP3DPXb0nazcOUDyNrafTxd8V+FTq2feT4ptIm/wHZ0ir7L2VBQl
02ifESNPPN1Cl+l3cvdYf0ABEmyQ2/LDJdkzEen8I3CIRLDGlK5qMAYM7QV+fMs2aQL6xEUUBgYn
03/tGswTg2ok0H+VqCmnQ6WaIyRkrJsaDETazIAnDe5jN85flsW+jsOXstXtK6FdyhLc5L+S8Y8Q
ov1ZoSNfw4Ve9WMwQSykkhp07t+KeBgQSe16+WwBJOvuQ0ZKqu7GEuENOjwFOma7YayzIZnJO9QI
jiQI3bJjugmTiBiuw8dybX27rBSuWsuGecbgjvz2ERYzj+M/gnXxxRLjrzqD/Q0UcFgF0bQD80+9
o5XZp/Q/+tyb9/AyIH8awXgsDWxtXTEZF4AHuA+14T13Zv0TsZG+trywvkLYlNCs6otEs4RvBHwe
jvW6AX4VBqtxcGbsbeWbAyL+n0b/ol9nb+GZlpsRBO6FpvraVqlLYzXlF7NHYzqQWrQc2sn1T3R+
yfS1VyAK4ufWzn893uWoNi5LPdCa6FeHDkAEHaDf1OXaqpSjYpH3+nlyMtLzQgJH4KIfY4NnkKox
e+bulxZZvBAAZKpKE7eePIVj2lsnZ+rpXpdVPLzCwbdRqubNJcde+kSEznRzBSjAnMDt0s3c315k
Is6qRsjoeQDBIqxeA1IOcUeBlJzQUqHogsmrN/0K93VI5A6kGwNbzW4sMLnOQ0awYYFD2MMwL6dO
HLtohNELqgmr3ciKWXe7ZVVNQkhhhj1f/LjVweO4iL9DE86ON/uvM4EraNKHV83x491yFzWWHI+p
OyCHZAJ8fTxXS1bKy5gyhAAs5V9nrfrtU5dTLA/gIouW9n1uH10CtF7T0nhdsn/sEq9j5qcvjZ+9
JCbDmsht/dvjH2xiuiNh3Gx1oknXsUP3jOaGubGdhqZslzDAqX4kcXjyQl0eCtcKL3SuTFS6FCuY
xJ5SJ2mfpeeMT50MMAmRB+Q+e/480yz9qGRNIsFcOu4ahAdzNFVMeQPrFxUMqYBODpQkiCqdLq6L
LbiuP6O+JMAmjqc1qBPxnb3qr8RillpmkKKw+t29oPXZtEEizmR8HHV7QOyF166sY4l3jbPE7P+e
Rf89mxGbjKK03v//7x1A0eMdw6XVsCCNcwktQIUbMEXSsAbTb15CDWglw0T0XtvC3I0yNw54+cut
YYn0ezxL8gHC/quQBuL63tIutWeSP9KCYKMvYwZ6+qPL0kMysjNFN/5SmFn4zXHR80b4Ay/k4QVb
GoWXAOP6AfEcs9Nczle7gz6etkn3ZkWlEoKAs5o0ok5pIGwLpZVa6v7lAHiRcQndUWgsv4K65C+b
kfRjJ7AfLA3kMLoVNrctfpfJEqR6KR1OJLJhQ0+12aRkBxEGzaGeq+Hg1KZX76LEroE7w2nP1R4z
l/ChumbGdZ9X8GBjGiyTQZOIObDxFLGXBJKKa0gHWXvM8gJHF1aUj35C/Yx1JdwtlzCgEDLxd4/Z
vRKiFUCMdhkbC3OKv9KQ8tfTfj9iCzBBNXu3NAba/ngIJ4xKJ3vwglMVqKE/GvWFbyY8s7wsZ8sh
oElKuDmZYVFtxRvDBIpnzpY4Glhil19xOUz5B2Oz8luizydXPbdMBM0FHOMvC4zUFAJy2BbGYK1F
b/IEDbKDILgMb31onHp1WF5v878pckVkOlsiimcargxuuYNGNh/cVktA21K+B5X8NrYEP9twNOzU
ym64t2xwxhL3WhriQDDgRkRM0crAR59TOuW+oFl8Hmt05KmG1QDMFrkL6kGzLBZj5H88flKzIeaJ
nEAPYgPiXNkkp8nOeV6OdMGbzIDQxQF3nX5qq0psMjD6QHdT+0XDgsd8XfuIQsJBgXdDIFeXeCmD
NeNsezMGxoiBKzaxxc0o0/aPqQ+Q/EOMrhzASgsLyF1mVgRXxcQl5wCTOlifJd2BfxUcFo8EftAf
ixDBAJ+NoQRoVjRW+ctopcgoJspOsrOT1M3fNM+O1tGUoVDvSHiLfatdF633og3Z+Ov/noSUTrMW
BWeLTAsGvhgvl+aUYeA+UIruq+swCQhFfuobRyn4dVhmtsBZoi1zdRm18c4Mm+lbg7fg9FgkayN7
3FauMNF/JYL7owii8XHXFfMwrroGe9aYZ6exrvL3gjeKHa/lEl3gvRDhofoXTKvduk72YYVlIoos
Nh9EhT7FeDC3hTdWz0uPUitj/aqXDO3S9mCh6dgswhKKvI3ZeNpHwBb6kAB2X4HOKyFV6bTZ6QcG
B/BK7KPqwlknrvupz9T0yxTHpBi/xa0D680fxo2tLtNIHEVb2sdsNtuN96twoQmbqnxyfc24J8Th
1YV5mDVeniK9eWVcuB+Tyvz022I6RnQWUU/9IrQkOBmtCugj64hT/IbgmGO6GiRJ0kHKSjIlJGq/
RelRK7MEH29i6T2QRIXwwq1TxN0lqOhTt/STQlUngT6UB61mlMgmBEiJodCqRoTrH6TWkelfeRUx
/g0mvAPt3NggBlebtvQYadAX3kYbGNFiOqVV9sg/M2OWQY15TjUX5rOBJ4l6S60jau782JdHVe7i
3kiKt1Cm47aTgi1QbeZE7BThGnU9f6OuZaw/CTPaj45/tuuWeoRQyEolpdjcWxcWjVPRJiWEZjMO
8B/DrzHBd0Gk6KctobfG+3LZRK6xycAYBE1dBSvAHueCufweZWG9K9pWXOgO/j3jJv97VlxGExql
r6XMdQWqE6wS3y1bw7eoDoVfQ5jKlEQrroszsSbVc1anb0KkCs3WTbjfo2DYDOqJiS0XbJwgHffx
DtV808rV0UcAXdHWlh9F52IILXYjZdzwcybpxVJF3vK4zyJ671WFvVcCSEktXb7iAC6VcivhY3G3
dW9Hjy1V787jLSoi62z1w6mvsm9TMmnPmae1H6l9WMY9qMfk1TjNQftbl3GAbQAhERP8Ul/hVV2T
ZAnhQysFjIk8/unl6avTb91Kj77shs0/4vH8NIyp+YIjeYd+nGkURbswrWsFtpftRzybNLfS9E0z
mK7ZeYf/Tbp9uXN10zqQpx3gzYydVad2CrUsvH0b5Hgul4qPcf8FCkW962yD4qJPtHdZdSvslnR3
54aBk+/wTvNcdMbIOqKMQC420lmBTTbUuFFT8aXIVlG4CV1DfCWy+L6oODpzMF+JVvBs7fLYDJb+
QEM+KLSzjy3WxynbQjry+8i8+77T7anFkz37uoLGDwOgXiPYMpDjWi9Wy9SaZMf8tpwVEPI8fdPN
DvV2ynOlathi0/6zr2FcveOotz8MYYEvyi30WT5dcZAGkmV825M19R56+h90qofQ5FmQNTeIovTw
zIK7a9nVSi/ujmGWtJuOquOAMabGbpjuFqmITtd1RR97R32R3XUiB1axk03fkzm9d25ILziZqClS
uWH07h9QMaS70cCIm/jMOP1B7Qdo8myXz8nysVkuPY/m+mQVW3sstGd8m9GzHCKkKFCLoJTSjlRb
u0aNvL0yyHaP+XgzYRYMreegqI390nof3NHaYmJKN8ulF9XusQPCQbw5zwY5/Sa/iYhspZvzkwRF
dxhbz0lgtC9C+N+rDKFu3mg/eQKchoahpjqZZm+6EbKQrmZhBWoGTriJ2vQvh3QNEnefoMP+Chvv
3Skm/WNsHGNDfp9zSs1quHTFbGA9hYxuVoyqNN3115qhxZfAHoozMKd7LnCHp3Sh3zSSAWlqFGQH
B9VhbCPVXUcF0aD5IWyiQeM10MhMU5dks6RvXwyjR6hh0KwE30UHln9lByI4P3ad9bI8hNMSpU5r
djobVOyYRVn2QPT5QLdae0KbnT1bjNigb9v+2lC54TFxLleUmPDr5zra8MksDlbUIPESfGwFfOtn
vSWPTIyi+5wKOpqGONe95h1sq3RJQVSyU/QfNIWEJFXKik6eWUfX5Tk550ijMKt8tiNU1uUDZdcQ
HlvsDR+ha5IyhNU1moFppsvHU31QG9VOeSyAtP/ju21Ifcd2clwtfwNvNPx1oSR9M1DADdGABSIj
x3hHxG6fKcif9Y605tEbzctgUyJjWxAfjDR97jDfQpytLmf2vqGO8IpfKybIuZNrMuVmOocuXWq1
azdY9neNKXF6qz5bZ5mfk7CiQ6Y0fnrT5EfPlO06NVgya1ebn0ljzZ4Twf23fHiWLwDVhgk6QZA0
GJ5cOg1axGz5tHy4Gfohcd87jQdGnsMX8Rp+WDe06PYrDQYBcSddQjSMPIlx30VGZyqLRYVYUWKw
vEjKYoZj+cEnl/TJ05uauG0GBsj+ppstYdDMbkayhQHGDqkBX1UqmWDmMBWMyEv5PfRTARl80G6d
aysNB+LVUfvQtfK+vAdF6divEsB8EiT1YXIC6OB4XA+BsPxz6KKs7RK9vcuK9khMT/Vbm9ifhCco
nZZ0wYQ7NJOtqfYuyHqcpgZFohbVZsRcQJma3TAHmvs+nsy90JvoOkblZkikeLIjSiST+L2d6gdC
U6rCT9P02zWP7fggkt5akyGTbBpyrK9aiG/M94bDo2KFZ4lJLEt/T9LssIPjuDX1IXr+9+BXTLQn
Tf7+9yVMVts67uuzl4FOXUq1cmCMKTIoqCHlzLrw4n4XL15edRYuZ1PBJCVJ8LJxewxlA1JCtpDz
BvlS0ZHGMG31bzrtdF833Hvrtekh7r1mrTn4eAcP+TQB4BfXhi6srsggI8Cjx2wnmwvgvPlna2PK
dkHNHYu0IXu+0D5t4nEvAdailT24Fb/paKyRU2BZwGl5GiQFEd51/c0afA+yQEOMmeY9Vex+VyNB
jk+P+sWl8Q9N65+Hzmoa9HiT6v+JgR2M0Tv0Zrs31XSpoPDfA7cu4dlzqdtMDmvaPmykqoldE4fp
v2ezNbPyS7FPOh+Fkat/owIkm4eoELCtZpLsEiTQ36bMwWYhoq+W7goKPW9tdr781B39o4OP9wcx
1mrMJnJM9QK9tsdszMQffaFHU316NB9nml/vjktj3bb9GnuEtnuIeLrQeAmbcJ9zt16yjrVHqetq
dQgm0yEXpd8tS1dqG2JtBATlJFGDfKPBMOL5qj0Q4nlmuIf2C50jsxfr2qurmIDLW2aAfCB/i1GO
uly+ECb+E3m/wyZKiR1bfgyPUfV2udRVF1kRPeiSJs95oyAZajcEuSq75J3xY7myWV/ZQKNfKmhf
b7Vw7p//PdMS1VcnG3ddtQmEwMoN8EzN30r6gfewjz6nrktWfO5qpHic0XvmMa7OYvWaNox/vxr3
/GrFUD2+d3l9+Y7le4sYSnU6un9aWhd725vTje5n1qeZWPQQMyizQ+ncFmVDMtiIP6ePwQRLrxP9
vV0Kp5q82q1gGpGl3qwyogDlqgZn4E/PUiPw0XXj8rB8a9fKmqa5TPlMEVgYGH10iqcqPbkG+ItM
Yzc0sQF477tSW+d4ha9APHju5XBlItF+2XHbfo4mC7DS60+9CgqvrPRAgGhMKvD86ncAL/M+ym5R
M/Vnry6I8xFu/tGU+lFDd2yLrr5XVtJ+MKJyM197z2IzfPVohyyvhj0oXm+S745uNB/ZkM5nJC/9
09TP8n22riEtiG05K3W207t33WMFJU7O+4L58N4mcfYOvEbbQXXSdsvl2CXvyzd0vpJU2a5LJg//
+fIPDfUwI7JXMLbe+xo9/Gah14Rb34uQC+p6cNbGClkKeSs/Y9+/jXPcvRVR2R7HDhllBbz0J9oC
AC5h9M3Hgrh3NdyWZPrVH3ZENypBs9QN303o9gdiSxkLq0st7d6IUunuRTfKqyRTEuIlr0dBO0Fr
qPPzRH/1Xc9pkiHdpfEaXmo1/ZWzoR2OuG6piCumXgZqjYMsYrlvAJKdLSffZaXBe4MSb70sj6Ok
Hmw0EhMt5EXs7br7lNlAhnSR/u6JCDFE94f3VpEA+u7NiUfShqKyW42JAFXV0d/IpB9s/SPCT8Yq
Mmy6V4CE4lzklGqPay3E8xDAEa/k+K7VFa18qv+biCaXnYbWnIs00A78svaeJADnMs0UY/UYnpba
Iiub5BbSeFmucJDh/up6V+WXohuhSB8MvApOOTX31m30PXe+txtmVrCKfeOOcszdtV7vHQzLKq5j
CfMqGzT9ozDHXxIixz8JkS5s3v9MaFqeYJBE2RC9D1aPyL7m4WPwdz417khURpGRyFzyLJotKf74
30dhzZs+rbUzVQC1rBTNi2Q5PhekZ60b02x+5rp+GIgA+YgxoO3po8KIhnKBJDVkc89toZMWrARC
sWcjyzEqHqJdFn1nOE8yFseziBNGZTY5Yi0GEMSMyRs+RhVKZUW/4bLCW49b0kjM99Cm4WnXWErA
m45PVseEL2au0aEXk3BiTkz2W9gjXNIKGNcBIrcDSV0d2g2CbWUA3w1Tz7h3VK2l2/S4agfZzlJ2
LK/V04fnQ3SISjvb6sJL7sMo5oOF9/RpkZUtrzV1/aOKM3R+BX74nkFKtIG+oTP04hrOqJK0Kc2+
LKpvi6tIGl108AZtr0U63qcmV3IwQyXmUMRIQG7lqquyU10705UgIo3plF8fwfZguJP5R9ULSOhJ
bW5dSPLfTaBBZVuNz2XiK9EyxVlae9ZuUQTDgduArQneHUdlL7hMd0PA9WVbvORuqr04tSHPSEvu
jYLiLAdpNXjHs+A6gp364Aa6FAyHvwqPLWscZhU2W8s9RbYGiqTw87OWT0S+DKX/ZCCMUlmk4m5G
SYnLEnZenep3hsj6PU1RHSHqxYPn1z/S16VCpX4ud9Ulu89VOG+NPDU/CxMSY5B6goSsrtt1Y8Ts
A6vmtCMcMtKR4VTemYxiFEB5QXRyEivF4J50xPrMrcQ8pGu09ohY+50aBLniVE3XtKPmC0fP3Vt4
KW5JaoA+DHm0DqWRHcmqL69hZX6L+jh46s3U/Vj+A/SH7gc7seCJEZz3ZFaj9RwpilCY5L9Melgr
tze7Zy/t6LG20baZQ+cMpFlsmJvlK8f336WbjBeinfu3TnttoFW+J1R+xzIu+nMWWi9m5TUnfhwc
MDCS+nWDqmKdL9HdTEZXVKPDS238zM0A3tUYasel/rGAdXQ2yuTY4IGUkn+2drPIgr/h7YzBRBvq
inanh8E9bqjODY+kxKREMDT3KovbHEBQonBc62Ncf5cVIIWgN/LnTD1Jw1S/VDkyi5c6zpT+JOsH
3FxoK+2h+pnGjnm2W/I+CGKM9v3gQN0s3feUWnpftqSSLWcxPRDcDG6963G17SJcLz8QtJRyWPmz
FUHfFH+/JDVWiwaBH1Xisr4BzEshfZny1pdhdNQM3QAXNqVvEOGi9GgX99yYp+dMywpUFSPY5ln8
cNETXywkkvvZt+8EZ+Z7D/3wEzIa/b106j9hnco/tsGEym7Nr7lgfEkwe/WSwmfcu1QjLZFaO6Si
1YsoUVwL0rd/G/O6LE3n96ghazPCyUNgix49hbBVwmPeCPClP5s/QKKqn0QKhltjHoaDIRV6uQ+K
Y2zCxXSrvPgpLSjKaiBQJtYWNeYPhszTPbd6otbA0RAG40/fIlSSZTtob4aNmNKZ5g/0te05aXWE
96qFUDXUzjyq5MWHlEaal81e0EVz6WIb3MYDOOMVkTPvnj7s6bOJqzB871JNIBswIMVfdYZ6tRQv
nSHN16KW8Qa7n7WXajRl9N3VYvG6Wx5K8Dx3XnhsRiusj+Vx2b1nGr1KzGSpRcHbm/iJUntIsYXQ
yFTurBwJBi4AWFgFYdPAcecPLRxCMgYb8VGEKAu18ifvOVphZyadxEQF3ut4rCvfTu66rbpaxosz
Z+ldN5vgmI00CuqYQrLwaLFmxoq+uOIWOtk39nHhKQ2qD19k9hlhAPWwmhMWLUHLCWIKUkTC95ou
26UJSLIG+rC2hHteOgI+xDOajc21GpvuXs0sa85sDGuqdWr60Wf1pfsAPsKeaOZUs9gXeYDUddR9
9SgNHu9Xw0ddQwx490OnetEr87XUfPGSDOndMVpWX0IjtrGMcTJk7h8x5uGt8Qr7HgTBBR/k9zBX
VXGNiYvtx/e0pi2QprZ5k8z5n2oDMUmOtAgnH9vOKiatBCKvD1tXbUrhSODKLrRTm73IoTGfO+mh
PeKv+o6kDsy9Z1lfMnNpVzbFj6VTCLbyRY9asjdIeXoOmsDc9XEenfIM2fUwZe1OBlN0swyA+2NP
MlENRG1rJGP+Rl1BYzLEA7lc0lLjRzWhxjiA/JadnGHyvf9eCnVpNW0OZcfyd3LuNEDzAVGxmPw2
y80U0yWmveqDw+r0w+NN1w3qvbmctN1i1GlnfGshkY+Ld6fhWVKFJRR6lepVqRwXtxdER2u2xFmi
XhS44hklVGRIqktDc5JnWsOXxqyCv50iKJ5kqxvHZStmVUN6bklwqwhLuGl18s4bq32QfmMc+4Bc
vNrGVxRKEie9rP+i24VNZBbNa1e14trN2dmiCq1WvUEmWeuI4kgbuHkNqaWORgMdUpAsb6Ccvtb0
CVyIU3EOaz2d9o9rMsIQxhBVtapsYn0SiRzdAOZhbZsC3g6QEvMY8JC1cF8h5aiyjVZq1qtRedo1
JETLByq6bAAfh1RjK+jm3x3NVYMtNobL/tErx2Cb+zgd5xGOAqFL2TbGFhbLDtaY9H0XxRXNvdQl
UNaMY+87g8G9G8dQ+JWK0HD5VPu9i/Gx30QFU3xWUDoHLlGgbdY6hygTzXpZQsKSLkMWxdWpVSuK
3gvW36S4I/Gk1xvUaJoSR+49qw3WS7N+dBmqDSRRH3rfHW9uZ/4uo2klndb+ZGLr7RMU3NtHJ4Qn
R1RH3ilo5wLFAppiMoCs/SJ5j/O3iVt6DZHF/qgt0kIKx9cPy2XLJAaMn+rsGLHz0UT2phHyVNlj
fNQp0y8Gi+KICHVTNTwP4o4gKitmqfC4wVHSalaJPaMpsuPS//In1CvQQk/Lla66YR5843WASxWY
onVcyp/lANT22FdVc12uCI7rjjO7IjD0WcfTk1Ip0c2SRq0Qz2UejGTCN/WhbnXt0DTmqyXUwFPJ
94ai5dPlBZ9p0OYIBWoAVWo2UycaxGfmwy8OlLUjkwl8Z+pyOSDPsogDBBhnTQQG+wZzvuWjlLXT
JSH/+/r4mA0+/2fHKR5fXL5DMtB3mY1cl6swZXMxSRIV4pmZrDAKrHVjROzGwKaoYTYpN0jsTsHI
mMKo/958yx1YYnNiHjsXKDD+070gCxcjCcEdqcDkZueFv4o6L7xnZIuc3Qr4JALd+/JS2Ldyx3iK
P736juULllYIFE5zuVteWw6oI24Wxlkot1UG/NPo/H0ODG+sDSaYwMnWM95Mkyi1PLiSCVacuP2O
GsYptmwe8SE9aTMDA553QOMY5YC7vRcCK8oyQOsn67L0upXCzJiS5mTDE8YxWP+0fQO4rbKQoL7K
1nGTBMd+jORnwfND1uQlxIV3X4T/eTGcgobhAR+l/s1vbMpI0+w2MBVf3R7gMDUvkkDoNCW0GZTX
4JmPeeDM+9ppkMzTxoZWqQ5JL/+etUDTDgD5MU4GuyYwBuTiPIkXs7RPZMdxtoePuM3rvUe6yFNd
DuPlMT1VZvnlzKjzuwiZUtkUhI+X4oyQ2ZnN2qazauOqfiqouMGtWEhEdhfcRNVvOsOPr8vry0HT
9JgdKBVspQcAQWJGEEKPfZr7xkeUltqBQaX40sqx3xGejswwGbPvyxlxFfnj7PGawcpLo+ZJFE37
Ysd0uVuKvS3OrfgbVuRDberNnhGPQOvY77SpkN/n2A+UFHo6F0bTX0zXk+vUasXaTmuUC8H8wyxw
WCwLep+ggYHdzZ4ue4krJJyDe8z1wDsO0jYvUh2WM0w8+cWpdo+LMbEu4IEIIoqRuBmLeza2Kp8w
DlyWSzevmdIfbjOUF9srux1s7n5DGiDjmVm31zT+Kub1pviYHN99CsrOPiWjp53zqtFpLRAiMWXy
Y04G82DGLSuEaipFhU1/x0RlX9LoD1Al7nuH6VbURgEugq+m92jkY6HBTxP6Byt+ZmGuPm0E7z7T
k4dN38mcl3nOwvvQyC1xePppoFSrt8bEU6EVP9kJEBXis0FKoQc86Z2LeFgdLDbQp+USmCl32ejC
vFDz2rFIf4SJlW59v0a1bmAPBTtLaLH6xwXTwpPs5XDomfD8+5LpE8q4bIRF7WCwU2UfMnPzMMR0
BJfCb3ltSD0yUgFXIMYhbwzDkAxL85DHVXLtMyJT6RwJwH6OdQxszPIjadpPjwHdcs3CRadW8Kcq
osje6745n203TGjmMtNwM545+TS0R6vMhqsNKbvZtEGXrkIb9WHdDTcYYNkFofPNmzLzYvXW6n8V
uEwZk+18a0aS1qLYh6GiZlBLg3c5KzxzwiaB6sZQh4nk6rUtfKX9qpT6J69DNjFB7L7ioTXePVe5
E23/1S6E+T5Xf69KNVKyRD+enfI3kyvIC64bXvVwLgATcUmV8pxPunsXaguXl/YJN0DwapZ1eEwL
hIVFoICRdeLt0KU0q7QZjE2QzVhIekMFoInY3uqZhpHCKXUKvRxPmiWdv9cedcvWrux+pcvUu3k5
G75cC+R6pKd5W16D9zkcBK0UYsHUa2U4UtMDjxRJiWadRyZv6d2aayzNlgj3qeb/PRsG7Y/HgGLP
NKhd0xL0v0cMo/WCAAMKh/45TKpTNVjlzyl3PZ6X8fwaezN8mEn2Ww2pLH2IXjwjeEUqUBuoVy14
z5nv3NI8RY2J1psQJSexCQ2qUWXLZIt8EL5NX5GGhLzk5KvDcrkc5riFjv8/7J1Zb9zIumX/SsHP
zbokgwySF7cO0DlqnuXphZAsmfM889f3oqtOlcxjZnbruYFCwVbKjIxgxBfT/tYe3Rugtt2FU7st
XGn+hGsm5KZc9OduSroqP/bVvrtQXAtRyQ92hoIJRlRhpK0WaPozt8IT5e//1ZFQLgPAaBc1t02Y
SUKLnPB3ad4DnkfODPBb2/wZeaWfXYyctf254CI1iDlWJU3sx5Krxj/3ZJgEhazvtTUKMnn2Q0JT
aCwINHZzBsZ+txX+dD9+HLUpuzV2GU4zPA0F+xLFyrTbnP61zmybJEKzV29/fCAnUp5R1NbpPz/r
5Xhj2F7DSSVGbgiM9HXWW+W1gEy3CkLNPUMBUa2jDEtF/OXEJ9/lhjlKugcmo/pGJrjZTj8ucUMm
y4eMcITVO8Fs+gkC76kOIuC5NjkwGoTt3bCGspD7pNYG9U/0XFWoh5hC/RAFVA8Xxp7gIja7232R
NfZZKacwb08HlLi/3iuiIJrKwX4yag9LXbLCJJeVdoI1kt/1XG6bBlfPEcbhfcEW0DPIAhdFdKNZ
00WQSBUwPKzsKzJgX7Lowa9r/ZULRjSeiV+iDs7lVtYcQkPOyS8KtmhbHL66R243pxxCR38d2y/A
U7wXXbNJW8mrz27CrjvmJpM0p2i8FZgWb32D7WzP7cqeUeRcuKPUT2pIjGfczvZnwFmUE8xEe0TK
stiHLkYPbMVsLj/6+NZq2d351TDNZtott9cAPv1K/VIKnVvtqH51QrwzQeT4KwNQPHo6/TWJi4/Y
Adhf1MDlRIyb4IfArvVN6jr+DadnqCRYvF5YEPTOSLjWT6z2Ms0U91wJkQQOQ25c/PgTy3Bx4WEa
tP/xp39+Fvz8My8y5RmHmfjg9ulpywnWiRnK/mroLexsRi159LnhRgzgRt+Ar3NR0kOBHIHLeFGv
PbPp7Ve60mfXhZDXIfl4GzRl7bUIuRAXFtksDBrnjPNy7wS8iI2HNJD4wXf864KE48EkI96u6v6M
oy4Awxbr1A5xC/1fJVuITKM6d7w7taDrQmdI/rz3Y9fTKYFy++G3//rX//zXt/6/vdfsJosHtpnV
v/6Hv3/DpgNVM1vqn//6r4cs4b8f/+bv35n9ymWAsVeVfa8P/tb+Nbt6Sl6r+S9N3+bvJ1P6X99u
81Q//fQXTFmDerhtXsvh7rVq4vrHt6Ae02/+33742+uPpzwM+esfH8ihTevpaV6QpR/++uj05Y8P
uip/NNSf7TQ9/68Ppwr88eH+CRnMbzfBa1m+/vaUvvyGYWrzGv/iGa+A+P74oJjyd5VzCmELXTiW
IVXnw2/d678/MlRpS1WYmil188NvKdRz/48PhvW7ZvCRIy1NCtU2+TdV1vz4SP5umaplWNIme4bf
ER/+3RY/vdN/3vFvaZPccBBbV1ROUkj+57ufKmsKXXe4ZJaq5qiaZpEFw+ffnu4CGN9/fND+F/BI
zt3T1t+H+JNs9ay7woHjE+Xuiiq5sNhHrgySjlalWQEC9BEM+s2U4BCu8zaQK6tU21XYF5dqjq0z
Z1rnUhseRsUhZTyv25XJomjVQDIwUo7D9SA5H9E1jhqJMk0Wf+XYhtRZrwVQ2AHjEhuvT1V8QB17
FfThSxPqXMMYH4EKAQiHr9PorIhdKDFGmV07/vjR0XIHSNVwjxQ+RLOxgdyec8blPdd5vseD1sEL
4iVWK3xfcIjiUNwCcV694mumbHF0xb2j5/yV1AYYHwo6ngAnWafZaoZ2S9NcQQgnwSojTeEF6RVO
9VaG76HrbdjRwpjGyrcb7G9cnt7H6ZhtyEFVt72KD9o4jOMJd82XKDT8ldQ5k3MtLr71/GPSvGS2
uVOb8dKIkAd5ZvEZbtpXpz9VyJ1IGdx1A8G6Yxc2tNZO87GzAi347Mv4BWevW9P1XhMseLe4ayib
gIsDaGWSXxqb/rslWK++gihZxy10hSz0Hh2kYbnAQncy6rKzr90gr1B8gW1Rvld18AKf/qEQjdzL
xjqzsYsYybvfcPZAenKn7wf42AxJfR0bBmAVILGQElBCGwqSNrQWJKZiu6GhGELd6/asULPoGVHF
BMzHt8GVgb4iX/5Ul96zZZi3dntWgc9dBREpEkPiP3ejdQp1M4ceJGDH5+xANVKnuuB75cqraky2
pa5vRV276LvjG8UZP41dhTmUSbewclh7nHI2zW3L9d1YqNtILap1CPWP6ygM3pKqw91kpEHy5DXv
azpMUWenWWtuaub5nZKySxvtDifayyLy023HoTbfI0LR6484tuIjo8Vk0IuMzGoXeaXhDz3pLTEu
SOI2xyx1i9oc15eq+EpKHbY45cSXwPDFGF9NK9uVqo0EVVPEGT3xEZPilzrGkzO0gQm6suUmTtS7
tMc6OoKkL9uz2B0u6yrKNlZVGtA8JNLUkaOStGf7koT32ij3w1jx+2DswbWVN6bgI710Nk0GODop
kECmGGW4A22cFiiaL7xICdblEN9JJ7mtJCRB9Tw1OKD2omddj7f4YaNALK+4Kd21TuxDT83vfYxU
A7gqjs+5rwqVh730itNjtFSjcoazC0j7PL2pQfNjzUE/MLT065i3HSJPuRO6ewZo/6QGhRiHJYlG
SDOKqPvYc4esF9HXN5H4r+j2NpoRqH+OZWhKVNXA88qE6WZq0+dvYplMyWbxGsvb2zGdwsrg+ITy
xAwgTSlk1x8uTNN+VRp4KdPQKVVzZqW1oHLJaXY9KKMYAKrOjWk4D4JmNQp51QTfMEi6rNToOrSy
W5Trn48UPwXmnwL3VFnHUiVXsKhszVngThMO3TJugrgfjZ7T0rLXHnyt3lzvucgkJPx4F0lF/mV8
Yadcb47W7vBXsH7xDUjFNdVp3gDGov7c3IYwjaQwNW8ftbjF6wnifXlaYP03YAzPAulIg9vT82Y1
tnSd2U/TVfRnuvFzealQK4DovF7BIeWKg7t9GV3X3PGtyq7G8CUt16bPtTaXEGufEyOrwu0SR6BC
988aGzA6LjZ1ep59xEWUmxjza9Kcc4T90Qad0OjRiciLKy7q90YUE4riemMNWAyMhLq0EbfpwGZs
JK8DUdFzpQVnXv41G71nvO1RXak43ZqOvWXt8hW8zSQSI1OvyMp1MIxXZI0+Nk58QdoqliV+9wTX
8CHx8KTgcrReGbzCbdDYJk691TrR3Rtsu8k2/Bzix0UMEdU+b7TbZDA3pKpcGlrPJrEM9rEHLSrj
fk0v7AesET9Gg/1ApHFq8wHD6gxnVPuK7N1hrUXWaeWOO4UpLEZbiss2x/pAon/0iP+/ZjyyZpxi
A2vrhSXj/y69aeWZPr1dZk7/5N8rRPG7ZEmHW7zNmDZYLP69QrTE7+YUYBxpW/8sD7kr/t3CHM1S
VVtKrt91Bv9f60Mk9r8LRzVMSzMFOh+h/T8tEH8OqRRksNS0WYH+PNYMKHmkKI5YF2j+dpz2Id5Y
nA1kXesGOo03zfGLuD0N3H8G9j+FzAa0U5GvY4dMPZqKlC6PvqQuDgGHn71UAfFzBYZG4N6KRnZb
c9bSqM13W8WjR4a4ecvt4SKWvv4sAuvoPSG1RfHWVSNUjkUDOhlc3Obw039eoP/TONP082YySwX3
1pnhx6x9OCRpyNMn9TywgyNBfOnxs+ANfpi8UJ/2ATtyVij+twTA8Ipj2CNzMjuVX71ba/r5m69v
FajwZJyyrNBba+1bwS2boImGcyOr7M4zhnDTVVC5XW4BDzfYwuuw7J9LhDIeAQjHzj3uMNduurz+
FjikmB3pUAsNZk2z4ZsKYXLXNqJlBW1X8rIQWCOaib1LSg6dD3//6Xv+YjRYU09+U0AVNBC6uF6G
l9Kdl11fb9uSi7ESLTFbMO0zNkpX7hDLI/1rqbipnm+Kiwehdr1h+lsGxD4xtI9kWgybwYBB7Ivq
sVBgBXrI8I4UtzAeremtvSlOg4Zj5EjhtlFcsWispOSw3QsAjKJwraxXOyo53j3ckktlzce+YSRW
5ur+VnWtXRkqz1WbDadjhEGXrqbx6eFSlnr4bPhjAOYpjSJ8bBKePLHzMLhKfW0zOCEUAEkWQXVq
lscKW+rcs2jQmHqSjBwPbZ1C4AyIL+noZOGR9lp6+CwWmG3btL1Ne2Vqd4XP7GtBluORXr3wbDmL
AyUKMqgnlr8VwoRRXWbWiVOGzffD72BhUMrZmI9NjRttm16lRs6l1NTrOEzuU9DKhx//80r37xgs
Z2M+1zxsTtB50epse0BB14BM6420gssQ/QLZUbI/8g4W+qycfv5mfKDA8JLIiEJA1R7LUqd5JfH6
c5tmzXqsELsdrtDS25gNehIxyQWTfsiFeuJON+UkKDvD4+GHL1VhKvRNFare6sOqA5QjJmTgSYy5
OtYKvsKyOAdGe8feLEuOvJmlFz8b4j/Qd2UVh1tLAsPQ9UtbeRgA5B6uydLTZ0OblCRsBARPFxzF
Rln1mHbGc4kx2OHHLzXUfDD35JDHEtna9PhG9eXOKr3vnc0FLBJ180gllkqZjWq3NuOCxFl7sljd
2sI1V8zIHJS0/tfcULfvqsp0UPn2ncc1O69qjKxd02I1HPkkmeVpGK7BPSUn5LYdeyMLHdecDXTf
iToHd3B765v1qeumMelLSX2kEgvD3JwNcw7bLMWJO2unDPe2gU5OnGBLR6pAiFdOsj/cUkuFzAZ4
0fb4fRqBw12IPPfB36sJDuFpiOGoMyRrhFbdkRe/VNLUq9+MQ3UYElMvYrlzUqM+S9PSONXTMD6D
ZUOmEC4IJ3EFRuNwtZZezGzQY01uuhoAVkwSqzMVIRWSaxIkDj98YRya4ueatI0nzLJ15E4X2XMS
mF+twHtsbOfT4ccvfffZMG9rrdElV7NcjDkng6VccDr3/L5Hz4Y4UNTA9fRK7rxhsvnp+xsjHR8P
P3thYJuzga0NUN8dGTrb1LhT8hMFa2GtRJMwqOeHC1hoF2M2qE1S55ooH82dHo2NvAUIPCGg25TM
q/etCsSsi1bCGAy7Ma0t6ZNXZonQmMuO28PffqH7i1mP1AtZqw1H0VtpTrBoMgQDn2Sfa8u9L7L3
9Xox65hKgqA90Pj+PvcWjezWmBYdaZqFPi9mnTKq+6qABWpvrVZv7gak5nvHrptdi0Bof7iFloqY
dU58VcxSIsFFvddtvbq4H93kvrE4uD78/KX+MwvWlbSjYUpj2RoeRiMATuHC213yvqBgTO/9TXjL
sqTQAkWXO19YaGcMX1YnXlOg0WkTtLTvKcVy5rsxLg0t3RHsJgfTeQZ4GJ1E6ASSVRUYuJkfbqeF
92DMpoTQK41Q4aKPRQyGesGw6xlgoLyPPH5hIBizQWZWONUqEni5Vqn9VVm61iasWlJ5Ist9sIe+
2buiqR8O12VhNzSdYb19K57u5nElmN7iosQrpl3LskMLiHpBTbX7oseIJi7PBhBIh8tbqpz4uTxM
3htNHxVzl4Akw8u27eBwYRAaZFzWWjr6mipUnMfQcZP3DptZ3EXXQCf2O3vrkm7WB8mNbXjnQUSe
3+EqLcR1fRZ2Rwk0OCgShg0XVp0cvliNSNYZKlWvO1YHbfqy/3HKYNGDf243ku5K8qepROoNVz6q
7ZUs0KCTq3XWpeYXxzUfuSa8sDrtTCrDsdO4pZ4+C2pcHrooE3ULH3Z9rRbKKtD787YbLt/VcsYs
oEW5yEwHI+gtUEwFOn0f7WPS8DeN0lZXoz+o7+x0sx5gGDaLW5Vyovgmde2Nq2Z3AnJuot2LURwZ
tgttJWbdIM9aY0wU5paS7J+yQyXc2jckIB+LzhwE/6IL2KqYhWe/iFECVBQQmBXCs6E5L8WwQ/h7
bash6cMSb1XoyIl5OjTZd2Fn8crO/WcRtkdmz6UaziK46SGq80xm6FLzNy1MBd/X1nbcvW8ciVlY
lV2Z5bVK/WyOYWQF1EUHvP0Ye977CtBnDcj1chNAf5pue4BV9Y+ZkyGxa1eGrRwpYSG66bMWyl1R
u6JSqIIFTgZHRiNtm5XsIHrqmEasojC6Pzx0FuZqfdZYsQ5nPRUuqyVFOS99FO6GcuQIeOE1T/qW
t1NCkBd6kNskZmiuXFUAhqT5vVDH7fu++GzCAY6MYrKT1nb0Wo/cKYDMahwcO65capbZ9OJUGvxy
XN23Ts/Nakc+ipIn7+yg0+3N24bRYjEWfcv6qw+ac6GItSGHfZkVj5IDyyM9aGE+1uchUeVAtZWU
4ZFuuMIHZt2E40Wvh7dhmzK7GDkCnPZCqZyn972PWWxkc5mXdt3b2yQaSceyT1GrHLkBXpgYtVlE
zAqXm86BjqTquMPnoQs8LR+ME9TOxV0/YvRzuAra9AL+Y3K0QRf9/GIQquhkBA4WQmpF20SxQCJt
iK9xWRmrBq35Vq3El84iZ9EeFGSfSQjbzU5jrn5xQTr8JRZGjTYLLoUGCjglj2hreU+caCGXmNwi
j52jzNQLfx9parPIkrmYLFnwEkDZf+oMv1lVrriPtfJzBjFL7+6izge9N17a6k0sjtzMLFVpFmM8
CwD+UNsWwhqDSQVY14a4lpxCJimOFLE0qWlT2W92BW0kAkXqkbPVgVFphsfJII5owm3Y/1lfAg6n
Ro9bebdXNzlMUujD2Qa6wloFAX/4xS2EDG0WkMoUX7NKZ1brvXHVgUYIEuV965sflX5TOVECM/bw
1dl6JAFijqs9K5Do1qoQYBO7UjnS9RZmnR/D4k0xkiuhHgg1u1ogmdsaFu82sKJg7+C2scYzVFkN
Veocaa6lwmYBqkG9Uo0FhYHvuo510OAsdmWAbgqSIldFR+q09FZmYcnLZFU1007dZhDfoOFrTvGk
0/fveufqbLAOXiQAGU4Lz6KvQFkhoUMJeqSFfpwm/CoczcYqDrt+0Yc0kXmv3I/fgqf4QV9jSb6N
T7077SLclSfO47in4DUHTWt86FagxzfWPv0IWnQHc2wDHHETvrOys2FsRux+wql7kB2ODU3tIAIz
BntzuCl/vTMh+M5HcKA7xD4eH2i3aGk3nYnHJ9YtdaxeRQVZEqS7fKqPrUEX5hR1NlpNeLIgdBlS
onUesUrX923pfu61CtpuaWRHXuHCLKzOlhF1GXY1fkvWVleLhPVPQsa7cZoLXiDJDCn5VIDnpolk
TN/X31X95ziI54UTJqNgpyVl/VSOSf8FpmH0l9LnTwXLzZ+db1lq9/f0oc5GbZKNijo58GBC7xFA
B6Xa+COCkNbqHwzRHllLLDXbbNBKi9QlP6hDAM/iAotOlPfjSreNbVgHO711yIA0VkLbHe55v4xE
luPMZn2WLQ1s+CLc4mkuV0ja7ox+eMIF7cRywk9geeR73g0FzaIFWGO/hvMSbl3dJr2/y1euah3b
Mvx6BuTps2ihp56Tj2XP8ByK9ZABfyWPDlP3dmXHpzjvrNv0M9QXHUVEDWDFAiLxvvabxQXXsoWm
TNVCJnfXG/q1H/dXagcAt8WszM6CIxHil8sIKjgLEKR6tWOaNOy+dU9snKEM90EUtxzM2fn2cFWW
iphFha6B29ZKxitJlZs6d2ACBqe+9/q+p8+igTX4eJLKPtoqBuSdsUt6QPn1U6dG9pHvP/Wk/5gx
aKLZ6DeLsOqTaXUXW/4ZArEIVKRxr9bjozPkn3GrOo+d9PZwbX4ZQSlrFgqCtsJxPLNQLubFNXTx
W1VXvW1vOHfoIuwjfWupQrNIUEOE8n2VXV4flckWvwRsfBvADXlTOrhIT1x4p47XVhi/63iZg9/Z
IFWlYmKuzjBKLf9UaeOdMwhgruGRYLNQobmMqG7VEGNolfWIC0aSo7dStCtSBTTxLYvcc0bP4bfz
yxCKWHAW1Dj/GEU89eSovnPsOzO5NoYnbv+xRICkhXWUE73ntoiSZg0WgphQjZySsEtAHmjJ6JPS
+O27Dlt4/CysNToQDN9hAdcaZJIEn+3CXlWAPWzA3Yeb6tcrD4qYBbCgVCVn/YwaLb1MnIcg5WAv
Zxlg7mptckHd5/mFsI9dmU+x5BdjdC6tdCoFCiRT8lZUobxo/bS59NUWGu3h2iyEMHsWwpwGANbQ
mCFXa2XwENdk724aDZ4q/qbeezbkNNgskCWh02RYRYZ4YgS3uBTcl4OPt0rUTkBtxNOHa7IwVOxZ
MJNiJH1nWmsAf/wkpHaj+64F7hfieZ1rwS0o0Y+KoR4ZMEuvZRbOZEFuJdnigFDVRH8qhjxZg20Y
juxPF4LlD237m60VMDBZYLUWkWUR7rlI2qS9+sIl8V0MLfVwcy1UYK645KwAlGQnqEBdZV+nAxJO
xDwQtYcfvxBQJjny2w02+Han0BMCV2HUHxs7u5E5SigDh6e4I7Wr1N2LDMZ8pTlHClzoyHPF4FhG
eGkZ6Oswsb7SbXUDkMHb9BLO0eEaLTXYrBe34ZgrXt+g7lJ2XhpcdBhDHH7y0lef9VxsQmtVpDVi
R7u6Ac0DybQIcS9Mq+37Cph1Vmj9Ya4J2iZNm7ME8di+TPQvmHUeOz5capvZvMtBTdx6WA5tQxWD
WkMAOVTzk8NffmEszCWB0gzyym04ZWtsLjfy7Kl0BrL7xitLx0nmcBkLa/q5MJBU7yQONHoryTAX
jvs85P52cPo19pXbuD8mNP31aZpFuubPg2L0PA1rPopxynRf1za+QM5ZYcsLAvrJ2LjbJh+h9LHN
01Iys/pPh2u38HbmYsEcC52Y4xNElRDcuZwBE597x1T5S003G+hZNcigjdiH2613akEv7rCDMSwE
JrG2N9tj+uOlOkw/fxMRdUALpVTgpDekzp3iosd+AYHwkcXp0tNnY9ux3IL0qakSlpqdiT5OLpJa
vEtGyWufj29HlpjHppN2esQcye/3tccx/vte7mxsM9Z6/McJS0o/AMwLynu7Kx8PP3shMMnZsJZC
cxXboll6vCu3mEhxvpz0WOd2bvS+rz9XBFp+PeDaGBO2tfQh1P0drhDlkVG9EDnmKsAxHau0jomr
sC3lOjHZ1A7YP+1qWWKjHOqbw620MALmekBVt/2O9QY7aQOOTKPoF1WjPxl2cVpn4YO06vdckFmO
OVXzzRBI/a4LNRwUt5WCDdzky5YAtQ2PpXgsjAFzNpBjHDSTwsr8rSmUdBUMVQFl5Jh2ZelVzIZv
K8ykSENCkHTroVn3ss8mPfTQA3XA+JjsDhvbtyPvfakms9HcwPktzYzx5oZj9SkoJE7mSQO16/D7
XqrLbDgnLCRRyNCtKkvAkwq08yRKmt0guk994R3pVAvrJ3M2rDNvMGWKXfQ2QPcZ+vpJkxafASt+
jHt1j9J81xRsBIfg9HCdflz0/WKbMVcJNobSWkJ1na1qnmMSsSrjfC/b8MwxX7skXnXmQ6aOq8j9
FLTmWsV9WyHpsc3IW3gdDFwjNNyg68jeFO3nuOs2cXGk0y+dU83VhRHUkVzAPNlW9XhZqvVpbzUn
ruJvgIC1ysjJ0XU7ajvXeA7r7kqJh0+ZUO4Ot8pC/DNme1XhquR6j1xS5iVmLxGMNKU8x9H08+HH
LwSOuTRtAKHQ4C/j7B184gKvu41g3ex8px5XTeSfWRL2/uGSlioyCx0MPejsuensa9ALKW68MMqP
tNHSdniuG8Op1pWGI5x9l34nzXhViW8mZ6LtrYi/9+El1MXVULwrPwTk5iyODGQJcCZigNckLWGl
md5VVpe7w4209DpmYaNIWqwNLSqigWZwunbT4PSQlF902F9c676vkFnwiMNBYsNaunsvMk4qcKzx
AC2MnComEGg38n0byLnEKRjKuikrihlyHATwx+37tZnfNMb+cDWWOtRsZUC6GQJ1NIL4tOgQbO6K
Ch5uc2QrtxC/55KmRlWCwi5R72c+FmieUacrWNzDkde8tAqfC5qQ1RuF1nsd4OUCTFG+b6sNsaUK
sYHzb3ylWmvpjlz6CbV6pMyF5hJTl/tp6q6tIJ5qJB01hDDBoZRjtBiX4YO5PfxGFiaMuYwp1QOr
bVulOelzm211CKV8U9nO1sK90Wj6S4yYsE6Oj5RmztLs/7raQRk4G4miKK3Gq4b8VIEdqF4rGLBW
4akfqX5g4Acj03tzIFn3S+eA9t9olqW7u1rnPd5kIAJ7qFeFlM8IM+02WHkKYEMON3vRZKsIllK6
H5QyEjsRR0a74oiiho2cZV1grkGj51a86m0nMvZK4/Qqjhmpf6PqucxXEDNzMo8xyy4frNweuLNv
m7woH4xMKtlJV9bBZD9bj3A2kjiHdzoC0vk6eGNi3Gk6FsB7NwcbfMbJJL4KZZm1FR5E3dg9GJWi
Z3uN2zFl56jwH8c1jkSafq0ZlW9/8UI9FNi8q7Y2nOMlURf+qjVYHKbYPjaldVNqCYiNMe91SOUm
kuHbvIzgqnE1YeAPrDQsHoHsKxvTcnRz62Cpibe7UBNlh4GfEa1zJ080nF08Q193etWByTBdEdcZ
1ETPUMV2ZL1j4XTp5w1mJ9BJ5QC5ERMOA/6bGdUvIpQmsD1H66JcW2VCRVexGkJ/bF+aOmcluwKW
mFvWTZfVdWNt0rwUTr0jOajiLfX4kNq2j49nghllIBTO29Y61on1VZlJL77GH7n/opWqU5OlYunp
aV25Z1xpmvIqsUyl1FaqpSbpeOHrQPPTjSfiYbj0Els6V9gsOd1JJAwTld+IMdGXJCjOa6c9jTUl
jU+6VOh1twkdK5jo0ZVin0c4RHRIoIFKczmWGKOZdGu9CZumXw8tBhY+pqhe77oXMgriSsfmxABK
cqfWvSgjnMypwrBVm9wBUuOaRovnW69NOSokfpau4+1Cy23N+jzFcREPtNqrcmiTqdbD3bJy0Ypn
I4654l41po99GvvrJLfNlQY5XWn30JDLPjlNRt9ygfeaTulkq7huVKbGvqkc484aoOIOm3E0zaw/
DyBB9NmD3VTwMzdAQkc4hX4ae86rmutR5q3yDJ5Mvhlh72r3ZDNqKS6IcTwS3F3PyJH+pFhClslG
ayuP1WigxSA90kA2ESLAPHDMZx1ahq9sNF/vUL+IKAw15aKQ2Od09T7xQFIpV4MNUh5bQgzmOkOH
2CJqQXP5Bjd3LIHEoJFmnuCsAgfHj+NIO5GVjmUF11O9n8h7jB7qLGLM08mc/RApQv3sh4anPLmp
r5bgytBBlANs78R0/N1YllGUvthmlLrt1nS7RHummTRQNoppm127cpzOrfeVo+K4w001DhN+uWFM
+kCwRwUN1KfBsJxCWad6CB3+vCVzWEEFUGnRc6H2Locd0J6CMbof26o1boJS2A54axmFty3YRQjc
xeg08Z2iuZX5YvsDzwS0JLTAWOkiVMazGFKobm7Yfg3kh1iBBcsWzI/edtmJ4kWdN55n0AEFoElP
zWqw93Ufp7uyDBNwSwhArbQ+SenIqndaJIpMrtSG6Ek6MPAry9nVgP+481fGIelreIcKb2vDXZXt
GXvMWqoKmJFFssdV6gNvuYh1WB8XeqWMyetQwDz1nmKr63IQUOixcT23Ui3HzNpO7TYU20Qqmtps
My/0+hK1kcyKcR2aKTd9djoEtbkZRdkO3/URH9toh+OJrt5HBYKhasUC3I30W+GFvs2CvysUc6Ik
5YEFWQjgj4pXi2MIXdK7hdeTG37RpGmEl5CuTu7Gm9SLnLZfqWFUltqV16kDlo9CafFh2mtVUQRf
eHlV0W9tTHlwpevxjoqukMjYQkEyAgMj/l7Ymj0Uu2yIreAhR4nc+qtotIys3cW6OXmSairWdpve
90Zh7sbW8aW6TnPa2wgw3hJKE638DARr8thC7cKMGL5R3gKD6pD/Z2xpdLN6GJIaIyQlo+u0kLXC
YrrYV0XUAJ43BS6+EPQd6W8yZQz802lCKOVa80eztPECme45zlVcMr1wZYVOUidTgmaAaQcGnCpe
R1mbGo22TpMk/VrjiJzvkU5HNhr3Kuuxyxw8EGBPigMdKV+1PfbgA8gm5nWu/otG7xmLMRbEL5YL
1+85UtGPMQWovi1foZMXwNfrVI4AZiypeuDrJYar/VfTLbC63jR0pvClyrCy+O63qsg+27lB7NvC
BhH5Jx97QqbgzmUCRQ5k9XWZr3Il0lES9wgoqBNU2rJ5zCu2XYx8UB8kZzNjm+UK772yeTHdRMUk
FXSTKoOVqbmp1awCX3baeVHjf2mtzcS1y2jVpDphBEVpmuufQgfczGOi5X3es8G0GpZ7kVVq0asf
jf3nAE2KBaKKEyjrlUnc1Fqa0/UTGI9mXdZrJyUitCuv9hKgW4HthA1ullbQZQ9jaPn2x3QIC/V5
yAAaPhsYIxR4l5q+Ry5DHXbgrElfD8NqPdqkV8K5cd3S6QE1Y5oM8UtjOUG6mV7b2CPlWtPL7xqz
ev6CyE1FzoL/ZmRFEHJsvbVXMd4/3bWWh2b8aXKNMnFLCuwOOSEmAoXKOqhQ3eQJDGtjQzkzEMl/
6bpaZLf9WIaFTuKtMG1rBRa0NPCBs3AsBlQ35jVcVGZATW6B11r9qZcmEF5WmRo35lcsfWwf7Hdc
YA1hDtNaXPe7gqx/HZocDW24oTF8GVsNv51NLYok0leitBLvKrGDEtb2wJggWWlwEgJwYNrKZ5Y9
jRbsBj1s8jPssMzgTA+QsdZ7VlkCuF/at3KX55UDZgwDx1eVRMtXv07IU5ahnvh3hVLZcFB9Rctu
Ter9VWm1Md61Qa28NGYOF96Vea6dhm6gped0Fl0jO0slZlZ59aTpcR/dsNgoSZ4hL6xfJUqYJReZ
3QAIAQnv+GcVZlKYXo45YZ/6sObauV6hDCsp8VhkLUpku3aLIC3htdl49qihJssdc62elSszjgL3
ISgVHzNHp2QuOK0d29CgXBOwNsz5lbPRsI7DsIt+lK79nq610VRc2K9yIMM+4p8+BcgnVDPdGEXc
+49lLvXklDNAA+OjQnFB8HZD5lynsBIUhqoX1Fe1aRfaXtcg1O0CZ6y/di70v41e2nmxU5mVvqgd
nm1QTQtoT7nSKvdp1coX1Y8SoPwOiK2zFIY2fsN4VUN5Ucwe68vK0soNVtWmPPG8yIp35ZBV5imH
P1q3Fybd5p6pUPF2uZZFJvZ+nS/XbR4oQIpJlzZWLWvj5txK4fSuy/9D3ZdtN45rWf5KrXou3sV5
eAVIUfNkybL8wiXJMud55tfXBhWZGakbDvfN7pe2bJokIBDDAQgcnLN318c97VKxZcsgx4kbWg/o
6/u2LXWZeDDSfZHKjMOEEETVvS314LrfdmBwaBcRtuFKs/ZSyQEUvIppmwm4y8wBAXFWN5Tr0SHM
IIdfRGKmTixEE0yj/WQZsrejNeRgr7dFl/c1U1cBNwmGe7xeCOguuwYwXtXQHgEym/hAt48V4HZn
MPeeA6cDQcAAFHrO8pPO4DCV9I1yqkmuF8zzGruC6IqqI4A40ImEOfDadQb413XOmiurOgHKn9EA
y5ATa3i51FmjHdOyA1S4XOpNteT8Icn3Jfj9PiWeA9BKVfiYIxitW2dXL+fLe+0Bs4nw8LfV7bQG
NNkiElKwb8egODXeUo7vCnjQVZjfh+jB4kzJQDpounGmHNpYzTMKCBU1pULXwhK5B2q2gre4Ubva
C3YaPWHm+rzu0SGSMaiohcQDHw8TS8DypaXDW2lQgCUs67yi2hS1JzpgHNIDUC4Bevs9zBxovKs8
1+A8wIupC6JTQW/tHq/YiBZxDIbqQo31zAQjeAP0+kTsXzBjzzhaZ3wCiOY6j+t7Fes1GOWBLpti
xSbHGcHkBZu4eP/CljqiBiiQ1WDWVAOY5YiBMSP+ELPaUzCqou09MPjBPuPFKbJG2OZ8myvm/2Rc
bEihwjXTyCslCw6OQXBzAfCchSSCxj486XATwDIyGITmA6NdATXc71fMXxgMPHvlgqW5wQsc9JVp
CRpCLraEdsFl7RREfkTVT5XmfbP6l5hW5BfK1Wcn3TyJQy9XVMcWQeep2n4PZmwto6COp25BNb6a
S65KErB7DNJKc3yrzFKYw52b7CUxPDMvoGsFnCnPT5LIFjwwS/GbPC6xLrv04NCVLoCK9rS15lRE
0b/ZlP5CG/aMjtiLeaxhmQQ7nUy9141rR9Jm8Ot7v+OdbxoA6LVfVMyTlrtptAQ6dMGxAdRJvXoG
ttFZiI2H0FmXvQv+i9SM1IqmrkZCAJY2WBBzzS0ypkkNVhq3Akrmu46uo8FyEEtAiJGt+R5ece1E
gPGH4Nm5P0ySGvQBAsmB+MeVmglm3RCmbq7/ovItNNuLvrNT2MdjVgyYnEVXAg5abGaty88MZyCw
V5zo4mejniMRJAWaHwL8FYhRGI1aQNvXVWP3TUIbdVF5L1pfk8BZhtCK+f5N9iUrHLYGH1sQd1K7
EQWSJzSkC1laeljFKxw/wYSbJICyxooBJmrOgi8jqw/2vr/J9Be9+QS6CIzdJQrA3LpSgcNnCfm0
y9d14i50cbC6OF0UEVq+w1K4B7Nh7VoO5hD5UJBYKfdwEaV6uXNz2MBirBMDM6qvINI2CwXuGyXJ
jS1m9CCcTsFceIvVhlbexQG/VQZ40ALM3uAjtQduFgFAqHGxTa2YIVZ+EaBOMICqMen6Fwk78YbT
Ey+Zhz74hiUiGDcjxNsKqKmhDI/APD6A1g9A5pkaU7ylwCkFsCUtBFC5YaYSXsrFTMMeggTk20xd
DP1ck/aY+AKSNKVJ9KLHW8VbgYeEeNh7FP0TF33nbfqV5uxJlwkYWI6HwhS9k+fNsl7CggEk1aTJ
fTMvX3h1CROEbyT+iyHn2WcXQ5meF4Lv2JEIINwMqC4EZCUxlmLQaHMtHdQSO5O5/53b81fK+Wc/
F750jYYDvbUFhD4YfWggnix1ixfgTBYy2QWvaSAewGQBWiNw7H1TzC+69bNvi+gUQ5toaWQpeQxG
GJlbDmlRk7rhYQReyf9s+2TcMfpJqdqA+sboElhTqFB0ga3TBeSuUb4bobYsUj8C50f0jbZ7VKL+
YgB/duEsOSfru6IHRBdwP6QtzzVFEJiJp2QDtDdZhrlYImA5CZjf1hWDVV9EMiAegJuATWjSGc1Q
bTCRbDDNCANsS8eTXE+hGALHh9N1xSKKvFgWV0YVYApEdCPPpkE1cO2A6b6AdQQpAAjZqTOxAydI
Zio934U5waRHFc9CEPeFNOsGIyygDzF47KQnJlSYQW6XapIKqdlI4DjFVl0Spd2ybOUeYL9BFRE+
x0tF1koemscKJDPGDGsnaGG+2XX6QgyeEVhDrKgdoS/A1tcowwJzak6FwIHRLQNUvvyda8Yoy79q
nCfluu7l2LjuQbEJ5W5caJN2KIyPOO3w7gJLF9BSMS1ScnC9g0ymfEUt8dJA1MaH9watxVYXbGfI
ReoIolvixQw9pTsZQBLSYSCD9+w379OvuuKz6yygmfvGFRVvBuXRVoc+S3BqEKPVZlwceBFo/sa8
g/t2gPXt7+c3X7zBnx1qgeWcVqkvuzMxTHwAHCsc6MrbKrQGRc1etYirlz0vf2d6/cWmjfC0sVWn
gRM7eKFbkR9fBBlE8N9uNn0xao4bOT91dF7oeh3qObYXnrjE01N1rsE2PW6rnAxFb9A29ndAqTB/
X29ftpSE2cpPzwvr3Ej9uvRmqgFUXMAVmS02xls9h04+a0jWOks/daYaD9KVavjmqV9sET17+fIu
ZwD2GZ2lzwSVNJzUYHcIEL61r39rf/ZFGz17+QJcCOo56G1mgSEvwae10RKVOnVqdwpWZFlO0kx+
KVptJ1bNWWgLmGi07TrBf5fvv3k3fFXO57dtKFTQqBSR1Wgu0MATmaNhb4i0CaN/5FqpGc8OwFoH
XFKMrkCVlqprolQtBrnvtru/6FTP/rYcFIOpBg29pQRxQyLeW7YND8UWBwFpsRT6R2ixKMPToCZi
agRiY7AfpmmhYj2iMHJTEP1+Y5L9RSuMov+TiEOx5FQZM6oEqywB/jo1vB3k77vdwV9P658do2UB
6G5QWcCrrNBIJ78n6VYTv1lMfdEAzz6UOZStTce1cK4Om0/HiSjsVqat0oOzNqOVEU9/Pwh80VX4
p/rHHqBU8Dr2dLSi3AwFlgD8d66sX7wWGYHIz8OL5+RN7YOewuJaEHhzLhYOvH83xTT5ZmL0xXj5
7BrZyoIMjiA49aW+Vu6h0uJoCvmZCGnq2UC6MMD1YFRLuGEN37zcvqotdv8ncdLrKMUgjamYB5f+
RR6K4Lv02+9eLb8WVv3Zkyvve9nnRZDZShGmD0kzN2CuSwxP+2dWJbrxlP1I94W2jmGEyEdiaulu
9Yp5s/6NJH2V+6e3iQdeGYAOARcbW2NO/gastB4bPULWt8VrCUL7+B8aYT97jwqum5RZDTvEHpuR
tiz2kVnKjvZNE/+6GMazp6iuhw7Y7dEhcrdcZLU+LXIZlIXy4H4zaHyxDHv2FXUMo/TLDr5bklxz
tiarrqW66pnjwtsgZO+wAdcWg8xhzgx/uG9eRl/J7dPLCKjFbillkNsQDuYzp68Ky0tL+Zuh6tep
68+eomULflOsipF644M+OZp5XTP//fD061FQf/YNFdLab7UErdEIS3DoEUaw2FqDGNO2U76ZP36V
/achEBp5Q9Iz37VqR6+ueQdg1hA7c/+wBE+joFjzStDzOmdqAVdONC6ydCBe2jHULlCCl9IEcC3f
tPKvRfffSIuKAUQQvRfDpD+ugbTcBK/YvD+IfnT7fWN8lf6TFqsHX7fn5hg+Cmz1Ew7bAF4wpBTu
h7vfP+CrlngS01SGleBQx47pYwQ8CxI2nIlYgZD898l/YfyJrZC/D99S1WJHJOKdqahix04rYYEN
55A51zAGQfCsl92khnYp0N7BwE596RbzxTQcilOhAxEQHumyERGnhWqtk1fgJzyr7sIIlUc3+n9N
F/H/EXmYwKvAzmJut7+hg7jW/7Wqy8vf2CD+/N6DE0JR/sUrYHbQdBm0fhgNIDgP0jAWwhuCqCsa
ryAKMwT8wRomKv/CkKSBrNcAI42oMDO7H6wQLAgEgSOLxB88FT+8/B+cb7+mC5Nkg0nmX2tyTQI2
DPx4Qe2CLXzsTGlMon+aGDysfgT4X1dmTF7fD5uSbHxy6Mjh+n5990lONtcNDrhfkvcc11fZKslV
IAefDOTqs3DcZ0AWiMYO7+881chbSjQSk1VPU/wD+Qou33q6e8vMlLyn7Ly0YtxksWLyZpDXV+SA
XYXk7eP1NSQ8Ncj1utlcD3iMSxLzkFPfikyRvr8b7FlIhqfYFkU6bz++q5CFQt4UlkZMUnwQ5x1P
Zs8As5IVko+WfGhkxcJSJH+QkXOkxa6Q55gseKqwDLH4rFJABINLlrdXGACThUQ+Qpx/vOKipjVZ
fLAj1Kvm7vWjJr3Nnqvhj9UFuKN+VMobMqGRBgmyz+sry/ArbDJtbLMjnZby78UtoIuWvrKySyjB
K4qywBMRE2pYAlNL/G9pMRljsFjo8vhmTV45xIP5gtXVFraKOGWZt0uRn4fyBEzw6hFEtrjt3MGY
hk0rVbLzzB7OeC6eAsgjZLdHXbOmgy2Mag+TYfL2VtMFrJJgf1ZBvRWA3mtVJBQKKRhauekcxPfS
h7iGeZd/raH9P1VnedVtxNWwAa+h5JqeRCVYF7wGM37u7Cogw4kkXufr5Az4MNWlYYMoFoi3kgms
agd3qWlzmHYG1Ytg7Jx+nsDEz5057coYzAoTZBioYMjOSTzHcsIu6ft1Yzwk8v1wcMkdfwcbk4Q6
m7QyaVNaMhGFLP/5O5DD4w4kCoHXDVhQEGHPhOsAWQ8YxZkNy9+dBKKfWU5YlVxd0hF73yHOfSB7
HNE3AnOURXLNCXv0/n53WRAOnkfc3bDIQU1Ewp2ygBmMcWpmFT5gKx2FXYPIQL5ECnn4+Pjcve4+
Fkz6kNYBouhBHgGK1RA1RFOElmrCDx/beeSasoehEC6ZYGFODji9bnA1FkJASXCDlRhBOFig/AIi
gQJCPkjPNJqwwrMehHAmmExM0Tk6sr8j4Ipu7RPsbiJNj15VekXY2CPGWFf0880V/RxX7MsbZAa9
hz2bPf0dkVGRpy1q5lDSK/KFLyCtTU7ZY9nX8Yt/k5TiyL41G3A4uJZ0QlvF7yU9XK85+vNKpOKY
SVbx73gaG4zGLvp4GlIdy3xA6+MEqWMEwgM3V/yM13geLg6biR9ZkUgrnQgLbTC5wVROA/KJikN/
ePRLJNKjXTDQsCdt2Nh3TSYQulMMhhZTvEshhVe/cBAthtSD4rMHbq6rOCbZedPMBpO3aku1nR23
Ud6KJWIMZDPWHbo4SxcJs1/2ELQzG/DYMMPODBzZh9153Ed2rhiMmAyMla+hcAfbMQ+sYjtkmskh
EwLUHvv8kAfk+lEnKWoOGWR1joEHoyRSaa03PP+6eUgvhDWm7ItMXFhxB+KZTILv9/1MP6tbfaYB
w7yxoP8teOI00w4RWLXtEQvSsm+uKodVMcheif+OHehUMTOPwCvFbu14GuPtMLle2esCIouyMEEa
5YaV8v2K2kPmcLxOPIzjTJjQf+/b82m/H3NTUjTiKMmb63g2CcxHy4/f8yhKiq9DlNDOV1ZYJk8Q
trd3Fg099SEVh1EG2POR20djsxcV9KzIB2uBd/YWWb2zRmUfA7fY5+Nlx7qnwbJvkM2YawwOELKS
PLo5ModnomFZ8WCgNmEFZCXd3NcZuZyX2zvGF4wuYwWPuWVD6xUxxrzu76eEnM+n5e2+dUyWpoDk
2YOYWOB7e8g7ssrKgdFlvb6sz/sDax7Tvt9QwIagDe8NWuTO0Q4y0bGc3Vm745FXVDPkKGdl6EwU
AYmplFUUUr6H+MJh7J8+2Vrn5c3eblnLItntfmsD9J/u9w/5YNXPAtHqrBAYBu/7G+uVLPJ+P8pe
SSGgTFxdYp/O27u9RdidQnLCFbdvFs3UmcUW4m7vDRCTPrIFE6YGn+B6qwiEDg/Y4gn32/Z0spGH
hyyOhdxC2BATgR2ZgXDTRMH3nolijOLPMvXH54BhAQ3kUQgCu8daaPzPWu46gbEoOdxTCrFBvaLx
BIIvIIzVvIB2GacyrIzjl5ggsb7B+gi7gVfN5MpO2CPRj7Zbe4sOw1pne7/FrNMN5G6jcu/b7Wm9
BnbX/OiRl4zM5x75bMkOv58vL5fL2kMIghR6nF8uMBskoAQH4Nc5I+uzQNc6wZEOdG21pnUe6DZi
7YrOh6LfWZM3BG2kURwigsDlGT/r4/ECIjryyZ75clyeznjKfH1OyOl4Xi8TYuFsuV2ekDtAisnE
vp1up21M96cLnglhPJ3XELPEmgfkIpLj5XJcn9eX484jxznEryABTniyPp2WZ6R3Op8ipKjiZHuC
ALHbp9NtCUY9WpodyzVyhTIlBKlnKKOO4l3Ol7lI1pczS4JlHBlFOltkTCeFdVaRr+V5u4UEbG/3
E5Jl8nhfwnaQOJMlYp62S3Z3C38TVqbaPNmnE3KBnJxB60f6yRrdCikj/eVpedqiXMszq6rlsqPI
FB6M0iL0kafWRPZQUtxQyXJ9Plv4t0UO0EFZlZ3PPWZ2qIX1+WbD55Juz+fjGtFPA1I7oWZgBmqd
UAxWouMZJUZ1FYiOGj0jEMMBztcXNDz+iazXI+4SOWBNN0YYc2sh+7jJyqAjAInp7PFjXpElVr24
96h5nCCRMYMsGdQQGO3ZIO6S2z0iFarJvu053GNDC+uOrL+yc3Qj9PEt0kZVnFiDQDohpPf96fhy
Qf89r+cZsRF5f5nj4ajpJUSGtS2rzf2WDRao2NMJowBFbs6IYdvWZe6QCyoLN8bSsHNWF+wXZRzP
rbohZ4ecW5MJCczCKBN9QDjiI4zX7G5vZqQ1nfHuBXjjxAUAHovAIrJsuyRGtHIGWDw8NCNWK5Jo
78MYeC36RPsE6Vl6kD7xUJb84+/R1iwN9hnQuxKMKjFlI8uNnbABFAPqOKbecQf5QLNnLHDvziJy
1MklIBk9XnoTfRaNyjruI9/ot/2YYcwyKAPpQ49ioaxTswcL1MrwzNbsXuWaxuUsNYA/s231mexd
5LfWMwEGLohz8a0tTB/PRgFqmn12O6i2rWKhz1j+hjG7HDWoYd3YZWCmVJs0M2fezVYDVle6DQsB
DG4lJnGsPCdUX0EgiwUyWkBg8aWcTmIbkna6MTFjAaxK/zh3CLohOtkNvHHkhrJjyMGvttZn+gx4
jhi32cTpMTnLKcvWDXGZIEJp8+OI1AurnjAxjPC+qAh2jxDVMffbZLH1KUxDqWtvdZPDJAQ77xjU
gXlp3n2MSiyd0gQVFm2sxmKi0Fj8BOsWVoniRCSfkd1imHNIgjr1TfgtYlxCa8DmBBm4sdyVRLFO
BcFACPsjgjpoTZ4NXqzVgrHRCnyrJkdIbEaxkoNNDGoCYwQbp1iKaFt0KVgoU5SF1RKGxAgjMEDx
WL2cPJJQyFdE8Pq6spvrW0pvlkcy+8UFQOPxwuoC9Qh/oPGRF0jEWLOwICOoMBWBrM7Z/ww5QzR2
er4cC+pQgPvaOr7Xk4iOy72etixXrBoecvnIMZJKWLFG0QTNMIoBit8xu2eZ3T0eHw38Q1pRCpYA
q2OWD5Y1DOgXDI+CxZAmI3LB0gV5uUg4sA/SYAf2eWT4R6d65BwlekRjR7yzWFRpzroWK+Ht1lFw
cOMD5mD8sd7A+gTeLTxq9iVBoSKKBc4aDMc4c80Id1yTVeAnO/S4aElocueymYASNppnqBoItE7g
60mxUmtgogR5mutwSMtIeq720iXPCH8w7sXOW1T2vKJ43YBLAEUNLABA4cGsgTmTNWE/Xvl4SDYP
J+we1I8IzehDsJAPlqGEsqg4HpN7csxW/Mk3fdz1TQ6ZZeEs6xoK4aA40AhgPc2m8j0WFZ3JuuMV
QpLTlDLpCalusnGHdQhogi0PWOlDQOQbXEr8XbIpV7ntz2M7mAQTNr0S8M0Zm9Cw6UpiIiW47+IS
noNY3rKbj5WCxEzJqT732lc40lVma2UmsHAppr5MMcNGDwxue49yhGlvoKXA+PbB0yuH5NjcDRnD
H1s0MFUOuvgUhr5QtBgE6xskxD4NzlqLR8EaszE7/ME4BXeKZYNZZmv14dQ4BMdkVdixqU8kSzRh
TTRWZ0JZ87ImZ7LsoWd+BpZrGlOoMJKp8tEWC7U3PW7awhZGNuETNTRgsrSxpeTACTOgIP1MQpBF
mYW4KNVVEy4i+C+BO76kqWrzKG0+AS+7gtxP1UUw16fVrrFhL+UV2AOm5RYeY6ZCgaCEY2ddgAia
EG/NTzSbAazWZjupiGT7VDULq6HhTKLw5aAFUScDxqLWLE0foxL4sIk/k00VV7DBtgTbn9UTfNeq
rHAGa4MZewMIFpwgIW7iCTIycSeaWZiCKVMM6ybc/UzNBGgxjWyUAPmBoePEsSIbBsGmY7H4BvsW
kzK7n3qWD+FMbB/322k/xf2JP8lsz4osjAkRJpYJRg3Hgg+82UyaSYm16BvoMqbQwhQmTOPnxTLZ
qjQxo0lu44+G1iylOVtl4WeGP5zNZjhusP6dsFZfYcn2/vbWmGhhtjJFU4+qMRx6prV4i2ay/dbP
5R2o1JkWCkqxt8UC690V05UtXhdvb/j+2+INaqk3XOIaC6tFZr69vq/ezJC8LN7eV1j9UeUUbYQp
k+bHihErlw7im8yGt9pi5RHtdi6ueujWWOfiJorp2TC4gEpEXPMxkbblgjvoa20Gbyx8SiWGssru
OjBGbGSmH4vohxYQpaUehkU4cCVggEdVf6Lm2GfHusIn+jp+oRrcfX58fOw+dlMoZtjNHz8vL589
Gy+Z8M6PbM7I5vVQzMVM2YjCvTGFCq53yOaKpywJqAgRvDBfmRaRrexYjaJmWZ1iScbhwBRMOVn9
0E8iNlR5H8gYKyo8HNBbJPSZcpGs3Bdjps1YvnWsvI9CY0UyiY79iY1XmQ2jTNfsp9mqvSZ3jpt6
Lu1P4lW8du2qk0nJUR0un9Punm8CS0QhQshdPKnsdMOHtHiPJyjOC1s94I8NmCgmzkK8g7EwwBmu
XpmyivVkCVE/mE4BqhpWMlQcqgLle4Wq8o+l9EdEPx+d/nNM8phOjpf19nKy2RLIQ0V/7j7+m+nd
/6P9h5V/K9Iy/azGr93SrC98QA6MSvK/rg5pjN/nKOxBf8aBHv3Hg81LdfnbhQX256rf1fei39/B
AP5IHSp3FvP/NPC/7mMq3zBRM0v0r7ceSHEZ/OjnjQcW/wcNtST/C9sNqqAD6VBluwXYHnzsOXCg
oTZwRwKaG9COfqaiVv4lgrFaAw+9pIiChm2JP/ccOEn6F8jaFYkXQWAtjCzV/8Heg8CzXbe/th5U
SdclVVMlmRdwykvi09aDDNC5Fv6ZFXx/Op1KQsFNBWRsAr4P/1wJKnVrzbsKfADS3M4Vl1WfO5vG
DxUyBjiNugdJkX7IXDh1xkXWmbBfhed2kUjHIUiTuW8UGXwfeOkot1w8H0MBBys+QpO4xZzgz8hO
3WAm4yufRpZ2dhwrcAKGldUO2EEKAdRiNU3ZvTEg0z24XXZyPqtr0fFoVwsuSdXhQ0k8CuC+NiFF
r2rzn06F2GV3i1Kfx15iiFMFEHVEkNPaSoTScyzJFYDjG9wbfwjeh6DaBUmluJhUwZhJctmm5T6A
//FZ4ge82f0gfVEGXwZiFdevZLGrZnFYctNM8aK1OhilBW4j56Xn4fMWAqXhPRXNLui2nK+rN94f
tq5RPk7gTa3eGgSFWaGNQSn8hQjw4sBLUsFSiLhiW24kJyo3mZTsqrJp5j671bZsKxuOQ497Y4wx
7hj6Z9zxfgdHcPsnUf+xmfU3yOpfyA+YQOH3Kaq6IMnyk/wMkaZ3ipxCz87BA3QFs/O5Ace9xXhw
myxfKIWEGeF4rfPazyFP9/76Xl20mFzlVx0ouEfRS+GDGGf9MlXS+hiFGXwCY6GA9btQHwFzAE1q
LSbzMbQpeRnOQVk0G0M9T1q4br1qs3oOxAFuy9Uuf+z1einUWbf18wpXXr/u4dr3CHM1devHrbQZ
Y7pZ9hLWYr4JdayF4Ku1HQbxyMHp5VqDt50EVVhtRQ2+P32mlbDQL71rWSmkFVzh7GVdMRm0GAhX
HKd/Z5Im/b3jyqrI6zI2JuEBp2qywj/tdkdq35ReqGWmpFXBTE8Kb6VV3o8DeMcLu0iUjOoaGNza
7N516C2Z5maHuG2Siat3Evwh1G7phNPM49G7+EhfcR4QuklddNpqvNZzTHTVoloa6PtTTYOVvFVH
xnowWvjmsV4cp4JmgqgjBWWMWJMEyAkWg4B8aXIJjh45LSKg2btwjDJhUNuugM2FLbQOju6kH2QR
lhl1bspFiX0ZtXJXwLfyVl7bJ4u80a2gyNUFB89oE8g8PZyBh5e2l+qX8b7jad9YgomiomCo/nk8
lDUV2DWSis1eTdch0Sz8p61YVymFVAr83NJI5VyaNK+vuhJrdKhUea33TbFINDiXcHzRnuBYuW6l
PPqIi/QMHtj2KGeeDLdqzZ0LAIPYJoaCty+LAc8UeNCDbgDO+xQOxcNGTXp+LnpiOsn6uHkNePWl
cNXoo1WbFxcW6K8BTN0mmdqIc8OpOkCH8C2Vh7K7ia05plkZ8JTBWFJvkz7lZqlY3eqkbWkb5sZG
dF3O7AR4qMFBtaRdWgmnoUuwT5vy4XWIQVejJ/DhEOEGnLZN6hNPgMeIXkDpwfm7GjSeF+Cewie0
KLyT5xvYt9Uj98VT5cQSwf+w6cQB4FcqQAB52PHPBlg8zTwj5pd1qzsTIEHoG72I4XKgiyHhjFSe
xLXQHBxJKWdRB9EcL33NzzZCp680w2sP4y0NnqacLhd7yUmbQ8FxKZEBIL8YA+sUtNep1MiTsNfn
Up7ySycRki1KoFg1vJxp1XduZiUYFWM9qNcCINW2YxTeB9j9GAXYI95PUfqIi7dOHWBNJbTdQlDA
5ByER1g2ikc4F/x1oXOWFkvBMW8ziYWMF2XkiC+hAHdsbyU7cRewEzh04qSSlqGYwhunkJbVeOc/
jZOmorY3uB6gYoUvUcOv5Gmm1cIhgTHKJNKy2FLh0nqoJUeea74ioo8jVHZ4Z+MCE228Gg95cm8K
JXqRWfQk7S5J5FSrMWhMuqixF2xoNdbJw6DBkxAYmGnIn0Kt5WaJXsOuUAR+iyr0B9hmCvtcBqGN
H6seDdpIOztKomBbu83XvZhqO4wo55KlU2h1bxoghJnHriu9hnFljveHIOAmrSjVNt/U/ckLsLR1
7VSGYzrpXHjiFjhpE7vEtGo8+U2QMkb+/df/PQ7oCWAnr2mx+fNj/j3ev2flKc7/5ddRWjhXdIrr
f2QOQFsd4J/uZdiR2RzQSGdoSWNbNFmEFXgg3bpw2XCO+tG3HjQTIc8/osoZ/yNqnEd/RXXrWvsp
VS4QdXuMCu8SZztGdcOfUv1VBsaoYwY4ZxD/ngG84pRJNoRwGSwiYaeXwbLzHeVVFEJhmeZlTwZ2
qTdFN/X5QjThhK+8tmGXW7DvFe0xFIhEHBlidViMoaqkwuOuKbdjYNTYFRwXYGoapKvWkNaAM7DV
nK8rKpT+vAAGyCZUZMAYAbiI9jwc5LokKg9cHsS2J0dgnGKhbRC4K8Cu3Iy8LA7jrcKB66zMvYzR
wwa7px7PV8sxTFCZyV0rypMxtHZybQZgC9hLsMQMp+G3Q1vaY2AEr2xTjsJ8aoRLIeqbUxPF2gpU
EAWgT3DZx1xpByoA8sbLFkAHtM5SYTFeAsNnommu8OLDy2QHaI+V03PNKQv8Yl5xMoAzWBq1q2CT
PhKwk8dCXc+5CY6P6V/StHDWWTpVGa5yJfepn/ulratpOeOUyt0BpMNlAFrlB5hK/Qht7YdqQUs9
8LcinwZzxUcppVCPGePeFYAF5QdcjudcJwtvmEdB3wPfTaD9JvlKjQTezN1OPyscN2n6vviQFCBe
uCoXHEL2XKcaqkmUKUtZafw1V+mSZdThsAcGSUcZf+CpTlDRQiUINz6Mba4FyDnxwiM8nZzPKh52
eRTI77HACaQwtPjoJlxrcphBbisdZtlw1g6XioFlhZhmw1RlT2m7JCSugVkFVjjRqhBqf55nRTTl
i4bfqEHemG6B96nTZWwg6aUPQMQTR09LaNyUfqHwYXTJBhHb9ILSvhQFp1qGqhbAHvA3Q5gk2xgg
cRu456lRn2zHO+Oh7oUSY0efWH8FjFFVtv4BsIHugnxO8I5wnLLgUKXvxlvwdj/1Rp+sBy71jqIC
iAvZkdzFeCmp6nYAPYYqBsnB9xV5KTbBB/PdOsjsllygtYFKON4x+qgjiTTo8zE6PLdGfM3Y4tJW
mOZKB69puOvunbkf8tUe5HvVHusPfpo2PUfGyzGgDUudeJKhTsd7dcS3pASrRrjqXf2gAVRkUXXp
MnXDalMCk+lxgC3n1ONTFZP+znCo2watbru+rM/r8iOD9/u6kOCI7eawXxovxTBP1+MB4D8A3zAK
+DIDGCuAdyemCHxW5ZuyKPqXYujmWhMPb5i5JtO0jkQszIr+DQBHH0alpHPPGNAgUfbjoMkJbsE3
OnCEcHhNBVFYuKpb7vrKz9dtCLUduwJaSrFr/7gVVbkCx0Ij/ZE5y4WX/zpTsdAzm4q3Qq7sluOD
AvY0H2hSVAycaiKqcEjnMzcZXtWGM2ZZ3u4drIgfh9Kth4mPdQEUqX0Ls5VCkQmclfXpENc/4giK
ijd5Km/GrxkwHgUWUL3XsZ2jO3NP5rl9ESjqxhkil9R6179J8cBZlRro9njZYhqh6ABtAwkc7Gkw
31poPfBM/pe2L1tuXAeW/CJGACTA5VX7Llmy23a/MNwbuIEbSHD5+puEult9+pyYOw8zLwyiUKRt
WSQKVVmZCRblhQZ5IsorfmbtzczfY2NE+yVyRG506iKv34VBnR6LkpBl3Fn9c9EA+CSriH3FhzAP
bMZ+DI48U2Qr3hv8I+ZYe4ond5R6/bhcJQVZanDdPSceen6sdHC+WmjWdlnBfgRj8cflPbqon/rG
ateqV8OO1yrYyFEe2ljY61jU7d6yEPYOBdjRwRNRnBwKdqbSk801QGIEaWmRvPYu+HdZENdfoJV0
sOoYSCsXkXEVezhp4o1TuMNXXuG1Usr8zc+dCu07RN2SrMmXUeKkZ80YXbt16q6DPP4kSW8vy7Yc
PhfoRGcNj15129XbQNf2Mojk+F9245/R/O7vog1pa+4jmPP3fe73n4juolLF24r6e1EQkPG4eDG7
FegU7Jhegtajn8Frw2eZlY7In41oL0dn6lkwy1tT0ILs0JtG9p52CpDMFPklERlAfENLXmILIo6x
Vfsfo/D2SRF5MyCh0TjTBgUYS5BpUX1evubI5qwsaUf4+DFEwy3ym8waDuBpKV+Z2y5JL4JbGIXy
2rZ6n0i3eBXAHyLHI3cVKy104vv8k+cPzrr2h3KJDTX/xCPpLFRZI0E+DV1wws6KuhwPZhjK5iCs
cnxyOyhMsHplrK3u2gtxm2s23ZBpQvbm/tjXHqoht58yv1f4Z+X1XoPb8FylXjwHbFx+RdfmwmHS
e394EHCWnLPc+sMDK0r/3NnDc8lRlQgyOn5kimEZGHv3KXY4KJcKgvh0msjRdm1DUvGtB7XWmqC1
ZY2PAEsvHVbGYRRY6NE0Vx0cCOg8mVtShaKIm8seQh1YKRhFC+lYCixNv9eKlvrDrlP2C6VVgMr3
5Gc1Vgm92WLctAl69o2z8WsoezEed9M0+bjnYyIP0PoPtsO778Mej/pmj5/TvMm/DIO78CxhfW8H
discV7z5BRbTKifDCYxt4TasnXEtx9KbRD/SeSKUu5Z97pMfMa3jWcdE1j8xPzxWIIq+KRB9zVuv
LLdm6EDea2vFIp5bhcVuxoayCqf2LQMX1SIvLFSLQvAlDZ7k7+bMQvro51lSZdcWQcgMGbn0gAZs
8EH03q6YRtkg00PTckRTfjIgxzcZzYw5+Ghcnnu+avbIOdNDBpKXQwaJqUPIQIvh5O3WmO6Tk11Z
UJtpzHomppeDxhezypV9aPFoOwuzNvWwlQUwRKwJnjTJmiu4dTw0sdb+RrZ9cy0SKa/6zUyZA8hH
8F/uS4FXuWdt+rRp57z33INgyPtXkQNOG9VUi7hv8dBMQ9DDYEvakU/YE60zyMfMEWV0EToFKhQQ
udctaVFneudq9Mu3Y71ivPzUJOx7hMzTiXh1cRqmgznzqzHecK++RJXHQcmh+DMbeL0ty+gGTjRJ
1l4L8nCIXjunQDP/PNGtRTzR+FFNEpytDkX7bqjxx1rdivepXKA/HPvoHOzyYWI7c7NxfuyeFViM
bGVZR2MqI7W5f0FqJIQvWtnOfb983xrncQkUNM32rkcOJUTqr03lYYWzkkM62s4rmByD7eDbGfKh
pfMaQC55AQVYD03YrQ/KJOhJ5Bq/Ks0Hd1kz3SxyMyYtc5dhVzULyFxgFUaT7Mp8+7N2KI9NZC3/
eMiCElT/VHh65ZExON9/XQ0KvgUPQmcJOkWysiNiv5hh6lV/Ds0sDYSD/CO4ZbTb7dJwDPdoagUW
u1DBMp6GxtbQESvuY2yM5sCxQO99so4sCB/Pmt62j1lCsJJHsVoWPP46pFm8g24j2AQsGcWrMQch
C8M+fT/SMV+ljEd0FlppcfJ6ifd3nPXLEp1xWw3KgNlo5/WZo8gwl5HsPzwfVSg86d/sBPy5meia
50pwb+WENN+JRsuZqJXaSS8Su2ZAHqeo7OFzquLNwKmzyYYwdKJZjxBmgWDZmld9GB9A8jR8rm3L
fwYDXj6zYjeaqRFUzCCbTci6FWCS6i/QNWXLvKs9pD41QnHGre6IdM8Ulcc+nVftJUH6+doI+6iz
bngDDRtfuzqMVqBrH97CUv5IMDyXXA6L1HHoMi7q/tjnUX8U01kJ4q1V5wCcYyaQAe4KhJtDA0p5
GKN+wM+isvAgLyfzJd4K6YFV0E1A8gWn0hrAw4fsdDmNjMkchizEJChmDzEBA9sw9EhFepXM1pay
nnpklT556DJe0cZmO0ex7syR+kMIYpOvIJpCn3byDayXqGdKP7tEjOc7Cypaq6B0rBc3LD4Zj+le
eLg/0bhu5zV4EJ+jHsm3wsu8b1mcLyW0kT8jd2fNiSzCU9l1w66yy3HFLXrpLOyGUgJ6PCshUC2d
DmRED4bAZsGMXKgbL7KAYNmCHtKtcZHFQrYGpDPJNbJ9/1vjy4VI/BI9gnqY+fi0n+NOuEsWS+8A
Kgd3R1p8nFZnDU8WAXdUUqFcoUJ9RFu7e1BRUi1CMURzNB2mhwrBxyuSqIa18KWqWX8OnOxbUAXO
azJIH1pMelwar36kX6XvvYOnlC47pjswk9YVdLP/GkcgZ1v2A575pWeB/NGMeZNfkc3j54GW7RZx
R7uwpp9RBHIi7tLVzgxB5rYNsl7caoizPaV1dbbdir3+dVEUx+FcFeyPi6QMxE2mLn9clDS1h46J
etNUYxEtwpzzvZ37aJtuybbvY3dvTHGOfMF91oyjpOabPmFHt7DtVcCdDHuIuLmaQ5UIlJDiOt4j
f6KuKSSSzhNdvpmUeYtNmdDDkgdgdFN23r2T6Gjix9GhHljfeLhubA6eq/oPs+f24X9488ksq8Ce
JYj7N/gE2ckmgZq7fUOXDIUED/m3ejykiTU3s4PHIxARHaoAfYUutm+gfBL1O6+srcNS9Tz6ZXZs
QBM3xw2rdzem5Vxj9Tp4XS9eUBdap8h9vFcOvj+ZyF+KPgk3kdUgLzjFjY6wu1XvoV3RBJsgx7TA
FWFZezNsAC/xdJTdvKwMr4HsN/cYVCN+HTz/ohAbIg2ZlQc2Fuw5b2zIb3b0XQUordTUFxt7GrYN
miugyf6ag2BtB7ZkSIFFMdxG97ML36cgYOEpFk03M5e7nA2ojLgJQBnmARLo2gVnb9RM1Nz8ZttO
ucW/M5mb2R5sezd2P3+4E45EdqeE+7d7WCMhDO7pacq484ycddq9ZLRlm3aqi1DUhI9tmpx9u5VI
WzGVIja32Sapk/jW98gf9WCKDs1sN83aoMreDOPSbPydtENRieOtYzb+Is+8C5P5yqQIjEdf6Uvq
hOPJjIZulAvpKgcLUYitgBoJ9uslWUBAIVta4bQ4ZVap9iC0emqlhRLl3RYXh0aQ/GBsYCgdLq3L
bOyz11ARo9dI1xUqOGW3ZD0d5TxzkxWJU32GRJrJYXZbXxIya1Bngw51WvYzEC2xrZkeFUvPDZKn
91lQxs6CEgSC3Uw6Xn7g0wryx8Ed+6PbfnZY0t7nCrfs7w7y91kW/OHAku9cOMMuKNJhP5VC9qlu
hn0QgPcsofGHGT3sfw152WSATU5XxJl7JiAb3VGxZyAZPePtxS5qOlQorIIUUJeg5arQHiSLAJ+I
dvvFz7Ea212OvWPWCnYxB3Mx7gRq2BisjVH2hLJmsvSx/iNS03yLrGW6GURVXILQt+YgwWrfOpq+
mJ10D7nmkSbfU4UfTIamPUvkNmcokoB/tY/xICIEX1QsiXbdWHlvYpwb80ArvQXlY7wEOWP1Tsri
K1jcw0sfeNnFXM2TDpTKGQ0vCenAq8mK/MVxC+gDx3l7CGjl7QMbK+GY2c1zLlzwz9le+z0Hqq21
+M232RPlYNl+SmMXRRPeljOvjwKFMHbQ69aKrn0UFRwJ4no/2FayKUMsVB8xaJYQtR8g6kEOFQ+R
oE78Z0drhPajPQIlh7TjQQYl+XkKmgl/ndXhs5n41+x0m7HRagYpW75wePBy/36xOAzmvq7kz++b
C4Skn6qr+S4O0Kxb5yS057X5qlakea+Q/0MCSNGrkGF3IJ33grxLhowfq1bumIgn4oDOLinzJ5IL
gSwrqYOzz54lWN5/mgZUwgrtOEcLFJXImOAikAwJMHCV1tbYgmnCjhvA3bzKv9/XTHTtVHriiMXu
d3chhr5RvUdm5jbmUEX1D0sH9RZVywQ9gWTCFyHTvVFDws8hFCI8hER8VrBWnO4+wRDaO0b9p/sQ
UQ071wkjy6rIvDlet+zMe/xPoAqZLMKmTboZvkzdbqjAtd/54pg6gziaMzcdCzV91brdmLMlj+IU
DZi/fe7j/5o2PuC6i45OwV5Cr1GbhrUVyEOGbmYe+dZOwHPzePqrklar8Pe0eeAfz7/xS3ArmUQA
9NlWtUderwQeFdxHe1U0wB+Y07/HqVOE/txYIXCR9Ja7S0YbkIVYyKUckDnvHNcHpLaO9aody/a+
KfJ4h4187bBlzbv62BofPvlEUfvT515TnCqTk9/guPURkA571zfjWYIUdFjVUHZejjEAHnGFDP7d
yPAWXuJjRT/ptE4Umd6C3zo8mZF0EAqwFIoKZshKfJFQwd4/HoQC6oLzuhPW3DxAZuL+FClEMisG
orlpT+UfQIoK0uypqN62Mdh/eH5BlsjClr5xxTodsIZPYtH3eKtNNDQF69LfmcDK8qyVFQ38BraU
+Cl09M2EelWApmAFRt3SDa2V2VoAJMASi73XgDghWQVzQtLxc9mCZK/h77KifB0k/qyxBw3GVKRZ
HR+Ea26AAMykdznHB+26qMqvWtrKaAFCWqBnozSmM5NJjutC7HWsNvc9b/praCZFBWbwrKfNVtX6
WzH03Q9xy6RgP1pqfbgdz19dbNsXrSXLcwKKGcQtVrTVJUJw6vcj8KzM++RLgFGTJN8W4EaQIV7o
s3RKK0RT9iHFJuKQFQIvJ0ZltLbze8nVZ5quggjJPlNhLZTn7DpSI4c2lWeTKvTPEgIYpnZrKrKF
+gLYUHEz80OTfiCw0ffybB7XwA/3hN8rvxK5+zbHvsbkwRj2ZFGTZR9KewBAF1Ie4qwFgyW2W/dM
WZTmM+GP/4tHPHnUYFi636MtE+vkyeLnPaaf8r97RCCTquw+g9hvWO0BruBzbVP/DTz+8Xx0quCA
VxxK6g7qgKCBf6Mo82xQj9NLSKwHb00x/sjyILtI5DSeWO08G68xAgN05KbD2gxTPEQV0gA3f+Tq
NEwxHeRfg7eohVwKYA7RzrhV7QF0cf6ro7J+W9bYc0MqbpYgj13N7SqYW4EXPXnE6m+id92F6Ltu
JfTY3xDIxqdYNRczMh7QIvomrTE7+C6qEwE4oteaxt7ceLSjqG7Y/Ey3Mt5hzMk8rr0M1GewVSWg
CwDBgKbY/LTpZzDmHoNMdSdjii0/X4W2jJdm2GZsuOQQj3j4+4RhB5jlSBVMv4GlfRss3Ph7Hi7Q
lwIRrL1ysQd/KwOkF4exKF8h29LOR5B74ddOwoU78viCKglbQTBbHHXih5sUyfkdiEW7fWNRf520
SXPywQu75F1DnhrRAuJf0fwlSgREoiXL3p3M+wr2c/21ZWJnJXEKKL91jAfaALtuCxAYRsH3UVtP
/sCaD5ElFajF9Ag1g8HbDprqHYJe4ISnnDrJ7Z0SunqRiBt3rkK6u5wyDpo7u3ayc6b0Dn8B8NhT
Tv23PwSPXsrBozPiROPNi7pkF0J5AxyQVFWoDVcLINOCi5n1pWIAGeWANabueKtUR4743t1YHtTo
xdb8LUjL4GB8sXlL8QK064UFibFbp2r2lIoePOOTr814OOuxUd1GqHXeQhRIZpIm75Kx4U2zTwLb
9NcS1ZxDnNoA6U5lK9BbJgvSoM7yy6sJa/ma+mCXggxBNjdm5N2ThQY4aidoYk0lGQcslUAS66x5
S6nbzqPAG681h649Uxk9oo6fbCkY07degLonRG+yVYJS+TUuCDpBUDt8dT36YySk/AZOxSWgkSg2
QPN3riMmvkNG4osQrF1DgSHacbUpwiZ6z6Im3U7f66WCWum7X4RHrtrglo7VeGjipJsbe44wGBqO
II7PS59eehd5o3a6AGou0cL2CDiiK1q/hFm24SgWvJdJUKzSvsg35noInjReUGzGTuQb2rloGsK6
8zZOZ5mnxJufgFNYlJb1as6Syfb/0M/8tC6wUaHQICxMLaE2/59/ZOernU3CfmtKrj7wp7vMV+gA
aioKwuOKQt9C9mqtpTcCNCbS+TAk9cVUZB1e5ruKIqK5eyPeRpIqqtTaTJvD7yskCHPXrRP384ai
pEvtHHn7KZgwe8u4HM6A67GjMflQCtk4vz2MLZPk7mH8/7qH8ch/eTzuUY3dZxlDrGAqhJpKp2vp
YU68plk/bE3a7rOicY7GFIdRd/LLYP2ojCqnsNYDhAKgxkbbPSPi9VF1thK9Lv0gOzgFV2c+HUw1
erKLOpfYoyAqmZlZ5TV3m3HzOo9urZq/ALZoHV0flARjhkgNgicWYlnYHgfeuBpreIlo9x/2h2+t
IZcZlXTzMD18s6hdijGhKapQxMo2utTFySRwzZnPWbprenn8y95PbmYSYkhH468Al4Faj79/uP52
MO4P+z9vba524ro8iMCZF1A3AbozG76GQ59su6pEDm4aQo/h17Dp9H1ogq5iJAn0D9miUZZ3CNoK
QBE/uZpDxEp31VVoZXjYEqjOzGSTkc3DNl0elyHQynWRXnkSskN3HEdyfFTtO4JpsMtiJ/zL/ii3
/7Y/Sv0mPjT2TtnHrvXZrktQ3MBDBZFrHNy0Ck+szRdDONKDsRuTOaQ6b+e29lDKnXxJmXEH4iul
v8m4/mJsTurUB0cEq1Zq/YzKd4VN9XOE7PIzEPFfsLVNj2YKKl/lgkKVam2GqU6KTeaN4dwMARTl
R6WbVzNKhiE42p0+SRDNUZHGX0IJcvGoSN1D18b8nLUWGjdBN/qlbNwnaXXRy+AKf5MQx1nZtvDf
piuZk+ZLL0NHDSSp1Jly29pon39jEyK8azx1NmeEh5B0yJxvyeSFmAYoSGP77Wsu76xcAzzW+2vE
yd5KyQ64oRxVIWV7FIwYI1AR3OnazZi2wdnMUIFCkmjfzSDzMrhZtfdZhyPfMKjG0JlnywKZ60Ct
8aLKZ3QkKcoDNIUkVTbxW4u+OFlAF1t43Rx1qLJZ2zJ/DaFQdsq80LkfuBeTLZQOkCL7h72RxNrG
gBeyBIIpq6Fj9SEuoQw6CxqIDPVa7iDrVx9ci+kFMsVhsxUpeIq7+HtBPPEhouDbv08A9I0+emb9
MeVWqGEActw/Fdb3xNQmJkVnApLwExU6edFFsxymEkYdMLllUAtZZPilFqJU+R477b0Aeft3IYb7
yW/Lv0/+wyesFjbaiIIuz58bp5XPvgRBpWzDixnFPvJo2IipbZp68jnxoR5eEZYvzDCCks4p4AFS
U7TfMahOzSOrh5gMyguHIq7DLeSwuk3lVexUMytepl4/PGPNhc5NZzUfPEbdlVIP2eruKWmH5gcY
+l87JGLfrJajhzMQzTVUEJ/KSApCHLQ4DQHQLxmpvmu/QW0dTGcAvY7qUoKG6wDW2mBuJkQcbLQj
nU9tElYbrrCDDHJXvgNVPTMOad/6C290030ZZQlenXW8KmK/XSa2RS7mTHTkX2eFX9FLlNj/7RdN
1ybT7P/ZT/TlmWk32DbgqNs5ErmAoerCKzQbyUxR6X1TLhaktP3u+Bb6MUrt33ScsVVVS2eHKip0
uEaFnAnotN8SOz8bX4Qs+7Yhw/vYgsg/SsrgRAobZDiVdxw8pZ8lqq548oU8oHqgn9uOQjmtE/Ha
zIaFJbbE9vTczPZdyU+VP16yibV0HnXxLItG/1oSVx+okzfoWylXg+rrVz3U+SZsibUaeQ/EDvmS
Nnb9UTtcL/HHxDtdBPVzSIurFaTqg/Bezbs69I5dSOiZVMqGlBwmRDB8T5EvvlKguvcgU+8W9xvh
B7mi7S5AAn5JIJ+3iJCdvxYAWS+EKH6eFZ1VXCERRBbm7K/Z/1u/ZLozamW4c5fyZWGhUBp6kb4N
efGhQcl3MCNALoK1xTWfmyHSMPrm5nPlh/Ht7qChnm3bBaKR6epEJdnRqrJPZgQZNqT7oZ+D8v+s
4kn2OQjqcc15mOHdpYfPv8xEjqAMZU62BjXsw2y8/2G23aFYoheoXOH92F9GNIscoKZ0tFg6XHxd
4q9wg/pCSIakNCDi0Pe2weRp8YQtzBW5n35vtEgRHCN7jS+hvXIcD5k7QE2Od5s5rXN/qrPaKzrN
mhHkanBFmeRv3E+CVemLAmXqstjbpBPorprGDUMAcz/9YyqOerZABnqYVT75Nf+43pxBwQwUuWXz
Ncud7hibqisKEeOMFHm26qZyrZnJuzBBU+c0fkz/cY05NYfHdO4BgLlwtX5ps1i7fNFPco66JcmF
C+inmf8F2ManIrNNT39N4G2Mnm+pfk7YEMe9XxHEWGHrNLJPdjQi4RBGFICJIFftItItW4wtvipt
QobkJsHNNkAMeC8BoitPrVUwMA6rTRJLB9xrlD7XQ9ufRCxvYhrldd0/p+txKOizMfSp+1RFeL8a
E5IW6byoiYu1CN6+FYGKNIf2kpmN7JRuBydDNyfn4giiwQ/RMnJt+q+6gNhZDf3Kq9RJjlRcU6IR
D3PmgEIvetHSTu7LySUJVXsshT6bSWOyrbyBLIfsV+YmDqsipBDjQ4IUZd6Wr5lH7ZOm2Lj33Vi8
thWBvJkfQVt5mq2Rn1yUEGTamlki8veUKffcO/H4idEVq7ts+/NjrJuwW4wBlmAFsarZMKGbkFaQ
lzbu5SXwxede5sku7kMPaJTfftAbxdg4+ip8Rz9KsjPXmsviXIlNy5cNS1HmUyl6EpMx/uSEaid0
V38ErSUWJBy7Q498xBOgbUhxTROuBSAGVkD7oqGveohrjQbGaQIp20OU0h6rN0p7kJKLV6Rr1If/
lrotSkFIWK18vC42Gl0Q94Qj8YdFkyTuRwtEqR99ScsxX3ap7++QJkuunODPTVQdf/EoNDVKO+iw
8wZl3tDkQNDlXG4c6bLqS52N9TpOrGVQxvTZHCiEFZGTcp5Ako5sIPpnZig75Acz2QRxtRBZ7a7N
LAfic02gPbYwsypo/X2GvjQUy3C7QZDyCRJ1kABGdbz3erLVxcjOVp5qlPj8FPoeFUoDxligwcpJ
3WZvRioN2TkD8Ps4iWq3GfCGKPW0IL4I0UbycPGbXKF4SMHSINFh2cSp/Fq5zc1LtQ34sqPWSIk6
m4aU+vbwQCfpDcHrvzyg7yxmXOXI2MgN+n5QFupkCfHiPO+WgHYhr9nWebGC/Mc4G2hBN54qUfMw
SKkIOPmNJh2ZQaAQ8KDHGC+F+intpXpyKhUvCPIWKSThliZn5DlYvuOWvmbY0Wygpoj/xZR7yqGT
HPceffUVQdg8+Rt7CGlbY3/451p9xLJgeHHUbvmc+rmapVN9O8IrYg0SXr2sJ/Rkk1JnnmRA2Viu
Kl6pj8eYtBGeZS99EcyeGbNTi+GI1V8BikGxLUFICzLGiC4DAImWEUq5xRz1KSIYu5o9tplMewEs
5D8mzRY9BSZxGcZojohmnR7LQ5ZRfvUc/WoS/A4UQCe+4+puR2rzDzu0g+q119APyVV5GqhdLvDN
Sz6rEXvtCUo0CPbR+i19Ye0gVwK78T3JlYvHraBz1wm9ZwZx2nucPCJ5ToI4XnZTeEzHQUPMhstT
w+mS4F971VW9qNEweKVTx68EOs6M7o2EGIk88q9JBKArWjDFFv8DAPVHUn7tOkhJqTL8Dj3odwdF
09cxsoOFrkFDgRfQsKMyiNfMjeQ1lSvXssJjwwoFlYbs5Eu7fM8jq4Yc9eiuzbCkWOhqS3xCFBzs
UyCf592EbgDynEHA2ZJ7QFhWcaD508iKbwYDlYTIwaHylB2zKuVPVtbe7Wlnt3NEENkxILr5tfmX
fMhQrvB2Q29TQAvxUTrxaoDUyDcCIOmctkQ+AaPobbBQxZs+H+orsLR0JqV6124WPMsK/+0xVO9y
JKDHa1m0d9ysvLCKhRAFHfiaZKqe3xdaL2Ml9r0QHbsvyWZldaZeTi7BJljLaoVmRGhS90FWzHkL
1DGj/dPge8myLwEee8qysrnkjvhkB32JiNKCJlYpg6Oo2d6MzIGgcLScQHoLMxyHMt7dmwDQoVLO
e0D4HVqEr3jppsD7uM5hLJPhMNhAmwUNtV9ZrC+Utu63ybUS6/tWaxBAJ6yshn8vw1Ec8UHEh7Z4
RicjCo4sEEdjfhxqD5wX94pQC+HXHXfrcJEDtrEy26RcVN2uTCIbaza2SU6m2ysvEblPOyqztyp4
+ZkGlTyajVMAwipkY9WeIH+JvaWTQjg9Q1M8Atv6AHxdiQB+OvXSONlgF4/dabww4YgsmmCZ2060
HZXbvw5hdLdH/fjTzkLVvxLYrQYIWjLk2c512ujGePcO9Bm2rNNIA+u/A4sAdprmX/R7lk2zYRJY
EEvGrHGWlg81Uka33ADcAOgDKGvCtVl9jbyXNb5Akhwlxd92MwzxxdlZ9/dE1BUg1dMpiGVSQGOg
N4sFnPruxgXWFEVs3S7sLstfyyH5InPm/KgOoyr7HwhcvqWZ8j+Za7FfJEUVXikwB7M4I84XINWX
0BtmP5wahBlDRz532Adgu6LENVIM2z5qp/s+sPVhYEUEhLBTHniRoH6iOb7VI/noubuNgZED9U45
Ar9ZyW++AMkIVnq0gXUuWdiVg9+xh1S0F+d8W2dZh7xSS5Zh0AS3Pi74rIbe5RyoNwjAJd0nDQDs
kxc3xbmpOkg8TW8EhOPFIoAW1I4Ptv2qgi/G3LoN3wQEuts8Q5On7SieHoG9tKsvDF1F83vtkeaW
WBJIW87RO5mRtQrSaEmxg/s5b8eQxAw6AKrxUob4rmihcN5S/Rx7Y7CyAUddmGGJZr9Dj36DmWl/
RdBNrglWQzNpDhDiPaMGE6H3v9DPiZJizp0Qe52oWHiofNhba2DATDe0TBd+NtTzyMVUGoIyTQXu
wSyMTZ4N57RHQeH3Mhm3bn9O0Ht0X1k50b3xuA/FNJth1iyp/3GPrMrR0KXzcmXScn7f9jOfiW5t
8nUNukhQV3JplawaUHegG9dvtrqrrnQCMI/TIZ5AzWYoWWo0Da8VdCX+sN89dPqFoelj/Xj4XcUR
kQQs9qGJI8GhMr0gzKvi4dP4HZALw5D7c5A2gEFleq2AVyOah3eMEap2ZBlBgXub0vDZ/EaIpwAH
F5mVbGPYHr+gmb3/qpb/lohGzSHSG6LWNWXLTEastjIATYknN2ZYxTw44xGOzi6KiY/MGmTqY9QO
cW1Xsv393ZeNVr4tlcz7Y9sCTaPsGvjbiCIS6gqr3dMAaayYWSeSo7nOI7E4m7NgOvOIarCu/bL9
l18mlNgWMfn4y9fcKZiu/+ue5u5/3WmCty8VcIRVrbJdnhf8pWABpBABIHaHKl2W2DbvsMv5w87d
NF0qK4pWLY9aBKJoUzLNR7abevXMjHOdimFrrMgrXQrGbkJwJFYNewBCaRSYyo1V1j/LF+MIjI4m
/d8eJhAyFz08qPwsvVYCUBZbqt0H03MiIH2rIBw/Hc2DQxqSzDnQlD8/8trTBXIBfGNAJTZL+r0Y
kVboe2xN70AT9OH3g/qBt1mHMDna2g2NTn3PTsOEZUdg1G8pSmMLAC+c1wq9jPMS7eE7M7SDbOeX
ln8ddFDNkx6aASmNwdoweN7cj8d0kXtMHM3BTJiziHR4TVUOcAjYWZl9Uoie8FVUWxVgmbA108Gc
MWdcOdROjirBbxwT4i+B1mxmzClQUC/9/2HrTJYjVbYs+kWY0Tr4FIhGEQr1TaYmmJRSgtP3OHx9
rcg3eFVmNbl2M6RMhQJw93PO3mvrHf6n5kJA+nTSQboemmzKHxW6xyhoguV3pdMHZEfuX1IkIyL8
SKjMsGKnG0GexuicS73Mzxut5ePCwDdSQ0E75fqaqL/4iTmAFP7AQ6KRTzhi39kB39/7yWVrV0Tg
1y9e/7OKEcRR4zjnrrfRk+Xq0ovAu5ldmm5eW2bPXiczvADee46D5rbqdPb83++YHYFwckpRA7fV
9p+v5si35sbe1bLujimSsd8dcDpDV9ftqu7QANKj//e6tnMd9jo37ww9mU/KLZ56hMO/S8rZ//z1
9vrHcQLW9n//+r/X//vXE0v9r79umhsQsetP9/IaNHthkEaKh/LSDx79+ow06NH2L1U7oP68vv7v
//695lVXBEPZLId/XxhlxuHNKoOPfraLA0nhxtnguH3GiAsHUYzGLiOd6j+v/fvCv//8f6+1sqOn
+a8S9dyoWhYJCnMI7CPO44MqxvmMZbZNIta9+ZwsuABexSiP69pd+snZd3j6PhYxogKw+vmuo8Y9
+UXX7ZsknV6brP8z1Ib3ff3WNiXt1U+yW53AI2HULL1zLu00qrcFVt1/X3T1TLT4v68PPYGz9BvX
6mhOioaw1byrWuQhBt/xznVV+56Wd76y67fas3JCJfP3f69uOEdv3DEp4n9/p/K7dLcSXn90Mic7
Jolfxl0wKiYt23bK+QG/vPyFE23zPhfNcGvWBYGi15d5OMGWOOUNidfPzPyQoC+UpRHepjM8FOce
/wmT/LWv/mSdiDC2Fh826vCdttf1pu4Xda7QG3LQXQAI/vtfayx+7NqBeHH9AsGXYBJ9vxxum+uf
/73474/lOj6w3cdLYB/YJxWyGJB1Q2Yc3ElU4exSYSM+Pjreo9r6Ny/hvaUtBESWlwvR5u8eR9Wz
66twcmvYoxgBrQnPZQeCMPNmO3ItEG0LGv6jLTcopJ7d7XMQDCMOlF0JJzIAc2rDCGiqQh1UoB4L
q6HwJJ3kJek5agzeI9qVe2VjhNw4EPvBFpCoOXQ7b6wOK/ik81gvWEmL9K4sZbI3NRPeQh6nxkEi
50kQ0vP0guccDU9JYyRN5YcNaca0EKOgi+hJk8dKsnH4K5V6rhIwBiLrd0nutQSod4ija1ndJJld
x4Epw9qdXqSaKVoanAS63ZEm6m7bhsEaoZ60jjJdnnWT3JZzgW+vMTh9aacEvualMfgaJwwMce6I
Xb2yaiC+9kzaSwcWgY9m11yyW5kVUWEIHS66Lw4MiI7prLHcF7BRq/6XnxQM1fP+V5cpUHSmPrV2
YT4UnV2/itn5haSiiZid3XhJ/hMYNZIv+yXx0PsHK4jEqgCAOCcYeFDJhKbxWY7mEFFrlIet6EyS
zvcVR71HjaiEuUGoPURMZecY53TIY7RH7FsZWJNh9B8Huhmu7U27ahxeGp7zWI9Oe7/W9eNcew+m
S46CC7exJTMeq0fYDhL4ZlOtnBkLCH16LG7rAiVOk+i4dZqrmpC5oF3dcOD1oqZQvx3zEZfwTSf5
zIhEvx9FiUuZNNTQ2azqzR7SSGAhhBlCTKFMFcEVOAsldV+/9oLvBJC3Oj8ySDTlYD+F3VU4tc2J
jFevfkp699ZZXji7/1XauLfIl5aV/7Jq/75YKMp8xsid7qaIgxB4hubG6AxIRQR+ZzNinLT5sCrj
xbTcyJ93WbqoG+36VOk0SoZAOJGu2TTHIfvILVPdqAD+jSXr45Lpbj+2AsQmw67J8Y65WPfgXsBS
ZD6sFZEP975AyrI5icfEMtnLydzisuQH1SY8x1zCwMVvmJXzEafzXcbDzYf6MLorWgJ1TBGYh/OW
t9ekUoTQ9nxhbPDMKP51pdEcZoH8dtzgmlpeAxoY/47cAu/k246Ro4OTla/FAWlEs7fptyEOc9SO
hocm41t/g5sbd+g7QWQlgonOyW7nam+7tKj9wW5Dx8RGXW3vNMKqfUIzJx2tDkjPZRW6iGdROXQL
eUFM5qOZehd/SL4NmcaEb+eRZTI8yNPix3RMXOS1F8/0wHOnXg+jKB78JqDJPuDHc6ZwdowxNNWY
M5Ksv4O1+G509yYs96VbUrRiCDZDL+EDHBwaLNRUKUUl72l1Cc/u3sv1SGYWHGA5nlqTmYR3G4wu
HJ3GPMpiuXBWYxIJxOplwRtD5+wcOMSIJw3h2wq3QJDapNFnRAZgG4qEf03DkvpSNM7fZc0Oifk5
CedJ2Buc33qS4ThPP361PqVu8D3b3n7LHB22rQ0IMofSuJXAAlEGLjqBbKn5BeQM/gqbJXoDP/a6
4YxBDcfqivaJ4fajPeFLFBttsHZrY2FrnucK71S/rgwZcHB7aXeqkY73suVRqEcrdNf92vXnxcuv
jhCoXNv6gn/yd6OcMezT9iFXOcbnpLnxffeTfYPAT6pcv4fEiy2PTHMP/9l8HFX/K10dCLeN8Yx6
9WlE59o8GmNh4p7Ql014Nd20Gdtb8jtp2me7WSBe1v2X6OttH5Tqsxp3zWY3UTOPNa0T88edfjlR
uXbTjQxorwe0ed0SWIugoY+HMLVwiHbcyyQrQS4eh2cpzQxLGtJQ8Iz8gjgtwWr4N33r/YhynEN2
GRWl5ZrunCCjFOjWa8byU6Xh2fWlne8sseyRwMKf1v4SZ22GqEl8K7Tbh+S32FYIrRVkN78QJ4kn
MLLcdKeCWaLt9/JodJHy+ZxLh57bw1Qm3GHIv2ZpRWhnZFg424eTYqA2BW5mEUC1VuMusIocpFMz
RAlaOxvBUazbPg8b3WwPmIzeXA6D0iFNRwwVcJtR77K1IG1D9nEHVSH0iseejeLgZcEUpat57299
cfyjTP+ThuGfibKfeDzAYN4U1xXAtKTIij0TWPDoYnjwrSVjloecr93OiJCoX1UApNim56v1W0ZS
78mncR4F9FsTqEyHPisGOtqAy/EFl6bkCEudYCQJQTlbgYt5elg6qyLGOX2f+bcesZ/cG2Al4nni
Ajj1fDbMgYT5Ro6hV1m7lX7WLp1stZvSnoXF3wB/YyE8ZX33pFIjObSpp4+uMh6x7NEUxHBNAXT1
8eiY2t66z62Kk92y35xB4vJwvIsU9nnJ5yDWWJyMrXgqkC0kP8bCI7Al267q3AXYkvs45qcuLWWE
+3Uhtn66ozcBAFl4L1vGujIh6DRZO03AedHag51Sm82ZBf/tuJq3w6gw05f7xt/2dY98XDtTsqcN
disabj/hzq9ePvzKulPfjsCPqcVmhxSgsqcM5HeEO7x9CNeJaz2x3TAA81OccEgT7rJiHqPVoR7u
sWpGnV1+N0qle43TMF756NaFswAIuN/Yld+w6KZH9l0IVej6lvwXd75C4YqJ2AUanKB5Lc1tiIyN
H4wi4q7IPrck5/y2mZKOe03DjCjKg808u2UgOC3ZgT2jiJdB/RU9xUrAkM8bqpheUhLaiZ/Gozbv
eokbkWGou6cSyUPJJtuRy3lpZr8LpyR/tBvOU+byWjgdguKhfDLReG51YV0auT4uteMfEmncpmPn
PQz9MV9dMJCIQt2xfqOhfC0KCw4UM7rAHoOrY4/h7Htd5BaaNBbtgIu2i4tpvCmhbjs+wjBNx/rk
4o0lLtx8mWdD7gcze0P47xyd9jCZaX/oRPbVIfoNm2osDi7Mh6C4xwCUHMpu2IPYOgQQA+LKIJtd
NOWNPpYIGa53GQdyzmduH1Kp3CWYnQGPdh+MzP6KujxaXXNClxuWm6lif7L/1E17tET9kQdIcvwZ
fZDrsFJZ/d5XyYPIm5+yfGw5Eu+LXGCr89Y7Y/C7Hc25x87GNjTbKUT4TCU0y66GU+qKWEtzj2IB
fzFIvDiY0fjMegmbZht2a52ue4J8Y8NLLk4J7Vg1zPP9Qj87iPnjbU3ObmD8uF6TRfbIMKBqnjox
PfeFPBml87euA3UiesnIX4ssNWNKEGQhtn5I3PFhHvQcGxoUto3gyF8ua9AKzrzrw5oVInaTbovG
HmOcxQmUI1Iin8vZQXe1OH2kkTGzoqIGYcMLeIiZ4skwMSE5Du07HkKgIM4VFbME+9o8KqsHJCqi
xZRU5sGU7ZeSdb3T4/PYBUXkLcbr0iBZbTayljkjIB1egKN79pcnPb2vOwtoMrihbd0VTUGZ6vMr
bd10bA3vj0yBBBF8y0QhMx+GIgMKvfntw5aZdew1xSFfLfduWbpD3nrFzl1WeOBeoyIEMnMUjASQ
Qfj8Xcp+t5iu+6tz5U23Tv5+g5EYV0nznRXBpzFOH5Yqv7Iye+05LtxfeatOVqJky+fbwIIS0fgB
LEaPzgRb9Lzar9PKSoQV7c5pO7IuCoyMPm3yQykqYi2WpYZ7IPIH+IKgHZhHOdO9dAW+KAXZ3GX8
nZV2EY9ivA82TPNACWiFAr5wl4gCKYu9KS92RmlZe724b5V3V4HByvVvr0ge88C04xpnfk2rYuck
7yXk211X+Y9Wkib7zeY+bCzOe5VOeJqQ8WGc7WweI+cRECXiAlCSUKjsuosnZrScNMtP4Xh5aCLA
3Yl8rHYSQwQPCAoZfwN/UdNpwrqaxnAZxqihuXN97NqbYoUQutixMxfWKRnqS1DWVyP22OK+QLfU
BazIcs3rcEyXX+nsSTRRBoIZ+WElTHGxOMHT8mnHZu3NWtLTCfq4LQT6VZQ1GnXgWQ75Oa2Djd0O
l+fopDhUhr3X2l7o59ZhTTjyp97anscTyAbvuKTN7ZL2X5xFxqPV63UP5pBZeSmnk5Nb4Cp1Gnsl
1JvJYQgxirvFvoqX+iImARvOe2GzIXWcK+QMiVY8k7m8z1SFUxWq0h7I23YcKz9HNVQ8+z6+FMdb
mQrYBh7ngbbLYDQ7a3XMnTNsx6Dt2T+37uTNjYlvuI60P8vLbHcvmJyRgJpfni14lBpGPxJOLVyv
jwQ4LgUfqaSmnSIXrFClqGH4My/JvZJD/atwTCLL4V/kYijjq27RNjAyD0t/rMoKhmT+PkAmCikQ
sl3tujSJ1BCjodwTBdxR94zvM43WKFGfy+1Sy2QHnlYe3G6OsFSKiCdi4Vhnhpbh4ABNsS8FxWvj
ddahQnNEpt0w7Yxqt24+d4Pw7bu2yp9rHW9AcgChbYIOZbuEy+DkUSOxnK3Q/5PUvdGBKsKN8/c0
z9yljpVGY4HHxsiImQj8zw2yxMFw2+C5ZQbCpOfOnFMDmswsYYkKgUfs3tq6D9ua9ptYf5i7Yi+A
7XlQNcXoIO3sppl+uiT5Y+CYeknc9G3s+G0C3RyVo3+JJmkwjNMpCYKELq89kLaiK2g9tUYQNfqR
roz2CN7jJTGdFr7SC+2lKvQgFz0vxLmXmDbtpDyyfxuxEexoyjM2WVlPbS6hXwwP9jQ0e1cGf9EL
Y2706zcUld7BztWjktW2G3N1XzsOXHswdJEqykM+2ua+9VnDfaptOTNZZOTUtlR2PsHZUcEVWhy3
PnSuekAIMN/aI/D3ZN1iCzFgXBrmsV1yn34vw1seubpFyx64FDD5hBpCGfbZzldWSo8Ol13c2ICk
s4y2ruvWUT7y4ZvZ6IaMsksEFHkfOYZod41tvZQynXeta965lkXJ4LrHVg9bxHqi40quLCT29NFZ
2X0HuDu0zAxOoOV8llWf3yZZzjUUjD+XYaKKyTltB417su3ltWUod70OlAUQwHm2krutZIEkjhdR
5Oi/sPU9eVYa7Pzkynf6VQP3BSLQ2yc0kGao8b/Gk3orR++Pi+otCszSOTWemRyaUd2qjLsxre89
y32oqkLHvVWbDBzcb9brNdbbVTBb52drcg38m9Y+ad1flt2bRzGvn27FO102V+yrSrDOuGss+m3b
5434wFm/74uhOlcpB6Bh+eoVFvzVJjfDSac7LfST9WhqwSGQMsAmbbBokPu2cyBDD05GGPTO82Jc
l4SUiM5JuyMDWmeI/BF4kAo4u5fgB3MvI60zoQGFHJRUjq66LoyXMuiJmmhWxubmThriLmnYgb1E
Ehh+hZJk8603dXovSpsnDoByPn3Zyq8PWQFvF5A1SDkMPXUKnqJkFmGk9401k1iQV3eql2CxXZ+o
hIX9HzvCA5MTeaz79s+sZLgoKNU1sJGTkdji1rCpa6wtjdh1yjCv7DX20uyh8LuvJSixZA8iPSWa
OOPstfNmJ1KyOG+BiSpj9E+20nkkkhq563zFOoOqo0vkF+ZwMGtmBN7ozGwLyKfdgo6JPCWZftJT
hoVoDmBh2g1JO9KXNyh9buoNBzXSkduk855Ycsqtw9S18aHotTpVzrIe7YnXuzl/KoylPA+d/gR9
qE71MlgoJqrbVKc1SyVpy5Puw65lldvYD6Jem0xEhkHsJasfvlp10EPFd660Ki2SPqkA/NhAFJC0
x9Yr62eHasto/JS7TcW5rJvYGhGZ2kyuAxysB+n5PmLJ5H0a6Ay0kj7aQOERtkBIgmvZWaYeMsaV
4jfLq3u9q6bTSPsmLmqV78aGiPsk65ESbF0T0199883CjxEoDcesmr4LYw05hOB41Qth75TZO0ex
+vtbNoVDwma9KWVFBl4FS2fWDfb6due6WYRVYee5vCIV6w4LKUankiZGntqkO4Ez5bYHVCC8HaWv
eY6sbfGjfMXMljA+Ppq47aTDs+VQVIMj8k8g/tfjqk2UT+DXU1MZe58nfRkPBtVvrPDJIzn1np3r
RLRDSxNxv9PcFe2D2tCnm75Ue7HmKi6W7Ijs69rvLeW5n76Dbe1O+AguteOBTnTe7Hr49N1i35Qc
edx06zip0CPtOtyNDTtJ5sMXMG1o2G7aRcnMCLhUwRCZyVTGRk46VzdNtDHpdass+619ZzkFwXbc
OlpRFRKHIV/ifGblQ4RdBvtOuZr8goxjf46env3Q2oHXmh2wmeVtP+RO6BTwyrXF2d4sdRysrM25
fE7zJD8HMC6DRhYxnnW6YTwsyKLFQQ3YRVuV4wjmfqmk3ldu/9K2jgoZVbzhyiIDxjJp9PeXAmNd
3AdhrSukVICuot5lKytVA7z9yx/1Fvaq05gsMQyK9dtcZj57Z/671HRes+TM1jvEWzDm0FlpCsC0
C9u1rSNZyt+1KbkipmriPmlf04B8m9pHcNRMHMEyD9maPZ3M3lgjTE93GLjfGWUzNFgIyGmRT5ZY
+GbgQPG4emzPZfU7QGot52evMn+6wi1oUZF2MCt9bMte0vQsdqlhRL5ofttixkcj8oilQO2XsVnA
EzSIywRW8dGnQkBlZoCxLCl8BbPUq+n+T96UvDV5HQsN9n2GIViW/od2zQ/D3UiLWLcHe+7flRYc
5Dvvt8j714D7GmhiEQ4aJiqGWhhS6m+dYwhFTw2I10EdaS/jXjG6QSEa3MPOt/Y5riVaE6cm6Od9
Om5N3InuVLqsSqqYzn2eMZRr+CSpx8JCVjzKpDoJ+xYO3sWmuKqYIC7LXdMP+0TSrBZD/yrSpo2m
jTVqCRRrHHL+eHQoIzZJMDMqI7SVLJyIyo12+lQ0wOK+JkFvW7KTaUzPw+Cm0bZ4VdQ06RMm7O/5
5DSpjGCiwXgh0bmBmSorOD8JuWAZFaKml5Swi3BBMU/Y7U0/LiejYkEXbkbimtX8rZ123zhLfiDB
4D5xGWbhG7lJfftGNGicED5Gaqy463zjx55PQXZAU/duWlVxzJcn01tprampPrjp3Tq29b4ZwWgm
yjy0nhmrHAVoldYOOmrvUOKc5ZjAByAc64tq2DqahY3L0nlqy/pDbQMZQjL5ovFk70RHYtWUURMs
YiLmYsSpZ9SxY7aXFNnhZrE+d/2u57ITp5G4PHjs906DwtgYaaRbw6/a7RHqmHO8oU1wdP9tdSk5
wUF/RsO8hQlHkRnJbuQ34xY5SQDKSHBjBc5FN/4FWWV7pBLdm1zgqEaWS4/IeBnXiqlRst7OstrZ
sttnxfbbdqSFOOmDSULkD3coAtHK58YLZNlrv4AkJSzPEao9GtdefZcGwTGd5E+NdyKarn1OUzM5
GSxKJ4nSUubtgzld3M0qj7rrftomXns0MCOSo3L6nQSWf5ONS0S0Rs2DHijKj/QvQvE53PStXQzN
oXP6ZWfPgPR00x908AJfJ6BRKn5VNoIoE4oB5ToAXf3dmnSR6629sSsGwQtPRCKq7Dw44qVNWPLq
7WcoKK/Remx0c4OHJK1O7SitJ3sm74jPIsqnwokXEbVQJEN7YLef14kpp01ZMm07Q+7Q0punkXNJ
gLTBaDl1w5z647oBsQVmwIfo7t31qogsuJGIE+cXKo8JoxrLm4advwiyw6umiQwk6zzMFYITfraR
lMvZHjvCWshGoFXAvugZf8vq4vVVc1hsml+KQ+gmpuK0BbhhiCci6cVp6TEuSGLzDYIUZp2OcV8s
crfBTzL+MHZ89oNJwqBP71CU8tiynNINJCiu842dW3B0CHzjy8qoCGHwGgSRiIgk3rSojzUNuF0B
DTXAUoleF6oBU9TYm30aLsN8FA59kFo9ezQZKJ/WcFz8IjZ7IN0lE+ao6tYGzy9Tpral8WTkn1W2
yshedU+Yhs8jnrkRvdM1Rnl8429YjwDqwYqtvvvGvb4JHzbsRg/TRIUcWg2ZNC1U2WuJbiUER4t5
CnGEvzDgwTGo/kz72oWUx57QLGdTX29bDmaqCmJW5QkKc/3Up8N3qQPCpMs2TBdNnzYXF/a3LPbR
sxJ1UERCOrd2Wte7QrX0lZp7d75q4kd2x3Ih5o02gtn3ZA+XHpGBtTwNxXga4exXbUeAYrqd3AAU
93VPiqhmXitru5gr0IQm98rd7AS3U+DvkqC8wXkWCWAs52HqVvQCxHKKDlGg76lXz1ZrZFn1tPeK
7JnggTP12sb14aPs1fpJCYUxXsxwGqGD5cP8WG9s8bVnPrYGj3aix/28VHECXzthlpb79YmxCTSj
hDdXT9f4BrxzoqVTS1sO5aXFhavm7CHjZBgWNQZGqcuvMll+rIrzVm+7Lw2wqxwKcJwv6wObHtc8
z9U+ELYZWbMRJcK4zH7zNl5DUGBCAhoAKsD69Xe10jvbi4qBRg7GoWhM9L1ampcWpZPMdt48EjY2
WNuZ+KFLKR9Tl4RFpa9qz+JDFPKSazsSFNydSTaTp3ySVoxP4KNLVBcM8YaBU6GLJtLSAjgr4w13
S5+6ZolUZ99v4E2qJCAs49nMkjWkOni7/hueP73OpuQCpDdBX34gkj3U6fAFZdVjvQxiJK0XKEqA
rMzijZH2ifFKEOV2stBsDP7IjRRSe3jWszo0CYd7190wsixsppR33IpTZCRXM4ulPhA5MdLnqmv3
Ju8ZL1Zq3SLRBxRQtPPCCsxV6qZ9hNSJp6WhEq3a25VB+em6CYySLBvnt61qjAoudGtnbXBolzeV
Ud9xNc1opMeEko6xyjJn35bjHkwCPQKq9MD5Panuti/y983kkZ/87n7xNOmfzvwNGpZRloXHWSzN
49iOTRRkrREP3JxmcnXOmlLuEZR9TJt1wvEH8rV8B/XL0jdxGm0x8ZgWp0bTNULFUKiZKvdG1Nmd
M+nuNjFmSvR8IWQxS46JxzvHFlbHMvGa3TrlQxSIFPUxrSDJdI/y6c6dUx1pr6Y/W50hR8mxtvBy
sj2I2tpbPfP4fEG6NLcqix3HYUnnILPbFtyVFtJZ8m3+Nm+1U71WNq0gVSAiS92LohoxE06UgcX+
nHnZ7SihaztfGiRopGwXTrXikV7LbsccIZwTHw3Y9F65W8HjZLlohnjzGxQodbVwAOz55MxMQD3j
//0gM00XUu+nhigDg+k/cgok4zzC2w0MQtaMaUWdMN72S363eZg+/j2eyvqV+CbOFIYRfZ3dZB5r
+pxYtxhurqEAQ+zK7TaHcBWhuwu3eXsqq5dk1u4TlJgYg0MQAW/n/G1lT5MXQPOnQiwHujk58ufR
6266HkdlU80X6zrW//eWhfKdsPfrG4uSrm+pvixyTaIpg+BE4BuFKzditfUfAmiXvoYmjMG48/Xz
1HKuG0FfNK5n7IrROdRyvKHd+8Ds/2fOxFuWrs9uW74GZntDK/zHN5v7pXOwoPkFnJ+mc+K+ICDU
e7Z8vzhLMdz36R31Yr+zNQrkTVwMD2MwksaRqSGtD0lf4vrw0p9zewIn8fuTIZLvVtV+jaiQPNSA
MwJzSLpev2ur6jvr2wPy1eLDb5brrlLfF6MPLkAQJ6OcimgzumwZjSbJWijmZd/jD4kF1KFImmw9
eDE43RapQ//xqobEHFz1bkGtjQ7YnzLu3EXcdekVQzvO98m4cHV0Rt6lbN/pHdGNZEY8SOdEvtqb
AaFiBafMyci99JRPZF5ozsyBeRHanCNfZW28ZU+gg+lfyZXY4ZxShlGxN1P2TfV9izamvColhtQi
dcnOoppYKenUf1eYJ8FKVyrr2JeU435WVxIpGlOOHvb3Cg1YNk0RuSvaX8Mr96s/2qG90b9x2hfD
GC91SjgBsqVH6dF4hwo6hK7w36Za3Q2tHSPctvcjMXvkzKb5jKyfVgwnAsgzDtVpmd6MEHmmgP62
LspnBDERlFno33q5netGxNYyPs+eCek5bcJqU/d5wWQ3D+gcGsOAOIGUmlkJm8elPogNS7XttK+2
RYcBeNksx7u1QsOQB2zAWdB/L2bK2mnbKBLWY5MGbSTMUu2r5LbbquuDOnGWlNuX43ovar41V0Vi
kSen49Lmz2pK94rGbtiY0/fsdg8z9u+QULT4iohbyP8gdQy1elaTDmvaPCOaAKnW3ChmAuvWcKcH
MyA1kNb6i497h3/mZcw/hZJb1Lk6ZxGyPpmonsqOTXTObSQMo0kyb850MXXOom7vJzdBRGO2p46C
k9njsLt+rqwYAGcXZy+r5q8ekTXV/fYx2jLyiv6Fiv9sVMln42a7LnuQdkHO8gIAe7R8rEDwsGqc
Pbmu7yUBTjAFIy3KMk5H+XA9m4J9D8J0B1vM0cI9atv43HKYObr6pVE+zppB1dIzxpwAj/VdxzsJ
6I53pniyhv7UjEu7/8fbXjeEVYueOCTR6G99j+NyYuKOtdeobqqnIC3aQ+q77Pl6o9VMt610nIu0
QWFbcHhmNyno13AUrgauC4hpO3bFhGxV5J/zNjYMLWgnV2sPp9XcvpB+v7IqwhAay5bhtPtnI+Ur
9BvvaxlIDQzo2gKm/vKK6W+3SHYIe34GZ7cefSSSUTtZbmjJr1m3OJeKKngZsst8ZVUF1XnRHYt8
Slt3ysvHYOFXz8TyNSyM9pakf7i2JbOpOeZ1ewjW5K1W2YfVFN+U0s6KVA+z0sB43T6kdNRHqKJA
MsoIap2LTZfttNU0NrSW715ZEQkHWfvs59mrr+5l4iLJcjNmOSsutuJudNsbp0GyKpPXHO9FaAlg
kS6c1wkWN9mD8JaUGTkCbjkgZpKBJSOJOVcvvYTiWdLwQGn0rIbkh2XiLxOIF6WdnUsHf+3qo+3s
6hKZneUfaZboVsGfASNZ+825pZOKq9UNXU4s0TiQE41CAuVoCWqxyl/0ZjMBqj9Mg5XyerOtXMDc
Z149DVV3EPV8ScDtegrq12rfYqG9993xVSJWIMqyw8kcDgO5ILS2t44BnTsytulppnV/dACtP7NR
0jF6IIHxOSGzAlkkgsfsOvlZwU8QBJBhH1ZsGcW3QAkEOWj4aTF+JDXltCpQxtTj+JqhUQP5xcya
tK7wuqcEc/C7VnYP/pBNRTKuXnLg2Q6N1nR0T4LOhSTfKHQESjuRTA+0s5mLj3fCfE9lyaiY/om3
bWQxlkDc0iZGXkFkbt7CfGHSzSof2SULdw2UWU8eqwQ+92i1/4en81pOnFui8BOpSjncOoBxzja+
USEwyjnr6c/X8j/nYspjDELau3fH1avjAII9ehud8qpVFDIGfWYQruHWV7MOO0J5hkJh52fxa1qh
HrqYyecR8eU8jFcABZkUQHvcle3mt21J46N7OzZ1Ar2ISd20q6i2glho5nK8DgUjSFJ46w36dduU
1m7TK6ggTYE414enTFUspvuVNEEXy4tFOQ1EVOrc4KdtHW2+Nwm6s+XeM8x4l3rGLpxbgkAvMq6o
rYIcqrtdmw1vBTEThRYSIS75EqCdkL+FAEM7b9ubzqe1EDYxEOYCRDg4t075qqM+ux26cGDqhmdc
p305Xfdjj06hQ6czXP3JqCkOu2QT8qG57tLRvGcyUqEXsHkmiK3LuAkIMxYw0s22auhdyAb/rjKH
9tEGwObrCYPfItC5rXI1prkKU4tyn6iNxgQMzIffMCotnBOEwU5yasEDcCsaCRw4JZQClmUaU+l8
juk4Bl5xoSakmRemajKOY8RpgVQcvE9Js5s77J2cWr3Ds15y+j+71KVAnkZMMlCL27bvr+NxAQPY
Gdl7n8fIDCm7pFc9Om/8T2DEpDG8j9hgrJk2Qqvo1zOwlm5P0xSaWGnxWGiYIcdwOWvLU1OCJYLP
70IfUSzp+FI7YDPzMHkeSwqOLlUp08b1RYKjkGCByVYCDifj6nbdmwtg4FLjKNC6yzzRrj4zm5Wj
XykvnqmS/etLhWfkSmPyAKLQYIxfyvDnKT6rGTrGTuMDrGuuE5lbqiiE2CVDt3Pozc0O6hLV2CaO
x/wYirigR6NrE2BoUVzF6dJeZYb/UA2Ej5i8Zjm5tup+dwblfceCV1Mya6MDkGKyOQOhcZt52rU9
h4BJS/dqsYnRKJU0lgHHDLN26fFVb3r6Gi8Y6XD2Zje/qIbqNosh+B07JrBX8NPjWOqXigaZnG/u
aHmgg3sgVOkso3uBb+yJQXDvkAAFTPmyN3igl04NkisfFHIwLVpbLebLeowE7lC/KIp510klgGoD
aQLIgWjsizYkhH9B78AkVjGjg/G/pe2967bxzqiHJ4BQRDUkbAxzOoELIoyybwrHpSannkpKuvLT
so1ngbr1LWT4EzNLaLp1R8ro9nwoMzuYkuVAvYDch7pROwrnrvNa1nZQmHGg+EVAszHh6/xsTNm3
Ug1n1/L2QzzfqdhmazaCGWcjq+fT3Hwpo/NlN/Zdq6Aru/mk+9U+7bST56bQM3XoHmffmsrRaYaf
oWJIQtduOHFBFQ3nrBx+6ra7TKf4WdWdXVcCBcmzAMrcQH7CfHeK4ZWf7c9Y1w5NOZ8qpwjaunlX
ojPBll33L1EVn8YmC1LxBlUQYuPZYFhxpPHTzO8zLAtIa9TccmqMJICl+TwD9vVNqpIyziAJ3CU8
+STsSvHkuyi8qNOUTGiXXS6l8mjF/lE+7CxMQPbo2kmh4B/hlcYCRNFwSDgpOHLjSa/zgJF1gMuM
dxpjpax+Anx4oY7qR7tMh7nrzkbfPiyzA8w2/5XfF1/9jkHtzmYgl0iU9Mssn/xMP01Of0ia6tdM
qaEpcBwb4wnK8ANMAA+ZuG5FHshrMVSifVI8Rpp3hD4jqOdRyKuCMJXg2n0ulvRLA6JdTAe8qVNP
as2NdaqcOt2fzlF+Lj29qKO3UQtlJ5fQinCjGvatVpmBM/eHDs6VonZvk3xZ35vY3lGPHKCbJd5O
eqO32pczP8Flv5e3GMZyaKkR4p28lhZ3Ek8HRtcFtg1y0dprpXeMu+5HnpdDe8mgyKeiC2G+ze/+
lo8Fn4zlxNzVc8PAGzc9aBU1u0o/edBk9/0CLfN4jh2KaszD5UAcYjaUUtt5VmyoEkxs63Lqk+gE
82tI0opm3LB6YiJrQHEEuL49MEKN2a18Cd2ud1HubWXzRBb6rP1ajP2//ZQNXxbns6RsDIP8RZZM
L21GHRphEKGQHZCPql0O2GTcLWX/ZDEFb/08S6Q0/SFNmtu6xUYIGwULIItA1BlYyz6JzDeN/3pZ
EpChCe6nzDzKGvY+EujI6c53TV7tl9QMipTDHI75R62dofw9ArPaA7IEIxZuvXa+UZJy345a0LTd
x2R9Awt7c3wap7sLg94rXXuSvV1CFpYbaJma4wXyDfThUuafp7OqkO/EzpvNFf5fN9AyzjDEkcpF
ZuK+GiRrmRtFEFdnjE+Tj8q/0Y8CX8Zmca+af5SfqTG+FiP48yRl6Cl3KY8XtvCsRcywU6PTGM0n
3NILWnM+fIUpsqGxrozcHBnJBwuCrSVlXhD4LU/3jsC7AoiRzqZu7hdlOjXm21zWH3F0waowBa5T
v2J9OkPJH+g636+kAcDr7TwBn1yiWy32rxhjwmjPLJiG7A6ygCtDQZZhbh40G1Y0LQg5H/L1zF4J
wvfRNH6sGHTqUj/40d+hIgF1pzveZ6NTsgq78FSO3Y88WatoUrncKt3fiuhtf84V7XKGhm+IuK2c
WehpZT30UCKvq81sirMsFCNkyin9kU1cDwoHxuvzdcma1juabPJYFvT9sCO9tZ/1BP8ngbjcpWuE
M86gyAvTzF8A4Z7SJjzJBjsIc8n8GNrDn6qxp0UMZvpSvY/G8dwueZC0NKz4fblpSipZ84xyKAN3
Vo599mTGxbuYgEoxMCHxvt6I5jbM8ayTk7jIs4yZY+CuPb6KxiQcAcyNk/8O9sU8w/mCHm3pV6LW
eCUqzGiZ3py3B2/ZiYKTO0yS6jEJSQ6zqKKS5NG7KQ2GYsdsj4PK5toj5zbM8LXjNzODFqQz0U4h
5xtRr5aT2o8nJ7vO7foznWdiXp5H06xAyexrxvjcNd10pr81IHWMkSwSVNjN7OdfKotOsxMx/9yR
UIvuzCY6mRhRUk6BCYZKmkYkA4VGbMz+IKuvKfVPUZ7UNGYai7UXAWlm/zjc6hqoY36LEZ1J7Y4+
gZIDayzpX6tfTqIhRT3Iz0RNAvn/dF0YL7Y2vq/WRZTb0Lr71d6o2nOd+Z8V+keMAvnRWOt+6FA6
iHzJ91Bv2Wixt/VDeuIHOOiG6bB+VFZGbs2nQwjA6Au6OCjVLABT8to6H9A/H0EU7pli+Fj2hPB6
GMCTiiJubkXEkkI9Dfl0LvLdYqoHb/LpTeB0p/DK9YW1ibdWkv691CQKLlnx21YDl6J+JO+T0+yL
rpqN5jkBLRdp8WojbI1ylvsjuiz5tJz6W2S0Yvtkaeda/SSI8h4gSDxFukMtnX1h2t9NaEIRxxKI
dXNYSNGj8ogOXM/FYSShUbugP5LO2K9PzgQy+jIwKgiJz0ja+S1k4GqOpC1sHX3gJ8KWj0FbVZCc
MVkrUr1PDpCF2h8P8vAQNp7LkExYnD+Wy3RKY54sqyf8iP5C15XnxfaP64tyaKFeAt9x6frAj5Ee
eUlEjgDiUdUSbgFo1Lo0qwrPim8t2tRjfzZgeZD1G+qvKtHedGIlrfBfGBh/ogTPMGH/WI01Jc2L
eZoPsdyDHAX5jpQkypBoV3XVbeRm/32v7v+qLnLDR1VV3cplfE/TLpJEfYgWdDO749YZZLbJHR00
zzbfuSpoufj6UHrz0vUE9KyCF2FeWmc5G92HIdwT2GlZrXRgC8h4qPpB8bJXmlMumib8FB2hxmLN
nOeIVj9xIkRa6zQ8uc6Hqjav/06rXCWb4JE0elqmITMCXSF7IW9Xh/6mmJNt6Wknx0TGu73oVR3s
UWbW15FmP3D1wCoQkD4KoNP7TEvtJIpLvEOAUhqBbzY43Ih5HY3aHemMTy3aidbyGavTtl+i9rIm
OSru/x0tUVVyOI0svbWofYtG9vW/nehi4uoEhF5/dquC4wdX2qg4xxwyobxPIIKJd6I75Oz0+vwY
gw8Qsal9vDYt/bXJd4Zs0r+XKHo2tfEo67g+taZ/+tVLnyV0B9n3Iv4ZVyrG9MtXXpTQDPBxV0NO
5pbebph9FH2vZctJxDpVce9y5aYt9U2qMsDUuSNzecxFP0fT9Fq00+fwy5gbqHRAmg5gCuJ3akcX
slqTWeyVobozfSYT4yItNLc0SXhvLdUvGcBvI92J0yqHjuFvRA422ie31v3NKOd1M+6U05xULf6w
65FMMSDMhW8GURMkOkZ9sogovbtL+TYtWii8aqdWUU8k9Issf2vwIkIsddk48KEb2yFB9S8g5FCd
drc1tfUp5tPiueBwmgdHKr1adJvr3n6Soa0mEPTBKgLbb64Wc35InfZHjBedzYHfUxHNmIPV2QFz
XQ85xlY7zIm36WiYEKnRk3ovoQJYP6ajebcNscn6nb0Wfxb2O7OpDiI3f89pKbc5pEfyAmwFp3H4
npTuY6QWp6vgvCRQkNVSWKQET5LmZ1qLkmdZKKMSv3PIHnXQwqL8lUKGgo47cWJV+D9F1Y/oOMOK
n2bVBqhjHjuaVZJgUJcDTIonffnudRDM0IGszmAfY1znhBG4ym7EUdcRgNXE/GdeRJpbw993xVYs
pVFB24sryxUbXQIUjIAYg57pNobZvdIvcBQ/UHw2X/sa2+p7VTmiHua+fdW0eFUVRFjnCVXS6NUR
vgmUldjWZUhP00XeYmEbxg+qCsUrXhZrkDSoETk3NuXBmdnYohwN7HOYztsIRKcfOnuHXN8FDfd3
DciMODSuE8C3SdPD21ZftIR5ks1mYObJYb/1lKgSSDtIxjvIq4paOZYEkFT5T2DaD25i/XjVtYHj
xzSMXQIKURShZ1oM3XZ+/bD8VXLl6BkfcVtcaSUcWP58qDsDlzLGBUP1Vt2DAsemV2gHt6UX868A
Tk6XcLlZuFUtq4N4AkikHeSOxowkvHAGIpE9o1KZR0EJaaCbnr8t0C8AsvjtvepHIW/Eexj4cQtO
D/ABqoSZDYHCeozlRtwd+VK5X7lHOhOujNyG3weMSrKFOC5YPy9rO4f+70AtNLS+wjF9L91r+VRm
p4HBI5A9W9eKTpbt4Fe7zLOfOteh1Buvr0dE0+PYU0hj0hLnsiVSd7O/v2VPhhIeaE44LTf5WB7W
JcHYy7bDnA7dDgyFIZKnlPe0vgY+k77lzl1WR34a/QCUiBQycwflaWn/CcTyrPIUYlcNv38SJy+P
fDKdGKtRz56YhnDhGPQZsbx2WkDHP53lTW1DSnhw3sRkNjUGbWr2GUEQUiSyuXpx+XQPyT0obtSF
aGGDEKqjQOf3yesq7b7HMAU5g2HR7BmS9Gc+2umkRkioNdyBANzI/2fgrX0V3cgBn81pE8+QrXRc
dlWPLuFI7myAS+7kdzntI5Gm646ngvKXofqbtGd+AgEuAhqIs8MAga8q34oLJvYgL93Xrg6clN5Q
c6Kln6eVxygs/9gDmfRnZ+M9Tgq0BrXBHfRndYbuI9G/s+6u8VgzNjaqbhxz+JJzIGdCfmp6+yN3
gNDnHIlx+ZRdEflbt2BpxkPoKoSEztaEJ2KuYPGWvRFJErkBX/htMPsXu2/4osiWEQZHquf0/Yg1
Entme3kwg0eTR8GCiz8AqHznLy2NAEQsaA/5aTTGdcbwM/HTJYpSK+J6Eg+ZQt3OsoM2+XPzU9/f
Uf277kDXhr1x52HpRnc8GG1EVDtSfsBMGOlvVV0zdP5OdZQr8YdEXlb5Z22WON3RyLYVqZN1cipS
WPyT90AZ9ECZ4hJa15iOBbyLOgkoMj8pGSSwtXCrZg9iPcUpFL++zCYGiQDhVvuDxN5iYSVxMlyC
oj6IfpxbfwumeyuqVRzuIdkxc3MvWrdU6mPqawF9a9fqoDLYCMfZtm9z+t8Z24G78ZcHkQu2LVSt
II7gKLpoVZWm/D/HKrGXx5EWLHGCFUZBWEh7WWWw7TEcjpOwBkL6oZr7j6rvbtV22EY98To2VJSB
KDY3NZ9lYo05JJ9O8e30dVASv1F+Qae03yG4aCxzqBRor5m4eGYYeQwj33LoMMrMMwhq8mkKc3Vn
Rtu06XifF0y590EyZRZRbsV0D7IezEUVSP7wI1dxJgaaABSeMKSa6+1dVElsth+aHoguBBJ9ULQU
UGj3KNrHVp2vJH2S26Kzae+TXTR1VsIP30bPexVlL4rIaqfHOQawgTJTVDo5LP9WlBtEA79gkF5h
iyf/jrocw7OYx9bzP73hc4jQU8hzD/BkULXvsPzogRCGSfqctSgPPiGOvJnnF4vmvYlTvKqlBbOn
AITVCudVgk3Pt1lM8qQw2uJWva1hugTvCiwaHiVmcdNwOIKO12gLQDlJuA/x6WlgnJg/M9ceRBxe
oXiKazhTJOMGGjp6nbRAtnZO20BTqcMATS2ByYzWr1EY1zRS7xR3+iRH1zek+Nz6J1Xta2cxdqJP
/ukViPJfFA12XU6c6Jtas1lP7U6lhU2kXZ9DYJ8sP6eTgeS3nl7/iCsuP7m0fANYmM3Q2FcLOHrJ
S3UqczRzLHhOVtTFmHLZxDOYsE0KmjSIM2InkE3dNmmugc1x8H5XZQHU5z5uI+nXXCPtVbMoxgGO
jP0yxT91fSHiJYZ6dNwAp49yffkgFgYK2f2gDyeaZYKCobeWuZfdr1L3nuZEio7zCUZNmgaXO3LP
vy0WmrElP7bRHrMry7WrW8uOtr3idhsX+1kROqIR5W0xyZ9y3i6Ndlgy9UudtmJoF0ZIrUpPU5tt
Tl+6qAqJwiSaFQNXxg7kJiXoi2YroZjYGTlhMI2+jRmzq/9TQXIgk0o5+f21WCXZ0HUthmRhLE/2
oM/2UVw32R/PQp+WP5KJBaNynDOEpD1pLeClLDrp4uSGfr0DYbnNB8nU9uckJGsePSuCSRD/VRzq
Mde3iu5uJe1NxemYTUUAJvaohTZ9KfkDVbitvsy7DlvrIeiKM526ZNv7JpUw4yy/phhV36leZrJ4
DuINzPYNzou1dkAZ+FQDXitC9Vm+QpLyksBP1ft+rj/FT6aXOVgs9wj4k3Coe5A7Ex+ZBuEACr5o
KPYl6XuSn88A0QIPE2RjgiD1u0prhfnghKBG+2OxPWoN1rua6btNMbz9jXzjUg5nqTbkkSf5fIkX
INH8VZGbHjmh9+TZSI9jd6cOytGM991v43qvcp+S7TO09lMDHciFYmc69/hGEc2u9H9qGEio2L8X
5WZEN0jG0DGSL918iiMeiF+HaF5rJYqf701jN954in6U98qFPRxUm3yopBG7mqZc/yYznY08mRQl
SkIauQfLi3d+zMRCXl8cjC9yTKXpxbOxe/PZpaQiTzJHNpMpcFkRvIwBEpqc3+hrsqK7vMo2ejmc
ooWVZ41stXu03Bl0OlVa/dvuyR0wKJhtL9l2yWw6fvVdufc5Ml9pM+zK3Z0xe9etj3tdKEdZcHOc
7gvFu0pRnvIRdWJeF1AAsf6wgNALpVyKxISYErknFVcU7hk6nP339feu2vvz60zKAy7EtxJEcIvs
TwspS7z6HIkaAAPAJPUir8tHEkkneADeabGCtnC6ABqH+adpFjzxQcpPNO1rnnuSjTHTOvBG95hU
hymaPmQlVce5h1TtShZcHiH13Pd6+k3zv3c2i3FqVQAmCfhenH4Qgfd6Xl3LPo3svDypXFkt8scR
WGbfEvWpwJbTgIIwsTv7qphkZVT7qSiny8IlGeOSpsw9UtsIwn+L29GWaNM94lqsGreimu0OeuIb
kSzZQbCbmMLuzlS9vVSzmgnYRhFAHBYsLXmHngTOoF41Q3UP5cVBr7KAlDxu4E4zjL2EkcCQD1iY
tzHOySCjBsQFXYNNLVUPMyh0+oPpATv5WgRIIvmVHJfkD2lGXtMVgC+u4L2iFSsmRpcg8p9PaktP
30D5u/GP/3xVGNZ2NBtt5atFOk1XDQx4jBJ6UhZU58wR75Ho0F8+nfZjSIgnlgEG21E7lcWGlsMf
SZnL6+5IO3GBp0l1TTI/8TQewBlflO3AFM9MUhbUOjh2RXUb074x9NcdzkA5jAd5O3nRvXnTOiqc
ZvVe1EgcJ48QLVAOp27Qc3LQjNGdbsZnOoWx8sNPMk47Q1GuRRUOOG1Ar+IDaVuNp5l4SqneLHb0
XIHE+eet+z6hdV7ft2Db6AqUJD8F8HPCYPaLHrNEMuRlPcfLPfD0bxG4DAe7oaDeDNqt6BJ5TRlU
tJF71ThEnHgYYwVflTbeyHkSDQzz7kn19EtGLj2lnMU5x40t6baP5m2FQIuUimA7/nA/R8qV5mmf
U4qHPJ9E31Wds49JR1T4dM63SVlKXrVilhO+87J8GT5Ea4jazLkbSNAVvnBVR377Su/ThYi7/O7w
limcv9LhWSR0acvDeCPfrHQIvgix6BVVK36yFFj0cGPMGbOos1XRSx5FKq30YNGg5b4poxGYvnZo
/fanoZNkLIdXWRFzNl492PjlqGGLVfXVKqZP+Ra5UsL6ifJ3q/zRp4mBtt3//iJ3JO/QDJog5zvd
t7/l4I9pstGN/E6eYX1rlDwYM0yQSIWYwtnWT5BLWar6Iwu15msG/XsEGIxusGz/A4tQ99j1BmBP
lCbbVWeE95rafkreqcFCiZx2LbhH6zS74UlMMFN5Twc5cHIcQkM/hZe1sdDlm96A8jhKpQNmhz78
Sa4Lzf+RGvZa9QB0+ep7CciswJ6tTxE7O3cvlCx6ifi/WoIOVXBwSejL3+S1NiL0P6/VkYYeWWX4
kGNaWGYQV+533d/+qym71XKeqyiY8+IlmSASqvdaUX3KuyUiXXVEp16btbJneOzJIl/luerWDZkT
zeGV5Rv86Nh8tDCNF3X9FtnQN+lp4JOApHgNuHMByoTBGqOr0ooeenN6HQBQV1V0UaoG7JPqvR+/
mB41dLyXydJOUai8ZFbQ4+iKEShCJKlWEqZf0m1dvHK0zwIxEOWfYlg89zPDn2LkwoFaWyxXPGkN
ZGv9vJP3pbjfow9PA50iNPzfUw276iXdjMcif581/Q7UOxh84ja5qFzA8dLvodzUkjoi/13jbRF+
vno1efCl+PBgRBjhRiUzfGe2ZQCS6rryvbsQJ92bos+lcH9VRmmMNq4liea0rr40+2amoFJ7EJXU
9Z4OhheGC6HrlkNElMpovkMz2dd9n9zKR4DNkiZ09kkRkn/rntBMuBnOflJJaPabFk4CgxgZJlqi
7vTdZeKM3HgrAb68mJsVZQ/YbNDyld0c6UQiBiOKMucP2Ry5Bz8tb+aWQbTyppTwt5vaV9ti4inP
K28iONs7E7O9jfRNo6ooyyNrFtEE4KCo4Xf+isg+EoU0C2MAPfe2K90nO6kBpHBNy2zfgXrQaUc2
pmFzljh5bTU5azMjyaezPP00xS9OTOMTdyh3ai0sWE/TdRKBr0fvQpt1VId2Z+VMgx2KX7urjiVu
sauH96EKWJ7nFlssTNswHHY7tYJnLFMPkkfOLKpflB4Huo7UED4iEi6i4f8OofuNQl+1sxzYngQN
IAD6vqEjYOgRip987r1JU5X8X2yRnG3HpYFfZXgazSKxv4JLxtR5ynOqChW+Hd8UuuO7lOj9jtzD
EN9gDG6lZhSCvsILygM5qXrzADcO7Hc/rnFfCfyLooAcXyk4iNkYLZZQmZkn5EArsXrmy1Nc0usa
dj9i1gyPGoPHCJ2oeVhTTGu6lQJXDa6OOR+vElKprKuUOStKls1BolIJHtpiflC05kriM0ntSjGU
Uv2DTaO0m13WjCdTSGB0YxlUXgdMIYFWrbuR5Ir0X7eZ8iK1mpxmrNbX3/5SxNJ90To/FWymFPKk
biiJG9vWn5OQ7CW5YCkhSGJEftagFkONUJMSg/xNblbCF4n9NP96iMYfKdbpwBukyGubnwDAP9bq
peyu/p3G7a94J8Jl7howNSR7QaEY0E+4pXG5Jo1IqkgtRyrThTZDeNLeLhXfJT31jbtWjdY6MMT3
SWmRDyYJQ6pF6sMoHWoaYfWRhttivfuqwJHBFZJ3iHBJVVnINvGHIIm7WiEykGgxZ6mi3ULSNmqW
B5Ku63Rax/LpZrIGAN3us1xBCjKyFikclbZGWpgtqLP8V7ZnUdtdk/ZbSY+vaysFH28A0D2U72uM
x76Z/vLRjT/ynFJK1MBolEIwFdGbkuEzGd7vmvCz6/xynI1niSHXoHGZ3OcpPa9Jhr7u3yTRkEDH
5FTek1xcrijB/5SFG7vpdl1MJZQEvpSPokR9S/MSfpDuxqyijaStZMdkxTzhLGQUDTu7q23AhyZy
yprVs/KiA7WV7UzycUsddadTNZVK69jmgdKSrRL+hZjZYhBa98pDmitfy0Bmz2gf1y0HxP7SJzSS
/vNbBdiFetj6s7ITY7lwRO0s+XLGVznc8hKN/UGmOnuJcsXNkdMbKsxswQ2WglXqIvTR8sNIZDjO
T2IV3Zw00vLVq+pHROEe+j6oKdXDevxWRRGpt4tnf4prQIc4BUG0VSa57i9diV9jep/Fxeyn5Xlq
acbslWt4Iu/WKo94hz6Urmn1E8tTSF2wdqQYQzO5vZevN7Q/C26O/S1YH9g9ujNgzhvVbW5Cv6PF
tjtLgT+aQOXGB6m0iNYo7e4b2mix27qlXTmzfy9ZQpE8OVmSXqyUGUqIDqIdfBpSkHl48NXhQ2Ac
vsfgneZNdqeJQXxxXuRTlHaJysoX+b9Zx9u8mG7kbyt2DCxB5MDnzL0IbEm+jfkHwIJpL/OP647J
wZ3q5zCavpos2pqFuythctOEBuFDLipJyjJxXrwZghGUjNyavC4HpxkO4F7fjO1kz0epxsvhkj8I
FkeyGsu599ILplC/yhkrNWr03AtjIY7yvXWvX0eVRysLAGMByMl15Q0SswioKpNpV0P2pzYB/A5q
+CV3Hs/eYwej1kLuXRZf9kgD/XUt3y0XscqMHg6fN4G8ESMnyeGxKhlu3dAK6FHortm2IpAUlIOE
rOUOqGOyhSEqxGmSgWyR3crvH6squ3KNBGyJfsoozfnotSy9j/xsXxB60UJ2Q80C/l8diGFyom/u
5IE+BuGdU+WbqAWkvXWKlOUqthzaDF3kqT1K5ioyaFS6MPNphzcAmBYYjQTjufti1rSJkD+UNPv6
AI3eXte9ypRlfGUECvIiyiSOsc2j6KbpmXd6iMEahhzoSVQnqrQb/37CfP1Ce+pf8d0Z3mRL5O8i
FvIzhQV0ccrHyJYtIOk9t1QRHVKFg0zHkdFpt4KnEbEStJ+obyHYbGvlSf7fa8Bb8JroD/o2n5qu
vqGpYsUIiroR3S8qxFuM+w5Qj1jcBu48xa1ezcI5SlVUXpOaiVRHbcV40jhgSzHAzFyvhf2qMB5g
TN+IzRUdsEbDjVruNZCBfFbkJYnt3z4bNos77QR4JWLgWinNxf2NyO2SWS+QnUGxwROj1DUAiAMr
VHXhDi6VTTKwqGL0vGWb5fkuSsu9bx7Z7A+xA6XYGTlEtCtFVzCdXi2FeZkU3lYMm4Tg8oVyWOQM
tDTG9Swb3W+ywlLxkJ/yFs/3rhsqIXK8BbAnCACqJAIW2EgWWKot8UiirrAvZchbSSJCpFcKZpok
KuPluzGNh3h8obebgjpWgT9JCUhymWZvPzYhzBXiJOOySuFi0PCRjN+ht19jxT7KTYoqYNwBcmJd
LsrwYOdMIZyUF1lJeUrfdn9tS92r7rqB8vYy8ambWLDi/Pdx1Xw1YH0WG2RXI+DOh2IYYXYqfuso
fLUz92muK5gmpcg1rk6DA7PKMjJUjLqJHE0xO6HVgaLDEanOIMSg/3lNgCrIosp9iriPIo7u1lLs
D9m4YX7KPOXdStMrepwYulJ9oXdF5xKz0FQ+vVBTuyBhuZbiViUnptJtOa7z5UDcA1wuWIEbJDuh
h9g2jnUrpltytq4Acsp+AjL7B96A2/OqjuZ7AYnR73EQeFI0pYe2oQcVTBiy0fcMRKmMS8WmjILH
IcBTk1H1XfEm2kl3xNWwniT/IDGmGL6MblSvS956Mw/E4ky686E3a/5HMini/AJjv0iT6X1N1vCR
UStETcMvxU6XxDum96g9MDEc4oWTGmqf/ylIWQUtas6X0J4dxSeT1RUNSY2LueL+rV/rpw6GFGD4
894EO8d+27SPGTp8JNTnREpXN4/8eRRDWEDVQEpUIrGoaxpY/QtZ0VUvSamjDbsLf47W2pQgm1YU
VOoTkoTLq+TSxafxXHxjZwk3o1/cSTWB5rHjGONqV3nxFhtn0Wpyjlp3/GrtV1nYdfNEJBcjEhCL
FM2Wki7+vlidM7nzf8aN8RwfZsfAEcAEqnIrp1C8lFXBUdCTt1aGt6P6SUFvZ1nOu4C8V/OHBhJs
sDpstU49RBknR+nOmhe9zh7DWdk2iTQE+q639KQ25bUkv2Rf9CWioPLn7kSevSstcyOXlH95awCf
JTkCYQXCKavauuaDq5dX6+lz6LPNabEjhpBdksdc5QtdRacovEy/odFuknRcPyofHzmwau28zDSV
iOzJAcmlp1TLGa2BwudIKcmbVznvq8MY1xdyRckRxom7gyBrLdnIiVyr4hbjFiDMhXGYrZF9gnog
kJJp3ZbPjpXRF+jtRlvBy6cOgg/lYSnlPcqQHpcbKdV0trkfyNhrDIxPyFYRpeI5SMeMem6amjpF
ZAWxC3aqn15GFlo3mk0fAioFHjoNxaMC61wsth8OSZZyPPmYUOYLE1uVDBmUWS8l9GjmacC82qie
EWUm81Rop3uqJ+eyaF+Usv1K6+TUuP5+vZaNxNM6AjfnQnsJbhR22C2rx8JibE8xv1nQaKpDFXj9
AqaPWEvVr0vDuqOJ8rAI/tePvirmIFHI7PAT5cFCJikrnbKJr6V2KTV0efy1MOn13+14LTpafhWv
4n0Y1BV+skQDOnK5YKMPDfl30dbZkn1mOqR/f9a+pl0Xhok7gcWsNTIzJNPWWW9yQXEHBIJHqebN
J4qTYycKSI6jmF1I18kx5e9SAJX3lVDI5SZYClKZYkgEQW505bUSu7cSM8jnJGIE9XqTVjWThNl5
UX3xOO495g+4ICoJQ6Xy50ELx+BPuCXKXzmM4lu52abOmqM9JbTBw3XGPojG6OkREAEVLF+X3pg6
Y/QqOL7+UybiTwgG1oLRNcnbh38wI3maPDJeusheS5ZxAfeSszCyZ1rVrNU0l/2QPE5z8vvPpCeh
u594XTM1BmU1r8aYM+ya+CxazuJqyF062VvYV29iXUgs3ZCE28rxkLcxdu4X4D02R94ousPNGDHg
6QDzyQKIL9FmDzWmTkBYom+q2b1qR/R/X9EzTdk2Zu43foseZ1dQ34OQRk3zXjeMVvUl3yQ3oo/W
TQo2wLQ9CCfe/pQqTldY7nPKomNZP0zAdLvxq9TmM6nxPetNBP4jUaG4fV4M00ufPHUeKVDZJz9q
n1oDllDRwzpdF0i56oO8b3pYsHkSYowpHYg3VqeoiYcdDIcbqTCKppDNYibZJ/TDcjM0n61+kOlq
JwvKoT58LQBjCGCjKbtHs2GYnYct9GVcnj09izjKvxXqJEIuAuwocLKEylVXM4sLD0TesEJ+i15Q
SbDQk5ATtC9tVF8lvWKDTlIU4fqXdmj8hbEcybVsufitg9Pv+m7arFXpHyXMv6XeLdZIMI/hfWno
3+ttmdl86KrkzqbtPLN6ALesEOSnpwsNXjFqhf/j6rx2I1eCLftFCdCbVxZZXlXyUuuF6NOtpkt6
Jt3Xz6IuMHcwOICOfJeqyMzIiL3X3jb6bU5bbR1westyKZqo4WYJGLRAo4Rxf80V36pbK6dBs0Dn
vl5EItyTEYtHoMdGOCQxcMxaQGkcW2vXGO23ndrVo6PDwM+1U9nU8Y3YKDwAgsQKt/Ii5cKRAtcI
yxXpjVX/1pD1PLmd3Fd510WuRxKy5Xd5qAqtPGSTRbKEsRz6CU1bUk35ScSdAEqtgnmtkidw8lxp
02OK2ozujAc6eG+ZSXOukcYbSGQXTUyvqal/240uTo0l4RkiX4vqtDlbZJGd5rjYqMMmcKO+9PYz
KpTZuKDc++zUzeAPCGAeEb9CnEWUj/GpLFEjGlOTPulTH+Qu3HVChzGKgS5NbWxqsRwt2OA8aAEc
k/XZuVvxbF30ZkbFpex7LsUGD/f30hyey3i092aJyFHrIjtvDGARub3jwAeoNXBFhfR9eNZLowt1
14cZiC8EDz6BtMKo3+XYmcGaDL9yiXt6ctdjqiadUyq+EA7+MQygez+b976jw+MQqbOvtxIJgoMM
CYucHxbEKbUuw7Fv/0ooWLJZILlpPNcEMIZAu7QA0+mIaHoMzR54TTmVU9A1ywgm1GOC7uZnc2FY
61h1FTkidXYLIbUE0rCuDPhDnSl5M3U/HEzo8pV8g/ACyqwy76UcT0W2WIFPDjQcaO9Z982J7+v+
KEfesBLqkOYxWk66sbMp37Rx+c/05itpVQDyUjOPjO5NMNTOiuyi3GbeITm6AvV/06EQBsqb+GEY
/cJ2jlOb/a26lHQrVb4AvZVb578K3dY9FIXXUcbhg4LTpLMaLPx9pfWmJbg8115Ar8bbrrQPWCGU
cbM/hFOmqQCY9r7P6vd4M7+Y4EDalpwKbgXThxIVe0pe1xgfptBYH0i+3QJLUhyydJJ75uQ+UOV8
LDA7r/hz11E81RixJ41ejxTI9/PkVJhcNBJ2QbpgbNStU78a8xloLKu0xM5t4EIDRvA7HQf9hm2b
psySJCfFHZD4Yzhav4lLdvYDpsDN7X6mWIvm/xK1Xj32sSCzFNqwpkMIZsxHrbMBidXN1XORbcf2
ou1jxWJaxjkcHXsldKLqz64u5V4UkP9iVuQgh2cZbeR9N2aHErYOXVyrA2E6n8sq73o9W+ciaSNA
N9hC2oZQFADj+miE6ehMwZyYr0QRg2zmlJzFmDZTQjimfAZQxaSqYvhJW/I4Za62HzXcEkmT7Loc
caYOVn9tKzsinQycRI+0vptGcoK741iW9VHTyyqwq2zGz/usOZZ+yHhkOEtoPvIoxgHEnaEty2Gm
1Fr1CadUDbpZjSo/xPq4BIBH/lv/Gd3yCZaW9AjXIiEFevQMSUMO0x7DNpcabGZjE6uZ07RvTC4X
t8oPU7IlHBYokTLNeJ+wQ25GUw3b8rlb+atds3cDxu33YrH6nSXJ1CWgosUvu8SMFX+LtcZduLzU
foV0ZW3FXiPi23yq24X0n5Swl3IGi9DmWBO76Va6yPXjGUKS36FlzHRsAFvYgNZUJYBPXQ+rubH3
E9LKdJBIzU3yaFBr7iv9l0Wj/BzbYzRK+AALkNFwtZNXXa0Lsnej3FnZwijfXb2dbxsXFCL1yYt7
zLfZtK9HncgigBP6BC3WHIky8HCgcTkUSade8lCz/S1bds4Dp50hbhILYTX+GJhe64eNq9NrLtwa
NTqeEztXJbzff36MPUoR51TKd1PayVEWCrHBAnhhTJZzWrrhlHYJOjHvqcF5bnaQJ1UO0XGRdM8b
ZfEiZ/7OmSrSOW9smXrguEwXJT62QO9eUl+7TVsjP4W6g5J3xV+c43lRmsFMowqhd09h7+jvTos/
vGDfpyMQp43LDU4QhVFZX36rQYq0u/tUVu/6hHqAJBghiykC6fLiiNEDN50Ccnbaf6CPofc3/hc5
h2Y4iJvLyJwtOHljBOnvinhA9khqNCFAiw9+HXH8g179sYW7Z64mBvtJdFx/rsulJgAmgbuxsbgb
/+qYZGTlgOLqOSHEtn5Y2fGz3GDCO5YEN0AIqpGTUOMvl+bWoAV6dVyHBd6bj0gRidbMobfnDgpA
ywKX55ftadTFvlPWG13Ajqt2HoDCndt8ftEf8r6OJEUlpYCfHwDd/kl7HuEEzcKqKGV90418W39Q
UjDsooEXZfLJcYajZxLO6i6PhjwPfZbt+bMx8hnql3Js4ugq7auPhyhfGmRijPacOfkPPFATddV7
mSjj3JTSOCvLLHatrTFQK+ZzozyWmxFimU2muwA8MHPTgamt6RsAT/GlufdsrzlXnnk053U6YDV+
qnXclLMAAeSANGSzNAG/avZKphMIdg7rwZQm6kTp7wfG3JJKnan2/PN7AG8XAUHO0BrN/oOMlM/K
AsloYX1ulf5L15I1XEvAvZoOVh2jlCbVZz0xSGBuNhKJCktO1pgp+4yxde93HE8rk7Cj19mpxX4q
ugswCoxCJLHZmX4Y4uF1gnG4S6V8lkoC/dzepKbRnmHwYNUr2u/WohyFunC3e5woRnkd+9w61e3a
n32t7c99V9xJWoSUyQFI5QDhVcFsf8QxVYvzXOUNEN7uZKNWCECMM1A2EGoZUPAjGbScEcrYfJLF
urM8zhNr25oH12mPhoudX9cAVJTEZCPeKbvop9PROVwKccpy5VKfau0U8SrTWd6exaJM670wtZdp
HfOIcpqdcJ6Y6ptKZ6ReYep1zHrg/BbXrFcFKB2/plbUC5aHpj6D3a7PY23TRqK4kgvBGcU0m4GR
ujvDgO84V2QB1lVBCE15cScF8YwS0VzVH9vkeiOB4mqhWmo69sKpgA9cu1w6sfUuPewFtKX3qUlu
ki9uCGSQ7M77tY/DadVfS49wqYoItxplwHaVjI3LsauhVdrZfRFpTclAYVzhk+rBMBsh6wQFR1oH
Dc7YZSnGqMDNstMssErjv2SjipFfku5xu95ME8gkYPRSqhaDw8+99JawB/1x4D8E2gI5Me0lGOGe
OW1iLYFFGbtLBeEp9dZbnLzQ9IZrPoK9qsTFNCXc3rmHqpcX+GHia2cuf/J1xcSg6k+H8sTtvb3I
zY12xj6UJoYZun0WLWROsADaV4TAOkDZ/EtIqCijzpMs+m/d4cr2TY3nyPrKdF4h5fu3zp6tyO1o
320oRmvZxYLCRBID1SiHpADyKcv0XOYEM2rvncTmHizcdmdjLGGjzPUI1NCgP7r7+ay2fan5+S5b
8Xq7+cTV9/OuzAsXGM72Df/zAz8/m+ktvsnmaXKQ5gn6XjKlXDdSe3u9K8QM6NvYM6piOq5+5+6c
De1iGv6rPs0PCfkD3P88BzOhnH3V9RTn1AaFsnaABqZdOxCR4at+10MmTtkalipfIk0bHlSe0NOa
kcY0clBkStJozPvDQCfU2FZW3yFkieIetY49RflU/Rsz9yk3yviSpOmBwDvolV78XSz+4+r/HQYc
j3GhuYdkXVCYAmuYB+vOLi6Cqrqmvf/aeOilOhRN2docBzZ7otjS45Aweac3LyNjBV5Su2e2gl6v
9uOIUqWaBpvcqOxTarkbLIkRDU376UWtD8XHziefupJKRxrmJZHer54UsgCfan/2Kn9nidg9dN5b
QjdkNzBnDEZiIo9KkKqTYrCxJmbAIPiJq17d4zLiN6nIx8BO82GTrMuJ2OUg2cHdnmkWbcbWUF8t
+7oKFq9q0a8VAn0UnuvFaQ9q8ZuLq9tttK3lS6KnO2LHtF2pdFb4UIC83NUt00KcUGoXL0yTEwuU
knzsPXIqFLgfSaafqctnt9MlNKru22vEfYJfhVvomE09DWSwxaOdPPfitegJphuFGZqbDMwQtUHS
x3ql8XS1PT+c2go49dDBIm9LEpdHb1c21rtmgOYqq+7m6NozWHSSvUo2/tVqzlh/PsplemvL4TOe
SuihZXYuyG9miUGOHy9oIKy5uxstpf26nbahIJoQ89dvYeRLQDRJVf/Tszl009yKtC6GgS93mlPn
oT5OVx2kdhDXdFJBgT3OjUOx1hK9VqDERZGyk5rqdku+vjVuynOhbVC0YjtcNKkftU53cOZsOBtF
cnc5/6G0EhzTmmTZ2XX8X6atJ588qdDXZFAL/2YO8xAxjvsjpiElExkM+2rYJzFmIZYPFOQNEZ1I
LEMhlbeb14xmIZ25fSKOFZXTcWi9f4SSNDJeiVUVlKkIaRuuh85pP3tN+Ttv0sPc0i9+Xr9MvYdA
RIIhN/qHxiRKcJ7Hx36ynvxqvTewv4LYJX4DIQ19jKjXLSJCevAU9FgQTdsn1AbHTmsbOEwIkbxD
Kec7ydnndhleOsP+dPziOowg0OCtsPW3l8o2+Rc9/WmEK2roOdP38WGRuDqJMBRDeXE0+wFBIJTD
ru3CJPce6W4GZN2Nj6apfiX07nYNXcs6tikCYDfTsTAiJXjuY4kstMic6gpUf9SeMgK7jJyXm9lN
H3d/qpxIJKBtRqCXdAHGpr+s2pdL3m8m62tXy1tneNZ+8pM+YJc8fhgLAtHMLBQ3KuQ0xz+lzZJF
zjCOIUk5Bv3HFHRSMfKPO556JFGHUK+/ap6Mcy3IV+3d+rN0nJ3ugX7slxdRaQzJudezjiihjkAO
VSRsSTSegzVXj+j2I6sGuokj9tET3gmgaRn1k7roDnLGsbtoBYafSsaPJOuO/Nn+XmROVNDmDnRX
F2GdkAviGq0ermbzUdn9U292iBGI/ajKpWL80ISapJZrub73/JI9BiCiJVJqVfefrucvvdXd2tz5
Z1gf/kCBzxHjEWDZ0a+8NvJw4MPKvlrC9veqIzSySPRXVtf7ujgAzuiWbSXYaOf3zEYzx6CF82RX
BHD9QSaOu4/mGFu0MoYGJH2877L+Qknl5BDBAba0jNsRkRBJGCKH6YKc4tAoWaxaUiaCIQWwNVMM
OCyJhsWfpA/Psw2mMrUwBSXXbjA5TWTLHr0oej0BbbBz9aef1yvOa+ouhsllczC2Q2Hlt5+tYC8y
+jtpUcdOsnkMQxfCA9plNpAznUStQCtWulumvPdV/OWSpr428r13kKcU9UnH9HPgtNOf//eNoA/2
/3z484XG1vZ1PtpHNU1VtR/yQZH0SEjAbpmMrfHe/M/nMnrkl7WTGf3N7V1imGK2wa1HlPbQ2ebF
784/b7xqPJhA/I/C8Z9aLV+OFq8+TW2a4K1Vo6M49+5S/8p97e5o5Wtrjej6POecZ8C2dEwmj5hH
U9aT5VxUHo61gYguYaU+Ybw5sHs3LqMCpqNvmthx648kAxo4EapIBeIDkWKSBcuG3rWrDqSKHldT
SOCpFNS18SVSHgeY0z9ctsm5c7RI9DWJPy48zDGtTmBB5Tl+xitWcSahfAIAl+1IAnjMh0F7Ma0b
qhZyHaYa7u3U/MpNjaTRJTmQ1Vec6jz1iFwJgAXPh0XNgPgxIk6D1XOylQD73GiB6zgRRrXrx0qi
RjSeNH94rcr6TooQroc2OWpzNezGVmiHeFCAfq3sYbXyKoKWzMCJOzbI0eGtji5PwNa/qRtOXgf/
xGiUCBPaLEE7KOp7+zs2yj7Cswr3K4OtpsVPQPG6MJ2bO7UZ5u3EyENwL3ZAXqC7lUb3PC6zMI/r
hy37Y8sTcL36salhpUEfNdz4yTPEk86Si/7hUSXtoZ4dPZjL5Z3JXkdAVvLgD5wyl7irgtrT/yD4
+Orsz1KnJkT8ywNU10nlGL45/ufVQRucSHQVagN/OjCvKHcwd8UKT7w17T+rzTTMW5J/pmk/SEGu
Ef6zSEd6TzEwv4jkGwLpW+Vd+4k+k+HTEnOq6uTP/QVotDwWdgSWlXgYxdM25fRMxIRV0QK9nlWR
Zrx5dn0pWyjkdksXqrFXcdh+eWkPt7SH5bx1l4lE86+9N7wsLZOMHrLhmHgvPzFpaTZcBGPq3QBH
oh7SatfECBi2LCI5UFv4vfky2/XehzN1Mrdav01EtMTJvpi6Rzsfzrle7pnNCiIhaAJCRePeJ2BT
zOMvx2IWmfX6d4fQOvh5fqdO4F9zCDkynSEcWfVIp3A/y5cmSc6mr61H1/E62pDTVRPdwVbT58LM
Zm8OyVOitHg3C/qkM2DMwG6a4mobUL6zQr9R1ndnIjPIvC0aUmWGYT1KbMlRw2+OOpCNwajiaW+s
9Xxl438iEaQ+qFZeIWin4VABL/JaouC12H5N6NLvNI2TiyhZhwRCZyoXcNGuXxHa7q90fh1iXxCi
2/D+y2+azTIkItNYLe+2pNT+eVrSkVs68od0Eu5iAfeYDFayrJRBXLCleMrj/HdVL3aEhplUU2aE
NXTvNmFlIo+o2Pf+OgeLPXoPHtsq6/aEDGD7sDWKRh042dAJWR5+vuPn84UrOcw3JfmUfLMWzlu0
NknhBGIC6Na40cJ+FtnKQaK1H9zl99gS72lUhvXw8waqov0/75X9lr5InFfw8zlyKhd8R93t//ve
cqVUHL0eb13liCX8+XKXDe1lMSXIRE/1yOf49ZPyv6za+03aKNdKDjp9Jlbywdje+/kQgXB/dch3
/Pno5/NQLzxitGlCYK4B58oNQlt99fL9/3xMrty1ThP7tOi28bD4eGvWhPPmMhoPykhoAWduq9Mi
9EjJ/t9PguMBalKURvTzyZ8fzpiYuNRxZ8Z8DukSGwJJL8R52n5zUsbdElL/Oyetkoggt2/5+Vlu
nGkfpyRDlMryHwpaozstt7zQrRV/Ya5xgKm3r4xctOeu608/XzDXLH4YbIQbxtw9/nzq5+d93/oj
0io5/nz08/k2Jg2G/Bc9/Pmhpp6sPdGRRN7/319rGdMJ0EJxa1egrSzj6RXCL1kOk6ov4xbMMlgL
GGK+mCEaB1E8TM+s4O2pqxRn8EzGIafk8iri5VgIljnCzdqdmuxXcp4PWSc59WmMBuq8foa8Qsnd
gDa2u6bCqYcKF93H3sphSwDbeNL6rtsnMfYpwKICzPOKBD2rgSmPUC+LtD+20EeCGDXKztPlr5Uo
1MnqyeWgeUXO064RTP9XSXKQkT5thWQhqVLGwv/lxO6jl7OwME/pMnWhdX5qCUMCfN/vk3n1iRkZ
w97DldZWMTdJdmXePW1M59kr6Wj4tB4qCnaSPR7UticXBNWvhsYAh5MM99SzxmQESEkSkT1Bcm1z
njy6MG7s3ppE7f04uxvCvhVq3E/tCudHJg+GQ+yOMF+GmMisojXdHTqUz5jwKFwhGJP7mOaE0wL9
FlhWST5nxHMqE6p6laz3vij4qc6Dd9APH0YJ00oHopPh2LIUSv3C+xgz4k11tzmVSh7MuTr66dMi
5UlNQh49Oz46jpbsGnvBs8IoeLDNm1sNRzUMn2bq3dzWm4ji7s8EKWos06yDDNvfXMSwMu+upTQ/
ktalzufl5PCF9oDHm8yPjAEpjQes2xXyQuYOTIDvxQzMZ5WcoxD60/suj0Dwq5G+Tf8zPJr1Bx/G
ksUpKOL1tkySb3oghOY83hmyvAm3gRjtvgN56CN4PQhaag7r/cBaZicLzPX2PjjtNWt+mxIq3kwu
w5SFnjuoo5uLBxKaurBsk8fK+J3HJNQQMZ8SOO+ycc9QRrfcX78HAjXT2A1ig6zNTF/exdS+wcqU
5MIwIWqVGLGNaiHmew7CTfXH5YpMzW0AW44OiOfs2yttEiQppQhpI0OwHr/TxcCFywbY1bzQ+AQ5
NWjwmy0vYrM+1yknJH+kD2fi0gkbTPA8EARJPtjUjNYowkY0bMNft7FFkLSblbOyUGesB7Odw7rK
2pMCXdYyB+0mts3U3prZ/kD7edlPqzpUDHaujqATNNrvi8WM3hIAKsb+Ooj0yVPZyXCxw+JGmpcN
0Wto74TX3I1BhvW0QFEpT4y+4Bp81K5ZoN9r70lS7hmPXkYAJIFHX2rvK3JAy4FZYc+RmMCUj7ls
mUmTJVq86lX3TOba1ih692ST7Tn9omPtBcdOj4iIYq3o0KWhtuhvQ2e/EOi678zxHFclowAguTm5
aG1nXJmg+CH3HHN9gTyeFE+5nktot6RnUzA03dFrW/wvHskb3fDo5g2uJHTULKaHvpne5zbusZ7M
n3rWhR4vInqCZe8WI5Pweed6PkgOC/afGr4kzF+IsenNJWkclKR4iBvzIQEr7urlP3tor5NjNZxt
ocRC1czGQu10E1e67tAc772G6LMY2z0NKoLobKNg2l4UV8NqwbHUrh3o9PcutQW6vl3dm6cN93Iy
PuJhPIDSbU8AfBgL1F84ZiCLN/orWNzqOL1OSHZxG4AQ3dIfLHOFs+1U7wWVtubRvJ/zGpoNW3Ct
rthiJZ0bak9beTBn5VNPBzd3lpOQrCPpkuKh2wjzdd2+rB1ZSozlMFSRO2z3Kxu07eL3f5+YYXlQ
Cs8EgDNGpCnctsPe39L8hvaWa0lYkPsHdxvEeGt5z47nv+ZMdpnotnfo+aSA3de2v7Ef0r+BVnko
POelnaHyNCtZBG3yV0vzx6Fj0uDrjA094rO2q1craY+VJJJljOvzng4wxPY3v3RQArjtG20J9J70
USCC8/89wwjCBlJaJ3Jcwkwsnx4+GvrojwSJ4t8hIDEA00hBRnRDHnthMcC9tJ+5qJBKkLaS51aw
2hqp37DO6aTSUPGtj0wfCKDpU/pn5BBP+vjL7oY2JHCSlEI367rA1Wl7VnS+wTMt7xYp1ylOr55/
Sum8sZl1klHDsGgFAU3UWXsY0zEPbT3b+67/UDOWDNykfaMqPLkmo1jzfRMiLQnhxI7jehFJesxa
u0dDq798hwtbOY9ItN9bs/27rDjMxCqPPTwNB8XrwdSfe4VUoPzy8pILf5j/0Md7UElUu/kXBd5F
Te5pSvLIsSc2bJm4O1DYLy7CoFXmL7ZbSAzNTOOK5TINYB9bq8cQWbJYFtMdRtKXlA9aU7zO+n9O
VyMRGctTYjcE6egAONq9cunPI5O9y8Q6OPAfIn4DsA9r2TdN9unpFa73BHoxhl2f442d/GZYerTd
hT/BINRpyNWHGrprnUtEkmRUem510VFYOIn4lfrGO+mUv+ycy0Ns2HOi3wPI2B/+PPaoEHg15lT7
0/Tap+LcgugalkkRlNBLyMm4ShLES2NmXrVc0VacCXPGxP9SFSOJLYN6p8kLQCp7t+jR7MrceMnt
/FeLVoOITjzqTNi7XD5ZnfZcGzgSUkqWpoetA5a4JjY5X7/ihjEnD+ykoAxPrvFHxMzZMmY9qUVR
ZHcvpAMtkVd+NR07Zg8avmZrIaaKCurgLM1euiUJKkN31Gz1CQibwZG5fE3OwMmqks+x0Q10runL
soXtRtQbHIsZpmtcVrSSToa6ra0b5cWloPWn6zTodCDrVUt4Z7swXCdDaj9khtg58xhBdrZ3NJz1
S6Xellm/+YJd2u14Zp1BEfXMO1pRnpWpv0+F8yrbGIeffaE8iYp1vDNSqm9Jcs3oBnqMNGP7pRO+
wz4n7smcv1IhPxhJSwsPUPZuaqzHhXvXqOjSE59B4ug/gkyHsNfwTIEYn7r0XmgiJ7d2CcUoP2bY
h0HlaPs57q8uKnFUZtSVE6fiXjlvhs2tVS6Mb1d/izUu7fekAklWSwbTmHy+6EOfOgDgZlF1J3Ot
31baXXNTN8epAWtudWcr1Vjs7fc8z4tQN8bb6ABQwkNBYYWqqVlgEWTpEEK6eW9Wzul9unwO5LCl
Y31e2S7mPmN5TKJxkvme9vQF93UfyNkXWwA7xijUvPRcvClXCK6UGXKaBP1FNGad3jF1xUSSYTYY
xPGHTUttKSF2kqR0ov+PsuQz9yAEr0QjbNYMc96EBrX77vIT9DF8rCLwRrp+uSCT3oYQezk5D5CR
2PpozXEd0vgoHlYdv7rm5V8NNuXYYhLH3bQkz5axns2m/l0IhzuM2XJT4YAw/KdS877LefY4dyJm
ABhF7Trlb4xd/qXUAtuOM5BZ4nGaFxTXvvlaAhKJ+/qUeRMCCdTancbFLpJDmQ17+gVPJB+vQbXi
erPGYjck+d91bpkoLt/T8KGMMdS48HAOrO7J6U95bj9qllGFsGHriPEb3DQbQkeMZGW3DhQ1deHf
854OAv+FidYeTe1GZJgMm2WLr6pKNzLt71k3P1PT+Yhb55p3w0VVw9doNUhkcVnZI5WZqr9ym6fV
TGx8gGhHLJMIHKsqaCxswiUnJbdjWZ4dg1O/JvU36P3RWOX31K1Rj0kc3lTB81K9uGuJyGIbMHsz
px9tvEpzEiAed/1gKlYJTneVO3JELyc8wN+EW77btnVMahKpPESBeD4etT7eojC2bq9tnSxbMoGT
YBjN8rkf9Gu2gO2bYve+dsu9bVVztWbxS2OnJmfyluZcZuso2YuQY3IB/sp780FrHeJFyPqY1fgd
K//dE2mUd+kpXqq/mblwbwPRVWztmPwDl8Ui0rYsL9EOB+UVFNj+A33JywLcJScygcJlhoGvMfAh
RK+JuZWBkdxi94Hp0h+Ut9ROTDXbvzQYd5U7XOdSPupifjON8YudlbTgY2YYtGtX/KmIJdwU/aTm
ybMPLnqjaMa0nURtlzuvnphRJCCBNePo9uVX5xSwygrajIwbXAH7vi7m/VgR+iaGFwrVJ9mu737S
3vwlPnrFDABl2MslG1gExws6vwhB4VU0k4lCj0pKM8oPXFVfZtwe4qLQglxfo8Lmz0f/SLO8IzaV
WbrWWPQ9tj5bd9J9loU6685QmZA5FM8y1/l7kzfkhTmNN7LKALg+6irlqIFlKJbDydHpDlrOTOOR
3BA/96JGx+ph03Z03BdCAQMCH2C49idtlH9FDvK5M3z+GYYa00rIfUk7j+jPN2K/EIrxinimi3lM
RsOWYt6hSCJN6JyJ9DVGiQCQ8pK65os1lUe7iUfI1+stGUzKiY4oIBFbxEoyl8vkIi4j9WnsOnvy
tbo1DsvF4PBrzi9kRNi0pazDYhoHM5uIbIZpa4bVaAFCodU7sfT+PImZcKGMI31jj8zSHMuIpT9p
m3V8Uxy4C2n3TDb6Dr9m1Yl8Gygxn7HpdQkWOdtx1Z5SjY4NOdS+qd+JAtub+XbFppkdcDdRyDKF
p5R6sDXvhb4Bt1M1fZqq/mNXAzNVx7zD0mHJXldGVA3sM3J6vIGR8GZ27tS76dCqLIsRRQThn0wA
YkCM5Zc7fvkEeMFTY8BG+Bfyj9i6D+qRHsEh8dWe+IZnBwQjy5ZGmxEYJQdGjin5dNPE+NiioQkJ
5DxO9OdM5b3aaV+Q2/tRelaU+abc48OtA09wyspoClpY54Peb06NrV6y2TIjY/nDYYjznkeITI0c
gAqmSpE7olAV4ah3rJXlrddhZaceQc2zDiC6RwXZMT6P8+d2Yeyu5ntdyWhaxj/kqVHXU5dz8CHb
1cLbAy9+mbO3kU7poTe8W1IkjIwmEggX/YiqEnt18yQMGpqL7n1XKSD9HutNYCXnJFtfkMgYwG0a
CkxYYE3yli3iv3SG8Taa34UkzzFGQTKTDUkWhx1U7Bm0KunRp6YVeAldVpF/zbU1HFzwDLBOqU/I
+xlG1EBiuWTCcg/VMKd0XNbPdR2/2wUFS8UakwNhqjftcTwXn+x5+6SLX9OUHnDZKgC6o/vHt8cX
cob2PTP9NnlWlSj323ViVVwjxRKTb4rDQ60MjUUf/05W43HlqCjT9lGDTRcAEPsGwBcSFM8+Fqsg
HuuTteafRAmReIguAkwsAkn0f6OqWU3kGqL/Y2tu0zZ0J/+pr6x/pVO8pCx5wbi8tRsO0pTntU9P
Kxm7Tl3RJ3Ihjg1NNBBRs30R2B3ppql+3G4QO8WHYYyzxPb+j3sfWC6H6DbzHn7V5GCfcF2eGs22
A2uYfwnQF0X8rdzFCYaRLcWaDgMeTo7BCBYaPflizI40sS4xXBPb4UNqM1Jm2kUDQMbqjsIzyArl
EyxfXPPbXqXi7NWBKUdVZ98G6QD4Ko/aCg26gmE3J1Y0tsObnMJ4ML+NbW9IPEbVcbY8bmvnKNaX
NubxxAJ9ZtNytCUW7sSJ/8vx6qO+1CjYZ3Jb4+EM6Yr9jdNq4I4ocMZ2c6UyK6//KxfvbjtnTWSk
zbd6jGiDK1xXzQcYI61J18My0iZcRmor1QOySQrvt9UcmSm/jYXR7yWndh97jFGBsWvAhhDDTtds
Ngg1TcFAF2W/d+V07onxYzmYD73sX71kCnEl/SHKFd/oa+dF9hLrJ80t/zkV89ui/S39In9w8aSm
GwV15Uh/ySrxolgWWfYpu5T0fi/FLunB2cfTi0KkXubZo/AQDtcDIeHp2EdpfG20/0PUmS3HiURp
+ImIAJKE5Lag9pJkLZYl3xC22yJJ9n15+vnKMxFz47DbaqtUBck5/2ohtAa0PDbJCrlYO4gozBuh
Tyfj5poTERd2MdEdVVQoyJ10+jGVFttsM178FGvjMP625/Z3G9KFkuX1lxcsgvj72JmdJoJoO4do
ONK2OdZ+2RwayOnIFHI6qcqjiQ1pRaCpEkBlSX7BeK3u28rQXB3TnlSxPCg/OIdIygapKpwV5pH+
nwPkH/TaihO3FuvOb4rbYJtbva2PK92UXDDDR0AIZ14J4oY8LN3Uk3kNPYRCm6fV/GQUTXaS7oX7
hTKb8EsECd517yNwgqhtzbNPDrs91QoSv3Jhe/eeLu/9QC1PDUMV7ayS8rjsV8Cxs0jDV1fNb0Mw
ujtiBIszwVxo41xag8oOyUq3oOM3kvm4e+2r59wuePRxYoHicn9SbeqgGS4mSnoZIKDEPXTQEwUl
M/o724abqMdL1coqkhxhM1NhuqD8pQqPMHrW2NjY9dEv5zhAa+OamWazMfgonPB5xMmLhfu5udua
w5S47IJb0rLCJwuEa79amdmbl0371C+2SRan4XDh+YgvQgZJZNc0B9opHxIyYY9qL8KFx7YmtVKZ
v6r/8IsEK5O1pPR6Bc/AaofQCl4rHzNpW81UQK3mRj7CEhuflYjsybvGV5oD9P3RWoPgbNf3JPc9
KXDDA4HV+1J1sGCt+23Ja+xDq/dRE8McMxQ/uoWLKoZxz0iyL2Q9/CdHPJpL26sdBegkhc/t8rSh
mkdp/N9QhysSdMI4JPvwdu/XpOd6PgvZn5qacSottuTQI3Gdwd8AtHo3WsBjXDc5z53NROYV78jZ
F+3sHSB+2tv5ts5l3uanugfeEwwkQzmeuDh/e8NbN3YfnilekVUgO8PXFi/ZNDzeu1yk8pNolJwu
/1jOiU0K7SO1QNceHeuhLSckKNQLqprGXKc9kmp1HykUaq3vU3Z3JItYBikis/Lc46fcIYt6I9SP
bNsuyhGtdcWPUXVZ3Anh7HvFh+cu4TtsoGIv5ROb8wGLRqVfmO+oK7Zsj4uXG2dsOqL/afvYxvLJ
9yweOvjtBjiMasq/C3yW+wnTWMoSNmKj12D+oljPS5oxf+YF+jZvegba3iM9Cin/Qr1nT2UaQ/LF
AcqDGFpCR2MGyibq8qhT/El3wghebY+s5weZpKfW1gML6JxE1ghikTp55GZKRnoc38gwUTGV4MU+
dJr0plURE/n1UhbJ9w0dR0TPX3iQ1vI0Wp59S3k26rt2PzT2rVAyuIUcBNxl2w9peud9zalzoDjh
sGKZPIn7EL943L8AQT72jj6Y510pambExQIrcqzjqp23cM72s4XqCQzUxK70oaFMRjuuAj4IJBBH
uFh/cSXj6aRp6w4MjCHxeZN5MwmnqpWmw8myataffHleUHEUzUT4kee8UlHBT70AxOjKpny7alPM
KY7LMwwLpWJI2/fAATHtizkLavp9c5PY9ji/p+knDBRujhT/jI1mWVQgZlZn4PB7uTPdY2mnTOPb
fuwC+9Jk7he6zfHcyxCUT7GTLRmWCstEuYcBL61DbnIuCGfAW1Kv1YVF6qaKJNhJqpQPaBH3sqFD
ezWlisg3cWJapY+FKPrzELi3TfTVIaefWqrkiBKVaiksWuns/2rmoImmbjxrYMNdZ4PvNJ4MYtPb
BWiSHa9h0hxt2oYJmB+itXI/Ut5oXgiN4qjTX7HyRO5EO0xm8Dx12UwoEG6RRJJycJf1l77/G7To
kGzdJ+U50SZoJENEBDyUv1hpMJ2c8J77y1P7fsNZYQCCyRumK5dd2gFgCwmHNYZwC8bNkKVlqnfo
Pg+c9VcVQO4443pfTtqrmpPXoW6pQVDh39IeX+niqvZhQLS8lz4UDt44STBul53GDZQff0fMxbOB
uXQfnIglwyhaVg7DA/4G3v1kc06sEVcl6CaecqnOCzrNSAch8k3FgyqnvU8oAvegXpC8Ih0osob7
exCHYli706Cw8bW9dRKKUAzSO3cFaaq7JnciUlX4oAeGMArevvfoYlex/JpXTpz2N5CDxO1EVbNw
YOiIAhFNd/UaOvQQp/vRPIA2+wtxqG0HoKm8IjgG2fJJU3LKZzyRcufbYEGZhf4jn+6iPcELwWYH
RMcAyidoDnm+8TDhmhhoI8218YGuSxrKPXbm2cXAWLjrnpj/9LmyP9xEfdW9Sxvv5rNf2Ahrl9Xz
HsjKuq0OigV7WF4SPHP5UsuT5YAqeCvSjMB35xMB4h8E/jsHLDeYBP1ytzU3MaCs1Nlmxwn99Wg9
9CN5BHK3JRYh9fZf+jYZqyHZ7UXiX2mngpr1l6wk4bho8yNO0p7iH2fvBl610wFc/0Q4vBUiOF0w
qsVo2WPc2VfiqZ6DEbRTOQs7XvBOuv0a2WWRMcnxkU6WS6bc01iEAbvdku7lVi07p9leUQ3tcgGp
kdTJs/Y2lGU10naS8rEFjUh0KcISbP69HSubRPGqb4/FihKJMTR2IAiPSWBekHbEiPdjP7CKHdEf
b4Gcw6ivZrSLzvYNuSeFvxnbP21U30TjvonJefHgDkkD/ItVkbo0PZ+9ZrhuWsBd84y5lDTQz6Mu
voFXfbadguVbSvKIPTYDAlTze7HjcMSNiXRrra6enb1rxyCo8odLVumvlhwhAF94aV8Tnj46f5ds
/c9WY2QG4N6x2ug3ZNQTU0s4ckXX95RQvKtq7AoJjrhLWM83IdP5SIjwm11+ePgFai8XkauRJ+UD
2Yp6QfaKui5Da6W/V1ZHyTRBcYy6hSLOoKe6wk3eg1mGTNxUKqLyXf2f2rIX3Pvmo5+T4Zpa1n/z
Wt1w29eQ5u6JmvQ59olqjmUSEPdfMsaAEMbg5EwIm6bZWeJJZg6OrGBdIpd+y+JU2qt/lkDkPSXn
e6xUIlKIn4LQQ0XdkE2/aWLdtsWKlpoBn75oKnGrCbEx90O5oHfzbbAAOVH9uIgXwigRBpOhc6Ex
BtrFToiaqcgLDtrzoslngBkubT5fMdnOHrUKXspkZnyrwoWGTx9ZdHGkN7peHdYkPd+8Nh8Prodj
qHdsvLbbxbKd8gR9AjCKhwXEsz5vMzBOrROKRSpwXxWS7JMYDJrd5GH2CMqjf79WVaHfx5GBLPSs
/DCpxbrkg/Pql0SPz97JSovlsoBV7v1Hu5+beICfiTasllkTBsyWBM9a9HM2ijtZFLHgyWD30/iA
idQ7Cg5rC3W/aUAnBsz+0zcmhZd+HRknMqISNNwE2BfwbtMzLzm2FRPUxMVaaAxfGPpplh7pCMgm
ogtBk/rRw09gWvpxNwsnvrc8eJS5QsuhNVhmwN5eQB/Xf0intJE1r3/mjt0vHFEK9Jb9vmUCvZrg
J3Xx1u58vGhMpFHYzHyCcPOuDaBLFhT00Vex4MmjcXVihaUCB1H6rq1VDWLXDPficJpvTTVRCAy6
4WzZactG/rl0Y+bqcTb2urcuth/86sD1HHIIbl7lnhNdtQ9+xsmudI8vCsAubgwKKBdXyNjkyV5J
nvN2Yk66HhvWavtku/ZzIhMUDaklMR9vDBn93Z7z75cSCw2UucKo4W/zN8iqmW0UB4+8//LvS/79
rnaX+kIBDOJMLu7734WN/39fhQKMGRQseV/hnshmzdQWtUtYnExC2rydbSpWPcpJbyjfrICqNkQ9
E0yTTyxd7lza5sdaTl6su2CJG2W/qApCU3RkJNOPivp6+VNZXnit1xsnHyuFJMi5H4a4lChqCGoE
4WtluwsWTEsIIBEtbUzXeDgkPymdXk2WPjR9QH1v0V39ex1DX20xsGd7MSb9plQxXxeYgrpioFKB
d0LEQ7CdfdZY+L47ZREC3AVhLCuqs4dE/PVwXyrPzyK/x3QpZ4VBYJqwgizfh7WFQbXvlne0ShLr
0pmTL5rbaaGRxwLz8yX2raC/hfm3Wg/8G1Z/LjosAmz3gpo556+F0GNPZDJu3nL9q/1uvrlq/fCb
UJ87a4QEXRhkMxdFhLHbu6erxeg2YlWV92TD7NtkB+trhdfKq4QNXa8It7L1FDfjAE4F5Tqk21+Q
94krRK2HvEm+ERR72Hz5MvqUM5AY+bxlE1vV7HUsrNZvmczp0fb0gAPJ8GygRTYcjYNyCOhOgD+z
CwWHaeAEXwwic7zADwvRVVhePVQB4fIQWh4j2qyfrFH/IrOvuqBlLi//fqcGV0GsBk12NHK++tIL
8e/d7Ub/+1vbx+TJNoq6+36l/vsbB4P//32R2wkkVpIUin+X7r+r9t8X/v8fszl9bglqOPy7dv//
Cg+xKxU7GTwpXHD/e2G390t9HWlMuFsI7aMareO//4Y77eak25dVol4sGSFYh/mlFFTxMo9+d1su
W1k7LX3hpo/bbKJ4N69ol6hPudlgQ0hVLTYyialgjzmJeJ68WvkIKlK9UUiWZDCNUu5hHHp86PpX
Y4GK8wNXjB11F7kNlQTTbO0zWqFra5GX2V515Jtlr4N7HXGxfTWNNYJhQTxsG3L0Yoy66ikd1/Ux
DfGlSU6CWNs1ObPgeGv1Yx0Q1A1E4xjLaCRDj2JWP7lcBRXtOaPZUKmX3AyfwfxaOAV70EbSX+Xq
HbXHkK9aUCjX0kkt0+BVK3c83fV0SsEdUk9Db+baUiuJJ261L+WdtBk7DbsvuRVy78KAmq7ugTSh
7+GYtDjsEIUu3cFfyor+4xfHUn+5lVyuK4JJ8IVd/RE/UZuIl8oJSpqExjpWc3hy6cohyJxR3mKK
9CUkIAoCJi4winnGuj9Rxg7fVDKFwQVEEOX7VCTJ808XfhYVc0PKr0OVoo1mdZw3yJVqA3VWvTjM
YoBcQG8btZZOdopUsd0SWAcCwO1jtx6qLMufwjVkS6POKakaNDPFWzFUv9ZiLJ/n/AQGRcoEmuOr
P9l/y7admA7xtgS+wakIpjDxT9z6kv/LXUukF/1eDWsFiu4QgNco59CUEBlYbLJTu1QCRtM+9+M8
7QPPf8irHognUUx6VRjXE4ScN9mMDNN0mimswKqECGxdIQVq2Z0Cej/mPuNBkOQP3PxfmJNQRCfm
x7IN2641n2rjqAWC9UO2oTHE/6DqtcAawcNvqtiX8HVy5nSmwRtgZ3u4oAtQo9hNdv08hgLpmL3S
Y8URRZjX34RsBtEhGk8n9ZiljR153dFx/O+++jPa/ZObM6ZQY6d2Q0+m94ir1BPruahoas8GAjkA
sXtiKa2jE2DfWUCR/ACf9EhB6KF8Xcb+U9llfeTCJPMXog9uAMk9IiikOdn4GmTi3TiDjP2++53k
bA9lyKVrB6p5BGmmD/yXEoveDXY2nFKfMXpuH+t1zvcuQM3J1b84+u7Z9BiceAMQdcFipBRL51cq
DNJTQHKhE6VBgnFgZuwRYrjxKH3COKvvzZUxYQHqlPuFF/cOcr4OvJ50tqG+5IWqLv/+uCGN5rWP
d18bRIzluxfS4dyLX6zuZfI9MsvCjgYbwvfztVz3jUcvsZXLY+FkBQajGTVMz6ubmcUuHiPRCYcO
qQvD0zIt+risNUIqFBkYc9mZ+brF8k4YzhC1DRsvJkeklvnhaSC9xf6qBWiz65qDU+Zw+TifzXGq
s4dlCEKEexlzTSo/PEI3Dl1DomIYWlj2HH52NYHeES43RXXDSMApiFmW9Ih/38HrApL5YWisdRku
uY+FjWVzDE9dQPpM06D2Lzor9vDPElQR3kt4Ai6KKbWeaqxK66Dms7bNcgj7IDtU3A5HLQAKmjcp
U2BmnKt2blLq6Oqo6jBkDJlk9u9mdXZK++dYTk9Zv81vhWV95mv20w2HhAch+SaF2zxJhhMmQWhw
S9ePXee/u3nwwkMN9gPmKC4Ch9mUsZOdmOEa04OOx7V8Q7t4NqiIv6cpwox0yY4ggT+8tqhPreQc
90ONL20Kgl1F/gJUIaYqLxsi0+Ib1D0RPjMGuXllz9dfI14MlH6smqa9m/0y5hkypFiHsgeDI4Wk
9vUnrikIFifEQdF1uM3rJwJfLqZVp8n3/XvzlYgV9bq5woC7/pbl+EioRXOVLT+uDMbXsM7o4+7m
t1DXLCje1BySyhdHPJXsX+TlcJTN4tYTJAMwRJRZGvSkKi7Vs0Y7nAbNk236Q7lZDW0J6VdZ8bwn
1PbICPEqXIl2ICSBRjNCW2H/RelaSMZj9ppP22UR47I3mwG20S4qjrCjiBrHlbWpg9/05K0v+WU1
DCaik0RC4uWCWH2DBDG8ivCXS5IIh1D33qYGma6EiqZD0O9li9uJUBFLjc41t9gqi3xK8ajGa4G2
jVgd3EqByU5STJ9Oj0/GEgucd1GS/OG9qTyv7pG+b2FvX50mGUj6e6ncbkNWMj2Xk3R2hWWjK1gH
TDsM+kNOeOzK2iJJ+OMx6By6xP+mvRZ8nVQ6fzN/MfchXcuwMqhp74n52W2sX8KksYv/eu31oyZI
2V57ohwc1g7PG79jffU3H7KpRpKYT19bFX5k8/CYmv7cUpIeVt213YbHwHBjjRglcAkR3oC0HR6O
/YM4vmdM3F3kBfm6E7L+ct3TGPaXxM0fjSSKZ4MUiMeUkPq1fiiTwY3XLQ79ScfZXbFJGA+lcNtR
iYYhtUbUJUf3tVq354QUF1P+2iAsK+F3B5Gg101IkzZPeZhMMdjcLU/BFXSDk17h2I1qN9jzyCWq
YfTiXK2/N7d+WrLkWmm32I9TQN2K/Wgna38qrfUJbSpBZ7rZWfN0CzBDM8VDx5GNYRAOpYpliipN
H2RxcYmtyDAmeqF8ZuO0Roe3Y20/RDkBSOn81s7FOwDp3Z/svxurSff92FG0xJxaexi31h73qxmf
C1sRdokvvDK8kVrO71WBL0kV+XfcXLcys5Z9Mq5/iK/6dFz3Nhu4Tcs4LykUdUxD3odsiWpxifJZ
evugLdkT02vZO2eiwiPP3cNCnDzHGjhGjl0S7oGkBueUU14VJeVjNfglEYbpA+Dfe8Z0kVGdSR7a
+GTXe7V6d/lXEbld/l2DvEXAJrequjsqpy6u6/G9BDTHES92eKof8z7dhzhKRdd8IIeGuuDg3oNQ
Hqbc1+fZceCbi5NbQ1YggR99aLgkhx6c/O4RX8NfxsoWw/RcwHQCFVfSwXNCFtgo+N5yFBM8l3lC
Xt8lzEsuXxilTPkNZUiV5/6RHW72msN3GgdyzdNE7AbSSP8JoIAqvexxMegWkS8RB9UjodPd7Dyu
MMCWo5+6acRGhBxxv5HQThiiczDm7sHpqnSfLm2Jj8DReyz0OPY4SpjrHCy6VBKARuXlLqflGqS/
j+ve9s4+5Lqx2Qm3mjkOyQvHh+18E7oT16zNxkOlKOqxhRNwkm82HD5UXqUdvM9VRi51zyNHgdng
btmnMyoKCzV7oc6qHlFcyoL53HEfeT4iYUhQEVgAX6Aw3E4ZjVpLbaHsyd4XG6Wo1eHwYVrezQHH
Z4ib0O3bp6Z+sqsl2ydeibbPhKiwgJyd/rSGmp+hcr6lNkrMYEogFAKYfI8JOCRzehhXFfkLzg8i
L7k0tjoaV+tvAxS0b+jka1sdUEMBM15yOMSkQH44wfI6Gu9U39Mw2p5j2E3dr7ksvua0q38TLJ7t
1tp6rK16gUy5rL0xUVj8JNOBgR3GYDfgZB3LPbQuCDvaSrajKPNt+9r0W7MfzRRDFiPM9F6HMBWX
ka3WzAkoUuJFsiz8qIAMyxz0cSsxfOjad/1C0JE9/zs5gn0WOE/S5Z2t1izu3eC2BAKAvpjR5K7s
Z2QJMMhnqobyBemBWmZb7nSwb63iQxTbeWoAg3FusGD9UxBq/WMjm+C4+NbNDV1zzoYv4/n+Fam4
c9a1ek6axBzUgMtGz+VBLc4Z00yy35wmj9EAEOO71jFyBIQAVkH6o3htw4J+4To/CDv9LbT72tYL
4xya7FdZEgXldBbq239pQm2YQ1znyJFFCRHD7TDUefe4LOYhYxuqRbBQ2ufR7eeQDADXs27ZzXcs
LqtQoXhSK0k/jnyvV5tQt8yzorzD9ZpkFljR+JikkzmUi0BE3ykkqifcnmyRfMOonEQbhR0C7+R7
ew+07i3rncLEcgei/F4ld+kGKpYCmpDgjelOax6qIkRJAiONiqlj7TMaNq+PfabSuObxz1ya8Qrv
34pAoNPKjUZx4s0RDc8Ht0tOQy6/ZPm2uBYUAUmKHZgl8D6mfDa+MK3fAEQ+gooMq/S+aRH3F+Xy
w01tGggZwFvd7HOyKSKXfW3nFo6ISL/8FANqQ9oWDg4fdD/5iCmy8TfBc+RM9rExZCktSYvqkCXI
7oZvW5mdy957zazmh6O0h1ZII103IEFU9HnYH1zS67bWOxjWGZ/2FywOCDdYYod4RURyMSmHeQWR
uzbQy6r6rHLe7JBcHru7GTIQtqD8tG2ae/sJIRRbG6OH/mGjZL5Y2bEjtZQAlpDMnrI5S/ElRjj/
ooZwqoXPfbq1WCqbJSYS4TSXSD48P/FAPrEH1KH9zcODgIq4/DZ2SsfTIK5dZV60vz6TEPVS49Xc
Sav/KDN2ggWh6OBd1sxND47t7kZBMldGqJB/L6kYvNf7tGQWWkDTCodeaplhr0JE1E3iXPrq2LdO
G3Vlex2o16V69KPnoEgCiYM9I/6pC/ajJsk+EzVkGJDimBU/upHnmeV6TMgTi3RAxDbPHepVfhX6
H8SVhwgUyp8UO/zXhtMDAjb820MoT0n7ziUf15tdX9nQFNtjShIKMmiLtphEf28K4LO7Q5Bxfnyl
Mvfh/npo4WbjVdOF3Y7U+qoi0BZJczYweHDN/kxn6y+iwhixuH+0XPmpEcKeuiUJiIcCBWRGBg+Y
T3kbhtGyvNaoKo9jPmN3yeuPAtGc1zAdrozhmGN9cxhbdS8FoLpEl33srXhfnMk8i6b5iRBEdc2v
NcD4OJEioptb7SEGzgUWqJzbakBP7iTHNdPNwbGku2vnLI0bkgDCUFzmzPkGxUY24AbEjlEeY6nq
aiT/ZEcsjFJDD4guFx9UOQCVK81hcXyoJiyzrdz+elTonAZMdFOwHHHS//Vc611rl+lqSphJ3IlI
CK/8oefX3J1x9nW6RHnT7R0qcyLy8/4GEgq1Jfofefv74o7kjszd70p716kt/xg8bYhuDk634JVs
I6oD6Znh9XYm+HEP48Jt4XK8lptLXlk4IXjd0OKyw8HMt3EnX4qJPIawo4CsoGYFIKa9Y0qwtkQj
RpOZizOwJs/zBEVpB6UGaacPSQ52RiDsMwVLqOia5DNPeuzg1coije0EuzlQgsHmwLXENYeYZul+
0k3iwK+nP2pA6IgQxwcHkdler5g60ENAoS0oTFdrPthD+6IM7OJExA7cXtbskOD/F5oU93KX3kgW
++pU+phTKoUJHUHTRmDZQU9QDN0iYyl6KEGr3jBIlXFWyT8I5PrDKhXNxker3XBhe0NzsNPbv0t4
mabvjRhvxuKYb6YA6A1ceYS8mUuUane7U8O4hYGmXb71+J2UxbbVztWlCvX3rnL+jCJB8Ftj2RsR
JOOkZFUKWisWNmoyC380TGzzzJx4qXBx0sUmYnJHfmepvus9PU7132WA52ud+MYiZw2XBk3O4Fcw
QPm+rIf8Ua/Q/mkV1JFPD2vWouMLOXr6oijwYOJAs8usiorkxdroRGdNRt2L0xuV5BfwSx+Vzox1
riTWo0FbQuUxgjogEWuWLGchKuthWx82TBGnYvmcSu/blogkSudEH+QYXKF8keD6/uu2sG3NzBIs
3/UJHGE/Day7HtwpEjZSipef3ozIRFtk8sn22QryYM+l5O3JUNrivqjn3WDqx7lYPubq7udCR2aJ
Zg8k2u4dEoFjrdiu3UY8uixJox1UT4uwOpJ84nn6mmv/uXXXN1uIc5YE3yVx96Vnk4mnLrlrXVNM
PQc5eGKX55HKw4xR1Y26mcRRwkGRZY0iPYhp+aN6hRfwy17ct0Vkb8zn/LgivYxb/qsbOBxaa3gL
p+GcjoBtYfB7U6TIzlX9W9IFXapwY4LnPe079710+Gz7HAq5xzZ5QqyI3RjsKwH5nDoSymyrj8uR
5Hcm4tY9Oy5PNn9jepTNIg+9JfmksDj6Sv4q5sk+NgRUIjqgLij4hkHi5hDXvM9m1qEMgchc5g6h
CfUDb6S8ra0FisMeefRKvICoTOcEZ16zks1qYdG8SJ39FwjxX6Ht7QgO48YmIKxmsV5Gxyeou25F
lLpoMYMEV19AQ7qVp/bZt3FIFMX4O3SRKCY1rwgoGrh7++MuuJ15gJASJ5ODu6waYyjGOWuxT2bC
x42ruoxZhng9ofVUJcZmrNvyl94v8zeLzstgnQnOOM+z7V9BM7jpookZ+5bUzU+1jsM5k9X6zUFJ
leiw2Bc6/OOnP6dWwJrsJD7bczGjK+5nIsycwIs2f/4K/UNfNUhPrfKC3AukbRVlBMqB8SzZaKMJ
k7dkUzSALN+EU5pXUbMfJS2m9q0s+GiIyAAcsKu9mgiP0Tn9sg04foGBhu34R6pTNClBn59l4UEl
LrpkrGVhQczk7GUIjJn221eK+WNIVwrTIp5haHGkZEruIV26hKVfmV/EM+izUwBKYC/PCSgKfOxW
tXslD5SMHr+l6C9pX12Hm7wq3WtdNXRWAC5vqn3sSLJMfMb0/p2QfR5ZmtxYVzJdQwWR7BXgDBWf
W1YmSLrIzLBrgKXeVVfocvtU2f016cvqIUxQ2qy1LePKArKb87G5UEIakRCNckcw0BJZErUlftqg
LEAOpx/+ot5C2ZJkRc0bNqLst53MuJamihQArirVlYiVepEelwZNZphe5iWoKU2pj3nb3s184gsR
IGsgZCdJyynpSnejeDp/qBLFBd3ciPKblmU16InWvUtAnIJToj0srJQ3bYRz2qJOVuaWu/a7Qli3
C5oy4yniDrFfmdOUB2U8iIrswUH+WP+5jtIaHz4E5+ahzMFuSTQzixUou733gxAksW9PS4ldpg4Y
TFccn3aBBD+Y92iRJXZz84Ztm7W5w5vUVmeiEl6akCyPtCcgjcC5H46YmesTwHX4eEQypRp2Xy04
GSquBfNPEsLiFCxyIqRukLthlyX6PE6NH5NhjeavLa6KrNJTj9oHmbYuSYx0b/2oSwJe+4zgXHGE
1WGWXEZ2//eyJp+ERPtLVYEq5SM5i7i0QePusQVbUkSLNmpnF8mnsGY+z0Z9piE+i6HsNL78ZAPA
sH/q2vViNVUPWRdcibbzweOBVJidh7ccweCrzPdz5oFldrCpYc3ijNjwy7VQbPLAZnQ3pcS4nmSf
KxVsxp6e60nc3Ha7opT4nApBk1opiaLmyYSqmIOpR9mZ42snSO1lG9f5mPRnz2iURtPnGqBS8VQy
7yWklbR4i/K2oe90C8Z9mq7P0mtVNGMCAAA+td2Aw0RO7+jq/2wEjLMx4McNLBA8SD+GgkwchlGo
C600BXRrdlNpj6+Cx02VOTlat/ACCeofK/rEktTYe6NyyIKcxKGeafmaL9UHIT97B3nWGQHGJehk
8DxNb8tEcXuZh98Q3ROmPZDZF679scrG6gl68KGvu48kARGp+7zcl8P2phrMXlsn1x3gEOz6svhn
b2WMQIR8yhDfRHe+GGm1HI0iz3Qh8SNFq0f578PUYx4Quo4oYs6vxC78DsJ6vUyeu0auhS6Z8Y2W
k0rLeB2VC1nUnvou07fOrNfUt5aL8YmSFBZsjZT2yR0xozS1Rf55iDIsDc21rNeeogmuROSdThR6
Le6UCg2DXRxhYV6Gefvg0lpOjnEuaedWRzGwRJSecR4GASWhUTLv8gB6nxyaP0OLMtYWDA5V9eIg
Wrpg7StOCDUJF3PvRGVKzCCQmkhdhpdsAmpbt57sDuIz8sB978ltHT2yFMhl62EYmTxaBHXVtGDG
I8uLjVtk8VSQ/SW9u0INKV4GBkPizr0CQNnYI1to6DW75zqNkeqgfBtU0AElp2K1NCRN6V29+fds
cPnngHewmt5z0fUnXfIvev2D8uhtgr40XAwIT6YAqUQAAnsa0AXvEbAfmH2aa9Pi+gmT/KP0Fi5j
QVEwSRDZIWOvBEZZLmUKVD8jbuJk/lTD9tlIvz+Wg/qyCHAi99mrD8YJrrrkcQ1/FpPxRhZ2iSdT
/m4yjDEqJE62avVt9myafkEliMcgFXeEOEN1GoDbeVt5WHJeK+FcwWNVkKa2mO65A4PGgOACu0/b
fZPQqA/Q8z7rmdT+cPBpA629a9EB/6LDZtMcSTzGDEUvR1Ze2sCIK+U/QhqiMYb8jzCrfnJ9EOih
BOZpmafifuXQ7mklP4ZVg9Gu4b1EIeZfmzm8w2D0/ZDCRIJi7gFFrsfGr9C8klzOYYgsz/S00qTZ
uU8H/cf4TOKjfByT1CPEJbxuqY2KOKjueXekjic0BobuqndmwNMG1YFzjPkZtO9/uDqz5UiRaNl+
EWbMEK/KeVJqnl4wDSUCAgjm6evPQn3tHrPzIuvqUnepMhPY4dt9ue1vf0SLVZpgHlx8jJym4snE
plOn1WcrQkX7OcbzAD+n0+3YNiBytM63U27Bqs+oGOo9tuyPqTcl41PFmlaSCCjCvTH39yqFyN4E
9vtkdvOmirink2HdegyCZBNQLdTovgsyb3QjxC9VV4E0troHRldgJ+kCXRooAoq4voZeMb4o+4l3
2+dlECcesCt3jirY6jxUJ5Jrna0hLiXgtAm0rltBiUHq4wsIBFO338AC6HgK2GSZN41ynrTkw+31
NjSmHpzeBGCtckFugsX7gm11Nxn+7+TmxrEJVArlhp8po8+dI6D0zp4Vfvg62ddVH22kl9orAwF5
4jOy9rRclKEq3/Zl85VM5tpZDr/ZwNGi8eRT1Qg6Fj18TMwrWwxQLWqpYbEJtdajIZ1tQvAXW5MB
X4H9dgm24zyF3ZcBWokYpL8OelA6Tdzto5G7Y4J9sWlY5YrC+O3a8iJh5O/w1l5j7YzrbhSwFov8
LgS+BjuRvikOy2Kc7HWsKuqQaZFgS1OJnUWoLKnblJOs/Jmx0nSTOVxVEq6qVFVb9IyvMAr1KrE5
49YtipSTpQ5Ww63qSEOT7OqOCmYNw1HLKqrqvwKqo06169xNoT+sAEdtCJPwlDG4/DgxfNHWe6wt
CBqkTUyg2B0USpmREu/MnR1PxTa1/RMUsquOAB7mooNLBzchDNudPXj2Ko9ARcBTBfPWNbyKafZU
zr7ecB++b7VxXey2fsxT0h0QCkc//ocOm7ewNizveShqRlGWWcUg5NFDAaUOm20i+V8LC0Q7oREM
hPbd6i5Bed4X3PNnL/yx8ASCcQt29EBhxhNA2vMI9zCLYMIcAYDNgIaI2BxO2qNFmM0veLwZm78S
r5P0kjN/h4Ggc5hyIa3TxAkO6YQFyk3AJvj5xQQnvCdtcNdFvnnK7fAZ0ywhDnfgOkQAc9Oj0s6Z
KCWnY/r+ql5j5o9Z44vg3OblebBcf92DfySYRtLWLwu4Bqg4OsgnXgTr1hPsMEnNjxEnk5S678rr
jxVORpEuR8q4M2/LOUZ51sNnAnbgxVMcdnIbgrSkOGQkoroOcdGagyab6jXjBv72EtdiyOdiX9Xk
/pE9/EWKgvQGjZub4GKurPG8SAZ0drzmdSGwntBKxU0VYQhIedLthBg3Yx2+DaMaNxzn7+OKQVJE
9cPo1Z8cl6E+2QHzfXkbGgB4ZKOfQhHwhqakbeSjVWich4a5FYASeHPR3gsaDNweC0dAf4Br8Qbn
XXWdcXKvG4nGju3zsTADrkh3/IWZQwXhTMuwR8oD8/vivsDElpbbil4sJ2Wl1TjQGNruYs09yB6g
YVYSPwlLXHwrDPa9DPZimB97EKio9iFZWtn8NDjfEYNqa6tgUatu/Eg5glzSIEU6Zr47dF55AJF0
xSA9bIYyBF8OV6FKuK3NeXNGrBhupJivVemm63p2f8Won6IluIwukC8Qnmtjel91P66sKXsdOvUe
eNK/kec84h0JjeS3syeiOUsHvGtcamm8mMP8TBRWbcdxGdA1grwrsWHE9oM9wQBKvPIH2H3IRqnb
tEZ9x1QCHXcJbjbNcO583gDsjq9BxSHX6g8u2yKUEz6Mr6Ps9/agvNWU4Zpn80wlPD9MH9ZMCB4F
y3R0mLG6VoDRjdJ8QO2qfXazwXAYM5vaSjntCK+zSaEGF/XzNJYftiWbHfVz7oraz/4mKgiSVI5T
nnrUsIi3dwPw9kuKwFl1LRGmcei5sfNol7XAFwTtfWOHDYxHll+sbT8zXslGea91tTUlAoEbEi1t
CwDmuiQeoBXRxbkuOWj0wLnzu7I3flsjMzdTabZ77crn1ve7E6YflNzoZATexkgEm9DJG4iNV/eE
M2nIqInj7NqF5TgsrwXzfEC1UBh76jAHLgF5ck2WTZk8PhI6QDGJkro7RDxfbtIM+rKlPHSkuN7q
pf0om0BIpGyj49jm0JFdHavfciUEWGpNejBc8yr7mZtYrdLdou+Gjcdp5GvMMHfPhK1volsvcNqd
i+TA0dma963RPGD25+HVRTgGJhpkAAuvojqALMfc6Ns8+MamO2VNbNFW2/wM+Xz1qklyCnhTstQX
YeP/N7I74albFh2Us/JYws36ZPUhWrN560ZsEBR98NuM7hdHnxtSX3Nq7xQnmT4tsbA55apgcDUC
MtlO5x8D2Tz0wFarCMCD35XPSvevWe3MW8vF52uUL6WP0czJPowRmItbvrYBOvQ8dnvIkKaAOFe6
CHe6FPjB9H5OW/xWlHkjc4yj2oTjtclmymlBjbdWALFUIoAvAdE0agmPJvIpxCFCJhpbEfIF99JP
pDpO5+PYcnTnGViEQJ5D9lnGueusX190G4CLORJW+ZQGfODZCm8QxL5Dn3wQBu1cR2/GgiRTzXSY
7J5eloEeFOLM+OMi/uLCTdw16aUT1pbJKlq8d3IzjNVrMUG0yLP+Fc8OVLJoh690r/gWJtoOHhQ1
RaxAcfIrP2CblpX+RnQ8AaKUz1xmqZkfm2Ww7Tt8m463dYPlNvCuUAXWbbizSnFuE6BsRmidP/Cd
65Ud0kYTV4r8zMwnu1gcECQ7uE/UHxo7ekLyZMUSEmdn1N2pQtyHo23ureI9ikZK4o1Hn1VVmaHi
K1V+OU46cmTGOzCMVrrqGo/5ox8+u2JklvGnh47liyoFQRY1/rOD7sHET9RbJmn6JClvh4F32eLE
swoC7xdPGhwE1MVCVbAxrPhi+X2xKdLgjm4GDxnEPKowhitIWggx2OECjQt/WqXk0GBTHqdcM0VG
7tH1xS6bQZIrbAOs435hWr03UXRGi+UEg5Nl5sADAZPQIAeTOUJga6MztVyvpnKNXWDWX7artnQS
rX3xGHajXgV58TwsIVnPK7jafL0bI3LDqvnJfC7SnvYyMACvhfswJvpoMHTc2LP1YSaJe6gdRcWE
jZ7rEc51qxdCwnQyVXSlFaJY95SDIXXYN4lx8hy8F2gqr1UKir5qC25YX02MCA4Z/Wqqh37m/pEQ
UL0x9ET+vgeTKDGPJPLdSdsXX1drTTW3KnhwB0x2N+lIO1cSIsT3VyM5BfloM+pM2V6bFzAvV1l6
7+PUUJDp1WRA9ZMevS9yAJ+GxUiXEWcGOAdQv1ne1LSLn2JLwDTaSs1ZA+DCZ6azBHhXTaQxyZ/s
ntaQhthSOlnWNe7jfVBgPK9TcirOQkopC2IZHvGjNo6fpCZENrkB0jmAPTbXT7ZFOZqtqIxI8VTM
fvFM7m95ed5MLrjDoALEsnmJhFTo4m100aH6bfvW3nRuFHNpe1v9aqQYfIykY0MHcby3YVaXzBwh
dqdidn48pCCaNklKWPl7DHXekMZP5wxH+ox63Lno52SKN1GZ3AqfxeYc3ICjDv7eQ3Bod9Jrh1P7
3o+1x90ZLR1FEfuRugun7KFRJqIBNnm7UhunRefJctqwrPk24x69mmR7sHrrGRkR8cmZz6XX72SE
zhiELCNx1Fj5vLZZ0txUca/XmYXwGPNR0B2B+MC/eFXPgDDWnFaqq00ZYebiieC1S91jU5VbHwt3
l7MMYt+GybgdWX2YX3P0D+gP45FoK1ICP8ALnhyKg7Z1XR4wLK6SwQUS5u/zOUMDkNUtpRDEzK36
3pH+YVEdEh+OfsGIWXXdLasyPmgdw4bM/wWte5napf+i6A4h51MnXLlmdWlwhevYpgCsDfZDd2sN
/u00O7vaYFgBWXBDKRzmmYZGkVLfal9fc2siSRoBye+ju1n5HGzwxGJQhpXtOUe5aIRBu+8DPHq2
RfVIsliTiop3OrDsf5PE2mkHBGvVZsyTdz+br5A/No2P1dUSJZcJxMuK0ws7Jf+mbzlfeOxGLMWs
AhiCR6ODXa99TUwsf7VD8oHA5I2DL5Co5/CQwRUvXKBsy0UYGfPVMOm+QkYxo+4IhFjgGxv3HYu6
LLavzEk9z/TBI3IlzlXEdTYv/ooEkdet8CtgI7Ji+8hx+wobDvhe91gLxibU+J+hLtvN7LC/bJDx
N8pvN605XUMbY92Yck4ig7SKnPint+hXmMdVAlskwb9kT/ibWIJe4bismoq+jH7s4PDe9dhCqT2x
OHGAl3ATk1X3/OvMRs4+a1LrXHcUOLXFR+p69JjbX7KOnqPoxBxFZbAAdUhzkWMixAFOn3Pr1Che
AFc+jGbAM9nA4RqZzvMU9QdL//a8H+xsuOsZc/6R2c2+KxdjtD+7W0R6lqNx0mO4VlS4dO3FaWza
LXxQW0qO3/xJ7PrpdxQsIoa0d46VSzlFV8Z7artWFFYPm97hT1Vls6JFJN53He9OoDlCltFpWKxQ
hDBxKNDwTpvUzkKkpbDwYi3BXRMlzE4VmLdQ3Js9I1oVf8qOIZH+QFoefOcXk//eL2PsbfwBhoDE
0zkA25e6AbBRFnSGpAGf4BEYmkg9eQppybJ3oAyszAE6W4OdV65HukX6J0ofX5aUViVP+q+/qxKH
KBHNFhQBK2OlWeni59tj9zkbNT05Tmg9k2QctynB2CmioCgr5d04CmtVdDNzOw15q2jIvwa0qnWc
o5dRi7m26sXVtQCMDTgTN42Fz9osyzfyHOYxZJdijpSKdYyqG7eTxQXtf3YoW2ka/VGag31g/yKx
aIESwBE+sY/wMyp3a/+YS7O5tHbTHun22gWYYi92BN+gaMwlSLL8bgbJcLV8aPd9kxTHxqiK43//
9M4ALY89pw/oNPzbvy/8JC36veOvS6ME8/bCB5uz2OxD+8uMF10Y2XtHzy24YW08GBHZyJ5G7UsQ
UEUzlzXLDXTVofQnHgA8P5eY78PA+mmlMmm8mU3zFhtO/EtcB4F8jkl4KnVvN+CwzMYhMMwY6Wat
eik4lK1TUXd3ZtXmu5i/FroTn3BIOhF/3dTbUZgIhSGxWA+0iCBzldrY2uzxFJbt//uSKjWe/v5d
3J9YQ4bHv99LdfioMbPv/s+3//2m1xXhUdbn//2/hDzWT8SpiYtPoiGj13Ljw95QsBw9Mc3DJPv/
X6zOBzETFnvXyZxT34f2f1/85ZdNpjK8opz3UGRf84GKrL9///e98RCHaO2heJN9aePC6u6nmmSj
4dwJgy1KVE6HEHbCriuALYILHXlLZ+BWTcjBDaKh5FzEoz+HkxvRgWDZLO/n2TsmVeYfW9P+Ei6f
vASHylFyYMXoB6fzqGsUsozsyLqks9gDP0WhC3b6JUJAz1lx/Psn679EgVgHgJr2wKeao7Sc5jiR
Lzj+/TKv22yPPAtkLG+Ow/IdleDeHcz0f6VBM/JMlqwrtOJxMeJbCSNydhmrx8m/nyIyHVjIJHkk
uzkNzS/F99FpbtvlGqIEzOEHEfpS6Qb2XZiAeYZdAZ2oaapNT6CVPFJnHGdTGiBdG8c4/vdl2fe3
dmLeQNOPjvmQGf99qeIGkSDvMJ0SdELfYzPz9y1q+RZzsWzN9PEKx4PMTQqSwejPrrcCViN3eTcd
ZuSWo0dBux4dfSoGKIxddzbM39K06mOSGyzpfMxb1hgcccnx7G3xpkdWXJ8b7rOHwii2mtj/EZcb
agLLcz19kivut5P8q1pp8bfMFuscccPqRbItQTMwRsGTJM0ulhmyOT6Aw07InNB7EBHo8SObV9o/
oacNoPjBfvp9tXZ9y1mXgyJKGaCYmtb8hLSGR9VrPplzzQuFVqJBeJej/OBOEa7QlcQp4YgUl/hW
x3ICm+JQGFGCFKKRIlmpwcOKjR957br+khChB7exN64JkqPMgEtYU41wUZs3Y0speuMhwrHfPwW6
Sk4mdcgriS/HCle61jwdKyihC30yxL6HnZQIeZc90q1rzAuB0x+3pdVxHKCcDyk3HFb8iBRt/NOR
KA7+APS6xL/l1lSs6fYZeenMPAKyGzZNhA11LWmyhDM9jxsdPSfCe0/zaK+L6q1yThX1HKOvoFVR
v1FwsOOobmzhlN306T8ZcYSDxFhw2IUNIT6Kodq3pXccS2IVTkHAa3Sjcw60PW4S+5wbKfsjER3K
pgA4RKaye+I+15sIXd1w1zn2D5vKbs0kv2OBLLlWi24FSeQ5sODOE6XhJ2TlUNb0TsZMnjWLpyoM
1lZR0IPdPopYfALtVpugSq5oJDGZlvc8CSP67ZJVaYC5bIedUHm39JHtEt51bAjevYfdXer4qFtx
Kx36ZDEUMi3otegHeMCaUF3Z+utaZveV096GvfMrucWh14OsMxOUK6jcVLqbe+yeJSzxUPvFKhb5
w1T03q7V07bxkofGXwTpPNwkTnRJx9Je2+GRB8VtVzWPhhb9jd2AuMvtewIOL7bvPYZL4dzSBYBG
yIBIerAntcxjFF+kQWWIpO18juH4lRCEiYlthvAr4zAJRcUt81d/aT3HJB0gccqCWNbU9pAgo18t
QMi6NgsjpqIsfCvz6lUY6StQLiyJVPsyNLSW8wjxlSdd9p3yPrKWct5wgiO0DQz4NrTim9GGfT+6
4X068D8rWoxNTg9fCHaxsVHLU3MsCcA7HoIbXogmzu/LoP9m6HZuzFdLOVjIqbOMB1PtFFpEZIKZ
mFIesT3lN272rdkhKSV/h1mKQ66bbWtET7OGypu7m44V7IV4gYYCd8iqYh+0wSt1aGwNYg4XTcSY
MiEGhsNPl84UPQjkyUhfLZiQuLbJOSTRPRufioMKeXZtsIT3ydAYQJUY4CyHpkTvUMXY7es8uo3s
lrpb/I07x2VPELI8S2GM9RJMwJj67BQNttI46VgyGnX/Ti8WnwF75RcujLHE3eRDesW8D8LU/DRb
UDKtsL9lgu2rxmQHLmRmwem5b4IKVCQa8K2UC2/cQv+4TmdsTPqxS587E0CmHFZX8W6bHSRc/1h3
GtRlzlmzdh6Ib+OAzOBHu8x7qp22YUgEMZz7L3zpZ8zrw1ImSiIK+GKWxx4QQtAuDS7kKvdgEM/N
dzeb32ww4o1sBVoPyz62zEzZE4c51qcrVuL8Q8/SwpaNXDl5/FbDsO1GahNL28UsmE/vU+8/uKi0
HE7yY5/imBRRzgA0CIyIY4YPeW6/tW6y4xBEtzXH8oik6iHKWxA/s9go/m8swOaPYkS6zud8QPYL
73EcwvQbyiup0GGdieLL5unJ28ALWlvMPZ7Fk0KZL344k1YLrBdZNRuzjW9bUT71luFvlT4Pjoh3
XQ1FB+PVJvEbjhYY2+puN2uN3luyv0SkTpKR3aJ9cAnMuHHz4E+PZtee/Ez94O7DdZNj9myHZ3YE
hyKFmjFad1k11atkQWS6eUCD5OzsnV5/BlAgfC/eTs4+todL0c7xHUR8gH92AHgI6QgePrkrCmsZ
46TrXp2YVUIZbsY4PVbFUoc9RntlheNWCZwB+cB+FiAaDWHwQiG+XuYGHldbgCzwhwoHTdCsMhtL
4pzOxyDCaFgmQDZMYlCDTF4wmUJumqL0iAtjbzb2faOuAKTqZwLM4yPQDbA54czdGtKIHqTEKE9r
KPggx/SKLfAI4K+tebFwpHK2g4BdZdV9kYj8KkoOmk5bQ1Pr1lTg0K0+iZDlZ9Efes1NPShjGsTJ
XZPaEte/L/UHy45g1ZKcroS2znMvMVZXwG8cUZrX1Ilxu4YSOYtkvI66h+iTvPGpzSij8XKPl26O
0JR4M/PYXKXOIxYHtjIZs2DUBueCWSJadv20muDZT4thZdGbQJCDedAySGNGQAzG4SNO3PFclyXo
yZoNDS/bLie3jW8Ddwq+AbZf2RNQN/MMfpyNbzrs0TkBNLgRjfX9eWCwh9NrM4g507amRC7kR3C1
iQ5QIFq6dtHdZbLBzRl1XFxWuun9qbv7+/dBTGNMabfIfqK7I5PdrKWPiSmTREpiCuO3kXEFoJ3c
TUUo74flC2L0WVZ0otu1H94uw0YxFcm9EZOW5AHGLLX8sly+cGSv2T7TSzz2lCrbk9Dbv9/tLBWt
W7qtORjyfVzeWIOisUGt9ONTX2b3Ysbm4FFE6yccmpDxfDSwKeESzdC5GbdxkKS+L7hQrUMe2cdK
9s9dHFB+Ql5ozULjweOa2NvTaCy+mwAvR7oO5wqdpKVvgfvLc6RBQJKkgrVZxy/14hfvBp+S0jUL
hfC21hrrWyKP4rmG/M6E5b6VPXFzkS/NIF54tsp/DXSoTURGac0mYni2bWi1rvH094uBTpaRPfGq
LlW1T01rfK4hmQq8J49/v8raeBuMXrSTLqbDWgUjDnpX4mPxblMROlc5l8Vz6Rr/vCqvL3+/mjth
0/FVyp1jywfX7fUzVwV3VBM9qJapfradycV51Y+7v981x2k1m0OwDgydQOMO9TOfln6nMWbifyvL
ZzMKk0My+c5isSYB6TP+eNg8j8qCQALhu3zOw3HiU8E6ZEoDWIW4DF8alVanPm6Iiwzhhe2UunK8
BDMu1a2pao/ohbW1Q9z3yuNBO3Jyshzu7SMz0Lfv40U7dVmhPwD2HIGtsgTJC3X1ijnaTJlAGHCH
U9UG07mqOwc6SEgTy1y/g2whJJn4q2qgpaCg4nPfe5OBT619MnRm3GkuWIfvriIjfMk0GCXF6Wog
QLDniAfWkJL6m5YqLBby02PuULMaDa9wy3ELhilzF599PDm7iUQCKyn0PZgyZGuc7yYbug0RCI51
i2MhZqW/K+PAoUsVYwUIWQy6ccYCAXtL5Yrq0Mbhtm2TDVZGG2k4ijeJZG4NAA9MTX9XlKzzGyeM
NtxIadW91bJ4tW3lIo2Ej2wyGQQLh6eJBTUDRoHeYZW/qHms19QE3suA2KdJ/WK+9Ena1fCjKG0e
WOj1dcpl2cpl8IScWXC+EwGxUZ6pEXRDhhYeW/o3mqcrve7uhgqMF/B/GG9xRxaRx7wVLQZhizR6
M7ZvymkfjZIPdwU1jI43ee6D28itAO+y73D7kfzFSWuyBBEnsoVd/K24f3kuV5MYWMBPDvnXutEs
GxwPrKlrbLir8BwR06PLMaYdh8XjAlepx57LSce+zcchgEiJACk9vZEDewQ/uJBw/4xLAzadYPtn
ef6DPfr3lqHBiPre1xDCaZORsU7hb0BXsA6Zlj2Wi9baLU9DijHrnfEOFjbaD573zYYYGTrv4LDF
1i4cLEBiI9lgQG28l4n7IUM4kKW28FEQa7JiTslFUkgqIKpHxVCYuxAUOLbtM810bkRsjgLRm9xt
8EE77L7mzLrDB8DKR9SsF0mHDkkAmZPsha1LxjXl3zf1QrIgn1zTXohkhXjfRsEGiBPg1XIUxJCI
yXqmAa4EM1qCKBSW02/GLJs54bUGYCodDohBBMwydnt2mdV3VaZ8fI2WGhOXQ1SmDD5vWAMTTtgB
8MjWrrjtJ0yUqJf4k+5jlak10vCXnH2xsTGNMwFAfNf5HYP8k6rAcDoC6anUw50nxA0mK72ZKpMD
piAXUoCi6gDmmK31XUX2WxQHw87IyHtRrsw6YphXfZ6PpyKhfcznWSQD2nMpMXhoHVztNHLqdZ+0
aE3uXel2v6aIvhpl/IAakNPinpSsrXOrv6jBfEs95qcpNqjgtW+7ArYuirqE0YZoP4IFToZh79Tu
sHGy73lOsxU61VqEw6+cNylM/FUmLwNvx4EfCC0s/yybZF/K+k3IcDiEfN7BSt6G/FE3bU6bFhbx
uU7e6z56ToX33DW1tUmL8or7+naMxh9WGfW+9m22lMlXwm3oMNKSmGjcblGGU59XCXW0ra5mEj9D
ntjMdsf6V7wBIN2OXndqNHeb0B6ofXXWPFzcHbcX+N6bgHTSHvH4iYa9xuSQrxxtvHXEKmJgIZjU
gTJkY3ATvKiUbna2gujXOCOT3EpuieKAmZ440rbuHVA0IBLMreacYgjwuc3ldr8i7oBEFq6yEhBc
kM489WY2BYgBa9cpKT/KeUDGDCgaWzgH2H0V5ExmuXcXLdwaNQVXOyYa4vDeA4W3T0KOVIFECSZ3
luMJPPz11M4eH9zwdR5IfuPTv5YuEEUbhwFi+sQcBiprA+IFV1pqbrkqsEOjln3M1sBc614pe3pt
6ROJBxw8aDKEMvDcs2OrNw5kiEGXxspLkK28UGKmNUrAx4pTGvziekKgUelVkxXYh/xXBSUBIRYF
ItxEi1NkYBg5u8xWPOE07ao5wj81c6e8xZiRIXZvOaBepoKUcin9FG0oezXj8k363lWp6VEnLdTe
KH2eptxbKx28uTwTpmZ+Tpt50WIGigQCdm11Yt4HZvA4D5qjTLL4w7EzdjOVMJ4qT7XdvpBUJHlL
h7BMaqoC8LLDntPlxiVRgkzpkszHFMAkSaFlQSuIH/+yWUH/9n0kw5lSdMv8YrVWNLEGlxZjx6vG
fSgNsAzeU5BEYu0PIaxzUBJTYkE/zMND1sdYH5jccwt8DhhTfOCYf7yAHSOzwYp2JFwRjvkY9eET
m4fbXEw0iGXigGzLjzt1O8uwn/Ne/svMKtqQKptZwLfGcJcJ954xFK1NtYiRxT+7pe/G+cHj+ZWk
8TUYG7ToOSfpY1BVz5yGbv7h1NLfhuQLMftb5AVhX7Vz8agw/XArOUeFcbW96JRm7bun6LP0e45k
cf4x+ihNpWuve8DCzIz9lqc11rLYxVln+BdKT1A3SgLVc1qdp1iPuyXAtilvA59XJltYN/7k/KOk
Z6mnGfixDVq6YbOtoMbg4OwEsJS228IQYtW3BEdymNwArt6DhCsNpUESJuY52AHNEF3xnfXqX23x
cYitV0Jm65wKc5gCTC8OkqcKw3HlDPoDdgDS4Fg/pq48uN1dgjWKjQ9eIR/2SNvwt7Ga+GnKwaKy
YnlSIYmOTJBBt7CtIoaEtF3myjuFtfrixrv2TRbIVMcf7RqRiLPREXrzRYl23Jdt+diY3ZPfdyuC
9E+982CW80gJFeF7YeXPNMYcY9v7MmR4GlueEEZDiLRq6GP1u0sdcdAfsmANQfbctkg/rnNoeGzv
WbmeemrEeYbbu8AHKDTgRemrm5ahocRQwFXeXnsOTbsB5l9UcHGOiXmdQ69ZE+yjPVB+qKo9u5Sc
8YREIbXs17azz2ER1yhIi8zvdtxoJA0ov7rg8SFKiia069n7Osdst+QYmgGFFXIbN08UTMthhrHd
bAGtgeFbszO/TUQMu3WvhuFTUFLEOQ9bgZ7Ae84SzLEBunPMd3k6sxAePqyGe67GFmELEGuENu3m
Mrn8CJxbDW5hFS0ht9JrcnSg5D3o5vHkG+IeO9Wjwve2EUJSXepTzU1ZV5aGmPO4F2rzt7LcfkcL
Fjm05E449SspFSq2RirvQvHZoi7S3GKW96J6an1KFsaUXRGCeuB9Vx6nf9sxz5SqDlyutvMRQ9Ni
J8PTmL/tvvBgYLko6o1CdG5rOHhVlB64CwFJid5EnCabOuE+MRmQvTxpskLXJbjXUG3MCv+T7b+P
1NujaGS8ZeAu9EJlMX6ixGR41Wo9RQZu0KY7TsvZyMOREg5MP3xUnjyb0a7prU/Uw7nxUE3dt6ns
v524PuAiuCa2tTVV8pGhb4QdhNZUoMmqAWjgp9Vi84l6OE4BA9Wc2N8d9+4idUG/hvaL9vrPfOKO
beQpJ4D2h1pc8q9I4qp+lWZ0we/+Qu80Y2xqvSJq/mCEt/zsxx9xFc5V/TVpzGSOpqSjnkGpOyDl
qrHJ1q7pYXajfWSOok1WOTvSafhsjXLH+n3zt2fJCpQ57iemM7+DWznFLXnjqfI/obJupC9ewrh/
8rmKg9rMcDT9gLMBVzgD1Em5hZk6pXrP+70ia14AruzCAuG3AZtA7fkNeT686F56Fj1QaS9KN7gr
TATvAPGaWAPvOmY5mt3K9FjGbXdsgnsvS8S6KowPSvKGPVJPMs6nqWpmoCMAqe24vS9V8IW6fnXc
cFzPc30/eeUlytSj5wOTNyV1hNOLOUVrKzD9NT2aL0HGaQNyuYhRYXFMws8h1elX4YdFKdAa0VbC
fOH+5GBGIVP9QZaOrHjrfDoxNgQjxCSWEnfvZLcyY842ChXd9+yXOm3KPQVQCQ4rCrv8ihguWvJm
mnGOhQA1Eg9wcVAipjrB8JF19WHKmU7CqHl3Wwms3vmXzPYz9Ex/4+WwPqT70IjpiWzpzjL7Z+CK
3YV1AjXlWN+6Rj7rmnYFw8L3UN17FcWuGrWxE+Fa2neUdbyUw7j3ksXx2QixDqmEG/PPUZRvGJly
MB3GCavFT4t6fmzJFeF556zQZiaG6Yg9eUnYLmRZnnaYAiD8XWbiqTeNzd3Gj3KcHnW+T10qfkDw
ITUUmG/790DJrw4bw6r3spK6PbxbU3wOFLUlFjvNwb3tOsRzPw1A3o40llaUj00SlJ5+A+xIto4k
x2r50/wg/hCMJ36REImBzDY2rGtyD5Ehk3TUSI4SN05VP5MDO/STLXe1pfA/Koqy0+rfGBP4d4YS
Lx6VuQACKaQ4VC32Ll4gQqkPrZKMv3CmSz70RVi9l9nS7ZmSSfCh/3E2zI5KZb8C3AN5++DJZjfV
wVYnvudtbQj+DAGkF3V9P8v4WNnxHlrVinKri5FCnazrms2O53+Y03xIVPGg5qHcpYH8MWesW2zm
GEbKl7GRPo65zFu7nTjFLrxMSkoegyh6YlD/H47OYzt1JIqiX6S1qpQ1JYMBgxPYEy0bP0sq5Ry+
vrd62uE9G6SqG87Zh5JUyALmALEL2W6Srk+2bhytkAtSQgZTsyL7+WBV9TEQFDQQL+TWMJitci9G
RAOAECThrUrksxGVIINa5wsSaPjkpj0/oYt0sej/uWXxKO18BKkfriCjsUADZbnq2phnXdVrGFKf
IujjbVVLxEXRhNhQcTgoI6ORnbJVWOjVQQSUJy30CoGXwKpJ+gSISbYP+WL1PPB/bjW0NkmKDdMw
2pOFhD3tsfg2jNSx59lvkfiG2GXzv4zrvvXxNHRo+hyoCHnOdqMdSIToiJdynck8J8znBS5r1Omr
Nq4Y7bXNK4qkq2cOT322a2vsEX3aePwnoXuhCC1iFlMg9oIqEYfR1u5eL0x0fkR++f6nXgFJGfKB
0ZfxztxvziQHGazMtt67Lkqj4jDUBQtklQzb3NfbY2ecUg2dTTO44SbE715Ngg9XUdK7xqEdajpu
+COOfeuwPONXCoiElWmI95k+mTRnsZKtwp6GKyPpPGzosXlTeYA+q3hKWrf4NXrrhd61fDbRS7I1
YKlreyzkRk3t7cA7aAG+YSlRZjcKwgl0fn3uZYKV1P78FMFJVD2xdMt3Od9MX03PvTPYq2Z4M6MW
eRAvijuJp97Acij6s4mr/uAP41HTJxu0kPmKu5CpfauhKmUSYgXwUMYMLazlbBFBkD/8IRREYE2J
s5+P8NoCdbNDd5uDd0G3DDSps0CQqNJeDVQ8TI3iX9sxqi2r96KZkFLgxAyd8amKO5zCEYQZYzI2
Q8uczXSa18nj8YjD/kOruLRDo2OfR047x92fTtsE4V/3GLo/0llKyeDc3+lRS+9V/tb5LK7sgDGP
u/7oGN6zO3rkB3kpqCNVPgDgLAdH0L+5bOk0HUNtNZ46WzoH2cTFXjSARvI2Xu+8uvJJiZ0n8CCn
GJmXK5Gxy/WtB+NwSDwPbTC8FTJ1e2HWyTsMpvg5MfCPj4/abju62qBal5W28UeVH5nnfButwO9a
g6fwK8IG++6JtpUTtidGtxeveclMwG7bcUEDSS4Rm08axnExEEU2Ey1g7eBgZQr3ljk4M7Vr5YHn
8aeE7ZDyLh2djMiQRTTgI5iKfwDvoe6vXLjYvOh8aCRLaYQG+Xl6U1UakD1DwtCIfZJoSO8Toepl
GuST3sZ7Mx6RCaFwgi5mMZdFP+0iD95rLXp/ZfPuTmsZsaNk3lZRcfWH0TXJbI5hbhb5OmN4dpSQ
h1aTwm3Ucbidqj54ywT8jrE098xvsq20GlhQoQVAKSiQ9ntkWyKrL9A/LEnMQm07rz4QzkXtKTex
iI/dX1xHlxL3+rIbHSQycfzWuNR+UbyPTaxVudPkmxIXpcCQuRYQpxjr4TMjnywrnybCUgbmDZY/
w8Dqd6kbj0ppT6zmVoFjXgsEzxvl4gMgPysMvhzm23USfXcxi0ygE2e+0Sc/jf19WrLXDlh+9ug+
VkqrkDb2ySoLWJtWHIBi4jnTRQaMyap+uS10Yf8i/S7XSt/oGlKxwN+MCe9HAHOAo8fEPT2cQoQJ
MJxG4EGkq+bNk2VPP1GfGpR9K+klr+jOYVM11UbF+ruN+4KZTvywQuy+fQlI1TB4+Wyobmt7/raL
5s4v7XKqViRICvdq+vrX5GXvZv+Y6vG7Vkl7KJL8eyAib1D4+OE2KH04oepq19xEn5XjHkU/fkYG
bkBUCxi6AHfSvonflNXuEuk5VFttrvXa9han7Aa8eRc/fMSBk4GMy5dFC9Bf9cwrsXi9Zp26kRKG
nMLdsrJ71/hpgdGTSDxRQvFbIHbX5LkOtTNWlDUdFRquyhWo3xd5MIY7AoSnheJ8cBr5yf534IgB
LjHRnC9jBqdhqwdLCGMvahwMbh0EAW1c/jgxGuRubO+aAa/T7Cxe/M7ZxE0/546gJuGAJT2iKncS
AtN6EvZBTyV/J28pZc3wJJBRMG734c3bvBdZbh79/lFohM4ShjfX9GyMTfWPDMrPkMjohY22lZcB
o1iam4wru2lb9khzmXGx+22az8ECOaMjAF8alv499jVBzoxPp6BdCFcfV5xDDbk+J2k5FxmR/OfO
obE2T7kRhZt6JhSI7GXIU9qGSIllWblMcYPfxJO/JaaghTmkXLC1hR2tqVA1AFtDoYU/p5rlLWw5
ZPHqKv2lKJ1bDrSBWi9m/zjwNOnePBLOaxZdqX8PdM40fq84qEYq9d5dVJeUETvqP58bsqNLwue6
CEZMebph74d6PJo5EEfzNChcZhJZ2UKKWOzGpuQsS4E1q5iiDvMq/2ianhpWpCIMUT669tz4kqSX
JjhfUWNgOEBUQ6m5FGZ8ZaM3rTUqnWVjnHtP69jEFTgbW/HYBZ6XrR0Fob6w5Qk/Ihm1eccGw7CP
BAjmW6ewz1HOYwvZR98XdsfXIua4ypLlz8A6v4gY7RWCwkzzAn+HXhsghhR/9WC7zzWO8EVovIwJ
5VPAXHvC57bJMkJ7MfE0mvnG44PMWC9+PbY2LOgnyuo5OzOy1cWj3EAy+R0P8VYo3A4lsTPdsOKk
7pY9qYJ0H2wyCt4oZnWnLDL2zij1TW/XrzLQDm4n1qCGVgPMDSt5cXCkIzpSP4Yiy0lZxUsQ47oZ
nFRfZvhWir7h+SjIRyIy3Zh+W9LVQD+hCkm6cNt5+XYcM1IQy+7PqDgl7UQBC+CJtUoMlIpsbqPk
MKt7a99V/V2p4gZy7MuMy8/A2aoRW21ey1cziU08js0pVtBWAACcwxADWj3SX9V+v1Ghbq2C1zEZ
zbVVjAjlZHCRFVhhP/5Ufkm11XJLEdlDme8hL84nIH3IiH8Gl618ORnXotKpWOOGdIgkueYexX+N
T2uFYYC7nCX+ykL2ipmOcRzT+F9rwLpbsu5FrZ+sfD/5VXbxXejbxNYxHgguHccdt75JWlSK7IQu
ZIQcUfcvCH4r3qKkhVSEth54eUgLrliViDqPFojglo3FtBw2NTvh57Y2QTgWFsVEJc9tY18M/kys
C4JRNMOyJMBPp+cx9abcwmEg7axvf9mavAxFcQXNAY5ZvUpuqo2Py5aJNFBHI9bDA003Eig8AglK
K+7tZTOiQjL6cQbouYcyzviRugy/Lvo3SfveEJjkzxoifnQQ3knMSjNIUSzavQ2Bs5R8lFWntrIu
3qe62Pc1iiqPHBRqyjTnsU8oQwgT2mJOhxAztEcdPjkLs3rSp3XgYpI2hEHmpJ3yrslWe0o0dZBu
lGx6JDPLGK7FWvB3rTQ/fu+ZjO5zlX0wXqh2ntxbNgMD9upkPhBpaYTae1MLRqymxexLmne7LD/M
wBTs5zhxE+aDRYvjbMjqeIGk7pPNxiWkp6moIdnyiIpur/hfX6LjtF0YWTBtplov2K4iRhtHvaWL
d8FmFclfM89w8oEJ1xByIAgv/ddL3cStpr+K4wAQek2qR7JyTbLsKxCFGW7YdThwUksm+KYBswoh
8LRrbcFVURvXdHQYt9ZqYEkA3NkHwif4l0Qv7LrKDpcyHOTCTIPTGFjs7waesw5LS6J5EeaMdD5Q
EF/zRvy/QaKh1+bEhnRZt0iLPb3ECoSExOJ4S9GyJwa3kJdW9wHkQUGe58iuk8BPO/KKywB1Zi1d
0+cd3wzz6Vy3dgOLqN1zR1hEiWBRh0aBsMdFOtlVb0U73hwB6jMU+KobTnkGRORh6eln2L1Vkwv7
LvgIvP6ViJpfOISzidqQSyfgQinFw2ibm2shWPCl/jek2PKtXvpL9h+QEWuqSytgGmnXMAHLIF1y
PDAl5MV6LYSDRIZSOgwJYw2ZCtEJsEz12TTl/ldV1g/CJw/AZvZ1himaNMFce605qGBygOrAdN+n
N0Tci8jptialJrMlgXCYeXMz/cBlfVeEfzVsonki92Ci0ItocCm50XJ5zXyQ6MEUrZNguCWBAvwV
inKRPMqgejX78d0q5EkRErP4qJ2GxGuwLqbUn3OnfektUMJGt2c1scvcdDfVw8EOkWyOzq8XRx+i
dd7zlGMzEMhDDV4E9cuIiG/bY2FQZg3tCe0HzMq4c7g1AE9C0QugI/3/D8hSh7Ym1V1LKEMmazOA
BB3G5Cg6JKKaaaKxyxyEbsybR6THkQEDFHc1yyruCmsiYSlPrgbiusRkZROY96DDfVUnLyUWApYH
y44NQyvVkcE8LilnOEZxc/ZJqquKcAereK+p+tkL9L3eMNbHxzCpm2LNoEfAOY3oBGWB4mAel7CR
j0lUA0dS3kIt+vCn4VI7m6ns93FRXNyh3+RWvg8jtYpmxIURHKsWviNZc/RZWhh9DRNFeYdgEOUJ
7t/4CzzHW28HF0D52Ex2figvsRNcVbulHEe20jcvhtMe3MB9zzvmXgXeDj1/D9uc7NgCJhivhD1i
nHEqYh69eDtWoNgmVSytktiDMOE0qEmaqe0ePm41bJNGnbuugmw8MbUSX4KqNmT6Awv04EB0VAOn
L/gq3tRcPXLrn5EIknoZAqVd9Wu68GZLI27J+sXnzPxQZTnlrMIIl6ZGuJv1vDSguM4UVDjYCssW
xUjTAa4ckg+egGPsYMzz38oifhfgIcPEuISEPdky/SpbMJnA0DHNmPuS5W4/Jvfa+pRZ+mBfT7ab
P17GmBNX8jrOsm7NfwBxAIcRM7UzUgEPu95a3rw0KHmo1UvBU8orPi4yPb8DttyZY3pMe06VyBwf
jI3fYoJctbE6w30kG25E7gCqFNeeuRJVlmLtA7xnZs6qc4IzsbBQIDP8HlXI5zAO52QqjG2L6HAR
W7M+WJ56HZj/WPxzyBoehfmqxd5L1xovOIKYyiftb4mbewTfEeQQ6OG2LKZMXIFEfcg5db1gaEEo
1jJySEyLt0kqxZqF3aHyqn+Vqf3hitvRPIMOTxzge5Z2zGy6i1bmxsL12zNTRFocIvoQ8OOEQaCg
km7lxf29nqOrg8D8y2IM/e6IqK9/QpmI5HsmFrj8ca0FuWv00dnVKd0+TJsFLL+4GGGIh89sP8dl
7m4zSWsbVSQJMN3ItfS97NsVDzvZuHm0b73hEMQOdogBOLwkjNLOZ2jJyGa3wHnCOCGiPrDCh17L
f8rEGdmq+ANJ50ZPPG7uCiqiwBnXTNWelf/JzKtXConvNFXNzhbs+mFUEagS340JbniWIr4thjsq
ledE21U67VIR9xea529NkzVd+Mh03zkqRubY1cwFU/Fg4SfT1ooN6jITuB0gitxEsUxdvp9z/vSQ
c8cYw6uReNusdz6T3rrarfgsWFCtMCEHmnnu3Pov7gg+zJEHZ9b48GJjX/AQivYvIr6P8204Z1/l
m6xpoQPWe1abvyXecGtG88eJohdlideMlEEKcQI6nPKD6Oknx8CT7kGlC8gR6CxtbdOpBGZ2UEyn
HeavTAthO2fTH+3di+Ga/ZKpuifsLTsMcta3CnBgB6FiOf/W5MwmW7cQbMnDJzOezixyznparmnr
DmhgZ+zWb1VRL+BV6YlnpxO2kEcvtcw/pwAiEtZdxkjc5LR1zPQ4cGWN+LH5UteDGB60iQhgKetl
xsGRQBZb9pN3mVx4ADkAJhPAST49e7XxpqT9FflxzGE0/uLCqRdDhSpNxwFBc3Oo+wmwOwgYVfNc
DQUsYsL7MuayiLJf7VCgzcO5N7TboG+vJLd3kFzzLaOXN5cvc9Kzl54JPW5p4gJN9P+qy1bIeRtk
ODbFoOPBiYloM4N+WBGKGa/tNv3B1LMuk25Lh0sgqrPgWlmzhPO4KdL0eci/UZ5GnV1uvMJV68jk
vbfd4EPqyXOca9iSLEynE0wSPFqkqU/PAVtiNm1vwBd5ieEb2Ul1I1LuryXmlUaJBHI5rZ2GJl6h
J1vUDXXSN2pJeLtRqyPZCAmhMt7J75g1VvRUdjMXQf5BN4jLZiw2pIfCkrivEw4s8NWLKZ0WoiMg
JiKah3qYvoI6iUFa+C+Twl5aVXEd4Qetioon2uW7R1C70rndVxkYQ7is+toO87eoDk5q8k5dtyee
7JZ27VbPu0sfDE9Bme7QqlUEZ20VOrWk9b/prwpphkt/IAjCDb40LWKTAMOwxDixCInQGhuxhiax
N7WOYDuNjShUYEzMvOoFmhHi4raRRsKCPsr1wA5pUl0PqLHBqaTiljlDuW1R91V2epSuI5d9SrSB
RxONVRh2OLPEpvxn5+pkVvJkxAwYp14+DZxPrWOs4wZ8F6I/rd0h2UZET2pxErNmykuo5o39pcUu
YgRItXkRPmV1A1BTokao21tf8W2WKkPkcgLkTDtHfb+I9RfTxXmbqfRg1A02vWvHuTaRb7vQ3fBv
fgfHvL2GHfNsqvmPIe5PqtJI+Dah0QRfvWcefLt48zPrqQAmsBL6hNwWEH9JW3LsWeyuvKa45K78
rjUkjSWrtNbssATlp4nlkSnw0QrAE6nJL58V/3rzN0uMj8J26m2iOW+U4Vnl2UuHzn4RDZjfVbUf
TNbsJiZMrW6LRdOmPKAdaLIRlT/1TcGHLi0MAxmZ8WNI+m+EFV+M3S3jVFuAn+Xfe5jz58QsXPjZ
Qk/ND5PqTmtYJNO+L1r6yi4Xr2yndxHbW7JF7uaAqDsgAWRyrHuE3bnlrlgTNECYAmkZOmNzzGOL
Lm2ganrHaejerH7Cm5D4mxyrnekp6OQA/By+FLP4f8u1ioJLjzE1Cn+Y5BsLb4Q+0lLlsrb7wwP2
Fmjkq8LuJPwcsnzkrswScpwAPBhYyAiKFpsYtObKtK6uoBSlFIDc1yLuA5JtKlJdPSQuy/AkJq5x
TfcxDAHgYJ7zijPsKjDiM6f86SbvamEA4gQqW1QtlyT6h1wpXopaO43OcA5JHJLRppXDOtCGP2qo
Yt8GTMvlByGZt9aKHqKyt63wtkPDKlMzVhCzh7cqsC78OdrazwEnJ3ZwCFBLC2mQ52aR4yFFc/Gf
alF8aiaTqDTHtNc1b0WOJFla+XfVdLvGgPUQtJQfNanmcJgE3oCLsqqz4LrdWIb7mzUmVnL7SGoA
K35Gzpi88k3UUEjo2n5sXDzanr5pBrJzGC84g/eYUgoa+zeLYCfOCs5YskhMsuJoh+DXBOj9QBQn
GGEXV/kfAmRa402vVmuN61ZXL2ZZAkl3djSCZBamwReJDXey0QlOcZcuarrCNWHjschh+6S9STH9
4lHDulbsmFQBke26axpFe1FShMQepUyCc7NmmVEDXA+cI1uHM35JdUiV/66TrroUI0M0uFIIxh+i
Df5qD/d+E+3AQrF2IXSzwMvzZsHx8kOUDGxJ1jR4hwTCkOE8la1xFXnbMrckQMTVSJOqSGTLGc0n
sj4VRkjxx3JLgXRdtKxIeJLdNed1CpEQg7drT4eCHMJJQ+Zgy37Yo7DGUpSh1FK9cdZG46O1spEN
OTYdXyJXlRdr6qjO7XPnk6qBuNrpx1+P+cEqIBHSnjPFhDOcClByPf4J4ZY3vAIf+VRci4QGnUjR
f+C1LkOPVLUh5AwtSEptj8EMWTab075aerW2rVvviOx0CYKF3KiQfUDCtS/Gw0Q3iVIRR7rR1pvK
6U96/RUHc5atIa8JqZqNFMxZp3Xlv+Ivh1zbMqmyRlxPDqEIgeYa69Ao5KLySABW1aWLwktVGczr
qaioTB4OnnV9NvXUDlHVgDaI9nkjuv5ikUwfS+9DD9ak7b3qkU8ODJS7KfoYC+8N+zdeFFo3WQ8X
zc+vhpdsO1jRwMYiLXr3o4/KSa5mXn+YafuXkJCB7SySwBG5yfdJHMDqeO1rdal7tS5NeumQRApS
1S+AEWNsXtzD8wuHxRogCiK9IvV/ZfqvECCe856p7VCykE4T/A7qJ+rCja2pe1qQHNEROLBxi0+7
rX6KYlo2PaSKuBIfgWVfeCVmwg6T36iUKF4duGreRRCbuaqLAE1D3t7BFzAvlvqtLIM3I0m2QvSb
SPd+azNlfhEPp5wBj2f6z0mq3zsEZ0Cd1okXbRxAoeizWfTOxsZKtb+T1q8guYwkNODPQu8L8N/r
6J7N6qOW2bfIvlKXJLrAoaOtKLSZfc0SkDWGyT+MLxv0bWisQjksVX2hVpt2AZ0yydXPg+u/uEGM
ML0gsE/Un7209qgquGoqij2rTo99bxwSmIHwsL13Q/Pwp/OuRiWeB5E9cnv6sMZrARTBd4aDb5rO
ehZOKqP8izAcJaP3yBLxA1LzByv3BlfLfURrgGGQZxIR47tVle8l5zq5219D419NLWRcErIxNAkQ
svvwocmRRAfgK+2bU7Q/fD+Im5olvEDM5T4M5iZPmawhjAtFupFux03f01x2o73lVj/KCSxI9BdU
drGwjOCj7vaUjdtI1jDVWUrwWc7BD322znXxF9Ic6aUC7jNP7oxbUYPlGIwqWE6WuTP8JwJJfhyd
pBuCcEPlf7uefyNW6oAZY8npiMEGVZ8U4k4mJrM6W5yYYzBJkcxym59IdB+D3a7rFmSxeIaH/2wL
CqqCCrI6kTV6n0hnnxsqGgH2YJF16zJKq6F6L0l7aER0TGJswfKuF+PaQOAbQTiUqGWFa9P/qouh
jz+o2I4+47a8B+xj2DsFlrROmzsBd3+ms7dHh3GEAwmguTpE+BV4A0LnyCm3p4PZC8t4nn+4Upxl
5W7SXN93KrnEpndIqXIbSkmdBSGJnPEF646GUUetLZPCWXYR44lU+4DWpJZvA0cEMJWD3pr/zGg6
1k71cDqPcZZ3bWeObly/yZFe2JrrwTxblmOMomfunxg3MEskMREq/id2C7ZK9TmqV1GY0Lrk8x45
oXKrKtI3f3sXblAseS6NlMQC9nav+T3HdilijiTHJyDMRV8dRdjhgxEJK1zHunDWNkU7fkgG9XHU
wfXutpx359amA9ahEPsdjGRXm2GqDdoq5goV1OxKjcbC0HUsCf2uH9WFKIbfusI20fQgqAPryYPa
EJ0TOLZLNpg+C+H8AlwQm3KTwhyy/lwUkL1AD1XH32MSjlBHKZE7DyZmWbPfNug+OHKlF/0aIXc/
5wJEt+Ep9/v3upZPamKqnqHhxIc0YBlvEaOUEbE94fhnuS6K2IFfJz07ofjMSvvCHJmJfnVi08Tw
2H+veDymKrxDdAZGVfunIKAAaDSO4hHYmjur1Gd6Ix0ZpO8fhSvjyWnG96BmMO7bSM9kDp8jfTXx
H1dB2C4m12UmiLvl4XkoXSU3PgXbv07mJ7dXnG7z7xMk717NyxvbiOZlxHZ2bDHD8J3thvCW0tGs
CrDfDJ7EoQkrPLw0M0uk40Ri6gxkGQhHs3s+KpHFD1W0s0vtGgvzzx5uXlV9qQYNLy4qqNAOTfzU
DeTriO+iw8pQZLzjCUC0ET+abUI6brtXdjT3qLYKBmakLNliOLl6/ExePe+bM4fRYdcIsi+flgU7
2YakS6ZJUT5uyRnA7tZ/FB6Sim5gma8hPNej4TtntNnpyVMwnXt3RHbct92GkvjS5DkL6xLru8lA
a+BHy0yP55Wk8pgzDDf/hxjMlEWrc0KNf2aFVAvt3rt9yRuFRiC0urOWg5CbgnctxjWI9vVPl2yX
i/HLKzlPFLw+EGoe5DCivOswY92JYVK35iFXviLO/FJnDcDDChYPFSazZ/+GofDV74Wk7FJfnWQn
40Q/dTpaC9X4Py5GNrxWt8nF2t3VR+Kr3p2YwQqZf81SoBM1G/tjfv8HOLCLOoKELxycJEGT/ZiU
4ROYD0bbCJSn0r3J7ExLxEfd5uGG8BcU3yC+gGuShzBBgoESSBJ6fPQi9Ec9IlM1kMDV1Sze42pn
zO52P9Tzbf3Qe5NlVsx0EnfpEhSyxUdtPHlTtkuMeTWhr5xpQqwJFHJBYNcXpmiM3IMxz/rlTWvC
+8iBndruus4JwfEUnQ6mzMhmfI1DvF5azOyb+cUibiIwT5ird6A3br1HB08qF8i6EhAWPXw/4W7j
260F5RO7CN3nrcunm0qL99yiOmgrs15ipIFtzqOYDtm6gxG5Yrn5whhlIyLQEClZaozr0LnHfbRt
C+0WaRXtIYt9u/xTnvxreFgZWXxk0r6PYGICXcwLCeKSOvluWvXLqLbhEJ2rYFySDPuOwuLLg26g
vxDM9cAlVtNMV0v0de+Oka+dttQw/zZAM6bkV3gFzqAaeVpSP1eG/9Jl44sY27MzJizHvZCzmrSd
Aduml9v/QKN/GUjKTVgx0oRy67n5npSFP5Mpjy3w9c1CeM/+iBk89Zr7aHLqQCgkUBa5E6gnIL1q
L07unkFoXHXjReGL4myy8KO0tHEye0pI3rMFiVjsFymlspuV+T9E4G6QjNlB8BkGOM10PvKBAFFY
xOpsOh5/NnktyAQA80f6QVqwCaqoAyzrDe+MhhiwLsZMvE8Y/rLO+dOsMVyFyfQwtEuPb52XWmFo
YqY5p0UO3G4LJ8bwMmrNsmjYgMLhPcGsfi9a71GDalo54tNNmTV5cH2aWcOLX4fQZWbeEslWZT5U
ZN5Qlh+jnuQ4p5pbzCFY2Dmvy1ihtGBGDtQj3Fu9x/rYfVRj/cvPv01n8pIQ7bgNivTPNdy/jCZf
NShc0w4NgV12GwurNBWodWPbwOh5jS79y9WYIKHuJ2JYGtfMqr6qiae+J8V1toSvpPLXDkY5zLwZ
aang60obmbMPqbCcj/VCMoBl/VrzP9VF9Rhr8VL1OEfkPzMPj3ncPCdF92vRAKxSu/5FHLSHD7XC
JL/y6/ILDwnpPp3P8/QaYQlmfoedyagQgcJmJGf3ikUebabRYjCN78p9U9j4CTgnX65JiE/iJ3Jd
55ol+hcAO5QR3XfUtU8C6UXh6mhauVi5hQNkhAgjfIOv0h3d76huXwvTP48yurq6IJ+VBK6KYDZQ
QEtEEGhGumZYJ6p9yXTnz3Sb18Hx9pFpvfGX/8Ss/FCPscsndcrQSBwODXZSaJncgW1AKR/gVvdZ
ZD0bLKmhUZjfo4q/5DIPg3OHZXuBK+I1HKPnVAPEJQz/0kbDjpUdOselwQKZLWv/69X1uRTOtkdO
C5udE5KHM+JHHgP/j1H2OH3rch5nl4S1mLwS4XhXiYlkEWMCyc77LMBAlZIubtOVlyUoEVXehr7k
y7WNT898bS1oq2xfFgaH9TKV9m/5mrrat+9OPHauDobMH/cl0RWIoMoJc1NRUHIyvY305i9pp1s0
sWttx6PRzamOck6/JQZYz/kyWt+527ASIFaz0njzrgmwEsBkPahoj1cpA69RIuqR2i1IWclBoKNd
d4BXx3lKTmUz72N8j8cLyrGbcfBRB7DNKnLE1dW9lemHm+OFmrfGRxIdh5Xni3vc8h8mUmKGyxTx
jJSDiV8clMJNMUiOh8yFNZda7r+pOOeW+VdXqKb92SwFKo1jNXiqJ8yQLtvVPqmIukFzS6pIODCl
t4VDokpM2huyEN50m9IeCqyGVSnJ6hPgU7G2PKb/VoucK4n7OUpr3lYSp4V2nNsU3lDABq2Zwrcg
oz0F7yhZ3qN1TnR3gQNtBtuPqEewFSHy5VmayOMKtLtTJtfKyIZ14RO95W3bMj/IWn+hhmMS3PMr
BjrJC9HVi9K7i/mQrX+P+IJuAXy9s9KpxOp4/uyNbJVHL9Is/HWe6r9GG140xQII7dYGjf1TiEGQ
sXF3J239yRH3xtYQZtaMxyxMpQOHf1NNaItQxvP5VKrnMzXjdNG6+Z01z2EUVEm9afTMRSVmTfN1
whOaNRV1hncdTJaA5UAoVmrLXz+ehVitjeXK+XV1VJm2YlaHsfE+OcFb3fqf3uyCwoWDcMBH+muT
TJlrwBpzHo9Q715Z4sz5TDhC7B0QyWqNaPEkIJPT/VJoq8H+cnIGFyrZleZRKdEzC1Gszxx2s0zQ
nxsHc0pewJWzSAlKRLQpmaYuITtTGXTE9Dn1mY8DO9Dkc/5xLnDULPiQgLr3LC1zh6hdJyrWmERO
k0MKo/I79qgqezdsPJSDW/6ZWnl2J0y/HnRUuzeumopOxJ+j+cNFtnaE9tXb5l+Hfqk2ma1N6exH
K3XW+th2I8E6t8l6tJYQg1JyoxytpmGexF43waUYNSh6NhJYfv0n2dkrM5h4ngeqpwiP5xLr65sm
ilUaaCQ627dJgMcvjK9YJ5e0Cq/Ct96EjN6tpm2AeEaPINNRMkGnSTHUpy5q14Yhr5tqr1OAqk/g
znP76n2wEjisY7Txhftv4I6vUjTyY+bz3uGUwG8pWTJwHbKGeyHO2yIZNYJivgDJUXGUSKh38irM
bI+o4WJzIywYxODUq69iMNDauVAFjTo5FRTFiCZQNRbMo3XbKzdOrdh2CTr5HgXmuh54C7SUodLA
rCeLKpYm1NoK3PiyLnPanDp4DoKIDwvIOVEr1kfO7Sia+BkB+JddUUiYjLfnpRtBx16xGSNHX+XM
GC2eYO4G9aMN+SNm3Qc7Tp3VOeljHqCp1N5RCvaLKB7Cb1jaLJrydeWY7YfQRzhlDfRtD66/Y2Zk
1POYaxinYf+bO6R1LPdrcchsAhIKFzwCioSqLtOzFd+aif4Z8LjzZpLwwzBvmsG+6RWVKgu30XyV
tLrrbiCE0hR5sg4SZgChBhhFEPyDTzqKF2S5xU/UlkzARYVHmZGa74G+MnvRbLup0kBid3yqfrNp
bFib0mBOUs2wbR+F8ToZEOs2eZCsZnYltques6p2gIF04dUS0X+cnddy3Eiatm9loo8Xs0AmXG7s
zAHLoWhET4k6QUgUBe89rv5/oOl/VyxWsLYnYg5aI4oJJNJ85jW0DBWejUjpQ+qfdJtF1n1WMw0r
UFHb0pX1vgRp1VYCtF5YXow5wXnoO/62Ee78oGVmhvzjJ4Dc9CsFsVNj4/NVuZxDpa3vZrvamTYl
n8SBQJJdpIarr5NKduu5hd2NrBw1kznW9m38hJ5AgjgvgvQ+r6Ha19AaqH/duHNnXCZK+9bpbbe2
9GXn5hFDw4QPihDNXOPO7/tyI135pddM6vnEcaBXsAmFt7uuUmmdRWHINZXGjxRbXwxzQL9P+k/1
rKPTToJifjHwQVhHTX3dDdEdiqP3UYgsXxoFXzN14xc45IoIFymZIMwEX8RG7cIhKwKFZ+4TO2BX
FNG4Qtr4HpvZDYyA82xyP8MxR0yDanQEMrB2Ewig4B4mmu2jKIatM4LtAK+M5x5B3ho5s0s4hp6g
TjlUQJCttjLXgjes53PUf+vwJRPiSowRNIJw/sySvwGOcGZU473rU53WFldcgScj6Riq1JBZNAB9
Rm6cg0/9Ek4GEXGDSq8xVitENqt1VREVRCNlrOGni8N0DJ7L1PV8R9MHkdKYmat1nQKNEq9aGQmO
sA6Hn366jHTzHI4mFeRYw3OFTlAr1XPV4p7moNwAnoLNPQn/S9pr/n0xLPJxsgXbpnFCRwOyGwu2
pgkjrrxNK9zLwSYkM+vsPDUldZig2HV2cRdq01eLON+cgdOgV0QNIvleJOAWdRfx+NACNy0ea6Xd
DagaRLlxrc/zd9hlY19/r6oWidNgpr26cJ797MYQ6jJAjIJEP/1KbTSn69FRCEblYvpeZbBRO/QD
F6RI7+9bcTbO+nMqY9p6cngBuejNqvD8yP1UyQEFwBB99qIwNsFELynrcc2Cc/d1srigoH3iGqgj
TReZQE7rfS8E0WdA+5JUOQdipiHZh805leaM827QIKdFffVtDpwZbUKUzBWBSkGuPfmEHKD0OAxy
iL5E2V/GlLInOtQbE2Fx1PHNT3PAbR2a845C5iJ3HRW0B7rLpM3WtyZoNvgNCCkVeiBWvV2+glzF
UGmkrty4yXdEF2HjOJ9hapZYqec30xBc8s2IwJBb20QzEh42FPmzerSel6Ivt90eGtDNmPH8iOuj
T3A+Zy5y4JP5qkp11zTOJ5kv37syr/WBHMU3mptpumIlLZmBMld6x0kllmq0yL+Eqvtmfon19nFy
Y256lwPMUOFzNEKy8X3rR9LRd7FNZ32PLxJKqrj/EXtmPwQiBbBByWFG8y5knqewu3EiOFFIel1I
A6wen5lqBrZUq/y2MaiTUvGe9/Mo7vTe3eDa41VG+d3tbaAKWnY1Gz+o1hNd2J2/jvHgGJDTnubw
0Z3VFj7XU9o3L1ZCRAVTukLR3Wsj/SkNoKFBYbnG6gUHpgZYlcDv7cyFGstJrl/iKpcqb4zcWyr6
NKH8Rj+jyvlYOTP+1snPOhf3kYvzAfZIP9LARQSRjNDHs5u6MpdRuqPXDRQOo6YFpYm4XPqEyA10
C5RsMfy6RQfhzFXxvkGyoQMun0O/0RrxrR3EZaM9u1WHd0OYQWAuZ7xsql2VQ+BNS0+GwxdsdM/1
lAZVvLJ09apc+JZNc5M33AR9chcEyiZZvtcyQIZVYF7qwbgjy4LXNcLxlvr4ecbtDTEnitiGoiYG
+mvon/1qDervAREiEoFyk8XVd39KbxNXnIcKlnEoMAWd5MoR2CzC/Hqgm73RNPTJwqrvNqIIHge2
r+X2nykWedP81YC1r4DSSJMyubQVbiTaCxpnS4ESrvxgP9QhYf7cIY2gZU+kzT86rZ5BiooHNgVT
NaF6UI7+TZK+GnHuDQkwU6rp3Du1AU0j3OZz/iP4ZfWmo7c95RORiMKUxGyrp2nI1g6yrZSbEJSf
Y0SEe+gfPaFZh37xnOoQEULOCAPBMQ2Vudi6anAf5Qz7bs6XtdWvgqT5aVawKquCgoAmqwVRyX2E
jSyMmpYSFzqEmWDz9Zncow0db4JyvjZYK9ZgDVvSyD3O1GB1Z4ivjgRz0mtoEIz9bhhRi411pHzg
UOyKCF8sQO9XMwAHFU/fJeK8uArQ4YgTBUgJwfWRErdV4/fUQ/EMM+t5Ia90BlwtHOV+mGHNmSxm
KLfNSxWizKkl9cVYT85eybtEU98Mqe7SxvyWVkO4AbmpDDPdInmLmCEBemMliD9MlNdQVNqHIO7W
+Eyc20nyo0V4XAMqECElsch3fXVNZaIDA68bxK6heOQ2D68g/gC7627mHB5zKbvreOy/jenUXPp9
dZMHCRLTVQikqKBjhL0hhcRQdxJICZoLFmMpmmFEGPpU9E2FcovYVpA/EfI2n4xFKcOEGctlr3z3
xZb5ZYeyjplCw2tLkGYK4TdqLCv+BUhi5T75Bh0dXHAwWFv5lkCyZUJhMhw43fvpc9vDpG0T9yKg
LXFeDGKbqiba9TUElKS9B2PqbIeesjeiNDGFjhcHLgUXeS3WikCTVjT1UlMvyVuo3sECRWAUJhWS
rv2VY2fmelKf5goRgbjU79qYCuJsmiiukEVbFnmS/FIspQMrhd6YmvwfJbZRsw7Nue2060CW89rP
ZopqPriAiZIJgmZf02FA7bb20BLpUeQOtL0OxEs1FgD0fKdC/alIq9dJtN6EJAL929JGVliYFsAh
IBoKVr2wEXrGp752lrR48ss1aWig00+Okf5dJXnwhOfCXdkuVGoolevRRy60/lZnuaT1Y/3soBPo
2cAHnkGGNvVLqtIfQ+8C53fCfWXY7lni38B8A0I0waUagvbCD56tur6y8R+uS85TiyB3BUjsWXdm
1BwNasGUzgkDODdjKpESQQB4kdfaJRyl8Eup3cXB+GSl9CX7SW30Cncy9FDtJb5fr5LJz9c+mAvw
XWxEwFeXaT8yfGBfVHOAUp5zGRKKriD6OkBOfVLVOrguLevOyUGeUMb4iZvMKqRoHHB+m2q5AQPt
RQTsKCSr6OLY5fdYb4Co2m5/5llVeV0nwO8C3+g2Fsi1MEq/tnF/pQnOnCpDtyyToJ/BIlBeG25H
qghw9VCCMhJyjwT1vVT6nzAS49DhjkU5BQVTy3hqbOPVaMvrEDr6hS5RIhjr4KaHvKsQwQf24DcI
pNSvsZ5+Ke1nFvuNu7wQ/fMt2QqZO8ICWXPvUPoFcIMbXKRDYc3bic41rK3Kfhwp3i/pGfQdsFYx
Sv3aHCBHo0oyE8UkdnWwLUcuE0O/SHTKwTBOUSU18X6DtqNnvbvCrkhtezQ0aD0tqIILgUrBWeGi
EacQXjDBpquqeSrCsVxXn1tryr0srE2kkB2vDfAWnfTyCd1IvLMG+AIxX6EHIrJJJhxmrLG+LCh+
jwMldy2jIFODV0B4eNjbc0An3vhEc31CbnsGxkcFZ6BqoWtyMwRVvtYq85ZM47GNEMXAZLPYoiFp
2BXRfPqA2sgMzd2/oVL3MyvAvGTTZYtp6oR5JdUDIMspZRZbfZED3Na4vuCpv1HFh49uUXtA8Jhm
YN5iYOtAZi85MVNTk5Aw7G9Nb72gnnSPqWd6M0VAp1H6sFrjvBU48DiOhB8QLLKaFJA086aauBGI
81pMZeJnF7yLjRnqCvgFvq/U9EXxyUDPbj2l5bfQYTd1NdixosCEc5yyHe6CCAGUpFeakKvW/xlW
iWeMU7GBPk5yBAgQzJWNFjHJj6Beq4OcPrNsum/hgP0exV9NbyGRTdDxqN9u9IjevE7hOkMzl0QB
LiVOc+aqLJKHKCMJtMzptcWfepXQxRh0JE+aDPO6Mk3wRFCYpzpYcOOotJu6YZXBBCTLGroLAwYc
USy3XGLKbYfLFsw9pGLspbUG6uVZjLjuLkRbNwHBSMsSY2xwkiCMhsHemSNzD38hLJCBrhotBbTs
wtrsbnFkzoCcOYAMgJznYfcgwNs3HLqrX7pVWVYDKY6ekeB5lRPyMhP8I0H8MlmZQ0N03rURtPs0
k7t6zsUjkM1FY7dQun4pNBKAKuJrAS29g4dwLegcPgQd6KhiAYvicOJuwt5W51YI5tkCveFgEJDN
Un+yNdnSLcWXIQkRGvAnTd3bXXQ3CjQMopy7Dm0zeoTN/ByOOCdVNM6XpC1BCGcK1oivbMgOekil
QcMGRvKEjW9lL7XVXakWukhS4E8cofjnovcLWRHdGsICSu4IViNsAxsWAVuU0CpcbGHAwtoIKONJ
twDE3z7gWQEYQH8U4WLDFFC0pddxn4J6cxSI51ln6QDr/RKgqkGlgjyiAx86V+OeI0ghRDXfkfWt
grZ8wSss2HJVWhud1XmGLl8FwIT27XkfwV6lLefKEdg6PFMMEagmmhcQQrp15Ob3vqJnrDXmnaYt
VncSjRYEoV5Co7vqtVrf+y0RdWUjAYugy00LXFgYEr2PsPcCaXoABxQRWPmka9ZN6/SXlQsGuKa8
HzTGp7JLbi0HfeuRzLcrEsSGuuLV6YOHupD3NPQ2gROrVZ81z0b3rODYy5bNUKbNzYA6DtZqoXWW
ajSX4zKrzwjcIsy5kx+w1LnQqu+DnmPsYtOZh58LaM7+lmIaDu0lec01c5NLbgmAew6hzbCvN1bJ
kolL52mKiq/JgDJcRJ8WNCwLqRymi95xLgYEPWQ8nKe95IijEJfZ6NO1yHRZNrj5fBZ3yeIHP2lI
IQV1fkuOcFlHr2Vf7Yr4tkbEZIVh2rlmkoRNVAuXEg2Rufu9QJ+XNjqE+oiSrm1bL9D6U5SdMQWd
Jhp6NjhUbLC/l9bwVerJA3aXMQErl0LTAqTpew2aBKksTHjfbFhX133afxmD/gJ1R3AINuShoX3s
0/ap0cPnAXkiWBr51oFaaoeG2CgM31o0RTQL+VfKBt+ELpGmoMBo1dKCoeveaHW+RjCS+zZo+rUe
lru84BypXHknEFjWelxHWlqGSBqIRYWKQt/INb/RVE/UAqhgRRM732Si3unA5WGO0dOVuE/adfhZ
/jAd0vwIxy4ONqQQs8V1KIYzW8CwlDZiKCZHbRTQ2GDFzRYYohJzspUIaP61cIon8mvQpUBNKCzV
7vwFM2a0Xam8ttJo9i7C03pCvyayfMSj3PpTqTctwkpD+VklT8hH7Au7vZSZO6xJsBHTVO5P1Pfu
q55SshbQ20sXiCwwftqBrKWNo5CZjnXxOZDInrXRbta5hYmAxg1An8jrYn/00B1b61lED7akyVJn
0ZMbOo/2rXL9z+Nk4SLiI7VZGBed0Z5rAB6vc0vfsWyrtQ1pcwX5Hvl44NuZil/KAI2KxvRCWj8r
oyVUmhW+mF2ib0Uu4XtKqnGllp5LvXY/WwOIHGUuSNQKvh1cOt3Q9kAvWmvpowpESYuG/FS4zjYi
MIdvCrQygocpIppVtQmNQguNc9GWG9HU9lZgjAdv2cAaCbE807zDN2pYN/GA1LfQL0yRNtuownNF
wNGGDRgBxykhIl5Irqu+LJNbjv/NUlGUo3WfGG330DXjK/ogP8j/O+6b9D6YUFAKgvoKW8pCz2ET
hHJe9yXKDq7msiWkTaO2C4kVLOQx56beWQ7IziCWt1Hvo9rBj5sye5RxET0n0bisYnvncvfu3Lqq
H2Kr2+RTcN7O16GD+V0E42CThCLBgCsmQq5xz6v1hCqEU0vOakrLBMovA6ynK0SYrI6WXFC0+U7T
UPcuguJnIsSup996L5vpyWigYBsgQlYWLHLANg72Am4aYR6z9XOU1KY4p9IHyOPc1i+doTbPg9S5
liNwniYuYRhM1iWaUOt+SgyOYnIYutuxIezzsrC/BIkgI7OyrWZl2bYS9ctMlfoigMR+8eu/sDri
rpO0FRCSJ7ZnaEqteDlTj42RVLLrvU8PRYQdbua+i/0siJouc847i9iNmr7nBuHlpCOyNuq1sdao
KQANRvAK6Ky96VpF07Fy7qOAmnUnLMXlF+3scEsyTFvFRRDCKqsHO22y9ZAl856K6a2m22wE19hM
AC50vOLotk7zzu7mC4C8Fu7Puz/+9p///O//fBn/K3gtbop0Coq8+ed/8+eXosTbIwjbgz/+8wHC
WJH9+jf/8zNv/8U/r6KXumiKn+2HP7V7LT59y16bwx9anuZ/fjOj//l062/ttzd/2OSI/k233Ws9
3b0ixdD+egreY/nJ/+tf/u311295gCr3jz9eio7mIL8tiIr8jz//av/jH3+Y9q95+tc0Lb/+z79b
nv8ff9CvTF8Pf/z1W9P+4w/Ntv8uXUTJLAXHF4kbQ/3xt+H1118Zuvq7aZkUDIQp6SbqDJIXdRvy
zwzn75ZuGrYybdMwwN27f/ytQYti+TvL/jvgefyIlSNsyxbWH///xd98wP/9oH/Lu+ymiPK2+ccf
gvHLf33n5cXgU6MApVum4UoKC7a0GKh8+XYX5QE/bfxHV5RjV086K2YFHmXtntvnEL3XlG3OwhXe
XBsy3XVxOa6GNf7xZ/2GHHiLUuAZqmRrYy/3v83cn8/3+/M4Jx5nedzfHof4HuOO0UCL7qdBrQHt
x7OUQymu9niGfjyUdXQoPgqT7HALmm+HIpP34dEie0e5bRopvtOqmZ/ZU1P56NvAcD4eztCPjcdA
SklJqGGKt+NB/7bTPKBKFZKOaLG1TsNkbc/3IeC80HpO3Ad/+AYT/8Swx2bUFoxqGKwzVzfeDhuH
vQx8vZwu2q3x4p5bW/ccq7Tb4JzEdG/8rCGLbMJzbW9vTgx87H1/H1i+HRj3bCe3AwZGWOCHXNt7
upM7rCZvw3+dSm8Opd/XjLGs0d/XsGCrOIbtWMIyLN2RByPFMpS1XqbuuYnHqm0jCThdlaPY42FP
cOGFM6gCGkjwjoRZoC73AKscjS6cEHuXi/mrNfmryTXWJyZgmdnfHks6NkBEMNVsdOqLylm+zG9r
ufOlMOgqcboD7HT3hX4td2SswGyf9WaDBR8s7RNDLm/625BMAwIm0uB+oFCsy8OZGEsbUwd0t3YB
BNBN2iiUbrluh9Gez6Y0e6qK+UbIbKf37S6bF3MoICaNmM4dVyvOP36Yg4UHHECXPJArBeRKBzLj
29dPUwubFaP3d+MULBgJbG7oJI11jFlD2I1oPFCd29BjLrsTS+9gZ/85C67BmEy77hzs7BpXmaJq
FYbNg01l2soAHNEXc9ynv/iGlmM5VAg4121recW3bxg5xKS0A0evUZHzSdHjopcfDM+F4WLzoDvt
i5BlemJDi4Nl9evtLNdiUg3DUpZzcGJrcDjHsKzbXQwdEY7tTyoONalIeTeF6dMQNyUFzR5pKsO4
0DSYD6m2ow26mWt0nCBUQ0TbtlV5Yen2tRLxZWmCZ/YNBN4y88SzOsuZ9vt6FGSmOp0Y7hlmyjWX
L/XbFpC2OeNSIdCyTBIwmdEnUyIvohvTQyUrmLlTOlJBCh5o6NELt/prVdCZdcfoCkQ8yrpA0d2Z
RjV9JTDAtWzpOrT7uC491Iwea1tnK1f3g7K1c6dCVnGcYvOTwlBwb5cJYrVajepX1SNUo6wrkaAx
6A/lbR1Z7R1apx2ZHSY1jmypyNlcaXn6aRjTy9pQz9IAChET5tyFoDyjmBwumTgsw3L4GvbZWqGY
Vov5vixIENws+IF5VrDSUDrS0Wj3hwjTZSgL7Drtc4rkW1a48T4XgmKMpLKQG8UtbTh0QYuZ20B2
2PPgNXOGsuy5NiN26g5eGAK1a2pQZpyj4Yk9suyBd19GwRWVjgJde3g4VW7j2xTZMg9G75kVfOnb
rx9vDuNwFy7fXojlenWFcNC2evvtkwbh1zy1Mo+G/I0m4/x8Hoe7wogfk7B+ooeLUkySAeaOrvoq
v4Oz+xndxmgzJ+6LKeiYtKPxFzes5BjmfrAkcZj9/nhUBqnagLGcl0d+9CVx/AJiFB5fC6shx7jO
xo1jXifdAN7/49kglnsz3aYQwGuXKMsWhGzmwWE4REXVN2DHvNRqsQASFSUeu0WY9Uof9KojnEcc
56+OSZ3HtBxlmpJjwnGWZ/pt89mDY0Mm9CevNvwCrvuQuhUEDDXpO6PPJph3DZqMH7/nu0MfeiAZ
vGUQ8gJ0tQ8Op6nq+tIcahcEHFjfrC42/OjPAYQgey17CJPg5uMBD1eZeTDgwcSWGTym0qpcL8ha
40dWAsyCQANyLpTj/cdDLb/q9y2zDOXoOFKYttSJ3A+GqiK/CzM7c728Ef2neYHimjMAALwKrF1B
BW3bVB0kDZeTrVtMFE58z3dzKwlwiBxdNhQPYR5EchmiCHMZaPYOpaXAi7EKXA/9EK1zmQCsrKfu
pQnT4Prjl343v5YjTS5yZQnb5QEOXpo7QWZpPuseOplruwJ3mSEv7584jQ4iOJNlys5wHYf/Eb38
uvN+W6qi8p0BfQydZTNBtUpWSP7MIyBzzJ8qKo+uduK13u3HZUBOPhenJ+HYh4HSMBRjPFm8VqVj
YA5GdNQfFBilWBu3H0/gu692MNJhMJJlEe1uRurTZ6mtUfEpo8+9i7qXOhFwHvlU2OI4HC8OOgXk
lW/3u+GYqoh0Z/LQUgJOUil0OhoEmUvZp/uPX+rw9uB7mcpdkhmhOwZn09uhZGR3U1Q2DGUlqad3
EPRRiTsxc0e+EXGO7bi6xesQ2L4dBNXtIRKFNngj8n1RTqczj3exjLx6MC8+fp8jH4kx8KBhX7PF
xfIov62/3GoaPXXF4FmK2vOOnliHMFc83fg4qrYUG0ocmOxBpCc+mXFkIi0lLEvXddu0bGv5pr8N
HELf9M24HTw49gjIBbKLgGzD1y26rZ9I+gBVcDt0GMmAdQHZNIxdeTP0eKVyjvccdWa2LaOxPPF9
l6Xy5qgjslWmoBFNsuqY7sExjhSKnjRVOXtODJbfl+cdnuURVERotNtIfQ3GzquU9unjr3BkAbOY
yJYMnaIJjJy3k9GJCO6g2+MHEYtiq1epCs7SeMIy3Arax4/HWgovh69IK9gS5AfoBwt1ELw3gQqp
YpqDp2UpWkA4d/dxCVsErcx6L8rcAOiTRldWkVkvWZfzUFEdXBjyS9YHXDKlbg/nc62ArIKgzGid
t83aypN6m/gQHDNdRSduuvdPbJuusnSOR6o2ZDUHa0UfmtQGCy48mhZODXYvHM7jarrNZfDYa8MX
gXtUU6p1njS3U5PjVSs9GKZnrp5sOxLAEE9AzcB3cH5y/B8fT+e7vYoMv+O6wNgche7f4aez+sYB
SVtNXBPxZaXyH7DkYSpk1zpqwh8P9W6VMBRlDOW45NfGu2NB4GXc4rIye2lv++5KzyskoIgvtc+4
zEXf/43BwDdzT6BhA7v57ZKMS9H77mBO6FSCwtHRdkPFEwODJNdOnHZHX4ssSQgueJNaxtuRqiqO
iw77Z6+asKlLp60Cn1D6+okT59iHcin08SqCM/xw2be6H8sp0ybaiONtDr0/7yDJhl1wNzvZiUXx
7lRdvtRvYx28UhTMBS1gd6JtmT7Ymbq2nPJHGBpf3ai7LOPwROx5WGGDZft2vIOPBbYGob6MKbQn
4xonFahZQYMkfPQwNsEFQHCvnJ3LIstuAbq3J6Iz4zAv/zW6adtEhyadcvtg9Mw3MyIpxVLBq/bM
aaTyyF+JssPW9FCsAseBfMFDP3bjyjATfZdZUuwnN5HVqUdZhnpzfC8TQYIDHovg35IH11maTbFf
qnny2qnTQiQUpum5cdz6NivLr4bVDRch4e02tMrwNtQ6w4smPBKmwIiuE00HUwqe+VLZGE99vJve
Lwibu9zQOSYsyzblwYJQZSVFMw0WZgsBukpVpIEbK/2aNvoEfxdPZ+DFwOTc1qhWf31oIiOby8VY
aicHUxI2FVaeHU0+dxqiH/msacOmVyl079Y3NVJgI1losApXvRMjH1mWNuASh2KHqxO+H+Zhuh8E
VmRnGrra5HqeovLhwKlHCXCVa+OTXVO3AcqD3F4HuM6yW+TH8AsAxRKH3eXH02AsQdPbpeFQ2KEW
owBVWRQm3x4z9PgbpOKLbB+rAaEPv7YaVB2s3DHPsqoKES7QTHgzVhWDG8eeFi89pLoh2yYbhdzh
gxUI4P+iQd7vxKp9fzJhyUWCAZ5K8V/i4EIGHe7kgTmm+9msPs1Zve/a7i4em/Nigjz/8TS8X4iO
BUGAm8pGmsU+rE06ErYhVFgqMk49E5TXpd+vfLdboHjKD3BBjdK63VSV34cnQqv3e9OxLHYXttas
CJLltx/AnArfJmeN9/OQw1V1Kn+LuLPuffyC728TGhuuwzq3hZCUHt6OMvQyaQMzTNCRqvJXH/fI
y8kek+u864urf2Moxd3nEjrrtjg495IEYEk5JMle4kuyAUo5bSPCxcsyn8LPHw915LMRlxKDWwRC
JvX1g7dymjZsIsv1ykDeOkiNEHOA0tEwoUXByTlZXDg2HlclUwnf0nYPl4mttc0IO96lPc5BPpZF
vcar1LwqUS3d4HVOH96hS//xSx7ZB0DiuCpoDbrKVAcnFYYmKdIMtfI4C/bsTg/PZxAgpv+tBdRw
YiOcGmyZgd/yj8rJ5tElS/SmonrodGxLw+6a+tm9mZXPH7/XkSVJfk+DZqlfcE0e7O8Qjw4jMlrX
A+GpX2COoZ6aUdlej/Hf48dDHftuZI2WDcKTwsXhYW8D9KyhjbueYwyfsfOC5JAlVyHcvsGHnZpp
6e3HAy4L7+BUdWAy27zdUus2DxYmUMkQva/U9RJUTIBoIQDV7rG6xl0zjI1yVw7AHlaoK+doalVd
rTYfj39kbknUSCCXspurDq8Y37KgJ9iT70UoBqefdD/r0Ul2jLxfOSignyjtHjnCCOtoPf8qDAn9
4EvWed1bYaNDSHGljkiIZeFbWckTJZoj7+RKR1B5Ui4NrcPKUz8nIqBf73tj4CyQz8kU7lZFov9O
ESmoT+y6Y+9kEpkoTmRymMN6eBTmtZu7A+a+U+b+jCdW8oOtZrc9sVKOLM0llzAM9gJ59eFK8eE9
gtHskJDVRbRRCGAVQMFgm0tK/xvEdQyAN/F4IjQ+PqqjWBq046iqvN3m9Oe4BqpJ86aee/YKu1oM
Dls3RvCEkiF9qxIDrRdZhfLpLy9MXvd/Bz44zHTEE5RLtOVZ4aLjZCJaLhoHd81B007EWcfWCy0V
x6U0yt1wGFwi0GGh9ih8Lzet/rnSi7R8sns0erWplM6Jz/h+MEr5hm1xyBBP0X1+O6GlLZsmyZ1g
nxTlUyj9xSPiBifnvx6oMI4kjGdR6nIBe7w5n6c0J7NF62afzAiaZK2sz7vQtF9r9GzSddH2hEa6
Mf78619tgUTwXlJ36a6/HRUvAmSkdF3z4sAwEXVy5EqBsiyRhJrrE0WfYxvPxQaI0IGblqbM27Gc
zAyzUKCpjACoTS/OFqvEd/sT3+vIPUf7RdEfJ//gQj+IukbshUoTxpKntKyetwWUx32hIV/dj+k3
ZxJDdaKi+H6BUA4h3UC7QoGqkQdTqLdTWkd4aHm+Bec5z+JfstzGVdNCZ/r4ax25fBCycihji+X+
sQ72WMcFk5piImAoQpRSsBWXpQY/0unOxnL4OfbtNnKDx48HPZLu8oKkNYYAQoQu48ElYOPSrNdt
R+TQfqcOhoCMWHcIUugVChdhEN34mXtlimFf9RWKEab38fhH55eyMAVoviiE2LfLpqzK3k3NyPcM
hEBfAP4557NFc2IzW3Fkn7gcjs2w0g3gUQqMH7f828Fq7ijbnpTyKC/E6Etiig7cZBXJ4N6MpnU9
uBhZjydu2WNvSLaqAO1QqOFkezsoaPSKCnulvGBsrdXQWu7OGupoV6F4sfl4Mo++H3uPvERSWTuM
q6nRgXHQS9/rqAY9WyqUOoSb1L4L3ZCQU+WIPcLfT6+tuTJfPx776GsuibGUYCh0++A1Q0BYWhm4
ypP9ItPYhSX0L0jCXBDRidc8MhRfkQoqwBBdJwN8O6O60emRrSc+/nkKx/pSNvgRQQOAUeu3Yv7L
PV/uvSXhp+NLRCZ+gSN+i619ALyOOTjKM0Nojlrs3mGdkD5RqoVU4MTixP0njlzyihezqWobJsmD
ePt6ZTa2AKTJjtIR06hVFffhFedpOiGrmo7uzpkc/74bk8i4KMcAUdK+s8NF6L0yFIiFfMCQaHCx
dKldvcJPopFfzcZH2Cc1B3+bRRki/r0maqyrxmqK6ZbPTnnpynkYVg1W0uVG1ch2XeSizECVYfJ1
545a+IjVLHrxf3nVKMI18jJ9wfk4B9sft4ExiZNQ8xqBP6VsKnHu4/C6qlP8RT8e6sgFxVDsDqEL
V70D0Nk4VwH4l4sBYlhelhVFGaDHQHxOHDKHMDbKl+QQ1LWJX1yLVuvBiWqqmqxPcqLiPC6QkIqC
z2nqwhUKDFHCF+sCPFKK3HHvOtxY7yBq4D/V0o3IvXis4Df7U2hA17EdbV1Lp5M78L6YloV9bBs7
xH4+TW03nCgovb9YqVZzRIGBskB8HEaWWHLWjdCJ0pUPXrMfzHVXVpsi7aOzOoj+ckrAYMySIblZ
ycgPLlWI3yMksVjzhlp9NwfUPtsykhdFo5oTUcmxo8Lg4DUA2hI3qIOoZNCNGllu6YLPCSSdEy07
m5MODn8MW+jj9fV+BpcuKtUowkmaX+pg25p50qE2zTmPTlB4Z/WAROoExqPOXvSgJ2gn1tmxV6Oh
AfhomUrSxbfHRCUqlDbMQnmticCi1YcXkVEDRkcg7+MXO3YeLb18oIjkORxJbwcy1NjjvOWAl6iC
770jH01/+BzJ/hJR1EuFgvH24/GO1TZp5pMvciDQUn1X9KJPgypjrLwEPMFtWU/jHpGQ9K6Mk3PX
hRdbj6Y4Jy6b1jRP/a2OjCvK57qFOmNceXbZZCem4MjFysNQ56OSI0iZlyn67QqoajhfjT36Xt3V
UI+RiKq2CX6Gl33soCBE8xwPnzl9DTtZnPjMy+welCQWgDh3D+hmARD17dDmiCUOqhjcPsKgY4UW
G4cwDnUc5R9P+/uBOBMZB90a6rf2YSoEPcnvEFOwPB2H5NtSBckjtBfzxOu8X7Uu82iAlV8SL/0Q
a9lDxoQ4UTtejzEeZHVj2vZiEJtktucTH+39un071MHMUZ1FnG9sHQ/NzFu3lHTjOpzm26vScO+R
yelPXNzHx6NLQ6q1dE+XA+K3RZI6WYQRmOF46H7eJxWqdnVa3xuDutZLeY1wzIliwLEPRmFFSFB5
FqWIg7sTxyYGGR3HA0Uq9naFI2vml8OJtzr6wVxgf0RAJCWHnVM9j+2oICHzJoP2qWHgn1FFcbAl
Vqr/raG4pFnu1G7sgwkMXRNSs9M73jDoElfuBFbmEE6rMPl/pJ3XctxIk0afCBGogr/tRjt6I4kS
byooBw8UvHn6PdC/sTtsMciY3ZuJiZGGRQBlsjK//E5tfbBZv/VUDvdxn1fHznaexIwGbxJpwDSk
rRX7VJq2YR6CPrTokH9/Wb09Et9pVX3xbOuf/2NWlGlrBvSg85ViIINW09KAkSRf1YjY9/2R3gg8
2J3ZnpAkk27mzv96KD+ZDcPoLeeIS+vNpLJbLeqNJ/vQqu+tFo2xcYDXfDMOoBksLB8ISUxs4D36
LvsJbHHySePtrod/XVhAS+gRQ+Pex83rXO9A/tbKgpksLnwxtaVzdt55RKnbRrb6gz3sbJ/GkAed
PpG6aa8iBnIEZ29gtPJsze6ewH0iwsW0YDvNzVBtXFmlIKrx41Pa72gnxnXi/bd/thrXoblR0iCA
uJA+oPOoT8cRCIXUcE9QtPUjJIX0s9/gyfD+KG884FqfRuey1oX/kvFNMX0Btnbd05xAM5Jytk++
U8pQFFhfdwpaaJAK++hOEba17w+9rr5/HET/eUCOiD8ieV7w2ezCfSZDh5d6p8lJin3ajMM+J6VG
o3g7YGgluqI4vj/iWw9LSLV2M3GZlecpJcOgPDPq1D2Vle8crdr5MonoqsVPDcOa4HnqhXNYVNV+
8CXP9vH1Qcnp0rEVcI/2CJ5eT6JOO5HoAXqcdOvB0Ky4W9WW+wDUbMSCAluHNVL64Kw62yXWMRHb
OOs64Tm5pb8ec/EjjCXIjJ/6EvfDuMOoDivm/L6LxUf5+PM69p+xbIkogfjbonZ8FqgmrgFTXUfm
qQeMulH2FDymHR3uUe/AaFla/6ag+rATEzYPrpkEx6HTxQdn11vP6yAeYJWyXP6aTFOPT6GNu/wp
iFuuYUbcXmg0KKQMA2P3/ix6Y2EiCaQ7jmOSjIF/9mp1MlsOfbriVILrpIMIu74gnDOXdpL3B3rr
xXKbsendIZVmcX1//RHVlBeGziMbqDNNSaOqMeIQixtmJa4jea2wn2Zh05k7fa9oNQ8nGwP193+H
NxYps5aQgMYSgrlzsX6QwOyFWOycZII/IPBok/58kw6M3gIHRLLh/v3x3viOaNLlH206G9N5cis1
fJ2OybByPYCd49VR5lfYDHtPqVVbv94f6411iSKdfkmbNDoq5rMPWeLom6RuhQ1jE9FUG1cLYNFe
SDRIVgShlXyeoB9LRbX1wZf9ewpxsbPEqoijZfOvp6SMHQmsNK1TVII3n9yA7P24jB8cXn+/S0Zx
qJJxdpsoO86eL0gGI8myxD5p00ux0KJ0DjGxJGAG9uek395/m3/PFDKuUkiMV0geIWt5PVmdRfY+
XGt2OXvKvmgTzKpOW3vj09B/VxtLvnt/vL83c3ZyxLnkmVet5vlNvJJNkUYmpiRjXWFdRw/Dxp1t
e+8U9veUs3OH338QSqy3P/h4f08bBmY8bpRUQhCLvH5QQO1BLafcWnUoCWaXSb9PonbeWCqZnrXp
1peG5TcfPO0bM4aAnLiHdAARz3mdok5mZM9uaeKBnrQlbaLNrDG1bZb8g0mzBvmvT2XeJ3ooAh7S
aM55zKdqlRVjPZinucc9AxM0sVraUYx0ERs4ywhdBlJr/O/f6Z+MAGkOlHII1V+/U1ckXodlHLjq
CRDvUhbuBdwMfduJKfuZ1xmZncwQH+Ry3phBrwZd//wfkXSfDXQq0TF5EounLgKArf62clqNfU6y
9obGVgb7J+1bAVkSdvHp/Ql8Po84KFGOoLakTMHl5lyMkOJA4WAFHpxmY8R24eSiajbMMkTuRiPF
B/v4+Wc9H+zsBVfG4k02Ke0Tbh4bD1isMYGVEZ/WkVrzLsJxK8Uf9f0nfGMDWkN0Vgu3Sg7L9Zf6
xwu2h6pOdWMsp9mtMMxJZe9cyin1lrBSTXf3/mBvfE3uX0i2mLeEeOeHpczgZMZmRev5NPq7ORgO
RWo03yC8uvs5TT0BnFw8dZPVf/CUb2x8hD0IWNiM3LXL4vVTRhzQLMpFnIoBPyxTpMXOIK69ABlj
Uh2J/6UOiJVJRMd8oYGWEjOCvdfjKXcU/thOy8n3FA35TjcfIbxygfYE8LcFa5b3X+wbz4cik0QV
ZUTm63n7SFaOuRWbrXPSae0+VrQ+Pru5heN1rkfvuZ4BBX8QMJ/XENdHXB0QVjkoKZ2/Mh+jXUb1
svRgmAfbv+hcc95nspJg3j1nBxgT0k2gveusoT2ym+Y5XGwbg1IFb/vfP/vazEtShK3eOt8NE18l
Q+4t9slwPKyJAmhjwWE2K4yAFkSUy163DXie9wf9aGM425fGZZoo4rNWowQHL2w2AYdhRhgYx16n
YRdYH7zu87Nl3Rs4RelVXnPn3HZfT6gxWkZj8qvg5M2UE/J2OJIU/SCuO38mvijFJzRXpMyRuJyf
X7EuW5AKhX0SKgJZ0GloejLvbkk5AVVNnReZ0d/x/nt8Y/tZK4fEzfQ7clifLZSinjrKUoZ1qrzW
bjYZhlq/MH6tKvxtrd7/4C2+sUzWXm+ulvTF/L3/qDrw+25kNLQmWO5PWX0/IeANVY1ktTRr898v
y7Ww4q4RJAvlPDJfFDuZl3bWKVha48ZJKh3albQAXsfxnbZq/9f7b/OtL7geVtR06MTjlb6eJa6v
uqFGR3Ei15UddesqPH3m4nMwiT6MUUpQ3Der3fuDnk/N9e5DDGeSUCN7T7Xt9aClkjZG1OytZg/f
azt5bG/bfrCjH++Pw2Z9fkKuQyEzpkeOsHL1ZXg9VNsFPhbTo1yXOsSpdBrxNhmc5M60gXtNE2bp
PcJ0uuEXa2uMTvboaZGEtVfXIDcBKxS9mC5sQXIowHVsXy8JjcP2UOPxZTQnPHDh9XhCbb0ZvS2/
X38AlHk5d4ax4Z5Qf8OWq9pU7EGUXPJpy687vliqxKfWmfGzK2bYpHjDHv0clDC3I/9UtEl1Ggic
QhYcfqkih/DYGxVswTR5qApoIjP28z89yoR3izSqjZ9itUtqJwrTMrvzcvEd4zyayqIG01ofdyqV
W8l3D8TGo18OL7oH4ZXCBA5HWz+XZmMCDTRWHCRO1VHboOidZu8uxZAa7lxyFagen9DJ3/txM1xX
lb62O9JKpUzV1jV1tV37K05ZIL8siaAr3om+wJkwd75qkuup942brgSNmsR9ezn4ib/taYhIt341
v7g2pGSga1nY2/380/EyugJw+MDgWAHPwLzutMTJcuqUsp8721gu5kk8Gt4C2xWH2dLArhR197ZK
KwesjnmdZkv0ovLe2PVqqo9JxWdFyd78LMqS/qk8iD+L0Rtus1T98qC3P7ddZdN2h2ll7xm0T3lS
1TBfSfeqPp9/ZYWZfY2UjT19Yn6tOaUvp1ZEF71fW9eFnxbbJci+4cc3wyNLEHDgVWji+w0SJdRd
GWElHDX7oE/Sb2k+woaRmIX65g2Ao2nHzPyCFV4Benqo9wg97Cuj0emp6XzvSfhldAWV/TvoLD8U
YkRSVMU3S4InIsaq6gLPqRsrh21hiqjaGS6409m39d4jpO6d+bFtm/zUTdExiFSAx2U03npOK691
Xt9N84CezDN7c/MntZLm+Y+2rD4r30sO1Uy3RhoX/n6IDGigdlxDmHbvue3lv/EWEke/c4pvU59l
F5VhCmgRSzHfFy6NYEmsHizINycyNJh4V2W9qdzgS6cicZMpqlER2YWrYvTx3s5yi2WEfc5RlhC1
bTEe+Wbywkqyr/R5Fb/NxL/rDM/5WXGzvYKSmwE6c0CyqXyKT103gGpJUHIcbRyeYEoHZFIUtr1S
dfUXa9TVJuaE3Aa2/pL30RPzuLzCwwnKFHaUV3TP6o0f0S4XWWo4kZj+TpfuY61ogEwq9ZL5SXWX
987wqHWR71KreaqijjSUCl4mSAQ2/+Y/FqyjjWUBl5Mj5oe5b6kGKmX+0yjBr5Ym/8iCDBd9yQKO
SuxZ/vhRkioE+TdNzX09Ggs9tbh3CE8726GOzZcWxPyxjAGKVNL/AbYZQ/qOL3yZNE11n2RiujYn
bNDitPY/xRFGmqlTQMdDgIIAIOLGo71h2XoitcM29o5G7mHUn9QquU7Ax0i8t8PBa79gUqQvhghm
39KBd4gbN32gKePBL2u9HZrAuQj8XH+ekVIPWEFubLjQYWEnz0USzJumiKcQ5WC+EsF+z40F56ys
T6lnvwipnxvR0xglYL3NZTntazOd7trJ9PEWDuCcmpl5MVDwGAcj3xp5FeC3ijRoMzAHbiejDG6C
JWoudSGG69wdMRItmZdhqnI8vRef/rzMH9jwyviqlp637yPxS0WYSw+1bW8oUq01iiF5wH41uMpa
i0y/3RjRkaqUwsTV/+XbfcXXxvp59IfkK92F3zRwni0svAX9MWxMHAA86E6z+2U0sWMzMweb7DlN
bhbXrjCMFsNJzVjqjFNBCAfqNkk3botGs8+oiHJZSb+Oad9f552ZAT0wG30ZOOllL6WxH5VZkF8E
FJdN9BnGXYD9hzdi7ZZP2ruEmZzfj0VafZ8dYwERDzUWT2ufBqogxjwV4xSo8RNMuN+9KZUGaNmq
aosPAn2pUWftSlutjWeDu20nzKo3eQ/wMst8N5ztDBNVfwEvB602a/Jtg4XpXiOGuXGNCMfTGh/R
OAc3MzSg0uYEb5Z50TQPQlbYGV2XXAIWaI+4u2DlzQkQwhMYryxrnC9SVFZb2QZAmkwOpSVRvzXN
so/dkCSbgqQZx4aDE6SdOZ96Q+YrIx2Lbbf2fva1XQA+SexNuSSwseTEoTZSitosaUo1BhCiH2aS
n9rpvvjMnQiTTMOev1lmG18QPjgAe/vJ/6o0vpcbw43KX+Xcw02yU/qbeF7c/QhIe37qJK6qxpW3
jqy7kY3btT4tGXzdBves6ypO5TeqZMNvpxSwevrKvilsg3qUVaQX3gBGLQlw0zXosfk6q2h5apzZ
2uNVsxrmuqP8StwkH73GEbejAh2Ln1mEyep9ZZfe95qrZDhlnQzTvnRP5oRmJ6lM466goYZPgeHq
0lY/2rZM7wry8k/Tko04Uxp3MU2O+9qf0l/VAKtpaXuYZoY5lS9YG9AznwOhwFSTH98ZIt+p3AlO
9SyHb3kUu7sEbhGyc/eqX3zQreP0POYFZu4UhzZ2Yv6Kotg59k4O30Ok1DFs/0rP2rkydGs8oOXo
D1h6XDYBXrAyquWOLiBx13DBCrHiMUMDOzu4VUt0mgy+6DJB8Gxw2XJaRc90M197efTJqR25T7T1
UGVzvyOEbnZz0n6aJwjAVuL3G2mQ8FYW7LIW3sy+7piviMzkveslqNY0k6uJHXBxZXRRjI7zzc4U
wMwUjTlgBVrbanQtFk47m6Rqp70bO+QsKR34bTbvzQHP8EpoekNs70VDl9iZQ4JvfDfOhyaOLYxU
J6OG19D5N4O/YhTgRIQmTts7eAP1gTZv8zBjKBrmtFVuG7dTGNxiy1lBPriXxtTuq6Wp9iXY5ut0
TF+CMQHJm5tyn/Xug6yjaxN0eYTTLBECqPlu6j5ZQzMQvE15KNqx2crZi7YCyM0p6/3vMyKhEF+t
+oAR5shWjy+nQc4b5+ekwGMlqokFMvBfgucw/Grv1FQSDDN/8LPs0xil19YIm7BPcAAfmk7Sh+DW
t9g7q5PM5F3R2HJvBcYT1I1jMefyCJnhZowdsINWDpBR1/ed0tYOj1J+AGmWTbZOWsfpL/vaULD4
3HRbjdmJnCI7V2c+Rk0GJaZu28/kTYZD3bSPpFIgN5BdxpHaby+asbQOuBDHj4Oj7NCfpDjOsris
7aYJA1QDu6YT4vfQxNn1UAw/O1xYsB+mCmRqUt3RSpfFnmTY1jVjciL6m7LB1LdQ5sYd4HykNqT6
iXQScn0csLXo6p03NPC6h9bAIK5m82j7dNePnBayy757ngZ5jF4W5sZUmDudZVM4uMln8Nnulp9Z
bnG10rtqgS248H9sfDf+rSfCmXGc72oFoiSZPR0O/FWgFhyqnAAZCarSuuzzTDrIFFx9wzWCQ6go
FWYPAQFKW+76wS23o53UR6GbGGfQ5aczTpCPYKY7Yzp+LWrDe9B501/C1kKb1nvRg2El5TV4e4wI
QCVFcKkFNBCHJtK0Hqe9M7eQk+1UPQYgEqyNWLJgn+d1eQwyO3/hDJeHVtbDlwyjaMyIlbeJKpx5
56ZMb7rO2fNg8gEcYA+mql3/sHnw3bn5yk3wqSdiQq1r+5uaHcKuxujO7AD69gK6ccUxESZ5Rymi
h+xhTPKqjv3mZKdw44y47+8txdnfYGX3AB8h2Y0x3PNkidydrtc4amxuW4G1gumXwI+XOjg4Tf0s
zTHFQpuWEi6rXywHMa2T8qDjkKiNNXfejtebXbT+eMCgPLpVHVcmVG7lZkEsf8xRyHIGONNxSonf
tJ/VtOIsXMa88jqdh2/MbrnJRKqPjpo/ZX1c7aoUpK89B9/pJG5OKe5hB78s59/Q8IZHx8q7fTHV
6cmVdX5D4oA0pPbrJyMFLbxd2JN+YSzC/0JQxh0EN4Zy8p5yVwks2JvHhLtSGDVgpOvZmsOohgDT
eTjldZkLRjazLhafBnKzK4gHu7h7pqnNuPNmhTjX49QeljjeMO8Boo4cq6De+pdhoRRtqSrf2gr0
Ql1G5NSmwUCcyZtqsTw2/V4/pHYxXswN0Ddg59yKIyI7nHigZ2fuKcgK99Z3vCqs6FvHgVrDRyHn
8b03svLKS9MfHPTZrgY0/h2gE4bqrg+Ww/C7q7mf/ZvZqdRtmtT9EavZie+3aEFIaAW7qiZ8Mftq
2FbZ8CQsJO7xYiz3BafDAY6lB+px9UmTC/r6evnadOmjlUV9SFrZ2/jS7ra9j/Q3whJ3YwTAnds+
4PjvjG5Dwy+wn7E6OfWMJy+NIRjyx1hDVql/mrOEMAa9x7XRgKBCnTBdELvfAHcQBzrOum3WEn7l
QxxfVpMVbVl0Cab5klSghwGdUenhMsWs9UYluXfZxvM1PBsm0WzgzKETM9QL80Z3pArwPxYbaOzg
v+hRZX3eFUEdbWONdX/d2/POrFvc1Gtp7Nxi4rTkuhb2zfLMQv7GhuhcuplgiYvaDEVs/bIm86ob
xdXYMsOdkj0KgUyx/sIMPU0/OLKcsDOxNNI0bp+ioL50xyj5Xk3FVxv08sau5e9s8VaLekgDeZXK
fQdf1RjqH7mq5q3Ol+XKcdhuJqeNNktdfoowmu6m9D7SEbRzH+twpu9PItcVHtZMux77mu9ObPp7
GXFpGhLZb9O+8y8qjmqa+wNwND41iC6PL1ulPmujj3BGHq+9OJY4wAkoQhnsxKAt6mNkyPhuSrTc
CjMxrkiLX8eImq9Uv8yYbnh2CPHop0T+C9JEmbfEWzloa708B0UEvj1jCsq8Wm7rwXLAsrBLzD7x
k6qgU6RNuekNirx+y30l6J6aMrrN4CyFrtNAVy8jXPp13qVb2yjLLUbYuON5+kfXeZ9oA76hL88L
yyHRKKodl/pn8ZvI1yXsYo/TAxrsDV8DiPmQpIdRVPheGNN3WIJ3U+ofMgHhZlzkk9+X5c6S8osW
5S2yP0x17DHfDpH8YgBcD6Xohu+Gyu8r+O8bBbP4olW+3rq9cTmwg34ehfu82ON93Q4XTme05KGq
MpTIWj71pHg3pqy9beRCIokH3PvHZS04lXO1bxpKik1jPE6ZHe3lvJJGKAI+AkKXXBQg0tiFffD9
3sSSe7KPDVmMY4qQeIWSZFv6CZawNyeDvBBH7EBP066nvg3Lo/xG7VbveHf6iiuk2qBH9bn/tpgL
cE98COrJZ9o3R6M0xHbGQ+OgaY4Mu46joOR2mnECbEtciXd4Yi+rG3p8m9LGQa3XvBP9cOXEZRYK
mo62uummnZNEYOxBrIWVTbhc6iDd4+JLSMedlhRLccUG8xynljotBkFZVehq3zrtQ8fs2Iyye6lt
Yw2Oi3b+HAG7bbC5P7qF89JEYwx0XOLHPy3snYOGoz0kObw9a36eRPHTkuk3eOvQMLuqO8qxSw/S
S05LkC976CBe6GFwuBndBh5f7Bf7sne/9xIAgSZUgvii5pBMQPxVtbP1S+WSVZL0IBrpFDEwIwd2
Nf2gdntfKxA3qD+AjLjI39JkPzZj/iJE2+8KMM5babBDetIA/T7jQq7hFOz1GPTAo9ynXvaP0mys
Pbet+WTTYkd/QPeUNJBN+jEoLh1VJVcGkeGmt9bs2ajNcHTE3um40le0NiZ5NBwtrh0Hex5/GYmN
VWbUdMfSajk+8waO7ejmQEBNauS2AEzQdt/Wi/B1W8EqdiNzuuJQfrHVzKbBHsNlzMf2FZ4eN6ju
LtCutykSbrk2lJ4jPiD08qvYPpgyag7Sb1g0o32hSPhsoln9chPJrdbwxoPy8nlb23q51H1X3dTZ
8hSQ8cHcELKMifB7I9bGSC5xMqSvA5paxw05z7zbMisvQVgbm2z1Xne1YW9jZHmbFL+M3ZgIBdpz
cE9e2ew7L25puypuzNHIsIUK2qvGtZ5Na/R2uSyTfdK5qEaM6phNAoJGjE8dFaxLPCQBvpNCCc0g
fcboE4hWCdmL5CxZzLYwL5Nl0hvTarsQjADkz3nJaI3tyGLF4msnaNzAysm7UR1cIkxe6rtYBTBX
PKc89L6kh9Bt7cfJDl7wgoWM6MAeiPsApC0U430yDNkF7M8R1zJ7udZllhJq5+5Fgxvut2nW7t1A
cmKXD3Nx441ESNw0FPXF5D63yq+uiPqNZ7ZXdl7AjkIe47f9LQlKL+xwdCE1PfzGNwU7R78ugNQT
Obm6zXdNHoPNWjq8hGzUy+mQiVAlKWTjOidZUKT6PisM68aqQJBUyHhDJxHj1q6KNMRY4Utajt5R
eyTsWprkB5BFBChB0nlbrj9yr/sgvc9zKmXbvGvhEgC6HOeK5FmQJ/1NXg39xpkG61KlLha31De4
QWXQoaWThGIpXTqDigGOI1ZyPa+fa3XmHIUdwZ+x7cesr8pHet3mG2uuiCxNMqNdmuzkDH9M2GZ9
KIuYUAXWJ2b/0C1ZQfE25vfboYZxQ8tT2D02gn3YJwOxtdMIQlO09qovrdopu4mu3dY3GKxMjspr
UdVW7nhcrcS+5LNf3Q95al87ZLV4awr4cXvLf4ivOk7c0M6H+xZl4aWW08/CbH+W07yAKoBxyg2T
Q3TUIJsglhAMckc2q8bYVkVbUoRrsp9TNLGptZqyRO2Bo7RQ62+EFXWrBlIdfFcWj3VV37sgB7dJ
zwakrSU6OIGyeX7/OQkyDhB62vl17YwkJYAn5e/gt51crtS7ifbkvUfF5tIsbR4TuBmzVz8kyxLs
cmupPlOQ8zjgArtsmGe00jT91D16hXMf+/5PCHEPwmPtKwobd57ovJsSig9qeXWkYOtf9LoqD2k7
L9eEyeaDjqeZjATYSFTTl53VkqALnC+tpX5iEChvC9VZj5nZkMMEslaf7DaO97QPXDUmBJdMJd79
bEEtCUbAPUk7ljijLuUVkA5FPrBMT6miaNgKzP7qwOLqGk1iw20IVCT+PVSI7IFjM30xTNlfVl1v
PkeJuWwKPTX70qjzfSWc9mqsp3pXR40JAKiQJ2esnjnChrDs6ia0CmBMwLh6Gpm0JjWLHw9d8vOO
nBxBHqWRTDRwQLnY78yCQxjpHqxpJWHZi4FPmIibQmXzcagRkgQYU3BDBW0ik5l73jjofU3/1L0x
ZOCkxn44VXIcjn1ljXvU8ZBL2t76FKTk3iafc0k22XNOWWo/iszZp1g2H2OhV2/l9AVHJnS02kr3
9kI+2Unje39Y2q1uee4J/4BuyoNrgNXR1m8U1K0gyQ6RS2hBzgP5iZ44UYzY2nNLd0BXzN42qB3x
nOHRLueyXq+qXMZ9EpDD0ED2GHG3k7l2d4PiTOMx7ngLMIhmz9tOkb4V2Xxdjvz5QlkrZEE+zvXM
paKmOQ4k1snqcmK3HhA9LEn4b6Odb4SX/05E8iyGudmWQaO3labiRTb550KguEH1UFwLDvItycpq
SwXIJCKBN1UMcX1w20LRnQqLCuu0agtGh8yM1WIdbLv2YaQL+GAGzRNI6kc/J5K17RxqQWuWO9Pi
mtKiLiQ17P3I/e6lyrrkZrLcfkvGku2P6II7XtsdLAppUKi4pbYkeezusUh8LJBFq2548WILO4cr
UT9al1ZFtkdid3DRTJLXULUeqwNvxmXIiIlIED5ms3GZJcW3IUp+BTUnNkbZQNdyLrHl13TGBttR
irx83/xCDwClyeiifWdjjZIWlGGCyfuqCtocqZ3p+1w09Z30y6+jILuoZfcJK/fuQMs1M7QVv0eS
6JtBcPFGV+A+e2VxUTFftl3HnRRV4LDKkp3vcaWjb5GbrL4kcgopX1pH2txU6Few/gwVnT4o9UoK
uWcKN3QidF6hasWU5dy8hwjZSRKy9qcEu5DhgAJMAj9bIhAsQx5Ueajngj5X7P3yal/rwnO2At89
FS6mKW/a3u2GsBpt+4MexjP90n9M6miWQotPYQxDjtf158XSZk1OkbXrxVSPG5lfpnMUrPkZf/40
uslygaVTFnpT0P47ocR/hvZsQYEdYZF5LlAvuAjb6USolXH+LOoe7/6n0viXev//HmV1xhfI6v4S
9WhTVb3N9eNo+Avsm1Z2P6dSI+WJDbijInY/aBP5y2h8bWxYu/MlQlvCoXNFGB7yswM0bj6mDQ2N
i5EX0wVtHDHoMDtNb1J4mfvASBUIVYpSSXtbzwEbimHnWznm5mNZWdlNBECDvII9Y6Lz/kQ8k6es
72OVVeHtStcQhpVnbb2NrNOpGMblmDkAPgmG27D06xnGFB6j7w91JqP4z1CIZddGPA8nojMlcAqn
nbPHXY6Y3VHwmPt+rEgFUEb7QATzxjOxrLDEwpYHj6pzrVjquU2aNRlA7brVpxlu81IRBVi0CH2w
jN8YaTXQWCWx+EP/5eqCmQSFRTc1j9CWi1tB31+zDdD1POWUe/4vYzlrFwXTNrD9s6WJamqOZEri
W1G8WkYJiLz2vi5Mn/c/0/pz/rEz/VkhGEn8zzjrFvEPveRIpQ1LmsI8To2S22gWxXXq5ctnzFwJ
xJe6upRk8D6Yhm8MarEicaM2V2nWuSFJYbUCza1cjr2K4oUChTUdExyGH5yAwqKITCPaJB1NHf9O
v/RnTtLYSAeq42I3et6Ua/ktChv6C45e0JTBVipjfmkHBU/Rhj7y04/q4vH917u+vrPXS68+zjw0
VJPVOl8FUVw3ph1hO8oNo3lI/al8ztv4t1n39cWyoMCQYNc4sezxg53orYFdlKnY7tGlSo3r9XeN
EAaZPkh1QGbifooiMBENf+1Hq1UWbekDvhPl6q3Y9fMHM0qcHXZ/3vLa7UtDJ9aJWMG8HrprsVTN
yCYfKfso0iNenolt1xoerOm6IOdoQHFtOHVtQ4RDP4Iul5TLKcCQyIWATfKNHNZUYIjx/sf4I906
+xoYSdMyFCCbs4HCvP7N0iDCmj7F2l02Hj6bwi7H9puekCxs+lmQwMgTPCdExtWMyhWSIHI1BYmc
PnfrgcLuItXeqkzEC5aBnuM0NbG87xudf+9TYOFxlXHfev93PpP4rS8TBRwSMWwaaTo4b10lSa0S
jZnnsfKqMTRiDwlBOe5xS0o3XRV8IJl8Y9bYeLfZSE8lAeGf7qB/7Abgn4tBxlocjVRTqrNGoYY9
Fp1oFnRJjWLT2sX8C+lO8wk7Xayn//3DEiMhTcdT0ZLnzXJdCd0vo+Pg2JpVEMYtF48/5XFsyTJy
y9bsuR81PL9xTKHVtLmerdZBjPx6SuR+lpfUutjTIUQht9MJ7j1+DYr8gwX59+GBSpPlsK4LNoJz
SzDXrabJdUgsVLNS94Ii0L7NTOuiiDr78P5rfOsrsvSxsSKMxO/g7OhFK9woTXTL5T6DoWxmJUp7
lWDTrajjXNeOPZLr65qQS1X86/2x/35MlMtIMiHt0OT0F3Sj9Cu9uut46MOjTQkFV46U38hX/P+G
Ofts2I9wUUwYxsgwabW6u4ymtKX/yLzxjdmB8h3Df4zgIZadb2VctEGeWq53pPR12fb+z3hlBr//
KG+s8FdjnJ30TQG+t64YwxNUORKM241tmvw29Qez4s0vw36C8hpbSE6G1zNda/IxFnHNcfJPgK42
iT1uc8RZ7z/Nm6PwUxgIASg+pa9HcfM48nsHwwJHZafIzZ4FiXqn7D64ubz5YZhomDVhroE96eth
Ar8uSQq2cMyHIj6MBhZAqi6rf22ctvYF0rUr16f5y04WFGuSDMFMaKn7i0YFB4KWywhdyL9/Z4ib
sZak1CLp+X79MFYjFhxIA0wXREtVb5LswWQw0OOFhSzlR/2Vf3+itbeTPW9dqK59bplJyK792Zm8
4zKKFpJ0fqlNmqyMQH99/7n+3ofoeTZ5dTQC4j1nn804P8EpgCfyjglSpe806TZ3nenQ09AnNR3P
rbUMnw2j6orNmLne8sEW8da6+udbtV6/VXJQheiE8nDZdsMcQyCTmsFA57M3frCC35qMaPARlzJZ
1saq1yOZS1HZ5sTKElQYjMgH7ydJfr3/MteXdRa7eP8YxDtbWD1FoyXTOGUoF94wadXLYhq/4dC7
L6eg2BRT+YGb0t/ThKADsxziD4Jlxz37ej2W8E47GdhLiE9mMp3a8hPdFOH/5an+d5CzdSwK9KAG
oeEx75MnKSggLu7024kaijpLgUW0+/98qrNv1db2XI9JDKMpGsKcnmsUVNiC5X71wfT74PWdf68U
rU9OVQ+/ZrRQPiZyXUeWOPnx/vt7c5LTgI7+l+PprwxOPMj/Iu28ltxWsjX9RIgAkLC3oGcZlZNU
0g1CFjbh/dOfD+qZOSLIIEM9u2PfqLuVzESaZX4Tj6rCJtei2l5FsbYaDGer1fjJ+9308u+DIWM8
B4ZiDqKXa9fgit5g4rYPuo9j8aJhdF/ITxbY3P+fcc4uKCCkMjQaHnfagPelDQo5b+46atVm3O2v
D3XpK/3vlM50Elq7wqYr1Hngo6PUBfi9gxvYN7bCpaM7ywXRnFHJxfTlTQTF3Q9s7ocqNvDzTvqP
DXaTq6iufgAxAsaUba7P6tKuoDCH+gNvCmn24uiWGl1OxIhQDdLDx2pyVo5bPfGUfA78aHt9qEsL
SNWF+AgRfzyAF0O5bma0VSAJxPryYTSigzs2Oy1TdteHmbfW8vb7e5jFPRFIVk3qDKPXAPqd74r1
ELVvWUsdWv04Tp/67L/YGBynP04yLqzkxbzypBoIk6kq6T5p19jvga/uTEu5NcyfQudiZg4KHbYN
VY3wy5ofl79SrlapM6VCKnCfUHt+UjTa9YEMgoNtS7EOu6pcpYnqEK0V/ZFG2bBp9JBYtEntjSJk
t0LIOziOhTIewrKTX/W4HY9ZautvueHn2yG3gAy7ownEYhg+6lkBUAdFLNYuScIfQTcqzwGH/aGz
kvbbmDX6hygwus9+XATb2FHDHy2Mko956/brmD97i4KhXxUwtjZVHRNFjpGawmmAG45klBpsc5lb
K5oOwd3YTtU+U4zI87PcXqWhZTwMQZX9nKw43k2ya3dxb06AMpyw+6JRjNkGeaE9O43AfSrHTE7t
m2Ad5UGYeogl5Hd+WRYvQEuq44RIBQ4ZLN7ah1UEbAAEyQdZJwZ60pH2ZA8T6iPNKLI7E7v2l3a0
xa6d7FFfZWmSvuCmVP8uE+hDDRhBL5qdSXD1zlArp3fNY1geRJUaL50ONWRFy0B5NpT8e4Vg9S6A
lbkOhjilm+L+LBMtf8W7kh6ePbQPASZn38cQ4RoZAnSb65Jegeru4zAI+UpVfQr466rwA9YXxR7h
q2jb0VNaldLMNzqQ6R08AmdDbSTwTBCgd7UyYZEKHO2BsFDeR2YXvtPIlIHX00bFRNW0vhmWgoAd
LcDqZ9pa4StMR302NDWjuz7uILqkSrSfUtt/UWTfvpkucJzWHMjLxNitcbtTf9OfUIy1Xk7AR7FP
K3Z5J6ddHpry3peufIEe667cOGufetFoO7CZ5c82GVkbys1IH1bWJ8swi00ku3wd+mWw65KgXkVE
LV5KmfwBNdviGWoddvRx1K+GOmp2PrbMd1TqHFpIbXLIzdJd52bhbobJVTcGQr2rPCpKfOVFTbm1
1DzVUsrI0+0mXZsQuA5BMuOratrD3qSnNgQHpwnBtuQme9BWwfSH6meOQOVFAZu1KVtl3Rk9sI56
VFdU8a0VRzOkIWC5/kSPNg3pttJnqwIdv1S3L9xVGPfJtkdE8qFTE7FJq2p86uFfQ9bXa9TKo1hS
3QvNl7CukrfUUaGJjJrQ7rPOkYlnR/TuLW2q7tXSLbbtLKOVWBzSgND5U4SMzRM60M0egAjRVRfq
eKyOZj9+FlXRgRRAMtWCfrbzZVogxFlaz/FkmhtUStpDrcsIjlKqHUrNGLc1dWgw0qqydYogiLxi
KCICqgj2nKn3iKR26kCvr1eo/1XDwQFesUoV3f42tf34nuLi9lihjbsynaTYKUVnbIuugYsQDep7
rFdWuhcG+jM7lVXeMZtg45h9CRIzQaIrk7S9Q39TyHbcoN3EF8Pa6Y0tNawDGY0PKPXEtFrj/m6a
HX5aV6tATfkvQdKgwZ5OBUDwCUypWXLwXMqiHbUfANyiUoenwI+HDxp1mYc+LvgcQ2k2IC9LNiWW
6fhetrTN9cnVPql0zG0PPoG1KUUy7WHIq7sAct7WGuySJrs+6s8VAsIIyLqK9sydAqkgN41jA2Rk
rdSQSgqYJyvN6rKXuBmUdwuUx15XfOX7VFMHdOIQGldadcMns3Wy45gN4qcu1eDRx2rhzW61lAsJ
ufIdrRX9aIEw2SjRND62ean0sBnT4tA6xOylIscd5dtoYyZ6/0ONfP8BA9FPMaTCrTvF1sqMMvXB
N/NuLXMFcl9QgmIBjARLZBL9GkQGaNbWdYBIatqWOwmw3cCfuR2+7ga2wW9ChPoG2+Jyl9Dru4NV
D5zCBL1jWln3aQiBeyPILR9CYSt3onH67RhExWezl/KIPxfOc2y3Vahb8ecUxO+mbsbyWU0S/xHU
LvyjxJbpa5dN6UFMuvYEpcV6r4oKBGbjdtDoR/+QFA7d9sxNn6wcrqYC2ofoFKW3VR9LwNK5onzV
0SjfybGpv7V91LwPY6RtbUsR96GWKlspRxK3jNdwhVygvYFVpx14Nqbfo4WJvY6mrzdlYnhvFQBw
Y2n6B40PshlSu/tqQwP4bFpS/DbMyjY9pzOrx4C++ioa62rr1H23CmI/eHT7GG17WYUf6xLtKGCk
1VahtoSzS9quwBc477AQ/IjrCaQRVVjfi4Ym3vhV3zxN2G6sssmo3oQStQDRLX+D4XT32R58a6ek
qC63hlM99S7lPnSfkYlq/HirZJA57xvEIsZVDlvsjQ49R9qM42MwOdabQXV8I/Jm3HQBRCd7rPUd
dLHg0Ietv491kmn+F+1eGYf0gy/c4OD7ucxAIolpwHez1fdjYbdrQ3HLTRIkwVpJomBd1Rb8rpK7
tdTD9g76mUhWTWnkyC1ZyJRxAFb+JLpd1ogI03RQdcGI2GQaQ4oaXUBleQL73eNbyTXJk4VtM4A/
2Mn2xij7ehNVarS2C8nfIO1xDRHAWEGo0V7gAzp3kAyauxheJQiJFnatI4Bwwn7dqEGj7lCDyR7q
yjK9sUSEYMotFWk2oTWrVFSQgqwoFJtxaMMPLk3+X3lfOA9uENcQDsHEOQQnuieKKjrA0FRwbyrZ
HbPzKQ9DqYRvpdrl35uwNNYi5/6Arx8femcQwAJzpPWcRD34VhXcF1bLbaop3Vef5/e9jfktFnzK
h5oXcz0qmrYq8n5cC/zNNpNTu3xMc/jUuo3yWwu0ahfBZ3tVA/wx6wg8LpJs8AF8Db4PVr1rCAzx
Wikn+e8Jrou+LW5ShG1U+haRsipFMIJeMfbpBOWMK+UucY1Poy/+uZ5tEvHT1nJQBqEUsCgya2hU
OWrXGnsdcLGTtxu7qXb5dEu1do6zF+ExarW8KDQLsSlZ4gQCtl4cC4YZNPE1kbw7dT6syqz/0CrO
b7vSbyzfhUQDlXsL7Tx07GhDLMosDnzXMhsixquD5AENO1PfhJWPYoQ74RPkVRQ943XSZ9OnnN6m
XPu0LG4kOxfqSTSoSOhh5OuIMS5SgiZ2YhN6A0c384PPbdUqO+jSt0Q9LySJGMjOzrmI2OGesBgl
TEAsuxjN7psAyFjY28WTFdnW3sx68wncaP5frOzcNrdxDQWiuTSVnLts7TBJnSrZGH1oMSGsicjQ
Fg23AlPAYUV/3wYApoRq7QnEDrDtUnr11rTn/X+6oWZjXQFagC4XNtKLfWuHRu6AhjSQs062cIC+
5q71iKnugyQCsWAIWwMV6+vZ63mSfDqmfprjGYTz1eCrxp4AR0Tg/gJs3ZxeJTpztVH0h+vDXehz
zmn/LBlGsWZ2+zsdb+jHXsk7jMijUDNnCW8r+V5xHUFGdLNE33YNVTAgfa6/NwYA+qnuKMmDHUfE
/H2Ste0qCKHaCVn0iMzz60Hu2XNYG4TVe4PP8q0u5/kCOVSkLSjCIIFo0C4XaGyiaspwcTKrTj86
SpdtSyHzNx806Y3i0vmFMvf5VDwQkMVUOWCna6M1YYeFr+LvKZ1BrQmbrWGqbxgRPo7gk0m2Df9G
+ef8oDEi0FUqJIhvW2eoA9GqGSdRgUefVLtM0dWNOSXOzjXb6FXyrNyo/pxfH1xbOrUsUCOWdfb1
OwcpcaBOeDxWAJOBqN6pZmzeEL+8sIwuewuzFwr7OO0ultFGNQxKKZNqKolGEC80j/E9gk53RhRu
yia6Zcl4cVY0ui1c0oFyLZWih1JRsDkalD1aW8E6mWnmep7est66OC2eNBsdXBO9xMX1XyZwI4rO
V/ZRMRiQc0JaB8oQI4RhaJvKSOqDogv5cv28nr85fDCAY/T62ZZnmpsCVnQiUA3a220LKduprXWE
WXK66vMmeR+tSt9iYvNFNo6OUptf3ridLq4sGtIm+ERj1uE7PRGtFWWVqQplP6BesO3h9uxkL8St
S+nCMZjPHZEJWb59pvWfkacUlBqCwzhRJN3SvJYphDtzbLx6qrN6pVd4xe/g7Jb+qi+odOzUkb8N
TloZhNs6DwCQhSSkKkpAYV97mgPsmHRqmn4adeH2n65/lQtYPiqOc1mTMArl52UF361V06oiwyX1
++wi6RjACreM3lNR1HWKcDvBHhhyOL8djfWZ/ei43pDBHC+rDyWGyTd+zqX1w92CG53o5Bx91ggI
EhPB5t6yCw+S2GsJ0yMGaZxgRR8Z9bqNoq1u/IAnSF3kW19mK1l026Z2N71EYiW/pU1/cYFMQI40
k1HhxA78dOMoZQ3e1w3xPQKN3RvP0FZXuky/moF8xq8CdsIv13/K2h9JEAKRhr5oiG9DFBxVCgbX
V+fCA0JHghtdVzUgtkuArUPUPuYZ59bvzQ3GinemolL+CUVx4zNc+gp/DbREyFAKbJGdCYNDK6Jo
5fr+Dzem0FSI6iH1hxuX7KWTqVEaRqKSK9Zd1vGpopj5ZCPCltp2slGhXiJAEug3zv+l6wezFCRh
OZwqHKTTz6gC8m/rjinFUy/WYB8Hrx0K5T5Ia7E17UmCXe2ndYSe2Mo3i1tv/1JyeH4S6R4QjyEG
e0FVTHNjSZ2uUvaELOg1JUZRvIlcUys0DPrGAAJeYz2uzjotFAtgLntaafRfA1/r3RuR96VtRH8G
cOIMwVaXqEs4CmEcgFjfo3hCpxh1VK/TIRGAKLwVE156aWjRkNUIxuNgn656bGZqnY2dskenDcY3
TNR7NZ81GFyNdJ4K/cfAMeX234/JDH5TiXxwDFjOr6qEnqNGxYZCcOmTherLQ9MlxcvkVu3rvw+F
gho6/uAMSGQWeWhvBSXEhFLZF3oWb8s+a6ndmBW7GAjb9aGW2o1/dhBYE+5o1CVAy87n6K8eSpkm
QY5uItGsm+zt0d1CzN7W4efOdV8zC93qEDup8qPppnc4W944PjdHnzfVX6MHtYxlXRFLRzaGU+O4
svziHnH3D7kMVlZjPkZF9mQJZRv5wX02tDfGP9+zGIgBTSJywEwTW6jT4ctaaylQ1tzCiOGtEBQp
4Q0W1UodYeteX2iSCP6y0+zpT2iJ9p9Fv+octm/pVTmEuM8Nmh+bOypT3heo1Lj7dUGgoS4Rp6Wn
oli07qIAl1mDag8aT0CaCjvRfsomKeFuuOM6rozmGJe6vup8pFFao29XfaDJg0yyjIDAL++lSfm8
iW1/JSNN+xmQq65Tp28ObCj4II1LLajRIZhPsDe/4mXqZF4yYFTcp2l0aIo+2MAI7guPCwV1q4Sx
DKpfD4YZFMeB5HvrIGmwrfR+egqwdf0gkKv/hjqQ72VFB2FWjMNOdBZ+BBEtNwRZy1+1gJM2VgWi
JrkyQsAqo3ufiO0LwPGG1Nkx9ggUzWIBcZLsrWnoN3LMCjpyRXqfZBpuP1D2PqTI4vKIm7HyPSa4
uUvNaQBzKWqKX6F7zwNmbhp3fHeodyHfT9lxS/Ew2RRBbN3LxB4AtBgx3YHmkynphMHfdNB8qLM1
fl0xemwp/mg57Fx0iXh3dTOT6ToOAus+TMJwJwYX/E2c1OnR0lPrztfxQema3MbvPDIJdJruRcaZ
pHlguGUGjUu3X8zQ8Nez5s/gxWYi10KJDWfVdU25bibRIoAVNofCmaanwp/4cpEm6z11XffQaVO9
ywdE11ZiQicMtUOezkR2Lzk16ntN0VB4N2i9tEUbPyZurHcoHWTOXRGW4Vq3Y/zgTeeLEcX1Rs/6
V4MO6E4iSrtByaF5CTU3OwyCIgYQifyNDme6pzRdWZ7dQc8UqROvUjzmpOfCFfiKLhqt0zGw7mLO
yYot+H3CMXFXg4pat+N0T96DfJjZ6mtlKFBYqcJyk46tdiCa6LyY0dbCkL6XmnV1BGqhPwFQoyfR
l9XGzcYXWy+jbQX3ksfTMp4B+FZ7CknTs4/AQwx0N+zFZhoy34LGOpbT2teAg7N5/F1UdulGNHF3
hNk7PPQ6leU+R7jB15Q8/eAoKjmrCYMdamsYqndBEIyH1FJDuUOrI57u5oYY/WrFjj+pkTBfY5w3
v6B/rb8iMZPe9zBufpgww35EBuTcHQ376i73M+NtzMZS2ej9YCmeoXToWiAlY0I0N5T6MWgC12dJ
GnNHdaBYaX7e23Ahg+w3iiY6jgs9Ik6eo4mO1E/LPrnJiAcCtZ3J8ZDtVCee8khk607z/fgL0lTZ
QyOCih0M6dG+EQueVXjm94ZUhgIevvNgpk4vRB1OLelW1+5HVcrXRIzZo9VW6XqqpXzIkKlin8no
c9Ub0+b6/Xh2OzIy1CgVhhfCvfoSeDv7/CJ6Zrf7hg9L43cWzfMcnCgqEoPINW9M9NJwNo0dMSsY
6MQgpxNtc52yk2o2e2zE5K7TyAFiHBS3/oTq0/WZnYW9zAzeC/f+H4aTmKOZv964ospVxCmA38Qm
VWVFM78HvnIPMnytqbdAt2eREeQBVYM4AFQG/Iq1SCsKo637tMi6vSWy7LuYkA/zemLDcBVESWEe
4qxBv4WCUn0zkLiwomBxcUyBYQX088y9iUiiK0XVQ0zxu8+6WQ2vZimD5+FYFEg9xTv6/Eh0rQOj
8VBkBpIufOPRjSLwmiU0Eghn1cv1lb+wGkA1YclgJiegbi1imyZrQ8IXvdv3TRJ/bIJJrhwjRLuq
nYovgRlZX7gvg0/XBz2vINogx2eDboC85NjLraWmMeJyXdijfTUZn1ABFcom8WNh7uxwCMFSWlp3
r5hm/7mgiflx7JL8s0a7SaVm0RVfsqmVPBNOmd71Ng18IWD05KgzIWKnR7nzdP3nXvhs1NcoYbNO
QOuXpexBhy9rdnm3r2W/jVBxc/1+o0NsvT7MhUNAV4WwGY7fbFi4OG+U0e3JCtNuX3TIYlkI9hBD
I5lhIA51faT5o56EWcD2qRWy/0HqcuwWxy0NptoKy6bbK7K0v6uV6T5Efv3P2K0/o1AjnG1WqD8t
DhpNrzySOQctp9zgoUOLbSfqMGrZba5P5+LCUbP4vwMtbuSMjis4+qLDuaLwd3GTmUhODTE+zSY8
4EHcqvFeXD4uxpn1SYtDXXyoBBMgYA4JZyaIKrws4aRHArmG67O6uOv+GkWc3om1bEt1cFm+3mh+
qEOFvkWM2t4g3/59HCobdKUw4dAp0p2OM02x6FK1QyK9xv+m1T8ArdmU1XCjP3Np0XgwVZNdhzXN
sgyYxULLUhrte7du1a2KPszeUaVyY9EuXGdsaB4TkOEka+5iK/ijk6IbAkTBIbD2fGv8EvAIbGv8
1vWk3+XIIF1fvUvT+nvAxV6A/W8mvY68QZjVb53ebnR5K6u+tL3pTzIprLfp/y3OUVYokY4MKVCM
JCjKrVHY/Tao4+gjOx2hsyDt1Ft+zhdiHNCJVFNpp5F4LG88JY8baLWSC8JGjRZshzqF6ylTkLmr
gwjZNSvQg3QbCSyWVxgq5eONI322+emcMSxquDDQz6njmWp2QIKk2FfOFHlC65+H3P2pRc7zP34+
YmcciwCYYqkIK23+vH8FHlXrWhk5L5148Hj3Va7X99L5dzfuP6Og8kRj0JrjqdNRRmSzSukICKlj
o99B8lWeOSPKLkNH8vv1CZ0dAIZiP/L1dIioVC1OhyKnxCBKK6e9qYwgwic8S7+jzeySnFT+V8Wx
y3glx6B5vz7s+feCkYVIrgMtnQ6DWKwjDPNahlgi7YUsJwSU5PDuwu5FgaFXblQJbg01//d/fbKw
ihGf70IgU1YRbcvIlC8JQvcH2x7BRV6f1nnxEPPg+eDN7mhY3i3hDpMeOjCbjGlfgE25gxQWVGu/
AeyxodqUoB3fG0m/iudS6nbS3eSpLVCieKrLPNjc+CnzJjl5tPmsSOVbkG1pZoqlj1hTNoMpnUrs
Sa53Y2WsUTXaT+MPVB4effVRAvHRwmxrThX6gMoqsm89SGf3EGdyJqphe8HdCoLhdOGTMjZQhG/R
skh/28q3PNKOnXtfO/76+kzPP/DpOIvT0hdg3cXERGXSdXdpSPIf54Xyxg6O9teHOj8tp0Mt3thS
5shSIR65t2o4wRHCSs2vqQMlq25c7fX6WIuXgrtUN2maUj6cnR/O2nBpb/ttjYIKcvKpKjzIwuwf
4JjtLQLW4jv9GQgcBOHdnKESYZ9+px6dsVLFa/LYjJP2G4HJBLsV2SGFUkwmamVqERv/bP/G5Gz+
YVtS5TjjhFKhCTDYqOXRH0ZKsV2kojdSz+rh1xdx8cH+zI39T1GDg0D9cPHBxqKg7hagu1JprbaK
5uorUZ4Crs4uVnqEgmiEWMvn64Mub4H/jEoCDLaE6wB31NMV9Zs6stG8k0eZOwmafpHi1bnoniGn
W0hj+e4mq2eZoU4AA80nkjeJIMz1H3Hhq5K2EqsT1lB1sBbXni7LvpgQPj62cTekqwRIMTqRgUAE
NDVy83cHAOTWmMva8zxxPFTn7gmiV+cOeEViilALivTYg9VAfJkSXZTmLyg0f0a12/8+ihLxLzXV
n5S2Nu7FMH5pB5DO16d+4eQQ289MPxqB8x14uvw5O2uQ05QcqQxnT0Gcu/e5ajo3RllcO3/mCmhD
IwXDFwm36NNRmkafBnqt6XHo+2rd5X19tIcwRsukanfXJ3TpW7KLmQzGOvZZIUejeFcoMFiP4Cbz
r1mpmj8MfL6QwCzbQlkjCVX9vD7ipSV0ZmgDmAM6NMvHg5B+RD88SI7VWOK52SDaH6B5VN4IA+bo
4q836s8a/j3MPPG/3uYq0mG7j358hEAB9haqOJr+oWNatRfmYfQ5KPpRepmbIEeLI65Rbv99mi4U
SRwFZ92hZW2us32pYxkTHwGtSs3TQYc+ucMQ3RKFuXANEYgT6VDG0QgN5nX4a56ISoDo1rXkaOv5
/NSik1YWaITGNqpZlEK/JjZ1zOtzu7Rp5ruVaBXYDeWr0zEtv+kLPKeSo0qnHiMKqsgYt7JTfde8
FxSc19fHu/Qtge+hNCRgAIKOPB0PPRjaA07BJlUb5R76QOMhacwFiwXUa5UhHFz0clqN4GxvXHWL
jvG8i2zeEcpRIHMdUsbTkWU36rA7ZHIs0UpDx9pCehywrtMDPBYOmvcWStTwjGBmvKWp5n4L3Mz8
N/zp/Bv4wKw3agqkBcvV9klzwspK4mOc5OKpYgc/l7Qg1hTZb3WoL5xNUDkoZPGg4X23fK8NzRBt
3KTpUR9E9aMC1jt6lODVW1WfCxfcjP4BHqOB8DgLIKFwKH5pR+kRmHf4Ie0Ve9uRTNzp2ZDeuOD0
C5uVq02jxGfpIATtxWUaW0bowiFIjpmLwIgXID0GTTUqQumx1bonpNybjyibh19j13XvXRm735CO
6b736Nw/uEWVYuFUKINcm8B5YG2YHUwptRQxr2xUvRo9CM5VnvfiS6bB7tn1uqx/9RRJo3XjIorr
oZTeJWs8nq2nAA6be+M0XjgdNv9fF5tdElSCn9M9OuhjWCWFkh01DLWwgqob81UNHf05CyqTWFKt
6vagsjQ0VDrX/nj9bF7aMqTmPIdsGzS+F01ZfRiaxs/1/GjCZMOgoHiv3MncXB/kwiVHyAO2EGdY
8p+lXEqe+NWgQMM7VlaQtl4nEB6VWGgJpnhXCFe+KlL8vD7mn2rT4gXhDDsu6PIZq7mcmTqAn0RX
ID7CHhh/60btPlNaGx5Fi+02SkbSuR/8ovgyc/ueffTO9m0WgGXjGkBKVRk72v91E5UT8jW1n3h6
GxhcGHRVfvRdR5MOjwarQu1w1HYlpK6HsOr7bF0rYfDFxDS5gNUAbdFTg6q+M+Jijpfh9CCyDAW/
8wRcimpV+26DwmoZu6GnFX3/zQcR4EIHU9KPtRqXMF3Y+54IE/FeiNAiMyMa+JRaqXlvarz70NA6
Z5dqtt9sq3RKQi/hKFpr/FBgiyEDDMWnNCMx3jiXf0Kl5fKyaan3wQhFLHPxcIEoz7MIqeyj3VYl
pj4Cj2FFtB0cm3rcNOko5DrWrOqDdCtN90y/9l9xxCi+OQN9N/RPsxA58iHrbxyn871GXMJDQ6xJ
hI197OlxEjk5PUZq4bEplAJKp6EXvxCYpp42pjUd8zpLlOOA4Mt/cSmy17hzTM4iIhiLc5xaKOGS
msXHCQrPfZ3Y/cwqVNZqMunv1/f2hTsRb1wgOXOBRljLKyOgRO3XBcFJJkzF8mAcBtFKqn303KMx
/00hT7vRuLhwSQF6otmFwTLneMlusH0zibRBi45q58B/6rt2k/ml4QWh8LcQo/pVCXzGy+v+1/Wp
XnhqqFNS8NIMrkbU304/ZwKbMJNBGCOPGYh1AY/k4HRIcIXq0P2biMqfh5pogYeK6FajfXg6lO/C
94JhEB2Lbiy3WTRMXjL2qlcNBBD/PiuHF4OzQ6IglhQDNxNwDOs2ObqJHX2E4zftCqSqv8ZDrdy4
ey8toCM4C3SZuYP/NND+CjCdeCIZGcvkGLVZ96hLHUSDNSeWQ669/RezIr8CaYnHJxWD0wUUJV1z
t2BWQsXEyZOY8NSz0rZ4d9QxNG8cdO3C00U6CRiP9gm0kOXM3MmKtHAO7qbOAtUamg2GNTqF7MLD
DG2q0Hl2q+8zQeRHots+3h5FtgpxFugHxCiQtVaywRvsuHc8m89xS1fyfOFJ/2ZdA5qSNNuXh7RQ
x7YfVEyi0q6qdjCpOjS7nfGdoD78en3hL915s1wr9QTEtM4WvoudCPJzGx0hzq27Vj4XkdWQ0sfp
LjKHCdIqDtPXhzy/gqhxY0iONA/JoLa0rx5kFPC56+jo9vUv1LnCdQnqFZ9h5Gnfogp19X8d7487
7owegNlLwHS6t1wfJ7WyreKjjrIcRDURQRGupobYNovq+KXKJjXcXh/z/AsyJtmDBgmIFsZSiEpT
knGKsiE+YueEor2KTaU7YdlplG1yYzNfHIrKiEO+wpu6jJAqGtJoIKoEK62q3bedRIc1dGbDLGu8
0T67dJXD8oAzBnwAXM/ilMpKyiaPAyzYZG98l76eAmWvak8dixEPse5n1ApkDzKcC64v54Xi11wQ
4YqdQeE8zouRW62My5Li79EB6Pa9MULotbkRWvFjO7n1gCVHCJi1qqpp0yZqhuNGkXzO1Em5BRI5
X21+CP7Z/GcunCz740qQdIo5jHzYBvSPbKtmY0S2tQ3byblxTs5Xm6GQCiQORQOM8Pd03zYuonZq
zb41O+t7r8h6a4yFcUy4MGjwufZ9L6Jx05ths7++2pcGRiCRHhHIFCR0FweG+nrQDpUbHitHMR9h
4cQ6LNhcqlstMZzv0lUmcH5J+ZCCILt19126HWBaUmXkeUPQe5FVSMMJOmjoBGEJ9NqyC+KP/aj8
cGu72sPBvgXwv/Q90UYUWNuQXiDEcLrI1tAoft0k4VEk6I64HXr0IzTrVUNgfWNZL81srk8TaPDC
nX3PCSyOTcwDNcDSFHjhLhzPqS3uRGVGK80usxuH5ryCAaeUUJaFFOROZ/eeUGy8WI3oiAQGFsFK
EKBTDGMAZy2MS9NSX3fkspuhwxwVFLP76fouurSyFOHZw8SZ58bd2qwa4oqS4YfA9z08bIbXMK36
N2Uo68P1sc7fc94uEHHQIv7TcDj9iolopRPkenR0pjj8UJSV9qkVRX7jA16aEXAS+pn8C3l1sVea
yKejpkNbR6OB+gDJEgBax+1M8H8tHifX53TpFEIhAg8Bo3SuXyzm1MCzkWJEs4ki0J7a9+8E7hKC
84nwShfRffz2OqQLCnnjQTm7bKkmol4JvRJJazhTy3mWYJLrmMr+oUU6FOimW/pfJ2idmOIZUMQ9
fDdyzEdwhlE21VD6X5qgzfId7mjY6lxfhOWSzz8FntoMX4G9cVYPB7Zptq0vxoMfu7tw9iVAh8bj
Wv79z+PQEUNHdOYuCmd564zQF7Iplv0BzreKS5+ZzE7ewzMao86NY7n8rkyJwJOWBvkCT8hydTsf
+1HBm3XoxlTcD6rVrIsw8FfGOKjrtNcgrZaTOERd8n59jhcHpqKowoBDR205xwLoRKq1xXBImm9a
+nUQ3zT/vSbYra1NrzY3vpzF9vw7yf8zzf8dbUmc0mlSTYPIhoPrfHPCX8gGrvzmNa9vfLhl/Loc
ZhEYNHHS+vqYDwcbEaay+5rXqpflGDHXX7VWvTGnxW6cNweMSfBD4DQ0zubiRYZdjF8m8LG9iTfp
AfeiXyHUeMxYxn59/VstLrSzkeZv+Vfq1dW9m6oycfY+Kv6gXqYef/LWzCvtxm5cfKb/M9CcoFPI
gw+0mFKRA/YPCsQJE6XC8sSYDqhmvlA/+Ipjx62a+sXBIBRR6EIn+Azo0lu92s/YqH0+WV20asfR
be+lhlm81xl48IAPwVlxf30pL340AzK8O6s44HpyupRupbuZLQrUEEucqcyqGpBHCeWqrYPsxle7
OBQ1HDy10c/HN/10KOTdXc40on6lhFkLeN3AqVdLMTOHZvDvs0LUD4ASM6OUvniLQsCTE4o6DsRN
x32vCRFfbLQ5PKizt/QrL301S9PnBBHMxRn0C3krt21bzdlXKOus7DD4qJjdt7FRDroafPsvpkUd
hWNGuoaU4OkKFoZTVGo7T2uWL/ANKByBXWJelYtbraXFzfFn51NwwPEahBLvy2IFx9SINRJVZ585
3axd1HmhKzZ1PT7GSCzdVhFcXL//GY+cyZy/F7WH+cj/daRDoafjgHXkvgi6+ldHUX6fqlQVpzaX
swaLcywyO9z4UzLceNAvXSZ068y5/gbhz1ycAFNIvLPr3NmrWTRuq0ib1momixub/9IoVDFn6i7g
HAY6nR9veBTFVuQCYwk1L6KauKcafsvd4+IoBr0wHfw6ZYTFEYvdLqjrJnb3Ac2srRr4xZpMbbhx
Z1zaG5RJ/98oi1tRx+/LaMfQ3VfSeClL7QnL9shrffdRH+tvuDLfojlcHJA+JxBY9gdE+dPF0814
du3kjJnJsC+15ktRBXe4kE/4C/d3orjVG7uwjFg22LxhxOfc+svg0qnyBME23hejCT6gxWJuCrgP
2+un+eIo841BTZ1TtpS8KA0DR1bAgHtk7/6HtPPakRxX1vUTCZA3t0qrsu2q3Y3QVt57Pf35WLP3
WVVK7RRq1s3MAAUMkyIZDEb8ptm3ep6ewrrZwjStRF1kQP4zymIuftqlAOBkh6hLzZvWXjanrp3q
9UOPN/yWEPJKNCQxfr5IhEjDslav1EXZ6WPmnH2hd1Vx21F/rcOHBH1EPE81beMbroQNVaGCzd4g
cyMBeb0zeoouOZpb9hnlR/VritntvAsp8OCwZxjRVycIjE+Sps7Yd8bJVsKzOlnejzI5OLzpZQcV
InaoSoNjn6sc4UG6ER9A6PwcVOepHO3T9c2ytozi0f+/Y6mLiYZQzrXWJx63/bO5prmjN/d7MLdU
ndZ2JRGY8EHc5y2+uGP8DK7eNBKIByxtD1Iuy4dAz7Y0eNamA9ObQr1hYQ+0rGj7AYZY/RSJXFH0
X+cUTUi3SBsUHkn88y094ZUAIjCRZFVA+zR9eXGqQu2vTNHfpc+hY+cO9Q1i2xSln7XINLCyBrT5
w5GcVt3Yn8vXorjXeHOjSWDTTgLWu1g3Py2MqEHA/lynTfOn7qmNVf34JWj1fufrQuo19YNDkg24
s1R69THEhmT/9q0jkBJkXTKIlyW0uQurINdUtk6JcCrWK/6NafrRDuPwh+sDrW0dKmP0zoATgElZ
3AuhqaXNGI02ahCp5A4m19ukjN3GJ10dhQqrqDIIpObiyDt45gDunexzPIXYIGfUjRUf4+rrc1nb
oJrB2nEH4IqjiLP/Mh8Z8NsdO/Liuda/G9CrsMYVtr+/rg+ztjFpLvwD3UNNYLE9VHA7URCQfLRK
8LNM+ndIv5xDpJhUra0pZAwbH0+kbS/enc/b8eV4i9sgwcx6kC3GqxQKFlNWPM5KcUfl9Cu3+p08
8yi0nOZDnipP1ye6umpUKaidCHLdMv/B1FhOC5uBB0AuuwgoCFDo5P31QdYWTYCCyOaoqcGber1o
Tdj3uYUr6Bnz1eRII7BHQ97E+XwalMPbh6LgjpAZkVKQBV8PhYLgUMddaZ7tQTk57YgXYd19UKTh
2/Vx1hYMWj/zIUEQakuvx9ExUtdGg3GaotZchMveRUHkZUV5F+nGfvLzewRgvKEGs3d94LWdCbIM
bgcKT2CSFhM0kTFQAWOY556E9X0cYp+Hjm8bPfrUaZ9ivXAOmQRBZWPYlX1CC4PJctnhULIElvlS
ZI8hVT8MmIHN2E1dQv9GtPL65MTpXR4DytqIU0CeYYpiI7043R1Gw1EVd+a5NcLkQQ1k0y1kqX4s
9bjZOaPpbIy3BHU8nztREqE3xEObJ9zrASWsbx19lIyzwxM/cuWG4VEpxjfctXyMo9By06tDDYny
lHZ9F99mARtv3yFkOrn20KiDW9m+/KMuin7jZK5eURTBHYpeHJwLHccGvIktt6pxTrGGbWZnh3+A
WcIprkzy6/nOrhAEcDBr7+fk0/V1WEvfiLGyqKbCll4qV2ACwnNoxl7F0HzHBZAeoTBXdzgXqIfI
6X7VRoMSirWxGiurj92dWA044sKl8fViBIVM8bLxzfNURdJN3gun79DPvvbgUs9WM7zd3UVo/kNg
4v6VeeEugvwwtFWP1J6J+n/w20BHDxl3xEBsbdyiCq8EwFcjLWamjnHoA5GixDLjn475RPGpnfv4
7KA5cXrz0r0aarGjhwHYuRkyVFToZ6PV/ib0bkd5jFwFG9UcxYZRCjeC4er0eCsR420q8MtgiFLA
UFZzZJ3Ttor2CA9opwkPChRlkq0W9Ur4o11CMwNNNsLNMg2ua+SB0koKPISAQ6SetT0aZB8Sf/hR
YBRe5tHP659zbTxRzBdAEvLu5cu9LVVkNrBe9ZQar8whRUqlMuN7PDQfozjEnGJrU64OSDIM4QVG
KRig14fAHuNWzg0FvWOZLpfvNzvoC6ib0klCLSd6qpXw97+YIp1xOny0TkkQX4+YIXitSfnAbVXZ
nZtIqeFGZl4fwKA0d1qnJF6qNVsus2tnHcIAcHoeGkJZ8vWgZprpZYxklCcV0pekG3+Z5vAJxRKk
rv7LoZZqcbWizfgs24GXt5hIa7Hy05KT9n7U2uwwtNqH619zSfwQV4polYiuHix9aMGvZzb6uYkF
PdJgSqjoN1BBkeuWaJIoCUFNynLNg1/b70yICtGIKbIvgwEYVT/eCARrG4mGDYdE6PMi0fr6dxhq
nWM1gg4kDEPzVwvG60PLoxjtm1jPwnurGlUDCUXZ32IZrlweZOhAr6nzPhcNXw88pI0/Ic4ceKWR
fe786A935QfNorCR2wd/qPYZQti76199bTsJSyTiAhcHLJ/XY7aQUiZNaVhjxZijU6LP5h3wmaH2
rKaIh71dxXl4uD7m81tjka3wnmLBsWGykL9cpGIDjlljG5ahJ1lVMriqmobyIYvoy9/V+hxb95Nh
58hpW0YpC/+Dg27G7wcgb5hgt/PUeNBNOtWVgNjkJ5zh2+gsS6hX7xEnKvK35+AkVgRoETrFjff6
C43i/suLVjoHamg80H8vWBAkYcqbFoDWmynrHALkxYS6KuniRUXcCQ2yYz65J9d577U2/gqDVBcb
KyBWdbkAtk3tVuUBLRolr+cEoiXpG2SKPWuivtNMv30/eqqkbuN6W9nQossqGAZomF2gT6faGmLd
Z50BnX3MAuk4qBK1idI5osN7ixLeoZWlDfypOJ2LqenYOQleMBkRfa7XU0PVBcETKQy93HCa7MmY
pP6XPvNCRP28lzKc3uWm20dG2lnHWUmp86JaH20xZ1diiKjtcqNjgkQpT/z9RT5uhXU06WoUYt6c
oyOlmjuYATfBgIlJpMX3WiBvTHt9QEHsEtD8C6qePHbRiGQW0zZNmtnj/NRMpauO1bFFOnffqdGW
9ezaiOCVqP/z3gChuphi3OeGlfQR6rVD6yg7e+znYqeNOJu4vZnRC+tHmcM9GKQBx+sBZGX7isaK
6HHQ2r4Aps1NKDlhgHAuipgIaWVK9M7WMox1WOIN/O3aFiaPB58kxMsxzXy9kNAcw4kaJkrHZflQ
p/3Pis3jtzl6as1N0SBF0KMJdn16FzFZCBFg3kqCzT6+qAGbeTHTdZ406lsqcqxf2y5AME0HAbIV
B0TsenVYFiMtEnkj7lD3mQZoz/iMp/N0xF5oY622hliEmg7EbdfFo4bUR3QOzeLWrN+sxbKYxSJC
N1KXWNDStHMoj+5cKIi5YZZDg6D/+98tjNiXL061E5daOsUMFNueGf+lxkCD2dmNnLTrA10+YRdT
ElvkxUhoUYc9FQvtDNfmo9OF066aZgxm5BMcPIMiEFJcdnQzRjnSWOmf66NvLdniZM/taDZyw65Q
earuxrRK99FoaPvro1wc4ucp4kaGfauGSOviZOUy7UOySDZGn3xu0dB1o9y4Gxx/S0h3/Tj9/4Ge
v/WLb1mOSZ9KqEGfJcAVruz37bEIa+WglrZ0bjQj3wjF6+MR9oUiBnFx8fmUvjTNdmDt0ta+t6L6
Lpbs0zDgiDWYG7nJ+kr9ZygRvV5MbQ4UPY0Cptb42S6CxiMFW0ToiwAolum5FSU4JBceuyaIlB7i
PyGiRUAP/yalR4Kx/mAgF5hldzWmTNf3xcUFzoAEWuDi3C285xb7wklnGJhBqp+Vtrqtu6Z0sQl9
UmbjFon7Q+Kox9nR3wOWeSOEiTI/A2MlbAH6EySBxekeUyWoZlB+52oyPyh6cPaR9sMQpf2UWf2P
65Nc+6ovx1qeb96URsllfo5jE7R/oZ6mafgcKM5RGZJ72FKPko7t1/VB106coNZDAhdEcGuxWyZb
zoTSs3GWeqhkRdGobmvXH61my8r4IjWgPITdOXcYLEyEuBZfMi3lCIcoCnCGHH0JLZucr/eCanjE
Le0hmLZ4kSsHDvANbW3g4ugHLSOJbvWODlPDPPta+21qoMyVbRo/9vOcf6pSbTM4i+fJ4tYEoA3q
R4wniDmvT52Dh8egy1RtYl2qgx3ma73lmm0o81ya4AxDbiLV3MH3GxLXmCt6R4m+L314fYlpIzX3
5mWlxiKYw+iEw3ta7KU67FUrlDGSBDtU7wUmY2dRAt3hNCQfrw/13NVYTl08FHmeA1Nl+q+nrmAG
iAtxSJ25M/ZR/Hvq632SDkdQsXsJpViciw5qiKHS1O4qM9xRid7l5pcaeVytxnjAfoe8J05fzcHK
ejeYtrpcz+3H5Q+EFMEzDDo+u3yxNpokI++Jx+45Hb74WYOz3pi6w/Aphv2fIV4cpd/l6uuo67+M
4QOatRtrsaQaiSACCPo/4y+i16glSYksF96XNpy34R5q4SnKkC4eb4LgITa+J+1NpYw/svBOi25R
bzrigbhxsz4bvlz5CMv3dZWaI6oIrXkuynf29M0xfimEaa0IdpIf/GwbJAuN1qW8f7BL3MpK82hi
AhBVgevQsEUJWI8RmcUzBUmD/WDEO7k0b3PFOZNpuY4a7HjV77UqcSkOuZ2TIHr2J4y/z+mv69tt
cb3R8SL9fYaTgJyFmLbY2XFQznwdpHB7PVV2YSP1XmzUxsbnWolWNArgPkC60MWb7fWergbguHLt
G+cSlRW3pm6BkFUenjt6NUeD6pOX6/Umom9tp9IB49xCuRDZvvp6WH2eIl0B8Hym2vSIIcHerOBw
O93egfqRW+2uzcojmiN7eHEHDTnOoX+rCgDfVxQAKMIIPtFF+TmWYrUMnDj1Qj0oPpmF/7kYlG4j
HVpZRPpfpAiYUIELWFJosiLolTbvU0/OcPrrjEY5ambmn65vlcXdJrbKq1EWz4yklqukwTHOQ7nh
mxEMP3JVed9JKD1fH2dx1zyPQ5jFUgBGB82vxZZUC6gPszSkXpXXzc4cDEzg0jJCow6hvNGVja7e
2J6LfOifEaH8k06CyEES/vU+CWW5MYesSr3a6rpPbWQAJNSruEVtQBDAR2zfKjeWcxIlnrHZu9Qv
rD/XJ73cq//8BlETpZwBR36p2FqldA66WcwaNbanpkbIuZgdoqltwGtvJe0A3U1xu4n2X9bqgEDC
7qsOHuY2Cgf9y8avEWv5IryJX0OPk8I7VTkKD0t2mDQURRL3TeFZ6LW3wS24yvuOu84aP2iIs09J
dxqzzyT2eyQy90Og7bpyY7sti9X//AZOjNDPQDxgWeChdkwBzS4Lr7C15gC8dXqSm3bY9c4472Ys
CdyZnjYYQtUEfOBzqofOIcRO1RY0eJFKPv8SoYNHFRfmhL4kt+p2JWeVZOWe3A4Ym5pHved3VI5x
CpXiF9LR36hob7w7FiHznzGhCQthHxA4S64RNq6pk9cEZlirGAKoxgd7SB/xoPcQ39vXRrWV46wO
aBAsyVzpbi+7HpIDjKQw09wrCvvWj/FANDBgHvz6ScFGsw7McOPUrQ7IfgdbJTo7y7a9PDbTUIVd
7pnp/CXOauWh8PUP3dyUR6VP/lht73za2NYid1pua9IqQTpggmyq1we9a5QZw2y2VJ+N7R75kOax
i8sQb05Jvi/NqEDPqO+xJbCHe63XMjfurTf2W58Xlgya3JyLkLmL1PfFg9JB+yKCiFB4Umvrp26Y
1Zseu9ldUsTWh+vzXYnYQpDAlMUJBg2wGGoa6jRHzDP3GkfnlFY87nAbI5Wsx7eSDEXAgNnOW0QI
/OAO+HpWSuwPDtafuQeR42vgN78Hed4jBn2Lx+Xv67Na2TfPjVywtvCBWcXXQ42BrklzXZfe0PbY
k4IYPDbWbN00Abd7Zpj9caymbgOnthICeHHRL6AYKmQjF1cEajdGNuZ94Zny8M7RfmqAVt286u6m
bNpPxfAZWsIWMHZl+V6OuXSVxFCh8mO/LbzQzmAWoWNI1uk1Yfrt+gdduXDpTwBMoimIJuYyO+ty
c+whnxaeBh/BbfqucjOtuKlhHteRtfW2W50VXo687cQjZwnMDgo/MJNUzIqr4+A3Tu8qQ4phPdpb
u38xMR6RYJEIaLyUX+8UyQcqYvlRge3S+BnktO7qGZbNXWIrB6oe+cZwKxtTKFsJzVm4+BcOnDoW
ujJk/9zDf9nAcUtKfANT9qY2d30SzebRT3EtOowBhgpfrs90JYMRHDTai0LY11zCimeo3GpfMtMo
TD5DeUtdzioN8yICvKmQdsd3dV4+Ihzy9iDOwKKNyzN9BRUlT4FqjGbhtW181DS8r1PzdwAhFmUv
c5cr8uH6RNd2Dy57AmgMEvgC65VQYKH0kVNKR8PQlVBvFGAoxHUMZ+OT6myOxV2BnhagA5qnOkzJ
5eMhMqo2V2xSoEbJd3LX4kJU9FvyhKsLR14NBR88P4fi9Ra1rLaye5W4ktlRvAsT48mK5p+CyTy2
BRumOeEejJdW3f29/iGf/8/L+XEXwngCQ2VcFAFZM9OJsJnx5DLJhQ5Jnta4LetsGa3MEJ0MoObJ
5wSN4/fZ0ADoqpv5vpmwxKC+tFcbPcKarcMxeTCMrD0Gcic5B0XrcDqgRdVuETrWohQgHh0AL/Da
C/3T3rfzpFW4zEbJxyioaz7GpfxVK9t3OLJ71z/O2tqbGsMg4EY72l7UYHI888LUJheSS1wOd32K
jL6LrTz3zb8Y6NmeD1gC9djF8jfQ/e2qaZgUXvb7uotzN26SjZ28dneZLwZZZD20ZJO6curckxRq
RjKwi0lpzkmv7dXBvgdg8z6a2o24sPoFBTBQvKkuxT07bNjrLE0Lz8YT4meS2pKHHJJ5uv751k6P
QO0KchSSuMvP19mTVaYqiXkTxmh2VYpbllBVmiJCU8f6HSTtofGtk1zLv68PvDY9ILYsGmVKNqX4
+4skTh5SclVnyD21HaLf0aQMMbqbWAFdH2Yl2gFQEOql8AB4BSy2R6uq9cQhLDycZs+WpPwgOf4z
x/aG2NKypCZyUlTokfbj0Q2wcpmTpiYOIXGd1p4TOf2vySycd40v4enjz+oOgaJ0F5n81zQl0ck2
SlGxSmGUyKGyKzAB3LdNZjyOBbiat88fUWWRvpJ3oej++jMXUhEgE6ZVXt+U5l6T02pfIqaB3/y0
hZhZ+9Qvh1pUHeJA7RpWsPKGySxPShLrXw1AMzeodmwRkFYiGZkWj0nedkKDc5HAirpqpOcm+B8p
+BNP9uACXEbNri6OzejEG1nJ2sQookAOBgwu+gWvvyGGuykRE7SR1hrRx0m1pqNRYr+lld0WSHYl
0Dg2UGV2k5BPXVaGowpV9XZmYoOjfvPV+AkhphOUDiTe5oNvGfsAh7aNatFlmYATggAAZwT7JEpU
i0fOoDlVLQdy6WUxZS/bDlFmlJ8c87Ol1rshkw/DEPxEtP5bL9sne4v69H8Mz9ZEFVO0tUSIehEJ
MjvLkjbQS08azV+yMe0LLUcoOv0q+/YuUm6LpnuY7fiP2n9t63rjfFzEP1GEpyyB37sjnH4Wm3bI
Ot10ujj2pEE/lLH5Tomd6QRRSHPH0Y5cu61KN5STDxjvbdkeqSIBepVAMDhtZa5JHpjA0xczL0bH
qKPYijzUBTPzVjG9eWz6z35pNf0NTi17P9MOre7ctan2Lo+d3DyNOCJjrIjvl+62mjzoD3Yq5fNN
hLhTdra1Dhw34j/tMR5SyVMsSc/2alhNMQEohbRMWV/KNqw+ng/Ach68w8GzEvk4J4sDkkV91Oll
FHuZCa8yxTet0sb3kSTvraa6oWzs2p3xLaoNXDbb3Yh7haVG38a+3exsiHB+8UtIOaFQP/OHFuGu
qzNzVKom9swMa8b93Psj0hx2OXe7pprk8iYcgtpy/RF9yU6R0n5f61Pku4JAX7pYyw4PodWUvYtX
fRrcmgmaYW6MLeBTNfFs32m04p1v10P0xZmHM0yfk5yM+Ez/YHFF4fCFjqbuR57SU7zJeowHJeMr
Go9eHM53eap6SexsXIsXt68Y85lDg27VpcSaE/X5NBiMaaNfdHLwmzljhrFV9bsInIzCWwqfCHpN
JMqLwOIbA7lDmMReM9rSfdrG7wM7jm5TBJs3YtjKugP1p5qhwza8BBwjlxbQeehiL85C+PLYouPg
9A3dJuBltv7Jn4ryfH3VVkYkQgvNaWS3NNBXr6NWQzvVTBqkmZDrO0g9dag5vVfKsXInSTqyoG90
u6FzivKWSuVeSNTRAFoEC7u31FYyjcSrG03xd/4cZCG+vJNhIjTvKIhQd0X66fokL+5ZMSYBkGKD
kOK4hJVyCQfZnHh+qjR7ua3+Koi4Iqyd7pGa1jYWcWW7gNVThOcaj3+gZa8/6Zz4fTDLXeJpWvYn
bZzbmaKEmzmT/i8GMmjZgX3iJXxBM8j8Cp2UAuj71A/+TTPF+rtemodbWS2tDXm6lYMG0VawQBXI
7ezM13PC/TuhUjolniN33b4yceCMeU5upJ9rXw5dK4guz1jZZQDm/upoytWx5xctaMbcJ3akoG1a
OxoP17fE2oQwH6IrqHBhX8Am5NquQnvgpBUOWV6hWsE+NOlivH0US8A2RbPzUmMpBsJm+VAxuFHK
AFOsMD/UJpKT10dZ+2x0r6miOZDJL3DlTm9hxZo2kecUKrzMCffXnBTFDWfTevtnI8jTYqEhhEqf
vNgHaRH5Y2iLPCOV01OlSOqNmplbMv/LoATLWtDJFNFhsQjwi6vEoFNutEqLrKQ9TvchOaubmFO5
4/HdPQ5ZEXs4UlWn619xmUKJQQVflyIPseIyyhdpUhuSE91Iue9n+ybBmNktK7WNd1o/l+FZxRyz
JzzF0V9ZMnOa+rkz/L7+I5ZgRF7naBGQxaLgrJBELvE1RZ6jdC4PIS4AtW+5I7rJn0IMQVDWUTMA
BHUZyoFrSpHy11R9P0B0vcAdyKFbsYHGXQbN51+CiBZwFwUIir3IhjCzadOhy8IbX9eyU6nVrRtT
CPOM0mkesqoNNhT5VxYdhRPo9eAQ4FUun7hTJSMCkk6Mh43vUS2z97Vk6e7U2YNnJ1jU0p+PNor5
q2OamDxQyxdaNYubfQilNMHRNbgpYl1xE8cYj/aA6JyS5tPdaI1QKZHy2HiHrQ0qtNeE8RpBdXkD
qk4GSmvKo5tKl+ffdRyFfxOjlCBumVrwU0vmaXYtbDu3bA2XYUIsqACJEfYsRKmWjzK5GTtfVhGH
7bNZkfaYTSXpXiNvvO+qOkw3LqeL99DzcCARULewKbw/lxpevIesRq9aqw+ZpqTWVMIL6ZTY+IDa
tdW7ftD2Bz56fYYc/Clxmp/Y4LU7vXfeyPh/PlAChYeqjYj2ywNVIzCNCDqil1Iqhb8N6ifHyc58
71+cW7xrhHEWJQpEsV9fkPA66iRpIpR3Q+S2XBl50ffOXIQHdDVRmqF08dcIneBjWsv9Q9+H5aHX
ocle/xVrR5aCKGIVTJYwtsit/IYuZT8wV6UaxqNcgyJVk7ilaYul+Sd4VU/Xx1tC1Pi40OJIicWD
F9/bZQtHqwIZbCo+4FNeIcydo+3zPqjb4A+ssiRxca+a7iDpWtZDbirBKWnD+DCpQTK5Jqi1n7FW
9KFr4Upe7VS9C4y9Ulj2cIzlSn3A67tzQPLlU3Oki4LML36jY/DmwwhOBhlzsTO4Q5eFJRnXkRZS
BfBuWM7WrtKS+lGZcVy2w6R9MPopvGu0INwymb48i4CgEUblqUT/5SLwpElhRmgGpgiWOuXHHJLS
LjTrFqM3vT5eX6RlpiPWiEYs4nr01kESLmJcpDkltpzYPOSgSG5xXcgPYRiNH94+Cmko70iDGV3k
U4ncBERSFFEbp57OWl/Ixyk33siheN5veGSKzJoeLEjM16eslQYsX50puvHzQbsFGBHu0qyaPl6f
y+Ux4p2MhiSxkjb2BaFokqKpGjT2hJ3a4S2o8vqcyEacusokf0TcdcscYW0zcM9S3eTQolwg/v4i
UrbxaKJpkUU3plpUpzGwpJMvqc5Bzq3mcH1ql3ePKAGAQuNGJ79YooX1Mqm0ANkQ7BDQqTrZQ5C/
95tx+KqogTTt6kGhUp6hkTJu5KgriY04aOR1IKtI6YxFOiHpfVlaGK3dFClEhxTDkcRPDqMuFa7G
B99J5vuYCvs7dLAVF72lLfLlyn1ED4JTwHrqEAWWX9kuooYmO/ldiQtEua+QYX6o0Ke4nUtLclXW
9kfEneUl9KVHHLTy1hZVFef7GGXBFgH+Mtk0cHYhBJjoz+J1t3h2V1JhGcVYOp7VJv5BT5r3ZVlL
h6nsTbeuouh72+rlIVKM/H6U/S3dxiUpVJwjOo3gMIW2L2n2YsfVVpuHcSfZXtj4zTGqVHXXBtW0
o5yiuHVmlGg2lMmuohmwG0XNNk/CEdpZmO9MpRv3Fm5Yu3Kcpge/DYZzEw7V2+MywD+Q5lwwQq1/
EbXQ4G5Lre9sD9dB/baPqwABhD49F80s7eTckY9BVcqn66dj5eBDhhBqYJCiBezw9UGMglGt7GC0
vVLW6rsJEchjHA+UJ4Ds7urR36qFrJxGkfByLtC1MagZvB4PDUaz5k70ee86wZ1jRLBqJTU52qFq
HQc7lPYF8MqNJEFbYp9YfMioNACQr4AZsHxdRXNNi75zfE/p4uLRx+Wr2WtmOhVY0szjHXhcDG3a
1FR7zACn4Gta2/pThZRjv1NDZSZ9mrsHGSZD4xZzhDlS3Ra6uQsStPfcoen0+JjlcVB91pu0/mNp
9Vy6WWkUxmmuMFn1jUpz3CGc/Z/yaNjf5DwFxV806SFM9da1J3vcSb1kbnkjrERZ6L5kaKK9Bd1j
ceTs0IQ9iIX8TUOB5px1Wn0z1tV8X6VVuwHDXR+KJwVZJ3iTZc5paoVDnidJXqyawQn74elblo3B
7WQ32cZqrmwhkbYgWwSBEQrPYlYWXSlrTjUEQ8c43mMhGboZa/OoNs0HaP8I92LLs3E2144JYQuA
iyDc4uD2etvK45AEEne0h1dn2ZyApJrvo6EMT8msRY5rm124hY5YSWKEfzklQ14UUIYWt0eZILWW
NorkFR1qgK7Wjeo9xeZkq/K+snIEY1jaSFaDgFum8eUot+3Y1ZI3tTaIUjKQxg3KzLmTkbjaeDOs
3AECLEM1FLgOsh2Lz1gMMYDwJpfoxkPodWffopVap3Kj75uh0j6aZZz+zaxx/tIZU04VrNeH+PDm
iAe2RTyNUFMXzbrFUuKC5XTKzAMYFc6byKSqopq8P/UstXf9XG2hAy/TAFS5IWvjEEMGYoFgfj2g
L6cjvQtFpqcz+/pRa7shO05l5Iz7wA9KfofR3YXxUH8sRQ62m3Guyc9l2OhbdsfPrfmXTRbhkScc
X2lYcBteWMFoVZ31jVEr3hRnVuiacd1KuzR3itupIJHV5eQLMsPKPtHMT1VuJg8hBthfJYMuhjV0
0n0SoABYAiXzpRF9I9+f//DEaL3USbXPwEeNfTHOtRtGg3moqrCddnZIyN/3xqRAwDQ7zd8n6K1G
x9y2s2THjWfnbs3P+G7CqTJdU8uaatfW6vzeiANYJX1tzr86c45/dlnRv5MoxE0HPZVghRS+FuVu
10flTTk72q0W2dknLQ3UYl8MtrLVqFiGAMGnE0LdqOjRdrk4J2BJw3LuK8dzjlNysjP6Owd9601x
AYVfjrIIbpMThWYnsqQRPMexO0lfsoOJF+ZO/up/mR+ltxbfluMt7v8MpNcE1MDx1Gk3P0JIgaQz
uqRE7Un6vTnaMqYtRlvyuwp5nuTEzx0P3739qLryk85WdLV7BowRlHT9AxZ1wUZdZnlhiFE5fCiE
c9zhvIu/v3xs9DF6DGrkeHqT0Cmuf+ht9cD2u2NX7qfU2agirq4hV5N4rVF5QlP+9XiTiknsGMWO
N/ydH6FCqk//M8HimP7Y/qrLoCqm93I48dFfTM8K+iTrJoZDKFC9l76Etqv/in+EDW+KjS+5vCuW
Q4m/vxiqy9ShSAe+JIQE9Lgkj/asG7RbrmRrM+LBJmo68KYuksSCok6VBWzK+RE5t+DP8+fjtFEF
3tobazvy5VCLtUL2RwXmz1CDegOfRAu3NoO40l6G3OfN92Iuy9UBGDWrOVt+fuSIdSftPvjDCdPu
9V9iPvXu+u22NZ/FClWprYVSyHxqNXBHpPPirWR6bQ+8/GIiTr7YA3Fl4KFdMSGjvUm0h3A+aN0b
6+LLb7YIggghYFudMonKcJMf5TFQ9sWxPV3/UqvHVDQS6epwKVISfz0RnCEL+rL1c6gd/spP5fF5
XfiHGGz7nK59uJfjLT6cnbbJQMHU8fLyXg9veHdn/vG/nNMi1EXTDClt4Ppo0uDGUkEclfLsBmN9
jtL6kBfgIHLru6JJt62iP85Npu0qy99YvmfY0XLPv5zpYv38kboHNtKOx+Ok2+tlBTrGASQYjQ94
Ju6CXL4t/e6mK+KdpBTvC/t74Scfa6faFyj5tPlwHgz0TvuUrk91wCWxcAuevypOC/8ioL38pYvr
b+5qqPL/syayfZi68+aabCz7Usm1HkBrD1RevLALQdU07qTejVvuXhelHnFkXkxkiQRTE3Qy24KF
136F6p7r9Pkq59/zE2GmOG5e5csn9XLAReDMkzLXWzGt57jG1eNLBDWr3Gn3/pdiY1+LDXNlQy1r
eIWRBI4cM7uu+oU/pdsjYshn1IIbXz4m7UZP/gIV9c/cQIigWEZzbpmmSFZnaHrL/r11zuIOtyd3
eqwGpvb8QaXfmynK+ib5z4iLh1EmGVOM3JjjpeGH2rwPtM//Km6Lfu//Tkp9He40pdOmqhNxOznG
5ilTf/f+n+vhZ2sWiz2hm7XcNRND1M59ke91NDSG5P1/N8byPs2xMUeOhC+Vxftolt2xix8Np/4v
hxFTfXHLOVrQxY3IVLNZBOtw+p71G5v6/ziz/1mRxYUwSfNsD/iheMkPLrr+Y3d6Tg30X/NTcfx3
W0wgNbnpeP8ue7BR4Yyx0nL9SOGTg5gR/Hpd34j8qxvgP2MsWVsSgEGCPGMk06M5scdQ0ct+XN8A
axkO2Pr/ncdSSXrC2kLRSsZo1V2ofS/DLaGWZfaJsg79RIqECOXpggb8eultpQXwqmW9F2rYNjcP
oZbc6Un3q3X6vzT23MQYvoTB/PH6tJ5rHy9jHMMajCmgMwIPJy+ubi0YdKXq8J6awtAE5i2V5Tc5
wyXuh88rbTgEVWEHB6xkp+JjmQwDjrbjPLWnCXRqtSvtvrxV+inzP+S6H8IDTJz5d5rKVv81aeR6
OEy22sW/TByU45KCexB8DNViSm+AoNV/kt52inM9jwrULeeAaS2WmNMsaVTlU69oLfO7Tc8g21kw
sa295OdKtk8rKCI7U54GrJ9naOQHnKf1mUtcQrhhNKfsqxHHNb7MpRR8U5O5T3atUw8P/J8Sap9T
P5Nr5WPo3xW+lf21/Xa4zXTf/iQ1k/ob3UbuY9/WKsNDsAo3taCY2kOpt/PwTp4Lp9lJSeT8Qbw8
Cvaq1qcUArsya04OOt/+aQ76YtyXkrMpw3yROrJWlMwEq5TTy05cpA2VWjl55Ci9V3eNeQIUHvxB
JaWvdnpCtuIy6ebUxGln7owW9OohM3tdeYcBcN/sLH8A46EXebjlZnNRaeJnCeQK5SaYOyigL3Zu
pAc236nsPI56Kd0maMv7t5UW+to+T4LiD236wKYYk8W8o0CRmnjHF2366GeKuYGeE7FrsZtFwUvg
+bEIukDe497g+Gkd9WBn0nZvZW0JwmScfvV2Zh3Qz9Y2YC1rS0IjFiC8IHRc4s7awE99y887lgS3
oIcEwfB3ht/9P87Oa0duJFnDT0SATPpbsmwbtVOPNLohNDL03vPpz8ce4GwXmyhCgwV2B6uBsjKZ
GRkZ8RvZd+OaatguClr7Ucs8o7k1U5HTlJvyxJUV/94Qlao4piaZW0opHyMJ+LS51QFNxgBevLgP
9UZGj6KScUHzpuhgFvZvUTaDk4yeeRhNDDysg97W/6gViq/Xo8kcLC6Xn5HprqqzWPFKW0eUMhmz
mM5W7ttup88LIJLCDVWt3bVefN8GzUbsX8Zl6hx8ZqBTyCbOJiWLySodXc4gw1wRxwnjrqJo+FB0
qbe/PrHlDTOPwnnCgR3lwo/+73nrQxmUGvkcJFLrqhpGV2naq/vEN6fz9aHWJkSLimtAoRCvLLun
dmTRGrRr+QxGDlKprmTF31nrQ++8Ps7Kt5q/lEWvSAVPsgwmmWTYUuszjiqHzXmCevhodbgQD0YX
neO6V5Bqybfk8bSPBxQ5MrDrEKw4N0SCy1suyQAjauE0ndtmlNq9D9+zciIbXR9H0PBvEd+xSwnN
jaj+Xfha3rmjIKq6tBHVLxmkqRaJwKaTdoD3kOroUjm2nKat1Wev7fRDhznM7060IY5ahmg9p6xy
xDzMvLYUJycMaWdMigzLkVqvb518yCQFHQ0t+ssvov5lkhrltzKkD3ZDnTpMAg3VLY2+jKPEU7Gr
s0n5exoTv3Ia6HF/l3Vs3I3mJD5XCOh2u64xegXAjRcXYG1S9dHrESF2ab2LR4wZmF0gW90WCnol
BtFApeZHJxWwhrLUloPnHBcdK3HOlUjxXbCS9KbCliKha8W1L7kwG5LwoGhmcrJDgBFuqQTWk8At
PXVyNCZBwZUATjc22EoYAiqNVzkXFUCAZet7xonXdhZP58QcjP2k1v2nxoOi46jyMP3O7DLGUSeY
ZqWLfmpuyyjZZArNh38Rj+Ao0vmd1Uxm9bvL3dZqhRZLaEyegzGpNKfoi/jR9DTppYomopSmJOE5
yauyv2uktj8msE5/hb6p/sXxVFRIKFLTcrnG+laI/ihmRboFyHt2qKU5jILD5S/LfQOh70p4J0mJ
EXWHY4MohZohNUN2KbeVm7VSgkCq4uGU2wVyE+7pr4RHr8ABGWKJ/zvOEi5Svvx4SlHfvavsWVFV
8ZOJ9q8g594VvIxewDiUX+np5Q+1xptlF3tWrR7awIer5GVymblBkeW/E5ud4RjGKKtOHZRq5IZj
GNjOFOWYWlSVlv26Hn4WgYCPD0YF1MEcTQl3S8khQD5GkgMAPiFOmPyy9VGIU9T5Qemo2LQ0+3Ya
K8m9PuYiir+NSQpP3KGfAtB2USCSwlBFghG/o0BKtRSdAG2gnwOhtXCxWv9xfbDlsfx3NMBnbH8o
zR+u4SqesZqh5Z3SSY6yXU2U+mIpkM6d3pZ94XhNPGF6EyrhjTz1vuYoaSLdSz3g9bsaUHJ9ow/D
oL9e/1mL6+XtVxn0yomXyFfDebrceIYC9bzB4YJeaFM5IvKT8xhHW5fYEq/4NswMSZ3pJzO2ZFFZ
0KJGTF1mSKdmtOPhtkLKaUBTD+Lw3lPz6iv63T2FNvZsK9PXa4R9CDNb8tEEs6PXPlGT4ksUoY/v
yFhvPSSKTqyifVgPtwZie8ktDpPqMZdaSdyGo1XGO6CThrSRz6xsUqIXVxL6DnMEWRQvZOJXH9hS
cC7y2j9ZaRS65iRrDx2Z4B4GhXq8/nFWNigIaRrVtPuw7VjSVEdLyRQltoNzUxfmM7iSaRelmvaV
d9PWc3NtH8CkBpcEMGXu9F/uA3ukZZtCBTz5bSPfm0oIErw0tqD+KxPieoRiBWuRe3XZ5fdQ8G4N
U/JONbqRGkpRmvQ1GrtYuL1mNvLGjbNIad42HeI0oBYxYoKltvhcNnTq0Qs76YS/tvRUGsAxnWnS
S+M0lb+bdCzv0Efvtjz/lu+feVgApiqqXcBdGHzeRe+KNpXOgfKRdz3hfsnbkBs4VbAZl+uDJJW/
ZnNxB604ZF6k/BzH4UbJaHHN/js6TxByU4ih5PyXo+M0VMIiUkLIxsLaqUHkO7rV7tJIe6D/w8M2
pslqPmX+lhr8yg6a8a4ENvYrFheLK8wrujCW8HY/yyVmrJE1oFChBfHp+pFYlqv+nd8MopsZRLPJ
2+X8IstXuqorYTsacTs5BVyQZO9LhdGfhZUOwsXRJm1cMGz97yqN9SfJEIm5TzRYwCRserjxxFyb
NuUSxP/53PoHdKPOzaoCwQ7PtdwmFLNQRvJ3mCNNX/7DxInSM0FRhyiz1Pw3eXE2APoD/FYUzxHT
9BPXrU+xJNezU5pL6nxIZf0kYMdGBibNerFVkH6DT73Ln97WHt1P+EczhvXDzs40JdVDXwvO8Ggy
f5eMuvlq9428x1f+pz0kxkPm6ert0HepM0xgy5HwK/9pFD35BqzMP8paUt1PiElkThwZ0ymPRPAs
mjChtl1Lz2YxafRn+gzl0FqTe7JyvCWd1AtTB98Mc+8nZXfo2iq5wavC/oqASpK7RNDuyaib8q5u
Cx752G3LhxRnjqPko/TJL+1yV2S9x+sg9ocT12yoPFRoOJyCyPwhKk9yRVRjiQQB5W7uKe4qyJG3
Zt5PTmXEk1Nn9bjzay4FV677mN8Jeb8N9eq1k0vpKDXih9Upxn2d18q58JoBPJZ3P2Gm+lcdwiYp
jCE+xorO/59JwG9J9m6IReKkpT5SPVVOg2z0Kmjzg1+8VJPa/5bkoduNKfYOboVgwF868vIOz7ZW
dxoxyM4sq3Qrx6V5g9t5fPTUGM00u6p2mH4i00COewe+p9z3hfJJJpX7YUVVR8EtNcSvSkvGxyDT
2s8wKvxDivzBrWIi7IBgOFU2U8lnEz5xP5ld/o8amcFhqqvibxV90AeIZ+mdMgZZvjMbdTrncdlL
boMjYo5Io2/+KHOkl/bSJFe/hISgw3+5gcmfgLuD4AJGe3n6U2mCakoqek5LYxcBQG+KFpHIKnqx
0mkjNVoNNXT/oXPMxWpj+Ti1PA+qDhHjPGjGbTuauctkj35dWA5I7e9FAlwclS5LC5/b3jgSZl42
zvxacKEGPIvuwMsDN3U5XW2oh7wdCS5A5mzpkNlqPey1WrV38piawm0tkUPsicf8tdZ03nRJnaeO
l2eycGf9L+1oBTWaKEYyRN8yEPCmu/ELFw24t5AAARJ2Axh6ysWLxC5UymmGCIbn0rLPSlqV+IC0
r4GQHzPbfsiF9Gyl1iHKi52Wl3/YN/0w+OKu0zQfrr2N/kFbV2hve73/aBl+g+NOH2yE35VcAh4p
mR+YPQokS93CMO6NSqq08IzWH4nygN2hG6As9tL0EEz9NEx3OMNt5RJrCSfveOB6aCWaUO0vv3+k
tzh+mqxu2Nnfq65P3bLu3CLSA0ermy39yZXsDB7m/0ZbLCeCz4XSQ4k4G3Ux7PKMck+vpZ/kKX2+
vmvmO3p5j1BiYqlmYClKYpfTMiMP0H0JmVUzSik+xCIoStdIJfw4qULGgRP0Y2weJ8nyvtbAEP3j
9fHXPuZsVkkWsVY4R1ywod6Vc2dT20nAWjaxcl9M6S7SMLIx826jKLmWk1H0sG2Iu8IgpFzON/Yz
eEfBEJ6bJPtU2RC0MmoMk+x9H5r6k9xOBzXPbvNxq0y5morCF7YoHPLy/CA/WXmhPVmTjEzDoHyT
UxyaYXk8pVZwqqccOfeocXBvu02D/jmUo418YS14UYel5DwbHABLvpw1yHajSbU2PHtGl6OwY8x6
KKoVBVtBaGXfGiRGqOWSEs5CVJcDyYYozdIvsfcStb43e+HdWpKu3mVW2f35nABvaxS0eSeBYV3s
XIxOlU5KCv9sVH3haE0c3ldBYG3E/ZVjD0YXbVIuM/h9y4eLV401gSj0zzVW925hitvJIKehYOGY
RrRxpa6u3rvBFndMlSFv1VF8OxujiPd1b4a3ERTAY6mZ00byvj4UlkYKoEQIdosdIVKvqJTE98+B
YU/aPm0a3BnILXwyGGLFViV0dRlnk1J0Smej+cW+kOJRqwfc9s65ljyDxMahdIxObdw9q7729XpI
WZ3au7EWkdoCQTypBauYJGnu2G0qO5NU76li/voPAxFJeFq+mZMuYkmf1eYIo1I6mX2Zup5hV5Q9
Rvsh1Hr5n+tDrYSt2WgCMRzgR/xn8dSqQ90KuwmXMUtONM8dKyV+jaVw0Bx19JtvYzp52UEN+3I6
oDKTWPe8i23/P/yIWT1EnQuDwDAXH5GaYFdmKIacpmzWzrQkSWj7SMSVcMu0L78mk4Iq9dCnFdqs
qKogEhgMYn99JdZ2ElwojjwKMTYiZZcRJvdT9G27yj5Vipz97IYxKY+6Puq6ow5T3e5Vv+u3KJer
Y+JjQvzEheID/MeE/qgEwYDDk9UctLa78QusIPFM3xtD+3x9fmu7F2OY/x9rMT+kYFIpUzr7RANI
2RlDMh3pV05nNVQ26YArGSO1Xsg5SGbM/N9FEMCfwhcpretTgV6pnQ23MP7OTZweQql7TOr0Ac+k
J2nsD4HYej2s1WApzryJzCE5gQjO5XecFH/mHbOmreTJOx9hiYMHG9INghavmB708jCiYA7ToCXX
H4u9GWetyw4rT6NIuy3dq9WlwDV2RnpBBFlW/WMSoWqo2VZaY1PabGVK/HXfBLteHrJd7I/Imxe5
f0iKonYtGozPxiBtRa7VRZmvZ14ZVG5QWr1clDxUsxzjeu+ErE1c7dKY2p0bjNM47osw9v4astgw
oG1K4kkOpT4F/VFSKDdLrGd2VlkWyd6K8lA6XN+TS/zbnN3PSROVOy5ciO6Lj1UVepjnPhZng+gH
02ks05N2Rm6F1r6lFPK5iqt0cGq1pcQGpTK5S0WUFfMrX1YOI9ZeiaMFuZ8wl6HaSgTWTgwfjNyG
tJg34uLEFJrnNSBbrVOO6fHDMKTGTdx0gxsPk+JcX4iVQIDf+UyhJV2mtTf/+bt6ohr70PLryD7x
b93qqVS7aNHtK8l47iDubAy2Mi/+GohtyNKSnC8rtKLtOuA0gX1CNkD/HCEe9ytPteYmjdPx7+vz
WsnCyU3ZbySJxNZlQas1gr7RIubVJdjkSJr8LA3V0fMnBDna8Ciq8PP1AVcXUqdsBW3vjZx/uZB4
NNmekmvWCeU4uB/Vl1GmdiF1g+MF4un6WKuTQ8ift8Rs4riEdfueRNkmK62TV6eCcgHGTRmUsoOU
+eMjdRHOeDdsKWjOJ2LxrqI6CFOPc4xEuj1f6O92St1MdZ36vX2Spal47Py+25nWmO7DqdcPWYol
thcF5bGqjNfrs13bNcAuEPimvTO/NS4HRkXFrCsrJ66OQncVSc7dSU17R7WDbqPisJKU8Ar/31CL
g6eiCqywRYHEytKrmvdfLD2/T0T6irvNq8WGdcoR7VklNM7/ZY7sWFKRmcW6WFyzh72P6Kp9Uk2o
8z0yL04wjK9K3G7Zr6yuJg8MNAj5nBSVL1fT62nR5Gptn1KAVI5mVcLxKUj6qv/9+pTW1nLu+NAn
APnxIbdi+8ee3xP5NT/95mXhgy0lR8QK7xEv/K0U1QH28APiKhtslLWzQTOL/tmsiQAR83J+lK1B
BGa1d2qiGf7ZovnYGp8HOz3UJSnAGD9en+basSBXBkY5a3UBCrocj2gGRU+TvVNXULpR1PY0BjxF
/bK8L83mLFLl3ky2rtW1j0gERdOfjq+F0snloMJIR9sHAngCT6GMTkCOjohUqBWPaqCqP67PcOWp
zWJCQkb6dX4xLs7fVJSDShBF8T7M0lM5FeGpquN440Zei5+CM87VAFEX4OHllDRtMPpR7r2THo3V
zg8q+X70qEV6WgmcrJLEBppudQlBcSF8h7QllanL8WwNI7kqL72TDAc+c4ZxMrJ9gnLCL3AB+rRx
862Ve1G0R/sAVUZKzEtFmgoOXmZlKkEsj1pIUmPQ/CN3RQ0RGQn2r1Hg27rDvxFV5BhB8L3SJ7BE
gZ/E33zf1zcqDWuTR4oNtQouR3S5FpMf+cxjnEtzSu4X+zSwvZ3wQddGUZZsVADWzgcIFkhuMOeJ
rYtEC5rqOE4810+tgeybo9Nsf+nh2Fs3qichF1ULdBFIj03xMxNmHO+vb961bcX7HLEJpDfJ+ebN
/e7WagAaD2kVeafRHzJXy3EVoGOUOGaCWIgyPP2H0XhRwUDA+OYDDEONdbUawQ+ewJxarpz2d1Gh
veD0911qiz/vDZqzyDSbCfVNAKiXM0PhIVajIfZOQ+7npwzk9B1eiuXG51vbKYirIP3DQDZR4HKU
3AORbBikGno2ja6a6yTFllLuzUrZknpe+1Tvh5p/yrtPBYvas0BRWackSl6GRn8NSjNyoCM/DsqW
8sDatChykMWQPeHctphW1WRNI3eyeaoAOT/Vhp8cCwXcQxvn3RY2be1GQlSBDgaZ71wVvpyXP8RJ
kJNUnZRI7JUy2itD+KwnUONHK3E6Pd+i468dOXo6tBTAW+KiszjdpKiTpKeBefLHQb01qPG/gDMX
D33bWP/opao851lvv9p263sbcW7tG6L0N18UgEqR7L6c6zQEuvB03zqV6FIdyjgSp0Ix0Zyx03jX
hdicXT9wa98RWBclJIIZniyLqaYSP2VAz+KUAs69abPceC3ztjxY4xBuXINr+QyPMtrT3IazouTl
1JB5M9sZnXCK2rotz3gQDcPBN9Pqh+VNY8ATUphoPNhB9DMbW1hUCWifjeVdmS4izKAvEbMmd1ve
IhIGqLKFUvYpGdpPwSDd6b2huS0KohsDrXxHVDDABfEKBTW3LIx1ySDsMlAtXmrFa+Z1n8zZydHQ
brMg//LHn9BCWc+0AcPOkP7F8UjrcfKBi1snHhPkosQ8J6oyfc+LYguHtHIw+AjMhrPBfy07nmBW
lHC+q05JqNErF3mdfx5DHSm9Vs2Tf6LBMhPXDOsydBQzCjY20NqaoquHDC4ZgEVP9XIDKWKK7Ubm
bFRBnN0X+Pnsit7w3YgLGikdnovXF3ZttmzT2e+BCieZ1eV4mQ62McU1+wSK+Cfsya/5yO03evIx
sUL8Ztsvwi42sqq1OdLARIkMrXACweJj2gMqMi3+0ycp6z/b1Wwv0ZWfVEwJPBCkGxNcOw1cSjMr
lA7xB7m9wSqbtE7YpKmpxrdWO9A6173yaPeEnetruToU6Sn7BuoJ77TLtazoAel9wuveTO3wWRXD
QPmn7W9M39ryYl5LFS00PWkDz2BdCiaXY41q3CO0zz7B+REsyxg7lq/9tGhCNwEiORp3hq0cWj8b
d1OsV+dUkrZI1mufcRYUJe2nhIJR5OVP8LPCzqtCkaie5OXOr4Tkmm2k3ibKVNwMqbal1/iWcC6K
C9TjMHmYZcvpti2SmVyVvZnWJJ1m2E+47yoxePsS0OxXL1N1oMdKacSHBEWdH+NU2xL1jkYRr4kW
cK8Ib8gPGVB6wGg6CO+Momsl+idr8HNzr02hX+/EWIKTK1vb6I8qvCSQ4bbtHc1RlDeQh7piX+E7
+bOd7EajvCDoIFlKrYMAGiJZPQg1tr7xdxbBwQyq/FazC37g9T22kifMfReAkpwb9Ffm8/wu/4nb
phlVnZcrxiQhUl3V38pg3vma+qDW6W2sFS/Xx5v37Ls150UOj2pGHWgCtVS+8uV4HTQP2Soj/Wyi
QQy7JG+QRmzq79dHWczqbRSiELV4dKxg/y0ygj4wtCJN4LcpatU95XCOH4IazzK9lqLPY1SoN/bU
9hvF78Vx/XdQ4HJoLlvUNJf6WWlhR1OBuuM54omx8xVpPEnC/B30ffdnGf880hvgGrjBHPOWiEip
xAEY1OVwHobuL7kNOmc09LtBihD+AV9+fS0Xx/LfwahlzlbOYALf+JXvdojwA5mHZIFJYFJi49VM
2hfFwBYFedXGrZTK29gha+PB/SOc81CkqrmIRI0v4yEQ+hDObLX41Hla8Jg3mdVAAujU1hW0GLYs
kZZg7nmO1GxJHcGKoN66pCTpXpCYapXBsYrk0PgdNoZkfNISXw6eCghs/T5vyCphxtaet4/LTHmS
ozb6rae9eWgyXx/J4fH4cXwlDFQnpK/on3RZMuWbqIga7kDZ+9HZdQygD/Dmk2H36I/98WfSbdQ2
MAmgvwBT5vJg9ammTkEnjWd0a6Yjzs3paRjq5FZNY/EDw7H+6/XxVnY7XSduW3r6s5r//OfvtoUa
QAzlWzFeZf0aVYOWk5Xfd4r144/HMajngVR6uxWW24GMt7B8OR3OfZmEO6/RYYBaEZbNVpJvVPHe
GnWL4AS6GcwFvi0ruuH4pKQimVS2+iTn0rnkZo6PxWh02RFsdZE6E4hJmD6NPdk3cZUN+kuniM7G
XN1AcE3qe318HWTgMLuYJpl9UxkQMODXVrOcYdZqlqv36qAfry/RyonhZwMJB6KtEXwWn6Iqeksf
OwmGs5LZ3/uImoPqi+xUt6P67MvTlonJMlmYjwvoLeT6jNmZ9YO+fdM1hSRNZn/WJN9TDhVG1z/1
XvoudxUsXb3S/OyY4EZl7/Wxqb5B0ii0vQgL6UmCJp1vBPtFyjn/GmB+0DKpffBPy/QP9wATmk3R
wM6t6ltUm7RTMai57/heId/nsjaWxKmpcwHSxn9+6oCycaXxoIeZtkyv09oey6Y167Ow49++SHaN
UqALw4vJEaO35W68NlNSNApXAAdmf+PLM1cPhu55Y1+j31ODFg2KVP6JZTdSPoNsoUpUl3dqZhfV
3kyjZktGdWWXUYel+EM9cfYVXLwkqqYf1CZKGoy4AjzDAbJVdbcLhmBwYtneSOlX0gQk9cCzqQDR
0bRZpGaWNJW1bAT1uRZB9KCMWeWa1WDvrx+ctfWEBYJPHW95EoVFxonv/JRbQ1qfm0IbXPjfyrEq
hL6v03g8aiMK840dywdbkovn6yOvzg9rFzg7lLg+sOOAVFuhXrT1OVNL5eiFQXtOM3OLwLCSBtE1
o3DAS5fTupQ+iJI8FlnAyWipVOxbrAvP2CLQWx6lFP5E8zXJmnHjyy2b72/HcYZ4MTkIe7DULzdp
4ENCSyyGktpKst0y0EvFyevM+lvF/092pCi3ZPQOtFTbqR6a6UeBYke567xYuTNNYOFuBvZtSzBs
HnYR20lgIIwDdDOphy++NaVKLVERtThL9vyQ8gLaiufJLMfa0TotsjYCw9oHZrD52QZE6ENQilQr
kHHJa/isYbD3WkNxJ73+w5fv21pDB6J6QLEZaN3iTPq5nOTTmDFKHv9lJxJoxNJ+sMU3EUhbim5r
5//dWG/IzHcXvil1EYDxtDkbavBMutQhqB8eeCk9JvCSDtfPx+rX4pXA4ScR/KBUl2VDZ0wqrn9p
pAayo3ilVe1gH3WTG2MAvOWyvDI3wLM6eCHEDGecwOWerccYW8X5oET6OL1ypvSDrPbx7UAf51FO
xOD+6fQ4GnQHQM/OfZllUlM1em8h1zmeW2Usos92ZE7+famJ7Ec/DO2364N9nBw7HsVbGgRwQj/U
uiKyWNLXALWEJH7I9aCH1zDtfL99GDZ7hCupAWq+byoeM/zng6w+JJQ+MmLSQt4NevKq4aGsZ449
YRfpjijAYHUTKeZzRYPmpz02sb2Lqjz4IVmNkfNH/M/u+uw/7iQQtIKCDSACiAfLXsJQiHKyU7jQ
oWale/49bxdY1rSf9HTLPOnjdSIEuB4uZ7rpxJjFpSUCMQ5pI8tnvY+7fWgg01qZ6DXpNi4Vtp0O
O5oz6i4V1RYL8a2hdRndBPCv+U2NIQsqH+JyA/vIf2hTaRtn1Y8az5VbuX/JqmDqqTcCJUAcRSuA
DQ2x9isIgn6vKdRZ9+EQ1ckBJGT3N0o4RXPfmkWpOsLusBob01SWjnpfBekulLMM9k4EsEQdBiqX
uR33OzJEOX7UPNRTdlmpVOFOL9s2/QbzPAh3fSsC1ZWxCZePlgbj+S4Gsz3cMLKkuf6ka5FbB7Y4
hXYYCog8dms4cuHFN2Ve6RRKQ19+VVq8zjbS/JUdMeuGzDgEknzgoJdrhSx717YUDc6lVOZ7Pczw
+66lKo+csRui0/XtN/9lHz4MgWyOLDDdlq9nnUPC7TYaGFrLoAEKb7pX43xkupF8l9HmPoSy0QEC
a5RnP6zyjcf7ylxJn1SStjfz+GXxWYSwNjMBckTOpuicyMZE76epXrrS3GoTrMwU11Qklqjg8XZf
Vn6niPaBlmjmOaGK/+oFsvx56GFYOSlbF/9LlB0edMzsC6em6Hby7dD664/XegauodCCQCwF6DkQ
vruhbJBeGRr71tkolDHYsfTlL03GKMLpJV/cwASZoS48nR2za0uUIaIwVDaIEctgS1cUeR408WmO
zptrcZMILWmjqkBgRM3qo6yEe49qmGPCXvOb9POfzfdtLAS/6WRg6Ew2eTlfSUn9BjFxrD3VJqcX
JJXiB8DwwZGCzHrOEs/a9XZcOi378ykKiy3V8WW8m8cHOMQ8VZtfscQPeb5EgTow43OaZkiJqlEq
DnoNfOAOCv5gu3URdNZDWFct1GBsqoYtaN/bvfz+dPELVK5g5BWo35BuLiJuoUTZULZhfJZKfTRd
q7Zg7SWNpPdOXuWotJZVja5MpYZ1TkG7ywuHziX2Y/yo4Bik420ry814GhBOQVFknJIvbWOSITMN
I/o8TUr0XKpFnxzVRB2tnSUPTbJLsBBDMn7sRw6TWgXuMKJk46pplBn765/4g73GPEPiOl3cOXNF
beDyG0dZE8ZJ5cfnwk+NpyRXclcuvWFvh2JyM0V8L7okduuUgFsB7d15VOiPej7Zu7GkqSU1vkEK
XqWHuPWE2ymtuYHqWL4x3n4gUjOUBi046epiwytdUAZyQHDhNGSOl+SZI/CfMVPcpyPb/xQW5vn6
mixj2ttHn727SWuIM28PkHfHHK5Ya2oJH92fCJsgZ60Ym/sxkvyjkXnml+ujrRxo9U3ZnRaaAWB/
scWqkHZWbFcYfoKiP0ZdG2v7zmrDzq2TOJZuBBoKG9nhyrkiCNG4xWGGwuSyla7lKboFVZ6edSCd
Z2i1vthpQygn90Fue/1hGiDjn3KvarpbW2+3nCbX1pcpzy9vizL9Es6Ogohl952aniOrTEY3EyrQ
lTaWKqTG9DD4Q6TC7OKK3TNaEHOm/xE4UIZCKguTzxlVSNHJJZq0VncPLvt3PKFg1Kr2459/UfgH
ZN+odtBpWuzYTvSTJRlKdG7p+DqlrN7hMpE5xqD8GNRx4z5YPR7vBlvcSf2kjtKAbfnZ8KxHYM/n
tFU6Gr35p27ojkYOAfL67JYPz3k5uQsAIVLIBKS3yATxnI6mvM3is+Z3xl2g6uWxz+vuTxXL34ah
6sVdjywcGd5lXEpktTFwC4jgqIr8FJlqvcta03YGEP+H6zNa24/cMpCjCX8oVC6WMDUapdfjJD4P
8RTtDIQ99vLkqU5pS8bG4n0oXvw7LYR7aE5RMlmSf4VRdHpVRNRsTfFUS7aj1tq+MaKacol8UsYE
xeXqmCQo3HXirpOjoyVnf1ppW/6IxSfsBqUIUK3C9Teq1FMi1Ir+X9s+afGQP8Kt3xJMXYs36FvI
1NnJUj+4OXpcW3oD6O88icDt+vqr1fsv0KD3fpufumo4lqF5vP5Nl8ni2xSBqs2anDijLdPiPMah
YwBpda6Loodn7NmHWurE50LwXhJ6OO1kKfjlGeIl46ZON7LitZjO9UE0BztLnrbYUbLiyU3c6ZgD
Z3XjIHZ5M4RtvNPU8t5kxa9PdX2wmdqGaSbt9cVJ0bQqpNwXxLiB9cGh9qcEVTar34GmL04jMMiN
61FZW1vAZbByeYli5rwYcFBAlzUC7/kmR1QFpJ6M/fzUN0b2HI3AMZx2UuTh6NHTkV9Ds5lIGCrR
dfdKP+qfTHNElE+ywvHR5/r1j2lQdr8iVCBvZUBduhsAXTHdPsWGDR/4sEw3EoqV4z7nO3NxFMQR
eKDLyNJSyqQKY0XngN6PU+tJdJrq73WmhofrH2ZlnS4GWuwC6NKennlSdDYjJDEKTzzqbaE7eat8
8uzpAZ2xnaqNh1jfsotZGxjjLFYPL0Ugm3MIf5fAjDgO042eDaMV7efgz+9rNEtjIb5bLW7BXXoT
Z+JJbZsN8ObKOSeukTHTJKHDtcRXBQXdfiVmZaXBj5y0MQc31fJjEap/8xLqnB73TSXMNvb/vN2W
OTr3EGQ8HqLU2hcZrKpLRl94BdR4Pb9lu5KaZ+GBN+KPxuLVIgfqxvv+zQ52OSKoPGYJ/pFn/iJl
U6dJm10qo7NoQJHfoLHiDS7Y2whpxTSJ7PtQmaxhp0xK2O+Nsoy7Owlq7XdfK6lPlxpCsm6Fuqu3
m1BD0W7kupd+X997K7f0HA9mDMR8rS0fLnnlNUaMAPKZ98NrLYna8br0D/Gmc2bFu382hAM/T2ds
cZIGIcYOQeb4XGemCN1BF/1LNGJYcI69tNnSqF6Jczx3SRjnXiQ36GLVC7s0MmGRKEtmtysl82aW
9nNjVXtuiiHauKjXggRFdSYFH2luQl4eITClNfhh1i8y/YwCfpBT0aeC2OI69x++FLIssx/pTHxY
RNM8SmcRCUbSfPFNT7wn387ljdms7QbgcnjK4eRMz2QxRuUFkeyPKW8MoVX3NXj41wTJuY1RlpKM
b/uBjpoODJBSzIdmZdzwisadg3u+LiLLCYFw/SwLMaUHSqTtN8my0LT1ULGoMQjzvFOiDEW1M1Il
rA5I/vaRO/sM6a6UFYm25yU8Fi/dxPvICcbSnNzKCoM76KiydUg7GAf45Fi9/eDVuJ7qEzn+yQgC
OTzkYUPJzey0AntOoea/yskPH4zGHn9Osj384kFcJHRvzWLcWIK1hUbCjOYSYEzabos92ptg1VkZ
6Pq1/DnR/b/0vNiq7a+OgYGewWuRHu3yHGRmr/Vdpvrw8XyOdWHPmHwj37jl1w4AadO8Y3gmirdv
/e4OwayB5LVhW0pNXjvpZP0QZSg7ntJsRNO1y4qq+NyM5XSD7r48aX3IDZxOcXLme+0zjvfU6P+Y
zfBNJa9xCpuXUzMOL01kVRtZ2srFMcsiIfoG5YhwvkiDW73J8khXKH2kxhe5nm7SMNwNpfSzbuuC
1GPcMiNcW9O5IUMfDU1VXqOXU22o3akm4lPndPB+ck5yqrSYfVt583+cfcmSnDjX9hUpQiDGLZDk
UFmDa7DL3hB22Q0SsyQQ6Oq/h/4Xfzurwhl+d71wtCqFdHSGZ8j+HFMuVUz+vYngiwHqjCRg0+u8
WMlxVjv3pD7qycuDYE5b1cJkOz5oRl4bp3xm8ZjrKoLawrUS56Mf6aFBirP5kUTopCimT3Qtj3Hp
xA96bSqSRGRZboFg8a4xkD56E3w0B+GBiMnTOwQr2n9KWfi6QrsaPX9AIos86KB95ldzcINn2t3/
eWM/OjKgiWJiuOGP0fb+fV99voZkdSBm0sNMSScodXoQnFpwivHdZ3AcSQGxGK+Yrg1gPrr0mC9t
MpObkMU7nioQua5voG8Ss76/qV2/23nCv8Yr+ujb/f9VoCHx+8+bhVFI1LGKvwwmiTj/inU/F8jY
r1y9DxfaFCYxfgW1+DJnk3aaNm9XcljW+HMVeRJEqmbBvOLrn7/Xh9v2n3UuvlcHEiNghEDgomkR
7YNFzMfW9MWVqP9RCAOGBHIbAfhR78AkpfbCBexl4Hxj0aUugHpPDiQ+9lCR7xPIjQw5WAdVOqLX
jWmM4//884/86BJsXBEXABN0SS83M1gDwisB+PBAp9PaBnzHaoUXaAqBt+3/h+oJE0jo9aNvCEjY
xQsXIzbWSPwg1SkgdT7VdN6NskNtC93w3d//rg0Fj9iMzjTad7+fRipUr4lAJDGsPQ/F+KuTzgFQ
gMM4ON//vNRH9xowZUBdwQsBxO7iV0VTLItlgdgulzRMFt0u30xD21vXIfJ5q3hyFzy/K8fmo8MZ
AckLVMBHUGUhGto7E3RpXBnB7wu4aChJlNemkR+dDmDuXVCwA5wS9+KVo7UHXMgqy2MJgYdENPNX
C0XMDrDT1J3HK63Pj/YRfR5kmmilYUZ1sVgBAPmiMTY6gou2iywmY4F0n+PWO48L7gLr2TVkxYdP
3X+X3ELNfxIVWo3EKQMs6XHl5lVZicwdsLCuwZiCRS3qwpr7x4UNX2Ytuty2o3cFkvRRNEOPEuUC
thlT321X/vMnAH05KOv71ZENbZFMhhWpP6lTEUMC/8o53Q7iRem5MRc2lhRQxNDZ/30pV/topwRY
Cl1mNwcjPPq0AGJE02Ip+r1BIflprQvqJ54INKbmjKIdBD+E+Ie/xtMrRLLVg67rGK12VuroGPoy
fjCQ7dqU0kVUpUEBeZBEc6p/uoHEv+MwCzuh3OWfPYxb0yEyftaA9vMsGqlPhbDmm6gjs4eHCXlW
dfypNH7wwpkrcgVGNxxmGowUsHP8sXOiaYQGUSjvlNOpb2PVRm/d1FRH6s7ihkCNM0hbXa7QWCtc
K1M9mgnO3g7kiRIogYc/C6cuP1seONXR0YQGqSBFfyasmu8VsbpMXPzUn9C37m8LoAclHAv4/M1r
V6OzWKDvudNsrr5zq9g/MZpVzTEKtRnvyOgF3+S8QJhgGGr7aagq22el8SqNKmXWPIfsPrKppl2v
dC8+uJ4oFACgw+OBJvSlvs5MFbTLbFgdpRlDtEr84taHCjOkfMwMrxEyXAk6l28VCDjI6X0ASjdx
u3dcJkwomTtPujxZn427xS29O0ixkEzTjn5qISS08z00S3trR+jIeuxaanoZ9P7f+lj33/cSOerv
B5huRi4KXBsYOEfmGxhybtqPer1SVF/GIawCACsiOqRktl7URTw3cil07PTFcbJ1vYe6WnlucUeT
MCridGjomFO/8D/9+XJetr+wKD4lVL+AFUbj99J9bsKF8q03VaeREXmAf+hm5lSunxYAWg/EMDRJ
/bVMRhT7+Z9X/mBTUTptiGkco/eF99hVjicYII0Am/TPgsCvF5z0qLsms3F5WLdfCJ4fprFo6aK1
fhF9mN+USyGK6iSqnqR8bIr91FlMvgvWHFlhro3uLgPrth6aTBikbdNKwBB+PyyTjdxGgPR6CgdB
P/ceKIzGs/E9Bs7XKomPthAtUzRMN4AFGNu/LxVDuXeCOjI/xXUIPJGm0+NYXz39H/wgQDdw9QCp
3CzKLl6KOZQAVIy6Ormskgc4Z0+JXOr2rJEiXzkT75FywDbCVAkSF5sawrvB8jRqS01JuxNpRiCq
xqLbaz987UoRfhlWajPfumxf1+6ykxXYonIhYVbMYX3tzcLO/ffJwkfEpAv28ejObhrk287/53Vs
VakskbI90dg6aTg7Ih2Ccs57Xa1g38JNvV9L8/jnG/FBAAg30DxSs80fJLhIRDDh7kMVju2phRtE
SlynSsTqAU5eOSztgZ/ZgZF0zZPk34z08qduoRxqjZsl3GVDFP3vXhHmiFNBBipy8NAABRnnib/O
CsNSYgr/51Tx6NFtjR9m8OO1D9A34XUGOn9Q5aZgDk+iSKzP0pr+qWl48Eu5tBx3kBGL74RPbpYJ
6naJI8v+dYaFg91NThM7pwVEzgl6fgWF5+U0OEEiw0LCFLyOqgDyV0vMd304RHJXtbBpT6LR919A
LhiB2OwhUhj3/ojSxS2RCEBv9S3QpiE5DZFSIFXgscIld9knl/HaSxWOb5lBuDriEKEtbHhrHB2W
/7S9E/0srbv+hOp5ffKnyfxTO3p8tWG3QOPdOtVjTWFNlEF4eGqStl8aDER0OOSIqVBClgr2U4mA
kvlPANdXaJObSf5yBmHPIly7L+0Ao+Ssd1dDy0RCR/jnFDvo8nWRjdeH0KlD+akGLhSI0NCZiz16
nuq+cdeJXDnUH8R6kFMw6YCsEUAUlxg/U0M7SUe2O0WAFpZMdzftaJY8UNbdW14nQwmyXLz8ZTmL
q4TVNn0HjKuR0188a27R1iRyZ6wK3CK8LZvopu7A3/3z3fkgFOJ9BswNSoMbU+ki6gagkRtldXcq
rXacrHUGH2xdPGz6Si7yQTTcRNM27DDYjIAf/R4ZapCKhNM43Yl2xAO0yCudPcY5U5XXNeBI2Z9/
1gerbfhBNDQRFTaRvN9Xi+lSVxXc9E715AqSdKqG+e0cKqS+GDXCqvjPy32wi5vEOAYIwOpuH+z3
5ULjtMusWHsa1oa8zpXQa6anKXb/h3WQN0I+Aa8yfccxaTxdxeEUtafSr7wDbSJ4dfDSuVLivAMu
4OihcQlrQHT3UX9cvo/zbB2nGer2BNTskrn1On+O3KG4k+gsBskEtJg6DFbE9uA6isPC3o/7H2Pk
V/cLZJVUIhAtrxyfD7IRaLdgJLw9LGjHXexwKyxs9ALaIOtRfdbGATwBnJJDxr2UCVWjvlLcvis1
tz3YTirkhaFg+M6vw+Haa4nxmhOrHCRziz8/01HpHSGN+hEPHjTGlQ98kYsKJtWltlBdbf9SOA7X
//c/4uI5JaHPI1sEzcmNC+9EYNV06NFwzQpXiStZ9EcpRAwlLrSRgcN877EVFf6oQ+shEvhLvaQC
Jj4noNKC02Dm8a0q5o4mxt3kx8HZL75ConQmsFld/Bhz14VDwedv79SWDDqAHlDM5d41n3oDH3an
qcSpHQs/XXlYndlKyyt8hvexfVsFeJWtTQ/y80UqyFTfIORF/FRMjqfSeB3Y59kGs0kLX0O5thsH
mDY4BWwD4J39978Q/S4YYQKG8L6V4MtWVmLU/NTAH8MAMN6RMZ+knNv9/7AQnhCEDXSO30XDkkTw
hWFApoTj4IWJ6y79zk7Kv8bq+Wgzgd8FI39jy7/jKSnGwEsNG35CUgMsDIadXargnvU8oZjK2Fi/
EiQtKcqXfrqyl+8D/saU2Ia3ML3B+POim+1WkZhYU4jT7JnWSSSX8eNSws42MXSA6eGfN/SD6AD+
Ol5NBAaUnO84N2GAekHZQZxQ4O0BpNUmExhk03Q1pePmivVEpoFc24Nbh+VTE1PdprYd/nbKhPwA
vxU0Tuw2oE+XCgiymaWpia1OofGLE9HLeB8s1ua6b+yVAPHRDmO+BPw/On7gGl08qTDADNCcWWGz
baLwO8pw+egJxXYriv/d/7C9mLhD6QYV2nvGJpv70VYTatwS+HgYzvDav0F7W//ykHhVmday383j
upQpFHFGinQViPQUT9Ly9ue/5P3Djv0FdhVUH4Y84jI8RDzoBoCuqhPI8ObrKMBzqmo0S/68yvvH
beMbQ10L2FWsc/m4Tbp2OaoJBKEKD9uuD/Q/mztXOhj55ApW8r/OjrDetrX4TaBXXLIqbQPJqWKl
/CTk0j4KClgnGmj03CKkX3m3/yUL/V4moQrcfB0g0YtDetkosdUyl4ojyME3cK1SjE9CCPOqPoZC
cghecdsbWaZtM7WfA1mhkbgYNn8CznWwnyekW5sqfUB/tLTkC4x3TNdgrulDWElhZNWm8aicIIfY
q/7pOGgFoqwZCgBxlZFBwi3ez6R3FANdadSmT5EAUwWg/TycVxQQXQ5h/eHIIJ1sH80ayS4b1hUt
SeLrilyJwu+7ccgjsA0eEkWIFl5CT1XDnRmqZfVple6QTJ4tkrrp3mzMiwwDMgAfQsc9WLDbEngy
VVc+xLsiGTnXRu+AJZiHL3E5JUbbAJ0eCMUfQ8Pd88AEPfklVAUd7Y7ZsMT0fkUT628PNhaFwC9O
tIOsFcft97yYd8wWnnEiUEor+QAwWvVgKeUpiJhOXjtBcUU15d0Wb+uhgYT3HCZr/uVFcmwDk8qu
jI/dHPE69QG+ejAjLytoGKywH0N9Wh8jxbnduYMvvixaF/6VXsxHfwMyR3C0wCgAZHp7JP/TAvGX
ScW+meJjH9TlfobxQBJ6Rb9rw9o5VeUw3s3BxheKWJcZWPT8JUYcYG00gPA4ofZBvLrcAjQcYgkS
QwzhmHZ5GpvA1umm8bRv/WB+Zt4gj1WHCv8vIxhWxfWGfh06apiMXjwOToVyIjagwZUGutSgxC33
GHaxJ1a7wz2TcNj983rvHqNtPSjjAO4G1bV3BZcXgUgw9Gt0rMzy1DlMfjPWCw5uR69Jobx7AbaV
UHaghYf55Dvj56aCJ0eJTvCR1xE6aHJUNrMuwH3X3rx3yRMWQpd+MyUEp/wdszYox2CdG4qzG02T
SiGcHsCPppYOS7SFefYKY6sJRc/gwfRV0eXQToQ3MPzk4hthuoVrTsj4CzQIBgtvXr9fTxyiX2vC
6FzD2jkcxQ2Nh7803IDrFoR8tsYIKkXY7l0ObsG39GfkOdFR9oOftWPb3eBRoVkANaYrIeyDj77B
BzZqOnrveCh/v1m6Hwd/wNE/9hhtvTR0cnarUvPZFN6XPx+v9xUwWlBbcx1ODOh8YwD3+1K0q407
OE101CjEE8opbOqmtdxBhylMS2dakWd67KFb6XCSRRMe+igYDu72hdDUcv829cLR2HpAaK1ifPEO
SxR0I2sXyOccQ3ARb9aR2IP1ah8gzPEaV9756Bhu2oKbgPGm+HmxyaOHHg26GdEReOaSJ723yl+K
qPC7S4Q+lzDQfNWrv66ASCr71i6MVJ+sq5vnsZlIm0AoVH1iHl+gmFJirpZ0Ba83O0Aen7TR5mlt
af/456/1wRUFFgLItW3yjWH0ll79J+JSyK6OBOCTo2QFTUTXV4/W6a6t8q8m/W+ZzHYm/K0pB2wO
NFMuzgScZdEPLfzwqOUQ35k+dtECWDHhvCmhK1AkBvzscyCBRlxLqEpBLnA4wQ0Gf9KKqdc32/Vg
zK96BboUP2dO5lheVWp9//hsUHcofAI5i9rgcuYAmeJ1CiYbIIjA3xdzcaoeepDF4YxC6kokdRUF
9zqM+FeumBmT0B3Ktz9/DdB1tmh/sVMbFA1lNcB+QPltuch/Pkgzw3Wu6Aw71ih5btwQvKWn2SG9
3NHeCgmJzA7j28aA6u2TuE7hbgvG5ByjvsDe8OFooVX4Ayr97WsYijY8q0VAeZYQiGcxWxcv/YIm
v9z5OkIjBn47ka3CO8OkjHZL16+fXXQwCCDodNz5oV7z0Kzs59IFMoBnRwSOQiO7rk28Ab3lpJa1
cVIwtoxNVxfD6jyYwqLdwcAwwuBLqra4CcA9NocQeiSPCknyzbDOZZjUytUnNDKNSGIRsNNcVAXs
JWfhoppHufaZoTDcDC758lx3pi5SCZT40yJM0GYMen4/gAmRSL/aagZYIQZZAkpQmImnEsURnDUx
HWheY1bbz8R14atcro63B49urTM9lLS4IUHI7jd97POsR7/c9XSJ+2yMVhBVZ+GpKRkVVFoSqG6p
t6VdKigIupOf4rFu39ikNuFQWnqf6SSK27Cw3UvFLExIRTGrhKzl8AuTdvJERF0CxwuEAb3D/TIg
na3DCiPQuUlB5i/bRC+MwfEvLg9FAP5oguA6zAlMDot9AzjyD+ONwW6FdUa+tH2xHDl4+T0uiuc3
O8XWfoMOiHnEtAhg9hzjAf7TE3ZKV0wC7jy3l4mEW9rnHuU9LOjguJT5oLt06daymmE9T+Faz8fi
axGqHkvAVO9AKVKRFmbXeW+K+Qcdl+lmagISQT1rFC4Ir1Y6CXdq6WfgenIY8lZAnadAGXq/uNvq
4TCLSvMzh0FKk3pzT+tbMS39QUGq6nvsF+GrHxeTl8FxQb4KBx8XKEG/fx4XGRoYw6/xsOdh3GmQ
n4gEcUYtcaDPBDxXfp7Q0eQ7KODR3BnC+K0Luw7U01aQIFGlr9hT6OPoyy5UvywMM5a0wBiCJxMu
3BEccPWixk4cKt8jt4BJl491NY7NoXBCnXmUh3AIQkcrr1eudrBTc14Z0SLMorBTzxT06i4hTq/1
A6kVSdcGpPLFaTuZYa6nXOjLot7Og7pmd0Q2ccYFhpl3xVqsaJIVtGSPXdSj/WmdsYJFYaBrgDn6
Op9EZE3eebUrktBCNH0GmjuJSdSdXRhkJX5hG/drVYtyD8PL7mYMQnOSnqgfXMohDIrP4+8jqAvl
aNm3bQIhCVKju6HpDzHwRaWYVfiPIzhQd73UAU/ahhVfkVlBfJ4jgfsBub+IJGrW8Q/IuDqP8NPz
cjoO0AqK5tpJqn7cpE9B148zNgD3m9F1qb9ECx9EAve68YFySzIP2JJdJWv9q/E4RLwDeIeMAC4O
7p3mgdzZmKpbnwBikzojqNJztNq7wqH9c8Xb/hYl0ZwwTsc7u3jdTk8yXJNuMWubxB0Z9K5omvmE
MBZ9qtbJ3BUINbcUsn/3pUfkmQ4TTc0Ye/9o1fUDxPX5XO3adY3PxjXjgu/VRfduNbvAtABIg0vd
B2/1NIxwcnb4XnqBvNVLAzx1G0EpNKyXDtJEHuEnfxjKIKk4C16CZVk5nIhND5l+o3Pw3+nTpshe
JlUBgBXctBz56ltYCtx3mLGSY+EtLpSFx6bbo3gPWQoIWPXqcmBrFtKRvATjMYWTw/JIGmttgra1
n2GkGe1WDNlf5hC5acIIL6IUcr7RP2UtvSOnEqZApgHGNvCMPHNeDZ+bItRBstJAZWTsVDr3Czku
BfM0sm+txC2UKEa59wsEpWyK7PSJgYxyj+5Vu1HxxU34LwlPVG5WzSYs07qtec6tZXmDMHtWuH0T
dP98nhZ9KX/asH4b8EZ1m7xCkxcwS1pTzR34E+sRripp07oMxJ+46j+1loU/FHTKICOmfJTy8OtK
3X7u7r2IKCD0Rzsf9NQ5pxHb5iQFrSa6m8C2PsUVkqQd66Nw3xZxNcCwcGkxrua0eKK8gLoe/OKA
JMNavZcui7/xe5kn7poKb7iCzKufDgPxv0DUSu5hyLbm1CFvdVk1SAeXEGewVP4viFd4cOJVXlbT
GoUw8O3xySyuuJ0YND2pmSzaKLVfZyXg8s8VOsT57Gp7Rn0nnqlaXXhW1RJeqoHe5reUfQaiCRZL
kZzSshFDt3MxhP611Jj+DARV5QFJtHcs1ibo7zsI84VZM3nLctyAHlVWSyox6pWzPYeth/+H8vCz
s0mY1j9rEwQvrgnDNzgskq/eWgKjJZsyI6xo8fWKxiYLIBT38zLObrpUsfcKFLY6AlSM5ydo4j6F
xa7Y9RDQe9LFjDCjypbaA0ae86OmqIfAxBQ3fh249+ukAJqlgsHOtFL4L1YF31hvyx2yEOFkmIYp
8cx9G3zlIYfLV2I5MxDhXQH5xivp/IAAj09TpALFnVuZAjahkfrF3EKTJJ7r/tiLMTrRKez3rljc
9tFXSPOoi5CXUDwSTRaxqcAK7pSDDAP0Totf/A3dR/bgTED54VS2UOBrkSnNebNAJm/P44q9+BBR
HpOeDMvekdEMwXgGbXwS+NHeAgTc7j0t5zkZO4rYAUe+KokEbZuUT3jW7oMynE+0Ie4C7YpGf3GW
qX4L67EQZ/A4yVftdW2cOAqKD6C82B2fa7Zfa+E9BhumuoXN2eZDA1Vzs9KD6xbergoavUMz+KfQ
jfeppjyadm5Ai3SMOI597zn1bWFqgciFwWkK4RCvSUefk1+OVOAqzDXcbZVW8AtCLbee4nGh/J++
rsIpgemGdXJSzeEvXBGrU1/QOq8EIo1H5/BTFbAR2oi+qt8KfAmAA+uhT+YAojTZbLn61RsSBXk3
ziteRzR5KuUbDyLlLUkwPfPmb3iQy/omnEV7i/6goyDvUbDD4Htw9CBg3DBj9aN2q3BIzMi8Zesa
Rod1okU+uRrgFt4D+zHhmieqIc6twG1d9jjG/FTT0b3xAzJ0uak8w/ckqMbdxKuGge9kyruVxavM
S291X8JehHeqJaGGxYFpyzSwHU6pQysvEVq3n9EbxsQPMrY6Sjo4nswP6NXWzzp2xS4IwILISMzE
aVVRcVyqXrwUrYBdsJrcvfDxdyiqp69sBetmc7cdYe7pOgfkqTzHJRvrA5FFEZwkczVkN0Svbtu2
6c4Wr++eVTikaUyKCbYP2Ii9amj9EvQ1v1HOYm8awFfLfHOb3BMgyRB9+/HGMUAhp+2wePjkxTjd
U0hRt0nXCB8Bve4XP4l74PKTFVrY6Dz27UH1E72NFm94KWi0BOky8wbYUa+fd9Qp2ZuIkM5CZSo8
BbUDoAjKM3hRDFRCu9KHs6VhnYTpdE0glxvGAodH8IcK2LV87BrvIJHhIhFGT/Vl6RyIsLYxbdGJ
xm1NIBptDi7R1Xcrx/lrXKJ/AvVsXz54kfbeBgtFvHTqoiALZzvf9qsrv/cgouR9s4Rd2juC78HA
HtVuG9amkZmac1kwBqEcp5kepr6L+XlwIr1XfV94Ca0pu3dHdzh6E8gFGK6H/KExvXPr0Sr4XkAY
Nu0DjyMqBNP6owpWfdDWD/YLvMJwWQyy2RKSmWhtujvflDBNgrbVMe64TVGXd0enZ/rk1gHUaZqy
7b9x6y1n0ExkqsgUvfFF+gc9FORlbuP1G6/NjMx2GDNUjupcMGiCD1PcfjOxrbMQwScPSbiiTCvW
3CnC5bOU+LkAUdQUMjYxPbvzGiVesU48QXngH2os+BQ7xkm02zSfYAzaxEk7435pt/dO6NvJB0ey
aRc2MH7Y0IxHJ6r0HqqNdr+UI0sNXcLjNBdtOqxe8FZYLpF+wcEhrqy8qRwTZcqNeUY4PBagYbqR
UeEzD0kauC7BFOAHXl039UPBbogjVrifCfErDJHCD9aPzj6y5iwIhzmrIUCS+ULa1waKCLntlIeM
xYYvTmHwZ/RkzCqCVrGHq7XuALMFRKmoNYD1YOPdjdM87aNAoQyKiv4HXr6gPnWR1I+2b9Dq1a6O
jxbDyBxNv/UkdOmWO9l49ZhbiE/DyAv9vQrw3e94HGFLT+Ack0NPLDwznMczq8fhbMK2fZlCZvMW
Pt8i0aaycxLQVd6DCiUehGGjSgG38qCV4Vc762lnTCLpuH1Wz/MAxF9FERpJ9WRq37sDFhzqcaSR
qFi1I/QTRSa/65rZeUX6/XmcVgdpdIXUwyqn/zb6GmhCaFJIvN2L2EPYKM502KyZofZTZNbq4FPs
Kxt9yCMNaMHCDJTEDUARsBBGyEZXNRVwSUqLGSe+Lfsid5eqyoaod/YBUf6XVpZ4nuMiqM9B7aPo
lIs7nzyUIPfIX9lrC5ewnVjbLptapY7O4g9HMxPdpfXgOvkQN23uLPN4MwAbmMWYOMBbb+ybX4z0
DQozu7yGUohH6Ys5DZisP3vKB4qLus3BR5Q5Fi1wY4kk0wJN34459mSXnnwbR1J+rmOnKLO4j9Ar
GNe+JTuPLuRROxOOB1n4d4UojAx6ghQLPlp9H82t+wlvFsnjFj5YzQLSpmmi9Qn+L+DOuGH7jUDR
7NA2wYyIJJfwcYDqAio93iXdsIHCw67NOosi1Ue8ui1KX0KnGuOzYUIeFdZsvi8Xn+/ICOyPVsPy
VeuB7Qifp53jkvmuQOvjFC6UAmkZmx+Rirtzo0L3+7g0NLWYJr5oWYKh5DNjditgAWUGTg9JO9Wo
tESj41CIphG5Gzf8Z6TnGVENw5Q86ieyq/HTE1cp/4bCeQXNFtPcVVNYnmUQlkuCYWXzaTQ4RCF8
HfOY4sHDE6JudDDxnCFIZHa1KIRFz6IXh5T+EXmQ9xgXjfPMCIUcEUywXmbZU4WBei+qdIWCe8pt
Zwy6Ca7Ru6XFVpJgbu9mB+TwbrJtiuapuZ+jqCuBhzR9zhl8Fl3Z4z5HJgCqzR/vmmgcHnszOJl0
x6iDDGjJDmS0XhKSyRZpqCqKwgoI5DNELiBQEUo7ZC4UdvCIF+GxDlG0o3ey7BtE+Tskm0VmRN+m
s/XNXeuP1bFibpeVEMQ1CTTL/EOgqexuwr7yd8KXQ6Z4PD6vJqgeO2loCr6TUqh5CLvTxpkexgnB
GLzUeufA++gGr7rTQkdMiCfSLDLnyJwOveRBXoJtcm/QhtnjvMkzUhA5JcAJFWUi7LKeC+HxF2eM
6R3igf3pQjXhOwYZkCLDQ9gfptIrD2YlmxflzBA0u1qlSzPpHQ177zsK/ek2ICGa3w58lSMwuXOv
Y3DOCbvghLNO3oioZCowmQGmt433E2Pslnkk2hXDbMDhYCNmD5hiRzRE9dm5zZiMhtW3/lZvQ0qu
yl2JBJK4EPIsVtxel1T0xqjhX40ccgT9o4fapOn6X50zNRmsX+1t6fjeqZeeOoKIKV/wsqjbcKjM
vUKP9YjZpkFpiL9rMCLaaXcSL523TLc1a9Q3YGHFrReVTrJKaH/oiDR3sWrZboiokwQKJUTRqHKP
th7L0baZc5hL4NLD1C9j1mkgwDnxO6ZK4SXVpKo6pXMQ4jmg4X6WTX8LJqV9tEL5z8iWioR1FjQk
G4uHFRX8zdYqzZoePJlkWhsWHFG9kRfCVf2KkB59cedF3bpQ391L36VLMlaD/yJE7d0Gg4/UBvMO
+7MwavrqAXiyd8qGnfrC1g+2dcqcVpEqk2mmzZRJAVeBzPqTe1tCru7sNf2wJq2xZDfVqMUyDJnL
DC5ybx2x5FQqChpQiPQFumckBa1qfgathjVZhyzzJawF/7WUsUbZFru3JqCOSDhzyhMtO8Qy+Bvk
rS7EIx2YfViFB+UR0iK0QQ7A2Rt/G1ABxRV/a6emRJqloAsDJG2ZUXSGd4UV7q2UrH0EE9XzEZ5X
mfB27G490rXf/YZWGLjFEaZe69TkFRq1CB8x71OtA/+Ru43zT617vgNFtgBTiDd5u9Gjhi7Ao90g
79FAMWr43BT6yXqVjZJAT/aGAdBYpfDZ7NED7MTNMNLlTsihzPzZC9/a2np7HyinO+BlIXzDtPvI
l365izpYybTBEtyA9IGqXSPHvnNBK+9TBdrfjexj/0Qm0JaAwC/7fQuZkPmmo229RwaNT8QRY3ja
N02/n0Mv+O6sq7nlgQcXAMLlXg9D8CuaNN61UA7BrhPjmJctgxGfDgz5oaUb525Vc5TSFjojPuql
fBH1+H0O4uFphUO4m3qFnlMSIY+y0CTYQxOsWrNIRwAGRdX80yEoG6SK2yrlgtGMTXhl1CArqJnY
8E5E4M1BJq1ZBTRT/4+z89qR29ja9hURYA6nzQ7DnjyjMNIJIcsSc2YxXf33cH7g32oO0YR8sLUN
G3Z1Ba5atdYbMJ6gaK+elEb2632uo64C7gc3JGPUdCrmglyZN4X1rOs+BVpBKj8lDauq14HgcdZJ
r1SwTf7SCszZgD6N56Bd5kCjKuctSHr9LZ7yrDyaWuwLF7NvQgh1A54qeRDexXw82c7k+f0FJkET
UpWkmIHeEVYegdre4FJen7Q6nh5FGDiPVHWlUw32Ar0nWzwYg57+qkk6f2R9OrhA5pu3GhD8E9RQ
ijSJgisPL0fjGdiEuHM4l8Ruvz7qNFpfwP0Yh4Hy0X1ZdPJ+mlvmEg3pA3jzDAS/aB7ipImfrbEN
vpuyxEdmxlMXu2Pk2Pe500s/g3jsbu0iKvKD2SEsUhOYzgGUtzvM9CSqJPawc8ZQq+91KqPFYcxN
Qk6g9hD6Jk3c6+1kGpxYmiFw9Mrxbexa6VYE4+RxlTUUrbteHLM4qtzEabS3oC7a5w7oNviKjgen
GwejdMKr3YxuO8gau3LC8uqQRmFiHCvMRTw7LDvhyk2pa4ciFZG1D2gJfo6bftwnVTgcJ6SV631I
d/mQyzzudk4tFXsldtriAWrl8Dl1/AElMy38oeUonrhJpJJP+p2vAKqpYQHGNjUL2w4jQPND3T5U
KuVtPvz0WLa19oViZPUkQWd69gs7e4rHPrpHTb0452kDFbGhJq6cxz60kKWwcnpEGcmkTBXx0Rni
4QfCoHWzAY5a6SZSq4KErNPus9RlQ7tOjbxWG8nyxrGyDwXPsBeJF+1GS3dp3/7eN7dn0s6sNQo+
atFNTKc4arnf6bNGqXOAgfeggVtRut7DrmnfTh0vymByeKYquQdGLT4l01ifrFznZaWTKF/v2n1s
HL47rDFtAxdCftRly66k3ji0Zm0htA/TBPsHWTIwAoqcN82Rxl9qbTXfE6s3v/MoF//GJSXNjXVf
aTzT4QacRC0IGaMl6LxCDh6GizB4+k0PmWPblFUaea6+Eh6IDD8K3xR7yifSBst9BRk1q/GAM0Rk
ZdbquJx63YpUL3HK8rB1xolFapw7RFrHY2uZwXGM6m9CGnr3+nJ/BJDOvMF5scF7gDFYoilRwSRZ
JDYiUhnX/REscB7sEfjCBk4P9PROoC5zV6PEfWoSazB3KgX12zGYwi1i+gfsIT/Exj8UWBrwWQwT
F7O3rNLs0JTxbCp8u0oC4p73eu76GHAiz6ZuzXwFxAGY0oLmhy8TSKX5IP7RG7axLwNCH5he5Btv
jdMD38jq0S2lyt/Y19WRIDAAT4GAYC4VhZPUGiKT/rA3dRpTQ7M6eJWoLHmdb0hbEM61wQC5ARZ5
l3tZaj3qqqjkJmM/4Szel6XfeSLXSrfLp3rjO1mJT0AzULDBf2IWJlkEDjvsyXbA93ly56Sqm0Y1
71e9ob1/uH5G174Lcg90nBC7AJ+6OBk+XDEJyWPDwxRG2SNQLD3kfVa50yjyoxg06nY91/P1QdfW
0QLGAfCEUjFyipfHg4dw1ejYRXtC2PpPij30hHkxZbQodUySNtbyg7wh6CX2i6OIvqEB0WMxXEUr
2px0X/eKqTTu6rrGWy+K8xtoc9JjX5LiYDEisldh2KXsatGQnuDVzVjjqqieQhUMI7kMZfBUNfvP
ejmRbiZKnz+nYsIJJm7yezto/1Z25/1XQ23i/5Emx/vpcpGkIHBgOeamN+ShOOh4NlNXLPsjIKLI
vb4f6+GBFhMHbsa7L+6Fhie3mrWEByn1z3pVIqIIm8+tJEc+dp22ZbCwvASAs2MKTzsaTLthIWl3
ObMwrIaALCXEKFKbPHAiNOFaI7gBNkMvK8kyGrP4Y+qwBjeOwvK0v4/8DrKyyYIQZ7scuTMbZN6l
KfAkJJp3TkrlxmztYzw5pzD0/zFSLd046lsjzmvxRySEDimagczQk9Q+oYZm/4ZHf540+tBqMvwe
024DJ/WB4vP/5gg6Yo7zaJEs5pinVIhJSQKvpUfrtiL+1IjqXjXMT1arfh6zdN+kLK6t7clMDjll
i+uHaflxv4/vzM5WIINM0I6XM47hSiXpWM0zBktnVwPybXCxud7z4r9sJ445OjjB2QF4AUg1nD6I
ykoEHnor32icjTsKaxmta+0IevNcW6H6HyY3+yfSdWMNedFfTs6ioyMNNPk8gPUOInY6HuqVOu50
UW95uS4/ynkd+e5nCVgTpO/SEh4TiNhQsUpHRpxGR6B1zW0zmvWJB0HPw33aEqRaO6m4npAVQlcC
f7mIN7yHcmy6EOeh5YhNpP5lqsS3uEPCXvM9Q4Gpf/2crM6PjAw8H0BqJnm5lI2kB6WZ0YMz+zyj
F9+CIGn0CqupekResPp1fbgPufj7epKTgBif9eGWGWAYB8CEyMg8AF3jnVo10LUbxP9HU/eBjYT2
C2pjFInDvpiteY0bbgxEUOIkvVPCKNjjvq5vxN35tPwJoXv/SURAA9snUMdLSb62q6vRKEJqik1k
7mIlpDXWTRsfyeo6/zGIernOoZQFI1ayDBJk1S6cuea23t4GhXhypnCDUbl6iAAlUupCroOM7HKw
Ri/hZ1W8Ossxi3cQ3p5SwGx1rh262L41Mu31+q6uTY4gN38gOmn20qunbPDT9QcH6cTRNotTYZhh
cYgofQbHOhunc2pM41ZyuzZHzURrn6QJ9c2ll6qi+SWural0U2s2fOM4+9zG4msfyZ9ArT7Z5dab
aXWO+JOgMmignb4MBJ1dZFR1O+mGzoySHOy6bCgO1+3rMManGrT3ls3xWgTHF3JWHmNMwLaXmxhr
UakPdSHd6FmoUYxL6hvaEV8C8J6n69s3H4flB8CTBB6HBtIdkt3lSLQ7pIa8U7oxKdHMoqBmtK/i
onAdcrGXVJXbsxVUFPOldviZBZG8ERTWMpF3/jg3JXKVSwa5NPo5VRiWNk/UgwOnBAjRkMZnedKk
uyps5X1i1+NTzrp712e+ek0bfPPIVKKl8YHcINVOGMAClW6cvjde9SHowMgYyFhksoA9Morg2UHT
41elVnLnUp72f8TFCOC1KhM6udd/zdoRA3oyq6Rgj4EM4uU+BOrIJ5rNLWa7eJNU/aS02W0gwn8C
kf8le2eOedQe4OICsp7x3JdDxRPFWwrHSOsF9r95F6a7GpjS2Gl7fczvnAgYZaFErmL97UtxHtiB
tcKlyqP0w16D7kC4NkVZss2mys0j1QIujaZDagEC+/vldLjZWEgoHtbSX3Tsp94Wthp4TWGLmwjc
34EK/z+jVQOpq6stN9e1gMTmEYpm16YPj8VRxZUyzMhqh6ZS4cPV92lbHMCGBwjfTa6sblEL1+4t
iPpwmpFHJNgveLhmMoZypZF36Yg6ZF5W1oFyHIC7/C15mj0zqVbNJREUrqylaHNr6mNoTBOhNqvp
ywHb3o+JmDa2a2X9THRxeZFwk1Ccmv/5Hzl6E/dT40y9dNMH4xfZLk555L/1CbCxrLwR2aYv4krU
uxhv8bUV7dTQrRBoEzbhS5qXp7hUPfDVXqhkj1EyeEmlfxnFtJG7fihHva/mH/NcXM5I/mL+KM0h
p7Bha2RV4FZVsAc0Je1CzTh0WgShrHjQQ0Hrpz1e/yhWbhUeAyTNEKygzi2lSLWyqx0nTiNvFAOk
SMUcd8Bi5J0Jiu0/bCjFBUoMpJWAgrXLDbWmqkEmL4+8So8lRALxjSOQ+WdgK9Epb/BrNSCMb1Si
1k4R9xhaQYyLl99iV+W+nvIc4yqvN/UfSiR9BUwMbKo80nKmuTeI0/X1XN1OOJAcWTpyqDnMC/7H
sY0K5LNGn2e0KuWNV8hag4IFtNi6pPOBTJSGju0oXJ0G7FcRV9EBpLC9cYGuXBwmAmJMGFFp6geL
5FJW68DsIwl5yD7Mqn3aVbq2Q8Y9BROvyT78BHwa+43bauXWNmcVMeqLOInjUns58dpCo6NP2xAG
SSDfCHQPPTNxnuyqRtsvTaUDEE/9pXSy6PX6kq/EPeqnVEi4SKjpLtXSgtocU9D5GE1kvnhK4b14
uDUkGxu7Nj1bIQGbOdVQQBYHKcvzOKBRGxNXm9tKd15Gp7gDk/ebEui/UpXcppW+sY1rE/tzyEVk
mCrKW0034n9QG3BZGksYD3lch3/L6Jw3DbdJ6v8OaRcJ++XO6XoUmSPtMM/OHcUtGutOwXue/stm
jF2JNpT6qaDC56di6yw+jqQAJTArHFFAhZal0VX+bfrWr7wq/oOxAF87mQyDUK1zFrdHaIOHseit
emHdcfYDGQwDihROl250k1Y2iclQEkYp3sCFZrF4NepnddwloTc2qnKHCgeKYFACNsL0Shi7GGX+
FX9ElbIuc4gwjIKsnO6CWZtcKyu/qilESDmUdspg3vz1VzUbasMv5bwT0BZbZcWhCU3NzuhK2eWN
pYOzShtT2qBMrxwIm0bErLFPjEYx83JeambJcZjrGbV7WJFu5wv5BUcmTC2bgDXfKG5QpeG/t3ja
YFtAzwW945mMv9gtFLYiXDuZlR7II/1/qf+m6WI4tDa8MXuEjtE07ZPWjtXeCumbKwkSO/ANn0LY
EZKOxUuggybK4MCdmkh7VaZQvouQxtHaVJzaIRH7KlDiR6sqX+OuG47zvwd+8FzG2KpWonoDDRfs
MG/5gWzvg4IQayCG+1pXz6BHXnF9Mb80loEloJSP/a5LoFxFZTceoVpNx8AoUZSTtRpB6FqDHxdJ
+yqM5PtcF+NOKaBqKY3m/xv0oUcXHel5XijHsowDtyjkeKdV/qegCbtdJMozhzTZwabuTiAGv8f+
oLgA+FGUMtF8U63+W9F1v0PbeSoMMI4NyMZb+sz7ynIeZDpVorA/IZQm78p6NA9tCma1r+J/cNdL
P5t1bO6DLkldJzfuVDNWAOHXjju2cbgzgzjfyRUNapGfOi34Uhf2TUXVd+6/A98oh1+Q276RteR7
JPuDHeyXt6Eh6oneec6j8c4I6692kt8ak/xSyM4h6qWDJroIpRDnW9fKX/DygiVRiXJHGxfof6I/
TZN1NzjjP8Bm7mKp2UPa+FF2zj3UkXyXgAR0zcA2n3MjzI/jZHc76vHtmVhJUdE37qdquI/65CdM
hGQXoc0FjQeEWB5bpZtOnXxjTuAkTSVoH0MwkjswVkcnnTzRa58QLQfHF8psGHSeWw4ZnCYj+pL0
804U2a1R9P+AZn+cWz4e+rpPk9+LM+6X4pQh43dUCsfZm9gxu0mVxW4hHPsIWljbYSEW7dXUbim0
dP0uCkqAHM7wPSjLZm9Cnj+McuycTE7GyZos+zZ2wvGubmO8sDWek3op3zaiEPeT4dTu2DntyQiH
+tGQC/0mt3x4S2OKyXCFR6WiJvIdmlDIgMlj5yIIFnDiIs8wIJ31QejsdKm4dyb1UUvNfwC2/7Sa
Sr+pjPrbGHVAoFXgsU0yykfJKPe9Gdl3kpOnt5Ecss9G/xleZL6j34QBXUfBcdAS/cax03sjKx5B
Lj3UnfrDqTL4H5Fql6x/+wY5qD11bWHvYtCRb1ZlvfgWFsR6Dkbd1k9RMARPkVGg49gakMKKvrmP
1VbcsKwdoHXkCiXhKwcVimpN82GHy+aT5vjl0a7N6gbJheRmnIJ4L9uJfZAlJXdDBR07+ihv2qB9
CsJBn4ka05MOgNQFWWu5ZpE9Nal1KyXFswr6EwBKDrYxK1Sya4wZokygQKE53+zR6nZBqJ4Kqbih
2gmEE6Um3t7wSDJ5FvZq+0dEMgZ4dsFwjkrQPVb4TuKSUP8y5crtpOAnSE0YGJCVDv4gV3uzMV+7
sa8OeRm9QVfW9sEg3daTZByKbnrpAv0GHxd0G/Uk2/EquQn86DD68S8wuydbyxCsVmodxKkE+ypl
WRwBXViRn8Mwv9EGBexSllo7EF43jYyNdFJ2X6No9HetnUWnMa9uo9R4c5LoG+mmvxsqOqSRAaCh
KDQf1JD2UIpC2o9hEt4XqS+feFUJ10fkcy8XDXADi0jWxtF3v8MvvoGMiFDbr9wUn/LSh4pRel1U
7NEkrU5GaT+LwTkXll6TVFd3JQdzX6F+vSt0Ubpax4do9cW0q3yUKnueObuxGTKohDRVrRHYH0VY
F5KMemwj9ZaU4VYk3b96qL6acZXsU4zW+WZ9lb6F8avMjKfEbMQp1UPrtyVLv4s8HDzb1r5cv3lX
sncwMKSzwEGony7VJ2GJisnBb9xjs5FZUvFWiA/0Akmh5RHxRly71VDZSDBW0ph34A3c8VnIdtln
QIcoAUac5t4YxYOb22GKYdqob1zAq9f9H9fvIo1JxTgIqlCZ59fF57gzcCcMH8B8/vMfVpACPums
rSLWuOhAyXqi97xTGCZvmvuwxLdh1ypyBpypqmvPGuLI2JjZSoJmK7T3wLIYQBGW2Ar6tFofCSPD
IaU+YBT4og3dPYDF+6w1D2o0bWRn74dgmcggvq282/XSN1lMsYp78rIMb1kJIGN+o+RtS04j/M9K
pg+PKEYXO6mplbMZdum/RhT4HKGhQc0PxHH0qBVB+mmw+j7cj7OegSvHObG6ASoK6tkI0WniCk1o
/2t+e0pibnd3gnunutc3au08YM2gMwGeSRgFXqZ/eWSGWKm3qRci6b232lg9gYcZcWYWf4sS4ZHD
qXbQE8HYjPfp4jGFgY8GvnNIPRyiFRCosNmwO4btNvTx/u9nNfciEWFGtIZk83JWRj9YndQzq0Qi
J6ianyWshqawtlZv5UnK9lNoIA3h2C2BL3kUh2GtlYjrN1gySKMZfoL55O+CosE13eQPdEFRjmzA
c/6HGVLZ1HFTQxZmKfmHLG+TpCFmUmIQ1gG+cb+TolcQ3M1/CEvUNClM2ajN0eG9XEq0BPNAbarU
SwfF2gO61R5MebA3prO6kNS/QSqxnAxzOYofSQOa0UxHy9X+lGTmq1Xgr9larXFUx0jcq36ReBUt
pg0JzLWoiyYkxVq8Xj4WFcoEPEkw1alXIxmFbL3yDEvuP7QRgHb9b5DF7ICiTylmgSkU8sh4dgro
6J0vhSc65ObB6U2xEZvWQqFDGQaBfvRa8LdbrGZJwC3DPPWiHoyd1n1FhuE2N+A9cQ8jG5i0WwWM
tRuTvdPmjhV/LhtWtjRZTtIDLxt7AxAnZIn9CHVij6xqtcdMatwacC1u/TngYorK2CTTNAYcmHbM
iZXTIcnkR61q/1Zbk0+L4gzkgLm2BSV+cWHGKcXn1hJELfhRdJkyKK8mGl+nCLpiu3GHrTyOLwZb
PMattigSbIOJW/3Ig6a+jTTpawpV0QztZydVTlWbeyZ50N/fAnNwfm+7qR+FYDupGCgBdCmNGQyZ
Ua/X7nA0b3b0rbfs9tamiDrOfAMQvT6o1AHbL+MeqBjVGiyKPQ2P6Mmr7axNz7O5wncEDqRvaVd3
ykuCWr76uXe6LD1cj54r4YZbgVLbLJaKjuKiUhqIbshlv0soz/qoHsB3K1/5OwggTmp5k1pBfBtY
aXtumtLaiKcrXwqyQAi3AX2lXrr0tbEKdH2B3SWelsi44nWfdXgUlDQe/VBsgA5Wh0L+hiaqgj7T
sl+dJXEWpvaABXdrRDejimWXlIa6a3ck9XEdyL+vr+pa79YB2kruj073XFW6jDtI83SQ2y0Mmmtz
38FY1szxIRLyc2v7T3ANf7ZZoKKoYKJFMdx3o/Ky8QPme32Rk9FfNMgBSdw1ZVl278oh0duKpjTS
GE7ykBvtLG6id3CSRpRkAtXHaryLIbyFVWD+zGrTV92ul9oZqWSjkdhF6paJ7soNQ2IDzpIiKEd+
ebVJOeJAo4ltyChBJt45KgbSp77nqt44We/+EsvZE6ZUoLG0zzVjkfWECQK20eysrlptWLoVyU9y
l0a0QXZdWurVuZgiI30JusL5JPcT5F4ljkt6sHbRfYL8MaN88hrWaj6YwtxNnS79h0eOM1/z8lwD
JKYu0k2VUbvB77mZutBxpbLUd2NbiY3Pe+VyIM2cvRJ5woEUnj//P2q1ESpuauAQRhvoHi8jMjuk
4np6QGjL3Bhq5aoFGobqIxBh8swl1M6ExFf2+DDgHtoiAKflOH4PoxemwTEwp2rXtlvQnrXJmeh8
2kgLo2m9BM9HjlbmcseIRjqor9Bec2Mf2To6V/CuhtfrX9RaCPlzsMWR0h3RTqCESXBllRawsetG
qwRqE8PeDtuv1wdT591fHmBLtmQ05xUNw/L51/yxb2Y6tTz92Tdq33V96NMpjWGpdQrczdoYceHj
1frkOIWCAWXtdD+7sEJUSAqrXDv6YGfjHc4b9uPI6iHJ1JkzacdsYLKMoEKz+0juNK5VipdZYpjf
JNEUP9TeL8WxrQJVu6uhujYbB+TjdnHHzOdQo1pu8q6/nFMcSC1QmogmtjUYcL/iFAWynuILZkJB
sUllWYnBClRQLre5S4Yq4GINY5HmplE6sdcrKBfo5qtOiW8ypztbcu7gHx9kE0K3I4SHz+zZrqeN
KPTxxFyOv7gDWqrhqXDwglfr9GEK0M2HSPgd8h7e2Vt6jWtj0TAHK4+qMBfPIjeLYKiGxMLYq+Yr
aZZLI5X2xZDxbp6K/qsYscvbaGevjGkCvKBRJxu0ZZZNVtybErQzKpZvgN1bhd1r7tux2zhQhKQt
a6OPeQqvIZVnLOycFWuNrKiVbqh94VmTsseV+LvVoI2lNFXJquZHo0u50iVtC/f+MaiB+Zp9gt9l
JfEWuzyzkmlGZqr4saeoMZIIbYdqiZl5hdNh8iPat14L99c/fb6JD98+txMoPvpCyCUz4csxhRnz
qqTORiE9ndwiC7oD78T6BF9bv4vKMPkkZ7o42kNc3JZWNzzAUUxcpwvKh2mU7H2gTrFbWWVFo2UW
VMxmtjXVKaqQQv/iIJN7a0+YMpaKpN8YZVC+gJ9RaRMF0blSHRQIS7PByBROQZtUhNTMDNE5MuDc
6wh2+AjRVLjt9tXTYMrJ16murTsaLChKULRvocNGo9sbeYIsgC8fKRXrB/S6tV8ReferOkXFw5TY
0oPUpN0pc6xhP0DJvNFbU4Fr1bSIE6NSInVd5sYYPezrPu/2shidE8mdRlMJnqyd+9IBU8b6N1pd
s4BUwLmLxvwZnjnlaoXvYY+wif25hd58P9pG+cmORPc0AUdyh5GOQphriLfo9vgpGIXYhfEoHbVW
jHuQZ8YJBYVXuiCQXYfqye4NqNi+1R/KwvwM3RO5LiVOXZAU2SPDYZCYqNWr3Ij2qBttcIP0AqoX
4Fw8pP20N9tPZU8upcbNUP3Yk5DYN4gqUD0e6/SQNAbaaBnkzmKkLaOT9B9NidaFDfv5qKuVhKiO
ZIJP6eKm3mE50rpVMJXH68duJTjzfSETqWGdS8K6eG8ZSoDWbp90fF/lgZh453eltgPfuMVbWgGl
8CWDQqO7T5mIFPnyeJsKEM7aMoQ3tIaAkjwMBxEM00PnR29WrM9nS6mHasfNMO11I+GLA73296wL
xJrnRzpXkg4KeZF++UbCu2RS6Bkh3+j74nVMg38VfTwiJ7nPuuive8sMhxwROACEuJAnv5w0HZ8k
GpI+9qwcyUptCl1ZmOpeCactkNFKVL4YaRE9YrCxOk282BvNqvdyR4tuUYMKHkpkRuhfhuNG2Wjl
4Ch8aWSZ4Iu4CBY3z5gF0xAaOdHKnqp9kdnpbqqN6AS+ybm5fkZXAiOkEeiJYGJ5yy1LK6Osg3wp
edPkvdm27ujL+UgGppPbIG5L41OB/WQj8ZUXUMZyHbVZqw+Mv35LktvycAUiYJDuLp92AerCtOfU
wct06QuSCQhYNuEBWY10B9Hw8/Upf9BhJgEEdIu3JJiOGb++2M4MWDTuAErqVZLefy2DRvwi+w7H
XVjHdOeKbpCbmxY5A/kub31UgEQ85NFuzH29ONlS0MeHtOSVf0LOEhuWXLS9s8d+IMOr11S64jBU
Q2Ycuz6mmXP9t6+cDEAPtDzMuSL8AXkPVLvv5Ubm0Z3H47/WmHUnTWrM565Xt2jLK4deo4xOmZva
JQjeRWmWnLOR8poamInCxTPfe3ZQbW04dAkiK33kxOfrU1vJRmaHQ3AgM6aN83/5OSOGg6IzikFe
YRYP7eDErjrb5dXCvi0l27XTvoadbQ1/v6LQ0Wegq4KjpL588NhSmIfIQnYexo4FSlTCzZOidkNE
Mzcm+PGpPgdpIHsO2m30rRYLWiqWLFMaEl7tWPnJHPv0tsFt43R9GddS9Bm6q0I7Rt/nQ9palFMm
OmcUntI04WM+0n2mdpq4nWNFp6hB5Cq0I+Vgg+t3/ZxWszS7Vka1IW1kXSsHCHvOeUl5bfFXi+tv
cjqA3wPppR+Vn+VSdYUs6l0p1Fs9db5dn/Xq2lJHBQSKVPkH+19kYvNwalnbzAqnQ1PL+bG2JPvl
+igrmSvz+N8oi8x10vymn5Rp3kHnc47P8ldueLDf1jRbVcYKeVwGE+76oKtTw8Rp7hRbVBMXgzba
gHpOJQtvMnFG7Bw99xwVDsr1UVY2C0sNWKxgvudG3eLudnJLIEvMZiU60qk1Yj566BUGyrlK+PdI
UrIhnjk48swWJkuQ1jT0NXqaZYfkmH2XWGIv/PDRV4L7UElfkN9FOGzYuFFXFtHBa5e2xVyYpZN7
GVzSzsRNqs/4KPxCojFoFYcAtauNrVpZRAenDpYPEWJy0cUoQ40Biy8XnHgxjcfEL4dXUzL9p3wy
nxWh+8fre7Y2KfxmoLGxbXOH9XJSYcvWZE4sPCmKfZJexARFQF59fZSVQ4+l5HwwMMwk1Zp/xR9l
ExgOjVOVvfBSBWkmtfkHkpm8M3r7nHfpPuGdsL8+4EpKwoBsEyxayhpL+Y428NNIKC3T6lCSNapo
3Etor5/9rnJukJWP9soAWxnmaXLsO2hS14df3cQZXa0ooCI/yEfkiipQdHZarwn8g+w3JzUdgZ75
yk4pTf3v7wT4Xgi6Qc0Bvr78uM1KoKxmhsIzMtzd6M03OG9Ula4NG4WFj4mDKms4jM3Q5pXSqCw0
WZJkhbe+3Wt7pGK0W81ASlEBWeZeX8CPx5Kh4DMRrGAif5BfiToAiXLfCQ/4Vv6SJXm9a0xRPl8f
ZXVCVC8A4VOiQRvp8liKcpYAz0rh2Uql/24qXInPkZXYD4ZQ/C0f9JXBFJr9pOIKpbYPuZBF7SfA
h7LxsKDDlaSpw1eLRJkCbNhuocI/nj/i1B9jLb7qFLXrMG4Yq5vws4gr86tT5UgzKzI2Bs5GCPng
vEHUYFKQYJU5LaE5frmMQYjdXmfWE5tlPVuIbfsY/Qo4MaBZ7fAwEsZQW3TqHv2h0uXLwCk33qcy
RT6UkTZCzcoyA4qCp0KWxBW0JNFbMg4nNrZKXqkE+SGK2s99F0RH8t2tGLMyEmAeeWaNgEuGG3c5
7SETCtpW5ejlYtD3VWWQaAYDmps6SeBfH1SeNdx4mDipjDbv9x/x01cKyJaZOnq13xu3Im5SVDQz
3x0VrThdH+pjqCaGYJULbx3SKjnt5VB27yttMFijZ8TGKYmsb8LP8eeS7eMkut9Suak4s/Kp8zjg
vURHbs5tF2fVRpBP0StjpBWStW6HWRG7Zm9xbla+CIi4rJ+OXyB1vMVmTWrSZYpTD14no/irgvA8
yZIIzqOV0e9T8q2vfWUZwYkos3oQqA14spfLWKUMaEr16AUoGqKtq/0SpU9FzNL6Q5zp1pk+vnd9
51YWkiHpJiGQwZN0+TZA8VkKJacYPbsrfqptaZ+cVs42braPL6zZGu9/gyx2K63SoSxYLtRi9Z8N
nii3cdaYHsF82Oc4AaDN1IU3cpC8Xp/c8kInpZTR9KNnOrcNADtcrqeIwRCPaZSda7winsC41y9T
5GT4HEkSpRsriXD8Df2+6PYBFiU5nHyBg8n1H/GhRgaOlCMEF44LkDC+PEW82OPMjnjVTVUCkjUp
G4x4MUIIrCpyBZUjD99RhGiQjd8rdWQdEBT0N+ocy22eV4JLEegM28xtvDjJzpCnFtYvyTnCMTFA
DSqPxS5pteHH9cmujoPw1Nw6pOW1rHCQmMWBLjfpORh6/zwCtX5UesrO10dZfpfvs7GBQ9ryLOi2
5OCkpJ6JSMr0rAR+7zotVIOSxG3naFl7tPCm2chh1OWHOQ8I+BLcLMgjNO0XjxTwInWWqn16TlEO
Qly1k3xUTWWtw0l7gEq9m3Srvk1VnoNeEsjam9I7nO24h9wiirqk5KzKUrtvfbVvHhJJQBGkAIDo
tlVmiu76dlL+yCRZuusMJwewrWb5o2bk0U+/laezMiJ/iovS1N4h+z+9jjjPPs0Bd0s8YvmhzvM0
wcNBpFSA31nzP//jyrAylIVDILrnyon6+9aMtSfTbtQ3ywzNp6y3kl+SXwPyRner/MtA9D407xcW
eeZw2vPJ+mPoxuyAEYT4wqhI9D6EZYxRrBirDTr6ygQB0yLnQDrKNbV0zExTA4XUmo0scnv8UnNN
7xtHhbCtjsAlDpwklFZ71I7Zn7jRT9fP7coxguZHOMJ8lm9wWTgucnnMMH6Kzwlik5oXokcr7UbL
KJ5yJCALLCFkI3URgWk2ctaVzxJIDnxxG0QgQlyL89tBFPJj5CHP6M0q+Y53jt+hMqaX1kawW5sh
zVl6wnhboNSzyOqqIJswP8H1tm6a5KVLi9++Ogg+GL/cYy70MBhxs5H1f8CHcHJIPSj701EErLqs
340jOvmJUzNmhaS1lNqyp+P8swuNBEEH8jo3740aJxW6xF19K4XFvlHVXW+Mv1Fp8j9nRiFvbPQy
y3v/SSodgvnlDy9xcfHgDRpXJZLeZ+RWVRU9C0eOj02nZwUEnSnYsmRdOdWoPykgIoFjfmwYZ4aD
Lqduh3iBpGDDUTRVBys+1sir48hQBvdl3eKAZug318/zyv3KuNRR0PPhz+V5zgKt8aFKhufeau2T
KWT5NBQoksfCwoVBBI4b0ENwMSoP9sWAKvH14VdXGVM66H00rkHuXYaMAuV/RLSxJpday3bzWlIe
RWn8jtXG2tjPlQvHQUQC0TzcSWc9wMuRzM4ctEiM8Vlpe8zP+iA+wDeWb2Jk6Q9aC9Li+sxWx6Mx
AbICd98PYJgwlf3Q1If4bFaR85A1wfdyVBSXTmbypAd9tbGQa+EBwcj/P9wiP2vrqujw24vPWhe0
XytT5NSjYcRcn9THU8rDB+Y6/0NTizTkchGTGGzLhCruudCsyNzrUqZDRKSpIDg1lQLlBvvPXd34
wVegFtaWANXHSTI8lzehl2yMaHE5vB10NFoD/Bw0uUORNPFtdXCxXgFFdX2eH78KBjIRumLjKEMs
61YCBFGC3DY3mWHWZ2UgMkmVkE4o5yM/0vCmIQAnsLYkw79LmnqLUP4ezf/EG80JJ8PiKUoVCRjK
IvqU1oSzXz0m5yzvyiMNf1RIUbA+KSNuGhoS0lglQG2rpbA52qlIdibYVdwlMRpKptZwfQL7xglb
CdIkwapJJRmMxP9RdmbNVSrv2/5EVDEPp7BYUxKTGKPGE0q3Ck1D08wNn/691u/ov9Xa1ntoVSIB
mu5nuJ/rpqb36xdUWbjfLLjreEWwRekA2Nx9YGoriU+qDMcr3tzx+9kKnHfecl8Tm+SWt0xPcyKD
tz7c3Xwyw3s0IeHLf7+s3/cQ/i7qiyGIWp8Rjl8WZbyskIH3Gq8dRHxhtrjGfPWYS4FR76q/nMJ/
+gBuGFxeCtXn3/arGJaEjXKvvgbMcJR5MJfOs5RzCcYgtOq7dWc4kMLfjt1Fwlj0+/++0z+t/9sJ
SQBAIACJ8d/rP9iXdRmEy53iGjLkG1M+Pn6Ycfm3iaU/XogGZ3TDvDFc/surNgYF++Cyea02ping
ncfyQyKn+W9grj8+TiI06t4MTFLS//cNqTnE5W0a2JRrO77UfQtpPimWBcJJ33XpgLPid8/4krE2
8Tf5/O9xDk1rnHs9hwoguN9fHuY66c5U41Rf99YsT3oBgL3gankAj45FF9ZjjGrN6182lj9e1MeT
mw4yJbNfc3W7sh3KmW51RcXkZf1u2dfE6ebnqtCPXVF2d3a3fv3vRfOnz+PWNwxQdTPl9Ktkqo9K
uWmGqa5rrBg/m1pYobra7hyB+/n//6VQktDAIHDkmL0tq/+TAPhjJ4JQLlxqAKvf4WdyGQYZnUdV
LX/J5/6YktOQQdX2v+mAX5do28S+VLuurm5flde6LqaLlbTxmRbbh6RSAecC/xqJ4h6kVRQMTHbj
XwrwfzolAi8GTMhT5UD85SuR0+rVdpdUVzUurX9eAoXVoI5XRtdpJQaIwYpuvTSY3G3Yv/loaFSf
TH/7hv7wfuk+07RFt0xl4tcIrtzBIQ701a9YzM8PTIHgr9RiOdLXi/OX9/uHbQHlOpsPkAX0A7/S
VGzmfTtkC/IaDFPwwUwRoq/CxH+5yh82BUZcb9MBN2kOeot/ryJc0YHc8XavPrMlr44u4nxplZ/Z
ZRBm7Tyb1HGb6Q6JbHT47/X7h/tDrIAU9gYn5IT8Zfiik7LjkCZtlYEWw2Gk5jRjaRDV6i+r9w/v
jAsRxdAOQID/6zbgdSOGZFFVXRPLn3/aPZSs0O/ix9j8rXn5pysBz+SJcWL/3ryce4y4dBCWVxkC
rHfqYj23QdEfffSCfwkQ/jfD8GvQgkiFKjxVSOKWX16crUrEyjbfg9Sm3w91IRdEtqUZZnkcQlV/
Cu3VDY8O7ov2aWIrHM6DtLrrOhHUCBnehWWVrZv/KXGs+IvZJqvMIAovCKaDQv/w8RtA6mcR+BxW
ZNKwMzb75nh6Ezz+90L4wzZNRkQVg5UALO3XL3uum6LG0oR6XwD84pA0VfIg4qKOs5vRy5Ojy+op
Gq2p/MvS/+1t3aQ5cDhvzOvE57P+99Jnmmvxaaug+/SK6NQY1Z9VpQcs2kVw+e9b/G2tcynKYRzu
BJq33va/L9VstsEMrMYVken7n35S4d9GXRW/uv++DvVR/qd/LYvblSJ0YuxOlOH9W6b0f04FjY20
l1R9RRM2bO7sEGdJ5ByB/6VSA15r+GVjUdiOxjtMzEL4KVqa9YCDYfUe/sx0KXXcPOOUszWZW9QI
1QHIexeXiPN5k/iU+qJq3nDidUCU7WM/pB72Vw8KGPfBh5Xx6M7d+lGocqVmMM3d8+a0Bn/iNvJf
J0DW701XD3j5SfvilGJF0IoKZk9xQd4UVD6aBSlY9+4jAZkcc9G6/tc+6u0f09TVd0VZtbhrVDu+
K+OqAXuB0afM54zOXRuUCt1vU9qZb+Idr9EQ49AR7159WHwPE8WoSJSLM084eeAzh90+sGWjwTT4
tMGBmNAwZbjOIDVAzCvvZo1jYl7haNpkwzZbnwcjZJX67VpekW2un0OvjE/TPHX6EG8JOULk1f6L
AxZFpKWMmnsrxss4DZs4GfClktZLv9XtRPm8X54cwCZtBrR4xTGw7KJPopr3zyEe3e8tZw+/I+6d
b/bbm5cNvhXxneppz81etmVu2bVoKdGMcs72NRreuXW7Phad8R+GuOa/1Wb3yszhxAAX1KugBWhH
hS+bq36CYQ+3k7NRLDz9JWI4nu+9Da3z7s9NfQ6tInrXJKuLC5NezD9euIZMis6y+RmYuP26jl35
HhNPgTRI78+zI7wq3R03OknCAOx37aVxUjJFfEosZGk/tlaE+OWNEejwbWqCN2/b9oeGsXksu26j
OZNy9yOUgHW+U1bTvwZu4z7ZHj3wu6KoqwDTzJ1SFda/zNWM3Qh7oaRvkM+BQE+8dqabgY4sE4BS
bK2ZpnD09lO0snmxi2ao//Ih/1Zo4PMidqabDVSXQPaXD9ndUFFJO6qu8R57OuUh2ndmV9Fz3yUf
ZyR6fzkknVuW/cv3fJsXuVEeqfT+dj77Q8fCXclCkn00aQA/C2vNADj73pbPzhi616II1Bmnyhmv
yxHDmzr4bnzjpnVbFn8JqH+LwdAkkI9REQ4otPxW1vH6ulj8faTMgj3NoXC1OU6zV95bTUj9cFx2
1T/ODG3CaRHDChkrMuP/72Fxk0XgZsH2xgbHhMC/9zeFLt3QKxXXScHBbhkHz0NjiVNSBTj3NtNn
RCDNX3bV/wE7f30JvHJuGDkn2cTtJPk/m6pZSy80pP/Xdf0im+bn2hfYTVjDEQ4NRqdZgA7gACHq
w9CoLvOa8n0gRHKq5+cA93nb8g5V0WFGvZdr7njYFhMl2O/6yS7+EiT/Xsrg8TDuxkEa3yZGflV2
r61CPuXW8loGhTz5g5AXthqVA1zYL66LEKLvhx9+V35xJEyVcbeio+utYz5uvn0K98Y7/eVE+i3A
5C8KoPQRpoS38/2XF0b1Xo/hGNXXSq22OGyUP18Xb6BHUq7lP80QA5aa8SLsX4e+rfZjP7jDp5t9
InAuL8b7YJmdMcF0UpVfdvyX3qiVNeBkGO/Ea7oRO5u3qf46WP6HE9slIEYljwMDEs1fEtaoqqmV
YoNx7deywZZI9x861UXn/346f3o4YRAynXhb1Kzpfy8spOXYuE9VfcWSVoLCqtbUp6mde3UsMEF2
5V0AF7pKhWOs1/++9J9ukNIsDN4b9o0Y6N+XFo0Fn8c4ZOTCvXlgqjIr/GX5y35JqvCHLZN0GDSG
C0SWnuovH8884LfNeE1yMXawKcZIMIt7WHfDwEvnkLnuieXk6+pgEL7OOPauVq/jVKgN7k4blu+m
ze+j84bTHV71K9bhuCg7J+lh+66SRB574amL0WY8ciP++2l1Zcd8ft98s7Q1vwnMjD7aexe+L9zN
qK/InOL6OnVFbWdRHerPVpD0X1oxxLDZItO+WTyZdzVbMR7KbDdw1Rp/bO98eNTbwR5LnOjiwATW
sUSd+7TbyXhXAFp42op5ydwVv7RMjr3LFl23zvsxbMyHeSoqlc6Yfl6d3cJZtq6K1k2XuI6O9Ctr
g6u9u2O9MlFItjb5RXZtxLDNVARntRTde8Bm5VOIW+1jP3n+lcpb9T5s5vWk3V47F7o34Vddd1aV
1fh0vpfCG65hkFgP/jaEl4DR1CTdo6I4R5PH4Ji/u+aIvFvNqd4mb3ifuC2iIQzWbZzOh+6tqcWO
Z6ANz4SBDa8S1D192b34E6DAx2Z1InkaGSDBypZbyxn0WR+HkpGEg71pxi+tZbf0l7ZEKJFpUGUi
6xETuPRpq7BLOycZX+a1hu7V1eOPpQ/70zYzqocfqdLPTIrLDzjO4T884IQYp4CYerQGgVn83Hhq
C16WuNRrBjrQsXOP4GR90aGyvnX1vugPlrcXbVpbw95heAfajMGMqJ1z7Gikn0tv8L5tTmXazOhq
ebcka+ylFtEOL3N2hxdKguP6MPuY396TQYX298QeC+B0g0aXZ6dFbJKQucZuU60iTHbaBHZg2ELs
QqpCV13NlXbeScYZ1ptcQQznrl1K5zRFws2svuxx1PbGL4lfxC99YEmOEimq9+DRMFS3+1jmexPr
gCm2uHSxtEy2K93PEbfWMrTwFR7VzXx6rZer5U1iIVV3t+BGpIjXtKuVfNCjw6h7MFjDpdHFgG34
bPdf9Ih6Nx3cWT+qaYcsbHVyfmN3wWnQ8azpGgs1fnE7R7+qzYZx54o5zLekrHomLYpkTvlwdpNv
GC4/tv4QfN6nlYEXgOyyyoppE1vqKtu9VElRffdLCO7ZHgn0mUPVde2HpHWGF6UH78V25V4+TO4C
1K0q5Lu2w2d4GCdIE8MahF1m2rDXWdXq4EO03HyN8Wp8CUCKyUm+qXhqz/QRG3lyw0lbBy+ZqrfE
q1wQ6WXxmkCtvFauPTqphF9/3QGR3fUao8UTs4D70ZlsjbfR7H/DblFMTwr0RJkORWW8bOuG5oEB
1enZsje/Trmw/tKtTR8S01ruT89uO2ptav/cTltF67Cr4VC61Wkp9uAVLE18bELi/akoV2zaOMPI
zfuK6TZvzjo71EycMBq+Fn7PGJ/THxvd+nhqNiTq5V4DZ+ybA15W5WexjNiM62nL7Mrp8ioBVUEe
BdsQ5c1HzIinPNFukY4buc2yyCQ1emqOTbN17zvH0GVzOjfrp329qm0rssS2qPbO4R1u3nUeG+1k
I2aL9qGYk/qfKhBL3k0rk3WLb08fVp7GSfdAWg/u4Dg/mPhbL6LpgP/JXh3beINXJ5awBujKoAc1
Bhwzsf8N0N7uWJZCZozEudNVyxMIi/gSGMUXBGWDMYauS+yL9hd+zO06TgAxjOt5mG+Nls0JVz9f
YxNeb+qgY13ZyXMjh+W1qrGZTAEMw12JUTmf9b5CJ1yXKX7ahbeDboiMb0EIRD7TAtB6qpptdQ5x
S9KUzvAfMdxYQy2hmQj9yWNvbdngpXU3+YH4jKEtYukSr/qz2uqkB7sfet9r000im1BqfXeEPd2P
S+jey6Das7qh6JzanUX+03hT+ZWg2X7wSgPTsOscQhrswLNqw4SSgUmq3kTsOMnjxdwW7/BBZvbu
RuYJHKUPzEn3EdYjtfW4USmr0gBH1zvRS7tXNwWwKA5uEBjQjWSfa6qrcv/etcBQM+VO/r0lZDP8
jJoxHg9jfStJwvDGvoTV3i2Yi8gyzByp5pcuqhI/dWpXFs917Sj5z1gwEfWQiNFEaW+2dsssr+wN
eMNKzneNXPn5DhoY5wqnwJoOzlqFGXP3EpN70sCKmU/Lj17MIrQA8eeEmmXV3fzSbjkw/tnuvOSJ
tLefqN6d4VBbgXFgBDpRe+GX+jAba7eyTnslWyvd8bn4fkOwvwSqF7iIkQbK1EFp+lZ01dAfO7sp
TMbfHOAtF8Q9JBwbaMu7hA+qzAY2u4/9ELvdtaKStOZd2A7LyfKDRl9CexmbV+GqegfN4Klr0bed
l/Z0h1mH9rKN75I2Ahu7LKFUmVOblk/C28bk0BpMEXlLUOAO5bbVbuqrmzhpKei/augiEaoUlKnB
qcO+eD6EnXEhwIKvioYjEsW4vFdbXH0qRVtT/Njrn0BXbJlK0et/vNJb/wnB4SCQNiPrZMWtyT7C
hSKmKNDBkT1PJqjummKk2jd6mBhme7kzpTpZTmg4btYY3OwURS1IJ1T42aJ782OJwuEr1DGF8wAS
+qsohIP/KA/KuSyB7qer05n9xQzhuFLnC9ciC53e/oJLgdc9CyixDikNGcPJGkS/ZluJQU7uzHHy
o1OYyjbIIIfUVmZh7wIGNaZOYIjlrSQ08dFCs45x+D4ln/cwAF9dE+x9ky7BTtauTrOkDoUCO7VF
Z47RliSZv+tepmtbMtReLUH03mq35jqWix2k9PbjkIQL4ER6s/oowUcz7p7TaCrFAb9795PRTfWz
skZ5h7rE+oGPL+0kVKNunwKyLX+qIYjb3FsExY+lGz3cNXsKKFO9btttpLh00pFW85fAbvg5ibDz
p/BVdQVftO6cA8RrGRL6Wl/1XMnvST+yn0aOahBEMnyNH2kdtsfbR9nlcPz7R8lnc7clRXSzs60H
qlkTLvSDDWvXmo33jz0aOw/QrboHt2R87+aBXv8oQ9G9Rrs1tZlcRxeKiO7mPvMnDJYh/u7sUYNf
7N9VNOJ16IGr+KQbS5zjqHSoOCnpw3hZFlwL7KJ9gLO6fwDz4jy4omL4uzABpAkrWBfnAILQ7fM9
Giqdc0R2NrZHnnrkcsvFW5mflLVrwe3Vs5wOoaU4kFcW2hVf5PmVxkrxPEyT+4L+a/nYQXKiWTB2
l9ayNvaNcRe5DrXSqbStsQYMXDXtj9aNyiRdHVnIrFFT874LtXW/EoZ8ofAK+Faw+6Cz8gEiX9ah
BRNaU2o/3pLdN3Z71ADDjqP50pAhzqV9N8SFuNexM0E93UXlM3SlCSJsb9iSVEFhRC9YWaVznnu1
3ou+jjWu2zYuy35Tj8ham44KvZCQTncqzhO1RJy3U3Mzh80kwr2N0LEXQe56k3kny6R5xCkgwfol
aj+rAirXYWpaK0pLhU4uc91yflTFBBBiVIrwoZji9YzeKfwY8hvvGhiuCg82az2DAnTRNs0m+jaI
2rkGgUryBs34ZcVUvczicNfXYCz2x6pJsIEvOcvOicB+Ou0jQJYgoROTenFFdFf2aiDe1Z48uqwL
mwnM3npsx2p7mp1tN7zwRT1T4W9fqmXhkA0NOfi2oVtOGSYs9oMHLugTU6TVo+9KdZqlkTrbx2A9
xjUjrEx5dXjCOnt5pBMPjbJ2ByzyTN0vWRfSbDhAD50eRrRWD7G1JK+y3MWcJTL2z9A+Y4LlyNWP
etEu5c64954DdDMcxDfbLWdt129E/M5OwjvwQG/dxVT3qnxaAtnotMVZujwYwNYcfRHg8zos9jBV
hgpyCg/TaVL6Ww2l6MmwunHIBRSBK+VlD6KK486O5ns/WfuPbEmJTt2pJ9HAK3xfzlDb6xMcTvvT
6rSWc+Zy+8nixG3p2q4SXpLetnyD1JUHceN+DawYs0+gjvPPIGn0rfLZDI/0HMESDE3XXST9Mzdj
X60C1NK1/F7bzTgcVzbQKjOe0UQixm0ea0ULPB2H2bvv1iXBDdrT/jsdxPKO9I/AZIqkvF9mEU4p
9Of23rJWdCeL2Ye3gQE1Elxp4sOImuaSbHF3XyVO8zSIeLKJpgTneBRVxuBa3e52SvYhp3Toa7C6
bLJsgO6qOhg5bf0Uizq4lqtn8DNmeR1mjtl7El5xF8xWhHFY32mee0zIl1qYrpZEfF6Fb7279O5B
sArzYHXxt0YvkgDWbjGmBlMMiyNr3Xj62I/SO6tRmIdI9NGT6BLx1Zfa+dIEXkXyLysv18z1fhIm
KB67NXGvWImC5lggeqflxIaVz3giPVbB6nXgyhWp6wJbe0jpSrhwu/1heq40TGzTLKbOZksH70dG
/057aBfv2may9tTjwyPOFHP9felsK5+Gcc5ih9yj2uvtbfJlfKkMfachYGT1oSi38MdYxvPH2TaR
yiYH1NJp6Esi46ASP5g6kG/uMoYfvXoTPE8txBMRmvreCVO/+b1XPWBrNH9BeEB0UfhJceULWPCU
ZgfuKGnV5VuNZ+C1nRWodXC8gc9C90fAGxBPap7Kh62reUBBa1VD2u5MUaX1UATYVgbux0CM8CLa
OipTqg4C33lw8/vtudv4KM94h5vR2e+XUcgfeAXUfeasZckokIpJi3rLYjFtLNX7obemR3Tp62Uq
8GNnJpP8HIbuXue7FiX2f2Lwt0s/C7fM0Uiu7R1pcLMA8hjD+FAp7bkvpkUVcOc20cZa82keWpSo
L8WkVXgCVuB+c+RUguL31VKeqpZNKt2ZlcS6dXV0clgiS6if4EBuBe4lFAQ5aunUYW/3AESIy61f
V7y43QP8CLX+r6kF0GmKl68qGqI1o3se29nc9LY+OHa7fYV9tCQHC7I2EcZogUjAE2RGNEVAMh4a
VTk6Z7Sp/tQ7BpmgN5T1dJraQaKLb0dPZjSkzY/AW2zrjAWX+tiz/XYHfzHbvTNZej8so2+bw4rY
ezmMRoXdUVh73BwrA3jqYNDJquPE3FKVh4O7TbdSBe72QunWzatODf7BVYS872ar1c8AaVpgsRSg
7cM8RpO8k55TmjunGH3vRDgttmODKn46IOM392iCnc/MCeqGzQQOUOeHS8R97nBtCTjqh7Bp2Rw8
Oj1tHrbz2uS2brtPcVKU4tkxcgyyOSlt6gKeGcYrTdaiPDq0WNR5XeyY0gGWBSatWmcssii2VvdU
4Hte8FjG7UfSzrp9KvzB/jjNwju4whWQ6WmRgd/cE7o8whhacXstzzWWDtuhB0nuHklhOz+ljAf+
nr9tdjLJnDlenZxf1BZcXauDn5Di5m6HewfbrMADanUdgyWAM27jZdRL0H8ae4wq/VT2kYhPGyDF
6snBCs89xv7ubx9B963MGkyoYh4E4wn1nRc5gs5n4Mg2Y+HH1hFeevA9oDgVnSokf1Fa4/vbPkgA
8CwbWgx7GtR40B50Evdf1mgNyEUa3K1TYoUuujS1CUze9DFxbGAbFaf7Rikm23qn9aCTTZM+SsLr
MUNpa0tOc1vEDwD9SSCGJpThsa0IpE/75hiSzkEOd2BfiuZhtb3phw/uh/10J7FIuwBtcGbvDf1K
1cVJfzVBGKHJHKbG3LVoXvp/SAwKfVbKbP79FBVMAFa1L1AdFMWePDUYe7xQSdcqH91RrO9RE9Vl
HgqPmK2bK6wxWLPeq1VMXnCwtsZXlO/8vT72PlTcEyPgFhBBip3VcQbYth0WBmDnY91VHO9VUhkO
BtRO4pxAf4D4TgAEFW6NzHaGeDYnr+2+4o7KuWvsE0G38h9Ar7XjsUBMEB26xV6hYI7Erpzpq+8+
UeBynFvQggraZ/zPJb8oq+lJt4uMzzE32+QK/bo5UI9ijIQqUPTWF6Kc7zeIAziHLBsxCYXYLfyQ
CJ9GWWitYfWgJcs+9xFvqrzCdHg+9UGk1tSZMcPKBtXt7XnyrO2LP/tl/ErTvoyOYe9qebZQ/PZ3
rAYfLuqqJ3UNjK0ZcGZ01kvZhFyV1zUbUZogZy2eJXFhkoqKrfJubOKxOfodgKF3AeTL8NSHwk8e
hUFHmc6jZ+LMTQr8akD7bxzogwTxOnJm+sdCNauX8+fF+NLbNUArYuOxgQxBbzitYcSWEG+Fs7yG
yL6ehTNb4cnikPnc2Gbv39Egnu2fvIwhyDYRetYFrgUO7YPa/TnfgtiIQzTsE5+nbkinY8AIc7rX
TsEOG/g3U912HTBCo/PCQaZ2sqo4qKf90No7CH4adbZzrC0CcWJJR+FoHFhUqpKS/SXHUiJKTgnJ
KkJ3VczEBw4RJVKByvNyZepNHqxV9kXWe15gnpm2VEXqWo0dp61Wu42leIRvwSzswv5myaLDTaCv
t3Z+LRvwxaemZ+jnLuEMTlaqUIGzfy2j2Aw06pdGmmsNoi28czYv/izbTbmpFrXlfY6sIPwc0l3m
ZoxP3lYmgaXPdlQ4STZ4k1qzpUGXla/Cl1G2a2PKk5eIuP9g2Fn2c4/slXydvEdeKDrM3THgSNZn
EQigvFG10iwqCDPteMCXvGzmosO3YdKMJWLVUj4OMzX56LJg7KT6bAw9QWywW7Fj+0gXlqQK7cyK
964Ns4JggIrDHGHrkHECR1a2QPL6qhN64VnYwklIAXtRsgjrKP5cdXbpUxNvY5xRNMXddAfm7uRO
Rx547joGX1Mbi7nl7EHruusk9aajlJNDgbWeRHznqIU58LBftuIfm2tSVK6SGtVEak1uMlopCd+M
IclGglsePSqqfe67ao4InPE9ySlDF9tby6/qi3QSIvKxLkRNj55Wl2FKqBUWr3VflrParXXI69I1
0ynqXDp5YzDPfDYOk4jkVMQspIRiL75DxqJvYS/rOL3ghxw4+c22zX1VneVYp9AYScsGzi3DMlXZ
rAKOvtOXVpuNbl/beSnjyXvTEjPcA10RKk3asIa/+5aJu7PXuySAS01R8SqCeTfXdq1GBNWLIilp
TT96WWmmSR6mTpBkcSqL4pn+wFBebaqnH305t1gy+334yPhGIuiMB651tpUbtid8UpIYOCWQiRou
VC2qT2sxBcMTxYRwfJCzKwzCPk8tF7QUG+46ROfxtqRq2ZT/c9s2/CkZ/7Ql4jgK/V9nvCwnuJdl
5OaMc+xjPjmmrzKXZ3ej0DX+fkrm2rf+KcpmiRjSQtSFOYdh8ve+7PvZ3FWN3qLjCobgp7U53HYj
FXDaTOuZLgrTAPIDeb3lXcAe2MnFkkNNfZllLMt0bVhIX4Cb2T+czVr6K7M9/piXdt8VR5uo8Itl
CfRHcvWsPt3qemrOMaae+jrvhYUsqFwXkYcNyL5sLZo+eRtWXbB7Rn4nn9tSDs7B7EvvZYwlkP5Q
bHJDfLV2e5x+yMYv+0MJuddktpiC/n6QNoITMUXVP8OmaVdNmrdzMgDHxH28MIZy77TdotEAV+t2
AgRYvZN+bYaTKVqaFVSAaRcwfgAAVySJXo548ZThMdSununQkc3T0JDODyH2agTG4wbe0YOu9xjP
LtJ0s5gIvymdqOGtsJPSOrm9M9oQIXfvG6oiTxxK0U3DucZzrX9D6RSzO82WV3SvSyzW7VD3dW+/
w0aJLyIwRC930trs4H71ymR6KNCgTIADy7n5gC51MQigSuuRNbk8bW5DwZ6QtmmfdVzV8iAGHWK7
041Fl024P9d57ZtxOvZBZf3QLU0Sdrx+JfFLvSFkjFcHMMsOm6FklCIFx3srkTtz6W2lJ3MAimeZ
fJyQ37MhjkZkSe/VO2UuHEHRGpa4HlnIbFDjJMXoXTF12aInd9Nzkjm77/9TQHIie9wX370RtwiX
sA7GDmHcJ2c5b2PQDe9QBQ0F/AJ3APLa9JF1ZxWiae5MGNCycS1ftSxhehHZgPu3OCzxYFS2124g
4jQA4TjlbW3otzR8F3ea2ncFF631l3vV747KW2DHxQFMfFXmqGTClgrvboN+rm7+N0bbM4Kl2kqq
vHf6WlKzi6rpwGCjKR/r2KtNXsZWaVMGAMBGYs4rwjVH+V+lqkaEsraxylxz8DrZ3LYrY9IWN/Zt
TdYyzubA64hWarn2B5vwi57zQuCeF6Or1y+dCpr6gElRsuYoGbwiJ3+TOOHsHe0+JvkVai7XVh9N
nGz6cMsrQyh2xHL3Hau0J0UKvceyD5uVXtfN0jIJ1yck0K+ue1vEftQ2YRYzMq0yWw8JAAW1ReK7
2EvR/ERp64hvW7jfWpC8EGU/S90N6tDE4URdExmZDB8G3dvrKcAwM3p2dOfqTHc+OrZ4QvB2pMOz
y7xY3G49dVAGwIQ2gMNSd47uUHBuwzcK6fTQA9XN9KQY/S0PoJfc8RIxDVdcPN2FhPdSBfKC7tKi
8M2fTKWyHqvPeqk8JF7JzP7JOJv7Y0ZM9l1SD6keqNSFSRZrjkfUZVuDubkHHSyTnj0lx5tpqj6U
PV3ce9upKRFNop2bjwm1iu7SaTV9RquVbG8LYh0n30iJwgfGDUN98mxsGmg0KPGxn4rE7GmErIBq
/cZmYtVpR4cWrymrU5Rmenebc00xy7rKfW2LF8PHs5/GqYysB3IC35x7tW/VtRG2DurUR8e35ZGj
VZEpVXrRB4JCpzyIyC4tfN7YFjMZd2Hz6C9ojM/zRktxztYy2lkPkSgiOkhK7zFit9DrXsuxbK03
18j4Eylv/YGgMPowGT242SiNbpFBMjVG2WwPxAM6GsaFEy8uklPjJuwBZMwcWVMRbmdSPXoJ/4+j
81hu3Iii6BehCrmBLQBGkaKoLG1QGgXk1I389T70wi7XjEcjkWD3ezdqdracO7W6RNrqjvU9977V
h4UrqIuoMx8ywGX4MB8qeITfobRGVu3RyTeja1htMLiIPa7kR87FB1dZUoWjbUvYYzCubGt1VlVv
dX2w1X6UrZo+s9RhqGRtqyqsely6d8CPc/ts0UIZ341s3v3ZFt1sEkKujHb91uFpvH2Rdl22dXsu
yy3jrV39aWJYPOq5ssIpVzgJNTlgJhmL678Z6RGnjvTz+xhmsg9IlzVl2HuqjjdObbmfntJr7VZk
nnb3U11mTRCva1bumZiqlmwVLo8N2LbV7dUY59O2I6DgTG60bLdZgqaCDlfbrY9SNU4f5q6bSJbW
+K2LqSGXVE6Xf61Jb1vAHtv/5vEy5qeGNP54owFhmBcuBN2NNNHEP3CmUGFFtkzVFrEKDyZJUR4N
ZuYYf2K7fuy6PqkfMF6LZisq20qfkHcoStxiwfHVWk3r7ti8IIl7NmiiUsvEUYfeR1pjyKTuz6wd
Pv1DTsss2bBgjQGCN8EAieoK/LVYtCly9JziH7RACzIkZReRTkftuCmQ7cCC6336NDg57O7SLnND
K5dZDGmgUBjUO9JgmoC+s9kJsTo1vyWqpims0nh9SKra7aPcTqr0ydHp14vmrCO0ZoI2+Zebw7ry
Fqy6GcbLWtJ9aLTWRydGeiAnfZld6uHW8d0qavLxQGq5QnOzTMzQybPp1exXCuSIABAXxRHMGWQa
Wh+6blm/4CwbVlj4uamDdeT4ChI/x1BnVtOMBLht7XfkRc25tHP/OjSdvuUvxdDCPe+qUMdA+mkM
qbdLAAIzMDGveUVbMO+9TE124LgxkQZ03JLNxPIbP7V9JYwbReN9ZS2CMR7cdm5gEGkoC+CM/f7e
TbL8QoWTGvARchzTRrdo97LRqqe1mqxPjDbuc9VMDlpWHpn63FSV1QXWUNpjJK0bYFqP3XQdzD4p
dp5vdQ+i6Suc3JZG0aLhlkkcTo0uHjQb5ExO0sNdMZDxf8DJsaiTKqT27nWZPBA8MX4hJ+HdWMBF
3p084XHRHJ4O3VFUtVkLN2PU6oizdoTRas+er3ug1cvkvnV4k75mrdWZGWot3TiQKR+imvU7bOww
R6VOMfMhq+vu1pNa08HcIhC9JyW7OZm9MFGH0ID17cc6n6Ec5OMdXVICTm0nOa8bP94YkErISu1O
U3UCXteiknSZlvcxy75pvyNvbORycANBOBcEuu3QjlUTdIORQWhFJOKZsj9pz2LXJFb3nHFz/nFo
Wa+DxnkSjLrk982WqwVgSDY36HSRkIKj0SFXW3NfHVM2rjXMQCfvyTsy3hIiCHhdUjTfUeNl2vey
ZKA1OulMlDSuTDWzGn0JV8fUEU69az8Sy2Y+AkPW2rkl/dbZL4bKH8EC63suZnDdvi+9e3/WtdDP
2uSRRzEzQoBT9Pqy76pzo/Ryx8DtPDYojuojMxRBwQXddFkwVLQiOuTab8h/9S/k2lnzfZxhcA/J
io6jeVw5mR3TqHe5NlTXmSD6IweWuUc8xVex+woVB6c3ghKNjUDx0E0z4jJLb4PFLXg0yNPnarBK
+gxqM00vmTfHKpTdQKuECfQfOSptdsvojDtaJwEyVyd+aIVa5r3RFXKXCdbRkBxBtDt863XoFba8
kj0wfveWr/4ZzqLcKAVW7c9w924VdCO4LICMcv3rGPMKb7oli1/N1eU71vOxvC6EMrFn2SP4dtpP
J98ZJtACX3O+amDAUyXU8EFCl39csM+C27UqKQN3qRtWDM9+YBwsf2OLyIHAzZ14D+4wj8Galhok
rmqXT3IffHGoar85NtA0n7ndqG8ULyvYdefEVJWaIE6nmBA1Nlxd1Bl6GU9vQxumzw7KzEhJFpf6
y+TkUADtMsQrTHROXA67JEWUUACg4eYkrGORz+OlW5zkc2gt74B8Z9b3Guo6fetIHRoKRU1vMm1U
GXG3SqgcuBSVvIV15iL9uPqFbs+3C6wLLYWZ7bJCt7XYitqyVrZm87a2yV7bD2tWPfYzFbSh2849
SnqVwNjR5FmIvNeiDAi7CdqiXT4adzDu5lFfVNBNjgFZoo5i9eDnChV3UZrMxXNZr9502zv5cezZ
pobV4ZeY+7r2M/HQfAYNS/rAv1X8JafGfPKMpFu3hVgTpgLAcxjXsYDEMFIRn1KPngAkY0O7jyfb
uy6Eq8N5zsOvid3D2WrizyQCKY0mcPf7aYnj93pprU0J0/kuHTt+VJ0LXRcTDT9RJHvqlpqXm4oo
8TblFXO1LPJvDU8V8fWMrbi3FdfDjae6+TOtPOTNmI78q/v13LlHCjVBzWmai8hMuqb6Z2Yuizbz
nhlYMYJQSjd1/7vmiGc6EvJ3crqV4te1Sg4Zr+dHzcCsInSxlKCvXDUJ2p3GuE9guF3A0TR9G70b
Kj1NYN0BhqzkVBJf/bi67fqI8atYaYttipfJLZ37yljNN18fFe2JHf1u9iL8Esi0N3a5QmbDnG8M
DwvPOCyGv5j46V2zWylKTZthP+aQ+mGVlB0ZAvB9d0ImHMyeILwmmeGZEwjV8+h367OsZnnS4552
zz7Xv3zClo+JbU1slnB2VI3mgPo2Jc00Y1LyUIxwbsqVu1Fvqt0wMnHI2p3+jVJ52aGx0aHsROVk
MuSQIQaI56R3j/rcW+lWc9PVISCS0XJbNcQUBUpk9T+9dCmuGWvNeyYuEEpQg39xN9ZU2emWMgeX
pynTXYhsQ77VMvOTiDOq0fZAfEO18win04jERwN0TBqcJCVgEib1fTEOVFnbYAz449vJeYmx9pz5
lKIBITK5yIIUbOzfECfx64xl7snt0YoEy5Ao78QbNZ9SpXyoS9XfKd20yPDoyAgOxdx3euhzs2Rb
oxzMl7Sxy6OZrxZiqWkkbMPjMGujlID7NEK2V4KZAvjTSesQ2rPRYg/HzkDzVrErkkW4902J6fNH
jJmevTQDp9clmyq3jDK/oRmy1bh4RKLMO7/nVA9YRFUWdIY9rHdp50ZGssRP7InJZlR8/QAWGg5s
IA+cg8Fu9rjL9V3XIvlebcj3lHo2GPeGQpC1oIBhU/JehKYy5HFaJPhinChKaiWoBeux7LkiKV9x
gP2NFcLSN472QmvB7LfDhkyKNoRIpttJTWiycl6FJy8dudd15ZBgMCegqoURzqY3bVtUeG85UOa9
FwsnYFMsDqTmlVtc4pwTS/Mx9a1xrPzS/ClkZexIA0/ePbIC9sOkKHfhcoNvc4pBRIZY0x5kxbR4
xBLtk6e8icyJ4po9Euput2JJCeCFy0fV++2jpBiIV1tz51+TgmciPYslA1ulWeKp7ab8VuMth+HF
nC20uGbWY0VyTaH2GjmLAQ+u3LBMr5EH28VfmKdvtpb6FxMCkw9EQgt0jEfPilTj37LugQuDifLh
X2uBrnaA+wIT4z8JZu2QRw0RAAetU96hmgCEx4JUicr312cNvvl1hPJ4NtYZJZiui6tqRX5vSxtM
D/VUF2WL3n75SV1fF8nDUJZ281OzEqKe4aY+yj6DEBsJRKZoea1eG4bYf2Kq10uVIxPOUFF+URyx
UJURE0OTcQ3noe7P3ZfRxfAt2tz/6WbbxIALa/kwpa3YmWhFwrSvSASxKTATCITn4k5Sx71jdPom
1QzUrDO9j2n19Hd71dxryUzchGgUTUaFZvkrV9vYIsbm1rjJo0UAq+Jv0h5hnclkcy6lnp/6snSf
ew6kLYjNup1xuW+FUf5gHcwOemxPGlVVDggCoLc4jp5GbvBsDQkclXL2WdMNh3lYKiCWtYqq1Vx3
icRyuM10GX/0WjouoaEP3ZckbEyGLWn05ByV1sfa1EwkeYat5Jb9tUkavcJ94BvLn9tNBQi/XX3M
jnCpMsvziwEkHlRJOpwNGksCx0iT98RGNCMcBGmcfTE5cg0xzf7oBTpqHEwOlnxlc2ZtID3kUFfA
U3sTk8tfx/vDKbhOYdMJdZ4p1N6UUghy0XBxzpXQvtfZTbc9rOFbwl2983MxfBl9b535hMX7YgGT
SDLatDqbYHwjXnWMjfn4G6u2fV4dq8d6Kq1oKuK3xKusJw+i+H3KrTddQUM72Do/kLFp//hEemvQ
w9GfufKLfUutGjVpXLRMhpUyEeP67rvpiQUiLUUEb6bD/EE2322SuKWZJ4VrP1v5oCtOQd7Pbe93
fjQ3y7HNtYyZI2M9waq2x2lYPQsvVlsXTHTbglxctSYZQrR3xt6oZ1/surHPI1c1ZgklTfLwbdVe
k52Y8sy6q4zRBgid1GmCiNmpesrjoBqkR/tZS2828t+ORpi8tGU4xARs+TJW+wxN766yFUorRs2d
pMrxczG8KqzwTzxC6DtP7Vw6iMc1g9/VMIFM7rs2KvRIbW/XUSH89gkyc9KhXJMkoOIJ8j9d3V3s
pN8oUL1uI7V1er0VRT+ANCLEBRcd+L9rtQZqTdurEtTbIzeoHwl3wb+4IBiIqCp334ZVpn9T369i
o2XGjfRbC2bsVCXNH/kG2tmRbHFEw1Ant5LJuDDPxPGP0Oo8QyB5O/KtOC+/u9g3XomlcDd0m5dB
GVtNEYiVClAEaom8Hxqje0IXpv5ImcjAwvOY+TD35NsSV/Fp7hzzZTLNIQOLbyA6EhrJk8bsAF+c
ZU9U2hrdru57GlS/V5ecgCJd5IUOpnoP5KyHysJqiiDOGCMoSJ0Bu57AHAqrMF3ubScNPa0Qz908
VruMEfkBr6eHIMGeXeZWEylfBpy5y7LEc3kC6rhlA0rq49BjNAiGpSnu9VxOGzv1/3lQhzBo0MBQ
faXca+gKLoqCpItejFMRmKV9i82x1zd/QRNV8AcxFSXl3ieIjdmzHH8WN/GDAbl0p9P/klpO9qTl
cXsy/Hm5gIqp0K6q18Q0vLsFSGk75jPiOACAFkfuuWmBfXIqA0K+T3nuijW9axlkVVALFwUF9AaP
yVywNK3VlQsivTSFK9ls4+ZUZZm+aSmt4wbqkLsJd2ouyGDn+ym2hpcVFOtotJgF7KxS/QU2O3Oi
KbFRZbmpDaBeWO7mhlIVgQXx8pDzX32gOl6mudXk8wqIexKc7dd1Hpf7SRPudipSeVCrZTzPKHrh
G7zxTu/M8ZJYifOhrKwBzCndGLivS18KCdy+EiFn8hy5+Yaia7HJW7c7pAKdqOSyuwpZrFuThcsM
S7TAbwbuAfi/2kEjLMU8tmA8uf2WTqYejXgYWU8XUey9fP5mV7quXtKFVl+clhmhzQDnF6AbXE8V
tpczgfo9V0OlhUTKGnsrbRFyJaUVVmTuB3HrdHsvTuajByaE7q0zbnv2sTBydardrI+8QbY7zZjk
OWO5JQiXCjlT6r+63aeMZJxK69R3R8WWc7D1YQhdpthz3yQXYrZ66tjrs9UNzzEpdndOIf2zNgk3
opVMHiqfi2EtBJsNACIN547OMIgcQeNPbdrOKnZ1V9Et5Glq22tzGmYxmHjmwrOlvY5gta+unUUl
FNzYG47KJw47hUqPJ5hAN3mVZpoF4+ANe2/Qo1vgpCk42wz2II+m5LUTO9oJvmltTBHsjn3YLN57
YoIfk/3+mGDduwoOkC3DOcdZ7XdXYEhitUzKxxPpzue56D/mvOb2o5g793s7MrBzH2zRitBEyrog
XlFu0JGcB12njyC+8AU/LeEGGzsRJwTm5Oow+pHFUTKKqcE/acgqojbWy0fd6evQ0hLzfpLaH41B
CeYVxKRzpvSNLGmY5QMz008HfVAoerPKpP3QF5i+VvIgJGPHGdB6j5rZzO9qJKBPH+Yi0GI9C505
RdNbxCiVxSDDm0vDypsfbiYM97nWhXU1fM+NZUdiNPSjZ2WPDJ2oe0EQkAckLF8OKsvSWQ/EONwL
OOQTZq4xwv+/7GYqU/c5iDumsuYZm3O5sVgdkWjIvTE474owTkDj4jQvbXL7JFfXsRlu/EA1ajv0
uxx/sesGyDPjwNVMO9ArvX2QuCui2Iqt40zfGBlf7XCJ1+mjI0WoI3SAkndtJrq7bVMVoeHDlmFz
KLBMs7Trnv83VesL9NK3qOXwkACKhqmrhg0cJ6YJmbwP9JAbrSEfAXew0VmNxgJgl0m58/Ki+quq
7FLxU6KOs611l43xfgKeenFWoQEYV2IYg9wdyseWm38bZ+uymXRBpI6DbOSQUfxCi0FVk4XPTu5O
OQIjRPingfbE0OUVfE0TyjaHm36Qs+SrSjVUOukYYYMjhgC7yp01Ygdab2S/kP6Xaod5n3eiPucp
dAeGH5rbgLKeJ7v4A8+r9pbNjwXzFF9cq6oeOkuH2SGca7pjo9L3Og6yrV1nn0jijTPagAfLmpxN
XTouKbdQ2BU4WFixhd7hC0HRUKATjxzZleltSX+iHCze+DXuLkgvYB2ujZWzKk1ujPH4KEd7iMj/
+VGacyLz9tMc9QfqZ/iSXOQXovG+h8I+17I29iWVDyjQh3XjaMMf3kkfXEJMD47u8QoZuMEGp2t2
49CVWwo1tG219J/E0+AgXSs8IZgg4rWNH+sFz2Mmx+Xbr/EgaeKfPTlMpY5lcrLMpfnoSf5QosOU
g2s7UW9PCJpgMkMyOeRZ5YBFDNaAe2Qqb4xY/xo640Qp731jeOvd2sMgcw8rzFpOwruI46sd4VpB
Vl5o1gNmLAx3QwmymoFPfM4Fq/rUPESvenF73/ppBNpLrxjEBDgVIChXM7xsi1ZcY9pCVIVDAZB9
aYYQKvNdmn4ZEsL3iUrrz7Gt5yxPqOlzHLlHcmKFszbrB9Mq1d7SUjYja8QRgD1gX2bpobKykrMt
hhZF9hu2Q/nOnWlspDkjjYI9d3YqccQBJd94PytLPpDHkUYojeKgg07koE2sc0/pzgbRZh0ianSO
aGDMCN1Mthnb8lmr5gv5IGnYpFUZefW4omaT/cfg2jDZQ3t157L4QUd0yrLG3KKJvnc7GwUTsaq7
hJ4PasHHk2MglMrcJoNYxRmQmqMW0qeYPkmz+e0r/YlZ7h9BE5+Qwa+W6ba7StpWUJoazgx0LjCC
TfVdeUn/aCHPfEbopO4Auy4Lwi9MCazumuv0B6RQvOzLyG01VS0uiLiMlJMXG2Kg03Dh5XpKWuNt
rhFmeuhLZJDxt/2A2IltFiPU6kvCbhDXFoFX3hyIi2nnCaasxWbDHpODkJ57UI6ZvIAemG+mNYuD
HWvisfKq8c6jCjKqMHJuR88aA3oQ/2Z/PVF4mG8cS6rdSjdH0EwdrVyeRU9a7q8E9pIvSwYLTgPH
lNAnM50lIAjug9PEqN5VA3HYAapbNzNvBvgGcf6WmusbAg2mj44nSWu0Yuu4E3U0xYxdbMjfrCY7
aOvq3eXIm9+l8CS4BwRQvmp7uVg/TL1T2NX5qVYsnt2Y7Y0WiXnVVSljIjpRxJTHOE2+7aLcsOoM
Jy3J/lh/c2JL8UhRTe7fZVpXVvgIeZXCWFpihzDvt0TkVxVSvzKrggnqK9La0h0/jQ542aiWdhuX
KJ6CZR3rnRr1q6svhOYMCBuoUxvCvOFYMssW+Lud1ZGDHKsnH7jIlEZ7NWHud+M0UjGhrBxSgx9s
tImTkC4P4VhZDVE+Ld5Rz4T0LCTC98a4pLF8M8puwaDSqc1q11MVdnN+XsqJfmd9zM1jqy/P6I5e
9cpwtsbQTZuprXIktawm5HWJjS/HTsE3L7jngAaiFnlEWDVsB/l00/MY+NSgzZK7tLA6tD9sSZ3p
4J+p/GuTZzg9O1z5slhumZW8qDZirl3qi26DAVzH/uB/W+Xy007jCpw2HTlvOHTbDuilTJ/hAz4a
5bLgCI4hcBy498TMzmDWN+2gWwLi0nYsXJzzNwcYSLwT8tGSJxwkPOfJ/DtBx9/3o1jBeYw2qjr/
2S7ca+3rV2+aXvPe0TZJpfDYmsMrJkwtQIy2xREB2BUPVSCy4s0rK/3qFO47zH0TpvhGYJbRdVcD
BAnZnCWwgfvZDvGjJZBtYtWLA/7xo3UQfoioHgk4fBg8nNdusS+xuNbz8Fgs/jWTiFEEAttoKsFc
GumBNCwMUkK37pnxEIkb8xMz3SutdufZ6S+dGe9n4IUgvjEhxbSabC/pwq6xZqiMzbtVmK9ppb71
nsU0ieufqUrdO8wqy10t/lco9yoA1e44L/pm22baL6kc4Fn2cFJLNzxM6HN4PIpik+Mue5rRSjDP
Tv0dEGd1jK3OgcEzbiSIPrLbkoOia8YfYUMeFpk2/UoKHfwX8pTqrdHnZ+2/6zI58f3kIaI4f0Na
CG7x/ObDzY23NXeMqCVwaFOxtnBG54hrkAgy/pjpns7bdyPtfgzR4qqM0WLw2s142Iuza04XP46P
a+Nfajl+4ppswiSX7QG22IzGyTNfJXAZFoVEntbEvyC8uY9R64bzMJgh16cWtpZ9SabbWoiAJABR
dHHU8qG00qtVz8xKzoiZuns0uu4R29rJ67wXwyrL0DHsPnCQFfLx7rUwLbKJhPS+CcoaIlLxYRno
5UJrAsvRF2EMKHGqnFY8N2yyG4y56HA1q94XfozxoHdn9EwqD32sn3x6BpoM+4zDpUy9HolNr/ZT
EmuBTQLVQ+PM3aUemnUrEopRbb9ekVCMK079aQmdChlfDisHWIVgJwadPtgQ2kcu0+HQILf7GX1L
7ofEXdg/Sj1A71z8plV89DScNbpVN9vKqk6kfVU7ZHKvhFIBJEISn7Qe72KOgPU4zPm7lTQIlgd1
SWxUo/Yk9G1uGzGHam0ETmZT+GroP70V9/taK/yPqSovS9rJV9ITTLK1vQvzCRsLF2AajTNEv0Y4
JwQJwK8/zuhgubmfrbHLMLvZI9bs3EV90ptndJplpCXVN7tnQtkjJq9aJP0BO3F7QEcnNoBPKgJz
qWmULR8q5SZ7s3YWFubMuzc0RGQpUpDN7Ik+RNH8FHcAXYrkvADn2oDqorMimSI1KtDYe87ZqarH
ZHEmgsnFyc80DsUYxPgmsws6K6tZK9Mu1KU6tU2ybrkdXoxBP1cla1eaNVuTB3GD/DSL9GxcXkpP
YzCg0uLOjSHCtDEftohd/5lzw8Tt9EaA26qCYLHIIbHx88bjd6q050zP6yci+Tw2jxmFdI6niXEJ
b641ncSUmkeu8Idi0Nj5RyB9L03E3vVW5Os5nTk4D/PkC2ipebZuUjx/TTBRTXlycjutPHBSuce6
muMQQVgTzWL0IlolswOUrXFHo1F8nEbaVfzMn6LZZrhs7IJrXvjNTsdAeNfBaLwjG/krcoATpAPY
XgQXommNBvJyRCXIcDjOU/VvnhbzKvGxIK6ySZUuzIdRLcRt1N1GiPUFGYFxh1PuhsdP5gekCzxt
vMp9SqnC3ip771p7+mMtrOzXTTxzW9a2ERrDyMspnPiQL/mb0rT1pbLhVy17eWJJWZGVNCQMpXne
BSsQIYR3exAjnu+lms8Q2L90A96zM7LikAERurzVkS5IfFgts3qwR7PnN9IvlE3dHQ6leAt7M+2g
k4bLaiM5im+5DoQu3euxh9BkMoaQSgW1EY0oQ1pKkqggQYSBMxbBovHVDHPsnxK7JTZB+vXOpm35
XPJYPvnzrQmgtx58p/n09eGBpFMV3MpuwnSYzEgteXutFsRveEo9DmJhoH9frSCusmvmDocF4dLZ
0bjUUWgZQWokkmNI/npt9TjAewd+ttqBKJtvZN0LAHGG6bS3LiIttJ0ux6d0sJlbC50tXYPkzFBJ
R2ZjU10tpHzIePuliW2PRARGerqYjHTIMbQ4411pDOjqWtodE50lt8MsCDQY9ob5DiPmb3QL1+Kk
DT3WZFDNyRlBzHBQkOXgXpyqWz9QjlywI+FPIQCVmaayQ3qmvCBZaqJ7VKtdB32awnpOSaWokjnM
+j5DZEO0nx1LjJUs8dHYYXsMjGX+l1MbDhjExWyTT6KQ3SziRYNX3OWFaYWpR3SHNTL7LuYDAm//
gNG+/miENvLpbsV3UvjOHjB5onervGai/EhTtaOiZ8BT0S733STOjt3cc/wBvCpHhCUFhnSnAo3l
GvZaOTKy1eOb0yysr4X5rkDWw1Lvys3S3GwCQ3ly4phgRftfJmwRIES2+GhknIpGWtlXm3SMl2Ey
urNFOuamKb3dLBlHZj9+IXTp35gnr0uizv7S/zYZ6Bh5SBA62fAWtzhWE3aDj06/Rbi46/toFU9T
L7qo7iGDqyUttssNhevYkzfWDdi/qapCYpe2ngRD9ZL0OoxMKWJgVxCI1LZL5dUXUcYfGXDh1ZRW
tZsns7ofJ5CDFGfu0ZU9Cxm429Yd3OYiXahQp0ej4XvTGRH6m9e7V8wqh9woHvQ0fzJsbUO8nANP
iPbUt5fTauZ/jkRzu+ioYUkHWQMzhXEiMYEUk7p+8JuUh6boTiYqo/0ac0Xg7R9QqWFLCvkZcBFN
ztOUxWk4rHx3alVHPyv0kMfzNzWbfpfr7XowyBW+1qxecP3Ll4ZJ8r5z+/nYkRJ5J7T0gxiKhXgA
SGVkDRORjPmHM+hAFMJ45M/lkU9Y74u9YDjo0vYR4yFhVNNgP9SWB6SD0hIT/29W1Q9FKy9OxxjM
KFx37PhlfLJK3yD2YdCSL/SH7jYvBBk++Jq3tj32yLqSdWcPpr+rKUF/QEc+bMsxy6vIBIjWw2kV
60NGq84TW5s8EE5ThfbNKVrmJs623rhjfTmORf0TW0ly8Tzvuysmb5OOZHQgAGhOxlKeF7sSICuy
OWHK/xpvfiPEqi/YPl3iSJw48tuWK1rHegyjjCfG0V7VaB5I+CmBH9KXJAFrq+N6iIggajY94vTA
gCsJoQcf+66+S1XTRI0Zv6/ldBZ808GYkXGeLv6LztwX0rP75GU3jYQjmkMiyQWVcefuM5cP1MgQ
iZlD06knr+5dDHYEv+vih5TB4RGLQXHG2Uq4XTrbuGcTsgDZ7crzbLb2h2ZPmLyYGtpzZaYFMVsi
fWe3W7dJqzu7miZ22qvnFumo6/ovbIbWhn2BygoUDmGdiIWtq/PEWZGPTSLBos24Xwr5IYjUiNAX
WUEWqzqMU1pZS79btk2irIMmSn4Nl/R2WVM/VI3V3Mdxnz15yoNFIQrh4EoPq1ThweYVUMmuWJF8
aVwZJ8TGyMOddvnOlrq9v0GsD/0i6u3giCkL2yQhdaxFPzMhmjvr+MDP+VrPlGEXToR7SNvWdQ4s
x0ucTruVu0/Tg3LKC2+j66q7zdj9ExwR8S7kTASsPOt2JUcmQEiK7BHF3cbDSgC+0E+4VvzppESC
e8dh+VMtCAWagFpGeg9GaIDab1rdNLcko9c7BJg5Caiu96jQBmzRqqUPZWxSzp0MabSCYnPZdVpo
1928W8uRuUSzPdKeDKJIu0wQdwK65MKDbXvXxUkxW8INyFa2SIxLYiMaKlQkw2pj3Y8NUHSTQUNP
+ajOM63rPqooQlbzBVyhtLc1kaHhVJvLQUzusAcCGU+pvczPldmSUVHMyWkwXf0osvabTE/TDUtL
a08YZ4YXt+jri/JLLZRIRg9c/eWzg8n12pMSibHKrsw8vF0O6pB1Sl4mQzP3pOoNe5Oh4aDT2bCz
NFDvEnVZxGcOS6BTFu1+cI3x+fZ0XTR6y7laliRaO817wjNqYyDI5/7FRIv5neh4ok1Y/B97xADl
W265c5aFlzbLWPnx7CGBbePlrrLz5VqrGl4tgU96wZ42Mr+4+gOTvtqRPEFNpSYFOLdlvfeDk72t
09I8z2CD9/rS2Hv65fstEonudRqw1yYOpU8aMmkVWmvi/RDjIUGWbTxaa7d+4jWozybSj2D4j6Pz
WG5c2ZboFyGi4IEpCXqKokzLTRDdrRZcwbsqfP1ZOLM3uPFuX5Gs2pU7c2WgP5xhEhdaA9Ztetvd
yL8SUwgdwAzC9Td21hfnfEB5gXU3fydjhdg9YFlSmyYxBDuyKf3XpCSKAfOwUolp+2iigQq6G9ek
PCQ0UmxVhyTHJav3w1RhLsIJdMZWZYAIGMSt8QWLDEUxqwul48TipozIbbUPaD31DRpt88uvqHJE
wZyJgkzBpffK5avvlumhD2LjnRxFB3GsaUcinUtZ73gIBCfCfjUemSFpHpXXL8fEpck2Z+t6GdOk
v09GP6NEt+4uLsLhwcRD/dlhzbmF48hFD5w1eWvZxmLlWP7idFz22HStI9nu6oQvmJNSt94toZbx
QHPXvB9LMZ0bbTd7NsP1votLCN1N3kTr+vesk3rGqZkYb4RKsfso3Kw3z9ErCgODBOFBQjoE8R+9
xJyegsqzj72ywqPfB9y0MbpmtPQ9wWqh4vh1zWP8W+pJvvrLYjIwOMX0OlisUS3yXPsU70Zms6uF
rtgSMEsXpDE6WbIhzl7Y7S0IVsAZYV20fXizLDvdVUmQvOb5RDS7NtQLO/vl3U+C+MQxU+6CYCQ7
ONHHcGdpGd6aqS92qYkLAitBf63F5L6ReKaUe6jL/iEGDEaLZFm/jH6fUi7sZMvHmGb2VXE78tQr
l4/Cj/2DkguAGEqx18RWdrbhskUO2KZd4POcYyixo/Xw2xKXsx8XEkVoSxz6Xl2hXnuWsSgGBaP9
sGXnXhcyJAG0IRPrMZdK/qHZYp4Zo+hTVqX88EU2PwaoYg8oN9Mf0ZdIeMTv5xf2yvLNchDLo24y
5G7JYVDDQ3HgzaUhBIpc4efblClvxo3p9/amAcqHJaidMDg7CClw9pMWBPWyGqH8TEC/tFrngBfU
jKplCnd9VT93np+BtetEdRFiXq9QJC5YmTg+MYbhIcs851O4GZluIxki/NX0Z9dZ2xaoBQH3c2V6
n6y0OTvCVoonkaiJV749/3O8fE2MrznUsB3cqJ7n/DdepWZH/yT/BPZA4U8JkvRRphJ3jpDOk9Eb
XOD9emgaWA0R5MyCkLgYuh1oy3ib8Iz9sy4kXr1wQd1ZRCMRRJO2nreSwENUYXTaqZ5AA06FMT6B
DgOEVssm34fpOPzWSyGvTWiy4NN+c8MkSbgdnUidAKzkZ9rp2Mnmo9VfsbOyjQLbsxFODiJuZul9
SZrEfuwIOO0Edn+AF351yim5YG+p4r9ziC9lFlV5I6CZPa4ArYhvD1ol9YEXEbomch16CYo4xrhu
7K1yUzGlRn6gNWvLsJ92I/sTkhFpe+Yl8R22bCf0GGBKWsL81QNLwfiIIULbdnNN+c7uTHxJ33U1
MasMRts+udIx9p0grU9uLYlw2OEfsgiJvsVuoO9jYC7lvhl7ydjrLTg6gP/6N8tcyFzY6RJ+GxAE
yAQ5eryIIVn+WK2X8j0enL9ORpJ3Y0FEujYWKILM6+KtK8b4N9z75i0s9fTulEqx9WjxPyiM9fSl
+fTCGjbSCNw6sDr1Ke8w+IvGdGhV1H8MIxeHaib4Ac433lrIMIg3qbHzOdX/IR+jEtuSfNRgOKuD
w9nyxUlvxHfA5Dmmf8qG7o61uP90U+fb9wqeSJbiAMXR88IzjQ2xa6pIL355ZisRoDTzMGxGY+aK
51GSrv6LJBurCH/5SAo447Ewu8v4WFTcrqVtcO2ZfCsmfiOYRTA/ETphkx1SqXqvjCXl47L+MsbY
j1keiu6SIKpFbLwMjOX/h6QoLt/CKI+brQVjIqUuk/CXncvyRKuIccHCSvly7XbyCH4TGoDfGacB
GjWav86GW+2gl00+h8BWDtXoRpUV+/sE3MchRTY8ggPBiMuTqd0ZvVr2a0zCOxT4XF8yqLPMVWzh
aV/wNhbQXM7SEN70opoX34VeBuNbljA3Szv/k6ep91Fj0T92jaq+/GDAtFYaFfMPnvAysk3LPoti
0eeJUGe8iUXv4AMOIdflsn/BcgQOvlsQTTeD73jE/m1J+HRQ2U4W9TtjRRrleZKRS8P1zMcytyT4
GKfCRgQvE8bBkzczkcM8GuYIIW94zQE8nlIHkke7tP2F3BICWet0p7Aa1OOyOB9Z1lOe4mt5EMAp
t4mrl2RbVCHGi2Fqjm0woBdaZXvVkB95Ns04gSY4WxMnKk43vH0cjlZ4KgD2Aey1CvNPbQTjl9NU
IV8xyx2B4fBJ/iNv0GBEYAfFqm3ZjvWIpM0JxGu8p8urkd9NWmUXK538F5JMOXqYKFNcX0MDnLKd
PnpVcltUM+M50+a83EhwTI8j0JBfuiy7Y8XfeENSo9iauFBejanTV2Go8ile5Z2F5yc+XX98ZhQE
IBdgezGlLtCIsuCYqp6fl2nd57bReyVldQryMAYVgFR0QwxFLmTiuXReLG/+YgfXDuvc2dLLmqku
MuvdK1v1UsleX6bFDx/yMvEeOLica8JW7Ka9mBybpyrzp2SEIjOKgRlWD4bceRx9DJCICRHyHS3h
U+zHUWBgot4Qaap+AwcTFgGy3oygc5vRAlBp2/igdBwDazuRFClvuFCcapuTmv1AIpQ8UIBBpHhC
/kLfrX4j8RgvOSu+H8PEiEOej/trJQJSGEv6Bv74R25V4b3iIt818OiuuDaRL+oEu2RAbQpLbn1j
vrL3NSkG3D7KN672rB69xnV37ZiSj+9cOgWcqqjesbY71wDnc0rgfOmzM3V6CwCLNq/SPcjjGEQT
j+5bQJZ1x6YpWcXmtrO3lXCSg8RYyYKp68x7JVqe0XzJEYWUOW1K00CjVKYPnIP04vQV1FLuDGtx
HxboyPBVwxZ0Qbw4WzKTwWtDyRZxHuapQdTqGXRDhynLqPfhMpSgMR3p3T2WqdfesIgEAFL+jLvE
+gUcwDwYmPF3jrum9WziInt6gftNEicC5sk87LtRDR/AsAtcGPFyEd3/++g024U6pL1rUe5e2vqv
ypI/fETsNPzUv7agjrbMiNjhyl5+eJPrvtTCZSNpJ/lhRkzm5iq7xwoVAY9Ykh8VBkhno2vagkk0
QrZFOTjhVSBllbkfhs6TiJLKfpfOafc9UFuw9eLBegNC7GyNhD0lebbBs4DZ5cFzY+btc9OV3b7G
b7M18rwhxgFiqrfgxTMDTfqPlZLgKmyTstHaos+tl/GrlZBEb+3R/J3a5r/BSupnWQ7m0VF2t9VW
Yp7IAhXPIAmYzGXW3h07AQoM1PujLbt+9eJZyblnKbSBsIH4KAltEl4HHCED1ZzGyXD583dw5RKM
Y0clBtXu7TY0DorF25oXXe5j5ps3ONTTCfuvftFzEuxHgLTpzpwXHiu6DEkWTWbF2boC7l5Hdl/3
iWfWhzFmrCtH3dRH8AXBfsD0ua/wHuzCpDYPIywuOBZUiQhLsqulaHA7r25Honvm87QSitGWqj9l
Q9DTrIy3EsvJvg6s/EJf4HjmqCHnkuJenSdzeWe/AZfRlZ3EreGwiSCHjfTJ4FTE2CCN8s1kJ/57
Ep7/lpgLsOSJEdtTRXmRhtHBPVVdQg9z42/M2SO25dRLB1o3x3YbuhizCKu3/H4z9ztYUvFvkUN6
d8wp4d0Ve+AG6uUELLN85HftbSQp98Ocj8GVRpHlGAN2eeTgqk9DlQn2u7K3PkTLRm7jqNS8lewJ
sBFaybsxV/6BnTqZCb50IEMtF9ukDO3PdPSX5lRNnnOg+Zm0aRmLo8d4qQ5AXHHnKywxkMdYOLbp
9IktxAIYr6AEsgqfzkMzWf9o8kvvum2Co5eRrPXIUp9Jr3caxzOca8+PfzwQMVt3FsYPvx0e+HJu
63Tbhqy0eW5jEkvQl86ycengsAd+CF6n/Ac1GFio8soyT76rGJhCV/2u+iI7AZInpKLQW66Ogrrc
c/PgReYswxjoTHtljtNwAnMjyz1ZyEQdgHWxdpzSWKY7n3/mS2/2f2uvzTcBrttza8zD3WvM+gP/
ZxfFPUYPe/J8sg1h+TqltUJ0CBG7SJNDMEbi31R11Vxk7ZAnSIjEK3jGCwZDCDAXz1ThJx91cuRp
slLX5SpDdU8YzKiAp+S5ulMBLB/KwrNu3IA49YsBs95m8ML5FW9KdXTtsPpGfJreErWwNSeIUdQs
vVd055yR32WuV+WdhQNs11oV1RneWu9zk7jFV2hUGXYhOyQ9xRrrATBWEKA91fkT2yJjjV/xmJwF
PKCNO9TdWx4sPFzGppRvSqC6AVOd2GP79WGYOMydxU1+QD8lD3Q2xwePg3Tb2aPxUJpkJXekzfid
snHdzCzFbVJH1m9pjMaTk0AoejRkGFOoE5c2SPjRfJqd0IuqvNSko7UjL77D2q9HJTh7MZjwbdrH
+bGUbWzsWtaNrG21fckZ7KOUI/g9Lbk4qk4lxzbJnA9IEfBurIba0NHPnlKgj9eJ5d91Fl3N9qPS
52DRZNtbpz+Nc53+YyQqjogLY1RXmXNDI8qebNGZe7MvgqiBA7wXy+r0dlUy7JOsVyeFeoLt0tcx
gY58PvZzv7BXz/0tNT2EEJlf+fvxCJPBTsLtuSE++a+UN5S/dD10C8KTiK/42LJj78wtwe002ARd
njVR4wV/NJoslYkIDp7ngIQLKVLTDoPdBvoXf6xUSPYVSUcNKTzd/AXhv8ComZkvSxWqX0lo4wyC
m3dq2YJSqi2Inm895Iaopnrl1ptjAeTYTbYi79njCTYRT6z48/emEcYbPoyS1DbgcdqW6qcl7Gre
Y9icHz2m9FeD4eq9z4l3tYlfHttZmS9GGJYbYsIE+9KVnIoClzxnfW8fDQPPqVNXGHErZldWmFwr
vhhP6ClceWguPCAWwpYAzLeVP4MYKVS848tt7VwiTBHXQvMTe+b4TuTUZCcX4O3mX3O0cuYdGpV7
ZGjAvbVPPVENCyGCiFXdMKuCq1iBgF7iXOrJr18y252DjZf1GKM8tiYJSdvCPmRmOBzGltAmSVIv
ijs8EdVc17vcxGbQ9aM84xgAJDISNqY3rTpg5q3C7aI51HDbD93DMg7LMdN0mGhP9adgcP3jaKTK
AmKdEJjPZyXtSGiZ/7aQUk4FNKtNJkBQB9R4vSI88DbEwUwWoAmwoboDBHnC4q9Wk9p3vjEK0lgZ
I5umaDWcmw8jcwd8Fk/+BQqUfDuAKC9WWxWfdEBweuiWH84mNCf6ToLUJtec11FX2oneyZqdPbQ7
O390fV0+AE9p7xkvh49Y9x0Oi2lZfroqhy/HEXRwGq+4Mq009wCx+GZblA2FiQ/EvFM8wZp5OHup
KyOK9+rIHFSynUi+YxMc9JPP+b3FqWtclViGxxK17KFvu4RtWpUA9NEQEkDs3UklF3w9FTOEGBzE
isxVz3SoskyyEO5uhCMJPDdVd6E2hLARDTu7uBJwkUGEbd3UZhoNCJmVkaiA+wpVK+yS0uRiK6zw
Wsvwhr0jLLazJDpPyHBG0XT9yd2x42vIlBmO8TkYMj0ou20/PCWagwYBei6Fkb2NxGRhiEDTfMkc
Eu+Dk9CqYoT+hYQtP0OfS+Nvm1Wf2s39L5YhREtoD+gBs2eITayUrWEXG04MPAceoS/n7lXQ0XFs
Vw4+8OXlq/Di/NyRwjzwIwXhLayBDLWycWHxDZLeL49XNFu6GOYNxJrhh8gH8hqZJPoFRfxOhDaM
Ei+AQumAvTgkqkPtyTSumG6M2xdGXS6I2LDBu0DF4KRssuXWzeaXndsTRRuDvRJ+tameGx73YuMN
3nB2hWZNUWdS3WvH5GpOYyv3cYBUyaEm3LsZoHHdzLbDcgipxSVdkLWMNBDOGNmSsjwDhJl2PN5C
sg+totIXRk5udPYTjmH2JutBvonDrBs2Zp+ws+dwY26pgLofRnyBOxap7bYhRk2SNvPJ6AMqLFnl
DfUx7VPiiD6+Z4qKy/yyjJmkrJvkf+7OkMrxPfGVUc5NV4p1SSrj97l2AQoMXWXv4dQZe7L2/Kly
zaJGDgi+wQIYQsrCu1nLEpMqbOsQTTFhhT6H5QcfTcV3L7UPDWUFx9lI2EzTUIqHi60o9qPM51GU
UKbYS0PuQ4BxF1bkTdSR+96ZTC2sBIwOekPuAoFZ35wG+wXXw/wa88aOYJlYUeDK4TjMhbkPDSwD
rTLbV47dYKukdjF+Vc1jR13IHmNnfCXIkXFwt/HVI8MI+UzZ3445Zr+VC1zbaXPzu/dTayfa/FFo
8QaVrT13nYHHZjLaL3uiSR35WoPjSBwksMH5sYbpOecJGPVOtV4X4K1mc0jBBfjJL3pM+KjmEvQI
Jvgj9MPlyU11ENXcq9uaaCLLJb87LQs8b/LSE3+VyufJaud/M1NKXo6yjlwKOB5UA4aN+JO88O8P
olHq+DpZnj5ZHXJ1okhuLGI0/9Fb2tm7sQaEKk0LXOiss+afp1znWJu4p7JhdB5sAr7bZpnlB9dW
8lMkc3/ol1p+g8S2rwFlvXs9++apzqbhMjWLfggWi4korQz3hf0TuFGlWvXVeS0gqRnTsKsbUe1A
YpmnCiICvSLIQ/QT1QoQ8YKNz5rtif1cwdPVtHifMovD0NN92zwvSZre+6IF9tZ0+Z3jhtaaIJv2
ALJJkeW1Z34HDb573y+s04DIefZnlR0FJ95F44jYiiIYMf/Bmm0MK9lbFhwOhAFneMhzvl/MHvZh
Gsz5oEyZ3Vk1eAcfn+kvGxcm6lM/6JutAKDDLlvFS1LEo2P+6TpPn2ukpwNXCGlVjXpuTLF7K2xo
NUCoHGtfULLGvLaMp7Hr8udyEsPJy8ps31l9vXOcpG63fgFWpXFsZ2eo2rl7eIOfBgSY9znMxZGy
wKblLzWpk6PC7CoqmKudVGwGhmzN1QAb0HvtxzNZc8eLrMIgzgRY0CC1UUxPVY7u1SyjilYr775i
UckbWfY7mGNcM+AESKkVoTr6U2mxS2vsk6Wh2mmgvs8Bo/ELRE07ConqAtkSCTrd9DpbXv2rscVP
2a2Iq2ENeyCg5Vtla/M4e261G2QtXpFh+6iZF3vv+8qjC9Eh40Iwic/fT7BVSio6p64ge052kAlM
us0X6tU72x17n5JniOJ8ZG43MeofWy49FJgBuxSX04OXLCbmGCuL744026PX9O47GAXj2MSsztin
DzcD0O3RooNnV7dBfmmxTv4p2gWGicOqJcKBkxwxnwa/0C6Lb+Q255r3Mzu2YFr5aPgrvdlq32vW
EAeclj/E9jGFJzNZUOkiIwGlL08dwFeW9mgBbNCH37ST1UeaaMdNWqQxJvbFP7OS4CwDU7kJZsBg
rRGb7KcGBESCzunBHlrjfeiy9GBSI7P15lYVW7vHrqlEDLHBYZ2FMgGevrTnrfIoy0TP1Jaxh7Q6
MfDLJap07/8FCtn9qQcSo2LO6D7hCdt+W41TRk3pzvgpK/8h5qWzX7s9fwzFq7EvZXnOSq2hTvP/
dgwHeagMG0CNPQ79SfRFrA7zMALyGWKHgZ08FYvfCdh17ShSPS6r85OAWncE9jodCh9eRhRwt744
c0+TaZbTNVLOwxqRpbOv4vOOBt6n95gHHMWfCypJ9WecSu+qTI9j1mUvV4WBu7GJEF+GVpevoH0x
d0Ijv9ig9e/8wO7M+SMkxdkjfFVOnJN5DuZD+k9LnhQPmFu7J6CzyGVk+HbshOzbujLYViHSaEHg
ZOsJjnhF+8EHOaz5i8V2RSnQUgvePQO0u0w4v1NvmOxt4HjZKUiJB7Gw0u4eQivZga7t/uZA4YG8
dpXYYfxUz6HnYMf0FdtyApA7DUmC/WuatVsv8PlQhqo56iCw74pVNLYtcLdRjsgbQSd+r4AsbeHU
WnjBeUsRZRx3tufnNhNWqX8cWxIjq1YrSpAGzzpk4WUvM1pm5qKlzrN79xbOAcxKGoYUKy7zZ0V5
sRarYWny73X2wgmxjIMoOArXEkwdbc31qsbEQAW3f4BotI84d1ZvW6XxGRXqpqYU3LJPEBLGQuC1
e95A853ZF5+aFvrEJnZ+kSZzopY6+KTHQ+1yXExPfrZMXCfOeACiKUVkyqV7mNypiBbBUodJlE/T
NvWRIBcgpi5ZOfKx5l0Q4H3utPNYBVTSzMz6m0xJ70D5bneqIAqQb9SsCrjym9cY72DkW0O5Y01p
4DRhLCiGxXrupF/85LKi5KnzHJ+3cJHinqXaYMN46B35MsTb2IMGEFi4DYBghR3NN/TmfQ+suRME
bSqpNh7BdCJsHis1hbt548/CORAoi9/I5BWMemZjfbrzaNPhV+rvOnW6vZs1n6zV/1L7UgEWquZ0
4wWqvg5FgpmSgOFL5TXtVqbQWIy28xj2E+gMow06LhYtTnaGQfZQ6SWoQQDIhSwej/z8nXyF+1ZK
DutSCAfdK2XVvXrjJuveUjJwIXHdPoq5Es+NMmrmlKw8+BmWQsuz+QGzoA93OL6dIwb8gfGuqHFt
wzfGWZ874Gn0mFx6nZKPJGEjnpy418ilhDTAlQ3YPwfcIBRHUMxM9eYuzcfxrWCN/mDIpXpGoSWd
bZsBSBlhRoMAtDMi7rrcoHVzzLNBuNEYs4pQ8fA3RtW9Asmq7mMXD+mOlRW+O/AdZboxuMm54otl
Vy3NcsNQj3MIM29ysiY9XPK10oayRI3Qp/2/S8C4tZFpBizTI7N/CFVo8GuHZ0HNBf95gx/BS676
/uhqMzlwicFcLEzzcQwKEWEawDgceD9uM9q7GtWah6xlhnhG0uqdOyg9+ORg/2JD148TUINTX8MP
RyqCDRws/iCiucXgtWlMwATwjQjAsBfHqIrdgryD9Nt/IWi8l9a3q0tTOFQueebnmJvpX72U4Uuq
W7j9tAdj86v4k4Gmx3drwbVg3RoeidLkzzgyyu9JJume3dr4pZ04vGadb7P7ay1DHyHCYokOYe8P
m8EOAPUN4+qussNXXrv5t0Xy6asoRvsXdhByaSktoR+jO9p/ecuElGmnnN9h3zi8mHBwvYY4eWAp
p7xmdxJSzt1Yan+JBJ0OX1MfLn9aYWL5trUAN2wxck27dubwDYrafQ8Lt3zKEQRvoIqW1UDq8DD1
4vCUDCB7m7nLTqM/WF8Q8P1LyJiTbNpK6A87jd19akz10Ywt4xd3qm7x+ZFttBPwVm1qhUh4wUTW
sswfljWlZ/ZrO4KRG1smfRrwTLJn5tQ/h1VBax6mg9Mw9/p9zNqMpYh2+seua7ODTa1Bx4uwNXc2
v5Jx6w862Te1z/+VBeJVDg191TL39mjpoCN8w/+nXVF8WXH1YyK70egABHSB57RFPPkEGwMWorYO
bm3gM5NG8gGW+ToV8tcwaVrAgz9sX38vlN2ToJ6uOtfqlyVEdfapI/hnTKF71iO+j7BQwEFjvrra
il/s2LO2JrM6D1S16wJo5+OQ41zjue7vXUdcUwG5uhbqigHyNTD4tyIZWjv6Z+E/kQOnha0seKNY
8pA2psYqu/K+rKq5hoX3hRa7032tNx3uzVabt0wAbuIq3vhB/0X4pjj69fSGD2d8LmN+hJlkTPUF
BTKDY70yaF0bO/7TKmU9DSQO97qxgOor/9qpzCYuh6vC5PDfjAXddmHu/OXyoTiht9c2cPhgSrN2
wY1d7IHEkNaIWeZYMkYDaREXtaO3oF2uvm/+QJ4udiMNWlu4HCXkUD5Pcvw3GXRoDVYJSCV+Iyn6
0Y05+JK2edTae7cHnwVZSsukINL6WPKoTc3/3VWQoTBl7SsJOwkGaAKKiLXwkKHp0teKsZAXCxKu
8WDAbA368cKw/dfwmZYpZvIwdFMaKYsCflPR/woyUfMDiM0TiH72YW1KUnkR5oawAVON8+iq2bmR
TSpPOux57fjZyFlW2psFj+gGANR8qtnMUhHwTP8ERqR4eMRHdsrC8U3EAM+sllSXLHy+tWBMLrKB
22JmmDBT4djnuV38h9Edhih2Pfx7AXBw3rIljvWRcgewpo/E58yzxLQTrcH/HQeC/8BPa3zk74UV
Uc/tQ7qAJJj94VNTaUXlB5nrwsmgFoJYuVNGgGdzcYZdXq7RnyTF31fyfs0FpulscilnoxniNAad
u5HGQv5g8vQVUIC1Y5P01iaccq1gn1eFObqjZjXQOj6U45IqeQxx/gbZnVSM2RwYW0/eWANSLk4O
fQutY19nxG4INyEsqgFPV+K24X6q3LPhAUMK2vgQlILtKXYTMtTk3ZXgQe0hmAWUQG3COe95QPCX
80GFn4KAjZEBhBuFBCIxVIVvGFrpvi7zfzW6PZZ/qiAEUdioHmMq6Chy2nm4h0/SakFrcEsxwyav
RdCsSR0vZ6C2OXlLtCp78h/83lvOrPDrw0zxShE7C+UcUE7GNWDcxXvdr8jE0I8AFrzOqnkQJvxc
yArkOf+/1kiNBNhjlSeoySuNZ7+kgcQWi7EZERw3BdGqJ8ttf8H3uHInbaeMvcEM2jXK7JkOwoUW
LOwWR3taW3Ny/dnYhnjLRnrFijlbP1f9OQfiO52sbxoW823eDt3BDcHBq8z/Tc1gjFLvrRFXOZ/H
BHGXpMkPgEiO6oEKEZIgBvUbdCrGLeKrP66Na6uDPVv6gZQ+6QTD8F3WNrN1sdOClWnY/YGfRjsr
HRoM3jVCM3lWtq/HlBnjQS7GPW+cOVpSAOHJeMhU9kaAo8QnFe57npL8xItuny8BZvk1YF2u2da6
eZgV8rFoxoFlaUIEw/zxTRobvSq7WTz4N2Ag0KlGfx9wVzcpZ2iJgxlMc9KrH1KGdwff3HEaqaCq
dPaYCh7cstTAtU3bOSepfwwEOzJbs5tG8nUJXRrfcUH+uuo/vLEAKGraBBTqX7E/9hdKZfVGVU4f
MUxCYvfmA3bwQzo213bGnV5wGzzZ6327BD9m44EBMYtuOxtWEIGh5PHo8DyHMPHVu8TW20aZB8sD
ZGkaZsXWqPwMrTi9Kw9dXxXJqzEoIAdxdmilcTRCXMpLjqQkHf0gmwDyRAffO8nuqkZ59+0HLsRH
2+FBwXsfZxWkCPuna3S4d6Rd8bjA+S6X8FKbZkQTEl07fXBLCXtuJ0xmu8yPXzCqvTbrT7zk9CTD
5dJIXI6PdOWuW5dAHCgDmGk443GCUVvvhpBYX6vWfVGtHQJIxITnvOGfb6XXsktvYkrxGvsj79+Q
L1OL2SioqPxd6ifhyL9Ysm8yFcGO9fKwjX0IGpXFLwPnoMntEb9Po/tZwIGqHHYYRQXMo7LFETaM
5p9CM46uDZfCt/Qyhmm8p9+C9q0E1WnJQBDmTKgaFuGoyou1NhTkHJD7aZbOuXeWa23IyyjsByt1
FRY+82vy42KH1b6LCpPolMhooNX9fFt/z7lVnoABCJ52MPdJID6ZsdoHQn/GKajRlv/+yDJwhyEv
XbFIL2g+6WvVlTj26JPtSJzxX+892sjjWIy4TNO5gxLgW/U+hU3Cz7tQ21gits1V8GtsfMEnkq22
fjLA7ZRcEh26h5a2K2rIPz3X/V7CwqffR6b7PtW/6aoV58osgjP6GpqEgxhdGVDmc+sxBBTyTxDP
OZBEA5DsQTRrk6K/Ie9+eEn8DS212vlm9wqu4A+Q6X9uJU58815EUL2YIp/BZYxiheRgiBcpL/gq
cLdGBzrdNFi1B62A+EQwN9j7Cy9lFrunkYXLSiU7y1ldRz+4ZgUcpC7z/3De5geinbSh4sHAdz2P
GxYUz7302GfSZ7SfAo2gH1Jpg3TDLwbNpbfRtDeS74Kbhh2R4/YRignBYLN+kpJPk1aBDcoGiMg6
+eXXHW6NDrh9mHjYSOg8OjDLl0czoAadSeGjL+1ramsc1jWGw8JPdi6AH4mFIWIlfmbywT9OaeQW
Ih15R96PUZvWb2Y6/38e321jvnIsfprItUREWWST2A+RleYBuSuN0cl8k1e/8Lfu1I3RCPotMkr/
pHvzOcdxIUlV24oso5MPWINTNgjIs8dFoG2kNNKYpcXM3j4DyQ63knbhQEq5H2vJ+wyQVWSH4Y2V
o94naU4hCk3cW1LKH1034B92WVZnnXXCXtXfcJ8gvo7M/SPe6GejnThsDacETqsjRIVXslwPgJC9
TdO4v+OZPXCdfq1ba1Ki6NgpPkztBPLQ8TDfOE3w2cmJCaUfnfSC5s5GMyEC5mkKIeEaGXs0SwCX
AW4QBgbpbPHIqmfii9aWuDLAsWRBJ5xaDhE1vlCJ2JzLYYAJmZIGCJr+xdHZF4VL8NIyymyK3N9Z
AwxF3vGPlhWsARjrcVbGg1V4dCyEYXGTo+IxnrXhFw7oFaOQPpslTj8KU94dQdoQIll+DGbWJG5h
Vx+CLDKdKE62zyjI2ST9aG/SIP3XOeEzuhSyd/lrLdAEhpMRM/ZZIGHu+LAas4xywAT4LkhNYwmb
Np2b6bPDrxPUhflmK/6XT9LCsJnJ16yVDwTswalqgsSFmk4YaU618R9l57Ecu3Jm61dRaCzEhUsg
0dHdgwLKsAx90U0QNJvwNuGfvj/oTq66Feq4EdLknH02ySKQ+Zu1vrV8N65d+72kY+vS7t1r4vHe
kKXtlwQ++laDW6G27B+dbMtNQnyw35IYQiifAvi0LE+xVBeDYSxaSZy+kkk1M9OzdEW/mZK8hKob
fi89Ji85UI2VebX4mJ1vrbwwT6ONCS0L4+e+REFFAMpJ4f4OUmn8ErIEKmoqPj1ZznAJRXnW8/lu
nnjPgLzgBveij7QD15dGkqluLcjb0zHJVD0qgMUo47ti8tqjxcVxY5nVC3I368DEcNvG6T5ncxBE
5WhstSptjpTg/YusrEsPRnzrNARLJ6HTPcAmrPdG6EV7eGjRLo7zgp8+hcpTu15ghNpRA9tEu8zI
HkrrRbd4ZfW1T69c9YOMiMPE0F8I/aWSiEp1P1vq3OfuB4Lr0M+K5bXyapZvxTXWTNRG5X3cRsW+
4yb0qegnyNT5MwAKFLnVW56teNgKoCxGgHJHtFt6IiKw4MfG/IFj7I4MuefJpD0bM/Ho4ljZ6pj8
N0a7Rgq6xR+5wEDA6n4FvNgHhTLuNKPiWJqzn8Wqr83ShjcunHxOjuyEnJCYA5T7QYT04ggg7cTx
qi6qFu0XqDzrYMy1W8KEmNEy6/G4HTCeHRTqKtZI5l1hVHtC/AhjdcrqzU1afUugeo+sSQv9zktP
MDhAO+Cl2+WR/lmxB8HAqN2bGIeJmAXVbqOHgaWO/UqyhsuQzhTCOypDg1U1f/LW8PZhtBQuLWc+
VDtGHITWVs5Da46vVli+OH165MsdsHS8w94nQU1UUFT6c5UtD1El3ifgkgtDeQHIV9OLR7PXH8Vi
v/amaW7HOB4OfWkGdKKxv15PCaxBhLNoUbIXyFYXChyo9SlcAEhlAk8IlaSkAMS+nk+RDbLfSTBl
pTys8bB1RXRnenRAw7xDcrUysoVEuulAM49jaIOVmoIpGz4rW+daF5PcKgUCVTboM52cCZys9j2i
fx+6arFTofFkWM4bNnbmWCMW/QHJLkmWlY8R8HWq5a00jW9PqxwfFcWjJudHk9op68XVGVFxo8cm
HM9xgxiAPr+b+qVM4g/pqsfOIJtGTjT4qG3UOO24gcSuyaZxg/4M1TzYd8Sf3iY1jMif4uYNIT6E
pSL7NlfQTbpEIB87tR0Wbv3VPzZK5fkQs4jzkzbupdnuj1YtbkIlrsOAMyOzRO4zw37TaHnuHdf+
aVxwGCY2IKExh7Xm6UyMTccL0H5GVfoo8WpsJ2YYSEsjJP3hGfBTfGvDsVj9wR8IWNGI5+OfUssD
Dp1k5fEijs/jwzJNX8SnHWUk6XLSGke0wDCQ5O7NlKlvQkPeZDWRHDnF4YWewGSm0784pfXp1XnA
Jb/NjBWMbbDJT1BGm6548MzOOkRsbegtUVqPRRoHs9O8zwjhtlYzHxOb7a43YKuZ7VognLZuy749
LUzvA7sXj5AFfgozh1LkOhZ4RNYoPlaN3O8685zrln0q0pZNM6VrZw8vllKPrh63Ad9FcWoywB3p
HArerv4UTeK5pS1ESvjVVOuiXla804rn0GjYCALjxhPRU4sYJH23i/hQKIaxEWAnZI310pDH6/NG
Y+vJuu/Js59mpzs1ON552vsXFwPgaKtrYkVfiYEJK+unW93xLhQe6Pex9o95CRa6KqkBUUTTnYFU
Xt4iD6TR7PLgl4LLx1bvzIZpeCLcywQQbBTn4N6xUfh1Fc+uu9oclffeVGw/jHhgA9hhVG/s6rUY
ASanC+uusNfoOrMX2yGMhJTud0vXXwaSzogdb0940VbBApJBC/lQzzEdLAlitN5ImkPuKW/LsvMO
PdqzaJYjPvpzZxH4mBrYHdyq5t5r1EuezlxiWX1Ln/SURh5bs6wwHpimFAGUlxM6PXhEZfOeVRag
/fSxQUmZz26/RRXvHLqpvovJqkWVaaG1H8pTEs0XLxFPGCTZj+MXB63i3Jsmx1k68Ha5qlsTD42R
eSGtGTmxbzFxuVs6kqc8T6+6rt2ZXb1Ohrp9bWM2sRWIh0znVlcd0EnRfeDSvCdiiVieRP9OPWs/
8RQR/9KBMU4fCM95JVzpXqF+29QhoeKundzNpnk76clOqTg7ILK/GBmXcpxIXqiR6yo2qufRqIKY
nD9caf5CIhOD0xiBAByW3gTr5GrhPoLihMZEcACAaYNyfaLgvbWITGfti4tiquttJ2cyRHmbtlKK
lJAsToK0fndhMbX6fE9jf9sl3aNuJPkZaMdn39XsAEtE++WgAQXgR53nXKMLY5pGatKGnLaj2cbE
hQlWSHLOMEALolpzDQ0oVPnHOGZh36Gf6Sx347Jl8VtyJfCKMZbI2NqQwsVlBENtYPoVELPzk1tt
eiBwmUdphhBauOZ7kS3PnkMGXaRR4LdyumcTX/hR1SLRCjO2PHr71CQSiBFFUSLJcDMX+Cu1al9a
J33QHAYlcR5nF6XYhuW2fYXuhz86Fg9CJZ9dS7fU0J1TY/baTRsZ8aWNKJgFJqBdN3WYBdV9pBaa
hHyc+e+STxmNXyoxLppnnQeyuXA6xnfLOAp0nBbK8Xm6QVD1nkK2D1LFlq2LelhZncMoZZrO+jIj
1pyrjylB4Iq7BdcpW44d6Yctyrw62wLy8LYRGbHBPGZ2QAbJg0rlWdTqDKj7FeYFt11XlpxE/Hq1
eeSmYNJ8BiwGEjeeya5TiOk1kEVBYY7waqC3BDPcpc6CusJKCAIsWKBqYScy2taXMG0Pj+ig3+gJ
+zpHQp1GgvpUdDD0IE4OKJ1Kw19qfdhDZvhYlxqWWe9oBuw7HC2Ske1wBdDfbAqdbLxk9W4k6CFY
njAfq8r4u3STp2qOf5Zl6O+NPvroet4+DC6nrOLyJmcGgOuEUHPA+iC9hBASNlAb0xgcP26EPPQE
MHsypaLKEOOM3oYlqNoXjfU4eoBwnGF4BF5CaZWA0gDp4meRLg5jxbBCTwEKNeOztdqGEuVdhaWu
6Ah/Vyn6wbOHFjcloPKuBnoFM/fYJTM7qlr/k1jQtVgXjFsnLF6UO66+oXcLDXeA/PPVyc0vnUi+
jaYQ1owV88+SrbtoiS8bdP4IP5RoIUSqHHk8x98GlP6TPdBzlG4uzkpvf2wGFidqdNT+E8P0WMqn
Ypk/3Sq+TEVK1pUe9l8mX5YwVtpbttvk3yz6W0Xuy7MjM8ylONAkx6qP+WPV/4v2FxrQGZFwtyGn
9INH4LFs1/1dDfsurdzHjGCoWmejkVrzKXWW/oVm7jZR7LPn5Y7ijuzShcAThTiH3JEbIBGvdWm7
d0k/hKeO/cpT6tTFCds5DKqZCDYSGYlAixw2CLkLHAMPnXXbs1H5jbNu/AJT2m4zHPvI7QTZD3h9
/QVDAfNvj4DDsVru9GSSv4JOCQ9qViONQws68n3YHWGvEzr3DWY5922Ya+OydFgTuMYK9k2Ml7YW
ORsBKU+3DqOli0L0+SBNDtoU/MPGMKk5YLeQ4sdgHuPwR217a2hMy+C5cOR+CQ3Tn4C4bIWhCJ1K
sC3IJLp2LlVBZaTLmaV2GEQW69qKu0XQJxH9IOiRpbkhY45wHSSy4G5MAMoRm2hY3tYtgKz3Jrb/
KGgZEpog2Ji+3iGK/UA76PjjxKlmTMYtjs2gyRljkgNysWPiSSypI6iOGDx0VcvE3pXvjICyE5QA
dEVaa68O60Q/63qxhSmEelG4+8GDcs6c4lnVRKjFi0lCVHuoq/oZIUu/yYRnn9nSkABF3ky+VVW3
7HvgKn/qaIDfQcYBYpLs0XDSV33okgd4/B+OObyOU/GlDFViyK2dg2FkNZuxGr9CNux0Z/4sK3Fa
GkW177zMiSQirK45+4S+ZXrT7vNc/8ZtftcxFPJNibgBY/cPvt0DPsPpFngYH1AsdpniUzJMCpCK
pE27qa/z5BrbPnSurc14gWpW3Qw2g/+koqH3iBxbZfMHIbOPxjHvzYVZNJ/e96T06Y4/eGbIx7oH
P+ZmltYD6Wz5Ecx380zImWftNDMnJ6Op6ilo1o20CSOGDb8AEmhYNUiVgSjFeSlXvka/E5oLZBIq
Z5khWHeL+VHpxg9mKvx4UIG5yvJ3TPDOk8Xb4JvoEBr8Q5t66qJ9pztHhv+qN6f8wKIJ9yk1By5R
DMaj5xOsCLKpQSqkPjzHzRuOBo0zGIdTUHgTclFLmAMJFkW1G5fmFzoUyR/us1daDzqMkADleDC2
BOS1pLSVTcuwLAoLruy4hUqJVY7DUm26ZCL3ubitQIur2sx8YBaa1y5+1prRL3gr+2p6LcOsmGyf
+5pMSxHkeQsZrRHOsBlrGq+i7J4sgNHwenaOO59sMgN8Eq1+nMl6KetV+gOzgIU+DzYk22QzThNj
J1u3hNzK2AaKnTL0nokUpV53Y6s4UyJDeWVwFzGhTuWWzbEXMKxYzg1E/ptO6DZjSumCHTCBqAqQ
qJ2OjFmR306+a/jExu3szcXtQo+99OUdYrJHDsSbCOE8079C7q0MLQHuSl0QtFqbEhd4He11EkPP
hPM1AYKMKYhpXrZGEb17kceoMCGyY1huBUJSjC4h6tpJ8mi6LOu0JkOvhWqwTDXSXLL2g/XypXAR
lSQosg9RyFPfYeLaicK4KRpOz9j7JSYWeGZLYHd9UDqk38pFYJdFrtw5SSNuShtdR2pxeUxRGCzo
jOlLya+t+qlGmmOel4wjL64BkDl1y6HWQZTEHNH4Wb1o57A1n4pc7fpa/tgAJ91KffTeiBUQlbHf
z+PPLKgkyho4GKlZBfmmet8d+2q4cUkn8r3MnF+a3P0N2xkLoxm/YgA8Wy4GAY1Dm8jCCLEhriLk
579Ln39bPbvynEnuaszDUoTJcoMAwzvUndG8OzqAW7QmyJq2pdGyfWeRSfaB1tvkojDoRWJht+X4
XpBD7aKuXBVrtJqwDjrbQ9qfoFL7tCtnte11RjZtIUN15Hp5Rv5I4KOA5+KK5dLEzZAGRlr1r7Nc
LUUzGUwJu84kLR/7tBgP9VLDeeonJ30rBLbWo2oiruguTePqqmZ32HKSaDFhZw6iiw7CVbrT9Kk/
hmmiLiNNMyz4/rrE0xkWxpU99g7VPZ1rZrxKix+fC/GdTE7y4Ry6nt4s94gzPhGm3mOvODAyv5C5
O72z26QmCJ2aElQ+59jvaQBQH9oQU71yPnWxHe66KuVxTcrPDFMQGBUdIAR4tHNCV/OWklF2wIcc
+1iXBmh2wN354OQRrEh9tDnfQW+SUoqoL5pxqcXV+D1wMnJDLWwyZM5QsGIoj7aiqaUXEAkaPy/S
bk+5IH3brzJSOxFXa8s2B8txHTWZPwBlZDlC2PJ0kUg7n0oTPtShL4bimSwlcNYkJb0TKWzfmbLJ
XhCcMfp3oyWfdhZ6jD9cufq0i0fDlcwx8uw+jFndcbuGRFyAI2JgOU5YVjrgPLqdEEEvB9JP05SR
im5Zc3sgVaktXiTdS+hbltbuSob1U0CsMINE18IO3zUtvV4jRG0gHGwIl+PsHHYAHzXYWsqBSNAN
QVzT9aeyrF5l5GiHHDLft55WzcluC5g97P2rc03C3rap8SSt2XXZU794ZuRjpBx/CoT5EtGC7I5o
PlGH83DuWzgxW4l96ShQvb0nVUQ0fCiLdgxsc+kAafHWZk+UxZO7DceFJsNeBZcNsWgPdV4n8AxL
PSXt2eN9JgynQ62tBEUFo+nxjTl5flcodB5uZLm3tmb2XzlSsPtwYkoeqQKBj7VmDuJ3KT+gkWYB
Smt+aRLWqoa38gqEItqzkeccCRNGhpXK9h40rD3EaudZ1+N4y4qtelrcONkvqHRuUpJ/j/AzxoOI
G/s9ssnqYl+6MMlj/9CiYOi7zPNx2CcwpUG1vZsMLJ9wN3BsNpiyfHwX/cNkDkMAO4iBgu1VjUlI
rcOlG3VWThkKBt46NrMSE7RiJbYyEW4fLAURowCz6ujLQIB75LfWWrsU8NHjlOAOmlib2H492DE7
dmAqVIBWMV/CIY558ikUvl3LXrxg0N3ihhzL+h4pbrjzsOVTD039bRcJ5yNvewIzK9s8DA24tU6r
oEp2miS6bbCT1X5FHpwpEpe5CZwl5qfRzQQp8IBwerm3igVYR5eO8q7VzeFAzmZ8AbnYfeZdP3/i
seyv/EqSe/R/zJWqxEY0ljkdLrhERARokjvmXIhkhdXGZFgSegqRKA2IIkjuiRrJD8AeADfgLNCn
C9GIWbxtMWo9yCIbPiBlCjSHMZ61gMkNVToTmSFjrZtOz2LOjOzBalkgXhqLZE5MpIzGhPadNkDs
tMa5zxgHMDriXaylOImSms4OkTd0xbhnby5vzMr+g6AK5jy7ysrA/t8Ya7LgyGlqTrcRkAdWTRTW
cAMeQW2gKZI3c5v9ZF21L4wIeKsl/ESLbltJaRSFceFrjf2cQK1BNm19Ck++VwJGvucaRwNGiK9B
04EZln1pmNw2qgNjzdSMJZLbLMRYoIEgLskO4INqRw4v5n+evAyjN9/EBMzQb3GcpE7B389GofSJ
73qwqnCmp7bSETB26zAGTqYaKZRxNiOlSIUDoplo2nCUswuKrOcpgI5GmupdbtVfVAgUR5Cw6Kt0
OPPhLo3GCNPb4Gw9XbuvDNd+ifPoGkEUiBvWbU0jniuWOYEQ2hX4zoM+OppvmNRpANFQFbSuP4WW
cxM7HsGfNRw6YZV44Loa9TmiTBYI0PxcK3pWo94E3JvjwZIxtMk18nQAkOJO87zhhiNJJo8ea69m
GDezNeDks8CZUjGrRMBig3DMrkuRluqOJ6Wb06HXoxhamG5uMwxNyGIoaAru2UrjvhvM+MFxCLzM
oTDFrvxd7eu4bQjzVZnNOIkFgGkq6+TIBm2WiUMSYs/s+YyOm31f6i9CwkXBLnLuFeQhRC6PfweV
SOqaJHHeoaszdCEeEzFSQWIG5X+tM3BLexv+PSlPzcoywaDyxC7zG+eKYI8KAb/RCWhpUyKuYOMi
pxE5aZNhf4xjcaXS/83ZcBwjXlsf8MVnV9I3TF3202Nzp+iWDy7BRby7VG8iH+1NvyLv3aGPd2yS
oEeF7XUmut23K/U7CG3nwaHdmCVbVo+ibStGRGBRZnz0AA1pCrLqAAh33Ebt6r3VENOEwvvNuuhC
50r+ctc8mKUz+MKVbP8SSXTggjUR5dubdDi5asKZt3VR/shYp9Oop5K/oIWa78rl0EPSUkwGbQud
slXav/2UgW8BFbzI7tFLojfPje4hlvVcmyQURibuLINYL9+dzTmw6uFU59GvWRlx0DTNzVrTO9gv
8ZnyINeauGZee+1S7+SmxdugT6dWtLspmr9SJAro/mgwlhJlcKmlNF/F4jcKmaIkdAZfWASWVegs
DGlyUhvPXZ52kCY4AhyRPDgDHxRjU2ggMWEOLum9sOPHb71P7iq9fSgbSUhZUp6zKdmng1bv0mH8
yNWaviriNaxdvahM+1ZG+ocpLylOGtYl4U4kWc0yBP8enSywscpLxdFmVU4PvdwxPUX9wHUyRWAJ
Wse4FSkzlmEeXnI17hQZFwsKaSJW1M7QILLp4Br8qjMgbWfeATguy8I6f89V+BYm5ddam1MdXTUR
v1mEAgROXF/1Wv/CzPg2NebZLDhWYw16omEUn5M3PxcT+ZSO98I+Iwr6GHYD+V4e8oZ21w7WsUVT
SNb8ySBMSVu6XVlDOgLCeTHpkHeEfjYsD6N3Pq9DTDj4prbbZCsNF1KY6E+5PWLMaaobG+8XFLB0
M/XGIWVlWRfGlzuhkGlXbzzZ2xRz0K82VjOci3Vr4hTiNCGWCyDviI1Ju4jUe9dW0wUBIUMAcOOB
YFnsywHIaq1i4LEzs0vCP6k4UJF2Yt/nZb0VvDecPMjZSOnRbgSjfa3otA1kG1xJTBQe2Fd/EnCY
BjG7M6wXQA9avdlmlrrXbVIRyjZnSdJeLa2/Skxa2Cls7ocGZZGd0V8RF0RpKk17S0jZsR7agTHP
2G7BmHI+FKZ9ChF44s5r79I+seG60T8KC0VC7zbtDgDZLyNxggh688QWR2x4wZ6KOBkuWJr2XTPc
Mty7phM6UDPrnmSmQXfSeK8jHGmwrX7nbB2m6Mpld0oJCrO0HED9SJdAjwR7hUX3uvei9g8lT7rJ
mvRFrmKHgQ/Aq+qblnXnzqqaw+quuKFTT45mnxLch7TAytWFQT+LWCt5SsCV4IQsGBLM7KVDzW/E
+BpHHG64Ed/11tT+WKk8ErkzPCVFM5wiBwebVxU/GT5q/lDuMvSvH+gTXiRWwK1tOllQku65geqR
BKjDEadoJ1lLdoAJuAPH23U6IUMVdyh0l1WcyMK+zoonvUaYKxPjtk1UtfH66ZsdNz31MqG768hB
AK9Q1ezUlIvNa4l+bae5XbMl942G5EbqC9oHXmqj6Z+Aw7P8BTpgWfCtmF+cRKM/VZIapR9YFYQT
SPdG63ZzWTwVifExhfLGKpiizH3+Qhzc8mKEUvmGmF/j0iSYL50RO5K8FfXtb8jMJLRNRXwN0K9x
4egddBJ8AQugPZjrW114/sQkhfvFoCxZLAb94IF3ZpVeMif+Zvx+mOsy92U+v2VxBE2F3iDhbi0s
tgsGInTYAA60TXHEpYBoueRTyK1iB3oO6qkctV1vNB1/SXES7NHfs7zaRZWHt2IUJ8CFMDoZQaap
kx3B1G9bC+2yMaYtNt/W3bqx/sv/Dd8lw53OhU8lGVLEGSxQwza/Em1/ryHqGlcalcU/FBIVZbu0
D1o6PxmJusNrRBByOkfY3OKTlzhnInHfh0JHWtzNPDTJd+QaT3UqoFLk5j2y9z302nKdD0cBg/aT
7aboFt2fiWRBWI+Izwzd4A5viFMgiOZQCxTSxqIEfv7JIZmY2w8JKAY/0EPabJ6RptRbHNBXkwYc
UGOKLWCCl8zxEQyVHtgJdwXYMk7tyl3HY+Yv+ayUI2mIuroONy0bx9Xnnb1mRr8Vib7Kk6rzgKEh
QSS5+mYORQdnIQKOAjl8QEJALAqwAx6V3Ned+ip1DxZWOpQBwX0ksY7e18jDlhTo0lBsChRohTsI
H+vcbWGT3OAWZbpTbONpWNpdPoZ3teVSr6R4ctrEOGOke4Jzx3fSznpAdfwymuMfYKnTRsVER6M9
PxLZcdTKNr6JouFJaM4+tj2UbXV1S/+5BjHkgFVcLMFjQ4oA9z637Z4xPUYDvbsd4o4tbCp+F9c7
osTiYAdeduNUIEmIkn4ssMES1jgRKJlq4zbMmScVJv1qqEPXilgR9lAYVZbtNBZFtM8KPpT+WQ6U
tKKI73B4vyutup0c71UJRUIM9s+yMfeGU19QCBRbj4t2bgQj4bo7tuhB/LGyv8Zu+nSTag8LAHOm
rp0xt/5igHsc5vgFoewdcLd3u24/UaTzCuROyyatILHANA8sqbaseHn3dfz1clk+44ayitHnp65W
DEqCaIBL4iNS4x4cOpFIYXZbYKpAFOp+EsPwDHKKGgWQvZkT6eLwQbl6rvv1bPTMA+GCzyqG57Xk
N4YS6NLEnyK3b0nY0BhQp4E19j91ynY9Wc9fmTzTFt4yIv+Kuxnpe2qYQZp761bJuW/ZGcBZSe/g
nTN/zYcwECZSzcGrnvt4goVH7AzauPkICx4j7tQKX7TmEb00a0tPDHhe10JVxZfKLVJgHHwWmMn3
Vl0BGndBGA5mUBlYhbM+OZWR96hqF2Aks5cplm+z2Yh1jHUzh+1qyHP9xE4voeY9mMu8rEaRJ+G1
z7GWHBFXlru6TjImy0ZqblqAEgx9i+VU9Bl2j4KRXJWWX4jfwAbG5MwIVaLzRHSexsZdiLxjkxA8
gCFCXVHnFmx9qBaHJLvYIPPzmvOipN9ht94+kGGJCb/G1WrGdCoiuUYArSC/TDzuK6UzdmmqIgub
OtDNVqjniQ8jaNOG+UtXzee8LF/Sor1PgGoHozRgjeso7FN5aDwIn0WI3XLJmj+YoX64hdHflPpH
XLU0d6zEgArbrzNRAEFrhyEmcn6bdsrTL2bkH27cWgf2RxiDdAN1i01vKLXSOyj+iw06NfywbjEG
bKKnjXTEk87O5GUITbaR+C4ZmFb8RdV3T/WG8FpnnGhW7r5r8zKwpwJlQPRg0fD5ejUdrbEjA1ry
CfOZIaypc0RSBorEsbriIrS3peW+JMPwM43QUQlR++proK5q9Lb2QqhNbppIEeH69oI0k1K7s4T3
ILCbbjPdZuCeF3/m1DEZZ7Xd8hqhXz2ZFU0RW5Cuq1nbrboMZlHqpBbX/RCuXu7S0rCA3iDdZ6UY
seIAgoQ1xCtClzY3kXiTrbYYDT9JG/eSEpdyKiaoFwzXdFwi4CVNMi8dul5/rgYMD5XGX7Dpozoz
36RHggpbqS5jcjabzPmc3DGCoU9DCe+iJDEcrmf1wxXcXbJBo7hmXEWYzxQJy2LWoed/GPnQ5SMa
Xm1kclxjF6V5KAhUY+xWK81leTVCFNFTUKe7uLMsbxcttYd3BN0+PMwmZWoVCS86Lh219dYkFPxM
uOkYQifriLpFzBbGuxKrBeA25IwfIALKT6cyEfzV9Ui8EUAx8uyg211rHQmBBXcElOHK9fDrOvI+
XTf0Th2Pd+QXQMAugvmG8knkopmOwwp9uITM8rFkRABvNCYI1w6j9CNfHdQCyaJ30vCyPxH1JIo8
T50kJnJCBHKxmseBqCNpKkctY1QvKWEJdXHSMyHd7W/tjpiSW7r+4tjYwr6CDYhuC4vQY0yzMVJy
g8EbMlw3YinOnOytr01eDJ5PDwqyHrMr55BaTmnnkgWJKZ250ULV+sakGTNXYnLKy8ktkqvRWRqM
sMwiuzcfUkg3kwW4nPAGJpZTWtMHQwOwPoYITAAp6UxaVz35Y1uI1VjGWbTDi0seLoJ2VnIp/iGj
y82Xvu8jb7Pwpp0IAzd2s9Y0X63kLGJ9TTttjsp5WwzP+/YwRt+jxOkxtxiDmN6FXZCY2aaSWbIq
Z+vgakbiHjrHYWtSeFaNCUHTU7IqypQ+v86b7sMrmHgr5p5+TWmwLXTp3oVtrMX7hDyRJ6eY5H0u
YzFuFjIOaKvhUC6ypNlQbKHBirIKeGzkAAkLXatYh0yIKjZw0oirsBHjPvA7EfQ0PLVHJEHs90u3
pv3Ehxh3z04kCg+JRNY5/tBHTbol3JUWvYvIUK0mRk4xusgtyKj0oEmzzLfFNGfxvjdyLlQmv+6L
TPr8j3QnJFWqcFP+nW7liEBK+H4bLWFWf2LSYLyR2mBOn+Q3UNEz8bOaPTAZwreZELrpHgB/rHOs
Exa2MepOt/wQCoziBHQ7yzdLUXbERBpusukJ8P6Uqat9dRqS0i0zGazQ1aQ4Q7W4QYLfZKI/FxVa
SwGicx8WNXMx156j8Di1MSfDEIZqH9ZL9qpRuJyzEV4bTTFeS8QSNVqdiIgGW9Hgo0TP4QrlM3Gq
pM0WhCCYpeavi5RdMYzzcYE6EgVy6ABV/T3stLPQgeIkd7dNq7RtbFrqkFiDNLf0TguxYDbZkCFU
RXCIzSvLYYWDhKkcHWa0PJsenigYQYXnEy89oYkxHNS0TFvQZk9gR3h3KtmwKnSZRCE+kWUQKbc3
bqYFrBsqCAI10RfiVga/i1oFjG9v1oQnWFEdGG1v3M5LZ/xSSMBfUIXU7ONCphduYXgiaPElmueC
UNN7OMpQz/EM58N2GDqovESCEwDoFP2ri9lgV8NqOv49s0syW7+mBLmEF0ufh5EAeDM7uwny1UA5
koNysfjOK22uW5a1C6G/SBfUw2iJiAiQ1EAZIdDjbpMCQtOthDxXbLDHFaAF++5CfjtyIdQCH3oN
hnpii7xKx1W4ywuWopiU+SX4fS/WsyHNWGU6NYMEIx2Xfl/E5EePaCEKWtWZYngE2mFftLbvF9Sv
Xu7d/41fHqGfZhQfHQrSNVvSUz/F3I6ajxp1erU7lGN/I24+TlniRce2x6cxlqjgzZA4iqKcgcLH
zqc29GcmITrWFw16TcpjqanE3sd5d5NqzCnb1DWvxBiu0Y52ckJbKM6mmZosMutWs9GH5OoNq5i7
i8Ev7JJmQJMOdO2lbSqkUSFUgwPBpslXYsd0fIOnpQe7rtCRFlpFk+sxJrlvJ5Nfe0Lg3e3fjIHR
ozkY1Q1emS5C2wB7k9yLJX/qhrTrN61qgOqYvJMNk2OsMm6hW4bvDE4/vPz1L//nP//9e/q36E91
X+XA7su/lH1xXyVlp/7jr+5f/1L/33968/Mff4U/51jc9fzPMwxLMsvh339/PiZlxB82/tb2g8Ir
ockb4LbsFsBABX05xOBNLOOphEYVTAMP/L/+ouKffVGTDp98PsiHpvmPX5TBTBiLePJu4jmJYmS9
E+2eFVa4PZGy92L/r7+c/T+/nOfYBgJCHbGka6z//v/5GfPGZjOSJ87NglUbZmkdqnePEMv/5ady
/smX8Tx+GsfSuYo96x+/TGNMg7Yg/CVFW4AksY3HniPmVcL/2aatlp7+9U9l6P/j69k6vzbH1qVt
6bS+//j1Rmdye41QWKL9OuIlBPlAUzdON0OpcoBVRnjq1yRAoFXV3hSrLLhdy9V//V3If/JNUN/b
honC3BHWf3t+RJiTVtPp0THEbB6jEc2zty5brC+36NuCCU7e5EFnVFwv+WSYZfD//+UtUzi2xcfo
eOK/febVf3F2HrtxI23bPiICLLLIIrfqJLYsW5Yc5NkQ9thmzplH/130D/yvRBHd8Hgxi/FgqqtY
4Ql3cBOkl/GdONv5ED3yWLcGac5IwmnR4qh5KheJz/5sI5DhXR767a6SugXG5c/Iio/wevlJjOYw
0zKW31DFDOPLnPHCRcDRPVweSCwf8vUZZSSwjoKKAu1yufrQsZHV0NgNzRvJa4CcqwSKRQY15KuL
zN57HiRFN6hxKnj0XUCzspOTmA7AU23qI5OdX/lBW9/cUlwdrisQW1jfGdgdYVOURMG5L7SPFTqW
+xJm+i08xh+zbxp7VZfGY97jeXJ5Id5eG6wDJSfpMigWBau9ZpJL+jpwN69y9fIDBO/5nR0lwSMt
p/jp74eydVRphEKOxVyfZWoLfE2NfRWaCY+W8NuH2jUAylauuHKOt1bTNqSlTEsyNdt9vY+qyW3j
qLWCc6OZpaR6JdDFB3pcYge39DFQa0kVHUiI9oDj4BhdnunGNjaFrZvwWMDvWesTNOgmoI6qC84g
q5ZCP3Jp8QmjTc3cXR5oc572sn0NHcHS9UB94veVBYaM1oFqYETkEZBoCiymXkBok+W/lT5lu6Y0
ndvLA7+9lxlScjHrypHKNZcf9uL674qpm4pB8z0fDO8ZQdD2Kx9V3bWC2krBiX2+PJ74cwBWB1ZI
Sq/KNYSl62I14pDVLn/b+l4exZNxVJKscT/5cA/ofrUJ2EpcOb5EpOsY8RpQr3cQzQhDEbZfTFqo
NKBFh0lWf9PASoQsYsIf2qMoiyeKhWXez6KzPiS0du4Ty2jLHbcryL8R4P1NbFro5fSUVcKbsR6c
B5RJINVVcfRFGyoRElHXwKGRCcITtYoEeV8W1QniyqwLcAi9EvvCzuwPlk+esqf+5j4vz91nnUTT
WSInQrmgsnvEIvCCHd8FdqrjRATzd0LXCOICEtP5QS+zCAJAmrtfU8CRD0riiVDFI5isGeUU+0YU
A24lEx3xZhdabXdL7YG0t4UL+S1FefMJvh1UOafWBDXGSOrfEByyNK+rEhRFoC00H5FuBrIfGhK0
uIGjVvLsUKfw94NkMVFGieZHp85J+ik5lCAospkeKxmUhauX1qCtLg36C7usb9tu3wIZ+DiAkr3V
62T8F0dnea9APwUUpWwEiVB37GHH8n9yb60MjvFBywu0/qq8J6XLeYhnnB8C1PWNYfxHN+boY6y5
MViwAjOGXTtZ/ack1GoMpwKKRBnS4E8pXejaixDLRnLXyKxPPmZRt1nSOB9ImAC4oF1Kgzkhhv/p
w1CEPkDdH+NMEnKwEjjxPKmaNgzY8tJ9BLqPCHeRIVD/CWUgVFCcCI/E3UC78Af1eBb98j5frtv1
LlcSUYLlHRDgQVbnisIGnc4kOs+lH++RIwnx3G7ohdZyPih8iA6zitT58qAbbwDXBxuOEppucJpf
Dxo6etFH0omQbNEsf2e32UjZVir13QpbrDkvj7YxRUZT4KUti+KqsbqbJ113DOTOIhjfNqRsLWwG
yisTGUzRJw2sAqdBSM1M+itXyNa4wiYedxmZ3u5qlhNevYCok/gclqSZ0ETgAZPHlrdunZTQ6zUc
HQ82zp9XwqmNq5JqrbLIUB3TYpVfr+4QzXWC4mh4VjFArHHIrBTVeihMOzdGPJHywRz/vrzEW2Gs
YRqkHrZFAGfpywP14nq2EHzVO4wRz6UV57vQyUHB5ITptZzQzm4TqtlAR/ZBjRlYjKQi3Z62f7r8
I7Z2lSmJI3WeYOftG6wF8PTBMJ4Rb6lvrRKpSnja0dIU065sqWXLrE6NYdqmgLvH+yDUKogxkpAd
VVXRGX+UXN6mGjHmO3a7emfpWfYZ2Zzm2RED3fN8dhD3Lyo3vRK5bu0uIjcXWTGDmHIdR0XS7osY
eNq5lXWPRofzKTYgwEMY+GEAdrstccW5EmUsL9561q6gDysB1C2P8OuPrMSiz2BiNSEaO/RMsCg3
sdb/i4YTLtLpIkZTYHNlSl+/MvDGl+V5YnPZyuGyMlaXVOTXYJ0i8hOrAZWPxu30HBh5v3MGp/94
eRNtHB4TVq/kOdcdwo3VZZH6fV8GCF+cSUIW/gXtwiInJo8K+6tZUo+8PNxW4EZ4YfwJhiUZ2Osl
BTg32XFKFG7CKJjAy8fchFXowK65PNDGjiU65GxYZDmuJVdLaEvLmWtB+qECqihUihcf0yB+l03O
j6m3TSxjVXTIR5Rl6ryIrpyXrVU1AMzqrom3Eki019PEhIY1NNF8AoykvNJwoDYUpvN1RBfwJDMt
yv5+utISxKfCpTrh6ssPenEf0f9p5q6wLS+IaxDt0HcBqaHRidKjmvruNwqrbXir4/lRnIM4c9BL
Tuu6v7+86BvTtix8zxw4NdwT60W3CldVtqjI+VT/L+VadMg6WNAaFvV3Bknd6fJwG8fE4g9Zla4b
SO2u9q7V60Lv5lLztFQz74dBL85JWIZPJlZpx8tDbVwFjOTwzVxlC7nOHhezZjMhwvMi8KdfhwYU
g4kJ0F1DBrxfQFvf2gLGmk7P9cqX3ZykMsg9HIpAPK6vv2wzRaoz51nzSpyCb/shFgc8BPV9TqZ8
+A+TBI/smOQAFIVWZya2MguDwknzbAuqc9a7831dtc2+bmPDq/wGBaNSUraPIfpfHnlrksoSPGSW
EHzM1cimGUW90S5Wa4MznNGBaHeIY2PQrbru8fJQfwpnr291pOokaTIXu0MRZnUFjUD5RK7nBGOQ
p2c7bw8lql2aPvOQJvLgO9o9Ru1PtZ3cdZF9Xly+9nrQQwWEjhCaH678nOURWf+cJcsjXXds903U
VJZTYKTYaZ81zXwcHfpQrnHo4JclDUa1CtQPAnQ4RuTNaYLPCjvEQqUiqL/ORfz5v/wWPr5wuTmF
rVYPHjAELN3CjC46Em6nJsoekY5Id5EuoOOizWuTN2GNmCc3zaiBFgQEO9fWcwuWLY/HK3eoMN6u
DBmw4I9Opcw1ljP54k7Di5CZp2N4Tiqx4L/BowH8c5F8DTTTjU4Ul/qP/YQDrwLBd4O6fPzZVCQy
4B7ltwJjs/TaT1r2xupjEdqSl6FCQq10XTg03DkwLEHIZcXp/FOOdfQsgzFAHGeCLOSLBU8xDSbK
YoHQzPdJ31v/4C2SwEPzm+TK022uTw1F6KVkSypq6ksAvCzgiwVSA96dY+mOnqU17VF3/eQhliYY
K62HzdqHWFRYRVp/o+Nl4/PTW/f4WpvgrM3hIylm+xH3FGQWMlrEc1lx5KbAfIckefEUigQFlTbE
H5hqv7GTqE/eAbEZjgqY6V3ZIDpw0waVGqAeRaiFyYwvUBmuf6+EQ08YtJonsl6cM1PKB2RrxCcN
wwhIglprxVeenTfR+LIQhqHrNlez5bhqFY3rXVbPmW6P6OajRhth50K3G5XBMH4n8I5r6sLrZ/9n
FSF6ePnIbH0C4gtdEj5xMNdVeovqUF/76eAROydeRoMfxdGoPfS1Vl+5I9eP6zJJSV2PkIa6kDRW
h9OGI9xWWT5QioIqlfr6uUJn5KaJ/whJiStbfR1ur0dbLWnI3k/MpBg8kvI7tFBhgNqogSBQmpSf
UH759/I6bk2O2qygHA5mznJWDwBSYVon6rlfnvLbsMTzym4fOl9+SdK2+Q9TQ7Ceoixn2VRq+S0v
jg0WGz1ooWr0apS9fCuG0j/owQG4TMYWrrRTZZlf/np67BFm9+cec9dVh7LxU2BLcsDYToXtTUr1
9HHyUefUHA0V+bAVx8sDvt2XphCkLdJ0uSV50F/PsW8L127npvKCTOv2ZYcMRC6r36ATryzmsg9e
3og8WwzE2803o6Mr14sptLmPNQaKMJLCKNjuYK6P8ZX1257O/0ZZTcckIGndrKs8OwvlERBwwnsw
NRKwSRqpK1PaHMwiaUDAzkFzfhVxzWigI6aWV55Tmp8qR3wDM1zsOjf++R++0f/GcZZW2Yt9WEFJ
yDpRVl5Yt54MMcyWnbMDvB1fuTm2vhG9Ulst9S5Jd+D1QFrVt4k21bUnExN3WyzuAPqC+oy6K7fh
m6bPshscAlVaA2w8WmuvRwpzLOxp7ldeg96NVn+LIcpBL6NymDzi6YqgEnQL2Ci9DxccF/TD5RV9
E9sxvkGUTJROyZ7LcjVTwBqQjFMoa0MV7VPErcfUA/h+uxh5wg3c1Xp2yhcLA3WXTCBZIS9oHezQ
QlzZsMu2Xx0LZJOohC1lqaXU/HohSg0te3qruWej1OfiQb6XWvghVuopgth0ZcNuDAb11KJVzOK/
7fsQsjd8EtV4FIF9tBNEEbTOjaG5XQH2swHyB/ZPu9ZK3Dgm2A8xS7aVaVKZeT3FsdaywjR92OFA
NO6MscPsOZqse9vKE+/yd93YwCTsNEqXK816k31JyDIundqa1Yx8NDJqA0681L9eHmVjQkpfyiBL
kQmEwbLML84jLEv8KRKr9uKCdBqpngQg2cDPOcbInsZXPtrGnJRu6XwyDopUxur0Y8ajYEjrtZfl
Oho/VoZesMuDdHlOG6GRqag561zPLB5thdeTclob0ELQ14gy/5zQUYGBG51Ao+Ko8xsexAmczIM/
m7+c9tflkbfm59JwFWjjL6nNstovVjOTPXiJLkNHGijZwWiMgWYGUNjLo2x9M2ASklt6icD01SZs
iqbCSrHuPPRN/q38+KAG1CP/kNovD7TcHKsDrV4M9GedX0wHPpfZ9GjveU1nP87uIqTQe9PgPM5S
7u1hDq5cpRsTo/6nDHIfxNFMYb5evjDWMOdE68hb5C5R37LnAbZpWD1oNNcOl+e2NZZBSdVVqOHr
NHVfj1VirUrng7kBHm4R21NPAIWgf/bySh9kYxEdelrEwgR5YFmXPfNiEatWlb3hYrmbjRHuJklP
wI70awoIrUC7uQ2CKzNbPv/qqzmUbUgiJYZYgHdeD9iZph3TRe68udId3DnNkbYbQjwl/UJQHr8s
Paphaom5flehDvEtUd10peK5rhwteT14F8MitMWQZx2JVVYBRTs1W28qpgi43hR7iWvQYtMq7Vzr
yW0P3hfVvfDKWm88Ci4lSKJcaq0U5FYnQ4danGHO1noGjNtvPJrQeN0CGHLX1Jg+lt21dHQ9IFuH
y1k3Xclkwfesbhof6c88dKfZg5an3ZMWBgjh9iQMbSS/4UQ3XzkhW+Mpui9Ur5esb40kQgV67NCT
0z0i/OToSvcYzkN9NI0MSTx5JddeH5FlcgrAAYcDjh4B9euNlPqlM+dFoHvmYIbvRIvAaWuQ5yF3
o12Z13rD/BlKkc1bgEUASC3zfnFIKISZzegnOm5KyFxwM+zxND3hYBncOKlApG7yn8JG++fyHfAm
dPszLNuEug/P7NvP57uxWwL49XobuRGXFAyo/QnkyqNtfzfc4SNESuDWWXI/5uj+CzSPL/+CzSUm
WKLACoRFWasN2wOHjKasxEAW0OFy+fwTGHV96tqsubLC62vo/01VUWujP8rVsArOUrCDUd+luofV
A07aCG8We3x7jV9l3T2qAQZGNJnZlULf+ipaBnWUEkDpXYe0YlXN4vrRUHnshTelM0aaGDAMXtag
ux6meEcmLZ1amF3OKc4bBEsJdq4USdbvMeMLfXmHqSBQ4HNXk0apHg6aSHHmEcL4hGTScKfXxnBl
aTdHUS43nvkH/LW64dFDs+DPVjq5tTsdHGRcDoh3XCsNbo7C5+N+M8hv1epaz+uYs6fYKrgUw6XI
sTDu2tK6coNubBNKj9xnvFeGzi36+iDGYK6hS5q6hxAcnEBsBxAlQlcazjBF2Ql+jp5FxpUF3DgF
DErryOVSe1thrAXyq0Yw6x5KAUfcMU4osCL+oINZv3zcttaQsrO+IKiY3vqaybIpIzsLhacXVQkw
I3GLdyM7RO0vjyM2Nj5RjALOQOVUStN4vYyjUqCX+0wyEKbm3a95ekjmz2mIHXf0A7/RGzL4vYPs
ReUezJCqcvjBwlqshfICMmUO8eYAI92ig3f5h228H6AvLUqnNPIB6K2iHlebVIIXp+ER7ePSRGkb
tb3oqYVcAn3waul4ef5ehiKcP4NbbQGAABeQanX+um7CFFObGc5uzhUg/TSXB8cX91GmjrXZ/oxm
TPcS458G/8+/nylNXhAC3DyE26ubNYHrtdAADE9hVVujQ7erMcHF8evYT7Z7ZV9tPF/04v7/YPYq
DLDM2mmSxjaQeKvxMDGiQg44mcbRj8Kf/QdT9ao8aMgDg2pzcPv6D8P/AbEBZCOzWsfpetXlrZVh
0KknqTqMfRV8onbd7ZrBGGHUKrUXI1uJh666sp82Tq5JgEAzUtJBc9Yt2DwCuKxEOXuhGJ+g24O7
VMaD3Y/Pl7+mueyU1U6ijkOtGdEmNtSbAwVTPM/saPZiCOj+uyZSKt3VqeF+UirD2STrVYsUGc46
PWJIgz3hwxi377JKN3/WWou+SasFfsqniSxoyGbjfHZS3fhOYxlV1W6KfLzPzLLERLEUKKPBQTfl
bdXBut4nssAf3dSaQZ0su5EPuYK3ccM/nHcIAqDMj5JK8dUvILfvqxitnl1tT9CyLq/BxtkFiPLn
OJG3UHZ8fadkMLqsWsBVbhP5m7LkodCCe7N1vs6Ve+XwbNyT1G9IYfmuhCbrKl0cQCTKDdoZ+AoO
dwlwuRu/9NPj309oaXwu4Q8amut0b4BlVs2uPXs5XTm8FP0n+iRPRu4i492Hny8PtnFEzZeDrVav
TEVip+AvvMjphmOqidFDdiw7IR/a7YBpy1MRNewajR7f5ZHf9vR0OB86l+3SthIkga8/XJrlZdvG
+uyNTTXdA+fB/84x5/PsL7tIpvFTXiIcYDgYAck5NDy0vIebAcTGYvEUHy7/nO2F+N+vWf7+Rajt
D3Zg0JSYvZ6eH2jGwqub9oQ1JJoLHaT39tmHSH95zK1rghce2AItTeXqxusxZ8GZKEa+tJFJ/2Sn
hboXQfeLlbgWJW3EL9TmTWqQjo24n1rdxBhPRVbckJDVqX+3aLYGA7r8WL3eIED+o0nF98sz21xN
BJsIKCR34Bv0h9UBf3e72dMCLU5hzbllg5xBYf2OAb98yeYmfBKls3DzdIjLlwffXFamayty3iWN
eb2sXGC0McH8eJC5ZgstPr/75kBYKp4HQtUrkeHW9QOGgHwQhA/Yu+XHvNg3SWa4LVLQpCqyL27a
zj5oQNynWf5WQ/q3lSAChyUAxYOG0j1VvNWGKVCYEf2czl6ntWCLw/Zf1eBdmxXJeGVrbl11YIgA
UZpAvakZvJ6WjzrtPGfcqkiy0MIU+FsoRWx4+UttbkuH0iAYE66C9d09j7Nr+a7JOyntH2mFUTdw
0QLDOhR13N+zP1+5wN+UQJcFJMqlEAKTikdzFf5MUYVH3thOHqhNDKfDUttF1ER2bgOSPZRoT+Ah
dbA794MVDT+T4GpGv7VdgAWgJOPQpAbj8Xpd7YasSG/1yTM77KCq6RfOLl/8LITbHxZ/n+bR1qSE
vVT8FRXm12ORmGmZjpmOZ5vR9DDGgf+hMsr8yppufUMgEDpTolognNUL0uYKOFlW0eO3RoRSMzBD
LaZotwBE8HOJI2J2XV6jRGwdcZ58yXUGepsg7/XU+sqInRQtQg9H4l+Bk7/vRp+2ZmREV3bo5iv1
cqRVrD4gaOkncDy90dbkKXFTdIFculVRH81HV7PzZ0jS5b7v/fgIvl+/E4OG+4tfGTdhYaX/4bYB
3wC0mV4SDuarT6q6OetmKLkefIRyN3WDfZwiwFgR3shYAmPGdPmAbm5XHidaSjx7xCSv17lu4gQz
JW30pCrfoTdAK8nXPyFf97733feXx9r8pi5pGDRHwBv6stFe3KSAZEZkvLqJ5BDr2zGvrAOWjOUt
tRL7SmZwbajVY9/Mhhw00jDPxtHMS5NB/1RpY+dlmY540eVpbS4hADpAiSDhASy/npaKyrr2XcZC
PONdj7d0BXoEE8D4/QQC7spgWxPjQ3HoeeNtahGvBwukjQkvCkxeIgb8zbQ5ls8WQnuIHFQZ+PfL
U9sajUYSrRbbXgrbq2XEG8dIc2DuXty3MfJXIX6ne6wwK9D+MeYEx8vDbQUVNFApv1AOWZCXrydX
NXCC8H7SvW7yj1aCXcJEp5yOyW2p5x/xO32EUrG/POayYOsE6+WYxusxp6RJinCgAlvLKNpbDuJU
IWpYh8ujbO0RSQnS5MdSV17Xr9NZ1LlTE0SQxf6o9ehRDggnzpp+ygt5ha73B7PwZkoWbztlZUpW
1vJjXpyzIUHxaeiomMVDI86zFkf7rrTrXRnjLCibCn9JTD/zb+hNpZ9QWhG4eXVoq/d6/R3Vu+wM
9m4GglcnKOXlydHHzf6MIm1+xrbCeEK1D0F1SNfI2jjaXVGaeLcgBIo1VJ6Vnwaw9Ugb5hZebVqM
IKiPaRC2FidlV9j4hKwF0kpa+rP0McVAXqziKXbmH1nlmg8dioPYMehjdjD6FlNKlGkeMEKtzliw
TU+w08XJDyRhrTHW6jhBAnm2Ipmg4tVFmL8K/TgnY48ERdTcaSPuJjgk2PivaQiW9IOLxW4/4Vza
h9OXXvrVjU52fd8gGXRDDRMJeV7T/DNqldo+TBLtQE8p+5CjwI2y7MJ2ExqcuSZQ3+s4bvfo0LRY
53byX6R8oy8zMmKeNdfO96w3+70tKOCPIklv0Li4VnnZ3FA0DQlKgXq8qQsod/JxJ6SsbbLmKJTo
t4Bp70x0IW6szrGu3ANbIQDgFUiKDj0RgsbXO8pBRaeTyJp4+HeLh8AasQehcI4VwFHv0KKJ3Ooa
VnZzSEE91lBsmDep+CicuQoDToyN1j96gGmS3mkVfL4HG7sN25OYMFfI1NTG898fVXgE0KWpAlBy
Wd15gxQt7CVFb6Qrn1CK/l446QejxHejdYwrl8/W/QoOjtiKAgcs3tWLaKkyyNyWRAY4XLn3hwpN
p6ZHqi8wr4y0cbVKQaEZrD6VQSrlr7+gm7hu6jjp6CW67X8MrQkboNINpq8GMfRwyqdBQtPwNW1n
VEMb/f31Rz5DvYzOHCu7rj8ndk8012WjZ7b+XZA4T3nme4jf3HUdziKXv9/Ghc5YiGKDTyOQWtOX
Rl9HVd5lpkOFR9LNOOCOiHAMEeyVgTaOIISspXEvAFq9YQxZudk0MaeO5D7BK8PKJQrBCBDdGXnT
fyxkdSXl3hyPjh0ZIkUjZvj6E5Z61IzxmAN8FWyROKs+14vqyByoZleE3cN/WMb/jbYuKIShH1Q5
gqgenh7/OqMf4KgwpFf2xcb+5+3FZw+SphTW+lsZ+Dn02PHyrdx6qlGZ1oenCS2W9jjPjRleOQN/
ttnqYWRGllgQP1yca3xM3oblNI/WzA1e30x69SEwsh1qVjdDprjq70V+qtKPhn/ftQ1qt82pVdN9
XI0YX6B+4l4TGdnqloDgskCYk38re13HSMxAc10QXZ6azLsQHyXXPdVozHLz3ZJi7jK8qMCF3HTu
9xGxUTV8yALrViyWPajo5p+SoNoPCNIl1rV++xu4OXk0Vy91gSXn48Cu8i8TeHeLfST5V2gnn2WC
g8ceYvqMVDKOPLiA2CP2I77RDflesyP7O/J9qb6HTR5AmM8q+74ubfVRdZb2cfFJ+ix01K/zwfmC
wwZSKlryK8Xgq5p6FKXa4X0yTHAOXDu18h0a8tQBm3yov8aiML8BJByfZm0ofqeV2aQIWWBststQ
qEOnDEwlRilhVfwaKYDV0OaSwvj292cB4DdJGdUFcvplG78MqMyhngI3njx6Rt3nOAPfu6OsIrsr
x+EPa3a1QaUklQdIxSPLa/t6oFYj3UxgG9BP8fVkr4PB/lUMMqoPvjbQyUht3OD2yLwn+rGzkRw7
5eNUKARenRbIJ66APRpzcyfzvRgmjFn6dKbT5NuTi9Ae/eCORAVBoBaEm6D39TgFMzLqiTlXn7RC
BvFOlZrrHAYL65e87HRMvkRYClzlTeOkocH/OcCdD7R9h6b6EafQonkqZOnfTZPp/y3ea9mDEk4z
ICJJXOyuQnM0oeayoP/qIYephuPUizLeswBIgXZDhk71f/jKLt16MmEDbOVqy3exivMwoHQEYntE
KapaEhwpZt85XR5o6yK3EAmBIs6Wgir++is7VKF8WyfHn3sVfSnLxf8ESk0cQNnI0BbSdA0D2stj
boRTZNHceQvBFefN1Vo27VSrqGkmyPyYy4HsOJk2aqmZnD9SZQl3BqIsl0fceocVyhNc68BpKOK8
niX+rG0lXSz95qxBVUJrurOO2/OVeskfYtDqyCwAEnimnFCXevDrYRB49Ql4W+FV+bzTW8S5Av9g
YbuCl9OhRzErEp90lHKn276bkJ0gVWkR3sVotdZPUfAU5+/HGUpTCSQt+jqr5hyp3+6APl35bFfl
jQaIonsQiH7/9fLAjKUaQruMOGWNXlZTnnP5pYa3uHffdYZT3AZu11x58v6UcdfLY3GTL+JHwKTX
/UPCCDmOfoTOW+IkHY5ecH9wmhsNKFwdfzfvemccP4e5w7/wsyL9hgZHdWyjmD5jNBf1+8WovroN
2ZQGVLRqSm7IE+UjuKBqxEouoePrxBDjSUKEjxG3G8af6qFvvkTYYuGfHdc6zpxtRyuy9mesZjoH
z23RQag0Att/tpuhx6vBstsfkV2K38pCr72fEuNRpUOtn2M0QIL90Dt2/76lctyfQxE58d7XLIw2
3SHBNrFBrtK+aacJwTWiFHJWO9W0r1A1azpN9ewWJL+6PuyMphyfBb5eIebPjpt7bitbpJjUgCpe
VkYCIyQbdWndgn42wt9A/l7O+Y8aWw7rVOIoPkAgmdAohq+CE6dTdWWPwKCR/YMNR1TtFwxGgzZx
aN4D7Eh/x61hp3sobcm/rjtqP4cMBTOwXejIIe9nZc82StfRDSKEiPh3pRmGRxzExIBjFWY6w+Sn
3+sCR4Aru08sx2K1L6DgKDyhgHMTgCyn98WTltk8pE2wNFWRNNMm7baLxT5wkIRrmp8TTskJLreD
m950Sf0TT9gbTQ+OqIjvcrRBdNzLLp+GjZ+jJFciMH5qJGLNvsf/WMJtAzeCBxgqmBoeGpNTPaTx
NembrYEWPtCfbg4p3uoeDBOjRJkyszy7N36HPt5kEKnZUfaVWucbdgKPF3x+F3QAGTOV89W9VA36
EBZBYHlGlVnIYYbZSAOiTHyxS406GA9I5ZTDLz2Uzpm2s/iKKGWCv0uuDeFHPFsmmmjQemL2qdtO
6BvnyK9eXvSNN8HiSUAhjJSMHHT9DtXOFFZORRttGMWNYyZGf+fjOIN+cKJm3IWQ/fvcNIlx5f3b
WpuFlgtKFxYsTajlh73YfLqG+KVfEYeXeL+kncX5fY/BxFlV5SGtvo5K7i2s8HL/nYyn3VAbt5iT
7+arKI7thODFD1mtgMmgxoADm1c2uClUt7MLPwwkReHTjOaOUZ1ziAzjOCNy09QCAQocyJ38S4/2
lKr/0ab+2rn8Q0hbHUzgkIt4DFC3BR75em0KmSUmBQ7piVk3450/OsjECdUHxo7u79DeulE+II1r
Rs8x2ARvbsr+DJwTu8UxG9F6TBA/VWb7iFwSLf1sMvCxJ1v+HKuh2nW5KTFSU5ghlY31bWgt9Lsa
bMt2aYHLL95e6XPCmP+WFibIo44sFIF4Xnyo/DT4EBdhs29GidUOxjH105CY7Ylg44c/yvRIFaf3
dMeOH1HF9T+YOGa+I9SFPDr0Ct/CsATcacshXExEsOkrnDD7YJrz+KHUUElX+mRnx6lCi1Cm+LWG
RlugOlXbX/JC1firYdNSuiC5ke0tFW4ypjyEAWgxR6cU6SBwf0OvWD5Es6nQ2B5EvXf9aMD72KVD
ZqGlmyE+lyFBX7vu8Nzi8vgcWbN1b2BoeEAhjyriDMLlDO8329EBynfcnvZRn8rpY+uQCuX9HJ+q
yrTfub5csjS6+HOUte8AnqU7sbCkWx+752BS+E1Ujryn6psfUqVw2TEplB38JqwfKhwWb6wZ4iEL
gz1yXdbin7xII96FaGqaG9Ebw4cGv4ujm2aUOqmE24+YRpU7THHSd6M5+V5duc7Jxdj2FMjcOoRI
4u4QNUaRQJbT9FyJ3L9ZRPU/1HbTHwPKmp/HDgHVNMNgKIuRNpN1zVsWlxmsz2K6gR1XPcZh7x/r
iioQdkf6MXZdpAGSMD5kwKzeZwLVFWWODhQroz01fm2ffWBmd3EZi/fkJ3jY+JqB2RuIZdvBtxpf
vvlHSIqJV6Moqj10drM56q5RfSf1Do9dXbZfiilB6jrWHvKqwn59rGv7B9TJWd6IPE9wdhaMA5jd
8PAI/ZVrunnbYwCDS31sGbvQ9tEO1gJj2pXmkhqI1ImSEzLCKd2eHgy8QUyd7v2yn82jHOz062xP
eBy5GGibdZ/exHpCK5o7WRzwzI1GSsvBva6K7oAVYPchsXH0uXLMt14h0N6EZMiFSMdevb6GWSnI
Aan0ihh55TzA0adtCKHCuDlcvuPtt+88lSlKjH+4ekAKXl8nwJn4kJouwY9N5U8pYtPDL8j6mtV1
+jE3xZVMeWtiLlqtKC/yxL6RSipTNHZzLbG8QbP9G2Vr0aERePBUfpd9ujyzzaEAmcA8dFDLWLel
x5SbsYOb4EnhF9ohGZUenVuB0suuVLMZXqmHLU/B6l6m6AYM2QXORPFtWegXb5YmB1LpXpqeqhKk
2SOMqz9MWivaUy6ioH3OxJT4e1rl2rDv7Vj9vDzbZUe8Gt6UREVkjWCFTRhk62yqH0O5EH292pKd
QdFPTt8gRajkSkzwZprLOHJBUDj0J4gQV9NEHbRB7tz1CjM0eXJtxLjnFFVCDVmzRWBfnEajxaRN
j+wraIY34cgyNKXApZzK91zTKBMfxaMiozPcS0xocplkuEiMWb53HAL9mgv/rvZxybu8sG+20fL8
i0W2lJIgdI/VexuqRmWBH/tQIUT0wSXuf6hmW9/jYnNNKOjaUKv2puZiV+fnqe+1vBonA2e0W91v
a0wRdN27PCtAZm83DEKWiD2RcFBTWvOAx6FMYAI7vmd3Rn8w4xk33Gkqj31XEXWqZjpxraXHofIT
fFT5j25inJpwxzM7HVqnchuel2F8NkUlb+0Ucxc9HvpTWqbo6xNbvJ/QJz514EZ0+phZkO7QSJzE
CYMV+OcFGmIHXabOvkHQ6l6lZfEDOH3xHbOv+UsbRtOXADnlH5E/ZZ+b1u1ucWxK7D3QGeRZW21y
vw/tYuBldzLC7EET4ifptP6x0dscaC96b2FJvXFEhfRnlQjjTm+K+GTXAon6Ygrqsz5NhbwFAivv
Cz3Nvo1x6OAuE/l3ctEU64tanVWhawDB03jGIxALQw/FG8NLqUHe8vym+FHgFt7t89oJnmZQvjsn
kt2t38/zj3a02vym7Nz6odf18Zy5xfQ9i6U4ASmqQavY8U/sT/Vd1ZrJF9wi830VVMVdIIz4TqZJ
eWoMvTzhmmd/T50xeD8Ola7vkTfnQ9nwgh66zske+ZV6fMxx4QuOKsRzbU/aQPU/7TX5vhSx/bMt
jOkRGTz/oUZGeA8PzH1qjGz6kGE+8dn0EehWk6O+wktFUF7E8R0Pkjwj6I28e53Pxk/Zd+p33gSu
jdBmYXwqQ707UX3NgneXN+XGHUabhHYedqLc2+uSB2UWAV1sCM65qkIsaDp8JiJQ4fP+8jhb54y0
ixMNiAay2/L3L65qlNpnnsQZmevAQc7ezMwdCorCU2TZV4Z687xye4CNoD7O+tFYWF2XU104Oca/
6AtV6Y7C614LsgdsuQ7/x9l5LMetc+36iljFHKZkZwXLtiyHCctyADPBBIar/x/6TD51d6lrn5l3
bZfZBIGFFd4w2LdwiNfe6n8fdVarjJ09ArKzUuxXki+MU3Zx1d/5hrpxAawXydlFA7Ldt+hAowzL
uPft4hV1Sf6P6vzJt1CgtZOk2bjFhGkYegOfAnRCHkv8HX5M6RLsuhL22Pvf7solgGDzqlv9DzJ8
Lg7FxYcRgWuLU0YvHMNfXBPxXMT580uPLizmazaWMqMe35LDuiwFQWas9BgGeit34/yCJaHMGnRW
klM5Oom3LXpkVLvG0vvD0HidGTpAJLHynePspILe+rbgnf43mPXhp/RbTceggWEgPPxYjBt68iCa
kjIvio0Z/GfO4PpLYR78Y135Fwzeqm+7UtoyPU2dXSEXa80v6Dtg4uOk9WbScPugzfKty5b+Rk/j
yvnFdQYOpgnckEnu2dbwMABxjRo9P2Fh2WCnPu4kUzZ+fH8HXNnnFjNxg4wVpqd1zpWflsLF/LkQ
p6HsEaBa4gJLE+JlqsfxjYB0/VFovUEMXBFOZ0dqFkY54FsuTpTBOCdxrTzXasL7M5mNG4Hi2tqh
5kOvl/jHZPosJrm01joFJ+iIIV37M/D7yoow+MKe8f3Vuzw/zr+2CrAQejpoeL49vlIYAV6iZXC0
S1S9ijbG1aaKBwq6Fgvjrs1xUaJo3r7/VLpFV8LGCkGlJIY/QZB/+9zVTXnoAacdS7k09T737eQP
Q10mdI41TH6EJiWuy9hDjwPdrabfIU9b1T+sdPGKvVcGehsts1+89kGRYHCbqdQL4yy3hihr8nrn
DIPxZPoSabbMwYhng3lM9+hlFpAhAbQgmqXjPzepPnxh/GE8dl5RJDtavpiI6GXmfZkQRIbR2sfj
R7Ozjb/CAfq4SZAlfrDKDBd6E62jb9rYy1+96NPnZsapOPT8Pvuqzbq0wwDdLRzczL7802VeZ0Qt
7lVTCGRybX3jT4gwelGkWegPpYwByRneC5h4QhgSRCUhi446ConYfdE077HuSK0A6/Lels0nA2tw
ETWm1rzkZes/KdXMLYaGffmSD3VFy5yaeIzQjCrXbJEkMgTZhTVXr6ciB29o9Okmzim2w8kuC8Wx
BIpoINSaUz1bhgwLppvDsRlald0HyzI32wVvUOs05PnQhXUftHZEVG5WcDtp4XZ2xXAY4BbpJ5L1
BWsEFGS0Tb9UzngQAte6SE96/xsXRam2VaGPPzpHw3+7ywr95PP9KpRQJu+1Tdc3pufL92xjje5N
O5cjMtqapcwdHXiSRXxFcOalsYwz+eQlI3OxQHvSpQVgBLDI6IXI26vfjlyAchUI9SSM6CzrQ2fm
+AD2dgNaDfU1+x4F1eQpS0SLh9mU0wuhW7T8nWt9PCSOHNaZ3tT/fn/rXymYwJr/cz5Adoec4+3G
R5Uck5hAiVOR2dM27hf/j5l2A4ZFJtbQud5gTjcZqf2qaG3dePaV7IMpM6IkIDR9ZtNnRWFhFygF
Itd90tK4/tYW2extBix7kQkfu08l8JdbbOp/wvDn6QEF/mryAL/ZP5fhjEvhJpx1tJBh46f70qyt
r8qPR7DDnnNvj36B8JBnPPgzf+kD5lXlj5ox1/cZsb4nsNzibkJnV4SN5UkwFSVt7Y07JfoXFdv+
K7wzTDbf/0D/Dzb69jeTMsBGWXUhKFzOP1FnN7Jv7co/grWoH+KmQoV+ThRBJPczgZe1zbwFH6nl
p2961UOqvBzn88Y7aqrF5oguksIR2PO+DIxntxhQW6/YHEyfhb50R1miP2rMdZOjpcv3CLug6h74
31681kXTXnRixrDWUd6OOtrA2LMfyzwyB4F9NZOID41lJtEqoc2Qf5he/LaJQ3c02xOaQvWn2Rrm
r2VVAwdJgtp4Vg3oTcfoIiVXEyyYEKHriwCsiNc9TPm4hGmC7gVzsZjyhKqOsSgdqApJpFRsAJnI
z5AlRfVS+CJhtA6Kv71Hi320//TjWLcRBpPYItnuKL/XuiLyOcYqJ+skDIciJ45TNL/LOb+Hu576
TA9z+T321jm2vWQdXKrAAClCxb7tYisJIj6ugUnenAw/rUkNPzpUaT8HyopPVpDr5kZkU/tTSjx9
q9qMN0tBV8yv/GVVrG/vHGZfT5mcVsnVXhxcOzU205QGG22p/XuF4cauD+bxMYVduplEWR4SczDE
drKsXwv9hIfMXOST0wUmNp7eMD1hwdsf0PMWXyuE2kNsCfKfvam1W+EuXgRfY/oRcH/+cqd+2lKw
W3vsR4W5LzI82gZyZq7TxCg/JI0JtaNIxyySKWhCutsGMleTk2ZbWxBywpYiNt0uuaPfoRtubRcS
xHsTrweHf9fzDjpDl6ccvDh7a6hgqcTdaz03DdNIOT1ISNQHm4HmozGhChNORWL/kjAVNmacJ/eY
beObVgdD+tno/Op+xEzgxmT9MpMAqUf9xGW+9g/O3TAobETrIFh/GpPgZ+MmWIRWi9wG2BTjHln/
8Fsru9W1uPZMQBHrYHKFfpyXU15CVVKsvi1NJuZPOHzsBHKLgpuQpL+vRjrkJOp/B6FhE5Q11Tx8
0CqVmscuaeR9bqRZvaM3jHKqkXjZH2CpyUNhCG5yKRwwRe9Hln+am28Dy0oLQ5DIXiEOUN7fxn7Z
qlh1EkPDyVzgtrtVC+U4dmo92Q6Vb9znDYNgUNGu9zg41njvuzpqEBqjgM+TYZW4k1m1pd/T1Pem
O9V55hKqskqex7HMXorKK36B8e6DcK4sprGxRg8jlL0WCCqMAKflFN3wgz6ohJFsCqwZX+GZTI/j
aYeUOs20ieOiXEFSc2oxCnLtV2lnVXw3iW48uFZvpHdxjqQf7o5xXG/mMoifKqkNLzCOax92Rt8F
m8IBDSGV0/0epUtTbEICWd8pNwmaXZ06w7Q3lyX/PiprwsV1ka+EI/uPRbcJh7q+sLvd+8t+OT60
QLGsMgZcQAhOnWv2VXWnOhudtZPs2rL9IuNEHTycm2GxCmf+1WC3+ZxYToIM9Vg8VrlayojO7uSF
QSKyu6YsMmvXWYsAOAZuqr6R6l9uYqg7q+4HQLF1unm2K2q9CRaE38QJyI0X9jJB0sGmWVQuo4/B
IsYBChz9/v1FuVLKMI6FFWJDQgFPeNZbrCUxbZ7xxEXUX0ZZZtiP+L3+zeQ43qgCWezLXN8HYYuS
AiInCPCdvWAzjZlSNQ4XeR9MUT9iDu1rhbgDs4aRJr1vkIJZEPoKb7a8L4PPWtWrDxKiFSgCu46s
VQ8gdZV29B01bvMxhy5jx+Om1jtaNZnvEXRzwPbSuW/H/NnK7eRZCc1b1aiNzYBNTyjGdtoXDbhb
QyYlmIzRus+l7ewEbnJbvQG5U7r1B+xWmPqtpMPYnD55opvv0nlJ0Q+ucA7ucNrD/xHHl64M8HDR
sIyRonjErms6TcJ99XINheECRAc1xouV6fZ2TIz6Dt/UbzV9jN+6WfsbF2tgvDhbsamwyTvIhdRC
q7unBhs+WVnO3q9HueNYkWXojb8mifojsYuhmyHTB6uFd1DQhHs0y147ZZVX7xpdeLspoU8cJQv2
spbduUjnKxGpzsm3uBWmH7I50EPD0pqHNMMMXrkMJHTNeNDM6kXrKmzDg++tasZHVIuHbZURArDu
hi9Rj2LvVozK7JT17iQ4Hq9FIZFbYMIipgsOejB/4+x8RJRI8m0xGO5Tozz21O2fPRyhozkgkUmQ
0Q7lDDmv0XPvoFWZTplZe1+XzmFswKC3p3JJqy/MU4ZnoC1fMCSVEfwT7FD5PajxOPx3MOjf/EWB
hKIc38II/xgg0LMHp5ZFGv6eUd5l+lPh6XdNPVWAKHAASTlNrvXY+IHaaVBWMCOCVsIMzVWRzAf/
lQ/Xb2czNqgXu/pZgweP7EcznlrPfqhGs0KRDAfVxrLx6myDJ1XLIdSLob9Pe2O6b5cOgRKsfkLm
1TNF+wCqdal+xco0N7Yv/cdc07vd0i3TYck0FzSqfC1LCw9qq2KuvqDtjdOpCrk3qg3g9/YUy0zt
VD0s3wJlOD8GNx335L/apkma0Y4WDKQ/OUzV79cgdufV2rhbGvOpKpM8ovdlHMaRTyaU+RsnUUTU
Vnkfu/OqLYYrWrigSH+aDbRUaJ9gpc77kiE6U+h6q0lSbzkHXyXVxqzSNCyyzI9cPTFDz2m/Zar4
04GIZAQ8dkevXYWCshiFSURGkw0EGFxgkyTdoP+4YDipxzjQFtnfSfp25HmVcWqX0QgdV6t2PuOi
h2aqNK6fNt3OJX7qaZ5WDRWc/nEu5WeMMmWUNoa7dWQqw05rjd+ZLb2PQlaMe3AA3bBlP/azi0Pg
YpsnR6j0Psi6PxiLaWHeln6IST0vZyzYhBtJFeVG2W2m0hq3BoawORlDC+rfJzkulh8OugJhA3kF
FTQ8bIMxeCmkCu6zDrBWned/Da9Kj9xaFSPmjoRzSO17Kar6ce4sXK678affVX+cSv2Qnt0j2ZBj
3J3w13A2Eq+eRbO/6vKBu3Pm5wnH3haU77u5BYvcZ/QynHIe91mGPnm9KLEN2KRQgecOn2nXoeqd
jwzzONKap55wznrR4268NzXf2E2WAxDe1b7rpoSPOmd30jOarebbecS3pMOom2mUdKu30VSRXDbl
SBhw5+9CgQhXlBg/zC7PHtIq6A+2yJNDiojRZq4Ka4f0u/4QLAbGUbUdgAgtp0hVye/eb8GFUsrn
eCXhjIqjXbNtoUkJFr9Jj17dp3/lEuCV3g/0sIziFy3BH1brLQ+FbjW7xaxaemnNTAQt9V9lW5w8
NdqH0kWuBLRRvUf5IdlOhVNuOohhId4nM5gOG7iDP6eH3EdzugIYxOzei6D6gE9OaihlfpfsHbE0
IX+YN3E95ls4BZw4Rz2BBcCirMzrSCugjXVANjMhx0/vX7KX9Tb51grmMvh3kQc5q7fTvsR5yKCJ
hxuvu2sSVFD9Xntkk6C2zKLeAmhdyXTgkyIbCuGDoSwdvbcJZu8XWRo4fnLqWqf5aBPiq2ODAxIS
Tnieuk8W7YbpeSpcoFFBUrAvKmkB2qNvXT+1pZZ8z+bceOi1XqsfaMYxV31/RS7TDn4gzVMSnnU+
fZ6wG5k5D6iP4IAbq3ojweEv4aiV476lx/X8359F/5m1p5hjPc5am4KOnjm4fXGy4gpAIiSYsdh4
0ubPqQaz+EYad5nloMzCpAoKGPAJCCNv1z41C121ApwJI09URtvC3+WaNj0XLTQY/KntHb3A5YfJ
2bxVBl02U5nfMOxfW+CQVc41nLRWlbWHnd2p0US2y5OVnViX3wQS/YdkrsS9Pgl1V+bMbzvNee30
JL7BIb3c6fwCaFSgOP71c89e3l15A1ZS56fOdg8EEnK9zgz2pi26oy20W+ol19Z6Lfeo/EB00ME+
W2tj7K1qyPJTNo3T93KZ1W98FKAZ4IcbssksMhLd3dnCuSV9f20DQ6UBqrLqYHjnvhOjaofFxt38
RB23bBYh9KjTMpNP7f5n0A/kcIecGQYcfAbKl7cvOWp0z83By05DPAvsyy1vfaG1uSmCGyXSZQny
9lHm20dptjFIPfEZVTXJq9UPXM9E3m2RN8vGbfvm2Cg53oBv2Pybb4thnsmLgebCxAqw39tn1pZy
8TvVspOvKtI4JCu2MSzRw/tB4NrGpOGJ5pYFcewCVpsFY9wX+pydALzpB4hHAY0ACya83ibtaVa2
d6t/eG0tEXJzgPHqlPnm+v//Z5rctwUeMiJhb2pZve0RuKIuHtIImLkbVWU/hsus3yLcXltMILL0
KnkqjffzA+F0Vqk7nL/C7esDZrbyfnJUciPQXFtMl3ERcA4ILxeq3mPu0Bht+GRGL+cHe/I9WkpL
8pg6QbeNSa5vNEyuPo/jbTIAY9p23q+GJIDXZFfleO+o6o6mXPJg2umnoEVoEWylHr2/V65FFQ/5
YYa5NObhar79ckbeoYjdc2GUjsVkAphfSJmabfSlmA9zEdhhqoI4NOLuliPDtc9HMDM57tANUa58
+2TkRLJMqrQ4wTi0ADI3qULdVSbtrcHbtc3JQBZJbOQnfHpRbx+EA6DWWVZenIRqarj2EhpCy7EH
l3bs6duQ3Jk/3l/VNck5P+cUbIgNI87CEODskVrQtMUckNV1rpZ/JJVvIhMbIdLevmCqp5Y9tEYL
mewhpT003Xj6tZWltULIBuywSqq/feE6jr2UuW1+wrwDVR8PksRQ5NqNg3HlVkDGEns1vDUdLOjX
NfifM28JG7PThIV07dh+0F0u4KAIxh8mVKn9f15OuDlIvjDrXomLZ7dCmlSGL2eVneZ0hmYzgpFO
nMLcdJDjNsWS1nfs1js5qmFTIyl54+nWlVRjbeVABFm/58VOhU3X1TGGyidcWRIDvZtl/A5rAZpU
3k10B7CCzE5BKozkkDBfmo+m1tV/xUA3hwoGKKm1SQbVqI1Wom8ejgL6QkiDvPuM2hNDgdHOf2fC
TOijFwueiqmPbU9oI9oouGg7L39ojQRNUMc155dM18QraoXW91Jv5l+j25kMMdB70KKWNOvp/ZW/
Eh4YYq3iSfAfYLmfHdLAboeWPDM9ZVxn343SrU548jRMfV0XCoRt0n4QWXK0677474EQViO0WuT6
0d45zy1jD3BZbCssNhMFIBrbm/xzMPeDx4Q8ZqYNvHqyN++/7pWTg9AAabq3ht8LT02MgR1Vr760
zuAO7i7WsiW/N61a3iL+XYny0M0IfeQ4IGnO13VO+kBPzSU7lWrRDqpHQFc32/LY2bLdpsakboT5
a4eVTAD/Fm4UgEtn39EAV4YxeZOdimZqVurZeEwaDT8Q+If/PftYgdTIUbCMawryNi7M02IrTQxc
mGQFG6uw1Sb1TfJxW0PftTdvZTvXXo1AC7psnYqwZd4+TxcY0+FIm55MfbFfQKR2v1EI1joaZ1Z3
AwxzBTH6L29DBNFaiYLnl9bYLfS09DQ/MVUSyUbrFw/NZW/4LgJvpJWP1spHbDLQ684XtXoNM218
RYTIvDF4ulb1mohUrCxoIiMamG/fOp/zvAF5kJ9QXNIBgNStTvEqtTvMR5rvegDurcuM0dvqGB+j
bh1MH9tizJm+cVw/GCP6pylCGF2UBYl3Q9n7yuamKEOjiKBNE/y8uS+HKp1MG2zhImY4QcI0tsMU
tBFMgjZKe1RT3z+1Vy54BkyU1gasNQLG2Q7opYYfS+mKk57BbA/FgHPiXats6FFst+ElRspZbAXn
2L2x1689mS4HBwrlaNL5sycndSsbRaF5ys10ykPXTWZQ4bR3jcjvUZgME6tw922ZiOnGpXQlMFuu
Dg+beZjLaTv7/rbwSq+XnmBG0FV4NdjTs5EY/Ua6KY5rQcNomVEfs29Uft9f7SvnDedjyjNkGTCD
OkcxtaYSE2a8+DMqYLcC5tDW74BaoiGv3XgUwnls47NEamU84nGzhpQLvDvIGeExQwe9kdnetPWE
Pn0dAapHSLXZn1p9gv6UjvKQ93Lauk2S3i+WXTwIKzXuqK567q0MwhSX2H3KrHlL0+Cvri0DDTIp
VkCzwTgm6clYmqbznxjKzSdXOe0ewKJx4FYLMM1jwy6dp+2F13Z55I1mIEJHA9jUNkm8Upfwjtex
p1/CPqu0Q+bE00G5cdtvzNmyDgYx41dXJ823OlfdHFagBEI3QZhXC+blZEwJdFuQhIyFVH/Ik9gO
Y/BIM0DK3nz0TQmpqfP9eo4cB8m/MIaTfNRLWIvhmCIJAfdgthacNGj7MQo07lIefrDdOdkMLtp1
B1sWdRSP1rDT5rncWH7l3PetmrYMfhRq42W2pe8FYtoflwFzQFt9Mifts13NDnObKvkg5gUPXa7j
jhnnxGioCLLlo47PTKhSqya+84XW4nIJAUojdTTmX7M2zk8AQro0lI2l8Orsubn5Szu6BhOGG4HV
R7LFfldXtvjkNIA37NgPvrha+8vrfCxKNKltCsBUu9KPZWjlS/aUAFTbu6qDjJ8isMbgCB/11pOb
BE5gWHtA9/KxdkMD9ADaIHnH+JWVYM0zcYd6fZdFTV7I7dQGCodyJs7bcRmrW1Pvf6PEs32LdAGX
BPUpwfk8MEhECjIajvhijlrzWW8tAy2V1sw3QZZgGOFqxp2VLPbncSjMT6C8qj12boWEXFdgyCVy
63PP4HY/WCaZZY3jtsLTQw8RCy/g0sDj6kBN7aBH6GEOaH0rLVoJwbjMD1kAjqLuc4iMea9JcwPV
LQHgR6Z5tPtxOY5A9f9MPe3tKo+XyNLK+DCMo0SppKm9Ixsv/lyorH4K+iY+8HrWXtOy8b7MHfNu
qKT3WGOG85BrPZCBvNG8E99EflQGo3SKVPO+rrJ5k47lVxy6QZkAGlJhkmZ2F0q5dCcfaayo8X3z
5DqDskjnE6Q7kmz1nWbCgr9mwuQCQME+qBf7EUwJEmu6l38Yp7T6OYPo3HZT73xEHLn5sOSt+tKN
OlonRdwCvhmlDLasfsccz1xOcefDLO+q5cmZynjX6dmwXczF2o+xY9xysLpyG9AgQxQcDRQQg+dJ
3TrwCEzNhGHVACoNlZDJfhxdnY5zp39O7bqGuex5u/fj8ZWclWaPDgDFX/2zzstbo7AWp8fT6tSo
itGWttg1xuiJMd3qt6yX2ds9TbKKGjcKVbjMXFzrft76DTK/2anvpAOvw7SfrTiND/Pg/NRdRA8L
US47ibfjfrSd9Pf7r3mpQUqNufYK6EOik4vF4tuMR9MCuNgo/R7ruBHUecWPuJ1y6gL3jgmJ/+ji
eLEjx9WeY091D3U2OquzXxB62nCrd/hPHvDNWqw/xoOFz5V1xSUefvNgDg6G9FDH8w9itKZXAeXv
q1V5c7m3Ox+ea7pU1rhrGf03W1GTwETtKhcUQl5m1k7HTKWhb+SjBzSWYalTBfavwvaLT3i6AaPv
k8GowsUzSCxygPfdpu6cnvOuueUrdrSLvG+7YcE8c9JjY7t4Wv6i0T8BTZsNyYfFEZ4ERQESFpRZ
XkPRkVX8QNPaeumLTIhN2YG5RF1owsMYpkv1XMgsfdSMYrI2khTmlzSMXt/mulUxTzQbrAoboQAL
p6mnOZFWavw+9DgmNxyEHYMsKbSi3FmT78cY2fdJEC4BBJ1oNs0Shq4qvQyMkRncUxMBAr6xPy7O
AY1OaAkrJQIn64s5kKraKemBi5+WvqvDejA/mLO2Lw2SY+6RyZn+xKv5cIXcNoQN8gaG5b1XM4vJ
hmePgf77v+dfz/NsizhUrbrBPUBIOGeVUomVbQfM8ORUFcbH3dbrh4Pq8j1j54dAA1DggrxB73GD
UWgZcYa3EJEOGuEzlK573xfpJwR1FbBoRtTS6u9J4Pcd2lehloxpKAq92dpBe1A2fmgOyke+V36G
FvLy/otcsj5YWNyU1z4rGC77vNSY4yUrHA+ygb+YIK6su7XzA4Xa2JWcgi3dmShxmu/IvA2RP9fj
U9PaR4FmEcPlHP5Yv08zw43Act2IfJdFEL9s1QVzfcBwxN2zvlBcdLAtTAj+ukKXIWzsQev+ChAv
6luCstaaR9kQMMYCs6gdcMvqs9G78Oiyvpg/9yjE+lHGaWQSP/ckT1zYzi3p5ItayIXRQGvcR6QZ
1e3zxRsnLdbbMo2PGZ3jFNa+zB9J45Z+F6g2ubPdRt1o2VzWqGtsWu8C5lKk6eczFDNOBwR/OkCJ
aduF0yrmm/rOTvYJA2K9B9ufZFEN7j8SefFaw9u6lbZflAh8F/p0dI2Q90C+4KwsMkxnRDMjS6Cf
O38aI/lolfMjDIHnsk0euLKHyGy9wyiQcQJBbNlTtcGN5SSN5NGxOKOBf+sXXdQR/CKPrjqEXRxf
UEJ6e3kYftzbYhHxMc9qYIKJ0sd7t5w8H+xKAb+9DeLg5LTJ9GcoySNC12mdx4XGmBEmwit+pFhM
W6GTLc6dqXwPu6rSrs2TB44kAMBnAgHu5+nWePXap1xbniwigw7zgqAqBRDlUmnx0Rq8DZXBRgXT
1s5tJMXnZiN7VWy9Uf+DhYG1K/AaPb5/9K9sXoZU3mp9TZdKPx8OlLA0bQHy9+gBLDlMNop3AGAG
9QL5tF+45iT4zP/4SO+fVQ6uH0w4IVCtW+t/usr4MstFU4t7DJzxp6tZ88mJVXzHbd5/NJBnu7Ux
1g//JkrTXVz718Q1Uk7znMoHkgdzjtJwMETkgop8dOFexKrRSzGEqbefUydErSxzXBHnxgi2giv3
ZZzoi+6GATDfjWsD2ML5L3IpGPCDDFZrbMM+15FNrXkhiPLN5Yj0acgNWrkb4IDZRzgpClbIYI4I
NoCSdg5lauhPepD73xIA33nY0Q0yobup2N9QmPek91WaVZsh8YGn+m31sZSZG3DzWMsLOHfVAseT
0+/BGHJst2lcVAdLK2yUjXvLltyetYWWYN0O+yGgtb2vQQ7+DGKp4w6ioesZxZqYRKhDY+rCxhka
P2KS2mWf0oEGGLPpfi7DWLniWdRoa+zKoNLMEHnh/lli83qnC2XnGxnHKO5NY9t9VMBYBqAcut48
aEYTl4hj2T5Fr5zdg9ljSHunTBA6uwTEPVqKwbRC8ylh5ROtz/ElhT7xcyl70OeWM40RCivBX3Oa
KRYB9jkn4qaFIn9vVOCD+nQI9rMnwY6D0Q1sxLfm5bktXO1XZYwT+ipdm82HKW3tQ1ba+rI1NaN8
jAGzULvGAwrIOJ6NU5TRxUWbFgRatVHONHeIMjvj6wKy75FmP+KA8xT0x9nuoCWhSjw5O2xAxGPL
cOC7CZo7Bqw5sP/K1C3K7QKmwdnkpTt9hzsTmzQTm8ZBMBoMwNZRDCMXq0NUMg0slBQsLQPOYkjT
70OmF8NXvXYBm+ljXpSh7i94ApTF7EBqm6dJbky6kSBhlsDkz6ipPfhQtxa89pxsCE3VZM/vn2j7
Yj+vEYxBFLjb1WJwDc3/c6Idr88Ze432EVEY4+tsZ4EKJ6tBQen951wGK4YUDoESiXnYg87Zc5be
T/XFRF2aPoQZ6bOJdc4aOsCcTeAsoYm8/7yLS46dYjIS4arjh4NEefte5iQZqva2f8QEF5nR3OHT
GhndMJEE/fa/P4uHEaKQm6DldxYVzRX9lxR0jCwGUY9TY9X3tj7HzGodWJM3FvLai63RENY2TdyL
2UQgtURLcWM+jlQxH6e0z786NA48ePOSgub9N7u4mFlFgOArjXrNWs75sq1E3MGVI7wjP+viI/19
paJgctxDvqTZD0v4ThzORA2SGLttbkXbi5Kdx5OlUzjAOwXbcl5UzlmLG5/nH8uC+eN21HwKqmno
k2+W7M1mYws/SUD3OiZroFXeXvNL+HSz1kqxBfUdbyevE3/B/2VuCMfLfTLE3E3My/sEMCNMxT/v
r9fFaeIHMxFjozNWxrzlbJf7FSntNIrgiORO/YiRSfc9yO3qxle5tgX+4eTZ4i4SW2d7Oy6nyg4K
1z/OwSwxUDOWV3KjsqfQ824ZtFzbAZADA96LofUFAkFVhibQ2vaPasn1P1maxM+13drPvYNsYGiR
JeeHbvaGL3PqCe+/73U4NNibg4FYCYLm20MMsGO2CgQXjn3WNkvUzSL3okHi/7wvnRQR1/e/3r9m
zNt0g+jENlstJq8EQ9UYNJFRzjxqAAPuzJaq+lVWjvtUZaMOEQJMe7URejwcdKOP3U1s62TtDcIT
tgqRVLSCSPY+l1Dodq5eF+BNqwk9cs3RD6uK1bApc3PU7+3Gr4+2BYN0kyVF/4yFHUqMbqs1+yrt
ETNvXadnm059/zgEVoNkzoIokKB1LLkFXTLcuO7aZ9raJBvE3fJLU4LEjirdTavt+6tyEbmpVczV
IHAVtSHtOysXENWT5ehWwdH1Fx+nk7nckoMYd4u1ICEHV3D///E8PjsuE4GDks+6+//nRkpEbscw
ldEJwrQUUq1XoLchA4vLNWkJRyFERWwP3n/oxZHC7Ra+PjACWDlI9Z/tNKmNZqdXpnUkd/Za+iBy
/iyQZdpBDr6Fib1YUJ61XoUo5jO0Z8z89gVFP9YN+nVcuXY2YRW6pKPYFKaTJ9GQYjzJ6DDVb4SM
i8DEM5moIryEdQcT7bNFrXPYKXZTuMfJlN4+kSvdLyENeX8Vr70ZfTePR/D5eOTbN1PxoppcSvcI
4QosdF7DnoAgBlEBtkKVT7c8Sa65QNPf46s5+ByYaF68faDmmTPO3Y57dFvw4VotTXaH5X7qLaRe
XdHQ18oq96Gok2Xn+fi76Zlhoa3ri837b35xU0Fd5qpcoVo+zY5z+OfU8VMsen/HZIZ/P0x9vTeM
oXoJsjLel3qfgKTXb0njXtm0DIEhBWMwRXl0vtx4Z6mx1g3v6KW5OoDqTnZd4bSPRSZvPerK/lkV
Hblv1lAAWfztQttoTLbTknnHOTbaORzMfPgJzXaOb+yga18Ukw44JfTocZv5p/r6P6d/1rjCB/jL
R71hrRlYeXKnDwhZ5qnTRc3oaWEMl/i+S0YL8opwt6pz/R2Vivfxv39SjikqPyQ/PgCbt69cuOj6
g61xj2kHuUUAXT80nnSiLFl+jJYGAwuazY2M59oX5Ur32Ucou3JY3z4TcG3e5jHP1Kcx/0zzwHiS
TiK/dsVc/VewKzuWexWAXwAKgBj/9lGF5mUMaDXnqKbJ+zbWSEOUTaLfoNpdiQjAsjy6tSusFqXo
t09JFuC06IQTEdoAXicub8dAaPMmj/M0sjz4RO9/tMv6nNdaZd9AODAPAf7+9oGwcYIGYQ2+2pij
/BlXk7tNS1x2QgNutXMHw87HK3N2vDEq1erczK9GhDFO1Yj2aJr6NldOYN8KjRfjmfV34aoH+QLs
v3t+iwodYtMwWu7R8+NV7XRSTzZ3+BZKy7JPYutnj3zmvfN/nJ3HcqZIt0WfiAhcYqbA5+R9lTQh
pDJ4l0Binv4uatQlKUrx344edXQVH5CkOWfvtUsdzUft9vf/fiyffb785m1obRLL9yeUqdVX2Nke
UEMwoEjatDSiu/xV7syHvSL3iDScPbC3CZzffzFV3NhpTs335IxLGaxVWR6oK3hF0EnqF+Y8g01N
rDYUvRy/+HA+3iCFIhZT9ihoSZkU/37ta5p7TZm74qRNq1I7sK5WFrqxUP+reAYZE4OKvhL1H52m
3t/XkUYxOMugmVAH5l98wbBblfOwaJYXgAP+sqf3EUqzXY+K6Fbfw6/zfl/iL33eiC6zTkpQ3/CH
+nxJkl1b6JT4p9a8mCfXucAaaF8LrXocloS2elMPRNCWA0nIS3472jkFqtqxD2pxb9NpuDfisd5V
yZjuUSiBPvGmN7r37a72kyoYRJyFir739er4apfolb4ZVQgtax3lgY9Lz5qssnadxKTUxX4fTLOe
Hxbw8oHSMz0qm3LEFNeR4uD5DdZYJQHFOfeN04GYw2aGue1cEuKOd5OSSrM4Pzh7zgRr2GeTVbdX
OCaMCPurSVSVC/uM/XKOJPiyQdMVLoa8lN3wnCf9fAkP76fUq/OaE8R+wQhNtIJe7ds8+WWmDb41
5WONFC1e23R5mVTqX85x/LKm6ZuO1I16XM9GWpVHf1I7xKPzrrPtM8zBWF0r9djgCgzcmJQzgiW8
3VpSzRmRu4Q5xhKI6dpB6c4ZmFVglvnS7IvWlDeTNy97fwFbkvZNEeW8BzxiPWycbjOKxvnjanrY
r9Z62c2O85YqXz/add0+wDKYdlVcHzZIUFiv4mKyEZRrqSpCb4Nz5BwCokF0D6Tn4DbkAQyVdkm0
1A9X9Fdr35y6QZGiJ7cwBFzGcOwfujVFQqH2uQ6JKo37dZ/LQjt6WflaD95VmXXx3aJRc/SFOhFW
Ve4LT94kmoNXc/wulvmqc9CNzGX1uxy1dOcADAFpaVyULcbK1fAOwA2LwO4yXIPOfOuOw1PmJVf+
nIZGVjU0opwTVNL44DZNAienORHWJH7btTzFg/vq1lLt6D0cGl2cYxlyLgFIHPCj7lVrP6YbCUiv
sw4MTiqOXeZpYes5EO0rgRHdSF5GpfpwNJSi3I6HlF2Suihk/paNugGXezxDiXcxuOmrN68URcf8
PssoFmOil6E+6VYkzWXdZW37sNpsLVSFwr6wyn43miSFzrELO21TDiHl3rnj6Icqp92X8k4CDnKv
8ZBZR1wGWmDFiqcT2/I4GR6O2NEBYzLn3/LJv8pH9ydbUBqxrnE3Yo2lWR6xp133NWfNmP5EAIRB
hQMD7hjrmborMekFKUQlTdiPIGiQ3Bjkm8+iR7fQ3SyEwh+1bj2fhHp2iv6RvrIfIt8hn6LXz1Vi
xJe4Ue+Gvv9uLPoTftRvVqYv8DZce1fYTMmGNLMIVFEWNKIlhZGbg1Q5PmeWOgczfD1Oy5kmluWA
YuiYaM2ZZVfdrnW0vVNZ5MZV6RQaRf2yjPWdWbbL1VqpHw4g5J1Ze120rrUfwSCf9mQcXIxFs6N9
uQLuKrvdnDtnWaPlIBvSFMCXnPdusQC46Iwy0gv7O216QP7uek/P43au3BNyX7J2ehE0aLThUcbt
ZSFUxlxTE2PQxJeaDf2sTyYGypp8S2P9J1P3T83TnsbZNU++Wz5mlcqDqVHlfjCN177DbVm65dGy
FT36dTpVRnLFfxCHydFuLB2DPkeljg1EuRwkjKBHKi7T5WykK7kzy6kDciWm2rziPHlZSOvebc2a
irR6mjoNL62WP1dj+wordAgAVstgEstBF/SaF6FHVk4RkonpdwshFCPQOF6jE7kHSsA3AtrBWTsH
2otFmmubXRi19q0XHrqcxk3CNond0MXXHhW97zPSXH6Rmb8IrTuH2fBWb0qzSeNc7jvDJRybM93q
kYHkqBqS6U747Y9NZkzBbsZ52sgfiZO/LujoDk1h/LBM0poa0/89+sZVEptv69wtuyqtnqAXfK9q
50zkGMibbDipTl5CPH0ZbPehNyAEFa5/4yJgxdmupkfdwWIUVw7RZTnb5qIcXjJnvifxeCcG70E4
sbuTzD/BVNvzJQyPp7mwhyPzk7kX0hkvXGQzF+nUzlFfx90Fkzxx750Bdt3m7+uS1ItgwRMgxAnp
0lPQzgtXu59s8+DEcLjGynhwM/XNJBq2Z0QPtZcgDFb3WqJfDT4ojUXes/R8x1ptIziE+UCWgkgN
GODQYCnHtKCfoRbtapm9EdgICK7lB3aTfdutZQEpp9otbfU0Z03o6+7BVf6O41MaLdCVIabNYWvx
aZPhVu3pb+6yNW8BaRnTTvQ2aqwhb0Nw8HQfchgGunq06+S67/rrpYuvnQw+Lb2DME37m1qyhitd
veqDdzf6TEPD1DaYjZMH2Un+Kldcjo3/WOt2GhKk3AdJbj9kenM/y/xx8toydPX6KXe7CkZRo3Ya
boZ01W/XkdUtLfzL0UfxoOeMHOX5V2lV7Zx1PRONduUY9kml+Q+M1tfSG3/Gs/kSV9nBrM03fOHE
y9TaIRXxN7aer1Xvn8VNBahAibtY1UfRVWfuUJJSv7X6cUjfiIRVAX3W8zAseBSy5g7cyO84YVYf
6F45S/xiTkwEbTzvDYlaZ2yg2tM1PpA/age6nI5FJ847d0s5Sh+alqW261wRiM67dwrHCoeKFamr
i8vJnV/sahWMQvO26uRznaHA1nLnoBrWZoLojv6gndMAwzepeebBH1nLYbBfe8r/plr/Bl0r+SGd
cz+4lFc1kWHMLniayN5uUjdNwljGt1WhUJh25m0K5k+yjAfeKl9ngroN1lt8ZBHbIfqz2d5r5pek
GB67Zjwki/DDWdlnmmH+MIfhB7id8Thp2plXadSATDwmbvzL1GOYV7YG6TZbxyAzIdS1ABLOjaW8
RiHArqtxz1A5Vlxp8jboc4UUdkXNWS0IMpGh5p74xVvzArzAV5RQb0lSDFmXLvvBM3B21W0IUPcw
zdBNSi357VlNFphwKC5LPxZMGo4Zok2/qO0ELNHYg/7i2WiX7SB4ALY/3CamB9bDnAmcMYfsWlV9
vK/1/Fe8zvkFCkg/gnT0xJ6r3I/dmhANz6NdmBnjUrE0TwMxynp/lDlNL06LMnCnJT33ayd7oP/9
LNo8D+cSnlI3qnBsa2xZTv4rQbwVYOctwmI28oO9KCOQjiy3Ifw6jbx2Z3YuWtZpWINOfqGNgqyg
2c4BWw1n0wgpbBor/dA5G28GUsSxHBgOUzZeVC5QgKVuaCtrmTqZo6e/iborbrXeVPssya9oIN5D
RumPiZGrYGTnez6v/hVkER+dcdnsprzfLGTAwPFIAoceButUo4+KjNgAR5GVTySyWWg/jJ3WNWBO
6nxXGH0bpN1A1NmkLZygoKW4DtN035jNjo09KREF6QN6ebcq740QY8iy0AKRbm59mESNO3Kj/d2a
6L/c1fxNgvytMksRAphSu3ypCETgE0X0v3oYndZjTH8porrUhZPS+7ORKNkd9IC3UsJiKKAoNHnN
3W1y50L455Q9yA2fjB/LiqE8IXcF8f6ZnI0rpGh1wKFwPODcQcbhojpaYF/xl3ZO942ElGdTiDfR
tcTigkm/GCoxR0K263FR9a5u9GOzpmGWjWnUVNpzTdIh6jXzTrlgqXxNMf3bPBt3aQ9TaikMOY1+
LxYh2VRl1+tEgX1Zf0lvHiLZGTfEu79p5aqHFRzWg62L5GGwUJKQFGgHi8qMIInbNnBMpKkg04C+
lPtKk49UlV7axLtuqb9E80BJvcqsq0a3q11rUJKnqfgwtu53vx2msAXbfctgyEKz9W9LjRp+i3cD
RZ0hQxbg7iQy/zb3WvZdjtkcNAnDwsuOjZue2VqRXbmlj5RhQ2oGjSViWt7rcJGoZg5YsA7J1Pev
Y6ddAi3rI9kvDQtHkezXcf7BI4xDOWuYeCfL20NRyULq16ik5rjFdOfC4zHkw2I4CckahP1laXXL
JOoEE6/X7tg3DejjA61wo1r0N7re7CiQgM2o6lO1GuAsRp/+0tCQrREbZ/NgLyFYjHGXOd6RTCda
0gU4O321LA71Y46tuPnp14VxtMSAknZiVCacuA6AwVoIhP2Fb2srURUbWA58WIRCub+yIJ+cQGDt
S2v8VUASDTHioaQnwd5yNYYsIEr+k0/WZab98BpYZIhaDp2vXYmuZ9oDG6jX09tcr28Lg42FJf6l
+ePIVkkenbF3zouuso6lYNduybE94fva9X07vAIcj/Q+Zj/entZ0puutD7e0BvKIGBOX/w+eEnXB
O7MQ1V4t4rVy2TQVVXqxbpqtvPEP+Wh+o6hiXBsL2XMswkd9ZIWlwH+U6/BSpbV+dGt72udmwomb
6ffoVgXsnupF9KZxHPqWsV2SjTQZynvAuEzEc5ff50NRBSls8R7TgUcIjBp+aWVNDTlla2ha5wja
Xl3kISw0ExPA8Jr0BoyYUjPPa9O/qqfYoEPlXpHTdz5QZQ2HOuHMOUJZa61SP5BS7u3ZnN+OY7aE
VTezTCXzi+NkQ8Ce8huYwa80958khfKrcGWxtBNpob+vnIgiVtLGbHkyWXHWQO+dpb5pES3LHfnW
z03Xd+WNMMf1J7WL7LfZl3gmXYYMuCUHU0jIRhQgUk53nQ27X6s+WDH3mMEEBZEPG23ubc/ggbUy
563+BU3ik/oSv1vfsH4UFgk2+rvuMzIOnQVCz8lpyQwY6lRdktltfXGVj+VflArkRyBQR8gp3re+
lMoUsKBxOuUImzDmzVbhH4weRVLgJCTXf1E0+6RYijIdKwdnTerchvOuOpvNRuOUXm9CDypq/2wt
PLe+1Vq0yThoIBSe1yDx0GnHqWEHkqwO7VJljXtrwuTJzqvEZ2fbu4v9RbXyY60U3RW8EopeZKkh
4v77YdeklJCfrq+ncUQOFAyFfzFZ7hwZmd+DxU3JfV615mAtfUKqdtx9cfk//u+/2sC6gTnE41+c
iXRP3xUTk8TtjDEhfZ5IJXwZRjYIJ7L9hLCkSWbuw/xndvOsdoaVil7yQYm+paxpTJTlkAvpr3OH
CzGoCB6b93iA1i7S65SpuHf5BgJSOqXFPoZtmJzSrb7Weqiv4hZiTGBM1vKKX1DOu6FpMCRV+Llo
KMNPruCuqYY/JGf71nIyeZXWafHmGJU+B16iJ8+UPyo/IimzakIXox06dQM5ORtv9DCBb1bzK4f1
+Hvr54LQi370OHk4eYExYLJkNPdJ+wjyqi9DnM7Fdw82+i9A2JXNCtODY50TMp2olZNwFEwrMoQo
j8eRBSqO/UOjTKAn8yrbCOJPeWghlR6aZlYXCmDbQL7uOpARl5Xf7GL2tYPPSHcpJlkVHqU6Mc9q
2dhLkIi0H8OV9sR0abROI4MEA8FZ0zD7R22BJDiEYJQM0b9L5B87FXx7m3+Cucmk+/TuC2d2aTKn
aKaTTrKX+5THuflTyjR2OFz77OOtDhv36d/X/JPV926kIVFCy4GWkHbWe4k0fNLVqWDUnnJOL96F
vRoNupTGSbOrxfP75GZwEQxEbAFzmLVz0ai933cmJTgI5vd1WTgy6iUxGVdToXSPiotc7Ii4cOym
1bj03/H3VgYFSDk8jcRuNJE+ZLYGO7irzwt/0VilU222ht+4T6sXLA0ThaW0JBOo8WfP3xdzTwGz
tacpe+znJoF/ZY7slZp0Se0ven/mNt28exqGv3UoEJsI8QFOJezBKo2ptfGWYa8PHS22tniIYgnX
pkPXIPJpaS/pJ5Vv7VKlDLNldIujaosVyggOo2CxO7mVU1JvJxNfucdhTR3jLNfb8kUv1+5m7r1p
uh475GiAphDP3/TQCG/imLLTv9/tJyvGdguI8zHIs+pt4+0/jUzpl2JO3GQ+tWtbNOzzIeYDNkbm
+UXL65MLkXzoIpVAnmPpf8ww/7kQoLe+7bPeOiWpkd7rBUW40EKv+BVFZmttvHs7TMhMiLSbPZeL
vb+h1Y7NVbdOs554V1JoeJSNMrmvKbO5rBG0dSNF5iZBRxv69wtL9R+j+IfLIypwzE35xvfy9+XF
0JbtNKbiNNvEll4LpydbEe+dhAzfSBFA9Yi9G83JjfTCXGznSVb5sJyPZtNPUSUV5196FmCK9TZ1
ORl5qbbPWh3r+yQbwgNreif3eebUZugnS4ZZSIrK2HGf07c2s4w7vWu6X8a05FVozqmUHC+NKo8S
OfbtQVA/+6bPqEWiqSv8Nlg6x7gejLLvL6dytLWo7XvAlpxYrlYBoSZIitn7JtSSDBxf6/i20fTB
DO16dbHkkKIlQjFqTbYf1jFZdo6hdfGtazne20CNPT9Odrc4oD/5s1/0vf/QBt49aaASWwcVXCbC
q3c9LkXNS5uSYThR1IMV/oyi5Iiz/s4VyY6V7ozqzLHNxb7OXFQN1NH14cznIPbv7+eT+djeiD5s
uLbP50Mr3KM5PTnIchMHuZe7ENqUIoX91toajScrT3b/vt4nwxuI+Naf5c4xNb8bX64uC9ETaHBC
799ejonMfgAUsWhqdeokvCl9dumWhU5ZTl9c+ZMPGBgM+T3b9vhjNvtot1OBYng8TQzQCBGNvl9W
f/3fpwnBPxRbWK+I8Hi3vsnGYnLV85liXoLLLfd0+i5acfz3U9z+lr/HDsof1D/EVCLJ+aBt0jTZ
LGaLYg9h6HxnItMeg6FsnZs1aTcEzchI90WMcv7f1/04WrbrgiveYt9wor8bs2WnqmUuTOwqHJ7I
r0y0kka6qehDm0ZW3CIid97+fcmPr41LbtwbzyIA+wPZQsV1KiRbiVPiKeMmb9zx0gSlEf4/rrJh
E2huIzfxtzXzP7N732TkbOuWe8pws1wvFA1vpU+S57+v8unjc2EzcAGXN/dODNK1Wa78anDplLhG
YI42NKs6bc4XrIozmWpfgDo+Xo6Apj8HQXcjIb7/tlVX0fwyZu9Uk2ZyDk3cvgLR/1o7fnYcq/qr
bdbHN7VdjvgEDF4oev4cg/7zDGVLmhpGnS09AX2sgRaOCkT6lev04wTC7wQgh2QRvQuO7r/fVKGN
aT4nDH2t9c2Qgr99trT5FEL8r6LRo3O25oYbml3xlUzgs/uzGYZbPAQT1/u3NzciFrB3vVPW4WR3
nMQ4d7VBPP57jGxj4O9Pm83FxnMD5ALl6b3dKKXG63eL7YLvBM65I3fOBn+qe8CQ3KR0vhLjfnY5
qGD0hn0EECjr/n6cYlu3LT/zmRXNgbBeIZ4GRDu0bZjcvri1T14dmjPU9EwewGPeb6G8xQJp0Heo
RwRBq3vPc8mn9edkvPd97CDR4k70A8sO8ce+obz0FVXuk3vl8MFJHCcXS957cZBdQxuAcEtislh1
uiob/cAZteFaS7w52//7Pf5Zv9+9SPZxYN0xeeoIZrZf85/PITE6TVheb5+ABJf+c1KPWKC1Jm7F
TsBCbQJN0+vmqYWZQQ58uoxmWGuidvGUE4wXzdkyw/SNpwWvW549yiRDF7wy/mzcSYN30xHPdLdO
bdy9cuIS/XXpDviPBNVDFK62gUZFZajAQlj/TnWK6cB/b7yeziLibHMfc/6zXv99z5+84A32gGyH
ZXYbwn/fssZfKWa2xidTaPo1qbvqNOrsK7DhNNoBp4CK6STI7kevZfVXG2fjD87/3RO3tpz6bVEU
CKSsvy9PG6/FTTx6p3hy+7sxJgYxGPS1uum1yZqitUOnslYzPbmiTufzftWTMZjdjjjrtRjIeLIv
ZFpu1OpqvEgJbcFxJbQbSoS/pkGX+A2HdsDENKMp1kBc97Ik9KQSRaTG4RENnB8VyeyEa291T00J
+JzgZ+O7W8qxDNyMfr5DIPUuJ4cjkJxnric228FsAxRvV0ERIePImTrFtB9jdDmxUVZUfsllLJvY
SKnl4VQzYxRH5GvQ/SWXeGemINLFuInFjXTAo5G4R6QXGVSyEW7I1E7AmbV2PzZ9Q3/MBZJh1zju
O3QT3uJ3xLNSyE6XbLOv0VPJnCnBMGxagWl2N8YqVdSQjUGxteouE17Jnh2Af5ydjfC9NPbN3M53
Fe3As2H2lgjdqH+hHKgqKtXnXdusLkzFNkPzgIOQ5+/eFFS5IohA2qM7UH1f6K7yIPHYaHJ5XbJJ
7LOyktEQgxKnbo41ltj1FZQG0Xm51uq7NrWeEnryuwW5MchZ4AYJZruT49f+I8qHMXDLwX1eG/Fz
sSRaptl6IerbAv6SiJ2Wa8urFfviLUtT/5RvDQOrpp/begOtU6G5/jO98+5M+uNV3Tryt5W2cAww
Q/Rh4tkY3PJ+fQMAU71YDa3y0RFb2an3To2qvTPLRP7RM8kFjpqqYNXrMvRiPb/Fbg/Urm31qzE2
8mdSyDf4tV8d9FFTRwg/xYmGWr73Ezu9p/ZgXJAK0J173qQlIQlo8rA6dRwK7A8hlktzV1rODV/X
vVsBjtxM6JuGxwRbgprn3I3bn+tc/hwpPhzmdtTxOhBRr+RmkIRM3u29quU057b9blmG+W6c5IOd
KpymrY7Dpa50vp3OhZeOROq5bto2yqvuG7T1dJd4FfGs8tmfR0DbQ2KFmVG7u3/PJZ+stvDMyPti
2we/9b0nSmNlbW0TkhQpGWkT5mObPLqlTXPo39f5uJWmLAsR06MqBf7zfZwjxmbiUP0qoRdodMve
s6k/R4ZeyG/lksPb1XMxVlGT5lb7xZU/WY4wC2yAvc1784HY5eTThFcbz49jrlvbHTzASpWJWTv/
SmT9ycOkzk0/AFI1SM73klEhLZlmaJFPQ0UyRd6m8Z3fjs0XxYNPHuVfV3k3/RN5aXr5wAYpTbF0
1LRXon4u2jkQbj2/5SvtKK+d/x+PkQhXDghouR2Ie++uGjfxrMAiYp2yxBiZWVvsq94u771WqC9u
8JM3hnMFqjtnH8f8kJ3SJfnmOLERc6MMpZlZoZXSGtP55sfVV87KT9ZSbGD4HEzygihavjuROPaC
PCjBc9HNzXysB8eOxJKmIeTpi5EAEo4PPN6kll+QEz45NGCs8D0EsezTqID8vYgSyUZTllPQCR/z
ELoe3XF0pnV+8ludYzol3S+6MZ9ckEeKvmXrkXyMuO+SwemSWYC0aeu2iaZ8Sn87nXBZdNJGyEgz
reoLUf4n75FL4nSkz0RQ+/s9tqo62sC1pZ3GQa3nDoLMM8/W4EO7xv+MFubQyDEFIBPmOpgs7/Yk
MhWY+RqkqIUh8gsWUHE1MqdHCodHBJOHnGZbQ2sTl3n074ntk5vkawAcR0Cu95ELkuQqnq3F8E7r
Og5EtlQ/yjkpr2n4ut//H1eiFvHnwEJJaxvK/9npzjVZVKbPd19uJLPBZnYR3dyHPp6KL+bMTwYL
gndQg/zjYVl991WowfBjfPYQulYkNsFCftAYpp7s3ybTj5Og1rXlK6jOJ5On53AQc6HvAXJ8X9Kp
dZUuTeL5p3H10r2Zet6z77T5y//+EHHFCYpTWylOvBsoi+sTrEHz54QwAUUI3gpKlhZg9Ht3Ta2v
vNSf3RMFFUDlkJkZHe+uRsSst6a0TE6diLVLn44ogrJxOf77nj57W/+9yvYr/jMwBhfRTtlxlTQW
K1LePEFl0mDvHgHudcbToOg1/u/D3sfEyhzmmDhi/oB8/nPNOLNXe0rkZi4t1u+w2DoyGWJjCH2V
z1+cd+A8f7LmAfilUA9qkaXhfT0z0zOH+GamS2eATS56AmjC3JomMKgJHeUw1u25PyAquUJgbYCO
6+DfESsUh3bikIlllSiK4U7sdaP9GUvnrnXFAdAxek13Y8fTLIumFs/inCffN7ynWVd3RTugRkTU
EejttN5KaVw2oqqvFZSqnZzy36ikUcn6w6tZFT9FQdohEuZfpLyiA11rYnECIojUxSI59hqFle+l
Jao5gKHh9OGcKeCBPj/GCB3yFhEreLEfxrmR7d1GyUeboMMXtMSNF8ZDrg5li1bPt8BIJLqbymi1
QPlR9eYQm1Cpk51n3piWtM47E79CM/pPiyxNjAmZEfZIpSPYseQcLDbZNfNy5+mJHWlFhQpOignl
RDJPw4tEQ3WEnKjD7muHb8ayJlkA0su3oyGrxysFBuws1jWquoiWw663ktOQmPI6IyYJFegiD3qG
xF2SGfl91FvvkU+94kQ2IpGGW3Dfj6QwjXmewQNeXk1j+NVQbjmQpbXznPJ7vtTZAStef6NJp341
p6Log4IyxdEuODNlPXMdGnPntSRGPoDXmRe0nf3hLN1wV0VR5wcyK6qbiuMNZB1Ln5FHjhCQpmkL
9hH5a26AkxkTM9+1eZlGTqb7p2GxIdDXKBar5XzWTI0MwH4rj69DtAwmOEFfJz/JSqcZ1qkHXN1Q
5YTOPadBvUCkPEcpTMro1FTPVmJ2x3E2k+Mi+3gnJdCEzOAUwIt87uu61IKumvwLG63nfSrjihp9
o1AKuvaLRw87ijNJqiTgzN1UYongWCSCgVPOrtX9eFfhOvgey6w9OnSjn5IhLk+zZhj7rOmcGzV3
FKZXeh3XORh9fCiu/uRqWn9H+JV7j/r5VoMlcphF2UVe3/u3GD0JwPPrb4vZDxdWqmnnXrEmVwN7
pVCKtAq1QqXILgeaTVjjw0FlzqOGlP9n71gKkSV22LeyaOyDnXKfu5Z8VhFV27ex6zwrn3ay5vS8
DmWxm4uqgPcfr/GvOBX2GVCD5sHKRvouaEXNK5sN4U9O08UNf64+71ZcrpFTYDYlkE1NTxoxbAoK
pSDTuDFlaPSzE+mIh6IcKJe928Iz79e0pS4a28UpG2VOLWIsSIKrSAaDd+O8ZJRPLlepL1e2qTRQ
Xf14PffIcFTsFi+cvtCMuO7ZbEz+uUDyecuKF/929Np9rQFbTkExSO0cypW/T2y9/s30aN+3Kyjc
SqUq6h31PMeTd4FwbLyUFl2WoZcqNFA2PQApdiOikTjp+AQf5PlCvInZX5smatW5r8muYjm+GFM0
v1Xs2OdlvTYnc3CdyOjT+uj7KAEblRRd6CDgeMg51HJ0lNllt4xDJCqzfjamuDhqWTUw2xB8RXwf
BRI+xyv0zzdlqovXIp2qS7Xx/YSEGxqQY0meNruYncsmJkQIQVM9TvUsGjUx/NA81nqOV1CCTBJu
3G6oT1Oblr9WhXI4sBe3Ah1TMTfo4CdVPyvkTUrRxbR1FbN5RrkaVNDpQu7NjbqlGCw8RuNb0iwA
Vrsa2FVmOSSF8aaCNc7avWdVbG7iInmqJjO9Xfq1PwAIGcJ5zsXBVJgL5wpmaTUlW5FHW4iwyEv3
rHDMMuota7kz0pLptze8+Rabh4WcNNOukqSsauTBPTREs5ndKrBMbUEFuBjJr8TqE0Ft0ImRrZRZ
sUIlwDNG1khzhtGCeE/SOJlsylzeT1IvDyZJS9zHQMRSrjddF7Qi84pj4arukNhCHk3f6B/gd1p6
lIwtI1UwKZ4vRskN6mPK3G/+Xujl/OS8xSdmUNVCLFzl4pddas31Qjr8WaUjEl6arj6Tae4fDXLL
vqmps39O1MHOQPFD/+5biiFWN/QAGxVd5dCe1/RtQkJ4yVkOWD6NHPt3KcYphFrjH+tZ7+4afkxU
pY15uRTSTA81diIytLJ83QmmhG3pmiYzZF6rD7W21I+gIJPrki8YyJ2y/XNz9qcfXjcUp7JPG9aQ
IdvJdXGvq4waPoCmzNw7gIIdsuAJEjaMYrxMSplF4FDZU5LY5fUBixb5666rjuM4raCRcpf6k+zE
K1mu+Y8ZFC3HBVM7GpP67utVc9lWWvlUoLsJBtMdn7RcQDg2uqy7ysH3fq99vT5TJCggxpcvUjnz
obdQxPvb3oQZUkVLT69ch9lIV6M6Ldby07cztOiZMwYokBDiCXmb2NheDI8FGrrKvGtkqh3bwUgj
FheglJI8ZPhGV+xnD9OIPLWiKFZX40uVLD9Hi2U21kDgWs7Y4NLxX/WpvZo1YglrVeDKUPpp9IEx
NfrvytSrQ7GY3pnYpA5zXCF4zq2XGXhRGzSIXM6rbowv24w33Zhmc2XrmkyDuV0HG/0LkXUk3R2J
g/1BV9sPYbaUlxzksfSpwcKd1I7H1OqMMy+d35x8/Q6mYYeUuL5dytxEW588L2Y1RZSA9ENjosqd
Bub8IhZjuevB6Z5LQp4CYp8znnJHXZaF5Ic+S9A15WrsgQzmOJFmcvCSAtdlV8i9M+QWlURHHguj
TiMIyjaHFFQDIMwT3A+92gFJ+W0l7BMAoZ1hyNJDOSok1FwwdP+PszPbjVvJtu0XBcBgz9dk9pnq
ZUn2C2FZMnsG++7rz2C93HJKkFAXBRQ2sFFFJZuIFWvNOSZ11zrw0FOm8V1rBw0hDHC7zMZ+ZK+Z
cDkE6cZCvuRlCitiqZIdBLFjbjhQQMm2eM+pOB7dyRzODYoyYujM8JxUGpvQNGJj0NDjapSH4H5w
tyggJFHuTetutPZZME33liAamIg7vvKeRMSq+eVorbbTNCrPMNLrDW3U0p+tuUYR35qrTJ9eDUb4
CB2gZ3sNRn/N6K4rcyxWHGAeYVU+8C2jmO6yq0HWya70CpigQq8f7Lyd9hEskoxfrKEWd0X00ln1
vUPr3G8Gfd5qZsetV7azYtySnmuUcWujW+L/bDc46ENQr9Oiea7z9BgnZbq32oaPo0JVH4isvsUL
59z3Ix3woKmQPGDq2k7GmL8ATf2d1ba+L3nFNzUzMp8joY7GLmI7gb57bJWgvySqTSWiO/rnTLxr
XG9jXT2H9N23fRj+mRpPWwwD8cpKh99lp1ur1EXlhnJ/WOmBZSJvjvKDEw4/wd8U22oY8AE2We/j
qcv8kcD5Da7Z+MBXmRxUIZSPWFCshRehjpRCA0VYnFVXX+eEr+400Yc4FtpTWmeKqtKpzmmmCxrK
DXw4EHJn2waFH1e6vUZ9Vd3Sjyu30YhysdLVtDJV5b0EZeOezMowtl5QYFofQ2g8GCL82NFBmzIt
gHZLhJusWnEltMxeAfJ094xj4o02mre0wTEK8TT80DBFyGih+6tb8zUyXnnD+OPWQvX46I141GSn
5AaLMnA817sRJTkujGQIf83VC2fCinm+lD4Vno0QfmpP2eg2vopV+gCBKFt3hiFW9Mnk2gy8gVBp
A/WjI14Ne7grwvAFSsYOjEyKzaL50adgSrIxgXeeyG3aTJKYclelj0XLApIx3XpKbcqRsOi185Ai
lhNezMOLgp5Cz2QfTQ371BszXmUT7SYPul85tYaJKB7NoxnjkbaK+YebKCyXTplZtHLMCQSghCsL
ChTibG3dTBC7N8h/5r9V6Q3ci5AdgIrOCaN3Nx+MtacvVWOI7g7pD8eyNLir6Vqd87pofSFrc8uy
Oj5MmeXiF+tmHHLzEcT7W0XkPEehqj9FzA7OodCrZ5uG/4qs+PFmtqkeXGHcM5fci3Q+qFZrNkTC
/26D2MXfY98FdUmh0CfaY9Hxzos2kju3Tbe6Bi67qcjxIGr+lQU9PjkezsvCehKT+xTJ0AV5Obzb
mVbsW8Op/TEKMr902hvdztptOkOeH9jF/SrjgTlFoe/jCa5ySrAMJgbW+yRxTnFVdCeTmZleEzOX
ibLfqMCdoCw59xiPYeJXyevsTNVJaRljSictHkpiAQ69aIfH2MaCE8X4jjkflyfNC6uV06fWfk57
BYO23LRMf3i1nCurTptH22rOozJARQCgFXVebgRc8nqVEoD9MLR6egB12669MT9laX2dWPa7GYkf
pTndk0FzYNVO0d4anIkxfBZ/DUwNawLDxr1K43s713cZEhx/NlLnugoGuYm07hfjUMoanfxku8zS
dY0v31cZ6kfYweOqddu7vKaQqgosJaYT/wgRw/vgiQ1yfevhPunlmfN7iOV8jMkzwVLoYJY7dqnu
sYO4gIid/kdeLz6ZOb2xU/2lwmJm68WtnZRb26s1fB84WEZdYBLxQJYqZ3wP3YZwmLFYzlN3Mx2A
rVVk5rXZsqZGLscEoqMX0PTfzC3tn1lkGmSDhbcpPQeM8Y1+gnGJyrQjvsGwOb2a89SmzH4NzE6W
t4eTl187JslKuNRSt1oVLjYjfWApUYH3Q7jui1W7CSkCLJVuFu4Jj8c3j+WGE+eNoyXPUpQJR10C
q604qleRJqeHgXPpfh6y4RiF7bzFTO1s1dQbN4XgK9CzqDnNXYFgFgfraxmrZk9qle27dg1zOnTV
jxQ56TmDcOAOlvnQV669wuAY+KLL1bZE7HMyDfVrzk3MTWnlrmYjO6kIykhL0Y49k3ucaX/KIs+3
YhofwPMYm3nGcFS5rcWbofY4MPtmO022g//NbPZSL3dlHVyruvprYOgrLM3eu5P1VDihep+lUdPd
pv9hlcRhryI5ebybOo6QwfVrNmNwo9FtV+vm88hhv13Ns52dClHX69rsy21TiHVdm85aF/M2l9Ww
j4m8p2s+v3Y19P+S4nU9ECuHW8lb6N+svynZHT5N8WHNZ4+nd+J9001qGc6DD26Vh6dUqhH5h/sY
9wbEbnfZtdo/Tmjd2wlRY6W56xTmILwy2QOY9PZI1vjWKOdwhxWnvkPVl/7gGPt7CjHKZ0HmYNir
Hp2ExdczsmJXQsHC8J+POy/oMtxuSBI4OHNuamKqYkY4O60cezR6jKZZn/HztfFxtFk9RKjODCOy
//yDm1VPMSW06Ny3eHSu3CH7ybTpYVJQx8O4I22nAuc+kuQ8W528cStCMU6uTalde0aerS17qP18
TEClZhh2rnBzyacyIawdTkX8FBWhti0qV7seHfOk5tG+J4/QzweN3cWwaj7Chn+iQfs4AyXe5ibH
pzmwrK0dTdkmAUG+Zij1hNbQ2oW6M2Hj044S0udLWKkdYfNHbwpuS0rT+0EL7kIWVL4hcRPRzA4i
kh9Go2M9yQuSkYd0R47FndfU6CSt5HmyJm3TGjZGM+0mCLHz9d1PV813+ZBZkB5IfrRUqa3NbIbq
ihpa14Y3w02r9RRmd2ESWmfuF477FPMC25oJqxZKh1ZCNk6Rx/6YLCqEUUf304li2LYhByCPBOFV
a0/T2auqbo9cyKKPW5v0EiL3HpKgsxZGDLx3TGWGk2OiaREG+D7FfZHokh+WvkyJNmyrgkM2LVTh
D6334PSOuyKaY3ykf4duO1Y/qmwJrHBqKlE9VxsUtm6EbR2vLAiaLllVc/pXmWAkREyVoTBLN1X9
rhYqQ+SOf0LGdlciBymHh4WdGXzFSsFkW7Fo5HsnjF8LTC+HgcHQTlWD2uARvqlQIm2rtrzVVdJg
7sgtWuJMvku8SiukLCBgC/02ceaCbG6cIFEgWNrJtV4Vlmv7yWQ/J20iV5ZDFT8GFu5LalKDAZOb
ZAd0ax4rZtStvNY4Ja2drjRcmBFI/2OIMnBDn8Vdhw0q99hTgQ+c6t2o7J8RueSMxfsNdDcqG2ng
bMzUsaHpWWlwziw7i9lzorOC4YlWOuYkpM83AkoB8XXRA7bigwscAPtK+lbiLoCQKiDIxDrZHKFn
e2snbAy4hBZcAPTKdAjob2ZN9cMKhp8ybp6Jm8G5mZghLYtEuyfgemDcAWFOxhL2vcjbey+y7mcR
AOSlGbuthHx1kzB9i6POWw9xPx5QX2WbuHJ/ZrrD6UUbHrpukgSjDwPQr/a9C+zALwhGuGbG8ken
OUC/LFYQPRiqTs5tjih9F3n5MyHWrzKzUh8cL9flUa1JdJebKdJ4BDPbDkeA2sa+artVvwErN75b
Mn4XgXzg6L3sSGY+boNZvoFaRiwxzNVRheVjl7ocuWrHpmhO8DHqeYxhyi58bke2lWCCD3bZvAMG
+zmFKtmT+8JflOB4l2QBK7fQtjKcb3oqEXQXOaZBNlnanMmbiktO9J4zX+OK+j1PXXXttPJZUrxU
UT34ykJ9wxxy2Bg1NGNmai8ZPCWGkO3a7GWzxfQqVuM8vOejt6+VdDZRQ6jQCmEXpmRIO0rG+4y4
+GRlm0OPPH6846QdebhsUrxechzDW5pO8yYg5X0dBuMfwsybNcUzORQOt7HXMd0EXXqFQPq6TPLX
iUMJJSNxSkTJoI+b3TfbmZ7dxrzVdHUFuHMfKvux8RRvGSePVZMF7jUdBWRfIs+fLFhc58RgAcil
vEnzQJ5k3T1UuZXdZYXn0OuPxM6p3Jjvj0O6xahyFSo+9ZKAJg7p4q5IOEKlg4dZmdayT8969PPM
epi0flwlrfYSYQTEHSjkqtLLOxJUaYZHxKg63NA1t3LfNRmebDpX9E+SbVyxnSg9N+9UBZjIsQlV
mp1xJ5ow3TTuIh9F3bPFg8lCrVrHV7WZbWTOCtC2yAO9bJSHkiS1/Txq1waOTj+Q+stkOX+YPt4G
cxGuq7p06Utm2i20jm4VuKVcpRVaKDvuq3dIvJPf132yzyOzPvc0Dnyzlua96EwKKeUGG+EWBvVh
arxakal29LI1fOHzK/KMcWmcAOTrlmwlrRDhDb/IWDsksF/PUg9XZtdmhyHR1RoNKoeKyQ7pY6ep
u+ErGfFN9qW7bZkX/MIj9O6W+j4Fh3Y/tT2xkrlJm2vgsT1gnQheO8d9K5H4rlU4yGPjVQ5FTliv
c3NBKtnlL8wBfztZ9ycBrtev5/KJfap7GSoLMedcyHWY6PfpctnacRVnqClkDVmW/sC6lQNUgHSC
JFJomnU2g6HaNBTktKiSJnP9SuQW7UjgBE1shj7PsVp7omxWRTwk9PUUhAAEefC58wkSQikgA2hR
mzJzoIlYJSLedHlcPUfCvUrjbJdPbbvPmd9uoo56v2Y4SGyX3kJQsf4S/fTAqZdXv9GOFIWA/xJ2
r1hHUIeyg9UqKPeDob9HuDVh6Ln3sTbuZ4BAe17aEbA2USEAZf42JNDDb7LGX7XVs1kY1lWekm1m
5bOgPZwU1+ho6+3MDV4HDuItUkx1jn29Dalq5km244vRFfNWhw6+rjQ1g8IpkdoHg+e7ZvSUEGPD
OzsbpJJU5oveKHBP/XLSYoyjbwnlaaJVN9jhuo7b7gQHpV7ZTfGrKXpAB3Rd70OezBmRs32nBuuW
FvPA6G2kLz6lw7lIDfcwSE1/Tms3pmLwkmQXu4a+Z4ai+VLk+0ppxHWQSMPmrmhSc/j1aahavlHm
7ovt0PshAmXJNyOY1UsneAaBk1wxPiKnASL6H8tqA5Ku0mRbRVm0m2ukbwnUV6p/QmoCGYutNfe/
qwXWBV4ZpYJm2pvOoXmbm5Ax9Op+NKebBcuPXtdS26EP1WvYFih8AtncxVb+bLjJT3sM1YHMNWIP
U++u9IKXMGF2Tg8fPzJUjXLjiXYiuD4uGBM2xZGknp6usCK/xwSV0mu0/DyvecvYmHa5nXDKJWd2
Rzio86d3s0VTOCBoa4Y7hNLv2Ma7jayn7NaewPLPVC5bnPan2rTsv/FEpAYGZo73OI6AKMVyXTld
uQWqwPAgqX5D4Z/oqNjFivNeeSB/gNaZFjTbqizS9ZQu6b6G1/3C9EXt2nfxJs+Vu9ZygCkwdE/T
lLw3mvVaukBpIjs+OsnAoUB5j1HhzId0pjOUUhns6gQ6xsJXWGz+J9WIv0OivWnwdh+zkRlOZ1k0
30hnXSfSm/Y1vIy1ZmbdznN7onN0I/Fzx1n4XG384KbUAFT7YCBEAT6pPJh18rfIQOWk7QzaoTJ0
f/Tm5BDmCAsaWd1nFkpY7IuErmoBKgoa39fpTFrXjHPnrjA4wAe19pjpI91fNBcMNidrL8swZQ0u
YGuYrP1OFZ4FzBGkoDCNgooDNTEam0FjIjtp/JKZAWku42qHBKDdsPHGBysAjeItRwnitenHpeT9
ac6vIZrrDfmEzsYx+QzCYih91XZ0tjO7uMMGPm8mz85WmMbVjSHVfN2FlBaRohoRQAEPqRk/esLD
v11W1q6hYXXsOa3cpg3tVL3z9JPWFdjhrSZ/E0nzgvJq4IX3MMXXxU0T538Ceu8Clf06M5PH0Crf
IhdM3+Qk4ietjGlrK629siNl30RtGGzpGr+6uX0diwr7fw/1ryJ3MgZl/DeKgvxkRCzQuaGys2rJ
Yusrs7luBBoupSePEIru2G07hLs02iKv2RuTdSzTot+S/QcSCQjLalZZeyXzXDsV2RzuE0tAnakz
zcd48Ma2Dsysh/RIS3+fQjVaBZzLV7U2vnIzFZCv6iHkNWPvo3M6j8FtOLmbCfzIIuZ6FApNMIJf
tW6xfNPYVC9DXLwVABL8wUhfo7J9KVM4XEgpVrC75qOe5MwbmT1BA6zpuif5WvdaF6krgD03z327
0p7zKh+hJ44/S6Hu8Fu9qxiO10xWSGmNLWpoFkbThHpEARGtYV1sxhhdtdbHJ3zBNh1zPfZtcorK
1aLXRBLgyMcIH0hIXkSdPMfp0hBJnHrezAO0M1+WkLyiFHkr/fRtN5tyC80v4yRVPMl69B5HDyWu
kcLtq9sfcxQG6MskIoAISxZ6htsyzwZovuYBKka3ScO2XAtblaSfTO2uqDjcs3B5G6hMt2MRPcaR
K6ZD2brFNrRB30GIg9SCUbZTgOUmp3C2pamCjWaX3YZ40HA9W8GfEm8bPyuIt52UiAZy3VsjqzMO
cVsOKzMCpsCRO12ViacDjir4+2p113nag0cy8qqU9r7vJpIaowqa6oR+AGbMm2TQgAH9OZhUvk0E
jetAD5o9umc+d1UPaMqDpwAT6bEQ/XROChgHQlEDhY3aVKO105qcvjOVkuKN5UtlgIDz/052y1Gq
jP4Mel1sPbu/YRE+lhGRGp7e0bJ2mzOiXbURhrABaTT2TksaGIyNFaydaj5HUsAhbBFxO5Kq0Iwc
Gi0KRKaWgc1qknbT5IkD3CiicRRGFQ1mQz8Le3qaHbO7K2mvUVjSZumM9taLirsS3ClkhiI7REy7
fVY2uZfNUIEZmxiYc6jU4+o1K1W3Au+Z+ppBdx6dd7KG5jIejXkk4UWj2JiYVd04MzAuzyJuqbVn
bdPRKvdVWQKxRo7vIqDQOJp6+gumY5TlMcWnPvTJadbZMwz5zlpms2HRkqV7Hfki5kAu8vhHbsTh
W1SMOdUvYzYIKcH/rqZCsogvCG8uVNRLRXRozonVFZNzSEiUgc8XwOphMFgkJFop6PH0FcWY+V9L
uD5REWL3I7lE1xx8r5f6JtNUZPRUaPv0cgz/FHZgOWslg+L3sPDg/ueLEdTFIzJJCcQCd+ntgiVs
2+20JGCkTXbUm4oiPIyjW6TgxjeX0heu9L9mERMDJUc99G/Iv/8TuvtfOjG013ENQyFA1Uc1RdzA
JE41MQi42+fAiWmoJpZcW4wZFigWx1k/M2htr0qm5q8pVEi6JMp7B2hmXYFVTG4VtOHOp8FSpZso
lVG0JS9pBANldvwvkcg75vvXz+Y/jrrL38CtWkTCZFHy0f2rr6uitAURZRDoldXC2CRwYv/aCZiB
IU+0U8CO91S4JU3R0kARsQqbOaPNzh+FhMAlD3rV8aZ9J6j/+MYw49BQaaI39/CvX2A9Ug+uBVrX
ADyxyxxNy0PSV23ych2q96ev78BH9R3XwpFH8DlKXu/SYxWHhj7VZLgfxhAxE0J7zDAGwas52MIN
yAscD7TPN19f9OMPtKTrYDJCtIyg/jLYLc9Cp4PgAvsays+e8qrZ9i2M0zBLxDeG0Y8yTTTK+uKl
XHj31uWlaDbk1AGsJEHatwzAdX1DMmnzjaj2w1XQfzqklC+adtjHlzHaMnFyz8ulOMy2U/wWNVGH
a4uxXPGNNPOz6yxyUyK94CdY7nJj/+uTS4GzDEWDXCcMK7kOQALfFHoff3PPPjwefo3r8ItwoNko
hC/eP71PSNGAY3UA3igZJYmWwzGYBqoI/Zs3QX72i/gxdNlwM+ocxP/9RWXcZwKdZ4DAlb58rJMf
QCvXAGjXOpBI6YCZQc5sYEy8ExE5XXIuQ9H/ymUT/nCR6fRbOTJXWlWShC2O8DPz+//xZYV0hJJn
WU5dsFrWxRKBwDxIWyr64yzD+lgg3dwBbWvP1Yjr6P/jUmAjyBPxHAth/b83Q3p0KAdsxcdw8PLr
jjDyVRVRCri5Lr658R++++VXsQlDendczDMXivManVVGlJo46Bphq6PV99ejOevHmgjWDejPfJ21
pv6NUeGzF4sTDDuGxdHrQ/TvPJlSFp7O7oTKJl5IGO8T6Wy3vUsC0v98KxeDMa7tRQ6OMfffW0nk
YEvg4RIGg555zXFAnI2mt9eimNLHry/1ySts8ofz9bNfcy8vXpB8GBOMhgM+K6OnRp+ykuFCERTT
d/yFT27fAivA1IWM3gD/8O9vqofAbQqXfWFKnejEOTogX4/haxb10TfG9+Xx/7MvYkNaIAxsP4uj
37t4E6Pe0jAnoqW3+tSAbaurs4cYcFOyQkOVFpmvpTmUW6XZ3Tffm/xQV/BqEuJkY3N28FVfmlCd
ZoxSSC0CQbg9HjuP8Tet/HCNAre6HenehPg8CRdOyzIwVmPiDPveaY33r5/qpx8IXC3CmZfV6dLw
pTuEr1sRi+BocPxUk8aPz+u3vqu1fadPiJL6qfrx9TU/ecBUiv/vmhcPmL7S6CTc3YOWptVLgLZ0
47Kw0Sopoal+fa1Pf99SXVAuSgzWF4t83ZhlDjoJ2l4Bm0/GEUT8CLGfqwP3w3A7rAwjDXZfX/Sz
H2hrS/AYpT/MyuXf/9f+lcRof/DG4uUpQFZPY4duS9eHG1iQ2jdv8H8CWC5eYbbjpciAjezBOfj3
WgbdodJoWlJHs8FGZ8HiLXIjMFeD4XGIR0BLXdomofECF6YJV5h3OYrCWq9PU25AqXW029QcHiIz
Hu5j4ue/ec8/vRcL6AF0gG5/8FrTymAKJQL2ciuQELcDRIzOrJ6MOfyOvPTZLkvzcumH8jEv6T//
3otKzCkdmQy7lhXMB5sh7W4kmRuJZ7gWUZ+tM/KFN3pX/+oQaHLqbAAnoe5fFUD6iaIkn9Uo6Ep+
/TZ89grCksFtTuEJSutiD/I4wXsIJsRhwiC+toV9X9pxsMXnILaRFZIZ3ob5N3f9k4WNynM5jCFI
poa6eO1xq42lgCdz6OEobZh254c8D+MTwc0LqjXq/jYZTTozretvLHMfrDwsa7hpWE+Wbde9tMzh
Ex4Ze7GgNGKsgMka6P8mPQYRGFbrvBy0bz7wz64HMVEusA+TU9rFt1aVTeG4Yx8da6wML1k3lPew
y8Pez3oRM5OWijHS1w/0k52Q6EUmcgskDpPsxQPVGZeP5LGGxyRqg2mDgz4LNh6Iwm9cpJ+8OMu5
E14Zn/dCoPz3dS5GtxUNp2mmPa3+w3GWAG4PgXVBU/woA9RNsivzb37cZ/vSP1ddfv1/LV5WFeZd
N/fhUQSpfuNkAnMnjZ27bgolqp1iCZw0yMAYMs/ZVKJ+jxYd1/98hwm5hBKDWXfhh1x8yJEb6bxF
MjymmQ1yUdPYmwZgYC9fX+aTd8fjEeosTBw2PgRG952T1wz0wiNWKEE+ywBkuOxK4ef10Kw7Xbrf
XPCTN8fjtbFJRpNLgXjxsjrCArNtmEy8q7S5arBH3XQCzsnXP+tjbiIcD8prk9RLgEdQu/59hFEL
/CKFVH7QIDPifGlBRBs9EIudrqJ4ZtZn1z9suM4FcvUkfYOurZ97Yyieh1xXfzo9IMsxFWiFoFKb
YlcGxCKsBjYNZqtaOJnbScuY3EHOLqONa+LWWeXuNMxrezbGXWkU4qnuEnnXClKmqiyJ7oq6pPum
OvMlY0DxM0o11JvhctTwtCwh0cMwmMaJyC60zdd34+M9p8FKfUzGEwbXD3iVHHWmHo4qAnrsek96
KmW3DXsS37+p+v9zhrvYiRdbMjZhLLwcXy8+1xyQUR8QyHnoJq3Md6CUEF+zZo30E9HmTiu6U9Zw
RmzPKN204o6oymGGBu7KwKGV22fjc6/LSq0waBjz7uvb8HEx4QY4GsJTapLFOfrvO9EEiRoNIUiZ
d+3gbEdZtWs9k/Ec3kjkWS6ZCYmRf+MR/2TzJzMSZzO666UTcnFRrTfgEHa5d6hNIfeDFyDu6bI+
PQWjqz9+/QM/vRb7DcG0RI19WDOquQ2EYXH7qaS74wA95DqpmN175lR+84F9fKU4uFIrL4yipaN0
8aQtjsqDFBzwQuA723ZBXbjeHH/zg5abc/k+eZyOKSTBK36oZiYYNTMiq+AgqljdZGFT+dBCy+e6
hysdREW5JiYbID0ovhVq5eGbEuLjC2N53EqkhbR8Fmzmvy8MpNPezfs8OAxNyPgodl+rqnzlA3fW
cGNQqUSkA3z9CD/2KQ1bI9Vw6fkgAcZ39u81ZQkYftJYuEwiFXAfkQoStfNM37xHCG3geHQm71cg
sXt4pV4eyzHe23HyI9CL9P7rv+Xj68SyQdGKxRrDqH6ZYNb2o2Wgp46OY68/LIPVXxGIcmi4af/N
R/LxRtNL47uEGLbsd5e0qaLoeyPsQQtYDix2WZIqhYoFVUjUoNZHHeHjg8y/udUftz5KZFiSS6Az
DeXLUnlq0XmXtGCP3YQEpynrdmOP7ZNe4glJLG/87piyvC3/vszLgciiCcoxjMjKi7cptOY45QHG
x9TVgcXDFd/XeuptqNUyv0EiuBE5E55EY/6Jzg77hA0zqc7tcvv1c/3shzu0FfjtFBi84P++Yhm5
gl3V84ckqiiOqpjlLoQGuapRu5EUYY3fJNR99h4tQGH6C3zM7A7/Xq9IB9e0GzM6pm3FOFnJu6xG
IyMTUX1TeX92paVyo1TkP9zlf69UA4nrjFjFxxww+EZrqm6XUL3SP6yjb94e85On6QGCowVM1fSB
hVOHc9lDI4uPDPjVexvSAF9FtRF8R1T47NPwADPxmLh79uVBuuWEk2djHB/hBg/EsunZPqHwONMK
Anblmvj/gMU8fP2GfHpRnhTVJ1elO/zvfXSzISvxf0VHD7nVZrbbktRcTH2emIuTZ8XtNpmJBP36
op+9lrwfUOBoVOL+XR7uf1Xd8+i0jdd70VEbB/smHfE3IQGaiNEocFZlppN+815+8ggXqjrNJzD6
tNkvltq4IEkP0m54zEVbHIOgrreRMdjfbCKf/CyJVw8+MN01io+Ln+V2cz04dB+OLsKiBmtoayR7
1vGBtj5j44TWmpU239zLTz4EsgF4ekunkqJj+aP+614WmZoa3LPh0amj99wr8t+xYurJkzO+Wbo/
vRJft81Al2/8cjGpbdEkEzUwsIXM3vajO1xpZIeTXgTw5+sX5D8jqosVlDWEXUKXS3L0Jb5oSMM4
nEG5HdG2YhXLiMuKNqOwgdH3o4dirHT65N61kuxBRk34EA9m/befC0Rw7OMaElHlvis1Iyvh3iHc
wQGkYXaOxq1eO/KBpzj/EkqOi74gMd7KqGyUj0h+gP5umzYIcksX0h9smYk/MohhD5KcYHdrA1sO
xtwuI4rErNL8T008I6GviAmZDoFEH5mOdduiT6rar/s6bX3ALSFxL04aEYbRlyhuxrhIvBX68+Gp
jsxqi38D3++kpfMpd2XRf7OCfdI3s+kHcu6Dn61h47h4/6l4k74ZgWplaYrNFKLiOPmJO5shdnTU
TUt3TOc2BxWYMz0hhRKvAOXJXnPLiUxLT6Jomwv7b18JdYYL4xIL2eQkbn793D/On2ngUOnQ4liO
jh9aOb0zBrObJtmxwbb+s7G0aieSDOSB05fTmwQNVnBKy2ua8bkIEp9xiPFu9q04i7myT2QkI4oI
m8h4DbU0Hld6m0yTD64p3gM6E69942TyZc7mDgdNaCAq+foHLDSoy+1C4zNkGaCwc8GxXt5rx7NF
qgFmOBTNjFbKU1eYqTDzlPo9inONcM32qiz1A76cn8Iaruo0uZWSxA1YHk9mUy85h7nPf+2VXhwa
bAJt4t5ZLqqK2j17jdjoeXAWWnWFwm7CoSTfXXviHCseKJP9UU5/u6jGVNV6p2yA36RTVCmJIaNt
1hNeLqYZnY9n8brBbYlohkyaHP9HP+GzKfEBpFn/qLo+xzHc+HUUbqXt7PrEIx3BK5+kl+76Emd9
X5qD73UVTkNMk3WRSSRtaQaVbzzZVvdgFsOhhkAOnuWpb8t3r0QjSZyDsS4yNKa1e+VoFdT2yny2
ArVpzewm6WM0jbq8j0PrJizMZ63UnsbEuOrKbOcl5KwJKz+ludavjQbsZx7cgi/dag0pAUVDyJ75
ly0n2DZYmtA9eZvc7H7pGmohlVF5cZ6qSTDUbuw8RmeJvCeIcwLcdFRGA2g/f077u7wJz/wfXQUo
G4FBRvsqAYeAUXfs+pcaXiS6iE2ft3/bPLgTpnxviFvXhkH5WdhducX0pgru1HL4S6P0uvKcM4LQ
dyRXLpay9udAkuyK+JvbwBqIqgudjZF3u2hsO18k3kF67arFAzCTb9WNCHbG+ipN2m0sQWYG/ca2
QpCwQT5wn2kymFjbVomh35VDtp+q9rGequfc7a8LGXVrkTjv9eg6ftJOBAsm+s/aS1/GePiTdu5f
C2E36qjstz5phl8380EW8y6HMzC500OmPSHP3Zg9nxLqaymARircU6sxjV+NKngtI3XNTHNXNc1p
CjBgiBm7hMxOgUUOEa5LoEalcRW3yY1MAn8yLMKpzHQbhf0rNJbdkATXSVrc4QyGIUBcs8qbPaLx
a4VykAynZM+wL93OE8ZdlstNXJvVCm7Qriz70Z87cEkJQMcDKh93UwzpAcPRvujjWyFD6pexdkkE
MBGdQQcKCZJBnbcFNXVXB5HjQ8nXVvEcv3pBe5ocVM6yJzwxC4xbGA2/55jEBxaqF70MIvCf5E+B
YdtFfbCtjGpr1v0ODf2aOJpX4EYIp/gMlKp5oZDmOWX0o0T5TuLweLI895wndoQyejgajB0QWUEH
kXRLcjvezfr8NhNshfa05kXMr4Rjwzdib8T6zW3EF0P6vMFAsAsJckSOqXrrUQvH6lHXx5NKrFvX
aX8rG4GylYj/4+w8liPHsSj6RYygN1syfSrl/YYhU0XvAbqvn8NetUxI0ROzmq7uYpIEgYeHe8+9
qfOIca60O8WCnDlHQ+BG9dGjbMya7gjL47mo6ktvbs5iaeFX6Z8SgRfUsJ80L75DLc0hymjVfl2Y
ty6GOYwqUUBMLeZb2Psj2tXZzN/KynwWIn3m3ZwqJXtIPec0e5xpjcK67QdlDahE+O0wHGQPdqWN
er/25FWbRedTN12mLugXpoUV9oQA6u7KTqVKgtRsQ6Aw7uIFB2EM1nlp2PmbUUwXmUiuUc4RElvW
e8eoT8qkvVUyJ+PAuU6j9rJTW1IU4ZOmWfSGG+qESZVwQmNIVnaTXFWl/qDM6ivH44ekjNckOQAa
7hxioPNxWEd9E63CzCDFiiqYxt1QHC1F44kS+rFq8U4AU8PSEomREK6R3U3H113I+LGmyeWP8Kkk
OcUD4By/NPVTaRonSyuoGBoGqRVPT5nbn6VRdROVGqPWgohhDszxVG7k8cC/onG/xg96UBydGOax
rtaxbpwibz6rjXZrViZKKX1+Hdp+NxE36Juj8zCpJrVMS7rmxKQL4sqoYnoDw0XIughK+ayJ+Smu
uIhBd4ad8Rxa3h4taOmHtSl8K7TvSjMPlB43S2S+FmNIDqDzzGew5lsNl8Rniq0mdu5cgXnH6ixv
7Q79qVAVuOJhT17xjPBrIdhaA+l4UXXVVmjB43zilXdXcdXsSOI9E+TlBEaaHCJtfChjdYPc5ULv
e4wZPB3PZmaic5bgTa9pofLVkwzpezw9vcTjPxmivuqG9EXV4xKvhHEv0kKsqecJ17a8g9SLGL24
SQK2Y70PEHOnmjaJ1sFf0CqcSXpxrWvExfQK/Zy0u8FO5YGKUeBgmTDeEl1FFzq+2S2Z3XEFjGRA
M2p3xql3KdcIONF92SqvsGWx41fbsJC4pcOKKbwigTnUVzLkfrA3yXUjioupbJ6TKje3rjI6fo1e
04MXgaI3u8e6Dp9Sddaa2wZJ2OyaEeGZJO5s3U/ThZEN+NVK71SryYUnittqrC5bD3tfDhADWtiu
ba1XT2svQrXGz4wTGrvhWpZujtjXPhvwmNH23kIeItncS8+HDr6RG82qrxijXPWzu7E8svzqjoRs
sa417A0ZJKBtQX01mfEWASUZbcK66JffxDd1jZF3L7VxZ0eEcVBfAR8Iat3MD26b7dsQAoKc+Fvg
p+4VL78pUzMjlNM5Q2z9GNXmlkQIZe0h0VhgNEqDxzHLPS7Wm482q19lglfR++ahETbMrhoTWKxN
nOZmSAYj79lgbWHCMbeDsK5ZwfsACfW+VObbWG0eCPW2dlZZgObq7tuy2Is4ehR1EsCROp8bQAjE
+ThHEwxEAoq55HHiJLHXjhaf4rY69Ua9q832Oo6iXYQn1mXJm6TcJ3DaJolwsBfng5E8KKa4tHi9
nb54C3WySBN0S5ZxBEh1ltrdYoYnDlCKbdRixvFoFxYi3PBRHIRH1HkdnVFBHaaZXEYXa20hgqbF
kpEO4rItsFQyxZFsK6ZVqWnkbhX7xkoxR7GWkK+KpqYTiS+nVguqrIE7hfh3bREmsNfnKQvyxcYk
8kkGKpZExQh3bGoextYszkaRKue90l02pG5jOptfGeQ7TRa1n4fWmwUqRY+KdzHmG9vstlMvb2kN
vtBzIMe3WOwTinpjhmOynrL+Bhn1ocYYpA1ZHZSE3qch9r2+sHZxbVwDt9XRjyjHqSfAFbXXiQAy
AFAF413Gg+qzkh4UdMO+bKxyjYHXPJlGc8zy6mjx32Aq6F/jsdxJt9o4PWQEJXQbWBFufmYoxV1t
FNukc2GSzfhDQ84KEYnVL+xy641Q1MskNS4GLeY0S1dOakpyhLOARdzuVhjmVcRpvFLI28p1dlqB
ShmLPFFlffiu6OJCWaLdIoGMXxu0bVLADtGGY2oO7zpRk4nmHQExs60I7fOmbc8MZ8TC5xG0BjqL
WzWfQ8I4A0VVB2jQ2XZo5zfRFBf0UXGPOdDPF3cqHoKKgIigM9I/eqSSpZW0RD+BoCYG2FdsQjEB
6GxtbThDz3yaEItSqCfnWSZ5XdIgANM8w1K6Goz6PZ+Ti4kxjFnEYqtUsYoigiBu3vSF0h50kRxj
AjPJZQPKROkJjkcA1kbt7se9VqzFDLJ8Fud93fAZt8beTMxxKZufwlheRKSVr1qakZgVMEXMMwaU
Rt/pZrYli2ZXlsqLlOIF7hEeS/NvWzZ3nY5frkXPV5NYqtNxDLKI87NxNm7xU8DeiOJND+iMcEPa
WEDQq56wG0YrRBVYpSW2xmpo/4Cof5tVde8mhea7XYQpDZaKYZ5XlRKDFk6bfdeJPYKaKwXYrwrQ
MhuzI9Qhdlrm8MxZ0KWnUGCLST7NybBtiaM23QnIh6JPKxBKeUA58kaP+ZYhYB0q21qljre2apIv
J/mnwLpTAgLwY1031onsKt9u8hUgSLYIfULQsIubAQ7GnTI0AOWsd71DLYXw97VVqnJDYmy2zpHZ
VhgXN5UuWT1QOOsxPurJ9Wuzodwvgw70Mypq928LXVQawzPnbBelKXhQdX8Y4LlHvXWRVjoEkXiL
pKC/qVrn+p8gzZ5ishnlMwCErWzbI1iaBmaNck07V2ef3FyFOWEI4Uzch5AP+K3ZKKHMaWR2THFb
9K7LNKuzxxRJWHPQmctVMcY9DQpxwqb3nDdw3tvmIseLAHAJu/9k3sWqdV/NHSUSpEAMABzDdJo3
UuQRTkxwJBT46qwf5icYJ1tn1i/NIT0mUXMABtWs9Hl+AWdMCaUmKdtxfOCzrMwNS5xcNboZbrTK
jPaOJsj67SCAkqcTndU9lrXU2ikDxVKEDt5322qv5MZazjhlCvIpgHDmr10fv2P7kxBxmCmFgT2Q
XDJAKJkRDLq7zoZmm1rTNjHjd02tToQhXbROMQX4iPH66NYzoL77LAHq19RUhqYKWW5cHg708Rfb
cLZFOpdBkzmbMJHlyqumaydj89S52H7TavgD7IqKoFsMei5eo5S/uyWpCh/7dHRLIGCaToHS6Qt2
Kb9S2uR5SkJEBXJfJ/mT7hTvwBiLoOmTu8phJ+jK+E6M2V1RRa8UaOFajt4x6tRjPODlAcHuJ3i7
43Y6g/rDmSruuEm3TwM8LygJ4egThdFv28IJ70kj2oAr3WYDtk9zTlaZ7Haxgq1H9ZLz2Q0ljS3t
KZwzBZcih+bQoTiTnTazGp9PicNmlSi+MHPJFmvPzcQiEnW0X8Ou45NLzLeS9Vpt9RudqN1g6Jz3
ZrYAsDaX7B4vsAmiNiz/VKE68UnVbGPnx85sGaLOVcO36USsqWamXdOTNfyw1E9uS3tNqhEOolo5
mmVzgg1LYLRN/9sYYbo0QJk6db6toFv59lgeRqIed4aB7csVWBQqY7zppkSAcMxeckfDeK2yy++i
4mTTVEI3mu26uLlyE3XezJ6yHsFMYKCOHj1TeYhKa+t5yVlOcGVeDE5QROMesEVgeMqN1wxXXVo+
R0r2pBrAiOamg2MQbmxrOoiu9zWlW+tAktKl/9tXyCwK1HjG0pJx8gcO/28t2zqZrcWsaOxaZcwC
R2bnrSTHoCkZQhkmmU5KKC3GBe64P3WsXpWh0gQK5E3hKMc4m7aZqRUvOdyuTdvkNyPnsiwd1hUb
wudx8enY0tk5fU5AAupqn+WWk0TFuWjT9jAN2oGo7v1c0+i0bUlPVFLS9zCMJvO6QU7vduYT4Yz3
aebsa3e+EdVwyGZ5F4/VMXehVVVtTSxlZu8SaVeBm5Y3nLi1gWiTB07FcH2Mezt1t52gRFchC4Zx
QYNAUP2EdUV/qp0OJt2HOoKeYI+2C4AlpB8lnTtrsWYhm9g63njlqsmOZI551Zj1oznAoun0dZfy
l4M6UXJ5NiTKblaHbTH2F1kXMaPUFnrOVLznJoelLDhIYFEamPrW0lt2AlRnfl4pD3M4HuCsEN+e
GXwSLsCXGslHQIaHwQyTPCdZdGNgrJvbroRSNAYy8i5nj7kF2lPqS9JYWVBtTmvHC7I5/liSqBLP
4xEC0OhwzDFhs+zrJFCIXr7TLrzP0yHh64Onp0bVpVrVxJXIsAhaVXlcMLHNTGeQuYwQ79nbxqJ8
tYr03dDF+ZxHiQ/A91gpclkk9RsB0NUkOj7O8TFHlrlLWu3ZoX9AVAvBeDn5LtBH8CVGNygP7oAF
x0iZ5Jai6liTux10OiE4cwlrQWNCY5K02iTaljJ50PRmo7PvCuJEyzZt7B5Vo7rT0vzZ7bGpcejl
z+DhQMaKzWBhQJxpgawncAV4z3uSXCpr5YEPHNlQK1716lnR3yxTapKT621ug26GnYLXPqqpJsIC
oBsT/kBEDZmi+nWIsc9HwFruNAVKYelFOZ+0R6L4yFJsPZHHfCMkGTAId2HbhCx3c9Lsy6h7JB9X
blLOA1l8xZmn8DSKMT/jBSO3T9n1oAG5aYb80NjxXu+0VdmTXg+bdzU74KncXgWc4B1F0W1Kozjw
34esb7rP09l1NJFpbjnXU9e6e6OiO9VIjEUYh+/Znj2Z099yRH3nzEy5VvXazKO5FlQSvtoQK+82
zn3d1zuNzHmgkrjnUnEXwgemGrlEnbuxpQgG197mS3wlgInEbyuS6El/Mo/D2J+0Mjm0lZdsR1PR
t+GkEcsyFbdzPmJ5L3eZgrbR9aKLwuw5ao3oG8B0SBr2qeWCFozKYu0gn+uqZbUZjmM9XSFvX0EU
ODHftIEDFIiO+DazvXvDkdq6ztRzJS3+su94xY5x32jensyYHUweFC1ZdkYu3EafwoORDAfoGdoG
oAxoboWijROUkzvTOcCPeo7c63VuI3pW4tmLozggQBfbdGy8pHBUGS1K4ydMrAFSqD9ZRfikTY26
atrusW/re0BO42ooJ0A2pbURmntEoBceSTor2MlCoxqwlKCQJY2nF6UPZroKjKHa6Um7hyx3IhPn
RLjx2p6zU5ow8FsSTNCZR3cNtdZyoIHbFSIh6Wn4McuXqUhP1MAHaTdnpRM/xbq6mhnpduXuZIaZ
orXvjUG/MKx+p5LKW5P/swbTSP8LQoI11WzE6JD4AwVAQBsRySlKo6IIozXNH2bDcbhuGvHXc+qd
0nvwoZw/keVcJTWJ9260Twr90YpQKECPuZsnpaJKVu85PA/UxnuNQ8y0dGBfPBt1iiIvcy0CxBMn
ND/zKggjyLiUn+wANGaXelQfOj28J8xxren9XdnPTTA45anmyG7dRO0FPTf+Ka5WkrctGo3tQ0cC
nme0a/RN7D2I4R1M3lQ0nhTikdbSsK6YmAq/s43bhuIamG54DY6i2HcLAFGriqAD9xoQbCtXZcax
hmgYx3MeW3SUhsuuL32Jq79p55OnJ+d6Nv6BWbYfs/oBfuN1RVlFGbIRKdQkmGB+39X4UmGyAtcW
gSknb5MM4R9dr/Fady0aRkPZakbxrk/dH3IdH/HKU8I1GmeCDW3xVvCf9rMXaJa8HHtlb87QYGfW
grpy7mCCBxZ+5kFlkpWNXCFubwheS2kkFNDEO3ums5Q1G+ahnTeE+Yqu/6FJ2B2HRnruSEaNLeP9
zN7Bj+r2Yqq8LeQwB6hbcYMoN18ViSBPi7mwshplExb50bHpaNgSiFthNreGUm2QjaGaZw/u263D
miWbtwxt4WSnb6Rx8kdT986J13UqndEvUwx9jsBClbTvNBYPMA1pOvf1VV21d4ByMGLSCa5n93bZ
MqbE3uw6558dxFZApMX+Q4OO5g5SvOOsehwldeVKJVePxSo7zWV9bkAL9vksBvYD+QaiXciD4c2F
eEf8sYj5aRpCrLhA9Cf4TjTOieLhttKbP500AG329nW7GDwn8oYxWqA3xdulQRaQnnUlQO1jQzeD
pBhdxJTxi5lwGB855br0mscWkrfWmcdRBV/eqjA0SSGBntBZ922nvGuc5YHYfhKqAJQfaddpJed1
hSO1Tuft4A349Gfwq7T/Xgx33seJu2/reItT+TGpwr+Q32ltC+dcnc0zK7EVGNGMXB0+JmB/DgRp
11mif4kafZspLI5eti7S0VxFyXTee9bfKgR/EJGlVg3Za5vBzHat+cBRAGWOVW44zd7O4Xym0hPz
ICIAPHe7ta1CCiQEGsqFAVRteMy18baQbMDclNnC6Idbp6johhXhbSiMu062F5pBtWWa5J/LV43V
n8QEDjdAga7whz/NcDN6o4B/VK8rszs4RngybEE6omHfitGTG2VUb6XlnZFnd5PGGBcVE6uLdUp1
72ku5+epS89Nb3gt2uQsVFvOjpzpPYU9tIqm+TLH7AS2Y6vO5RbD1RXA9yuWo1u96Xhk5rgv9BmO
CzAWO3fY1zMD92AeA3cSvgGjzRBFoFUlXew22UJMXRsRrSlZXg/t8Dc1Q8rGiVpmTh7QiF7Olbzw
4u6NLrzm58N4AmjAliYrfLIe7CCO8hspOmoZ+5Q6ygpn4Uoh6Cwv3HvXqbd2Xt14S4e80WmNlq69
wqk5+pVz09jFe2PoK71tDrGcaEn09JygmUMM5aSmi1ZaOlyNwIIHwWF9Zie7X06DvwjBOAvGDus4
KjkYWCE/qZTCRCmq3kZWKCJyGhI6wH/jRN6IkQrETnXb7+dEO5ty9pKx3uGWlj19b2rg/6p/4Xe4
qFKwpKBK41z6o0iklUYMJjkkpHMi8xmUEukcTPWT7W5/ueNF4fVBuMGVMF1raBsxBKKX+nglg15s
Q9eWdFWVI+MNc0h2hSqZMs+YOJzzo8ZwJcC+KHrxIl2Duph72hu12lK6EZBpBwl1pfhFmfNF/6Oa
kOj465A/oD20lz//l0hmgiKXM1U4+9gakWLLcZZ1oMdybH65/29i5E00QPQEbBslg/pZSSkn9s/q
0Hl7FH7GQBjD6J3YBHSPap6P/WXVJ/olCnP3QSfEgY6p6c6ePw969OQaWQEjjabFPs3aSltVSSIV
gLeeeY+Hpb7TFKixweiCYVqDZGdT3M2Q8fxQ1Qg+yVUCxn95bF8ETTw2gxPKxcvELuXzY1MMo4UL
W3MqbZjTJrFhbBEyCxaGLRdG3u6Xz+W7t4RvndfDa/IwNX18S0Mrm1FXETXDNPfOptgIKXD0gTHx
8yB1P49RA7UtQ0FniGJZ+6xBNep4Eh14QlamOBsjujyjSXIgDK90tZghYEc1avLes4SyoJIi8Pbz
9b8IqXisKI0x5zsqcpDPY6RGGNdEHmPEIXp7OxW0+YSWxut4mPVfBDXfiFHQvZm2h22WhOrPGmP0
DRFwYi7FqVh56wqOErdC6lbPmhohLFbMsmXj2Vb1FaxB1FMVkZZ/fr7d5ZP/NCVoWMIcD8sud/xZ
F18LlAqoktg6tXO+joV1NsvxfD+qVr2diZL4ZRR9NcYtjxcOCTpMZHFc9uMw0nhr9GGY7EjL8RC6
aM1KKSbax32hr5xxAe213qa1CV4Jzdcw6R8ja6Keuxvd/NLqFfO/pwkjOcZ2rzmo5jTrs5gthxts
JSCi9+4IOhIkdLkpJNaiss30X27+m0/IQFTJ5IvnBq/vp4k+j+ooMpFe7gvQnvVq1qRDDxQER/3L
RKd9s7RxAWTcmFsXa/unid5d8tuAhRp7VefEf9XlDjK7scwgG2fmlNVga3Mt0c+ShjSgVVsBXlx5
mfpC/uwft5KV88tI/zpXoWvjf4uNGvvFZ+hFM9apLsgM3E+d8LZjm0+32Fcgx6aadgI1NF7/PKq/
fsRcz1BVBwgg/JkvjoEOLloItnUPGR3bezxMxzkGJNQYlb35+VJfPyAuhc8T+wWSakw0Hwc07Z2Z
MIre2bNXaC9Htc02fS7mFxOqs5/BZVlFRCQ//HzR754nKxgK63/u8/NXS76prkm3c/ZW2mTbotXH
q3Y06GtXCfoVU/zm//vuegiw0M5yKGwa6qevdqg8WrBIc/a5Zl7nkQaTuvLUB05TddefEPb9Ml6+
eagUZosT3AYBgUzw40Nt+CpLAMju3u7i4a5JulLdEl+l3HWeE/+Nsf9n60iz0+3Pj/W7y3JNTDvQ
OEzNW+qnf1UiVkdXl5ABZy9wPLDOyJrPpSYaBOkwlHS33kfSi9c/X/TrKmAtJZn7j8NDJ1z140Ur
8gFi9mS8SzIrVKcrgpHzxjU2bRNbeHfOtMEBKKy+TMn/M5RC5dq4lF13sbl8KYGVftaGslQdnP/M
Ax4dqCBX7HpvdYa2Ew26xHJE2/vzDX+dBjk8g3iiwi1GHf25CtXo5uDYHMKdZKlNfVdq5IoIy9F/
kXt+ex2mdpgG3CXEpI8PNkxnkEfoB3emlvcIG8UcGivOZ367n38YTx/WUByBEH3AN5gI5r/oodtC
m9Ucgc8B4wZHI6HWCgLTRVhfRYocbiG76N2qUJoq3yAyQ1tjY0Ou6AiH6d4sga9tVB34ZmD2IZbH
Rk9vkrjjgIrj+5xj2mzUTjCmyr8zXthnYRRD6s9w0V4cbx4sast52hsTiS+aDWqjs8TwBkJOo83Z
QhpEx8UO0XfVjEQXdexDexdyKqrCU44dYw1EFjBXbilSCagmm9cQuULjG0BWyfY1OpcjD3MeF/Ky
UOHIZqCmCG022iwoQPKdkrafUP2EYC5TAxnbyraq4XwO8+4VfSn/0jBpvGgxECdjWukqtPPaDVx3
3DoiyyJO+YzsOYOxjHhrrg2D9I3YQ781uaTNRCyR7VoSukDEQZGTelVEsXnX2v18rfa8UI6SCyI2
0FQu6TKU556PKUV7HKKkPNnKDAd5CGcUiUWz4FnZnSKq+nk0f+NSNuGeeKiJAbxgLly+739NGkaU
hoZZ4KQtHQi2YpgMzP1jfQvS8qpXOxCBOjMzynQdEaUbHTUVzcB//w0LEAyDgYXb84tFrLR7kNQu
idDeSAMxJfVt0/UOqY2qwAnbpf2mTfRmLWgI7pUp1+5rcl9++RFf1lyDzSXWStpWuFu/fAUjqTEc
DNPII3FtPq9HzmCMMktvHJUz9Z/v98uUCVGBxZ2bpbRZQFAfHzkMyjjK8knZR7aSrgmaMNdJRdKE
poGkLxA4HOvSStZpparbfB7CX+5UX5afjx+8CXiGqBh08I6qWZ+Wp4QuFadFLlQN00GKHRudeZsk
7WMb4VXnxKheObVa3gx6Gxl+XVdGzR6i8BCJG5X2UKbCvEKo10TIuktyYUYnCckwcSOOWogPoDoL
YbPGfjyYNochcoDs53TGfRZq4G5KSrbfpP3fvDsGDyXpEkG6aPs/PtBeQovUmFP2DYX7ib3H9NgZ
vbWFLTD919mfd0e9xCeDoXF5gR8vNXP4rzvWgGPVVZTdIOr22IPa/O9kBMp6MGSOwdaKtNNPQwRK
KQq6iOYOFVj6aJL2gMdZCev8l7HwzXZVc9k88dB0QAyfcVplnIhyojaC6iKiHSmSwPM4NDn0rpzO
zGlOaUqn7TqVS5rAz1/Bl6KML40PjagkqhUaAcuf/2vi8cA3k0HjJYeeI+eVVIlf8ty5WwOuL9cj
UpBfXH3fXg+yy+LU4pl+LjrNWTWEUmvJAbu+zrbMHYMay8d5ow/TWqOD/cv9fanGlvvzoC65bJVs
AGmf7g/dvt3YbnIYJJRC2sPDVs7DdOt5rbguMxaTjji6Xy769UuAw+ACLLBhEzrEYH+8KKWsQ/8Z
j4utyJHUorDxxeyam5RIrf/nBTJ2ACNY7FO+PFDbNoe6i0au5Yh7HH7eaUJEtYlcmWylAfL05/Hy
jdGIVQrtG/vcZQ/6uYWjxZ7iGAWYSlsk+f1Ul9O9rDKkCFarROe2njXTjZ2R9OO7IZCytRrPxamK
LZsgUvIanntgbwWpjnE3sooQqOJy7D38Uvp/M8qWVuCS506HUv1szw1zNhs6qpJDVnKAJzIgEbJg
K6WrVEThMLTXPz+Vb6+3bJOXMtEDUfHxhcd2M80In7ND5eA/B4JKvhvidF7+WA/KC0f/7W9e0q9z
hoefEzs97TTITJ+3jCWtyawlt41QOAcwfg2fVPAPYl/twteE5RmDYEQkn9vqf36+2a8LJ1de2p90
DRcr5KfRHcO3UFQ9Lw4qkrv7rhibCy0bncsxLmBVc24lj4kh+lPbMJ0Axu8QIfz8C74U5WyuCPHm
ebMGwPr69FETVSpQk6TFwVUyEpczJSMbSpjbn6/y3X0uJRkh9svk/HmB1kOAkAaxWQfPa95cjf/n
m/3U3eFZM1690SIP0JaRfenV46xuFa8Uv4zi727TwoVJm4s1ld34x1EFVgziJuETBwpz7U3LHWK8
AJqK7pdvehmdHysRj/bv0kOkVwmf5tMLTSun6aE987WQxrEF/19dF017Z8wy/M8GU8zVtJmBlwKy
pjnz8Y7SULZw9M3kkNeqfsTOgtIQM123nosoe/j59Wn6N7eFPZ9t4oLcgR3z8WKGDAmPmGRysGdO
N5uwHpBqhl15Tu6IuB68uNr1/EgCnAbMcbID1qZNWRJ45FCyoSzT/c8/6LvXCbKNjjCzNRybZRL5
11KbLguwG+L+hiSdbs2GxHRgXcnVz1f57mXSRWJNX75RipePV6k4Ul0o7yywlPObJm2h4FDGHLS8
CH+r1r+Z9gwqB7bhtK2oZD9dC6xRPhTssVh76nwntKwkFq1LDyRi1KusQi7w87198wSpLZdNksrD
Yovw8d7GvLDUSMmzQ+zp7bVIGu3YFm30y+ew/OpPnwM8BY851cNQy9bg41Ww4Iu0o+A71JLD/TRG
hmCrtbOix5EHljHXr0xA+i+D45vXZpi8MZOCge7tP7bZfw2OqM/C3ou8FGe5Ox3GpLHMwOrK6I+V
616y+vk5fneHXIiWNXcHnPXTxJLqY5yPpCkcukRFnYsk48nI2PYmyVysgbNrq3EM//x8ze/GCu+N
iRvCGBPapw4VEsy4Le0xPQyZ8WQlSng2d1VxHrdAEMba9P7reSi2XNYm0BgAU9llLc/7X89zyskX
LqYQmjaa8seIPTPqjrIhdu3n28IW/81wWYCXyz4O4/fnwwina5wi7ER6iGdb0VZeYayLJLy3OryO
aBUCLG7kiLm1mp9pOrXmOnV1JIYS/dWqDWWI2XMCzcKOV8y3IaKaaUvEXHOeqVUJ23xMkz8pFTL+
q2lkfe3TsH1rIkN51XpS9Ijeob1jJE53y2Fn9aRlmtUHTaGaBUFqXkr+ZEPbLshq20MbR8IGCmar
JPCnjmrlZqYdga2dMwTpOx5bUqyQ5Epycj8LM4jLCociSeIA74c0zcVKmYz5dujL8Q+aNHaXVWYt
7H9pZZIYMgTfC8I/bdagE7KrPBPdjirIhRsFp/FxJCEIZU7o6QUaXuFEge1KVNx1UzgzSaGZd4BC
1L5Bwie0cbDj0T4vSTkFzqbH00m4ek0sUpI7aDCHDKgKzV+8L2Mh3ATTiqJaKGfqaT7Cp06cwOgg
NQ0hAFS/9xpaFZOovFM6m26gpgQQULCRbmWQmUZ7qoDy5c8idV61OBVvlZErbtBmrMAca1v9VWIO
kxKwZswPrZKH2D1MW17TcxUbF+W8ihRddncA4tHDKu5Q37KtMJ7iaXCtwCkiqwzSZJLPU6U25hYA
Kw+iAoLqrMioNQq/ZOvyZKEzSoNhSqw35k7r5MSGuVOxbB5TKO2cJeb5nVXgE19leZ3gfzFmxedE
Ud2IvhvmdeJoE+pGwGXk4gE6B7NqZ3KDKC3UA+J4ygds+QTQiKJIQfFMvfuo0YtPMSvI/lmVPUmN
Lqc856CkI2PTDnaiB0vamUB7JmUemGbXP1TF0P01c3XUgoJ+Egv4aHm4QWwQcKOOFRHJXcyAIaQu
h8VQhRoa1kQrGjwuNPN8ddK6ZCu4JmQwfuYDYENx4c7K8MRW3w6Ero2rJs8RNidZjU57oNrDaU34
HQbAahdiPfpjpMIpA9ko3VEFQ4ou257NmsE74nvt8/mSyRZvnCMGZL+y6OvjzByDPNG220sv6tUn
OWj1WeEZiAXMpivu6GTyxjXQCFQjOo6/jU32A5adwjQXULXivVSYQo96FnETyG/LAf9hQ9+ztGX9
htmAMKJQONM950MxeRVuiJIKnYpDmhuZgo+N1Jrhes7MkXC1xFL3HurwemfkzvjGsML67kSF82fu
QjalTtnaFaGPJOXimiv7zpdFPLyrGI6vU9Sa5VZPVOSH8B0kPkhpJvtU6AZRY+RUWEHr1JL8qWkU
7+bceDeJlBMBIklO/s1Y54SHRHZEoHKrd/rL6JbJbcFGOVv3oZaaQYu66snUmSCWzPbxUgHfEl4J
k95k0I9Fba+NQWLhEBWhWX7XkJD3y6z63WrIWmFAc6JUpCX4afaGcQaZSksPitm6V2lDZzsgIr1+
ilob8MHPU/iXiy1LBX0XYKZsZ5jGP16Mn1B3fTgWBytWdGzyTVwpmMVM7S8Sy1/5fV+WC64GMhGA
n8tqD9vt49UQdERD1KJAJkWhABEso4hsGUNuFZjNhxJfbSAt4nFzV53JWXJ+46B9qaG4PmsVyEQO
jND9fbrbli8iItSefSMM0n0nRHwHSNDb/vxMv6z2y1VAybEBh0j5pZ/tKGFB97IuDkbeN1u0oP1q
ZO7DOTeKM7It0t9O4I3v3iJbQup9LrscDX18rhHaliatpuLgaF1/tnRgLhpltN/mMIVXnJWK1x3L
3hu6wEK9BCy58KyzDJ+4ua5mo7jq7NjEPMFSsjjZ+yfMsEq6HRkd95x9JJcwaIfCp+ETGwGZQxgJ
tLHFHqVM8XzXxEV8jk2rEHjUB24uFeLZNpR4a494N3I9vWqV2W6CwhPj7f84O68dt5Vti34RAebw
qix1ULfd3Q4vRDtshiqmYubXn0G/XLckSPDFATZwtjdcYqqw1pxjpj565LXb1PFPt+7r5zGTwQ1A
2YWn7FNdDmaCo44m7OQpOybdTbfjjF63bq9TyNPIwrYL3fhx/TlfuOu+gZNzLkPYM7H25K5HEwLN
WpMHeMvDhlLAsCr8JP8iyrx9vD7UuR6Bdwq4GMRHjsM6GrSPY6naz4FDz7sYJylpMZoE8MTAUyQ+
+TUe4Az1p4FyX3N54xLVr4lXjB7Z2PY3bu6Fi6abzIF8btXQ5j35hCsUhxJWaHbIilxFC6WTX8dM
WVnfh2CU6sb0dLZZ57IDOiImh0Z49fb8qP/ayXq9PYecJfmh9Q2x8gIdwExTsflJYG06A121Dsrz
jUEvXKKvc1adj1koH06hYbVoaf+MMj+w+KdgGtgukcJNf42Z0tv8+4P1mYo4dJlzQ+b0fqZ5HQcj
XM1DnrVowiOcdv5EzTRi2l7mgnbi0OOrrwD/NCBV3AWBgrPUnw3YjV9y4V5T1KKfDFkUzcspXh0w
zei4NU82RFr7OZ3ab9BYMBRUWIB0cpUa0SDyBfG2GYOS4MNi6vmsBlbBOEjsHQ0jeZelKWmPSAA2
hRPLhWcU9Y2Hc1b6sxFb+dTqqTR6nFFPPoQ+65EWS4P7VQblAQs8DBTZtDuOF93aHCdnlVhWQNRn
JW6sy5fuj8myrBPPwunRmqf9v97FSph9ZLpMspVfDI+B4GDhB6FL2o2w4WJn3VttlTemmAtLCSVO
ClRz6Mx5rydj8df0rqLIoArnv5gsyHQ5kVD2GhAH+TIp6GCLG6/BfBb9UAHgBlO9p21Af4mS+nwb
/rrMzrabOtQteWidYRm4FZbx1BUPQ9M0X9IKQgJ1eBu6S9SvRo0XVSmYS9d/g3Nhn/DhN5wID9zc
FshUTEAMkYqfHKSmZAp7cbznVkT49UM7246G1J+RzxSPEEWsowFAfdoI6GaCgrCfo7bXw/ynnRXi
U1s4uYV3uB/kb1NgqV4PPSjH5YRE5J3UNBBnAEGLn0MhvV0SBfanrCOSmNNaZz7VWmQZ5C3jG14z
aSgbj5DZeWSDkwVCHNgMwTeH8s7EKZE8T2OeHoKcxMxDB5Uq+06IfbWnQGv1e5LyAncZcRB44KBI
pLQVxeroRyHO0dBiXicxNnfFpqZBvberUH5vILmQOSY16G1m2+bfOwebI/6FGYjTGlMTkGhtlKA9
miKOcZQI/bvtjDSzRG9Hn4gILtc3Hs2Ft2Mmf1FXpGlG5sXHt0PjqyZ6MqJcymZtEXESABNn9xvP
qbuX60Nd+tIdago0d1z03fbJMt50ohuG3EzBKFYTOLch3qRZHRgL4ivJ+IlUtc3r6t6Oq+YG/vnS
AsDZ35qLe3wIpztwfwh7rGXUoxJlujtPJhGg/djyt3yo4pZc99Inzh7cDZAQ0S47VRqakrDBRKd9
YoYYIaIEE6UK5C/IaNmm5fj15fpdvXRtbCVm0ZJloGGZ//yvz9szpgRdXC8OHirhT00oNVoZnblS
yr1FFr04FNMWe2AdXtxpxTJvBi21Qq6sLyZ3JydDvrRdY5BUcEuXf2kkrgmyMvV1omZOLmoYON0k
KqIr0/n9feUNBFoPnr/rItXdWH9M/2yC5K0H4mfzdjA70s39eAftjtwlrEfykMteX7kaBtsuxRsZ
tADP6Kbca0VhcDyPv0oZaNhiiH9ZKTzHKN6jlV1OHjmf9m+kLA3ejRLakDVEbzTWw3xp2q236hqs
tcYUHyw88StLDOYmjAjG9f2k2kEU0efF7mhpVroIM/beSewYtBrb94giz5Ea2q+EkOeiD3+1AhRB
jfiIwohGPnDbHLvAIOpeG7OV1joPUwhBL9AoclRS4IlqvU+hNg0QDcADwHj6IuwsXwmm4a1rteRY
l8gZnCIcYTyW3RbGlLeq+YKPQ4n1McjS4MiHqlaND5R90dtlBGdLskPsi4L+Te2Tv+352uuokdcI
DkhHz+R1at3nsb2GUqN9Yefej4g4vAhWQksAsqJ/+Fmmufys2Cc9GZOlP1ZW3O5YEr8VgPl/i37G
WmZ9tfSwU35PrFCsosypdkPDzKp8PVoTLageAn2qH/zec48FW4wNmDBrI8LM+dHnmbfWKCBtojoy
SSU3y6Ujy36d13bySnZsy1McMwDWhmw/O0FGxByu/S+VbvcLQuHGRcZB69HQjQEf32w5K+xpg+mp
XEaWLh99Xx7hm8q1W/nu/ZRBCxixHPzS/BjuAKe3mNhYD7VYAfwFjQABtzUx22MYVtuYfdUiM/X8
0SXteNEZWMGplweUTbLuFchHuzCHPFxbNOKIb601MrT10v6VRbpxMO3KWdPcGYlyFdp9K/r2oaga
GqVYj7pDi68Yx7YR5UB40mxtOTPQw5wg/umVfJJ+Qc21HPEpq0LwF2sNnNAm55xjKV97DtLKJ7R6
6r7AcUrx0HnFuBIa9vFJCmfbkZG7Eq5J8mal59Wzx3blnsDOdDfa/CMaxuAbO818i1PceKWESF0x
gG0nXZLs12FaG/8pxH7wl7y6P2pNnOxdY2ofUL1Vx6jC9LMwx75OF17SuT/rEb70anZGrKixSvhd
BLOSaa7MpSe9dNVicdxMrqy/hKmS743WQiirhvwVRySnJZNSdJ/g8VY4iWDiyWE6hkzGW3Icxa7X
+nynlyBiCSKdfjQqw4FFr+Yw0jy9Hzjs7snZoFKXUjK67+KUVPcO48NCmFQkwZfZIADqNPiNw3EO
+AWW50zRa+vWd8FIhRiJKDYZaYzbSJ+6Rdy2wbLX4uh5bPwYIVr4JakC+RTIPF4hlTMPsRu+1pTu
2BukGi8xVbkJpWs2keSQh2ieHPCle5ty2oJypLXWVWIsRNEiGkL0t8nqcEepgPJurH+vRZ4u5dB4
mz5PYXFM+Xveps1TX0u5Ypu2Y0NYUrMmZ7FpJmctY+vRHs3sXqUMpPXJ8FAmRr+vIpyiddgQsmux
GYE30omF4WCyU8qf3qM+fxRpwQxoROQn49p4lI35qY9kvMEt8m65o7PGZQvYLgta8t1biUsxMslc
a5/d1n2/vg6ebTGtubGMZ2yeyQkgPVkyXErlJbST+IADpnum+lhu8syEiRJELntNz8dakR/coN7p
oDBvgVTPFqx5dIp8c38GK9DZ0mjQhS1SsMZYVtSOtiVSJ2OSBAw7/952xgmEZoDjOsf2M49MFINm
J07K34emKB7ItDA+10ZvHdOcXeqNxfHsiISIi1wO4uxRubFjMz8ujfqoOjRVvGUjxewVq5+7ijuC
sodcV5vUy8ccLmGe/Hf9UZ670tipzcs/OWRzlcQ7eZaaY6tIteRSVVaLp9jTOxKsMflm0I/SKVPr
Svjue2XSgDOUcO7rwvYxJTki7jZFH1Vg6qQOVme0WuOljw3C4AE0O+UKB1xrLvs4iz4rdKPOMh8q
8uQZxNnlaSngy9ow///5LmIjcmlUo0u7oDLyIjfp88hgj00dlrQGgIQZ0+PabnPsxbEW7Gsnvsmk
5tF8OPZxDxGfzie/gO3aaeO3d0qjNjlK7CNaDo+xrqfMy96wuf6oLrz3s/CUCiUbUJcz/McXBH1x
r5m01MDmjBiE3Zx8cnwEe7gZyY1ClTe/bCdXxFgUt5FKUqw65ZUnPeAm+tnavtcqIHuZCet6iVcJ
dmQgWvlssMR0mzRN1bYzUyDfQWe4j5yLEV0rBFRwr1yvehuNln+bhwnTfmt9TVNSf+hhoCVZEdwR
OMsSCg9NIgmmiGR02TzaWWmDQ5j87lCBCt156D4QlLjNi4k2/Ojh0hQLVzTdBumlGZIo4zI7l22L
QbJAt6St+mly7zppg3ILC6OA9mHL9jhakSNXIDNn9bHvwOYh+jJe26Vn/oxhbB9J6Bm/od0AKYv8
hP4ZCgknowVnjZ/wwhh0MFhPwU/FpWauzaYhmUJL3eye6LIOrJ/y/GMD8gZzU0nflg6aXf7KHU+9
jn0lf7aUIx7rNs/bxYRe9H1SlbufT9L1MtHDal+Csj44NBNYKkPtG7iXYa/ryj0GTghA5PqbdD7V
8JEQb6rP14Cc8uSb90KR5yIXkjNaMG9tLUmrrfAjQONl1Kf9ojAL+xg6Vj/cqAOdHdho4ptI3XAc
Y1k6UyaBT6LHmRL7W1W60yOrR+q5BPyaQSuUvUWwVpgb0Y1j24Xlyp7znmd93dxAOTl3W3k0Uinn
ZR7TAF8+vHDIyJo9Vs5T7qjgfghz/A81TrxuaXfdUB2yNnVuGTXmcuvJJ/Xh6DP/+V+Hx9jOKb25
sH9DGdbEBcvZ9T2qW8Vu58IthpLuYwehUcTadXK1oihxnFVKHvRJy38P3mRtEgFnlePk+KyFMWwF
lWk728zch6rh3Vw4sFP20eikz2k/Vmy2kMwjCTTXvPG0zzTffbSbtj9GcRJBv4rtLZ7p6t02wvDO
CNiyV2Mnd26TimWeDAHg6Kx8qKfQ2EV5BROMRvnBoYWyGeA8PNizxDyNe23pllO5C8pA7b0C63np
m9JcRUVQbvTQHQkmmXeFXlrmS0517rdsNOla28wgQYJCqfUTH2iT52wp6KSfFdTTGWTqb2H3qC0y
AWvlBrF+l1CQ2ziD2+wsW7N+afCbn4BMq3tMxeNeKkdf9wUEbhBT6RKCcLnniFDcu0HiP8QiJgc5
D6ZtpfQqXis1jruSZXnNruC3Tujkymj65IFOprzzmzFeacpwdl2Q/tIbDrhMKuolCGeifFp5WyYl
b4td71dktckmkhzTsgIY0BDrGvihuQsrbfGSe2O7C3PNXpY+An0tCi0Aw7G5Zrq17hAQFpugD8Z1
LYdxYUSj2uSTFW5HC79uPMlqZWulvnQwuhLuPUEAbopoo1KByUUrwhXAjd8SzcldC5qEHdqQrHpX
dns29HW9dcYhPjp9Hjz6xuiuDfjV6zbL2I1EDYkcoerC32E7fTOSvC8Wmedph9KdkMDBL6azzbyT
bFoVD6ukVm60YPx0wUc5bjrVJMAeOx98UYFB3RyD32Busl8+0PdlE6r+i3JN2H2UJbedsH+pPPGn
lSm97Ifqm3HplEP46tOleVGT0a00IxcNjCApj3GeQsYG9UhgXa62lSE4a8BsgFbeNEtqhMGNpfj8
W2YC1dHOoiJFfP+n4/TXtwwQrWo9zESI46S94tA17Aw9D9+uT9NnRTyLUdDqMneh7DpTyXE8sUov
RIqknKHc5nbqfvZt9aa7jXXAQQgLj/3kIioG+8blnU+YDMz14X+kUOOeSgG7zPX7umOqImZd3iOV
Buk/jO2rLkttbeDE3/V+ZYKcicclusRb0YvWeZUIXwujuxSeKe+dtmTdzIgcx2zEoQ1xeK1yU5mf
LJBT/bKItdhbmCIDsxzLxqp/4u8BJEZr1iAlKQKaAoXAe0qCCa5lXvUiX6l2hsxTXimcdZGQ1rwU
mubbu053ygNwDpjRoyfIbiQcdtxQRvC/DZVZlNtZAUd4RCdf8yzK/UWs1/HKrXrtSy+oJazB/lfR
/vozPzd0MW3TBaDHjm/QZ43+uEzwIeYjpCGufaS0IeC5PEcOyDNfWt2d3sd3gPMAc0nL2ZgThS1Z
Terr9d9wtj3gJ8xNPNLH2OrQsPn4E6yy0KzShIgWGlG4aVvl7kjXkAsD79DawTdObTC8cd1nq9Y8
JqZS26FAP8fWfhzTjfu+A44kD16Bwo9GrlzrAf2CDrzyUiFhuZEp+ueU+GE5nge0ADc5szGcFvTH
AZvOyIRTN8SJ2FGyc1KnWKdDTJlcBnCBtWxhUqhYNZoWLqNA15ax11SvoRjSN1Oqb5Xv3QoIvnjX
3XlSoQfk43T5+INKP8tooeToO1SNbVx0pf8r8mL/GesAGwZVldW7EQbA5q8/7Yt33qe4Mytkz7M4
rcK3MmWguCih7+xismn2DV3V+ziM4sexII7h+nhnkws3nrLBDLkIdE6cJ9epRt/sdKRwBy8N46WB
eXKLhhyal569x0b+rpXDuPHDiZjMyLolb7g4eEBN3UdSivb45DWLCVPIsoHXrCfgbU2Tq121iJHW
ae5Zvz2nTVYEmIT7jtz4bek3/1xPmK/9TyQpu2CO+icvnRomwt9sNt4UKuN7KwlbrHjJS5NiJr1+
l8/WDpoi2FfmaCsyVs/isF12XzAR8SC0HEmJ/0gnyIsB8sMW1FAACtqEAZyKbger5cf1oY0LbxRj
s/aYnFPPy0PwHKiVZqE4ZL7bPhBwhNbNL6Ix2I5axnfjGARfI8sSlIzo7FCvbAYXOq8sojsdWkO8
Kys3mT3vek6OCfHxOqJ0F0UbWj/17fqvvXijULzw5bkeopyT1zGTSum6xMNgUya8q+2wWk5dbKgF
5K70vnX0/Eh5H4iOX9o3pMZnB/r5GdG2QnbEWQi12scvPsdUHMqcZ6S3iQPakQ3kD2eKiXms3OlG
XeTc1DAP9idAeT4J0Yj/OJgOPdKoU169lKSa78EIU14kATSQqFdrFXDerhuDxIpI75dNDaqaxha6
xgbiI7/MuuX9v/iOcEzB+M/+gqn448+ZoqLxtYxrH0ozpnkbNf46Mdxm5RMO/CqLVN9df85nW7Y/
1/9/A548Z5tF1SOBgQ+CCtYTGs/woFzxdn2QC3M45gJckQH/ILL5ZOVE7qxaxJTzKuZXD7o5VvrS
rIgeX8ioIobET3p6Ms2NV/jSngGWAdZBPncStk6rNfDXwlhaEWtZDxSbs0ZGJpcu6R30tIZ8N7lX
nqGofriAdyniWF9HPfLX16/90hMFIIYcZ5507FPrnFH4MdRNyQ2edOc1KY3ya0d6yCLtQPhTF7Ju
vNHnXw+bRIcCMM5hZozTottkIimPK5Rqed36d6it7GNexPYPKEW3XIGXhsK5j9bIt3lhT4P04FiG
uqfQGU1hFPxWpRU9N5HZLdCyWKvrd/HSUMgrgaugKmWpmP/8r5MF4QdFr2FVOdRa3G+DptHuiiYS
G0PG4Q1H7cWh/tgATdhLZza1qOvcbpxlcaaROZ+DIO6OtqIlpjfRf9cv6nyORYY298sR5M717ZPP
whmMUcvjQh4QnwyHWpnwxCvK2bogsyBy1kFQj5DN9FtWxwvKPwbGHQUhgbNMcOr3Q4TLITFDC2M7
CsS8IwAiODExYH2pmmNRQSpNAs1Zanam9i4fEZE82Bo6PVE3nuv59MMvCTjQEDIb8LGaH58rNNUM
2yXOQ0oZ4ZcqbIkttkWRJ+vrt/riQ0WBRlkPp+OZbsAVGOLKqcgOwBDKO73ufnd5GL8rjbbz9ZHO
v/f5DIyYDIUJZwVzvuK/3lSj7VpO5RwS7SEIVrZMsMrpJQRnSDF7uPzN5vp4l66MYxGmSpqDc/fn
43iTyKMEknh2GLPef+r8aljXojdXAejhGxqWSw+LgzdUJd5YvDkna8XYzgHtqkIEO9XlixHrzo4s
puHGBHa+WMynbNY/Vgw0LKezNvZmkcUI/w5VA+neg/z4kI6qIKuOGnTuQD5nw3LLsnlOj5g5a2Qf
osOgfXaW6hrQaIwEtfADwrCsWnImg7WfjxnMYULnv1RDSr52kpIyUJSyVQtgcFW9JW+w7zeGlsh+
RUfHbe/zinykvZk4xbufmL0Dl9S2OY6SJIxDZhqOySQwTnN+D/+j4I7Fxu6BPM0csOrGhvPszcBR
btIWmfebfO7BybdlK5DgmFJcyM6GttLryD/6btU+NnFlvVx/Cc9nFIfiP2fjeZEHpXA6P3e1AdHZ
joA4opxIHmSl/HGdMvfAiIls6e8G4Vef0OUjm3ZLLZiWhMpl2WZIlPQO0eD21o3v4sLOjidKzQCt
0GzCPe2HCtMtAd7yYTR5QHB2o9yUBDn4VdzsuAKV06FWIhairIlxA/3jsulmT05v2G0o/vezF0PL
y1uVaPPSBDHXEYL5G2KdPjlrseTXae/FOWopq6wXQjgDBcnBL77EKAueBnPQn4QxDtZiKkXzOcqG
sVmaQ209ZUFHJG7Z64mz7owmgIbVFcVOBJV+AE3sUQ2B6P3VahL1MvXoDVhO3GwkB75QMJYQWKyR
yAxwYfvCAiPq2LjHFLmWN279pXmCjQWtOHc+0Z5OSU5LA0BzJ6wDcZITDJOaydfcHsfv11+6CzfS
wfM8S1k5VnFI/zjz2T7lXYykpHSztzx4LmKaSif3b/SwJvipba2vj3d2WSzVvEkgEmkA4sY4nf60
vK0ILHD2yiyzfakIkHKEPd0Y5XzXCvDQ9LCuUu3hezrVgo1wi32ZBu6+N2cyelXT8NZyVDN5HsRb
ot/LFVoIBSBQFhtCefVdQf/wRh3owrVCL8G/jiCNwptzsqqgmWHb58CWi7q6e9CccVxpGlEW1+/o
2RNk1sAyi46Auibf6ckoU5xacsSEsteGtFshjPoVC5/gy1j1GNoa88atPVtZkF5SOzbYAXC0OnOW
wrSVQV01wT5GXPvZdwFYBU33KcVbA+t/tA4Y1W+hS872eIwJLGXm0CAI4eD/8SXFphkpHlmwN8ek
J9ROJe8jYq/73kzfcl7e+16ztHtFk29//d6eP8HZDsXx3TIYnCn548BJktoDkrZgP9SAwVYiZm+9
LQLZ/r4+zvyMPhQM2QswkWH0QgcFtPnkGZrYfkJ/7L09tLFgRfcdf1tnt1t65dG/zisMRU1ydsgz
3NmXYdmyk4Nd+HtPa5xHPKdw0ycR3iJJnb8m1PjB3LCfYkkDKfXxztGP9IfaHXj3o5KYoSLod6km
MEv0wrdf6kz2R3NKa3Vj43jpRrJc+xBPqUdQZf44bCZINkW34O69djI3Zia85UBA+saz6Txff2bn
3x3eF3w/bC8g+p4xZ3AdjMFE3MbeNIpvoQgjOHydvXItcs1q5Lw3PvMLV4ajaeYpmpgPz67MMTvT
qJ0p2MuwHMjDiv3yXcWa9yy7WET/j2ujxmYhhWLnc+agQp4hm1AwmB7VNNqQ6ybHqEEiSbraLq0T
68Z486x/8v7P8xdztUfTi7r5x8fWNO0Yow4O9nk/vLd2iZGm7IkTndzhKaIWskdE/Kjp7vTaRemt
ltD57IKkZ/7qAKuCzz5takduaFuqKoI9cj0YrqMZNL8bi4wGMofbvt4UXul8I3am/JaFsrxlarr0
GnGUYjKFCYTy7GQB7gZbJL5kPkVRsepMvd3UobC3XWxqGzO/pd0/n9C4VnT7dAKobVC9/XijlSxt
OWEu2ZeOE3/rMm06kIuSr/7506CxhsFynjsB553M16ouXYX1TdsPQeShuLZtmkrVsvEr8gOBrN5q
M1z4NmxwQ7NCiiIR9/HjVbnhhPOC4t4+tbXmQRlVh/R7GMzHquvSWwKX8z3xvJpzTKRogwgdOtPH
0ZxQEYGtWcG+NcN2p+rGOxIg2x7IbK6oLsN08KVURyVVv1BYw+5xA5WLCPDrgmyP7J83Gfwajv1U
ItASnh3KCxVbiWp4orjuimM16PYS4UK7vv5EL3wjs5YHrNFcUD5zJ0ytUWchyIa9kRpyY2PivndD
AuLQ/Q3PaWRg9ybFY1NWVbq7PvKFZwvqjkY1SAEK6afnZQ8ldWiQI7bPVZnfNZ0mDrCA1DICy/j1
X4diOYQ8zCvEUz3bZgQJquShS829VTXC/I5Id/TfyRJu7sWYOk/XBzv/7oGPz8sGZQfTOGPcpV0P
IdxocTsHMSr0zhfLuiBcsrYr+Zi3pMdeH+9sQeYMAVOSsjhbGuoqJxtvL+scluSRPGQ6vt/S3Jjj
7mB1kGGZHQCT0CMp4392sbP803HljuKAxvY7v1Z/1XE63ocWnCU2uSHRDqTeE3iuR+PKFzcJx2f3
889Qwcw7xyl53voTkts5tYgzqzFZB8KuVx2yuw1k/2Rp6d2tkIKzL+LPzoZpbp7nOGyc3M8ujZMu
721xSNOAUyYH+81kdwhPJwuASa3dC93vF6kwvbfrD/JsCp8HnvFqzOJs+/90yP66p6SSBWikIQFZ
kUsmdDDlz7Yci0//PgpWbf43AwPPKu5jZ+aVr0Pj8fGoc8yNLXbbU37jWs4+bq6Fq+CcRo8YbNrJ
/lrrDOZG048PYTBGe3/Es2d6ifqsaYRiXr8gUvZ42T5sMhgMrQtlMUrgs3v548sYuNJUXZXEB7Ml
C22RVua4RFZUkzVTU11KLD2iReTDLN3FjiAatvdJR3Ddvsy3adoS75prhtDWFggbHVMFG4IxFMXz
qOf5bjIqjbwp8g74wKzorlBjguIZ4e4LB+zkGI4xFWCXAB+cmZCSV3TK4A3nbVZ/0aLR+OzLroVL
09VbWSfaSvae/shfio61N/r6SIcGiRMr6YC8EZHoXMUoFno6pY/Ih9P7ofeKpUFrlOBalbhvg2H0
bzETzLQcvSZOZ3do/R+0iuY1hRq9TmK7T7Y1Lu5vREL1wTJLZLqdAlf8blxCkxfBEOX7qqmGr543
dz1kP0fxOVEp8mWSJNpPR2TGphqDOiGuvNOYSMbkxeQvfEFx2WxjkMWIba1K7IPQN7/0g0m89mCm
06qZJJvKJsEdnJVFSAEw0H9hEbZ0DOu591205vBVJ7+BBEIPfr9Z8B+Fdpfuq9gdHnLTmw5FosIl
/09HftcVKztum5oZrCM0vB/sF0taOumlWfbdraXWbmgStCm6WQNrsmuIaJWh4dFXfZaIX87odfea
L0h1A2TXpwSXOdF7SNFvzhsvuIFWlfJ7UO1UjerWwBTdpS4VrSc9tBqiHn1inh3BtGYMlr9qYgOX
y5xBDA7c3hlZkm+NKcv3JDd1z/Goy4lfok+wnyKj07chNlj4DoRLShp6df/Wt234H+Bo4dz51EBf
9MGdK6ZC3GVF0QOmnrStronxCQ3N+KYThPQyeexCQlJk9+Egh3Qme7aHkbzme6zRw77z4MqBaU/z
DVhZ4C8gPWQODNPOAxBEsh1Q8vkiehptft6CsHoQS3TcMsJRB+HKVSQ6tIR9RxC0WQvtUBgCl5yQ
jbPCi24/NSB6PrexbauNJVzlL7NCIzm0G9uv7Ns8sTYh+BF93aO6aKa6fQ1Siyw8MY3NfWOwK94j
WpkmosiBfC9kTtCWNtAijkAvPetgfPZu16Os5qwVP3mym9ZUz+N3LGAdUeNeeTTbYFzGltvvZ9UA
4eXDIL9mdZU8EFlBAHzj182XwGi1owhio14b3tBm26KprOeq9kO4MVJ63aKJLYNnEWvdo2sA4luF
CRGWVjhUxlMVjJZH2QjtZSu1aKmP4GruFELmOzeJWwOtKGnsTBLTdBh6zdiqyna+dkk69AuM0WjL
CKBXpERa2ReJKsZChKIlFJbHcm17JkW+YHQL9QwWjCCvPMywGPfgJV7MoMzuiqCawemjMxw6ZFPp
pmyc2lzWjap+FrUm9plranJV5131rSn0Irh3sOOihi2wWa2yqqzdT3aeDgfku1qxdO1w+l3mcPAh
pGZMHbDA0oURdNq4tJWZ70JXGCjg1ZAT+2i4D3GsD2TGIyFY16YVEuWJj3oXUNj/3ulZt9UwTW31
YFDLdE61FxPBwgIINO9VGrxGsBt560eBe6FO3J9Z59XvbeNUjxX5KAcTkeUDakQ6hNpYkduRqvjV
tYr0kZj56kDVbHpWti0/d1aR/RgQfTz7XZEvOeWnP3q7Gx5rK2iIhhvMdp+EhffDpqcz3/DJ/mKF
1khkK+G4iwS9U7aumqH8aZdthm/ZHLdtU9q/Eyhb+ZPrZw48JmoIB9jqoBl7r2oPRm4WPy04H/dN
XHd7PDv2nkzD6TUSVrtxvFQc24SOTuwTB9dxdl4nQ2rcxRmGgw0QFmObGySftyTzbmrU1eWcEVh/
71N9WqSa3a2xrJDT2CBhHhe+WbqHzonbN/Y64XpKuilEZSudT4ajgB9pkKaoWRskSmGMaHyy7ip7
l4mUJO+gCnZl7zr73LPXffvDDt9q5zHVsFgwHwfFrkQz0i01Un/Kjetqyl4KSiTwtIYojvYV9V7M
nbD56e6rpnvV0NQ9NkblrkO9tR9Dx452Waqr+3p0A4TaWbwpYEQ9JZHQP+GmIONMFbF4pH0R35m2
rA4Ndvk1dgYY/LZdUI0xXE7Qg52lQCgkSbSZdAussPEYvOVeVxwKOx/Wvja0R8dpqm0BnGsXVDLY
1NIZn9uyjA593ab3wjAnyQekT2+km7aPcerw1RdRCP1AuPUKXbIgzLJGzxgYtbhPWz9+qotIFauI
R0Rgim4TJZ07o/mDWURuWjKndz6Qnb3lDQX0iNEmd11zs1vu6/ONI+WiOVLFp+fvcNz4uA2JlZ3L
At/QwQtCuTUj1+sXJD1PpLT2/mqoWv3OVeJbbNist9f3QOcNOg42LPTsttABUsE92bTGeiinslTs
x12wvEvXbPSDRFVSLZx0KjeaPdlrRHvRMZQck+Z5GFX7RO3iU1cpgwjGhIRCrINHFUuTduyUSLlo
DEvclcoi5NquLSgQblmv6DhW8wKBo5qwwnY4tCr0b9Uyz/f886lw7kazTSV66eRyXCQgc16pOGDw
VW+NJcPnsrdextqf+GTELSvW+W51TonhREM5mCyv015JkTu2bHT8X447RPfkOOCl7dxmS05puLn+
pM4lpPOTmoUlMzjqHPrSD7OOzRnB7A6KgO5Mxd/IcpYotVkA+PrJVp66nz5z1FsDpH1hJ3VwcBxc
uRlckjXiwxu2rfPuJL+Ivg09opm8cKb687wYZmIyoR4xcjlhhaq8tTNGv6a4npZky8VPMtbbnY+S
fz81Qt8WreUuxgDy4/V7Mz/Vj/t4fggvL2QG3uOz4mSoN0ls1oM8lEnmb6WXZBvRVfEqLRFuu7Oh
wY6jdpl1vf2jasnkuD78pe+Xnit9COr0nKbnY8Zf56/KgBdacWYHdNNZR4eK/kNXkgeaIsla227+
PendiO0MkbTXB770+jHcH5cT9qbTSohpZaOTCE6cIGbNlejYj5ZG2j9kvW7dECmc98942IgG0SnQ
4THxcn28SAGpwbdrVxxqXaQHNB8D7uexHJ/k2PbrNgymNSklBNSGZDNPYtIXsdfFN0pbl+70zPXR
WZX5CE6lPdWkyapIW3mYhFJHSxADEMZwHThAFa+gOp1lKspwZTmoDP/9Vv+Ps/NYjiRJk/SrtNTd
e5yTlak+OAmGABABIMEuLgAScE7MudvT7xc1vdudOSlVOytSlyxkIogzM/1VP2XcDaMZiV+D8vPj
x4dTz+a6g7WDJ2TdF7Pb7SasUrdymJzdn7/UL85m7YIs1/mWUfV/voflbj3FCEQYNae68OuuGlnk
Vl2QOemwydbUCzObMXdGpFvz4Ff8+av/4isG34UQzM6YscjPSDaQzcVMUXR5KIwpC3lafzP6ggWJ
G1f+uHhN4fe18sRcf/j48xf+xcmMk/GSEIQDB7/2J9mbJCB1qSUMkp641IaaG/YbtULnK0+JvziZ
f/UNAyxn2gVcmKj1Ty81LmvH2h7uPnuu7FgMUg3VlS5g0S+PZlbXB7OWCRJHu4b4s7v/j+N7QcIj
LfKgoiPwx1NJoS2G8W1fHFrsuEjgTX5OWBkC09Ta0E6c8UiAqWUJqHT7XlLH/eff86+uZDZYaMS4
CC4IZ/3H19favuIeOiassTVSX5Vu0TtQq0ny5Xl0DG9dKx6eZddOR8OcZU8/UdaOmxrDdLr987fy
34Ur8kYEp70/zjjsTz++E09hOkz5S3Kolqw6ek49gcjQPPFXyhzzol8dckA6f0z/+c7dnz60asnR
rhK6LgTopWNrjMae9EO5Yc6Sb6RjL3T8tuDVq8oOQUMoO69bKIoU9tuqFk92I1LkIfnmVewzRr0P
bDLrm7wjcy6zbt0orVVFyaIiTaRzfGiKRg/yuVKPfKFHlQ45tevrCEPFneXl4BY7MBOmZPIvgSWx
Fc7S14WqIrAdn6ruPMz6QMDYWl8AupKP9VTdz3pFRPoy2lHdqnuZcuro3ljsZNusr8glxTsLq8NY
mCNUBo37hmCxGrvz4k+pfacuaR1WUFejRAdxi/ugC/Te5HOMaxciHdysxXrmhJiCcSqfbGFIRBhj
P8zLY5FnJGMGYe7LKlF86VrZtbdqTlAVngT76ohgXN2vZF52rTIiPFjdKU6x/LitlJHlDk9N2rIv
GLMpYlyxm/KSlPKsQTMWj8pMnDuumMmkZsIupi/ZdSwQaRAHblp8YXqR3bX9HIeYKvd1FeOmLAlq
sirmnyT6rVNhjTUgKQfI5MSvhXFj99aBpvYnOD122Bi5csidEmIfEBHftYuntVtecPOab6WC1lHH
q7g1dTHuCXCLg9Fg/6DCxO9y+v68dck3DrUV28Wzl40Em43RymWgM6CszB6Br5hAvE+NdHEDmGyl
KWy0fEHLia9ozRS0XuFBta4eVghcN5O7XEMDSm5MtLtQH9uzaxI4VXPjFfVO9WkcXjeqNybhjMcg
JFX63rL42opRW+l3NGjdrlZMXtbaRIMObbbSwFMzw+xDp3A/Uo06qEU6p4sWBhK4VsOc/elBK5rJ
b5nR+L3aiaCMeWLmLInDLGmgC5WrHpmzY35imlADUK8i81dwj8FUOd57ZyPNzUt3KxduUgD8tqxm
btPeOGNwp0d5tfVQaaRF4ZqTg/HO38dKvuorQFHNVk4kxtyd0qX39ZIgJzjLqWBlCEna3ArQ3DSg
T8ynHKW7Smh+DzqzKjYX9FXUWc56tabqlp9B9yZD4LvFheBkoASXjvnNnKBi2Kmi8bUtb3asLpQ6
p2fQ3+mxZl2++DEAmU1paDbM6ZUP37PpvFADwrUha9cV3k2j0UNFr9FGFM2uUq0rq2ObPRjeTVIs
IIJmE51xMBafPIMTNWuuvqNQsdvJtTePIlWSZOe2yEBCtl8OkY+t55RUBc2uGg6NJnGS0eU9uu5X
QVMWxsdUD+JJfUVaASRke8N+UQZtk81OGXll1YeGknzghTKoJZCcQUpLZ3Ou+GzIvntuZoQt6xCC
0rbGONzMNni3T2bbv4vY+aKz8V0RtbdTu/q7Zgs4gKwQModjZGZpHTAEvkdlvYqdzHzKjKXaCKb4
X9NU3bQqWXSodg91z6umbaLCgraeCRWh1+bzM9FfNXCx/Ee9oi/vfZqYm7jIeTtggIK2sZ/k3BB9
Ves1micZ1LX5XLtDlNg0+7KMu9Wr+KjSzn5b8z2fEjHeFt3yOi5JHKhDOd9ocfdopN3ZnijYwJFl
gR+ZcVNs9NT2AuHZI0CbuN55dalFFekSv6DMPFCM7EvPtbHcLAQrj7nIAxgJbYR11zyllzbHpSt6
X+vMZ9HYWdCvQ/FUJ05CuJJXgAsssC7OxImtTOsgMYivtUbuQjrPQ6Qwce0KjUrMOr9Z6rLbmbqL
xxQWhj+akjQRBp5Ar2olbEYLCSZ2AHGb9jpu5ECphDrn5k26aIT91SYPjZo7PRfTyXKoYOHbe6pd
5/lC/MXHCu8pXBP1XVUASVSL7hwG0bQBuSqKDCfNCiH3cTfqks2kLE3INLq8KlaTlCgZ7kj0Sbd1
5eRuhA7BrJ+TU7PUDzmVy9GQxk2YcacGAJ6eldWat3IEazW1tXODmXEJU0hHoTPBrSKA/05D5uSz
+UIqYw+rFDInoq+eyyUZMHvG9pZiXx5g2WxsJ1NdTyz6y6ChMuEaXyWjhpx8t1sMiMBLgXNCu9YV
+R3gOqKMniEqFv2tI4bp3Aj56bRtjeLu9lHaX54xotQ2rjRBxXr9niPS3I21NXCxd3NI14RNJSKd
yHNJ/lkUKcT/wo4SMNagFTG9hdPkrCiarFa1pXF5viHJjsNqhl4/sy8RzFNh3IduNTzXF/rDzJSL
KzRV7rRCr7baBOk6E+pZbda7WtT2sSlTwFAG0rNUYLz7utGNt6Kj3YxOvO6hLZJ14bdod1ba0EXW
mW2ACWKK2lnUm6noh42KfrI1q+yGE/+jrcjFabHGA4p6yXyi2JV5wOCjyrb+PJTjqYzBMSl4qFhk
g4zScpLvk/KpOPAhNNqiAMuVFtem1kRFMj3rU1XvrIx8uwURJPCkflYkIbZ8MEfCpM3iV2Mq/HQp
09vRSZBA+G6WDuOriiXJidX4amySMhi0lv5VzQw0KA4UFbtKgNUac6srP+MSAVdVkmtpNeJ74wId
jx1z3huoDdfkJpfLmACUgNIeHaMco5iKVzgDogtXOX6SXG/gpYjxajToX1LFU5sar5liF1uCGYjO
AJijkeROwEnPCK1ylF3DDMWXjvi0eto/U896oJF3OCf9EKO+tk1gXToZNH3JeCRl9GJ6bRHBMfkS
liO345SS6u89029yxFa1qkQI5uNYQNLiqaMdNYOZ85qaxcaqe6gNKnM9lODiqHtxta1FWmypJyzP
sS7doMya8pTTyYW6oaWwap2vuolfy0JqB2m55JuA+VkV3VlpAujUnbwIMEEfpGbKN93zgMobhl40
F49+h+rsQ21wN1mrM8hQpitJ7dW5awkCr3rMDMYr3i81i9BJrDVqdWnCCVELbizpwis132KGVDvc
tOe+svvAKMqXOFUYmgzyAMqBxys7Zy4L7TNVzCJw2oEeibkI47Vl3CerM6rKLWvkbwQb+dUYbu8S
k9mQSaTrtre5X3acvwHoRkAzQKJ36dTLDVClOzwsJRMuN6YmAijDt+zSETDr2oM5pbfaCONuJr4o
xGXyXNSnxWV5M+uFsymspNlMTK83xONPS07DcCGcT9coTb+3Yc1QU7AvdU3Zgkt0g9ibzCNTZh5H
dkNRQtGIFzvmcI9O+eJNLMbYnbebLLHRY9u0jVLdyq9Lw3wuGEeEyIpJYA42lea0RQdGDKzNbco8
uoigwbp2OrRGo/VNlwswnmNGPfUsd1RshNnMRSU1c7oanOU7k/wbfRpflEGNN27tKL5gkBtMSc/N
MVPbcFyHc6+X3wn1fsOJ3fori//HXOUxWAwZ9Rg41EMzIRqHRtNeMd1o2GGYNQuckgWh7o54AqoL
k7BE7MZyimd2Hn17xW6+tpw36gSxpte7q2oQV03h3SeeARvPzRROh8LcgyxEW/eKp6SfKf4kwz3V
7YlEEGE8exTBVLqRow7XM3EJsCrzaB7nPEne+f/ALeCkPmVdHnPq0DsSF4xm5qp3t1oDAp9x3HyO
GWpGqkOJJC65KcorrqHeWMZtrCqREJlkt1wbd2KKu+MCzDeiq3cIcit/jXkkoF9PXHKVteWReaiV
7MyO+JB42a2S84E72naDzhVVoDXqcGhX8UQJ37Cb1sm4cSb7qrKM6s5SFfPd4lLyE3eVr/mi1Ytv
ThaMBpdNTNFk8gZiPCzOVeXxCy1FOwrDupmaKvEXuxnZ/7DS9exY2xd6kz7E9jCyz7CUvdIX6WYZ
utIXZfpiteM3VdpzFOM9CJemQUcC4+O3yHiRDXXuxACo2azVwHDMymIm1Vq/F+wzI63S3sokP+ql
K+8U8Np7L63ePVgywTq1XjSJKWsjBtfaFXem6lsFtGzfDQttNOhtgoKdRVLbIZfTYiwftWbkbwxt
Viog8yZayhKAU+WU2yGjJnss62sDOMC4FltrgejTdB5nWmckvsO4hc4GiErYeDY1wKyrtYjhNNb5
nNwWipPiyaLqkVoNdvEum1LDYxHnueVD10/PTqxd6a12n2Z2s40J3NxoQB858s5ZVD2sW3vYD3JQ
AtTpt0yTzg7pgMmUyGEYkR1iNcEmwZ5isclncYR03wXKHPe7tbXgI1rCCHM1fe0vlUKg/mZ+iCGd
VncJDzl170fGyHAYV3drZFhJW4p/2DktQDklC+VZZ+MDntLgkV62gddOTC/XV0aeGYkf7Ztu98e6
YC031XI4JDpf2qiMX13c7L0884jfjdexcJpHwO0Piei/wEUe5xFgYa6IN1ysL665Xq9tfCUN7xTP
7gJPek7YMknGBrXuEt7zkst9NsuskRmmwf7aUFT56paJ8cVfqN76NufKwyrWH1ut9KaDCTK0IC5W
9W0EpnR615rF0vxcZfr3BkHELvcmJNwuIldicQBlt3yogN0+dGcuKhwoQ0D7bWCEamd+6Or6Nsfp
SUnwS3uWNMPZsN45tG1U1kp3dA1BH3LWPonCYMSmy2rXjAzkRllox8HS2eCq7nfHiHe6Cd9XdQem
W6CDOmCoflfHX4vT3EMj4oE0vI8ZeyVmfh+IY2HD2Na/NMFF0rqwbhOj25Z5zE0oj5eoaFk2Sx7k
9NYRbOyKmNl7UUDcI/tfa9ot3dTQyuLlPk1KTpW+elkr/Y2imeqTTd5n2ef9GT6aE/WCVeC44F8i
2gtMc1Y2zlCe8Ws3fic4pxk/8Igw7jEZHrQeapsuVhE5TDqNlKfSxM3IxxGxnGOJelAqXQcZKs03
c6K918XsRa02V5FMZBuCSLtlXCB8pRXKjuF8G1qyM27imq47DyS43zbVzlTzNChTVk3aLOJ9usYN
P9S9KAWnEDCAPs+TdsOasQrSmYG+KKe7LG2fY9loG2eKX42Shz7nb31r6MP7olePiizOMrFvugRi
kZXqRkgKf4icevnmLu6dqk3V3jT6MZra9Ja2qvh6tVaoYe5hWdIxlBdGsCmx5uSDauMyhxdDOaFP
kAdVyJy9g5py1lZWNkbAyWJqBNfi3MoK7vk6vtRt6lwAwXd2jpejUfN9YjVuODnmqR6Xx2FNvI3b
5cdhKeKg7yfjSg69Fyxy/iiTHm6qUKegG9Pnkb39VWk64Wpniy/JJ3CYhK/bNcxS8yhz6DV1J5Zt
lQNJwluVbZvYzkHaWWz8YX1FTl/t0QSKCAhAvqOl87Uw9Zt0EoPPOvEboSRYS8ucfTT26uLUULWo
1yC503yjRFmFjTa1OwCoq/6gVBKh+CKSd9KugAGbJ/o++V+mSjF9nb1w+yzZOBATKZzZ3owSXGw2
vanCmXaMeK/G0no2iuw7GgmxNVPcwT9pdrWqOJFhA2mFlatHZWZTy9v36ScorIPeO5/I5Pq5lu3w
qLlxF/W1hKrsGQB4pRQ7z8r645JCappEeysaTB1jO54ysZ4UFoObViW3KLyeO9Tqnbn6lrDLlEAY
Gm2LAw1OflrlbsgT5xI/s1OLjSWJsJ2QWcLOKLdzGIBj7PfT+K0ZXSwuYuTRCJaw7fWnEt9oVCKZ
+H2nQR+wHozMrCI3p/fhQj7ZZzK/ktK4qRWVLbkCiWy0i0CxeBsgqBHfUmxUMhnX0Fhkx46puxS9
53Xk0gD2h45xajF6sLKfJwDTE3iDvMDpItv8u10mcles2V1ue19NC6M1bqbFrwt6UKw2vRnYTnJI
dWfXafMgfUjWZ4ECEQwZOz/WRLVfG1a9hb69PiHllX7CUn/rjbUDVS4vN1pcDCgfqn1flrF60HDA
hcLrDF/Ry/u1NJhiS+sDAUgEkMVZ+3j5dSpcBHZgkjwAlZpCjHY+9hmAflc6TTTaHdj4pa43WjY+
QnQkqJ0VtyRHdKpL7M7njEhY94EKK/R1P2Z/rM/ktZLqL2D/r3AjPzmJmG9Ki4jwgGzuF8I1olih
nZpxGQsG17222rqDU+p5d4VjvsvSehkN6HNL5lX7RnVllAo99bEkxiFrjC9ZNqdKVT9NqV9Ll2Qh
Vo3rHNQKLH+Hy6ftmk1Z9AnHZNy7PUfVhrMWrk6vhH2p32W4RYMWpx+OCse7nl1v2MpmumM99VjM
0xJNCJeBI9Rdb1tfXtVgfiK/Aog5UbYSm9GW3t72xqnQG6p5sn2xyDPOsjcqsRnxT+WXsbCWcCpU
OxNwOk9LebK9MQ6Vi3tusceHOWaFmxTzbe8O4PIU9yRir4isgpOffuXxSQhUjY6F0Rb58ytRl/vC
YgdY1o0XFv3KMkjqI2jmNEx1WOeyk2OgteLOGvQiRCh/VTONuRRU9lfDKcpthzsQxyDac5GSPJ3k
1LLDJ1ZY0sROIL/9JiXOLnEx3A3Z1PG/PDrn3HjaaO6cRWlTmxEcLp4YzW1nT7ukzK8WHQlvVe6o
ihc+t0SKbVq3v7rcfPph0m/YUOP5pRQvVK0JLydNdIFQ1mzTlrj45FqyVYE5vcc8Ph8mF1OVPXJL
Zm16JayV9alnsrO3i+pouC0tLlnG040UFntiRVEjzUIutxFTPAle1FvWh3al9o0yJvPDXlp3I8kW
XMfa8tXOSb8T+bJ39LYN2eLsWyz6/phMjysV4oFLo9NX7GkyEmOus8vNRJgXcR61tke3YOc+GGsx
RDlzqQhCXnLmrpkE7sDGaKniQ0WLUrQs3Wn1yifqAPOPnoGdb5R5siH6xDhE4AgS1lEZpney+Xt4
3FTQifrWa5JH5ZI9T3AKBBnk5ChfrZtkZVfTKDKM8zwPLdFtKJ869c5acRU4Zdgk3pPSZp+T0s/o
NHSZ0Jb9wJg3vTKVmcVhQ8dbA9cmkmJYfcxD1WtHKvdYO97yYBexg6xSVZdRSlowraaShD+rFoi3
hae6rvRA1XpaIN3lCxBavx09ZueElncUi0f12sq9yl3YpxnhNtHcNzCB2743m40YbBovpyKSxExw
aWkPswMOfSlEcpXHGLemnto/NqSoHJX6KEcDTyfmg6u20r/VFhOGhGxFNOO0uu567ykhZ85vnk6d
GfNMXONHUOCYDqvptV/QQLgznphQnHurdsIk5w7XJDblBVh5bYYwIWWTCGn20hv3ZiP3jNVQZuwn
h63fQfYaHLt0COx56l7nouBhZqV3SVmsgOhqTIKqc28OiuePvEP4ywqTZmCKTFi0+qrovK2TFeK8
LjonqZy8a1jMnNVzWd+yAhQ7uZAp8k2hRhMkJn8xkuPc8lAw9QSAnuqVgWbOsW/jOYxmIR5teixQ
kBRJ70N6bi9DFkWYETPv1yJWXRylw0tryb2NRB7oZX3SKaD0h2pYP5PWulgiydjggBY5BuBlqxhm
u4GjdBvD80XJ97BUF4vbBUNn9BF1k1PQ540eSpjtWy5K+75BWCgDO2fl2lbADJe2eJxcfbgijvsS
t623z2M1uXFHDl5acievphOR0kdZGw9MVJ97RcUMV4/1biKrUST5S6pfqOxMkuEPpQGDw73Rpt7J
87CnVYm37RLukyMiNt9H/Jk16mfCWIHmucckwRgKl92nl72NqI0cUK3SYtfRchgqhvtp80xK4in2
qypH88oWFm/JUQi7CZQhp/IQLdrS4heigPdrRsbIwfHsa6npXinDcuLuXh6UdOTmTTge0HGm7DsA
lX4aG9/LTAezaVJZ5HU4ilQhbofYfhk8Bbz/3D+XWIYjZ2KPAWPoLneao5WpN65pKvtSxpwgaasf
Z7v+UCuqWDvSVsh5irmhVD27y1baD2LTfR7L5Lnr2d4ZsruvLE4R4P3fssn7vESUEq0bt8WcFEFl
KAP6IwuCQa7HvtbeRhHfzdgZs0S56fVxoxeGE7kSmUvCZYzsMrsubPtb2SX3QmPdRJPwK/vInMVe
elVm/aPJJsLGcBrZ9NjpLaMK6gA+EZ6Lbey1b6rSbB23rbaLMP/CYPDfozX4ZMCiGMAvgIP/ASv4
N0eQXJts7LFT7gmZeh9TPc67WOEyQc+K9w0T46Mm6/7hz6fpvzBQEOWDDe3SrsKq5zIC/7cXbXVj
IdRapAenNLsdPbUP6aDPT3ni6v9Tlg9pQfYUpPVVA/D5zxSzmhVea9p5ehBlUmKU1zhjBpvKlBp/
8/2ff6pfDO4vxkQPHwz2N0x9P36qrNS6ucF+f6iMHN+rIt0WwazoKgQ8o0juuF3HOY+xTF02fcJD
Zm93S6n+xSf+1bv4owSAJCpBv5+/W80ezWZGbzj0Rl9GetnKbSkWcdWXhtjMuStRYDDv+W6W5MGg
K3n459/Cr44t9rILS5DY4n8jCbaVO8IOppS9vMB2KW9UQznRfTJh3f4Le8ovLJS42P71Uj+ZMlI0
HdeVaXbwRFsenVx6tOsRdYnLUT0Lepb+4vV+9dEgsgH1ITV12cT8eIDVuNOMUSTMUIWjbjXqnXc1
IbGEySPz/P/514hZE9MPDiusLz9dInbVSG1p6+QwamX8xkl3X5K6uVuWpfqLA/aLO8AlgulAKzIw
Uak/WYwmkXslpMvkUNARG0D4y9kYxnXUMFMJgQu9i0L8s4LxPz6W/5V8Nqf/cjz2//hP/vzRtGuX
Jenw0x//8dBU/Pefl3/zf//Oj//iH9vP5uat+ux//ks//Bt+7z9fN3wb3n74Q1QTxOHR9dmtd5/9
WA5//H7e4eVv/r/+8G+ff/yWh7X9/P23j2ash8tvS2jq+O2fP9p///03h5PzP/791//zZ5f3//tv
m+6z/kj/th2zt/rt53/2+dYPv/+mWNrfbcPDxE4NGqcXge7f/jZ//tePzL9jsiMaiAsM0dG9dNvV
TTekv/9m/d3hLupQr4A9y1KhFvz2t74ZLz/S/048hdApxxZCCqMQ47f/8wZ/OEL/OmJ/I7KF46Ie
+t9/+yPP9i/rKt5h3AcXyyhnic5zQv/p9oa4YBRcbkmwEHM5eo35spS4SFp4D8mIaUYrgqLr39I5
BSJvKKeqMo+Im3owNizDKl1qf+HJ4nHx4xXJe+LyuHwwPIjYWZny/3hFUkrAeV0u2FhwZZhl+VXD
NYNlYKRbfWCtn+G6qOutkTNOaVLX205qm0bq9NaN443MDfSzBGsRTUuCSXKoK0JFaXaYn3rlc6Ed
qommGQX35G4xqsciW1+wvaTEtEYfNtyEZxyCuN033+tk6AIh5ACBXA7w+40bN8mVwHIr7Fgw4skp
hl76NnsJpDVbZ5yS4+hBad2LdjCiRBzMvH8W6fptNeLJ95LpiF073nRkLrZNqtEiRYyA0qV+VY9Z
Zc+HFEjEqsg47G2F2gss/z5zFkapQ6im7oNTQIXXh/lmbmrqwOzWC9L+MHn2uWRC71cyllE8C/wg
8WceDQh+dwS+KB1zQ9fWr+zFsK5Xo/cAwc2bTKuuemJBtz09TR7VaHRLdRRimtPJLNK70krWXUYi
f0uB3p1RuvUhcWTGSomdasLuLcrkVEVDq0eqmrACK1crlM581S0xA9lqQjE05C0cyvVcztkTYQtm
CO58qtrq6NDTFSilLOjL8oIGWmSDJY3hZx96HUtfNmEbm5VDkHSrd8AF1up1Qzm8u4TFONLa1cor
3QAaps1QjK3xxFJ5CmJ4WxtsnH1ENwYj6PUGvnpPCHL9yOr4DdWcV9wpi3prpi4v56jz1kSiBOzm
W4rXhclavDfDElGKZG1cY6T3yCzu1sZ8rJdGnuaW+6hmNEroFevBcuksdbQij6psiCbb7cNGUh2u
J9UpN+Rrwb7Wp81MQ7L3JVM7X/USBKfWmPzF0+6Xjk1xyszWV01klMLA21XYh6bSKZSVqxp6Lym9
jFs7tb8nEChges4hYjVNXPa8EdQlR+VCoArJ8q4Ta0hstYhm20gwAHAEMnWefKjyn3rv7eOR8w/D
G62SBYMCAEyp3wz9PSGG2neWleLYhDLI0dlMdn2aZ+fRtZqPxS7SsLXWcY+93n12RuOTdglSFQ4b
gErCnSresgyaSeIM71WhQrEdWGVP6St4lSNFK9jTJnktU0hd1iLOvHrd3okxfTAHx2FPPTwz6Nm1
jXNrigrdeWDnls90tMJ759t/sylX2E9GcaQ/9DSPNtFAO3kdbBpN3Q5palRvF9FdzRaGXRx9kzbS
jaauR9IXh9WYLH+KEQNVRnErSrgvRrMNM+5e1KQNoaJW59jrBwZH3N2GeLiaY8cJ1WwXT7gfyHtS
DuhlHGPqHALY/p90sb0Pk9X4E4qID81pwybpO0uiO6tePvty9cBU6cxhbONOUd+WNd2WjfFFUdr1
qlJNUU5TSj8kB9zmWhCEWmPuCwEtqrQCFkezA4eraqV4mD2Gaou3XPcqkTY65X3o90ehXk3ecEAE
W/1M3/F0fhIUUMRNtZHdmoSqsFS2u5nNZopVquj5ANgqHtpFPHpr8b1vcWaRK8MzwjRJCkKhYqQ2
MKGoyC5OhQEHem7MUNZW2KcmVGCj+kxxFfotZiKG40k4FeknOKVrt7PVs3S6Yy4HKjcwM4eqds0g
XxyrrnolNlht9ITBXq1vIfy1XEdENytTqzbtxJzAjegeqcPGcoaoMeR3r8qg6w9ehvwFucy1coJq
hVVsEYgO5K6GIKXe4AmN4EvQOkdvWBZqMvnMVI2VzWp9w4J5P01kcV3O5c7FngoeldGRk+9GpmuJ
LE5Z2R/Zu+A6mnaZ2eyt3Jt9pbLHyFJMkOeWDJksbaaFL5AetjTskWduKy2WfmG5IlIU+tAKZyfw
Dy5xTN0TOdyN1bS7TGGiMelutl/c/HXoZyPqV4V5YTowoU2mIEtmJHiMQZhc9Ep5MJLmteukCKj9
uU+oA8ouapnCTRRjaeDWZtivJsPhyWMO4z20jhkQ0T5Vo/plzg/E5I6Z297VfDmczgjTM1lthoZo
KqL+YuRHv/fa8UxarKNjxnsGjoyxJAZXTv7WH5ksSTWrH+PJdfy2ELwPkba32epekcjcd8ldXWQv
9lJZgapXxIQdgqgtapa7hp0xeGipenF0tLrCd0CviKelIuD9eqTPI8WkWqTIzC2Y8VPWtLT/ZQwA
RyijumQAqrMbVq1kX0ze2QG0c5N2bs99sghbPUmOmki9p/iiwRXVy1iI9gzxpl4mNSTnWm5bi0d7
P75L12MyuxJijhm/9QYdXFVGPa+XfXN1xHhNrz7Nedw3CfRt9srPfZo330p3Uk9ZJQ+2WpIQWYZn
xentnZTDc2Nh2UGJfVq5AZgEQ9EFYiaxqKlGamPpNMIlNfStPhXYRNXMOGQe83uw51dSnwysUQCX
WvXSg6hD8bcKbNmeohytcr23vJ2VJp5vSRzJWKKVbmmjtW2QoufIieeHAr9sXDh1mHVljVo8NsHY
udyUDeQDvcv3VTVm925lWH5NjH27SjMPC1K0Csr6orx6+TBGmZGMm1yfH8ge0bVSOhdfVu/tXPuq
hVOKkJPetINE61Wm7ErT6q2bM8OcWITRHYb5wzG7/ZSptwMjESzhuLQm44FvkxPRLc5N2WXbqoq/
4+vh8xmB9b+pO48lyZU0Oz8R2tyhsSQCCB0ZqUVtYKUSWgMO8fTzoaeH7KEZF+SOi7to61u3IjMA
91+c852MhGUjGwPVeu1+hEfmw/Jxj3CCcS8MQt8t3fJOMTfwr04IlZV7sMo3t+m4c6Rc8iCJ8Oyt
c60udTZf10pwF8juLFy3O9NZfvWgwa78eXSkGTQ3pIT3ApEx2Rc2XmWrTR9s0FM7lZiIZJrh0NrK
9JvZsBEIpi/ZMua7TNgUbI4dhfoyM2R052ZfyqW9UU4SGJnNFznqOIYiFe97rPIxyvnYembr8Gl6
1VNvbgpgcnzcqQaYV/x0u5QDkEjSrBxLFNjsD+z2JJOZLAUm6hIP+SKa+qXHK97bZkwyjVugSsVZ
uio3Du0m7W49lIJdNmplyP0eP6XTehU8nid9Hn52BJ5dVMsL0MuVEa/rLNfGLo4dNWpoEsJz9gbb
RwCi7zpEaIFmo9Aa4zp9cKYiOcMx6e+WkmvQRgrq+fY/HS3fK1B2ZBcVmnHyXBbrxZim1IPrNRqn
5QHr1aeuF4eZWzSMuiXbycKOHldPXE/IbetLNc+M1xIrBT5ZJrcqZkoNe0tDmFyQ91Pmp5Wn4WGk
h0EGgT6Eh3nX1U3yzBIBaBfbcKdJH0qG0KhF3SOGOZuFoESZ1EUvFcF68EvecH5oNy1yg2h01tM8
q1drwXZQJ2fb7Jt9jG5vpxje7uslfpzLBnfqEn/HCD9QqZIo23r6Ec5cGqTrZvu0Wp3deHKuhehD
cJohxiNxalMc5Lpckl3SZQMggSLf16Y4xtPiolRNqlNSNgd9hkqPrJqt/lJ5h4JoHZEcq3FYd3Vf
rvvM1En2dKwrxGVKNBeRObVIJga/XZNvclTQjhNxxDe0q7f/itUWe60bAbBUo8FKTDSXZK322mK+
TqkjngdP/KpBG+zjhPS1NHNjH6/qygszTF+irgLsqoRE8KifYhdTBnvnN7ZL7RsxqgEphbh1i6q4
x1P9M2r4Xa3Ok2Bj7uud09+YH+VsdEsdAL52iQhWCZxFNy60hTRF2XfKQiJg+SP2rUlG+1Siiefx
5NerNaRdrkHidCuVcp8cuEQbmgUiOzCkPrXZO1lXMObyEutMDBojFcqDXbqwHqmWfpdJCjrhVi8n
fh2o7ZzE2xM9RXRuTFED1O2ycRT3i+e8yMFMPzPxuzaKE4vdlulypV3gcWQIE9fzMGX662TA643T
llIi7ysCDNS+KLR5x9o2PxYO+rw5Vb9Xlg4PZd+Bf8omkm3WxUeCaIddVjgHcPFESMnOupTwpTBo
16HQZ4Eqg7pQajzhsSy+JlF6mOTzhWivlfl/1FRh1aliZ5GIgwpBrBf3C+C84uue1dUTxGLV1vzg
GG3t50K+V5MnL45boQVpF/vSTdofdg3fUV2Ym2HZ2xyp/W6u8Iy7xegG2aDEr6hxHrs5+y2rodln
czsdq1JDR+hWiAFmad6JqvXnQp+ewYCw7kteeHbkAcXRJkCNz6qddmyggONK9dOu2vWE/YFJVoSz
YEQPhvTGuebKumVy6LDCO8jmHNvaqyb/za3dnxSy+KS1k1c0UqvX/HLXDO/skt5oW93Htah2Hr+Y
kLOhDZMOUxKS5OiMsBCpkeAFm0XDKtBAMEYxdMBUTloygIYAf+pX29TW+6pFvzPSwIbVeYBa2dzy
xP1dpCQybyyQoG/UnoiuHQBM/cKJpR8axepXH73uoFvLC+KW8Tgn0tcmdACy0MWZNA0IGlrJzUUf
QgF6kKntPIya+Z07z4ZIJwqs9J2Qu/FeRhO5jnPKGWPfSHy0LrnBpreNB74JI1z0RztBfGHo1e8O
oVDYxeyJoI8noRbjk4nK+U/b0oGXNbMIh+I2tOzqODVlsjMWiThIdD5rv3KfZr1x463aFishRiz9
M9HKNChxxYglfigyaR87joZezdq+88niQeZZTusOA8aI3A3QRtmkP3HifNSRb8C7YeFO4BomsXaf
y+EFS/sBQbQCIFGmdFQUDEgnH72ussK5McsjwwQESMaPPJXzKbaNH4PMtGPZvi4j8mYgJh+xgw6u
Mdon7gMOtRTpNXt0nghDKo4qXprcoPTnIqcEQZx7nPuUnxoBMgQFhvPlbqZ9OOSV/mI70WM+JVdN
hzUnurQKZWVhSACOd1AeS1pWZnOR56cYWiLKmvJoVw6X+mihvo4lVUtVGXhgui8NsEVei/UmGhxT
VIls/REWLEYw6uSGO6JYYNbNRdjaQFbLdGaLWX6x7oDqnOwcC8C/EhnLVtmqICr7v8NIoZfK/JL0
61mBfTjlHplazoIeJyqpPkSudguafrTWZXHBXbCv53m5QOyjKhgMoF3EP82LoAYQJTS0uE+RV+mc
xcJ9rPTog5/3Wan+zcq67NhzMsLDulmR/pbm1RvrSd8oXdB8y8h4LbllJmt/NevPUZZ/9hj9eG3c
M38tcwUUN1Akhn3EYtM3RP/Gdcqab7mtnKxUts3qF/0M48jA/UYFG7L0p6sful/aEjt7feyxIClm
U0ni9Oc2XjGgoGAMcjAJR3RxqLc6770XdFO5hTV9Qroergp3H5lEX5XTsZfURiYwuaADipmcUI/D
a0/Zb6yJbyTxZ8lgHLeVDOCL7LkiovPAot42ir8p5Atf0kP6qWWxn65nuplpDDcvyr0T0e7NFjM6
fA64ie3ZOp5rhxI+W9sS4AmaSTSP39xBWMkIHsVyYYWJVz1Is439lNnVbLLViNkv7Wbuj13c6T84
Qmljc0vwreCnoeSmol5/OKJxnlzvLcuMN4nw4gqCwW86ZQcU5tWpZyxga94rUKeXdF0nKNzRE0Lp
qVweUUh3e4F4g0GVG8jS/EucLnnlOsKwtW8PEYDxpRuvxqZoHxk9piq3sKRrqDvS2D6XFdWD1hxn
2/bCurXQvovqR1UmSEAwrK8DhUhquK/eOnbgV7R8F0PJysKRBJGz7bC9dKr4szcNAOb1ekeErOyC
RfGEi4qeq/eZGYWi1//G8Wgds2EIolml5K2sjl8UHBU969K2l/i6tKd6MlADlT0HpiEPudsfCfSg
jVegC03zPvWElNdZW524tMRdy9U3Z9MRLl9xQ2t0GLKpeJtYKrU8XPSjTFu7dNprUkeL1JbOZbAN
oM6tcUSl+JrCnwp44XvST/CPWWJ6H4V8XBdH3Po6+wM1Yzf2GH86U6McjqmXEd/t47Hf584adqrC
VaMPH2TZhVwHzd5xti62c56wAoZrKexdFW/dkjlDnxnJuOsS51kOuFnbhHpoinQnqKMVW5U1lwfV
qL+l12F4IiTXdczD0q2Et6/94idUMeRdtpdG1pzuOtF5kTcHUmd6I/S6Pxrpk+wWvtCW/1gq0gOF
4c6oqz1e+IaYOJHckGCFZpOmgdF4Xrik6anOiNewy/7emN1n6ZnvKqofo7Ef7tvme/OC7yBipAw7
6JV0NR+YU2C9idD/tnJfClcDA8Po2jWn38gi93Za3YbIXHa60J4gtT7MLPx2o7Eeo067D0N/ydee
Fm3mdR9xswbU6lYY97x6IJt+ZYliVOh+4eN56pMuLGLCrygNJ7yrpUlovKfepk1ROyD+5GPvzdJ8
Xdz5ORsjxAtI54ZYPFbEffrG4n0i6Rh8UTfRsY6e3CRDiGNgsck6M+iskgrRu7OmdUPdyO/p1J2n
QV03qZhhI9MGoe0GxCeSK181daBovUMC3q5g6Db7a1kFIuKiqTC9VXq1kDCpxUc79b668ZYxHF90
6wX+w81Dc+FN6CvZzPtrj7qmzKPXER1aG6GPsxKR7TR8C779sqb5e7cRSbQ7YvzeL9wPfKX4SJGH
eumlN5LhqlXTLWvUqczVxGGu/el5S6RVE/rt8sM2BUKVbWwrfLTYEXfI/FN0R8dSDOP4F4wInbAW
veiL9c6hTMO9AItK8+dR8L3AV0KGTpIW8ab8evRnEGfopxDPdcnfWPfe8sL7offDaerdu+imZ3Y0
z8i9ZwgSR3Plr6rdW1W8oJlFM6mliCqQ2hVL9McG+M10DU1fa3c72K+80QOtqGXVrBSIXQa+jkaV
mZ5LSklg6vUn9jJmz9lsPEArGgMsNksheCOg6oiUb/uWpc27apy3bpFbjCsjtSiuu4ux2D9geB5x
Ev+azNLz40pdp8GYdxhVnlj+WJd44K629ezZngHuudYXSKbu0gtP86kJbGaqdVufoVJ3NIkRhfdE
3xXp7c0YbX5l0LpPiJaPBaIz33K+5nrQgnFz/OJdyUNodR/K1O0z3vi/XI1OOKj6ySE36DrUT8S7
chPb323q/R0HhS1j81zUhh3W7ngQm/y5jx22Aqnad1p90YsITZuRLEcbLfXENP3C1Lnzl/IuvOVH
6mZ9IMClZF51xGT/uxEQKGZml4ldMuzhcl/Sb21of3jstDC5qQd6oI4HQ8O1zi4l7z6mI8izE3w/
/GzI5wPd6g55C7E5GqLDarv53XisyiE/NGXt+Y2d/BrojQ90kKlmGtCesvcMru2eL/k1niYTC25f
nRuJKzUh2GrV3jM9v0Wz4R2NfBtnOFa707md9M5FLT4AA8H9GK5FP57BH72bZGXsjNl+zFcE5dJ6
HGVCHRM5hykST0YzyltP8lKlqmcwOZiexcSV6R6GKHuqlNP6TSqnbdi7q8nzIUa6M/etV7mMRgWu
WScOZGrC+ulL9gPDv6Df/1rs/rd15f9cFv8/LJRv6e+u7uvv4X/fKP+3JfT/R2vnbUv7f147/w8u
DfIE/n3hvP2B/1w4S+cfEn6pDuQWTo0FLuW/9s3ePyxiJ/6ZQ+4IoLSb+OBf62bT+wc4XOQt/wzF
lK7DxvVf62bT/odBdjpJMxDBdYHg5v9m3cxeeQNd/K+FM6BTg6A4YluMDYhvGg778H9XCTEkwnCz
zhxacV4yPa22hQAqfq1kBkyDdZnnLHStD1pyYpIXsAOLlrA8ukQKOARxcEcCMtqD01q2P3hGsMT9
D6MkpZvrePfPJaULV9Nx+hHxMZZJmWKcNVbrZMbRHdH280AmJHsH/X20ildh1xAW9Q6xpI0gcphL
f6rGfcz7Nk5puvOoBZRZPs0r65VYxzaZp+N1iaefEc6JnT5V6NBU/sPVqM37CQP4BbOAxZocD63j
kr8+erXPpGpbo1dQHPI3nDUslWO5J3bpoyjXzu+U981eYggyO8bnVN8rc9iVdiUfIIxhPotAaaeR
53sGxEKPkQbWaA8VPNrq4yzqTcF7TuSIHS9+6/GZuOnzZLL68+4JkMN9A/rN95KkRSUZbsGut75Z
nwux3Gw7eZit8r2s2ujAGfMpE4pJY/g07Yl1h8KoZ2dRkFu4+wrJwlZq9j7tEBJa4mWO2Zc4S1cd
SBOms41+SVt5gdtNV6txXMzxbhsMYhwDLRHbmKUOhm6gEsEvs7Mmm1SJiQqhqoBHmPp6bVTCAHRA
6VPQMMoxrY4pKsTMc9aA6ESxU+4UX4cyOpgLskhIwPmO3gICpbs8KQFmNjXWawqPISiHP1XBBMoa
tG9jxUgnQWsi2sqtgG0yZZpR61dkpQtqEnquNa5+E6xh75a8zIIokYHljTNRRtugv4NUW2j9yvzl
3GYRuz2lrycvFW9GSZ4qqPwRg4E8yp5liEdCPYJlCkllx5AX+57+jgu0I1O6s+qtHlF7cyEwQE9O
9YCi2FXsHx0cz0FVlQpltjc/yCR7nSPvGfPFM8wlB3w6vAGXn0cRYTqux5ju01PQphrNHvkOHBzr
MS2PXnl7YwX/YhjxsUdE4zta1bHIBHS6UJ4z+kq4H92ElMT8LzrM5STjtg37JDVDLvn+UKUQgYZN
qZhXJkMANl0dC88999yjMOZpj6kWv26OmWp2vR9lYQ07NQ7yzVuzD5pO+MVRKkPvaq6MrDyXOI3M
mNsA2Xayx9JZnJZ+whbBSmwEc3EmVkvhRqU1w35s4uHR1xiaR5BPBcvvlAZlzMwtOk579sxyYftL
wrvF8GvPi4MOvsV1bzAGbrOOD8QIvxTcijMzL81dZBgjNwhaa2KBAeRgdiW8gh4PkNO/LhtFQR+e
Rhq9Azv8YJAFucOp8VvXK4u/SB0Nm1psZaqVlQ1CA8/2NVZij0QW4laNWOOwEemJmF1DdLVbHz5F
F68ZuLR1FAgI6UDo4u0CHlMfEI/O6LbT3SYdWaLmGV9L8sHo/i3j6wtssL+4B9Ine4P4GkNc+d66
6Xxr/oSdQwMxj3NMDYkrqztoLpLkpHLrMFLGIV8ZXGZ5bjAnNw+2FeuYMJqMnY0z+m1qWGEVMWoo
5M/EQ6ueGSXSW3YB1ZCQRULbwleh6YHhnTMPSboeRRKMRQc81I737N3uC/IPhZ+EAfgE+cKJbm32
0RnNgZIgO5Fo+sewE1YWaGfxIzm7EhuVZalm58TZK9u+xm84GvyoxbcGveKBtlrsx2ECYjNPAabz
lGo/ezdrI+JW4DUiJbf1IbP+jLKBwEZ6IJnvx3ZqHlIdAzhL2kutlj0/5HTSe3nP5r1nKJ4yDeOS
7JjvEADE3LdMPopcN3xFHGfkRV1QGYR5RC47cwhVOLPjjzZZz1IhKepF8jyP2FxyiTuTrOaIvPQ8
ay6V0G2sY1pAy57ue1W1QU22MJiSCaRRPOrnOeou9G/0DBzSrK5wjDXZI4Pi8uBUSMGL1Mj8YmCJ
kSTW0QGsxQkkbyxEDOD6zoesHe3AbMjhXWNjYeMXWS2NCUo4djI6Fi1pKt0gb2XWGCQ5qPQmmajY
rRtgPmYeIe1D5xpnVzPNg4h6F+VHttOton9P7Q+r27Zyhc48iU5fUXqmhTfsh4XJzrJBgDJzCKcq
DkbDeq4VpKiWFKoUhzH7B3FVsEH90pMMtbRfteUtQVxwlGbDQTaW5XdWz4PkjY9A8bYna8t6ts46
BItd1S13gqVjauDsbrPgaZdNhbw+xE5kvUzD1c2JqBiyhcdVxzBnOXM4DBktV4ND3asGPgBoJbJl
NjAry9TWMJgBa3nQCyfbe/4ghx8GNuGQGUN88noE37VR3nkd3MMcGd+DiVl31ORXkqdTYJj1Lu6b
J1jVIfQOFWBnJ+x8mQ4UPtToMEiGGFZ2uXJzWz1bUqU+6UpauIb4/YzUwhOvgceIMoYzGQOdBkUJ
HJWAUmTYtRFGjQpSatJ8TeN8Ao97lLXmHYBf+j2TIka3BvHbq06sAYl1U1G/CdlV+7TiKUjS9Bnv
T3ZeNIWiQCZYx9PDQOcarGkz7XhYJTFvaSn7J1RmnjavoVnHkGwydqs1g6rxzWzQLoAwOthO8suw
ehFELZKpPB4hcChoYSbzlAWs0HlBSgKN/o0qK9eyj4XpBx7nEtSFd26E1MJEotUX1k/DKiBWReNP
p4fBXbnX2XWYJpnacWqdU5e6WGyGMErbn4TDoJnX6kenT2jN5MfSZV5oqZQ/lrunRg1OmM+azxTl
wWB9HKaDvFQpZ8AUsSe0aB3yhX03BhTOJLOod0ofiduZ7/CTIWcO8CUVG2/OQeBJRXyEBrdXE31N
q4htTl2kXYvDJGjBLJe5OkAeNuXzGHQzaPkRtdqO9U560pSz51LSKJXs7Bg57rv4cFHyH9U0uUfP
LpF6wCql679aMUiXdIrfu2gbUJNeHU7R8kUNk9FWarnfZOnHSg3E7JE0PMy79Ml88LSHmjhW37pS
LzE93F43ljfR9104iViQdP+YEoC+gyjPlyOmz3UqXQj+jGIQPA+3ZcL9DOjMCk2ZLFfsBrwe8DXi
1GFuZqFLwoMorpM5ims5Z/bRQGACgT67wBRMmI1HO/QpzT7HLka9UTiM6CqkdlCdD4WdPsRzqR8h
HwMpycigUxwPNBHare0Jvpvwt9k6eooEjuduS6R/jiLsdSNbbbOK34dKvA3iXZRxfJ6dkzdUGYb7
QvMLrJOVMTSnWWYIl1CNFpVtYZRm9rLUzWvdU8E3netRR2qsOogd4/ZFbFWoQ9Wgu9Zs792Lpz8a
HFszm9U+seVBzVgTE7vgAsH9cgFIOPut7a4PutmwAhr6OxKuQ8X0qjxA01jufdTfY20pSH8vsc/A
F+uLUz92WHfgbdUNGgdh5n5m/ywBaxydnvENvDwwa3lQC/u4CPxqWWd9CG3DAIzVIzRVc2cxKQwM
9oABs58hKo6rVXzUVaRRnRJTIjoT3j8SLo+pJlBrkoXXFuD8kN+gFxnpwIoPIEPA7tLcaTJh4jkT
uT56aPfwjM1H10zBrhmXisvdjzXnkkycHJHG5S/jXj8XAioikJuBmsyQogpyc+Z0BElOqj3HI2ox
jTYGq6rrdL9zMxU+rvLpDnyB0TkTkIz/q5zi9lgAMDhkyQVgxVYQa0YQ2QZniV2fzQk1Ytacx26K
0TWMR01vul3nmJx7A7+0ZHaJoC2zkDcFBZlKPmtxsku32g89oDkG598ZZlQ/xb99YvHpheasf1sk
G/pgtCHPIHCzY46+fBScy7AOi42JyzTEN3KzCoEnfQqFYTMCzeCM9V3rE/LmsvU1rnrYUxPLgnTJ
zsP2W/DwB8g0ci65WR9iTEpTa/weNOu11JEoRSWf19G8DzMbfuUtt+Ekj0Y7T0ejjL63Ortrh2/I
BewSTERiVq3j9gPlgkX3OMLWZ9ChV3v4Os/rwMxTnwSlHOhRfE3veosNs4rss7PEbH8ZIHLeYX6a
qrA02U4vnvGYa98ozn/MbXzK6A9Yj6UHozEws17aZV4ObnktapUzmB+u/Drri4ueuex0fkuG+VOj
Qw5hDZ8cmBn7fjLhl8XP2IvCGL/FTvbTT9dbv8kIOOQpTsKiw2uKAFz6Y00FXtXNRKtV4OamHkwF
d9bcI76zMetzCRtcEuuPQmmILLUiXEZ5HuHd5FPWnhQ5jYes4S3rojetNzEDTpiUtZti4h5UHQb8
wTGI+pDerkJ12lP6BPHQ3JPEcI+TnhxrhI3A1diZiC+jtPk0RrMGKuVbRmD3d54W/t4SkawlJzZW
k7PAqFglRQ+Gw3JJhpMqG9SajXgepTddLNrauB/VvnIa9q8VqpA4+9MJHcfLpMM4chLTJ0vj07WS
ewFTPTQQx3EE81/DDKvi4QnB2niMXPOa1/ZD7DnjnczUgDG+tms4MHbuK6ehF1SJs+W74XR3806D
byU3R5wbTGp6i+ZtN91X7CDsjuatw5+IsRaKoRL5pbMtXLvj/IeEy/pgY8mVg0U0RjMw6I/VY0+F
f2/Vq4wthoWZ9jrxQIUmO2LfNObfo+M+aKZ87DtGoA/rOMxnQ4v4WuNaXgmf4QSNpmd4H2/uAPWf
HYyftJwpGPr9SCE7+SessHvpCl4et3R/105HVVC8aevAedOP75Qxud/qVA5W4iYBCVkIvjzH880Z
MbEbuacpQ+ShkWM8MrQEMBQdXNP4SX6nb+gT2rXmmJkS6IYo98i80cVA5dCc5T5amhPIBY8oRvmz
wYbA16vRxB8KAUaPD+umU6NnXxlZ0LtqVn+e9ao5I/5oDvPIRlKy8PI7Qx8P1G3QNTycyT26ldrQ
wk7mX9Kwm9PYJGWYpa/axJA0HowXvS79mKD6wAEkGA4F1F5OCZTd/TkRjbwl89WZS+0hvmVOw8dh
wIlCwrummAYh1jgwD4m3Jx1AMwdMRau8DYu9bzBC+HHqYdzM8xteI7aLfOdMj9qT+BMnEcIFwDZ6
ooepqx3thI0kq9giNC1CWqrtS7FJf0Zl7m6HNTW8m5cgg4o6Jyi8QYvUsNdmrj7Y92zThYvc+ciX
tvAzRwouymRBwSCwsxLAjU4wCSsqrn1SIR9vjKsJNNLIdKS8VFILI5tupBZXrU13kHlXepFTzzew
39YnLv+sFrl2ESQzWokFYIlh/sDVHUqtwIDECihpN/5cl1Jyc9/5Oh2eEhQlxRwFRYskVkzdJ+o8
rPVzmh1duGBi24W7e80yj5oX3WK7/+61gYlygfgawy1rg+EAHuChWNSNBdqpIAmjnLZT31xHmqCG
XiqLPpHwsJWPomWnpoV8A1GdskW7FLb3cyzGG2u6ftfOMPoLPjKETdRiiBZk9wGqINIczjL3b15b
jKfZd5o0epvVF/CsiVKLaTkbbMZ/lqcuvYRvlNWkRsl8RciNobzt9SPt/du4PtAvHnu31AJzTbnH
lfMEUeTcc1wFRaZtqur2DimI80hQCTty1kO4ggEplx1j8GxmrMaPFnGZa0mnfKuSz8NmNPGK6lee
I85L0pwArly+VE+ZweNUO9kPj7D4RBNPdQVQwwNgxm3ifinkUvuROy5aOracoGCCavaA23TFBfPN
PvIcvifP/mlZp8kYf7gjarRqfLNpQ6jU0nNWy5OzCbBW+GIe4Mux542duOJzaTc7XAt0h8afkkaK
3iRF8cq8CHK5WEJWQ2c+3h582Oor06Urnn+R/sp6G7KLNRBZkfAs0Wj5kVboQaU4eVmKoBZwbppm
Tb5p5XeeVy+Af1/bow0pZdQPvZZ9Ln3yvdgD8G6t+FNG6ccIKgTrhPWtmc5ZY/xGMsln7uUUkWvU
+SyliUUiaCSALQC7x4usvTkOlxIxnF+mF7cBrBqr9kElrecjV5v2LJ2TQ5l3rMC5YAW8FyZ5+bMT
zyZm3vgMp46eqWnUXVAdrzOWZo2lurSMNjBn6pMMjiYiU/MZSOG9AlPgN62FOF6i0MqIqEBPHlGP
m0hBCpK6XfEzmxH78sgwmIBV0y2Uf/qro7WZP9UcAEDWdslQUW+5+mXIx3KnLa6Nijw5WWt6sVA+
F/Usz6Y3/c4fcZlXnwZFlZ08G5vuoEEuEbRJ+TIOXkh9n6MeibATczKQz3DSqnzZxS5obDRXTC7w
woQVQDGus49YZk9AMBTrGBeQsEXedMK8mYuuxDuwJa3UG/qxqM6R5f0YoYpBpv4t2v5dV1F01pBH
Mdtr5fZ62skfx6lelLb+MkejROTH76RMzmPy3tpXAZbgsLQaS172ngsV/k143zOkmjDW9M/Ng09e
OPRoGElhPPDswUIxdAU/bNZCk4fq6jBq1dA+hY6zZT8hMmGqUq3HYZS7CDIzjJkTbzHUCc394uN0
B778gMQleD4U6kbsIQeQJ/Kd8A/wCgJ2EZpk9jemI1MJC73QNF2GmM9nACuSZlZuHgkSgOrm91pz
IKX6gNhy4uKUy58cW/HOa41nGdumbzbjd1tSTU46gofUsQ5TtZzFvCIwUwhf8410GRPIJFrANLOl
vSarcYud/DI0eP3d0vuzxMByXVUc2klRKkbzMc05BJxETE9F1+ln3nLiMWrzk1St8sFbnCuoBURj
6DVDD0yfZDTYA/U4l2Mb9APa8qWunsp8+pq79oe9WRLe8Qt42jQd+kyrjn0FJCF9VNqQclJFD1mU
kXTEGBWyZ2DwIZiBf8Yj2eOO+8tpl694BsrGGv0tt9/VgGYLvYNi8Z1eyyF96rEWhUoXTCO96lZp
OI8Y58KM5zSmyONtnfRfXfOXxFamKwO7glJo2+QkGK3kLRsRpOhTbu6i7mtM9HG36iKIy57hNLaq
Xawm9oelfGoG8Qe+4a408ajLKn2sswPeteuixHPSRfs5qj960yKebMxxH9txMEt5ZEMdnxoD9hc0
VcoOS+d5YeMzVOx1+W28moVdBmQHGXw7Z2bMrwWfshgXZ99nKEjnpP9RzmzNY8A8QM7pbEp5Jg9s
vSww1LlOORmmud+wazmiOxj93QeYWnne9OsC1vUTAe5PFrK2qNq+XyIZOfzmBwYUK+SYEuuh7fhz
mtxyQ3vWS9RjEcfJzmJ4NGOUyEbryX2Zazlu07WfrgYSVi4/rGy5lBw6gC4OFqY+r4KO4nkviGIQ
mxqPhZyOwPs2n41vjKhJGd3UGFT82m4f+iRIvfjvdv6s7XdRy7CbSovFBA0pc5eTJbuLzp0lDe9e
5/ovW1tfJ9GVgZLDfuYfq7fikEAs3VeYDDkeNhjcouqXoUI7o7JYBTECxuQ4FSWTl5iBhyi/gToi
te/tazroUFLjtsCgwo86DUcIB+LurO5XpBCIxBO2gBwX+zHj/tCZprxUOngMJmsHYwk1m9+8ZqB0
jIbcOy3e3TbHCUSwPe5NEgyfR4jZnC/xsWXw66OKYDJwAR1TXRS1+pytLoPM5TFj/Td5Q3vKRfm2
RsJ5xlPz3FkxGgp9eGwZkp+LFHHnWPYVSVTrg0ccGoN150tHpXbrasLSLHTuFXo25HsxgLfsaxpC
u7UOHCx4rTB2XUqXr0ksr52jjI/IYhBiKwBE/8HemS25jWTZ9lfuD6AMM+CvJEiCY8wRUrzAYpAw
z3BMX98L2XVvKqMVIet6vi+VVpkmkQAB9+Pn7L12y80AnIqjNLoLajWHyWFdOVW4mUsd+6wpr8cW
kL5AYNe1dboJcpHswu90/EELlAE9RGYNMh1fI7P+WWqAaVH2+YhXn9ymRadt/CCjA0trwfevNTSM
MrqQLSC9asa8o8Pcm8fuu9Oirh1yA+3P+Dy7wQlvJoWKQjRdkvv0NDQ6nkztGhMJCOonH/tgue7K
8aptadTkkJorreg3eQIvh5bp/ViI6LoaWWJGdnSfpjYB2sh7aOje1oiwZVKi+9J5Q9NjyKGNASwq
OAnKDzcZurUoDjxmo6ZLAzzLQui2wtw0k6ux1S/jVcMf8AUxdXowM+VlYuShyfyHEjh7ZUJkBg7d
YsSxU9UBp6tBTVVl3xQyEupwkyKE8GYXHTXqNVrNPK89067XOzzUzlFJqeVKYzgUWb3pCqSMVQXH
dFBMwT45eoNCSTmwvXlsRtd9EiP9CUvjeyJPjgw3RJ+Brl3AYNDImMcy+DUy5LWWG52dyb7NpNJs
sBOzcXeVsZFwC+Ca0pfUlJ+FLF+EOum+DZc8yhB9MLesT2be9xypzIdA7WxaM4nrQ2k2MMD2M6Ip
/c2olX4TQ8ZHKF8i83LG9kpTHcZ7ceJluYbRSUNCmLTtsKGFvOmbCocw2nC+ZWUzoZ2HmuAwK30B
foStudkRfjIu8OUr2ccvvQWOXLJ7czRInnRa66sBTRRnQfy9TY5ANlTfptLZgZWUXtsYkMdKDIgW
iiI1Q/FlJeU55y7uzdjwO0vAnVpsKexViqdgaeTBYw1MVT8qNdM3GdRLvKV1HcSXwIWp4gb3muU+
WWF90hqk1Y2eXDE/W0kZ5redpV7yhtUEqSjZgikEuIVBTrv2pbAH62Sbxbk0oytk2Fw9bANGyeG3
usNtU2OSCATgEyu85JNLM11pTxwvYzAutECkSnC6xhPcSHSNgNxWdZq98O44ni7ZUgbNwOdUvptl
rfOsFlcRX6vk+Y91vTkUcuYNt08ianvPVsghdJ7DIadLZTAiCOLkrYBPsSFUnIVpwBNeaPEdOo12
bYmIx0xWLe83DDgmpXsrM/eFRWKHKcZdkt0yrngSoDO9iDC6tTODByWtQvdqDTUU4EEOOwXNWuyY
+TpgmsQJmTKJXRoEVgNViUm0umXR9zXNOOnt2N7kUfRD3DTRlQj7+yLmfAEL7pl3oV/3TnynxJBk
5xZM52jdKJbC+YVn1NDw86g6/HVGf0+gOGK0PjRDQ6YHJnwjTg946vOutW8oQ7ShAJlupd+miIgH
Du+jR/7BlqLaubKF/o1ZotgQp3kysvhWWglyb0lOQq3PyaGY1D0txunUQ/bn0FrVDBgD41qI2ndH
5TtwWfr0TK3WegGYiYPEjUoH+zoeKPZSLZ9wyaScbaOf+KeewfPn28E1nrEMSxJsFIq7sHjp5Wxt
ZjD8HiMdpNmd2SK5i7yR2xvO9dtMrIEPL/UUKxXAAQPuY1QZ3wRPRmtmj1HDQRSvfO3FlYMcOjaJ
3qg8xQTEnzqSvFab04GiMo8uYFEmUfjdKPdQku85xhxs96qNLVrGVRR60TRtMXO8FyqlWGLWKLzN
pNqUfUlLLxqnbQBsaZUqNRtdFJx09q4ZxJcT0xlQGU1nmKmOLlWMMNtgg2EQv+ykrTkWjVRdU7hx
YASYCQdPp7a3bvY9TR0V/4dBwGVa3TWBwni7GEg8kGKVVpw9I3pmmIQDYmv16d5ING3N9yP/sF6J
8q0J5X0RUclS6ZQevwUCVpy82ELUu9amym57ZdPHKO7yBpg2JK0RVhX9PNWy8oOLCNWrRmbgWac8
4E5G3j/YmxEaHTN49NXoU2hyoKLs3ltYOoPsS/ojFFakpMSbNCcWsYb85pGrQd/IbTomldk+wFOP
NWshpu4YYbKqgCJFUhLfTbWcd5jddhwGdZ+tkOS5jdrYqYcG7jhZN7LLB79pUracgoRgpYNuTiE3
7+YI1zVZNuo2g4e11UR7yBpF242agoUhr3xlKN7GUYG3oGDbC82KuleGzSbCA6kS2HAAYYCFDLMD
nZ9FGWHSeYyAzCJuqd5wNlteZOJiwZOI7HZq6SebWwBi/DXa1G67ZfaIz94kwjRf0IpIQik3bM5z
8ISAWGlPQxp0cCDsZBuP8PId8ik8ZclF1oaDNpvLfO81ANK4AlJwUzLiQdpvaeeRTB3RQbDtjzD4
j5TACAhi+zYWxo8+wBzehtpB7w7FnFTrJFM6b150CF2Om5nufH6F7+gdQc+4LYKnWFG4a1I5oNEn
I2PqUALKfde07qHTaRkb0A4Z0IkKBc1oc2nhFVD5aL/4+pHMc56PKG8kr2Si0P/PU2bPDv0G7Djr
ahmQhxXseJpMbe6w5tTT6xIuFmnZdFaWoiQbFoeo8jYX8FAdg8orQjc2MeDnVKlc+Anqo7qvTJ40
EXHv534+gB0sqGxZkwvN3LR18AI3PCm74TwwKPNEz3A2zafXMBifeqfrN7rI/aiCul0mvbIiEgBw
1zjqqygz5E6QU7BikifXbXnTmNFI/w5tq2XGO7x3aEZ6hDpVQnppX7JMkXDCc7QFFdBumA6F69Bo
nyJ2A88NEqachpHc5OdyPSlmdWfNNIDTcKTPQX955ClIEbt2TDGBnym04e1vYc6UM6tAoeLK8hOL
Q01VoJwJdYnPXWIWIqaigavH09nkexFSV7WZ7U0i7nAQYGCrdXratyJo27uyfoBEeorIqjFlMm8w
dxdhdTW5INMXeDU9q3ozBxXdYINCmzDXbYL4OG9MXABieEijik4Rio+asUhfzZQuLtPzJCXLBxRV
uImib7ptNUcnY8eHV22hit6Bgl4Q4XN3rPG+Tv0jGCSc/SqFtTvyiCdaTFQsgUnOrphVyrFw5iGN
8dganXtLQsCtocXHBH7pWrK3IsH38Nn+cFintrgA/CZpxFmgnldA5xDPhHe8qxhQaXR6OCnQYSmT
axEo0xbuOx4Vh6kgIWkojgBw1Ar0S+aqOJhEWGyqCcgJzS66xY3XbGJEFbdJklLhmoSK2PChmZev
e2yvOHP4mRH67eAg3PTo3+lgSBoo0XTUWIC0sj6mcj6HjZGvJ5k5ByuyEK9P2W2tWzaO2vklRvi+
iwowNnA4o3GATjm8mAWQlyFT7wbIkCfmqHt0lThRACivO4NuTJMA19AVc9nq+rXDwjcp1NVBN2xa
glRTszuGJeUDioplTJn0G1fD/dUuTrIc3l21vEKmRkeNtHAkmVH8SsLYYzC0xPoGLnULsmk1RIZe
hT8n6aR4WXt9k2iVsw4kKhJ+WDfQh2dUWm+K0ryYNTdZLUAfhmnDVMcoX1REX6MZGRs9rFAGWj9a
g3iWsSTETAmymzYo4l3DQwTqEWJNZp6d8Wdp0kSl5NVoy+GjJs5j2jZJakLVx145RwIYSk0m8ViS
CwvawHb58ZPSz6b8dur7XSpIVhuS19FsNfao+L5CRe1Sr2KlDHrPsPtDbUWPcdoGxzS5qD0k2txO
ei8DzqMntnnRGasA/gWbP6g9VRumoQ0ih2crxylC+beKS7Fkr9BYDiCldhiTBasxCPC4AIjdsPPa
1YNec34vcutONtJ3QljKiDMZxxrwwFMw7Wspm0MI6UZUxaUPwMWgH6t2EeznVjfEmkxz5lOEAhzT
euDdt41Dot40Mb8mI2h6RFXo7CK7PWJKRPbGl8SCMwDhrZnLVSJtUUQw1aVrH25JUdszzJW7xJ7S
o2T3603EdHgHDJ4DHYbdiMloJAWeDouKJ7aFEQ6mySu7l37QLsKixx8Vhq/bfQjthtaeORSwec3w
oSiHjW0f8JRVu34A9BBLFTSEDXrenbVTAhtd2mO/aVz+FBB7jn6GfpFLgpMLekfrjO92nR2gFayQ
fr1NKhkPaj7u1MIMDqQDe469NUPs/d0drdviSdfoI6OybN2w3bepvEPsuNWJiETcZD/xBJCAkgIV
iUFQhvK9xsS1ylQ12o/OsWLdPXM4UwgTUwfHRyWjUh8sXhAcJUrEKVFnUKeR1w31Mn8aYvvAVTAp
d00L9SVT6C49uU21oiboPaYmV6RSp/yB+NS6DFtcSXM8I688TF4T+J+0Rs1dUU5U54lWgwc1qGUq
b64csY/hmNLtZr8vIoFylHPGuqEj5LVmPW7gaBMlkCSUqsyS4Aq2m7JBnuy4ODTGEjw9ErM5muo9
gY3+xPuA+31i+VDHQ2dccPXS+vkrSzJ0XjDHUYPN6BUY8nKWztVXm0JJKSLy92BkANR+oUE6HKPm
llRCEEiRvSXXCDbM5PihZhobRbKNmwEMo9lOxE4VR5ewsJWTu9dOpZ+neuTZxrCHTyHBfX8m2/m6
zqoI54NmIKXlXI2cQW6qMDq0kSGhKU4gOQhL7anR2HD1tN32i1Qidl6qtONXiPrDQN+bwPva4lCp
D1iEmdN2dnnSJ8wXA5CbjYR9G47fMQDfZaXS7ywNubcyEWCkDPiJ2dOJKrB3jgaEHHHtqoVLfF7G
rA4AJxu5yDxTdo/LdlYqhbyvlmmkJcRq0JLGo/y7sdi/PZUWNKOH+BiISLkUqPZ8o0fQZ2WvXbqU
pPaIj1hAP4ko49a66RBDbHWzZ2q8WIyPYacktPNUX2n6m1w4P5f/kCXJ6Ke9/DHqY7oKS1c/RPrw
KGbUIdDWva5IjR20bkQwKVIm3m/PTdk03CW8xPiBlHbeQWdAMOO8JORbIeXSiz3TR0R0QMg9qNzL
+igu9MfXWToQ5xMQs9cxesQ/pOPrN+y4/6YlFej3FGk8T+paDTRsUBNw4dzEB1x3PAV5m9HZwtZc
ch0ug4wiA6HE4JNQc9gMqKUB/quP8Tg6q7rm/BWOxR6jJCdVSzcBUPC2xFV4zlzCzQewREGMwnUO
Q2PdmvqR7nqJIlQ36C1Y25SymfqyvVQhkVkoPYjrKA7pmBxN18bQDR95ti9Tx3AAzJtkpi33EeJS
H+0HFweTYWE6aB75LDsKZwcVZfYeazvw5um+A7trEh2/ePcx4uHgJmYdD+yC+zJUZas6mj8WvQpi
rru3g4qFok78Cq3iOg7lAOCC2QR1OQtEDf9NbY8TEBHfqS043AkzcwrQVdQI3YuYRY1Cz7ZN391Z
C2YLy1i3NSxczC7OAHKqkl3b909osPyQA9yMYW9lTw19W81jtqkpb2kBYKTWw0fsXM1NwNVZfesp
dJHXeqoyynPFix6oulcpPZuAlreHNsDMXjCf7JFabDv9AnstPPH43hRWqnOOt23PIt6uHArdryQT
ZGYLb4GgF8lZXKwb267PlLNIIRIMEoOxwPkTpjOCw0ZnE5tO8haJ6gzgmMi8Jc4t7P/nrsv0nRUW
TPKVG8kv6CH7nNccXiaPd123XT/OONk6bbYWbl9uQpGbbJsByhEyAQw0ZI2zz4O+usi8r7CDKNEu
BKIR8e23woZOHOTZLZtYtqnIBJrCam/P1SFyMMONybdGJ6fDgiMAbmBiMk9rdzXCf/H0rHvsYg4l
KCMm9pJxWzI1KSUissrSbzSzxILQP+oMvZ8kmilHyLMxMUJdCmla7/aTXOQBc7MfhTyZ0LURbui6
z7wiXzWtSnCPyuxlMNjh7Po754x3Nauqfe2glFX1h6BgCB3nY4oEZfYEMHZqNVQGbCJUBGbVoQqf
iekT5eQPIfLBUUVWzAESlDWTKGZ3ysEoUocGqLgjbyVfV/Wec53GVxreETwjCJMbbXJpmtISKtpy
q0867pZ0OA6GdU3kwCZzaO6CjIdVz2diWLw4HZXhYtihqmoKRI8EFkyLxAcH2XWD8hj8Ne+STccj
t1iZSHX3w2R4JkCDtdRAwYXOd6UwagsMxbxOqlrfj7pFFyAwWKiK9k4t5FNjvRGNRfsihHRQZi8E
gCx9i3qH0/sUC9EcIOfSxgqnszaGr5qangJw6RtOCq85Ca7rQZF7u4U/z4RocepmOV40ejVzyrZZ
NioeDB1VeKqxFOS2/l32qGUDJPF2aVisJc9lNDNKw2mAeg/BbTdP0QJrQkfqlYlde3Bax23V6cdm
fpAGhhIliBpa0Rfgz/kWp8dFUzUE64X7AzRdtHN1jtHwvCfaJiLzOiCV9sDoiwF85xnluzIVBQe+
KvYsGoZ0c2fds2AncVY1Jy8eg6vJMCqf0ZDVtI9US7rPGogz1EVcz/ZsNC2eRa1S2OUyzurEAoRI
MqU23+ty8RsZBBPlA/RdiA9vNLGsDQZshJXZ4hdoXph/q6j5Xwjlsm+GIoc7Ng9sJbR2pSSmVwmQ
kyikTo03amTqe5rf2GLYbNlSjjxh1RXN00fbsCEC6VexW3+P8zq9S4kLXU28Y7s2ZSiqPYUDFqwg
5pgUuFu9ikCUQcSCRox+XExMPYJ2GM8cHCKOrXFsnwn8c9fk1dS7MS6xJ7NxB1a+r+kywNpPfIi0
q3FoeaqBB8Fky5coMBH5nM+KreAwRFe94IGsugv0G8PT1AktmgsfIA+MeFcbo+R8Q1gb/U4asH0L
HtQhKyKzubvFQAd5RvqOa2TcQULkxZ67fBtOhuVxPuGpynSEfeaw6LjRAY9O63gchUtaSa92hgld
ITZoNUQMyWqB/wpwa7cnIfwMM4jAB9PkrFhbHEbH1EO2QCOsnt+DxoCnA7JMKAK6cJddEVBXMxRU
m/M8HMJomtlJ8fpMwSaP2p1J2jjRDI22soei8gmyX+VQNY7GiG+p0GS5HaYSadKrHklj18qYboDV
kq4HjmptVrSTDa24hEHJeCJFJyWdEziu8mgkDHH7YGDOVO8IaMYJJgBc6KIR+2GYtsw1eZvG/i+m
xE9XQY/YSys9WXMdHE0eVUAzV13jPNW6A2HAruOtDJeTXcuDQ3zCYxDijbLH+I49ZTHHUjpIpcJ0
Y+SbsYjoZgIA6CqLDC1ZHw1C+7JwvRh/BnCgfrP0lMzyzq3dGUVC/m7xkFpulnmFJjj2XZGtll2H
xOcWwcI00BJPj+Nr+J0W5xnx3CrZRYgIUoxuMS2Rj5rdXIPhbkGW4hgI1erNBNK3BC3eBQqpATbU
TnVQDUIrRbYZA1IHspBd3XSR506q9a6yew8DnYKpZnsx1Zw7powpLf0wPzvvplVtm86GGsIIZkc5
Xs5mcGYbm0shD4GJyDCb6sVrgZBXVU+iZhTLIa5m0Si3tCWbQyWgdWkc1ZGJLukqKW11OeSr2hq/
G26Gl6imrxrB0QBkOmp+ZineWBSCOLt3VUG2GvbMop0U7+6gsVXLmnI+JfKjE/010S6ZX0xZjbns
OWfoeq/O+yZzbvA/K16Q2utEGUga4CfWRbmJYcYwfJqZ9iN19LtkUNi6emrFsZxOYc88sBCjilVR
ZZgvwQyqUmEDrusjCcZbBqvsV21XUiUWEVmnBfDG3Kcl0p0yprO+PgVvYWKv0UsxVDXG97A27FUx
Q5UcDNTi9rio2xtU9aoTFtu0bC+lM1sMxfr+3FhZ6GWEsvBOY+Vya/Wsa+OZAvwhbOLrqkJ1SwCf
tu5q4lcWWg80qvK6jvOz2bmoAuwiQcXg7PTyLk/UyZts5WgjFcPERQ01ImsYGwHhr5yoUMPaomFv
QqtQS59Nql7/Zdb9/6bmP7G08Rt/bmrevmQM2or3/7Nvl3+0v7qbHf7k/8VpO//ilKaRa6CCBtCM
hVf9b5y2rf3LtGzHRSkpjMXB/G9zs2Kp/6JEIy8c97PBZm78DdNWLP1fULl1wxGOrYKT0sT/xt6s
/9PcTIKC6Ziuzmnmn6ZmG2CHHLow96cku0+jc59QxBtbVBrLPwhQ8xpn8U3WSBmyN9U9a3F7U9s3
jrF1+mJpI6HaiDfQEtz8YhlbEk9/uZn/NtL/yvk2/knV//ubfbBblw3UC2YsmV+NFwvhuk6REI9b
N9Sw0RKJxhfl/2KGRMqFQbPmQL3NQ1iFptzaqe4RQQyIbGtTl7Sc4VOigWqJs+aij48G/7Kazg5A
2RKShyV+NBVhnvIwau9jvTVUazfTjf7jxZif3ebl3/+SMNHN0hoVFJW+FpgPzEa3rj4djUjjaEt9
pre36P92+gB+JwaLIFEXtBhNIzITmVKAPB2mt1rM14E5+w6WCsbXWzOgIw1SM1mFcg42JX2/xZt1
SczK2gSoSLM2fTUxha2iKTlVICTJRyt0L6hsbRVEmFDNZjjLGcg+SZoxFytfjInhZRu/5gkNQXdM
D9CZyv3XPyivwC82+r9/T57lX29BkNkamM848xNibjtTbCd2edXgF3Ao5FM5nIuYI0Yi/hBA8dnz
o374PBfzrJi01I+TYWeBRFxurzUbCO/07deX5Cxvyd9ogP93TbyD/7impmBeDlEr9UPXfA1CnAuq
2ZDcy7ScXPdhPRnKd2z8mG6t+DgzeFPL8NmqGddUo3nuEf7mHBbcKn7l3H8d1PnV8uSKWmPCP+04
Hj8rquF1elefCt25UiRkGSt8YIJKQRa+xKlJ1hyMs1mA/pP7QOlfhiK5zlRSuYb8Lqwb40qVT7pV
xitCjPxSuH6xPNktWm7dZvoyTTGlXPLgttVb2mn+lDlnoU+PEe1JrRr3LhFVMR5yxNRbLDT8Qeee
/iIEY7xfdWtfRYLag9t7HdOX2ADQfrJ0OsIZ5dJi8yyZF4b0y+PyouAr0Wrzuh6r9z/c/09u/4cI
gKa1EECSD+67qYbgTD8CG7sqZgwPdXGTdcnD1x+z0Pt/9yt/SKRo86IkvKpKfWnVO2Noti5oKd3N
//BiGJ+8GdryBP+yOEQu3UlcmODdkYU2bb2vBoUs0eQKAC34aSD0oiGrjRzgnQboYa0V+Kzm4Qxp
1U9mDjyps9zhgBaNDPfznH5XYnONoX+Lk6AGedhcqjI9d+a0QWy3mB6wlk3KrunoYGdazTh9ehF2
csDCv06JLiodih/dBawFKkwjgSyt7mtLHVZf38/Prne5z79cb1+anIU7i+sNjFuWaJSvK/6hxMTU
l8klam9Z2L/+qL/u4e9+uw/7m0nLfNYs3lBh2vY3y3TKrU3sZTFG7ilDflNPdI6SBEVyBDtuRSFV
31ZD2uxGLM/rToDwhHkJTYapApOh0Pzvmgp+y+9jLIxPdgTtw/bWFIG0zZBnt4Jsn7SoP2N4bIg/
TmMLdbJh8j4O+2IAVjcmxk0XTeeOcUkZhftSIby2x90xOieWbq8tGHoJ0tAiBo+MAY4zRgd9qo9d
Pt/PTXapRvdqcuDzo1Gj7+3HI+3A/r9hFvp/+KN+2OHcFsKYCqvcD0zMyVCb/vLWOKK90+v6Tsny
Kx1exqoek6uvf9pP1nftw36SpdDJAAsk/iQRz40anNhMtm+ZVVzyxQP69ado/4yl+XuJ/7CNuDHM
lmDQE590dgLXJG63mumnkcAqzI1TAcguyeLn5V20Zfkcd/lD0Svf2MbZmAdERfTzQIWvmtS6/for
Lavbbx7pj1E8ZkjKbMMX8LFf6SzrJRwqiOBO4FV5tm54sfXW/sPlf3L16ocVFqFbie0LQi1xK4+x
hJbh1H5cMtBqJB3l+g+v6Se/pfphhdUmbQp6Rgz+shRYNQfgvOS4ZomtNTn1H55Qa3m1fnfjlk//
Zd1RCl2MFQ0v3wzbo0NjqJ+Up3hatB1V+qqBB3hqIyW7MxwyAbuBaJm6cYkx71FAoDKdN5aDPI7c
7G7vCgC3MXF1pup1gfIEKXIDxQMZizle0bQ/oHHY/MWV0s0H3k+fNiAGFvtgoFCMpTwONVitthLt
PrH1mwnWnbBH9NwZuB2NykGDgNvP+SUR+ZMdFHeTsXT+R4rDqm22pQL2TjJ0mbN3aeBhU2nAuEP2
wiR4N7nGH34W/bOf/8NKnSXWgKKfMQOhlKsBmjoLc1N7nAwscWsFjw4CB3tovLGxj2GkbqroCQdV
XcBMxQYGEIByuy7P/C9/cHCaA/PZbR9Yux6iMnlM4Anvv34pliPRb3/cDwu9MxCFqZUwbecugW1L
+65QvMl0sKVZ9ICip3zRogNZNFybTe566u+b7K6tTy2dnWrSvTy279Cr5MVLmjbI1H8QGLemeYNI
LjuY1Y1F04ncAGwGzDoUokxTFNmY8r/+/p/UGMCq/vFsBtYYGd2cl6hjim2iRzewEgkOj77/Z3/9
h9WZJkHZgXUsfRstdyOdm6BOCJXPd1//9Zr52ff/uBoDsLZtpS99iCEsfJn+rOPBW7XRUzOCSKga
/Vr2OYAFhIVJS6cawH2aIF4uyKiG9QI7ZehtlI8GxpmhfyQ8B5Jeo9/nqLQKjUaHqWjWJlG6jcjm
bw6Nb93AwRQluE6McHjtleyHnmVnxlJk1Aw26iYGX4FzLmyBCoJ6FB4hrLfIwI1LVb3KHeO+yuC2
0MjXQOJ0SQiIwL5uAgDUo5vRiJ5oQkPI6GyADnPNt1OEfjdV/X0/4udnmX+qq+lgatUTUbOP5kQ1
bqK6N1LtZ9RARwqb3t6OrvXiMHNy4U8jexEH10nPlhMeVepwZmp7XEbbvE5UWCH00IJhWmcIJFLG
KgotNr2IHgrL2i4qxsyAiItngcBeTPfOqtS7vdOTxYLtFdiu2NVljeiIcMqInYdW4zYysxZHPYKv
JuQMnbrymdC/XZ3o37EBgJ+JCcfqgVoI5dQr7VWaZtcBR9JJVHvijB+TECtDQZALapS8EUcBNtMl
qttCeggVMnyGFHypFOVOtcWDxbg6ReObkHk/OTh453S8tazu1DvZKeeaOjc8y0JhJDhdk2j+ZNJB
oH16PRTDD8mnmhHqnsHZocVZG63Y1DyoNtdaKPJYd+XGiPpjyLvx9UP7+zLUFB/eCRTaFUa6ufRx
DtfrRJd+luTPVTZeGlm+zoDBcRGfOlatrz/vkzofbuo/33GJFp3mhFn6aGbXdRUu6UG7qtUeOcZ4
CvNsdIFgCFQ9/Vl0TnUZy/jQEwLQXxupcy2d8gc5Ireg1PAmWf2pNWzmRpURghwWALi4cXihD2aU
+AQv96uqVH7YFhEMESLYQPmJpv2xJxQ+5OcJtAm0yeDDlPAq0nZRwsY3QofXkqr7ry/3s73jQ+EE
LMAxRMqSE0QuQTcJNB68I/cAZndVkW4qMOfe15/0SY1miuUX/mVjV8eUzgLJrv6sh99RbRwdPpY0
no2exz+iqn5lXno2c/MY8fy77giUSu6oo3bWoK3dZQ/rzPsutf2vv8/vqxlTfCiaCBknzKuquHJi
MFa5nA5NTbnAQlZVqO2//pDf315TLP/+l2vmsJBMs+Q6UTjsKiJjgGisBZpTcDHoruFd/uGx/f3K
booPVZNuAu3HjlBC1Zg5CSJsc8xjZyr/0WNiig8lRpR0MIiRUPv6kuqdLeLMtju48IgIMrrDZ/3w
9f3S7M9+lg8VAjT1yFSgbvi6WQaeayvXxoQt3RzpsCNX7/TxFCxo0UGNeTttumlFfp1J8yw4RKJO
QCAWqlsdA7GI5bZ23fcIBa2XZ/zXtkCsFnTJWSDUqZY459xmnj2MKOtZb6Vwz7nGGDzuRx5I5QE6
4zHokOcqwn6TwXACKIYbAmkAvj2EQu6xTqdtakz+cgdCTT+nCtIupW1Yr02MbPiT1lOo3NBrvgob
spmm0fmJsu5xbuDxlCGylhhRXj2oGIEiH3/RAhJX8QYCC7SL753Zw0I0Df469AelzJHzBEyhilq/
USZY4eiCHosCo3CsI97vSBFLyzvDAinjdEAKIjTBTrhy1faM+vowqsHZNJlnVhO7QyT7cxQb3xGB
XYtFiDhGxG8V3lQZB4l8tjJhPU3oGkuQcG4ZX+G0RZUvZlRsPbweZAJspvcO1PYMTj4ERiBLrXIO
CGRnzpUu+gO13dvU2Vpp7iXbS+XKqyLKH+ps6XOynauOWLbeC3GgB2Fax1luo9aJAQXF1kNXVrdD
D+onDX9kU+flekpkoZ29YrxDdUm1ITt5QFaLNBMRcOf6EfoOBGFrpj9HJ7b3sUxvm4JxMS6SSoq7
Zeti+7iPBudSU0V0QQkqt1pkb7RuzETiz63mjia6e6OEIDLYDjEqJRAAXQ2NUtgxqbTUei2y5qCr
+lENUpQ4rY6wKECkUTGtt8n0qYTXpIX8wxn6k3fb/rAjIQuvkc6QG4GBDpuGckeRc3L67g8Lobas
9f/zxGXaH/aAgLMSLXydhZk20jqfiLpoyfyppYRr6MDb00lX7xOwj2KHOmrz9av+6Ub7oZiGSzhG
XTaWPjaVbUeXVVrxXTA2P8lJXw3zGK6NGnJanO5xy3yryONL6nkbudmu1/HDkWihkaPj6PW3WT51
Tb5xBS+CJi1sGsk7tvbbqSmfs7R8MKhuAAY9dpoEjthap7FsT8umisSPJQKZXeweMj61nFBpDK/m
FL62qvH49YX+NaX5zf0VH+4v6CC7Q3JK1a0buyUkS1EbMoA7fOdywE3e9w9cETaDEiyjGag+OTj1
ui2yU4aGfrUUa0t10EVohAcbcQ9iwXFTJTCa5ty5ZPjc0BfQG8toLtjtj6+/9ifTEIIa/7l3GVPH
1CVXMnRjaG0RgZsOpFx6x2eimXdq+0h+52bGYi+ygHg1uVLJPRqMixydQ6O4PwW/lL2M2cU1La7t
lDxbct6gUrqdSnh5OYdkAsq7h0SJfRHdy+kYp9cR9l0NmFAKFAP+s4ey3HcyuQ8VcWMP8Xmsv0lc
DFEgvMhW/lCafHqpH2qBjMCHKtRcJtoII8YWhVa/gTZ0JkJnp4t7TJvk3yFyI44Nc1sLkQXB+6Yd
KiTmO2eqCeD0x9Hc2PHPSagkAx7clLyg1lljWlhXTomQD9SnVd3OyXDgXWIlYfVCkFMi92sgOrTT
U1HcJtZ7qt1O7XVS7hQ6Hhx4RfSH7HZ7+d1+8xi6H2oRqyEhTpF0ibCzX8kcWKblGj8CGmceXgiW
XGg3ERYZsqIBzW1prezJxd62AF03NT2raPEza7Oz1jgzrsllSFCMTmfypncysWIAxLAatAhgJFJa
OzFO80Ls/i/OzmO5cWQLol+ECHizpQVJUZayG4SkbsF7oGC+/h1opeETyYheTvc0QQKFMvdmniTM
iuZRI9zKK0l4ASWZC+os3m06iLldeEsnqg5TrFUOe2fWkhUikdsYKk8+WpNCN0i71/ecN90+Lt8U
s6Pc3m+iEKVProgP9nDLGtRPQfHGTts9vsAXA8jf3CJ1yCq8eyFQ2UliJ0LxQPrsgkzMnZYFq6rq
Vt//yEnmJIwsp5IW0sjV+XdHmU4nv9xrc5rKf+z7orxQ0n7QMtfQ2+tApE+BVj0ZOKJzfL1hKUA8
ciSbWn42C/UkHQSx+HX+4qeWi6MdlFOy4aykNHPN3LwvyX1UR0wPKJvPf/z0Mb/9tKNp24fSJeXa
kNEkDTgy27dKN1z46BN7P/PorJdEHWmuVsVEOVgMtwbmX9qDJMIfE7H0n//+J8plLFj/fTZtCj1c
aZ3YLY2W+B9raYDAxG2Y0ZjBJq55xMcMmXoojOKx8qsDip/X2FbXJDahPdSslySW76AQ49JU5iNE
xpy8YeADTNDRY2pJyJyMhwLIiz20q4lJYNGNurBonni29tG4EoSms2bx3cFfkKlChXlTOhdPaCfu
v300csCC23WJ2guf8ptW5yhmahNHmgNInSydRVKT9xUkUF/xh5IjTTjKOq3zqzgTf/DScZ5T1h77
qPPP6dRPPRpnqMpCaqdV7MZjsles9j7SlZsE/92Fz/9uQfwykO2j0aaaA0cByOkuPM987TXKyija
dT2AWBulr4hOjdXgqGli7yYZ/DfhD3/O/7KJov/bK2QcLTc6tRmLsA6CwPqUXa4ELW0YAUvREIiU
YBU37XMGaU6JDHVu6fGj2YmDGYUbpYf3YPTFhTtw4nEbRwsCFppKRsRO3Ziq5jw38k2ltZsi0Q42
SX/nf+uJA7B9tHeNRdjbNQgTtyUDzTCDx9EX5lJu5XBWytI7dnpx4decaBzo9tE2azCatm67HikK
JTVbH+5TdnT4k4k3kRbCsgkuB8FWA/3SpZKQkvYDA/96FP42pV0nesxNMrLRvom/GjlEFwnhAaU3
rdwMKs3MpqlLsKpazqXv9GY1TbDNYCCOU+I5Y5D7VNERcIasp02QzacGplk212GdUtKWAAsik+ao
x4Eq6djGPkNwmTkhIEFCzZapAg2abmFJEVEL2TdIzXPNpyWUgeBZU2Aj4am9NNF+j7Rfxv6kgPq5
PjWjbJAZJSeuhPk2gR8lW91VizV9mdoyNgyt+agVjoWqeSfk4glEGScgBA/CsO603H5ETqcSzYuo
AB02mUumP0UaFyunp4A0+Maq0Anvi9P6Cp8lQn4D+QLqlayD3kbzwyoBYgXFfTh47C/I90zqRwbH
bUE0CFp8V9M91PLhuw9Ltuqtp+n/H3TvK7ajB2F01COd3m2jft1VOBoJB3EihNdRvhtDFecdzx93
6n1QAqdlXZdkxJuEsYRZcKEcok6T0G/37/gN9kSNcqSJXbOu5m1B88KT4ueEVAFgn/VBKObKs/pl
7NREvre7FrfNJKDuQE5bi9AWN1XuHyJ0lEh3NskIUEamtmFWd3bv7HD0ImEX/7ZkGEfLnVyVbZZN
2wEsri4no7UBtTnzjAsCnhNzmXU0iQxB25TEScZuU7wUxr4YLq3TJ2YO6+h7k0Dck+HJB9flE0kX
8xoXvdfsgcw66vM/TU6TqO/nW+CRVkcHr4WTGt1jFSVW3m/Jc7rpunRx/gqn7s705z/2gXFsE06V
T1cw9OsKSxUF5OvzH31i9raO1kd1VC3Ng2Lk6n0y1zhSEAJY9C821KzzF/jWR/02yI8WSKNVTNkM
/dzNAXopNdO2jeMEd+1XmXtLQ0vchMKIERF3Wahv8HBvMyt5azhHSMP4HlupMbfphQJ6U8b1oAFJ
9bEMXfhyJ4oW1tHCgiaXEISSHbYnONTDqbofPH3Xw2OjTbgzEzERActHO2kALHUI5S5c99SwPFpl
dGTmRqOBQqNrtTbq5E+WE2WkpY9ymNza1BWFg2lHC6sbtR9uQuJwp/6J1MhvoRQ/JAVS+BFuYEkt
5cI3OnEnvs97P8aY52Qdcd/0VKHM3ipWeVsrYpcJr1mrbULzOca4ombVzWjXHx1H0/OXPXEfzKMZ
kGhVjLlWmLsKyRt1ZK59Uk5GbO4m2XMjqbGXtuvTA/1lFJrTF/jx80zDVHG5qplbcuPhMg2ulGe7
sQhe5YyTupQB+4ORs3ToVaaSsjEYE0mpbERUQ+Ht0zs9jW9DpdwF9KSc2tyPNr3PLh8OfQ1O9vzd
OHG2/q5m//iSvpRb6IaNzHUmjgNtz9bWb0epujIGNYV4Gm7NQVq1ifZ1/nr69578l9tiHK3gWiPA
QqN5Q+Dg7WqK8cUoLcpQwqNZpvNS6W9saptxkKAiK5g6p5KyNCZ3XiStI2RWayitspsbGH5YdYkc
zsYHWFbzRFT+7bR3IaNTzKQ4oEma6xgawkcnhYeMP75B9oGsxvmTo3kkkEV8xbUVzID6waVSOgRZ
JPZQZ4sIq43AluIu2MPkUpeN15iLvCRSoQhHt7f1V7VK1mEjXpknDupUExdQYmbJYGP+CpXHEKAa
36FaNUC6FFNfFiUe+zIhn6/Jg88GaCnZqtUmFHh6h6q4CiijtToONLmwMK1525D907SXtg3hYl/Z
VAp5DRrGPcCtN71BuWd6RU2r2kvRsFAnpGel5IFbSw1FnrzdKkq/naa52CKzWgw+hDOj/NOF6a0U
y8sWwzpgHYwTZnpPmxJ9c0IyYO3vsWUtC/rTcWlQ9Cn3+Aw36IHsNTbq/RBYn1lu3rHNlOdKURhr
yfDXEMCzRZD6Gy8drmhYXdkem0XsLLNugNIctirYLaMlIzn37m3MlsE4LJyJuu1DzYzNxO0CY2EU
w41FOvQiog2p2+JlUtP2KDmMCsasPNSbsahfwQA8Oar2XAjMZAX5EHBnomvdq27aoCbUA1qTVuLU
nCql3ui8tRWmxqh7KnjThR+vpDp/qko9AW1fHcpoIB/B1z+JxsQUnWK7NURwO9TqdWxiXRe0aIgx
X2oGNS0zofDJsogV30iRdqApGDoUH9mkQDBz6oy47vdj790b9uisFDrMtUg0QovHtacAeiUlY0tY
4O1IUwFJ0ntseutSpcqU9Bh1rSq6GULkSJlFEk5ZZ8vckw99qn1mPiBrUPC4yxXymwH4E4x9TWuC
hn/sLYNYJtMePbfWixehOZ8kWS11Vd34MWRYQCjzxhLlelKX5p2HQUXsswhVCn10t0it+2GM/toD
/RstV2f4oJfR2PhkCUnIH1p6SKbsrNXKx1zI9FP7iVur9R6lqAR1fvywJQ2wOgHLObxY0ODY940W
uKR/l9i4dxAdcNMsuIDU/fOZ3kpXJUoIo8bx24+1m5Jm26FumvZ2GNYWtdBdgJWbBhlSK4Bw5G2b
LezB3mW2/DyEoEU1ujTT942pw7UJYEY4OXjBASL58jzR/fdIJV61fdYq66A5jTSf3q3cT768WkII
2gAW65z3zkDfZKfhw6jBUbSaEUsSNe226eyVo/IwR214zDBscoiKP7C9BAujLpUFvUrI1OoGk5Jg
dUqxjgOojSuQxrG2F2kPVM4caeLlKJ2ZtLWU3GAOHNrckqMnMHizFnG6wimpdVRXJimJpNHiEKvt
O1LSP7qXvCZyc28r2VWugxawTXsN62dhRekXh673PKvWFVlrxCfUq0IZdqYZbToveKV5toboSuzX
IL3ZWbPK1eyhK4IS/bZ3iwpknpdoHpRSXapTZEDQG39h0fbfMgFnEqE6OjIPK9Vwozkk3vaHzIk2
o00iBenXaytNnqdlirMWdGLwxrSm6GW9l3wqHv5V0CYwx6SQ3yPDgkBl1s1b5oXpyngx7/DuX4Ul
btwKAmsn34pWI3UkvO0r7dEwjEMwFemrmFQxRa59JAjlX7U3XkNhX9doTzTUNVM/3aibB5pYdwg7
9tPSYFg1r78BLsmLbxS1kCFE4N8u/NBNbbylakmhVC3Clz5Kl37vb2xV3epSSmoms74lLCZLpnqz
ke9YBz/I/exXWPOseQXdcdbhurVzvlJKjzFFu1EggfGmUA8NzCXexvS+betJkWq/1aGiz/DNsvh4
8d3UE9LSeK96dj6n8wrAT9sUQbAHOORccQQkbaAPmZ2JIWOH2gDloqjSzsvR/lvq4ibjOZt6uE/p
PDYyuQWNtaPAByAwWSMiAZ6skRTBZ4a9RGHAvC5TCOwpGcH8D77kEW5vmzsNbhWGe8BLevjaTqOj
CC32lXRlptcINJi/NjP9Gg/tsIjs57KUnwplct0IcDhqLSiY9cVDSU/J8Ydrws+Y50E1tNo2F/0b
ytUHVNzXhVPDzRifKJGTwqA9TB/ZDYZbDA4wBi0y5hLaIBI8CqJAqCEP0wzYPutkooKEGN6nllHh
N+ss0R5obz83tXNvGeaBgifJvNI+abCsnt+AnDh9GEdHpw7AOuK0jAK3ABrGshYb3esQ9FuHZs2/
XeLo7IQeSuf2iczlmFbMjMEktSp6tSYomH6p83OqCPhdTPqxcQs9dsdRyzaWqL+bYqj+ZP5wA33z
LpVLaHDeGkcgaV71NuiSK8eXVud/24lzoaH+d1NrkySRdw7iky7RKPKgaDLji7/p1LM5OhqRHVVk
Ux6iyx6mmKFeZ4Eb/SXusufWgsQ27Yl0FK4lO0ajZUkmyQ9LY0FegFBXqWFS2q7UbV7YF0oQ3y3D
3zarR4emaTXQaRpkbpuKXeJ1hzAHJqeW3nVXRy+NiB9T9PUCdSDj37nTgu5p2miyCrxaifooj/pn
merbcdIy2Mm1PNoPOPLetKI7yFW1scLk0Gv+lYf+Taq7P0OSrjthA/8gOJoS/aQnZcUM9Xo5qt3N
CL8kdHIYNSyomOaEK4zBIwqn2MgCGxCoLdKEc+kALGmlZ+I2LZs9obQ77KzXWRwAWzHiO98Awltp
n37msZ4rTEDgX/Ars+tVKFInTDjEKO9yk5DOOG9hnAVT7vxINbCS4QmYTIGqTXyv3twqgq3vtBj3
UygftcEeXUTaS1expb76pn+lZT6rRLDFbFjM7EJ5sDSwK36JFavPwGgXfxVVXH//bcxut5Qs2opZ
89CVI+EPqv52fth++x5+eZD60amjhAZqSo2auFAF5kXVAwWSZoESLBvnZqpnxoTTpW3rkiMDcO/B
oNI5OM2FI+cpoYJ+dOZk2YEcnHP1VC/mNXJ9jf0UqIW5TugMT0+yntP+eir7nf+5J864+tHRs0io
QQYJVdJe/quia4XAtZpWAUuGhgk6/fxVTrhfdH16j3/MQb1IEwfkXOKCBV/RyccXzj5BjWYDaTnQ
3dmtln4HhUidfW8gIYC3z5aDGlLbtRR+LnyNEwftb9Hwj6/h5XKpFCZ3V3eqXSB/eka49mtzlffX
TPUrtYTEVD1a0peJBej8NbVpufhtPB3N8Y3t5QqJeYlreOUThKjndCR5J86ATwyjCv++111Trq8T
IL+GJW/trhME1sI4h9ZgqB0sQe5D0bWPWUqsEj1uoGljhUypb5ApVdGhrcUekxVpVH0Nw2+U5lT/
90FNZaTqCnYl7SOQBLCgSbzyTQd8h/eSj/mDjnPu/I881e7Rjyp17EtE46tt6mbyV1QecHbicy3m
SKIjvORsYRxSAo3RWDF+Bw5qNaJq9ZLk/uTVj5aalCCeNGvq1C38ZMtoZuTep/JX6d+VnofIlRAH
TkS8xviCJUL9OH+EAJTO//ZThXL9eC3S4762jTJ08xRblOHRQsh6bSGF0QdH0Y+GsO8FE9xr7mgv
dp5so0GplpzNKekp8Ycqj1Oc3lOGmUeMOn0ygmxmEW0bI3BKejfluqvbv6ME5+rCFz5RTdOPliov
ADRMN8531bJZWIqAF1QQBaYsYAg+xbrijilugxzMlcnRfOYxXBuChYgYXOck7iJcqjmqW+quIMsy
LhOU8JgtCJm+VJY9sXX4llP9eE1JN8jzuI997qizl1ObVMD08/yPPzHfaUfza2eIvocm67uJTNyK
QapLpAJQgGBc2fFK7i8ZEb5v5i+vvXY0sfqBCAqU1L47NO0NJYiIoKn6uvZjtAoAzjs0RQ7IxkHr
HgcbInimRRgP9aeEWiOo2hByFXvxzPnAPl7Mq7x+SCyYXmMOh0ZSDtSrlwVGjVkXgr62YfbmSNuD
8GBOfh2SMKzcBOoLYs+R4EEn6UtUI2a0iq1Bpr3wsscEdkajQnug7nFhGtBOPbijad7y9CAfAwTl
OTEeNebbR10lqk0tDjJK19gi+/i6JVSFRBoOHeC8MfMm5j1/KknaDrBUFVyb42Zi6SWZA3WspSR2
y1+Xwga/lCC3JNKq0pbyZGVWr2t5ZZg6WvEn2SourFXTSPjtwU3z+I/Bh3/A401l8PF1ySEbrU9O
u9fpSPqxtTID60JT6dS2/Pse/rgO6c6K0jlx5OL7+VtGqDoNY++b3TDLAjBdgJL7nTEikxfEhXSw
1K4CXZMuXF39llP89jOPZuwspC3ulHroDkFcLARsp3lUpuA2JapWwvn0FUojtB59thppLnZ5B9pt
jCjCavFdTLW1VPvH2LeIGdWqGSFt24jcnCENFrmnvsiCtHHEUW5X1dcxrsCQLVsLJAubTUInUSUA
IO/8AiqfzaHUkMFX1SP5J/UTHtGvyrWI2tTHlecTdHZVj+CiOsTkWRTvK2jdMycejVnXGYCKtOSB
f7qwpjx33yI7SXuBovaYCBlgLSnXQlNupbSnjB5SRkgVsnxhoc70pv6IjeajlzAFDA2MMNF7h6FV
ltQ5sYhBzA7La7JI/mhyS5ocQjaFqBvXEc6O9us2ieGrFiow+NDfjrG/tzT9iXWGiIHxPlKxO9sp
5CFEntQNPQ7ZgwVHEVC4RBBPWiMO0EZp5dfN0+g0G7MkhCVThy+NNsBC6ysQbf02HWB9AkMk40og
BVaMAKozIZAzaGjmzB+GZs38GI3tTjCGCikI50ZhryJodiaQnYdRodhUFPI+6qEzlMPUutdrkteS
Wr6OQlLdk9bTOP81BBQ46XZw7I0ijetcMbOlJprrxFHXalp/Ar8hwiXZYMz/kAbrqdGmCKQkIdlX
DT67uF2h2QHSXul/K4EUMEYMaSgClCZVgNg/dEkIVhrOYWH3B5y32YOu0Dz3OiuYI5puSaIiHEYr
nU2m9p8jaswF1Ci4f037UmvKAvD4wenrJ9MqXS8nJ6Mz/Xf4ntKUx/o+6FDudbhJUajutaD+DOL3
CTBhl6xTpLOvR1X5IFQ6XIUmaQ0RqLpQpAso7FP1orhXSmlTxf5nw9MnJS6+o6R6iDwbxpQVQaq2
GbZJFlJo4SAJIhoEZ2+RF11ekWoiQIwHz0SJ5Ut6gDDPOM9l7NmDiTJoK/dd8QJPG3V7Xe37jFeF
3HAxSyT/r1laS06MmMTGEURuvE4ibaK4bdqgeVRMYFXWhAOaqiAiFR/0HmCWUeIUVbkvuylW1r/F
bajCuq5v4RXvg6h7N8gO0YpsgwN3lXqQWIMa8l0MUZZw2egKatWC7eg2cORlXTrEUojb6Z94HT4d
xCBLa4D52UmWMc8F2RgA+3GrlRviPeZ+FNDyGHgVI51S7ZgG/cyLlWsbnVTYk8s+CQxjGNk1XVu3
RHBD2KezT7ISQ9Zwj9OnAEpq3WrkTcHDuIHi7+NzN7pVXSl/W97hGsK6bZvxzLHjF7/s/g4OOyV6
qy4dbGLNyjV2sJWPQcEXrIeJtDFEcsPxcGlCo5qFTrsBb+qe3ymc6Hd9++V/zM/2yDfrxMjGIJXu
6JVARQbo6YXbGMR0yzMgTpIki/DC5U4tnUe7SC+trQiEceh2TPdhabwqQ3R3/pec+ujj/Z6lw+iU
MDXHqXIno+Vl+GkXPvtEIUY9Oi1rptf56tT9T6thZmXeXZggGC4JOm0u7a9PXeJoy4abA/k48RPu
iAqGOvoihhYdKupVZ1qEqfacIkNMC1Kj3ct5DRc/k9/GKLz1zPZW0sw9r+SHRQjuTFaIvEx9b+vF
+DgiMpNkIgTW2Jyp4SojrzYcbCf+VIPSu3B7Tgyib4Hmj0Gk4OIeGgrQbtYUJsTL8UOeFh8hdw+G
GGuorXj5S9SU5B3qzYUN/qkbNv35j4v6ZRBUsioRpi2LJ6in98Qx7dhuUQVT2qd/GlPq8S5JJlOK
kjgOv4y8aGAZqXyJSDF9xC87k2MSFCzw1KfFGro1zwQ/BHN41hy8LL5QYzl1e452PmR/DLquEFge
lPa1XyiPRiLcaUFAmHhBEnjqJxwdSD0KaPqAaoTIomKrQyOl53eocmt5/ubbJ/ao6tFkoRFeW+lN
FVA2N6IdKzNltZqwSD+6iXOq9moIGEYGb020i69D5A7vlALur47yDnwjhyvoBgMYZ6KrG3i18ToI
lbsh8kGQZntNOE9D8yYg1bJ7iJB92DOPxDm7rzd2SwKf1V6JtmLXWOfBqpiWEpoS2JrHGz1vYDFK
W1OlGzJ6D13LCQsr1L1iKc86JJfe6DespbeeYTybGB+KdphWQ9KXKftvjNw6iMS7G3TzafpWdpyw
1zRHYkGrN5+EIZiqEdR/50nmu7IivhHUWtAVdYhvJ1lCSfErARQ2dW1vpAWtj1FdKjiZV52ZOxhQ
jTf8WViTbSIiJKB9MvEOOz3C2VsDsYrraNfXys4ZLbKzG+fFSsv+gSDNJ3q9DxLUQaVrNw6py+ef
46lhcjQxSyaFTBsfsTuK4CrUko1Fb5NT4+afPv4YCkXLstHKSg5QgRfbZgwxtSfSc13C8zx/gRNv
knI0M4eGHAknGqEVyu3dYMuLLNAPdUN8Vdqsz1/i1DHp22r7YzLDlOOrTdxxj3T1PemrpVfaJAWp
pB0o4z4atUdZbjm556Q21SjFnOBCIfjEw/kuZf64sKdmJSkrlHUUW71TeYezynxpSHe/8MNOLA3K
dN0fnw9PL5Gg84Zu01MQ763co/WMZdAavqyW5QFs5CIog7+aIm/Y/kScnBBmhN4+k8frimwepkXy
KxyVGRjwbfuYNA3d4u7C4DlRKPmutf34epJTeENUMsUQRfIkyH0f/XjRpsGSfDKS2pR/vMzRZNwi
dCGEDTUKUbkA58ENUJLNKD0NlH06L74wY5662UcTsgMpHzUrXM0mDv7GevsxXcoalE2RkR4iaekW
o97at9ML1ztVx/8ezj9u31DpZiYKx3eFAlROL8klx96BtngROdZa0aSDHYmtVGg6oX083POD6sRO
7/vb/Lhq28PN9gI/cNVqgPldF/eGZN/+02cf035gE3gdXm9mk1r/NNoCfVF0ySh5qulyjPfxRWMB
EuP51Bg/Oqm+7nR6/PpovPRysGhjoG2m99l12SHPAQ7k+T31NY4fXXippXhiST0m/zhwjU3TZCBy
+tzFcXHj5eo8KUtqDXW2GsOhI7g1viSmO/F2ydOM+vNBCS9wKosIUM8jgTKH/I6KAvSuM/nlpIgK
cu3+22M7mmYihTFXiyJwA5j3MBdTnXTP5MKHq9NK9cteTZ4G4o/fkXWtTSyzTZUTFcB8xD4Qe9ad
j0SB6W1eCCyS+E+m/bnpFrV6b/XkzvgxsqU+GLCmdyvZHv8GlBSGYlyI3LqJqX9qlndh+TjxQhzT
bDRrqB0l0n03leQ1G6IbtCcXZq5TFV75aE6RtE6Jmowc1bDWPc4NsL2DzFqnZCwL0X6V7IscT3+O
TeUAkzxcF5J8kxX9m2knHyGSDF+3N22UvmRUB5guriAlzLyi1ueZyHeq5y3HxHONtnk3hnDTNvW1
OiqPZYSMqyJa0JLqd9tKFkU+3teZde3gjM+qnMwcf+vAd3Ko2ldEj5c9W53zQ2kaMr897KNdZ94P
aqvZzC55UuTL0siflIH0HlMuLlQlT70VR/uhoVZMUJOMJtW8lavgT6WZ+LRmQxDeJoX1cP5XnJhr
tGNIR0pPzUbgAok/NfeeWtZzL6/ZBGf77w2w4N5ayJlZE+JGfR4roc6lylry8v/T6UA7xnJ4VWTp
gWriAXHibRepJNqxgU+gIfzTg6L79d+3shFaHAyOEbtyRu8UL+9Dzqm3xwF7/hb+vu/TjkkcnUf+
mWO2dHP7ets342MaVh8Gmjy0hBe2R6cucTRtaf5Qj9qYxa5oi2UddVdpSVEBX21BtOH5X3Gibag5
R5OXZdghQAYO50Jtr5NMHxdeS9rPEGofOKPJYDPfvHJyP9ULWozrMKvvM7v9akt0Gz2h3xfu5u+j
XnOOtkDYwBWj1asImT9VOuIxYHYQ9BCg+9Ty+wYt7YXfO72n///+0hH+77CYfKd6hZiN3GgiEwNt
3dtwryBIDShDwTlAGvdowwymfDBjdBxmEK3OX/r3xVU7Bg6pae9E7eRDbId2Vuj6UrOup+1s5D17
2iYn+OX8dU6YkrX/4xCIwaG+1Ucu/e2lTKONXEi5uia3kyml18mobtKNH9zY2mNlRxcG0olfd0wR
qDVVF4bKA4Tqt2yCa78nOwsnWQEfL0xJ0hku+NtPXWj68x+rrdb6Q8ZuH15TEdzk5GNl3XUxtoSt
+Nuphakh2jh/I39fN7VjI31nKcpYt6rvtlr7rlbZQRoumatP7Bmg3P33Vyg+YKhIUXySGRr/rYAz
u7Sz6oGoM3VbhMGKDvqiKoK/yBNJV7D1faEn0F+aEbxfIP8ltCddJuSuLjXN+FtZQ0Nhj1Q9GOWT
2ODCHH1qcji2IReN6ZiEPfpuFNQRq629bHzxKafOlZDRN5Vi50UFcGX7L+KOdUQ4XRKEyy7xXqeV
9/xTUE4UerRju3LgwUUvHLrIGLLv81Gspm0VmX2g40rFzVpzVXm8R7YCyS7VCHmzs6WimXM5jh87
P7JmwpI0qBnNsx6CIx5JM7hNG3gAtrrRbXL2VJog88Eie4aAmSIs+mWWIf+WpDJYODYtucg216Zm
jwsFA8g8tafIMeqLs2YE6mVZHZluGmDz2tyUYzPMyd7aI566UsL84DflzsCqgSgYTqNsL+s4WrDE
60Tm5AerM6nT6AcvNcKlJPptFikkJLxLJvg4u9uUQ/YoafAYhrLcZZXj6mn6FaokigXBox0OL8WY
P/vUB1F2sNXkgTB4ilncC3pVRbuyG4scUvvOLobbgT01gJFy1cneIR36Fbg83Kv+uld1CgrSojCy
uZ11eFRNkrIo1YaoApKCJ5m04we8AdeD6qWTMyioaM06n9hiVaKfiBTOkm30jeXUHEFkKKLhvmvp
tA1Fdj/6xVPoN7s0JOqNx2KR30Tezkyz5J1vWsswVxYsbCwnKVtIQ+grUw6Wim/NJcW8qlughWW/
n+pkcswnVOluAh9lkkQCuHFTBOmXbwZPctMuO0Fq0GiCYVVQpE+7XA8spEZ6d45IY6qbYF5YQSDf
kY9xU6j2n2mYEgXyOnKLmyh7mfQeox3vRKR+n4ESlM0i6jaVZ3yVobwmAmcpxc22M4Zd20p/IlSw
reV1q1KrN3I5JSLDwQX/qu5Go4NrYS2D7JFcOUO+r71+O/1+wlDRRHc4kS2WAHk33WVdxK+mtcvJ
0yhhv9mxsTEeQzskvwwZNKk3S2KbVlFUv5ql/iYVJmS85v38C/Z7WeA78uDnhOpVcYcyyqe0iTTJ
iZqVnQlucTLzZO22zuTr2hvuKjkMLrzQ3+qPX5bgb377jxk8bHM57rOSHW7WkWhg5HNdHzeRmFBL
UusamrzMu+oLlvmc/jUHUFHVV5btQ2VJJDeQMKGkfiUhEzcWChoIy863vMvhQvj+vCIVjBNE8zn9
B4FXeJMSfaV5REeWbWm8GMgzn1UdhlRO1amFbaLGL05KRo7amH8sT+zaHj9B316wb56o3Wn20c7G
GxoC1ckldO2wu0Ylb80inFDsONqnuqyXU5nHSHmDRJTfFpj5PAmnzPkne2oBO97rYM6OfENwOOM1
yziHdp10YdCc+uijYxDPr+vLqEUgYui3HVIbyEUXtoKnPvroAOS1khwVnEJcC9z9LJ+qnNivLqzp
xu/bv2ND/DjK8Bgwu7q2568TKV6nWvn57x9/tDkpybsLY4+AswJziC7p6wkwkJvehd3rib3PsQk7
wnZgJikfP9AJmvmFf5sbJJtp4R3EkH1umMscjdT5wWOe2CkfG7O1putlp0MDZOXVI0XtFxmGI+v7
oc78x7G1HnIO92lib5VmPMQolaKWLC2tfQ0s8SBV+br0jb+wfm91WGZLSxZLs/bvHU31FvgOHwf+
CSmtBuls1RX6LNCXTbLS6vS1gd43EOE8K/X2LW49oHBEJuv1YXS6T5rN4SxyjO2osv6KYj+oCPq9
/BEvRr4WCpyFUeMQ2cp6/6wxrxDbiRXJDgFY6zdTYbVp4nnn9fjzE+fZ15pbmQVqyJB7i268DpQS
eQK5hpIgik2y/qlwqB278zstz8gh6kKylGh2RiWWTSUNL7wxp3aTxx5xWQ5JKvZ5G9tWtmYVnpqw
0Re6bG0HZfwseyRCsggk3JHyBn3ac6Ro9aolqUVjUSZrySYHmpsexN5KluNtHWULj5gzIxMXTrIn
3mnraCZKa0Fqq2Dg9mX1ZLfdn3zILhyrTr3RRzMRCT+EaFvAJFpCR40s2FYeaV9e8HH+NTB+r+6x
IP93px6F0cDGjFNA7AmXFfhP1lnNPOzUHVFQymzwkpdWkzfxELuDOTzmVL6ID4EAUabLIDI7ErmG
RV4RBGeHV6Gh/5m2pdPrUkTta2an7yyCc6yr6gzH39RgYUfieFfEDG2Jr0YUrh3I8J0jybOgd8iP
08JvivhqakUUlbWHz7jOnIbIaIcuMSTDPzW4kpmCBDeQsnXsGfwVng/aLChNgJ1TfnyXHO9w/v6c
OLgfu9LrniARIVPHQUoVzLKM5bhXXqD2bVPHeOoItb+wmJ3oJmjHTnTbGmI9zjWOAVW5QjT+Ov1y
Pehv7QGZUOXLRK9SN9XZY8sXhZDfnahfNivHtvRes1M6VL3vZgXQRCQ3d1qNt2XIH6y2ncuF9JWF
2Bdl1dVbn+y3ZBvqgCXlcGUk4x8jbC6cxU4M82PneSCPmQ3cxHflNFyKwlzDcPrePp5/jN+txN9+
53TdH5syIeVS3qFfd8sOMSmQ/SsoOzfkVTz6Wovn0nxQOOZV0FJr4q45xZB+qZcTN0nou56z08B+
l2rwsiOl+vx3Uk/Uv8xpNvnxnTg1BV72P87Oazd2Zcm2X0SA3rwWyxtVyZsXQtKS6E3Sk1/fI9UX
uKvVR0tAP5x9sLekKjKZzIyMiDlmWLBZ59XrrDZnOmCwCS7LPbm9dTwHd1jiPnTT8GyH2mloy71H
fB5Y9bqKk2fB5uAM5SZR8SbEyxtPXExoi0ZsGxiNpjKpi85rEzpykQqHdRNsLG18/+XSf1o2bON/
XruJZ8KoTrWywaUAhXSDg3H4Sa7mT9CI8Qg/dp9GxnNjiKWLU2SJD6LluP3K5cASR/Y2c7qW3ImD
51MR0zODELPAvC4X29ZrX7pZHMO8pxaps20VszsuBle8Rp51o3mfZUu2W+T5dSvK1z6pdxoj1trB
oY1ClOEFVau4a05xEnx0+HMMAa6q0te+abZy7EzCaiAHb50Zw4L3ylen8a4suoG8sPyTgEzRiuIc
V+pFm5GGtvZdauD6zuq2NcJ2FwbjWQfrhrYOuJF7KcscDrt5lXPEWNYc5srUpXmC1A2tozMeKkWS
iIUiPbg7s50Wg209F3p5hefifN+03oNo2SrmHmMwNrjdPAKpH/OjjPvDFtRkOOULF/0bbd3DVWe7
VwFKdN+zdOwOsrjBQnwQC1MPJhbA4kNOIrXrJz9Js+fUGs8R53N0XPptGWgnlE1v0LvRkPTjY+nG
O1HUn5mM1sPWORamThBBpD7P4WueYTuZxfqHXAV6HgcV+rUugz3ul66Ut1Q44xKEPPc8nMo2fjRY
xMH1UUWzUTNo5VMNdsA3TBOJNgEUttYIvpr7zMzV9chxFAfEjS2Pl8OTCKOTKKIjNSwO8ONVY3RA
bGj4E8NOHstlyiuIy8cmg1Ksmrd9nLyQxfjAV9amqgK5yAGX7MyPRRBfiVqwQXWngfPGBGh80dPq
6wb6ulVSWlChBLjiBZCy7s8vaRUds6S6N0d8iByFXwatLBby+1KYaSshCy5hbJyLEm1uq54zM36P
6GyJhmptU7HxhPtmK3QVWfqq9IaT1DDIBbpSQhwlTRTkia2L11p31kQhj0nUMu59uGqRWZAPdvGg
HJ7buDdWQSUdKVNzZyfoF/XqsUVFEEUZxrildtbdAf+QFDSvtkrYW+MERxgx6DtUYyE6K6IcgbKa
ey1S3DCGXWgonq8aZNFwGaAPH2UvREzuMoyVYDka1bTDII6Z2B2bol5JJR+sdITz2UGuMZnuPNou
bsxBxT+qqnjOjeHWpTocgXBOj1oH8EHPiz2ErWvVlda/tOjEs7dzIOsjPmz2sg8ptvRwR+pg/iUQ
/CHM+grl/1owE4+6ek6j9YaKZAoywl31Taqv/r2m/ZQNtL9FQlHTYT6bsU4WdY79Adk+q0egH7nB
oe57vzTo1XedeClE8Nlb5b3JlAyS4hEjDTyI09/whT/c5HciSu15U1VXSObypHqwmA1OVPwSpv6U
Ov9O7KsTpSCqy5VNXwSbKbR3iYJ1gzE+8nptiALPWONcW3W7hZ52n2ojkVfo/vLwfhrf75y+RpRd
nkNX3YQpKvfa3LWaeRKKt7PywaGdvF7rM04XcWY+JZVzrzaI9cA2V7O9ydX+l4ruT/mK73BOjItj
nc5sqvKpfiOX2bTNymVmIXB3FbNbRLp7STODfyvKs9O76zpVfgvxfggmv6vNg5iltWgV2UvV1ium
WuR7ekTpsY3q/VSFtT+V3TYfTXXXYM2ycIbE9eM6Eptc1Ps+HI5ZNPijUSMkJLHKYvDvqW/9NOe+
RSJtLhq1Vp1oOzpQuMzEESulGrdelt5kinpXTpAHpJo4T5I1Bf9T3buvg57fBSqwE1eb7tA6bYaO
G2BNfg4zyoSis6plp4z3MvGljNXeK6uV5mGvidq+zaPDYDkOXEALMKqiSa9la5tqCL1zp3+mzelB
iYJ3QoxD0qZXA3gHmeMMOwAyQZwcKEziiVKLbKl7ECowDG+HpzFtXnKz33gulyqqvlz1qneNrS25
zehBUBvzsQp0f3uaMtT5DyHl/9Lcw+PNXU5k214ZcOa1HF/vY4u9gPFphz9VYL1lQnmqeuWF0+kz
bx6dE3WHn0afP/7y4H64BP1/RmFshJgtokuAa+Scda04hWm20bXml5flp2nx7ewJn0cbm5G+kr4u
LrR+3o6m80uZ64fY9yuu/GspL/I87pKa1rNSQR3RmOa5q5TLkLknB6erf4/OTyvOd5k3wsZGn9UO
9kcCGwRT+ptaV65hlvpdPW0i4CqW2z5qBFN+CqFloTjTo00QkmcN4qx53P77On641+967ylS6rmV
+dg6MW90SMZVKs4WwBSqKr8trj8c479rvDnEgEYZpLRAVzYuUUDV0IDjTta+MBA/DZLZJ2gU6Gcd
d87ZOv771n6AwhvfRd9xmZUR3JYYe0Wt84dCoXbQvk9mjtFtCxG2DQ2xbmx7neQDbKaCAz9lpol3
1tMuWebsrNFbx9r0MoWswJ06b6w2u3PzZBViDIF7udjZAeqYupxe/33JP5w0v+vDoZe6eVD0MeDN
FqjOgDibHuqsoSPr31/w0+P+tpiOQSL6XmvRCsfeSON/e8QBhk46tlx7VO///SU/5cS+q7FTuxpc
zeRb8jwh3Z4Pq7YNUjg13bYsUXw2hHQiaZchDHZC/PvAxvO+cN/kENu1cx7q4grt0p01NcdG7V8b
0obJUN78+/J+2lG+EPV/vd9Uq0WWQJcHj4b5lAorSh8pocWepizpnop9jmh0Z1tXiqEdlMb7DFN9
lyCZcFB/9gMdQaIb35xUeZkK++iGzdnulMNUGnehXeVXWQ+dylK0VYFPaTyYr1FoLFMlv1iRDhiH
B0qyCotSAzJG2XxWIn8ZiurJdad7GDirMq6ThR1kGpyg+ixLNF6l7DP2DnzcIVcI21mEYXYCef7R
hOZtBFFJCs/KajjHQ3PbVv3O1eLrbCh/Wcl/Cs2+K8xjvdEqcLDxlnqcviS+5HYcawEJ2PPtGHBs
MqcPSWSWPkcfNMb1Kh+iQ4i32L+f2E8tU98V49lkkjUDgL+dox7vhrGh+zpQD7ah3nkFQj7btddK
a5H36t5DOh/iyHkbJEqfl/n/dgnfNeGGlmXpLH0UULZhhRdhew/441h26kOvhI8KxzsXlg2Q8mRZ
KfFDrMb7Smk+h+k3dfMPi8N36bjVG+pUJkxbS1h3MjrM1HlgK/it+PPT58vI8K/XYuwUels9Fp8m
TR9k/0iImKmop4dfRlBu/P8hJvnyN//r852SpKFbkc1V2qcYPTpWcRzul2zbZMvXZQsx4qqxP2UO
ObKz344VP8QJX1iMv75VTIM+d7xqHJgGGU/7QxZSvnlzoucoOlPZhbK1y/MAevIZOXfKmXXKfmMQ
/TRxv4usU9QPepJbCsi2GLGHA+nd8EcNR/XoTBVvwZcmeFg3iYIcH6SGui5/A1B/qSD+03jL2PCv
O6+myvFgdSsbtIk+3+fk+kYOAsNspplfTuhmVKmIn9nDdPuhoWpbBMKHbrhxYXznzlqrfr2aHyLS
73JGXOfx9p3oOK60x7z5nIlrWpidSnad5O6aCzFBMssUE1cqtMfW/fj3tPsBj2F8+WT+NQyuGTUT
ynWyq+FTrDDkDrYBQ8kejqzHeOMJRAOpyc8o3pSSMMROYBXLyjjVsXew+t1cawCETL9GrlRXuHue
h/Q31O0PkHDD+H6u5xQT2q2Gedl0MnB7AgYYj2f+WaafEsrRZruwQJlcmys43nZpoCZa28ltSM9K
DN4sGII7oa35g2aaz4VyB6ZyMVjNsnbhO2IjnfxpkCOl+wL4U80CanEcqTtzKangYA3c02A0yHuv
QOsiQEe1rmwM/dRZbxKDQ/f5RjOvPeVzqiK/QqQQd3vdVCXHhMtMm0fDuwGuYo43YOx+iUh/KjZ8
l3TOrYmux8NrtfPi206rd21Hlpimvl1KsTtoyTGqc3wXGeUdQ/Bb/ubHr/1WP45JaySmCqasyr0r
11E3KAIUTGUaUlLjQyWzUDApOb/RaDI6L/+enT8d+b8LNNU8m3tHjfApyNsnkQ57w0WNkSf2VYnU
Gr7x1pr7vRGQsHJtlNFEIb988w/L8Vfm/6/3okJfXseOyYE3YjsxsZoDc+WCrrUo0/vG3O4JuU5D
FV/jjiRhtOCva6f+ZT/9Id3wXb85JPiatr2bk80pYbSKbV84H5XtnXqX/JyD5fC/b/On7/kW8IaA
FzQz0ortVItzptbBUkLFjFZc5TlcWOU3bJfp/hT1fi1Afw1oNBpB2k4MqG4012OhwrjM6KyaHZqn
6LkK4vEm1AHH0kGHG80lsQ2Aperaa80DPIsVFnSXvK+ebbAcFH3SZdywQaQzosOuOtVhsFYGc+sE
1oMq8pNWOIdWMvujKNi4BobL4WCdJ/hzhmY9g6qeeV+VDe2mb5qiU25RbV7lglB7WAqIpYpSm2Cc
qLMDXlwkhXNBzfzcghgZh/oDDq4L88M+jpreLoZKeQ3UfCXCclVP0VuNxx0MIXuRSMRcCzB0Jhxa
4su3Byh/7mCGRNwoke7VQEKlIualVqueMD/waQf0y6C5cmZs3GPOe3oDdIHOpybp4Upw8kbJkNyZ
Ew1Iibq0R2nqWgxgaefbQDPWVZ1uSjen+yu/7ga7P3pmtPNC4+A16kNUqZvBrp5wOL4epxIBr+f6
GiS7zJ3WDURIxTFZM53yLnd7zLwC4yFXQDNFWnCk4XJXe9O7GiQfAHfRS1VDDMrAE8u8Ninms+o5
9meZD08mGYJlWYrTmA73vZWcY7XaxJV+1aKbX2Oo4jvGiF+XYuI8kq+A0uxKaVOvKQ4psxxHB6to
Xwt8P31lwi43oXkk66wjpoyoZp36Yk+MdqjXAJ89bdV45h/JC3OqNFlFg6OuSQGUi4DGC3x2XgAX
HxzHPReTCClR4LGjeIjgQTSvssKBF2qAP+nAnvYw/PxOqJQJKSuaNjxpDE93cWLsc7NoaWOMkiU9
h4/4AtxZbCxtqwdoZHLSsLXEPOhu4ysFNB+hruM0b5dVSCBeJ2CIy+HZ1LOPlqScalMLxzr3keny
J+q9FXxVWIGFddEycd9G3cam8o7s5lP9b81rfO4a5cPsE4yQreQjUSaao9vhfey0Y1V2O1V1lpbN
0Fi2ipOD8F4p3+8qtIpqOm8h3SYL0zPeM6c4aVn4aOgxTdDhiR7BV0/hcC8ftacayyJEYtvpL4M1
rDwrCP15Goh2cvExTeYToq9+kTTFpZrMHcYcH3FQX2JVlMCZHDoUy2o78nbViqhxF9WeoiB50Uqr
WeVckNJon06evltYd6pDvzKzcTvCYTUj2lLdcFrPk7qLw3gVhbh4jGV4U9aQwtT41nY9hlBntRBZ
sHYHh9OhVW20VrnRk2bcyZfJUGgK0dlh6UQI54U7u4/OrIo1JWCOkRyJQGkwCEGdT4s4GG/4VvC2
U+HnpnbIsvoimvHgWQnIlllcRnIZmDnSCUu8Iat3gdMeB5rt/drr6EHx8GdCcdD0w9q1zH2oJ9cN
bYB+VPFSFHl4a4q89jO4rDVdpoqT1b6tj7whHp5NedevUiW9bshUd153E+nEGWN2bVYjLS7mQRlg
0nQNUbfZHZPEXRWiGWgpJKcdN9pDBNHF9NSDvOtEUxYTKhmJHOnM5Jpek0vV1rivQ7RJeh0/ryI+
GhxWCOfAuHDkQxkdLSQR3IuwRBGutK0Oydq2VrjgkHauRXNBY419vbqx8AvtzApytqm/48p47HJv
hcfrddbDoray+DEak9vZLR4CyZNUxt5Pwmk5TVghhO6j7sRbE0uaxGKW9OmDHDJVVHcaNR/dFvBu
zaXjeetKqW5Lqqwzdn0Lloa9VkBL14NLHwKDiAISC4P1kFXWwuzVpRblLKgV3SI0GWfLllXYibL3
RB+3RoWOrXPz2zQITkj7Az/RyhpeMzVTUKfZNeU2d5PX+lfQOJb0KefJrrPoooVMtG0i9y2IjGvN
Ah+ZZRwaqxuqsTctZ4Q1RjLZQbPDbjmWw0vSsqAg0afa0a36gl910SQu1BgBZIb3qDDW8LAhblbZ
xmwzug+88Jh0YOLTAgCQxGNrMCamzHBpKWZYJooYSWlcMP/GvC65qvPgDm4qZmBFlS8cLbrONPHg
ZjUEnvJot4MPs/CPaM0dPPFxoRsayOhsZU0wiJRiSv1eowKNv4pMpPOu1+/tnK3drD+7jb00R07c
4Wzt2R2Xdu9teJa7BtphE436Kok/JQdcQpoc8iVe+ppjC4s/D/hnD7SMCF8GF41gNLsHcybmASio
R9UL/c/KogVinY/6ujKUDq3OcAiUCFYezc0D3SFCzPvSTjBGN1C1mD32qAa5/lGv1gTYiYnqbhx2
KflW0Agt8dxMqqilvs4nR7p6KELnfYyqazN1oJJrALWtwVwEXY1Hm9tuBjE9pWw0pkLFGU/bRUNT
xcJkYHD5RIZRQl+PyhME82kntxzFTvBCsuIbkVbjsqaVc1DddZo5fgpH6F5OZqhuR51JnFrqqzV7
y5SCmqkqGzULD4JWXCX0VmmfgIu3q7sg7M9N2QM5MPWrrCmBY/UBBWnP9g12a4vXVlTpLgXbozZ/
YtdtV3bRLjHhXIPz3qq6s9Ia9nk3PwfR9JzlxlNswxY366s2GKjktoWf4MRda02JBa59H6XjZmKp
NCr2LwrTTtE9dQGQrV6ZfIz+VrGu+2OnggMvvKvBSW9ay10PRYYLZHtszIwTTce8gHZLCMJmF8yf
SaG8uX2+01NOS6p+G5d43dfRNWKgYTHGMZEXgOjRUD896BEjM6fPGeWioDOxr8Bdzd4tVbK98JSl
Zo73rmKvIs5SVZK+xWF9Vqkd4FNk+CY+p+CjSrhhfEhaiUtsDruskYenWH/VimznyU9uPAIk2p4X
sLsr33bc9WSNJ3yetoaFsac6ubgzNmvJ+tF7nZwbh3QY2rnftaXmC22i/cRAqkkSQ87huML4OMiO
4Ox8fmvhDeXdFEmwafSqZ2ziCEkw0wXoRzXDi81HugKWFPXopHdonnAqdll3vLeH9OAF4YEu/0NX
Jis1tU+lUv1JaScB4qLhUTo21aq2E6j30YKe8voFi+fJBIaeARUPD5XLWhBbAAIMVWyKfHqInXxj
Qx+uGRNzMHaeOcq+0EuHIVjgxCuod36p9lvG4Rq7O3Y24F0V9pma7t5IsVTYRDcOdHPpELZKs3xP
c8y6KNVz2dudT6sggPuc3SgNa4/M33hwA/MSuQV2C2Z2NqLYfjJwFMNP1Tui21aXlYeWROTNci5U
qr6O8iHLLxAE9T9zGZ4bUYkNu2aC+CeMs7Ut/li9V5IXqfpl2U03Db5DCzUa3hRWtXUc13/CwsZV
4wRhVVkm83zpSX03ZrstaYfo6hCbEEDnYrIxLnAOY9gnfuF05BrwA8NJcyMTT0rUb/ra2hIwaSeD
GjfgNCqrB5ktq0aDnh3Dp0K7ZkeFk09kbMIDC6JPtW83Gc6AOseAKO23EbqGS2NGN9h9N34BemhJ
n9K9Yutn3TSvW5zhrH56T8tBrEOBqVY5e+8la5WeTtDku+luaOwzTtb60q5aX0qky8q4KMCdnXbE
EtHdhJ0brL2c59jQM5KZ3amopnsyN3GF5VyVC1uqMc71UGAOk74aDGduW1vLwqStQkaPrdDW1WAi
WNBHnP6JvqWjIGLTsIR1dBasXNzgmnynjOamwDsD24UEavtY3ngdPlKklwPaLI8QizeizDaGXR/z
UH2dIb56NFNFWXIxxfzYRTXxZOojBeB9C6jsirE7pxqulGV/pVvYGAm3bsCGWcA+h7cgL02MFcR0
GByzZNfUMuIejNcQrMym2GO39mDl7lPc9xTqWWRZ733d9dA726+WEnwElfFQ5uyzsjTZu8W0cFnv
TaU5JUl2G83JIVKaddmbf4a032V5X65NwDGd1zx3rvYZ073aFfoNvi4ZtLZ5b6ftM51y15ZhnnQc
GGRxHanCuW/cYFWo7qlqDXUxewq2d3QF0h92k8TRJa04zCXzDk/f7OunWsEcS3Ae2FWiwqMk0uA/
tduIJtv31OgFR4Vq9u0oPE5upCzUQAPqnTrv2jze8pMKaYijLrxaSQ+tPd/0g/NHcBOZa1CWmDJ/
rjkXNPZjJImEjctT8LqPEjnnCsPrk1NHd3ShK5cxI5cUGBcIQuUe0LF0azPMTVIgI+p0Q4GFY7dL
Gno+kFE9dqJ6dGqk7EjDdBprZeKwN+vHkCNdUpTCD2j/3cxmGy0V1je6NGAGmby8bXPSzS46GiKg
rUPrVVbXwne0ZkP77gaWxE1K2W/SK9o5TVhCc2svhNyDEvVIT80qDgG6J3R+UA3dqWF4MofI2U3B
yFqT2ypQCFtZzG2HsXLwoJbohdicQ09fVRhj+cCWN1ZldQtNKZ7NoaPz6GvZDIaDVL7oSKwm0q5o
wJZKwdnGEwH+a7SlO2W4wQ9z41rV2zxFe73gSeHMDrZ8P/HvKj33clJgeXYXRDFucOoqaTwoeuLa
nmZ6gjBUXdhkKjGW2M39fCnRLy6oyTUsceMfSdNV5+mDMtYxEiz3pF2hyqxkg1ugTPeqcHfpGOzi
qbwvuoYgpHrTG4cFv9+npE8daHtMqOcRf9qFiL2LoPrhmGHko/wK/AIfw1WX0u6viBuRRPSVxau8
oPc/zwZ2RI+Wkjye2MS42WVtO396CrCRE94O+TCiYOPPMdu6hz1w6NthOUjg0sQDozi80NVp7c32
RTY51hwHoqHco6R1Wo+dktRxNlmbBizA2JfFnvDHr9t5F45WTR60esg9njd77n4m37SYSIpbTnVn
aqW2y3QLpgxiZJdRiEvkbGa9UkyGIqtB++s9FjI4f1DHjK6MLqUQ32zNmAaBotoHlXNllGKdwVUJ
FcVaGJFy1pPBl9NMXnUZzEcLRMJKM+0nOdxqEi3juHlRnepRM2nmzWyZ+mYN7ugHnehrjmKV42lZ
b0pbvFlSgqqylQXvDT2jLVo4DAdR/mRLa7gZs56dvnsfdGYg99WG4908VNu6KC9147y6U/VZV+WT
kgT1smtwHYFvtpS/IYLyocv6g4sorqdnjdPQxcvLI6eoTcUjsCodRAZW0Qs7Uis/1TWeQOP+yVS0
p4pC5s64lHXx2AT6bWtbPr1bpM/Zpkqr22QeUatjf/QNYFEIOwgjc+dsjJ+dXm+DwruJReUu7DE9
615O8JczzHJKdh3GUVHh7ZvaW7qzjVG7aSxyFf1fbX5C+nuyqV0wnGujzE92nTyYc0dJI72fOufW
KL2zKNJVNfI8deqRWjifVJFe1Blwk+G+qol+UvXpKhrHpYdAE9h5g4VBcVaAnksdht6S72bmpKa3
CsZoa6nKUvaXjrmFRba6DQ17gffHjZZrt6LLVr3tHhwSX/JnffPe0epba+Gu0PTPITZW8wh7O6Hd
tpDzTtGWiEUuYR+cx9im7ZL9uHyzCuUpoWlTyaeTExm7PIxDnKG8XUTnphwGM0dVMSlvrTuofoW9
nV4G93SrDWs52u3sELA7L9OkHz35CORnyd68jm7IhdmM/VIuzviI3WTcFK0/n33lpMRezksB6hd9
a0OqX9ep/hTJc2MzV3pSh0bbrdFmZkuRF4+eGTME074cIaYqk90DBie4tyrDvjFfdMG5L9TvmFkS
BdVHbDcusSqd7HKxKyl5a5W1ytrk3nSIsc0Om+e8bM8YK2+02Vo59HXK2g8SrkcOIEvZwTxU+FdN
5UoWHrgh2rCLcvIwjRDJysX9y8ESmv5t+k3HQ9F6zJokfU3L+kFBgWjP7e0krx2XU9n/NUXVcYLe
k0i1xgxJlCjcYNWN2q1SDFvFw/8ao1NfL4s/rPnnUXZqFxYYckWkHkOaf6payDnEJGXd2c2L3Sba
iij+Rf7F12fRy3sw6pZXhzSM5Vp+QVjtMMeksJVV6d4yvMdRDBqrJji0TgBtdfsFXgVf2mf8sTDX
GM9Y7NIv3Q4BgOpm8kUxPCk23b8ywkkrDpQe1u9S61GBli+CjDQr1D1smypwRcOw0efqqmBoIbwc
EKO8T010RcRergehkr4Qbg7A1bmuacLfAPFWFmIS77Ktu1ANGhP0Ba/JLoqtqxz4wzwm12NnP8ZT
dnE8cxtEQb9WE7VfFPHMQqJhbJTtS6O+JG11VyAWXRWRtmsVQ/UVYpB13WAbmHvevNEUJac/QbTQ
TUAqFV1LclCn3KE/kLS8hYW4Vzn9UHNh9W08gIJ99mnNzbFzx0MwNjENQ6WyaFoS2Tqy4jBr98gQ
HrtU2cv+HTDnK5MyWeu5l4qt9iymYDW1XILS/ZnoPY8boOaGa9Eky77KcVMvFtk4Fos+JGh38g4M
UEGPJQcDqwh2zVgcVWqVRSqTpao0E1CSi2VNx672SIu6OaqhLr/IF7RVONNHeXfXcDyglBkF9UFP
42Nrxb5rlBfPsPy+fUmic9EZz3mc+LLe2ZHzg1SKtEPYr0r70KFOc9RuZ9JYDf6wMpUHZ3xnURHG
o0JOIObv6uGJtM7nF+Mu2nyJ/4OlDBtahSM4DY9Ji/IpOEzZvJHreiY7WaJNbTzyiQzVQqVvwRrA
FUjtK294z5ea0ZXjkPb4CKuNAb5rIWHjk8NidnSsz0El0Q8CkY+xLHw2daWHcWrj+VkaZAinbFHL
LGuJADtM5pPFbVFK5SS04SW8YcOcKJf27gf/kbw0hirv3HynIHgw7mVAIU+0QrfWlGf5Lb7Fbj4I
h5eMFo7MfspdU6WX18yO77CuJWQPNZSI+Zz6kl0U2cmRukUXk7i0lCup9yqIueU1E60BJ8qPsUvV
I6LAjgR1kdT3uV1xErjDnRlkwzpTnQthhC5/1rrHzGpX8kq5FBpyz1yXxs7nQU0udKxhuA+GUw4q
1Qt+KLXt8kzbw5LPg2lnIjrhiXGT2mxs7OnRaT6K6T40z/ylFFgrnkaqjLxR2yLiv4omWo+AH6hi
D+69hU7P/7mluJPNCpwo5COs3cjXUnro9atSHhhj/Y2f8G+CfTdyqB6SGmxWfRde5UOya0rJWszj
c9yqnEfVEbBj8iAfdW/QmcIM1+mAB9Gz94S4qaYPy2F5omU+GhSyiVSxFtgAvgDx2QNduJZd9xJM
QF1wl+r9rTyY9wazKxqms+uYvtE1V5TJaUuGum8vVB5K6SHWY/tBBVpqjwpDL5o7Gtl8hcMLT0ug
hhM9GptoowIkkp0PDSsc/wNtU2/pIfa5nlLT0Oe8Js0VvycnYgzaJA1vqM4H3o18UaTU3ADPgfjB
atcJZ8IJcSpDjgMA1sDk7PUDhP/Ga2SvhzGXVzTj1sMjZnVb+WUJITCvRojXdoA9lFOSByy9ZZfd
u7p6J3jE8psZdsS+kiCQiJsR/qFeHvgOK37qxuswJXGrTEsYnQuNmI/QqWXnbVUkngoxdbvEK6HL
z4VxGjMkn1SS5Oem9b3LgYTl2ZmTW15sPRk5v7ALakjohp4Cob3k9eHtpN5SRvqy6PvTwF/32idM
GZ4+dxQUrPvOoYIpHkC5KKx52fIiqEO+N+MnCTTj+vuoeRhgZnjeDePca9nbhNuGbISok+q2GcNu
UXvuaoQYwRx1q0f5WsmL4wvkyHw9cP2KD5Rvgib28vWo+vRcOC5R0bhLVLSGfLS8r3kkGAd5o2HW
7ayV9KkZnhgryUiJovSB3wqAhIigZ7vXeKksULjk5uoDP0mN8Bzm10bdfbD+iMbYs6kvDfsiH6Wp
Rd6SdLpkXqQIQuR6yZORGhf+r4Kc7wJAN1kE/9+MS+tyaWKEEslptZHsB9n6QrtR2p9krCdlzIyi
01k7/o95wT9dzT6ZHMp6O6QigSnQU1uEtGbfS1YWwyEbl/iPcV09SVtGPlvCRTrvjbYVbgDXRHzZ
Mc7IHllPuQeuTNJPS0KY///XrHCDzGFyqYy3XNP4mZzeOeUduY71ebviP/33I5bPk86/1dTPEK5H
VNc1DYDWAhz1omAhYzUS9meQ3NnMo5RhNTuLrXDwOY5nrJ668+SyAcll1dJPlAnfbfXE1cmHnCbK
ljfJEX86DyTJPH86FHeDqKIkHS/lDCTrJedeoGVrebxnNuj6JglBn2tYReDehMfPE0AuGjXXwHBY
h1Qdc8QJ8u9Xd1X6ROOyPPWQqpFDUFlUR/gkPfDWFLPlCAbhuwqF0Ap6P/SKVZIde94Ti5cnssKH
GaGaHKXmQ25ojOcU33w9HfUp4+6H+rpqT3Gg+V/J1i9PDrnRMVFSiiWYjtDHxECyHrCM8EFyM26b
dznquH24UXjDJchBD523DNNtGf0n4PFS+6ZVnvlaMQ44kF7xoso3Q+4c7PDRWfO6haVSv2iLNV8h
/4xpz++H+lXdlmTl32lURO5+LVc/I/5qPpLPTs4F6R/C9OKTJOtNTkS+QbCPd3SncT0xy5I+47FL
/lfSCPlkei8WbhD7ortB3rqoCB24LQZj1ASBsvPOV3Nf8n0dUI7q9YodpSE7UCvPFV1trDeSpcNi
p831Jow3OseaisaEqrJu5fyLStmGRdbva1ZFxFSsk3wiu3LPrjQ3GL4aJ9D4y//i7DyWI0eyLv0u
sx6YQYvFbEILhiKDcgMjM0lordzx9P/nOZuasq4us1l0ZzEFGQAc7veee4TaCMP+xfKOTm9sSPcD
FfgSiKL5xaclxhjp0MWALbRpUyXWfEiHip4p00WZMtBIE39BRlsT0a5m+678SNJhpVoF325W6kNQ
LtTekY0uYvLIM+f3Uli0npcu1b7a+uq4VCcnf+aB9bHYdJC4AimZMlFVFpZMxxZ8ev4CFye5OD78
n5ydAaY9b6MVQgN0tvn4q4YC0EZMMOv2AU31wjZeuD2q8ODHhlzv//1EDfeRlGJVdvAbagdiSfDt
WRXciTn/4Xd5IvymqgyS4kQ265b4mG56dYZxS5rSYkDGOIRE84kF6seV2oQq02coNT2ojxubWNnx
7VOzv7qV86iqQcO7xoK0WX1TNh5ihOlxDjdNxtzZC1YNqQMiBOn8huhFrAh35q2NtFXsf89MpFKo
Lj68ats7TzCnwuzqJwe/OAv5O9Nq+Bw3TbbbwOtXWWLvhsrekvI26j35gcrMyv3ush8j5VoF6hTz
rHbQDOhmortmQcZi5NjoLjWAxEhQsy/RpVbJNuGRxTwEFpy6KHXzzDP2MquZQoTo8I26RPWKFvVZ
HSTqGA5D+4Ebp1YJe60XfriuXFmxjFc5US8GwQ4RDgP021O+rfTHWv/pYsRA3pmrN0KCUNLkxaZu
yABmAvwqkF6+a9m3Y+srgWs4/8pr8KXJt7kym8ia+IEZ/rElSsaJuiPjOZ/KNk9pFKhQbGSlBcBw
SmKz2JRKFpQsA9fZ9LJ7zBGZxvMng9ZFxTQ6nesHw0AObjE6/+b/BZ6RpU3uYA+Hia89vjGZczXt
gB4CIEO343f55EPxwSccsG9JX/mGWCgsTK7Ezp55nJH+S0VLGEQSOb31OsEmr4x8x3xiIwVlp0vc
sDjb8ihqtMrE+rIoRG0x8z2r+BjuSk+II1+5vOR6XH4VRMTycLV+OvGHHjkmfJXRJsl8q/4hX+Ui
vfALZKIbf6VJWENl+Xvqf3B/3vje5+Ad4uoHjd62S+qtcGi9flR0nv7t+fETHIGtyIJbb4pbDJ7q
Y4JX2++yKu5xRmOdxWsvFeuMCCGHqJSaAT0XCZ/tKvE6hC9D28FndEm110OT/oy/IEokdqV/6YN5
z03jioeoOUZzhtin2hp4Pm0Qx6n7OfdAJEz2ezApPnyHPJqOyFV/VOf2YSrxbtOdbZgVgJsx8SU9
rFh/9+dJ9BeejzlqC+GKY8p7waW1OnZ9mnZN83DbSwvTF5OqO7m4mER7ZwZ+kvTFhL0iGBlUdfW2
Zi+zsSNTy71QiD81c8sWDV2UFqCeo0c/thd+8MoqVyehlA/KjSyM4X0ILKqGPVuOxeuSUvWHaffQ
kOfL97JhY7V19iV8S+4MxwkWLPPHqsKoKJcnqko1gWxNzDCyz5zcRHX/uE9RFaxneWFVDH7y2XUk
qJTdgUyRTVAjF+3rfRvdrPpV1G9pjiw3VDe3Nwpin9xjQ+BI7PiwsENcu4JDm/1InnoevzbizJuh
0njc6ewp1mh5q7mXTej/+QbOuNSn11n/lhH24GbxwHdV+Tn8wq02HfEUaS0Wu4FaoerjtvwL9erx
ZQ9Lgr+UwHmA29VG7pqksEPfDYCV1qGciEZkoEmrfYqHYwpRjEsBIIl7/5prNpMeznyyMM3YvoXg
nbUxPGrozwBO9H5f6OnPhE8wIw6GFdCiLBrL6ODozafOtCCJK1iwvDhOCD4T14OnEpuDpdpnW2YC
RqDTlmX6L8J7opUbq6jwDLPRm1O1DH/6tjwwJdjF/kB3VUSX0RA/o1XtYBwdSniGDulSC8dmt/br
+Qz14cOZxnub6adA1452VE6kAaGRbnUDORTJ4Yzr7jmRVbqMaSrE+BmgFgMUnPe6WwOokn7KjBGm
Ty53tt2+m0G59ztrP5QwlRtkMy2qMhho6LJTnWCqItQXtj8vC+l3kGcIecYOq1hKbOw6+HvqUwRV
Vy7dogmxyqtbCOGB84eKFLBXeHnAS6/mCl2bLsNcrDzOpzMG5sEqNPXiVEC/O2AFtE9FeelM47fp
9OGyM5vzXBjfYYhkBXNwbKUHBr2ui9zKGqntIw/T0exXbpgE+kX5xe7HZwah3bKfwN+0fvwClQNU
poWvPf13NMNkLGesxZ2mPpTS3KLS+sM48XoT17nMOeC7Bfcm/2xsue/DYuVNxpIbdJl4uLkWv5m0
JbLLXtqo+gTGvIPJ0jsOHyUKGrVzVgQqlVi9ohhYxbG+HhL2oikFNUn8+OAbxTtl860YgWOYNI1k
5Wg27n9sVvVYG4uiTT+YQhSrSEh2GhO1enV3+5BSsng0Z4HXrkFJWpnxObVKRtkNJRExZbj9LsOx
BmkiJHMpuxao3FmHmCzh7NAd+2hemol2YZz/ak/+jx+wSdj1reaN1Yz8yBBt0Rq43TGEoH+WH5DQ
YHu54l206euATaOZZe+ml78qGm9T69j+AY11bbQOSgdeucFong0bHlSJc8LgMqjRSMh0zVOQ+gZ5
X6FcxY5xTqzCZH/E68WIGNtP7iYZO6gV0rr2unPCDyRdRDrOHoY7PbbS/cHDH2fDaHwJrLRcJ6L4
8uNu7XnJ3jNa6zhlFpFVJp6s4fM0OGeD5oBXkOWRNeyhVOKDJFCegtlsDglWnUA61WGyKU9a+GuP
gzcTzMCQrlVouGcTlNWAfWgT7BbuYLNJ2uBYMW0tJ30/zP5jr6fWQou8Yq3JisrCb54slT9V6L+a
uCUb1V2WAXG/kuOIZRAFXbfILBrPQeLHXkV+u3TmYZ32ab90VK6WkMC9fVS8u5I5vx18+7i+Ni2M
aWI/9lBUViJ3V00KMl7ZaQS2SYfuhdGeWnJJvlSxiKr5jtcwoPngQuPl5B+ylUgYYLvzbXKT8BgG
/tFxsUKkU3W0+OBqGgWhWZAIZ4xQOua9GY7vlt3cDP0j7BkEG627c4R39n1fjSvbgz/Mq6jRf+OZ
sbZ5/Z1GMCrUovGpboZxNeHruhhYzRH8HAwopoeQEdo8+tug6D97S2DAanykGUdOqz2507yefO2U
9dOjR+dm2Vj8dWXzNXk4phiOK06ItZIXw9F2GpD7wq0o1XMIfX5uiuVgNeQr2BZOkl6/9W3jt2it
R03P+qXW+q+uNwDmkZCUWfMM6JEfO9O5Fq1rrOF73c2+eM2DMdo2EQZOBElVmQQx9xx2QKrZHEbP
ZPabVqarkn5g5QbaSzYjPzSsaq+wHW8cJRiLe84xU3U0TzAtTdatakrG6TD0xY+mwfr0XOgXYG+x
Fx8xPlgN8Vs/V4faG96SpsFuaM3IfNMVEy7X7smP0lNT3Dn3YMW+5229Tr3p5CHxgyO28wh2qzWX
xQvPuV9jl0IVQa0FrAxCMt1U0rCheKN/CvWiBotxXguAFE5bfi/nHuS8eCazKb4jCaIrKvOyTelZ
xwNVXltcJCaROWra3MlgP7h7deRCGpIWkxZxnuo3GIoLdRaX9DAp7alP/zu78EP57xQS1eQR5F10
xVV4/toa2psFjyhq/X2YzlstCjE2y8pt5UcnwxEP09DvQ6IyFVNTQtJRxVEWZSeiEX61zvDR5fGb
hVGeCGhKrOGLJvrVbk1m+8P7hNPzUlTxQ1uY73ZWAiGN3jKgYl3khbFXl69IU1qHtXAVR08kFeAs
5sN/1w/9FAVrO5rOBcX3CLpIPMiDmcCNzcv0swvtxxYLGyjGtbYdsEVZdVZf41hb37GSCnCxTJ4S
PX1t8jk7pXZ1C6wROGCOw0UfStTHkbXHOBU2d38RafW7z8Z7yjk8B47YJKF3CIL8E1tado5g6sFt
dXja3DzPqEOItPVIGJJkpK/2ZPq9KfXWru0e5dAluxyKZDKTPtm0Pj1Bas+n3IEEtBClUyHZNACe
oHzPGXTxYnRIVWWaVEbWKXeLjJ8HE35o/Af6SGtF9l659XNr54EHtqmx9cjww2WMnWY2mvemhuvO
ZwhiAQcs8Q8EsH1YcYZWWczK8XUVcmplRnbpY3cjK2x2sDVexSUlQh+nDCWyNllpnos8F9OFuki/
Z9gmj7PkuwzDgl78pHfGMcFnJhNQL9KpeTDSOV1SUEZd/j7K4meyx4uVDffUSX8Kzuq2jS6J1LcV
uLfbMe32huinMgaMbrtyWoSC2VAUhAe21rWrJRxkjNgc4tvViu0TxvB+muM74W6QbzwQA9otB6d7
VSneju9+N4kdA46EhxmNql4aDwkvD0FkGzcK3+tA29t6c4qqbu+yB/iB7nNZ8XM7sd1Cj4T1l03i
bpGXZSTpqa+7N232r4Th3Vt6FFPxg8biOUPVqSX6GbrMYzYmL4LuRwx4dMBGmRP9Q+0vthMczRx6
EXLyk6ovOm9Y5n6+1ZvkYBXt3sPDZ2SReaaBkyqFhtmRDlfm8DbZwFSpZibdRp3UJonrUjYP6l/M
JRRFDqBzXJcC2+VwFwCerOpcMpryXcBd/Rhz3JDKSTsoPIzOwXoyT3/Cah1RZ5iBj7AvmTHhmIYX
sc86X6V02yVjDV0R+iA+ttOe6UBjIqtyQ0U8mS/SyV7Tyjm5nXxH4sEJnFB1zNykuvDu1mBnCz1K
PGY403MRGk9lGZaLsLERXuik1Pf+3hThY+JM7+GkXZm2rggRfoxJzOumL7KErjZ/PCdqEFkcpnn6
yEbxgVLUBh4GKeS5Q4xdwtTmUA62yOUe1ddj1x0mdXp2o8+HN7S7iUmfUZf1cgLU3uhJe2mF8xgU
dY3vFpZHzDGZ9YESA2UeFclYdM696Ml2tBkmBYl+VXc5r317N1Z5wBNzwlXVTIjYp7PJmZo2/jeG
Wc1SKXig67xg0fkcDtbJcn5Cf3qLejfdWAM3Z0RhwaePnZVZ+MwWnSijvZlvqRweaJl2E/uWX4hj
F1ZPKuJUb5ptU6aHoTQOXWYzS6nG5dQMP6jOnnLd/upZggqmMevqvQigZfHoT43jbCpiQb20fWpo
rbHSvsZFSa9tMIUmEcEw9DUJzHsjlsCuWbFtMneTz+I4ltbN7WGq4/fUrYfeJYbIvEwZfevgGOmS
ikgsItM6jBbQWBQkZFuSgRF4PndNYJVmWqa11uAS7gsHIn4hKn/VtZ22aRtAS7CoyYCKEtvWtEfK
JcCD+4cW/t8imCWR3YaNC3W27ckaSWkCw1yu2etVvG7L8Ym5/ErXmt9910nwM2A/wQHrRMEmFGBk
bmMtm8rfGu0s923SfAVu/exZ5W6Gdk1m1kNQI1sr+6cotdhV7edo7D5RZD8ofqxeIgAyJTO/ZHpM
xuCznYZXdbYE2fBOYihczJzyNLA34dzdkNefjckcSF/F6FE432OV8Dpb0cmvvWfKjrsDv11VY8kA
Lh9bD5Hb/VQhJJsESfpCG30qWx8XeX4i1PD5DcYRpbj9Ew4QuIcMZUgDUJ0aHvoleY98X1v6rv1e
ht0rO8d6iOTFqP0PoRJrvGjcTSPtCOmRR0PG0VJVy8yYb8NglYtJulx2e+lkuWMfWFZBiXDAXGkV
3i56FfdwxZl3/iG1KxI7pxliimIulvg34+8M3oBICUw709nPuFdipMtVHY5DHC+T5JlGrCu2oRjf
xhbKsVSWHTa8WN39tCjqueIj1eJjHHp7007ftAlyWO1iWRK0HyrEQsdxS/0aGTNBptXTODg31T1Z
Hi4KZP0pQYHGwq4T/Mby3CEKY5ZP2Rz9EowIV560N7Oov3WItKXR7OoquAU6xumxHlx6p7v55sCu
CcgW2dFHDxnNdgDUxopNMnIgi4JdrhTznpzph5rXjeQyXnwv32saozvO6bVvzUcT9SHFbLHLo+Zg
z7j+YGBNAHM6Q8bhOGWm9uVTr43oRYYGbzwfL9talFgiDcXNTIonTTMRjbRHF6K50Y6/TQon/PLt
pZ0YRyWXc5J5WaUFqyYnN52KtITkGcoHxXRvRfVVxePR4WqrbvwsO97TmNnIwmtreqR807TTvfHa
A0j/Lm7r18qc7o4oDmYRvdp4GHrFuI50NGPIgKyepS57cB2UhhGntc8eZ3jF1Rr6YdlSQC2cgbZX
jzTYhAWjA6d/d5P+QczOHVrwGvL4Vq0mnxcssuBngAnhjv8ieZYjuGHtti+hK2BxGRM8I5CA3t+m
2NmZQ/U9JsWVxN9dkVCc2iHh07UT3RrMmXp8knSyoElD7tAkgnjUs9y55oDOmXYJPeGW2zx0cEEm
9Lat0a8rysJmjH57eGMs21A7+ug7yEa4M3TfZYEY8KPAbxEd2RKi+yHNOnxfR/MFNy/GI4GRY/GC
XkrQG0CseY/04DPri5NNnJwK7VV1eenaBB+N3Vbdur6AIW/Qqaj3u6gdpu+dTRqXWnFRAKUpnvOX
qgUPr3tecQ7SN0+fn4eJxmMmBEmVe6oOQ6e89SoP2lm0l2xrOUeO9OrjlGA+Wcrh0y3kigjYq1bP
m0KfdeY/HUU+n9MDzyqYg9ht9VE6wb6SMzSnXpwKUo4LJWWxu23QGZ/d7IGQE5XJ8muW5RzvI4z8
6QwjD7kjNz/WS848b6PPZBAUnvdUlA2Tdiol27W6HaXhMkCJvEzD+VVAlqjb/EQC9C7imE5ccGXl
+YHBLS5X8WrOYb9K86IHyWlutLNda0jP59OYOjf8LplJZW9FYl7zaXxOU+yc6+LJK/tNnkkgE25B
GmXfiamfdR+gga+RFx5Uf+O6/Y/aDCT4p1VU6UEY3YGj2lxRaC9E45zKcmD2bj4r3ZqfFddGEJkL
H+9J3W0IxHsfTnHiYK+lG/YDBsIjH93cjXTTsJwvjuwRt1OXqslIn9pP4dQewjm56SV8FgffRqkj
bqj96gi34dHo1CsO9JN7t6LGY9a1B7oKJlYgS84c3RjcPJH8CJ0lPJSOj1wsRdQFSpq20wPRkS9e
RNQfb3gpjCer8M6ax6YJcLhHb7LUx+oahrQzPJjSzqE4Y0Is6bnthjkfNwj3zFK8aznEqwmJCIjf
cxvOAzlE0dEFhWhRNywm3XhEPzhDKnAeUdqsmbA+M3m8GwlCKD+f3yFXcoQV4t7DTm753mDI7Hwu
mQM6NpOLFrIyBXYIlKYZQAVG/9VP2Qki2odjaFfwyJesd76w1qTQgmqbihzegoJ8Z7hxHSLQXZj2
VxkOl0Z0G3a6vTsEOXccL4VCiJu6SPVaD6ib1CnWJ9Mv03y0dQeiSdp9WralgBsYLB6h2quswoQv
muGQhXZ1dkKs6D3bZodGzIW46zSE8r1E1ujmMzqTCUqBSnqfN5AV45UZ4TBp5wSl9+FbX6eUNF3J
2HmcVGcw/1bvfNM4z7Fo71FuHMoxnpdEUyE6y4yzPUYqsxbwJi23MYvEHXkUvlTaA6gV2UBUZp2I
9cCMcBq6dqkl9otqHmrUm0CmL8Bma1mJT0sKNIei2g6xtu1k6jBdqK9qQ0sD41CL/tDzqQHd8HuQ
y45yJUn1e1hZPOHkQuAolIxshvYOZ7KdO0aB0dqZhQ6xBqZfJMNfdDALoxfTgsnzxm/Ab0KUDssE
9V5GTTmyTNFVY+Ri3rW06leab75mvHRxE3XLakgfEyXvi7qfPjIfC3qyhDdQDxWuGh9CiYCQeBxC
1T0UN2aXVQviBpZmzXZcsTNi73aZa/k6kd+wIAf0lzGMvA7zLpDsEjbwMIiv1y9SzL+WSuquNFlN
QeFsxvDGISH4WnorKa/HXpUP80uYzRS+yQYi2WqY5heJTjWw+ndco/Zp6jxBO2TcK6udUr8E6sjQ
CPJZFDG6wa61blwC7vTd+DTRh5X4WDgyPCIlYaIWrbvcWnZEmMBO39R1c62z8Lc+pw9tz32L2FGt
uGASacsfm9pPSWStqf7RS+tJIkmsIkYctQ48zpkya+m+ES1EFztEwjzcTUygZnQoZjV/lZ4jl4KZ
/5Tpr7Y91JsxgPs/JNlrzbWmeWmhAK8+0wqxNEOpZB4OUVe6aPJIqseeAOoytoRsZgaAZ4veMHZA
IGUrl7kTAw9P9kMRkgkGySwu7H3s0W4A/aD2RMtfZuLb9Ji0BVP0DdH/rXAZHbfFQLGcwOSpt2YT
nouhO9qw5A0/+bM6TY3hx9DJh7pDG9NOE8ZCbHolJWBcOZR0Cbyxznkc2zZbUy//sJ8/qN5Wr8kt
nhy2oRIyQ74RjU1IZQOvVkUQKJ+FuewgeghtSXe5TQg0IVYVfDuOBrSssXCRdHsvWY2+qERJ0GWM
v1P3S0dvsDcsSBEmJiRRh3KhCS1tX07FoOS664RJn+VmBLOF+QntbLRSd6sT5nkKvCcX207LzN4x
pzxl7nBDhbbk6DGXUxUylszvZpVuA1e8Okj8cq9fd1K7u9J4pyY9Y/O1w1nrxXacdcGEaMA1gAUD
U8Z06Mul/s2WHKDRteD1OyfbTSSs5RkCj4WewLKfSgtGVqFjpTgGkEQqNKHmdHIL7RKaIOVd3Xzr
8/DuYn4AEMQSCIveXqgfC2B4S6uCMzguQMPSK80nb6M+B8dEzMTOp+5Jm5K3ZohwkU6NvenZI/rg
6aLl0GSjlolFkW7UFVLUvHmojBeGut0azak6kGo2cN8bfHpm6CUayYyM882t4aTvqawhm0TjJ277
2OPwLVpNULTGtEuUVDWMyg5HCLavxpmQU0TZMvI12L4Q1pcNPXpumcfEti4x/VwAIhO1ujjUrv4k
fHQZUfNDWjJe+xxcVSF50ukVBdjOkIDYllk/Ah6cOMhwo4keJpwL9LjbCp0hAZJS+g/rc466eyCm
Dxx271kDp53chccIiv1qoMjUe3kNqYPwerr0okV6MZ0rt91mIjlDccKWn6xAMGqUSuo7PHWueZ8g
mS4ZeTb0PxrMI1wJFqZnHoy6YZniHoAIy1iLUUe9KF6YtB2Em35huH2cXchbsQFQEorypi6wnRE6
ZqCp0IPuBUUpui1nNyddgsmAfu1iHnHWGw8wtDaOXzH/EJfY8rfgbYsAzYJWdzhPJffCBA0bmYmK
llCmGDeEufLzQzs2BzOQh44YjUKHyAeqv86N4aUssnBBoDboZUrh2Nb1cwE4Qf8KjpgMh8GKDr2s
LzPeh8pSRNdmAIZoNw04cSCqgObZPBPJepiyeJfi1UAfA5KfJy9Tbf3kLXpCAz2wnwXIKaZTMJcn
4XPkhFOTLgjKajkWIeI5HbZaU74sivnZKtsWu08EvXKGqTAPLJ6oLu+CP++pGYy+Xs0Jo5eGSVvd
99rStVpYSYhvTMwZEitdt2NvQpPUIHf5zsuYNJDBYyBxTrTc7Je6HDc0Lse41JnTk8yrUZDFoGDK
wgNvbMJQ0OOlEWe2nV4nduY6k2s3go7K+7FIuDvbfmzlA97e28wTu4raPh1cfWulntikErsSQ6/v
6dyCOASHidPAdWqYrh0T/BE/a7NiG5A0+L5drDvhH43RuBQdCw+1MCBzS1HKxPfGngw7OtV+OVV6
pD58dZt83ycDvrQEX429vc/DHhLhnG0SgE+pKskWnT61hz+wTSpUa4hpGb1DpCCk2N4nufxVlvMO
LvzNngoms81bVTqoaclqBS8j+uJJt+dbZOSrBIyzsRpvLaYCuTiEGcnwCGmBottCCCzcXVdEv8rW
ewy8+VxO2iPGJ0fTi65OVz6ByUHKRtjpTtNCg4BzmQKgVvIsXEuymeJVMmAVridXxw3fXTfdG5pg
ziHgJdaRDifdS086oZ9RQ1FlaeDXqL+Y7dbo0SsLh3vNc3bC6vaF64IOjOYXM+mzUJQAu7uyFMHy
KntfOQBpsZfejNrM9zISyPI6TazjeHhxccQiKJxgGTbkMdMePUY3MQY861jkOMck+neo17e4R+Sp
TBYsrm3IcA5hgK5F5VWkHZq1wKkpVIJ39tBDrosP9SDSCY9/A2o5p97WLWiDRpi6oXbqqNxzJIU2
65CZeru1rfFTOsiwRts90CrsLR9F02w65lLHqGrRMndcezoAwSQ+u7Q4RYUOPRKdnxdFIxQ8AJss
bOpFPWDjY05GsEgQ8doQuGxzujYsXlQUW49c+9r1mEtO8yWX3rUT6BLL4bWsU7HSsdGRBgBW7DvA
Pbp51GME0W4R7fKgetXnCZVrafxU9GUWITP0l+T3zW6N1QUU7JFDuzesV3ycnxLPGZbDoBwEWmQS
sKn9+EtNbLUGIKEO4qPfF2u9RHuE3hdHmOChn/p6U2v5MRY+Dzi6BONHZ9k/qJZ+4sZ+KyI+VFVQ
J9SQmBfOpF/wFot3Q+6/1yYsRj33V57v7LUYUUTWXN22fuz73lv6frFJRwZdkfVr1GawCwi42mA9
NVPL4SeMT1uOL3runjNUKaOFqRs5MmjwU/iYVaY9KcMhx05OURM+IFBhBDlkL0Xeb83OsXCSCJ6S
ocdmkwgFC8yy8oKPOKzZVNqvaZrJJJTkoTpQl7DgHuMlJuv7HIXRKqArC5hr00G+dj4aqx4iEg1x
5ZAex9aeFlkMcmL4izAglhoe40dW+D+ZclCoJ//LSu3HiaWee87RTfCUKcutdMyj5U37EM1nFhKn
FAgqqsoPfjPg+OLxEctH2CGK1pNTTWxp1kUz3fcMbyEvcB5czCEXUVHqDApj+JS98QsABNMwdvu8
a3mw+nkU4oWAy3vjE0UQEH3pMGtaWJH7rhyW8CShTJrzs0OdSZbFPgjMhcChfwmg92qZ5U0teNNI
W8AU+9XQmeJ08JsZ1WJO1kkrwVlB+xx0lpMzw/qb2SlaCf+VOGB6NXmD/8em46wkguJF31a3WPrP
UkNihLxB071HqT5xm9NqJN1Bhz2ygjy8NyINzDV4VPQME/OuDMRspJyz2KcVDc+qsq9+cN6i0llm
PvUHLr971cdl4GrQ5YarZiXHuEXMWGFR07rTscmHk/LfiEf/I2vlteyML6s1X8VEWTN497g24WOb
21i67+phEcVHBiFzoJnxq1F7l9w0nrRMnpveuFeetZauWMWsJUtoR0Rw77TKnMsFLsexvHtqEST2
4DCrKj4N3yCtlVOVGV+F4VV80Ub6JCN03FXej6SZF78aZRJbA2Us0OqoEQFO2kIj02hA0NmUw8rM
UdtY2SmLfWZP6amt8KSQ+KSAV7md/Rsp/c6X+bEPxKnBvnwpDeeidzZaitlZGBNS8ZrxwWxYcMiN
+mFOLFS90X3Es0vdnAJAEQ2kfMjQCVU5ruhe+zNh46HCKiMEBE3c72fQSVnEqzYeh2U3cFDY02Wg
eXRG81szOeItjdk1MhQ1T7J7HJckfhX6FBISkYfLjGZG+YJVvfzuPcgKSeWee+l++gHNXecGZ0sE
twioOvO1g4llkYKj/Lz4puM+VXjwFxOjUjOsIdXgLUT61G8j1JfeXO+I+twkeQWBGXZzgl+FbcAN
wUAXEcaE1iIJrKM2Ro8JBx8CA2gKk3+3IEfofv1Cy3mxDcqcRJ/3sd26aoC/0zq8cWZ5wiklwZLJ
/uUZ7mbiQHFZc22H2ryCw4fZT/8v1rf/YMpqKve+X5+PSRl1/+d/Gf/bQYxr5lCbd72W3APp7+PB
+S764V88sv/BHdX8m4t6FMQZ/hsk+YZ5vuMcPHSe/W/pi/9g+/3HJ+8vHz3sS7uMtLBgMa2YdhPy
YUyn2ASfawHv3PI1w8rCzRCqgqT/d7e/P5/7P3ieGipo8y8/UwfabtKJ6wmS9MocCtOPe8+cj4hE
mMjFhxozCK+9ClneaUBu1Ct+BxM51y5tbt2xsTsOTrrOShjmygOPwKCtYc3ZvzxN6x/uyR+v1r98
vh4qN+E6QbFTQ/BeNO9uG20cwq5DSAsjLwfS55NdeD8ZTXpo9RvltxbOKJ4BM5ilwjokI0W9BnVq
gwkgo1nGgXhpRc2yzX8ndvY0RybAPxXpiOfa1DTPkcBIEBuyL4OQ03+5kn+IQzT+Zhbsxn2WCRq9
XWC0Vz+0GKh0LWSobk0bNMKxycgeZLrw35+r8U/3TfmZ/+W+wYvwQdaKbOdpw4s19k8q3kdr40cY
FtBGB3ZfnDm60n8uxuD1//OHqnfyLz+0zhscqyT57JoVfdVmcrAduuQpiH/pPXThyInBTSYbckx9
6tLsX17Jf3jj/wQG/OWndq6muwVhJDsLAn3XeP4iaVF7zVb/L5aY//QDrP/3ssB0PFnOXrozRgtH
V4Fcs/4emEj899umXrX/9Ar+bcdqux7VsEq11/38kVzejUp2VpXU0PO/JDv9Mf6ZxL84qP7T1fxt
B+uRrehgiukOwPgVtTSVEACaU67++9X88Sf+T5fzN4fedsZ10SrGdIdy9hB7yMJMyXSoq9yPVAeT
0Io1+RocZo5NVxaowWAivuqICVQrL6mnXzE/IswthkAdJUcd6YERWOcsgfGGiYI+6S9K/dk3BhpT
nPOCqT2VA2oOXf8F3xWuDVnSXjYcpNf+yzX9wy3T/7ZJ1kM2QOGULIAy+pVhEI0Ycq0J518WgKFu
/X+4ZfrfnHQZpws3ZMyws6AKuEmKawAXRyLYd18oAY9C9139hVAZSnnfXAfki/73p/U/nJ3HcuRI
lkW/CGYAHA6xjUBIhiCDMrmBkUwSWmt8/Ryv2UzndHWZ9aZFZVYIhMv37j33b+IN9D9WJdpdXGgD
keztbNzpSeBHYXU/wGGgxvbfzR79j5WoCaGItEJPAGxoV8cbPnRCI5oi3f7nb/C3D0/9aP9n+gvM
DyUiuWSf2uVLSOe1ssVGUcNVlwghy5eySY3teEypgJtN8A/U5b/h5OrqgPB/3jZPcuJ5lyDZz7P2
XnUR8d0U9gOjecjcKFpTVDP+6Rs6fzc+/liALIr3eRQ2KcobeqXo5dmd7BIESmi/KqdzGVrfCvUD
hQgkrKDHJYaw4vpaf/a6ecymnPtIW+P4E0ovn3G9UNQseyjPkYf726kxENcUYoZuPoUzhmUTH1dJ
pTykZmcn2nvf5HTCC44kqstgpjNiJH0+I727RVF1tvreH1BBaB0evzEYQUxVa/gFxUrPF5wZLhIW
7rpainwUkUbhPFta/2gm7i9bmPgHihR9hrseAguCZftclMNrnTgHb8k+Jg87sOf4noB75C6o1kda
8jA908PoxDuFQGmleSg1840m1t6NUKBmqXOXVMWxMS1fA+w0kxrEDPsKLbhMEg1U7Tk/oyy+tZTk
3ln0d30OMZiaBGS2BFZBQ8utiSa+bQsFcGmeyV1DtyCNr85cPiHZ7rRo/EtULtLklKbhY6/1T44z
/0Sl80Fq7T3Xem50eb5z5HSXj91ZYGgC8MHJiOr9BN+C4tbgqhsTN96mdZ6bXn+XSn0wyAtdiFNo
NNeFgscKrdC9RQ6dYZEdCWcubud9PtAYtonMld1jgHJrmEZfUlIHF1lyl5PFxlEGp9qie5ViPZq+
VQAyQMfDEDvXxoaimBPLmbqA/BDERtAxs4i9uhrtZyHLo+GWTxL2XN9DDkbT5k3ZwUzqcxmEj9i8
QPIPXE+xnNhW0/F+NtVk72eK5nFl5uJ7mhCTEtGBB2wFR+d5iItrFHpSKWLPLoGwSVliqAnJ7uEn
/88Lwd8t0n9so7ab4bzDY713RPShUDK48Rlu8z/M978L+NT/2DdNtkzh9exrtYUs1CY6EiTvqXXr
YpXMji8CiBujkb8JlhiqdvcqHSAsuFFHerTDXXqhG7lHIQSXx9hPRQo6CC6LRaTjUNKxWoye6Ub8
HA3LpFphCt4NWfXfHZH0P/bkKU6idIka9nwZPllVdx8u0UfZRP+wgf37R296f+yP9BGBbXUlWz63
54K10MgdGrvlf/XpTe+P7VGE1ZJYg04OBsDVoEX0CIsxdOJ/unf9++UV2eO/LuW6VwQT1RleP0lx
iUP4ifXibCXZrYnEk9abL6E2v3tAYSGwvwZ5+uu/GbHkW/7r+5bhzAqdIHS20FdJfGi2ETyOVfkP
p5Z/v0OZ3h8b42x2eltHvPxU5+SUtcNlQT7iDWR7LgaztrS6+//ui/yxF4q57Qbp1jHlyeg+8rTb
qHtPaVg//OeXV7/z/z8ekQH3r88J9eqitdjrcWAmlS+E+4y6fvRtIHdqHalFvzeqf8rd+Ls3+2MZ
aVsMAxwnCH5AL8neEAu2R/lWBM7WNBcf895Wm6t/WFT+buL8saboQb00/ZQme6qSj2pOWowCjCr/
kOWiBtK/e3B/TPsODmK/dEmyb8fs5jrTRrnXiwBKvRZt/vNv45h/ZVr/m3dx/5j9WdVHWThxodBb
zQCSTXUxNapPidWxpRxvZcFGiuhHhjXgAsD0HvVhE4AKPR3SqyIEJwq0gor+aXTkrY7mK7HhWzun
e+/xmYUXoWusrQeBlQCeg/dLpPNdA8OpjqEKelX8NdDGXFm5dde6ND5t65Bq06847I79yEWwyW5C
LOuFm1VYT3uTPVYYRbcOM5WshTZ8VarmkqdNmFLpWDWgaBGBOcBIvfjk9dM+C4wHaBe1E7TKGHjC
48mHbuNTOsx3duY4/pQk4OZCrIdu+RxSSutG72j3wYdrlct67qdXhw1j6dHvTCHVQK3k7/SD8SrS
4C3QARV74XmxhqMVjVzPoaPadQICMKLSJ1p4ExhVkq5QnNGqJA/AhtDTn726uYw2/kxl1bUzxbFC
w+LgIdSLh0yDLB4vL13LMawrSK3BTrmlLk9zP67xUeZPpMRuvKnSVqXt0iizd6XEzkZZFttD3NHX
bJqDlmtvjWNfR3s6mHyelV5yTpgr1bLm1rjO+/TTrYIPO5rLI3kgLxUdadnTjU0dg4Sn/hhr8ifE
UWaEoLUJsrtTXMBab9gprHUATCxwwj2x5eMKEOPGboF5zxOE6dI4RrGzbzUYQqNMzuGU/fYC2DSp
xIYRNz+zvryi3Gl3eSk36vyYyvhOXVzgZW3Q4V45ZCoICEH11viscEB1OF1DbUFFySFQLBBIhdV/
Tkl2FGN4MSHEcoIvL2YMH7ccMOA6+sZyh3sX29WkBfTIOnyAy4mQiRyuEw2z3nTuFY0iqLKvwtSO
se391ubl96IekK2772EAmaTznnSqe5ja0cl3hn0X0HxGDnCPJHpGSp//kgY9GCUKDiWSCI/WIMAL
2zaeBje9Nng+6Se3SH8GpCGQxNSj09wQy0KfQhgtNY6Vsv6lL+1xYQNp2ySibOw+mpPAY5k4p1Tq
D6YD1Wrub7WHqElsw8r1VrUFbgcB+bWOyh6OV9MSo1HvLCN/JEW0Vij0t7lFaGZk6ZcCIWmLflFE
wdpGCkpBfnGDs8E1gAjobBNGwMx7E9O1PqYvCAmAWMlLRYTdWvBCoS4tv2ud3zqRvzQz6dfV1WUy
yRTOdXwf/Rxd41p7cMcK9Aq5h25JqywOLyijkKon1T43sbk0Lt1zuzxlVXc2q+QkA+i+Lt5FzmB4
uszgQlpBRJCIOW7QsV4Q4G89pwiYdVA3JYZFO3tswuKhmK1n9ZQsmiFtFF5rdkSNQzzOB3SFYfbu
5eYzUoCzPkNAj5JjYdaJrwYB7Etad9xM8uXbg6qctojMJid5TIZl2wyahjsnvPaCcHMgwsdYBOco
piuna3B/BoQGTsFzceqTXcbwlaOjwfbcYNXBJ4E1FSb3mxd5z4iG/Njr7zisY5lChjXP3r72QmNl
eyY6lWxy/KALf1SQ9jQN2xZycJ5mn/1UXwIWLmeuU7LEm5NmOne1iRczn1FSI1KydUvHzhY86oV+
XmaiDrBY9neKLNxTekocY4sQ4VeLWs1PTI20MQt/MS2WHY3XHbw8P5Y9UkFW7gZ9RMcIQe9/X7Hb
4MjMv/FRIb6KloecXq7ENrFu6vaziMmNta2IsjLpLF6GVMB6oFz/FikbhD6F9dbL5JNpjkhptJb0
CYmQTHrogZOSEW6/0KA+mwvGYRbLmLVUPxBPfjItQ7UzPy1U10zp0J/oh6t0BhVbriO69G0xbHpp
/15okFQ6zghJ9krb08lzqndNRwhs6adskg/DAmOwAofitBKIFWJto7l4lshWc5TcuNSUqyFioV+c
LwXnXtx2a3Fb8+b+VUaI3LoBl7JdBji8qTtgj3+tpEClxZ3bwcIE6eQnz617z8sfWitQGv2jIPNV
LQh9nnzqHC5g9i8UhMONizM+dZ3IDyvnFmBnqTNsoeEIz8kbzX3dZucOWoHU4oewMWgHNj1Rv8VP
W0VEdAy44oKj16ZARyG6dhlqV8d8Mebqjcz4u0U3L7A3yo3RthviHV+0wNkI1jTUJphxyzY82QYC
99zV4bcM5IE5rbgmLTeafvJ2y+TuBjJBWmfXauNvw+4PRVauNRltYiFQtI+YrKttkyB/bwowdgPR
sKaG1dcTv6zZ+wXinbCfGVV1Fw/7vjEPdJvPs0h2Cg5ed93JaCMsCaZ1NSsBod9612wi4cn0lmGe
ryAcArozKOqU8GrqoQQNsyB0jtCWx2O/1Qzp8/IlNUgDpet4L0b7FjCphJ0wKUiIUKJ1h71oJMNp
0eClREzeLk/uKkbc6LnQr6J5hZ4MD0OKlnIC5IonxIZwV7w3VvCo6RMSQmZlN+NGD5NdZdd3cRJv
uxkVhx7LQ1RX9wV4dxTSyGQbur+ZW96DqUD9DwAcIk5KNDSpHfyH617MnL7dPGIAloDVCRE5EkZz
zQljW/Fg/TLwVoubV+sQcdPKImkLPOJziCZ2GN3TFPBSndvdBdbwPjp9tzaF9kLcB9WBip4uOtr1
5Mwno4LtLwzx7GjROyTOq6zxlKldvUlTGqQzhhm4A1AdCo0Ka+4HhfM6NNPb0JqPyK65mCI8a9Px
4LHmFlr2FcAu7I15s3Tdb22EqBphcGgzu117qX1MTDr4etUtKIkGHIuj9TCyApajhliPWh2szLWa
SvNSZWu1vSjMdB6nd6OWhaqKB4Ch8HZiDG4pT+CQstt7RvlettNBvVBlOO8qn8/tIR/jwf0AOYrE
NhyKbdBmj0Zc/k5xx6rlyQjxmOZmcbF7534qh9uA6gFaTsi0x1M/GMV2EDqCngnkrkABw1/tNHk0
qGeoIwMM5edBNJBf4kcH4E6DrYC8GLF2cLtzhLUUgLNZIyLcoTBfD3VXQlKesFJ2yWNfWQaoXz4p
jVFINaQE6OKBiIt9nYaf9BOASspXrdWfZcRMsu2UwyL4F6SB2Ej04ojLereY0aHHmdb36FPQwO66
DE1mojuIovRL4JpvzmJeQad8jGHyXNqUyjw98NPI+ezy+pRP2tmYnJOeWd0azcgVgd093stXrW7f
7DH6cnpnh/jkMOUUk6QRAO5ndumdR/Oj9NVPFVGId+r2R6OjtbI091BTxw9tEAhqvKoT/pTW/mTQ
ZM7kgd7WQ1xV5aYwcd7PUuxatIyowoA+NdFXDrJ33YTxZ0WJbtDUzS7C/UJC1RSfJPetVtM2M2hQ
sFjkaTH33QpQbmLVtyS3P2fW/8ICIjN22iWe3E97MS6mi5/yr+/AD0x+494mqlgBJMlBzbZRE6EO
AmBaMMJYR7KVZF91suk9h4LnatPjOKacqCOARq385dqEayCi+wwX54yIDl9xOBwpdm1drdmEpbeF
6MzSTqdRt2NWKeQNXkyahSxXXGXenMi8Q3/K8QJLUzIWyJeiTmzzLAbdgxhODeAgYMp57CBo+PR9
3UFLXYBtDyWuV5o0W8EPZnfuIxKNwjfc+aT+lJzRdRWrkrawAM0H2U163Und8FPiL9Tp3gp05HK4
l1MoHy6tWYuIgkww90GKuUy4WpxtV6JYHGEcWcWd42Rb9bxlHU3rqq+fK5fHW2HlXwDQOjRucGrs
Z9TN1TJtIEC8qK9syuFllM29iZbG4hdbbONQ6uNzDNWKAN99h1ijZx0NiNgd2i8CfMfcPKjPsMj5
1chaDP3ZWS7zRT0LT1JcG8P4aGcNhPHoMwr07QL/xJjmh46TRplZG3NIzjJfjrXBcuvUW53CbQM0
UFswrQXz+xLqfpIuW3X+D/hnHJuBE8ZmSsxN+oZXANw40VZDsAw+/JDfwkN3UUdsq3NWvMF6Pmjc
W/LafckXg/wWncJrkzr7Qg+oK1vbAhZbPWQfMkXo52bTj+j1x8XMHwgL2QxYoVfLqKQaKEDTRSG8
5F5qfC2z8wee1JDWmyDLn9g+9xQyLnUV3xdMTGrK1y73OhzlhBkGN8/Gvh2SBuZnCjVjmN4ltQir
YARHLixptgi1ALHCnyFSP6sKDwVk2EgaITLui1oTYy28U8NHHSRtu9xqjnck62tvsRGX3PUsz3nG
tMAViJw/PkocT1C2+3NStS/R6L4DrujgEkUHPFA6egDIgjZ+JoVRW2yITmZu3nvpfMS3tem94dse
omg7KXSgFZ1ZZHcReCizn/dDiF/IlehjCnZGVChUDFpGXrefMOkMPfjsAcUBATh3rkFoqKm/ogrc
Z1n+aE8xx1VceNR4es5U6sgM2WQblzMXnukzYmYGev0ma6rYBcXqXIunVachRHcYJOoNW1zuEy70
yA33i4cLrthlcYMeRzw5bvDS2OJeZOC4MceheCE/3tlJB8GLZhKPQoDau2Fp56qu71xGlCa7O08U
uwXwL/Eot7YLN13s+aByd2PPiQlHzT63lKGUVVxYZ/UpeqT2i/lQWIFcGzpKIsPKTk4gfFFNjc9k
fkOodkyTiJM2Msk2dV50J+xYBAxwBx7zfmwyoGDNyaz6R6XaikboS5l3CeqJc2ECI0McLNO7Uwc/
xccfciTPE+d/YbHHuZGOKaBsrtLB75lz89Dy6GkxgbaHhu826UtdE5400hmQxvxtTuS4BVV3FHpz
blUouZuOjyRKv8NgP/0V970UR2u2fjdl/OG5Dhq/8jg4A4BDZ927ztlmq1BHMN2sHprOBAPM550t
d7UMZJ0E9IWQcek99RR7M+Md4eCcPJPeh6Zchh+FV+6IPfELo7oWk/6QDOIiJFvDoi6Zw1cXym3O
HXbSzPuiagj7Kqt1DZXEKuZtnoSdnzW2Kn/wuKKbZ1QA5atkYyCGJyQKyND04UTp1gq1S1aCIsq8
YGMtwzGOMUJxDviFG/B7kcnMGTwlCAO2HJlS5rtHzTHK5ZN04YmVlCGRkC+/mjK9hlBJ4hZjyIgL
rSpwAU8GJIop3ojcPo5TCTkpPi9j+VE7XOJNOyBdrXgx1VjQZLDDiFYf52AAKD28aIkhVxDh81UQ
Zoj1iGHEyVPfosxd2cLY5UX61+BZAmtrtBZXYsafGuTtYJ6dxNmVrPlaIM5q027Gckt8Rrbh+PwQ
2yRg8L5UMfa6Whga81c4xbfCHm5cv851yD08KOB1LAM3JJKYUXBWRzOx3zNlVpn0daj3HGHmft5m
VQgAZ0juHSVap+N5HzPBtFR/FGH57TSgBoW5zcDrm0CMS3XsdjPAC613mQbr0JjT1gXIg7I+87M5
ekGm87OUwy7v4nuH5BPf7SwsdE2OJIDTl10V17TvXw23+Vpw25B4N25AGB0Rwq6duOSCGk7+GJd3
RhVmdBWjp5IYpBxAnFT7M589zpe3qqtOmeke1H/TUv9dTgvS4GnbCnNjMHwaO7+2FQGVQC8n4b7H
szzOebyP3QxaC8rCof4wzPTJbszfRebeDwnkrLz/mbxoW3XmXcF7Jkb35louBGiFbmRrCgUmCV0q
O10NvrpcyIhMlu/ZRWzeIWVGM7VuRvexIVwy476dsX6IfLk6CNrUSPjC1YSxeuh/yPl5ClPyHGfv
OcyHR8KauQ4aNbf4AXmzOtAMw2PfYhcEImt7OfwU0X1lLqbEuH5Ocwl/Akcl+kD3YHT2V9azfXoS
4TU4/S8OgRDeiMIIsCFz8cnrfaxMvbhoMY7el9ZmAGJgzWcZFe9Ch4CQ1x8VpesQlYIl8Hu7uv5b
qCty3xcMfO0ozPGaZ72yv25bcEjsNMuZGB7kT6F4bCZE3q3xMxGNrAnOqyBDiHZwr7jsr+ai6B/u
i1GQbkTyGorE6KUaEZrhQtznDSWxaXhKUVGvzMq9j8LSHxuuQZGDeNFMXnHZXOn773URvpB89Wwl
KvEp7xCu8sAd2XiAIIedLO09yS/YHdxXycHDbGbl9KSWoDk77Jx0TqgXyv4EF+OePtrWaCbolPUm
BxcrPAh1Tn+nk71YVMbOrLLnKFIJcu1RrVEmBwOutozD6K3gGr1o80umte8J+/jSvbiOezR6sGUT
cy0t2qdYE99J5niQW5JjV04qtDq6Vx/LYYXyVDY1AyT1jFXcSYK9lIaLnaYO44PuuG8tkXhI3Aiy
nO0XzgoX3DrJimzJbVaXLHKUj8vSZWBAd+U4Z+H5XREsnq/H3n7RnPiV+aDASyidI7S0rWN+BiWG
pY4gbEQHF/z/vjkRwZiBoGtH6OwInLHsaQ5udWwTBr9yTpxn5yUnyPqrvnL3TfNjjsGVzXA/hyGh
Vt77nA/bIonfyba51Jxgirx9wKKLozZ56rXGj2y5Y0/GlZOd1dOXBKyrfw7izc/ygqbWj5kWJ/yn
jxEa/NG8JI7c9O73YsPfjm3f4yzWJ+CW1TlJbaPqv4Pilab7EzSED4NDdBhd57b45CCctyp9Ds4L
C2bBJtN2H+pReRWWXxxbMyA1kxEzclSOWIpSwerXmEjglbKpJc1BvKovDmt3qqB/JCahkfhxwEhs
PK5WI/tVVY+XhG4DLhOIntVFT7pPM5Lbpvca0JgqNyQmjxYsQgXHyXaHb8uExhW7fs2KosveryeI
+U7xrM65EUcAN2AWK+J4tdHdyc9s7xxTAZWxvXYz/Z5Ukp36gCaMYPVtdcXMK16NNj7zOSMsXXHm
kj1JBgbpVeUUPE0UAfijgNMNv6iFf3xO9ZfRpUE1Zf4yJNdQ6Mx+yJF8BMqvck6vcOqAWH+71lPP
+bCem5+6O2sCbAiZPpKpCt8DjlN56HPYzBw81esq7xf8ebVn8Q0QftxRJIcSh6NCRrvF0Fg+rGqv
RdUvD0xJ5FCGWNxjZDY+lTcHY/OsVdvYeakAm6rLzBgNZ+wEK2OI/Chbbup/L7C/Qqo/6t/WM+0E
1eIgjbe0nHw1pNQZraOv4Hobmzw9l+I5nzzA9rpyqJXALFylYEyxqO3tufD5uIVNsmAVv1FN3ro2
4RpM8cgSa/UBeoZYV036qiN0DgDZqSElpgRg12AfxtO5jg3qLlDcb7FWndQjVh+REThRQ1WHkbEJ
DozqVjq+eq3E0+5Daj0uHyWpb5XpfRdE+Hq8VWrUfhVoeyPw3kO8cy4nYvWvcIQGRWc9GfZA7Tng
5te9SCs7pAsdJ3M+ipojpPjMTB0+l/BWdhetQ+VzxKltp28uNUi4XPwuA5lcpK723bs39JT5+q1C
z2iVe2V08DcV0NIa7EPQSYPIZe2rHz9aNmTQS9bGXvCqgrbvPQqI9G4os1Gg1ba6rktugdk1tDAS
0KlCVemr4SxlclILJUF4qkxWpwSHstjotjzxdqllvqnpa3vWYeryG5M1He1fHlykzrzkHEpEEex1
5wtv/yN/Xw0prm3cJbpWxy1Sn1ixtubi3QCmPaZ19lJz7kCPzv1cYCi09guvutjLl+pcqcfZF+QQ
gTFZLBCJc01TL4lv6vQiZPegUqsMZnVrvEvxqcoLkxnfrAkIP+uD+ih8hr++Eez7QPuciChMl3pn
JPKNyBUuBlAVnPchhUvF0DTc6SWPostEECO/H6EEuN3VxInN3OeVYvWsWEjqAJwauX1ZmJ3jmNo6
jsyTPtP4gKJIy++k1eGGX0YM8V6vZ0qgNqdjRpbXqG8EbNfV5kdBUYrAvXuHMolOpVXB09WnSLuB
guenmtQFDW7huPdLHW/YH+70OQc6DOII2vHJ5Rfjp0XN4nvI0fksUZtvO/tHPSpATOCC3E/+bz8G
H2q1sWe5plNNIezqWcWuJuqGgItLEuUkRzQ8UJjyFEOXIjpOtK0c1niPQDEmhaq2MR54AovkWBVC
oEr6lbJ7VPNy6CgEVal1pxLhKva+eA6OjbCPapVrKL+YrrjnYxD/c+JK9Vpibh+0CIH6pXYQTPEq
43w3h5Q+AK47xXwlE2GjTpFg0A7M87lrTuq4m2gAtYxX9e1IymC5LA4LJvqVmvtWz60d9lTCjxti
fNXzmhAYDhF5i5NQu6RsAVomt6rSUbAfSgQmseXtkzBuKft3e25UcLxdFWsVPlpZvW7t+rsYxU5d
oSZL2/NZoWJTwLOe1LrnACSulmJvic+ABgNn2m1eiwvPr2JwDJxAmoYe0F9LSWLcVXW3UT8F1FUL
lEDZBdfaoNjCEXkwypvuJV9qtjT5Ey8ERGfreelb4Rb3RQ/UaI4gsVT801Q4p7DEWm/zgfrbzKOo
nPk7yqYvtcO6utX4ekPhqH1aAndvTj9qdKi1UlgvqJhXkyzOedLfWwK/S0yRmJUXGRtEhWKVRt4b
UQCiST8HbtGW8x4MmI+Z7R6HZz6eGtV6TyIavbyERG2qNvMkzsimjpLDAqwsf45yVIziQV2B5r/C
xZIdPdBDE9AQ4MHMvB/sRtRu3HCVZZYIXNLoI4TPXUr9s1+7Ut5MRmvlmnu8rC992V3m0CD3AxOO
KrQb5hfeLhqbF7XqqMGhBnbdKIIK+3Xed5sw42rG7jFn8qLeUX1wTDhcKOLljE3WgHHGIaovIcCx
7AsruNN7r/SnFlngoFEGxw+/q4z+2EwOIZWVfgOEAAFGEHvb7RtjONn2d0IxjEq8r5E9plNFw7J5
aR35u8bI25K7ieJQGurkeiyzlFKGHa06Ilz4hu0lW5pvIqIRRU5bAy9lowEujssYJxE7SmlJ/IbN
DrE7UIlsa9FAa6sU05/KRtJOC7XtLOz3iedhKIrPXjp9pYXxoDODpQfWtbCpjQ5z8MLh7gz/HYoY
bEZBtyRv51UZI0r10uVmDdjBOVANVq5R6M3rYxni+5sxXq/MifJEINu1+ksRD0+jrpBz0srpaCgQ
/MZigWgkGBDKLurao042XuQgZgznOw8yV8KhZnaMB5FDv+crVHF3l47NycNdW4K3fOwFvK2WvUeO
CHtstqeKRxsO2hFDQvoLpC139jHZ9rpt+t1AIIiRfSY66yfRyAoPYB5SOj71bP7uBRLfNKQfNitX
len4LZXwgGtaGMk7llOdzQDFyUcVD08eIApayuJx6JqGhTDkQq9INimuX695K0EfaD2QnD5L2oOp
CpoiqvmCAetg79of0Qzuy6PSXAqubmMCu1VZ36riZnTLvC7afPBzPZFrFM5oXYiFwA+IxZSjrBcD
K8LGuM1sGBqLbPashdTGwia7NguWL7cFgpxTYelbe9txw9Xc+iKR70X4KqAyBPeEOt5k3/mBtny1
5nDMAM3FA2IWDv2fZoDxy+70lZFNd9QF2Hnj6skJ4nsNgYUmRyKlqc/48+juB1oiq6kej3aYnXo9
o/4TeihMUXJNdBGW8EAT/LjM/R4a4K8+iTcFFUyjpZfMmDBsJLms2GrEtot2s2Gco3beYMmaHwtg
gaSIj9tSGTQdDy07ILNSZcHo8hYnLoIjHpnTp3tSUM9T+5XbJSyfxNva6oaUdSZnjcAgQiR+T9l9
LTYoHZviQGF01diGvxiO8vkRGGaLl6wwX0NKWiPrVjzh1MBw9Kpbkd8xPkM9BL/EtAlz1RqmelcP
P3RBaWhTrJ8q55j3GU4q3cMbv+ToJsW7LpZNWGnPLZ0ZM/HuugZ/rCqbFPYxy1NmmMSWWGW3hTT4
RoJBbTTtQOgfVvgK5iN/GiXlB5aez94dLm5O1rQj6F7MiCYQ7MwfaUL8AUr89dJbNtpm8U7AbUO6
D9cO0ea+TcigWzbIt9ioITznGxoeezvqP8MOjIDhciaXGmZ/15xe29jbRT1NCZsECGDmb3k2+Nrk
vZIisFNPvco9X3B586ij9mj0/TIhDnQxXlo9f5hamOVENkbbzhxPpPfw0l79LHvrkW76N8CRN/Uc
41TSD7EuRWE+WyVe5EWY67+CHLsge3fr/mHSWi4hFbrQAagBY8LhfJGKESwZepA6Iv1h9tUyIbln
ul1DZgz4RQ4EqwmP11BMEyNo8nut61cgieu1NglWkeXDSYY9W8qul+J3nxivFYmnA/NDjb06B2ms
T3S5ODnGwgRhpcHgjiZ1RRbPksavnlecrYGPV8pPbtApUzPd/U5h7tQZHQJzUinQIInqAkCdUdJs
o9bcUb4WCUVAjuCm6li12V3Q1NeF7AX1bwjrA+LqSssNImpakjPZ0GvwBMJ+GUlxTigIIlSxnmuz
gLgR6rvJMXeo8l8Dq9uB31ypstliMbiDgjwOVaTHhm2KxLeX/FRL7YLi2wdI6lPZP+QDFHMX1i5Q
jZeiGK5NWDX+7NbUy+LLyBFZDdix19b6lML0mO97IKfERxAJTMxwHB4iuJwaDaRQ2T/p2lR1Va8T
V7/ZzE8b4wYhqv2hK+DHT/gNHSgkXbXz3GHY0fm6DFp1cEN7PxRQfMwBEkG9UbcG0/rgbrc1poH2
a3+00patrG/WlmY9xIG9pzxzTl38jOF9ZixP4Tz+CkpCg61Y8SyIXzW6Bn246WfcIAkJBg+jgRJ0
oE4V3UQkJxM7c2kvlyrGkF8uBvGsVnaMbdT0WXZgRD5aBjchzS42uLfXATYuaKzU4BNS70OJrZq+
PQFABSp+QjTAP/UcQW2DMEA3cL5Egyd4GbZoWqpIPnXjhAO+vQrjK5kFDTWiOKD8SA8YqImbYjVQ
MLXGjsGDYITRERMZ4nAzNrThnaK9Ht+iKr41yhvAYq0OWTHBK2q4NUygmkuURuFR/bk3iu1IAqFF
kJKI5YusEf/1LlUToCYr17hlFKYYlcAO7mqOSX0YnGakDLpx6QhlUd+e4swzyskW/AWLe0mAIf9A
jQPp1CbTQ77VkwVkuwKhDmKDaCUIrnvaCFdJSSegAs/3VKUOzSYRNjkvYcRu79irQSW5ZXR7ucZI
2sFq8SiGkL4m5XZm4MifS+vD4aq2ToAAWGPxE7pHEiJDn4+s581jmU2bjD3F4XDV2L70lGaT1OsR
Qr1mWeyQmfugt9kpZkvtCM7O6g9qIG+lblFIsFT9Q9E0YsoR1EAfdGz3QmWTdGfwuvjOqJS1jqXe
bbb6jToiqKEbWswjtUYYXXpu2Sy0QL5rXfeLV6+8/PdE8LzAz1VOxK0Q4hbLcm+53hkkmG/NkwIi
j1c2RZdtO3izA3JWHX5VnG/rOmvrrXo7tUZBvHxJUSJxgvz435lR/oQpBN7Jugli59a57WxM9csm
7s41in2sU6IQre81v+d6fCqabyGn36YXeH8t6I4V74CsrFuWNnseviuidy3KAg1mMHJrTThx9KZF
gL17JBlIX2MjCB/64tPukaRqWvXAlvD4Pyyd1XLlShJFv0gRYnj1YbKP2e4XhVFMJdbXz0rfebjh
me72AalUlblzQzEnaweJ0lb33OfYBI7iMe/C7BxzFdmiV3VNSjHr/zaM5vuFDcTCKyGEa4TVORdv
NDZFNuDDExXjGls+fKpqNDKuTg4ue8PsQKcBzX7jSwemKy5M9avXjSQQGybpjhNESBxALnNkxicA
PTJi5iDbWimwmV/MG9DZZROHUJ2M7uiP0GB1R+sYO+FLBbqCqfhVGZBKpnLvNQRj/vGXCJLy7cM4
ee1b2jsvqe/SlOIpx9kH0heuR7tuPhusHzoe3xF7AcWqCFP36kd2eEl986OAOgWshu9suuBKgR9R
w3zfd9IjG/54g4MNFgFWea8pLM3pozbIZTHaN+PtMnRgjAnG4Q31daXS54GLWRejDzAzEo6m++fE
XX7yMnmi9gmlePE5nNuDQZIXu1V3RabYrRYn3/Z2hAVjcZioXvwEUZOP1ZzvkbsdmNZFlfqL2b0s
WbXJUCuNbjS8OzlsQvYs0w6vfjui1V/03ecQjPVaTS0ir/GSBLStbXnJDeNq2OkhadB5Wnqxm4pV
NNPUvyuyaXvfOrQdVkKUjgQ2/ICkAo9Fyx7cDF+Jtt/NNkF4RQR33GzwZBhwe3AJSSuXCaHCMH9Z
hpTWPkzDYMxxQm3afmUrvfnrHjX0329dP36mhTHvCieJPoqUpezr7gaOJLmPQ3LPhPxhsImOzIx7
m5CYilnnCvUYkyOz24wFWcrKfMQ3BEIuT9iNayxX9tqz15RXc6SwqBgFma23NTrMy1EDoG4d1rS9
r1rd3LTGcFkUAB25m5kqyTihT1/0u4EJSjjDQsAft9TH7z7pfvxuup8bl1yZIVn7vvmAKOeu72HD
2LgM9st09lNkn8ZAfmLUDgdnWNY8ire0AMz5W7AJPBUwY9mXrbbcjIS6VGN1MUKeQ5hFJ8wUsFdK
doEF+cj2MYUaGT9E55Ckp9qrfhqa/iEKspuGsrHtqofR6M4kuRzLRIM0kuUI+SPg8iEFscUGY+VV
yNH9cvrq2uBLcwh7Hpr6y7K8jWvQykaMrDZdgwNnmnT7ugWsMPQB8RtxSY53NVmAN4BYYCLBgPRs
Mo5GisMoZvErLTLvQ70/K5IxfQxiuLlweoz6EFsDsAjuKw60jHVS4tPD5AfQzU1wHSQRWDNr0oNn
DLDa1r6ac/FvjFggnHLybDIXIMc9DmggTI6KeOPzui5upW1Q7uwkeyqjGqfRaNNgW6aW+mRq9iqO
iTjl0TX6T23O7ya6bsGKlO5/BGK5BSsVZm+MbX9wtbDgwR56zW1XdwNRsiUueJNPwmGanFGOAC24
OxbKzEbJGSR7Zwsvzm05p2FY2mF8lT8z4XOsa6vZSMXtshO6MXU0spyaCeVs3spZ08NnzIZiM/sz
E1MH15OGvIU9kQVbRs67lsAuTZO4h+6spxUHb/Q8xNqnWdsno+pf2tkCpO+NN2x3FqhJDsAwfKUl
XHVyu82wJH09bG6wxIHJU27BRH5yQ1lbhSE6CXMw4fvRmKAjEwNTdRfcb797vrB8M2IrDqA2jTac
2JCnGEMS03sZKzQVEyAiNjBijgex+iNwOyYa7Z2MCGMcJ4NvOcgxGr0Z8O51uSagZfG18LXX3kUX
Hpo7AmvPDlZEigmpY6b3hbGQROpeTOqlFhwvI9XEz+p3qoacX4tHHDdLa8/dA13lzg03UQtepJnl
haKUaPrqWHP3w9Z8mdhrS4THPhs93Cmt2loG4HiYVrvRuVdetKms9lWazn6Bc91oYNoPve781ngW
OJ73oPTpYs/au1WYbw6Hvqw9g33br7ov7IxPqml+qOeitqCpJ5bNr45S5uWgiHLdYnJwlRUe/m4J
1Own+d0GvtCK8h0u07EiF68fRyYnDendsXbp8Wboc/1rbqEs+fWztKSVoR+Vb2GTDBb9PcG30cfo
OJrZZxBD+zAm4zbHEUvVjAYhCmqe9lmXijF+58BPy+q9Y4baKrf7N6Kiqh1soCdZuc6kUTaVClND
iDHc2pwDHzNiwhXZzxfUCcGEdMRI8a7xY1+9mm39XrrNNdPJSfD1FJgGhJ+8XQ8xg+jN/KfGZaeD
9mXzXR2T2LaGkUqosNvKuj2ThX8ZxUnDvtUaZLijfLvqPD9Rr9/XCsIFUEXFgIbh1ZhmT0saP8+w
pII4ejaHDiivtU6NlX+ZkXZvGa13n8Zc5Mhd4m2TYl9WWJgFohciz4XyZJj7LxLgcQR3oiMD7u/c
qB6rFJPyah7vSx4ObBYevSq7hUJkrZZ0usKubzZdRN7EZKqTHlGOokzGpjWvt1aU8djnatkMYLB4
nWKKWDEt7bRztRCZXtcFTk8zUfXAyIU+vLW9Pq/hjBY7g24rpMglrsva+/7wO83mPyMXvY2D5kS2
fT/LrqCeG7eCHg0d+DDM2scYDBg9LfYhVCWZXfx1vNQ2hoL9Le6s0JN9eMaa3z8XS72WtVfG+dW0
OE1sLPrQNRb7OJxuGVn/6CPoS+WtiOFeTZO/qYhq532ip3wK74q6e/djHJd7eJSDWf1Mmn7Frud+
pJWmfb51y2HfDBYzpbR6SNmVle4COwNDKQubZN+YVw3Nk+1gxWy1d2kXjBuM7NiG2KjypTnj0HYp
TWjtuc+cqtpY5nRF4snkaME9a1D7NG230EO3kEY3loNDkxU+0jEk5rjtks+mty+Q1c99QHgHFR+E
3oexaOmAq/dg1OKHrIQDz3HX5T6uwdMl74JTr3PaU6W1jXlmoazaed6G7rBd9Pw10vpbeTLablzr
lrNezPmhs7VneXF5YHuaPU2Vx3oY3pYIHrulDYrRkImi2lAku8Z7p25vvdLfokDjLbqPBt6HzyMl
278K82+3Mb4qdPqwLtAt2J3+kmYsCpAZJ0ueMkgREzsi/etK2j4875lAj2vZBJuKMWlWX8aAbCna
odYMu5uixBaCVFqdbGHK33stv19Ke5X30UF2WLU4P6rPb012RpR8a23A/Su9dKmz7sfXBD5iQcFC
EsgqrSEqzdmPvJO8oJE8jIu3m3kxeeMiqc4owf62ffnfgqaw9GE5OdlZZm8dqWsBRKMIgCjOYAlb
eGOxqiya5qyqsOkSalhzs4C2sH+sLZ6aprXv5t6mAOb/820bfMDwQFm33CIOkNplZmh/6LhzAUYd
SKox4JeQO1/DO+5jwHyR7aUcwgwT8IQOvOjoig9lCws9nD5nH6kKR6h8eb506RvM7gHZ5sz77rn7
bYlIafJIa55xqwKjSazyIjhonLsXGq6dXC2aTLq+FS+TOARD1TpKb/M+gXThhvCfwx5MhKl97ZyD
JHj//6eWCxLiKATfUIP9117+WmNC4N3SubHb1IZIpj90mMiF3MMgh+Kc15+jmnYTtreqF+9l92XS
/I8qWMDL6k1IQoLV9h+mO/8rTLQ5pWBVPv17vG4FgnCaDVwSUPA6W2ea+hk9WiY9PVJG489eWLuh
074rzNOUialzCIc5JoF7Kd5gx7zl7ItymPtw+axkOigNt1U9YxeePgeASpNNBKdvgV+2FcqEigjf
hL46aZ33sAAV9ePpx2mCfJVTgcFG2I3kRPruwinSN1/Dwjk8SL4J2DhGjM9Qxlc5yOrI1gNd/Y6x
GXzscEW2AhKXDF+GoVvbNmQwLuQUttumWk5TVexacrInV71pevNbsIF0FAtJwaOHHcXXpOdPXVdi
LZSB4Wh5+d7VzOvK4XVwQ4Q+AfkGTbSzA9Q5OIG+xeWE46Vx+Vs3WGMjwgX6yf2H3tWOpRFcK0mM
taMeby/zKCsHbQOtLheW/SsEfkq65eJF/kWNwbpupxhQZtronvMcJR1uetO7sLmi9tYOtM3IZ5ic
fM0R71bqPBk9Nw9SUNMxQcJo4sZuigOeG8dsDHH8mTeNAeQsMx7e0KN+tRnyDi37szjacaxPoI3L
/NG0xdfQFmewa+zB8/iTeRhSChwPE39TBsmd7AVpbzwMo34uvelkspwLJsk2Od1+GW2xFabtDD6T
yToQkXVLcZayDYVJDt/aAaxr1m5N7zoweKOvuNENmedU2Uu12Ju69zaxGv81PVmlyBiYkoqsDqNW
p1CnICwvQ2Q8NxhhcH4+S6fViqMqkS0AGa1B/JZUhm2g/T3NWUMorVShf3+SAlMHIRYbUXhINWsv
d6Awpn2bFNtwbrd6Xfz4Q/uIHHaz9NaB0weJWr+xKJo609mGUXZVfC4vmn47f3roAdSTwfjk0RpU
+jvQOEVBeg0N2LUEdISJyeNW3C8N5IrQfoKedQ7Z0XKXEZ01PPUYhwjK07gZ+ZJQgowHKXFtni3N
T686hBifbdkYC1BaB/NwcLk6fK4IS/jDgeKQa2p+ABdsQnPwsFNkdyKZulgUqhtmXz1LQh+DSkic
ZM6YDHkcgz0kr3eZaTk7StvR6KF4s9D6irGUpXXf5jSrFaNvWjrnoV/ybdV42o2TGnc9nUEaJMe0
ar+dRb031LUFEnMWKi1u0r4FKfQA+QrKGhnrZtjks4fH6SXtx4ufTPuYx7IAXGMFQ0ff4Lp2VHV6
IizvUPjVW+g0+iGhOhzL8JDIyaXsw+BgKFD428JK5hupP5de+yh71rdTkqY2t6Bf029If4q/8H1m
agyWWOQTzSaoeD026z6pkangLpNAVU2K4dik6lB21T5X8ZNd45EMoqVTlKOru2Nfh3JUJe6LHr1Y
+B0HZghRdf6HTdzK1Po7klIB51J8pnpmXZUJEABByNDnY+YEV49vmfXanbTt/RAeYpquUpveeCAh
9WSEvzPATmVVjqR5cxZIY620FsqV8cAo5WCNPj48GXYz8MJ7410eLETGK6PN4SkuMHgi8zELkOEx
69Tt8uD51ttQh7dptJwacsORRRLzIY6lLDmrdnZVHt5NmGWmhJtkqQJI8Zl0YC9UwQ7loRmZLYQx
1DsPSRGP88z/J0PvYfJNiUclZ5rE9w6ZYszAntCgHThmNEyvUV3den7+K/JjSvVD3XZrAHhSu1nL
Y07NAUCKUQRMz+lJFR4XLdlIr+gW7YMHFYpVkDNPUQtmr1kNvSUeNlAEd9LF2TWu48B7TWOsaz/Z
SxWhg0bTzwZ29lOxSwSiOKH/K5zyVuD7zIzuZQhRJs5K7h8hV9SE0QsBJTu540OJnsNK+dykBrAV
Mqq8olRAhpm9yfEbp9q9MMIELc546nkc2QFXTHLWxaAO+N5tZVFlDc3BXLy0U3Z0/e7Ct6gEQ0nz
rcwtJogv8tQOOoNMmOJxvUjCujishviSY56k2K8gzq+kN4L7AVK+vDpDeDSKL0XpGJBh4JfmRzJp
e7tGW5rAFk2s/BW8d8pw7wRpx88A2QzK5YQzjj+P/erFcqVDlegEt9qHprtxpi/fhhwIqoa/4bKV
Bl5X/iMiyrPgAbVlb9tQHTEXBcMdv6RhN0kpnkz4ttpifIZstoIGSD1fQr+WjlNeGOrao+Hlnwi7
dzInQnGM9VC1Z8uX19Wj8VLmNEfCDKfM6YL5szaCXWkgugwZl/sAOaq1PhDkbuVc63gNuTnGAg2y
QKMk43zfTXAELTc+PMnaME8yN225hMJWRQi71+z0UegE1gzhkmuP8/bOpyVXqt7KvF5KZNgR5GJh
x8plRWW+kdLUUPoPesUb3Lv3UUlOLKwvYb61Uf/QRfOtawGdF0TYtz98drlPg6f2tLgoflFjSyQd
7wQouunn6RfGxi9g8sqtpweBW1LLBl6F9id7gSq0az0lPaRooJlxWBhHYuKPhgFCVpkfcwqknAen
R73z34ITMiwHtVwUgd714suZiCOtovcJBGZiV2xD7RyCHZqMGXxJv514bqJpXzsMj6fppCXFbVJC
pJWdcqIcCOL8ENvVp7/EL4q6di6qbY4psjstmELFSDFMojooZLg2ZvFVeum5TcKtbSYbnRjsOo2h
jIR7fMPBDMajHLZG5T9bFZEFYWf/5JGzl63e6MilRsN7Y7AEqrz5tjK0KuPw4mYoc033K6t6Qpym
50C/E7ChM2LcWRlvyc4gN8xYIvx7mSVS4UiF0nJAqNS8cTn2q3Q6lYv9ofXFBRbC2Z0gTJTDutRx
fmboVOZw0zL3DinVH9qiAIALcenvuBLkJ784PBdBxQNYuI9+A5QgET7vbGR1bT3HXO45QhGLAzGV
/gLas8Q1s0tvw2YtFwZa3d8PeQD6fhUTLSfG5mOTAWQMWB/YNxMvCUkaHJXdSwatjlk9dpq9NmVX
CLtpJzWqr/KNZAQ0g7MOsu7W0YsHWdWMzbEUbqhppj0Lkj1l8oKV0pbd4g3wUsdXcx5/Y3e5hb72
iWLnsYMjZFv+gSOkGXA6ZBMOuRLSow02wK3Dc8GxcJ45IE0IZTIes8geaO2fBpESuONGH7pTnI63
PCEu61y6n5KlmVFTO/PyYdnC1SMAHUTPt+Oj/B08JPmRwLFUw3CSSxUB2MtQsTKSIxrv1eJleMk2
zjEc27+yULopr8kfOEZGLIanDpAQKdQfQpAhsGR3kbOeT2GC50GoNTEP8QIXw2Y2Foo3WGXlQW9Z
eJmYAZD8NSNgZBwuyCwAekxgub2zGE3xxMoO9MfrrXCBp9IcAGCtikPEbe6zGdME+hsDn/JWNY9y
QmituJCQT0GRbAa/qQFYDnPLBliNQNUmKBGyknBZPf4tgRhhHidDSPZJ6hMYg6YYj2Z4yLX1Kq8x
NozAuc7x6B1k+9UHay93GO/KfRR55zEfPkYF6MXxKdfuPsL41hzGFXKDR90biS9hfhJMt7JTQkOV
H7xLUvLksL2FPClLnh2lphnpguSz+X67lq2N9etH2l6aIwjI/OeckT7Ib8tC5YcsEn7odMhO3v3t
xQac9szQD1ZIoIB8fqB0JBAGnRE9cxzM8w1KApMNFpKY5bX3tp/tmF7+C3XvLuYlKe4wzsg4h5ja
kFAT/5Nj32l/ZE2ovNrr7H38Q618dfSGrdvGKQZBFwTUnhT61HiKl+LBNeoPKdwHyzy6ZL40abZ1
ppSsF26ZNHZyK03q5zzoXkGIO8m6Djri1KQDYnZD/NwtTt8HfhhU6zlP5WRWF2wrdrLbtIF6kktk
jxoTacCurGSur32oOkCZGZG5Y8PI0TekVJ0i+lApU4QsqOE+7tavptWRduCtqgGBIyNbaC43AQ0D
34L+8EXr7KvWjDCmsekHWQMHVueRMWfA2F8qIB5a8rrARWAOBmwgche5t8JvmoJpM0hPgaRGrkBb
41vnGpiojMVKBuleVW/tClYNd51qJ6BelNl76+ZrJ/Q+SxqMKvq7y4pJHnkQ9Ir9qwq8h9SyLtoC
0Y13jhkf4cYPj5GndaI1YDztWxYMvIGnL+Q/oA9MQuph2ngypbVFh+zsKXbPUjY35sGOhtt8jLl9
7N6UhGTT+SVfjmWH6feVbasBnvlrNgGULIYbNTO8WYIUZPkwcx7xKeSvsjTdSo8kn4MXKlW/V8Dj
9DB4X9+bRvmk/Gmn84yjKSgB+RWKjgq9ngVlFZrEXbogfZT9jeGJl+A2YtMnliqEHKttne7Zt6e9
TEa6nHjmMb4wtLrKTh72RwzpocXLm9Zgf5h7o/Z0wj0s+usCiyyWjUhV28Z6tTosQygiWG3yoWWm
P5Xxeup1xt2/0tAKz6cs42vJvMUo861BRV5X/a38OQC6Zz0X4IkWfYNLMaPr9VG6EYxp91Or6B6q
Y08PoHvdaa7Si7BVaaTB2zCfOpLSgOQWfQHQHAuG8d2l5aLI9o5lGQYT2UYYFOUUXvUgezXhrPDP
p7B5GXjuWiZQspj4FO5EEDYwWcE2JW89d8ZRADAeZ5Rc2U3FR1KOfa05ShFQfseGcdAgK5gjOFKa
whxN4qubvdDE99WIC2R9ILFMHrdQ79BlTreibOtaxPmNepQHHlqzwsO+5ZbiZPWRQkK+QRSwm3nX
BZ4dv9qzq/bgfHIgFQiX+Jxl85GSJ9HE+n7k6Bv5JnIQ+aW+FoZhoxGyNKQbKMomex5l9mtpcj51
L2nS3JlUU/LbgfXsOsZT4WdXE9wbCiDWia5VnylNM6d5qxr/aArSpw2afAXf6u5gEJ4zmiw5ep1O
feuFBn0Gc3/OuREAqF1iEbUA9pAyTw5CCAbQXeSSCm1EPl9rUmbKcqkY5PFOdmI+yCOaAmvqlJsN
nUPLEQO0eJJ2ji1YNFayemXfodB/kFVazuVtDTLXc5/l7BVmaY0Kzo2qj3IM7vJwuE0J01i7zArh
SSarEhTEHAFPoHis5ell8bAKSP/+1gLrS2AzVcDVtoHNeoJ72SdxPptf05J9ymDSn6NVYAuG9bw8
ju2XNmFs3E4FpBzKJlZxO/YfeizGFgmtHLPyieQTWGDnlhssjy6jIjlBTL98VniD6NLD8I4z6v0i
KT8rEpaVjdCNE1XV1EEpkpZywfYQNbgcpxGnpE2KS2IyAIAY5ADG8NLsJWT1MEfs/rWEmRrsMkyH
yE4Kdzk7c8euzkWcnWHCQxUeIju4KmfAqe9+cXeyDf3/nwQdAzq6enkPrkxL0eR51e9owN9kFXd6
+IbxrQgrEqzx+/YJtZfAgqyNkoifMVJXqS85zsBKaAmkSU/JN9BxKvLTo+Umd7E2/5F7S2t8htK+
nygGl6n7csfpVo+xfaH9yukZZQUM1D+MXZ8aBKJZTDCTRt+dE0Ej+46eRtKoqVe3zz9AzG+dOPj+
WwTxAI6nwdCNu2VVK8Ki0rHZm5H7mJhAWxaWVHiy4ynIyM4IfuWJWhTiO1loRnAS8NVLy4/ZJXND
gdSyRkPshjZmh8GIrPuUE4DLL9ilLFC59spU9/CEPGu5dykdURNvZYnHPhYWDQakckJKxSjNXBj7
t/LrYF/ZUty5QJ9YIz1TQ21tUPsSFF7wGdm8SpooObIE7yLFaddTngkcLSiLtMwCJoscGzrJKqCA
zDV4nnJiclYxLkQ6S66LwruPeYYH2S0Rx97eu5LXCYECNCHK9UutkVk71a+Dlj82mcICMDE+ndn9
zDzcwTpX/5ZrLptl6aSndqjxkOqKNW3iySmSKw0ssbfL1qfPSmLjgpT2C7dLsC/zoXC757Je9qOd
Hg3be8QO/DbIw2IbdfihDfh+rYeyJjOKWWRlAv9qY3zsmvJnGSAfoADrhCp2nhrd3GhJkohgHoRK
BUDfqApUgJsG2K/JJYDjwsq3v7AV3jTgHdzCFfX3hEeXEAalfmZRSv0zi8DG4by+rRAYCXKfqDmg
4TFO4MV4bGzxrcFcst2ODaGnte5/FX2IQ4hPk6dyrM7y3ZIu98mYzasoNC427AGNx0bOEJWj/M8q
7I/gc2nzxjT8dT2Mz5EBN5iSYzOVzklwbCnuoWTfIve76omPdNit1yKhr7lf8gWapcAiItlJRcQT
h7vJ3h+7SzDMsPJ8zBUYe7KJV465xeRlRcUg36pebJBG6Q+aNel6/BeuZGIljRgjFlnjFKCCZ7vG
S1iYR5/ksw7oR2YwZmNuvfpVmIUyfKKPk0kDnsxrI3f/dC7Bd+3mL/4HCrjfxjev8mLC5LXbdi99
gXxdeNuHP9V/OkNW5gjDVuVOFr9jcdMTDouJUiZrBjSkwXpYxr+lLkOoGk8jzhsqYOoreeuWbyJn
g9y9MIhX+jisSu97rsId0vit3FxOF31yryjxfRTx3Y/cYboYCHpkM6L6c13iq1EhDAzVKi/fyyio
mXkOZFfLO5tKPzlGg52AXOBSrY33NYMNKY84LYOEwSVTV3a0hM+b4KMWQXyx4+kuRX2c1zMDFBHA
cXMGd0HYjWdcxkg8rrYlAcO66k9T63Z/l5PX69lb5PvYbfco37GrnZ/Qqog3JWQrapJzhHvajT+W
z3hTX+s4/Jl8rhchMXDA1dDuQaxiRAZZQxqPdYr9+ivKTTqftDhOvqaTRVtB8bEfpEP1muhcJyY5
jcm8jkrEzP18qoHyXHv4KEKA7gq3kGzBJESlDzib/+SxRqjPgHNSGxB70hb6eONU2WmGIEdO9SVZ
wDo9qDK4EwZ+vEFofj+6y6OVfCcRDo3DyXRfHM5bEUHicwpXC2YhEh22WRtpqx8ue9V093LpNb1d
Q3kgQZmL3v/zx+LkYNIgYy7BNDhSorDE4Gn8m9EVzvDk4JviNw5orPYkS13WHaVQrQZMSqmf1eRf
O1qGwicJR5TYaR09ywWRtw2BKQPOGF7XHtHIOTXjYqZIi41PPDcw7+41Z3qYmuUiR9jf7NP7RxnH
HlIE5VnO9w4EX+6a7D8MAA4DUVSDibUgeCGTD3ok1pysSVAGBWWSc1l2oclMHnAsO4AtQbMMRNtq
kO2nkOnNY3Sw6GYNQx0T2Cphg2u4DDTLeTpb1kTaGS/HhvPY5BqR86hx+W0TkKOiOqcIZGF2Bhbv
mJsOTiqPaJqEeKUiyYJ8pGjAqng5ELh0w4eBmyyrNzJ9nHaQIhTkQA7nIYogJWBtxczwzoJ5biQf
lpdfVOV+dLp9Jfabwst7z1LuFleCw3fb6vT5VARG196mM+OIcjganAEyjagmBSkanCuT2Xg3n/pU
S9ekGBebfurQQgyoUXChvEfBsKvG/t/s53ejQxNGTR0n/XdDWROEqbV2GX+K3dTSxzT5Y/4s9bDc
oTD0YEBmr6L0ZA4KeI/5aYN9FYHHIwYT+XgPTH6HWSX1U2Y/xw3AmJa+Ez71aw8C9s/LjnC2u4kc
Yzp+si+SIv/X1yXt9fKUQF9m8TiPw+DfumP46kKqmRiW2eF0Pyh2fe4MG0gEubxlZgAiOCfcJaMF
sh5fjD55g4zRLVHDxbE+nL5996QIZcdeaoqvGZQ4nnBl8yJEnn5kjKsmxWRjtp4tFf8reg8iqYeq
166f+5zF6QvVqb66WnT1LRaiLvIrVvrEGRJ52rcGKSRIDHR8Wn6Lv9oJeyX2gyi4SRXbaqZFWwtR
xV6uQ5BBr65Sk1CzkVMdI6gQ19OWgw67822cAcxhehJADEvQWoGEBIKiI2l6S7P6k4ILLCas9zBE
jjNmRRZDGC+YV0SOkl3FBgnEF6abeqk/SiNFCu1Wu6kszi1tot1qCSzP5LEKhwem5dTszR7Lql/x
/E4Lc9mJ3gpq5HQjvjO6Xj0rhxWzUEoXeXivSnIjdd8gZSAuMqrg+HUqsX2PC7EcGcqvaDC/kpRH
yMmUxePaXd16hnSL5GhIQQCwkePJRgKOr+S3C7kXg1asf5jMlRvl09TCoJhuiM/ZZRzrYm9apum7
N/sQDn/1gYlaoLBPcvUy4Y4Va3k4yag9JiP+yIlWvEIERbM6b3K8afke64Ur1LJbiIB3ntS+5YFs
o+wNT/Ntu6g7w7OvOthiZPlnhyMU0RCLy+8+i9nZyUESWM5P3RdYk6meAwInJGSjVepuxjY/Jtxl
Jo2rGXJYzYC1cQH3NKPnxE+65164XYDsfWBATSnORIC/TguCm1AhT7cEJNFTqGP4/oQhLGR3Dk7m
4kM6SB76dngsMvK9l7Lh2hf669gtT0PW08KzI48tRoNMdfKVcml1fGoMCKZPABeKpOk5xCOXgs4W
W0pw6kggqTMThWOQQr7PLPRRxdHJs2QdVeODXCc/ak5WO7xD9X7MVHOv1xmmRqBhPcSTNse+Ck+J
YZl/wtx7Y2h4wFPm6kC1s1X11vdkKHK9grq9YnH5Oo1EO1tVvLN01LkEv69Vx5Zq1MxtIRPuZ53n
y6Nww+GETOEAI3stme/soQQvgwTbgnK5XrNvjFe7hEfF3T2ETfDuc9CHQxRvciA4/G9O+QgSiLlX
Bxka8sJh5k6KDULkJNvJ1C9Kd64+nlM5cuXez04+AtK4ISvLIWCMKPT+tg2Z52S4mfstttBo+B0w
0KlpnjzEomIBaGB9Sbcyr7qyg6evPagSJdnUjRrmTjPHQ1vc4soPWa08017uC7hjehfsFySARHy/
uQ796By1QOXar51Ut3XpA+MphG9xdW8jGYD3lZ3NunnPHB8pEO9ZxeZ9RVXt5kS5hlhr1qn+r1FM
iuU+crRXyD2Kn6gvnbX8dYXD4U3YJNl/q1Q5WJCKO1wSpDEUE2r0jCeUmfjw4STZa+DZmCdhUpw7
Hfxrr4BG2r1HGaWFsh5HWMMZvbEKxoCLWu+A3J/wlv7UbNhuRm1gpFocewQRsT+ftGg+Tn27QwX9
UZODUoPCDuakMdX0MArCjTFgbOhjFjVZyA70xj/4vX2nSnPlDEYCyILY2eiwZSr/GUH4OIVojSwH
txyIfVlPBaydZduemSVlCwdr4V/bnrT0Kt/5VBSEf7+pQEcB4p3iGq7g0AQPUx/9uLQCmInCxYAB
EFdMtZDUYbxTeExoIp68DC+aUoa2MTz++cdRWHrkiOlVhsSIQxinF3qvYuxvNJIgHwjT43AxMh74
qvqw/eiMz96/lPaQJYtCgxkqlcf8WuGvMwTJIW3BQ+lmj7r4jTg1lG6k6CVYZM8ASc1qbVTTs8nm
IaVahWpIDs0EHZScqYz0tdF5TClKC/XQDfFXOUAPWzBzCNPubUZHEzX5sba7fWLNh0krT1OgjnGe
bAZGpHh5+JxQRHky0mrQEQ1QlfvDCDyBkF28NJwcljuj/uYjxDolNp2Tp1mvw5Tekf29mfPw76PG
GgQEoA9xWSsUjPrqU559PY4+RfhPRRPw2+JD4OfRXgshGhJBIK4CDtYX3aytVZ9uk5mUEGRNQ+Zy
EbA8W4qNePiqZnwy9Orq5/7OnJd9j4DUoYQwOmJCwMWRgFToYTMbZVRu3Ml+76uHLKgPC/9iGqFy
tliEJCigHEpcAZ8bjnNVjWfA6sAwqLn4HZmWory+ukGHorA9FzJHFj2/bYu/ggPWE8d3VtXjXpud
yiR587uebJIHw8g3RaNWXKTBjY8yeYzG4YuPJpEb/LDEjZc/pSKMmYvOjFJQY4pxxUqWlQ9o5y3L
LVaDj5oPSte1dKH6H4HMpPwrFPgEFk/d4GwD3A9iW4eELPvKT+XgBdelP0bgoB35ycd+3bu/AjC4
7Et/tv/4otWj/luNNEB584iFGlxm9CBz4T3IMmO+Q21acwH4MRPl4dvFKcXeIuZ6iVWE7Z3EflAc
RbA6e8N8xmUrQPb/PZZQ6HlX3XmybaxrmenceAk2kVONSYW7KRkfwR38NyL7aujwEpRWsOb2nJUr
NxKzk+hHPDAYdR1MCDyyxBZ0u12HZw0HAUjGZgBe/rv0MBfoWWJsmqAp3mv0mbMWkiwPIR5PBE3X
t2I5xCWWV5HFOHlEhDJ9wDkMmtfCsTIzTqIhMG8NQOBl6Z5T2iQum9UyLKQbhXa6/h9n57HcSLKl
6Vdp63WHTbiHbpuZBUAQggS13oQxs8jQWsfTz+fZm7wYAjC7q7LMqkJEuDh+/JxfMIma7d4VQ/3s
OTRNk3nlISNR9MPTLMSVg8Y6og69Z39B5L9mei5V0yTg7ZoYEEtlDAvl8YyOhN7qyzETX5Zd7ZXe
vpJZUttAifVGxIPRmq44fX+p38mIMII+jfpSpHyuZhKpebS+Gw8urh9vTTqdKvDGUfjk1B1FixtY
L6SyHeIDhb4fgagl5fik1PZENt1L6MjqWQYtcdX4vHG895xyLeUJWEFg4tw3veu3hRg2Sv0iSB/y
PL9Qe7UV406pAMXoRdroSTLdSvmlBFbkm/V9E7YrBpAKZkPq593FKKxUKHA4yfTYNJCY1W5Mxuje
wgw1N+NLpe/xZ7Pydeiw31MNvsdBbR0505atMYVkQkPYgIMYMMWKfsd0sdQxXBWEK4SNADACvMs3
CBhcSDDWillhlvdVmLxSxfyzNAa4O66UW2VLRQERPRuxGjgvUNbQEFWK0+lGqXWUxt6C+g51mgdg
h8nFoCO9oSZ0V1FjRgl4pYbI5EBQKisqvFaj+EUuRX0IK/QWvBZ0CvX/6FCngPLYeziMHxESakrK
TZTV2h6GK7DTqqJOySLkuoUMMyHLCsIXWESrBjKF0wVLtbpjjiuFEVVSlEpZRQ1znturP3OHuhJi
g9hYh/uZcKGGPYGtr+Rj1SbXxu6mouirtEqSFt9GW/+UyYcJ+z3Msxulja4SE6VPpDSBdVQrK5ZS
J5ObjK2Npv4lgWzhuMRrEeyjyqFqo7DwGrfT5pFqcayNF7bv30jmTZ1E6m3V+HNxVaNV0+mJ0KCc
i2ZV6S+psvfrYbJ50CaSjrYRIB5bl68l5XkDZpySVjWhZKdYHOeTg2yavaahklFCzU2bK54P5c+/
1jBYtpkkFdcETp+mB/0qovBWZunLHJh7tcDhZ20jXi8d6ssiaDY6Dqyay6wEwd5J7H1gNRcY3L0O
Lk4DPbQ4if31m90MT02iLTrZfFJjIILehFmtOmIRB4cLIl5VDNTyG7Lk0bHddY27PHcTlNF8FqFl
YscYxc+81rXnO99pEl6q6USoequkhxzZPYdDRoF2UMZjlz65oNoxsYmPsYl8S5XAkVa6V4i2YNJ6
T9GNuh6YVuN17DRGw8LAUN56dF5kUirUVU8zjaXNsRc62TUw+uey+QaV+Fn7Mt5kTbxTQ9IKFpFV
uy8dKIJ6APbs9+BmKMuG3DiHsKZX2w7UgSIUSjsvQBtMlJdJ3/K1TbqZoB16EnMgLSdad/2tFM2f
ZDmKK5/a3nifD+W297gat9GtytDiHtPjCP9x30zxWAl3uB+vOhqwdOVBrqHTbFJVH5FSwrQLKJ3y
NwDvyiUtZm3ORvLVYsFHbwvJBWNt28G9i+aZ4Xj/DKO+0VrnnrkZYwDBRrIyfLk3BlC1LQ0Yzunk
WkjtYygwYjYFOvP4rIFZx0+mtjZGbz6gLXfbdQEKSnn0S+ZYhI2eea0zTkOp3Vm9zAmaUP6NfS+T
7ehOH3kidhhuX9qIbMaIR6n/1nC7XaWo6ao2iXuIHIvbopAhXfB4O0yo83cRW7jlAlLlzcZw+o2F
1JU6rDoT7ygzliFHsAbMHuJUmwMiGBpllb3EQIBI5FzTEQZshWba2MWrIgqbBZGNgHs3FxFKQC4y
K823Ot0MrVEa/9sCSnYccLJWmr6qExQOiA91nN5pMbA2JE6tPNzOYihWc9fByqwA8nOoU119Vrr3
dl89Z3X7JhFXmoBVg2h4Ilb/wlFrZ9ewmKIALIWJ90CUoGdAPlWg3ew0WLDAflXatOr/VM3DGqFM
9MHp1uN648/2pppN2FANeBbsFxY+oaBMgmsZVvc5Wb6Ont7YOuicuHCOdYxm8j69DqvwYxySjcpC
A6SZW8SWDI12dDxsUqKwzijQgtlHgaok1dgxaiOQibhtX8LAe5/r/Gbuw2vLHjaDkVwqL8fZhSma
GTxSUWADx10EgXEBb5WCvbpn4Ikxw79MTGQFxmds/6Dva/CdeVKDXGBuW5so41KHFHYTgPBmL9M1
2SthtZio1WLyuVRa9BUkXzn4N2A6VtTu7qIGY4sw4Xpl1MG+sOYGy/HgwtTJag1ZUQWdgAaCnuJO
f6HP9E1LiDTkfl0pVhaHuw/Rp8LNNTRGf92WoryLnCC6QPoXEn4kLl1kfbkIPbjR8FS5A/w24wIH
PEDPaCunafEaMjsTyQmnDVIpGHjESG4Yc7D3kROGzouoEgLNT24abyz8UCi6AEMDB54jIZ+h9k/r
nUwKb4dJT3lXr1gpB1CqUvfqn9xdvP+ZfL29n9GnKll0ifTR5ImCS4As+yKBF5nVKYS9FFo71LaN
VrmXqR1cmVX/SylaB+QJqNxzAPprYAdIS4b3Ni7wDg/JMenGRAi5KN/TMVRJL0LMjxoCijLusUqX
1g/OYtowftMpfGusdm2J4L7mUjMHSj84BQM9ouNeGPGX9NxfyYwNAlMCVcidsZCBwbzQo5n42k3P
wnK4qvF6ujm8UUrI4R/0L5MdwhsTSE6UFOcTO/6wzeJOD8sFlNZVCY5hQirFS4zfdpM+IpfNfoj1
kNIJWZgAQYjnQLnW0ZNZ6o2qPGlVcimqrxFIvScV1okjQnmVeRmlGZsoGlj1Dpr23vI6ZFT7+V16
4lEXMYq42lVRzi+SAwYLkL2Xexg/gRP2kWEosSCUdn9vOCilJ6xhGuIhN6v4y0UCgb6K5SzK3Nqo
pEG4lr6UutghrfUJUpoWgdFReus3FNR2SL1s7Hq8trBNqVn/Y6Pdxyknqx++D3iEsispSFBvocuI
tk6i7RzOLq34hQQexe3BJrLSXg88uQoGeCw10CwvGrGymKwHW28+JwTCPMaZ7ux1WWJuZGYV8WK6
HRNsnBJepy/7DWODpgCgzTiS+3Rqr4eKqzS0vo+orCVqh8UdPNlrszEQcOzvUrsYF15pQHIZlm0m
OspYI+zv0NgJhxZuh93oQrj0f127hR0dcNlmgHzMoMMwuMq5FE5KYZTEaOLqBU5mLXQHMpYSkgq2
WiMgJog6uNCC4MoI2m2Oh5IDT2hlGCYYQqvp6HzIbxON9XWm5/uiidEuc0gmTS/ZtgrnoFSqNAdo
RA5EyEDKaO7fhmH60mSHHBbpd8aCH3xaX5pTPQJ5xmE2g47YzpDb7CnEQNbOr7n9ftXlhLhW/p1O
3dtIIzwhMvY+hlNSbxcO6VXAujGUvwFngY2cuQq2UoDCVzVCvRNvY/Cqxj539Q+tBsyHAU5TIAk3
kMOpfSdKxHGUjXFl+FczmvcG9gIlWvh5iPqHMga2K+/ThYeydIfgTi00NE8mAjE42XpiB+RuxVWA
n2rA2FeY17BuH6SOfmMd7ly4rDrQesPT38xafylMGmKpQE0wSPNFaldrz6TIxDd9u4Pvg+r9Vnkr
IMa7OgWnWnsmpXFjePClubQA7i+QxFxXSbxrhLtUuoVTRQUGtX1GJ4cjIuz6DT4upkjdhUMtAW3j
RUZXJsrCHVZKG6RLH9Uq69FZMpX3QJLcJ7UeXNSa90tMxE/P3Rdk7mr1Kle0QXqPVmi81TFGukUn
n5WddK+3a5sDj320bnrshM32T6jsRuMG881dN2r3HBerRgtu1T+RxICW5MsnUaCHkErz1Y/cPYIJ
CbJ9aJTQErhMnfY2c7XH3tHWjaldxLm4tV0YNXa31urkKjW6y6KnUEap6btAMdXpuc9p8t0e9edg
dO7Gyp0p59Pho57LLbO+dAaykLTqH6I++A0shws8LsMN61OiI+XgKls06VqfhnJZK+W7so2+YpSS
LT4BdTGwZ30F+nfsLqXVfKKsN3CRdrVFXesTpRZaLFj/KEMrz/FWGRxncoPgOgW/JUVFwIa/Rxbj
f2L3S1+teUIqi2ZMWL6odyr7iA02pQu3tqmxFlRLsxJXLZvNnbf+vW+jOdhTn8H0Fa7hPyDoaZ3N
47QJ9P4aqeFgKQs0WIzRBdCTy6fZGh6tgDUGzNaM3ppKf/ZxQ+vG8raiTbbNggAyKSUvHSkmSHa4
oQEHy1DRMDLKVwidGCnIkwGgLlemiZ9mr/7GQRz3Iq7jHYUKu6Z30gv7pWmhIvUiAI4PfWVSzlYV
RiW4TV11Sb8GA4cEgsGlSgm6TUZxVVmIazGsUxACOon61zBod1NvP6pfipUZMYq+TxHnG1y1cgPq
4y7waFhCudvAu3/BUydYiMl+h7rewVb1bkXJ1bDPfid4vFBX8PWlAcmuStQFRsQPRW5+9cmASDjQ
oN6jxjiW/9QhnS+vHJEb8YjBAxOvy/oJxEKw8IIANBryfgYLm5C18xznMZymb9SRfqcjaiVOWm9L
cpehL99x3rqKakQLimiGKNXtJlyLqYcGpG2ViZLjNOyCIPuI5vyq5VlG6y5DDVar6QPv4Ajfql1Y
kmfhpAbI2kLp1sC2IjbsD9NyP3zH2DV+0oDIrDK0kP+MC7n7REPaT0xony5IlVkPHvyI+3kcXntm
/e6XUI2BiUFIpnPi1NoKCL/HNZhC1DBCflRK58I0sC3xuoexlXTIySBjGzSAWXTPUwH6zMqM98ml
cIcftkqgWg1mslrlZd0qOHh+7RXNL79v/9F7qsSwV/VF3TuPfULnOBjWtUEcMmT45o/5tvbsgStC
t+ssx11GUEcWlid/S41KvLTDZjVn7hYw65vyYccGbldHyRMukU+VL6/SEcSqKl8ZrXMZ0suhGxty
USvXPYqpoR3LywyDnpgbBEKGEXQyzNx8hciDFxuQQ81D8I6II9sc06e+3sveekpkuRW9AczPr36B
7k+UhzJ4HkQQg5pKE8NQJNlnlEUPZln4K8/CTgqc+xYrH/AL2AYZNVFDVVOdKoTvxmAO8AMC2bwV
BL6FNoYvRdA/69l8X+vaSmb+3X8letnW02D7a7OHy2SF1GQlot3IKmGxNL9Fc/MQYd05ZTmiDsPG
gADZcxsMDJtLX7lS/YLKmK6JfajJnPMx1pXj6k9OrAdGybJjsQjLTDaak+0zY7LX0jQgM7o3fgku
lgzBKcddTvaZSrwlNGOA1YIsLyUJFM7LCxWcuM29a5GIl3UH4gxTx0UEaAyRv+Sih4m5GJwekRI3
+OACmrL6xp2X5wYNuU8rtd6U2zg0J5ZFNRCrogi7KJyhxAin2y1swJBW7y01C0jVPBLYKMfEuB7A
J4tpL85vuYCJb/i7ucJePI4RUQ/dd6ST06sql4ha5AkTED+ECMUZLjaacbQZip5Oarax/fJVn6zv
tFS3TdBnRLN8Kygx5YlHcagN3ry2fK3y/L7vG8rtG9uaP+sCCqqySzckasJkzfzBpTFRXGBfuo96
nOtr97cZ8pdq0/hBdGPWzXVaUIS0p41bUXmf9e6it6w3Y0DE15Tth2NpH1ye0Tee6EfmUfxYW8Mt
tydWSBo8KyfRLKXBbNXdk6cj52uVV+CxgJVE3j9J0a/oVVwG5H+T+NS0/IxV7xGz4T/+vb8/AU8H
zf/5T/FfSemMJk00bW1RfoWxPF2E6CAhc2k8/+d//K//+79/j/8dfBV3/7PQ/oNawx3A0Jb/99gD
Dny0A0kP3C15gF30XGB9DQLZHP0q7NQ+Z2mtHKV/WuEHj+DOEM26NiYbEbWqrta+O7h0zLW9NBXl
2Uh/6TUABicpl50ZPQJau24tt9iyoH/pCXcpLd+HvZ4ggqV9W+YMpiHS8DFg+3tW/nsGV4UI6a+u
8LgxeTViKy7JVbPLrfo1FMVtaKVU5UX1onccIUna3uY6lUauWeUia63nKJswV545LbOl1lFGaR33
Ik6ri3bon+egeQ2s8M7IaH/klgc60CruncaAlIkEvOniJYzJg4OKQkv5GJLTNFgf5uh+uildr7p8
CanYOsmw62XwVBRY/DqP/hzf1rhtLF3beAoze1umYDs0yJpqzXGLoFMVTrDH8fk8Pc3mEVtp98C3
fIC4ZOFhGm3onOirzDdefWP4mM12H7MT9JRyc5oVWJQ5sFVieqSLuCoszj4X9AIlmRYD6MoYKb1X
0Y1WGJA1kZR12+s6Hb6MzoYHC3OscgYmF12/oOkCMPMFeifgUxeO076YtffsRNZj52T3Wtf9lvj6
zOjHiQEWpm173/BkXmRmtCSOzXVCQQGVzi8aOrjrNA+5cP+puVviIcLuPz0oR2zD7YMx4VaI+8KQ
abTw4kWuZzHYi4prNOLqaCzf5JjqLt3eW59+2pEZsNUO/Gsr15lV1wVI/bXtpDho1BeDRSkrnLor
r61W/94zDk3dRzv3aocvUq4OPchR1eVBLxiqQXBmO4sjEcM9+A7ThnMZU7LatKJ/jmz3sUFo2fFe
VRFwmt5AQsj6FtO4JA8pzaAzRX9c1LdInp/+Rqmc0H+KJwcfmRu+Pli6nmz8stnTVlu6xvTP6AHt
0n2JDjM7v2iXsdGh01ukiM37KmFgc9ncoYueq+OAK6w5Zk9JOgNz9wFSA+q+GF3njIe7OLKyXONf
59qiYZtNgJvXJR1cxV1IrXIdR/C1FGOIFliBUAEUHBCGftvt5qTcOTUqyMBYW+qrCrOPfspCCcyf
HjShnvzToMl/faMk80dToH+xnoLhxlSuXIACVWoziW7vGvR5QDZAAgKGT0+MPyii0Olny2MrRvzr
s+d+7IZEG5x1hOich2gHtmZ0ekEhO4H5pAC+WDFRTQDcrphhDAp+BWpowGIXcB4UnUENZA3VnDdz
vIfGou4LlUYx4PD+PP2eR2dNLbi/dii29oiXe62z9usHCfXG7N8lnMdxuhLgLnljkioK139gyYVB
VkIlpFDkCh+KskFwS88EpmOz5ahk8a83qZo2wAYVi1sDXfiFaoBFeQJnPaXEg2YPBRzVbS7z4K6n
QZGZ5TbydoXWXp8eiSM5qXOQkxaiGgpDRNoasN3F4GkIENFgxjmb2eH4jFA85Vp8+llHv/UgPYhL
D38Z0MRrHagEf9pZPfloc9PY33HmX9a9fc2K5NZISzB1LhVJ9vSTjwRk5yD8lwkwHztK8BHGHEBh
R0NImjpOZDU2Hacfob7hh13nHMRKDUPaJouIx7WOpycGsXrW3vaojygHPTbkmdP9yAZzDiKiwJxF
1FWp4UXQXEI1HxrrYUjMM79+7CMOglk5zvpgVy3jhOcBHQ3ujeXMXVSnaFJP9o1r+WfOlmPr7iBI
RXlp1eDFNfqz8d7BO2Zok10g++8snDZm4wMCtL3dQE/+9PQce95BYAL9mqN1pI5koEKRO10mSIPG
VH4mSWtSOchMQ/ja0fz5N5fcQYQJcekJA5cHViyxLkAhS/V2Ru47CRSdMw85shrsg+BhSA0Lr5nV
QCOG6+EYX2aoZWRKovf0sB3ZOPbBgshtv7YDFR5QbQXqVq07VP1Ka1oXIv08/Qi1cn/YOPbBSnA0
jBtmm6DQUkugr6lIg5515jA89uMH056kQ4x0gO+vlemGTW+7zYio/96LH8xwF86iaioHzkmtX7k1
XrpdZmln1uuRmbUOZpYmmyZtPBbXbgB+CzcipHU2EqOY0+9+ZF6tg7CvlUaX1BPjkiNBge+LrZpu
040101oQGrzx0485Ek8s9fd/HW5OM7icLrO/nmp0O1r7zS+GLZX1/Ui/DXLLuZxHHsnCrIMA7+cT
ziERbcIhG3ZiAM+NDYYZOBWgl/5NBumLLtK1E4uPItLvlbeaQquMtu/+oZVHyiZkntH6Fch5Cbxm
0zG4zKMCPWRoTvQQh+VgtRCvkSYtvOoJ5ZHfZetd901/ZjUdm3D1938NFTDxUAax8NeNDRcw0ZGr
Cad72+puT0+FVEv+h31mHZwckJxTrTMn5kIDpZqJZ0WbHYYqvEhnw8ciwfhS5gkuxiJDCHC9KKDZ
AQn9RthrOZbOTkehOhY1WAvPWcQzfCzlJ2iMXKoMiiOnX/PYijkIOGmZalOl0Zq2MkhHIHWo8Azl
ZZtXX4OLfkDmOWdOoCOhwTqIO5VuuGaY9v46EjQFjTD+1Ufmv7l7D8IOCJ56NhDohMgSX/el/SBD
DXBzfCZ9PbbaDyKPCwAY+jYmWyiXofSgk62V6crHGoMD5znhCJh04+X0hBxZl+ZBIPLt1NKbjgmp
CtSH62bZDNF9Zg1nMg555GA2DyJRJEKaGoPtrZGHgqYtYaB2kwNdeR6WymWqg7HoRBklZuwXuMe/
uOn4UCvJgVJq+xax70xxBJs6Q8ssbZtlnllviipdoPvuSmdvaF52aYH7HxUObkgM9AUU2025eA39
jeY2Z3bYkQVlHgS7UNf7Akkzbz17waWPhVuBsdC/NwkH4S3vMF61Js1b24iWB0W3dVTxNcHC6cw5
eWTbmQfRx+7smvZaQPykcQqqZgIQQtMWU45omVLLR0f0+/SnHLt6mWr4/gp0UzxFYTky4aabv5vJ
dJsnDWyz8BrJyWHpiPQ1ihrj0vnjgQtxAaXwiM58c6ectGJgOVnsIH4XhisLp4C2NR5Pv9ixITiI
PG2AfFBYMcbTSGsYtLhSc7XxL1W8Q2Uye/oxx1bJQdgJnNay0szx1oSED2GIOw9DntM/rVbDDxHe
PIg6Y2VqBcZdJDtzc+9E8U2lO29xH/4DwfbM7B2LBgeRJ9H0bEBZAm8hN3sZEkF7FmGiZgR2d/ob
/sSVHz7COIg3IhJFGY3sIhki+Gg42wHPP1Mo/S20WJWIGj1jF0DTPLqruIaM71b666xVt45OP3xq
N3qtfecok8RlUuAZM9ULh3qsVtv3ZdDdIjgNiZiMDXUqbjdQiykn4XoHUxQmbjRAC0hz6B+zvLIa
OmJ2kuHeknwWkNyzBFtgjOSSSK7mJlj3aRwRoCzFb9XIFvADKMka6O/jjarUAJX71elxORImjYMw
OUxm7XeRQQQgbhnV+JhDnkfyqLyVmXM/cTRrvQDr7n+cft6RiTYOgpk/xkFHzu+tlaGKLs1bIOuv
raMFZwLOkbVqqL//KwrAxCsFOpzI8YOrLuGMVpb3VYr2OajaMzvtWLnBOAhqDiIPMpChg8tuuy1z
51ZReyV8ugJbEEXrVuxzehDUfNInld5NcFU1szmTYx8bwoNApwfNCCVEODANYcmgkRgXxnZOxZnK
47GfP4hX3RjUeKVMzjp2098tGiNKB06J7J9eAEdH7yBQtZ6H7Gwp4fuH8gbNOA9zWHaMIrQoE64R
BAm8UiXew5aLBdJwZXrlhThE0PY+8w7qWT8Fg4OIFtWuU6KhA+EtRmUnp4oPwlx/Vzp6zYhywYA7
TROWyEH0Aia8eyv7TIGE5Pb0CxxJtIyDcJeCChu1ikatsrJqbEjE0vQ2OVhAW1ojB7CJj5MznktJ
j2zyPznSX5sCvFJdt/ForxsuHUoClvKx8r5w5m0Ix6p+GEX5dvrLjhxDfy5Sfz0q6WRodjixACt7
Q1iF1rh5cfqXjxXt5UHokGUOArfkVAvjZAPMbKc0TjExymErAvAVxJQkzW9H0A8pHd9owpOqLp1X
JQCaMbQp+vjSaZwtF2yxyLuOSccAHtEteWZtH9k68iD4dE4ozcaMrDWG9DAh9O8Ye5XAm8/ktMfG
9iDu4LzepFohLNQTmbZq9B81D27+6eE9ti+leupfMwfWjOMcatm6Ruh5CsVOfQTYzg1oNGRQsRUK
wWbGo7H1wFZPA64D9JAvTGQbzmzLI5mSPIg8cygLHekYa213dQpnwbwomboSr7YZAnlsjGeuOcem
6SAC5YmlZW0prXXUY3Zb5B2LATJ747RnPuTYRB2EFwmOKqZui5gaSlIeSYIy0Dw9Tcfe/SBy5LU0
W4E61Bo1pr2ysjNiHOHiJBvPrIMjkyAO8qSoiEHLNpqznrvgF7Q3dCOw08BdMWD2w1G7O/0dQu2J
H0LwnzT+r+VWztocJ3Dl16awk41VA5ugh3RjZgghAzqlwwYA0sAqzfdxwgktZB/0sfnogwHdQars
SoNIVNPemxEqP/1OR6ZNHAQYdyhjN7BaXklPXr2SdnXWz2fW3LHfPggNiO31Pubi7lrH5w0h5s8S
pvXp1z42kgdhwWtB8UaFj3sDGWPV1qAcZPHUG95D6KWPp59xZNkJ9Vl/zVaqZUHn5XQjc6hpWYqI
o7o/G4V9Jqc6NjwHWz9zEmfSbXIal3qJdHGBATd1Zlql2tc/LbWD/V5ioB6goQytHzAX2EJlW4iA
ygSRGfWlxLYR77V6VtX0jSnQCCIbWkKJAsHEVSB1rdfEqbZDCh/S0a/C0bvxZvHQ2/bOVb6CGl7z
Z2by2CgcxA0LquvQpmzulgtWj0C57tWvpyfw2CI5iBt17rhzFvPT3MefldbXpMYAHqoJoeX0I461
9f/g0/5aJGGQ5Cjb84w50aHbF5uMOvYqjKPvua7G5ZC376Oo+yX0VyRR8ABFYNEA4ihR7kW9o78A
EFJdnH6ZIwtWP7jX+D0sDLoj7GWuw8SKizR0bizkFk//vFDj9sOa0g9ixeiWLRLtI7+fg41U9zNM
yDkqx4WoUGZ3LP1udrAV1ftkmZjTmdT/yCzqB1GkAoY9zH3jroPKWAWuAZcbwNxgrvM0/+f0l/2p
l/z0ZQfhJNI1WVRy8tYW8gV07tbQ9IEZxS3tOoSaLeVFhe+FGcF9KJt8lc/1ztBgsCgHLcNL73wP
WfuufsNa9hOtZ6BSGh5lye9KuSBqMC7Q9AL3NLkYBOfhLu5wq0yqu8yQ32EjHjgXBhTD3PcxRQIf
BQygRuOl7OQbdPqbvIeRwu0X1vqXU+oVNEAsr0V5P8Qou/bZ+vQoHEnQdbVD/1rKTmqUUC6QT4lH
epUIIEAmzK/dCgB3leBVlL8bQBdPP+vYUagfBD+761x8NBClYYCh41n1Xdc1NxL2czc3F3THbj0d
kZp5bGjk029CCqNf4qfwSnkgVxTnPE83dlScS1+OrbKDeGnEdpgJxws20N0v7SF6Fwy2l44XCA99
nv7mY484iHRFp3ldIELIO56H45cW7fGGuAwKpTwVr04/Q83VTwv5IORNWWaVIGODDb7GDf491V1Z
tpvTv/3z+hDeQZZUIV/MgYXJMzYI9UKCHxSUSkSMBV0CS942ehg0Mjlzgv08WsI7CGajNU/g1+Ng
49diVfkaE4OAHDDNq8jA1/v0Jx17yEFE8zyXH3MaJLwEBpZZ/5J6Si8DGaekMM8cEeq3/v8pEZ56
9l/bKgeb2A5pwrAJELKegYai7wRLHenmxeRD44JCe/pr/uSrPz3qIIzhvjmCfaeJJJ3gqezDywBN
nSBCdlAb5MZHW7ZH2Z++0AMckBt6ZFgSxahSaWK66KMSFhmWyvA0wgIZEi4l6FQK68z1X9hqnf/0
dgfxpUHZuaiyJNz4/nhbTsOLXhJwC8jdmbGanPhF2Q7g/p3DK2WD0C67V8IzcVGtyyr4LZ1uaRnB
dpLTrkC7HFO+i2kcblIoaFqG+o2pUY2sZvnsl/52dJw33cLStFJ+VOrfSLJpOQbXg83fYHL9WhN0
QDw/I1bxS5+6L5F2m2S07ko9QeVdy95GEx3BQXJV7qtgH4wyhe0JsdcHfE7kL7oLhHRRlaQ2tbCG
6Gny3FdhQHmbEK1SBPZ40u4auvwLqfePIWLujVYgaTXJe9QpcJ2E39UUuMBo0UvlWF+mnIC94qHk
im8RWqjfiltXdjddZF0HcXobGOW+mIzdgDgvflwcGagjVAj9dl+WNHdaH/9j5cVGCc+FqbMtHPO9
dpM3Aaqw06z3NC6QPg3E3aSPjx4uFu4w79zCf+V82pQE2qVV9Fe2pa2w7TMB70ONx75aYW7MNPzt
TeVGBSwD3wr8HNpFL4qrHMZ6g8Qeqk8jtNwquxxhUsXR/NJPKJcxZZ3qKkFRI1E3YG/2W33wEe9C
18qf3mMdSqfiC8Ek+OixbYJfEODLWiTrOMDHo/N2AcipEga6VZJ7p7Cs6/Shc/29GflrGqfmyrKq
jSZAFSNPScO3Wft+v4dg2y5caGK2I38pvX/QF6j8pXCVRO7iwaZpV8ozwIMr1Xm4hUqzwC1BTxea
RVfWt65NxD9Ob0sIBz+v/EMUcRz1uvRdCLTw1W5l0NyHFrwBtYAL3CzmIfwto/KyDMUzl0/Pql6z
Ho/jssKUAP8bA0YIiie9uXcdeHRianGFDudX2RkAvqZtVmgbw7SussD8FON0XaiURVmjIBwHn71d
FzU+p86Uv43QWYrGRwmB1CWNZniJSG4mUMZb1BhGlllX+XhiWOmfbsHci9vZdKAsu8hnOhcCpHeR
BrdBU7+EES4ddofsSxZt/MSNFlhQXsf8XFNRqFGWROjw3RrkU41A5KgwIfb2KGXNaVfsHB2sNr5A
65ZbR4HIeKV60jQk4F2v0FD1jW5fYALCyqmp3HUw3elCqsaRPeC+hdznFzTWvYPrDhK3Jnpe1k0Y
zdeF5WOBjqzaUqs1a20mJRfn1n3oAn3ryJZRQFoFuU8QUS3KiFRAIgL+7AcbzMY+ICRd2nN5XWNH
YaBOkKfyukDrIXaygVKJsRWKzZA3K5n7t8kQfHYYscQokuRh5C9FLZbYa3wmBjLqUr/V0WlNZnzl
p0legEF5UXPTqn6/FdnfTT09DoyrYBLrOrlRbVRLyQoh1myCrUGV7dkV3Tqu8ZVyRHvjo8u7lLO8
LNA/QQcIYUE+Wq2BLGp+x6kXXxrwjRtQy2NtZJeSSwb/5SZtk1WQTveNR55lzfYTlm/s/sdIo96a
OjBbO5r2FyhmPLZ196XK+NJ1b+bAuouYzQ5vpkqpteXafYe+VaicWWAAVOgyDVO/jUPjUnfEP8pe
1oZ9l3T5NYxs+LQcLg4CqFkXUODQHywcBOD+LaG+oEoQlmj+ZdhvJHgOgJOxhua566WFDC2kez90
dqHQpkVlW0/oNb7JDjqO6aP8OkNogOWE2Yf7q1XmoAD2EIao2mc7Q0DYG19kZe5DsESLRkMPGCYa
oFT/VscApdYgRbIPHrs8eshN9yuziquhbX+FQ7r2qgiOqoYVcV25V2UnvrIBRnLTtO/g99FWy6bX
nJMzJTG3vZh7dB7fKMnupIN2X1v9RljVrRWbGMH02rs5aPTKRnlHAXPtNOPv3h9XmhuciSnHcjEV
af5KKjJjaGEZgnCZYoPLhRuuHWFsk3C0F4M3v1Y+RgmZeeboPvawg9y4Sq0gw04VWG1grcfRoXTQ
7rXRnhbhFfI//pnc9VgydpAft1PWd1Y4AV6LopfAcXY9UOc06H778znkonEkEnsH+XHQ1p7IgxQo
GBKUy6gMb6LYfvDR0uDwqvbDlD3aSYAFx2B3izauKYnVMJkgaY9ptpexscer4VdXmfcOeApAL7vc
szeGzViYMfVDC6e8MNg4HhIGwKJvZr3ZRLX1ZVvtTQN3H5bLNtb1t8QoHxsHjNTpI0YleD+kVu5B
au6OYS+EAJMbJPFjZw7vQrhXwaidubkc+/mDXLzN3ZxO8gDCrdNepSl+1Wjgmyz702//86VFuAdZ
uNs1DV3RkF574Wyi/8fYeXUtjiTr+q/M6nv2wZu1zuyLTHkJCRlA6IYFH97z4fn15wmqZk93de/p
U75ASqWJeOONUGRG53DnUPb67e9I8f/Wefn8d6pCTYQnVdQ7UqFgE76rHPdEfT38zNXj1L2shBpf
jcdq7ONbjmvRN8eCv1trr1ZLyJn/z+OTVfir1fmF+N6er8qxsW+tOBh7q95lKg6RhcFxaosnhKcN
T1zf110OpnL+8+P+lzSgyq/bKHbXQ61JfdaVsyrdOQ55Ol5GpQdV8qohJ8I1dyvF0WD8Z1fa2sdj
T+ZCNjuPl+xgXtsbOBAbVdQNyvtoriabXS1YjXnnLwdvfLNflXDPkV3uZO531hDsy+P7R/zh//xh
U93ls8nu63h6fZMQeP3lv/+dHff8+r9yz/9c88c7/tueH8PJfn759aI/3EO7P59rTK6TP/zHPFzX
11d8m3+/kvnltrv+a9ufXPn/++U/5p9Wstdp/s/fviAM7IVN5sv18fDbz6/cGbsGJYT2P9sKpf2f
X8oA/vlbOmFz4T/U5PvK+d/z/etPt84nl+s/fys1q//VandgoZVqp9apN2og5GP+r6861WajIYcu
VOvVShsVPRxpkO2Orf/ivM9yu91sttvVGt/+9o/L8fbzq3ar3Gp22PfDrk+ygH771yT0fgjuj3X5
672QlV/CZ41Gu9kgW0R6Vi43qxy0/UdVe7BPfsUJAFUjP6qoWxRZlqheYEduknEgvoJzGhf9Vu5S
RUc1Tdwieqvkrbpr5ZojO8sijky07aCX9I5cliVPlfRsj7/YQst/53w3mo+Nlnlyrh51b8OnSWlP
G3JmneySy97miONhdVk5a4MzU4xZ6g3iYBh46WDgpCnpTip2Bhsdpzdl5BxWogr5bLZXAw4BUovu
zEljx0kHfvw3uvgjOvJv5f/T3NR/sTy1/ZUD9O6rmuEf1Vn5+d14adgRPxtMTdnLc3/WzWdG3i0i
v6jqi3J7SZFH1lJNrWSnglB74Yi385p9gepr7l6NbtJL3LWK8m4cG7lrP1WUZPPeQY3Cgxq2dOJm
Z5Up++usitzfq6lKyjof1JT/Vktz3uPIBsVmbWX3em3jqnq93jxxp1Fi79RT20G/rDx+pLF00Y/N
phqeja+lXix8P1+cVDhqq0lFj9VS9z1/pdJ0tlX+gKmNZ2FIhQH1UDFVCRniYGkpJ2bvnpr58d+F
o1vCP/40tVVYabvTRpB/jRDX3+VnqXKgQnqXo/VVURQzg17EqV7M/I0e7FWX3z7LumGLtqraeTG4
6bLuFm+Dk7ZVkht5vlU3dXIfZkMtRD6cxR4J2SrGjnQUXU4LYxIco6MQWVmArRrrQbzYab8bUSVZ
ZUul7nyDEJdUNl9ZJd1TPTdLksSeI8EdbXMagkqStQ69pkq+nqrXNCgM7rJbXeMf6ataa2q1G8vs
bj71y/o2927Z2CVPk1pt6lv1+14cL5aGM2Mx/YdijYOAj8dq8nfC2mj80Vj+lNYq52SWO9VWq/7R
9N8ZzVbpXV1+prRqswVeLS18Be2LpB5Vzbqrqu7wr7wVnBU7vYyWGkSue1Ycz6bext0oppndi6xv
t4PSM2e+X2xVznZitUWxo7q2qdkia3VW7lYn0yjK9h5YkHDCpcNUFg0FhHRBibj/UGkcRwgy7azV
tKOf8VIh2KzewA/7+qVmRxa9qnPfKAqAJ3nrtw5c2pon6PfAR4W6NZUXS3WxvqhZYBBX5udZRxf1
MqdRU59lMByAhRBw5p4um9OlovTCW/dKuqXbKgyAKWI6n8EmcxaK/1WRoQNqeOW+hp5RmFdVrIpF
mRP1RFDe1sPEGza3NFnVydqbHpnJnOMiVcd4qZc66Y1iMY9MUYUB0eanx09jcNKzuAAf80HOGVVW
LktQPMymjX4ZNYUHpi/mgnq/TGL0oBt36YKaoV6jb5Uu4sGD9h8M6qj8tknut64pHuS/VHxTTNVa
zchO14OLJ7o96M+WVlnPBnlVR8Us9r5VXrWvBjWOjI3xRn/Xxsvh3Adauhodo8/uQXU2qZ/mFUwU
eV+IPcWENdvEWdiohphQTcAgp5DnkiGorKuB/6ap4aR6c0qkOlsvKusSAx5dGP7biIjcMUuUiwzu
AcdemuuwFT2t/WTVg4+csmOI7mQNmqrqlZ6zq83mGCRDFpPUQaftvnSDhtiIaYyDslun5yuZ7ZYM
GMDV7lRWomzP4icjmrvTEhKwNJ+K82R1RU/sbHqWy29miXuzktk2ht/dkx5urGxnZPbBL/cevZMa
kcuqg6v6WmtzZXGGglW27nrYjK5qCJSwHnN7zDCHiWgC0EBHDGqWmXezruYlncmEDuno3fnq6KO2
pklgcwCIHhu9+V7fVVJXwV67YhltsugML7wrjhNjEPKzsJIgAJxLevKtJt7XXk/MpVrHO2N+0TVn
bFBbzf7a6jnHunF5JDKVU+TWXPgxsrSKSvrurIzewaESNN3vH/SMQonOWHtYFm79ulkXg9O4rRYr
OZwT2KOFhN2ldkylQNTlzeDYvGHZ04cezFqooaKCGubjzG3MbI/yMerGv504NQ+qrnqUZqG1Ex/a
KyMhAoCku8GIUwNo+qiTnuBClDXVKIrOoGQvocoSIy5pKwJVv30OlDaos5esDGxVh/FmR72yqDej
5ZMtt3B4J1MyZG8Fw27retgGyG+I/QPY+rZKwBfin0d20ut9Fd3srjpm0wjuakhNOc0oGwahNsQW
V0DfBOgwGklyseag0xNgt89GBi4xFYlt90Iv9ILQHHHuhsF6QOCDl1XqClJwror5srxx+FATyt4Z
XxdrH7S6u0U7ahpb+ndES4oukGRnCP3VmPbqxtXk9A8V9l9WM7rrBtNmUqRByXCiO0NnVEjG7vPz
oKIieYetLltL3QmV1rT02Y9PWg8vRkvbFGbhvmRatFGNsXMyR1w1xgybLWzMEtmtutQYpOuUwTHs
XlsBoSvMZbo0NnqLGfdG9vBtD5vqK6B4tRodWPC7DhZbNUsXMwJG/JyddM18GB2bcLQ1VsO3Dofe
WFVV/6RcShB9TFZ4UoEYr3kbjrDUvZURELnBlqW0stHgFdu7vUnHJnlYpyFPXPmTnUnWob6pwSwF
++ONEpqx0At0VWbiruZDO5V1xQYaKzrWVg+DJAo1Vle9NQ56KdYfxOKSFrAz4NdL+ZiLl6aYHIKx
AfqEnHCyuDF76W4GoNpoAOdXG8XJyC8m6CgiQNEQ58aUbFyRjJO7Da/uNcCUPejhUge8GUau3+ZG
rUxKmIPsuT8Ae4kpmxyIwHSKnZE1x9bMlgaaKHibd3cazcFgQIgGVWxmxYr8wZYOzR4g+91oeoKO
Wweofpn5zbxbd4Pzdt2dewoeXit9eEfnCLK3DKosXZx4pZyWyllEWN5O59MEJjQYxLTIzxcP8FNo
DcTvplLOsTbSxdXw20xyN19arDvzLFO1Ye5mA9MMPRTnoXzGU7L8U361Djogw1C1zCD0lgYWPk6H
fW/H9T6CE9OBld3WHHHG84TfomwyvzJPIAwCpvtA8cgMvJm/0yzSwfbs4Ur5M/YjRHW/6etb7+aW
7HXvZZQtpI7zkFQFZIbjj4FoZMMEkXohcXE1ET4Ev/NGowA0gC6hiXw+upujml4wmhjW4HGwOMAj
/PTlnj5CXlbfmpu9dKMmeyNdqTBdULnPeqiy6pvYdbRwslG+P3CQOuzcgpcimoaDrx2eDIIb89hw
rMwtl34JvNEbmgl6dhhWrZquWryv5ok3g56MVfgI0IwKTVxcGkayTWj1zkz7/ZByQCLAuBzM4YPv
pOcf3Yr1mikiCO/Gfu57/dkCI63DFLGJD3o0YdYRapSwjdb0T3rB2X3dTorgQr12tuNsNOxgAln8
2yjKZxP7n8g2WZGdZqdcabQrv0TpDkcOeXrXmvh4ft7NYWmFm0QF//Sh9nE8853ZAOnL+ahoqS6w
C837MDm+NgYwvimo7s6TxAV3k8zFxQuGaiLAaifzBCXvKTsAXoPkw57lcxw/cRpdXEormwsED8Mg
SOxhIF4jzXCDZjkRxTRdcEIk0uGkC6BMgI0/HG8irt0CbrSI47GOHbh0/Nu/nfaf/vDvzwKqi5P9
Z0fkd3PzS6B0SzWF2qXN3AzyohszN1mXfsQDPy/WysrTeEb/YrynPC8i/sBAw3Lx/EQEfIy1O81k
qroyk7Gf+lzq57EX9nFeaLLImAW34P4CAejugRsf0xktYr/LxMp0JUxGgeMXZQUPyGUlukXOKhTc
LvQYNYSNw4WzpId58Vkxn8Zwf/HY6bE8grWxkzyPsizDYrIyrMQPV8aVRzyV/WHXdmAndiZP7CXZ
1GVZMIY9fgdznsuvyLWDOS3wRRiG5jCLiiyaFl1/VhTSuDwrS3A/o/mIthj/p/88j3vw/IMAIaDZ
wByF5sQMQ69PO7ov6o2upDEOHoOM075nhpNQh6PQ4199D1GIWWIgLPYH/ghpCtO4j1VMAtH+lI+Z
Y4d7EKUeYhRwzYi70zT3F/GEx2zUAtBM09TZKB7q9Res3WKANQEdmDDx3cHHwUi6xQVhYNsj00RU
kWcAIxwFJjcPithLfcjzf5a1CmfL/ZWw1WuNMhGfGm7aL4p4fHSaZJhVq4Yv/iCOasFCElzoRiw1
0sX4RVCQmRlULI4HIg8/lqWLLDAEn/UWwRARYkH4q5jyt5/jfWQR4uWnKfNGm3mM8CB6GU2L1H2s
Ks3JV7hLWgRLHEK+LPBw6A++M53y40E8Q/4RVq7kL7mHdmXiiCkwmXxEyqn8NUDiB9woE1tweVGg
OkUUe5oQhF90gBSYG/ObJEXB4sXSVkTPj2rmTFJW2EHRIrk14mquRYj54SJvA4GkAvjIF8wKY+FW
f1DAN9U0Q1mkd4gRX4lOoqt8hR6it6LIviEXco1obsEkRfLcBEeWEedoKZMc4UsWXa7qclEXewhF
7GumnZa5he4i8RbPpbvWUQGEKHRW4MfKJDIKWqQnTBTtdzO0N+6iw7i5WcT1H6Rl8DznTO+yKerD
+Fl5WcIY7S1QLOlAFMki4yvTOs3SGW6Ydqd4kNGUx9Ak458WUZeWks/AuI9bREqI9ngOf3opYm1K
5OcjEqKstMXjaJtW3SmxKukxX6DuWUHrKK3N45gSuiWRvCzyjVjm3eU/0ee3iAjD/PELcWLJQSeR
PLCAi4ggRAIn88AeqcAeoksRjtCUCBdCw+piZpYK3AcRxNHMGYwLagjAIBhfiSt9Avui7jzpJ+FL
OYEHKPVAxg9kcdkQPQ9ME2Ya8BSTp5j8GSTDr2HQViZmHygwh6NJQOAwGIU8Jslk1YDnOao9gg1w
N/0TUAns6VSwEeWIpvxm+AwYmKFFKH6CbeIUdMWYxEoBeDJhI69Pj8Ps0+2kF9oRcDcEAWmSRj1z
CCYG4VbBb0a9IFBDrhyJeIcBGoldlAtH4cQEsgIRNfkDou6lWM2hYChztyOuByYxyp5MztDGpB6U
Xbg2AwToAEJPQqMAMw14ngwVCeMPepow1DljSBgicM7NeAGCcoJz9FGuQx+jhMkb8ryfgTemgpt5
GjZa+uSZk1HiIjP0I8QU9IKRGc8ww94EbhTiH9BtPJYkoGssi8eyhPIRczSyAf2TQgoXYc+kw7Qn
9t3zpKM8hmiJSsBssQbxwglHQzplE/kM5LZgjoGj32DxaMSDhyw1c8Zs8AyilzI1o7CPgXniV4H/
YeoReg5YB3PCIqAaqDSrJjPClYuUDrEcSI8sEpifxqK8KZHOiTea8HEflfe8yaTvLTD7CFA4mnix
QziF4HPsMO3DoM8C8vD+AnTAg5+IqcLhQeUW0JRw8g3fJJxKo1gxELFPnDUImQJ+9M0kyNw5U8lE
wPwWDoYnsJGrCPkGcLygz0fMGM9LB0w7DTnCirgeWwRNEN32WDPEz4EhyRPkxwJTBX7KoFiblKYA
3TQ2/NzJoS1ovSVYh8Ix4IWRD/wi9UyANE5DD5QUY5uGI5qDB4KT3OyIQfKwID5gDYgLuA68HxYZ
8yNoS3ekZ3EexSlPAnzFtPIhkVs+zLo8boBVg3OHoVz/dzb0s438T2S2XeF1RaPWqEJpsbG/C3N2
SnsqLlUr2FCCk9AoDIOQIbHuzN4HR3OCQoIzUfUTJfxwKGwRlg0L+0Fu5u9DtMQKiIaLyQULGQ3w
h47I7yITcmUVfhEFpljRH5//IGYC2MCmgLA88/PkQh7L75+gC9ZT+1HMp/RNLhUmBxxCsSX+lr90
8TEFYp67/M8QM4yVy7HBzoKVZskKvxs7dJYZZtm9l0oduImsD1fxMXxBuprHC1kuOOZCpx73+mJL
QWjgvWA9eTimKmf5YtAWUpqxfinr9zEj4vvBL+QPVm7BzRb2VCZFrsXyoFcRVvgzWYKXdFf6OcCT
xCTzb6iK0AZngWTJaGkLQeBvpAOyiqihL1gpZ4FxlqlgkEw2L20+phe+NRNmQZu+CBLTQtPCF+jw
x8TB/D/qgKEqIgEsXrN8uDOWScya2zUQS+F+YhD7iCIWmFVB/IUQw3npzJ7ZA3ccoQQfNsJ3NCK/
uoPYwejLfxnfR9g/touBZ0k05StXPo94d5PxXotYEDTF/sKVxUIzTdA3vCfxAKB2TBlj54Gfic3s
kRAgLEmWgU6sGS9j6DMYlQ2keQHfYC5cHNIs5Bkgt0HYnu0OTQiVzIHZkyawDzKWIISgw2FNvLCf
7J2oD4YutEdDgBSTSZSWyXYAMGDPM4EbMdbQH+mFdB5xwL5j9Zi2VF7T9QIvxC2UxSm6A4hM0pMr
RT/AVdEm1x162Y+hex7uBg8Ru/UxlYQ+R6AxQpLK30Aa9mGkA1N6i7VKRZ4XaV/Tde7Bh4RIuS43
iSFMnZHtRsToHIYaY1FwHpiwiOfbYCOCA7gKh6A/3ZzpBjwxxawIFAYy8VmNudj8D7viez7B1tgY
x3DkxSE2BWinG2E4soHij7Ai6VjRkXCbOXZCTIhjDz3gPsXSAXOEF9wMsvEZQR8bAAsQJ0HskP12
5hg/PJzRHDKEFyYEYoRBWPRDVgsewSfCcLFzrN8QG2bi6HC7vAQC8IWYyS/CZXg4YizkW9PN3B6G
JZgnw6HQZjwgBjPkJqiOLPjCnxHX9WNMF13iNmFH0sJLhYiDKWyHRZdZ8/CWsEkTjxdPox5hOFdW
dDr9MCNZW7iqOPcrLRMGt8SRJ1QJzxVOL58xjOlRM8Gy2Gcl4VSJBIjXj633WCMhEoyCVRDWBCua
mCwO74fhIr0h74V7tkkRMMbM9JiLdBYTKB0ib+oT/mE+kFWzj/whuWkf44QpBlA84kiYf1ZBfjEI
ZgOmQBsmQZ7RSPQpkQASogFpZMgjNITx4ZBH6KgIBfxnlAKaiB9CNgknntMfMVUTqMEkTFPhaAsc
o5lDkx9GNcG80xKdtqENNMr6EdREKlNCYSkvrmK/TOSJ5hAUyENfXNA+qwn28BBZ0LyGvz6Cnoz0
xNtIvH6xSA8Es2YIhyDUgnjGDGVYEHfJ/8ZC1pryVvrPBrLeqjUb5U4FG/lHA8kb10f5VC5jIMGk
bjF14ZGhxNzQYkwlMQJwTnCAVRITAniJX4AW8KmAoRBCbAcUOQOCwWJsAOiEfyPhDRkgcMhU0yAB
JOwouQAICgxS9AJUsgk8YD4FzcWfBBNhFfwnz63PE3DqwD/srmBZINSQdAOYPcF9aQNFgtZJr4n/
YBriEJzh0sQ2ha5gF0AVPuCb2QBaa4N08nik1w1gWPBF4gosKLpJ9FKUKgRThEbxkImJfkLIbQFI
2BlqIyggTYtHjvOFNYUUIoqxiCLETJ6J3xMzWriOGLQBtqSASWm5w/fJQfC82HcGzt+sZrPxxy0I
P9/qtv+9mr9kDa7Wj9Un18rI8WmYKaY0HYit5n0+rhgWDN1kNiAr4kYJKyBMBj2A8Mlio8Ziwlnz
KYY6iuaQHbkH0RB4JaLHVItufvwTYqLJJ6YkBpx7DYZKk7kPZ8ECMAcFwP3TeHF39jEpiA+ygEDM
iRFKmGmvkzlwkNGXHPqUuZjMIicAjdrA/L2QMHcBZYHUEGv4/OjmUxcTlbnF1DrLS3lXkJ6x4RJ/
+McHjeQNDkEpm29xQBn2DzLAEMSEmbLoMAmWDF7O8gtwk29h95DozA1M/iI8hXsjUv6RKJH0D5zj
WQCdNATEQrZBVP4pAkqQGJslpkd+AWc94mUfcf1EkYBkLBysI0jBZaLCQluIC3u8CPGJXWII6RpG
ygz1YoTyw5iIY81gcsL+WUPeuQly4diiCUzej58SoyOMhwMLqEJhuJSW0BPIBEaJ1JIwtUNIlY79
BV0W+5EugH1DCzPvDiD0C8Arz/sePcGzEJnhFQ3UjeCK0B+IFREDfCKHWLiCuXVv4iBiEaCBM4Sa
eUQ1Ql5E8kN6jggUVr4I0w75Gbgynx84hqIZ/IYBkq1DdFLmgMvFI4giQ0gBPfm4Ln+T9lD7i6yH
ZrlSaVRalU6Z7CbJr/q9O/Bih9GtTgqV5OgQqxFl9dEVpNvN4MaIKjY0yWCzQE/BDKI0OWEmRKGq
u3DQnKgMn6MRCDbfIK8EoeAYCf5mmNgoEKxCInQ0ESUS4wYhg0D+S2xHlMDm8yQZkr8w70lwnAeI
cGH+bPoAoKCehBiRFCKnEicIYkAKrWPqFx4CGcLdMDh4wbh5SF6P6Aayy7NECsXpRepHplAT8BBG
hGPISJE2SLXEq37ove/JQ6AFgBHmH6orC4ctFYcyCP0UHPRjPfuwan/BPImOw1rzOMTPSL3PesVM
g+C27zv+gsyCABVlFDk+JgZPJHjxn5261uc0nT+aLBax0WnXOFeKM59+3W/VuH+f2uPbgxcUQA4m
BS8SnRcazR8laDdxMvyKHz/h5QQHBeaAJokniwqJYyReDr9+uBEDAUJ5I4bnsPi40R8MB5AkpMa/
Z6kIJ60wfO7jdw6f7Ea84R3kOA+4aqAe1xji4TF+wVMxhr7glud84qMSRO2+SCiSKwRufSL/0K7Q
8VGRj2HNaCvvQsV5H8oY8lwCf92CPglIMwKJWBJp+LFoi0FMahPfE078uJxTgVaxzCLBIjsm4iM8
SATo47HK2rBiGKIu7yRde551s6ncJEYSMw6WcjuwLWr5YR8o5IyRYLbF7EdT5lquAN5MCDpcK+Q+
HoroEYQSfAPFpki/+F64EfgN0r54zBLK/eEi4jJ+2CXEgjaJdDJMIh/cjbrAaRMioNIl+eBjqzEX
HzAXIQf7EPLPD9oXR4vWCdqIrWIixOMThIenw9iY38CEPDEaKEFC9KS3ZLGEUchlEIcPfov1t0mw
4160k2dCuuVWedhI+B3U4BMXInxEEElegsCl6R9qRyjPlJgPV04+8bwvRZSJqLjEP8BreIWwQ1CX
IQzxWyQWh6n6BCZHrL9JiAtRgGtwEZpjDonYocEzeiBUdYMRZKYJ9vAnVzjCRyEdEo6il7w8QmWB
eA9b/p+1rd76a8xscyhFpdZqU5/xF8x8N3ar7WGHupE4ZZ/1krfdvExWcVX7HbehSmkpT76jlrOy
2M0Typv0SvYyN6P7cBve00uX8stxXZ93iirDpDIseUuP6V7Zh/xtVBSFybBhbbX3SiQflcMS8d+N
UbFe9kY7hWWtu0WjF3dGN+dptfFozeTWpwYL6VdbVSJthMMoVYVX5xd769SsNck9e3POwVUmdarp
8cbzCet0m7T5tk7ZKzzs9YVsKjLahhVrE1SyS/fovUyOKD/ondk0y/6uv6HPO6Mkyay8Mf921yZ7
lky26lhrv2XR67EiZ2m8N9kpX2VHy2O4q6rjgvrmK/0evSjiaBz6dzKBSSzQlV5411fzYI6ThvEY
Hv2n8bAlfWFU5f352Smrerfq1VSbdLS6tSfN4W1uowNZrisbz4HfTV6Tp2efKgK80XdIJEmexZ5M
iPRo7WJyIuwy6Sw3MhTIfpwfnV3QpI6sxwm+050+2Z1Ry6aCntqY2xVJGKuQnnBUab9U4pHLhHNd
eTA5NGfVcsloIwZ1IItizEpRodB8+u+1WpOA5PH33mmol9Ni0Sm+Z5WUf9DFkrIgalonU+AYdQCr
3ZW3RfHOW1u8PXMuxdU5h1Smt2rG3tvqiBSlx+CtmoNX9xmwb8l5hU/3RGvHNakUW7MVHV/m99dj
qVZ1tYtvzpUUjyPiYZTVyUjZHGqUna3Vcdt6UY8vwzJZZ8XReXgdZ+NtuiRudPfUHKPxvdNhX9Va
tQeVuyp3a8510LTe5th4JK8B6WXd8dMoD1Yn9VyZdb3pNYItmRrVibU39xDQmp3UjFpQqao7Gcck
I1Onku1VV7tFodi6uelE39/u4dRFcI5UIGuoLbPNhFpnf1c8SDSznkYlKmXspGozpfGbyi7zmn75
T/NqUzCeHOajWs3ZLGrXHbZ7TchgiKtlRVU6i3wt8g07vNsvJ0sf0nl+k+NEJiIzv7JrUTthMc6L
p1H32LJ2UqXZ4UneQd0/u02SsL5Z2I1aj079Ne8Ajr16/gyb1q6hztHBPqYl42rv04b+tsdhvUBE
jF3/3l9at4veUCrPKLllf5lWKanklrI7Irsx68NyUA4OmrJvK9Vt6513IH3mQQEpr8n6dJyTqNkp
qOu6951TFhUJQlEA+W9qJZO9VKVWIVng5OTEtehF+iUF4K9WCZ2kYppBmSSjaKPUV/LkfHY0oLjR
1syXBomMn0QpVJZE5povcvcmV6VhROfuhdaLtVn39n7UdLfeGSVoqAr7cEm3uS3Og6ZHvVdyMO2l
d/fPWp67MtB1tbQp6kZCHhWxSDcqmU1NBk7G3mQXDkeJtWxvNhzysUj1fLp7XUf3v9g/ETs7YOVB
9treLntb86bJMyNts0Eu27Tm16w289+xbdSGnBwepC/2Ub+tpmasLnCXPXV0dyjiZGzcl+nPznob
UOIzpfwpGBCRbAh+EYdY6+jGM6n8mp2Lk3UON6OlyUcvUt++g711HJJ3uO9PyW3aqhOMvWVQLJCM
8lNwo5APSawX+w1QLc2OHnuSBkhNGotjJ6v2urh4oK8VtYwrw9vS1YuxNy8KH6MyuiUn90bP995e
n4b7fvfi+7vo2+c0qcZevwaVL9JfhzUOytkblMWtvlQrWp71KtusjHb8pCr4sbeihG4M3MupsmR2
ksn6dq8Vg0NQznuzWbywDqSW8WXVe+3NMZl9Zk2SYu62g8Q4IBXLtzYvDhm2JBpxMIUkJHJerbNt
G5w5eKoaVDttGM/o/XWelLtPA1HZDhrZxaysVefdq5Son2GcjNZBbcZeDbG62jVqEWUN9gLVKWpO
EWzVeWjEcb3Ve1LXDCofb+1nXTUGD2xR1SqX6cXVHqegjkqv1ktVje/BRnYRkJddMSU+szK3A6+t
0rsxOLgv58QdCDNeEXwrfeiTC7Q/UPKKkUOux9MFecPDgdgV6pT2Khoc1i9jbb1MGvt2OTjTzyVT
FnDpb8gXZIcOMF21ayuzckRM33Yzr3W7eyCDLOmdSh7mg6Q/Sp9SMpyVF2sIB32r0pK0WSKtVrZE
AQ7BKzyGZ32za8OGsydR7SlWh8zKuiGdASdLyGjU0lH9qbce9ZiNy858umhse17uX3tv521srM5W
P4MqW3Yqal62khIjm216a6fcfRDfzg/u2qk4baN7NaqTcv/rDASw6zg6akojkCJW04eIwqskLp7t
kjpFexJ782JjlQe7u27G5O/VrJ1udiuYqrKO1vbNqtmUmpRkvrV1czCQdlI3kauKivOmJyxhrPOs
YTlbNfWLnbEdlECaDTnpZe8ajLtHqzr0Xzzaf7Cd2qwYD/KDkUMjeWrrkL28pbNN3qSlP00Mkt6H
F/TrqKjXlm2sht8hDXlst8mfLpGqdXa9inmyfY4AUm2vrjkIVb26VT1b+KwXCcKcxaHIDSenz1wa
ewM5Ar7G9mAKEqqVrrBEvBzn7+xIXsEmq5D9egwHcBASs3fG2CMtru0cVHadbSx2qFlv0vDZjW1z
qJ8k5aqvZfdBBLtYhxyU7bXImb2Sn2hUSa5dOtkWfb/otwt4JLve3jvbZcta9UrsQqmy94S31wer
99Z7UqpB/GClnw45vhO22sJyKMzI350gP+opaBY8MIhntWABkRYSss2H87T9PV7v1c1PyE/Ritz5
yfkOkq0uaurhTQlD2BVDdhGso5NLRbo8egecnOO5VfLoIiS2YyXtr5VxDDmfoueSUvswXlbE0RjV
Qc2oupIO+baO3lVl23BjneFk8RvJ7oWQIGdeIrOYc7p6t0HZTKADuuK8BizkUZNGaHE0+4Gs4Q7n
bZiZfSZtk3MJXt3eur+LKnrrVkn2Jv9+GYwebJ5Xk3Wvo1sxRUvXPbtiVv03CYZbXVeTq7258Li1
+zAO9n3Q+bbuk1W4zS4uW+cQ5L2mGMZm0rzp0knv12q3uH0dJjVyZE+DPaoekgY+vGJPvkokLb9g
hQfV6W3M62SnvM7DhDtYHIKbNtes6ntyMB++V6Xq9844s5Fi9Cpbh7Guj2owBkqfb7++D6TGd0jo
TMaDTW/cRZCCsc1xE3DakiJflGqSZa9OYmt70baPyd5Zjb5HzUF1wO6F/trhwN/NSbWG2/hglCoA
O4a4bdaMY7z2OlflX8CVvXNkN0ZJzTcR0DQfjzh7FV25qG23OqNc6PypyxFnNiyrqnpTT7b+u+sq
GblXbxPWo0PCsZg1UhkB06jqvLtNfx3Vkw3CwgEI1sG8BVSf3mdlh4smm8G2d7A5DmgAJ9b3QQUY
Pdj7zLwuSg2SQDkWqaDLxcOoVzjUw749vVrTe3KUA/SJJMtvmxP1NhHy77Qszjqgsub4pasYG7d8
skCscs2GvdU5XMToCDV6OJOx+YyOg3FxHH4b16ACTm49antPL2d1GBvjrKSXNX0MWmj22KhHk3G4
zcfTQ7jda06KGHe6jaIWPn227d/9hrkPbl/3s9abpMpJiFVj/HXXTz8Zs8zPQWNwyfYYAmqgWuHW
7tgP55Fh2RJOOzmY54ziFJP2TTGZpcH38M7WdOMxqvb2+XnD2cu6tNHnl71bqWP3ddStaXP+Miv4
MTVdc89mqW7WvsgcZtcD5zrjwaDa87GHbVh2NFZg3bCuXBy07b1zoBB10sFwfVOG/GsffgP0+Y0c
+i3lOkm0z2DKUSnssM+OHPt0bVJZyGJf2c5Y+muzE67YREAWdMm8mv0Agl/uXpIGNYR7xVgzv+IE
NeuKGbx1y+Z3UDU3YtYcf4/ZLcfIEuwKFG3qTVrtleK3V9Nlp25dSfllqm5q9/+YO68dydFkST8R
B9TiZi+oQ2dE6rwhUlJrzac/XwxmsXvmrMDeLQpodHdVVmaQ/+9ubu5udnz8FAEeic8wbYhP46Px
EH8rnxbn4SwD8dmJmA7iuxIYRFczsePMNV2JXJK4FRWLQX6s8VB108jGzf6TVfz4JztLiNo868fk
/o1JIcfWuQigsNTTj9k5eqyPpHtnpMx8MAiIj/lhfeEhehORiqUmKsf2N9oB6APm7IOYS3yuvuQp
zAmTQJDH8jY9ji+JM580snbl5ufSy2iHTe5W2dNO4tuujkoybblWQB+alJtj7F/xKlWAk/pbT2GL
KewDl5F00dwaWzuyCWOT2d/ZdHk3/K9yhxyGNx2e0nB5kvzW+TVtxbFT4r3KND97L2dUuCev+0T+
KdhYbjjLR5Y9LjIlwS7j1rHUkLjf3RlbMZYW1u/mRd4ZgbgTfe1vDlf3V7g34XadV5xr9+HWHjXd
V1NvJb+DthQvmv0ZnXDRNV7G3XQanOE2R3Y9eALVLZs338Jz99mdyx0aZXcJOtNFy+Gsjk6lXLEV
0Lfz8iL8FTej3HMbcFcY9+a3ku2Eq3rBvHDCqr1zufV54moJBzfUmMR/Ez7jQHzALncafVxth+yx
IQh+RQvafn4/72pnakKkjBRfDgzXXO3eK3bdsUVo2I5O8x79Q1eiXi8ulvOUXznryMgBpHUe2pGc
BWRvg9t4VNjU2ewhnF4WW469m079Y7GUeqvJAMNq/4JMOkRirqZkf967D6+WIxF2C2QzyXGsQz/I
7va3OTrHFiu0n/okhaxFHXW7Av6w8N+cI6CL6IuuyawbXTwxnDWPXKAfhGvzV8q2ArIAiNglaSYN
qheL2ajBeefZkXtMWyOvJST8Rre7GzKMBat0uSMOthbvrR/rXWVZ49TddPaisGhVkOWz5263Sq4i
7cXvMXbFxtYfZobdK7s85R66wvd6A/HZCz/qs+XYu/tO1vfnvne32+wnIV7xFLk2ggk6KU0dverQ
EAVwl2swUbPVJYgUW8wCk8yzBFoV2jHrR+Re7IJ7Z+a4YxPeOFbvjItt5l7/ESPli9YP4ZniyJXY
ayge3gYwofDWEb/ARNg+eyZQcHIPKysb46n6mY6917DoNQY3i9uTe7fmMXlsnYc36pUb20UXtjRJ
09Jr70RINe0LCIfun7epdQT0GNz+TNVt89v3JVouO6+6564BWSmB2CQhrBTuwDMuWUBKiXyDp7F4
NvIaRjac9hGoiLPuq2x/iW+jj4CuEz+Zo7Odq7/lmrGmNIfphwGyZ/Xiy1B3SEAur5q647DDO+Tu
+qyJttyCXLLIn09NAzrbdvoGjgKGpp/c3XdrF/tEKp9K3rmeCvcNooKguFFblGeVkg5YGHvpLQ3B
8TvD757yE2tM900sNhAP2gkaDpaNW4w/PVUqsYjpLVAhwc6r96QOu/5YmLW8Y8t7ar/1ZAHDZ0HJ
OrFrxZNlPwhaqw+gRQ403O9fcpF/UgcsTgE02cyesAPq5+5fBApFM/m+l7M574X9WQO6vD1nZ9xZ
Ts1T52okbkvNcczABgjn8FHRvPrVWURLeGHTwSfp7CT7m1dHXfJlWH4Zptd72QI69O+bgQlYeWZd
ADRJUvlA64iAKYOWgGPu7WkFiObPtUPVmns7hQAnsXV3B/O6E+8pfS/AQ78HlOcgSL7uS3X+nJ+v
l2RfBD0fT2GnnFvKr/F2fypSCLDudi27WKz5AN7dpziEz8KqnVfHg+oDwVud69vCAlnMsk4W9DxK
cB9X6n6ozF3sRWHG57sW/H2U4DaOAmBNlrK8dO/VAR8KSJ7AV/Rhcl2Dt9RLA+nQfSnnPYDaE7zE
+Uguq2JrlOldYIY9MaF2vstTHFD+IqX0CKacqEArll+I9fFudD/TY/yQ8gp6zjHd6IqwowVUBtqV
/3vEDdvepwHlGXtLSlA4e+tectG3zQiEjfM786aS+7r5vaqOj6v7LTkpy8jQIKfYWfbDYdlvTqAw
JIHKjuVov8mB3VHW/eQwCwXX9LUX6a/3raDcbVeJbzkQdFTbuM4PLMe9FOikXNZLcYfDK4Xod4Th
zmib5TFRPyS2h25sSfNoKh5cDdei78kqbk6POuR4XziGNyOMr/HK+0kuEhucR0APrzC3VU/CTNVR
Xg93ggx3eqCKznXHKZ77bD2vbufo3/tfiYdZnQdne9Gc+B0NNTjQElYsYU5Tt4X9SBW4UgtaLu6i
++RWvDSA03KXBt8Fy/LfMapodlEgG8b2F4+Nz8YzA5jcX0UEusBq49ZzCt78Dxbn7sHmTj6BKz/u
dcm90IMwtW/0l7/rX5ZmwdKF/TTtkssbM8anCy9hOFCs3CsvnGlUx/AEqiSWFEOyycHctXvu8RVd
uPtUDUWrTSUFtfVUnk7q+xt3wH7SH+A7vh7oqOeeeN9CgzX82MLVKy6jMxxGLnTzVVHB7XSILh6S
P7HKzRDkYgPs+PgBxNXmtjx8eDSvvM5QU3wnkhxHmeywf932bKRB6o/+5Y7TAs0XiBjHxBVZFm6c
d8H7yFy+KCMwZP4JRHWPEbwK/dj4aMOVtnJ9BoN9T/x9N+fx+B17k4NTJquxMuEgAQ/yG6nX+N9P
Mk9R55gTUuCZ6s/iKPL19oVCGkmVkGaD4F8o8gmnpWdx4+4hUPG5BzzuxKOSYW2fr13gDyhYaTF4
B/m23feo+oC782ayfm7ZT/fN8IXtUP4m2D/vo6ZYawM2l22Fvd06SAOVIIrf8yHdV7Qq2CDmIUAL
OCdQm3OBcmHYjrcIpcfhlCEmL5F7zK5nlb/ZurN3T81uCo0Tzg+weTlb1LojPF/UK7HbFncUHPyg
0CE8aHC700BJU1kedLaxEzbBz5B3TnroyXM3psZGrnQOvz8Rrt8I3qTAi+n2bkEt2THvgFc0sUo5
g1jpM2Dsbp+74HUCimz7PJCfpGBkUAbhTm7w5LQQwvLTQgg0oXOPqsso9nqHi0StXf8+QqlU9t9q
vysfyx5VDj6dyqcGiPCAHqmQBthrd3Aap33ipLBiWu+eRzdGXmI89sfHbR8/wOJAOHJegIf8C9ug
nuoqQS/bf2jjHvlNJ7lyG69AtGMVJL/VMefS8PEiCJiZhhIHkvt2oLBFfoESyf40YIJl5uUTiBeV
lkwgPEC9XVuPZ3qxjuj1OicD+iXs3HPCXYnsKxTyFkJvo8Ub5Hx4xd4jtgDaU/fjvnylh/Fene5P
kcVydyYFUpD/9rsVtC2gXsCTgMf2FNa6zyAqKHWJdX85tudD7kPQ7WOnfFx+t9/8fT0KizNaYa64
GfRK6qCM1vHN9LeSxUYIDtbqeVcok52aw8ZAH77idhOC/MhtMV2lioPYu7eP7p6WEQu3u9dzTJyR
AP3rHbg6lvOKnAAdGt5w6fzuj8R0HtFxCXvO4nvFe1pdChfn+/FoUiHFLrmGXyS4lV1lFiyvuicz
E0g3yQftOMZKWkh32k3lHeLg5H4WJ0/6WN3ddE9su55ckXGEb6T0ALE9F21kAgUpjOdlEd0IV/w7
eV4Lnt8trsnKQa/ZfjX4jchnE5KlZ0hkZt9KkHWEygbPlvhph7W3+M3u8ChiTA3/aT1hMm7vB/Rd
2MjkllytsICgL5zTCvfGH9nFjrqLQI30m0x2kvlpXHqP6q0gPdIygLkb7993/y06cfhY7Fhzdf4+
H2me+Qr3ga6MGEj+TnWWb8ttWSsenAK0RiaAyPCrcwJ7luwemzM0o8JqJiU7q70s6oWS/wI1mXOR
V/h/i2Da1i51U/VMBQ2JGtyfb+w3R8ulMzDYpRrWfnWdaF55i7d8clFCTuq3xJYqXR8oRM05iM4B
+OeugeauHIsBCFLvMrvnFqj3k/eKf+w52ZthQfNicSZvcIQdJR9bzbLNNTPpmqQuj3jP6iqPFl+2
ALxgHwvn+c6BVoHAgYco+ZMcej30kvJH6VI4Zy0wHt4+H7PA2mUnOQAaPtz7TPvSFdCDpstKBWg9
Sr6xK1/TRyHsw8k3g+W9ClbnsFWOznUBV/zRJXz6Mwn4wKJk3a+pr8Mm7n4HcAUwHekt+7yQQoAn
H3AMfHKLC7weBnDSx9Xk0aY+RYsdfdwrAd6CE1ENHCyJXELbyy3C6RQn9o9Auy+Dw2m9fflIb8/J
/YLKP3Varjx8kkfH8QCb7Dx3p+SZWx6MYeKtrHQDJGiWBMmV7W0EVPm+s3eteGfXEN+P+/pUb1+r
IDtJNl2OwWdIiVxJzriMvIcfKkw7Okzep0n80M/VDmQYKhiIQPDTRh3DlLgJRfjG1bT180RM604E
IZqmhE/nuvhi+CMiNIBeEZij36mva9AFb6z/8kamX9Gt+WEhReyWnV/kQ071jpbFM5/QfVnDN/oL
zmE9IFpnMRMqOo8CPPTqzdfNvxpHLLNsenT8wIgnP0gHi5h5SXYq4PZVZO5MdubDvDfZ3UbmFnQw
gzdNouedNwTMnQSadQaiKAXqLYfs2K8sjItOeG9zLD4/4kqrvuTlDq4EVnro7Zf2kKEHcldOuKsu
ae/l5Nd8aJVTHHPHOTYrvbF+gkqjZzE/yiKDNRHHoICGnzgT9RMDrdCUqXuAstpl4cO5CujgHXJX
P69EY6SFztk9fDT2CYhShzKtTk5lyaVnzTxcnMe7ulAWzPRumDFIH1svOm+Gpxp2jjTs6XkdbJwN
Rm1nNX6xNxdfFZx58OQLJC0SLYfWnRDQuJdHqv3uSdaRZqt7/1CZV3fBwLXvPrikLjKSQXHCkCd2
uNn8k2tNhzcsnlekKU0ZhAJT8EtJXr08HZXlSqQkCM2z09GpWGu7ofBqXzJfbk/SrSuowuoXKCTj
osqH46Cf8s+xhlrEp4c2zEtKP7TAJoTvAfDOXLRfY0+nfM49hAt1cKWXU2xJxGnVqdhKd2Gk6ItW
N6hi1uR5WYI/vyU3eBNavDsR/QdhT3uJHwYq9dydpd/xkSW0NRxyt0Cp5J8lRXrJ9mrv6IH6isCx
sx9fCy93zX/Gk+46XMvLDy0+n9eBAuKe+R+DdnxOkONgPA8BU2QiVXvECRa53OzwM3pA50hFq6v0
X+dQg7Hc10+DgygU41YpmjHRCQ0CsDtCNImHmFdIWDju+9dkHwrxPr0UgXpIfYSzv86gldPLy+Zn
vBziGhROsZ+BcpJfHel17gy6lMUOTY+vhUGJFuEclJ68atf5nOyQB27r1/gFY0YRaZTGaw+9hAmi
bd7mepcQoZXPSKFWWDzrYSONtTu6TR7zBSJJNX6b2QimOdhf4sruvwT3WULzY6Yt3vkpJHRAIHuW
vPFSXozZpms4Hnovq30YmiJ2tt8SQRo63W4WMHNxmQ/889G8lUSWjaiXPQ/PdyBDAmLh5xj7xLRn
9SSGkY1hV7FPUCvQ6d/P4XPuG8RDqEKvoRE9I9IkHIvnUbSrfbJXD8VVwpD7Ht1FbmlFXz45ct1t
CWcKONKR5tdA7ZmBh4rTvTtG8uhe8AALIZkD8zX9UY/lpb1Lf2yejRouQUfx75H5LlSRc+nSB8mT
GE3VLuZ+vFn3SQbYO6Dz4vF/RcKKHmjv3W/C+/rtrjPtRyDZ+3pA65lO7tMGx+a2x+2lJmd3V+uB
ctntEZq4pzzhgShB/zJ4Jnger6X7w3QDSLU6CGR//WDABK2cger5PoOzkZRE/vwuols4hrwZct+N
NqrsVmfkMoQfIYzd6Rs8IIB47lWIvW/c/pDcsz+zBTqg4Ie27n5wHyNHCM1r5AkuTfnx9zAengno
AHwSrkdTfaTYEC41ibqAjQHNue3/zQ7K/K/b3UwxmojyGQzdM4z6b6qVsYRAsJoOSAlIrEa/TT6U
F9mjAlOgGh3OvAwKx0A5VDCSGG5RJtwVrUzUiSBuTktonVVkXkaY6gZqOHW0GwT+HUeUPkVT6tOa
NlDMAwjTXeW6EUbvM4sW57JwXgsbTQnLpX5ETe0nZEwOrP1/nh2T9P+6XPCfP+O/KeNjHpKrasFn
ZLSCKqWMiW+oAp2lr+ihM0nB9yEj0aNx+TqeZqZg7sQOdVl7U5/v+yFbmFJuSUgsEb6h7mnh8X9z
Glj3LgiUW3AHsQHTskzoBczhMuGO6tEAi2fwzH6hTFjpNe2HNaNwH/3NEQJhD9VuPsxuTwQagv6x
dIHzvOZ7wCyZBOC6+tVpDqNzREY/vjLsBVSZGUxABI2A/Zd4I8hIviUnJGUEHqfFUNszejF8Mbdn
VwJIVF/2VV+06XNCOKPZ665QN8TX+5xW6WrOM8nZheJZa7ceKGLKL/P2z8f/L7XLf8lV/Jus5r/9
5387pd9d3dd/w79raP4n2c3/tRbn/4cym5LI8OH/XmYzGNfP6vN/Ftf85xf8S1xT0/+hSaYmMsgo
SYrMUuj/ENeU/qEY+CNb/NJNXEn4Nv8S1zT/oYqqJYmiaWimpqoW9/i/i2v+Q8LxBv9WVTJUSzOw
Bfx/ENdUNOPfNPl0SZIl0UBWUzV0XTTFf5OR7bS5MuR4TBwx1W99pXh1Vsph2qtf9Ux7MJHxLygH
PZCljuwVSQoWppJb9lIwV1vlreZU+XF3nnOpwrNcHm3B4K8Z8xBfslezDkZ134jpX9u1dM2ykhAZ
9UdESXexqFY7Sy2/102+VMqcBaXS+JZU/2kqArpRucVOO8z7WG52RaKhE7aI3txsByNZEP+vsARP
xqCrVdIWEEKWoI0QLHew87ban6qOb8gi01fp0YjfhPFxnZN9W81APL03XJw5P2WFzlahAOSS8YCQ
6UmLRDSitJiB0bqkrlJ4AHqDhUGK7ek4DKrb4BFjdOtZwHEzwbEq6U6tLh/Xlb6CVrlmu9rFNDB5
EiPVjHfJoVRxGej0dp8MG/DbpLFUtft8KGjB5YbkR5p5yWTaFisumr6sMAq3AdPqTJHsfi7+DK12
RdyYbaE3Kf56QGg/PKua8d52AjfbGF63dXvoUrVxpEb5MAvjAw3vB7MHg1pVZ1dKDbquhm+9GEFA
RZW7kpw7rRyUM/0MUxQwwc2g7gf+XCH2gKGBtKXo05PSdO+qjuCUWDDlNNEHwacp3KLynDYmcFSQ
f410feyLMBfr9yaNgLWIErvJXIZmIsKSz6abJVNsSz3mkUZz3joBVn2Rxz1v1JvrcbatykhDwaBE
jppnTkrtlqJl2GZhvddrw+uIOtFOVYZIzBXhQLPo3VYWDqoGSFzWP1PbGOxapJ9SGI5t2sLLDhhn
jF95Whtuq/ag62qanHIpE7817WxIM1cZu1MmiYEoV0T4YniRKoYj5Gh4Ks1s9aVKc4wmpczsi6Mw
mwA9tPMHOSPC1ziZG1URCGmUHabmSTRMhOailp4kjSnswOhQ95lir1p53Jp+VvZRP0pcqkIK6jiB
o0rV5Sk3/W56SqcejwK5njFI3015qtt5A5+/xst+nbJ3rbJaP1EXJrIEyzGFDaHDMR6ccu7ASSmN
s3xeHMmKmXGWGIFdZwUBZvA1Gu10RhJogcoqOGHjZ5u/GkMs+mO0nYxtbfft+DMUhXWYTUYgMkSd
cQVM3c2wUj/Z1MptB715ECzNbeaMWQdDoruTaY9JYsGTiXPuauqIbrdTL43g5+sg26sqP9WFuYZK
Z+yznuO4ZDkJeIjccU2YCrFSmom9ZDj+sPbiIQVYxlnniUKOO6Gu6XatGAY+lcWdK20hS7JW2lVr
4alT6liZ0HiJ2Ug7Qx0wmC4lR+xRqZnigtm9htEDpeCUxgnzG2upIxu5QYya84/UY347la3hKtr0
Yt79C+QYp4alGyBpowqonxqDG8l7ye/lobwUW+Fpc6S5/YbjiVX1l1zpAdk4CLhjn1BNNsmbJgkc
0VXUApkLIw6T5qAwTlbVUjeqDShakYpNK6rHLMJnujxl08BpxJ/RNkTZtIcBKmGMs6ARZX7eTfcr
TFHcySwYDypg6cu8tw09Lu24KytG8RgV2VbJi1Q53Zvm9slrKw7rgmkJFjfOOKuUwlm9n9KUan5r
GcQhXrbardjW6Vhu6lPXiLvFMqzdINdMGfKdnHlMaPAlyy0urL0Yq/kuU8/qoNwnC6QBW22xD3pO
2bIxkjHALmlRdZDSJXOGwdivpkjrxcoP2JAojkl8tPpQNdNkjz+0GZjj8GVF6UNayveCKC5sVSKg
RzIDL5GsH0uxvP+4A+0tAnnZNd9rJFuhmKcP8dxV4aoajGV0VumUWXmupMlyERyvCgECR6P9L8iJ
LffclmmApuOyB4L5leeTm46CfLCyZfFHZT7inHa0Bh6KVTOnsRjmeVM8oWIYNDe7yKvzkzh3nbvI
SunORhQzqFkwjDhONPmyMpgaKv00N3tnwLbHVuO+tCdha/dGpzyqwt01YjItG6tD2h0l0n7D4olm
nPjao2Rtty3rxrMwWKYvjBp24zFCtD1Mx2KtqlcLLfOFFvXH0hM9dMXPZ/Tahqy1h1V7Ewn32krS
lKS5cqdqY2jeKP5qvQJs5+JDNUiUWMm0hLXWwCRW7fPyqupF6W44szjKHF1GjIJKIfGmGOW/1jpt
PO9AV/T3rOge86lk6nD8UZbK8mM9hYSctFdTAhfPtRxItXoai9pLYkaDjImicBEu0Zx+VaPIEEqv
+UXZNKGM6wlGIlkWKqNOH6jp/VnrxR22d58kR4bJ9QeN8Pwm445QaMufKuvnSK8RPbc+U5MkmTdN
TEaKGBrvmdCfR7fcKDvzjkn7+FFIu0MsbcwoDdNeUozGI3bsxP4ZH9vEN1aNydNB6R0z6jJHnPSw
LYebES9MRGQzjeolYwBtnOgQJ/2DsOIj32sMDbSS6eSKRjO4NOBC1VTzlnEAGMfRrmkny9FTTqUw
MV9RJWswJmYeRGXv6UuAukcb1v1Yud1hIMu6ZjmZbjed+1YT7Wjh5xWlYEuifVplsyfN9F/UcZdb
GwhcLhtfS/0JO5hqucT6dlNEV9oUyVGKZnWycrtlRi/eXek/5Jmp9l4OqjR+0g2mZ6fh2E/iQ4Qc
OqdX1Lyhd9VOPokTYqbGfG5TxtNU6yovGDsJ5XVhQF+lOTAWU+cM4+QVusiIffa0zIRYawrmqWfa
AnhlkaJHtThKa/dUayN28nW/y9rxKpUdnYPiQZT7MBaEdZcNXYhnJz30hpMb1eNu1Pqndt6rSvNm
zfLVYHqjK2ggFcnsRjp9DtV8xuHirFnds9Hp73Na/wo6oaCOrLdo6txiEZvHuGEdojQAPmb9LSgV
ssC/7byobl1BJrTwU003hxMJJbOiOjByCIlyLFXgAe1aYxZs1LoNr66MMKrr33at4GAlpbEtaWDu
pFFdS0/oDiwFiHTSbrpkecvSNvtcjfmT0bwXi7CLZ+Db2E/7dukPynZUjOoiTuvJzGgB1w1/J5OA
a4kT2mLuhRFJ2IXKMm533dwelUSCyRFhZdoVk5ZJ88YeYq4vsjtO9Joosux5VqimLR0eox0vdZv9
pMvM3NNoQC1w1m3L8vpRMc9p3s2OkiZJYBWuXsmnUbUuRQHlLexzBSaoMhhOi152eoJ9l6owcowH
miOu22nOxN+6z5/juT+00XjAUYUAWX1LS6QEWdWjJ25OeLiNwFG9YKJUHt1qi3ZUv5NwkuU1rOKN
Z2Ko0X7WDlNEqpNzhlErsI2lJvJxVOpgKMrJaYr8u42KXzHlAOVVue3Wtb8lSnqee2bum4421Lec
sB4jiDt86t4K7WREEjyVnD9YSfQiStGtlSN63HXmNmlMeR5NbAxUBoBHaZjumV60XH3KcUR103k7
TYLxhWK7u/SS5m6lAFc2Gn9qci3N5DYllp9a25sV68Nt6fTDxnkmNg9g6mgnJQtDXtnvmhM90qey
Mkcv1uKVu8Q06jIwitSLNJNWYQARoRadde5ksWeDLQP2KiXrIA0W7OlYgtMmxi2bkZbV1DgrmNoR
Wj2xlw2CIVWkJRAq8W2ay9UGUF5VLLTuRyxft698AxwsSmfPpcxDrhl+jFfUYOd1L8jpgxxX37Ue
BQ0+ZZWc3DNTzeQcLlheFKm6xnV9EKZi38fyM2exiDrVTrb5q9K11u7UY4fddJ1INPmm4Wwsg2KT
g347czzH8t0yawmnWlu8NK4thjWrSbyJg/hhCqRlpWYkWt8UKobxnGN47GhJ/SakflTAS+azBve9
rXvWHQzN+JHWXEUmlhlTK11Pxsq0gVzti3p7HnK4h4SZ+brtCYza8FKtAmR8YXwlmcjixGK9bBqn
f52Y6ilUljQy6pGGVjaeTYGu5o+xUn4q3RaUTWJQ9qUfTRvFWKtEtiBvsR1VbFm1nXSLmMYtm9HV
IiFQtYzR7VLgeMv55K1v86b6AD/ATsWTzpfoXVDj52ydQ97SQdgY5DTnVWcQqZOkh0lvvpuiQMo3
L5BgBwxjBf2hcjRwk5Mw0VI2exppRawKtYc2wHSJiUbPTLG+pelTKbbTcvcN08btNCgSvdZcfmt4
FOsg6l/Me7UfplH+rAoT3W2XnfNmvJvo0poXaV9MUtDU4uQ2/ci0M5WzB/g66tb6O+eDfjHGB21q
ql3cSLdSG37rVKiZi2MysI2lwMq1v8RMHOCquC1GMPczOFrId1Vcyq5VW50bF2LlbULuYoeE/K3V
Ob3S6t4Wj7lXtNvNqCXSYCwkr1kfXTHhSDxt0KtdmbWK085Wwg2i19XJ7tiZFLalwDh3l7Z7rX20
Nr30qmoA1TbenB0MLV+fBnXbb2tt+VLGZt+Esf0apcFQAjKFbME8rrJ+5qR+qaj4rqk6UacKNDmU
SJLx5HPTPNP9SWXissuUzanSNfOjtvOTwppJEaTUuVSDNItKh6O0Ha1Ve4wnXBO1yACR1pi5U+oH
YpGuvqJUfgkZ+rpL58bar4YKymqYdYb53pIpD6umPK9JtQKcVP2yRPFLkgPSJCVlRjBuK6/UjNek
z50xz6pgm6PBMxoMzOoO5CLOzMCObRUKVqLus3k9j8DNszHUfi+KcshUnmbmM4Zdeu1jHbO5hbq9
59kaNOmaeK1wtw2cTPhwOcmCls5KbCVM3ifZpRWX9K0XSiUcTZOQyd0Z6tr4yBXZXXN9fsVrG35Q
VJixGqvPIlkC02BuE9fDY7t0qbO8DZnCFEGmK4FSj/u4V5hYxaIMl2WDdnJdUNePA9O3Ee9zBrzz
U+BB/M+M3Ok0jKa2elWaWjnMWcxQ7CK9xrksudGU5rcmPudG2oWxLPeuPmlsTxizfsgWVhYNPYfL
JAx1CnxDI1Xjp9QIYVSMXzLGmMc2VqXjP1/22lswIeNoODq5dMrlzFdkYq2+zeeIba5JyYr3bibd
z7JftyptFlNnCCcW2EQy6opXkeiHOfol/RDrasPLLZgKuWTMcyKEqDpWg0YqHe/MzdDp2a4fNxJa
l0FnENK2in5BOo9LQJCtfEmuL7qpSMe2T0FZ2jhQxjW3RNNZ88B3L8jrRfYEMvtNW/0xWxkszzvB
jdKcAZq4/9PzFHs7w3rVy2RxcmsV9rFFBzC1Aszb+IQVJ9xYGviMJps8xRTYyFyaGKPDZ6VryzfA
Y24JUhBjhxPKEtWdLOpMtVs5/o3JjfPmdNJ6LYXcWzOOsD7QG26lxjzUQ7WH+1Z2g9E19lDr9OJ6
AaOUvI/OaddKjgErFYgs3onZLxWJ7MlZsmuAeFkqxx9apDCkJTFpW8T1Z5tZdaDrnYU3+wgeZmNK
GDSGynFMLpSh8/K0Qbc8mza3Y2NCiHq28YR4sRU1M70qjWgrpGN/LISLoI4Pa4rfXiG+cnkfhLrL
wqhh7bNTGTyJyw0Gfrl/vYWvgcqNExu9DqKZHL803pJ1DOhGg7lbKE28Kh7m1yF6HouWKyvXBLVK
YR5goKmWijPfX9n2BtWTPkZsBZbsd5aV/rkqRXTS+u1xm7WPZhO13YaxadOr/qg16X8wdybLjTNd
er6X3uMPZAKZABbeEBwlUvNU2iBKJRXmeUrg6v3w8xDdtsPh3nlTUSWVRBJAZp7zTidsFm+7OAat
SdYdHEeLrV2sdOs0C9VsM0Mij61QAUFtbJX1jBnNIVypvLe1sf3Q6m1sghJytclbmlOrnPdB8dgO
HiVMs26tqGgfIye6MRFmwiEZQTsKB5RISLZWEfdhU5dQYOv8MxeChnLSya5DydPNTXPKrAVdV9u+
DjU4o2VmTimKTD6ywyWx5/PgbIvReyhSc8WjMAvJBFa2974zztitldcrgnbauKKft03O/hdNRXNj
ry2WBSj1cW7qBx7nqTZ4QRflXUxS4EAQR1sW632lXr2pLu4WM+JZKwu9zX4xWhzfVZ0nu2Ds71M3
+8oY0P4a6H6/Gp2gRbFg4h1k717bf6yjZe0bjrVQL8OvcVTLi79IbuXQM+nC4zrLUaSnRGpQiTRi
BEjQoiubnTdGf+IJWvvbRtEAwksXHaarbq33AUN/w0V7SGyD7HfJidtNlPKR0/JStruLpNPurUEy
Tzp2vH1p5r8x296LvWtMxTBLG/LHR/HuqQFSd5Xj47Q+qz5WB3swAa8pM8qZ9i7xrf4u4q6IjSMs
1K0WzUncFLjh/fwsF+M9zVlT3qoYWXIFxPLkZlRFte3mx4mCMPTdxv+VmviBp7dEylVSrC3Rt48i
z83eMyefvoeyvIydLD7cuqp3uWvcU9H7OztagjtNq4nxq2+/8mo8SVH3D01k3Zli8O6nDll17pUv
bmyms5vot6Rrql3eDOhxOKhDmvdfhg7o4gMKhU17uxS+fXbmBWO1ztS2cBLnMHkLQsh4Gk9tmjmv
//wzGhN6bm1V4Rzb/lunVkQ2ZR1cElX6b6ZqsPRE476TEkOvlckDg8KWkx+t5j4YFJIhLx8+06I6
TlH7npTFAtgZMf23tOqnLl78g1Oq8lQ0ZXoOTPmUTvRWydpM78wOmg9V3apd3qY/WV3Nz9FpSe3p
uyzmJOwL33rwxngONdXKRtjrfO9UhROaFEhmm4pxu/Awu3ZdfzjDmIeyyYYXWVScnX6CYqLX7oMq
PubFa34tweQfLbvgJLn+c4wS1FTLb2Bxc0zspHooQQ8fYq+CMZzBPDvqaAa76JGhMECaN3XD8QvD
8+45mX2KJ49L71evXVIwyDJN7HM7mhd3Uuapmz25d7rY2SXsBlTB3r6AsTi4ACb3fRWcnKFhLS/i
ZJW6faJNxf4d6/IO4P6dmlHuYI7yvZpW5HLMIRZ29OYNdr9xAp/xGJab7IrOsc8cPB9s9/5BN2l3
AbzsLqKa0GbwxZ1sZXxbNVZ821z/mFZ8+05q30xDHfOxnPEmryZmNw9PzWyFbYB1oJ2z6cESowEo
SeVOKOt3pOfkNZr65LDk/nrqijp+TJYc0eHclX9Mc1P757WfQGD4S2yi+Z+/mP/tK//z/9QQGr+E
5/+d4x/f9PkXM8PTLdNq87ulFdm5cLxiV+YFirqirPdxRdXldVn14KSG4s1o/BCtTO7WyMJR9W4v
lbmYslnvRZoDxjvt9Lupp688q9VT7YE11hp5WCrFo9+xPYuuTX4nS3Rcm7X/S6F8WppFf1rXpSur
2Dymjj8fROviWovZ7hrpnGVZmb1O8+YxsbvrQ+Obt7YYgbBKzXsQ2t+LJllOOvcBdW2ZfrhVBmw9
TcutGpJl28YzZkKQy2k07iPDANu3unmtVJq8ul1/loH0QexyvaEyXH+vWn/kTTs+x/Mw3oCBYkCa
AIGz4tHvx/ZT0rHtJyM/hwn+yKmG+Rdqd9f03q9lrSe2oSjZ//PPMbFPdWRtGTc73FVKy5cgwS+j
7Zbsiq5yXtwCW0UTmIeytey9MF38PAtQurSiixmd7L2wOfi8PDY0LrN+ZgbvdswD/WaVbnW3ThV7
ID3aNk4ys+sT4F1nDGAJmyqh+Q5g54qF5JV0z4BnrH2Ayq3vD7eRXjdlb5lNb1sf9tpc1p5jLBoR
F6m8QCBRL4AbVn5bcXCFq5dZJw7R8zJNFaOSI+R7QkRQJC4ylgGvHFTdgTMs2xVr+jPH7V0Z8J3Y
kjcDRnR37HYTtJexUuqsIEfPaTfHKooRFSrGfE3ZyZ0byCbhMARL1gh7JpMeVLt4t0kx75cqMZd1
wLAeJf7F0Jxu6lUdhaSRH/OJVlqV97JO3IO3RPvRqGA/tD1q/+9xWIdQTLF/aBDAMTTWgGEe0mnk
XKjTk0XBm3vZvqAWv8i5eoj89nYEMhIxy2hwFaNEXHdb6qy/T7owp6QvHBAj2vBLTeJB64s7RttK
qtQU4LwmlUSo+oEaAudi32KbKUfnWg/AepXBeSBNISjH93hNoAhHse7ctMBzIwaGhKhK3RcGr8k0
CURcVCydlcx7C1S1cJ14J9qiwxI4QuVYMq/Jp4G+vE4AnyPzvD7J3v8GAp+2/tgiogSOlCt6Iqt5
dyQLhS+IndHo1ggPhFFKnTDz9DmY7CYcStAEobKbMQPrhq1CdCoVnYr9o/LuefRdHc5Wfy+8+EbT
RG2q/pz3ZYCzFtakstuPPhUE6/RER/QBc4TmHkmjV6eIIxIfXbRJusc5oTMCYboiJVRFnK3wEunv
OIivto+E3yOSyzhS7HZ995cO7W+QjeVdUx2D0i1PnlEPcc2gaChiuWuyo2iy5twuzU7WNCLOGvyx
IdO5cR9ZgacBfiGcFq6aiJlhZpJPSOTods7LX/OgIaIW/8dDvGXyZqtScna88SvWstovCUyYlbRn
Gz9zcGpwZsVgW57/x5rByCo53Hv2xAWkRW9li/o9Uw+F8+gEc7CDVSXL5s6J2d5NXJtjXnbvRYlu
L+WoMPHXXC/bWHTwygVOTC8BQlPBnzlDjhrJEblgRZk1WeHiewjGrgUbf7vy5/TCcO0bx8YDMsCU
gwqcVG/9NCWzZ/MkRVNWIG0RqbfR2ok28zJ+JlFyMbpHMRB/O6MA0cD/2c9/tG27G13w5HgKem1a
xxdu5s6IMWx0nJCV0THee3a3LTPsscITdDSa/HlycDuaVYaZqXF0RvlORtGfvLQ5HTM6Yk8zTpyN
kVnsmKVtlAJ9b4dLZ6NrQKk143P3kj/lnM7bgEe9FytpH6kD3D3QVfnszR3bf1j37rm3Am/LdHj2
1nbWB0CTNex7ej0Qr7GmDAWogVasGY0uaKaUx7suguRJaIgbmyVUx3F2k2srHBLP3nhD417rn2Y3
gDGFncl3qgNeGrQJdl0MXpL7DZ+dTBVZA2CWiX+cIyIHMt5rOz2UHdDbSupm2DX5XlcBY38LCUgN
SGJXvIqW1BdTrGitEmqx1fXDbO7bsE0HptxPrP5oyMwmc4gjydr7ZimRWwwlIxdxg1pCHbNyfkoS
DHitZnh8pnt2x978CB09jzGDqQobV0Lu/HJUJI5ADPV2Gl/sKv3QqvnKpglvr8DFZTOdzEOmOzru
3eQnzbaibKG83DBceKW5XmmM2A+DuMQVGchnY9VHL3O+qyjZuEsThY63ZIcFmbdxHGodzhTKUf9T
Tndxxp3tWiTnIj/Fyv32uwEPlLjCQ5M49WtDN5Vkexqz5haR7pLDKOQFtYjXfAUF5I2ffOcFOLxY
b+G7zuXU2eHQRX+W3ntwK6u+bdgDtMkPeJ/7Apipufel2enU3kdAjmLy94Dh3AgYlUO2fs6mvhcB
ZuFa0zspv/jsahubVk7iloujpQIstOKSNLKKe50MqDiXGO1pmgE1L9Z7Ch91HmPz4pMB4JTJYZi1
TZ6NuwKkWuR2tHj4c4bByQaOau72nVsDWcfVPmn6eGPl4lNL68IXnisW3p62JtivhN2McpvK0dyT
Xog1rlZnqwboqNui31WZuh2Nv+zsssWbofTR+HdDqbmfXZaDr5Ek5uS4CwJIQKcd3mIX+j9NiBQp
FjTozswZIe14W6oEE7VKv4croz5OnUIjbBEvALlRpglubeZigxBnWEbQNG1T5eXbCaIeBrMAOq7r
iseU3RtIL2ynCF+CY56jeP0Q1zMvkk/Std4TJR64728r4CJAL2jVNF+GScLHZRJdie2hE3bXFxPH
Zs9KO0NJe9tJTjxjDjFBeVCB5ow6lJ3vbjZB/ScdfTuk1EEFyAMr0X7EaeSHwh2srRhyEzpyvjHO
cBPn8eeaG1wFdh1v076FjZ5ZpDmzsO2aiCcJR0mIz2TwRBW5zRqmuMe7WC/l/p8/vLa+c5LhKxfB
Xy8XMagfcRu2esoaQl4WoeFf2UBNeW8LmP4pK46qLE+NZbCs5xnlz3hZIqysXbsG4NHmwc0HuVu7
houlE/ZBtahdO7p7kTr6KNEnwQDdBHbwBY10m5bj89ia77rrqzCIonLryeQwrhXCRrcgisg9uOZD
+vfTWK0HE2OptDhGkUapbLvUYOytUx2HPvptJ+lJmJQUSz1/iYVpg0KnB9RFcZi3RxMtqJ5rD/Pm
0uzttD2k9tLvylj/WsUIjOrnr+BWyEV+ZBEzmXOpfwJPvPl1hM4XDuKwrOmbI45jyi/0zPLmTebe
XUBARpH/DB6OkNRHR5FF3pazh+dmhmvQRTuHkXsuIn86BfF0a8XVsSzLh4WkhoSNhotrHWdAggzH
wiImZ9v67t3cdsc+8c+yMs8IAfA2CGfbl/N91Jmb1oIerd34GzCqAlpHCiC636O/vqWZ32872wUT
bAmVGjKFIwosjZAN4Z8WF2ber6HxZeOEan7sbWGfmjJ+DCI5h6pG1PCtqPU2jVd90d8/0OeAgBUV
xFjnbHI7gGMNtmUC7dmJ7HXKy/to5ZiXC7VUMKBcmqImLLxqq8QMnOfDdvjVfduXD34JUOC0pO4F
I0fGFOdhAhQ3xeOTHmDpXH8mYGH43dsBqG1NQFta4dlyOqSvyZUnqUe1y1aMFNm4hjK46h8cd+/U
+DJEzghCszykU3dTVznhZLP/EzXzmxNFHz1BV2vHhRfFqxb9a+1Irl4wO9upQFHCONSKGsUN9J+6
s6uNXvRXTn5f2Y0bnddcWid/tdPia7KelwgRU95XJ73AUQ0ssYyKFNwOmCIVWLEGPO++rv46MblU
HPmIfIerKqL5tFjD50Vlx6n392vWWm+rAaO144FCL4Mzb1T0VGpNYNTa73Xp7WRSk6sgTE65UzwF
tJ6IrLA+IsLcNKpGIG9eVAE+bs3zfCc8YI4CGeNxMFb/0Al25KYayl+6bh+aNp3/Ko0kvtfln3Xm
AhTRYD+7wqr21AHJGdmcutVTM+xHUbTPtPEEHbS1+vJgav75cVe6d1nrml9LeUU1Akc+ZNVqHcSU
61Pgj9VdOYE1gtdOb4ntMoJ+mf4uRx2s7d/MJ8IwbpPyTfiCVBvpxHd0g9apZ0dAnJlHD/NorSFN
iPerW5dLd33DZY0TN4imL8dvMeE2fvLsVx6eHJGut64zV2eZUFnM1eQ/+wNKxZ5N8U+su/CfHzeV
/VgxtP1DupzYlHHFw8xdPa4U3cbzcAgl8at0ND4gH9NOOl6azv9hCSf7JcCunabEvHXIxVZb30q7
f6QjwL5kV0uoe46GyUJ20facNpCzsyv0Pqqmr1T6L40o7nvlDI/FNKehVfBAU0yf1spGM+oyAFNN
M3xdt1fNMp2KuLtR0mIcZZz9HQDNOD1sWJsGlEM5/ZYaedE1gzLd2t+qJX7IA2R7sXPTGIIU4tIS
m1xhTZqkDk1k7XuRBh9rKr95dM2YIichKQmkEjtmxW5zBCVOdvXYo66Moh3g16FwB2yPnvNHKdzF
E9cnr6gEG+uyyPx3Pnck+LTF3/x6GI4lRKysi4uyIEnbwQqpGKa97JIn6ov6mFTDX2RncAdyekUr
GUD9T89Wh4xxyDhbg4haZ2K3MS51cODTTcO2RmWcPTQ01dn8KGYKnNLp+fh1e6MXcZ8R+ZPiKlpd
RHeJgw5qWKdfPguIZ4G2L3GIAqq9Vx+Cp/C9t3S0g53H4z6UKBcQjhUvybziVhvHnW1XN0GekOiU
g/BTArxpe0BWUyriNqdfFFbvc+aoy+Tbzcau5OOykmGToaYRLZqJa6VbmrzfRpX7opEYBRYZHHCg
B2BLJBcmQzgK3nvwC6SRqd2JTdRZwE0pWtG+JG0Sx+mqu9tl8sNiKPq7Rvu3IhY4teP2kF2RbFi5
nYpah3VS4TNaHxP0JOegabrdoOm5Pf+j8Y28T31aL9liqBtSHEer4+w8yx837VQUNyIO3iszD9dH
C1O4E2/loN4WuutD6v1dJwjK2g/eDVt22dFadsX0XJp0OOV1dCNHX27jpm6Qz8mT77jpKV/PcYml
3ZrP/RgdXOFrovIoXobSPF4PnL7oxq/S43lwFWY5rsQuzC3LPTWD2HlVd4gdusBqSZEepesAgkcx
F7vYXzv66P7kF3LdtX1x4wyi2JaIuWCK2nmb9M4GwGgDLOmBsrPv1uVJIUAWE8mDfcNZAFbM9uAh
9vMR+a60SkamX7Ws8VGOikCOQj+KgjJfLJkNO5pwMDbYmSwO3Kmot50pj0WNkw7ZM/IC3GbpR+CN
d1d1jw7mB6mJlvEN3ZdCKmr10Kl0KG7UIbXMzfMMOx9mjgH3oJhoIoJFMyDKyUxYawd1t4rpFYQT
2Welx81g+2fXHX80LG3Y5vl3jjSzDNYECoL+3Unoh1KFrhoh4r2v3ed+UTOIPOmrGqxY/anmkYSO
FbVpsbaHwH3o+vypVhtoZvIMeM0qmV/Fmt87izy7qXkOuvWsKrKL+pKixyMcy0R5iOD1YsfgGKOs
PkXvXmRfvDh1g5gwyq2wCfA6+70KtSKnxBqJnxzb2xiQfm5SEji8TS5ACk30HtESQzPP+UKRJ3dF
7b0ktvWT9NFP4C/PULHHNigsGvP0JQmmCKbG1wg6JN5iitxezOfIYYtJaxAkW9vntCKTKQmiV1nL
I3rdU5bf+cv0niLx2fiRq446vddZ8sqFKG4BBvHJm+C9NsirdSlIiGpid5MTTcuCM0fLdBcd4+8F
0qZQsaFXp71d59/dkn2Cg72lVUPrXB9zKREVdQ/dTINblONX71OglFn2uHqSR9+0zkb75S2q4Y3t
nOdZeS/dmhGaM34FAufbVGgPL7k2x3QZnrVhzyu67i/a7y/LA2adkDhpztRlNWyxgfgTuUF9nFLC
JJshfqU5+JISBfZio/gbV5h6S2W/HejCMFgjuS36lAAOOWLw5h6RgYQrWkpiIBznki8oWUvXrCdX
qNCHmTwAsz2ttB9TBBpSe4og2QAlwsyTA1QOFgRODqnfoPzzyEee3ScEx2ZXzXQ/GscBwuqWzDmv
eZgHRKjlx5JN8W6W1m8Jts3qx+8qF+QVjuv/qQfvQagY7JLcitLBMmiq+y4WTAy2Y0AM7wJA6/Pu
AeSb5KGCGMh0/NWM462bdy89GotOz5/zEGWhGYq/upE0kjQfVkrMmKc4axcTqqK7gcxcL6pq7pHT
VhmMmBlsAj0ztoe8LarNHKw3yyx+Ny5bUDu7a5iIT3foXyo+VyuCF2oQ6EVNkVTaBCCu3LgJY2oV
LEiMZNqHXoP/YMlme6tooDy9naFhAIEALIPuOzHIEdrW2s0FBUkix+O6cF+W4rwa56VtzFdgqHCb
tcypss4Krce+igFONB6FEYsKEic0LUXzbbktPuZ4JbkoQBRFf1eq+t5xmldv5fToooIARik3rfO3
q5p6k/tAuHnO1l068X0T+fDj0/KW9N3zKlNN5TmeRTdRK+OIGeLsOUILfeg77yMoCLQYYNq8Zn5w
FFrl62X93QwO5rEg4VI3kgMivotn9TZFAYEUeUVeY6QfMUZQFFT9pQueS3fGSV60Egljvo/zkkcq
z9FIOWor/PU7rrnfkq6zzeXvwOLX+GgT+TZGtSj/m5kGJT+AeZ6sD03sX/HkFFd1da8nsoES/Z16
5Wsh+QT9Ok87CyYkZdtOsxmkLFsvidWRClT2QEervKQOlb5HhbWmzlu72M5N0v4sE73UbKr3oAqg
uAd8dPkw3TexTXjArO/0mNS7piGZq+houOZFsRoox6Y85pr1Dc2y7ZqNqpY+bEuFp4PdQkYAUejR
bvuG1BB/4ezMRLnLJYF1U3U/LVhMO5l/bmOWXTBl35W3drtVDiRqWMklMRhJpxJUc8p2Fh1+5V6h
TV5KRXcKYG3TTIAwXj/eRqp8WfQlKjlS1iJodygsryeK7SEf6tRzm7u7pm6d7eDlpK3Q+oaTW97P
tfkJ7OakmuK18KbnGcbVVvIH0B9SEsns4BwqV1m7ZmheEbqgqS6eFZhn4Cf9N36fvUybzyj3cfCn
bPhysm+a9ipF0rVF00284lCe2g5lwKBoJ+0MPKsqJ0rmiPwTZBCNGy3EVNbzRrqwz0o/lKv1mFY5
RILIr0+22gaTcZ9yPuC0PtlYbB2nBceslvPo1/1WRuODV9nnWDVz2FbJKU2v2jEP971YPsaZWIYC
uRZypLtl6c69Rpc8NfSTPfJfj3ItzDjKSMBEyGiGeY/Bg3MzltH+v73lsfyddBU5iSuQm0EAK8Xg
siDJLnPL/n2MPAJCqTWKFucFEGUiEejMpo+x8X+pBvxQTMk5nRZA6B5SmLU7xu6lSnN2nzF97Sak
rS9ra/0MVs8yDtJbqPBkh8Ot241NikJlJBLf5ABOOrH3mcc+YtpE7GBM5iW/nVW1d6bYhEPj3V2l
0IUCtaOGAgy1oOsjVe9WG4gQYIsIHts/elNL5j9yohAcjejCKrlDpeCcEoUR1nYtxNCz2dbiSY8Z
Na5QvHKRvQ+DvR1W4vGW/jOxA9A49PNh5zHRPmmsbd8MOPLn+rEXHKZzAv6cO9M3dDGpH1GNaob1
XKn4Xfb12W9+2Vfmy7d2tuMepin5RhRX7nsvE5vBUG+hS7grnOIEB3OsV955maeYUZpffWDOGH8/
jBHZzVQ256jOjqlfwtQMPIgFHz5NwPdU509bBHM4UDrA1dml3SRBT7X1LhLpZxQNNJfBCBenWPpB
b9CT2ETMTeupqJNDLvtnfx33hfb/cATQSPmWF3aDgshM3+h00o0KkstKnrasRrVf++arF/3B60BK
CRmzg/jW9cZXN/Uu2vHe/BVxhlqeIxYvgNFJ9/Z9ipHLWeOn8qq07IXR28UtwrHvYQlynK1mBNEW
1u/r72gHirWW/MCJXVrlwcWK8s82RXtoOcFPHjzOhXXJgf1v3Wkg7SSgW3MPyVy/GG+9j7B85AaY
j1PeiPiudLu/2dK1YbaSpiIrhIlF9ybt5M6GH/G0JPPO8RMArwbB8AxGoqEDKpusDem+mLEjETGa
4beLr76g5YzxBiHUs+4XiNBwmGZEaHYmN70hmm6EPC8t9sJFK4LLPFqpicdRxd/X5RkYMm+sEvGi
lo9IpzhSu+FxCYCGdKCnXYy0yZqm38qj2quWegVur0n+sp5MmozIkiJDfxC/qpaiXvi8mW7EtqhU
Gt9CLIXXu14qDRPhnesWN1Rv2aSK+ObSSvt1wTMVugFvbpzMTWSVV80lMyuQDeYVuSEFS3rtsOx1
cGgpdAt7G0uYseI3WYyaviu/ZZlUu7SS5zzCiKgLsr1al4jVTF+syeCbKjhaja+20HPflVM88d/o
Pkt/24qrOclYL2U938YMmejYBw9mLP7oPrpP5/Kl1RMCWiqAFvFh0Uag+A4+6zqFDFoRylmWxmlY
c/Qkuvy2J5JAVnJck7I+WY1atsZ3wykGfxaLIaw0WYIQyYWIuJQ+tOA2SlBFmtWxwh7tSqgmiRWP
3ybUKDdZlT4rZ9l5/XR0UYNAFebpVhVySz2QhFlDjl/ecTZZGYX8pi9JQ1kZiWEnBDvbc8oECqxf
np0QgRExTqQoCWsHlIORju+0PwaHflXP1jT8qMxFvd8hinfW0rlJUcDOK/yjw55e9aCVi19d8Ywx
v0m0fZykhx6gK4niLS9KWX/ThQSPGC+EGGCFo6iYb0FlwJbRYEYu6OFQ1oSoz7o+2YpCONBO6K4x
cQ0GdtQFVloAt+IcsHm2/f21MtWu+hM1Dt38suwV7qxxne0bRCvxuO6w45NYsYx70UP5123FAYOb
fsydbRctMOK8dj0E4gku6KaIccrnwwqGHpCgX60/dSR2naNfAkSVt1eNgyiVG1rl2pxqm5h8812x
GHYBfOAWPmJnu/pjtKC9Zv8FXqYDPSu2jdPRE+d9fVjM2dE+nMwa/20SjofIpplFVsizL7wTUPav
Pr+YTtZ3LOK5bX+cVRTHdbzkQdY8UMtvZQ9fwOt5m8G79pBmRh0Z/Fgep4Wq7uI1ukKtC0FXKbyb
6KjGM+tF9lx33aMpI3Gh+xROIE5xvv4SGD3HoNxxLc49wN+m8JLXLFFOuOaAxYiT9pmJm+Nce5fY
dy6jlvcyQt+lay7TGAjMfhrl4wCsYfzuNskCAqG9+rvyM1AGzGzZ3LxeD4HBAiiVdfmQBrxDbwZ/
bDGNELjadjtoB2sQr9JuLpFF8JwYBEwTzbQ/Jsy1afNj7K1yFwXRV7L2BI4U1ec/1vn/VHzA/zkY
4D9kB/y/JQwcmAvwu/zp/9cYgv8fMwb8/2vGwPPYpRUf5T+kDFx/5H+kDDj/CjzP9UHjheso5TKi
cf7ph//yb5by/2VDsbuBLQPlEk1AHMZ/TxnQ/7IRsJAyIJUtXVdcAwj6ehyS//Jv4l9onIUbBAQG
SOkoIf4zKQNSimuKwL8bn6aFJ9AsBVJ5vtY2v5Xv/7uR2Clkiap67W/auO7CSTDKyFezi44bP4Ky
WA9FtiCnEQ9pXp7ihSNFRuTfdmjPJw0+IeEbPTghoH4YchKKkKZ5sIBopH0EYT316NYZyNPv4unc
uemDcdzqUATRzrcxdAQCHUWfMbaCjrySKGp8RApVHth73ZUHHBtQgw5wE/DJfRaU687JMCZYRh0i
r0LcBThEW//XGft67+f9g4ecZVcuHfIfNz7FwY4AAwtXalQcSRwBHwo1StznUdQgAOmLZbMz6iB6
wT2Ga9IZPMKEUf/0pkSti0nd71NKABEwyyAoCJ12zEdg6uPYUtIga3qL8zZ66VA4NOPPEMjklGHs
B7pzpsNSWTM+y+XHEeNeru1nLO5LJ/H2KSRPaIvWuqxK3RWaKGRw82cnW9NDNEW/nasZJNEEQboq
pggBNFoSTGp+mm+6KHapJen9OZL+SYLo84GCXmi9dwwWopWAlbZ4npvSudNxTPZnv4ujZdxFhp+I
CQI42Oa1HUiEkJYzncqF6KuRT2MXPskAOclVfspUCZMxg+tuNDikiLjypwGkC2zOqTLk+vi6VzRk
hjNxZ7eC3KH5HZqH4PqEDG9haYTgwynVoOzBkDPhBs08FvWKPia6T/r+j4N6ZLPKuDxZY0kRr1zg
9P/K3JnsVq5k3flVDM/5gwySEeTAk9O3Oke9MieElKlk3/d8en+RLhhVBbj54YlrIFzcytSVeIIR
O/Za69vw8LO0wgjIR0ge1dul5pdhjTxtUb+MavCvAakVZyjNu6OzvlUD3rddDuZsm1urNUpcT+ne
E5zawsX5IQHubHKE96omJ4grhB9iduYd9mE275pb6Zs7z/XZb/CmCQaebWTmVJsqwFOqBb+qduRD
nyAH4cOyvIkmMrHVKvP7kwgcqLkR36xVXXcozY6GawUATLmH6GLgkjhPAZzwohP7LiEfFibtLuts
AGmC7kPuLRuvTc6jyMtzT3wNjJg880w2UyZeEieqjh5yxxgFlHFh+tT4P+PacBCRAn8d9fNHZNON
jqnc1rEU2TZ2O0Rdt7HWQVpdE3rOpxAwKC8EeqHNaRzFaA+iYqWVA7YARaxjUaTHltDfe9oL6iYd
gGxpDFvXRjHkm352kkzZqCi28WZl7nJrLGuNX+IRjIhYNW7GT0xy6OAsinFMJq54dNNgF5f+Y8SH
tG3aDxU28VZxwx9qKTZOGjxicPmRue+Z+zCOzluAfXvn9AmTh8KCGyIsQScGmWOS+jP5QSt7uFkZ
ukkWp9NmlhUqLdfavI0HLv30oZg61WYpmwqAkGikM2Pn9bgfa2xdSdkHKPDjg4gKFrVyXmUoV45v
yF2ehLyArX0p7HbAFZsf6MnfCzPubziz/8qdjd/8zCb3UxT57yG0hg29BgXQzTuWqnY+XAUsrs5/
qM5fNmVI5nJwmVpmY6jaxBViyjDSbJ4tgvtlup8jnc1eaCU2mF/wdJv3EDP71Qv9YF0a7q9kqYEV
KthDJc1Xf2FkXvmU19bIz+sCyHTFV+QtoH/DdB8OvMfjQJcok9FbBWlhHQt6Hn4ldYpFO0qZKeHN
fMRMBUi8Q+3YlIKThBOYtOfBad77yDkEtuuveq9h+MlvSWdAd7DFuhtt+vh4uPZh4D8TNUYiWO5T
dHXaHDlW8xe00jx5ldzWamSpjR+ZSo5jC/vFcLq7L6Z7qTPynilJoBjJK478wotPQWb/qVP/VMn+
OSufrI5C1Xa1RSzxv7FLnxt6iRuJoBCVqLsic9C63eCqTUFTEc67olxaEj7TSIaX9OzoMZhkIpdl
JWKXuCyWqQEz0BkZ0R9BN7gSRBQ6a2DaWtRgkZ4fkkSm63Isml2aPbpJ+S3j4O75FpwL+5kLCqMt
eutnTQDcrEg82+l0jm2CuGM1HwRa2dpms+jLcccVjCE/M97EMGO1SUU13OExFUQFa2V8e4P8E1aQ
/+NHfHEEc4fyMbOE0gfpd2Ma8rR48t2hDYbIpT/NEl+Lo35E7D/kQ+oDlmmBozAgpzq0VzUJ5kpg
w9kNI1HskHb1PA/nosbBAJKw96P2PLfeDzmBYXWzp1HjRIThuWdQY49TZzMaxx8vjlUjY1QN3Rzj
kKT+zzydmvPiA+opDGlultl/NZrmrb8aZkz/rQlvsrf2WCCyKev1+rUfopYmSpg2H1xmik0c6562
0wCj9OwHP6r3+SSID8Rjsna5nAEmxINLqGzvVtG3i/Bqd0xO4GXOz830nMYMZspNIqWHomPelG/b
T2Y/P+ERuOWqP5rC+FkaBq2H9NvIOQXJZC2CeTK0j2RQ6dbOchlMugxyeOL3RV2aLOiMvqIwiF6W
0HgUXDuHYCaODA67MD9DA9eBLfCYxujDVbbtSjJ+9NTJ6lh722R6XoqGRMVxXML5mnLEXIYxPZfx
te7BROTeO4YRhJQpug8Zd7r8LX5r+gWCcKZZxAGpYNYLgnD4ChQIWnvHLkTn9T7NHE3Lcl2E+5w2
86ntryr2f8BECQ8ljYtNSXI8HbEfq7ClyE8CgNh1dRlNkEQZ/e9NmUTWioiBt3GkwR9bAjAC0yWO
ulOw5DfuQP5W0yBaN9+BaSA2VTeb1C0TMu6PVlkFh7DCcufM/kfZod32bENRqP7YMZ6B2R2e3Nx5
UTkYuWJ6HQW5add7pX7z18ZIWEuWn3k4HDpepo6lZ3kEd4NhM3vd15gGYK0T5XIHsayN19GXzBY+
lyiip4vewbl58IkrsFPZD0JET9Hoz2spIZwP/o7k3y+H/MIqJ2q+HdPJ2onuywzAuwhnhmcPiWZ0
yYABCcJqkuHnyu2OcrC+B4V6K50GbUYHl/ENsvSOuBNBiJRFjAV+2oJTiq6J0VenBknJQe32IhXv
swLrictz7MpHsx3bQ0Wlzuc7o9EzvYGMBuynsK3PHVUZI09n2ifLuPUVHtEeJVsE7VZF83eqnHyP
7RHlZfRgyUzUi4iY0d5IAcNXiLAEDYJ1E9ZExIiKU3+qbdz5j1gsednDiTukv2yF6N7bgRx4ppZt
1Le7tLPc3UQ/dNc6xnZouU/76GsIXb/tcTKvg2ndyeS8uVgtNoYn2epNYtJ5RBM2qsmm0hqo6lyd
yYGGqJV0hMuBuSPQHDaEpVc9Iu0rcQv8J0N2tebwEGbDH8+uzVuV1MVxao12jSZ5MwZ1NMhy0Qmh
tLOJRPc5T2vUaVfDeGxa69iFjAbJ2LXzcFGYm+YYV2K/cTw8q1YrvucGqJQhWi4HtDVGSXffyTHY
lcutc/BkFeGHUgax8LiyGKUYKRKugwEoeumbXWJ7L4gPeNWwwZZ5RMloFiTP8RvPkshITOFeFDQi
Y3AqnWnQ7xlS9wT/ZU8ZlrCP9RejSdfD0jJtTnSI1uhTIne+B4AFVoogMjicCVM+30FF2VPwmBBC
Z1Kh81wX4atH3KMvBBM3OdIgsiLpkYbmW7qvXv02lJZ6zOJPyyAC2YXsNGZKH9bsUoaENeLnHCQC
8zcMiNkxiC5IcRZOHXKbKB68hlkwXs7GV2GpIH/8B4sn+5U55fvR4RCPs/E0gBvY9k/KnPrzVwvC
1OzK/NaOPSXCxPE88epNlaQaXPCvKjv77pvwMe2NAIxPvQurxdoU5Biw+3ykqbaBsKA3UXhxQljk
QWrKlSI3y/bTZLij/R8m6xVR0a+2mRugukEsWBcTI8cifHDZbMUHNDtz05BO2MaRak8o+VhJaBHi
oKZGSqP+y7LZ5mc0opnDcU1XzNpNFi+U4Tb5drSvnLXFwQEXYwT4kDkaNWINd3jNFkvsipANl7cA
zZU2/lOqY+hBGV3RHi5O7vnHofCwk1TQNtxXkzoKvzYLu0kOkFNerSZ+WirvPQBx4w30t7oQFtSo
KrK3InCvzQg/29RGwSFhVOI0gVYOCU3GeXZexgy+eYzM1QaIM/icGdPmKw7o3jgyRv4Ul/k5iit0
caP/9n06OHQIBpIOeX7CAMNfz1elVf4gL8goXQmgdpmybZHTfc5J+mKWQnIEDnBUoMUsSK5mxVmd
tM2veul+2DBzdsGi+h3OIiZ8WiGWXI8n1SEGWEWbHvH+JUaJAb2K1d6dPSa+ZTpsbWf0erPkIlX4
2LbOc4f3aT/H3A+A9gRbhnT6dRXtg3qJDlEjwXuV+qTxBV/QF3Zj3smtE9A/rQYkY2XHRDFMSPZ1
/17nMZKYeImsxjiUjfzp1T6TUEv5UyxwzjyDQXNz527LaLrPyBzreMIf6IsOuT9mlIk7PNvGUO+S
0mYwSzjURyrlSMbvgUw/xxQzGTZCAjYuqoXdlcGOYcTseTtjwPsc+hhtpEenP9Z8BCz1pSk+ZrPc
xjTHoVjZV67oBDKodRcZOc9Ojcqkr+q0gJnnAL8C7bRwTn+/SCHzAxl34hx1xNFe+Pyy3SSY0mfI
n2Hw4Rid8xyAaVk3OVvHXAHKNhiwq5PqZlxEP6zDJLnaGgmEowiqx8UX8d3FiEh+S9ebS5qsnaiF
fxAgfveqPY5FebQrkV1F3uaYrEaGaCijfC4dgvNoj2tlDcQ2cQc/gvFj6lw2ESdIv0gcetpYRlay
GZObKBCT8PSE5GYsDkX4Pdheu4c+nr0r+aHy3gYgJCSkpAR/UQQ+ctsubGhJsARnE7AOjl9170vH
vQxTzxcjkhfPIVu4sqS+ZMic8JZ5hXOndcasjugfWPwjzwSDn79yCGIem7xl62BlXv7+098vqVsX
u65IvsNqoumtv9RzSJasjRCXUmE+iDgLCAyUAbJwbsMAX2L/9PdLN5Jk//tPVhM9NJ3vk9i1iqdB
wYxqC5PHRw5nMsvsXIaGtc1VBlW8yO2tyCc6vFgFVh1d/A16+m2mWrkbQ/pA8kmtafs3e8HZ2i6t
OLiR2VEB+OXaND8ccn5PmTMzN7NIzf1I3bYJB+bWAlqstkmCX6zDtHlzjDA8e6VzDqb4KL3CfZLT
5JwLdN11GxX9BxiG0EgP84inAOBBdf/7JVM+Tlo7n/eksOtdmda4STIGY8xLwGTZcYZoFXPJK9nq
abV5yYNNjvXB9YrqMoGhI1YVdStbDuUlRB24VH7xK7LVuEPns87ccMJN3UdIUE4XnjPDwvRdIGes
x2RJ5GrOacuPcVVRTnINh6NILiqKkUOTMSTGEKlVIrzzhB3rjSL/Pfc664KADMjMoatRA3w4h3lo
riJea1yIfn1qhNWSYeE4qNFPwFDhxl784om3l4FsbS1urOEfE6v8LpluKvmxyjasz7k89ISCnnxq
zHW/kB+ZsOWsR84HssUiIOoZGS8h0Jptc7azvANl5o03L6NZHiiCWGRzH4rhd9O6MSV2E39EHZip
JEZ/c2hU8Kr6TOiMAiZYT/gDsFNT2RfC39cB0m/X290mLixyqvjxNxPpx0cMXfmDieRg04BZm+7S
ncvB3/ZW4GEuccC0kDl04oQ48gM+mvhsNAM4inTGszom/VPRDNuU+xDWs7HaJETXHwPn3oqmxEha
1zrCn9/cfsi2hgdoiR2w5H2zr1XZTYfRrvpLNYLPFPAJNotL7jVcGAFHuX9ZiuQoE5Gf/uYYFWCS
dZ2ofruM9vxgVeqJstU8xkk3P/z9MgWwA3ApF3cprQfZRPN7k0LBsBK/P9NsQPmwGToWJNa1DRmM
QA3CGa4uSnVfyp67XQyO4G1i60ZaY8fj0plem+LZSpse63CWHcuaG2jW1v21q5hyTQMnUi880z9T
NqodJYnulk71rpt4HWUCcdJjiWSWuTK85HPSla6ncQBGDRgg0IiATwtgxck06vOAmYWSWrwtmikw
aLpANwpU466Lj57ElrDY2bzzbOoqOo/zCwf8D7/tDW4j+nDI/OYDKO2WmzQEbxAcjy4XeRivw6tM
o69qruHsBeF2qXxja791PQ6h6S8pQTMTcoo3kvG3tjtkNWm8ph/UVeXcZLOWfGtQkGLud6bKmAXs
eeWpb2nbSc1pqHnoSzcse9siXyWT4Ld+jGC5sPJOqkdTdpl6venCZrxw9T42mggRTJoNoSkRAbiI
WHMj6rGqjjYp8SEL4+2k6RIZmIla8yZCAXnCSqF6OB4GbVdNQKM1ocIHVYEqWD96xNUrTbHwskfE
3lHvMYzt0aSLQDMvCk2/IJ0PrFwTMdQSgUrEmgMoVXEZUQPkDJREvLYkNmrubFJWe0mhtPVnuclt
BtdIzeAwk9/1gnBtAueQGtKhaR0F2A5D8zskgDPi83yLkIA6sN0RhtK8rYZ+Pg0iIRAooXNO06ua
jeHdYq1uLbvyjiP+vOPIVEFNElk0UyTUdBEFZsTUvJGw7AnXVDQojYp0X1hR2lWedYcl+i6t4F27
1yoT4H7aXlRHHEuNPkttwJWTRCXkDm8gHcQjMkllHimOOXZgRIU9T1SxANe+Rqf4nEFzKEqki/Jz
0XwVqUkrqWau1OQFbSAs4QCNBXLktxcy8tKP9rWdWbDIIsZNBIqkiLfEO04nvNya8FKBemksmC9K
018WzYHBZrt1zemxFfy9znicZwqfwoSbNKGAOwFm93RxrH3b75XtZR9qwAIGj6IRHl4RzaKRmkqz
zABmwlrhvdJ71CgOqVEZJyk8zFvKf1eab5MAuuElZiDikMG+SWk9sJwXOhlPWCLFNnYaue9wQ68c
UTyxb3frGkFhTScLEI/MbyGdCJqcxcRFiXoeePFW9AaB8J57XaspPSW4HkkxZEvsQWACl70F0ifR
bJ9ZU34SUrZD8C05B3GTZgVTkiACFZoNVNRQggaxq0c2aTLr2Y8A6SN2+4ek0bZDe0h2LkJ3pKlD
k+YP4U5kuEXDDxeEVn1B1vmaPEI4idt9FjYt7TwlvEeQFOvS1KysvJVnupL1qdR5Ly+DzkgAE6BO
8jSKkXtQtgC6ccY9p444J0b6Xsx1yX+wrJ6XqGlOg2Yt+Zq6ZGr+Uq5JTCEkYCQVqKphPvb7xW4h
78z2vhpAf2ZvIDJIwoF2UprxlAJ76rz0ExOQBzuUXEJst+N761ibynMpMeEtbHrGzIMuFIc5SuOP
IItuQOeSp9rW2U8yW0AEulWlCVSlZlElQKlS4FRtDKUq1bwqh/f2bgGWQ0MEk1XsEIUGYKygmTTt
qsOPTMqFyL8mYUnNxJo1HavTnCy902eAsxxN0DI1SyvUVK0RvNZcas6WJm7loLfgE6YHRgZTHmOt
UNBpyAr6J56oab0L4F2LpngJzfOKAHs5mvAFexHTI9CvWdO/or8cME0EK0CDQbMlHAAsLNfUsFrz
w3qkeKyWMMWQXf5+2LmmjaEekFtY+vhx0CgykGSBZpO1mlI2gSurB6pSEylo1iSzltSh1GyzIcGg
uM018cztwmLr1M/FXxaapqJ1qFor3oFNADAtnvG1wDHGPKFpaq7mqsUA1jgmo3epmWsp8LVZU9ga
Gx6bCZjNpXe7LtjTnLovti6v0qZh99hYE1QCWasNWU3FnBgS1tHarcWfTjPgFDC40YDLmIGHM7Ci
OZoXJ/v7oPlxLiC5xGzxlGuUr8t1vpvcYaO8vWjIdPnKNo9eAkE005SfjJs6qLqo/uk8YPqVXyUY
uxKcXctRxPXQYiY8/qslMDn0P4eOCRc5Hllz7bRhD5/DZWrTgEeINgE3AYsCKD+MwPQWoHqNpuux
2hu27OoXB8KdtoztSPZkZySoEJxjAH0BoL40in66oJlWS4ZlIZTuLv6crRqKqRWjxWraX1ZFsJVh
wbvDqWowj2guYKAJgSER7470OHECnGtRrrjbLPuwqj5jPydfBmewqgAO9pAbCxCEhWYRspZuqWe8
WTyhjeP6X1DMhs2QjG+ON5EJ0kzDlkcBTuk1JfotwRRU9XhF28pwvRDKHmL3t/sHWQUQHGwxX4MT
A7ADcBQTEg/Y91p0vlEne+yN0tDFBfpi0s5PgJK7mHFe0Mi2jcY0Oh0ZhQ7nW/MtOd6JHQDs0GDH
wWL0OXzVCbJcZpAn1QhIlNMmFK+LAbOouYteK4GOSdJj1PhIPk04VZooCVnSgjAZcJcEVXcqZ9QE
rvub0phBJxUEe9LF2OBU+5rhVdpwKzMvecR1xvXdEh8y8ADgDgMYderhlaxod2GEXqOAHRONxIwZ
IrBaXJtH0VGTqsA5Ji1RUiCUGt+5yTRcM9WYzUIDNxNWRlhnzCLSMM45fiHy82qn+bcJq5Pr5NEO
226DDfVlhObpaaxnBN+zh/NJP/txFPfUdP4M2GlWswaCknPajIb6Yoe7JhoZ6sAO9YY3hZOM/CHA
hNRoAWnk5Cpw+W/mQg0rPluQpeqNe/yd+QaIle7VhFWaj8sRuORV+F8S1gWxgp8hZNMJwqk59svR
8ydmJIvyu4SC2mocaj8AlqIHdZkGOhmIyccl5r+EV80gkHFCPGIQIt60cTCu9mvO75chRZHnooSu
wLFGNEhiDWg1NarVh9k6kjasYLiOcEDGNH4Nm+nbc6drrmGvNtRXF8bW9aAgqf4FwvbNa638kxtQ
Jqubi6s5aiDwY8+cFywJHqXFA8wAn4Aebgqgs3NLdzo0w99e195SXLp0PvGvdyEXhgZ6p4bX9jD9
VwakTDohHH5WR5GDjEOPleOyPtocpWpR6x65aYKNy1rkqKjotoL1XIb5KqDoigWaZX2mFBlOeCgY
/sU9nSWWOCEwEA3idSHydoP7hAMStqWG9TZQez0LfO9MMbeqNNLXh+07SvfgVa7aGhLsbwf/NyO4
Ba6c094wMsaxQQkuoQXHOlhUwA+OQxZk8x1orDB0jl+FZ5PP6O3/cSATqt0UmkWsocQDdGL+7x+W
RdcvsR8c6MW+ZCaQxhmD+LlI+MbeKB6JD3xU46mDfuxDQabF5q5QTsHDQ0gmADwfF9EeOtDJOSVe
XPePrayP4YIjwGQ9d9CWPeK4iPnHMYURTb6LT5wpzm32kkrzuYXX3Glwsw3BecR2NxrloyjVJWHh
M35h10N8XiA/2w3WdSZPWOR2fY2GbgbzjkRPnUAuPg5fqoROelJ9CJjSsQIuHUOZFho3bWrwtGAs
HMa7xLs1VUOQaecIINWp6vNNWnfHyNMXXZ8JSYN3cmpz76PlNRp1XQ8PKgd93WoIdn0u4JQBAASO
7fKbwMruNDQ71/jsAI62q4Ha1lD7iLvescu5wU6z5zA1wwa3a4PirmByNxrOHWhMN1rjfdLgbk8j
vOF/EBP+i/WG773A+TZVkYCxAP0tNQS8cAaGHrevk6aD22DCK3Bx4zTQWxuqMxSjBJ54psHiE4Rx
nEhviCVsQBWFCz8nJQw88iDLf9nwyVM45Ra8cseerI9F3oMIkHkF0Xxw+fYpjHPRAzuXGntuaQB6
qlHoCUx0nafb+FDSpRbIJJhljU/v4Kib8NSHPGKOPIR1AWndADaCvAd8fe5/my37g1112Eflj1lj
2hd47RDATgQbth0cd4GhZf4LdteI9/E9hPdeaPA7ffOJAS1EzsEO3AuNhx/hxJOl0n0Wi/FSE+W5
x6swhd6HT/VATTitUnjzoQbPKxZuoVH0KGUOyUBqNF+D6p1w+col/KPMys+O3+0G18M/LZmNZS+b
gNkQK5rVmIFys1q5w/xpisY8+JXzES/Wzuwd48QOcB61ExKD4rKxRvW7cDpzC26Qlokl7850iyLI
bPCvLoVrBntlZjbBxEGHSdxfXfxGcdltwMZTx2eNOOU1cc7KqTiIzo4Velu/Tp46038xMry7g6Z/
RE54w8kEmmFCqyhhaMBlGl9VqTuz/KQDvyCHR5wc/IisGESc5NJY9qdpEg+o4M2tKiu6NaL/mfnz
csPqQXU8MaejdZwDnrnqqXTMhxTEwLYQ1oswZLX9z3sg/+8Mjv8vTsn/L02QuAL/14OW7t9N/68G
SP74PwyQ0vsPmjxC0YD6O2VJMOXoHwZIz/oP2/Ic1/SFUrA/9QCkfxggDRMHpPA9k/9ZFghni+zE
//RAGpb3H/gmFb5J5jRJm6vjf8YEqT2Y/2SBxILpUfJip3Rdl8FrQui5Zf9kgSTCFhhDb9eE5UwG
ybs67BdW70Yn4f4W9Xu7kBZojDgDNkfIjgsauVXCyE1lMJ+ebVgmDhy+/lJU3kj58ssIoYIXTf9k
GvZJLd29V79Ek39NJvP9wv65ED21UbyL+2QbVPGeS/fHAq8K4hXTYqxe+hhjuvIvSSPH/AyT+W2o
lVwlSp478ZbPIZy0PuA+Z+ws/8Nt6TMWPq6tzT99jv+YGfZfij6/lzFEz//2X8W/PxqIuqbNJ+Fj
XTUtZTMk658fTeFb4WQYpKv9iQEo/rQz0JNjd8DrTajKC5kNEFXOmUPHIY2+ajAFlXH3HRYKJyFQ
cho81PvWeB3SnqJvdC9W1v9qHFOduKSHbWUzGMej1KosyrAEuV8wn90ojP/DL2L963w9iWucdeK5
TO3w+GUc+W+fsSv8uIxUZW5DmsEbq5L3ohKMgY/nR3gVlBe5oBGfJuGpfTFnle9TnfU0Pevwv3+i
PkTAf1tuBE0tR1rCFZL1RtjyX58p7YCSi3NOE9nPT/mTNLFOhqO9pWn5EnWtOkSOw4CMEnNAFTCF
ZkkG0CM0psCyQR11vQW8sbHLg9C+MKPA61emzcjFOEpIajU0grLO3XvWC3Mj7CeEvXFgqNZQi23n
kBiZAP0XDRHNKD+0NeVXVPjNGwGXrvabSzGbN6xo/q5vCGySj03Xfutz460Ytcin7OYYZzDokbQr
8eDANHokvTmSRPykj7ad7PyNpsiJfF/wcYWBFn8qul5m4BorC48AvdEl2RQkUbK+tF6Jmv+qiTfQ
KG9pLLUN8lWaIcwF/QGVwr+EipeiGRgD1B2XGihNwCold+M0R/oMAp2hTHe5J3DQQyruTRRb3yCW
NATcaCSRL/SWZQ/GlrhYRz+6drJr66KNmuNLcYsCIzvnWf85VSq+SI/EYxkWzrpefjQu8rRN1ibM
E/yZPhS8Kpo+6rhnGDiuyMcWX2Yv4Wl5DQCniRsWfjtf67z12rBQhUczfXFBRzELwl72hd+WZxbn
h4/D2Tdlwfix/rPJtenVpJM+2+5v2dVPoT16+6Lik5hl3l6MLoNQMbqgfKrpWvkSjJyL47YwNZd/
wrKg0mPpcPfuM1I4c0bGpZ69szeHR9hJ1mczkhuymZp0UQ7sfa93KC5FfLbrBWRvHSx78JXTrqjS
c9fvezMJX8ysxmVBPGtsMaMyRuENtAs3i8JnpqErg13YdL+N0YC13j+zwRHAVNJdJ8T/CO5prwNU
3CSsiAHpF57xmblXrrPKuUUOzZrIZcNUZg3onrjefQmH4Wg6D1XfYog1zb1iyMvNWNpnjAMvXh48
1HXbvsde+2R4HjdEhqzs+7Kw6PMimjrCuuL99Y/jr24m/FAQvBZzw9iZEcG8HeRTm4NtLKu829k+
skXJdIDZC4Bf2+dg4VmgQaR5sYMz5KzM3PrD2/MzSviFh0vQRFqKjulNEj1XARy/aYQcmeymBDhO
+ddDWiCj6BemYYjQzpJczYrgZud5dg972DgmCspqgr1yk7PYYHUekDyKeoOu9AFpLDz43rKHX+Vt
7SWoTlHJvd8VzjUeEhqysf3pyXB+qH6TwWH4TI8lhvTy7yFyw9Xip9vad25TIT4qvztHY8iUWkSe
LcZWSscCP27R2h+elb20LirCKJJqNVf+F1zg89Tap9KNIta1BW6Dpvo6MbXm0icvWLw/7KTNd2YW
PZJKB23k8AvlpoM8GnvffuC/LBhxCOItxb2tmUUy0It0m/kl1RRRitZ1Y/TuozBZb7OV7NsEXgQg
1JvVQQGa03xbY4hQg56t5Ks/yfiR1ng78iTTo5pcdreChtUM5spp1autG+Wd4jWo+a4YP3Ki2a5n
0dI6d4HbMnHZEDvwB80rAgav6tzmx1y8dGb+6Cz21awDwAkV3icB4CqZ5g9am0CSHEzxgAU3goaY
SBMD21b+2bZqm6U+jIGlp8vp/cqQSF/7qEhPXRq817Z3U1myo631GaQTjl8fm1vQfGfCJXhkuF8m
HacVkB0Ic/1zMAjr5M0695pl897ibovPaVlTDlX7yA6Xx4T1zVLMP+jz5ScbGYz+s3WJKziRo1fV
O9CNCG8zc8SG/mDRnbkU5viuGEe0qaQR7BPndy9G800yX+de0DOREU4XGjbNPjGh4wezrU59Mpjr
xMEaJUIgMQaQ625i7hHq2ibqzsNYGKfMJM9Rpd15SZRe/QkCcFVan55vHBsD+SMjQxFM5LnMimM9
aZ/zxEs/jKSivf8454P/y1G4FXpj5ga/4FYfk3bvhV6wJdDoURxsvLm8hZGHMlWjTgv/Vky/3Mr8
8lKs3qXpY6SSW8/wH0KmeSzuo1+7twiFYzca/rJHQHwjFM6v1M4/y6ELiIjzIiD5rlsDd6homSTJ
1XRvyVI9kE45yVK+ZYBqd9VkWJibRLgH/fVsNyQDTTyqtWindy7b0zYB0Lj3H7wsDwHy5J9GbVZs
VqCeWFtMbcPIATDG+9VGhGPGJLKZoCN+zE76MHjFeLbJu95Tq+MWyiDFCv9aDX2QKWwCxibFJ99z
nnkF5k0rK/TtyEyfQKMumLCqJ8sx0idbf+mzh8jugm0kg2JDxuYf/3rsyGhwFc+Of/8iydZmo0p+
QIONkNxydf/7Z+nuhhevnd5mmgm1o966qc0e/NknnI3jJ0nN8YNCuzmaxSAZNMuJDcDEPhSWy/DN
Iq2BvrnlKpy9UxPE08bnrk/LC89airg6xq8K+uh6bNvxWE/qLZDWrQ7ptc44xPZVsnxMZvwaNIHc
TZFMt7NRLJuO2IhgP0in5Eet5agABoAYm59CpS8l4002dpoxbhewpQQaxoCPklhN8yT6khHlzu8q
aN7BX0EAsQvqC/oFLVmNhjF4VdGclpEhET6gUtab4KRMmVrn4RSBfYUs5BbbxKvv2uGB/q/UKSs7
BMzhFvXAO3o3+aYv7G9giUN1+O4VdEA/QcwspPnFWUq6xfszqIYB4cMbq4nJ8LRkV6pWgIoykzBR
a/8hMrAeGprPrkPsxzaTjJETjCMHDsPsNnazhptz2Pwc+jLmHjB9+QMwuEg1f7jkk+nM2999X++t
FnL6PO/xHZQHv0H+IRTZP4rRe0zTkKHpjWFeHMO8NUWMt9KPAS7B08LF2LLusuqSEsV9GryMTqTF
uJ2m/eMyUG2nvlCAaBvGeNOq0njO68ni9/o1DIoDMDOcKwier1hGcu3P2fciW4Bdk2aUmGGwthJC
Uq2bIpwnDDVSZoMqLqFgtnkNJvEBOMLTGMHtjAbNyM2IzYvsNyTS4kGMFZJkl1wnNJtsZOSFzMrf
OFSrBzvmoBpC/oqKc0oDj/ZbaNJzsalx03jZV5m6yaby99lkPUedJWjsdY//najzao4USaPoLyIC
EpPwWlWUV5Wkkn8hZPEm8fDr99C7EfsyMd3T03KQ+Zl7z23F2J66uiLGeaK/0siV09LEPUIMnPCh
rufqija03mU6wbFIWJbQEmbKYBU2CUI82pCY0NPYk3fIKZpd7eD4TrptnNn3PXtspOqIk/jr61UL
PmI1I/FnCIa/2+30z6hkAuvERH+BHgREUB+H2fZZ6RaPotV/iZHYcuDCpnSq4lKGw7GuG4RpDng9
rSpe58V2y27mThutbWV5wa2Zww0lzs62cMwElWBUwxARIG1prUkectaw3FhmOzkb/pQZvS2rh2SR
cVY4QlHq2iSf4yzfxFZ8ThSgGsspfUTKzgFY75nvc/YIgHJNKEzGriU/dpi9r+nYETaREnvYuKW9
RSr2tlCpIeAKcZzH9Fy3mEm0KTrPg0Y+NbEoSbaAP4P0cYqdXYSuF4u5upeKnBADuNhAWejjC8AJ
nxjfhgfnuy2x5kj36so2foThXl9wOOAb0LbkkqCSM1PwQ1rxG8mpvYxplG9Q3NLg9O6XEbcnPvWX
qhhCX7CRB2daPJJhuzKsAaB4OzyXIxprx5TGWhkTYBmEReusO7hFKe7nInhh3AAjSAIz0VPtVBlo
o8tc0zZM1kFtY4FjNVfggKNmp0xt9b0Kseu6lpq5HvAQWe7JI1tj1QO03EHPW3fPWkjur16J5kFS
2I8mSu8o7jB2JyBFy+LDnYie7UqHhXyxMyWBDFFT7UppUeFUWb9qRilWOGDeqogQisCZMCJkD0MP
vC4GEZO2fFcjeMsJJQEFOs0eohH61I3tsB4PimxtdYR3zm3KZMu815r2Iwv9aiSbUMgJ95TJyZdc
XCko3IkXNTNrG+f8PYBEN1wnG84wMlHkVW/Gg9PjP0pG87fptY8myU9izi5NH42oxijWROkqPxmC
v8B84KEcVrCMqiP5jMFWjTr1LCmWbRMfWFpiOI/Dl3EZS1DH3DW6/Yky5ZpWXCjoP3DUl79Gc8uC
p9FOuUFF7BtugsUMMYnKQYNJ49Oj4+agxmVkzJAOtCFfqoddZ1ZQqYh1qQSUwoXAkHPozWgxmRG8
4J8Pry6vF7pK1xavjJh8BJj8zAQnvhVraxEa62EyTiRFUYaxEOs0AekS+jMinQsboXfAuxCyOei3
SiX5SpMP0WDfvMb5LJrwaih5M9P0DhPck20X18D2GKlzEUbq0GXi0daabi2M9ywNWZJ4zqV209fJ
JchtNG+tHXSrTq8WxyqFTsLCoQhpTuEFS614YqaVbDQv3wHmf9IMDdKSwVeHi++Opp1kwQpbH14G
K3sKmvABp8oW2DxwtphOH+L9lDmXkOzasYw/A1vdYq0mXqxR17DmD4xO+5DzZWxMqlIkXuyJ00Ob
qVNEWHJjZ98IMbnweh9CGTp1ojTBe7FSt8AkIsEYK5P9OLvksXrM53sMQ8zIDS667l4jA+iQQGPK
4/ask6HAvsOhL22XTGJEz52xn3cJ57GZ4AZsZffZWTb+22lbFaWLGYKvQYNHuRrtbq9XKMdGg+hY
eVYK8UBSaHcD/XoYMUtm811iMUIYGRe+AlJqU51t7NAitsooPwKnwkXZUCgOzt5oWVMYrh6vhdsT
NDW/p2l5TcBKpMPgpySurWeF8DtLHmweOt1zGEd8p4vbKPAkVas1Q2TGNOSg2VwlkCTXAqMJxgWi
h+KaA9B06GOItZuIG4/KgkQQXsRMA06hKiA78XfeBedhXPQxcXVZfrK6awXbqnO2Wapo67Wdg0Ri
6FgHD+A0nSoh6on9TA8qoTSNY2SKAv5q1bA0nDYpIixf2I2zom1Z1Wm4q7vxe5jVW0DlJlvF+prJ
BVpOS2E3OhSq+BzKQQGqCWKQwWsxIJtWwvvR+uGgDQU7hq6eN2gOBbCQaRcxD+X7sYQ8YMFJS+ct
itC751I8N63ae3r5p/fqtSc8ehPm8gWlwN+cjK+l6NdEIpJD3WvfbhI9RKNx7jL9q5EhGi9EJEDF
mBGost/ls/uKju1BGSFMO6l/FJX8VFXhUf6mCQrTYWsXTg/1fXoUuNEIaBx34ZRepDF+9E72GyCe
QOgknkdITIGr37cS/P9sfZM0Qv773GIeGiHumYUDJq28OepnoLlYQ9tgM1fGCC2ddKun012o5puV
w3kI7fcgMAh19/ZpYRaPqJDWAZqpuC3fk1bjAta6aVOE2TGMxAqUV7it8xyQZ4sbKzskk/0+yQaO
VL8OTJFs4IRCEiwdYFkL01PHylzDeLcEWMUyZftZaukEnpz5Fyq8yTX+iPoq7tQC/4FsdFNAw58D
aaxU5Ng3JMfOs9G8OnDv0JVo7c4GCvVs8bG5NafHPHXrZ92Sx1TWxv0coQiDTxkdiZl4z2vyfxKo
ns/88PCqzLB9/v3SYDW76Ww33v/7ZSMBE8V6eYhHNu4THmSW0jYM4QYUeSQlF4Y5fJZ4lAWIr1aI
zif/mzDV2vYe6djOZunxnnWxtZ8Nmb8bHHQuueuvQWVUp2RCuVNaIHfHEd2eBDw5TaJisIFgOHA8
+dzF8WLyZKbgxW+kmDYXkKigLrPyPSVwdKcmLcfhaBbvVQo/K4+cx7GUuwSV+2kopsXkzkeV1UhQ
fFyStxpr86tnfIVzVbwXDbe01lZi7XbD6A+2O7y7SXwTraM/zlpaXBDnmivLMroneFeYNUAm1T3Z
vTELtKdhNvc5KI9z1GJ9ZEfX7GHKPRojXBe3o+yYrLcgDo/4n9wby6sQQPy0HzqudrseL7HmNDfV
0JbYA4oto7KZwIguPAsMbCtHMbwpynTpF2F113R4HQX7+6A3z/1keA8c7hTBwv0iXxEswfJHgyZB
ntG7F/wF8zHSovEZI/1BmWWDMCXF6F3h3isKv567yU9n1HKDxPsGmY9ACke8GObsEMsiZq7CIH53
wSGsZ+RVK2zG8T6radsVTsMVdbhN13tKmXVyvmbGaZ7jHhqbrTZR9T0oHvjJBHsze+ULZgM8r6X8
tJwoofMST06H3Ikn5A4VUY/9MD3KqkmIZpjdLZpvpsoMaSJ4QumcQNY3u9HP0IoSTHtz+w4xQ6r+
jAApvCdBCCUCV4XMb8LVx11RsMurwz8wyxV5lc3Wxvl6Rceuj8WDBe4Kwy31Q2OFEmleYZ4TSglG
hD0UNBeB3lTCdhzdyPIZxTwx/QUKoffdDTbsjjqyPGVNc5mK4Utj2+Q3b2Q4QgRqCRMsMJ24VXdE
jXhNw7B+tEp3r1nCXhle/9EnOVGBSR/fjYhKW1sSTzghlgFny1C4gc8Vab+AF7wY+V+a58xHChOI
VcxaU/fI6tX0DSt+mk5Lmv7UwTMNTa/YS+W+jpGKd1aCEzTT9Wdjmg7Q+J9giyC7mKGrGxJ7YS6N
7gCfH7KGQV6kmcpHtJkvYVxeNHMgZ4K30M9Fde0A6y6Dz2CXTfEHdfB7Alnwqc/7q8j1j6hm5d/F
NpVxjUeQsAwG8KwRSLY4ti2krdm7ZUvVFIJDxpURb5kcDVtFzMShNEa8U0YAR5Z+q4DqQWAuzCoB
vmvD+r48NXikkbN7e9T8KKpk6bRHMJ68LxKCbZ3OR6is6Aa9JbKXUjMeuGHSzDZWnAOoSMU/amO1
xJ3kFs2K/SaJtEXIp3FRh+mdWQTJruTRhUuLs/MIlC/ZWl73pMm/Do9G7Hj7fx+mhFl0zJhPh11h
70dKcVChmlEeW9uG0pV1VrQbjPYqBpNvfZDuiQDsj3MVIB8DLbzO0awz10ltFoDBUZ+byWcCzL4I
VSCDMXWgEiKwx07MI8BS80gg8zY2O5yqBistc/ncGistj+XyMf/7S439QYbZGwa74+47HgitxTLq
DNNVtv25HcisD2tiNfqoKFmL8LrsXar1cYq2NWrjC2Vix4roIS+Sn3z4zHkG9uzEU7+rmwt0xl2j
x+1eZ3u+Sn5SsMMrNyvUJQggfeYFLg/EjV99NtsIwuyXIB9u/QwJbjaQW8fEa690mzkCqoRyN3XN
e3Hrs7LeSna9a1TeGyERhuSJtnMZbh8TiH3rvCA4CsrWgd0OwTPN9Bomrosj1JAA1bpr3PwIw3m2
GUuGFQMbjjYLz4ZPHfyMpOo3d00K8Xn6RJ/c+omhHjp38Z0VZCU4Os0D2WH48GwG2YWsSLuQoGoi
i6ynDgiAQ94iUpzhDKD/VCfka7UkVwUJHBJAGa4w/nqR3/WMh5GrZL9ENOzVojZKwwUdrNEXBz1s
8F7HEdirEcpx6wEId5+yoiEDF4tV2okeWLM4sJkxMf+Ei1JBohQaQVgQeQm4i6mvP0QYVbk/d02Y
PM26lZznCVLshEDPDVtjlWO3XaGD+4X+BFjP4AjkOFKECz1UMv0sp+RJ6MXJmqHx2nz/EoTSV7PG
+cMEtNWDbTO2GjVD4IHCxyFShpW9zkCRbtFnLOOvHmlsb/lGp+EtVahKukk5q0sZz8HDyJ5xNoCS
9+0ScLNUx1aDvWpONejRRi2ZdlrrOBh4wj007Wwd0Z+6e3JvAEvnRo4vezIfHe45NgH06qRaENkh
tnbu/Bb9Y0x81C4u63qLWI69vto6qn6OOF22eK2Rsx4FIo/c6k+gWVOMmfNxoMSqtEw9zXGED5uY
qyZi/Zky7G4lBtwGJ4AqZwwWiGAhG0agO5c1vYg0Fra3VFfvduI8erCnSaPJHixW9faHFdz1kRZu
6pL5xzQ5YFGy4pVn38vzN0PpuOzMkkzLsJwupLrbhImWcMLjAcJclljdzq6HvywE0+PASg/nLoKM
U9lHxVgpzaCO5L25BhMDltIDmtcCndtHnfYR1BzmbcFsyK6KgKRflT3VxBQmmitu70lRBRuxWC4s
ds5ZgmSnIFknLc51DM2b82uJfjAUcUbIgvI4eQ7ofNdNwa6FHCDmnosonz7mb/ZIoY4rDj30eqKo
dWBD5KoxouL30OmUx7SZR5KSrtXsUZD++y247P/7j3GTMfkagvvUZXTz7/e1si+O//8llxobVWYw
q8DIi2OVyyD977/++4PK0BQTdKTBDpvB//2X//5rkfUnx41jss6ICiTcIciP5WDkx3//xnH9aTXJ
1S5DfVeKhWmrFftpdok3I67hriX0kXh0zh8GPVvYdbyPFA8VLJStNjSQ4CCFGhbuOCcYwl1Ra1/O
YFHzWxNLoTZ76B0En7pjP3ZaSZZjcI99ZwLYQXHCYJIgrG6nujblVYp6sgVcguwKaCeoA9aDLqeb
G9+7tuH4mtlxJcGz4gkzWZswVioMXpXeRI2M7jQ+dMp4yxA3nEWg/1YUgJDqSBnUPOMXRBbmAewS
tPzNoaKm5AG8N2HpnFFJrtBgEZ2k+nHbG3xFs9IOeQKSJzN15tKT2oFVf2567LODix8vpxoHzk1q
KJGAXWD+OgVIbDFLbyPyjLx4rYqfRaoftEB9wifY0+oFm5kBE8jI4cSNjvI4UtxL80bOugTmU5+8
CJS+p4IzXTRsPCXsNY8tsxOsa+TuUdNQtbHVo3bEWxjAJ27adhPY0Y+n6/W2ms4lZRMRTuO34cql
BCy+vILHFkXMY1zLkfOiR91ZvaapcWwrTJ9wrDo/dEHwo7F5ggaF2CWeXWTNdFL16GV7FPbpkp9V
Dr4F2NIPhohB0fLYVmL837PL/+scmmJr/f9RXx7i/z/hsxcOW0dnZLE80qJpeP7/Pdj//gHyCiw+
gzRKtdlDBLFkNruI0RCh+U2V7ZlzQAeYFFJdw9qwAokRZtbtppl496aANklog7oLTTiz3Qx/JCsu
eht8QuPUjmh3Id8HgsGKpc9bvHd7Q3J4EWDBW8Fg5+KmLQMsBhS+Fc3YQLTpB2hifwfgkuVQr/4a
9ZMX3rxGALdCL4GwHJUsgbowajhUU1Ojr41N7r7KfLFnuMllIcjSKYzvxS7rF1J9jxFgCYFIALlG
sAf24BOnNt11LJqwNTePbWdh68g6qrW86rdaPbzkYNNg//LtngYQlqmhMzPFALZqNWIQiKK/16Qh
140+5xt8KI92f98lXwz7sq3QOovV1t4aDItFRt/dWXV3yDiMNwFmr1X4EXkFgNaKsDa9y85dDmPM
aDBPyssk68gPo2w8jtZe5lQ9vFG3wR21Y8BCbNt3kEAJuUIpjnsgGVDmWEs4Jd9YbQUl71kr4LVW
RNj5Ong0kCYJwNCQ6Avc00ToGfme7umf4IPFV+3DSsRbHw1ngp2Clzw85Dvh1IQ+e6NcaQMFNnvA
mLwP6BrILJhH6nxHIppkZoK0aF7xm3F7rLimXzib3SOePlZCI3ciJEsMkcm2YNy7NWFnA2Pqryxl
EXOXyCRm+KhrPSq/EoFPpCChhKUN/IaQIIAUUxLOOLXNI+kcxsNi/QpdgO+4RUZW/j0JlAwlkPKP
KwWCqcwJMGJN3PsqCHk+rXygCxB7GWO/HKfizKn602L5OfVh8hZr+ridnQ/6PoIaqo072GRTiuCF
0YbaRkT3suQpE0BU9bA1KwiXm2wZEgCnyLAMbc2FDlVZ6ZKZBCk0fxNp+ASZbtgF5XAGrOIcvRJ0
NNBKfpiQD7aJzglemjG2LCARaVtCL3C79RRPP0TNG78yejc74Fa17tYA86K/md4gNhKOpiB9qVxZ
nCZ6zwA44C4OAiLJLA8Z/kj6Wl2zuyZo7J1dRnZfwAHNKzc/6ujtcQy2p6qNhkPGHANe0K/t5vwo
Md1U4mmMJrZXTGpaB0ToYMwsBvn5QjskrtGbnwCQLLEH0QbGxiYPskcBrWeH+o00jokLAngIJx/q
dmwS4MhCc5fjbmQ+b8CpKjFbxdRsEIqCh2x5VnWHmXc137gUaZSghPo9IAn2KddBI5eCucrByHFZ
CozgzKi9FxdFhDnwTtZyfmjq+VSVi8CcGNuASG3iUZJtiKtwI0JcFW0mfIloZkXBBF6sNMCI3HA4
ZNsmBiMMpwpXJwnsvTB/KQxOGn3VasDRr7HDXcUx/A6rjTw2+eeZS02ohDQSYGzbxkvfXEcMe3tC
sRcKFL7ZWNp7CCGY8NvxEeAqWt0RFYdl3UW6RNk1O7yQjWjW1Mt/pf6WJFr4QA3sjwJ/QGZRmcFP
pEqNEihBLdjaSKNkXSgkICuQUPGK1Aopt7TMfi3SHs5ZjGvSdHTCzpAwn2wPC4Abj++elUkeAQ0g
w0iI9NiSeVHPjcOqACG6VdWnJGONtfihKkiCmkKa1Ar1ZSFbVPon0fH+lFbPXkiu7ewGyaZkkhLl
cOMIc8Q6FU0418JDVTOctMEikbWum1uMGtwNaJ/aFGosMerlhtRj2wWPH0svwAiDH4Dls3vwYE2D
Bo5PejBDikhCuZ48cJJawG7PqQAZBO2bO8QEUuiYA9oZ4TMD/L3j2j+p4bM/u3Nl8J3URFZnOlJR
1/ttSgU5VyDNCuqT3cDQYNSFjN9Wp9Rm0BwhwZtqz/P7PtXZT7Gjq2iG2hG5GA7g45wx3Izc4aRY
TfBDpJ+34mE/p+kjwldGMkQ32cu4Yq7fLRQ5ovO+wnwxSGWkJ/QaUbwOYKVo6SWCuMLzQlyn1t8A
ykF/bjLFIkW8hRLVtkGdPHtBtWtArPOeZGtl2UR06gKIu4MFdOBmUKBYYPU5n4tZ/SR4T4ClMqHg
dDS51xmpnfEfN4cet22joNfMCQZGBx4/M33Pd4CgL7BsUunmkXOcKx7OOoGu3JdRSUC8yYQI/gMD
skLC9jA43HCKGk3SQ/Cx/sRSj4y2n1vc871xcfOBsQ7r5J21/Hmew+MU6IDoIiyLQ/9hwCzthbaR
Tvzc8rat3L5pNmmZWL7loDJLdNQTBqvZNVnUyTqcyFZAahGsbcu4YU7A0yfU1iTHaG5Rd9Vm0e77
unDJEMqeQBqdSAKGOz5ZwzotTlEd/5kAKGFW88ahhwJMqYIRZlEP7g4ZK4u/xOdCeTKVp2G8DOFC
09ewImJBPUaPE0zMdA7ggI74I+NS38c9eBTl5ojwbOMlEsbrWPPOR3rinkfHOLfTwPwszN86HV8v
grRrZ4TBlr/IXGdZ8FwPBRKVfFPFc3hm9A7YoMMSt4goO4iKCEIw0EnQkqzr2UqHpORmdb63u/h1
BHqAQZ/0S12HrVPsuhgDpR6SgUEoZb7Rp2KjN3W4LBXRO7e5R25I7UdDMjy0PVTGEG3IrM+Hzvsn
+yHIN5WbxOYC0TI/MfNnQp430si+bIupkKZK5lrhayc6DgPZwUK3LM4mJ/uhmEke8VwKwiTHJWUU
2oPAU9gYvVxjQFvAIoRxmNNrKrVTvVioAy66Kn4icHNYlW5+MKLkaegoaQsOiefecjPfRrHGs+Oq
HenGdwEfy+EKbQqLa5UXjlxKgugplSLPes6JlqQAC9ZVmG+zzm4vhsqYpBgWjUNZ3EzZvpXOE4aT
rzztIBKY2iZUKEmZCbWMq44RGRGK8QuJCSxHZit7GWu9P5kiOExgxEWAQXxU07jiNfejbGZlW2Jc
suxmL8x2OBRNjN7NBiSrq2nblazmmLn86Fa3yQagh+UgxNbLB5cBZcREpWzJZmrIOnEr0Bykq9VO
e6lmCjLFMHxic7ROlLjP+0Ffxy5aoq5o71IfGLKBeiJ1aUcqfKx2skVkyqvWuyS1cRii9MrO8Uhe
ICciXbQmb3SwW9YHD1UO6AeCWkMH9xbp+W8AeOqIcnC5CVFGEFqGpkHzoI8aIXj/REkCasG6qICf
XUwjWjw5AuCd9KqIf2hXjbEz8/CQgJYFTBvND0HWshXXHvpOonIkvrgnEQrs5KZwq51Rj4gcYwtM
pESqG+Uoo+EfynFRv5rHFCrXyhg6Y5PN0db1kCcbpfBTznAco4ZF7Ks4zLB9xjF+znSW/23x0CcE
xHfyhb/R2gQkVlgjExjlFLQlIUmiAKgENLb5qc61W+wuS4ZtiXN+V7ctS9BlGDMwyV5Yp23diHVT
te5aYeOcVPagDe461Kw3Swb4aLw/L0w/2oh4JQdRhTN+SC+92hUXFUPgp7YLf9IUrp+JaEYPhzcV
ATcvO50BSHZWWn6uTFT8EycptkMHf1mwrdPkQnFYbtE8LAC6g5eNdyJRe7BZc4ZrQnfobChP91UP
tTix/vR6+SFldr9XRcbjjoZlG6mKYlHw1AYH1l14yXJU5aCwiEf4q72Bq2NQX0Y0Yun0dqk+dUfQ
wu/4oF550wGcaegNauakKw1Jic9ft3dk9lQQj3dBHHdix9gDquRUjQMWOg02M+qc0DNJWkiW87ve
aMFwIyoIkgu28+CzHRFC0qgJ32mipz7utJNXhu6q91ChQaS9A1f3ySB6zc7pzyHg9dC4zHme2Opt
udy/geZu3Lp7opMbuSUxzprjUdBtbouo/UDryhcYYzNOqjrfcub7gR79sNO6DARybPWeSWi1D83g
swPrCGQVjqfTKK4vgiF2BMZUTv1Kv69WOcmYq5kydG3hOptcdOuKjUWyr2W9N4W35UOVIKzRPfRB
e1S2ASQXmEdcqn1axR88LfqhqJTktUbUEUxom1JxWx4ULZ7uIzez12bEXE0wwxuNjZz65yG0ELux
35/n4AViVpUGZHV28qIGhTI2zZ70it0GibeL9RNmeLJolpmpNkxgzYjfGCssMa5gSQmpiQd12Y4k
HxEr4HXTghs2h92IZw0VCJ8PgrPfYD6b7fhe6mzOzIpWy9XxBKwc6d0NS+FBTcl1/JcbDPRal7UP
Cr0zGve97tIazGZ2RPB2aK0ZHzgzBVVXj5PX7qcmOiz/MSYWutae45H41y7Ib3oE93LSHlIVqQ1D
7MVsq6ArWMsSuVtbqpl29cjFaIkSy13+5vXlQXlsPAM93eDLYzjW/+pejHQpUvdQJOizrfskjL66
LpP82GELFfBrQpH069Yy7tqC7aZUITi7NztkZBqMtzwLvgvVAbOLmEAPhH9AH916Y/oG75M6PcKo
Oc7rCRrAGqPw71zNb3k7Rr5qQndHlYfSkdFlqNg7w7D2XXGC4dDuRJ9/uGNzlJFpERlfHXJcUAic
FJXOjMKhki+uuSTCl85vPAaXZNK+liNrzkkLwambJ6iltWi+mRhiFFjvepkmTZ32m0CDWDn6Q8tK
i2gbsQ+gEkB+9xYjz2WQjsssO312BqyzcfnjNsQ8WQODpBwywTj131WR+YLUa164i+gf6QL44daG
xVjd+g5dCMmGW/tNmF86A0qkQeWVRzPSiUj/NpdC2BXUKDUH4/SdjJbpK7u7ASs82HEdrcj5Zkis
wa+uyDCNPMYTGa31UL4a5B7tRec+9R2sqNSjoV1KS62/L4LxEtG4JxFNKxsFHNiahYc/BBoSD1sj
aGCz3LeBda0nu9jk2YhWAP/ougg+IlF+MMdBL1kt0otq2IJNpe6qu5eAiDC9g3ZoG9FRWj/Fgp4k
tZ5lV59ZV8YvG5nU354+vaVRyjNCiPvynFgdm3O6G+DfIK9EonsU78jADfM6sG6MSjCKwIz6rSwo
mUyyw4GB5EBCspQepdBATkB61ix/eUFmJ1E4JI2HCbohOZIZ0qSY5yn4mUkqXgza6JP5cGyCV5a7
dNgXegOQskBOlY3xObLXujvfgtrNffawmw6NWIzJOU3PEdCAk+dAmAsCa5O2Y8Ya0UVyxpnMhHag
Aiv2sTRvSeedyKPxEy16KlAaNmN5QJTAhJvP2428XaRrd6w0sWMb5TM4mXhVymwXhsjmJrSivPvM
BfPyJxLtIc+GdcWdHjvyJkcFrU5eOVVIDG1WtjPa8BDwdWtZezBiXrJ+gXHA9jbNCBkstvkVmWvP
Nu2z2aePOStpqNLHyCa/OxjrgwlH1KgsqI35Ce3hJZ4YQDdGGfGpzb6XUk8lRbNbDk9D5K//vom1
TpBRWc7nubL8JCCxBZyzX5TtVkKJc6dg74bqAlDkpZDmQ5AMtwFiTEUyGLZ//uLcoA2N+DBO+lF4
5Qff/H0rYH2UA59UCeksCINvkaVgZ+rN7GZHB4fUVtrGXchJ53jeuIskSZH2ei6mD3T0yz7tPpft
GWHfeigRIUFLDEmQb+S3Ju8IML4g6QzWMq/2ID+O1cwhExO7iBVZZ2BenZafiCBYLaxbrtVl6RKD
4apQj628rt2GZbZxmuHFm4ofXruDxAyNyevFy+GZBDyxhnLgd9h3xL+8myrkkeuzlzBJUEYryElM
FcxRe58ccxGV6FeiWK/JhLMmTc1zBxuuysYX0+ZHrWzrkEoWcnMTaGs38O5bt8AxVhhHyyaEsfNe
uvJvStib0g4yF+FOoXHhPRmRtLELL/T+LJbLyomJ72VYuwKDf2Ml/FVkiR9LvpKZoYytPH/OjGdc
e9GGkvYR7AEZSOjwkWOke/Ii1XowOaTnWX6apC0iaPww0g6iZzG8SbchNcrqP2KkKp5yzrSCrwBZ
3hL1axFt5HsaSuCEVfWmVhDhq725Bl7ZwEoxytS7Tm1AfPhMQPUkU0QU2DasGFiWLokSN2N5HxvI
Q6Q8uPHAFyGQobav5Tz96qMi9Sr74R1l2strkVroDMvAfuhw0OSNFu6Aqt0cKrp4mE7Y0A5Z6GyU
Zz4V3rjRxdHWFTYoAtYhX0Vz9YeG5NmxenstLBfr+jiywm21397SHlTR/qCsBR+kORurKj9tgZBj
4kYzoo/aDCyfmNgm/4AGo5BA3bVTdS2wDx0mXfJoVe6d7mwrjbqraaZTYhu4JMpgA05T2xSz91IX
fFtJCiZXJyYILWvW8dsICxJyUHRI8Zd6hriPwNrkMjxMyHA9E3y+nsJ9HJjrlLAYMNgQOVLQZjv4
2cHAWYl9qEb8h7OeoiBzi1M3MHMKJqKI3fCoeeqDDfERdCZVvP7WJiwgrSl9YdqBcDblWBA9HrHW
cxuf+EQhwCzB6N8EAwW9YOVMprWumtWAGms/AQCF7vBcq74+9JwcbCEO3VB8WAZi7oFI1pUtxQtg
p3Cd62xwu9TAwNE5zz3LKi/UeUon1IqG3p3BxhDZxmSAUdCrQ8xPpmtL2HdyjaX27HqMH4mfZor3
JxNeZaMgYUi37/rKus+dZRgR8lkVmcuiIntCk3RfOBElYIDKNQap3L0vBGBcsZds7q8FV26Gtbfy
wq8+dZ5a03iZ0/z4L/O3hQHv1JDMXORVFKnmJcGT5cXi1E6uvZYjm7WYAQ/OwXLroNssFfPehQbk
kw8CQiY9pulJV9I3u0sUI9qtGUzCZ6TTYNzpFhKDP/2VJ+rWp1N8DCXfH2aaH3pLtN1sd290O3uA
sdE67mhEiP2d0VGRqn6CJXAg+hzrzUfOJse3vfZm2K0/9akP4oSlohRYA50X1BkH0dZkG87DRzmV
5Slt12XVvIX0w1xKftiLR5AeDxJHKBI6i1X49GwW+TvA1JvZ6e06il+oB+CEtt1LzsMCHvNWZfG1
dbJjGevnADE2IU++TlZxYTVv9oIXrkf2s+onc8TbUsHUcYtmbuybLaHZr4uXI1i+xxbKJRSE1jtA
4xfCaT8q09ukADIqGzBUOOaHLmnPVT+8ki3ID9uFZ1JX9j61w0/XvmOxxKGCxUcaxVdZxW9upE1b
xSQorhhT0f/tNEtemfbRhhNpFQ/GLXTLjaHRftp1eRqML9TVuPfucsSaeTRdMS6i7ifjfde3+g5R
DC9stPFQ+KzNKruZ5XA1+gBVCBNOaQ9MRcMEGbqEOjOchjr/yHO/Fdrdf0g6s+3EkSyKflGspTGk
eGUGg8HGYMyLVtrO1DzP+vreqn7srlpZTowUN+45Z58KfdCJEF0pE2x9bKv6uw1gf1vRDutNyY4j
AH5N2/xq+XSXrby4srnQ/vl0u+bigPJzpOOuMWlh6DXGnReTy1eMedgwfEAbiU+cRRcnfr3Mbxr4
QPaEW4RiYtOsGxIXKnCjk6XHhIMEUX6zezyYtnZn/ZouXNwuZCRbIh9zu8VTAWYFTTR+5Q4ADeoY
zyRBWfAo65NdBgUjnJMYY7R14aQ0LLMfgKKyoGwnZm4JPSy9ScwOhv8ULPxyYQ9MpISyLsysHJf6
w+u1cSUdm93S3PEKNDezMacROqOn7mRO+c2eMMDJKryJhptFWY1YVNltpnw9bDFtIFMp3NhEj3JW
Za6IL8gCvzXrHZxWhBQCdR0M4t9Y+bikJO2r9jaMIJYcURGqxd9Xxv4tdL13WcO/01hMLkQXrPiU
Xim8fSnKBgOVIDLGLAbVQR06Tuoivre287SIrCxKaA2LOEuP3VyCluUlmw7+XRZ6ycIDfMZYNu6r
Sf8YwuwtCbxDEBKc9cs2mYtOW3oLwR4i0c0nTmTVq0Bmd9OcjJ2lMY6Grnj1c1UsrLtqSGB7vfmR
YokkmVs9S26w0diUe9V026Q3Ph2tOUvTfrVcrmlBTWIw6kx7gdPDY60fHy0jRlfPVzRD7vS2ecZF
iz1T8lAGTcr56+YoDs3wx0Vj9WPacq2mPEo9/cfRu/V6HRSq4Z3MYriwhX2N4aktiBk+qwn/tFmL
vRooYJ3Yq2ly5M6WroxwRsIND7RjcnPTeO8pz9AoOzbLGgt62V0md2I84K7IVgC71gLKFK3HtqEd
xqLcZab44onmtYwzvqiMY8gqNco6BXmHOHo+HKQINzWY22nUb5CmVmE8zZEVF/9DTaIzivhWyjCE
o6IobuC8zSoQvZhbreV8ie5c8dk1CJX2fB5hb2dDacQbiqiRmi0TkhUNrGF9Zk7l7PpUrUmVt0j3
GSsoHgQI9fG5Dsw773YuYm28wMP04rThvhYB+9r6aIoQITf20dade2kIVI5xPA4Tfhq+vSNIc9Wi
teA/KxeF2Z8bBzZ6FpZ76FvgGgnKA+q2HB8OONRWXnH97wj9NyAmY6NGgwWX4pBL2hJ0nM0u9Ym0
vRO4DKL20JO/z7EsVwUr90xhtaIlku/UaHzxlP6dorIhWZgcHEqmlyC9/6qU/L5vVoLtn41wl/1U
tH7hm9BWRSu6F9GgHgrDJPTalzdZ9ve2DJqlgnWFMI/MUhMxYECvbrrCSRbqKCuhR11favxJSv9i
AgmADytObpy2u1QLVrZG6DXRidX+qWV5FG51xtV1jnMl+b3hIPN9Is++hrrDxvHuOcWL1JObMXBC
e6wR8j7cVthAfAoBAz2+OdZ0qkKmhrQTITXBeE/gtklO6RE4H2ijZIkmdM55d+FU5z4c9bcibl+E
GC8GxmDCvt9Nke1E4VBcn5ifcVRBkMfD4Uy3iZ0eFzqEHAcLnixdKj0D99WT3aOb2p2tgUcuol9l
Gz49q8Qhle3tul4ku3JKAaG+OW6+w2Ow1ZwCkyltPsHgfeZZRZxMbNHfqWpKcn6lzWcyBx4bdBm8
DtMZC36wAASxj12W/iII/3VV86wtkEceaS9lDVBmNcFsbWJI8IDqZ4m8UvmzqlVw8kPuQdrUb+i4
eg2cmPqobiM98sCuwXObFBAJqVPTBYGgWuB3Jekyp4gFs2U1ckHB0TP3Tp6mzEkXWo7NrOfu283d
4/imuQIdZcOTVXbEu/xuxVdOwQKzoKJyMXT9ZA9GDVw4wWqCPrbnXNpYfUWMcouIlP6I/X1Mpl0u
sNQMWrscKJrvrLoAdSgvWpx/GRNsXvRYVjUyr3dOPpFkJDzJNkP/hscnVhRQ8RLmurpxteDdSrRs
qw95sulYTickPna4kzbF1B6SXx6091TjG1LhnV0aXnRj/6LtjejXxdvE6tPmd5yOCX8NeoSoM90H
hf9CloOxNk4emE3UwnGrjttDpO9oMdzoCeBChKx+0bYZju3u36AwIhs43XDOfQUBSPzMhjo4dMAl
6W4iOG3R/ubSKw11FQanjZZLuoIdtsPuwJ6SYuPZw4sI+YaFpo3Pq5tekpF20KQHt0c3LZGJqodx
bPScuUmuh2sPN8dSH42HRRUExe+wR4z5dGuAjUW6Yldu8r4Bi7hktocXt0uL/Fb02cEfD05etOuc
NA+s93EnJAjZPuLcLpzKw0vF8ki4BM4l5nU6OAiGZbzBfoLG0C84CT8weQWreI7qtjmfjW3sVN+f
Kr4xmTC/hKldIkkhXwLSI/TR8JJKUYwhazTT5FtaWJuS0nFWRMXt/EVlvBO5+KstruKvxCBu05er
TuO2SIKLrYrnnADXElDkhmh0ARHPGsspuPvO7amdwJgIV7svN8NyaENyV0b4C19xy9WSh8SXw7KY
u780NlQgzYh9ufFzcLE9kEWEspyWx4QK56SoPgJMKZ36UKnurHsrgxpMYx7p0qWOmV2zExSneaZm
yMdbUz7Ru46Jzk7PtTmXqwlxoCTfuez04d0zESDSxvwefBkcBvWRTVW48XQPPMMI7zHsX0acbezM
uLJpleJOzfQ176w7qDkAlugLN+KbFoQ+9wT+F8F7uA1ZFFzGqriUraZdNdUDUg8rbVm0LJYtc8K6
g3wPZp2Wd9PMz7PNdCFSTXw1E6FycMPZqXJC990tgw+GBN62qRWcqwk/jWUZBY7JzrjF2jmm2MYN
QhIWYdwdU/jQ1ahQbvjeB1HwnfVGS6xBb2Z6u3bo77at2q+qF8U+Tv0KdiE7VDNPn2ZGw5Mayw+i
HtaL32NHVb1MnoJrqePjDK+yod7TWVS9Bi0nUFoN7hf3In9ZtZZx6pDjtlguSClJ+6GJoH/2KiJR
mIvsODlh+SINeN50BnwktO09cZN0NC/p4jDZeXHzlLZvJko3WiO/N8QTiF3wI8JLhNXAp5hiJXKx
6Dwdx422aChE+OdPMtaelgHrRge3sk+1dFyGvXsoZeF9pYnxMjSy/8BtLF5SjR2PM/TF3QepaodN
ucDTNb2OEm4pewlzZZrDa6mQVvFHYK4UX5Umo1VTem9jMWOWU+7P47B3xzd4Coo0eFZS5qaxoBfI
XS3WNsPQ3ywtXKX9WSbo8TYkTPiYuEes8NHWMtoNk09tFHY3G8bcNMjTfwxJeuff63EoDyz4WCiW
FrvoGoYk0kiF0W0J0euhKm6ECldEFT07H5Aqq+0ns9S+wlIAFXYVEa8kTMtFbwq2VmDeRmV2nLL6
WxSnC5uh6uBl0yureTHaFcsC9QWUZ1OSEWW2QQ+0dtXcSaZS9ICAb/xicCceGtykWvCWQO9cuL7O
WqHPac2LwMNABi4Ftk8l/3SRvDKcSd5k/B+k4hNCFfacNev2oMAc7nH4aPBUYIKBbm4OP0Oo0+Jq
d+Eyn6bLVDOCjiguOAVIyXs7VpWP2u7Kg+t6F70FMB5p+tm1ekrlsJ6C8gQXk5SXrMRolgiIBjwD
i1kkbUJIT9pn5PGuLjjSAjb/VIUfqLZlikDiZBmZ6ETmYvmmpEyB1L9HJOR5JhVXVcirgo4mJiSj
wl9nm3zxwvifzUqoxha0LMt+JuhDdAmpWR+7dOWbLG5lYa8dweFeFPGaMAoAfGhOi8HoWTCo1FpJ
+ker2scY3sbRyg1VuZIj+8lqZEBhi7XoJuo9cHhLAvCIKeXQrmOX4KBdsKQMmUD1LNoZ2bfMhu6A
NXNYeOxt0Ea551jFqRTDK7ofarn5t4U/u5uyuy64NSahPm5ka+7MrH54NdNGOmhro6A1KXIh6OaD
hV/6DcOYtTJgj29LLpvYKgnHYXVJMvw5INQwBBMfd5qNZsBy6D2eEJsiBT/8Zeca8q7HMGXn1T6O
iHyAlsQ6VEd3liUPrxwvZC0QunmCm/7DtFnWmcNVNLNXItulrnWn2yNc+UO2lvqdrpm/09QJunXa
DX+33DNIaxj2yagG8qbxC0bDCFUut+gD2mh5812ROdoVuvOGT9zc68es1j+6mJc6bqA79rvEL98y
eA+XmC4fDiz8Emz4S/9f6xk/bsgnaXQ1Idv+khDT9Zmj15AQuDBD6YpZpBm4hwJoEqw85uCF5r/z
U5XYOgd7+jAbTGAOrS9cm7x9Wte7THF9lCEWuzokh8ENFOg1JAQmHZ7+vxmLbpP1LGrQa6bKjwTt
F62qoNLKtDDOR8075kV+A03l4c6sr6JW8HNwATT/UZFiIgeRDBcN/TNeUFJI0IphwdSY1tEt7lyS
OjDS9jQWGINNI66/tGIPIP8g30TOBOcG9RcdLDurquFoRleqW3hwfHAgEBi+Ie8cu4m2zd/e0Xxw
pprCTGe/QWyHdQx83rWSr46I9pJGxXIBiiQoYKbNTkspoOmYcecQgv/XJ6zjmkrbBC0JLQ8HtzUy
PsUh16KuUj8t4Q+fFgn6opxfU9nLvPbos0S8tmjXWUVvLufDwuSZBotPn+vcClEkAjks8reR4T2n
W6fbf2qzfCkwQSyCBFeRKNbhEOAazPYBDHDgfr0/67cKnhqu2bK0l1hqsmVmFHdLWve0NQjv+39Z
d92lNlzZpJKAm/Sj3pHMwWPMq71sF7VJEJ09Z8IyfVFXGmLkv9EASBV6RFuQtQqIdshk2W/DfgWk
+KptymFNzZO+aZsreAfmRpMVSmQMZ0k0zjZP+ElhyqpZrc1dRAgsJLbAeouVaBlXXyHduls38j48
pQ40Yj1G13zrAYXaU38I62HgUeULGNWfOsW2+ygqf9FkuT7W0I2LdQ/6doEeEe4qg/uS8NHhip+O
9lLK7tZTFSzrgRSm28xnlSqXJM3+YvPjjWBN12jE2Rsb2osJMQY/kCDEBg4nTwnYVekjGHxEFpsK
xK6V+N+BFErnj/NsI96hbW6f8Nn/uMFrKtEn+f30C74P5aPzy3BVjLyctHKXCkVEUrFm6AZG6S7H
0Yfw6kw1NbvxKaubNSoWwaMS793UkshFwmL17K20/jSUc6LWhU01xAQQzNk9Gff821WPdaOasmfd
ncjv/xPW8OWLDbCNA//oEKhya9gVJC16zJdRP7yFId7p0X8qyd0xWgPp478BQwo8Rny19MLZ6WPw
4Aw7Mezsomju5e1wkFbceAzzT+8DNtIi0l1ugXNEZfhjI0hahYlJMPKwXbJ2XtBzU+3hsR3RFo8k
uNegPWj86AOwHJgEyjB5YIbQV/zAlGLAA8dVJfi5NM98z1lTLjEq7VjW/mU5D+V45JmLw11sXgVg
RpoDIrKsaXOyYoF6RIq/njDQUzSwyvJPmgOXqch60PHOm9kg/MHQYP1QJbsBHY9Wruaa/RdUiskg
1DYIfGafMQ4dcL+Ij7ZSN2gpn3VRVQfyr5ycWMP9jst5Z7EWYkBc91EOZH94j6b0A3Vlafbpllt2
g8T/yEaGq8bgMHW9Cv+4+ReiGlm4HDaEDiVtEgHQANFjSCCNXu1DF/xDl25dDU24BpWtUblBbQdT
XWJre2zae4YRnCyXeOKK4kb5ueR5jKEooRi+tnLolsOf0dHuXViTVoDo91qN9YvdOdOZwNjdm7I/
mlN9xwYveE8vxJ6jX6yoyK3U2UvHY8OZSJxreOXT3cmmvYZ68IL3mOgdd2bTMu51Qloj+VHVxiZT
VreQPCadTyVyBAvt4pwHmVwlaeat+ol4+1A5XGdrPpi6Zm1f0wiRPB3Myh4dnn6M0CTrfUhbAqaX
4DaF8o2RZs6QwhR6qKjwIG0O9VoHuERDt7lq9fAQdcBUp3pfsX6xXHKrU8EFF6dHgyljS33xW2j3
3BfqQ6m7/moGXq9LpM3WvTd28c1djN4vQndz5GWthf2qYBsb5Un3BKXEQrllSAHQ7CRZtLX1cZf1
4brqcG6nLmlZIqS0hRHDrCjH7FRFvhyfSYSkx0kbL3Ur+9Vz95op9osj4YyRGWqJq4pWNkzV9fTi
4+ssGuuO1e/mzPuYrDZ+dGyyRhL+1owAjdtcTPrRMGRvc5kyJGPwRFo+kh+65kQQWzfY26b/Jk0s
VprBUR/m4wkS3+tEgUwWR8bWG52t1BlB1Qg2kOjo2nFfxBQdtc54uLTGZp11wdrn0HTW7ztazHJ8
pitia++j0X+XVnPNWVD0NfsMOp1BKQGM8wfvA2oZ8wrfjhqj08gsVwtvLcTErD7ZCFlGfQg9+QPB
5xwn+NSpF1nOzIfC6jjri/U0lfhM8jflEI/qDWateUzpTNazns8s4tjRGe7vEaTYDJF2eeDtm6aq
S9pMe2NUNz8TOZnt4iWuqm/G40VcNI8qSpkqiaUN+OmDbpMZE2cTPdVLVLNL14+0hUnyb0Eaku/3
xFy4srIM4KwWH6mnn7BKGUt7kkc/ohEhzDB0eMmSvt1X06eBaEwpQaToscfyYRroCo4Ujyl5c8bk
XoZ4jMqcXlDsFSSTGAV762JrB0OjxGLYo6HygJHec5iItd5hJk/eS1Fv6hovlIx9msqw1tAphyTA
fTLrAhrQoEjl586BdISnACqAT9GDMUECGpnEvNo9QXfLlymOj5w+KLPLf5WePJWu/9UXLZYbDo/o
nOCC7omOLVxW2EtTOJQXhDm09eFI0dG3zzYRTwNYWhIQOHV6ETf7hjI8D7cCpAFYhFvZWf8cX9Wg
ZatHqYLPQW+OedJea4uvbpWb6XL4Jyf2llWyalCzSJWKFWDEcZkTMqij8DcuglcHmxbVYe9Bhd8g
jyhvSpj+UZpfusg5FiydkWnYpwicAfyRQeekGDiqZ2r69pqiJ9zi9PXIGE9c5xIVsFV9wOz4G3ao
78LHHSVM8eqSwTYc8WUZzcmA3kNFCq+58Ynh8CNlTiMLYG1yEu3LXp3NUaNoNKAHIEqe5ElvqcP3
HNYMPALjbgROz59p/jUjwpNTWTI7uD9kjKaF1TJlUJZIRL3ysYWK5Bg1drjJFSJ7/gjM8J1Wm9fC
LVn3Df52EO1Sz0lRg5F9yWt+4CaePgUu621LFYSmJV+S+cafSTrlzRUZffQBrdBqMN4mQ6c/ym0f
rrwFovnUDLBmHa6KVRP4O4NfxtZOeCENf6g1u1HW99/fuTLEH08GZyc/uD7vQoEjcNnqxW2IxlOX
SBydkbk2Au1ShVyxkDLJAubEI3puOhbtxqiH1uB/W9WEhQ4yEDrdlXzMUQbaQ07NsXUAY5XkFmJ8
WpQAbsmMddvK5gdANttURfdDWGV+bMOU0zS1QHzFZv1D54kO2KfgSV8q3kJ+Ob6Ukf2IRLW1So6K
ZIrGdY341//YHqdgzJ6eTYU4dDBZVso23ywcCfZYIgblZ92fNXwgJGjXrbYm3shS2hmrlW3l577j
sevxzkuwpAvpSmvtJwZDeIqBR7tW0q7WPZBWSvn0bqXkv5a5gCFz1zoIDESYlq5b8mGHbATHTh4q
o3hJBvYAHYuwaGpOwot/Ap1CPb2sP0jPwhbkRrze2Ll+jCqOpCDM9v7Qj3ShrHynfSi2I6zr2O7j
pg97VFJvxG3ronVwD0baodi3svAl5Wbyzx7VEwswcW9kZW4iDLYBpdRdt4x0XspO86ZafGBdmlOH
6HWbcci+6Nz8ILzCO4v9Ra+LCx6MQ2nMvhfi4BQ0y/s8UtUViUTs5mItR4vgT4zyIoz3XB/7OT3F
i8ZcZCKC1ebz8Rhm+htZ9iEJuh+ySNf/6BO1EcO8nNWR3uXX6OS8lEKsySR+MIqdaEjB1Zc2VzWw
VkjZNyIE41rq2UnbNdZ6D4xFDTuXRqpToooPK+H1V2ak/+ux3sx/D6lV+1kLbxpjrzJWNNyUf6og
vY0d10nbr1/wd58oBTrYtv3X45tREhVbSNm/ABDCXSWaI6L6rM3lsz0G/StNKKy0Pwk2bZPCmZa6
WZyjasKCXL6F0tt3vv3jRtPeEtZ2SMOHKkNM/gKB2Yegir4U882gpZDqCRwNjtuYByLigZyveDSy
uBUWMEuYHkNgxLfHEeN6rK2Tmpftnv+MiX4eezIgTi1PVeEhWDD9hqHhccyjF2mYWzv9u3XGP5ar
jFUzljNKpltX1f8JwuxpHfHpOZax0PR7W8zJSbj3q4La74m50Ogok23749inm0knzdBqyL05nR1c
Am6j06X0lOSAIprw1jZzZTEUWeSXcD36fA9aMvALmqX+KbXllGXHUUNidm0LV/PrkBKfDwwoCEjn
F4A0F7PKtpS2eNTFGBcvLS6O1Tz8AkcmNam0Sp4oP39PsF+IITzz47C4H160Qn42ItrP6wB4khno
CUyvEttxqFWPMUuJx7nBxm/qmpmN67rE5NSV2MS6cVq7mEl4oSxZLHbg0fmrdKb3xiKMX4L9A43z
pU+ht7nwLrVprQuZrKcyezg4p4eq0ZcQg/IgiQCbaD+Dxe0pA9o9S+FPzSOZBJkXiIbqoFyKV+iv
pc/dWcxxAV0X716U/UQrf1dXNJvX8ay1hHztFfGAqnefQLyYB+PxSmTlSKxlHEJMmJxIi7DMvpIs
wQKQDfeeao2lZvEFzZlyZBz+9qgwq8QxaehIvxt4nitfw28x0PAVR6zuQfdHlMyyjV/oIQ6QDkL3
5OpvPp5FYAPcJeph71kajHonjFa8kO6uV8OlSZA5G7VMJKpgnrPDtStcZughtIJH68BvLgZdKVK4
f2JkdtUz/ZoT3LPZvW9HeYMGIvDKjsXX6IkvB0vjWPGAjrUXLFNWyIvR5gOrW/0rzeqba2Vvsm+u
oGVnnwzSAfn6R++u6T0vFmYuLyn+m9UU6j/KYDEszfhhh+wwfMQ2kqVoXSVJWOceClxdAbBSy2Tw
CbklWwn5CXeKdmbpRGxwfF6hxrq9AZ/6hm0762XR2aXUzat1a+OWNuBj/yvQ5ne1bWdAMe6SDT56
a7lOa04V04W+b7YXNUAQCQGDLrLGpEeP1ELK8oZ6u9HKrrKp+3XdJwZz7utkZOWOVykeDCFgasDw
9GYvxWSRn3tzkvIrwUFZCLMgOkg5Ch3jq6ZZsN1C3yqpB6iKXxYXADtp4U4nNlglXtBFlZCmqJX3
YtSs9VC8CSzO+hQjikacmHs0O03TwArmbF0Z39jzfIeSO6+Vnekiu6soeI5zR7BWcCgISdV5HLyQ
aoup3kbcreFvRulubJBH0eYhGJ48ZAA8TNFWhPgRCMTF+74k+yCJFg0Rzae9Jw5VPtsTuT01qvr1
LUVpkrnoAv2HstVfJIsSMuchTr2/vsQtFoxYTJqLZQZHppq/aYy84HhFSqQ8I6vVdJdiVG9Wf034
J6uo9Q+xso4FcVTNwjvdIGCF/vjLLLeRNsYsSQgaf3Y2bulStZjHxH7M/xhDHX93FoU+mKCVjwBp
uS1/LSxygfT5QhNaZmFXLT1dXsqG1dgAqHawkACKg1s7nxoLgVdopFup+vex90t2jjXRmpmKGVqb
Jq1zTKScf04388Gia6CD7/c5ZaUw2QYT4/A6nB+RE7JxbE7cmqOFJ+klLHirxya0G1p5bSI+SH5t
F0GFqI827a0LRXsabvYii+FI9QU9dgxlVIn5PmRLb2xINqtjPfumesP6UTR3041MGUc1/okyTtq4
+qQpQ62LSP0J3ODWsbmo2uDbSJAaXLkZE+49lTintD4vAXJ+RqyrKmITCxjrfO+SfR3zReowh1nd
PyWsPzrlE3ZM2+8ExY7Qs87dq2jgq0tWlHFAzMS1uF9Lc7yP8TwfMwRNlDhoADFsVqNezZ83Wib0
RSv7W+NJZD5BhmnGi/Ax5dmldm6F4y4sLkNZipMXzY2PTdWXIGaVQAi6qiH/KQdmSMDC16g51sO4
2uRzID9qv4OyvDR0Xvnk4EWqVoxqN9A3X1g+7ina4z616Ome9W13KrZ4+ngXTe1vIHDWifopuGIt
Qz/fStP8w7N0tP3xrQOFOCvJV8tjkOe2dKW14Ke3861XdMOWb+RblVrr1imvdAaSgLVUvSD9vbTd
4ofkAKVz5UiloK8tW3C40lgUsEwp/txZfTFHNfh1KsiOc8BS4ngMG5orjYDjy7Xlqm7VBx6btVOj
oGhMSl7Oaenm0Zb6UqDUdWVg7k/RYfxLfmvn30Q7m3uc7tmM7Y+jur+C+HoELV1ABaLD2qyw/UY1
NBNmX5cHhacpKMFmghwgMhkkUMPYO0seJz1FXir3JPo3qiEUQVWBTeDHfkljbIKGSK4ChiGDa/oq
IKdGhlAfpY/aDCS7LZE2FLBtl3axnoJ1kH9cM83uNYkaf+OmvOFdeAsGP0cXmBt8wCvOo7wAp1dn
iKg+eU8/82/svvZljZHQjm62ZZ6okaIaXA2HWhNX18x9svxdBhjznBveLaD8lwViGu7y2PwZHf2U
gWoaAo9qwPxUNNWmkTGkLR6y6DSIIsKzanENT06kKbaxrZ1D5pKPsSqvCIWdDvrLqChWDjEjRxZb
fja+GS8hKMHxptHXMgcLGbsktC+8GNJl1vfnImi5D5EzSuGngplm5UOdpaux1LMBaST1QGqZ+JjR
a5I6IYcEzyA+GgRBTCEUuuAXZDOrQphurMN827x6cXeNLditiW/n6zpGlKzVC0w5kripoOYmI5Te
MDbOPVw9sWdyHg8XJGonrhNWsGUYJi4sAGNjxdWPju7O946lgAEBHWCEd8RFvVXGcA+p9CqLBHHW
IJpiky4QSVtg0ifaS5u0mL+w0WQu//uOERX9k8gRytsrePM/rqjP3FDDtWXV310ZfoyT0DZFaUYv
ORt+0t7aNfWHLxJauOLVmK4HyC0HJ34zHBdN1B+pAgZ+sZRVlWxc32rWYTDcLZbHr3bIe5ZrOju7
kRPGjwNmBQxDmUftNYlszsGWktzZmVkUobvle2qi7VGihwoZkcvxW0gvPbNdgYCnxepGMzUr2bZL
17WleMuudeLnXZdlq9qY70pD+tTHkB2zeq2C8F1jH0buVuicmnM9ryIgFzKfQOxYsqCVTg6VT2Gq
8DqDfkXcu+yESbgvE2/Gf1dfDcHgAUyswWlUdvrBZOOyAB1wiUpUQ91S+7QdH5nJS7lMs63LVsDn
h+m64qcoQJUCFsHZ3vBnsZtxNvOhHrBSG3mJ+pn3ZQ+s3ijV5EC3J3eX69w7kYLGzvtKGMchBn5n
Nh+IH9naom7iV104wbaLyLwE6dbM44NlM03IOL9NTdshJWo/Bp7VrDAJUWUeVhS+Ll0X7BlgueEa
3SmqsdmYc5wqyxN2ELjR5xcqIxRIdeqztcLbDh6fq/zjdcycQcFcM0YAuOKq/575GtakiWXdl1dq
U/91lCO2DIZtk20T+UF05hiPWbO1UHN1L57WQc1sbs4ScwON9xBH3k3WI8JL633IPGPus7R3AvU0
zKuMjhcM81a2rzWIdoYL26R2o/FVw8TrEc+hGNVKEADL8EBj2GdvhhrO1O430QFGweSYx7n2Pcbb
SgRh6yFoUQd6KNrBpQOkOZGPeZURD3Q3Wqe09tlCSOoqtFE+ADsvy5ErzlTfRRamR0v7cTJ7XXgW
vOJWv7Z+TEEo8iNuJ3M1tN2u4RJZAF1aubn+1bEkYiPzpDeFAsO+aQ9DAhpqyj/CnFWZFf8C+3RS
T1u7yBxaod509iieVi39LDABRlk/Axbwdrb9dEQEiN19Dewj5jlgYgEHhku7WKiDGwM4K9CzYT1A
AjXjbTdglWfNv4a2fBYlBduzU8YkzTpI8MB2ig5hLBsTDsRE9mc9Sv8IROHYxO6/iA/Id5AlJMsX
TvZ+Od8uQcwcmQ8vlpUA/9HtTZz0LinBG/aagHX7pKgzQtLRALAt7Fx91gao5PnK4qTTutScv82Q
87JvxVy/9LeqoDPkunNygGkHcb/rraXwkWoLKfCdYKe3Y59TDkGiCstjNjGH67Tdc5Qsq8x75Mr4
1tz5bVUwPAT1fSqC51CJl2gA+mTFGIcD+p0Rkze2SAlKIqEHcra9hatueOMFBTXAJZIIKIG1Hzd8
z53p+z0Mf43xPPeZnpJwdhbNTj0C7Ibp/LAr4S5mxNQ4ICA09aVQDBJdX6YH20cJal6GgodyGNQJ
ozieDxU9205+6mF2GDTM7kP0z46NVV3y/DQah0xdFVtR8j2hgfEEWJTTzzhpNi0ZrZudW1uB5JlB
PG8JTUArOzedvUcpOCXo3k5E4jHaJi9BQZxdR23KqrujW87BCTX4jjCgEG0R052CwgpEVVha3Tkp
yVYW2QObkcXOyeKKUJvvAaGoSLXXye6PbVNcY0TLrJD49pId0/G1wPXojelb1bpE++dqWmdp0p4K
tv3M0QshT1UPbzZ9qRFHBq9SBmwmXz++R5r/tBPwMBrqL5HW9WjpI4JhP20C/XuwKX8Oi+xHG2hC
c1462bxZjuCMpS5rhnVER5cw2jopBjqF0ulpDAYOOd1NwbeNpNLxedDxZwyvY5qsBhtsF4/7a8lR
+GKYWLXiAaHaqnzML7HrXJqonYh+cJBWdao2Bl2fy/w3LRwm07SvL5hTWOqOXrqXzToIkvCiemu8
2APu9CRym7WkfHppEDg3QsaaMnCjS4nKDYWQKL3SpXPso2SvO+10gRY9XXTG0gMAtAem/qeNG60J
Dv/9lxABaYUBy8Hz5ewIBlNTcEuCmcgQVVcCEtZirJJ1kyQffhihparxMKlIrfm8F0SCKTTs+r2v
Wafe1vlqgnLvcgg0HUik/xF1HsuNI22UfSJEJDywFb0nRVFugyiVqhPeJfzTzwH/mZheKERVdzVF
gsjP3HvuBLeQVaiOsD77F8Wx/W7X9m1yx4OnxZ9EdPpXLzEybHRDfaTZU6c8abG8139F2svvho+s
+V8csyHz0L8c0k5SvMtbPo7DHYu2swaImYP9wn+cKHpD6ocRpFAZ/23CE8hq49UhJApzuOe+JAni
8iwJvFUCBdzoHX3Xk1G1iWy7fEuwwDAu8rpfhIUrdsgBPK191Xvmskx2TAf6ZZDRhzHm1lAtifIU
KnbyxmRk30FjrMr5sieUoF6Nnt8v7PmJxjgIFqz30Je23l4Ubr5B1X1qDQPex5C1V1rrFOoBYjs9
Gq7It+g8kCRZVjSQjRDOTH3gNZlm4NiMhmw7f0CX8Vj8YqLAfxLZzs5wXGjgknUWMB1Oy7T68RPW
SxVG1KxNnPOxbQvEQHr/KzTbXqEYxgXmW0D1ZH2z0kz8Imu5GiocP3y6SV6XEP9V0pABV7TRwRKE
j9RgRBrSo65aXXCEVwe9iupf32n/mCBoH0M65+q5/lsm2miNFKm7xKVcTyKEd9uiPSW23r/ZjCFx
AluVHxPZUxRnP49JNiNM6DUpjXhLuTFtJ6ylp8KuznqJg67g3+87b/oJ6p10IBIhE5yWdRfUay7P
FKFY72GfF2I1SfuPOzDc0/TuRKs+j4Rgr2hbV7T6zVfInmxuaLliWa/AwZAPjSSspIauMVK/VHGs
38yOlM6cz+vm+RCoIDN1Xyenw5w9OQ4EUQSZUGTzjKBsH941F59gTQeVi9ii0/NRWNgsf33Q13Hw
wRi6WBlOPC4ZLioru3n6xN6NkLzKTBhz0HgzAvP6EXu75483m/z0pWfa0KF8Il2yurxwP1iwO5uu
GYKRSw4tusd2bkRNfPYb2DF41d69tiv4W7Tg0vCO5HjoEmVPy8zvwcoSz4QZXjPRsYIXQupS10Z3
Axba3/ApqDO/4BpbJfOiQR/ZaMY4c2tFiAcw8ROp6HvjgtaLcRvWiwmd5g2sjEIxr+2ej3QOaIiD
0dEeXQDPyj5PwJBbggaXNNXBCv9YdMt9yz67BEaUSLyPdj8spplT51bdrbHTBtkjrA3AahJx49LI
O7GVfsEbGPi0V6VxtKMxvoE667SJEULOEN1nyxdl2esA7YKwgHZaIFV+I5pMnYUvSVvDCYVcgpi3
Kr3WQ8hERWddUmTMaUt1MHtuXZZS3e+Yruf3wyxHgoB7BmQoZB4tqVA0UHFyhJlKKKnWHVve5B5j
rWEZwVdX4GYfq5NRdvVpDHFcAQBauNw9S2seME/aeCIRFCjMQLnPzCydkNpYOkHrimi9vY35z/md
vIQ7y1TgRzGGK/bJVQARJWL2t7RAdr94vvPXmO5RAnJs2PiocA6Zw8ZJRdhNBZCnzORpgnOHZ+Mi
LfYLH+Ams44qRzypR/arXgJNChx3o0sUZdEYeUfMrujqDM5Gl3WLD3kYPVA9AGj2trGMXpO6/Q6C
/Dtos3MNOekl4+JfZi7LZm1KAN5hz0IBNsUAuIfZlGDYm9zAFU0wnX7SXHRMkBVBswhvXMaq3fUd
eH23AqfL0X0mxJtBqovuIxNRsJDY0vIWvevYBpsksIE64TPEyY8p3qcL18Cfo0+rtxYDby88aKix
XnqnvSJ1BPfKLVZYd7w/LHJtLBXaKNHyaClymxbfRq/9kXX0Y6OLe+FOC5iU/wLLdL+K5fgnMdMT
Myr0gIU0t0YW4bJqhmXLc1YEdyxgYywqD3xBX6dyrYqjBRlrORr8zVVurMKYG1uZ0xgzFgbOQhhU
7bCv91tu8km/ExnLlJgRYQElkdgUQqerjD+Xtjo9v1RE/blhOEvI6xXwVHza9MZjjjbKVg1g2nq6
4pVn6eaxmoH8esJKsdeNfkZTk/XehvBQvMk+Ep6BspqilGEnOSBl/4McNVpYsh+XRHlXJOueSELF
k+c2u6Ew36UBGQpgNMtf9DkYmqymi2YM+U9hpzoOyv9cYOEKSY7jafJkEMigVdmumJ1M3EXIy0EW
9TJknKkqXCmRsS9UEPDHCSAXpdFNAm9cDw12iahxbMh97CQcYgqRAVIgarA2VjkSc1wkiYfYx79H
GRLkUur+1mK2R5fQ8fQ2Y0hwt8PVMUwFXX9fmo8geYQ+baFp2tO2jRgqzTlWlct/Qge2Y4dKw99Q
24HkX2SxcHcxJW80eDuWOrxFukcr0RunCF/ZfGQtHJJej6Zz72jRt3WYgO9vfwsyYhcsrT6C2P8u
eV3JZidvGHSdy3jhZRQWMcp0rCSzrgmA4jdqKKhiBwf7/KXseY/qXoN9zlJn0bY91OD5MijdNbrf
2SpMxhDrr0vFGc+nB/+CB5WvIRdU5BN9cehsMGNhso+1pShqilxsxhuRIpAhYkOnkWRZlxYWCgf5
qwln6XQFBGNPsBJCVr0ASS53KqVoSRUxYa4HF6ev8z+4G8FJTh7EvBE9ZGFQhDBZc0Expleg+iwL
LN7fsMwITJkVQyAYWgaGGOO1fpkIU21KEXy6LidPEhLSmHePgBZC+hPaHGA6i6a0/0EIyVcuRAon
7/LbjG4Enbj2C3awxXSVIR8/+TBVVOxdVWyspv6JBNOVrIWsO+BVGn16PR36sxP98VV59UA2or1S
xjo0w/6sGfEmw+GRjV1P/hFOTLsWRx3RCsdCdil0bjjj2BNPbAYIVSApVM6E6R2biFd0ct2a7F56
jXtBQdG79JUYFs7s6JADLo140B0YSyYkJu5DSNcorDd1hz4ssCnp4egv/JJj2Ot6NGrG9Kul057e
rVgW/NrM5ZAaDxn6uoElkZ7s8bKW3FBCNB44CsB1r2yMOlkyHY1+IKwsY1LbshAu3hiCXGFMkJnn
wF1RLkNWO+ZK1gOWiYgh5pyFnVE7XLSlg9eHuM9FMpL1bTTlJybGua5EuWDyG079Y+oaa51F4l0Q
DwMJHAmoS6Id4Otwm5ruynGICpz8N1XEIIz09qqDQ/NC198lk4/OuRd/M2GDqcpYxzcZGuMOhx+Y
AaznyJQ2+L3o6kg+7hEcC1+7itjgHLTDi6//If4vXYPafTcpn2IDEULu4ZaE7aRce1oxLqc+YpeL
J7kiRirAuN57F4IvoyVOzU0a2i/cMtcz3J+b6l+9becJU0HVHquzWUc3v7aqkzZ/Ua1xIoAXEWxa
nKHFTEuN3dMCw327N5j1RL5uk4lHEEErP+ApGXu2ZMZCFhKVl050Iaedt8qcawf6YTGYNlS2lDwE
3yU/yhL196hVqHWDEwk1q7Q2b/DD8C1EDAnf4n5KCBtuLpzqzG0m7bMura+mAznEdLfaJSm4lN5b
woJGepBnO7gCbNPy2JozaLfQZ3Wz+2kKHG6Fj5QvRhfSxXJmThg7mywl26yXxF/PSdEKsxTCHcKL
oIs44hfjNDzzKexmBeXD1liaB3784CVT9Bmw574LlXxnmr0UoUGGSEnxReQwHnowEibmuJauVjb9
kjnrf4Te/PRGc1cxSb309+wXOIDIbdlZQBragLPTSYEvWDrsn1S7ggDitUI8EUpMCNo4FEsoptyl
nGOsdzo7VskW0ExoW4xfQ/S/2DlGvUdFpjNpD11WZTbhFmW5MbnssI0PFbvUMNmaGtv2ZEAjbTcO
3hGn2vRTxoSS6i2Zin+sn4FD61gzasLYF36gTS+jVn8V8HvKqJ8+JpIvIlsnRW+atylez+JxCZXM
WvkNvjeqKNyhsPUJVmRxHtDBsTvzu6ujDZgGDVwQfdQtgINjS5fxvgi0D5+5xoCej3JQ7wl3xQyM
zaL9Z8tw2YMWOpLSiMkE9BKNMDLrhufNVlDhsWPtRtRf/a9p/pTmzvltRBW/+Aqzh28TRS3aCugr
dVgYhQ8K8Z+m6+9OJgxqY273VNEvUxRvO1vtCL6u/2i8uyjnDgKH2rwwvAHdxeCe0vBDKt41jfkm
0HphAo0pKksIRCO4MruqqODwcHK5jJ9ZIV9b1p7TTdRMJcJhaaYx+qCbDnMkD4x3Nt0xCE3cENGD
+uU70PNDweLsGTtg7+ZVT2gFW07hqyGGfWtxD53cONjWUwrcN+O6Kd7MLNhh3FrFGN3xZbtvUeoa
L5GG7D4mjS/hUEq4YbxMBsQTMrpWc7UD6OrdK/C76mTIOlpHTgCq+Iw5Hu84KxCSFbAVH6ZogkYR
7WQr3sui61eTgyNkVicojYmZF2W/Zso72034re0pQ+89/SdELNZj09y1gboSdRsSE4blRYs24Ciz
/G/CQHhZgnEqm2TfZ3zmyKBbmrX7r7Kzredm76KQpzZMbg36GtyY67oi+thUVzR4kHIob44TsXLE
DqVIK/e9ohad+vBhuTH+P+0vww8Uxeld1yhN+kaIFwMjCOi1bZbFeHNlpA5OC6xJ1xXKQvyrjrzJ
Yfop2MW6I6dQ6ub/NcKzXlgNmW6ovfq02tATtAPq+Helw4Fnqb3yRXGxGqddZMBSp23KSYWKEzqi
w1Zn9LpNMgGvdrtNXg0kcrbDphmI3yHwelHiJhvA/9O1vxQdjtlugRP2U6JfItf7p/Ic0HMDZiTz
xXfL99Hk9U4KtvxhEL//HemML4oy28NHAZMoNUivYEquow7gLRJsxMXXiGG0sbPoqLNuMqtNwlIv
iOUrAZIMCqrxWAfzp3gAxJ7GlL1Ya2bo/GBFQK1NuUpiIPCcGBzmaEi1YvhwYizrfY7FQuKKQtTP
SoxbtMD8AsYOKNCKWVK8i/i/Imnzj16qf3YmZ0ADvc5hEU+oZ/ki5hk00yxWYBOJk5r3b6LggChy
DMMO7b/Nr5azmCgFFD62WQMQ+4g6AD5MtNTSC5nxAMVc9R9U+I1/qV39x4HgvTDqUF9YqOk5DT38
P5vAwmKVxRBCM1cvjhB6fu0xvFR4zrTW/ZB11jMtlzjdigBBVUMHPjRLbaj3IG5mCCLjgS7ubn1m
mCv5WmrIxLKe5t7walLmTTyiA2RSdnjOS6fCg2d09zzDlIseCx5kVWSMzJujM4aQGTNzO8XTf8i7
WGB3wNdb3b9oI40MDPYoPI3MpFRR/rQ56JuceA+/6/9EFUZqaVPKeFEZsrwwmCzk3AtkHp2NkeWs
74NCE8k+bStsCbO6Gq2t9PmGfTZPNKsXttJp/dCpTIKMmXqyKLBJP8pY6lfCW9rKfwsCG0V0+Nq4
zOaGmbvWVZQQAZcBXEt5htT5WWvxq2mAdEqMb/BwGZtwJ+fzS/VXB+8iRKxv1M0tDtBrBrJjcFTy
iZbzxmY6IjA2d1b2l3YfnTlHQ5hNG6coYJHF1jvkBJbXcQGGoylchiTxWSsvMNCg2tqTuyxz+vOY
MsKrerGw04vrtc2SePtvZkC3uSLkRg9QFFhE6AL4GypdbbXGQlxoCCZTQ4dYZ9j28cDCTqwKAdOT
PKNVUOW/qlGkVQO9Qyxhce20RPo5wQ+t1iOoTO0lmrRrxqZvnE0ROmPaocyAC3HCSoHRiFYGhiUp
KfwlUR4tCfFDYJSKd+Yl8tRU3G9Gw3I3mFuzlc2t/IT8dZez+r+l2Sj3RD6x+A9rKlDRjnuJLGnf
o/AcNGkw6E7C1yjvxRUS5PNB6GTHiaX3nUFXYrbf8BnbDYBOrg9uN5Kp4UHW9TuRPc4pUPvCGMsV
/CEcMmYR3kPQfGxMS3+FyuAjx+JxNipXI7CY/abMa+9mG6wy6X6WnWn1p0537UNqllz9eh8fM540
LieLig1cAKlVGOEC7ZtszmCvIwt9rXwAOB5a+gwHyJqLy3iU3ieLC+ye9NwfKRxYsMdQzJ8PO1Ui
2DI0j3V+uasThtcdYKCFMTIiHRPY+E2F4pJqZNGZRn9m5rXBsRm/OubQYhfT47VoNzIsmMfyTR9p
GJJEW9/8CP+4xniw9QLrEADxyMiEXTnQyo7EHYwwp5lEqSRqD61Ek5rrdXXQ8hGX3Cip7uv0TEmg
Iw0oUDxrzAm6sEXOy3xb68txOdVBeaonuD494MOFY9hQUTWY+Kpu1cJNlpat0TCVFhJlxe4gS7KO
DUxoMudv/wYEJWARz+27kwR7HwMLY+m6KxkYxgHy4DH8LnzRHMc4uThBp520pMClqtRNohJn7TyU
Xw1MBZRYA9xSFE0OBfEirPoNkNRhKxo03l7k1ggly59CFeGFtMH4VHkN8OhJF484DJaaxi5KjhNr
cN2Kd6D9SJD2VXUaLXWnRUesTxLgn06Q75zkUcGKZpxpPZTB7aTUTplC7HxlcX+rTbnpVB8gUAvc
pccCatmJgGuIc/yigB29iAZHeAxKaE2nAy0+bnYhnRzzSKB1EA3xThjur0cw/L/a/fRQVW701mOl
lDRKJxp30rutF+YGq1e10oiZOsSl8Eir8WmcAR5wMdbeVcOju8odbLO5RwCaZwC+arlw/oB5Xw+U
sv8SaVyJ4WE4IFAwTHRBJzKhUO2hi3mHiexxjx4ZHdXdSjI0v9BTqAOqBnqDMhq/ccRdNcZvbxX5
CItmSrD4kSK7mCA6fU76iOwyb9TO6ibyy8o5ih090xHUnH6gMHo+qI1KXynlucjx8aW8tGV7aqTX
XJ+fFoc26/nIyFCFyzCoFzlN5U4roZ/3ja69Z6IRqLiLb2Ls/qvz/tApzX4T9mi/DZjCtSl/Y1Kn
7SUmkpfBt/BcWSFJBL3aidq4y96K/7q9dQ97FhxSut1p/rGnDyfdtwXAam3cdS3SbQsQBJVt5K77
eKSNH9v+PY3UtG8JdTk7pbGtMzu4Pb8Y2lfUoibts9Z6m3O7ETY65Q1VNomYOElHFGRffdN5C2p+
xA2GnR3SyWB5MxdqJuli8/NnR3UVqFKZraO+TyoG82b3BaZM/ktSxYU/WdlaSPiA2CHInygTAGbT
AGaSBVoDyRNSWTR+Ohni6W6srQsbQWvHYA+XevhrNuyf5j8nLsLftDIkKSd2Vm5XcEuPbRtRePSZ
KK+6P3+ka8V/Ro2kuibVZVWzwnsLBletkevB2ch1+TZViXUq3WNYmffE1Z3PBoH02qo6c1OH5Pay
c9mLIXHuWmkP58CI+Lvmn7NbJXxBdUscjKT0RUXy8OzBIJRhxggqFwhMBb+qrnDfP/+0NkDjKJYb
MAZqJFyB432Kln46bXLvWNP9PYxiWj5/TojIB0MhwGwc4Jvayg3IZ+lNb0L9J8zQcbRx1t0cJE0v
tT1My5EhIgzcuPxOY+JXy17/iZ3cWQxT6JyMqaKEAI6C1KgJsMw72S4grRDRLO88q7Ny1Vk91PrK
gjngheYmrYbwrivxnUKJWtU62mMzsqsvnKuY7IYOm2FeXcaKF78XfnX/D8pjvOhYV39lEpFQDRnm
qBdASSIlt8+fY7ai1J9Shmn9+N0r/a43dXsPBPmpWsb0OEbKWruQlBBJG0eofjpHYI63a3zGXVAh
J5iaAy23HhFaIlH23Sc+zGqb7uENqYvfqe5gu+6ej+5oM2etkVvkU7KORrM+ugnpMjkumIDP5kuH
+m/jcz8+t6BAFtiH9W3FnxAHlII+cSz34GfQ7NuwHdbgcp2Nxgh/NGfkAy/NQ2c9EnV192F1sXkk
7GrhNUgDUxYf75XUzA3bErXya10/cbAknKWl2lgyHk5y0C594NdviPbepOYRM0YXUelzL0wE8kum
1dlpanQs3/CL19SIcPA4+LHI85DUbmJsVHJt7cJ6lCGlFLlq9Z8C25LnVtYXTfLRMUP0hWb34c5Y
BD/14KOFzfAxCXdte7X9JydXbtGm4YMTudzWtqGfbQsV2/PqcoJgiRM/+gpZtqAySE5637kHs6kY
s5V6+KOc8oR6X3tYWQlbvSPKUjEU7QuAd4nFkCBoJvFjxPZyLCf1H7N29KQkPci6M/e4ZJqNHEaM
R/XUf2R6u45B8RuDF1yqihDpWPNfGR4bp2J+5Lmk9wVhZqO7KJEcpY6zC2n2n6dugHhw1MR0mAAn
LnHPVg88Ai4NrCy/zCT/m8lp/NtO+kzeoc+kXUf2070yTS/+JAqVfam85MOZePsM2ap7P5Bm1dwG
mffHaf7y/E40fncsnS6aCY/pSuUqfG+wqJcFM+teQC8Bw42WHIT5p8IRYNkuLzH4PXJntPrYWKFB
228twib4fl773GLZt7aBf9bZEF+aEjxi49XBmyWrg5ehXKoBKx/HtqYxDIR3ES0xRGZlXfVu3Ed2
PgLi7Aw8WAPFKi75tcZClw1iZGNqCIzvJlXX1I/oC8A6g4/uPljrs86s9Rsum2ijRxWEI/qLuONd
z5kLgWdErWRVhBbonWOgy6s9xiWhRm8fJhB3fJNAhgKGm1tiF3bdt+cxZzVlzq6bTBnIvd6qY1rC
fMvzUA/oextU9W1Agogix7Y3hYVdZQgzDIcd4WCVGe3ojMa1O+F0BhtMdzAN42czCG89JVJbibHY
qswwHpaFvx04sTgkGPKstMvql8x2y30ovOHqWxArgKdoG5LjqGu4uYx9fTH5i6BVV+WqySODESRp
UKy33mFJVBtYq69RCBiX0n/8hJEKoUx3rT1DnPFz6k+VD/VzSC0diB4hdke9DJp1GxV9TBa8JByn
gGsx2GPNKiAjiT41zAOpTO1cLp2f+xGbj8ux62js4rjhxpaOtb6SJN5sAzVP4dDUvpLY9KMyk5WP
yjzs0w+YvVAY+aZnFvD8RgNw8RWa6oFe9rXzneHcZF33ZnUMRAwRCZLe2ls2dawt3OInxMz8Evn+
+Nn5hMBkyd3wFGHEz2fgB94uitjcmLr52SNAwjGTLkuzy6+sQaODFPq/sbV2iC+tu+e1r3Kok7XW
R+UuirX08PxO6zBDRqylkRHI02hDO4P8HG7DvBGnKPP/0yYZbtuK/WPKRdiQfC1fwvbCh0PsW6cU
G90zPpSJHdSeivaSQoYGM1JzskQSjJ9GPiefIwg1bRxvp4lTxGemoeEaQ2D3gq1pJoVhPGJxVu1b
RTgMnOly87xDdvmPng4BCFv1l409l+GYOOpQO8ZHjn+oMJ3fDuPDkDcgs4AGIF8tTs8vmebBW/BB
0ukIjW5lqW0mv8vPQd+7ZBcY8dXD/Kg3yO2JElq3ZHHVCJOCYPu/qxHwQ7/1RImsvXaGld2wb25J
qK7I777rfj7PioZobUO2xr44uVdnfC3it5SF5x2BYXfvJpZjlkzUNhraRzi57avw0xsx3uObVUzB
Ls05h5PSj88DDcpL14h14OX5GzwP5+KpBOu6Kd9FWWMptDtQzlzIMDjI8BAy2jVtoJbWzIrjbHLw
05j1/nkhAQzsmCk0vM8O/Aqv0Td5MMqlVlASa4UmINp2LnkvvdlvkfXtidS073WiI/MeEjzT5mOy
8b3QaqLzbIx0/XzoAqAuHNCLpNk/37vetxjISKlt80QjxQcAX56oc281sIz7GilFW1uco6F1fH6H
yr9aDrKPPqY6ji+2ZgO4GRKQ/0TwtUbjb12EEUwwXhod8prjMkObu7G6rf8VGjZsiHowMVAEnWu2
cxBPIVWxIe6Gpt/oRgkyiJ3eudAYGg14Q/FcKvueFotS6OO2CKZqGQzETOUquTFHlgveoHUelX9w
5ZLIihnSkWX4argkJDRjLv/arXPWO3weU+ReEsSpVyAMXy2u30+ks9NKsHk2kalyV+08eQCsynMM
7A3bf/eeWuwSg7r/Y0+1fi0t/UHJg//cR/3/vLKt1HTWVNvOal5TfjhjCeXKhM3hxSkTN9uJ9qGB
Z75IhnYbJrr+JnD3r4n4ZVnKbBUYEdQAd/L9dU8iFLQ1o90jzsRrZFuHZx1ERnVxZv6MBVxjwaSB
N7WrCGlEWvq/Q0Zk13zjeX4hr/fQY5rblP4AdXZMwZmqtnoNmOYsCrwZV4hod5oTdvODL6/KyotD
2CTtCnsPsPT4HJD9c47M2F9YHXYrnDjBYfKuwvOSw5BWKBBNek8D0To9qp/cW7f9kjn3a9jrYLMq
f2F0bFskfG8AYetahuW+mjcIRWajKZOi2HjK45Xh3D+0wfTW4Ypch31v7rS2YNIsdHsvnVOD0/01
55d7njNlNn6QBWJstFkFrA2l+JZhuNJzp/4NMWKyDKjLVz/8DQa4XU3Rlo/cmYGTtSS2PiXnT5+F
4CGB3Pc2olqj8Tb3fHKTQzM48SLiEO1Lt8Dl1VRI7fmkrlqd7fcAKOwwMn09GHh2D8+HQKTRvo3q
bQon81iIe4+f7RS3eCmqUoBTeT6ufvOqR+wIk2bRRlgLXrLKEbtI5B9kVxRbmaMSeI5aWoEIzW7R
XJsUUA+HzPHFoFnWdoyNcC/mKcYQ9V+9a3g7bZzEMWzQE6sAeEVlMNYOx61rZYIhRxmvlYsE2cy6
XTSLgmvuSMfEgXw7uJlAias7y5DU4cFYMPYAtt7pPk5j+xczSMeezfv0EJkwqEbTot5VJOHSR4i2
Mu48r55fHW00lx/o+Hd5ocCS8VFeTrh8FJWlFRHBMR+ohZXp66ZoinlYlqz1Lh+Xw9C3m8Lk5u0G
0Xse5pQ8ShwrlTjHwqBQ66UrvgYEYMAz3pqoS+5Txm8xaGiHJINX1oX2oZ6r7UjHHuHk0lt3hsWq
WA23wGioBxCiv0mu+3VEt/Tl2d9xY9R/GGT1q5YF9FrTwoumDeNRK+Dm5VYw/O87rBPjscd3nVfw
sZ7/xmiO8ZZu6f/+uxG/oFf29iFEcQgRj5bm+QWlgLqI1EPrHIAQhe61b5hofphwWlaQ0O2FX8BL
M0kb+KrDrRqbYhVIWxz6nielB6m3ng2Ujzk1r2qSlT8odyNLU7xrGWaDXpCD/nzokUWVx8G5nQp1
1n1pPio1fD8f4WFDDaqL4UhWe5l243fRtMa6ZbmzBcuRfnkey3iHjB/OkQNGRbIy0gwkJv+vryq0
l2mJiYQ58d2wAw/2cAQRplYpAokEoWrSdRs76ZKjrCyfso5hUJ637y4SkBfuAsyy5oeT7pxjWrvr
85GHMTLiVMYIZH4LSa6lCgW4rsBc+ZU0X3ujOtYgVT5Fn4c7TL4uOKjgUWLKfVj2KdIC78croTG1
djwhRamCaxNRmEae/9En4YUdYXUhDUDuTJtdZux6u+f5nVPhnENDYlTIks3/isTKNV1GLtBN88DN
9uTaZPtcpDs3N4tlNdT2PQ9AqARJ+HDLolnW8ys4hWI3YPDxhVmehKmpVzMKC9aXuVjmNiNpNUz9
rfSGbaMcC/kbDrjnu9IiiNmOlbszuGVAKR3rm1Y2f0IRROcalLyDYvoHixsMUGNyzxiIWRhKMn3R
tY6L5/WaGtaF1B4Xg4dt7drKfDXygadSq/zTHxxsIvxDmEol313SibX55zb2EbSlk7tpYNCn43Bp
J1den1/IuTfXvWdliyYx77x84vh8sXhdqISmVO6p98N7AFd/hqN/AVcnfxoXgh51n8yvre+WBVlV
MAHMhsKB3NNp26gx4hW7NUpyS557L9CxSg7uXtY6A8Q2bm+633+5TEhZv4beQScS7ABs/8tFCIEB
honu1HiXCQjVso/R5I1job/pEaneKqbU0mIOSqViMgrSf88i1BCEkMmivkh6dqxQKHJDyChBokMo
wo9yTru+OKEbZXs6Exhuemavx3xnN2n4pU3C2bluYYKtNeVX3NNWpdr0bekWzYRyi/fI/xri0vxo
7ZaeIk+ALUb9v5H4n3eYdEahz4QRX1yQUWoPg7SfiUydk8D+EoPy9Bjkat0Wu0ZBPVZk2dZxoD8T
wsJEFC+freWwJbUo3vM5/QngIV37KiGS0/adTS3ZjigQuAfJrfSjKsJdlk7aayKVfiZIgjub0Uy2
WtPsy5MUYX7NPpDg7U1PQfnwdGYhB0bIclsSAvDqTCn9CC+z1VT/HKeM9jBJjAe1450iub4YdmM+
ROUf7CleBiCndylmmfPzC/ZKdw1xCjKw2wKUc7qzDNvunrE7XQcqLVkSBIx0WvVX63ZlZde/uY6f
P1Ihw2u89rssGT7rBCVsmOkvWWCEjzHCdOPmg3nBLTexpEkeVQfAGFNmeIrNUfKm0bAUw3gbRDSC
zSWO6/8/pQKMN66R8vj/f25Xub+pexBNRqcTyhU1HX7o//dfWX31EbmsfW1ipZ+/ultwmlSD9b+P
aJordF/F+Jt2kbPWOOO2g6War8E+PztUVXGH9yN3ZU0jAZJzA+QXAwrI5OjiXzmj8a24DP4Wfi0B
AZcIsmPIFU0kwRqOlX6tG2AWTq+qHwWEJFYe2Ui6PYK4ZUxDqIp+zuYxXcgcioye/VC5DZp/LglE
x8ape7ayOTsjVpXOLXMS52/bRN+OwvssED5smOQBawrMq/JUekjBVS9zoqA/hcfg09YiCFNoKjsW
9oOmf/mQ4/1IEmw4XxwGMezYsYZjYtvXUiTGETpucFNhn2zHwYPHZHsTBNTv52VmpVlx6OxZuWlk
11RX+fX5cydHEoasjpwduwLg7arurafJ2dmCXgkd1rCFP+xvIhgtnp06f7UQTUltKOcmQXrv8DFX
azX+Ps/8RuKYkza1eDTuSIQAdYirpE9KWM+Z/J7o8s+p6VEFUFBvRsZyTJb4IuYv/4e981puHcu2
7K9knOdGXpgN13GrHug9KUqizAtC7mDDe/v1PaDMW2m6u+L2e0dUKY9ISqIBNvZaa84x0S1fBAD8
aXq99Qr50jWRDv0viK7oVnvcSSZ8VcPwN9/HMXzk8lCV6nsQU1Cy+CgHVFfjNowz4LNE+7L9wQSD
uixB0nBODVoi4Ui5ErUujdE67WYLAdzrNCoh2LUpysSdINhu3LjvNfS1MGcURBTDa9SQfKUV2rCW
2LdPQ2cMJ5xcbOBQv3cOvmXT7N9jkV1NnQuOyklJfiku9F4wvsuhwX+Phlz2dpruWTfD7HzUXy+g
8a3rGA871XKcO2zr0B9rdKFQJRffJQ3skmEemy5Bum6wgz7pH4jLLpZBXbuX73+lKGgOqmk9dwm8
XJHUHczlyS7a+vZhSKPyIa7FTkuU9kXGINT8njg2xROMj9PIfYC/Rq6XavfL72+7Htxvkk1tVuZR
s6pQA/IouRxFiqYe3VaLLqHLG9qWcfrmZVxkYh/j6pjowVq2EjbSoEevaqEcaMGffvzyH//8z//4
6P+n/5Vdsnjws7T653/y/UeGsDvwZf23b//5kCX87/tn/vWYv/7EP4/BR8mI7mf9bx+1/spOb8lX
9fcHTc/mX7+Zv/77s1u81W9/+WaZ1kE93DVf5XD9guFXfz8LXsf0yP/unb8wj+W3PAz51z9+fGRN
Cq3g+uUT3PXj97u2n//4oQvr+4367X2afv/vd04v4B8/HsmZad6G/+0nvt6q+h8/FNP4VbUNV3cc
g/mi7WjGj1+6r9/ucn4VrqkKmO66K1xdc3/8kpKAIPkxQ/2VYbOu8yO2qcE6dX78UmXNb/eZv1qG
Zpo2NwN4tFT3x3+9+r98in98qr+kTXLJAuYB08ux+V2A86aPe3p99Pj59aaBoEHT6dnaBk8x/3hj
Tu/zeO1/lHmnN8Y0v4OtYqyIK6lPQt5jnKrOf3zJySw62RrAMG4ePZ1d1PdNfvHbTd+3d6pXncvp
kTnzln/9gu+b7ThvTnn6283Z9+jiLzd9P+j7ZyxgayeSDv74ld//gmPTnIzu7zfX+tCeaA5VrCyB
RSy0TwkwqUyMIbkJrnW+HnXPHiasTaowxWwwiPS26NDDhRFGzU7bZ6qHt9hw+5UWwTWhhWlsGhVE
YpsBLO36oxeokmooexT1GGyHsDrWTeWeOO83reLA97YJDanUijKFhlVAePjZAsqGq54CA9MBgMZ4
55O20kehtWXA4aEw7PqlomGHrjKQXramw8qQ4zaQIRs2s9l0EVeQqm63Xe2DNaOZSmttnHUe8rCu
HLUVcY87ZBwkRGFzhTwW/hTMl5dxVraH0iEVmksaHa0wHvehZ2+Jgy23udHQNFMIsxUxgrJM5I9V
5ZDu3g5AQpIhBSFLaoMV0lGrE4yZPU+MXhdzEcUiSSx0bo5WENyU4qSxGfqNNA56fDo2xREM6hp0
aunTiArI38HWyDVN37taiGN+BBTmL73YBSXgMnyE7WYGMIxQlVhLomG2Rmui1krNdlFotXUipwPJ
/J4tmbUfHKvbjhZ7M/q4u3LwiyWLAnYWt20BJVsC7eA+xAEErvIx1Lk+aylqIETRipfpeKlfm5po
tYF4uN4e2c2V+PJHF1RIKZSQIZPxGNOiXfCLnUULcRt6iESKFSt8RPmZa/UCIXl/bUvzQaSNvWpz
td3kOVJX3w3dTTAOD5pK5nJhtbtGdxMihdGQqHy6NbvolWsa/ZwNGyi6BGYvLAS2OpNxx8M8idz+
xpiQdNwQqVVi5hmaY+HeV6pCt1qTR1un/lKi+MKgFNZOLkhsJ/cEQ7S7rm0L5Rasyn2ZR+WpUgf1
nuockQocFymKXTsWw4PqYwl3/cDnmaiUAjTxAO97a2yI/ULpoJGnqcp0GxXfXTVu2XuGd02eY2wk
52U1dE29Y9COyQ6TxlWri2Fu+SQkBwJUEElnDBrQQ7lJG12C0dTOXYyM3Y1fw6GUO6/pFeoWo1wZ
5IIuS4FLpmxrdJGRkW/oMFGZclieTNQpdXNLqua+NpKHVqIrN0o+j5Ic61QPko2kVIfZn2BOakHE
jl17lIq58bO1GXgPRWLATKD3tB35BGYGGiaXdjWFaMph59OIKsBpQ/pLjJe6rhDbhgbjplohaFWo
+oPLEzHDuHrqapIy2gqrps1ohlClOLr1eJX2QW5NblrlJBO/uEiU0BS/BObSXY3PDVuJgD9/Kl25
1Q2ymmrDAtuDYAR9lmlsu7g4jOS1rg3FdZYeqXuFAnyeJh6p367zs0y06dxiZtKyfRmO0sKn0KiA
iw2rJ2VE65gv78OiOQ5JXt330WOlQlZgrCznnKCfHdLYRwSYXSnEWjUK5H2estfsKv9AufA+dBGj
+AD7WZJod7ZpBqdgJBnI/MjlGH/BL4BppQz5vdJEoLncvNzBQUm36GV/RuxrZ/h8WiT1HL7IpXdj
T94olulJpIk6scK1HCU/SXyQa1kCqaAjubGagM+LoeHM7hT2vgWTFA82pltpR2Ts9Dc8/y6XLEaS
Ht42HPDC9PQWBKqmjYjA+9kZXC3OIBwG3mMqbPliBjn6ZabC8AD7GjBvZK2dQVNXgGUfStUAI03c
5k71fXWbO1AG8PhuezoWK9Jq7EtQjs4ceTW2wL1nDeNay6kyR5r2Wu4wuJoMHjopZ5gwtjYaDqLs
qwcGxGR6DPSdbWTijr/WBRy/IFS9FZXFfVtPvyIJrKXIexRCraPNXUn0NbEQxBj58lCESrhJsmGr
C8y+qS7W0nMegZJjt9e5FBRBtbV6ukEG5o1qIKZLrxW3YZLrVUthTNowL2z2XVg3++9/EQj84VtJ
sgqgcHKh6EhqcZ45Ra0d4j7yJNJTN6ArGKESGdlgcuCF+ToMCU2K7bPDIbKz1YNTFeGuoGO+axyr
2Jly7eEgXNMbN+mGa0gSIlODdBqki5Aumt30+r3KzF+YxU/e6ujsFypZQb4WbYS2zsIgO+q1+Igj
Ea1l3xlzWpkWiUN9tazdNJrD0Y0OxTCayxoaHoiKcxlgLrPgwll6+RAFEIx7TluCKihyFS14EQrE
Al1dBCq+Wg7gO60p1LkFBG7tGCRJNYgJOsNKly4Um02X05VuccQu8smKkiGcFDjqEhWlb57e1/Xk
6e26Ty9Sv2iVNg+V75nTaokbehkiSr0rSdrREnXYD5y1fstyUbWYIo1ngZoN+7JOC0XrmPfzhffs
WuPjC8BrJR3xNgntzJXXFMvcLCCuJPVW1xqeLX7SMc+KRcAGg/loSBoQG492xNvXmMzrsdDWqqZs
q46Rf2HvpCtwR3TtGouJ84RnceeLMf8wUqNhMYrUlerKe70mtCNIyR6rxQYfX7FK3fCjZH9DgJe7
spMWg0lIozIz1TUeq/bcavWO1guuArl3IxzLeec8MVMT4pGp4KMAbjNnHE2uIY62NvT6DeTxYJPo
bb9U1T5hLryWBuK9SNWfHJd+Vx+nBC5n6oiyFoPuqEfVDCFjMddd5d5mSdMoitYiwWmRW/WBeStq
nFsYdflTodKmyZzyFKKY3mgRylc36FeNoRFh42GTyjnNK2d85tzAiaDMAxTOS6vG6Wv4Ep0DGnYY
OUx9rHwf+oygUQ6jjx/v/ZyAE+hcc6zYQD84Feah5a7J1sGj8mmX8qk0IsF2iRaTNgUr6+VaLZx0
GUvSRfGsMHwBaFn3BwJjHU/PF43J3y8Jz8INQuiUA/Y9a3ChyXwN87AlaAahjc8WIYqcC9pCE4iz
QQGKbhlM+Fs4ArkQNXNGj+BuqelIX41tqirpqte1FU1LgGHtrTTbR8Ezrjpyhga/3Xdx+1yeFYEY
OlQGm4zsWdBCt69r5OWjr824/sPkV6OHuBhfVWm+kzUMQa0mZLbrqkNm62BQoE6aQUz2e4jrOqMt
HxTOe9CBDLJE/TgiNuMvkqFtTRnS4V3RFusq+HKL5sC08m5UAEZHkx9z1MWV/pfg3fD2qQVwxDQd
NJwDdlyNvgtjqs6293XeDXsrpl0SQIMkNy3Dtpu9KqN7mxB0s3aVsdNrHc+eZ4bTzjKCxQHTfiVp
oh/slqCaNNt0FtLyXiWyo/eL97bG8yCjz8bGmqQoQQmd1kGv4OAEA3YbzgsG8KKGPu11/YfevHRJ
9SKR3BNkny4hP9w7rf+gNtkX0RTxHIfmro58gBxNdCdpCoYlxNpyIvPZ7UFTzIs08psHnGYhDYGI
s90gJABRhRWS7aZ3KTniiNPkTVZKJlBacwzT/MOncYJnH2fymOvXhmEHPNb0PoxQDema2BNxiG1E
Ia21RI5GiO+mC4hjaHcDuqGZs9CasmXRJaUmKCN/Jev8I0GkpkTj1QP1O1OLfls1jBYTD+qUHPyD
I91nVW2J62iJ7soJhwjS/J7Fe6KsiYgw0eFxAno7onwYe/5erok5qne4OuDAe1zCbfZmhZDxMf8B
ozARo2vE6rk1GlUsF7M4myxwk6WlMptjZyYfBR4++jEKMIq2x+Y7c5pu6Qnm6KqrRwxaie0MemIK
02p8QQ1MxB2mC4zROg6FJrgqg+Lex7IZloVthjNbMWqSmrm0OBmuw7C6WDIkx7q13F3t1s4yjzhk
ZANyzGj1+CEf0nPvNdcycFHeKDobe1dl7KWGsK8X1Yh2MEmMdROgDsmLcT2aCZ+ZTmUzZly/kQ8P
dfAl4uDFS1A/eR5serMBOYs+tNTr5oGoIp/B/7zz8MPUsrmTpQP7TOFVZUgRbexbPXlLetfB56Xp
qDNvYCZLfz9Sl3WD1cDoD5VNrz4y67kx2eNb6drzMqKu7iwFj2JDskXWNfuU7NElKFwowMyQqonw
mBCXg073WieY0nsYH/DXhjl9qBSeFhlDidFAcY8eSgu+DQub5G1GAlGqRbvSICFqurZsBxeiosbJ
IKaIQFDclmWrHF1YAIxYf00JMJhruc/GlCMninuYvP1AOAPEncb7CSjXmEPTUGdmgtapB2aXVZhr
bDDTYIQ0giCTtzxhqfWd5CR/BjpBW4QxIfwb6jnx1i8yQp1cDlj1fPPiOHJR+nxYqIfteTOxAKgg
aNsz/EHfF/Z6fLEceV+3rFKJ9ZbAJmbpj+QsqaZZRlqv+inpMTVTLi8tb31Qijddn4xeYkcq6bM5
kIIhrBwJDTKZ2HhPhwN8MGMujeSnmXoXY2C+WccPuoU+q4hO+VBlXMnceiUz+eiXAhVckS489jXL
3nsBWIYLnOTQyOgXFwmmyxqVhR23DMc0jlinITFQ7YplZlWTz+mgphRVUMYSWGExe2+in0uYw1hX
8lvj282ybwDnSKC1jUnqavnEfBBMUVHdVEEOiBcuc3J3Nwb0S3xqe6ceYDqibPVDNAxaggIZlP7M
nSZOQ8pFOKZwJfoFXBZauqb0VwktaTJu+QmVa0IdagR29WzIfZzOXUdkamE96qGzyOphF6o6qyK7
RDCJrClphSinA+pnJfsi8VYM6tHbdtqlzshtI65Rll9dgqKGFQgIP6qPofQvmlEBP+ND32MuPteW
9qWTF5GUCBL7EBd6G1SHQCPpgTnnfNQiVpUxuQy5V5A40t2FFs3ilPOkTBg6+6SRLMg0OoIMfLX6
7E3iOgM5iAvIKvLz1rO4SERqRWKmlb9Dj+Aw9pELwmv8MN2pcY5dLyjGUzx0uH/Un07qYkI2zWtd
+mdlekFOOO2UTHLpG/tQjj4tAN/aJy0roFe6B5yRyIBCvL3x4KWLlRLaC1go1lorOAS6ARFcrPMc
/P5WKNcpYerZx6lyFs44QnaklY4Rfq2MJGHx0hj02SRZ2O6LVUNcrXIuV3bcP1tleVQYB/rgt4Zp
Z19wMjnDZRC8YzZde1GwZFN2f1bOu2vRgHDGapzpmCvbVv8Jo49jvyvfOu+u7f2ITxPfLf9HRuA+
GhmGEwEwcl6MK5MEkQX6Kw5BY0AT0e9Lu49nOlY6XQNbwdgPLAU5HMFl1OsN7Iuv3uhvI62KHr0Z
nm8C0wxv6zVtu0ibYtPnzQMcvNfcbUHbDWYPZKt7z0pwOyCIzkYZMn+lDyBd0LF1XtIFH8dhXt5w
TWKbqqIb07J0aRpBBd5xuLZZEMyD8dSWlNmd3xzjCCeJ3uAXBFDIotQCOFNwtMgQlaUPVW2RWmwo
8uzD0Ad2PFrAHjRitlZH9X1XDh+5MwbrTjdWMqmCXRM5e5nnYEBbZC5duTUGsmkVbDgg7JBAT0YK
BaiX69wSg52NbtQBFq11AzKPTCaBdyZLLqTqHDzP+SCK+F6Uy35AVMUTvpVJP2LUWAUeSejWhDPB
kwflScWvzqUuUO1oHuHSg6aNUT7b9H2wzvwoWyhtcYFnViH4Ht5YQs5qqjHGaS6R6kCsTeXRnHBU
EVjKyBqWNIzF0kvaVysji8zn7ORY3tlR9GlQ3gbF0C/syt3WGJfmtcmKWVAulz5RYZ4GapDzNPd1
Zj4V66XhXqPKfpPVNfZye+sT9sVLYV8yVB+mPu5NyRkFD//TK2vY6LF7giSBQkZ+khWirwayoHsX
DDlEceyzyImphdkMh8M7qkwaMsWRG2iUKt06wsqxhC3Hx9S366RF2MW+jeCSqp1rti7nVtNsrc4k
fNWsHrF3nXtwmkvMhttU50TMkN5Kg/5Hib5gIZ1k6wv4JGWG/swsUB+D5v3JVQ+1/AEC1jv2t61w
rGOmZAdFsw9k/WabFCKNlznHFI/SYsq7lmPIXmX0H7CHAPhmyUG2ekOcDoEMIw46N4FzOffAXozp
Z+7LFc1R2JtctPpoSkpFQqxqn3XvXNySTloyRCSNDuoD5PVxYRftJ9rMG7nj95UkuMDrrAc9SWZM
ZTCBxsqHsNyDEJIdaugee3V4KuLXlvh54bRPmcKUVnoPQdFO4K0K7V7eLs2gfHD4fOZoZ6ijPeNM
pOMpdvSdMsSE5RXvZKmpJFZivi8e0AoKpX8hVGOBWBPLFHUEM/SZUPsnpwfCqEkrWmp+z3hcHBCS
cCXD1hib1sxro2vGtcSpqgu9mWemDV9kBMUau3eZ7sp2ePb7YsMmYhbR52vzcWVJaioqBHNVKy9N
px9Qer6FbHhbliHC3LB4hlRoNNg8lnu3hRDVKy9yiIks6V/aocJyZ8YYF2wxeRNgpHjzHFnsjAsC
KzHgpXEguS5Q4RsFPwu9v5+CiOQAVGNoWU9hFd35ibtxcRNrBxWg6VIvaEsR2gPyN1NMiIXRuSe8
ayFFf8uHzRAwIrWi6Z0mSLCx65tjeatxZECYB6eIDAE3ISfBV4G7pcknfqFjxJVpVmr5uwlTWWud
paKKq90aIx47cI7ZHWyLem4P6MyY0zis/dUe1zH4KtlcAhLFELxdfbQ5c51WRyDzT7X2+3kWy3T7
EDGTWcTkjqKM/Bwq3BC6K1+QX7Jjy3N1QTr0Y/ZWt/2boafPpPQ4Cc3XvMRgpPjj5E0/Dnp5obwG
1lSIMwwLgggAkni5e20G8aUC4Flm4y50bHCfVFNtqF8cVdl2mgVE1XixqczoTeItFaBiAQNx7jE5
OQRKCmhEz1dNaD/pxM/WTvTu9m00I+wdqsdQfeUqWwu2eVyuCj9ZEKCQkLPRcPqhQ+lilExuM6yV
bgQgXoqTCaN93vj+cohbUtcU61lNgS5rDWTVkQvwzGZSvqREJ+gKzL5P6kXYFm8dbxS9BVfyiZJp
kWnk2/ixjiI9fQ+Fv+zY/Ue8zflkscQUPAKYo4ahyIdo85qYsXHoEhIAoMlpy1AGl9Lo3L0SOMQm
pBvHGjd90Hz0LKoLJMQvJlBdwLbb7FADToURU+/Hd/JCKbXUZlVbA5BZP0YmObGMdfdgKwA2Hf3O
rQn2oTsFwwZdOtdZVeneZaqdW1nOC1e5Vp36GKfoyH33lEcmNhY7wv2t32cW3h2tqGdx073ijrwi
AltTJwDDLZNdN6AyzBXrYNMrC/QFMj3qu05ZlFZNYyfPEaCS8DKX8ejdF5nzHJlQAFJt4onW9pTr
574oKmSMUHX4sHEOSOpeTYCdcIpqNgKvo7ZUv8CLBTiMRvJkBr1gYQeHq3juxknlWXwEHRUO3G45
6yVY/NzM51aVjAuIuHKaUD/pqbZzGU1z+ebg1uv03XDcY8noS3VBsVG03jMomRU1Wgete/JM4FCJ
qx6tUn6ITz8q0d08WTXJpgg30vmUutyg/HDK+KDZOSGKOvMJo/BreGlBt5oANni3N7hZApirDZWp
bu+LyHvRY+vJlvouMNIlDab7QNC+dxxQQF6vbzF9cJpS+XRNsJUGHh1MXigWsJV4/SUJ/NdCdt2y
41rfdsE1rMqzlEw/gvJZD0ijGTlNDO+mi44kelpxFDKPQQ/92iJSjK4AfUUG9yTidTXx7opYCcd4
Vlr6zKQiXik0nvy0F1v4vITGFAS0q3QFoKW+RWigD9WVWRiyKLcGj+SBocZyRYOGU/CG/VnZQn4F
aFbDoo8LSkB0BhR0Y7J3jGkPaNGUH0mqspn/z7p6I4I0nGEZ/og7U1mOztIigT3F0bclBspeC5Hs
s8yzZ0JQW9uwH9AgG4BguBa6LowwWXxlkMqXjPrqJXwQ+5x31DPm1BRWHZSeKeuqp2gkI+T5uKyc
JiB3gAkgzEuAMnW/s6gyloMtjmEElTyyo61X6pIZDa16oJ+PPTO+mUq3hSlaVmIKKZUdDRWmL7Fo
1mEBcg599NoYavNaWhCOKL4DauyUBJqwis8hyVpeUU8pYuMqxOe8wjzpwH679g0/60LNmmupxlQv
vBD12h6qJCr2hP/MBKj3tdEL8kupx4yKlXZ0xjffeq1d64UZBMrZMaIBaEjKYqeeu7iqYf6YtA7B
JHIS5Cubgdp21AJ/nY5aQYYOlgTfoNrRVV5i3K3BEh4KgHgnCl8CaYqkxPj8pvmom0efIkT3gEir
GvkpWBKQXXpLLjMlUOEHiQCL2Seg0KaAfz0WdgDUPbDniJp+enaorGosl3PFIG5wWNZq3s7oOeNr
KJwlGblyII9br96B+ewTQ+CZzwlZGrEugSChPC+sbJFLtIV6TNctJY0JlV++IaOAGXjClvymMBFZ
DL3dr6pOG/e6nR+xK9yab2k6AXwhgLLKVSB4t4IjBQsEW2oK3jxQH8EkZmS20ZeN8NPTaWT7itQe
6hQVNb6ffoUJuKZULVQOwuG5G3vtjEsD3EKDq8csLjq79miedyFpZiGzPLJPvsjkBCyB0WzPxgar
laIf/RKCR12mxoq6grko/DeYmh9NqaKVZGLddpRrZl52rMvtIoka0nWg4FiQ2Riwkj9WlvQjRTUT
uo35UO/bSwk6RkYgoCzj5ni7IAFmFtvuRi8KbY39yYVqwhTLi7qXQqe9qgYdcNZ0vEa0V5lyb3TD
fAdWJzcRwJNO6dFt4fZHaai+R1Z+cuKiYxCreesAnEgTGhpUoo4Mo2I3BDZaI/NRpu090ROEAqTh
XdeFznVIUh9CkdUsHfOmdGlHUlr+bLvu1kiT1xil0VaXobtgrmWwPBkLAvtcowcvmk9xYREdW5wN
SrxA/kFemYQ3SekMvUMTH2ELiZf+EwS9TTGxyZrOI47Xp3xtwBX6tWTgzafNv4jCqGkYrvoMom8I
KkBWxqpJU6y0JQQ7NUteOKmtBbVrT1IT1jXGHcZ+TLNhX7bqyk79AHec806FDAHa6YCLC6vaKbIH
czL57SpXJdSKHjVs1WbDcJFeU2U1m6igWHbtgiuQq0wGjoVlcFr0LWly4wgRw9ImToM/yI1mE1bt
1UyGjWZUd0k/fUiGSM6G5Y1HBSEk+9ps4cU+iWqltog1nlQ6NKyfoXppRK1ei7F9MmS4Lsa6n+Np
8hd5z4yiHDw6Ji05b75800JCmCRTByUhmgAk1Lhwol5bUmq9lqr1VfuG2KKVcDWwj3UNa9fzWm1u
DABvata2rIO3S3wZHBOhhovMo2OkstVzq2bumZFyKGIbIjTC2iRAQzFR/GTRhlS7aGT7bAiQ4MG7
GSbKJ0U2rdeAGaq9gRLrrco8TaBAOKgbcroZisyOiqnmH6pJdLQltnXWHi0hv0QavfrWI/Uyb55L
ZuHg1LRCPNpSXK/jJT3VdQHQZPI8oc/dJfZ4o7xZQkGvCYGtHxyfq1zUBG+VNsFXDKZCWQ+0wlXm
BbIY9vJHhRbmHNrSmxJy2KD+Y2TbY6VysqM2PFSK+l77SPtCGnGrPu+vQygeXT14JyBry5C/oNQM
VPrZKsWkEj2QqqvOPD1DGOBfoxQEQnGzXXGGrPRA7crDc2fWUBzMxh7eSt7kB+QciyERj0mLdU8R
xN0kQiNZMQDx73arWuc4dIzg1CBjNgm8QkW9qUf50A3duZzwWIIC3skEuXsmbZHC1jijhjn5Kcc6
bvErW+1MsVPMNk4MCRkVjpWED+bQDytdwzRnqP4ijAICvDSjfMh7cM9+mJL3EllkOOn1u9JMG/2E
JKdE+4nzl0WSeDj87Uzg8mZwVwamTzQjIIj7TG0WZWGeexRAM3Xw2mXIp41Ux2WeAW1+aOA8xBGV
Vz5JRpJsZwT2Y18rX8p07kvGDaT4uhurhx1GGWRCgdxao93dcr04t+21EUgvonxua3W0cBo0Qrga
9GWu5FwIR39PEOmtdrRb0SEZD0i6gSTMAQn0RxUTmketLq7OtTcM9TOL0gjEwVk7uLRWgQHn3grS
u9Q03I8sybGP0ORfFLI3dq4lpuwYk8kI7PSJ0ZVdeVMXURofsGMRaIE9trf86tQ2PagUjsa+R9gT
MSs403yKuBZSZ/re2WQguO1GhBVGTXc2jmzyVEdqUmAehMGDvbLr8nnMime6rVQo0z4ZmM9+VJo9
sWne2fALsCSGDRE5S54kIbkfRRDcwQxfFF3v7lPFU7ZBMrzSiic3vvB2OBKDOcIxBsVeCrqPjg2o
2xYqqyWFcZBCigPK/g3STTYbiATYi/MOBzDkKkzW7G+s/B4P6zTntF8ZOpPcAQnipYzaozJdkKOU
WZqTDZJms9RPYnJ85hHjzqYpjjDJUMdnWbFSBmwmnnU/jaS+fTR9oTADoU/fs+3PxsQ4Qh0mOiV0
3vKSYZMWd+o+C5NjXcNuYAH2JfLcJEyeFCPkYO6ls7SrLLmDn/4SElVH3LJ86nQUqACJ0PpDWXwq
zerqwisjPQfOSEWvOrT0Nfb+ZG9q5SlR4UggQgSXFQ9PStQb28H032qD0w4ijwvOg/vYSiTnBJAX
YlwU+0QPzJ0kI4Esb9K9O31hZJnuv79NCrDcYTHaSxODwjHOBRfvJATEiO6rm3VN0a3atsfp24pm
gyyNtX1I5MUpRoRiJcJLihin3Hzf2PW9pMWny6MFd4VGWgQ9dXq0q9jwQLE4L/54XDM92CjBIerN
cPy+/ftLrCkgdckC1CZTa6vaw/33FwCpKqbfe2Gl432h1FxPTRLBrelbEyYMs0A+mO97RyF6uGQY
XUmW+Zmb7N7sMrrYfqt+WQmCkmrCJfhiozkpJDmbQR+e22GimfbbGOv+Z99WtxDr/dtY46npwWE9
CyYBwJGy7DEIGUnZmqleKX6w9UuRXJKYOExFt93j4EtYPoDI91U5DFuCbDz6iWq911NqMUuJTqTc
hHu96cL997++v3R54G3aAj/ydOcft/+fHmsB0kP2EMQLYg5c1qHG3gdW5NyCLj0rmR7cObKsbxox
Y9Otmtbml6ox778f07UcSwMlF9dPw745OELXsUb/4vveUCtD0MJpR3uXexU5NeKDNjl931uoNdJy
ho0Jmth7tB6//VCnNeLYC7wOrRycWxGKaCsGwhm/fyhi+MIltWrW399qApaYHMXw21NObeWSosu7
RKEtbshqpj+Lemi8qLF19/372kg0e3Q8wW/PmIKsxLQXMJWb/pptiJT8djP77RlnqB1nVuc4x9ro
28X/12r/97TaaKgRtf9ftNq3r/RrbL7it7+qtfmZ/1Jru78SjMV4hhpVNSe59r/U2rbxq2ELQzVt
3VRddBOowlk0JkW2Zv5qE9Rju7pL7weSKQLq38Xa6q+WpVvIuFU25prtqrb9/yTW5o/8SaptmhaX
IEe1EY2TBmxaxnT/n6TaahA1RH0U4wIXp3OA3pLpxKEldXZKYi86N1jQWMnza8oOS7WMoxfDQ5UR
DQQjNLuLWXikOIfOoWRDpU6MqwDNElQvBqQeTQRPa40NxoBPIsqyM4Lc/op1CUbP/E9v++8i9D+L
zu2/vQz49CaydmP6D+MHW//ry/AKH3uJ448Lg6iTdat4wzLKLNp8qHpnIUg8esnoR/79H9XF3/6q
qwphqgY6cdw7pvt9/5/ePEfDX6haKji0TgSn3mNsPOA6JiCR1leZJ/o5GgJWClKUPAy/y44uTpk3
zV0VDjuX9Aeg2/KrKAOPFIzQeZQ6xG/kvfhy+vYuE4OzpJpE9ifEPKy69ApRff3vX4M2HUt/OQJ4
EZammcJWET6rpva3I6BAaFQKWQCvxfYyyqNwGAx8fynYnW0ssyUANRD6jvVPm7lW2Zz0KD1klpsc
FXeEueOM4cHPPyw9yU700SVIO6388j0Y3EPSJjuN8GdKCnBbY1qkKxND4v77S1goEoiCi6jYbvuT
G/oe+eoDPI7+q1OYXWLMI9mIJvnK7UprmeZldPj+Uie0Y1Um+ShEmDt3AXySELESGUd4XuuIwAOi
7seBPM1vhhJc+yWiR4fABfr73dWOwbIQ2DVm7UfL7nAecrifU7uR6CGHM2Wt8ab1OXM1i8g75iAP
AanwhdTGs9r/L8rOa7lxLenST4QIeHMrQ0qkLFUy1A2CFCR47/H08yX0nzPd55/ojrmoUhVJEcA2
mbkzV64FR33cW4Dmu9F/qFOJWSJo+227OQ5+AXsbenvAP6mVhwP8dogqQJgVz+5DqLrug19AxxX6
PecZF6KWcCCdoeq0ifV9YRCeASRWjWXep5k3vfSDS5s9FM69ld5ZVY1k53Wr5c1dQSvQ+xhVN1Aq
XEVLtAfJBbmvY3Ttfv0rK4GOQluOdhzoXmJ4/rIAK+wVsmiwAKNLU1EBM+hVhVmMii4gRCfdGz26
6U7fpPv1rxgn+fuv9b+KYhwsN563vpLkd8VkZ3e0VDU3S0hxLI9R5lnoRshtjcWb6ZBulUCuu6m8
/Q1dTOTE4+G76+8ALwEz65mSHPAFVARIOlL21QGRv9VZBPVwr3a3pp+1j+3sl3eQNNzkaea/pFnd
3UN89G7BzKUMzngXam3yAEdX+AByX7qmfchmzHJq3tMIxoJwIIqpXzNaZA+ZQcUmQR/3G4wSGJvv
ef+fd5OBOf/nZvJszabXX6OfxlKlM+ZfLMJcYvkUlaRIBzQLmB2cjH5hHNshAz+e+buuzI4pDX/I
cjgbQ8/aTQomZuNEiD11pX+zdCnJn4gWu6WKob3WnW6LSrF3l+macenTb3WpjT7ai03RIZPYjrt6
lkJXPy7PtPGhzgGw4wBcizNK0jyWUFrc5hzv/4vV+N+WT1NVz7DJAhkufUbiu/71ORvVMdNaqWpR
UPGkF9PerX/V6AB7EHJcGmkXPuUp2ImBlqlDDlXKYaI7xj2qk2s+Y8fLeyfuqOdPrXFpFNDjIkJA
GsAgo++2bnMV6cZN44CcmbNqRvAC8Np/niztn04DQg1Hw/apmmvwCNY/nEarhFEdmR7YNaADt8tC
dcezlvwGWlUyGWP2TfpGo9s++2hQtULUZ+I4pqB1VbTQC7Z+uQmHcALgAYmAAhXJndZO9fV/vsn/
5WK4Rx0FLfoFTYtA4B8DbdO2nfqaDVMhCsGXo1NF1xTO/pv7/PeGLcuSkeD475quQ081/Vv/Pp1t
0k0kL7nKmFgftdPH12qUXcYYJZOH1v0cVp+SIOjvSOn/4bLNfww/ERH7RCV5AR7Bs3BC/35RSoxj
VUDPSnWSZqYijMJHULb0S6oP/vQYm6ypvmtSSoCRAkOfcdYBOFH0X8a3sEa9Z8nevHboD80Aa62R
j29aojQ7L2LDcyr1OYQU0XZqQIv1UblVp8g4mKTqoQ3ztgWKZzdjjTpw4ZjhPR7qIwlruiSMpd26
dF7dQAK23BktVNZLmv2wj3ajWbQPlhq95D0ggfV/tqNctP2YPyqabz4M5XzVAQJ4pm795z8PlvYP
w8JgObS7667usvFcV1f/fbBYwaGyNDUoQiMHvxLFKKAhvEI/qUlHFvSci2FYMLMn4yZ36P5uLA37
CTDo//8+iLPYLa5hmjg/69/vo3CoVOA0YS90VQByEBZWHikcE8FxBHSgCVKtZ8o1791iPpqLUz2W
YzT+HkZ+Y+z/x8pZQ5L/219o2aqhQrPiMiTo+RFhEW//q/Wh12cqTKg7UGOqqT5MWrUbqecBEy+W
h2gp2rvWzdUrowIl147NgdJ6em2pFsGGnsPdDTfBZgD4aA1Ds9U0Y7j5L6Nk/iOo+r1DxwCyvMb9
9j+my3MaUmtGSiE7aXaZOKcZRQ0ykNw2dCB/3MGIHtMmLja4BqQiCxfuNPmLVPx07yw2nTrgApBi
jbv78W2cacGh/BxtYS9F8g7yVcqeM2UuGGpvALsouzSkQBV18Mum7bwrM4RGoPgpL9ve/7R8q3jC
4poQ/kutuo4/9Bxu4B4UgzNmoHumztxK5/E1ya5qU/UeXE7CYjqolftKew2YModuZlClxqZxSUa7
TlkfFBMIVh47/W4W2Ya81ZQnBzakuVy67TTStoPZWLZ6UVymNengYRydG5q6vMtwBBIRQfp3gUga
uswPhqbxV6QZJPiQdSop1xBZ1DtT02oohD39pjT1b79aUEkfgM+3tvEUUpqsaMqjSWNuRm03NbDp
N0p5CEv/M3bd5BuNASlrP4w1NGO9D4G9QbZvXa1hTr0w9IlZxsxMqGYfkQ0gmyB/mba9ybPE29kZ
cf1YIOEHlzVwAHP+E/Yx53ndaLZo/AGBmAGOqxc22/MJqgioK7MR40TP42ZxFDCWE2Da1SjQU21s
IXGxQRpvVadhmOQvZIns27DqHowy7u+9JtZu1Hl8GQq9vy+KxtrZYX9ADaq/4DzQf81o49gp0LrZ
uudW04fYCbVXF1xv47gBddb2yUGVZ5cK9V8KJq+uTWsbFYn3SPv/Z+h7kGMY/fuUZ9V/2Za67P1/
bEvP0un9tS2Xzl9XfNm/BD9d2/VmAa4LOn3NOGUQ2oIe3oQ26xH29QmBgGK88ubRvUW2MNx6vkPB
27WRk00a9SZtlJ9EeyXVees0xfIaYtZQUSCV49FYmgxD/Ra2KQFwXZzDCZJhZyqCnG3/30zc/34M
kj4eG1eXk5H6T78E8odaxBBh4hB8bSb/D4R21XVSATZr5sK7qbSloRFKA28wKwVdZoibpuFS7jlY
XLkjRbPCsvZM2H82Ki5H838OsEu0ohk2dg/tN1v/R3SZ92C4a0MfLs22PNPncvYNiyqod5ss+fcc
W6dshEC+7l+qyUMw5kU+gk702avLO90mt4hCiton5xjwVdt6zyEQEyXKf/9480/pdps8/2HFXObN
EliDfjLq/Gwv1XczwNyvjJe9lj1klR4gQH+lava9/Lrdjj+K2X0O9iG3rY/cL8/yx1SsDWnYWxja
yS8iNpunZ9KoQeei09KU10ZbQFJin/t6OTmTHswzSHgvOizz8tOZ+bkKjZOrb2NjCbReD+QrUVr5
ycC2FdQsu/wmK5RbuUFgH3Qr8raqnyCLDpQ82qMpEFYefKfDq3zEy/RAfpaxekq76onu1ytY0s5J
djek6YfGW7FCz5G83+Yvbbm89xxAo4LXwYprdfUShtTf4N8JDCs7c9Db2wvkMS7vtlN6Ln3/i5jk
QJ/TRRJTBUvm+WTWauDNUBfCltdG008DE+BF7DjHxAZVlyuPphcHcuD1s+SM4SBnOmwoZJ7kaXLd
O5s6OsUU+uXW0erB3RwRkswu8tgKXF3ZLZCKunl19swwkGla3DDYVFT3F7X9XpT4fYbDvTHeYPeL
qcTMD9B9PtjKErhGEow2zbZq9SQDLhPjVvC9IVqG8wjwQAHwlB+n+Bx151U+4jcApufsxeqRROAt
bdEDmTfPcR4NmMFkcir6PUPlhTTzj6ySdYH5yEvW9aOMrCw+FRsQF6cu5LdZYImTnW1jQTGwuKI+
FwBuCUxrDhyfoaoZP5oeAro7dvCYbJ20ODdaTyN3ce719Iw2NgRsRxnRdfbyIQkaQw/qBdi/ujzL
KMjqRJpk8Zp3ZXbvsii7Inv+Os6PhacFXum9AkIx4yTox/IsO0TL8jP01sGgmQfAj4P1I6MLM/Rn
WYw/NbM1FCwCrd0MTX8Ds+3ZHpeTbMmprsCcuI9tEh/QYv9u2IqKe29r87tcy6Hu7xv2QUZG1iO4
+TuT47b8f2Chqc1XXRlHf1G+Zb5lTY5LdJiV9rIwJxIzFgKL5Vk+LvcZa95XMrvUL3+gxQYkNp0i
yz7LGNWhc1UvMAXa6TmDd09+xvr0Qzx3jsbn2jTuo+XDqlmmExgr+VO4/Q8ij/c+3NfROAVwZf34
oXk2h1jUJG+NZQoU0z7LijWmeg8c8vov24Hw20n+jQhMb7U7N+uuZBvKTcrLspHWQZ18Am8eglYM
8hERQCxWtf0/u07v6bYp2S71MVIR//aQx5jYGewE1VU3mg0XmVGei2w6yWD2YtcySlaF8wz6OWid
4Uba4+WCZZIEQ7NAOTNuFNv9lpFUakbNRHO1OcKoiPwLS6Vb8rMh/jm07uXfptreDxnYkZYl5FmP
FKYBM2FP+F1EBANnCYPQIxnqJnQv60HkAfytrbuadSETKNeWqZhy69YwmxvzmdDhQ0YH4sxz1oQB
/DNEafaF/DvymSx2gNaPAeDlXd7dZaKsxx5BsCIoxu4TFZPwQtHqh5YMyWrJZdnw5PSQX1jh/CJX
nGL1sokRaeF1K2HNyMi4Gaau2dYgl7WvIUvQholvvNQCTVSLkCezwnKPQ/C/Rne92qWU3VeN/Y9R
A4eAVxf/GPg5YOMRHJg235LhDY1Xfcq+53H4KjP7PHvWAzikKwuDMoZT4LNPdMU6wuUeO2NQsoks
1gFsZFvQlDeJ7X11Q3K07H2/sFjnJZjcJVAxPR6KxlrSPTSzc/T84ry02j5dottGVzdGtJzsIjtT
5Q8Knffy+lodPLiVGjqvyydZvesDiLtTjPCxC/NLGZhiDIP7ifsSCxmO4w+A6sDKfQqGyoPs6f8x
kLA6sw+K4t5apo3HHK/rhZGWL/EspoAzM0ra/mU8GfTLMW48iSJT0SRBapVnehgPMiUCGJjHLxoX
1ovLJpChdjMQMqzo6aUeTnJXMkVL7x/FcdHLAOus9/zXbtGU6K12aC+jERk3R/902C3vcIOuFxYf
JbceoXECM5XYAtlFYk4QQwPtaz3HTfVdessJOd4bmEi3slM0v35OFwUQB7uD9wa7wcZMp2npXqgR
ykbrvelV70+yv+XWqBqTdFV3skzkt+hOCeRqBU33valfiamtkfMsxo+0/nWUo5GeOv1K7kWMrgkO
NS27mwI6R098QzZfh/GIUA87iR0mj9Eb7lFQTNoIJLk62wXe1EcID3iluBzELenXS5p9CaNcVliX
+qg9dUV9xGsQRseH3nXes+xxarKzxxKpO+eoevZbrO5QAwTm3zCzfq2eIKOACVi9yT391Q8/Usdc
XaYYAaN6nGftU+1VFFy5HL3/pxF1SKISq8/OxZCdOUuQtSvOWacFcluGe4in7B188fqSH0c7t4+2
NYtX/KopT6HrwAOr7DmUGXOmHpgwfI1z9KFXDxKndJZ7t4gWVoqbDKuz2JC+cI8cqaBanbYyOz7L
rkJVDRqXHx3/M7OjlWq5BfSwcbV8J7ZGFj3heGB28aboADmZQORKHRdMBOY7EKdpzFN/21URHd1a
IL5SfJZRKI8DyGT4cn8kZFx3UKf+DJP/pPvAGSSogcTlyarzS2ryPIThfTsjLtOFfdZv9uJsxPPJ
N1r+J3Tfr1PRfcqXJ0PJERcBKXx3J4581HyaPfvtrCIOglOvvfJ7ttjXirulV2Jb8RRpvgQSJCiO
/5TRN+/O881EhltWnmwy2TgahyvY/xBffpTNpXfoDZUllIm0OjlnxFx+v4EVKGMm6xb2zWILhc1r
LI5G9oJcYyD6MFx7P/TeldyHfHLMaexQwkdZ8VnTw8GzbGSj5uwXGWF5zpaeKLOsH9sIlwZ7p+rS
2pATEOSw+/ffzpebqac1FEly6zXO4civvmXjynRSFP+MMpH0OssgjervdYuihTfHuY7RJADKEshY
yE+5JwUSDUQVnuTa8I8jEON/lf5eb53PZvifsW18HQJmADnO8tMW0YHsDLD3JVhXg55yhlnW2Kbh
e+feZ7sCq5Iy+gAP+XLSzTiQefO15qop5nuZnrRVg77tTx0yCkxMVa43mznDASmnC3kWubnVbpZW
e0/aikPl8oN2RVCE3WdSAv/ulsd1+1YZbT+59sesIliBCO1xtGICxGpkYCjV6L6LTy7ITl27F2/b
R9UZJSz4dl3rqMCQOGBA+pCFgcs14+WPA9l+GeIMgOdNqfPYmcoXItxHgzK8Wj+5Lnzn7N5lzM7I
h5wtCzBSFt3Jv+WsMSnLW5zv+0QNkK/4WQ3FXKM7qHzI5pboV/WTXYr0lVxJTNfUEqiIuzL1k6tp
N2kJixLknMh8scMWola12Hh6eJebxXectF8j0Z+dtzR6tLcg/r6gdWHxRcqz6mYXNFCca7v5AoFx
HqD57abwGSr9kxISclnjXmpOUwRsvAGrERMPzwkYILP9QxGIbUhzcl+6j5nn7lD03qTaFPBFMOu/
Fw6QbVp0nUENOtm+xHD2EL6UMLxVxMlyAdj9AseiLXOiewuP38p3Lu1wC4zp5q8Peeb8mkxwPfHF
cqfrh2znrTCrN3tk3Yk9ALcYeHwIwoE/8qJJhNhl1Inpb/DmoG6sYx8TEETt4zAqF/L/WMdOc9RB
0pOUgEVBdDzB1XCWp4c1n1SK+Sz3UGf5d0w8a803qp+/y6+UKdGTWn8ZvQULW/hW5taxq9z93FfX
SEljiAGq1cm1D1ZuXAqky2DEK71Dw/MCigmabvoZy43rpR9y4zI8OfpXF7AvXS+avpcxg4QMovvp
J84L1rN6F6KcO1G8Q9TlR94vehhXmnwjX4ASYYwsy3Cqxvrbd98ySXrypfI5d+h/6uKQkBNDM+6u
DFkpi+1/Ddjaqj5nvvvcxUsQxhz0OEooUPPDGw059YVGMdABRdprw8GMwvtGUH/YRWOebudSuaKO
8kNnvAQgNOLWUJBop/Z19KOvksioNEE8NsrWd9WtjTPSciKrOv2cAP6ITzLtJRC/PU3NW2keldwF
Elk9ZyMBBKs8ImabsjyIjV1t+B9L55wViZLoOBH2LfHXIhU/NZ+yf+VMLkHV6OSPC4LTfWYFCTRP
VDIA/XKc95y3xf1SPERPk/rQi28VB1pq/md6PffhJw3PaRaIfei77KbT9Nvosuyt1cWKH6WHUG+C
mRDRnpMgSV0yEheyZWV3D6kW6Gr7loV3HYFhnCaIZImCK2Nt6nvb9l/ldfGwg/4hAYIEB7aqfjY0
ZnO6RRHsR+k40IBepP52LwOop3NgCJF4mmz80f0yfPsD2DqFOro9CC6JhuWnfDR5VFLjyqvyB2Ci
55RD1l/v2MX0pqmHzGk/M4cdPf3pB+0AgQPh4nSAK+ui81sUc5dTRQxdw3kONRElCzyCVZzbjrMv
1wBGtEX4harnhaYVn20YB5qSnsOe55PrTzdqW57kjrLhaQ7nd5dPZHxCnqEG2wU51iHL63PSDUFE
Dzpv2XwEWaMzHFZl/Tx+2yTPQoWjtBOfXZrf611SEi0wTvKq3Mmc7qlO0cyrXLn+ABd4cc7r3xv0
IESIIDRa8vHULkaQl92j5kEql8xBkyj01mJf4Zii/X47RcpXS2JVj9yrcFR/5D5lQNpB27V9fy2P
oc7FGfUMduedPP/SAebCkgM1FbnI5cfRcdkoWbrLZeY2d5KckHheMhAZnRWGmTzJstM4TUyYcSy6
X2SnNQIUy28qynU6Trf+OHyKifen7Ee7k8WH+GxgT1YAmexVEiO8yKKQGJNC1Jd1o/fwcOPXKsQo
+5wAj67KRL+Eo3hHdTCQqDPKcejtcGiQ+U6m8SQfl2UKC/qtRz5QcinijHSn+TS7jeS/rGGmES0h
uwFS31/eBr5iYY2qlXMET3tpEpWS7OHkwIzxNE6hbh2SjbJ75YklXWMq+S5WlK34THl9zWHhpDwC
ovTBGiCHJ2IaiIUkPJFDuKQJ6au/s4k08Yl3c3ZRGfppPQ//HbiGan5hpt6LvqgnuXRV2Ec739Fy
fDYqIohyObUDHSkDdElpFKic1JC1xiKxYmiKbYZP4E7HpdsnnUUnDzNLh+ZnOeAMzfZW1jCUcYFT
4MXS9klVpmC0IhK5M/6cvgg3hHe7/ynpfLRU+zG05tNksr9l3SekMQDLD612moQwB3y6rPaMl+kx
IV1BkJRX17S53skq9elg7tTiUVan7GbZDc30jeP8I6ZBFmEnYkuQ3MuKs2ftNa1O8klakNd9hDQE
cQr9AsU5JZ2XQyFF54bxlEK8ZPvexndoGpRkX0X2T6x/aSfPAOEvi2H6caviDG/Fj7xezXSeI2ki
XkCZYbyrjvIrse//cfAS4HPO8v+o5wjOT7QqrrzOfLAlQ6PhWdLyzu2M9UlBIV5ZI7Qg7B/ANkFc
G+dG96+zotvDaHuiHBEA5XL96kO2YMVWLCdM23Dv9MUHp9YPCIptd4aMrnsQsxIvdNmVQ1BU2Wa2
oj0C0e96clY6NRjViGSq8iVGQ6uVL891DtH84yO90Ez2s6xO1TFWe6XEdMR68a2YCJqCAtkUMqq5
6WwqWl5xajLgzvw7TwnZKJlXX9G/4AQJd9WYHuVyYzQHGvctY26YjyzLd1kj8lmETBEG/ZApT5Pp
GEPGxspKmHkZCz29NjWwq3wxbVPnIgxf0M2Oj9qgfE3d3ky/irJ/GizvKE8Cju1bJ7EQxj9F5P0R
/zDE8/pFWgRXZptuvGp+0mqAq4zRZLSf65qBCXemACtP5s9GILZf6/Knis6OeChQpdw6WAQJM1cz
onWMOpr1lvtFw+N5vcxcv801WWcSgnyLfCvB7FPTwpZlRlgGBgWdTNhDX1xSeQvEOarbPLekPSXu
kDgG/cb3PtnKf4GKBJQFAhBDtzFcS1WW3+uhfSUWOGfaIdf5ktEJDXc75fpWTKHcGauOHFj7pPTN
kf6FHznmaksBO0t7u5rc2eFQbxbvjrN6YElr1BXBedp8WmxTTpdyfiHC+vLt7L5PFvqGODWuhztC
LtBucaUEiR+BG4yCkiCJQidXbF90FnvNU4TZELgqxGvIkyBjQdTGwuW2M2JoyabTRrtTeV/yO2uq
UrKYywQeRH2HUfUEtgthSvwRT8qaXzCdTrnpFIoYqAdtKVNVu/TKMtqvFFfcMIuSu2rtZT9M1mWH
dyvRPClT985hHXPWPtK3VJoqmWVujHXSM0WkGO/riI55x12vJEmoCoswxZ+tUR194/R3FtUh6ovL
+IpOmrt1LBAJ+05nZd+jSdcSEQ+JfpLDH6zvG6OybmQAE2gApJ6QoB9eGfgQImHDFfpT56qppk1T
qG9WfSsHtNn+PaglUQMjOS3mtb+e5BOC6tbor53O2NuVt87Legin1Fx5KHhx6vdrhMH5SU0N3VLn
unfrT8kM8NVyhaUvbpfavJ4q91sS8BNxuapeT2l7lgmVPLA9KFuY9za5nGRAwXx5nO1RdvVm9Rr0
kZB2BbCpkLbsf5wrKXYYrUawzz12+jYp/a1kGtYsA4wZLzT2QRmAx/ftb+Ljb7VwDj7NWDOJgkgs
alEbAfiuFwPeA4rHRL3TeixVYjT80DOy1dcuNj/QYfwasQ2crb7c4a0HF20Q7btjuP5GSEtFONaH
sai/U5bPYPk7X/WvdYfQMG4uzXZ6kNkHdRgMnnfwwheCPSlXERWxBEbsAtTzIHvfQ3ZSBjO8r5Gq
xHKUunckXovM9tVhLanu76dZX9f2NO6jiTAJZzjVRHBGgiek+SrPaNj2fe8oRHdNik5e7z+wbS45
9JwloyrLa0iWE7wSQtJ2nxKPyT1ksm1pKDbbDyPnbQJ9u6/Jl30YQ/KGCCRwAfvJL7PvKfS/VXYY
bJYBx7otHNA7mnJfS9YehzTJ6hg2jZVVtl2ntocXlrVpKrR9ahrlZNJDctRy9D+NRuQFNVSaLfdS
pGpq/STJBEk45jr0q7aNYkcYFKaxnxbzup1NFl/3JWlC2PmPS3MruRaJQpbW39q6sp047vQse5iC
+ULJqki2RUoXilLeoDJwU5H2lvqKpEMnhGiMgU3g+rS5L4+SGZlJRoDdiC+ojwIGgvgTU2FX0W2F
Ll6Kh4H/KvB7cwve9LbF24jVkM+ICaIkf6UglVRWyEGnHDFV1tj4qrcQ+yH1K+s8Mex9NdD8aLjX
0LNDyJqdXW05jZ13tjiiNhocUGRi5J6NyDlP1EKW3oSjMTuH+m9uLbfYnaF+izb0lwyofEccbeAX
OsOKGkiinc5Smiut277pEazAcEq9RW/2VWp+yHr+2+hNlf8Qo9fkdO4W/cUbkA6/JsfGeXi4oHxc
OATdSraeni9Vbz81HKRYRPlpm8N7WN1IEYi28nPa7eNEJ8/BAcLsf6AkogqVfrsPtA1tuty+kf1k
44J+M37mtLfTZVNZ56wk58l9y6PQmKxOxnvMuVRySmLG3M6/ciC+XIwIXhSqAcSkcpSUE+fUWbdp
527kIJdW1m96dI4LmEJnLDUZ8IVmFjIuEoLavYvqw0QvOgU54uM1x0QjUFQ0vyU+vUUBbSInn0/Z
YYITQMyf3BmkNeGF7ZXgXae7hXOyPIb4mTS/9abmKLXEtbyBUWkEGMROgLTpx8IKqTX5DNu46RIg
THr2uLqfCE5D+ZDu94+szqt1SMw6Xatpq9WPPIt+F44Iw7WsOseeT8CBAqDWQdXG5wgOmTFMNkj7
PC75RCs4rh4HJ+9nY3mab8TDoO57Sh9lNldDhClZCx5TuB9Qlg0Jo+Q9cA4wOZHM9OzH3q9ua2fc
rq8zsTLPsl5k3RQQiwzpH8V8T5LhE6v6/fdKks3hUYmZ+6Oe23sP4iop78hvuYV2kicYyo0WGcTy
6Rm2dxnO+Nr1rN36tP5D51Wfvll/xyMlIbk6yk4PLoTdHQcjpcNu2uphQO9V3ptH7RTBapPV53ph
eC0ZHQ16ExtxbqdNn+SifqFdlVV3L0Ni4aGrzlh/0UHhLYIB0zVe5R69kHQxzwJGcn3KuLU3NFCs
i96lkzSxPhUTFiSCfqkQSUgA6Ti9vnuNnpt1H3BHsifkrsTYFw7ZhXZ8NmoNmhXzeuBinOX2tsmt
6qN3RLNupyTz9q9oZULYG6GYB9ifybHwIQlrZGwXBa4kpz9kkk0aYZRJfyeDyfauar36kmm36t/1
qMKmNvXtQdbm6uaGtvrwtHfJj4v1EPsIZOHgk8MVKygZ/HW1S74V2uz3RH2QitLUb0n1foppFWsr
Bzz56ffGZgIUkSXxTiX1K7ndNf/uFdNlp6s32vIh7vGv1PO0MRz7ax4cmrpg33XKs2AiipwUS2gF
aTjfNjQWrt+Mqweq9vB3mZ369pPUR6Uu2vQkkHAE4LEYPKvZmJO784qRRuQP2eByjNTLYjO0nC6k
+CovrLCP/NWHwXXNE7ckrJLeI+0Ojykuz0jqY4b7600DTXJv01mEfFcm3m+NrLPoWpFPFzZWEM9M
iKea873jo1SOW65ZBo7MZYGbzjQKNMZ8nRvNPehKynjkYiSvgBQimkzZLfx4jg6OpIfsMbK3kqKA
eAmPnL941qfEzwVHGkkByHFnA9vJfiaGTHU2a0+EUBFMl5ym62V+pffvtXB+rZwcyzvIDFHKe/I6
6gQKhksSyes5vr2NfevDa9rvwYwgnC2u5WhPGLBpKHnNZnGUQ4IHswPJkD/qODw08EYXzv34XbbT
WzxNB7/mKQzqrOBY3Ej7UFkAMC3eoNwaFNSYQ9UMlJ40et5C9UjnOhX8rK6PjWaf9eawOGgVYTsl
TGs6967LkNiODlNovUmELxUZI6PGKxwAPukXnJcvOWTjauhIdIs/4KUIwdh+YmGO04rWgBngNuuT
ywyiQYkUV1MicI0Ucws4v43X/rY1XMww1KZvQkyX7mQ1S1VABkhiCVghozD/ksLgbPbvvnlcF1J0
a5Y6HX/avsrZuIp5jGoOL1yL0Qqt5V1WzaiH7/n4W1CUL+h6936ymmsp5oTR+GlNw9HMt+LDBDUg
6AHx4PJn9un0rLoXeDfpcCx34sFR6Qzw6EFrdAe3fJNQXD4qu1LmN8y9Jy221kSRocZv0MheNGF5
MHPrpM8XMo4SrctpaelDsgCvUqxxIf9Z/T4YTdxY8zyTHVixQ2IeEIm5XPL0qaxpmZw5IxPDhJgS
aMLvaQ3TLsRwwwi+vrG4PvR43/J7sr/VlERzhfJuol0lHdymvCbR32pypolMBoKrxEPynfI1isPv
FP4ziqvgJbWXvn6XU5he8TXE82q0sbPiY7Uk8LX9YpsWLblSk+lBXOxf13V8OnssGlugVuZW1meR
h9J05UlHHE0C+fVFWTZznD9ANAndWf8j0Y8cj2wfLbVYeZQxlxUog7wkn5phvkphWjARUhoLU2Qm
/JfeuYpi5+zn7vG3ukeOS4pGlQv3nwbdsvNl19becbN1Ta0VewA0Umotw2Y7NvXNGjXI8pcg2Hqs
YYvV9DepcAlASYLQrOo+hg85PHEC+ORYtk56k5FyTi8no3nShUxURrKSoUE5BUz08CDjJ6fZdbwQ
BvmKtl1hodmNuIO4DzlmzaZ6yvNbeXjZSwPVktJod3OuXc9Vch7B4SMS/iBOQJxBW77pandAFPS8
nshs89lXYfiSCJOto4v1lYAbGNouh2jEIuhuCJ8lXJWBFCCKnY2fI5hVqqOSL6zHkMTxs1JglImy
j5LQX0387M5/nPigbf5yL3+5GvkpFf6JDmeluZ3a+W4m5q878yzX6Yv0lMDJ7n/J/+TW2jZ9JQEn
cX2oxaSsyN0ztHFhXizQuRrGA5RIpHp+bcc0R/t+7iDN52Ekiovr6t2wbwQmlknJRVyuLLkmzvZ+
Zl/LWQeRXDKvkqBLuzdD9Et+d+sKc5E1QZxuQlrRRdmLHDZlK0igpmTJiZOvBHkS10o1VArEBoZn
8ADdsNKkrFy5t9if0+KgNcaTOy10kb6I/BGupsMJjJhUef92gLmaBDE8+7qd361VD0lHS6XDo0Us
Xm2EFGqsuPgzZI/ivHROd2K40Evc6QvYdIh6LsRqSVVmUbQ72Emuu2q4HPvoCWUPyND8FehkGVkg
JzLPqp9hrb4QHEc7ufs6QvNkot5dCwIgQ8IY8VQZfVliMinos0Pmx1pij8mjF1P6SaJONq1Y5F8w
AJxSSWXdr6ctsVcTLKWZol1q7W8wk2UGAb25bRTtStaX2FWBXhUFlBR6Hr7rkb5fk0YMqt2091o4
XpmV/Vm+SRrkX09RaEbeFiHqdiT5l668ggIV4R3SIphy4aSx0O6Ec3pXcvaQNKJkNiXxKdk+rVPf
S5g2zzC4QMjw2pqICmDvdPM42yMj76yAsFFCqlx59ir3Us3b+3V9EnKJBgikgU90ir6OPezXJCAl
titUbxd25XqwkyHrYN+4yNk7iTGu8ZvEbDJgnrofSHPJP+XPagXSTofuUH9uiCLSzPyTFBDnYiIs
hUwmGSL6NaLqCkCOywl1HW351SIJv9xPiQPl5laQ0GI8zs2mh9W/tD/MOPrTUR1tu9cV6SdQOWtB
MDzerkdM7jJmkiVpHJrla55iZ8Tj13kFifmtXCIXYyX+qCPw+5DDt8xcxBmKtr0XL/pctN9zbCxn
Wdq34kgXvtzdmphiH4GD5qgFAWA2PuouyntmcSMAB4FjSNC4ojV8SFvS5VmHZ+vC7O4G33sTXJV8
Tpy7kX2ixPm+5hF4KWM1p1m1l/JNa7SXaN485K0PAKAHfODVcGmoVx7S9sSWv+UP0zERBvBepm75
EXzw4uknP0leYriiNaLX3kOsQwSLuCEBgCV9AfMhpSdQq1zk761al7BfTABj/g9R57XcuNGt0SdC
FRpAI9wyZ1JxpLlBzYw1yKEbGU9/FuT/lC8Mk5QskwTQvcO31+dUd51D6+fNuQEdDBL35TTAoyJj
/c5wlztluWP8Dt45hZBlQ4hN+WkH99Cxf9h1wbquDstSs7Ralk1i+ZqTHsTIXG8X2eIi+PNrnzmF
eLecXNOOToWNpy2/a9kOgt7gz/JvXDAhnGXbKpv/WdYkinQzXfCaysNgA2zg3lk2p+VPLDpCK6hu
4ObW/682G3wmjeFaxfO/auie/rIDUbJMm6+gHX8VgfPPMN+hHv1YPu+ywrn+egrNj2VXWNRjduuv
07JjIgVZFoKWBhMkC4HGErVKMbxm49t3qP//5/N7xwj5xQw8vDtk27o0t8sJXxQbywayfOE91rA6
Bwu2CKK+Nxw6TVtLJudlIV2uhbLdAtb5vZyhRUu8/PWEN+gA2gYmi72PggONJJkgeWmv0YBKAudj
aVUui+jCggbvSUG/Vfp16cstpfXUEr8YSn1P1WnpZy4dVodamzMlv7tKboXlHfMRmCP1+6Lqwfb1
f5cOBpSH3VAjZaWCt/QHl+DOHqD7+dl1aWLbYf25/L3WSDaeds/R6P2owvel8RGFJKJkJWIet0My
nQPKiJHq/zpj/pEqWgrwg5b8ZnnfkcUSRk9FgMn1Z3OXDzFmYP82hl3yZQR4v+t+tzS4GFImaPBx
hmbyZREZLH2i5d+V5x+mGJuZ0v4WOqQFOXak0YR6Hbgq+1W4CCnNpgT7U2hcY5r8YTvMnle0GD6m
0nxqVDL8jV3YnLaFeLEFcD6Wvf+CdXW6k/ZQXkaGvs5BCccNyQX8Yh//yzII+98ADbbf/3kzT9cO
xcDn2BkzaPcsxBTYdvdO2RrfJN4bI7MRMMC4eMdeBhkLUNm/86GFsvQ3MZ2v1Ir697KHvBn6XXmz
+sw9QkQz9lNgW4+5AMGeKWf8ZFm/qeUN+7RhpKpwqTDJH3qR45zeE/MqzHXOIo3jixRYYmBvYL6Y
wGYwkHCLPy6X+vd/Tgf8ocq2+GywaINqbTQPiDXFgTHI6RiNw3Bzc8PeVOOrkiAPAGt4K0QLeIcU
KajV8lkK5llFXMEuB5fH3OCOMt5CYYxe2hpEa5YP5aocsOMxtG286znYqQwDDdVOFwuJY2f0+DS1
rbnXyIiRtvzV3ZhtvAZ4HR5J2IRnxXq2smHjTQnVhfLoKszKPf0qqGWMRvGWRI0Hj6eDoYf7RBn8
LrXJtj4Hf+IiSTa0eHU6bKoG85vS5guQonkLRf7WG8O5QQWctvEnmKD3sDa+HAlnKInaUz9OjxGT
i5Uuug0C310n+eQGWAXeEBzQzpTboJL1aqLHiR0D9j5xje2ZGTQbgEBRJrtjUk+Ek+nwLMiDwpk4
WQF3gfMDRhhD7d+6KR6jX94zJT7a3sLczKk2Hmjb2ka5UjAEvcITGCeCKrs3In3DnphONZdGVvoH
QK0Ulcp4hX9nzNfVPRQ3NDMN3erLrYIC8pg1rFURPWGCA5VqeOosnLiCCgqgA/E/GgL/KGDzrMbO
b1aT43XLIDlzGSpuN70PnEz/mmfHW4lQl3CAEKKYwwKHnE5wG+6k1OQ9UMEYWn5pY/8yKn3QvnOb
BWVjBILwtcyV0xvGoYjneTP7u7IoHlFcHkJcWOiLwtlLrjTghrU5KAivLfjjjPJSyiwUfb+xxKWv
/Bp0V679frzT0H3H/zlimO7AkPK7TWliHyzIzdAT78LNERgWwAvhEwjIjLBM3zoUw3nkfto9caiv
9J6vfhdhrLSZwkmsc3VQBX+QYdZ0X3NWi27+DWi6WiGIPY5G9Lulpc/v9FQDwpRYpYD8AC+O2Ae8
hlU+7PGjcPaWQxWmncts61rx3g8ZTAd3VqIpJRRSw4s7J2dKtX+iaGhOwrqlkYG/oefuSNolpMeC
i1zBO2BY3No6wfhQag5wTaDvMHdXaIDxug2seCOYB6DGdGgkaGagAnerN76sMmCUTlvbWT6r0kT9
mrjRRifGXyduf/sKFkXNaP33QebpoYH2M7M26cBrNuZaSDtdZ3r5e9xihQKlpWqmzs0qQhEAlcpI
o5+D3Z4sC/evFr9Y3c7gsEuJ5DOddpkI+B4xG5/iGE8r58+my1gdhnGGCovh8nqU7ZZOYstHaLxN
5JnUgpkWL5z5tTa9gu3YmiipWerQ9cO1CqZFLDEBnO3eIykewjF+ZKH1bMoEy6/5A+8i1OPA2yYm
RowE8yBIxOU6sTT03Ua5K1dGOWTT2N7EWQlLrpohQ8Jtxn5wLnkKZxhEEIsAJuRen9N4KTEJnyU4
VNOT9zrF4w6DpmodEWx6Zv8+SKh1cm6cg3KZ5NQq29fA5DZ5eW8L/4B/NmYic4I7AS0Tp8T6TTtJ
tauYamESNNooaC93Lut+xk6rhuil0Rnt8Od7mYb4llr2zzzDn1Bm1a40NINrTNR4Vh0ecUwAQdrx
bgwDFB0AfZmF5gL325t+gS3W/MrUo3sBpf+BYGfeJEKeAz8cVqPrzitPgXZ2Gh81aDOsPAkA3XSa
tePnP9ta9IfRL0C8dXDq4l+l1XIHVCU0RCvYATOgs2/ufHPYmhIFTsogwX0GKrcXuFwu0aJqgseI
+AbYBdOxlXXxa3HO4YXllKllAhDVo9iUYSICw4u63SoCq8qoQrprZ5bJuhfHuHCHVcPXuXJi9Epl
euxVuIm5tVZ2fxsj/yeTjeN6sm3OrNuuHG9K9xK/i3UV0l1JbdKT8pAEFvN9MW1Cr1mnkoUmcVij
UfBCpwvfZ8evNv7k3jxvVJTl/bvkgs363t15sv5NHf5j6F77uWfhxcfhUAjzk7nHgfEGKAfCf/Hg
HlG7wOmswLMt8Pg6s2J4botCHsg0Cy821+2cpqupAOwT9GuDqWyEWiBvYSK6eBY0am06/jqOuWOG
aBE2WqO3E6VrrIOUyAJCyNUrg2TT1NkuZxgYsjl+ULp/GOlCAwyX/2PsH+xKvyrIX6uGiWgmoUp8
pYDRBiHn2oAvOWKVt54TEMOlHJy9FFwrxBps3VV6gs3PQm9zXoz02fXw1jEEq7pd8bmDqdqYbIRs
FsWpbZq/cYeJjKMw42ldkl8s87xN3TiXhmLEGj3OkapnvuITlFysc78KS3mHPTNsGi9G3waCujBW
szZ/N01jrgPdYn3XgyJjawoWBaUrUh97UvNqL6kgwtJsrOK1GGf0ZLa5a9rkxZzDbKPJ5/mQw7LR
EJUhs1qLDgvnOoRrPrwaEgSiGrjxqbqQCCUzbOZ0m3b2YxFKoobbCpFe+6n7CfEJXJNAXZHl5dpM
8nyVS4L0IE/+Yg90LGXdrlLsecKsQJgcDtm6mJZIx8GTWiX5jkjeWLcIZ5uGfdJhqGHukYEa4dOY
T+ASTTDPC/fAyhgrTVjjKELnhf5BzXc8pIAlVvVDz3l/ABsYMEX9zHt5qKhXIM2IUXx2+cpq78TP
wII8nxHK9lnRzcxxEGPiQF9UB+myqoNyZwe/2x7P9lLUuDBYGzDPkKWDghCo+uxtL0S5hNa1yyT9
hXibBzjvUic41d1HlgAZ8WpyJRAKq2lWWymb+hKog2fU1tYoS+6RUT58zDyPFSPyaVfcmt7/qxr9
NyQJoGGVXgcEa6uq5BCEyS8SJJrGzbBJO2JrRuQoqRqNpobabqODLJmbQ8VL1B1DrRwt892vJRXd
uIUayerd1ApUvbhMhknz2U9PbqLvIcMr66zrX6zO/MJNYTtNKl11CQdq3Kd6FJAtpcNdwCSjXZeE
NX6G+UtT4+/Tii3nB5yibn6EdbhiquSp6YmlZIEFrmj8f6bnITVfMPgB4cl4j3bramNF1hmTl67R
e9kGGJviFVVV/cCYwsgZ8KxD3XILxRi13D13zNdMOqNhGHCliRLWPTkNP+rJPuVFcAk67vnShoBa
khSs+hqKau2oRzEgmcm6olhHgole7Ytb5ZnHxi+Ka9QFwda3TjgfdnTG7oWDy52gTRZHM8rhXq+7
ocFdp37UIgmujZHtULSuIys9pj3Adh8YkShJTKKZLLH0951r40D0D5PUAHNAne8MaezCuXL2qVXd
u4I2zZjZkIgjOLe1ovIujGvPy3DS9XgVatzlYiEB9E6yT31NgVXY3M39nG7KIDsydsky2yWn1Pbq
Q8XUV15TbE0pGiph6q20aFJZ1qmI2ewidSvm5GuKgVOOLZAFr+Ve5lb42eMWuxk6w7y4uhtA3hIb
j7FswCF3w6c3gjJojfgrC6tXbHnyHzDkNUJ3PV6K5fD9tPH8jCCheo0LSWM3LeyTb2BPWM4mRZ6p
35tGDXQrtSFkB8p9CrRrrktwB/t4tNyn79cwT/gCPUDr1s0cJJVxidLb9eqzj/9ZvVLOxPaV4mzk
0glpEsvBW8W7l8KN1u2IQDM0a/dum+Em1emxNAYA/cuhynv+jKJPNmWXhdJKvzn63wE2U3Z2kTYL
2/iRM34ZautDOFwEMjJiECo8jVWGf6CDX0KTVg0Nsc5+K/nGunoKP5g0SHZGkpbr0MAFasgY9EZl
2Z9Hz+rP3488ZfjYo3RRvQ36AQg5RrHHrCuR0AfDkfzGuggseFBR8ijrZmPnE75tBGKKuYrkzpbY
vFLQPDWhPb8HkxsfDCj7ewSc9o9otHeFrwSwZoBSUMnHB4bnKcTkeeeYRbiZ2Znfsb0F5YWH4FeC
xMzwptXkldU91DQd7WKv0tF9HgOFcl504iD74p50frrlu0qPtSHba1o72W7oonBVa/kZAPm9aWEG
wOLne6NUu8G7Q9xmx8a3elDFgTLdWltJRkDGlZZUrX3x0oKdy58k87qJuY1Hr/rRFOMTYZkX6YOv
up7tVLJN9yMGAP4Isq43X0ZjvA2VHz7ppHwMANpeahxrDMM3X52u/qVLRz+ZIm2YTCtXd7dqpFhB
SfubjtwpkMVCXP+8HPa14U+YV6bdps57/2T1wMocPebXqWH1dKpnMBTOLpOzOMB+C95aX10izx4O
iChNfCMLe+NEgXMw3Kb6wdwLxHfzbsGfH4IxeDTBPW9z+aKrf/wm9o+NWZqMiYfzv4dQO1cN/zZx
YPakgNTmVFfXaHlWFHl19GOcT3pBc0tYUm65I8wrmV6BcYcW74nPoKia40eOvdE7JoF+Nkw/0uLn
EFE5SC1VXxw7QnIluyuFiSczj4ZrQ6uYfEuUr8liqImYsP0NvhgWyrC0hoxh1+TNp2vnwXnky75X
6TTe8a45mY3QTLvL6SS1Shi/aMW+iK3mKYV0QWhlJgdm6frN3DXz1WlwYeDmlOSy1nxV/eCcm4S0
nDf1HCfMKMRR9gsLUgaYYm3fkOumBxDXxnFSJY3mZHBXQG6Nm+ayOcvJxLU6cfFuTetT5W+ryi2+
wtS9VKnd/tNb7h0dm/knq4oXDfGWmRD/XWMV+ps996c3VPoXi84XNeEZbymoqcFs+5/j8JV7LSUB
KmpbkjyVrJ3RgsaSpL9CKmNW6NVvtbZpY9TiMyUWHtYxo7DXaEq7J2smvx+dxv4JmRDnyVbHtziT
w2NUGVlNG1o/U/iOqwG2JQEjdAXDGeNLi7Xnti6GdjeNobO1bNmfanM2n8w6xkQQ6DH2QRhKk/U8
jDLN3vFmdPdoJkNayQa12qPsRHwooxT7h7wZ/AsZy37qp+Qh9dkW2jqXyNYGmY0vKdHls18STeTD
9AGro93RItd7/J8GPqXfHEaH+JJ0wLvZOFGdcuyf94y1mc/w9RknrpvoZXSClzTFqS9VUpymYK7e
ZFB5BM99cPh+2gxjSGbJZIsNTWnbWF60gQ1jAqZP6/Ysl4NlGM3ZymIsK0CtB4WDH0qViGseMfij
KSQ3c6uv0rM7HLl7NRzmqX5FGgfQWvafFUXETTwa1oL+tMB2Y68jvc5e+9YQHZOg9+9RE/ck6U+T
lbjvoR6jh6/SN4oy71OcqJvynPApy4vtiOXvWxQAWQyHQ9IFV9dJkz+L8FYAhOwSvUyvaY8KRtds
bP7GPqpdpmiSSuIfETN9P4+zv89Cxu5YgpqnPo/doxeSAQ440v+Q8yDXkd2ZJ48S249Sk9JntC1Y
fggqsw3jw5/5OM5/M3hpqor+JgAtqSK12TvTMdth8n+2I0IYzFAufF/ZTWDsdFO5ecaXxIDAh8Fz
WxYY9drYFUBGOlOZdBiREcbZLmvGBhP7tRLGG4RvkrsAO3ZrJl8xTbO/lmO6Gxdueqb8/jGM0clo
phnsOOZiXgIVuvUalqdIPFdJ7N4d1vQ7HWl5x2xNbbuovcb0BaoKQYIu7Td7fghE78+ymXviI8/d
WhjnbZltn5k/g6toBoXAZTH3tpwVrE2NznuWzCVgVho/4aZ3SmbLgnUlwPon4/yaR5LILqpvkR/M
V8HeccHrB1tEc8ifM5odeoqLsz3QeZsglR/DKtwYVe6swgltqOmA2qjn8vzfAWe+8mylGp+rouaC
1qq6BgpvHzAZ2b6BkU5Y1XKDCATAHnm8gyfQuPJmTQpV5W/ZaJgbQ8X3Zon7JIOkEDmwU2hycuey
fEhgiYsJZb2TUYDtA8FeS058qzJzRZzu3qeoMZ/6KT0h6KpOUz/LSzBu++V/7CVVTeOSR/jdV1cL
AdGxycN95LTRmUkk4ySQC/776Pu1KsJsJsvw0/3+wbz81IRrgCiy/rQw79tVJt5KPYzqa2KYsjtZ
jSvW48Aa19Uj2dbyk9lwVoMfmKfK8xpxLOFPIeOaky19yfQSGi7uH62mJqrn9BZQWPITDcZK3YIm
0h+mTvND5ktza9qwazkx0yHobSqA0WJdNA2Uo+tkuofUJd2VIeGZOVZ7zhzjBaQ4E05u3u6tGs22
ISqqGlV7ofzcXHAI4FFH5NlDZt/0ruefvw8QpFEuWlm+tqTynwDSEjKr0NjJ3PCezOW11uxfXAoR
OdvqUTmBf9dujvFpuDiYYqT1EEa1UpQO74G59tBTXgId3O0sEbtxIiyLMjN7KmKVXNy4fGinyp5a
lWxysvR7nxb7MvVPrp7LCz6pw3aMMSAzJoYhGZwdd6o1SAHKgBi578ncoclvS7PS1wLPGzZbliJa
t/gIwdaq13mgfuWTHX2qkqK8F2HKmUiY2rQ9VzmpL5ck06pz5XqnENruyXKar6Iy0CnFoaI9YAfh
dZzWYynVDV8Y8oUE98OuMWNGwjiHpVUfBzOT/8iaukAaVO3DAVFlCKgpjRv3xzTD0dUomZmHbpqc
E29+6pgiZqg5wuDNgoDhUHI+R74VXYckBk5EcXXbDzo4TdKf97kJO0s2/rTqbPpReI8FMIx8G0aA
CEGDyW0XS8RAop8O80iFIbHbQ0MxfS+iUqOvzrOLkHgiVXZ8C+26PmRNQg1ZeMdZQwTonOnZt+kZ
uA10MrRn74b07m6YISp2ejiz2fBsm+LSBblLTENZswdVundb+29njUfIzvlecF+vEJrk91x6HwNX
AB60RjqePGK/lT3F9kGF5GsEQWf7G9/aPqIwhnya+Xi5xLbYzBYmFw5gr6RLpo8iZ6sp8HM5ck2s
EAHKN9f0DiFmhZtmlmqnsUSwyGFDA18EiGFWW4T4zUflXbmqvLONT7s8QzeUNs+B3xgXjVScCkfZ
vgVp1oC1q8fzfweiOETNvhFtNS5F2Jg73aWodH/5fuQMDFbELhitgHcIyDiZ9c1gbmXQLmcF/q5H
Zf9e2S4apaQ/xNhlAoikE9Lb4PiGUOrb4GDcjZ7yB3HOSxg7qJENdr5KhdZOhHPOEkNTbO0SD2xE
FRu37wO3/Nl3nBBaMi/1FLxOY2I9d8lYPFhuLmEWB2ezsYtNmIgWovz4K/CS4QDXpV7hhTHs8XvL
L3GY7A0j0HsqB+a/kHq4pj/6FPigWecDbiwyfZYRfYegS/GStTzmIl1GQlRBr7AzJyijXTy9zF17
kWP9ZdmDuLvxxh2meutQjHloD/x+nstL4RXhzSBliFP8n4mA1moQMdd3gj3Lcpu2wqEGCDZgVxUt
KIs0NQ54Mnx1pllTJ/EfUeS7gBn+aKMOzjKve+px8Tmk4Ho3K4NLKZm+dNS9N7HXvY0BnzTi/L2X
dOtWvZtTPhLZDd+z7DaQIxPP9v1VeUdTRF/AFIEKw1dnGlhwfuD96it5WY06Le72JbyMcxvaYuXH
DGdkLnihguiDdJ1DUyFJiCfMpXHJG7LY/aDQWDFJ7IR7iaK7q8vhEHtUVLF8ydeVhQqjtsK/nm+f
HJsuAIHyj+VBZBq4Q+fFRGZZZRPT5uAdiwk4pRgbto+CMDOObskU08PPrerfR2LRJFR2GeLkMYHT
TiOJg+co5rVaLjxWSmoSgb59P/s+NEnj7VEBT5SU8ujx3w9qIpuV6JP2oPw22WYhxjuTFNZLrMeN
O9rB4/uZXbXtxqzbbP/9NMD34VJP5j/wW8MnM7GXMXm4ViAGszCpP3I3srgTxhDbWp7WMUNLxqAe
onGrK5MRt6FI39NADH/00H3Kzg5fm0qOeyNV9oFCSvzCto4cR9XRfoooW9BWqJ0Jy+My6x7xPFg/
e4/8xg2srW+71qWv++oWi4pLzMiKSzCXzg7sYzp5pIm19G74WeJRkTTRLR2xpRwzlm4HDBjGYUjM
wZUwSloQbGmXfWXqiWd7wVDM4mFCLVSuLDsez1EZ77rWMS8GNXcqnQ07o5yq98zFkpLhfdzIW3EI
D5NhTHvU+V95Vs0UyGN//Z3fQ/vOXiPkR1XQnUQyEa2ytxWHeWDSZ5jDh6SVQfEJQOQwi3O8mEHD
CMOpZwm9xtHBLGWJv74ffb829/UpjNDYpXbm7mJFc8lNwVuLqGJNn8/4XqTWChuqR9ATAxn4ad9j
9gYuGX/c03VLcz0Nh3y2g1uYVfaLRE00F7F+0AazXgb43lgmlx6odGN8RCqxonXawuvMi2q+TO4I
A9fzkm2xzObGvUfMuPzAsZ1g1wvrMzS9/hQwyXQylsP30+9HeTUgqCfxW+tZ2reRFebCmV4TIB+9
YnZPIEgQ0y/I+O9H0UTJre4c2sC8lERUuGmnmjs8zusLtWP7WJDlVcNZ+Ldsjpo7Io/m/v1oinvz
0HcOHS21DqfUPZdOKq5FkCG9lfBfqeflGQ3gsH+uajihKaWuFaTq/nlMi5sb+u4dfyqINzTQKoZj
aZt42zyt5rsK8O0clAlFfIyvtE/x6ivOnPVi38fMR1iIx958QSl17tLnCLsQGPOAFm1RJ4+4wBDL
N0wGLJNpxPQGW/heD3jN4Qn92kMPZQcgZHEs/Am7pr+2WWLdfEz8SpPRCatQL+lyIHaENIaegXws
A7htBhuhmIAf7YnZhc66p1DFLgqpHgQEFka31RvpW91Pjd8Ayj8NoCwZaf+nfXxllMnYQ3ewNr2j
/DfObbsXVZ5voZP6qAO0h/jemLffP80EgNiSqu7GndQ+Epb+SCnk4OpgJDevFdNb2AMdNir9AYo+
Pw0e0j0mDDGGdB6eFvopID4m9KHokxMLul2yczqT2Wmn8q5+1ZdUqd4mfKk2g57ry+Lxec/EUkQu
tfNZRdWWih4FpZzdtmzVc5ba8bl29F+dZ38oM+pnCuaY4I5jfa+Fba8rs2M0mR3/nhbobKhipMCC
gmBfDxP6anyoBjdloGqKgm3HLM07NjHgx6MmRZWlvPdcv/giP9qTLv5YKZN7dZdRPJqyPwypM/w1
avkSFHZ07KYSW0fO5Lq3Q73FCMFoV4pKrEknbswgv87ZSB4Qjqcmi/4XgORLKNKoaoLwhEuG8RyB
AGHAe2pvodlPPxGQ0PGeLlnvUCVfcMA5y/9GWp6H8X0y3ebBnm61JR95Qlcc9ds1sWW872d+wcw7
d18xmrNy63r6EGR5CF4TvXEdbAl7azDf00jsdJEHz3KE3pfZWCSkqDNebVIrq1XjvrB6GtdRofCn
b6KA2kblbuCvMuKvVXjwRPo7Kh2oxrOffc4hI+WQ5/HzjEuiVV+/GmX8o/DERNjfq0M0+NOOZNe+
/fvI6QkMQ+vG++OKb6TxQ+fJuJnraDjiK2H8CGoGOlw/fJ4i1CiokcpTOyOexNf50rsqflaqdh++
+MgGK37+fqX0f6KcFRddM7IXFvUDS4CK+XyvevR+QDM7Mezd9w/i1oGRFLY5RmVp9BSe4j7KQOqb
XCFNoSje63OOD+l1aJ3xKZ2xvJPIeI8ezconZgG4sfo5pFIWdOsWudOfyToPSR0g1I2TY2t2JP1u
hFWDNzMH4sPoNLVzh2evn3qd/KSoUa48g7K3GklIGo1/qxmV6q0wjjLppnPtJoemZAaN4jMOlre2
CdRZoxDbZpyk93F4Q3X1lPjl/IWd4xYzMogKDdLbOW6sKx7L1jV0HGtVYXy/S10YHiG+LEYg972N
9Vmpq2Azu+n07iThazWY3r2xrPEdKzBkQqJ6Be6AKt5wjqpL/lYyzn6KolwuK3rgfUG326ISVzDF
cihcM2ZN+6TdfXUbJZ8QABE4RdZXlGftoQvzaRebENpMVDg0aAiy0CN6q0Yo01kVlMnt6aN+t911
Cj2crar2L0OefQShjJ4sZJhNJ5qXtoJlrmLDO1re/Dq6wr6BncEKK2XEHfsBa4PC3wHm7FID12xP
Mrb1LrR5+v3a96GDVLQzZg93+bBf19YcBJtS9t1+9HS+C0YCW6Q75fm7RpwLHx1Amqrd0sehqTM/
0Q/JTt186FP50U107DokDih2gvQwji5FmOpo1k74phLffkpBYejaeg1na3jOnOiv9i2mJH0sKSp3
u/yjHOFdoQnFL9wkyc53OmPz/VSPVrrpiiHaEWeJe4kqK61oYHQhFNPvg/8y2ho7izTGHCOTzgst
mHarpInJzizR0EwzY0YzDX+T+k+Ny6YGkLjCt7rc5Q4hUUUlfWUnw8rsmQ7zWcN3WNNWtyGC/GOn
yCNHhkwH4xpg2gLkDHNCxy/s85QaL+28xseqvAeagC0jocDrPMTtE9KFlwFhssIx3KLo5/vxjOol
aTpv2wSEmj3Q2Bc4Qz5F6yB76aVT3YKu/dFYv03THbDBaIOLSb/qSA6Fq2SRo4wOYnkw4OiuubGc
K1CrMwDQhlTl/4MFj1jqiqAtL0m9jfyrrxoMvKe4PfaZjb6PZO3nNDnPTrv0A22JLFfjrNM5PvVg
CqL3Kmu23WLP5sIeB1LsYdAy0X03YvNimi0agFI9W8vBT8EDMeic79lkltnW1rmUXRoeGFTFbn0k
+Rzi2GPwKrQPjX/o0hENYZAMT0RaPgmI8J6nyXoEKghONSUcEANVEVLh70ZQOTWWwMtPvl8bBr1K
JGD0YorD2/chcWiGs2AAYKJW1Mnbf4chTVkkRkJUpTe5K6qjHCbG+2bMvcOifWPOWVxZ1cmdl9dT
Rb+qSGvx768pPKtdR8XvjlXl19pK/f/9Wos3tpBWcsoNOR4i01cbdAdUUGxvOHaoaZ67HqeGTjHQ
vzwbw9Z6zuDKbVSNTXPz/RvLoYohxUWAeGcmobbKNMfT5P/9N/z991ikzOIhzo2ozHxmde7wmd1P
FNHmtZSVuMqUOq6JZIER1HjP+uS/F25Ptm7ywfKyghQJRBEZgNzbUDZWrXNXoet/lGUSHu26mTFE
5WnvZUT75L43I1bWi4HTtecwmSjwO977WNuJwgkPETrcfW348hFzvtZxTRe2mOo7Qpfp7+wnG1P5
+Z/Rt99middcO3RnKEv22zijKWzqsiOb7O03fIntlTlJnhYWrEkl//dTITBATsbqKzRL6xIFVXmp
7e33k1GN1gVDXqdboeRjK82teGcP5tLhckAAJlgIJFWIP1+stwT37CM4Wh3xs/qvbhNSNc2SgHTO
qqut7ljJyq4T93kO3mv2pVNUS3H3oE3evx/Nzcksm/D2/YoKaRIC1L5YEKmutfTVbmKtxBqwd6+j
8PIjsf4D153syl2dXdX3wfGDcyyY5+JlHYIbqobOug7lFm04vkZu7W8ZhvXPYWNJepwQyxgIZDqz
z+Z77onu4DL/tm1c5/x/JJ3ZcpzKtkW/iAgggYRXoPpSqZcsvRC2tk0PSZvA199R576c2BHHYclV
kLmaMeekQMoiPXfTQXG6vxpV3vFc2C99s+BbJ0ooRN/Ykcqp5qCHa2gAiWV761HW7hIadmIqJ2RR
oxmbokR1hhwfkC0haoL/IVnyF7bVVNuDMKJiVt3eRGF0Xe3l2JoIfpdXwqVEVI34MFAxr49LuunL
PNRXSSbHpc1pnSzaUmE2cZXQYDnWvaWqyZY3mHtkVpk/b8UynXvWZaoYpkdNibSWNucu8SWGaxlx
MBnurqqZrxpVHxy0pIUP/MzaT8O9sRo9akZlX9fZqh+hTKyrObo4OHcGTh9AOP6rd08icB9ENQ5P
PLOvLo3FiZ0yeozqX4FPnqGrm01Sz0Oe9rd1YHmSZlgbrMEfk8SF/T0xZA+pnj9tE3mYKytm0+0/
JW3XaewRhM3AKTOrxI/AH6tdZvIbFUa/1z1WfQ7xMdGWkK1ew+Wd21m6Lyw+T7kD7qAl26u2fpFS
6vegfp0a614N5jDG1lOv/AoVcpJRDk8vJkaqOGc5uEml+ktY1Da6N1fuFqvaTzV+8WYdtHtckBOc
BKT7DNtO40zDW1YposylZonj5v3OX608tov7gItip7L1E1v1z9rensqNnl8tDD3Ac8NmzUfYZxKo
8XApotxxyH1X5FosDUXsyp9KCzpgxxm6EBPBMe6KGvdCEsxT9UbOZ38l+TnuAkOfAwyOworefU8c
+h0yw6NvAIYIoHHk4KDCKYxbN8kxUtKkDU31m+sYh74en4exvPjauWJ8ofcrxl/mOA9gq+mvhnDO
aG1oVsnKpXBsKHFIFN/K4rFZXmaGS4A3yoJY8jbAkPTdqfQ7i/n8hEHyN31V6rXVvh74gvuUGTbJ
NTlaqUZHZQ5CSEgYJtYbDiO/i67WXw5IajDnFusTvrV+henLBDMok4yquDdqnM0gjZypJTXdc0Ip
kP8nDnSdZaiXoRacR16/q9zyNxMfdhzjq8ItIdJUk/GapSoOak9h0GY9IMX2owHLo1AmGqF2/4of
kx23JpgRNDwnwYLiwanEYbNTSPTsPtrzt5xlXQFwg593w8kUVbzrQDw+0c8jKb64wImm+yTOyGXI
CbWL3f2eBfnDSLYH1QooGjkT+24NRvD04s1yeYsQH52sUpRMWjamOL17Ufo38z5+lpMvjy5BbgVw
BCd+fbChLSJSCm3oM/u3hsXdydRn3tg59w/pzWZHQRAIc2EtltDy2WpvCVuscbK+icvREQu4k4Cs
JXFWyj3Lwd3YjMfc+J1k8xVguTi7znnKGA91+4W/KZSBVsdiygh2EX/lRoB3a7QZO+ewnyjYRymI
k048Gc19XQCqKRr3mbILQuk2G+P7ujTebmDVEK5qbKPCyZFjJmisE6z2WIB/KLsaTnbgvspKvcOK
PpMTRBOYTfHkY3oUqKNz/xEeXW+7ggxXBG3wfQ8FSN/XYHv6UrDGoWnnD/WzfciTUNYgigwL6Vyj
XFqfg+albZDirCCDsRR0j1ZivxPrNBwMn+BkaX9R7lgHdZN55xwGj2qryPZwEsAvhhoJpJdjTMTZ
sal1H1kbl2BTwfWT7cfahLM5zdOoLuu7C3fAx429sGZAGHNSzOG/1JrsfVD1FakV6uDq/E+XdCe2
XudVGcepH9A+Jt1NDUgdpMkxhywRyHm4Qh3vxZLah2XtHgsEk6HpuNm1KsazaAMgwXxkoQZADC1x
rwHS58J2nAPMj+UN6uBYuRcO9VicpOCxnwvn0IqehRVabLDqUSXrpYPuCi1Twraaep84C3LyUTyU
uQB39c13p/811h3WZaXLGmTubgBnbBQXFpHFlsamTB8FG3MSOsW54cGYxbwikyi5yeQsWYSBsPZI
sxpQk33fkyHPr9u0QcARBFmvk5wgBvWQimC/bLkVTV35q5wHtHcOHFzezaeUp3CCZibaosL9f6tf
+tX4Vo73YJar9+AP0H8ty6dQu/oNvcN4yOY/dCDDcai3llzvJn+u2HXiCc4QlBunczBpHJJuH1jz
hTyeU0OxCAjBLy5sx4SL4CSlL2PFwqLP+a9v2B4HMxrgFdnIZnt8vHbZHWelbga0agTnnsbAv78t
Z92Rjfxiy/Y9JT3x3PnetR/6B/Z8Dw6brZO1WF9eL4hmoJYeG5YDa91cB077Iklx22GPOo/guNXo
4f6QLu5+hliOg0KnMfkuJO397oOXtCOvmX6AkKXaM/ZrYLwlroI5DI7kfJW8i+lwqnJ8x2uNZyul
dCI3Zhti+pw1bKdkFawEQdOOB/NaEVHdcUUZW8m2fWwPEpetah0eqWMPo92Cbdzl7GvHrwCOFeoW
2xTP75kgbLQ1oJjmOCAOGIe/nXM3Y+/PTbBcQKvYYeHroOj+5Ba8Zat87UpvwL6kPM3I+Yx6e80m
3yX7tD9NaRErTt7NC/N+e5ILeqftxdg2G31S8LB53r/CTmCWbEQxo+H2UQ8nLA9MJ2AwipXld1Y5
+DCZM2VSlx7bMmhjq2FEBkJ7cf+uG5NLJTvGYpZ7FKb3Qp7fXy1lewbmekIgVe+mhIRC/nBuXIpA
Z6988eU2YZoyTl+LIwDLMF1JgyZ0RfFukf+edJyEAP1qlwiWSoX7ti4Y/QVyjrHkYRjAO1L4XM+E
MOfxSGqmr68olg7Q1RtMILVhMAZvaT3/p1nDhP74nzGI9WwQc5LahGi3HlZNxUYwEu75VfWVB8PZ
Lpih2dOHDYkZLmvxPgwQ0pNyPkp8taP0n29nuxXfGeqaa8b8cG7mh9IejyLo/Xiy0Y3UJTOPjs4A
P8s/Rt/vR60ep2q7Z3Idt8GMy8X/Bai9hAvVNYv0aMAnlYFT4zxUVMRtFtjYjDBPNhGcHFXAOdeU
3Xhr3WPQJ/ljf04742umo42sVk5hTij5o5q+SyOTrMCUcXOzqj9plXx2Syqjce6rXWX3tIwiZV2y
GJQ5fQbjNR1zIcSl+f+433GLi2JUsZMZhEt3gQiTxbhuZttG8zZUe0J9ydMsAnkYzWQE2U6vZn1n
hNclUov5SLaE03Ftva+T9U8kTBxk+eK6wXfu4vg2VPWtIiCTY4rsAlOe2Za3p3o0+0tQYIxQGOPB
yXVwWLH9uvG0E+kmGBTDzs+asTCJWmxa14QMkQ0+tPUz52PmogtK/RwEFSIuMkCa9rw0Fomzrf3c
9+mv2V8IP+hVHoNio/E1C9K7J4wdU9xp1dL/mZy7g7Gd8hhmRGiXy5+th8v3R5KEC/o3C23fWvav
tKNin+aSdDVkKEZnrbuMrfTIUHKnpuDJvAeoGSXNuM88tRzccFoRKvMJPAQey8DG5oneWsbS5fIA
79uFmCPPh8XRwZ6vDqWIEWobayXEbyp00ubQm6DadYGapDHwfuD/ckBkrz1/D4ALK9vi1+x5L5JE
w06QuqkSRg65B7QybhdDdvwWSj8BQX7Oztn0eZzFtv3yhQ8e7+bnBge83m9ftF+e3cbBkUMwuXOd
ae8u5FclJbtqmFXuZ9858aC+BBiBk8dA/mhWHYhA8s4mAXyzs1l7n86HE7W7GCZt+mh24eIiEBrP
ADheTLJUwTinvHE+TBxljhHNdQ7yjVOAb7pHVfWHnLUgK7fQrLcaIMX7cWXBPiWzTmYzf2Cvvw+W
5FdH4dgE+KG1nCO+9e4lPIpikRHEMbL3zNytbftrrfwHOOld7frYTKR2dk4dmq3UjxZpHrUsHkn+
fBvdekFT6H4KNR/XzrplYvzMaV24U83jWoz7qjrURvVhWc4IF7lZoY2MUQG56kZskaVSh5bQb8PC
V3QI0FcMJvs9KU5/Z78+rxlDW2NZdysumHX/TwXpycvncif64nEJxi+zNiu44j8sxZExUPDt4GXQ
3Jso+jGNKPw7w91Uj5ONKXURqszoj0Vi7BDxMc5KybiqguTdFFlwwsw8jVpr2YnVISPUHqkthyAy
faHvtP69DSq+AjP5TSjO4zIE/qFZsrfUQ6fdIu4btyp27J+q71gArriK8HE0O0C9kMtoQZ9bVea8
00mqj8W5WVbz0ohm4iudQYYoVgLUuINv/FolcjVwwcOYOPnOWuQcLUghcWNpPhvbeR/SBO9zhkKZ
j3rHsd42iWuy7IkG6Uv8VupXI0kpX+vmlCbp1TI35lsLu0NH7XlnG2bVG85dZPhyMmc7tBjdOH3S
AH362l7iVDknT1rPiyWextL17yqiQ2CgymibN8AbHw1VezHnllXHekirjgnpSvMnG/9l3YIDpO0x
z0ga6vnsUn988ivjasjsMcdh10uTT7oJlOLjndPHutFTHFglyunc7tgEVeo6iazdgVn1UYtaU693
nYE/QDimN6sjck+oXu3og6NgseAXPMZPo9pXTJKOY3LXCQnOIaKQQ98usrc8xUFkmx5lhXp1SMbx
ZDHI3A34pceQTsHZNmvcmJr6UWZ/LdcQu9wyh6PtLsuJfG4vxgDj3DEbfE0C/wM++myvnX7A/Mi5
A1IaWM66FDPOPKlKGFWINfIX81Rz6DObQPHzn9SOH9JR/DTdeLJbcSXGWm1VFta9OYKiHBmNwjeX
DFstjUCX6PMoH5rywrPOYPp95Kecly19MC3sTHyq2Xr9JRjx4VTDRWHjq8UPm7954e7ytOCxMapX
rpdftlpf6F92AgMybF2eUh6usRHPAUIXSo6aBon9mmXZwBvC/KkS9wEfwZvpPlT+MSczi9yXGhv8
jKto+GcNKwYq5SdXL+fQWF5zCIBhMvbZ7OD8jr2BNXYxf+OXSn+jsH9TuXojIfLNsG28jPwC3Gki
bojimjvdttiGmjS+S3AKcvznQbZUsiCy8psxbN7rLAsOtu9zjAhSsg0zLGlmYTksji3rzQ8Ea5ER
A03UYRSDfYj0APTBLRY6oe8qv8tmWsxoZafJt0wol1cD2YooSAhJ7ZUfXI57exCKqkEfDHMeUCL5
A+wuXS0PFwV9pv76zAMjo/UPNuwU5z3JGJXsOMYG1q0NAjjL9pyb2X6kVfE1mv6Pgi4Evl139gZi
Dyvz1JTaR9Ewphyk5lO97oIuXkZ3ipPEL5DEYHvmBtsJF/yNcQhi73X9UfOdLRq3X1OFEip3zylL
gws+CWouZqARW4fT8m3PcGhqsvNd17NNJXA8HkWRxYGNlSkVK4LzcA1s78p+qY46pmBh7aUiHs0y
KsTMmTaSm7qY8GB1v6AXq16svpdHvMFDeNhs14nyE077jb+5Ce8SO2iTjRl5Pe7RNr92U/CZdSjY
3Mmc6QmQF5amk+5L/TeXrH2ARuifKEBH7eyKFmnf/7gNpOKtLPEdQHE1Y8cZM4Ve771GWWWfauvd
qCicNCrFO5WXHQaZfHazOosCl0H/AIBLaNF6hDOFWrIxV5JUSHoVe6T1VrxUyYdf0bohJ6pl+gzM
+Iv0TOZ/krmN5JjKbMcLy+QbDdp1RR0fzjJfUcObDyR+v0u32OlMHu8JpHDRzjkN+jm22cD3ssmj
0gT12u6Tqw2Ctu8ZlxjCo1efX5uc9SbOSl143Guh0LTpbi9yNPDZRkrVypK68tyTgShnX3QJypx8
7HdZ7890Uurb1Pa8q3X94iRil7X28hxs9s2hAA2TW1qyMkT8xatkfCVykPt8sD9spm87CbKeGFSv
dNXEGAvZo4jy4oHr3Zm3NR4z4xKYC5tWFsxDvoyHtHGpEiFZwdF0VLU4nag233mJfXZGC/MXGHaU
T8i3Rbu92sP8RrHDWUMqO3MdRkCLFxlORZ/c9wPJwei0C4+on7H4120AJsGqjipR35Y9yrgqwfZs
v/s02+JS8pFE5pSe1CgvrLYemwn9ls/wqsK/7H+nw7R4zFllCxkevNRD9bF8teM/WVUecHTzgatK
z4dMsJfn1Qowid8y4XNJAUVYT1pL5OFmEWimmsFd1zvoGZnEE6YFeGIE3XflqgMUxNUhF2m0yuBs
ZNztum5oowg94ULbG1SB+6FBvJfnnxObr/jeIHgtYhsQmFtr3LNLks+0FTsciXD29RUmD5v4NI1q
DbcOnMF5mdCphxP8TsTC+8HvM2ZL7t6vtcY0uzdBvocQP5BTsqzMuSzBb5XXjC/1Qw5n9VA6tLa9
hWrJvyfa2+5z5/TFzmyPlhJ/0qB4VERx3wZ7u6QbAqex3yBeAoREI6dLaSwsg7P8mceM/BnMmjgt
1hIzDs0U4jmrazL8IMgeOBsb2FnsxWa6/Xq7OXB6r5u//PhMA39bCZHLXn7DORHnmCmz9zpI6cJ0
cAQsfJjLuYnN1ayfO43uOkixk+BWPyeD0HE/DM2+C7btZE9ZftELD5Y5OW8NRHoseASvWU6ft6GJ
QUgfoctgDWq0b5BcVBC18ZF1pBwa9jrFGdYJV+Eau57+5xNLnENpuMluLHf27Nt733d/itZxH7Pv
TiCoHHLqIDk7sZDcyUVT8AJmkMd+4O23Jvk7uYFxEwRFUHNbw4tpEBCEK93VbnLr3UHCH9Mkfluq
EPveLSjo+vSjr+yoSbyBOHdd30oGNzHLl+paKpzSKnRKsWGiz8KBOjTvLb1O7f665f7T1lQ6Em0t
T55ZUC4yJUhgdWJhefZH1q9nAKT8j6GsLqpKOJtR9je36nYb8n0BEhK2VuOGFvB40+q3NFfvCDHq
E5u1c2tu9ckQNY5g624R83vlK4uyGWagab+wacANXua0vLr518J3V5nzkqzl84J9VyLixMBWoeBT
GumTqGkx/8I7dx8M3j+3Z0axlPUOhJLq2PhY0OreYD8uWxocR10tR77eKC3c18RO28gx76Ymzrfd
Q3jzNmBQ0swRkFV6NEgoOrhSHRLdPa5d/b3ko0XkEkN5mU+I7/LfMlf5MZX4WCxMVHdLvj0hQa3p
kov7uT7gA2LwnU95k0SuzTBYj3gO5dnF0lgM5AguvaG0QTt9kxxt3ji+VWCpJiOCE+NaMyH+Na1y
5O8pHu3Tqw74h/ujehgLGKrlJW+9h1Rbe157OiUtX4sMz8DxzgRVCbFQZpHshTERBsKccKvagMrp
tJqqOEwbblmiaQ5mtjzN5RRbVFRarR4bC0TgPcJetbwFWHPdAQ6SDQvvAxyMV5KpLpBbc5AGItpk
XfNYeAuvvzIv1o/HaiOSPbFs0Ev0oiTb7MxE7M0F7Urq8FmzyXhCXRBLDQloWfxJlfwz+kydCGx9
GvDEmQK65KI1AHXJ8DBx2rSLJTY28e3p4Adk3WBv572opPlXdu5ZV66OnF7xmq9ogJ12ffNdMe9F
jeapwZUGup+lSHLuZZ68N8NymIMV0cVILoWzPbrUIJdCMz7jOofDW+yomvOTvVpDhPeXFVqy48Ya
9ZWg5fvqoT/DV9+avLH3Qzt95RZemrPvmDvELew5nd4M1R1EVAveICjqYzLljoDZvXQePV7t/+kq
79MeQtOfVviS0JswH1HETOwxPbtqy1qvVBQ1LkuXTlPaG2NcGN4zxvT/Df78zR2aY0ydZswzOHmE
RRVWZAyl29YA6KYkGuQ4n9AAP7S486FEYZ3NpRmZKUozXLixSjFaxnsNlj5FwDKGyir0Wz7BYAEg
8pitwQpHWYdIGeASY3bTrRmCV9NjWX7WAKgPU2Kdt4TIQQi2dNcUJgx0t6v91vi23fWyeD8ERFtY
PaPF3rCM3dUzy+6gp/HTatsFOmHHOByDO3/qNcZvM8H+RFqGHWGGHkSZ/2h3mrAnteiwNux/mc5+
GF9MR9esf4TswAEqvI5gcu8Dj45Ha3zqBhxBRsIcIxkAKTIO5RpDSN4jf4ybXFC+ayTlC5vbWAJs
Lw1pRUHLe4a+6CgSUR6xm83idHZ/WL6MMINy7wTWUQYTUxw7mff+juoO8fnKB80lusVOUX8axjLH
Ttuu+xWmCGek0uBocr0gyuuaE1Eio5/cF8vR6RFt9Hyo1dkZ0iO2S1hPyPrAGPEzsCsUH1KiSsAw
qlrVzdMWx6Pr7l0v+2b5gxte9gDSxaT7E36Pf3dDr1XM46dq0u/WNX4jexFY0cIUuSZeKrhZYRjW
PxkdvjWj0esdzkMTxlJ526WHzq7LaBpLcEarjztpPHMeXwtUxXBj3/WWYLufTXi5Toexn3gzjESd
xd2NoBBPdT0HkdJOcZOHaSleJHsT3nh7O2g+AQ8L1MFiKDBu+moYPL4tXqz2ajoPzli81Q1z8LLr
PwTj1FPXVK/aa06AfizPPxm9W2fgMQwPpt6OF6RMHAg56nlnhQazcdKxHPT34bKtX3lSpI8NqtLC
EjXtUc6OCiH86I0H0nDYcGKCE2KqxBDjPitfgucE6WiUdu4Q7UanNXfKV/igzqe6xscib8vvtbw7
QW3+yUiCLNYV4dU1AwpLNStrumHnkec0DbaJflPRny78nnd9BvJSHN/d4whNMmJMKq2T4XRIjgxE
7f3cQwowkHEGanHi3Rt8DfAMqovH2ivLneH7Hgbcb9tgnAVKsFDgFBghQRh2pMIcHEZ1R8npQyUU
7AXrzh5U4al3gOtmXb2tzGVP/gyn1I+lCJuerWOtSHoi2LfTennWTNuGobNPY1bQv+WSo2fEyLY2
zoEp35QF8sNdtJ3Bnj43LL/y2quiBDwHKQZWj97ImZfTn9PXCk4rlJf+EPBvq/9aqvocAsrQElot
poL63Bz3pTBae19bDQdjEeRHqxue52IJMKBbV+yIqFPH5C9HtjjB2VMQ9PzVBT0dYbIaElDGZoIP
gKUcxuLDdKVIqR6hZkHJ7S7GsADZNsPT1eUh7J3uEFgWGof8HKxMpMuyeUlX/Krw2PsEZ014K5OP
KemvggedYoPsdwR0XG+AHo41xYil7bCYXUDv6SzKwcAqRtsRiFBx6Lf2bzDlr1Iw602qgKHLnF7b
NotLafQPDfsSz2i+rRXxXlckEao1+4oJB8UDNFmrZvLAi5RGBles/YyVYmhp9yw204tm9JtxNY8B
jhPFK0NS90g1V9KF7p28yuJtyRXn4ExtZbuh4Ghl4swoxdPjmUHSdzC23SnvEaqWq+/TYJ1RiuK0
76PEd50q8pbpyVOMCQc/f1AzhVKdM9NqF0Jr/OCpKLU4lR09jEIG7UwSTxPvbnWBMY9ddF+m8G/O
sk57G17BqtbjbJJQIrPnXH8U2/SrlYhyk5HnXw2ABoOFdOceZzs/tBP4YGtR+vPIXlx2UG3WvCRL
bsbbMJ2YYQcJ3eY4kkdv6enRxtGJwPpVOLhIrbOH1Y2H5/xQiGgzVxyQeyS8Di3tQOMZB8CR1C1h
ZfB34ECIWMsn2Cm1rjKdX4vET05Mxm2q4qHHHUw/ZwaZUsvsR5B7Ya6S57RShz5AWLi0BPWIxcT7
gPO97/ETl/gvrGtVxtgzMXbM+hvJzrtKiLtJAmVm6X/X0iVPk3Szlacz93oiz/MMikmy12y6y1wx
0chAW9vKfcB78D62AAzPugeOSzgujNI77wgB/OwXTfK4eATpqml8a2mxTXu5wvi5xyFNCakm+mDL
5xg6jEN9g94ZPKpwyWbCccQ/lUomtYbz0z0GgYEoItl3JmZKo+DdM1jFEWw0HQinxZFL1awbciyu
s/nSDqMIF2v5w8RHk43DISKH7LqU9nYqUw4fBBPVfYX4PhnJN1jXIbPQOfuekewXdPrkgbwHXnbR
hfMRiMU7eso7Z7bRx8PdsalpTNp5VmU22QP7IUiqvedJVCNgqvRwuy4Zz9tkexAC3JcYTGENFrhY
8ZXLS1Q1tCo0Qazqt1vgu8YDEhoCwBvWh/69ykeXTeBQbh7yUpwzFtKnvhueiA57Mvg048LDb6UX
RWwE99KQf8Yyqoij7a1fNBHf+Y/JdJn2e0BCM5U/s0HYfeB0fEeOOjYiNUInGL5ZPGvwXlqXyobN
YtKl/QFvPGQyhmSsuWyieJw1UQtO4+6Gbjb3etyx5QY43MaJ2l2GOOtSkLnNW7FwsU8qD2KPB7qo
GejXhLkFbGsaauTdOBevXpvQSddU1/Jjw+1mQg5y6tLl76bHkS+fa/a9lKjQJH7yaRsQMU1bEm4I
nCjqoHXoQJvjxgxEHj23+SeInmP9WOMB5Gngs3pnuMEPhcHz3BlYAWWcf7Aofxl7MbBKG/vZLTfm
Yr4nri13ABd4EpY1KHxN0EZPxInjgVrbFAKhJ/uXPiccip3bdvGS6j/S5S7IFMC9cUb9JHX+B4nQ
fBptTxyEWkO/cT9qv/IiHA9OErtgmRu3olGn1WZcWZJev4Lf6Xr0/rBs+uek4oksnxY7gvrD8to6
Nlt/eqqUHg4W1Hbo2tzq+GDVvFbsckZW4DymjxIEl9GeR+SHp8PCoK9KMXCLfX7hTXoPpaYhkaYL
9w+XlfeWOhSkia8A7libfuaGdfay8StbIV6ZtFc7v/UMiqyEASbHpp3uTS0GXu4S4RpE6b22nm0b
ErF5WvHKgVDIX0qXAExCcKNBYx/CqrSxCqaZCZ2BGvWbQCI1rKdKFP+A8iKpjYtt8y772c/aEyzL
4Wo5y5/skMwTszDf+wtwlR/N1vjPJb1kJ0ZkqAh4hnT69Mrsm0h3GhT0GiFpR0QW1Wgg9GVrmpeg
Hv4De2YKhhYDJLOpGXfarNHNDQm/QywAyz8e6bCRFl6EnXcy+FIKlP5b4gMwNt9uY36by8fcqCLK
GrpqezbvDmDbMe26S+bRE0/3yRmZHCXkUa0XlpfmfMrI0ZlNHxUOy1YMITgfcV1MC8TVy0zFTJsb
boSRt/+EKK8lhn9IY8uCDfXOI5RWBjMuH4wrvHv6sWWiyaDAI8MLJEgQeNoNuHonLCxynDDqvKNf
xfUyq/lhJXLwrcastVHdq2e21IVbgpGCkewQrT9SOMx7q7jhv3MOBrJ1Oo+awqtXioGBLwuBBA5t
kB9DXZ5SjQ7WEOauX62XCi6Tz2qt9v3AQKpgGZ83DNdpRYkQywoUERgV5S4ayrm5zzuIwAG4vNQN
ixIfFQv1rxNOjaR9XrpDvuYevnE4omZl+oYnHDvQ3hnjwCf5cxoMFtMlJn4YQuncJZO0A+FwLYqA
CRs611MVwAiYB2N7OJHN+VK2PNeJLkhds7ldFRKoxIPOQmNyV6C+wNOicWHA7zTOBzyfj7/IE3w9
ZHLWEoFQBif3frx6nsmdmblYm7bjM+RmAFVVc/Y7LPLwTdMZlJDo4Y7zgrEzM/5bsm0HDip8IrvK
jUxMNEgs3vZE/8FawEljOftDdevEvrH1+Nh855P9t8DfIzYG+6ugrkUSDhO7pRgdJW2orHW+pnpP
84Y6duODTu35nujie7si009THnzl7XkT1VkMKyDt3diR6SQTV+iJhvOat+Ga6xonn5Y5fc7oopon
rG07zz04RtzxmPrWQGtZjWcL3BgIvzrIikN+QnEZ5ijuQh9hmkvFzl5Awj1k00ctPJZi949uKlKU
1KJ5xJIufTQW8d9UjRcFR3qQhaiOtfxeTPanjnbFyVXtTeJMeeIn3XO+v9Z5Uq8A3EE5ZocuFzjt
4YlKKO34gA8rBWFZ5rtBmJ/F5Eso3OEn69kncM7AzLnDR7HQPNS1G3Dt8mIlzeNmBMybVf2cEm6Y
V2ukKTjPRIgj13JWyXoUwlRL9A5298eAjIF0QHWc4/yQ53/qVmA5GyRDvBoICfmSG7wn8YUijAa4
ctzphnRGs5a/Sq5qwEoNGbceTMcoXwrUQStk9MHycP2ZyzYaOKP3jPq/8lH5TDTkrcRLsHc1NzGO
LoIWYJTucurMwsJEGEoimfgvCwxhk5niCydvOMHR1XNfNtyPTlPGa2XX2X6zJcPyzL3V3EiHdeDO
c2gvqrJCLVc9CtV2l6JKn4cVg0Y7I9VQ1VQ/U/OfXLvDQGGVTTbb12RxLqDoj0mjZLT07IAZFSAi
cocgNCT7V9VP+ilnEWFSX1paZc+kxs5ke2JL2g/GrkMuwbfJIdNNN9PK8eRf0IFdlqH294GJ0STm
MlAvXtaemkydMWmXu9apVOQoyzilwvq7mIZ+y2zM1UhtEnhDnBnRqL2hOdPWyMr1UyUWUqOalKwC
KIykN0KjxhSs1xAdxv2XzjQ6s9KsDxBHRez5XoG0A384jwHEJnHe56Sc2a2ygLrPZXV2ntlw7xZj
CQkYmWMM6IJbVpgn14KbzdzmifHNXwh8J1pbTmu29NO+FCB91v8xd15NymPplv4rFXU96oMkJODE
6Y6YvWXxCM8NgUlAGEmADOLXz7O/NlPd0Sdizt0UlfllJkJm29ettbbaeHsGhLWtv71XYt66yv8m
ol7OdCyAfsM04bbQKK261bfMtQ0MXu22f6LQUaD4c+7MGiRhnCvKpu22kh6wiqMVU66sVPi+5e4C
k4PAVl7B1aXbFLd9dqSoIOxPV+R9kNl5fGtSTgAE238V6GgSO9cgqYhbrbWJSoLSJfjSezT72G7U
yxxlFlbyCPIS8ShQ3lWiLEo05NpB/fCp82yaY1ORoH5XOmW/xMnUAeqrYX/GnTOxL3Vb5gsGsDQf
ng2URSk7ebyje/rpntFUUtT+T1MV4z32VjYwbrdFq2HslF6MErz4lhf6syJhZhyzpuwYn50iuVe/
XtJqpG+3v7j0ccL3StiFUhBhbPPRL23ND4qgaXEdtWOoIFGFaVXoqJw/G8iplXJTotenz11fUoHV
PL8HDwRH9fK5Zpz9upnPZ9q8n8FXaX7RgWyZIabeUpIEt8Z1rwQRzOYFR8byKGxxmp3O4Wu1aAjI
5B/vn/ajAYeOAhj/VVDMhmz4fksG6s6Lc2NXZc3gXcWB0kFJUIJpZtWGJQcmzsqGGIsrEfv1b0Yd
KO0A+MOm2meqDlQ3ckdeQB0GqZxotPLoYpijO8WTWrldq4ZU2iHvOPspy+uwSS2rgRaC0j8oDSpz
iMpDAgdLtU02wJxoyCn9XSCt3OYDvYPiCRo0dkwzcy6lw5DXhp82378CjWfj158LJBbUW6qzqnLr
MGFIE+WH99tTd6nUc0qoquD7g6mpcNTgUsoa7Xu6b8eTSwVqAdnTF+xAIqEq7F5eAyWBqMQslY7G
S+90W0XmfnU0gJWgo1J2vAPFAY2tdJCUDOn2TsrvXAmlBqGkHNR4UeJQIIIo8DGn6jgDeRM1HNPc
mppnNm8l6ZEjSnJ5pL2MChN1wBbGYYzc2/e+iJFBuTxNqNnqnUFhDZD4SAnhFfC2TdUPMCT9OiFB
QKKZK/Wr0h5U419pmV7cba552hVeEQRX3oifK/nS1A4rQpM1Oizbtr5rxs3evdbdNEPyS+kw0CjY
50KLqylUUE4D2v4tQg+gZg/Zk7ATyFL73TpclOBDs22t2yhCvDrZktT204Al+3IZQYe2Azq/t83q
+EJBZMu4+jbR/SNgqPPvs63vDeTN7rfiCJHT3sxo0O+DTKR+H7aS7eFRwsRUU0yPCggizBObGnEj
N/alkne7fxuoOTT7T3R+1YM1tpQpoOoM5uiXuG8dbEuQ3W1r30YuAr93r2RkS1sjot0JbeuOy5KO
lVimOkbpt/xaw3IYJMuPRnKWm/n9t//4y3/9x+Hzn+efFMARvLfJ+y//xe+HNKsRerrk//LrX2bp
g/9/feYfx/zzJ/4yiA+Ugaen/F+PUhf6x4c48d8u7Ozy3T/94iZ5nNeT4udVRz8o2+S/LsAtqiP/
X9/87efXWWZ19vPn3w9pkQAUin7OcZr8/re3wuOff9cbNvCgjv6rIf7aDuoifztiuHvw4VmR7H+D
gGuXHN///rM/u3f+598t60+mYdudttkwDWwey/79t+rnb+/oZtvgQhTSG5aprof4RH758++G/Sej
bZh2B4gwWHfwwL//Rmbm728RV4KfjaIws223jN//3hD/1Ff/t+9+Q79rnJJmf/NkWJ2//5b9tVPV
o7bAJNmWbhqEu1smJc4dk/cPuwhCJHX8/3o372VyRX3W6eFhOR3hzVaeGDijzeYtIjIc4uPU/tM9
ojfoYPLKScvRx6aAcUtsJbxPHIGkg2i4hnwvqKOBasveBIlvClQFPMs5YabKWi6QAnZntr9aWU7l
2v4lJCcWWE7LMQV2oSi9heU8xHWWObBfyLNzRGFAPETu2PLjFcHWJQrgWAJWXnH2FqunmH0dTcRi
TxmiAD0kzs5kMWlx/96oECjhUvY0ucrpvAdGUWxuYnH6uN2hMMRiOKzFCiS0NGTpcKavB/u6HIzg
euRZNrnz4VJUGHLawh0UXNl2NY94Y3CXnG1hiQnCcKLXcVZ1ABbHd95iM1nx483prQYdHobTDCjr
kbPR6EcXhzV3Kz7Cj8IwfIp9u2utzJU9+ZJKF9nq0dPDs5RXAT2MqEVABFSsBrNw0xKTqTNZDZxa
yKGYPsRqQXk1d3qRq1VHOCMQCWJFAzmjHvoAvOUBhRWb0TjcdMSI7oPpjNdm7zXkUx07uAVg/Tmw
Q48l/bMYkwUUe85hyAEkaTywt8J4E7Om/Ao+vtpTasgnvLOIOoKzogcgRvvByhuNeqMZgShewcgL
Zxu6ZJOKwQhcu0jC1B8BKxA116UCnYHx1cQjV99N1KtmZBt6l35jwv0eqHnbvFYEEe+yMWpQkjXK
AtITH0JeY+qocRehsQvy3paTQuziUvIhO14qePxw8w1TUcjeqoehKS5ydhY/0VfM9lDSuQALvpKS
QQ/O0Jk7dNtieZdcRHJfburekUzASXEKabyo38RbdbUPkZSAnMTuWMjFBSA63R87EKKE6PV2wISI
Fhz3QSrhyfffXuPYDrdOKi+jKx2r2qYjZv4BAlEfOgg383A2nRsH36T7A/rIQXSeqz/l+JBKiCsE
Lfimp8YIn4vh+M4ASGR3uJw9ZUgdqsyGldcMXwEWim+H7XHHJdvn4uGJdt92GmuKGOD5k1fv7KK1
44EaFuqs8aDjam5HdtyZ+sPMDwlZ+7AbBtuQOIb8gWZCXJ1Zh4tHeOGCQeEjOiwt13ZiaYy0xdYz
xvHAXm+vgNbFez5D7T18i5ktw7MQmDTiLUOKPoWkAkLkrBXyIaMoFz9Xh6CG+IGY2+HQr6CDWmKw
ikUUjvxSsHAw0RdUIEtns5+N1MSgSFCoW+ReqbEVF+fn7SxLETYll6SbrzRxLA8kkRmKAzXkBiMG
JJPK1+SyH4uNahICDG5ky4PNDR38Me09i96SLZn2f/qj3oBhHUU61xqwuFHhy09NJ7pxU+vcLeX4
B+C2unj0wy9j7odWajuHA3KZ7phSbRFh04hxIpYpLZX3WhImSRe1ET40Vq3/10f/iKgU/q4SL0n1
r+wvD5EaL8mvT0Z8RDzk8iznOknBMSFx5n2b1zAXW9F/O8QLXf8mbzL21yCe5I7y+/DpUHIktgHo
0Ov+UUJcGpTIK8grT0czjFZXFi/a5CNG/F85LoVsnHdYcsNQTfcYKGXvMv0sDZf23FOJxkpOGzCn
VyNaj8ScrBxbjG/zdAA0dBQHCJazKqjZzIrwZqlVA4+ORZtPaHQ1ujU+SxTl/pLhexc/LX8J3E2Q
dJB6l7ywm4i56fMGX8uX8GM5G1NYRkMYYjmkiduMo5iWWWvO6dSvPVOul0uiQGq1VE2o+oDBIQGB
OW0Bns7Dc/Ng83MyWcmW071y7bXb/2F1KrmumJ56R8ks34olCRexB/Yoll/Zx1kR8FawSxAUF7mc
2rxxoGiQWYfWqDys+/4PjzZ21Z26L3mVC9mbSiErMVz6YneWwXi57BIScJtix+nFmmJXHpCCBPfi
BvBDyuPbPfZenrPpHTOuVIgjsj/eRZx6VFzyB3ACLD3sRClbExyO0hSX0PCb/qJe1G6zux2wJPqW
w2YnT4v7nPhzFUwzsR7Oa3EcHnIBAtLZdU+nnlqVC7anljgeKzENJpWzbHgvSTLdeboOcspcL6al
jhdWlPV00hAXcfcbwnCoYnDn2TzxE1c/y8/GdCnBZrS3xfwlKofwKq/CITQmjl8GIQ+by4/L1paJ
hpB9MRz2um5f/LhuIJfDXO7YEc1fzzStPLPbNbtnh0EtTztZukfSL9xBQPTT05zKW1bOMKh49x0A
kRXzotcEkqlucjEhl0ALvZzTi+sTFmNinFgpWqI3OCVycuotJr1Bz1ttNpNuV7hyEmTyCHxncKTt
J1ueeLVaUC4iToY4dUlcxdxHzbApbBdA0lybvQ6NDb6NAf7750ZK9imuk6RbMpOzEXge/z5IRy//
uiP5PLACghFtRFH8j//seDWDtv/0gN2s3+7jZAyum89PNbqt61W9TjVhbZqrzyAeGdjwV/e4KLid
I1XNGEkZdlOA4c4mBpnnU2Sb16T18/Ffg48P/QauLU87zMTcZvb+UFXKS43zr2vJmkf4SoOHkmdp
q5G3wwhj/Bzp2czBMBje6LzMBXks5sEi8QkIOYGTyGUleqdCDEB1+rVTie6y33e/4lCKfnci/cjt
TvsX0QuctXRdnxnSl+PuMHB63DfL83FCfIRhC/lK0AkZZNhUdFvmqHn3dDNng/AM6zBNr4xBII8i
dZk16t569FZw/IN1/TfL9Y+WKqydjX9jqbZaOiZxmwSc3sQo/qOlum2jrlRYUN5XjYFuOLdIP/dq
ypLtRXpZAijCYIgSr+N9Z4ULsJaxpDuJY/aNDaXMVLe9nPbk22uHaQXKPohZXqmfZ/qrJeDGwuZt
faLTzOgnQz1nNVyrjfvipAM9eDHbe+Xx42Grdk1RuWk3O3xGmcc+suDnYOtlbi4qr5Ss9QRE54+7
2+rBPtd5uhf2Z9KETsO9uWUYB9ls9PHUrhFHlNbGgbIJCnevjBq1xObC7BXRdWyujC6kff3EuziU
kIYfh9b3UXh2Pl4HU6Jx+jib1LV6mxfTZHAWq9mH3eDJ3XF/AvNrxl72EwsssoHa4kc/o7032oS2
jFnNZzNlQhEjZ1HCmBttPK838AaDwSgcDVLhqW8DdltWGvfLBXse+ydd/ug25IWnGY32o43NRzFh
sBOxMN/CF2I08J6C987CC0fKuHly9GzvrR7st6nY1+5oMxrNVjP2Y2/mj7gOF/UivrExhmG037ON
pcJhX3oPwtHmG8w2M4+lXOu9z9jgdQQCqL/dwWddyDatodyTgtfGwC5MPCxEf+uRep3c6RvKWsuG
RBNIhGxgvH6W4xGXjLhIOBjgL4TYsqE3C8VBuNgffTHy+jy9t3K8URiqzSjiXzfElMfwUQdiY/4y
VEYmxnbeX6wGqxXDH9PEGJB2QVOr4VMoVUz0zTb4gk3peAwSx784WDOGi7JppDt0CuUAYvEZTx3K
ngwMsf1gv2nL7Y7CYRur5QHsFQZS5tVWTqcnIgbjauKxe9cMBpPvmUMuIADtc0Rfy5L3AbUOI8C5
1257+fBK/yJ2tZiv2UG6QJwW9puQqwgWhZjglJ2IVgl3PnS7bjTspqzgprhHz9CSlry4iX/aMtFN
Nn9wWGFHEGbdZJTqsGOuIdNf33rfGXQBc4of+nHAouy9ZTWk1B0bPBZ3Jxx5WOGVT4t7dy+MuyFV
BkyyqzeKPgHGJObDhdGKTQUJOfYEGzKhXgwqn4zMvsQQkegTemoK/ijzmQI10zdC9Vfsbm2n7XJx
aMmWa7mHC4iCkJ7m0PAnmj2YRCMG72o08vYhZiCuiUb/QHLL12ajMxdms7fwNjRmhH82U44vlhCT
ACey57G7jnS6kzEZ7r3BCAtaFwPmwALnbbOP/NlTctrBbN97iCOumoerFTKnmGh4UVx6Rmu4CwYt
z4dV6UfiBxcJ569bz0FDyRk3UTrc5IbZM0BAlrv1YqGMh2C1GbCpMVWUzxWpZ4pGXNvzPLbCnhqU
2NR4nKOIsyrDJ7rIPbN8j5u78lYrj8keziLRDdxx6Hmz/Wa0cJRjNhvNNgsm/YAZyN9xE3ixTHgY
9XvTwXPuMME3IzW+I6wef8hTeTTeU9Iz/mh2kXdHNSVZzl/m86Yp0Q9kCoU/A89zcKNxKLmlJ4+t
Jv4n4DIXpoynfOG32Ec4G1Ho00fhfsPHWHeYYuuIQUINmzCdGb+TTaGDWDRC2gb3X3Ub22KfJ2XJ
FJsEv18dHc4ua9Oh8Ngbt9cdF9S1XMYcq97DvZV4yPsKsAOTVJ0w5osEiaMz+C7eD6XamKJw2w3y
sHB7tdRUn+MHSQh01CL+wTc4+MicORfvunpBMKIK+ynKIeSA/5cOtNh7stQWzhsveBNvTOSTKNjZ
vG0qXIlBU8Yh9CWpTX3rPKzhmUPAVFlXabCOQhADsdwcs3x7tI/VGL6NQPmKsfxEWWBPC6/ALSXF
Qz3WpFi9vU/06lmRRtuuwv1sT7ep3lNP6/fPcovptvZDRsRMLb1jIg2Hc3e89BOx3vnKzzy47P+Z
6Loi8mn5kGP8sd/PRJ+ZEEXRcrk8rP1+3+dnDHrlkUXhz9i/OurYcBz5OFfj/oEf8FM87AXMBg3X
UnCOw5gBopyriNtRs5X560/d4RdDwxecLJrRwSzuLRnStD90ZksywJb+UE7xd33c3dlPqBxBPtkf
9vkPr0zH5PElt7gWoe+HfqjcJNePGZ78IYr6ru+vh9j/fr8rd/11tz/jBsZ93//pu7SLu5xPp25/
uXa7/Uis+/w4XHfHa1M2Bc3BXzTp0yiCjR8T1424Bg7bxcUiJQ4jd9i7EeOk7w6DnjPkh5PsD4cY
TP1+lIjuyR3ifqznd/aORLiYpI4zWXOAXC7dYL12d13Z37WFL/hxOHflkGNYj8eu7wquT1HHeNhc
aZPlso/DNuzj8/hDMXTXO7n03f64cErX/brrftcdroUYykCnOXQ5/7rLvj92wSQL0R9+wTOAlhoT
4KB92px6Nxx+XFwU/ufb+sq98xc5xqdWn1niuTRwqexDwiwf47ahIif8oq/MH9xMzqk+psYVKsyC
o4fbQzx+DZcf1+ZB3bUKAGAsRfhN4ycuq4v30F1zRo+31t3K41NL1mf6H9+E4ik55u99rrf2+ZVu
tR3qaiS+NRlzgfPlK+u3nwjBx92+ryxV9oADQ/chmbLMedcfHn54BMIk4vAhOoIoDN4hBSAYa4XD
gPkh+ECcgHnE5fvzbiJPGKi9STAZqifa4X5wG6Qxacq7GK8ZzxkxITzNHZ07PvxwtVDZYDNCOsz8
Q9Sk64YWHqibu/RkQnvsujixNEPhUZoql+PKU48WAe/FcmyEEN8I/NaDxsJ0ZRP8sFmgv8sqdPGW
4/HYclml3Gl3Mnd5EFp8zflNyW9Muy73ix3ZwQzp44qu52qRWrp48tNp0HXHSyHwlNeM/fFYrbbw
vMub+/SXfUZo7HXd6VZO4PAVNGZfBaZo04t3cOWcseozBZXZ6ao38XR1EQ6vGAhudxyGo1kYMWxc
esA9RGwBZzGiKSKPyeWOI4bJWmewc8frF01AF9CIjLY5bet31/PhzekyNqfLtdc3BOvOUh1IPRcT
KsWL4dN0Pu2P67+89yIme7jcrWlHf+kuH/Lnh+oi2T+g5ClhThu4GD6OdJnD63m/iw2zXhvelutt
RXcOEhTXiIGO7e5VYdaRX9szUOrGR/16SBmf16yItC3DrcCk4c4zsVvnwuXf4Q6WSufra4uI7qPz
GbFbQUtDISu5ceI07Km+77Pn+fMzD7XrdnDRVOcxQFJJxEUFQiK2YVo0Fp9ADeGbZInkHL6/7A7r
XjAFaiB3luw2RB0kv3zcLtgH94MOKqXxtrAWRey02UsfCKcFIPGoLdNO+uDyEJ+hRWQkE5ZsfUQx
y6M23uDXNRi6L8EjfHam3LGeEf3j9Qh5sMJR+d5YjLc8jGobkxaav8cJC0sxanuUwc9wh/va6RLk
u9ssWSS9rAePKIOWdF+Pecg8+nL0XHM0vMALkchKedNMIiOAb00SbtmteWlM6drhNjL89poDqRsc
nZ1A3V7Lb9NVBAyZgX3GOc89qUX3LLu7tTrHGdeUKiF+wmtfkBdoCefIRjrS5+WGNG/96rbibjFK
Jn1xoCRL7PwXg9X3WWpUtKZwphOn53DKklWye5o0B4RXEHpXwf7JhUX7dHMuYnXHWe3dib8B+u0T
sVYeirfHlsE14potHFfs2wkZCFOsSkLAi0piGZ8QV5dU2wq5Zh1UYY0khE6+S4KjWxK5XKVuJXJv
8/UIYFbK9305JEXa8rjoVPI8BSUZQ1Mi8vm124D/4OJSCixPSH1sMl9zXH5dDMdDFqbccTSnDnrk
UGtRzl/+e3TtXpj/fqMhCDi85i9b3cnPAw/VbxAk6T5RzIihTQtLRLs//IER5p0uxDlUBIGOqzgy
SEc35zal0sTNJpSJc8XT3b366tiLe/b0MdGWQdAIuCSkLIOUD8fOe/raNJhwlKyotUb1+4uB38cE
9Ag+mWEarJD95ZEB2NEqGT2AN4qb2fS3EhJbWjpohcfgFPPOVCOydlycgjkLwiRzQFoQzCGcwpdK
B60g1Ojz6l1x4AB0ccmrmBIWH3IFXmb4DioSOqdp7Fx7IBd8I8gHdQDmEfg6WXPsJ35SowjzyAF3
jeenYq9lcBtQxxC1xwQ7R6o2Hdr0CSKBTrV7u5oDTcLAGpUrChNMCY1OOCUQoBqGi1UkuIJcdmvi
HkgGB3n0GuZDFXpZFG5jkc2uJqMMhhQ1bmp5wQVbXIkvEURpyBGm+XHVA08vukx4DPiv9yHwrVw0
lvSWwPshPIVhrokNdvpIYyAy9E89htag0XUaUWvmTMl4+G25qsTkWJCgUPEjlQRDaEwcS2ex4Ori
HZwINpqi6GYOaqDi3bXnVwrwwN5J/MA+yao204zW485fDO+UnBXNqU42PfaOxxMng4hTnEhviWOP
/Bujd7Cwwos/OXUc5qU6+MxF6GEV27OU2//r8yp22XTPvebgu662klo0fd12Ww7yimEO6oGApn78
FMJCPMF57M/LTv/ax4WlWDJZWdPz8gljVS0prX4A3vXeO/Dz1uyxaA465NuCRtSZlasyxeeELZci
x2kT/xMjOJfl2dUL8aKAkiQMGYJr7/HugYz1qPb1mFqkCIte7BAW67ecunf3AxKJDhhGZtlVag6N
xcA0x5aTezRIcPFzD143MpGGfx4WrJGtRDzrUDsf7lr4K3b1P0qR/7f57z+mv/+bRPr/hylyssgU
Cfw3ufH/fd/vknj3x7Q4x/81H27of2rY7abVtqyWbiAs9Y98uN75E/XVHeiR7FbDtpokov+WDm8a
f7JJnOttQMPNdpOU9T/S4WbnT/zJJHfd0fneNP5H6XCDE/0xGW7obVsns26bDfLyJoTz/xxirO/F
p7ItuGXN+6UHHOCnAXr9XrcH3xqO5Furb5qPsdaANdEiPAphjEAy82cLjq+M7X0OYzQclX2K+icK
pQtjyhadjdTud+JFZdqr5A6yGV4lElKf7+YPTfxvAqQ6ahf/evedRruNvJtNnYHeaJoq1f+HVD70
/R+YtpCgTy6PNUXp/Qz4tmiRkbnWAfQ/Cni7BS1dIlRewpH3imvd0e7Aqbc/sHXcus/ydkGVPXE+
X230LM4TaOHcpFH9bLNOsK1b8nr7YmGdwQbnqaVUV5u6vL1vizZ0F928Bdda65wD6iIrBew6SRME
jQh6I8VNLKlsUFhjU9v4hHCg1lvDumEPKOfaQzGeSrMJ1DO7NdmhS5R483u+udgQeWoQHACL03Df
p687y+ZTCTIB95Sd+y2yP++Uun6LPRLanBROEZk/0Ve41GPKURGDBW7pvKnSeuoGllT1IfwGydIX
tSf52ELT2oCF+tpIz5BRVih+daCGSPsUWF+8/JzYTtEChpRBlSGapT2sz7TN89b5OtsryVRUSdxb
RsnptpUbUtsbtwTEZpG8aVQN7k8e81IWbVc7bylxS2H2e2VRmpBfa76iTw2QqUGxo14S+0Mw3YHd
rSFa2aMJefDzIWvraTo35B2qZoyUq6X3kZ2Ju6UBEBUWBIRaC91Pk+3g/tZRR07aoAFJXrxzEv02
2ewXZa3iFSbnROnaFrDWf56ebayzbQqdboUU7VtLYX6gmByF4o71hf0OvvUvWmTCrFu97fOTiPj2
ovSX9zLjFTQ1atftN4ay9g1ur3dvezbhX2z8gNCfXAsLcaNmkL/f+wYShzw/6ytgjDw2CMDaqHoX
SXvRaBbH/P2BaORswlmr++db8ZSKr7BNMZ0oq+X27iCNHlJdSNZ3ezfhJgeYQBV224UTIO7ZX3yi
1j4x87M8l7B7WSm1tXb7sdJuH/9jGpPs2UCG71t3UWVi89xpjdZRV4ANyrzgX99BOh1V5xggQWf5
GFgPNbZe2h62+dH9/V6ei3pOwX0OkwxEavGyNm/eB3Xclla2qIiGSwTOpV7avHafKVm16xbNlrTs
w69Jort6FQJK3l661fz2WQcrpkfmh+r4mLsUmj4uPhbg7efCyCii/75MTKFvPfzkZT+Ps82WWlfI
25unrH4OYqOOFdJkdvku7U7B1p/VoDEvLYArSe+jPXYWfHh1sxSaZfdK/Q45QH4PjKzqb+1O/wZd
U6delO8tYGSdD2doYqnTJK9J3QKMcrXgItE2z6LaaJlKT6HBCG8PUAEEsUCKvRef9qNXZtdJpg8R
AIMStG5MLUXSb7/GFbXkVcKC90BX65UetPPn7SKGhjX7HLQhCgCoRoENymQSOgpSMvDZl3CE01jb
npXdep0qidLteQnlNabOg0CfUU7MB6rvZpyvamBfIrPtUjzAPwvd7jdawI2anTOEd6VFpUP1li2j
GGhfKMtujAM7h+nBrk82lMIon3XCS9vY5a8Mq/jGCKmyRQO2i2dyJfSHXW59FCkzWjnvCWwwDIE0
cc8P2GLKZNA2iMF/c6h6EkCsz4KRCTueKbMPkfB0O2gmRresFVrpbVK00LlRCFWPytZ2qSG/U7Se
PpTDZALzL4DmonlK4NxPz/O6mWIIV1dIQcCAZqwqeV2PX8WrW8aPPejU7ra8zGCksGS8fTGh40GC
yMgzMdbfm8ntNXH90NZwrq0HtuWl2X3k8cO9IBTGatYC4mI/oTVmEQLxHlApvcxAnoe1FqK/i49a
N2GINS4QY9g7xKNXtya8ZvHFmD+BBoDIR1XVoGOhVSZnSqj/1W7J4lvvMrMx3D7AdadZUNUJiLqz
Z+edA63DiDd7sOzW4gmvLKhPeB4u+tvfXi7dr9G4B41P8waxH8hgjcJrtzTtIxKSztd6Wf698/mK
8k71/0Uzvs79egvRF8qiWIuu5rUJ3wYx0EZM/lljz2oVrY2WlLPy8caLtnR4gUsIEJMov6JiWECU
I+yzTu5IQxmnecgpA4c9On7cagcq1Ft875bNdJJCsJkUW4hO6jOsqk8LOtpym8r2Dffb2H6hOzAM
r2G0xhf7dUrs5y65gs3PE9t02CPhuG0s7xSJd4ry1UVvxK1u2rf3zGvKntGhhX0EYdhGs69d71aX
eblrATwNs/iM90tkGIgQJCrNC9Ucb7iCv+m1Q9RCh7dVAwo+jEukb9tHk9jF+9pABqY1z66PZ2B9
UO18fOIUwlWcJlSeRX6NvxDYtXrU/+MPmE22kieaiRagUhv6xzZIhCTfXrv5i+URxQdInJxLQ4NR
SXSqG1wS6RlrJCk353J0bXoWdB+iaZLksYHbi7SEQBPNOagZNPx7o73vIHHjVtcLsXzFUYHI6/V6
XzdrZgBArbfMEDpufpPjFqHpx/M5q7cxyX3gFFBuT25JPDINFwq5dwC2+EfrgKB/3gp4V/hY0ngC
LrRaDwmjHUS3wdPcXc2KFNmWvD3SCElxunziu6iLfJ2lrUNhkGxqpJvW+3zM2iX1/3rYhJD3azZf
3vnFzP2mr3XFkJSV5T1TC6Qc7iESMs1GPajgfSkg3AA+T3jkDE6EawMXawGxb8EdrMNPe7ZhNQYe
cTLrz0OmE6ADZhc2hh2694m8p9yr/jFWzSsRnPhTEIp/WwOU7SG6BtLwLiDWSts497e7HTxzRTfx
JJ33bbaiF+WZLtCut9us2ms9f43hK7vLl9m5udlXB/73sFwU9xIn7TQmxdN001xDv+QJxhg2HT+t
r36rTcqrbVOGdNOCDJFH+2zMUZubmuan8NBl8KD9Kyf19T2BU2lQfAmC5FZ02d6Opfk6Vk/khGIi
PJcnTlXzEWm1uYI8a64XEE/kVdQpUGG/NpBFfMLECbkMMxtO1kwdb90keCEYLIoWZNfGV2TNsnLS
T4GX9v0+hV0Vs1YzPrV1E5oXBATszrdybo/77LVq3SBtyS8XSiWtgsoQywLcWt4GOTn9uvHGo2SF
faRZjkb2pXcHsgpuMns69o5R3oZ9tDG3Nf0ETC2XdfZyMkvzjCpHy7FIj4+zCU0z0kTSemZ+0SoS
abzrY/YEYqsjmZjU02eG7Vq33m32VdC3MNhIpBRaUEHFc9DaCEhUANoAv2EGvzNpzFvv+1NYWwz7
e7vyz5fP/I58OAaOe2veiAtcMgLmFTyxHSNzgOwGif05vYq3Bu1MGaJUo8tEgxG4+apimMPIiV1f
VJx+gE5ewS6DXXzB1PG8+UipEV1IMqrp3sahY15R4C0g3up8a+rxs+lNf6w+mEPyhbAQFj0VPhYC
PGaj3Yt1SiW/htaGuOXlGM+nKWOr2UMvD1mDT5tSXWoQoNhxred7K9Jb0ZKfDv2YdPJR41U7Wgxq
MGm3vUtLuwXvK4EY/aF5cL4hO0A9P4RE0ME+HwM7X18bFoLlkFeyCq8AAC8tZPjgOM/c9vdGzPKq
QcI1tu73d4/GCi/31eN9PcVNk7AAibx0C9nslyLQVGsHOhoo4pOhPHZDJ+YF7f8Nwk2ZwQuYgbk6
x51BpoOFuEKg1pmaKfmzErO3YexBJ0CL234em60zZR512naezUZwf1SGKNqqcJSqTbD3t2112kKb
UG9bMwWBkLdGUqERnTo2dqdra9C9v/8Pe+e1Gz2SZesnYoEmIkhenvRGKW9SuiEk/frpXdDz6edj
Vc9Bdc8McAZzNcC5KaCr1MoUTcSOtdf+liSHy2eoow12fRXyOcaTqpL6MHj+gzlSU1HFbuw5qoG2
+T+pKJ9Z6bY1lOOVJQW20TRhVNxr0M/Ss5Vy3kn8FpCEXV2ScSQB13lTgLiY7cEZJ7qzk3Dc6PP6
K+tMtODlFJmmPZT1m9xV46XK448QgtcNM39voSRwJrPyfR6nI6C67McoagIwjd/D6L4FzZ3KSpD2
uXUCXbgs7x0SGcF1XSWfQ9pCkc38kBkCANSMpdjDPO8gLHyOZrytfPFFGPNR/DnP3OZo5MmbhKm8
Zrr/JEkBoALqn+ze+rbG7tMk7j7t2ieOE7dJS9gV7IB1Nn23qfrVV1SVoxe3zMGJe2Wn1qb14LIM
BP8ZTUXMcPdCiOu+doDQKNZKhn1+Z8E7Y7hod7n9Fki9sutoBznggbnd1mzOVSvBk2ck+s7qpgBB
GZCQ3Hc/aVHR4F1+idV5u9B1f1XQyar+7BAbn7aEAinxFjiQRLrK+0pERchR2pUrK7LvZ/VRFi49
3IpJVQmjjPNhAo5pfoKfdrBIzY0aFwNWw2ir9nuiNNWlKPNP345xntfZFVQ1GIH4Ug/DbigMAFEu
A26TVbwPcwmCQHwnDilUdh/fWXl7jGN5NiNx7AvsIMutT3lIRVLS9E2s+uSK6jLXMxEZzm2URV/h
NJOoXh2WL5ON9Zun/NsqpY88MpJGhQo64zpkVbiZ4pLKx8ghZdQvRepR3KockFInf4Uu4kS3gJEc
685L9C8/YhhcW+5rzKtnxNmlK93PITKaXVtbW7SWtTmGxcEXrnfKSvLUPAPemF0eu35Y1eJVTFW2
9lRxcpz5akWEUuRczTwad0ODJptT8mZDviUmqAhME2j9bcJqeSSU2yFnbmYjcp292dCIdwnxHtvu
Vx+wsiZplW+i+r71PajE2dtYJd/j0CvCGAmy5znYaV8G1BPJrjV4qJtIXxQDw34oP7vOe4wshzCr
AFY9GMDJgV9gOym8GjIEdq2kdnbrV4au0Dm8TQWnYD2wqax489dFHTobZwBz5eIz4adkP64SWz2O
rV/tAkO+dxZpzKAPUVVzxMzJCqItWH3MTJ1NJddvZiao76wWEVp5GR6P2nxJ4/lBwkha9dJnN5qZ
lwunJ0Km9vxLWjQOmn3kh2ot8vxdkUhde/FLHKcfvvFUN0mwhQf6JCuT3n+R4D4sarlriea6M13Z
r42GhAY2CJKBEKZitRwlqz6+GWsMgiEvjwuN5j0FLrQZkE9IQGMTLBW18py8e8DJdfbkRdW1FPXZ
bppPnXrvRsxJz+1JFTeZQHKygbnLMH7UAKvb/N1nQIQjFnpt02SnaMKrGqKnR6r8JNlpn8zMkwKE
uSHnl1bLyATXbCY/Ku8fOJLfh+NMFhAHRkgQVwCTNjBOjI8ZfYQgf5G6PyPFwDjyB5IJrb7gxphP
fVbQfhbZbd9GFdcavckokhcOQjREo57Z4vAt1lzMJhBy20Qvoe9DnorBNBpqmdCv94lZvNTEsMXM
UrMtYwmStnkHmwFEq6ou8Sj5uXBXaUHUS/GQi+4wVf6rabiHLpaXxBNgod88EJNtEJ81eKmeIcgZ
MNlqzsYfL9LDEVTQoRvUhxMGp84o9Mke/GQ3RXdZKYqb3BKH2KsTJrqL+D7lFANV3J12QGT3iRfJ
I9Dxlq9m9Bew8ytLlHT7SO1ao0h+tGJ4jYLQX8W5/QMqsEEJOmZai43v1sHK1790+sZPv8YpcYQz
U89y/nBZ41eznZKPLg5zQgk0LkPiJAcdddcfMrtGaO85wpDsCdywCKE5jxy0QgGdvvWb9dwDi5zO
AlzwtigpnXUkbpmi/REZEe+OqY+5zVcNCAVA/ugwp0rI9KnRUAcaL7Xsuff5ZMJjk2+WXwu0v+bO
L/NrRP8VaAPQt9zdWhkyoA/qUqHDWTF24LkZVl7lUMeET2NrwyplajJJ5ANjdaCxyg74CKnjMeVf
ACV7o7VLm8BdGDncgJajsOSP1RnfrQuG49RN29yFN+CWzKEaJsefcE6WHloBGGCtzfYOis8do7wP
TR/g1etpV2TOFxHtawSn8GiqBysC45CaTKjqqhSktUVvLXqcP/CcKisZ1jOnFSa/Fflx6Ls1yRrm
AJ4bdhjdkMCoeEuu+eRRcVt2ue5oJeRtgYdZ9lem2LmITNhtAv6EhEZKHcdE0MUPhYofGuTUmquy
ZLVr4NFJ1tkrN2VBcXOHh3Z0XrOQ073uKXHCoLwhyu4Yzh1J6AOBAs3Oqp1jn7R3aTdemzn8bG2W
ksx/ht21c+zhlUDda9oNh5hP3GR58mPaApyg/TLY4Tny4h+/T5p16ZCUOpGRVYchbqf0aaw1EV7q
0DUAZoAvQBqzj8bQ3o2lfNR+iOQl3pj9nRor2thmt209E8CHOXyrpt2T9/7gOxvTTlD/0Li2Prlx
vmC0UeDIbhh4j2ONkgHUqlY2kSzLZxtMLhOjofN15iK8QEVMt6V1bwAD3RrKqTfSd/Z9CWBGTB/d
vCNc/EBG7zNSLB5M3yhWIXOdbsGeJLHy9g5GCa1BtB1ah/x4nz+FOsxd9L/5KYVAUunpWcbmrZ+N
r/C1ODtW7XMyvJv6bTJmaGXRj59YEgG1DNcxHWxvjOHhWLuU4EkgPAaPMfpGqgq85QgzDnzGCjhu
Ec3PQvjQyGVLJHph8z4ELoELFaqkmwLid7vzROdgTbBSDd+k1CuzGa9Eki4wegaHRq6V/J0U8iSC
2t6avoGga9zXBtE7qTZfqFFwfOe07sycxmuvKAmybBMLXuWo1hmorO5ba/K7bBs+k0yeCdlCDQj4
7wkYk8ZHYR/U8jaOEjkPCE/Z6Ruj+4Lk8lTN3G8hLGhCUpOylWIpyHqNhjOgMbehSdAucLqpRmBu
wOiZgterHIatPyPop/H4xnB6uhlGpLbJTm4JEw5vPHfe6U6AYAy8e20ob2WTCjkuARun5TWzzVc7
EMdGgHTNWx5/xJJ1BDIiM8JLjWRiinbvxe6l95sbOxuvHsjGm/Au5ujbqAeVCO6/P+wbiEQbW4DR
ncNjLhLzluiNly6MBiT68gdBnOxv7t6iuAT73po2ywqRl909PQ0ySpncaRwwF82d6degs1NjDyi7
3btRf7Edh4IyTh5y7XmrusLMkc3uk00osuLt8kL/wUBE4P0lHXko5sfGmo5szmenJidqFMtiVhBW
4oQCHPE4QLXeqISa1Mi+xgICxDABhh5Yit2kOhOlcgmyF5Bfh5npb9bq5m6IcCrm3kV30cMCWu80
jYuaZzptFuQNH5fI27mIHtTsAMOZqVJth7vTMluHOmobvdgEcrz2fox7wjUuBA/ueru/Tq5aB0N5
16JvDFGDZbLya8AKFM8e6RdzrlwcVqqIfzrR3ID72HUU/rxUbbbSA4/KOEbnmbem9J2jZU9XXYTn
uHKRksJzFi5lu9r7wjFPlZ8donl+z3TQbtMhReMv5EfC8Am/GEJZib/M7K5mAdGHxac2+IkJI1s6
ANUe810YGc+JFT0URGJZFtBjf3hVVdET2daTfWNxxIsZvlAhonCy9wtiIlvO9zWLBR9IjvFT3j8X
s/gaxuFA9NGmmnoeQvlFRueXlZkf/UK1181dWNzBsri6/bsy5P3YNwdhuh/0tLAGJWxV/iIBKUBz
UbbRwt9aMMd8jwoo6Jqdq/jQ5UkKWd6GNvsJNAt4wRG+8IrXjjeCPYUFyYqWW54xxpf6OyJVroEb
/pjuwFAkP1Kk0UNTQZMaYawbw6tjQw4dbWi0eqFwQMtHRTRY/gKCgdrG/Me3I6nGhCk8etuQYgwo
e4PNFZgu5ZRkPnfXp1Ksy4b/ZBTxOyrqb0OpEvAOz67KAdgQRMPZW8YrGR6sUEUknnCfY1JUyB5c
hQVbb7KspJwyzVVuOS8iQI5Mkn1UmR9q4Jw/yvwbQuWlL7ihMEw/xpR2WfZSQjiy64fJW/bahCpA
TRnndzDAZWJ+BzAYzYTfboXJqU9KDLPZfFWxwm7r4OphK2CRK+CPyvvCoh8B1c/yo5/cF946kuDk
VM9wwPJQ9q4pCd4InzzbvmQ+/6NPnXhjtBe/lBDupx8/mD/yjovXzwIJ2ZpImXHY4/icGqoLOYZt
O9JEbYgD6qOflvxdSzk0cpyjE9SvLY8jcVpz+sW+dXGUvl3uTD+4/PL6rkjGR7ZH6bxDhz7Ws76x
yohAWHiifkcGD++QMRzoyW4h176Wii5MMX2n07yprBhY5fzsF81r6QWXqlNfhBgsQqN6bMdBQ7pR
wCvEtUfw4KF9SuLo0gT6zpjf2xbigiMeddK+KR0eBhZLQw4HN+ButfF46LrpdbDi75Y0Cdmh57sq
vMTKSY9GgtzBQekeEtbZDLrhpiDtlDej2HVmfVIVF9UF/L822V7XfbWrXccm0cJ7zpzsxrSWaw4B
aVUWxXbZPoWdtAcUt4dINl+pInKhtKKfxBpftSkfweBuc55oQYRuSjva7IcjMkV/XC6NCpsbr+bB
qef+1eQerUSV3yd9+JhF9JYcWT5rgJWWYT4ToLvIEeazC2G/K6wP5ca73rD3XYiTZuJLjS7XblmF
kjR+R4XHTU7IpxV5GaxVdckkL2o8kdtteReODj9x5xx9LR9pJi7g0wfFWkl/m6/qg9FN9Ivj+WDa
LBooUNO8bHj16XKFHBF7yGvwile2SUthWQTIcj368rmUcgOzEnnAPhKYMq1bM6+Z3LA3Xt7e6WK4
LgtFIin6Emd6LlT4HNQHq4keajbCqu1+x/zmJpiJJUvE4/KXwYv4mEf51WT2HpbqTuXNHX8JxxXe
OV/2h9FhhVp+vaSZvgE3/aGlfTNKWuz5bDOoLesdxqbZOFAYPEoaB5H8NJD9AfY+yCZ54DD87EqD
JGT0n3B4RezaTPVX0+JjLHvx6ITyq9U5mHn8OZE5X4K+f7Un5OO4lj7saEDdlKZ1zUNbkZVlTh/O
OL4uV7hruKK0F9io1ikH8HTkjafepisfhecgKINN6q2JjS9BC+aXnrjNjSlLUgNj6W+hqTcxRWef
+9eoBqOYjfgouxRwshduzAQK8GR3u4Z+/WpuVHOxCLreydCl+CoaY0dFdYfn508Xxn/L6vM/oWH8
kxto/1MusInmfwEyw/ubWeU/sDL+T/Gr1Pqf/ED8/F9+IOsP1zN5U3xT+K6kaGaq7y8+hvUHbh7T
91GeFlMQPIx/MgRJz8Xj4vquoxybX/cPPgZeIeFAhuMXQbXwLCw+/+5T+oeJ5i94yX/BxxD/MnTI
K2rjU8JztMA4OBKJf/bU2H5htGQiJ6vauGHRKyHoznTNhENyZuSiADc9Vknio0G/4rdodEZiS3PC
KxA/BHAPezdrD0ljb2kFnrBFlbdLeyzRnrXSFZqInxnbSQgiosOzZ9TV2Ry6HYlBHKvod+QVnU0n
p4XOKhFvaWv2kL/mS5yMuE3nGoCX8Gkpj/13buoPp9df/nyb1PK1N6aHoMpAvNFRJ3OLFoUXH/RA
e9QU6YFqPBgYRcmKlPpPjuaDYVa/tBV/GMLeF0rsphqo/aC/6xLAcbKHb/1gqsjZEZL+0HdtuOGE
dra83OAUXPLiMRuqrO52HpKfwM9WdUnruyRsTFbUyn1mgLOsxTa3XWOtjQEAhd3SX7GBlnPZmTxv
6QIYnbsNvHE/xcVXangG+Ls+P4ze9JgVv8yyT/BfcV4p2fv8gfXHUsaZ4Og91XFWmeZtSI0KxXlC
X5UdoNFfYxAW61mEGw0baU0MHL5Nct8pIc/aEmfLdA7aBchOK7jYIiRs26A5cU2YOht0uI1d5zX2
nnUjSQPlctG0yvdYddZ1bJaPxJDdWy+g4H4HqfEGHZEM76SjNzeNHdkv8jcI5/2YUIQB72XmuRuX
VE0pVyllnV/a2QEssbVyKbaqvJpPc+8V5/+/HP2/EHxsVpH/2p+4+iF9t8v/7k9c/g9/LUjqD8F6
xNv+pzlxcQj+tRzZf0iOuoqFipBbS9Kb+r/LkbT+kCaGxWUBc0zT9fhl/74c+X9QDiyrFCdssD2+
+O8sR4v98G+sHtP0WYak8KXtSeW49r8sRqYAzVvnCvJOJgrY5tAKGzw8OnsOnPLkJwJzjtREbMm/
HKx/+Tf/E3Ohw1/wHz8ZB6Yt8HDBCvqXTyYMrhxQR+UqHugDiTl9TozkWUYcSebf2EOOWd7eoE1v
khJg5+C8mf302RFWMYYBp8NTfoIrFfCsAzJ1hnvXGe7Ozb3XhaT13nY2uF6AeWG3Dx3sVQ7a7BLY
cT/mxfvfbvR/8odYrH//8qdYti9sXKSWkpJbLbmPf3dJdlMYKDMIbKRmH3ihleyKkcNup+a3pNfW
TnQ+iLsGhdjtqTLy+diQ97BvSuc9HNuvwfZWYoT/rhD0mCFAlSOJIb0m/SJau+Pvvu30Wgakw1BR
zWtS2LEoUWk6lXeI8L8Seel+hkEEsju3tsLJzrGjfkLf4V+Mi042QAHVOCzoCsc7b8yAX7c+KABz
+Oh9cPZRsiWu83MoOIIpnULxyG0S//oX4kWcqyweBrP4pp1DYarBV3YSncZGu6VzaZOH1AVroZHy
cxcfn/+bRCFj3RJbhYZ6Dz/4PHcieSV7Ir0TSXfXNV9jS609ZVa7jhGXoD5jKnXcJw87HxtEeetU
/m9et2MNE3VfhOSmpbX/5vf6ve5kQnBtfD88CgecChmJm6Aq0Yu9+oRQMawRpi9uhxdfMPVC++Ns
2j4Z8eTxYhgYsrukoQ3p9Q7+m5YILDyZPPZMSrY19y8hUSrWw3DrjLSnXIxhNf0/XWEX88kXgt2D
r1+kgugYDzNWAMvXiBafpT7KFHVI1fFNB1yRUI+yg5mYEpEaB9Ne5OQ1SKfaheTD4uZLp21qd/uC
rs4um+adEVWMFZA/vimT7Dp1Q7SpBIqc1JNNm3Amiu9L1i1SoxM+AcrDupSgCbiefZ8iP5mN2xw1
vHQw1YDyWqZlw+jW1s6eLsjbEFfIsL7yN1qZT3GHzu3q3jvOMPqm3c4Zh+SG7nywnj09kx7q0/gk
S93r6QImNNPXXUBAOoclAOiBu50IR0AxUxy6aurqao0vpRnm52LEqJV76YOflTeE1n+ltIQgu34E
wHTNXlRbmTQuJtTpUMnfFREwG2mQIdQr61jq8kHo5rQkDRljdzCN1LkFLsZ0fjHzBdqMw/F47GSU
7IQT3TZVeMK6epRBQAbVOG0CVT9VOSVQZEOs0+70mwPO1h0ti+BGiiH3jkrrOs4K1yKxkCi0IFxx
jAb0NnuX035nqo01Qn+oNOjkltHxcU4ps3R0F9aKrqTPVZvKcNtaXUwBYJ+Agd70Bid4MMjWTpv2
qnWm/hAG5q4txv6ebpRiOt6T1snT3XvqJQ3hViDViX1/iwkPWw1j9ikbAXyqw4Wc5zfC8jO8JOY1
bPUmIn+PXkBzFGVvn3WaXgDS2tvBKa+l5d6NLo2FUXo1pRjPVJ5FpPeN8rtIMamoOrQ3plu8Z6az
IVNgbl0sij6g/tIi7ESXpPKYwGq8+obeBvOpo2Hh7kMCLpc2V4PldMiZmqgz0o69ediXSj+Vqt5C
uK23SecDQyjFzik72AA+Xe7CkM1qeTvSEck5sPDRleWwc89lryix1IyYwgNrahjRHa2hpnTxSyl6
IFPxFOXBCY7h7zlkuIY8il9ZNYLbyGq4Z/RS1x09uk3d670TOtluVC2Ieuyaw+gAPSaiY+OLolkn
2Kpzm1XRD6qNn2GlxK/xFJYIog5jPgGq3ro2hnsSe0CgT0+YI52j7qetUzRbnoyZWFQcwRZ5iKYn
2mPlxc9DOSLEVc7zhJt105RkQvveV4pItlKJpd6simfsV4m0VxlEEei8DfZJ3o44PLq7JqxA2wbv
gbacBzNEUw2x/WyWuIO1OIlsfnMI81zrxHSx2TzIuP8yvNl+VMr7jAA9r5PgJSYAiR4Uxl4iZGza
jAqlqHpB5aYp3Rd3wPsv8YBDnibYA0RiGLhXm1iKjedHzDvZ5c6hnbYC5s9dKd12nZElvOrm9DqA
nDxrbM0IDg/pVL5J0oRXIccIlM3jVJ5124crIxLn+sWqeLhwdg+WDwUa3yesz0+yOdg5KrxHPWpF
zufcdKICNpJ7NKRcnGSW91JBAKVLEGYbFanPxLJeuww6cZD4GHDH2toFmDiquYZm5FQn7cmWBIfx
ETLxJsswmowp1YdupwOW3gPZsu9a4b6vSvKfzwUt8Z1FU4LTt/niJvXvxiEjZcqPc4i7wg0i6gSc
aHWZHzMiHDsD6zdOBrlPl+i6Yi53qYftJfavCasGoPH5iVi94JhXpbOHBz2vsfPU68auVmXjMH7F
e+jNQXmqgyoBdGxzhuveaSC+d6ZHOlCEEGDk4ti1mqGBlLOYILRs7dgpwh2JuWX/UeblePTH6MFO
KzDUXnwzBZgEzZl2szecdH7BEAKyiD49akf8NprRshLgfKmGAH8XrJx0Ye/n2aOJyswLle9sT4+r
yHC+4gzaWxmetUsP3GMv9p7ZKtd0Otdx1h+RfDeiwfVh5QmopEpU63waWWEHdx9qAZHLc+4T7qCo
PfUgmjZfqU54q7bB3ZSlU7SzRGKspwanWN5MJ1E6TKs0PEKlO2Vbp7yXYw8CwrLoDypaOMQXPnqu
8dVGZHKoaYRE4rnXZnSfCrykMEqKc89EgN+/Uq/xt1TYamnNKElqrD1AXp9rLKpez8EyJCSpHB/K
lnnUNC9fQO8z04Wsabsz/Wz2e/a2267uJ1ryHT7jIfU4Th/pwV+t1P20kpuyN9tLHTYfoWnd65F1
hTiJ27kEe+/bWHhJDvwmoC89cc3XQz1yPRzije08uTEaJMTAISlXWBlRHO1vA3M74U6S/d9Iw+0w
sFl4A46ZvuyqdZNELeLS3kYsnIbb2uv0E4jsF7q/2HKtpXCxU+xgAQfiaRbjvsjcOyUratxouiQO
HT8vxZffuJvAC59tx38yNK2DIape8api6NMMzUTtq9t5EsOf/Bpc92xUzc4u5F3eu6Tytt+WOwbb
0J42tKgY9ixwWRKx+iFH313BkKcbM3Cs9mdr8StXj3Wl12poqq1O6XIkxqfXcbhNXcHk4ZHYNPB8
gh5WErPcewPKnhy2FfGX+94mcpgvY3vBPmpGjNTmKyHBd2TYvenWA4NcuvW9jtF0ieYhPowNi9LF
IY6StD89kYzrskPuG8U+ZjpPcenNZ+wp/X6KmpfGMcdTM5KTlpKCnE1RejAD7+gwXzNW3S4gpmGz
TxztbyIAtrDLibjsu/Q6kg/wpAkaMCh8pDSGHTH3jP9ZpHHHY2JfWEmeEi9kQSYnc9NVw1G2htpR
bL81mdnt9NyyL1j1cyRofHfVmFxUXmKVCmYmufxfJRHGG0DCzFwMEWY7JbqTOXbOVvNtmFaOZk2F
wUEEqxKUGIQV2L9EXDnYDBz6uk5r/7Kh9L9Mwe+mV82+KJk1yrouO1ChMhATXqZadqeZIQijBd8j
NKHgxtgsTZ9q80zFaz2zXR+xHfCoyXG6mbMUr5kEVyUc481VCr1BNFchsCzpxEc2Vp0+cMmCVZIq
TeyTf46SgKMUUZ2pj1FyZDY4I+w98ov3opq9lTm+kZjl38Zz62wtPi3wwy+/w0I6BfV3IhOfdjVh
WyGx6O9OXv2kdd/eZ6lfn41UXUggeWC/m681Dq1yNvO1rJgA633fWXuhUmvV2rd5aTJmM4rsbPn0
rDBa0Poum0MRoEmRqnJmLokIZiq2jTDrT3NwJk54nXfMALmvR2d4ImP9UtmEauFcstZhhwOMTigG
kxKakOUvkwJrjFqti2UG60NMR54ABvsQxs7T3DUzDYvhlFj2R0kgaTzTU6yxOK4ix6tXhH4JeoUM
KYzZ4G9FAARq9iosAfb3NJC9UCUoQSQNXR3B6lTVbUc9T6xZGZ055C1NZkYYrjKQ8lxk8YGuKWWq
aeYbAgTSy5//UJPA/icLMnAJ/10PprrvMY1g4ZWrAd+WaKbyosZ30ZLh7YYTp2b442b5kk2tvaQr
eWep4pRDyLzvJ+tqcnDYpQGYTZyxz7qq7Z0WcnEX+HuDEYuqS5CoGpE/TJYKT2E4AqnhcxjXYZtL
2AsGkzLJS0yDVDNd44wPXvAqqMep1C/N0q3rjW8as/bRNW7CIpvPw6y+jYxtJzTKZmX2GaMQBKWw
ymtsX2V/F+fTL8OXqJS1T003x/6pH7R/Cmf36jAJsKuGGRj5oHHuxWDgMTia1JgjZhcmwfJz6i+Q
A4q8YvZ2djJwC7sOKGla7quaVs2gI5Y0u8WV5N+XOoL3F3fs83Z1Fh1GA7rU5r4x5/cuiH6XE1Vy
ScdgCXhgGadUKHXjb7N+vKnMDAuB69OKaga5rvMM38hYE54sqtskc5lUbwnd6trRoqCc8WB6bk8C
uV0do27xo7qFc5ZhdU7jwriaY1STE9pbu95xNPFz0bzuYzJgYx3TZU84sAnVkaXVJRFmfUb0a3pd
27zoKKiDvrrtCOkJWY0Vt7RTaUOB5DNR3jvutudkwmQCpdSEiykIS0JO+zey6O5t3knmAKP7PoyT
3ZBT2Zuq3+UO8R4cLm4N33t2ahIw3fAL6J3wcB5mE0hk4b9ZU/wtZjM9lJbYzZP72iVtday/66pm
w6bbe2Qb5BVevHVBe2/4ZXTw8vzMmbjYkBlAZV7TBulgGLWW2pIsmJkm62bRq33H7HdgE76Ztd8p
N97uIiq+/tkRjXtHiRcruzt3k6HXLW4nPyM9O52ce+UVn63vRute1pgREOmfUrzwZgk4P4aq7DIw
J+db6PBXAmiWks0Ck1cSjBSZ+5ygX1G7vxzbwkmTU3nIOsXmZclpKyrzFPbzcezddG1EvXmb9ozl
wMDPdmU8OXvVQBaWaXiWMUwQq62KdYEFrC39as/+E25Enp3zLCHltqBiiOPqGBRF957vI8VGhAD7
hMX1oOroPh2Hpz4atqJjz460e6pcZV7K0OdC5bDIcLPbbmhRZV89Rpjw8M8cs7xaHHrJVCUPw6rC
/bg3suBauIVxmYcO13tCVFjSMg4Yuf7BsprT7BrqjFW9ZSE9JBi8Q+a3IhFxttEY+Y2ao6pXJDHd
LMEVqvShcyklKaD1wWsLToXFXVqPbA/Mz1I6XAI8/llpPzHx6pFxmvyWgfFskZaGUMg7J31t8Ko2
/U18NJsIMKgK3X08+tWprokaqnE8MCpyMGdyHluLoOXO6sMXnHLDKa8hUtlR6WEp12o/Bq392FfW
IWLA5lwrAx5WJR4TR/VHpiotjhkJpX/WPZdxHz5XpKHzM7oeuntPG/LIxYKSlzfVam7n5vznD5Wc
6VeNwZBTQENxHfVVftsUDQYd27gtZ0i81tAQeJp3u8ogChFP4X0aLoFaSeptSTp/drXvnzvC0M2m
4NXKLR8zUUr0hH7t4jEnkGf5RyBe24pgukrgjTLGtefgSCOj7Uygo3c320zujHbWk5fAkK1vMhNJ
CMUx6MkcScUzPStgzr5kzs2rH5OYoSGzZrwg8kggHpj1xItoS8vd1n58oXxxtp5RXiuHl1/mo1gx
3Khx0LU3U9LdzP7IwRs35kzAkCJXR0Yp/RGFGXq22MZT5oaWeqc8I4hA9KgwbRBHTF9a385jQowX
sJ60vm+1+l120Yscm2GncchvYMJTDmJVwGW+1+QqNcU5qTooey6BIFUu18whmk58CU00vXLCAmwa
Y74JGog14czQgKCICZZK4tNdprmWN7xwzYOcFBk9zWIqbWtzOzUcyIJy3pG0Yu68poq3S9jVKifo
2SJvfS/8gVQ4BT07j4zNjE6Y5ah/IouDc1yyd2Hns6iiY7B5vUuYQVsw41KMrBPgR7GzrwkfO+UZ
x1dRMZHcBBNjYLpdR7kGBmIzRm1OX/wXsvOGBvJmHW3taYRSV/KKxHn3ZUyUCV0xYJXNn7HzT6ux
kDgslxG0oXGsrbIDWJ6WlFs/3GbT+InOz4tHbVLpiPloWz/Kvv4Wllw0VbGNx0Id9VR/N5S+2mYA
QY9MoBiGvVLlUG/jek1GV3FwNCc3l4CPc5zPGKkclAlJFEn1WfCxt66qACgTq8d1TfAlzv/G3nns
yI6kWfpV+gXYoDbj1p0uQ+sbsSFC3CBp1NpoT9+fZwt0o4HBzH42hazKrJsR7qTZL875Ds0XM4/7
EuELA057n+yEx+Gcjrg6ugW3+5WjCXUnQbhkebnDeXZiZNYh8betvcqZPXiOjVsq2pZknHP4J4+m
rJly2TnrvgA5cjvdRR5Wp9L2+XdN+X1m1ptA4XlqlzU4uErEGCAwQFXeq9TRr4zmLzy5VviOuJiy
bEo+sKcAQW0dF6M9pyHmP2ICA0zommXo5UPuq5DhbnshMs3TQ8MADkWKf26rMWOgKuVN4YzHVmNc
i1omkrVAklMyfiejjl6hVC1azfq0DPisCCyPNmFY7IJQYTC1VcPDRYARwb5N4tQ0MeLO0FC0UYWK
zgIt7HfdNQhZavoJK2jzsmZZdRaGD5o5fNxJHafhsOGbBBQzItT3iIUK8UkxUR7VYZhRXxp/us68
i8MRqT4GspPKZ01CZnKdsyLZCig1Jh92o3qtGno/PXQ9+KblUOlrE0gGMunRy9P8YbKrRzgAOLSL
9ByFcr4K28Oo9deyeMTDqPVmbgZ6x6Jaj57vHO3F/wiZjZVZwAGWFo9+jQ+XwhaToTfPcUmSDZpP
nHiDY2hKUnIqNrnVfmWaUyHCLyDSJd3KHKtTyaLaz012uHyRBl5ZiBLCLzKCGdNmZxfitiuHcksh
qbBwN/W4y6LhoNysPvRD+NZCWjGInpD2dMmhLK+9fZ439j5k0kv0XHGzFEiQEiFPTZP/KUtHnEJt
8WKjqF2H7CqcVjBdHDoKncVYPnX54JNFXzz4mCYemkrfWj0mrjH4dgimUqq+H8bibNUCaX+0z9OK
EhZ9flKYmzZbUSjWP+4YrAcZZHrrGnXu7ZC4CdTCm8Kh//dalwYqw/xnGk4Qt/TxEATZdk2jYkvF
KEZAEhUf1TIM6T5Ppu8JX5W0XE6BKNpHND/c6D6i8HC+Xy4BTcIrBEtpotGZ18WR5tlqFOOhQqvL
2DUND2HHJmAuBYmP6UiuTGVlEKzyK8SfW1YisTvK29rzvvNRZrhVloFRTLrpScRD/YxjSAhq7iYM
na2oEGYhucu3yqUYZN3ubKALNCGYWxwl7dZLcMgz6sXYOWEn9G/Cjhawl0wGypzEtJp/mteaXfLc
mGOoR/86ohBUJVm6NakvTVN95Uve7bno3iKC12leyN+qs3rdznNNfkYdHDqSlTdOwdcT2V/BFCNW
DFHR31Ydeb3Grq/tnI/VyqbH3jOQtbiZev/NJq+UUcDAKVD7v30IWi0v8gPPPsOmlKtBKjZPsy9P
jqFBrRYkho4iWcS/sDOZpgt/IkAHv4wQ625KOo67IX8kJTrfsuDjaKyMt7P95igYB9RRA4SNZ3kb
iXm+qdLhrQ7aM0UkXx9oC3a3wOG6Y0862rZYkFIEQciIxHGqvV0jU+inO6yjt22rMST65j10q19v
iF7RScctHqOdI2gOXLwlhpxK9BbzW7Q4r1NGWJhTBocl7+8uSX71OL6tBYvE1fRIQQ3bmlQ/M0I6
hpM4OSw5iIb3ceb7sMnLGZR+5j6FQfOC25EwL+9HYpSP1zVbDkVg36Mu5kQbJiDq9quDo+KsLXLn
gzmuFQ81dtQ9IdooRQoHzaZnnVOr/3BExQwPX/pWV+jDh5oa05+n/ShW5wYM1J7OCZiXIPAX+MAt
iuo/pkUdPNn2KTEIAkm/fU9yr72e+B9cwdew0nO3OFU3nTveN9rJNvniFDtkfJekrDp2YPHEPiPi
1b0psLacPbWcjEKGIsUAbXlmvhkSGInh2SJCClg0f9A5T3brxeU8TtndoqjL20KEB+R0X6FY5ivt
YyL1PdgUQTpRXmQvVuGQ8VTvPCf/7VsnuiMK8oglnBJep7dWMbNuaVzmtIV/dATq/0u4n88gvEIr
zl2IMFnqu3RkL5Igd7+Sqw+breEF8xY+6Jy53WZqi5g7lfkQ7y3rLbExDnLATgLebqS8GpnzcL2U
DGN3WateZ21uEcWH+xZ4AmKdCAGZ9mlzWC+mSt1MvkVccounubLdHY7zZ7W2j6p3zTYXzWOdZ4/E
8uX4JIi4VebZ1T3yQagxeKARdyI8t5iL8EM0L40CZ0CcnUIpvoAhEPdrQguX1poPis5+SWlACOQa
D0UkSYMggHopimxrd+ahXb1dgrWKvOhwPBmk+9PQXI8L4+CF/dsmKNtiv1bQQSIx7fKw6na+xEJK
SOFOpbwwGfJS7DbeF17il8W5zBZqDGUm1DxQVXg2YO4wBZ/Nqrwji4X77OLhTYGBLEozBE7LJR6m
2T0GUXOax/zKTgciYeFdVGlKeEN33VZoeDzBOG4hfsCs8tD37ZUzjkFsa+aY/SiOSV4+MdAqBCB8
u4yrAj5FY7ngGxJ1JUayywfkwqHQ95BEXqICXr+VeHqXwBazldyPZQEdhahTvT6yypu2Wk4Pc8Mi
bsxfCEr6shtqjVA7A8W2YhAakreC/zVGMo9p8CapPAsQgcFjZqFsmCebbJKhfuQ5/kJi+DtNt1HD
b6Ay40LPZqqE9SxeaehIpyX0rCv9m9UtG9x3wJCqoP8RZU+iEaKGCSdK3Mvm0VC4yvHeneZsZ+rl
jURyuGUz3EevWDb6pkf7BQENi0+HBsmyxMNU8uGLrP9pXPe5xAMqAasAVQv/dCsHWi9KYjfX6rC2
ckJdRs1QFWz4nUK9loT8neqLBFr3zakwKUBNVu37XHdnRvNMSrjbt6Iey0Oq8GulGftsEXgnocN+
i4lY7KVybkvHuov+7IuLtbhMpmSnczanouC9p6Mi8CcayhgM0Kuspr+24geCRCQ29qg/emt9qhhA
AfyZkjffXEY3SDg7Sz76TZZjA/HPoWbZSq8I/bJ3iF0kJgsUZv3nwaQ2FdfssEtb9avdLB6+rf4Q
6AwxWtvtg956mYcZCEUbzDu7F/0pSttHtNt3CII/u8ut/f/lVf9X8ipUUf8HeVUzQH/7F5LR/uX4
tzd/02bO68//obbi//8f8k/4bS6aJil9gaxIRig5/0P+GfwroikPsZNvX5SeFx3Pf/Lggn91RcCm
zg7+K1PtP/VWyLSIh/BwBYnItqHC/b/orVzH/19EOBGAgYMF50Z26PvBhbn235hqwl1LDbZOcWtY
1oNd/Sb51D5g13pxFmzTSd39gTpBglg4JSeSO8/rsiyPM4fnjZ0ElzKWK2oYmEjgpNtMJNke06Kl
NYGQZSb7e8waFavV669JcGQBKsyxwyqPtQ5vY3nht0VVat/9M/xcMpTqaOYXkDq0A54mxb6/Y4mz
SVsJ1TQsvntStDfIm7Zzg0F5DZ5wj3517bxu87XwTkV5nw/F/DQ0KcvcrHXjsMZBkmbzq38x3QaN
rtiL1x4bvZZQ68ZcGVWDBpI6geNIv7fSb2tlz08hGKp9oHIOTup8bsvp1K2hOPdrf1lNQN3No32N
S/IKWcd6V0X5X13klO+48q57J8Vy5uA7DppguBtxA8PsqJOTX2G819knqtG/TZG+mXaZ37IKcyS6
eT8vftH735AfSUi6T2EIcwL3S4qYKO8+K1khClrTkSodTcoE26FEClpUfcV4/z6XMNd1ar9UhMgS
lcw+olZHy+POlI1/X1yQImAxDnLOgV+5GXFDplj3bgk5rEfOTkdBovOQv4AopAaW0XMVDQW/OYd+
6DyEDbqmyo5OapVgOR0DWYFu2Joj4KxN8dPkybKzRYFFwqMiXlb4n+Wc7Bd5HLKOzj/NdWxdJhm1
KJMYXtBDIVSGVguFbgJiZJdHgHw0UlFuHMkIbmErX8lhOLvpcuWiIUOQRkrr8I3+DotxvdosG6d5
S/OoEPh7U0xyeLHna6RXNYO/K0M904co9EltV7wo59Hp5uXaaXtmDmseVzNTnm6xny0dZldp2kY7
Yeo2rv1M7+a5OSvun13awAzRrXvng56Jx4B7FjU1UyD0Ii34AobzTHJpL5O955Xq6Onu4l7Pwbnm
wXDKIr3zFOgyQjqJ0JoFigbF5GeObICcWWfu8EmX22H8rXVL9W8hl2gubDBv0s5ukG19rZCFXTdj
WO7rmXbdmQp57yR6x4s9ncOQvj6xuW7FjHGlqT/ZNWVxgtDrKmPlRKHS3qNSWm73YxL5pzBjjxoN
A/OVifHBxEJha/WMG/mMhitZDTci0uwwPBabyPOadPrM1jK2ZMHwTszODoRiZBIyOiIG0lg9EcOw
eee/FHcVREJj98Wp9dBu6W55LsfF2o+L+5a10j71JmPR06Yh0wW8GZ4OXmTV2XE5aHlYMluSmx0V
J+mYtyhdP/15puQpDFO4OfwoW7ht1QCkUJzWrvhLETPGVVaGZygG8dx1ZLf26ZVe7uvRNvdMAVmr
e7s2GBp+t0lsFCAgZgnqYUhX9eks9dlYod57VdeeUNwzPfVOLRS5V38SoHs8ujOrDDDDD+n9mmp7
l1ibUS544N3GjcdKWA+yrN97DzGDSMxPUJlH1OrVl1OXf0PFaGzOu0fYIgO59vVrkNXN2UprFnkJ
MqqyTsAvudhI6upDeiw5Stwg5qnNwjhdp/YmoAKswznZQCKE/EE3tDHoNvewKBnyTVAMNT0JZzeA
ZSOuETTZuzLxoMNao7ctFwyPuR7P0I52WlP6h0ma7jpveAgHKBd57/wdPO+VXda6z4OiOYfNeKZj
ak7lH6+3MEIlDgWPgybDTBULlF89seXqbdY0TXQ5E5SklFdtyzzPQFy6OBdj/jT6AlRrjLJfCyHw
PvMtbxdpz/tivKZGvmmqaDyucr5RLcyi1UqZC/RoKLr8oU+xF0YJScs1uNtx/V0TeuYgj4mJrY/0
mEe80pAZ5Y+v8ZanyfjHXaAEOOGTipzH9iLPx6iX9HWchZO5WSdi37Oep6PPH8MEUcHigw+s/U1X
s3Hrm0Bug6x/tj3tbWYtHZSCwBIZJRKzvSzHzGGUhvCEUVhz5m7bumiupj7CtInolGlTkrsoPle0
F2vXlLyylKsie0/WaNisLm0Kkwp2VhslMr5tx/mU2cUb3XG0I8xDupEcapv6XFbhrRrocqvJO0Zj
/giHVNPreCvHYLE/8YK2+9LkZ8vGfV71WAn9nkkM7ZOV8vh2OEY5jJ03f2qgjfWjAS3hfA6r/ER8
e4WPEQhqN5JQ5lXfQ48ulDUxMT5Vlu4nAstRu2RwcVCfIF2lFJ4QrSyF08c9DQ9uyu5+bhlBlT0D
br18ZYtOkCQ67YX3c99SWFyhKb1fcG/MmQRJPOTmlCrzNwMzqO3ix0PRGTOB5ajC4DBX6GyqQL+1
lod/yTypgITzUlbIJFEy6PzLLV0S8aL01NbQRkEIfQrT3QQyYTCsy3wXWsmtnwGGDC30R4xY3yxf
nLQdjOfyXeb+T4go4cagRmNBFEvO6tgthnfVYFb3RQDnQP9j4GofZrtzt47iAZ872zBE6E+6R1MZ
hOh8q4xutQ3FYQxQoY0Fg6m8Gc5WOFIhzedk4PFSjjksVb4r5RGOUXV2XZaL4frtBv2fKTI5U4Np
PXXgJmw/u0+0d626rnga8APFrnu+BLWfHN7W2LHH4XrZqV4BD9XhvE0S68VgcN9GQfRKD7nvh/4C
e5nUrikVi6qaJE+sJPvZDJj97AsjJjVZbDfJtVKeTa3Az9R08Gb67pVPAg1MaTMy8r/rCZOu45XY
1GR7xL6UbdwK3Fa0NvCrAu+vjmh5DLSl7USWmLaXT8eWxzkKKZ/G8bfsgEuwsnzqcUwKEJg7xwMT
6iJodVYgPkl979ktViC0JnmYvUrgp9sG99xThy/c7yeoWWMCSBGN5pQQWObwTG+SEcuxQSob67lF
8zoWL0mGwd5q0eFLtqrl0P+OLcqdAcjlgRprO7DrYa20WcOBmMue7FEvb7cS7OTBCtDvlGSa+qXN
xyo5lMYqCE8wcg/53O37wHsb1TSesdxezX2jzmgJ603geifKKqQSy7yNLstKe2g+bLSua2arfef0
fy9yyH1o/11QgLKXQTHdYyA/VzSerfYaxAes27kBwcbX40d5+acjM31HK648ZHy+qd4TCjLtQthI
7G4b9orcLI1PxqnRf9eImwQzlTipC4rRln0U46CvwMeBm2XubVd1H56RRy/SN3Oy/BQzmoa6sOnj
azRHi37uee2C1vrqguBx6GGKqTp8lpku95PjGAzEORMEe/xJ5uYHgShjOYcDsB+6F7+r+vNqLrxG
b9/Pm2AEohnkmJbVSUr9FnjqKbke7Ho+ovLGiev+FtKWB1A4ToZikwntgwzt2LSljTwmuQ17TEII
0xst2O8k6U1myTjqpTqHc3kCnplvfTfAkIpPd9L+1RyoexRLuxrPpAyzG4ShLDrW6itKhdzNRkMW
VL/TGKfDBDg9Q8YTMgulQCoZbW0blsp0FMF9z/DKo+DOFrmiZUo/I1tOe98yD3URohKw9mFhdppT
lEn5ytAUrW6nnI9h3fg5Cx4xkjSXpQ9pVF6mMxvHH7GLMtvxou9yHnZlZ76WsbjrbOtk5+EtnnFS
Whxc8YGHbmZg+ukx8Y5M9GUy9nhzcE77Cr1BqrFWFNlrMZgHqwOIFSAkkDlhS76LO2BETCMiQgmy
8Q7LNnPsC892M83M9EJonJW9LvtVmRfUxTcFG86G4g8VysFrwPOyG4F+0fBCXcAKMvlM+fGyZdgo
anvfzLixcv5mngMYyZ/h44n9EiUnFYnLg5YwFjcfc0Lb1NWf2B++dJc/C58ZBNOdDbUQvvIh48us
7A9OyYe16SRzRYYfmNk2YxIGJ3uUH5MY8rOdfNTK01fl6KIQnVlIOn30FawMhji4qd+TOEBZQZUY
kW3rM45aQAXV5L/mLVfp7GdTzD/8Oxp9XS71cliLw4KkGP/DRV+h8kebe36nEucsRElrycTXKsM8
DhjkLpLNe89+iV+cjBhn/SzBUMTM2Z/8+QKxsxgbtUPsTC7RHz2UfofhXYtSf7OUIxzwlQs09SDO
NvD3u+llqZC6yHo4VigNtpjfw13y3K/jbZsPzpUf+iTVqrtUc4sqIR+BKBwqj1Fe3t7WsEK4KeJm
qZ487k0JU4zpDY8B58TtsjIi65sa6ohkSeGGwW2SIDKyM/B7k8fR5s2qZEprXotiuIei8OVpFkRm
Fs8NzL6r1I1e+hVW0ZhOXdwl7IZai198pCW2o+owJDkxQnrSe0SijepuLX9lgLxItswch7erYHEs
lzfohuapYeNtij66WfXt6jPK7PXab0tE2gtUczyimIEGLzg0hgrGGxjBOr7MD3NVZ8el94jUw8sR
zxEqpi6K/tZu6uPCj+pzZSCEFje9scgF7VvieRNNCt8/xWufQZlGMRSa/gHDM2Dmpj+adAGy4AQY
M3nPR+lcjTXkbOwhkPTW4Jf9TjaNtyO44P3iQZXkmoFwUY57h3OfnwyGcHIja6fAsjXeVDq5aBGn
02rn1bHFxR+vdFsSkmTWv/hQhvm9JcwIdHba1tY1u4IUcovXgW3FP6RwZZiOFflEPXqR6xTqmHik
8Ai8O04ujtqM4xZ73Q/7JkITAQMqi6u17sl8CbCBO5ohpe3oHyfP3hZJdzIp7tpahKRu2Gzu5sx8
eT0X0ER9vF18/8Ndo2qfMbahh67vIaOxSEdItpNR+8dCDT91tFvldFKtO2ykDFFyUvrv+5WNSlW9
sZ9lD9W7wENwaRX9sbQLSA9sCn2n/k1SkD18eftgXinVql1VsHIvshketbX+NqjMujBjEdpABQX7
ir0Lzp501YdQ3uWeaz+dmqWjbtYjBPuTHaC0YjgDniQNTk7HTrvtJj+2jINSxM1I/Rl37LdXxYOZ
NeKj9gXBSf7QPC8hq8XZpSlpKheOQdnkO4GynStq+EkzeHkGhJW90ArxU4MfL3AQFc3lr3w4wbJe
ryb6Fa7YCVLtVWQuwnNgEJtSRE8zB5dbjAxsbJLMTX8juHtAyyS/du89OBXdc6eRrkziKDqE20ip
Jtq+FL5l+YxRllZBX+BrSfcH1g8q74sggzUtu3Y/udWm/YEkfTDzQiZOjdwuzIdrPgXkUtY1Gjru
J51zz4pnqLHIBxMBIhr+x0Bv1fD/qTEIbLy8+O4wixxoiqmQezZjqjrL2Xpj2YwrrVhvhMMhO0Tl
uQ3061zBKy0Vgni3NDDKvLepf5gLiA+cdFk81JonXPKErWj6OL7/8DNjGc5dRIr1SsT3mFzLRDQn
s4YQlGZ15NnfN9Z64XeByjD6S09yQcNKfVp3KD+y/jjj/wlzm72vLpDkCBTzciFLNkOW1I1uejfP
32HIHKKeed5SM+/FKlzMR5fCLvsQiR6ZZiw6zlqirOyu3Iz610dmvs8ontA9ZAf0nc8pisYjvr/C
NSdjjYdswR84eoifRRCcR7aQu8GBSVh1D21v21dJIBhryWrrpjU54pAPMIgV/rkE6WA8BwktozdQ
5huuNb5GB8VOxGJ437Zgk9JQQoBtWMpQsbfxNf7HlCSWC8Qc1CpwfBeaeUoyvcmCnSy9EZEn2dkr
iKdG17/SfNuzq3dFORSPaTTv/OC7s7rlMCqagBDjIeBYWOBCmV0xJ8/S612a//zdy7LHKkLcGrZh
flKgSV3NjjwHgbwZuzbZemKf9Am1MZ/DpksIqRgwOCbXDJIiRi0XtxaD0g0/UbxUFI+p20mGeznM
mfITpXvBF9mfbIs2FFMrstMMGHJTRp+rw7Pklq/Oik9bGlQTCz+lcqI3WjCKb6K2ysvSYvK4ABlV
uZndx3YxtPDwyusCm4IA1IWg1np1XMW+yPEPgL6Jklqvlyj76Zxwvq2nv9MCiqcN1ZM3JhXbfBez
Atu3fMFLWDZ8HSPHJUpxUN53ZVGUcQk4Y0s1EgREHC8Z7Mxs+UyjHssjPYSXyxe8HcGmB5axyfzy
j73wG9dV+zn07s6BCS7ngf1+dEYMAuaIc3lbXdIngtr6qec+2U3lo4mkvzMtnH4rSm4rZLZ7S/wj
triXXT/u57B+z1PxkyOqzg1ZHBDdLuUYI0scFRsxVyEdxQBiL6J7WgYb/F97tV4UfckYekxr8OxP
k9xWfEHwrYmaspffkDskookK0+roqfCwCoaK/owQQcjLyJB/WZqN7VFU9d7iCYmlx45xrJLYq7l4
uYDllgr/uVzTP5KnB1vt+jF23hvPLR9IhQqgNawnfc3wbXXOdYJqc4qGPxNFnWC6tE2jCstq/alr
HsaGvABlu+82pDDONpCJgmrOA7+JvKg36RsKEYrhRzpQ0mwn+swBY0HtV1jZKngqUXmHUYSRObSE
eI1YZY0oM3IKILkOS0y8DOinOlPcmdPnMB9oH1pmIRPdnulmRJ/Bnyat31DTc0NQUEqVDeQeee+u
RfFBOc2+eV7f+866jWR3B1QwxuwJ3Vve0uKw/Lo8p9GIxBVcCohOyrB2OA9N9OtZtONydKadqKbT
4udoBdDsKUushAZ4aayW8npq02S3uME3oHek8/a6C9aUdl92BWi24Dsvnm2Q/OgyKBg0UqiWmJxt
Ulsu6iE20+ly/uc/VEgQ8czrH8O8ZU+X/y0vE5jOLX6SfkhQFr5ZLX+wminhNNOfVDD29JfMx0DI
A+NyPupoxxIZzQzCyRjHXoLpFuJ5ZmiAI/QjY7Nv/IILuVuuolw4pOoAUqtq949YvadxvIAA0TGE
Je9fM0URto430MnlYQnxbiwewdqRuAoa77sYXY3CppUcju1Vx32+iYrxORfLU7Iy8Kl8fItzerb9
mR7O9qpdx3Y1kf2vrbp7ppH8DjO1LWpI7i1qCRCB37qHekmmUZwq7AjodL86YMDbZAoK2Gt3UQGd
EBAkPPQhus9m9ZQjforp9uEOF/dekT7gSz6wV4LX1aQDGHUexq1XoVOs4dTF0Qg9kmjzpGaxac8D
mTkuBlq5R1GADKaH3p26zIzHOTnL2kJW1+XY/6Rlx4zmuxyT89gjckTtiIApnG3Mb604jmH04Dal
QZNgeH8c6zWKeMsNp5kRfFltDeLbsfHCpf11a2qzERfcX0UeQCmGVwPwKrXaH5Dd/VZoKpGBvVWL
vhYzSf4U1tkTCpTzkBZPSvC5LYE1b/32IGb/79RMh6jgzSavgz+xmjmv19t/UHp+P/9gnt+N2N62
q9uD4X+ztA0hzB8/w7C6QrL75gzIdhn2fKLRdTeWi/hAUrkux0Kj/WYc+LdFaOm2VohSqTIoTFHo
FWpXpVF+kFCr0wI3KM7CPbZx7NtL/a5afluR2b+X0YHPwHSjHtLgIqRjjbAlhggYQ3DAx/RpVwqv
wFg8EpwTd0HxPlA71YotRuBVE88vvRxLMxz/HDn1KH80nPv7deHrTRP1nRj867RsnOj6b9NoJpft
+JmULPiwAVLZYa+u4PqHAx/aoLGxpZ5/63Tjc5A82lQxRGHwpI5MRjYSy/mcz7/VxcOE6oglYhhc
hxmbnlZwEQZethtC/l664pp1snMBW727yFMRr2y4hhmZQxckU+R9jSK1FZ28QJ9SEgnuygitFmkS
1MwGOzg+MUQT8kuW5uiHjClb7g0k1fDU0dOQ8wS0MAB2mgwBhNqUTZBdFM1+NVeWzRdNrfwYlsk9
xbi3naPy2kCxcUp/q0VxFS54NvMc9cwIzTQGr3bltKSQGO/HZqPMFDCx8Lwn50U64z6wUMktuY9E
WDyQjjVvIR07294EhxDhDoVFRSymaZ4sW32mWXon4QLG48o96Sh00r0AgOZsHb9+aSa+4CGofiuP
v8ha/q6raMPt8iZI+TKmli9tnZcjYTl/QejyUixcqLaybsSoPsfwnq8WvdfolDurB4tvvOzIJPON
Vfj9v78/XpXF9B4dcs1N39U/Jf5K1k5Lvh2E96I1d9ScaCQ6zl5lFzH6QFk0FA8q+u3T/G+xQq1P
QJp7Xf61YoMEnfM0peV7UxE4Rb0Vom+eTtQW02UgAXSTRG6rAf3Q6jiIqHvGjE85qhllpJcm2fps
VHqHbL7f5nnJAWWVt5HCHc7NNVFeubd5GN6RDRAXio92LTOSQZg9evB30Z7xB7LWfrdb68/q+F48
A96mWae2Q8hMoY1seLHl1lhkppTNFbyuCMHm5bmWWEPtzLpZcLfbJnrPI05r3KcIo/r8rIV3u6C5
m8uSbCy+jp1E/JzNFpdPlO1EzeUftetVR1YFYRBPBpcMfFWWayXfu6Ptj6UZFCWxp3HT8jQ4nT6x
LIh5ed67hTVWL2fsYDRwC/FIjeF3yywFwt2pHquA4AZA42IvnpNsvBoH3qRmHOWOZIRPWwPRsPEt
75OSzxkHPlLl5ikbCijMF6ZPx2VUO0CibWi8Jf8Lz3BpvC+aZpr5grCYEH+PHskAv/xFHgbfbgK4
QA2c8M7Kh1OTN1AuzzMCn39eV7bWLkDDGt/DUD1FrFBDoCpNGDyMGdrpQhTZHhnmkQW9tTc2FpeZ
yTkTKDxTEVaugRXYslhY4HlftN/AjsQMkqy89Gh2DgZlOc240DHWBmd/Sb5IsqY4Re8B9JZt7mVv
nTG7hu5s2y8zSquofGgneVin+6bmlE+T9KVKQPhn4Y9dJE/52N1Lt7HpglhvNPzw+YCmETnqDtto
uvUFLXJhpZ+hR2pCk5M00OTW1mCgUsgdhR3x1M7jSazoWsGm0jdJ/zXEt7kJCHDYRXaLGm4gs6RL
5u9Jh1ubvcO+luubBnBqIY3v2KFxS9JNKe+gFqBcY3Tli2Xv9qIAB2ijE1XPAtVQDh7ArfHJmfFo
ZnWH+PxxJP8MORh6NSLc1+R+iKixXaxZmuo2DvI7d2YkX/kgT+foJu+jazEnd6aVV3XPdVjo2yGD
dZ+TuiZrRim4YYi4uOIO2/WV/7eMAtJx7HHZOu+lJJ50zTAbrc77lBtMQBG5elR1htmPPaC/c1fe
YmDqe1E/yrK3DkERHh30tmAJoSwE9My129IwlrnBjIgddN2MOA/2UTVjXR68W0ZXXz17qdgP1JNB
SI6SlJHEZMSHM+Nbbe8ctzf0C+xDLTJRGFpP3dl1vO4Qlpg61fg+268L/T1+6hbZPS+jb8JPr52P
dUROUO2X93pxQ2jLjDt8oXk7qdSUi7fPISjEcdx7ByEyimCiSShSw4JqX5izBS9mO5EPCCOIAx3n
JCkEtD0h6U/hJYnOl+qJvfWfPl2HbYmk5EgY3CM6gmvLaq6HCh2bGtaUJVC1zSZu/cuZi4uOwzcP
n1u0C0020irjegdbDGqxVx2jA3rHofvSEcUKDPUxFlGyq5Jy3I0Vu/gyx4eiybDZmXDFTPViS9/b
RY1NQy7nLB6dfTesyzYPjqXHiddlHgbB3llgidp3SFlP1nxZb/4be+fRHDmzBddfBAVQ8NtuoH03
2fTDDYLkDOFtwdav18GTiZAWCmmv5XtjviGJRt3Km3kymZ+yuDk1CtGsXaxtFeuf1ZAwjQF5RORY
06/MnFatfUk18GaFG4Jlgl8HvbnhDnaUvvWeZSj4pkbsZSYDugFjybPymhbUSqWiqHY69wfLx7Br
tWuhoYWjbxqY1QnDkyV2SMXPYbxmG3NwY4FrkjuAe7NAqQnTyuMTQL+fVeYFV/yCTOP4m07ruBux
uWqBrXKG++cq66odGUukwEYdFpeXoSkrgqAa7m/XAg7MCUIIFQfP/IYL2KCThNaqBLzb//fe/V95
7/DB/R+8d/+Kr26Q/4vZjj/w38x2pvgvrqsDI3MFWCzB3eN/mO2E+V+MNcPvW47ruqZl8iv/3Wxn
O/wSnm5dJxCjm8ip/xNuBvdMwCGjiNTCIIc5zvx/MduRnf/fKWOslk3PFjAfDX6RrNj/arZr6YlK
6C2wA0YCUc6scZ/xA7hXNlAPHhHfDdbt+ODpqtjGWnV3C/Gj0mlNlCr2C3Z+Zkw09vPo9/CfO3Eu
aMCh5opWxQ4VmQ61XUPUzJufNZrtzvakHTxPe+6JxRaLQ32l/yT4WJM8XPBRYSeOVApfkDIVR1rG
RtnaN4nhlR39LQbjNCuE5BoNzqdeKHDgbmz12X2WqhdhW5OCmZqUlYKg+dJvJjqJsLdrGd48Age0
v7Mx1SYP2cSQ78LPkh3WY1g87lvtuVyLyh4aYcunrlsW8gO69WDGnxWQnagHFly449/2Tg8JtDcJ
HlWk4lADZzG9Kdr3gf2fFIPcQdinENDp/7Z29rp08nGqvidnIFtnYqy3MVHZQtIfWBPxo20lIQeH
wHsyJ04buWKFh8k8ELln67HaxcV8Mi0Ug7F86x2qyD1pXuqW1jTdohoLrvScQ2f2JwXci9PUypZT
DHeKCp+fHK505nv/wPRqmJHAq6GcbcYAczlMpig+Tg1QG34iRRH9WhWLJmZ2Gkms9NTFiCOxO31a
3hk/qB5q41sFdu5DB825I3iD0DVu5AIVt55+DYjT23noHupGPnaeg0dHPE5Jz0YaVTv0te5S6yH2
8XbfJk27qaCF0Tk4n9/KERW1MkYJ1Inrjqu9UNPFRZlxX3AwDDaxkgkth33+O5z3p5key8TNIva4
ilWJnF+4Ux6yFIbzzG+EsmS+zB1rWhPIM74ffbC/KGAbDlbXntIFHWigCMX32KOzLlhXktoj+xv6
bJ21nmnmvhdvWT+yGTVRCQpw71EkH7Ew3Exy1Pv5oVaVvdE6rD5zyrUPtJC3l2n200Skh3W2slGq
vjUvfigXHbDIZLuXvi6/G5vglJ08VhOug75l3osJ7gaVPSKsdKQueI9fKO2ImYJ7lorxiWtKSlK3
9reRvx6LFoY8c6o2k8aUEQ9vHi2wYZLyuSO49seMvA+Dp22ftjqRCg27o8E6RMeS1WWkro7Lkv2d
uximixW/dh69PdSEvBgJVd9eSq/PqLwLGiJmIYdq0HiC9puM1oxkBiWOICc7LCBGGRfQu0z6g0YA
ayu8qd42y5thEzXt0tmC14MOTrgmsfjUF1Q7hnI9uIFUqWDS05/W7pOdPaSSU1YHGb44P8uYe2ff
V+LsfBKasS4jztQTXqgwMkacBdKEda40f1cveoDEaj7o9anOGn1vCoNe8wT5SXdbBuBdT4viY9ct
NVomvUU16wETBsFFGdV9XCFWdkMFb1awf+0nXPOyt+/W1LJG4zWQaDVWisV80Z1lggGBvI4W/6wT
VXXMhwHlMYWxd3bocqxtlt7NL00h0QOrtcucUafA9Ru8s/XOMK+HoxzOmrbE55ol9KKW6cWpvNel
b2Fa1PZ3qpR98uw8NC0N6p6YPigDdc46oJozr3wZuB5EZiOZtHNvDt6BBxYQV9Zf2smfT0tmBHbP
zTo3Ler4BhoydS7EgR1jxsq1e+M3NWRTo3zwu3aHFJHtRYkLOIu7gOYqbcN1Q9/26tduDXVsMJSV
SEQBEY+BNPm1qzHz2XWbhUVPibyWYH7Bttyyr8rf2/XRrdL2jUX5F/ZUwGaqWrtYNo43DZdoJEhp
uM626tRwyErst07R7VqbkTzP+n1qdC+JtZMMiZD3yks93O1obnb8QEy4amUW/Zt8VMWxoN8BoW29
G3UKcBQcK35H0LvNjfSCe6Az6ywXuwmcmR2Kb4BOUo354fmsdrpMRfsdOM/4zBYRJ53R7ozu5Pq8
uQsbBZAZfuup5KdDq4Pfot6nrOMFCFDbS/m8TfGxnm1GOlxbYdKpo2nVLqN+B8d+GiRF5XBURPeZ
Zi332NiEXugN76qe35eWhsnBBvlHIno7YI2aBV4uYQBz0WVckKLo3vWp4XtAw0MLFoX8Lm62mjds
Y5hvgPTSc9QzbFNbdOXwu0G2a56W4pu0MjO2W0w3TxhPU6oBBtgleF4wx5UGNoxuY343rhnvpbIx
rmYt/wYNBG7ciuHoDvUBuz/94pHz6BvO37QIR3N2jx4/alcbymsZ+YzBBOao2vWDCAUtB2rDpkY0
D2XKGJC2+Vsr2S/EPlev1jQPsp7wgS3obPb3KIZ8G/HZqNS4nP2M/1XStpuxzhyrj8Kd3R1MvLPE
ZRPadL5QD0xxmOJaMWQTLtYyvwpRuXvbrh8Ht+kPdWTSIe4tZEQN3oDLEs7Snr/LvcqK/jv3O2d1
3Vn7vCqfSzTIPYPwnjLJ1ejmEIj2qOtSUpLXFfGlGbvmWH9qPADnyQDnbBblA5ZV0CVCP8z1IrYD
zZ0WyZxHthR71y8oycY7G1hL8jONYwzv3vvneDYBqGI4mU0j9iN+UBFl7p7NBAS7ZgxEM9853+ZN
S0g4rAbEcF8nainHvA+xm25jmQBNcHSSsC0UCoNTGKXjItG6dJpKwUm0x9mY/jXrHmBg0H9Rrfk0
rV8QeJlyH8fdjENUPuipbVwr1243bDw+MriaNQm5giMFjwMLO5wjvyyo8VAUnyOkD/puuNJUpOwb
G2gtcdVr6UTB7GXeyTK46wpspSHJbyzbJrmrVkQ/noYLtxjc8QyuA2AIZcq7iu27EYu/vO/+dJFu
hXJtVegQJ7ihB8LtnSCK2kNbFW8AKy0I9NC1ofGcjGYabqw3ejxB5Nz1nkJ5aYGTH2L5YRBtv9SU
LUIcIKKhVU+N543BbKr2SAHZ3iAA++jNcBB8VUZ8FzIz8Echtu088dtlU4RNJfpNUpfkYwfSBflq
W63XhGh6m0ZTbEDNoYVr+kMkMOP2rAuoNVLHAU1ryeeW53ygXXTBLTE85iqnUlT6gTEy2JXrLw+W
+J1zfA3+oh+GTO40QAlHyyVsi1NsJiTaUphl4jxSWiJPhuaLXbY4zA0K70YLObMtTtxWcWHZywtx
TThMK9MaGMaSDgvnvfiFeoZNTLX0lun3avahWXhlzHGsq4CCy6/BnKE6ZjotLGB9kK6aMXRn9ude
3G1c+KKHsZzyULEf431kHufmoeBO/sBwRgdSDsRNZ6mO+eQyw4iEoyMvfqyHra1w3o7ZFSbFCg1P
k0f2ZcjPCI2plYAIqb2dRxCQ5KFe7MGhu+HQ4kFtEyB6+gCvAxsk5VULB+TY/8iYKGahsTnWyRRn
4Ca2BmV7iODCRN9AjLd5NeGnwGOglhHG6svCOQ+O4ICwk+/MimFw7mbkavbxznrCFLP1u3Ipp7y6
wEBZe8429pjfKCr+ngYL1HrHdoUFBKlFPuJUWK/tJK4NiaukZC778LKrSiPYOTpNs0ZClz1s5cAn
7lywSCxYRHMksATmpdd30VGzUUKH+UtFc3mwU+2ghGuGlc8XYBEowWb3WRgpAdoXa2mhlNMiFHqD
fXdoTm08YEaeIizUp8t9cmmKQfGWMIZOmFCe4qVfdjKxwTIMgxPShfvd1Q1ITlGQQe59ku06BjIH
uiclPF2Ywlml9tjAz+51ED576iqSHHoCqMspo+6kpihGUYS64cpIWVhzSGbvqKW4nsUy0GqTOP41
31djHJFoaGaypu1jVdXpoyGRMAin9BjR21MJ+hlsA6adPjYWGtWYQ1OPwQvc15WIQ6jJglZIWm1M
TKv7Ou/pJZJaeikxRGsJmPYywRgKd4YTWZBgVGnBhr96GNgc7PQR94yi8tcgnL1vYkz5nZDxnm5t
gvmUcowYZHVz8QMdSw8+snTZRiXoQW++EJT0tqYNBrsDPHeN16KfSu0Wk2AisESeDrf97CKcJ+xt
6DPy/Jugg2TbCWh9xCh4sFwwtN4S73Oj/LHRveYSTzC6ZB0Oe7OQyFZeVGJRWWioaYxgJEC1iS3t
ObXr9yheG4fBzpM4yL8zSdiU0ASvXRx5ORV7Zs81LBtbOk+619LWq13sUaDszSa4Yu4FgQLtF3Ad
y+ljisZDJsRDZeXxHt4L0x8eMhcRu1Xt9KSUvxV2j7rakqvPuhnSgt+/U3eF0u0kX0NnMpPwOJZV
qx16G/vEnCcW7W/9ywqIO/rVo9NJqhldJ5AJe5BCaMRRXmwuHUiGNrOn499gkt0bhyV5gnV7M2rj
LdV2Y+pPYcmdnnV9+5IVfO6r8mTP8bvo6nSbe44bIhiHRZzMeMPIguV68aCvvYPYSz2haP7wGG5N
nyyS9MoDUfy9kyN3DWX66jcJP3F80ZNw/2qEzhgvseQZmP7MIv/jjj1tg+o5GZePPkJGM5rrUjU7
TeQX29N5caoXy4/evAzjHzisJ0/3ud3R9tKN5okAbcPRi2wdVTcWvLTd/sdX177L2CTr7Gp7AAN7
ORhEYJe1A4nlMGFse2TMzofn1LPd7ahPerAMic+uN4sxt3H/SiGqmQn1ciP91Vrhhx5nYVaYp8KL
Ez6nLi2ksaaCgnxL4i0frKazQMiJ+bqw+ch74TLTg2VYrPOtNxx0b47LBlubTHViYDzWA6ae1qPC
WAMx1NQ+5v6s/uozNNuimp2ANi9rLoFKZ9omHkuOFGN+bRS9oGZNfUM3lu+Olz/x2vmYxksy+eSw
iO653DD46lL/oI/uqfbKHz5CXLjwliIVYDBgoD/853fX2YR/redRTfVhQNDE9ML+u7liXPFpyqN8
TEJbhOZn5VzOK1a4tDAfx8EvV+Inxdo6hWLE7bgYYq4z5oSLSTrz7pjAJ/jK8zHDv1g6F/LEc4ld
RJJu3w5vz1jeolRD3iysDx168bGs5V8DONWmzBCB5NQcpqpLdrKvxAG/wTMvlr09WvY+xZeYg1G4
y6bP97JDl/KRs//j2uMsGG//RDneaM1ZHhHK84L9oO3lYTXF84Wm9TObB2rae5YhBgYBUxL5Gvky
XQ2WYGY96A7XwaQgMNLEY8eft+66X+0JJI5BP5R/XQtClpGmpxpXTK+x4kqmnqk3qrDHtPe6ldUp
8fs7hKIq1Mv8Dn/q0fdyqqFgK27YmqJMG2k4DQbJp4aXmBbWaVUc4nYJKjR4qLwmECTd/NPkfnnQ
mNx2ug0rcBD+v8YhRqUM6NTznMXh0o3GyR//pvAIbkoDUJ2zo86sqxw5AYm1fEZUjfNn4ksxVNec
WqJZpCmPT/ZScsPbTDGXpyW5QuS/RbZ4xQzBRiT3X8kvQHBXOm+YgUGIOXpodjmSDQh+3il65vrs
PbJrRuiqKEmM6ayZd9a04Ck495nBy3GBW88i/yWujN+RbENEH5QFipBBkpZXTq1h/MOnowyV1Z4m
fiEvca0UnU2HiSJwLr9YQaFG5S2Iq955yPNzMxMtHSHmdZn75onu0JFSTAwTk+FCe14T0KIWJsvM
GhjkS017deWP1bYQI/cJK6zt8W5GkcVOhcBY7h1pKiS9b/I+sgoPZcyD8VMda73pAnq17RpYZYd1
p/YoVAStJORThosD5x8Pp+qCMakui3YEG0KIFr1uxmccT0UHQA7IiPDqQ01FBBWxb1HZnDyExwPt
ou+y9+mfnYgIxNVK2YoHd1v6CXMCEhgmP2oHAFvsxdqHyDUazIW7HjYGQAxZe3cusMnNspBQrKkn
VVrHjx6QoJsu3HMxlMXDpHX3ounDxTGcq4qw6Aom6LNjA6kVjTobHdce/ADxdDVTHAftAH2P0gAD
cwkcLSy1KZk7rCB+QoLa51Eux30/+NgSI4yN9gr/BALwPRAX2M0eh1LhClhl5fwMFwC0r1IBcQUr
MByLXuGcvGNnzeEkiYf2GQvSoTHHU7ksD1lGokekpbuF3VdfEWzZPRqgeH2F82NN+FDB+zhWGRkV
xF0k4RLuK5DbMmc2caXzlbTVeCn6M8ysPhBvTbMCe5z5YRoAJfiYQHgcxjLIHME1ZfGiU+G+IW9T
J2knHzh7sf0I7U4opMSEUD4aHIv8O0ngoU3voALhaLaIIJnoJfnA9XZRDsYWuUINeSLYFF09nYyI
qs/V4r+hKBPoGRHfCkoB+OYmx1QY19qhstHKusDmHNyYbpNi2ccdV8hbabkuLI7oxLfJWReBWzWA
iHC7uCVCBfufs/uLN7J/8hd1SEd92AisjaHilMCfyHElJNSNxJrORYsVOMN6v+syMwoqXFFEf+UB
zyYSYUwtWjUrlx4vTNGOzY/UySVzM4/TDXP+OQEHxwua+QwfwFc9lpeYf07AI/bMHyYpaMXcMKYF
AK9lE26ivJTAJvjHslefmixvelc+t6wWrxqmmjLuErCHg75TmfU0JiMqsD/i1i/3XW77O121tAQP
7QACpDy7biNvtlW+tP2rruNg0V0NPJ+WHtIyJWtlikNVRuclrUHhpDgcIoxleVNbK+4xDlX+tYw9
ce6UlEjagqcXnMCbBB+vpyAlKyPe8QXJq64zYAuUXmy9M8E6d5gQX7vtaPpkPazeDpU4mZqxkIkz
SHqgQzrRfKJtGfCkIhqVcGvbOhM2mDTyyJmTIoOfQhx7Pk6FHB6jGjr30lP3UNWPxNVI0hIjAeFr
s1XFwlqnw34gKgBAZGUkmYhlMmX7oezoLmb93t47a5iOGloheWzW3nqlAkUuDh5BfGo04y92lReP
O3Exmb8aw04ZqelqW+JTuGtnAyvGaPTpQuDSSo22PECJvJJFGU9LN39rc/uU4W8mRKgxlPq+s4dq
/rT0bDb7zqBjFM1nJ8UHADSSLjN2LfyjFLHTyBJQuEWzXpdLNvYvoiJ1r5uPsZgZMUxxrMDwbJMZ
ha1bwOClvboWBmTnFKJhOVbgcrIX4Qn9+GgvjMFcsx6SLn0qyvg8FhjAcMjeDC6926ZxP8pm/MVW
ZkDNKdoAMZ1DDHXAWlIJ1hpSbaUVghdRRo5y7JHO0iQ9gOCPgacpbo9KT04deJ5gwrIUcouG3ZyR
KCvk6+xSEjxxvyX4dO2m4YkKBLETuU0ZCD5WXArOtrMWa73p6TCHCmMnxHs35/duxH1oNs7JK2rC
0RPjWIPYyLlH1s73TmBs0oNJoWFbQ+B0YhsFaWp5P6t+q6puzyg38urrrQNoLBRVpovFq566tfxz
EjAnfdZCjWzZsZf/SCidRwtktoA/Qfo4VAmTG+2SYzDlipHQ9j4QobgAGrTKtB40UXjErLtwtCak
+Vu+XBm0/eKEdg5MYcBv6ZXakf+OVZm4x/1TB/tvY+m8F7goVgcbWOehnbLP2CjG8+g2J4eBhjPR
/8nAMR2Yea5j2Tf70qlT7iMN01/Bk16k060hKLFWAEaQBZ0kxLfVQppgqQ3iINk1FQchS61rhZ8H
5EJzjCfQwU6v7ywjN6hw/Dvopc+FN+oC6EBailPUs4sozMb4K13zWGzl05leDBQ118JXInKUEBLC
zDLcUfCr/c7qb2b8yPrb9cjL/WFeysubE7+3PYiqzEOFqwC3y7rj3w52bp8X726efnVR7AUmXDXm
Vi6xs8jsi66r9ypmY5CatJaAEJJVLGCI+lpQ27GCreC81j6fb50A2zJqVEawa+FL5yNdk5sIyLDv
OvqB/FHP94D6x7g/x+58MCrny5XjT2NXn7PdD1t3EB9rWfDuHziCh2FZumvmm2wvKhwus5Y4qGJj
c+i65g9tKNPdzz+a1XiqGTGaUFPMB5FWexpk3BMlJWHWGKS4HPGNDcMmVxCbeyKse8b6T1xZ3S6d
XC4e81+vZ2guHXO6FBmmOtcgVDk2jQmmgmO3xOl+pboiHBbxzhPHidXh2iaR/Sf7QubB0mTfadb9
Qbrj+2B9LkP2HhNDhoRIywJnHo25KhgJwWF3dI+K70hc18WF1wkpfeU9D22yq9z0uVqbAwBxxKeh
SzCkx9oNAZ3dSxy/iiI/L7qlWKAkv21CnsWW0J5mCQp4GnE4aErfu23/r+7kk5lbtwrIWzZSulPI
pWHv6IelaXgnsy0psgOJ3DTxL/r4C6MxhXpETs6UXIc4aP2DHPC3jmZz5Wu8awzIILHNXQkVgeQJ
CWJA2zsJCQQ2GYsvFN84t6qfmHVjnTeXeY7ak01AQXn4PI32YWxsBPzcCU0N0xYj12EaAc74IOms
Hs9LibQw6NNr7y/uVVhORRipZ9TT6+46pvAglBbZxEpb7p/2dwFBimUOfrsiZ41blbzWfG1+6oFr
1ZOwtg7Uhp0vS3IxWbKgBoZT6ZETQmN9maXz1AsA9KukIRLMRRpSyplvCik6WP8aysXZNfx9US14
bfBXWTO4g1pyjM0pVn6rJbqRu/cI3glLNa5mnVMUN7fQr4X7UrlWfJVl3p16BRFZ8/RjndTXEdJv
mJEVpJd5GAMAvjht0EQoOlHVJ2ILfbzl3iLsVfO3DlZ+mdI3vE6bgauFU/W7Imn2UVKS6QfEPsdH
vDiqYWk0X13AnX4FnzWDfvlG8wVS9RNM8Qs7g6A2nyxEYYc9HERYKCLoDE2C/WgCF8DIQmiDnAyL
yrc8/pYmnyMG3vUkbNjEGmzpS8A23UNU/Zmcz5pIRlzlNzwcpLrz55kf6mg6B9WhLXOQHlQiTpqh
vZYm9VIT0BYtE7uBvjj0cORRY4lYebEuJ4+yku5u7go4x7muI3TxSSNzvdgBZ/SfynN+fSgqeAn3
6/9nsFufkBVlfQf6RPilDwa9vSazvLk+EWCUnP1CFiY2//VkmzzokB6BjWn86+N5H3E4dewaWP1u
TAfrtKff5QyzRFKh2VOIaz46UCcbUPG6Ff8s9ECZDt+JX1l9FghamY9jI6739fiRjRcdztBayZHG
OYZmju8CUVZon1UdfdiiCCSwH5bVSGVvKw8UO0U45yQfjtO4VmNhCG/MMPFwkWCPd5FvcgrM8imB
kqPzIqV5LcLRbZt76bKb8MIk/xEDyFp4pB4h4fSRFum3hTin76XhUmf0WnE91JAiUSTjEFbJJuOS
071brCv76qOCBN2zfGmN6qgDx3QbQPAVG5v2d8AiPvQHIca3JeEZz4Ilo7HDAK2XQVVaxBvruIzb
LOsT9jyk7HfjIIIlp+HXnXd1rAObm18Skb8bOJIR1GDeGVg9F4PPLnkBFT0u+t2sIJ6ahyQ2e4g1
NFyti2i5Gq2ne4/YY8k/HZuMhBheYz4sBHHKODqb1rJnAOGNVqABUogX3yKw0x4XAOPVoTOAjQ68
uGbf3Zfqjm7/aDa3HN+tz76yac8+gHisrkbPd7Wmb+KPPTWU/nx47b10s3Bwu6DAaQapcD8AMlxx
5EwjpAs3gKj2djOFKqVH23vMWWlwiaBMnaYeKwp0owrrAUG3VZjj6qOR/xB5QMlsd5b9ZU9rDJyF
sKvjhOZLQCXsT6NB6QAVC5j4DRPhHzDhJG45oOjRKC4OoQaQNNAgX1l9rPEr0JEo/SVwiP53XRU4
KNwxbVm6HF8ZgNlE8uMwt7KzD46fn4lqccmkeTq6TjVwx+Rn4ELCH3qZIAOmWn7Oq+qM5yQRf8iZ
bnI2GV5YG09c4ibShzkOpaTBeZP098bk8kh0sbRi61lyJr5UkNv1NodVWlGyo7DvbtQsrg3PyGCu
XHPCaEEuqyYsW787FsO43BHARr7vPbAvWFOZM6U3K/fTYwsRQo3feO6F/RnFXwpQ2CoSKBpwLP+4
wJ0YwHJmzV4HodIYxVl0TBLthDUaxZt/7twm+0TpFyYmNgq2YWOrtj7TmcB3qecfNVLTNl2p4XaM
6VDrMd2Csb9rfozMrvAaOfUcNqvNsYCtimszdPTh11VYbRHQd3HLdVwlddC00A9a3iYDlpqEhiT5
WszjX3jGoEe+TAoxDB+eotn+DAT2aUZnPd9pMQeTeK06A842RPkhE15Q0MLk8LrlkOGAMNVMqfqy
y+b8S4Pbq0wbcVAtYZJBH53aD5j9+6ikwCKvjgRfj5MYrE2S2iiq5bmkMSzNHs1kQIfBH1+9Fu+e
sp+6xaFXyRgvPnX0/tDn3FDcjeVwe9NYVhDpAPDF38OVqXT30ve3carMgIUJbZHmnW3ecYK6OKML
Oaa+x9p+TGf3fXZj/Aapxs5YXLWSlqjiMNEQwBX2u+lI9frLxs0NHqX5THRzNyTLafDtwGmmb4lQ
PGfyvHjlo+zmf+OJRexb0+VvTinhhVJYNGFDmLEFMBmUyfeIBZSSIRsQBB3hpgVntHPnMBleZ8/b
28Cs8WGgItthT057QzjvwuadUJW57od8UEwA9OXMhAf2aBD7wvV2cSICfqwr72fXN+8DZl6KcY+N
RmxQFHfm8pvB5cFuvq0e08bifrWgyDZzSSphmJjgEgDDoDL7MsM0Rj7JM24yzu61m+3KdgHsMICh
ceDOJGb/StB5p+hdsPigW4vc6eB19fKrTusvoSB9rvfRyUVM6gHRzETowM7tkkj/mC0sIK7TAi0l
pOJpF5szmFK6s0ujH7by4TKko3HFPsHeuwd80RTWe6V5z21rXFsi9ucV+mPXgPVymMCgm2XqSt6U
Gj/KAed7aryXXSfPRZJQFmKHS47+OXHhHs14B7BX8FrLP+wYYJgjHko42m8VJfdG8gKV1jmNBfOi
GFgiJYolXeGD/PK4iGlj5kEzk1wGiKSrEddUgXKwo7E+TOq1RbR6ksOxFEc0yK2t70kDAmbD1+bf
ZxRAsGEvmS75Oxz5ZGnmmxmJ5NROaX+pquZamKTdaQSbV6Sqve0y4DeWb5EtJVkSm0Ge8lYtLiX6
DeUKDw5seWNajpPhsvm3aHeRpBKxhPHfbqd3G/QuxIl9lGZ3c/k2gUJJS9vNhUuumUJnF3aZW067
oiBHNzvHtvuQHykEi+5a0H0da1vSo3atKGllteZv2ekszQmqxE707xAT5egH/dziecv2HjajeLgu
459s6HYxA1jh6jths2bOqNsx/njziJuLCeJzYTTsLGfCnj4/mSvdVenBamuThbuFHryfkH65REaM
nkFaNs5lKDO2EvFyWArhs6AnTuFAPfOj8mdgI1F0YGKwgxSntoHKoDJGQim/NOG+FZEOiYeU0bJi
anvM4DNr8NBa4ltFe4hTzadYAtSpCLKq/KoBNkGdK7xTveQ/BobM0Gx1nhUnvVWt/NNEC8VDlX1z
+LydOlfztqK157Cc/aAcjMtUZDfPNR+Xzn4i2vESRxRAAGx2cQBVtWLxDZVXRC0dLxkZcFB+ZfZH
MGm3/t6x5N4irEOEzqY9UOr40R1KTRUoZ1IiSQGu1j1gwLqul8/oltfftbxAMTPqHpDP6s3i7Pko
EmZ9oodLSnDA63eUnD3V7Mk4zEk0PFs9wEFKIQD/A0gJ5eQD/H3pVmNc9asP0UMeE0RwtCB3BJBn
Lq/GEtRod3RtheQztr2lgNxWodM+61p39dnv9Yb12nCqLml5zVHLts3E6FX/zKD6UTjp9Hqsx7M2
eg8pzBg/Q5sfvuGAb5ky6KYEV69YdvYNttePNbBcxE+O9liN816n6lAnvxrT1uarhHOV+oKRRd6r
r2t0PXTbCYVcpA47wQ580sLB+aZUGer9viMZ02H/JNwomucVydBBMKrxrukxyXr+KMXHlhbvXXMV
ymEsqOSwMFR05LMZ8fk7IionGPnhOPIdIIGJiAKupVda4ChkiO6Q0zgx8ZCw/AQBfBi4e7m7Oe+w
WobdENLRMeKgmlI2HIzonfsat5eWxdJ/umBWmL15qPT8mK2ZGH+iKb17bMbiIXauKP3sH+TF07sD
7ucwUc4+Zl3ZFMfRcp9Ht93iygwd1rUR0luZlKxFtH3f/kkX9oLYQ1vnX0nnKlm5bV+xMVM6waIy
Vyc2ZyHh9iubItrpKbYNSFyRDyMYo60tcg/Mx6hU1cUin8nkBTMk5eqmiLXIiKsl/8mmeaKfbjdM
za3ODJzBGVEG3ozKeM5pa8KzMbYB/XdY21ZyUNI9ZISPVEqOGX+E2cKfx+vgXzP1SBMW2Q372jtL
KKucT3cB9AMoU7WKEeberadwlaVz4muev8shK3cQxiSFLW1Hrpitz4ivNmlXoTM5GSqnHaE7+JlN
VQZEqUDEA71RGMmbaAKX3xkXrca/y8H5t8gZGZrsVtgeVd7ahZsGSRTw4n4oC0wIIj4xqc5EZDS8
cUXkvvos0oAlwUvoDP6ZX6XAdGR69WNOFE/3cJK0lG9JI/DxWGYdxbtxHDTVI8r3gQ+XZxiXvGO6
AC6edvira668kZvpF+C+fNw65oAqY123xKGUZKh0r/tnieSnydWT5vOkKYNVdeOy8TjYmfdLSPIC
yMvfJVryFpFxxZf8QRrvYaQbWxn1EbvCds4QDLTMPk2z7A6WbO90OF2ahBU7j348OisIXT5JvDd0
fPxXjs5rx3Fji6JfRIBkMb4qUVmt1OmF6DTMqZj59V40cH0NGJ72jERWnbD32k9sm2Sc2goH8uhU
q0nD5Yj/U1eR2kYGTqxOB85ZEsvYTaw8IQY6bnIPJNpIN3tzu083fSc0b6GhNUlchn/9kdN6A3/G
qhzu9XppgueFH/mexPa6Yj2ph681hBAEwCc0aLOUzFZeWvYOWz3Uy3WqojMdWzKWfJA5TJr9Wh4I
IHikDnMFVRZy1VQ/om2zfd1TNuLqiwmboCUDCxtP351hcOJFRstIMb4mk/MbNq/mVGJmtJTbNOdP
21+leqwKVJPke0TjL6J+nnhj7t2UlbQrTxP6q14zhHbKTzhN68SotgYrCCBpbOJ+Bls80yzxzCll
49DHm8L96zGeceo3FJgEzgTwGkBo+wmrOkzEHXJZFn0nhuskU6TuViP3adQGT+vte6IF32N3SGJf
3aIR28NjJZqQrjIdUg+LfjpGF/ZALITROjp9cAR8am8jd3xR1ATXkN8GB/J/QKoke8y/tPYqR9jQ
b53O8Ozaf0pXMVYJP9nIac9mH6hAVNMqVuYVHBGsNfUH5+17MED7cHyNiWmvvJQNXRkhkS9NYywp
iZiUhIe+aA55PsED6eU1xKNNUlJ5osXY6Vlxq2C+QgIZFnWdbTNH/VCEQdus/UBgzRd+GyJfl+/q
PD9JYZ6a2sEJ60uUCCBowMv6XRDo96Edt6E6eqIqN1GBImDS0ThFB2TPC+A4KxuNDXqpj3ys3voq
XUPjUTF+E5Q6lI92yndC8IwJ7Uc2jWc34slfVD5tvtECa82yccVOb1+z2VloOuKWwirQXtrVt953
6QFJ7K1x1bVTUt744c5Ro0+QHSbMIPNBzXy0pl8CRPyVo8gLnp6LlvhkaZviha/Vs2J1FU3dcUIA
uknYYKgYumfcENexYKfUD4V6YXN+0Mx8acbuUYblB9AlPH0mtL6cGiJMGY7alybTMKJYl7LsIGfW
yB3m8SvkCeK9XbdKKJZ3vYIAhNj66wT2iqnMLUpIGAcxYQ+MLYPkdzHpjZcbaD8hGTAT2lBln5EF
o9SqxSFwOF1NE2Cvy/bN6sQ1y4qjbrpeHBFcJdfkOCyk+joik+4aqIY6Xz8NoxqudMNat0Z5L1R5
m8r+PLBiNmicG9e/WRXoKYsSj/4oICSDMFIjGrbEGy8rDZg9CbiCYmwo8SPKb0RSXfeYkY6TRaCW
DhpzjjhPzC8H83ZDoyjGZikmPkDzTTAByhgICyVgt0+UUncS7TEuMexZwcoNoZkIcmGUcF8bvJD8
kj0aCniihv/sAvXswvOquT4S/ejYLPHInQF3EZm7mqVuKYYd9cyLGMWxMXhepdpAeWCkx0Qplus2
Kz0H03BpRxdi7JdKIb0GCJ/sxaMUDpIC4xaiJA8HdReFzxhF3JLToLH3EZVIqaJIwPDk5/+qxjxP
TIPGuYy0jFvOvGqtTcUuGl/TyNgBxbK9MTe3hvZNnrMJ7ZxZnOnUe2LIIjKHg8CwNrkwD5CsH11a
z7JSVpR5Fz5SROc4hKOrEhANGl9VJ/mIqQu6sLjrffNOUvtRs4h5LtspvU4jNojBv42sW0gn2zq+
+wgShahqxgojktnQUNfB3R8QKMWsXoxRvo6sfNcxi31fOcj2R22Ujd+9IzjazCEyWqh4he9sLGJK
W5jmhHKvsqj2WomrCfXvNDVfdlZh4uyaPW81Q56o3NJLH6y4I1mRVOfKCQ75nFQf6PvRMP2DD/t8
YZXNu9tYpCMxg8wI0OonEqT4VzpJ3dGITU/s7HvaOvu2mcPEE/Dq9UDdBp96V6pk00hCXZXhOc0j
0/rHxeDi0glZTnz0U6R/ZXLIMvNWueG+q9Nb+Bp20cH138qBJBwFh0uA2WqY2ZjG2NNS9/pP4yJf
wJoFUhruWd5DUsEXWpKNnVNd466aTELjfR4p3NAugkkSFNblMJ4oMyuE1YjR2PvZm7xVFNAszpNn
JPFfDI3qoESztfbNZt2CiVzYOqOphhTswtR3jaZ5eZTPBgqgMN0UrF27uhPKxCwsQQ/Z/fa4Xwll
nQ6j6e7ruOMBbsUeA/L36AQ/WRmvhAIt1ubGa3QLbiryE/SzVI4o/0CMZAR8uGl4cgn9zhzTYHjL
4e7YRz4T9hv+fZizl4TWrgwUPCSivGs6CsXJSmtqZaTs6QQWoEzolpN2Bx37TE2HpsxaIrdd5prc
Zlk0D0N4DCF/COjLQjdA5mjBsLbLaqVjTVkLQbfH8hfndLM3G2u4OWX1tKPhmTjII6JpTYUAtjJD
De/XKX0bqelr35gePsJKmzQpfUACaAnzm/Pj2UEFM8vPwYLg6dN8ZfUmikMvCnviau1FgT1wOSrp
NzL4md23EY6ytluAoU5ccsnUbKKd8FeiBGTb9pEXxcUkvMnxA+TZIa/JSDHuXnJWzWD9GZRRp5SG
fhSWe/OVALKSNwT3cJ9lyd5N3VNtYHCinPT15jqaTM8A2jGGeZaWfh6TR21DxWkY9hP4oRWU+h1x
A325GRv1oLEGHqvoWfZPaZOmNOwCx3zpzWDj5vGro4xQIQDlGkpNLqR2aQftQniXV4vQZvVbbZyZ
7Rp8m8YpLDSa1L+YSPQold6g/yXZfkTBbTls1Q1WJ/1TQSYgWTv1KVlqsIho0ys6ewuKL8BQhkKM
p/IpgpyfGMtYlWhzxQN66jPRQcxm7lFnN0OK0CkxkHG3FWuKsAIxEbfnatQwIfmvQXqzentHjvuK
C3MX1v5vESN1sLWVaNmPieRO948gJ35ggYaoFKXDUulwSbBz8bJKonVST1pteQlGoe4K3nVfxcPf
wrlgGEUHNlpvCuOhXhaQRpA2JJ15hBXTMy0rLrUqtj59WGEWD9UoSeiJtkNl3i0tgZKPUhNsEw6J
akLQbW2bxmZugfd7VtJkqxQDnaGJwxzesMi1b0cIVM8pYqIQclKjgQIlu28yjaPmxIcg07BOZa9B
z4ACfsuZ/f4bM9OjVZtf0IhnDfy6adSbr2brPmSESsfNgbPVGiB7pOogVkmDVcbEhzt1jTR8Q6t7
CnzJ1YmiTNg/oUZ7OeTJXfUJlNOHHe6iLQQErVa+7IiniYOJB/7S2/W+tRjx9qwqeDW0/JUpIw9+
+oiqgLLfD9eCdiKgMyMZfqORvJ72H2k4fifS0yeNU64Kfxjc7GqRnij//0mfHiAiSAJLP0PZxn/U
WnHtqobEpfpfF08nYYrbiHgQUYZX6soDOs+qjRVPLQlJtIuDPkzLTPsQAYahyoFKp+X7YI7scoJu
6+uOhkiz+kYR/IVQY2NKlnsmdgAlotlVOnFjcqLLch9E6Sfo5GnRJtV9SLjMAL8skj7/C4hB98v0
z3CKf84gPwwf22Jd21gwOMrr4Bz3rEHqG5HE7JVYcEXYDrOA6T12Dx1P0jw6z7RtGzGYDYu3DMJf
lPboZ/meGPdmOTmLBbECfaxsFfwEqzjXPMWKEDjUvDWOq52boIcpb30LVkl1NwupC/WuoL+QDYOX
xD8atv7uG23NWHz8iJLiOLIAJBANjD5qOCSRrLc9ETdAM8Qi4rrB5L3suWFiBm/ALQb3LSuGPR4/
PLo0vykhRIsETKFuonbTbJxjeni1ZwEv2kvJZywE6pM5WjSwea8YSrNOKLAwjo+Uii8k4rzj7gl+
dZvtcLGXnA599DUxAoV3E27Q5AULgujgyzpECulS/NoWY3VTzaAW3F2tVFe9gFRFxAtW7wWMlBW6
/yNzgVfGgktJCiu2LaxjJNg5jAeVYtOr9VcFEqJxt1mgLJQ03aoMTYpSudq9QyJv7FXpuGZ9dEvs
7Il+454QnJiP2Mz6HN16vinYtUmjoZW2QZYX1U0myVVTxjfSHWTZLNu6OsVDvIvsH9yV+5IUz9II
07U+r5QKbutAuaOA2U4FFrIwJD1qNCtk8tKzff2jCnmmmDAQpCbWSAiThZaZh8remkX5g2uFXGwy
vYgB+6KvukP0LNZNMBfVZr2Urv8jZbCNwR1P7W+NvGDV565GYc3kyq14M3F2ubn7rKPuNIbpcugK
cj4tEJpN5P+iJV5q7fRBHPFXzVjNLFn9oBq/4k2WeL0BWa0NgYRLiBOmpmM0On82Ywt8mghnLd89
2PlrTjVcEbNRmS54Fad6rQnoQj+91J1nqX60oZg3YbycPMqBXWxrV3/XLROtOqtbJcnXjTlcw968
YJDfJy4ymJE4A7BNC4OJRdCEgNnGp98CudBZI2N6mYziOZjI6modAizJJEhwK+w7k89ianAeOpUP
PnX7vWJxAfwSAWj0/2n624w/OSBa+EUvLlEDXFZfemxvwiSlCC3OTpSvEUrsoJLjNAy2lG4w1RCr
tU8cZrfSZl4j0nHv1M4zEE9fiS/uZJPsgs65YUtoFt9OyQ4M+WemA99hIWszy6GS7jdDdXTT/m4Q
odU5hZdn3I5Er2WyWras9nLdfxD5uMBafHfi5oSlHYtKzWsg0GJJZRM0io+GC7mvph4nEZxlitZR
iSiOMFuLa6RTmhklE2EfnmGxDAzk+fhrt5mS7HMrFthKkk9V+YwYXVdm5kXii93eYej7lcPcA/HR
PnVxoQYGH7i8WhLZk7AvcxlmqIsKpbhrT28MlqVkwD3FO5goL9g493BWDyWpaQm35zrlZIvs/FyG
7Omctv6O4JqHJKqPSf2I+GZrNVxapXW3HX5CNBJA8kpqAn6IpcoaUZrIIBTQqTp/aNP4ZX8JCq90
NlhpsR5mgEu6ke1GiiAbDqc0oAg5C2wmGOMapOUpGdggLfHvuXT5MYEF2l0RpDnrj4KTDVHMqsL/
kqaMbvUx3oXTPB5FoEdozJg6Hw0w9SBvb7jDNwXkTj9WglUexKsoxfLTnNM8ZSITs5hk7zO5kNwA
Bl/Vtlz3+LlDJs8+YRzQshIwjCnQmkfaxztNp7cvxgfWzu8mh4GMcDceosukNdci2HPnMqnPXlSm
PZYB26eG/WI6yH9cpujo4jT4FG64qzAk+kgNzKnmWQIjjA1Y3SRZ9mpiHmH1x6jHPyn4E+oowxON
R9uo933h3jrtWk8vhqlv54AAHR2VcmpdQGbKUgLvlkBk7RlRAMzRQFwhJALfFMPy6LAYlZ6lVRiK
7S+pCy6Ma1TKpynU93ZiQmz5rVeVH2HqL8ZZnGqULfPP/ghBYE99QgRDbG/jIX0Ixtit1d1af68V
L2am38yGrG3VXslZIh5iqdfRUOp8z860abP2PEhUD+ZZEdYOAMkPa+ZN1jBipyQ3EI6QD7+Pqu6l
KmmHJggXQONz+QcWGi8Di4ysHI+xKDfGvENNgweZlIXo8XPTlItBh/fNeG05qrbHku6rUC0SqNE+
2+qRCuEeYYqcwUlfDgW0xqKzjt4n6LZtyby3HQJ3FhJ/IYDU6NSWfdOdkeWGyzS2mJjisxiVVRXm
cI7CjaayhBi7dZ4Wq9lZVtfhcVQt1TNMcOGlETEyC25Ta5/SIXsUo/KhwelUZH/wfe2h0IK6wTmC
Z5sAmk/Hn1Ya77VpHoGareIAGFCbmK+VzrGfSjAa7ERw93lcO9vWQRhv+YecYKHyWXJVtD55Nh1w
QJslty4OHfj6plYwMRpbaNsO2Az3KZqI07Y6jJQaYSHW2D22pMFHKnIQf4w3AUIVPYOPVf2rDOXN
FWxhEgoVgKKWMW1bWi9y3meSKkQTKU8c1suG2AwMOA28svHZQFE2svGlZH6h8NKEenZJuRCLWtkl
bsn+rNuFfscQmvqp7EHiO7511Rlm+gGzVVh3HGeAqlFtKM3acFKfIQYamYH4hgAM/oBjhV4XF7s2
bHuEDWlkXfvummuYPZLaZUCaHiUHo6ixyM/BLshhjZ7HMB8JyEy/cFO+TyMhlvOCKWFWNOYTT5Rl
fFpthp3ZywpSyYG8UmzHbGTHUmMeHuSnWlGOjhEQSPIhg3eXQKgizr5cfaZAtAcJmTlSda9iRM0Z
NX3nlnYZa3czZDCZg2WhHf2+22SMO1Pw4ZHl/EoVTyyOtnCRO9o1qieE9DVjFUncMilaup2GSwKI
cRZU7plHhJyLomZHLz5hyIqlX6IiiMOtr0JtyxOTRbEZrRPW6sGdrmEjU+rcwn+BgrwNaV2TQKNg
1Jx7GmYecD0fJS/X+owLUUamVDWzpLdsiK+Nj2MetRHmhhJ3ul7/MPOcUcHgctj8zgcwJNaTo3gt
A2AlNE7kRO6xn+zRl24d5ANh2vIIVy++84dujQE4SZTg6AXDu5HiymkWUYuBzSBIFHMEvar6TxtR
9fvRUTYGL4NL3x9sVe3NMQaMNuinYo9RLsoixFHp0idfWk9mQWbwMjBmr5AOLMjqe40ra0UFZsrX
kB89Fcc4/cn8px1vWW/8RZRMeVLcVereaM7+yXIvHrKLOr3EY71PuvBXUcQSwemyb5v3wJB7HJ76
iCImz02wJCo1ySwwzNVXkCAvSeGekyReDUb5dCoiN7kEFQVpeaB/BqNc884fW0FecfQR1PsBn6fP
FUfKOhvVUxiby2x82JRKGfMjpvidx5qEErBbjDg4ukJZ3iL87ujclgw41m6X7C3gelFmHJqAlUJd
70dU08TB7CJYZ6R+7n3/L82gt7YZcqnfOQQrC262/DcwOjXTaBFjpje1PQleV/LkX1S51q1iG/j/
3LblmoUbNnH31hsBvDX+st1kLXmtmLkEFshx3iQ91vh5d6P7UEZlGch6W3HCyOJTpCrgn5sWVk9o
4NSb5kVJMPIl27gmqgm8pKalvKGG6dLcuTuBmmQR9uq5jlSkzNk6Vzm7jNTuX+IBr7QgLL4jCJlt
1rEGiG3n3UqVWNiiMx8iIAc0R+4nC4xzNryqySngSlZmSzBvhpXcCcdm3t3TmTDBgiYZk0UKomAb
94/5FASsB2ByXApy1uz0lwseE8UASa3/lxW5p7Dq7ch50gf0AYTsFslDlC92jKP1X8S+UxcDapVD
kd8aWu9Y/XasLaiDZWjcGzP3NIDg3I0UMA/Lv8YIzLmdwJsWKyt89gZzofFCza2ziZUVrDxuIWSx
umQ8gJZRyCzZpL1KdRTieyFM7Rtx4UfQWvyb0vH0yLpz3yyba22yP49ifPNpOb7FefdPt3R7gW2l
XYE/SZcOU4utSH/ovEhcgT6YMY1A18qerWk+9S42n/3gnKEWeB2WtqPdYx7sW/UcFsW1agtr4QbV
u+zmsDczc4i/HX+1KhiQGeMS8yOXyEW8bKBtdo55SVrTv+PImLPf+Wx11fiY0ukvBjQTKg0/kJAY
v8alxOQx9GSuI+uw84J8DejQDow6dTQJedY1azcwIGOg0v2omMzhcqr11i5u8ITKlyx9sG0fN6wo
EcxWUiUqrc5gKzxNDtfR/+45AKFWFPYPs+li+pTdVqn+9ORRZLse+XXmPnVEiiM5ybGfkWcDbZbx
he/ai1z9l+rv7ZhvmJZJlYYpX1ruTlpgw5IN1BGz/Jo4+ElFBI4Kq541O6lraxuUzrRBQMVKGDAp
4d8IG/nYA+sQmO+4E514q8eQOKqLBV/CZwhZXHueZkUou9F0Nprugabkvd+n5RIYyjJs0DgVG8y8
FEpX2TMdvNQ09pX5h6bYiFndYwu3uidKURedK4gJPZmWExoJ45lj8LP8ncwBKwWQIHoww+jP5V+M
PASmpYd5dGmCsFXaTQX2IEEzl5Wssmqe278hD1Yzw8zaGiFvubqRNjUuOjiJMnvuaAOOY2Q+g/sX
9yc9fBImzqWwL8PfRr4olbMyiOQhy6q7J0yD8ZTsGRnFLiJADSiA4/N7e/jyUBGU4rM5LCYi8QQC
BZUBzCHodw7nL/lOuFdWfX2KMdm0ZD4053aCz/1XaQf3rxtpeLU9b8pSiXdF+Z6VEglWdMzZ5IGa
PTTyDPIRyvcbWYSqPkdRd5yiII0q4il5txhF0qvD7e/IuHsDiLewyw+Jl1MZV1l6dCm7jajaNMzt
zbBbMWxZzloCjU21RatbWLeyYr6BdFwuVGb+enBO/XNburCCP0AeAIUhjLxAK/GLx9BpEWnTtOgx
mqBy2Xz9/+QwzPB7nIVq4WkZVYMzG8q3VtWh7RKLolkTg7TC0Nkz6mwKjPPazTI/g9pZ9Ybnwh6b
k1EtLiR3utBIgMkrxdHSPMO6JncDN2IlEehQgEzxHsAR3gRQ9M4ybuOdwi3N8tDFfIz5ih05tBx2
jOi6THR+e3XC7M1Hk2GtGXFv1xPaA/j8eqyvbD6apHi3ZgOv/3AHhr8M0gLq0bh4K/QB+flnSn6S
S5kow2toH3O1Pto1PVzFWaksw+6j4VM2uKR0DqmSv/d49Vr7Gpg4XQtIX/aiVeudg5goL9+Q+TFz
cZpzh4I8M79QCvgqN0RF1dlDEotw+WLwSGBA9JWnM9GP+k1keT5VZGVs65KFExoYmkTQa1jsiEeg
yOmfPmACCUctK3/zot2l2Ax68xPcMbqXbW/G22AiPwVK8IBwdKZh26xqBe1IzvZzfmCMlWMxKiZ7
kxUTttplZH7ZfGolaX7l+KVK/lDTjXCdBTgDWRMWaTw77uQh5pnp/iHTRGmCBJclE3sgKLhr0jF5
qdFas6nUWaOKNgHHAgJxBFHU7O0O5CJ7/GlAWDXHdo1rx6S95iSJeIfnHLuUBfNIlYapSGcoHRJb
4KJuc4tHEeYPqc3PNbZSM6cI0RJ12eXI/9jW8F4TFGEkyiMPQQqRJ8KC3QkZXuntd6NYAEHG6aXX
GRgWq4n5Zclyp2wL+O53E54X64gN5V0kScYs8aFUPnh6/EpLsiIJE4ix6uRQfAtXzpNIBq5+iMSA
CNt2ExO+wWgoE14VJ1ii+IOyJVgp6a7PI8WrguDFiHJCHokrGhj5hEGer9Fj92+EWWP4rH+KtKRu
V6pyVSRmdI5a9dW/+6VoWW3E6msABt1H0v9oabMOpt3dBWrkHuTgDFOJLSaXFhteVLOIA0zZU7C+
JWaIIhgWvUmsCTalDD13NymA/Y5afMk7A1G+7Qm+2JYdHD0fo6JyOTrDGmrVbmJhxWGCFLI7hNCZ
u/cWI6Ovn0XxizNuEZxa/xUl+l4lT8ie6p3PFEegDeOqW5OFMi00bIOqST6SBhkks8Pk+P//kUeA
er0jzIsGTmNL7gr8x2ph/EuKvl7lFgrhQJUhZEPtm5y1bmNWrJACHwKS2bs31SLAfozkr0vLt2iJ
rRw0vbvO5RnrAS8OOnUpGsgZCvHAle4ieIVKvxFV+GILUovb+COx0FmUBkZHzHc4mFux5jFuT5nL
BMmWivEZQ6+SERUPmPIBO0hQTOVdEjRC8kU22PieGgi8wctItpWlSl7AhummPeIWIGewJp0L3dTI
YVFn47IvTMCGHXbHKX8LJ/+9b8YjEUy/PY/vq4J3E4pc4I1WGh2UsnyJk9p4s6s+WxtKcoSORDXg
9TxPMQIfPP9gCWek5TilSJ33bYstSMW5Va9qpFq8w64YD4lBioXgRC7CUzNVBI6NLxV1uWnw3bVH
TQXShpJUDZ134DcaNh0NqHrWLn3TvP9jtXVWp5vMk1OeBQ5sx/p79A/wkz+bsdtUqX8NRXvKTb7L
KmXZSBZr7rh/KHeaRYDYrkjEsRKhNWNOLqlpvGIYvVY0dnPuRU8ynq2dOiqGhj8UuVOshrbGgAIb
L4kK+S1U+4+hq791M0Yq25DToC4NrB4Yo5ErsInhYQ2y/qB35j0PBdTHrxpRZVXxjzsufiaFtfIn
jfba0WMPeMUbHO85Nwb3NFPjvyz+UorbqN6i5uzLaJOqFhdZsNPKR25/tygMK4eAXsJ0x3yHz0EE
9wpTA46/lRnG4AX1ZZ2dtITdBDrqMkCIVbAkQrZZrkoRQ0E3t5WZXCMuaZxTEC+eKbNFkilXpcp+
KkSSSHRb71HjFRzys+jdIc+zZvrftK9C+RuMtyngNwUAyVLfG+SYcW7Q3Pzylu+LUCBXy71XgqAx
82iexE1iyuiZjZLQwn7T+b95Uq0Jc2HyRXLbXPfDlw9qQgDMXcVtl6fjWYBMIB1LbIzU/CLoT2j0
oNyPAQpIvUTBkDAeb5NpO3Ct9iOm2hEQEYSSaiT/VVXXkk92GmyvTdmmTar5EdnDjXjtrWagsKpM
/6do8j1xro/YNheVPLHQXHVol0onfi30g1YxBaVPMCJ1NbBzrBDzVR+j/0FQ30enDksifO7Sh1Tj
sOTD3MOUaJVfM9zyqSCRIomWE4PQ0rBuHe04O1MYtNephhaXNNXex4Aqtdcolu+RCZ/LAmPO4W2D
xai+XQK1Cz2/VIW1n5PgCgJuAwpWhbGXiHAROy0ThY6iwUbBHOAVRoTQ2wzdu00Q7UKlu8QJHLyR
0GSaC904S4ZZBmt5A4enE5ytmqNL69d5gqu2XclAefXZfOhVuS1oiEMAVK5lr2z0FC3pMkB9e5Xp
HUrpFMZO24SnyLiaeQ1On51Tu0r5nxJeetKnWLu2ucKjAu62xtNXNxRU2keHY66oe7wdntkwbAKp
WXO362b32RnjMvbgU3Btd6vUtSH40pfoPk5h5Lu5ZbwmfAE5baxJpPjEft1Q3KUyjUh7CRdS45Og
CadNIppwlWXEKMr6lRLfVUI+kkOm1zxWzX7ev8cdS0id8TPR7vipfdwJ5Cwp+GCm33H8Y5u5J2EI
5cdJ1bpt9O9fGAt+MTdB/YRBsA4zFuyFOGZISUvjEBIJlGs8bMhI0q5ch8Gv2fbrMWcyBpVqjJ+c
/4vaCU4oxT+a+N4T8WChY8T78eLTs1j68NIyHTAS6wrvda2E2O4sH3M69fpYsHRFkSG5HVtiQAiE
hhCWfMyyp1bVdpbtrwelPPpx/jLbJxP/WkJ4LDjLeqntkNCSBQLqSf3Kk5H/LiJdVZkeUcdxMPV7
0HzvGqVQrKCZIEVsUu1NpWcekHss5fVtgDDHnVIR0sS4iTFJzYJLhMzs1MOsklbD7wGKgNXR24TV
lRz0dTcC6xFXgogWeBR2HgDClTu0P2Eu73NppSE4WYZ+u6vw37hKizq8DBao7lc6PP0B838OCkCJ
Dzpy3SZwdhwuPDcAExWfX53x/ncHGDqnmnc4h0Voh4fCRBwEGaVwjF1WmQQGuEt6TNnKfwqCwbip
D4mu3Wt6gdE/BfnFgeQ6qOkXuT4b43cIL0bd7JyhPec5rEPsSRhJe944uBrsbNCF6eNONZWb0Q0H
9mzHGnNFWlcQxSDk++QZ5lWxy0kK99WLrRmXRqWhJUZQHe5iAo+QdM5fSBMbtW+WSXQc0D3YUE98
FNsIoURTbwYGoyZNJNGRilHCe2JzqdyY6eWu2BB38Iz7cdv/FML2bAxA2HB3lu7yUSfjtrbARNry
o3WZxUxsa14HdevSk2RGdQi1AhqH2ETyGg/OWzwWp0qQ6zN/P3CRDWdvOq8+ZeWgTRd7dsrMOx1e
D4f5FluTXGkuitOvUuc9LDxj+kvHbNOxrbBCIAxx9he3+UPw8Cu4G3jxKNV3qgolBW10COImGWtv
VAnMsdu91iDQapQfmKovAJUIbbgTaby1jH6vtWhowGBqXbTtDES1XXpuUnIfWEYHyFYxgJwK5pRW
gSqXrXfM51NtRKg8wh4Akdl5naFjB8MSZKTI8sOllr9kRPpWdbrBgsSeCz7CXuMSEH9BP+MlFoLW
nAjxdRI/8RA6wt4mJYQiPCrEnTzc3vXqrjp35Y8jmWSFvPq0BxW8nS7Z6cy/Aipa0dyasroAb6Yb
bddWDRNF04jkGy+ZFr9300UyqC/0P9k+k9CCV5PMOgTOVE8Py31jNHDjSjQKAwJZ7mv0vGpCYCh9
SVIGvwFBhj7Fj5tNb8F0JqPtz5QbwNce4Reow15NAkBcHcXyNwINAEL+y5S24J793xj6SSE/cmIo
2L5hTw7RI3ZRfgnhkx6Y0G+bIFvGFbr7DY1Ujgc6KolpvQKXArDKugb1kR582OPccAVr61tJGq8F
+qOiKwvS1jMj/tvaJyXfZ0WNjvERgw/0cLyPOaPOjHkoc2x2flxF52Ji6Et0Bsq9zGgYbn8mZKIa
2ade4CuN7TfVhqQ5vkv/r861FVGvYNK2bv2dlIOntBTVqnqjStVYNMHh3tnWG0KtjSxY87toiCl7
i+RYyOtkpzfFuveO8qVYL+nQrlncL4IWYYz9L8nNI6SaBe7Ksgq+cmSyOkHqaqkAEwasrfSLkUPK
n/7pXPNDujMHtDtAeyi3vcr4N4YKrlNlZ2Gjy/SnKB4AK6H4KShhffCMLGtBO8IkQl5ILBd9KNw1
1OfxZl7PdzhB3Oo829wsTVsLDrMQ7XJK5J8zwqOr469Qh0af9beMPCEioYEvhlul3Pg9K4URe511
r/8PCX4RqXmdfUs5we4RO/cBJIRa1BszqrZgYPbDn18CqmwBb0RDvQqwJLSmXKnI6BYsI+HOGBuk
XLskUBn19T8RoAx6PbzI0k1QFoIohyi4jbuTauzkk0WLQgGabrsrv1N/Ug/DecAVbMcvUXpFCI78
VKlMxjGvfniJO0B4vyoTt2DDzLZ3H2F3mSavT45RiN9tZX+6xQzj+igQ5rWSvaderRXJSbeHXrgT
nDTWP31wNwb7dQOCf82N5YzHTmv/Y+88ljNXsu76Kn/0uNEBJIAEctATft6TLPoJgkUW4b1L4Om1
UL9C0aGBQppr0OZWXZIfYTLznLP32isJYnloebZuUbwM6xVpazSkdHpmejk1yal21A783slv6Se5
38gBeHjQ3yuOB4Z9NzQ0JVv5wDvF+XjgvYp2pAvQoGlvzvBTEBzX2BeHPQ0mFrWH/RxZ0XA3Njci
FbqwPXls6LXGKjuuhHHromqrO+Pqn5LuWQLxSMVzSF9zyr0DWn0vPwJcXJPuyejo1DByzBmJ+teO
n64b/UXKHgk3kWhvpf7IQzhnhg6vyCQKktGSlewb8gbH5DSQ63aMo56YaEC8bAtBDr2LU7uHIGHK
3I2JgmWYpu4l5JPgraU9DxlqIryM1hCcIHQcaZKLvTUWT8S/GCezjtekPBe3OWzNB1R1a4JxYW9g
udm4CUkyYWpBSnR8kq8m+iOtBe0qxSVONKVTol9ZGarYqBYFd565+P1hY02At57NaofnlQjmBbTT
+p44aiu89hL8mIbSxpJtOPE6CutPsnIX1mz+Jqxg3rbuAbZOvA0i+4eZ0GffF8mlgErNgh8eTfDo
5wCSIsM7RdUIcB11wzEG8HXqwKchEa+qS2S4OTkUbcZYhzLXDobw1XUGWIBwiXZ//7H1QI7FqkIZ
uvwt3oC9lUz2I9kN+RO6dsnJvkU885WUaAGsIZluoJ/kKe0cNNFGwfvj0gdzl8gOryseUuqUA74Y
0z9GViVvfgqNq+vmZFu4xNc7srTWczf7u3JSdDAK3z3RAv6OnQl6nO1/WKQ0cLwa/Y1pm8aprSIg
iCmxdTVpFPDFrAQWSu3+HpvMPJF3NJ9U2f8UgDK3bW/m695KEI/OIy5PaE24v5TeNxVVxCTmdj9O
zPK0Gty98vJ7paeaH+rCKPXDYDu4IPn7GkXKEiGsFijAMFQ1qtuGXLo2qXA6VB6dF9s4Zn1v8AsO
D42ty+0S8RxHAB6jpTdn+qBVs24SxzAr5L4BR5fmhjx5eBemHnJy6bmnHJksj2F7XxdRidkX/yTn
UdAz8XgDOuwfu4bud0DgGGcP4ezyKIzPUXx1x9k6lf1LTLb1GQSj6GNUM7bd42+lT2YVQLE9K6bv
EMxI3/q6PhThHpocbiDMRlunaD9UPIBXZcOVCdhIIs0JsZY82CazyPu5f+DCuSezWek4bg4zDzCE
Toj6gjgrgeqJaE334po/8E1YxMrqHZn5jALGuG+Bb3IEDJns9cLfzx7bEOagy4xpZza2qRV8abOC
g9lRS0bVeIyclKW8Kj9ipFaXxgj21tzkZBCXf8aJjjx6bYhBQXxqtXGUHiY/GdTlJhHOhrAte0Op
SlvNyNJdlw9HtrZfHUQcI4CZEZmMzqIhjU4M9mDegMFRJLoSS4ebM+2pa6vFaNNPClXUbg76YN8Z
nNhL51TPLmx7XG9M4l1UWHnAyUAjhADXp+d0kRVCNYia7BDhkcH2NV7wSWN4omaoD01GH8wplnZ7
jNlw9DB2ZMrEIsIkfipJJQTrZJpTgPXlFjKr3HsC/E7uvXcLxdtfLIzOXD+5Rr2gdAZ7p+v22bcx
syV5dYPux9ig1AR6isI5u8VzCx37MEiEmzQYd2VGe60Ev1iXYPRC55L15rSvXDpI9gApFg48uQns
oiRcsFblDvNXA0DqPHMqkj2QCA3glGDiLbM3cKhTpOnaWchAY7TkNarMwAmaV8mBZm9G7npcjLBx
T7GX5vES6sHoNtTlVWSLCIYl2Yz6aOuNor8NUTvckBV/OU2SHmbQHGEhLnkDxyUfphgrFSqvmC3L
z+5nHoY7dFqKkFFkvG0MV1CV/pcrWNHTyFoqx5CjUk6YTu5BqwY+xEhWLqtD9tT0+QvYNiab2Obr
qNNbX4z4772I8A5jfBVRImG2p+ZW9U9VbNZXO4r/OKkT70y8pahaDW/d9i5AtpRGhVkCAehJtJ8w
rjynmA+VN85rYZS4TWP5qAyGaPbSsujUS9w2ciOc/rvOBubRg0mYzh7xK2HBqeWuTaRjRY5/H1RZ
vNWkfnB2Ury+eW9szMz4JrGBdoHASwisIkZZjyClnUyAsAFEtsn230TfYRcCMn4IJN5YWn13ydEA
ynWmkb5uegY4qgBy6HTimVg+XBlq1Heuqb+t2IYYFxcSNXfxPFOEZTRqoRpxr4qw2Rnzxcop18YK
qR6UJlzY5P7YvcKGX0En/cu0L/r6VEX602+9DNM45UljI1/NF3PoXI7fYx+WF2bN5SWxfnSo/WNg
abmrZu/e0ml69CQoW6NPzkZT0wey7M0EPJy0WVi+AwM4Tsa4uPtpPECDPE00vc41YoQAdUjQmr8i
Wt8H1aWrpsLgXgHquXN+Y17y75ZnvA7G79SwvgiQPdoheGG/ldVhZkadohUKU/cX0g83hU8eeZiB
pDE9IipzHlT9MYViTx/PwfwJ8y3U1Gx9ZBEXKZoNTqwR6iOZ2fViXg81W1Of7yy7k8DuzCP3zNwo
s8jWPn32ri6vQVWjWmdz2XiMz4VN7RLlPTFX8JjjEVkw1DOHQqAZjpGEfZEjWiMUXW3DTMGGdwwc
5YBjbJJTyUkgUzdOx7tIlsflIb/OLtgug8YWqjSSlf1HgifDvYGizauA+5fkUXqZcUYN+u57Fa3l
TBGxWGUXWpEDqdW3WLnZqbYCBpJTXWNYIN2jMWElGK9SO8e8KH3sVh57QdiRoYh7eTL6jSK6FuRc
XlHVNj4GkR7Kpicow0u0Tcozu0Om0Ap2H13lORenJKemRbEWeNW19kl2tX0OZuxP5ZoBVE4/Pgw3
mVEZx5wIeNcacPpmrJyxsdjFSgEfj1FOo7uPqOt+MtfjBF04AIGLdm9OnCwMHEgbkOupAEfWqvaY
h6i0rbCNN4p63ymiaGva8k8Veq8Jqej8dbRizfd3gYnqLcstXJyMZ3GRvmeNP57mzn9EgEeo9wBv
VPoKxLrLu9QPEh8iCkBV8+cd48vJr9g8cTI6gSvv6lSDq4DGgU8Ft7zvt9R/Uf1NQ+khzRaAkg7d
fZ9jXUuNyoG54FX0FHG4RhBIvybYW4unpsmRSEbpeD/0VbeLUvHUVql7KYhUAHGDEBZetklLiBnj
Pbr8C2hr+zkImbyOLgDkvnV+w6SyDmWLu1zPobrMiwx7pHhwB7HPqsA+uah0En7GuUJ5snL494lr
mTqCbbHfkUzyApQw39Ywf3GkhTezhvw4pzO3poKnK9rfpjLewmTgWAMBUJZ1gx6CPmRT621t499I
OkSR9C2ATBNMG/gxVGFq5nZwu0emDgeLQCwsTOoYJQD4iQEud5T7oGcpHdd1Lkf4ytrYNr67wNvs
s4kmhElrdwc1hkrasw5cQsRnHWNyL46BRObkrksd4HhNeXqA/WIAdG4W/ZO7OCOyFYJsvrWyW1NX
znPjw2QrAazGwkg2JJ3jBTc/Ilfrd1r3BqkCa7NEftZkQ33sCtQSjhAvmAJ+1Zwrb3MaH11qhytg
/CuTn2HLUe0ZtTxJbgIdVtnyiarJ284SNQBgbqB50mt5tSQzgPYy2OV5drFTTOBXV54pLWrRzEYV
bdCPDWb7A6bqp55eh07LS5d43Zqze1WL70Ln5mVCxGC5jC9dM7xAj2hPLkQuS9bIrUsJ9IPCINbx
xfMZPrqZOlmm8R5oVHsUmfQSrcWQoJ6nnujn0h+hK07pI20eGptmffZkABcRXhywdXWsQvMwGNQt
6JD7jcjYicbUPmndpTcmravaCN4ryOrocQjLhKU3Qqe6G5SBzjlGLQeHTQ2KbgWpePfeTFgmPrv3
cQzys5oeSCYM0ZEswSgenaacgjxJlVg7TYdz1oiGQ0wEtQMSC53XGbMAHB9reMcAf5jizN62wfRd
mIa78+LTQMpV4TDI6Xz7rnclY/Wi/yFeBU9LTJdpQOdbSCQ7cY/yl9sHHELU5xzmKt7JYFyldvMx
+g4FRhkAOgs/hD89s3fuWorxvZxYu8YeJJrdEf4mihjxeQe/VAwYXMe2Mi4NU8NCpxrGtTxkzcSK
hajX9Odf0irVLddiDS7RYwOfAPF2NPMBlhD5xKklLBpETHCtEPhmB8KcF21E/B71oX3zEDhVRgSw
rbGmPd41CCX2+FJ1mDJJc0eLuegcfUsf/ATwbuHn456ZxHdn0tBHIAKmOrHkOsXcY0XtIxNAoEmA
IvcjNxoPft563dkL+q0d83EJH7g4veh3c+8mqH0VEpqkmvZGHljYOm0GJi5nPh5lwtdMe1f0ybYS
v1C7oyBBA3uX1ulvhOJM6A1FxFyubo2b/ooaZKo2i8w6khnRBY0JMlBDABRe0+985X4Lt6GNGRXw
22t1JjPTI78uXddazGstiXugm3kK7a56j9HkpapuKAKyEhGAuheGgRf+oA1MDl0HDmYmk0k3KArp
xK5j3ue7vFjIVWn0Q8oR7JIEkdLswezVuHHHsd156O5qotUr3b6YoUG6TxU9SAdtYho6DJzR7Hae
Hl99SPsdHNgxZJ5CEUSuhdVq7FbRuEUrjb23aM5tj35FyPZgzfKngeC2Dmdc7TR2CKEdBrIsKVW0
7u+0qsWGegYZZ3IaJ6KS3ai8AoUMgCzsiPvG5IJnE6f7F9ldCpZheeI5sbf/NMksIONnCDeR9WgZ
3rnCnoh1bt1gMFp7c4cuJj46TT9uR1bJfYm8rIXSvg4nhJTwZro1OmS9yma1/2eZJQKojjMT28op
vFUcKioPiLULplyiv8WR2nmopQmfLYzHKkCYUsYtAYTiSQVy3P//kNf/m5BX2/0/hrwyl/1s4s//
THldvuK/U16F/y9p+ibprp5rCWF6/yvkVfzL9izL9cl3910QFiS5/s+QV8f5l7A86Xgu/QNlQtL9
x3+1JbPKf//Dsf4lHGFKJRyHE5kn5f9LyCufivPkFJbF4fvf//D4Tso0bQ+tLSMSx3OWBNivz0c2
gPbf/7D+mY9VX4ihx4ko7Q/fVI9pbGMPY935jwty/9/f8b+KPr8nj6LjS21+o//9R9n8RnhaTccV
ti0lMbj/+aNAxE1VP6JFm1owYwY17vgdxszVLOUg1au+4lz/9FOAPtEs/iD4gUmEVC9JXDTjqr43
muQSLVllCb7VlZVb9EOBuml6EjUkVMTrU4NAzahwziO4l7R2ygQZB70KZmPyUbaEtUpWvXGBH7q8
ROZovbUx0zNw4B3be3EMoDzVA3j61IOrFzT2qy4fwJFifaS+nWGwzRo5Tm4+MdJ/AOZ+qgzrClW4
O0j0H3zi/ptdDGSB72yrjHE/fuknMiK/7EEzHLHRjhUl/LfKkPvQQpImMpJwKxQKIpDPZCXAZugp
9jNpPY0inPADjW9FPexin8HiSARkWlMOdJk+dJXcl336XpnuTxq4t1Zh+0iAiaAXeCt8EG4uc6gV
GBlAc5ZxKBKnXMnSPPfJ9Fi21acd5seRWsmnlY75GjmRjG/A755j7wQ+/BuG0zCPv4kHtle2SYMP
02HtYHacMrSPf79CNxNEOOuFWWZOWAb1Q2zFH1G5LWfiVPMFWBw1i8W8uc1TwzDC/oQSBZcYoKNB
L8W0s48qg1ogLynysl2cJazTZf6HQgUwsGHed0O+jHSRXEn9NuZluAPX+N5EnMzKrPxqKIFbfyKF
AYbd0NA6dmVNr0TZu4skdgomIydOhuJrY4RWYaQyXbURasBkca1XFvI866wkfK5IIbPHf/facHSw
c9de8T5SOecoO5fPgEhnXE/Ts6G6tyafsTYOuCfzXKF2w2FdJUeKuwLEDtoEZx5/rI70D6ihlKdM
xBPo+01AyRgDBeiN7ndDt7zMiVmxUYRziMRoy0xSWHjhoDgyamEzwExkoSth8NJk3k618zPodvZR
g4q+m690N+DDLQ1nelP4KDyaq61NEpiqjok1Uz1aCgxQfBQyhXPepN+tCQDy3sEsQUGZfosWTLXr
PlcVDXZF8u+q84ozdxElVeb1ZGzepqnFu1gURFsZmnxHHR+8jNEhjsG0leQ2F2+DCp9bbo7osoNh
EvKcELwKjsiNCAtrU4J2/N788Rr/atXtj+u1v5jQI3OZiFRL8GgzeILnh2pXRRp6QhQdHf5QoBtB
tVD+ckhLLjUvdlr4R7Pl/4jcXdrQuMIJcQ6KDu0NnrZhdNn3WxebcYpivb7Rl6lWgdl9i669Fjid
dJ3FlxwR8ZDQXUxcG18IfoM7Tcxqi5RZdVVGk5e8elpudQRGIyH4bBzxsA1bm5F8oTwXBM1Aw7oZ
P5uprdDkVtPBmLDbjF71bCfYV+jEZirNkeKR9YEtB+E4ZgyBHefOHlEQhLSSpvgXc/NLCHlq1PBK
YUaj1kcoqYhzG632tz9YzyXdckRIza73igfWvIdyqA62Y55s9ZWLhNQxVNUoz4N9RQjt6EqGGb8C
c/xQPYAwu50fxjGjWN0xmXmwlXOZKkaDlQLgYtC6nuJAL0chk7UtWc0VmQShs2t1TLsLzVIrqTQw
GmPbXzICSpwyblj/gkLVbQXAW1lT6mYJtZIEMFLli+LUavSGMTz65KJ31qOuTp2hMLMofEwFTmyJ
UXhNLB6CFThD0rirdUMCjRLFfg4QQqLtDdUqCT5cu8cr797DyJWRfuh1/eoA8q6c4bmIQDZRf4/W
tCHYa2MO/QnjE/yETUup0swazHC4Zg6ydoMeZ07wGWOYp/WxnYSDbCx4d8HvaZIIC1PS7NW/6w5L
SZK7e4uDrJkoInXVax3F687Z41hiDTdwE2LEFDmgj87F/OOG+Bk9kIEWfEWpZLdTHh/GQddfsPaz
9EanPspPI1UcdlZva8sFPkPbP/Kyo5HYvwuDVDHU1pEy9nYP44F4jcvEkKst4Uh0wbHNcQDZlKbh
BcPOjuLvHPBSQsB6KptuV6LvFCYig7LTS5/E/NK+gbnKQrTS1hzpv1tjgvxdG9/+zEKIaevGIRyo
+NUg7HFCu2a2oERZqK+lSVlsVM23GBgNpeoj7z7NKTtFFQbvcW+n+tYXtDhEMRNUXXx2cCIAKw1w
iaqrDIrvHqSiaSiKyupdNuKlNvRjPTZvYkANUFUH9iHH9t6HTtn7vxtJtWtJV6rEq7iSXkgZ5THo
7uNXQaTfndvSqJwFU2hkD554bmzis/no3nxgwHiJU9hsXXkrKuu3ZfUPWfSsG/sYq/7WKPdMd+wh
Us2xw2reCdTqeXYfOfWlFcxsskVDJMxj4WTfERDauSb6SgaPzXwVdXZtHUUigMTG4b4Q7ntf9+sS
HGUL5S6mkpU/8VgdXZl0oBvVu9V3vwZxTbx6m5YOyOyyexOzexp0A9XTxc5CdA5EoxmpYuNWOwei
UuWFn7XnfgrX5LYTfG5DW+nq/RQl21b626ZVT1S/F3JG8TE44wtCNlq/4rPtw3Pidx9+xEKiZ+ul
mN/KQnwYuvhja+ts5nrZfVZZ1zy6DeSUJJ7e8sYhZ5NAO58sQCdJn6NWPnXjXjXWo92393Qpn0an
evC9a2mHTzixfwNb6RDrINxNswevMHGzOoegmE+kUXOTC+uB7XKXtc42dLyzCKovt2AWIUv126I8
/FZOjqjVkMC57H2SbGNj/uiEeZGCuo4jIPtmsnGpwQN/+o6C6Ixc6Q9pgPhnMNAFvvMgOAQNU+iv
UZ7TlZicXYnqf/K9Z5rj5l3clpgMsHVX+T4rhj1iHBxwT2Vl3rkp03NTw1kJK0iZFubM0Pl0jOqB
Vu5uGoeC/ASykYziGQns+98JnlbFKQOsrdPiiPD1FIct/Zno1lJL96Z8xbiQhx8DgQ8Nt2+Ygl/K
C09x61crXGSuWb3RT9oxYHwf0/4cN0ztOO+94byi98FxxBbXMvb3UiMTxEawk6wxqVpOfQ1eUSgT
vg38c3xG87WRFiMAm0CgtI4/eMyR/hfmq0UjgkEKOHurHdcWE1H68FnlXxzhvVszNl0x7hMLJbg5
HEZnXuJ1+crG3oQjxkqAFkXfP8LKuwAr2Azk07mKgeIQHp0JqIs97pIqPisgLYzqksWX7y+YmHUy
h+wqdAjZux/FAnLIP50+OAhH31y7hbBgb5nIH5fXs5DdqkCOE2mIMUg6PTGyHSDuYiLYZPI5R/Xb
hMF1KPS7R0TRWBlfQURbrimde2esdj1GgOU/jPkJ6l6OI9Nlqinhpbsz8ea3hvsQtdOlAsZbs9I2
+m2qdoKLCankWKTqzdLFahD2/YgdHG7elkE1JMP0vnfGjaOHlafEk+VB8TVQZviAAdvyTHrYITQ9
qN3jg3GaaWjM1tc89VtlbbRHr1tMV+JgNwEAEcQkmf2OqXIPfuaBbCE8C4DBYIf7Hw5ZfZmaro0t
MJqVL33Frx9gd7LRBJCKFLdyZ9rurdF8dZacM9GtvLC5ijFHspdvGPG7nXmEoreZMf41UN9Gmtsm
+LQQn2uZklcWbXo1HRsWwECoQ29e2nTcxSZ6imbhwPh3tsZ7y/8KOd1GXRD4hGbTFdsUNzMJJYxg
zUtOF3Wa7EPil2e/wYzOhwONw+WH/mcVK4DKMG3y4/LnExoA+OMaCz682Hu/dE+NPbwsd2ER5Blp
tFN07aoazR28eNgge8/5FnlEX9zeLsTAoAyYluldA84toiM02tM+cLxrEEla6/GDNjIsWQHiLU4R
1WNDl9KQyKKZ04XHAfGVrL2XzFjoHP625mQS4kS2qmo3us1RkUDmozCsEZb5OiY7NNrjVeoJFlnY
YhGtVr5Lm7UfhHv88EjRIt9B74ZOTTwfGrooZojsMzOHqE88NtM6Vf32cGfUDkq8RpJiAmm7/ky3
oRjBLR3MOXhcssOrauGVEM0SDrcRUQeegpUh1brhoguerpZgrtYhBKGLryJFTAgelZtsDwzqOW8u
P3PGxXq33GM1hpuhlSyRFGBtSCtI87jE6qEFjBahXC0Ed3Ccd22FZZrHxtZ40wd7XXMK/Qt7xE5J
Jroxy4XvuMoKnNONxYYUHLrg29PlwbWjU4HheaaY4BrakPT8+46vD+xym6K7ISiPONJxy+gSdwzv
4VIFl/41mLKXyNMn1Zv7KELTtIzI4mxLTxUwyEydrs8d5y1qw4sXWus0iunQkVppMIPSzq0X8iLU
tLYcZ1tk8cGSzcYZiXKx9cnAVKFnJNS4xaLO3TWm2LgG0tJmOpsBrL96S1sdMpbitNleSsXOhhot
m8j84sWPEFhbPDk5+PoZ66QbvzjzvLL0W0e8ttW9Fx7vxR3b9VoEHr7q+NS7xZ6MyRX5cfeuw1Eb
dGJPD77DV7w8zx4p3yafUPUtWVDh3i5jpkpqMzfounHQNuF2CuFm4M0RqDnEMF0Uecq5IAukha0A
VGQo92kwXuhLAqrwHv1JXiQL5iKyFY23M91xG/XerUei7SogJemBVuxDAeAdDFbAeBAZnNts6jh/
8OPsMIDpLcoJyhopzS0878w+0DDCf+Dtgt4+SBAef7uCPeDsSvIcEcoDkmk24YnwbC3rGemdyABQ
NwXW1kqabdD8Rn1ELgkud8/bLBeCbg2TPdJPkOjkyt8WCsbjaGavVWldpvlDDvmRWd0+8lNQTiDn
vWmv2YMnWrDLRbRTc1cRchPJEKItAGj7JYvM3bIW1s5C1+mOEzAiQXBK7MQXOikPdjW/+dKjFG5P
Qdo9B/Tj12PuEcGWbUjHvYrWeOwMpjvASEAhM7hJzp3PQVE4NtiITFFdAIWZJqAVRQPz3/moCuh5
lXwpaOTckU3zp1ETbo7YOru9/HZG4oGrGs0xEfMIRwnamJYTbYBwrk2WvI3h4+/fedYkgPsB5yhh
RaT6ibdLYE21+9XAjlCP6L5kbjDvDv1X5noA1Ef7JTR+qoXfkPkO7SHLpIC1C3KSctT1cWM8FuP8
kplLV11T87XqkQbND7NIQC7nuASpWPqAY63ZA4hAKUXyOx6SmU+KRVfNLyDiF3BEt7PqxWRMeZK4
yxw8Mk7IfwyczHTt6q4Xm3Ti++hhuDWGvwH0xYyBOeSeKfbOVPYHCpmGSSTJJ435y2rLH8dYfvjM
qKWcFqpNJv5YtM+pDhG8EYYBhJ9XE3EyS5sZPoYRK1Nr/VRT/memT4d9xsixxTPhnTzcB0b3CcV6
oiUUWwsPo8gEGymuPkS/IfbQZQJYgFGX0GU90pNKKQbWkmqG24pRod6ENObvgnLKbm7enZZ76omI
vczO/kSC+++O3iMk8D8lToA7MdMzymT+Yw+MJCN+k5lMVALko0Mz6J+6RteSckNKQ3Z3DMP6Zb2I
+eHquR+MG2dAWDZc3jAMwS3U8RtJNgGTMz7q2NkvDkpqjXYyGe0PNQ030+PTOOmfXukb0nQXhRIa
O28q1mGU7Eqz++wUF9Kgv0JjKHgKHcxJJWs8CWgr02ag61rxNU+vyOeqk2aStTXKzyJoHyuXAUOa
hF+dnOHzmfljkdwkBybkwOQg1Fzt1uj2ppl+KcUmIJP4SEe3wNTkceVHPgsJpvFO991OQvpaJQZb
TuKvNRVCpan1PH45uoR34wCpy0SjRsOMC+WEW2umInN7hrbGGG3RPgZM3bD6c9ctWZR3oprC1UMw
0choqqzd1En4M4aOTU6GhNNWFw+D8TylxhJ/k740hlscjfpS8gbtSnuiszAUNnYPgndDS74ZIfCO
Mlf1ae4ZW0Sfkx1XgLz4DaocDyxqhJPR1zvdNb/9eP6yW+6+aurdGIZoynZWE01bHA9g4fnYYUjA
EieMp1LeO6GsT2YA/T+zrVMjl0Bq3IRTQAqHPcU/01whgvcejJwzTqucg+MxCyODHlNkj7bIHwss
hsl3HVM2D6H7nAfkAzea9lsdJhtaw78n1/jw262PMhXDVIBbbbmkJoOXOJoFXTqO9h2XrOOcBCFr
G8VAdrwOUb4beuY6COJ6PSz1bwOUTSK+WhNeW3uPncs/Z2YnNnPPl49Irzi7T/siogicpYWoHx0S
bfn6TYrKO1q3QluEFOlxWs8ZQ+ypgiSGYY49dRnMDwUHqZq+Wo4U+u+tbdFlw9jzDjKirqnr6o9R
FX8qMdyqMujwunAZuiTEc9BbB7sx8rvBTINTi35AzosfR9OqDJPxKJrki2ACL+eco0PW0mVVykXV
bnmZ/tgOOg7G+2+pa3lXzEywBpwPLeBd4XFbwXC4ZB1mMDSUQ9bMt4BsnqPo9SNY9c+8sOrdPLGX
hn6Xg7FjpK1NLIKGgOksH6LI+XBdmq6Nn55s3uMQQhQ6BzR1y0/Br+GyiMmPpKn2xFFfjZHP6HDA
WtnYK+a4uEhVQbe3OTbUTbsJfoKkwkToWMO6LZNfrqJsrzq8KrEaQBXJYl9/dXj9EZ7izIJZImK+
WeKy9I2MG4plK1GNN6wnB+ko+9AHGCNAHRYLkQh5uBxreTxKyOFQLxBqoFuhxQoPYCCzMPfpZWZd
vx8ARIQNK5SVYg7BuDOQa2/MoKpFD8A+yv/0ZvUncLBcG30PiXreZAVv8eQ0WxH52FNKc9XHTrEv
Owzb2dIVlMEv2hxsZB1Vke7T3aj8m5nm7tVrM/QJwOTKOZFr3ycEZBmbTLRjxqlezaly1gRGyjtP
LU9qSxRJryCtcHawC/0HRYGzNkxz3y/i7tTGCgkE9s5l4M7mL/dEFy2QRn40II/zBKXCqrlMtQVQ
oe6QygzDryHzWfF4fZzZvOosvYC5vHkl4p5UsmcAOllJyX/BFn7gfqTbOfYkp93whdqec0fBvQdR
BbBAh9UVk/WkpmjXd1hBgnp4jentH5qWLt2IegHIm5m7HS4p74+CJze0E6FtDQhjI9W/l7HXXNEu
Bceu9o2L2QiOQYECSiKMwlNu4L69C9nn73w8oSZTKTQLzrsaxieSCd5Gm2DTNpw4vBLWAoP+SYVm
BSZ/iI+5Z3LAcY2Wbkb7mUI8XSfNk7U42L0Rnd0smU7X81eHoe0ukMWftgIQU0/2bnJ4UOTi+awn
73XOmf/ogWC7yuPIUtL+8hbeGZmKr2Bmt4nlHvqRRXp5TBygja6QANVzHmRhc/uBxIarsIqwc6Rw
Oj3ETyZB20oQ7DvB+Rt0uwtTcQOsZe7zJH+cjd8uzuON5YAddx1HH12XnADSSspN1js1g7MhXHfk
vzhzloCbe0Lf2Jx9IKdOlzq7ZrbeDBv0SMQEemXOOETqoX/LfBJg5OKDgRb0G7egsbMYme57w3vo
kLOcuUTmOY69Vye0f40j3VWyseLdvAizlJ3nG4jmiAZCmnpJBBgpHQ4TzZGNmxNOGWGshbWANR1j
iX5QY05WB4O5dby0RXEaX3sR9w+4XCpSg2kDFBw1RYS7ZVAZ7rxwMdbm/YrANB6NKf3Oot6iO5Je
yj57Mxnt3xf5kzfrlI6T0RBpq9aYAtjMpOccG/PLRQ5ythV2r9EBNhpHkLtDsm+13yEyMFBtIeug
RsB+6rcEkg9/A6bpA3VF8uDEEcaQ1oHtjbRZuD34u358InFqBOhbf+bpdHFihgQu4eSrugaSSGX2
oks2z6gDbGOZ3WM0USYbA0bYCMYZUVdU8GUQbXl2IMSE40NSYGGKZh+jhud++TZ1x4wewhlQwg90
m4LSs9iQoPposAZpHvKjQKOkhga4Lh3wAmN4L1znJmvnTaeGdZcoTGNWYz+NRYkTkcNSM/8P9s5k
R3Ik3c6vImjPFmkkjUZB0sJnD3ePKWPMDREjZ9I4D0+vj9UXuNlZjSrdvRYFFKpy8KCTtH845ztm
z/wqINzLO+gJfXgPfWmSbXnFa4AA+LPOgGIJGyFFZ4FJ1POxJ1mi1bRiQ/bY9szGJt0e84z0eGLV
2r3dviUzASl2xyrRMVA5x/31PC6s7cBXa5OMIkS+7EMQ3D3VRJ4wgfSQQPepdg5jw4EhXONkPEWM
e9bhYzkiE70PscxsOmoOEG94gAW9Anp41EhhuTwJ21CMBCW+TEP108jihVBAIUeM9NYajVVfto+u
P1jHqH9Eb45jxjCf7aYmMIrieh2k84s/WnJndw7WS6JVAYm024FpquFmb5ZgMxQF2GEc7y1wZ7Hu
fM2MIGpf7HoQuPeYfgSop2diVqBnY8NGv7dxGiBFZtWRSe4zeEoJkfEGiDsDCSCMUNJymxPBRNez
7LIpSmfmqEPN0QmjFii6qPD/8y5iBA4N0LRAllApmKglI0CJm7hdRMzB2isEUpUC6VQAd2RnGuML
bgW06QsKC3LNxWCXXiIoYn9dvZqRtMlIZPGJw5qDQePVUDRm2HUI8WnOfVvOZwanqNbR0QMxcTdW
95lKG36LTqKN4hbkZqoPjYzeXK6sdNL0QHIwNEA3f+sT/NdVPV44eqKDzo+d7VOxYuOlkTLso533
29GEbjIkjUM+gDhqcy5PBryYnVey/5vQmE/SIlzBG1/0oi0LQ56dOSFWrSQ3bdJUA5oxqplU26y2
yZzzv2Yr44jF1Qiw4T3ss3mnymXPFRpHWwCV6iTVkuxPQlOjNWZ7ykRzx+alPI75t5W0r2yniR3k
dFuLQvzQHRnz7BBp0tvyffKJFmdjM/qIq6squbWQVZ/DY9ooWB3BdIZ+AHo3BHCKLGHbajPcBYb7
3CptbRJxNdSdubMdIGdhl6RnWas1FH6dYtGgtyP8Fgg8lOGSumcT4c4hkT0++k50X1ewG2jZDhCH
2rtRJ++YTiaIfxUZW9Lel2GKQnm2MVtDOwhHWa9qm3m7N/ALQpj3bKcLnOQ+umQ3m5/jCbCKITdV
CRSlqDyM3H28Zx96b1QFoQAiw8iakkLNVMPxsL5M02hvkspkRxkApkZg6LkpsF0nIzwjwKIX09kI
CAwy094JjOjW4+Tb8qqnCmqAZWqAWwvmIrCxToBxuQ89+8b3psXu3dZbe/CPbuU9RBFD5yEdoQP6
xjnWBArEDs8CEO8togO9CTITuIjIrswxQ9kqXBKawo8kncHuEGm/xq3KMYpRQO1Hs1IMJKoK/ffz
1Fr+MTYG76ky8SlAaN/aCPhWVZESlznAn8jbad5Jkb/2qIkP08xLXaXVBh5Kv04x0yZ9iRe7w6zN
fOziV/2pCyk+RlUj6SIZQJqg1wrhHumZr5ViT9cYC7w2qwl2MGkrM0G8HgqIc0BsxipXHlZaFVab
VqqHqkBp6/bkYqZRexNI1IYwvSJ63phVRD2emgQbtoUlpPbYIbJQOFv4Vvy8OTtjw6hdM+uvyWvb
NAkWhhwQN5BfnxnGFsrNBoDKo2iADcUtLYZZ829VVD8agGj2HsOCahzGDSsWrp+KDIhA/GlpxZHl
1CkBxYaz80kArlWOeX6GAZXWbDSYJzW7LMF4kwG/37YmDkoFkbo2anJM2OSgLWY8OzXuvNE+J/qo
pq0iUjA2HAHWMYm2tSTIiFxfXAicFTzny5wr2EQeQme6Z/yuBbahWux7iOvkJS5mgfGWtdq0Db3h
SNj4ITDaYzJWIYrmHD95C+S6bin5QP4hfB9vMzd8YBqJoKjJEPORzLj1JK7xAaVQPeNFoIS7DO4S
vlsDj/fM5CyEPgQNQQCxD6N5hL61VMdlYoKWabFFwFjodkOp2Ke2YFfTSf8kYQa7RpS8YxvckJyE
pNwQn0BeOMsLBMKMafgCR5gowHRgtYnSZUxBKPTIeDV2hovrl49+Y58HK4RUi3YRwqD9w9UJnQXR
E0vfWwbsLUzoCetJX2Ixj/cogh/EQmdI4QRZDgD/buWHpcIMkx7cpDhL2TxQNNs796dXS15B87Ui
hogQrfQZ1vJ6zIQ+O1ZJho5EfFTMEvtW9xWHBnmhyfjWIzXqHYD3oUtnlyOk9lMkQDYvRZ/918b0
43hbTPc1hr6t3bgfkW3dYrbYU5m7BIZ5zYhNXCCSsSBb0cu8jqQ54v4HTOF5i9cESwrPxr2NhArL
NpQjSX6oj2oLjWrECh9Dz0ixvs9GeCEceD+ET7FjEe2x7h1s61ZeXGWxBq888HuKsrjRIdAOP0zR
UFG15yUmpoZGez3NjBcciiCvPqXheMxN178JO8qstPd3TY8zx1fJB4w42EaTuInz9KHDLrWdDHMk
Zxe7h2SytiJ5hUky/srC0ZDY/JNZYP+yjVStO2QDwA7U9ZgQF58YVNuhe6wy77NMqupQF2x1op5c
hdmOPyqBw1hT1RCHsuP1yYSpxBEj7HjiSvj1XvsMTQz+jsgjfQHaEoKspmYBFQTvTea/hDOaLeH1
d8CUqysza79gDWdbP3JAjbTTkekJtL3mPlTckwB7G8KxsLZPz2aXbWvLxl/cEG0i5YBNZcJThuR+
xiLmGF6wsXn5ADNBpywjqG3a21kmUi2EHUcJCLfOoYDBN1mq8Md5iPbMHQJgX4vHC5Nh46MyB7cj
ryz8uB3UGLuvtj1E39UU2pj/EaK7jKMpAe1DUC6gpobiaUY2i5wv2cq6+B6Ef1Wq6gNg4kvfsjJY
lC28vYrALHcqk4gBprA+oAE8RJCNd3XxpOOa7WU3HFHdHmef3dhQThccRMplTe8glaJmHnL2AVmw
7yvDwuadq+3kqOM0m2wnsJ+t6vE8yIlXPasNen9S4W3e1bC2kehW7TYtiVWxldplI/QPlBaCIXHA
KDGyf445KaWODp+yPjplrXDPQ55+eSg2wUIH7iYuw0e7jcU6VQnxskr+ENUXysviipcn6YfVQSfD
Pd5c3ppRUBCmnKwjx0m2ZH1jZ/NpP3g/ryxEZtuMRZdOQwA9qf/oOvLWBm63MmsO5NSvCY8EijaF
eb+vW/OxVe8jWd5XoQWxyGUbKr3vLgHOT2Q8++g5OpotnrgkI5TNtuaTy3bMhjbb1RIdlqLi88rC
YfQCCItffUfWz4DRKlProYoSRqiYYlw4ioATHRw6GzZtoIvD19yIXk3KwCzSzlk6MDS51nJH/tMu
EW/MB0nU9Ex71Wbwc6bEf9EDsG6fdp2/tX4lu3BtBwjkhBzqLfh64Kz+a0p/updxR5aID2BDoeQv
OPFWVrBYlG33m4XprXRZVqH1g3IIqc/GyEm2VwUt2sXDYaSYXjCgaCZLMbmETeTwxDDkYXKxzDBG
aj/O8Vhh9ypRnbge0gWm5evUxLTYKRfuSnFrs5yqpPgkbozg8s5l36PvmP/GUNhMe2dXNB5YRDJA
7Q5eiVXhjw8SDSDt6o3FKM4OFdH08Y3bBF+SA1GUr6OBMghWzQ+iRDBYzixDrU6dShKJ/ZoilMqD
CUBY7jDh3vNG6o+ZKEFk9EebPyQAlB2687Y2J04Deq/Zu/Z8lwqRihPLKO9rsH9B19iHnmgeVnbG
SViEuuPwWIpJHOtORlqTRebowH9p8TFMeDhNPxh36KfAEyh26xHcX/62qfc+8hpnXMZCooupI8P2
w1XQKOzWXs2UBW0gLk4bstHxc0LKLY5BwZGImauj10LMF7K8zMmdimTh0RNXxDkF/JXcqVtzQdcR
qvJSEB1gVNN9v3hDaqT6bBvmFdj2EDUJ3rDARN7BimFfJAtAqIyNdUBpuLLr9pmeCPg6w/wkRxQH
aQBtCV2/DhnPjqAHfOtN2S5jt6Q/YSHnBA+rBiZ1fZ+1JtKJip82hek3BOjH4gBQAgIlApdiRAmW
v5kN0HfKCN7ZugNhp8/d6Qbgv6K0sOKP3HAd0mS8e2YUkPVZd2eYhIineeZ1dUAL9k2hWVEWymvM
lqys2u3Y87WbWFJ2sBEbo9ioAIaoms82sWQrf3Do8XRA8F62H8cx2nQKeIIbh1ikcJ+uBxIWZwvV
IbfWqa3omOy4Iug64E0GUX3fE/lEk8DUMQmJdimAmJq8FNAurSafaRNDDpAa2SOF5o/U935GDQIq
L6leWokwVGLbYoW2mdsIAC0+cUSq4y004Zle+ZgqNhVZXy5IFxREYYMzysLTI+fgaOXjowmSJ2Hp
skrdhmvcZYcwBR5duPyUFa1gOxV3TIcW8AvxHB6a5/CzlsxfdOsYAK/i18Zl6jPNPLo0i/tRDzBy
QnXbZJa39cpqIoTYeHLRW+YulPUmaFw2BNNNKe2nxfW6Ku6mBXWQY/SDglsSMc1EoGvt73b2X7rE
h98BiDRQzAnbgrRE2wLt+0eC02wLOlHv0A+KV6buzkLXnIxBirQ4KT6dCUEiWp0HOCIEQW8GkpIQ
QOUa0YSPCj1leCKZ9TJ9MPBH8a1Ezh00MmvjpdOb7NNHBEZr0adbXVeXQnlkZLTzi0hR2o3QBF2p
3iKD2iiYrWPQSYKy7G0uvQs+wU/XuhgZtnH/pxEhtyPrDV3d55Sx82RI9IyOKUKRjn4u4RZat/mz
1zNupG8iRq6dCWv034e52k25rbDn+BKqzsAO6lsjMd2aOnidcEwvMXayS+4FTLIFPeRsB1WdKmSq
4YwDli3ytUIAklvgBW24KoFhnYVJUlUu1ZmWsAX5Zj2nQ/mie/NlMEmgtdp3V7t3CnyMltQY0/If
NZ3tXEMXcRHxsF8/BRWqM6F5OpQGkj4zGOYx5rQ14Q6adv2ppHUkJ/MuQJYaaTAJ5fIZzCQ6TSAE
+jFA1pU0O+h6yBQY14P0nBXpBG2FbqMm8GfsWKkj/gjXltlx6NETAg9/Ztv0gG3n5CbAkhhXHGhT
qSgjwDIGZTiGBAQs8lb1c4KcPr32DHHpnOIYOOGHDQFsCj9lhzMBuP5D3iSQptl95bH97k0Vckgz
fBoADq8aZ7qOx/G5CLkDGpcZz+SLoyP6aNNYNiCjW7kIbNKeHwrbOL19JX5Is9w02NoiiQdd2vFz
bVQv3lzI1ZED8T0XHVhkgDMgqt1NWPSvYoDA4dssOoxZwU3ySR+p4ydC7E7V0ONBjz2cEs0ZsEuP
PPzKKnw8U/N0yFzziAv3NopJ4shtmhIaYUu3MJanD10SvsHpCfaCQ3M+NlN3S/j1UVTDW9FRPzbE
7gRFTMN5Ip0MiIyD1Xrug59tyLawak6lyYaaKZJQMRJ04yMlRZeXBioqKfW79epSFIM7vC/heYch
FV9q0s0PlXvsvemhNeVFuQQC1i0+EAGPCJXXOfJDcoPK+3xOTwNdiW8+OKgM2X1dBq+mqw6IS9Ef
htPcO4g5Rgbk8BKZzD6XPcs+OY57Gh9rqm4cV51rJR5lMdxEbfLOgKiyPCQ53o/Kaq8Lq98TecL9
2NzPSdLw4/Z4ujqmY1ZEBdp/y6A/hh6E8SwoePHX4seEHNuw8hsUJRSRhXxhbXqNBvPOiwHk+8Z1
jLN+aNSShOYiYEIqKiv51ncdytqQPavPqWQRr+cGF+FeeGYgDS3/M8GbwHaL1uFAefSEiBX4a8Gb
PhkwAeByI3g8PMxZ/DWDdq1jee7j766wrnsLPHOccEtP7vxqpMketBlLXg5M1tPXldsiGyc7q6Zq
bAb2mM34pu10oVHzIw/kjM90+10TH/MWzzfm+Mc8FqTzfRvOdDHDlngHc9/irw0o5uYuRv5fYl2I
dfYDp6yYvbeYtoRvmoQMFmHrZUOQleBYB8XNSNJRsrav8CsuqQX5e1TrnSCSixYS0ePY+gebJCPq
QwZVId0MJQN/rP0TQS2yZd4bSnDHLi3Z1HIIoktgHhJwvRzxzSqLOYCZXJWcRgTBcxMhFfkZMDwE
LBu9KTdkvqraT7ONTkFsXavxycsgFQaaffrUO8eic+99D/13SUzUYjli6TaW930GwGCXR+qnC0kG
KyYTs2j+sokZQJYxX5H+8zxF8rNxLHYNMztqj6HyHIXcjhknpcaEmbO4VTbTr3KqV9oY39mMqFWD
qnJgVEA3Qt9BlPsDwSnHYVzWVPrG962HSej3uE55WhlymG34HTjJTa6c15Y9EHk5m6bosIhg3OEl
5F7wwt4Cdm3gDcCArYkGXShtHby6aihubPLGp4QgrrQBRWgZ/VZ3KdtBUd3nuHzb0OKOpMhCqZ4g
liQ10vBoGCh2NfiM7Dtwi5WANQIG9SLiGH/HDOeNnw+iM/iTpnGhsnXJNwgURA5PQ5V+akS5uZP8
AI3xwVpuN5iLBVOOdLHtp+Y0KXRO/qVJxzwjPUe9tS1tDEzwZa0XjzEunIi9zuujauXR8fsra46Q
bC5MhJQhNhilvVGXz35eX0KSlWQmiXpfEEws6JEUCSrXpL1JVIcUGE/dyht5kmzTQ4yY7ntZw19f
9vWFYvMePweR90ivdGfzx2aOhxDHix7IBpyDdrPsiFzpXHnR/NBH9lML38CaHwc00cjvL0rl99ik
Afbk4qvtxyf8LPinDExUYObuBuMmUvPFrUISuBIQFvwpobvWOVxVd/zZeUSIwU5iN+SKG7NesDQE
QjrmQqOli0MxWxYr3aDUy1wGDQ51WRFnJzS0FvMTw1efPhvb4wjFCl+BhSi6XWs5kMU8sbzoMgcP
PFj3MmzS3eA4177FawfG1c4q24fYAdAPC/PRF+5bhEld+nzj7PO4vyX8RDraa6f3POxgAaUlQZpz
iXjI5jO7pblxGQKtC6/57JqUxWvUHaJmfFL18s5Brrlqo+xxgGznALDlScXlIoFAG9G4XTKq8jba
2XBY6D81RxyoIqgsyScAjIe4SjYt2+G68v01TQeXsomoG+enpnn1E5zXZffAFOpZ2xqNWFn+dPKE
km9Ktkbq3uIpeynCG9uMvxjbJILIHG98KwrvTBF1bmyHqTLq7LxKz3YfXOPJNuCDB4/u6HjgYTLK
dc53n/Q94OkTqWczTML5ymPwsCr77AflMLnSAYp7uvNVX8ywtFvCjAlSalyGKtq4Hcro1XMDAlEr
46HruCJjkEOMcoNy2/k7W8KIw7YGrZdU6nrYjxxOaCzuqpCzqyVBGcM7zJmkGR+d1jlnCFB2nmie
IolIwGWfxFUuGezQjlpTI5hex0c595/Lxxt1CL5g/LI0cMJJd9fxUrh1HaUHuqLajnBWp43e1dVP
VEjlyREcQnWLvcU0eX4ZzKNun42jyo+lx/IY8cCSFgHsvsLeEC4uJSPrr3MT7ZiT9eQTMJwj+xPj
urSLU5h5JGqMinmKHB9DvPRcTuwAjGzVzuwSC+LqYzFC8R87EiM6iTUkSq97m7xh8n4iU/F81x16
kPFGGLBpy5h0YHUf4ujbMEu/b/ryvfcYn8qGaUFPX8Xic1MtXZrvuFAxJZKB1zRuUb2GbNPIO3wz
6vS2ZtyfyO4ONa0bJOMOgYS/NcltS6Lj2PR099FATEzKFbaruaOCGyao+Y27DR284KBuyFBM3isH
iCOMhvexx7DG9MjYREKDD2jNeeuxQ1QVmwIG0OR1lnx2TfVo6uGUcHH9nkzUMArOforBdAYih+jQ
POsAuiUgDDIwO9gOyXJU6OQeBdNNKlCzNRihAKMPcjMPbr+2HO/OTmiJbTkCqDwjAjQhmAanXlAf
mtM47ViDMiRgTIJ5ACGMl327Rccc15Zkp7gvsuQHoglX68qzd5HliH1e5GfJ/xpR61DotN/REkrI
PzPxBKvZZ9UQlmaxB77AVMxcF4tmpBbnzCOXqK3UPefKhZ6EDpUUBCTUKB9G+TOzKA4dpSEL5iS0
tc5OtoMFTGkpbAR2C5uQXH/eJ8Sq5WLaodZCTSx4x1daHutkumb7czU05otDlwa69Yxi1uzSz4mk
71WnQWa3eYiCiM6bXmmTsksfc2tcDYJvwR1taLAcBumgiZ7CsCLCdxWQd5iLK1qqD8nIPNPJQ97D
TosjBDJExOiRwMcFxGrN5y71zknU70SQ3S1/LTrt97KldcvbG0xmqKMasB453w+Agr1bqXVj7Ye5
y9lvEspXTs5HWDCp0tl7GV+hw8vWTk2pJjJI6CFcnSV/VXwbc/ToxdWHH7JRI6Y8QC+6fMbaEF9k
nRusyu40A+xDmzx6DntWJkyH2O1Z34FOANSPRtBOccjFAHiZruNLgGMSBITyhExDzMeECWyop4co
aT4EebRJISAlKiYwFq5BEGAx0iBirYQ4z6N9W6G4Iw34nUd4HWXwEQfzwvr0JiTOzmj0D5EvVVaN
Xr4b58vIRKkkTVr3d0FOGxZxOxBJSFdNHIotSDGuVXWtw/J7KIdzR7zFgOS+YOmwsrxsN1swl9py
+onB4p1N5LbtrCeqox0Z5D98BgJ1y/hAc7TmFu6pbskHfKxFfc3TfWhK5obEfRz7Dgh6MHP/zQve
3W5eBu2vTBQvq9kyfoRsW5F8e2TfOc0qxAq4Np2Y20jlG7ZW94WXj6jxa1iHuwwC5fIz1DUcP/rd
sn5pPHRBU9bdtF7/5CheRS70FZJ2Pqg8MdtmAIV7iHeOnw8ryg4Y95l7T4fyXuXyXpQcfpR2ZFuo
cBMa/aoNQa3l6iqh/ig57kkRcA9kdSKfM3mT1r69IWfgYC7X2e9GucqIv6WlyM9BJO5tMrJiJR5Q
7DzaWFYNq77uqvomG0caiSC5W36iXpJwN8D3i+aPTsz7wH1MCn1m/fPeJPIHqv9jmRuXvr9zuunY
K+O1mQh/rG9ag9xDxbbdrZzbMlKHhUzVMOiHs6aQMflosLvg1fHJ7HAdPOaBBCHUpfeSVyazj57M
CX8/dVDMJXo81PmriVnNZCF6aUBrVJKeCMZuAVRaXmJT7zpbgtt88zxcBeV0dtkJquWejozieazz
g0867ezJW8vCDZ40R3f2r3q/uwy0EwFllDSbG/YtR91mKPfY+3jjNXt1Cx9c2jDJjKz6YWCn1DK8
b6PyFsAtp2fMCbu06rEdNVuoYehk8VVG1E15ZZytEV1K2TMzR6Rwk/NPU5HnVZFbWSg2rCl95iaI
xa1uratsTp57GN/ScPFJxuZtPCBCYrNF355fXEUB4KOH59gmLKov9AtvtOOY3s/NwJ47eR1Q78B6
pIQDxJIsxM07hTwSsdCDCLbl6N7oHsm2p0bwLMaA4mEckIlIMvbKN03BnsXcI4PIeP/bPvFWPtGA
rDt3CoUjDvBvXFfvZsHeuarrfDO9x4hK1mFMphcqowwDup8xwgrKvQhaOK5+ZIJ/qp5zxpadazPd
9NCyJ8xnd0aHNZ49O/MuaH3dE/BD6MvQsQNQL2RGA9xFVv1Q5ET/6enKKQq8VdgWCkFdHWeRsVIm
7nXb/kpo0Mk1IJpPlABF0Xx1aYjHJN04hMetu1HBU9INZUGMVsfGXjDgiijs4m7u0+V1soAYZ0Yk
FidDWRvrJLzKgUZt7S5j9yTrfXqjjDy8ikveNEA1EDqy+fTs9yCNGNTbxsFsU3hcSxMQ2Wx/ybjY
0XQ9lr71/6ktX/8v1BYhwZn8j//zvz7G/xl+lZu39u2//fP3Xb/lX//7v79+5V/Fr8yWP379P6Et
rvMP15a2qUgQdT1HWNBKhq+mhb8i/mHZQFM8Jqa269senJMCwzVoFsv/h2kKm9/iCalMKf+T2mLx
u0CtuLjALWpA37H+K9QWy/xXloptA6ZH6aeE7RHY7vuQY35lqSiiaZj8DN5KTqxDjbJmHw7kaw9o
EqoAPXgEcRNz9sA5PNHxwZfb/nKp/g3QZYHT/EqO+eMjSMESyiQazLVN+18/Aqq2//gIqkFpVyEE
ssKo21a9l94z9SZ6erFm5XOLkb/okPDq69HLY0DHLQ96URjbJFBH3+wR/1jeP+/4f36R/+bTqb/5
cHwRv16fCp3j2GO7p6sjv3VmdnXle3W6K33Et5pJFUMGt7ub/eHmby7L8mP/AtThsnAX2bh6LeGw
9jJ/o9yEIkAV7+MRi3ve5aIJ4hsZ9ym7xpRatB1unTQE8TFO17Lyq0usPifDjZ8LFgGcsLhP/vrz
iN+oO398Hls4QFqUKYTl/PZ5ggpZWd4zdAvR4lDxJfdTGII0K/KIKCCBKFGl02kOQ8Ayc31hPkxA
u0ekb2V+u7GunjPC1eCGoOMdXSjwfMlr1m77WTgRaQbMg2oq+2PuGcBNymSEg2Hbt07m/A1AyFpI
RL9fWGW6kIN4/MAHLV/5L6Qiy9OqzyZGTvydD4Mqkq1O2VnWc5XvxNSHBx939AorZYe5lRwXVlFh
Tjf219fTEv/uY0jTtiwPlJPr/vbkGVyAXkU+MvGgPbVmad8KyKZJ3noHaNXXLUQFb0yyY8Acekca
ZVDnIVtNK9381z8IbxmX15C0bYdv91+vB9XNkMuc06fV8kfj6/QyBygHEoJ6d4afBpc+sc5dNj0j
GrKJjkwmSJKsAYRV+j/++rOIP7+OHBdDB+816Tqu9/vrCJ4Np6oF5TUVPPMVSIxSuYREjSM4DK8m
YWjon4u4JiCkIWlymBNzV9TWV2oPdBdzN6yG0aJIq5eALmktmW78YZ4h7fcZkCcDrr/+wO6fnwpH
SgGBwBa8SoW/PMW/3EydBsQ/4CfE8wKJOuQ1d3KwZyNGxhBWDeO5qnoC5Vt9clyhT/2tj8/1Ya4w
mvoaZucIRrqLx/xWx9Lfu4IeYWLjQ9HV37sLIn9irEBfUpMp35KomCBuSAYLK/2cqdsqbK77ZNT7
lPyQrfaVvoyoeVa67hyEm5V3GtuW9HDizVTW4E8aUBrqtkcqMg9fnVF75ya3zqMRoih0umwfCVg1
g+ivKlfcOnUZHypXnlQ1fM0jVCsuZnKTpWy1yxAhAUkzEsx+lf3NVXX+dFWt5TDwuBmV43DS/fZs
dJmF9FeyW/QTvnJSvc6O1mJXpOh/rcHpUfwwq5hwQyzhZsZ5yomQr4V37kk4h4cbPbIzujKhTe4w
h6IAbkzmG6STYNPsx7tpuq46H/ZuMnvQH8KV05knKI3Gd2s/BFa/5K/4zS6ajKfWJ2SmBz04KIgu
In9GRDLudIiUtm/nK4Fj4DgTlBl/urUqGb7V8y40wnmjogwswlCdddI8/fVNZy2Hzr+8wSzbEkoi
NaV08NQfr5ZfbjoCAbD7RxVkjMG9iXqoRE3LpWCDglylV/bDVM8ffoP8mskAF5ER5taynfbkVLB/
tOORpyTt419/KvtPR6XF8SA5wS3JNvVPWDYtOq/uBwzNvVNHN16PzCucu22ni+Bs+Rb2zTzGgaMZ
amXmW923xTYe7R3Gu/CCmQOE8VRc4eYkQji9NtSkELjkIyZKhaLdG3pUGPi4DJDEZ89JoHKa5mlo
xpMCm3Ejhv41dAEuZwiErjFPwlopPLFhqqK2BmINv6/nu2qoH3OL5VUsN75bn/76CixF4a/fCyNj
4XrSlA6XwHQ857c3adIkIMR9GLec6t3ZFBmOZic5JFKzrcLJW7TmZ290/ikzsn3T2vEBit0z49xT
5Bz7eZInOxmwJMVdx/OYwHp2mNPdlmjPL8GCFXc9+9JWADRKiRzRwyu4AU5NNLalr6M8uAkK3zzP
kbX54/dNTvHTyok7Shrzpyzi2zaJrZMYrK9czMx3OhEdE48Z7mw2T27nmxtLFP7Zx7gCH3IOrhBr
rVRhN6e+h+KSgH9L2SqzX4ENPifhfZU7PTwkKVfamcbbirwEpny6O+ULvywpzINeFr+9m6ld3hsv
f325/3yQc8NJn+PCU46FbHA5YX95DExiYaputJm4J/knBvvyKqhytEWxqvHbB/JAEL1zE8tC7IdJ
N/t2aNNDziD88Dcf5M/PI0cA7yqKIkojWIj/+kFibkew+Qh6EdohikpPfjARcOd356nHRB1nKjvG
BTLyrtJihXv7IMn7gGHjPrh2bR49wKl//ZF+r9aWW9EXSoCCtLkb/d9vxbhXCF/YjqzHGhVoD2Q7
5wAhrKBGJNMlOZsux9w7BHKsHEOxcGpjlKlLbF1tuc4p9v3ruqzjveUK+9hTwKzkUKA91qJEg6/j
PVoUaHKAZffVSCB5PgOIS+/AHQBw+pufxXH+1CJQIymaFB4uwRX+47z45ZsO3Kw3a0ZQTLNlcacc
ppy6mQh8F/PVCFYe2Ok8burMQ+ugs3BfebXeg090N1Nj51iAB25Ar39xo9q+sJrCTzOcMu/s1WAU
tdGhigL81WdGydho9u7wY6L3B/kgOw14Iuuus1njaOv1TkfGHXsPhoF+x6KcKNepTPV9jIZgmlR3
ajrmMbNRRo8wuQ9T5RcESEsB+CFrN5ZjYFDQn3YAQVF52DmRJrgbBdWXmI++uVYuZzyEe6jig3yZ
B+ceR2jyTQSkxuDcOOpDNnHM+6U2GJoal66KCraszdYl5+EqNdKLw2uElBhew1kSRtvcLOuLr3Jy
xj33aPiQL/74eTv2uY59dEy4x1HqBKuYKMI1iinJbMVuLrX3IuoerXcFUDANsushqfsjQMB5w3wM
eqfDftglTqQxrOimqshT1K2AlGaTlD3YN5XOvtAfVxj7co4hy3xa0hWAG923yu9fIvz3mRNfM89k
Qi3T7Njo6UkjkF2RK0C2TGr9CPyGSe7GEWxHIwfLgo/EF1sBOi0gWZAJmZJOTVI8SFkm28F6sNgu
33peWR8KSVJe2FmSjOgIEWXcgEckHg4r8MQCtXE/SRtqNst7ZVX36l0Ho3MKyo3dY4Ng5xjdJqxM
tlkOHRP35Kbls+NA5NpZzHXKEUVB8cH2odnXrFOcjNQJUCfAKqcivgPfE9+pxMQ8FfV7Ow8Qjtu6
fGIFmOMMG90r+AmknxT5Laclq6/RHI6M4ZrNPAtrF+PE2sUmo+pehl9tUhsMDhmLTUBi7vNYd/dJ
g7nUijLQbQyA4v9L2Zktx61s2/VX/AO4BjLRRjjuQ/U9i6xipxeERFHo+x5f7wHweEt7+/jajlAg
VAQKBbLQZK4155jkA1z6TC8vISMfsBjzwhoNhBm28zNDh0bMqZORs1CZCC/ia6np3meRumdsqejO
sip9UAyx62jNvSe69dJMTRkwIi9RqhFHw8x7qWrKotYIlY2V5DnIUnoNSu1w+uwdSXA4c4uGcHU3
PVlBLTe5NNJjlNjvdiKn91r+D5xLq64+KY7R4tUgwz1q9Q/R+4QqKTqOz6GCVwQ8qhBkAiiTgagu
9zKs9X2oRjRGOroso+mUS6fn+rS5C7mu7SwLE5oJphj94I7KfQhh6FBioammlipakJSGtxgfkcwb
RyKoDwZmk02FSf7uqSbpN55in/BqklaWF8dgRHLe1TRB6E83B5Do0I3S7l57BJ14ZcfUW8cuxl2i
Iv7MKRemQ3D30KOFtAtf4fenGWh33imXvbl2yBcgTZsjk1HMXIZs6fVQFzRDzO6psgp/lSiETxN0
El70Pt4FpT1AIqLzpOa4SHt0vYfc+SlqrlKi9eAuAFS9BOP0Qb69cVrPIS8S9LMDSIcMRPtbpwfK
jqkBBDZLamurx9diTQeABUkuhBd3615aJDR29BiL1O7OTknnu+gC8h8a8eQXj2NgvoYEqZ84Q4Kb
NZ01Wrkr8eHT2S/ze+fKmqSt9Oz29bMKbOPDMop30wPcGY3LDoPNtePmXNVQ+xiiT0b0pN96qSfP
Tl6wYAqr+vDMVduLSfK1Iaozyj7HBZa1IkLtr6LPbhqQqnU8EtIX0QpkQA7bb1qo+ADIycR9QjoZ
losqR+3LhIozfRwtkn/0/tTTKs415gkISJRDQFPiFlnZRZYh0yusZUio7RONskOEwOdiyM/cCCHY
UNggxGJM3oOOGMJa2j+EAtFGrUgaClFq1QOhwbjoiyPXubqPwqrbd+IxsBr/VLjI3Furd56GCCFw
RqKxb6TtD61rdrZzw2TU/gpR6sYKHkIUZ9vC5qFUa3yuWfrXOKydm+k3Jthv+5RH5Y+yyeSjpxGm
wqWBdsghjQPlJZjQc+zEjPDEJ+Q2d59JHA5J4tElKcof0E3CU4d0ftV46veAzLWXysUHgUEWCpJf
kMfCQIRUAo1SNjldx7BvsAbaA7X/KLhYuKv2HgGAOCeb9BgIo1vLjnQtt4LK5OpDtROe+TMmk/vY
i5ikAR+nCgHE1qox1fhJTDG4Hd0klP/KOSNQGJWVe+7aqD9rCmbqgssg5ZRDF6fUG6WEIwgG9WiP
rYCDbKJx0OQ3Qpmzm1pRi2wDgs8N0dtL3UUSPKZ+czQUE6hQaG+qXLvm4PtoKnD5pQRrLNOm+qCx
822MaaaX3bGycKbVCjFOtzyPNMJPuY90rbaxvewGlx4WU6HsyNqI0d1/N5E+7UVKOyFMbUh64UCe
7ajeovGhgUO96/Ms3JhY8NaNCpG5ThGEZ10c3iFr7WzE7I1qoMbjTF8oBjEUvY+TD1kS6TIeo2Wv
C/tlisiCjDyfe2NPxngux2ZTiaB6skN9l8ebEuHBz9gIvyUhMXucBE+VbMKVKsgwrQIyHnTtg1vW
p1dAROndItpi+n+F9e1urDSwMXcWEwcVoFoTu/daUe+JeyuN0Lo1ZuCcagdyRAC3KzOrfEui8rg1
i2jY2AY6fLp3qy4fBZGwlbfiQmDkiE4TIVqFjXJEkopRIPmF/sIBJJqdLBtElVFjbuKMg0qh5eJO
IhL+Uv3UeMk9KJm9t3jk1hlO/h3PmFm/S0s9rouHCEbwKlewdmeN0q6yNixeLd/5Vooar+ho5Rdy
LyAKurhGYehYNO1zHuMDgW+Gj/NIjpBpRgfKGDbBg1fzBemyDdaqLLbccfJNTQAPNOxPTnFjW+H2
3+kW3Anhw+mPI2Vd+HJ4K1EeLno/Lc6lgXfQFOVTojp7r6uTRz3prC0IVHflYCrI/NC7h1FmL8NR
VNsoUjSYSkm480xLXD1QApgl715rMXiIg6cgwt7j5Q9Zi0sijQTOSeDZKJpU+R4WLrpMDEA1Y7fd
fH9SUEWiEO+mUiN67Khy1ad5YbXpGnmyCeqDaDaNnD9AGWQzkMINH1eDO3C2MsB5mqK/dDEnhqh8
NPUNt+1S/jRbIl1CTFC3TOn6m+37Wx955BUO+haBgc2gqrLPFhK7gtBdi5kkUTMAcfbVhAUrp7qI
hm/loIjk7I+6xOQ66QrRP6+KuIK8G1aPduSQeww/T1o8m4XVjE9OT3JpHedYbfM+PAPgTbBXYn1O
qGIdbBdSpFanR6UVyYMZAY9ToTi/Y9Ffoi2pYOtJY6MrTfBcDvj+0F4Sx9HjcxW1sB+HA60IuXct
z8FqajHRt795Xt7eGn+w1r7I/G07Gu+Kw7dQu+1TM3ryjeC6x8AUw5psQhKhaqHcSMjIFkMyiP1g
Zs+KorsH3LORwX1okUMGWtS6ZWx1GruhMvb4Wgz1rIEy2JqN/lNTpHWW0wLTQrvNVestCnd4idWj
YnhHOsriQIJcqy80hifrysjdRTpOnO/Stni8F8qDWhFZpATqhAwDLJGTFRr9tUhqF9GPk+EvDg+a
X4YPfyxiF9lDRvJ6obYFmlPV3QxNWZ3TWqvOvlwOkq/FVMxn7B32Uaur6Di4xF5VsbhO/7EHB09o
HjVYClL/rqQuOVvKNEccHVgetsQV1ebD0e7B+6SW3pBjVRdAAiP9RDO48lX5aKIBWKVRZK/7wnAe
qSq96DxBUeGieMn6DiPF6Kfgzn1Kaa5lgsOLBWOQseVRHQXmtwJkC4MaJHnNZKcbxKkI8SojawVm
g+mE3EtuScFPJ3T9F5Jl6o2FfC4qhubUxkhJ+UMGJI7SK1b16tJIHLYtlsMnVBYUzoIn/vg2al3V
3nIS5Vcd7hoP6ugyv+pVw1tZbefxlZnaLsiYUNRTtFCBqBjBkSzane3tUDN/h+qDDkR64VbB+LXu
AZ0Au032UR0bt2oU3G1sSEwmBFqyURmcqB5/HhhMN0jd0Qlkzi/bMPpDUA0DwptkbTWGfkHRND7G
ZKOR5Jr3lAvxPDmjSZILUyMSZ6AJIDl5qGMveUC4xby8sbu9b1rbNBgm9CfQlVKq5hUuEQXcNDnU
lpM+YDhbYOxpzooRtkSADeLYEjMbxVmwCb0aMrZtt6ey0M6jgB1ftqV27vNVKbuN0kt146ESWlo1
VinHaTysaeTKOmnkwvgxXhJEXp0V1mtAWYStu6G65M4ZroBHSEg4XkNBIPieN2p2KXV9raZ1cWWQ
dyC73nhgoJw9Yheia+Z8MNTDAtgVq9A0XNTCani0Y+RdqkaRgfR1A5OOzpSiBGyoKxlkMpo1qNhz
f8XwEad5i/i7LFAulwHDPyJpnXVN6tCJmwQ5VAiW0Om02UaKsrilRKihMzayHwqDe6E18LNBThwz
Uu2ZFcgPwWmBdNklFDX7zNouIHnK8k5uo2RXhmoYbJ3QP1AyhfSpp/HkO8X2E5njLRYaqlg93w7J
L7W122shO/NRZHhda5AtBCjE5mPsQgBTdPUBdovY2QV1A4IPokcVf/9+tMdysqY1m7YuYZqPeneL
Yndhkc/2UPTGWut1E9s8Ex6f0vNBCXIwbfKbZhGvJUnI48HJ3E8v5MZyauMxNg15zIngthU12yUZ
9Z6xKZnklyWDujodzzZA9gG7SEImM+h/S2lU4JFJ8kSOn3tV+k81a8z7MC2c+ughSbjNL9C5Pak0
Vy+a5pt3rE8mNhhzOMwvrVpMbqUBpNq0ttGG6fniVuRrsR9TNZpjmFX4P6eXOSLIB9uJTzSBzPv8
BozuJW3Brxc4jy9Nn9H3mI8EGChTJ4xMX4fRkCvLTbrZzi/n/xleqK3mnX1tN70DCnJ2GGOc3roo
zRM3JB/EpTh1IFCXA0h9qsE6SA8aN8tSp3isCuvbYECNpj6EVAQf8NLOT8TGKXeJYO1eB4C5/aJ7
nH/Uu8r3PGrH8/yKOgoGOyI6DvNLxPMGYyW93M4vXbvyt6UYqMRMeyN8w+TuIUHgT/ttRAoVyA1/
zStVO1GuwYBZflo3/8jBBi708etFD/CAdklx/do6pyY7WMPwdZyWT1tEWGq5n9cmrVOuuxh68byz
wuGhX/lZu5rX5qHLIyrvzMW8tsKjeDGT4XX+ZTXoTk8x6p1Wq7kf6TDIXLMob/M73VS9kueWEvXO
r2My/2Hk4uLRnQ7ZrafOEISV3bw2omO5CYJaWc9ru0yyQuAanNeKqlePiDGbr2NgEoTEv2i+fjkj
aaubP/hf6762H7pVV9jh07yzQBGvKkSvy7zOVzH5cVZqh6/fJ3ZaPOYJgbrTUVqlqm0UWZZfx9Gk
cbXn+wN4Ma2N9XY8aRka5Pm9HonQV2rkX99mUrjqHZTmIERxCc0MHEokxPn3AmGOBKPMdBPi5ukf
P59f9mh58Lq4b/40DZ63/8dmFVT2pe0azFEKE4rOP7ZxlfRUNK25n38+7+X3Dvo+0A5uJba/f4Q3
jSLnX4dZDV66tif2RTvv/fcO5v3hzfHoFxbD1x7+2CaWYXluB4gE/Ma/jwlNJupZ6hP+dtRt9JN/
fdLvbUynLoAcU59Uq2zXmf0F2GRywgMEIcVt6uRkz4s4NCueNqzycSielMBEf0kbevl7m/l/82Le
ZN7498v5f0hqLqZvUMicdjL/6J8fZ86fJGVIsHtjrOdt/jiE37v+4xBDs5DEtyGF//rhv/vo38c+
71If/O9YS5TNv933vMnvj26JTjqOznX+yb89gj9+i66ImV0lTBT+2PUf6zW7J20xCokNrLKfDNa6
s6uayXOVM8bE7JIefbdOnpMeuoGSqcgKprUERNgr34UBMb+sla4kmTTT1/PG0cgMBUBNBTYzTZ9B
67u4ysEBzBvLzghPRQJXcl4raq29ZLX6Mr817IbwUQlq8gF455DF7q1tn+f3zYt+ZBCH9hCCD4fR
RfHB71rt+rWnsX3X2zq8zHuqnRzjVRXqx69dSZ5b0mlxAs6/QGUQ4pFQgkRFlTxLaSlQ4smrm9fy
CFa3SUPCz/zeQhvaveJyT5vXtoGDXmUq1ydtce7Nrrq7GWKWalSGR59g2J0YK3uXVqZ6lX1JNitZ
bT965uYKdctPY1A+wQtVz10H/EYR5XBMZVye1aIlqnVszVc3l4/zpnpVHkC/ju8mtYdVlw7ahYuy
xg0UOxv4XMaNMGVwMWGffQbNIWuM5KepQBvqojp6chjIb036CvvE6KIrBKZxmTfF8F0boM1NhwKA
5Hvuxd6L5bWwGETunbwqxOsqfarTTZm8kiN3n3dPMXKXjk72DebYhHUK4oe4HUHegBvdQs1IbhkD
wsW8W/cjnMZqY16DWU7lLsLKvKwQ82bLaqgeGKXo5wp/9C0ABLGD9YTlYGzCDAGqcc0inbpPrni3
liSnfUQtaDFvTEfBv9lu+pRiayRFx+2eSvVs4V5fEG2QvqUKiIyMxvUO9U7yVijN46AzlCo1VT5a
2RRAw49N3M07zQHTMb/sPFq/Rdn5F88WynMriciZNhOysQ5gZ02aDKnBWLiTLsbob6OT63trqNxH
h6ccJmI9/aiV/GiZcffau2GzsZ3U3jelqz8qPoOXVM3TD72gROs54rW3zWJD0qR3iL0e2zEEl699
CAxwwK2cV4xiKUSMNoIHY9SPgYrbLp72EdPdgM4Ol9bJ7XVUGXa+avrE3URu9cvSiFC9VSrlXswY
Gt0bI6NzpVjZLrPSqxHmNR7g/7XgwVIfBSZ3rMDTfxWmM//6L5XDbJ8xghYj0P0c/jNzoO7kwnvD
NwN6hKVZdSefjsxpJPhl19TlZd5mXjDZ7k7z/+bNREJneGWp8iUZQ2jy07vmFV+7+v16fkuY6tnG
N6fcsz8+7/cu6yrNdzJpf/p4TdRJ6A90J7/l6biJmJq8Qi0Nzm6akZ5thf6rASFml8aOj0Ej915D
QAukdEmbyDPrGGmDNSoUDMZlpo75o+tT05N1dy6mVz3Woj3OZqKudNW0FjQIvKMinGtCEvwDGpFf
hlZEwdbJrEsgaRJ4BVrsYKoQzIsUD6WptPlTXbdU+WNoeSX+qcNg1cCHSx/UBqSBdpvUOg5Gi2rj
QLF40fmjAUaChllYNAbO/so5ljgceBR3J6XTUXiNk7c4NtX3sJQNoqUpNyhmJAyW/p7j7j8EonNX
GhfVUqC504GAidZ9jSMyEpywdV8Q4JwSbIU/OjPcZUl68QO3wukgdi29zEMT1wQ6tqSTY5OCn1WE
w6uKlH7wGnWfqzzV46yDc9NsMTbcc2TyKXDHda6GsHXcI9hQ4OQDvNXRIA9VtKBm0wbef0smqF9X
NDTUW2gi0pKVHjEmh7sS+S9pHWfH2Ac4BaXV3bc9F56VKW9dy3zRSSQM4Q5DhcH8fCpkLfrOw4Pd
lMbeStHki4aKUKMeop6IAtsCsNKkBWZ1ctwWNjHriaIX945slh2h7hNpZIPxPDmTaIznu/G9XTnk
H/bQvHmE1z9KJk1rbnyfNQNJyB5+QjptjzGtNJWtCNVmWwDo9RTuV2o2Tf3fY6J9V3LADBqBSdoT
DvVZkjOV5k2777NDa+G6TKB7oUyjN2ykOa5HSWRDUAKNQ8IJKbB0EDTWPzvMNn5bhm+eA1251b41
QdPdZJ9/Dll7rYQOAB16y5jow9Udg2fHUD6lk+BPHpxLwu+5K2kQLmUnitWzGvTKUrOZZlD7e5YG
QRPoKBemnTw3brKVfcatlXq2z1/UHmp43qmzt+SK4kXwJonOFhDifFy0fi2pk3fqxgAsuiiyCEcg
96ZwuOl87WBoVoqe3akQqNCqJeAci28BU3dvqttQJ7ILAjS+pO6gGsivTNmjh09wnoDB21GpuXRT
KL0mwgMcphjKQXOGYWivc8HMwqNIqLqo2TX7Qo0baM3YLX3qnStRhT238gJ1ScZp5uPgFozdF6pb
rw0j43JybEaJuUvdSjEQ15i4s6MRiC3cIMDI+YJALDtHojxyyQFE+Rbr+uMAUoIHPs1rAmnBD1Wn
3KrfRbkbIp4Sg2TcYvF7Sj1NtnbmAuEr3gGXZetwEBACteJ9zCt4bK352eoa1fO/FvQPn/3cjElU
UTbovi3UmeFb1STfxzoOt0NuUOoTMYEbBgaqkL4TnXi4J9iNV2GDCC/gjhPleLaqyr3pEjCF5zOk
ptLrLpho7SjoiwWhxiBaZEQQDqAokKkKU0Z1lUN+JrqFcpWHFg+fF+4Vr3vRHnqFcKXYUBhOg6+w
NTKiUD7S1ljmCh5bVCsaUBuNSLpepw+jGaB01bDfWhUeRAnXl+RBqFYXDCjOLvbsNe61ZzMoCdqh
2Zqo6k/cv0+9bf9II11ue9SfGCLMU5kSqBJ0d0PRHrFBpMt9GJgqXQH9zgD6VvsTMmTMYeyqxj4T
RC07unrJUGWNvg+VEPniommYBjQAhijOWDtVs3dGC+IhGwCFhuZjwdN2wdA3X7s6uQRdeYHd725T
Uo6XgGzAxQ/5W6Hqn07y1hrlVk3MS6wPTKQkBNrKd985L6sj076DgWO5loyPuDY2wWgmBF156EKp
P6GPw7aDw7kqu3d4hUdRimaXW/qbm+btIVGJpm/jc08BAycOmOA4CbdCMT9KyUmJ3iZZ2+Jn0BJa
32TwNgI2sxTnbOjZpU+AP+quIhaw/+jtyCFnXLaFHR0uorzJdiMx46vK6pRNnqqfaT88cyV2e8WC
8qd5qbWvO+r0UcC1G+BqWxlYxLZcHLDwXJitbdr9avECNiSMC1gCBCyciX3Zh1427prRemvBpUm1
Nzf5UF36NvqOaP0j8cQ7OZkDhrH0M0mH8Gw1EeFAdv8p7F1QBN89BSD9CNOOjjSD02hdaXV/TxzI
VnXibBt64obShziZontV4vaOQ79YpQYGFQvwwamR4qcpje6IVbl6LkuGZWZo/hg91V4oRX6MUotT
M+0Ed056ju4PKY8o5cQ5HAb8S0kFZMovmkUt/fCu0OlwoyS4uH1y0TJhUree+oSNMfBQ+GVVGxlf
UIgGRwFBWBmlx/izMxZpi4LbJMrdjnwakwCueGLgFpYgxsZAp4adj2fwvdRkxrCDXlg9jJ08eQwj
LlYk4qVB+kxeQ0GsYyg0dtMXK6+y2jUZhJhiI/ut1Gkygpr9Zbv5tojh4QS2IY5EpXFPJl9ucHi8
Ir4+Q9Gs9pKUZ+Zg0jgaya1gQPoK/JOJKVaxlVlq5WPk9CSfIo839EDulBCshyBH7khb9JZrgO3S
2CBaiJLhKKzXzgGJ09T1BRQcKXIT9l+Q29Tqor4q48BcBPt8pRkEZdYqHnpgfadskut1NEkuNCh1
P4tf0oC4I4zz76WOEt8XGqCultyaItGUhJYmd8xQnqou/hy1UG64G4PvacZlxX9WFqjtLYKlb41H
dGeagXUTKnGdehsOV6PsocUEtn6wQzJOnLrZuoW9Vx1mWTU02GVTB/pely25BX6A9V9b5BHTON0l
r0G3wGgqPEAOlUP46ah1V9NGwpZ2/mc4wq5UPUhEeqo+NDimj6S5bhQj8p6lL34R6nk3hIAxq8Mx
6fX8wYrs7GGsK8oXQV/eMtVuN3Qm1mXWukcVEwYYXa2AnhiqewVuAahBPP/cira6qhRb4jg+gDMz
BLpk+DEwQtQaaggnXnjUu/d+QK9awMo+l7YeotLO10lqQwv1auhpk94CiXJ8LvVV7A0bizyjh142
Lo3zyt3acfLLau0Harv5a5QwvRgrwDijTaoMsVrAXKsc9sjITVTvR9rW3EucBr3vaCWnnPrxqu8F
sbPIAo5BoL7n0Wdfxv26jT5w2Y0fup4ciRLfKG2qvdt1dBgi7dTZhXbvnIKgoRbJtDzqhePfSizH
Shx5R5II5aqSHk95I4ZtMoonpQ2iJ9Q7PrESkQuIs08f8CgNtOfxaBJgqabNyqrppUv7npFf3CvJ
eBh16+fYdunJI6YVidg0pKjCj7hp7UuXjVcdhFNoC23B/aCA/NrTIqndU2nRdKjaAfN+I71XXHIA
C5B7sBl5jvZIJnDgSnXbGIShlXp57LLeoTD5UZZJdNTaTuevDLJTA+C51YphWFmOo+7HNAhXBvEh
9JfjjDC/jlbLoO6DQTl1ulJdPOusV1X+lJlTilye8JQ1vA1lBPwgxIP4+cCYlA7GPvKmZIxYq7YV
XNRl5wQOn0NwsmYZ8kDMANhy+yLDPrlH0/RDT4KHDuH0Oq6DniF5BGUZMMWyzOpuQzE+PNLVR7im
NOSkInjZkNHWXltBNVsWiI6M6lYycvlGg5LABQOUbmW397H1/X1dZo9O0w2EYGbclNDw7XwN7oob
mg9tXz/YWlPdhiJaRkWbn6WmvChJJg8j4DbaWogXg1GUp7SrHzJfxdjugLsUzkT+IQbM1bpu3wun
X1u6LQ86z+0gom8ZRoI20ExDrum+J3Am1sjpPopeDXbw6afCPFRp5HFEwpjuobPHg9uawCWl8TEW
ot/Vjlo9ISPEb9MCK+3oI1Xmfiwj5UbWgLM2HOOMyElbk7FEN8OMtROAgg+PYTedUZoviYV3vgyq
5pbknLteTbqv3tzmBdgmaxltcs0JQdgU1SEm1kwxFXHSqvzSZrrY5XLrIt5aVE0nMT/41xoNN/HV
0QPKI6hTFjryRteL67wwq5GZZEfCpGTNshmmibVshIlhM1oljVZu4qFsybsjAK9TsnyNkJu/l5SP
YUhTaDEosbbsl1liGTvmHTVt+E0Q9du2V8pjPS2GCLBVENnkEhJO/FiYD8CGpvzYCArioDXPrgGm
UDJ2WgP6QIwkvWdd1SGNxZn6XFrZUx0m6yGA1UQ+I7TikBA4c/S3VSLE8/zSQxLIOCQiQkHRvXdG
QvC3imcmHca5lop5TUOo0lABEerQeUmjNrsrSpxsWsNxqVW8pF3p/QTJHCbdpiAZ/ZhV1RtejGVb
O9WuVbNj7/hMI0vtWmeG/wAJIDQmjzTl0UtHLMtCs7psS3btS6vUH9XYBVvow9uAGufBCH6AfOPP
1yPF6WKkEwNl0ho9gIVqhsmlaZ373iTsvSGOQYpWrkk263egGvKVT6yljrlmqyo8+CsrEFtSAQSo
dgetQDNYl756cPFoTo/PbMMJ8iOMfbnrdSIklJR5FPcyD62uC8dtxP406u7RMRghUVC5maFtLdu2
EXvTyZNTWiJ2cjz4UtB4soVksn11AiXbFBoxAFbPCKbOS7RKvYJJOkAkEkf6opFNvi1j4uI8EKX/
N6X0/+5AMC1mHMJSMc7omvkPJXrqFTKt0UMsZ5FjlNYviYHSLtYd7ywSXUc5W8Xr+deyh/g4SBj3
yHW0i9Dfiqman/S1SxRlkx8FgNeaviB8DBak5BXWGJw1uo2nAbKdC//tobZL/syTnrJ0C2i5WWhu
xxZtGINe66wlVAUGn7KC1jj1U4tjqBq54eZD/6NFictz20PmRUxJ2uWgjFJDfUSttOly43uneP0b
s5jexhtf+SGYgT5FpBBifaJu2129MlgRXPXNGYW7dxrGhsBT1U3sCUBMnNxEukAQ5RsmFWxSP8XT
9ayHleRhlkQrF/cFqsnRocOuLWLdleeqKKuH5NcIo77T38hDQb8pyXMyZPRKucH60sJ3NfRmbmsZ
qIL+Xg56uG9bPSD3joKfFdf91csZc3iR+i3LWv17Rs9ds3MhAb9W4i0namFKdlPrEgyhrefvFbjo
vtSDJwoI5aYbenPSfllEXwVQwkktCQ2E6gi89g31BwAqjAgaI6y/mQA3o4HJRvWT2rK9HJPkWJg8
luqaVCmyOVemo9br0DHHdUeYIRrG+kduJOEhrbJtQ0XsFOvaMZIEX3Ui3MF6FqDtGXA1Y2xsIg8j
i4/9A+XBt5Y0cW2yAsSSjjGXxyHNhFiFtKRhJ5dEhepomitvvKY6yb86CVn6UAC6o1u/LuwSto+e
uBgb5QuDvE+KSuUhF+mwKSriBsHxf8AaTVZ6FambLO4Q0iATZXAXv3ER909BRny1mtwHy+jeqhKg
cDiF4Ba+O121RFZwTAoHmpNREA9Hh2LihAKqsvZiJVFx81rHzxfo+Kpr3FDJL6NyOx9xgm7/ZAM2
LjmXppKE+6gaLYGfinFzlAjdqDSypd8WyRQf/nMeNxcxYWC1gjajfe7Z22Y2SvgMm6XTqEvDGHv2
pL1nat/gZMUNQH77MqjQggKMooHCaFelXFn6r2XcDt/akPPF7Yd92QPoalQRvIlCmWRcUKbK5loF
LjRJoaxpgtyRU/k3q+8RzemIFcnSqFddGW+YJOSP8TYGBQ7U05LP3I8/1GM4dnwA+JyFnEwbUVnl
7wNdtmM6OMGlR4YfpPLJVmSK4wqqOnxguOSaEx97JpiRO7pHESvfiT9ov1wd//1vzupqtsx/ZDnp
Px5lwb+//E8EmPz7H9N7/trmH5ucg48yIz2w/i+32n5mkxO/+udGf9szn/6vo5sM/H97sZ4hAI/N
Zzk8fVbURv+0+v+/rvwXEuA+5CABPpiv1tPePJrhf6IBJtPY/5kksPpMk+9l9M83fKEEsP7bqGAc
x7IsIbTJuPxFErD/Q8VD7KiabsM4wxCIC/VfJAHD+g/LEFgoBcAiU9cNVlUMvIEMTGQCPDUaY14s
Wpgsnf8fkoA9+b9/mxJNbOGGZoCmwsuBDwpwwN9NUFKPXB5JvcrMexwORVa/dGEsdxBX3KWTttqu
UMbvkIMI3eH2waOdeq92pwdq7UoK53XMABEb9ENVo8oYYFilXdKcbMKPN7oVHZvUqcmAg9LYN8UZ
QzlIJJjCSIedZOPJjBthYXcLJFkor30H93QR2eBVCLAj1SxZo/CRJh2GCqMGQEXCqjhpt+0QfMj0
hbKVOaTVRtgw1QXNwmXrZDgYUGNWFeYdXXrBij4ZFhssT9R7sSSSmT2uACps1b5wD4aWlnvRW0Ch
YEGR9cetzWraz8bFBoD+mEdP/RbZSPJgrDqB1E5aqMCxQ1GWxGgDx7Gp122of5Cd2V0j7qPOCwO/
eyxdFXuFpNAe5PV2GBlpKKH7KVBBAkZALxmLcm/0SHoamP1W7V5VnCe2CQ2uqsX1j5Px+vVt/re0
wb4TpHU1ISr+9iVbKrdI9CyMrm0HMJqwrL9/yUpVDuUwMupvcvvII9jfNwSJIZbcerHpL20C6y51
RoAQavbE18u9GbmYtiJvZ6g0bvvMonvbF0daf1h2gPMvPPyaO8YA38LUfStk4q3HGpxei2Bwjfb4
qckznmF2/aiNoHQcxifrOgpPTDR/2S1QOVzU32q/wZXmGldzhLMymBWyTdte5pWzcYl7yabujhW/
OiYhLf/1H8T6h2GdyxHPH9hy3bQsaaj6PwZc8J40JVYhmlspEaA+JRimllSd4075YdsjX5ZsP223
I8/JTwyeyrAfh2BogT0ho8V1t0KJXq8wiAN1HnFnJWFM0T1zth2IbrPtxbqOm4lyDVE6BQGaEJLQ
2AJgq9ZMCE0D6TlyKkNPirUNHggk8rzQ4fwuoPFwgUxKVNV6HbuMCVWHtG9Az7US+pCcjJyklema
NIOh3HdmofLosoplpKsB5f8tQrf/SdiZLceJrd32iYigX3CbCWSrXrJl3xCWbNP3zQKe/h+gE3F2
qSrsm4odKu9yKoHF18w5Zu8P49IdjJiLmhb3i4iFn0TpEpAcRG5qLgPMptfKVTP40AZizar5OWRG
+xS3CJRkMu9RFeCDVwjYkGp7kOH00EWiPUVTHn6zR/DkDL2bw58vjL4eN///OMIMw4XRXNuw8WWS
oPoZr2AiwcqbGP7nQg5aIEWisD58pkFYSH9S6KiKTsMZk8eX2gDFBKQ4FaDAhRW7h4gAHVGik41c
ORyqPLqRqnFuUIPfm9WUeXgVeWOjQd+RHwQPEajL36Ao/zxNPz4+fE+QMYS+kSXwyUoMQjbU6Isa
RrtcHT1iBi87YpemEoEa7wjSUxEqnbZbyUaifCu1IMUPwvIAvuMcFvckQkEfHLPTnGaHPjWx6kV9
f7LV8S/Gb2t96P/5VVsqM1DVZazhQJT85MOlpgZyNIxkM+SSpx/BiTMAWkRoqUIuE1+kBdk66mg8
MAguhnCOQm++hbWY7rW0eg7jBqScugRuwqwlWxTDUxJOaiXKPUefC8+wkFMyQEuprRDAWHEWe0wh
CWUpPGbS1dzk/rTUrO/q8ZBA8YLzbUIFq/FiKNV4cOgH54qbQOV4lkjAUVXgYhjfcPp9jxrbDmK3
fmT13p4Is3gaJ+ID0oycECNnZmfF2NYc8cW2oayXut3TuZc/lSi+UUZ2iJqTgYyvu+Ivrlftk52e
G9gyhLApqlWaOaIw/nnUOou1DFGY9NB3+GAEGo6r+cBHpgi52B7acxefw5j8H0KoCbcyMsimYPy/
55VC6CWfFRMLeWNiQWOkUBdb3p+fMO0/LrvhqKtHkHIEDtGnF35i4mnAP0zszfrZmjCuOLNoMUOF
zFhNsMEiDG6sobSG9ryPY+AhlmXoZ9dlYooS1dh1rfssnPJXXiTf6tz420Okf35b8RXyBXJbGiZr
NPZK//wKbYeVeEFcwl6rmps6B2GJqKPzEc7DD2YE0/BJG4Aju8pQXxOzNWj4MP4AFjLI2dMIQGEg
BTM4vcWDoxzmnKVqF9tuYKcvIIouIz4UIhaXv/EdPtmd10svDIZuHFyO5vzL7jzKbuDT5uznbYT5
M+AzssJhta1t9/CQGbnh22yxyUtRoc8tEnMVnOh9nYfRwVB+hSpJJmKinNfl/Lfb8tOEYf1s2Mrh
Vdl8r/ixP7/wCAXswpbocWHXyh5lAzjf1Tfiug0VGB54QB0jAYAKEg93+I1VuXf/cjjq/3HnOSv5
SrNUh7WJveJD/scO3uRLVY/DmpFYPU+WWxzIEloC0vGeiUJkWTro5364Jb+yvTZ0jrVjBZLPvU8n
o4WqPMEPIZsIwUX8unXsQsjwvN6MlVto50Z0WK2Ghhr1kq/vv97oED2YUF2zv/wm7r+/Tcpl/OqI
kSz8+sb6m/7Pb7IwCOtxhsu9kxIBWbrZLipxWJmDYJlevVNtnuyQHzQ9Yatm2R+yeeHTw4nxt5+P
GbIqM7LuMQ2/9pGFnzPmbENB9lPhSCRImqpar/Ena1g2fYfMZMA+7KfNttjhqCeZe8RDqECBnur3
nv4BBmlp7+1Q0JcllMsVhyJZ9FeVXhQROeP1SVIZUKDkUfMOtD7GUpkGoIrcPS06xMRmeQ7nLnqI
Q7ILtyjStqp/DSZhDknXeUmWkVlaqs/bEWCHyi7vJDnQDkZtdW74fEQpwkwg5UKZMkQser16h5Yv
xDMRaJ7p7OyjJWAnsgR5HQVL2M5o7KsHuuwlEBbWwrggeFVhHbKE1vdyNLTHRFvCbx20/cpsUrhm
vORzi6uahiOml8FiudPDeeRit1Mc7+qFXxaQB7RSEmsMk/nFnw9PKG2f35m2vp7wusFjTsP26fDk
q09TtOkTEHBYuGqhVFetcS8K7dW1+EXE/WMjGvOWBdIbYo34rE8hEcBMigxjDJi3Io1gssAwfTmV
6vJsZC7iKTEzguV7S/QQE4r7mq43S6FyGcH9w3mIpNfM6k9tzBKiQtybGWcAiQogI5uB3coIxByt
xxz6IQuzZX1ljrVAcUrTVbE82o8h4N96Zlr/529jZeB9qiBs0xGITXVLFyYm5H8+Bm7PItCtoFW0
2czypxOFD67xNkQlut3wWBExA8voh+6gEMkNSGL2xARezMWbU8BgqCfr1co73DNr/ZYU4oBUCJwd
U9e/fNR/v1NsDj3edy7OBUGgxz8/6pBh8GgipSfIciE30ZZguGciI7O4PiiahE+6YuHV6icXLPJz
i0s80MFkAEv3f/4o1n8UXmC7bPaS+GQ15gGfzkEiHE0znDLIsf0weyTTAbBf72HXQbNrW+aP2Izu
FiU8asRCXlIWktJFsF/WC49pOtzlUfnjo7Aw8fli7f/Z5cetoTSMgXZguQGP2R7KbE2iVyqIlmJ+
R2hCnuFiTv6iDlHQmcInwwD7YPZSERQTVIqKh25C97meBktRxwepLj8ji26wcjuq14Q4pNK8Qx5M
vLptQdlYfLvrCdidO09xpx8E7WCrQQW3S9UY9qZyiOhdgF9FkK2LOcBATEQtqbbFXhVl6dk5s9Qu
yagPFaJKHPmgGrMnLV7oWlnKkzbEDboeHgbSrNinrpbzKDPfxFATQqLrdxJq2HXGMxTN+4nA3yuN
Q4ujyfFVMz/1mqNd7YJUbzhTtxhRaTwEjrjyLdXz4Zxktjc6RABWNmM5DBI1AAF2tyyVrXPeVU+Z
QvIJuyt56CJ9T3LCjBhmBMxMCKKmZ29xSrVG/DSPW27CEi+U70WJ4FkxWH8opBj7qLtmP8P6vY/K
31pnIVCrp9kDD/wYd1R5Mk1/sLJ9Z9y6V9vRRoSQzAHq4hR6IElOpMd9pR9AaE3+BtId5hUJdohZ
ai+jPve+URExZDrsbg3RHyMkEudYYbmTaKan9G10sUnfolVXn1WTAURk9l4XcmJsR3ipK+OhnA8t
IGP8nbS60wI6TjD2IcXNUEgTSJLIH/WUONG6ohBDbMM6zlNIIgffbL6ObeMedJd301a4VmDF/b5H
EgTnkWkmeC2m2QAogDe0E+dQ1tcY0SBeuUMrMO5yy2+nnIJ2mA1xeb+s7xGBdrfpeWksHeF+A+bQ
fZGkTTCwsdLYPyGp1z1irToPJhMPzfpunNdWjoyCfa+1mD3XwwRPMlfH4awhZwQgvLV37Lcq5hMQ
0d15NLl+byc/o4VfXMuYfzlqfSQihB2MaT+q+YiHYGr8cm1HsrZ6G3LIzS20MUzBqyFuunc7SuPS
Ip7VVol0oqbiL2wHeiZV7bysJZ6uKa8uGspTM8KuaQeUEduj5CzGC+UguXQEHdzVU/c+2OK7VpOO
kCipclqXkYDjsTRxcJKpbJNDNIBCsXrjRZ/0a0pAmdcWfOiEy/lIImR11xTGoZHOXWZHxaOlyOY+
nd7zObrSjtL/moD1M2uB6usiICWmxQrs8SGaF8PjF89908iIzCjdg7M0txk7YJZr4BxaS7a7dCHQ
pYyjIE5s4W2H+qR1BHahNun1frwoMZi/bkK5ldbc3fYug9fiG/PdNmMTyMMPoL3SfRhJ7Rq2IVvw
TnubWQ/sFJv7vHAwLafg9HbbdSUbKb4qqYN0d70tRUgwK6gmzGtZx2SGyMN9UykgtaL4mV2hckjr
OsB0B8ejR7nKocjfN9drYRPNbD4telFmOoxyOrCN6/1SxOujUicnKyQQIg8txYtqLrZqvUeqYn78
jkONBnAJvyad6/hDEt1koX5PNq92dYe6IwKPx99iBYPadXkQy/JzmHUT0jB/gOGY4hsTWY+RewjD
COpZB0jMiHnQyS9Ldy2K+4NrkgaVkEFOZG23PoWSbb83GurRsuOf5ozKAWgZt/DYvVGPcmdW/ElT
uQg0HNidw7PitOeBcO7ziumgR6aSGlm47VJdshMTipeaRfQg6nZnKXVJdyyUIHJjwqi75ahC4cGm
zwltAGkb6nAPK7Q4DlAsyDcHWzZW3XUeXKRWq0JC2ATD2bnaAqc2noxBO/MHyWdon7YhFKrMkeqN
WqCYgQTgY7s1HKalGMWydexUcAoqmBF3daXzbevz96VQnENfOvwjCfGfV5cY/eCRdD1SxePl3LcT
2ZpqhGwcRHwA2eeXU4rHRPIxNEm54ABfT+1eC8IBq4SdfO9y09+OswqHvMkGhKKUtwdb9VMEomc2
bcff5gvbEfAxhDHvMD0TdIeAZz/GOI63J7rkHMDfL4Mu5vkutQGMt1q8b0Opks2HNwlOMgTa6cHV
eDEoJEe9dW3aHyYMrhOvy+2w2w7HerSfs5odtMzGu61S0gsrOeS58ZrH5U3VaI8V4j0vy7gUGvwf
bDe3k4U+e5sVbScGITTcNGzwT4nWf3TgEdvqnDY46DRoixgO3tO1Wlaz+JkEDZbYNEYq7p41gsJA
ycVpK0IyoyvIRr7ZlPyMBAwJ980n/+TA4z54RYtc1ebmzg1+x0GMXyZ7JCdsPW0/LvD6uG5n5qi3
gVproCDWE7JXDTJ5yCGOScDc3gbb4UymAe8f7TFs0R7aAsZ/Qy93ylCjo+2Jq3Y8py5o8Q5jkTcr
3WVy8tgjWPj79iVvfYW6dkBTGkW8eafvPfGl64tja44A5Nx1KmrGQqJziHtc37quHh2FJltNV9Yg
tEXQYjxVac0rVLFpVpAHc8fDaVfX8Me0PCsczrvIwDwichyyiBSIMMI82cFPyV1S7XKnuAIeYLuY
insMU0cDik1imcdc8p1tXyXDnplDbS58oMxHqRcElihJIFrqMYeCCyVZl3zMuce+MTGakRry57ry
M16SFp+yksEDmkCabFZK/yxxsSD3Aic6aOMw159rW3tdWfmZyeUZ7FghQWXNa4xc1Y8KhO95mn5T
0jjdk1Aa76QFPV9Eyt9mIv8etNusHlhTwculEnY+1d1xZ4TD6tXZb/S6bRdt0LcFUYI9omM8Tja6
9gUGccvKKfFTXrrBn7+X/xgnUfqD1aPuZ7psbBuw/2nWkQ1bVlqYUPRG5gVpHl4mMf82c/NBzrOf
L7LZb2uc7TzgnJiOy/ilr7lPcZKTCdcrvwdHnJZQOUXm8KV36TThQjjnZi5WTXf6KJbhb5DEf48R
bTzFzJEEM0SmYZ9aK7IO5GzOctirI8FcvFnU45CNEAecEgsBrggknCrCPae8BxZUHHnc2mur4n4e
khvsvdmNk6DhL7p5H+WiCIDgsUxWp8c/f7nbkPifQ2SGsqamA0LnqxX6p16mSnr8AqQvoa2YksPS
8t5vq4YoW1AjHw9q2F24Ok9KlDLJsUkdlOPIW1wJu0Bt6+EgBUqKmdE6ywjOzSlmSCImXtJDY+x1
B5t9h6s5sBfMYOtR0zXF7IWWfOwbnlKzNt8b+1K3FLoJ8V7+duQ1DjHyMtM+Jie1nfiGnsf+FPLG
K4kpM4dZDQi3OqMVgFNSOs8ERRBKOjqkKXagOozEOovcE6TNOkv0uii9TcJTbJzlgtySvgRJDC9b
dyxY7yu+nbVfttcpcSmDF8f0+I5TeWTY804v4+OIjHfbyYC48rQa1Lc2kaS6ti/bj2EylvT6hz9f
nP86ERwLPLzKUNLSjM883nCQSRm7XJxtp1cVvAu3c9OQKUUrBeESdXdSnKbircfur8ES9WVDY5Fl
3Xc9Te7/8nnWm+HTzcI5oNHfAiRXzc+NL7u2ImPgyxYNmYLnVpPi0TmhG5z0AHNUv2v1kl3z0B8H
ZPi21f7qZsiPvRj8uGJYaWpAb2Kcd3/+XP+xdGIqajDVYTbAhvTzcKARdgPOoZCsRzvTV0hwiaLK
3FWDOgVMukqUnliK1wZQxUZ2iNzsh1PhxIi6vDgQxTXujch4qVoH51PdjYHzlY0urUnLzA15Kg4y
8iUu0bhcgKsZf5vCqP/+WhmrAl52AIYyVTXXs+R/Drimq2rSKsheK1JS9FTijua1h0aG5TSAetCs
v27jSQYNKfG+5o9kwp7Y5umjXDu4DnDYSSv779LI+n1ClG5d5/NNOJPNU4xJhDqlOCQWpcMkl+pr
ZtDT8Rd8yyNERSxt4RyBxPDKdA5kVtlf26RKMXK08IKoPpwU4MVitb8HZmRItNaBQNQ+Fvn8NV/B
5NsNOSaFzTfVAiYplyP78cdC0c+kKZKliVFtX5Boq6yFIlovr2pe1mjJgzVTGGylia6UycE0vwI5
fmlY7QJUrNYcu+o5bsWvRYsMv0/lQJTpCuNVeh6DtW03k2YE7LVcHSOvAnYIaByy7mpqE0hIp1uR
DGSWyHJ5yX9tjSoOU+VgaBGhuMl9U+nCN23poPKCLInqaqul2fIDR9bqb0ndwTinjCJFu9pZPU1z
pihQfZ36tZ2zR6ebijuHJsSLLeNHw9Q9YMH1swmpipsYaMy4OEGfTd+Msij/MoPSxH+sgeDwk95g
oiQhq8D5tBCw65QC0tGbPbr/LxrTFgKmFy+SWEZqxxmuNJYT9hhw26rbk9gCgcua0/72izpqw61I
vqthlvjZaFWslfsjEeDpXd8JXCQUzAbS1j1rPhcxnjKhZts2g4idvqsLLBV1jk6DtBmGNv0pQdrs
bwoR7jerr2t/exm07Y1G1NLeRpa6DphqzUMQm3slmWTekB7rdY/6UY8ri+K5NQuidXyQDgyrmdqd
OrNwDqCDz/hah73RIXmWUXmSrfa7wsmwKyqTfYw1/tp6J2MsRvDhAlDhGN3D60fuv9aZtRwyMDzy
cXSXu20OX5r6ZXGwR8XDdGVdTaOwdoIJ9wSeuOix11+2tWUr1NskQf1frOPz7WshisxkDNGkV9TB
J5kO0l+tF76cIQPV+q2eVMee7thNzCJIe+2bW+nfCrEKKEXU/L83SEr/12k5GmVgNXhufUeUBO8w
qPC2L2CrchY2yRMl727LbGsVjXh7t/3atdpRJv2NnfZKEIsI/7bsrsSIuJPiPqSx5WOaW+Wv5Oot
i1/XRehtQxkSLllfrmW1ASM8F9pVRfBQ1E0YsC/o9jVoJSK5uNtR058RpV9pmTA81gpDM4LVCBXc
FcYsj6uY7+v2OU2rvkyEyO2reKnhCnLEuhGJaW5Cwlg0ycTfRppo6lp/kLVJDBwgPGHVWDjr/rvV
gIPSrHwikQ5nj70R3Ntl8JwyZ1Kpie/IO8EIdnjuqgjGnOXO0B6RRw+hjla1yTxycmH6EXzuLYhM
6u42eYistD1NUIBV0YaXnAkwzK5zhMdy35LCdSpBrkVwzR50OjzyJVD56Cuy1YFg/6FycZSJOcxs
+A2A2KBnbW+rZHeXsXYbIw87Jc5YPi1IHmvjqEtTfdSNqHuSWRY0PUMZksmP24QFVGa9g2mDu641
GJQm5sgprAz40VvnYpmze43c5bjoaQ3XKbsyAWtxihJ8JzhwLXteU1pd8nd5EVmjgpynJHC2Voke
y9io77e2RRmKyRvGhHOet9TkdhrAHerhZGGHs2unnndZBY5ueyKHHkcQa50cm22DIIAqxkFviauC
NxtWuoIHkgEACpE6PhW1BUJWyuy43QNbD7au6kqCKvYU1yD3GqyjbkeK2zaNUeYh6Oes9hOiMUke
NUAGMXL0ty8jmigeo4zXwYcIx5HJnvs9b5Nv2+1JbONrJtLcM9ZeVxDaPi4QzBmXHCG50/OulaVe
ovMfVZda8F7mQFx7AEJ+0hqHzKgiPpQZqBHGtIJoVrZrGFjXSXi/asKYwx+11p0P5mrFxW2CJXKQ
t8L1rK7uHsbqzNfW7WQk3H2CIzJYUhAFbCGQQGkHtFC4DrT4iFGNDwWM+GPspdtFeG7Gch83CTUv
jD2uBaVlqlguI3RQtTFujdwkDpPxdLD96uE9dWLtbWOzqio5sa0GDlPsUf6VsKkTRPwMa+B4zpek
feuwvF+tEhjnWlFbJcey27JSZUBlHtDOng2XpWJZ3m9z7G02lhZVQzpEXxwXNo56Ok3eCD932xQz
YGKXZae4hGus82qCsBm6JALY/SBUxrLlHB5Ttgr43YEvMOXbdwiEybTg+x8yHHGy0J9xTXdAY+rF
VwwzZ/TufLXrjFlgp5XBGA8hTjiV8RJs8u3lsR3EzbrWlAuDiLLsXipj1Bm2ou5WkzLbdWu3Fs+3
Fuz8czSJ57SJ3i18xbsWC7Fn67jaMlD4BisxXooCERQRFAXLVCJK6J0cjD6CoYLNxMmlZMKX0VXu
uc7Ut7xQMCN3sTgvA+10GBUFyl3KpjocHjMo+oFkfO3FaccQhtA2FVTHuuDzZtoOD8Px2daTmjUL
VmGwbBpAxDutAF6Rkhfol3F7pBlpTyYC9acKUd72jqk13d6XRnhnrDWOiUDUt5P4NnT8JON5zhz9
W8eU++ONtzqNT65OQ2iyBsmUird4wtvagvm9gPatgS6L+zn72ScQEovZnu4H0T1GoXzJCFDcFzrr
wZQQ2P22bM6m8IxuvL5t6m+RrY7H7b4bQwa61fizzKf4GGPfuNhuBwZt1T/WnOS6JOy4X4dlaYIh
ku+QWFCMioOOoHvCD8hFXffZ7iYg0eQXaeiwAtf7Yju6e9ZKK96LKS1t9rocqe2FPD81O40wbL3a
Qu+P5j7bNTo1YBonP0IS5XAEhvvtciiKve/IezmJhLTV+TXN8SHpdlTtI3u54oI8i7rnPJzLn9se
Xirzc9TULykOYSzffHBgCHLf2XCzyqZqPMsFVWKL7MVW+FFFwO5ORX9wYzoxAMmqhAurkhRSNKfZ
zesTk07hGzVOQXb3nI5zd3Hht20Pqj2Wv2dbh4a7jjy1gZqpiFHT6KExo/zwYGMyL8qBHwzu77FU
uSciKhSsEK9NqN92MydrSlrCztAJ1JMhtSsmFhT/5rrvY5f2YObuaxbNyVmvXrYlxvYO336tegIe
DQhT4uc2Sh++nLov4BPiAsgjb6ugxmmqT2VPFwqYWwm0DmGt0kf3IfKLgyEi+wj+M29Rd2LrjzFV
cj5TmSuCHaCef+caj5cFo4VRSd+ZRok5CutXimo2LaO9TbF9O+baV8U1wjP8PSRvVBC77bLFiSyO
fcTAAENoso4LQwtal9NjRW4J4NBKtDtZf2jX+SWcebh35G5u941YbRLbaUfjgk2HucyenExJ5NWH
vHZrBbYzTeZW4kP6rPGla/ahPW5PmXvXIgk8wBArSCLNvwnxokyd/T7JCUOYu1+imCKQufk2adja
522DUUNJ3OGLvGcTCB0zUn9ZxMHtJuR+CCeJIPxYe8xvs2jYkFRMWGeTizC1xnhQ+bA7oTKOsjR6
JDjz0Mp5Dy0uPD1IZXiWGKSrNfsVy0AHOVTuRbU0zK90yM9xibawrCo4G+P4Og5j5gtBLATc2+pu
q5cINoJIVNqnaQ6/IbiJfUzD9EnrfqGyeMkbOnKDVvkSbzd+VR8tof+IebDWgTHBPgXleXXMHbby
23OI6PRHFSvvSUmGO8gEgLjrQmMoEs0fZXzMYPXsQ1if+nRHuCbgk/U5V1oeYYbCZE9n7WOjDvJj
x13NsJiXV9Ou3qqicfdmyXGzHfCx2d01ibC9aMSmT+9y0L9EbPKuq/onTdRhj89B0D46RfzAopX4
4wouOaHT94wUpn2BDWz7r21rrKRy7w1dDyErM8ovOuUgEJSAjDbJQA7LXz2rgr5ytGPJusJXpf2M
Te8MHxt8rFk9g3E6J8yMsWrzncXrhFTNxMnmKImTSgZOsWbeheQHIOALtlvDbaufIhnBBn5cRRYy
qnxJlwJo/rryQc68tqv1c1b9JiG32dWr8GXS5t9AcPXTZPEiF6r8iZ0q2bm8WQ41O9F92ddP2pTe
ZhgRj7Hi8EHIdDo7ETsNu1KDLjuWTc99tTY/GRmxU4mtblo3Sdso7KOLEbjBLQkLr4n9bq1opGa9
VT2keQ2d33rHbZVTtko01pO0zpw+2P7/mMouvQM8xV413JEY3xpb+/GxEcA4hHKHcNl0JFDanBIO
uKxFQR8Xx+3sSTP3p1V031JdRVMuwHkDZ/i1PZKGUr8JGxJPLRdSggfbgHuDIxcdKK1ddBMW05mx
DOoVTo1D70h/1LKg6Ovuq4EDfmcN+stM5U+/5rxvM32kpdnO1svAZBmsWFRhWy+9nRDGQGIAU7wz
Z/LozUt62j5fFkMKcpQx9TARVmhzSxu+CoXG3GfI2BfQEiJ83krMZK0dtmK0Zo1KRjPtj/09Zdbi
KICy1zID2DdrxKg7zztL6+c13no32wB86qpi2JB9kYNwTmMrf24toS3quzChyrM6Jzy7Mb7gtiPi
JIJsYbEGCZkn+VXiLsyAVy0Bt4yzKt5wFz/mBS1NajNhWNgJDWHzmqpljY09pgqx83hns0XfBM4J
Btza0P1aIyRm23IBDMknVJudZMRhdqRWLAP3KHLvD/Ftu04gcpDT7LCgiUoHSUnZY+vs4VMLPRgc
Jzk4RArg2xwRsegt8SrD4KUjuWdJXr13DmNdQyreRILHaegh3Cl2tgeSYARhI59EGHW0/YhZJvtm
LlCCkBjOJVPDJ13D+De17ksyMIq1cArzyMlLVf5WiOBG2jEdyAnvwdwT2o1fAewGmxW9PJKGcxhi
dCyWllQBykCUfyWRBut/WCvoiCJs/p6GINQzRiRoWw0wJISs6y3VbTdEL4RZsKx1hiUo0zUt1pAM
BEe13qdG+ro9I0uG1S5UtJetUCKQ5T1JjfHkjEd9ZtCu9GtPUqbpscmKp49OxeqWfav0D9AeKAvX
7Zk1F7elHO/kQH+oA/62WOk8mn0Kr935keNLOigO6W4ReCukuDuVYmtXaSRGN4oJAhV7O5JxpT1y
d1/J7eGrthRzl4pe3KgrMR80dtj6C7eQXxm8gDQGSd5oT4q/LDlbv4HyAbwyjaRTP3Sj5SAMaGtv
yvX0YvVc6DZ7JoaJcgrCBqo8jOnhxHK/Zy6qOz1nz1AM+2ZGjZa2C4/BKhtI8cVcI2s8ZkM7nTIO
vwo56/32NY96TzXb2u9zZa/3GEvWriWsyuLX8xdjfN7qxqountBKRCxjOiQ9oT0F48phk+azCeTm
a+W4JBPnGFqXGSAWTtSzArd71zSVFWztC7wJLifHttdmTom1AygvzhONvwjZBvYY5NbsWiA7YEG2
q+LkDHB2RDWxdHeA+1iwz/Oy5ZVBVSpXcckSYoXFD0v4AUSHS+umhj+Yk7nOLNwdYXfGF6slWT2X
8WNqtde8Vocb+FsobDmZ8jFpgH43zt3cWT/wJzJXxq59Ywn+fZHGcK20bicS3qaZ1LtrTvkQOc6p
qpafXZ8eSsLiydvhflazRlsDBXRfEal9ievp3KKTDMd8PC+Ffq2YqOETXTRa3uSX3YgMKjuRN81S
zdDjy2uKcfXUn+bZbDydTLGDkjX3jVHxE6EFMsTKaEBB2enK5BKrMt85JWx9aZBqnmdvcpWiw4Qy
Ty4L1HmenzOtwTGD/vpM1BvHOGgC0lWlI61jGbp0AgX3s9mBR4vKSmLWHX1MQsvObGV14QITaoFv
CwuchSleyUkeI8zecLFC2WrMPLl6ouOXoGx5X2kxN7Hi1CntZQ+PumXa15IU0bou3PCMbNmCpHhk
aBI0oNt+qcm/qth4+nq4gCSi75pFbn1l6VRkX3M3618XeBm77cVIdmfQzKIMXDI+TLIXEJoM06En
ksQn/YLTPcU4oDRZIOry++YzQxbiD3NcsC5RHEo9xlAm3oODmlbXvopfQ9bwD8U6+HSK9kVoD1Zu
Rr6+AAmKwn55UvWF+Xx2zSjrbz5YmQ3qNmKhLnmmRsdiWMznpcRnDiHIIezglK/Yct6+MVZ00sjs
UfyYlD5+GB2OAuQUzh6hWHIvyY/rEMvn6kIC3RpCmYHVYZoA4mhDpZSu8V7qSxZEY5leRthCYTxW
TLin2wgoySUjZ6WL1oc5ZTpoT/HBaWNIu1qPeMrgrweUdT9XZUjiRnWNxq495CWk7AUo4KFmcrub
InA8Qp+bIwEG1MhL6uydrFjQIPRo8eLHSmc9PWbyJh2InR9W+LtE1yXSk4HBGCSym3qqjYqBU/9K
I1X6cwVCr+zjuzxcoCrjNfG0kTwu2SWEG2cwyNSqL3DqFwdTyA4riCTcvDD30KDVI5sOm2CfOoQP
pM9Ps0UiU14MAtldf2Ra0QW9Vjtnq+q/iS53nglGUw91Y81HpyD/IRLLfBlt+5ortnE3MzS6W+rw
2o+Uy4U9aDe0JeMXOcbXiLS4e4LZYzhc17mu3OsoSXAqwkRlSWtrYHqp49YhOcYEMkaG2IVB0Wbi
vP3DBgmlt+l4zDNdnBtTjz0rYy+aTGmCqXrJsNB3ucd3EBLhN690QJkf2HJwmHTRtW+YJm4XazGc
HA4YmMKsgXhvKEJeyzp+7IB7epL7ISirvIBXjltMmcR4LBbKzWjWl5OtIFFgXbO+AHJJ5aI/hCtI
Ybt3RrMh5mNCXBhZWkDC4M/OVdB7q4gZ2Enb5LRp2o6wEXnr9Ol0mw/x6G3CIDsaxmDiHhhMXbl3
OgAai+out2SiYtIIw6ciddTXmh2fmyEPSkOwBksb38vGjk4jfkX2vavIhY8emyQVAtK1jg4QsPXW
OHVJ2t0zPHru1yDsKEr1R0OiO9R/ECGRAt2n+h/amkDUFtKcEwrisTBCENj7lGIJeepMko1zqaWH
xSYvQV8olcq8KK7oduNLTofClE7bN6qjv0xpZflRM8FIcYltnYD3VGEdVBFJqhli1TumzvvVUXdm
Lu7LhKJ80MPASYp6F/VKCIRMPfVumHut1Sr3o5oEQ92+MyMmvtTS9uoskhu7Up7yyv4Vp2l1M4+l
/cD+iBHicCPGEHZ5CcanqxvpWwNSj8XheWhM9SLIK4FYMljBZnaPSvIeuzC/lmwPrtv/qkoazzaP
s0Npr9KUTZUiVbS5TtNpN1aVaLAmngfUO5eULJzr2BqIPcuJP2A0i7mLY/JR+1nj7KYfuNJSBygC
WLTbtXpwGWFclKalGUCGcxxbavEUdArxVdM9kO6uN6PTXPehby/vFtvW2yFT+lMZ6S/V0JpXDfFG
EOMEdqPhR60u5NWOQkfRXhD9QZbkreZacKXahqyDIQzZMFkkxdhiurK7lE73SBnQPy515sGgUpd8
eJomhEdKNJ9QwLBcbFAtdxBcbrDvxDt8pmvYSy19M5FVALZiFd0RstNaIeFvbp7dcVdjkTHXgYJV
HgvmwLcIKcJbYyxJxMuq6dQsRMzZ4EO0CbqRrOzsYips28fKkoEh4v9j70y220jSLP0uvfc8PphP
W8wDAYIUKYra+JFIyed59qevz4zRXSFFVurUvheKzMgMKUAAbsP97/0u/mTmpbRUf89tSHUjqQQm
3HRc+QHBWplqHmlkWsUjX07duNQTsbAimtJrZ6K1UFuzaoYyX+Ng5WYY4vlXp6kxrIZV15/JCflc
CZIq7zalgf6ZGyihsVNssskBzjdzIibXhf2NkfGG0apNpaFMIDgDx2F1OlUDWgaBT/WY2Bcxd9cF
Tu4Wl5hGtEAHmlxZLyM5Xy3dxrVO15jjZms6i/otnA+SwH1xV9o9mPA6vdEkwzHaSN7ZmdEktnqD
o6iWJlWl2FXV/E14g3eX1QuUQpna61ngITjci0AnoV2gPEjDG1NQ6omCpnoVogCVk8dM6LiglnNw
7My8+MaYMqKJetW0uXcidr7OOx/zyDixP2Fn6oe2OPiafmQ7qLm/oR6ou+2sy6gL2glRp/qLgj4N
SX4cYrxy2oJj18hhRlTRoZ/wFRZUPB+RfjfKn7Fo1CdMcloN+OiQVvOtJD2+Lryb9RB0hnbfmz9s
75NVPiel198n3cShSvdXswiCp8Fzt+YwHnvbyk9RxjSPSx1+AtjMPE7Cw0jo4O0ctBd8rzXw2BAh
w44fGahE9yFwF5UIrDR+tgxsIssEX1sSwAZXgw6KfERTT+dMJPhYgo95+oT9BDCZ+9mazOLiUsfF
vWPam/p4mbxib3DWeqh1fWYxyOh5GoD6+SUNHRT6Udzl3lt+Wx2tNr2vm7nd6/rwI12MhTOGIDrA
HIap3zoLdOM8YZ+DchYF66gakjUS4ZfcA6MV9ynCCFy1vaEV5yLs4zv1F2rAjL0BU4cvN2M2bJm7
XsP0S7Fhfk0DorJNRrcAMfYzyUDOoZX9g7FWdwJviKBE3nQiMbaF16vhzrOrU9cbnz0jC29mUWHj
nYgL9BPoF6CICwjZWcDkGrWbxtE5e067PN2afl0c/rN7xHD+mWtjmdMF8RJYL7igZEzmb/6LxERq
0zGirpWiY4wpSe283xZUDnLSA3ke0K7CP3VrU4vmJyiHfC0etVjECM9UWcOC9Fa0UeIlGiLZDgJT
i4k9uAS3eDIa0jRWIZpHK4pxoWV09ah7ZNAMYrdM1Se1kjiJ/i3zhtdiYreKhe4dDKPFQB3V2qpk
SL2CFaVvvDT72QQG81XRd6fCgOk0hAF6IEz3dWZgEYuH+BBkfXuv9V84rmDYXDjhOV65oDha2j4t
C5AKkfHahNpAcymnNGYtq7BCsK0aJlu5YWRHJbqpPAKHeHNwzGfM4ENrfDVEFG6UJYQEKudFSRxv
7SPZBuIBbmU9vGbRhWxJcKos72xVdsbCI9p9phGPRnT7HHkZM3yCLXPTSNE04qddODRi1+qhM6Qj
i3vkYssaTEREw+r3sTm8NqQx4Erp4xYiK3oLk8dWQOzmKrcRTibu3aJlCNpkJ4zJCf8FrSfgFLjT
wCXOWzFF/lm5WlvP/BFn8xf1N36zfLFK8UMJ2UUSPPUylCG9ghgL8d1oU7BRB5BAemAwQuOvaj6G
LGGK9OL0AvKmlASc8tWu/Vs6N9FhrLSDMbnP7McGgR0K6VNrZsAUNQznuRc4KPmgjekGZFvNpU83
TotX25jR7KW+4PFZnlIaVzzLmLYIgZ8iKWQCTC23NKq8wGJ6HGdzImhhvoXwgaXe1hwHt/rCMGWH
zHJSa56m4XMM4Uzq3A9Su3gaKQVVU2OzENrBFe27rU3iD0+T9Q/DqONYnkk6FO+j7lIC/OvD5ERO
F0WSlU+Nxcmw4mmXp4HDHMBdVpVLVMpLlhfLCAqOwOEn06VGWo6UkJrhFCV6sy8tsVMfD5/aNh+a
92ggw2VzOl57PqZ7PTyO2snAZYaFAr1dmfk5h6AB5uZmsAV/GNUtapz9n1cK6x8hNIchqOWhXfsO
y8Xvps46YgATW+G4jl2anqoIoGU4xQ9A+d4DU+sPcLHUxqjGG0oWUtt0jFy0JglxB69zJKDhkNkw
3iwc1FDLf05B8H1yXW9fgdUkS3oP4pdmTSkAV9W3rBhO5UIbaCHdfxkky1XjD8GKCWP1B7uh+Y9w
JD+e5fLZ4T+2HE/51P62DpYMYIyoBWDeVvPntHbKjdnQzJROS7gXFURHu4Ve19FoI4UlJSErDxew
UBaesAmPqRTP0jD9JBhzEb7dq8BR55KTIHC/zpbo7T9/JP+0SPKahUvwC5s+2WRXZrr/9prbPPfZ
y7D+RZp9AJx07JfyibCEWFNG1xyqBVomtojVbCGfajG0VRjcwNK1nt0nQpcYtD/GKqW39xebpAOT
BAiGhDLg5/7dyF2b2ZQAb8PUo9Od3elXKNlHRMLpFoctFEoM/YcmMInBzkt1qHR57aQfQQvx/CVL
c/7DWwRO4d+8IMc0YVoYPt9d9b3+25tkuF3bJowdpLvRJNTS2duM1eCkgVDk8QmZ2XXxGd9Jsa5t
w9xgdNG/KwKGsm5FWJ5I8FI7Gtq4CcYIO3xTDJ/V14B79iUzmHS37pfSKEDqkBDb2FgrwO1E22QE
PmHUEO1bbnmwtrSHVDq8rOB7qHP87WNwxA09l/Rk4ezwFv0eIK8sc/iRNCE6l1wS+RWclETo5swA
JRdFGSKTsqAWGojA3NX3lVUH91MOutRiul9QZUhq3yDSFeViNQ/UPDL7AppC3Lct02+w8/XzCBpo
lZoFHca++8y4hqTWEgyHOhnblyIaX8t87E5KO+7NXN8a6J7wYlh6EruCEPcIXqh/nurw3W66Ao0/
Kc8OmxbXXfek3jtC+nSRDhBjQ6cSp/aHH2bW2rLG4YvZt5/RNdmrsk+w2mAoRc6F69bPiYMV/Vjd
uaQrkCMW10/dT+tzw2Q1z6zlbsoHuon85UgOTNu51CtQI+iGN8GNqawxAZc9UyV5qgbmsbKLCVhj
03BMKEObDi/MDZx03kT71lAJdmlCaQXTQwrhiMUBi+hojjQ1POmdQLbX0ShGE+q/hIQ4PneSGZO1
gvY1eAqMIbo2znyLcLCv+BtsOSEdolEs/E1dm/FJDbaWoqGOSkSYpLhuEIg2O3qXlYSnNxaJDO+I
5XUNd20/mR7FCyHHYzNJxq20mqN9KkyAibYxMic8OYQPcjnz59/M/ZL2CtzG8SXFurNSBuhJZtP6
hLKpjzlWlByxebHX5NrTYOWvUYsdVs3OlbV6bIm/hHN5GTvx3ShjtCimJhNnY9Qj7U6YA8tgx2zQ
N++sdjtQps0MmdIfCTUoGIWtBvFhS5B2HuXr6fUBdASbNpFAazOMTvtSs2H0uPrWtkbNm/k5zWvj
w9pEOf1fUTp11VFeWYQgUpCFdkmb4q0xyLI5/Gp8bCEtPatrOzYfhiUatpVW+ysXFMyKnovPI96R
tZvVV7UJaYsvaHQcT6xHu2SMzDvPHPapbwc7NRQnY8xPQxVG0yzLLdSpwiYDxZzrFXKoQ56yp9vW
Aycw6G/1SCKSOksCRsnVrupb2FMaYUTkmOD27XQGO+taAwZZL8tlSTn1FZNjb+fGeqrNcp8io96s
prxrWtwZdB+bO7KOYtc39WG0IcY7JIeP3H0OQw/LJgxpAhoCYp64CJQhM6ZlfV2H2Csz09llvXhN
hA+cBlfDvtZKvBB9/zmquLdbInjLrWtfz8u+Gdp6Z6dIbpWfaWhJ3P7dZj62UigyyfoxDtO4KU47
O4keLbdE3Q2mPfOT+Jxo4bNklDViPIoSQ1oz9m8BxX3nfikuFFkfy1GLj0l24Wi/F7WYbjn91tuc
ch4GmONRfvpzK+4cq7aOBikIO98rNRhAwYukyd6DE1yHlbxoEM9nmBItn2qDczDVACuvLcTOTIBa
2y6OW08ELw1ONq6ndxRY92cqNBlQBiRZXPwQq8HQ9hm52LuwLs4U2oQPg2XVp5zMoACzkAMmfh6N
ebwrjegzNS311gi2SKFAtCqG+iI30Er77+o8pYJfgzSqWISnHzmGyRER8TS1eHfV+H3oLa7FDEXV
Q1xX9Y9lqb5aucRkFkV4TGiVV8e4OrDfdK11MOHb3p4WJOyBaMrf1CG1RjVCWbI3cyrK00jiJc79
lVEup9nQq4/gWhBLxwU8yY3iX00ez0pseE9g8VANKkYEdMfrea8RSdYpBGFeWE97vcYZ2Q/9UdDa
GEnXVe5l08qpB9KdoK7NiZn9ED73HXmV3uodolVVto6SZZtWC4u73KX+n01GbQHe6D4kI1OoQTBX
6XkafOA/6obwl7nAODQadrNWrkoMga0RupiDO0ydldSlqu+YTOgBE17Px2WfYMtV6og6KKIbktwv
km1UtHye9Q8tnyD7yogl3dRsOiYA3p4V8EhDzteg1qeN4dTX3k+MExeNje3xZFEPgyAip619Nd1J
gzTE6+5QJe993WyCYKI2MQwv+ey1pw4qR9cVwyHCiTByOtprptes2zo7BxLpEvrYdmGnrTq/2SQd
Bk0lYSkcXBwxfE3DgDkmOLVk6F+VcaT254tD5majEu7hBBTa5PgXhVzFWpnpVnyCxIzy+8HnXKxb
8ByyBY5GEmt8jvLtUrqz1oBRGmPEeG85qmOACYPp5EjELZjGVZH18b2BwamQYQLJZWSflWcIkGcf
QXez4zTCxZpza/GaC+y/mYYFFdgdk0NJukpKsY5L2WDixe9LLxwaTSta8CqPIpgi+T7rqQ9zHXNU
PC2PqZccNJ5ylnzgIkxufOYtY9dSpZJbVC2wXOvFcNM1Kz5nSeMzgcZbpg8QjAL40+AqVksyBZAO
3GyvnAiCYoN1Dcq2Gw0S9B0jml4M9UEapixiMsjlP6VriBTBsutbe11RmboZe7C60pitvjP2TM1x
vYQ/OgcxzH1Kqc3Yowe852nY82YwhKhJemBNiVpUp/4ZPoU+De62X6hPj3F7yLNOnhOQ8qe5pkzt
ramn/CYe/E+Lrhl3tcxbMnZ6MpIAXIA0B6mNM6tTY2UlmnGe42RftVB0yZecK2nvK/Eqb3Ivf7Fq
MycnVZ1y795Gd7zY3nTPoWSkw1SYUIocEPFzE+4KM2Fk0mHcwrO2MqqE+izTuBbkTDZV1B7kgWOj
TFCBl720kL63E3YzzDTdoaZFYVWRBSl1q37Qx/JNS4qj/CVlMi7NlgcpvP2e8qumjv6mB8U1Y1tr
ltDE68baQPb/VQuqYqdcMgnyBeyPQz7CtZjGIw5bfz/NmAcShl+rJiiCkzIa2Il+Pxbewpu5jV3W
SMbvP4pqvlNxk65EF4w6i6u6KJPjGCZP4xT2R8x8T0PLUWqswCXN4r2n52uPcpGva4MaZdQPzIvT
VXLO98C0zo6po+GQrznC1qIcHrO9ioGryAtmBwcl190pW047asUq9ziUhXZ8GublSf2+nm/eCaeL
dQT0dokDzzxERXBQx8oohMTeuXgTlgwNFzC3I6VFAEy6BvQo55liUB7tmoq8tOuS9CxF8kB3CyeH
utkKCJG7pIrii8+lcg+z9ls4Z5Jt0wEIsjMqaOyE3d3FXacOYw5+dcRMrBCB5hy8rREn4pbny+HD
ta6cj+oaLXIH0xnGDBtEOY1l9kM0R7CBw3qbT3OyI5PNXl4mHMu6aK8sPJONENXznbU8mgooG1Ix
5nDCXgssoNT+okCmQ7UdJkP78GH7FRDRJaj3cTCjy7OdG0NPm4/kRZqgyL5OXXlQe1nYLPvcaHHz
YM4AYTesEoEir0AaM80IK6vVVl5KTDM/lnT7ssCG1sYe8J6qT6fAXhdHU/vx6HY9q0iSxBf1NLOk
MXkrGWgsbEOM7aSNp2xozZXHzRGoxxaUt3THQ+r3EpqcbG2nEpVNVNhrvadkaHK+EgkM13x5uz0B
mstH4rLj1rJU+EYXQQKHgYmMfYV7vNzFZph5dmDDnXpWs66yrb1yP8aioP04Km64+jrb7wj6F7Kp
XXxtI7M5kaXlJMA9MKP60o05bqqzFFaTeiS9Qa/FJ+SxVcdLv4ROuJ16xh1ituxiFbqTuR5B9vQl
hRRFS8kGkR0qmASdSkaQl9wTyh0u5uhz4iOEDx2H7SgL9oEILuq5UvrjoDcLXkV+D23pIY1XZXgw
5SFbHsvUdqG0rgn7Pde29gDxT/JBGrwB2jGbev+gB+ZHrGeaCUsMuT/duQ0g6boSV2cMsYnXTEBy
UX8DVBGfNBqrE+aBDwD4b1Mfsq7GxrtYcvtm2thlSrd9MVKASbIUek0b/XuXMrAOxFnt/qEY503R
14/x4PR3zaIxhpO+YPVI1GwXe9rUFwhfXNXQBB3Pv9XCvVOsKIM21JXwg8tAF5SyfXmz/dJkEPIj
6czDHQeHFdyeRf2FBHRNSJcnGCKfRvzxx7iarhoDfSbz0bck7g6JPu8beoCvqUvgUFInlsLpVthF
s0PiM36V33ylSQkEk7ZNrxFTUT7r5BMYt4z2v2lHHDNfO731wCDvpQ3MiPMp3r/Qn+ttYGRcEePi
UcVGHBlhie0Zdo9uc0UI+Mws2jM2Vgq9RIeHsK4qcOKh49UnFIkCpGrBrrgbiDntGtSazqynK5P6
p8mJwzM1nZBCyuFoaFW/01J7OipEQioCGFxp9KwM6ZMwqn3Que7aEY2PJWX0Kd/D4BWMpbVDeB6p
PLMRQmRKDEWDMijfeljslr5PLRp5BTTAaxUCcxvM286asUMkdIOi9zD76WMq0Nl6RAX4wAfl8mHE
jswQA+CIoF5oGBpIqXwfYGEemkHfD1zh72quMCm2YcAPcIsteMiGWyC49BLJGw3vQwgSQ3Ik1Lqi
h+JS6OIcphldBg0PeCt6a4M2cJ4DCBtQE160MvLWxTxfFFBEnTELj1t3bMcyGQJw011umaQj0YVn
Se7v0yyGjLN/cFZ0jbQhZjGVn2sJJOnn/lPcD9QtDXG5ybUKOS+23rnyPecN71FnsJTbQII3oylS
2lttA4pC/VgFLRfV0fxYBpzJJzHJ0fOaB2RQ0oRtNvVyZ29UPOgP8ty3j0JzZPJHcWEfMxpweLiZ
ELMMJBgjJne8z7ASrlvdcMDJheLgBFJFlikFA7fMbolv6cB+RGcHbyRzi7gi3QF+mZlKOz35iUm9
AfegvrebD0dz11vZLpJPedFzBR9P6tFR2nqRUCu5xG9lwOVxLpMz6bHyyvXqD8jWfycgW3BWHCZN
pg7U4DcyZpY1vT91Orth0W4J+XMsid4MOaZJwTueyvUkWTJq81dYPUZ5cuPHv8//frNi/zWX6KYc
oHCRfNZcLTwQXT/gtdLpt1tFJF7M1zhnb9TDwdlG8FGR/DPuWEtK1aIp26Ps5pbNeXon9D8mmRU+
73flE6QiNCLPMAUZ8V/VWNFlkF1scwJ25X4hVUbYgDo0ffSeEoNbGzBTc2foyLHeArvZ0tMFt5O4
qPF34jNkMYP2pBUOJX5DKk6ax7nHbTQy7hSKTqLdTRjTHlpcsmQ9QdA2UbbTGMV37skZcMrNnX2c
IziHdRwe1RnCc6aHnA1K/jtA1+Tend6cY9vEgYBGtJGXnZCLgVnnj2iPxrHLizObZrmNPKmScuPR
mYZv+tTRgGs710X0GB7IldtyyqwPOce5W+YGqA1zUmwp0U3WmPVWWU7HZz0ITlZhX9O4ZlGVwgFO
L1ncSxhYUC2H/Ayk5K6YGJ0j4LEHOX36MLWUuacuVRaSugFT8FS3zpNGPaCJnf7ghzSigf71V+qO
7mFmtAN8p37/1ZJMwzTi7RfNbKz0oQ3uJmCg8T0Z0dwfH0eCkZgSm03lYyEP0/LOjMZ0a8nTjsWx
pzLNnNpPopBDg1mLKc1AHDMeVq03X6IxdrD3lfaV9B8+GTw0h96zv5O5xc0tz6tZUpFChudkYD1Z
F26XbGajh0ibUCUxiL1pVSXGtiLYDSBgiZE7uPJyd6sPHLjpDmVqkLXbcrQ+hMFY4iK7GQJDKjZ1
OX3BkpH+IUht/puRjku4g5mHsPj6eb9/YynjG2N00w/KDtJzjsS2RNtJ6znoU4a2M5oJcx8vJZUg
+kjaqdVPa2CIaaV0WuLNXOn04JWY8O6Sadhn+kzaudGDVZf47xlXhQ2EnHr7n4V9y/gHsJZTgAP6
TGLhcUz8XjvD/l9w24dYpnhmkdvTVT4PnKn9+doSDspar/6UC043vcY9kA1kWnOb3i0lbj6gaHz3
SZXwRdPOTdOF62wK37UlA8FlExr1mLQRSSNtlmHCAh/v7kKzfgySxD1E7lHNB7wWJHfvxQ5udLhO
lpjouGx5lJZTXDHTp4CuJQxDkOrDh+5kX7WF2y23B2yijn7fSUgXJi557CKjmyUTe612mOu4vBPi
q6lVNy+kUHpMZwTy8Dkxva9ei41MASp7ei43GYehDd91yj19Y121cOs6+D4/HQ6qpMCMT4QhLxKo
VvsEIws+qCX/OI5XhSOg/oS3kBM+qTs4QmJ2MiTyz6XD8Ham1yhonB8MWFFw52+EJwv0MuDU6UtS
j1x7jirEpESRECAkXYDmSqrQu66iD1RzHxx/OqghbyIhWlb1kvEkb+2mcEk1n0yfU5DE2aGWkhOU
kKiFkmYby+LHFWGq0xMqH9kZOXpLOpzAI253yXMKYwMzdtLkq7GzOI1IfKuSICvp6JFIRSo/Id0k
I9pBRRfz0mnv1mi559KK3E0Y/ShD9zUJ6QvO8HtwQJyuC9cGgxDsh7iemgBmZ7yUwm5eohQ6qDpX
29Lu49ZIVWmKhirT8SPey5Wo4kc1QU9Mifko9bUxuu4K6gDGiBF9lhEoVxPF+yueEafiU0b9Jtp6
vGV6EeHysOZztzDQRpzaWZHz0IO/P6gLbGvtTLMkXSh/e1EFBVXzuyYaplvEBqiDbA10ZhcyKpXm
Cc6CTM6JzK9eMjZ7vB1st2V0Ur+7dmsUp2Z4iqpT0fEnwNhdzZ3uHP0Czw+pgQXH+J4RFMJKFOSU
GQiuMnFscD+A+G8PdxBbQDm64xGnJzuvJCRUDdEbxrcPFkMV0CHZY7ggb6n2CgAD1tqxcuLpFTmJ
9s5wUxroC2YvMsuToPVw/FhgaDYAN1juPwoAEmkOcA28+B+PIcaEsMN5tlQepys8AWmCR1zv6bTz
wZKotFdDZyeEx+A1XJiq4yHFoaW7pJeChpRXY0TXeukpfPCfID/8BbIPJAFt6mxtLUICgur074jo
PLNF7bRiwFWLGIDN4uOiqr4ESuLUwcZuqqwPV2rWpSNwlyKWZj35BwaoNnZIs4FUzIQewC4JOory
WEoDp6D9XfNvUxiTwHfH4dBa+WO94HRdiuBZD7kathkRgtYJLmGHV4hZDpnqoTwXZftdm2ZMdJ5L
iCyZEfQ9osTrAVXotkTofVata0/u0L5HzZSeW3IB6ixAQTNFYNBorlHYvlJnFX+c2iva4/XJMB8L
u3gGsBkBKqr9jSN9e41FetLu+PZGWYNta0DrDHVCYi0+sSV3yn2UlN3GreEf50N3CYvoWE6N/QmM
ya5KpPhYCTykTA//xI1RiI9fT1u+pVu+sG1L2Lqt/8bmWipzhMnL97UDjEFyEfk2nYVxNfS83gzE
/blX+O0ul1OOKlm+Rlj4nxyENuBq42msuVSFMcKVza4fEi16MkBkai1ExSXPDe43iU5NlXhztWnL
/b08tbhkeUqxfBbiADkKXkDK5cEXcbCxCUpsvBFXuEaXxkFzetxohf2saV/DOKYlW49cYC1RsiuQ
WfaVG+Jrzq8DHQz3nclxJV3cU1dya3Fnz6DoELiHVLzSSAjoEm6zrsJebJOcKYxURtT/KaSXMxxS
Wq36/HEcMWBG8ntvWc/VqGUfaSASgKdMQ/1sIy2REMlsPybli1i4pimNwM3JpWgZL9ei8Dt2vioQ
BrYCGooFPCn7kWnzslU+lSqzg21DcNktw3mv1pNRghOUiN+bdHaa/n3LVXidxLLOZmJK0LpUWXK8
r2FBEmxo19ac0sqNA/E0zm7AxTPb5Bi4aCS/mjZaplrfraLNz3ZAm5pZ9s9+Ug1nN3jrjeeaus5N
bA8WVX6rgXQ/HibwtveFPNQJ6RhVXpESOmBlIrt0KHVNu7xM4VCvjaYi+KKFO/pM1AFSAQ2hrPfn
WUSUt8NfUBNUrRpgLGvp0adZrCJ3uC7qEMtupjPpCrKLPaPq90zLPww4c5+2a7NVAdUODyjzydAm
mI0lp0jzfh+KhmdP+nWURBeOZC+9fjyaLPXXwKmWVRkF2b7Ry90S2Tfmv0iPMcIvwj7mknikUUQm
JHHAIcVa1l2tW+PKlXnSdhrepybGyxEaH3HCxZwcSlsb6XWNeDExckSQ1u+cdphEBBhpRqsvAdzs
lnGyDoHphiCKCkjDlZPeqVPa/y/c+lPhFhSr/7lw69j8yL4V778UbvEbPgq3NOdfus712Pdc4aKd
AUP8P39VbjE+/hdRa3quhOc42JQszsRytiOLtex/WZ6wHc7zOoQyw+N3/d/OLeNf/KO4hHTTEJ6w
XPt/07n1GzfdpnlDnraJt/HvAIsofrs0+Dn6ud92UP89rfgER/Q2RUu2X2CCH8KKhmk1e1/iGiSD
WePidKr4SsHYjzCn4W8x7NPozsGewlnOxQ4wytbiwQj9fNzHzR9cXb91HcgX67qWYwrD5ien7OA3
UJSX5TrZghQsyZTeI7NjQ4yyk956NhEiAClTn6LmJNNtjOgPB2KCck62hLaQG7W41evQPQRuLDZd
J76qn6vXenPt6pAANcM8LKFD9WKL/s5/2r3HRkDdphYY1jmZIrHxczxQ1G7I+umDXkz2GYFkW2s5
OW4JE+u5riRtcWTac+9baNTcy6tdoMU/WxPdO8YizZSJMfvKHHm8vQA+aGlb6zHJfzhyfWqcsT+o
dat2LubEoMXwsvAcRwGcQKN5YRoOIZqKs4vvm/4jyQ3/sOg0HLSd+dVPZwgJkfUwEBA6hix+ee2W
V+IfdQr616/natXOo3NnTwzks6X2NnORYp92Gb/1HFIsu7LPzWLbZ6fOL2ZDDC2I55i1yMuPY0TS
sDotwXTQUuF+bufiqz6lp6Hz7W3Ss+HVacOSFUT/OyKe+tA9oTu+bdiYZAlf/CrE0Kbgan7Kh27g
2l1B8wWbxDwC+gKtruovZgXhgtagU1A71ZlBOYMsC4Qwg4a1FznJIZAH6iJtvuhRaJ87fpR8qaMj
UPn7eJrNO+6JOHXd4I7pzh+PNr8Y1v56+Q5gMxzvJga/36iUtRdFKWQkQEaG1R7LrFiurp3EV9Lh
XKlttIVYgNKHyzQPD3jb/H3kpRVdzs5VTTwScrcksSBO9+zrdUk9WCn+CGFjPfmbz+/jVWLM1MGj
6jalnlJb+Jutjrh0M5ukh9ZTvdy0ugBuz1kdczddGbMZHyf92xLTvMPFMMZJcyyMxj4HlZNduxpJ
vYWznIXdEzmHa8bk7WwFojv8bVW9fRwG/94c98+liqYWVkr54OvojfZvr9HVE4+Ozqxk/BwZO27O
3+w+D0BS6eld50o2vBTmJh5JigaiHcx8slAupnAC9OqtnFP4UB4ZgTjJun1YP5gWiaHCav6gZijz
7H+fZnk3PcdGGPUo33Px2Ory3f7buwn+P7R8YyIzKdyf9VhZz0F0sWHVGdnIXbnfFDPEDJFkn2Xk
byPrecqZTHg4gucPiRTHRmvCIKDavvCcH8bS/LStAbGDTqzBWVldfy8kLk9+CKMp16HBl/dqqO9J
Bye2pfgDnFsZX+MC303khU864HM9sNo9shdZ9ArVkHslHFYamu/zKL9laT/vCjE+g5NlYJ6O9i2X
8mJpHYwey6L30w7d/rGN4PzbIrHPkUkAN1tPGiGKP3zSv4pBf71/PO0+NQhyz/ztkafGg3GKpFHh
z6v3GXTasxdzoFdrtj6ytIHIfAYHjlSe1YecUVeVOt6pFGF+0G0ExQUq91bs2kabr394cb82jagX
Jwy5Y5q2KXTd/X3H9DXCxCSh10Wldwer4Nbcs1OvWGzvvGJgy5mmN4f82Caiwa7KTzO454WWuhVz
QHEcwnEvWvBxsaznDS3QhANa//2QAH78zy9VadS/fQ9583yDhwa3LC/51+8h8uucWBNV2EYbvo8t
71kxCFg9ZlFkPB/TFxwfJNlMzqFJN+jfVSPDNAv0G3l4LutJo5o2YgjqbfyELt+8sE5Fo0OQXbKX
sPezP+zwhnxFv71i0nUkWDj6IL2L3+6BltZoARH5Yl0WWBTZg7MjMQ0ct8b9UBjdbtCRLGCl7bzZ
ZcgvXI8xW9pd5pQc9x/evV9ZpvKD9gwhaFTSfdMyaMT79d0j0IdFJdQZ7veau6rzJr5fzHQ+onp9
Vn/X0bR71qbk4FTzTFLOoGvD1j/bKUwe9fTldvZznJNgkwT0mGYiQx3ScTjqM5wKLAP9OfRw1sWN
t+kdg9rqWjsIIrJ/eFdZcv75RNFdxg5qmj4rk/97WZCNcdxzkFiwTZfhrmPMTi+qfZqFfjQjwhQx
Pk7gG6CDko7G80C3z6YNXs8h0DXJFcbqli9ZGDJfJCO5skY7XUPSqXYY60ySJWunxvRGdf256Ht6
r0K0Ct2obmOVHysuwl7lm+cBu+6x8usKIzDnrqxjn4NSTLQlxdjWypOHFcfPtoeqOifiLcwTNMLM
fR1h5XGYKra1861tAgLuAUykaAq/m7MV4wFzjwiOj/6yePeiw3Kclcm3SkRvyGbU0Xi0RM9Rf6du
yIxM6T0FYXNtE5ZcCMvAwUbkLZtB206rZxIRnXsJvBzZjofAcbXqtfSL12Qoo23tESZN2/hTPVFb
l1GluWrsbYAjaeVXo32e8Wpf4evTj2RetFRmqRB9eDZ3FP5UmzHOCfOPxIKbMv2kDqjjHMbXJGjv
XXYVBufxS4TN8uDHxgtVMxrDGWYYoQwRqjcoXlD1vaG8pL5xADYLvV6nWgulg+oXKCOKcDUW6Tfm
3qAsK+1eAD5ykU4PNNtwDMzdB0uqzK5fv/EzRMdlmUiiTHQOBAyc8674ktNtwsCVqa/6iD1ywJx0
KX/wWOaisviuXsk4Ohc4z3CEOR3i3Nr2GVjL2i6+C6FNt1IDSNlh5iG4A8zEd1xQaYv9xHy9PyMz
wjslAhXwmedxcKfWm4nM0iYN6iery3VpcoX5iD3Y3Gs+AOxyQWnw4EgSrG4O0DPhVdhlQmMsfzwl
DcBCx4HJhdxIk3r+JJFBm6zLP8cmylAdg60Qk00WGm1pDlzrU7/gksjGo4IQ8cP2Pdp+ThPyFnI9
kMoOxjn8F+eAxYa4QLNzvTi+gt2qdmmbAwpSJUC2R/k5kBYaK1oK9Kb66M+BtqvyBBRI4x16i5p4
OhX4MBijTRNEQ61qwy/jz9qtwrXOk7Ef5eVlAElI2ijf9BoORug65/9i6by64lbSKPqLtJayql47
B5oGYwPmpRbXNlIp5/TrZ0vMy6yZ8Q3QLVV94Zx9GIHDofYZ4ikBZT0XU3nM6pjw7xQvS6QcPtvq
T9Az8djiIzJ9TSfgWX/WKjJGesXZ5uxK8opBXwxQyA9VVuQLcIUfZhb/WQ35SOtDrlRdvPimOESV
5V1nUjzWb35K/EupMMmI4TaHpMlyKTLPwtOP5NP3rpgCeUHmNgLN6cBZWlpIIwKSEGbecRDTm131
JjIt616nY3DOlPyLoXDa+AVa7DqK/X0S0aNNTt4fOv+9dbNfRYl8xGnEDyuegjvbnmVWjZMkP66f
fulmu7nM8g0Y5/rYOLV6EVXxmcz9Y4ECe1MGQQ3Nm2wWWWLKE3UAzRISSDgHziUuEQ+ijzUhwBgE
yGU/ndJ6tWKG9uvzhwDipxxMl82Tk25yEIjbFJvy0QkVky/ko42uLoNYfBFWeR/DfRZ3b1USfNE7
PEBtyw+os/Yo3vdk3o1bQZDXzitDqlAiHy/fn87o96gt2WhAH4NH69qvNnFx9/QM8i87JJF+XF9T
NCmkW3t1wtbGZPNAJN+w7Qdvvso/lTY37ajjs7Zndw87ER4OTMml+F2Wg9fORAKACgR38VS8OELs
qzxzfkyNeMQoOT6lTbakQGIDtxXPclRXCaqzAaFc9t/68a8n2az8Q78EggSlMnnT1FMHZoJReM/G
QYH72rQKqI2NyOGGwGKIQaxyXMYpgPTlIfKlIlm5KQ/fLzM66OyxgTCtfR5gZumHnFSvIiNCc7lG
6qWfBam+ns4wxA7kJYt93MQfi1ryHnO1tktv1ITZY2dOiGYkaFFVJO6ZAaZrSrZ6DSEzy40beIgb
bXs6s1PEg+9zedNEdmegZ/CFHHR2aCx8pbH9EnpyqaqpQ8jSq4M3Y2ilu7lLLsFtCor7MBMI9U1y
1SikT7UHi6jS9mnla68vkufAQnNcwrPd6BjUIArKwLggOmrSybvqwdI736px8yf1tF//NpoPdyP7
Ijg28JD2IuyI4ztMYcy5QrTTWej0a4qtvZsQJ0Ivtd6/643pl+jNekBDYpLZzp3H/KIFE4+AsaLR
sqlHF78DyMwaJ1YgcDzol0K/YA5lX7eeqd34Yx2/jgoxashjTkopvlaWpz9FW2cv2fQnRs+hiil+
1d78M2koq73FCIAHx4bCZyHhKeEWYSXpMranmKbpSrWgs1pFAAPDaRM2GHueJ4hMPfq+4mFKOnmP
9asdDvLWjyQlV56yn4N3125TNr5IAa1+MDdWiEyybKAMGaa1Qy3B3a4W6WGCTSrIjXEjg4rvL20x
MGv3M4xStN4VgBsZz+NNoz444zhE/uvIP9osh4PPa2OjDPajWe0dB+HWetaGrgbuhFocmVqhTh7I
ohoBM9RfEBxe2lMjr19Vj+AVswEavipXxzhlLWBxJgKtcU+Z5GAfB7BJVYlf2m2y8pwur1CQ2acx
GsWhCiTsLovf1Ed7NZaGIqphppxJSsqgjsDIMAbPz5c8AH8izii8kVand4ZQIMGPqbQ/jdj0Xvw6
/XIy9J6oE5Lc7L+TwNYOfX0iPF7gGpnrA58QxYxszoRbJBcRErNUODQqPpb4NsOfyk0xnTvwn0yT
6z+66PFkIaraQ13rsTlM72g9bEge830ik+64/tPXIUABNJs8M8IUC0VpWI7kQQ3WMRECrncX4gMw
JkK9mXftoXn8LoKgP7kqOTnzSHx4N7Y/wNmbPLfLBlACviFRau9yOh89cR50HG+tiPN6vSfJ8dXX
HhpLOnrnKm/sB9drELHEw7lM4uhlrkgfbQiRyzMXEXAdfpgAzEjkSt66lLMkbaiuEz/HSGkzi4TE
9uwpKzqALoK6kJJiBhUWngSiMBKS99IlNdIWiCAVBNOhjZ1DAldi09l5cgeFMoQvbI4dxDiIu2zf
f12vbMP6tCU6PIa7aBCy5UKtcmSWKtt24awPeKCD7z3W+vomIpyRw06nFWLsR0ue6NLiO6zlPRgh
m9KTEU4km9hw4O3oVjSG09YCerJUzz5veQ+N8YBOiixvx6rOBZC8O+y9qz+HyI/mezFzsUUZWR9F
4XEULcVKpAbvIFhAbJQjjdv3uV3N0Rd2vHJDxHKF+SsgBXeakv16EJvSVRBUuse64bRcQ3KWM3Vt
D1GOfDmY427Fkr9HqNH+e8QqUTpgC0BDKVller5+hv0N8gz281KM+ZZ4kzAKwTkhSfZSmgYnfxgL
TIY9WBYCVBlFqOFpvYOdpqlRHDnJdr2cvKnf22SBH+cmOKO5kYfW3qOCrK+FflKpmd3WH5G1/wPt
Ffsbc7ovA9ekKK62ghAim2bGodVUZ4BB67vfoP0/YDNBoWa5+PeT9ucwPdvMQx+FT7BEQhDacpCs
o5n1cS/qztuBgN7TszJJGiIw9e4miCijMITXj/msb2q5MtouvGdlA/zu11rYALJJLsou/gIZMhlA
6qeAeePZ61Cp9yOR1lY04UTNyBVMC5Ihuqa+9eX8aoi0OkPr3EROfwmVwXbcTQ85z8O2dT30kQLa
dW7l5WH9Aqp42lQ9qz/LTJxdZkFrBzUf7q24PK3l7koFmKbi2CiTXVleMahm+Nz2LrNoy8dczxya
lwCFO6vnXp+HBklm5SyICHZKDelT0M/+lDM++S0Ee9DYjIww6qX5uzt7sFLDn1NfX0EFq1+j0jdr
cn+6o/owwiA6FIymLJioEb7Evnd/YPqGUth04C6BEOwY0SnTKW9Yr5FnT7xJIV/ZwKB+4w4y3rsA
ePeshTeB/2FXVKwoQMK7J35WFQYtGo+jDUl501bVl5egocnZx2wnn1A5p29JxaM1ixpQOKzGtpZZ
/ykazJOzX57pfuCkk7h2yFl7EL4RHJyurw+1Rr6MTGzTYREa7H1sjsXWsX53rc+gv0i63YooM/J6
68WlAxUCz2bs5OUuRMGS0Dkim+NvSWHHjljDXtJWb8GW6LOp4FQJc3wjHLDZucJ+xw+P8cZx4z3k
UWmHlI49EZqATjw6o4nhAi/aS95AzQAmSVyF959XUVZWavIRhYB4t/t8n/gVSUw+KvXRqd4ilUeX
vkTKkCmi4crAOVLtpQt34ALziu1J/GDrf4VzTRHbbhubv9nQfrX1TkEai4OgTQx1pWj8E29TycWz
2HubrBmgfBfhByKuL3fsm6vuRoauIA95JyRK68XQby33s+NxAyoNLA0vUNYR7uwGPtYPZMjgBzd+
nZX7lqyDyA0fMttwHqbUZzZKm15aKtkW3sRSpKqBvMz2vLVQW7TJDwYXX3FRIMmfmh50ZKbQ8GjA
AotJIBQEOgG7lpn1KcQEWwEbi3B7AzOZ/B3FE/Wc1tO2rr3T4NQ8dbU+4OJGVzJQsDpDd/VzAZwa
bGtHow5xqd24cfM7MYfdOOILFUQSbBypf/u9+Rosqx1aK0XRwsz/3ObkBdsLhr6IHPJAEslFSc/f
4h2vZ+Fu6zl6Ax52hP4yneYqPeAb+k/rJ7fuUXAbmGcDl2e0h4J+choy4PjjHI7HqSrMqx8F1i5r
ogrPqUaQWnzR7SZXVMSHOs7vZNd6GFz0vxWwMqRy2yVluxlNYi7HTOJ6TRlvwOFMbY+vw5o+jF6m
FLrImb1o2Dp+DAjF46898gPv+lZccyu6pT3zXVEexxD3EeNYmvnwbeB3mWIWAIULq63TgFFbGg33
x+xtPejxUOjKix6+iO8++nX9DGhym1E4bFq7cHHKJ9foBmPmwbIM84HZ8osvkdbLczRzSnTZ/BWM
y6HdqRGilvcSSHJm8yQ9d4Ivpkq6c1yhigqiv21lImZhSGRDpcHoTUyBWzA0qE353+C5v6rGxAza
i7cSKymG8L2X/va8kmFeLj+7VL2GTsfUSqizyggBTiEqUyv98tsloGcef5rCfpJcSiqLnykwb7oI
/5ukC/NikJeqIzjCLCGAWyjnyATDFhWYh1lEzbZTKHOKTvBD5d7raMUwDrtDH9A2jUl6V1H5xdV9
TzLk48yPfG7hJt/YsDLdju8qSxhno59NouI5miOFJFPiBh2R08HK2PmJiVvCbl5bWQCO5XcsUlft
sgxLO9h+Zwexd5Pqodpif0EzYFefNvbnPSuDJUxHv2Q52sSkHoyFJEPgSUhVFrnilTy6RZlNLpAe
MS2i/FWCzKbooVbJlyvhu8yx9VLH0YEz+NziF7oVk/jb+Q6ALKShmFvyrzCxAU1hmdkVXkNyoY24
kadZIVQAtqhN44VtG7F3gCHQyE54dPDS2nX9CIH/PIepjwCfaqYMSg8FC74aYhjTOQt2rYt43Eje
ncpGilOUlOty4BKnTMiK6W0a3YkotHRXzq5/KnNQ1aNVblh9GMlXvRxlYsi5BnxEd21XPPJtM5Kl
eaVEsWIEFR7mJaJFxrVVLCGMKYHPb7jETCI2qhXwe7J5pxr1i408ss5KH5IstfZFizYv6qdrrmKH
orTkC5zLd79zuxPl+5dt4zKpYg5I396b8bEI6o9isC9Sg1Ofk+psNoo9Dr0yvodiwj88HvNk6CEv
u/OmzsJ7YgcXbXPOdoF4B+ltsmzVsIbJK6ktnN/OE/XGAM8dSxOF5EUGEVlxk3Njzky6SG5SlEwD
pqUEBkvKjruonmDN0r1nCMbhuemtPXLh1y05LABTOLzzL7dvYc4h/GRWQ05dvu2gZe/5Egki7oxT
igqXM3p4SQOsNFJMxa5kagh44EwPXjz0xUhaMl0UH03J8dZiiiSnBUes5x17r+MYBPgQSoWLq+//
i8lmwUrVX3rsoJus/cEcG2F2e4LRkvDE03Invn1wwx5tkK7fbd7VJLSLS9Dq/GQG/skon9E7zSei
ur+C3toVU/k5xeXPutVfaPHJFyDJ72IbS5i05CSpbJP8L9PiKkq9cl+7/5hs6uci8IItUZ0BBqJB
Y4iJwX1dmPUthbpB6FHsf2aCE20o7B+mxoEn2i/UBR/tQFh3b9XEzPis7FyyjTPyprajMtrr0FXT
Zcx/Sa3iq4rupsS6wJx43o8NBHQj/ZjbLNx5KF93vhq7rT+2R2JeRyh5FhnHid2hVVccH7bNTTxd
kypB2Y5NYrQGmm1veOauDMnX9V4bjxSA3u8ppDLvUqHepBjmdHHZl09h+1AKE0JawE/tAc7mcz/4
4XxNxPRvmN8NsxJnBNovk7rM6AD23oCOsoWvwcOiAVJG6bVjODAgFDgkqYmH9xrAi3vIEAhvGGPc
DJeyxs9tENCGy2bVe2XlkcL1wput2/nBBS5eGXmLRT6eyDRwk71yc4K0zHkf+GnJB2ZvLaMmkGEg
ZakAfb5Bwn4gm+m5d+9+j5W5/y+J2n+h7T5PeW+TvizeOjgnu8HtPwv/mvucb4XuiIfCLHuyJ7Dl
ob0b69A8iBIFty99NoemibN0k9yLwikfpTEsxEt8kH4DzMmnZt7aPwpLAYtli7EzDIt8IRqqfUzK
0867R9z+7I8BnDMbk7eoBlHqRRG2b9nskxx8xVj55qWM6r8kGs0HBsVPWVWOVymDZzwG2KlqKHCD
8SMptbcpK/er6yg4VBJir0CvXgTzJ2XTXcV2SmJ49eYOpHxkcUuWS1/8q4NmpGQ3iUjE4ZaTtRJ0
A8WLkXrHuA8sxiGDf05h3+yG2vyMOzUfjaC6iXlr2N4OaXpK5gvjEUgEn6U4K4v4LwxmnN2hSRht
gnD9MywzpMKihaRv9gBPKTmhsAuUsEV6Am37Z67sF2C6lDOKeihkCNCEHocV53UQNq99w5gveonH
6uJSgIGoLnf0/6R2VPD14DNhMS01p1axwE8qB/GxRZ9AvCBpS2o/JZSsKkv6S+dn9zGNs13Ki4Ah
6HcU6TNx1tsKDCiq9Cd2Mr+saCwvBcHcfYnoP7DnGk0eWnCHSMJdQnAvOwG/PlpicHZVXwc/59Lz
LkWkUUUu/5NFqfEYiep5/UNWy/KljQGkVGRPBGZ+DtJoflr/yrrA+UlmQ0NaDRwieCDuU7P8R530
5OoUbn2Ke+k8OXJ2n1BnhofKavYjSR7YeNLgZz5Eww6s+KA1pSK57IyC8bZ997FmyhEng5sMnMOi
8a9F3F04nAdMKmTw+cmiE1FKnRrmhVvSF/bDTPBjLw46Dt2zPZXvUZDLA0cV2ksfezH5Jgn3L4zF
GB7A2tV3kzgmWTncVecFmybHEC2ckkdizLOzlbzX7bjHGpw/yR5rs5VOwwGZZHPPHXH4VhWwoQfi
iIiTI2ka0Yxm8SgXt191TEjW3iVN5e05c8S4OG1n5EdThR+7sEnw7pfEomSWRF3wf32rnbJP7eC8
p8RNaGHm/jhUznCwZipi0Bwy4UMk9g11ygDyYXZbUpPY0ZBok7inOfvXEjj2i4tp1Z4t7X82OpQy
Kq0OskTBhF8vPw7W/LuP+a0ZzdGlfdJGeRtWPinTh4GtfTFek370Ds4UYtUNl5AHn5u6+RvW2qZ2
CkCSjiEVfDSd55Ycv7yiyMtVrx9Othbe2YdJs4Fx8G+2HW6Mrm72YUshXnQcj25i5Q+RkXebgIzc
S+Pz47uZGe01UKEnuzbCjRn5DUTzH5hhBcGeqPDStv1F8abxGO0BcNjIbuJ7nk76VYxvNARswLBY
s8iKb8BE/0LUDfegwt4N5KjPTsuzvY6VlvyzJAxfE+3XoFVtnKravoSz/YusPPlYVlF19GX8j8yz
cWekajFdd4RMjW9CIWtbpya4Y9ztGKGBx/PJvk3JkMSo7rbO4SefCBCriILzOo9Ypz65Ro0SqHg8
ui4ZbYjkMmJ+zMeicWgvPX0OI5cF4DLRtrKGR9hW1r1JwPnTOyC0t7JTaYUjP8VQfj+2YUTvMLjE
nw0G0uslndHu3uNO1lAlgkf6yOA2c4lTjGrq6YMkC2PKnF0qw+ZoVCzbZgc2ta2+JKP1a87qMGTP
TZpUVIcThmTBU2D0KWbdtj1EqPjA4NP/h8OEyTmJLiX57+nyMLOYG59ggbwTLvRT+YJU5HnC9O+K
L0bfh3mR6q+LuhIU4CFFM1DZeXygQuKeXEagAnscfSzlDTq9v6iawIlRmaPUYSVOuAWLg4QbXcng
nGqm1GnXER3YjDzF0YvAvrLBG0F8bweI2zMZY6y/NXUzhCO2gjAf031R+vG+lTMGi7LhJUTvV3qi
49PDy7j8e7wYQExLvAsbjZSMPodpxjYmcGrb6J6YqkWoWDB6PQaR3FSuEqf1SSiH8BWbhXep2ZS2
uvtBESlP7bLRl3weeB7DTTlYLLNGDPWO19gHZrHjrpkpBcimIAmZA3fb4Q3faRIk4F8n1PMAmFBP
5HwFwEVUinvOLDVZlhN7Xsesl9ub/TriApQTpBhFcR0TkRr8ay3zKQrMHgg0VLPAz8GtN8sj3nEN
LXIcV+phF2JSqdX04CXzeBBm+9bkRck2AfdQG5nPLrvmc4rjZ0uo7lOLCvFq1u6ji19f4LaGlG1E
pDNA1pp7TSxDn/g/lrGoHdUxRB6G3Z2NmFw3zlfdgrjxx27CVcAvEingDnUZPSBX/Q3CfaFHT8zD
3vVs2/fJRjvedB4OwkV/wxyq2hRtDXBkmWGrUHskb5QePgJXw4WxTn4/4aIyPLBmYXpSU1EeKoNL
NC6G9MnTfv8IO4dNMqevTOJD7G7W2R8b3XJTzlzoM1BTjPzPWLVH/ADMeIMPjIDTtbAxFRUieKgr
lGYJkqp28F2O8/ziLfrKoHFiKgdCGHDXtdMQX1vgBEJkWNoLHg8pSJBZkoqg4XRzCVUO7mzvZFCz
Gv/FHhiWiqr+2/g+ORm+cRdO/Xd9aLoRw3wdVr+Y3b+FffYqhz7Yfb8JtYTCARRsX9ch1npcTm4X
PEa6RkIHpyF6aVKJVSxVb26NsQakgbUgWcKNg+D2NDIE2FaO++YI6FWeMVUHsoXLQ+ssUTkjKqYY
H5BadpmyoSAFLhDto4zL1ifmA5Ub28tCZGTVeP/Z7LWv0g9BLWQNFBWxTxNX0rrRc9N8e0fYXR6Z
GgFuAvitdan+KxJeuXWonSeIH2DkhXennJ8j3/60qH0fA0t3lxxo8veXxNDUOkLTs3A2YEZbtpXu
HP+02j6/+Xn912n0SYv091Cw+nal9eKT73h2AOcdSBaxcRyKYNe4dvik2+KvAMe8SBWmGZ5WjdDn
QURkEPbzcCLSHIxgaPyLrQrLhrCf0ZlMwmE+qQc0I5mBxZHhQFiXQGxarslJd8Ft/VVCVwBsoYIJ
TahnrpAAtKvK3iZTDGONYfDJq9v3lHft2fLEfqpyDNAd0uNIG2fhsMzvJ/c2Jo1xDQzxWQCVX58C
9FvelfSzd7vwfg7U85WbILZIsv/CHl9v0l6gew/MPas/WY0lpY8JnGwkS+wR9aTpmD9bviE+zT5H
yusitcEI3CkEGCSrJpBKcMAY4b+iIODEmDZOIJJfba8ecocNRUW6ES735GrLy3oG4ZBTSCPnCfoj
FLUE89HG1uO/eUi+Sj9ythXqMYpu1s4R0gzymex5s1Zw64VGtHa9Zzt0TrPqvhYlRWPgtcVEtQEV
MmyIZyP+EBoxIOG8PS2WN5KOBbomLqRaq5sppy+MJeFvk1dp1XmuhdJ6zK/XRdlVX5YQ/dMwsSqR
LkBEoZ4zl3RdZ+StMeJ+10AMgEiJm0XmzGYX65svmCsAP9M7T8WU92no7UWHaSoti3ecb2B7UEd7
Acjr0ot+dz5sWz7fuCVnrOzH3fpdZXDrT1EXnt1SDOyEs+f1uJoXKUvk5Lu8NawNq4+O4Qdb/dzL
ziGrEwg6FWBtO35b75FvAT3KKOPD0tq4GMn8e0agQEG3eKKWwiDwRMmMfXDvubR/y4mZmim705AB
BuprbZxULR+Y7YeXeElKN8iPPqo++qs7c1PrDkKgUz+CwEoeO1/+E75x7mP3p2EPvPGujS4yKYFV
yKqD0x925CsIF5PAUp8GrWINVXPiDm7HjpnKzFX99KoTTtxVubuq9jzT+BFJQodHpjIwMqbx3hHJ
EvKUcTfzYGHqOkh655hxBMCyj9RQ/9b9ZLcs7cuh/jvi9hkGwdzDqB/CkmgJgueeeovP4Fs1REFR
WDWw5WbB/dkW2Nq+nnZObgznwgwfZRg1h9SAb0R3j6B3Ea1xx4THoJT3Ynizp8ZBO2bjB6jx0jns
KiG6AHBZgBXItFkBLjridmEcdb1Jb5NM5DMtX0LnMG8apPuLNNkNcK16P5RABEO/ge3Gny9XIBlb
ZcgAjEiN7fq9+pQmhzpQeo/6Y9gZTho92sM1ia+wMxbbRHHql1xbOrZov67y044yJ9b+3R3xzYWo
njE8kbtE8sL6TwwRQ4Ht4sFaki8DzZKnqCCCzThPTn4zRQeoyqVCPzEWSUbfFMGotkqXepObgCEY
a1GeSOZN6SN2y+MwV8YFFccjOvNfTpjKU1gYT26HwSv0gM25qOLcIY2O6xftg6R4CEZWM85y0I1R
ebKrqdhatkPkq8TWV9g9cFjgaCyWL6DccFRydq+lN98NIJmh+IRnN+xkO6ZMdisUlh4FZIXFhEoY
p2kj34sie+nwXDzmATK0qhlh0wRtsW1HqOkmr2nMcbBLvQrgxxjXh9IrHlvlgBPgY1ytG3NF6RmZ
jDjSKrganMVgDHgSacvKA9CEC/HS4bZm8Ldbv73CafnDTAFUcqp0t6qT3fllYrrxlPODdoLAH2Ao
eqfGimG6lxAbv5SROMwaJib9NBmP4JEuurfOpiZlaa01cnCRCGVQLZZkxSwBUqv4fkDpucdS+9Bw
ZFJ9CgxDptupw/qpWmkKHXXs7wHq0mQJMwKPS+2Fmx5sFBILy50uHhlstLzWCSnFc8PtebHL8i2G
Pa/b6gPI/81y++T7yuX1JjETCcweIVi2Ja6swhC/rqs+qtqPjuttJukVjWr8v3ImThniYgZE58JU
JvGHF5m4xneLQ26bvY0NByRkONzXLjjs8mPlJQuvTT4wx5F3ET97CckNASiALX5VuWuYja5v5ER+
9yBhTTieuq03Znaejdg/rqd5GNcd/blsLlkt9FGN2dXFpgh8hoDupTsducCYMCp0QoNQWyctPgeD
F/1bSEsgl5O01/XkWu8RAn+9o1mwpaam5V88kxdpVrRWZIXt0/yTubFz7iowTk3HjN3RAKfskBCV
thsO63GwinM5voBPmnDRPPgHvfdHhMDGjO5cxTrYjq1qTx2UgV1ZDIud0nJRaTQg4aPhnWAtGLpz
Lmia4c2NxdnByoYnh0V4lKF9ikOKkLwQ016HghWjDtF+huGbR9w2qXN0xrWPGJdn3TmSavQYw8Nb
n2QT8oZd8FMxxvqhYX9+t1qhUUCugHUz1NfvxTYUc0r67rb6odYvwWXZytx6L4vAvqKhUhvSzOjZ
ecVQERp7u4bYSZytfzQcJm2BKs/kTf8IKug/EcGoqmEXKfT4YVmRc1hVsEixbfKLxT5oPRYKDiym
NJVXZLCPZQuS6vvDNA1j35Y2pnmOlzhIWhIqSF6bWlY/UZzyzgPHDeviw2y6/GQ0pnPL0nhXLgIX
LyXMc8mtdTXpe15ni30e4mA2HfZCuTPc5HR2ekbVi98jXSrmYOna1zfVTwZI2S6TviBoAAsnQUhZ
izaxWrpNsLjbqq70CX2EvRn1+CpDpPdELugTuSEJyhHKkSkf/qZFhWDSY84HeAPloz8d02TMvpjL
e0SF8d/yST6xh+SQlJS/qsn/eWmyGRx2eyzDJvJBCFnltyGQ8VcUt9Ojj9huU9DxUDoCpWmbz/UV
85eie7lXSJfY6sH5XHFMNbHyDIer8rdA43Y1n6iJEQ5XRMbmMU4LcFbGrg5mkAcimSBKWduAs+DC
4Pi9xmaNef8f+lx2vyP/VCL4HjKkyzunhldFLu2DYTng08P6pqUgxsz6ExpkJNQd2531xp+ZJ2xG
gdFPTwxESfKgWTXy26iC+uqMoEBNqyfyvfSekdv+TAa4g+EINj1DBoNcF4FPW6dPcxL/YQmTPhZV
rQ5Flm5YrkCklOWvmjf2MNSFZBVP3LzvXNzWKInXtuKTSYu6CR3rT+zHDIzQQVPxBckuBQNLD4wz
kVxo73FQEvGVi5Uz8b8ARsGYHNJ946fc5oVi5rzIvxdF5veh4ZGnnTVjvfWV9e6mrGwY5/k7O2Dl
BQ7P2g0Mx+kXOX2ikb1UZlpyG84tO0Yef2Q+apHFjZuBYeuurxOOCSj5i0o4zxYf1iLQFGN9aHrW
EFGSDCc4acmC4k8XDXPYYm4fVCp2vfsnG5W8G3bLMIaWpe2sDRwfdvtjJo7Mbf1t3tGffbeLRf3/
QqOU+q9HEOVTEX8gARk3fZQAHMn/VlEXULdF6baBEn5lZ7WTc9M+T+3823AMLmvJRMoGsuU5XfTS
ErxRFALEDD23YTcHJ2WNqRcFgfRztklW9iONWnPbOa17qNz0Qw44NmYyQl2bUGV41LeuK/ZdkvFr
dTAJBlSgTNLLY5vBf+qs4cEZJ3GZq+m9KYroRklChiaanwq24AU/jSAxKQEl5dTo2Ib40CAhvxKP
vi3mod05NtNWh7upGumvaoi+JF4+TxH2pzR4niyP1Dq/74+zPfywOZAfm4xfwtIktPDlGXE40lEi
nGH62BAx3dI1I021VUUnzV51SuZ261AtXmLYA028k9gBOYQ4WDldH8oGWlR3JmEgfMLr6Xu3vJyr
c4USDca/AeLYQVXggRuzDE9evnWmq+YfORXCw3405dmrlL4ULCUMF/kiGDYmj/a+5gqlY2XFws4K
OeAkl0OGSm1MOjRMQYukyJ4uJh8j4ZWWuCjUNRcgYlsDD+SlCkT+YMsCRw4VTuuML6ZqzTsfZ8lm
zibGDhkHSIcBX0cvPkg6Ss/RyBXL4wcGS4tbV3BpizG8QMq4tY3MYEa04Z7kqrMqAViygB/wHCz+
qKWIqvO6uXj04lu/JfkxXrrlyPskqNu/VQyjYeUTBScHVNk5dLP175FMLc51iEB4fWpGojVmJJRV
Fnx8D8ga9Ze4y6NGqHRdy+FW9BfkmQZEL3QV80Beve8TSe5FLGtVGf6V6gmhYHZeJYS5CIcraBb9
UI0AHc1pPJYmGZQEGbynNg6BGIGQtNV/llniopus0xR4X7HQznXtNsfZvtdlETxlRnWozQ6PRYyA
OpThvX11c6d6Wp8ip5EoK02yd6wW/Wag8viSBiUmHoaV+Svm2g+kEsELrDNOyj47M0JpTrphqjCW
/4ziOpAWhwY+gSbKmNEVyOID10WeiS7tUOvWY9ghvR3ffp1P3WVEzlwYo4NGqABRujyvdcZG2Ilv
RMgxQQ3tv91idCaX7D3rnWqH4MPekW59nDXYuyKxnzH/0EUgeFrPIt2qnRmE7sGRZbXtbZdkYaov
ylaFnnCzirnXSrXDCUx+S/ircavHzLOTx/WDjrpO4RXpf8sECE0GyPVh6MLtSoOrIi2vJSXK1lD6
paj8O9TNVwLMz5ZnIBFa5pB69OojG6OX1dqrcQ7JlmYW3f5xHV2bFoHPSX4WRcs81zfG7VrP5Rrl
L4pYBoPrPEkiVWCZdNQ6ZJjcp/M19NjXWkn57fhsqzmmH5jY3APFuDgpSwITTkiakuyJfQ6ruxtj
4rCm87IpccgH3Hi4uM/KQ3m2HrHrr5u05mVkP7ifHMM8SdPbI/dKCEP3CB2UfXZj7PdaGZLoRmoQ
1J8DigTCpWGWxI95U/6aIaeUqju5/LgXlEJv0biU9PRQ+1aF0d12/vpZb190kf4Z0jlBl8WaQln/
oWarvr/yLIjjQz3ATGeUTGQccUMxy76dwTSOxJxPO0Muv5Z3SUcsmLSgKaKhJE7YleHNC4vLNMgc
dju96dxED9gLBbuPErHKbN5V88Mr+OzsZSaIEO9DW5jhGGP3ReucelHn27U3wau4LQSZqNEiuPof
e2eyHDeSRdl/qT3K4JgcaOvuRczBCM6kKGkD00TM84yv7+POtK5MVXXlD/SmKiVxiAgA7s/fu/fc
rGUgpVrRIbrIbY6w7QQEuGJf2WKC+KIXl17dr7R+B/4+QgitjuRV9lkjf/l/bBwvBXl8LOo8LF2B
WVnb8a1EuucsA98FhO+mTj/cGB06wY3ZloEKoih3Jqi0fUAuyN4zANxO4VV/AAgKkjv9XwA6baLX
OO+MqO49FQaKTv45GGQGEzO+ynByLh5BbxddB3AiqC412qMtSXnAeauxuEGxe8myDGG4vh+a0d7p
ChTJ405Yw8JBf1ihdnnVdXWqOwuv19HAE8PcmWckkOtzO4AeEOWNkBat45TQWj0z0VtsSI7bHVFB
JsOU1AU63//kkRyph4oJRs54rXykRLFCK4eIM5uekiao0fzUMtnp9kCQs4qAa9vScmvQ7DHdc702
Y6XmOStjyC26DET6cA0SaGrzal7tPmOi6FqUoCh/3PVrNQc7iQfwCwjDTQJHdsv4LD1NQQjmrTyn
vYCikCaMTmgDbOeBLDHfnX/5UYQ6kvuoDEx7G86rfKyVtF2wR6ZTEwN1YhsJp3W5zI59rPOkI0Z6
nXdh4LRXJO87Xd4TkxGfbMmsLpHrSfcKxtYV99jfHpj6Bxv9yY+hxeiUUPDBJB5iNNLkMMYIaZoR
JNPsDNUFVUJyt3JsQzKComwubeccTvYvXWMZjVkeh5mM0dpsO8zwfXZIACHrNmIcTAR+r/Vyz8NN
RoW0Pk40TT98YojYnRg1fEVQQnSBcmZm+On3LvM5BNszeteK5cQaevMQx+4l6lt0V+T3StKbm5H3
4w1H7evwqugHfU7rNQPUajWk9ElSorf2mHDSMteF/jvZudba3TShB1uAyUtipA+6QTEORv8A6ue+
nnuLREUDxOxsgJ83nOEiVwpx7f1bgqHEfd1suiZwLygaYWHFhOgql0hBX+w0pcm4CxfmDklJCosV
J0ib6FsR43HnU0W5a2+9BtDbCfQeJBuWOmiwhNl7/S+yeA/IrCTFmoz7CgMaWYMGyeO4t+N2G02m
Tzv40U77CM02XbFqbvgL5iFWEJ26MGM4JGZ8IDQQyiSSlyQx0ycnmvxDp/pEXdF+CgzW5aGbvkeC
sJqyZ7WPEJIjqC5G5DNGvnMmz2ToxYy/7QQNSUqtgzHnL3FX/mQk6ZLNtJwkCX/9xIWp5glqvIPi
HToUBvFsu5ZGcC3j73XUHlvJU8O+az5XbWE+AzOfCxpaZt0FmyGIKLo6c4ZkFLy4kIlusp7irDIR
KjBVAYoS0C6ebGxylOjtdS7Tb9o5UHdcAcUXaazY3em/irBmI1tvzEtrWtFdTCudYSpLsKpLFQC6
x+6NmA0LMdEIkJklBzulSScnwrhJ3YYzWLd87aaVFPj8tveCrx7F6gaxFqDIMP88Q4dHSzUCTfSG
r1NU9edojKeDG3eAVqm4+SA2XgG121g5+VmzTUPQMCAkmLAR+5oIZu0vm9Y63poeA0Qrav0r8akq
38TeVh6tl9I/MjVJOTstwK1yd7okvZCIhtPHuEyD++I7LM5qkxHQlDjMNmzgrsPghZfkpWiX4Vwb
CQ9GhizCycngJVzxc+zU1QG3zHsYtPO+yk2EUlwix79Y6WjuvCAq33G+uCf6xf4V09CORI/ntpym
YwPb3LOkfCZ0rTkzeL/V+2rT1fKSm/4DU6noljYClAbZktY7BwzNPOvUreZNJxL3Sd905bSUBGf5
bwUz22srYyCAgah3oPjEDhRLwiGu3LGI2xiEwg3p3dzsOf0FcjqPuVzuEPbyjgvzxl48cump5Pag
R9d9y3TmkQDX1aNWmLM3hJs/EIB09yMa/ToiKUmCpN2ug5FwHuT0GRt7lGmYckTdbWpzoIk7KSiP
WtfA5sEIThc09qr8Fg0qX7tcyVOm16uPp67HiG+umPiB1WioQPALOGl946P6dUvTfnVy8TVf6ucU
98QRb0+yp20VbMJ0qo6RnQvEwhZG0i7/JGaL6N+GoVNj/TBjJz31Vj/zU+pDBwLugbm09diOFjNK
EhucSX6NDP9G8zPS2rmULa2QlRUWhTV6RlISWkxtNoEbq3dTdUivoqUkBog3ezbMAsPTYsqthUKB
JwEVvnpysJAxtUmZSIGtWGM7uk9X8UP0E0rGDHFDu3AjRy7rkUfbKmbKrSuRskVyLIcTmRH52TKD
H5m7IOR1pmefiBAHtbYuQNu4e/Mb2d4MzojwD5kH39c+ZnY1EQulYiyZPSykVGy4TYGkDOxvopfd
hQPS4whA9OiRT0LbjdhpYM80ADFKnOSKqFxg9t5j0s8u7kQKrpg9cijKor2mS/iUnB1Vd7WyaG64
qrjKiSzGszAhT7b8Rzl8Q4FUEUYw2vuUDA7PZ1aZ9ZA81DRMg5jKvH6tQ+ynKZsrIRpWxyGVpSlM
Jd2ejLhZ3jdDRsRjxUse+PN5HeAsOEgJpD8l+yV1551HGu/eGXteqT+1JyPKUDACzN2j8sXoUNOp
z2tnvDfGmmQSl2B2JUew7fSXROx5k7njqx4IGBOP4SC6+sqquat6HjxCgdBPGKTfSc8662zmDggM
Y2Vj2AsiPqMQJy8evYrnMPruyA5Guw0hUzftykTQhHTH94mYP4NpAgRTsHZLaQt8wAcLItYNIN/m
WLsrHASbpb9pivvSseTRrssn7aIX2MT1gdMjO86je/aUMstX21lr18dJTQfthMFpseT2AS/JleYs
niJl2WalRO/AlFWwkZzqjOC5KpvKmx7lNgNr1Kt9+jlI8xz6KI7ssv+hv62wlrdQTOZNRXlLkHx4
V9oQmsbIEgevGcdb9Ifmd6ARgKN75s9NyZ2Cz36OPY7zTjt8mnA+bCHaPRNWEeO1L1k4CNlwcjPH
FDj8ceqeLepzL3SabR/InVnbiGUHbNnZ0j3ntkvCwQC8depXb4sS9FKh4b8NY9rP0yxmTq+7Y8hM
/xZ7Kxekqd1L1/nXjGHILWFYzjYG2r4rCPE9xuaMX1PtzpjchkdRHP1yuOnAsV9cUM4XxoaXxa7i
58YwrqFND6ctaMg5w9A/LC5vvQ3hqEbuU9jBLWmtllDldGQ6480djTRkmq298EgiNvj+sc+hsMb0
30wjswHkFRDfPvajcu3G46x+JHv3wDwfHm/K2GtC+rOfwzW4XxextZXiyeGptTPiQVwWlZMB8WUH
EWndaxCEbz5q8gawFO+MYJWu1dI7ECjSdOfNKDbLPMoRI25kgxEtNxHIM9HKzmaGvSsO8GTA8W1O
CkTrVW810qBShuYTl+1D8THO6Y1wzPpGGP1LO/rYOdi08CTDvfYZVy2fW79f7n2zfdKVckjffjuG
AWZAI6qPWTjJw1ARpByvqJay+B2A24hM3K72FY6Jg7NsnNn46liQJHNsTYw4mV7941+0vv/Elfp3
5gxqTgtDB1w97kjNTvkTrQmgxTS3bPBbi7BQyjGHerxpbfLtpwqfC9UL2Zh0ty16lVPvIe5YzOQo
p1Vcqg/G1f8nLL4s9a//9Y8fXMq+XZ5+RUlV/hmYqCBK/2/C4p4QwDL59vs3fBAWLf+fbGmIIxwX
fLjiRf3jD8CiJf7p0+uTARWpH7go1//FVwz+6XmBjWZbAOiyfME3dcScKfSi/KcrOOAGrtQ/jX/6
3//zx/w/0Ib8cTN1v/35z9AyS6G+/gU0Ah0oGQODIRIuACEW5N9QVmu8poBlI7HT3GMdPlePqBZN
iHQ6e2p2OOF1SFJJcfrVefOr0/pvmvwadIRclKN7vzCNgkoTVHsMQ/kHLF+Ti0WxsQq//zhbO152
JsxjPJdrfg0d6jiIcUjVVPLdnz79//DEgDT8t3dlm67jCCls1+fD+g3TNMm+mchTNHfpbH6y6nFh
IEHbxYmJLNL5cq7RgZYOA/RadL5suDym+LK6Mj2OkW/smvLdqwTSLnPcNobpbSqRPOfkMx1GVjgF
unD3Op5Lo8ZVLusi53ULFH3vz3G1LerGOERVPW/SdsV+NoroIBFYbQiK7reKbJQ5qF1KXCVb/WPd
BlJJ0/frQceKeJNZn6qRqUzD7EZWMzGvZS33OZz7GZ0RJkCvBe8TbkeFZrHskfldM5kn06pfQpAk
hzJSzbAwx8THCup1eAEyMwCvho5hYzUtOxNUvE0yYiLoSvkU1AGoitn9lQgoUDFC7Y/fDb1nVzLm
3fJx81oXgK7BEB2ROKkvIJvY81o0Tlb5KxuzL7GaH7ZwSRZSfxnk1th3VW4njk6/RPzb1MWbxVTW
cCGZpzVNdDfixKP6Tzqcp+3qmqMWA6iVWTNq2/cx3cvFeFnbT+O3cmLDp1S9MGJpDpHoP/l4ynRU
KqMHa8S8eSUm0IDhMaQblAvDhqYs41/FC48JrcK7kaMSTpeJjRambRGOz+ZqfI2R4QIhkb/0ZUhp
0lJtMfiKQ3Db6IoufhY8tjynmyCW49HsE4Ss6hemOCL2IdVip/KFcsd4KjGAhKMfIbpTaHp1+VIV
17ySuGEENnmqcVtf8jY7uZPYLSZkxzIYf+hoHFnyt531htWatLWuMC+u4nn7dnqO1vWH3RmoJmFR
zBW8zWXioMkJFPrxpI5Q6jPszZabai5esfz+AeJOTexFjrB/6OvnW+l3qNTfF5cHIRg4hmTxXgO7
deSv1dLKasisItISEXRj1Rgrx9dCEgmveROk+W6JKSD2HOMRYWQ/Ei96SRSEfQpRznEgIRGS51mj
+s0BaTEdbh25ZXbxJ2v26RRN1N7xWHJb2313aatyQ6DUi5f2N/pexns6peVdMC6QlBS1NJ6nbgd8
O/14fBOV0K4fzN47RXT7jj6wexpwyJbTlmBcu/G5ZUt+exC528QOrzL1f+pboq+AOSB8+vj+1Fr9
I1NfhoGoL7qdAjJta8G/Dkm++8jmVGGx1fCtc9AStx7UFH2vdh2gNH94+NfXfETfKog8cfW05CIe
eH3xyZSr9gbavY135iSDyc0gA6rmbE68sL0d+sHZ0Tt4SEDgbJjwuAgDEeG3EWkRnmD5SeJ1IamA
ulFdev3G9X/laLeZ7dUDoTXBrV6MQvUZaKS8/tX6nekvazlNb7MxxMmdwEubSM4yLUGaelMi3SVi
oGrcp1VhpeH57zyTAOHUhmoHjK3f6y/XPxqSfqrUAwO/N3hZ3aPKTuEoRTZ7GhqbPCp+GlH7MtgN
f51k6D+X9izVm7BrBGqz5yeMvfmjydIMA8UCHjSTTyQBjKoYrBj5feQSIhZF0R4DDePgfLChE/nf
Q5G+LbCJ91P1GvULTRn1THtCHc4neohogkjiJBhsH+Xfy9w4EErNqIuD2yZp4aZbTYD2CM8YAYbH
xTMxCBPtOeHZ2y6MsraFZ8fUkkxf2Jg2nu3tacNX4Gp5qioTofSUGz58x2Pult4tNijNDZ8lbaKZ
VmKmlgwiyq9D6j/oFEc7GL9luMJzNeEL37yQK6vp/PmQvdrr8kKrbySUqe7e6D+1Z7CaIffOcqwS
tyQzSwpsa2RP7sJ4qe+zihUl7S6lehLRWhDXKTpx1S9PtN2ZHOj3hKz72MYUMPQoCpx4+uQlr2mD
Vamc04CZcv+Rc9Eoqu6Ego2eKoOMOV/Jx0GwynIyig7phaFQZb55GFEIKlEDC5dKBg/Hft2ka/NW
oqo+yorBlMwhZOU8nm4hMM0ZpDbqN2/Ux9pQjB11kep8Sk/gBSBe6duTof0QpAFsiYp1iM9XxW4S
EASpq6lgdMC+5+7SCQs68EJT8TrHxS/bzA81iNydamO1av2dpfSPaFsfis7ARDt4d2XLnVYPBI15
5WI9lVNy6zg4o9RWRcBAvrEs46SfDL1xTeM6bwYX7ygbm/q9M+GuG63qw1xsbrodKhzrIFUEhMVT
ewg9cbuupJJ70UTPKcd/hFByVID/GswQBkg8MiWZIaza6+EbDcp218U4yJRUeLUw+3wk2gQEnJC4
DI0Frf65bYajN4A3oq10SlsMAdKDwbEYXPY+RxVHxy+h+9RZD7F7y/PbfPDwx8LD0+rF56GWJY8M
kh31INVekZ5h70kQmeCJ0sDu97njvTBwI55iGc2TpQbB6ktlF8hNSiST8B1xM+HqMBv5ZtbNeqPv
rrxZ7iuywc3mbbHD6bTQGNsbPh0WV+ybeTnZKR7xdkSr1Ip3vTwZaL835RSh7d9IwTUHHWpvQGlg
luzQaNo1+RIzTf2tjhg0sp62VQ0NzOIaqWtgvExZ2ewZE3XOSmMmqlboCGynmK0aehZfY0Ekq0jd
6TwnYA55ztgmTOLSxqp4GdQm2DnksTR+lxJA758rNLAEgcwXne43Z7XYJn7xZDrpUzZ7b/qDqDwX
IesiXvXeZ8gYogQCEhTMONJZVnM+4NBBjjE1KNb0J1mGyOCJhz4QiKJ8xma/7VEkIT+fP9fWeBBD
c8IPj7WEN8Wt3h0F/D3E9KvD5RPbJue6JAUnNsdvIVgV3IOSyMlWZfeq72GJ71GRkjKo/oQID3k2
aDY3xmygqjBPypdEhd1kDUiSOFbzbo9bv7AZk7fCJSWF7xtrJvnIQz8Uheoh1P8VxwTVycDCUqBu
i2niWSXl4lQFK0ut154xZlN8pDaeiqYtERXZw6G0/HFXp+aDrNrxgk699F/0LqjjARJpv0bdc+Ld
6jg8qUpDiBgkNSRoOTIGQ2UrqcD95ZWQWGYeGTJz/Wv0/jmptUanO1TIx3LscK60t0WEva3HudfN
hC7oO8zNUJohpe/ANjx303LX+O33xkdaHnJ/ucZEYOiU4QR7MsESM+X3iIZAWQBRgNJ+as+OYMpb
JMl70qHbmnO4hHxQFsPbrZ0mtzpORt8Vg/oMpsF7n7Jg+Qhr1EuJW0LWs9unbmU3n4lT5iafHxrn
5xKjCdDvoYntb72dHDqPpU2vVuQi9B+kZ5FbBApR4MVqUa9/RE6OMVkVe7auRNiJBwWw0JuEXvRb
M7/AFmcFprW002sXOtb1EFZK5tIXpIdw/Sa5fvFJi2YrBJJbVxyAmgYu0ODcLKv/ojOoSPBNN//9
wPVv0V6ctpAjeY6EQ+v5UnJc/TNQeiRNJgWnweRE1VD6Rm5m/znyw2E3Gw7IUMzTi2WG6LJDuI9g
4HT6dJrE56Ai/9N04i9wi1mrTPd9baw3TOYdLiMcmH1UniKzvW+l3/7N67YVkP/Pp1/bZBSBV5UE
PZv0g98jyeIycBi7imjfDc6lLsoCLwMCaI/RAhf+YATrTZbheY3si67n63h4zMiZ3XY9Mz3Cktej
TsmYBIWGC0ChM4xbS1Lrh+5UnDgJAeoZkFC6/mYyxman5a52nx8z2IjbLBHPPLrjLgh+juw3Ryiw
X3RZvIKp+5tr9FfErsRi4jH0opXgQ9mlJfsb6D3grOLC1UVksvCYxQVBSkbEmU6r4Yx6Ip4gNjjD
qtfLGYFjCwsLY+twEznGg653MhNNbFenpAur6WOhoCdR254BsrMFIJzXV56Y0TPV4xZQSw7YE7BO
QVTUf3839l/hx3+8G0ALaHACz/E0qPlPTTGvpOpdV8JwsnLXJ+774PTgqizsQhG8nWiKHkRLWpvZ
4UXEVINQXJ3la9M/kwpDINiS3yfm9FoYjPH1U6Yf99wIppMXNLDYrC8Y7ne+WSyUe1FzUAOFtOvd
jTtVWDyDmb2VCrWn4bpDb6M/VE1+bJzjGP/4m7erHqDfblRXWsK2POFJ4N6/Edsnf8pS7CnJHtlg
uBFyxLB6by9qmyiGS8XMbA/ZZl+l4R0O9JnymPrCEiga9XaoCzi1xOlLUfhKbwvHBm2/KlhSRZZL
N83CH1VhgGFebJwTl7g9E7WOey/AxaYXGBpJy5ZBxbNFouPkW+///X2Kf7uswvKlqdYSNyCUwP+N
aY0vBEFQHkkQU/Q8dJ1m5cmzRAGv1rdKbZG5P34dzeWHMQA0Cof0At1XPWOUaEnItt2O+d+EiQrV
L/rLxy9sk/gn24L47UvxO/YbDS/ObjnCtaIxQa6RsQcU9uK4M7WsOuLrbcITAlIzQ6CuwX8GDWP4
m74Wl/o/vA4rMIXj0S3E/aHWsz/d9UHsk7SjZGitwEVcZLdWitDPnOLPVdJuCpVBq/sSjOW5qF1A
OO6ADCUYuGsRCY5RFm8nV2DlpiGi0pv0V6+zONuWD9bNKxED/TQM9DCLm30tzJXY6UPiiVesrPtu
2jbW9CWUnIOMheNLG4V0X+onb7BeWQIpTkigZnvqZcVMCxymHZh3vc9xE2DgZSxEfYfcKFHyavgx
D8BSygtDbky05mkcOA7OxgT7zE3cGxEur4Mwmx3CImA40uA72CP1U7qow0LasJxO7JiN4JCawL85
BNP3RfYeKprl01zYr370hZFO9HFmH6ta6bnTpxkD8AmBLGccXhhF8qd+UGP3yv4ys4d/rHiyPOYd
Zd+kupMCrVs5O5x3dfdFoU2I/szhGC1PzUR9x8P0wmwL4KtaZIZljg8hhJzt5DNBDdjIYA65O7sx
D8I0f01ue00wv+K65KTRNUf+As+iAImqmzTAtps9cU8fnUoCNd2jvFozJ0K97ddJ9IJ+4EteOo96
vdXVXFKP35dKfFPbPIeeX8TV6vpdZ07pBmJAJl80YzqZqTqNELODIT8OYPqpimLydK6VyTOlHzu1
VCrtAScR1gb98JuNIEYLNRZalf3oyzOqYuow9dtS78rEDJ5neyKBuuon2I7qgdS9NP2yO2/ap63L
5LKiDdA1zp1+fYOMvruLwz7J6qQafp0flH+zzatu+W+PL+umcB2brCDJg/Pb1jf15kpfLfM+rDc4
3PtdPFJ2L9T6mLcJybZGGlXxeJjFzRJkz5MRLRsUAdVe5Man/77G2fLfVxP2X1rvLpErARvYb0/x
lJgyiFTSKkvgTwQt8TFZDfoXtTqZhwQ84gBTc9l5IXuzickIhd9/aMrI27uh98D6kDPXF3drFNIt
7U1UPD5k8jCbz6FDUlzs8I1jd6uLsTBLvnYpB2sCF680vziTqQtKP8tvIazpQ9fYKI0QeJ/mmKps
y7rG9jIM60Z3LPQZ0kAedpbh8OhA66UK5xSRTt3RdIHXWCZjOWy8uNv5ybqo8OnZYr02W4ZsOh4x
Qi2j4glBKrn+t8yhu5QE44EhX7xtVGNNdQHSNMNMFr135fzEk3756KD19p5j3nd9OoCck9JSplne
4vfvZkB2kUcBTP6xMufoXbhNOAI1M92yQBCOOC2knnfrdAwxrt7oVc9cJxzK5BOralW3LknGfAor
TjkgRjZZDmQtbTDs9OPSbCesoTUpjrlh7meb0wydZNVCVAmiIa8EqC2Zjdy+0QRr2mibA0PMmwnQ
P92Q7pNu7+h1lnCLuzWlP6Fj7AhtZEPj4Yky7wo284vtYinIJPSKLo2g4wQWlPYQOa079ses8pjS
W6wTffwaeUdsn9PHwXquxD4fnO8l06drQRzutS2ShzbCPw4jC+NB9oRXEDUbCZJ368IAoVrxXamG
NXDsdxy5OxMi2tS6N3HuxDvL55SiczajeoEwNjGwaGPjpaCBMIr1JbI4V6qrxTF+PMFmMlAuUPFq
PVsHRPW4GGcjQcmJ5IVQTmM6jB0OJocuwzZkvdubDzo8VHganVSRLwVHuWY7UZVl3mNGqeKaiDty
UzaMQz/pCtWbQSKjHf6p19hMLnSqjeZjQxAhBeavoqW538GFgPtHOd5JLMah2TxGRvIiE6CjNnLh
zUz650bK5SlaFnkj3GHbkOyLmZr4SBbi86R8IVhbyPtDcNEJpI669p0q+kArnXz9ZvsOBkAyq9DW
YL5x/dG/Oj/1sS8xcOqQqKJPxWpRqxeUnx0VG6y2S1rGT1ppqrtauYlRgYXGacHszUvF0RUXRV6s
R9FjRR5YYvWG58X9fc1hH7cZmwmSR+CcahxjYM/h4B7z2yrfOoLKhUDDppbNCQi8cDwPVfMcxJmj
tqMRv3yKKVXd871j3KUId7e6MDR80htqFPxLUbLAxy3SNly9o8h+Fc1qwHmYxDVcLYjdmJdAAnFp
2BaNgoJfOtEtvEwYQcR06YxG0Wb2xlSJi+rdq1qPYNWUWQoLSwT57DAEuyEmN7dOLjTGI/glOP9k
h0YIXzrfqo4nZQiSpWpoMPxrNhRR5GLNehNNH29WyHDoZ2xYR+gCV/A7PPQpxzAOzvWhFsErHTF4
1zQnqzR4rCt3BbcRYoGAt6l3zCFnhSgSBjs9piq3RpHW9WlxZoJ+NAr0pV478+kGBj/OfbDI/NkL
TqB6DuK0E5WJBAbDmOgGBj87KsUXnquYh5/Xn/lYvIMYTH8dBMGNr05AoHXLLd60q7nK+yDtHxy3
fNfDC/BP/X7g4BD5LXwrTzlmx7N+65NaJSAElkS3uUdhRoz8w/nj7gIUKi7d8NB9H8MHP22/J+pQ
h57obc76k75r9XlTPzEIqhk/0nbZeNbsHCZDnHzXE1fdXiJP+DOQ1/VoNe73YR3/NjdHR0r9tYJW
U+yAk6fvgzD7XcRgl3i6rRKcySJNcS0dxKx+QoFPPd9X3h9TWUdtOVYeXqlSosn66FOVZAsAJoSV
5eSxeQ33LGUVwzsIn+zn3Mz+0vEFLNJQwm+9BLKX1WfcUHcN7byrWrlbA5LbEtdX3ZBGu4UhQfE1
AsF5sSNBzqte9YMGsQOCVbBVbS068lg8aPF9VPhybM/QObZh6mMzV1dFGjjRirneCFUX6Y9bquts
+PlRzHP4cSoobdz6wIhwR9R7ARrQAvW4daw3M5vFR+TLTOyH9JBgC1HdzmJ6xmn4GiT+qy6c7JJu
M3KlP2ZPurMz00TeuUhCJk4JG8Mh8hix66204pMk7mQgZp6+sXG06FPsWmAa+KZ2aotSn4YzGZ+j
xJ8+RrP/958ugkkOtT4bbJA3ROtJgkNUwUvosI2r3SDpiG590jg0txXOMT2a6ohN04zQMNfun/57
nfTvTSWhErYkqglXZ779NsQH8xutY4H2NlJTDddLP6/ZV+h7b6kq9nWWt359+qLqMTMhPmqeQzWh
n51ojX9Zs3vFsOJ/Ap7715VlDGA2A+h4+5uX/buiwhaodHzudBc5FO7a3/K3QgLzTGMabTDnhHvo
EsbqyGdtyf4LWqgvkrj7j+mWOzwtvWpQqMfAUlWN1TtP1lCv+1iGL/qcU6/jJXDD9vDRUqU9LPHG
blx1tnOpQ/pguq+d8hUN2V4PapnP/l235T8cyx11Hvcsm2mG47jWX8+d4IXKwXMB5+kRdpazmcbC
e8DAQItowmudOfjBdFu+K93jNCsEnXAeoI8ztlHzImOxXjuWxr8RR9nq0/zruuJ45F8Jil7foYv3
m35F5iqIK5u8XRRWrw5ztXVhawp8PSEHxYSz4a5n8p+ONHp0ZZimDGIypZfg4L5OHI9JUoFpY4tz
wTz5mL+rSkc/9LoxpKeYtewepzi194vqxutFW3fNhWuyaMP67xChfMTZ/kWr8xdtDh/v7++Olg/H
FrrwqtGFJe2vnzukoGUA5k1/EgI1DPeWEV9FzMAaIkUQy7s1UYJJRlImzkQkwcc+kY9eB14my26i
tiyep/nVk9Wr3wfBpVI5B8j+TuZYYZh0Teei/ycCaISeYEcZRT5RGn8tYEvei2Yn6na5Ns7BNOsr
LHX3xgR/Mcg76QE4abzgh5ETjIPt6CkfGV4Lgpq8bNk7tyCV4gMfVQo2lqdMFN4piWAKhuS8jPRI
eM1hv0FX4m7H0Wi3jhGt545ifhXjsI/sjKp3YrDDXOSlcm+ZxzM9nelOYGje5YsQL2Z2G4iez91o
11Mvp/vAUR1ysw+uGH/3mJvCawVgcRsYKU2uxvgp3PHR8cqIcNTk0hJmccJmInegfFprcTeG36Tn
xchuodlFO5FXM6/KxUrEprNrBmTmkBuwdmXGjnbYDQXyMTONm9bITy02xnH6VPjLsad7mgRPidNC
moImLkO6B+t91mW3PY00sQuR3yiIXBKVP+0I1pczvK8cmVFB74qAVnMc14q/M8Fof/cN4yWN/Pt4
2MuJW9MGJUEbIEodQl8kg8sqxgfEHUg6B7ojYtz7x5IIBlQM8ybGBcOoCraicS0X+75L8lMCOsbb
ra3FKYtgjDQ9LflyUxg/+uLcFIS3IjT/6sMG3YCa2gEN/Mzw/QCx8Q3hRBDvlleb+AGPoy1AhOK5
wymTCrHJTYjxsMgSP0aja+3rGrFqJW/bi/U+uPadOXtU0fVDPINp8BHvtyde6sYUt6iOGzbg0vvZ
pOMtjE1vWLcHUTDMzJzN7ZLeBvXnie4kcm/7LjQAHRNPKeeD+hzz6NPYF7vJq84lO/Pq4/sQ47uc
aubNV4kRwVolyW9KKmqdHHiLmzjBdeygxlcoK9i+/EY87dy+5WvWHouLUQV7c4p2bK9+e4ee94pW
9G7B7BkPowKzbYLMOPERg4ZBVxUCbC35kcJDD98zTxM5Pto5obEmg9uoKa4gtC4Mrpije5eOXLWM
H141zncXookxyG85wuKw+jl22Luc7LzAQxmz4GE1gc0iVN437vQ8OyDEs9pBPDES3hvvQFbfyrY4
9PF871k9KGf3U8icx0zyCy/rC3k2Ty7vNg9Jr8kecCgAg3Q/wYD9bJATNab+qZp8bwPi7QgL6FLO
GEyLGn9WQUZYFpL9LkpCxJzT7FFqW/1dw2xj9tebuMCk5pkWs3YLgAfZPi6I4wIrb9hw3gynG2bC
eyumr+JmdASbMT5V0A6GNtkFVvOElxYR0NXNZ7DkwWNkmefCf0AVfD9NIdE6n1GJbR23esoqewvf
/4vpGFdyseD3TJjWSLuDwDwD7DG6h3qtydIov7gKZkAAOUZujgRFeTN71TEsy3uL7M2s6m57LPVR
9JiEKMABrdW+ODbNoUrMa+zb90mePa5V/DZ74UNQDgAvlcHF2KghPoYXFpIdmzztzPCQ4XsymLbH
AZuJAf8/QlhtETj8GLTJ16wW34ME9J1j9k9THVzm4GrEHHcVtaB6roj9s9O9GN/s+JeIXy9lWW2S
odsrZFKTOzvzOfG9xzLa3VvjN176HGIptGlLvQ7Oa1hie5DvlTNh7LMOeXRae+LchgqhgaRssPf1
leY+rNBh49/2mPoC6xmDBDbHcHmy2h9m/WDi5TEsQrZ45PsFZ/J8qIEzlNipwyV/xDZMHo9aP6Pt
RFdGBRlTqoSgA4IV8XffPg+clMshuyddcBOZpNVMx74vL2GA+xn3TgUYEXc16riFJK08gkoM1VL0
hJF1Ny0PdI21SQoCsRBLZuP3Hi06PrlL50QHIA64u8KLzxXypY1eXp7iGpmf87jaP2ZgKfPYPrk4
xzvACJjYN5NTQxHKbyI1XEObZ4jx6hvVsYzem2ChZ3Rdm2AnRgFYqt8FpCz58osDQ8GPkPhYwz4g
BoI+HKk+dx2hNqPbQcUat8A0jnmJPgIte9uVWzN8iMNbTounRsB/tTJcI0cTPy8Q9ocBD7WN4a1z
W7oT38fawnHWnnF172zPoeLgM2izm3kGxWPvq9iot5NEqB1Q5dOFYhd3jhgW8YFb/rmtcHwzpzbE
ukv9jpC0np5vR7zayOnYNfDJmE+W+5YyfIEY9H/YO4/dzJV0y75Lz3lBGyQHPfm9k08ppZwQaSR6
7+Ppe0Xooi9wgUaj5z2og6pKc/QbRnxm77U38wTXKIbb9VW311CdJFiHJDZlP/iHK2FrXyybmT2x
SKQbAa5NMTqwlfTE39ERoE7qKysPvLtvVhIwdu8Jcn6wZmZXaC2FPCbrzyGFp5PvnciA+2ue/eXL
o01NbKmsh1swmz/TkGLUi/Zd3f8Y+RGtuI7hcZuIO2iB6v7ZZeluoOxYaIZRm+5Xq3qNzfWlM1FX
hnC4eesu3iQvs7Hs0RDyjNHcF1vXxGzSZgn6xwY+i/lAsglOgvZodenWJGLPDfpjaWBenD4GGdlk
FBCoXDXzFY7Wg+nYf0Gz30ynOUEX5HKGoxtyvTjQocJrBO2qcnyoNO5jk+R/gchhjKoH5DyV/5b7
EXmZiwXCnEFL/c81VTZMpaJoeT2j/3MO61c/Hy8YiSBW5y8yVclMyHEtK3u030pg0MJ4lsOysyPn
HoOau2vS7sW14scOIwtTBfdfbUHbS4BWVx5fZtnnt8n0T06dPY/z3QjwJXFeJ/GvmaqrjQ2loEa1
/RyTrRrfUNeAvrOaS1/9HAGaArI4JpXNzXkgtG275vVvZ7IOpLB8dIHYgTDFCxyQfJjnTxhWJ5ld
AxaaNnEOrKsfE9dlw1sA+pI7yDOPFn80+PB9b59znoUmCTlXFHV3qZMfBW+9cgHH5EEaDCtbWb/m
wXCrCQqkDPL+tEPwp43Gi5B1ChVuukwxZDzMHVcbYPCeqkkyToG72cXWMwt4MtQK80OioEcSStk2
EdH6lLkniztoDnPi5CyVjGKbnC2Z9WcoFvaeMWQDt+qoAxIH0eCu7IT5G2UgAi3SoJewiC7EQaMn
WCefDKmqu81wKzg75uraCHYhSVKu57yyUkQ/cXuyjch46YJFbgw5LhcMFvEPIcrx6BRBs9O/Kgpy
MbCLXKZyjfutMWC3G4qKu4g/GnkhidXVQvqV+p+kG5rXxlnLzfdvztZPQZzZbkLyQ8qlzH8IP+cC
DpbiErYxRC/aSgyPONb7CMhqLq6Y6ao3yNsFVBEg385clm/mPA6noGsW8oeKBiTCYGyXycP235Cx
on9LZ/XQZwE3HfVfsDB14YCQAGcWWb75GQdaT3rdRf+qo1a+BD5YN/2rYYZym9gA+lZSi9HLRT/D
2t7nM/kvrhsRGSRAH2/W+ZQ5VBTRxxqtf3qTn75SlCrzranTs4PrSZTPGQBZHgeDLHGke6O/npjw
4hKtyJGn4J/wSs/FX5W00j4RLdmTj9McBfFnXFnTYe6Bn5OnXAXdzp2cl8CXzuawuCxtmD+/Z6jO
mEGnP+f+H0Oei7lUL0kQtahjOEnx1KKkJaNwhtNKTbJB13B0DfkZcNOq/1hdC1qRKeIcTIfWJAa3
aEifA/VlkaGI3guNVscPW5yS2Z4PBbhTryIDIRhL+MhgoMUKu205wERhcJ7Er6HTH0a731fwPFM/
em4Brm/WTF6mGog5NAwDqUQF6QZVRXwc5HhZ7fJXYh6iUYqDUqclPWGeuEu3Qb2NcNH5KJu3foNK
k5QVVK/WUwjLkjidO3+DDJcAJdtAviXiDxjBqI4JhUK6mu7IUcXhHsh7Igw+OHMu4Vw9OSVxHkzn
CKnsQuRbnFEV4z/ZoVG296nLaQv25xHkh23OE6aAnnlVI+7YNyDZYyk1zqTIIunPLmbyU3QBNz/T
YwJjlr+jyXrFycPbgqFcYPg32sc6HPha1PI4mM7O7VFAdjgil8bvjgV845Zl0I4SHgQOyaAkvnZr
8FlRHoQtVt3m3CfFc1YGd/DXt0buveW4LdoZaW+NYdwWt85zduvsQVdINr45vLgthOV/DX9p3Lif
7IFIMo8wyvknGt7XqioPduZFhAkYxwVmLFredu/j77VtZzsMbCPzlcTRoZZvHs7wzmw/bUW07/wM
Phq13dxNYGAUDN7lgY499MJZwnCZC80d8/s5ZU/oRVhPa6d5r7kIAfQ4j8a6Q+e6j4JijyhgIi+I
yiaaQmAh8LFk/yzXGOIHktSlTV59sHxr01/cDGZLlWXWsXlzCsMly3EDWrK+T0eyn9JkX+Z2eGcI
zogWHeEdapHHsX1yhMzIE/WIWlWBtDQZegIvbCGZAxS7trHF1TIagr4UAmCwhvRoVULBdJMzdnsy
OOC2n5iD4iJbdmhXn+vBqNdzOPgDRxG5QnbSXvJ6vdP6VakGioaQPyPwL9cCLPkmih1331XBDAQ9
uqwOGQ7F1EU7P7fNeySxYpvIPvpo0RlCkzLiq1k4W4+KKj0WajdfOl57N49EW0K445/YLeZtSUL0
xVHpHqQb0kOu0YtEzH6MraY9EXJ+Xdc2uhIud7WYddKzsahi3OQch9Z0rvYYcG+PBNwwXJtOiYV5
jzkrgM/A9UCJ+D9LEpqJEWBVH5vDY+CEnzn8thFTMppu6vOJEISbUXItprn7NFvUQePkTCctXJ6K
yTl2VXzV7+loH4CTb5rSAanlujZKDLkij3ZZjqIN2DSDJPDXhwAf7JcmrLffonU9xwz6kchWPNi0
DTWeBeN31QdP1Rr9s/A7sENA+Shj81PG1Qu1ibfTb2WDOHu/Mmmp0W4IJNrOWtucafOrtqPoQahe
NZLyhUOYjetAcen67DfU7w5ygV8+MvaRoEHEN/q9bCL0dmG4szh74RK/gOwCMH4efsyTS5ki+/Ok
kI3T6PX7v6V2NOSOtZN1OX3PwE2A8NuY4MAj1KfokhYlj2E+XaeQiHkHXalZY4MwAcSQdEdMCOp8
7enoO8SurO+GGyrHUA3S3SQ8dWn7VvoGaTxGv2+NDqJVGbxqUZOejpcJ7tDVDrKdlumGTJg2VDvH
sEJ75yVwBdRyWb9emLmfgM2q62K53+JmvUmDZPTpY7fH8gP8NFXRzOpfrteperH4X4NC/crr0t+C
qja/FUn6b7alabAzmPb658rsyvhhxsudN2COVvanIgjZbtJe6Y8EpVqJAALjDSIfogC6J+4nlEzf
q1H9WxILc4cMULkGBRs/Q8mzMJa0HHDL1ldWBVJzuA2JDMcAuymypto1ovg5EPeyacv+aVLKDL2T
qx3zNCdJd0jnszcS27ksfwel67BQiny7Q8zNqo6w3PLIR0DWo7YfjYX4C9TbJndzFyJa/4Rfn/pZ
bfhjO/6wy/6oV6U+TjVWGSp3Id12IeE5wZJffCTDOzZszSbzTULKAi2FNToIFWwkFo4pI8vPuSpq
fQqUuX/Xu8N+tN5kL68A8MrvbSK4IeISsFkRbdr/1DYXKZ+FyOSdWqbol6hntXbXwMAW5lGfT3oT
EC/tC5MIobfVAGb/TRmnv37HYifsjnMKx0kJePWuVk/bY7wPzrQWDHJQ6Opdn9bYrGG3W7ueJiY0
ybJDYa6XvQbifWwJjAd91tZbw6JNa0LIaLP3ZhiM6LWSWL/d2lMQwdKJS3kWhisI+DEFGsoQfAOj
BoPYSC5UE7MeOabHqLDXTT8Z9H5jeVtGaPiWWgTpZYdWLn37cgz5RVR0xcDL+DGF/bcbouoyg3aR
sTehPUrqCADCJlY25Llt3bO6onaNydYtjtnBRQgVJo4RGjGxWZLCJziTL53mV1B/sUANKqJ4nHmr
F8Ha9hmN7KCrKjlPJvcnrmcqCPW3Dp7z6qUdJ6CarjOJRg7FFluLDBXpzHFqeD42IwC1jdK7p4Vm
ibjlL3b+LElGcpUsxtNb/X1IiOvlC4i0fbIY4RjHbz2WsJttEgOL/tmnfbPTCjAtWhJmzUEAStLA
qVIeuyDOT2lX2nxh+N6SdBgc9eewjOy+u/SHPhxEqMq6kTl1Z/CtM6vTSjBSP9ATuykzPbt/0P6e
bmIHp2RRYB+hZtTDoWjjazIDWShw9GxtJzzpj6dgRofpB13v9yXs2P2Gyyz8fvy9hpp98SEgxoxP
Q3bMYI8N9inxvPH65qlrOIvsPraf4WlwynBMf+/E9U4rX/BUJie9DAqX/t8oS2+rFu11yLJ99H4E
qX8AeU4prJQkuU/mj5EvmH1WxNfKuBLNdY/kgr+TRQlaSZSdaksO6XSkrc6ng8uBosSW34dmyErZ
4CYOhrojrGekNraATuFK32YKkakPebfrWuLl/P6ov/Ad+FAYRw/6b49SLKTelCtqhEAWODFBtrPp
X1y7H3MsDLINiahSa8csI1zGnUvehvqP5cj7pmw+LIZWSdi91wnq8NRG3ulZ5JTlzotDyOvJdNt4
08fNzjCb5gx2AicgGry6LRMa3h5kFM+3fsBMKqizTcmpv0MmAC8yMIlVKbLx0FH7jbF951cO2wbb
/TXGAhDrWLIcaOYGvYLylw2YhbY4GDb6lNSSfn1M6K95ZlNzRdhmzcC61xqRhM3obvQbkioKUGXE
ogCTaO+ikmU+DHKKOC5hXywPLvwibZKcCuGQd0STA4s4II+iabb6yMuJkkZDIrC18RVGfytPbZew
5XQT+FZNTupWS5o9oiylHj2yRfxoVCGfB7hSUxSZy2R9zf5rO3WMGDrvr2sQWhvN4y9wzodKqPg6
nuiNix6LqTJrRRjY8GFWUW1hE9Q7LxF7Szjk5ElaCTZ0jNzyxTsGFqkS+oXox18/hKaBaTC3QUAg
hDDWI8KjUxjX9bfBpZwg/DexZ7K9kLtByZAysrw3ncvXclEWv8j5XY7yCFKGaHr13IIKJYiGwBal
8TCnkLE7jxvv5x+9oNNLYH1c6CNPfy42Lo+907UX/fkT4PLPsGCh6kJNqyQcgSLO/qjETOyDqhqH
AUmKjRsMDYV/r1+IXsuqy1B49rlBIIxuNv0UwkO/QNQ5nMzXUemdWkbfC6SUux7ElJboZBFJYWnF
CI90NX386wvJzKGQxSHRRtyyie2hIcFHxbuNUz2wok1YsbOp1RJbKys1aNB4YqPynNbpz9Ewo4OL
+EqXCHnucXslQN0JetU/7vch5SD2nVcTup7Bw+7XDV/4kqImRsnIYp+DXX85td6gqIAuE/k6XMbu
pEtKra+bq/g99cYvfc3oUycbwicTve337YOUAuBHCsGZeS+iKPU5B9B/oX+BEdhUMhSHTNLnKvMM
wVnvFaeovtX0J6gFqKJI/lQxI0d995qLxyEv7qnSn//rMh6iYLeS9XPMOqatfjeftHnHUaIPkf/C
o0iKN0Z7SRzaPlZebSV+8lL3ttIy0eUjROorSbpv7d6pM9LvYwz2MGxBTPJntVoRNeqmirNLzvgh
EsXHhOnuWPIct9ZanfR7lTXTiqYqOusHfWKGxrmJHA/XHmGmictanJTujZboah1SR+TYZonH6D+N
yvU0bud1fNVCHK0WKgij2orOe7ASCI+5stVroIyZ4R+MV/LZm9k/ASjYBY5xnTP7ecXZr482T6EC
tLtQ3y6FB9DIfsiVY3tUIpWg4YNGtfcPOCWByH6JJgYfblKSWghyeOFdP+jbWXYjk2Jz2aa4ugef
s8Yt7RCTKKUjAtSe+t846ycM1VWzt/+ODaLzOErfHCM7W1PGdK0IwCk7brXV3wwtavMtjqGEHMuj
fnhFwcbS9OfHjDRJ7XJWamk5Ue3AqXvu8+TVJe5e5oxolL7EIUuUkgBgIyaObbpGpHfz2P/vciFA
AaEkpEsf7tOpeOWVksHrirPnLT96mQ2UA/yYIup/rnTd9shrV2pFcpxRmsVH1ybeYOoQJBr1X2dw
hifSG5RDjVMyDlDAVkF8DzhhH1o4JGY7HfgS/NNSC+2S0G+ITzILwxrmTPm7nMf5ZE/IAhrVaqC7
u6UumaSWEtppz57+omnMg1aghDbev9KPJQjuIvqIJW6UTh4BbbDb6sZPrcgaE+WfjdCgOmaVHFvH
fBQ+09PMS1gVdOK2AtxqI76rtWkf+6a+5VBf9lkmdr3StauX7AwNTp1p+DYFDgM3Ydz6PzyQGTDY
h61+v91wfJt6FbjOmaQeEi0w0lVSFf9wZc0ZZnUGcINf+puhSwP9JuhCe1Bdm37S1tp7DiIBsU79
JepuY6rHZPo/9eS2l3wJQlz0r0QrU/gVAHsytdaJG4o8RSXbIQtG9T3qJjBpW7plZ4bi0vrDi2kl
x4xUL6077yoTfUk3fhk1ZehK1nocR+NxnuGhl1HWH1gE8Agj71OOiO8TTDm0g9E91CNIWsO0b+24
Vgetq5o61uJAnOxNyZv1XdjPS8DkYCjoTddH3QeQtUASSkvamX4C9Rme+WW6b4fvsq9Pxzujj3qE
xjin4JrcaPBuIivvI+Wz0lIT187eANmyfxLKXz+a6Va7/GdLPCF8f6/z4cYc4NtpwLrxvY28Y+R5
tJBmvdOnwzB2f/QnZ5fzc7FYJ8dqfZ5TajEt3lL2q1DWLjJl51PXVfrY0XVENoiQANSBlDsWDysL
cuVO0Co6ufbgNGb88sr3pWXgHm5gtEbVtwVA6yWHSRlwzfaq+1r9hdcXWFXHjyp8IfLMtzQkEU++
6W/9LGltADmRS1K43wfCjDAuGqr9a7sY9qZT35+8od1lAnvMnZKAHAeTQIacJu3Nn3MUfOlbA0ua
CgdnjxEY5V537lpSGpnlYxRWv2SFZDcdhvCRNUiM+UM18akJUytq5F0qhme+8s2mML465QU3aR71
57jmYtjHeBJJSaZSMba6yY8mn4oa8Zt+7+BoQ4F6IhchuoyjgV2xYoQFZU9/MbSuzuoA9eaICpL1
XcYrZwke0xMBNU/kyOEdL0CwZkV+1S91NoIfTpG9iaQH69iwPdP/rjorzMvoCTJFlGeUuCP12XAm
woT76oyQ1pmZtT769f/dhjGVa+ZvRH3y1DFoGEa2Myb33ciuxmy2F91geUuB+Tk9ZtK0D5HLwHGs
kUtoH7PLwamOCv1hqf+SqV5A86jJIk9ndl6dG7+UiyRrVv0opo3OmV3Ht21X33bjWtTMIfIvBpJ3
qHmqsykI91JluC4lV8IHmW40LD9sl1w9VeLwzsaGwUwcOTIiXM7eaHGqLdKTm0lI1C23wV7D2WKq
yJXtoZkIOC+jellBpb9MtE9McatsP3iTcXCn5kc8Ne01CqznQJrjf5qK6SjpW8aerCe9iKHU1Oe4
/tLrny/zmpgykQYlyF1mUUn/HjVkI68MwysiNLPB/Yxl/tEWkfWczsd4CcHYqy7KE/XTImGMBwIR
qCIDzaiUaPMwPuYd4au+SU6uR+EgEE6xlo8I5RrtlASEkvBGMm1AwMqhQNUgZMOWe9iZCZacJWax
ETTPmkNAqzBfvYLhqv6whIFcBq4fnTpHrPYKjRk96QTLNXf9O33f4lyk7dfyaezgM9zOTjo/Wjd9
TXr7KzEJzFAXvO6Z/TVF3poiLdDHB6kj5d5P5LXIOL3zgFeBJTdmm2g8dh5zHiNvnjyXD6SoTPYB
DfekIPNakSyWlh07N68LctifNnXGHUNSPSFOR795SyrL25dWekwm/uZ4ZORTstfU9ZgPTj4IGe17
aDgW6vKT4ZRIqaf+ORv8F8ZUvDX0q0U0Rg+Dkny1eXMKnQmXMwuqEg7pOWM0JrmL+yoqdw7Rz2zp
sUNWjhSA9EmAd+aOWXMyHq2pCw8+kKedgMLkoSsgCXwsDl1JBTazMnWCqUHVzZDP9kW5J27isYBB
fmBx/NtYXP/Q20z6K/8Eu58LZs7+EHc77zBjf/heR7yDXV4mNDBjCxooN/LqMHZXrCNXWi6OuyCL
dmxKH0iRep2NJD8mpBZlINTNLms3STzEx8zh8TKER34m6L4d8E2ZES2XBT55jYjv13Zsry1SMVHl
F7tjBlyMEztr7AqjkccMdzHKESlIgkwG6QNkx3MQC/+cye5znomk6jz4JXOfXpOYpNm1h2BEwpjn
B3uZLiyxnNo423wTtxEx7vEA2sOGa7JlIEW2R0N8umJY5c1jX4bNdrSbYJ/F+3E2h7vIAc3oRR66
D+8JNXhJ4890aanILBpoMHYW2d12soA1XpKTdSbdpdyt0rgIUk7Ix3BeeB7i/ovg9L9Jx1MyWYt7
dWb3cVjadwmZez/NwFT1PxomMHXfcArbRn0g1OeRCRMD69H5ktBKT3kjd46xtOfINw9lb6GzQ6kq
Rn9kGc1H25dYaXlnKjzEhHiusT2eFwStZUI6UhF4j8INXnqv8fEOr/FGsh8fpvln25e3ymM4ZPt4
L3vbeG/8GFqX1yzEQKp0v2D8FYTt7zAmy6TzK+RNBbWexNdmjzlYimwsTn1oj2wIvYitGyMHB93J
XCev4QriKkAZwojZfsyrTBIQliDwjYgXaeHeAOffBksDB0D1c6yffsd+/MRKHDXginK96ktYssk/
/GEEywI/AAh/7YIk3YeoktHaz8UmgCbbLuNEv5Atm2i4JuXEvHAMWTd78bYYjtndQDLyMaPP3jsZ
kbZJp/5cmzpqR3LMsgmQvZ/BKbYMXLchLpplLj5oNryjHLs3gzmrnIG0dPU7uWXdAZ3eAdkdg67w
xYn/+YgpbuQRIB8Mlqs/9+HbaP8OW+eft4TOIYnTP6m52HcpVhhbRsn9G0pjCbKeFRAif3BcjLYc
v94NAb03rkZEBjQuOet21EaEaNC/Sd8musZPXka2AAB1cIv6kMpbyybAu3bCHZv5t9EClz+gd6yA
M53dJgMVg8N57qxps7bWdGeBhphxD+QZ8SdZgjEhhPTvN+77wgznWk1qLtSzIgHYByU3yv6GhZGe
3XIILr4zEzUKQjKlikIQQstB0lrZ2PHWbhnjmTmL5aT+yv0F0mk5npmNZdelnXgZKdTYlmxMhmYq
FU9I+B1BBboNrZbqCuqyQs0Yky855eatdgKicEhVZYph73tvfCMSzTv2ArQSpvI9NKfoFjAjchO/
Pc9+88oo7ujAvd0KDztJGdkCK2ASk+k393cZM3qjd9aL8MsBTRibe5Npx6ULKozPfAs53NBY5Nc+
NVVmLoK0MpxQ8Xi8EU0Yk41iEB5Uq87Ib91vO+f/h1D+3yCU2Fb/zxDKrfz8m/w3CCV/4BtCaQX/
EQjTxE0RkhtiugJf/fzZD//zf1j2f9BC4bPAa+8QyKnIAhVTNkWatP7D9ABX+kAjRBC6ilz5nxBK
N/gPz7VDK7Q8/pjnuf7/C4QSWsh/N7Yj4A+02QOHrgOK478ZDOCg86NlQbVtkwnaK6o1a6iq66zy
n4YG8XEPUVuUyC0MM3uq+58lg4OtmU5y3zhjSmSfZG5S5+wxA0KOKCE3UMLebKvMz/QE+yYpXwYD
97EkCQXP7HNmYrX1zOo9f0Z+9dcbaws1F8O2Mr8Cqj37Q+zT6LGpywOb/ICKdTO11ETQxkYgS6Mt
t3905FxaVg6Lutg4BCtRpZq/x7jItuQeGil0rDSB2Dha8FxArE0MOatgMzrpw9Ql3rMqomKbQUiC
+HxnREW3XRfgXzLaBk1D1qCsZ9BqxNIg1Wc3lMNoQ+oNgZJMM8bQPljHo+hHaA7RQLRY09/7zbDg
S7+WRBZwog+ssgsBzYKLfg1RKJkR68ImTJD6IWTeDIvzHucq5dG/iMD7slukKWNTwE2u/4mQUbzs
k6++L9/pju3jvEqxtcmgyEn7iO3ywcdEs4F6fscaA4tFMO2jgcwy1ECF6YMD9UJUkQ6BJOScHFtL
/skK46fDOh1rag8UYLn05kr6D24iOG7vJMufIveQV59JNqOLtJg1rzGehx49rhPiM6LHRL5cEcxt
ESORXchMQmlYja89Gd1tvfxyvfMait88CZ7K2zqsQK2v5RJSLGXAhdZu3g/E3TO3XcE2BR+By51Q
5wxmh9h5iubhMHflr9zpWJw9Fbn1kqY5QobcJiCjqP6wzEo3hG49Z7MaLjEcWZi9brqQixSuaX8I
o2VXCY5ckQM2cFG1Yy/pH8qM1dIwpeXOT3nRS/jkSWKxpwL3rHSyUxTeM2h47XrUxCiNiIrJUcjW
2WWwkKTxDk/Xkh55QkSym0uQrDOxOLFHBmOb0nYXNd9K1/isRUZdckG98jO22SWwHEYXKX+JVF5M
2sltFE53zRD/YXV3k0ZQncd5PSNxXrcolQkCWuKPphhhSroSMVDDu51PC8l+Lc3yovRAxLnWw9H3
ZqQKBDkEDhht0X9JJ76PPPdEaERuxhE4iS1w0/REsCLrmax5bySdQlYsEVd2tS0dd7uaBClAh1Y2
PNPclJJQTaOILzVpCJbDtKmyAGtEamlouKrqT08t/8GrTNBTTMbjkIW3sSWUaMTAL0zEPaulbMb2
G7uu2xR7txFbeLkE/qFYSb0Fvr6vV04GdhjLAXAtHfnaFhuZ+z8Nf0ReOYgH2XTXeG7u2qDZxi10
KD9HpICpydiijIHehiliU7YMhhz8d2i3/WLvJbTdCerKBeH73sDWypD0IP8VXoISuFcUd75OXZ7f
xXEGHSGQvCerODSptO4il+C3CN8rkq7Otw4UxkxPGsIwKoKxUiqNrXETSwkAY7nFZmPdZRnQb2Cy
eCjyi3CWcg+vP9pZtUoHc16Iz3FOafpj4MyDoSbYiln5xywjAhBGVv2LR7rjGLxMYTgeTV+JR1VV
ajgVGHa7ai5ZN17SuZ9OngcBb5Ih2u8KVXWUXVlBu1vpU911XnExSVnf2B1q5shfHwiQJ/ilAB9u
lkQQM2DFp4/Gaj5FC2ZJ1/ldpQCgxhqg/SIfdEC2HwVnZ8HJ4hsOpR3wFUwduOCBoqHaQ5gGxGR8
IwHI3RbeD5JnGViXwd/JZPRqhMNLZEoK2+k0AICJ1YfiByTwBi7CQmd9XaL5mcGHwnHW1g1dpuSF
D8vFve/wREau9dh44b3jLH+dNOs3kz0TYWJlSrwBbn/60a1+/2BN8UQHOBzMwSM+YLLvl6Srj64z
/itL0uMnFF2okNCmEhTPUh8ztNLMCTa7nFPTNL8KL9hlCJZYZQPWbB1sKhyD2db1SxJ+fjCKQ6xv
oSDh1NkZgT8+ZLW4j6S4TaM1nrpkerITVFEVjme7c295NgZ730sezNV4R3bgMu3n5J2QbG+YLf8b
gRqepWzZ7lvTIczwVeNLRYlrc+uxuLHdZji3NXYk/P4Y32Z/hRBLmdoUMcS4WRinUAaf2YgOkkpf
7uxS0IN+8L2oNhUl4cOEzzROnOBk9M1DR34PomGazIkAxh7pfiYYd2Y5ngH/YfGQckU9FXTTRa8p
Z+KYB9Exm7P2PHCikVt0WQyv2CdpdPLn+Vfa2wfPYMs190w0EzMBg5g2aM4zdKkLffBQ45WpUgXq
6mq0HSleAj9aMNnKL7OffyOWKejdLUi08XM3uw9GULoHLwzO0ZAE+6b1f5fU6jAj+BThkl0tZ7zl
9ZSfxvAaprE8GtM1K7z71i+yY4qhK3SSc+lOvzLji+7ksXCx9y/MxvZ9bb0IMZwJ4CN2CMnqSNAv
iqngrTbqfFMXpA1gjztZInn2m5lRQMl3Hed1xfKPUEe72M0uEVskF+e3VKK/w/j14jfej7pLBMre
TrGlIvfULZzjPWamvFy7E7ERW2ew5EErhLpocK+czOj5yGIMaE+vZNDMD5HHo5Bhe8+C3Pud+v5e
ZBiOVmGwtc2OxVARUDYYF6LNtq2dBz9YPS17WiBGKQJtqdtUFbOAdj0EE+k/sazMfYnCtFxK+zQ7
/AwLoF5IETOJjO0v2qFuO6Y40yrKEi7puWBnmp7ruepvI4Zii2TH7egCvpkljp2qju4jk9tnMo0E
BSYHPKrTfpmts0yq3+AlyU0ssKawF76b0r5C+zRWByddiPSYp9tqAYWqMtLJmxk1dtJ0dyMY2kMT
IWP1puB342B4s3LYrTIX424mioHHH2DYGrRXySNgxmF4TsltlqG5nnvku4zDuLI9PB61QAzB2nLb
JF1KFYcgJeV62Hl5TU5lPyiVBBPdICH/YknMZxarX+4SF/dN6PwKUJAfmVHmh6VDiMGlCnBzuAGV
cQ8hUxFw2Hl/6JLVuGMRfuxlm/3sFBE5geZPEpASQ0sPbSz14RSJ9QGaMUuA0rqL/RD1jLvPZU4C
hcXoKCgWAgkS/2QlGXaegcFoHiotBZkC3/+KEsKwXyvx6CLmkztY7nMt270kwPkkohkZvk8SXuVj
k3TRO5Tra5aqcZZ5Kcqqg4wzF89uVyK8rpJR6enD7cJo8BTOANdyJwWbOzO1KefwIKR8EWuEjaYt
8lNj8LQaZXRtSAk9+UEbX/L2n6jbcIuIIL541XqrSbg7VhlJ8ZaciAwOesjoRAmP840mpbrrAZ8+
GjGPfjX6N+kwuG+5/7MoA0I8DhiViHg9WQ0IDJTFv+ku5F04W3dtUl1y6VanGiH3ACxk7zrm2Zya
ZzPKg2tgoItARHaFV1/vdn3UjlcvtRKy7TEsRUXfPhhpfMdAgRET66mrEDiu0NsqLiOZsaaLqdA0
be+QTzHvSYespUGX0BW/+UHxpHRsF8q+ujBy/yysLNiHFSMJt1n7a+YmYmM5AoujlxrHyBr/9nMK
vscyckbkwamCNQySpbVYGRHJNjTmxa6xCtVm1e271njIuiGD5EJyN8aHcfZhFNafJhtEWSpnCnPs
ariVPcu3BQjeBi7gdlmps+rMeGt6fOJkvNBGLORGJcSlLyhgNrXTXT2xnhcQehXwRYah5q86ZWQJ
d246OOu8XcrF24kSIccQL0e3C51tbHAMT4JqiZyruElv+GbT/YDhJVTxMohz4bSuJw9o0CGy4o3P
8JTSgfKhE4dUss4ra8bsq1FfsHVg6u8A6vn4Lfq0ZJjZky9EH1OjFWS3b32O6JShKH5SjxaHgtdH
CB8ifje/tKLISYhvT5MxUBpAFoPNPt91Q0SPULyhgkDcElZ/UgsXa9uNNEm2HE61MUZQ/RxMj4w0
tm6HXh346vobyZy5btDfoFSNyNgdOZ02RrOLLRt1X2MuuzXmwcvItwaAhbwC18afwu2A2XjrU9T4
D028jNvRmN+izmo367C+hn3j7qOSfDFjKZmpBkEGFUKc3dXAeLgQK89eHy+Fb4WQWOLd1A0cBE33
wghxpS9zjFBs+2bM9s3MbiWV8oHVZ3vEXMs5Pec3H1di5CfTiyxUNCTctKQjoEoMy1+/Ras32A39
UOWyw0IBHZBTvbIXz1iK00ReR2yaNfw96KVfrmEz0KRK7qya5BaD/T5M6bifLCa4FNVsD341Ngip
wFXuL4waeRRdoei/oKLJ7w1SV+kTv9xXlxrxfxF3JsttJGuWfpWyWldcc/cYPMKsuxdAACAAzrO4
CaNIMeZ5jqfvL5RlZSmlVWb3qjZ5r5QpigAD7v9wznf8sSphARMJd4gqZy9M4m/SZPYn0e7kISf5
amMVyVMfsfmHr28hbKf2bKGJrd/BxLIfRE+JxRka3dZEVzxlLKJafgC71fHV1wtN+uS8r0bvcHAN
hB3MVsfR+hF8S4bncWLP3I68hj5FHmYj9i4Sxq1lMNdHa8E9Xetv3oCAV+a4PsfguRLp98ymblrW
1j/6EWf8/3Akms8c7paOm12HQPyjsbgJrdLDFdeeBDeraeMeCmNzq5z8bnY4iuOKD1YZ7JuufrcN
663J0j1Rw4d4KndmV+9RQmKtisjcmYf5o53NL4PMxCriz80TxiVDYB11UNHSpoKn0XyE8hR3a2jw
TX1nzEKEdFe726hXzy4WkwUk5RaRy92QEB6VhuPNUCbm0StoQ2MxBDiMKr/ShKWXGoh/4FVHd9IH
0ylv6xSCNpboApOe+VHJKmEWyPrAgU2UaLIp2dpYqBFz4HcUU1uAdtrNQKSXoJq9ILmZhHVIYyJH
oYESncZAAov4Y4hJt0ptrhaP+a7xrdHpxGmUfg42k+y8jq8id+0iVHsZpGRXGO6FaYvrtquIJdQB
ZmUWRkA/DhipD3YbvmurRuNipa/T4uEHtKZvdRDSybnD2Viqd/YBIStcAsBLxRa04d7Ls/Kpi+Rn
6FHOm6FEBx9BFgqNipdnl4/o5wICgxnP1AbTkXjMAInScRLLVvP5Gzp/arAVGTnyWGONEVdFuLcz
Zihxia+9b9qFbDz1MjXWjZ1EYodu73ZmCTao5r0gVJWBftnzbQyQDp2GCpahrQSC5mTqwjVxHC/y
IOzewYXbZzvTsv2shKyou9vJ9XrKVozZ5DRtuyTZRbTVbOWGdTkLdcDJn0v0bIfBZq/k6PoLG2PT
MoBK80TgCnsoCmXywUStxIIYs76GHkplfdAMmozQIxLRHj4nifOkpWbd2mn0lqZhcqgVEdOtqy+c
PoOptLeCZYQaaM7bsqAKWCrw5fgvwMQU35TMbrTdYj0NrZ3B3I7lHf/amTe5WVg7Lx4lw2nHPJUk
qRQB6dLdQAyMhQd1FgOBA2FWIgOP0cRZ6yYsKLJd2Z9c464Ca4j7GrMoYtq+3icR38ySTQ9T6nxv
RC93dkLks6uMLemXSGlC3zKz81CEn2YMq7aIGXMsa5I1zXEvvxQr5T3aQzKHR4/Y6ZbLsnKb89CW
z9BVYUHr+cwo6X50Gd4UybxhpzdiYWLVkXvsU3N2AocKR1YTxvbu53+h2hLfNOJdFYLMEIIu3CHp
y8Zrg5txF40NQmGJN01NfIBIiXtyeyYsA3c+1XZbnSj6rzBRzkcwiPeo3/unrF/N5mVX73IcYT0c
mUdT7haVLFuzrUdcZf059hruX0G32YOFXy0QN06XNFvW9W+NZROi0TzrNCXcUF23Ed56POUZOso+
Q6qWmdWA2vCaioITxBkI2mKG1hWgQeF+0qtYb1Fqp7uxSK5di92NHbCfW0rMnYb6Hix8/jM9Erxa
okyR39r6La3L4xAmmd+0JNnBX/FtDmi/yOzlkOfhbdDP+tqecmJgI8IDpEm1UT+GGTMipw5vcbQa
FAVJzqscNjDc9kOG3D5rC1i2qjvQWXdOnj4D3QdTBqyPtPWYHVk0XUbWgrSbxQYc4HDnLEN8mF0U
bRMYj4Hf31Xt7HdpGFw48rp1ucfcZEVrq8rcowN84aD108QOr5DQ35LhFJ3HHujFVLCGmZfpa4qN
84wYjcziiXDMxt2pgbNtDfk2GN5s6gXRzIJqPuS5uJ1mzdq0JE9tismlTKoHp2edG9PksO0Ey7iI
j7SGwgU8KNrrGr1kgAcb80/kWw7zGYtKa+44y1VLjslSO4c6q3KsNUeU3QY6C1x8MmJ63axixgyU
pVHh+O6IVDTJQETkHk8HQGV+p0gXJG3kpZfoxfHTJgIujJpeTLeMfB2OYpv0hLp5VnnuUqyONVWd
Y5Ppl9lOB6SExmpIbstk4mDlC/M3c0HgeN1rxl1W382Xg+2+WAv2wz4el0MK4WXTO4w1uUedKCLo
TZTj1rHalyRt8qtCYW20k+qgG3KPJyc90+3eVRZ01W4p3ooaZCCAs+dx6H6wR+5kyS2TRVeB7opr
wwuuRsRtdpaSv7xmD7Ce33Dbv5dYt3zZU4gl+Z5Fab7L6valT4ev1poYsHfpdcLUZ995zZtdEsqL
Cw1QNWlKaOnbLbZcJn/ANCjO063TjZ6/pEEJwIPXHVTFFg4sq08GCluHwJam46eVzNPXiKr+VqXi
yLl14pJAu0qebRAj5vXQNUUG2R2jZLylc2D2JStlcCt79BeNPxC1vnJzb5lvP8h+4hqrEOSktkGu
KPQQqIUTk7OsPOk5H57oRi5C08WCpkKIXzpBmBtvyQq5J5GXslYkXzwiKMXbZsFLjUPKYV4T0bCw
AiGDWCBGNEwBwiR1th3X2wUEVIY/jMj8qshiesyadN8pirexJ2+LIJ6ZZfGrKbLehFFCyaju0l7j
nY17Y9umxufiFLe55rIMJZMPF0RVOOb7SVVX7kCnoksbIUTxiPkYq69Kst1sn8uaBMZshQyUWeYX
DyClGLCDIVsvR/KWn5Wz91KGfyLvDMyaSHZSHXbE+0AAIzT5wloUMnBGDBtRRlAL5uwqHN517aZ+
EU/7SLE7ndk6CE3WebMKY/K7FEHd1qind9VTtuG0RvjYi4vJjPYC6Opmmojnivlc5qGTndKEkXlc
2RdOS3TZ+njQseTVTedBY+yK/EpgmL9K+lkCiigbtLDzNjA8NLPMB8tmoEpJSMPxFMvPsE+rg1EC
2V5SSaBld1WZ5nBAnX4Ty+DR5ozaFgaPrhV+mBHaDyaA6WYAOHfQRvaI12cFtFEyiCm574KMY2Us
qi0CjRqNo+FdGA621Nx1UYh01imKBVKeNuSjz0CpK/DQ1VGJjiQCrdMlalvbKzdmORYD/MukXdTR
pLF35PxWtSQZqjjBL5OODNvHS+qBHu82M9i+nAmekcE973CDB0jprZHoK24AuStleT/W6ALowt5C
FRd7NxmRhU9+FxjypG04CCN2UeeGC48asXHOMPVcJBeePHByI5p3sxfktjs1mvmuU/FHZo3Yf1JQ
MGIxb0icgV/udjyhA0N1yew1w1fDLKbNMGgupB4wl4CfmaXltjOn5U5lJsFm3QXJHbpbAak1NLzU
G9+UE77gj8BK0rxIDy8KKzGW6S1/WlV3c+i8AJZla1Uhdpk1PJCYOtRB8d9Sy2N21kQnsz1E0+Vt
qw6He0veeakoBOrOXLaKkE64Qd69rfRFlrE2kQZ/eME6TYYYp63LZyCd6FZwqUtEDwkmHZcurQBf
5QP7vI++CytkKrPEA3PwcM2w8ZqNQFMguHFreU7GQu8GBEWbEXiNW+QY/ZKoumB7uS+X4slCPMD4
bNhXKnuRQKzOxyGzm02acjPlfeE7S6P37qWsBN4mpktLy5IS2819ZxjI8Itg58C78pcRgvkAcgwL
wsw1Fx/wMfCjUuZz3t3g0QUsXm3CZH4ZyixgtiZQjCh9j+8cCBvv7ZY9gB/kiXfbMc0n79brWGGJ
MevPMrTyfVDP5hZy3JtAqBag7jrFktUTuW785VWDfks0T+7UPcpZOdu6LpmLVTD9RYCj2rDVgYME
8MRoXi8E5vp04tG0m3uCZxnP+AB+6JFoNphTAchoXiobaUSRH11KtFNFhT7hkRWoPfcjz+Lo5O9J
bH3UTl0wdufjFmnnza1ki10fvGPHkTnUPCpNxX6qcwrTH7Hm0COlpT8YXr9LWCRRuFcPOppIUwrH
W+bzlxozkZTUkjae/zIImINGdnRoAEESivcGBuYqLb8vJEfVQ7HPG/0S5d21QDtzUFb6RrbyF6+c
iJhJPYQFvV9gDvczS82LIfS+smY6q4CRVaFfTfaXQdAgAeovPZMJX9qP98WcXBpy5qbtt3aGAC11
UKwGkUYAOdIIe2iVwtZ8EUi1LLuptuV6Xa1z2wI5+abQNUwhawL1XwtM2JG6jiSBrnEvWbUT/XeQ
rdAbiR0qNpDYxSkZuoysd8YY4/rziEEu1NlpJJZ26bs5UqPClWQdmUDUHGO6sip2FVXrIbAXwUsL
93O7CPMlxppgVYLKY0luMsSFG2OOwmu+wKaaqu4M1f4WxxDIBxCaJtAj5mjWC2YXrHukjm3TGu4g
/oePbmlP45wFfjv1X1lnNAwAKEo8nT4JXatjETwUsUG0mP0jt73yRIDrC1qbHJ6xRHw+Sqx48xqn
ysVHmdZwBRnEFptdmvo1yiuyY6zXAYjYzpEts1sOjcH7RB12HAue12y2PxpkwWt42yt4GctPipW1
HbmaxiCB+2GKu1AQH6818UtpgKg8afBqLk79npQBw4Pscb3gGIoTjBQDBjxwKPj1ptfdt8LCO617
Rp6JAtsVjQ9mE8+HFHNHpfUlIzkUDlV84oD5aAtiiKIGebvjMv/P8Yc6oM1VAdfasCjQ5fjcZIbD
wMm5qaLiDsXhi+VQeleqHg+khCfbvlWnLAyohCzjymWP0mDMEB1whAbPuIOmzo0CBnQB069msR+m
SeYAKVAOlylFk8R4rNr8ueiZLaSeekmz7AvO8bla+uc4L8G7RcTuAHzl1c5XLUUWrNRdEyEtUIIa
Y8KayMjgUxSpYIJ/TOb+o9DMvutPmyylrd3QaTqNupZ1fk6MqryIl/yj0t1l56GJnHUoSDOAdz/M
dFEx+i2e8rbc9Z3Yc+z1x8EIbgrXfY4oq+zeeG0Cb9llqFS2dkuWdB6/mjbuGgAVDCTKC4EyeCOO
Tm1NGCZ7pF+01dtuqnxTxzeaVIcNI9VTgyGwdEsIwKlxku2876oc5pSrNbQeb+ONmT8NY+QHJUgW
mK0iJxWrrRnU+HVkSL4gFjbJeKmPj2G3yO1kKUKLCv2Fyi7yzUXyI8yz22qy/DGvMC5kmkePNQZb
ZhBMiU+YH59AuC183ew4Re6H7p3TZLOdGz1QfSmd/s4U7OJ7IAlniYw3pYdCW0ZO42yLsw7C4xwi
gSPkBHjTqLfNRHUBSv/cObQEjsHWXBrJ56gNG0M5HuI6614nnp29snifLS+v0MJUIPvE8p5WJGQV
UZGxQqbdcxxDo8JtWSc2a8XpAk5vwK5hKeJ03Q81Qs82pXEnmnS5UPZHZdt6y8ma7nImUjvHDq2D
0acvrSnIoYijAuYXRK5i4N7h8Nkpeum9VQB2jovEj7MAtAgRbGsi3cE1iLo0K4LNzYYSNvverIF1
xGQxz2QbzPRYsXSwK0Ir0feQybi1OJl4/ebip076UEwusrkR2TKDBq71AsiLcoNvoNl09TJ3jIG8
jiJs4t2XcwcVLDTvFyFhy2EZ3BQCemC4Hs8hF/iOuC2/StyHtC4sf0JPwJKQmgwkpR84tc1Y9KZr
db8NWgGSjAQ83LBI99LII5yVMylZELdI4D6sZngoAWRuoOeQph1h6kWHGm4sHTw4rCyrUhc+48CX
3CgYBU1MGJr70UL0n0bRapfrvnRV3xROp5lsLT0jxeUiaXL0sToJMXIdChUuW1QV8zaXxVGypz45
hryWk3qOmxE4QB7sZ2P44Cd7sDxDsLNe37fQb4b+PciYTMBJwCM/pJYF6Q3OX5u81VJeF/OgtkQu
CSSvE7JCrst8PJVs0DqkPjuvt15Z7WDjcPHt9PJhDB6ZtKXb2fuU6oj8PTIwmpvGAz/oi9SonmGB
fS6D3ql+pfPQTaqatXsNzXaD/Aupe/IS2Tx6FqhhZhmK4gi+xDSZly2eIUzKjB/LxYXygs2yNiHH
iT69LWzzCjw89WepefycT9Gy2Cy9Ar3dEFzVKar3tZ3qa3oU6wkUHRp0jcKJDyF9+m4cY4Z3Iip8
hWIKhhdxn6VpIUeTnwZnI3KM4qVcsl1hsWFYJlQ7ucs+1qYJjpbPIex8O88RyEm+9WYRl0ndsUI3
n7qAmKLWAKrptj9qTmEk8ZqWMyYWPeyNO1BZX8niHLJUu6ciIBJt6B7ppOwW9oyNOsBJqm3HusZo
y2stGG2qUZuPI7iJzgHLGKjLvM5z5n7tOzJ6wijccOsMVn6uUIFOuZPss0GT7FXtI9JLDF4Z5mEB
5M2SyreAYG8tm5GqN1HZlub8RwjpJvLa0F8mTQJico6GrNprdlf4zb23VIafiamfR0RV0itfbKQ8
ofOJCD33B4VuThmnpMrw/pXVExLXD4Qi0xm4mbfzTOvDMK0H5IJYUcD2xUsB5tPWRyu2KH7WHGYe
Oo4TzhhbPdsWpL6uAjcXRardLmzWLGnmD6k3fTJPxWZrmVeZjd6Wm/RzLi1jtzCKRqkzoOMeplMS
5kjvw/77ZDAVZ9R81aw/IA6/aPUyZAe3nxTJoll2UCWiMDz5FE8cQo1buzuBvf4C3s5+rIb7npRi
9OIMsjFU+GWRN1t3cLzTRNaRWpjiI36kfEJqyHrr0K6yDKHW4x6fTNTy+S6zxd7IsD26pWFsqnF5
NMm/CJvxCJwKJaB2cIwnw3oSMlKUVvc5frNb1BtzhPHRkIE+9DxVGwwHJFlTZ1zPE0yqEH8MMKIq
30i75IjKKixRnPkj160UkpIxmbF7k/TCAr578sZooqJJx42bthPqTHsb5IXhZ3ESkSaeopbHzo+D
714llthETigR9fSKxDcN4pgnjoXWDYalc1axS/MUf1U+hsTk0oQFOJY2y1VWD6+TYl1SoAbbIOIA
RtsT5zfUQL2anFOxAh1CztuHbSEkTIvlJs8Wi4Z97FZYqyBv9JsYEICIpT2gKI/3FQ4e0RfJtqPg
YGjr+TkExUtH8IYovq5PZ413BAiAjU1gT6BJ7EQXlVN9ACelM+lgMCYOyqlOc7x6rXXN6nIflYQC
iRLlSB5ANohyFEx6qq/SZHnSTXmsE4d3p30YhuQ6oRJwpjG+RIXi517vHOOQ8sW0aZisJvpEmPOS
awV4CgZAGUAqECojCgpJRi6QTLpeQBYEbtLCk0e8LuREQwv015wvPo+nKX6REeiJumAaoMMeKBVo
23LI/dIeW3okfY6H5ikY8Xc30UWqGcblQJMi7qv9BEafsAzwUwZ7f55sHE2lB2G39r5n83gVT0wJ
a1TqjO6f7CFaYZ5BDO+qfCUNgbVkaB8JTtupgoGxpWOYcuNE3qRdHtniOHKFLfADuutAX9TmYzW/
BKRbIYBAO8CcVU4o3eyuJqEBHFARRZdj/C1wdXWsZqYRBWoXw7snOjXEs4w9gucuodg7hiWjU4HG
zCL1Yx93xrIbejDqcRDvkA/mu0jpAu/+VRxGtysaBfW/gnu2Fg6T1Z+TgO1JXdFP6yndoaINgTLG
xcmVNaEoJPeZPXYldBi7ylq1Jj3uUdDEqHSpsALUuzgbURqy1U1DFMEsgdebsjvVRu8yIQtxrBaa
NhL0B8S6H5Ar72kZqOnb9gj9YIOH7D5bEN8hQFqtUAW8rOLYjeVd7j0xyFsZZoIFDNeHEdjqhkkh
xdxU1lsUez8aFX00I8pZZBEbZ2TCnHY9lg2TwXqbfIYGG2dtsx5C77AZ+W3mnWPPaki9zXKkZbBe
LJF+ZdkEi2mFsvV9A78ACUPqyfCEHvZhMYliZq2e2NgV8EmhdcbGzhCXhqwUUOxyK7+AF0qfkGNq
HOGXl/nI60oMGBgGK8zGOTixyeMGUkCMEGJmx2b/PS6nqnP0VsbIPpolQ/obA+KsiqNKveFSzBmh
PI+jAFNi6n65p/hd7j1QTlEDX5OdSYL8bf7p8nI3EXOPEOzFXtnj1dSbwdZJMr6AsSbWAhLcMq2F
VtrSXvb9cIzd6nveBHxKkPKNAFzQWYNs6Sbk3A2aydAoAfj05WEygH3Hr17fXmpZuXTr0ctYoU1t
8+ybdJozO8bnzEJbUqTzdw2urAP1Gi7dVcP1ZqKKnSHEksl9DIKeYql/yzSbxiDAq5RqDy7VRG8S
O95Tl4R3Q4E5JG+ZvvSZ89lT8sOeidhju2/1OKA8zCtWegwwV/dfha/shGHa7y3jPo2TPbTxSyvV
QBEkhBQAv2EOLyvvxiuOyokG6oiEGz02OxoO1Da6QM3oe0mc7xKDbjBObAYES/ndsPPt3CJori33
Udvh/WLFxFVPEAa55V8nInQvC8PbE0XfHUExrBfRuvJokNzan91ozLsAC5AfpaM4RIZ68WpeFsFk
ePACmuW4vVW9wkUYzSP0a7rmTCGd6tsP1Y9XDnojRHkID1KlTypuid0TAHdTylX6gsI3JSPxMLsa
s4yRRK9h07m0Q/UYvhhAtnE18ahH1rep5UNraMEF5Th+Cm7m1C3lV5CYwUVA5NYmqQxzt7Dr3JqO
zM6JTU7PMPd+1XFkoRM7MDY68Ym/UzVL4zrn3KnZrkWVwZTRtUGpJ5pTWsHtsEzM3PcF3a2V6R+u
FWCtdh34bi3/qCeiNp0meulG8GSBuOmFSRSX6n5YWfwWxJOGOmGdAjUAQ0MnEjkWklm6HMb3TK2s
9uQdxzxeziGyXR9GnRNMt17E05gWTOxmDw+A0MBncXdirENByaQ1JdTSQaJLmO5diK8Su0GeY/eL
3cOs2arZy3ao4Gw4OZoBkI9gJANxZQcIw3rGGaxaspAlfBMdvHSKXrKfqTwrsa79uUwFRm3HtLSY
v1OoxvohH7mhqyq9n8lGIxyAxKIyjPYYEphBDafY7hFzodZ3LdyIVrXOUnfzBH1UWPdd2xxnE6Wv
ayqsC4EArmjk9cVsRG9MT/y8MS7D0jslCSZJmUhqCwwB7GDDoz2M5Rb/WTRcTW33HsbxvYEj+5ij
il7W3UkZNRO+XY1vN6JiZV7NLGNOj9RmD1WZdxdh84ArmmAouBiRtQqg2dDPKb1qOJH0pxw6lgnA
T1nF144RRIQERB9E4rD6OkC9y33GTbsMOzF2tmRXuxFDxuxdCIsh0UArBeGWqELHlwV2A1O16lpN
zj6A6nFCR0YIAxvoEnd8vuj7tk8Pk/JALoIt0l2y+O6QfsUetXwhOaW8VeKj1GO9LOSIhYcm3HbG
cyBRPgQqgBBY4jMPYrYuGZfSXPMjYVvdHMqM+KIoZq8m1E0ufxJJiTlUVU+FQcI12vkjAQw1T2mN
FnGA0LqEuwU8o19Vmul5qq5Sj4FcvDwrE9J3zujCRS4onX7XUnYDT9WXGkT6dVZar1RnnFEUgSeq
pfEuShHJV8F0wdpx2EBuzA70zDtE0p9tlUlsrek5XCjCo/gJxSS2T23T+EJcE0hIaZQIRedkPEVw
BAYFgL4ikMHnefkSIQeDW5v3CWoUuuPPaOTqMQskMkBKaf7L6gMmLlca3A9/CZzLaJE9iRBMrGdu
hqCPe38xVv2aHBB9kkncmZ9GYR4bYvTGFKuJ6opDCe45VhBE9GB86xJq5X45egYrunYdk+BVumhV
scCwzwByJ4Q8OZH0SSdrL7vJ2CmFBgnWx7QtxcGRUPdKGZMyS5kedvbrmMUks3pfU9naVwqNq2jQ
cqRgXQ4V+XHRc59Hp5p7N5xW7JSxfHc0UFwn+qzW8XreZ0zbt3IIyD6q22f8HUxJyz1e/rfKdfPT
T+/Z/4xH7yr+aBjIfXX/a/37P0oS0yjDuv/z6y/bP34d/ij99+79l1/sii7u5rv+RzPf/2j7jD/6
RwrL+l/+v/7Lf/vx86v8k0kPZ9t/b9Lbx0X2Xnxiy/v5tY6f//vfNX/gD5OeKf8FeQUjHNw/JGqO
h33vP0163r9s4SosZQK3neC/+i+Tnharf0+s2TBa29AH+Vf/adKzvX+5BCSbrrNOkdmJO/8/Jr2/
ZAAJ5WioPZgFNT5BsAa/ZtEkPTkFiYWeIm8S61jbLvllLABkihu1tUHFU/j4jYVdRdRPiWHSV8xl
ta/DgWCQvkUpTsYJok7H/Id0XvP3PE2hPN4uV0gTky3/+1tKTl2LPrQCkuSwO5HnKQuyKzp5EczN
iihGCmGPbLErpg4zwYzaGWO2wOyZ56W7QWWMz7lcysOyTvOHJr7vFPFbTWldJu301iuYMiRXTDjC
XXVXUkAr5uRgyCD5i4aWBNlH/cUsNFMeNbGszk1vv/3pIbn9I87oz0lAf0m7Xl+hLaTjCLauLKx+
y5SqRdkvguTHXRY4pWDxojtfQj64VcN3kSJIsAb72qvp10evASaXVLUPBCAry+5C0+ayzHK7I0QU
og+rmTzdbhDfTZMCYgwKjqnEfPgZ37h0GN2zJqJTRk+1/4lLc2N1Z+fCz6OBXd6QpzdLNroEDBlU
WnNaHMa2Bk4ZGqjQ8u7x71+5XAOf/5zvJBxpOQ79qW3ZvHJvTUj6eL+Pi7DFvPofahiV1ZqIDVPp
oLdYyJjQxXjsu9g6xkPx7BT5dLXMfomZjBUTNgXW+14tXn/CYdLBm98SHKW0zIj68mkvFC4g2eXu
Pz2E60P26zeqpHA1ocxMoXkKf8uYnfOx9pw4Uaj7kDc4xPFsCfmqL3+yVFBoSfh9VCxYq8tbGwdQ
v5mqobwOWV27AZrgcpwgJAdGeipbeaqCwj4bCSQt1zBPi+2MV2XElIBWMAlrrJ0g2E6qskioWGz7
vOiU+xCSuS+o2DFmdGzYPY3qygbk2RXRjtPjn/LZfvfsChQ22CtNJEGWklr89lD26GqpmkjCoRI7
2d043ZnReJMbt1YL8ttiWXmezIToye65Z8n2Jp3Yp4/WR4OzQ0QeYGdMkSO+wqwK4wu2yV96EMFV
aWpIFtOqQV/BTKJvXT9vmb4qs2EAjUepjIbp9u8fNPP32DZejZamY0uOTGXyc/z1QXMggQyNQL3u
QpyWrCQvh8Dd5bbxJOxqeWE0xHiijW6XVmJWaWoCxvIhMx7yGJJWwJNXlUNwbtZ/FJ758fOjY+DH
uJFWWN45XnPPCKF5Ju9gtfpW5a3VH3JhDvshaj+MpHKexhmuIDIfF2bFxThgvk28Sh0dt0T/2zMd
qVcUfEyYwYHeJuJoY0H49++C+3vg2HrQsIQwpe3aeMXFb09xXtbJlC9mxGzXEftwRiRpDFW0d0Tl
HMtyYDIxMT800mfLsufDjGZCZ2dHL+kl7nKPDRizjsxLxA0ArRc1L6gSJ3XO5jy9FO5SblNlyEe6
4lc1Z8BWZ0+dhEzVlm+Kswme7gXiPz7LMUky29ot5uscgucZsejBlKzOzLG0DpTFy+10Iscov03M
iTbMxcJCChL6TWYb+RAcs7pPDob5I2sH+zz0vX3WE2uddAnbm4xbatMpgQO41YxixwBHK8WxB0jo
QIqN42fVmlbdEpoi7fauW/+exTLlRvFmnOWCe8oQ6b4kau92gGMEY8b0szy0voyhOXs8oMqxX82G
BdYYBwfGNfVlXKIA4X06ZKNlrxlldJ8r+2K9jVjX85IhuE63VrlMl5bRxv/wk1XrT+6X84lPqqJD
JX/TdLQU60H7p4O0rjw7Nxd0mWZcTNuGQBDionoEq6YEHuUG57x7Tku0udGgQY+6/WvbwtED8uj6
iPDGbCSiCakf0Y/L3hrX4HUl8qNTRbcdM5yf93rds8EJJXbnqPjx82D6+8dT/uXxpDziaPUUL0VJ
2/otEnIcJtuc+I59T0whYqho9WtEgbtNugZNlmeDN6er3v48LsSEvH0JTCTVidNdBDHnJnAYcfiH
b+ov76yjTI5Ak6sZg5JcCQp/fmdLYSSWISaTnbdJrlBeXgM86cn1Zgsp3csqHZAK0f752OpecXuG
B6/CgMeVsCVNzju5pmHsQbcX27//xtTvdyc1ESWDZDBuKg+PzW93Z1OA/mgzln7RXLRoXsBzugUa
0A537YfdDPNFXSUnS1dkAczxZZvU1xZ7kae84nf6xiJqtgjvqlmMN3YjiS2LqkuiT6iERvfgmc0E
qekO0031Levo0T0rNGgERUnsrrjEjyYPDW7LY2f06h9emlx5EL88zZzWPAVUKLaLO9z+7aXFFSMe
ViLJrgnGHDrNzBy4B/ciG4SGK13sD8yzWdtnHtp1tmPcaTeOr2fs+vu/f5/lX+tPvhlONnZK2mEK
/1v96TKR7PHqY3FdD4SfF58d2sWtl0NMHqPgbK1FSs/pFETWMYlKjznCP74n5l/vY0pfR9mmpWgH
eFN+fQ4DO5pMJr4pdz0/vyDBnt8vtJNtHLGmGMZLlrHz0ayTnTOhfZaoXYyxeKz0fEtQAyMZy0ju
DRnb+8H8LLIFHbXlBWdpsOHSGfPJrNqlMPsRyZIaE9hU887QvUWO8d7pyfGbrE+gv3BIo23UB5E0
Hy7YHtyoyT0DVNZSuVierEDd2ol4+PufgVqv518fCLomaHWW4HjQdEu/vnizEhbIqvXFtyv+zSOJ
TluQ6IY8f2j47jZ9YafPjTvuBbtrbFKhfTGWJmIVMZyQ2iF4iEiKYTbsXbuOBeZCYX9mE3mpQje5
7mp48X//LVvrM/rLt4yY3LQtmj2eYlOp3w4zzAczeRYj/urJ1JeNWWLNCcLuMoz7+9mcL9KIstCr
Rpt8voSpdBCpKw+P2Nikd8OMntTL5dEJerQnRgks1sbZC26ElEcS2h8XmX6yaggPywQvse/a7jR2
kd5YQ4EIyHbih55lfmjLws9CZfpJo9HpGEhbXERXV22v6t2o7G9ER34WiDm2/5ez81qS29i27Rch
IpGw+dpVBZRt78gXhFok4b3H19+B4nmgUZD3HMVWB9naotAoIDPXWnOOaWYDfg8HdcUWU4u5l2X9
2hX2t9p0rBe0E3++O7+/4bZhmjqvlRImfdHrfvbDfhVWXVJb4B2I0uaxnMhkGwRRIeGyOkRy8jUp
x8hoW8hvnYWj9pUU7/YS1kdl5PlfDvf/eTHksArH1IXkqPzLGy6cpE+0Rre3ZCugN0XYtJnzRPea
hkbMYgzObay3cmMMHWEvM66ZLk/Vbsii9FBWjMz/fG+uT8ZPTw5Kc+JPDPA7Jkki8peHPWk0vbHz
BaxghXByDPr93CfnhCCxjemS8V4EbUuHiVlFHDPkKsYcipZm4LappjOyp4UesHA3rdQe2zIPLxoy
6xhf6qFY5BlwPTTMZok+/V+umlOgdCy+UNL9/IoOk+xFVw1c9QKpdrEzOlyKQKlw6rCXV81ySPT0
BpbseIt31R/xvZ2JT8GLk9fbeQYigSZ6syjgnrV9bKPBBr8BoLzoL/UaOxOjr9j9+Zr136oCW7Kx
m7oDIOl6fvr5mhF0UHrjckYbyYJtZO9Fa44n/FygJJiWvj/OLiS4yrWNhzxFJciGZRzHJFc+J16Y
NTlKZOGm+m2MmepYZQBU3MT8W1DwbysJzwMHa3LVTdeWkJR+vsoiT8o6boSFIpXuiusgKFLVwJw1
fofTT4pNSbXStmib3fX1JfeWsko5t7VLmi58/oPmTq8M2PAo9Xqy7yyxycLaIqYTLgh8IsPtldcW
8wPThGHz51v828ptsDLrUiECsUwWRGfd6n940YvJkWYXocDh/8aIMsOjiZ7ZSnY5Bhx9IbCy7vJH
sOnlwXDHk5ot49ApAqcgVp26qkYgtmhNjzN5XdhUavhUk/GZE8se4yHL6JRc/nzJ5m+1PlUSW76i
H8bfv4XZl6lb0ejFjQfcOvKmgJ0wpt/vU/jWW3J+76N1NQimoN+JY0Gkz8PcNXcFYxWqqfZsJFF+
XkQeYMSmeKeJoo6DiZowbHDb5sKEKwmzCiOgu2tGjbmn4dK6dRdw6LKkd1zn6q4N52c3l0+d233M
vaPtXQ3cRBrhzEdSnZY6REcTEsuaM7cRth0dqgA9U6ISubfXoiNjg/PL2NzlGkLaP98huX5oP61Q
kk2Yho1gPzZX4tjPH2pkIBhI4obhtxLqSN+EdvqCGRxTXgHCZWFPKzsoJjyhYROlCOhRrhPqsJw1
lflp2xAeoenR3UhW2bKraY6+lJJxc8zdEPQbTqkWJ6c2H/7ywv/nhTvCsV1aG5ya1XrI+uFpFHob
TDk8gV2IlnYbTjGT9RApO946mJ0Gucva+AXKQLIBzKOilXmKqicpkFHkmukvNMleWuk+gvs+uOly
p+WR7ffraY8P9ym7TJhH7/58s6/dv59uNlulY1CsS5vjp7juXj9cc4skOuyH3kaxVH9rp9o4DqOW
QVvSMQbr9nlMVLplwMGkjrhz1EFr7k2v3lFzPYH/M29ZsV90PkpMhQ765gkdoI0md0rSV22xCEFD
ynIizp6GQCP2ljYIv28let20HRlsJecYXezhelSxEmmd/vzz/X5QWlcHx5GIuSn91j72T5+Jxlwt
iWlu7az2KJOcbNrhvXNbEwsT038CY8czea0Yu+A9PVUoByIEH4wWkXZBPQmm7NlulvfEjINHTkBf
JynFvl7pGwzIKMXV18Edw7tu/WIG+3LSaVypJ3So+fOC0gxySHcWRUWQqBm4t/BmNcp6GnggTJh7
Qi2ZXYv07rAlUqiczxGhmoZs7LNj2yjzaKG4TZ38Zc2//tA/f+iS5A25fvKWMo1fjyRmKZyoC6Tk
VA25sqtF7Jd5XmwGfE2nAkU+WLSRCg7N+VNdBOAt5GVRNfKJyP0IuwnsVkT7rW9Q+Q+92/zlRboS
+36+PuoQjimk3Fponn+t0FK0E1OaYWGsA+WemVTWj7Zwn661CY719SyPkntC91rZ9UvpzOQdklxg
HMwk+wfg2+Bf/0W3ly7HLKJF4wx8iuOWHSsJee0VLJqd7jqYw6bh1Qgb97wWB2fJz3c2YLzc8ISm
Xhx3cgeSZLgpqiY9N0nwPjo1qgSdczVakfsgSB4RTrb7PLbcc7g07pbbscWap710C8xpO12dd1T3
S/CvY3TtSTqyPQWZ/hUSd7tfZlQksh+qnR27+TlbhyN/fv7/4xACtFBx0jOFjkzSWbf/H97v0G2r
Wa8WB7fe7B60iLZGEWaH1GJxyk1zfuewyCk+Iu3R7udP+mzZ9+z9EMcqh/DWOGOKmJSJN6so93K0
O+8TUu70Okr486Wav7YchE3DnoM7JehKdPy1F4IJLZvdoqcRWNdIFIJGYyrMrWGW/oi4FvH8ankz
KgnUPDEDWnh8GYX5z3fk+IwLuomG8GJOiEcrose83IHnjk14RduqtyAY0tMyo/ets2ljTLp5N6bL
QLQMtP9wgVzDmJW61AS9O7iYo2vqQaBVGvkmSXtKEzJeYPT7s8AkkQqsQNF8NCIQQ9e4q4GH7xWN
3KVwCu0Sa/m9PXKpmLMNJBsQwcZI3bs6Zs0IxshfXpn/6m6tTdf1FEcF+9sBGWw1P6eWOlsFCaad
1b9AZJHXjQpX3QpgJlCEkj6gq8i4pHgi6wHDIEQZV7Nv/3/mar8ffvkAleSUAyrX1X9tieskQoqh
nC1Mt2vpN8Jg3l+RNPQZ9yOzHgHzLurhbhcIl71STW9LF1R+iBp+35mIyPvZd7ss+lST5OdoevvM
+6df4qEDV7h+35SRtulW6i2VNgjntEZt11pnUEXgPOCa8OUFNEt+RomMwmoiUY9QLLgky1rET276
FGryWNCKpAqM7TsYafb/ur3D9sqjzL7DrMPiOPPz62fNM2QPAZXhOo5AGBffXh+3RJPOaSCKW7ek
cYDyM/qxUzwKgdLTsZOHP79a/1X0cbq3GS/ZlCQsqz9fBr1VqOWLTUCpjognMV+FNZkbO8iSJ216
iprF8FVS60yUwggln1vtpoJZUFX2443ojaOuAgGqOQfxZgl1TkZGfUMeqmcdut73lmCQx39pcvx+
nlpPJPzFvECuE5ZfzlOTS6szTjFuVw0AJNoryy7GSbGdod7vZR47+ABGeaMn/fICTFrcRov2rhP/
d5li5yuIQlbYJHXOkYYmT1pNcG5tuvSdjW9AOVp+0KMQWmG4b/G7v/35lv/2QkqGjxZDdU4eDN/p
LP18y4fYqGPGNwjxWAYwyRBVsahU384ukwSN6AA7Kr6M1AIM4MoXV5Pv174eKgxrAyfS3P75eq51
/Y97Ktezfv70RVzm8CR5/Xw9pRCzrEQndjGiP7yLAC3j3LlZFHpPMiqopPiELVymWEsJB9YdfFFG
Hz1RPfJRE5uGwfEjZqy3b5JZHuS6RvdmDN1OQeGDhYdyjfZtFcdbZRQfDAFMhGTW9FjaTuDbAlAh
zZjpLxWgs57ffv2x6CCZkpdIOLr5y+gtD0JGl10x0zppj1NvTzSrfb2ss9cJFmaM4QdoW5WXm6kF
vmTYCOBAZt/jJfPCrt8FvYbdM0F8ep1f9HOsC4a9NTkGtnGvgbko8jpMj3mZvuglHmpJT3kDHKx8
CS1jBMMF6gnE4YhErSFqpQwL7XHAqicUZI8ISd1BE726AxYFXW4JLzhxENEjUGcZsoxbwW2/YUqH
zDqh6T8AIDxrtf7tOmSHRRAigxwQ4o5IqFa3DNDRnYOx6642CW5wIusogzQ/ygEWkItw90aERe+5
05SdLKfah5U1ntrF/KRDM0EWmRhEzyMUs6cvehaX/HDFp5hxFwlYAYvw7ERIRkmdF7md+1o30art
mtKTxP0i9bSq70qf7/qY++8f04/aBLkqTH76+ARvtqSjs55Dsa9Zvx7Pc/ChUIkEPZqbbk0OBoIz
oMDAuqeNGtRXkS6fk8x4Z6NGnwuo66o1uHZUNHjMtzgHdw4tgAvu3nCj1wuG/lbNdyCACzqW17mY
nqGJVxlBJ4UwXuA39duh4LxT2asMdpE4PYvqjWTG5dDZNDGJ1MperzMB9m9U3OoO7hvY2wngoONE
G1rkZIYh3UCNSM6AScb5IayN/Hmq+PPQ73KaiNJbfah1HBprHjGrE6tpCGfLDtzQDxQeAImUstwM
KsdLldlz7VHsN+c2aj8v4+QceiZk3hwIZ2dOS8xCyyOdFkYrb1TXHapcBgfI/O3ZTTBg29SVnTZ9
qir09rM0XT8ycFTaZi78ArW8P4/LW53WRGeCUz53rn2PA+lQ0DMmTij2ZZ1eDOwltxqzTG8C3nSo
8y0IY3hBGVzjuXLUpunCU77oIPPA6PnVGpAS5ZG4CKu4dOmAXBia7r5WFpMAJ3C8nu9fn+Mi63NC
q4ZVDS9ANWlgNc3beqCdRORJ57csgqas3mSjv15DoA3Uz99vXNPiRPv+SzhxIIzMpTmHIB1XBAVD
cN3xgS70B9sZPjWdlt9qTar2qmjHQ9EsH+1gMhxlVaw3JmS+uyTVphtyklOwmUN6pkpSeysmMyhO
HQo2nBLbDEGKSD8XhAuiSw0lNUbW7OWU4zC3+/zYtzP0+3r0ijYoTuFsFDA/UwspKMIWQ8fF0XO2
/sD/9oru4e4657XHqPZitbR32HP25FcsXsOElI5fXL3BetkWc/sx8ji8oTBQyB0B7gGewAM+9vlz
by3iLmaPK9uouzFiqZ+irgyJcpDW0em7nr7n9Op2TXOR9UrSN9RRzj2l+ZJZh1Br4ptkzL/aYzk9
dkmXnuJ1oJIFjyYD5mOVttgCMejgKrvPFBlc1kjezJgO7snusZZhznsZO8RKsQFZsTDlW8Si9QHD
5k2EsUPc1KLO1191Q/dthEwb/KUjZK0b/Y+L/LpKUA3qq7ANte6v0w7QP2TFsTRzf6GfaIsZnIwK
jPM8WHCnbPi5IS+w1CIN3Az/cAYhJdLR/aRIVZmFgY7eevx+EG2BU+4tjNvkG0FTEVn3GNrzv6Kf
821uje2+WiMWICh2z9dnN3wxTZhbZPaZJ8BRqJad2dz2Yor3xQylk9DogMyIoTi7BnzWHOs3/loO
g14icuMRbgmt52QyPxYSI7Q5tJ4Rk1Qkpk1PbFYuhoBZfCpUAN1mBj6dl0g86VSGDdJNlDjaqyFn
wpvMwMsIWjjjx593FRDTv9zi30b8ayeVKdh1MkCpu0L+f6oTpZaHfelSwBaB9FSM1aysp/uy6ekM
W+qFZAkFcN7VdobRunvLxTIRiGF/XY41J9taoV485kuReNocAIfJMEAlJY7tYrJPsgC1kC73SRUk
+6yV5SWRLaL8xin/8oP81tu4/iDIDGmt6hbjvLW7+EPB2xm8RtgEoCOvjcrUVbrXJfE/xiJer40O
gb5/HIzmTmaFvJROzqQrql+YOFMuopJNau01cjSkNAp1358PYb81f7k4ropbbRFUSAvnl+GLrY2d
Fg0wna/N9jAY/K5M7FMVpuken/RDWzftXTTiMQMKAmpXe1br84xXodoqyBSHvu2/pEX07E59fLpq
v/QpWLaEL5W3FQyJTLXRpVgc8zxFlBQLHsEhbMhlVbNzwVGAnAUWcr32Slq9r4/kIu+cZgauRE0J
Gn3Ymnltk1zDzjd3GE97zjK1rOOH0Q40Pwwj88IUQ1ERMMYyp/gv/bq1JvnlZV/vkaRcQiBminVG
9fMHWKZZm4Jno40ym7ZnB3S5+3GODzWZx2BoIJodtDovz7Xjom1fvxSl/SSa0mWJLdxj2pGs1SDk
vv4uXL91/dUYJh8GAvrjkta3yTQOT4NoqxNwuuFIa07oSfsQ2/BjEeOdrL7v7vu2enO6eD5ev3Ud
0GuD/XkwtNXB4QjOUrhsexQz98OqNovMDLbpXGuEcUukJFA5sZ9M1xWxZ4iyfriNBugxhcLsX3+r
2wG8GkC9fic4t4W2eGRzTne97AbIWpw8k3q8iVsDgSquNR4qwrLnSJxHiMEbBkbJbaxivHYLPUyT
2mLvVsZ0KsfPbIHV6srqb12cKM8Low69dnX/u/rFQACODrWaQePM88lFufQ/F+oG7gnUymdNma0/
TmgP1bIAgYot0Be940u9CXHXrZ/FKMuSlsu8slEo2pvBuASJsI6YAkiWTc1bTc7JlgQIOiUprg8r
14z7ARjHjqEZWDoypFWWpc/IU8FXj138wnI57qup6R5hqcNkXaqHBaPUxcrm95Cm7HNnqckbs0jf
j8A2MGk4IfhD50tkGvPngbyv/7m01NShZJKdtIngXB1SE+Gbid3hToS136a6eKQr+qEhtcCEtWHQ
kD931JJ0uvWGmrwzyMBN4zfL6p5q4I1PqrZekaDtTLahV9lXwRYrKwCnDj89vn/tZcCdNrbR4zyZ
mKjbQDxOBFpuq6Ht6cI8xaaInrRlmR5zZ+uY3WlQHNu7pi4vdRLGZ/TGjqd1pvHmoNXL7fbRWQAY
GeloeWEcJZ5SoDfyOthmpoKByhBpg9um9qhoom0+snIJPSg8x5kEKX5a9DCXZCEByyTCeymwr/es
Ao1dEEM/pQrBmT0g2xXbxtbzOzGE4EiHaptlo4o3TmtS/8TFW9cr0oT0m0SO7V1nr+iDVW66qsR2
9Nf00/VLPWr+9eUgslf6utCjXaImv2nC/BI5L11nCvCyDHCaCKJmCn/lUpvjgyWgKhcpluSw5nw4
GfYphi3mkXz06hbVp1FlJ6Hm7iErittr+yQlIMDWBeLVWscWV0N+xN9I/nnQv3DGnzZjkOjnFv8C
LkFm7aY+TmeBhJT1mPjx1n2t4GGSamZqEBKRq13/VPcqBwsVJ+3OGOJDKiUlhV1o5A5wQh3sitCq
bko9XfeCHOBcOXXw2WWh7+kaYTR2xuoIQMq5jxrgdgZtkV3olCYHD4cGBPgBDKV58oXaZG9Py/sg
mPCCwHJJKn+I7NLGhFQnbKRm6hmLdAiqjKcTLgZnE+Zt5JlRA4QIz/jMId4LdYA6WgnMGuQ0Nl7b
lFuwbhBuI2wrllk6F1PrK39YX3j4oaiEW055bqqdxwKWUoCEaIca7d8Jt8glXy7XMSLNE/syBKp5
qBCcfT+0i4oZdIBJJQ7jbzkoli2YjfgQS8HJiwyu5TbnOb8tw2Y+5nTEd3i2MaMvaAZ0a6tUBXUN
zNghSsjYuS4HHJXe8Sbjj0VNvdPswjqqIMTh5bTDczYSUVAtjEvm+G5pMvPOmI3Pzgjksl1YqwtA
yyIuAsK8VfVpHi8zkZe3EUekSz2cJQzJW/AtdPrdW9JqkUTPzcM0hsXhelq91hEFoFcMn4BCrtVU
T6Tvsc2t4GESluCzLdheYGDc1N0ImjL1KzUsXwKXRu8UT+ajFiU+cQIxGVl5S/+/MpGW0o2ccDTv
K46onh0Nz5LVOA2W4HT9kpGzcWN2aeObLozSoUrnXd4RLJqpOfeBILGnMi9C1xDZ03Mp6wK3FKcw
lX7OokJ8ZVL8FfwGcTGKqAoWcCrETvmuQfzcdfUgBbi8pHOTwmpaG62C5Y4YNX80FuOeqWmF34j3
r8I3Ct2IuUV3LYmIw7NOtUuveGntp1FQSJZ5vL8uLm1O+ouDM9tv7LraDVMxsjAw2y9d3diSExru
ITSNDr6HtXvnjfESHRishRNGSaLFwMUQ0wNF8RDN2NnbJv5w6Q5u8YLeo3omtc5YLzRUIK4kAapQ
3WnCa5pzrMfZ7+nW22thi0dcg06Gi9LRVhp5GXzVqpdrQV/GYvCmGjjQ94bNYBb+tfXfdA04InIh
OKaT2oLzcGeEODYznf/2tcJZMijBSyyBEwP1o7ZFarfeloD4xmvrgwZ940nNeL7eoswwv6VxAwrS
SLILOFhvNmztdH1+YjsYUD+MzV1ly13sPpPp6fFU149GOFtPnaltIFhd3zNjXM0lqg+xmot9UkbB
eaxhr1z/nNYNvBiL61LKj6aHo5XKTG4GGH5tWNB7dSBKOTISe1NFKTZ3cjAI7sE32ESMD4PlnGUt
kEanPAKWPZKgSZfK5vmwoSyZc3WUHRi3IISu0GTeyitUHE06UhWYp9FxOhb2YTRCkE4HpGtdfama
Z5pUm4q6w2LUV9l3kQ0zM4KHAv90eI6mfyHOMTLkT+RlaDyt3m6RvtHMXKt2FB9f7Qej+MQaRWf0
xqXJUkFU6ItJcD4g4ikWC/766fNAuAYW4PALm2O0JpKgMMjsZ1sOJa1IPNua1M9hNrMRYSGGYRB+
tHXyKXXBAaHQIGreq2rX1wOOGqGcqTL0YxRsiaEE/a57dWqQSkmH5n6e2ttmEuNuCLrE51DcbSx8
rYdRQavIK/Zw/G7JzlVCO7oMK3rndkFezT5/mIih9QqVvJttdlvHQeo3YNA3wTD7EKWRK8YJce0u
qjdz4BjdpAzMhmChqYECAIDtHWfq+wzuZOaE81sRzIY/IfAhsIuhIOcD4FdxO79OenS2Ig75wCAn
riex8cbkxXmmpwj6CJFDarQ75MKj302JeJ1k/qK1+muXDZ5j2mC1a4aU2Lel0nwrnieG1GyDfOoh
esWxup2quPSyxSZCoGcVi+45n7U3jCS9BSTZRMgYyDlivTsmppZ9H+UC9u2gr9Pvi9s63yx7OI8C
CNKgf1tpFk6T45NtDpVsHnBwveStXLZzHN+H1vSg5IzR00IXVJF2ARj+S72E7E5qHDzZ0LF3ovqo
qfzWUBOf0Hw2FuKKhlo8p52Rb7B3QAksu/zOGEGzhpkiJaizCniriCYUW59GcUmR49FEeYJ59kyQ
8cv1QUHjQa+P0KhN3Amo1nXlHhU6R7I4AhgkNahaMJdlcq+55R66AxnIwWmxvilrfFaT89CEH1Yf
nDK99thL74IYHAKYXLo/u2VAq2USoThqTAYhPK0+ypX6h0x0hQW00x0fu5noBIamwKZGjAY3Y8Ft
MeQXhhH0AiMY+HmjPtJ4+aDJdynn/nEU8sWRCe6Oht6AXu96qGI0p/TLGIvy1E7zPslwCrdMEa0b
6sp3q1Md0WFzuLNq137Quh7CkI5BYUj0ZqNjh8TDqpPS0DTx2wodt61Kwe0jXEeArVvuoGqa5beC
NDK3+LBT6wiaFU1c9HmqM2oMaV4UkWVOX+04OaIIHfZm/XWu0hsxPzDKAkZ/btR8n8D80uS3ji6V
QjSW+QapewsB9TdFlj7aBhu9243+1JrM6tjy+p6U7QAgbi7JRbVi6CdLfemDRNvP0n3DOmbtGiaG
kcrmQ2Z1mH7WSiqbTrjQlk2/lF8UGimXVrcxvIYvbYD+4jZEgZYTkk3jk6zWTZdhcRswGvaAJBMW
iJUa4XIWVO9dmqvXUJ89peXTS47z4BTWSkcRmo+fZEAHegxnhkhs6Vo9dPdG1D4nVdp9SgeHyZPm
EJadtfmxaIx0g2r5nDbsn31tNcdqmXuPYvZhavHq5KpjPOW8Wk7BdZibnAiiHjEzqTqbweJlDWGf
Ixhu3mtRbC0KcgM0J1k8N8Nk70bFCjlss9GD96I9zcA2DCKNdJ1g8zck+8C6OqnIYKHVApfyDgLe
Gdi6N8uoeObg2ZFZW4ltUDewNOpNRHrBDTtE4QOjPiSoZWCzE1Mzh/CdWoSFogxw97aw2Rziva1u
PzXLQ9d0bDAz/U6Nm1fY6jUOyG+LXGM3WNmXebTuaJ0hVam55ePkWc4+KONtOBd7mhleQR/LhKxI
zx+7Ewei7gu9IM9a1sAwwAUDdFiwPBz8PNd41qtPYsw/R8kLDo7sMQYUtWEOMpDZQMV758bml8FG
Olv3+48ECJAVF/8EMKhCSKGY2hvzIYZX2Wa2eFFijSDX7Z2u/klzTGOgxtZMvLUjSCF6Y3EQuLGQ
Ih2HSpw0g8SmWiRf656Se9lXpfUMYSG4ELyU8VPjfGglOIahvkmaJx4YGyAlTm7GOUSwTWjADkUH
kIm6LgGZSOaRGRfnzGYYlkizeeiCZS/6hYctpFiMbOF4nfui46rQK5Yb4oAiG88RJvkD+X7u2SI3
48biTMvcYhk2CjC1bxNC42SAzJZZpmse1UOW5B9dlUqvLMMYHHupPRhlc8boGZ16oPZnpx7WIhCD
5lWL/QgqjHNB8Zz0axzDhf7eYkabjLgpG9u/sWZAwMzjEQC+i0KGNa4KaQgDxBcgnigLNql+dHHS
OS5UdpV5SdKR0FaOzk2tZ2SFARfYzO7S7EqSLOmVA46Mo5U3wLaea8JD2IUQseD8y1O7Y3iVALCK
lvZxKOMX5WQPuNFoo9PbhHZvtHtiisgTiUEFIkkmtiQ2P+vIQHfc2VXE4JK0xPfXrOkHJyJqh/Zp
Sm3ThvH8WpB8ddCC8GtryxWAnBK80oW9x/T4Elos12xAj+BGpZa+iW/D+E13H2LW9nD6yBI6vzPQ
SlD21sgZPaC1DoevvQgUA89zyuoaESiSv+b9v6XWwq6l9ISSGmVHKugbo61JsE45A9Iwhvty6ixS
10IF86Qdai81RLmL4MCCgmzgTaf9jqFE+uqUUFFC+iPBJRPQ5bOB6dLkAhKbnX/GAnAVGcN1UqNc
aLajuCzBJVH2yViVMsRDjmD4S4PYDLvMzkViPFhThAi0Cr2BqZqu+etluZPxFs20vd6MCgUAvht4
A7TWHjgK+AUNUPJcOPWPqEUhNUNvCCllCoNguWGavthN+iHcgcKim/aT5Ajptmm6weImiUaG0sGP
fpsg5aCna0Lsq5gWqNC6oYblvAphBNzK9DDPA0HeLHvDS+c81clrUnxJ8ncjMsHBEuGwy6exv0+0
6LVeOvK20EUeF4AOb8OYXIqq8EGWTbe1ncintMKLwTsPSbS5Yc9PkYnKi5vYPeUmdKzWFfKtjrp7
Uzu3MjsVy8SUNfzctPQ1yfB8iQEbU97fpPbobEnBONkpSvioMEkbdHImtwvAhZYNYrWAkUVymLOt
zDvINx3Msnmb4VYJt0YHzH8GAXQkBxV4/DhuKz5KQgwmYpgD2zjFbENcBxJ5UkNqbInhQ73OKTnc
Q1vDchvpHryJLcgedQSsSqpLUe0MF4wxhmAAWFXvfNHsfyveym9uaTxTFVIZy7cB+D/0PNOk6Nyw
cY5MsMlcRridMLqGn2FyBcNXJ/ZIKw8KPAbHybi3c6ASB0d/6sBZGfqTyL6FGkd//G8cXehGrGPX
U6F5rK4jmMwRWu90mzTvY3A/QK802bnksg+lrwVHnEFz/2KUzyGEkvp1BJ6vefO0i0cSArY6+0Yo
9llEpgUVWDGQONH+a8ArGUq26uarYzPvZufR72b3faapWFj/oAtlUD5ZvpuScUPY9KkP38PTwliV
sVi2g/PENti+BvhG3S1voNPAq96a7iYm+qZklv00suRmNza3W+naHVjRrQPeSSkWf2FoHJxMXO29
1+dh+pyWxCD07JC7cO4hJRbuewXHq4gJW9Kd3N6VWdjuMvwrfe6nTsfnVVJxEVHbhjqLY/uQNLru
zzZQZ+Al2zLJ5avZLV8KkVI9WygUlzAnB7X1AqWVX7NuvX9ZHlMjkS0cZerAWQedxGyOdxOVig8w
jwzwHToHAHv4rwhxuW9pRdk2EFBSaWFtaySgshsA9h6aBDBshzusMb1otOJzjjD5OA2W5RsA+O+W
ifgKAmrZdPunJjBRlqDSvSgUCf6gcQkRC86mH4PyMTCxW5MnmG2myj3BcwAQO1cXo9cPQnJMzsKT
zSi1Q75W9MHKzPaLcoBjSOxA9j7ZoGoRWpn0fYydPvTeEiM2KuGfVOSgNM8VuvQge0OpASix29EX
3gCNVhC7HeOQD5cATLM2E3JY9kCJxA3/OhTaZp/C8SlJ5quj7MRhBZxm0yYPGKSBbdfoiUGl5MxA
78tpnyXIUqdzgtP9UTBeJ7XWbX2nD0Fthex7DQbymtqbVHjel85C+2K+sK7DU78ZEIihwUL2Up8b
QY8Pp/gOlmsLtTOjYK8o36fM1Y9wNROAUj3VQOHZ0FWDpN7x2d+IJb00qj0UxoJbGBF9Tethcons
LMgidNm/wn0vCUPDT4NmcFsR8DYO1iV2pv0on8B8+1Fv+nOgARqkjCUQumfXXu8z8wiyvuTWAoAt
aE8xYD/362eiqi26/g3yZnrBIU6vAJ4eBlb8OFDzXCTMxQuwGks+6mQp4F68ESrbDYCMC5b5Lsgp
+AtfElITGFQJRGhVPc8nEKpCW27wZ2+mhZfYPXclpeTYb9dU3RYH0FQAfOKDiqvzdGMAcoY0tZ2b
2q8r88hOtQtHEIgoW/L6wv/i/HM8P5USX1FENgCgvbEXdCSecswPecuxEmcGoyY47DpcQAvuXeqY
G3esSJbFfNv3TCl09NG5J6P4zKGB5iGGN51ewz5oP9sJezTFET5w3tLWdyGWWeMrZ3d2ItOvCMjM
+7upJyA4jYvmIV+/tIXz1gUnDEuSALLiFDU0avuir9lPum1FsoCu/0OrQxUDK0+sMbwd9+TYLhdN
JTpV2ryh4UYK1BgcBemubQaZvphBfqH0cHJUpRTt/EQZ+qkMvqQNKX0icNoqQh5C56BayFnAv21L
28qFeExQReR3MwlahhCXHC1ccEwuZd3kAOPlIBYFDow5wyPXeBuFn4z4OcWP2UTmBp0WSD/IDgUc
Rko4k+2t61FCAUOA7bdTtrGrAxMn310UfWqLR0vFOyr3TeFM29x+Xo2ZiQCniHCfCAAsHxb0uQ8W
pdi+5zlwDnYIfm2c5h2xg+5WaNa5MBqYKNGS7ua8uURc5GXd6nOOz16vy3+1ke/Aug1R2sIjgmxB
fq2jEU9nQ6uvyx4xdJWxdvK7rF90pgyD295ijLL8mk4axKja5D83dhvbVowFHFhNn1KD4WkCHXbb
Wr08hE1DUkHdXPIUNeC4ABRD2Wj5k2Nc7DkMvzKdup+dmQNsNp/g42FIqMkiZHBUd/uZmORdPzhP
cZne8tb7Ve0bMb5b0MqAgm8HQ5yLJjq69M76Nj6XtCgnVKpMfOg4D+lz0FDMlJP6f2ydWW+rSrht
fxESbQGv7ns7Tp8XlKyGvi2ggF9/Bt46WkdX92FbseNkZdsGquY355hyldcmOym3BbXLeP9K49+r
UExh6FU5DrU9Xrqx+8C4Zbz0/suMdVw0+nPz7nTFVUvbI+2QF/pKjoH2W/nRxrJyKLDGlmnukZbB
hR7NLcM0WBXrqfTWFq7oQveXFvb2Aj5o2IoLKeoTaj/nm+cmEWuA6auGdRkaFROc61j/DsHTGuZd
C7H2FKzs1RM+M5bunFKH4MAuZj3wCQDlhhbD3mCfa2s607GDVmjhQFC+9XTLnpXlaE8XOiWl3TSZ
iy7cYVSJrzII3mpqTRYWm5m1P0gaJiD8kKfODrVdfXjwpfd2n8NpyHHJm9JhLe2NT3FX/uSdppN3
DMur6I3imrt1eU3sPFx7tgHyf36MEsABdpAHsH0o9qRt7YMM2vhSMSMLGZ8eh7ZrdJZ08uaPU8Xi
3m5usmQ625A95tKWvZNADzEO+9Vd1l23gxnDUuA3jDa6fStQeH7Ez2lSil2dNF8RA4Nrz3DhzSxv
2eCKV/7R/AhM7FZ6HG2il/HVdwHbxpU81mVgn/kMk+ecLoU3VSviE8WtKzF9ZmO9Cm0ze/VGUKda
+hoiNRynrpDzxjlc93kbb6Tpdmuo7BsHRszHUHqvYbSLI7EPI/OzR7Kn6luWyDo4oAOV1dvSPHpO
1KxMU2r3LC+LjRESuIOw3x4iH0MTY1xxLLzsr/LS8ViZNBI9viKWYGw7XbuJG3B9zkpc++0aUlvX
18OKXlM2SGA6OnedOamDcurYyJfwBJPqTF3TpmK0dyzcChRZTyWZhOd35O/BQ6YXVNYu67T8LpKC
JXjssNGbb/DpzU2l/cJOLNZqaVacIiC5JyRYNuTC2ow0lK6NlqopqhhTWpdk+6S72q21MuNds9tu
32m7irkZdONGWwWpiNf2NKV8GHNia50fQwxJviMSFgw2e2srCjRymMo6slADSVycogrAlNZCDGHO
wr53oKLKhd1O2I6FFxUKHlDXvIKnGsCGBfC704fqlmwcNNUoIgFSm9OH210yreX/uHlR7FPPQ+rs
rbCbrhUdk6cp9bGIGsMZf1e3VPF7ZeRPootx9ERet5MW21HYfUztpS6WHM/g8zpyiZXB6rET3y2f
+4Ud0xvH65QeuNSUUAAYCNmxl9IwUd/6ub7sU7Xtn6ia0kuUhP6qrsLxnHUggxVq1MmbpZ1B2G+C
y/EKmeYcGu4RbOt3jDzEqrFsN7jn04Mw69/EH4NDqEGU8+IBwQ+EJnU/m6YzLdQPK6BdRZSwdaKN
jDOxBpP2VyWBgGCZHUtNUKzgmSUZYgOVKA7yw+OrfzdW7DacOpJuI1jJxMD/rkiJPSVWiCobx0iK
C/GX2CLl6PpPHAfJkj1BsOrc4ceEsX7RUipfyJwbHKkd24fJziD5Ndp7aLJz19qd0/jTzqMrQ6DQ
XSODfY80yKgOmCBhu+xUpIk3WnHZIMoX4JNvaEXmuukHi/fZNy59Z24z2tXWU2AnN3cy20vl8voz
JbiNzU8YgWjsOrffhWNwLzN4VfS3MFDJ9Orw+EoYCSnYCWzxwzBSCzrR8qHKVppNE2SB+zdTlr+T
o+G9Kh30K1TtaoOTY+uQzyQ9bVflDMNd+B5FCuNXSTNzAt/ordIcFk/+SqPNkDdSIhkJLvbJQGaL
7s+JI2MDWrx7Kgc6Qzm8oz2XxvCjYhZge0Pzxflw3JyNOlR7N4v2k9/OwO0PBhhLK7BeXKPwN1ZT
izPa5AQBDmcnNdOip343EAJKqQ05NtQ7IKmZVZ9wGQFFlHRbNKZXbYVfHLGi9AeC5n9cFaollxfA
JbXG2YTXE3a4z4DeilZemr4ZjbSPY+Fe3CrOn3Lcr/w/s7kWDOHfUZBJXVVvPpLCcY4fYCJdeIru
0uqeZ37+klOguUBb9beZ0aCDSvFjJx7zpCxnt1FOcMk3U+/ExyH3rI1nYvwIp6sKzVnie1WG8RXu
DJOmEZQoOhh5S5Efxb4fq+mtLsONyiGCx8ZTrkfdBXSgSZyHORvc7+YtNqo7Hv4n0x5o3GjltMsU
JX21hQ1nqNiEZFKhe8eiRphxx2c6BszLvO6Mw/zAe3hLgjj75NS67cA+0zZAljUqgXl3485jJUFT
ISwctDg9qy5l7ZaXDNVj3fsAJXGjJgiB84P8687e761rK51d1WS/xj66ZAz7zMZCL5p/+HEjdRwS
1LawFLKxjbSn/lfR0J7SctCiDi3rYE3k4YNW9K/KBUaaJy85p/4A3qbdYS1Y2yy0ejivG5oL1p1F
a1RFnSQlRMBx9L5+H0PvdcjAXziKFmWu4hTDuX65MrE1LQG2ZiY1f1HE4G6NQKkDzteaFfgPmOW1
IlQa/nkU61AC4VTBs8lqkB77bdPRrdaLq2Kqxo+yrW/N6DAk4R+tbnYWwR767BiBJCX9nY/UebXt
mP2b46M/mAg34p8oCDhlwUR5c2oZTC8R7yIDXjb4J1o4Kz9caR3ykeMy4vPPVTepjfQh3OrpL1xh
17wx9FeLBUclaRgIyuaJ3nhmYZgFGn1baWDkRBX1CxjepAaHX7aY91M6KnTtrAMvw2QE5spOKMcr
CwD/9I7T5YjpO1k6LRRVDoRFmZZPIJScJbunEto7f7CPG6Fyk9NQYLZL1AY2V1Bpb9DemXDlvWSp
WFJR7DOItytEkoSI+MqwUTjK3HizEjpSkik6jJa7UT0joyy/UDZ6q4rYfOGSw1CWluqGEfZJOJhb
+qTkZCOLD+ZkBrNxxn24uzYQ86eVQ8cir7O7S70+uNJN8DmwC7cy629e5PaTr0/robe6VTMEgNnX
9Zhrm4Ze+rembhhGMzXReBsnZu9scUpTXxu8BaHxEYBjH8Qvm/mAsD46X+5wXq6lZS/MkeIo++am
L+QSV1F2psdJR9wIoe65DMIT6aKaMxCHLYvZOTo4DC+aIP7Tlrwveqa9EaXPj62ehJf0iW4JsYjV
7ERov7r8Jx4mkE4cnyKIjslVxDiuPSMQN04EVz/zslfasQ6J8ggHFXRPpUx+Dnbi0sBQa6dx8qkZ
t+0JxXEChCdNdhGE6PY5gZYFcKLwnbS9z6lqcmjnZPNcOvixmgq6uNISDRZoekOydvs/hZw+kXho
57b5wYiGE+rcEXUCj22XxXGh3/L6XgD6zaufEaO5ltM0m/Dem3yDUuX+TQTtSo9/ubwYUepQQXIf
HXpHKPVkJwjHFsvFlwwR8WOQDQH5/YFZRRZ1wF46zuAcb1wFqOXC73ePKqoBGo2FcaVBsA86zlSw
OKneTWptXzpybaY3GDeAYN+QP8h3IYxwIAm64dhUtmJdNxd/JnyX39KzqAMXy2IiqYJDJ7P3kPop
zel199Ykg3+mLtjmouNHYfrd8JnywuEeD1F+xvSFAaT0WzpxrOg7DLx9Lzz/FRhmt59SuM1J667y
MtK+DK9btDZ+ichJATPgYohsaN9oqKDQ8l5fpig64dzqcwvSd2+r+rtWb73wEPjOimLatSWuTA76
8a3J3Bc7CaxVkwMuqB39b8r5NbEozajVqnHCTwx++zr8Sw4VM0O3rBMEY+OHD6w2/p6YVJfxQuVM
6NB6+xiWJxdNMO+bMqjslelTGsrorN1jC8CdGLbuts0HbTmJWt614CUrZPFkIvqetbZiqkqrZ3wE
RDLOTQebvNOfWz1+7S1KjM2RDExPTd2PPdkrjcLejAUkHUUhLoQFcb5k3wmjOrSQVJGM4uGzH70/
EebjW9XSN2amjLAej1NuhOWZ2TVFAc+aqs/9PAiFdAVMQVefLZ6ZbVJ3GAnmuxz8B1yj3YvRCwuy
EGVfj8dHgYukk5zwjco/jWk43vKAVq7AYyQRUIwFkMx6SqPhaUZV9LEPbgPQ3ZOjyMN0WtJ/MeKA
yd+N6MDNpfFThhwVI/039smLhusb0ryNX7Rl8lIOFhcWDOIi26RQhnD7CLlwaJNJiCjpkAOhjS69
8GUUrNDCD39888ZXNwmWk8cJmP8ag10gHx/w+CGHmcBHYdv6irdkWegnxz0bDIqrvlgaihlN8o75
YKl7+br2FWt9NgeVWjslK8MSQyH2LP/UMJGD9b802IL0LdIEgZZCwXT06fgeNlaEfa9elWhwzu+Z
oWN3zM1alMZqhFCDAMOQLEQU0mhHHctbGf61LOou069Zge88tQ4xogI21yGsBwhJEP2WrpqW8Z+R
Slb65ZflLMt0DCeybFPH+mpyrlR6L2tCy60GLZ0YjvuDUWtVjyElPf3K5UnHhiVGE3NN/eAsmRgX
ZvsLqb056F4eyy1J/CjkBW2YNnTNMyEg/vJgQSQS2fpvyVGS1B9t+U3tEkMqyorUyZAJPkwP0MMV
g9JmpNVh4ioD6pozDJVbFH0Hpkf13H+XwNz1FwaHk4QkP0wYUNutxb4dtyufuGTVcZKf541cJlYO
gzl2pCtpEaVTLzhYCub3qexQ4DGkG08aCJO2/UTZZWRdIrbtORDo7kNRH+JZhF/YdbwanDsh8EVn
vzuCQPdeo5+DmNzOD/GVhM+ueAmp8VQ6ikj9zCu5qPldRtWA+KuWExGr0ONTz1lTD0jN2V/4zXkL
O/IMsPCndemt5sHpmB56PttGdzBKi4JfqIxzK59+t63NHLSeG0jThGIc/tiSpZxI/watgDarIO2i
pMC/cP3fEf/r2oDkMh9PDOrUt7C/rPBX1tBItoqH165lzKpdvGxv4fCUj2XCX5e9Nb9nZv97FpbU
5oZjfiGq77o4OF62MXAcsRhdaDqIMBbUjfeT6PVyIEaYVr8bma2wZCxK7Aea8aeiFkQw3h2iV2op
ydfQbsobEOUaryZoy5p/BOqlpJJnmOuH/J9AfHjw/AHpIshbhJkgucuNoFsnjSl2oTXE+JsOjDAc
ypboIu4rc62j+7DI2dKMBaUcFwaF1pSOUf6xdPkX5qa1HtW5YWDm8OGx6AAcopXv3UehUDMZ4JU4
dGuVIMIzUMlxX23SIol2hQeawCn8S6G38tU08JN0ZGg2bhx4n0H1xpTWwgx/d4IcZ3bdsxkyQen7
+4mxywspA/UyAWkfarXHBz+8mpNprXNUhi3lLGADBuMr4GN4izu7efEsZ00N4w8IkfBGr2N/aAaG
i53ozo1t7+iP0vacjC9t5Kd3PU1txrXyqNdDek/qXH/y/RWm5poQMixhJv0YNyP2ZugFrrul3iu5
YyaM7xgW92YY4uvLinpd21N0ryZTv2h6tDXAcNwfNz0rMNEywwhTqZ+FjKujKTSoUcbgvxi0eeM/
sqo/LIBZY4rgJ1Ok9Dj2WIXqA20JCD87ZzC9W+SZFW9dq35kyDN6QVxN7ZqyNA5OYf2dWrDcbtfE
DMsc0gLKrs46eCVayFgKkVZ7reOBcN0Y/G5FclUdH1Sm9LSUKF2c/91UeoDNmMoGodf/Pfx45N8T
7JDzNdSpYfnvG1zbcbsgjM8dGPZZzTfTkO1CVU2Hx0OJ7Oglfnw5FDG6rpl+PJ7WEUdC0/8VqKZk
kBnqZ8t11MiZyPsYxrrYxcqczo9v1FOtn2mH+amjoF4Sk8+xvpEww8n7UaYDVH2bBiODer2Pqotf
ZGX9iocwPRoOWheV9YhOBnXGeSOST00oZ1W69GM4zG9m7F31SW9yzmFm6jEn7VbWhzHq//InfDq1
5r4X1374k1fBn7CnIokLqL3Lrto4TTejkH9tV7afbT9tMTuA4y7M+NPk6q+a5m539k85VsF6GFW9
GTyNl3dEZzfrp9wKKOfDWoueJg8JJegowbK6pgLZk9a9bSGQL9PAsL+lkAdXGNqip1DtSAXaXFSp
pVssgerD9NXKKcqDLHFXJH3F4KWSV1zl7rbWKNwLOvOu+ynlo7q9jnSqC+i4sc6pRkLJTOkEp+ma
WbPvIKW2O3AZfwbZ9XdAvbT3QRfdhTKZTjgiplMUoqgvKCIOd0TkTHXXciLquocPoKDuK6xFeVAp
neB4aePq0JMW2cJ92hnUsTZdRSsYDQpZ0bC/4pnJ5K6J8ES7gf6DxYzCO0yOZl2Eu25y2Of2KnOs
s931Gr0hgb1tK+mdHzdEplA0zJo2Vyy7DznocaMFMeqMN53QSolSBQ4tv3gjnF3QQlw2Z9mITFfr
0WxcUE8BlAP/P8rS44edDBUkqKzT5M8VT4/flWX8Qz21Pwx+eF4ZTdg+qTXaNoUmEBFsd4M1zOOs
EVPohGi8Ss9uLfMbrmI+bGVnsuzVjnbZGE+uYWNlY3vrtv2tJCexknlL07bMy5VW4VkwvN9Dw2tH
6YuxtKNkP7b930IwGG9al/x0/JQmbraBC9uu4wGAkafNF/up+BvO9x4Phe3db7dohtbdhA3zIpLq
T8ko+SRVjuUxr4cdwZh4RXas2GVxZL00WQnoiMZXutu4K1I8to3LiPdxN+ZzeaUn41hVDsGhCu5o
hKL67DWbqPG4xqsGUCRRVNNB/PcoZ/0cjdpfOKUfHQyvPTpSNleKW+ldq9RFK3Apjuw3WzfHeRhD
I85H9z3MJ41gyiLrEa/HTuIzoxEHf6bGflV3z1ZvtowWbZAtRRKvR1PZ98joKW0mJPHa+SVmCU/1
HzKxEYa6bvoWJSbjolBckMI/iSdWZB4RnMrMOrs2+XOWUqShGtH2e4/qcTnfe3yXSB7GiL7jk+fT
90uzaJOs/s/PPb58/DAf7Jtdq2L/eOjfzeN3aa6lHTAyb/6/P9obfr4OJd00//7hxxMbc7xWYRZt
yzbceq79RVvuRBGjTY+R0uRKhgyjAKLQtcCLx+Be1dfZ4nWdqKJrOHcdHvdKt5v9Laa2YwZhUGtU
PYWRL25U3cXu5DyVgZHtnApZgBi6dRedx2i+HpNd1zr3AqjWV+8DYq45ky0ai8ahqZzyp95Qc5b8
z5T5/iWq/RYbF4c/ZQm/2UnKg5GhKDlTKyFNpNam8r+krY2HrjuLIYoWU2hRjmzj0OBEjwe3zn41
Not6Rze3rjlduhmUYLQIb5UhtY2fUm1tILNqpmmvjFnUQORUUNhsjE/03hl9ai1ph/0lknR2BbT1
SdZxvvCnql83RPUOnYb64ox1uKLUqNxQ0igWIrQ+8FJqmyhyT3h0f8ERDLZERDzSc+2rGRCsBYsR
Ln1WhlbQrTBhmXvPaNtjHDXVzmzqc0CxzTWeaeP61EyUY4P3Gxsk/mFwroNdVufSbHYBtrBtWOEK
i0OJWd3EtVOVHy2n6I3rQ1t2q+3E5PTTs/AxWmkS7eEABVXTn0ga2Cdb0jCPrQpXiT1wsYnlJWxy
n7VEcktKjuaux55flVQfTk7YsNhx8nNAF0dZUsqXmrMjQdEUHMmWFZyLt5ULmIb1Jxo436RLN6YJ
mDHa3Hfm/bIG/CGOQPxmrH3ASOVnjDsM6eKBj/1jNmEaLQYNV0f5MwqtRpTU1DpQstwVmbvvezYZ
RVZjSg2fa5wRC65Sf83CesHoW2wosu0X2MQWBfkP+hH7vQvSJiFvvaud2jjIhl9oBv0p6vTs4pBK
qFveLCLzLI8tauqNSe4lMMs+a41VZ1ECVRIj4TKjjydZcGVMtAD8+XxXDAEywPxV67Ys+P/dJ6qr
r9SzmdOqFOmTs9bt/lX52JFYacmNnPDqaH3yXbfmtOQs3SxsAB2rxCzoicQqOGSVdq5G4pKNUvbV
7Ow1XaDIh6TzhlEUTwNb7ItBP91YPfV+NFwt5CkgnNpRh167YNFm9mThUd05z78UsqOSSRG1SqJU
nY10+hlavd+WPePCQVAwinEaHtSIHk/J5ibTnPSma813xTB/bxt/sUTXp7Ty27NJgrDzwF3VQdqd
coSLPc40orLFi2k7vDADIy+ZETtQXcqmtuyuk29tbZlTMav0j3q+XrpWdCFkTn1Y8xVUXL8GDd+B
6u3yWLAnBuOIQhFfMzt61ns/26k4ZDZbJLtB1AsDutoVwr/m8v/TMBjgz2VjbTtkVoR6tmmFFGF5
rwI6rFkKaNg8u10W1Om1GRjBWZysNqke3EIbOmikAfZqPUIvtZQTFm53PNGhGc6FzvUu7qV28ad4
10uYjU7QvsWsRilBw3UguMQtQnbT0FjnK0Fz9Ab2EE3m7HKnR1FSdb7GvqyxXVVtI4+fNRSNZa1x
HCdVka7TAAZOYyDOioHQ00AcpUFFd1v3rwhy/Yw9vmT6bqTdH2boOZOiKYy1dRFSWdtPWkuQwf6d
qyQ7MD3ZUA+PXwzvT9lh5PIyg+69TMYrM6S9sWU35AUdKbjA4XqUzyYStNS4OxWjuAe15c0tfwRd
2RDgKYuWTk8uZyhASwwtsfkJ53FXG+Z26OG44rTy14WR4jdiVxLORV8GvFB/hrrXtcO+eYo3ZDYo
7yjCPQafc+YC28ryjs5Ji5aGWEI+q/3uvVdqbdScxSP3OQclNASc1kk+7tvvoR/1sxytOyve4j3D
Q0OhuKwvj7uF8eGWXn+RSQ6csqUSDfRaPvjtUxSPzjkVmLQm66UvlfOmGoHyEpfa1i/MA1M21DiS
masYnrhJUnIp/fATAxHZam/8sBIf7dUw3JXZ847rEf3Z7qtXTc4iarJz7XUc0OZwhaVhEyxBy2gx
yVWKD7Oe+C07Zv2Uh0CIWpj58wwXiT6Wgm77lOtInt9yp5R0F3tvhWKDzaDVXiukgjyiHhk5DTyU
t3fYC67MlkZ2E7IJgR6Sl5F4SUM3R3RQP2NYvDpdBdO6+O6ThnE64uwCD+Eyixu6Y206ivQ05LMT
Bb9pDC139jyNzrxn+jDkyp32ndONqwhbN/73AEWFAnK3uAyx1x2H3n8KfaqutW9a2I1TUTnmcgKG
uyhAKo+FMAjCDlchLXErLHftUQ+/SWxUkF4hvAwtLc2cGAaDkt9WvxikkErUUjdJaUr3/D1x8auK
jWyrmujZENNPHBmYYX2vWeFbShJz3HE879pYDnt8bHej+Q3tLQMnhUxRN8hhuc0eXc14pyGiLo6+
w7asjYUcOw+yPKML2L4TGt9grCWKxdVovHdC8t6BK8pwkNr0qvkhNlxCxx2R+snx6eg0x4tR52Qw
9QLvdEPzj5pSSOZfdj5aqw6tQy8/ReG7R3ChL2aDaDDa6EVxDeezpB7OppTtZlESkEGZNNJGHahB
rTZ2w4wAvHCw67uUhYU7cez41tkcY/dJSzihasGRdvIZOBS4tzSpvVtVD3+9uA728Xzv8fhEGDjH
LtH09cn1kwxrNifmrEWMpLL4v5tq/kqQbqPSL0ApTkrFSVUH1v0gdidRiCdyvnk89vhKwLDam0bG
IHrIDzLR3eWoDIoEffmixUa3Hszs268y78liewISJru2Go4KS457GC0dlYFVf0wNqIJs/JDVlbED
LoTZU4BF4cjWE3FJIz07mjnmUQYrfJkH8MYdhp9Y5edUSAxYAuZJT24VKYJSV4/v1vm57GwyUCYv
csHp9yDC8F4MbbzN+648Ni5KmVQQ7SOpyXPZGvL8+Mqr52try0fRs9oPggfJO+f9HVR2stYJeg62
gXKlaid5MzhqbI4ni+Hvn5y/n0VA8NOTu2mH4+S54zFPaI0ZgegUACaHrJfYbefHCRxP/z1D91Vz
0BN2FPMVBpd9ehXGYjIwYqHIZtd/D5d+faP6Wx7+n8fBnzjIehAuHj89Dm4GSp3i8LQz3+3ZtJk0
76Qe5zEn6tjjYUFgeRuAK91kgSGWhkapFzs+/fC48bWIlEag6yiwvKcIBY/bx8OpLIgE1Cma4hRE
l383+ZQmaHdck3LfL/RFDwtEX2BcSvfNpJ4fTwycnLeOIkndbYzT1DWcdecX3ss6gFB0ez4eetwk
Tg1CO8UhRriF3kThAdThQkuNuZ8MOIAHeEuVVm3LglYVBysIzlP7NU8q7dQJrscFONgPoVL6Ma0p
PI7oVB/tDynd4Wz5DCvD8SUINPnG6lNuDC34MdNeHTHClMsiNMZ3z3YHxkC+AOTN3UkwLiAZ614C
gCNvirjQWIzYkJV1Hj0Mqf89i7Ac3ipmPFV380yQ0pTuTJjpAbwZFUEsS42kgGog91S64a8p22Wv
QVMsxiDbJlNovJJAZWHOotpmhxCyrrqmCes7H0/3p8RHshxETt6oB5YciXDzeHxC59n6PqS1lPzY
p1G265SBzYtbvuukrU5e3Pzfm7aFlBBHDn6OhA6Nx3eNUf/fp1DXlq1yy2QYz2aJrTI//Pg1TVlc
7ZaIQ4s7smttF8kj9W5W4BDJdku1SllfnnIao0kkYxUPimg7uvn4pOabAP0PJ3266YUz4WJvnSdf
kRtxhXwSDvN8YKh7pRd335vTRVPfLeiyLCl39dHKkdtWTjpK3k27/xXK97jugu8kH669yq5dDVdm
opviycwkzfTvUjTlcSwDHa6WgY3U06snhBD0YgfHRjIQNADJ514eN2ximq2nkVjyupE3eL75990S
V7M+JYoY+f/+wH9fdVG/igJOYv++Abyxv/jZygWSd+c0EN2nNrs7mqtO3XwPtaO5tZlEtufe41mJ
zlW7xRaF5NK/2ym2pazvnp1gKFFsCFcIA1Kf3wHP1mSVrhISjCucifU+8rvNw0D0uEH6kuRCh2Gp
Va6+Z669VO6GYoX2Ck/01avL5OzErJ7cpO9wWMBImHznxP91vh4Ms92KjPWr18w2f1QIre9p7OnN
bCdsLNx1Qy1DgneIRpt61btMfibf4+OtEoeheqE2qploJFU4m7KYgubS798m3Zw9jMAP3VWk0vZk
Zhy6mEndc5/cBu0PG0t9i0sjW/qp+sla66tBb9hoE/0iJaYMelwKcfSxnDgJn4F2ZD8Kjt0vUu+g
JFHIGvOSN7QEgqEjnEMZ7rIw8w52ylFW6cUT7TNw5BIW7AxUD3jXn1oNpEQpBo6QZpiHYR0RbJsL
XWrW4bGZawztlo9DrlAzPPbPC8gC8YFU76cVgW1hQ7/1qO4izIauWrV/mPKnOzu+pmlPbIMt+rr2
3HIV8eYuPV1SGYgodwr991AJfRexnhDzlgT95JvqxxCChRWuoN+ZfGictWkFxr2PGFd0dfo7lmH/
4jEySkTUEOYnMKePrXmyyYYdCyJRZuSNu3L8qd1kH+h+c0j659qyyqMwiYC1hsvyOaNAPpEbT88x
S0lv20uoxGXlIa35iX4wkvzZZU+85g1XO/ZvynDe5t4DdsZ9rpZeWf4dIskofzIYotTtu85WN/b8
2YmtO8u2H6COV0A5E4vGXzBfSwj63hHaJ+JGATZCDXZ2NEIcBh2NOVyA5ukDJpaDy3VfDfXBlQ5F
zx1nzVBFlME3qGR9fufkUG/Dkqu7ZnTOa2nLfRfWP0BoykVWweUKWP0yT9JYrJnpr9YSExt7YvBC
YWxLk+cUGNzBVDEOMM6QGOsIoY0jiQY5hZsg4UQBXS1b9K6/gTjBswbMqDkn9JLZxFbZlK+VGVND
L96NGTas1gIIJ0S/g6TfsIwaPvBupMzCLX1TGYr8YTru0L2qBfQyjNH1WK5YDrL3Xg34oNxkW0Eq
OZe6DbiCCEiCojHid9zQo4hZR5fulQ426Ciukax1wyOzygJuiT/IudAPPlNSWe6TnGtutgV1uSDO
vnEAY5GS5c8k6WJfRgrJJ7x5ixac5yZQxWFiZa7Tj0UvFFe0xEWNKwraAtuuW+NIrJf8LfXOUtmJ
LV627Htd28Bz3gwxVC/J2gSVKLVgYkWSK5JjFgW+1OCJIiMHZEP9OnUjSSpzsnlZccyOLdKne85F
od/kmP40GaXXncQfUmBX5VjbpkNGhWhG5oyd0C6C+3wWQoRrxDHoxj4nDTdlb+a4jDY00mha5VDI
kPpqW3Ssayz8g1oCNwQhC/9gm3lLrWnHi2QinriTxgkBFiPbr92kaHCvI4nbERX8Bo29WDZmW267
yGP/PhrPlWCyzPYiQH5M5v4pTPgplPXBtsAC6drZEelw8nu2ArEifYzz8qbB2cfhS7N9Z3DmweoD
O4iJM96Np6GUv+za/yzbCaLra25gjndIgCwEjAjbf4kq0n9p6nvnpGjfywI6jBvF+Tl0w28Vmx+2
TMutSXDiPHFyNdgj3V01Z5UkjrWiAT7cZpl/RC3J94menWpHgvnSwy1XxoVkDfwJf/qLtNErW9j4
bM83JWttgOLe0nDQ0iwTpMuEaNFUo0MoikATvJyNmUftns69fO2kB9gwDPaLkHiG4jcC8tzB7gSB
qof51YY8oLfUafihC+VZWSt7dH87tf4ngTvLbC9eOn76rjl1efMUbI8ognY+vQ8ejqPWhIOEgn/3
wx0RzOrASpKdvVfVCxfz9U7WyGCy1ErcrdONaewvA0YQopB+ikdwD6NO9qSawls0wtruhOQv7yR6
RCC1fZT/DC4d1EZ9CYUkXwxTyFefvVFjMYWaGgKm9ZsioW4EO3ZTJsQf3l1zbLFVh7OjDDNVGUqS
jgF2Wd8yN9GUG7u89b6caRSHatwVRjmwW5zH+Ui6tuP062QmCZX1S+ql2ORxhEpsYUo/Tj2mmW72
lxgpfkk4Lryf/0PZmSxHbmxb9ldkGhfucwCO7tnTHUQfjJZ9khMYyWSi73t8fS2AqrpSykyqmtBS
YpBEIACHn3P2XhuvglDoOVRcrwKmzE5E2aowmfl5zL0WpayI/OjyEwGePaVLrS9rB1tw6pcdlmVa
zxPzIojZsrslg0qSFm5w9Ds3uc5GWCjbnmbq2WX4LbnjzzkeKjU99oWr7QdjSrr3/HCldFI7mO2H
n+j5qRCVukR6Gq0kD7MV9iVtYfvWyQeQe1OT9bUjbJJAd79YE2krV7ZIn12zRPo8DC9NV9GR8fG9
toB4cEjl6PbBvFlNhBIhDr6jZ2o3kq03D4goZxI/JGtBdUqTKuwnPIFPhGy9zcn5QPjo/6g1rUb/
W2Y4TnAF+wo8vciuFsEQ/Ei80N7kXv9KZVDtp553p8YkIpkN46lYuc2wRm2bGsdT2zrt0gPqtKrU
4LY2xKvE4Id4LH+IsYcfuy7dolP5CET/Bi9jq2QIfcEkaqsSPzsK6308WN3Wb9ucoptuBfEd8DWy
fRXTE1VRn69TXzW21Zjp9PxT0qBSdH15z3ty0KwydlTeFMXXd0pgGs+5sO5zI8TLkimAM1q13kth
jtt2mm3XKJs2iWe7F1Un0h4nL5vBQR12VT0+ERVxVZEGt56s130Xsc7X9cSgJMMPlOyaDjTjfpq6
qzonnqANV4EPbx0D021RV/dm13X7HRU2wIYuenBiFVSYxefNE2ELNCpaI20Qov0oYuT/Hl1siqeH
ZVt58mDFFcw+dQ33zjobiv3dTka5yGtgikXRKctI2E9ugQYgyBXov2iaO5osd21KoFfmv0RD1557
3NC058YlrhL1wO7O3qBHW5nAmGnylA8CMxBslQHX4nBVk7DcWF2CdxubpN0/O2lYrJJIZfwEOsRi
/LMotfGt87xh4VbPY4gszowiKBcZ5601XgccShvCQsul7DS8/pEG0KfT16Pf3I2M6Riwmc1yqKaB
bKfrC8MpfoSYjBaqmX/mGcuAqJEXl2+6zuQcuXu10Qiaoq3HZRjK+qhkYbvQzRyRXOBbe73cVKoO
69/0z0wX35EkjuuanaAeNf7RDe291sPoLRMbK5fCRnD+Ij0rvjqe+Mw1INxlScM2z58ypf+EtaEs
ZRb2G7vSthqpoqwfdMQbTUFVmgU712BZ1pOAYUbYYmcwnoKu4s2wAUNdnG1G7zMw6+bU6wqbUMER
GhGfKZLWbYxWV0ta5RAzUYF6REb5yOIdf5edu81ylW2Un77JVntjFxKsQwzqjMbS7tBmzGaa4MXo
xvZSUmEQTudtpCKrg9MER1IFVcRx7KharyP7Njt3A7kDUWm0D7Q4mRR7w8YyBnedQsR4ErGB7rhq
fmhhE60SeUrLoj0pCmp76gUSMhQ8fWNwwrQ+rlBRhVgUyJxCKrJS48RGjWJ8hDwe6I/B8LE5d3pB
20ftzd2o5dBowhSGWL33HFCMSEGHlfCIyVEK5J9Khu8wLTkjHiU5LtuVW2HicQr1rnR8bc1AftcV
ngskG+aCHion1+LxDgSNOdaUmhq8k3Q4MpBnk2gZNICBamKTqigTWOIXll3c8yyAowicn4F5dq+6
kuT3kICtKGOuzy2fUUuhUaUUFUxUbSBzKVibKlMxe1auyuyw3VEwMjxI6MdqrDulyaa26gaiiU3n
OdfaepMpYwzhS9/7DcYKhD8Acf13NyDC0ayLKbajw6xWD/VdpzmEWw3t1kkIKUSZ2pwKJ0EzDjTM
Ik3pZv7CWPPV1GJj24VcqRN9guVb3EcZ0nB/ZLGKwMRlil1gTq1Ya6sywnVAfz/qE21ZGrD3MHvg
mx0NA8qG42xzK7e3ho5Xr7HuvNYT9zMY7QuhHRlMbqWXbsiVNLZmp6K/G+h6Sz/6boK+3lpOt888
Jr7xpGrOOqnekJVzN8T68Hv2BeE0q7bo9I1EVR7p5rKFnQxq1AxOSYr1Z2hVyBEovRunC1dm2CsX
K+YJGeV6/OQVHz3s53uPPBvcOsDrgCvCZdLZu2MbMBdpopurQDj2rRfTCGknHqtKnbutLWR9Wldd
NFj5cetv5UQ5NlOGNL3hJ5cyBuYKdOTCEyyhrZj6VyLrXqH1XWCzGzcdtfkkOpsJl1YtspWOeeVC
CPNnXTotD9/qvvDilHuhqu7nVxn+2G/QF5Hmjem3dBTKySgCfNzn7LuU8DJj3wZbOc+UQlPXblTm
Ecg2lfI0n/QZJu5oFQI+OF1np8gUCEtEPKc+zeq0yZ/thjBiJ4Dj4ubuLWtsx6zHW6exjoLJUg5l
FAWQCxj4FDkzXTMvznXlmSeazxNZHyfZFHky08lp1SylAiOiMNxsWWh5sQSthvqkQRA+7UBN3KkG
727Jykl5PNH2SwIquqqQByUPLl5njDcVlWeTE1+v6GF4olrN9i5WiVA2oUqmshWvi14Ruy63iCVX
XbwmQWV8hXvr0jjKUmEcBXd6kQXuk5rl43FErbQlKei5DOvhJjBM2n+RJNspr/svRmXnBM4WeyGd
OJ66x/lfro/7ozTz5LavrbWnWe0DL58vIpeYBlxz7OLmLw0LRZqFiwJK0UWr7LsoJcrCofuwGFuK
WVKvQy5gv2IqaeUrV0EgWyvEerNnuVUxGzGoMcU9ZhDsZqpPintC8ZnQiT+MtXpjCVSnI67T/Vg6
QJ+wTdmsplh27gpHF09yHPY9rsh6wm4GCofmMSEYsCIs5jQGSIXDRtSoQBIN3XONcBcBtj9A/J0i
CZSwgegYTYAta1A3vcRaXzhegpGVp0rQJ9HFE0ipvfDji+ep6V9w/ZmwH0SOihR2qPcCDRGJ39hI
pAxXnmcrPN7Zdttt8IIj+6LoCrI17sHT9F99E3oIopntDuEAYBQ5Y9GXxn012A8O3OlzxT4RF6dx
yDEPMWTOV01DqwRzbE+BOKB+UjB3yARKjCBQ44qKf8WVgHwjUWx6qfy4oYfBex6QzpYbG9VFKZMo
ofX1ifuB71AIkW0oeE44YZSevdwV770Xs4Qg1FuOnQ9OQjo/8gxfMFty96AQ/xEMKhPSuELkWajw
HgffazcjES50ZLJkBUjN3tmYRZ7Y8dAm7XX2J2mup+hbw2GriHTcBnn30FTiZohSjltHudl35OKF
zG5PFAPlLhDFvq4akiQ69xOU2tJ1FtFIBrrre2Dru8g+IaIa1pro2QcT5XE7Z0blbU3v1Saufv4i
9AGOPDkTi96BbRSL4Myelc314N3xJIHe6o46D0wn3n8dv+LFT0LeFYxG2Fsi0HK8YGfAf135NSZZ
NAJ8ilXNvswP411PnKAM0OWht443sBXKddoNLCOlgqKurHdmOrq3HbCmBA+yMTrqG+sGQ4FRH7aj
bXw2ta480tQHAjSdL6jMMU1jrmFNu3eCzLqNWmPnx95eI89jgZmsQN6Nn93x5VoPYoRGzOzPzPWv
0xN8X3ugsWoHLYOiYT53FYPta/5ZOBJ3OZfxdT7dVtZWu/l2xyvM0HFq5Rg8yXPmQ2tXY+yMNMKi
35/gpUM9mtv24+jcu0Pjr9TOrsiqBYqkh6gOF3S8IOpXirX9era5CFiyJa7sK9W1T2QQsvNKk9Y6
Irt4Exk4aXIGW9TWZrFT+PYO2THgElhWyyZH1RyNxtaJ8UUuVCX8juWZpDSHdgSl+IictrRjeglN
NW4TVMUPCZDj/dDJ8ggiF1yXEKsWcxOa/OQqppSPOYh8fgIoWseJnxdpbFj6TWfnGxJvtDPZMcbB
KfGx9ZZmLIkqJ9SlcHd6WSsrJaja1Ygt+uJU6id/Hdoq50HQ5AG44PaeuRqHTH0A7EA3udTb2yjL
brxOfTZpmN4qDaKQTO3e+s73bxI6C7X1/AVJltPeagxS59TVg3HAkOvgAUaeoNHZ2QA3tq5ljYg9
VBI0lQqDScdUSO3GEN+ZcsdD5j1CXP08DvSxsW6Q3YKQCgzrtHqXGgJO4lofMyYl9cRKH3GzMlJn
64z7mWRG3cjYyRVBdozCcfiwFWXRDFqIPPndA4N2SRs0fk3vWUe36lFXNxMnzK2OkWUyLdc9FJnw
oODcQrtC41jY/KHwUcvghfBjg9gEuEd2mc+wmQjpld5U/e28duILYsoQhqAFdQUjz8g4FuDCNZ0e
yVoQ1qs0MNZR6wyvfQAQyk+Nzde1pjW4rhMpX82JzJw3OrSbpMaHUjMDHY0Bg5jidLs+1V6boAvX
MC8IXUiaGzx1bDI8nFxi1OWNr6P/yMkSW+gKnaUwCL5zovVnIVXKM5LqVYg6OT2fvaIZzU6IFDN9
JMHak33jY05MNVe7TVMPz4BWZrftLhXEmiiMJdYkAqE0aORCH2t6DLqRYkQUys5tqZSzTkHaQtl5
zInhgKHHfdFL0a46HTyI1ZZLRAz92bSLQ9Vu416rL2QchMsiCGzQ1eyUEvwy89mal0IaouI9llq4
cqaVwVUTLAim0dxE/UQ6DpN1PnEp6Ku06FtH7cPTgbV2q5ldzMfOVac5Pmre3j/XtgZ5rMU/O5+2
CFfZ2tJ3cujziy2ovhtPX6dhpe6seaUqybYpmFhvCg1vjj0xZdvcgoNseOQH2M5OlOnIBv19qEmx
IqP7Zf6rqmY4W6nGNOGniD9Ev81JK7R17HLX5qpa7kkxItFlsD+8Wj7ojd3cmS23QeD6zHgRO7Mb
76sL3tQJmlGetXbYa3lqbmVvRO9DhcgxSCP8qV2urr0mzq9DiuAoEI1xblr3RYGp+d7DJUbLILqt
ysWw6Mo+2QC8By4z3Tw9JRPGALykYeEt/ayL76J8ShpHpZUaVXlbtUwA1cS8s9UBqObUGSY7d5Xb
qXds0PeeoZG/K8Jp9jmAMprcrXhvcsgmZEIRuj32x4gkejpobL31lod2x2ZxpVmTNce3++t8ahhR
osAi5aqcJvFEjjW7CCPrwYvYCoWeVHaJFmbYGdhwOZQCB8XITn4BPbWvqksK/hoIGAdLnMhkazhh
Zlg1cB2XRqgX+0QFeVqGcOzjKaNqxN2L7wJaZkzG6yJKULhI0sH3ngYpo01j3LHTcl+o1hugSOu+
NlgUtNSf5pUg2M1KZWGBFnNTZL6JQaKQqPByh3E27N7BSSWQFaRjRCOY7HXNcWHbRXCsE9x6mpo8
GUPVv80rAMOr/NDj+F03BXfGIPN2JVoE0LXG8l+Fvb2KMeLg8TPjc574LVtq1q64K5GP6/p4A0iJ
NVlDsUdUTd+irTARKWBQj3Efp2lyDOpghLExoGT1ums+mfhS3Gkr1c75FY4CtakryIqN8CP5Wdmf
wh81i6kZvVjl0JydILWWaWQkO3D7GKR5rC4crMN30ihODoIAvc/Us0T/tUzx9Ww4RHVH33oxFN3a
tyhr5zNe+jLD2o/3fY6yQothbsZUsCsdO/NEbxPDnkBzaNOfWedlme+zcvhO18ZbZmpbbsf+O3Rg
tIwtaQMGiJ/SVpy1a6G7YjpfYJRKsfJ7FU8LlwAf1J3f6rIT274PWjydpMoLGF0IDbiguruRjNc7
gelsk7Vaf/06W2nb+4hauSP0osEqAyQAoVAruQ4iwLEHi8UXlviO1n/PngDaSS7THQwF7xDZkq2Q
WlJastCuKrbu6/l5jH+KX4KzUuwa5KzcetSWBrLs+s0XNGn9aTsujBqTa6UgHM1NLJZ9s+gHLs06
Nu6DwkB3NRgcu4qOelrzAH6X4hzUbnsqCzTlDiyAOZJglJTWIzleOxeoyALMD5MXigWpZRc6ZM6q
dDCVKrxiraudD156onQJ9+jlln/J6m4na+UWzGvI9KuFTxIgfsE1RFsVwG2uJPI+JN8d01FJMI6f
NMu54Gz98GL7TXX0qgKZHoKs/VykZpWOeNUL7rvhMl/rqY1rt+tyuD9hf6FLah3mEhUoNVIwUzs6
U8A4d5q6oklckmABmL+zFB6Ik1NsjmdiGirXSo05wcFLc8k6f1X31oPObXQn28A4YQa4K4Xa7Ftd
PdKrzZcNgrubEQIc+kWlOjSG91R46To3BizeaSOPtma8ZFbPFTFtoXTCijBmqwdoDeWhSpdphePM
k3QjQYxQ+Qgf3mnb36SVfTWAqRBzNogldj4+rVY5gl4MTrD9aCQg/kcvZ2B20fCQBqUqz4jhW1Si
kbInvEUOjXH046JYfXUIGIJZYNDOYa0+BUMCFLGNq3PKfPdUulOm8wsXY8YjzVEu/igxU+jjk9ai
XUfBAWLXbBCbFV6NjfTqlRj2bVwJXqytWhvGAgov99ChUEVNHk+fbKhQLPOOyXW41llnr7HNSIRY
3XoA22GUsXKNNcnHYpvOMuiN6nle2se6fuqTZE8+pnrpEfotExVXaT4SB20Y+l1OFtTadNn2jLRw
boSnfNiZeB4D4b8bNiPftAHUg7rmAW1AUSO/MWFhX0RRPFJY9UeZtMXWJdwBqh9toiEE4qKKtttr
RG8PFS7sIYHY+bXBVbLgReEefU4Le1wEUWWe6IGCDh3yl0LE3XksGzKHKx/5vP5okWV6qofEv2JU
tNZaTG+sGS3vWhyS4/z46GxIOV+Lf2SO7lafRnN2XcWn+V9Vg8u0xZG5c/1WXpUye26EFnyr0JBa
fXeJJPJNB+dimQHM56AV/q69GrLeoPMHv76j2t/wio3BhnHS2gYH/IU7ekPZroGzc+h9xT9Q/RDw
gMqlVff9WAZ31ALhE4HQJK2KJysxdwHYN90263Gh0V31SIJaDpHaHztjQN7Qez36tfqhslVILV1x
jyGFOQJeU2gWXvdECwaLc9ntQxfgzHydaB429rpfmUWUEqYQAwJvXbmIIu9jLqVkUL4H6cv8l9Au
qfepZEnsmns/HDWHJa4PT+istzSX1BVJmEwMFAYOqQcZTKZJf6Jt1p/mBgKTXSAcXGyLhCDEI1mH
PwqVUZyn1eF5CPK57KHwsFUIfFYP65H1775FurSOI6XdqP3Y3n0tzL651HScxfPFpcAnjVHsdwUO
fvS9urdXa3YPiJqSB6zTkg3uVBQNzqgt2ZJ4p7R5ZLa28DqX2jZWX/0a9LnR59/N6TaMEDFtSSbQ
edKSZgoDY9HnJMGywwLC1fLI9ot9b+DKSwrjOfZc5Wmw2Vj4fJpoDyLnYrEVhR+neR9j+KQRw/N9
rFlCRB2ld/YQUZYS9ribF0fR2e4ziYBPZtbHt7lvKrcAx26rrKu+hQVjdixg3kbFavEtsHuEZIoI
wEl11I2IyKZnOLrkUwgIa5gLtOlLptKrQ7Oxn8tAoZFfFKd6d1L8AZSTUzzZeEHmx8wYwruWsiE3
O8qIIfiK+7ClIPkxh/Xi1msnDtCPDXG2MSqGQhSQ6zn0Iq5L4ybrq3vNm/0PQsXjheGuzYvDf77k
CYkFgkHXASXoBVWKRp/Cj44kl6nbyExZnAeAs0BEV7bL4HJ+MJaDop3ZjZe7hLDcZcIs75P4LoBl
QwluvCLKzvNhJ9qM1Y8ikwGDZb/chg4fGT6Y7kYTU31VoarNnICJPj0uyieZLS0iuy2SD2qSlKcN
nV7XN60fKJAoyXhL2UOsR5EytsoxJwQij7appAeRZWz+3amtGnZGRnuqucYEEG9bh99moqJbaGZe
X2lvZRdRNhxe7wWv6QiZTGnRIdJkZr3R67uwLE9lN44XYN2AeWN84wEqqRummfKB5467cnQkx41j
0FeZ4sGm0scc6503hViaYqh2JjQTGiJYRTLP7HdVh+Ujj9v60Iy2v5rsnJhqe8jTKXkJ6OLeS4Jk
l61Jm5RrLXps4htnji/Cygm0J7SgCOUSsw3kWa9Vxn2edfnXE15JkcLWZoVTVFM/54upMiHAhS33
nyHa8jZtw4+YEnWl04RjQdCfI5eQr+nU8mRdhbrwvw3Apnx9+MZ6tvONMlx6kTDuwag/xGAIbmjf
lfdoSN2b+eJLTLBWRU5wqWZo0NXR6qmKY2zLEJkVSmEyTr+bUbyDCYGhsT9NrcKviQSeWTiPmefv
q1KqK7dlJxxEY33Ww+rW1rNor3qtxTPe9k7SBn8D6NYxwKa15EgSbB32gDf0apGEVXKSLpIeyDen
oMu8/fwxlAqCb6NXj0zQmEvbOruDkmB7SuUlsc3uVnSJu5wj2vKADRothAf4UNYWB4S/NIkSZ0qC
pUVaYifwhfh+ndxVI3OqIBO3npma34VZnhsdVEpNA27FvnNJpaZd2YZa+yxjk0vgNpk5kfKQM6Rf
pD3iCtippyi3r4Xe0mIMaIHNvVQYh356lVXvr4e0/Q7EasJo1sQw+TiikFF1yK2JZkvi9rbLqNqB
/0XIzIT26MZuuOFNkkYy/Q5bLDvdXVduqz9Sg3yPErrISOBHcBtcnSJQ6Ow6jXec67mvzkLxmpHo
dldKsoImG7uSaIe56aqzAZ6an1ZnTF6f9AeNzQYVuu6cho78gPkim3dF8+qoSA+8mYZ2a/5/kVXQ
cYnN27Gwnvupky9jr9jbEXZJEMAbioEnhtE2J1G3zrThwGOUUMLn/9QC0u1xF4mJifgSwSN8bihK
cVMON0j3Dhhw06tJdMxV5WE//73RBskbhLJYuanorqYwAqRJBBoANqfJ1pDCY4ZDcBek+dXUfEyF
icOnVU2qXFGthBnUa29osy3qC1LRk+QbUnncTAPP+fmONgrjVOhkhynjWVUb87vrJreYrxse+jSB
c/OQW63+nI3pHRZgWLed1TIjAQcWRjU69jAt9sYQvkd1RjQ5PJlz7aJx4umxx3cK2lbQ/SBecOUZ
9Q9BR+7Oxm24qCJdJaGGTtT8Ec5/y2iJLHCpLo6+Jdrj/C9p4qr76nia6Lmxy1QXcofRZ2m0f4tU
fYCt4p5IsIaO6TJymF9hIMGLYrgZtkflH5D/hugKp2hQj+TeokcHWh6cPW7cLQkAKKamBc2Mo7cR
HdYcJzUSv1BUEdl9SIS/WeiWpkwPakgtrXbzIScMgHadeSNkMG6+bk9v4uCX8FfzpI2W8/KOoik/
6oNXHGJ36kcjwZTHIPssLd9+EXiINzlCeY1IGdBC0aYLtfCmTfr7pOqfJFvKuYxJ42E8twrK8nLj
NQU1qOj1o99mI2UM/0405qXRcwyW+YQo6L3T0Zx+bVNyh8BYzQm6ayq4X8w6/RZpSNnNgLpRCWET
zttXTL0OWwKr3dTxva4QTlFMGK/5jksph/HF06YfytuWgcBhkMNHgGn7io3JuibxGOwrqcI9jvq3
XMQnUCvMFVTiNLhUVTqcfDFwkp+zpqfudRZaa2qPoy2uX097aWtHHZZMS7F7rlJZ3ppcKUvNJkpj
bprLGO14x4MySOxDwyaHzg1sD8Jbzcvfh51qU6L8T6m9KAkMaeumY6mGNgV9frxx/3jVb7+q/6vz
40HVW0IV66gGqUYP9RL2QFVMAfaxmSYGYYYU62sGEspj5DA4YKaNqcpFgFppdbr3qmjY+gqBK9GU
G6hHJL0ERX4oUrs7WQ0tZX/c/P8fN8GjjqNajmZKMQeU/uG4GY7oFs8CuYrksDIKwEB0MN7HykwP
ecydw5qe3iUQXveuUYP+oDW4LjEg+dNcNsaMyGiKJkIfTlNFb2cncbAbyYrZGBgYuBrFA0zTt78/
6L/E3gpTk6rUEKAiD+CUTxHKfzjoVPa+hWRNrlyaZwND5rtRyXZMsZ7ITCJ9Gwd2k4/gomxpomkx
f8hc9JOVbpknJdl3DDOjoJ/ebnD+h0ObQm1/ug5001Bp4Qjdgb/403VggmK0k35SfXVULO00oiKg
8sfvd5WZ7jGJDa8e5A/ZhgP99GBJ2Z6/mLXY0NYU+3HkYTwtQEA+Ylsc+7buyNibFoF/ONSfg6bh
KwmLRHqbqYmmWcZPZxEYoakPg1eutc5b2R74g9TH5DKl7s0TFzqqFsry77IkU4eUToqKNiOEAbRO
htvrppLGCxsD4g70WlnD1Xn6hwP8+VxOB8gpZD4sHd2Q2k8xzQqOebcufRacwRmWougIn4ZFQuGu
oAhsaO/3uvGAYbG4gXYfXQImPB5IT+WhqEEacV+9Ajh7HaqGtGPpnVB12/9wEjXzr5+3KSQDMi5D
wSI8rQt/uBQ9zDND05NLqQn6cKZGNLEf9G9aZDc7Bn3rpMi/IsQVbKYLww6VVV4yoYmNuL5PLIHN
shpIlprKvDj2X7PQO9kWbdK5y//iJfVwFG5crzLpIJCL3FdNLfI74cl/WAn0v74T3YRMIrkaLIAZ
uvjzOxmyLG3Y4aNvDhpnO++E0bF7q4EcmiO6intWoSXKpv6BmPqbuX/nMBI/oxZczG0W14zv3dQR
OPiED+oQx6VqCu2h7ZK1DcnxmyW8G+GbxC4rRnOcywQ7tMOzr5beWUpC5SoSeCLf2czpnH6F+ct1
NIazUPIPALHJO0HPoKqxu/77S8366/LNm0dFrmu6KtnH/nSppXFKc7kyePNT8cKwoF2r+BN97rwe
bidePS4rz99kvpPRxGJE4elYz0vVE1th5I/sLZp6gf0XpMe0t6SVa2+Qx6MlVAWDRaSma0N1X3wN
dU02hO3RLhRyr+b72kAZH4pofN1EyRSex4iPvqK2S9T+fi5/JaNwDIMtnDUut1XXDS9wGQ+ZOxHZ
syHbp3n+Ek66H3KdxQocYriZOK1nVKeXeUaRWQrkk9j9RtgbCrmcKGBXEP1CmG65ov0lVpgK5VkM
/XvSyouYtAJuDRqTcO6iO9gystm1M5brnSJYmrYpjlpa209+jrxc1Y8GDKGb0StR0Ul7XHkl5Dmt
a2/mj+m/Pvr/9j6hwMWDl6XVv/+H//7IcuhXEGh/+s9/P0BfyZL/mX7m/77mzz/x71PwQe5b9qP+
21dtP7PzW/JZ/fyiP/1m/vrvR7d6q9/+9B/rtA7q4bb5LIe7z6qJ6/koeB/TK/9fv/nL5/xbHob8
87dfP7KGlhq/zQuy9Nffv7X//tuvNpfrf/3x1//+ven4f/t181Zmn78g7X1Lv1c//9jnW1X/9qti
/ouGrakLoSKwMh0h9V9/6T7nb1n/YmzkOJR9kI81S5Usw2lW1v5vv5rav/RpZ+CwN+D5QOLpr79U
WTN/S52+hVDEAH6JZ8yRv/6fA/zT5/ifz/WXtEmuQKVqNkQmv+gPj01DGlxQ7D84RtvRLcf+6f4z
WxmZpiR8pipG+lEsKRU4jyUO72cloxVNK8hBIVGsdau+1QLaOW06QM1kH5vlWBvhrGEI4znWGwON
lkRGK3uilACaEGV8hJJxzdEGIinq30Ki4xlW5WtPQqsohnJBy67f0EwiVdAWm9H0zvguF0XzyXTr
dqiiHzh2j4RNA3BxkpOi82OMcK6EgdiobcsF2rgHB1fyAv7OsAj6dk8n9xVj8U0i5DNInb1Gslqg
6ihfSNGbsVx2OG56y3+pBdFxrpe+qlH2qgKeXE2/LRg+9Ko8/eGy+P2s//Esa6r219NssmWybANv
Dh/p9Az4w9MqLQM9ZgqqLwGAQcF34mn/jAcnF2QTmfCAHZdMJ4tsTN2HNWGNED6L9Id06S4ApX6Y
zkXocHIDi5PuZOmNKLTn1OHMIiQflmSFIEB5sAplrZfGqR58kMEOiKIkJ8IwSajQ+DkAZkD6nGg5
JqSAjjoQw9K+lEXDoNXn4zdQkBCfnCB/4ChzJf6Ix2es4w9Mv3+ErfvQBNajih+rkwjU/AaiTv1N
q71Ht7BpxSJ/XQewxBHgPkbGlfqjZS454nDoc0CTeoSVFYGs42GqNbxupdJOWiQ+bhm9pSZLXeVc
5hjvGk87qcZrmYE0CF00trb9RpoiECqfUgT6AcouiIt9kwD/rIctsTAGVDwf8kFEE36hOPZD2fDB
jszep3/IVKSLDvQqE8lor/dmt6vs5JmmHPVfyHspzR5HhtFsKVCw8sr4VcOfh0BhvHGL7K6m50NY
cv3SGfZrk3mQcbJL06VXg3ODM/xTT+2HFGqt1mcPVcf1yI1XIcRVcG6SswvLlfNjo06UOsMyXlwp
SMpGX0HcRWnRZtZDD2SWzvN1vqvQ+b1C8Yct0+Nnpb1ghuShkkCaO3KJyXzZEPVJFzxb2nZAP196
P8yWz9ahsFmkDvpnpYYeM80ducqm6xrj3JWih6FwzQ3NViCNu3djsCqyZRGJ0P7fjcR1gl7gRAjv
x5AyZWj0x3J6N03ESsBOMLDLZ3xHOFk8a2vmEkCPe5dU0WtAwgU4GHcphDUuFJX3zbjlG8aSk1Nx
apnt0biPjg0xNHgQ7tinfFPc+8rEdxgm4sf0BpQAbbREE7KoPcD7SPc6GeZrtABU4ZX3o2D3udDr
5p5hJCkCMTRoKbNNRchdHGjaejD6a4R/BgUJfQeFMVbTdqfCy+7na7/VODU6qgOM1ZtBzw+2r77N
7w55xOvf3+/2tGX7TzEyraqGoVpCmo40DQ070J9vd6kouHabTMNpEO6tjn5V6qVvjp2g1VT0xz7T
jhahN5E/bAYGvhrxrIuwB9YRpPaVCZ0H0zx8s3RnmqAq7EBIT8jcEdfz2JChl90Zd4JQDhKPI/hq
IO0sNn8GXpqwZaqGqFGHbGyp6mct+ZOitK/TqyKcoGxrNKQ64IcClPuO+5E4/hqxG/dHPg5Lp00u
Pfkqo7kln2HVev0RF/6xyZM3X6EPpaB/Dm2ACVHyxqifAqn/tBT1cYy1B82fUvqgeg11hnvFJgwT
5CjAinbnTm44S6Rk7uFFHMGr+ry/keNSUFosCIndT39G61yS2arvcnq/pQUsQjX77wgiJvfL9O5N
jAB//1Gpc6H982elW2zAVUdTedb9VDhy2rRgDGy6pLn26PC+ptOEFfiYu5B5LfuRFsOuydTXmJk3
ypdkU1QjLdNsOIm8f5heDV5doSSK0oVDCoIjpuBi7TXo8CzEFo0Tsn2pXD8VK3ozLXutKvLNSznl
7dR77cmHm+jvqPGt2wrCoZ7JR9RHKc0zbrkife8V4Kw4G5I8e1MNJD+Qyu9Bbb9ZjEOXqpW81bq1
F6X1Ql+A4O2Cs4ctV0FWBQy4J9frf7N3Xr2RY2ma/kVs0JtbkuFDUkgKSZlxQ0jKEr33/PXzHGZh
pjK7twpzsRcLLNBdUEphyMNjPvMaiOMtHGYsIRlAAo0AHO5hLBhSAIk4JavqSxt1bmkNF2CrF9Xm
Tte/LHH5aBTtZdHUM75zEbxe0UJCdHU0ccRA2KKAAgFGl+oTxjg4GZXKhcakEF3Z1EaLv3FSsK/x
sn40L+o8HyDJ7O3UAl9LHdsUdyAneCcFeFyYFGK2Uf2CPCiJ2gLQSIYaRryBvaqhflgjUx7QwAK+
KgUu7ATpfoEcbejQVdMq/d5k6T+UFaxfU+GfK1nXmRwKVYV/L9PIvRSHUi0rnmZxQBcxtEobDp99
WRbGyMRYyNaY31QGPQQO0KvDQHNddCVzOuTIrYLGNVXlJWMDKFP5vP5RiVmFXcLDMsuXDhcwQ7bO
8P3exSv7QmFWzPm7lPEV5Oiqq+qw0rC7TPvsver0FzA6L/HoXLTGupQGtDIEMS+JYjOWKYPVSzxr
cQHlrLwMqnzWIiYoKCoOzcIqMfKUtstYwxvjm7rhJa0pnXWIbLhSYR9xF+R9s1eBZYbONO0LbaAR
GR8steBjHcgJ4MMP4wi5ixwR9Wg+ROE/OJILE9J+E1OGWjcBSatIYxFeYVsz2fBmNj8seF7+fg07
/+khWZAUdRFfW4qq/7rdzoXUcieN6iXmYG+kADc+TbnvlOIyWMV7a5Xvlco861DH7yC/eorOfIzV
U94ioMzzY1lr2bvYmcXrlaVCtwujIcT9sOqCSI3ev/1BPd9f0Bp3DVJ4v+ANIfQBZLPALbzB03ly
gp4/sixNrN8QI+cZSEH6vayRoudZiQ2fHiQL0gC+hmlHquCE0u4DYJxidMuYd5Xm+JI6xksvds9O
0S9dIJSL0HKcd3Pd3cVms1dlFMxacab0KJUNo6+yYUQjGwYNyxdA1+cCpmwxJi82u5lisMpR2/KL
FPJQlbFnz+2IW4CEFE+GMJcxenXJThNIPN0iHm5oPMEICYc7lMXgXs42+pFy+n2kLEUKcRLPD5Dy
RWzYVrnQs+8rFxGNl4azbirZziHGl36nDufMNl6aEI73Yz0wAf/+qVMf+Q+nrO2wRrGT1m3khH59
7AxgOGK/iZi5Xl6WrrzJdX5rl+qi5+WFxOWliQATDlJJNJefq0HamNWLoS+074pz0AOAjCoUSiBc
J8hxETVMDdZ0dd29BPEBQYWvSs2rjUUzW+m7Z2IWxAHzcN6hK70Jo2Mpd+9JXZwlM7twzhOBOU/g
kxZimdJ0WlBqBC01V2CXyVfRhF+wx4iihXUrRsCpThfdxltAidDtjh3X0hsaQbbld9HosGVKCTZT
eHtoQJedvgRIjX5MAHRYtgPE3da4TK1e08nZqQjuSlb22IU6sNP2QevIhvRDKSUyWDObjjnPFxfg
3M+KMd3LIXrFOtguKmg31SjPMYINa8SqO4xCNSL7NaCcb1JK9ksDahPVAlR7Ce87ggrP7pGyJlyd
9GaHKMmL1IH8kN7gY+wjcLx6g3Q5jUMLPLhMFx04B9Yi3BiKR7arFtO5CHrzOKPw4ta4MI5QIT3E
02lWSy9Rj6OpID5Q9kzqGAl1E9VXrioYyCa0AgZ6NX1K+JMOcgg1F695RNirjQ0J1GsblItA93oY
OsquTtDMUVYR9kV8GuBGkk5BBokQd1iCq6UQmZZQizWUgTZrXlHl5d4YrHM6c9IAKUDRMiufJXru
8kK7JFaxiSShZSbVIsqcVOYcc8+uips5ESPbog7V4QkVGOkXgDm6/KkyeEl7HULrmPThHXj1fSpV
5xxsIPZRp9JGmj9Ib+i3fXWTyEIy5dik0ZsirnkK22+5aRz6pNh1c/wpdUAqMQ9znZhACrYJGPTk
hg0GdDzSkDXTXgQrep5J+UxrN385M5QnKYVAkJvE9vMmbufvabAcRj16gIz2ZcZALenkIESVPJGH
oZgoUnlhH4FmD6hZtDP2GkZcZHxcEvoX16n9MBPYDEgNjH7ScCeqPlouoThPG5H80bxleX5rTOuq
S/peRPcBzxfTFLINCefbH5iCXUxGTdKzcxaF25ohTXqEDJz+C3ewL1SgZaT/viVd/hYF9nWdD4iV
bg3hx9mDW7XC5dLb+W0UcX1skdSIR6ON+WsN+Qm37BQdA+whug4D5AwN1U0MqlsPbwi5f8UAIbw+
N57GPnnrGu55FA+bHrpLO+mbSGnW+SZS7ykpnychViFeJnI3IG9Y2hl0O8pzlMa3rLWvnL1XNWNk
jG2vFk+xnuyhRW4QSyAXDHisTR09UZHyppg2cGExmotIorvq1ZJRtRuhwbiy+TG0ypcWtPsw4Y11
Tv4qdher4/Ui/450lK7nBQa7uGkHIHaMRXcLs7votvSvXqHvXcsAmgMp/7pFLBag8TYrbpO4wQkj
i9mCF91wqE1a/xxbkI9CByeS0AF/O8cUFEmy12QyjdPnjpoUz9W5DnF2g+dNco1CI26sBtIyn1Xb
vipDeZFKmRqQ9VaGp7hov4mvgxR4GS1tM9kYWpA2X0OweVDB8O6UWCgoy32NfHTY44JeIsGycaxp
n6DJUUG6IW/g/uwQwMIkS5fEGB/MSvyj49couhLehl/2LF0b3KlwyqjcKg9sF141B7j0LGpANWl/
jXYJOOqX9fYxgPfA3REhafkpSXHioW6s5EyzidPYq8XTbZboS1SEUplKC5hR/EaAYcxPqWjCZAo1
E/SVWoFz0ufiVsXlpW/qizEfkSC9wK3cZFAnLKe4tANlJxRLxIwV01JqAEXE2ZdUsRip7u2tDHWP
tuKb+AxmcYpuhWJlL6KIg0Uh7iKFjFuIkfpAWSy84rRLhFzeVAGkSOnP+uogfRnm/JCJS1U1Dv9w
aH8gQCGuDhjqgDaXtafbz8Pp1M2PSQgK9gF6VfCE7s2Fx15KZN+YgCJzhw9jR8S3yAyS3cifpaXd
ja2sbmLUaKVwT1vAd2hHnTpUScxKVA14pIHYpMXkKM0NhT4gZTwYsXfESnobe4Uzo9L3jsrw9rFz
FXNy5owQM6YVvhTGAq4cL24nvakfxlglayFjfcgqUrngS8N/6LWs3eDfkz3HIEpE75hepvlbuROf
giZY5E4VtGDOcDn1wd1h0I5kajl5mgP8SxzdMyUBeUxveY7nBzibHRx3218XZV8C0g361ybE3NEx
unhTjQhCUu5BGRJjc6YpfDgO+Xo3A3j8pxtYGyK/3YGJ+YAjW7RfMcj4rXm4GKqOZxzpqqwuZ9AV
QJlwEJNU+UXHP6XKyMWkDIWetLnW0+OikGMYC7lgONq0x1vIWJEoNIhotDTlDQBIX0SiATCUQH5P
ehn1LjA8bj+B7deW6SoCysxMwC0nKToyJC5hKJkuC85f48ZFASXHJL1ok70L+vtFnu8ShxRUGbEW
1k0CwjWRKYgXRX2mNrpHo6YsUeGwQWzESJJzK0SpayYs8umYjjZCDvwniWtf11j1k6q9pICdA8iX
zkgzeamI2GMicSMhuLHxoykHXYAY62fZjp6RaIg2alsejMkCrKmUXkoCUNv3VhcdKEFRBSQ+XxLQ
35n8FVYCpep2Eo0vTeu/MjhGPR7J5jgTBjTf5oGEwTCRjrBQyKSMxOWPHa7JFL91GWcLi3bMJOkv
ojwwB8OzpL2Kqstas1EMZKWU/gcrk7sy+do15bBthJ8MCwMoEX3jtygqU/Z9GbREeQjsoRR2dAps
dVqIq5uyTl7Qh1K7pyydTmKQrK7bGLl5EcgVo4nYBHIwW2QsnQEg1zoENFG8KUG4lIY3pX3kLdmb
qPiGAv+gvHTUdGYlB/VrrbmJNGkvcai8xP1dOBcvYRl8r+2HlhgHoqNIDZTKVyOJkjL+tgisjHdY
7l1LICCb0ZRA2F1rHqShlu+oH+xaC49dnrgEtLbEVq+ty6349zjZ93ZBGXekpoNDG/fMBBnS+8p4
K3OwsQZzj8gQE77CuDha8xzJpl8PDHibZOcUx7y1biGJbCWImTWZzLOpK/klDKHskccT7YrEWgNA
Keora2o6DVc4GzZ4NsYaJL8bltkf1EZBvBTlRSdpw0qOCSLS2Bgrr3nQd1NenkamHd36C9gdSndi
XSS6cUAw3/v7ZGZFTvy+rGX6AxZNUHAsv/dhZG0MKZ9jhi6KtWuQmSHsYOvKz9ox9aAfzWQdVGLa
tS8z6OOdPZj3oSo/2L36M0Yex1xYGZ+qlpgf54TzupeWbzGtJRgt1hGE5D4Rsa0+YPwwpV+gaM/a
iJ9YLruNODXEBp3j8lwGgCpROd1Pjn4TB+g/3K/9a9d7LazQEQEBYzrw1x35t653qWFrHkYm3yzC
vzT5MUTWVhfRssFhaonjfi3+N1FwHbjsdtb3MKVvSR9/iehaHK0iqQLSjDXKZlSfAa4TMxLYw928
iIFC3fEInezQ4GpLVnCpwxALGdMT/RCQgFtYrCo4llDZCeZ3MR9FJCrGfw00jY1R93dOSLwJM+eq
JYR8Q4P90sLXOGjcGJX8GRrZWWSTGIYz4hFoUqd+ysz8EiH2l4a6DyZ/h/lCtZnt4IoAhQZ4wnAM
Kq0l5XkVz+WkMx7MOYGgnhLEiqSxrPgh+YDJRhaKa/DaVctMvEAS9bb+UbLpZFQFmRxnKwzrs7hi
cVscGpE3NRlyIpRmamPgCJ849Nlj7qOwRPyDEEeP8TpqUGOEkgdtvGUfM7SnKRQ5QlOBult9ScUM
So4xwHZxnK8BedjzdW3GDoyXZI/2gg3P0YctYtN0MP0ckcE1V8vJ2iHstZsR83P69/FXS7EO1RJw
wVZmU4vEmaNerB1KfZRqiKlpIuHlrdENK0OmALo3z9YEwUwnrOsVgnUJfJ8hRce4Cw+oszHNWzSb
AbGcxGIRsbFIG3A1j+bqTiXCCCHol/mHOMlF/m1A3oKMShudwGJNZPKQY0VcGzIKqS/aRAmNBxdZ
hvTR7HGnot6NZn+TAdyt9ysOB7EX3iwedWkVXmzi6ZoX+qlejK/EfMQqfKZgyac6KnOVjEaljbO2
0kzhgwXC/Huu40+gE2qKRBmNxUcKT3tq9KO/1ARTa4QhYkAZ42ls5bwxiD4D0dQxh3AHbQCrdOm6
ZulrAuo8VUZ10nsNlke4tTPpNMflS9BymSWUZSb9PeZXYi20gbkXszca+JpAHV/yYf8/n6Pk+tk0
m+8YSOxDR2TMPBNtYT6xbHBd+AOfUbVHJbMarsZ0Blx81ViXPzNkXmqRyjFLvhE6LaKdtDaxhrrC
lie7iM8S2WnEfjNjS1rU5oOmIeTcmyOmcSiLIJA7euZoHCpTOrYh+5OIFTsqOX0G3QxVwWyJbvSn
Lpkk6iyMnwg7Izxwt2s0alsEm7Zd6tvM0e6zjJaRrE0YCljIUljkToAlIowb+rkAz1HWOzlkHc5i
yNcsSZKRadDsHyIdFV8tJYxgLIaqT8GimOokbUSbWEbjAddAzlW2SbFTVCYvbKPhYlIXCQtufW7a
b4WM44YIjnM2qDVrWjMI7DpwilRrKpCg14efveB1OzanZtmy4TN8MyJ5dRrtclG3EcWFhBher7t7
3IN9cC4fg/XhUKu3Q8w5SKoLnnMgyh2PlH55B0Leon+XkpSKMRrncU814yZy8A4QDQL1PKo6eoA0
dJeRfYRa/JWyYRVz8VFU+XOpwktBObCJjZjFGMT7tTcuciqdCcGRKLoRa+Kk5Op3vSecEmlZpTSn
JYuQbeI8ZQeX7PLdiiPyRUaoR8FtY3TDbr1biFYE02KdauMzgcAfetCwPLhXeWmfneKpjklq1oJK
oWQPC7682wYIftEZpAgW7h7rapAqjOCpOoiSxfooUcSh1pLIp2EOLmKjQ99lP+m2h3r519+fX2tJ
+ZfzWjcsGVQHfT6bbt/vJee+Eb/VCGfhfjADmDOmNT+1U74T9YVl1Nh9deVFjvaxiQtJ84iu2F7D
JtVGVXGtsqwlA7HticfU5MlDEC7uZG2KurmLyvTLybN/OHSN/3Tm2qSXjsgbaAf+dubmNDOQaZzh
zOSs8yi7KAv7K0wEkhdFolFYf1q95BU6fpDNl+nk5+kqUByNpe9NUSA11wpmcG1gErlZD/cdRqI6
cLpxBq01GnG+rpu5+A0yL4dYmu8rmUeky/3JzPpDXVh7s87PYldaz6/OSaBfkl/FAIj3WRr7XaE8
iOUmpdDjrPohU+nmhrZxFVvAmpxb4mryGo5qrh3W7GtdZolmHYGM4GSFgLDDl/79U9dFI+GXp64A
0WP3tnTVVEgjf+sVxkhdwttmqXeq/mIAwq+ApvQliYpoCQVB9s3Jv9uGSUKUEJNREDdFx81UCwQf
Bn/t/QiMRhV2W1lEk7P6jA/N8xBiHNDQjEEdkqQH36M1H5BE21R0GoSY5ZozifaC6BMRgC5Z+kP0
DeKevm07CZ/KYNjXykzzIlVf6ECqWEGjgqtHszeIXp/dEvz+/YhoImH+ZUR0RGQ1UEgwEW363mLK
/QXYsoz49VnSoHhBMOMdaeww42aLVctzX7LwaWFgGCJdg3QG7YJ2dWVNjz/ruaI0hkoA4Gr9LI4I
cq8eVWV0hBF/gEi6h3t0leeYrcWuYAoBIYEYT3PznsNoxQmMoYF1hv7cdMM9ArcYwIoIMMoIUiC7
BXXmLaJJrk70j+ke/cNkWBHFv926JXPHXA+iSPI6Wf5y67HcGEo5OziijMmHItVXeqAUdko/68G6
A8dzB4vWi+Fc2n7aIQr2lIacCUaEsdFiRlth0/r3T0Nx/g14wLak2vyeJpRjUTr89XEkPYemDT/R
i4f85qTleQ0/REXdxsBzwJt6DeQEAAm5o69InFhrnXoywwcnfBqq7lsZg0QSZdZyNq84815i8L3D
qJ9FRUQUOxcVTS/7vNhsHth04LEiZYgS4g/4M1rO4i9liPywWDy8YA7ytEJeAvHAxdtnG3Cf+bEG
YWsUswKbBkk9Uon1A3QmRezUkXM4ouAoNh/xCxtDTJrSHSlYy4a1hm8mWKas5ISO9eDawSn2FLu9
cyTrHnxl5k0pdc8cldMeGeWGPFbkRVmC6IzeULJgjxa3JOKtdYeK4/4AV4FqzvKz5LqGMX0hthqt
VTfrV679FBGFteU2VKAAihAS2OZtwUk5YhG4g6hKS7gJWbb8vkKHMqm7LCXSvxwN4UK2INosjZE8
EiI9FKLgpDjj9wQ0S0oERrdOOYUSx9xo7hM1+gbX8lANAZao095IW45XG40j+FUMkSke1Fq8LAgt
BZQlmbNLFMkHpAw9U5TR5lFIWGDdbZp7WqB7pYP1jBeSv9ZUVSB/fQBnvRIdDdqJosRreSKHQd/j
SwvLL8NIzxE5ACphD700eB3Ir3XSRKLxkGnR6xy1J1HOT1PqKC1q63L+BQz1SbV1dIIJ70WdVZch
r2T1fUWNWrR71ghn1tI/9Fj/Wawes8LLA6eA9pIzULqHNtCXPrLeJTl5R74Gr4M1thXnSR0Ed1GF
r3Ie1iDTqW6tCWy+IHIjU8gHkc50EGixesZv0DgM0Z8wOIt8IBIdgxqaJGi0f2hH6/KvAH9yW1qS
sq4oKLMhmaAov9XoqJRmuk5R3BP7YJIghM4RH/D1IkoXyYlIA0TvxUhJasajQZNExYoR38hrFhXn
OUsvmDSeJ+hlKf8Wnay+e69D5xHS9m0S1XuxZdYK7b+schvROBJNC1FOFmtFNKZEkoyj1AOCv7RD
RY9JV0yXHmTjTTJmdJ38GAUNRBM+qNtkWCyKmTPSp8IZURRuEcn8Eo1TcQXIjl5BdIrtdF23BQtV
+DyJlubPvNuMPvomxDbaxD9vxS1GCd2hYEiRoKRq3aKFiFdS955CYkJHJb/h8oZh36T4VbfsmROF
QXNcYBYHCjnrD+H8ICnh9zlubjo1AK+aRGWguIlZnOsA9EKSWGVuj2vqLHIVGLe0hyxpnejVmgMT
kKQgG5ygRjWejWN98qqI2szq2aFF7dYZOenrH1SACd9Fn0Dk+2KJ21p1adk75wyI1Yzvm8AKjmVy
E5tTGMFvBne5blLiqfUFhdDY2mj1HVLVV8WM99mSPQ7WrG5EtoRYcr7OCIv0kEn9rPQDKHXlKo9o
eone2pparlsi3HZwVuhIl052wyWc2AjN+lbsWOKFEmalQ4G8FUUrOH+Et1F6D1ceHquN+zbFawKl
dTPO6WgK5cNchFBUzshc0kOYUZZ/pl1Hp4XOhMiR1Tx5t7FIF7myQ1NrbSXiw9W6VpQ9s/AKIkrP
EqmXuHkVjX/MvD1xK4GFnPX6eggbD7rGLibSdssOb6Ce+dMJF50HyWFr/NmMrmnjsTAwKQAMgt8E
Y5dIoiHBtsY4iWNnhR0rs/IQY/b1M51cR2htL4hEMkmkP5QBUwRsc4Ja9AOZF2IqD3Lw1DgoLWVn
cXFIpl4s5GaofyYnisKvNu0ZsUQ0IInmJPtVoXxWI/cmwAMdTbpqPjd6+LwChtN2lTFFCy4buKVM
3JfMa8cSXybWwqBSOkCXU3oSFz121kvTDJR2jO+6Ld9mjllwQxyQRswxW+pPosogj26Uy5//EwRZ
Nl5HgfT5swZihJbr3InLzxwx5QV42sg2CiiL7Zp1gQg7TyELYDauQK1XmHW6JHedLu1+dgzpp4h+
S2pnj3ozbOIxQA46J2gntsKVwQDeutjSqZ5QJaTYss4ohWb6QuYhGrOig4UXzp+dyw4hb0VOUGwi
gRFtYJEkC3RE0Gs9Rah6I8DJa05nat0jJjSNdRRJtDgQRJtIvF6uiAmI6BfO2zG5NkGEIiaA0ISq
mDrp6CmKI12kvGIyi/aizcPDiwBpc4ppGBDEdFgrs7qJqsSas4ddchNHbSFq83O8W5L7FGX3BZ1r
oZyEbBorpy2e9by/m4flhWhpk+B4ojS0SjvgwnyoyNvEBycNX9ohOc1eLc4u0bk20cICFT+hjcS1
iYELxBReM821BNGjqKqpvGtFcU9q9c2sn239B1Wk96JMt+HgnH4YRm2giE0+WyzafrAcX83xcFcE
kn5Mho9p4oM7NKES1jZSR9eKDxTkqaqiv2SaFMqYG2hpc5VxgT/aKFcuVQzEDIPC60a2WFGLgFTL
2rEf8xURLlq01RD9QK24qvhIcbK3BEdiLFNWX57qV0Wy92v0+f9JIv9AEhFB+P+ZJLKLP5r3rHtv
/koQEW/5kyBi/EvTLMN2LMIIQ1MsDXDbnwQR/kRupTgmBBK4S5YMeeNPgohm/ovSg63JMKfI42GI
/DdBRPxJtiECUZxAbkfRlf8NQQRH3F8zPNPSdI0P5AJNqIDwxn5NKRBai7DeLb9IoKIDWg/X/En5
xiTFkdCmXe+bmx/pMT9G3nJW9n3tljvssvfWyTnNfxjn4Ud34BC9L67ZQXrIfiQ/kGzaZ1eYwtbn
+NoFbv3ebmSvOMxevcGbw6sO4R5blNNyGH5Eo2upbu2Fx8yvH+uj+R5d9C/UE++Ms/ru4IST0U52
1dfm2p3bo7RtN85D52dbtBK87JC+qo/VGU30x+SAjPiT6qGnd8G5/JEdvWTXveabeK9jk7stHsrH
8WUEWAXe4XE527vp3L92h/pJetA+MXf0ou24687mLr03tqgO+d0+3chHawtC4Cu5lEeu8l47Wfvg
NX+SHNf5tOnUwF3wUWIL99hWEfbUaJe1vn2sjwFf2rnNg7M19rSupof6WDmXj/4uPuKDcAzvo8t8
dB7mV4bwzD18qZtiGxwQLjqanrxBUPYB52S32kL9u6qHcscFeq13zT1rg7rhWT5COPfZ3LfRPZ36
Y7FNN2Q2Ply5Hei/YNv0m+gbKI6jsnW2pFv7/g6F5wQSwim4Wft0pz8vmT89Rhz4hhtsY1dqKaRR
9fZTUGW8PrqrMzf8yBBqKbzxBErJMz08X08a14Ux4Ojlnv29e54LXyOUN13j23LO9/EjxOpdmrvJ
od4bvukl3FfnouZyTA7Rwdrme5h+J/VYXNubdJ/f2Re+4c1BpNeVN6STs2sz7Oku3pm+9aQJK8Dk
R+h40lt6Gh7Gnf01Iw3oDm/OEy3VN+3UPTcPtkmItVuEn+Xe4UJxZN4jjbZVNoQAu95Ttv07Ch/H
rvB8TKVQMXyQnpmfgxdHxUOc762t4pZ3vN/HRNYNt+Ypo2a5he4Q7zK/+k705iK1e4npa6ILdc+g
5YVn+rjYAESSfQWGxzaiU59v5dirzsN2BIHk5h+GP/n1DnEyZE7uLrnnImnxlGxBIm2tffZj211D
PGJe1QL8wd0IzeJ4KzcUO+wN/HYP76UNWDi0HXf1Lb9bTsW2ewBQHsJ04SN+JEwj2ZsOEyAS5UE0
n1MKxN4Uuk0PS/RbD7rP6b4kFbSe85UFJyMX2KZJ20/aXedePtut5U2YyO5pxNMrIm3wgMk+zs/G
S564Nm18PN/IdNBXpYuNEOFn7yMq/IKwsuLtG6IKbKVVzxyg9ZwM3IANgBIEmlS1lXcJyAqwi2QT
Z3HlapqPYGF8kb+R+Kb9TsO4SvVnwMffbeW5D0BIKSfnPfxeAmePtwtBpYUAUb+lzIwpkmtgwvOQ
zZTeUaXw45eEsrQKWr10qbR00h9gYNHyXW6xLkMPhvnpI2XevPXWxgCxBeDn5GzsM3o+J9OP9G1A
x4hm8cfINZl7SzigBm5zovPWfp881JM341PtUclWfDM6acreWTaUAxlQLAVgGqfK24xqGFFPlBJE
4J4F7fQziLOtttWe+2WPuNgEXHA4qpv0FSkV5buOw/Zd8VLnB9hJb/GC8idogT0IE7lxx51819im
d7PMnYVQ8GsabU3ztUu3jvxGCbLcg6+TsahHsyTz5cJfvvUOIBt6gR40Eee9QnDyWcOzaj8+j8/W
K8/EK5gc990TjbcWgKPpNsfuMfWfrYMCaMddCg8Jz3n8EdlkZI+h5I9v7Zv8KGPnvQUe1EvbxO12
1Iz3Wu8XL9LFfmr3P5DrRo9W9mnTVHeQHaw7WUKP4lv90NNxhxQQjHcKjptb7aHHBthwi5vVv/Q5
PrmUdCkMe+UANeqTav+OCDd3rUPsZx7P9AnFORTjZs+6S3whaXjlc75hXvYYWQZ8hy0oEsWnT4gD
Cv0F5878yIEYxX6ywVmNA4xl54ZwZM03jaoWvEATwnGNh4ub4ep5N2JGzvbA7LAGX3rNwLl8J9Mx
Oywy7uJvcvFNeWi6mxICv2BCn1vCRqTpqk+jeUGQMD31x9w56/LOx17UjR8MPGIm72XYbMbPvN0A
o3EVL3Gn2tXfwuXHcKdkHTGa6qOEj4LM3WB77I1eRqPSYl/C/Tx87LF1wd5oELI/sXwRXG/X/ESk
cLGLV2onW8g4b5IfjYiU+elzkODy5zrDpthJCC8d+8PoV179YT8BfkkYiu6uTr0WsbMP/tPdZcf5
HDwAZ/TrD3rTB76Kh1p55gbXLxA/5Ij76mCyOes3rCk/KlbZqf/QLohAngzdxVFiQnj+gkVk7dff
oI8oe9PvfXXLvY4esjHWtOOHSHflfZO6AfG5VG6RDmauVig0AUYa9wZuFOmurg5JfAwwGyz3nfE2
ql74oz8EDeUmz8KfOj+yIeAKBQbrGB2ZZMzm4U7Heoze3j72321YgK5SblHxR+ol6NC6PmYjTtP+
Dxl/JX33fyXk/X+I8ewQ3v1NMAvpumj/mH+JZXnHn7GsSlAKjRhGM1QZR0cn5L9jWfVfJkoNtMyI
Rx2ZoJI//RnL6s6/LIJYB6sCkxIUTOn/jmX5kwYJmkq2oii2wp//N7Hsv6H/EMqyRFlOpjIHT8T4
Df03YETqQFmaUK8N4YokBJefsOX82Lks5HiFglS0+ZqO5167hHZCzeiiGh/DoHo1WFstfiRPdPX5
shTo1ibIECEuK6O/+SnsP/4yrpefbYS/UoYZjl/6Kr9dqvlbqw5rmg68Pfp65nBrhTDIbTCQe9B0
YAlnpYz/4etU4z9+obBgoZ9hOOpKk/tLNyObg7zChmJyxbh0Y7PXLWn9GeN3+ihnjHlzEAT7mCWs
F59NhfOF4qbD2YnObfbWlY9z/YmVF1hsd2mxzG7OaFu7EkJ5MNZex/ht5CB11HMQ01rnQwr1Ve0a
j7GX0MCdptcZWds5erPicz5+prwCR5+x+TTDxxouBFgvHwKfy9eNWOosmBOKT+mrV0SkqAnUGTCn
BgR+imoWJiifU/6YCDyEIBz60XPdbZsYq57PYUKiRP1U+1fbCDem+gmXZZwE5Ul8NiqLbl0gHhWM
2y745OpSKLjBhQtp8taLxA5a7iTpjjHItNe8P2vpeaFGo2H2M0Ts4cOnQt4t8zmZXpG3Ky6XUcFd
zcpX035V40caYhh4JHCrPiV0sfkdmLXxbMn3wZfRvZYmmqNn/pghOG2PaOJVr1E/+Z15CmZi3fgT
DyT8uF4tE2povJHzc0atn3mJIA/V/tdwojIa4q6OLYNF/cBkWofnrj43FMkFilORXiVc2GEyjgrF
JWqa9ofSJTvxyhyoA0IYboEA1imZP8fqLNaGGMcBAD1mDfHGovTqNK9N9ibeoQevQbSXGBkNaqrb
qcpZTzewN0+AjoHlm68zPhCSP1TnLPVLjOZbyorcTVFRWSLaNy9ixDSuo8IoZUSfUgmSHTJs3gQ4
mY6Ha/F/5ExtsJeVfWq6TyN6FCtQXD+o+cI5geino3ORuUy+kMJ4N2EYZaBsnTzy9YYp88EMl/bZ
6Bex/CteUj7y7Jv+U3x1ZFYofb7GzH5xXbwKOzFPqnlmgWvGZ66ee2BmMnE68ivzk01CSIJmBkcg
FD0E2LDiGR9rGDTsFnw4tA91nTGsBZ4av0GExG1PRay5uqn+Q/NvhRz8tR8ptgyUIsBnKBbgZoV9
+a+tWE2K7Qy7Is4/M/djCpczNNJzoN4kjlg8ynCgYn2x2yXnDiyoQrNlwAaGsidETVdtgr0GXYcn
kWjMChhS9i0F9IGW6d9vbb+3jMV1gsE2oZFRTvg3cnREqXnoBra2Aa5I2d7434TOJVtbZ5En3PTI
+Idv/E+bm20yKqpNYxS88G99+wmm3ujo4eRiburqRg79lRtvOzfSnmTouoKKKvc3B3S0uCh4ECS9
T+JHq91FzS1n35/D50XH/QfRXBAUC9IBOYadivzUd7du3A3Lk0MrDW2m9e3asNyqnCg9pHIRvjvG
KUeAIpme7LHaGCFfR7dOzvxugnGWN6j/kRcJs/aFrycmbHIE1IqbwWObnlTl5y9r5lrTPqGe6ikR
c5QE/e8fDSCG/3DuOLatwz3TbBQrfjt3uq6Ox5Fl59rY/9oA5Aoudc6pNO6CisZ+ku/FKCkiva0Y
CqxQDBxKJPuJAVNIS/J5nTJtQNGA5hxwJriYgCQ6irFIcuKDPD+Jd/GvuD1l4d5COGx9NYZdTlhA
QX+SRgYGf60Rx5VFZNMopYvPFk9sJoG0ehHrozfmGJDESB/aW6yR8Y8F6MTnhWg9g65cKuAIb2PA
xy+3yZ8syUMyzS+Cp44IvoXM19JauWUoO4EC5bIkmftExw5NBdaQDnFH9nI1h4OPmnRouELwObVx
9ArfxS2J8Qi1py7kAulkhckz32MpT032bsRcjY07CRdtGGehByxmnFIrHgKPuGLdhkrxWJNLGR0C
fAEUJiEPmqUgRrdhEvAjQ5lwWzYDJPd4w47nscOQdBB/gNnhM2PFL8RlMf4Kt53XZ8N64s+NxI2r
YnbSO+PZ8XDEgNkIc8ENFdcjo3smLpuYbRs04WFoeJLRD1vZ9OT1oHf8av4v9s5suWpkW9dPpBVS
ptrbOaXZucM2YOwbhcGU+l6p7un3l2bHWQVVAbHvT8QqlgHjKWUzcuQYf8OL8VxW4Z31cs8Wrirr
w4+1rt+sth+YRXc46tFANKZNQh0t9FLWg8LjMah6QfNdgXuTN91Osdx/hKaGxpvDTi8xq/RafvoE
V71gFJp6D0Li/a1SGIIKIV49opyZeu/xbnrcpbbfguQojnic7vSz8zDvC5SraWla+4IKkP59Bddj
MAgtPJD+c/37BQTOWCpEJV/aBWwikGPjlabNzt2+xe2lT4/122xCj05e9az14H0Y+y5FCprUEFNO
PX76TZhv/Tl6Cc7c/NFaZX/y3RuLJQ14L9apHqiBzZzmSFzO10xrzy7mKwIGs5ZBZNf+kn69t6D0
6b+w+iPtWz02Os8rOHxNdhva5vuZ92SVMAmL++Iiw7e5OvroxVHBetSxpLAk3tc8MCFM6qzn1N/G
OcDFa6TS2/YoG8Zk4nts/NpuFtaI/sHvZ8H2YD3Zw4t+4GnQk6N2qVnvWVCez+qjaWTDeLFsIIQO
VCyOivFBPyEPOzLCtGH2fJPgWfkT/dhJ8FALQf2T2UEvSE8HFqAmrwl6Vkd5vdJK9rD+KYviFu5Q
ZcRmUQc3dlY9sKyGozMRQjmh9HfpkKrXIgLowLgZNkTJ9Y7SK6fH7JeHRdBTh6Me11ne2pi1Np2D
pB+rn7RD0v6YKyRh+xfDf0nwVukJKvqtaoz5GuzW2OsmkYJ5Mex4V/p3PEkRrzvA01I96AfQPxPZ
zJP+eXb2EtMIxHyBVIyQ7McnRaKe9gx/gZkv4X9h2Go238RlmW9ncNgZ+iVKvVHmoz6XCyt+3wX6
XRRL9f144RjQU8m/sfq9S3FmpvWrf5IOSnpR41fP4nlo7BFeP8GZeBVTkB0PBbh6PZj6aXl8/Re9
eeOLv0xaSfovdALAMpKmrcPOVj3yVClm8krbYPfXOi/QEYrFNdDbxI5OTwDrSA+lIV4CEEYc1opv
AbMQ6r2jtgd9nvlTDx2ELJXjvPZMWl/Y7DC6cQBH16sgOpoHPTVEIkEITtpH/ap6vtgVAeeC/gSd
ksCJYwnpOUf6aa8DKs810BPzRBeZ1DyA2DLwxfXsFSjhYFlEPmNxhjjdkVXAy7W2DUB8OPrBa258
wAojAgQR6ofS/1DNR33M60/PMxlycQRK9tExYBJghkwc5kX0WOsDzOa83sCamchL6pfcOBC7tQoZ
2tKnIMFo6/NCrzF9fmi0MH+lo+LmfrDjsDZYpd52cBOQLNsNpN6uYwga86DXsV67eoiYAv00Kx+k
g2BAWNcjn0H35dDXMdJnnBtO3a4qw/f9g/koI3PUxycf+D4dDJQ+EDglelIRHfb00fXj0NDOnPpQ
diB86HPmPb7yZ/qoXBbOWPauPo3IeNh3+rwmmPFPjVLA4WTQLX10xi2eb+wJtjLBb8X5iv8Dd7zX
P5q/wIeZX1mXHhtCbwr9563D3/W0xDuGhkdMJGZdukoJwXgu9p9ZPg4f1FzrtcTppT9Zpwn0PPd6
mesjWr+IjmuFgjtPHNNnOB+mZ4cJ00mSDhy/z4h+bX8B9fR81wUz63hoM9II+zmrFilQETPxcCCA
HKIzQuI2Q6LPEtyWj1P/jPwB4RgfemIK4V0fDnp7If38Pq36a5Mk5n3LDRxd6iEAYVflYBKIjHqd
6b2sT04GyNsENoYPv38Jy/2X2z1vgfWP50IpA6j5y1tMi1STa2uZ+Red//KomfVc+0fPYwpNPWEw
73XiyTmq39LQO8l70Xh5fRrzLfow49s4gNs3w3tQCecu30jCo8O413O2Epb0Oc3dgY8RKyrd4kVP
vDNgksue2RLQYelBTgMG2S/622GK63Rhrtj0jI3+TwcCndbwQSADQg+XCh1wORj1AaL/Rgd+4qaO
FDNPoY9Pdjzty/dIr8Pne2ghJpQFLP9oMb/qn1AT3JFjjPSBp3MbNWCaHbNt3QedYr2/Nd+mcyQO
adIWvuLUJu/tI53F6CiqQ74+Gt5H6sea06evAONhGOz8H+e2dG+Fz9L/cQ7oVF7H/rGqQn1Q6vCo
45oOh5SkQOu+9RYOqs4L+0tnw8S+jDHXaagm4Oud+m6omhMnvChv6NBwT9YMVnJl/ZPZNjpYxsjv
ELjYQDoa0XDWzwOrOGyQWcM0j5uDxIab3JKw0hJV+WvO8Ca3d5W81sGJfz7kmMEB/++v9TsCN9N/
aGSP+oDRc4khwEmfbvpA4OOJB3r6dQjgn/x+2f7bojVFoNessKUMfsEWF3OJBxjCgTp/5Mjkfzpw
60DIp+rI9vuP+7cLtG9KFy1ptEZMbtI/bxIbF1X8SH98nl5nCfUXVjxLTU8B2bpOjUbIi7JMw264
yPXU9IQkht5v7sgPOKn1DYZRZiZXTrW/GLvfP+S/jYlnakQApRuN5P/5GVNAN3YRy1nvU51+jslB
n+n6YGT6GZf3j/v/mI4/YTpA/v+mDP69R97s5yo4/+BHFdxy/gP22ofFyT0atgWr9geew/mPz7zp
9Qxiw9b0gf9XAnf4N/qQ8RHWRi8UVc//lsC9/2iJaKSHHQmlxKV28X/Q+xR6z/y3SMSSMYXro7TL
c4E6cSTP8Pci0eZR5pXjlu2VPR6CuBQphxq5j9ECRhw2P8D/IB+AsEPP2QK1HdFssaHEgURNLPMs
K3nockH3NSjdG9lBD7KtPL1GhafbmUErovffellcHBE1fkPXAIfNzm7DccYM09jk+W8D/y918vdN
+csLoRqsCztomLrS/mVDeDMsCwSCM/zYvNd3469Au1dpiz0/UF9gUk+QqjxE8AWGAjigYVSgJbfj
rQBp6uVT5KOcno3BNVz66SPuSutd3A3XY1oD9ipj+9haDk2zDSMQge7otYQnee3C+r7W9e5Tl7oN
jfRkvqmyhkKrqI4pbIsPv39NT7/Gz68pBU0LELa0SHQj5ed5w05mtOHvIZDSznhJtp3RR0tTvfXD
lB+zDJxCCZu+p29wleF0cHS6td1bQSI/qdjr76i3QbLAVmlc0pPVBustTXBY8gocsrPd+a0Au1MZ
y4fcq3qA4W4JXXOpq3MZbwxmHAfoIvVn7CuM0NT2XK2Dz83ZFXFyN1UOZrVNjFfsSjjsGvN7OyXW
85i7KpTtVJ/mJQkdt65vh9vcc+V+moMGJAxSOMqTSzSJcboCzH7Vzj3qRPiahray3aslDjh1yyT5
MkyueyiH3Dq8/3apAeK1cekg+V37Vz5dW+TiFAZPrXHG9P1JYcRDSXaM5ZnteGus2bY3xtKgdGcX
WPpO//tLZg0/OoI/CSX/vW8jfg7QeoOh82s7HFcCqhBSYD9P1GgP7dC6KNkscqy46pjFddniR2Bk
EzdGQCeq9KAL5eIGkCG4zjzfrkyk+rGcy+UpXZdXsPJ4boumuUWfCVbntJo4EHbyZhq0szpnt6/X
QGYYwT4pmwwVNpXBL+6anZ8N1pVXyO0AzfZPxcF/WC3waqxr5OA1Eky64pet1s7tvE3GkGN+jA81
Vre0ghe3up0zLz6mnYVTzdJ7x8X2tJA+wmFhUlFJxEnUvWAN3aIjEG+wK7IOScKgCRfBZnF98aVa
0/jWnB15vYihvA6M9Q+ZhPUziO19VjyB8q4wmRqX0ubPszKZDd55K46xpD2h0S3u+d0Q4t3Gpp79
q3ZcgWw5XCH8tQWnstAgqNI/8XN+aUD+72MIVIOETX7heL9E32GZl1GZeUElB7XzsZx82onleIV9
2SfYx9TcAwFJQX+1mnV3HGpE7DOtt+J7j4FznxpTcGl8O7i8f7XAJfrxVeJ6KrQm0Lnv/htWj27G
5DI/aphxhEb9+k/dhn8bURt5RgQ1XbR75S83iqGG7yhaq0BssF2jcSmmq1E+DGVmXd5/o/Smfv8K
W/EeINCwnjK9Rv77y7YRM9Yc+su7j+/7WVH2SWTM/VVtow0DleQPcfTfFgI7nnPPAs8YwFn7eSG0
apTYqVGA8CiC1UYC6tgBwz3lSxElkwVmJcnfqt4KzlVs2EfXpmRS/OHMsnQM+CWYkx0IHchZA6je
//wQcGeUW0pKAFp66LB1yTeU6K1Q1FxhiPPmdZBgUjtg8ge2Pfvgpd30h+mz/hmmtJilpMIPRpSW
yC/jMK1ZpdCIKSnZlc5Vao1gr4YS86q8pDNkxld+o0W+ZIFRE0Y2GTD7Sc73dlfL3ZK1XAdw0nKd
eI+s6HRlIg647qpAFX9Qzv6XoQIXS6oL75LUx333D/hbW7qWg/BFu4DwgY6PGJL0buBJYmY76DWi
uuvOm4LQHjHnTKvHvrHSy+9P3veR+HmyWCd8tOPYJinarwEddVt80QQqKFt/enf3WdIWMIv5uSiL
7tnFkxyUOGomjRo+rW4qIhda/NlxEMv1KyQShwLspb8BE9cWDaMPcIcOFa6vmDJFAVFWl5YomI3u
gzn0XgTb0D4LZxgPjnNw26D54k0uV+m1XaL3A72aVg8j+uZJFNCcTHezb0VPsz5bhiJ6D8OLOw5X
vx8Giwz0lzULYEJismNZjILp/BK6xtjCJqtOEH3DvWs/vNYq9w9Jm3khrlpq17g9EsR1BUpQ240r
uYYJtKWrrKQB3afdXlZDdSnwsgyXQZ50svs4XGG49qdLo/jn5vLIknxTYGJCC8v65UHxS0gaLK2Q
xs5xsqaeQl46m7fpQH8dEfubYE2ns6PKi5qGIVpd86PV1/KTRb8aJ+Ty4k1WA9ormQ7vBg7mKC+I
oHpnGlLmPsvS4A8Zw78MLHUl0gUYpICsf33ebTXtdOEc/5HZjZ0JrnUWyXWPtzDvEHyZR3cfMN+3
ZT/99ftZ1US0n9c2oHI+0oRNoUWx9LP9bXe5VWznua30pGI98sPMdJNGsh+kqj7yyOx6s/iT2M2/
JBK4LbOEuE1wGtvOL2fHWA/JuGD+SnNcmF8R/sKcsd91QrmfcplWByRtH4qlGgBwwA+apTnse2M6
qqnLUdjoG2cvKmc8lNn2tcWF9GZRfQW0EJWrIY7HR3NbYNIjtfp/HiwYQ7bwOEDgcP8aijrLRwlM
1yRlZZaHJJtAAGXlzTAi9NaLKj1tJfDc33/mPzMGOFPcJcm5CNeCL3+eIeXlW74xhLuiswjW1rPq
1IiOz3IfpEmY+Z63r7zGAovkQ7ROUFDPAMn5kESkT3+s9ssPo5k/IqD+NSiorqHnF25V/EXi8IBY
nHFUsJH7vOgxXEnhfzrOH5Y3Tl//uLsARqDPT9LogL4yvV9WWc70jEGfIsNhkzeuvn3fL0V79DPj
oLac895P432cpscSH+mbiT75u7XUdLDRvwyTrcPcy45MWdWR7dDzdo0BUE+M3t7UIrnTrfF1mjru
PrWq7ZDV5Yd2lEjauOARMenFAzTp77eNa6wzBQfZWBgHKhqeVl0eBtv47rR4WlhZZLgGRKSmuCqC
kcaVA5QVDjchxqet46CYf25y41LQYzgPMc2xcRUjxsAxnrLT5x5/gq7e8NR0tFqLOaRHDo6dNPLb
CsTTlaW+TDgd4whsI8kzBbB/2k3uOwngxR5BaoOKHIL5U90jWSXb9PuA31KDrPGuJucOqUDjnWGo
v9yZrMTL6zvQ5/YQrBFSB1dza6D5+8lHMu3xnqtcG2HIWUcE5nE/42yPyZQVmstWnaWoVxDTKAKV
AKnNhXoWp144UXG6mMhpp/ZMkbQ2wH3O7hckpIxoGFl9OawCK6/PJR/bF8lyZW/WBwTP2sd6X95g
vp7feyh4U/qSQ4jS5BNSPslerTiBak+ydKkOqsHcIPcEkCj0wKDn00nCRuQ4WO1latC6ydX9gHIX
yBy73ZV9TOVVK2HPwlRRnU9I2LWt4gisuDWOU2QEy1NerV+XFDnduVJxaNT5zNQSvLzXfpVRv5Qi
WnCjAEO+XfAEouW2OPIwXLag6K6EMG6XsqABMwGzk8B8MD3AR6A2vhXzgp1hs9yh/rTe+LRH+m4F
Liuy0NBQ1rKEfKHAnLrpvuJ2R20X2QqVG+1+rF9HfA3BKWxx2FYKLm6cnoclu0Mj2d35BZk5OSHF
FtIaUHKDf2nVeesRdS408GxL06uMrvDe678UqVwOgxG8KQQz7pYWKqQEYndk/SvoodqxXFz6xLqo
uKCbEMjv8Fmp0IN0Lov6Sl35I3jruVjvm36ybpKAHwCx754eLcyUqfuatlT5gbpdNvO7S60XmmkB
/bVIYa8tLHEEop9wQKcjA/oec+ZgL1h75xkuGdIcsI5HOjha5X3DhLmS+JVO+M06eKslKIxRPOUq
X9XttwQrVsAdW7cTJYp2Nb0K4PdBcUAAwrhkjtyPCj80W/FjshLn3HUxZno79bdq7aBoU/luUZs5
OkpdWsEup3xrHowNioNRTtsxHiGLd/SL911f2NE4VvMpU/dzj2f2QDwJELqLVOQMqYAuMh67zdqO
rVc8qgp37DTFmK48V4IylVG0WB8s1bkvAA2vwp9OGaqpodnOCDukMouSGYL6pKZmP9jNDoHFt8oD
6IgdR542kcXlf7duXjQVrLRFpJ9LxG92ntv0IXledSHYr2FpOvAH8pbu6zyofQ8ftXetBAqG+Shr
GIHYlQEjsJABrDBrQOVkRvv1WzwG3a5336gV0sDzzY8dEWlfOj7K8FXhIquPf0JmxfuJ2n0YN/1j
QYA55oVnnv3t2bQW9yDz+qvLq4nWRnY+sBdMYxFO78HU+/ZAF3pyP6b1ml4VGCK72HOzRq0CGfAz
rjsxRN0O+R1UvRaJm+1sDiU2HMibZXaHtKuJfAdeD28BFYi2qpJwqGGIuPUHTGcuKis/iuacpclz
JbGjricPCQVgen6N0HxvwJYK2hDz7RLEozdEeTB3YdavA/xIrOc1NiRt5Zde8oXBwq2C6doMEMTG
MOPbqCNFw/bckvFcLDQojGXG8YeyYZSt7eva5hgBtbO6tkeadQPgx3TeXtAXSPOi2xdFBv9scGHN
VFP2YR2MD1U/+7vOpCHeBTnq+Yvx7AfdyW9a+wPKCd0+LzlAkLiDL5yKcyu2/MLlHglWJ1ecC9nD
YJnXce0Hkds7X8Z89e6YX+LgBhgppSzpOcUXc66tQz4/l+Pg3rdlU4YyRZrOaGxY/eAEFV2gcJ7M
p02sHmwWFLTtadvHjjHRhHow3DQ+5in1ls0oHs0R9rGPUhMC9OvBp5yJ0FP6kSTve+X5w/0yONdj
3J8GJwOVP3UiEgqqQdNjNxSUWo63aqp9U/fAJnU7LVuQZysbT4TulmjdcpAM/ijQwLXLp8m5R8fi
WDmABjGQOs+pN5z7Bq9a1YKLCNIFITmfzM0pHpemxNSoyyY0agqENFTyDb1upF+nSmH7/OIYWNak
w0SV8LpSYGVTIdCSaxDRS/I706nvbBcuhK3KNzto5T31PYqKhhuua/ba6qXRKfwHLMgijjKd5zSR
qMmJ7BxY6lrlOaqeTnLLUXnuafi1I5Q/Z06+4H+HyHoj5wjP7jtwbDcVKmTX2HW9cgtwQqWKPuyW
+VL2AzLkjnlLmMKBGZuSTvBcPb14fAeu28p4SmEyc9mGJh1nfJt3kIEMxyKwT8VinYqs3/a9Pe/H
YjZCKWFMtBk5L5qlJzzksjMVQ7ggTnVwvboOC8O9LlTcHK2eGuoG3UEm5jcQKnDDydcWST+5QrsZ
IHv+NK6dsQd4kiGlWL5ajXmHteMS4Vp3TB00Tvv6tbbX6TxqV28MtFFm3c19O4L8aaNiGOBHWqo/
VNCvI3vL8hAq6sHyluEOiYOUZb6Ko41pXgRm9duq+m03LwEe66vnnQSlYjay+ORUE4JybKXrrGyC
HUIB9KNWcWpU8yqMv8oRZks1DBxM6ySj2UBxAZnCgdovyEEzv9msmHN1HFFzR1Yi0E9ZKqe6NxTE
ZnndZkI+c+KVEf7hpBHdFM4eHXTb5Z5JKhjiZmzsVM2/pdIXtXK+wMpH3NS1vauPc17VX/upeay5
cIJBgntdKo8qc9clUXJp2vJLLa1HHJhnsBDHBIb0sk/ga/eTe3ZE/h0d0ROd7Ve0QhbTSQ6pPK3t
SnhbfUTZUM+vysTfa5PJnXDQy4EdmvYOZ0DlhB1l4ihNCPNmcQW9VgvpNoS7ZQ/VP37AZAOtfhB3
KOafuoUVvNZB+kF0BXKRrP/OqqHyOED4Bj9Aa2q5C1KkbJUl1pPo7Z6sN/k2StcKJdjMJOnu6hJ4
OHKT1+RpL/lcycgd2huEJ5+nXlnUlspz0ncQkxpy096BgDUxp8M4Q0x0yTvHsOowurbX09wCm7aW
8S9lb1+DPEXFg2zTmWW6m1/jqiiOSzEX0WKPEceYGyk5f6gN9JyMFkR/690FHZBKZ04fe2WewGrt
IUDFYeW0OI10gXzilvhRrAaIjkVetdLF9NJ0j/MW5V75jDMR2VWNMIQx5zdyEcfK9NSNN8TPjt4S
pbBuCab1sciMbdc6ieBeNH6YVJVEQ+8+1EHig1JpPtmZ6M5aSVcI88OcozSmHD/se7++MtuNPAkB
HRLtuc1OBFkjagq5PliCCsCamXO4otfiD8E5R2Y73Gwnvng22WeDPRdgu2qV4yM+R8j0Gui2l46g
tZYHkcyN56JYzLsGOpSqTLLMrbx2ezfeFQSTiirkPkdqQFFSWcqK3ZGemg65xnIKU2daAVZ4zaM1
1MdmbA/9B4q+aNlmRhKt1niY+W8xQaxhA/5xtu2viwVPOW93LjJ83QhnSnb+ftC4Cocwbw3jXwly
QGb+HZCcbcLHLhyuNeSDQtkIlKKxIUzUc+cTt5IPto+ievfRyRGl16CRcsDE3AQGn69Xc2W9UBPT
GdorqCW1Kz7LybtfC3KfqcZvjyqJGlsyeGk8rBluyqgNQVgAvoPzz76xNqR+RXBE2JSGOf5VIIyR
qYYW0ZFXKbO2LkM8PnEpKSZEFAyuUrsyUSQcc4xxR7BdTZV1qYOc+1oAx2JxIJynADbyDhaFWmEG
S0yRyGJm54LZq4wksgehBNfwcajnq3hwWFUoLO/WeJM7/aRNsyXngD09iTScVQHMw4l53hjl3B6/
9lU8pJAa6vxo1tmHEsWfXUt3rRnNt7SR981gJSHOHcXetrbkVFuYa1Gx44x+ptlq7wvVxABA0k/z
FAoXnquNrz1IOw+VOPu7WThfTXPBY8OMJWwFZLqwegUvV99w86l3fhd00K2z+8rJrnMzmyLkVlEc
rJ/KIv7EzkBVxTWfM8//aisnLIT4YjOyFZlYWkHZLuL8k5vEt8g2QhXJ0LNpdtS/Gzx57PmIIFyS
PHG3XPvuBSG556xt78fRRUSn70N/tLtL4SdjyMUoOyPag7zn9rkM7KeqEDdd6+H3I6DV2B1UGlte
vL6zbtbY63BBsc4WZjmyVQXiwtyJa2sYOC0xC/Y4/EoD8mqb9cetw6qsr9EcrQTkzaY0L4aIBdhG
0PTK+AytpnUO2QZEWU3mx7i2L42FsDhwFdiuIv2rzuI1NJrt8yqCaedX0FhE8NDK6rhasKD9FLMN
bncXztyDLQZxK3DC2blG4oY1SZ/bbHtzCgLKb+VrNxjPaCLmUTXa39GkiSrJ2iHOxY39VATpN89g
XDmvb1evI/FFd4baHVePmKuAUUARXhrMcAyDwmKQHSv5KDwxnLiCw7vNzwo1nr2bIvGnJFPjJdmy
N8u23dcbiU41mOc0yx7WYXzNphuObnfCr8CO4+TcNgCqcnBwRZ53+7QJLnVvALyD5GukL4ZRdacU
3mw0Sfwz52JUNH76c2O7D10F1qwk1W9PCNn5EbdOBq+YTzj7xrg6g9rGXXcFzblpb5eyzh78goJS
IrzHlZ7yyc3oPqxeSZQcMvSqCDLVivQQSuzpk22DlkZ1HGgcpRiYuXVPx3a78RXcp24tjJCoaXJT
cjZ+Pti3DPfIHCBUiho6lnbTfeGK+SSKwkOdCAOkVGycRT4YYVSJUNypY0JRrGvmxvTBnk6pk+Kz
W2XbVXzOPBsQzgS9bJgiGIcBV2Bf7A0xnYfJvhhUbekXZy+dGL/HPdmSHZvYNtos0/SpX3qyuMFt
wVnxC64qdeiU3vem6CLjYaNYemxjAcWIqobC1nMXyAzbD3/ajQE4NH/2MMAp1X3RTJe0cdWxG5vz
vMLAddaGVMkqr0yIHfuiZRkhVo6ecC4BB2/NX6XVL5fUdcPE57qwDtgvLKn9bOd0gTeLcS7jzx2V
7b2nOGkQKQeGVN7YFgvFTVCcI4c7jSYQLzWVCIrWo3eBGHbwqjk4SzXfFGr4tsxyn7c5hO4FfWyp
hHvssgEw6rJLDM86xEzOLjPEU1bM5tFocxmq2YBb/eb3yDp0uMMchkIa3Dby8dxXGHoZXoqmT/fF
QH8sNG0UqiDQPfid7X/sWnTwgBUCHkBxmdhaZ02OpVtWRbgThMHkcbiBMCWqgKQqjHOna0j1ON+k
VUU9Q7P2HKosc+9zQcU4KssPk208DHhudUR2OLw2dQl97Qz6tyCh2Ke8+EXK9DiVYuC+677VA5iF
uea1VA5lME8+l4ufwfnVwWzhoKo8hCvwzXrBIIxAZJ1Xdz1ui0EYiD+n23ijmvLoT9g7F1SV7BFK
dlt8RuDoaqxKZgcJD0OmT75FZzJ1uuv5hYYy11+nbo6p0UQttj3QyKyBJLuFZUCQ8nBqDQfPP+d+
+5WawTkZcRShP75o+2gOUSNANaI3iqjv/HgvHQYknhE0cCi8lwrt64aguIocEG1DmRzMAxe9VoF7
3YDTlMWnYasiWXATdlokVDp9d9C0INQYUYsyvH2GheniOgMKSxY13m0Qh447B/YSx9oiYKVLa0Sp
3ZL4xpuPD2FYSap/pWNUJ3OVyAKSkU4x7IYNcBweqX0XbmrZmdKIvNp6LAMruWTCremeKhjWJgnf
Mm2fZy/9a3TtJ+ojkE9AjIsZElrggn9FY5KrmrGnORpwnlRvZTJBPaRw56FWvJ87dFEHJNEGkWLc
bH8npnaUEpk00DrizuTGWq4mKDxHcOXpPqsZHl9Nv5blEQRmvqs2ZZM4Og8CNmCZDsO5jqdjl9oP
WR1/N9a5AWRaeztHJIfeUP4+FeOlXn0SnYQsx6RuUcoK5clqAVfSY1GVaraDno/OVvRJcdBZFvUw
W116DKzuI9S7+sJVL0F5uIz61tHV9DHGzkRdTVmdI+4tCkgWkhJEZty5y00mPIpImCRFeZxFs6pR
OB2NLXJWEph59QKWGgtznAdcvChPzhrzijRNYQQPC+J7HR6ghu+15yV77us0vU5q1AXG7iiWKiZA
oASxWeulKoynoHhyu49K6+qVm33vWTNFFmzKGqc5V/PyBMAH6HaPmXnTGWG/yDNexfxJ0n/hTpmD
/04hdXb9p66XGOGlZOvpeLPFxlcor9h0znm0jSYKFTNycvmAL1iWeP2hXppT6SF1NaQnauId9/Hx
U8dtrHXm4eI1U0VYmA5eXRDwhEn9pBOAoZ8CrE8u0O0C7BzC1qPylysTd9CAS2UQH0sTnqawwTP4
cX5DO6bYNyl7Cp/N27Edn2SfvgkH7XtXGmgadNI9Z6UTOsucXSO/zKikt0Y1PDYxmvIB+KZ8+ySd
5iYQJdMfy+12awakfJoFvZ/ZOviDfTvgFBbJKsaIb3YDsMYgFhq3/Vava3rCXO3gxQhTg5mCZoLb
aVfgJtdBN+psRAEXUj2Tum5tTQBnHJoF9ZQdSpSuj9akrl3xvNiduV+tDew1E3Qo6+1urHVFMjC+
jeQKXQUgb6saH5t7tAzaSSdMHTDUMkD7seqmL+ZNXGIz6SS0UaqCqoAZsFTaRe3JZa6MvrgbtzLZ
o4x8zrmU0+AP0H3MbXPHtfTBKCj1OF0ZEV24ele1QROJliNqanSXC+TqUsiapT19opY17+LeWY+m
aXkg4atvRspHdfV4b9jacFS03CQq6LRuAfzYuGMrkietlNdZv/48+kfXzavIHqxgn31dq+2tYQb2
nbWuu05bdGeaMmw7y1ls87GZt49egyZMOo1nO9aAbrQhQ5HESbiJnCsc94JxhCzcmK9COyVWAUQa
TL2uKGOSI9UcwC3WMMZa042Q1FuXdnpI2vVgzlZzmorFj9YmaKnAQrGJ05ktO5RHPNiQwJ238pi7
Y4r3ANcx3xtuKFs0R8+cvxrBkByzdEP/jTW1ena3R94PjXjXf+NiRbS25U1f5sYxD5Y3ur/VI+QF
xPs5q4Y25wiwCU194YjPLlXfCXrFWI4wQeIloprrn1erfVDdyPeU5aUP3EdnRMreb6kkTOmKSkzy
Fsz9p8lH1zQTxgVk4I5aGvya9js0AMqSzZPtkxen8Wd0Ht8Gw3iR6zzsjThGHWO4WhdPHRNeg4EE
9WSPznZIfeAwnHNQun2u3m1N4a9xJD4rFoWuBN+xrT3kE01GldTFoUH81ZlspJI2PCfEgmpSoF7r
jluCgFrmsuJmxOzjrLGREY7Zv2t1qyxgQH6750B/cLmL7FtW6jR+3PLpkKZFcCGqHY0Mndw5fSg7
3ZrWWnp+LCw6HsP33rBuhhjF1xm3zqwbL91mXrc1E1QKRLF9YFBxur2V663Xo+JilYqjr0IjDFm/
KHHbJzYS+UD5HVNxZJAEbMgq4eBLgR2Glq8xOYfSQedq8mhZ9MHqhlZvfxqhp3HnIiJxVI9TfIPJ
9vdtyMc9VoZvK9WIuM11MVTebKr40Mq+PcjUONYbHForp+jY48EKKdy5bpflYPZJcG1PdRBaHY9e
L0/T2NFAHNNkLxT4sIqtspdqOJiTF/Xr+FYa7ecqbk9FkCdIEyYXeWeK8xK8eV3LeyDJrpDexUHv
EM/WQ6zsLyomMreMAdXGy8q6dZivfJUmVEITcvgsb83lxfMaiUywpiUEcThNUVA6PPnyWtMoxpV4
j/8XXh1qxAVk/WavI/dhavetb38ehXMr4s290MjAbShF7bkB6Fjkp8XLE9gw/8PVeS03rmvr+olY
xRxurSxZlmW5bXffsOwOzAEECRB8+vPJs07tXftGy+qwptuSgDH+2BAbcB9Vh4Uf8r0PUjXyUuX6
X+xxSHWWI9epHl8Cb1NbbQofot7Hgc93iDCG5N/XPKbI1fC4ah2aKBdDloKOWZkiSi0oyJY0ZFQU
BXhNsoYqHVYdfQvrRNqbOQTqjPNLEgoygGNBfISjt45fWw92IP21KONbHw4ALYne5NEwrUqnxhmf
ioSey8heazT8thndR8191hOnzETcErvWyPd058r8l3QsvfOLkfmvUnpbFoSsy7S5idlb1j5w10qz
6zlzla7CoH/zqgirT9hwBXSk8wgLQ1H15Q4JQ1HPYWMZJDI1MeGsigY3YSMOooTMR/nE+zMkv5qg
3A2Ru6xE+fDcurLdjJ6droaweQdx9XdulAGOBlG1cVjAV2n3pwYz3ktA4wfNgvbg9v12GSFZLFqf
CyDxsuOtN1rqQo4EyVAR4GWD6Jm1gWAe1bqfESPd2qcSZuUmjCscbgIwRH0EmjNfRVawtq3yT7jA
HgS91g+SKDCwIEbFIeZCZjm+l/PgHwHeHt1T38BT1WPBt0Lvh8omcfJRp0A3VhlcNQ0RjiCHimyZ
Iy/6byPrA0puGppKVqGpXOcZNR6BR+tVTfBKtwAWjxrpRU0/xkJ0S9wEsE/S/6d96uDrWvC3wr3b
JYdp1sNmyEGtyrWRrLMTO+2De2w0jnGjNH9N46hjfwh8i/C6jg5jVxpqiaxjlg5gFyZfm7o8ElED
8etVF46DNT290cruloafHe9KiTQgIusfKGCPo8YNsoQqUwtLLXEVoM2ABASE+ZP1kbGWNHH8Nlnp
JaYLFWmRvW062W2KArpscBNnI2ZKb+p+gi9KUDt00fiYc90WVt/t2SvpWfSfABMNTaCatgZg/rAv
14WZfs+wyS0YljZ/nJFTZHBZHOaZ3t+W1XbwvDuXfXbrTGNaxrEoFvFBrfxbWnqneCj+lYn7HhkD
FucSWJIIfRAdTlZLtGs9O6RELcFNp6SpR3nK1lZE1AeTyqfIPISNZEaJDgi3z7MftCs3tI986IrV
qEo+Lh3FdFkp34Ggr8R7XGaw8Qdbv6VEM6xTDmMchegIxcycQA74Bhg02cVSwxJ2v8OgPCII4KMe
RY8l6h6AJ7Mj8v+mGDzbmlt8UVWyAfj4+WnHFs7N2d9RgUxEbk9CsbHL16JLryYUn8WAm6lM6VYK
8XGgPppQ6/nuFeoupOE0Zm9q55mvaOnN8+UjMFT95F38W7Us40GmDrNK/gh173WX74NMnU1d+B89
p8jGHTmTUpFexN1czRqdOVdM7vFasYiXTsd6qPbMxVlRv6ey6Y9x929g96cO5tUmvfwQlO0PWxFZ
XcTBI2lJr05ifaA+O/bKTYiN52BuJQC7mkPGz2a+mk6e3cG+Z+YB1ZGscSYL/EGJV1UzncDxop2v
MCvw41xR/4Jh6QrIRTxWhj3YZETH4drFTWtyIJvloYqnv6PRSBnK5MUtQc28uqECWVXILEZsd3zC
tdXcSnf4G2cZ0YbzuBkif5e3gA5S2oKAWd5utK9whZEXIcNhl80BoXpNyRXtLg/Jslwjo3jXtlW4
cfVnULnEXlrdyalp8kkq5tPOlD+7aryqtOvWktdqa6XkZncxbifzvdpka6/DmC3BWCNv8O9UHKIB
M9wc+0VgRQ/aYT/K9odsqjVbh8dxnJ4MyulVMvDziwtmj6ED1blzUg+TEyWHvlFvEZwAUFFDFFKr
OQ5ZB2ZSUB/KWB3wwRSvnW3v7MagLmyvqYRychzxGfYAiV2LQC0IBvzK2I3J8TcP2l1+u/kfBdVB
8S9jVENS59TfqCrf9CUyj4ZFIGUDsJyXIY32JVgvk0bI2DdDF8b2o2LNCwy3BvUtfyoq1x9AFbgW
qgJwkMj2RV77mQ0ojM5B2zyjg0PVQ2qqP5gHdoBdPkW7JCfPYBrD/WLDlRgGrjYtPspesjGCWyV+
Df4WRS0NpodWRL8mh/1scJbPgDzOdPgdJyBVPRlBa1mZR+Qx85qtkyb1Ejy7tsyPbDD2toI4FCp5
nNKx56ZG8+pbzVM1RydqBG6lhM9PAB0exrQ6B8Alez8k7tQv7lHsXr3tYG1Lr0cMNexoDRK7Tiki
mCuUPfz36CA8+bRgVT74WiDFm6IMfZNbXGfYzBcuiCDCFZmp6Cj7P4Vv1h0TFtxF8MZUmG8wfpt7
AMhhniinlD1RBBUiEioLcqydbfNAdQQ560qh5JAD0XuBv+3S4Rr6M/3Gqbu1kOHzQ77Ie2NhOIHa
ye7TjKUD68M5Vpf5jylU1pE7mD4xzDEOQJoC+R5k452NxecsABnp6xhdf/zqFr9l5bw4uhs5Wqi1
8F3gT9qldrDHf/P8nuMX6o+x5bVW3O2SfXIbtuXnS9PEjGqR99IbaxWmFF/XtO4qe/qx6BIZxBuy
za5JWCIUfhtrS1tCselk25KJyDo8pY9uCmbmwR4Nsb+vE1Kbes9aFUJGD3lswk2R0HXfTL8arydb
G3bmQYzjV6aRIyEL4+36J1JAQsMY+U8L604hy8cw10cGcYot3DHY5HXxVpX2Z5aQ9BpYzl9NN8FD
oN15tcRUUVn9gvcFQZyftBxiXKelMSlRgd2Hccq/9oQqJhrpaRQtGsV6+AfWE6r6RdjlsZqZ//yY
e5ykuW0XI1JYkhaABfbzwZ7an1PUXn1HbUNVFlQUQR9UpIy0gZ9ulPNjieN1KDzaiPr6Hi4B6pWR
+Yhoi48Ym7rbkAzuDO5fOzXjR7XQALyRKSbPzPJvheH8IWxqrYLpbSrrD1ExPsAbvPbVYqFBQng8
Y4MDjwGxZbzIwyjbBeVPL7q3UITVr2hGUlKA6IExvNlxD+nD4Y2FmGOzGayVLCl9bwOHuIIWWKGD
iWfYqqtV79b7wSt+U0jwt0O9OZWUL40BUrjJK9+VV5vnaYNGeD6lozMTZhaVa5WI92EJaF9K23pt
hQ16QoQEbuPd5UfeumeNun9E/vVF/+FUmKaoRH3OFCg9xdG7SqjbTMjWevaUoieWT0BrSV5HebXn
fmua+wFmVcQ+dNPfNIngHxH0HGTs7exCckIiJVu7xvxMFvtk19FjzDdznkmAIcw2+kmCOtm7PQm1
cbBz5j9x5wcnVEZfYvGJZ0k6sbYXj74fL95oRY+bJZnrSXt5cc3A9Gd+k2XnganzwilAyZnChgdu
5W3EDL+ac0HscE96JJ2+42qeLDql7fnLydM742E+tR2GqwV55QpYbcu9aValy3yF3WVjlVI9G3Xt
7GHceGmU0oMgfjujeLPrryKc5coL1cSJZ5Aw6BH8Bl6q6dDYlUgGOiJh6WV6KO4MHkBccXKitN7h
yEEpL7ydCXhRy6Br7wR6uEk8Qq8T94u+p+oo7Xh5bsPWflZefu0c5y2m0JZOEN3e5mB5pba8hgKz
fVSb+thIymGcBG8C/XYXSpokSDAKHZoEKSds5FEMILZz6l2mXN8qm1y1drF+Ekhw7WoCkYOlX3tL
BdOF2ykNcvG0VMNj4XJ/qyD5GadhjuGvR5bHUrPFp36wqTIHGfe2jQimgwv+BK6LsjjAzj7HwQQz
RdRMZrctEHgTXmbfI53YuToW2KifmQyiXci3jhcW26F8XErzhF65usruHs0SnGxo5VOeSLIB7ZL5
dXm3BJCZnZuMlxyJVhqCy6bz8jdiLJ9L60Zd2qMac+b1GFQ3LryjHZSIeqLo3C7aWnUFEowqCF7q
uUxWHWJnM4HmK5MNh4UabkRzC9E5xKlzeROeEfvzZY7Mr3pyzrOLYXEql3epE/EYQ+WvCB04jIX7
NUTLmj5pdx/SptAJEFavrL0VFqbPwMYmFyFsWwmdvUyAwoOlN7zxkQO2j2LpihUHaH7yq99KccCL
qL5E+HQ4g0ub2AQzru+OevcZ5We6ASA8LF6Vr4bLzEhMMFcxHoNeqRW08wUF/x1zJcSkDMA4A/6F
JSepTi+OVaIDFzFRGTjWu6Wezu08nlF6o3fxGwJakl2Xmw7BfYuVz9/LSp3tuK0u00I2t46u40SI
oK686mgPw9YZl8tgDfapMA2prSDyzJXpsekJq00p4Fr1YuMBewEoUDSP2jG5lemv2VTjsdk3w3Cw
i+xVjMmLdy/w6cYEfBXaYyALWSwZagETPLfUs/fueHDQX5nSXGJfbdNUmh2ePHFILHCzsQreG8D/
h4ochONo1dVekGYwk8Knm3jaNH3h/XBcaqF01Ob/qn7rh9MHsGVDnE8Sn/TMqKZ0808nRba2S4yT
LrqTB78hl7odxfMwC3fvWMW2jVCTFlqgS2G0Wje0b61yMNreCjL4MoTJSZD+npflOBnSnDuaSfhY
5OF+MruIn+zfeHBe4sEnxGWRLw6k78vkjaQ6kp16/H5KowbxtA1S8SDtrJOb2Yi9u4yXusIdSq29
/exHoTz3dr7Tsneep/vDf7/uRc99NJnT4MW4XXzaUEzST49lV+6zhb7iRsz5LRBJfktotgaCcQkJ
j6JgzwSVO4SfNt1T37H6OLkhh/7+NJrtbEtRDaH2rW25fNQMp2pSnTm3vafvhzECLIr9DNgbIuix
n360OmXszXJ5mYtiRivo9S9o0Huf+BxvjrOTlcbLG1a0z85t06fvZzXiPZU22VWP9mq8u02qVF+4
wP2nAqzklZg8siJDSri/f7Pws/ZQ0n/d+glD7RDcxnDpbgTBwOMGt6znam4EHThlsW7xlb54Xuq8
2H198rOge7KdvD6kkor3vJH+rkWfgVg1mJ+HWzPAhmqaW/MxYrI2efsTGPxVaRGtpz5NthPF2ODg
fr6iKkscuPeBt79d7sjVyGkPSKRpRT+f5J3T/H6otIHdFH1wKCVV89Y00J3mD0Ti8/D99Puhmfyz
HS1QXvYENlgSF98EyTEZ8TI/fJvHhLCgoaOUhhozXN2fYRhU1ylNhis5vMmu1Ni+3J/GtS/LCJSK
nv9j7n2L80pMR51XxUdhMznGo0KnIakUYHLc8O+W2zDQ9Snw4Au9vP/SVLE/CZwdP6QzfFFkVD1F
ZkmoFknUyl80W3OUvzXwCifVxSly8ji8ote+/873g5DSP9X19I4694+Niu3VTIA0Thx6b6Iu2vUI
9fdc9/qeF2f/oOqyXqkYuR0GsG7rAwrcQYu3Ls7QmGGiI45ICfNAltSyJJcWQOECekC70CVyuuSC
WW7csAQRViVsAv7vD2E+eKc5nP7EuQeEHABcRK54LUzePTnR0D3JqaRCbUpOzXAYJQFEo8nzLeEj
hCvdH2TVHdu5B6O26/FllimunrjYNCmF6qi5/J91u8MJaH5hErS2LV7W/365Yr6LUIwFln0dnNp9
LgxgVDKTVqdQRK+XhM8U+qxx5QmfNwxGjJUF6PgjvrcIWxWRr32VI16okMss1Qr1ePYo2oY63fQY
Y9A62J2o38q+HQ4K48yLtRQnTIJUQDYWhEo094c61FuRBOWLFaVUUkzeDEXYMz1CknInIKVBE6pX
VS7fnaAl6B81qsbApO2GK8CJFB0OyG4xDy3ARKG+VCL8C1hBGrovyYd1WgslAZ805q3gBnhS+850
i8qmv3T9vGV+dk4WciBB6Btffj94lY8Z3ZChHpdVspvTdyuP3Rtbfv7DnWNs3rSTET3VUgyv1aaO
cS9rPXgHv73kuf7jCzc7xWqeNqSaNse+G3/bNlxPJZkOiRnw3EczvTZJON09Kozy0Si27tCZo6+D
8tGdx10T+c+SG5UQ35CsdzeTe3/S0w1l4IOVu9vaT7Lz90Nl2vy/r9pO/+lsbAehdMg1qkTxhTcL
XSln60vjlc5RjbNkOPey5xoEEXb8U6Of+WMnLUcpsM4tRJa4Cx1b7XDElvvvc9iN4uaY4Rp7GOza
37aYvzdWkT1lgwpecHtmzyj4/86IV550PiabjC5rCwHfKZKc0HaiQvaJaMek2uwsw/5WzArFa2en
u+/DQd9PhUXzIkK9bx0UOYENwI47Y7hGwVCt1JzII3EB6EvLgTqJABFTwkDfdUXxkdp5sRW50Dsr
VMVHVMQ/g7prtsG9ZTvojTxlTS9P3v2rXBQkRjrVc8a6D1fd/4yifNwht/e3SYT2UBpSRKoYHnEa
tY1e0Wtevh+8yH+3UMeevp/hI+LjnOXrkqPvvz+Ai2HZxdZvmXowqdzaT1a/o1ZLXvy0lpewoLQo
rfy/vWiPVtP9bvp8grYuih9jPt8zENTLYGX0qvNXThYW/HU8lDPTAcCQ7m3vy/ZhFKLa+RNkCOjb
okLELvz52a/65UkZmBk7uWc4mWGd1LPaiNL/V1N2RYghhOKK4DS5SseaSTcaaFVw0DcOfQrCDmm3
ldzvYLkefbfKPrf3B7cCqyIskC993eZUdINxfD9NmqndwmsSnX/PSFFLn0Npt/VRBXfTVdST1OSU
aHBEuqMcrVq1A2n836kdM06Mm4sQ+iH2Eug3PytuyrjF6fuPqCmiLStEpcLboQvfwU7fu9iVX13c
vdIsWUICnENvym+eL5y9FxEflERpSF5hB5UfgOp8n3JoJtBTDFuC+1TV5y/u2NZ7AgNDIsCTe1wD
2fuRfNZ5bU4A5Zq8JKnl439f6lltK2f28ETm6M+mynlrIuPsl5yKLqdjJndS5x7oj6a4rwPnrbZi
TlrOzcpjxGrtapfI6AViosQFBnfYNsClMongimqo4yIoN8x74c0A0zyh/jsn6dDvOK/9VeZW03Mw
l0dtcyOoUe9rFXSbqrPyjWf/tMtheqLfLJBPIXfOOu6Hr3J0rZ21yHkl4nh6pBosXAeBTW44K06U
zG9eItp9VWOwdtz6B4IQS1vPpWUIOWzNAhRLVXzDwrnxWmzaCR+/52lySNkOwHdHGGwTTUhkZC6O
DZQ+CebjsdPuX3J4oXRDzz6hhreJ3EYv4fjNk7JmCnIWJpOqHA7ujN6OAEhn12VT8fj94FrtSeXF
vCs5YiB3Urk1qvxwalr5WrRwoLfg/syPDjnbAOu0z3Pr+GR7O8uKo+nvgLNmt+jiUgYVF0gQXBZP
wD67pJUrO36QdZ1uBht1uksiydXE7c6z9Zl5dd55od6UaJPPVeTz0nHOeahz9eSUP4Zq3Gtk8T/r
LND0dkbo8KB5oxktoi7GlBZV1Z/xCNiHbu7peVt6+STUPRW5NtVrru9QWu0ET+2Eztay5vcWaOSr
9d3/vrj/itUBghYZVg2Mfc52QQO4R92VUJ45v0zYzxCro5UcF10TjoIzL1Jx9iAb1/2RhPwbRJXe
EMlvzccQ9P1HT8jgSbJNr8K+Nx+zbx8UdlGKoFCiizbW56GM3qcMaIAtYD4z3867pRgmkl8rgiKc
+4d4rIPb7MzckM7RD0jNrGT05mMbY4OMbl5YNAA2cBGNI/pnbHo/JU0XTaGy1zF0x0s/4oPjXXj7
fsCtctWV5Z/Ia4rRF2YIsv/P8Pg9QX7/GpLJCMHBX6Gc/oqbEzdiUTW/KxXvw6qotuOgx61HNqwO
g+ItvyuLE4efMpdI+liMTuRtc5fQifC+ACiOi6fKHr9cp+NlvUcWfD+kBp7dJJT1KE9fZjOE29Jn
CUqMCOh6180m6dyT40T5aTCR2mdhOaxacD34pWbcm/uR5VjtdOb8CzAwHHN7fNSTYg+BR3vKs9w5
J2h0UnJjfpWLJGOOl2UD5yL3tWzNukCA/ks4ziGsq+RHI8vl0E7FVxt0Z7fkFraVci5ubEFe5wAY
5Wie8MAmOzMv0F+ta9MkOJlVGhfcgJHIDt+TZW/l86UkS4APm+Y/PIEBhujjnwl5GJ9iLdOHzGES
bJAdHUYbqNWdzMgihMnHDD0j2D0MqeL9p5ycTkYL5azs7O48DoKSMiG2ti9olbo/c6rpmNh1dTbi
BkQTPZeTm16tyLrNiLfdIongAGhLkkHpPA/ETW6SagrX4v70+9cSxZWh1d2UbO55W3UvnNNUjnzJ
uvLZu6bd+RBa9MXy0IVhd9R8B3kei0c5XqxcMNyhxjiZaXRQPQWUDyXxfEp6CFhBdhY1lJN3QDPE
e79PZ0ICJ9O+8+OBD+/Mr6LMAz6ldXtIlYYMDSGTdXh3h4VdgAh2jF7LkIhjEL1fLD7ET8cKbKVG
KkTwV3Yu7KrUxFnn+TkigayRuvjZDrgrbKdFrGk3u5Eu5v3ghvLW2y6f2Gpy10GPQMjqKKItev84
47mDk4wfxyWsogfgwXxbSEqkAsJaL4s8pTgn3zyBtbtW5pf0MHdlfWgOeTD717BPfhTYVkkeWBLM
zFP49N4kCaIJJ4B4XIJQn8GMn8xYYFefQl3vqzT6iyKx3U5e5p4wtH0gREKyUatyi4iNdVWR8xjI
xX4wfioOcsIqPsQ1TlbHc8NtEzwlU7b89Ws6u+o5K574qYzQ48LeY4F9biM/OzsibbdL6rSbDl3G
Ng/r6CRwmADVJAvoPz98b4StT4w3XSoYqUukyhdfT9Nn16dPjqn6X4GjuMiJdn+Z/ZrIkdqYxzYF
mkjjwN1lJK+y4vb2LiO3ZNvpZLp8f0U6j7rkyfKKDU0fOwHcGYUlmQD3c08urn5shg9qdf0nAQS4
D0L1Lyt59o0FfP+60nawy/MQz7NpBZwccia7g5fmPbRkZ1Q+rcSo9/9/y9Iq2dhEpuBsj9yjjxDv
OxnFup8w3195had2JDG8yT4zp/95WFT/v5/KisJgNZHe898fKVBH9YkgLfeOVXx/a9/faXinSXKq
ztffvzEVDIOOY8qTFulJdIv65XicUxUGK8ieqthl4ZKf0mE0j1M4QPHj5kEBZa5Lnc7XZhFrMtTz
Szoq2ouWz06M4pq5/P7sBfwoLXJO738wuKfrShxJ2yByq2NMCN3Ky58FRP1jd38o2ghR3P88b1AA
JmF9sTDDfzqkg+L9GOR1TEA3ZyV7lLkosJZ82RDH98d2/Ne8wH6ruEa3hasPhPr/RCeDWd9HmxLT
GrkqfazxXrnl7cwpnVDSJtyi2AIeHKzQu5V8l1l2ndxcvUpr/lVAUYxDikpQbDMutHMUJB/Q7dYu
nzdjH/nnJCyzHaFG8conpxa6etX7lbVv6tl5Na7C9waBLBofZdxch1vdd4/sN/dRrGQtq9rl4Gh+
8rHf/dLtTG4Ue8c+G0cE5eHgPMzZ+NWltX5py4mW3bI+2G4db1aNhaAa5U6Bj8eaTnbHtJjEiKHt
YkkfPXLFHpN5YN1uKpL/eIaQao/h9i2NkJqQHxKsNR1uVBv0x2rInnuJVbx3cmvtgvvlYlpOPca6
xi62k0BUac+kMAxRLjd+H19EuBAi09FeEy3vcQAdGHjwg+VwBGb759kQ2n5N70YwZm99Uzuc+fPa
jBMaymis1l42UzaH5p+VItyO/pxgwIlIkka2OoLHrTC+uqsaLc6wZbpBip7jLbcgtMv6WOfUzYx3
M1feds+T05xyCUpJdq7c9K7Yt1n1FU3ymW6a0SoTwsrFe4FD+GrL5jwm6hwHIlqpEMyKKww/hNUd
BOADQQJolSYK7QyOfWTpCtWWrX9MdwrFl8iAXOaotazpfymX4Ah7ulBmmcn7sr6yhdGvLI7PGcl6
d/QMRN3WN7+DRxmcAjOPldjjfmb6yObHoETFhAU1PhULN1ZgAaUN9bhZBgqz9VR756p4H7rmTSwx
uISNOk3YwUYW5NmGWfYiBMQuGdp3OOkEDn2ZUvwCnRPrY9xwneOSId3R+BuO7vu7k/q/fFTrlBb5
PVuMvRGd81cEuzBASjbL0XvsmvawiBZKm7wr6mz6Z9kgibay8ZzK4Xcni08LeyMNb7rdk8Tvs4DT
5JmouVjJIfyaywKzghqGjTJ6wH9WkgJebFEA37trmt/ZkpymvkDRjy4SNWSKrSFHFtBUvBsXNyY6
/l+ozF8ueCADN/jbf4om/phByfBCgb0PJjzXti7WVYqMCvMrt5G/YNYSJStxyHdp/8wy0jNwCjxP
ECZo55tfRH8aFJ56MzsLQ342zCsERekBwcrGEtMfMdn9FfKU/0NjTig/VoxJMWYAwmyFWChQ5R3U
WuXREkN0mGrUmy2lPwMff9S2WUDcgjaNoqibYlaE8/RWCJI0K8egGUcUcncq/4i1e50ru92ZQvxU
rSmpgCN0xB9TOuFSJJTptG3dOH4iOxHucQrxdLnJ1u3t38kIpAE1zH6la1I1K7XHet9sl6zaTIPz
lPNCbqwmL1cxoSK4LchTmAL5WQniCJGxo3lZ3ge32xEMDnTypqiU36MzTBAZ9XTKTu0t0IE8NGX2
VClBoorq57X0ocijCioQPHXd1z7noro5bkqPgA7XXTp/+ON0ShTNqUN3ULLh+h8bBw2IGh7mEmNq
ioagTFB/2bEmFBjJ8jU7+GPe7AqLviWh5oWwtPxfil3qiGSqXU8Sw3Cs243Kbe9Q2cg7WNo2AHTe
NtM0a00jtt7ae83nxYIfDbduN6Cgyd1pE84K86vNkl8E295PzkpZu3BuYOpGTaHenD6LnrZUXD8B
sjcYE7bVJxO/WilT8Y2kDRzricT5l7wZPTUPWYvXK9bhKkwowbFZz2Ry8kN/3GcSA3AHB84nm0u8
sEjgTsJVX2fL0cnyQ62RFjgOuRMzLfCreWhtAgNyFEoGhXdA7U2c6k9EM3TfxP619/pVprMErmnE
heDC2eEqSanrjC/1YBWbupFsrtgCJuRXZqa6kwOt3NeuV+M840BE5YUAEN9yiWyAY4wTg+kyLIis
bXhDROwkfEgM/gGTjadxDM6GENezO6ltaZxN5k5vKvHAAy3+tX5PTITontJK+2snCuat27ot+U4F
jsc7pK86uKFaeji9NUxuWI9syBB3K44LPB7ME2gr8cpNKJTCrDrmqhePkHcfo1En06YWTeP9ZwwX
I1rOuvuduK6AuC3cpvDYQ4bEj3Rp72dTldcqx4c20czOTPA1+iEETh9366ifvlKN8rox7QnWfGe0
vHlxcfQtqlFU4IutGY84TVGUGpBnMkKSUzJMr1UTfXSGolhXvfZS5EhdApREdQRNNPbXeFnczWLB
Rqmm/1en9aYsrXRTOcrloFsLy+A2HDBaAAntm5bEAchiZjpzJ0dYc7oiuow6omJYCXsbV3cdRRkS
6uA6znOAPJaauIU6dg1pWs7bKHBxMfjlLukcfLAcyyz3ZJnyP+g2WAYokndFWp+c4o/xUOJYODpU
ey+2iVwYeGwf3WLzLHxuOHnXhXa8U0KKMRIRTP34MrcmMAjhGJjbhB1nQNTajFCqPop65PmDt+nD
7L3O0dBm8Y/CYiqdwc74mKTzgWZYkFWy5WfY0i6ngKBmnCwTnMF+5f0tAnCnpz6f03N5YtSlgznP
EX+Tesv19yLFwEZb4Jlogg3hYYjAyGq1AWQgAtCbF7EQCILzaVM44lB1OuOz6ACM10T4WPq9C8Tw
Ll1Ksif/lk8WdLYi4Le1PDyj2SVvnIWbzJymFgVzUMKhx2Y8t37Tn5lHA3yMiTxY2KksbItode9k
6ZenS0YOEnYI7phSRv7uq7eX/iocDHpjqcj8yGhn0C1AZt02G3Xfj710JF8hjDejgz4+cOevpHBe
qnF8UoF0Dpk3/xrIOp6qxNtHufMrvLnEoj1Hc4LqISTLiJ2Um8e5LsjN15EIrlblPszNEkDLElFR
PLr9Uh0FRXJIF4qNB3S2qtPg7qjHXplP9jPZLPv+cwwH68JljPsyIAsgXx5g9FgL+iHcoTpH+fZM
pKu7RrbMSZG+9aM+GRH5R3KiabFz6CFe4j+q+qjicdjUFgHHmSZAgczrpxoRJ1a5VZmqiQ+DxAHs
AvY23QBrXW2WhMx8B23z2o8nm0/hTLsIYKjWyT+3td4bifd/8KVZzX56j32CDlIBEC1ex2Q9uRN2
Gikfi6mY1kM4Kcxy6p/iNDjVaJl6TxEgYMO+6ww9u0UJq5m8Yze6u6W1bzrgmArTNL6HAUWbAlM8
fn7mNS8e8N44K6+6126rydtZCPOScEaRTMLY/2PszJbjxs5s/Son6vrAvTewMUW0+yIzkXMmZ1LS
DYKkSMzzjKfvD7JPh0V3VJ0omy5ZlJTKBDb+Ya1voUjLt0WSq1Op4ldJwirHsjdPtChKfGt1MBex
uvHj8BlHdLw1FziPUM0mbJI9Rz9CMoulkMKsppkYvaatIilzmb8cGWJKjIHDWqVBvY0mQh8CEnYn
l+dqizFiTfP7Xs4O0ouaDXPk6K/IBeWqz7sbMYVk96YgBC0I4OngOTG7SE2gDR77+yHlzrQykhep
jhzYBZH75JprnlQlxTGiwPC1T02kzHH/PPjpPs+K8ZAW/Q+nadc1NN+Alc6a9qrihaA59zN1QPpD
qvYIHA+Z+Pey+w4pcjFO8ne2Z5+JSK+f8gY+Ua2XCNMQd4JNmzmHC2OX9bN/6KP5Af0LorvI/RY7
2mebz8U2jhzwM1Cv/RjBRxk73ycroeXK7i0/XFS0EeavJD3URnrTu80nw92nkNMTM6Lvb6tTXRba
ubJAT6Tld2DZ+96c927vwu8wO6IzyGZmfXvfl3O7bTJCa6NswvQY7WBJyy0WgAz7HkKRBD2QHVqv
ESpD4qRDBh/9UzeDJy0Do0aTwGyjC0LzPCNiDcoaC0ydGgjYi9fUwMBJqOHLAAOlDCFoP83I8vMJ
YeKkHZ38oFWO3Cm70PGJFC+TLe8qPCM92spTOyffYO9JOg8Wme401yu9MvkoCdt16BKgmxLbq5MR
xW3TWIiSnYTPKHQuTZ/fVJqFlcUqn6hhtr7WsnmzHW5bPjkvH58gZw0Lr+8VnYB+r6L+LdBw8Aob
GWVkcIBzQh7S3qoBJhBBLpaaWDdL487One9Ok6FMbMhobxnfZ62/KzSbHUYqfljjT8FcOZbWSyyx
vxqu81YX5Qbs7i+21eNQEbjDvfHoyKE94DZkeTBgCZut5VZovKanRdUy4+CI6QGAwgrY7a3Ps3Yd
L6rDoTXWkRU8mDiIkXMBEpQJImo6lbJFokikarwZjMHcFhTNqQ31RAXoXOu+3nXEquJowe+A9BRP
YYyTpMW41AcEh/at/Sln5zh16UNX6lhZGvPaoS6QzBGxQAdg4oB8A96xztaJ92vbsW1axTzkQGDQ
HWomNb6L0lcvOqzzhdr2kiaG9G3id8zSw0v+oDk47LCXsX1H0Vczm6VyE/AJJBImnThzq4iQYDE7
tOJ+2DgZkn8Mv5kLdUTzsbIO4wnryoZP/3vkwp8Zu/hV66qdH0AXtDGksVh4Yino2WRRouBCQV3O
b3S4hBD5M7++To8Wg95uE/CBEIe0EhruWzN6HVp8J0l0DBvC6yr6FVtrEKWmyTuEH2dVQpwrq/Dq
tmdu7p3dFd/1DucWW9RbMjBf3VTSK7aoZbt5O9eI3NlVvGVjdQyS7tyojrispr9AwaBG1quHWVOe
0gq047J/CXCjrKbY/4zmcZ+EnE2OzsWCzxi6+Mq2y5fBVRdfp2APpeKgHM9dr4KtGprlbH63w8jr
y/OsPYiaUZGu5xT1iMrH5L4c3HNq+Me5B9ZpdsVjY9rPWYPYZx4pXZdXXaXtkwUQIWOcFL0zHreQ
JulQn7TiuRxpayr1pHUtnsOCcYkuhp10e8JU534HOoSVUdAWCGBW7cj+w9Hz+3Cahg3PhyPkcK9S
B5c6KeDT3QhEDPupnZ9lVudbwXMS756R3U3s67jzvbLqs9W0HCCQYWJKBbUyauLgchQJ2xJnPUw7
GGwixVqXm09aiPOTEdrKbcloqTixzx1YSyOHa2gLqrSpYjKZLZ6wFGvnRWltS5QLlvE2KBk82+Xt
6KJFrarutQy1F6YC1dYvRsHO1fhp2Y8o9gEOdHxKGC+kt5wWOewx0OFBve7wzi02qhyVbqiaPePU
G/REPxe9TQBRYpsbJmg8DYmj3Qce9YaOeAIjYz1az3PXPaLvAJhm58QFkaYb+jdBxfPIFm9G+GkH
TbzpaobnYRZeE9bAQEi+sb0e1ll8HfTuDMfiyRAaSVajtdZtbicMR8t8xn3XakyccY3frcZdDLdW
Z0HpQJ9jJ2dLi8teRncGHiBmC8POmcSbstrHEbcDiUNazMxYU8V9GMBOScIQ1W4OYUPU2ZujNe5+
yE1iDkz5pkWsZhLWzBtz4m/qDuonY5hy5Ru4iPy4JmqPxtFmT8Ol5PI2FAPPGyrQXLsPcx6CaHQK
z6AdWEk5g/KOMCP266zVIjTC/jdd4FAIagwzpW16PnLrG+rGY5r3l75Sey0j9SJ1D47N7Lwcvme1
uNGRSW6QS17BWdwa3bRhsvSoXJxxERwR2uXcK80eq6OlURtKOIC6k3H2gQ5ZNxZLSitHqtUa+van
DovRcwyoMFWKcrmbyHijzNRn5Ce2rK+RBVLMDrr9lFK9U0NOeJlLdy3JqopqtpXMpq0RJSPF4+Mc
5D8xqjAcjXvMZ6mkwGG/3wLoUrC+KMbSD3M2X2XaPtLUwWIY4g3c0rNfNxiMNZw8Fs0fXt0aQghX
vcaYdpVl3GYC3NJEGNs1pSkq2F8AWCulwbtva8zM7B3uPBdvx20qtM85v08gWO4GhbjYGSLmqS1d
XqnFdzESgslpGRJYPUFLk9o0uXFrl/k7y4JyY/bhQ4B8MQBMziEUee0cBivXCYxDA2clbuyXukt+
lOj3Jhaam8zWL3Ji2dyhshkuEZbdYQAkBF/J9eoC9I2DTEmM6IEj7Ngg5iBCTqVPxRM+Nq6p1iLn
Rix6m2rGutd1M/TqDkpD6ETPkZ8np7Ywy60bwQcVg800sbqJXJ+8xCCbvGTmgkyJ8xh8HB0TAJK8
0t7ZgJb89nstNPe524aXysz4SHyex5E/bKDpsbGZ0rUafG+cuecoGA6zG7BP0hx2hkn3IrIiOKOm
AmFF9QJpUC68H3PU1apiVV7b2q2F8uCIzHpBUzac4l3krg33OWIi5YEzyVfFwuup3O9hjeyWxoFR
9mh+oOKfyajsadYtd4vCiNBKUW61smzW1sywc3YxlvdskwBOSL61dl8VgZBGVNzCXq8wi6OYBm4L
0RL7nscZDy8H0WnqZxEcNJ71+LD2uuz3FS6kdWL7mKzFeXb0+xxowiqw3F2IpoKXbQ9oiox+iSMg
ohIpIh7BcI3Yh6PPctTFbIaXzKCQ77Il2RD5LS0Ms4ApYrRVOe5PRE9gYar6RDeaH7NiemTwVzIT
1c+gd7+X+cR6uz6Ucupvi1o7DvJSce+kjWOu21nAtltu16Zzx6PoDM+UHc+bLnwOxNFX7dMwcvXX
abVcvVeynZ/NEExa29g1cmQBuzKJnAsen34lcSZ5FF/PRTsIOLTT1rTmb4HSmSxY/rbvzHtbBmj7
SL/oM1CgjuiPsyZOmlNfc60nTk+wP44nWi7BlDoasGRMlNgT1mYCesLbzBJvfk9PzXF15BZAC6q6
i+yKe13oxTnrgz29ebZiBHAjq/jVNCo2Y1q7YHHusCeUy6ttGXQeE6QKXusGgovV3hQs5K7wj0PM
zdpbnVPbuI6HGMnlgUt0aS0BY8EyNaenwXbaA34EH5XaOoYGs2l0irwuDTiorVhtzM68WLgLgGsW
zJGtx/pJi/PFz+OMwKuzs+hQAmldz6UWjF7tmmx3R5DngQ34JEvSfUzA5/LfukmuceXolwST/mZO
ErTHyFQwt+t3iMMchO7jD2ISTPaPWxBgXh6qkVKSe1s3WVSODC0ZmXCeJmbqDW3NyEWD3FU1NCd+
sqV326GnvTVn7TOPC6/QQXrysInx39nLEiE8Zc73lmjXQ92A/ALls9K1ADqojcLeCN0LaviQxTKf
NCPRrW7hkxDWEiidCd45R+R3s+rDtXCcmQoWP3cZMoywg4qmu0PPjqHC2PbkK/lze53wSZm5KEGL
NS8FbHnPjxZpkXZsW/ukj6MX1PwlhcCCEEttPlaNgb5U3zl2G9w5Du1iFVFixTzrX5Vp3IxBR5Pb
34Gjrg+h4Zy0peoFjD5veyzmK60dbt0xSr25UXu8SN014tKKKybrfQvJOxDhQSr5Oc3Ia6TZr0dN
tDxVy3MgWoZEFjRhl0mD3q6TIvhpNZYPAw9kiuJ+3xRt/YYchOFczAJrPinlmMcOK7UT5LfSNV4W
oDQBT0ry1DGUPa7ba0jE1Nrky25u5b5vkufGCcQ3KsAAD4Z/W1t6d6WNH865S2We1skzS11xSZzR
OboLQEgND4ZZvmYD9s+x/gmpxkQa0NzAEGbbIcBeRkEYnFX3TU+ldlZhdQEYbe3iJmSrUJYc3nri
iYQj2J1wYdgzlrEkQjoTw12fvhU9y5uwIZ4pRtm7kSVb9twoLvm9aNvkkCf9pmWnQ2cLdgjV7Lwb
J73wBEFdnCvrMCB4pxmBMkDxPBVp/WHkfY6tZAgXlhKOSYh+niPcxwjWSVNlPIOUVu+Fg3MCVYnn
DlR2vVIPZaR2kbLdbTVGO5exYzkV5k0KqeOBewtwbPOt1lAypwxMpaejlHSLj5FjXxeMLkwp2QQO
9Aed1iGMzEfOV581chWYbEJBDYDcfUu66rns3YvRv9mluDaYnYOpyr5ZoNtoxwb6V1X07Lmr+dUI
mCyoaAtSaVrrbT8yDumPOgzhU2I+h60VH82gsNYV2JV1i79sjJmIgHdNcYgC8phgRE1YY1pGTU4p
vaipvXHiGBFTYG9kGN6ZcfwAhtza1RZCzxFDRNoy0LQDvNVVXb9YQxNueDupO5PypJFtuPxvE4fq
YQjgIizOGiVij5CzT41azqKp8/T53LAd2hW6fVPU7nUIGAjLfjJOUa/mA0AT5sOgbaAuBKDK2vpx
bElNdtsk3g037mzkh74ovg+p8KQc9CsWZn0jfqEuTWq7HjwLRqUNxxUoWDxNu7LBWRJk1W3idsUz
lMofwUYagDNpgxDAMmQOypknQ/cU2i42Q64o+uw3K1iy25fmOuSoDCVpOpYeXiSA83VrD2v9SB4W
zcUEIszCxNGy40eFF91EJoWDWctgzcP7I7HsH34V3yayyLfE+QKwcKpHyeQNkUO6hntwCAQ7NmoA
2h5DB+/iehoVO3OZ8ciCxKofbX+BCkzYFCAAQJdpkORPG7OdFK51wBaanmxHVT9a6YdTDeqGuVqH
zDKaidtEOFBcBuHcIpw9m0ZUbZv8Zylcc9t0i5SGoySjzMPIx2lmFgXblLRkDuzfxkP7YwzkU25a
jCBpfdPEPmv40QKAplXDvnQMGFVTD4GIZEfB2bgxmx9IVnCIo8bfDEP/swPm4+lZ+ozQdgT7w+2l
98nTTAoUlLy1n+LyHMt0XxVDj5eVijmY0n3bpTex5QivLhepFbISEM9dwoFiNLxDEboVquNyS9bv
YQAvlZmNjzvGeiyHbsN+/weNyHvQUcLOjdVuhT7t6qYCfTPCmzDYW9iteR2bCJzE+KIWfWNTue++
VXyoRWxhK+i1NTMQUYue0Q5sCuqfz2KuH/o5x5jOeKVM4U/DwyFi1/1Ep49VsHPmleTpaAttW7Bx
tJS6JTKtEFW0MxUlulP+yNBWrSE5ldw0U1a+opN/R7K6rSdQpIK/rKils9LzAY2k5jyOSn7Peu2n
rNQxcs320o+7vAzubXvc8903Gl3HJvdjGGh6NHrodC8l/HeuGlODG8HiIpDaI8gZdz1r49apMakM
PVlupdhi0TmjQcHozIILjTtB0goic48SwWjzz2xYxj4tUgHH+PR742cvnmp4cz3Lj61Vg/YOG1dt
8gGzd63Jn26CgFY4aPMrYx436SyGQ4wYwP2Is3t8CT8SI20Y75yKgSWtk07xvsIoyBQJFNhIc6Co
8UZhXQDf9ohdq3o+QrIQrHnI4ciTb35qMWriyF4ByPkcNSS8RkbQM5L2RzsS3xSrFwQP6sZKYx7e
bMnjEJQptpSQ/Ihp3IGEWRXBGv3MTWgk66r8LOw9XOxoK+vknbxGVspVh5RitmvPbc2KBSANtgNF
n+F4uJ4aAyh6Qg/cAQrRLIW+Ip+eRCJOPRrmmcH8LnSxpOlAWQLk3Yjqop8svU7YQ7HIa4TAD5rz
XpFPBUATn1nQ8v9QaoJ9eZBwOsoR+lDdLSNdZW/jbKA+DV9qy7knHmI7T0540NvyJkdh0vN9a9tn
SxoALLCKijswDn/w3B+5CGfkIfTo0AAHDoMYMJrjPgMRbs5+yAkua+lvfVfdyooiQ6/7k+4SwuBE
1c2MVWQbDQjhXKz1llZuRB9y/JJIY6T2qzDvULUeM3t8mSLkfAXWi1XEaoW9eVWDyEb7sQvtahME
MdBBCyoFcmpglAmkv2UR1tmLN460RN2JT1iO2zz+5DjtWQd7Zss1EHeDsQsVVtM8Aq7VpDT2Bu7n
Lpw35gC52qcRgsa/6OD6twZwbY5Dhse4/yPJ8VjYaIR1EoaOfbCh/Xe9tuUlWj1WGN/4TEVAFkA1
PWsdb2KFdBzA0JMrR/ytRZ2zAyr4DZ1p3w7JrZ1SNvYoTsZhQpIYsLRF0b0JsKWcpzHd292+lC5J
yPRQTUl6uZF0wqPTC5BDyO9oSLEQRm27SVJCrUKieE6Fr24tlELRgCuoNYyffsmECz/vxZC+th9m
/GeGnYklpHq4Y4zV1sXJQUNoxfrPhD1uFwR7pjYkGDOBPEwG5EL2O0c3kObasEOTvqDg7yQf/Di9
diWK2ZLXnssJMVFn/DBUdTd1g+7leEpvZ2L/YGYcwtyYj+lsCk9NUOdwX7dSPJZ+0FGuh8N2GqvX
KmiyfYS80Kq4zimr3wyfnAKxaPWb/IaVbXWco+LVBWSMOz3fOaH7gW3+2wzuNI6N90mQbmxPsJQk
18HQJw4rgHkjremu1nvQYYwIispMTo2ZHfxrI1LnTh/m01CbwcXE2uVhdE03dZl2p7I07+FDN/dq
gfxMds3jcO4Zkw/W0jIjLqDoPBemC+tHKrV1ZK57Qor8VBdkrWkYB/OckwTvQbYrTGXuRsqUMtMI
FEfDMoOD25bh4pWneNqNFY5v1xnmzdD05qbUNZd+ujmZem7velzMnsblvjK0pWJSxwVpR66DfgLk
C2wCs+O6jdDkt6LcAdV3VwiP8+vQ4ANsjrxv7lrTdH6eWdiaog6JvdHvs8x84NRnA8+Ow1S1OOSo
l1eOJaHngfNKfPZURR4dK4MWTCD4WikYoF2o/6h5kV4vGOJqMpInqaGz0ufEvJZomf2o7DczdSOf
yTVMGv9kRclz3IzHOEsYOGUgYQE7EK0RPaYOi8Mxzt4gmW3Hvt8lU3YfIVl3Qm3vpswiOnMsbpwK
upIbrgeLWxvGFE5qd5i2QNbAAo/MsHMF38UaP5tUXeIaznaPbLD282jn++ndUICwE9wHGxk5HzIo
z4MKDZjU6cE0itcCPPjaYVKNO4/lt436QW/lu+3rA8ishHFIu41kaSMN73Vv7GzwjWXw6ST5Qzqz
JauXpbpBqWOO7rMbRm++SRSOIVHXuSN3RS5i8n26CKUL5w3xDQDLYj5NiOvsxDkaE01ioKRX0dDX
YCTcE1gAbKqPTQ4KcWkMjjaKbZAutWAobRHqhAPzPATTw6AiXELhqxug2Z2TDKZm6IUEJu1sCniC
7KyNj+q2tSRi/MmxjkOCa7yR40UU1QlSIuoc9KkdK+M/DwFT/xYRR0SjbTuWsQQREgL2JQidqUyv
/VqU51RTjy7X8aTc+XVCab3CFn8qSDq6ithyT+yqak/O1itlQr+fuPnvaEMe2lIW31oNpVKiOyyl
F5kVyTcnBV+GpwlmFK1lfK+Vgrs8ejBrTdyDpbU4k+viYggFkIooEcz+OTLSjLHxlKjbPGBemxcQ
g6C3PJuxUbDJQZpdImBchfl4o6kuXxdCVns2Ws1NaXv/yIaNWkxRgZ6zrlJTcjf4KOIqd7IvPt5I
78/fPOPfMu5sQc1rg/g2dGUZXwOiDS5s1Dga2jlVWUuwju35ReceG4dlPagfcP8CYs5cb6ayQfJQ
Gu42R0pLgTkd6wREicFCDy1csE20kE6MrLy1XkX7uk4IzAggGolIHeKScI54ZGhqNAjV1l1RlpsK
YNKd2VUYpuW4czOlTkaREgI82OxVs8B9dCZtg6bXuau6sdo6ALL/In9Nuv8W+W0zQBHC0PUlyNJS
X64eNIsgWgykuqR54agpLHlb+OEpbrXwxWTtzbwwYK+XsZMvscx8q9PwY2hGxEER7bpIo4rRVU6b
pAFG9lBTT5xN+XRNQLfgAgpwVXUm2lRmh78ipGf4YihVjyGRM3uM8s1daPFFb8C/qQLESEK6zZnK
4tWo87emHr4BZV7AgI2+GeuhwrvLJqfT46fBlWj6WnLcstbauKLpdvNUyMdWk9Z2kSd6ARr2lTJ4
uBqlXjykcfBA107zx5DnbIQCoBRH3yqyy+AI2yqlhwHGr0FUvFrDyq4I6ZDLL+wGWGZlnIoDov8l
wQYTT5k0MO/A02QtkKPJb8UN8+T5MPYmxUiRD+uKPnmJZu7ZPkAOnLuAGXVJ8Zc5+hvcX/fGRObq
kolw8cPpmBH+sK8k2c2mMboogYMfhQo/9b53tqMDLatJEdkFC+E918kv/xXImiYqgbjcg3rRNInt
TsprLajFaghN8FUWv9L+V3xjZQBInWwiCPyuiwD+O7ejD8wH5EFxDU0WOMBc3yYiwaattTDoQxg4
+A3k+deXMbfkOXPF/ZTa4XdeHIjyjlPVGJ78prQ2QwoL6FfAelX0/qloX4nkueoooPaEfkU71jju
K7BVSvIJuWpZI0eYm61ecnN6ga2Ltw50yVpV9sUgpvXKFgg9vN7csCF3NkNoHpHTmSdZziiyrSa/
DXsdjU+n3uxisCns2cVMy0KPsfpPYxrlru3FuOmhk93N9TvE1DPXZ0ZoQT5fdD0oPbdCLABOENRb
UYV3WS9eoiJKYLuANwoX0UK9lM7s96BbQsq8OBa6NzGywGyM+jGZqwU6WTbMIaGPgw2pvguOkCQe
r9XihZ4npNCJRogiI5eVHgr9yWpgzk9orjdzCHPRNObmANEsv216oNEljuJNbceCJrc3Ue5jGPTV
wGolGBL8AFWy/XX4/cdvceTNf/0nP34vyqmmTmq//PC/HouM//zn8mv+53t+/xX/dYnea/CCn+2f
ftfuo7i+Zh/N12/67XfmT//nq9u8tq+//WBJqWinu+6jnu4/mi5tf72K4KNYvvP/9yf/z8ev3+Vx
Kj/+/sd70eXt8rsFUZH/8c+fOvz8+x8uccb/8a+//T9/bnn9f/9jV398vH98/f6P16b9+x+6+zci
gYAnWLptOaapeJwMH8vPSPdvBlepIUh+lLZjSxKxeUK14d//UPJvNkHOwpFKF9xOiszZpuiWnzLU
35hDmbYwCGUzTGlaf/y/13X7jyTWf3xevA3//PFv6fJfUrd1FO64KyzdUK4hJBv23+NAFR14pgKL
LEToCGlkIbA0jfpecQf5jODQJZNjHULMW0ngTDunV5Jpff5Yw3xgrwc0egnt8wIjvKmkNRJDhF4l
hXqwD0sGc+WLjU3l+i9v7v/youWX/M9fL5o301JLcPzyRvz+olHiECFHrPo6M4zSI5vvBtgACHs2
MSr4AGCEMjNghWE4w22w1OMFiXt7FXb7v3gh/9u75ziIzxyT949S6vcXYogqcHOTRVqczEjrg2kk
WwQf6Nwi6TUVU/7K+nSHFhG9G7ReztZzY7rz55+/jC/P419vhyt0i0pO4cTTv3yGPoT/JvCjRfs7
EedXld7ga5fanN21yggT+fM/TdpL4PE/Lq3lVrB1XSd8lX+kaXPlCPPL29/7tCnM/Bis43O6li0I
aV+9an19U2vtYmhOFAEkgfUYC9Iiu2B6Q/Dhn2egCxj1uQCYa8M5eAkBojCQJjVEvwwKOZWNOcSz
JLFhOkD+fTKUsDvj5ieK+RVHHQEwPMn3Fgo4j8uKeV5034sKjRxy0hODumfRjdoxr6pgn8Q05G0c
Rw9MmxmPZdYpKiWZE801SH1Mj1W37eCZbGXj2OccHg3eO+rebF1SuczT49DanoPvGdgJKYVm6j63
JH1sUpndmnRi4PzddR6xd/SjLNqwnGk2DH0xmfj9Z1cV41Fv7tF0DbfV0OLnAGDtx7HcMdvDQcqQ
S0Q4/xs7fGhjjdGwNsMVhn96xCayLtGzxEo3LzUpa34KvGgwxz1gQibGhHLsU7QsRFuAPsFFe83U
VJLmCxEjFca1HcZha8qIqS/pFEi0tDE8NbW/HsForWB1BFuHPLbNaAWPBCI9pmo3YE1mRFn9mGs9
2yW2+eLri7eoYZLa44KyBnK03AC0yxSA/XGDjgECuAOC5p0KfViVMPSq1EXZ06k13PzIimDe2HDn
bsyxxMybRbu2IFoF4MV+dHCKsMKbD4bdPsFV9tGW+1dYRUAmphZUv0nba/RmdoUV26FBcfRj88Ko
snsu0Z7R4k5bo3SnhxYWEwuNXjKDrR0PVe5jMRCpN/alfio0/cRcIN4FhhwgfLj+WpJMvEVVE+xN
2wx3Kg6ytR5pw7bPS2dHD/8t03sqdNP89N2sp5EHhmM7Rb9fZqFIrCSAIZgY7fJFDdo3JbvnCRj0
kVK5XEuNubCw+9LTIMD/Rcemf+nYft1zjqtLQ5I4Y6pfR+L7K/kSQcOT5P8WoNOzqIyDtYqkp1Ki
f9j5sOMjE4LOnCEpjYADxby2f0QoQ9mIFv6VKJO7gU1ENxP3SUl3iHs3uvUfCb9DkygoVPhSMOU+
1VGK4ulRNE3HqYlsSgOwB/SpvFCYR6fO+Ucd8VsZ8a/PHbmcEb+fIVIIy0YpYymSZ5wldP1f/j5C
TCocYButmWTm6DZy96LdM/WKVjQ33bqlvCFzxDxg7qTP7s+DPRc7zfV9ryiT45+faOrfXwwWAmFL
U5gO/1hfEt7TpkgjOQLIFSAD1rYN/gxicHYg1bm8mTLyhlQi1VlfvjDHm5jKCImO0+zgSRYw+9bl
oG8tubB38zpkCK8jaDG4r2lew7iT76WBmQXUgnsbuDwMRn3tI9PxCnZZ8OqEsY1qdRq0bkL9ZJUP
NC3auc1ispGj2HhqknHealJ82ixAiHoa/Bc9yFC456G1S0vff8nL5ns2FzVJa7yFf/72SOPfLz5d
lzYefsLKddf4+mFxPY8OMcI85iQFOPbtg2+nzVlrIbkHkk19C3CZrULBjsAx36PRST7c2NwACBl4
LrDzyFrTvvFZlx1m6oaUSNQdyJX0hgGcv5Gxo4NVsl80vAXXmrHCPf0gWYv+/BDMYp2TJ7EvWwJW
hD3m99USB+aYrbNLcd0+OP5th6h2+igN02IlMth3ELyHK3qB7a8fkZzyaroZqhQmLeDfLc6f5V21
Ih8ZemDc5CHiQkTTYMyNVngiwLAyOL4Dmjq0HtJhzDZNPHk6VDKuxdp5hXB1lytj/kAgsCYQcTXr
dnQHnPCmpmLZi3HId6VuT+eoGCISMmjpq9pRe6YnJbcakI9ZACgVA7sNdGp4LoTki9NEHkczxXyv
Pot4MX9pNuEVSD4BjiKzcIchX4GBxP+B3OnOT3CouYNbvkltH45de0veq38bLLLj2Z0Obt7UFwvB
2gVtJMy0TB7cWlUXncNxA5cLIbQ12/tKE9u2ImajJM0r03HTYWI0nuQYunTsqkM+rutPbafutFxZ
D+4c48kWAJNAZyZVxxLQqeTjgwb+nU9WM+9pbKx7uyXnx3UISjBbBD55A0qqjeoHnEfOvsdEuCoW
BJnlGNN18QphKGbJjRvjwryK0a/iDDfYP4bRSdh6c7KNtjnpy78h07EPf36Jm19mOroyDJt7lmUL
kAJK7y8ljcVmISWbtWWnIoFLQG2+ZfKBGGRsKTGgd2lYRImRcA5Bqv+AxL+3wQEcohytmuy7u7Q2
sM/BnDinsuLL//wQAXR/KJ3yZ14eaenVazlU7sa0JmTWdeLeZA6jMyoaKML5Ih0AnYB5NUiw2vJv
omNT20fMSzOj6o/aHH8P/Tw+M5bJ72PNfa97Iqcipk+bFlTlbS+7R8Jri1PU5s6tbw/2Ldc2O17t
CQVNiaXrhEtpQCSqsLIBNexJgeGaW9hI6H7yGIIrSEtn8+dv79cCVRlMTGzwSgr5ii7FUkb/y2E/
QLcIYxOrXhn7zt5UYCtc+Zl3gXYwGSH/xYepfz3O+eNsRoguaBLLYlL15TjvKnIdfJvCJU/15L1R
CoRn0r4XFXPGqNfV/cTenSVT+6Ns0Sybhl4/T71H4Ry8uPdZ4NzOzugfMR4RXaTS9zJJ0V8GSBiQ
z7qezjbsjkVbchjc4S8eRdbXjkIZzGWXhgxTsmEL68tzcWDrZ6cmGgS3lWeqvuJYzIeQ4um2LsA1
UYeCQIKhKLEI8d4ZoKnLl6kougsOiu0c62iIEQOw1Uf2oEZcrbRQ0mvKhg1zdzsRFM4gEs5vyRHk
VWlYQXrpk4Oaus8A5NXODqtPgcQMNQDytKHVCOb1NaJMGtYOhaXwZPjUEHHVnLQZWd9gN+7GHYyz
0m3/2WJanBbWNspQR2CTx2ZbNVt3AMWYS4CwRNBg9inT6VJabKM1Q5jbrCEjC/kIagxzqxONQZjV
VG4x6yOnLhijCZeo1arqEV1KNf7V021ps38rRRSDXGVKgx7OQIvztQVOJBYNFCHQ9Cx5NfiyySLS
VP6bs/PakRvZtu0XEaA3r5WO6bN8SS+ELG2QDAb915/B7H3ubqkPWsDFzk1klVpQVZIMxlprzjEJ
GUkZexB8hcwQvXYcg4OhGx3q7WSFdo7GmB7mk8B7iwtVMpSvK0Jb6OdQGiCxkzNqKslaWY8IIVEo
FruoV+YxLrAUexlmi8hEWYH8elUAFDn4RdSenSDwX2IjC81M29tuxc4sU9WViXO5d5om3VmDGbwq
VT9Xftp9K5T9zRyf4VSqOTOArskUgoksvpoqv5mEE/aOGYSgnDRcq5g6/MSESySInV62tAFNxo2R
VsbN6MXVRO2CJQ6WIZlb+hO8I+M6JiujJtXEV/4TZLhjlqIny8wYeexca4femmLyMOS+Ggbm1whp
g4PLaHUvhnSARCFo8LH/tBAXEWKCKbt5IjKCLh6JUhYgqYfRFe2laBHY5inuA0waZVHdTF2dUALX
r+zYjacWLprJxb/vLdDCwjWufemnr5bUJOGwCZR3mB/uCLfKp5xrE2sIZ2ycmyH2EHhqev2Kv8Wl
We9Zz6mF7LjUE/sF3yG6ca76K0hbrHGkvms++b0ziTTHf1/97gOBv+91GRJYtmG4LHwoa+z73v5v
y19tWUYn+6rEIaC/2DMFi56RKQ0go1u81eu4G5rQyhZz/ESJkkeFQMngyE3WyYiUqdi7VJpzTpOD
Cyf3I54ZOPsMkAiXmiCOpJ4IIbjFp6klbi3XDWKhxKpsgSEygQyFbne0ON+ZMAc3ImJBkwR8YLoX
zkaNuN1Ozc8qs7fCO6Bk/KDCrnY9hNaHEdoRfHva8f/+eZhLV+TXz4MeAvMDkCMOz4Xft5OCdMAm
rZulmIVJxEiHf4sG+tscEZEoYoNGTmU+1nFgPBYZZv2sytee1nkPDE+eQeLx/Kuq7MT5dnhep+XW
nuZ9R3Dg7X5wuNjAgNplmAXEev/7D2/941nmevRYaJQ59H0cTuivzzK/0PNCNqIgBsX/Mc+Odx4I
vCN4YDRwEtraaUBpjKAncB+DCm8GPKj+nc5Ygm7FSXdVDaAqbuplM5w+VH3iP2tkMTxNzieGw8U5
Z62B1YFI9P7lkFbeIc2t7sk1wIPNuvBIenaasCkCsY6VyQhMJMmGeyWxjS9exQIx6SdUghi9mUb/
4dH6j84bvzpXK5xDn7Ylz/PfWk1aqlGUqSVpOgPwoQma0103vrSBZ5+I8PhOm5t424ktfmM6jC91
41ymdBaR/Xar/48zYXAWYFXYyGHt3x6VgjkGnAqk70lzJkCWACiCB96GGFcfDdThxR6ABGhVwWDO
wEMZo79IYudNj4ICt3JqnnLpO4/QRZmcefF3Qi21vVs2y94fJI5pFB9RKzsCmyj39TlGDWC6qJNb
ZN/cqokH1rLo8Dn0VhaEuXTGkxAuCc2ld0Z5AeAlDQSQ8SDexoWK5R8uRI8O9O93EfsExo+WC2rV
uk/p/raqTFwZAIEUwYq0eNZzDWHViz+cQhYnCyfSyncDfxc5VQHyPh5XcOg/yEhoz/pcMbVSJLCk
iVKIrrJ0Efxu28gpzsmyFSgIyenr0l45Wh+t8rzyHvwxDbnuRga8pBYaKu1eB5hDJ1WjzDVXjRyx
GDfZsYssMwGvobalMILHEmfC2vFq76K0uD7YxhDvVNzpz7awgMDWJaTXAeibbP3yEtst67fAKO2J
jQZP922u208UPi+EEPvQDQJ86ZVSj25jNI9M4OqQns/D0Kn5kkXqxdJzb5/j1N2aCNAPEyYNkNnW
pxqv/87Nu5H+ErYi0BrDuiUoZ5MhgNg7pIR9QspeK9B8wENPbUHqc+QM7luQ+v0qwyoPaA4tjptW
7h9mqf/XUrisJwa7YmsZpf6+VZ1yL2UvCOGpcfZOHbmPZd9817G+XkrH0Xa5cyPBp96pbMzXqP12
wh7NR6MprVc/c3Zd2ZCVWkdPY8w9J6bgVgyQoivfg5DElPX+FZup+Q+bJmv5uX5bwj0eZL5HJ9hk
drHUU3+7+Gzw9rVEz4zoaC/R7zxa4xKpquJNrtfdTnEqwhLUy96onH2SOOJBqfGJP0d3rZOzfly+
9JbzCOruR+QPS4tgMg8GJuqwQnW8ykhbenfMgZtTb0nDs4b8gTINaR1Xe9ulw9GI/fyWoP9bQuHG
l2k2P1tpMVOBKUZ/tnD+0LP6Z13hBib/c7ACGLoTmL+dLD1vTEIcXH5RYZ0xNDTPZlt4lxHHCoSj
WcAl6sY3XeYvIFexTk7smDUpf1a2aT/aqNMYX+JfcJzyNY2tA1ugGhhCRmRt0X52IvLvzK+JNJyj
Xdt/utCWhfnXExYsFxo9e9/mjN17+n87YVk0BkGtYTfCKQEkH/nipka9tYPTSxcePiIb/IBUuFn0
T1k/wt/RVEI/pAyoPrBYL9zGbhQ9clNcmDFAgw0AEvEIZLBA/zRoUE2MIjRrRtOo25kI9R5FxUiI
nS6e/n3lN/7RPeQX8QJrKZPIMPDpJP52+SHjNtgfcCaSdDrTQjD2UdKk8G9SyBwBzvOmtJtHbn8a
VH21y1Cm7nv2hxfYAIcuyL1Hq4d8NBqAjmarmjeEgwPos4R+BEv8YOK/6vL2KUn6+dKVakZcvbBk
3QHmW2lf9SyxjlojrWOeZ0APKanX9y/dqP5Bmm15xN/rAnVNERgk1U/Pt+St0ZmzV3jXa3JFrTE+
RZMpbtncRIgLqdv8rO6PvmF+xf+/nTXN/eSMb0NXjqEjFbwnzc2usep3SJZUmJo5xuNBbVo7W1R/
sbgGuHYwUHhVtLO0JUx84LGX5lKGhTuTP+crnGm0CfYqMU/lhD2z0ksZzmXa33BBW6sRANRGT4hk
s2RgPHtrvesnZGi8l32JWSaq4PzMxWMUxwBJijInDzgiREQyECH/hOqNHvg+wuLF/KZ/L5PhHIsS
DVVVoVpoUmtfaTgws+p7khjDZWzM6VQwQluJtGxDdNXNZq4COtAMU488im40C6sdm/bx7FWGXC/S
4i8+yMd+cAI4A4m2EtMwcq0mMD+Ul73aSjZ/2Gf8szfkGUzXHM/TTTbw8A5/vdiyVOIdMccaQl3T
7yEsCXO03iVosHWRl7HcdRVO2ymQRWh4CFq0pC8+DBpwgACEfq5Gtoe5hX6/AnUJHWUQX3I6DTq1
wre4cY4oOMefmj8SHFG/NkG8m/v/xRKKZKQJ1WbzOk30LlRV+uoMnfGJUmrEltVj4k8n8xF/3s0T
l2nM54Pu9ovZcnmbyHY+EEJIMIJA2EAW3XwtyWBHVjzzHA6KelcKRr8saePFZKp6VRJv0DRHwWfL
gRDbzQhnZrc7zFz0B3+IoIqgxSofmBPkf6gK6Ab9vkR5Fjc1B50Zh0+z9tfPWcdQo7VdVK8GwwQr
xIX9wPy8uuJH7arNbK3zYC0x2sBXo85pWL+Wlxg3pbVRwfJq+MXPeBxmoPgDst2tIFQGw9ewDYKt
n7MJ2GHgieedne+iaWc1+KOXV4Ef6f4akrC7v0hJCMjtqUKZhF4VDkPoVGTsLS81hCT9SqrMKqyG
kFTqvmJUuRzTIWwrqDChHYewfcsqNOOwILba2VEoD/dX4uzMccc4C8AF3amReJFUquLq8OPhLM53
drMLpp3Z7IS7c6Yd/pv0/uqTsL2/GkL6quVVJ2E/hCXfHMLkkZ2oWYXNENZDOFXLq2RSOIRdtbwy
/hN+iTjUyAqMAYWERhzSxhzjEH0PPkbexM6OV2Qvr3ncKbmjqnb2Md4yuSuzXZHthI8UaZv7W2ap
yzi12y5Djm47JExTt5n3h4vi3u765bHFyMFlxq+z4BsmkJdfrwl07zjCpUlWQBt0O13k2KMz0T6j
gLkgGcQ5gq/+2YXZw9KG0JD2eYYIJxWhw4zhkEkWuNwUZH/1U0v6WHfENJdekhZtHcom45rEn4jD
HIjkRoQ29e2ptsr4nMzQV+oqSD70YeAEJXoZytZASmoQitnrql+lbeVefUsgfAcAuM0DfC2xX3xb
/t8HxDkRk+hdiQAi4hcaNJUC4sCotw9wRpi8Uc3WWIhReX4xrMw/FsybHvx4biGaT8NDO8XWp9jR
vo8T6OQmsW+D0L7RRJ3prvN3bWJ0boWXa9d/f7Sa/2iGgc1iJ+osG1IWPeu3RrhHTEThd6AHZO72
YedMyaHlSWYTgfPsxBNSY1JMm2B+r+K0PsoSCHijJ/0mN9FBBZwkFmmX9phCZF8lymbRo+OH/XPd
GUl/dnJNQxRoRY///nP/szD13AANi04Lj1Y1SJFfL5SEk1nbOjwo3/bEezkhexjF5K01C2F6BQth
RV97n6VuT3hSHOyM6nUeffuxHEbtD/KUf27q6eAGDBFMZKzsXX5vKBpM6+wc2jYyVmCFRVJXyxTm
mzZw3ziFxTDHK7RtGrQS6y0Uk47h6w7k5YBwZncHI2cWAsEUugqGiZloeM+kx6vcfQZwe2Nmc/Cp
LexHvwnqP/Wqfhd3mmiV/EVSo9ueYZnG77NQvNLQsUcrXg0z7UTgehlLktCgLejSoDaDPkV3wTxC
hDCP2nJgHknmsRuzCV7+oMKvfUyF91RnwtsayNTgk1jYiLUqWGclFjAnIuvHWZR6d7kej2x17dL5
e0rTZSuV1x7Z7Hf4CnjXGcNHNaCnc9vsa1+52XsbGdO+q0gBrJET/Fc/2Nq9B9AqG8g0lM2+Bet/
ZESCrOT+ttQFcntv2wQPwn+uqmCsdqT86JuuQ+UYm7Vzykv6lb6TE/emZgfOB9+bpqxe08xK1vMi
lByBYK+kgevAT+BHZj7xIfHkEoGNSf0mLdJt4qavt/jz09v9e51JvAwluab+9xvQTzdTX6EaDvwW
yYkr15HPSkuKAaZQBlWX+8EFL0GsM8DCeYSk59WPOla9la53pL5WUB1Fpy4NfYxjYhnyBo9Msl9a
IrQCbdu2RheSddy+GFb/qegr/6v0nB/YwadVMccFU8h8DAdU4sAvlLUup95a0+7qj6kl8JRa5IqO
LeKJtnqeFMwvr/DiPYvYgakgxtLZfsYchR01o2FZuOnNyKHj3cdelguowu2wZaI+xangquzDHQBh
IoNM991Eg2UiXCjMPf1F+dhQSksz32yAB44rXgXAkDiNrDC3VXLA29Ic7u/6zvvPO3SV5DW0vdxW
dFWOnpjVSra1v6+RzWzKJR6jNdFGjMrrjt2Y90fhWuNKNDMCGThPzDGyz/jIi22Pjns/51P0TEf7
vXWTMyRQ6mjsbibEysjbdKjJDz6J8E9FjS8fgmPzleSUTa8m/zKlWc45KcG6syG5fyUngZdU2s7K
LbQW2zb9KUQFGIKFafcPSXOVDkG3tNqnF08fDwUIgFsbUL26Lhwiz4X0omjckLbZffRWNRwYOwwH
urv/eWeSPH0oAy5ig0DzbcZv+9i39fzoIzLQbGUfKF6nx7++Xyh6k1Vwun91//4U2Cui3uqTBlCZ
YB/y7wJSHtNBioNh8hyfXG9848n2GHiIX1BFk69skciWx/DoaD/O0YH7ymYKvXw3vX83wQJaGKl9
vHdxvDqodhOVxYPH9Pf810FhOiy1uHlwKgfZvju1ezrX1C2WFoVI96oDZgOYeOmIh6TuvXFH1/8K
MEidyToSJFvoISYMfh/zfY5sPjgiDo5zn3tgZskq4otO/2kQfbTXp86GzGczUSkGY95lxfRJTol4
1VA+8SD3P/A2PMk6HfZC0+zTqD9mMYBLlPVZD42Fb830bf86dOln0PDtsJZgBdb3yBh0YeqqkGOV
+bhzh6mCGVn/5wCrFbsWqvyVzO1h1404UFpZfe+WCTJXZskcDlGWa3XJ89D4O5kLeW1sN3nW4szc
9Sn5kgyXsn2sCZyxFLgPrVsbu5QV88FPrHjf+jwPzNKtb3o8PqSEc17YSf/wGIY8SVRRJGYn6pQD
0DvQYH72im6BhVAY+SXeqEwBKW2shPFg4pa7gH8wnCGhYpoI2nOAGWSFuWa5zjFrYczHQat6o1wH
BL+T0gPUOidJ7zBDEkWaOgGwyWZcxby7Hyhi2dVO1ryJU+/d19IyhMfnnH2tcc52SUIdpqtXn9C/
o+Z4WM3IBllZxDcfiU9o0XSQ7ysq14R5Ld4l6q9V0pqYYCxsmAqD6E0hZbMq1Rz0tieqGCr4GqlC
gu8zSs1N6+MBs6yYvQshm+SYgwz2W0tebQ8yb9cW3TrBU7DYqPUzHwxMq6Kgou6GIwGzQDnG6WAJ
kqAjLSe3ou6ri2bn8cVTgJXwcCGj0mq0jsOAeVJNL+nQ1/vMa0julIYXJgzHHnrbCE6R1vzn0EU5
PUvZn2AFzCuS65rlSZG0YSXEN3u5FzKUKQ9tVRMG42bqGjsiWdnsLOCUJM8uOWZfCTr5oXRpf8Jl
2j0AsE/eZLqPas7G5KO4K7Ni/uugEaysgXPwVx73wD6O6wz6Rj0j7cgBgiMPOjJ5i0hvvVB5d87a
tkouihWA93z8EqRJcosSldxi6FdBqjkHMq6jJ4PAL0MhEzAgpmyhxY8X0jrQAk74fH0oLhd/1hEE
yYzJBAnTWm6XW+iXcj151bTOqBrPeSb2hgDZVGn9D3hRW9+uM+QAMUOgrvWeDCuWqz6zo0MVo8WP
IxfjWWVs8y5IkSYQRzR3DcP4pZ9UJip6JvfmK+EP3lcnLhFBxO4u73H7GbnwT7bf+yeTSeZaLtCS
MdGZ8wfVd9XYgLW85KNYKJ0RLQaI9BC0GjFwgq0l3VRzj/891EPlHTP0vGvaju7Gia1vs2vXz/Zo
W3uUryW/TZPviK/1j12qeVzU5tOInHoPyXa6UhYEIfvN+IGRzvQH5bH5z2I5CJjcIwF3A9tmp/br
frcy5tZnbRDsvrEbI8f6zCw2vfpjvCa0aeNYRH2OoNs7xI2c/lld+GRhAFk4ITGvo3UcA+Nhu2nc
zLvR+kr3QGi9nV5l6iaC6dWwHbF2YgOKeav05NIV8PHqQnp/6CQb/xhj8ASgKqOHbFL4I2D+9Rch
VM31EQgxxZF2fUkaM+Ta0Nd6MB38FKgYoGwr9ZoVfzfGTk6niYkiJp6ZrGZ8szLLPpPB3a1kHzxX
yvysO1Rz/15c+MuH+fcq1DRtw0Wj7xqBqbvUF7/+jGThqUlydy1IxpeEloCiTDoleUCvOpY581b7
NuaQqo3awV6qx2zSAxWc58D8Meh2vcF20G/bzDllzVwTLFhz+wgAXbrr1BbuoLyhYR0/z1E/v1t+
91R1k/7oIMt/FKm6mdkoPixAN9i8gPgwbzykaVtsvXxA49FHdEOc1N1MYpye7gdI85j9hbpiYYZP
X7dHZ7knMNDWYb9sIpEeI3ecF9eLg8W5KJ/6xCHbTbTxVk2fVGc2D0XbJzs2Ucn2XpKoqofzkdZv
U4ahFP8yxnLT38tRoxPfmMMxyPw3L0N66mI62pe+Ic65aws4hgKpmo9Tp5oKZ11Mg7PJRoKU4jiy
N3Lqus+9jz1XF9ZbZJXcWrrf/PV9p6PRqQz3NRZufQDB/6cZovH7bcSZxcVH4UjxiEAp+O02ynsg
Vyan/QF+Bdzlqnt3O2D4I06tYhbJJkqGEkWQR767F5s3MukRwQwRVFichk3j7GzS1FfmRBVXY8t6
/vcLD3fI77cHP5tO38NDmeb+H9JLa2yChDWLED4zhS5v+6dSM4tDmetbCJtAL43ZwGQKeXKXmcS5
KTt+J/0uRZw5v0pPhXFZWYf7oUmQC5XoaLEkTdAM5+g4LvoB5ugga6snRwHzHMsoefVM9JlpUInT
TGP57ML0pPoj7NpHNR/UMn81c3fcCZooSXWdOlEfUxPkhIhN+TZ5TA7jiqY7aJpT1Ab5rg7gygPv
zlhsmVxJNjhR2xwjyDBUZwPSV1NA96JdsL9/dT/g+yYusEMtAR3RwtHkG2FWF/pLlCDgt3ObthSN
/K2cU0nK8ShOGQXEqYs8OHemEE+lN65jc+wOhl2R+lNSkHRu+a7l8nM7wVWMh7o+dCA4TomuaBc6
vfVoIq1f0WYI3svR/5Z66UhVClK40Kz3xGL+WedGDc2UBrA7tyWic4UC21SPjaNrwILktBpQ+ryW
3leelqEH8rX16vlJZlzreRBEe7eL3KOrmdmBvvJ3xhg8QarICG24d+siKcwFLTw/dUoYOyNFZO8y
adskMrbXFOCMxWgUQ/xwriAz6AwS9NbTTD/e3+nVu84WB388VIuKOmTH9JjQRLPzQ9xF9UNpkT/V
NjFIIwf66n0jGrnducJaEZfoT+g17wVDhn3gq8WqaZkIGNL0LAckJbkHJCoZxc9Fy2JQC+EFiMwD
4WnsbVovP+rs/bZDMZuhl2fyrOoBpungeedCGMnRKNujjRvuirQW7vCYfVEVvHYu+/49r+1vWtQ9
Vlr9lgSi2nRLunPUkuUzZL5xbJvCPN7f1XYxPyCkad+1SxCN8ZVTMDCB8jkNrXpPspGiHTkziA1p
Ptmetx2rMbhOVXpVE4MZiP/rqVpARVoDR4EEsvZsiYqcyrL5AXO6PQ+qiw6QFotNbPtAj4f4Gy1v
zHvW9zSWn+Oj1cb9jvEks+dgtC9YAU1iGZiNuTWGUNo7uj/e0EDj/VjZqJ9i5AjPTEbKa2cw3Cin
R0tN1Vcvgousq7m51ZmenBKaDlh9+QPTvcFM3o6Jaz0ajYFvs63yVZKSOBELFD3Nnt08WbpV2ZDt
EwdblGP+Aw1Ig/5kmgLRJDRZNTOdOuD8YdywL5bg4Z+NO1laztaGrkC0kWzcdmhZxVbTBkIhywKF
IVs7Y0fUXrbtGyhyoJKxWDZTfNWwfuB7nn/QPlhJfYheQO7rx9ks4pXbAZd3q5r46sEfriRW0qYz
LvcvChSXYFuhEiZIby8ANZw9+SYnMofK24CE/pKPYNIZuXkrtJrx2mdqEurLDETXvOnQEYan9MoF
YRsDY43G/tA3C9unZeqnmS6JL/q9GU5TVhvj4jKaQbyOIq5MO8MjKcz2sYytPESJ8cCS3YV6TYJN
gw2JeV8pt3W1QOtdo/g5hfgf/M1I63Zfi+kjGXPvnPUB5C0ieVOhdvXi2dzy6+Z0i8zXvhXWcfx/
hwJBKN2mTq11ndEb1rAnKyvbK/vsN2IpxBeX9YX8MlJyPEVB2WSWPCqfWy7wtTNXSUXYXw0VmRKs
28ramTYSkSDuozY4IcP4rKcOshpGbdsWle8+9chYzI0SilhfngtXUL9ZOckgBMTQTEB2PvvKOZIy
4DyYDhsTrzuMnqSUs6BG5t7P+zmoHbxLAed4XTfkZ3eRCHNMDaPnf+j1YnNvZLwZB/Onjx32qGIw
KMp863E1Hsbl0BYpFt2ig15EEkeYlpOzkyOOfW3w7EuRi+9E9noX38+zPfcpJGDOwt6uuwEPjjc+
+ZNalVbJrDOYnLVnCLkf2lp9BDyS08l/yhr0/iPS5He/xJGtOtYF23pHdROvLb3V9nkCb4YNYW8O
+ht4xYtLD4Qa3UvR44+3VmkOej+ScesJtY4y5CvxZAfQIUxAlW5uAf78J9HZycfyoanf9ag336O5
oX1BPgwhekdR2PWu0t15m/c2pVtbftGr7urxRL7eFUJ2Bq0AZcPKICTplBaZ3Ghd5W4g3AwnC4aU
6df5I88C+WAZ7kqZ0cgwSmj4hvuXyiXWNq+Ndo8cBKeZ6jdGZTTPdmycMy2PHtHVwlbEU7f1jLo+
8tioj2OhqMeCFlLukOwnxwluEz2snO7kepbzfBKwLldIm6Yd1JQfpUpOhc2oG5i7tY4KSc9kyN9N
jfbrgzuC4oLek+7bsf1w0/mblfbWRyrytQE3bevcSc3SSZj91hHbojpaZ3x2UJGyKOwahoWWCZtG
OJVxbqfO3Vod4SMp7j5fSHMdU10+GCWAqjT3ESILsrRLjwVqyboN/PRL5JA5YvpuSVJXe9XJx7yY
ek+GxDhFG6Po223rSB5L9VudOvXnVJOPY9O2oF4hzXuthj6oGjeWIswrQJDB6hC4u8pIrcfC1faF
mrCENlAUSKzB00prZFoe00i+jtn4nsSe/yW32lczlTXuEYXnjfulcAj9BfehoPOwUi82d5W2/jZo
GsItxQyKRXn6xY58vG8NSDfKU6A6Ito4kjKsKP2tlEV5INoHaFyV0J1Jku7WVl5w0CyYe9Dudl1j
N29W/SUFqfCs+i7b0id3HxGPyQfX6+hbaHjLmCec0mb2sd0H7WrkvvxKmxmgp2KpHOh7NlaJpavM
klc3Mm4tUOqVVQzZtqAvyScCZxERgIb1UNonP2pf0nRiSaEGAczkUKYbKp/Xo0gPFiv3t9oGluU5
CoGuGg56MmRHV01bhNDyFMssvvWNrV2V/cg1aH5g5aoXQPvKjQLtFpAlebXrJ88qDyhI9Z1LnJnX
k1Zbd2JtErkCuCYRn7GO7I02Jbplitxt3M31IRjj74VFVp6lRhE2HRWXPk/ZtcqQftmsA+fEiMdn
qNNnCTx9o1d1saZyyQjxcqJVA2x4i39qfqCk9C+oQgccJX4WjmUynkX5fUCshrgIJqndgSDX4Zo8
MNWDgNh46aGfq/Haarm1ymwFQV+hUo9GXCxOIooLJqTx3f0kZ4DtPoYsgC6QEKLuMNAXSdCrWf1O
jYDgEC/8oGlXEQoScDk0T/fs8v8ePJVGIbSxa+YnrO8GPrta715jOnKnyqaBU4khCIlu/A4CMGLr
VBan3JefyZIgozvR+ovV9p9c9EcHaRO13FZMjwZkm7f7wdf8g50WPvVYbl4l6SqTZl6ShR2Rdcm3
0TTgvw15xN7RYKDs2AeL62rFLOWiGSUiMm7jx1wHjpxG3VdNNCp0lEbQVD7dIpF/N2xiuIWWNgco
p03YlaQJBA3N8QDXzIveNBJcmN6fZO3aD8XYuTshfXHy09g+a0YCBXAM5kvraNNDhZv8TBoC9JNs
QrOJaLCq3JM3l9mjICM0a374YOqAwpsRakVcpbe7OlnvXZRx9BOPWa/beNLLz4lBGa5hjFvcT5KQ
bj8K48mPQ8/Oa3pQ+W0i/w54a94RFdpi6gHrdv8whyFxDw5oZ6P14yvPM1QHQ0Zf3BHfaHk+0NWr
NowSuXn9prl1zQjQrXHPE/lkE7LvD3802s3YGv0h7xkEo453yDKzILJ7M03GFHPybawyYJPglI3s
+0yEyrYMQKTrnb0g7pfuN6qKT92xiTOQx7DmV/OI9F+mfAzeT3OSwRU8TwX1dSb8Dq7vySIBynCZ
8btW6z5ViClCs//e2rNzMZTYZnEu0OkHLYHeJs8Sj4APutsk06wiBu6f0Pzra6segAkXQHur2G1u
98NizY4M0Z5sVQVH+k+nO0qltu3q2u81v4q2VGnPnaznN2feTwV5G4NkKyOdGPWeZhkHtbxTNeA2
vfHGzTyJXYfc/VYnbv3XIZEZsJikpcEP+1yvs27TGK62nXvRbor+Vo8uyVuq7vbWSDAJ9N+PYHgD
s25BcnPAIru0EJji1tB/SD+I8yaH9sM/2LkYb1M3Kr9b9hXYZfzayH5am6XsHtOsNB8qhSC87Odg
4xl0GrLWJw53NMiIoozfKqmLLcSq53zpwUCq/pRUeFBa209BRiYJHfKOa5Wng8xG6yRl1jIhmvs3
NuKfiXwAsN7MpfsuJlVvgRnmu/uXg6OBRnWguDO08o9VFb/EXsMTITaIVpFmx4/ckHJbEDQBgFO5
onmtc2BXMSXew1ST4lhpBbeBmZfqkIr4CZePukIoKq7TdVxIamnheUeGHD+8rPN3SpPfRJH+VElE
nZLnybEPvG6FStJaS5OO6FgNyJKaJRuQJMsjcR4H7mqTjYxuXQNbgg+sqVep3wJSCBPraaAXgsS4
dF4MU/uik+Y0uX4J37dAQeiJeGPmPAKMZR9FGu93MyFMzRPwl+OJZjCiwuBZ0roidKx5k1E23jix
gPbxXQlc6Wc5UhDe/xDrd+BlFtgnR3+3J/lcSDd9J14v1PLMP2SR7h9UHogNMlf0oK7TX5ypxxOr
km/gi/XLUOAfyDJBxyIw8fBoxhV/fXLABdcCF0ynD8sgXocUMefQ1l6Jp3WedlCwD/yTzYlo4P6l
KZnAOU1g7e4THwK+VJi5nYD1I5YB6RRvUkHARasI0LWTpzbDDIs1NgkDb/S+SyfNCId3pm3aZajQ
p/oMNzTdqtLXkBM72PSs3r9Bkc8Obs1/r0GTItyoYVIBPL73e/I1E/C+HtfVWZM/syyC/pyZWw8s
5WPUow2o9IwCLcmtw/2g2qgPPfiQQwWCmCBKBgL8HZAfB87wRwJrIJxHGgBOT27qA4Op1UBXEYlq
LwF1EAaKYrW6DrQL7xZ32iw1wJ0MTmNHVrWm0bcoNLEm0LDY5zWgncBL+uc46frnBsZzkXf7Elf6
m9l01ooYOmvF2MBdF50nXiTYr8Bp1Dvuv+4kdV8HXrXph8b5keUbP+/SH3hNySWIC/dZQ/6yJYOU
ir7teZC0BOoKI5xy8TjW0Q/Sy7VrT2/6aYr/h6TzaoocSaPoL1KEUl6v5asog4fmJaNpQEqZlLe/
fo6YiF0WZntoqJJSn7n3HgaXOZruFPtO2BEyAl4QSFBUEgrF9frQapI/dcc3nnoTrAqJcXfm8iHA
IrGO+tA7kodOmrYlm3cdwbx2gg8sx/FtTFA6NdVcQgzVzfp39TwYMwGqwG6JdRePA3KFt7xFYkw2
1cyet6Co8ZDT1m5LVSZZXjYxm2xaw/gACeRFzLWz7wkNiDa5rXiCdK5zF8JdWCUGWkpzDsONxNa0
zZYaO+7bJ8OSF3vS5dldPoxpqZcVlvMiKn96D7jxGHDM+n4E7rkqKmuBaSdfbglskG+xCm3VnevY
qC9wOM5i2dtWU8AHs/gxRY1NBC3GUBc7p2urS+vOWwZ8/bpsYrH3JalJXh8n21JNX0DWyr0szOFB
glMURVYeAdV2V4JjiAbHlnNlMLFkczrZZQwTmteoRYwdFo9G7zzXBCzdo0runpuU8LfcmN+qgf6w
qMv13NrqzFMdJ09r0oPojit6JMapR4Qb80SmHvsYjN4/uwaOABWYf3gFxBMLs7gLh0vWciNjKYhv
cenHty5S6wqVx6UK80NHzsarM9R3RId1P+kykI8D4sIM62Ucv5h0fvoGKeSkuoNMcxdOPfkKxZWZ
Pa9VSLu1bGg1xRhm93qf+AQpJYj496ZrkOfJCXCqYnt6JxScOLFQPsfT/6D7pM56iPR/Gzbq/+Tk
zKvWnNW9KR5Slk1PpASBWjO948LFsmUf7e0l16ImNQf3G17sAffIrUFefWvJcT8FtMfLBV1z+7+3
bj7vGtnQJi0bPG8gbaBK/5oiaR6qyOt2uTRT7oePtivclxGNTbyIyQ0iEWNe2K27DDEx+DyXGb7g
BDf02vB4TXymwLgSJQHjSdBu03GYt0pn3jZLMve45IcWsGqZSFY83gpSh5aviiH712j8I0viEerp
OXiL+aMrzxhr6kuH9P60aFdGY4hLaJAXy7dKQesGJqAvSY7WLlZMn0jPTFapRf4icwWx59V1n0aQ
mXe1rtGfdt2SO+SY69gw5qP0huTcSM2lI0ZybqGkT3X+z+vRlAntsGPOs/fYYisTzg1JhqzT8/UE
KI3rwu8uVt73F0KvipPqpoPqu4BidG7XRTPV22HR3+VpYW8z242Oy6tXhtpjVMJLCNP2L5ip9NkY
dPsmfeehLRKmuL83yvKBmCoeBdGwSJ2Yk45F8W0FLVFndZG/WMFIirgTgygR4qAtdKPYSP/loopX
Q9wF70FVQG4EJnTyG2wxgaeuiKvFVQs4O4mjXeAPKaf/6AxvcQVANeTxcOmMbHyzSdjlibutow/Z
DROxqcCKictx7kz+QqTSw9VlxbGVIDhjSYpx5AXRKQ9VdgmcAWjaRL2o6I37N18QEsAyqb37/SwZ
NXaefCs4zbmA7IW5uCiytWE8DKVML4gqrobtL9wJwIolJpcNDX51GZWuz4w3drkW9mub18/EGZqP
3qg82JKE5XGj5lvkLphZLCpYy+TdFyL2nm3WLpiv5nvTndxntAsU+fg/CgKqnngDX0XvmK+9pDaE
H0IUtPula+JGVR3b1zkLT1MaAkSIguLVHlnItFHWLQ9YcgarlHy53lx3MviipDOeXTKKdlFA0mmR
ABV1fc3EwkL6ZNErckX4JwKuultqBcYzfIoJQnZtDhT7OfLX2rO5xAa3eTPn9xYPOHKE7GKPrQRv
F4EMq2Exos18CKPo08Ked/LiSd5057zmzrBoXZiHrcqJIJEmCS+mFhFlAmJ2O/Tlvp3i+Dkk9c6J
+HXisB+O09zxj4b+zbC6114l5jlmPPOs0nQbjUvkPSfwe+3r8CqlMp/JJiebq6vGu98vhco99NJ5
uocT/BBbyry4Rmft6iie9hyfa7XMZX8/ZI48eMompn+CM4GnKHdWSNnibcbVcAgwx1Kw1h8ZE7O9
U2TRCyBqblO74DFeVftfdY8TLjPnEIxDF/S04lHRI15t9JkFHAUyAvuDSAYQHEF4aBJ3ehwsFMzE
UUMdytM/c9+zg5sE0ahOekpVP+zJ8VbrrHKC+8g03SOAT/CJThhd+Dn2DU3pqpmL/HHwYfmmhhke
spYhFIsdTCglChxqFAkAwcqSAs8E5ceQMnhhATvdN8xEV5aYntMotZ6obrYupeg8kAqY1SQZ+ymZ
HxMIwscKEtS54eC3h/m4CI6vOQLN8+ha7whs2nM6TAyLho/fL8JqeJvH/oDwUSBT4oPhtERLVWZ1
YjV1wbyd/XFi51WmGtOqvCuNonsQI0NQGPbAIIMXmcfAAobY5nKr43LlOVaPoXUm672c2OAaRnjK
iEk8SGqYQnv5azTYqBnKDowgNcJl8Ix3jQVcFbb6iuL5No3Nh2vHUFAS9webhTjTKTlriLTy1Q5+
CA7lssGTrI6jR7KSyFS9d5HxPxKGJFgdWePJGwk6artqPlYLZOo3tJBeyNs0/YTIvnghGTJ7hG1U
P2FoCyi/5mqXNkH1ZKaOSVBO4bN20zsNHOBsywzIokUrg3CIz/jnURQsqcAElTReFe2HEda1uwSY
BEh4z57/+CuSmbD0sL/mzxeFDYEVFeZqasvo0OJhPCFOmZFE4l0uCJ9ctbzwFDIEmvg1cfYoJ0/x
zCDaQihOS1G8zTPQKmVzoRB6LM5t65jkWvtQpMoK3S4Z5dQTlMH1SXp0XE0Ot9euPvoEw5fX+R/V
ot9yl4KBpHZK1s6CEDXgVchLZogVMNvT7we3XYK1lyzp33+jx0zTQKAZRkjvI4/+dKFPNVGOTDzU
75WYqv2vQGnKQjgu0VJtp2/MFLOrnxEHRKvortQUF9eu8K2LQUD80n7hgj4YXmZfpN0aDwhXK66G
xDuCmIXwkLvTmv6/XFNmlA8qtY+shUAoasTKCfaxG1g7dY4AOW8qFvUrmnQcmp1jPhK2VTBWCe2d
330ztZ9OyVCC2kHivHe1PnZdvSHTKbkIwwdobEz3diPmbUfOOjbhoPvTmTDmB0WFQ466qsPsYGrK
o4SAn3u2/vO5witjxyra55JAwUaK7j4O8sPvBprI2eQkkAX6lf9kk7u5r/OJ7TR98dmIBMeYhc7X
QdV7la0wCQylDKqVswlT6zk3hP8Xd9ydJKE3XpXdhuqs+gPo54ybFwUNF8YJyWgOb6tH4z/n/nzy
/CncmoOu1k0wRMz5a+pcYzx7DCB3BZ3HqezLht1Cla5HfPRYMWfyVhcpMxYrAxUUo42mE/dkxKmd
YbYAWlP3BeG3/RaHWDNN+IUnXqNv2CwHexTOLTJLBPfuu5NgMbEKAu64Ezg2zalcS7lE31tFcfVk
fzGToluhbn/6fXQE9N6AbtwNgOXuhMCHcV81sbjFtHcgQDgmNMGar5MjnkXUdsffr2RtvSUc9edo
cJjEVVH6/v9nk/csMGbdhwFJZlPbpvs58uVjQIxuH4cJh30Zf3UpePOgHU9sZYgGWVKcObO7dT+x
97YbjSWKHVWsz4Pwc4KseK86JfujH3Tnjr35K7L5+BymNrBun9Vjldts833CxxzEp4cw4Z7ACb8l
XVtsByb4jKLKz7qbhpMrneK+IpN7GW/avluc4xZEcVm4rzK0X1Nhu4fGIiGo4nWd9dkHL3+Fd2Xe
NPXxrUx97y5z1clPuBO7Vpt3WabcNbkJ2WvmVuZqTpT8Yw2KHDUFbG6cmz3qCHOPsqvahd6Mh4rI
glXSi0eN/P0+q2r5kpSP1ETutixjhBh2oq6U9O2+GcZfPpRCfUXsUQtWaC+mWTxxPP2MmgivUAA2
6ALH2AZdghGZd2uS2fxZLcRYKi99tRtUoVBq8Qhbwjh2KaTrpHP1veTpsFGVFV+bqL0B5+ivQwKo
wffae9+HeGERM7xJCyva1qMlN0MkbXLJ+UByvXNWZlTvMaX+TYF5H8aSeB6PjmnfjyJ5I2SZ6EAI
uOffL6sxPYT4qROjf2pVmv8LTAG2FEoT8PmJKF3KcVXN7QeWbgqtOj32SZDf+3L8w/JdnnLSjS8B
MgVvbqaHNnWmB4dBbOlRuIdhcx0zpBiYffI9hh98frKGM+TP6TlcPqg8N7dIG1u0HrO8tOXFg24w
DlF3xDbEV78fSiDTRU3UcdP61X3IeIaoBrUuEGxeJYx6R/gDZi+721kT2RptJSySiWcb8Ry9YqFx
fYPLFh9mVLxUJIjchCX/eTofoY4RhygKc2VlXfkMbOssTYiEv191pUZMYSTOenCC6TQTGuW3VsdK
nBhhYqJb0inmyTv9fsii9h3YeXzqB0UcljXN+8jHuti6+OnWJPbAdWtxAqCBVY9O3iWPmG3vBru8
84f8pdU981pm6LdesXkzMi13AIhRyZu0CIVpQpECJVg15fSkwzl4mlmOrhx67iMyhuCJzZ59UC2h
I3VUHpI4sM9itvone0Zd4Gjve257ceiVgX0gzTi5gBaxEm6zVyNb9LRD1X2yZToWgFYnPWZsE6nB
0knHl9/Pfj8Uco4udCovPYmpO+1C0SFBh+9Hpn5qPgZGxMxDR3Blkjj67tL0ye4oMQLhADSUy/Zu
ccFqhCN4dXLucr76/eeZ9M0NOtYA7X8ChpYe84Dl1sdbpC+RlbDCN7T5OE5grI3OLZ8zn4AUmTjd
XmOXZKzoD4+SV0XlljhH8TA89tx+3pxedKWNI5swnjA9e6y+/Pb9HDcmRnOKuuDMfA6Rnhk5D6mH
l3PGo7ufW5bf3XCNo3bY93YFaqnMo1uhkPY1zdyTiBkQBdIlF8vz1KlpoYJM82QAUtPNrvQyUEey
LIk0YmmxYyn2JasJ+rUM4kMmYJUx0men0hoFo7lk3HV+C82+nLuzs3xoIsvc2iPharImuqUv1NEr
Fq6GwWxL1HkrVrNd1JwMBCYxmXNhasvqmgn5jA6hvNkDJ51TM0UZ4vG9boP+9HtlsZ8/og1XIB24
zbRnZ0hklk9p1wgQM/1QYzrAHYSh6d3jYj1MWIAvuW9Ye13wHv9+F4bl3d59ArhGUAAbNoZJa7sY
7cPv13PIRnxw2LQPpsG555TTa9o6z7ju3VPUw+hsyRS/uBbj1aYnKhHb7znX3j4uA5fsCbgd2IuR
7K48HWARCQ8Vy/+0g6CHtmZVuv1jyBPRJ2TVaPcsIRghpMdUx4/pmN8i4liDiM0sLtk+lAjOiz2B
YXtzTiGL+teUrNNi8rd9/daMDBLOrOXvR9P4zFFXJLlJa9e7CKLfUxYy0wQvbmyPSDj60D55sGYX
rQpITfDpxbTN/Z4QkeBUt9s+i2+iR4w1fTgMeHXpHjPHWAdYvoPt4L2rhmafiMdAiG2ansouvLZz
d8DDzfvefvMrbpTjXAN5FxEI1r4X4sNurXtWgBw4MTC0ipsyuguLP45OiT9mZhIyaYmrjQ+wR+Ef
WbAh46e8zPUhLeedEAtFsqFNR5/FULiWr666WzaRE69EDKAheir2PjXaTPtRTeC3kZGodIBTGmz7
2X9qqs/GJoGwlowFgpXGodn0/9x6OvlHJfI9JGJq8GiXzGj4RnNlhjEopvA++BrcAPAUU7KXWb2Y
4g/ZpocmO4nFPC7XZm7skclByYE2hJZ9PgXOP/03nxzCPy9drjcpyRM5AuEWrFR7Dj04K7z9PKa3
xGX9M+uziRbAe5xIlPKddqO6dhOWT7M1bWKDXhWRqs26unXLC06LtTbmfTsYVKzgsKkaRq87gVJe
hZBCRjRisznhRGCznTEC7lC9mWWxnaolQAkTEo2G4vhv0/TOVdY6FStYrbss1utWvklhsQlCvQms
h64k4dzjVyesaT3H6piF+FPiZl3neD+BbZP/m2xxBGyS8llBKihyjXo8kUdKnUA0l5k5M37sPMEA
lgADZfLpobUbsyMKJiP0PthUn2EgbOzewoPVs6rpg20140cJ5CYE3+sl3tqjT1kZyj1rZX9HMo9W
xHaLcae5Sw374GF6Yk8QvFgk803YTHPD2gaJIgWcOwygVJp+p9wsSKGuTN52lrJoy3DoEtaxtjF4
fU4K6WIY3WactKJq/g5msifT8GUy2bREl2hu9xn5tTUnvpseQGHBRKOvjPrmiLf1AIB7F/GKFlPy
x+OZNs7fqMSezSDGRWs/1h22g3D6q5dotmJ8zsLIuvJubGfSM2AjolZajb5FRkB3RauzUaNzH7Tk
cSg86+6487hnu9S48nwodhCghDaKY1kb24IAA3iFiGmTTaVxKBbAdoSbPQS9hD1BdrNkHAdUrTWj
w2KMLQuxCaXaJgtos23ABhZPo1ce1YCPBb1OQnZdyoAujS5VHK8rtG0eGXgAyk7NmKz7fkL7UoQn
1IWk1pRrROInNQZ7kwUEE8/5NWKXznrlLtcAxKjAf1QRYdYI7Q8N7RIp3EWp6JyAJm3i8OADC03d
+cFBTe57A1c9R6Re8gRM51Dm8bHgAeMM+MPDEym0O1JkEGBNryyNiQ5v3YNXBpvEOPEfw/tbZs99
OOx1Zd0LYtlITpTgrBZIJjYuw41/iobkssi9H3F5oqbnJUOEb7uAKRR8atE9Ma+IDHKsFLW9GJk3
tZjJXP+U2fkzTIYdMwmULBzkmsW8QWJIlcSriO9KPfamIo/4AcTkDcUG/u955uLKQDlVDDgb0tVn
M3uSmXjvo2ivWGWZBuiaub+zJ/8LGvYmGP+M7l+gXp/DnB3DnNvSmjlbeu8HZNquB6/dGcYdt+CN
Fedald8Mi1CliX1YQdtVb9NsOKswJjWvLv6l9kfaq5UF4LvvyhvIZFxGTXiHAnXnWNEH0411ZHuc
TC6Uc8gjuz6pCswLkmUX8zpSFmHdBmSViZDRdx9ufIv4Al1/hgxpD/1cnwekEj54m6ywmPKyfGnQ
4FSTAdG12caxBnKBOscItr6sD9rV2wG8iW3lnwMnENrvfRPF694mfd8xdjFTHM7iVFTvk6Rzo1PA
cXM2/PqA6XRDENR9VFRnkegXuFP3OVI7bv+zEu49kJNNbRU7YxSbWY/MtPwrJOjvzPHBgT1FPbWz
jBnXEA0hwdvI8C7tp0NnW69pWu89H0H0eEOFGFTBz2CGe39kfdoEewK29gQNEsvJs6Ar2CqlY4ku
UUBLVghhyuNc6J+anxi5/0q70VOUDz/l6Gw5hUj275JPWAbFhhhfxoraOtlR+DgLhKuxAtNdb6Rd
cRP7q9mRx5oRIAFmm8K2Efkt4SLGH/iInIqsBzqXQjj55Tudpu8oJ7Js/KweEpkBqlSUU5xfQu2F
3Z7kEjigGADkKcbhGIm0xzltoN3yiyMuwn9ObJ/nCtJsfM2JGQzgpRVB9kzQBWTmBVBbkT5jnAtL
spauGaqmclfUnE926p04fB/8MCNGF8k8HFwmW9/0gqdJmHDbg9ferP+iFUwL9hZyZ0rjJxXNuST2
woXT507eQwtL3p3HQ2aPO9PBWByX1yYwmGIEJtwqwC/Tl2u1eBd/JhuLXZ/tVR4SMdvuVevuBr+6
eXH4VCbFrkAv2brM+XFOGcGjKK2DRN27ynpYdX29MnMLL5v/Yk4gHopr7jH0yAntB1uZGcnZwkAy
4FOE9/AILAtp37jtsBgyEct7FgLT0zCLP4PjBCT/OrdKEYXUgQftSfNPck14XkcPVFrjwWLHsxfN
XdSV3rZXFLQ5m7aNiK4xE8rGmPlx87UXThtZDvsiZb2REImQKmQ4SG/LzxY9JJM0XFAvFQHMljvv
Sre1VrKudu5gHl1XLk1dugYiAf/bX1vZp0f33qVyU5bhqbRelD2sJJH0daS3Ve6/wZEGvZmca54o
ZfeqLUqbyDzWhtpFEEVD19w1TY2Pgbwq1d88HT2OKGg6wkNwRj8gGEYkrVDyNju3GjBhijsLZI6R
6o/WxblmGclP7UgetOFhKElSTi+mW+PcYqIVF6e2f8wC9bhYmqMU7Q9YYB/yBhKrmLT0vlVEBUdP
joOuhed517QONpzgO0soQwRTslUepkwx0Ww4ifkz+uVLNBMl0NXldGyQq2zmevg79LzLM/sv9msQ
bQto1umjCvRp6iyGWVjCYyok2ZbZvo0AGBnuxmS5gIDQpgiNWUnjvSBzzI8vpBDd5XN1zWX1BTyV
0cJY3FJDPZRj4cJ5sF8j1AgdgJpVZSG3mhj7aiGxyhEBGZj0ywOfoOz5KpziKUe1Tc5buYpG4xjE
Y7m1q5J2pFkxklrYaRm9hGLt7fjNwnv48erg6uMIRntVEC4vQJuMGafXtJamdSdaRAyF+d6F0Yus
9bs5Bk/ZggrsEW5xvYwGB1QLrGMzTsi0CveWZD7hi0UyQmzQZxysvPtlpVDHM6dvsejX6Rda8mj9
2jD+WjRfX8JLffCPp5BKaKMETp2pYfOYT8x/a1utTTevUHnTeMZWvOaudSciaL3AYKHXYN3J/L3G
aMSWXzDOnAxSbnhOCjHgVcrrrYfe1Cpg7uq84PtgCLfq+pMIJa6pON1YNplBZk5DmUVYF8PwGHnt
T4m6gRkJBZAzRsmJVdxoDbtSSKzXoqfQHep3L3vxewOV1ISqO+d5NMQlsdiDaa+NHrTvFLyFUUqI
R1mTQlyfJwhNG2XbQKapvpBwpBw9kj0cuFM7mcgFzFmhbCvT2oc6p5wnGROe8sijUo5ARdPXZZVs
z8SWshH+MzIF3yOOf8/4y8rlZ7Ci+d4d6JTdIflWMbjzdO67vSKoD8tRo5MPzfhl5evj6FPpTrP7
15zqo23Wt99FnEJkV86uQIzMDl99NLajN7py6SAG8TrV0wWMFmJATy34viTejAM8O+iGlnbt9Wy0
nwXafOl8eeNd0KoXAG6333+DjXG2Go07ZzGoe/nfLhoeq2k6F4lDZ8ioTkWQnYWxSB3EkudRB++G
rHcNg/oV04RbZbo/ZZf+4Zg7dNl4RLhBiSXdOxwvPjPZfl/bw/toRRMzW/HsY/bh/54ABAvnpRt9
JGRWRpSucCjdDO9QFCOsw4xpIUO7tZmKf9qKnpd53coTwiF2pIFdW39Vg1uuRgTgxwzFlHJtUsem
B0s/myPZbqYimrYI/pmSXjcL7y3DfMv8ERQBtou1wYCtb/OTD72SmivKCSIQ7x4ag8Hs25Uq/dvU
A8Lou8eqLxfCtZut8fixY70kHVZIVXNjl8xLKua8Lb5gh7yy0ZveDA2UK1vAvQTKEK9XLJVItpGC
SAvwQqvc1N/9JBua8PGn8D5LS5SrwXWhD9rtlw+hmtlbyfqjSZOXTLHfZanzkSJ2RimAqNck6ttg
8cchZX+CJIMr216TAk1CaOTRKbv55C85XZZwpyXlNo1OqkAAgkAkXGXOjMcCcZbZp9fC1g8snyoy
EJyPCMbwWDbeuh9ZLLoG0Q9o5vuUQllyAOTM8dfGQK1nD93fpPg2s3JY8QQm/h5mwKrCe8f6BPbG
dCpyt7qbWFgEtoGNWjTj2oiKzSQEmILu1Wd/AFSbPDvOgQWQSGIv1WDv8ljXtr1KrOqtDCnebNkS
MCQJo86mv7nrvrA3xz3U/6MOGdfzZ80umK6HoDSoG5+m+U1+D9tyc7Z30iCp0ayCw5DFEz8Y1pvK
oVUHrRdo77WFbADZpz/YE5UFsk84mbN9I2yZC+EZJ/w2e1Au9ruKhAhHxDkH4zOJBH961b2GzkPf
8MT08vc0JSwm7nsAAW5COaVz+D8NgiSiglhP3/uGy0yE/Kl8Tt7IXToZijk7c2WIEqzna988t5Xl
M0e0b+Xy3x6gszXmIDnhZnQxG2FT/3U9+vfEjhuInpzJU4rcgwzPNcyh+066i3/qJhjopgkdTemQ
5dGBKB+uQ+ATSJrdzSMCV0QAhjt+jHgrh7C7tHFwIhbnuEDeDd+5d9toK6LsoAz9FpqEV3j+cBQj
jg9wJckAqxQvTF/sIDpc4m4xl5Bxs27tdjOLAMCfOZGSjdnWrboPlauLtliG1P0Hp+Swzbv0UUsP
naODSCmkhe3lnzj0LQZkmHhb3+XatZJVGQcHr3LuU014SWc47zVnXzv9GwLjj9tNx6F/gG17GUvc
HYn3FOfGJ1E3Z8N96S0GELb4JzEJDF6/8yXreIn6eiRiuq9qNrM1/gZqCHt8UcJ8ToL5bMn5ET/V
OcaYuBpNrpEg4a0mW/bQhPamNFEUGwmNqi4BCfokHxvc7g0P9ZG2e4BCNOAh6qbS5GnMVN1TziOu
ls80cx/TAIUtkQjDaqizo84ca6NQLK4r9c9TbOajuRsIVG9fvaK5mWGBoMgr3kUxv/Xxpc29x5wq
Ed+FASuw8HM4yfxGlbYheKjoyxEa+24ssJENHrk9DFJMYTyJjAUy+ChGps07bQ+qMtt2KTiijSmz
Y1uQXQziirVSfTVz8aKa7n35XyrcV6MiVQL1Vu16T15Y7LpOvC6MRunGn6Pdf2idIKuz051voCEZ
BmNjJbjXi+Ec5tmPwXO/zguOPNltRk2L8fs7RDlWzaJ9iBBTZqRROuNl6HlGyeV1pkl6imrS4dv+
FgzmpSUvZCLgN4jzz5qCwRzte2mhfW3bLfRbxURqiBhzgqdHM7+xK56dDMkKNTwbefHP5p2FvOFK
OTPDwlDOQ+vJUe3NtlMwV8s1Hbg9IHXdnVpi0HgyEgxs0eDY5iGoHlRryDW5md8sIE5hrQ8G0psg
Sh49Vf2j3mCMNP8sNznR9yIz3+2aAmnqcU1DL5Zl9jn00WUIxL8+Ia65aCv0Ux19IkKBCvYyLReF
07CFUcXAOm9vJdebqvSn6Ci54AdDkdp1LcMsMZPuEDLJKO6K+l3NoltjgEJnk8TPlcNFSFb+8jOa
2voKlfyrZXLMhvKfb9nYn2hGRqs2VlMusMrMirl8txFxQNYrQSt9GSN+pXblIE6/An+rXIgxvF2O
HN8bxzvxhl5x3R7tPtJr1QFm74Zx19vmhlt8j6L7BFl9W0TLWM5pxKrU9m5mzuWYKW98nNEQR85H
4wAhKLHL9FbnMsQKL+5ySfshGIXaQiGeXsYgYM3cr6K81XttYEKACKBXrevSu7m3Ma1/BG4yXLXW
uzWyOxOOta99e9cYJasThyQkeDLvqBcYBOru3fazn9HF9CDwB6/but9g8p52yKnGNbXeXY94lh3d
2fJGCPMSP6/tPtgxs+PeHDz0DLw/GUQIQiTbW8aMvcddU3Zo3wxNNGAleeXLwDybqUci6biglMrg
LHtgWqnJeA0iSUXhxWYbiQ9pw6DmeRdIZVuXdYcO0SrpXUaYtoDKKVoG+Vk7Y75lFqCEB2pXg78e
3dzdzkCn1041dwxM0bk59NhrERHOEhUkV6VHGpxwG5bhsLOLO+02AHysSwQmwY3rv1ZE0HWGim8T
feAiB2HtuKvacBEQDOgeBhu/JkkYtVq4oX72GeXGQ9FxFGmmzEja8rJ1GFvf/AWv3TaOXtfzmrmc
R6IbmbNBcj90S6axC7g3c57TLDD3RBgHu8acF/AO7dU09i+d71irgaTTrc+K+c5eXBCu4R2LIpen
LjeDfZT313gu3X1c8TDxBdkDlSN3JfO+dZgfsTbQIGUmQ3/WgcgPW7V3ERKbZlfcNdXHlC7OhJ76
ICz5m4zcOI6NuovGLqGyiwZGJx9zYX72IWlVncGfEdMBmJK1rVqKOif2HwIhzbU5WxpsqbgrnZHQ
Bjja7KJQlzPsHC1PrXMv+k5YsK6CAsd1xFzPJCfGDVlm22w5Qv4suWB/5UjjViG0pcTKpf8tgndW
/Pxwr9CjjLVp9mpt5M4+t3WDtzJXK9/JP7xGvqLDxcJLkqeiQd9P2bCMEgJUbiDviya+2SH6g66l
syph1Xps78pHJlfWtmum71aDE4zZPZtMe3lZs3VfBsMKcs/ZrYyRHy35Qet2qrQ+kJ9rrzI8Gyvt
8dxtxu00knLUERSyskr1s6SvRJV+sSf3RLVNL+5UxZb47kRaxr41plNTmAi30uk1WiJhx/TUdxQ+
OqbpMpryEV0psjZcZhUXIllhAxGwGO/6oqdsWQIWqKvxNhJwY6XHyKLxMtyQl5tWVOPJiWE9xaxS
EYdTUmlNnl2B66jX8hA6Fir87G1AsI93RLx57I8d8g3CSBkbewJDBX+AbayDysUh33Z2iJazJE1R
M2wIkmeF5h11Kc9MhS4CnXY5kxh27/WK7KQ8/dvK6WSZ8Z1nx7vcZJ9vNw8FnjZpB+dqsf7wlwNH
YoqwkGu7Re7qtTGPE4ZKZt3uPJ6IdspRWRHoxTihv8V906zcNL8vUKCxJjmNg1+jBcPWE6dikwjv
HVv9Z6DaH8rDP6FKPvETrF1MikqxtlCsx/op5dc3v3x+t7WMslPXIfbTsENsIm/XpoXHKEe16Hcw
r1xMnwPyD5IB/qPszHbjVrYt+y/1ToBBBoPBh3rJPpWN+vaFkL1t9n3Pr69BHVTV3faFjQvkSVje
OlI6k4xYsdacY95VqE7X7bxeBGebr/8aCfGdphoQJX0NWiZgdcCAPSPCFVWk2iiS92ZzuFFBhBsL
Qea8bE65G7AsiWe0o9/Mwoo3AdxjVcefOjBjGnDvaVofRJWDiZq3plE/ISjbS+rEfmwulW1v5mR+
jZPuVdbVJuL0iJeVsznHbXTM42MNUmuTj0CfRXyT0UTkNhg+ANeTLtM+WnLJYR6w3RZgsTRT+nWf
hTiM8BmtODZ4AWZd9ZjlkVqBvMITaq6aCndywa0imvrRmuGsdzPRZRrgWzoOd02zJ4Z25tvTY9En
j0mePUsLcaKxvIGDjaKd/RdGQc7SG32ms2AKjKYTp2V8P+fpfdtaL76cD9qp7ogcMVaddQaDxgVs
NRijYKc5TO/VwI8UZvsyqe9W33kQX92npgwR5KTMW6RnQKmwTz73nE/0qE9PtWu6c59Ht2Uxsq0G
06WFodykj+R6hvzT0odm6G6q1j/RLEK58OIlIeUBXhsncl+c4aOco1tohWgzq6cyz89WgIW7BGk7
zLwZA9lurtt/Srv7gO3D2S+mFVMb3nbSdIsMHc1MG9u7xhwZlFPUwvVwl2maUek7qgju8RYqb5Ru
wr66naXVroPYfKnR0XoOgeJgwiGNUB1HPkXseJmpfVfGh0wp9Aq8JbTIV2k4Iu3nzlalQx02+u+x
Js5U3NsDIeT42HLq1mxa6fdc0ouPIzLygp67LZrog3NxLyM2ckYc9LHM9ujONf5DXLBM5+O5gpVx
U3nuPVadn6IqL62evoOjWWOhf4obxnOMc1DHdvbBDdFZyymOMKm4n7C+nuMeoli7fJokK8FVqJIX
4hyZqbAArDQrHE3uARePWz7hzv7ouqA9wtxDoEyGJ7GT8zb2twuLdIvB01/BCDo0ZXxxKMF3Qut9
MYUny6ajNLeckTJUqhVgf/UW11gLIEqNG3AU9EB2OvCvo2HcDG5C79kVb3WBB9piNBl+JE1zSxmc
rBCUcTFH+sYaGOGxc7M1qr3lZM/gr07+EAM+w0mclXeveU6mvRQl3rgSyHbucg4LcCh6bf+WmLLe
Wq2drOK6ynbBNH/AcHvK8qxhkG99zzQjRAKT+dQFb8xQUFRote9JwdgNMtwWfv0CCAZdG669U44l
BPWuceS+2895xT0QxO2qZ+vCBEZ/eB5XylbfsaluJW0vQXK8h+WosMlvmqfPStOkVXm86hcLbWuX
d3Y0b+D2okkIredYRpQtSfBGs+qTG3ZvjLLa4vXtaVodC9utjlL0r52K48MIEjBQgEhR2ZyCQRNJ
1SLSb3uGLCIuEEzTTsSyvpoSGx93br3Pvn6t5FmFTKRFl9L1qIxH3aUY7eC0euUNZMo7XaakTMGD
xCF9j2Fv6SD7T+SUebP46ZQDjguHTy2by31t1Ce3069WDpGPS2go6D7VJvcGSpcb4mwuqatXWZ/b
BJ6iM8kqlgjD6VnjIoa+dnox0mg3Ffl2hpTE2bW5dydxChy2IXczIXhfmcRnDPo5DRISdjWyirY0
Py0ETVFSUlkEw8+qczd6wSgF5vCsre4yDLD/en6L4wXpSrhmsrLUmVWVtldt9yul8bjUonrDeULd
b/X3fUb+V4EQofSD17FLHzwrOiHGOs0xVReozJWwcvyuULnWLtcMklGajMFlKi0OkTEtlMwCIN3b
2KDxADDaVgFaTGAAVjs9urNy1151rcvwftAZrsDmpcLrtcY0xXVdJKsZMQQ+3/YDds2HMW0r5M8r
vFRqID7IrFkYWxcG4eSi936JRbrxlHemCj8HcXKY27BY1yl+lhSwlGXQKcdf5N/UBlo206eu+Pox
In2dEkHgBjE4qSouc2D9hIHZr8Mp+6C3AYhpuE613VHe47GJhurF1/YJVZ7Kcelao+BdyMSDGwhE
rzQ8huREeiSJkjSzqTjbc0hDcBUBfAuYebrOdMJHHq37BFNBKgzkeTFUn+A1LBq96rObIR3wO1Wv
DARvp9r4huaNUwmqJO+1x5keet4DMqvPoXG/l+iJZk/+E7xHFodpA9xjUZm4T22LPM1xr/rkTaA9
JayV68C1CBkfm28RGzyC8eik0kFv0Yn7a3hN1iEziphKCtlKQNrSa1JxZUaW9xSokpKq3cPhNFcg
M6mjZfcPuWUvlbIpeCLy9dpG7dIePWiCPaNrmm/ArQ9GJzeNrO67fvzBQORiAogB5HMwxBKlZpcM
p6uDY40PcVJDVF4OAXJyT2ZFAdmRpICXbXxgoGZwCsMlhmanQuBCoGC6VsV7TvU/ehV764Qb3Njn
IU4VrRreh7hikzHKfTpyYg7pI8lWX5rU3GO2hajuyXRbiC66qRlmw0UMDmZQPqoqtanL0wxJEHwq
wjeYdk/xxuqtZlWZtAcRGG547Q95XqAUrMsHOy2ufuAzRga0E/fgjf3U2NCGJYAkIQrP/+a5KLPi
krj0biGwYSm8lIkHnCJwFmGLuhYJqwpXcUkRluMxnWoSh4qz45UfYzlgKTSp1mdRHOmPMq8lemPt
MRnOmtraTgmLatIG/6gOfTZJFeXKy+66SnHeDNAW4r1nLO2A4h0byvg0eTANDXCjshervLEaH7jG
WCwsTjDcd9G6Ibql75cor4SNyZKUs0VrF4yH3G+VKy8wra91tVCcDVXtrd78jnF6WWX6hGoSAglR
3PkYbdqejiJgMwpEIW/MKHpxCIVlqmzxz0y53gz02CvfVmvOsIfMHH6w8kPUCO6F8EANZcwsOC4G
c5rcBAYz7YCOFy6aeObwNczc/ACI0AB34sJU5sAiUWD8WNkB02t0NiWlsF/djnlj7FTgZquFObgz
G9VcWpLFVx1Sqp2Iu30R6WAztiB/sxGCWVBdh8x7ayMRbtCEN5HjbYVTtDAD9bypgcelWAaPjQ1/
OUYGIsKnyJPJNs7NTe7wrvuGiQonqVBaa+HRKicPr7bmZlvQRPNy2AsUWwYED5d+Il0vVD/1U8qJ
/8Tmsgud9NEgH30vzMW2M3fGfeP4sOsEWGyBVUuWTzYNrVNUmZi+cyvdJlWDCy5WBCO4XAuRW9Sc
+uS3pB/6rbZlyWEwCbcyZDRt+vGZwV+hh3sKeG9rB84/dT7n27wP8IeE4sEK5XRoG24D6K1knndQ
QYUsUdilM+cbHUCUq29zUTIdHugu+BR3jOZuSp0ZVzb3cj15E8y05WznT7cyZ7wcM9S5oR4ot05L
+LiFCM3Noqde0sBABu9sANmQ8dcG7ioTPaNVAarMMo6UVqsRCs/Kbdr8FaliR2sVSlQfSoR/LcFL
/TRvh/CdzIn4JhHEgVNvryGLB6DI5/mE/pouRpJy4vDsz9AuxNqR03uUFtmKvtO4Dc0JawuMY2Vs
WlGH+xyg9rMKHPKzpB3DxQrTZxxyTDjsJNijiO/OowZRgTTRj7dtCUMJoAfniBZjDwPa+k5lzrwq
hWUDQy7zo9GQB10xLHyGur3rXetqzGn2k5VpB1dHfsYjxNggr4aLnyffo7qjdRTy3ZZV0NC2RmY9
XmD/50vkPhm+IAiDwKkuGXToh7S6k0E9vQWVfvPs92b8WQGpPv8n7zip3vDrG/h8n6Qw0YqzG5/7
KsyOpELTUk5g4JZuG50k7VYkB1G2T/yierHc7D4Ie7Gu+VlrUVbG7dcTOvr0GCbQx7DfrpCHq2dG
R+UWPlZ9YfxNk65yuBSK+SYPMnnuZ+ncWfiQgU0lb2Y8fxgNEWtunCInTMW4xvFrn7+e5tiNkcoW
u9yX8NnTtQt9BZ1ZNb82M+fEIXfzJ4N2g6p09+ndIdSuvzdLwej4LbZfPU+AoRIwXYP/Y3DFrY9v
4r4bPKKK8+la+2Cv8uaNggyBfq+sZ6N2/cPXl4ltVXuCvVkPu1keTcEmY9kDEwqwKu4udprqMKlU
0B51LuaUEA6qyvHS+2lMJmVXkjw0gGeT3hHVELpV7C3vbXLyYDq6y7GAWXW8cqSpz4UG/+myHdAy
pAofhE2iI0ydlVPZ/QntscPqlr83FegagCTdVczy3pOOcQmIFkYaOCYX0QwLjDEQzBy0efEKHzyC
7b+FPhSUJEnNTRn3pIpGnJGbUAdPpT8+VnOTf04mQvleY0qy6mK+mmTV39A17Zl/hfqEWwLBaywp
FTF2fJK3dCfjrLpPy/lJKAW1oGO3xsMg2LjqMd46kDl3hYXsZjRCpHYj7JDCog3R2Sn1XuySvxcW
t7EX93vPiCGfaVrkXpV5t8QLebeMTLCvFiibvNb19iDEHgrZNujlNIrMcqw2SU0ENbKBnrAOvpEd
LPHAD8rvnVFkV9vy0+vw//4UZI13pOj4z9/bdjofc8US6RZjekozLN22mTavAz3NRLTxP+RNP5Ej
jaxAnxKQMFuW9QUuU3ekESMvAYObPhSIH7ZD1bpEBM8R8I1Q7j3V7SdV0ywESzPF4Xjk6MPdSGOA
nR8R28IbHYDpEGDJtjYyJs9C61X7CEojptecPqN13WTtHaaV8shdbyKGear8triTTUnDaZjq+yB+
GgPX5TdFRJ+TmJyXXnFv1sBGpTOiNS1KvqdBFwGSdmtwirpkLV1ab6TXKkFF3+BCWqDy83WMrnHS
8N/JDruORHOs/XGcdm7DmXIAIRMY8U3MRnNyvM8qHIvz3DrRk0+XkLxJGjZ4xjZ+R8AXnndHFKzp
avR3HrQl+kUiv83rcBvWZrcbzdS94AGO1raY8bkt6OocBgQpccsfE6V+hEF6woE4HVw7G170CJWq
nOREIPo8vDiOQRj4wribenIV6qbeaM4Dz1MxLYS59tUbhLGtEDXvdeJnrwgoVSKRM5qjXNtODZg8
hs2SSA+HyZIS7Nn3zmJ3sdIi3wc9p4/G66d1zTACS8IEI2MItjF/deobEIfxBL8x7o3p7PpMcYQ/
wYm3gxurYrw+pO2xtat49/XxJOP3zB7DOyvK7prCb65WajQISZX5aLNobMBoF3chYWEukjQQaBW+
D3hOE0Xpgcl9MJ8nWRKNQsbFuzW+eBifHvOOMUqAN/kwSjoprpGMGxr4mAYH/7YZk57MOsNDf6dB
Nwxps+0CB91VZ2T3Vj2cRhTPHEdyZoK+e5FsR2P0HMCPe5jQKoFVtj6pi4xnEfH6XEEosmka+1Gm
mo+H44w/fVTlBkymYEL+fw2gpuIyc7Q+NeHizSytR9NFzjI3zQHAE97RTqn9SJP+SFDIzYR2TEz+
gO8XvZEHRPowBfOzh+d8b6rRPdE36Hd1Qv1dYstINYhyp0XnLJvoomT+5veJ/eiQgoQvC6er71nZ
udJlfh7H3VwSNNgD4G1vrWeOhU16npU97gOj925yLT1c6HkLiWEY7xy/xFOhFKw+jsiaGVDtN6wt
yzG2RpB1P2DeQP4x5Uyo8o1FlqlRIgUi2TbkZGxtHZNWg8+UGknNVFyTynpEX09uzOJ8KnPUOpIs
3y+/b9+6zW0IiquwLJppmJlCe6r3fQN+ovXE4ipllNnOLkp8ySVQpJpme1DuCeQ0mKqqu4XsuVOi
581t6QEssYbgtsKYrae8sdTsnOGquByuK2bRixtJdcltXsTuYZzoiM8d5adM6yMUvhoIaU0DAyWy
eSBgiG5ahlqor3qHmXZSbIeFsWBxGFsrV3g3X1+iYjrW8CbvHaccz25W9ZfcLMIzDcg1Ik8/MNvX
qXemS1BWy7vmm2fsOemusgrUDyQUbqwWCYyRM7yRUzjgKOYTHtO036dh159wSWyB+oQvBXFoIJVh
5nSRHbxYo/GTC5EXusgkgiAdzmC5zN1Eb+/eR/II3mgSL03RHavJ3PsjCu6aiKjHMbodzALkd+oi
z1yip8+Z6vM9JFBODQ0YOBGjRUjAIj4IPw0uzK4fm4DLykrGieiCfDimFDqIFW36GAtvigPPTjs2
K9EA5nWWdrDzujRZtyh5wTV32YvZOcigh3Zn1w5tJVGPN1jDjR0T61t/MXXRqrN3jEt/fjGWuqo5
1DSiTCdMXvXA4XScJ0L/SI0yAnwhhLqyuJ2jcsFOVyOvj1NS0fnPFbnQD/CKHeIgHweTLSyzSuuh
V9NtCYyOLYpudldAJdPeznQJcu9NbJdVwzURF4Dz6vbTqt3i1rCX6C3ern7+FpggBZXGl99PtjpG
XbCvl5s8JCacBlvjHiTE4LtMHwG+nibmVNdqiURIJ0PegBMjLYZ6yBg4Wjo97fA0aYen3LNBJ0Wf
c2M2rwgq0Xl2ANgyF6dPoVCKRQS3YjtG8JK2+76lpSDHHf8u+/LFpsFH7LPtosTPXYnvTkTh5etP
keTDo82h4jJ6bmWUn0yaIRskJdkH9f8rDaXzxKSvnSQcPqdC8NbTqWWpDRLIBittzMnNCMXjscsb
lys9pSmL3rrNobfSuLlWaV2zPUwerBvIz8Eo22tXaus6SpDevrcY1UajfCSLldurZgLhgKNqadKu
VO9FD6qZcKzkHQihJutgiguMELGffbaknGT+50Cnu/Ba6CVukB8Fn8RmjkKUuAMBTg6/gFOuXp6Q
/qZQInqFAYQvwYqUW2Oe5R71CxTQtPj8z3q6LKptUIzHnBV5VUXw3hzckdvO1eoR9waUCDt6yRzD
YThBWBlDvI2aZHAzeXEM/FBfOzspzkVB8kuJEIUubQVYZ5GyeMUPP/GcvT33eqP7ZkmoIgIqyqqn
nG49pH+b0heqAfLgITl/PQnpY96eSIIbVN6fS3+iVcbQ853IMpp+nbCvokQehavmnVgO831CRrd2
0fCmdQnXN/7aEIn7HRD23aWh69HVGJo38IIv0RTHn1KHe0UUxaJ4etDwDJ5HhSwc6uvj11fz4o4c
o+Lp6ysY1EDjm+eyrodVXTcVR+k8Y05ZMm0M8+qpI9ubBgt+sZCezL3bKoaEC2LKIPmH6WEqLpkk
o5QKKkFNl2m0WeWpl731XNNdlnROz16o5ssQJ+alSpVeo6ZoN7SVEob5afLkhOZdF2n5Qxn+hoMs
5s97TxnTZ9zRXqWts0N0gx+3Gn3msnXNm7A85UgiTiPCfSxVNfJwqz59/QncJUVCNAKv5e+Vcyjs
dwXV7ifKPUNaPzHvfGcA6t+xbfk3fqj9Sy7aVwB65kKK8i/jELYMdgtnCxYtvgVm4B7noXmalq80
QoCVJ0leNRfUkpnM/9AGLF4ca1qcEqE6xG6UvKYlKCNAJ9VVtuEzkEsOnwbE9tGQ7puekmfKauxc
yFIiaRr3kzAZGsRoFjNP8jKYB/gQ1jKj8U86TLuHcOi/OYuoOZK1g5YxMU9fT8nyJ0MuEiGk01vb
a2Euz4wqXKtxDk5u2s91akSEbJnO4Yu3b8SEFmYI3A9p3O/maayOPsRNJoceN1CWOQd8IuL8dYAQ
LfOlpKyIXfXmWrFNu6SlT2Z8tntnfJjAh5gtjsYmA0tlRu19krbJIdZxvDd9geRwLD5zB5HoBLHj
XkfO68AwcCVGR76PU7pJ2gjqiV+Im8qy+41nCed9FDmCtKG7F5Nwrj3XASMN3S8Nt26HmSO49Zop
uMSqX5vMAm+/njLN+V/FHi3P3viRkDKytXLR3UOtqzatFrdcgWcK1elqVgndvQg0AXG3/AT6dEkC
/fGrNM1bF/iDXM0GEciOYVo36EgIEBxR2apsene7+viXUIclnLhIp6DIj//87//lWlLZ0jK16ygT
Fqw2l6jm/xLFbBIhABARAYVXwSULJEknxtAjm5ausR6C4c0TTM78sBtw0UDcsZE3XFHvnBQ4ybMr
hThUohs4yvevYRpMjP1NeUVVFG9MMjUgI1k/WiSNwLHw6o4bJ5y6W6eZyqde3Zi2ekFjauDiw94X
meI53nC6EjvIJAb0uTt/hvQQp+V9bA6avjMC+ip00098E4AuEojPVeI+BNE72n119D0vwiUk4msi
w5vRlPnPWHR6Y9CF+0sKy+9ZoLxvtm1JR5iey9v2S8Qje2csfD8pUMUyJqgXuKofBsUHRCxUfcuq
5AyZf0yFebJSk+YDmSHF5wBzNmGgF+u1wkjN0Ujnz8Uw/Cji95j7ygqdFyY81nrod3lHKPLUCr3i
GIdNx/W9delqa6MJMLhRA+Lexpxm3jDHZ56F08rr3p26QRpWECUx9cSrCF4g9/ZHpBY6Nlr2NGJ1
q1tGalAYtpPocRb2sDJ8ihkahna29yLPIpZeL30x9a2I7e4srHRjS5qUpqnyF1bBOyMR5Z1vC3Av
+Rktc/PQ9dG1pJpY//n6/D2RBzSBrSxCjxn24rn+Jds9QXthyiEg79iM+vPYu9GxTrBwtQmZy1WE
ol+GGe10aGewAU9FMA3nrnU/U7KD+Fe59b1IyeL2SR3aKRScwETJHkPQFP2Ps4N4pWS2uI7Le+EK
+Us6LG0LOjC4VxAuhiN+/JBKOVxnXiyefLf8HGjXnLuKVFrKLXuLQehYQ8a/9WbzUeWq2xZDn1Jh
xh94YWgwdRnN68q3N39+Q5f369/3uyTEjBQZU9uOSXT5v+93P0M977dNsY5mKA+mQ05B4lp0cJsC
eAnizHWZIS3/8y8VS27SL79Vmo6lLX6tJYT1yypT5q2sJyy8/K5q789FyFZJPYY5u5Pw/MHayZ3V
pyX2cNg0+TxZRzk67wA2INA1hkU5hY/kLy/q96VPgtnwPIdXJE1X/pLb3sdFXVsTXt9YtcfOrbpL
Asf3GFCvbidI54dQdOOxTEmVnVp5HKbu+S+vYFkkfnlbFKuucIi51fq35Pi2NcF2cWRapzEuDA8Y
J0p7H5Mxv0oy5d0X0uE0lvRHajoyYsLxlS3w0CsI9ASe2H+52ZzlY/jl9XhcF6ZWrusJ7f5ys+mO
IZ2VRiDew+4Sqp6g5aSLkY6n7ntaw+plOnc08yi7cDJ7AqckXiHTAVSNpXNJjNm9gS33qrI+PQqJ
aABiVrhTgO4V/fsTdtGQFqMHlNBpRLdtReTfjf2LcMIhYfu37aOtBPgderOO/9A6ufFTV5e2keEL
iTJvMzlupy+ofmZXBpjHOD2PQ/dWLqeuryfPxYmeKcc6KBBLD7Umhjuew7uUYuZqk+yxys0xeptt
VBjGErX31QX4ejKi9ofUmX8Y7CY4/+Vz/v2mU0K6NvssS4TS+pfL30nsCLE1s5MgH/Il/mprj3bz
oplTHmHMzhtMYf3KqkrvXLTYwqYxe7SWTrfGjT0ZbxJ3hPQBgC0hlrpLvv359dm/355KKG1pMCC2
dtnW/r0oGETNKkj3ybpC8HjRbnE/m023DccKpN3Y0SNp82BTR/ofCulup3N7cUSQ7t0tWQhj6fRb
1QXhVme9f1sEiw9QievXE4BMREiTWRy+vmyLlwiKk22hKGyhzT4E+r3ObPajESAOOBjvGJUcHkhT
jK6u6Z4oTvSVA81fLnXxa9YWQd62JbTStpA2u+Yv66CaS3Yc243or2U3LBDxrfIr7zIAl4zvJqTi
Bz8oznnS+FcAHUeSHZqTvXzbKOZPPEVvqGzXOUa+v2RHf73X/74HqSxMVykEHBJz4S/xbrhCMVJi
iFt3NDguhtF415h+BdgReib0qbZGKMczt+R89GBsbCpOYW3+bmbgC+Cpl+dwnuZzN5j2lQFfDqcr
kutaaXmBruBclkkCxbnr73ILP1/ew1mYx4+46+etwpVyjPLIeRhJ6UTg3uQbHMrY2V1gbi1NwD9f
d//N5o7BxKaCsh2bGJtfA8+qWsqGxg+BvpZak8rD2bm1GJVbrnGL8mw3drX3EFYAyJBenMbQCPG4
vyWZvemisjmT/GJfh7FFrpkxe2OmRmCciPRfYsi/Uqb/9ZFQr9M55B6xQRjxyfz79phB0/lu0aZr
IRipuUZ6VQ6Qo5hMlmcans+jjMPTwH15UARm9icgzjc1QSqeM+ILIU5uwoC9tvt52M3+SMedWIkN
BhMqO4YbFHXo+UvxEIx7OromR2XywrOsYDoDLoJ2a/wP6+GOSf5iaRTR1mzlP9rzxWrsWw10C4OY
ZVnj2hvUi5cqsgAxvVhENm4qF5gASTProPTmwzwNI36yqNiboRfvtaqy7dRY+yEfpq0o91Y0d3s3
zN9CL73I0CG8UrQH7qGtaqpn4Y/f03LCZ0GI5o30OXINE1C3EscsapT+8c8Xh/ptcwTb5QlyDl26
vZgIf7kRRJ5yakvcfF3Co3tCUzPbPyOCEB5jm2GUm0fJpYyMu674zqwpOX89cceDxClJMFOD7u+q
9icZOvF1ZIQyjoKpyEjjV8uXenLAMAzWxl2mIEOEF7b2wzu3iMxNarcMQOap3HEq8icruwvo9DMc
NRGL6SUiboy+La19TXCnIJ5lM3NmfIwz+rQsJNMRYuBPJ+bDbnpiVcoptK4ZYRwr7Aal3xgXu9Jc
8QMqqsyNoicOC/uimB6bLDm3Rl/cAEUdX5DzbgsEx8/ZkLwbjnEXNUH/NGJGfer9nyhYmu2f328h
ftv9tWlblutK6kIHd8Mvu0CpAxkYCBxANm3teuvay8P7ekT1bk52Sb08sno3yV1v4PDfjcaORIXZ
2NnIizDxkw4MspuobkgqnL8vZrad9T5JDk59yJIDwAce1nzw6sNM33I+hM1BuAfbBed6cNyDio8u
vFbyld0DjhjDPfDAUBYlx1jDaNyPm1ST43vI9aFEpGkean3ozMNgHrgweZAxaPL/bg5VejCWge2+
Sw+etze+Hpa1h4iHUJpHU8AFXB4ES/Lw5p2ldsa8PJp25zEfDHZttKUvge1/IRjGo+lxmGifQ/Is
zjM29aLHTrc88mJ5lLCb+Flq13w9k87Eo0w6nH6Rg2BMy+YfpmcMgv/8yTm/xjLSw+LT5LMzKSQt
1tF/r0/k62BHcHDDO8Fk4YFiY/ahx7EdO/4bFLnvMwezfWnEi9ndMB9jt9unCRMFil/j0qXePtJh
cGdn9zxEdo8ck1RxrpLT/39qly8B46PsksICFx49poVwP0RSqXVhMHhrh86710b9Yyj1JXCevfTF
n17c9CVGG/f1qNpXW72KrwcZhw7bfPGWFKgL3lH92OKtH9/br0c9vgftOvXO2dBAQ++L+rEhUerP
75swl4X7Xws7b5y3nNqkY0uXWdi/3ziwY07oTFmOfci4rRV4FYb+at87YnjXTNwZ42UosHqxk/WY
XiBKsy6SrdLFd3Wpr7VZM/UUsthGhZqObitM1MSJg781/GbrJrgrY9INA7MymbZB2RB5WR5qMx73
juOelWWP7w6adSbzBC1WvB/0BtkPqqJ9CFzjw6uIEAL22h5iK2vpBzs/iJxI19AYT9KguQJ/4ypV
2x0CmxyssajtgwOv9qHO/Me5jW06+xOywNz8LvQ3bdKvbDRqeqL2+LiKajpnsJ8ZB1sZ6huEB1MS
PbvaDp+94B7JLbSNltGjhXNVjXV+63WovnJ6wijsOjTijhouZjRm5wlJlbSyH3Qjx6cmi4AvJzb8
GuEVBwll707EQ0VvmblcLhGlgzw+2V05f4en8NG3LUbsAhLa5IUsIx0af8D10wdSdTBERkfxF6f5
boR7V3Tl9KFAGu0ILzAP4xYrfs3OSjPw60kJHKjJwJnub5fKr1eKx6necizXNl3XVb+2yfjhHaSi
ulszQEdS4hsvsh9+hrMkdpHQIdBHd4WBcjjx8D6VHfzXP78A67fdEBm55n8O97ejhf6lBglAVjXC
wI9qR365NQMCQzixQlsj8pPeM7WowwYfl+GurMytpd0FueQ1GDS9ajNYwaZn/odzR2/B32bwocL0
tfWltbNIlDRsJHt+P5UPqBwPf37lvy1OvGiWJNezKPVs9+se/C8NxnAkDQRLbLcGngnsUUEsjYjS
6uipoQGzidgKpwsE8PQv75jz2829HGJNaVJbUv38VrXRy50yGcHd80zSagfM1KeIiM5VPwXdtiG7
60g/O75on8ahHsL7sZd45mr3gVarufnKfCiXCELQGREwZwDHs27itR6IUY3oWJxyj6EhZSHmIPir
bBVmkXBT4KlqMQ65Wyup4+Mwim8ytBq6p0FDpskaWy4BzOGhGbPhZMCnuimbuTpWfV8h/XKb/TT5
ANBr06IeB2nhhZynlBnup0T3956zLokpe7P7A3Nr89Wgk3qeWgwVqKy6/Z8/OvlbRaA4GQGX05J9
hergl36A0zcgJHSer1Uc2evQBXVuCgLKv4LZo5wVErkWtuqMu9sxku6RKTzFYNLnD3M3W6uJ0vPg
GX10P1j4CARyPU7mCV6WOnZpgQJE300Eoe5kMRSUzQmzu76Pn8m2inem9uZT30MJ8CpB/LopRbgr
AqZBX4d4nFXedvBzC3inpzfCx3H5VV7VlSwOyJc+v74aYssjcdCv1pm7QPBrUxxYfjBULG3TAEzO
X6673+9UpQUKgiWd28Qy8mtneDSKKqpFzWHMSPee4xSPIg6jWzljnWxChvCxXR/kOJmnMKveS8e+
9Fygb8b/Yey8luPGsm37Kx31jr7w5sbpfmAmEukNnSi9IFRqFbz3+Po7NqSuUyQrxBs1A0FSLCkN
cgN7rTXH7MajP3cvXTcda3PUL0nFDbzRV8T5qTrNMCq4YdxPu4maHdDo79Am7C+/fsP/ZvPJCJus
yLpjahAuVVEo+MuHNXYYmqLBhh2aFA8G/J66omXMW6XTuXybF+XWiILuWjkDIWiSbbiSjSnOLDPT
NXOG0PMe9lMKtPsLnke9lg9NVUASSHepNZjngDz0S8DVa2IcFAvGbc7k4jpE5OeUYCmKGOoS08Lj
LpgJgYhli3kB7YM3SHm3lNLmMFkBTdWwdFt/W43pIafnZaLRLC712QuTdNiZkfkyGcVnTuwfn21L
n+6joh/XOuSRQ2D6457ga8aEFU7KX7/oxvvqi62YuqrxYAw2O8un8C8vukmyFCamCdNrB0SXUQl7
A6n5fqoGSJVhGp4nokzPORGqPw5GUA9wCBnqH+G0MCpM1mCIx9m6qJpWf+L06vcVUxpARvg20gzc
P7MDue3QBjo0bHJzN2acW48zvMYSWtWDnBI7MfpSdTYl5XPtt8Y9SRKEIDl1enFuBrOBnyjyFxtT
VRVGyud23bR83JkyJD4xyBgudx6Bgg/nqMgnL5U+VWlf7AKwy6tEa0xPG8puVeZ2C+NPMm8JMZdB
1JIWTf/rg0XLebfuM/zCSUx9h3aEKLm9PodDvLtxZw2gkrriScvI7ZasvnENrhAsSPlwVEQmalH0
L51c99Q0x/m4HMIiZJ4ovPXqdVSvTS2OXX3tAxJzLsiBsqxchnOl7xsYbCQKK+eAicFrY2J40Iss
ZJzewARcidn3veOZ4VcplDAf4uBifLqu/2A67uBnXJEpZ5tbOqP6ld/+2lcdfb+8HNZxRb1DyFTu
tfBBb4XURZbxkGSPqJ8eo+wxkH6KIoTvPzb601g/VfpTnj6jQn/KpmcUp8+1RGMeG+2nXHpG2EHu
pDoTeCkfA76DTeHmhIUHh9n5kmUqCc+982LqKT5a7soeu4+XSPld9c1ir2KzyVS5NlOBf3NhwePH
Kkkq90oxd0a9t+o9g2DgEIbsMDp7Bmp9/cCxhasUHX0mo4AkN8dGOoKWNg6w8uvy1MxCo3My87O9
SLfPfn7u8wuybaZgLmhmytG5lM6lKq61c+nn67honq+2L1RWN9/nbcBMfmv5WrkFNKTclNfkkVh1
YUnOHps203dqEhwlBoPABpnVjmzH8BIUCQ1cQ/EKdSdx8drLwqm9l/q9RWSaj9F//0MhZE1n76cH
ZKeHRD+0EA71g1mRjHUM/GMpC2mQFXM2Gid8nBO32EwDpmcECUZNz515brxBOzjJpTLPU3+xkktp
Xob+kpOWYF6S9Iqi9BoP18ISCodrZl0T69qSQZbdzPFWZzeqIAg4e6u66nhLnZs83sziPnZuLaNs
BwfWZNJp3I+IckVhpJDdbZhxiRT3MH2NSRheAg87UnJTJWr3QVcPRFJXhG3cG/m9tkjJ75FvYbu9
t60bZxk9YSYhdesG3iYdhOTkp3Lj+kOpcXUiEKlXazmSy6hFV6khtRqc9YVxvSy6JO05iS5Re0ZB
e9aic0d0Z3fiWHanJhFimoRWmzkc9UUphlrnwOUIJfUhqg9hdKCcmA/7Id+nw96BaxvvP1jZ390/
0TmjvqxwsYGHxRbi9VKUkWFs1aEO1FcNi4ewSCAktfLgjkwgPExTV5/9xuHppMYDtVYY2qI7XA9d
BzVRJ9WsCrdsGcmfEj9aDtBrtZOuHaLJcIgws7KOqFOgTmk/30LHbs5sETaVwqxEOLFXT7E94X4p
pi+hiBFWEvtTXCcWpRaZ2E8xRSN+bmVw1CbiJ7cYaqMfvy8nbBHMZh/Qo98kUHfudKvsL8shZ8bs
EvV64LVqY95Nxcusl/q51qr0yvQSAxzJN1Ov0k/d2GCYz26/flnf32FZotSh4tVQ8PNSPX79soYN
gTVZFBQrYzYe4yR2aC3NhMcxOxkNPk96wtM01xXDOzlhs33jhSL7ZwIhPWbjg2oaT7ZhJDdmtSID
RKKWdK5edgagHkypFDn8Cx1cIneKj2psYl17VXDgkeMZUNgSsTl4t42ktpwXXTZiUeuAkrdzPRNx
rz6lPqmtul5q6yQrzSuAUcg/TvBsVDPmREaniSzO2oNU9qTViEwoS2UIqQWtWwkM3gcv7/sLKNsl
w6Igb+imYb8td8fWPGl+iVOvneDfFCbsBSMgvbaT2f5jqrLOU0fRh+FRd5DzGN9NMa0SAUbCWCOB
2X8xqqz2BqXTsUr1wAKH7Bg7vnxPuPJnXFeXlv3gB5f9970EXlqu/DrTLAyzvLurmxmWdewQV2/Y
+eUTaCjAy0Mde2XvD67eaEyG6FwvfBPgPSNEZ7WHLhY3anbX2NMXOepAAfjgsAvdzNwYI8XWMeyv
0TSqHz3S9zegVBEUygkW7Uxe4re9p1GeeyNWOz54piWtZz/c9YMhEzy4Y1AdgU+OgEIygSGGa4Sg
WQWZ0Oh7sw+CxCs0LySMavAcvNShF0ZegmtDFjLbTZ1vpmqjQdlem9pG1zZM/f9QkzLeDF8eL4RH
4oNlelW0NbirL7dgz3OMZCSWjNsoBAUpFJY/1ZN1RWoeY23Gzgz3DNjkeuxshlnCsKoSw32XKztU
Kjvc9Um7i9pd4GxDcOA8HWebMGLabktlO7VbKd2Ss4Im30s1L9e8gCdSCPmhh/0ENfLGaDfwlHDc
REDoN8jgifC0tA3zMD/UNR6aZyF83CnbkcF5xO8e2h+eYua7uxa6hbRxuU9ne2dh/H+97oyGWQMA
9lMsINDloS0JirW0p68sXXWIRa4cWvoqznXyN2rMsGyYm8MSS9UAhfb8CfxCZ1EyimVW9ikm1aOn
ySvNbXTV5msqkRwgKX3ELtf8GYEcpWZ2zIz+QPxhc11+jkOEF1wiVLZoAlIN/jxMWj6Q+HzrGLG6
07Js+NzGfE4rK+LOf4jspzamx4db87MVAeQjTpTTG2sm3vH0vhpIFCBqCYYJ86Hx0PeHImKLkTJx
6lEfgn3YBw7zNfZpxKIVJ1brylT03ES1oWuUYb6hPaeeCHVgz9YKxBlE9Kl6mCGNk24Ot+eDdUr7
m32cRmWUGoWpUfh+W5OzpdxnbI/Nqi3885MWY0bu1J77gZHytTWpNzo1QGfczuQUgvpVdkPFIkqe
j8TbBZVPmbf+hLFwTvjgtwMpmZbiqvoIdZkocfASjnzk383WYV02m2Jic2ABhDLqOb40KhtVTCzB
A5k+AIMxwDSFBR5oBoANEfujGYJ39xKcfIzp8Z9tsK/R32xrkpbc2wwLG+YSJ72ZdvN7nNnW50qM
CoaJY+2zMhLG/mTHaQbEGFfPvsa0tre0u7HpsNNoXUgQWmd9cFEz1bcXNVEfcnhw1AwAZBviY/OX
/athaSDriBhcVUPMlRZTb9NK470hz9NB6sGpAnm9X34UELKzaiKTKLu0oWYVBSepNJUbYBztIgfq
ZYR8Q6JWdFVs/Y+SKVow9yn3HyFTa4pt6Hc1pYV9VdJFIlP4VCVEi2izxG29rBSnESbLKpyz+SvD
KnvCSdNndZDkbUt2651vZ1/JZacBKA5WYn4B7BySpjQ8J3L4DftBfjEIfiHdlpG71F8T1kgAXtkw
Np/bTzWBPXuibmo3NJVimw99jX3ADk5F1HLLQX8lLQuFm4mu+6J0VXQGKLkrY5Np5eAiKcHq1xdp
RXtXVyWo1rQMnVfClJV3txJ8CAcqKDDamqnut5hd/Zlk1kk6Qd+dg0g92YmTHzM8XzZ5U64+S3Qo
xoIEDT0ajDvZrW1Vv3b9ALu/qrTtOK/xAwMgzelgKaS2/kerlK+UAkavkfEBzmXAOL5dqx4UpfJh
SNbODFFulDvtKTcxt4adI/9HGxpsv2y+nU7ujoPJPKtCnXplCs9YBj3Ts1s9c1MVI1jZV4rXVBmU
kXEs7xtePuYsMLIGIKOoFm+V2ccyn8yk8eY6MMCWIBE6QpGICBtuzeBkWN0sTHqy36y1zvlWOdQJ
47LWb4OPf6/SjnIAsfWu68UnIgIel4Twr+ZIntaGNbb3fl/4p4JYOTwSv5tZYpJuYBj3Dm508jRm
Yh2mbWF0MhMtpM0zHguarJtS+ZQK6x6MWIseON/iYXa8gvlX5vsN4Y9UV5Ed6xATZNCNYAQxlNeR
24D0vTJeN2wyEgX3Cbj0jMFo4NQczFCG8i7Dz1ealtk/aCbPdpe/TK2vnGAzRAyFNp2XsYqvTOYz
LkR7M45fqPxltbo3iE1h8WpjciniVDhS5ZUBkw1k75yso1TJ993MTX3byNWmLyfDG3G7eXqmRGc1
r7acbM5RE4compzjqHMqaGk+0Rk3+sdc2poyFrKlAc3k2e9WR5Ke3m27jgLm8OehkZWXX5/pVGze
ri/cLlFKhQ1oiJlFRaw/f1lfMOwyYE5ALSZhL5G9IAaXv1WqrVZtqSc30a6FWIzpMNrZk5A/7Upr
x9C8He8Z7R6b/dzsc3/fKHsAcMSR98OhySk0gKxYp/FxHggoPyJBVI+PvXq0G6EqOM3qEZXVqSPi
NjjVTKMt6qsTg1JoWqTR6ZZPln9Sl6Pjg2g+ZeUZk6/kkF25qcpzLJ1QU54j5dSV56E803tF9aJW
OqGe3bYJyNht+J1Fg3JCE/EB4UlWGMo4meFJq8Ux1Y/+cuSDhhwFH1tdmjeiasvPkxXLq8ppilsG
aJywqyl+IFJEvcP4r15no/xUaviGD7nGBfHYBUenPFp8MR8NJoicIznikn10FqkZfXyhcThN2akf
hNqBLbZQY57G5Fzxc2DEhOqapzY5xwOYDNKLTnlyJmk3MLFxCd389GQbJ3ORFJ9FvsaAqfukGqe5
P42LJuOkWcfBoDP9U6N1RFV6gvvYWkfmn1RGoAqhsDhO/gEN/iFVhPz6YNcHKyIAB/fFXmOfz/Z+
UVbsZyCD0o6sSThoRrcDsBx9opSNah/7xXbutuQ8jt22hEhC8o/m6RoI8A/2AJoievKvd4JsXBkf
p+0semNvx7wqxex1CW469FLCg1YTFhsioKBZBGuMCUir1gG+KGUdDSzMa2h5gUXqANgHlyDkAR5S
406ZS2UTKbo7Nq6mCxmLLOj7uptIbraoIFEG/+0iYM0dp5jkWoCgJGyFLkB3VBtua7iqROtfaOTb
FmweJQuXEG5oDSo8I/apuRvS7MItTUALQTzaGsWLxmb9Q320RpiPHX2lOqtKZlQddtFKwfK4KABE
FghlPfbNtZ2sW1moXlRKwOzXfuLmRKckjEELzZU7UDphgw44cXDBsFK+QpPtwlIp+SEwHNttFikR
RFNuhl1xL2e7iNoLihYFtmsoQtoiQq7osQmjpAt2A6A/UmOXyEk5dqfYdZy15awLujHTOtPXmIe0
iQL4Oi3WEbj5eB37q9AnPoZI05UvYKQrGrKkguWkEeZ3/taGfQh/n/c1WM/pWq/W0K1Cqr0gypQ1
vjvYKAQjxtZaD1yAomheNPAeN27+nBDR2VAhcElf4cKjTa4xuSnv4MRL5AYGCFghUiMQ/FE23diH
ULUon93GgLbldobbEGfa4lsj6sIFHqIsmgi8wf0RuWKeLHJxkwWakAIUn9y5Zo2fsM3Xfc7g3Zob
XOAotk7/blXL4ihaU5M45hb3dATxrB1uDxISMdZxL9TI6woWuCFUSPwRp+XaSlw08YYO4jgg1a0H
5uPFceR9VHkkgAl4VEL1IgpXEW865SvbxRuIYn4TBygZYdHGVFxdcR3LVXrXwp3cu7JCYgtOB0YF
hLpFc+zazhoSQqmvc32d6mt9WhPI1ZIJTW5RsQ55X3l3fdrqK2VH3QPDSSevnP6D+7il2fRmHdCZ
/rNMA/+NWBJeX9zKqUwzqC/0cnyVeUBdDh9GrQgf/Fpz+2HItqD5QtoytuxahsZVrlG0F8m6BdxS
+r6xGZklvDGzUXi2nO4GGkxe0kO6cTDA6uRpX/73kPYAMy3rxbFeku4l6/hrXubgpepelOBFWwS6
GmrHAu74JKWfTP25mz9p9TMjc8jXny2+9p9QOD0R+Rze4umpSZ/S6Qn2iqU/oqahZfAYBo9x8GjP
DwyKG/mDtci2MJIJxcO9pt+a5N7QmTYC6gqfpywyooIi035IJgnCY+F/j80ofwLXv63pcl253Wab
17XxKsXrcv/r24z3s+8Wm0g6qY6wcVD1euMGkPsGHoQval25dSEFsDkshykFk1qkbFsK8oLbcVKf
5dIkCKI1lENVxZ9rhwUaNqm2HrjQygpEhAbYMEDUJH6ZHAe/DmDtHbGudzIQrlrVlI3hg+aKCwG9
LzL51qUzV3QnOWTGKN+WHzV8e2eBSiCMJHRoI9jgOCV2p5Yd2Q/TSPhdCyYv9eNngsGMA6zrvx4i
ZZ2LDLK5Uu56deB2hmAWmOgB4X+S/WgzU0OSTs0awkTIGhrK1mjK7KlmBuKDE9x6X/IU9h32hQpz
5fRc37yuo6n6iVzPnOAVtuKllUm27rQjpwKNzo587dmh1CVECeyHAmA15AUvogqGKIH5qThSAkO6
ve7O1MGk/mcRjIpGZG0ogiEdnOtSBKMOFieiFEYJLBx/lsB6f0MJrF30owRGFayIRP2rG7daKepf
KDW2MSp3wVIF84Of9S8xIw04JMoncvU6TIZWeFwOhURv3nerjlIB+eWXDv/qB6N+1rsSFOUnhRlk
zbBVzVG1N3vthESoFqJBCcq5NPcpxVRyu5vwONnXnuoGDu1yeonqmZkCq/cCGKIAh+z5sBy6OqUB
EhOaWGErZnQyGi5+xZ65SVX9a6sqqxJWxVqfC8aAae7Q7mTgnc/Df8JUuDn//NHy87qufWLxGlLq
xR/A1/9jVCcYmHG0aZwcVFwHltImZ+mQ87bhX5mYZ3lx4Aitsnh8doL4W9EYsTvHk//QDSrgx2im
z2AM9j5IWN+m0bz2qkiKjOX8Sc0l/dD1IkamzvMnmbLWyf5mNjVMrMpJvhC189XvpuwbE0fHngr8
U+3ndFkqAu1z9qeSw8gps240w1v1SWnU6uY0ef2HwXjeXaKP4ykxQGxRLGjcss3Kx18vMO8dBxSo
xTyNIjNaYcrWmw8Cg0LB3NRatorl5VaTOTjbIHWm0VLCTaEZr6QmGHZGe8gbWJlmNXlGpWNpy6zp
mNvStnYcvMuAbjfJQOP21w/vfTWNh+fYOtsrWZjDVNEV+MsuK8xI6htJQudKLjprFRZFp8G6YyVG
jZtWr9M725qzTa20Kn4VQu8aMaRX9Uxuzapo2zEaJ+ZzlHVb9nh1Q2Kka2eyTmzsxLSHDfao60Pl
LswU2c2Y2z8HmabROeBeRpWkO0Yb7WdqEf0Ka6XyYOrcVPYTk0CqFDnE9xj5xgo1/e7XT1z5m3aH
pmk6s+x8oHTtbS9azsqpUDDarCjIQnIqYpt43pYKonyXRdq3GDfhBpQCG5LeNXyerZ2C/Pv1gzDf
r5Iq3GL6WarMXuGdEyLF52GnCpOoAi4hqwRtkaqxbQ1O7rkogz08YmqroS0KYOxKsLFvLGykT+TX
fAuJSP8PdJx9Mw/1sZFh5Q45/mqc/SPXKf33orHyG6tzdREVgDtOT/kwBrDLpjobHogCwALK3SzR
7twPUb8Jm+kIgaE8O0FH+GsGj2MSg+dt2ZGDA9k9Sf1oE1ZErcCY39l2K1+1VHMepaqM7zScsZAd
Yv/RsphNaTSn2C1/qstt7Hb+XdzmuDosbpQ7YBZbWmLxNiADae2PmnWZQ+kYyGX1bBGRoGShLFKx
uJuMlPu0qtlzc9mb5Iztv64692ZlTvj3SNn89Rui/N3H1WCcBY4NVjFLf1tvhaANqntOSnCN43qe
A+dk6xiElq9KvbuZGtMKQmmPf2hHLioaW6Eu3c3trne2o7Pl3Gk3qrKV6Hq020HzHLoemhAtczjP
ZMwwraKAbychVGlJFLKYQ5ionJJP+XksDz8kBwdN2xuLEoI5+z22JRT5O00RMpQdQWJTCwRkK+x3
cFSULZPDAftZnyqn53PZ1LyZbkvpmY2nNx5Bs4VF18SbufZVVMW2ePQNej/f8h5I7XYod6gNd76x
m8ddHe1tA2zy3qz2erXv53077zNbKEHdIUwPEYlw3WEIjql2QDjpfohyglYKFfMxm48WRCmyjCEp
ZaKiAFIphuD5wVu4tIFf31rz7mkWDVcWNjFi9XpFy5uYiyHkbCxdzXhxAFadK2UfgnO7qGNHIio9
gRsl380QF/YfTa9tko6IhtCPkqOhWMU+NlOyBYM2eoj9/+ghNQ4KgxlFGL6S0nQ6BKpF/9ZP9mYR
fZYyWX8wyS5ch1Yr38+Toa0rcqS2FY3kW3lsNSI08Td9GoDeXIsCAu3UONU2jChtWulQXYNAv8kT
8QO6I1KO7c5k69J8i+NyvrSRJF+ZEQ3vLKfUP2dWnq7LPGX8OGOMZo7m0V4XTsc2licLHhCqaqJv
rbx9UiXNOsGOsE6x1VpgrXRzk9UO7JkOnraeGF/hT/orFQ/yWiuJUF6GWxVQBHc4fdpbD57XT2fn
Gme1xXQCVdciCpx1OuZsP/hn7ppezbf6LZW7KFvJAWUT4r2bldkmVCwSpwErAyOmiVRtY4zwqq2+
bpkL64urkknP7Wxm3yK7/IYdEOKh6vOSfDQx8DcWCQYFaBTZrK+MT7+1SBRaMEnB5OBsrU66jAXn
ZMpCVnUSJL7q5MuiPBfCQlROVOiSRWV/15BJrZzyGt77qaxPFcW4dM8Hg4Cf+tTXp4m6XHgaa1Gg
k7QjBbpQP3bdMeaCQQG8O058nQqluFWnQw76ajrY1mEqf0ouD0pAbMEexb1YTtCU7X+sKLqyM7lB
XhaVgQ1eumMxUaDDi0WlyYS6bMuiIvliRWmJoCy90vKMxsstHF1bOdqm1dYet+a4nQ2hIdyNJXva
nTru5EVOBdd4Z3Gs9kYFD5RSMVeTfcInelHcHRB3vikFqqPUHvrg2AZHsxSqA2LgiWM45ots+5jO
R9PGPSY0ZifC53vqg9mpzU51doKXWWanYjiRtJUMbgQBZzhFwynNoGqcQtYDgJr9ye75kJ0c42RD
JMAuFOnHJjU0gmcGQsmOSsiwz7HujoEuji30fb5OhRSLh33UrMMwHQxe6enAYB8Xnv6/qylLKWJN
ZUFlKQXazJoa+DtW0x8L6tCKpfTPBXX+72r61wX1z9W0GTyN0IRlQWU1zSygUGI1TeDFVX+upj8W
VFZTBQQg6bLLgmr+3YJaz3sK+KymSILEook1ldWUKm28rKmUaKvg1YI6U721j8aiaD4O2Umxj6jj
ZZ88+feGV52XnEH2bOmkkJhgb359xVyGwV8tt9xAWXBDYXRjk3TkNy4kfWZEpbb9clVlYQJCyVIf
8owwh3AsrQPomvjMHRxpfklY4s4aIUuqY0U2cykq3qZ+4XZSA4xZAnDSpqKBGzcyUj+mF1KjWUnT
Pth0CqZEkzrrpjFM6NohHLC2CGompfCsBQ5cbwOwzcGSRipysD1PDkNgZeJTkJ+DfiNLzC/LfVGs
zUwKn2cLg0TaxsUHcBC2ZG+ru1xu2PGqbNUcZr/eujVY5OoqbonrlPv1D03mGuWBSyZQ+UIcrFO7
/uhKtdvQV5q4LxKyko2zKJw2A8CUaWPrG1/fsNe0pI2zyKdBBhIx91Kys4hd6rxy0aR4dQcVyFMX
0ZAasXkxhap4uePZ2PEW1Q4WGy9Qvd7xcAwkqpepnklsjaj82jkNXI9uHwoKLww9zKJx6BXQwUOv
Mjcz7jjag/MmaoXYDyiLqmATm24gu6nphp0byW5R/JRPgcFe99zLaziM1lwOkIHNFZOFCeUGso6r
LEdoHgicLSocFwAGI/59vGnRsDGh7pabMt480j+Duqc5G1slwXozJXgjvCHxusQbofctamsP1Ywh
TULd5DXLkV2VYngxGQeGl03eaHgJOfCTF/1Xgdh2AazztEpIqbwp9ubKo7eNoCH09ga1NpC5zaRs
Bso53aYoNlq3IXoGYVMgAB7Fihui0vU7VyqE4k+QcVuHoRyhGgZzuwYkTvuyqdZKTzSr0GwKgTVB
fu3GmSuBO55cUHGox+m1qK03QbqhDz2SYaBvSDKQdCDUQoxhkUSOwtyLAi/mZFlE3Fqee3QRu0Vk
rjO6OrDbV7yp8xwFHqQnKeQ/eKHq6Z0HL9VeNKnsuok19ZCzSIJNzj/BGbIoNxkF2pQmBMANt67n
ONgMeCizTdxu8mBTBhuiXyPTTThLOqFoETNklg2rnbmddUcPYRKqKqGxX+uyUApW3VzXhLcvgmsW
1W6kudLgBhpzuuRvbVATU/0QqoaNpML63Di4m5yNpW5kZzNykjibnvOEU6L2Os4NzhbYciwPHiQe
qEuslAWhm4ZXTz9VTh5ion0wvJTThxNnEgoXSfi1K88ZPbUSkitvjL2JfHPOkRhXitfZG8RKazOT
aW9Mwoe6TV5soJeroZCMW4v1yXKlzqVeF5Su07lwLhkxRo2z5hYSSeRNNetiWn+wYr/rQbFKMUOp
WyxSGgPzbyoS8ZSNUj0xABqLGwA67scyxHY5yiNEJhKF2io5Lj+OqK/8+IqxtpGo1ay8n9WiW9kN
nmdjCJ6rpvJPvQo3M4Wm+6JbyeS2pgjtNSTyPiWL6qSd17uRt3rSyIWp0+me+JTDPAbhefHuGWEX
7ItgnTOYtG+C0HK7prXvDFP6bCdqd+2cOH/QUoGMmT+qzbyfpiDEVhA6cKnRbeYu8fVewakZQYnJ
h1mZKrHqiaVwidX8wTMN8ykS3y0/Ukm+YuQKJfo+DHEn7Qt9b2dCYHsjddcLJDJO0J2ZClnONsed
ic2i2yZYoQwhC+JyuLNKMJE7Uvo2OCXVCMq+kD3vzXk/23t93g/pAXXpoe8OsibkBMeqOlrBsaiE
OueYVcfGEUrzUzSe4vzUgGsoN8F48oeTZAol6TlaFKTnuj/7ydlO6hCouyVh8RhV6ThQGlljy5HK
gx8cglAo1fddvx/6vZXtnQxT+q5jnL25AxmqpTu73eGgNx2YXEIFgwCVUDxtbUPI5OmFO2kUKsyd
Eu0zc0fyIDOraEwPwMZ7nqC9H7oDUUpdd5g1oZKx8wp+6VGfj3K1j5lcOWY5Uy1HFI4nFOUnSfB5
PyiuKvq76irGShxbOldszFvv2BvKRMh1mULdzzKJNlYvJdykZPol9InK7ItSexgbqWAuuk9fuAV6
NpnhnIleIuJygDgNp0wLALqnatl4Wk4Juugk2mfgfNyRoeRLF6j73LCaR+wR7WNDelOnNe3ZnHNW
rIjhRqaQt4U1F5/sKt3Enf69raPnwnSCRyxwNYAzAaHwW3gM0fci6/vfcxpekwngcaTMsm2KSLoj
BkEhvrTZGTqLWjuo1bXEYLaa+1qiFkBMViSJwGtDrx/5mJrcdw/PhdU+Qalq1tQ8eiKSDSqQYWUy
qUgu8Wzk5SrKybK2/eIcas9hyCYVkmm3r9LgptqD5Vkqrvku14wrdE8yq5XoEwka1onqJmOgNcPh
pcTUFAFb0xzmDFkM8nMdqnv4IiZcxIwJpYkwVOI+zC+qRMUhmLTLJPfKoQvl8boc4gpAYwlCw7V1
H2pWgq2uq/NDOE3yQ1Mpn3h9hv3UZ4RsRQY9/UY56rr5QH4LqT1lY1wzRtlEDEhBP6YWvdgu22sD
uMKgi+qH+o9+apq1zUzMdTlIU+DvtRXm5XnVkRp2gLyhfyrNA3fA+kvR+uV+MkZiOeUg+jIV8ie5
zNJzG44XnI8lS+qAFZfeDfR7DEhyX99sQSQLfJx9flKRKRH6xENylVSb4qIORU5GPRk2lk85tNQL
80XXle8wSPNvY0F4X6wHIRlaJ8dmumO5GPyfb+P/Db4X1x836s2//4fvvxXlVEdB2L759t+PBVv3
7H/E//Pn77z+P/59ir7VRVP80f7yt7zvxflr9r15+0uv/mb+9Z+Pbv21/frqGzdvo3a6dd8ZDPze
dGm7PAqeh/jN/98//Mf35W95nMrv//rtG57aVvxtAQ60337+kSAgUur+y1VT/P0//1A8gX/9tqqL
r2309d3/8f1r0/I/O//UVdNhot9RdMOgwPDbP4bvy59o/9RteEqODmDM/sFZy4u6Df/1m27+09Do
4DisL0AXDVF5bIpu+SP1n4xRsmeQeV9tQSX47b/P/NU7+L/v6D/AF1+LKG8bHs3b5Ywyh4E1lH9M
VyyKmW8uan1gjXMP7u1ObzK36Kntx3ZRboqZPPmYCUbSW0piOivgO6MRA2ezh3I/A/IGrxe9OCVZ
jxBFyy1zxUQpOspHI61vB7tgVlByVy3AA0zC0JF5fdFlQcmnXMINPHSqsSpafa2O4UkhbGJjzNau
6FKLK6gyr3giv89z17o2k5SE20RHClO0TyyGEXDVfEmbymvatIR33X8A/3n/IvIgTZaFpSdsMqzz
+kH2RZcEvYw7wJ+YkJkmb27KiXUx+Jb4Zrdq4tx3E4WJax9Gltul4e8p8W6mVu160xnWeqZuizi6
9eYHDRsoSW82mbx8OtO2GjOgzBHZhvr6kfkqE7ZybgYrXQ+46S4yezWHfgzZT8JGxKxBvit06anp
gieiaQCgmLCHWj2+1ISF33ej9P84O68eSZF1i/4idCHwr0BmpSnvuqtfUFu8Dwjg199F3ZepqlaX
dKWjM9LMaDoNGfGZvddOjliMSS8ail+z4tJJivjayfWveUJqvC2dPvJcWhOXGzHSR7Lt06zSABDU
wDUzYyG2D4k3cOn+0HgxcQbEZh2GcQE5NNj63Rz9prgT+zIji6bKx2w3m3VyHDQuTSALA+O36YLA
DjdaTbO8VXNtBAWJclXnzlcjKWH8UMgwdgsPWXdL3BCiAN+m7agXNJ9ev8b7ZYG3ZHrZObZnIuos
+5BMsGsZ9REYzvA+yArMp3aixftxbsUN5OdOIwsnb+c0MpOsC7hW5a4YxkM8VmTcaltN2zanyiVm
LZ20/rrlXz2NZCjlLLkOnbKK45DA9jG6cdlLSZyVZopLZ5KRG/f5mblqtc+sjRleELwzUfH4hf5s
lHoTwdZB8gTKmHcteiIuFvKAlX/CFE1/zpl+IoLjx1iZJSuz5bcHIR1MyzrvEysbo4XrAvpT/Zza
zWURrzEJdaX9yRDnVUv53yHO9kzBSkCWulXBuKTfPlP9PJLq7QClTkcmwlN/WdrSuhgt98SdstIW
5zUfQimohmaatnj+1SicNsgzPtN9fvCiby+F1QsrOdy8myv97UvxIBNUiZdi5WD6qXMMB1Xl4/Og
2YbzTj7QRhOZzf2oVgYRafysZUh5lN+kkeGQfCV84r7yTFmotdr5emlePAQwp6rcBhij+0dTSK4S
xG0pQ/Zd1eSP3Yr8S5FPrlx0U/rS0XSpdIrs3HyA7isuNNV/Yv7+QMbkXdo6wzKuA8Ff3lOuOCCh
yMxEvvsJ0K0RYcZZu1fOakZeajEJMUNGhkS4FHCRJtGVNOZlAhs2q/jdep+sTIz3a8jt1YDJgQrs
YzLgIXj7mbuNwt+iUURa3Q/DMH6ZqWveEQpDhDEM2ESwOIo3vp9Wek0wZe0Q6hqQ/XUso7J9wuqf
nnCCrNHYEh3luZ+8PA4w/vx3j6ft+raJd47Oi0Xl29dXN+noFRoZC6b64jS9eWGOphc43nrlzmUe
rMxHWZa8OFgdDq7LFWG0ZhwxmUx3ilPjJTfsn2NcYSclWXlZNOJbxjI7rEud3vBsh8Mw9gdVlYj5
IFI88/v4OfbawEQ8R5waL1im4a2QyHKbDhN8oIxOVjt31ty8/EK/xME2Jee1tJPnefbubP5x0TTl
V89N7zJBMk2vmp6Ah/LP4hULWiaTur9drhzgV/0qab9LI/J6ljeEBQzSgphF87kbKVDjbibaWYtP
XY4+Ll/bl0aiEqcgZ85XIGsEVpAc2nn6YcyZf1GuD/xRxalZOrLyKFIRrNg29PJ8JG+xxb+FCQ3N
ITlvQjqX7ZSIK33pl2OO/zCfpp+5UW/pKSUqQo56MnQUhYMNjk43s4PqxHD2xu7RBdv+GPsTzZh/
gJZypdepexDY8wI2UiRvJdMphzQTJ9I4VUM64cDvVx7mW0tunoK1G3d5a+vPxGS6kVNat62m8CVX
gpwQyo7IJWakcLxx147IXHvLJVbdXIgXaeZ2X0FJQbw0emHRYT/qVPxSKgZqTABZhSH28BsUnv5R
1ZTf0m0Z6s/qKLUHDWLljezXHyWf+r7UyazragOXbgY4q/3pjUp7ctyc0FOwLlrSfkHoLwMHlBeu
ALxym5OGU/BJ1saNp0t6lNi6KloGjo2wsr0veVfJ5LCH4SKuiFiAeUZkTEE66RbTa8ZIaScf2Qrs
GW5BnBRg89sVjvTcVpEaKyPI7A4/nwQOpdJfvlMNT3NjkrLkkTwXe8l51lGPGaRP3PbExZ/8+W7Y
PjSvs79YxvQlsYdiP/FfJE7idxnrA3Z12QVxP8groxluZ0M1oVesDS7ulY+UrhD9jx7y1pOdp2bm
1IXG55qwAUUEhLCNkD+z8okQ03R8shmB4yt2dcuNKQjSE7/Ls4T4YXI6BVOaYL501Z8EiE0F+/NC
VKT44S75bXaxgNK/bpkaXkc8MIEaifJId2Eu3pBQnx8XRWWaJ3NzsiYPuajMGBojMMMo6XbBVFZV
VGgwR9xOA6i3Sp3E0r5/SHnDfLTG/dR3/kWdQMK3YxhDHlpdUC/uRdd3f4ohPULyQqrXTPeGzxpS
c71jAXvllpByK/Bz7JdY2nMCZLLpt21d23F6Qw6RpEX4n3e1+pva/C+1r8MJCvYDV8NHO9fU+0bD
b18L1KBDESJHIFTpbJPfmr70dUbqTWuzCIl9hpxT3YTCxTRFC3lBvO9t1a551HnqojeAE5spAZ66
+S3Ogcj++2W+6sneHLioSPCpWnz3trl1E28P3La0RS574k5dV9xKE9pest2qiuWflvQ8UBVDKMHa
AKA2Vs2U2USNEDDMTLPeW3p/p6nsoUHFE5SLru0N5c185MVhjIuK6E1ALxnX2ZrhJNqYq06jXlRt
Pa5+PO2zsU+j2RofOj/b9aaqbxxT7idz6Hfa0LmBtVbyRhfqoiQK5bNZ0IebhjfuuTj3dRwnNji2
t2/cGRbcrR5v3NRi8rUFfL+1BbiV5It5INSzD9aUPoXaeNlBBhvCySat85NP3//wlKDpFTrtpWU4
WMbfW+uEr+nKSQBsDj2rECMhjCDu0LIR0vC0EnS0i73Lvhwv3bnXv8hpfSatMrRga/9mPfXc+KWP
UiD9OYvWYU7/ZS1qjJ59qLK6Odr2yvZsFf0hg/Ie4NkMMx3RM5oFVhDa+JyJ5rsDdbZgcopNgzwV
CyDs6iLFJlnuUJcVQLYciSWM2nNvbQFOMVck3lGBieyPSsqe5MqEsFfRXtSW0Qazj3shH4drDRnS
4BDjXKrM2BvzDs6UOpoxI7ARZRnhAy2RMSSn2j4oU6PDkSpAwOGBdUIUEk9l9rIkyRxY2qYkyGHi
Sd/64hHopgr+dqwTkC4ctI80jSiJte/bl9h0VC4jDVOwVnFLSpz+rV+ssFtdCtikPYFtv08oEzio
xqNa9Ru8usQipjoBz+aEWdw+9MOiwhEcoDelUdzoIP1APmM+eNLRIWGbN3dVRh8zVki1akCgu9ph
hTUxvi8Xe+t7vneDxWifXIgw9dXX0WbN0abSDLrW3+mZ84gxhIWomR6yrcYboDoW5E3sJQ4odjrt
ZdJll+6Q3VegRg9DQg8x6utX28sf3C2At3IyLIEDe3o5MIs14tPIzIkaGqsJw2UYWNWOvD9Slz06
flH9aIV+K6iGGLGzqGtzN4gtd+ZRIHVl0JzTKghW6z1U0IY62KvzXe9JYUim9ka59IB9/Wzp3Uum
OZCLFMsPs+1OyaiyUGzljxC4DpKxvREI6lb3WzsAr9In8qltO38YZqiDfFE/utnAQlTN4aCl1b4g
FBxtCvRmti1V3u59sFnS47CcLbEGk70FtG5wO+Tu433Tl1YIfIelDvoWEvJER2Ca9G6a/InUmeqi
Grl1NS/bVbJYGVLz2jy/We8pzNd7z5JNsJBqc7JkJJc0faxtcKTE/ciw1XQmiYLvc27XDQcLnHWN
4xm2i5hCmRUXLJX9M5kA2rUQ6U1nKTyfjo+CIUYnNOV3eSvcEw+9fpYNCd2aYfbEYBY8nnKWeDcy
GjtQQGDfbSHQcInkGuwMj6PVfs1BTQWqIeOM9KrtGPXxRWLyc/hWp8ekbLoD1A2BSaGtwxlQipbP
KkrrHNpNhgkxndyHZuih2y0OVIS5NQO9cL6/0s59C99N1i2Ex5pWfc4S69HczAKkUDMDJUrKK3HC
JrK+kSokVw5ItL2I62JM24tcc0QgbTaLBk7QHZk/OsGbMgAzmQUZ0HrbiQG71uQTdaaJXEYHG5s4
HQ4N5ew8c/oFgrwOplrMDGVxPXnjb1S9oglHa+wja3BYmM3Jd6O25YGhmwMZfYabVK8J6h1vjAhb
lzsjy61bJh33g5eu+zl1LoVgk26krhE6lfimNksi1IonTZXeqc5KFdaJwy85tYjPo6poZ5Q0mCo9
eHRky0Ml8LwBIdZMBnxc199mp49B823HgSDqsMKLelv3VNNxZhqXDmFe9ogtiyL9wqmqP8OIOSMr
tTb0YnkLg8u6Tg2B5cRZH3Uv7c81moZdoubpJW/2LgHaJcDF2zbeDBu5XYUmQoRzpiRmvbGb73Qv
oWTVmgdyx8c+Rwjj208rnubboVvvV+h5nIjyqDVbvvaE0kBLbD5BL66usql9kQyGQkr+MnL15KGX
pEo0zRBZ5jdTQ+WZONZtPqdtVOcOX5jKa+6Evj7IySgxFW040or8uraYr9p2OA6FbNDvw2x3B4+m
qmu+yM4Y7pI2OS89j2/tYJjJUWxETQaxeZzr4pihEgs6/mbga1jo14ZrRZ8slunL4F5MDkwsSF3p
l4wJjGsTbamzwzgM7VSGcJOboHbyL7VTseftXJ5oV99n+Rb0x4ZuV7M+oBunY6s7r3rsiP5zWqCW
/75/P3TD2+0LjB13O7Mm5oBvawAlvYVBwrRh+wUbeuq4Pd2q2i9ebxysLr5zYH19UnH9bQJje0wE
bCa2OhWGePuHxqDm6kVILUgIpPaBlwDE88n3brJbgRDmyaHg7V3nschlHGUL2lxIamvopW32yX74
VfL9pvizTSbH0PE9Ko+PwyAbDGOmzEoLJFUeMcxOFSZi+6hNle/SiMyAK4Oxxo1X+dpR34LElvZJ
WP36tUrE4yrZWNW9/N1gSGV9ZIwvXsVchgia6dDZ/gPpisvx39/Y63zqw0veSlYHGSNcsXefXg9T
XMLH1JgV9SNZeQPDiVXMUT/iyqjM7SdgdSijdWc/+cl3ycaz6pj+WEhk9KT5HucWJ5k5TNjH3ZvX
EbhD9c8xyaGXTpYZaFW2FzQgkTtoPeHy6VPhKIA+Xn0lra5Hjvb/+h4I6OE9ITsFe/RuKFc5jb1m
lpeEje6RATfHM8EL4ipHlbnzlTvsZ53Jrity0BQOBMPSQ2nUGb9byjUCyZOdxn87qBU/O7CAI9jx
7nsyEQ3UxRBMY2tOLy1n/PHvr+JvDzKDRBNMgdh4te81UI6d9gNR9YynW+USXQAc0l/kldVddsJd
yF+z6C/tAuVPgkrMSM0jvVYddF5S3v77pbxaK949FSwZdJ1Fjc2Q7XXs9R9vw1zW2oItOgnFWOoX
8Fq8QPOAgC9dNK0dVsiFtcIos5Z99GyEeq3a26xPWWS7bGXd1I5qv5QP+uD9ZFAhSY2fv6wl93Qt
+vwhtbv7AU1ea0C0aTK6MlvIzYk/HGXbHPIsXnfeFtdX+NyQqiuwdJDykUDEaUajjnrPKg9wkoLW
V/L7nCYaEtzEuq61QhyVt/4pi8TYL1aNuxHB70jXpDusVJ3S3dW+vB22Wi0ZNerrhkS5kYqyacf+
lKz8m6T0YUWdK7FPZYn8ugwrWTbnpGp/qo4ueiga+26YL4tOH8PGb4snN/GPpTk/9qy7Lmc/JXTb
XL63gozpf38t5nukCdNGdNk2c14WLFRz7ya8lWobUwyrFgzbCAPYQDDOxnAmEFIGLsL+HS3yZdJa
cte7qFSyWv3Bm4Q0DH9MKdZdlWhmtI52c1am2A2MVOj0sZTa1Y7o1dCKrRd3nG9Ggb21AOW3k2bT
IGrmMusqakJZE8HQYcHcA71biXo1FPm6E9HvV2NBh2DG2idH6oekle0t+4CchcFS0OOJfHe692WZ
0GXhw5zYRCc5yZwi0W/1ZLjrGYXDHdObUG4y78nX3R3dbxE1qVNcFRTTDYOAoIjzGgs0hT3uZnIJ
vyVFPj3QuxxKfE1B3ZjXWkWmUpOmJN0vWN7zuWHuNqFGm+ZmDVmUWTtl1+kRuq8Iydf6ok3kP3bq
eUhE90kj/doov/3tWSbAVWo6bIAMuN+NbH231Yq8URqhdqnCjGaSrVr19zA44Dy22W1f/a69djrm
E14Ij0TRcGL4c7S0pXxORM7Jvb50RurfpogEzpkmnEgVYkKHYpIGkmaPGqyuPfy7+KQGxwnj1Z5v
l4lxkrugcixGXV0Qa2Sw7MRQbqfdrqli/XZhAHMl0NIJtRJyk5kiUAjWQ9H2xo20EsxKpDR41fjU
DMR5oB1r++whMTVo92YZqD5WUc2mbycBs8UoQYOxSZJw1b2j1peXvl7alwUwOrQdsK8AQHNpT/pn
24PtOnv/4bIZAUhlcVMb76cUXgq9lhA0vFMrfvvMYDaXtB6BvDRGgcW0XtMUokHIylxqEzm/KH94
x8ODufDo//vn/AFrBssMt8XrpAhaB6XD22e7Wnpd9B3f9NIk2V3npXuGRmHZDpBLtISly6AOhhDX
0ma70cZplDKgAxb7u8Jn9MluWXw8W3gxPHToecjVMt9PTkZtnWQ5pkzVtnHgMhA6WvNL25fbOVCn
QwwUxA+g60IdFrMTgjMMwOvJ0Hbq9UE3tuG1hufT0sZTNdOJ22k67PXcqAJ97ugMOp2flzN8rwdk
kBpO5Z2WZ2FeMI//9+cqPpSh9qsagDUY8momQdtD8J/by9djbWxGHbwoHE6fIl2O4FCduguQJdza
IPBf7DjUpY5ZPNU9EGIufgM2hY3D3RBTs+byMGmsz30sn0Fi2tqpS9M48vIF1ukgnqctIFjWYq8Z
NRN+rf8zE/D9YiaHT97KB0UCb4UpouGZTKjcV+3Ff98KaC2jmBgEsogYq2jRfbUvvNxG3V68cPcX
tI83fdI9+60ScIRklIzj9EhQLTtlikjbqrWzFafPdd/7p9ZgHNanOXhvxzoxKMDGKRN7z1zV35c1
vAG/JrXSLZltx6n7yVFuiL+8GTQVsD095BXoJ99dXw6BGpUaUQaQ0gPxoWyaMHbjZyKNoJrk1a0o
N0pBg3CbpihkR7OgF84JkElnD6N4nd0W8y83j1Z4Ud+EQH2aJwZ31AAtAoUlo5xmJ4v7unisNz+i
Dl6eMgE20mKMt78RdgZ2GQ9fyzZFnKuICrecpDpO+CnvhcMT6+dmcj3LfgqamVZ6WbBKs13mDBbO
k715KnH3lkRAPMQaZ8O6ccU5wRHHk6d8WXfry1RA2o1le7UO4ps3kcLhpsYD4aIAGvzuwY0BGFHh
9CRtImKbyWfsXTtyV9YKs7Xg0xNM/Nn+e+twWafsAcZ0BQVS6i+aqwhwnrJL4fb6vrNt9l7aEcZ0
sWt0vbpAgf2Q5u2t7zOudDRdDxWzAkIgcQ/l7NESRLmIWiFhSjYiTj2K/eoS8ThoSxahrEITwRrd
7hhV+dua0upWYsQGQpKwAUHgmCmRxUomtUYlX9aWd4xlkx9l9guJCd4m2agbavE9youAgZL1zQGS
GixFpfb1wAQ8S3t9p1led1tjb9/VSW9HU9pKlPT6l9fY5IFI06Aru6dRl/Y5Q8VSudiLh6oDPspm
craJPP33z+sDTGKjSVqu7jFzBCjB/96eFG7lOWpYOPRcY14JTgTWofWjfXY3K+1YuEHus+NisHYn
B0Y0rSgf21XzTrENvLPolsjrPP3RWnmAy9jM9nqiHy2X/ZdbTb8UUwzcZhg+hdn37CrlSPBfKJW/
fMtAOOIJFvdJobNpahYk/Lp1kZSMTQu98s8Z+oaw9pEQdKXPXTrPf5Ja5ndGZwDqHT15rjA4u2lM
7iNPho6zn4ANLyynmrSQGUGoSwiktDSyl7GEJBaIbWcZGSzp9Q/H7FEmGHrQxlN7K73UDkXqTpeZ
ZCSgTZpGZLbEXtV9GRu/v7KdNtkZbj3t2ix5JLHbvO/G7fNa5clKB+1l7mY/tDNk4r3iiMEEap1E
VpMlmLnF1yV9AdmJGB33s2PEXeAClA9S2edRHPvlebbXO2BzxqWJUOPfX/Bfjxz2EZRTUIUN/RUP
8J+rgGsrrwch2H8D8ApMk/1YkmQ+Bwz6GyhnPNgDTMCU7Gc3PWdTqd2QSGoSfxo7u6q0wXyVtrvH
kHgsJ+YLonHtWxqnNchNW+1VxpAfNF8bmVxme3LnC/VbzEANtFH/jNj6l2U+WYj0s4gleXAJJX37
tPaVNk8VIzyG3GW2y2V+lTnyS503X6UV+xz/gM74FkDqdH3GepUf20poYzCU8bfF1NI7e9OHu1qx
84tqOAvSH28wsJNBJI7D9u1MpUvva5ffE2PCJiLXAtx1i0NuTCMtm2lK+/plkuYP+GdUBwYCbaLe
g3h0v2rkTBxrtMLBzGw8VixOWAGEsrKJs4qHhh5jtYGc9PuuFkVYy9k8IGfACLdC2faZY1KZHPvF
xckylGr37+fA3K6Wt3Wf7WyjGWfzWtkMqN5+dBK8wDJ5tBE2oresUzXTSO/oO9m4l34Np6aF9LZg
32f6YRWRVlfYqNL1fiTc3lRte2yK4lEudnldJtYcZEwwjl0BWM+3WExMK/fIaH8zUiua4PU9sw+P
gTDa7FoMWLPWSKKgDy2pxKx5Zc5fCbDwPjnLPqSR0RdyhCEVcC2gNc77lIYsZac/5IgDbcY2oVLD
VT7YL4kGzK6YikdWlif8otiYtI0slt3JXTaoR2ucvxUkFewqw18+qV7+UuDykpAp0rEiEMc18fZT
T6d0UuYkE8TW6TMo/+e0RX3SK8UmPdPI2MO0m6gC3LevWFNoKSt2f4LoVLa8MOV8UnB/XM7yETmQ
IdFAWsxY3iukplizk6womQsZiAh4wQP04lo9J+zji68wLzbEP2lAvJsxXPM0qjwUAUPOiy5qkH+k
z/wsB7pM6THE1hb2nNl6P7NFv+sB868FifWCK76rwKSRHknb3HtUvZqJGGENSIrUQUINxt6Z6d8E
y6/U0yJcfndS9HevD4da1MO/n/0PoOftwUD9s61nYSbRVL79FhCQ1FlTdmTIxO433UXHsDjqZl57
asRNnLCs9pUV5yqwO677fm1/wy5lnLz9vrXGN4Kk49rq/XHcTc561PKdPTbZJ6PjD4xyXqUrXAIO
WN9yvr1fnA995yT+xMiptKcnJhAXqY5hohArG9ySdSO4VD3LmDDymNZsoYNxmVnq5M/GpluklbzQ
GgDuRa7mUIH5jGqVz7vRvcsb170oPcGK0te+cqF9Aq3/y1Pu8qPbdHfbyYw47e3nqyfuiiafp3yB
dXB0NyRLDoMI/xwzeqdnDV+lmHLXygJ7ysJPmdbOMR20r83JTPtP41o+ltm8HhJbNrkn0OVXwNB/
7rwqQ4Og2xSoo4//vOIG3xfKIl7eENFazMYlgahEUWruY4kbnXpEfMtwmF+8tmmv2kqiL9sZ2N3r
DOiTp3G7pN6exC4vTwDv0oXFqvKdxtrQLFXV2BECX8XGZaqz7ShdwobItY2Zi1zQ7cTRVHU9tSAg
DDyCXfK06Pbjv1/Hq9j33evwGNKjOed985d3zTcOh9xWDZepOXYv8eqXazAQGrGofgXUiWVPDAaT
X9uromwiFAC6CoDqji5MrQq5kW6YMOLkvTI2kQ3N20UbY19bW/A+ZGgyvbH9i8LfFBAIjS50AxRY
TqkPR5MrFWgPQdVmZ/esSQh9ZMn6RdM0hssY/i/60rxsvaQ564M7sEwYVoyjvn+sK+thEsXdslXu
xpZxU3h0pabXhlo8MqOt20cvtnU6WGjTeTzIwI9tB4UC2aPVYGqnKV7FZxLY7ZP68EkS/gurB0mm
914Ci9A5ztKKZbNT1/XRe45dFpV2HPUD41LGrE1k9ZvApT7pSgf3rZrbVy9HN6QxuSXFZ4FSr6SR
dy+I8Q6ZNjTMPOrvU7iqBiaa0mG3zfmEyquIWGPMrGPwS1o92waXgL6gTApiXfTtMi+WBgRIX0W5
btJFijH7xijovs2cX0lXqyO9W3Jnrsau16zinPeYK136MmSUZXye6wrr9DT3h0JzbnvO0gIGjCEX
gTiHta1rygGV830NpeluSZFDkOhzaXoc/ovmpk+ZxjbaLJvvlq9XLHPb4W4z3YSmmFg0pk4V6ch1
PunFXyl5bz8ivivhAxhjYfdx9JRns7HkfYuVBnsVkdpWfJaGkZ112xiWoGo5M7iItzakelgXBxWV
srjDZgCgnUROlM4ozW0nGNz2PqkHWL59RuTV2s/EEg+hL757U2nho1YOIgHvD4M246iX3g+z9sQJ
XaR+p+dUW+kmZOqL8WVs5xwiqpvDljCQRgxbP57NiCxLV2BGD0hvk5DUhzMy++qQFlN1jrOqOk/6
gm7Fm+EP9pW4nxz+xJyJ3Q3Y32fo3s2Fm6DuSL3l10B61YgxchiI6Eh6IzKtBTAYNK3IMaQTplK+
FHLXluwJpCPgnyPFOxtCPrd4jtvCCegztIDcKX8+mZ3T3kHziYSXPK/CJsaGERCCRATnqIV2vlPA
00yhQRNh15o5oUQWAEJtPDOAQpnsdYfWzfuTKL4m6w9UQdxdTd/s/Y2h/n//55uffO1/aYe20EqA
A3SPOlXwuw6isdrcbwkwBJx6DxfIC7z6l9loZJNAC7ZrP1Cl0s5rk4Z9LylRsvoyaxZclvQNXg5j
MBuXM2L9UHYNbtP5IZtzONYivqua9QJmCKCPbXzoVdlIftYwYKApPqkUPpBgDXgkNjMxrlzqGZw/
b+/bHCZU0UEEDLHYNDiumYX35XDhzmR8gO/AC+rG3v0IoDWW+XzNSrjeK0EhZ18lmTVf8jL9qGDi
SyZY84ILpIJl7P389/3yl20e+xki06m70Hr7+rt7LiXjqh5GHpd6LqbI0eanZEF/3Y1EwOVVApgx
Y/9L7GwVlMx1gY+093Mba6GsWQH++8V8PKEJSmHyhrHJJoTj/SfmdFYJygX6PlrwDXKM6bv+pLY2
Pi6nOEr07Urd5us4Ed49W51XFk0xkp/trTqwIBpLCE5I8i+7DJo8c4tuh+bROpuNnUTZ6PDDZEii
T1hqs3IZCSQs//hTF18WJulOfUHTVYnyxPq5bIO0bsVBmsaFTxEnA5Of6mVyMVHmXDrL/KvN2EnJ
ZISh57dYX0xC3PeEdP/k+cywO7YsMlTXBUPbqaAulX/W0VgFmtNOF1gUaYUIMNl0YePzsgwRZZV5
EtPDEBfj5TLLbO/WgwqUMr8pi/LdkFRTdbbiAy+/OybzNb/nBWSWTMO42BM1T7xZOUCiWfJI6s4z
8MP1/xQiK16grouB2aKZI7Huh9kRsFiXtyZr9ciyc+tqRgVnshXfc6DFO5sy3Zyr9ESZBNMqfUwR
tbyUyNSj0hfPA+GRURpXbpTZEsuxpt/bJZPKqk+uZE1Dk6cSU+5CKnfpr3ckyF+hhU0u6365Wmok
EKMsCMboeOGlHaOwR0g/Fd7VVOPg9Rar2PUF28VmKji/sya9T5wTO0hwONl5an2w/RWbE22KH7RZ
r0Jrzm8mVObHZkvCcgu6h04HyWAVlnHOiOTeMUeQWZgMsbu3S+lf8qNwDtpKgBfAubO70Q9V3aMh
KrtTqrX6WXSeCCwTtjMDNRsOTWefeg7gxLO0i1nYcLA0VX328/14ymw3o2nq5JZg7oGH9faUmae5
VqObpCFzhe/mkmyBlNPX3nXNIy1WGxg/sesvpykvzIuYDWVYurV2WS4DgtBi5evKN9uWzpYNn/yy
uSkYFggXfGFSlDuYiZcsiPODQu2McR3VqCJPKrS8+ufQohhidODJSaNYcLxAtb17gdL6Oi3aAUt6
fnZWuJATyqsGNKT+zZAVBvnSrQ6WFNeZm+kHMffXKvYRFPv2eoEQrwY5eilMeQVkecyt+KTbTXJK
q9+sPgrSnmZ8xaRlsfdubQPM5dH10vhkqQ1UVnCEci3Dmqw1cZPnnXkz+znwDHmd9/oSZJBlrg23
b65X0f5Iavt6ZkqI7HzujoXd3cHc/a4P83KRWHBc85KfNqmYQWlAXeJWDjoFirhdaP5iHzFmcsxt
Cud6tvGDIDkHxhkNvMN4YsIshm1s1xVFUCL9iQp/nQ6ZgWpWNVdFLhg/9lR8NvmJfoJReJGMwJGz
67u1txSL/tZG9GFPAOXde8Nr8MKZc72vqHwYEqrIbn2Kut6Jj4pVctqRW9vSPJ5hjicYXc6lciok
IElJM5DUnwxxTO8DXZHNyHZCMzYxib3S3/clbpfIBXxnFiKeBv3XH43RjvrG+ELy0rQfBzIl1uVn
OiBo9/QWRa+TFLsso1exKvcZl90amiSGBJ4/Hk2F/VmDcmqu6Q+B1z1sM+Ona058dlryvYnJj0WS
BrMtRWY8aOuuaFiJ9ynEadHoYS67W6OISal1ftXxfJfGyVNb42Fcx1susostWGVQ07wj985gcrDu
cjP94mClDuMXpjkFRKguYD7ExMPn0WdLiOaZRCVt4VtIiAEKF6vZt6Uh97PSfg0DqwFn5dBw0PmX
qsRFUbMezVHCW8NwKN0i3Y/p1AetY99R3wZxhmZ3qB6UW48RDm6Elg6yR0X4XqUem9j/LZZBBAU6
wM0b0Aa5Y/90F4J2JNpGfKZU/xY8LRN5fLWaP8w2Gnkqg0nn40Ey0HUoJlhi2kE24PJtm4e5mnZa
iaTccGPQNXO2fZb691ai8h7JuAm0VJ69xwyZGMleGAxASN7T8xC2u5qkZ7YplWSMd7j3cAsz44LQ
+TJUbTQY3Xy0+RylAUBxboac4av+bSkB7yTdGugdPJzOfuh5ONAdw0Srey8kAnyHfAsnBpubmnX1
LrcbHdeHDcLHve7c/JTViYAfUtSBniffcJGAAtOuNK/jkmr5cNDOgGdG48Ie8zQqFqLT/5J0HsuV
IlkYfqKMwJstcJ28LZkNIZVKkCSJ908/Hz2biemeGkmlC5nn/HYFiCtpIbKxtM4VnMTGlZ+YjXjn
BPpYNVJi8k2deCD9lrSFPlKrz1BIHnvhefcIAO4KpyaZpUD2L0R5V8gSFFLaXVyL/D63xBek5TVd
xMmY82XY5frIbZZkEHUahz4GyanPt0ToaK3Gi+4ZvRtNVv2UlR8ZMt2tUUQqym8KlB7QidscqvKf
Cn+dXj3ykHyEAX/b1Dx2IaN/oZVJAaP9mvYombUmNFRk7c9MAmjUc9x5eU7kOuJu2wuxU5Vvu5i8
0BRLCITXByp8rXj0qFgsvkwi79qZvypiaosVf/rnFdNZLWwyXsa/MctbuwjrGAZNRZUNHigz9Tt3
Nb9gp3otzLj3s1ur4H8d15bAWNsrkjzP7jOz+Aq3+lmmJD75E+RKz8du9zwO/Oan2PUfF+nwXRhZ
4iXgfVFLepVSQUtfU4Cjb7N/rMZFB9zRZGIRIy8xNvgz7e5mXVznfevERveZb9XNNiAy8Mv0Qdnu
U2Zqlp/gWhktVdUZKlLRu+pIc1Idbc45K/w6Mi2w8VZvOeem2GKQkrM/u98b2gbm1xFqz4erC0dW
pPuNM3EnxUpC7wENq/Rja7FZG4hZo7YasOtotCe1/FxMMNdVvvz3uvIJ5uQ/BbGfF/jCPZeiDt4k
Qs55leX0G+6VNH7Hb3wIMHHtjWBe+mS1wwsvzx0PYYbOtkHLQ1wQNfcZsfB8GKLs7rN2+GowCyXd
8m9PBIlGk2kN0/ffjeQSHmvZPNRD8OPalQYWJUMnC/jith6TmgxlThMRda76EO3Cx6KfPFSbgLrh
l+ClDPn7uExqcY4hOVKP7joaUV0ReJsbv6oh07yR5YfO+baL3I65GhCoKpLGs1CeJlUc0ko92obc
uHiQyeBPirJtI99ho9bijJxGoz2oL5QW8ZdJly8yL3iHrfrN96h91d0XIeptJO03U/RfYx/YMVM5
A+P0kzWcWL213lWcVmWNchH7ELAaOdXB5PxzG3K8xBTjSOHAzNSz0ZhXfpU/h2X23Aa2E5c9p3yw
sL8VIXmgovkxiuVJ+/2fioqAKSDUpd2YaXGSUfglb9o9wd3w+a0XG3tiGvLtTfGnbWwX9STYdxOI
R6vxz+vMcatXXye3TS14cI1g40vFntUS5ZUWPOKAp9GIvs1B8MhH6nEPqaokN+aIiNOMTBh9AekV
Y/ga4nRIal2PiaM54Y9+uEA/1xmkHKWG3A71yVEZjfQPop5JcxAV5PVWPje9oNOFZOymTdtEuPdi
dFXSGblDpkP1nRdrFYEZhsna+Yc6WP42qjvjB8QDO+Uq3kYeNrNoH0RARXHAI2vYmk6RCU1URs2f
LhKB5jku/Pk5VcNLx4EfTWmDFKOBoh2A2cGG/srQv8bif1y8iSQCl/ZzGbw1YxiSboq2Lx8FcX8D
VNVqP1eV9U4CgZ2kGFwRcc/XjYPtg4L5lcg+TDc8M51Xxyj406hq7DmZJjRUwRIe7OnYWBmF8zN/
vdzPKCBFy6ImPqyszYildt5ER7FMZ6kfvSxYFyWHabrFszHhW7f6AAllNl/99x98L6sv7cO2MaLs
ilQrxAZIRvYu5Xlhkv7rBa2K6Q5lyDfXw4KbNWJK/zs1GbkPM2meuZ3thsQVJQRGBKz6EaoxUqBM
SkWFgQepDn+Bwa5mI32hlZCcCIQqruAsKA0+1GoI7kxNVOjWJYvbYzbM7/3U+OgMgrNcv8c1Mrkf
gHAgpwrElXh4LqvmDf7h3VwxrGPPTdHsBLvliXy68auu8iJeMIBRDdtTMuLwcA81Uw6wkzI8uM8Q
QBdz2L1rtTzPZlZRoZdUHYDJMGwwV07x5FBllso3PF6Jk/4JNF6pvXTAzPKZL2J9pLzdAdlhiQqa
Lwc8SdQdKmhsslPYv9cpAjqMWlelszRRu+m415yqzYAHeWztt0Gvn2TfSAIBs/e5y17WlcvfqQgA
GnmxjRS9faEXPi4gpNk0mnPn5US4FxnIHI6IzcfGxC4BGKYprV3JJOjiatx+PdWlERlGkdWwNHpk
lRVegcfLI+ths9rrRc0G5hXyIXo53otmjzhaUMcxDqFC5e0utpIJjRFhtcOfrmk/jHAZjhRE9wEO
7HLLWZ7d7L4Ya6Y58tQPQ/mkpy6lFkf87HW7ETbVKXZwjHHJXPtT7xIgaDwrqhI7p/vaZu7Jsqzf
hdPxbPQGAWpUMzYDsQO8fpjD569gznUyueSd2/DMM9IMpcpEevejzJ77ARa2Xulbm+c8yRy4TrjQ
ozUww9Ve8TygAIn1+K/BSHY3hfmPtd7onvcvNZ2TYXGa8Qi8eVQnYmjDaCt4hBWMv5kbXZL65gnr
GiLRsgyiVSN/4zmVZviWhfSjurs1beUzZJ39A+R6W5Xh1xiixdDaCDANMveETXcZQnzPrVV+zTg3
BaadeNIFUxWCLvgQlweHS8IqyjAiwaxnRaeFHoiSlhuC2Eg4NvBVjsDQW4tYZfHMWGqTa0oWl5HK
3KNfFE9mX374NncoTQsvFfFReVt1iWSqjNzMz+As1/mUNT8ZKYHIBNWTOVnLIdz+Om37a9fSONoa
a+Pq4et2K3pz5kwhj7LjyoDO2GgOjudl4WyPNm9t6DFa3WQecuaXxs+IsbO7YwWAc/QlJxoHegSQ
AlhcO58aeV0OWXRlBaRJp7KTMW6cWFfZGJsr0euW+ajaBlMZVMnBc92rHkwda1BpR009nSZHGxcX
RkWScQ6ibhn5KVO2Fdke4Yb98msabcme4x07jNoJS+Nw0PNn04wlkhg2SrFORz0hOMJgUqAK+dtm
Oea0pt3bcuYNISrSy0VVSes5bjzgJ2lz+hSrlspPyyKPLZjpHv9GQ5AdnQo3HWblo2laxVksfhKm
Pt5Rld1ObKmRtboASRQ/Rp7TvadbWUaYFOq431bq++z8/1rd1HqENH4LPbY5ykawUmbZnVkYf0DV
rjxT+5zIG0COP8R4pd7XQl8ZHWAE/tdIUsROjrH6q1seenD7KOQ3HY3G3zn1KfaxK+do1e5Ltcif
ociBerfwxiHZzpX9TYOLazemkYNGxOm8NT9sQveNsnrOmQ6V+aIYEbvhnT+Id1IpDKLlS1pmRtQT
IRB7LU9ETZTAmrbvi04F+7v76GV5FtmdKPZO7Nsh61GP8VH7uouUHz6LMZxxS3JAtN51vpexjnPP
PLKiArNAEkdKu9WMNCnMBig5AsQjdujdwIW71uh/iLNIWRdreahADDnNcgVTjU2x4mV/0Y7fxVnt
fy4FJgI5RJnGDecSP51C6dTt6JAoqrkjJu8SaCR9m5tNvCXNRbTU5TU0aeJM+JpCz0UFoD87QzER
7StcviwnXMBGnIU61q75W+SgmaWSLSgXx+20XgC1jqkJX1hP7W8/5JK7QFHR1Z0NnjezNI8bMY+c
BvqtmueEhA0qfAOPWy5dezazy9CS3UOT7J5i/l52ucUKWCJpDKqHjMCsIy+IPk6O8znocGCfZHDZ
TPObhPwGPXdqc2oMNJQQXAB9nr9t5vJjLIQSlYPkF4tXeGr3gAYOIxSCpMmt2b8hW8m0nIKz3jab
j734aFVx9lyFTXR8XtvuaXFt7NxhGo/uSnOlhR94JgPzpsiId1ewIFlHdkeed68sk56c8eGYEPLe
os8GGdo4ctmn6+HWr0yaFqkBpKo9aUbuX0UoHgtZgiu2jOhWKY7ZOGDsiMzV/e38rYvyptCJO9vX
yl2RW1Byepqa5bROM75slNPu1j0qk59jSgGYBE+ponf40HYNLS4EPZ2K23IjDW4yw+pKW5nzpwnD
fyOPVuT53cQFavP30lV+5rOTsMAzQNSGr7mz3VODLBv1AdYCg+ugXZBsSrtESB7cicYMbx1niqpO
GyDHb2SI8GnbhX/nmgTZb//BFXV9Ny6Ru4x066zcpbkR6lNOZo0oVDSspjiMoNiJbc2KVVm8ZlZL
vo0VvhD0tcSpu34Xqn/I+u2PNRXlaUD7iq8eaXqadxrq0r/zGb+AuCHppnXjhXPT21FTKacD3J6d
H3Ii6OeQfjHG8tjb/8dticqKDGDbexIz060s7tGq13Etexqb1uGOfmibzciakfsDhJ9np+2PbTu+
ZsQcpxm54XLd4qkc/LjugDlzXtq2IVYoJ7zibOkhyUdFspfUGHm2Z41WnAK39UuVnHtGhnojD1Vc
tvq7KIWknNe6iD3lWkz2VeAsFYOLfGobvjIVgEW0kD9rj3R5h+hn7eJ3dPIx8dquRNo2JOFc62h0
mtuZctPYWUnhZUDKdlePuQbIb7Ps75aHK+MwfeZdk63Xtv81+b28UiKl45aI8RTaxhGcskvdgr52
4yMX5me6QxLKrSXLhsuS6BCM27LBVsF3U31thPrjeto+5yZ9ZLIfqDGlPQphwHGUL/CcJ0/WM+W7
E+IBQp+zmVErACdOvyq7vXZcNUelU6u4G3vmnPHkVBJE0vfiTti3LFWvlbHO3C81+RY5vzNGH0si
VWa5xMuc+yENfhYbqW3R5SjkMXPhYvxiLxc2qe/N/3gZKk0eE7xAuX/FAUlmTwYa6EtuCPvHsckA
QwaLIxov0Ca9u8YQF6fR901qfmvSZIYh+wlrqA9neHQoMSef60AA7qM3tPHs9S0FDNGUz581IXgx
/7yCFXQ7z3UIkBOaynmwxfYI5jkedZ19EWOynqwqvVSVuF+0/9CYuEO1STiBMOubuZYdMEyM6XEf
s5Ot4qPeiLLM/OBgpsX3LBsv6YvstvNxA0MvcU8/DItzrefJuYWZu93YLtCRq0sTKnWVEZncpNlt
tfhhPG6J26XdyTbSuyoUW9LTqBbY6aOR11bEPFTyc56KcT91+vvOqKYztyQ0rh8sSC6LS+Cs8lRm
7zxfJSkMlN8i5yC9rO3b18pcdt9jWzABlj9B2P5IV/L0mpz5WPMR1lT4Ufu+iILAf+IM+24p5J6W
F3zUJbeqAfA7dUzt1fhTlPOtrzHY6/YTpMq6cxz1narpG/zaOIcV5AxttgRDVIoBu6pic2H3dzvG
xyY12phpnZIcfvWb/kDVxgoijsE2/mXxnI+WM30SONCRfJNRnESR3nXJuIlQzrpSjbsRHrInwxm/
3f6njWH8144eydGtzUfaISwxGmo4mW+5Tj7HsvVv3ZHoksbufCxmVQQvsdzoSXzOe7Sf7ZPUJIah
xWBDLkVRF39cBGW+1lvi2by7gqGtQqp8wvALT94FyC7fhKJm0U3ptC+HZFnIyh6b9ssyujIZNgLN
W88G8cbJHrbkbAmbl7LhbrPaIrbkjdmCgy3e+DpYCkCMCEWcK75BCNAdm1aOFaGb2TDDLPFcGjJt
Wak4HcvlUMppjprFeqT1Q1wXdVnE9cJ1ZqeufdYZLR5LQUZxB2Jc5GEVZzncKmp/6hKzhTUqHG6t
teRazZl1hbUcnZaSEZY68F/jGRy8Fbv5quvlk1U0ieP5r47IYiOP8zmYDlTseFCiFp2KdPOO7jyc
MlAwgXbqxh36G4n2etMcBihKiPspSIiIyqV4XCukwUYmENxANXX6M0wXilGpmkeZSnuvLz58YghR
QRffTNnGlTt3i2anN4Y9d5fyXde88532rjSq4VQYKBRqj+S4DctjUYJTsBj6EZkct/ylg6s1E/6V
ZbU/i1eUx0Hovcaz45hZG6CUvAboaEbv6LnWt1tuTtxHsOaakGDjiauCZg/IR5TrbeA9jo58lDlu
mgCJUoVYApwvQeFTgXTArQ7NdtWZ4amQ4foUOs3FNzmJ7YVK19YEKVvJbDqsSrLcpeLOV8DVRXa/
jk55FIbbHvOuBIekOunTqdwibvzyVe1ioEH17yJOhdaRLUzk7zYjoBseZeCSm4zHdvH/jl56rEOt
Y2srvvFlPC2DMx52eIpLpLux8bYxPT+ZtCt0S3ZtcXPIwan/DdQ5Ne1BldMnWVj6QPdLFkE12jec
kIfA7ZZ4xPcqPq2s/hH+1sOfILUHvXZ2VXl3DlRx3dssRONMi2lOE6nVkvYiXXLklmjSQJ17bRhX
DcI5X3tkYef3JYEiG9MIDIiekyDoruxh2n/JIGRuvdyVrvnPXsePUDKptaXjxcJYz0DvfyQPz53V
ybem9D65ILwEAvFe21wVXc8r5hF1LGxwXSKhR4prfJCvPsTXgVkob4WJAtL7I8vpFokJ4WMTzbdd
eyv7/JRi0DRrxVlAfWI1ioe2yl5L/2/qGJSHUdebY8uOfO3gxHGZIHDwghdL4ifT8MaY74OCtvbR
pSmnKIyzk5EMVnWIujpfPDZTX8dTz3cI1vxvvXZ3k92KU2BAYFQ9vhWkWwV5TxVc2Kh/hY3lyRDF
V2aAcFeETvIaPJRepRFEO5TkzsabcuiT8HTw3ZP5xyzDpr9JvstC5mbMgPUPxvbFs4R1jVKHm0n1
h9538LusH+0qGfYUt2zLPT6FqiUTcbAYdABvax+8tqRxOXx2h+lmCK4aZ2IE5ntbQi8M8jUjIVW+
lanplsADOfqvW5bxTDjkeKjX1huea7ULR1KXQAETp/48y4CTExkdDB5UaOh8ZkirDvXsH3lPrzp3
FH/QnpM4hk8ZA1jX7n28JswATrwoGwxawVGvGuPYXtyGuAJ65kt+TJxWLiFVh4GRM6odAvZT3HC9
Y1VJbgvalCzxujK0Z2HlEr5Yl4e5MuG8G+41tTUHZwEu4fQmG2Oiu2/VtBqjT4+m2aPEJt1OJofM
GMQwoR0REcToLUaWmB5cmLvnHthDcbV2XoYsD9vbMvbXIZFGaU/ZxThPA/yrjLt8Ti/g4vdObt4a
tvUuq7G5zkW2RI3rP4mufSh7Z8Li5pewMoVxLGZqehpfH2ejEQfO4Mtk3hYZp7KZraS1cWOi26WG
fHvTHd0MzDOuCIsbSQG8sYbZsXVgc4rZ+O6ABc/mEhSAk5htxny84oj7yjIl8ce6tOrMybJzFWm9
S9yX5TNwpoexXb/SSrZEahKNiwIs8rST3mGfAI3qo66mvGMaw7fF4AKw7c+xF4IqRoooYenPns7c
c4132W+3c0vG59U6BH8HWb5Ywa3m33usq7IGPsl9NimrucjJOCEHvSCHbg+ILa6HAWWbGk4mnBOZ
GWDMoEbk33f5gZDwJzB28odCbD5nZ2PyrJbg2vNobRLz9hLO7c2gfXGabelyS1cgyPKfO5g1rgNS
iQrPZ2Td7lRKFVvXUcFgkgNMtfoZU2vGXBD8trmGCHb46SDvwM0srpMAnewZDaRx6nLvMfXyY7mI
+QjQBcPgGTbCoYIFfL1nPSDyDug66Vehjv08c1HTzmESrYkxNtyOBDLhYHPHPyE+nye/FDfhsl76
znDvgEXPowlGQ5DXmxVQjJAJj/ov7ud+ZXpGo3VF0jvSvaZ8bWpFzkxpvg5ba9LehN+z7tm7t/rH
Ufa1rBti9HYfoVo+N8P+DvXI2EiuHFmYHzltPWcH2CmqyDTwxsKF82q+1EqaAIMWpVrORRP5B4V2
tkhqiZzMg8eo5hcViBtRdIdwCV6qENI4GATQFtgDwb480yFjEIJ+TBRtfsP7xZFTQOIvgaWOhIW9
4s7Du+R9opEAhJjU85KzqpQ8LPxisO8wNJn1v8DSf8h7JOlL1vZlUOMDlyekcg6b3qbBnTc2BAcQ
oiaYoQTFluPociwE46XWaoxLG0jVUtCnXk4hzVIeZP0boPE45Z2bscaOf71CtTdpTfwHudNY9oud
0mHn3F4XNTjnglr2AILbKTGC2rbAAEJDjAPCgGnyaURkEzuDfT82wyduxAc0MLhbDSLUqnWBCmNN
7vLgxyCK3PQ/Sx/EF3PckcCgH+gx2FzSG8zOfg8N8m+AH39JnLgJ8eucmYFAHqkbiF0rIFKNxonF
dg/Nnta6QAx7ZODGk9N4VJGDBUC3chG3R5JCXnHqhUcukNs803vXgMW9p7wHBq7rxeLNHQILvygH
CAwFPCDRWCNfBNzWJ2EFWI/rRwZbAzWfnaHOiCLNneKFzAJ8zMM90klQoP9iWLzHqtopaZjKQ6Y3
Oofb+bVgYJAOeaCbrN4bBym3WY9L3FggX114Nhiio23CXOcsgFGYJg+l2TiXkrg3H9o/BsFP0K8c
g8n+kYWweNroldfps4Tzw4ZKJV69X3X5kgRCUuhAcTM50+JJ9uHZDK4kVz/hJSpSOZwjm9850O4H
4Q2/xE/m8OM9jUnLD2LvPWYvtoNPsiOwhtF3ENnlLXDWB/9v8qM78dtvdRHJvDqHyxbXvO0rDUP+
lI3w5xIkgxZ0w2EPJbjvYC+M1WuHFGQs+deV98pbdxqNpYkhwHAzLepo2+993r8YI0B0gV40cmpo
I136H7TqEV2V/1Z1u3yQXXchk+BlaFfnKs2sr6HPrgYFSVPWy1drk+Ptq8vS3m7ANbtgqCAPFVAI
pqrIqs+yWIhvNGs7znvnYq9PWvRvCNR+av45LvWph506ewXZLI5tQkXhmuNkAxFcibrjU5/OS9N8
0BxcXWzZ1JFmhNu/hiNDRfUQLaXWdOObAqOm8206M51SWdR37oCEhJqXdODP54X6aR2ch2Oac7f2
z114bfLfho6EgBpHh0EMW9hf96ZxKjb54C65kQgDpDz3VxlNvk1Y1GaPkW2Wjx2dHSMoZ0zIcRX7
G1tLHthIiqb+h0vsG+WYg+x3x/BgG9xPZECRLsRhIKn74FriJN1uOM7zG30RZNyabGbjVp664due
ea/Npr+WtH6gQHKyA5j9MxQ+gvggMbqpvyGztZYFfkHDyYkaCy8y3F5WbfxNq92BYQaxpA7iKdTi
mqOKeU8Wf8g+eS+C/i/mSFqZ6lsSUt+mIHxUI3CRgaSXVD473ggho8OS34Szv3C6I8ktGBUMO1AX
RERHE1jeJ4b9F/7JBHVJd1aENZnwrSL2Sg26As9JCkuRwA9c2GJZebrdxZx6YTyv+JLyvDqQEch7
NDt7O89FGSVYOMym1xuHEfVi5E00JRl23FogIU6Ywd1v9nuR04pRQgrWQkFgesGjPzNH42MAs5xh
D0Majz30TfB++YGvA8dt8xE3zjLiMyDDTufjaRPrX+Qeg6vQu6WK/hrSDopgPDu9xtuwou9VAYBU
tmAMHVd2Xc6XsCTRxF8tjmugR7ljhHDcVzgjSQt0qUsKurWlSVG9lObkQklU8HKp95gtZuKOIwBa
YPeMNLSiBt4N1mkUs3MT2/PCB5hvfz1dH1E7AwmgAEpsc3CTNtz4UzZZcgYo5+xgQJf9dOKDMOif
ClGDDeUHgdEBzxcB6gOpUnbl8sq0JdRsz3VqoKkd+pJYoIAMJB+dGys0U7S18OSo1xkqHBzL/GQ/
EoPkvvJ4AeexvAqRFh0o5QVuq4w/WqYtdXgqoiO758OEiiGmSpPHqu6N1P7D+XsaTDJ0VbV+Nnao
0GNtfoICsOHx5DyfXbSwlgHYW1bB02TX64mueTrWZL8C+noIC6hChkgEpEMM7z6NOV2x1saj1QR3
jGYDfEEZHvtwuV28lpTmjoltDl+xcRGPIttkG3Du2zRDTSifZM2PWrIT7b7b676h96ed3+m7t2Oe
K95k0JGoMegrSjfjkPlGfliEuX8zwPH+wy5dcWjIYK1Lt0HToBOijyskSQgKJ1NyHNAt388b6H0P
c+11/OHmDXI1owIOZmOFHS/bP2ZITxuDHAa8rQI37JBTdZ46o0flobfQU1Yed8kgAKAclHAdCYkn
Yu/uwoXyAZYsM1mI1kGSTX6hRRdPttggxTmXfYrFU4MTph6SH89lS0oHGllnPttsrP7ZInub7eCf
TlmJzGEvXirqlx6xTILi98ODX1gMABUZiKNX2O9OWdOVtnaHmaAIGHiDqvUA/Zgmf+og4cG5s+wM
n3wdlSSgxHnJ7y9zakKRcpIUFXaHo1tNqBK9ijV5+a/gdUL5gvxWtPIsLd7BNOCYmVbFVFPf02Wv
Y/gwFyyheSqtGryHtzYnRgV9BrRqN6V3Q9W++xmKjUxZkAYNCjbWwALBB4/mBeZtjVoEskcLVjIy
7dY5kGrNT+368tDM9rmbQRIteN8UQjj576ikhJ73Pixo56SlJM/df3PRnydbwaxTxmPX2xtQixmP
1ZdfAqjNU7XfspJPuVHNQSufCjyTnFViWreCDtWF45G+VzCLsScSS9puQiwKdNF8b7F+RYZvAzew
8XN0M/m7fnux0WewpI2xTEeAy90EnnPzXvOYM+gBzkceQivUvFUTuUP9oGkIHnJ3ve4EObA6Q+Ng
o8mqapEozbVKvZbc9S6CQMURcNetUaNY2wnADemZpFe0MukDnBRK7OGEYj6Pww5tHJvHEfK/uEEb
rUN1jZghPeP4f/bG0CJhBIHMTBJfNZGHOvWyu+eWN6NCk3KHQIXEmpJV2iVcVTFUHyt7TI9WBgTl
zRRoBxbLuN2+CbSr/P5BL2qr/yGk8pO0gomGjtVIMrR1LpGh1cghsERkyRoIwW0Ze1l9my+FGekW
ocJg9ShMEBMczNG6X9PbOSUnXOYUeHZGIVA0dIT/oOlAqdCfcU70SUWiZ4kISwvsoubIDgtc9W7Z
Kw1+FVNauQMpAZxUEdBfbrZdkpF+SeArQOtgWrAeSNUOWO+5OGsy0JFJJ0G/dFeuMB67XnW3Tkjc
fZ6xBFpw/kjT3y1SzeuAFGIz6PsLTnjeZfdz82dgWwNk2muWl1aydBCdx6/RXx6caRmTBakTwfcD
a4h9Rk//ZFnIGSQX6cnr1cSdwBhOUhWJQsuo9qPnTQcshqs5PIdzlgxd+L2nHY7qYFB4xYttz0cU
rHiOtyaZ0vJoSJCKvOrAg+rpSohwYkYe6VvuQqYrE5R1mfh65FawUzAtvMwLDW+c/9YoXja4R3ec
YSQI3VBkDgX1dDZCXGPEGpasH+wk6HA9WOxIKRRoKN1fVa/eBuIVYkwWRqKqDElQUN0JsvYyN4TR
AIdm0M1Pwk9J4gwuZjb+uGuDzGoHfN1ylx6Z9Y+nN+qrFnK0VHuYa8zJm7OF8YJ34b/xJg0JeCH7
foiLqn3hcdzIrQHKqWmF4bryEFV0336/fgTp/eCxd3Ua91K13VddFu411vB0JXUETUa+bv6Cv8M8
lS00QMlmQe0YgIoUAzFb/FoJdmSx5J9KfBzlOtDUWBNNU4YGSLdc8qPyR2aYFCJap61A5qavhWg+
shzhvsfaCljOBMhFCjVV8ncArqnmV9HLs8MEetgW5A5p6QxXjZenUQeNLehQI+PWrhJ5QU/pEPmc
Pa89SJDYXn2vLJIeWW2LY44b3Tq6Q+NSRUBfUG3aw6FcuFc8RZAeIqDH3kfOoYVLDo2WTLr6VE6t
Tlospme7q3l3bP0PoTW5KUr+BYd7CRDo07rW3PqiuW8X/50175eGB5Q8EH+xNW6YDJfGOEg1HgBA
sQeI9lXn5suQI/wcHXoJSu1SQlZAsxb9LWoxGZtk87LsAPlaC+CTC1hr2f0pRCa+9zeMMb9ACmG9
8UlCC53pUPkqQ/fH9ywqdt3rVs3fVVn0iQVFzYKAPYdY3QRx9Bc/PFV/6NAjVnsUEZZLBpj52zVj
flNK/emlwI8+yjZ0Y8v2YIT0e16DfQT3TSkf8gnkLKD2nMdRvacrSuJJa+qhxJed0i4yhNxlRbnT
tap6yAvXffHy6g6TxK+0QGdcLKFfU8AV6BJtWCF+PsxivtpEE54yFyUS3Xp3rdSvy2a0l5HhdvbE
T96bOsavTyatU4AIyOZzJsb4GjQa+NUI7on7cK8rsnSIW/bOjnMhrnVC8whVOVnTdJ311cnYciIU
gXsJVieAhkgwbMFP0lWomOqpOKGO4QQh34Q6W++euAPM9rsHeqLO4N4eh/sZARLtuNA8mBpg/FFY
GXutB1qJA6cWfbidRwk2X8Byxzuw+TAhHIee644fA3Lw6Kf2fMFK3By2gT6WHNcZfakNqtPUu9tD
COqyRygXBDKxXNhZLQXypgGUtxon7Ex85brltu0X506p3noMU+syaRp2LUjI42Kt6rh5b8p3yNM0
BQHWdC6j8kfLEYCypai0POJp5aLZY3cMyO9Pq1v7B9QaydRXoCkN9WIZO1IVGP1F25ykuqs8+mWA
iXz7LVst94AlCQ0dOxssYndA60/Ta75tSSNpO3dJ2WyELmKfL8UYzd2+kNAUp4Zykk4yN1umzM/g
zSBi6tnVhnMoSUuL18lGzjDUN0TA3gz2Il7qL4Eo+IAKKL36L15StXcqL4Pzms/POSjKydp8/+h1
RK5IaVgXVKK3hZEajGEbmQPtUGBNR0hDcqgPu8stFLYdk3y/IGSsFiYvqpIyAyeb8jEnFWjEGmlc
rL0IivYDlFcDh1xa5Wj/lzAk1rVNZAnnh38h2qVjkYu355Kai3Hwx4E7kUQeZJCEl/6PsTPbsRxJ
j/SrCHXPFuncnIMpXZx9j3Nij7ghYkvudO7b0+tjqjVT3RpoBDQaWcjMyAge0uluv9lnhWDzH05x
tPX9FK3EopG5VBV0o7g7KZ1q2Vog5hW1wySBEka7d1ghVD+tLRHnj6GnLT3jWjU9z3btvUeJQfNG
HDx7eWWSCDbeurHTN7Isnlv6jy6klFF/pHtNkOexK577aBweCHsjnsI7C9hiPNM4+/C7Pqm05S/w
DflSMOUNUORPrRCEGsHFdINkTQj4WI2AQE1TISjFwXfC+fcyKbYFouV2aWC7rf0ea/5o+LzN2c6+
UsGzT43qMg4wkTGYsoWeOHMkhsX4MKzi94gm+Vybd+RTKY8ywC7imcUuNQ3npa/DJZKd/2Mlw6sW
c5J0zJtlYivRiVEvxsoQd57If7K5GwXVFPv/kLWXinhCNMewUfxpcM3s+yairq5EwTfYGRzc2frI
O8y4w89k49oIvXXRTCdabrJnvjP9gta3FQIC4iTla8WIlp36gnkfcy1sOEel2AR2ifmct661HBIR
8JDxIbLZaS5uTXZBXClZq68ZsdSVaP2admjZrJ2s8RcohuqYB8EGk2qBMtgL5vnWo9Nb3RLubo1N
rD1pZk9Iotc2uQxR/VoZr011T0Khe2YHCU3PpUCa63vqBYPpEkO4VSAKtU8ATqw7vcuof+O0GAzW
a9kyOS0gcC6KzPVWHL+z56m2l67tq/sIC1wdFvq2FFG6LeNOew4zsfKo3ppiPAS+zsyRPAxTPgQc
bUemXj5MCaf6tpn3QC50d9wx1tHApDByEvyC3Z9RR0pnulXrl8bLortQ4TfpFC+HvlfBLgO7dk1b
WPk+Y5l1MGn3lGV0Z4383jYYonTl5VT4YgL3eceeErhXGEY5Cfe+3a1VkONw10S2EmZ5707iZaqT
i5HTwdoNJTCx+Sn1iD9fDbq4rf5XiogdeK1xDIwfCYHzWOPmm1p8j25vGqvUJoHH0lXtI3gESJNv
lLOaB8ekHr1r5GuGK7swmGjqeVZu/Mz6KfKhvLoN6PPetbT10FOmYXX2cN/G7KS7Y++hmxapHl8R
YUiKJwuj8uMDatSws+ml83UnvscIcjJoQF1wINGBd3WPo2kdE04y26FiYgobbikCzXgm6dXuUgAH
lgNGHZP0Tv/NUaHO0GKsgqcjm9b+OH6UGNjP5OPVTu8iex3GDPK7Sn+LLCL/s5po211yS5QrFiLU
s5PbTClHC5pgZBIkewH/in0QvSgcwKjwiKPu7HEUKzRP2zIC4nBqMbiq9e7YSZylDScfQ2i7nmdh
JzDJV7WzkoVNk3alibU5O9l59DaEGzDSBbI4/aZ5VnbcbqQDfL6icmSVGL7JnqoIT/CR9hQ3vOXd
c9+N0TXIuktrgLrCC4NPle0z6ITuhYchqeBmZExm+mhGAc43VxzVGK+UbzwkWrgBe3OIm7I48vTt
nKqt9rXFbMD2Pe06MAGklm0M7ryWFSS3hjcz6e7A8R44F1Ey1QBp1xpb8hCd8UnVO4UkeUSAf4+T
mLsgyiysCXP0LHmvfM1k3M39RG4F/ddTn65uPAGj43HN0lf6uu0D5UhIcM7ZMcr+jGtkgKQ/q28N
jnCWFvOqJfmbLniTj4DLTxPv7J09zkXwTXdB/UtOuRzVJvLEYbRK95QrDOAu2mIbRtVR64GcYt9U
S1ggFEk60UMSp+O+7Gl5CIY8v9M/nYnmCjS88RQMTIiQpBizaSQ4CtGFD1XFhNmM+ptlacnBhcN0
yGymXGaN3mjlqYYxgOBU7JcIiV3HDqM9dRM2hnDog3ML1WHrtSRe2XwvANm0lEflce9tQh/Z3tPf
yyRjolEmwzX25T4nZv+cJ8QoSQDMrz1SNV0RP2UmFRtmC+2qTpn3mHPLCbVOJJ3GrjkjOYTLLCxO
IbOAhYPgsciJciZ1zwZBOfluMqfiGGfya2DTtAoKwiGTF3ur3qMSEPRvscJqTw2VwzEOyvFX05Fq
hASzrvU2+ejjZ9pqfGJXkbEEbfxZm/Bm29C31iMiLL6TkN25Gd+o2CSmyNmORwkASVA3z6TOF+3g
otvRcWF79XBpZwZaESqceGzWXc617TTGDH/lgAMF9VWOSPT0qXaH7KlNlfajtOgQVfEvzxMtGxIN
k2nW9G/ayG3mp4dEwkpp65e6TAc6KRl5wI750YlVMCVx2XaMWbDSyO3xVLAVHkes6erB1TT7FjkD
GongCjEjJYvU8YjLd9EA3jYSujgsiRvcq1DmovjRtobuzuIncMrujk/vMagQioymxfZoggI17EvF
qr4AIvOJE241Esh8t3hh14HzyZTbeNLG+jPkXUs27CUkvvAyDMljR1vOwcaARrqgZY7uyleG9asx
w1ME53567edfjYXB0cP320OQ+tRnOZNO1I+/hKWV5VRj06YT5PjWON90E+ndvJfJJai7zyid2BiP
c0E3cufRUrC0YZqsNDcS75hw9qmmKDHvx1eIaGsE3AkpKE5gNjyEwsOZbyf1XnmMb1WxC/wiO+kC
Vd5wwZJFATjeorPPCuHyNjF+O+mgZRyEmhYhMciZGM5Co8MbtwV7VdGhhEGcfeA0fKVaYmPaZHaq
FbNcaHuHQovCPV3g2SI6AMjlLVnDnJvY3C1Cg3IA0bSvHMZDXLEm9L+xLPbAJV/9PE3orQfKWta1
2uB4O3HK56eei4YEZQ4L1y3Q3xnSaPlzZBcB5aosMswHSIKFzUscTMbJgDYesbNRqco4SVoc94sy
WU80h+pIE60m93HZe0cTnDmhEooMw+Be1bbz2GJrwqw1N5/nIwABbzryrH5kmuMeYizTFBlpXEJ1
zvzuofF9KLE+T2zT9hTBWfn7ZORyTT628kdoGBhuxyrTDhqdpbhNXZerUBeXdNxabFhumcHH4Vpw
LGMA8jmyzC7KEViDWD8PE0MHPkp3ZSYV3jbD/sxFi0VlRI2jZG6hG4o4eSQJ7brJo1aimXP2xB9Y
vHr0YG5DXtZ6BMFWA8C6yVhuKhK6+AXDQ56YX9wXzHOR/WNhjaumztd2ErrLun2RFulSwE2oDHwn
C6jUdO+14S/JRkKvfPvidN8CyMQyNpJsB+UfPFBEQa5XY0E2JbaXQT22oPq2mTM+cVzTNjahrVXP
BIVScUXOF+D9Zuxnw0tdzpsp49QGIa00+N3hueAOty7mSFHUpMQ7vGXiL8K78npBhpFVuw0abrfB
GFzs8Ul5dOs3l8TdRYoRYTYbDxF2xHkXHC9LW8PSwD4JTORG1/UIdwlAQTcc3+buIjnObotmYEaG
kJpZ2DqywFmbTpYeGl52ejUB9+rhsf9+pacuA9FWB4fS+LtJ/31kYluIU+BZ/q5rd/OYm4yBi+6g
lIUGt2uPPLIds/qzl+Al0DcP0lCPpk+vrt5BtEWPR0nXgxdHcpyC55Y9SnYoKHkz36Uehb+LMrM+
tkUt7nWFe6NtSDiH+B04UrNGKaYo0Vhbp9GOkUoJCAycFlZDDAcHOMDvj61qdSYn1PaUiseERzfh
ZAyy3ok1HmnsU0cV9xsT0P79qHPt9AEMdIQxiuzb0ozbfFnxwS/pMZketGgkTxhukKE6TIOXQR+t
U1zgj8CaGl7w3TGq0Cll6adQW4eGvKNzc7bRudVTaZsLN/Gfwqq6sA55FubtOuKQH3KKWRaOhqHV
9h3E4i7DUAGqaUHk3ePY5JnHIqWUAvtqPOCeMmO1HhtbW/kYubb2VDunOk32Hb2IWtmZt4oW1WUx
HkYndr863GB29c50cPzOSFfPpApwTGx12Ts1NG748EPCMDsZidZtyuolKrPm7NMks+tLugN5mSLn
mbiwVFI592rGL4+iAStFkGwkxHjvJgRCBffPCYaFZ7x2TZNf9SJMdulgVLMd89pSEvHQuxAJpwHP
UolKea6iozSnNZxfvN/zPkY4B3pJjE/ZM3zS+Afx+mm3Zl4+Yt0oL2Xc1y8u5ih4lqN97UJuFK0B
nyvq+yQKGC0DJFv6YRZctSA7aHH6mvdp/hn54lClwHD0IbgZOaJJYdPch/zhzweV/x6E9F/rbrCz
G65OJYzgzGz87lD+CxsRb2nkugQ4l0zyEH+Y9we5x2YpXAMwUweOosmWbgcWAgwOBfENXxFKqMZ+
1xjOLqRod915L+Oks4vEd1kIua1aOJNBNBrM3qyLCxp60c9tE7y/Vg0771OBCWPd1DVv2jLr/z8/
kfx/9S7qjikFHBrP090Zhv+Xnwg/jmfEClly1KuHQbh3mkeShEGnBfBjmQwu4imv771Ga2+q5RuW
6mjLj1Z6dgwkSy8vHi0gfr4WQ2ydjRhPqB8hMkQtGn5dw9zOJ/MJD4t5wGwHZUQbtG2QCfsu6Lq5
21u9wP2uCVHwf5rF+N3MWAXG2MpPNHMf5L6xTXWrMwoDM5P7gAKZ7Mgc7l1irjxwMmECU4JT6RoP
4RYKfTA6d1VGftjEcrbKXCs4h9oAK1UHB1Nm+mdnpQN+VSyiKQjHXcR3eRCjOP7+o475Xqey3tdz
uR/D0VuVjMMFqzNTa+U514m8iY2J/5QFuK8MkNP0oKwbTiPHzFbG2a0nuYZ3Fi0p/9DvbOZTG2nl
tABLsS9HqIJji5P49335r1/D/wp+1PU/yHv177rTL1WMqF5h80//+W+PKuN//3v+O//nz/zj3/i3
c/RVqVr9av7bP7X9UZeP7Kf+5z/0D1+Zf/3v393qo/n4h/9Y503UjLf2pxrvgQ2kzX/WtM5/8n/6
m//y8/urPI7Fz59/fKk2b+avFkQq/+Pvv7X//vMP6Ph/eYDnr//335x/gD//2LV58FGN/+Vv/HzU
zZ9/CPE3ifHN1aGZOgA851u//5l/x3D+RlUsTRbwpi1Idxa/k6uqCf/8w5J/s4GU0WokXHpCaQz7
419q1f7+LftvLtUrhs7DpIPHc+Uf//mT/8Mn+H8/0b8W1pr4MXn0/gJZJLLqwUDkoeRXwjb/uao8
iCnRsHLgpmmXQA4ozALnh/1qOeKcFeVd3lvockTPWzmyvhKVWFMZt0mj9qipZNhEBf6c2Id0Mrth
eW8xC2thp5VSXnXlQ3Wd3bP6hSbmbTzgis3J4Y12ywSyBCE1UcCOsdDvsB6Xa2ZehMFGG3+u09Bw
3czmDP4AdqNnw0qyVe26+YoOJubFBYTfhim4l9I0F88+4HJ2BDfZiKGJUPg+mAj6KtvYDZTmLPBV
gTLliLiyoTPIxN8PHSlFXMcF9uMcGzIb7nIdYkyOZoeyz7Zx0c2u5Wz2L0Moxck8e5ojrXuIhicf
q7M+e54703vSAyZjtMaAIaLQuGQ+PTC+Cd0QI5EXHayUsSTHFm2bJNia9RyGVBRE71HvnnDc9Ueq
JJcciEAiGgfHZ8LQaP1uQGc5qDILd0Pbv0nWCABmp16aa2V5bHVIECMQZLxKkQXSqd/JMPlJm/7R
7LHRqLFlsk7AOnTIOOOlwrn9I12akkYuB2LpB22pEJRs7xd2sQu3ISqAGvee5VG1IPQt5EsQD0GA
xWZoSaTZ+tvkfKVm7K/9LNySMMkR1aGTgKtejflR99lKVwY04Qzq1jIND1ir1kWJk8AbXZw+DoYQ
vW5vTIE2pgem3rBB+quyYp7SuPtBuvsIjgqzlGo2g8Daa8EOThnSUmCytxtC92a2abLox+7FdHIf
S7BHY4qNx1UiPCIdcc6hOZHwggJfZFMfOzLFqsxfFui0pVGFT00qXg3/rZ0T6Fr6FZsNjiSds3Ah
5Xr0BUUx4DO17OA1W2EXw8ZpSfx0HqwBI0sXcYNbFl3o2dP6p0jzrk2RPMYlCcFx4PSeteACB/M9
pXmagIxrLHKdYh6HsRKOL+I+TSXWbRqfvJaZehaGvKjECMcLVlgzvES5hE7feRdczj/YP5LVdNfh
idhgq6Be26RkmdEHzj7HXJEyf8JamJ6qWZ8g7JRcRfsZDxWjLuaW84RlZWFqpxSOVhLXtLbwUc+J
9SZ07GAGEbBCVxSQDtqahi7s8Xbfr5Om5gDvVJspMF4oQqNHdKCha5SNi1OV/NrYlLuI2WEx9J9S
plch4Zgacc7UzbOXmcgZWZQAYbVvz+fwHNcUU02zatTS/pLbQ7bJDGADgztpGxFinygHfaW6CM/a
bMUxxJjvOIosjYzenrqB/MoQNYNJJX/SRNuVjZ+uRq+EkuUl2MbsqScrZBSbMfAYM3vOJyfGBz8u
5MbR9ZgRM95+Sdi4r2Wx7JB4QH6E3UH3kITNZyunz7IBHMJKLNaoPliPMv3WDKhsYbzOJzaRHpQB
vNxkje1aQuCX4bMFwh8jUv6RaulbH0j0LbfFGDK4Hwk97y3ll8VI5km1VH1XrnXn08SJbyTbeIlW
ElyEQWRHiHFFyFWeb28GsLO0WW7gM5RE45gMELIyR5wmGFAm4IobI966IcCibi4Ly3tOC3lJf3jb
zasZnL+SlvecUiruTlxzHbXLVlS9m9AhliZVaHglqFcRtKIgc3Aa6ZHgGABy7tecJ81sjkkrSFPj
pI58A38zBq15Xyv16HXMyUFPEUcJO5NbXwQTnyZCpY9VyHFlcWzmhhg9pei9S1zyvNfG9cdT0j0l
kdNuSiRSLHmfU8KWE5suVkpF0rBFrsndq63Dewi1vWfgxJaltQ+7kVBYnXKdyLJvbZMH18ITtbOi
8Km1GDRkoArg5YEnvLUIR0t7YEZjMq1cqo59G/nEoGUNaGk/xcqPeW4UtzLVLkPsQTeLwLFVWvQE
yHIb5Bi+ZES+acq1FyPNtzkPaYASIcVrJ06m0eLjdzUStmSApMt8ttn3ubvTGoeObRsHhJsBHomV
/MFByIba/m61+hyhGcIcri9Te9AEznbTtssl1kuM+N2laLAvZD5OAE00FsFTtD5DHj3XEAw/B2s1
OdEN1FsEZ2fJ4/IqnZai44CnesTXoQTrgmkHeAJs8Upoi1QLdgwoVCAPepcxvZK3oVHsAjtn3Zq5
WmWgJtLBeSDtRl5JBgejHI68J18tygQWdfs9+Jm+6uVbSr3WWhJfKwQ+CmZI1ZKKpUNlct+QTyd2
N4RkRAA3LpP01Q+NBxljJu16YKd1TvKopS+L5SRdEWS/FxhFaXxmp80jnOoAiRKuGMsBd+yQPUun
+Q5snFOeC+IodL9Go4pJDMHJbymwC8gOLdo62Gg9AGaJBbdvBxZr3unpELBdQKlfFJq9K4t+p1uE
e5GtcTS1Ne2lfMGR0h9Dx7FZYBskLTV70sktxymLo+1DM+bkmQWHqEhugo8SxlKHYJ4/dRFiMC1c
kI2wOVSNb+601LXhdKmNMAjAlrJDZ23DdaAcHweVAD4Q7fKMtyz1bIQUDVxAyqM8NMgn5ua9v5Fh
c5Jm9KBN5o/nxtQD42Xzq3NQVa+WhEmui9kK6zX3MNDvhY470q7uevYJPAXphjo86A4adnUvh+ve
+MvUOju2RVJGp+IEzIsBbe29chDVA9wmBJrDTzzNd27AlgnxwGRk31EhNRJoglIbZ9heLHKqfYGP
aMirN5aDZd9Rpe3o+7otYQ77TbUQVXNfB+XIaYqhe1DgQ+32MK95aEz3GbnaggribFXIZNGkn2EV
UiyL/apatvV91wcdsSTDJys97JVIxyUNyCWCM8K1rV1J2LL+V8YBdaRYCM86YJ+K15Q+cNCN7vEP
Aa6tz2XOFsMzfRfv7jqdU6Iuo71csSC7DkDQJvUfyqnl65pzhqmF3EvaJvG1fS6VYJJV3eE0ffFm
Q8FUwfuS/W3E2A9edsV+WF8VTXXiAHY/zkmkJhQ0ktlfCr5USU6cVkZwD748lzJSCy97F2l8B6Nm
mKH4Jy1Q4ARzD49gN2yUXbMg2toWXhmCpoNQhfrD6EAB1LqngajEvN4VFEA0gK2Z3mpzk7KWaXDD
xZ5xwbqZxlc4Nahfo9DI2nIl4LoM1uCfXPgUSGszqnpMiUsKd9nHzAurvcIjxm4Jdr1DgpBMBcZ+
4xEykiTOoHYmVoe7SXu3WKmWMgieZZvt4SNNbDhoCSDBs4Tod5qtDGaLxa8bv2EEcv/W9x4ELwGy
CDjDD/2OjMVYQzyoP7a2GTr/jQqEaj0W2oGhRLEETBKy7XUZCRvFg99HqyL+yDM1LmpoAqt5WwOz
6ZKHWO+RRmOmIAzVUjggDdgbGzE87JtfSI1rZwY2aQnmq2I42o3zyRaMXWtYH4LeCNZCGVxNhmO9
8E6D/4g9a0YpJB+TGW8GXexqd3zRwcYiphoXFklzEVUVburURcOzc1whXmr+jGEx7bzIRXNFH42y
jAIgm9mV8+AW6BTkGPxVruQuYvhBYSQ6pjvGu9jRTk1dIbLo6tXE4lSbecJYiuc+UPGXRzX4mIbv
AHDNJRupmZGWz3YAgkFt/Yi4+pZicgHNnm447wCWNN21DSdyO5n9bA161TtMHR3zOb3oegqx3a8k
n9+ZBaZjgHFdbXyASXkIG0WfuZy+4zfQ8xETNn+ru6yNJckynq+I4GHWMgzS67M5+MeaMiZYRhnV
CoGL159kqt9Eq9q3f4aM9LvJDbSve16LTAYchz1/ahPNT1kaNPUlA/3b5kzJqLjAN+5TQkR00Rl9
XLCRDZUgSi+wLKON6vOd0pkA9RmjL8P5dGShcxlRjC2t3SYWnfcgAngLqaRfd+xlxRiWJORT6M5p
yzuSId+IT2mFuxTlFAAHczaHcma0tvCkPLffQVcg7zFwmdrZntjW2TEcjtC5zK2o+2MAcIXLCtHe
iotDLx5jZcMyN3z4cHWntmnuQpqR04c9KnbXJftFYLFL1MFV2csXk50v0N9rr9nrrEB/Fs7NGOxf
FE8/aDi1U0GYEeo+5wGeURvf66KK07uaT2GBWucu+hScddL1m0L2375mFXg5/DPmpXjV11y8tnT3
PniulUKkpr8Oa3lEl2eOQ7scfO6a5jRKH6CkTcRL4uFMRASBisNlGMXUxKQPXcpaYCoAM27jPoAe
uYZl9pT0Hsjvqd/LuWig0E/D5Fk4cRDnuwQobUZxmlecRBYcY8s+x4X2WLv5nZqid8G/s/CXhQ9j
wwgzbZMV/i5LyJXULc+GHTFD6ihDs7+zCC4fXMfvek7OS3d6kKYJk9clacYq6PRfHHxZpxP1OEkw
WvSsf1a9+znIwVmIxCUIQV9yo8CiO+mKhK1LHhA9oPUDlF5BKXETH+2yPvU2XgFP8txHVh7vXfIq
jDJVDTysbVdj0Mw4A7GbgIHnEzFVj5+PLK3TbWIRAEwRBPYxR6wR3CRmVJu3nnmSRetugC3p63qI
YNx21yaoLlVV2Ms4cuw19k3WmYzsDKNSX5OM3mxdrFBvbsbMCPdqkp59ts07XjxaWKTM4Sduq9y4
YyzXLCl6fG8FSQKm7HPoHmhqTScZyZU3kXufwYtp9ib79jBiWFu+Wi07nNrpb0ZFhMWtvJWXjd1+
QPpkh4/h1oLXuCSDgh8FfYRJOqTPxIY7lXNH5HF3E5MFpDu8JySz0CHTRbyrJwGLJX7lhj/rUfBs
mcNOwsQj/rFLuyMs8W2YpOdK0QfG4xHeCz9V2AYB0WPdZwI1VNaW6w7czL83xzuPKmUTkjVHjHpY
6+DunNTbVYO9O++tRII/deZuJn9fG8TltW49td2tN1Z+7TyIYTqXoTwHdvvLadcUm91jOGbsAg16
4RjRfuqxYKiD1BF0HFXsC4JoK8epz7iGHzMmKt4QrpiwQz1W4as+qE9fALhQiQ5PFJFAm+soYpEu
peZ9lq00t4ZPY9Vw1+cch7E56ulaFyUMgLn1ozl6g3hvygwXiIeyaA7HNHCZ3Di/PPa21gSjYWiP
g8xuOeUoWpEeur7bJ7wOweWuJq+5Vvi6Rv++cDXMUiQ/0/qHXeDFdvMjvJer46M9VUn2DN35HPVn
z+z2wsQt0OHA1rUbRhMmphfXc0+scQzfC5t3nz7d2S6ju6b0vyxKjYaJjV1RHZM42Je8+FfpUG8Y
I1vQRrosuy/18mgHJQwvzPeZcl8MK7yRYX6s2P9Ocb8rLE6Ylppjt1KjAIYzcgatYILGmQfHlE1C
Uh1DY+sK0JG+kltsmnRAWmyPhCbBa/H+q4RD/EbTcVIHGSkRHbaEBZMNn6Cztg0W9RoDecuv2FLH
R4PO0J0akvvszJJfEUgbT1Z/b06gclwO4K5qDp7jPlGFOodtFQcDXluMDSN/gXM6gLirfeqR9t0L
3qcOzM1lw5I3Od9tbZ4CNZxCjCKglrpV1WanHiZzqQcmqfzgraAzzvbF+8DFV7nLeVeAvUjHTZi6
G1E2P24n91OaH7vG2sT8q2Xof3Ze9mvSEXBc0S11jW/ZnkF0lrmw7+F9AY8QlAWo5liAzOayGM9O
ctRHCMCDIc9OrXGt2EGtfMffUkSz7rTolibuF9w3LGbanoPbxnfwQnbKeiPss7dbuAYQiB2cyWA5
sjQhqaKZaxOAyRhOV0MaIKsiHJ1wzeP6JZj5bqHe70CAcvbpwPRZ5jnRfqb0VYb3iemsO+G+kMsC
U5B3K21SMyrUAcoYRSxBunwQBcoks7zQwwdJvm9N9O55cILT6FyzrjgFIVt+bI7JAQ73MMFbaySO
P18jLadoN6g4FMZ5xtxFLkODwJXJKUsngiYJ18JTuIlEe8b/YxOVG4urzJjh1coUuwZBKbL0Xxin
WItL+6VKPXedYVZWaPCcURCCKh8VRg6vLadhghycygHDLHQcWetgrLNl6HGMsvOCMDw1P8HE/pNz
4iaJR5AtLGy1wQRJsr/GpriFiHFP1+Cqw8IItHay99Ng7AWbAywrLl0f86vALGf8GReY89wyjV6c
0t4NbAlWqu7vAXdvlIFcVKuxe0/8D+VAm6B88labkb6QJeGUjvMJZgeocHyzDQZl9EjPVMQfgU3E
3QchXaxITNRZQGfiWkvXRoc8UHko3gE/kzmIpzrzLnnL4dO3fyGhMGMiCtnUzVeFl78KgIoHFrvJ
QmHb8/CornmPuau2aocVxjfy92MebvyBhLnfBhi2amT1aM4z8/FT8MK3plS+zPPi20iq9xjpdseb
Y91WIysYS/w11WqaTUAVxGZ9dWhu8hLzsWDQD8YejTvzMDiWsfsCaa8/67zpSpvTUBTYd7Wq8iNn
PQvUOHIO5Jzo4uAW5YXOHIpc89mWitxswrfC7I3+owqXAx/HJRuSi52C2NZSHKQ6YF9oniNlErO7
ywZqjOdnvDNK29vV+vAdockFE67wquZNXNlzVBcNFZcEUlJd0G7YmtsIP2A8lYeazfa16Hh421SH
ExV9qqzzmYshAovY+85KewO1Gcc1wfmKNUNzONRJdKI+9auLBnyLrTKePMG+to7r71E3HuualYsC
2IPKZbLCjcAUjwzEwojAyVOGhS7JASONeYfYFENT8sBFtavWgcjEApbT+9MosySSY3rQYXxjHedr
QoRndmi/4m4+QieTA80QIc/3GSDG0KZBf1C+ZoLtx/ki+Yw41iYIFNsS18yiSHq2QFFFghrRpE/m
LKU+Ij4KMyUwM4Fpkmxyze5JJaF107jBiwlk2xhcSP8U888+YB7QtSXC6jJ3EIY0VBkgGbwjSipm
tEZLyQ/lDscdOLSMkjdp4HwENhhwzx83aVF8CFzMps6/NY0mDrHI+mkdGIjFFEws5iGDD9JnBMmm
tV1Ej2rK051qCco0XZcuBDACNSI11BiBzJo7sk2hKSfBVxmH9Fk6zQZ7vbmkdWVaRTEwXzl8OkBy
ER+IvuQtgY/IMpdeB96zlEgfQIDbdWkFd1Q5bXUsghseL27OEY3Mrmq5TLQRl05d2xxGxm8vD1x2
b86eEkuDgzinwoThOtLyJWQAgOAxo7+SEMM/XQDE5lZ52H4bjnNOyvAOjF656dt87/D2PRHYOdQF
CTwtbSBW4cECIF5dwLjwRCHxrVtHnkozPBFzuEt8Nn74hy6ZPcPOQGmQzFn2NQ810s+WCySMyVqI
XaYSf+NwIMRZygUYtMDfNGV6Ncv+ogqSFVXCgIIVnpOsBio91E+oKnDjCzwX7UGEZMGpd5732t6u
MG7+nR7J9srUrF2kfIAzoPMRZJC5SgubaclknZSdfAVERna9t82JGi4c7xYR712YevSmJexeonYB
8T9aumWFKcXFgBBNB78py2XUOe2qIYd9KB092SVQi+6MyYEVZmBnYatNPNwx9rUb3RrP6glZIOtT
vAKI5z3y84vS+vGkjCM4c3kJ5gZwj0e/GZmlICwA0R/lyvY6FCChLppjYyZSlB2IeasqwSRGfkQd
DFNNCsPZQ0Dm27Zt7i3diONxFQiyl5AqFx2IqCZ9IDbCJGwcDzRqLQpUVYrdzsTmy6Vp2WssTMkZ
880O9qlzHHn2yp5jNFYWuXUR/4mxtXe2Vumzdnatw+REJrnnr21ksJoMnxR9PmdDqhE8LnP9baxN
4bLseE7bULvZJs9qlwuTDa626bwqWdodw9QwsT9aSh6w0Xe0FPgfASXNwBvKYZfpFRVs5Gl86MxE
wvmWzIxGnXGhmaO16qYXUNVUiASVQLF1ibeZDAq4iRclZdpZAc/JdUW5GgTcx7aZjwY/SeMMRJ7T
mSnnfugOtOrRa8lb0Mid9opC2RKFFPPctwyHpyKaV3I2gcRbvGXM+3eoSGoPXrWrYrbiJOHeWFEo
VaQWlViP1y0MXFduXTDnTUoD2joxYMttzx1gMYPc8YDNLhgOTUEUgbql1wQ03XaaoJ9PLubtbPx3
9s5rOZLkzNJP5NwQHuo2tUZCo+omDKU8tNZPP59jhmRzaDaze7+kWXYBVY1GJSI8fnHOdwyIdc0D
jm6FZCL6ldqx2Hd0YE2e/K7hMJ5ChKY1uI1lJvvTliw/lhkqOMaAW0Ke1JrlarUnhOlVeRUDwMGG
yI95bp7l0+x2A4/jPKANt3bI5WnOEkgPVul/T82W5g5s3hpTowFZIyX2M8Q4P9Jt180VzL2On8eZ
DV4BmVtBEDfGdPTDrCCQCiaKANjIZP2tBmRwlslbOfrbilmXGqoPE6Er7SBzX5smsu+M9pQ03c+i
Y2qC5z1gcNO+xiGhKa2pdKrFRArEANIgotBiY8yecnCRpCg2FHC/t3PRmZiHemdlR7QCXLOANiTX
QkV3oxjMO82jjYyNLPtvwZh1b43oX/xI0dKH+S6G7s3FL8XGLvS2mrv3EPbhiauuYySJX4vkcXIx
OA36ipWEQXLd4FJ5wbkgRswV5o6dNLsDg141zYgU/dKHC3FyS9O9GhXeB9Ap6xqh0yqb1YmMvmdf
tS40KJ8AbyazvjMUJPKoLUxU0Oezi9RTed9aCtjRL1+GLHxwTLqi0X+FawMvb34NZP8wF+mTF0EY
b3a5BSaft2BrDOAjXI+DX4CrWJEgdiMvIajcJ+X9mH0HZh4hXjAK4ifcQT1eZ4QAaHkac7xjyoob
Kr1I5M529qCQl9A/fK//WbZETsbla+r7byQ5aMNtDtB9OBOVczaz7mnIUbGWyS4IokPdFlfLgoQT
5z8rd/hTts2v2ay/MZ5eER7ybDG1XynBTEu6S72pGblCa8quymY0WDly01VkyiQjAtXaMmnc6DKo
CeAv1pzmJiu0CADIWjSxsbczROhh8Zga6m1aqkPkp+exAWiJyB2pufmU1GQbtLlGxszBbzImTtZM
DwrpMpIhvRlemv1Q3xirPvfWbGCzoQaHWWnxdIadg0Nw2Q4d4IyMzfS6zisaR3AKsYfbiNSU4zpI
i5KZzAjzAJbWMbIRFFi4+BE/Aelo4yh+aWuoN6xdTnY+BFvbY3meM5l6MAuWvaWo4KZMc3duI59w
DQK6wlanexEXcJDVwLzLg5GIPOkDK4V78TL5YoAnO+Q8+hBVVmLXzXFwU4YLMZjeB73MzUXhn3fd
eIJy4e+7fn6Bc+bcOCD25NdgsVV42ZwgDDFI6A2c309bmJ7tMQFMYgMTZ1BLKe7Z+XxJ4mYh1hT6
tBqhV3jGK6zt3Jz37jy9ezN1UuthVmWe+8SWaNkZCzDTcJEHl10GRWm7C3KKiyVq9lM/nLMYx3Xp
GU9pRB8/euOTF2O0KGC7clViSU6IDwEf4u76ft+GLAIZ37OnGhm3zAEQOUaFVU/vgCljFfc2kr5G
fCaey5bWjr5ZFEceMcpM2rl78PbTT2qHjXY2NyQiDRMVqp0XSBG4M/Hko3ybELpsLdm+40xBZCsZ
78WpQlDSZOlO+f1HkFIE6t2U2cXFHVsJE6TiuTfiYw3rcW0aYbafNPcSVCwYowkvFzcFa3CeJLh/
iRV2ST1hdzo0Ga4pS70o1b0HpoVdZSS8PvSHxzJeFMOi6YWlDGMYFgh+ke4gx6DUyUrn4GbxZayN
4uAX7kzE3uQz1a72Q6vyt1L9Fu60nHqQEX291HsTyMqWL42MoBoHWmhsuD65UwPzgXU9ShLDjGzh
uDFA3Ph9ffAh5EwNvEue2EfshLhre28DJW8d+Z2za0R1BExTH8KAkrXp7acqq3YEq3eXUUqtGo+Q
LSDgYpyOqggCU7hVKZu9ZqofwgRwUN3Oy83uS8KjQUyfu4WnadKb+VG55t5Ghksfpy6+Gn8lI/s0
sRgIjvc9DA4tESIPzBRMXRqGs2U+TueprF4MnCQYqCbnlIXJOnA1nm0mqK7CoQsWWyCSIQU6W44p
vLJjVbw54fRKwN6rjU1ce1l5TtrBE8k7PLwtJMkj8IA57Pq140px7akdMH3TmHjkyiuq5EPqxjfG
2MN+igqwvQu9c6LYJVVNVO2cJYSpQDGRW8nZMnN1zQ3POUi2rJdk8JaLIkieoYoh2Dymy2kAhvqV
blrhEdu6Yc9YqmVj7gHeWRlj7m9BQ33kPfPHJOkWJGl3aIscgG3bbG17fh0bFhBh3T1b9m+3IV0v
6aMSOoxKDi1A3FUBBiuT4i0VHmvkhrniBNMrBXe35b7qsdYoCNNUyWKJjQv0uRD0wWpkXnsIuNoO
5rvw/DdcKsmBaa/g9mdC3VvxkUwvHyGUyQiDqc/M7lkgtdw13P4U/u6+Il0JFg0GSnN07o4qdpg4
BOhlTMsMgsMQzNFs9WQP5A8cEAl/jG9chI63NmrG07VDAUsG7DqPsQHTfJ09PNtMU7Ob4Yareui8
7WK4x67X/pAkoLIAUMEPGbGeUd692riEY/E5me3Wnl34YN5xluIw+x6+NP9iUxEivmo/FxAKjE3s
T2XyZK4HsTVr/zQBWyRrblolInn3nHdYIkypnAtGXjKEK7lS+Ct3iaICDbTsxHJAs0Pu/kGIwX4s
MrU38v4VVbWomIPbpbr7uIy25sj9araPBm4amItzDN3eabN2Q7KUNCHPzaNV7zJnSE6KhzPxqSB8
mYaD1Shf26RadYsVA2mxe6Z+5BxlbPGNUgR7tlOHoZ+OmfeRcDLUseIxwlvIVbMpFwOmexLlx4AO
ahFo/6zYydewqllO+zMb5OgjyHl4WbiEV043+ZsUI/uGVeMeTvE+ROK2jmIBrr0kErNhzoVDEdSY
tmeb36j6Kwym9h8DxNJeeelDNDHgKeaFQEhRz1uHuQujuMJMSGB0043bWXsUO/MuLLhCjZixHuBb
xkmgMSbigIAZM8JboDz0ycz6NE1wNqWXcZ4dcpnmm9Z103pRxCQPCG9IUELxaxtIcIi/PaXYB09D
RwJq2N5ZE1EsVg4JZkm3FymrdDAgm3kSPzIWGEh/+Ab6+TKDHqJu8+uNNIs/HRFrQwGDI5EI4RBO
wK1UlygLul3fgQYwalhwGeoVyfEQue8mvIK3yGBGmpbcFMYkKSesk9vAx5MJhWgBUTryb22TxdeM
Te9mMJYrrgNoVi3Oj5r0GGIZYj892jKDN9EHcNFKgJ2N9N4x3TGEtc2rW8CccaLIOaRddEpjFsZu
AcSlq6p8z/FzN1SJe4rab0HDT63TnXPXsk5BA1upZIxKedrWCJ6aeNfjkciZjq79oTjnVXni30pL
unPThpMEpvMxoqJYu8N08oPgLdd1K/GjdJLp8BkEVE19ym4OFd/KyqN3v2ORbzQQd0a4IsghBnz9
k8ZgPEAZHo4jykGbU+9cMy+h8KjIU0hoOtbhlGYnAiM+/QymKkFi1KYlUQ4O2DjQQPHB68BeU8Vs
jFwau8h3byGOJQRxjFss2fBEd9ULdTHsQ7tlSUyawVh3CwGb0bm2ol9G5cVoCMt9bL1lZFaYEXQe
Flvw5pr6Ccv/Q8aJumM3fbIZS63TQLRbzziFvattJ8EAhMWnqmLttuHS+tXBSwDZZOoYzo8G6tKW
YhEPnk+pFLeeuZE2hZ4IrG2yICEL2MIGjVVuybFn0YPIfJ+FNuQw+mr0GreKSSGCBma5FYaGOGdC
UBjq0c29ZF80xEPFXfxq1qF6j/3iySBej7/Uuh/GCa67Xe4DoJ8MGPmx04lvnYmjyY+K8Ly4bD1b
+4s4NH5LG3xxEYx4VPBQwezIGTczFeF6KLnLylSQCRQM2zwgUxMK2iW0OFdsVHD0lGdKlW6VD1aP
3V9jl6rh3Ia4+ZGkVfN8hf857AI2Fg4sb6pyBtygVvbTGGzb2UBuw5og7bsN/mjmYiZr6jKMnK0s
XR26EnIbLzwpxsq55V6fbQobgqlhZ6wypvxGIV1tsg4LdZZ8mFpo3CKZcp3+ADXzKtBqr1jBPgR5
NUF1o2istJEjTSZnAybhEzrCvMZWvc1NQFR547Nq4vgDgPIkvWFAOmM/pwuKMUmwIQPFwQVhSHZ8
BFUq56QNK/eMg/UbsTjVZgrH7/glcfuliEyB5zGbj3Gk1I9S3QzFaqOYgsfBpbTNwJftY0hdsoFe
1npBAnKg21fhWxHl9cWLmZDYQ/aQ9sS1EgJLygGk6lTeq87/UaaauWEiDLAcf0NKAAVJihwqycWe
1Xy6h0eLuqy2mD/Y28kqXxpm7KiYCkakXEurrNdxbLN66eeQxhi7IlIYuCOu2UDpMe+yx2OhoFic
Zd4nT8qtHisb9bCKU2i8CbiCTlS30ugstguMJWIwmo5HIRFrL3wAYnMGtWkSjdQlx7maPxyz/2w1
kXMiGYMR2merWZ1Yc1745zHXFM8i+hNoqmcG3tMu4Xzarc+lGrR4eov+ZUH1aCJ50GzQzsAUN4ML
XcCGduBDYf0TEtJVYq00WxRDLe7NhKuPn9CA4A7kjoOxNNr5gEkjAKWNJpXSEfyxbNilOQWPlV0D
zTQlZoann/991rTTsIT1NP3qgKBOmoYqwaJSvpL5liGgY97taHJqtLAP808RQNUZsGqmCavaYAR2
Eo7eMLKLAsMaaR4rvlyd+IdQELoe+otfYsh3EoQr0DbuLN3Wa7prA+bV1rxXSEL1iplKTk8QHEqg
sIamw8LfFSd45B+RJscKJD5O1L+KDDYCrsIMbQSc2Sxv3MeMTaSY9J4DFu3ibb0INi07ePy84GoJ
OINbqwm2rmbZ5ppq22q+bd4BVSHhAFGmpt+OFmzFCSBuCBg37hlKK83KDYHmyqIjAgSMrgtOt3cF
ByGA3WVEB8r0w0LWUqxLTeF1NY9XM2cbZDK2JvX2mtnra3qvAuNbgvP1NdcXi8eHEIBWJAU1cbm/
CB/YpR4s4Nb0vi8QaiqgSwZ1WK6pwSP4YPKQmfxGzT13B1JKnIdOk4Y9kMOtZg/nQIgTrRDB37Vu
MhyTjDe7MpOHPn/twBebYIwDzTMONNnY0Yzjdu5/Kk09Boe87Gv5O5tw14JFRtdAOaLlzbjrWDjV
IxUmrnogvx6UN7J1OZ4cQMuxG95Ct5oP1jJRHwBjlprK7IMxA2lavemJTztmmxxrZArIeYzQvYag
nYGhVuze7O8hX3EE/jx+UaA1Dzoo2nlVmDwl0wKZgaZGSyzQDnYaQKVoLvMvtjSQ6RDYNPSlq6Kr
H0sU+abmUc9YozI6IEMeuXIrpHGQqyu3+ZxLdj7L1B1tTbdm3TgccNN9h4DAhTtZLLpswkmm7wMa
gaSEke0Ay07q5ldYQs/ueetY/5hnIsdfERt4GNGyV8xd5dYBvo0GIN61msctQpfVJYRuCaobM5va
DcC7mwaKtw/O2wXrjeIufvIdQN+a+J1q9jfMjQoeQb9vNBccn2W6SzUrPNXU8B58eMduzhaujYqR
EXWqGeMBd3sduY/kHxt78urrQ2PV4P40m3yRKBcrzSsvuaFLTTBHY2oc1MxKLyghyLbJN88yb0Cp
WDwAQJeahC6q+Dc57qtBM9KJcSSKAGw6qyhCof3oikaUWWMlr4N3GE3xkpesqgGvwwqKtnYPqCOh
gKkUppqWtnViyMaK8Ny0JEmUJTMhgO4KsHuHCnQmYmE9V0i3u/kQ5repLF4mgPAVFNSTy8VS8nlH
M+NZN+p22zh3midv2d9H/Eybvg/ehbEkO/xAPMzYOzmxuPETQJIOzpvqvGZJMn96crgTDfo90CR7
iCv8tkO8iONeFHDMfZR7n9DMTlJz8I0JIn6t2fjxaPyoQG3RSMPNjwDoS03S78LvVkS2DOi791iz
9hXQ/VLT97HNkYl4XZiEjSE3rm9HdHsA+wn9MnaFZvinrIF2YVPfS/D+/9+E939lwjPxlP6fv1vd
/s2Ed/z5O/ssfv2LCU//G7+/THjCtP8mA48Fo8FG3vX4/99deMKSf0MDapHvHlDa47iz/2HDc92/
OdLgt1Dk2K6NFfcfNjyXL2iYtoE5zzOA5Jvu/4sNz5T/YsJzpIQL5PIFncB0fMuz9O//xR8buKnr
UsykWHDs8eRUAzojNz5H0ngDmlmtfGsNo1ttPEKmN2gD3Z0XuLdU4cUPE0cePGDzf3n7/ssp+Fdn
oP5r/8UXqL8lSxoYzpBe29jmvf9m2WWyHKQjQKetGDCRRAteBdM/1r754CzFA77w4ZsYvCPFNXW8
Gl6F25g3FnZvfevvp8S/L1AabKv/Rs1+Zpk3b4exIlY7ys5t7kLZmsl2Hhr783/5vv/Vasz3bXiG
a5iBNBwHJZnt/OtbmcgsCoieabZRVfmPkfSvwSzTi98wfqJo3AZO/1RV6a/MTb1zOHfFrVksY9dR
n41AY9AWId7rKNwujkEgyJTWz7XfEASVIxJasEbu/pdv2Pq3NxpDp+1Jy+V/VmDi9fyXn30u0n4h
63njTRSBblM89DNnK2TA+psc8+3oZi9SDB0jFB7ISo7Zoynp7M0SAhNIQXTANGND1r9ITT/orT+D
G1xcZhvFKBZWA+3HHI/z+X/+tqX/71eIZboebzd3h+9ysfz3d7qvgyrPwCB0vOdIYhwSg/7xogrZ
HbGgHP/5qdmL5cXQL64FvgU0Ab9k2RBuImZv1DJ//wJiAsfgY4/lEVCzqg666ZxrrUWlg/C+fvX1
ua8PuyohWioqEQnqP/L1GzRWaKmWh1rY8b0qmwbR/klgrLwH+uXr0zajxq0ayh/TYHzrQmN5BLCC
+2sE5eHJ/LEVrGgze+icQwBSzEZDfgaNw+6Qu/ORFQjOlYWM+MLEcOETWR7V5gdDIML9rMm8yTgH
1TOFJA4Ew4cZL9Yl9ZkEjRMTkqIYBsi6//jYMJP2kabsT93l5sHxRH9rYzauxULoUKsqNuZTx47L
SL3TxGD6gme3WckOv5XyyxpiBZ9TtLNVXLun2YyGS+gaw+XrV3iOIQbi8TnpOXWAxxyfmy+D09S5
7OECc9pwIrXnKSGISQ0dpkE9Rkn1i1UySdw2KkPI9fXZoSmKncz8dxQC+KtyMBImGY3lKpmS+Pz1
4gghmUYJRtNtZJ3Z8pp/eRkcsHhqfmjrpn1IOwCnyKrfbdbsW0GO13fDeokjU3zAtxwPREKVu69P
myT6df5Qv8+GbRwS+zeBocamB4P5toBS2OF7AbBmuMWbqOkCoU6RW6M/xFEQIhoa4Fg7UCTCxr4A
uyNG3QrqfRqL9llxvl+rNmGh13TPX5/KmUdo6FN//vqQeUtyHD2tgUVmTJk5PYVWMT2NCOoYKVII
/Ofn8hzewCg3Xx9F+o+RtUrS9RLOm69/gYGYi9uVSSHCn1d0BACyDFaJU73Iaz6N//lRR3TJyZ7D
d3ghSGpStRB4B3PoXFGdbJqIwSQbmpWG3d+NPJBXiqNNqpddoRR4xnrMSV8fKqPjIaF/Qwi+eNSQ
Ih/o6VuiMqDgc40AdqkQhehfqlHsAQSpQ4JCjGVObBFBZI0Y6MoJVy5b6WntJUxDAv0ShoI3pwEB
3XsNt14UidOQyJAgpzo6ZfH3joXOmVpX6whN9QB6p93LuaaTVpmj1iFCH/buJB8HsXlpO0aV4NHS
8zICwha+3MSqd55yRxt8VftoMvczxxJaWyBQQcZ4zudgDE+VpDOtksK5TubbaMYeZaF0b6oZDGJy
y5+d3yX7ISnUdlSJenWIRVs7EX7fzO38szgUSSghKkD1j13hrF2Us+c5sej7v35pzkDFPUxvrMRa
/PBD9gQ7j9VlVd7yEuFNS7jwvjajcFd4APFRjZDJOXozHEy4tI75KpwWbXw7f9Os+sHNcK8BZb6E
Dv6hRgNO0f/QK9tJwpxXpvQnNlGPtOurTvneuQqHh7yQ3gWZAiYG2d7hvImDYbtMpMPAeWbLbT3U
hYfmXhY3hI6ItLs4hjXoj1cdb195IeMDxfZq9M2nyYr2ZYsLFb5AfCSRYLhGlbykTvAERK58Qw5V
cAYMNwX+5J5wogIuPaXLvbWccDMCs0zGNEU1gWFgIaAyRIW/ykxoNZABN5Z2mXRVh0/EOkRxFdPx
RsN2toaLT1bqJh5zooVMgnAzM/9pox4r2RSdyBm52IJdqyZxNtBZtjl2Ke3FIRaDpcm9DAmP76R9
xAgdbQFsVFsDM98xAJ0V5LV5r8fqW0Aw1cGik2Fg1g3HqI/Hg1La4TbAizk7QHiKKImZhscWtDQy
d8Gg0pzIXL4Y+oWbYM2lmqH65CA0gz58DyNJdufivDScSHVGu0pSCeryZH4z5vS9BhzGuiXAIh3p
ywNJ3ykd0Ea0aNirIW+vfoqytYBBvgU68qOmwyCgiOFHmDH+JA/xhxRjf3Nd+86tEb98vRTKOoRd
vkZzdxEsJav4alVMdDw2xNd6Ge1x1VryvZ6n5SXx3ZOve3mzHZ+zabrCqEm20TQ7a+qc+hwuzgTX
PrYOYhZPYmn2ZiHnR3fcY28wL2ERGKRq94eI5zt4bWasmzYa1LXs8dmn/TVIavMWWuhCSzmRBJG4
2dYDXUfvOxDxFbbiao7GQbAKWhTXXkgGxrUkLTVOmvFniPa2sY30Yhbht8a15c5A+Abtal+1+XIv
x7l5HIJpVXdDeIrcwQN5uuBKX2adWtob6LHJFR2TiUxznKNL6JwtFbRo30ryOlojurX6ZYYThOo7
XnZCzg9z6bmclNONDZ9AQD/iCbFluykDZgGpl9GCui1qOBlFL3OcrkKY+mLqvccgWKJ5Y06h2Iaa
WUnCEAPNbCP032lAJcU6qgwhoTXzBebETwi4ZGghfZjdgnSKVkDXDAeJgMGt1pZ9t1m0bypZOccy
ZawnmjbSo4Afk1UtVDL2fAZtXlfxhUK7OZf+s0Gg4RUzzefY4ja0kprFr6XNVF3fHvKiR4eTZyQK
e/0dFhoOQTtNtqLkv2Lbk783454g0eUtnHrFs73y9gvIsC0zO/MppJhgl/Mrjcz4Cj17E8t5xqdE
iX/2TCT/Gh3Vm92jY3YEsaaiYF82Iw5c/D8xA5d7OF20f7uP54/I8wb8pig3sqRHmr1D0oms2rMx
Zwpzns/pyMR/maJyR3gQfFiO4MUt5lVex8sW/723QQqOkrzufgaxygm9fJfRotlMwca0XeLCAZq5
1U/DIiklAvQG6LpTZ7NsLlFhcWcR7LENiKoBQl8cTIeTKbdHC/V6KS8dNwSAS001jfdBXeJjlpF1
6aTzNvuZOIu6eK1l6+nscoQDIBUUvMrCVMtagGbehsTzwEpEzT+LVRe1HBWMf9Zu1wY78gZw5UbN
acwGtfOm7CW1Zx/MI9kceu5M4ozdXoMp/KNqErOn1uvPfWS+F27s7ZwZ1HpFXVFJ80Y3VWBbw4Wv
fCSekYMjJvMIEUB9g0SjL/D/i8JhmetZAtoBQpDarNttWP8YwY2LofqOotw5g/EKsEtLyaIVq2Vo
ob7zE694CUJ8atHEcM9syZjwlj+Ac9NzI2R6rkpCquN0CDbUmLaOo1g7tuceVeSNe/TVT/XXPUv+
CVEz/bEbgLV0FTI0U98EgyosBnp3x6yqs0ALjTKk/uk2S8GjOg6xr2NYYclZG8TzFrqIRAHD/tM7
5UlSrKshOuteDJtMQP2Itsgrrz68r9MyDuk64FDcpFPoXxrhHdMJ3dFXWdHp2iKWOz/LHFbddV/s
SD+JT5EVP1KF+7eJXnBV1cJ/UMvWC4v0EynED7wtIKQeqpF5mxdgW6jmpDhVUd9uZa3wShjA6AZz
bg923L/MJMPwgA0vWTA0hxLv87l17XRdixynhz4rTRffYl1yVvrjwo7eJxClbEgs8gXj43++ALua
2I8kYj3NxtFBAbgzzBCleVeNrIZAVrBttglf4gZKA3s54NSGc4GcgHJ4/Gzn0b2w+XyxAys+2EZb
Hidvvk+iEKRibAMPCVExl8hELMvdjyMi/QQKZ6jxOaOKvvvlBF7Fa8rblDPfRjqGj9iz7TtTMYS3
/qH2Kn9f6fN37Kd2bTPPj9EszVdYj80lTq9ORTNmwP3fxamOiokxvmX2g6BQlOClXtAhb2pTYjAT
8c8W58QeTl+B1w1Z/yDbjyoQqHGwCFPN9UxoK/4qNKcu9mTwzuNmQBfwXKoQzp6Je0n2Z9/iwo8h
kO170Xyrmi7ec2aYWY+hBnXesUqS96/HUQ485QpuBSL7VNsn23YeDLjw17FmX7e0ibtviC9iKEEU
DVF+oG1d4HHv0rI7wly/7jHpeo9hKxPC5txlVw9DfMvaIN8SJnVFz9USXlKcFrxBpzz/Zo3kDUW2
/CSS9RzEfXdSSQpDLVBMQcmDX6eLah+Eh/lv1jJ0DCDniCcFP3obj300FoR+TFwynd2PBwcE3saM
pNoZ4MWearP6mC3lg895QlI+UX2CJBvSmhzTjIVx1I7lgzNfvPG3K9vlu5MEJyyOyM8dg81NGu+6
Fntn3Ql5cws27AxIonsMdn6zVHn73rrdTxQT5U/PT6ezQi9/aUO4vKUDtdJCyMthn5A7wzODaCA0
SxhdlmAi8nnIjl81gtfV78Kx5N6G03gJ4UGU7oQtzsB478XzPkXJybSiauH8YOrfxroRFBP7aMd3
//h+W6G3DtGYAenhhhkbaD5OffCWljA1Cz1+6GMGIH058sWbiHvkxYoDt67Ci88bckcniuyrHASg
ARIVfGRo/Ejcfee5/lGW3TM9b8zAKXvBBIDitMk5kNkQ9/TuW3BA2cUPM4xzgGz6FFc8lm/v2qLN
3QAMxU/T1hGLNvzaC5jVs9ImOqD1qPQbTedAYfsmHInhw3PviiQD3Iwkug5hT8/J7B+pSmFuM2tg
lmUr64yt/FOlZvGinOamJizb4OynS2v400ZmYr+k0r5nAXePhexnB0x4Nwxucyy6rDz3FubTsiaQ
2M0B9Q6ekx3i7sSxZD61TkBNnfm7EVPByuLR/jji62BtNJbHciBoM8LPH7djwxWIoaQsXW8r85ag
x6pJL0CJvi59ZeWYvzrSego7Sjdp20QPjR2bpxpn3nHqA+dgpq9t7pjbvsz+9I0sj1/3YpeRIRxJ
B214056ChLWGPgHLFLlIXLJrdK0FnJG51DswRzniTWSzCtbHIrz23PnqYAvbuy5onAmT0udhYxEa
OfvfS2s4JQhqrmFr2FdbRKdBFOoWFGPH2rQ/VRYp5W1vhA/an1IrZK0icu9DVxmnuvpVTIX/GGZo
DNz+TxNp8IiCA9ZMaMHrRlU4+Cdnb4sSe8Tcr5oQjx3w1ulILBoqjZEpEDKRdFvrelCwcZmH1D9/
vZgRXNY0xM5k49Z+gkqdbMw6hgYrlSTsm6QSY0q7c2Zjgk1S5Ghfg5yGNxeW7clKs5eswLqGaIOA
OWfOm41spuxqJEQZIA+5clk8x5lqD64y0+cx1JOEfGwwxQ4hb61RbsgzaNdkrSzbyR65Hq3Eu6YD
/3FlxefCK8RVtRP7OgfswMaFqgzRS7DcJuLsbaifhQl+pEO3dV6khe2rrLp1iwZ2P4/qGVJHhkZw
uWaWUo95i4PXbJBN5jWGAbP7aQnH+GEu3b5w0uIxT+3HcvLCA0p7EqKWsHquWRdWnSJ9VJT5wQeN
+4KjWpsF8vNXQRBiN+EpwKmSgZhCKHZFu5hxxM74CpIIp3FuBqdUdQ9fDyvJWOxUB/PdGlzrNbQB
06AkmoOp+mbX+SmebfjDGdPwZOjOTTdnl7Jy3+eqJZMm8/janrOB/B8eIlDs+8oLxi3SRbmrwv4J
X36+KTwDboSfEvG11C9w6Ouj0Cb/zsbkGQGqO92/7pZFh0mHIVhJIx0ObYUOxYhibzuGPpALfVR6
Xvm7LZ1bleU0LKl8IbAnf3HIUOuC+ohCuP6vOxMjb8366Rq+pPgf3CKfrqlDhpwh3W5PzIX1SKjE
3hScxJTT8anyS/uRsLM1olY8ZJnx0DmoDJTF1CwtCe7F+JkXJvmZiBbURLoDjT+HCJnlW/hlFOJz
8dkz6uL5L8uDqoR8zkQ1gi9td3D37kZ8EbWVXF0w5SurGIp9EHkWSi/8VHbKCDoYSuM8v3Y1tN8B
ZxNJKLYVzWcsUWDeI2YlfYrBrisFnYnXPqjALbaEWMTRqmC/tgoCttN+GJsfqZNvkgmiJMjd22A0
2RlzRn+pYhMgTeBdy6reg5n2Tt3SRfC+kdeaSXONCR04G+Q2MLKYUJuW1t1r3r6e/V3a7pYYXaFF
zG1RB+GuycRvCmUayfDejMxSSKxoGSVWOpQZppkh2oZSnWLJyjvjRm9KP5s+fxV3KI7x1DkKOfTA
2RV4m86dulvnkZWWN2QIK68VpDSwuvfHfMK9WMw7bGb8JTOAn6uYDfDjiKeUZNAwvjmAyFMr/Zk2
fXB354D0j37Ce0jqjoccD7SLWJWLHr2ljb/Hb3tmtq734jBHDZGupQing2UaP3O7+laiH70ETdOd
EmSMfomQgptP7apxml+8gv2JU2QQu4mBSOr25Fejcya7hcHVkg8vAbYjpELDZbQNrk2ebrGT2Zsl
w39UF7J5jPCFXVOWs72f0wKU0Y4J3nBrtPgr1EyPbCALnG83ZBfv9BdAWhYA2rLe07HOD18vUEbm
Bzt45/0yVgGhCqAVo/li6Qb5q0uGw8XstfcHMpbUwE03cKGN4XIEO61AWrnG2Ra5dXQLLJot9O7C
V/ZeROmzhPaPiQMHE6xlYunLBRAB8nYycMRcbVwJMJFIxJlwGl8+pImJRzBbLGRsENyJVbwn+inf
5/C3m8KhSMGySJln3/JmMG9KDiPqlvFUAcE7crb7R2VSH8Seggr2Vdz57qtn2Wor+zHFC96quwF0
nbyG8SqYfEaZWT8F0AqwxMZP5ZS/teWAgVCfW3M03ypraQ41V7um2KuzHWVvqCvjPVM5demp80Hs
4CTeuIHci9Z+/2fRRFpbgdTH+dlRRlDEzuM7FO3n/+DpvJbjRrpm+0QVAVNwt+3Q3pEUJd0g5Abe
mwLw9P9C8zvnYjqoiRmJaqLL5M5caQ7XrOiNR08P724MHGcd6np/CBeo8mjZOLP1AKFOesURfiJK
Zr99XVjMUGH7DIc7rlIHo+yfwtLv3KvlHcJws4uYOa3HzuCDwXOJgTOM8uSvm3WfogoedCW353mq
E9Zpx0JAkNoZzDJxiRainVgkYNuhrnmcyGpLo7HPubRaCGSYoi0HvUS22jOzm/9mMMxHMdcFIsKe
eJvWJx89B1KUrxCBFFam7UbxG/QZrLWeEpvWtqwjsird22557DQnoFVFuhCr2uyUaM2VIAvxo7Jj
ThEPgW+b5H8rXF9+qHLyNWJS64kRzDEa6Wh1Bqtgp1+jtzO3lyWJMwPacYDcoCv3oXWNhgMq7IAI
d7Q2d2+mU3H7CP8rgvYpuMXs+F30cd1FeYRKou9I388+QFHzFO5ibZM4CV03dm9stQwRJM7a5uJA
QO+r6rMCNsD36e5tuznTUDLsZjfVr7FWEwuw5Q1ko/atmS3rZCk0Rq8AwaFyb0utb+KDRVGrzATz
kAXWESf8zzkooFGJ+RAV7xSctWdP9RjsAnnuhUE0CwvvpqW1iDu09shJhV9nkXOwHIO94TSUzpGN
XYV6xEMUEzXNivvrrNFPDRYNO5jvTj9jiVgYWnhNNobmJk813FQk4SwLWfx7gtnMuWkKGkf7ZQ5G
G0fsxr+mPhr8whbfnNm0D5UFWSCCXh2khVw1wu79kYuVb2fu7ybO75WgU8qstUPRc+3qiUvgzdRr
Dtc2LjVma+j/M1h9125PyiyhPnBFxPgpYUNWabefGcjGeKrXCaNgP5YVTB+s8f5ARGoejhMEEq1C
WstAQZCXmm/mPJKgE1Dj7bJDIxmw0RPWiq5dX95IU+5CvZEPPVRUK7c0vFEa07a01yi6K6Pa5TEz
ZrbLuoh9U9X0/AK4xHKMr7xNYFhCoaR9axrZfVmQ9r1bUp081AcSTUDVVfcN4uf8rJ0RbnTm4sf6
1Rv9+4gvalU0U38YoeTujCxu9lGekiHF3B3TYsz4J/5OURM5BzgNpAmYBJly7LcqRf3SxUS7bpBy
+wuzk0otf3YckPEGty0OV5b/rymJi1Cgq8PoC+ZdBKUCK24BlWI5EhI3p2eMtMU6tJkdKm7op1A2
Tykn96BrhsbbnP6ybbfdlgM9IGiHMAYLW4fxkVGxmzton4n3TGG3rKUKCNVaeBQzGnXWKvPkeewo
H40WVd82ltp2F0JHQsx8485jcvPSxTZvhdlunIvAT5jgJkPiPtxEP1XEQPOu+bBmKlcxsaY+tNry
FOuF2jYuZkBMm+21q5khhqBuqP5WCU/sjOhWQ9VJ5xxXcq1xl4RNcx/LrxPlWF71OXEXFG9DXVl8
gIk8Y1TU9UdVN3SMTxukfbqOOPef875h8BufW269M91LrGgOaK4p/BRxCDcuhMyXOKincXogXkhW
xfD2mj38UDoXtLQIHh3H4jf58oa77rsxfiP3Vp1zAsUkSeiAKDJitEFbbnqvbzdoQePRqz56Qc9H
wwOxs20V+ymmhFvSyjeRWP8wClvHOegPURmafNJC0ilViEwd6px0VOcBHPBGMoycgzIwLn7G9RDe
SaEOsd3qBwIDf6tQpeeQICyhvOSYRPU/bTT/DWX0MKo4W4AHz45Lot+EFJ2VIbDY3lLX0GtM+rAa
Ghim6gT+Vvh9Je/57Gs6RcpV9q1GwuKmEiu8VXQT8oaq46ilMN2vsqORlkDEcRg6Ej9Chc/CpkXA
qtNdY+uktIu428duQNA62LxUB71nBidtwSptqVMZN9qhATjaDpJgmSogGYRj5mM+waHRNFAiG3kw
xJJiq2sgT43pIP1re4Mh2ISfFSJ+kGc/m1H1O9OC52x2MAScTFXbmizoo+lpRQzxGayQw7pnjyvY
TDps7KY+njEZM/CA8OZY2i9BEiOmWOFRoQavWqT7LZXRRBOZox/1TMNHpsUwN1xc3HScTHcxOwEW
7nnYV8VStl1H+rppcgMs1WCaOynLn6WDhT0cxCNwQmTyKQqu3EqoI6cFb4sYkl46HOpwXNtTgpd1
bZM4W3SqjRnKzp+DsdkzzkS20FD4huFWMEk8Eq2nzZJdXdDbwPSv58pl4DdmDlpzSUmdR+weleyd
GyYYostEE6HttWJrA7C3tYo0ngQsicP0x1Ak+aWO8WhoOds9q9BZU1N8M4zi5piV8VSp9x8p1n5d
TzGz4TQLWdMZtaWVMZwMz4s5wZUw7Okwx4ntDJfS7r6PbeSdZSM+vVHW5OdYBsEGNHsRtMeirMZr
0pAWw4h4wJ73rwMAyzgQhI+btfLwOotELneOr5sHrZ0I8a12TD40PJSIbvoPu1Fi3RvByDvjnRu6
pijRi7ANo0L5tQaTFe3/08p0Dp5zReh6sOrjnMNuABvJQaTRyawjBOZTnmJ2xtEolHrjD4FY109i
67SGdpwZqa5sUU7Htk13psO1P4842YcED17aTBMmmPvTKvKrggAgiyYVzRlJCUDJuZsuBEcgSFIH
qBKMYtjgnQbj6ZJrbkLVsAW86a6sfkR22fgzmtbGTUrTz8jnbhHy2mdMyIPczDnMqrc4TkhcGlXy
JK/jHGO3FvsZ7Bwl7Un0SBnlSgrjHwW1O687U5NMVMKEit3ZMHB2q8G6xpP2DW5j8THTGCSnhSeJ
rgxCf3g0Tk7Zt4UlOOWGeX+dWrLR2qkxtk8pUeK1Z6QalTaqJ8EOuCkz0wuiXfvAWeEBanAOuWUG
b2ne+1P6SEL5SeJQXdNuofwGWXuj8PJWdbnYGoMRXaOSpTKxgWRFkWdTTuJU52A0G0Y6JBoMogX9
UBq7MJaPDOr1Fp8FkSqd0HLIpc03+9DkBxGdVTl6t4iSDyY7ofKZnspbnP4YQmsCB9D/NhJQH7PR
tcfcsMsf1CWJon9a2tA80g7cR1Ud04xOd3rWDewPWcAVyfluIcnd11bVWCeiXPnWYSbHqKbs7l69
7fPqvVv+HDeyTBg1HntuMAu8Wkl/kVJMREDcDFtdkd1w1xvsOYzTp96dj96YJPvMaZAyApYZJPLG
id8KY0AcGCGD0L8IqmBY7PN9md8y2ghXbcXJCONdsqWayto3ba3fQhdBLqiaQ5sN00+EybMoP21z
yOEPhndJiTN+213gwooWSfRTkS372XZsF6b+l1YOsQtFZFx01s4LPSWQIwfuFtEkLgptf+VFfYli
4VrfvHrQsY9DDWdKC0ssSj8GwWWTyuPR540h2bNYcnp+TFvCwRo2Xg2BIW0hAnf4YTq7G2/5SAUj
BH5WxQLfiE1ezCIs4mFI3rHLwwyvggi7epKc5gbVnNtursEAr5pq2gBqPDe10V9pgIKMHsjL6EVI
xXOyn6VInqKDmAN32N6llZacoxZ0fRur/wYtVc/e9PZxlBWHtDcwizveHxc31VsYzfkmjMatJEEA
5NN7FzMjh9By5qMjiZeY2qT++C9BjrxSvEGCN9BcMFIJu4RKM8TQqJfxUqtR9EOOHNVRB0ur6xCu
Kns6yAEVJ63xf4OqyXcGGiB1txplzaKFZty7Dct3XR6Y0apDXgwgep2y4PtJ4aEsc/1uoPP5vQIV
cNSc/u8UTPpbAU2ZWtzhyaDPuwloA2uRkLhQuS1OqRmOZyhaVxsLNk6AHIgUuKuTmxm4UyAxWtts
dloi35Wil0hDDzDrB23Tq6BpxM1h/+NEbUabYLSbHwXhh1OcaYcKMPOdbfReB8wp6csBs7wc+lhc
SDr1OeYkJkTXKWvBZCzTAfXox8Y7mnYPdNMp9ZU2VOhLOpd66PKGn7nITZYpqlXm8YAI3Sl8XLgN
/ZMDik8Pf5dUuX19jXTarhDk+xjidnR650FWEw3xsE31M9xjw/1LIG+4Ah6npCVnYy1sKrlfWjiG
vf/GReydlxeMjOk+UeXl9XDNX84lkkOeMMxzDVVrrUeMouWyC9dlvOxYtI7X1PwebCMvr6YaPsbR
Ezs5T/axRUcE6cyogP6ty0AxL6NsRMND13QkgSWzR0JK0Rvla/nV61EonBkr50gG6ug6FV3JGSQk
KoyasyNldipbxF+nHRhygAmrAWHFuFfWDAzFBZik59N4RHRsVMNb2raYYTilFInH6EhHnjWAnLxk
S6vgXzVmvqdpF5LUIn8IRWSXZyTkpJ5Z12mBZ9slCBSPHfJKdw3ROdyFNSPFc1xJhCfyLFuwgdwF
uMi2QgOzZPTAhDJlX7iFHLok1k6t1H+bMKbNMeOmGJTFIY9aXB6q9dZuL4+eoO2T5sdsP3ouKX/R
Aj5rx4MsYnNXzXgURw0GaF1E9mfjhG+zBUCfJOrkZ7HGWXVydqVnARQVFCIQLNp5nfE3RNhQqxDY
0UtPJo2WYeDVtJ1yHbF2zCWfp8zpSrIGWHkcUhyS1He3HeUBIaPddyym66xX3rHN2zOZHQCWVvle
MfnNwpru2lW8jNNzbjb9OgGO9KhmfSBekJwyFpOTWqrAXK126Hy25ks7wa7q8/RBd8MJviaGCDpN
VWI+9NH9VDg3PiM9Co829g3G/aAeaxe2CWidZieTMUcPI09HeUaxy7viaRQaCLMyAsGS99md0UVH
3+oofcnTf8KqwHdBiaF0Ws4tbZ/4qqzJrKQeKFGv7nivwu+9zUXJ6axkO+blzrQrnzKuY7HUF1k0
H/oM+8uD7kxyVdvYWKpPMRYJZ4KovCb1G3iP9KmccT8jlO4wpkkaSLJwZ7Ac+ToDdX4K0K6Vt+9g
qey9mgGv1Rlq4c159KhSeO5ZIBr75YBtB6qinC82qIpTvhJ69CWZMyGDxOnxPuv84btoxHBWiKb2
DZv5+yyvg6nfe1pVz7Dim21eFymeJBucN3+TaGRPqEF2LHtGCM5nM84DSAgnO8nFVWcYQ+8L0oS7
KeJnCFPRu9pp8w1bOqS+5fpp9qTFNMkHqMH58fUteYj8oGsUszLS9CUk4nbwk9DBYz2whTEwb7fF
HpEmXiMOg752w/KkJTgcXkdAy0I3AseMPjO361LXacNBgzXBum4Y69jYV2b7MC9PW5JhhEiqR9fM
49b+/roCtqTIz/aQqrMe2CnoG0aJTlh9jsF4J8Mc3ad2MYAzsOQEZ711BWePEPnTSDI8eQpReRSw
RyiPv8b61luUYtJoJwswz8qO4XPVDphCU/T6o+cKmTDhAxWZlptClhM7bFGv3cX80HBM8M2Y7WeC
Qa+nhOwqrf6v4XEiTtQzOq9CY5dRpcujPZ2laWE4SdJ7hZR9GyIy2iVnQYJ2fzlTUDe4vDDXcLeW
4A1a13Df/KlwxQW7VH1u+jUtt8AFM+uNg9fOaifvrkrdN/R62FLI5RBTxyYBzT8+tUUo7mWoTWsL
d56viQIX8zJSTXieT6EWjpupwgMFEyF52g6+jCQb+GxUi90Pz6KdRo8R4rwdIMTpWYaBjX32J7Iy
Nr5pnTtVcK9L46/VclbvXFOsa6TWldsG9RVQLW+QHH59te5phPKxEgYnABIgIZg9+SI+z2lR3Asr
+BSRaVw4+VIq4dZ/Ary6u9AoI7BtPboIy//a0ir8SnU9IErTATdbJt7ydNGOuTZYvP3HLHcAiMyI
ZHPYnPjPCx+W859ZY+42Li+1kXGUK3t8lmRcG6vHXKN5B0vPQQtTq7ei0CnY95E23o0Sb7ObqnQ1
PiDYBCeEJujCwhDA8xy5ZyqoXfuYT+NLczJSVGehF94uqc3/RlH9BRGhbV0sF9uo1+0zFE9gQkFd
LY7XDlRc+dYajr6k9ca/oJIjwqcB2tnUMXfIXUeuYk2qDfeP8DQvL/Hi9RJ19dS5YmLAnzUUrTj8
zNEJSO9f8eeRjo/JD8xuP+06ZNeDm6n54dAd6RUJ24h0Pyc5RQy2ynb3HWSLdamCv3oR2hfZsDgY
y0tvynLG/h69J+Hg7rswWLrNU9AzoDlurxeROhixNe0WAnuhnNymRSks1P5lXIyRRldSKu+Ac6TZ
mYOG/LGso3GjIyrVDFKywcXvbC3Rtdc76ILAM+IGA3Yx4Q+U5cN0Uciq6C2yOJrHYovNVl4tu4/2
XQ/UNUZs0EU4frNRL9ZeZ0Yn2fSQ3HTT882p6faUCJByrhTWiVEe+9nJ/VBj2A6nDW3HLT+Yno3+
pFs0ARAhIcVu/MwAWcaNG+xHu8r3QGhhjg6189lPnxjtfpOVs3DkGPLhmYxftaZ3thq9LJesw7k8
wc0GzsglmW3+ozVxaBSMZLZMoG1/kIZvYOzC0mfJR64QIGQx+mDSc38wJAzYsZiOc432rVc5wRGv
ZjRPsf1qYHW8pxaHT2J9znpUBL9H9PM9ZMllIaLonUQAcok3w8S2bHUZdOvRh9lbNof6oRPAB1iK
Sz/BMIexJZpWZaf0m6YIc9JM9TE71s22cpMZVTceBDnJVdM0GMIGMC6zNKkC+WlLszwk6HiQUd45
Zeo+Xp7U7ykQxa+Fl6GfG0qquBrwmdXnlWNowbWvFTadJopP1iR/UNYgPpB0o92UkowNNOsUAX04
E/rPtuMEjwgShPpTWa5zhqmu1stcZls5wz8V9z9VbXkbxlywXq10vHCS2MDBQeTore3r3l17ApTv
NI3HrLV+keCHcwBk5MdczNSTJTUuKyu4G17hN1b2y6ERaKXbpTio2Lgx7Zye2exRAFaU+7ZnHw5k
rN660PpvFo75JjEi4SSQ/+XpB7HH7gykP9iWhv3WMSVKhkVdSlzj5l2yzKb/hCscBcMsz1lkB2R6
/rnAG2NN2/IAeSCQuORSYu7Sa2+P+H1sKDGNZh4mdO4ta+UKkKr97s6ihoRoSLzkXXYkSTPskHog
N4vGwoo+/WZ4QL8Ng/zVOOLY0L3R3RsJFsfFmyzrbD9wcjDSGkJk5PqtLZDem7E4JK4L32IcY78P
mB42I/MM9nCKEnNz6XsJpkMbzvcRDMzNxr5Eqwr6HHefcUvZsf4UGNnoGxoirhsG5t0ffb24Nz0a
nTpPiEdc9u9mbi09b6Rno7Bw6Ev2oQdW69Aqpo/Iqhse1Xk+zlGFwOoGD3JdH+mc6hvTKMGEisx+
qhyFhTvT+8hp4hQBGMnbKdh6UaBdQRrT8blYcDJ8VFey/vKDSaF1KmJOokk3XfmHO4+rPgIFN2TI
xXB4GdenrjlZMyfvfOrirceNHczBchkd7Fad7fdBlvk54tJ+HjqGh+GYUAgSk8Qwx6GGYjeUC9Bd
u+o0rY6Mss99hCUHpO41dr3ZB2ngbhA3sRy4mU2LiEGd1OtBbWeyI0xnjwCeaGgIkdw1BTw8D8k6
lMy7T193L5clI43BpjHBDDZJKviZjrq8eQobAn8GXeWOtKlzpl+8Ue4519PWF1NjA86FuknhL7dz
K53ur5twTC4eTeWDn1B5yjtj30hABRiPYdP37MLDTEJiThdxNu29m22KfT6FeCIKUhJZguCeke9e
NSl3Jc+lXnN5wbLn7OwKsIgTlDqVL90YnzCdYbMZ1bHmcjRLb6+GqL7hL4iozPB+1jIWzyIN38EB
qaMY2hZ+N2uB6vCiRZrxgY+8Wxt2/UtDJ9kmhiveOQpqB49iCAJdcMsy6ebbvBtBPFrUmprtb/jL
6VPCPF57Pc2jzuwMrBiOODbLSxGC8RlACh2oa1xzCA/fvrbf/PYyIGcuz8KXSKozuBJhP7wZJGS3
TtaniPscrEPg4au2xRCsLPjAr4mNNodXs9GCY+EShcdNfog7ODOaCJst7ifr2FE9dZz6tN8b4RZK
pS8XT1qHQ+x1rVRl6scxlvTQdGm5Xr4qyPnvC0UpU1+BZsW9iZ5S9NVnwGmeEHxXo59yrp2Hg9d4
zdmz42+TJlxfjKiPuL66dWWhpTR131265cXkITstslsVdv8miNU7c+oxFfz/l9A2tVMKNHPnxLRN
vnSGJqVq7evL16+xSiiC5PFjAvm/kZgW7rEeNreUMEvlFtPV7qoNtzhrn6v2p02za6rHv5TdyJNR
ldrKqdE1TLvm5h+ozyqssQn1FZN05sklOJivG1s61At5iL9WNbKasvpgq2lwRRuDYx/tonOOQ2cy
m3VhAQxNT+bWs/KUxRqThrC467NqORtHVRQ6ZNFwCT1azlQN+Ym9goEfSJNr3Gcfmd4W9yyhX47O
XU5yr8wLx4Tgc/Le8aPYtR3srWHyI2OAerC8kMRpiQQqa1vkTbIvFn3W43hymBYzaixdc4cZ768u
ECfAsm8pDeYSHLU/qgTZPGK0uTIJUWhFdY7p0H79/F/ymAa76zRQTOLB4fjgcLGhvnz8TvoJvEvz
7lAjA2U1gi8ICuhmSsxsaoNVHFBQHmh31Vb6fUj0DaydeQ28A5S7HJOrGbrJ9fWVAMy8spXpHtz+
ArSpfkQgsy4SKn86hXx0UWocftb4ZIV17E3aONduyY4rPOYzZCzPgAZ0sp68WKFi/9EMnA0sM5W0
0uPo6NaBDymbLK14ggvTlSu54ANsIT5lns8MmqI+M2ouhWo/Qi58UzISNR2QwQWGEDA46e/OCS9M
93ZDWLb3nsj1KTb7P73H5yo2KobzgX4bZsgX8aB7O56/6PqqAjdG55xV4XPoRXzI0CzeVBaingnY
ZWMCub028Ly3Sya2zTD2VRrl2OayiprA5MKGYvPexREYLadXOdv5MRfutQoop0hz9N0v75pWkKQC
+Bau2Saq3w7DCzevwn1FYm4dLzqe6UW/Gwq+/DjHrZ8OxTNPtB7bfPsk9BMd4CrXq9Iy8RKMfpuW
1iNmSnZwE8YAVSa8Pb7bcU+I2IMzvOB9MNxspoaKOj3gp5dYxRmbN/hkw3iL3eQBgs+lcYWM+Osh
6oJEO45ZPq2yIuX6IJoA8gt1J69w0+xG6o67mI/EygqbhhmnaJ8d4KGjyrWKupW+3YFSglmzXE/0
weWwIPEbIDJal6wSkM5MHgpOGxfaTtlfRo4InLr2LzOPhWACWi4P8b3aWHHsYb6oPPw3EY/hyu3m
d+bPYvu1qVkeA542A/6eoq2+hRW9MHMDvNrszZXm8onGYhbrjnUnGEyNLomvjB6RtxbWbz+RnbDt
wTx3Jj7egbxtZ36kJFF8Pc3ds3QHl3goBSKNODED0c9azQpP5mvvONzKh+SsT4YiiSnkTjDeJW8y
AeS301vKNHTPhel3lYHR1j01ETVfIl2xTghTuhxRpaXeYd8z9T9xYaBZpUJZecW7KtfdByGIeAfB
jqJfVfoj4Ub+N+6/NRIw46HFUzO8EavCSR2Pl7lZmPXgUBKmsqcEU8JpkFXI2k9LZ66Bb6Iby+hO
Pfc+4pT6MSSMyFC+br+FGf1EbasTM8FJIOtugngVYMbAO6pgD1bdxa1muuWXl6bC3WylFGchag0g
52gLLsu2Srfw7TbSKp3j68VYvkoh77ORMGVaWWX84UAuP1a99MjT0ilqhd0+iqZ/JUIm4ICYqaoH
9vwFDCDDOK2Zg32Pc8u5OzKz4eTi2cz0CAm0DN9la5RHrr1cUTC8UZCzPKqL1uyCFSpmg1Z5RKVN
Fy0HvxC4T+bKmYYcXdthhBaXLqF8yJwNv7Zi+sN058OqVU4oVntDlIb05eDk4cmhkmjiOCEObd6M
TAxp4a0XBdcLHf1Bk4VL0a6a913s6is56XCcYrqC66plHt5SH2hw41t8I15QfHQJ0FgrnLUHeuI5
NLr9K31JNhTkDEN2QO9Lv29AGB5nn/iZUYQE+WgmCsCqBqm9JkV0pxNxjobq3s3Rfm6z6RQth1Kb
+mYOxuu8lMlBWMWHZrXdAWmy3pNWp++WGkCT/ObTipqngPq5fnlNi6azD5gf1LMxqT0x55NOSAUf
IlRTXIK7r7Uo+lNKq7sTT/jTzlV0QpQL15ocPD+IiJxncfsjqMTDYD76LdWcX2w8zpUb540C9WFd
VNphiB3tiT4AsWYm8dKT3VOYmlgkOkoOOMBd4plcM/vHfMgp4eFwg6iIov5nbIxdJNpDVLfCxwEk
ob+76b6k389hXdOJWxlTQ7J11FaDP2iQl7O4I5632MleuluXmKXvWqCW5Gx9L7okx47Qs14Qct8i
jBAwxcO6D1XJjm4RR3yd/l8/NSBBzSb1Wul3yTQ9JyB6QwTc0bBFhnAxvGdjScSzT+9YkYnGlSON
FEZh7gOWPOBtwfyD4oJzZOviG29FuXs9O7QiabMbIPkCKnUZAoxN8R+e3WrXmQ7+0hoxb7aH8xyL
Pe3c8wll708MnXdfWUDp87QNrtPC9+kVdhMta+MDh0mfN91Z4UjsdmGbu48ej/cC3VdI0Fy2IaCP
Zhm99ZFNWhrvTOqVjJKGpnmWqvybBHi8uxGrVW5sbL0Y3u0pVTjaEOEs3e6xT3BnlL1trTo4l/dp
WYG/XEEYzf9khYlJszSYomsOGnfk/Kf3INM7c2woAVZqFxHkJeRS/WCwUBz0IC+30kijXQHj1p8I
/K7B5U5HTaW/hciouYwiGMzCU/ee+KoruQZJ3Oy0cUlxNsEdrmXRs+qqpXsigIXR9iW2sSbXN56J
N8pO0b/yjBBq7bK51wP1tNTH1BTI5A0wMgPuGL0/WXd2Jj7ZYiRwlDLI8sNBiX27mAObKhEcIoro
qFUMpRYmMhLOe2qFxpWpyPcUHy79DrHPORfz4MJceNEX5pANAg/iNZz1/s7defXawBt6JtaayDWC
1BX5T5tULDGJi6mnALwxmWxG0Bm0tOybjHJ0o3gSfLa2sdNGx3pZcXtXnZLcHYmM4Ib3xji5THc3
aBhBiDg5eXYS78dYndxqIDyb1s0WPiA56ZbbI11t2tqg2+7KCG2hWKXNIotxKu3ou9ES2tBeM7jX
i6HBkTAdtcxH/9Wqkk9v8swn9VMfkh6FarIZ5XfD06DnUtPZEOhfSfdfoSarTfksCfluWZoLYh8F
DBpjN9IN0hHtNcR7HsTt+8Rcei7VTuUyZnROz6/Jse2c6li+K20K/XiCR9Jm2jfNbS1fOQPRM1Rx
elU8tLVSvLlV3B5f6qlmiAIe+ViuY/0fbOotQzH1XWD23ZjAH6tmGZmwSGxD8o2IM51m+KmuXTWH
sJ7eciLh5ngB7GxhOxoeQyYIDuH40Pwg0H4Vw0MROLoVNhhhlcNsXg0MNtkutkmP87bPlTxadUn1
ccnIjfYBqM9Ax/LL66W0vf99pVt8WIn0n7Ou08jX8zNsMx1XCb/SrY6ehxzzTSL77oQmhTacaMOb
aNP42jflDyIibGt/jY6qm1byfyQcmczIIAVnT8YZI/AOEr98c12O7X1m4WJpHcKTym2flWjhOUPH
r9vwUrA7UUWIPZ0Lyspog+5pMe7ajBIKCR9hMpTLAmOSZpygbr10V23WjNvSZzI1qARdChmxHOzy
M2dPnUvSQQQROe7bNk7cHDv/+fXy4na/vkIlI0jEB0kuOu/rbBwzQ18bqYNnmgv5AX/Ih1WV4zGY
sr+vSY1ldH9zM5e713x2WIa0sWFjG0qYnyEMPiJgPAdTNcRel6vEnLW08FH96vc17Nhm4orqOtnv
yq6/p9Q+H+XC7ogncNwln8L9Et+/GYJFQUaYcZR3ef29X06w14vbODq7FN/b3FFqivlvKVjaZotY
ZXUEcq0KgUILop02Khi6SbMPJGqxWXbypCwCEPT5YihnTRyd4VpOytyVgEvWX8umw7cDMiRsb61i
xBgCq+km3nOvc+5tn/2JGNBsM93CSARzvvQqoCEIwdeMPr5NS06Wc98yec3l8+XJxI/4/1bkAX7a
yxpuGUa1J7TFICq3z33oOPtKq37NXrZpab58aIZ79rhv75JOSw701v+QXqv5VooljBwZGybyAiUy
zY7hLSObPn467vs86voPIu6MsOET0IUDV0+Gf4I2iSDVwqIMW6N+azjXbUMGuwAeElxsQrQcpJlF
ff31W9n7mI5wVHTdn5zRQMVJ1gxm9QZVCROCTg0YaX6wpW7V7P5nHliG+dpwIHj18You0vYLL9yd
+p3dFZJoOmfLyfbqXRWWHH2H6fDK2wKj2E/KCwiRsvjCpzzZmXhMy3iIGt0elyPuXTrZUC3pZ9uB
9kgZEMDuXyxQLCBByV0rSZcjPF0LcYEBx9BOr3H3a0q7TNetlMuZw5R6eRkokeZmfoxJBWBxCR6E
LYez6WUXnHtksfBvrmqp0t1MW/rGVDkNej2lNnpmv88lpeg8NuRWljA0wSV9n+MRW67MIwesJlkc
1Cq6VPXv138B97A+4StdYR4pDw3V6tnospzzLR1MBkvHwStxBrUDWrh0bvQTXl8f6hJa02pKLXOf
zDrj5TGb/aL7aQkzPaYdnQH1MFLe1w8CRISrboE5/u+Fh6XYqm7CKgj8wdFqsCaZN60kx5MtnBbv
/EqTpymQTUxE/JoNcF3GkjtjVQWfBPt+DHldf9MMzGUoEr6Fs5IklLSv/QKUUctL774FRpN/ISs6
LArLXTPC++9sdTJQp5crxNS+QThbZyU2TkSJD1FZ3/iG3D2dAcix/Aan11eOg+/FKFNaTJax6uvF
eaXLqcMyNbc4ul22eLcWRIeib6BOYsNHrrOPrxctMjGYmNMTcB2C9zIEhVP3S/Utqofg4LzSdal2
RUKAbolMUli9plino6baiLAuMAEfpuC9w9d4nrw6OTqE0r9+haq5SyqJjAHS48MaKJLUS9ytTlsY
u/9j7ky620iyLP1X6tTeo81Hc+vTVQvMAAmAICmR1MaPpGD4PM/+6/tzZ2RGhLJLmbnrDQ4hUiIE
uJk/e+/e75LwjkaxFuZZ9LY8Wo5+MjTaBb2jfnXUhLMhbrNDZJlfGCibL55G9GZcA8RC3Pi+jETL
rLmUbj0eG7ICtjJLMgTajEpj54aJDQMTLSCnZSqQQDLe2KZ7tVVDsNA0IvvprWaHpDshYFoRG5NF
b0EB4Q1HGuNnzwfcaiWXgU/vvvWOVoU9LSSteqOVzCps9ow9rFeQ88RZbGTk6QwYyGOsQ8ffkHjz
FLXIS40g+SZn1bUncuat7HC15e1irtUVs5jnUDCwWXaDvGy4vEVDGGuszZwzC7gsyurH5bv8e/pl
GZe2owsBzSK4Vgu7Casc4l22lI1knrftCpf+HsPfcx/o6c7WMab49tTfOjN/thH8FJFVnGOTRF23
JoSQm6hxzSHDu98mJF3lKO1XfGhXMaCQjDs1fmkPrEjsHibKBsMcjl3MgnEDoofEcE3QAZ+dGHBY
IUQCdadyTouCCuEH9fbcqgciIengUD44SYBDywYKbs+3KlfsLRvLySBbvk8wRqhGLHKjd6gckJ2+
NTBvE52Ak5KIs6sz2ayxFGRQ78dW+lvfc14TGjMQeHFVY1+cJe4Oed29nlxt1CEnv3YfG4eWhqcg
fFqmaA+LRLUexi+SgKyT2xOD2sSAxDUyD606HY9xn+r4uypyu22aw63tfimZBveNXX8eUw4PHjPo
Q+EVKMDJ4qJN6h+lQV7dQq9CghbuipjPIO09TKoyTWerZ3tPgADvh0v2bDvEHdwRxrZJh2ZA+XnP
+kE+xcwN/pqpfxe2Vd3RVGp3icYAVMuLd3qyaiMFiy4i9GIP9OkL/SNzJWvumghOeiJ7jTNwiHUf
jRyvcwxR9URx74EEKodpM0jrc61e6Ng1iJnrQ9XnEknkIO/G+WF5asbUfYNFl9jFx3VUEDTgDEX6
DUyCfqsqcvEkcrpIswWdBl89KVosVHH2fdvbVxmE6hYbjbrlnPSUxzFJKbJlgkkzb6lboEeGQLsL
J9fY+jkH7JpTPnorg3iQ+Sqyia/F6QIaN0H6jxEoBSE90rwcJ3hNe5mZyb7tKPrFZMKDmE1vY8Yn
lKVTdhh0wgTjgWCQcHZ9o8x7GUYGWiWag5UYhzvZKsDrVbsb572hSicXrwnaS4PT70qkHtYcMjzv
vfsIZDKSQln6BPjQelvkcsBtV+kUp6dFL19ICwEjwp/QckJmxiNvWivuF/n44FNkBo5C6h8ku+Uo
iah4Dhiu6Xk11iOO3WQThwC3mGpF92Ko7jHCbJwCCLjIo2chbPMOd81aFAiQkTgirYCo5ynmGjrA
/2w2G2r1mO5Uwdi7JepsjKS+bTxV3bw55hHibxM2j0xf17hM1SOkoG1YYl4KHhZ7fVGLcYf+8Y0g
lQiLAA90bedNeS4b0x7EfRVe/dYSj5qBz8C0KnhbAmg81zWdBo+xIcmtxwKlF/fw3rjLaECtF+W2
72ASlqNuXD4qGnplr0FLwA+lC86HaN/40n01tHg7xOzb4HfOiffOiIEpkDdhWxTBM7FJK0lAxZ2B
nIM2jAuXaYC2JUvcQ+wAd21s9ld0LDGN1dxjIiST+04Fw1XLo2NlM/JcpKK8v4/+FPh7Ui4vje4a
qzLFeb0U3wrI70FmIOE5cyfnQBshDFf6yep8ydEwM24W8/CiN0sYJ73BuF7DEcQIZWdL0zqQWJze
sc9pW1LoEjs6FrDgsUsGzvMQX50px9dnpPUnoYnmODAIRYM61Z9cVMInG7XiylF29Ukvsi9ScNcz
C7ta5O9rkwzHO7qsWzOug3uCBFYmQn1k4HW18RViBwuj+WZQNC5tuy+3uH51ogzq7ABuDW4r4iI6
L4wLFWQ8X4j7hoRSs8Z7lc4+L6sQSDJj8nZKPXxQlR/sk0Qx7hoaG8UpIHuVQrwqApP5q9PuOKYx
Y6zTQ6cK+y6lPkMGYThoP4LiYpQlLlrStx9GMzuSjGjOGmRtT41AlxX7J+ijdaQnKbRJS6wTwuVK
0WhwBIwclw/pQi0XwsPAYrgNDhhS+JGk08x8RwyMaAmNEjtAHh6imnlLLef9MPaCtaTdOjKJQGLs
fGXKhNkkRd9cHnKp32HZyI5KhyWuu+SqOii0N8O8VywPvD6fcEuSadI5y4Ne5f3IfNScbQIZoxgO
ett63pVTN5qDW4lJxn7Uc5k3lkdYqIZdj2Gtn2JDaApn5WAEvgvsUJ169ZIzKL4sD0Et3iAoYBJl
Id+ZfUgKCYjQeLSdczfTFoyI828ZcmolIJZqaqT7KFJubEmWz7ICfawe6Mdf8rQqL/Xc+3UDSLiu
ggyPX7iEwoXgj6Z/d/G+TLab3yxht0du9isAMV8Mz9V3roG6wXTi4T7i/Havqwj8XZADdDIj/WoW
tyG1KKVB7H6mQbTJk/oVMhhtdTzA/spoM7Qo5cw/8sJPiEPIGZlacgJ8890fi5YSKM2xvvAACDGO
KLSWam95MDUxHCqyqBwHqdKMJyiXobgTsWLLOqVvmaW3oU+uk13l9zpf3ZY/CqX33TBm+YHhfyan
odkv2u4SeNmdr1Hqdql//GN0wSVxKhQKrGSMXkBFAJ+jdX8J62i/FM9iBmkMCgGnCa7HNVAFIina
oHqUfPb68KjMdcO56Fsnk4MXFPobEVe/ek3xWxZnl7Ygn6EeEOIhYh1fE3AgOAupWbT+jOQv2SSt
pAocUclo5Ryt6Kc52R5D+JrWMWPZBoY5xf+GqiG66gPscrMyHxNCQR4xQSlCXjWPVs6cYqDoBdb0
uUTmzBgiZjjZ3Cm1y6k6GqWI980Ei12IoD30IRYGLhD1hIW7v5n2uC4+nqXqKbbwUJsprmxRzU/j
wkQazKpd/sKUKffSj8V5+WagM/lJRfk1SkoPJCDqWUVM2rhvcndGhg0z2YhokyBPjOsUN1+HQu86
xA4Mjn7/0nOhnCk6kssfRt6Y7o2wePNizz1FORYCGWTqBBOCzEEVi72Og2hfppSCI2qhXnJsdgV2
tJ6p2soxpxCAQWAe6PVbfR9fNDSql6aWlcFpk2pCkxW0oUgIGrx/+7Yn9Fe7DfWDNbkl44QgSS5Z
yFkqFwjoln9h+TM/dIgBjWd8XuqSw8JNrVxrOtAMnFsDStgyBymFLvN+eb48RElxNQOrPcSi+DYu
QLrQIDYPGz7qNOuxpZyjFQXbb7nq+/lk3M4Pleu+Qqzwkc01yQFl/Xk5kdiF4ljiTb8/fJxSEr35
gD//r+/D//bf898x2/VCLf+ek3aDNqz54el/PwPAyNP/M/+dv//MX//Gf5/D71Ve5781P/2p/Xt+
+Zq+1z/+0F/+ZX77769uZqj/5cl24bDf2ndYNu+0dZo/09b/1W/+x/u/QnM3Ian/zzD3y9fuK1lk
/4Ez6Qem+/z3fke6S/sXQYHlWLa0dWoAHYB5/143//Wf2vwtA8m3Mh3Utrrt/IF0191fgBFKm5Ox
cF2TmfPfke58y3SJc+HWzPzeMex/i+iu88r+zE8HPm44UFQ5apuuyQv5Aele50Zp673ubYlMWNUN
vb9DXlxUfiMiMrMxIZHQi7pMO7Xjxhq3mA8Z9HKeFMmmgwYokkvcfXN0Wtn38BZNivOcCaiYp+A3
n/Uhgl+b/hIwO+ZvCpLjNIhrhvyqRTerhGDOkL/+Iq0T/R83xu53mipgnIfkt2L2cn7BSFlZ18Q/
E8hu6ghYzL1oyYr5LE1ICvxZc4H9sZIEO+QDt++dyK++cyCHUNNfe/tQ95i3q08QDGr7aEZbN711
DR34kcpzHbukRVdf3Om775484jJg3aGbrZ2jRdup+lQZdxAGhP+lT891SqTeu5l9q9uL1A+deDWL
T5PzUMI4RwxJz8N+KI2Do/Dv52tI2CLc2d0Tvhu0eCc7/rZcaf/WivzXltv/+FP/H643XXd/tuCO
zddk/Gt2Aj//sdBYFrZwXOW6LuvNYtH8bZ05vzg6Y37lmKw+S3HY/HtygiV/Eco2hDS4/G3bcv5Y
Zqb9C4IhJZQjWKAmjP5/a53xuv60zCSmPXPeA4RlsRkQPz8vwz8lJ+R2Wk7YR7F25iaZbvYbDRUP
ZnZPzLU/4c/I2OOl+UyamswksOgUWVfiOHvZWi+uQJDd9k+VNVGm+e81QfTrP72Rv2/wf85RmN/o
P79Ag8mSYTEThEhkOJZj/bAPkDhpKAbxlIVOR/6nZUQcZmhLREJntOYWxjo3AF6vgDlsO68+BXn0
vc6S9iksaXHkSBu54RPcTK6TdWLI4a2h+BnHvKh/+/krtfkg//pKlSAkmb1PNyWfnTP/T/70ViZg
JtuGOuZjNpr78g0g7oBXGyZjULXYs/3qRi47cDnAHC+Th7iZwy2j2J79AcuLcdDhChFaaR35WLKb
nSQHq5/IzGyL8Qt25oNBxVHDvJKOjUjHxKdSmBgu2hkRFKV1uG/U+K2kVREkNPFA83GAgcaQbegd
tVe3fhWWw7mtjJqdFPFZQqq4I7pO25WmnwabtGKSKDUGlRkef0GM5Kke5G/4P9uHD3dGRggxTRha
+1pEa79Mpt1yGm/aqP0nCRrz5f/j+6lcJIjzyjHgLP3wyU+aUehNTxFSFNq1bwFPUOSRVZBrwy52
0RKHnjpGpXdsRsph+vPPY5BFh0jXk7UXOeONmvn155/xfFP84TXpBA+aputYwpyXzl8/45IzKM7G
kQZ3aQ0PfaUN99k0fS6Gqbn0DUi6DERJMjmPXVz8NpUxAOfZPZzm4iVvdbH6+csx/mFxsGvo3HRt
IRxTF9YPERLAk+q2S4m1GxrB0bkJgnMKy2PX6yQjiiZ/awZregA+RfM+7B2Enlba7MMhg4bl4TEx
3I5DG/ynE/rMYw4T0+179WpFOebbNv/uFZZz1+AkXLt+SjrVFBkrnVH/sUUBvdXTkQTHGSmU4UP7
J7ke/4+32tVNFw8A+RhsQPKHtzorK0TpAzfVuiw+Wy6VMcX/rCnyv5FRii+UWKosbcdPrvfV6jXc
g8Qw7DKzkShnmJn+/K2e41pyBInMHX/9r//kVSBZtoR0DdM1DLajHy5GNXoOfa1ZWKVS+IBBp28x
0KO8jEX6YOkkYwy+dfz57/yHvY9Ki1uA1I15BSg+6L9ebVjM6UaaEgU1PAFttjTkZklbuLMguDRj
O/EpEhMShLiqCL/tnjBYELBhoNcNk1c78dP7paFeWvqrAQ7qGMBvWaUOUrqfv1JjfiV/fnt4pQYL
wjC5N1nSVD+k3WSjHmY4IfPVaJsvZL3S/xh086zr3VudIXBcCQbXe/QHJjG38Wbwlffo9I13itr2
DfHOtM5qqycb3nj50FrbSTxtY3eGPKbmqUUGceGU8+jOlBdsSacKBMcVP8NnNYj6QvoVowBalxiX
MMf8/D/nWD9++Dpry3akYc3xOPNN+6+fQ0g+4xCbDaPMKlZHOoX7vjGrhwTcx10Tenj+R/nspUb2
VCNog3zu+bCFi3cxpsZt/t5Q4OMC/Kzd5RKzGoJqbduTd7Wtq6Z8EAxrWrCkT3HuvLdY4qlYJ7kJ
dJhDANdOzD7QANmVu1Va/uop5qGaE33pvb5+7lw45aBpvUQMn5TQmf/eVwPIoVSO6mC1kIchixIY
gR35hGIme6IBfGEyLw+1ZyDvMXrumzaaj0CUb4uqJ3aw+6XxWUu9HIINBLTSivUjwyzzObXPTI/M
T0lfA382g3OeYvdc9rjKQ4KbTeRB13ofH4q6706u03NnKjhvKiMojrQO7Cc6dM/4utQuQW9Lx16Z
L0KU2y6W4aoo8+aRXXO6Rl5xHHTHOBR5pDaLPaUgqPIiDZyRMQ21oevEbhprIlxooR0iezBANQX+
GUk8GtmKIAzBLz8aFrV/E15b7tyYtV0qduNR6Y15bgUbYlgQXw+CGtS86VlHF5fPtnUseIsdyfJu
yGG8my8+bFs5hMKerJq4fm4MSXuAjJj70U8dBLKWVpyaSjMOFgx9uAxef1eMxisxdN7dAjRRGYzT
cpZPGnalrstDOQ1qq3kUNAM+7U2khs1QZOKdouyU2TgDfeCuTX5LlXDJ5kX/UsYlVFcPIXdXutln
o2qvdeuT1WGwAxi2YZ4DdC4stmYTN8RDdGb51roIkSGz+fc5et6IAOg7mDgTnzdf5WON2LbNb030
Vvcqfa6NvoV5P28w2B2DtQpldYMxWR7svAZxYhPajqPh1XeDARxnNWFZYCRVw3VdEztqnJpQmUfZ
Gf1ONiRCaGhAqtmt6xZr+l7JfubvPiW5lV6VhsrCM4/GVHZvlkXVYqoGDYCoyztG1Xjmw/FbkZvO
rynR9EmsnZeF4Nqu/1iTV0m24F1NJj2OSHfbIHbciKUQsmQorxq0IUaUnLTyTv8U+aA0jcEnftLB
HmJjbAl874FIBAzBczT1Kc495qf0aVYu0StkUzLCmgmeTuYa91IwO82sLD4alQvWatblUKyyq801
3PJXS9TzN831TPiugXMsI1IUNKf4HCqUxW1B4lhees4+F9OrH8z8djTG+wFZDcKu0MfTZ9MIV77N
j8k3VFP2nUOR6sOaSueHMTDj3VBFzr3v4VbFJvK0/G4Sapz71OhKrmGI31pS96swZ7jWIjjfoUl7
12f6TexCmUUGBr3W5dTJPaVZoypFibtwwmcSBcpKh9Zu8w7zod8gWc63YU/oYs74h9kDudNLxWAa
BriUSVpPHQ2zVO8nuoROfJ7w8KwrYyp2lkNIMU5ZdpTZ7N9VwQlyd/ocd2b6NDBtsXxGRnFnw+zm
3fPb9knV7W7xEmHAYtTkCPmA5j1aTbYXfM48UiZosQ1b02i/I4dGH9hV9R4XySycmO7azK7uJyND
RAm0Y+0TNX/0rLHeFjocay24LfrRPEu/+WC7X5glvZV+eLTqanxo6whzoYYnswsI564xGJY51iOX
QAXl0USYcogrkYcKNUSB9+g31J6wtQ61hlTYTAd8yo1qD953YjKdYxEW8jo7BbyiFHdJpH2Juq6H
qYMoq6M7eY0J7dr1wgQBMrg76ffBB9WpH2xwF77evy1f1WnQf7bHOfjqmAiJsZ3hxgVP7kyGnUmx
blY7eG5rfRvIDLXWBLRU+qrATBF/KghJf2T1vUl7HHel0WASxZIDbo24eIsW+kEQXroqZkrygi+U
ICc3VQjvjfiGdNc1FN2G5MZkDt9C2wJDM2NwA0T3Ftrm45IkwpiN/ASSgFfNcoOP/ROdW412A3Zq
vFflVsMgRbjQoM4mgJhVPStS9abA4Vr0RxHGv5XpVKDjGRvSkvTwIpBLb4AZP8Za91lQGB39qDfI
ckdBWruD/2iV4Mr61qw+ezL+xlj2XODzX+d2QeS9mRWE1qAq9cCDPukaptthgBwEe8kZ4KPbp2Vq
p1KkC4Fljl9C7Tq0/cXL24eqTlnkRh3spSWAo0A7vMuJ+rGSjn0w0PT6fjlxoStsV9Dr1sxx+oc6
sbZ6pNcXQ5BtD4nERZ/lHlTVxm9xql3QdRxgXGZ0dToiWzTzsiCRAu6oM+g/37UJzkDLvkND5G2x
1xcb5XUwIAoIAxgS07Wjm8NGpWrcRScWRPsQYox8wEjR7FwBRBGswN5h+LMpSWY6IaJkDOsijZKN
+VhwTtokvs48M8r7fQstqW2KQyCHeZAf3y8P4BmxODWetaJzHID1TIeDqYo5172IiavK73CgRudE
EGeDkkxtUxuC6ymLgvq+mB9sIeG7ygFf6axOtH0FVwQWHWntWhVsaq8zP6VR4R5S07t+eHFVqe9j
C21o1yr/E9C7SfX+hVn0istQXfuo7q68QLmrm2J6giF+rbTu0OX+Ss8N9a2neFq781vEiM4k1G+K
7wNa7vcVkbi+GUzwolO08TisQ0sET3aPh3wqFZT3CO1z2mvEvbrpubeLln7H1D+7pQdXrErgEeqF
tvnAZAdOBKPfOC6CGERI1X3l298RkqXMVzXmpq31VPe5D2R5rG6T5n9CalaviWXXH4tG9tsYy+Uh
dbKY5IvWgh0tKx1f9ECVZzN0N+P8zpj/WYf27Dpqm2aPQEM7wVZCsJYCJKmHkJkju+x6CLz2Lo7c
/IUFvYOOlD56oXiGSZJeK6/QV7lZz7tN5N/S0OQ6iMxPIAng6hePw+DEt0nIJ+Rw6WY5DSDKs0G3
+RTrfdHjEuNXUMVMm7Yg/KglTO1zqhv7CBdHeIWxMf2KAoEsHXmitqHg9cdpnTJP/tCTmpn/uCDG
OwvQHhNZyp/SubiRyq7e1D0TpoclJAr8g61U/WCYVz9PdhptJui1Nfc7e0y3hQcGn4x2GEHjQAqP
1+847SLznqf7U+1prD9kRZE1vbpR+Ss0mmxnoD8J6GnOCWWzmZAo+E1HyNS2ilm6+owSnpKhZmAR
AhZqX81BPbp9lj3X892oJhQ7byBQqPGxEgHchNCdsdgE0tuWZxxbn4/r5+cI46/RmvTyHE5IwiIo
xZU26gDjr8cIUkoZUumgNfQwPGEbMPYp0+hHTnkEdGvDF7Me4NBo7qksg2jTuXW8Xahuy4OfyG1j
W/6tbqtvyxsehIYJwZ+0Z4PUgiiZ/kmz4x/OdI5kri8kL9tg1/6xn2X0pUg8F7hAOSRgfWbhikH+
wKFOZX3GEHmxOqe7xLgetjkSgoefv1tLbudfjpSKpGq6f7YydUe68ocjpYvrTqHJaFYxMffrvgjR
Cyq/QxjeVujKRXWwAoIKZO76sNVVfZEM8d19gCKHADp130l9OrQu/gA6MIzVZgbPIhP3otDd//zF
WpinfzgBG+i9XcviFKEcV7o/friGlcaVhZh59QGrIvFj2Ey9Vd03MbxFgHjsAYgqEH7MGU+ODmPa
Hc0jCY7jHaNXu/2mUTR8ntqJGHOJjBjNjnXpg0GgYXwVkaWh/k/9r43ItoGFWUaf7oeu6spNVrgr
iRpl549pg/kQCQqlA6N112k2y1PyNX7/hlX3+k7ozee2nPxT3Orp0Qk8495q8d82KrWuMmUTCBsY
76pOS0QvCYg06R56MKjPfamigwjWmjAlxBsCKfT5gdveuB0kjFvlUMFDiiwvY666ByPF4NpbZB2Q
XPMllO07U+u5FdZLaNLA0cyRREH6n7tJa/LzHw+kz9CFHkW5h0rRPJpq6ndNiw3/SCKCzI5WO8rv
qtcjBJAgSeMmPnoK5QXSCetTCV5OxsmI/2OGJc0HDltzFRKriVQ2+PfgMwZcu7CFl6s6438U+q26
Tagw53gzd12gMX1mrIt52hsfcKqZK63ryzfVC8ijHbsMHLSvi31nedDMoD6HoBN6snQYPrG2/3h7
qPK/umUPZXQGndlkjZS5hEk3Rh+yQ9uNnCNJDvLmIK0xA8A6TVE/g+0dHqxorX23KxRJ0vDyW97Z
w50BDQrRGIbsnH7eYdnqqNqphIZzivHgrmjMd4QL08MYRN/jnjlZi932it0i+CibqRcunISolUOw
ummO8RBPMSZI9zaRAnoJovYGPJKwByJqyezgPuXJqjrJajgQbNQllval7qSFCT7GKjj2aALL5llG
Un3O7PDVHtziKHIOzxz5uM8o/JhGBEnUiUqYlYM8B73kukkVmR8s/aOWhtMhUlAklo8r+XVJRVg2
vjQGUyMCQC+1HmFD5Z51BnUEXL8dCRzPhfWkooJUegy7F7cV++Uk4Xj5xrG0YO2142xiEsYneAD4
iyLwv5Ra34ahiYm/wp8L98dDSjztc0urtxCP4hvVyTRy/9M6Y3wpKuzcUV5udVTUF74g7iy1v3eF
SYioevsoyEclWoYKqroPegtKim0JA0a9BD48/44wYVKppfJsKuddOclshQ3xt8fHj7N23NNSL1zn
dQoHmt2B/hv8OnHvoP05aiI9aCiUyVwju3nfDKrHky80ZCd8xSFg1teF3pr7nr/2ReredaTE7SgD
4ouq3EOrE89iaFN9B8Fi3CH1tJ8sQwJ3jkcgs+Dub2M4mC92U31KmnA8AH2x97YGaBRG/YsYvFcZ
a08qSKcvFYo9yOchwIxYP4WhTaAqXu2SUvQZuyKVFpj+KyJn5PijvYHhBAc1tt8Fx/8uG4HiImlZ
a3gs33UHI3jhnY3cCR+GoVbPWrUBv7gRJOQglCB2ZdeDzCJuDF5nmEcBXGHhHuyI9IZxUsclEatm
ooHQ1re3yBVQhJtKPzkKf10804J618PD74wI82WXIn5CsooR0KEySt1dHWH0Y56C4Dsp5SppO5MG
62HpUgEXRm2aaf7Bshii5sQl7W0r7FiGrOEEG0P2LUntLZ/D+BqnjJEzBP1RPE/Pqh4Do4Tc1bqh
s13KjVaW+mFKKbS9Yl5sfyNvCIz0e4VWAtfX12KomkdHZIQGZPZjFWPqruNWMtPWXJf8RqPdNbUr
0W/OyISmKnEdscbOy1ehYZxLy9JPi8KLMEHjkptHCJxiPcW+2jZYcB/aSfoPyTBRdhkQkZanIfoQ
zoIZ6JM4b+kbjdxE++bZmq8TAUJu5af4gZmvgZGH93QgdKh8AAfmrWMxHoNKNs+5aX8byxarN0iv
m6ibbWkzTheNmW0aUI7HKmOUmCMCQ9hDrCZGO1sNB5Ep4Hhty1Sril+BGpOc6fchNSGwjqJO9c9N
vzWtsHgxgnJnxK27rUgRQmcdAirlYPrs0S8oiuhThCvmeXlwYdj6pTzzIoJzJ0E+Bn4KeCpMKakN
9WLqWnIcwWuMyHCshqQuOkOWH+7HlvFHzFwdz1HwedCDctuQDLBpQ7guNsT7jbR6UPUoKQB6auyG
Rkfmg1LZOrR1mjnEbt9Qd+ao6TmQLt1KP38yaq04o6mADw8/iEiL6BQAz2/A8JyS3A9WoxUQjaJ8
/1EfXyrPsOgN9f7GcGlaOpF/T4N53GbCTbbuEJM5iff94MZTciXWbUMys3mqHMynkP9Z6m6Bm3uy
OTzhoycQD5ew1HS5zf2SJEYORhBYR+3S+Um2kvAZ1xGS2wtuiebegvKDkZbjr9tMX2uzX1Wdqt8q
APa7yXF/G3I73vq2KO4iWoEeLRnnV90wbW57OL+E2eTPDAEQHp0X7D43YXS2nhXA8oyjV8s2YDKm
T7N//Q43Sfo8+MuodMRICXFr01pB+lD2HWBI4i+XRFHPScs36OCssvIRgGaKNirCsRE39qmLsw/k
cZuO5jaMALVGKIJHTXc/xUUSbbNYg0eX1t8gNtMPw+YLHqUmeqaf1cNWLH6Do1SeGlg0albScVdq
ri5NuXJW2WlG+znKeGuasM7XSBCNK3ZBjKPoUfO1GNJx0yeENAwCb0PNYHe3uIfKmRBgz/ZnwGbG
prNBYY5G8NQtK7innlnRMMdr48/YMQJvz8tXdCBnb2ODwDJo7pwwtl6GlFyPNhh3svbIyfNSdQ4m
x2uODdj33SBN84E+555ope5s6Mq5qAnrzGxnHVX8asw9eoqy6Siz4AW0Cbp2wwHiC5ZAD63oFs6f
gNSaeO1DAe16QgUIeowel4eaOBLTEuQCz3/UlI7Fnl+/liKQm1yvgm0/Ro2zUhTS67G39d3H8yzK
p2tttF/ynnSQXtUv3Aw8dOeiUdAWEBBYnXalnwsKd/6qLD1tM2RBz8GzCvbQKIkYsU37qXcpC/pU
TXfVPDAYE1B9Wa+95l3mr1OwVx54bDAlzgCmNsSPNv9vDT/L0fQGH/d61lFy3wxwPKTrQFQBgfTH
UWq5Izujj3uQOxQHwKU8KD3avsMwPupJnT4YpGNxYnjoTc+cZbTeTXqefNDLJ8Bf4cEf4BCN8+5S
6RiR8PWmp4Tb1kH44GAbLpKT4bWYTOZ3MOth5uqFMzLQgk+Qe+8NLt9VxGoeRm18lGBuLnDqdh/D
hGaOUEXm+VQ7WF0oScWG6EL3oGfosk2coDu/AjEnVWPfBgPviSS885gFujrGXeHvaGat0twD9QHM
/zDRwLtYKTGjSaS2vShnRo8Wn80G9Jaaolct6upbMxBQYztUpEJm9pPZ5ifhYSYspq54I9ThSzSH
hy0PQQb2piEBNJ5M0qRhfkAEh7WroMf0lphWmG+tc/ei63nxWXe9TdlkaNjrZO/MxN4ekOfBHomm
badJXUtLuVewbIhMsBhjYSWDcO512vNtNobuT5nXEHaiWv1ueTCKvDqYxnhykmk8tcPlw1q3BLGX
Hpj0D09iaxTVJkRfBYLQdkW0csCaIuufvYUV31sZGQwaqY2HDy/D7GroGsxiwW9DLcmdna0rTqkB
dk7tby2TubtKty0wpGSGGKm4dXqCN/rRCEcwNqSwlTotqeWhjoyvdu/C0fCNdDzlJOgsV9xyAZop
bSdj1KJj4LjsJDkXE+PvAOKsbR2ilntoodnlY+oSOi270kYeT1bLzIWY9HC8LF+5hQDnkDtbuxzK
1bIZLA+Y+/VtLYnE0GX3NXKD8ty3XX/p6vZNNVPyRD7OmvKmeZSw50h6iK8JZmNZxN6JsPNfP+ZQ
eEsArYOkfaAfmG5jUkA30DAViCuJ88QofFxDsByrzAC60JESF9V+90xvg3QfgwwIkX1FiGG9zqXV
ukUksTYbMsv6SPh3hksuz1h57ODZ8Go2wt0kTjFdpZYSzWxCyCHlwCarzrPXXcDBzKskB96p6DDE
6WKdu8RULU9pCd/55C/uSOowNyh+hkc+Sngphvky+bFGOuYUb8wSKYDfEZBaJs1LFiTjcwdR8NAH
uElQ55mfEbLcNyLpCZPMqD+wCzD6g2XGrhv7wbvTR5+wPcovCvYbg0QTd35ILMx8H70DBEz89txv
+/0pPaTladwG8mACPyxN6l0rbOWbqgikSmWoX4YEI/rUd9+8xgm3KWe9XWTE2UNRpcFOtZa5Xp4i
i3wKLbs4l4LGOEyukpy7KHjuIp+rqsOM3MQZ8xYQtv+XqPNYjhtpl+gTIQKuYLYA2rNJNo0ocYOg
G1TBe/f094D/4m4UIY00M+oGqj6TeRKKL4NFEzZ4YmcrLaYvn+vGLg8ZVt8xHTqI+4v9BAXIfjIK
96+2zOXd7y91ayKikd0W4dQFGTPb36XFbnHJS6JMf39aeaJhb63tFr8kzUAJ2mC7Z367amyqVya8
gFB3wJvqf/wN6M2Yo1cMS/AFzUQd9b1z43INf3+msBa9dGHjY3gbXNI3JEjfBzuvCaIp1ZfP5IZx
Ew9oB/j1PK3mPdlXF7czne+0cHZOr36gp45PjrflOoK8veAbOC8bDaPRUywz67GYl58la0kk+C3y
SLtzQp+yg3Oxh36rcy78HtzJyvVTcthAiOZm/70yFWTwO4qaMrAE+KAcVendnDLD3I7rLby7yZt6
VxHndJw2oTyMu8Mi6vYeAsqLmAsMgjTgIe269m9zywdAhMYHPLItjTww6y6lZa0mugrVSCzhCzcG
CAP1N0kwGC5adjQmvNgUdP6dgXgL4lHWfTiAB5sCJOLQDZgMpNedRrMNfwsZ2Iztjcq7fChGPteu
JEXIw1Xwe9Yi9KBrFXm/G0CHbUid///BgmCKnP5DDL3GBe7y5VlsAAy9eG3zAZ+e77bhLJR2c1z+
pcSv7X93sQnlGDfbXm0RISvzqUjC/j7rfee82NOW7GfsCAldJLlDQMjttf4PvteLnjrds5l1j8BZ
WTONtbypxibUpWgwLSPwe2zU/EQKttwBENkI+LwQ+fZDlwzN1UZfNFjJoW+s8bo6jvXoyMLeQHOS
/TUQjEUWJ5s79i9+pMZfyZD8Xcwr9IFZvFTXgVxn0BwLnHvT6r762UuYukugs5XBcAJ69nyKkze1
bRKcvsnuZul5GKVg7SxObtwVi5GcGiv+O9MmB60q80ehpoo4vv7h1/vpqBzCa8e2HkpBhKLvJvFF
HFxQXhfRwOn4HTXly5hEC4dyGjYsHEEXxZfSIBKAEso6/Y7nXaw3AC4R6qxlvZxcf92jkQMWJWb/
59p3C6CZsW32Tuq6d8B18WwR0UBoRzEY4wu1t/4kW5IrEw9Q8nYwL25M1GSJDZnEgBB9l373W6zC
7HSPMQFuDB8hE5iqIFmDXovPK7SBYATI7whizPwhcoolu/xvUqF3XnabttNn5j46VaQpbo0iCtj2
2E6EuSxpcUkK9862l+ZK6x7fzMQowa1PQcncnqmFpsJfoQfy8voY1/2tqGAq83G2H3mqTtWARFsN
aR2W9vi6ZPVws1Y22r+MWgefHNNA+zHP5iPQx+yajj4wYLND1bzO9yw7/5YbXUWbV/fWxKV7K8Gy
kgVCSmyJfsvffn10GDwgwDn9/q7fX0qXDHRT4nDjdDiAZmOm+wUG99T7D0nsi+fOJsyWwGpCHbjy
2dwm5OIgbPitn5RT3dcG+exZjZfMbEvrddKpt6oF3N3/mnYXd41Gac8ad7Dvt2MxoPjkmHLXOoKk
pL+5pvi3plUWCiNr70UySHQbbXUt2O/sVpbxRJYxbR1StBgxGaq8ZiG4UmcfI7XqNhEkaKj5TpQ8
caOOJbfk9gv5I2M0jVlU5FSlv5ICOfbySOTXe9xZ7WlZHEU2nxWfGuZdYZwzeBE9CWVYPr9+id9x
qQFPU+VjzxLrPLfNdG0n1klMgfd8sh9lbhhB2uUQRDYsUF/XD79YAk1vnWAyyFEVPsUwCrvlXmc1
zG1UJGfKHoQiznCjO/pPZhUIKpZcB9Osv2C8EsCCmxxSkRu4tSE/7XK5VQl3YyYJ2KH2DMvYRSeT
obgsc94PQ7RcJ4oRL5M7n0j3LduBqXbsMHj5qAZSLEoWCmExJmesUczMxefoLJifgdXak2KyJ9W5
6Z0Hr14k5MBiHy/xePR9Irs3V2yJgQdbLjt0QonTCI79X5ZFmY+DHHhFSAx9tFp6ihIjIzJ1Kh8J
nqOm7iOHU7vuCLqqyOgs6O7DUdRit2orbFl0+crmpognf3kel0lS/yGlEGZdYhGqyQGMCau1SGYD
gYwYRDGRkjnxjGSv7THy0aSpD5z8pNfF4taSG4xaynWIYXYzbjtUvZU0/1GSjiPtPty69gJ5FqGA
9+Sd+gL+Zd9rf9lnEKXlmeRlF/opibNQo09lVe/3EbrxPfaBLT4QWKMG4ayhppynkVWb1Z9js6x2
k0rPXU7q01zm30ZNfbVmr63OcNhiAEy8LSwaaXzJqWE9aJpHMYvtoWziXVYTZOMQ1zQQKd5AZ3pk
3BSaa/9qT/ZfQMTvag4LLQUSaJUdOlSD8eH41cU/RLXdYjV8JdYEy7EvG5pJFfHkFLjhHxw9rvZx
rlVMgP3y1K+bDiPW/D0N9A8ZalAR0qhZ5BGK9Zk5SXlfKC/I87/9NJP5rBiQAGXBjDln+P0SVNir
tvyXaXZ9wfCNrx98uZlmtDGtPl8c7WlNoW+PBpqnkkgFzlmvAXqFH7rbLKy9ysj4TIYnlK7DlRAr
b6dn6OnnliXLTPA9V30RXzqsrQd2FROGRPW6zdnvnCKDn7q8i4QxkGc5l1KTLF88uMe1z5x39DG1
rKplyD8R4GfynOUKjF7jMyMcOWX0yfQPiLUNKzMhwz7NXgFNyZK3UdntYda/Ktv7IiGCICCLWmmU
ldpBFGPgiFkbxvTe1QkLjV2U1tYM4lRzLgaSYx6gFuZhpLXaR6qTQlkAYiti96NyCjti3maGHugF
faDgmrrl2yeUdIcqDUbryuUyQ3Q+yi7twSSxI3cTskcVlDy5eO4Z4PUq/Evb+zJoVzc7kRXxmudl
D3OdKhYmWIlbu/YR2ZRm7Acr87ukmO601YDClC8/+PII7WLeiMYkTEzBcFNb0VjEhJAMXMaOsKdr
eUq0mVAJrZR7HhsC88Q4PMa4Sz25bdUL9I4jcj5XJjU57MqP9NSQQaJl4Psr5xnFT37np+UBfDo+
VXZKpokIa1jJ7VF+qYcGpUzUoxEggwuKGTAKsjyWvmQRv3TZqSkFRycwQKPRnheyDScyFRVpxB2x
vGghRR2g/n/q+Quz8ORkMAlkD5hHHjV7eNArfzhbxakmdQCXbYAMvEMZBvBQiHrvfVdGUjCbmzmD
9KLZrQ2f2OTYy95gMrXq4lvg0QYsPXXBwjiTk8pixOiM+NChXOywQx2z2H2mAmzI9q6/KsfJonwi
vd502kdj+IMfUYYyw+XUa7itHP/d06dNaqQeh8JI0T3EfJ0amxQjf1zvK8O3AzipOfskZq9r8Q1e
ZN3b3lNZyyywV1kcgSsQtMPNyqKkG5oLwrkwd9xwKWVzKmYL6V5BRz7aOpqHlDzwPnnWUMRBz07/
LF0vgjGx81PrNGrfsuLYDa37hnLAfRB85ys4hGmj+/CNlwenTv+r5zHfuY4iPq2Z91RlPigIpMRp
A8ZbNgcktvhrU53zG+LexRrcOyeznmVcMaoymFLUROI4aTEAG+6gaQ3Kiiw5WEjsPxn6XNe8qvau
hIFqJkNy0SkxuBjqo+ahLhAxNWgpu0MJsNxZ/ScImutJn86L0tsrAugmYPj5wJkFPYQvyDRXI9DX
6dtElELP1hHaOps/OUvpKM2w1VZaeTUFNnyG0rijJXbLpFIFSTGzs+ubT/Lfqq33YYpHqlQAl8ML
bG9pAky1eThJFja0pgV7kbIIsJvAI2TKVbENggSGirZ2ic4xx460tWQkqNwAetvYLdiveIL54jV4
qXWmsQlJA5Fb9/d5z0sQ2yVHabX3omFle+BoBSF9GU39MnXGPieioU7SY+uVbjTGgn00/FFFZG1c
FA0EBuKRCqWcKyLAJvlP66b5Gi+U7QkHUtRMRP1YNftwGXv7Il93duMTXJP+1cmbW1vTOHADwjor
2Wertv+HfJHIReevEMkfLIj1g+8VmHB4cKiXI0PiDHLmm67JfzqL34Bd4KcFPTrsEspXGwqTTBxx
S8ePkcOKVN32ozByqP8yAf7BsKZW41c5QYBdrJk7dtjWHsb6oojSCVNf7YRXPhXLoNHiTSMTa/Jk
O0CtsRMHs2qx6bXdH3fDMlg4nOb4Yc3tJXJydspEkUFzLAdyP/Uatlzfl7vU/rZGCgxq5DiSsCgN
S7HlyrhkuUjywBrICxkS7QftOIrX2LivPFUSTEdQed0eEXPh807+8NeG8KDP+zqldSEvAoErXxYt
3FS2JV+RMiPGdj7Uh38Or+jexBBiIiflQGJlQs2BEHYWGKvGLWSYNQKiaoH5XhZh03C/LR2TkGTu
TwWGobBP00+tAt9OivHdHPsfQ2fO1wU2UOr7LXzE7q4YOVC7PIFa9iEURZznEOhXNl+e277x5D+z
3c93JBKiOI8lap1Jtx9b4rJMRZ0GWCeQdoradunfJyqsAwltGXNJrtFVDy3CfMMqVo+OB9I0rmui
z5Ki3EEAwma5EOch48K4T1cfLWrzUq8JQyGt3M2WeDSyCTy6mb+U0JwANvE5LN5HZ/Y72XmRpfff
spc81XQxWltwEvvPyIbdsI+RRs41wMGsVMQw5SaVeAb+L5PsW4fBCWUHyNPrYH9pKeW+gNMLCmuN
0oL4C61kSQmO33xt4YICqjx5i/s9whLUp3ncxeSQaO0w7UzSa4LJG8zjxGQRZWZ/hwQ+XhjywQV6
6wcucnsppsjzoXmkU2DljfYmxj8mjCVgm/ptEjn0W157j4SqGjZJJCtqCNSgfzCc4K5XgETGBj0s
3i36VDlO+zmTfw0uXJVW52Wh1oKeU1K978wsfarHvA9yobOqR7hXxxpPpNYyVdXz+l5bTqozusCu
cqT3MecitZ9UxG4NJmk9Tk92MB61o2Jlur0INrd5oWye8c6/2cmmhM7NA1vi920mlMckg7heAPA4
mkczYWq8snAVKZaEiVocbh1tdEyegTc117ZIfJqdHD5Lnn7leuEElaFhGG69/TTpTsS+ywxSR95s
a07uBvOelYTaryUjvx6IzmIU3ZmOyafuGlHF1+5HDISLYQaHqYDPGGk6/7Nle2shPOSl00Du+JL1
jpDSZswN6HVkNci5j1zHPvbj+Ebmb3pgDE7plS+8NIjOkRzUeM3a58U3871KVKharm/bl2WgWdvD
4kG/n7aKOve7CzWwBi2M95ZbPU1o6/mmyF/SG0wGcR3Zaf+ylCSxGliFbUvX9rk/bFFKPo0xrfk6
zweByCyQrbVn2QbZvD+IVX33cCWPjeEe7GY0SLoDZ2SuvEtGpjvkZ/cnFLlDtKQcBdXqYIUzYPv6
VEjphdjLNCaAvkcDyG4SyMecoFhOBWFnprUn0aaKenII2CQw+CQ8tBAMolp9CIcyI94Otdca99+6
9J906LkEZJnIhNvpZMXNX4wWDMIst4s2H1XoL+Q6IZB30+7s4XOPDBAjKcOIDJ1VsBCj+twLDlOr
tKCdWP177pfa08wOTeErctzPsuj8f7qLiKlXhD0Noqd3IegsLlqBHDhxQ5wb+EIcLIYuMzXF+iWJ
Y4clQdzSBRlAs5B9B3M5T0FXgrPItIvTp/E5s5RPLhRyLcFUvO/x5TjrzoqdPlCzkQBIi+Uuz8F4
LiUTZiRKdjEeJr5iXPf+rmzJwXAGmDDoAs9DpfLAg3kQYup7rFxkJs3knJUPxDOfyEapkOmN81uy
5c6Duhh3BSerxI61K+r5wwfqGDSp3x6U/0OhJQ/F7D4y8g9IpWBtAt+SxPQCL5FnPHYcygePTTrT
YG1Xi/HMx32VmTuFYohv3ly9qbwFk2XDD5c9TnwuDi+eJO7cFYFQE3kGWn5vsL5rj9kFAe9wkyp6
USRMDNdS5onEJTa4WCGVtKjkTOTQayscqg5v5Fs5ZZn+p82By+JcDNIy21Am+DPG+mmIA5J8CLrx
GXAoIwuVPVnIPnSeqax9t6QPKt/PAMkbHgl7ZQO2FPUG43vT430c8QQ03VuJEHZPo4LCJmXgh1Fh
10FO14DdHe14IBmJRnXwoNgjTd2hi5w/pIh6gwlOu+sAlrPgqE52jPsZIts93+B6HJcGnYL/Kqj8
Ti1M+smNP91uAGMJEoqNsQgnnR6yS6DO13klOYs1gRqKn3rMEy49W0F0Gd+jZdkRE3BiAoeDOZXm
oQUrZxqIfap1ptkH5YPPYWH0e4UlemnIrNnpBEc9NssdOFU/7GxJt9lnCUcaBo1EL6Hkd2W5s9r6
p+rLW9UDi3LpjVK3/Ie2Lz3Uav1XcbbwmYH+SR0rjLevzey4M5KERxbyuDDXSNHOcRVyBtr6wuiT
0DBX0O9DjtqZxRbobB+HoSqv/TjL/WZRDlVhXEh34Ui/oD/0jgALl7ByvRVyi8zDbm6ZY39kpgH4
uWc0ywHRMzVx7sGKT2Ffl9MlAZaY6hNMSc+/k2r5Y61i2bXazdDk++JaN7cEtY2jmXzeDmwyAEQR
KGujt9hmKBCaHEwPzVdjf2WmmG615rwi77Mu2jo+6+1fZSNIdxFcsfBE4tGOrNC1mORsoL6Nklyx
A3HMEvKnrcOtQpwpOBJsFvbL/Txoxb0odSaiS3MejNQlvFuXO9+2mJGlb20r7R2VLziqma6tQRYC
SYJCELH6EZP6fT7LCdEy3a8LYG2af+0XCrqFyVc55KxBya/QCr17RBOH4KuoqkCY2TmWo7vzi25l
pz2/t2X17PN/HkwKpdNodadWCBHIv7kqll1yrMKuUyZ7gf5Fx31xj+76yLZSIe+Tr6pGgiHsntwS
Q8eYhma0sa3dAGKnwcNI1MAMrMx5qphG75rpc0USu5MF7KaiLC9dA7pnGNYHE8u28AW1sN0+sf4h
28HrAlETXze2IC4QF7+qtnZ2rjb3u9nIyz12vEg3Ci4WF5rqkqF6aMw4Ymr+vIBIu+T9R1pn7p1B
sFsZk5kcz6duRjYIBbTZMQu4XyUYrFokZ2cwUVqVXaQ7NelktkLgtZIbnTb/6qH7Y7f5fslN3o4t
VNTr2gc3qTTKg+XEmVofOjX8jUdpHCst+2SRm5yZMVuBlSCzHCcb2Zyp7VZ4PM+D65yR2eLB9nUZ
rO5FYbobyv482OOXyNOfIbd4Y/yBhmEGS5qj61fdi19W5AXPdr7zc/0nn8wnxrxlRDc300u5D9Dt
P52xGPZFk/ThgVyjhjlHM0c95mxwZmvYTEwyVjsdz2LIXitgsigOq4aYZ+b8aavFBBwOvALIqnSV
H2pH9ZDlluOyUa8onMSxL/3HVAKd28ZWjjvOezMRYpfOvQhdF12SSFEuEOR0kMIiDJOa0Cbh56oX
w9HyhEVGDrPweGTURAO6Zc4OadTWbnWI5wWySsqgp6lhCo9rdTJ78y+yuoH5D2HjhvWlRqj4lnpe
XIJN3XT+g7zvu7Ylf0agWbKZk6geQb5jPmEkvdaugRZ9LQwgpCvyz8Vf7pf2JW3urY4vdkDJEsqc
70gokyk1ZLvAmj7ntbvv2awF2YTMHiZbFpSIagGY4WDFdgCqczn2LHeD1uhvMfIIymcvEhCRQobC
dSn0i+6WH2ab37l1biPiNa7DKP7rJEHNBNY+OEPjM9QMSsk0rozhQGLfY1zHJg73yvtc3DUdKkR6
yrGlv5Udgy+XpkNmTck0KN4zeusPycpGE5TnnXDz6zS+kHavRdOkAX2O2a+JQqiAK+Gf06byKgoE
H8aQU1DwfuK1IINhV3upxcGBgGxotZ/FMv+MUjP39N9Hw5m5k2sWvIZJJ2HxX0dec6WHjBES84zw
WL/LGFJ0zptfoDSvTqnJcK9ptOGc1ttgNmAvxGwItu4dmJqPQa/18+CVHwxjdIwtTItLY2lvsrxH
UvcqfN06Vm36bloV3rlh/hyho4XMf3kLuuHPUGrOnZceLF7DFH/drpwHj+nxSu5nb6I7kW9MGgmH
I1k2iBVekJbx/AEgwH9yaR5X1rCNMWeXWEeNMGRuzfeoXVy9Gd+0vD3qtR2HkzaWO8dWvC4FUajC
fEJnpYXakHxM+mQfzTIBEsv9GpZYjNju6Qy0iRJocv2WCaKyuwzsqL/k7woXkolrZlzoXEaLkMwY
wELq8iw2pfGYDmWOKLMcdovVXbVePgxa9UXILAoNjyrSE2gEi+V7inVSowuu0IWV1pt0+/ShCUqW
MYnZmodY+LCD5pRUQ3xe0SDGfdvBJW/H8VRYaMd6m0gTtwBpOVlvkE0WLF2g4xtK5Ywul0aHIckw
vbVa9w9GOyHrqzVuoNFQTHnxnJBil43GfC2Nc93hQ1xFv7dHEy2fY313KzbxQeQ3L0Y11BJfAOEV
S41lZpFYmdCNPtUpYgsnMlqCBtoS7Cy8y7fRUheSmsejMBUFX6oZnHHbtDsb1aOniH9wUST1bMcv
cSvue3fQ+dSGkX6+zZj5NJJVfUvePHiFcK3iD8JVxxCzrslgRFNnkoOepirV9oXtYk6sq/suNdYn
s1KPbaFHPPDpLfOm595lDjcsf5ZxqJ9rByPaMvzDyVDdoSn947RRDzr1OpfxtWhJF6rQFjlN/Mx6
g8bP/FAz8/dMUG+PH00nmU/FRnk3/B0NnWbe5BmXim6gT/Rd5y1z4Koug2faoOUcifbBIsf1SrfL
eb38NDEQUjO17gbU2WJu3w1/YXYOGzgqUozuoxF/l63qLlPKJ+WvuNWylq2B0sucNKc4+98PfMSQ
qBQAYBK8DkORfFVeutV88tsq/fxA0uOGlvShv3luoAxqZNKGMxTrtHOsMifRHte645vPikNm0fMj
BQSa89laaPdawSVvIAQlKwzjUhmWlfmeDj8zQwBo+bpx7YaFy9SVIkBs/Dlb43+qoOGxFkSn5feS
dAgDJgafue38TX0a7sxogsmifRhz672Ulod/n3SULWZNlAlTReawJMDjFU8P1QYi9nRl8jbBFUCy
sVOTLY8mYgt7JY4WWesQeqvzAngbFbRHO54Q4DeCkSdxlZiJYe6YA0/6kWQm1uUG1AVUAcE6MULk
JZ1s7jn0NFoEOdn06IsRZXvHDLkQ+Uf2rmutn55tg29YnzOtZbDq3e4XqTwwI2VdMVLjr8lprHVG
XYiBaLksGTKpYkpPdnXbWlA0Z/GC3P2PZSV/bI1DLW3e4KesEKTHX8zea6ytXPhwxXfWYKK394B8
LfVwdvX0p5dxfi6q8oPO7o+3uoo4FdDqaDmeOt9rDi2DbKWDKSbinPmkzWBo/FjsEdsEJzoExtdp
QaNk/kjRf/OZGxFsbnoklTTvNVpmc45jmi2QqlXdHfw5FbfcJmGDCFY1YKZa6wMrJagmnZfs+B99
Fy7LC0v4bz7HVau2dhuJlqkRaoMGp6/POHcGzoFtpeB07Ynp2z+vZsgsTPrioVl248yDp9OE6UwD
pSDYxXWokTgqc1zQWWNfLUFZQA5UjuUv7/f0uO/x0uOj799VmcxwJpnirQJTdryhtSnvAA8kqbdn
/8tNg0mymxaS2sYq6kTF1TESBD5p9l2WTny0jaki1cnI9hiSjAudlS/t59Uf87NnzG+DJ9Uuyaoz
87Q8agpEHM3I9Nx19l28OFciDngtWZGNiLV2hmGglOsOuj7VV5zKbMeGaJWoqd0cBVnTgYUjLGBf
CZm/qpHJCXbSM2KLwNFzdm9ziYVSYMiKiXiiiYd17PCtEB1J4kMX+CPQ2mzFu44t46S1PPVdxYWk
KYYE8PkYhLHIDd2JdBOLUQE10cbbldcMn8/OGj9Ny7c3BV2B48nIoqRiCO/UC52QIZ8axzyw2Y33
Y4NzoadkVHph0NVDzK1ImMrMjM2/eKvlBGwAnbdlIWzWR+PE3gPfxCqHyHeey9aG9unlJ3y/QU+h
iPEuBKnwQ+S260//YroLX3eLk1E4z6asfKQYBkNVio8uBkDCsqD+bGjxF/W319tp13hLyxaXBzHh
ONFHitPRQ86hTUsIBmRXSJsLwKdNjw30/bGnCGlkPu961KVDxWR9WsH/or9ZaL4oPgvX5j/HacAm
bQwy9nIhtk/GAj3ZY5lHx9Yt1o3JCEo7J6FxHt4K5JOViLOntsqPk+iHHcF4VD61d5oZANDI+5Rq
mIU50sgwzt/rlacyjc1/ibCKs7/NBrcxitMuODumhgTQ1LPYkGK/qqE39yO5PiijAiSoVuS5WUCz
20QuPumIz/3klZqK7HpUoVxJmeiIqmUTHgwtZJWeViqsCiZtzAHlnOWEUhA8tlT8m1yXzwADieC8
E0/aUH77LXesN9+XToI0SGdQ3qNsUenqUD7PX0Wckx5YDHVoV2zzO/sN4QWaTXfIrgxv0rC1Kl6y
oqnIEaOD65mTk85ZRr4ov1JrRbrtkfo1Ldhv0bQOpBWG3rY1QiFQXtGRR421NPzujNRkHegyjXTC
PxS3wVdv06ZPtrGVmVqFCe6AOurmJ3Z8c3KLTXYOuD3z7rpZCytdVBdHaJthuvkv96c1FPyVqB7W
4lK4a1AkJSNhX/tIAMGQaOGwgvLHI65IRs+jWi8iiZ90E3SBgaF7XhqN+t9VTIPiDSVhUEDUMWQY
nyJCd8/sNasA5Xiw+tlwmhYc7pIZWpt4iJnXEjB38Tk7xCfE0PBohPQO+pAKCi1mronlpEDqflio
gQV18mKkLV5LgkT7kSCWIa7ZXbg8RaJ9QYBzMZzEidYVGzVACPdYYaHmufEIgO06urol8NPqVjfS
ibSSUjvpzXfHzJmHPnmDpu0pccSeUy5oRwhBg6VHZDmv+00C5y3eK/cxjHJKgdZqwDq6fntZOREs
SM6hkYj5pBQg/WX5oZWDmu3w1NKdkOIyk56xXIhbcHbNuOzslh5kHAX0IO7gHlfUeQHB7nd1Q9Re
+WI1ztWyvPW+3WJOEn/KQmaQpyKVIOO0pQgpTEjtZu6R9NbTIJsZeYfI9igD+lC4l8aWS4DCcOeU
ln3Gu8irMGfxzpvmoz1On/pQIMSsqwoNk/PAyJF6k5lBVMxGtGOfvd7BON+wvBYpMny4bc977qTW
cX3NS/19whH0HG8WkTn7lH5ePGAMv2+zL6DGj4wqxrvaYYQEBBCT1JxjsWGog/jmXAEW2zfCtZmZ
y79puyLcLP9NIEOQ2BJ2hoWJ+Ybp/MdCTTDwIA5UzPHB6a0k8lvjVUv9a5YWV8OKaxScuhaha74l
GH9UqtqLXTArzXXjzzjpobdkG3Jh/CHSHrB9PgHtJ4tu7f5JEaNIsdBTj+17mbHp6TijV4dHWOU0
6T54q4R36dhsqkZntRAsMKweumpnNstL5+kOvQR1SVbSB8R1HkpMDGYhUOOMHaNEDFxJIipYDOtL
nEjgRSAn4PPIXgcHVDOR9LDs2AnjGRR7+0nPQ24gRfuc4CDIf+zSd0OUXO9aVfVRvBp7URJP6pjJ
C85ZlOV5bnPjR7XSxx0urxaI4CQcsU+Qp3qSRYPhbpFECsMA2GQWb/t8y8VZWHT0croZlYY/ULcQ
jiS+e7aqpxZektsfMldLn9BevPu/gRxrY+Nd1KNyRJmuW8amBE7vUioqz7H21vxfnjH/NYdnfQtb
bnic56alqdKt5JY5OvOHh1xLlwOjuDsd4Utg+FodKQSx+6J7qj0yi6nRFQF8zhkrc7zHNBHEg1Ee
K0Ps8aQ4IJiTHQsaIlYLnQGAtezEdnc7QzHeeTrd/uxouyoFX+bCL0RPOA3afim0YmdqJBLJ2d2S
1EgGYMe6jp8wIDaDbF/t/AVfCwXnARcciNjaXtRZ5f2F542vZ1zzvXt2Nb27NEL/YzBmhPwB7Xai
Ghzxjt3hZPtDAkjF1WcSSlGtjDWYN7djdZv78Tq1JnJ2yoeaIRQSYHktYulHCV17ataMMeaHvgQo
o20mEgb6hGrP5Ddoo/E+rqGhnieG7wl/mMk3M/2KAJEOmIjRUWXlszbeJ8wcz7NePwGUJMJxYuY5
wq+fq/7RMHraU6smUm10/1FON6hP7poMzwZg8urOAeF0bZC2Bu0y3mv1IM6JbePMdvprjfdt76aP
pvZoCAkNQ2fOZnXe0aJ2ClZiaGkYPR2LG7AkMdcL/w7P3/+GOVc6pHCzlckjJl8RIMlA5ee7u24z
9qmFqkmiikOalIvnmQfOmldQRtJEvUmu6UPXtBDzs5G7K2f3yQTPb/DsQ4lyLq5maQxiNBog6AhW
4zpHzyog+5KzfaB5QmVJbMF9wbKfocvLry7UKDm6jFSzD+Dh0KVI/0JuSBomKMRZ4DPS+/1tVIfZ
BRWwF/z6u7fZ1caj6tOJx3DtcNQppM9o1V6RJwHoAX/TYZ5iKAhjj0+RykylO0xVhIHRmr0QGrxV
LuPnXBKTRiq4Tp17497qbmiwTYZspAQwIiedYfsgLDExcl2RAiJ9haOBYD1D1uwM8zVTHhEstXFq
Uby+diU2u7W2g1loDmt1bJaJhG4gkfK+yimlH1j1p3Esn3yo8Q+mRq7q9h81iJGlg+rGu7hKPW6O
DFvmKMuX0f9AzUzhOVcdtDB+hbpZRbLD4yv5IwRpHKmaWc80vvXWVkmL1tHEcp1Cgf39xhxF+BzE
wkcxT8vdryRVJrkdUiUm1wkJBJBTK9njdSyCxegZfKPzfXCNBqBzRt4csTc5VqGFTC0SehmBmKkZ
mo34ytJeyaCwe/vFoWTeRrlUOlTzOIuJVWBYOvwv38hlqAGjdO9vLprfH0oiXhPZ/x9nZ7YbuZJl
2V9p5HOxQCONU6MyH3ye5e6a44VQKBSc55lf34vU7c7Mm+iqrgYudEMhKeQDaXbsnL3X1reiKa8j
s5TH3tlWPUPnLkyVHVSyvQqk9Z4xBF4C8mSGqWALNlPrPP98EyMRcHTrxejxLHrokHRySy1qnJYW
+3pmBlmD0m66rIdlZ7vb+dm2xuhuEWjya7Qe8+HQhs+YOct17EeITGe+kdpixATVjh+XjZqaNDZW
Ie2vHfXUV0o6K0pbtGtocoatp8D99GwjPBGk+NRVeYeJ1alw2GHEiSxMftw8OhtYhWmuLJ5YI99l
pap7o0dEhQzEeaoI0Jhsdg1wsZkdm4C+XUeN51IggaqjSZMvcvCFiKejs1CrfiUxPxxlZoHvGXp3
GdSsjx16OKXNjF99rON0o7/bmP7TkLArxRiFV0KkX2M6esd8suBhwIEbMQ4hGlG/PwNe2/pVHlxQ
KaI+9eEVmmMc3Ttpb4hDdY/xaD2K2URZJcVDymdViSo3c1P1hg5raalG+bMhaHVSK/i3VPQ6Mive
utBk3NIH9fhGxDiy7u6a+m3+PKS8snneQxVP32gLd+duAgrGWuoig22ufWe9q7rkBNP0ebJsgqwL
l0YlklNO0v01LCizS8JIl2D7j9jdq1spKRZnDgxRLHD73QxlbZx4G5kitmLpMY/J+Evh79cDbkkM
ulxdSDgeLUgAK9Lwshcty1au22ZXTYsyuHsJG1LdWsccETpDUnyqaOwYY8vc3imKh2R2mnRrkzOm
7brhCquQcQa++pk4FBCc8mD64VnEYSvItw+BC7D7BkfkauVJY7JANEyirMpa/aDblBwGX++B0+bP
6QSgs4ZA7hmVyEvpFiN7l3Ul/Jh1QBfxcajKpZvSvBkGH/ljFUqMYZ2gZUpolpG8l03P+TFs3uMJ
wdChTFwQD9lt4hhQFT64Q2SBvcxIadpIATDLkz7JC54THoyUkrhmAb7qzIsnD/T8oiJNWOd5OMXI
WUg+8TXMtsTSh3Gg029eZtyAO3vo2h1K3IRj8qQUlIQqVPSq/Ak247lHQ+jWQzeZdUG3+RtXx+3c
WYq2VmPCiee3xPUrDOsRXXm+D28Ig9uLovjOJiWX5IIVRPRmTtKn52+a0mWSPHSHTBpiMbOMKOwc
0PBdelfC0tqkFbq8v/+0p6o/wR1YD2XD2IPDc7yLdf8Dqfk+wvYe9Fm5lXQh130mwOUBS7vwF5vI
KY4zzquYcJxpQMMmSfeBarxkfr2Bjpu/lxKFfTzvmEmCMqIep3XDf+xTMq4cKDjzgoihEvRFGm/M
KkY6kHP8AdvJITmz6Vlh8OwIWZ7xiVmyLpJWPc2bbRbIT6PxW0geYXeqpw+NigcKWpkgIeeB0ciJ
TXpa3//3h8R+t7RMfci77N7RS6Be4kvSdD/zTsaH+bNRJ+qw6Lpm0+zmmBPdtUvc1jVyhJyLwBik
flfSal3UZfsjralxERPqZy9LghMaBr7Q0tAwEK1R97zUYk45G94M7WgSJb1PrcZdjl4SvpGWwqjW
VDhZlKagKTEhbOP2s3Vt/T2wCoLo3/rCDb4g2qDjELSov6lBVWZke9/98lQfs4WJAwD674uiwFhD
ivJOj7e1Clw1Re9tRIQKQCI1nKPragQCC0FnXTeL5qRNvBNjEC9RkujnMnj5IzLLiY+Ift+sMiTb
rLCcBzKheRCpdw2r3LhrYCy6SK5b3WfT74r0jKjsBrNPWUnd48mJSl5Ih/rRYQE5YIB0d2nsjesZ
nUDy+LWfTG5hOOT7OQAxHZz7AKTuMpDB9Ex0CV02KwR4p5COqE9+OIMdve4LSvWRhbs2lPBoozY/
Z32U03vD1T9WwK2UVh2AhAkUtRZY2Tou+20XdtGNwDlCCCUd3YGdbh8Oxr2vKBUWYQcBwPMmvEq8
RSICrcylRRAU7UNQYpVXBHqDyb4zpurxe8Mv7NZB2c6wCqOfUvNQep2AMPzt328OfqmMQzHv9TIC
MhETLUqqF2KatHkOaTqicuuVY+/jWEH7W508OZanIDrP64nipf1OCQmUSCNH3StUIYuEG2U3A+zG
wRn39Ck4ODSMGK2oCH6CM7hZrFjEVw5U+HVp71U1KkiQsaCjYDsnWq7sz0X8e65wEvY1jq9wn7Su
tjZRLKLj9/6eRdZwzez8pZWGQ/+W1ciXGAMRfBRrApLu5F5nF1sL5T1k9jqSz7Z0VEka/ehpNGua
vemUTGtq3cXLMFj0Hgd3z0VZLhvHjZcBBpMVw+ODiqLqoXYz5uKTDYhZkn37fgiIChX0Pm2+0y0v
fx0QB05iO7AuVZ4flHBizqJyPZi+fHEVN96KgLkj2gBvB+XuKUdpv3NIDdqxxdJ4AmbEazn9ECja
K2TdCUKZ3UwFI1oSuQhLWP7xEaOlIk5eQiOoqyZ78kr1jATQpAdk8hkF/FLBGf+UdpytlFBic8ur
U2imxQOuN84M3A6sJcMbHu/se1uwcFU1rcJhDbv7hm6BOOWZueo0tTzN3JjGyP9A+qTzBqhr4ZTh
4yXLuEPFzISf8Y1BRB2BOwiv5GfFSIDbat1OAZIREyG91uWt9XKwBYmxR+ZzCWM/X84YGdGG8uq1
PqpXlH5o3X8DFOHu4A+d4RO07YKpKI2H+aEImuz5tsW3xrLqKmu/wZhLOwn1GbF4743P7Dapqgdc
OMaj0z1DOtiOceh/eHHWLiMp6E8GprOJVOYp8Gu2MwC2aYNkQyzddQ4lsCYso8AfWWDAXoyY9lDC
/XFkwT5DZCzSTnKGemsfZsTKzqu+QXiLUXjWXqBEwksZgOKZDlmEDntro6KcnM9teatpS8QSCMen
kxpiKm9dxQHJooA1MT8Ev1WPVhr6/02fUNKi8dN3uJBRtk9Mxtbt5D7sWvxQlon8sKj7dUv22qqd
uQMijPcd8aqT5ixYV5IwbM7tdMYmrzGkAQYaRf+zUhG1pJG2BCoNKjh1oZx8/1HBGUL/pSRLsDBe
dBtorhMGxg6Fg/HS2j5zVy39kVZWdEpBWLEaNdmiSU19JZB93Q0MS0c3KD57ifdp5lkOJToWlZC2
hZbZ1uNQkYNZlr/JrcCSqsV8yDXGhL5kxdOajiFOi5YWo9/GTmS4V1z3yYA49FCy9swhZMhR+daW
vkvWqc43pZvXhxIdMUiA0Tu0DLkZqBCRa1HpdC5KovlIkNuWuhfBRRlrJKZdL+6pK+mkRsXPvBgU
xvBwOQwV3lnJljOvlfOqyeqZp43GSPgIRi1bchCEjt9RCNoZjYPvaDThHxH1eqs6N5qdYcFK6hTd
gXWl7VTh/W5pG2/iIWG4OpOPuxNClGTnIOfZDo55CvI6eErqExV9/lbLhPqnNIMngCDW97ojuQCm
n6wnq0dAKvfGzhy55La1NqVdpYdcSbmdTP1RgkMparjhll9+4so8CZVZeYCR+6Fz7d+YzjQacSYR
ae54rcz2dQxksxG9T2vAle5TRgxK65vbESHLEmV085DVyo6UM0kEM5NQZkc4PeNAXjSPA1niu0i1
G1ByUwGv1OBa573BU212C6NeceuOF08bGSSyknVEfGetP2zTgqJqMDE9Gz4d3zQ19y0CmZN0+h8e
gQBHyxjtI2tkBAGGmVfMGvuYs565BPo9VRqHVDuWLyxb4a8gbm4ySWy0Id6Bydqwyunq74ZclBeb
y3YRlYzO+qyxVvNuPw25abMNp/kxD/VjSqzvVZQFvWlBXTBTYHWlD/djre7nzcyY7NOlVLmNobpr
YGwnRuv8t0PhvUPTbc9+4HS8IJa9DrzynolO4122nYMRdzcZa7tiwn4XuXarOgUTgNkSGI8X3B5P
IEuaNerT5GlwhxFQBBVUzPHPmOAiEI4IZJwvYYiLd9Hk4YEbBl3U2FCj63BpDbUtb3//QhS7xg7i
PG3Jwr+6U0thiN3fyMWMDYbrT9qrOtnJmRHDfQ2IbsWpu7QSmwT7xvpokdswGmftImkblHfuovab
qgo/tQ9mAHaBpLSbnoaP+OFqeDOePZnFWE4q01+lDawA6v2BBnJbLlM13vt9BXOfoLVz4yAvKuwo
v9YeI1mNTaNe9nmlr3B/vqGt1F8jLNtLQy9+jwgQ9jHaQPYtz+Yk569mXGziKEx/YXnvxxBrJPuj
tzVkKc952lLmMM3AkiDOMnd95HI9GVX9sJsDnydW24NfJg+5O3pn0CTOpvEjIPTjDi8WPaCS1iCc
H5RMUxQNtB1/citwsAZ1xVQlhDFdFM9mNIQ04RzrpojwwAsDjaLByzr/1eA2zwZ0mqWRCPjlFifk
ygl+FG26jZP4tWHESfqr8SMy6QvmIet+Kh7RBnbPRgsgLms0KH3zQkLL+pLUdIXVzDCfolA9B77A
c5kaIREhXbL/N0pYzet6JJimeLTdu98zc7qYxs/RBuyzjJDcFbjItlpRsvlcI/fi2M9Ceba0l1J/
qeQTCpVFqZkLC+e91BFVU/NourJivYWyuzykYkeIkg5ipd7W6c6uV01V4Fn/MVS3qrlNjd5/UzU/
tWg1GVQW8iEzcLkr8UGouEJy6b30nkHfY1wVVFw9PsaABA7E28VvKEPBGOwR1uxodv9QnUkwW8pd
UQ3ANgkr83XaHB0Q6kKvXsjiYA7qYx5EnH4FFf+IbnONO4udJ9QeCWH8mWvmOs3gCo1Zriwjz7hW
eX3SAInQw+dRyHAX4xX1shY0nkWEGZPLTxRKz2Q38O5OvGg7Nfa6FWLL1yR63ai7+w2piipbfuiW
jxwqYR8xNcYdXTvZU4XjAhxZhH+kpukyrBWs2sidOzfC1e7DcYaUKmwmm4XOBGscF55MxNoTiNpR
biq6CoXd5u0jZWWXlv9F1oz+L2ReJrGOFMIxbEuQffcn1iz6E9nWYVYioWGw1UYmpTSVcJ+1R90y
2yPypzs6VJ2Bqtc+9xCf4hHMzASpP0UprgyLvsyisMgAcDk8oWdits892u+dWjpbWzFwGCJaOND1
+dUx+Hmk8CKOoiXcza9U4720wOvYpQKCfsTt5Dvyv0pT+tenCP/UlBTujqFpwv5T0FfHEt0nkc0b
Op3fx16q/XJQyAXCbIzKIEtrQvJoYipWVSC9RGtsqG54/Mvfcwiv3/Tef0rz+nOmk3AcienJtA1+
jYWI958RyD5jbNYfhrlkvKLbY91jXlhSrU/o0W9y01wLYb4iXJpgspWr4882mEv6tln8Ih+bJSQL
0v8C4PsvaUPTAzNNKkGpE1epzV//h/Cu0Rk0JWV5Q1mbQA5LxCmb+i+4Y4uJkvqYifizEcwElDTA
BluG9KpQzU/KA9S1FubQ//yVMuWU3fSP/GNN1aTJ3WXjw+Fd0/98TfpZalYuyxg6THuRZduZjErA
AaGx+Yp5UAdzqqm2Hv3V99rOP1XHah8rbNh7pGHphoF2knl06FQ2wVqL44PiV9gHHaqusUdbaoDZ
oLcizk7RLuPYaMhZjNHCjarz4qcxdGCmR55SjVdgql9BZUaHorcf51K9Tujlzwlm5o/55DJX99/9
cUNhaaLZhIVGmJfQj8LdfGfMjR44ihUpItweo+f//M4G+iaoBrRYCLhWyptVO++8tve4JlUrE25H
VMjRTmueShDIJ5zGDzM/hDltfNPsN3X9XbUCj6mhJ+TiyevoF8R11+3njIleGD9p3zKDmXqXQRpd
s3ys9m4KCsW1W5QkxUadajVt+pBpQ7VUv6NEWl/fo8UkyJGgiHXe1+SPlT292bLCc9QE+DZRGvaf
Mv1d6Vb91UFZWIC1ZPjuJMERj1/90GKlW5gc+sEsZvshNJJXXnSJUy+I1Po+PxU4oAw1XO1gaqwX
wnD1ReDjawl0Iz/atcM8rXV/x25VbxgTZ/tUYW+A5FLc1Vglpa01TFjhFjAsKZhi9uF7QarFV60T
rh5ZDAcHjHUy1LI14dDJuXTKuxkXw4cc6GeSLOC8uj3DdK9M+qcO4Q1dx7S+DRjteiJNdNLX1rpX
Dm/ewALPuCTaqCMyL4746W3Az8VyrQ8/hJ3SgSe5Rh+LnR+pxmPF/a3RBAb43jB0mBj2jYWELLO6
kz449VlW9lGPYYJa3r1JlP5q1XE/9a/qb5puXTdyxS0HP0pkS2fit8/0SOij35cNw9CNmHgrU4zZ
qTDRm6hmjybad35EWQBQX3w6uci5XaVK565LFiOcgwNeIrZd3ry9pHWTTmWOag7dXpbhJTWq8hYw
CiwdxFf6YMgVenEuFV/fOFpNhZPZpYZnvPwsMOw8t8wZLv/nszrBQDfSUIPq6ThXdAf6omt768Wu
Gm4MzaY1LShMpl+iTsLSsMtqLtThFlVqt+7i7MtEMwK3KPDoY+r3+dzdkVly4OxHYgApXwgYGSiX
aiwR5NOD0sZ0FTBU3Lp6i+jCV7u9X4xAYxtj5ECIMvJ7cR3pO60tldpRx2I02D7CHsU7IY+mjvW7
mBuQSTT3J2o9YzTW6EXbVyMH9xHJ8uqGzA67UPuVaKr96OMd3OW15MzuOdu5GZy0LruXI34VofFE
bou8eCEf1Cx4hQoImgaLwiAG9e4qLRAr0YAnEaWHeCQPTmMUn5kP9NeyA7CAiAV+u2CmY+t1dbTS
egBhYWnVMXCnOWM0HvoJ2jdK6w8Es1VYzQWdj7PM/MLmmdQLbN/2cS5hXUASZM+fMqdr9qqinuvQ
Tq7sOgkRbljGBDCoDb1MD1bfWC0bNa7vvle1S8VE0jTK7tY3XnaeP1QTedcj7QTpUKztVTMJHs10
mSRm+9gPoUW+COo5YZXZRUnQv+n0VrcMgH4njYXRmVJ0L+yNQXYIo3SCVewRutW8LSM3Uvddb2/N
llGeqpBjPj/6ZFTxOWTJbv4stS+R6yzDac90232IcGEL0Ll/sTX3AA5C++6pj50LpLGEWzUSs3Ro
rS4G5Ep0lm1eYr2nv6eoYlMaEB3mIj4BEFE3NtXcVMdgTEYBAEHo6tdMKfFob7/PAratbB3ebUb5
iMN0NdmC8zgG08Sj8O2baoTyYEpcbKVTh7t8QCeqkB8JPWZk2YIWkerlGdlviQkSh39PNuLKGcxh
y+YITlJGF4l1cal7xgckVe05xDt9GUbrY8SRcixVDArDHCzPPXLWBXwSTYWhMQzQHeIpcdoooSCG
PT3h2M1pp8sy3dVGVKF3wLOvVV5+8iOjAkzcDLs47kFYY/hH8kCbgusaXmdmgbaxY7Jf5vN5QhhP
EOvKNaz1EecY9VNusaaNZYMDsO9TmureNjJ67oSixjiI2XSKd9MfVaEfQOAW28IyUqyH+nFosuFH
KonaIWeeJmavrvHCg5puow/6KfaaM7myjfPoxehcbW1HDmxDZMvbwkMvm46KduSMCqKoAxbbhWIX
aIW2q7D7Sgy5J5g50Ra4arXx8ty+6RyAF17Rfep0VcAniXoNWw55dYy2zAWucNNIcNq0cVKcHEgk
39NrNC3RymHGBek5/lSGEj9z1tOKnX5pBd9ihdtKPTl586aZHUgLA8RLHerta6u+4VC6fLfgMVfa
XEVfcf80tO0TytX6QwnHC5LFNB/VpVqk5XomYtHEIL9UBmn1Xg8DxYio0mtpVVsjpadh5Co5hmNv
LnXUrm9mo9+HXVj07l3Lk3yZe4Aed0NhPsyPquF508WPFoz8o03pKeWJ4jY7Im/hKXfqpyVj+1Dp
nXOk37jK8O5v7KZtjm0AntJqmei6DeIQs5wsZ0YC4bkdQaB6T+i/cZAmNzno7ZbIuHZpO+4kSvXx
3bW7xgiCn8nQYeevtNt3hjqiazRO00hSi9t6mxRdgx6G1HgjeFX1aj+gtV2nnRBHRdLL7AjEwPvB
8DIJZXsQGcAlteg+RpZCWAR4BjXsSPFyBB9XDejSCoGQYhpTy9Tfxzb4KgaAO3UGH+qk9C7rEqyW
cAry/Dr5O26jc62N7POkRU5qSLwz+IGWsAyR30wDuQqYyT7QVI6g3A7JN0wcxyLxL1TCmxYf5irw
EHogM2XCqdIW95v0WaFYhe/U+w9DbJdY1yRD5GlGP2IOZnR56rgxJ6srLldziLDtOq99HLXvtPl8
+juW/6RNfDQ9658NlXgjMB50c3AK3gpzqyi/PaEiOk8pSMm6tJg16s1hVLNuJ+og/54/h/ELHEf0
EBPLEKAkENxUpId6JqYnSbYqjMG/ImVASVdO+nzWu3070WhTcexASSzH6ZVMsh5vRxMDe5sWk2Z6
aI1Tb00Rvyq49Q6NAYLEpxVUWkr2pBnVYU6GSMD5zWMPodPbNEcTQBvBCagk2w447zQMjyxP30ag
JDZSjd4nccKGKo0BWAmqa4aX5w1XltoUp//8MKH9ObZWUw1dqALxrxSmEH+OrU3LInfqPixQbWWr
jtfgMkwfIvsaVYyzCjnkiDP5YImcD6b1x6fz33k1yZeqg82jxOd9Rp100L0CiJ+SxhwJdBW0hmHo
t+8POdObrGOsNz+F/1au+FOW8N9//FM++N/+47P/n59ZPpQB8pm//V9Dxf8/vmv7lV0+kq/qz7/w
n35/9bf5y95XtvqoP/7pk3VKNMlwa77K4f5VNXE9P9Y/vvP/9Yv/42v+V56G/Ouvf/nMmpTstfuX
F2TpP+aNkxP7D1fE9Ej++LnpCfz1L2dO71/pl1dm//JD3yHlmvrvui04ZgoT+YM0OGt2X1X917+Q
Xi4NIq1VkiXEdAr9e0S5/u8GDQXLmeJ5+IPG+bXKmtr/61+k+HcO9zQaLIJTiYM1zf9WRLn1L5ev
AHUrwQlxRCdQTJvS0P8xWdut2y7G3BRhc6OTSoc0x/mn0sPM1de2p51mmQTRWDvTNV9S2ezAd92c
mJkemFLNxgSCgqLQaUmZGhIBelIMv1m6AthekZo+q3mxhX4FpYi2JcGWClqiZzuacrBbjkewul+Z
56wxEtWAjMLnuhmsZYfIfqEP6WWkYYotlTabaFO0gZjYSCxvFkLpgNPmz0Ws7xMk15lvYWdEHVAn
uc00QuUEHl3NtL+1VfJFewIFiMvazKjmFGGDWySMuuBKfsRsZIsYQbptJwcLPBZdNWgWgZ29s2Ei
fbqT/TRNKwu5SAP3YENCIynUfnfd5kOW1TFqyzezTR+reAfV4d3zhyeS1Ogmdy2cXzf0UK6zK/me
QcFTDCuvaAPGoHSdKyP2jzjGXz2coi9qMfny0qYneqA3NkVSV+caqBQMz/RxEDkhdtWTH0Q/lDJ9
LhwV8XT57oHTXzaK2qwkSjfcEMp2LJ6QtSrQNWA1wTf3sE4ItlXteehzWnw1ev22qsKHmKQ8lThR
CH54nwWADD9Bf2ko7H9Npo8LrbXfB07HGwbRd5HjCh71F938aZm45NjodRZ9mIQZmlOHENvlOFF6
RHBX+C7BqDzojYphZkaq34jHK9YxlGBIFb2tIDVz7wZlZ1BjSTcgXtgcoylPNynbPn1ZMu+I40Ms
aJro2OJPf3w1A5zrXnENIlJz7A6CQR31v/QOrl+NJDuMjS2uMvigtDF4hgDb9ewhLE1SJeTXqIhk
TUTIa1/VZ3rs8IqZGGpwkqQ+vjlmihqWI/oQvyZY6flHSbSDUE19+xteqHOwI3KBR5jBfq0RS4Kx
ChXKh2UmoJWoHD33pa8Y2atm/SsX+oNTVzjkaAJKx/3VmtS6Ye7FdAvq5wLKRo/cDxNf7tFTTt9G
hkgYUZ6yiFRA07lEffHKtHJnq8kOaNnZ6d0PPdbReYzPpszPTiiKgz65v0Op7kLo2/h9I2oWbT/U
+jGXJamv3oNOMtfSNcUn9nBwsrAnTKvAYjo267zrNh4JjyWhCHkRv9laYNDPSj6keS6wci0T8Dgr
r0Kzr6IjmB5MG4+PuR8eJG8QBruCKTntdux6P1Rfu5bT/DWgcNjVuf0TJCKiACaVIfznsorXOVE6
dDW6wf3VC2dyBQT0RRgPp1n/ZZMshWJlLOyTWxRgZnzriA/syEgUfehNa4KNw73TJ9qrHtGmitx3
6AC/vekfgecHig2DU9Uxby32meoiVe3qFf5dsUpN8ypMPGwjKlJoUOavaPisJCbOoK4eQaVd7KF9
jAaehjZ+iJaXaugfZY1LmbX4IHGKLoNXXjw6loy4SwDpcbsXvfWTVvw6TtOPJDVHHObaR0VBvHJy
pHldCUyus55y4kTFpByH8okIOhGM3zKeHZKAHmxedlQd4LPNycHMpWrKwQARZrfeprbSg2W4aytj
xNllMBlpcTt0QKJLNhTbXO84Vsl14SFGpFVhWxDfdW+twARhcoOoCo2aXZEii73CA7qL/lwbdl1+
1cxhRZjGc9AhvgvaUzWAq2KEpSn9nop131r+Unvh3EKHq6aXQ5ylruIPNiAToKLo5NqmYLdag0mq
v9aGcNuNAVlrtxB3gsRqVSsPIno2deKGh12UllurgSXkrGRqrsL8DY0qokQVFLWyTY2t1jARMIAA
NBir/HSkD+UcMtfetar2oLZ7iWfNDWnqT8eL1tyocbqTOetbKjd15K+n16TJ4R2g1LToW9M+vDTY
u1x0YqUot9M/Zznw8pqU1kadHkadQWYoH5qqPDaKwaGHoUI6LtokOTvtb9rxhRmuvOiae/6ayded
2xypbrdrNBqLGe4B3SLSbFhkLGYIcnwj5RpQdyVqqDJiAyEdYvQxvvBquXa/TxB1TP9vFf+jybqL
4iGUeWuhanroEQEyPXNqXya4xeh6b3vTfWQAufUac2uHr13K7KPoMJAHy7Diy/WwnF7nAQNL34Be
qoyVzWzIKUl4QV+v+Q9ZD3Aa+1OeoRRFgr+IBMdZtV7YQ/7pZ4D0rCi7hpZ38anJ6dRvyxCAufJr
RO5luufCAH3CwPfsRW8EP+/8sjwXrESIIxa2MQk/suY50+M3vUPOEtc/ps/LKHuLzeEK1+bBNfXX
PFOYiDVLo9SRoibnukei0EfXSPXuNckfZVzAIFiyQ54yOiVQmJ+mVmcFH0vNh2cLOVuu6QcHk9uQ
x9eyVQ+JmSx9FHt93z4PtkeHsn6mw0LAJOFOhfuuBXzf2D4rlnYVo3/ygJRVHBCQO7PKcOJqMFgH
4pUc2LPW/yxNLrFa3dpB9aMe4p+OW696vDSe8G49eKTwLU2VWx4gpmvvjcnhkZwEgIN3nX+DmdKj
XiTLKlIuxmcweOuRIYFAvCyEeoARikLDXuhCUs/cUvhFIezipqI7HA17JyfLi6g93UOPEXdnToAS
SINWNXdc/sWSNPhNqa9VNHW2rW7TPLiFuXMYw/Y+epJF1HtxMCrislozA4ZLra4lQacJnk/yJUDL
bjLeenVMv1Rcw9GdhvAlza29ObWiZUfH/4K840OJ/FeGI+9lFYFADdRror75OUSn+sjp6WwxCSe1
gB5cPhzYqu+J1b8Odnib7hlTkICUyS+Xyy7xsqM/5djo8GTL8YjUO9Afa1JhKsbetqX9JJD1d4d+
3w3HU56PL1bpv0YOlmzZ/KCVfsUh4HgKytMU/TuNE91glBpUJ4fsUNzYpNENW6sadijVcBqhbW4r
wIHqW9YdA+dDYxY8nl1OvZFXYV3kXE9IXIEBlhcFKMl9yIdzqY4HSb8y9tBSGUo/EX2OhZWeG8L1
oAx4D/Q5X6yIg3Lc9r8RLPwo4p+2DhxCLG2B4HBYqnTgB9k8Vkp484gYB3S7BwuvLihg9oqFwRXO
MSGeTan/lD29qlB7qn2F58Q9B76FyjikhcTmOMrmHvgaBbKtM2xFLEZnfymJicYcwngF99LPIn/u
YgaJWXowze5h6oNiIdcMyg5Lg1cdEXHu7LxqomsSVoamrnLvMvnQwR7BjmueRRmgyI+u6PAwyCQs
kLx6KGjVShzHSD9GDpN/YdP1i65dxpy0fmQbOyVB/0xn92JL3m4m35XxyAb4HFfKc2a2z7LnpgAR
nGewWZRHuiqY20jJ8y0gvdYzC8hj7FFtW/0eItDS1NzHcKSN7QyvpJJcGwB70h/3rkbJFiZI8lk7
RonW07vEHaDntKJfleefHFZUAADaRxdQQhp1TrR6EVNyRFtRPWkuGfJJQoRSFmZLOD2nmKniEDHe
hGS4SEHIJmEEWeHWodrP/F/+QApdRgYF0t3chuQqN9DdxbKiw1j32oK5LW4j6OyissCu97xS496I
zTMwkV3qGTfYmwwkMjzPhTtuRpvQX6McKDo0csoEedY+xJwQPyg1t8olkPpLh7TFElnRYXCodZQ+
gLKG4wW8XUyMG7UOdmWvwgCglLbCwJ9xuFIQNxqHS8dkSs16jpZqcDGfFCcK6+6Udigc3LwfV2SC
w77gUpp4Fm1OzohrnEQWtKusa+VyNB5yD0CS4d0rorsWBv1dHE/P/YAmlCOoswg8fU2WucsAOt5J
o3uuzPSc5NwidZpc0sz22Wcwqxt+uMto9OVJucaGip5ecctT3XLK0oNLDzx9Y8s4QfBfkrFgpdiq
83VrsSHXCmcbPyBNfBTth2sWm0CnRldN6pwaA70AwVj7dgPHFJO4pq7J5PsEM7fVWwlmPUwvdcTN
6rfNezmi3hi1ctw6vM0AjIadndmYbNXiw+liygonZmpg2wukxH5S6WsMMkAMUn+nWtmmt1p7GTQM
YMlT8GLs/EC5xoG+PBATbsYluPmX0NV/i9b/YpYZAotUFmDPGha+juOQYV3hY4NDVrAGKo6WgDr0
0lNYlmLd2axS4TiOKyzz7bKukTUV8MyYDD0wOyQqPUwJmyUod4s1xd9YELB4f7u1tLpqH/Zmvyt7
KDIcSoJdVyTuRhNDRn0ODAatMm6cQgJNMJqlrrOGln2uPcgh3uEkTVAXJ9QzBGGbxFisZNY69OTD
4Fjo2lPc0talmRtA0CUlEJz8KRB3EpqgWFUh9bPZQ5MZUcVmoSg3BukTm0HRmxVQ9BBadUPYRTqA
Fg7HGpDRTyXnUtR188utmiOMserwv9g7syW5jSzb/kr/ANgYHY7HjjkiI3LOyGS+wHLEPDlmfH0v
UGKJ5JWpWlYPfcvufZBJNCozApPj+Dl7ry1rQahHZkludTSpAggr7aoeHg/lAAI5SH2k6NwUbuqv
AgvVc0oS6orOIwmuyZ6LgOmzr3sUXYhfyJI9lpFPFGGRvAe9Bw+H+BppTM0+IQtx1yZyX5mwnR3j
xsv0ATY8GoHA89gvGWz0kuBh6ugmWJ22QI1k0R/w2DyaoP9lA9HR05utLrBIsyO04HFB1ba0iJmF
zYxa7RMa+yipYo70KhnmuXvGkFmKHIqDu80zJjZtFqNi7MGIdMUBtV2P596G4YghaAVB9ERd+emJ
peHjWehk1D2q1j2L0vpgXB2+2MRPSx/cga+ASwxtfQWY2F5UBm97l9i/Y59E4zb1og/W1PGKq5Gz
9fE2VbsXbSwPahTuQan69/8qpWz32K+oABk2ikknld7Pu7uRoX/T9ojf4sI/dhrdAC/WsJ+PpINY
ocVNQua9NfdVcCd3Z3IsNl5YmtwkgYFMJunu4vQaf5W55z4elxC5X0syOO9c7xKtyrICfgdUM3lD
XF+cA8hJUJWuQu7NQzfAwQxG3bmNCgTkkBz1q8SbAjRKhDl+c4jR0Zrw8wiGsySd1SFCYSKX3oIp
w5MPAashMXMHqUUtcDZ5EAzDBo20vZmK0DoJuMC37LgO6M2Rxpuzfymvnshly3ZxUD1oUVveSPOD
rA/thl9tsfkx1a4ZenA5PjsbYVVLTisI8MfeLMU2dcM3VBzeV8cxzlYzDB/VbHToprOw4v04RUsh
wKR3XgoFpgc4UiU73TIvIoCXVALwLor6mZHrTRFpVOlboryfwzL7oNZZ6En2XGfpubSjA4/3pqiJ
vjWbepl4xk1v29sGOjRSkFPSdacxxOdrKWfn5traLV3mTAcpsLiSXXJfa/ggKjxnmVvO4go5LjXG
BOiXnR0DklOix1unOQTsGHDHjfnWKbU339UOkShvvbj+MCZsjboNii1pU/TuAGsHAuUWvkJ3jKG5
xo07IXKsKTnbNRqrIyHy2mJiSVm2IZzeCfv5c0V+dFpEn5pXPMvBeqynE/TvKu3eIVa9q1I98eJY
2yjWAtvdVyqFS7vrRv+ZNKAYe228RPWFrWAM+K2Y2X1c0JqfH8MpPQYxGXxO0d9rtBeWA0Fhi3Qk
5NsYT9mQvWaOuTWdaR0VSMLY54qNFSHdROeb+wfd0R9Bx+A1/1TSIm1OLa3eOKBMfW/t+KTH+Z5w
TuznfnDLasI0MH0OmAgu/Fpy89IT8VT42acWYQuldRO5/v38b8s3F20T3KbpjV1Er8KifKPuOSl/
xk9Uhr7IecaXSSQufTc91k5NtbSdnAUz303G3tPR6XWWrwzKEK7l6imLQLSqh17P0Uy79zRi7jy0
0r1hb1XjnaRzlfU8NV7s1ItMBZ++ZNccx29Fb29T3BLQmqazMzY82RF3T5E+p0WzM7N6iQyRZmoM
kDRQ4as5OeCe2QiTL/IcDD0oJPPSmPgWRe5CKyDnVBHjlOkzi1p/gPQzkYEk1/XEOclxXxO4091r
jGgXulmCZovCcNUx6AmGMVmTEUSMdwUzyXWXZBNQFdvp3dR6+06P7sLIfcBevKpUS1HDxcCNgfU2
fbVSiK4cKWlV1+Dh7lSmnnoIclrgvRuj+Jpx8YmY0g7ElbFjp9FpyvtBaYeOU9VCbMYFT0RGQWuv
6F5JCrvokH/HRnfT5ZvJ5J7zwLpX2lrgZYbokB1pEbx5BYc0luFr3wOBNMdPl/+j6zk3uSM20Iv2
Bbiq+b/lRPyJjJfuFTqbTTUeULvf6DJj4RH05Boi2Uhh3mGRZScnX1ay7k8IPxqmmcyhqRTb+Jas
nrXjJQw121PeWje+Iy6bXKHwkisV2ItIjwgh4bsSlXQZa/DJqgSkmsV0Tay97N7ieZZIB1s4QJIv
mtv+obP4ZOQ4143Dt/bpd6Cm6XZaGtzHsHGL/lRJVyNEw9nH0VDyNgl3YQ6QFCoeeWxij/YLphqr
pNW7UOMfUQPc+XZKu3u4mlT1hHSN2E8tuysK6yYpbIrZZu71S++uDTg5PkG+y0Z371XM5mQALkWP
VwC3XGsSbBpjeb7RIPaJYA9W4DKSwytUB4BqAOrKkp+JSiNddvZbACuunDjtDnjwUQJTy4/WrB/2
FRQjNGwNWHwG1ehJ2EqNIWp88msuVdk8jXXyKfDfrC0rPw86obz9sCW6XpqH3kg+yXoBTNWdKk48
vMhPq8HwYglvhbRyz9gvJyCOdUZDgq4re2VAY24jRgBVfs1Y+bV+RRzBZENjw+gRGxy9BoO8jMjp
wHB5NkxAMaC7lPlVR3SCWPfceNoh0LxD1RKbE5g3ltTWAZ26yuE+HUXyCiBYLKywO10UDYtAH1mH
FEBuaWjrOJ8vqDPe0m5AlZ4eu05ctn5+p0z7hvfhnRfIfdu2m1QiXZ9Y03SIPjAqFPf0MDFmiZvq
ydcBQerEJnwWc+zjxKbA1g5jYt6Qn7tJdQjsDtJjdhfmjbQRxhlli9K2/erKc/Vo5N4+K9hy9GC5
VpQrWHOT6J1sx23n4CCTzj7F3qXG8ime+rOtXMIUtUXts08fpMs2xSqugT7vRdSfXRoKVeRBRMyf
GxqhA04BlWGlGmJVUss5a9VMd1Od3+Ef3EWFy0uERzz3iX3T3vCuaotxSI9WBR916FDFRIiGskPU
kZE8z/rp8kJlJPzV6nFTvIlWgajAvURvXtz7WX/hG2icLF5pAvWR1KoKkwLvNcfojtr9OKI07Is7
/CObqibdKBLbl0DFgBOQT9KKIOP5XBTpjAjfz7dsYQav4wRPw+N1SXwSJJl+WVbuZWmJfRnI+0jZ
2/n1TWDUCfvCDlT0DWs89YBkxQRwmZHkBpb02sho3Or8qijIMSZb21E2J9GjzbIV6/wQjI+UwzyT
BF72bY1V1XrPQQ1rGXQhq2rIHnFvEV1cd9qIGjeTKVMhZ4NAkxEazLYZBVo5O0fjizpyXqjtiEgh
+ogLm/4OnSw2WAau0fxKC5CadBBEVCzuSbvuF+3kuxRP+KfqNF8GE1prbPHZDv3lltiz+hqBA/mb
BZTDsl9q2DdXuNFWtUdXB/K4uY7TPsSQl5trqrKP/8Up9L/RfNmYR7L/+eP8+qf58uFD1R/jj7Pl
bz/w22xZM7/oBqZSJpi2hEbnukyKf5su81cm1hEE167QTRN0FJPdvFDfhsjeF1MgU6cBDstcerr4
Y77sfTEEhhdp2JIdkeV4f2e+jADwJ6W1Y7uMtx1kW9IxDVd3+XU/jZfNQOUE8oJdDMR0p/RjwEM6
5t4yhGlRmj3ggTcH3w1hgouxPhrejNdPdr7eX6smPyMjOSXTa0RkOFpguQfKs3ABZEaxg9c3uql4
2VoacbmemNN2X0e25xN916qg9z14N2GH4UCdk27ckd9Yt58GMPBqqtbslCmMWqKuSjjqNF0+LKLS
XN4+FBoWyt6wRTuy0BHSp1G4DurzrPYijxII7SIDTWkwIYt9jUcf8JORgQ8iiUPuzbZdhri5m35b
0392ClJ8MFz0aMNzSHBF4y7nYwj5yZGxbSrBwwK2gMSXFmrdskfz6XdHCZ8VawvbekcztCwdpDkq
XRFuw76pXcVGQ3IIzo1vO2VtbXJQHsVgObwHw0IV+dLEL4LDze5X3UwwD5l6kHcPVYDWHg4JNu5X
kpGdS5ezBlCCmd3hjcWlQhmNqM3Br6ATKMVmnIAZ/qSIQQvBwiTeO6R4emHGsiVkqTpPvNbn8xcU
Vw2ESQnnExV9xkdZU7oDd0f0XLpqATXFxDdJCgiHMy6TczRZxDJszLhdavK5ZGSVY5lqijPH7NOZ
rLAtZEumYQsz+LCH/TCeaeLi+mtWWg9YeiC4rwZ4XotFOQO4wEdGVFuKszeZHAru8B4eUc0wEzmn
qZXrYGsQ79SRgVs+j857KVNqZDbGo85Et13NX8FmzNFHcFGRiJeI73STFgi4nBmoa0zE+KZsG8hq
DUiiqoO1tLUd3c2b+XAn7pfJD9ZgVaFPmoSTNPSwQKJr7+l0ZMPYR0evu02qG95qyO+WiGxpI+J6
iaq1X12VrO8Cj2qev3cg0ozRXLkauzFe/V5/ZWmXZvEMFACBJw+Kn6ym+gxRFCjtosu5Ew1GOcGH
wWUXRKTHd3XPbcJ1qYkJEhaX0+BWZcoLUnyZ0uKPLfvb3/UE6cz/33wdImwFXUUfvr2teXvwRAr/
llvCJ6yYbRdFLAw3ixKQAZkAUWpBFZhvExf0gD5wwznMQ9xgnUcKS1RyUQyoESaUjdBuQCoOc5Jg
RluGE617t/MRGvFHyFVm2gzSxCe5ViO4JdiWc28SO53pLJtU29gFoUc8s4x9kbmlK9JYmMCAk2yC
ZUnGXRh/KG7irN5qPeHaHGXUfRgFpsN3mOlga4NlxM3nc9twKoEeLTLSjzrkbLlOkpLGmZioS9yS
ziMsFyBFMRVa5cgzK9palNNDqQ1vBtxfor1OjRoerMJG9GefmsDeVuCRfNOEvJatYtj6HjJYuosO
9Dq+7/y3ulGuSx585X7tSzjG3J6lAwfR/Egmtj8QsANzqcphZVlEj1VnA1JB2Soqpvei9JiRoHeC
rmqsmQZSet+49h2KamTaxE5Roxb9h9k0YEyRU2YdODvuKa5SWENsqrZxDH1mVCD3BSoAAwo6cg0c
83y/ViQ3IXWnztR9Xhe7TGdpmxU9qAE5Q3lLnwp1h8GeBSMFQOePRHGZbSyJz3HyEuac/wINZi5f
wZgeHGpalPPfHGY+Mpy8fkYoMRCLMLdKCUWb7935QeU50C1vqTOcVHylmJgHg3gAGzsrmqeVY7CA
iYTEW7aTRM/pi7o2eKohKvMsptW7i4bCH87VcFY8RBFrqZl9jDyALk54vqzdt8tah8E2OzTgxwwd
K9iAkGjAA+qvU0axBbZzGeQghVgBmQK7drNoe/wU47TQFDV6dVW1wcarzE0/kDyQhfRq0XFtZG5t
6ohJXTq8qRqTtmuaG3C7h96m7y3TGjWJtmrhoM6ExcHloiAsQe4JEd0hyov1N/vAJkv8HXcwF8Xi
xGTubaH52P1uVczp6a9mYDLZI6uywpYRrOc1KOEa9820awKxN/t0NyfvpjW5nA5Kd15Aech2hSuX
sIYJQmxYE6Hae3RkCy/YNpHak3ax0zWa5BrTVeV9LR3yGxr72GZAoexkvrWDf2L9kr++/W1P6lKS
v+ESL45a7ee3f9uGjeMBE1kU+YeRXkUgFyVSDN6KPkOd+X7+oTT6Ew/cn32eweyaysW1aUrPFrkf
nGbJUBuzeLlbhPFxMt97/WrqzqP5PmQXHbSlv/4wY3aJ/eEio7bh6AxXmq5nQDzT7V8+zRWq0gzd
hUaAZCSdzsFOK6/mu9lX81P0UdXcVOa+tu9qFGd5cUhzYyP0W0sPIJD9r6o4/63qZ2rev6ifX/L/
OL2MHz9pOo1ZUfl7Ce1+4dY0ZnuqoIp2pI578/cS2vuiu9TJFNEUwwTvzXfA7yW0a1An6xTXEqUm
q5X+Rwnt6l8k5fV8u1uoK5E8/p0S2ppL+J9uM369LSUVvIG1U4AM//mmzoeqQRBPho/FG03TiKGa
EPGg/YhP9VT0q5bJ1KJGbaYqpuYzhBOUBgPtsX+00gLWlX1Sc2SWGvx7QvCe/VJt07baVJZxVSUT
CXBghqQil6Nj3GwSJL4OWePxPi5q0HP4dcaLabwk4vpSTeEnI/xrP8ifRbVF33iDy/iyEu69GQy3
sUZksZN8AsK8zIBCgn26MwR97Rgke+eHnz6BD4tE2jbeRzR0NdBKBHg6GAw8LY5qnorqzd4ajXcf
ILmQWn2YTExnKiqOdltsJ8+GDkqTlcTBWDuRBLQOqFaQZ6eL0GbbHrUpsC4T1GRzymzH2sYpSjx/
mBLU6J21jnj0VgURgYRyoSKVGhOo1HVO5IP166IrCQUPxvIko6I8oc+jg5VD8CwCsNBN4uKgNsfH
zPXW+iCYwsnhyS3hq86Owt4exIZDPTV15y/ykm+NXeQ1DD7M1FgJAXtD9Y/JHJDmFPltTzwp0fBb
bSg4elPI5QTpDE9Gds4NnCBeQkA0qsg9bmd1zOQItNRCvz/44xEF7HgU6racPIzxqtiKioGkM3EK
XRJ9QNIxs2xoEC7RbXDyiA3qiVvYOU32AIiv3Hrx9FRYzrspNGdZWuY1iFB31afjzHVPdnGj8Zrx
GjhjTCA6+93kTKyqIXs2VVut0vYOwBPhQpSQNLpsslbpjQ/IMHlTh1586YDcYgC8o49yPyUa5EFd
X5o6CZ3x8Jg28KzDKqQYpjdWSZDULTSJKIreyrE4NmG7MspTF4hHnDbVMpXBmyoLyBQ41CZvYQUU
JYl3lqDas+AdM8bO6rtHMzERh4YOhMMCnaprV8SAJwUOy3VnAiE1RttZZionnFchJO6G9CIibms1
RuiShsZa4VEnxLZlsJa6/oYiovw2aJFigqKM9EQnq7Ef36yOmrTT9WvL8HVEsEiGR5vChU1alziA
YSE6C6+D0Gvx3mHeiqzSjOjG2KfczvQNLSRkp3NEYyQrAM0juXZYUddICerFsYnZY/aVuBtq+Pwa
bgkEaz1550W2n2odiS2JVzsYlBsR6LcUArMgbdgD11C7UffOtuM/Fh3ZpxNVNC7J8qybM6XFu8eg
gxMh9kinwvZRz/moZf7W6t2Vy4JgeoSeaSFI+MyPI1qs8OpS44kMxOd4YkOQNeihYBcfyjkAEsad
wc8nUNpJryrWEy5NOokZ+9GovQ1CDd0GKN/5nyGytA1Np2srYh+Ttk28MVla7K701iUGtzIjq7Mv
bjp7Mg7kYfYXdix3RMFb4G1RVulOcGElJIOA8H1mLPPp+jnyhebKsdNrAijevInjynweY6eXd5pL
OmSV2SRYK6ILnYorMhFemldUcHQZePRE5S10uVd6rC1RHQ6Ez5bZ2heEPhBI9VLVjrWJjvTAmKiT
ntqZ5AxYluqWnl3e912TYeFG1Km5+nVDRAViDf0BLD4BVQ4rGzKhI88xtmP68MzjPvLe3oXB+EC3
9aIcURQNBAOMPqK+2H/xggEcf835ygd1F9nuS8BkmDiueQxP2mTpZnRLiaaxMwvKSmmyb4qrapWk
bMSAsCZpsYIaKRkC0cvlDXHIspJMPaiX5oM9Yo6cbI6D2J2PIX9JFCOBsZlYKednjZmlV/DAmjm+
kDB/0jK8YX5pQZIrv0YVnc1vL92/5TH5nxlI/hUnyv+F9hGQI39Vnhyjj7cQA0ndfEQ/lyjzz/1W
onhfBH066dFLE9g+pPiHhcT7QsuPPh3BZRSjumlRgn7v8blfTNeiOLEhQlCOuOYfPT73i+44koKH
okboFLJ/p0DxZrrFH2Uw3hVBJaRLimE+hwrqF+5Eq8/WOoVRozQzxa5yrHF2WRus30uvyG86abOq
+U27GUvCd23ewJkD2id02FE3Nhz7GkTmip7JHGkJiQyVq1zGfZpDV3CR8ZcrNyGwLqLJgRRr1JnO
1fY2mbql2QSvEcJgr+3W6A5QXtvRMbDQI2TCufJE0q8S9jZxA2eJaYmGO2dHbi0JtpE45Fn2OHyr
JFi6F2oaDklJ1NXk9CetAlwIDMfdIYXM07reRAYCw4BsiZuYR0OkrrEiY0Nu8q6Tt4gKP6Vvbwxj
fkN19bWdp7T6sxSm3zQj4Xy737ed9kr41b3jNtFtYrr7Mp6DTFwHprzDyF0ymLWSHu1nal+RcBsv
wkQwpymAHB80jbGOnFnbCWsvKxLLdKGxoyH4DpEhLU+SjX0dQMM8GThG+YAXOgOdHQzG8u8/yP/K
I/qTWezfaZvBU/IX24xjO3xkr0Wrgp9a9fMP/fYQiy9zG5wHxXRcIjrBhX/fZjhfXMv+1qr3TMud
H8h/PMSO/gXLGDsJGDqOyT6FX/fdCMazj2XLZVnwbI/lQf6dh9iZbWg/P8U8uTy7rDTw5/CrzYyb
H7bOY+mE1NK0UM26aRZDIrqV2eAjJxlkMVTVBYywYhcXBChwWy4yo6BlhtG07FHhKCqGjFjTpY2V
y1YTfUuS8TaJ5b0hG3wMjSymPppIfvWpf9s6nSPy/Euf2mbwddTGBeNDbWIJIIn5tXXrmz5pVhNW
J0qevl85NN2ZQ2L8IBWo1N+DGeStQv+SZCOFozWsLHcjnegz14HOtmiNEnD/RkjzCnnysbPlK2/g
ZcQwhPQd/4aowRVg6oqJXa/WmNceatfEF9X5SxiWJDP65dpux5VK/Wu3zS59xJmrtjCvhD1+9VzQ
1qm3d9t8G1tACfOO4DNx0CYvh9ApGApXcDxIgqarFnxt51wyYsGZdKyH3BoRdGB1I7u6WOPJRvat
AW9nEfDYyUnNS9iB6Bm9OBOfTo4iyscPhzMAbHfhvhsDfViJYXflTkiT/cZ+DXzKL9SL3i7Rite2
r9RCWomFvAU3BIkUt0Hi4Az+TKN2U+jq3hv119Cye+QnPfK35MYacIEgOOwrA/ikJ9BFupFNpGJB
fEvdE8FWB/OUuF63IRYB4hDEUhEpZ2fjg133xzS+rOYUFy+38QJ4hPGFlwQNTHzPOl7Z4afr6q9B
4C1CTbsiVv2YRNW966QTAagQ9AZx1rMgAbrhm0vNZdwfsO+KTQ60r7HX9G1zTIzpXfn5VWTXSK1r
DGWocs1gLSyXE5g5OtI0+cImyH/38Fos6xJFu+vei8F611CDsIXtqw1syMfIVi+jp3F63PK6DUpC
fWi1zgFRXBNz6k85hMcFZiT7Vur0BFXb2JvMAa7pOe3Rb6jB0oaE41m7GPTuA1w5Fmbh0FuUEeQS
O96opCdxitqwhJ1ACBhT36oia3dyjbWoDRqGCWiSZyMBNKeQscxqAwnvOjTR9vqQrJW9RwhJNnYE
gW/sV7VT3rZgdhbsB5KgKTAZIMBsp25reow+LL2HEqEMoqCwRykbixkTHrABZ2sEl90xBF/Ebzm5
Va7Z7yKverDiuValjCUhhDix1jmLtrjXISiT2+0fqt47ygEDATpBEiZJkLGRaKj7vjzO8V528uYg
Nl92nY3jZUBdalsLRlDUqaYgBK9+lEBZ3Kw6g3NZweJmFq6Nu8gPiC30UbeFBtgTjcuka/baNqu7
2qh8pn/dqbEZYIRJe6TncUiM+jUHn4thfNqUtF2d+WvHMn0xVHeNFoJusVd9rSGrDtaxqsLLVFcb
v0I3HqfJG31VsW6rGF6bbJ4DEHmcntXkRMQfo5uqsdyRWBQxUdPxpWaHtiHOMQhoT+ee8aq6GeyY
mWSh2Aw88geokvT1/J4tXrUd2/ilSNp8CeDiLZ9TNDMPzVFqMvlAbM5zN3lXADCf1Dwqr5Pk5BSd
Cfe73jdTZGCXqlaigfgDJ2oZDNA4yeAURJ4shyF9YRrIPCkOH8Mau3wq43rtqfZrUuiAGhkUqkUZ
Z901COSNo1XdrkPAIDp606QZsY6M03G0zUPIzo0TRL4hLDj6u719goMQXhmaYos/awor7r/FgFnC
I3bSS23FKXF4jlOCsSAoqmHfTxC2AYQ+4WbgcSAIi3lo1WirLuw/mx6Fj9cTUu2J6o7UWIj07D1S
K9rj2DgEvnbKGjdCZ48ZqouvB9UC8pTk8dS9MC9V1uyMqdhaIFJyVdzgtdnb7CBRshcSfunn2BCt
VeUuZeFYzvl5SywBzzVAN9jTr7x3jr4b3RQDA+Wmn+5rZ8mwLxh51dR+idTUArYOwGYNRYU6k/Ag
TU8A8qnZqkrTaVHU7oVWQj1wKhC2cYLlaqkpitS1UJ3cg9xDWCX0u9xDU9RFJSO7Qn80lAUzISBp
E4dyBgZYY96Je6AmdIxhs6dfixjdPEF17SLU/dsmZEE2ppcxHu4No2WnHBnWcmjRUeRx+hQ5jEf9
sCRiYZw2rEAkYfvdVpA/up5XLtpj5aZw5LT0I3/cagZzL7pT7SWLMrVeFR3tBCkXSkfSAgHEYhJd
NZMkOcNKqJFb9r3AYzcVWt5FiR3TdIMULEV+CFXfX1pAQg+WRTGe6ey7M0nukyzUUkIsimqa2nHW
p1daajiriepkhUIZ7D7spo7pClHm+Gvani4TWdwWkxiaDKTOMVzqbnwZXYMhjQ9hWH7VPfEYh4J8
75zpXhWke7P06IcVwItqSv0CRQ964SgnonxIDViedkcoiPcS5IytozC5sloVn4sUZITWXju+/052
y02TmGvSPYEReSUvsBg8CrkV0GAZBbfTA/JzLNflns7cGjiHWASSN6nLfNspyUeubQObaL6mEQkk
12lvJ11k5DlPF7nUVpkxXHmDu61YtdYYYD8LUnQY7ygcGxEyJE2RGm66/hvDU2dVJV2xdMeXomUj
bhAhsovDTycInkqSsHAvngPNGngtdyffI6XIa47FiNAJmC2SAK/+6vntyDDSbdexwKjVmr8xKv7W
5vv/yZr9ryr2/1Lt68tPxfr3Ul0T3hfe2cIWljCZYAtq6+8jAZr7urAc13Gpvn+Xzvy+4zbMLyhn
GHgxJyDAHsXLP4p1/goCJhU8cC8dRAjjh++Cn+vfttKwLtgZBR/F73/+kfT4i6bGEbN2x5QU6cLk
V1m/aGr8fhzo9JTuCsXhLcIgOqHiodbLXRrgmAvfyTpG6e49/nB2/uRTf8ZLOr9+qv3LBqHqnRp2
Ve6uQpQlMNZQeR7+tU/4BaOZ9SEYelG46J8BEVSIfZt/MrJjJ/XDJuf3Y7BM/I1sxEBy/NKqGPtk
1OuGYyCAgTbDuB4GRUjrtPrrA5knMn90RP7Pj/llMGiPfdO1Fh8zsoKjFzCWZ/J2/smx/Lxh+/4h
DITYUFoeI4KfN2yexBqe9nxI2e4MNmHTG7uMBQmP8emvj8Zy//yjGJIx7HLBeP5y6fU4HhiSpe7K
jGP4wXQNKQYyglVbAsK8XMHzpOjyiRS1N7XQlxlvCELvU+1NC97IVWA+P+DOOfliM3s/mqre9OYT
UPVVa+Ehm5p71kx8meSRnFJGRtHAYOTDJcuXHVnqkgqGBSAxJBbmcZ1n7lOOY05DQBxp0R4nwSaP
q5VB8Ai4sdJZ+d7nqOyFMb8Y7WHRtv21LYuXvpzuYGCjE/c3QMpIvWo3unjvWLOTCV062pFj1RBK
KsKdM3ak+nQbq3wqa7KedSiVjEf0zFlnGXBJ11o2Hg7WG1t+4iBHG2+DosMmoBPeREe2QN/B+SgQ
Zmek0FJpgjdCApNsk4aJSZ8fcgxoPXxhJQsCQDSkz2yr2jur7pFwxIeYV7BfvxeEHzunOrYWFcKN
voSu4hDX3NLFHqFKqDfT2OTq1IrrZnwOEmC6WLOgFOqaBkIZy47BFuYuSQ+M2qdy1WLoASjg6bNS
mRdylMg5iY7T1IFJNi6YGi1H467xQiJDnzoLJxkGSh7F3nlzStyOI9SJvCUaaDna5W5wn+3iJnUe
hvhJt51tWWM7x87GrsIf2wvSUTFhXUF9XCSV2htGcITLTrX2JJJ6nao3Iiu6aZ2YCHS0N4H0oZ4y
0qsLEkSYPJEC77PNqqGmqBQFfvbUGXC8NPe6iP1LJ1Uv/XAj2CwmKcueaz3kyFTdDr92TzxUY1q3
ViIOYTnbJouV1k7cVMYmQm9Bv57qBV0IybZ8IdaZC9HXx8kXJJ5/KOOBKA4W1QNOFj26DJLuUAfR
2tKQw5dIJ2aTI2g0pmX5UaNDWALA8vR1keoXOrHXVjis8FqsY6u90LhyuTQ3bVduW7idmrM1wmpn
DNTmyHqTiv0i+VvmkLK9UXQokkNLqsK8Lyjr5tZQ5kWjt/clesas23bqbGZykYruDorYRRQHW9Xb
16LsNvPshUrwakD4xN150JpiSSGzNrsKm3m/8WrClAx/DdhwOfBwzJ6GsXmMHLXKMd7hsaSbGBiv
Tjxc6TCozeyU0Le1o41PH9GTx9Txl0FaA1+1uJx2uisaG/cYu96k15j3dWsfvTqO/r3LDW+0J1hA
C62UXJl65ZQOd1L01eqwI5B9oPDOta0GUo8phebbdI8GhirhSiD4S7z+QEbu0l0VY/CiT8m6yimv
Bm5RggmZ/7KX7pcu+wzD1taKcTWDH+wS482gfboh/ri54zFIn5yE4IxHmyvOUBjPxPAMCYTiKyEv
Ej1V3ZrPuCyO0Nqh9BgLLb2DttgVFyVQCSmwSyOj57nuiM41r7LI5hDDLUjhRSGASuD97KqU5LN6
VWQVaAzU7zV9lK5ZcVyHnkQhveKhzW5I9WPruym9CV2gvQ5lerCGu/ky5IxLk9e285BcT8skbC5c
3EdsJjdFhRydqlUn4ZMGD4i3ODp1YLL/enH/07c6gpnvS/sv71zm0Fagsw9A0LjrzH0o/3/p+fE/
oYZR7P1wIf6EGpa+F93P5ef8E7/1ii3avvSubEpF5FMGw5rv9acpvlD80fQVrgnn2xFUMN8HPuDE
ZsgYCHLHsIUtudTfe8XOF4pYU3gISYx5QmP8nfLT4Lv8XIK6umNIfqFO1cEH6d+05T92iyfCxUpR
2aTY9T2RQDG0frOh45lrTQbRCTFjbsXVpjZUjTuqTVlvhbsacDdvmqpn0tF4aGTb0Fi5quoZgHbW
xswc+qboiw9iNAgDw+rDEWUbw539nzqSxh7vJHLvE/ZMshckuBsGOFCi8FcORFIqXqN0HMatnqPh
hMp3Uk8e9cwhQGsqZOGvfBsEfRNhdCKNVzrIRcGhku5SVxgK3Y2p+ayogF8WhSsftbspnLCjzMIP
yyZZuepoXA9ZvLJQRCxo+2AvFi4Yem3YDUm1b2gHiG5qL33ZfNjk9240QOJIL96L1GD/N5Q7fKfE
eouEb95/LVHHBilfjQIIZMuNMJpzBDHbMMJpxzvO2Oj+ZTmRglbikWlIsF9i0n6ICbjYtOmd1qAv
HlL0oRrBxYFZbrohJNfC5M2UKmwxiQHHUtdoBsOFv07b4MqUaO0tQTdZI+kDr9C2iPMnDEhfUYpU
5G93y9BFBAGmN10jD3jqStVscoplFaQkO3sUcL4+rZ0Bj7DR4SFvzUPufthyHUwh3JwAdUU77Ayp
zlnMAhiiUpw82sm52StSlfT7FuLUroSBkHUVGueMqdWQq3fDB4Cj5Z8M2/N5yvdayeZlrMd30AUt
nef/Jum8dhzHrij6RQSYw6tIispZqvBCVOhizplf78UxYNgYT/dMl0Tee8Lea28NbIfr2selNolc
OnXTg1WqDCTf/a7ICbfXZjYVdTFRkYKMsqg6fXGs7aDVCQZnleAQ6yOapd0rI7qeAhXyDLSfkm4f
Vmz9xbov+cTIoSfocUYvu53FLsYkoB9TdibIi1HzpWKfeYk8brt4VrbhxCUbS2pM1nAGLwGW/YpV
iOY2MWrRwSDRlg5O3kzEQ6KwhmNtlBLuXnODH092hkXda5rGRa/+i0lMPnplnnepsbjkSA/U5GUr
wo9lt3MOScJ8m6b5e0FbY5yDMwNggMASuAS2KpcT+1GtdLXQTNxaY+SDw31E2l1vslRsnzWJadG+
zPIZzx45hl3cvg3z+BOLg3DOMpajmTr6zjjL8V6c0/qm+t2nymR/HuMv0PMofYYln538qDYHXoyI
2VhHo+7VVofJtc3eZ6myK5HZll+kMG3H7A279ttc1xjyJpI/cjHcZdcqAOmjhr6EU7qeb0h+GL5C
zlCHKWdKKMYnJDZXUoUXxsGN3c9LTgic6yMFihdL1bQF7JDAamAs2YMCLZSDVPYHoNF/8tDdNQ3Y
1hxhO1B0TJOJvgQciXQbOnMubY7XUaTtCIzIt2KHHGQBuAxqdDLbcs3s8xHGdeamvhcy3LW7OalX
lIWtk+ccUaaR9rsSLPf//6ttyUE2JlzZvlqbK3BwCHyLJ5bRVwfowQeBKE3KXwekUAqif7DEMi/u
sVMkiLzL2DIZq2sBiEQNaWht8dn66WdbBLuhZl4vN5rhJtamw/yzBk/DsHbwfJ55uskazdzIYF1X
znOp3y1ziOyJ7Acnxoitz9rCZhV0kGP6ZzOyiTClMwrgLwG1LyLBwyxBjgtT8atbwBiCWrrVb9zI
8mpgvuYEuE60UB5O4NlYo2gvv6sh/k2vLoJ+N3XJzjDbYGeo2lZt8R9yeiithPsYvKwIckwOx10Z
pudywt4TwAcs2GA6EmGGGVeTDWURB3acSLZPVwUomZV16g8kc/CjzWVyMMx+yyOHcjrvkFEX6s6y
uvPQaF995NuMqDW6ulUZhcDb2X3AEH6EcvSJddtui/ZvUGaCsYxkW5MdNrBVwzTdOaEy79OyPcpB
cI1S88WFFKw6SjgSTGtb4s/fKTp1Xvwzx1bnkPYHizKHZCmp4p9cYXhV2/4gq4m6EpwxFU2M6MKe
VQG5U531YeL9to2lr4sz4NbTwH5P7YOLPBMD3CjECpax3JGIyjwyiPp5l6usUWs9fqdXZnnPSkTJ
AIvlBS7YMfpBehc+hOIJyKLY+kHNbzXhNeJ1BTqBmLwngDpS8Jz7gm66cpv9jZH8IEpAt0bM7irc
McX/VkWlAZkkH7KAM7PN0j3c3wi6b6VumsVqm3VXcnvih9ClB8gZNBxqkzmD4c+7wGwRkoWCm+Sy
tm5K41X2OM5R+EWA+QvC5DmkdUNAwi2A5yiKS/cvGOAZZulguEKH7l7r0R/qEQaaSW4/hB4xSF8l
j2rWfgxWYqx8m89Rn6qVEfcrHZ48WvfxURJbX2CIx6FhlB54ifdJ0q5dI5McOZTXtqufOmFyxVIt
YMZCk7gTojG2TRXYQM8psSpDccsmB/nJwCto0t60ofWWShs2fJeBH5h3sz9g+vmpknqj88NDX0iA
8WgE+1r1Nw0MCYd71sGNrSpfekBOYZKJbwBAP8pWZLZt3fSs7d3MgnL4G/umsI167dvEIKrEbFLN
UB/gbbNB5vJV6/CitXJ0zqw7R392HqGHqQDk8gG5R6bnkJPL3NqUSs2ziih3NWDQNeTwPo2YJcLQ
uIbyfNYU/80i7m4zlo+pJiKBNAKfgEgdpVjCTIGsS2xYI8Mm0TBKJzdJk+wF1a5qNTsoBZMDJRse
WTxou6qN1lF1UcgrxMirO0mg9G4INicR5gshkie8evdoPiFUlVbDAC1Uh4rIzi7wXZmzVxlIjQ9x
TwSkKLslAdZ60RTbZlrIsPW1bZcbNgjfClI2WwthjTSqNkHnTtTWwlbl6sngVw0BHMM+DTFyyfMV
a2DvJhKmlVjWxlWpkDvHk7tStfok0aixWqanbxb4hSk9hFp6QLHP3LA1+FGJ3GvFbykSfuu5OiRm
f5H14hccPUhP/KvVxDce1WdhLm/sUQC+t3OHQBJWdK4hpdPbbZCUl5yvI/bZSOGwkInMsOW+kwnQ
E4APBstaTmw2uU9ENMiESgWJH+IZw62iU97WWAEHg1NY0XMu9MyRG9wHxpNUZ9avZvi3ILFJByiI
t9ODj9LvnUyMF14JNaEpxJzt6CaXsJAiKiZyo2bTZa2mOtjNqosZYVDyzcHfqHG0LgJlPZkNS61a
3g6WtiYYm6dVoxIUhvhx1hqMcaOkHqKsZoEenLn0yAbxI7TBwaR6Xc7+J5Hj3yTFLxKJU7TT6g47
fqsTGyQMG0LRJVsuKuCIwwcQRf50ZfFE5w4uTV9qKyQYRIOXzhQLTKdG9rbGs8PYH9cFT1n1bbWv
QGaRpMQJ3KDGiNHWOh1MJrSsxTMZQYzUg/Gn5+JtnsIQShM+GUJVTQ07EVlQBUIJnhKkYlgCz92i
R3w0WvHRJFDNKXi0sbwzNTj7lfxR8JLYeJIJI9+FegtktgP+H1vRL9GH4aZILaBqMS9IFScwauLp
vUyUmrTMn5Fx3L6WrNQReX7JC2gOKROAHMNN1XQ07wVDmQSld6Kwj7IIiFZ7ZAaNmDMmIIhKrkvc
XrjvRkhFq9J/62SZ/40GDggQvCnaWaJqht7Dbmcud5JOhHhPfzAnneRY48CiljlaHGDVwcUu9yKO
/qn7YtRqV+VDVBlRgQLJN/pITioD/ZWmLvnWJrOMoNP25hytx6SLPcSBgGXFCIC4MYjQOnAABkPk
Vp3/I8lKtp8UAx1HUtQONNJ3NYrvqJGdeBknTh3yXLT6fIlJwe0eVO/klyfI2OOn3+gHdt5of0Tx
Z1IvQ80MZmxGtA/N8BbTpXHeqrqbDBUE5votCEyJMyQ54zneajEKmFAfX0L7JG8nsYO4PwIcVJGl
0z7FcbwWdHasRRcgv6ZsQSFAeRnBMQt8qAI+IUyZPP1EKtYsdrBrtCmJ6yt83oPPd4bGd7BzywBq
h6lqGKZHqADNa6IBmqCVnIVaXxTY+UUrw1crdONu1tguA2dcG0Y1UjnrOyyh7LZzfpsZjgxiekql
LhrXSIH/OuuiWtP3xPNezOmD5WOxagx24kFaoKlGJ2GQX+lUnda6FMJ2vYC19LR8xEggHaskw04z
62fYdOCjKuIHLfWMuQ9KWj4egkC550vCQDIHYADjEm8rUIagOwpBB6wWkUBQJ+TdESK7ZukYRem4
KoAfrvoZRbL4HifsEtqaFfaURck6KklXRaZlCxqdnqz1r560xUFnpWimy+OQUbMPQ7bKZmUPEW4z
Zw1CfYn6tzj89yukevgnWppbDp6mVrfZnF4+W1zRkt+n5R8zKyXhqUiTNFJJHAOVmGNWgcRAc6zX
meD6qkWIMqJ5aFsJBN6J2Gu+TqsEGMtoYJWVReAIsIfshpxDZSo6LwukYyCDseBuVVAxNzo6y4Qs
Knhmpt4jcZh0zRZ1TkFFOxcD6heloHFvc+unN6VbVZMENyy0zaGkXhdq5JSE60FYhj9iWCOTZG2T
FiapnS0jxrYAHqqhC1XN+tgyOrSnHC5oqBP0FMK5bFuGpDhC5nrdJJPqyFRsxBDOu7jvNTYb4B2V
jFnkpBBkABolKwoJh7PFGHhhKPgqzslRfXYsoSd0UEw7hF3YMpqOSC7g4q8OevwXJN0/U6tIvgAH
OWYh/Un4aHXjiupiMxGdY9TDxkqBJMsPY2pOSZ1/5YNySNAFcuaih01Q9a6Agk1GUXoUaTJlJyd0
LMRnFiziEmWK/eYtVRFadIRskgxO6K4xBduqjf8xkOBwKV4+wx2msXQ7UryOEVQ4Wv1BM+rDaEtv
BWEpiSrUjqZ78lzz2oU9W50089DuPEdT+jeFKMDIRynsGbgyHOOfxJCdDuinD+2oUdkrmAsVvcFf
2cQZUCEhw1Zhef4MNRMRxqNsga7pwPYQByzawCwS/U2ZEKxk9rpXmGyQkgrLY50aLrCKzBQGJ+va
SxXnw26Iu98sizDQUyaHPAGWDvLLxKdgqXwZWEIQZPiBXWsiDOgBJHTAGVU1yOrbhLNuDBmh663K
L/XTHZ6oioPcVv0k3AbQj83E/4G1wHpwDvAWL8phI1jHD6Ap2ZrLUXA5lRw9rt+JKzxA/Je5T6Ur
AOaPwghAqZdeKwYhgxWs8X4Wiiuy2SPM2EWIQ1q09dEHOtYCZxwpx42xumQC2pKhL2FKh3shk0nF
MurMEWTs9yA3DBGoraLcBYWWSS7T0FX2NOyIU6b4z5/DO4geN0oGxZHFwlgROKuNBCwWUn4z6BVN
Y952vJ+C352FKTzSHRMPdwyFN39AyCOivtEsSNRTzIt7ZBR2sIYR6FCDx0oT20fYg1qfoyPABuzh
VsU6hxlGnEpu1CEhM81zLaSZLYg5k57GwC6MsNo1pQj4jT3LRrYxKv+KXX7yiM4x10E0rcdmjy5E
Rz3NK03N/69D15RL1BmFFKzTRMQUbCrU/w/Q+JYzoJvllynPZNhB0jUQEGWZUzd3JjXaWgKe5wz+
OFIihhyXjKQw108/QQJwWj11msTJV6eXJFPfY/IYV9NQq27Mh5mN2m/YgOmxwF8FY3zXcU65YqhN
KykQ16VGLz1NQPKwZa3ZJ49uIbKQ0pMUXXf+IpVH9FR1YnZCE29NGiBjI+uo6C23T1XfM9MeHl5A
fAvS/guFvk44jAHJUunspNflbdvoRwh9fyPbUleup6NSj39hCgq1r8ZDMmFOHmvrL5d+CFv6shTx
q9TnH6nEvJK1yWNgBRfMJLAb0LERd/LGkJrJnyQ4lK3KeEwH9lmgUKuM2Bai6TmJOEYS8JYy9pVM
wL4TnIMSbeKQWRqfYbgLk6b0Gl//iQC1gX4gnGrOMb0UA6hAznbeoFW8xMkNKkr27D02wdBJnA2R
vw9if99WxivUIii8FUF+6CE9HwY9tyG9LzzNa55Q6We4bcy2vqrBuCkmOkRop247IRuuZYnwGJk0
L1kY7JkeBcBZY6fog1x4/FdR0+EPFYIn1NauTaRfJUJWlTIzDQjujcbqrBVknPaJ9NK56XF0+Qwa
k/6PMFEvyfTnIHb3OtfD9cRkc80U753BU75qprnfGsT4ictUwSLIG76hcc4L5YFSy2VugkxprEYb
HCwLPZXTn3S+90i1kmUgneC099dGRwnMAhDpvyXzCAFE7yXKrI7zNxsnC6grOv8kCr1G6IGQAv8w
iiIhbrai8q3RAqlSe5gnRfaIUEJTKBdfuAojd1RpWRprABA0MzZcElQt5rIO/B9K7Lwgm0O8dSVb
u5aXFRlit434WBEqSWttqYjHmiM5lbpbZXD7j/E+aeOjyfJgl2jyVSSEjOIYLZTGEMeemmKvjxkU
BSW49BB7t6LM9IxBOhHAXOSzUVbbGNRsHzBWiVlTyRntpkknZk010dUpmQxa4p/1TvjISqZE0NMj
Yonn29DMKxiY4rXmh3enTOzJOgreK180We/yHW+VLCM/spq36Ms3LKZC28AdQk+kKs5MDAxjGyXf
SyOHqY8wz5sNJd0yfEtWksAvYTLsWbCN1okwfOh6lpz1UD+YsWEe1HqaQToFkw3EnZp6hBPRjqon
NNwJWQXcCG/eEk7H9DiP0sph95w5GktJOiccs4HU+5uUPJ7lPQ36lN1ueM6MmFBqazCx5kuHWpiI
io/DCwqvYYdImd5pEo5+1W7jTM23JvJgxoq4EIXyrWlpDrKqOhVWfoJqy+jF4mKRLOHcSeGjnNLe
abR6H2ZYWvGrCtxaUk96ZBPMfzIphKTL8XmkJWvyJksg4Vup6dUNYj+BqMVIbQGsko4mjXJlD91y
PUjZNVI0iaT3gfK3eK+hY4nxw8rbyuk7qBO5IND5EOLElAp1Af/mpOKCmIZqz6jC8NQOVC8tjm+R
0g4Y3sVmV94iqbj1mrwX+/md44jYjlx8HcwqkblMtWijEo3MKANxSi6a+VpeRg8zO1i7mLkdRfWn
V8V829Xqn6QU00bvqj1GxxROAWq7ZrEkkLI5HaaWHDGQaX0Y0+OZ5ojyG1MOjtgIxKe1kzDeSUzH
XbSXNkVUpbIfKoSJ4lvh0AdcxqZTdsughIoglLZc85zn+bhpiLxFPE2pKQj9VxficRSDj2pihFOK
nODoF9xGV7uVrxhepxdnHRb7PsMiOpSgFIDVAwlSlcwOdP1Sg1/FGQDZnzU22hUY4vKV8LTRJiAb
5sZCFDcYh+NqjHaJsC1lY9wvaJ6uFWUiq6x/BKnPNsvxmLREo1n7zG2FLpTX8PRxSkQbUhwnzhTi
UXTCP+whsmglSDjWzOk0KB1F22Ru85LBT2NAYBnVS9lxSCvWtFMiXFh0ja5cMPi0JOL+zJY6VMyI
xLTIaKzBKBKMK9iyRHBwPnL1QQb2u+oSz15iTEjOFE56rS22pqBnnhhrghOpcUOKI/1hC2WWNxqt
qdSNykYMzLUvko0dpGm6Jjw9l89gX1BG8i0VRk5TMBoqNoj8yPO/8Ie6f6JUI9eMI3VNbYCwMkTt
wjorWssBPUAr+Syn5PL/6QJ4TuGZWLqLBS6xZVRHc0ByHNI8ABwm2ubl+4Z2h7i8a16TzpCsi8SL
WOjxpo3ByGoyleJSPVr04GX0rmhV6ow62a6z8kOGmusnFSsS/yuT1SfiltsUY9VF5lAAq2UHEiVY
EfTdLGnvVSsjHWaEZtBMmtJEEpHyanITg3WLGkUp4DpPc3kPCWd2TEY8dpp9jeFPUd+R7Grt2RS/
Z/MQ9+ckOasqPtaSOYz5Ycn3ALKJ6F8C+UFKsAJgvj8M2SlZYt33nbgR9JtfnZLN3O8G/Z5LsEsf
rCAG7a5INyM8GKwG9OA6yB6/l7egZ6skaTfTvE/kalvdW1g8JT7mkk1Fyq2DLqmMIpA5Gp1s7pQj
u6+KSem3Vd0K/Uh+jFJcc4hObBcYiHyYIV4MTBnJSxwAp/vk+06IZfznwskHj076N37WUx7dGoag
w51Yp7Qi2Bhv9PSTq9JqnN+V4ZGrd3M6dOrTn/989aUZ71EN4zncWPOnPrDM02+CsU/mfYf3eFzP
1kFv976F4yFqPWQLY7AjpHKOaFP2Vv1eq6T3BjBrWipya51k7kTAUtxsxZZe7A3zz9pS/pXJM4bf
ZySHlnlPeRH1vVz9iMXLkP7lDI+KKgF1dJqav659FuJ1Vm9B+RerL+ihHCAhjHNgn59h8N36rFop
IAR0bwmoqAXZPun8L4908KFl36L/kOVvnxGQrz5l6ab4xVpmWIlyjR+6j9DRsNWSMFUrmh1xSCFU
2iTYpkPyzRcEIJYLcWJLYAkOx8lKEAmiGsCdl59SYyErf2a4x42Et4xyfNR/c8j96VYrtqhYV3h/
w26fIBPsPbW9Ve1hsi5+wQN+JGMXLGalHvJgTTRTvkuGNR9mr7y1w1FfJIU5PsNwa8ZrI9qM0UYJ
trl64ncm2s4wzrN57pkQMQjo7WZwrLneQIrdBD3ZgThhBAYrw/DZ0YlKEuK72FrNEf1FxTJb+NQ4
3UWG/5YFxYYLWmV8Te+HiltHjBauZdMHVYlifyFRMnMy6D3keJOCtqECXrX6F2oJKlIe6epj7AHc
y8CEKKVCI3VbqF/LsB3gLiQeas6G+Qjse5IDU14Cc2q9ag6YIXvxfAlROzH8X5Zn61l6b+X3kGLj
LCbnNLmk9Wcght5oHKpi245uFbktFdqkuHF3jtEMRadq2g7SIw1umcZLisMbEG2PoQe1GTiE8aqN
D75nrWKpfd9odbaK5XeRxMCCqUQYo1uXbwE8zbqxa5+/sfOTc34NNAYUCAfn7JtXRIr3WXWXyk8z
vo/iX5b+SfJvwjrPiD/riSkbw4ZU+RPZTLbAhZTrNHyNVckVy2fChY7AnvBLtgfRk4tTAmU6fZvk
LIVscxIQWCnyCl3/nIYLfjn8L1kZOhx8EHRHamkxRfBGvyLfuN9WhH3m7LBJI4TROxNaOtqREnoo
V+h/Whu2PMv0p+FksDNJc6hal4+RPbHDRyEioDJ2wHpwubwUfDy5EK6WCOJo+IeexI3GXxOIRjz6
O7WMkBJq6wB3LU95yZe0vJcNZ07LX1dWYIcS+1L/II6UZggA1f7XT49G/TSqP818N8W3ojmm1auc
zqX0IF4gGN9U/4ukBpxGQM2st3KQ9wDInQ7jQEMCJ6VUgaMsv/K4M6yDdPctfDR1vco1jSprXpVP
g52TES8j0EULa2xk+vXcCp055zzCbjLQ1+qA5Meep/hraL/YwZPzQ8VA9XkjRBOoNPCsEHiajEA1
/zEzVgW1JwqYh2rLfFTKvkFKQe6ZCYEt56knKBaLyopia2Xg71Cyr6j9AwC1SiUenuq7B3nOFFjD
obacPaYGjBwx3TRaXojxo5pubYzUUqGzH2yFP2vO4T7FYEP5UrQYQG4IAQaELx03iIB/FXoQ1suF
4vannhF9hoOhKEXXKlhucDUHbbaBqeAWvE34mVaCXmKHornNiZxgm+LPSOJYBnUdCBK6xnDKKPj8
VZVSLfHxVcQAUQvpOcpXRAoTMTz+uOaxQyUiuF1TOkt4T5RgnzZ6B1Mnn12lEXmkha4oPid52plD
zqOPk4d9v9pO3GwK9vNy3SpvSdHaIcr4lGkDyyJXV2tb51b1oSzCwqZdYaKbIXM0MgKdP9CVPNU+
d81+yeFxsVW5Mf/Amp7nPyS2YJTXrIXFnEEHtIDWggFjtZ14UTigdPoINF5iY3LbhHwohhBp8kJO
2c03oflMTPSKeN90yYesiPTlPlB36ZDAlj+cDMBQHg8TMtKBHWDW/VrR3jAOYnwetE+F97jofyc2
CHRqkINjCHuqOwGdmeaPSd2L0QzHZyvMIVhs3Jb9b5BIq7bscMYs3pIPnMergqan56IVOUBLbGwj
gTlD8y2Htj7xlDBozfBOWgEyJwmzEsappUYgshhXGNE6E7G0pWW3wMVKgrwHgNkKE5p+8YFGvCjG
qeETGa3b8u8xCYhCxMGbsny8LRFJFsjutjPQ+zCapTCGUEL7ihtfPgbjRa3vCdVrTCll/dbdh4nh
1FT5qVmNyzBZBhN9UMKjhfHJ4pHSWAf2ym9ZQsowHr74LapfTXYIS54fPeCR8P8y5E0KR7PPGLnj
dmA8RxmaOAoPeEQXk84VaScyYE5e5yhbV3hSTRKnyJMgHaa7isRZB9F8FbgqWJEw1CEVmC2+6itL
OXtAUHUfgvGUgDAzs3cZeWbEjUMzwpD4pUU7sYFNxJ3aIItIUYUunlwdClBO1JkaWLsgLr0Cr2mn
a5fOivlJMvMZFwl30PLOyYTAaV5bMgCTUb9pujMKvMBStysQQIgBIPpMgfOm22qBTqyPjoKRH4ou
hJot7sTMJweM7ar03sjfc4BIgqmbrIL9GSOwyeIjiYodeHn205CfWU4EjGv0YMTxW+3wrGIdvQUD
vlBxtg14ZVG55IhvQ232egKwJya0QUqhI6tHM7OuRE2twK38Dt20F0qRFRWq/lZfz+jpxNbEQH6n
Uz+Z0XA20XgVpuH57CcJQfOMPrklJGjIoXAoguhS+dhBe5bDvbhViTXSLckztOaE6/bkyqV0HJjT
ZVhs22ZCUY0lm/WfNht25COyEnNXxV6r5tNBis31OC4jtRihHSr4DJ1BVDxLf7iRMkDVnrf2nEnP
UOzeK9lgW5od86Y5BBUx1RWeQbX1zJB5r6m8VZL4ISbWqW7UO7rIk0p6HRj+KM2+NeiWRnOqym1D
4NrCp5fiYi+HDN4pTFMxwy6azS9ZtS5Exf2NCVsRmoCjKkgXgbUoWdybdNfW1WdNjgHEyVM+BA+C
bfSyvlW68a8xufIDfNpxfAz8CQk9EpFKr75Siykyx0fKGBCVmo5kcTnbB/OjyqAnSl8SI98MeaWk
8D1vycTaFNW3yB49QfSOZXtcQpT6f3W895u9PzuZtc7QWFkMLM1dnqKauE7Wtgm9aL5HHdsRL21v
JFuBk5WaQ53Aq/khNGFVFSVhUYdee695XTIVe2/A6EDbz0VqM/Yxy0+sIqwLPgP11EQv4Oa4J2KH
4FdnYKAm2GzhmKqMFAv8RY3H3jxKu5XkSfIH8xkng17qh7c+/1euELSxcM/8wZYna/WkWhkvYr/L
xXOsXNmt2nroZdk5WrNvIJGFsUT4V47XErZXBVwDR8czbj55qzmIj3jAHUyz8hFDA8M6htzKyYou
ustkyguaE6+SN1M1QZPkeanZCQHiJMWikImdoVQw0S0paDGU4NnIG9V4pBzAGfD8TnnK9U5iQJoA
LPaGzkMax38i5aBruA/Hz1ISt+KadqT4U5K3eslOdAtzg+xgjrdh9eKuXJE6stLPZnWsV4MTgpG3
a6wQu2ElcrcfOV1My+NMs/GH1ijrpJ+U0Qli2N6rgJe2WwXHhFs447AljGdlOJEzIzS3LUBPp5YB
HsDPlPAapJ1Sfy+tnc7GWkbzEU0HLTTs2GZcY7ho2YVf8HJYYPOm5C74VvprZoFQNT4TjovouowM
Op4KDKTj+Bzmve5vLekcuqgU9QsVv6k/6nGXhR+jfFf7VzXTBz4y4SPSX/RH9ey24mayniXlfC4d
a5KCVkvEwobNPu7kG3/ydahdsuQoI0mNd+MaUq2+N4tTq97KsgTdOa+b6SzarSPiuFLX03iuSq8X
90P/4rclynbSzrl5MUWHRFptOncwTx3EoLwI1OnZLnbhUkLx9Hhw8m0UHka2lCXxKPlPNv8TtDtJ
jKn9nBBh/Qv9VyPdwuiPYn2wPCW8Ju1m0m74yONnoP4O07qwntThmP4/dOmkE7E+PjiMRfNqOALP
/W/p+K5onAgpWAv52aiOSxKvzdAtvfPPxFfkBcW/iPtPKj50BuPjunVYFOMhKNjnFFzZXfkzqO9T
+68WPKN1JPWkjTsh3s/VGqw7ztwnoNqu24v+NbefGWYSpRuIn/zEHAWrvox2bffTU6gZ7S3CpJOj
hTP7e6we5WqTWF98/i7BVXVwHaXt8lV4pLciXI4fIVlFybId2ptu6pG2DmMZ/0208kmvVYu3fk0w
ZX6ZKViNFedRy+eAbWz56UhdrvV/ee8htwkoFjvrTergtPXXhi5XHpFjIkkS6CE9XYRGW5FHw0J5
wx5nZZSv1ncz6kSduObFbu+Vfz7U7IrF0YLqJnbJb7yMqQTK5ZVxTUCspeJZSkEP4/wNPT3rqcpg
4MowaJn+zfXLb45j+JY3X8uTBiDRNaPQYZpA5c6Cy+b/pSgpK6h3+0jZMhtbaatfVOU0Ju+5esGD
EqXHQT0vHnLMJ2Bbm+BCBN8KRwpMbgIHjrRE9E0Ff9tpqm3ZnEJSSlFYDodC3E/WrcX20tLu1oga
x2KTDdsJCwtajFpg2h79DsK/yEtILPqYqDA75dIWP8sP+HER5VdN3pi2RDA3tzK/VNXWYNvuSZpn
Wiwt93X9aKoLfGfrHTV2b3G8bBvhFTocuI7cH+kX+YlPPadu0l0bR3Vm6aPwyaB/R3KD3m/Votun
cuEoOoXppuu8wXz6K8ZbyitojjHTAz4vW3QmOv3bhAN9xYVEW1z521A4LRjJ6eu//TQ7PRkr9Zcp
HxS28XF6D5Q/f1r3t672UISm7wWzVmZWLcmOa7EZV74brY2WQjq6+BqxECxl6Kmpkgn5Y6803fzo
IfXXkPMFCy+V9sSHyq6TXmAHUHvWnAzNdazumU8r9IIoSguiHrpvGMNVt7OCazfvp9WXWLlIG2hO
SDXbZyzeJlxmiee7HK3IzdcNCyqnyFyC32BG/AHGw9pV2iqKDUFj7bpw9uTTjGx3OgjaSde2AMi7
blfRRQ7qL72SGN58ToO2u5kL2RodLMvDvZHuJf9QaC8lYcC1GXNvtE4ayAdpJ6L56N0BytU+Ljw0
/1J/BojCHOgtqZf19S4fjxYffCHsxWYv0DeTFxTMPzmWckF9W5TjNCh24Mj04m+czjBe/E1ngRsk
7Kl0Rkf1KO9sMnB5J6xuTQqPO5uqmzfc4EAdsBPYy6epPCnQMb4N5Vlhu9uPzyl0I8v70pmJU7V5
1rb0iLudOM917/fJd1cGW6zwVnmzCqAqrjE8ZU7zYEBS7fXlpakdQyKzyjtd+KlBYNpxS7TvOkeF
WbL73pWw+7jofM2LMOa6Aul6h1nY9MEGPH80vyptS35lxkjZWlHnrMIrA76Ktheq5icLGrbFkF8c
KX8MxY4Xt2UVpO265DhGHsj//gch1QoLBFGOq3H1bToqS9czZXSzhH0Z57Hb9Apj9K1gvRJrnaaX
mCsHXHG2bg7gExY7Fl0k6yCHYR29VbwUE91FIgeTgxgF1v9IOo/lxrErDD8RqpDDlgTAnEVS1AYl
tUTknPH0/jCu8sKeGndLJHDvOX/kk8jzTZwA1p4GAxSEPhBFezbJue2OCgOP8dQVJiQyJRpXLV8Y
TpsarH2F4OT/aEjNlGh2j1YDhGWjmmhQJ2oMyCpjT1uFpCGYDsdi8mEwUa19PKoLoWZ7XhfakgBY
eCPiqVGcnSVOg3inN7eErCEbjjFGzn1MSBAv7g3SLgRVrBI/Hh95raxz+VsiUskEhWu1rRh+mOOV
A74fbZGXXNlU5gMF48CJQZVVeObNRF2fKj07+0O+asHOE4nq4G7j9cAON48arfESpl3uzPmVxl6L
jgU/2hhxOu8GLgqPA2vk9qBRDK0SvC2Cz2VMi02onabhwwi2QrIJkmfzYI5xKsvhkcZNuc+CjQAz
LLpqc4OYBgVUaJRnngG9EBHU6WTHgJ9v6YGMOZ0wKaRHMjx5IAckGGeF0VcQd4F8S5l35GzdK2t8
JAy9lrziYYxTF70JNkBzOPYU8C6pNxRXiAJ4OEM+WYMOgc4sbX/4NYatZex9KsV9UhfJw4FTIe6N
/0lhpY/KnDJKsjVQynBQlSrrbHLIn0jQLX1fl2TYXfm76dCzvLVerMSBMBni4+F3RA+/p2sil7CN
qF2WzU5pTm0HO4MKo2bFojSAMJU/xfs3yM9GZvEOzS1aQOioazqcCKVFjV3hu0JZJac75CMVv0Py
SgWC3PMtxmPPCUi2+eUq1+nX6t2sdNXQqUNbzyjK6agfeoqMq3MVVQBzoqpXXpll76/MajOFsCvx
2hAPw3vgNA++6+EmTAcjeo42RTjpbR7ipi+/vpgBFIyLLX0ROWO5xVdK0eUi6E969slxqanb+YXX
vZfYAn/oX/ML1VJVTL0NMtuoxu7KzavrvCweYFf3tGh9FTbieFW1ry6eZ8hSPI7iOZO3mn/QzRPm
KWVcJ9luWsIvewfWBIKMIfMbJAxPkv+59hapT9mogy1zkU2nCIdyIB8QGzKmJ45sE5jPNGgnwNwc
I8omUp45K6MGidOGp3m3MoDfWRIin+4D89mPB7O4DXzZQ3cwh73ZnpVo16r0BC1a9Cep2/BmNT2a
pRISC2Ubv5vFAu29x+5Cnxwr7FouN9qlEijLPhbJev4A8YxitPBLul67l9VdtA1vo0xBfMdr3iab
uv2boVOBcKDpX0tcVTK8IJiWentk7VFliguuyBXwKPFU2smSCRo70nw5KMp1UK+6tov1T1X+kJnT
uuzVVJ9l/xUJm6nlwMS6Gp3q/siBy4yrsKLINvW4lL+1IwnQ18C6WbjpxiWBumxE544tXtqzDNbe
dkCdaARPEcLUBsEFaM9O09Y0Vx3223oDBr3MFdwUqc2lMR9AY3jqk/8mZLl1eUD9BLU/n0D7jpj3
1nCpMly2xlTxkPxNk+xE3ZmEY7EsFq3w4buBw/GiM5O2wicLL7vyuIRlRU8hbE3rmODrKy+F8qvC
ASTwBCONGRHCZ9m6qTnlGhSUUCpV/BTqOZ6YqJ9InLPekRKHnvcm3oTmTyXy6D6GaFv+0xfEhVUb
0WDB29UaoxKuBFH5A0rsxYFxr11ESBSs/C/V/nL/aBGsXSxZ1nACcZVb/h8xHbq6HvCdddukAMi/
hNWljPf3mSU9+M26Ui4ajpo4OY3MQ+24D7ujFfyiBBB/KNiDeaLJCUYGMINLQqWxw7Bb8zXRTTPk
e6jEOkFmcdLr1cBIOiVP1d/Jwk9NxzynaJNfGR9KqwBHQeCQ7+XqpoifXFGZzjg6rFW6FefUHp4u
4TrfMmgG6nSjsdFDHtw7FRcOmnARKFsYjgKxB+XP7L2LQAYHSJ1CvaqDslGTv9I6x/2/Kr3qJmMC
CTgubVyAyxzl38rcmeFMy57Fx+6onYTcXSTfU4rLmh8y3nq1nSzCJX4mDg15co3ggMHLyecIqtvg
b2RtJehnjxFOBp2lc2IpgqLi7YKRuBcGlgVXj9C87UCrmpam46dO/7CCnlcXEQUswdGIPojl12Qj
JlFiaNNL6KDttD685Ccu723zZZJUrrsRUcTKu8/eaJU6yEXmWE35nRe2NNkKi87OvFVSH3pa3b1j
Nd7i+kcrP+v20Ut3vhDF307xKqj2Eu1F2NMNMhJY7uEOVJGkpI1SPrIW09J4D5sLK5CfA5v0oqOl
j7TYTMW+N7ae/K0sQkw9qEb3lc2QpvxrHZ7j6E5QGbcFZ4Zykem4Lal7gTRe9pW/6Os/udvj9YTw
f/cUIYi7Vmc6HWObjECn7H/DynQU6oDi/pftajk1fCKLX0F/DC4qd/kxgIL4a31lWRs5vKioTnL/
htF06bOeLEnF4P8wWDbJXoF66nhjuU+gxeLvASR2/jH4OqTASSbQOuNnyl++cO6liybty5EzizEf
O+6iAzOWplWKQ8abRTfJOVBcqUeB/6ObFDHaFcKsn1jnfXhO5CpRE+0E+TVGwzMva4rMyRpQi9Ko
q3TxlvptzLni8Yod2+5h8nTkpOZ5/cOk2IZANwHaItmzFCCD41q+jPqJNZ8h2R6p8ZmfpBI2sAw/
UvVgraPiYAAuMgYjuKDckvMiI/Q7KA9MMLm3i4df3sts+BAA6NivNeM8KrbwNic3fqXhaizWNf16
xCfMKES7L+VjY9rTOyV2K19UyoE3QZK3lbgxvRNnAKfCiEFDYmNl+yo0ntnyn9zvDPPWBlezOPT6
uioI4AfYVD8pDBc1NDysckLKLqt9mjBZfX7yhh1/WOe7PuWN7HIlI6j/bsGlyVJzdAtZmXEAsCld
khVoEqUDpwWSlOi8uyB4RiZLtFz6Kuoz1bhco8bSLw/WRSCagez6EWwfysuhbOm/PxzD1/Dw049o
PATpv7I/zkOy5odoqnt0mTHh7HetX8VQwEF2tbhgtChczlM+LHnLsG6s+nHdMNtUHDILUA8jWtS8
pQEF7Rkfk7BV01VIS6PElLtuqi85RM7yVGWn7Fa1df8mX6E8caIEToPX8MIWaRf+uo8/J0i5jLPS
SH76NdnAsJi57qBLVuJN/KEn7vyZQ1iE5hUzyzIQCdnFrDlSAn/Tu7+Gn5V7g8BhtoTFb6BziRZ4
35/k/S58vGd6fxfjTQstQ3beV0toXYNk5lMWfxjZO4Ly6aNvkDhvYObwbG/mp1mQd9W2ewhUQ6Em
XDfSSakZMpUV6mmOZMpe0QHuZ1jTkBEvuma9mZJbIL2YFaRxLYc7AvOz9oxuCer23i1ZFaufVvtn
KgAlcCUzgYF6cRCcRrnMf7EIfxBNL74ZIb8Z1h6+eIQCVS6DeEJjzicC5DKfso2LYhnZ1ZeBoIdi
L67Bwdil1saf3AD+55sQOewb6AwYVe0Ous6OxmXIxZKKV1U9RcUdQDk3UJYOZ8yGoXAaR/C41Zju
ixVyKo/urcsMIZXxJ2CdrhwK65BLLyl7eYcc5KC6JIHhSigj6+krgo+Vqg8zfgrWyWhW8nioup2I
k4MJuUfjEw7LlMZ5XpUkOETF76gSG5k/FKCSpP4psXJaoLVWtdcX3VLnxvrilkKp+ORr1/3dvOMl
R8Ix3bF8zpvzAN7GbBCANaIlm7OsN+jKOFa3FZdeOnzV0ToFShBIa8y+PWI2C4w5LXuwsW0XxBb5
6264cF3zh803Z+XqTmfcWXbw/6qLtmPzoeSepuz5eNSadZBfCuKvY0rBrXs8EcFybiQ7ltfUp4ad
O4ZugUQy/htjsmHb/Yy6aMG2nckA75CGr7pdQJqJzDrCd8U/jsuXmX4hToaO3OXlKQ1+dBRWQ3TI
AGgM/6NG4a4a/wRxkwsnHWovgEdhUhHrgyhfQ/ubrmhQYzbD8lmTu0cai+efutid7wR92qRgQ1Or
YYb6mZQ/T/sMvafe3i2dtvZ1k/w0PtPRdih+pvZLEBD/cpEH/2HZNO0G4pfm3ehi4oEhLEl6zqu8
ot78clv5N6Bmasx37IeOOctUv5GALUwSOw348oIahJLbNu1Dexhu4PJ5uiOqdyxXHv1wGrmzBc9N
yNF/LKVsgw+VOrp0mVREyOCs7ph0PXAPg0ZOWX7PnEI7MA5ad3F86iLhudG+QmzDMVf+9AFRgsV9
Y7XnptjKAWqb5EPgdUW0S8iQ0wqrpkKd+RebM6MrU7/KezOXkHnTMvJ5PPnjBf9AD/GYunLi0nUb
YnR+dGjwSxdzFCvH/LyN6pdc3NL6mGe/lpcvWza3NL6J4kvDz+dpFx60AdGP7PMDZ9cmPse3aLoY
A1c4OOd6GHPcO3Yw7zxIGNC4+aD5/PWFDBsCTIJsnXNv+IeaGVoVeBPhYhGtVOnezkCRiGa6e6Ls
Yiw4GcE1FHESbvBAOEl2CeyfxMMgQnUbgEfHEZ84lXg0UDwNA3W5CpUqubXUVHlBIkRsLnEwDMEZ
YIgtV7d2tMqC/DKO9xgKCeYYD5LCWcPvNez8/DW/ibl4FC0gPHbNGsg0Hp8Vx17tH1VvM6/c85LA
NcGDyJ0PkEMEMEpIzEY0Fb+scjMJLnUNy/kXkEFFdejmfhaFj/fIWnfjDanyQilO08ihgcR3w16Q
pqssciTDKcx9Oo8EaBOK9kRm/CKXfxSa7kEgaJHMDqm2DjA6inJnz3dDJ8/FfZtRug7gDaYzp0A/
KXZK9L34RUjyUq6vSHcdi6G2wJGT8qIzoRn6Wh83hX7viP3p+Pjj9KI0D4UgrtpNiqMpv+dPwlA+
lP6e+Z/Vd6gTNjxXmQmUvR85qQRpA+8jP2NhBzj5eA8hNq/L6OULgUIOyWDx8H99ZV3heY2Tz4lk
I8uNYI5aGQZgQQNQtjf6z1J1g5GUM0gdBuuV1B/N6ojvERWfscD3BruPVjE+Vph86W+jYXg7CqgZ
CoJBMaPHGIXU8MLXK6Hhq1kf4OInxJeZ+OlbF6+6QTLYOsplomlJLTiYB6t26nbfGL9p+Dl8lOUZ
I745rimchnQqUCbU5kXdDfdsCRBG7hgzFHsKk5IlM5GJ2LK+0uY2jB+UY4K+ozlgeM3YnVfluudg
n793xIUztpcbtFy0P4aBNbO5GNpDNHdq+M6XP1nP4jsCLwy4lA+luNFmv94hYJGv5sQqFumEdcfw
T56+MnfdOBfnParpW1Berf5Gle91W9n7UQpcIQvQP+0pT1e9e8x8jud9Ag8rOswbkhQnv4XdNhrs
pvwt8BghcecGrVREAuahsZDWc1SpM5l3b83K5m4m06oM3ZYBntSq6ILibuZ8jJhuoe3o6Cv0biKR
KurHkN7L8K1ADaP9t3hC5jjWCRYkrnjNWb6rQCaiQ7siMVtW0r7Fti1dCE4uQidxiY9LPnJCKwxl
cnRgM3Eily37yorXfLjqzTcBs4v+Ije8WYSPi5iH21pmbvTxq15pq8dsumgidLP08IRIoGOBY2Ep
2Ib327jcEfHbwMI6NZZtkjHX6GtzOAXyb2ks5Bba52B1EAffU8A0xdE1kpzWZXNp/Uuac/EK4lUJ
gbUALJURp/fd9y6MDJMJj4FjCjtus5FgpmlDEIp3FXxY/YGfG4oPYBk88Ta4lT3E4XZ2vHSYRFNe
jpakFn8bN7sYNV1sHjgTqQjHBqRBGPyjwJPNgKOrONYGDSveaog3ApSkYjcIPLFcw3xmOO75OpRn
CxMRznoVUHdEF/wHUsyIAO2ATUUFsclEMc/Wg83qCCMcNglpHxmBQVtJuqisnar3JZQ/1cQ1ue/t
3o3aPfGzNvd36HKhaP/tMuBfGuExhIPF3XkWaHtNsxSLTak/OmkCtw2WKlVK3nPs2OHflvApJJ9Z
6Wghsos14WHxtGJkXmN8rUkoHjfaqnUF5OeIMbBv8Ao8vzl0tT9UgHDmCcndAFuzjWrE/dVxVSBJ
UqunKlK7IX9r4+e8F+JMtKrTvHeW1U/9jjlBNCCtCa1QlZ8UgvQJ6oGQyK9SuUuqP807gkXlpAJl
J3W+uue71qTwGxNDaVyh36TyaiLidTCxAj8AVBlmAib5Tya6WvI7VxroP0SP3892PkRLjYLkr/vn
id+mtQsUCZPbT6Yf+WTYYULOWhzA9iz/AfWLJoJ27wOKtIDbYE40kLeEnFDmZcvPNHRVhc7Vg+fz
JyJN9fJniIc+63JiABjHRW6xgAmQbMgoxzo77lV9q8g7swJSXyGKU9HL4nQHSVTSmx7elZ7VTv8H
Q0VsxN8dParxaXXfofbbl8j+tN+WGYs0mOXocX/B3GtLgR15Na5NLP/CSk2gWx0QSoYrYoM6JOya
uDg8Ghq3CjA2A07H62j7LG/YmRpjP3YuNL2EVQ/9WTsd9eDKd2pOUHKMRpGV2XVDmCbBka+ME2uI
fD66zi3HPx1FTALKWrbniq2/RXonmRCxyXeVnrz0DJjZMeQFpFE0SKH6Af0a2dbVdJ65sOijEd5K
+T35m4gLkfRvjnsQmphxY0ycCJQ1kril44ACUCS1Ja+qNix9CZB0V4vH/IM5KEZUIt7qDmKlINHx
JQUwyOwPGQke80UV5RyML+pP2gLjQCaBuY9OxEmdlEwgSYv6ySG5JvDX4OpkcQXSmnlq/jYK5dIF
NWe7z/rB7jRrYU00lRDOUbPnD6LCfZWZtJ19JRwkCw9vGl16uN+1df0xsNKqLgC3pe0ahu/wbODX
m7SDxcBX4hXXe3oeFgxnS6PcAa7o/Cy4YpboTxns1DnLhA3DG49Sfp6f94ScjrT8KPny856cG16C
wuNZWvHl+7f5Xp71JnBX8riZv/zWe9akoIU5m2zQg1AQggCyY+1kkZU94Gs0AHWYdriqdeslTnul
uJbCR07cTLv1sheHgqKs5PBBzjydGYweuS1aQJgUZeXYaZuCEdfLsdO+yEZg2UMACpg5u17m6t/i
jB3P1qhHmymkVluSYg7CAI3F2zmRKTaLsPtqtibxi+cE3fSQ9OgucftpWbxWfd0RQwt4XFgX6rTK
4nql1imE7EzqIWiFA8rI8lEw1se23MiLiqtg3rL01lpme4xJAGOFoO8IEOV+Y2Z1aNTlgAf+hgWB
M4OGFCSU0VfZNVayvyu0DzFC9/BdViuPYacBAcWPtcgA6+kBWTYB6XDzYwOiKBibLxM3kJz/6tKl
nA5ENqkaM0WX2LMoNZH5jlBBl2a7TFbAdl20QhqmElxTQhpv+CtwRFfpmbrbCUzXErn99H+sDqiV
DF7czrw18dvnWoA60M5+cm5UMFc0qniZAuOrxKKvYEixxp9ZFtW3Dqcz+7ObC1uPkZdnsvBPU7oO
x9tg3UZkiUEHlcY+cI45ArCrIsx7T0uLE2FHb3dV0YRS/ctfSnnXCqQhIGn6wJCPPFCbkk00v1XA
YqJJJkTMWx5l9nCuAtghb9eBmXUgxJlhIExpwcrOifelATv2VI4boKbGNtEQpW5pbLcwFmd/XiJi
n1pL3m0+TOcf1P4W6wpCR1yK0gRLZwEZooxCXZXCcXOW8marOalG37Qc20J++sEEPYEeyku6xwK7
XprReYwfqnQaYZlnO0lgvhuyEYTgzIUzBcPaV74kClOt6qv2XGWOurrVKDxCAnDE/hbOfgLofhON
BMjWUkMSPwNgVVgtmqXsFsmKId0ZtUMAs1/JT17idWkdW/2zQpwx0ncQ+ajHeUVGkx8yGnnjQget
AYqEt6Azw/8E2TcERK2umR4ED0qJwyURNzW9h/wQ1KEzE3+XM2Rn7BSfpata9qwSPfMC8JOqX8r+
H2+ymNjYqmWamf6j1u6tcdG8bCUSzUKjwbJSGUanBBi4t3ETEuKDsQuuzkjhHQ61QZwLahU0ugQF
2IFD0SAarcoG6GxWvfWsIpaEmpZvbrt6bWh8kvEXQ2Q4rafgnGsHP4WM4ulQmGiIzreNov7nI8g2
+QbjqCCi8NdzfDfMNt63Nmspdw3YMh9nhMwP2YtoCOAlLwF9seHzG3r2GnvCshXSTYHy38SPouQw
2yQPJzAEvcMaRB8uICXSxE/OQFp+HkSxyADmZ7LpJntwKQBXecmh9Cc7mzG3XTyy37MiS/SnREyH
A6Oh0B7M9tHwq5LTz2mUSBIrtOXQie5IAIB1SUotb3FU7LMJrck/OXDQkwvVMcIRInBzJsNVw+xQ
5NXi319VnyFm+bNeCQ6QLn+M1iHGmRbfAoRXJuoNvd3Op7UcuVxHC1VaCphKcKhbb4WoIaIuGdb9
MXMt7zcX7zM6JFUjk1XlWrnstCo3AT8dYcQSl0KERSnfGx0g4KXPRGhNd5RBogmH/MuMV9o5teuv
lOw8HwVBcCDPsVoitbHcbtzKhFgEFzmkyfw4Q2x4LGZ9DMrItaQsmMecMF2BOwb8IwrER4K0P2sg
YD0iuCbZWmi0zexhZSgS+PKRNHnXACXy7PrIDrJ50fNNnlzlijhv6RobBsQ1+hNE871S7Aj0XLII
BSd1RTcG4UjNnl+JTcVp5UPKEVgzT8rJW0m+PWI1fkuutPl7YAhfYmYbi09J4sNMCV6xJUb0/DSf
G01+s8r9/MEW8cp48bzNV0DSXlLx0sjHouptw5w2QZFvjEl04onGd1wChZy7PXfX4j3FhuNlhACU
KkMTisBZdKr+js7gRmhAcZBOfxUqMkPb1P6nr3xUCJ7jpkWO/BKVL0Rn/3104EooXi2RzNJxw96m
5N/lnO4bUjyO+oIOjwhsaTCeY3MJMRnl6YehL7MVr15xb7s/AYHQqDAuNW5ePHqndWLAN7wkZGdB
l56KQlwM+lUF1yisUw+QUT4j/521nPvoSDij0+GR8bInZGEOFSbRCam7tK4ypzTveb2VokvQvRVc
8ZTQkilBco/U2M06YtXolmiZlHAFQktvuU76Im0x8JBKs6fCx00mPB0ZbFm+ytp9R1MKewT3o2CS
omdD1wCJ1w7hH9KifZPIrotrEs1Mlrl2GUT3MvvVgw8/+RxxKkzgR13/EZHBHIwXxgfrTxK/xPFY
oVMo7uQDoRZcm4S7vlV/FX625uUXS49y840LST2YPY71eM3jC8GUajvYLWxoiL68q0W31MEUFr8a
052OIyV7cAFIwha4j8PChYzDlrsz7ZKgMV5i1s142hKokYtflnnyoltSnwgpX2BbxuzCdiYixLp5
Hs54eaVFG7nakMXuoJJHqBqrG4NfvcUGaw2fmowjAQpsfrxGU9uqZJvpps+/i+Ji3ngbZtJslkJq
aCaCpTaKiKnJszqBwfXeRwULXbxU4TBjVpaODmreFs642EiqPtGJhhRzlgsJsusHZMKQGnqZTzDD
+xLngHI8k7PdA5EGa4bBcKXjSa84ApPotxou80A80HMrVB3QQ4wL+AUXa/0Vy/ukk43jFExMlMdD
LyN90Hc+/Fqp/pbT2cgeGebHkm7Ampe+4wTMmHqweAOQMpMvTUJUSdE6yLiZTHQXfC3UmCCTYTuR
U6CkHcrJSt4auKNgFtpfs35B+lsY3xdMecD/NNQuv03OnANBVYum3I8/YLaGyvBbPSusCapCUvqA
XgV+sEztETJtXiL1+h3wG081HJBgUZS0IYMKCxzaGC7XdjhjC02uSoujA3Un2kDSbhk4yWMwIIS1
VwV9Ox+CXYm5DDG2vuWe8aONJT/oxXbl8uxhOpojzcbyX1n8k9N1oNxMfpIC+BZ/o1cdOuWANZDb
jXcFKSjCH7nYsAhG6bqp/03YKDvIW7IAlX8WbmS9+uqpUQvXWr42bd+pVbagRYZo14032YCwaATo
+e80G0BFhrx2BMx64RYqLh5QW7YMQ9JHadJfdvYdeQAaccXqWyLgJan/I1K1fKvbwrKFKXBUuyCJ
qAKn5o91yCEDP4hRb5GYh1lnQagZ0huGHNzJ4KoDM8lGQ1aV5lsRS3B8qOtzLG37fk8YMHlJd5Jx
Dl54GThWy2JpsLCYDOgWLkJG+VxC7tpiCINEl8C791PtDv0dG/8igc0PGry40BBuiDhfXRqpm7jU
5fp/lhO4gf+aFyG2oChbKyvNUQXXi/a14CqE5Jps08SVuAEAHpARhKjYwjxybMGW5aaTB6+HDPzM
fsK214SPsnimySe4YUaxEcuu5HDx6fh9QWWkil+lhGvSmV1I2usgRGf9cs9wQY/AnbonmWZg5aNn
D/vu+u9UeVtEuo2OfBp9grrWQvtXQ+JF2he/iUO4lL2HFr+Z/hXwhUqTT9lc0yJEJqkjPkExNGFd
BW+ybpa9HC/KW8D3UYYrMSBH+R11vyJiejCgVLmV+rll8OYToftqM1xT1eFQAzRyB5GQ/LVYXYiN
I13zYwT8mGdFSz6Qz7uM6xuiEe5GHd8VubniXVPOgH8RMxCaXHJ5CU8WAxREwfd3xg7uqPo/tleQ
qWBwEuAyugneDRTtJAx8KRjJ0DQk42faup31CKJHELwb/Sb018zb0/Ur1CcqpNxS2xXyvk2xXzJ+
kYFUAb3rbJwtnI4Av6M6hbQPsaZyr/VrYVwV8VlXT7J47WtSg85F8FasPeBWXm7noOOfslwR24Wx
bs0Ya8PRytHGTDm5C8oArs1EsfSkLb3kOHZX0kVM81kYe4WUPwhPaCUsltOj0D+sYY26TdM+NEAu
rdhp/fcIcF/KZyPdzr8481ifXWYpHwm+hXqsFECFK8U7APK/MlQq1RuJ5XgFOQnwEkuc4SYq1/Zh
Zh9C8905lZMCmcYd7Q4cKQqbtspzGhLYGk/EwqmHaSB03CYepuHZ9hdtv7LiAxy1jRcRHdJAurY9
T4wxixlwS18AUpyGZI1GiqdcC88zGj8RDsDwpwRHuR2xXVVOiE1e3cnyyQpxBGwVImJAOJsr8bGA
vLcIdGKSP/gcbAE+mgn/b2pOSfgrE/PUCW+rWyOUnjXRGYCN2f96KQiz9jUA96MFVAfSZrgoPO3L
6l7SQVMXFqoZi3jBg0haK5IW4SvO5rdkOfFWM23awHJIGewgd2bqvsXThYQqEt4J0wHY7NKwfnOn
pgusVUlnPhSiMM8uKEplDow5Fs8dg+8cmhVlO514pPDFd8X8BCIJpWf4Gke3F1w/v0ekoUf/euJ/
LGWNO9HBJEcC6R8qjdot1jlSMe0T7ApdWG0xmwaHDG6McYdcs7o6IETlhRkI31CRRHGD6+KR/0am
Rl8ykW0i6+UV39H0G01/vH+2Ve98oE+5XQP1LiXuZLfABsYIgI90Dm1P1jPmySuUfIkafQqwiejv
PS8mpHdVKskyYLr2ZzGpRHsvqEWqb+Tko6w4MnN0z8kpbDe5ti8JYKHCdFIu/HjSwUAij+YgtC4i
jLrU06AI81tA0IBE6OVOhpngQgtmHKh8qDBVWvRtmT99x9iMeSZ3yMRNTTIJFlN3QIrZaa+s4aoW
H6RFLSJprYSUqlQHSV711YEQAaSKu2yFfF7dlOtoBc3eHAylOtfSnccFZj9StrOIX7OOZ6k4F+JJ
TL4gkRCfCxzZRrzrge8r4U1z/HIUsEZysUjojEvzwxA2ZHviiMZsvOsVE2V0h8D4n6pt+/gy5Msq
prMG4TNGqyH/Tg4Jc7O3bIh1SK7zETBGz8471PqnVW00CzOkrUoOATZg4vxuWXUuP0z1F4Aj5uhp
eYpQt6AoXWrJllVhdqCtoLitF//6KiQlsEPHmyeHUlbIwNnE+A1yHiMAAXK6hQSsciKtV0tXxoZF
P3cRHadvNT/Lb4+j1tohlRypCoTiUiT2JItCjr862Smh4+crGBY/f6QI/KeBA71kOgbxRZpKv4AP
om3886AbsgpbM85eVTuR5BOsotWEh75B+oY4HZGJDcUQyZDccuf6FaCleM0Y+pQBpVnvEggpgcHx
ifrs9leheyCs4Cb8QBtpK8qX1XIvyFyTi1r76UO+4BS0WHDnCWOM9xBOdvsrIg2cYYzxn8HX1HrY
tWEvGWdjPnKwfRtPeuwyA60a9a8BBpgxT64PHOg1hDhhorCYKNADeW1696r7trLfGFxeAx91knHi
HEDr3GwKNk+/2Iz9u1XJR0cFQMZLfCGeK2CiYLDoUDNMqINx9aiE4osNWKRfrXp5ExJvaV5i+Ucy
z3qKr5g4fbMCAfZoSQ1Br6WjLz6t6t2ai3Y9rvthT7hOLK766dDZHezFVZy/Wma6jkADMVuLGJAz
Ohjwk9sA+4G0ondPeYe/kGozdaN6p4lhMbmN2DJ8YAXTNTsnaZ6zz8VPUfj74AOHgZ8aZGgSEMId
exvKqN50xi4pd2V0jfzProcj0B2FiDE+a4+ioh5xSuCAf2NzcRj8mT4iYhg5qfpdpf9nC5lLnSDA
gO9vGWwzsimuAT5ztCMHa9OvEeolkUMTU+idY5518RD1T5ZAM3cEnQAOUEEwF0puOK43hu6ipkJU
DWqhSMSScxUK7QNkfamX68YpsTTu4Pk6jMkx6xBRww1iB7/iBKM+PbggjG+bXQI7SkMmN0Ig7obx
PEscI+64oBHsOH1DwwfNltx7Ei/AVfNsIyNwbklwYdcNLSw2RGJmSNFR01TGTjTW9eAOUTbrkwlV
a6ZNba50nzpLOq+EA1dKkj7l8AoAjyye7RK3Ysq8swjLm9kgICRjuVb47tcs2MnwmYanQri2watL
jhHvRj3tQTjqdb+eK925d/LERunVlQd5iaY9W2XKn8kqkzffTQ8fWe0S8oiY4uu13smOXh+Mll+u
dD1hx9kNRc6zmVBw5X4SerwQAOV5JsHZF4FPuQ25hE7fP3rgrr5DruGf5iwLRT9aOrFw25i8PII0
Ry+1DfmVwCFqnIAD2QM5F3WxeFKyJdefqmutEErNohWy+QE60VgBkUfSbtS2XYV+UU8djb8eOy28
MtjopWLLnkof8+Xa77fAH4ZwxGsMyMUjR1JFVBMljpyq2VcPPFgEHVYNamIqtI91SyQWB9dqenAX
zcOPDjqdI1IUqwBS4I/BC5dy/ow2/L8qO/gtMo0KaxhXBGRYaiykP42darPJ8Xc2MRH5nx7G7hy2
z6T7R2Yg5gEfCJH3DF1lLXoLofmKmvswKXziB6/ZMsdXF/Kyey47aqUrxoYC8j9evAMFNR7H4kpe
+aC3/2PsPJZj17L0/CoVdyx0wxtFVw3Se8tMJjlBJJMkvPd4en37VKkV3YpQaHAH55JMA2zsvda/
ftPTg3nJu8d+Q+EGxR2Xils4Y/YANbI9pSa6VWkVkIwGAkZPFF4pGvE5DdEv2veaPr17Ex1w1540
64QgUIS8kLlk/NTxJgZbUegoRF+dIIFimIbViDswwIXWkrp3X2GHGDc+exzaovqzQIarLXsE8py9
fA0feDJZEe3Wq3w5Gq4Mi/qTn8/Hfu6JKfeEJ3BO6G4gph/6lXgPwfFo41dRUJT7B5Z5p1DNtv2k
r/qpQ7Aw/BgZA9lv2VjROw0lnVo3a5wVZUJf3VBOsj3zAEAiw79uFkhTP2dOzm1ERpk3xTK2d7wi
3CEFQ0qALPtp13tHFzQmdzZoJzocmQkimitqDQEKev7OYRGI0hBXx1lZckhgPxIA47bZBR9BHEgO
SXPtP+t4ydfXwwtFg1qteZ6L7EOiuWzLryLcifkUoek8JP2EwiDxt6wv0VurzSEyLcAiLpf7E3yR
bSIoWNLA8ZGfez0k5cSfShDCm5Pd/SJRkCBphMPSj5Y3z1oKPeVYfar4CGFE2lDf2/C9KZoq87fV
0klsYXlALyRUABS7xOWW6UW12YCwEK6CD0HgeppBQmzee+Ic/WhjJx89VXeVEx4IHuDE7wJ1SBkW
cyWMEDGqN9MKLPG6hhniS2Y5cHAVV8BjlPxx8E68zqRzIs4xpAqcNQFqK+Wj5PSqUtoQ76wbmDnh
VOUhLhclpxiBQYHU802ILFhtgVUuYXFT1RvRg4q9HeFcauqMsiqJP1Mq7pHVnxiXnCFQln4wbzbN
lexQOMuzmNOJQhSSQf7JhN9YE9jYrDJnCyyWQpECS22/tQLowCBIiNnYqICkiDLbzw9BTgugkGZI
LV6xBdLNmLOGhG+bNVNEzZwQkMlofiT2M+8/UwZnE2YRFfjxMLNSC04IU2KNe8LumexNEy1Stxe7
PFueEAtnHEPDQH72hhoGmyRyfdRF2LOnbNhzKv0H0abQzPQqcW/noP9poEnyuGJ5FORX9uipVllo
2RzqqgsyDYR/yfgrnhJYpJH9Y9gdxz+HFYvbxvUHvnRJxd6hMp9G3dYvt9QJQw1NqQW8A88SZq+D
8NWbuzOJ2g1gPFbOokuPdPY7zK0C0HgPEkE+RHNP2CLD5kD/MeV/C4RE3NT2zkekYnS/OJWZ0wz1
5lmhPVz2kE6AVdwGAGUVmluZBTFwpEGp0FA5aQ7Dv/LMkxycDEjgypp6uUM4CDsKe3lzlwXMfC6i
zglBdN4E0VN/7/HOq9KVrW90+ldY/JA6MdgLZ9BZjCXgUQHJk2Kl95ZNdsJMvlYWY/AKHJR9bDTF
AR6KjPQIonaaLUd7y1iza8lOFqWuIL750ko0ZdReIAiIEWmNt+RVR8MR6J8pV7pkVNDIM6WZfVSP
DEMSDTq5OvWdh1QinMCWQYblaPSQIXufdUFcgMzyP4XWW4PDXPDtK1+ujXv6IlxUGNUz7Z8JREMN
Dk3/kDxQWmoQaM0dc/EPtlJBS2alIo0UW5xkze8mGQM1/0uY1gX3kIgIE9TNN66medTfZdQBirZN
MJEKcQPK84vP2gz3KLkLCRnLui63TmFiJtXMk2Fp67MiPJnBFjwR7+RJt7CmwEt8Lqav1z69hnxr
1ZenJHJ1VjLTQ2Fcug68gwlgNn1SPBrQN6xFY72FmOgAE5ggkPg7UH7gilMvVPMiJb+jQeedzHF5
wZRiorF199mSkaewLwj+aJNHtKu7blg7owbpCZuRc8PEjeYCFHveNptQxC8Q01ecbOkkmw+Xwb9z
ZChAYIrTbzq2s0GeMqKvk4MpM5Mft+xvngHZTRZixpDO+88swppZ1tMhV8vrwLmxocmXbnXQOVlp
2oSr4UzJD1IITKEk80THqAgoDwkzzBCWxq10pFXcERQ07kJI3AEHHNZu/oQ+2fMvdYU0miQDVd3p
2ZFWC1s7DlIVDu9Rhh2UrjEmEEtMZ7bPqDJv2WCNZlpaJEa2E9dfSCE6QoYAG31pzgFcjddgEGmI
O0cIFhJirxYzmEgusgB62X+78ioD8fkQKy/YfHkSNUz0zXKX86PnHCP3VvlfWVsRzLY46C1aAQAq
45SCskQ5YQh8lmbkv/5VIXZTtwZs1IoMgIqetYABTnePvK/QdgY3DTVtvkRLNCyhbTf9l9hYa2Id
/OKYSiJGVFgVuEgfa7xv/R2aWxNXgbz4jrR7gfz4bnbvhQVvG9MNbfxwGZkZ6bdmMZtWx9lBrZWJ
NXyKRjW3jEWpnh15A75hLaM18456qi9yx55Slxr9uu8/hG1bHNEjQim3F/QAkJ544O5denfRWCYm
rZvC22rxwscpQaLWVVd+N08x8za9aUHtltafqmVhLMZXdNl8F508QxXYUwXR2/dmAq0EY+96k9KY
EPnBi3J231huzJeEnZfWfRjKA3MenjqCdun7BBWtuYBcT2jy2CAMXLz4KhUVRg2+avEo2JjU9J9/
ENHkGkqEcX0lWIAPe9PaaMMHLNPCXqP0N6yrlySTwQP2Ez1h8vSClyaQXe/uQ4FsKgdNPuPv5Jg0
5yafVOQJZDhYiJdG54LkQK/eogH2GLXgUGPWEsBeeTj61aJxMq03wfN1kqMuf3T4HxHEXuBcis2w
stDaPTF0krJkbhSYr5g9bQh05ss3jHThsiRrraX0Lt7NbwT1Om79VUBCEL1158ksmmpGgNlUYEkg
KBLlmiI/eA5FTQaAAe+D8wljMGLHckSoZLxPSfXAqe4zV39xF3HLXVURAO+uxvSZMHAytJa/AcYA
OoTSTljNBYyMYrEROtJ1S25gRvbOpwrVIDCIuf10i/MwwOKlvGqok+Vl6wCnkMmG/uY9oF8sOpyG
Jww+mxnWoUxvRrYE3T8UJrc+fx+yZ07qWwgPUa3zo9LeOzEfWYndUWG+43fQYa1fYBRSGWGDBJPq
K0LX72IX68b1fFAJJkCN1LKzbtsOPj+11uHdcuOZBtGD3+JEgQx7VvJtKU9zsBjLW0nfbkEFQy6Z
OwOO6ZdZuU4lY1J4rzR0qIkhSUHob1bVzAEY3YsxmINPQp2fMv1H6UlUI1NMb5c+Pbo7MnUs3iJ7
qZ709lzrxyyVJq8MM6pmLXRMKt7ezjug3aTKjjzllno2yxbLPDCUq5lvegne16yuNknzLLBrS5KM
+4R5OLxJQuUyISafy4ISuzWaG4IPoWHevDNbFxp+HU1zP4ECyCjZ0z+ZTGC36wjx1Yahq879z/tX
ASPYlV5KuhIAMOC/H12Hhbb0qLDeiPES4+vQ/wm6U+xs22UXou80CwQ2dEKT1pqDD1XRqmeXDU1K
/WWgnFXnpKcHWh4NegsEZiwWYH3oLN/Adjm0QbqgOkKYZxSER7WNRyCbrjsKOzAq7uCoYuxFemYE
zwNdFDSa6LOdYD/yBaTnFrNiWKDnwRPopJk0ruVPqj2yGnxXbhaDFMwDFH4Q2rCIoDij4OC+NyjP
SmEdnl8lug5Z3mqqgmJ/RBp7l2vc/bfSFyg8JjJBdfGyF+mUvBWXcGqhSsPzE1StPjAl4jXvefIN
AQ6KAalLEl5SRw8mA4uJ2re60oKLAbRbn8T81AM46YOdE7/y8e1feJ+P7NoPycdbYlYoRV+mtvbI
j8o5FJQPSuVwTdLzcAAxdRj+jEvfXFbxKdWdqWbs8JZrRjAuSqulT3eqVPXCabuZSea3rZ6QtwF6
JwBighskJkdtwjU/wbXPJJe6Ef5VsLEF9MvJ3HQVd+9NsndSfMDtgqmnEDujvda3hXJVIZ+OQIVl
Xs9DCEEqK8Sbh7gHsXZpwRqegT8Twm4h4qPsWY5xlQQZNUedWReiQZrSRFMDMTYIBfVcemGWCyGe
DohpcAJNz7Kp9qNDfMaAP8YjJGLQ2V0Fjw88R41wLaHlYD8WAqyKGRYVMGwKjQMwPCeTMyWERvpN
8MIlhiO8jSzonLDTcYLi+oq6EqyF2LWZVMwoV+dZthW4NCmVwEux+6UWPPA//fiOOy5TIZw0Yj5I
kTyU4qbQ11UECIxCEsbBHWO1xcQ1RT24U3lh+1DjWK1lnxnizHzHRLfPfowKIeeSqUnljqRKf0Yy
WkaaPqZ0Fk+0NgrvTMLCTKTFmEG1PYaHsEkVzLDqjJPXpGGFvqJy8PwhYIJm+u804ezl7BI4cvWW
PFV1ajGSdiJmOp7zzLNXQBFZbWtznywx8ErXxOMtWgsjvqWYxQHFKICvotdLaAoGzHtSVihUQWUh
lDmGtEy09VjvUb2jE2a+lu+xz0IDYmbzVFg9Y4mwk0yoNoumwMRgE6P3kI2LjwIIt1MIpc607cl3
Ti8FrhkMTIHSKmuNDxWi/Hk1bJsrulGbNiy2Tti2T9xmC7pkIEKy2WtWIbQt6afqqpWfR1NyxsB1
YJSj0UDqkF3YWBr1LTAfaWyvVW5gyKCcxQlcuGzynS4DExhLnRVgwX5S7XuAVMVh8Hxh744C8rzJ
fo5Wt3Hatxffx4r5y8ZNO63UGZFe80JltyPuQDbZYB5DtQJ3CuyjxuEW4WVQZi/ZPsrdUlKgec8i
+1FSDDcNa0zb4T63KMDuKA8XKWGtc57LhdPcw/xKJAVOePU0x9FzDJnD4HWzytN950jwR0E5Mecq
2Bqxc1478m38w+ISJ4ruHBkVDS40IjZVMRmHWGoJ51R166GIHQdg4OwcYJFql6hxkU6jBJH3ZbjS
ZIsF9h3RAkq4zpRHs39UKc5yD+baUgghW/9NNaJtACCBpwLv0eUH9ennK+w2sG/nGKAXybDGW1SS
DxC2Q8gzcdvtBzSBr2A8MTIcGJxXbI1OwLSuOg/50Y5unf0dtq9OHleEA1Cs5TE0L+tieOwDCrZM
B7lZ0mUnLoU58SE6igAoK/88YFrun8vpKM1YEDgMhJUmXDVndajMXdtHWXRuFlR77gkmeKwBWVPT
M3hQ258Eexc//cqCDwkTuPIJRIpznEF8cQ6acLYm34N9wFHNV34NMlydayiPs6D/NPA+r/eS82s0
e9XcqGgC3LujXTXpl4U6ppcwgvSztlHdHlV1jpBQQx+uzqzOW2sxRQAsRMJ0ZxiOBOlRsz48hScc
FpE8bKR5uCjCJY2kOFBFV8cnhw82l9zrCHGjatFkwdc3xLi9fsjSQogkVGnDbF8FqVEizHuP0hmx
b670jNAfibqTLYg+WGps875j+2UsBEGJpAmmvGvodME0+1AZSTY+0aATm4lJiSHDpxwQP7/UsIZM
gm9FQ4iuXMyyYWCGCmp465kSjct+VSwhZ+QrFqK57pjrB+FNAGcDxWjA2NOivZZHaLQ6LmX1Ioca
jJVvHQN2BBSXZg3yfsPjeRooh04GhAJkdHocDq4WJ0HGUonRznFKQqahLKfcAutx1sOKPVr0QFq6
QBktjDUrkBKq13zDmdAGK0D6aHyvKswk96l2jpNrg5dAsEN9IxULg+XOOGfuLOnKRWuEmT2VRJVf
Ezpmwn0Qzj31NIKrt8pptxUWJTOgGSYU0NV7/Ddp6qrwhrlLn/32oCIWfYZQqtQqaF8ys8nPUXj+
DLh+2rraJsOqJI8N25/aZu9mbuLWX0n1as2LP/VW/fjt+2SooD6I5o7xTGDRlm9/fO628AMbcQBR
dtpLN6b22EJiIPgBIPLHp1ezybpsDhVNla2vovzh9xdlzHjyNgWLL2x3ivcY/b390J21PPo7Uy3n
zkAk1nuFx60YUDNJZqMVdolyBZvSPEgOxFrh5MZF7oTxkyBwMtMiQYoyEmdO75mQXlYm1DeNSXXO
3SFCL2RA4S+Y1hrEaYJlR5QWWO3hKoD6Hy1MO5xaWPwZE7G8XIEYGepCZ76TNCWZ2RnBiiCf1eqG
L2gz55blxclAoIVburVr4J+rXNGEJl5u32RsEQIYfkO9h+86bWlH3ZPoXnBHFvRmu12KaUtJKGRp
sA45/0slBybqJhEk/AqmrsNMNpJ4MLF7Ag4cF1wqvAj0aq0TUZh9lzq2GRLEK46vkSWhWTyXvk5K
urR6gXADM8+xgPynTY5ufQkeXU0AB3wScOiovkYUS56hTejysVidVhoCYQ8REb4gTQ8BgzaEsIS6
/dBgDPVnDcNwj2CPrr+X2PfnKILX2j3DeCy8Gio43HBS87NCD55TKkSfI5aBcHypO+Fwl/eRnB3q
HHBqjT3dCVd6Oe/rky4GEaJAtD9OvJmGo+K2ZYirfjg8ZCjmlJUYHEQcYNg/2sadQEjmzVvmefRV
+8Imbn5W4BcqkAtXp6ulqdOGt1jfMnyQSbZ48/KPP5uPPMD23HmsJEc4PNA+c6ewF4z1hRoCgmKw
2K3dS4kif5HKW1i3jXxOm/VgLdwab8lV4fJyM/wAQJm0eONa0dLIDzm9SK/JsJ8XwK8jflnpruV6
+mgBkYfQdCsz+RXjKoiHFw7fe0HZUIRBvW/A5XPfnPhg9fuN3C0w3hV2L5AzYWj4OTmR7x4VjHsu
B2JWVwlUlGI13sBnyE/qZ6Dv7Ec0cqF/bHj0qujL6l5BOGsRblXADm+lv5fNS5V/pAV8qaUwOewW
VGsNs6ei6rDiw5KsWGb2Ar+qIod0vnDdPWBIF31qQmsdMGlGfKvJbHK/Rn8ZO+w2JIZ6XxrDDwVh
6Dqy1mKmvcACNe5nlVpSMgBe+/uherMRa+ClTuKpyzLBmCHGRWLjsRD1fcUxOMen038CDsUMAojg
QDIETZ9NT2ecKyxu8g0imaB+q5TDoN8t3CrQ9sEOjdylxwPbAuWts3wz9ps0uOtDvDL1z0y9sTpV
BXkVTE7RwY5QhQrOdgtVCi41/bjC9ha7kiOzJ05T0XKNaGG6Kakhk0H9KhV0XYsmPzukNgfqtVee
KlyTimc7aGajGUwd+2OgEIwITVq57qb295r+oXhn7F9ld5Pr+9jchPHeDO6O9QaBrcGj4mNU1pCR
ff8ageMr1snjCdA2LOvcufrAKh6gqPFiVjSUe6neGZTO+EnI7hoxczGSoTUoi9SDeqQPQKKwLqWH
TXRqjzpxAdCl43lUEnY702mIYugyunbvpdM4riX9oUKGiUGuZAmUNv7os3tOt5VtMU2LGlFftL43
Z/w8LW89dGG5++aCSg0pEtsUOpKMeX1JFoQd4ASWvfnyL3ndWDhW5qb1V24xz/QpTtUbbCFj2H0Z
DE5TPrmY3NZrQfxyzWPQHUaIJsYyzZ6DMh/st0ynEp9xyDLhsuuNrezkK0aYavWhBW9qdhux4mLA
Ii0DfR7jPQxfds4bUOw2HiblH+BQY0yAX+MuM+51ApI8QM932i/X50mYjzEBHR82tgTmTE4WnYko
gc9ZtGj7sHIA4Qq7i1+eerRTMDVbmDS0kZgNm8OuJ7S6xHIEYFVqENIjuApP2Bt4TY+Wdu5YDyWm
5Nr7EYotNBIZHho20kXvqau/IZ+1Q4AnW19ALUTkLMQzn1t4+J1iGEqAjXNbWyfyjaDIoT5h/FwZ
e2Cs0TyRoQgCi5YKr/s/xG3/N+54mEfMYJ/Z8B3T8JkJURnyBfosXJpmn7r1dFZJD4ySUImk2UXG
5yS5N9b3yCqQqOATQWHsbvATgoBKR9kQlBypd0Gps7FWvfGW5HDiscxQjpkAQ3pMWPJ2jsX6zO2O
YmyRaMk0VH9ETkio3Af/DS615kHPxQVg3yrHMgYW2ev1RqqptAVWl30niFso9E1rxeYgRlpNgGHn
zcETlUutjI+knjhVR1AQAxr2b9/nMHCAdu2dW2/JoeFu6c1SNPXq28FP8AjA7Z9XjLQdTw6WKC5e
jUfhc4UlVi0mDXExqQDI4sqY1hwroXEA4ekxPVK6jyQ0JrEwxvB+Of7w+elDskmSO9af3hiQ0XAw
43MsP/QRk6/+LdxIfLluk5FgyxC7JKR9R3nlF6cBLKumyc3Mb4fiqvMOfxYO0F+9VTyAfB554i7f
YqjovfuT8rU6LOzFgLuW7gzuCzjTdgG1hY4cnLVVJ73SAjRgXnFNFmW/L1LSpBZ0cWxXDaXVH5iv
mTXgHglmeBjhYrazjZhuMKt38zVDD7JRx/xUdvD5OQnhXkfxJ9qvJIaMvSRzx9XFzSq8nY4HRID2
W+x3HqMkrp5qHhVlpdKxoZNGdFLiacDGsVflHwEEYwxXhg/NPrC3VZiI4vHrfKpIKavs4UvA75i0
969YR2iI8Zu/KoGrna3ePmw+mfIQo0lL7J3G0bemBn21uU2o1pA/V5tOZb8TissDy2SM1kyX2Ngw
EaGiIS0XMGfASpM8G0iKeAzfEbRh9qng6GSz5Tig1elGkbdc8Ky/k58GFcjnqj9CuPBU93u9e479
VimJa5xTANoyQBxxD4z6yo7X7n6LDjfTJSCPW8BeZEC2iSgY+q2BqfZu7OEpUD4DbQKUOJAMV9ba
55Frr1n8YyjXvp3je+L8gLxa2U+RHaPg0pvboVnW9Q6mfQdnsIIDJu17/c0BBiUgrnrTeSzQ5Ia/
igwAmAE7Vfcxvbovo5vZAZP2ne2fQEzadBVT0zSAJgFJQdmLGFvG1DF9FHMgXYeSiK80g40WHyuY
jdgOJOuQ0MHYX6gJnMxNSHqJcq4H4KLFmC4RHTQSFBycA6FMabcUcnh1baNTEH4MUEeqCMBhbCel
caglSEFvKbQHDP0yBpRXkfUCzCPVl2LYCrN2ip6egKINUz/LmtklU/Fj4F1c+V4XX5V2CdRvKcAr
HaJ9vo3ovha8pR+eJPR6ZTsf25WnrwqLxzbCLX7vpti23OICxiQyTTDrds0DiWcYE3Asi7GvHapH
T0FfYsrSLFFnII/3prX4IGbrb0psLGz50mKTw2Y0gM4c3BxH5LVJVjf3p5/UaCYWItm3dvtVSrAj
EBEjSEAYxLvqziXlQd4HAdxRYkqslaW+hdK7w/aP1aygG64VUL2q56HplgNhGtWvHuaLknmJOayY
cySoDjvMgVaq+9Zn80Ymc2cZdRJmPXsr+Bnhw7X5oh9YBtM8n1L/oSXK4zW7r+l8uUwmw5sdLwhq
MYsNsfWLmrM4wEUAH0botpDBiN4IgmeB2w3C/a7YB81SN+kWd4hRzeTSVwkqLUHVW6T+Iqc7t6iT
h1udvDqVg9gy6JqENRSzfqqtkAhy0Ndsb7VXEwV7VX5J2tzuBU8TskuJ54XZnkwVJk14KHSWlo3e
E2HUTsEcIMJxGe0j0mqsp3joXLjwLZR6fY2PJu2DTq5DC0ESKQi2LmLqmBwlKSSDcdczIWnQCgft
rebjjwY6zhm+Ve0tjAhCBQqssOgbrWWLg3axbPsNZlxeuIisS+NQ+VBfKChLUAG2eIj5kDERtRh7
7HsTa6nh/NC2O0l7y5uvxMAw9NZVG2mI6c4fDAxD1DGcT/EBImyt7Q34NdaFGAIGJB17J87jScBS
oybZEuSiD68y39kgzCUXa9n1W23c5/1xkF6SSPX+iu0F+D0Z9KO80sMnXB1LxtgEGTcerkdnWGbs
jykiAw0Bt3MvquuwDdJHB2gBRi2DvrOgzPoXT0gTY81yzgEKfwPEKMZJfnjnTUE+MMINZFrH7tfO
HshJGxAw/8t1WOibGIMMHabXIjd5JXw0KCzDA/mZFtOOsDta/bkvbll3T3liqhxno+FLsnBhRH8f
B68kn+NYa3HP/I1bryQVaMZ62ebFAFaER07LAH2GeNmcRnam+pexeRoYtyjKG4kHtbXNxq2jbfS0
msKTlavZFPIQUTIy5HsB+WIwb9hHjGtYDSmUC4JeakgShxyjXg+4LqfBM/V7J1/H9EXcnqhyOm0l
cTgJW8EQWQ7z65KxKF+J8XvqvQ3RzbS+xCMLFhu+Cx018Y/Tgn6FYRFYu1FeSmOrqGeCv0axR6CR
sbJFEHw0UK0STviG7j/2wUWDD1GFojqg+cXjzGtgXPy6tNm4XCiH1ntPhp/YDGddAMjS24TuHQ0e
4mzeY6gVJ5iAn3IDi2K7vA7DhWTXhACP6Is7gJ82QQ4dc5qexgpVHKwQPENhbprLGKNt/ooHG7o+
41p8GnKbMN11R6wxBWnkfTlQ8ahGobuzXGmIuCmlij+M5QJ7XrnohLpRPTPlSPhOjcHc2RCREs/K
PePMm1TsduvIuRU4beEio36X6T1nTGFBp5Xf6BtzTCCZrGdrFniuv/Pp42BLCjrPadEf8ZGuER56
HwkRYC4uykyx3xwP5TsqgbOG2hzzWzFFCV9V98NlbLqTZW+D5CY7S0BRqk07uCTqiUtlS3sAUt/D
2GOfOrha75FjSousOBdgvW63baQjqN4A+mSX87R1F1J1weK3obfKDmzFBGODA0MWLisxbkHsLBaO
hyyQPUD7Zhukw/aISQ1mlYFpajFp1HzbJs8RSBJJkrcaO+wVdoFxV4BTGgYMHeY8aOIsTjBc0w5+
hKXAQzI3iZcBhtDAYOqrMWlgMDTnG+HRKtW3rt2OyzHc8NZxfxPVF18QDwrhdcJIr8Bof63qp5Kw
5PZHGXaudM+t4+DsqnxntmeGCJiiRsMpUH+MqOYJPJfVJawuqnzP01PczSJwqhRK44xnxOvJiPhV
3LuZvHUcd/5SGleYzJf5exa1tF2MtTzMexGR1MwAtZudXQb7lIP4h8lZBYOEx6t/+Xg/jWiogeXx
2f9sx3U0Qlpa0f2g28nka1gcRCavQdLcCK5GVQWbGZdlBfZyi9/oqrFuBjxerjLbaZxs5P6kKgcC
frzwprvj0snzhRqFhOkeO6jrGghaSKXAe/A7Po5iXQH6qHIUBZvMeMaJNXU7+6BWPZ3hRsEcW1sb
xaeGhb2jS2urAZm3zgWz7xyxHKcfnRdcF6J62UmY8na/rXTBuEv3jwM0E2S+86K85l08k2qbwXez
BmY122/M+yBfRe2iARuvMf9aRhguSWUNhem7z79zDV+IRa1tYxR0w4AU61eHCJB6P7DyJRfp/Web
fzQ1ODBfHUj2SOFuMNWCKRctHf8h48+ngg5TTM7HdFGGuxrHLZtHG5tRy6SxPnt0pcOUAUWPT7K+
lhWaiwg01j3jqalFB2QAVbmLrS/dICoFHmO8G/N1Zx4KoGhZfUTYh+C9h2OnNo+Nr7RiigW6CBnK
weOWcj766OO7YuGijtZNp8ofyL5jbKKEQLLQ6JWL33106srp6YVu0TOzIWnV7Do+ZlHVy2goWqTn
iOhYh1NiCUOgbksuMWQmu4S8swj4yEbJOV9C/HlV+K6GiId2bEB5DusPziWbTDUevOKcYZIkGbRE
0mcSfcI0o1HJQSyg7IHCOCQPMJtDYAcroQjnMvMjuYjZujYdqV7dqtYWQ7PJu2chsJsaLl5zweRQ
c1pA5h1nnwtwHVO/NdrTBQYbwW2mdccAnjbKj+4Dmgx3ayerslmRrsKhyKHK+eWnEDQ0GB4qy1B5
NwYKxejS4DjDucVo2ZMPQqSYQhVhVstDpgKxE4m+EAbdnJtif/Xg7AuefWKsfZIpKCC0DT3ypTPv
QhUhr/AKw+eGeSjfzOvPZr/Ji/eMwkRqIfn0X4JaE1YLwhRB/zkaXHjtHSC+CUG89YXQ910SNhnS
K3R/LeCsDP7RPmsfIyIpCTS1YTty+6uu3i3rmsmgGVw7BUSGDZDk0QKiHCMl/UBWsbAJcHlby6kh
50BCFi5JhALEj0oiF24dJu/J+M6w+jAmK8/IaUU/av1MTQVruuLsHceFzm7v414B/OM7BIU+x/IY
mBsWkyCbKx4qbpNjl9QzWyJzHPppSb44i1arhZFGAeT223mfZQB0C0E/AVd2Fg4BAGQ63eCshcOj
7zc0brZ+lLpzN3yXxdMJflx6kMIku8DapDnyjmvGz8kPaR0MnmXuHMRVcYqZBFQs62Dr1QdZeQKD
CUyM6OmJss7Ez11t5ugeMWcRJLd3qVSg/dBr+ph0SIBFzESYWIWPv/727//4j39/9f/T+8lOWTx4
WVr94z/49yvLBz68X/+3f/7jDSOBLPnzN//5O//1L/6xD15lVmW/9f/zt5Y/2eGZ/FT//ZfEp/nP
V+bd//XpZs/6+V/+MU/roB7OzU85XH6qJq7/fAq+h/jN/98f/u3nz6u8DfnP3/96ZU1ai1fzgiz9
618/Wn///S/F1P5cqH9eJ/H6//qh+AJ//2v/jOvn//X7P8+q5k/1fzMs09YcXbdkFZGa/tffup9/
/USxNd1wVFtxVEWzrb/+lmZl7f/9L838N9lWNdmxVNWRZc1R/vpblTV/fmT8my2bquEohqFaGtOd
v/739/4v9+//3M+/pQ3B9JgBVLywZvz1t/yf91l8MV5fdoivMHUABcuQGSDy89fzEqQev678D7nz
EhpWCgY/o5AsWrKqIYQAdZvd3BiLgw5ZuLdfoa2u8whij/8e+y9VGMAjfc6duYwWT24gbQRYwyDI
6Sg+C7mYlvI9zqLtaPvrDJ9TfdO7zBpxG4aWcB5VPJCbZ95toQ2kzdNKfuV6455S6WQM0LQ38ZsH
b90ljIBPxtwdk4mEGBP5EibH0T0OGeCfABAWoaYiq4U+vkUQYg4E+dLi2yYjxFuPDgdOk6DooR50
+oUJ82doJaoHjXRI1Af4KZgBamBYRipQIvCTFsLSJv4a7nnGWaidcpr5HtaHXUC6DaNZ16Pa5PL4
EjUMZOaBFnZoUUZF1SZNCN2U+ApCyeOtSkPDHDNZBBLMuORhR1/TQobMy3U2YVRl6E7x76HPlMSg
aloO6Kxz/Cz+dLJMNsKZqyqEV4UzmzC7AN253F3tOJwZfO7e7XAXxs8n89dJDAmck74NoqWCuViC
r65X+HONzqtyobch/tJpc9xxnWJO2SJ6yCF6Nz4kUGzTIg+aY0s0dPBqip3HptjUS8bHJtQ/BReV
Dpmghju6RFOBFd8A7ROSoebwITziiJg8iM8pGXdseSH3nrvw3YimeYEpBX0mBj72rRnuKoz2gxd8
ZjI0tqcFr0XH2C3AKkezVAbN9zLvZ6o06Wps8tS7gbtYptz5TKmGsiTTmBzfxacMDKKcpAILMmH1
/pJ0IqvoiNysXxQKTgT83QiHAatJGN/KMunhBoefrKoS9Am7oFkAPZnSDPkSvjnOqQQI1nvMIGoM
H7hRBf1wyxiYTRRzasOUMVzw0Ee82qICwqUthxJbSF8JLEGGhXhZTKWQcjvQuXt0JSN+mCAofKyY
21I1CIwiFIImjjlkWfYO9BcHKDUEiLa6WZ6s9AxKQvmZVfeqfikYggnrspKCp2R5dZ6GmJPkHt5G
lvsZWoBJKuNOlcFp8S/4Y0mZPJPaj75mvh1Ki7yyJ6r8AflQEUfCyOJh5cJkReUE2l2xaj3QVNiI
NSeqZ97zUJ3KDpFR3IkGaVJKtKqcv7B5LJhyC9+wyEY7eI+wkrKIGSxZA3EiTSxCybCOoylYtlo/
Kyh/7VybMkGY1S1fkiN/gHqmUhZEAUwYA/mV0s+yop+Ja9axVsS/AyZ9qfbK+bDm+L/YO6/luJFt
Tb/KeQHsAJAJk7csXyx61+QNgqRa8N7j6c+X6j6zKbaGmh1zMxcT0R2hkCGqgETmWv/6zYzbr3mq
aYcnUskyDO1tRr8zIqp64s9Hhj96rXjXLh1xb9AHoK0liSeMqUIuouT9wyb+92b5cXP02Jr/uTc6
pm3bwjOl6em988PeKDzfVlGHNhQTobZs1suVqmirM4E6hCUXkDLnPOY6UAirDcKGz7vM5lUz8Cyk
v0YjtEzbmSc+mNZhnHcJcd5sJtV2wCK3p9WsOnLAgM6dloEq/Dgf9zMqrZkU1UYvfzIXoVKpglTi
+V2/ZNP04x1oyxuT+RPgl2JMPlMGS+bGefSe8QL55qMEq7NxDuTJ16jn7P4xmFv8CZFmm+8yec63
AVdD7F/jcTo27019006Ursl7gBKk5F7HM1Z8VPnoI9roNoeu4ky7r++u9cuT58PddX++u7035yno
rg4AeUiZAaYIQAQsXN5RL8HtlGqxq78LibDgcjY4eiR0iebkkKH29SfhyPznc5bCdn3Hk7bkwP35
kxSDYfhjm/KcETJhMmGdBKt9xskUdY6WqW/rGlD1CHeQJK2AkXx73WJGBqSWOJAT4QjuXFim/a41
z41inTHqrG7SEprHWVO/V855bRzAio2YcdouBTQ33X1lAjb3V19/FX1afzrNlWmbrFf9bXxbf9OP
KzYRvmn6iC9yuW3UW99l696EQeERf9Osvr6W+uW1hOsJm7tmqU/Pr7EyFUXaqWmUeMdRka4zWtF+
54DAvbXh2W+uJvTP++m7WRRCpkutZLrSsWz9tn74bqNvToYdwMrU+82S2Acv4LVC15dWjJ6xrikt
rKOnd9uo/4CorjgzRkPBbH0cRwjeYbgpoW3SNF5aA4rJVEu5onPb6i/0Lg+pEEg2fSQAeTUZ1VuI
Lijfqzh6SESyK3jJx7j75uBzHUT3JDEeFmjuVmvjQUpMcc6glk+RZcl1649QBeu9LN69yVmLedv4
bBZkHkFgNV/rJdzUPYRaiOv0yxyuuowwPKChBPSd4K32nP84Xi8YWWzGGboFTGPm8RMVgaSH8chy
1f1G04dbcD8x3AaY2rTGcy4twscMstapc+r3ZCHSKtuzhSLwYqUG0zr3sOKkkIF5rE/emI+tjwfb
4ywb+CqBtkw1zvS3Dcd7O0WZ+miCX5ZoNVJJO8R5wpanqwaTf2Pol6OBFO4Ae7PRN0FzxN86Wafw
j5LIxfDtaYB65IKudCNjwGhnc/hJUPKOSbM0vpHc+9TW1x3KXEYHSYKNgDdsKg6JkLoHC7sG4cYM
jbvHRmtItX3gnzK9NiogFCB0u6OEgWlspS/6e+kDJS+fFiT6Xk2yzlntU0FiyNVjpTRZz75L8ASf
uebMm5mT6YJtqDGAuOpnPLwibyOhLnf+MQ0pgEt+WAJL3zFW3plBqLo+JnvI/TUBAiLOn5y6weVu
vCihMAL+miI+RK0PlcNAJYJiDn/aImTA+SIGCGmlJrpZFCXRpgwpFiE0EQtKsqZExjuRzduSmVyO
GSYRA2J/iM8eUvd+t+Ax7YVQtUG0OTSlzU9nFum78a5E3ZETrrqO3Ysf5/LG12506WsbgXpQwAbu
owUptir/7PkWAdWmizqwLff6uBYjvGLKoypNkSA1eN0aa30iOfk7mJK5ZI8LI0ULf8AZb+AASKS6
qQmr7CmEbKiaMgnv00JQKp4PfrJOQrKvKiKiLZtAeBaE8TiDbRft7WBNpyqN1oMzXHQhtQEy2aF9
H/03m+raYsjVOifPP80+vnaUtf6bGHsCdxnPYYjDFVCvOSz8kg83DUeVb8sWqzOPcTDVLGODMiQZ
J+Qo8/jH7VHvA8OI6BsrIkPauz7p9i4BOgJhC6UI1Y2Cw6PfyrjFlROn34ojDzSRFXBWlXtDcDQj
J0YfxnFYoXPqI5uGwD5E6hrnypXeL7ya+HgE8eQc6NOqdyysaaE9q30z1vs8b1aiC3/Utw3LZdZV
9XSfd2+6ifBq8aPHaOpx49nvKTQP/SmKBGRjwELa2KRJuBH5Td++6yJqlAdGmT6XkVThkYrWONSe
RV60iQz49ctLikxaF8Wui5MChhBdzhDp3p3wBycpJ6rei/apSqu9PaKdhfwH3yVR6Ow66+BiBNMm
VAN8nwHWPKLrVm0GC7EkGu3IStctrudNG+xr586H8hT3j3l9uU2ABfWf6s6ijWDqZ8h4IU3AWspc
vIt4XhP42Y/GgtWgWwfFKapYaNKlgPUp5lqDKRomo1SWrnFWxt/w4thYfyjGZx2mhhO2lWzS3pu+
56KqabLem4J9nzoTK3D0+BTZabPXHVVvZVeeRz+HzMTE6UfWDlN6ZGnprge9rkOmuz0di9UzDWqv
0iYkClMvgpegfyljfJU0VMVb37xgzrAamhL9TL7nseKY8dgnxGF8jwum9MBNjpuRCjSvKz6DCXk9
C9YOCF3H8o2aBRX4vqKkJ+vTWiVwyfX/E1MoA1+hSVww3MvK6Jgt/UpM8aoGGK+YiaHz2AT2SNnj
rGyYG1aHyhWBTmjuW+umJm4sAoO7V/15Fr3JBUOxXRC8INqKUeiE9x0VsX7WYxHv3LuMkV0vv//P
hy0RFKru1iK/DxC5RtAce8bWLzXbgLPE3tUZmdojzgzTvJM1rFkUEyD5jcBvBGZb7eDMpQ9dEyrS
dzM9hRaGnAi+6vpiyGD24VLXbEKmWbb3RGJ5YyWgrSBirXtRRG8DtzZ+8Pt7dtYQvk5vp1uAiR3G
1vGfkYM5eXpuhvejxJSlPTfYN4OKQS/cZHE/Ja8G2zMnQMDrQ7PanVILMwhSvRtnwav9VGT3NRYJ
HfEYBJjsA4TJ1hGX2a68AjHjW+giSD+ypX9kRFkCGXrZWiI/HWKCMn0Y5KvZ5FaQLTS+KifDoAvX
R3vr4GKQYhqYhrAQgJETwzqim1Fec7Cwk7eBhY2wJg0U/7PFxhqEqs8ykWr12652VzEUIsUYp+mj
jcY7agNNg8M3qLGzIsMtBTq31ABVjBUVG0gUeJHY/ixMIxUWJlb2UlH4d2ir2ug4RvsS1DrBzryH
SMOB4OHkY2k3Q55ItU6tpzAARCevsdELyGCwiTuqhw6RTbLIzyejZYNhrAnpL0TdgJNnsDw59n1h
w/vl+/MeyOHZsx9mZGoZ4j+U9S7klhh9vRxw8UxW6UBEBQYeLmoUZROMTXI3JnkAx+RPOtjfzjbl
Aa6vabtZlLwRBeTTCVyGTTJneJA/NRixTHDEbDfcBAanA4nJNfSeET83D5ujiLpRogX2wMRdykkP
d1KoaPrCDa1oHTmrKG8POWmRAuo1Xob99L0HAzHBfmGHRBQvTGrikP2wTb9rEla5F+LegInS92ix
jfuxgctsfxeQegvAW6HdEmYc72zUTc53vVBs9iYr+D6N90yxVzm0hxndodfuTNJ8S/f7IsiU45ZU
7HPNxOiDX7vwN/akVsCa+u6aGJW3VN7xS4GyTyqJK8m4smbESNZLMWM3F7ImGizBKI5ySMwJUIO0
+GskWeJ2tDYZDjYxcDdzqmmJiUgfzhx8iooAMSlmnA3zLtuuNjhY/vj7GXCNwT1KYJzC53c9zFIZ
AIdzvu4Yi6UVyy5i6p/1vADEuyRISVMSQAc+aIoxMQb8Mbudwe4QjQ5t18vMTAmqGQlw/GR4FRmB
eNrsCFehRm/vRDNLWsKJ4XtO767/moKVFvuQ7JnWmcWwRTVJaASvmUkRJhlUN+GtbAkacouXeWGj
h+3YEAZbf5+dEcIs0BjgQZLjcC1ttgA9c7RPuGxnGSQhun3hT1tqlAkzGqNNNxm42iKMfdGOmxH2
qUHOb55iVAeT2ELxGSWPQzhv42S7pCiZmpBoWPMlHsmbdsZNMifQz4A8HfhO1GMteSmIVn2OsyEE
cQLfi+Vjmyc4dlGJAhu2UBpM6ryuvAmZOQbS2o0Vckkv2urCM205iqeJXGZOtzTe5pzmAhpCZiy4
FVNnQK4drdfG4ZXvKcfNiugeoY/ss9HH1He8x1CS5cA42Bnxi9MY5NQdoaEwyAABoUqLcb0oCEsl
27zGQTlNcDe11mN9LljT8/ie6PP0QAYBxvLfWpQSHi6xasRFFtyndU1mtI/LgsIkjyCyIsZNl7Nv
i/fehghPQQl1kUUqwL4jDlK1GXOL5nIURLt1tVYtPgpsYfsIiUUR3/7o7v7/YOE3gwXbsT+0wf8Y
LDzc/ddj3IRx8V+HNnstvrUfhww//u1fQwbDZcpAU6xhKtB85cv/NWUwXIdZgiM95QlX2L5lg8P8
PWaw/H9Ji+ECswnfd2xH0OL/PWawvH+5gCGmchSYmuu44j8ZM/wMpDkOUIRrKuE4kkkIn+bTkMHw
bXsMCztYKzoLO553sx/8BsT5Gfn45yU+IR9MTCwlRi4xRWQXo4Th7IorYzNgeBlH4/mHx/ALaPBn
xOh/ruYq8AjHVbbNfOYjFtEZiEk60wzWDebWRXFVyvyk60m6nJAYEgO64tcXtH51RctVlnQt0+PI
0GjMB/RDOWVTm8scrP1hOMex0czOSx9w1jLXdUDYFKPWWAznOLbtJK5EcT5fdrPcz6HY65s9Q29v
6OJhyN99/cl++cE87EF803H4hOLnD2Yl0spKvEmx7TRuK4GJ5RhuUqs/D/WzJi0zzKbLry9p8ZJ8
gIL+uv3Wh2t+goKkHc6uaWLxn0YQLR131WSvHrg2qHGFxb6up6eip+JHcMbZ5kzq9PUn+NWC/vgB
NLb54WmgI3OdpuZLV1TOiQl7TKb7ry9h6Rv3b7zrry/pKjA81/R84X5eY4k3D6UfdjxxfFsWkyQs
JGYG10qTSzXMB5f018Htz1vqedXh3WOB8xX/GUr716fwTMdyfNN2TfH51W2kQ7meNgEc1JduXNbY
960X3CIpcPZpoU7MeQ44Is1hfEwcxQKAxz0/1rn/ELXdb9BNoV+rz7fEk67wlWfZpufpdfHhtqtg
9kOBNB4HkXNqoVU2AdEBg6clrhcuU58aRaEHHmT6D0W1UMmjd6ZItWd5VB52kwBLSzgRaIeaPqJC
s1Du1MQMotFMeGeJPj/1FWlc0PTnAZIApgcg/kTBYqczr3/zgH+1iHiVfdsBq+XN/rSJ1E1VuDIq
g3UnlzW796priXkxwo20eyxUENFF5Tqld1uCnuwf58Lm7ZrVc0Sh9fVH+RnK/esh+6YlXMdWQrru
JwA8Dzxe4LEIQCbWJhPOmGmFavLrSkNRSMWFHW+j36xv+auX2Ndjbg/0mGPo06EgQt8Kmi7Rjh33
iZsz1uRdHslHw2W3XsZtvohNGiHp1/pZ55gM8liHuJOnBkgRNTOOCXh4nGzoZ32MyRxwqH75F+i2
Rox9tBfekJi4CdRVuVw2NDSzcO/EPJNoMu38JNwaJebIVX1Vke6hh08jy9qunbNB0TAu5CWY97MT
/eaFEr7eGz4vYt8DhpcejAA4AT8v4iXyfebtnlq7AWE1knG7Oi5ZvvfFiz0N51neHYbl2m3B0wPs
1Bhddh3DBsJEyG7fxhMmJHRLs5WfuvQV35KNypNjAmZlIKeeMBnKZLCpnA5k+qpmYU8GLhVEcknG
6UgWT5414IUO8tTke9DWbdYI9mx3vyzJ7dyke419LKmx8TCwRWiFYb02GMPfx6YTFMs6bEPwcMzE
eF76hptY2LR0FHPnrPgzBqQ12BR4ppkcPWpzAo72TecQyYSKzthHarwUkXGJJTjyvvpqCMdL05/2
7nOIoq86n21j63rmwYSXpiL6IhxKphnGsGLzSewLV/Tnuh+kfz4pwOKAt6GM+RoChyUm4/qjuehV
+zHcjYr3mcTJvjhxiCMXQBrP6+Zmz6R7UzUvO3xxDyM2/2077eoYRCJK0NvZR4PYzcBnrjtfm8Le
6zvfzWhFRAbSiOpboq+BUp7R0NsCdWEnjwY/Sjdoym7WQ3rBBOPCD+fdgJbA7xjpKX9dttluzCH4
NuUrB9hmYrxpGuRBVs10aY98Mek/5lZ866XdldciNrgMS3lfV+02R9KQL9GRcIPtkkQ3TZFdhyk8
HzhjEIE2Bi1lDwri+8bBZb9yIajW3rWPzSDH864MkU0w2E5NsQ8MRXolju6SjtV/1N0flRuGOGrj
Uj9BssbuBy9A6AuNfzawR+r9ksZWd+f6ENJPvM6uKCUx5dlIukUnuMf7aV+BkMcARnqJkLKG6E/u
Ba2+0fTgGuzHy7QHdHaXtYMJQWLemzGvIhsxTLWcWqY/N8bxPIuNbVMYJ325csCyZgER4ad5UYCv
KNgNtK/Mv0tDY5N7xbW+mOfMOz32z1xo9tyJIeROcRikYHk+UpoaRlYM7OBlJ9fpDpNBgMtwYTX9
oQuxadYzdEJVKjXtCludkoLxHOG2gzft9J5sxCbUSue8GVd+xgyDb1Qnzj7Eh0kSeZ61kK6KfG8a
4W4ZnXX/PYeVNxrpTZRs7ARHP4tCLCcZzYfPP+wK407/jjPwvHkkEzJToQKspbktjvvQZhHaYfzp
BoNc6zGDbA79j1I2gaBiY2yjP1IFIJWjAsyt9tCCNpmchnh2of5EbtOxQIcFAefKdfio+dHCJEf/
K8HEwAI7ByFdLzxEjRtonMqDyMO5gC+dBemF7087GeLbL/WFcAbljvqssZIJrEDKEBKaUYzUWuEA
zsBxKaDn8D+AyFa6MxrI4SxNx1WD38pIUJJlEyJmjmcQACGyg2C1HMf8vIgvFqNwTji6M2fZGUN3
GOWIUVS6N8MBUYWxnQYK2pAopsjDGwfSiWWztszdZHoEMuNSJI4piMnIPHZkvqQXc+cScs9mNOY4
Hpg2o3Z8+gNUQ5yyNpnpgCaSiZQJm9S1730Lx1orOTrWiGNjBHVTq9QBYBuiq6kZJNBuDJlRonhm
UxjyfD9q5Xg672x+sgFe2zjPX5/HvzoilGszYTdd4anPRdfS1G7md7ZaC7+58nyoKcW06x37N0ew
0Of656MI+pf0LBoZ33I/lbFJILOq9olFq3OHSJBoF/ENG9ToYVZe672ttDl8B3CdOd8PNrG6DQ46
QbquWRXosXxKz4DXb4H2oqZgM5g8OCd4EkP6Elr3nQWsWDVXARuL3z15U3YKAIMSSsiv75f1qwJG
+a6iUoYd54hPTUgnMBPPA1+tQ6ReaDod6E+t4yCSVvfUERepBLJ35D6xBab+lNGkmYfFs+X2b4uw
LzSUVSRy71vQ0svkN9WV9atCT8Hl+1FEW+6PSuhD2Wo72ZiJzFXreWS3MLpDCwoti+Vt6pZdB/1s
UcQE287Kw+68GOvX2AMv9uS+kMbm6zv1y5X14aN8ulHTkBt56/FRHDFdMsMCBCqxPG29+6+vY+sf
9GlpeaYlBVxwz2KFfaruhqyODbsTar2M2XNlSmz6jE3ZyH1gFevRRz3Be4cUAm0dyln2pnzRqPtw
PjdXUpHTwiargoa42wEmgzqF5VVZD9u8Z4uI+t+085+4KD8KYM3OtF0PfgG/+HRb3HBuMq+x1LoH
HjVwYdaDnNbggHngyYH/QpR28C5i+Q8ZDtw9a2VJb/SmqPHhr++dvjX/uHXCcjxOXdMR1qdbZySe
iOrJVEhtXia0eqXZn+suJqbizbBs+Ppqv+jfPdMXluVATuUXn69WSa9Ms1pBkzvkvdi4Ce5KGPhX
9rwTFWVN9/L1BYX5i8qfSypFFcze5nif7naG+WrexVyyklQkHIo9r6rfEO6XbjztHpjJizGgAq2N
jf4rGtSIF0ysUH2GlXMMxnSvl0ybZqv8yKjvOItxM0uWx2LvHW2U4GankTmp9iEUUUduCcUhdIol
ht5TmrueWLua8d1Y4zmMvoV/niN2peQi6hZWtZufBlftlrew5pjLjbspJYKkbq8sxiCDr05xKi78
CA0RYuk4dI5pGx9xHdvIBoMzxize4Ozt0mTYmGJu3Z/r4YPfRbfsP2ZWnxrMWhRSwBqlfAZ9nno+
IaSjEqQ8yaNG0wU6hpGLavxCH+j6ndAVeM/vFW2P5yga9oxWoQgvDIFEuVpZfYeejxVKDzAvEuHw
svPp5PSb1yuO4ba5MqipDHzaXOjmKkOfSs3LudfiNk7NzND/pIkG8PEhWCfHMEq/D7yrAhhH9tOt
8QayeFVTJg3cQCdedmlC4gLypSFuD5YFtE39bNVEJKHu1BGQQ8ZEzthEpnHrp+HOsbAkHcOjMQab
zrOP0u7OUSI5VXKuj5u5kcfAfonr4DaTzD6ZDBrnZK+sM5PbXaIz6jhCBv8kkhDL/ouJKUu2EAXE
EMrqSVehuMiAhCoQMROxaNzezx5mLExgZk4xXSkGzL50DR0Nr0Z6p2dMIT1KTbvklUhEO3WaPXmW
NYzcGP7oJzF09ZWZh7dqJioY+WpFt8APiJd+q+dq4ExC3TmI/wemu2P7Ipxs79B45l6ITSitRBrt
Jh5HNLwlY7XN/ftm4GSNnZWeonQmpAfqHjuF8ei1x9x9Zz7CfwmFlrPgylygq2+QrXTzrs8gWfdY
i3uHlppKIsiv513MfqVM611PGt1AXLTMLlToPQR0x4GikSjmS/0xFWevTCmCEpYRzy9kyKYYxExM
Dxx3ukQY17r3oi9PCePxon1xLUc7nV1rHNUPKHydEYKxOI75cKjmCNtVZkVgF5GO4JiZGJbAMkAu
pZPeFMAwGu11iHTARa0Y8AAynb3BdDLkR/X1QgyQQRCBnNNn6n454Vw2rzVYqNetyyQ6ZA8eRqK2
eed0AZKrFrua9DRTbUjIWTUUdSW7g8sJ0gW8Pj7eqPR0sU+NwSirMbRqGHw2JC0CpodXcpsNHlfM
A6I9shoK7fEeO9TF7K6/3uT+id65JqC5UJBEla1oWH/u8hUBoT33h04rNO5015JL+M2yP19oBPRS
0/VGnIZ3pDhjATLv2gDRvlC3X3+On0lzHGx8DDB/F9Admp5v6tLkQ+lRmrXZmAK7pDZjddPrBPBO
A1bonHerry8l7H8cXBqp1HxA0/ddn93954tZhTKKwgiRkzvYSyyK9Iu5a2DZRLf5DIfVXfV2/aoR
tVamN8zrNjWHTCTmy8j4BrMeFk13VdfR7Vz69yRhYX1uH011P/VsMBEOZ0yKjWl8cyVgjuoPkZtj
NoTv97TgtcXl8v5BlMnLPAwItVzjlKQxupn24OAPU87dvvMhKupOzAM4qCpertjZWzMNoQ6Dscfd
iHGvRosX1ydq3teOnstuHHE0KHNI/tgfKhqO0hMXZQokARTRelgiDOFty+uZNyNpHcvOLkDaS+jK
EfNduyUNMvXWY3qnyXllFhbrOHLxqPSweonCp4RgdIi2y2VhzZdjxwYd58N55Z6mNL1EsXFnL4Av
BXs7VDDZuCRwZPetg0VzTNxKed01Ob6hVN9OZ727AqdNfNZiI90SsNG1LPkCWMMObieUHbqDm6oX
M3WRgxkbDh5Gt8aR/AKNbmR0prFFTPRA6HcesWNHRzdZNHkKikS2l7J7M5roz3li0J36wEbzXWeo
o++CSbGBGEB0bWjcOl2LixrfYWSmPAR3pUslLnA+CGvjlKfhUyeGTawAEvC5j5C8jnWAoSdEfPIz
x8exonuOk2PgF9edE+RnDie8hhPsorzWTAHB59DAXRuGt3Vn4h1GihFlQocjqk2YDR8DzPrGQjOu
TzRUF8e0qbczIRE+aFEGK1S/hS3TdigK+8miA2alzYBewtW6XgJPw+fe4WCpomOVjKRYhLf6BPEq
78FCmO91PQSN4hQpEk5TayUrYib0pbD+CvPmEBeSSJB4pTkNTp3t9Vmi8AdOocEHaILdVkspaNB1
ETAbNxoDcT31GJBVnqV8fXSI3vjNjMxDmsAPTDgvjeU2hxtn8PJmxfDWh8YjlCpEcaNE52pkxAel
K4ysAjilhSIdDk+UtmJtyQDsBLHBHD90EKyDLNkKf8ZjW3eu95kv7xLzZHUkQzf9pcgyxH1gRyo/
Ru1aw0oJx5Nu+JymuarM7k0CXERj/yDdej0U8R+uZq9EKDdzlb/GMChdGwngjFlK5z3WIl0ZU7xv
bf9WOuHziHsuM/jnGdI9t9G7d/38WkLRKciiGvxLjS9pbGBkEQet/20id+MHfMRxbmPpb2DSh4Xv
xmXK3ZeEwDPe9iu21xJ8tOJcdD1ISuKo+hc3VjDhGFWUOAXDvKuSG5kGRwHrVZfS+m8xMTzqrh7c
E+tsOEGR21yE77pMQfz96lvNVdMbj76cKF2sY5RfCz8BFoA6CIHJmPG10fh4WBSvi91sURY5Z6ZD
9Sqjo27ekmX8TQP3iz3WN9F9eYrGwPzHHLADwM7n1sSQRBHjC5dEl0caE20lye7ASV9v6tY/IALX
ZuRIRyiEtJhF6c77wwFixm40ia4gOBtpVGinG11wRjwgBEoUVsRq8t665X5GFvObS//z7JLMI3zU
cb7LmMT9BJTPPr/nytFbVz7iZRi6mhoD+oBzSXiXQkYDJYVhiZmb+Ro5yYmu8qRpLHHbc1fCTcja
/fGR/iOawv+ZuPH/RiX5/6IAUisQUYr+bwSQ16VmJ3wkJ1j6H/xFTrDlvyzpeFQGwFlUIw5L6N8K
SASOvnId6UjLtFgBf1MTHPkvZp6wD3xBLeFZPm3r39QEqf5lMjexYDRIqhpmzv8JNcGzHN1u/rvf
1pQJCS9Cqx8lC43h4s9L3LMMGbq0q7gfd1fGBJ7ZwEX3zfPGuhsqZFLSECtbzGCemCXa7TFDWm3R
h9Gn76yQUUPzrUvAwgUBmQBmBpTGuWR+4DLV6OV2yJ4T9wLRdBYfYmYKSWutBK4zVGarlBlMKtbz
8uJhempcBkCoVkYK5NABpWIjk5FV3iMZ7l4rpA9Jj5Rxtl9xuu7IxoFAmyL4GuV7jUYxyen94KYN
8yOhg2dh2p7S4dByBQG/CDby0Nfwq16mDpIUugS/uq1q+JrJ7QszCeTAVBGYatzFxU4wHYE96Smc
1S1vVfk3RXsJEOpqYjeiM9wVLbwQXXzkFHZ+1Q35w54KCVtZg2pgTf9SZBcKJWNISkzUoXzy5rPS
+4NYHFiDV4N7q/AaEDA0Xks822WyDfp9FyC6dtqjViTAIg2UiaFVCePoArU7Xph0oYwdDq35nHrn
CVQLqyHTCEN/HL8H5ge2PA7Wd6/dd5hfV9X059CorTDEbZ8SoB1dRE0D9YrDscXQ1DlbXI5jbBYJ
ry04khO82MKATHRJshoPzbFWZud2MKrgttcpVttPRYNLs/1sh+3KE4cg3M5QEIS/7eL23PYuBgZa
qXyK83cliPoZ8OEEO1dQv8plnxvjFSqgmEoVGg9a/QTBOJ5NkzosgYclEwbYEARDRXuP6D1DWreY
9iZosgvbvqF54CFANYeUa2KUhDApFoSBEtSVRfW6hH8/4P95B+YBb9I/NEhdmza7kJqe0i+ceTUj
AnCNu5nQiCynsYKMr3rjzEUHM8I7DoJb1VOgWySvQzSNUjzr1x1ih+RgqRhN7T0w8SQeEDRfD1F/
s4grJapVVJEVE3Gr+qupOfnJcL1g9BiRfYYxzGZhuCqogGR6yhdC15Cml/5yqJry2xBRhG9nwi3k
YxLcRDFThm0D3oeZjf8imRL58XHAR70hECjjFRmRHviDukWQsJlMTAdtf9cmCyDIA3zTY828IZmm
jYkfDnEXOHBgE6qMcxN5SFHAASoR+ie4rwhtyh6ixdo3VXQtGgq5aNn0cL9NbOVMwlvS8BV2tduv
290cIFmAYcOUrMbyqcphsk/R3kFrUj4urrepT0XFJPPZD4PLaJpWdlyxeHlfyx6TWtyC0aBm9muz
fBf2Q53xE+frETuNAHfNukafinrCb/KdQ7w7cXy0ShD7RbtlBLDyl01BWJvwz1vI790IH7X7JlpM
XYsJwOXJ9+u1nLKdhwaq9JonQ+awSRGsmpgZWQifruLiVariZNb3PYZPwFKxw2oEfBra8SVJj131
Hi1vnon7L84h2P0WsXrLMJ6cs9tBc+8lSA5LquJ+u+VDQCXaZPOqniQJrYitmMHQwTr+gk9dg24u
20QMKbKipWKV8LiNq9m68BMiIYqiwX0+3sX594GdyMM5UjQ4rWDKmOPGXznESb21qF6jgYEXdu0T
uB+ULuxUH0Y5HO2oW5v2TWIS3Ec0hhttp8XaLP2ykQSzSraLsEGJCtQftN7WDJjMpZThCVElxjnq
blwVY/QuU4xLfLO8JTk0FQ9nZrfEc2dEltlFr4MGP/Oaehc37y4LbSAqVRC0xbxy6NIeG1IaQRBk
CRcUdcgIBZQgYJJUFdbCedUeF8u7cNSYX0rHvR+nqtpZgXBhq8/XTaN94nDUkQOuucvyTWp3T3t2
px2Sq+aiPBoki9Cg2H+Ydfw+xPgAOoa/DdXkHW0nfrQ9W6cmG+8Kg0HPCTNyRuzz1g0ecidtdoXX
FGu3yZx9AVBtDvlhNu5mmgfcImGZ+yJcF3aytQdsvbLKR4XVYiLnxmzkU1JvTb//02qhTpQ5QvPK
SSe8lXzGyCpm0Dph7YPAKaeLCdrB/aPEYkTZOT6zXfTs1VZ8BusPvXwZfw8TJDBs7TkxsCnsgcKp
ryWuI9GwrACcoJYHMBhqfN6QHvR9SXxZjrlGpVPTl37YGpWLMuzGht0LCL9WZMdHxYRmRmtQm5w0
0Tr+jl62V7IC9YKuP2WleYAP+2e7mTvuYF3F+3Lue3B8ON31jDlI1+1a56kLnicLvwAfaUI/Ztcy
MGjTaQkwj2m+4QPfGNCycfBb5omYq1nlh24YDxH5XZFf1+923OHjgeOQDOWNcjjBm9TQ7npxvBq9
qT/2lfnnZHHqIXSJwCAvAzPedl3rbbyIKWazdTKvuuxr7zubW33mWo1/8OOF/S0aMaeqsX/DphOm
0ERac4XquOuvrMAbdqK9yMwMpM9eiIHPIV6Uc7CVQJCbZlKoZ4v6mHnzSzKMb/acT5tqIcPQGtxV
hRbb7/J74vkIT2VlNDaWSrzRXf7YBvYDAmOES7WPU+wf3ZTwBiiChWJRYEjFntx5Eb7S7CTOKHk5
ZPRU67xOu0TNtSzYBCSD/2AM6JrDkPdDNeOBaRDpcIwskjhr0WPZj6HnRRdJ7AX7YEjYALv3Og/7
o42zbMvNwYmpSI79uDZDgEgrbR5Rd2QXUW09jY7vE7RHvHFvEXLeNvUerHYGIoFBT0qJPXTr0ZUS
5XR2yWF4GcgwugoWjFET67LpUEbXOQWSmnJ8mDGlRMD0zal7czNKYjJ61ugkcAJ06BaKqDwJQWCy
m83kIadiBPWVd3OYOnu3QBMRC46XOFlWLWvqoDL3v7k6r+XGkXTrPhEi4M0tDeidKImSbhCy8EAC
SNinPws15zcxF6NQV1VPl0gw8zN7r303o4AkrVp1cQaY516w8FZnY3giVOJ/8FT084rAGg3CS6RM
mRL024F96a4duI/5Y2zi67g7Bkn4ajspWSJHt2bNXRfIGCY8OMJN5JllCYIawZokkUa15qejBqzK
PT9d4ifOjzfpd7PH5WsmzPRsIigshRC5xuuPHl7CU1dWO1WH8R2Pz2nifdYtbCqyjpQayJlsVgbT
c19Dka5vzWbvBt2qpxQUhEBjrsVmUFILHRg6JPWxMIhWCDdD4i71GYP6b5iKhwYJaoPD1s86PHP5
tNPk5yTWvXaw20tTTSQFgDDgxLRo5kI0P+YcFfYRMa4qD4b2a3gXj8U7RQPip2XU3N38rsSOT0dx
qQGsJ84lD3chIh5V2Sjpn52cUynOeQfSlXqJ0W4ggMna1w72LwEUQkS7jGQE8G+de5/nIX1BXDOY
AKmZnyPDwCEc9p3BisaASVYEROcBWvMOmcSyIfNPxQDSDlPZTX3OmUVIJofWwTXu26XQHggDxiz1
cSOp+DDq6dBgvXN4f7syBAT6RAnt9PWjpHaV3uQr9geG1nUA80rDZ8CI+tqI9NmWEyANIFj53qhs
Yjbfm65+ipLLwMgGu52d5T51DrZgEOWI7iVvO4FdUwdEpY2ubav6NiPlpo+YFBlrsqG06aksSDxz
9LWpqAdTPdha+YydBsCV511xSK4jeAGpdraQ+jTVu4fNClUg+C6U2dZmYpSn1mAJu/GcKKTfaEdW
Wlv2HIxqzHIjYDGo1ltHKO9AOZHjzsW2OnnaoSv2O2rtwd2aQl5j0gQ0PkMFiq06OEVSsNy9BLrY
dhacb5B00VdENJrJT0YekUJfMQzVQuWh6pKdq97UVKxbuJdBp69q+ztKfQNmP0u6VTYQJZ6fXA8R
6vCTNhaQSRquCVZs+9uqgr0XTVKdrQduMZuZl437xVsn9SEMP7vaH4KrKtC8UHZmWNdIKjXBg7p4
8h/NptbgJQy3KXpqcRa2RHPpSIo1i1PuNYBpGlLxe5OEl8oDxxAp0XF8A6R3daxP8aXCBVV23bmp
UzzAqzgnjsxxt4010ldl0LOd8BIxB++EuQlMh8l1Mr22nbfgXl4lJi5YfI9lYC8H4a6dcleN0ZW8
h0UyC5sRB2iRzcAWcB1URY15a7R0jXNoXTVSHU1uOyIewyfXvHa9TaulYlbdV7129CBADvlSjWtf
NVhI4WO2k30/wPoHPdEQqFT3P3YMa9Je5vXNzWkASAFIgo80Slc6r6dwej+uGqpe5pVw4Bi/4jYN
lqEqnrp0vNvi3JkDkaz0hpGDH0esE6PYqS7bS4wnAjePdE9t2T5chWwBEKPKwYkIW4kAi8o3bi+o
MkQS2deZuTrKcwQ+gzWSkth7Fn97VT/xYUzmRLGuRqqC2IjY3zh/I9RJ06Yd/U7p3GbzUFWCxAg/
7JCCoLcOIvhsQePSbXb2xajxmeoqiZbOSwWcVXYVYkpvV+kRhDWeWhc2WPZm1d2LSdhY6xh+OV50
jbnpqCwMPbpAOd0J2gsm/zXOtlY9hVg76546d9q0KFgDdxt33bPuPA9UPgapidgJF4a9Ndpkqyhz
0+ABkDF3rdzjsnvGXbTK2O9mJt1oQfiUE7OME8zUzecg0Nh5fyGePOt08IPv4YIaAb4Vw8Hhr2po
rwGnhAmfBGkXDxGeL83epowkBobRw3DI1XYVdk+jxIKlfE9sOTNJXRMjLI3oYGdGwVCTScwIIoi3
QhOIpxy/toGMW1l0CUGiF8xmBwJaA7g3UXkp8vfenTPWxU7hM1CF+iXvE1J8ONq10FmPRIVU806U
rJ3c15JLqN8rd9o68AUdCLITRlk2H0J9EcO4U3BkjZZ11He1XW+IlWZIrRwmG8tSriwzevi8A5lQ
lXeOBV+pmnvBzlAFY5w3uU+L8qqS2mba9U1wMRtuBb+8gBvwOjJRGMrDqJWrKoRD/GQ5z1ZDthEE
wTGG9DSO6ZuXhDhp60uLF5UAiMYm0pTEYg+Amij1m8NE3CNrfgwACMBBiB3zI3d56c1LHSngjjWS
XUwIes5sChtJbS5XIWTaxCQ01kvWMH5jy3oZoHvnuaSaZCYUhs7ChmY3oCZDQfIcNK86qBArrA5R
oJB4pMAHmiOa3VvsTDfiZhdEB64V9z1Rb6FXr63yZ7Cfm+mtTox94pJWo77YwV82885Nk9Pe49xo
2P+wD6niYlm25a2LzYM2/lWd5eshQwu6hNAavkVirt2x3IEhnLk/NZJbCtlsrbuDXOQ19lZiGiLI
Wp1GbHva+I01PEbYySqIr7C5ZDH4hbpmItG9uSNQLov8DR49so0m1INdcdGRHqqds7M9ciLNpxh9
ZK8u7flxn87or1aSmqMzMlSG+6xQV6+aOd5SvfC14j3xyCKnVLZiQe37O3iPMVMPIfSszvyTTI4K
cSkNJOIBIpBhB4wwhMAuTZ0AopGXKvJrA2E4jbt6QgqQupSrmbuO8y+1QAhYR0fFtN61yDsHIXxH
lOJY2RfT0Kxj40mdVVGNeZ6srYW3wIL9ZwGPdzIa09CZR1M7qzipfzUldqyj0qDMCHOY3JIM8xfg
K2RjpPDPfM2CGU7whJpC+ioLEhj5FOvV3oEpibT0WDoEHSBO9Zqz4t5sDkBkCuI3KwhGjLda4u3T
0tuUkTiqpUkAQ8zi49DMBCgR3YLxakQ1ByyHq3ERVn4oC/1e9vSKV2Mq70I5IOAoc0JpQGcI9SlG
mjyoXD/1lxe1z6ZONhYaTjQnlIp/bbQNBVvOaPzqSosnIlgFMEZiEMsxDDNF1+9x9cI9WiePALCM
8xXJs4O4DqTABAE0L7R93u68PEc4cGQxpJHYUEWPmKlNPZXcNdPKqIZtaJQ+UNNVlzcsMFeVtoeR
sU2ACHt31/ZZTruAonn9I0wtwdFEB498f240JXt8xqNkterdvh7vGFgJjeqLldvbm5GfUXPSrYjR
aEf9NrfOGs2d0/Yk8SDaDOhIu+QUA3i1S31vYF6lvyLi3UXIyeEBUVdE8WvHsCoOrnmrL25TWZPO
PrNUn2XmnhJRreoJRmN4V/WDG5H9nbx5ZHcMk75r2p64YdDYcXvi07Awxp8Q0InEIir4cE41/+Mc
1OFsa8WuTHhTgMGqYeATCk/l5U/NjRBzBsrUhDaJXektDQZfp1QpVO87bUnEReddYu8drdSf1IcW
oOfux++KAA3WlsiKaCvXBFUnkD7bBjl8eSjA+Q72tNCH5yb+VdV2yccNH31Nt26vLI8UTvR3ua6z
17kODScPuGGVmPO4MdmzvSOqXkUeMwCO1ZEJo8wE7fQlDevtaLn8JMRuMJOAz3V7mshLiosGm0LJ
mIweCM1GQS4nTuV9njHnTC+Jgfc7thDqRIRs0HlH5Q15ABAz/hVa0jxH7Y6w/1vKCeqn6oBSanyv
9xmD0JuD3OA4SoHGlb8lRx/XUjOSo2r4zIaoWRukUI3fQvXtgE17sR/SK3tMAFoy1mOr3qO9xwu/
trqNDa68AT0SFBerJKHeOYBuCfPoVOiEwLSXfiQJIj2bHn+Y+NvQ7zymedCeVFOua8Y/psZQxzyN
qcSX220TfuCmP3g47b2y3nb48vrxLOBcR2B+SvcH/fxibJnMFT0T6Gpj5uOmnqso8ZeRBBZNrMFb
MG5olZnwJvCbFC/euu1KqND1+JS2ir6uZUu5+D7xLNfjd1ojqhUNqtzPUEM1isLbsfOtU211e+Vw
V0MOywlyUgC9PRRrYxDSk8zxlbwMgzj1k8oQrkJt6vdYA5NYnobkEo+fTgxoHBHkPPT1NI4Ll/OG
U70L4NcMKV07i80JTfpWs049VpFw3PfyOJFl7DpvyGoWid1DG9962UXaO4VdBhiKZTFU677oVu1r
0o8Innj65XFOXalKpA4nnXw3r+QKJrBxrDg599gcz0IGW2G+Fs0lsORWB70ji2dhfQjCbDL+bmp8
xi7Fzw6JAoeFlp/s6YJcGR33IqR1arNvM36dSEh3jH47YoaOiBvpmvbd8G7hRJRhmCC/31DMbDL8
FQnZXLpzTOJdqp6rUqxZ6EwEaw2oxVtGiuBD16On7PLTiKnEcKbVaN87ay8Yz4YDZA2SOpQPrS6X
Jqe/2EubSjz5Bta0AujyY8jfzHtuaKPa/EkgzMsAu1b3qf7qvXbTpxRCmrE2Gau5nbFVhzfbA9Mn
Y0R6hyraq6Htx025S9nhawTdJApGqEBfNwgodN1dWmLVcPZIh0kNGo6+mlVs5IyQON0B6QwnSAW8
AtbJIMQ1Ke1DNsHw5hYwx+WofYK1wALgh8rAcGzRWyT26t0mBtspkVwUjlh3mvwoqUXnca9i+uCm
AF+QjmauW5f9vfNdcIwb0l0qLNJDFUdGWpxsNJq8+QvNSu+xg41Lq3YdazObHcMcvAXGKJD5sut9
L/rM+/Jkjwxw0G2lvq4J1hTT0oVWxQ7IHTC4AE5G8QDhHqDEj5WMa88tDlI5CZIBqWSMsUW6EfP6
fCAvWmbtwXCFz2BopEQlAa8x+k2g1ptJevNIhTujenTQKjsSjjptODSdOI2Y+3OP7U1+Gd3xxZEV
O27yDSZwiGGyZcDYEkTtib2VioXnAuTR3qMI1JB7j9KTC4RyyuNXybPkwC7PipvQroV4Noevrip3
jSsQoIGQU2BxsJ2pw0Nhlng2/oRYj9XsLDCqI7vPRa7fghnZXCdrmzgwBSyPNr5N3WN0VhaJ2m9B
++3kBEIB8rGKTRe+lKV5z94AGTecWYMKVcjsXvBK8TirVyHwflTQTwY0NubDls66Jo1iat2ncPrs
QTrK0j2UdXNE6L9IFfRzmlwzxh07lVe8MxYif54iYMrTLJYa6/dBnV6ziOmYzZ2OTa0vmm3FMCgk
wFAf3yfsQRj8uLEEECVl6/aw8oaviXbRTF7H/uIRQq7Zq1HP95VWron/Rs/yMBK2UDi0cGUB8faW
qtEd8VEtZNfcM0s7UKXv3UpjQmWrvg4tVM/AvaNVVclOSOOdtI6KPHhu+NpR81uci2bwqGkJ2qEm
bYOspCLh1a+5tOEBOQVzbuXZovVOYJujjCwQy9FVwkyB/s4mrhQJzSCoEgI8JRKxorgm6bML97vx
GNX1jR8GI/BUSB0BcsbafY7gBHmqiUslP2iMvTUv3Ur7zRwiCsho2zvuqdfSo2XfJuRBAznELs2f
Wgd+FJIN5D7bHuYo9z2rHm1iv4z18N2See0hEDNBgZABZR+MUl8zYF113R6/KlxqxtQFOPMXJxbr
VL54B6RLlzaCXF9ddZVQUPvQ4WyJVNbbKLL0S6xFoIuMl2CCL2l1EZ9KCjqGwd1f6jSXJi020YSh
puseAf91q7FvfZ37sKuw1JJ7phmrDkeNqH6aJlnXbnOo6X2mOiHPeBWR8+MUySEyWSfPx/8l4T6p
rGHJjB+ux1F2Aao8/HVJtNRNZtmE8TLoZri5432YAHgZNc1IR+B5vA01HATcq9+cBDZB3+0RhWjc
XTB3xOY98jUuXK374SZWIiKKXh1SDmvXn6pHkt3c5IpkZimveakfKsD1T0Juw2gnPb950cxd2p30
YJsqmwRaLqroas7ZYf5hf1bZ9J3mmg86Z+dEpt/A1NRkA7wMxk1kx6uxZRZe5BtFQM0af3PN3Ntx
tdVI6B3b5JFUAwbHYsXmjpGuc+vdq2TAkdv3KZ+dboQ+V37P+S5ngeysIxAjqUJ465rkE/YJyrHS
l+xkzJygTE1bd2hshHaedBu4PAacKfWHvlgnbOKrTuxSig32hnuVhUPFDauDys2HjPfmXvBghLjH
zHAfg6adL/iiHjZZ1axsOMnNkO2M4F2Z/myAO9k0cDOCD9ejt7xL11PjQDdlKUq0CLVVGthHoBVM
3IZ1X7JyHFqGetfBVT5D5654xZOp30xJgq27SllxNyWTTxt+mf1wGyYHGbkIk4+088khrSnFkGs5
X7q2bZnWy0JbgSxWxzeq+XWeOA+jhEWofaikbDftp953J84Ck2WymOjc0rNMLgWNgM4Z5fDgTUG5
cAoNWo+gZ6eNFf2HSD/t2FxFWYt6mbMehmeYyY3zJXV8bdBWjfC9Mx2mHbMeA25cRUbzS6m5S4x9
YMYmEMMlwesjn139EH84QXmJgT2gT0gyeS7zr9J6L3pvIfPoV8GkghXp6uFfi/svS0GJZq0i/TVy
1JMsg43k2Vb03947R5P2oPpGXtIsGyX+cVB2u121TVjSKgkjzYHtN2i1xiSTIaKcUDYqFzr71Bmu
+Fo4L2H+VxDTWweXnHFYaoyXBKzjyC1poofsM3sBLYne/KnEZRcAHJ2aXT0AI8zJjyVSBB/gcjK/
XdGc3d7b2KAtS2vcu4TVImzequ3R7V5GrNI6dL2K2q73Hnb+ZxW8Bns3dv2EGTBIn4BIQIvbFeaz
NDMWmgFSZtQd1NqoVRAHKs8oMTgBOCJ5W2jnerGw7PZUIpsXjrZqM3vbkxQqSmKcEJZFWbTS22Hn
mP0+zLptq0R3PAo4Ia+dVL516a0rp91P6sQ0U26kyPaTwAOgMu1j0SpBAIXu2pSOr8AH6+rk14km
BhfICsbct6bfrNtE1XsCmApT5kVtiIMVvzrUXZfewGVlJM3hosQ1pdSrNQMhkVZmwUIguiignuHX
fIz6TSEZNNbKA/8iJPOMlQw/xaOdnueGgZX8u7R57dIRxZqH28ntGHoJGh+6+j/KqG2ui5fcM/wE
vNlT2zLKC0yxs7wfDZeC18abWjYokfYNCd+9aF7SgmkV4oOkfWQpntRS+XUwfyxd714Klkx4LV3N
vMSBeil7gGHlzgwSMnSwGeegRZH7rtUREXEyHTSLjBF93DV1uQsh/IVEMEtmAqXQNsRxqE1/hh6G
1+pi/JQMfXsVxAYrD14Wm8yamgpc1+5G2B5QBByrtv4bCj8LEV5M9ka45i5qJl9gGAhdUkRspj3k
8UbiFHUHneMshBkhNMB4A3tJq7d3RhsgZ4FfYuKy0ontcffeQLasw0ljed0qbp2F1rCNzSdlWc5Y
sFre3aH9NgK5IvCt3vUp70/yNOHI8TJCLKPq5nCtjQYj+f4rMBt2m9qhZ0DIbuHJS2ciQBGQyLPw
EH60efuEXmRd6/lGpZQwDAnLzF7qDKkVXXuTUw+CINhpyvTsWHC+4CwuFPWThcAKfsKK6nMn0A6x
nVxmwa3vCf6IxVVq9dFxZmektms7omLTd1DDDPHB07g1PlnyqEB4ETA/Uk3b+PxjGu6MFOfUvnVt
CyhvuCooN4JrBbltpGBGotTd08h7r92QurdfVP2LlpnM3dBnzTax8CdqqU54+EtNXWPDW1fmIWev
WCjmUdPlx4BRKWheaorNOAEuu6g4AtqtYrFlDtY227lp/CUWu1WUHRXTaswC4vUQ++hmvUi74teM
5rm33BdY3htKMji6lCV93bwW8ycP8uuIqXly/lzkS0U5bOpZuYnyqIBmYdcTrMd8nUFAnTr9FZEf
GfEuzO+Mj6fnXDUYksVIDbrpaU2CUn5IQueiRFvZklUrWQNNv00I8O2Ld1dyN9UMo8NQ2XaFgibY
H5hZ5FQCLEp6Hg6YfVKpNmODHjk6pSMKbF53E7ZHTXMNWbBDahHYDgKkfC2AOAZaRUQISzgU1hya
qzK92piDq3HWgZ8tczpYM2bVDg68IGcNSIOE/EM4AomYl5Dg3Bmw0DsHPQ7Xlh5uNQ99VwN2jxH9
TG4LIbuZUvimxuUJ6qOeo0714hIQ2Fd/uTyQLcrAeVXEpB1ZUPlWlK9Kr18yOV/ujBXi/kbewrpH
v+U57lNBbx4QJZTTGRY2Gd+3irCSFk6bU5OPC/q1SMU9acdlUxYMEN5N8z2eKESJuI/VldPzSOEb
L/QDS4ZXh+K37hxmc6d0Jr+13bOQxb62gm9AHoTJDkTOm92TkhrvekOpZBT2pmEGk0M0qEe5N2S6
qVrlPIxURUXONGsCGUCeN7XSog/VdYPF0NR44XW6cOYXle47AqIp1utzjNbXGAyYMgxz3MhP6SJJ
qpFzYgJ2uT74iYPWz2nKsjR8UTIPo+yE+kWsrpVHBGRkLF057ZPpJ0XANjRkmZbGW5DsOvZbo/kw
lV/BIGVAwegVb66GzShh0139jMbG0OkOoovk/gSYDpcDEZ3+rJDSPYIcja34JkJzO2cXOEuJcc4r
g12FpyZh7a2jo5P5SetAukXJzkwJlUAbZ4Z3w/qYCuJwoURAIciJba+bL4GtI1G2AuNjQJYha/5J
fQrFkz589gVDIXOdePQdJug5XtleQ/BlNLd2cn+dnEEKNwOlrBz4kBSfZWTQ5Vv3KO8PkWItKB9P
JZr83hCAtibmYXJpoI8eu+YrVvt3LdcWGk5/UylZwNhbhUWJRiXoeBuFJM+ypx1AKMJhJiZ5G1pq
F5tT3zEJMpLasY+xjfUhVGjX++2d6L1mtI7li8PEaOEQB7cW2ohTDR9TwLHQfJV5SClVpCcW1KlR
nzlQLeuuKjkybWDB0yDRqHTBGxGry4iPZn5GHMrTEIJYzMZrO1X3qoxO1mAsm1FHH6AeZjkjgcS9
JGRM/e6Y19bkZE/ZZzOQPyICE6CjmOfdNTcN3kkViz+WzlTPsVFY5oPh7tXGs3dIIxX7OgGjvT2o
r71n/oSpepRR9E7sQ/lwoSCUk/NaeORFCcWqtioZEKuckDW4JOMmqEdmo/CMZyFV+GQpHrY3ncKX
DzE1wqKsFXFXezajgjwOp18WyEE7Q1ofbW+qS8vMoVDwZudTU8PNbTMGnAPaKjd7L4jKdMrk6nVt
7I91zJqeY24iuWNRTEzvBtZSG4QaWcZpEJC2NgSGQ4slf9xWCSgaXe8piJEmecTImglAxio3v8oU
gFTStlClWq0hjtX54xq2tzgeUG5EdD6mdnDUebZaDERpAG3cpJl4RHx+04Y5oAVeWEeK4CVwPSkn
CXpYq9q0l8GrQm4m4z/zx9PPkrw4LXoLs9tQDgcqn/Usv9BTsbMDYqQaJsnsTvO5QkfDw/8hSkgT
zs/F5b70wq3udCy+ibM1k3VJLKCaJ7smeEgAi3Ykdir1rLB3hcoTw+SPTT7beOOgheM96PrgkId4
pEzc9K3eq695TLOYv44ml02dkPU5SAG+mn2VdL672TZoD2b/yOymWLPYIgUGg3wPyL8KomuvC3pD
DE7DfCKUch+3kK88aWy6LilYaA6tr0QJMTEoEXF9seQqibnrElwIQcp6ZzDwIIYjXTCkDw6Lml0l
UzoCWbLaD0kURZJcaS3yRmbjA8pHHVWSdo3UpN5r1fCVMJDa9mXNPG3ohiWCNeVZI/ahhIM7xcJh
j5GqNHuFQVzJpdHQLoioeB5QvozhOWZ1a4TRSnbfEzO3PFHZ96N2LpgEcf95zNeCaVy7hEOow2ku
rBgWApXde2O3BA4Na5StYB+vAgohh3PB6Li+TXXtWNxkIVMhFAyGvtK6v4w+tC5Q9JkvRii3veRm
NlH1PTXMurzwq0LnMJNwEutTyUk5Y82Tlegj1JVLeAKEbAjQjsGqFwCFCK3ljA/vQncxi9mxqCOh
HrbYrAfrIy+kX8LrCqzvDk22YqHL8V60BIU9sCCiIhvTgwrOxU8Um7nVOeETe4OPi9EnYYabrJh8
DGm4zMQqA0w/sedTGJi75lthfSZgTzx55oKtxXMuHi5Do05tdrOOdSItODBZ393KiKx0hV2PO3u5
KWJRu8QdjWQAu2sLiRFGX3OMnSPntmBplxtw8dWPXh2ZND5KhrYGVqlIIF8Jnm2VUOryDW/NUuNy
bGymBvDrBwxPhZktcl61hu15XBx08UcLoVAc/MMo9ogOyOezLw7XheFgNo/Y6EN7YfRcNHuBDAfS
PWCXfpndmTiN9MDyqMYHRhhWcLGZ1avp6Ecy2AzmpqfTd6yPTnsSWJyGxFpEo2+z2i4nwOHGogrw
CyY7D1Y1RfzSc8Umb7ylwu1oMnqOfhiLLnN5RO/AgV8vmc2m8U+UlAzpyG3ACpB+5AIVQHkJqvO8
QFJYcCA/rqrPMsd4wPYiZ+WmgvdtyVtVOvZeyBHiyh/mNJj2GDA5xaOpOG8eI9w2fhO8NIPFn+Fd
KRE/l5XfdvHKRWQ7KzGdkSriMTGUtrSzaJJDacypvzGybSaI4i1pdhURaoR7JBg9GEIJ7RB2v3pw
FdeAvW3HZdfrp0GljmSFhAWc3ObGOvQ4BSQ9upieFIl2G/+eUh+c4FlHLEJCAxhidHLZc550pNdG
yEHvYw8d4HsCezDo1yr6qSAGIHJCZ5T2p9H7DTpmq6EguqNgm7QG/bcwegtYswqK+t0ZtzbiSQIF
8l+vqecd8C7jQ1zTmSuW9G3vb7bEJRNDzgGSt/2rkiXk9ms58VPQwlfFPjHJ7DJf1GETcJ21UbMP
knUUHOLkpZADmLtqAfc6Fn8oQQE90TZtSxNhTcbAyNdI7A6yYUkWAFvbmT0ZBZvJQqFMpuXAUdKq
N6VaO1CdY+1i0LI07mZEmFa/aaF96LPvkGq2lS5ZTa9Df1BtH3+tGjfr+dGZ2LIntED4lUmr/Rxw
gtS+MczjuL3HZDMMCQC6diRC5Ppbnf5x0RJCgHmf09KIS9oTnoakWeQVpZ22FPnOSJ8n+7chhTv7
sBB8Vj8l8P/Sg1P2DTpxpQQvhkBIQoqDunW6ZloSdjT6jAuaeBBXwkadUW22WkNXUlfd99iLEB6O
Zu+00cp2jhtrRASSA+gUNFt0Qr4VgA9SmkSZneeY2wEFpyz6GLL8Gqr5bk8KEuYRuHjWWsHds0gT
bZHLghlWYlgYPbN2vQqHZV+NP2DR3demo5MKwuqtbllTxmXJQqBVGdWwNS8xu1lOvhkG98xq23pp
5Qdcf2ddZPh8+4HRlKvcYDYDXc6+vQAQgz5wVCkmgaPQJh0qx+4vF2Rtz3xl5GG8g7eS4F4jtu9N
ULubqLWhqDbvGovVr7yKMHjSKZiss2gsyT3TWw58JVK1daT3oZ+TQNWjmrmEWnUZ2xeVj73JX8SA
b+YENy3mw4B8wuO/w7qCwa3ORtrFEqV+Dam6LYqnIj223ojckwWT++cmG0e9jmVKHrJY2cW0r/W/
QDLT7Es4W3/SIWrhGUexm/0QKXKLeXnRRJO3Xr2mPVJXG+NTu24NBnFIaXq7g9syZzE/NQhJQmxK
UVahNz4Vw6vXmWfP+1Dw7cx5liwW58vRILG2dk0ohP2xNvlponyfDshP0HH311Kd86JpZGWsvme1
Ttgk+3NZ0zNPgQcQvRJIY8mUSxv0b40N6hmeu+JqoJmzjWm16bHrlkkQTdcqbkCXU/LkTsL9aMNn
DkvLOmRDIjbc/A+pYOCv4Bq1BjlbE29O2NjbJFW8DZVyiG/pGBfpOe4479ARcflpPRurlCgASenl
VNaqVNSBWCIx7LyKD4jM6VegHaJf6El/TlTnminJMWDNKUYOZz4L2kJn1uhXxrjMehLTSI98dUVX
nvQWckKXuv2ixfPsGi2jC1bjT4F5ZoH1FGfSwRfX9NDhUGxNOZrSsgczr0j7UufMyvOqL5dxjOM3
3msF0T19T8LGLDsmfl6csgn5OfLobVSlX56OQIGCmDjePtt5DlGsOJHaUnmO0Aq76aUO83Jp0ZWt
E0WyYco/tLEDdpB8jZY6MH5NV0oDXaxJK9bZafbLCGfW4yDL5GPLQoW/EK8GJh/tFSpHzzN05YeL
qfZcIihk7NcB93tdI56xWwR8sVLuc9aeUMUE191MwTASbRNEDquZgoFETFSDV8hFXEWE5dZOsZwa
xQNnFjLk6GxGToyTZ+eXIoGJmB6VYqgOjU9H3YBdjFBgRNkdI8YWvQR1BMLPqUKaUOZc/bVWElGa
7HAG7kOTmy+MuuvsyD86cy5FT9BEmHjbtsjR0afkzTDZKBw00lPIZpq7T4uROwwVAdNdEB/+/bNZ
qSbjiPQ+DrMDf/6SZkpDtz5/++8X/33JLGfcJzqgTARtfPvvF2WlsEoxuotXed6e5qO3iB7j2xG5
TUFCLxZGu0wI26VFzGXJTrNRC3Xfzl8GJ5j+8+Xfr/2/f/z3u//1a/9+V8r+///XIFBGe7felwaP
4NLm5d+PXYCYRWsSwooU5hqOIa+eFuJWiCn4FmIwyoNSqcn/fqvmDtpuT63lzq2CZTuF4oDysDz8
5zc0jlcVt4KbjXtF9HjjLLUd9//50oFgT/oObbCOTQcYtLP/9534v9/95x9jSxAZRLmTdPkhSv/P
F8PQ0qXuhgq9pZkeYB2kDGatAxu1aYM0OijAVOqKgr1w/mIl7PqM+ct//VpQKdlOAekinMThqiW1
/t939PGMoVKSJW3mGSZ9zWKUhaETk2WVmzpp3/vA0OSiiKQ8tpmboX0MCr/URbJlAHqNWss8uEMa
1/9D1Xk1t62sS/QXoWoGYQC8ilkURSqHF5QkW8hhBhm//iz63KpT98W17W1bFklM6K97NcfX1GP2
OrpHK3P+38+TKV6Oydv/fsO/P/Xvt/bXcolIKiq/Ke+6Q8P9vx/6pTHHv73PoCkS2fHfD2PocBP6
388dXgPmoz3CgUt+YTdF4quzjX30vIpYTeBrDK2F97QMwVvTdfgZuJfY7oNVlfL+Ch0arczcD46/
WWTWPrhOl94ytv20yQXhEsOhjrEl2I0dFxDPTMUpHgmt9jY01k7iUCajsxkBnnIZypI7sFhfGHS8
besKYMNOh9CKgnn89wMBzxYVyML60Df6OKVlwH9SWWD3VdhtqF7yjXOMl/Y7hxuOOxqzDF6JNgJa
0MTxSxy5miFcPhx9BlwIVpzjq2A8RcbATkJhvMlSMn6iGY6mxxijLfG4DErsYYgcymrEVtBO9QG6
GY4EjKaNmkki58hxFEpSxODsPLVgGBPabKa48Bkd92fof/UhHZ9VEljUnkWf1cCtwl5A3to2Nza8
5tHBD1OMvpm1G5gvb5wl3EroQrWDw9qtUu5mDnerzrLPcU66TwgxUv1ogerg1gtFluFCMHfbTovr
LCN9rEJks3aB4lTHmtNY2V7q0+J3Fof2MdmkHip9KvE0BgUymTbtOSmoj+ZLe21E+AF84LFqyCKM
6fJczcQG54jJlNcNz8oizoI15d9vnDUyuuSyeahs3C5O3amdV6C1DiGKzkwoKeA+sxl0qhny1d12
ciPMLgZKVoPW9DBi3OI0X34YMD4b2Zd6m5QcQTPHUvtSVYKqWg6nvl7KHfmf5RJC+iBlOyDRd8uH
CJfxQZGE9PG05XY7U7nUbpMl+wX/gq1ayvxSN+I0LI3zxnthb+qy8VfJwmjSpcJ1x5G2X9uqwzJW
5M95PdFqhVSM/Bn/VmL2jjZW4ag8IA6h/4O/PmXObGHAnl690oB+KYb5MyUf4zeVucRd/jgHZfAo
UYia1PKZJfT+Y2c7w85GOGp4sZPJVg9uqNWDj/OWu6FTbv/3azq7qtK2h5Oqn3r6eARGSKBJAyja
Fbn3epchjVz+/dCWicaCkMM6EwuZMz85q8W+i+xrarRmhN9WvEytjMWubEJzN6VOvpWdQdZ2u/hY
Sis+IpGXu9ppJ4bxKDY+G2GX3BWNiu84YQMDG3LlMpiG6cot9douPgMXC/3mhHOmOemYU0TdQDXt
C4OqwkF723aTfePbZX2vu6AiAeWZnbpKaq3R9SmKYNwwMMYQ4xFfiRHL103fT3cc+NODkxWn7vpp
zBe8z8uA+UP2AV7Fzulo3erjbydHN4vDXsIODwiiTjbz2co6DZ1s7yyC4ZNLx3vfufxg94IxYY80
E5wUW8qxkKl/SSRT0wiz377Foh4SKHzIi0SsGnOFlF//Ll3awdpz3Uun4RvpyjUPNiDpS+WRTrIE
nVSuOHSzP7373J2YpPo8Li9eG2BKbSMiPBwAVdb7F1957WPuR28FRnQmU4x7+BoiAJvvwSg6pjoj
KtQHNkrqEp+yPpXYihnz6ux+6hNxHNrH1hToRGUY3MckX4+i89tjPs0LBBXgcbMQw31R6+F+kvGD
islz81a763JOonsn18HG5kS4DuQgQcxQeRLYyYqIonqInfC16ebw2u9XE1dV9ks7Qupzg4MYWJvx
oo8HZiSPTk/QFKzpqQ47ez+No7mZdVbgL5qfB6z4dwDl8EZANEyWcvlqguZ5tAmBR5nQRysts+fQ
ELBBMuFtz184K5WbiFPEwRb5sJYOThRtlaeGAeqlYoTqx89BmNpEsyZDJLX0YJjhnvu3SEUeonnZ
ZFgZEvtR6dYFNTVyBcb2R+VOTtbQN/N41CXvdj/549Fz0/xQCB82MM4hzxAkdOdrsfvQ8uEKaGZB
DmYGNsSQpXMMCTKjC/76+fJJ8Vj22N+iPOLAHKfk1Fl3rRfX/JEUH+AU6eaDGm5xBkYzRNXwJCJm
wAIUzkpp/6yT2Tr9+0CFOXKYqLNp7aVxuud4fhjpoT+yfbUb3fjqPcVLfzVONXv4YeXZSGntqoDy
rWmkcC1PkvisnuJaWueYxWor07FayUbz0+uvQZ3EtmkTfQgj5GKp2D4Hx/Hvu+sPiVdgkE0X8d8n
eh5cEH/2cuh6TPRTff/vgVtGxphZyV8bDB1BEKu9aywOdvEQUs/FYDjlVma3ZzmWcm/4cFKYnZIH
EsNrlOX2mQuMfQZQwGmgApOVaJpaCze976IuxV+aZv/9r7bzUHJ7zJDI/pt4ipiWevywDq38zZlb
iVPMdtYAe+1DDiogToy9onOZFOBASH2ahvepj+vTmGJmC1DRcgckCOmZ9Dphye+nbqBrrAl2Tmbn
CK7edOnm4LdN/GyngiI6grKgyTDazs38N0xkvJats40i4a8UVZPrdCkQfvzc3VCLu9V4kfeMwC4O
Y05chIJ0ewQc2o0jBqAjEfupJiwFP+eoPcQVR/XvGbXDtGn9Clvj8GlS52Uor4hJFN2ZHJzXRdme
vHZ2W3iYldvcI6zF1h+2GBIi7Lk7H7zmXI7nyXbXYdUeMO9y0Jm9C5GoR92Dm06i1ShtubUhYREw
Dh+XlDpImA7TbsQqfZtGn65Xhk+eVFiRDM0Ztd6EKT7N3jF4Gsskur1WiyUzGbTKTQWrynJejNkO
uZMjlkFVg1j9UNbNfgkqbn54t0YouV6lOcLO9bZkhFU611zAZL2VU3fi/tmfxNVMogOCOhZnfjVG
54pX2neuZpHhbp4Ce51mLoV/QXB2G+7kIki723GYCdCdZydnh9PiUE4567C5IAYDNunIoQMXgEjM
lMwvzv0AaN3Jf8DPxMdmqelhAzoPA+MV6AUiXLFpuBmroBJ4g0GXAhT7sjOapCuNj0BV0TEcbHtv
weVq+uV7iLODECiSwlr0Xe+MbzLGfdbI5ST1+Bn43LZgu7EYufjXgx7frWiam6xz9UELRoMultt8
IvyWed5jlaqQEdNorUrfP4GUo3wrVQDPate/TpQQG/I7cK1Plh1TOrj8tVOkd7QGzF5JH68ymgW2
VvE2K0glmBUMXeSte4xn50gbw6ZljXxw6vG+ddsWfqi8j6vQvI7FgHWj5Fufm4cwWPwb1jvvHHfI
eUtVo8LjHLstMJqyW3d400pKXa/1Biq1ty1UAHTG5JC4sOMZc1zdtCqhDoH+CziU9Peau9BL9H2E
go4xw95UskdwiSg2jM2DyQrrQ7Tpzg66pyKxz40xmlKt9tYi9EcS26ZlLfT4547ZmeOa2ZMutw69
GG8rKSCflGAlRm95noqxevLJMt5xanvtneTh3/Hv36Evkl1+S7nRd+A02E9GxQG2rnYMICZcQs6u
vwYNhE9P+CznFLcAnnQv7XGk1mx7QcYAq6xPE7ZBxlTdKhPzxlZDv2Xc2q6W4lt0+lUlgAciPyII
YrrNNDxEWTtcgtDZpDZdpX0xzbw/IaEabqGDUPBe5vlLJBF8FTF9YxEg968g5g9NZNZjoq9iNem0
BsDQyL8bX23PCZ6ITeB6zr6df+RsOpBG5SMveI+uz7TKDcdg0/LGGjfDF06McOe29HLWrncU058l
8LBgzbedA/iN4PaHFLG9zuvGO4neI45O/Vo2fnSwIdd06GEwm+3dPNW83rZLMHY0fy1YDOv5Wm8Y
tJgek4fFw8+V4kQlL6LpFEW0AsMzPE1+Dii+R1rO+gtBYZtquvI9me1f6frOTZE1zrq0EbdKgfE+
wxIeVTjzF2ZzPe7igBWX2j2Jj5yP3xEKiMOIGX74W8slYtNlWq8rlPc/4Xyp2uKnpgOv98lzVZI3
1Srp0yg9aTYmY9BVlMZaYSHfCtuI9RI0Dj3B02sCj0hNulr5Kv+0/bnYutlHyFB1N/YtloBen8JS
YszpajwIPZf/1npuckrfuqx4773+NakpXpxRawGkPbULtWyq3aCWirro3oWx/0p6Ae46wt6hzTYo
OBjAFSnYs5pi52locDPghF6CBqELJMkLs+m0t/UGiiEc3CmdXz0sffWReAzRBw9D4RgzuA7Q5MlR
sgBC31ilwDPnLnu0OZaa+jf2rQhIuqbcj4JGFcZ/nbx8pz2A5oKEcBQq/j7pAcM1IVQeinp+3dGe
VkNODN615N9aJcjM4/QlfeulGivM4BXzmpmTjLKTO8cAcQpH9x7KAseCuv7jtu+uGies5fob5LCN
J4Md3JLmc4446shWbVRf4wrDV9Q4nIiHQeDOQASLinYFXf+uY0Rcz0m1weJNFnmJtpMc7qsS5JK+
qZ8txQ29F8xfqvadCw9RnZn903ceQWxE6wevyr5MoUn6xgUKPwt8pMb3OLmGDnv/b1xPzi4uUJoy
0meCWyQ8EPko0588Vs+dr3busLzO9H3iyCgdlAWGhFIzTHEPrp/n604NFmVOyYuV+4wtu4wTTP3l
9fRQmxrb2xR452u0SEaUkboTHeWRechsD6ku07s0bVlcAlTW8IqOaKuZCYoUW9MQpB/7678rdQ9+
Q9wmKHAfTInz6i4IY8qjrFD9mLz0b8Pr2HdpmMty3Q+AGRTCbNxWv2acRjfQMHZ1FR+jaVqbPFqP
KStD6uAkBDiTOg23OwbAHqVfW85UzJkVcq4/E8OzyejLnHhjO+o15tGnbPKPMcbBIVigIkQd2ttA
0QZGO4sNcJtb80ujCcmbpGC/GfmCgVrgPdDS6IfcW4rI/LhXN6f91cmhJNTof+YOph4faWDSPjot
YkbDP62M0vdp6J5ntk7AL2ofJEJv4h4sJMuWKrkXkcgHXgN6uCovufJPNZbYiku/yC59APEnqHmv
s4pbW9nEfwrDQ9L7DdENcadJAYDnKG7TCremjnx49o9wacRqiNjRWlxU9LzLpnoaDY4Ni55c6Yu9
TP7QRv1TojrduCnWdm6f9MZhOWeZw8Mq9VfYYjmTTfGwlPNtJcQuq6r0OcUzOnIJ45XUq7Qai5UT
lewu7EqgeobXDkzeIUFd4jFmOCtKPBywxZLNPIM7AZ9yRPtyVrnO1lNevLjUL2NU/RTiceyap6aq
wCQ4xl0FvbPCV359YXAmmnm+pXysWEUwRIVOILRHNf3amXlws+QjyENx47FJ3bRtdSzMWG7K9Guu
crVxHOAs3jw9iJTEgh0NuJsBrXEeNTs/A4SK1aa4YtdMK/S2m3iRtO/uxNRthICzZIWk+/z8qUpd
YktltxP9kHNzDYtDGbpEAdVj0+AeCbL2bxpBDL6mCYmM4VFs0Aoz4qYQ9RU2uYeRRyCqDNmMXP8U
2ay2xu2hQ0RPTFnIhk2nHF183fdMUvSoT0hODxmRh725vn6DD+NGTlxEkzADQkycVarnJPDu8o7i
Ua4av7q81qLJAWZK9ZNfU39gO/VqIkB8Ixz3zab/gEq6itKhxv5DDfEF61yHsAjbbk7i+9xB2KuX
7Ow0olwlsbe1YvXGP3JhQpi9F3NSgkzCczO7ywmwH3pZIFENeQB2SyPXFBasclK/Rz9kDgqbazQp
7s8swRHqqTW36FVzPeEB8dE4WGBPpXKWqx5sxKwgezkuZ4fax4dT1wJtBEtCYxU4Y0a8njnZUygi
b0PYTBtGB3yQjfYPbOqHonHM0cqZXcE9WKriruHjFDhq3OdTT50ysgSGOLfy3yXAZJbmYx+Hv7Ni
IAcSEZcb9KjZdp9Q2gAdJg47d/65LL3ZxWV3Xxj/Lfdr0C3VLqu/Y6s58ax+6n+IHrTJipQNgSa6
rr1GHIPYPhVZfzfH46WKbL1JOO8x2fQ4LhLm4Tsne+wzRPFwUJGW6UH+aGhgba5oyxtBAzXsrgAU
PonBIY8MsjpbjvoZ2+ZrmIObgAnp1qkwUNfu2c/i8bYsD7UXEIIxbzPjVd5A9ZX5vOX24rbrqRer
2eJ8TUVtVXEmKBwqVCmqHeUuR5rgEtjSN38FVQC6IunkDs9L21C6bOjUaTn+J1ILsOxBd9uyq3Mw
+8R7BrQjdoEeIBsdg25abngBnnGph2UWXkqHQviRFNsYNDANbf8RwzBGEpwWNKHNbyFRZ4+FvujO
o+28qpjvX3I0jiwGcwvQ+IoaxS33lBkXMyUdVwsG47THuXVITVjUeYlG/PHvvMWwAhd9Ra2CzwME
R2e9FK4+ckh6MxPDeHgwm9pvXiruik2WNPtrscTNCHjFL1KEXIfQWd4eF8v+Xq69Zm7cMmvNSdQk
HP4XN2ahvp56H0sL9rvl0ylv2RozdqXoUp90sVJBVmwAsSS47nJuR8AQZxd2GNiw/TKGjzIhUaAs
0NpjC188b1F0666FYaZxirYY4wyqdY52urIVf7gdwr12IoAtFle6PgMN3AVvpXwY/YgzIgiSGxHm
eHfNW3Cl+NhD9Nq2/WevsRioDvW1qLe50+1l4Ty1zrQ80HRP3knyp+euxBwPOnhqwUVTIF4o+96k
OT1CFL9H3ZzQpuhRPyej1TTS09yY4keODqspPWZjULyxZ/BBjkOJMXPiw2jUEYlSb9xQnW3dn5z2
1csdCVlvWIfZiC8+KLfxkH4S9eLYL+vHCMFhE2U+tfO4fet0Mltop08dlRrrsHCwekao4gCF71oA
ihEmmF0Y23jT6B7JFkbytPcdyoHFvG/kgYeQZSWjnTlRf2gnjNgFYqCJAYs14PJdnIKsbFCsioDw
cqQMCTPaxvbaG0g4eKbhoMZeHSzFI3M7YkAh0SirqJ/7OuJGAHua6yi0Kyf+KZEFOVNCOmH+8awn
+1w7yNWCoLK75HK7oKOj8jW7wEYjFlk3k2gazI4VdhtaYbi1cCCKnhC/5TKfjqYxP7VVeWpDJp+q
LZtzNnG28lpM2EHaePsMhaqI2dkT0xMuABolU5I/s5MAF6/EPtLI8j0T1cXtv7Ia9HDxoEnHrTi7
ELJ2SDDGdnYsaRjh7pevx/irov3jJOvkpraRXyk/YwUfQTuEkU3XAwPJKkedkSXjj6mEUREtW1PG
rwVuhfw6XY+q/qFkk46LdVPigYM3xoD9WEZhvmkHPKgyKZ4rOOwthlRsSsS6ATX6y3BMJAGUyIfD
KBQQ9dz6I8rGIjfi02ERNA+LVd91o/zskdFWdZTON1koL/9+BimwXlcFPNKYmcLaZ5Ry06ZjQd2Z
WkWO6G4CH+NWOxN2jIuYJV3xQkfj1laQeZqCkbgjst+uHUHQwrVrcdTrNPkFPYnVzabkbHLI8rXL
8NLbzS2Hu2qvQgw/mUe8zW7wNCWp22+FwjkrqkufYmeKBX61OaPKmzjmyvahAg4yOMTX7SoVvHNU
361lRXl3PXT3Mh1u8UQeBiufLuk8/WpuppwLnJVv++yZtIigtOPObvzpOOdExrxupGwLOi2mSCxB
KRvT9eMBu6UBa3Pl7NQc95yi+0z7jhZy6ADGneSqy4ffdKnehsgtN+DkO24IPKb0pPbE4Rqbc/3o
Aqp0C8weGWaeMDoxKmL8EKRXjzYJCJbFofsrRPxaQny6a5fqs2jymXNT9xBMKj8qU91FgcZqB3Ew
zU15Ykr2pkU9rrwkgSBk3UQOUirnFxw6xqEcQ/FqZKX1xlFzvquCnKHGwi00SCymKTxytTMfi1Fl
Fw6VU4E6PE+R5DRGy1gzlHuO0Uerg/hgLUKsFtUla/4yB3Mf6VBv38lkD2/+rYURw7MPkolanV2W
8hd79ENmDu1VXtWvhxSbZVNSSO+EfMySrow3aCx8RMrbQfhIM4m3Vj2cDm/me1EAEkwPdDAijUW3
nYuXb8Yarx1axxfx0/BcJsJKWHb5PkRlnqJOs8NVlL9KDH4JrPuLKEimLETEY4xO7PIpqyrRgXI0
AdvctF2seDzMKZyhZfqdmXjeTH0bbBXzh6OQ1qXIvPiEzxZITvY2hqmzzVMnBfxAflzH0ILId+iW
rlBDP82soQUyXMM5NqR0SWA6IRlDbzwe9DBJprtG8uHn/z0mI84jWBw5rFv+6SO2yYpjlYPpwzTX
BQO3Tt6U/Hk63D0dX7gSpntX6WcFpp6ZWLJzJ5bmfvbvaYa/lNe6PJdxHxgPrqoazFYfZwUKSX0w
+rPJPoUG799w1QuXMMBeYH/PtfftRnwfbQXRZUyuxEQvp/ePlikvf2wrj3xn1b8YRaJ8qaDENkAs
8A+xcqOI5AX2uTD8CoIIl6F9r/L8B//9qxWp7XAt3eBusZrs4DxGNUSRiWToXFFw7wvcC3Qx3s42
7EQqgnqn6p+LvqFxt2NQiFl9S6NL/zK5LTjnej6QmTlh2cfQ39fdJq8WmnEr7L0ozze5jNhJwA1u
7Qh2CZ/7VRZTXIhpfvTR2NOYWH1LhZtzvVwNhBY2xRLjWO+HXcFocOW0WckV2FzNSdffEZCxzONH
OQi2Vpyg/lWyDcyRcdV0Q3CQVT3HNml30J46+duYFJ9rEX2WaXK3aDIGADh/iCtgLIXfKvoPZhBr
bArQjkUvqXBS33MxPWHoIRupt7rF0mrPTwVz/LVvPYTWbesgkRYRYm9FrwNWmYYyplSCvitg5bXD
cCgjyidjzulVlNIjxIKCM6sjNYAVeym5L0tTUdgI98FrYUMymQnT6qMUiKbD3FksQcPtQpvJqra8
cWPv0pEGqEjnwV5jyBfUPe5CkX2iFzeQIODYdt7wx2/AaihCfWJsyx0U8OhmgKAx0d4J7QezvSZS
hJ2cb+nagY1LIK1//SIKYXhHy84f81eNCXksDRs1FTwr/DibdKCttAMqNAb0t6juktdEBhePyaCq
EVkspGvVkGy0eeOtUO5HGcBwwxLHG2YL3pJc5cRYcy4YuA+/UuIi3EEvReKjORn3LCr7bTCYObW2
eSn8kOKXNolRkJeNaaUiL1XVWFwJHcw4Kzl3yZoTJOXp6NI3KvI46jUECQcPfSgiLZwkuMbsGJOM
FVxj8Yn8UxT1i4YlVtlWduxt0AIkfXgXyhaHyHSkPQOXpDt9FBX9R76bvytXm4Pbxl8iJVlpcRPu
W1rdYOGYrhn2tifuo9nf18Y8SxtJmtEhAIX41HPdJWRU/WlMPAHECj6cMvyqcw+0bXMWQfbcJ7ig
c0tXIJSKFWfIXeuA3hqhdTBWYirvsa3y/PNoCFJEhCsZeI7bQRnSQ0FOKqbJMDCgBgnsME1uEdwF
2Bv4IBFBIR/cjvzyMFqc+rhih0yJCaoNrHfGgZswnRdFBQfjNYpoSGLlOIWl676aTge8qX6xSopv
K/pb5Aq3kS8JEKBSAgkk/WuosGCdJbGS4MmKh/rYzc5vqoafbsBwmDRTTyNXs2WiiCs63LUQN5Xl
fjIB/IrFEPGxg3QOzLj0scXGxGOqiKNoq7+ttL+1nDo84Oc5q9hQKdxxbKuc4cEaiPF1FjJt/BcT
yDGboMyFcfpNhOl1sVOLHJKFnd3/wE3GTXPWh5KVA23VxZrLlMWQClkNE+Ut6fAafgyj+1cpm31p
CDhdIYgUk/qKOMKvBvw9+QKKl3SFg38x2uViSVZNxWhoxDZN7Gvaui0PbmMGNCrfvekSKthYlV7K
8kpgPxQ8BNFA0Hxx4hOeni1vhLfDfEDkTswsYCQefqFmwC3sJ2aMpfOURQySSqR9P0BYp4+SLKn5
nAry8qMn5FpCZlF8C62syT5mwNzoFd973m8Vzg4lWnLltf2x4Pq4W+bouaec49j1+wne4W1rN1tQ
UMnB66af2KiMoVroI7xUq9BPhidc9bjExvyuYGWew8zs9CjPeR8SwWtwZxq8uSsauW8t0GVd99Sb
rmU5ideu64WMSVZQwG8yDEQ4WS5oSQdKIQDpacjfvWiv+VCYdWkxvoSG7GBnja8F6g88tvDsKvGQ
u3B3TBR8syqjBTsLxpiZzau1egxL8WSto2bdtXxslgjKQIOMxNGRAN0ZQOr85cDVX2e9ZiVo4dpX
Vh+tmNt3e44d6AK2m6ydsPquGv6CpHjVzEsZaGLRSlOz6mnoAweu99ATc9Dl+W06EPLM0cKcVGOc
GPTfDpF4HOXf0YKrVrGK8i0wt27ZT9oZx41t+IxPC7QJIiaKMszZS9VGGyR5Q1RyZIp+FfekBsY3
oVjV9LQHBZjMduBIAVt9w5TurglYYXt1or+a0YcJiczFdNeUdb0Zy8lb25y00gHjfJV24PdG8Vkq
mo5HEBg09x4qlJ0RPQUAnA7W2RTszAJOp+aCQWGZ9TrOLFqLgoNB/AbyA5pbgNWi7kB8jUv5ttCo
ndd/u9G/tWO+WuE5uxmUFV8I+TV2GfxJRlnWwqSsiw6VFR5lSvirwJwdxkIdRDw/VBO8EYlp58YH
XFqL6o2zB2XZAQkkHB0lVvtuWBJm8wEjRY/pe/tCneSTwU4EvAKQUzejkPXOE/erXe9IIPC6vPIj
qiPXDUQVx9tY3H6QNUhCTZiuYKzcRcvyzErT3uQz3QEZK3qbKsGQ53oxzkki2KrYzhargGe8w8Ah
fOVGAfxaODg3rl0/FOPRn8Fqq/QsMsIcw/JeJx+TZR/cAZecLbglV1XP0+c6pxTVlAMWCH+a+Qgw
qZXlMIKZUqbvzOm3IbMenps82Fw/HA1ZGSZZJU6KaTol9Ydgh1y5TJzY9/W7jbrTKHKCdTa/pkXf
raaelWV0azj9q5RGRC+b/vCvuCtSn97u6mOc2jsg3C+6i2E7mU2ehsN+qSySoGjahQuweYnHD9+E
M01q+7nyyWUh1jaRX4O1FRcTnockBBqUtq9JAFc0fKqS8TuHrr9t3peM00rTAeT1G3VvF8k7h85m
VdtGbnr3nRVU4okcL0tnXSzQoZhdkJ31PQ/h0Z+8PRb2HiOgImQTMpkfq+xPI0k747OIrzKCpadt
IrlqLw6WIxmiI9k29FQfkJ8Uzhcjs7WVpExE02rvXNms+feE5rprq5pz1rXAeUhQTKvwKjGN+7TX
DnCtHZcmKFm2CnbaoxKy7kAUL3a1rNV10thZr7JoQtIzKEF0ZiYHq3kpigk0OdRemyMThygoIw5D
GaY4O2FgPGcLK4nwXTRA2oUl88V5IDvljHGxmvV0F8bFY1x6v+VybMikhHzIU5TJlUkojK8CyOpq
RKFNkHc4YZPt06rdF2V418quPxItvV7UAS6i4h+pOn8TC494XtHKlKkfywXlF3r6fpSShEbcPycO
ekEzVK8Y4Ik2RawxC2rrjSmjtVBoJj5yJAOAkRmUz5RmhE0NH+3LzZkv4T/4DmKOTV4wPRdIR+tk
HDLYBSjynkTV55iVr3sfri1vttEXhhIYCQL3T6nkXTCFwRaNh4wFVVkA0lllFne9aO9LxWQTieDa
BFi5LDGEmnNECYcoVFoBR5p0DvI/KFh7F37dYsm+GfeWNf9NHPOWJd6Oi83jRHNIY0dkY90LT/aA
twqFNAmAtyU0VfrEB4OoXzPQGTCu8uRJex97PEg+YkkF1DxOS0ULXmTtqCsJYJ8666kcLk5u64vV
k3N0E3MomXGqsu13RTzcS92lG11zER7H6BB4zc/EiMCaGVlliY8puCf0WAznmmAWl3dKNt2Kqjj8
CmQ+c3kQLnoPZJoDp8e1HaI4+639g5tO8SKxHlBhsGkXpunAFK11XWU/yWQ9VHXxlLnD2xJhG0AT
/qlDu950HMyaztvju/jJTJgfsLLTq16fbcd0a8JE7T5UamNPQLya5ItWIB/eTHXngVElQxcFWCFJ
rktijlDz55uyI73SakDTIVZ+BlmnWCzWbe9aL5hyvhNolZt4HN7nlGLvJnkRgG9XfUk6Qz4tM0KB
h8ljyUsQ0B2SwIjctkw+Eh8tpmGNfTZv8rco54huMNfSviQ/bDOjCFWf7O++/6eazItjOKpbEZUl
WXtprP62y7mA1FP1mQXwFkv5EUxZziPJgD83ibPRXvo4OG81fYWLTvM7TPmrPtpIItCrnEBX14LO
t8avwZEflaFVMXdfW8lBckidW6zWkELr9UQElXv7F5HpJ2lw+7SDDUbUyzZOjWdWMkvwVc9FUop7
xgTD2kZz2aS8sKJ3a4wV1dmw5VpT9Tp3XnPrj/wH2tCtVOM51fi/+xgu/uJFl8wjPh4DVCLKByFT
TvlTLwJmqUibU/cShUinysd7HBb5u67prsgazUFsG5L7S8h/N9vewMYh3kKybL4yJSADD0V6p1Ic
7GSAWCDNBBUCDsnWOwfVwKT9GsqwtQ1s0q3fQxfhY57fYg8Up10nR4AwFV/P1Ru7vyifhqOeIYJH
zJpqaEAxgZTc5OeYWG5/3UERv8aEZHtrb8JZvdKaAjc3RTQq37E86u0g+EqoIrjXcY7y/LiK/63a
6bea8/uwDPWNXc73AxawdWoyRFz5jaGxPNohQReD7M7HE1aH422TnNh7VKmzSItX/wlNMNyDNYWA
nGFepDoqqMdzM3WXpVDNNuBI7rDfcbxciP5b3oH2vwFD+3k018PNHD//h7kzaW4dybL0X0nLPdIA
B9wBmHXWgvMgSqQkatrA9J4kzPOMX18fFJWVL3KI7rJedG9oQSmkR5GA+/V7z/lOZ8bbpuvMWwmn
SQlM2E7LHq8H6ORkWO2NMvoy8nhX109JXLzZQRNA2WrPucdLSvuV5dqvhclyUyLVXCVBMzeOCz5g
0915wiCOkRGQKKuV0Uf0tlIoSD5acYR1G9XKBwD0T0ULhwlMNBmIHK4yUq+7sH1TcUpDpR9umibJ
NlnbiNXUIEi210YEAsNxpLNyDfOlMLRVS6m2QmR4jXS6tIL4p5VGBtqi7UYIcD3qLeSf2G7sDHd1
+hExpV+Fji2IEI7JxuQAb6TjB1EoFB7N8NiGE+8dTYQFEs5jIuQ0A11xLM9oMBuk2KgXxgLavDKu
oYMOjta2vjJtus9iZGAJNmHODtL2DRx0ZAhrjHVEaUf70LNfpQVNsXPoJXTOk06rflsoRo859KwD
vucsJ8oaRUMFF6V+KnI3RdEKMsJvw5U90x0SFM64YlEnjy6EVq28yhJqCVbOllzYtI28Qxqwb+uR
xq6kpL1wKEY8E9WqFzL5bep2F5nih9+PdLZMuIMlpltAHDbYc/oGwyUM+10fNTTAZorXGFolDvHi
rSxsPpCsJBQjlp9+r94mh6ycXIWM9zg+B0bKFiHjm1POQH6ZNGwCuSl/ju5rBPZCYKZZgdWaDWTi
EVxvtBxQCK1MNPyrQdNRx5DEjikPclxK4lHDRHAAj7Yi0AHTX4AdywmC59ay1Yrtcs+uN65MX9tP
lXuvmfR4MWC4lbWFM6Et/Ci+KeZcM2YbWOkT50pPH41jM3FpGhpd8L4koIRaoW6JBh4AmjKwo5ws
7c8BJDx5PWT1GFjrGIkzp7oOSUYJE8H9r4F20gls5KUxP2Tefkk+iE2XKmdlxD8Lh4Y+qUXLBCVF
6KF15GBI+HQHs4vALatTCYtShv0s1zfsIR51LZpKxxg4LFnKweXGQKHOiH7yUUugwzY3DTqwpeZn
2mY0GV6aQt/qeW1AmbDPU1eKreFDV8hJcm/aYWmZ6Vn6L3Zfn0CjHBVAvai8at4XjcWzKdIHDrAh
zAl6yyqR60hG11Yy46uK8BNPyYsgNgleYkvcgmFIkCoAENxu2owB86AwLMRO18wr0WS5So92jo+l
CArWV1GQ2cDlHDcz77R8y1pW7RF9VqdQz9kGcCsU6ZP/XvpIKOtRZQzcgmvW1rt2XlCc9KhV7Ycv
RvjXvOl5BI8G7c5CfjiF9m4Upr3pwuhLRqLYdkJHOGbF4DEmztxsHae0atUtTc69xBdI/jK3GSQw
6n+L5nOpMLTSIjkxOGORdpGMJx7w7ODVktrLwAlio7r8CbnnQ+3qDQ6xe9eoq80k2i8x4AUtY1I5
rAwpSsHFlsxgDvQgyH/U3rHtZs8AZeJz4h8f7geUP6lBngC8RgZXvjns6cF8IG1aZ/4Pli8w4jMG
Z3ZPvk9z1l9vzxvz/ex2CaLxeTIShDyvjdUzFIWUpRf7EHKSlapt4CPqKtwjwgjEi35xoM7n5eSH
FrMlvhYwpECJrSUZAlMbn10WkhYdYwpT2pwXeGyfk7er5khpN30tqQrCwT+OU/xqTCxJ2rDJnddK
cCzvPSgYZvCDDHrh/iwzdSzCS/kqC/9sGM+++cYdd+jZBRMYQPAZmQy6ByQ1txRGq6iofihgEjXJ
jv0zhlkC/Nru6nbDiTE9kaazoIKXCDe57bOXsuRdaDkOyLo6gnKIrWSZojpgk6E61bdDg3rYIK7Y
3bh3zEbWUoKUSIwLhcdb1Vnks589Wpmub10kpJLMpGCYVQlqYATRekcvAWccpg84uAe7/fJNxqCd
a46LnnDI3jX2Kop2rQieZQHGgUK15Z3hRPqao7qmjF+YrdgG9vDo1/Ehi9FxludWdB/CuBrEHbGa
LLIwXkcxtyfUUUvdj7rPGWVcBJpz22a348gR6H8ex/p/E7RKmunPnFzL0A+a/9h+5rfv6Wf9v34X
v/ofv39a//bc/8xX7837756sEXw146X9rMb7T9bM5te01P/Tb/7p8/u3PIL5/+uff8KTbubf5od5
9mu4Ksp0RS7wv89jhZTR/On0/l41n//qBz/f6+avf9aU+Rfd0HXdxe+D9eJvqazz1w1LYpSCSmi5
gjbbf8eyGs5fdFs3lGtZ1BdCmmSl1nnbBH/98/wtnUQ+1zKFiXjesv8nsaz8CKmrf09llSTXSwcT
llQ6YmbL0nl9vwYPe4FHNsLYmZQVP0KL1itFwODFixfpXB3MYsJ41aHwwwtb13SzLVvfjKg1XAyD
LRkiNUOoojsL1F7M2L3kM/XhvLBf58zo8f6TIkeQwDLIrpMdo5vzFgFnLhq69CnBIM0uEBmtqnrY
Gum14oAYYY4siQPBn7tKqCWQ2e9Cfvt7ZU8UuISi713kIKw9VM6XmFlhz12IUBUC8YhJXxTXmS9e
N9lCZIA5mWOHGK7sglMp5nDGdQCYZw8T5QpNpY5DPPQHfjE++cWcfgiXwIaaSB+dnre3dKrnXn9O
gk+BCImeL+rdEECxR0IUi6PnX7vxvvbuHRjiY6hnSzaHu2qQP8LOeKoTWa5rl8H3T2MCkZE3TbeN
CJZCNwBT2NMkrt3hCIARh4ig9RTor7oOaDLH8Lfgwyd/TVxcyyZkCuhi8VmmV9WeJbCU2OfcB4Xb
rbxlWMaHCehBxCiSvJpuoybwgijIc/WjGaEMIYLswe9Y6tGFeyA7tFNMIfznWt33gsYFX7T1T2Xz
ls2Rm2lPWc4fGsLRmtTCZgw8RhUMw88CSNEsXdFY2Y1pUzaf45xp1YxrM8IYEFDwJTfDsEdVRZwa
LV4uDk5AWv+jqivkLyXAVHr26jlLngvnrFkhZ0Q6xqyPg+ZyOPnMJCYbSe/PjVFFf9ak6swNIDHB
HekMZM5Aw+WhRgopOv6ToZGGIy3wACZCeARPvy6TiwHqUG8AAxinui13kx4srTTZuPl1nH6EvBMg
I5Lq3FI/hAP5HnxqNoLRpN9V9bMeknPZsJzSa8vonEftCufukoHClhdHdUJb1KsOop+wmH1O1M0R
ws71njJkgRbUZ8Dom/dZDpf4Mywtwlol7379HGafjf/5/3Bl/reJ279bqf//WJoNl3Tpf78wn/Oq
af335NfV/PtH/rYk/8Vw6C7ShmEy7ejWHLf+W1a2Zhp/EbZhgm2TpmA1Y73M+G2svJaY12s1f0cJ
8tLF37OyTf0vOruF4DvSEq5iKf/btnT+bbHlbfst1Pu/nv8pa9Nzzv5Rs6T/w5qsTIOXpztCuK7p
0tuYw+J/CYPv0UVPlh7ZyFIJSWiLD6Q8iz6frLtaNGqdWO4j5xRtzXyTU31eXLy8lXvG6ltsjY8Z
YlYaIPjUHWgiheIM+st7+S9enzXvCb/sGQqtguOwoSmp27xKY076/vX1FX6YBch/lxrCmY3fRtWm
1gdvUTLEQjyQYZHY0FbddRUiM1Q+0aXyDWopDbJj0YiDPaEuScN5vDssETO2S1VyDADe+xg7ADh0
Jy3vZLaf/CE4TnV6VzrZeKvc6r3MTdQ9EVzxtCIkpPNxves5mCE9K9uDX4bv+mgMt5mZ+E9lEmFz
nWXWQQxayzTefYUnwCVh4Nz1pnkLLHzdef29Gfbp/+4t+n3YueQtggBsGlxihi0tY45c//UtKtWY
21LkmIb4sDcjoJPj90OiGtyCfU64Uc+YSdUVR0TLS551erNgTPtyq5iSLPMidI5xFG05nQ3HYKT5
YMSJfxzQM7hhqF2KQXupZTIe41Z4F1tr7ybCVh9zhS0MysW2HnwQPUVBMGCW0ZtyonxRucF4Y4QN
UXrB1k4r57nnVVC3mwR9J739POEUQamKIcV0OP2apo5t2Czux3lC/scXkT2/A7+/iBzh6q6pqH2k
MOV8E/xyEZXjWKd+YHIwpnYd8KPFCa1qpGz9PYY977ZrOGu3Mjqi+KfZg+qISaMOe1xrId5bbR8d
XbM5NZ28LRgFboyWBAcvHvxTAqcN4XN8Uk2dnIJUvCXRgO5x/lIT4gjhdBCA0hz0i2jdeJVYWrGZ
Sle/DPMDZQtuF5rju8nFeyGtLr64nBUFCpivManPMuuKSzXpN/3MMPnmnHw/SKP4r6fKK9akEFtH
L4yt22qS5i2YpnDXN9UuDooc4quTMzxsIKH7prtpIMpGTh6/SXgvGyuNgbCZ0iActhhuxjDYdw7o
om5+9v2lMPBRPbVhdAhsGG59DOd+Zpg0RZkdEQ5JLyJsJPat28L2qhsvR0r1xx+fYIX8/ccHu8oU
NCUNgeHfVv9wgWuxCylJDMOydPDEC7TJt0Fgn3lbxoWL0XTr6zlkQtQT196k6KqdEkxbjY4l0Ou1
Jwd/Q7dUPiQ9fOOmce7LCSiWFY63BHNFN4VZxLd1zNTJuU26rnwq5uzQOFc56UGMGkwfJEQ5wzsK
q4+2f/zHOdY//XEmNbmDe4AFnz/xHxY4qq9YMfvo6Qv2PyyXhMEhC4aTZ5FICwXqFNBy6owBFmwP
5XfM6Gwb4UVT3s8gdIAHa15w+f7S1Nmwg1Vrokfha98PqZoDMwkxXXmjvk00MyRikGCwLoqtlePF
0ZNW5wphbbiOrdZCFSGH++8Huxv3hQaYhBnzeN/mnTqUgkrx+5tBlYz3ph0wd2UH2BKxpQgZPqeA
7c6q8ojJcnu1+n76/WBXxBDmtuMTWDFqtx647KWnTPWuXHmORye4YhrstplZo5BSYq25TvjqjJzf
vb686Eabnw2zACBVgqZTGgk/lUvKrYDpmfoFPtgsvyZ5Eq1r3xR73J4oDZJkRlhN6XEyOSJU7FYb
3W7vFfyaO4wD/pOPXbalJX1po9J/Qvq8ZiQr73ur+Pjjj1j+i4+YRVoJLl8+X1vN3/9l+aHrqkLd
Y/7fORLlRGVffCSUj/lIIO9Uv/iZLV/9CXtBEOHzyG1CPucHFBVoMTGVAGo4DBaqly6Lpo1Gmiwj
veAinc65+X4QcercmImV71Iah8jd/XLVJeINv3OzdSPbukm7KjuMdnMMKyLxGHaUe1Wbxksw3RWt
K25ahcnOpBw5Qv3ydr7dPvkJo1ksiz/SXFofcb5vKnPXFHl24hiFJKEs1kFUE0yv7TXkauClXGZ7
oz55ByZxf3uwS7X647eThtw/3TK2oMnLkFF3HO4ZiqNf389BAwNZ5Uhn+2EdKKs9QBNgCAVxrIPi
5akEMVXX7ANy2qNMyvtkfnCMR9I+9EvU2f5t65S7lt98/PtD2TerYvBwTTScNRVFzbWM+20eKeNZ
lkw/nJTUqQzeVqgTAT0i0N+yeB46BhyIbzlbQvZ13Hy6R9pprzTTgzw/TPbJsIqbb4oR2TykczFn
XSZYiVyDW0Rz8fIh0ceFZn4AmFI7SijiiGYQSD0/SMGpsa2R6ZYof8oZc2IYo793puqCi6E8ti35
v7rh6YRxANkrtAK13pA+iWA4ahgqzzBxG0jP7SEs6Xx+P5DaCYhOC97kMLfqvVo7tbGpnerJZFSG
Zb1JPBJWrPAC5B2jc6OfJLM4px6NnauV4mzPDyhU8fo0JjKlfGo2Q5fJuzQgjyByi/YCLURfuYWW
3loVfE2PgTad3CrB65fcyXlQX8iZGdRZ/XGy8fPWSZa/9eHw0hZDdT/4RXYKXL1cTp6VvaFZfUQr
3d/UwRhdvh/yCQ5jWIpDWk00bj1bHvvRBJ8RaT8dPc9+/vFVZ/7TTWwbtu2y/wjTETbKjt9fdPaU
iGzEN7wMqtUgu+IeqWaxqwqooREf+Em2AuOcGw2c2OHOBmnbUVTG+45J+tEckhq8Q/ZVyRTXZwDg
ZBeH9rOXuWztVfCBWEPbBpp1ycZLHvsuEdY1zB8GQffW2Pd0UtF4hqN78/0AubHfeKGApxqo7log
g6/AJz3/8Z/M1f+PpwObwpvKi9VLSkHP5h/utNJt+paWDd2Uea8f88fvhwT2LXElYj7RM0EenFe6
D/SEm0AtK+WkeyOk3pQduT0S+8KN5rl0UbohfHLgFoBhYE7y/V3lqW6fWLZc1r0ZPA10iLbovyRx
VJuxMJKrEwUoDOt1i1XjvtOThqmIThJckxP2PT8FKkBaZhC4bJK6/Bos0wJ3zn43Ns65KhwNaXRN
KzUb0f41wzJDHm90Q0/qL47YrnosI99nuld+RDBWKAnLtzy+3ddB+OHEaBq1eGS04b55EkNuOS2w
lL+OpvtSU9Eu289Gc74yeBtTgUNo0AjjC+LxbTDZ0BhOLROsgCSb9bOrdnwv+xBjo5lvbUX2yGBi
aZ6UtXVzXyxR+BSLEt8lG4Bz54DUnt7chviHMQNcyfiwSQmpqrrXqJK72I7fHWAEbokO3mCGC3UD
8wqCBNZwk3ijrnduKwerpfQ0mvHlJexprlBXhCctpRUdIUMINBjtRR4/GJJxc+dSRUnvKQqjl0p7
VKp86Ebb2kcWKMUqI69hjrzrVP+sZZwdtDZZRiV9L2PQ7iIHt1Ork/phpcM1suaG/Zxr129FNz2Q
0LGItGvgQjkPMpfw1uIS202xHny8PwZya6oBpl+oHXKUoYsSmfkmrUp8DYa3rUT2jFvARCkcEjqf
CNxlshyRM03JTnfrGLif6SxNBsBmFW5Lw9wYqIwhliFP1Eq5IxSY2TicgI1Z+D916Kaa7XyUSt+H
YxttREgKlNGk3t6/91yr3liJhqKjQyidyFZfG/kdZx5Wp3Tl2BETNzo/qaujeAIb4LSZ3CeEkwwI
VLdGNbNFpSOBGuvaThCv1uEhkJ12Y+FuO2QSIkabg7iHA855emkkxGPB3loAg8CvUgz+jVbER/4y
e03mDrNNgSGnbOmm4eTbJqN+x4z2K9AwSXbCDzdBQItKw9JVtfojQDc4ctXCcYqdEogPCUIphw74
USEPgcvMKRrU2SlGBnC1OYuO8JNFKDXkKIxbEU9PU9Vl6xqKKapfvs6GaG8Uq95OCkQEAy49i8Pu
rhvksMYkpYXZk9s472nukua3A7R0UiYz66bRm+0APviRwM+vpPKOvbSCu4G2wVhRYPQWHyc68hOS
BFjjItDOxvRQyuwHU8htFODKmVhCajTEnu9au3GKNjjk0OMZp2JwGVGg4K8ZXTSwldoJByFqkSdN
1981q2cv8p8T/FljoO86RfPyMQwMRLxNSVcvt++YE94NhgPZ4hkBBLdh4b5OlSJFfdRmEfqqmDcq
8y0ihyYAe6HVZLP3Y0GzzTh0wyeC6Pw15YX3A5p3Le/sS3rwkZrepSM2xB5/2EKU3MyjzO9F7L6r
eAIC0MOIpo+BHt1H6+trjr9KHCyVdqgZp05HNZEP+QLj1HiVYbQjqADxiMtGCDQbrWuvi4NeEXFu
mPFHEQcWGbsVtLS0RKTpKXvdj+XFzYnOVfR+Qyv6UeOVZlpHMjuGG9zMxG6PHac8P5kWjHHfCCwk
lqpInqZCndODd+gd7sCqH3ZpyZ2GBU2sDToWiw7uJxmAMMPjT+KskT4g/piabO1lqb6VDIUcr9o0
Er0cBvVxRyoMAdXwlXvB5IxcuksaM6D2rYnEiNR7Q0wD6NRD8NOTIEbx90TpoZ3c3tBOg030YAeo
iX0/dCHB1TpR0jilXjy7cm5owdzygX9FCa+rhnq3KIVGYicRR43WXvoB7aKSJa3/alvgBDrZamRN
FwUfgtvuCIeA+k4odimrg0q2kHXLRRvza2i+vyBVbfbRWG7w2CITCPRilem5DvG1udYeRudYFJBZ
iWLVzeKzDU+ucR+O6ouZvb8JQ1D9fgUHxijRxBteeqqKadpY3vjcFHM6mugRKHt9TMhMD1K74s41
NKJsu7AhrZkMFMNMPx0nTF5SoERweRnVh1N6zsyzrLMrlt37Sqhy62NTq9tL2GzK3nzMcoEApQgf
7Ma66dEAF1E07Tsx1VsJFrepq3CTDkO/0tTg33n2MCcJW58euRSUc9htIQS1Tj/uHIFWLKWBfk/u
CkufbLatGI5I4eyFG+GeSEak3Qw/uCo3IkGtjQj3XnMo93KESAO2c700nLvSejQsAvKiTktXE1OT
aCQmKYxWlhbHJ1xoCJpiI1vb2Q5Qjr2mAaRvhYZGKPzASFjug4QFsZ/CdG+V5U3eemqZDrm+dvHt
bLgVCrjdbs5/JF1ib4tB/0HoZ3XXeP464ip/ZLN9KjtSVNzONk9VqJ0kvqhFoXuXTtj9LYjLdN1G
8WcR4JB2EcH1SVUvbQvlRRRyANPH4epw5NqkZv7TbH0wGlF2NXuiO2cx/uRj56mfpFkyLHfsVSHr
6dQKbc1HDZdFQ/rbopLoS9A8JYQvU+J+lBYshsAl0cLOUQFSFh9rrXjpe7hFWe3+0Mt2V83TKC/O
2B/y+if6ipuOTgeMYgfZHq4KYqRoYBUhgmEn8DZFxocy4XBd9V1MtAW24l2Oe1owLErHU8vpeSkS
q9+pxke/afWI/AcDUpR3Pw3ZY6yPKCygKahKrcseLSUZ0Hf5AO90DKMf0aTOVaTZO5egKOINgdbL
zDq6dTlhRnhP5ow7PyJGMx/EsYmd6bcHY2zZmtj8itRObhRRRecALZYbtekN3iK6kNnRj7v0mCUW
QZqNLudh9peNlmzhmitlwZ63SbPDN8HsTznM6DJNNYiq5+we/OGVhUdItVvvHdc2uICOpk3WkYbS
mt1LlIwvdmJWGwesGoO8AYB6/+ZZ0dy1SPddPh9xaw1RnyYZw0RxuQkTZk34jBPmTrULBAcJ2Utd
0CZMzUNlJwrdHM6djoQipuGmbKZdNw9fXAtbedcW+qHKJ6JBy4tCyLnuiK7lfM/Gp9jr7ZBwqEZb
p7xkkhKQ/MIA/kG3T+GPYM2sRhufX0zsd5oR2BzHZMtircUJ5kGoe8ETbe+s2khWwta3pbJ6XPCI
7uBLAt8r+nPBtMftqkNRI1tspU4mBOJ0f6xvEXbQiZ5wBRUprDRiLSv/LUCPG0FKi2xyFQX1UM//
MPbUMaO0UdED5rLxBNbtR+irnVZbdIfzx36KH1G/DDBbzKuLtgjbtQ/Mwln3SvsSzQTWCCCRLQSk
asOGOVF0SM/LuQN/k00N2AkSIBehf0D4N+2MofnpDc5NQN21xKf+MuhOtR8Jm2lpHvicaJIa00kw
TnuZdNeJNFIXCFIEk7OwzGaTlC2AFQaLTsdLYkSynibEqYW21ryI/hVe2K2B+zWy0N+VIQpP0LTW
Ji446tuCW7KZsrX6ckA+sELh6cIwBIYRmw4sRkI++lba+xFaLUT6fFPqM32wgOhM+VREoOfpgMNX
hB4TPIqhAo+Rddp6GhASV6ZGPnomNq5BSlA3eSFsJ0VWTwKZCC0o4mB+tPa6CJy7vOP4SpUKJK4f
ETYOXIOdbw2YleAxxJGxjqbyOfS6mz5xMYIRYJ+GxMO22Ldl7YZbzcXoDwTzLtbE81Su87qtdkS+
3uUZn5vT11sHVDKRzbQK2qg7KHapda2rLbeGJIGBcBpLK996RwUL/PU4ESR63dKyWkRX+0gDuGfE
XO2ah8Rj1IOfCMnuk7zA8NIoXBJF/s7ZlAUnLIeVSCloMdTBaIkz9PtavZkijgnJWH2YQR6vDF7d
IiZFtutvwEbeTgB08BeG3krAPTxNs/w3I/VFsTVwCsIv0eklx7dVxoukjM/JzeA+XlgGKVGAfI1V
PA0XZLbTwZzqu8HBAYz5DioC6cKog6kLJQHb4/SeGj3pg357KqW9rt16JrUHzVrVqM9sdMWIz6eD
0sE4goh7HZlyp0CM3FRduhbtkBc5ivnIjDltsR64sgOqbSX7sauvRZCstTGcNoAocFFUJJRaYbuq
SYQxtD45aFVqMtgu3+pMhLSosW2kAi8K0Js7b3xFGHgXlZA4yKWzlxrnAmVM7wmu8XUlBDCE6SYU
Q4hzi61IFNxvTXBb+aR8qGlCXeigq/OBRa9T/wS9+yNEE4GT093oZgCxa7CRTkHyZegSPqX6jrr+
LpamDzl4uFosKsWQpesq46ccmy6adxnwUxEldZ+CjI1G874LC0gOKrC2qYrHxVhxArZjt7+Xmbbv
XFrtcX1jGOJd+N3ekKli94OS0mTRTreylc36wuQ+7DjLNtDnyhD2TglTyda4geSl0oJXKnBkU9ab
x9BnKU15jYW1i7tarrTSuuuGZ2fkeD8Ri43Ik9tCY8SIIRFRFv2EERdaIG5I6TO2uaeubVqckf5P
HwkpQZlipg7E+hw0vIws8E8FprwDgu3dqJ900Qa8qRrs44Uj+eMGeJliCitAxsreY4qFKkUIDprZ
NdvcU11Y79xh4ap1Oc0C1BqXUkfdj47yPfFzSvN+OZloUbH+10Vsb5LWO8jEo9REOgtlkERxH7hD
G7zERbIren6B1nL+bjSkx3nPfQCIgACL6SPyixeUf0gy+vYG+BEoOI+DkDJI0Z2shxTdX6Xp/d7x
kseYmVkQBUcrhvLkiDpeBRKesOdPz2NuPg6P9KzylWBDPmgKKC7zLtRpfbkBoc8H1PXsrvqrUcpb
prvITzyWq6lNP31K0irZSN9Lt03f/cytIdvndYX9Ut+EcdbcirPT4gSig1xvGGzAhWpbFklGpntN
YwqB4XOr5YEA35TT8+g4WPryXE762sFswgseMMGy5lUROsqWJN+y44iV+yCpYxNxikgJ5+sqtWs6
+4ai5sHLmcGMolvXeMLXLa0ejB5RyMBGlvEGo8aDN91CwaU9MIblsejhjsTgIZmIRndx1X90PTx3
AN9EkDrBMu7YUzAdHqmtoX60X7XTX8uhBMbuhFjRqq8Ay9o2wzzbefprnYdHLUXagxm/ofukkx9j
AAzysXQtCgkPflBraOdHrlc6Ahq+DhGeIo+aPwnNd3PM3rUiY9AAvtu1uc8w8XUTs2iGHbD2BotV
yTqrgQBLa851AoK35E/YNLgGV6kzCST8/j3m82jVVcmV9AO4Cvhp1zG2eYqXTlE9pP0MVyTXMCRs
YuJy1PSaXetMHcwMy7Il2WfMtRqRbSxBxjv/I/9cF99XWrxuWmPTC+Do1sG2UwAZnpxWHqFQoYMR
C8K6vVbq+o2Sbkc61HoOhB81Fy+VeE6iMR5SD1e4agG5hfyeKaf9rXqDipT6tepJbOFcO18nxAUQ
H7DnHsJfjvbghiBPVyssDtgx5Eef2F0GbsuyQ5eeUQyse6bMtoZNAP2Mn6GYgeGNiEpfyZgWAYCd
cVmF6ddALd2pF00lxxhMG8xgfCXlHVleLz0hu9Qj/rnxZLSRlfGZCPeMfYerbWwf9DpAoRXgAvXS
5K1GLuqmMO5MWnV81vFbENw1fdGRqoXtCOzB1h2tFbfCU2z5M0irQw6cmDdDY6GhDClGjSmEIWO4
HPFIKpGT94PpTUVKfRDclAEiJkM+4A8Iz/dFp2eHoi3ui7A+aSKLj4PfnJIfAMYSb3C52bAlgmdd
Bgo0rKoiuBaA6TL/Ma+MRzigYSs2sw42pafBk+w9dEvkQXhcLVxKYR+z++WEhpWkhXRpejfFFmwK
w+Jcwmn2+1k8MEGubQDSrdoKs/Z3+IpsuL9uATgV6DkmltU8OhJpTI/OD5+KyvQ5uUWPvo2ADCKG
4HCClk0P4JmSbWnmJS1vUrFVJz6HJtQO8O62hPmS1umVW00iMekcJKYUyeaAD6qKdzmivyQm8xbU
nVioZjAXQ8UP5e9hT1uI11Uuk4EIHHxynEhLTPDq3QyYABdmKxcCxmBaomDze6J5KnobzMQ6NOdM
ByMqm6EXV0tVz1hsaQC7oOVhe88mPSq5TP+sU0yRg4WuT0wC8mBHOvKklyva39dsxNlFNMNdbMqt
2+UbINfTzvc3TX2pdH08VnHprpsAWrMW0bro1Os2rPOXWPd/KKw5C1NLzq092FzuwbhMPXHRg4Zo
PZ3KO/JfPFT0UZKejQaihtvHGGf6ztulvrpp6/ojNr5K20+poFlETFIObOy2ThKQWNGxREQoL+Js
XFs6R6GiDNdV26SXJgy2gxviAF5ErX/Qh9HZyxrpSkdcQDwIVNFT9QZoNljd6LpFD3+2ZIq0wn2V
8c7XRMAF1jVLMRQMrU34jaGcW2vAIewaipPQiEgwPpRMF538bDEIIUVhK6T2gIOTEjJMTkXP2QtN
+DpvSTFwJzo6joLvkt/A4c2XnuM+sZGySgXxk91HhJ2YBY1AnRrbo8VvD+WdNrKKZQPdJJoH6A0T
RNE62ZMpzq+FDsOD9ZgSx+inpSrq96jX9WM/HwZRJ27VYEBmo1FkM16w2+A0TE2ymSzCnyqvlpus
guQ79CYqAboTpslRvkeg0hvxrRZ5OThnADwuc4edHZY/86SmRVwDUqUm9o0Hc/b+qcrYY7SBbJy4
qyZJKsrZeGeweS0Qoo6saNOn7qACR5eyoxFQrOPeqvaRgfAw1YqOv214D4NuH9EoX0LRROvj3yVA
o1sYHzehFT8nQPTbLvEfdGvY93hl9qGFcjvQy9de84Z984BJtDwFq4F+2VJZWrd1erwEhG7dBoZB
SA4oA67Ez3Kl0F6uYx1bMruuPSu2PhliYHxJyS8AyKPpScd95NRb12XfT+GS6NU7axn/MIP5/2Tv
TJYjR7Is+0VIwaAAFFub54mTkRsISXcq5nn++jrmKVKZGd0VUr3vDSUYJJ00GKCq7717z51c6NKp
PI9GuIv88CnkRDJIbiDbZ+XsGx7ApEI6VCEwlZmXYz3uhlmKCcPoQuLUpbUtB/uddEALb9HkbuxJ
W8u6+mI70CCEaIT9Gdq8ruWhyltvzbDwp9Gm3wU9QABE7adhcEZOw4gE0foyopfZ1ZhaEo+zUvag
2VC9AuQREv1DKI8JpOcVpJu720wzlUdHwGSo3aftFFF4ReqI7u6V1jUtjpzsjYgeXV+5n5gZw0UI
P2JhJDk8eMYfO4/2ZYOBBHG9qteK7CpTBvmKQIloWQZGtIohVOeA3c9mg+PTICEpIQSGgcWT77XA
1Klp/CG9Ie2HNphc3HCLwJi4zRAHu1upDBUVZLn6d1zbXLuEVhYXct3J+opZ+YG2Iw2BQctLqv0J
KwADYbXlDxMINfNJKVT2YF56ORHLLNyfFNVrJY2zHUvsB1UBTcDhuMxoE91PGZDJQEvrgVljL/Pf
OPD72KWwm/l2cnSL8FvGo1i3sU//5lGsaPW44lUQWFyhwWss47mXpfFsRPna5MQMw3pgvCSp0cEz
5WhX9PHiEqaE703d2D6aLdN67gEReASUD9ocNaJ/sjm4nKQ+4TbNpn4eEZCQqtEjT0dvTiSHU5up
/AChpjppklDXuKfC0l6zvvghcit8NXK7ObBwt7O88kfA0+UDy+L9toNoDxe+OkQQVSvo8oRV4FCC
Q5vRpyw4ttNUXyqr+9L6fJ85Y7Y1A0Kc+tiooAgb9twgd+g7wuqblwAhrUxf47yxV3jWjWNl0xMI
MU0tKqn3xx58yA34zKLkVHgr8jX8/vrGoBBMQN7TA0MT7rtR/qBq1FyLs0NezrZRTneGnNafZeNU
m0ZyZm2jzzZt7EsUVdEttCZ7P9nBXdZaePvzIepIDg4ERTvYrW3ghMnJ58B8oz5A9kDODWhXn4l0
aNf0gDKshWFAIqRRjFecKdalTSgljPcOVcMOxF94jQEEXzUOsrOh8dvN44t9koqdptVMYzpiPbsS
NIcssJHS6+qXdhuDfH2AO7S+rleuF9c37/GhqgXPYNCf9Niubl4++nte/D1tSKRWsW7tQiJOnnz3
WxXUzAzJcfiwnR0MWxOLyhLlAQ+M5vQtswc/O5rucNQns3tKk5dRFuWNmrp/CnQLVlwxhUQW8Kk+
gYc0RZiuRs/9lbc8+HN9kWDRxcEuqmcR5z+xl+kHWdbVs8xMFx1j6q3+fFE1Jau2mp5HK7oBwvXe
etNoaEiX6cabOuvZhsjLCENf+ZIjKCS6AQKPAyk8FNmTqXgLqUVYlVUNRd5stTlwE3FKBbdLTLb7
PR9k/mOGJKMhbEyPgQ3DDZO1s3AiNZy8AKZYUAeXSUU1A3T30+oefh8mXPOykpsqFvKaCYYcQ+f8
8qmoH5uO4KH5HJLgQ0V691JZoYE2wL1GUgMAA3ML/RTeBEzD2frRPz0EwEF34qHVS0vzUERpgUAW
21dF+LmrOfpNYoAiDVfrIEIUY7qymBIfhEWnXGj9borkc6As0NyajXao5bEeqpMbMVZuGLrO+YvH
dd8s6QBVL1WjyqcHZsgwjm04dm+54ecoKU9EAyRsB2m/GxW560Zpqn3DucnJsBGFKMcWif0sI4vo
15wCGYzXBsznjXyO/GRrPo6ngACpWIvNo5Z0W5Vw6bkowEb6tHlNbWNeupPNvaXCZecwlhJkbxl+
4b/ZHLd2up3LeWj/FJEAzxrl2i2Oquex18ydVcmYphu8tsYqggPtlStOXnPh6wM5VeFgHpHbGgvS
1ARrnkGwapnkSLCydWVjSMntqlz3pWZfRyfJzjSgV0PZQMtoH4GXhbvvcI3ZxEesJE0kpP2IPMxW
EfqQlst0bG7V+GeQYjL2kHl5sCZ8BmXLsk+ACgJSVP26kPvUY+4BsrpbWaEWoNIUGUrl6YP119+4
sQtrP8RO4RCEpTQvvRkY8jbVY4aZO3eAFc7WLpBIF82AM6AkG8UQ94jjwimvABt7WSrXEzX/uq7L
S9wgUFFV8NPXhjz9+ZCBpHHLVNuMSASXvvxds1s1EzyAqXS/cIdxECagws4ko1hAbgeAaABc2upE
XtJyND21G53QXlaes/HY8CC39u1aOtyohea6UEmcraUUBhC8caHnXGJI+1v2OlyHVIlFgApmVFq6
ISC0O0yQzBaYOArge8W4dzUXsKMTUguUDymvD3aPXLBmG6buWhWl9Z1m1qKAh5EaNZ4aYxwPzAcR
QUS48e3cWRhWBEn78SEP0Ulr6q3q0uzqpkrcMlNppKnfFUIWkgASsQthgm3MvP7QcxekZRr9Etii
cUWPzlWiqJzl3qOxM9Gord3mkBHYOkw1UkcQz05s6gRc0oopC2i1OGWzi6Oj63JtMIx6woCfYqv6
NL3ml3c2pr64xezKok8eeR6gCoWB23Ec3QQNSyWJEUgJ0FEtEj6IiSlGFpVtxngaz2bsFC9+r/3S
SrTqWjSeSIXsdzKOt0UIkT+BKKxMOzrqGlHJnWWDMsjsQylreYL8zCM6FscpCF+shglfHyvjGjf4
ksHTxTPNksB6BmWsM6g8R5gD2Jvjll50a9EAQbqLMgIOaRFPV4UW+dbJYV/lsHLMR4ESG2FARpFQ
RxdlokzapWN29jK2lI+r2czo4ZHhZwd6v4hZodYYGcfrNIhtMBXuSQ01INA6aQ4RADRSb/tV9Pj/
g5VV6CBmoo7FJckZJHq1NdGbBxNVhC5LFLiOZT3i/DcoKl9U8eitR6I/jBlep6EyyWcqOgYUtdA2
khiC10QQXxSY4ee8sY3+aPgjKeCqNOeG7oIXTDQeynaMt32eZKSf8SHxI5oNmclItUcA67Uo/2X0
Jf2X1kiJCk1dxuWs54ALAROT3UKWbE8c6crw4lWXKu+5dmrvOS/fTaZsZzHJ22SwxGdTm6y6oRBo
ntEyjhIyUmSpE9U8tWFZhtd6MzHPV4llQDfutKOh96u2NaydlvsWI/3qdWLKvQ4k77nlygfUvaXr
VGbpQeo4wpH3zMcpfSYIL9tntMgIWmgRIQpBnHfcFqTTRgXpv+nGrJ+DdKj2deyjn9XVW9/YsCQD
de0wg/xICtGyVossqwmImDDU/eucA8h6yxT9z55Avrj5obftLmOkvnD8FP/uw9pcSIXAWG/X/Gsw
9ByNKg5I/4vb691yAh0EYjYVAJuIbma2MMyEXugX9qGG9S0bnr2BQ0rlEonkaM6O5D77wnNFIAPm
/1Wot/46TdxxmYuxXvEDah8GtTuPmsZ9djp/jagBRyFPxquawNTWzs7Knd+JN67TIchBUEPWopIr
Fv3ggmuvgSolLbHvleukDNmS7ugPS6eTTx7DRnAH9pPl0Y+qVPgJCoYuoMqqQwlX99jqBBIZajNW
+lNqEH7Xc0CaV/fKDe1V4bbGM5gvFkRfowc7hd6Ooee8wTUxCwl7WgmdXvY89r2lUrSOUFVUBzdJ
6dX5UTSfcJ8QNcPoKTVQxHllxFxE+vCZk6kwz95AmvHUBNZGpKrb+AWmtBKi7gXZG7P+qjn9+cz0
SwNEvi5BK2XRLg/9T2F3LfKzwaE3EbSbPpjyNeJAa05/tbiVXlHcRPcLbWh29jg3HEm5WxLrax+U
WfCBMdN8IgQRRYnCwInQ6CJj2eylZV+UaG+6Wxknz0/65z56NgPdfPnzSWY9FR5BlIkyn23Ox8fC
fkTGR5P3DkFrSxEDyDQNk3Vtl/61Jhfr+vcKSGY8f5Eau7blCtOiR4A3FqvWw5rwb9LtEow6MDYE
ROCSLdQztX4Feu9hmAyHpYhg/3sPM0RoZAQEtArg+4hV2w/GreOlckH0abtiS8lncUk8CstLTxsN
zUpgvaaRSmhKGO58rEiTq8nWofOS+7QXK2tPQ/oh2Fihu3fJqb25cXOkPskvxRCd8Sx1xz8ftIFh
WDYgp/nzqR59FSGD+tR0u72v5KLu6nqTd9LZI8oJtlUYhHvPFdZ2JPdll9Yfdsd21UK97/n7gZSJ
qLmneLn+RJ11j7yzgHg8uLbGgKtecg7mJktWlkVn0yJJB81y9pJ0jb0H/YtaJu8QtvrO69BWmFrz
CXTNFG8mjhxA5tCvUjSTnJhxnuffEe+W6200t3iM4PQ9Ej5jlstIruEeN2/ZAMs3j5PsVPRTR1Mu
H+YaaOdbS4d4QaCcu/pz51khdMuGMEU13E1/iF4ZyeDfGBJFfNHbgLDm9ueDFBzGcNaYq3yfB0ly
yv2mPJB4t2hcLX8qGpgif3///B+iYddBdS1c1zGlaTumY/zl9slCl9y6R3+EoOO5X4U5Q2krX351
8aS9tw4u2g4ZDjREvieKGrIIPBY306RLVWCz4Q2LVm48gO9iDngMJPxXFpXwMrrA4KwAgAKQRJ98
A/GVk39BaYJwIvARwBXG3cPnvcga9q86rR8ghmIFUIDWdMmE3DCsS4BvYPv3L/mvXh1X6mDZJEZh
w8C69/BO/vsDowrTDKKON04j3WJG1+S3k2o/ZB2m81J7dKMNRuGdrWg+W7C8/v6Xi8f1/HejF9eb
CDx+M0YLzxZ/vd56KclAKRsIsW3e0cJ18kXsgVTpcpD5BjE72YDCsjap7Yng0Q9uhnu39sMz1Ino
HOqo7nIQb7sQMV7hOfXbEObaLi/1eKE43Ly36jFv6U5pC8WvHAFNyJyfU4FzCqrPTvc/pqyAVm5W
DEHLGg1rPpwtTq1vgWj1HUTgNxnrOyMlkhMDDCGBKfJRRmbRnobEG+VY+vT3l+SPf+g/LglviCW5
Fsi7LcPS/3ILisyr+zAEReOP4jPRwo/BEduOkAkY3/B/YkPbkWI0kSfFELYHszF8ikQSLtYAMfn7
v+X/dm/QoDB1x/AkT4X5n/cGy6AW5erh3TezX0NdcbIn96MD9Qabc+8EEJdcMbWbvDT/P1bif4WV
MB9+3v/Zu3zL088s/Px36/Kfn/inddn0/oEn2bQYR/2TKYE74J/OZVP/B94qXGv4ISxbB+zwL+ey
5EsgHtyHWUIYgCX+GychrH84OCckhFk2drBI9v+Tc5nR9X8agVxTmJjmdAxVji34G//qnQtqxjo+
JLJ5TJW3qFsZbbA3nnkO7W1Zpoc0NpaeQnTpezTzbb/fy9I5+lNM5tLYlWuiZvAM48mqZVxSsAXY
aSh4bQaYZkT/uNdGBPl2Wa8qn1TGNCY1tGS6Xqa++xpKenHZ8IamkZGSJE4vjTdCCHQQ5qvlGgRQ
ZbbOfPB7NHFHTEMC/8pMdl6CunWiXmSgXy8d3YHNF9ekrxjBEZFxwoS4y9HOeM9mT6xZahPw7aMU
7VFwpGZyS91SHDUjX9Am0xcDxz6Ng/miS3vC7pyOVojr0juA1dBRNcaAi6uqblYZkdIsR+HO1wNo
tZ35RE4P6kEwxUt6WYiu600x1A4CvAZ9d63flBUhx1bIhRzAdi0dBybITxAk3gjFIspiYE/H/OEt
rRhcglXhhFEPOncLU8mZLIZZOpNaK7Lx//INU5yjypQJlK6huRZavsmgCy5I77sZGdbzvJ/QlJGT
Snri0rIwdAROtTQJpzlOqzDzoIvWMZbiEglQSCqahsSCym3R1vKtwNK8Sh3y0IkvxlqIajTwx4Mu
mQL3u4Du2GHMk4sRShLCR8ZLTnYagurLCLl58MGqlV+Lp7YSOp1+l2Hx2L035o+dezk2svYa5xyn
QjFuQmYFDZqOqjGYffeM1qaBrAJ3nJgCfQ1xo8CtJ9PS837HFfNjuy8QZ7nvQ2FB/TET2Cd2exBV
idANEdpsLPR7Ca52E2b00kdR4FSEhN+YMieG0dpCChXzXiccx0wR1wyatdUdSOmN5alVDjFMiGAT
xtMxQki3llXxqYSkVGTeu2nYzeI6/hyVqjd0BjgrE4AlfTonevvLbGNI4qLJ5mVLYwfF3cEyMCAY
3lEKDmtp5uMVHsQCnxEqOtrBSDeb9973KTo7eevT5EjbhRNV0rmLutHvbegG0KyICNXw8y48W/dJ
iFiowSSTUYd6IUW/CBzbWICL5DoVzSwhD2EOPHWnOhiEVg1kyh+zRVeAyWoDY01GG5RjQgfYjpCF
BiRbLIwgxkHdVnD//XRFfUeKCJ4BHfAuCVGPQFnC6qPeNJdj293NtsVh1woTSe4XOeSI4nVJVoid
fHYZkCONmLLHDolpQ0BnNJyVF0932dYGoA5cDnVlvem1xTrivsRTYFL2Ny8FVzbQyL4YCoS5fhJe
hr788Iu7ZgzvvY6kReVnWOO0qMDLoMQngzBklOokobEAhgyfSXtOaEnOk3vJ1HTfI0xr40JgvEzC
jUqvJfGfVWa9+sQmIxOsscRyY480wZaIn05VSjQzk6NZl2vGoZKfdeQ06zREzQcajIQBDAo4AF7q
wtu3BE9jVZu2MRoPzbD8VU4DpkCLeqDecJp8N5lkSsDi3odE1EaR/ONTpQk3gsbLizkTu+deI18g
IcZ1ZpfizknqPPXqQuaYs4k0cqIKZPfM2VnzaHPMq/Kh73GNFfUkbfAO0RWjItdC3Fy79jekP95o
8mLntuqvPYAuMGbBqggfNgssEHO/g8DvNbBlB6u7GfHUQUBFgtkk+mvIMGVuYJSew+EmgDYej3pT
fhYiHIgWGJ/TWB8WfUPlEQToNHoj3NsRabYUVagCUc7FsmaKQSx8ASp3RdIPyRkS76cKoL7RFqC7
TWirxy0lXFTYpf6NJkzsUgtxVxp6C0Hq0QLzfLxJ0+eJicEla5N7YsXHoZ1ox8vgl1MVcNE9/NG+
smetl9BuZBq7NDMs9L4k6qRLIZebYXutC8M8AX2BSwSTVPaptxRoKq85KcUreIbhQuBkZ01M82XU
oeEi2iRQKCSDEZeptNJ0OaZcwMhLw3XuqhGphv4U4C2M/IIIqELph0ZzrzTjMW+ag7bWyvrLrnLn
FEsfglnX3idmEXMFy5QwIHi85WTcrSYWazfI33xDVYeufab7HjGynRay0dUibgVSvpC/qbExtRh9
MO5Ex4HRcYijA/VcH8lQ4r7LiBG1jay94LIbBBswLpaXoLTS5zLTXPCdxRolgElbtipWcaxaztkm
7TPu6iZl67FULA9jOj3rEhyeMdGtq3zQ8tQfJ6us3mKLUAWyt3uey+nJtYNu44keUHf9pmeR2iUG
kHd3CE6OJPilgtdD6iVuoHHaEA7HqNeJ3m0bhS5CKu1iKvRx0jqGnSNWgIzf+1DR8R2LHdYAb62W
4AEt4L1x/WIxZNTjITwhvF4k+okKuvgUFqbupJ81WKpW9PKtRV0QdTKUE2nO2Dw32LfNspQrYXXp
i5jSg45rD1zpDDhDm4hthgRmNzjffjAAm+eIshmbmHyvaoDGV+kwL8lguzU85xutoq/ZtOOWlry9
qtwyu+lmkAPkdoYPFydiOwC8KqfuU7mDmNuAc49m6xNpbTwkTLWsFlEVtPe8sq80I+19rgtjybnk
1GUqesvIwoGsvMywthyEsKJjYJHJaAxvXoJOVcY7ZmjlvR4hEjLk2BQBPbHGsoJLqQfHglSBM7pi
AKWNTV/88WmdotlKNOSfda7nx6Yq8yMaGCRteRQs+iJF9uNbxVI6LFpep7x9D4lvza7/7j0mAIAQ
+sOf/xK5tdRti7dPxyOIOZRrJX1TrLNMxcfA/RoevIS4AU+OqGEZP2aCoQnpJNMCfUUzDcN2VAKi
qtkpwOKsiE3jU+LJGMGUEkFrsMt7E5nbBHJx5ue9WJGeJY70/vTQtLFDod3R0vSdc6V/xYNc12E4
t4r6PNWN2KKAGWNNnTqR5xubCo/WSsoMeVIbhxY103svB5eMzrHTEDslbfmYiCBd5Ji3LSdvbXqA
5x3LeyurR8iSC8gL9YkYDfq6YBv9/KkZskU6mqtMS15SVq1ZaBGlXZqmPjdRcwvjoVdn7G+69h02
ytlXgqha0b2Xzt2QzsUscc8z1bfoFfoP44Goqctj23lu1cBIKGkQVUiHVvnZsz8GrWSCVILdyiAJ
jAsm5VA8QYiK2VRxmCX0ymA1dzmaFaSoRECPfUVuIGofVEoGU2ajQRCMneWR4rHyGuwwmSzfmODz
MNrGbx3V9Coqp42Xms0qtXxwNSGcFfe5zz4DhAy9VMcW8wAuwO7QASEbZbLjIHfwiaEpYM6kzPqT
tt+kJaD3st7YrO2IRzdYZNeVdm8DZ1ODNM0mhFGxxvTUBidZQobHKtQFzdHVYG2PpJqwFPHKnO7C
o4jaJ8FhN04TyQh55q1bDsNT8O2UNJhwT9mMRapH4mWTLAxmUT2zfEC184B44wf+mgiEwrug8MdU
02FCyebOkC904NJhD3FmRyLextDahYm3/7FwisxcQsbn4sAdBq00b8J8IZxhoz2Iz3R5YxiQrEcL
xMGzAllgXbmLFr6100odHia9/YjmXOjBuzMbi8Zf/W0P3xFRNzZJdR2n9omThu6pGfZ0MuAuDmae
qJzVnMeqiDuwx0s3MBvChJViZ3z4YD2zOxLmMMsN0hOLCb5e+jGY19Sj3vBB/Sx72vaG0yCSxM1c
5y8uCAgOtvFGB4KWYdkne3JqwPWay84GDKqRJTUyJ2PoclA21Pc4nwUgeCt8aMKkj4rFLGK2U6Kd
Kyu6qa736gxw+CPrGiWhtoTMg6oFd6DTTuskTXOyg4lgZMYwr21vx5uIBZocM8EZUP8u+RWVHpwE
A7PW/NVYOg/CPTPHRUzSjm226KoM1mhr5uAI0Srg+4w125yxPw/mOBFTr7rFwNlmIlOvNNZBm68d
G5jQYAbLzrTnVSNNFJj7QET+xjJJQ36cuFFXcJnjYWdQNGheQ654Sy5mirHXjnBp0qQDmx8gyfZG
lLySs1UZjwe3IckieKta78kU09VFTwVIGd0gYJu2lMcQy3pwtl2mnqVD1Arr6xZhx8uEXHsmyIyf
lbX5FFAooiV0Z5E93mj+f3k+jWI/lgB/B5+XKVP6VvgvC5DEwTSgKUWbxKChuOr9+NFj0JoVIrlq
TXpDE4JmLChfnZEDV8vpGPV02hEiwpAAR2WNRURT5PJI0lnj9pzozCyxTo2t+RnZ1RHE8z3K54r9
BA2fFSzb0ryT+yTvUEceK8KEnhDxujEiGNPM5KMo9buppUx0UR4TMN9ASB+Y4nNPS0zIOexhfvM5
xdCUFWY/R8QQzgXuohD9Aeh+OBhZ+kOxx83GYxgNjblOfOvbr0pnTfr1r6p21s7jNkMsAdfCY/vC
TAxcMA6IBfVfVOjhc3OKryatm+0QpD9BiZEe3BdGoNKgMtOXEX3lrdBsZ+76CYuJkx/MJuWENmav
Q61ZO1J2F7FRbILG1q5j7DE/1hjjRww36ZrzNzpmUM2G0TY3GIx5FFnhze5CeB12hCJb0NeNISDG
GUkaLia9zF4NzFR4wudpQsZZPBCLwhGS7ocT30hFWrjNwBjBF9c4jK+pyzJTuvkqy6C9+5lJwQEV
OmCiwhHxBEdMkk7WYJUgT9d3xNno6cyldqqtgPw2c7TQOLSCYVzgPqQqtkHKlOVuyLNzwEPZRHcC
DOcZpjZ80/CyFMP1imcrtt48Qtd8Br3SZwQf4GfbmuiUBgTfIU+D8Rk0pzbcyx4xwHLi617xNFCT
9x7TaUIqC3GO1VNe3AZ3VzngzWNK1/B3XX4O4y81AKk8V+1lHHbxeO+ybfmSD1dfHgxvVZPD4zhP
NRE6g/qoph/TxTfeEKqeuhhYFLRx6gptr6hWCqeaY6Jf5GyXYf8eYV6qzlrzmYznrk5mjAfJUH6O
2pEqeIMen5cYxDc7/cgdNsKWPJPTylT3bnoL2m2DpD+5a+Ez7QlqfiDrXjPXkESX/m1kzYbMxW9G
ekxEFuTJ4CHhpAr9EwCXP6v4LfWfWlTZFTIaqycOy7tH8mjnGxm+xv6Pr30rMAa9+dbTu3Ex7w7s
PjwqEOq3Vb8up6U1rhKkr/XwhTJslnG98/LNHnZafy2iZYFXXCy9ZmdLhnd3kb0l7u0IJBnVZSj2
YAwsn8irzENyDxWif30cUwK08oCBENBuAnfjMju0ZYzd/DROS1vtUwI79P6WYAtS0T009VkH+Rsj
9KzpV7pBfvyx1lhD2dM34KGn6DkkKxGXQosla6WDO9MIdeysz5TYFNhHc6//6fRDNZAk7m0H52aU
NYoJekb+Z2ntWmvF9j6U6w4mpx0jvcDPUaB3LtbKQNTPgNb2Zlp7ebhv6L8gT9y144dqPytYoDkg
5d64Su8Ul6+jxXMsGcrIvQqPNLxle6ibX6F5blKb6D2YHdj4qjnO04olJtt3mI7EQCVRSAKbPxsb
aIX3hfx6ZuIN7B2Szu9l9DLQVHo8zO+BcasloHADRkQYzsLxaotNxsmIvgjgdhJ+3xN18JMvP7yk
nJFy+ApF+eUOyyxb+9YBP+1k3jHRwhk/jcU2Q6nCSIfZdFF/6SnO2qWIT9ALDP/qxyNDFabigpne
HJk0qyPtIku7qNreFsCbyXYazJ1m72H51z0LF9AF3Np78E5+vGb9dICnRTPr6D+os+uW2mFy7078
EXHsFetc/bZp8+jajwY7InUurbUvshWAQE/8MsSviFk99SwK03XE2AA8brcKtY3f79zuVxqfzKLd
qlZe4U0squopbiGqoKi1AwT1b712K/ofR/o7v0c7355r9URpXsYhVtxwRuEqOaj4QiNsDypT+dFZ
W7M5M+O3UOxqCNLSlAOg/QlKdYCprzSdwDY5L7y1jBhzEEGNJl/B263zC2LMud3CEMuNtehe+J5U
nY3hYrc7NOrs7B7e/TZ/bcMtW7bf04pkJwOBu7J4jV6J75aDVaefevXspS9o1fgdundyXTw/Hy5Z
ZxrHPIMWgsy+zfLJiNZhes05sg/y4ua32kJYI4iu8RdIabwy3mRxtymLNyCaPGQqp4BnWvxsEkit
/QTDb6/Za+ZCq3E90QFYNOPFD940iK/i9qcMbBdO8lN7l5FzZnixu2tVHAbvAObC0171kbP679K9
GuLStNtx3AzW3Gsx3+FDuyZQ/AP/JSmPWb3T6FvvXeclHs9xgvV3CfOWoBwb9K6F4wISv+/siumu
4utknvz01Ec7Oqh9tjep/4q0xlHKEnbQ+3dHsc1t8IP26WdnEtRHfBNqfDNb9MRZJCuuMgsgAbsz
frVExzkgQrBkMMvEwSBJt+JntyhLCPbSYjS9t8rUcEgtHQJ+i/CzLS8p0HYunzCuebrGl94cveAA
WMZ7pMpf4vLUtJhTrnp7Q9ImyWhnSD1iZTh0/UUL3xtGHNF3VFYcYa7CuozF9c2mN6RYh43V4M8z
87NQ7213ZaEZ03MiT110T8P9NN5K8VYXBy3f9g0MyHk/kdjw4vSHnE2sozWV/nbVbfSeWGPSdJea
RyPYN/5VFJ+5jeML1uNjeVUehzw8LLSdyKx9KjT1lHG16/IXmI3HguwtgpySUH+T7RcaN+IrfzvT
NuGhJr5DG58IuOJE6tsnohwKB+fq4hFqCyiDxEW1pkcxnxrmFNsxguvylRmwwxf89V71pJaY/USM
m/gVROiKK0Wiit+e00GSU5YsUyIAs/F3r95adUbumhpbnGd08wH1m2valgSXUfhxGVPATB2tjgzC
UceLigD25SvB6rDWFc7ndRECOz0Y1s3D3G9pHyG6VQ7NWkTne3hr4x2+Vaf8LoeXqX5OAB7H5zqi
6okfzaVZb9vAmFhuemtTjL8QH+vZt1DPYfrWBO0M2BoxYsPCL088I7Thc1Kr68WIdWs4w1+DdRNj
YD6yKVv9ivuHJJVlryAxqD1XnUAPq0IS92JQ42feZ9vckD6hLYwDgLE39i+uTCPQVDzxrpAEMjeN
jQh2skMOtn94isLv3uDMQ9/OG7+aguAI9mf2zbF8kcP1Ie7mNM5L4i2Y8uXYPSXQHTT86+KYqp0Y
dz4m4v4rZcvh/iWvp/+J0EFOgGh8qrHNqL3Z1m9DYY3bQbcuqqWLl85Yuc2PTcVqNKcmfh4sjO7Z
fdpX9VPrvQp3meNpKXqMbCPq7zMPnUo3ltz4+jYfPzu5ScwDIQOxXLXTF5PsQftO5Nn1jsLZ80uJ
MfXI2ywO9viNbZIrC0fEz/D1nlXBNgZOT+MffcLYSkeNEzsgTu5Xi7ZfRdz5uz+inDZ2KJRZThPv
a4pfIvsQPR5ud505axQ8GH3od/A/utUAg5yIxRC5A9trnD1x3rD0r37YJahruSH0tSTbMg70eUeQ
Thm+FEsi7sWEJWnc8KlJEg3xihSqB6Vo+0t8gjzqMUF/IclChPJuEGWP3bESOFietNSZO7Rkq8RZ
Eps6R8e/5AQOx/Dg4RHFTs338X65gAXd7lJjs4jI/+22Me6JYanLT6fSGGc9uf6B0jyO1hMH536e
uMTszkqXP4skijb97rSXHrudUVzTAK8dLHD6FwCk7PTWD8vKOAi6PMa61/+LpfPabRzL1vATEWAO
t2JSliw56oaw7DJzznz6+diYi8EZ9PSpsiVy77X+eKon+qaEj5nqKr4WQnSTasvtlwzXvoIbmkTP
qPekMKO4H8c3Wrf09kfMtl23I5pKD21IEOA0dJIj4ZYi1078TzOwvmCm1n3IQZ5iJXjNyi3F4uy3
mejHDXMIF6JQeFP7t0QeVZIdD5TMYhhxrpWuFrmR5irt55C8cRSnBeatgKj+U284vLIy9UgS+hw8
iFRw7vpg2vbMb4BoPcJ99lnsn36w7ILlZJpnuEWj3TY84uKtzXF1DeRgiU7vr4AzznOfP6uoT1YH
tah/1riE5VNE1JV+MTKsfDvMiGnq5tSeBNS9FKd+Ok3pV2MYm0jdigNORRfYnrj4a6K8JaRDOM18
EPemnxAqkXHQ3yvtmccfenMry6tIegdhvKKrmPty2vGDUGI7GwdDuy1MCjKQNoIzz6Cts88cc3jt
hW2rnaEfNh07yAJYlSRfY3pN2nspe/yVbGZo5A+DgM/XUXpf5T0gfDq8KcZ3S8JJjrzII/3TlfNd
QRkUpXAK8AKNRyO9Qmz043KZpo88u8v9t6aQsvDoYAVT4hd6crfoWoyujX5s22MmO/KfstwT/V2k
b1YWgW+Sv1q0KUgK1Fe9vk7xLcvegupsdseyoa1rUyOqx15B/srR7G7xchnUfxRWUSES1ft5cHXp
rkq/SXKP+5O5Q46R+Aj/HLO0rU3NeuHM0ak7BjqG2q9KwBVwDMRTRszC4jcUPY5/yF3hmzip6Yq2
RBvka8rdibkLgVX87WLuJE7Sz96lil6kTRd71fTO6iYTEoPtlYqgIgaZFvhjaVzBPvo+8X9G5YMW
FpulyVbFT+zx/BsOYA/0II0myIHPsXUuWc9iaR9Cx1ofXXK0Gocq2kS7mOOwgRzBx/hpVTTYfE75
EUkqmbdZ9pKrEq/yj8EJGQvvXfmpCAtz66NWfJ5zMg6b4lInn6Fw7Oia7dM/xTohM6WWdej3YBUB
7dI4+fRLuKLzIWJgzNoRLmSN3wtPg8I+tc0mLxt9uT8G4MLLozf4jDg9qTtXxKspnUhUEqrdOn+1
io8GmVUFXH+5EIzFnzk4A73MAZaDNXEOfsLTO6+dTozu2n2GC5GImxvIBWKRQtxv1W6jgrj2H73w
HkvVZkKqRLPkZg7+ofUF1HvlA8/HVznkNaSO0iFPYaPWSOrYjKt/a/0GBb52Jl1lGenlqVRfx9IP
SYZWUZce0n0wvWpriqFIts5LS/IyTF6on8X83dJpUI33WXc3w78cgqdIMOKOXzPgcTJeU+3c48LP
W41ETELaMjKjEvCjEnV7tMmyS1rsodvDA9AucQgE+3x1UWA/tPhtZjWW/ZAKDQr3ukNtHoks26zp
TAp3B35bjneAC+zDyyfnPwi2/yxt2KjZpdAiXR8TrmxaeMim+Q10skaoQxvl/VKfBI6j8BqVJ74s
NdwuVDFHr0IB0TpwzfzrKe/huQMsuEQO6/XgUsKLhdXBnZgxE2cu5+9sP1sA0cGD9E8+KmOrBHt9
nWhp8bTecpr7Eg3ak/8ENfK3d+aRsrxV2kmMD53wuQEXh3Q/rcD1PhFvBo5msGjcCr8squixX/KR
ETz6E7kEprJxs7E4WgO4rU6j1JFblMTNhdSY9lyIbxaRC65l51CqYnpF6gscg5vQkzzRFeufEIwJ
YsNG8btJh++hp3owA4wH4uymjyI4adNdq740jNs96BHbV3LN+69wmN1c+G1jNHwYyY35CJG3PjpN
7IzGITNA+OTrugFhtIuwDcXW55pHVJJylFI1ZTlWvVeSLzG7mqMrj08teMamCAhcOPT3bFDb+4MO
95HcjOIh1+fBeZK51WguG/L0WQf49X1DP87TUSrfZICVlnSWnfkmCkey8MgJZYRmEq3U3WK+LpJb
lt+NRoUYLuCzoF/I1tm0EkFz2zjEjQByjeGRv0ALKCEj2aPm8912+l4eXqruL2n/FIMcAAs4Iseh
CFfdsG4UhyX6KHEbjr8zX0XLDSwSPxO6afPdyrsKZmHio9hK0ru5fC0AYEwRjqSBGOdfgrEjFiqk
fITnoJQJxaDsjxSE/wZo6EGgMKvYr0Vd4GKqOpN+UbqE76P6xhU5v/J2kH/ZpSi2Fd56XpGVifrN
wKOtYC9Vr93i8fJEDDHGNdNLOoHvs/EhWLty8yRdKifUzXjV4ne82Km+L9UT51umvEctHpdH1bDt
HzR9a9bsPFvT/MKrY0e903B+SgGgBjCdfDcFlm/xRcQubW0X+TlTk74GVKigN/QpcI4yRAYXMuJw
9W05sgru0Zh+sKIbOYquMLsydwDROAS9yG+G+tDmbMtHKk77qtprTByDQzwqL1WMC7gwt1hJ9OwD
cG3WXqXl2FR7wtLW2uwO8mKgfLR0iA0EkeR9lX7ATiavJZ4TRRS9NuU+FCnZSnjfPR0Sn7GSk157
VZrTGID3V/y0ssMBoQhe/Scm+4YqAGj52jey5yD8m8n6UqdbiHfPgBNQqEGUKWAkZ0GdHxqXSnVW
Qr+ptoyvQEFJTcxg4zctEDREHTJmNodavgSyb2j/WuVLzO9Fc8qSt3ImGIf70dHHnyZ9dkHmxtGF
/VHnVWhsTXZI24824ltSbxlLBWvbUpodvIz5to0+aV4IdS9Kvi0841XkS6N3MYmIz9DMv8b4eqlO
kj/X996CdOSoOrFot3+67qSzbeluGBx6gpOK4jg17kA4RuhnMqYECB2YaznJ/abfS4MPLieCQQa4
OMiA9hYy2/tdUL6Y+lspHmhaVh3hVkO1tw8lMZwoUz2JY0nY8HvxDFr70jjU0UkLxW1uDJtQ+Sqy
N9FNgZDVgzq/rlKp/5Kl1kOcvEjaQhpzL44nACcookPBOZIWHzzYLX6dij2vs7ZD9hYtdyt9EAan
14dWufy9i+ZXwtWirJhod1Und2q2DYtyXgPNA31Ruai+17PiCVlgCwGo5PLIjKdGLVQuvejWtasB
GYf7GLgJm+yOp7O1KBN6j9aQ0xwj4PSihv96RGAjKXMKauGev4QXFU8ULPfF4OOMN9dIY6ieOQq7
u8yc0pi3abkv3uKo9Q++NjovPXJhvNFyxg0TEg4jI8LMYyD5p66ogVaRJXMjwIRNyi+JPaG0yytf
UY+17qFKxP+SMYUFdWB3ZPtntHZMGzBeSIXYRdvPjtwmSFgY1lJc7zbt6nzv7uQk9Ysh/xIvYU+k
idg9eAAqouE1W19uqIVugr7GQkSOLiEz0rWa76Hoju6zFrek4ALIg+z3DTI4dn/ZU+ioSLajQoqd
TQBkce3Z+8WnML4P+SlbQQA9Qwz3KhGhH/Gc2nDFjhqZXDgatzSJiBEtS9MjntAbVtAOyYdlE/Uv
X9ZfJ2UDIVQHVUeunyUSfUEQHdE4tNKpXS90YndkLJ0W2ZKti9z6WOb79ntoTlX/yUelD+D46l4m
PsEyb1lF9e0WTox0Pt4O+rg6TyGnmcy+fP5UowOiLYE1iL9+EFmrN/pIIO3vItz75mJq31rqxvO/
kN7BcflVPYI/+ltuPXPh22ga/n12DZtvbN6R2Ngd1J0+EM/HJ2qBX7Ntu1qwG11pIwTA1gPIl/on
Tfd0fAuBby1zx4w1yy98DHXmWvhXWdOHrbZi+dK3wCNRZLXdVXcFIiZ1MZb7a6jHTvESNhA6QrAy
JXbZYube8ZUZ8S2sz618EsNPSIAx3oK2dmtoCwkoh5DdYGgOauHlNl2RbKvbYMfEyMLOxShymxBO
PiXB6nW2acFGEXufwmcYQFTX8LfCWSVYOu7eIjxWVkxCQNbbLZB0nV8HxGeUDdLoyvZDNBggcxwK
dseYrg9vtUuAAHUhfrlVy33lj8he/NF6UeZXmnU3WoNpQbqJgBcZoZ/U9iijT5QY6F4ln5HFgoBQ
DIO86wvBOrlcPve9YpvUc5QOcXwQ1HCm1LIk7ODbQDia2qfV0y9KoPerWl2j+WM9fYb0TS4Pqj+6
Yu7HxiepTJspNUnYS3kCakSxr5MHGl6/VI4KWuUTAEL4rx979K3Nez0QSMTgDjG+dCT8BnVHjOUa
sVHMqKjVdqPBnr5JBhtau7lYsltUuzQFY7+V06sq/JEWGgTvynxU9L3eI5X8m7uTVP7o8UORZoAD
YJSPLPvDBUsRyT9K0qwrkAMAnKWd2CmZMcIJjOorLp7ELqOi+4cMdBPZMXJgHzqDn7x0SYVPXiwQ
Fqpn3KqP8EyrRJ7/gRwx6wvqZRTR3G0It1j2iwPjHp96l8Db6irCz0l+JxKwsCVEy+7BdQoiJu0Q
EnRiVS6Cn7D9J05vtXiZlZcpF1yiGUF6W1ZLyvKCq6Y/U/5brh0AOOxxPDbwmy0LL+oWB3gU6M62
CGHZ5l+lcKKNWs28jIS/hozspPprCH0aQq8vPpvipk2fS3MJOs9EhqBIvzJiJ6HeAgkXHOxJt2vV
15pO4ah8EZEJRtA+5OceBKPxORkdgjdmO0JTChBwVMsrNzK1w6xDF5MReRf5FdkuvajaC3zMYDHS
F6e43NKiOZUnsm05kNFOhGQoVXeT7gsv8kO82k7sjb/Wv8klGAKbFGknCv7vtv+ksCBALTX6YnEd
lB+RHL+FEqG4uMq5yynaf5tcYQPQfyOTlNMQnNTKTgtAtghPqf/sjBsTb8MyErmUlLCEgmjc6KeL
JE8y33W2emVglNJ8hS+wq46p7iu2CK9NpprDC0KEVt1+BtUrMc/lVWdQoXRAKgmAHlfAOLWbsSW9
8V+sncJ4hzCeJ0JCdtof0PxucuNqoWLmSR3uHLUTV5ZkXUxe2mALNQPSfk2KW4+F0bTsTHWJvJD4
67N7BQvfQsapX1BASG/ILOccI9LaKF2FsyreVQKRfBSRbthXulOh7HSKDRwL37En4KI0hYItogg4
SxgbJoGaevE+Oe0Gc32C5syPdnmxA0/xW8yS7QG/Wqf8qM1zVZqJqJb6ntuIsnJxonIaxtPk2Ak/
dFxT6w8ugZ6MK/YL5xcR71it83PeOwbtzR27bshVI6ArTNZcpqbZ18XiysSItOFrLj3aVPJAGtFh
bCXjmRGUPN7S6lipvlo+KpxV6nTuVTeIj7V1Gkc0QbcVMBFza9flrNaYP+X6rck/82IFcLym8QaW
pfyjN35746canqLsDPIJlaONr6h1TG5sh08RFMehY43ERj9xTKdPyVtBvKHzCPDYxj9q9J73L7eP
IXlRcSSkvuTELqMOZlVXT/cZDTw57ruRUZqO69K8dwpVBMaWpScnf/tsAu8V3HaUb2wUJbZxDbJy
/qSwvKizOHCJsBv4EjTMwVwFTc4/xDwN1qOaNrpoH2ErtBFyBM7f3o7Xb8jAc0pxwaWuOneGTpHg
uSvpXsRg63sNrr3ZkpkS5mf4DsDqgWWBv9S2mJcg67BTQ+EIJAp8xjeDHoMR+KN1RRv99yYEdCQv
IH4xGC6CYXRkDAwx054Y+1bnyVyF6CDGY67isc2u5IMNix8ZuJh45c6Bp0CCHOWvmhkxQvtooKPP
nmtaD8d74nAd+JL1BVIAcf4aZD/iFB8nHP9zcRO6K8iXHYckK81Q3wy3XJPmyzRTCIClo9/MtiT9
6t174nP6duemJqIZWctGJV8+9aoMHFd71iGeYZtpK3jWwmHpLpL1XuTsTDKHhngISExsq3sdqOAq
a36MHYE+iF7V+BnCkGRkICHTAu9o1eFlUz4z45/RggaK144tHKcwLfUgxvkTwHmTPEgIQXyxMXg1
msKRxi2OthbBtrVofomwvqExKOdcjfihGv6jg6PPM7+aqnLZ2yT7lsGfGiqo77ejdernlRXjYMl7
so1RGZs+wRCkhOKqXHxVr1HjKPboA62tOE/07/8XjPyOJijZ6X423v+7UCEbCxpjfiqes3L6USqi
76W9WRwqaxfyEPd/kfoIN1AdF1b0tWPH54euT/nmYiGTasJvyXhDColmjdyQkC+43IZ1wQe02HlP
hjN7vCw8tGRvWDa/DxvYcCe9yokzLoD4RuJAulzoYYB4/syzf+DYjoBcA54cWp/IZ/WiDC/SVWSO
AP1Cn0h4rxcqfr4mp/KphuUfW+wE0bBeKCOYtk17EpIG3gZM33libWiVMESd+3VHGBUCVyKd0TXj
YAv/mUTp2eTdgXHOh4m9m6ep5MFl6BqM3Mk3j/k/rg5lTQpXS6TdbgEpE7LOFQjizfACdU8DGjyy
Q9cy96tEM0OYNRlwbt7khCCt5IMO71JXXeLUIoSCyKrye6w+ULdQ2kySGSpXrkHN6d2ZTUyEHdpG
XDN6BWqKywZxuiMYrL+gkQu5keFnL7/E86Muf2XsK/300MXXBpsSiL7h6M2ZqS0objE86YAoYAXf
dLIdCzY7sfgOBYpqUB7HRx0Hcf43SF8ziuM8pGO3YkwX/1oeAcpa7b5+hKwwwFmy+En2o6stBxSs
yBMVPmEE/IB2BOrYIvHUI5hMNnxov3P9IRMO3ea7kUjw81i96woytZak2+oXi1Jj+VoEs38aUZ/w
Xde9B+URSo6af1XmOfZVxzBep625C9S7UHzK8X7pdCS9LYF6UHgaEqnbxLnMKlTigQGGt2Pe+/4F
F+eKCMsxclXuHC18lwcSaaOfIf82ICCoK3KELN9k5SufFCfyiriR8Wvs4/kka69EQCrVJZvv6x9t
CQ8ThKFADjSZKQ8hItnoZlWJM7PUSWTS4jHVb2wJKobnNRv2gDpSlz5V6HUo0jT8m+KvJ0wtNWce
0jyWjZweJE3cdUhANBCirN9bLZV+DhLhRglchSMKhUHZPZoAgA7qqIzu8egu8pYoWmvFO2bo4Cn1
ChAsYlZwYr0ZxTu7wCZPXGInp21K3ZWPqB1eipGYnFe7xpKCpBnZqi/ui90IHW/R3X6zIoMWBYIQ
ou8eVeOjhaEm2MvOlN8ehZgRPdaC5nlYGCI/lk/Iwzb9kPh+MRoh0M4iFpyDIJC+WXoYBBZk5HFW
XkoaCJr2PEzPmXWaQh/2I4Wf1OUyjE6UECADhYkq4CyhFmbyJAcSlw/8fw3Tz4DkZF2EskoAyQVf
1q/r1a0N5wfyOBWGPB2fafMeltdWvLB8q+nv2ssrJu/RcmPXl6KvqaFCkBsT+ILkLzhJ6lo22IA2
XdDCwhEwhdZ+SxkHbN2eHQ4uW4i8lEu85Ujgbq0HclvHH60ZnPVnAWBFvyYBW/aXda4ntAWHzsoJ
9eGpRMxLMSfJJrdQpgws3kiczMMbDFuzHDH7oYAVtk/gSo2JgDdxVGmSGSmEWesVYF4iEc2Za9Ka
YyJ49YX2LFWc6C+qSWYGZYpF9206A7FCG35GnzdRAnyOtDe4eJEG0YpBMz/TBVTPIoGOX8G0p6J4
UU7dfAmYFdtPUbyKwqVg+StIjc32vYOC2boMNo0p1Yvcb4NFsct61wHxwOZuksZv+S3hP1asySVV
BZY0x22Eu4lkaEP+k/N7Q+7WVy3cUEYR2gjTe0s7apyNV4UyGuTLUA7AHRSW1vWZEh8V2qkkbRrJ
vUymuCIyhyxUF93X81HN/XW3iwgJcrDsxIcquRqqk82+URK0VzPJNweh3lEzLadbPCsMQjXhO0T9
FagteO+kCfjnw9AJbLsbSFbTVLaD+F0xv/pY2RhAktfQdDMHGjG0IYjWGQrd2ZQ+UlQqzuTV8S5b
X6xPKT6TWeDWi9PjLLNjb1A8yzyG0lOIfjv5HhusNwTAPQSMckQNgyiYyIgCMF/UDCHQXv0VIeDh
iAgJMX8QgNYDYTia5ZV+X8FneW1xoQSNIBcw7pXDwC6xPmVoscA83KziLdmVICXVQciOzeAbuZfC
IKfNL1sgT3xi8bjHP7jEosjrrYukIYKjsYbRpLyZmk9VArVkwB8iY7aDddZSSb3ZzlbkjerHCMFE
aljymkzHbrqV+jbXjyBH8EyEavFELdYOMw4FI4unyy8J/3whMlXvYztOt6nKxp4cu3bbL/bkzS4/
C3r71uXb5vM0d5O1E54VUPa074Z3pngUNxsiwNZBOCVpQOXssOYMDJgBfpZt3cxJeQbn4XyAjxU8
WGlsJXwFE5Y0c33qCxaggdGlS7CA2iHZNtrB4gDRcE194yvDiLvvc9R0ArCGOZLRjD7RmyTQ7eWP
hFC4/9i6NbxeDVWxFiNYQsdFfOZHTLxhm0z/2hf6bRjSVZttm1C6xFr1HOnkEvA+GzMQIi9zvV9g
V9jGoJjQWd0X+gvBRA0gfSk/MTFgNfTjwuBpQMQKwTWyXrpwMclREh5B/Zz1r7nSWXV61wjkTdcC
tiGieU+Z+Krov5x75AlskQvoECbMjSgdZh7fWZu2aq1uhuHXELE2HTlcsd7w4g5bfTdofs18stH9
mTT5uzWzARRnPd7NsK/SV8Z8Bm2tsHnQnIsq/JEJl0hWuAa9KD9iGlPkt5RlaLkpwy8Zmb5GYOeK
FGeHCSBiRIOpxEjba7b7FoiZ7x+RXZQ+GgXUzTrNdHqFNHbE+LWm4YPYKaoXUTBNq9tsU8Y/pImB
s5J24Vg00B9ahggounWvqBbmHwaSjPyfAT6bjPN2n5dXq/lcB67qlyOui78SgyXbZPcreOVXGH5y
OIWhNaaRCKKKdQSmPEwQltUYIXj1WO9QE4nto12/FMN/xqnPPYSiy9W0HRKeDp/btG8DMmkZZpvg
mgiQFhvyzLHwPNXgHwIJXJQGNOYZJfh6ga+Qtf00YEnEOtn8h6C1x0Z/NoSx1vKXkkKO76C7xuHG
Y9Bn/vwo+nubn0WkqWNJfzGB9Gj4Ww5OiCkyQcB77MCJoqNs09iT3FbiiFIw8pRAma8lnSMEobB3
ob56yiRiZrasr0ocKkTrvvbblMuR0SyuPOQvIkIIK1DQLYF0r8dcS5E2tBoo5+p/dniZJW1rmb+x
uI+Kl6B7zLDta/Lr+p7Qy83I2NRkiWU/9MpA/iI3vpPb6818jx5oxbxBP6BQnlS5WnwtbOyyi0NY
M8VCcg6zth6nCwhQ167CEDb2uXvEMB6k0Sz7lfAug/eKB0KYUU9V8Kr87rw2qOjcCdQHDiHq98SG
1iVflUPJiWpcJ9Q9Gj/T+NqjH7HeeWFbkrODba3c4uoVlAobkCFwgGVYUa/F9Cpz9EXdm6l+f89A
1ZGtqu/Yse1Q+eu9EVSWVlDlHG5+apbUlirZeWxtGKRSc9qXLFq1yKIE+qdCjr6F/aNDSqJPfKCI
zy1+nYz0/Cr4gcZfhmuTn6jHy9q/ovjtA0KvKuT2/dO0yCr1VeY3qVXt7rvgDN4pvBUfMZJ7zKH/
JEioivRYwwRd4XXg8RI+OXNqEtj7Lb0bVCjV3b9k3I/lmaVSOTIrcLf+KtRYEWa93n409F4m8b6y
//FWrENYBlDD8QUCU7Rqm2wpOiFyd2wQGWr7lJNE5X93eah4h1axBiAT0UzbXv/Uwu8cYpDcb35H
AAXcv1AoRPg8akJT10jNTHGFYc+Zp+pnyvTAuC+rtoFoEC6vd0siYd5lFR8g8rhVlgFTEn8/b4SX
+xQiyV7MMgFWGlNpEK+GCkBGBTxny3AK6CM1B81C5hA8TOlvKdjHfDQcmyU8oUIDccntn071p223
HemDW44pXusxOw/ROoAUMarIz7bepYKfciTpDkZx1v76vqam5i8r6yIUAJwmki14nw9UAXV1rvEI
1sM3gBtFMm38AaA2JuybqoeYirfZrOC+Rn895BMSm1fZvUIAoAJQXuyK2RGKa7HsOrK1+Q7lf1kX
8I9maBJ90xXXWDwQ2r3Rv9YW0aE7MLVR0lpKTtTQhEg/ZYOEP8xMVtUXPrQpOdYut+m8XVGboH+n
uRbJ+kqYeIgVIjqUI+xMkAkhdkEUTtxCoXG0yPFlYYg/UiS6412f4fYc1oB2YHkK0C1C2K1OvzOX
8oKMS2heSRCeWcUC9jJnmLcNUhr5RZF8vUc2xfTB1LXOfqjLR1cIj9Ch66mP3rXJKScAAxpu1XIw
0mMrstwxHM7noTqhX3GAlUXYXeAmIXuSMIFr62OtgDA9HFm6ViEBvKMdBviXsQll/af+JxPGle06
0xfhGxfyFx3uPQnXeLFNkIAbeJxp2rMVgjjdxR6rE5nXLaXSPGJcfZibNONvdUkIVC/z87NttPDg
RYw+J4KyM6+Z/IzMFx7JSd6R2eCbUGMqGR/0OIBifBgukR0jeZj4eiFH05f1POXiGhArjH9RtZM5
plj0BkfgSRI3JwlyuIWbqZRfwfo2m3cq99j9qIceim0nxbbWfa+ZSsDHERuvVv7rPYI+As77yQb6
QKUfACNiCxgCk+PdxKr2g//Sh11kPZld7rX+uOri+txXkDcMcXNqqTdDFiFtKAgih/+xQvZ98qrz
twYD6vEbR/9a7da5Jfj0CPaJUWFlIMRbRDtILg9eSh0VzU78BIthg8AVZ9FCsQm+phU7TbtQ/oM3
CGmPuarrfuEYOYMNbafzJxZAhuJUoRTgkjXeLMRckU8qUZMdkvhfaL3I0rz5Jp2C+GJrqy+HoD0F
P+wX/U8oHsi5K30y7TXAvIWzDjs9eYXAqBRm0rta0XqyaxjymBjHVHTWqAVMe4Dc/8F+YCnsWl2/
Z4XbEEiwLqstSlKrem3Lf/N7I1/L2hshL3kWJFcnDXw5aWj9288G1ab8btjseNkNFKMJ0B1956e5
/C6cyNMUCP3UwZo5pS8aAvLgxyK8cIQMhRPD5cGp/c8UdozKMl9TkiFUEUy2YwhRgbWe+Sw9JMjb
GZiZC8z/xipNvCJWuzQ8YQJpTch7B56KN1NprmZ3mq+pj6pT3bV+6QOjcO1jdTkxMwQS1vjIhuAZ
6oHv7Z0cBMIkHvxuIomFZOubngZeWBJhwbIdfUf9s5Me/6HT1luHaI10kU2AZg6zCA93HV8jz7Ll
0TqSa8H59aLzThfSea1udBg1pupSI3hlZmJI0LLLFABLNigds1fuohRoKKcqNgIBJjxn0yjZCngL
2NxWSdeI6kTSTvkjtljl8V0AYCCdGRzCDTkRPd0nQBADB/v3lmXAM9sDqVxOvOAm+LUqmi++5mTP
rkyJ4Shta+G8Akr8N6shcY6RsztCKZc90J9KPwhT04npBrPykUTervgqi0O5FRE5+NE/OYb65cz5
NpXtEKC4SX7i/iwUb2ActebN33P8qTGm1l/l9DayAa9M9arrjMdvpBocNwriNMD8+kNSA5vo3zWh
b6ht1TGt3/92fxD5lGA0l8gUHQqLhw+FOkMV2HfrLt4Ah4KNHKLibeblF15S8UWoTnO6ZcDTEagR
LfslaA85n6DW501kBqTl/ibaQ8jLuzUSiw1F6Anu0Kwc8yj8rZNhHv+K3aX9x7ALpUYnKN/a2wAQ
JYx3Mt83i3ZDM6wSpKLvg/isyBdxOMT5F/EmqGkmX43Osk4HA6RKwO4WX2EPuAeyjoCPy6h8reRJ
W3BGMHbrhkOqBoNRvsOkbJvpiarHP1TS3VfoaWj1kWWoJ6JhNzXUTsjr1yAaohIKnhd4lxVvFdgt
5ncrvrLNGOTUiv4I4oQmsHLIyQhxDCnD+xz9ytKqCcdf81GrZ6vYrcPPVLysIjDkRsOwn6MXHXVy
J3xb8yGrxU2Xv8UaEUaY096G5V1gvFfb2VHBamrj2A4frbDXk5uVnbNFAxrlzRtvwIs4BKCEt6rg
rUcAI6MFa9PU/vQsUyxc+3YCkqDk5U8Yr1P7oaDuUy91eg0Xbr5tNXhJyVhyzGYXbii3kBMMs10g
iOuhkFyFEioAjPYYj8htAi/sLovIhHs0zFuv3+PoL07eR6iEHnkX8CWPSKPBgrHiqvx7cMvkkGOy
dHmF+MXD+nfoXBh7DozvFoFin3M619dFIAKQspIXXbkKIm1gim0gjl8Vt1l715nOo+i8cnLrMmSl
by2KxlR5CSXS6rfG7NUuFwks+T2FWGGj7ipcB/o1U+7dzBCRPuPhN+1Rl19hAdA6sbZNmN+0RoId
/tOF7dAeJETP4Ly1Lac7q/xa13SxvQXG/fdz0jUncIErtEcTAzf3/9CyzegsXrAxTvIx53pPhO90
+i7PsPxrniKzV6X/rBSSAYazQHsZBfKAJkadNm9W22JP2EFsHZRVakExEfTb1mjoofxsqo8ek2X5
NvDVKNLbtYroZqNuDYxdZtbu/3rNWJ9ziXSpyDfYO9ftyW+ZZbojEFPjUcqBWBtNK4dTGPJ0m64V
/iN4woPebtBFo0zGUIi5pfsjoXWjMoB01hu7E1HtgvTENWP0QNoSQovVKF891u5bIpI3NRbbWT4L
8YtVw9xzFqxg84ggfN+11yo9tWT9l/vIYzrlAph8sA09dWfscxVXy4qRUAGK12ElyNFtrsiKwhci
pfj5USYROBkAFqwyDZvPq72LZOYuzbeou33rwEar17pAWf6WJcw2GS73HBB8H06vc8mRh1FnpX76
moEObFB21hEDqhBFMpV568ymllsh2oIfac3DbCZGiV+J5dZ4DjrMr/GjdJDUG6XageElUFEhJYoa
jrAlOnN7WWDMEUoakLdYQRWzrfXnbDwVwAI5rWxZuAy8M1r1DuzK5YictraZfeu3dbke4Eam4hGO
CtwcTe78C7rO17gWmqtHmN12M0zXTmVQ36x9a6qn1jspoUUKg0QcY1Zo/9gQkKJspDp3DHJCF34Q
jU24pQqj+TDVgfSWw/Lk919hB4sLhV1bjEeeA47QhrVio11k60qESd//luLb0HwWwr7qthHJFcCY
yPvgR3WSGTyr1zcK8/dUnPTwFfrAlqB5eo6GpuKlgsQRG7B3xBkNLkVBfJ+Dq178CxvGnfSoCfu+
xrqCpAZvIRHGLCP2Cl+E95B7ghTysB38mcsicQhgmV5IMF93YFKHiU7hN4QYDvids/53AjZKJWcY
HwLTJYyzpOwQbIeKF2W26WMKB1kPLv8pLJZrzFhK0IwJPo0YSVS+WvCd4BUqlSRr1NU6tJNRRrbJ
EZ0UnUuYu90QETYiTjdMgBPyzRZT22cLau8G/YkscSx/Dl3vsVM6ZOI0/MYtEXD/jQEW9TnU6kEc
h/o9EYmF52tPR1jMAqX5JVBu0XwJ84dm2cmyTwWBYZnD6X8kncdy40gWRb8IEfBmSxL0XjSSNghR
Bt57fH2frI6YxfSYkooEMt+7dg5ZjYx0HrgVSXgzzBHqlvq5UZAcC1PuZ7/fFRnrfU0KiUz52Bxs
saVlDMdCfGnGK8hYDqIaWJdWewtnvx3TPy5qZEPgRstyHWwG4seLe+ntYueIUpOPnjwcjL/x0Amg
QUi5J4+Wg+TdCm6h/t2otwnZnj4HLAibtZks1e+EzW6BkCXF7rIwCQChhB0yukAZ2l8tba91K7J3
0YlT5UaMV6XtUfujkce+01jQZVy3WrhKWJpCgNcaSS2WEwijzG9WqjJhGkTzyjG+LYsHX0XgcGtz
vlQD1VnIYkfgnOFRogDii4Z+cCGaGGBYBYH8e4A+pb063KJ9deoXCE6CRWxB9i16aDy8WexSkANr
f9V1v31xD1k/bHNepLfIQh5uXBAn4/1dRGy8vjifmKoreabn7MouazZpE4BYIG2IDBnce3hZ7XPQ
32OIo67R3L682ePTJNhRDklk+U0D+luWSA8WWv4zNiXCPJ5WarglRmw5Bh6YPQlbKdV82QTVWjxf
NqtoWOQb2542PGuLVj2q1JO3Fwh/Bq2N/YGyQhxoXskn+9azNqnTqSDkIxDcTFDgJi7e4+4kzlcP
5R9xjvNfCT2Fnnx5ym8ccSYFKD/qA58eKC8qvj0dLwaMECVyiKCa+aAVUMEdavvOTSxr1ilXjShf
f7ha+UazLxgTKqwOvk7W4jUb4P0gQaw3JLiki3H0R1sik4hkex8bri483IvEIelR4P+O+++Ty7Q1
7zhFi0iKeNvt6ogPEPaZqw+YA75A4II6t255UFfT0hrP0lLG0eWm1oea/MHOm9GTOAEfub6sX2z6
5PO9lKCgovyLHg8GQI/ro0gVd6zLZTAyIyCnLOS75/0EY7bs8BAirtSlH935C/O7TyQCNz+fqxYt
CX6bjdqWHioeJ87M/i1mQ8VMPCkPMTVq4WcyZ2Spzz9oy/KKFSScx8OVJjGC1akmH46AFy0CkeYn
n1aoc8QX0ZQ49XSVEB3SYWhjSwEOvyUPQzYPhYOeqzuMOK/jDMc+0U0ZquUE0/S0yzkDA04WuNbK
JfpFzGBZvO5PnDCYmqgD+KBcAL3X7CtAucYluii4vUkAA+y3Fw4nfGk7i05KOQGS+WYQ1u6K5i+w
eP9DQbUbD6QC5hgf2GjUm+5teculL562gOHcGX4ScBcHwCsAyLWL+tubgLVr4oV46wNyloRthFCt
ij0EyegHbShoANZDcZxAArrGmvn9EwW3NOcygnoUhhUo434tiIMmfDWWcJja6aP2RT6RA5SBNYZX
vZ6EbB7qEGEcdsiV6WWrzrroGemG+NOIq/4m6A21jSAszcsQvw+CLOGsFfBthT8m2Y98i/nwxbPO
qwvYYe5gakxYvYorPAnE5aqVcBdf2cu3wPSaPy4rHqLQraOR0V6dU78yjzFvjgNYBxOqWr+b43Fa
+ZtafUpuuJqMgwAyymTlrbh14feESEgh06dFkUFJG3keCFu4umz7LRS/BHd9RhQcmKm39KpPVYJl
0dBckrhTYdw6tz46F/svbgho0P5oPR/ihxWd+dIWBPp5XBYIP+zZvfKO3dzjHvjSjRewPbXcuLh2
3gLJMk0VpEktFGVyw55fh++P/EP8fWtxaARISyGyGDYa7Zd/h+cOLxi8p2Zt7XA3GECVPaiY+jlq
51Qi8Jg6lN6sV71aIo3b1QHynDOw4YK9eK7YHKUB6sRFTPVvstEKlPM8HJ2dUZuGMbu861+d+S2c
1Wb4zDD78cnIcPqJOCl4PR90aCNNQCTEagbGQYorv6kD0FtfOvREeb4TJ0FlkYTkJkhd7PGl9nwS
MbZ46zOryLGuUSzpL7oCHOMc6Ucp3Rfyn5XfNBFnBN3pv8flz1D5ZMrw7Aa7Oj3X7PUsnySUlFsj
vmUp7t/VSP/fqgKgDmXWUT7HFC16zCsMlMP7fi+LQ1leWuPb5g8+TvS1oSBIFAF6VewiDcIFJuCZ
M281hixuR36EcE1Rw+YkWIJ32cZb+cnbFFwJ8okQKjc7r7skmgBXyZMNJvIJYA9LAh6Q9fibaWu1
GIK4AepAY21XoY/iRQ8/VsIJREe64kkWoUq7TlzLKjkox5UtS2uR92WgyDc5Lvgr0NewMHqHvYLZ
npSrAY6/YZiXGa7y+bctUHLutpAEMfH+wIKNaG0RdJXJrIVC5MabU/2CvA6ipf2wvJzsQER7CbXV
vCOTk7nIaitK78dQYRd5kApnVO+e8tFq27w6Q9TrxRXHjOV8xInFz5eWY8Ti0QUzTZ47cJ/N0me7
9LIO89k4tyGYvP6JmxDgGETuk02WNCsQRibGE/7hEpszv7OPuTmEBlbVm2FK/zTexgQkd6SRa55D
0sVqN3P2Wkv1GBsLa5BZ7sQm5E1YhbYF/SRwxnTMH0ykbXA8tbouon0sbwxpSdKv/JiMNXm9ps32
izSUZ1KfPi2koMk62+DmUPcED4rlCJPxSFQK4s4mWFpds3HCq14jGmtg0tcUg/A0hT6uWbhutxe/
i8yRz3BndyCgqOIp6sDcu+jsD9Y9YT3I+ZbFPEwH3GyQPqRiHacBY/Otlt6In+oftnfEodmHRGSO
895B7+1EM8dE668Wrpa0C7S7rgUSBMTvGYxfWB4WdK7r5Vcr0Tx1Aw7P8nOHlsMHKDeQCiowsUAG
1HkfPAth+bFPvlSbiZP4zxrMBrumUFVZDLbV+MtsytfIvguxa34VGQuXdpAM/hI1V3sXArGUuP2u
Ht9H8hlEKGVAYrtla+2T7q8o31TUHuRj8WyR9UmPwJnLm5Am1OsEOzJqwcKaixzJh0TvxGJC5cO3
jzeIOY3wkrXqFfOUb58ICt2mpTDHMfo14BecvfqMYlIAkfKn4k8au7s1vomvozIffXgo4GHilVOt
dBWb2TYb9zGgryb0p3CNpmxTYsIiRthv1HEh5s+K5CSJOwpjJHLALFxqT/ImxHFKQj2cs0OOC9HZ
4MgPmjTs/Nh6MJ0+nnhyrUvMcsWGTNNCeYUaY4Wzk+SvqvtuNdBHGlR0ikNEpFMBYVBYSEhRRPrB
t02eGNck0pS3RFzHlNyWV089lBmN0w0S7+HfA+9z1fbsFZlLSCBaO8P8BWj1iytAhs5Nn7iacyQF
FtmWyHo0ZvL3aH+xSVL5cEo9AL9vc3yP1C9DbhZG9dRgDgjIAZYc950TklQAEIR4VcCefvEnvtNQ
epI9OR+weRA8hIl6w/HMF9FQbAb8iaMiZZk31nq4pFTMS95t6b1w/kx9x6mQS08PXYVVyLMxe/LJ
SKKBnSUu6c55dDQLvvmGjSYmk2QVu9EyIogBSkZDO48yJ/QpC9pYxitvvnRmlyK4ThKAA3E4CwAu
cHEJUSK9ssl0Vdg0tBFwM0L7GFG2t+dfMTBQhB6xY2KwtacaUYjKSKMtSJSyAnCYhWWvlXpDf2cN
LmNNx7zTWGJilPI/YYpyHEUH80NCjyeCs4SCFX9L8k8G6BhJHYKRaN7I/EfMa2r3JmRMHPD0xHr9
QWtulvEXwjgEzQWSxfOJBUNKaJ/Dfh94F7++Y0UD8HbpzqQ3VuLnstl5H2TeCUUKyCLEBFdBnH95
3SEwD1p7rgCC0p+YTNNxXVeMlY290GpRs/NrL4gs9X4QaM4T1s0oLFDmEPITCUgAubNxQi8pNt6u
VrFRYe7LkGY2CJ7PKtFZpfSp1dqsst4pR52makMHLJLKyc1s9CHJjQhvDAELIPO0xL+Oko+NAk14
ZlzrQMVwUO+TCqyafPuCiJyAlyGeKDitf4vwzzFuanWTvbvzNy5Heqe3DJGUpGLTFfCf4+2Y1Ssc
ZBwbs2tHJOwLgKPcRhTWtI4BP3AQMRgUersQayI+zPjp1IWpbXFJROzSM93cQ1RL3rtQr1vdQ5uu
qvEUfr6JE0ttvrFmiYWdfThKP6XgFYyPfsSqtaMvuOPl4KFUUQfXNl0aHNUZ1nvnLaxxJh2G4WKN
0Tzt+/kdti78q9GI1o8kvGRVSG7Gl54S9jQrGLHfiAtHDIKpb028tfeHmpF0UuIVTUiz8ZY1b3L1
CbDAHLacNMCwVY/EPpffQy7n8W7sGvtSckVrqPZEcfxa52KWTs1VlZ9B/WPHlI26aHT3fb8KO4Ec
+q65kKq3wLnwp8hEW5T6DLHJTEUAgK/RoJurQG2Es8Troc0rrqaNom57EsvR6JKKhV2D+2yucFd/
kbEdHOX+SBkfizzPSVMhkFja/XuNZ5OLStzLoAVItJZytk8Scnc5zwj49H9UawA8x5jHuzGYF4IE
/dlZRwAr7bQnSUGVh9nrReeqXByLgncHYF36tpr3ybmDnjZwLTYb2DAdKzAWD+T/kaSXHiCxr7B1
TPex3EjjulNvKWa2qJoZFBZQB0zC65WZaVF/oPMicJMwr3zluELlMSnXEVMlMLvaOHNF7RYOZH9m
QAsfbHWHuVmPvwv1ZbFMlEgf+akZ2WPY/FUibCKXCEI52qf1BiVTV+wi6Ug49qzCTKus8wStOqel
QR0DYkDxvWuhM9f0pRFuvOyjbp3Z6PhrCxRLCH4bj69KcvngxNiVEzkgvOaIGaSnwKxwO8xsqAfd
O4pPwlc/UmuXTwRMwvqPhzysFnX/UZvkbzJ6WQ6tLXu+3jE4431Aq1yhVIvQejfwErZEhF3sasgt
pOIoxW47PCzULWS00+f1cYe6zi7jopgr8aYsTpnKsnUSf4EofNLdghYMole5Q4kRHgyzwZGBsMUa
vod1CHzEMo809gycPI9Jaiylc41nA3U8RczKVLiBDb8wo/WQ/r0ENucMBqf53NkOD0j6RVulo9dz
Of1I9WtKZqxBepSvf2f1USveJv0zQMKmoolr7wxUaEGkd+Lewn7BIBQ2S50XvDw0C9qXaUX1KErQ
iNak7oyUMBWnD/CW8lto1wZff+RmoMkeRqQ4uSkAuHWxtdszzNWdqN2ZYbxq+ZDhJ25o4eO88t/H
8qGidRTyJ5WHMdNQ2BpI14GqO7h1tAko4zhMS6TeUbGx8pOBJjxcUUzB0ADJTCwg7E2wi1KKuN9S
Gax2/uXYEeFEnOQjffOosGrv04kOEm8usC1auwVxB0G51fU3IVyRw3fx2To95qPq1oRfToo/EMiu
InZmQaIrN/vnWLwUa9sSfJO8KnU9jJswvI/9M63fpew3al6ZwS0E3zBWG4vbKfKQO5xQU+E+2jXl
Mwefpo/h37aoqCR20yJMbjHzMXd7Xp5JPvSrHxtPa9bcJrAklvdRzyBwXr5yysudoY+gs59UZ3Vo
m+T2Jec7AAcu8Cz8qEzv0CEVCbYyeHxEJSfmjzj+LW13CjGRLi3CEdV1ILb/c52fpP5uG25uEziQ
X5J0bc9YVopTrP+1sjm3sRJ+m8j77pZruOT5CfLXC3764YLYcxIfqbXtnFuJsYXGB9CVL56zskSS
bK28kL2Rj6HeCnDIQCdBYwdLlhYs0VOM4mlHNVA+I5TlY3Kss61ZCMa7G5/iRcT6MYJjYmBWSKNi
A6GoMLBeEQ+EpDxKmNZO/+GbmeRji6LGt1HtqXgklkopbrCdmh+0dBVNJ1l7FBJ17RPP4meAHAN2
aakQjmi46d4w3vPsI5kOlnbAUFjF7ylHWGFfUN2QvbpiYtDVlWkhMDp3zXoYzoWFcsFZxsWdCoQM
JQRreU3m9v9WLAgSDvs02Qr8v+F40o2laHyJaR9x2+bTpsGMuCghg0RJ2ppLxFI9xSVEOkknvAcj
VmcmJlrSlLeqJ3joo6547IROVHCRHF/uZLCusEbUUUMf6c9gvugGW8SAby4d2u15yKlI2Q3mWjj5
ok8N9zFuX6J0vZUQJ8fBYehWUrdyOohGUjRQFhf+uUECxfTzbb3HO1/bCUc/XariBzf1xpbXvrru
9VlWrTT5RT2G05xDkrBR7RCwu5RtGkjuObwKwvJZhf4FqDxS17/M+g0mJXFIw+NZ3W/uv5G7D+QW
yjA43A1h/mZbCFJhK+pl/bDqTQTE5lPlerWME06N5JUTQSKDiANAlf4/ZNOx/9cdgEPKJzJu0Wk+
RnVlqAwp7AzLtvpMkd8Syz0cIWo7dUsDAQzHBoEuUgZ4p3nBaHqn8Weul2tNYxDZDe0vIxxCUpBd
ftkwuyYRst8ewOIe5Vw03FWmHy7BmsjIOIbpN9dDkN4skn+kf5krcb+HbUVTFYH3KquJHK2bLx8K
HmITctgacGl+jKAZFhnXSnVBPJXK60wWcapSvHeWLDGNdbCIaIw6m1V8muv+X9UdhTiARAjk2nxO
/66nk8DAouzDontBeJomwnkNbG/ph9GDRGG5xvI5HdLmmhU3zyDg6rupRIDVsUCkboLa1TrZOy+7
OGtIq6WtRX9QcATUTOMNDpsgJF3s1Oh7ZqW05hDCmISLt1jJXzIFQcg3HJH4QPgPtRAggDfSAJLh
p/B2NpM4hQwVKJLMtdNA+gzkesBOM9llqFQOVUgikcBEeP3RKuKj5fNcTuZpIF4I5WlhbvJubwUE
vdECSd5h/yiY4hyVqwCyX6O1b425R+23APwF+r0WbEwHOBPrTDLoq5CCwDjHHZkspvpJlJiXvsQD
XdLokWgAWy5piXZybmtS4oIMiH8l0gYd4DSRxVqNmETqvV8CQ5w1kxK9Fy/9PMCsBNfNAdkgDtWU
z6rFFLBq2z8fkzXDEq3FDYpllA64bgWbmvlvGp9O4JwHZTMu9aXjY5fP0Q41rm89fr9l/vdshkn/
owutRmVTgf7jwYGhklx0KOd6edc7W9KnI5qcUkTVzk9v/YnfwSTTwiv9eV1f6hyY0fUYEW/lAs1j
/i32zpbQsO4WgVVK6hc5ynKxx59OFpE6kpXj8Mppq1G/DNJ9IszZ0h5jsvX9CxpFWz5omnBSA4n4
u1C0XKx0qpzz/aDcm/aROM/aQXz6lstH39sU4cECPJxXRMhtULDNmvwn5vqe6mupu7r2a2V/mUY8
A509y6b5jMq7k7xU5ybPAtdvLzQ2zMelNo/zDxlWQegcTXQN1pAxbeWYVp9te9AIrwl3luiwXeKu
87J7BzagVFRx8xhRQwnTLc1966wZGDE2fUCo5gLR8oLgF05ZrCyT77ZgUmD+QbPVmQm0ZmV8Q7mS
WYPGkDQgYRg3XV4E6xsICDQXVQ59AebBsm91ek3673A85+pPH6qbpr42lQalTBwQJTy69ZX0+yk7
1jC1CbfeBEVQKDf5zUT/kG7+XZ0wY/6bSL5KzaeB3nBYEyTNI30k5Eyr3ux837E+VE6xJPCGkCxg
ZLGnqO23jmFjfIrsl6Zf1d2pSS4yQWD5XgYCBcyyFwbWj8gH0+Os9DIRvmwwfPFSpivu66g7duN+
qtHbJiQc80qBm8nEYB05AkxmMIQV4TUw/jgUyEyx9DUVNp7/y2mAoO53QqQxAOoyqHjYIfXfjpl5
Aj3sIR5j9YO0AQMasq6Z7PpdHG/baYO5YB7+JTUiomfnQWl9D/VGgazDB9+7BfI8/ZnwB+vnMXxJ
6U7lsOiJGBzeOhCUUmaaJWpBR3brZD+Sdy6MZT0hR4L82guvq4ppp9x0Eve1xZl9/Cejkm6gR/Os
JHtz2SY71d/Y0kM16IlZYdXYxLi+DNQcLS9QciHkT2tRzItQ2ssUnnIgYJYEkeGBz1Q4AXqZsL49
PVrZPhwJFV0hj3RJnMi6Z4/Vvc52lrInKq4qDlZxaWdkEqJFIB6muKn1Fda/wHJuoTdfROmSOxSd
VNMfaW8duV/kloIcZkeIatLu3lsmxry81fX7yDxfX63q6nCJauqa7MAUkC5GoyOAqlK6GuqdfiCr
PYZBNU+Hj07nwJq+oflFaHeDWgZ5vt3VOOG2pLebG+DvvvugYWGOSyED6gOYwB3ISqiVF+fNG/EX
rKl1J1fuYnl/tn6Y0EcXPeI+Tiw5GGZBcVLpTdYQJzB3rfVo57RnZ9iTrTlCvJPfDpoZd8/Y57yr
jzaLvErHRBeeTND6ImuQDz01bSPl21Q/Cgf2VK1UN3WxPQvNgn+U0DpEQlTAfhEv02xFOrrwzWjD
0wJmjYmgmCOJyUGdyTrud5O5plbezM5KeYiQaklnkw2uQGz+MIxPZbym0iZzdgb5XTUAqVIvpaAk
DcomYAPNH5bA5shIOM/MT4VTwPI+BF9GXC/qVCt7D/sTIR0zLT1M5TbGVJKg3WH1dnvtYn/9+wDH
Nyy1Lv1/kXeQnbe++yLphStG8g5IqzMFeR9S5mwlViY9fhN+5ogXR8bKWXtPxfkKkbrUxCLzSnAy
9kvLwKO384MfkThXkQyQbzM8kI727tfyCj23s60blFFknzvWvHDb9BTU16IWbiFz22LlGNWn7n3X
9i+ymUWDINBC7i1OFb05QYPYEWvtghmZ9CpibLUBNB3HskIgIi1MHorj7aBBlF8bXhhzn9qP4jkk
pKdaOIbYL2Qi9vi2A7J0AvpIWgQsHo/loJOWgeEk4x+tvT1sg+Gnt0vQaRw07KxYzCBVKjI5hYU6
pdn4OFEMj1ioXsY8Vd4K7Q+uJH62xoQAuxGqb76y01m4beNsUm4l9HwIZUjH5ffNA2INKHaaU42s
mNsUwCEDHmvBzYqefjLiCM2ln25y3G72XhyjteMqS+iZ92Z8Ru3GZj0abmRFJhKR9ga0kgYNMI0c
jwfmlxT8Da1/UhFZf4FomHO+yNa+oO1hgfK4sz48saiTAAX95DqkIcvkyu60qxo+MvxBFrY7WMbw
TGrfGB6LdlnbDzQ0yO55HbG0OuNVCW+kSzvgpmrgHQv1S5S1cAK1jCpkCbSApYQ/pcNFao9y/ECv
ugjAmYmZinfISkPzXM+DJZZxA4M5Fe7e2m8WIHXBslnb+jFg7V7rthvFJ2b2lMiNFrGxjBJG3BId
6ZoOHjquCL0lPBGHK+Joww6QCBP7+AFppoVEOjCN2U9k6NxRbXLWjWeS8ypZyIHjU5LcEFKQ6asS
AeoRSmDtA0FcxNDwpFIxJBMm/E8vFPBKx8e2WYJYseWlCWaCpe89Bo1Q3uPYromBilE09dXaOuj5
wVrc2Q/t2eTSsc48YWGWoT5n1cVgwVtCNTSG9XzbBTcbybvkLHqPVqVPRIbRHEAyvIhdHk2ZCjCr
HisDqPzRIH3w15B2xbAXUz5OVIm3jTeeh3PqttK4I6aWh1EjU4/8NMNaPz6pCiTXUe4RZ5+TbpWL
hC1SiZx7ki6F+6+49rQ5+xtujdcvn8Tk3ECGeHWIzCbX9l9gH3JdQm0hIi3kMznV74QpD2fyFrCy
+oY9z7D45wTby/Q9m9yMhtZQZTBjjp6xSi7JzWN55pnsHGrn1l18gTJ5auSDszwjYiQvwjeeOW9I
MH3HEcV6wudAyiduOG+RD4cx2CYV27OAZElS6k6U3mfdShsIRiI7hKoaoufx1uOuVtoVf20Safr0
OUYHO9khQfeIObDXNkIn84pzZF43MG57H408ieCptg0JIDYoqTxCZIDHy+oxqkF64USonWd4I0mZ
vwAIcYLKv2e4HxcNchgBTyJR6ePVlL5nBN459S4ct8KArJSuMDOr9q6oL6FGZTJZ/og7ibDhca3u
Nf5c+s0Z0mXqK0vWha1jsaehHhjZrKD2OarU7kIXRzFe8zaaTz5cpAimgIyQDM4LRPP/S6MVRiK+
vYGEUYLUC1d64FLuqtV0IynSR2WaDW+VTlyJfwib1+CsOuGYhX/0X1m6VIqTmW4ph8Eiid8Uifpt
KhYCePHShcSMrx7i5NlDahJUoCorhd5Mlj12RYMoKiHmH5Vba7wLL1b0maP6tqeL2Oas8CgtornS
HXxkVj6lIA+/3EzK2vbuwyMDdJVOkvdWlTvL2cvGKoqwOROO2YwILq6JUHMHYDDR80GwAMz/oH2H
ztmEaI6tj2gVrEg6nMKfUuJoy835IP0lZPrl67IlzhFhcF3g3nOumbzTe7oD2eKI2z3K48aRFzKh
EKPQ+imHtnkd+Bga5tK6OhN7mI+Xki6fQT9FyUFGYqufEb8kZTMDCRDXb6RteHnL8pN+Gr7qGMLA
p4RKxIsFPK29K3yVef2VUjuoMvRzahKHliMwAO0tGQz9fNWwwAr9pHSqEXpIb+Iv2JIkkMqr0X76
VJmGWC/VFAkLqYjxGgF6W6FtHNdGvJTUhw4UQAmKAF7KvYWUjEXIwucYbOiTmzUsgSjPupC7rHvq
AYnw3inKVxo5roODBQLbnoLcjYBB8MQu4YayT+aCpDzKu+N4bnOIAkyK4AKBJHGfp9gpw3EFNcZV
CoKzasM1vcFadcHePLDR29WLHD6hhLffJjGrdNCkxlXomAfnW6zY/aYkv6P+1NvezbBrvnhLvEvX
7rr0oGh3YRsGsfXjnTlsVZ345wW9K1Pzq5fvrfnyUTvkiG2VmgRmoA+jXI66a5jvI2Qq0XeBuhJr
W2hchXtJLxeSf6icI/T2qkZ5DK1DTIGYkxX70ivvgPcW2gCfND5IYI7Q8pEbyz77Lfs7A1HyxqQb
NeSeCl1vGP41yjX0HunvFJ1eNBH3S3Sb2fSbd6w1Qs66iyhvyDYRn5dMHRWwm9Zui3ReO7jAZMjq
LcFUJEKCROT2eeLShgakarN7sB2D2ZnpiayRmABNNDtydqKjZJnwkA71VfYOpPsJTRcZa8zR/N9C
xCtLEFi6OHjU+CrEKKepvGIHkQ4FDF1gljFQtEMpPzPpo3FuOJgNgAf1LQs+akJbzRs6g1bcwCHO
cvTRW92m5eEux5tWQAMmatrmkpTbDOkMscU6U/X4ymtEqM4Cfsn/7elbsYhyRM8jpOFExDH0WPxX
1IwOEUcOHDUpWvDj5Gn54VHMG3L8gvAn+wPVar8B5HfpeBjBtNp9qq1KEGaVofO7DrZ6gVQWbVey
hv1xjAPhkrOm3Aq/Iuy1QLRZ8c1LRQSHEhFarD20atO0IjfZSJZdyi9Ex8hftbBJn1U3if9livgR
/8Cwzr9IbDda+iM3BcGcPazsPVNErCZEgHVrVEJ1b5avwqFBxnEf+4DIUZ7PVTZykwzh3hEBXKi4
lvGGVcFDtchCH55l7ag2vG4ZKZ97mxAIoIvAOAjDdFx/isc8dvm/l73L8kM2sppDYhC5CH5cnYhx
F+CmFl4pKGCLbbSzQwhuzhSgIXAgyUowC5H2qzbXtGfRgcJGtBRsFsU+zI6GdcK4SFXs3YeVY56Z
dyUrl4Tn12JZIf26Ch+Sdmw8tIk9tPqnnqwyH3IqxAhF4TURDZKOFAlETtmPJpwLoFeZ/XTkIKl7
IDktvAfGNY/Xprotpbc6R1uxNVC6kBxpb+0UoY/mgivjVuTMqKNd0f2OzL9pdEw6lOAZ66j1VcUc
0uVmoCaItjKxYWnKV5VmxMh8JFx9FiVaHYQpaVt6OGIv8R6VWX6pClwnddgb9GDQLj3OyGhXmURK
FRUf4iLv/Vtl2Mdaiv7aqvykuYS7ys/0hSEp52kSriNmxTST/zTdOQfp9EhlAqgqhZAG8Hw1Qj8W
SLuGi7gqNtQ9HxVrPer5q58+e9okbb5cbaCXy5eOJlnyU24+65R4tKBb2eA5QenvcjLuozQ9VEyS
odxCqSp39OLzFhc/MTH91UZJSuwq0kL8b1lM7wYmy5L0C2/a94HKZYoNpNTXDmRK2/HAVTGH5rhk
tV6i/5+roXY4BEN77OT2aDnKyi/sa6+mMoRLy/nrFmgDtUBCN4MhtIuvwTCtJEUnbtRZyTHjpjSc
VLhIJBl27pBMZC27xlwO7Fkia7PnrKnk5sfWI6gG62I5gtthl0joP0f45qAbG9N8Y4X4RQn5Q2Ye
gDqZxbVUSYodyaIzB8IXBzfKSZOxxlU+oXOhe9azkV4RLen51aqYYIChohr1xWEsdf1aSekc1MZt
L0uHJMj2RRdSHDatE2SCLcIHxefehEUY057uNYeXCumPmi7bQlu17JwlAa+hzm6cx+cpte+dg9Wj
M41zMfWHICpWhk+wL3pkK1EWQylqcwoWugmtYYLwUTqY4VZPeSKYsFJ8b6xgTvqe4D4Z/OHoYwoi
bXNvkCEgx6XbWGSKkvsoaIw8Ui61QwwbHWXUEy9jXqMwKPc9jwaDCQF6Kp2W5SrKLYxnxBIRbU9u
8bKzCdKCvpgUmuuFCKiii0bhplTwfNvdXtG/JPk1EahSiLPnR7EIsLGoIKjJ06ohPUFMPSYKnQsw
ZlKCtCXS8cP7EWNJgmzFgNcfzlEAWg61FKE2DAzWJJSBsQ1RbkD7kdoIb6GDG+vR0UneC/aq0WFz
pmhjOEoN+geKISeTdBqitRqMzgaAqglNPE7oxBoyn9N4EbVsOAPxrtDqRarPVbopbOLCRu5slXHD
+XLQLpW0gylICXsECuLn6GxYhfPhMey3ResGsTIzMFxxAvsyuzGbZjgtvWk3Jh/lVC/5RV1qNt3E
QF43Meh2P3oDpgRMEp1sa++FuwzXB2Aqk/ICaZJWw61zflj4FQaxjQa3wFhbCh1gMJfU1jMRfnbT
laE7jR8FHt+WDrLQQmQHNoEMLZT6hR+kq5p2B5tPJMHrkdABMPMAyjzZjvDYWQgRxo1OgJufujXa
Th0gRErlO4hiy7EoPt5J5NpQhSCRgW+hrrZ0Pja08+KXC1lok5zzQXt2dBj1Qn7JH1iYjCoRe6iQ
tCS0DUKM0Wgy+kjesXuMzFQteXsj9muu6y5f+L3kqiF6W29YZkjwJrwCVrYuAujHGniNpRJhdoFE
IRyZSogGUtGzZwqBqZgoU0KgOjGp8ShVyLXQC5AggOah4zPXs7VGqFfhxXu9Uty0Gtk2WOAABt3S
fKsKeLDwNyf42ATDUHnCRbqX0aSLCTo3FxWQDnt0zQfI4U58YTVew4bNmE1EsYDdkJnmNGc4SB0K
tOsWKXYWCcYB8zL6q+ZPT79srMQinaJWwYMhK8XECn+vJM+qI3JW25HhdSO5vmYTJhCIETH7lkKQ
YiBypecSA9EuakZDCx3YMNauT9xe89WkO4sAtAG8q4abk7m1c35XjSASTbbWfSfP7KhBWRHNMWPh
asp5U5oKFe1np7wCnyzRlI/50tu0mLJK1q46YAuZKAfo1V1SvTcmrjBohL559d6zG45OcE+cU6E9
cvVQh+9K+UFohV3dpeTAw6+xXioDU4rBwgLMjzShUJkHa2IG2D8aVoKBf86HZVvrXBlIKAZv63Qe
9NSP3hMD3P+2iNYEgiowETl6JNwzhcUDhJ/ykvGlpPF5KGH01a/MBntIlHsREe9K5ghWi0VEkoKX
YTbIKSVAtpGTIj7I3yLVAjLTMA8KiVKjRdjxyC16zwpEfSHf3Wvqz5b5maKGTibPFeYPRw/RlbwM
ElX+AvXWtgrJFmBuAWAsiUkNLscw/AprUPv/ODqPJdeNLIh+ESJQsIXto/dskm03iLbwpuCBr9eB
Fk+j0YSm2SRRdU3mSSKhiDbI//oW8aSD2kG81xgNSsAh4lckf5KpVPmRIwONaeYeevaFS4ErgHTI
Jy25iAqm13uEqno24Rm3KAa7jnlPVMUyMQCzZf92E45Q9dlZz87w4J3o8YKwMgYtl2gEckWL3N4P
+lNQPjKCdIEfxQciYIVDjhBPIFtvEo+K3ch4SA83GZvZ5CqSSwdR619rvOmC9l9bhywEUz4j4Bcu
fZyJQ03VGxs922gusshfSDYBDVVoqOBH64SIaCUcMQykOu8FjsqGbYEt3/hHCP2wPjmfGafMUFC1
yI3Jl/5/KXaK1g+TucmN3cpwbQbOIafftd1yGTKK8yHZJmnNXgli5PDhdzMaMP3XsAc2GCrQFCIY
JhSRhTZ/gpEkAr/YDoXaJtVyzg+hEXHZuCOruDCq0hLCVM4WMWy0GdmWvDeo0SCW/7kZ/UN/Iudm
RELZr4s9PscpW8Nmnit245l/UytWarw68TGIbhp4PTTt7UHHvYirxyp2hQe37zmtfiZwrxrYz5Yx
hS0e85c8Kz8qbCkBL7nwBv5oJOtCEGEfToRsxNQppcuNs2kbow5CV2HQPaU6KP0Ihbr1bMZqaXZX
yy/Wprhp1rNGuqRpfAn/4WRfInhnVT45+f9HTx3iBHco25FCleiemuGztN/z6ty6Afwjm6AN2sNf
kxOkeIpyot7+jPBskUg6P5Z59qu7z4b7VQ8Hw7+UwGfcQ44QRphMF3/TqlyPxkuSHLV4p3h/62Bl
RnLtmGgixF/H8Nt/hXUGFLbyD7yXkTwyTWBtxzKmOejekSgefPe1PFTYLbO7mq/Z6NOi7xvNhyjf
swyR7R+/szceC+vOEzJObwXXbD5+9wj5MvUB6DdN7igMJ7iY+tmSNQHdpCUbO3d4rqkDMtIPa9M6
SRYpzPwbwYn4rnP9xDjbK++qt8yoTr66Oe13rrZqkBh86VsiTHyExucT1z6bKVU+G6HLE/OcF6/j
CA6qv9vNba4QhI4Wd11g3xTXPMmWTng0xK2z7w0zlBRu8a1zSDfby7URnOPuZlC8j4dY0cudSUjn
31Vy14O2mK4h8xHfuJvyvSrFwuZOTZMLhjb2iZ7OLvBScXpV9zH8zrJPkW3ZabbWLUPfTbNuTxej
2eHAM42DTlqIiA++PmKq3aj2NdIROx7T5CqLvevfQgZvUO16/1CxquzOpVpbNfCFfWvfzBaRpf48
OY8e/YLIz1DQK1pGKRje1JcCww5vvC9em3xfl6dUvEfTWR/uFgdBGz3zlREcA/iflfdrePZRTIjZ
uDHnX8ekF63zr461rps8GJqAYY+CP617YSwvxlMUszj9V4JFoCQLzKPDsg7zIkuUAMMhs8u+eJTi
QbwQAtiLE2NBwnc4XTWwkPPS4uHIXcMwyDqmeH3jdemxrrCP7LbH9i1jI9/j+KGznfWu1I3Jxrcv
/E2VXHXv4TCKlTYjypwTHWlCerWrZ9c5hxXMoadQHbIQFf9umJBEboHryfAaIl8kMsIzL7Etl75O
Fb7hkmMt7qL6HaDl9/2Tk34Bdkj5RIsWXR5ZLkNJrcXp2d0Jwi7z3xS+pvpJuP6yUxhEqxbFggzd
pfBffGvbVWhQ1grLkvepVV9j8DnFr47Em6odvexKd7DcUIGEsI0rztLC/Cm5ayQerAE1TV2g5enj
VcR2qwg+7YF8aEo90nDQdhbpeQzJqacDTVg/hOIzCV+K7tVxnsuRBcyqyleYgfzx0HRHI/2w2M7n
lyC82fx/kLLNQMFoT1b30LlX4m8Ox9peGgGehEXEWgqMXnMprRMDlppJMQZCZKYIEj4zFJTSv3ks
0Gr/FgvqJ7gbxt3wf3Q+gOKZb4TKblbLB/pXMitDxMhHbyLSBXPb7i2E5QHf2qscDoH/adX7UjAf
Kz7G4LvRN3bP+Ls89cM5Ji6m28XxBZ4xDbzst2TUYa7mgE9+56epvdbtKTCORvVGj61D9IzjVw3+
JmWUZX537UusbxSqSdYa3iEt2BDvIuOF72paftfVDlneIMkczf4VSJAIlsBJQqoxw5OXCLONAGsn
nhTOyYyzuIMNCc4WUvvCgfOcQQ9jFLqkLCxlsIilZFb1Oz9g8/CgbJgVnmL7kIsNR1trvZRkAKBf
tLO/ijV+RMYkHeACJQpoHV5ZKfaEIQfaTneYdqFI5TSR/b7u3vFBNBMzrr0vjgwPPVzVcfBmMOOm
Av5X91iF+TMN1rKNswUdNZmqO9kSOGr+WnOgAjVNj7YvgV+ry1llz4nquk8yv9kMFsp9GD/mNo0X
21VfdKkBPHfJGHYujDoUo25FXoaP+uqYp78mjqSO8W+EsdCOHv34RntXUP7E1zh7Iqgt99dKzaaH
LGCrfZTJ3Up/W8F6X38frO/S/lbFn0LQny9ET6rgPux/nGRYYHCd+8NW+5kzDzP6sK66W8YrXLCa
KkRjmB/eMKwyRv8wdYSbeEnJkkp3vtxnzc6vQZltBIE+LvCqzTCRDX9rkruUDLvfQu+cvlTkLkBV
1GHcIbGjks//Uu/eovQtv7lF+eX74FbAwQFUMzNmIRlfS6YiEcvEIy/XcdZADQihdHjiKOz+8dCE
6pVnIDUvGsas4mVkrpduDXs75oSjPqLg6MKEpkap9hV/o8jSXT1bWGPrE9cx9UcFbhwRLtnokMn4
dBSOBDY07KP+scGDvmGQEhRt+JvYfcQMiDgnRhflys4mXxJ1WlMC+9B25oiLgoMxDUrWKDUXAo/M
iBQ+ct+2VjmurDFGD+J9dNn06jnGS6lXDJlYVhrTp/S7mXX4JLkEDBTObZafR/6k5+YlYeoWudap
M7GN9hJsULyvTZNHtkDM8e1XNhXEuLMTGHHekO0yqQ7OQG1QFkcfFX0m2RJLYHoaom+kAAOoyiKt
ro7rX49lmx1b253dWKtQz230O841di2Uc+Rb8UfQ78WQAprIMLZpsjWz+jD05rHXEjx0/ybpr6ex
XGsMKT03BmGIijKEEBK+DT4tiosZEG0BjtaNbTebrCOEoiqJr7bFsuxuEMi2kxuehR881bJ9agYI
HN5Iy31ssnsAVLr7bLzp3FEcNSEggURftZSmbTnsVfShoxjIRupa+E6tscmj9JQRya5ytCk2wmFC
3Zzu4nPWC5p1vbtjECjdyxgM24zRXhMCEUFqNbLUMWEAxc2nXjzN8t0IF0xCalyeGP8US0TNeCTV
CAdsfE3iHOfOdGzRcIgB02Rz9KbnKA2WU040UkEiD3leiTUu9LJBlTzu6uSrwxXGyCYhUwKr35aP
cl2kGFX82RpXfAfAkGlHS+wryZ/NMIRMUKhWBvK6YJPwg7KCkFoa3RGIOkbipWUg7AJcr3Xj2iO/
zCHyy6Y1tCnGSoSOroFrGVlFTd5Mp4DyuyuymTmP+KCZxRrUjf4AesJXEztcAoiavrvrGva/NuXc
qZ3+hsmty25aNW2KiKSyNjiaYtzLur3jT5yK4Yg886inIw+UuOR580QDvLFIqcNZg2sUUsRATj38
hCK+6WT7Kam9pmN/15rfQUbb3rWfwevacrwZQXroymBrkaPVYOxtUvOorOqhqfhXS4m7cmZ5b90f
vWd3KD9VT0yv03/FdX4vBd8d6lJs/r1sr702nHshzrkzncMEiTGnZBMSs8cmzHNmm7A5ftfwnVqS
jWYNvr5C+JCTgpSq9LOuSg4R1hYDkQwUNPLuQQYbaNGRzHXeTUATUzZLcljLbh69NYrV0QnQ2ScT
gpXQsg+SXjH3L/soeYyh/peaJuCvpDvX3t8g+nsnrafCsiHRdkvHmrY9yd+53S89fbjgMEMVoUMb
My2EeJQXHS8662x2CqigCySgdpQsfb7TvaOBn3XfUTzg5Mk+Tf8IXIbtlj1LYCzImLVHdJOAV6K9
GpG6E2oDE9o8ZoG6tx7ms8wy3oox6Q7GBeo+t6kq3oJ+qrBRfw/a+DP0BKMgUNwpsHNHrkyPqbzH
+DBt23+VmssNRDppQTibSmR09P3p2Y0yshvG6IkARIRNmvWvINU3bHDE9ZyguSJg12TfKrDlEEmz
gUNzt6ptTPWymEpWNZZd7cv4zSSkykNYD3iAvJZoK41wa03+3pTVrhoh90JbQfLZlPHBoKVtU1Rf
6E8yybpdZvsptEk36qH1WVsHOoWnnzrSpnwT9x0MkpL1COoq3qGNrKNd0cfLqcRp31RP+ohxPA4B
nwQLnCU71+yPTgArX9eWfui8R0C5Uj9bRD3PGdm3el9vKqclMhOHcN3RhcXHiIZtjIo9WJ2bIMCd
L/9qcrEkWwIZ6kNZ7XZssT61+l7Er0PHl1tU4ja1w7se1uR80GrH4UUX4lsh0s0P0vdRFgIRVsNK
pe1ulgIwlm9505g7kr0GQH5IPp2A5brFviOurkFZ7bto+p5ISOAZv3qWsxta7soZweZwQ1vlMu86
7Ep441HDiGw61Rqftz0drVA/2IFxaF3oHhF0fQoEl+2+FX/00K5SGEsZMpVwpMZ2IP30x7aMzyqO
9j3IyUEguQWNgHXQL8fTwLAxtJutObZrLYDWZBebGEJA1nhnuhr8WbtAU+f5v3aAUrsyJkW4Z8UR
ne3WvzTs5KthWqVSY8g37Oq4RiPU7CdWgJKppwKFT2T8GqgSUaTCWTSg9tNAXI0KsM4lLPZpuPbN
M/HJ/DW0dvAfuvZqFLTRzFmaM1mgFdijKPouB/R54M5H76c2X6u5jcw+C23j+m+l/uzaT3hrRPgY
IsEQGKCFf6yYf1fqK2IcFSQdQ3YGW857UznLlOHBeA05x0JYk0poCxdShxcKOKssMCFlYQPWBQ4K
74p/tvX2PQd7EH205nWG19s+MxR9b+Hy6vKXebIZeDePfsEErTHU166ZX5DFZFSRvFpX4M/cz4DD
tmF2zoadBjtsyTmEZWJGTw3uMaqiZkTffiI9C08+ddAxJHgiUIz3FQjiZF1rH/wQshfCF5k/Si6e
Er+tS8xus/C4JK3aQ0x+zMYnV61afTvRzlL5NiRsW9VLIrZ8HHW61/yLCD4r688wkZc/XOtTWXfH
pHeF3quj3DXvRvTD9z0LIF5/ZGAtA/cVphu+o6lGM3ZcRzNJ7lQAJVRhtATR3w5My5jNO2tk45hg
dFbESXIeUHnZIfRxBgU5BgbNJY2lLcn94wH3tH9OC5cQP0oDhaNxoa1jze5J1Z3St9hhgvTHL8II
yNMYx+6N5w50pME1Jk9a+iiYHcsOQ0iEL64H2VzP/ui3mrBRgwKJy1rNszamwvb0ZQLCLJmoEdlj
EeOjyQ83QYzGvigLkDj51eIrDgeO5WQZFs4qJYinYj3naCkZ1d7Kvw4mC7nE20ZjixkPTThvLrpS
Ehd4itjnDE2+sf10HTezc7ZaO8yvZUe/MO6QfpCIxoKYbI4EB6/pv4FaJvUBJGwOpDjYg00emLD7
sYkWqVkEDgEa2N69Wy9/w4xLUWcbBnnHYpRsBwNLp2fe/ngdIW5ric8qtiJ90oxnP87YUXxm8a9u
vImWhuLqDzuydb11zFEhnXMsP0obOFDwbY1XmV3wnbBCpJCfSqjE0deMdjOwtLWnob3m7GBG1lf/
99t0cjJ7D6J/vXjJgf1NdEsdHIRUveQBru83yqhM/gT6q2PAE3lOOKrFve3YwjR4+p2MFgmpef/i
uEeXjyH064Oj/aQNccIvYfI00TYTlDGZzzwdUh5C7SmaHgFsagYoqfGZsHQIpregwP4Kp5qtPifN
InbsBRcqM3M2z9obYVCI0e9hhrtJgxLyNrCUlQj7eBy9z7bQ11Mi8HA9KnQyVfo7kM7SCQ7d6M/O
bBZ/rL5HDSPnQrMIqmJGWqYPdPANihfb+YhTXtoUANEkz4qhbPubuBDukXawzsTugph+GTXpkh3e
unC829ikm/mr1IZqNTPIGrEKqDXm0Vsty60doGEcIHyJjjxYSKgJ6lOEscZqMsIVUyXMMiE2Hux/
Rr7ySmPnaaQOoucdHK5U0S5H29+HTJv83joMSbly2KeWGkAzclAdj5Gk1a9jruAeIq4VDySB8M/q
2Ya/F0o/9UH/NLCNS20eFszPGQmeQ5js6JlJLyLLqZOsrO9BzHk5WefIKrcC+Ybmo5qnxHBFuJZ6
tuZVkzmer4uKWrlXmzx2VpNMEb6I9zKCdaIGgsMh38nN2NvnoMKrVYRsQGYBBCuZ4DmAaiEThHqM
fXvUH5QHyzKIV42622FCKiOpdiGam2gdTmz5sCv7Ngo7BL4pDbSua9AGk7XBrxAPPOGmf1D5JZL5
EQs0yBGlrZ3Je+Ff7aF7EiqK59RZTDqqAAMuiAERSyWwr4m5ghRiW1DhACFkAJkmAz3wwAGMPDJl
YVT0rNqw4JTpCm7RooYLZs+j50YtC0ocarOwOQ4kwMR5f26iaZWh8shjyHcB2/9OLPtmXPW9v9eY
AKHNFcClKn7e0LvbCISnnbYbObpAPVmxm/qlZZY2+dnKW1Tkl1i+tdLkuBo98tXpsh0glTQ4K7vs
t2OP7QVFRuNF6w50pI7UNXINxEsTLpyT46BcZ/ddgHoLGrlRTIIYWYzyORbxPlNyS1/S6sXSbYl+
09y3uvaWOoNJ6nT+EFTB1yTeDlO9DyX5n4tJOzo0dA5lVcLycWQG4gH+0aklA4LTf3smQRaKk362
KP9pyateMnVKhmWPLzZx2Q9hVPQi7HDdl4JJU14g00p2cKazKOYVddIiLGa/S0RbmLy5ioDij4jl
/ohT1G0vVvvqsCUq/F3t3BL729I+Onr+RKeaEU9Vco/x7mLOP9giWZtPYXAKioQt4dTxmupzaWuP
KK52zGeKVUISdV5Hp7k1LMtp6eHXGQhJKW4mQJluncaXDqRCGr0bw6MSX256MrtfO98O0auurWPz
IUnwzDeJfq2q70zu5rH7WPQ7nU7O1I5xvwRh7osXH2KwerLbZJWRrCLUd8LOLGoQ3MnPVhxn01EA
Lh0FqC6/8h5F+M1jo2GjMvStWXISLJq2WHkuoevvoWkvekZ5Cbu53v7WZ28mBqa1lbX7SMM3F1FQ
vnj6c62JBf8B8B5WhL2xPDRL2BLsJ5XjQcwOjiB7AXUcbaADfZKSxBE4BPWa8CKSwisijNmCzT8m
yzBPuCPrSY8GY554b6MI/bnZkbN+N73rGMPYp7hsgH3jQGQDgRRLd7Kflt24MOtdwxGqJTar+Wid
so3s8Bpp51qg8eubfVCRwhLDNggCBrhw92FFFpAxKqNZVvj3rIF1mPOccx/WXsv+vd6IfNoMnrnq
Bx1t6rAuy/qumR8+x7TL4BVMeeT1C9OLUX/VG0+Z687xl6YfrUVjLbtErrtSocn+MEfaErg4nneu
o2ffCP9N3jUtXKT6LpTPYV3hPdClz6Fq4ntIv5sWw1vCy2eVN9TUgaDVrZ4wH2Kp00uRWFdGw/qY
8obPpQZ2DzL2eo/gFFTEChkpm1xwk7DqySahsc7RuWThuMl8hvbBe47cKUZWEVivBlphVFaK9LNJ
Fdux8cCj2Kshgc+E2iKayHccBwLbEd9jdi0V2WYkapDTmxmItnIM62yuCtbwHsdjpzOZblCh/A1U
oD2pR/N5EsOtHtj94n+b1+xVN3ILvzRsiHLJmsWeVvXoL4ayJvYPIyUvrsFs0ZIxmbJ1jlC0GAcj
5VGmvNYWocE/4KqjFd0k0UsZo37DyEF512iHrgMn9FOyISsMjDfZn9FQeov3qW0JTwqWKM3mgWq5
7ir3n0UHPg1E12nRtnSnFXcWuUDHBm63Q9JoGbTHqpcHWWOxMNpNRHDGmIEOtUrBcoM9THrskpAk
qLbjEpguIOfekYJkTJ3t0dgXIj8Zbn2JeOF0xFVMr+fa9TW1rM8xU6cSKNgkLpaADePyaPwzFL6I
+aK3U209tVwzNaOSajinfbspW3KVUnEOvPCuOvEyO4/MCJGjEUcHmfJQ6CW2ECLqjfP8BIjY2Haj
/kN+98kvAnBmclvpIw9aA+PLAbMWnR0B9a5Q+35yrpN18r3wa0qKu89gKtPqV+Z1TJ4LSPwNSAm/
/QHZGDb1PS0sFBQA5/ipmhi/58Fg27TnxIOvFM+8gOocEF+dPnstkC0P3XL6nHnxysUWlcTDS1vU
YE6oVvq3FGhLrVm7dGRHjiIKWRXmwmRcF0F9McISkXpaH3iAjp1w0JlYnGlIkm3xLhBizDYDrXrX
XXZXdg/pdjqIMtkxSEWBhWjdq66RQ69pc4ONVXWqaESjmCw7J33rrApxRmD+1FKt7SB4tQL7xRf9
zWcX5+kPAgBuKW/SqIHa8pin/Ys2hsO5ImkeCXj97tE0NBZTstQ52CM+sDjZ6BWvuqjOtpi/B5Sd
uXgUHmIYMT57GnEug0HbVEbpqzvFG2lRGTvWXx8UOz1Va9FH66r3b0PhvvBj74kVnE0UUYFCLNij
3dRSWHUZxb7j9BfPw6bXUsqz8XqqoppTB9VvgOGwKiEvIuUOze+wJjmsIjfI1Y5lKteyfILhv5Tk
QSQ8bDF7zlrVRxcqFp36vDUrbwHq8ZEtmtkqvMQ3cxquU4xVDDufVqEin/GmIWHyCIgYxscpsBNW
lB03nDCiU9FNb0jhqM/HE998tIlvOnbnlPEma8vVSIp8a9PMTe49QUChGzE41+SEj3otASo6+T0L
sg3Oci0Y3xpECnFordG4suglV96vHhNj/DYg+tIwjmPineyGSVzLlLg4+BOB4T0MU+iKDlhRZ0D4
Y3IsKvNropkTmLP8Xv+r9HQlensbd+ZhTMznNNDXdmvvypKtJxmtgP5RHqyzKHiIpjmjg/gLCmtp
hs2ugRvv9uuOr1tHhDqM9rQJdwqlSIg2KyZdLDHS9WQ3X2Ej1717Q+K37FR6rqhtouI4ejkLIhYe
TGVhlu9crFyjHTAOza5FRzaB8p/HIdeWFCSX3jkKTxAZHwH+ETRtTK90p6VkJksaXbQ5ZGcZ109D
sSVGFo7k4GvnLAcSaiJI+ZJy2Jo8v1OG0xD4RsTWWBKNm3DZ5xMSl0kcVY8trtUR8toHfNivduv+
DX8uwaaGZB5lndiMCugXTPgWlrxUvXMbZ/tmY//O0zUj8Q8G+wUVqqua3KPu6+dCH7FijptmAMTl
kIxddNdZPKDoqnptggmdX2UOXS8HSWVJbW069VaU9TXogTJgzhZe2qxpRv7VAANE4AMpdKEymusG
NIEYuwM44dadlp0lX4sKK6jP/qZI6gUzCZRv00qe8xzZtaReDTAn4FtJLHRRTXn3UKpFGWoDtIXm
m91V64HMA24r1n2xs0hku+/YQcOwF2MCtsYj9BwXR+KxEW/9W6voIuK2X6psPA6shEh8/1QNOXH1
QebZ1vbqozl0u9SEzszMsrPjYxUizWwJc5cnNeDRO4oQfVLO/qq3Ccgpd40G1ZdLR4tQ/TjM8Rtj
QZ56hq+v4BIk86BkXdC0zdl/SREsxuN3W2brcvQWoOTModlmU7FO0E6NkUXUlYQtYIKZMBZd5ax1
vVuX4NcLmw8+Y9fl1xvdQvxSDMsMAn82bGgmdzWpuw0zfoeY75qOHB/mURFMpdOVKQwLRfLugk6s
MQCBMZUfSkJxf9Pigk4KbYRAkRyESz7idZQ6TP+ypT8bJ1H8qboBt/A+kM3gL4me9/DrNVBqRzDj
c9VdMtgkOaqnEbWZKtgzcQFXXcScxJwla4iw1WdTocpCvhXR1Jqks+YRjo0StuPEGIzNfITBVtAc
ZeRXTyEO6i5ev7omXB2dC7vxYN4orIPIVxFJUjMQmfLdVcecRbcMP8b4q57eunlElIExdDD6wPPj
1/zMtXZZUORydeHSK9g3FmtpYut0DjprqKiSzGcYuOs26uyHEYVbTTwZDkl9VdRA06ZADE1Byk5r
kPuczWGDRDQU7YQPwaMDExasr1Iru11e4+jzImRAdgvE2oG1PxRvbiXDpWVSr4ev2eR8mXHznoKE
WQo9WroTht/GUPz8OPgwjZjSKxeXqCLjx5UJilIJ/6TXeLWAj4wEMUdtGU+OAnKWSYY1BaA5xa9Q
JDZloIsgO9cTSDRZeRaqudaQIAMVIdptc3fdNEfN5wozrEEu3AyVp0agajfNW5WUL1lowUuZIlmu
c+JHzFQY2wjciadKTjWB6Fsm6DBjK4/ZF1N2DrYItw6XD2moFJMQfv0gIW4RadXg9C6j7WRZu359
LDAXGq5FcidWZs21vlTvgmodCHL004dwyazQkvYbaN+yS511IoyVNDArM2BaSBqEPEI24Pw43QwH
iaIjT9JMQXYA2pb+1gjhcVH/Ym0mk156iGGjj8bNL0mpPRLLBrQT0PMXx7BvjrGttmlfUkU7CAnq
aTxK/Fth2u14Y8U6zqh5rOEqG/ce5z6EDsPvQNHFdy8Mn1yRrZIMr/7kmLTqjc66BHEAnn9AkwgB
ew05g5CExQ0zepTggciBHxJE7i7A02wIHBuqkacsAYfVgLLXCdzoDcbWhh2iCpz/kucxK1MXQEEw
cIfoiHrtWO6rlrVqWN6Nwf4znScSOYAzajbRP8F10uGOx85rR4yt4UD355XH98bI4DENn0NGZAKb
5GKTW5DRzJAvSaAeZlxiQ7GHjZXycJl1f9Dcztx4+SFq4uyQtf5GuoyRM5ceK0j1fjtkwVGVoFei
yEc2vpTcm4shgPMZ60Dx85RAsClN12IMAX1EJuB3v1s1FT5FyaR6YY5Wu6l4itSceGRXX0HrJqsg
nGYNerZN7JleA/1xMKZpOU54NJ1Z5UQul2ijft3k2rCS5fDTq+y7MYjkcERNi84U32BMr8fPFanf
u3SSBHKl5q8PllI5LKtbn52tWWd7XSESc5kfKqlOIlEs1VtouFECoCtxG2hhOCkkC4GF+UIJ/RM0
BQ6WZELeID7zHol2Xy7jnNlbFdjfdVn2qwokpG7zNrXwtXpIJWIiczEjnqLOUgPuTYJ21GP/7sTv
uJMfk9saGNUz+ieC0PSJNfco/HcbIUAxBd9VhqI1MUmqixFve1n2VnaxszUj/5gXLNIc4FlqBLxY
uc7WZ8Wy7HIaOtOy7jqEOXZ9G0G2aOkC1meMNm3LRv9FuTGlDzUhHBoD8ItDNJnUw9NZ9sx06q7H
XSuohYgUyqJPO4XR2vuPzoCZG7LeFAUiy04EqyEk1EPjubca5ys2ukNckUSQTzZRihgnDPXX+/7f
KJgHDNQFUYl4TiW0pSgH8iCCleyea1qtpasjx/f0D59pzzAg6YkNY2mNs5rawLgcmd5emeDOhea+
e3DzOog0tXVPJM2Eafu/nDUZFxaDivpm4zUR3fgjTKWBNiFeEGqW4YKK4AJLfX1iI5JSk3jPfc2T
kQ8fsYPNOJ7IhRWWeyrKR8J4yok7geSbj8NyGf9pm4Kq+J90nYVZBID4daKFtYqQNaHl/jHApmZC
lJMzi20qMlY+af/WeWplA7PyM42GDe10GxhUNkWD97Yr0VTUimrh5iXFwbUAXdfEcMdJBMqmQz3r
Fy5apH495BYLzTEGPDGZx0FCtzDK8GJb75EJDsD3QY76s65bEhsBISEGRS0s3g0FAcN1h1tjlkfT
MvSlmggzZbtVu1BsDFbAkqY/TdUra9pLJgugwL62M0Bqe611KHjHOTmZOdWpf+/48sD8hMqqmTg4
7FotJ3c5+FTwjsb+LI9OhmZNRKo8qf/fCWXFK6My90nL3KiuCEtrG0QetnZVyOpSyi7mp3gW2gx7
10Bv40q7RQ96U8wYUsQzWNhagl5svIe9wvs+V0JJY794NeJOr9uJoMR3ivy9Cph6iaq5pQKzT21Q
rGTVBJMJXA+iK2EV71YYsEUbAkx1SUQbVUH9InRonJqdGdXmMtc42RWuOnv0ScRm9KLlSG96+RHX
iBQHPWdVb1sKDcipmwgEMaTHWF6DOIcEOehwIerQuuf3kRD6pYMKrHaqW43eB84SmyXLK95yv2IL
ZjKgC6+Vq/+yHLjLqiJg0VsT7Yt43+sz9KC46ByH090VKAd9N9hGbHKKmhyyJCPaIaraPc8lZsUQ
Q1o9E3UGAwoGXMAxzlE3d55cogB4TvXmKBobbBGRIJzVewvxL83aW85jynYsWYQRWR9lrVcrXSdm
uIl+7I7UgtFQ9HzgeNm+qUXFvFhp9pYnjk3ZwFfdH8CQd+z90zhg7YChySi0VZG4/O+WQMOH7k2N
xBl51TeyWiarNRzHBFJuWCQvncGUVnPwGNr0T27gI+llNtTx+DCjuVlpni47zK8U4MWi7zEWeXEb
sI0QdzCihRvpC7vyUgKKmSvmZNOiWERJHTOoV0ZJvKXwAEhM3QqP4ehn+rJpf+zcpwi0ujebU0rV
cGxa9jx2Zd1zRP6dmQMqHztnNTYFLAT5FAzuHDA+QRvo2FanSDbCWn+LTSojS/QJQmiUeS2KWuru
aWXkzRvGucSKoT44wZNZ1hYHGfKlJHQPTvsfZWfSHLeSXtG/8kJro40pMTj8esGaqziLlEhtEBRJ
ITFPmUACv94Hcrvt7oXDjniLpxBZLBWBxDfcey7b34TVmF6KfsNFiil7vM1tRtquEPi2XQFmqzwT
w4DZkIXWaA03xhUfycL+YRSf1jzY7FsN0/+SMZkfiGNbnqoJgrwa3lsLgcoSr4x9OhVtvyB+XdgD
irg8WEH0nYIBalzGlehXhOVa2bNTzDHDPeRMcxvfZv1DaXdrBghgKKnxDU2jeWphD/gFm25c5MQO
ufmyeVxUUeL5TLAR+shoRSafReSlx8BjZpmNcXDIh5Kl1ogHIu78U8Ij9dqCGldW+atXi/u5t4m7
7j7kwCPTKlxeQ/3MmlZwpS1QR7Lntnbm676+T5uE34bNnEYb2GphBFGKlnVMG8xVbkpEJjYJO2Mh
stQZ80BQmKZJifWFK+DMHccBsZnRwoCtGC6T6z8PSQWIx8fbm9V2vdaKXDds4HM9tPgXDZ70ufkR
5msIY8WewcVDAXGXcbqdPnpu+529yxxQzlk5HJ6xFwwUk4cy8hJcA86TmzDv7ApzK8eIWJnE83fj
VNwUvWJsFWV3bmHwYlF3pRl7h7IfgGdoTRAM8+nW/kEWRbZpArflvjS4qqb+A/Mi6tgFq5GdeLsi
lOqclMFDq9RbMxZM2lDvHQZkDaMO6MpMcB+GSIinpsEWRRsSl5FzSDQVnM20reVQ9xsyfFWerrMN
i/BVFa2PUcB3Js6+CS0/Qk/Ne7u/XgosQppC+SpgwUyHA2hKCe5IhgGVppns1Y21tHfGCnG3ekW0
dXMC2RLoIgMdYp5UzIgmTE3ewIShiNHgzufAUyT2ODHzlsi+K2wKeC+Ft1rTQPcl6kjMgUlWs9pL
9ZE0nG3hWZBcHPpe7RKrPOWbFpn2xjHeT+Np1qQYDeKFNtPKvV07jGdw7W+ujDFa96ygihrOms0D
BeuQ79F+qlUK15M94KetDTwweEp89N2ZjK6iIcIS2C7V1rV2dTi/jPKn1VWvtdW9qpxhQRLjZGmy
4SWSKeY2xa8/HfxnRzzlNXRvaK/EBYacR5PaOYX7a6F05TbmiZBb/UaSdqoMDMNCeTFSmupQZs2x
GgZIh7gMsH42Fh44O3b2M1nSWB6vBgl9I7lppx5uK2zO9e+nhjIRmSGhHdfTGoynfCblBcK8LWjp
JIbmO7TWKV+VFnLVJssEt45Y6+uFqXK7Gtz1MPwgcv09RMNkL9HFGcvtpEWPXo1ihPHKVo9EWEYN
FfI8OV9NyoKcFHdmB+++iBzgWry7Kv4ZVIZYwplQSpkhAWIgCReDaNtsLXmZI7JkIncgdO6GyPuB
kvJnu3RfA1vvc+ZLm3J6sLxxVUcOoAGb77UBYSDZaw3pgmygXPtAg0Hac8jrVjBTMnXQgBtQlwwT
uMkqx0kSTPs4heUxZxax4ZoFbAhqSbvXJLlNICq7nNZPjrTQrmRdPOQK2pqD1MQ/uXkb4kSpq11t
8fGGOb7mIvKPjsVTZJpcQ/pseox0hODa9vBJRdF+aXHGIfp6MVX9UzbMm5aeJQmSye9RM2A58w+W
yQn7jGJWHswcszo5/v46laU7Yp4fm8p+8lL3iQ3GOwb1ixZU1q5HW1jVv7uko5Q1HzO7yHHNd3dh
VNr5r1QHd0P3NWdQAKCGi2xexpfOWj5rD1WMjUUxKZ7NRO/j9+q58XB015Rlw8IuqHhwO590wPJH
Q7Jj1DXbeIEJUDMh0JVAUxKLg4IoW/HqV8H6kz0LOpTN02RmG0I4xsKwaCWtFMW2dSz6W3c6RBYx
A56HBS+P0RzYNqcV38W86ucg/fcKNWuWyRdZxZBrv4oJH6cflME2Fsjumgz3ZIvMkAcXy1+WnRwF
vY7SbSeHHwH2slriH+48ZJkyGN+n1noe4lwemu86yQ3Za9d4Ad4CudBiDkBaOtYGsmEElcoJpmJc
fJLi4a6qGTej92GG/o2e9VgggETiVPiUfxutsXYC0Lj445juALyCBQp9AuLthuTea+yEn6OSD5lv
n1WhMXdTwDQCWoGrBx8nMqKhwsTprgp4tMidCki9DDEjtEl87GIal3aKqp0QPLjD9ZJS4gnf7p2b
TMO2GvmdxZF69kYEZEv4blvCZbsFcZyzSsw/VIqXVGDX26SKH8nTpwQFVd16Bc3lrJ3q0k3qpYqf
q9Q/F3W9KdGpzUHO086UjAExhTfsQMu6mXdLRydemvaX7sMXJz32iXfPO7oUKQZFEyBsg1DM/Drb
N7Oh9NCMaKbC+fRII00U+70lbs5ZPK9TSHBo1hgevRBxVDFBTV8oBrWXmm2YUCR7I8W2TBP2UWbb
wTX1w+Cln3xoqp7fbHkiGdb7LntMHl3s9Thzh3HeeLwl5sNpuiOK/knYDDHZdT6n0HyIQpnZc6xK
PlG+qIjhSG+aif10H2+qMeOKV7O17ejZl9ZJkC9MH67FWdenNENmmY9BC/KxD7nadEvn7wesOLW8
iJLaw2RRd5XaZcu/fq3AnH0rrW92TB1Yy5ZWxvGOSkwrpQNVR0I8DauZfMNkGeey0/xaesQcVeXQ
zIvhKSiQEyEYODbGu4k51HFM8sl0CZ9c4JVY/ardQnwLCNEJQmcbMTgvwfhUTES7LosOLQxM0+Kc
KsXeQHPwpH1f+wjF28SCl2QIq9QKTkoLS7a12b0oMe9MT1ostaCT1btQtgnCwh/l8LwIyv6i8HDM
uUAPPCyruEG51wQ71LoCqj9A0aj7BsEC93TrN2fHEPKsUrRH1hCeaK23acXlWPrMQqYcXpFMmRhN
im0Rozg8ESvyLY0QMNbz9C1yw/Dc0uyHOfNpRuT5gtI1wEo/6Dq/GUbrUXGOHQrTvXkd6zYn5HVF
oJuLYZ0/5B6/L7uhYnXmr2nYNKfYhJdON6vA+q5u7PCcscDciMa5zJKzqpVpf6Q+PFo9mdBpzZDX
TixaBVKgyhQ6rZj9cL8MHF9eaV5jG21rEHbyKm6iiAE+NjSEvzuRc3tkLrTjRsPumLgyWXnZd/AO
8q2pMZz1MREWzfSxtJR6KunutYWpqWCt2URkPTbEzdQFerxMq+Hsa/EQzWPztUaMxhJfs8K6pdeB
rG+DQ04kLg914MSfd3ZNqNjSvjLboszyImY2lOjzgs3TLvEz8sAnurC/QnHDb7T9yhgqop+NXkXi
3IqZ75LCoVHuw02DSGGDfebISBJH636UhGYYu9PIShgWLa1BxyVItSxo0I2UR1cEAPoc+3WQnoWy
QJ+XpP+sV+1CfgpzOs26BPUbZiuoc6JK8q6SxqWamROoBO24S7grveJUBPw5cmGJw+Tod+j5Ob/I
Eu0K/7uDUlNb3GZ2Jmb2tfoX85wFDRfYR47aGlF0XF0rsnWjydlXbXNUlfexNAuxgBUnfGzt0iJ8
tCtSXHyzohql/T4pQEnN5N1MDnJfp/5M0nbaGAMf2cN06AJ6FE7G4mdGDCvpiDunKcm6bQ+tiJDG
FgNLzzq7lGBAwCjjqGnD8EmIpjsUvtnCKUmPAxUygpH4V8GdtlvSVy/v62M6Futbpk2m1XpoU4/V
6OTnh0Z55IMT8IC0y3K3g6zIqfWs6ugFiN06ZcpNC4AtYmxMsi+l8hy9Y6yqRwdqTlS+c1WBCFtG
zv562cypD3xeYIJL6facaUJxP1Tc9AOHSz+g4OfOJgpoxO9haJgtYVDa0qzAsEbjllSgOwqmKVdR
Tw3j1TOBALIYsH23+6RQP2xNb5SN8tsix/6YEcslmJ0MIUPaLGlvKnx0skMmmy7ICuZ5njZTR2JO
YT2VhulNNHTekWcP+0Cn3qVEh/dVvtxkvoNrPl3O8F52uCnIRa3j9zz6ZjoI1IGNdqNNi/s0G5+q
OYJi1bisX1Dz1iHn0lKv8syyemud/mbM2Mg4FZdN5+bgUOoHWaJpd+PVSi+9ZxXkB+PN33QdvFcO
/VJSoMj0DTt7WEyasJop58JkB1ItYOsEy1yJZAD10y87gZReeSSwhEg64tisVjudbXMWdYc0fuXI
VBuH1gsrDcMpXRebOOpfheH57QmO+sEJXqSynUsXosdzBxTzmfvGs2pvfACewochUMgWLRWSudKS
r11K5VWMey8amm0TbyeBfDKgjW16Cm3CcSOeZPFE/I2EvpUCV7R69gUyAt6+PltwxOx91vgkoV6y
Us/HhS5sw1efRI0Is+I8ge0hfiFDLEdALFONEtwo9Mvzcxck+pBzr15FujsVImEWGNP94pa8r8Pg
2SkDtRNLwc5R+juZwo3RFuGrIcJ1lS75LobPYWQC/jHw2e6l+rEoUaFiwTDNDBUz/DAeI9ghbva9
wLQxp8mTkYKkpZIHja/lZ+sOgnmldZ7ShBj6HIMMsYayT3hazww/CkP0pktlDa2eVq7XjB3jR7ei
LU1UyacvUfqMwdwdOnOdxOHEE90Gge9HBLFV0U536xavL5PDvDA4m2s8FVFRdcfE3o3NfDPHePqa
2j8Frp5OgE7uRvubWmpS0McaIX7DAwQzFiOAsNmDChItd1RPUOdAOBXIg3cDwLYru18sGPOdl1pH
MbkwgGNmq/RD/pHeAWc2w+IsEw/hAHmhxQSAvx495Xwn/S44o6IcT8vcf+aoPmCZltZ2nujtpPPM
BLZHYak4EaiFRyXIMrS3yZyReBHIXTsp9OvkEHtWmPA15f3SqHGfoewOATepmM8T8RiRFlO986Tz
vZJtvWPraIVBTJDf8GiIWBsgzJCKQTJ2iAp1KdVnRtVzdsLxwSKlY9uX8UuRJD/Toc+vPUVWRBrK
5JRZLQQUhHKlTyAafjpUfA0nvHSZfQZOul/KhtHQSIM+lO9oF8CTui74Bt90xyCKP4opOOXcjpxL
w91EVo22S3CeFjp6VhzhVseXyudnuJG4yAiqiZgzjw1jCPTIssG/Lb21k1XxFM0usPoZJHUj3/sR
WV9djGDHuNtLW8RAxM0p6C/Sn9J7s+DOXqhmEeKVPKfICUoL9s0pTpiqqe/8ya62RjK4TPADnHuj
8A/yBHOZZGHlm4EmoF6bYCQcwhGot2r9YxiN1Vag4Cp9+A+umwAdqhlSM5sIQiitQdtjKmUhiiOq
eA0cighfu9M2CAez96rmpX/PlviQenhYBly649juqvlxibNsFyEs37p8mlEBUyHNyItL62y7tMiX
eCC/cd+/ERxWUFWbz9n3yW+y8Act7Jdjx2qvpUWRakGEKFgAFe5yW/fhVr33pfD2Ihie/Ly+XvB3
LprVOnYm9oMki/k/HWyiu2gooHJb5nFebqKBfrHpFuB3JWImg97aAcDYpI73Naar9yWhDiIX14Wm
wcz86UZZEHG9VZI9C2TUtJWKjGdqRY2kjRFm6G5WbojlflTrZBujHpid8meOGxyxAzg6Hvyr8hil
qESbGSumMHWO/GoIvOBIpyFj3F3x0C1nTvljHrJSZT7KREzUD4Pr3XSLR/k5ocRYe5gSBSYWOVr5
pnOXrYSl6jvmHu/Vqy/ChjNQ4i0XLeS7Hs3gBNs95oNphvFUJc7MPX1faiTvi4WBRiU+3NQEmboC
ZrrKxOy8T4AFmn1XBAoBqTyjcQXnnDQM1J0I18DUg3tHwR2nhPX4SN51wudWOUWNU76HGZo7oBch
CRaC4wHFHGE0WTPs857jY1oGJhNRxXGRsP/EZ7f3evRTXcfEU0kKUdi0CD9po1szkR+ISix0+vQw
t+q56CA0Yfcct1XP/02D+9yzN5HDUO/GsL61AMZt+3zXIVHbIqvOEFvwOMriari25Z784fR6hC7N
ydWjaNRQ0npGO1Z2aFNOnziopmMu1Z0/hhxTdYByMoiekrRCxK4YjegObMvcm+vCDZdjYLPcxYls
XX3541//+u//+m7+Lf1s7puSRWM9/PXf+fM7ZsI+S5Ed/uMf//rUVPz3+3v+/jX/9CU32XvfDM0v
9b9+1eGzuX2rPod//qL13fz9lfnpf3t32zf19g9/2PEkUfOD/gRf9TnoUv1+F/w71q/8v/7lH5+/
X+Vpbj///PK+dhfrq6VZU3/521+dPv784obO//yg/j8/4H99a//Hn+64v3/6f/6W1h/+t+9bP74/
vyALHT/r7O0f3vD6LZ9vg/rzixP8JaDFZzbmRcK24zD88sf0+ftvvL94kWcHcRy7NrIK78sfPG2V
/POLH/wlCmEZ2oHj244XhLza0OjffyX+guAiiGyfFFQv9oX35b8+93+4fv77evqj1ijssloNvBkR
xl/+aP/zQls/2dB2PRcZgh/x5kQcRjHvon1/e8zqdP36f4lRq+A3Xiuq0EEQAS0jt51kn89pv2cL
xdh2HlnFlmvyIBEz8wBmp89Vf9ejVGH+zhKlYmCWFSgbsnr4yiFB0EuMTVqhJ5T5ta+cfdQPDjMz
Zll9qA+hrN96gliZcJanmHuAki9Gkp5ZrEZHvcu0ZR3LXpL7UjGNGerGYoS8rVPwKIMFMkNLMV/q
jJB21dxXCavVUDvMZTx2TLU0qKZy279MCw80YusJAKr0xh9agjBF2J3qWh6LmtFIVEc0pzXFjw0j
MgA3yONXbDNn5HE5F7Tn7CnrJPPPyFiYvmisIV20D1tsQz7dAox+upWgXCFX9VssGDSEtkPwoCFM
yC93bAePmRSfUztUOyN4lqwK/Nn2kReP4D08YIvDZEgsnrwjptRs17E1ZxZKAosXMPrtCybjtUTZ
pfKTdIcIKTceb4eYDc4ZdgQhnqa6exnG5JbBLMMQ0nM2esCW2eruJo77R2vdKxlaIBq9u75tvCu8
ysiF1rni4uTHOARmkDDOV4qGdyqYWZdIYa4Kdod7tw0AOwd6AVGA9MrA61xXfVeLH7CdXc0wFUr3
XZNicp4Cwfd7AQjAZSBjF0tgYMRLx8gydigKOwAIzti/KjtDxtJ2T1QZTOIL5l+sNz9dK/1uqfqz
nphl1okiHIVwJLfGizg1yLVEMTz1Tbyf8mihc+afyUSTj6KTPMNbZxuZFW/WEJkyCADwDP8Gi2cg
M18PI1EyMQe0UBGtgpp+wG7WAQtTiuVJq8YGmMg3R1g4OwiswwXEW557hLYUkiuZLABnnVFcTA7V
WUMjfJI9JruIyhFXB7njNeD4UvDMm4ZX0D6xs04yDeVrngX2zkHaFDp8frMa8N9qlxsleVHMRs9A
KsPLUq6Uipz8mc5HmIGGuq6GjcmIYogpDRALQG0hncIZ47W+uSnVQOCJpG6LW2S/LrbKUYaHGu7o
Y63naV/pBrsRq718QA4F52tv8Ztp5oPJg8fKTTPuA7C8wP5AekoyMpSDiqHzGHqW9fxDO3D65dwe
uPy/WVVxp+2JrXTlpyAMA9aguOfWJS5Rl+43lULOMgheIQxW52RdZuWmQhFs7Rzh/WBkwaUVVc8Z
HXa08LtVjdD0M7iG0BEdXWfdSeVEseEAO7g1J4mjIGyjFdww0Ix2GNReozGld16MvZfDiHQXJe3S
Vh5JhWwoFNpHoGh0XK5xt3nQtGTytau3+72f0Xu6sU3TajMHYGReAnW1kTlunZCETx+54JTGDxEv
S1LLyI1CrY38ujubQmMyyRfDcNY6Z9lCS7+q9FAtuzvTuJA5UQwm0W06oqQYOgdqoMv16PerDJ4F
6jFFwJJgdREds9cyPdQ43ycOeUjo/bGsXOTrgntQz5rNTEduQ85dK8aaf3ZP0ilzO+op/L1zED20
FqQ6QIScbo59sWXwgr+LMVnN4BhTVIa986ATUh6KGMuk5vIeWLQ3yykdopD7mQ+mCCsqobkkMyaI
8YIyR7UV3EgTuifXXyWDObOkslrl/gZBwozLr1jpSqKBoxlVH8auGEHBuz10OLWiit0IoDe6lYiV
ZepNilXJzOSMq3sIowC8FMdMn1gPYZp9V82NwDcI8WN4V4v10mT5tzHEnooo6MJyzn5MaydCboJx
pbLf83h5atKY7EEuzzbLSbRF40sM5vWIen8i2b2Ixq8L0Z67zJEE3hMATW4xeLfopx4D7EOB2k8B
AL80+R70s9qXzPtapj27BHSQQlU9iB+wVUNGWfADkTxaefbTG4ePNGIR5SU2qF4LRXuPzgPyc0qD
wnZ2YT6rQxTNaThzJyOnY+gi7W22ZPe9YwNeWIf1zE9IVwyjCbQp8a9kjxbDVwVqo0XGs0/z4iPm
nKa5YyzU98iCM3artj8dgvq9xoxwhTzj2rISTjFAZCWGlWod31PxAXrwa5Bw7asu0/FoAoaIBT2a
KnnmTZpxZoZn4qq3kxaJ28H3Jh/FMl4ZXsOdH1nWnmKnAflnK3c/Kau9rVjks/2FeOOR4ykDXBSV
znFezNlFaAM/LnbuqbIPocf8bnFSJjN9UYGqSQFHQnHMjc8/Bf/Bdkhi9jJu81RUHrIV4nIXHKFW
WxeHorJAzzPY5aGGf8sVANFtR2xYQ90g/PxpZzi/5DZ3dHEusRxzZ5Z3UcYyrJFVd90l3ygSDiqE
xdhM8AFyG8YfAtHDshoB88V64C5dccm32hke8FFkG2tatd7qunUqSPLj8gMBaMs+JictPrhA+YSl
JXtG5s2lK8bgKAzMgRLTPdsB7yuaj3FrAusxYphMfmJ0y/4fKOYWPcyK8nL95q3MDSjAhAXvEsAL
TqrWoN5OgaDBda3b9HYup2PgeD0RiPNXWeYvFZ2ULxm6AzOChoI5Ngw8ApyihZiiMrwNbQg1rZYD
N13AALVoINr3s8v1yBLSoe3c2sVFzfTv8xTvBicNDtlqmpkRniZsYbXPnK2b55u6RYGyDinKdrwQ
WE54iEterUvOkz2Hl2HR6rJKkiKTzNca6moZ6p2f+8UhLznruwhfV+gtNPBDg2SRGQM3O2uDKphe
lSeZEQcg86eSwUuVAoAKiIM1HMdXUxsiAA8q6HOhWNlTzYbn0i5vo/wYaI1Bn5t5yPDvjCnlWJMB
hXMikCnq4TebMhyeHORdsD0pM5Ejt4JhOqndUMvF4OwmVPGlbVbdTgsCjMmK9lryZNoyR+ILKB9B
2t4ES7mJ/IocqKJh44JUP12X4zmE39ekYbOxpFsURHD6i7IL0NSaVb2uvPOMXWizsMawHL88zTBG
9pZB42cWemaxrNaL6zGBlZGFw7xJoO1NWjHDKgWnXxT/EAWeQeMCG3Y8w9TS72m+iVlY0A2C+k39
vRlYwuXElvTIRjkOQw9LIh5jVznkdATFZ+tFEjE1TW7idtsCUdE2WpPH117sqvXQGa3ImNiFWRcm
/oNX43GNXXztre+KjZ/6V25/VH6EemTyW6p3bABkU9cqfJyT+FGEKQCfxRCwg6jd0q61LdC5XPk2
/lCHMI2ZZbyzWFxGYo3jyZkNRcdwKKxjPmN9GSY27yLDgyZaSHJutBz5To2oquYtBOaZ1K/l1OcE
QBJLxa4KD2QvKc2zlnGu6gwZJ852Kah+8wxfip3W743KI5QoCXaJzHI44nG/qQLDK2xh4okzYKiB
sn7R1DDoJlpjgbA1p/M1cyxn24eIKHpqcXshlwvpGfwB8FH5VKfX2k1ZxyPp3eaI1Vyd1ceKr/RQ
IlxB3gPHyqv0qUOQ4oTgK5iYz0igwCw3ybah8W9goFFVDgj9l9nrts7oYkt19LUbjPG2ZmJYpgRv
TMw3lI0622m+ZjEOOQbAe8pxeMQhx3lZJ/F23URMTNR38PVETh0oFvnigsYEMF9849i+rez5RrXL
Yxaq7kYA8WBzA6ILbb/D5GXfz3cpxvHSmrLHYdsBAHA05gmHawFkXhMqeVzwpEFKyFcEA4EucYGB
vdHRKUoxkrh9bN/26/IwvvUWfzihcFbbbmTDU7FgS6L+excscC3aNVjrabAs5DoZA2jdY6HIG2KE
ehMg3unE/aFQlHjxOh6dR5B5Uw15fEIutaTTG26Ga3J9saMvc0ofBEbESx+05gFoWYzTCKVuOn6x
cbwAqXJNDyIA3dGSP/na/qbXKR0bn8c0x5SFSEWWqPgcQZlYa+Zqsc4BwEf1eYVBL/RlhyUdfugY
9eqEJ5vjlfhfLY6V5KZ2motl0MYOCTE7jgHXL76XJttNCLMus1VhK2TlNFSywj2Ucu6hO8Tr2xx1
61PKpIzBmobsybmPJfYn8po45KpN6MeHuUwuiUeR6EaPyxCQm5zlO8TCLKiy6qakBAdDJ5nOh9xP
Ht1v1/LasqdQMPGz1stNDE3CHTneKiQKIDjSdJvW5Xgzwb072qq7jYYAQ1fHM2Gu2Q4bGKmbZlmn
gt1qC/PMRyJzCekRNfacrBrT6OjyG74uBfk5fO/IMXIsBqTpnDru2bVA1sVpR5IPQlWr1/NuGDEZ
xAZx7GoQsdhpXKP0orzP2axPJq+PvVy4Zg2OEy/G9b+6pwprOlkFhnhPktaZiwdolzqp3Sco1n2H
/XVEIHoEx3U/FoIhre7c42pjjoqxfpRj7ZwdC9ZiY33MdR2fK+QwejYOgAujt3JhPdObKCa7eXxN
OpYRKrKIjVjWAaNdTzsiqc5oxPszC2sYjwQ3J13j7Czbvs7LGNUrSUpcudmRUR5TOBuotwF2v2kM
ZIDMRfOcElMmu4EMbOz+LRNkUI0hW4mr2Xbf5FQUJ9A0FY/L9flX3zg2aV8mZJOazNs8hiLMoY5J
2VVkMjrmIsK6O8ioZIBhSjJhfOgfCY7UapZX3oAMeQxpct14wfxi2U8FQ1MGsOqUuoW+L0a4tsKW
EBdjutHwMAuUEWJGzVp2jn9p43nXoP48UV2jQiUCwV1P4GH8TBbHOVgEmGJpxWDPvV66QK7CIkF8
RR/r6EeBj+M4zeOzNS3FqZ5Yb80CjIEBNByFZ0va7hZbUnHIgPjgWEFjzjT6aLEwv2JyRWNX4f8a
h/lj0S1p1T27eo/Czl+VvZVJ3pIKZIZFviK6kLcOugwn6SON0FU/NeGFh1scdskpsLFvBJh0xxKz
RcF5omWT7UqPqMrKws2PwAPX8bvOfOIlPfngjJA0hPdoewTZgOZfJjc+iJbjp/NoBRPdsHqHCzUt
1WHOeth+MUBjpw31fkmRDPQFCwo80cHFSaZdVVD8MVrKB02WcZ4+54onjO0S92bmOL4QqLdCkXPa
pwgPvsWYbDd4Bvpr0j+K1ViPwJTWa/UJ+LWg4KzYRvS9hgKQ07oLaozeBoWdpqvYm80BC7KtHY3t
xSunX6ZWmOZMIS6WpMdiQYb/czLJvihfKj+66pqivu367swO8igwJ+AH2LVz9FkilcBoSCJXMpco
sjW/VGHDdrL6uwgp95n3vO1m6hPLnRBtKjgasXnok89Eje9RRU/d40zVTgxg1ZBvUXNS+y9ovp4n
HAHYK6b7ZALDQ84OJBkOl6pI8LXYJOp2zjFOShzaDrwNuuBcWezXWCFt8fU9i3g8TnX50dMB8mjP
13oE8LmnztM0DiiW9a1rMY9ZMHrzvMEMIsiIAtO2TSqdHay4wM2i7VNjg+8JHXc/KOtlIP9mF564
gIhcaTeTkP1F04IzN3yrpYsvvsIXMyJJd4qQKyGA0jsnAoR9Kw4YDN8qq7w3NonFniyRp6YZ5mMq
suvIqw4yoUKr2mznu0BHSN7DcsEK8iqeYmpz35B5gIpwthYYy6IVO2b3E4+PKWQ7QkoYmkdayq0h
9Jge+j4N4m5vdZoQIzFvCwhg5AfM/t33Ikq+L6nOWXyMbK9sZVi9rjc4Z5Y1J+Oxwt8a84u+7lVw
R3BKdibx97YonEfaVcFr/nTRW15VVnLKTXrCVX8uHPMdrr9owVKwaaWQf6OOYpeXEqNS+s0FWMcN
Bc49W0eKWj2gFLYvVmZ/awPvqGuqwAAgCBC5ZK/WWWdW/wgdm7OJTXFRrzqR6KXt8Al1/sx50CdH
k3IJypEgUD2Fd9KyA3QZTGAx4kG9QqgYm/xcG/PNNvlN2ES3bKCwfLbf/HC57yweIEmO19caDJoN
Ch+bJ9FV1qE1qEJcEbZrHhc09ri9HlJ/upvD6ghVR2LOEctpYWR04tP4bQ4fnPK6yq2cWMr0pSCm
LyrOIRpYjrj11Xr8+YBJof2BXurZOMKj4t/OOLVenVk+lb83PQa99xLN+a1beb8il3Wdh74Z7+Ug
slu/S7+6a+YAwAugXQ7cV8g5GTrOdERn25REXI0Z8NwLftCdDs1yH2gc2SKpEfshlq85sK5F5f+i
6Rf7ElgS435ARXHQn1mIvtk+flYkizjQWPAiTaF48+efThhcgsClPBUfQPffSC3iCRjox5hb6CBT
ksMjO0ea4sFrYc2+8V2TnEK2TGjGCasEfwEaTt3YfsWMpg6x5C4Q6yXqr6rxnqZaPUvc0VtZ6F1k
Wpt1q4tuusfO1zSY7dqp+dWb8CWyoAhxut/EaX3q5+ypKbL3CZXVphjbz8Vdw1LS2ToWY1fRtFcH
B1fFU2kJKm8BbqSLHkQBpqjAnrgFVwlZlusbRSI3pXRdxIT4lHqVvwUBPRo0zdlClj+H2dexQ0M6
n1lxIika2ZV5bEyVX5KQHqb6bBC0bv2Iwdvi5cc8fmaqmm7DNUivTDqk/j3tpcDpAk7hkFjt66yr
C39jbVQyTds81EzAMiP3zIXQLzcrs2hW86Ht8sfWYsM3LYu78/BpI+nUfBOvbhCXtaZnBudYzqFt
8idn5APz9bXVefCbSEfakHbsCbqyltQZfPn3dWS/NqX+qRUTMa9FWTmszbCNW39UwxMdEOYB49ub
32MuEhOxFP4He2fSFbcSbtlfpLfUhkJTyL4HjAFPtGxj1EuhUK9fX1vJq1f1BrVW1bwmeYFrY8hM
hSK+c84+bvAYeYwkg0CBl4rmdVJZT32jP3OEZ6yP5JcCwbMxOsNnlh/8GPg2Yf94m+V0X/vpvNZG
cRN2UV0k6KEMfWnVJKJ9TJvsTVniteFlhbcI9H3Ag4CiQFMCbPE54NQO+AQ2KZDBpnS2dBOStGxX
VkcmOM7X/Ui8sfPbH1BNRmNnDNjT69ZnXsOYkzNeCyA+6J8YtB+ipfFBFriXU0FFo9uplV+7nAqG
AcYBcjPLeWF1H3EU/fVAzdSifwl9j7xUZb0VI+Mkf6Y7pBhxDXgNg4sY2t/WsrmuY8MBUbLke5iO
DRLnUc/WMPFHfmeuCdK/0wPbgR+hyVzEEPiBVeX9IhvLcLdp9qXMSUkuYR5FDsjOwfxEKSePrjj0
daep23KY+XJ9apQr3sd6sTGDJoZPve4sWz9MnA9WaFe8NypMIx75kkI63jYTPBFM3sEyTc461e67
2bmwrgyCLoDS+V2i34ywUX+qZiemSUNnZoZQm+l9cWVaaLCKi+pidvg5IISsG7vBtVaD9Y9GfjMv
qs6jO/PiJC3VZA9FxwA/8rTYG9j10smkdo724MiyWXeaz6CvshPzXJ8BbP0m2b38f8H5/05wtlBp
Ueb/T5Kv+p38d4F6+fPfeq/7H45tSfhUNu5MZFqB4Pqt9xqW/A/LN5cvehTuWbaFqv0/FV/nP3zf
p3sOrZj/mL78L8XX9v9DmK4pJAMzy3Q8S/y/KL6uLRdF938pvp7wHdexsPGzsbJ9iQD83xVfNZlN
wqDqK6mXQnGKrLcAOzTn3rx9LkE+got6SbzN1JblKzZVXbr6qUkAkldO0q6VMc6XzHNnxjhJ8bcR
4XRg6S33nWdBA6U14hKb5jVlv7AJusEBn/DiSMs5cNztBVdSlzCF7Lj3nL0+qV8tC3InV9BbZ1gQ
1JwxY+pF+itj6vjbzpjU66H8yHsD1w7FkFFbO2ttSvvVtTy17lMvo4JhCa53Ynzoa/S6aHShVBvY
MWf376jr6RY2nnWNqktXGNhh2uJnJiWh7XkOrnUEvGPIFWDs1E4OeV0+a8fMTpzvs1OhdEap5UFW
oDCawadpT4MxaP0UB5XL9pwQPWPDtvuAhJs99Zkzn8PRC3G0ReEnsbXgKqwquMbJ8Nfs/GHfNAyz
yqRvj0U9gO6HO7duAx88sM8wpm9MEE4VAKo47dMtDgDAqMvfl2XFWV91+/uPDI/p2MR63DEXlTuT
W9i+U21G4bgNqNBIrmo2pkucRvYumMKlAK0L9lEyVhlgS2Z1mojcoQgm43D/CO+vcRhtl5Gd07S0
PwP0wQJkwIdvDCY0EG0uQk3TpXXkdDFb4R3HqEBPN9Cwak6wUJtxkE7v6O35FimOfsKhNJ/d6Oy0
hdkzmZucW4TK8jJhD2e4Vrc7z+nil8IY6NzwcB2lrbVtiJ6BNLFwtBuzGx7vD21aeuzyXfqWnkzE
EWaPuKplOrTbqpmogJM/UqMQJ1va7jZRFDkkH264sicNDAEzP6Hb5cd0gu5Uo9dyVhXVyXQnssbL
adYDDUZevhZ09IAbshMs5F5iB5TbZTYZgERy1udVdIJSXr9/GxkU1EFZTXlrtT+uRT03j6JJTNie
GB+CumOvFM7h8f6gUs+iL2H5EVzMgmBkDPeQjszFprrvngeXKnbOcxFnlQfchpvSNaw/DJD3AMjb
azy65yx1jUPoChMQBApFZA+A15YH36Xeqst5D0pYx8jF6XTg7cQcPPBCMDyDdfPqc46v9VM3zOnb
ESGgTl9JI1Do1RD3HiDFx+lc/HXpCa+AFZvaj48zUZobkbVy1fYujSOei6kMhZRf0Pr0zDo5RQ5N
a7oR3eH7GTFgxPdhoJ/mqvY3WsQpmcfsY/By+dPoScIYvfxL3EJevj9zUyqxGbgyZV+MHSEVtWXV
+Y9+Yr1mnmbYHdeWd2ymYMZCQbjPtzVGYW82X4Zh8EERfH8SLF/uTaBeRtHRJNE8yDqwfliV96Mj
3Ev6p4lvLNXqQ3biFyOdihaK/EuONOD1y2deJrO1kWbD7vtXlXn0sxm75np/CJR/8/X0Yjn4icu0
FE8haJIgpX67UHQEBolPZlghQEHAzQyIrkVd3qomBdTTU/dk6ACX9lzB0F7+JIIe1pIoYmKY1dWl
J9krcjbA1Cz8k+VXHHm0GGVufMF6PvwiAQnxSVghRh2uW5GPFFNY6o2XKN8GIYQLk1DPH5YWr+z/
5HHlsfkq9QqELnZSXTqvRut/xqkN6UwRobJ6Yb92efgpCnZ7yp3Gm+/WR2AFRJ+JB1A6yaSHpNrw
1rUDLLH4JhKLzYg1ei9ZNHxNKcLiYPf9saJKZU0iFUwA/gSCPKQl7UityYmMZ1MRa/9+NlvGa6eG
+8Ojj5CyH9ivR2ZMUxwUPZ61+chC+RPCefpiROxvqtE66AbyRpjPMbYbLV4qHMioI9laxxO0rVJS
WtrF4fxgKlmsIk9wLCAaUhJKxp80vXczGglz2ABqt91cZzVPx5kAlWojfciz9stcLnLtYcb+Xr0R
CZqdS2uNO6BYdXVcAjiN4JhkV45LyXbqpgQVJ1Fv7LTqR8sxm53tuSurlnC0lgdbhHIbmG+luepc
cZmaiAwlMI70UJE5ZgHZu7lqrgjazVWPrKl+5elNJygbyhQCVJ1RvdkDRLoMHVaXcQqpnW8i8VJo
9eoVbX9QI+NCv6Ud/v7TE6iJ2ZFTUYMFgOgCQ7SaSrP5iXMIpeQV3gZZ6vjcBsiGvVtd728+WZK6
Ykm2ouZP1nVvUc1gwQ0Mqk4HF1rUrBsu65jKFkwekBraZ4eabplph5WRpZESqKqA5VyehVu5X12r
VwHRA5/U72gzsFeNP22UZsibuUyTHNw4m3pQzqsigvE4SJNQQqJvLViHRw9xkbK26UeYzBN9P4w7
4yEZd0iuFVFw74fr2/6hqSEOenj494YFY0s9EbboLs7yuo49KAkvFHpbhj7PQDWOT9itMKj6uroA
casu3mzkp8kB1Ta3zs8xTn5bJG/fTbc/KgIAxDsZYGTKt47ZiEDLLIES1rmeXobYBPdItBTJY9Kf
pn0wYxDYsV0QM88870Kr9KEBcuQ78ZsnKwhPIbM1eKaSZa7pTzJXIUPQwNlVc1nuQlHUFO/19ika
5N8qUcXv//ZBFMEm91tbUy4CQgWL0MrWYb8J4goddVnn4+WBeOZ4suxok02MaAQejm3qxN1pQfus
2tEefsfiV1dVxwiz1HuwKBW93TjPdsqfTPIhpbi+d8k19Cijth2zgcN2pjNdf3gB/xJYkQfTAXsC
0cEhFQEZBHPBfjK0vbUpfn2+PyxfSidZ7w2lnwJdzuQyxLtE6lBMZGKHZEtX9P0PLQV3THz3YZjZ
OKF9dSjpAfOh5MBXn9vrWGCng/2XcLTFH2SSM7xNNWZgVM5nu3R/c20F4hDNVbOv7NJijqcD9jyu
uXM5Z1P3NE+bJhwAwVGVtYoH3z9DGMPy56kfEXEBlDrWu1hHFQOQaHtfma1leW7pxezOaVyUb9QS
d4/zZM9PgT0lW5JermT0Hwe2/5q0zdE1MJ+HXUmruGPapxkOxSm0m/UILGjHpkkjCzvzLTGNX4DY
ma0YofjUdf9oOnLpUx6Lc+aV4ly1aA5sbtSbtNKP3uWC8AbH2ozpVH+ko3mELOYdRcF0KyrUvxrc
1FtCLHlrDaG1RtUmReYANC/DIT82nreuBJhfM4rhD8nGelZtuhocmd2cJOrRviampBNstKZmw0F0
N36Zh846xwbFuam6+Fnq/ZQVdaJ1B1uO3Gn7jHyfgSiws9+h6+xVbO6Gxm9+j2O9cdAOmSLYmEGx
JIxoF589X666Pn4aQnx/4UznWF+idQB3aJ6SsA63bTT2IC6OGFhwavCBmcTT2Q0V4Mjq6N2/iq3q
fjuB/FQgMM1iXXQ+dUYlpF+KPjzYYRCreOPj4SybGSmi7M9joysIBw3M9YqnsJbjR07BMXcEkSWH
EtL9/VZhQEQ7FbZGlrMNdk5d21+5LdSrprdL2npre49ShNQPL2xXuHhPS5JQtzGg1Nxgg3lxp869
+ALDVX93G8GABuAmuzNJWH75Zk6ffO4Iq3zsqteu5ZZRR7o7tggqj63leod4Jmi5bJrvD1OLmRTr
FBkpr0fAAh7QDZiO/CqAz9mW7gXzqNq0lmThqaIW4O3QnGbuBp/LB2OXNu/CM160C4ELvW/vhnlz
ddIUKpQ2EV3ysmXTkdItxUGLLFj6OTftFzGs9ofg3oYs2pA4KEZxlrYCvPBfHy0v7DDL+Hj/+v/6
E8harpZyrx1kJObjVASWo7qw6SMyai5UrnpilDzh4rfimRS8ieHgvoW26ZjA5FE++OiDq0otcVwq
eiu2DD2cYuS6qEmak0eLyfc+oQZn8ot9BpbTmg4jssXf20pvDrwVDduv+I65ay+n0HQsv6xZogPE
zsJdxwdZpzOVEZPR/7DNaWuK3L7hY2HYbRun+0tZyhTbbEmajHV/WEqT7g9tbzOEXx7+t6+1Qu2S
rHiPCeE9urwVD4Oh9z4lQud5OUcmrjj1NFCf8omxmzfygt6HcN+TuCiN1ybcxTivoZws96/vm9hy
z0qKyCGoxE0MxilShDtSYTGEzjlszCXGUbmM8Pk05gJb19DITDuwt4Fy2Z/EQfQDuP3fMgaYJ/hX
NwyVflUWp1yt2mUTlFFgg8b2Frgcs4Hq/mEM5j/YQ/hbZXFyBYXUrJs499fItP3LlKfz1cMmwja0
axPrh5FPBc0lxNDuG8flMz8DB9kw7q9U6z16XdfeyDYmJw0eVE+NqNc5JsgpVnsN8BzAquFj8tA7
9PTqKQv7ZBfSZPOI17W5ZKO3/t55La8hOcfvL92nCaT3Kvg8mTi2EeEzp3Oi5ygqfvVj+4sXbjgZ
baJfQidod7jksWySQ3yZLaFfZNs9ph3GYrZB1bNpKlyKDa0FY5AFuH/4MVo/5+zlWz/QBS2OBCaS
Zd+doCrlD2Kk44iyk+KZ2WpEcXtEuUEwqg8/z6Zr3cxiM0Skgjsff2JP76CJH/ejcJx9aNjipQ8K
btZeVkU3o8pzCvSYMC65d33JcYFjr/P+hvnS9Z357WtZlqztxlcaBNN7X1MEYwfMRZJ43Muw/FnN
ZnSkmoK3ddPG5H16+FYxqKJ316guLhpt6RAWc0vslfcdtJPjQw4UDUb3PXcMzo+WOCALJarTllZw
8zDZxr8pivKtiaV0M1kNh+ZOU2Q9pNe0bwEnjrCgaGSZVg0c5E00QhR2UP3hosVBe0BWz7edQ9cH
cPRERM0T8df+auAOygqhVgWSvJqeS9H/ZiRL7UhHEtNio4qfHG4GuQFpvUijemki69W0oay3bKMf
vC8fGkAaR2+xm74UafqqPGJ3kkG8wJU9z5j9AtxbScFx322esTN58ILw2/nHNCaNL00SQbF+buLU
wbAz0a+4hj++9EY4lMfQ/QEfMVb1oaHtc9LpK8gcuUocLWDJwjEjwR+k8tWsvGepTQObsg07TtOM
A4yBko4T9avQfIYO/1uNiVsFkMnMqVmZQYMJa0y3QD8WlEPdHTHurDGPhx8UI60AkX5xknBJuIJ/
BIv9JywENNIGwlyWBP55HjjNto7/0LW46B18w+e8/mslRXE2NWYZd/rlI1ydhAn4cUhPXQznZlaX
AJjPmqDCKp88extaM4S0zAErO9pPzuhfEoHaFOdYE1S3KQvGUWVhgacbAWmrBVMaYe6VAu9ThadE
pOjXZFXcnV1P+S7p6LBJQ+uZsQrvjlC8UQLJmd9q2r1fDsZL42a/kpnSnniaf0YLIdwus00IY+nQ
SSPaoXzWRWheQdBY194wfzceJDswXJsOvPA+nJhsm1XanWVER2NN519TxSdQovGpZtw21pbaD0vr
ewkxp8gwojAcW7t/c6MiEdtgJhHc7dqpuTjiR6NleewIn1ZgnF+xoq/nLngiwhV8NtU1J+rsd5O4
lgUXkadpMjQWS5zdbUcjhcReMkjRESKJ1cnH1BmfcuKoqxRMB4dW8wFLg0FA/Vlai+WT6Oxjp8a9
u1SbsAksVg6VqX1Q43Wo4HZROJ5h3JVPeYIoK8sMcCIQYi+Zn/FtopWEIeK83nt+rOEpEU6uR/sN
dKX3I5Ozt3ERG3F3uTgByXY/1FMRnOElkjM8RLWgZ005FrBz3J2eBifL7ArTs1OSVx2/OGN8pSk+
pjlAf7fVhA6zALtD1iBrIEdo1OqI7HKsUxcme4hwj93RsbBUAq3lJDJVF4S0Q6+sdZqHnGlVuGU7
nDzl2aEpg3Jvmhi0IAxWjzEjEEQkB59CO7hbrXp2OJVZnSfrhDWwPNaFmg/S4hmZabsAkJDvcopJ
Ne52+i9GMOxLA8+UTtW+DzUCjf8F/ad7TEA6bNGhXZwc8buS7RdlTHMFzNusnlFr0csKbHxIs3SQ
hKuUQZ/v/OwGHa2VxqzAUn4YPb0WYiar7DPqs01n12CZyYf2GLQG3eg1XJWQXT7rAvPk0nohYrQK
g6R5Ke3kVxWDwAwaKj58/t+b1pDTmuxgR5V97np1NSPz5vv2p6kWYb64TFNLK0Zm5MBoi2cy+t2m
M+ryMEeaYmMDiYuhGyNkn1GWU/QH3x8uUZufMif09kZAob2whwN5p+2c4h2JZP+XWxRa4WBfvbF5
kUNiHWm0WLsxoJ7S/4UGxAlyrqzH56SaDqYVG7+KoeH5hUhDB11N/N5kWjEJ/9CbwzsT+3yFN+7D
MP36qIAw9RScOBaA/dqtXTaVVcY3PzSzfan0/A6N/DWkx2l5DvABZW+TPX3VJv2hdYzNYsrbK9Lv
l1PI9Fw6oG4Ug61zH9lPHkcP5iBGgo3HysvgAsJanzLgEAw78z3T2L1TkaRsAtfezg7dt1Ero2f3
NjUoC0mClKlQFR+CybtiC0sfh0oaW1dR3AlxG8PCTKCWPm3ZED7HKfuilZo3cfAztuyLnjknFD6Q
XYvi0a74TGE1ONXiurZ5GxA1oyYPpC0XLFaPcSRIkfPWJJrOdhFzuYjtNzqR3nRLDNSn1iVy0CF1
WnzNnSsfdcVUuq0JNLv2PKw7/C/M1nr7oZlkyBw6Nw7VoMgphPQOD9NXJaIj80ASHD79qY5xSafQ
2o7jkB7JRplsXHGq2WvyVBAJ61lthhp+hh2qX44mkm7RRYopgGFuaCOj55xOB+xiVVVP7xMYjdiF
VeoESzNNgPepiPUNE8G0nUv31A+CcI7RHSxvb2uf+2Rn1WyLSQi3Nb58Q2efzOtxCIOD2KiZxu7U
EeoGYO7CXvdPAReGHdrSDHPNlr1UYhDorZs+OpreMBK/7tXGgWPFbZ3Ul4mSKnQAK7lyTxOFXYxF
QMNYAzWRYAiuvf9jmAnYO7n9yrd7KyFs7S22ORwNR2utTIARCSbhc8HO+dFu8T5O1G4h7JZ/WFJ+
1xj32HVB2Jic7tFgQcHQ3f+b3frfAGMPpih8sjb1eQ+3W7uxq1/1HJxCDm22H2TXa64zpvlZvsnh
DTwYEZ7yHKmh0A1vffkLlW2pI3T/RWMpoH5aBY5l7xZJGC1TYn/gjVTMdhqbvyrLB+AKbynp/22t
Xmv05Z+03v5zmI1tdFhvHVfTkq5Kd8Nz9q/GIuVX4bs5WMGei+RVWHV1ALjNYQYSOJkJCmVC9K1M
FORJKgrAsJiyTNBMAcUiW7k9FWOAKCxC4JtQzOkDacxs5cC/lDVDcsf+Jzzrb2ePDCAY5eBloHBH
OAf48ZLa6pDKD/q84wqoXxFlpP0GfSYY/aOux2tA5A8Icj6tpg63btF/Sh+nSyey56YaMVhQWVcn
D2VEthvXnLOy4Cu8NhEhbyWe4Glw4CkMJq7ELYF2wqMuHmPU6qoFE9LJXB48OdYP3DOYYHYq2RsR
pdpB1T8n8T9aSTg5yF0sxhZqK0VlofzoYyYHamTgx7KM60DRVDrX4SokWb0HemDSW4aPtO3zLWe0
q5UNwV7S2il13C2xGLpuSuJFOE0I1Ig2vLl+s3UN0WyXssEgFuzsQjN7HZwb8aHuUCqap2KrQUBL
w00TLwknehUn4bi/XCB+8LKdv6mfKSIp5oUeBWy+IEabNFwXaIo4sKE3d0X9S7DxJDdJuaqf8Csr
D2+JJxtI9OPoQmg3cVRU+yT2Zw4nDL3dJehTlFfcm8Zj0QNdgIVEpS5XQm84ATD+6OZVJCuaEPDU
vLTj0bRJ4xhhrc47xRM3XtEPgJUydRKqPo1FviffQIqhj86pCAHnM8DMo7Z4MpP8EHvkGpU9cR0V
/U4AcQBCoNU5xKHEtTd8zPR/rCsLy3/kYkzz6+i3n/osJUBZQquh+cdyHkyPOphcFTE+OBgGWs3t
QdHEy1Q++BjBl195NU+BrqGZDdT8Jd5WzkV9EJCQCX4V+8DMSG/52CTD6hZ+k4ErfDNjfXF9cwVn
mB5rGUyPpH3I4KSflH3Ut2RUG5VNklGBxnZkpPkjmYN4aWF6Dg35Fzs/CKmSEVvOlscP6w5MRvtk
xJJZZkFUNYUgSpFwYPP3PADRHhWH2l/AO/Cw0DWm92WvVDQxrqGhVRwTa/w7EeDpYGofZpsSJxOc
FB3jLnmlYB3YDOWUnFbsU929z5majie5i7I/sZj1BvWAiW0WrorEuZCC8B+N0ZvZHZCs7CCbOwtw
Mmu5YjkiFg7tqJIzJQ4aUx9c0FnjVKQHO444udhUDnkkqvkhzHQ7FxkKoXjTpvMFXfgx0+6tz4kG
p2F6iRMDDZ35hFJ4oyEoPQqvfoFfB/srn/eWVm8GGyRCQwRf9sIyvuKJIJfdkEb2JLWwttd8Qodt
6AsJk4OpCRtjnz2hIzO0GUP7CMNuPA220T0Yy41x9hzuuTyUUzQcI+pbZzcjPAFz4/7lMcWmn839
a9IHzs1Z4nZeCB3GKNF971+r5FYogbMr9tgwGCYV5kkg8AXScD7ZqX9G62e/MsecW/lMmTHlWhme
ZKPJq/P9Yc46aqFdcLeRrbaVBEMSda75DHqwOYille3+qW9j0HOQuKpkuM25tN/E7Jdr5hdMsPDO
suvy+3WG++chtysE9TJBfSYIoNhlHkLJORsuHHM6gxXHTbEf5NVQHGfQOvz0poyOlJ/Gj70as9NM
WdJeWYQAY3fWJ+WlFp/KTUcVxMryYrj4ba7gA1bOOlwUbV314VGpaP397YIWV0E2JhoC99i/+aS8
CT0AewVF1KeyuLkZLSmB4diPcpARhTEQ3wF2c5sG9r4o0PGip9H29csuJh/fISg89D/AeWGtPhh3
Gxx6nOHsED8vI/fej/acFQHw5wEjWB146TPjzSehtUPBaJ49y7llvfIHNzu7fTrdct19YIjzXgKi
u892CBARzGrr4zEYJv0EDIiCBYiBXPgbf1D1hyZo4VVk/KP4Lvx0M1s7p9mNlB3e2FSvY0vhpZ6M
4CjIAPSK89r9Ie7kMaoizHPMiCJbRAeTbiRwxO17ZEbFn4EkKKxo9zVssTmOMlw8HA8JWPj999gU
bxq3qyZas3n2z+nyII0+P9aR2tWj8o/2TO24zDz3xVi8GkMS7npAp6dpUcCCyF2Y1OljOpC7vr8L
79/CXhqUiK1PlAwyFx6qqOPVk2R5evZ0XqAJzYaed8TtXeAb8yRmbfYs4QZWl3WoGtIW94csmpUi
EkU2t6ljm8E0o4CVy4iath0cESsYKcRcsDIwdUFAp8CEsBIOk0vZjuFlqm3BaRJiYb54C6apxh8h
uk8nMYaNZDzRlnZ+yn3qoC0xUzs6bgtvYhGPPVp0ymYC8OWrYHX/jvcHYkTowKFmo1VbeYhoGJin
gLQ3b5n0OBJ0KGzv7LZ2Ry0rgc5IyZxwlKVf0qSdocgs370NOLmSy9tUWWi9RGHIbMD0Z5d8P+8j
oYIQRyY/b2CG5Hbv06XchYB0f97Jp+lTs+kmh2ZbVx0rkxS4WHwhM3NHaAzjofQxkXDQ4daVh5th
Kuuraoi7uH65jKZBuqGtJOvYo2N4Gl5qoiXQ4+trGFg9RYDk7dqpHBsy3EW2Kobhb5Cick+m4GqN
muDoArF56GTdH2qd/406DdprMVWOdK7D7p7EpvQa/URTxi5sS+9MBQD8hPuvnicK4h3n/qMyxfv9
asjudGjU9EeiHNbRyVyL1ZKPVDxOmy4AywdUkn4v9+/9XwGlNJwjf18uLqN6MR1xqMlOVa+fv1fL
lkhLQTMfP+zwnw8RoMa0stKjMc38zyxjqxK1REw7nIONZlD9/VEaOYfOz9f31+D+drm/EBWeCXpZ
xGSRJOUcVzOYK7Pl7SiYTAU9bAVBA9HmfhW2njdzP7Za+6rj4kvUyr3I5aGv2UQJSXLYlc4TeYlh
V4isO6KOMd22nTc5gEwcnc49F437zzapU0EhSHZdWvgIeplxZr9Ova7DYGmmGWrLIHcCyF/i1ace
rm+kWKm0oq2VmXWTL0AknDPb+5uDaR7q/iHl+EIHirjmLYPAFkWH58hcxa0pdpaiPbdMiy0rVfm7
9KF8jBi36I1jfDnlU0ZpSlkdJJSR78Et29FTO6DR3JddDnQ0UNwnulKP/zIjLrawLkDJtjkeJgKX
cVC5t4YbDUm+p76f1Q5THHXkIdVEUVV0pI4FFvA6NXdWUdLawxsSDHQh2LXx9lXY3fY9nUp7ws/l
pVvk/6TsFuYh7uW2UVvyUfIV28Uz9oiCFjrKqO7aUB/W74PlcgxzTHrj7wad75tJg5H9YNUBLDLX
drnV4PEOPNxmGovaZxq+xE3Y7gYro07PtKjlqzhht30csdlaJs/TMvwePUWFnivip2pfg6k+G3hY
T0GdTN8+trsXSvUjJaCa8rcBt5iIEXPuJgLlmwtAhOUZNfJfRFzu7fuSlyP4vDT9hF0y/TJFie5G
KH31rfIENpHbu6vJWTSt3nFuWdyfTF7QNM+MN/tuIRNx+Qm7beP5Zv4M9xh7C59FA1vztPew3iC8
vcJdxEMcQE4055FR+nj2hCE2uKklkGlr1bu9/ToI/3q/W2JjISjCX1NFOm7NkcHgtDhY7ndMWM3j
GXgi8VHDhjc9Dgn4Tcf+FQifnmZCh/cNweCw07svEfcLhkoEyAjkQsgok2K7r3L3hzmailXfcdsQ
CWZ7WM1qOy/0u9EunoGz9X8jr3qORiZx9kwDc+yS2mmzTdHCyrp//zkgQu+4dNxZzZBtQ7ei+WLZ
k00NQ/A2E9OWJ/GP26BqmFirrDz1aFF39c/Bj7dJhli4zPZtnd6EF3Efx9cPXI0yiST//pWBHw47
u5t+f69llgcyD/0a+g43ZEqZ2l1HijR1Q7gbUuUfVdI/zVM3/OXYvHHcbny9u4pIZUkalFDR/uoE
V4HMGBrxivTTnqUs2A+NoFGkCr+sKG9/er7BRqVAdPY0FPWy5xQgA4rv0oHeEvwpeDjhMNBT2RQT
S04/HSyHw/FYwzZLnGHbcnBeW/JQIlifupY2sDDXL4ZtYVebTJ6upGftbemV2Q4zXYw02hjxxm8d
fTAsmOjE/k2KnXMWYG/A6BRRVrm8vZIRK1HqB3trgdJ2Md07gEaqbZjhiKkjEHuR4+Gi9CR9WnT/
PVZFOG9kbZrbhlxTW1d/7nJSN4Ak88ChjUnF2QoyDzcQ0nk72Wf+i3boZzN0/QJUktw6rcHD4rei
1fN3lgjn5Fj9C+leNGKz10/ZRHc9dkC9oYv2vW7BC5TMrlGm3guIxGyt2mxXLp9CCnmZmL6c7z9D
JsR7NonsWErxcRe6XUsq6pgn9PUq+V257oSRvRwhsoW/70qdYI++6pXkFMEc6TZoYmKBYMiQ1H59
KWWoST076A2R5V16rAaInZKZOUBjnBBe5f2nh85CiGSUZe+MYvrDSdzBg9bRNuMMrJN6PMt+7nER
mgHFkoIU09j9EUY07wyPeZeulziGA0iJmkCWqBAWOL0EbAkSmY8bl8zTYwstHWOIgrIXXL4XyxiL
75D/YCKxQHLZpVaw91DvWd/kUMSbQfXVJfzDT20dpibur3fHY5q6uJxQerYpE6tzkBYY9Vwy6YYf
R1fI538tJh9vzEzcvR4oGYhlcOgM4ewT2/w5uPLZmrv00yiiVxWK/GcBuWjjyyWYbvmkQu1gZ6al
+s9dkGu3+mZOb+GQJu8eOhEdIRWl4Tap28ne+zBuGIAN7uYue7OaBCufZrr1MFgGZor8chf+7g+0
f4xnvv1Bh0m4AvR7E22XHNw2ZM1Pptd4LubfJt6bh84g4z9hctgwfCyfRTf8aGZTfVgqvzQpG3s5
MI23Fg2YdAaaeeYBD0iSF0h+6JeUlEMUSeZjKqm7g1+mbnr4uB81MD93N0ie5o1ePvJkeFNOmVVb
p8KAVnw3SgcFgN8poqUJr9jZbm3/XPtsJEVn07FA/dVh9DsCVuO11JyFnRCBnZ0yXXHF4ouM0v6h
kdY1BC/hT+FXFDm4Ggxp3zo6iwYTFJWuWpQRrDehSSQq9uOfoMrsHcdrZsJB9+QscpWPRt9ogw61
vP+HzG6YdXnpI8VRJIQNbdR7J/Lzmxc9CytgMIu2E8rhZsHAehnzjWcYuKRhMVe+8T8IO6/lyJEk
i34RzCACAeA1tWQmtXiBsQShZUB//R4kZ226enZ7XtKK7OqqYmYgwsP93nOdi0rZWhHRgJoBFZup
gl4G7Zc4KtRWjVAgAHsse2FzyWZajtQzjVaprKJV73ufKKOxk3vymGWpu5OMRLXyjM/R4/61H73e
pJ+VnPOIzBs5vFF/6JvE9c6sNGsbOA12FSTCC/R17Iay2Imc/guRSinos+XgIuDijvrZwNBfhcL8
rdr6i8Qpb6vH5HQNBAmhtFuGProiJgc/5KRtu85xdrHq6NGG7ntL+bofouRoWsBV0Ytijk3KXW51
YHIdOpJNGSybsoViK9F5MDhbRX70WKXhgeoZS5956NAi6lM00ND7VBkUNaTTWyN11RZyDoJkOs9A
TbJTSmmG+O+38CsXhfwkYeZA164gg8a/XQPyZGAY18Yb4clx97eF1m37yIuWUHlqUZ3VozDNYc9n
9V7Zhr8QXR3v3bLftx3W3FIjm11Fr5kdaye7xNeaN8EF6bM257Qx09k7fvuZDbTaOwlBQFWkjdSo
7Wl1u/M2TReknH4HaT0udRyEwEnjHbOXelVX9K7xt23GRDf2qVPBobIeR1jsdKhId/b3mqWgtcbB
Lq5hNPgx/QfgWXdFD0TAmmf6uL36nnwW1J5UBdgUNoOjiTU6onSD1JrnWuIU4ykYe7j3nU4SPQIT
/PX6sWuHz2nO14CwNvcHiFRjdS90dzzWtSHWscsHHJe0/dhH6TYia45533Gmte3at8oZC5ry0WCG
0OdFO/EWhYBJzLg6jaH3KHNRgVzQ1tyK0CyF00cjs/PQg7cAlfZoanJrUfgOTnUd9S19rJFcnbJh
0BiQYM7EoXfvuHOEuywDoxCI5x7zwzJT/F0FeV+YSRgpuI08k+XHAoqT9gPRir9UmBIWXm2vdGKb
9jmweIy4buXv7DJigiaye67pa5GbyAWTHJuqR0u6TzdJn6CaAUKHsNB+iUYsPP6sVmDM2ij1Kw2I
HO47H+V5Qqu6qfoD6JyrRy78AJIjoe0Gt6r7QhF93+QMDgNiGBcMbq8c8ew9efyjsqu349TJd1DJ
eGajOVk09tZmHo3HVt0LYD1KjruyzjcxZrGxk6iIIWjBTHnuZmazjhTDmNjv4HhPdCy9EWIPeEAq
JgwxKXAWO9j2jknkfda+NrZ4buOKp2w+NpIMqS3Ozx0qUwxj3N3ICllWVkv02GQhe7blpxtDjMk8
pi1Gv8A4Cm+CVJFtV3z29YR3kM6uW5FekySpwM4+4mCbEvKXxxWff9npKzrBNDFwz22DQMPrbmyb
utYOY2H/nqZpYxbMldl0JvB3azFhwvNsohyKb4xi+uTRG1yLMnlpWUhrIL9Hxwa/x4p+ESXbE9FE
DrN0nedBOFuEY3f4Yqu1ZvvDxgkR0tc6GLf5K+TYl6piwm4WCp0UaSWVIE/bsdsdpcY+H9WnrjPr
y8G2MLDE1wKw0Xqa1JMMGGDlUBrpTDezsraAQyL3gxTehtyk5EcfNGcfEcPRkM3Z6+uHotPzAxUu
DC/G2I9YaKmpqvBEOVMvgO380MlQiQ2PnNweHBiyBpCEDc3J2hUnK+cGDWtoWPfSfAG4v8It36ND
c5kNkOkYhBdNJR+MplnsWV+tam2A7J9+IHxl61QhNIGxfYwmglgS07uK2vgNKCjZeF4EPiPHEV8W
b2GI2g+p1gEoeNzm3O7eexzgVZR9sXZGOOn0GWPcM3bbgu/N0wPP67UwMrmZqkuRqm4dcSFbMBWd
mDI1R61MoGlojKAYZfFNaO31iO/SN+TehZIgohjBAtebpQvRfhHRyxsLHxa1mb3zY80RkkxyCi9/
BD1VIIKzl6oHm5DF5rCgea8dZf6CRNNZVxmPpRkHG0lWD5C5xiFW5Njx5ygixUl0Wltd8jCUESG1
Jo0cZeabEl/nAskPngaf6VZzF6OeXUiEsfAfQCdXFtbQDOAXN0Vi1Nk3F1VI2rKkkpwfpGeUCDGl
UPCQci5xRkJVLNgiJEy7ogLvVEE4gpkurs6AQMKjXYcIrF2SdlLmSltlHgI+Bpmg69LPodM/rb42
iH0+2VWgrXQkx3vH0w6Nvi5sr1lrLhy0inxb2jvIXaOqwCWbNRGT5Ahl3Aj+HiQHosCt6jiFCe8u
h6o71m7PlPSrsZmFDgaj/7gjg4tkS5IFkwOXTMICo+mXQ2jARRU1RynpUsYYVVDPIxx0/l1hBk8Q
QhMG6u6dbu4a3f5SfdivR9GvvQI4xqSZj6pzTrOgDSQOcReEoDDoc8m0vEEWkI9bNZMOt+C+YyXD
0oFDcywh82jiOsE3XTcgx5nihKyXBkuDr2kLalWLZdLOuizBRmYZYPVbujTGFSxhg81H3+RAYXIS
K/aq736KwM+2Qqzxqm9Ic/6duGaEsQppNXv/ncNblLuAKgcPsJmGwDaP8n6JaXzPNUCjeDKLVfMw
hgaG3/61yXAH6jzBK3AF9Mx7foeYaFvETzl5vfsMJEfSmo/Me4yVUjOlUSsWssfEbcI10cbsDTPc
r6yGO+sgDgP4H4IsQz+IHBCeoh+juXhNjYIb8qz1yixmOobjbsn+PTRl4my0CLAdEzyjJnWjyw4N
uowGbNuKqSYPo0ezJ6inaGWaxmdhZy91jmadyEnA0t7WtQdnn7WIkb2G+MaCrBJE1Moa92ibw81Y
neVg7/icEZCU/gmt8EQNa1wnBbG2jLpVr/Lpl49JCwXoM4AwNml1KmKbiJdiJmehLFrICoSvNuu7
8xflozeLk9egFhfXz+wVXfQd/NdnbaTdhCvuo4NZqkhqMFwA/mShLEubFIk2XHVpCq7PiAjx9vln
uA62R1eLwPsispsCJNuUT2Gsf7KxE5jXP3uWhzlgALkAuA8xED+cTDAE9oweCbTIrAfGKMmo3RuD
zzjZv3ccULYdiCRAP2vLSJn4DM9KquDqSuvSql0z2OELtpollF13qUcuuh6m/psRXFOsil+teepj
vPZE1gDCrCAe5B3cEjFpZ8xwLjuSTdjaEB31YDopgASZrpOxFA+fDm7p2nHJaq80ZGZFcvHG99QT
l9Qk67E3dXIykAVunaj6YLdjKqr16aFO9A8mF4Sn18ZMiKIbMkbTpsA7r/LqOcMI69pdc0pbdjQ6
uyQZcV/i3aQp42byPu2808CM2tTFu6WX7jaYJuZXcJJsJPdsSmGzrj0lieOR67JQZ99FnyG1/tPM
wiMtaYPcW9edhaBrCz/LHkPjBTDLeEjG7r7Xma6ir6YUpb2xAIzEPUFo1bpiCq9X1zKFe0gYL7je
qGN0EUxLY6jMM/Rm0hUMCMiFJu7KPOtPNRNfDqUpjJPV4BS/NJfPG9Kd2iQBTedEyUPWtTjYRTKs
DOUUwA+KT0HEBm8bk8SgtB4GPfzp+wTo6kkz7SJNEKFc7EuBpG6yIz5T7LaLXiMorOiKD8+oWiwq
5LTrJN2yZeG5FbgMRUY6jhnUiwju0FbMuuhJu8u50uxG2FSa+TqUA0u77xdCeRFXMmtcQQ0z50Ru
5qbeLvS7UzRVr34CgN7pnE0bCGrqucfD5O5qje5RGGCVIs26AMsAkwXlZRk5X4PXVaiH2K2mXkZL
AlQIewsNwuGRO+d6Ra3lwdIy7bjfefeqKhE78n8WBDmR27Bo04FsBAtVE9DdAjIjo4GQx19wYfPg
A0Mn46WnTgJzhRNsH/2KpoZxpTHUK6XLI3IRsSHBgz07Q2aPbAY5YAwpFOUCafY+qiLwUhNDDQxi
w6ph56tanI8CwQdoTE7olEKkXaW05xAN7bmvEQfPyFi1IidI5NDrbr33zJYtkdMhY8MJ8/6n4cXz
pnOIG7ir2cSkHCcoyQPcibgLdIYDcdgY0pXlaBCxRYCv0fsaBm/dDzypLoE50rOedYtIpLGJnuyx
ePKVgGoid6nCQ5lTQ+bBviL/YiAhEbHK1G80pv8WSoio9y+BzBZDHXxM3JjbMjtXIb8hKmajS4Vy
yX/jIEiWaQlXKtTKg1GQRif97jo2JZXwoBD2cASynre0rtJVYbpyV7+03HHcnEyymLAPUMczbBdZ
8jr3DXYj+pyMfVuJSaT/QSAq1f80Es9ZwpqaBfR+boFK1R4dAx/xOIQzIOOqccecsaj6QTZU1o0C
OWbaLHZpUM86nwbXswWmdHls24MLg5l8B/lWewatxwprNioFpjMLa/TKzWhhhefmEKzjnJ2QAMh9
JgPiT9zmI2+aZydz5v4eIQud1b35ZQOnRpIL7ELSsTrykrXPzpQtyjAGZs4SDiggitFkB+9wfZf0
Jjd51yIIIcJyQ06kqwPqQjj5ZVI4EFcgsuO8Fx+HLKTELB/D+XLeYESviJq9QrRMQS5qO3Ns9WOL
iPX7pRzMI4IjZBWZaUJB/fSJq6D8E8dckn4Kuspfd2Hu7pJJXvF6/Ags6UJnAiDfh0Ql66kENcTy
r4dtV9O3M9wHT0xn2q0k/DRBAvhY4NB1xwRkVTaeqWnW+bILOSW7LvFWY0wRU+Rgz8hs2RQRGWha
SIMxhRW1rmqXEkGh6aoV9OBC/fQStAIV7b2FMrsdU56f3VxL11r55nuldoycAqOqR3dJtNbStIky
KdNg1VX0PJl3Lg2l8JMTdEu0O3HPtprOncso1+JWahfqJfKnAIDiYzyKexXnzw6ktUUGKcFJTEig
4/DcxRg/u0YnSczOFCzmmWUuW9wX4W8LHtOallhPuBTBuiORQHbh0Sd1rDODl5FGwMRfkbdPCvhx
GuTqknvDj6RLna1bwFsqqu4nc9HBdfMNLEV9LQybHoJRoPCJsn2AYwl20lTtw+iXoTHCDSN9m2WF
s5b5Dg5Vvi4UuhpLSxLIgqtopLUxeul91CEA00WF0r1+Uk3lXjxr4BTiRuPV3Rpn54PBAB1RwSZj
oAtqhx4hzxktAUTjjQkmzw9YmzwV2P4jlAYRkkdDcF8un5KhZt6aypaPSvz2HBAwvhyCS4qKkhKu
xoSbpL9bc1IE0MfTvrO7jWzEySujx7ocolVVGk9hs8kbYKDxHcNyCEla9eAl6XOsrtD/smvZ8pmy
StaakSdvtkZrSThU1xlODA+YEpw3MmqjFCAPyd3z0W0wPS+GhRj7V7Knp42dpXwG2J6Y8JA7F+XW
Gro/qcOj/LLDxyY6E0/5WwCYQpRKbEHo2vT16ucpSPX5KeUIjmUKirXcUG03e1+5b1iyOVGQhoJG
3rRGXx9ifdvEmsIJarQojfJPayKOwBi99lxCrFOIfYhjAYThT+0995SogqWuKv6Y3KD88+38a0px
cMcRCaFd8Qb6AgFqoKES5DdPNEO9Vuy8psA11wfGS8nFdeOP9rRsRLGvM/9Dg5S+TBN6lzm9c0Lv
+9w89Bajb2tZ2eO4IzxPLmXFfum1D77vT9vazvO1QVTLhhMBd9LvSK6n2sCITezfAqiHuW4Fcq8O
r30fDpCU9+lhLOU1KtMXx7KrXeLlH2kbTgvNwu+ZBFG7dtqADas76i23B9rzP6Kw3aGGz1fFxNjV
ZxQ3ZhVOV/Y7ctdDgWQk+TXVkNfzHucuIaVE8nlD/YAPFIpTFO8mkhCes2LAf6cPX1ABjTOBt91G
g57MmIYY5SnkCjfEPfzBBCIX0LrPgdkcpQkdVd1PFoC3sPqatX5JDwQoOffdAOIgRQVEEnrx3g6/
tdI4hD0IO11T7Spw3qOh/amsD1IIgeX1qyGjzc8huu1L773xAOOGz73hjoSW4TvPvMvAwbiIlEC4
8BLP8RWNsRsYvhmcX8403pEd9ZlCMWmmKl0qhlyuZW3hKGHLG7wreJozo9CFRPJLjilX5YnuwJih
SgT4VtMQQgz5Y8gfDWX6V7SHc8MXqUeZW+TV6japN9aeIXZ4KU336Nvii/VYPYVF02xti7tXbE1n
xqoFjKTQsT9rO3kBxFz307C2civd9XG6JmuVO/HY5ruybxwEQlCVVEXvUK+5U/LWvnB5M7Ba14uq
QgcsFMK4RFC7MF2+NiZeISKBDzLPp30L71na2P3cElBDxx/kbKtWf5qG9IE9uMKpI8ONZwWg8bvx
a0AwajrIBeDB8UGx14YTvbpeaXIdWxG35xkNLNACZ/58oE9ECqDGh+a3NtqipK/eoJ0LwoPotBOX
360pzYWBzHpHNhTM8ijoifB1mm048uNQ1O4bQQ2TejDWgFKSUeg84wXwEVGuQh+ndct/8HlqZzHo
nYl7bhNcQ83z9mYprQ1ox3hT1dM+HpSLj2VBq+mHUtyCXeZZEPRh2VUFZ0vmsCg6c1MJ7H61WrT2
6C6VjRXCThXRuEE87hw5KrjWEMrHgo9Tq8iSqL0t1xeNTBR0rcKb80q1vmCUFK50j0agRxanrtFj
1MbyPso98FjUEm36rEMeN7rpsYq7rZg2Gja6pZUNz+YIExxDOlZ+0Ch9SEehk6xExLsYctpXVPyz
crn6iBh94P10xN6W1WOlPcFmeNOE/wIaAicI+LiiSB7TqjLYUokXz4gmZ/IewQOYJNDb6l742mdu
aQqijHtnWpmBrANYel4lhJbZs5m9cjn3K2uryuiz473SHIUKOr2GOSjLKrxzGxK4bH/6cPZl717K
lPjvMOVhJtybppYU295K1VKDAQimkJwqCqml03SfbQD62S76meVdFORnhM9BMn70iIxZo3yn4Sqm
NPer+V1n3O0Hy3tjDvqOSzqzqP3zSX6gEV67Hi0Ismx+7fLkTgt4VxDnAWGsfkkP6otdlE+YaV+Y
BtG6oGXLohyWXGa2vhoF9zaXT65ELnGzh4L8hmDqif3NMcoxpNENawcov7HzomgV0Ab042QXkvNq
NI46BjWc0G8kkcYZnBUhUDbcwjgzRiZwt5eaaYSHrW3HkcDtvB/lsYIc+0L7/MwuH98ji+NmgGIc
LYmOXThCMD5TFqzQsw8jPgSNW+OjbcccF0NyBx7P5tDoyR+UvsVCo39a9JQXQSiSfdNVLumOCC9u
XwoGQvRFEg1orr2AR45lQmnZ2Sj04UhMW7JxbDNgz2Yp1ei9yfEjBT1EVU5ksPgoiGRYRabRnZkB
B1vSfo7eZKqHqWEvl3lJC8n1zZWNI5zOi4Pe0hfxPGTa5HU73g8q+oGsLrq2JBotvTxzToMP/9R2
lxrk/YML0uHyPToWZXznU0MdI4tjJZ56glLM5k5Z+SYhyumB7L18O+9bIGoZVjc2f2NSRmh56hFn
4zx+DqLuBSwTMu8pvFghNhX2o3LNXgYPJiCSNLc3Ch1flXbjRyFIQbYimLwAVkF+TBlfWskXvb3s
6VabFqUygViFLlcJu9vpYx6vZDYJBIG0jWT20/QZB+gBYz4vP1eta+/nN4nVXe9vgKQQgiyBH+Ns
L8/9asX5h9t+/pVWTCdnUDR7s+gdx2p/YOSEYDiZLr7rjx8+Aq+V7L9smdkn6MX5PmyHbF8NgXN2
HIHTUdGpMis0rZMbsycVhmr339AV6ll9JS2GQUboRZdqNmB1MTfbSfOLh5GAZlTW7vSZ6tSDInbH
6xQcunnSTrPc7uL2bLgaU75ZbtrOSYNOifj1+8/WuE3SSzxFhvnRdqO8enonD37YGHR2+QH+An37
V5rWX9OzTPl/kNRsYdu2FGRoORII3F+zs6pCwKCwvN+GR8w3l8VDERqMbXP72MdC7rspfY+BdQGF
tJ5iJDtrGzkVcBFC3tlmZ2nu7SXDC4/1cDjFLuMzR1nxHkR3eM+TTnaxQJLl3+N36NeuzMH1tna2
/y8/COC5vyHhpAuVVBJRKnXHBTH3xw/iyo7DuZjQylVEuEIz3ppZ9RA22roEWbemhVXtZ7m+XgRP
btUGMwbsC/ZthHEG6AsFIZdMBA+5TXnsdxT5EAo41qR50SLtOITBv6LwvoF7/8d774i//5OlIyxb
d3VPoDVw9L9R7HrszEFYARe101l6KzKRbZMqy7cqpZ+fYAF6rxtz746ahaM8Cfb5ZCTnoifqh7ml
iceWds22kOWAZDL1D4FDvyO3jUflxIdslsQg+UMN6ZpHb1Zf317KMiRFGOZ/5vr+gaOvu8M1QFfU
AJ+eOPQEYEvU5MFMcuU6yWOowxj1hARQOStRRMzsRfdADTVCP6n55fYr2VgfFpAL2DuCphPosDOt
6HYJun3Yjj5wq5zCeaI/fWWiiivCdcQ2sCf0C8Jx3/K251daeKkcrX6d96BQlcVjo7Sjn0boNWWM
qUgnbWzCCH6XhP2wG4hhXpQlejAENTyJ5gtdbe2IYCd+6KTZXAvKoMSy6v/yzHj/8cy4jmux2ATZ
d0gJxd+eGSrGkK6XBlOEIz4qqj2ZB8Hj2Mj6HJXjBaPFwgw1mW1NrYyWVs0Vp9QZst0AcmAi7MfA
9elnCxi80VRu+5na1NjkFCOXHfa3L1sJZnMoZ5iD3jxUbZrstVDDGEM/9KGK4OjHjuluhVtzNAij
X3cefd9KYa+rhvBR1dOjHJ3kXEc2ytaJ++ss0cwGzMqWxxAv8nL7ROImwzvEQbftenQGkn0nIz0K
EDgLJpXR0RYiWJO6QcfXVdkRUcYuSXXnxYUHt6vdlGWbdfiCwlSjq5vCQIJx0oXfX9uVdYqrlokA
trfHWkbVburc1yHz7m861NsL8uJ78GuodoRPOElGqemPYfsMZx7ToNSH56Y2rn4FYlcOGaoNYdKT
IZcKg3TOsCPBTXEKYtKzwtwmj5Q5Spl79k93Vul1ZDIsZYcNrZMaRwLOdEwTqXeeovwHJXWy+9f3
ikCe/3lDkv+xIXkzCdP2SNtg6g234s8NSQslFyJCWBD+Od5GobGGyCjVRrPp8nYi1HfNhGgncHTa
DL3yzgSlto/WyGY0ssIgrRouiMauxH3rIvhzImNlaNZz10bNfauN4WWy3xyskQ9VTFMu8COqr5pr
T2zc66rJAOdo6VfZp19eOZ1RZmpHu+UqO9RMRMqp1/ZlbKl1GaKxvsFYJoWSszesbRx16boP0vHi
YiWKapdMkPmlaFuQIaifnsySmmUcBhcVqW4vYcSj4Jz3gsGq0U1NcbbvbeN3lEbqXStCFNpF8xoA
+IPBkBGFFevpC1jIcQnJU2z/+Y0XJEv+eRKQAWl4um15Hkca7/2fb7xlja2Ns4okAtfDbSLLkmSA
rMh2wPz1rP+I9WSCpQfuO84LefJLH4RGrj5rkdR3tY6iK0Zgh4CrYGyD1oIepxOcSda9BuS9PsQx
4XEi414rasyeMzWQzdU5OP7wfhNf314A/NNGMIIf7mjiGpKdZz5DAtowgNeXumqHpQ8dkkZGRhjz
LDbrRT+dCGRDdOXQjwmLu8AiJemf3xtD//ubA6bUZr7g2qiOhPTc+Uz6S1amgkxX+lUCI8MJw602
BvoOEA3ldljubsQpF7+g5MpNq89Z2rluPfPZqoQz57s+KQ3SKui9P2ZW1CNRsOvj1A7+yXL6V1sG
DFdAQBnHGyGwbeRvLlAG1FJ1MDNDPWu53hwGTEqQzoJ9rPxxbSSFBUyiJygEKSPd4+gN51MI6Ym8
J1qM2dnsXfrnosjOUevT55zoh3ujF+5VmAc0wd1srVGfvHDv8FYQh1aDnvTnLrUa7sSevGfuiJqG
d5Rd1Dy5FZmN6P+p6zryfW30o6sboSy1oVNiFUC2nYMlSkqDzmdn6Mu5SLDAd12iCWM3gUv9xpi/
vH3PZe6z00i/c2bbRVDFsGBtCYW58RZIYcUP+LprbqtFsBgMe83kKUCxMBjjsZLkC+Ru2B/GmGuh
3UjxVFv1XVQqKJqt84EW5Sv34/Je17jVFAlS4BukVMMAzzSbNricrjgpk4dy9kGhffwFnDE63r4K
SmIK/svqseaT7a/cXRYNG5lNmWXaujB1/c/VAwt0Sr2wShY4GMX2hjetZkcYmk1CDkrlMlFy+iP5
iIw1REGkaNKJn8QPf3S2Xd8z7vEhMTQQzrLJW1kNWkkOjmFb13p7HJrOOUzANwl+w3BgNOK+l4Cx
i7oKTgTGZExgZjV16xZM1d5v33HY5Y92Bo3q9uUYxfVFK3z9h5e0qz6Jy40SZX+KBsM4uKzErTXa
aq5dmMMYmKpdKT0QDc2eXOn8p+rlgyidO07s6XgjCXW6w7kWe1AYq34iUKID3atBYiT4AK1Ee2AI
Vf6IBI2ukC7aC07oYhHp0wWfhX8ShOh9+2A0NIvfi643kNB5QAmA8OXJuOppcR/0vMofdWn8CFsn
/DFB7YnGYcvAcHxjVENshTLkjhkfWQQOk9dQ7811yn9Yhm0DFF0fASwOKgbvUmFYTaGaMRbU3Lvv
EzoqUHNWjlFdPJSisy2vRxG2HCtwK7eVf9v+e9WqIxemGdsyXJlTKGjxrdjcvuxm7DBCjXvLzU43
pa81y331VQEj8Gzlpcc7KLCpRV5zAc06rrC0Fi+ebTDJg9SJk5h7vVTa+nbtVJVcjqk2gr1KV108
8I6aGroDjvnXmKb2Cl2iv4WWydbZxrraMn8jIl3103uaknNr9eIL5tbS4Iz75oX/v1W5IeZF/Oci
Fw5nsyDomFpV2n8r76ZgMDKnMrgFxEkCa7BKVzGP1MsAyBOw/xj8AlqDwbmFG++AimSWrvBqm9W9
KY3LYBrxczteGiB+l1KPd/kUAiFhSEvrOZDWNinQaTSwF4BBAyFhoIs40obOysRiCtdOqpvHJo6X
1aRjD3ScDopMFFFpMqyITWVfO9tpn0sCp9RM5EsNzz43PcvOQh0U508lo9kHZzC+n4iGkNXr922h
9jSy6Xsc07olDm1lhY/SQPo55PXB6JuuWcgozk75u9OE4fn2cuNw2g1VEo+UTtcML4PuLcK8LV9H
euqbzGENCScoX5NGPkkPO1go4PV1CDMWWkRaT9czcL6ZhPh3lSuCK7CfzEr520sf2JDfncT6/l5g
DAlSeaR3Nvy6A1Mbos4ryzsrJKuodIjOoAtBtt5sJvBShbKq7uDw2MxcZwyw0+AzH/POudOikXkR
+DDmsfff7QnSK86Z9jkIe9zZeuKi6Df9S51JZ5m6VQgBAz1EYRjp1gVRCecgnoGniE6d/DFqex38
klVse6ptalkGGmoeebMh1weKdfEApITsj8Z8Ni0nuKsJFPCS+tv5iXTuzR2G9Oj7sNH0UX+PQMnd
dbPeMxoNqKd577U7N0u4m0lOLPTUzPbsikhUczK2Js37DoU7Grs7BOHa7p/3dRMy+19WvGPq0mQm
KcW8tesCYM2f23rYG+MoEh9lEQ6Q1LR3JDBdu2J6CDlzSlCtu5LeMN1NLLKDuzdEEe+a4GpZTD/9
8CVEOR3DUxuN/Oj0rfXkp/mdF7jr76PSQG9lKOgMAxZTMAXg8UpqzpYe7l42+eaff5hb2ve/H19+
GJ5aaXM+WZ60ebPmH/YvFc7EVJU2kooXXqQhGUV78ipKBmM3G4hZsl0GMwwssqoJUkW7FX2FoWW+
NOllhahR9QeDkS8OA27YAXFEq+ZmXMOnG+0n4LZIDMfXzoGdkBKJWFjyF24Fps9x9fH9O2XXaAz4
tBKQYrtJDb+GQFKZkA27aX1zG4wDT07LUXILCowi42RVKZKwm62RwGd1rG1ja+tefFIRBN7SR8Vl
RjAkA6adT3RUnHUzJOLkDo8pUWBanLNytMZ+xM7Sn40bVLtKv3Bt4ufqM1LnhgoHBo86pcM4HVDR
FHdav+1CQm76AnaFEayU6SXnUaEN4L5JCkpvm+tQ0BZv/F9h4jMYLvtup3n2fgL9vRzi0nr1QNEt
UXPnhz7Ll7f6JH4ObL/fDS6T1RskvUr1n2DXvCPmoQjKaXK9GeVqk455XAf27vZlCT/tvyxs98+b
uoNHyrIM1zUYEFvooKy5Gv7LWrBDCRtfNr+KmY05TrMD3ry9N6U1k6bZXhalHmjXeKZD+a55drBZ
Pwhkxsu4Iyr+RtHWRrq4M3UtdwZk4GSNYgzV/CWuz+RMgJyz7NtmW9EP3MQ5pQQmBX+ZxnWHJl6M
5Buq7jq2s0iVqZRBcbWn3AOv47fWoUjQFN6WBOKxf9vw6py45W7Et2C6onyfhXokLS/MXu/XPGDT
wfRILwTpiWrGAeiqOxKhBKnPswnphJg656pPnmA5qG06ZOo+noApJ1MF5/hmmJblRTJahl9aAYWO
iD2lQlGkCNyTM7gsfEtf3Ho1aPXHU2RmTz3ul4PWFcw8518FvRQr2bbFw+Ry5OQnUyoXvFMA+SWY
jo0/Ld0I1kdqfIUEYVPWxTTjUXl5/meU1k///MxbBFL8sYHxObs6RakDWNmwXfdvdSmoNScl5fnX
YL70ltN932S4fJcrztRuF6VhfckmLhZtEr44ZrgD+Th+GB1chSa+fi+JPsJbEjcdteNIW0oQ31R0
VvVe+bQJsrTGIzM65TvSSNjy93XmpJ/ob35O0k0etbRLDuVgW2sYGUQrm/qPICDaO7G4GXGzI2Is
X2mTFZxvL+58wAId/+d3gQvYf7wNLmh8w0JYbMDMc/7WA6XlF3E1pn/Z1xmqOYPKMe7M6dNOobH7
wUee69Mmi9NX4sWrE2YwQcg4Dlg40eUOtWQBu4DSRbdQhUXMwj+rfAuK72y5qn63Q06nNBVAScPy
rQw5kMcsGq+3Fxcl6EGEE2Au/83ICkyB/EJX1N+NDN7mL6b//S7VnsIy/drnNQnuIZgr3JPV8laQ
RHN9IoX2xHCuuANVkjGhmxBt0S8kGC/Y8kS5jPDgIOfIKVH7ANMK4xbFIlTh4nPMEJjggazPBJwt
xDzGabrorR3sBONH+bOv8vbiWNoDw/rklA/+WzcRC5Ly+Z5FpLXbtOFkxzSqFrfuVJR5xVEl1i+L
xF1c2hi3UVPSi4+LHfZb8Vr5FqQ8iWOprmso9377P6ydV4/cyppl/8rgvrMnaIIGmNsP6X2WlXsh
JB2JLug9f/0sstRHBo3T8zCAEEgmq1JVLJqI79t7bfnahRbgvxgqOg7Tg2G/p+DwVzWbUAuzKXiG
ZDirowqmEurCU2diDuEi90h9n+tkXWNa++Wyt8bGOKi5ZEfj/+2LJH7wU9DOprA4e2jGH3hk4iUQ
LsHtPOgD4pGh978NTXqoFY7UqgK3gSu6PpvzwOq8PuPAkT1BzJRejcPbCsXwc2efZvb4Gtnpxo+7
3ZvfNqiS/mnxdE6DvHuDefOjJLt2VeBfSRGhDqloUr99RjI4d5HGFUz89wVa9/foZa7IBbUdAtNi
C0Uj/ALxovBqisxjiSIqyJiAtS8G9drXNAyx1rfuobDwKpOp1T0UuT0CcVPWqbDt9mhYPX0W1i+5
mNQ+a0OSGyvnJcvH/NE01ZzKiuIkzY3ndMy1R9k4iI3K5jr3qKD/Jt5JMwWdm8FsbrmDJHEiRXoL
itTayBE+K5QftWmq1kH7HeUngmWYENpOAGMTA68mNXEtslK8A0/RH2TnqK92hoR86Yz5hD8C14SR
mDSHtJwOhinHqz+N/i3o4X9aMjD3WW1NJ0toqyno8q8Nty2MCeM7i/nxrYZtdkDuss+CEfNR6Znv
FSzzbVmX9DVtiBkjqwqS9MbRryAsMv8wOy0GSUgFqjSr75nB4dAy4CCBacFzzHfoS78EU3wDg9tc
aimafYJnd+e3QX+oZdwculGg+ynrY2Anw7WPYNM0unoyIfyB53KeKsvpNwuwNZbpeHqjHVuu4Mbg
9tfMF2TcRt4P2rFBrhl20vwl9+FNJr3aBr03vaup7FOOhmuos2DC0eKrAWYYAMJn0VnN43IT/N+/
rd/qJdboa16MVYRp84/N/3zJU/79n/l7/v6a37/jP6/R14q0+e/N/4ev2n/Lb5/Tb/WfH/Xb/8/P
+ON32HxuPv+2sc3m5OvH9ls1PuFiVM2voU3/rzv/17flU17G4tu///U1bzN6u0/fkOT+HvJk8GT8
h1Co7rP68rn6iyCo5dOOf/37X8b8LW+5UKb4D8k0ylxK2oZtzs3C/lvd/PtfuvgPi9WDQzAUDDfu
tdRcs7xqwn//y513CZeZuGlKz5yrsXXeznsccqYcado207Rlx3/93g9v0/m3P2vwLf+x/Wsf0/29
2s6Hzz1MfjIaMh6zgWVR/8tMT/hSz32Ug7sezcOUSnFaBl0OE1CpIM22oxu2p4g7JCIysFLEphKF
kPb5PUkT/Whzwc2dSmuvzLYGaKHeG2lyKGSuX1vf/UB9ND+kpk8C1DiKcaVaGzrBKCgusi7vsmHF
gsI/wW2gD9eF5s517Hwz2P0LcRJk+ZEk8iB7zduqifZF6rroy+2oIq5A+7RUDnXYyGcN/7zQpffo
YyTWWpy+eho4uy6xsxe8zKcmf4AF0hxyq7kGbVbso7RDqRUkJupPUlQBZjG5FtgPQw9PDgnS3hG1
AMzByNwgBjOOYV5m59nrsK4MBHNdmCBRol/7NuSBvqEZEx5134vPhk/kQWvA96xiCpCRWTgrAhuD
Hbbn6kwsdnV2uoQVemz6G2rOwdMvJ99/80e1fp/WsXYTWI6ElPR1WaDScPt9+h43oiJyRsG2UPWs
IQPaAdv4ugyp7H68WjbLOfLOb4Am9+IEdPTHYOeIh2XQPcZN0m8ENvu77CzrIEztQBIxzd+2wzDq
dAWTW5MoPvYWJ9N3s81YFCbFJ5Ow6TSDVFKiLpjDrdF+Aue0yVWqMqe9jiInIBobBAyfyjqxwrFO
l1jX4o8N5lgiAuqag1hr8oUHTnMjlOVUwJtZU/eBpDcf/lTDM/rPR84Qf14PtqDeIOeDh7aL+eYf
h87CFoKkP0X2xCLV+hvjv0RhTTYZ3xglxW7ZkTvOR68mltFGeXRahkZPmrdXy6b19w7caBlYO6Kl
9cxRVxGrlOSjSj/RTtkub1lMN97e/7m5vGJ9JDdDTllx2VyGaf6QOj4ILtOTBPCFlYU20XkZlAWG
iWKStYIaNl0Ge/h1+Pmefq8NeCvLfj1W4hLo2XQg6IYucKLdaa46G30YBD1ANqOy9rg8bHVKTZbX
y3vL4DWpe2Sy9QndIIyNaTqrWoPBkY29fmnrOCxIN1MQaacawyfCp0tSX/xamFdZIWkwmVstkqbl
rUXqtAxzaZt6iv7+j/fDmZW/fIWhg9fEphRvf7637Fi+Y4orb+eN+B/zyROn0BbiZHnAmFmZIZKu
U67/+b1l78/NISi48S3bby//2L9sLgOV+B/f/fY5Jf4WRZVkSJz46to56s1YEFQsaOCv22KIr8sw
GqiYcDawHRi4pX0FyInZxY/dyw5jlmD//BZ0XZRFaucYEAG1qQpFps4cXzBB8N1qvjDoy7DpBIR5
0ExWmIORIG5Ujq7Edtzhoge2WFsB/bzlvZ87fm7G8xeH0uiYcBnqFGtueDNUdTPy7JzUVXjPqALg
LVAs6HWASXtpgaTLa2oVgNGiCxqKmNSF6aD6lHJPY0aX5f1hfrVsyrjItkaFkjOw/7JZuTyMWkC4
lw6gK/NyzKtVVuM5GePqls/D2BD2U/hNiBSY5kworEMAYflczwHj0gvbCr5IbaG3PNi30oOeDAXb
JEPb0R7SKg0eE1FCHicuiIIT7wVu2t3/+X5hzz3Rn0Uz7rS6h5iBXqnu0B6Uzh+FEp3Kky7TxAJu
UAHnJSBJAypiW8/+ADmMaBJJYETqHyqPi3veWgZvas30lCoLK+SAVIuI0x97ig5JATdTL94ZWgyg
nSfYoXAL9IjI8R/6umAVneXTXRjPy4bRmsW1z3ngtbl5WoZaaMYpKIZ/2Ox7G5SgyQVeJi+Da6tv
oekqnG9Mjjn0CNsbz77V7vhjKMCqm03ZXZe34r93oodj4o8pfJUW9t0mgebcucl4JrrOAKUeuy7Y
d1IDFWtAdHygJCYcflevVLz0VT2c/vnvYf43fw9mTYaNCobKBkEZvz/5RquJzZ551j4yyu7GdMF4
DPoaKS50QAWG/XF5C6L9eM5kxULhv96Kc58QZjg8wC74ppp23LH0s5xVa15cu7njIJRP24Ez7jhM
tGWzNEGAPu8oU+h+mzgq4lVtVcH+l108oaluddYARqxnTYIjbpM4SudOisTr7lXe9p+PgDU/oP44
I21cWIZOGZd5nf7HEfASHlzCrax9Nj6ElfpLwFhEHM1QWlC1SN4bf2wvbzoJiLMarBy4JicEYj8b
UXuhXuVoOnv0Nt3mbTPKtaNrUeOMpfUq/BifD0vqHLV+tkqX0V3esIceJtfMhZrYY1aJc1p2/PI1
y5u/7Ef9i0taZC5ekizal7TV9lba9B9VCqgrD81XhbXi7Dz8D4dqPhR/HCqH1pI1y/cEXf0/Kt6+
HBPd62y55wkZU1yU6nmAu3iehPoLiKWer0XKgSEV/jLGGVnwKgNzXGK0vwQQMXjEORotEcdMd7bl
fkbyG9bbTIvo7pvmWrMLbHLwVoYBSSXXhry582COsSQbiExy+vlUSoWzbqjBuZtlr/4YRu70y1fO
n+BNBLC7dnLPVPwazilAYdorQvh4axl0NEirfz46f9SASQ5meWFRE3M8gW+ASvDvl1LR2GZLhCMk
viZD3Pb3Y3d52I5sr0NNEh8tMjABPx/SYRimu2zqPopYPnKH8RETjJ8GuMuoyafuxcNNSTp3XF+W
TZmAN7FCkomWzUKHvJIk1rheNvVinG7zBy0xP8tbTfB5+TA5pf/9h6m4//XDJq71tw+jjDPdMuUg
aubnGBLo04UGIo/yCO0kN6pfItdHFE68GdTfrn4RgvAsv9TfJ6XdE0Az3nJJ/MzypW0NISupyMRc
vhQFc7wFdCp2y940BwbuTp62WvZaHZ3hEq7P2wdlEKFsw8selq91CzNG9zXox2WT6CcbxR65B8um
rnXVhSAzukDzj0QX0HjWII/PP64o6mz/z391c16l/nZRWASKuhJQIFptnWrovP+XBaFbpXLqJICD
yB18Tk+Aga4jtk7r6q8DbRTrlPu2+2GClLyXXlauB08ARxvysw/trRy68LVGJcWTwqhXT3Geisdc
DoLETfTdY4MFxA3182wdfQYEPEMnh7mWp9PYxjJhdXJ4gggNEDuDXGzXHqBPMIGRcIcHMaxT0+y+
+NioKty2SDsgCxVhb62lOa3itHWPQewCjKja3tk1wnyXDCNMAJ8oymOBjEnLYE3wcL3os4g9dTqE
JUyg1n3Wmo8+mJy2tR6QwW8NHP8P3QDA0UvJmsV4jwfIjLIHqbevro2f3hvSfVg4qMloVx6yUQXF
OjesT2Wt7m0W93N0FzCAzjSeIWrpul/Ql4f/TQItAsdaeitF2vBFH3Hj2ov+p3dUey5FOuzs/rUJ
HaDE3A8PhalvBqe1NspqHAg4qljTwMueyyD6Uigr3gvOtrU95lSpLAf2J5leiKx7HyXGqiZE6daQ
q7CLeonMPe0RffeDOJlZWOIEkHKjF6a1Xg70whSuSyelkpzE27emnOn79rUbhvCB/DXAGu2ldfue
/6D4QDoEjooh+Wi6PUZgnwTaXgDtjmUf3q7U0WPseVQUd2WFnrv36n4/zced+DvijGKQD5VTfsQz
NZDFEaQI5+mFhGEEfKwyUrputdOeybKA21nfnJZ1nx2ExnZwXhbcbQmf8QIHYi28BDIGNfydkt3n
qu2628D8kl9eKzbV0MGYZtoIkDvtXGDTRvd9SjV3jw+MiPmByEVfV6givQjx8PzXEY37bUoUQF1n
JoqGT0ujaULEQhmO8Nj5SUXdJN4u3UAUAKTBaVO9Teh/38OkIs8h715U5WOuD9utmXrTpdC2bkN2
NFBJEjEwbhyMnofE0vhzkHrQh/cfy8Rj7Tu3GFm41uvO8DAS6E17FNForPlJH4PCKS49AOMH39Q/
UOt8B311OCzgQqgGwcb3cbaUmNqZrRDhmsJy6XDhsma/LwPoN+gtrMWwgPuQeloZY0uBS0SKtDMh
USxChcdfC9tDgsZqHVRK33eFF90ggGq70HfIzAyrbcZZ8LFugO0X3hlOdPMkUyKSbDeKbqyH9lRt
/YvR99/wgdir3qmI4gGOfZHZHHjfldEpGUBpwCWU7+mHP8cxbpwpfKw0TX+cal/s30h4UQwE3dRC
dXYLO1snefsqycjKi5R2igWJfh6SnHq6Pq95vJllbHcOsO4WAyrtZEu2j1Qt6qeq42ga0linEyYn
f8aLO/AAr4DrUewMDsvIWesm5jOUsjUss2DTW6Z9r0orfSLJ5mlS3aFPjJZQMls/GJHU0IpGeMwL
pe+WXmxWkAvt0ehYN2iAtUriMcRghzZbXstDF3Q9rneM9Th+7Ge6xnJlRgkzy+bYVNp3LXSoceU1
8jaL6Nc9x3raWDYLBAM97iwsME5u2tya2YFdzYNfiXFn1epzWBKb7LY4zlWbkBVaQ4FvqYDvlgMy
AIhvU7M/N2bf/Q+6ActdvA6/zqMsac+p9ggImFnPXoLfHxlmCkh/nDDL44kAZG061y70izmPvFhL
p0LTOmivsZHGj1g/4keiC95TZUuRcARQg1EksCAoxiu6RAO4bqImiS+f+liE56XMYhobhuHfMBn1
AA9IKF/ghz5VLYcZMB2ljA7QnBC8BEDaBXgws7UFWKam3RVIME+tJB08trSd28bdydBclHOAjbYy
REPnW8XFMQ3j6heKs7LD4FqYrqTCVX1w4VI3SS4fmXCp6qACrojKjMJnrqdkr0FOWwkLnmjiuyCu
dPc0KOdokBN3jynsXJBik7mexu2O+iK5rXNMs/kVAlNGpLHvnTn51zbz8Z3lwhg2aTlsmjSFbtc4
ATgru36KSHBU8mtbsIYpNTN64LHzWplSP/ax+RGEWfRhEHRDUDzIdYXydSWY5kMBAsdNdU69GOO9
TsL47pOotSITwtqRTxk/BPThfdl/X9RKej0wj3MtAdsIj2CbGcWpQcC75tyNryxc3mno48607Iyd
KNHeZKlqD7Vvvxpu3dys0qqPUvGJsT17/IW/nZI4OmtBe0uMMD5nWjZccovAKhJHV1oeGWfbdh8W
oWDUUlDQ8h4A85iEOxgpwK9sZtTKgGRmA/feSK99Z8Qk3TulvPiIPlaGMQ48UklIHPxc7TTKwRgh
4lOUcnlPVq4oLXUm5DYXbYgTJXtxEqIxXwK31/ehBSkmTWyfhNH+r87vwpvSunuaIZnscV49WGnq
bvwxBgiQjuIEbxKYKrrwoM6zV7QLj6Wr8TQpoy8+oYBDIla2MchrhnLnSXfI3EpGMuRc4WydBA4/
DVkf11rC3I2qjtcw2QM9eCaTdJcY/XgsoVxe+DbjCKiV6YGrIwaa9DMhNKy/QrT/SMdOYzDjtUh5
QgevR/cAkvNmznTeuKCK91Q/0hUrquQq5wGPf9xM3j6IBZZyNPEvs14H3eyqnZzhRPQb+jLZ11tA
adOdgm1y4l6jwJ08V7k/PNdF2q98Sxs2adXoW1kj6VAa/TzQW/I2DqazTkBTPhhuP2NixoG8XsQ6
2qi/x4DpHR2iVrZWmqH3VrQkkxmeLabiKaximG7Ku1FUmV6qvGI1GbFgtn0iCKPQC+4pOkjK5N7K
sQrKaaC7X5A9pW013BzQ56lj5QTZzQSp7r09Gv2nllrKSmVg4ixmXg8lAQ5RKXcO7paBvMy/FCCk
6tI7jXOF/+tdR/oIq4Lp/NFm/bvzO6KcNJ2SX5Yl6RkJkbnPZebeRn1yAWGRHmYPRPoSJXqLjIzH
OzbZg+8P4bq3SiwkemmwalX1JkgGiAGke30k6E3bF+hAr0mtEqrdOUjzmfHOfC+5pNxBBAx/M+M/
qG3wddlSP5sS6mTg61aFNWCm7SnoEUhSj1iVC7IddJcoCjGB6PAaf9PT1+esQzht+B1Leq24AE5/
RRpjnFIjCGANlUccnhphGMCsxBzPyhrEe3C009SkyK/MyvmS2O57WqnmGSwQzOqq4OfMp+maE/a0
JPoacXQtR2gBddAiLUiZ4YJ8frGhuSJ1KqM1wsv6rqXVO8hX41r2LiRtUQ072pyECqFlh0Mk6lfi
vm91V3w3ILtTCvPEGrnBjFzBuuN71BRaP/neptQ1kbOrMxWzR3qh4WPR+Hup03cPpmNVNdA8oXcY
2L4ib5+kijAJZtwXj/MAk+T4NW6w8WQFkCbbOSF0z5mRkRUptBHxe+8TLmVPcBkmltel53EguK76
7J2RoyMzkL9djRFeE9VNG/Z3xH1L1V9gZDi7YXZntNx5Lh0w2i7BBC1q2DolYKQTccz9LonrT4FR
PMJ30g5LkzduBk401vQ0op3mvAw1qwIeJA++T1JuQ29vrxPCsZ102swEQLzTyapaRYNh4uJPbHw3
qEe5h2DMtcJ7430hXWOe/oht2aByW8xvpRygG84nVrMrQkuSB9a7p7FX9urtYBUqPfizQd5jfnUe
U/sa+5Z/Stu2O5edvA9F61xyr3sG+EPQdj3gb+F39NR4KmRgnKp5wF7drEpp5ltrzEgjCqLmYLrZ
xW896+RNwjqlFakyOSFqHauKHNDIhDB8lSqfSOqFAhyHXHO0Rr1LpsWQpDr6hiStGfc21XELV99w
TjeHeBHeLYBogFdQHnUok1io+7U26/A60RZnlp8bHBr6daotLAmjLTc80rbJXMGO5qECRkKabHHL
SstCt+MYkLj6T0hkoHiwsLh2qffB2+gU8Pd9qIVndO3rjoUXC4W2WRkguXfDnLNRU3IlkQokRh/q
19x1njToiluVNvUDPitSn4aiWasVVw63cKLE0RVmZOl6loI/0NfjMVSme14G2Jqs88L+ntGn6fqS
MNPMPWHKtTNIVMjcBjtg5Uo0w1ERv0d4YpLCjSauYNXYNfMEF+9LEbvGZRn6zHN3ll0+aHPYSmsT
daGnBWBIbI3wb0aD7m1UZdzX9+BrvW4zgI5GW6LvM2opUNqddyMt60NQyZXoaM+JTk/v2Tju/U6y
bgTStfLCQoMRiGE/G6naGu07u+nra8GzbISxf0CCtNdc1zqaGirXsoiabZflYPFDS9tiyfE7CDnS
yp2r5mrvizrMD61pAaMEXouVCrX7HBpA5vGcumfRldH1jtySv2fh+Nn2GUL5tZhyZPyamT5nRX2p
tHIXN02GFCWGEocVGn4+j9iwjDGL93f0RNq5rPpis6w4Rsn9EjvjcSLACYxaccMJEYL3/SqStL2F
wHMi+2MZfiRIFd5THwzbLoiDV3u8yUzdnMLJHrF7lldYAB+VJnaLwMmEKfPcjFv4xKhH0jZDzQI8
PiSwch2P4+fEcIs1qxuoBWPIKZtwGoB1A9znvkOa8WATdPcg9stUVs/14WrMiZtRJU92MbWXGbez
0pk6HCpdjx6pmECB7Y/9EsXYd9lzrunlQdCaX+Pc3gn8K0ci5eqz65rWwYIW9bOfKMbmS1KU4z4Z
gM1IY7K2kLPE2URaBSWJoIgol5q1UkiL1k0M1dgzqvdu0vi75QaH5i1CLZNv8I65F5lr9kGGPKwC
av81s0DkYrlzAjlAwT+ivlCxLFzpcdXeVIyFs4XKt7XnoDFylMnAHfLx7ca5fHieKfh+Ic+5wmAm
6DYhkYU9s/Q3fbeqyFTBKmfeQuRuAZZLzbDRn2VWum6Y7SZRkFxnkMqVaflfZt32u8ZoOuaeM1nX
4AZPAF178Mov9d8JKRkzOuhGs3y8tlPW4KmtPwhBqM/YmAQDNso8qMQLSI2CNEdZifItgOX6DFhu
ZVdhd9RirlxgT9esdPqLjNE0MS1cBos8VRm40xVORIrSM6t2zPRIzNCS5pIWvdxUGVl1VhHRZe21
Mw2LehMNiXy7pRmG3ZMDklRb3+ZXNLkJYGoT4a0mQqbFk/GsNHoNzViFewyLnztaEdxVZXdjjdbd
ND9j9cDttdAnlhqYLpCYATiGyxnlMIhA16KSQG4dA+4JiZEDSZIjgPZ1iKUmt5Z5WF51XhdvI1jn
/HV9a6ewgK0WPH7mBBB9anYslWeyY52jm/Uh5Z4IwSPXqNsN0R26YzLA3ary2LmVyTjcMju6iw8q
VuWHZhLiHHQeqjTjJSg5/E0XiEfWTWKlNSNgL2SOi6jPL4zonnSS3DFMUoUou2ObTgV5Nzg7TC+/
xczK7qKuyNkbzHNdDafKwly/SIIho/VQrrC1j4548NxY39dj+qXFu/3NYIV6cu3ya1SmB8NV3p4U
1xcSl/SHQPcftBQNrEYfdkMr1btaBfNFVrCnxbRfqcbdVwrlXcB8q5zbbRmNpGMgv4ydzwoKAzXO
N8VVmuZQsmZFn0rgzUqeSqsOJtAasLe8Qt+3YZo5/Y7U7JFlQdXTaAAOlE/VY1fpyQPYYCTng45v
NRoPnIlkyLupdh9QWFRJc0VrRIUr93hCeb3YuTmfT+wjNDaREIpnO5JcpbZMSfBMkvBchmOH4bUA
KN7S3kfDHeEVBkG1M8QY7AOr+26hA76YPbJoyneAoMfWuoF9s262QyxzwpMJK4+3jch5PDHhYUFm
0FoqgOcMcWxT2mNQqCAPgxOCnQfRk5WUi9LFWoWm3s65YkLE8pdl7oZTiszFVD9MRiZwMymCVefY
KGW8Jx2K5xTOtL3o83fKL3ISpRgQgTjAlIgs5dG3X/JnlsH3kwcnrCr+kG1ur03RXhKV1W+8lKV9
wTVxEMaEfr+hTk+K2jWcrLmEaUy7XkMq0WJK38d64KzK3NQAU7OIdEWnjRs7J2U7QAqJE4fs8CFq
PgyNl+59z0gv84R/xgRBIvKj+IFQ93SXIIBaOZ0GpSCskQqPJsBKvSKDXfTu997XxamtjWqrzGnc
tpDinqCfH4lbLM7ZFA8nfzLOLZr6ZhiDR4pmHZUfBSI7D6OPrvl5/muTAOW+80T7yeaa2jgBlDq3
Tjpa6FBeM3iOU6mbpPfKb8YsEx2zyrwa04Nb1oNc61W0JgirudkibG6qJP6JYr67K2a4KQ9upqCo
mzdRrLr98pcKbePDPPk76O6Q78ICuZhRGOrqd5S5jblD5Ss5rKU2GccBh9ooQJaFs6dJVkTMoWw/
tj0ZkJFnzLO88KhS8MikTXxqm1MgSZ4SuOb2rICSc16894Em41295n6tXQnr8vZgRt4XtD1P2TzE
baXvDMt4WcyU2ui6WwjTxM0wYTqxILpGodbdBBXkqw6NFMbfhcVUeYncvLxkRpWcScFaNYC5zvTr
K0BlXbe15zw3xRQ/hMN9BTIT3fzslhAa9+Anc0o5cAIaBmw2dUP+uveexVh38YO8v6hGt3BxYrzr
8mxfNG3yinw+eBx2coqvYVP1f2lEyzCvG5q9xowWMEpSvjSR2z8ZM9yT25eDSvwYRaN3gWYzsxMB
rwWisW/RPGhMBErS+E56Ve7GnEO4rJaGzuOXGWauflTkOwq64dbIY7CnlfcIvqM/9xPhja6WH2tN
D++4Mtc9p/YpG2zFo5QBSEZ6KQeTmWwf5rh7+KV6cEc7vySW1PM+64mZ7A09HC/SL1J+haLcVQgO
HlEWw0qesEGoNMXiQESxm0K35C44vcqgv8PRfm4o8D6YBvlTuLLQxYaxd+iM8qtF6CHgitw5TrF4
JQs+eJBVMEHmaIA2aoKunMltibJLe81nzZjMhvY66Rca8/IchtoW6lJ9T8KQ7kPVO3vWH8aOopu7
w59jvtOQ4NQyOJWJPfxlqugzTFX7aST6PAyslNWgbb5D1cD1Io7MWYYnGRUU+XTOZZ5Yd0BN8ZPD
1H9lDoh1xTy/i/UMhpBpfp5S13iFGkXeUmJxao+GRGjnfXGitLzWBU7fnioDSLuS9JexJrS8uLt6
DQR6JDrCkNY3pxyyi/DouWcsc2F9hx+QPT6TObZObL2AWeQlyL3JHzQRgB9jSfrw7Bme8mjali4n
GlJk/aGcB+WMJ5W273PyGY+cxPnzZOn+liu4W+dZbO5HWT6ULDbPy5C1LK1sMMMEhBBfGRUWKRFU
Fre4vktSPWhT1bOAb2msvA1YnlJ4UsvDbnnsZbbBuhC5YFa05yXHbsg6eoCtOPS+9kWrcyKN0i5Y
GykSsjctkJX03N5J5c5tO70PncrufRkHF8sb9ojPXnmYO5+PNq20i0uxhSRJe2PlrfbBcibm/ERh
YzxmfV0Qyawnw42+XvI42hUxg576TkZGd7HaQwETbWNyiq+90FNnqrrgnt1ORPu8cp5z120vvVm0
F2mFYDEMVqxar9W3KKo2uLL4M7YJsEEcSczA/QAWTB+eYF6ET+gk6a5MdoXnPA7ovDv1BrGUtumo
poB4LqYryJmDa4H4WQbV0amNnPCcWnF1BS/WPFkATdamF/bouLhPaIHsb2nLEQpJ9KMXlzjnUvM4
J1z3MQYAfWubbs9V4z56cOVXYdOihp+DkPD8B1fHV99jQpZWgcz81XJAQwRYd4qd7ZmGzanEO7yv
cpvZ/aI6GdABr2vqRRsDh5oLRE0iWqkF2Ca8qWedpe+55h55dkBcqvm8mzNR4S8H3JmMuJtbj4W1
rtzmvRxTsfOw65whqfZnP2/gWOmkIbQ8MyvrHDqCW+N8K1leefNNMokIKegLklrEXHzp+so7wbCl
iChh1y+BaaM90E4bkfYtm4ZdfSaSO98vq16BbAELRkeZxi/pLgKK95AtsiyxVPPjVRjZ5bEk8yqK
N7ikIZsFV2V5wZVD96kB43zOsHcfWw1W+GCRxpaU2oH+LsnpvUUZNaaMdMEQ3OPEgi4SRuY3sGTD
hvqP96zp+T3QuuSTmQ9nv+ZRMQy2uLfAQQ6NjyMdhoq6ZlpzrkbzCY/bJdSq4dxQA2YixrKhGqlN
wabBPSaLZ73yFamb3kusZv9ZwMyDB7i9RZsQPNnjB6cuJCU+OFKJap4rK7IpO7Y2GR2yfhYwSVxC
fdWUyy89Cdn1SJ3fcpuNkQBPjbm0tktLN7Ph5uYqwwoZkEug5Z5zJCdspebe1JR51la5lFypyUZX
aRyZ84kzv5A4L69C2+SVnn+vDYBn+uRLMnEZornlRMTNXYexuo9mvdkQE0vuhxM8y6fcbTSSnm0Y
4hM0CfJURrq+KE3KvTU4hDXohDDEIeX9yaOkojs5VH+dqcWAVo/AOeaESEXkiqWm98gceTyUHmkP
VAGca97Jbyps5H7Zcqi5ks1NdEzRNMdIJdnBM0YID9l08ZwyPsL5TGfYZ3r1nCI8WFH4gad1fc3m
oakBsEKTXWu41LZCjvKlIUNgF1s10YuRG1+LSooL5e5nGUruGh1HClznRwPSM0bdD3kCXRYj1LtA
2slNmcz8Q1FdfIut5S0m5C/oKGDx5obvb33wvsR9Ztol86KdY9fVKYx8oAdg5kA5YoimdEXzugjw
T84DUIiIwrIOXrdlSbXP4ujB1trigJIyHooLWcUlJB9eNdj1CpCXB/p/4cVVTojWllfAS9R+tI0v
g2ZXx9bSX+hFDyAJuflQh4bBEJLim8+AH60i/XiKrcuypVOLWDuNnMOruN03KO/Ablc8PfKApOOK
3vRZxIZVrJr5pZWE7qqc7/c/c0eX8FF7zoNN9fZqgYDsR5MoNoQt4bavep7c+qsBAOusV6n3bAwd
fEjWDRss8sm6jUiWc9qGqKjSQ6bjy9Q+GiOdC7txwUwzyAmSdhLFX2L01TSvIuts+pZ57r1uTZ0N
dpwGy2Ll4LpYq4ZglrgJqFzOE3dNeXLjFzQ2ljbpMvjjJC7J+GXENX9e7hvLUHh9e0za6jn0WuZ6
GQDBoVbvSFtiTVVCImlA4jqJ3c8GCeLcylWTJfn+LQPXtYnxobu9nmzs5Ksi09vtGFazGC9oSC6y
nX1s9PVdFoVzwYU36Lv/y9V5Lceta133iVjFHG4751YrOdywbMtmDiAJpqf/Biif7b/+G1S39jm2
LLEBrLXmHDPRI33r91Hw2T1cWojsmF7bm4BZnZrewogNOPG5JIQj+ThGXZ+Xhdsee3gNezvusz//
coiXVy1SUwDL/bPQmYJVBR61ZbF87VUSgU3axWA8HG3bT3b/wD2QgMYATRkMQf2zDMdDAkNr0+a1
tXP4TL56DkHu9AGffbSsvga8JHaHckP8RL8Nta4FxIhKcBH8kZti7UDVftX5G2++PaafS4OQRhra
d72Jv9ta2PzoGsagXjS+lU4+bE0zZfZv5mDeQbmjn5hBTtcQtoVHwePGvfboOc4iFzHHLB0dbiFa
Ca+NeOw1wEWpSryNYGuvkIQ4J0rTvCT8odjWsnaOk9IkLAumkuqiMSJrLefIDqkztUY00eWNutAQ
Ksw/t9gmOnKRVob1K9bB9mQn9iMBcsvQ2zjlsOVOy6tlGYRi55P9HQYnOCrtNTLa9NaYzAaDnqD0
VmPmPU/xLY6H4RnaHVE0PlPc2uvMfTUw7QiElzxyw072Y4Uwdeimv83fEiInGQB+gd5BL49TnR//
HS4Ccw4q7PmcvC0XpSgvoa9nFcl2TQ2L3oE1pkZEdvG79IW719AA7qNpiBkyddGJQ6o527E8LunT
JEV8snwGv9FJqkWzmjWY58LUxIpWR+bOK9xyvwyYKkexolJGuXovtLvBzSJR9R/5b4xD45KhWNmE
B6HBj5lT+CUkzH4k8mfnwOALcgb+Jf24dYFm6myRY3CuRPYlAS64nfopeVpGw3UdHiPA2FFYvoBn
o7/uvBC1qJMzobq7pvQ/HDH7t6xAnjlTSj3MAAmZ1IOHhIJySp1Iqcq4NY3WtUccf25IOWpWzVSC
teJavvmc8rnpi+H27YmeMYVA2Jg0A4GMTIkUJ0TC6QmLJFpoBWAOVQXBBxXkCD3bhZe0qJyyzGWC
3tX1Z3DlcmmzCOmtuS3RASe9wY/NqWMTDenWTuFLUuhZsgmHuFi7MbaQaiIhuje7n4t10+7V2DrQ
kpPGxNPRBMhAaQjAsW3+aIrwp9t21tUYmEUR9sfpTz1ZC9V0YpL9I+0FXa7SvcuO/7ep+hCZhN3m
G1/+PTn84KcTmU4NwYNDWnyl68CNdDyDMuRml0/9F1kENOiJfL8RLFXvUc48Q96vV44VFhyELnj+
j2VyaEMiXtHz4Ycdwb8rC4fRRly1x3Fkkt6ZU38EWGSu7a5tr56ga5x7WrhPaPBsqbSHV72uILm4
BOIh/N+OCv7XTtXPCerywWfkto8zon2W8980pvBgMHTZFHr1rRnGfgtDgtFy7LUXKy/aVR1V4x3V
KGlSMnsYtvxFvCGYlCTNHoEUtKdKw9hmEm53ovnP2FzLt6BGrGQi7Mkm4HfIIaJ7YHrarSCD8zyi
Z2vJj8u4kOJRH0m1sAv9j2GQD1kL/DgM4024k0H/e5DmFyvxo7NUjXyH/LZz4TIBR0970unAn5ZX
SHdy6EZasA7MY6hETMsScQ86pwkivQgQf4tbamUz7/pCq4Ms+mw421zrCRaDYBw5HQAp6fXn3qN+
s/t0INTErK+zHwm4qSyeLHfklpdHkUXj2QjN4Yzt7j3oBxc8OXv9NlQn7bK4DSpY/EtVtsU8GO5V
cN+T3uvdligWmNmm/dzZ4XQiMEICQVOaPYFz8BTSbLyk2bDr4dDekBDDVJRljEwmE0TK6fWj1tBX
GnnVHkTWK5ZcqMRJIO82g0sFQaAo5Uym6WtB0/mtyeP+PLP1reaB1goihuNyhV6e2hoiH2xSqGFl
xnMxS3yA68iHOUyL4RQZ2dFxwvCYD1Q1xP6tP9Wg3OPbTZspuBBNRPby+eyq6qEJzYDEaz4jdGD2
U1dYTIBzoB24thol0nANnekEWK0Bl0oFiVwL2F80pF8GzhpBOlLUWe17+d6zO5SJMT1ag0ASirrk
Ux42h222Tyflj8Oovk66zt/mYT89IXkydpFAKWc21QGhsuQ2GdMX86xxCxK3XseeQfJPwSxcb0yY
mEGK9q7KtGFdC926dGavraewpqLLsuZk1hRKW5/kplNXDNDx1YOWzkyO2xD+ZmqyxZrqkiSGxGTw
Ez9LsJUb+H/yBS1k/SznJ62CagtVjyAz6NdIAHz/arFN3y1EUXmhrRY4clr52kUY80mGTf1SmsW8
GfOwWOel7J5DwyNhhtyhrrHjK/m5+r6ZQF7NSFVuE0/hxkh/BdIOnqBTklbIFeGoz1y+u5njhWwn
EKEydfa59OVzQ+Agf5B70LWqYx9Lumf4diskNjkglBDms152L3XfoiKyTDKZSCG4Gi3tXhNif1k5
6Q6dkVSqyh5dSq8QnIJJhRNqLzJy/HtexWxzJqfnMoL0OggtnE3Wpy4wkK8DjravoU37wmR39Dur
B0YYfGFW1z0VqZatM5S2LwM2kVU6rvO+iT5CzkRQirr+BMR52NaofD4B2E10sD3deAyil8/MI/dO
0qyBkg2v8ezvYeYbB9l3Pt2s0H1qZFFsyLYRoIwhLM+qSMkYG9gUw5//EkpwcVugMagiH07cd9dA
8+ADwtUDqWcKHmFZ/nbM7oP2yGoZj7RAL55axBfSyS51NKBNmYq/r9pWIwuB2c5+yIE4yKrkJAqN
+7JkLn8yvFK5Fnr8MU+V8ZrUlvtcG536TRdQulrnxTXtjp9D7QNG4KamY3ZsOmEeEJi3XwzCGyQq
1LeuYhPyZuemWfVZE1WLzE16z3lHZ1qM44ZQI39DQWW+JehL151sv0+uXhywhdRvuhE8D2E+/xwC
DbaB/zEWEzuP+kYbS/KHkH2ihybC6JlnNuIX80xj9IBNP72jBDW3lBhi6w4pXIasuS84N6mjCSVk
c11rzGTmAnvCIlRDugSsWlGrCGR960sz3mW6LW8emK9xQg2YKsZgaMgXZKLwukcU7RU9BirYMuc+
fbDAP20hFE/fNWY8Xmwn6KI5/2tlVcs1tOsBkip3ROwzFd0Xq3bKoxHE/UZYGD5GrarYILmZk7oT
bLo8c7cidzzCuAfvYeqkxfSp2OkkTb4Lv7zmgzk8d8zQTr5GEhWB3TMfm6dS/WUVnkhNwDOofaCS
XYo2NYpjdCqjeNRm/dHTnG5sN34h5IkU41Aw3YDAfw7KjksLkrSjoBN7lG7xzUDZu3YKLdwhkfIf
4MCLc95pP+rEBr5dUD4EQ1m+akXxx2ytgX0KBmPJjWftahitk961T+7QBu/0CN5zWFr3tEFv7xAU
t03b/osXMjeGj1W9hJQgsHuR7ia6i3N8iuPX0RDJQ/PJL5NedS8D4zDm/OCB/uN/qgefWG+PyDcP
UM06SBKm35VvIodaagKeSgTtMqcrERvD17jE6YDgWj455ESuYkHC7SS7F93qtP2yV0LpNI++Fh/t
DDWAbpAvKmIQMVaYAHDHlrxzIo8DGrE0iYXzg1ZJ/dJqcvdv9Bxwi15h4mnoYaEmXz6Glem4ex34
+QoR3bAufOfLhHQNhFEV+5dyyugSmskHUbPFpgxdJEsZfG0+qUfgau3m88+otXs6Ot4xVkK3OJZf
1Ifn4ExhwmV/+lN2engXmMLvjKXgTsnc2i1fqxkQItwwr2btu/faJiALdQHjhDx49Zg9camtijcG
QPMay6D3LRXvvnhM8olDaf4RW7Lc6GQUXOoxezYm7XsgAxetVWG+o0XeJN1MHmkPMCVKtTu5RNnB
TIfpoqulj9viMCXWC3/ZpK+mzJcw66n9gBJjScM0t1quD27meXvJ2bseR895cgICPZT9e1kcZcEn
mQYIe9NcSroq12Vh0qmRZpG9Y5ZcV+NU71P1kxmLWlPSIwCEORrxQC16MJ4CdE8niz77LjIJxKJL
pN/wnWWvRVQVO4uRwJZbYH0Y5rld25AGnno9/8bgSD+BD3CeloXYp2uZ41p2m4tBWkm38mlBBF2e
fJEW8KspAwztytrcy8SMzwG+dsIEYtJ72Aa4HisugCzGfZslzXFp6qSlB48IYOIhzxsX1sJIeJPf
XYgHR/XACF6EU3v01FVSLEOxTJQHEmn3eR6YZ4SW5nl5pQ16R9FONy0t9k6jN5LZuT5dloVTM1qP
OXKZpWxlYPK3irVG+uORDwD7rcVQSOy06V/HvpwJj1jpc4SOKrQfFi2W/dKnmpXJkDbwC0gY89ji
pLjIKTkC2nLvMXRmS3Dt4kZ9VVLw1eBbv/KgG8/LkqXW31eFelWSm3bMCRz3NBR+RK5tbYliCgzt
TtZF8NTxQXvqDAsJ2+y/BBkflo7pUY+S4+H16bRvZnrMiEfIQYmcC/8xvS/TJppdNvcr/RuYKgY5
lXbqlT0+UxqPZVne6tWvdsCXXmM76lZ51fQXy54e+kh5Ttv8w22m4dyP3nA2ZDweoCAcRB7NPAsU
UFNrtsVqeV8bL0gM2lPt62A8x6hPmevmq7gqW5XyhDPaHctCDTw4QjwgdclYZbsyIkW0yzvv3KsF
lZN3Ti1K0GImAA7Ko3aCqnQP0sy8hyg+7xHNY/iHCBLnyDD3eSCoTtRkjFAk62a5h87yJ8bsrYlA
4+4qqEGs/GSl/T7j5WWobHYHx+nfYZQ4ONM856HZdHlI6HHcZNPVXfa18PRwT879j7wx0vVCriwD
Jr9dTRRyaeNRSYYIaTPA0b3dMhxe5hDLnAdP7IP609q7UjByAEHPDzEbTi2aG/J25pBEzaSgdCZD
ahrs5qKrZen+E3fm7acxgetRpihG/rc0fYiIbiJZ3R51iho1ahhgU6JG4KbMG/MFTYh2nhZhnFtW
X7MyBoy6qBA6M6rJqo6g7pTjCT4us2VuaP8PDkCa5R6lNFNFEhnzaGAIY//l9Y+21C+dkoKaI80c
q7l+MjoNI16bLqmjy9ucoEviaRGGBlYHNMKOHDxfPK5BT9A94WgqHz08L23R5RWWEfhb4HW3/99H
V6LaXDOjRUWtZhiL6mhZ0in7E9URecQKZAyQVZGT+IDNQ0Ct7ssfQ45SgKbyC/qr94iIxUtSFqs6
a9xnrdX6Q00Sz8oRHREdsU6VZAbWZrkA/rsPxmRBUrUbx+Uoyi1IKWFSz9umsX+GsZPcFmEBefA/
fd2+9kOQnWTpzZsmKM3NoCwSvmSqtdxLe6qwFXmY9dEZmnqTGEWx7QqwYKOexnDxAuuQhZ6FPIps
XMvt7F00lJjmsWSuk9HRN3ZjzkdaIg96St2NtMZ0hwgBKDQxQzeXgJeV5uPEgwBsyI+c3nGNqeJZ
S8n0K/wG8xc/wCfAhMFlCv9UBDKtkN7Eb2bkjHxG6PBzAi8HDj7udI/eI9rEnvU269L8ubzIEh1o
dlhyyVpyTTr4NCMsuLVJujBVXgRAexhGZ5WPF1rO7siMzgamhs/9bjOSBLyZrbTMJYO2nCK8O15z
GN3pxLQ423YTMVejzz6dE3f4qQjxoybeTC1u6Nkv/Oeu8La0YavD5E3Jxs3qaP9ZukM0IbBBNfrL
cC5PELpMFEZyuKRKNrAseCHpZo/TzmKaYpRufyxCOLSbjustyBulyyGrICC6loBwPkMZGjpsVNSU
6q/JR6EzLUq1q1Fqw6sVN7sJGKlyfS3WKrvDKFnTCu7wFK99R2MY2RaWd34Q2Zcdl0/P8pkpG2bX
bpMQPlnV0ZkEpAjNPcsgyJ6OcpHv2hkNfDA0EeZrLznMItDxb6X11Ug93HhWPJ2q6tciYBzZnFOD
n1gfTN8zGgXrBWMX2NWAm8AN0ICwjJEVbYimDzbVWLa7ygdcg/bEv0GU9l/9MXu7HoXigC8L4Cy0
xl5GXd4QY1Mxc6anPYuTNduHRim5lyWqsHBkXnD7xEJmwD/Pg673t+m/JScQYojkhozpX+grCspG
vp97SALR2vdHjS2oce52VWinoKd7kdFJvWS0kY6Ycw5xl+XrFCUGWiO6VMtigqBfSwN1MtQTWip6
SgswxloshRFcRZV90L92D60jwgc+PO0BlunwEKJGnYkf5jpIx7pmkV0cCzRox6UfnVxCIwivpgh4
LP0M0XtC0MCY2NnKnVufRq3A+Bba5t4axlHJ6Ol/L80LNbDIhD8dIl2UOwejCLOtuAxOrbXKuTKh
BaD5nRhsfxJ2zKbSAxJ4MQB/th8wGlDF8O+2lWB9WXR6lOMHFzX9pZlFvUUGad+mus+JpypX/uB7
F76uX5uO/phWvhFVNRxDKS4ME+ILkdB/l1C9TaiEsBcmPRJiRyd8WCN/sJzzLfc6tQ04v6zIeart
gBKlzcVrrVU3YQ31s+eRvTMgX0C+a8FMjF1j29CV08gFOVVUQ2BdVNcPmjzHcmwdat36MQjNefgI
z69ZkF6Wdxnf2Rmy55/SaNyNzElQN53OehNZwVsvsPaehV2G+UOh5vmLuLLLyFSP5Y781oof4jT+
HOvbxF9RN6oW9F8Y9xhHT7JXAIff2ROpQ6tk4DjTm/3IcOi11MNTmdrefXknRKu8Mg3mOSITl99l
hzLtqZsJDKBvurdKXApjUrUEPqRRcsJPjIRK3V2HuZ2ObKGHGPk4MXLVzzlrp2k14nfd+TWqYWuI
J2M1uTlbM/qhUH0NALS/W24Yy52jShpGhejN8cePZ59z5pB7AbvNxDY8NxqB6nbvEv/uw5L2Atrq
g0MOmp94W3w9zE/oZKxkbocPqgCMrVN3H40B8GMFd7YFC/NBPM8Yqs9B0ScHJ4cerdk18AUM8yU1
A5HHvJpkjB7fiJwXjUBHT4bhNxKrGQPF3crAlfm0LLRlA6xI0Zv0EzJaVHNfC56F5tsYRe3mlqqm
h/hD4llxWNRlnfa9MDvtGUVJvGqJW3uxAvNr6SGhGnuMAXaD5RqP/LCd/ZnJYK1ZKXHXAGZ1X0QL
kfs6I27axtXvOZXuueqs6Hmo+mhlZ33zo62ImMyzdyfO7UM2zeNzSTlLkaSOSSUFAv/V7AjD2mg5
z6xD3f+gliZCXkvu5OKUwC5D0ixra/qqA6esrD/4J9xvPd7HnZv3xiEFQ2O3xvzA1vzLjrrySCUz
nzWpZ0+6cuEVxYJz1bKn5Wuen51HLh2HqgwYe8SOlZ/GFu2/FukbmYHVJJg5fMmrsLlUifdbnzvm
oeSfSYbeTJXyno4aFbnZCPdqMm+5dtDhUX2b484TbX2h9q4v8wxiMg76cWfFTAsqP4qo8Jv2Wvgv
mcB7IZVaOLHoZdWTxe06KrdOmJAP8p95Tpg2lImKo3XL8ysAL8OUtDOQKKXJNaTnsUTymp2EZ/qo
qWftYGYGs7//hu5+7NsArPthHRgtvvdk+uT7G26YXbDnXRCdEz/Xds122YIzucZWo19lZikjaqER
Ds/9gOtxuIb2quHfyMMzsuwcW7spkFur+IcC/6HjME1TQ8kyMzgZ5PQbPe/1UxCRt2qKUAIvoPva
bTSXRkYGs5dY6y9W5iLnxgtlbAnlZa9Tu0hmJDEVMK90eE/rwMvRsqnScCkSC314ZoZt7LQheGL8
WO3dvgqImCWhav2JMPBB2u6W0UCiBgoxBFrGCIWy1ofZniSlFI9Y2+1H2osHuH8oXSmEduQC5eQl
cfAKZb/XLSJY7KkhhFW9lb1KfJFNs4rTbsJbl0w4Q3NGuOD1ypS2a8e0LUZix/dhCiZLsciLfRGT
Zo2jyL9Q/rgXCW/OpP+tlsXrUHVMeWYzfUQF/0P6wDTbrATpS67CB+mfvxoazCIYqsbOIxpgA0hQ
eEBJMyCodfdeSDovAYTtVTPjMOgH3eHCyvYEwTur+IFU8UZLTfuIs+ZYVPTIVm3wRr4dabqdBW/X
c/M3Uli43xcVqlW6XFuEDulmYSDZiZzOXtwNa8sCdTgpbUysVDK5Qt01bf4tyMhUXGo8+PaIrCob
Opm/H9A5jKMBPL+vyxc049raLHLuap1pvkyZ1W/8VE+2rRS/ySC3n3s91Q9jQnd0wvDyPOnMuEzr
O0F4yTHuw1NldcmeuKgPzFFusjc4WkSN60nonbikExl2Bo+Eo1Qky1K4jxwU48nXTdTL2IKMzeBp
PUIA7mi5lNrJLMq7s3TQS6je+zQvd2Mz6e9NGjyhbMmPlYo88+zgd4OOeacruKPPh+xYhjEOJ41p
U8GZ+NlmN6jp0clpU9LezOVIQSiAIGvgiKpzXAtgznIArZemN8yNhblgJ7Q8fy/aEKEKgNCCPe8p
GvvjmLfv0mdqCwIKwala7NzuTwLXXG1yqw4NEyMUitqnJKAZ6priBxtXeirb8E2zcRFPSpJI5cri
mceuz6fzEEL2Dcx+D2AMfWOoSZLSunJdprg6Fq9Or8SERZj+cmP5UlF9nPvSuzhcr9emVd+WVBmE
TWzcNeQWFLa/CtLPLmknmrOBaxq3m/2VgTe6xn7cWCV+s6E1wjN5MR5ChrbaGzPyxyp2EZ5jeTqa
8DSuDR6dTkjXIyKwX5tmH2xBaiDnL+B5AvCQ5VkOlbUdu+lPWE2hs7WTIlxz4FN+z6Q+rIRt7F3A
4KdE6cDyLEWTZrfFpnCR+jQ6roZaLaWoqaBoQkP4aC30ccr0gI04ZzBFQdPFjn1yiKlFLan3CI4D
Z4ftxznR6nZO1FmwveuMgKClaPJSB9mf/xs5r3nKETScllcGBfJxWoCZo/vct1azY9ipwxTO4E/p
iU63BcX9HLiPprR+Gw0WVqGF07FyIabH8JCfa1QBTms9mSBCViFMmt0i8VkWZqNi7aR6vKXVBnh5
mokHqHsTwZ/mrz1YHhtsgOa12xWz110s5+dio+bGml17vHknU7OfqHTQsaL043luo1voptQ7lswP
VHqH1O68RzhMzpEucsMtY9fXwiK9zH0LJA4xSyTCRTmlF2eBurJx1m3r/DSNqN4PUSF6Yp2mNx2C
4l5lhOD9Zvl8Fe46izw4XQ1wJ7UEQYrFDEnoGvJH7W4tOJ91ZPB98J1yTUbBAwUZM0KCPgPVSMV2
ovX+O32Cg9ExcgKLYjxo7mVb13X+MGUVq14N7wJ7yO7Cd45+HT0JbZC3Qh3meowDz250PqFFsGUK
x/Yn/XbvNXTOP1vpVt2MRxqkBYTUce+BwXuDFUkMdFE7UAFl9dXzvOE5UEubOqdkhusSuWdhesm9
H2Yb7wtzyILy6vJviV2JG7bpkWh5hX3+txAP6q5EhBxHC+biuiw9pv1LnIiR7DX3NRq0CGdgaj1s
n0dCw4fXKpJlo3qRPc3wExqopzFGIB6YuvaMcpAuSMisDhfKtVu6ParH06pFa/MPDVH7Ef1R+dy4
PXNozx23ES4s2OB1w8Tdno4SjfjyzddhJhkms6TAp3YwxH7Hc4A5iUHtuRpjsj+UJY5EN/8iEDPQ
tMCR/9z1GcL8tih56kV1DTBVbQfRNoyqvfYhO+uSdU62Ggk6OXxevXWCHC+dgAYJef+8UEHimHHU
lMcnxl6c3uoIJx8xPlemy4clIV+jKix3Q6AfLiX1Fsdxd5oN6bFxtM6hMpP5vlABDLt/xoCjDWkL
B9x+d6fZOP1butY3TkWqRoleedWQ/6N5MIY3SMcR8Pz+faHLVUL/ihR3QPDu55cELMCtMdqe2Wj9
m1GQf0ZF1TDL88Ndz/Dv20SxqAfSO+G3zDc8fvRnM5QkGZreN4PsWSzMy+LKyT9i6V6PcTKXyC+R
KCDLX+mkO93yvhfvQpSXOOAXnycVU3ZbJlsXUfvLQI3KJSWdvtKDXEGnLzZ5hxLeaYNMBYLUyW0g
QpJO6D5OPPecQduhkZojmFGvmB2uGGcSuWgnBnRJZabNtVo7GcXoIz+MZLE2UuYyi2rQqAJmadlU
xlfb3RSJ36IU5B5AatazhcJwR8AKckfDf3JIl+TCWWFA5PFuuTzN0yZg+osZxyHLWi3LK6N6bdsI
M0EQXNk/KRomh8hOvo8Dl0XYOiW8Cmn2iNbosS7vysw0r8yQcDXF2sldfMpqwY2PiomL/Vpk4cdn
fKaK1IR45EYoh7Q4tk6W1pWvfUesuC+d9zxpnoi/4pNdVrfJTSKsX868SXSjvpv7pekMCxCAZ/m0
BJzRiToyAckOriXoapUD1seKmeYitfQWWE9Ge8JmLNMwCyIHuZcPzN3JhpYP0GcXgWfWp/WBOohA
b9zHyzJm4iXrodqYFckenrAl2soBjRy/hAnn3WwBHgisL0GLktZPZu36d1Dmxk3MTmWD8VO5Am1M
2HpAsjnWz+CNKOvqWbeL+iYSD3sZds9A1+llRbA8+5bnsIEOe3XaUpw6BZEJTZuWCMm3hyItf7hp
WPywm+M01Nl+MMm0puBLOJC84NC4Nl5mWvaIr/hNHxpgcvmkOaRHWLcqaz0og3hX8ViotIRC5IfR
rApKXLIYV0wqf/YTbmnuDkjKVGcnlSa4KOZkfOBRfEWIwZAbIGGfNK875gZ3XSW9EeQf7Sa3e/JF
/euzpGUS0x9nw3xaBNG9nZTgiWRx7ZrRXE00qlap5sy4RokY8NVS6bp1bYuPuUN/WlYFWr0a6zvI
peLReEZ1BkWgRgpF7EAqAAa4pw6dbkwCx9vYwN0knR5KXAslBpGXF2+Eh5Pdb0e6D1P2pRwjc9pk
STzRUWnsTV3MFqqPhHREKr6UXUbL/PE4ZOJv99uJDPs8BR9AMIlmUIuvjM9jIBQDpI62nTbU4MbY
CS7/UzcM32qiADlz/idyWPQNn43SFhbjoaumdsQIFIqrBvUFF+r8CvWLz0Dn2GdNnT/LwrCqo+VB
fbv1k442Ma35Cxzx4kJo0lshe7m3FJ+3chjY3M3O6ZVAqX2Rs5mc2aZLzhuDQNGxfgVs9FfOuVgb
ZsVqhkmMlMs2ouR1TuhOpv0PKAUjGQz8gnPYlLeiQ3zXzVxm+9RFrlvMKnsxNn7Krvz+Z3bnS6GA
SsuSFjjJvOAchZyS/5amNeeNS22UIV1bpCHxQCHlx3gzCmS0l8YuwT34gfFCYwDVDU904UI0Gl00
MthFjLE5JX35LNUUbll4TvNL26Q3rinuk6MGpOS4Zk+jvbNyYtrc0A52OZj5Wzk1oUGz2uOUy8Vx
GQ6PtvZucU+EKWbcJbf1W4+Q3V9Uzl5a0rSOqo9P/wAGcwMMMlN2hQRrNDs7u1pJjGEQ5+9uxO0j
VqbUStPsi5u6yFk9d0d3mtsu2uqNzvgZw3c1EKKS6p91Lr8fueehe0pMSbDoBIk4ID2X5HNzZw99
foYnmZ/RqSR4l8qGyWmYVKs+97fR6PoHQHF/fTMDHYUjICqg8bgHCdTNrlGTgJGdufZjEpNEYDbR
C9X0cfJtdHXWiNG876drIbQPMlLLk+FCtai5eblRiQYhtuoTwaC93eM1BiUVxMWt0npmh6jRuRsZ
Q/SU7TuPnF8rp/eMBA3h5IhdtQ9aWI3Q3yQT1BfHGSGoE8ZqJ2KLUS69Zlox3PkGhvuMQXvXafg/
lq+N6GA+5Xw0gtD6/8evWLToKGjEKlI+S57+ZrXUbARcYZ5SSzNfiYHBfmnlXESzqv9mtI6ExcO0
VOB9Jxod63Jv3DMD9lCMPfIWNlm914tEXOXs3is7yF459elpzgkjjZRr/hzUxU1aTbjmJhLtNFJo
IYfJgvxAOXXrRpjipS/mD1uX+YpuElI7Favnj8kN56L+gI8st4Tx5NvZw/VuOgTlZMGokRmLQXSR
NVp1ysXWJ2S9tvidJX12NiKCzBI0mY7nMV9Av829pID8MwRfoCQTU0pZuvpX/oEtwrqTYlDrA4xz
NQf8OkdLRtUBdChQjjAIKTtRCXcz611/w7Fubdij/PWcjBAXl1pI9JjWCj+NtpkXWje7yHdNjLvN
oi+4lmYhtpHy6y1LXgfNxdXDX7CnrL3okvTmAJS+hUSqznME2NIBUhRg/H8sS546x7SX4xn2FTAx
tqr+6vkRYa7ophumjmdqSf9ccTXbpibey3RE+ieGFv2ferUsvqJQzdYwbwwlprfUEvCcgGzNPIRp
Zb7HXs6Z6yBCP35+sbfGz8vQcg1Konw896pdpabqkwGAPoTE9PmKgU+81fj1ux5Wn1QNPP85MOag
JZ0l9fL53S8ZZS//DL2V66knMnRBxOHAilY+yoPDcnLlfi7I/goxhmZjyi/FOndlONyWxa57/YiC
4DkJymY9GZHN+G2ILsuijzS/+4wHR03q0ItEZ0IYo7OtlsZv5CkzwZgzNA6iVj/5HsiilYd0ZEP/
CP9bT5bX2BHRmCDx2lhMWflG+gnVBFpNt/ZTsAwNGxs7H+4jwEwYaGjEHVPhbYJpjM+eWkCT4dxv
tZZg4zB5tTrolaZsZ3686iVKHkMNlM21i75tnau6HAk27O+IwXPV+C+Jq5sbkFloGP77j8srr3Nh
Fi/X2Hg0D/y/OiQ6GDlHTBvnoM3uWdd0ezoetLmG0c7PdDS9lT2ExcZSNjZHLUOVweYStKTtGrVE
V49XHsj5uGRQkQxH26CJweFEAsyrFcN2EBhhXfpnb4wdvLWLpOhFayIT9Duz/9kL5PZz7F+E5NFT
XSohQGzZP5AjNTsTazP/fhZDJtj7+ojcqDL+lZKyFGJCRg4NKb/FQCAqJneIp1wCVjBFFYip5jH7
MvQJVbLyEJdciJ0UOEC3eIvTKD5/HupjEj9Nyiy+LDmGmgt5rOIi4J3tqyl5zHvkfVjGtFrO5yrN
STvAoO8RWL9f3IyeIkstrxaHoza42QHTEkhsyz35pJ98LjaWZSxTIVoA/qmWpf9d0CYA052NV2Uy
/DzflkNuOe60uVljrXdPhpdAU0mb9lTxaV3eJQqpMEfmCuhHd8xUZ2VR8pTKlOKiLHJqMRwWdbbu
uOrTpbl/RoAbh14znZ1BBh7Ew3J4AgXQ0yXvpnsU3BGKibUJvWZrG2l86R1Jj8aBl3WC6LFa5rr/
BBFisnhEGGxt/s1JRQU0NIjd7z3Qw2PgTF/ipSvR0Hfc4Ta29yZRKtv/Y+y8luNm1iz7KhN9j2iY
hJvo6YvyvugkirpBSJQE730+/awENb/Ofyb6dEcoECRFW1UAMr+999q1kwiGjJb1YMWJeIAEHCGh
lEw0XYpnUACPHdYEZu6G3FU85UKlncrJKj8Og4o84QWozrxguYKylt3AN54vy6FppDxMXXPjupUw
0+q4BZbuOS9jNBOmM5vl3bHuta3OznvlCXKQ1jE1uEmU9Izj9q4zSvxwginwZ7USSdWdcYdypgBa
OpkJSK0Q4BL2co5wbb+zntcsGyfMOKYMNTkYKvRUGpGaVrbhUxu3CpI2XkMvnuBgzdVOzhgca79O
dwlS8MsgGod1UpSfBpuBPyZ6azWrszNjm1IxSOds5VrdbzzJsuXPjH95S28wlMmZTNFbnsHbLqx0
OnNzm86jci05dmEcCUcTv9Az7vvtPQF2gM0iJ+ZPGPGxJSCyt6GpoKTVih0FXqiBI0hahvgZj9dh
eS90rUdaMixk20Rce6UxR5XVniEUbpYYWinm36m0pCjuXG07PNLW1zB8CuMKMLPPPPCQ1hgXXLhl
myb1zP3QDqSPvRPee+epTpgHZln5zi273tRV8jUteeA3ZY0GZnlcXFnI9U91iSljfoYZMFypJZue
y4FmuYKR0UHvmZ1qBvY2ovz1g2G4HUqLbKFXBfmVEtvNInQskgctpePZTwhKkHox46AEN4lvZnY/
F/SRMhM0NuDMsbCOdIMaY7kHVyiOwJ+OpZrpS7W1V5sYqkJDfe3TbpnkAa1Fimydqbtu4IYUTM9x
vVs8PJ2I5ovXbEOXHZc0azrgW7O7tR08KNiD2q7oZ+OCDyY6zK+0pHVbl03v3VcHg0kdoW2w460b
PHC/TF6LRjWeeVB1qjjaRb4t72PQNuATEd8gB0d3JjQcKlBklZlTu+u391LtiRp42NzcQES43KJu
PsLuRubtp8rWDL53TxWxzKZ1CQU0cypC9BCMt1Ul5CUWnX02zNcxRQumRE98uAwWv8HU9r+iOK6P
mu4YOHYlYMAOnjNMSOeajhhzXGM3LOWQaffSzm7x5EcxoM9IJ5vRdqc2MaieYi0IsM+LUbM0+0Nb
WQSWodTwTjrkhlEB4B6qK91Cq1uWVTm7fnbD5PKipetJHTrL6ulXZZYuHXggFeJVUAgW6LxXGxSs
FJpPFMagsPfGBtu42xqKpp58KodGvOGld1ejIvfja+0O3YA9Ns6o6yhLumz7+A04+os0VA4dH/QD
VZOU3pfYfWYVl+blphGywfQc1QSnk9l8x/up76s6LOHTSZ0yCFFCQmzb9TJpwvYXf8ycMjusVrFr
e7twavZJJLKTlH6MI8bh4iTIs4J9Voi4xczl6naBU0++6OqPXx6QSnk6C4BCp3k+ttKDFyRSaG2l
aRB6X7hz4Errc59Wu9Tt7h8LNwAWyQ4uCtNpN8SihCaHNVahSZeD6Gc23OFUIGjV9YFmYWeH9PAI
fmM6kkIAxhdm1RE74dcI3fzOILfesnLTD4ZgrNWkknUihBNjPaG8rxedLyxrnDa1tzc67Vcc415f
WvrsOXI3Q65PGxuqbugY/WvAcmQh2WVqAre8lasxXO2CuKzQRNmtDocFUmFGcPjHYASSpFZHnBy7
Oh6z87JxWbYwSJ/2sTHTx2x0mURGmsEi19OsVaQxIE51tpxMm2izsAFlVR0yyhx3GIOmgWLFyHZx
xRsMpNvwMYet8OA6LPyZs7qsKCP7FElpnxjkusqaBnRMBmSaYa1YuT2/cG07eyBQ1uyXvec5Esmj
1o4bIAbec8j4gOyj665tlZ9ewEjLIXbf4jBG2UuHVzjA3gHK9YgCyovx5uTHslSD/FS81R6pgkW4
D9nh0+TWZqvQobxpaKJtr8l4GwOm+1w5zpudtXKbuAZ/B31FHzQxlCvvotQkq8Eq1noSMxvT48PE
et0Rg3ZfDqJq/ZXf1MmO9Ka7GS3BS1xA84O7iLV+NKFioLldl7fKtIb5N9prXTO4m0hXHok+QX/r
9WJkmN6SiYbHt+9taLQtMpfe5dVd1/2HLikJeSIsf9w3m6ogIBtKuXOEZ251lwiWz2Tt4fM4Bnh0
yrE6TQt4srKaNyV53ORoGLehG/xNNa5s6GRrVw0gyWG3XFcxry54puXgTT1FlROCr9ZHP6g6dnYf
9/vIyf+bypqlZaRkUUhkhppAx1f0bNsUxD9s02DL8E+NY4mF33ecDX87F2yI4yLM7qT0X3IqMHti
zVj7FiT5IpZSyIf/BH8JmxbvxHLa3vpm/YMGUExketZxt4ueTMwgt8mAmTkKh9ewg2Pe5xJ+bVvz
NveejRusqE59TwAvA6nuj8Z6CYjNDSkx1BFEIxciNEbM8rwcNCDsG7dsovXSmydVedbylnEbi4Bq
N9XvhzpEETJ3MgB03DRbli2IUbO2KSjD2Fml/qVVcqIEG3RyYU/uJ4nrP2vcB10cO0fTT1CdSVpO
sYb8zyXSHOtvJrteJmqOc6nJ3554qrq1LKlQFl62LfQhPy4nhGE8/+seDPvvlcA8K3i7XIvdvTBs
4fL8/J1pLr1BaCaQ6K1VYVbP3GGL479Da+dQ1KO9CwMUUYAMvz9mQAbl1BkDmDh8it9G/V19VZYB
qsvp71h3LV12WdfCMx2mbDeodzsuM4dk0IyP/7Xc0buEeRaudBXxErOmX2HbP8UW+utmcRaHQYLT
Br8SdHT1QVdBgJcPYpn/64NE01amKr6ygoYTjr02puyqfVx0+T8fWy6unepBXT5mNUND8hzpfvnk
P5+3fGz55OVjke5U/03bjMkJySP6j+eB7du+YRlMJ31D90zzn9p4hBn3rA+tcK8B7N2nNkij5eDV
LKojWwu3y408mSYMMwCzIo9MsEVUZ4ln6cFr3I7jk/pAZIXwFTyTro/AbMBfxRju4jbd4BaSDwaW
IZjCQCx7HZO2SzGiMxMoLvLonQoyrBm4FI6jN/2ezLBO/Skli4Y//LCROcWqcRgQtmwrpwbAkkMf
zbEQ2Tuz6PnJ1ON27ZE2vPB8R9AMhic/DDoglUJ7ikiHQJNc9syhBvC/NsvTskYolLBpxTnwlkiH
XNSkGKphSZnI99Oqqha7ivWlzAXbsLYH/tnbJqK0YqTBuPA3+sxAaQy66UbXOCMYYDUzAhdGGY9O
h/k1DqPs3vQuxFBwm1tWCZJpaFmD3ELoTIFrL6w/PSyIn5OVWunqbGVJWxxjx1wvSzHgNu7WG+OB
39SUJ0Md6InqoKPZXCGoDykO3lj2+8aHB+Hk0jklDqyUMHX6DbHUCqbbdpDUHomY9J2hOeJueEZ6
G1jM0KA03Bk6xHi2M/PADx3ukrjh0dONX5KE5p7Mm4ZlOZ7vJvfWJf8QQ5CBWqVP+7xmPsU4cdxX
BLIQWuMKHB5es8rm5PBzOLe1Aom5Razt4FnRaqaIxL3MoOX1un8Ef7zHiheeuy7a0Oze3izlNo9T
Y++BcNlPdTDtZDE0V8NvttQmzbfarfN9EX0vtJoSkdJu7+BHklXAKOHeRldadtZW0vY/oRi+W0UV
r2LopUfLjvs7aCIkX/yerTAg0VpG/RA4AXkl63Wu9GTvqbkhEC1GkJVR++shNb+VZdlBdUEpr2rI
tlVKTUXfID1aoqSPsOrsp7CUi04cQFXUrhHPF57wuryDJrvbUKGPjtVqlx5H1yXxx4wNPsvdaMLI
nuQjlR8j/dD1iCl87lqmsBjs0UECtiijXsj9aDTAyVJm8G0YI2/Z/bELu/G5j5QjIXA/o//varcI
LwxiJIB3TgCfDcRS0aD5Yt6wRjI2umKSN23Q7/uq/CFzZoje/8P0pL8+bt0gDcFJRzPFEcXUYGSL
kaSQQzyCE2c08OkwT+2pUbyq5bDYJkihv/lS0Fs1ZcmltiBUN6azClQEzrobPDcPI5d1io0+N3Xw
C7n0wWkcid5QMY1weBiiKX5xfNK2WuGZa7ujgNrjT19x3c8hZGdvqfK35BiC9tLw63dGO+N6gSl1
DgUeMRnLLabEkg4SaNDYmylXqytxc9i476if1fDqIRW3Vn1Z7pzLwXWG6ViiZ4DCCk5/DjV4kags
58My+crcdNgbmIJN5TugooTIWMLAWXPeFMmuZ9veZWZ9B7gwbcK4mfcGA9N1gOV+jSM/2g1qyBv0
cJbdSAVc7ZaiGTOP4dALki6naPwxpqX5JIaXcsBwDFjMvBqR8Swo7VnhWap59aAsgoLMNv5I+wlm
iZtbBsPTYECvwYp35S7GoSSfNuZWR1FDIijA0H51Df0+fw51ZHwqdWveOYNBMO6vA7ZvC/wfVbKS
YbK1lZ73lugEuw++0PyNZwL8IF9FRUvajNZBR2WViJyY0Ccvw7kMv/VzErX9zsRNdloO0uZmMCaq
j6siZxwrj03suRE7TB1RtyVs3HBZYQ8L20y9O0jKrwRxyw2p/KIkZjSRQC1nDHWxd59r60BWor6U
bemvWvbYh94JvCdQYtQn5j68i+TMVYl5s/J8IDpbZ8X1K6DZHlv4H2xCrOHUq7dqD+MQ+fWDjlmC
SzBMbPLqtyiJXnPh9/tBAY2Eyur3qJDsx8y3sfc/ixzUUhUxnsWJmF8Sxo57MB36Sx9Xj1Yyb+1Z
+w45uN4G80voh/0+pMIKAT0+2/ZsHU2u341yaGkK4e5Eq5HX+dk3qBmgsVUwjZDBxiCtBi5o6mJu
dFm5oikiZh4q412jCmYM16D/AS+JQzwvA7dcNfPF5RoBI7S9/oGEZbrAk2IUexntq2B8aWJBSqXl
tj7oWnP0GtMACl9gJEzJ8xSj8SUzgvcZJQtrPH1DWkFDWqMmQVrmXb00n9dBN0JbaER3Lkt4fNTa
B9tCa71VBzdTyjEPYJIwqmsaUKWFe++apHtw+h4l3DlkcQRrGwbxLkateYCIjDcex9UGlOGILEcX
n1bH9mMvyJA6wjiLGjR9ZxDzDYs3TGFzuqZW5POiFDdiTHaLcGz39WsV4YORadFcOh6sDcPG3xKM
2cVchBEOq/Iuxt54C0vja11Aw2cgf+lyBmx+KvekfTcQ+6PjsnOcqg4OdsgJq4f+QyCZA0KQgurW
kCbpjJwYzshFhLqp9XK9WQ5D2n0OLL8KNmX5suTpNNdxd2VpvOPEco9O3u6J/M73usitS5wJ1qdG
ChtuJFrgxST052CC+DfSfVEDX1sTnJ02LuP2NYKYQ8mzGW9szcn2Y2vOIDns7CwguPvUgd/HWIBr
RznbhYp2NBpqJKwTNOhaMGOJaSUf9MJKVUiFSXa0lVFRoumvR3WLXvjKzLsmZFDvNS6wbi/5qcw1
+xUBKsEaq/P2ksvJeggpr4ZrnR0DxBs7bPOHeSZ8pptAykaZfa878ngLe8pnUlxPOPCsObIfvNH9
Qd8113Nz/urr1i0hmAy2ZjjRx8GJMKQPcLWDQzGEoFQzuWNEUx3oyKTaDHL2Y5lH8pR2xT2f5HSU
phmeJ3WI2HeauiwuS9ZYr70nVSC7NyhpPpJ32/zhZrZD/Q4RmniuS3ygSfFsT6ptr6c8g7V/sHI1
k3NUlYmXEAt25eh9dZx0ugRqrlKbBWq7sXGJk/odFYVYWW4S1/ymzPDLL2bmHBDdgXm+ArfvhQ8I
pOrTBLghHuW+YF1pJaNGCBRuxrIl9DKIV2lSrhZNw9LjHw1T0F3YoZr3NWnBxk5o+bPtx4GS+o0N
ZHqHuzVaaxqxPE+W4cXT530Ojv9Vs1w81HGZfmqj4geMSkqBKPloKIMkLNMWW/JnzPyVOaZySExi
l3rNmY+uvD48afY8Hk0kfgIEJN5ZtrsbZ7L0xzkwtA1j5H3cRorSRZ/VyiOYkLtd/qhlQILycMJJ
VKaHhVOFCQE2ommuCCPGWMtH/Sb0N4IHCAFmaeOQuyUgFZR5t8XLQtRhgvQqkVe0wQLHjli6rgID
DY8x+IGaSrmz4X5SshcPjKXQP1qbaiEYDwqKgJacVeG7hm1n3bAyZ4WEdyZ1IIiLWiciQ+1Hlnj2
59gInqI8OLZKco0LKRuUVuvqF2F68MPiC55aa5fQJb+vLPkMEQTufRLZ6wn5JquZS7cK3lM41m72
2awsmD699HSF6aElmDUtZBdeNwJcMnl5e1epuT2iHRD3QvtmwbfB7Dh/dBPnTvNg57Z50NU8ccRb
fXIJ3QnTGKbVpH2xOGN3fmN/XxoN9Q4nYQzzUlN9IqnqEMDRGrLraJOVbgwZRKvmUTJdunRJnuD3
o8lsqid7P8z63rcn75qUFghY5g5b/NpLa10Lx2Q0U1BolBttMupl+qH4Bf4shQ37GLlD/KWt+xOC
GV3XqRgOdMJP6yKXsEZAb3JLK2IA7+amdHuDLTN+Qrvtt0FlGPu8z89cwdyrKOufCAxsWTAcrPOG
5Ec+iF9JYYlLPaRs083hmZwygyimzdt6rKxPHn6smd3hReS+vk2s/j2etHBtgF3jbgUn0yyZGpIT
27UlJcChzQ3T1MCtxKF/KBW7qNRDjO4TcFIfGBMGuHidI1WdaUZPNlbWFxcLbjxmSAAJy4EA3qaP
DMFJgMCZpZQHKVwobB5iPkPfrgjiSdA35d1yMBkFNmWEaGr7Dr3iCRb8brCafldjWtlqHm3rfcUP
8qUxr3M4PWjT+XCpFP82sXBq60F4pD4pBmXxicQuqC4mxvwwWOQSFpeRDPLQ6IV+YigqT/RlZcM3
CyvhYXRAkdXllDxj5Rp+ot0lq4peogPxDfqKVCzf9qdPAzbX53zEx09uLS/sL5F4IRf4AIKDDmT8
DdT8EdmxEnwXqHBDUX2zcUDgRo7lVWMUuhGDB2o8GOTZdHt83qH1EoNaudI9NAPLSYdDlzs9InCQ
bRlgYjIhoJA7w7M9M4sqgagBee6/NyBd1l4DrGGMo+w5qUlG6XMxrNeoasm1V4e0pSwvSdoWN7we
rrh5aYfMH8AQTbX9PZGC34sh/WVozX6/jJXdAeS2o4EDFSo60anGjiix4l3gSZyceim3qRT2bVBI
fHdyqNWg62rH/mHTVE57aW2uuOplsuhSNK0l5MG9u+W+1bS583qCH2qrIBEBDAITIWnCTh1CMmd7
S7e/I2kzn5+I3sohbWnZjVN3RRHwFgeJiWCQhil3KYb3KVL3xsNLD7UzR3RJ7OKkt7RV2XldPws3
fjfpvjvkw2Bd7H74lGq0B/E7dnyR76NCO9/H0jcf47DYNRluXh3k7GNA8sAI/Afbpqx8tBBrdZsy
Ca7Q5YslQ28TV+aTprBVSUcDWtuJKyEU49xFiat62/Z9BMUjV9INa/fPPMD+rlXCLMJCspGdnNYf
kVhX5WIjnHRTVnebni+4MOdoLpRNCRJ+m9KouTyaB81hIax5eXsZMBSqNOhyoHpk3tVRiJVIOQqX
Q2hRrxVaa17C2tChIElzfAg7AsbL2oO7VYj0h8tL1jkcZQ4Vo3/unnRTeP5paQL347K61h4GjsGN
/S1jJXpz4tQMjrlqCFD7DLLwLIsd0XybnE4RDzWDCl0ACCddbU2WtzL/gT+wetCKnKAzUYJQS8c1
NcUagi3hu5wF/YpcirXrTTR6iuIYR3oxHrcie9Sh5B/Y3MEeaOh0Azvwo1ZD1mWloSn+bi3lWYio
PvW5frahDNyz3gfM75sv0iWUpeTgRRg2BK1fSWXBYVCu8SEmY65Z3ovuYSatsdJsBofOHzdN9COA
bJymZJOlowLVbvqWutXXqJzSS2k18avw4tNPDNjdrfJqNgsNuGtPsNCyKMeWeQB1wW5fl3tKoUEX
ZmXlPQmEQem1Z2iW6UkYRvWEpcklhEmhY3EemrS7eu5n4iX2MWpkk3M6Tg+zF9HTkJFy4gYXnAxz
KNajQcjrD/fULNMOf5/zEAmbzaEtxw8zQ5rgKdNUN9iy6IQmiay2bOdFEqx6JWYHiZiOUB3vywat
K6u3VHXdN83U7ylNunYsLHLlw9LV7tOj/XcGO7nA5OweluTckhVIjWFgwRp+WljMTYoZcID7TD0X
LS9jyw6BsVSxbWjq3Rl96j2UJQ2ODj2eGywK2QZnE6Myn2B/zA0hUFWTtuH0AJ3ZYuyhT7ZbqeaJ
0Mt8/rx2OvreJ6ov0WMyxvvLYgA8I26Sprr2GHxID3glZOZG35h+iCsXGz/Btbaw422FFZhWQF7+
seUo6weYu8ESzTXQGKd11ciD3U0PHsjGbcQvxrP1NR6n77XRzWwKiceTpvnWtTTs8BJOaNXja1vH
1G+TR8Av9FJtG3Ut2TpIyJU2fXHi/FhFk3uMfzG0Cc42vE7omHAyoWi9Jz4lOp7HYKsfdf4gYCVY
LOTV9Yf32uqPkXK9FIazItpfnZLUynah+AX1oLlMZVFo2zrXosdOT783IxfRkTvSSrpGeLMJ9tTA
o1LPic9CJlzbrAH0/3wvLHRgsj4GwJ5i5lxrQG/odvTYFiqDhxC8S7P06AQavSEgY+uKzt4uH8pN
5/Cw1fQyNoVs9uz8h43UklM/2xRQxtN3fhVzx95064uJDpQxaq96U3oUNud7GkRLcF0dIWe9o5ci
7sQqOjrqfBW63+7psWCJtQxjmQ6eUmBfWI9auh/PSc2UIk5nuNM6wIykvXvg0Fgd9dllYs1z0RvG
EnGQx2yF+doxghw4ClRFdtvDuSgFW7rDEuMQbIePLJ7lurYh2BGtGLbehxcRmeoKW/mT3Ybz1TLH
L4EfMaWppbn1VLtt2ffPmtllB1P28bEOg/OyCaKV+YdfjtrRaHR9g+YRbJiirLI51d4iLGAg5Xmk
BM5InW8nIwxlccu8rO1IZxVeJbGmtt6eZq6Hmq7GfZ3iF4VN9qk1mY2Q5vw1e1r7apf9KxNVhiG2
LXdSjRYDS95LTCNHM2UtYCl4L0ErefJLg7xyhHaPJOrvY7wDt+VQ8AxK6B60RuTrKKmt+9TqJrgc
kFSZjqI8GvNPGDfJSctq68a+fE0yqLyCsTG25cSplmMeWIXVODD6Zkmh1/puVuTaUSMT46MKr5tI
ecsdOIy2sielZnj1NH06AOguL1kkrO04C/ypCgXV4ALYe7r/ObW68arJ4hCbrKwogOkOeCdz+ApG
+pTngo1iGFFZo5NxzkjQ7Ji0Ouykn9wWWJlmzXRATI39fKDh7ykMCEvy8FPHlDPhnsEnk3mh/tIh
7R7GCV4h3irM8+T2423pHUbpPpL9NzDLDfqejQLag8kTnQ75C5E/lHxikklSOGs3qlQiGQdEbVRH
qo1foLyF22bHOC3Cuqdce8Ut8HP8Z0VePWROefXoo1GWIupHTRe+k25YmyA12eGVyfgYevknj0D8
rpA8sZOydjZd/21xnuGD2gc6wowq3QGaTpOQBq+YkUd3MnFOrv0EKoIy9m8903/Rh0jsYygVhEQw
7WO7JZEUEJ4rwZ1TJI5x87RAhLtlREo91l6f2YHY+HlmMKtY0Mq16wsh1qHm4hZ1AEzgRuaONeKe
WQ44YppDCvLkzzhmeUt3GiqYAjzujUtt4oiIdcgaOeOlfsp83f4y88pJ2F5uhvG3Hw2gNjXXOUIe
llLgnZ6H8EDZj05ZxglR+diTsliPJctYv4PJtRzqhDrSasB8vPgaTD+jbyZ00Uz1hDV6o6XkgJpx
l02nZZJhS2M6EFTvVuSjJ3A+A5tcpyBlgEqzcEUxQ1MB0Sb7uUCC4sJ6neK8vTOVtPdCGA8kAeED
e96tsib/5nqxxjP6pnvgjW1GSNjxhbjamvldSwmqFHkegJvSxDP1YusCwPMG2wVZg1oBKtXGNlVb
3GEKXqxBn+21yLxqN+tjePOpGdgVBYTpPnzGbMzCytYeUxtrTR7Kz4okuLfClD9EGQWT5BORA2gV
vpZeWtb/O38OiosXjMAYxPCYJmAqh5xTQ/qUx/Ms1rssL79WKt8CUjM4LW9Nw1lf7AlKIoH+NXFt
JzYEe/LYsiK5U56agcmU9ZkGm+GZoTyPcoFMhxVopOeVxuopiPGa92T72gwWgNWZ42Xk3DtVibu1
McAOwtf3vWsGzSosAxdlTv/SzFF+7v46SDKenMNZRQorJRv1ERm1CiwQ2qz5DOysz7RMWQ+UrzpP
TZKtWryN0iqbm9cG9W15qzPsVV+SjvbhL9aYsES0wgxh7wJHVJA7ptTdNj4DcAHWip180O6pmgk4
qRBQ/oo0SuLjVLjmDz4Y4INJgdlkCugs0NP7Y2nRPekZDkaimdlcHI3pforHl5H432k5tCONH6mY
PheASnahShcsh8hhbltnGf4U9TFfge8TlqZRkjDXVheO5ephKPevb+c3r2CmjKfCxv8kwmQnAoj7
pNTZCLDAWy/W6MUkPcNnYkdLKJe8uI3jY/Bw/4hnDaogj7DeM0Ls83STsh2n3iZI4sOS06zV4B5L
Gj2/VlpuYPb+DuR2XebtWaLeWHAKfnpU59co67412dgSOqptELuFf5t9/HC9PZ463bJ5QRMlwq0S
rXkhjOsFMxmK0tg5I5yQ5d2eV2DTyuFUVB4FrMvWZ1iTsrdPqXERQ5qf4iqwBP4YtNYuxtlhqmXf
n4MxpTCJ5gx8DBrVpB7zYUlHGqQNR9t095pw554nncm78FlF2tlh9LvoSRAJQcSTHtu77pugY2E/
tTR+Ahx0N8grEPhUMJ4RVX5r+jee6q1B9fM9Kbr6CfH8V9GmYt9wHzkhGGzLsCOGNPHXZjTYbBI/
K8C7dB5lKWxyNiQ15pPfgsrr6xGif6whIiwlPY0RkyzPyG2l0bSZmGhuuXsNJyNqs/0SI4lItLPY
To8TKyKmDCjGZaxT8TD4p2kRzrJE4xQ0WiqcvPhSqoPTV1sHkuPRVsbdUKGbeoOaW5b35HWYNeuJ
wNdlQSSKVIQyCPHlldQfVnhbWmj/V6bUaz3px/NHQiy3DCbgKfdVVePBJp+f3fbHSccx3BeeT6RQ
NDTCTfLBHWPrHJv6vfVibwO+lBo5HYhyozxaEibGBrOst15YSQsihJ5tlJQMT1Jk5rZH4Y5bnQFQ
asfJHIf8oGScZUfaq8sDm1vu2xHfhnnfeFoOSe6MJ0eOTzWYp38QwVg4+msiYbh41PpCU46/xGIy
Z5TRlzFvOrotTHuNC0QS5dXEbfDzaRdg995WNiAzWIeoKbzydmFFGKlVuGysFojI6pCZ7rARxEI4
7au9q9aEsoAw71jM6laVNX4mdBvsIGieHCMLHzx1gFMHfCOU+qGQjPAy8q8bWnS8e5I67Rptm3Tm
ZLn3Hpqv5TIuAJ8ebeMO58MSd/ZAzKJ6LvHn0B33qTM/OWYhLkku7R2/UbRyJ8KbuWY+hezIzn46
cnAnF034dan6WJKoNkBqmj5rf2tjZD2wd1hFbphcKJ+y9llkPc/w5YfVrJ7gUR2CCXMNLIZ8SzMD
E2MUsyWVY6gpSzOaI3IRuHdMAqdUJtoxyMAcKybugPBwb+vAR1F3i11hcS6ifhRPmP2iQ5GPxTqI
nNfBbB6h2Td0FFxM9LLzkiynwR1+Rk+rpVcGX2LNM3ayxgjphqTSiSoGHoBPUHm20lKXgyH4XYvS
Q16R+EdNFZdcACqxhYXk45bSmHSIVDWpP66gXredw5ry4CEm6zbKwNgHxviw8Nb+1EgLb/6RKXWF
gVkP8A2sth1yGiwHDDNcv6aRZG7PnWKLtEByJqMKPXXxnJOpoAlZsyyCC5Z/HlEzzxYtU2jY26V1
+Y/ZMfQSRmyBjNfBYrxnjeVsgpI5bsQJwg3ckWAORPYFiBCKjI1liD2Q8ll20LMDbFVp0HwNuDfs
KpU/AyQ0MpQpD1NrUfnGVYPpmEfikaIQrc+crWlio3TrqruGxG5o56Ah1xkE1RQelxrINEwBXY9q
RqbKn2iMdHd5BXVjLXqM+B28ooJmxSx6z7CxgN6IndtYxuaHnS2q8bSlLaHlerTCg6GCDpq2j634
KXPlcB+FzUBqND+ZbCkvg8MLowzM8M7L9lMX1F+aUBhPjm0WEHN0B/QwWfkOb8TaC2Nrb8vixzzz
ah1o2sWJXeMlnmuV5WrCvaFxbViC01mv08Knc5YuC5E4CqdLGHkEp0dTbKTfE+1Gmt7KijSSBFeG
RdetCIgPEyQkvWA8JMpGHgI33lUCc/9ycNQ1ym6Kz0aPwyFvI/VH5nyajNstKpx/aQHYHIM4Oi7v
8SQ9JgLcmBXARoxNRZJjUtJJIg9dxkmfaX31YGh9cPeofMKliKWacXlF9eKaBdTEWJdIipkwF1DD
W3Co+YEmzceFNNOZM53aerl1QVfc6h6jbFglwMWhjDcDgHtoihEwFpQLqdYTAtfE2a2tc8j8/7Ag
cCw10Z2M6fyvXYXC/v88bpbpCMuCFKHD0zScv7sKsYDx6zZ1tq8IA45oAQeXCqJ1T9dCP1ftQyb0
H0XYvLDOHlbV0g0uASVtIi+jsbquz7if5lNbwq7vBybK9QDwLNNTTmzSFFEq1uPEvJ0dTLBjh8lD
KtiWBRFxFV7qjjEdrZF1l8spunLwMBNGB0WOIWmjeTCYmd2QTw+H7JQmh1LFRVJfR3eNHJq96dc9
TS57AJWzAWPRbn00H1CNXJb/9cPkK3PlP1oBXSZHrmEJ3bXww+rWPz1MhjY07jSFdLH2BXAzj6nx
ckiUA6LV4rfOKU1uNBgHUFxTFHoqHp8qtOxb2eJ98nWLkLTTlZ+o0OT8aJIvHg0BJxzszrrQ5MEH
7uVQ9d3jQKA0cJlELm8NTstoBsysmSCppUH2zNBzuC8Hgru0t3sEZQojA2Op/qPLveHeqEPXVu+x
W29irOXHWjHsGxsj9ViLk889HI4cH6rMMt4YhUj2rvoYrPPiGms+sUR3vKQ6YyGhVN4/79Zof5s+
qSomMnj4P0y3Gr7+5V1DvaW3b52s9zxiCS+kuvo8DzYeB6OtoI/JZ6jL5WUoa3FDPIhWoguaV57V
BgWEG3s2we2vxfCKM2CveIpvXLG9Xc8eb982VBIMBdqjqyrLfHXwiog7jVdDKotHyk5iBvGr2KQ6
UkKH56wnG3sC0f37UMS4VJYXx7+/T/87/Fk+fLwM2v/8D95/L6sZ3ibzwL+/+5/X+L3BWvOr+w/1
ZX992j991kuZ8+9ffsp/+Y3+9n358b9/vc237tvf3tkWjOLmx/5nMz/9bPusW34H/hD1mf/T//xf
P5fv8jJXP//Pv72XfdGp7xbGZfFvv/9LOcVNE8fsv//j9//9n7dvOV/3/H8JO4/l1pVs2/7KjWpf
VMAj0bgdkqCR6ET53UFsowPvXQJf/wbAXe/UqYqo6jBIaRuJBDJXrjXnmMPXr69//wtf35uWv2v+
HWk5sAoNMQursYvcefiav6Npf1eFg+NCFQbiW1cgu0UO3IazNP3vqq2zhDUFI/3/+5tl/d0wLFMT
5FIg7RGO9bd//DR/+dj+/Bj/B/zXtYjytvm/v5n6X25yR0WGYZnCMmxLCAO04r/e5LIqTFvoodcG
an7sMkVeXZl2R1KIT7l6xUGd/4QfpDPaMdozX9HcyEWLYITPQRrkt2lEN+LOYKmCGOhUqEeqBWSG
Gn3mRTPSN6N/UIr0BhU3OIUNDaSAQOaNHSgaSS2uuY/KiBFAkQ8bGl7KMNBJg+W94x500XHR3Ylb
hL4B/HljnOJ1wzffCooPpKWbPsgsgm+q/r8oz+359/5z8eN9wS9iqTbQF/DrqmbPe8jP7zeE/7yL
2v/aue5K2VZy0+TA/DAXKdDFXZD1LFfj2QyF8jaNjFklkWitCalaM5TmxoqOzY3DRVb72yRu7Kex
zrCL9pW1g+USov/B7A2+RH6LEyJg5t6mF2roG0WVhSd/sGeqdyY3pFTgMZr8doeWgPE6TfCj6bTF
Km80AzQWBNMplL9fxhadQ995Vzv70Wx156TPD4mG7CzETLTWNEVM+OLJ3XCr6sVSLRqLaFFRY+rT
C/LLmgm/7i2v/L5XXyANenqSVk9AFtSXvsHzgZsTx9H8MqTPsQknjBuuJFIomXQDMz47ZTgZ02l5
2bynpLHs/+lG+n3p/vOlavzbpWrbGiJjx7Y0lT6t+i8fSdMksjc1pdnQXhl3Q6QiwdLQeE1NYwBO
casNDV9na4TYxVpip0Bc+5x4Z7lH4BCVHCmQl3H0ZNeJfehQhGnHkahPgr1VOuckiR6sqaXwq+v0
ieijgz/i2iMjzj9bOv5BaefN82AWpG8mboWyRkfnEufKA/PMCV+UdNf/5Rc2/vUapI40dVPT5/td
xQzx12sQJEvsJK5Rb2pGvCuNYvSVqqrHphESLV/nxqvtpsW+MgIqqZAs5Q5pGt+k3BO1D8ZIXTWz
hqJzHVNiXatzQAiDeUkQ5e0GEilww3cRBxcB/L3VxMRnOFOoawfVu5z6N4zGwd5XzWGnmr8Gs9dO
apN1+2lMzcMEA+WEbVbZ/Off2vz3O48bz3BglduW4aCk/OtvHcoYJ1ZKDhKKQr2cfvW65r/L3q53
mUGNlRWx8m61TNQz1zVPYW3H7118UPQqfEvDV0Ubx0dzye5Ue5IQiGKfxcNGu/GP0lX1c9dV+nl5
1s8vjaJVNlWQY/oNFLEvyqYkakAUq4BmIz7atn0PprNGO+CNmDFQ/4bxTQX49BbwlpNFfVIn4zIa
Rfjc6elnKJsfU8YyVtrUaG7Qtq+JYwWnrtr953dJ/7d3yXZ0Y16xLSb7GBLUv75Lcak6TImblkCi
AeslAUlHuqA0nQQgTSv2q8MQlK9ROIpvjSMPSS/Ea6UZ6t5NOOkMCWSQSW+Pedi2mIRicDPUcXhy
59fLA/kuEXN4W7xXrvaV40W9RVGjY0OACa2XWfJfrvblJ/7LimtzJMLmo9vggoRmzHfDP624xAFL
aVomGUXwAQynpXvXRvohLkpnNxo0Q/0uBHSQp/7aNLO5PeBcegZ+9+j5eWq5PCt78S0uFeURwh/x
MyYpDBb5OaKJqKGDEJtsPIYnPqj+xlR8Q/kZXOsJOKDm9t0qZLZxKlqkL1YdnWuHQUI6dTczHKd7
iqjio32z+/LjT8armz/cb56iHYwzMNwVRnrxDZ+svxFRa+2HonggQt0/ZRYgRVqSORbXunhrUneV
t3m/6YpKO42RFR3F0DVeIivlvYz006QYzS/SCt81Mj//2wXk8n7+9f0WjqnqhuForksh8S+ri1LK
1MlDBJHUxOO6gGvkUfq25XrqObw0kRgOal7IWyTFY+X0xnvKJnioMh11VGe4L50JzaUt0mKXMHHE
oUjYE+EwqjwEZKCPU68eAUpGz6Xb4CybUnAycw6lUPQXfJKvpUicRzuCh1bPY7EBVorJlCqetcAO
ydyrAWsP53NApSvSh2m/4oIw6xIJ/rzyuQlH8LDU8FUzu1r1czShFsbDoVEl6uVopUKXsIFg1fFa
JmHkuax/TwXqCoBE7iGyUubLbkMwzyiq6xB3axvH2GPSEmUJH016TfErnprkELimTnpTbByklf4k
7WI63KFyFimZgnE1alq4wlrhXpYH8r7dyxy0xcTEzLtvheYDCu5crNdD8EOxSNetBrdadyrRBiIp
WXRV1NW9qgixylIYpE12qqLYeAWspyOALF28WBi9m8hmDjv1BPhpkPGX9T8z9AqorEZyASO1dQni
Zm2QCPCH0jTPYTaoNHv9qvyMLD/cxbX12jEPPgyuNM/si8hvQ+VgKnV2diGUZXb44ZeN7+nxTN8P
c/o4bcY/UeY4djj01MfSb7Yie266snzX0bOedXxyq67rx4s6YjQhQdz+RBuBElqyvcQFgZNZCG7O
MA0M9m1pXyk0bEHCJmlQyMM7ckEf0mR6SjuacQVxRpsxcutbYZcfhRTZN+Ly8k2A7eAR55L5UtM/
quav5zQ7vN4maEwGWON3IS6tNQA8COpgzR8EDPk3ZhIUOapVk4oYIBzCTTZ+2Na7tMsBZ7vd7RXO
ZbckBGg7oDkcaVRgU3LXv29nrYvw/DIXrXz12xQ5xTpiwHmri0e1naxN3VfTuxWGT2T1AVQp7ZTw
9zJCezUTP+PBAAQTFyaiwaS/0rUyX6c+hCzvZ/FLFDawCwEVWYlRHiJXBGeCD9INdsHhO5sjh2fC
JTPSzB4Q/aBcSUx43XMFsLzUp6sfJJSJ862Q//8/AJ2iu1jqiKjIUbygSdtdOd+5Xa4fag7LYhzz
byZpMiz+WbSmp8Ytm9Zh8kgwS/pAK/E5RqZwsBlxU9CquHHmw/Ni4HWCKP1ITVDAZWTEl9ZU4Plg
4WE4xbKlNkTpUoWMpkNMOsbSFdRbhCcDE4mFsKEZgCG6EnYDAzOmXwhIrgRjqpsGiycKaDX+Wdht
wITdCE7gIp1DGzokLs30IekG1VqolU6XkRVEhuUapAX6lznn2nTFpZvvuQkbxLpmxdzSmBGb5U+E
ZapDuYO2/aWMnc8kEt3fnwS35RmN7mKDxmNOmNMO/3mVZVgzb8T/vMxqtjDARuqWremaY5n/slF3
NJscJCfa2lne7TCxjaPO/G2nViwMVTz1L+lkVydYJWP/OtXVeBXqgjtkEUPqDeOubT/UCkl80CV/
uKApi7HydAS+JywO+bVMy+d7ZJE6tMZmceIuHdxWdY1HtORTZJlnJUrMs2b5SE99jk2z21Qb1OwE
ceRhpCDcF2YEnq1VLJqJ+WuN5ywihmvOXqxbRiTv9x8lqdBOZp2ynsMCntOqRMTSJ9a6RrK1nSTr
r4/yYKvnvf0xDak3THr/I4z6a+W2v3K/JUbOItgSXv83gYwJkDJQlnjIX0yf0XiQdAl4GzDUEzQF
ZFHGq24wjKg0/dzYhukF9TB+NFPJ2MMlqdLNwEL6LZHFKJU3iyMqi6fj3LTaxq7bHgq0OPv7OtjG
quCyA67RRsxcYcJCMlFcl5570d6yKrO3dUxampkyMo6y6JaIUT9EIus8Ne0udtR3x+X99lUH6MGE
8LwHSTuyV53uyyRJYusyg8uLHGH6ZvU4ll30gHRxC3OrwrTxChxfT0EPwjLTSnvdkEKwKqygvZiO
Tj53HL/pgcwuQvF/Lvg0mhTKXubiqRwJeDogwXqqGugiy3YcZ/l7MqLMGkCAPMQs3Ju+1fUz7lZ7
n9t1fbAdMMuuGu0r3YyfRyF/hpTc18aefhmVJkCmEIA1sHpAplIABt2vIi0wPpb7rE+phd0G7SyH
fdwoEE3my2ZxKre64dO8nneHnEC1tapDXWYyk7yHelvts5l9HzSauyb5By3WZCf9PcZdDjQ9q0Ag
1WzngIu6Hr+lNSPAfGCOi8VjXNP4cy9lZLmX2GYgQSjwOc97+gl2OsUeiDPkYEb4vbBSUn7MGAvk
GOFDSlgo5iqgnoJpD7CYydBs97PmhxoljHd3M44lWshUp6CYs5+WB5TLDhAwwI64gPvikMezSIjS
ZEvCUOP5OglbedSF+0Dt35VYSLBpbf6BvQwZUQ8oPO7ral+BQfcoMwM8OK26Q0x/0UZheIHehp82
LG1ynLKfGRVgjb988affH/QRlHNR0u7rZrKkUa2nUoZnXTfJUiiBdpmF+UdgGec2ZlPDXbYyHGRJ
hAXtHIfoS3sQZExzEUtK3mN7gHuNBqvo9FvIuPkV0a7m0XXahG3YHtTGaa9NK4nEML9Urc2/V9Wv
ZnIw52pOj9PkR2qJ5lsQwq7xszb1HBLKQsrkmrQg6LXr2O6bHwZSUmUwoz3mkOwuTUNQRuVAUN86
HojhDhNd29IlQOs/miein8ez8FPyZ3A9zMk2xtoHsPop3Hpe/Zf3fgiag25xv9XZKPdJg3wPaMG4
pdJ7Q7rfE6RYvtxVoo5deArKQ6LOEzioMBm12iGEURgbeLHRRuLX3C/+AXi2r/FY/+ozLB+kQE1w
J9LYXpE901yysCWOJsrhNxAH4ijSuFGWgaFtLNDywi32VqUrHkrD6jPtnafJAbeZ9fvQKca3PgEx
Bof7h6J0P9nOaOx04FlsMfygzV/jhGjQvLPKlPk3SerbIalcJnphVF9yy1IOWdsyz841wRtgNgph
UflQjk+FVoMbKdsnTZgldtL5FrPiZrxac5UDXOR7XiVECDYfy94xNTPXtoGAe99KBt72mBzaeMUP
hAtd7Z6XdTRLOGdkDt5TiMTrZanU+rdJlfIgY188NRHnxmIIDUY1XIEyaeyHgbvcI2/9voB2qhMc
CakLd4qNsx8g2lqVUfU5WuEJ5ov6jNMy2selCS+11zxWNPONgHgqdWeHcVo/D/Pq0eFoHYvvpp45
v0aprkwUz1vG4cgoAz9ZdVwyFyy5IASEdXXMwv0gI8DahhwKd0gsxccY6Cd7wImY4S8rCxEdDEmK
qmY51aUvDH4Kdg0/sNTHMXToD7gTs60izyh/zfhFQlbiXk71I2125U1RmXmDOd1NttVvgrpYB5Nd
f7qIJbdApW3IRIjFTB2FIjIXqjP6blnVk0s9Rfqmrq0bbyvGQf2rw1B6HU0QBL78mbTB4CmtabwT
FxCjbC6AsZQKrL0ut/EdzXX54JBH3aImuCHzumjm9ELR9dygoH1XEoi5ictxxAmBJndaR2XVZkq1
ExNFKHK04lA2lu9lLADC/ylSeBxJphtc0Om0z5XICwS7ZW32yje1ONoAI5+o2Sm+nNh+8ye4SJhE
wOFAuHVnu6Yw7VUfIK9ZJzVC98KkuxcZSryRRpQ/urWdvRlK4jGoUz/lVOgQFXvbf8w0EPXzUcUI
aIIU3QdxC6R1RLgMPZc8AKyGDBVN13f34Eq/6tr51mhVtBagLK/BxH3357MBwZbHOOaL0l+edDPQ
tjWQ5EcwqH8sUGwF/9ktsLSVasbKi94aHY5ohVV+vkh00SIQNnr7Qdci7SN5dYLGei6a5DrRAvMQ
ZBPIlKKjssaxWKFIqB4tUtZJ9Z17ZwqCvdWCQMDKO5fJjVgz5QQ0xfqWe9DJf1JpiUcN48Y6Uzne
5F3HyXOmABfzw1JIahnZDRBHwu19NwzeCvQIREquChEm78uzaeoI6SisvSBVhEyXCe2bkQSP+B5z
776jzYtmVY5J9FSminEY5ilPMJm5S9objB+ZCtsTSVi/Civ8JQujo/fOSlH6zlPbxmW4qZFFeOWg
2BvTajzFtUgyIjnJa2buYyJ68xxP3LwxtpO17YNkc6M3I3LaF8wyeBIwm+xJCzLPqq98CVNp91C2
j5BaYLUzdbIq+73QA3OFQCJ9UKPxsZssZd1F2iYjfBj7JQJOpEdnIimaZ5UbFWDiplStY2rMupQB
mDQIWh6K6Km2eqbxQagdLSc0vPtq1+Qw95HRJ0fbmZJjMpbwFKW8YTne2iCCVpmj5CxTanGmvW0/
gKm8ZcwUTolBNyMq3e57EQTroU38WzZqpCiDLVv1eqS8iTiPkTL05tWOtWSHZpaoXyN2zn2FoUYy
CHswq7q+kS90JYqtGVX8Y40NIZd2tplkLeWwCA5hZWQvrdIG+7LPfqB+TdaVSX7iMFXOB2wlHWTa
cZz4club9aOtCsCgKDrfyga/L7zBBHfJY2VbW1lY2dOUIvhdisZeV3NOsTQ5WrP/FNAzTi3NvE2T
OhzlUg4q7BTOvrQwXtSZqTwkfXJZgo0rfBiHfhgfZRcUp+WhFGewYauyHdpN0Gc2Nw8kCI0DUm1Z
1X6p8Rxfx3VvKijWSoS1QZfxSRTTinFMeajdKEFrP5/PRou0TnsGjMeW/aOWAz/hHGdaTG52ntSG
LgQNs1MBInuT+jJGzofETx3Hn9NMD53quPDSmGPxverLHNR89lD1XoszjQfLpULmLFuVPhi84UTR
+2r71IFVWVhvVfk6cBm/irxMb52L6jbE54BS9RzYASJz5CLmhOofOeGumrtJHLSDx65H0rbIXE09
rE73W71MtO7mp3b+UmMsXcyKjaO9DFF5VVvlQRS1co2SsthSqOiPpoK3kcghamNRD6REqIjZNKXb
+LXlXCLVbTdUVpyuUhGsmyqk4yQcRMSh25qnkTikZc8TtvVKplxPig07oCldeUyCAiFh2dFxZeS/
q2uGwjH/+qm0tY+lIRYQU/Nszb8VU/5LEDnYpgdsqPfmU+GSaGDxj9wbUm6FcyuNn5MZj48Avrk1
AzSBtmHSboeVsl2urrDZdwKQog4DUTXC6bkMKHlzOQ0HxW2n54EkQIRSmQ4QjpfkhxmrbmrDrUYv
IN/GKbo35QimLIAQth0Ia3mMqezmJGieYrzlqbQJ8BzQfe8JfT0oM/4ft1+ONrAlTgnD4PIxm9RW
OzetPY1IjLmDE46rMkXeBO4/txnLo/jEi0fNPyYaHqPS+d46Tnbww+wwFKNLkhSckvlmoGyqOyv3
OD4GD7odkD3lN5wE5q5X35hvttWicTZa6x0+rfoIaGXroiVdRS20N7XihJIUkzxqULz2TQyiNpF8
hqHv3kQhspWvJMXZx8nApI+xXFin4y2cGExOXKF7s7fkTXVk8JREsF44vWTrpMy6tRmSdl+FFUKI
OPKwCHevrWOglR6M6BcCvnXeDMTlkS1zrCozu1ZV/024CYDzCFjyYITWMwXSGiMe8afL+0AGU4Z6
UyOHjHLI5jT/Xkj/VW3QOZSD+4xpFNV/0m6qqCFGiIVzJ52khtChF2cSS75MApmv9yLAqEx5TTKI
2I39vUn78ZtekC6jNXQpNJM4M9zY5Dmr5Skacu2z9Umc6RJd7tkiE1I+MuMkAqLua4sLFpYc56tQ
+RG4kHYCpXyhv40tIpCXO8w3zYg16ZZkMcx6I8oz95lCk/BZ1LUvdk/7vEJ8T8MMX6YQSewtEaAm
nupVjdqG7y6xoM5Gs0Hvtgpa8JUFN4SFP0cYnNIScCRLY43A+mGKqnzd6D6G76DXMXhwfbWUNI4x
mH+MjGj5F9VLEhvOOg4zaiufdgyiQa+U/gjFFTC1QXvFWcIsfHYbJEHS5MhWeNlyCF3+yPwySXEH
6XlE3uY8fFhkowYV6iEM8kNLtu8hQmi6HWql+I6Xphft9J3wnhemTt9B9q9EmZLDNT+jSM/fnCRH
4z/y608O8Ek5p4T+CXSNQLPuNLy5lTZYj8jtrcflWTe6qYdys1qXMzFseYPbVPG3cd8KZJRgZfwZ
r7c8FI7Y+9HsvqnCB20Aeri2h0JyEsRLG+b0v1iBa6Fk+xEu98bKVSaMulb8PlDkpmSw6qxkjU8c
rjTx0pqjrAzDiDwMufRqRi6yddpIVoz2qjKeukq/kWsd/T9R6sygS7+TZzeailvWNK/SqeLPpXgZ
J0d+kJIJBdYI3xK6vMesGYt146rKB2cwMpIqVMEOPr5c1Ps8Tymr/Tw6gmvNTlIpnK3I6/DktOHv
hwSZn58WwSVK+m+45vwvttxV0/jT9T4Z8CU0uAEjwkCM4U+JSY85qFG/MRhi4GrNN5k7titcDcUj
HS4uoeWpPnDO3iPY1VZG6Mc/HAeRI8Ums3zZb1qXoOVJ9dNH2cQddhkkkOWEf/TeUQ6CIEEH8FSI
EYsCT2KdlhMl3VM8FOGDarnGms8GMKhDB2/mGleP470MxDymQ3NaK1OQXnU9Th8bqx68Nu7Ew8QH
RxBXAoiiscAGzsuHVe/oSidkF1lMuQ1gEKfgLX/3J0teu0nxStFMp9AiixET7K/7kSTQjLdFiOuL
jIpM7xCrDfTn25EWHAFRL7rOBlFo2puTD9N2WTkc/btbBMoH8PN8v3wZsacNI7kf/K0xWrOqFPeC
jLsvU4MDoDnDZ4rzYlPbhTzgdnXWFX4BlZ3ubJididqfkz62m+mQBcADkiGqbuAJ7ZWlVsEvTblF
QuDQxEv7ZwNHhsjEskpLAF06zolgK66WRo03y0ttLI5I2NqVu0Qi92lI8IYyNhtd4/6LUth0aPSS
udNclPbzvasIrk4BvBaTeouvOZzPMSMXjByo3nLdF5usF/UWzI5/gpTvzIUqM9KYWFBgWdFcvIrA
QWukTZwuFHW1NGgY+WAN7NpnlAndWnPw0rRz63oZHGV9nKzvUzSDzAkMrJUCXt8yV0v/ocG6u645
7A7NU1D3oSesoL8/Q4SNYJzR3TFL9tT95muWZsZNROFOl7l8a+tcPbe+/ZOkKvNMD1DbL+GUy4M9
IX20NSvbKBFpuDlG3dXSHjCqvEdpon24+qjcAi9V6+zU6xwuxz4s38useiWNoPuK+TyiwW5xk7Pn
lq2GkmTeNcfqWKLDfrZ78UkFVZyozLob+tt1UOraS4Hx4p+fSQnKDJPkxm9U46SpRNiskswIHnve
peVrivsQyflQmXfD1ZAxDc66vqBQSy96f1Zq0T11hkKiciSLZGuNziNyjuKMX29VjOAGPFLDGy+F
JrGZDL/cO8EELXw+fKB+m9lH6k/HbVArz/tSlWOunuoBkbFKNIfpwCXHdNYe6oCZ1uI/ylS7WN/H
WGJQ+A8zc21QrOG7NBuK51x5GgJIUkFolztjGvwnButQypfuTKknR0jfuadRWm+WyKblQXVG0nlH
m8q1nnt7bn5dhB9mNpztUPMvGZHAr3GkY5r11cvS25lfjV0yHe+XrjCfbbt7TOKQXkNYYi7hv1kW
cxRN2Ybxz9PyJcfQsJ8khCEtfW03NW/+WKcPTntCv464VSJ5YWVHgiVHPzpkloIPy9i1EFmvS6s1
cf1pE5iJC4fTtZ7dkeEEorbHyPSR/Nb+PyZpS+0xEqJBP6HWjnojSUgEqrLF7gsDFnicrO0vM3mR
TchKyidxEalhwSfU6DbNk4tGt8NtLHOwIV38pSlBf7ZtDK3kFolN2QfaZ1EWn6XIjUc6Lh9NkPvH
3O0wGyP+/96a2rFPcvmKrYm0G8bJsHyg4trZborq8gDGLHmn6NvoepKtUXuqeycjQGjnu3JLxON+
adSqSVicwAZfdM6TXj+Q0yvsyfJAkDZHK2sAfywDiagBiD4tQYvAetPfu+d9RcxdqJpjSmJcjZjl
GLQALjl70lqZRzlOaOYesHFsMxNuvhW2gftmFSsmF27Jl6ZaXDJbaZ7FQH+Uez7b9z5NhVEgjYsT
KwTYA83SdwbrzbLtEL6mBj4JpPxvxXXkntOADj8eQch4gFMLtZ+DWWVfe8bMTWRm6T8hKJdXWwbf
o1aKnTWz5mhThxcaOrgG5NqYwXMBPZfeUui+xpThIzFcF/CWJNDN0S8NlkGoqNMzKSiMFpdT5P3S
18WY75cLl8qdgK+hfcjNDHDFbBjORhgLFoL4bRSqB+af44caNM1e4LP0QsnOihQHinzXRAd6byjq
XFdeFTNqt3nRpSfOe+pOiW3rCEtslVgVvIg5jRdwRH9wonHCGpfY/A4tJbYyyp1eEsKpje2XYuX2
L0USd2bKF8TzLWEj7oWsL5N5KHjXzAxZihMwnYtKshriLzUonUPd1fZ2qkP3MCDYWff0ho+WKsGO
uWySLDmfTFGxedstcSOzTGBRCGQkWOIxc49xqX/3B501LOeSrLVqgOkj/CckdVtzAqWRm8HX/EQ2
rfYeBMWzP/udlwen7H8/k59a9RDFcfSAZLd5GkVyC+0mT7ZMZrkusDAc7K4/ZLVtHTKt3y9XX1bF
X5hmp+3yyoVcej8jM/7HsYSqmeL+Ybn0CWUcOAuR+kQ3zdpis8o3zkAmjt+XP5HEfVhjgFClHZ59
hBwMrwumfhj/kQSA4Zq70WMY6nfhhG80BMkGdrlFkQMKQiG4mFzHyls+p66Pui3NCH+TYJA8mQQL
7P58ZsYNLcrEANhXvi2n9+UhyhAtMXC/ZJppe4kISy9sSHexAPQ8GwN3Zuv3r1Yx2V6Kw+YWTy1m
OX96yaweZKdDpdyq8r6mue1udN0UM0kEx3xuxxJYcKKZpF2IszoFbWivTalN2dpUxLtVMnKxYdUc
lIEv3UcOqtBfkW4T92trwcaq1bciD/HDzMPrMdXjmc+G1SrM6SOSlHLvek19xgqoqVtAtCMO2E+n
tsPPQMfTRObBH7EuOja9jDlyJurnLg7AvCOo7Zk9r3XNQlBbKLg7i/qBOHGQxNrYZ7sAuQiNXVmQ
CmUBtPIHZdNppFmqFZPIMkScEAFDPjlj41A5dNlDaBoYR6Og29Sdvluqk+V6DfGSbtoK4YmLChQm
YaSeSvfJJmn3VqmDDerDec6F0u3FfFEunnyRTubO1AZtK3UtJf+kMrxm8IPnsq9erfkOpL9dXQqp
PQyq69lkb5z8WRiQaU1+nWk4q9jX/f1o1cWORKAJFmQmT6Wi1V4lGmvFlzRS3BLaipXbfGGpnYeq
WMTqrJe3vIH0QM7kCC0r4Dy4NAuKof3CDJQ+BpKMg+XZpFXzszbay9D4AOmYMNWLnGY9kpRdpA1j
Wx/2/KDWm9jVVdiZA4BNdCE48ats2yErQ2b2WYzmV9tzb+j2LxsLbaooWD91gy1+mXTe22LNQMvH
z+Rxqmrdk3FlPKU6xa1blUQ3ol9lptmXY/joZ6MK8iJw9hxAc5rootuUoop3rnRpPWtxDfCbdKCh
s77KqYXvURWE51VTyEFxbginPgyDRYGFWwJkzZBjS5obUPSZwBjPC/wQzrKkmZRtTmQ/KgMJ6Uln
fSwtzy5lWzNtSdQMFcPSi1YTfTwpscqQdXDPwJapUhfZy9JRIM0IOiyH/rWVN8ZW+My03VhUh1GT
6VlxApjQaTJ+kNgQUkP2OK07Qq9U4rLMhGbhvPxroYVPiCEqiWPMcQo4qKIDcPD7hdtH2Ys+T2H4
jslwfj+A64CmTxdQskwQKYE2hEvgIR+YUiybDGmlkNrmlxhSBxw7029YdcKvDd6XjDfrl2h9qJ+y
OFoiA1IY4KQY2ul1mlBbR3JK1+loBJ86yI21aWBSZPs0SAWDHQjeId+SqVofWrIONwALSH0nM3p3
v62rHtqqqWJixTKlD4eiL7x7JDCjlebhLgpZ6iNIBB+x/8cSVA0FJ7nVE9ybNg/7ld+R1xFEhB6q
fkkybta7YLiyrRm4yas1cEk5pul4cdimWAYDC9sjk305J/mYs8HNrIf8EsCDOeqlnnJKbtLT8gz+
9D+euYBowjTst0kTSAY5IaygWP3edepE8q90PIKM0h2W1X4T00zGkqJ9ZkBcHpbDYmZHXu6MFbb2
udswwuhyUCrxKcryc7C7Va0DT12Zc6paW9PVWiYmRV+ehgqbZ6wEf4RQBL4K+QQXTiK9q+RKmUbt
GRmH3CYSlYoxbu7XCGIP9PJT7YWjE1+WbqlujWutmNtvlSMfQgQBOEGN8VveQFYgEfw9tck37nt/
HwJpedAqd1xD3EdxEqcU6Ib+XHRQuslJXpoglpr/8btO70X4RDP8BwfnkmM848GVodZPpZsZO/6e
l2RTBpVmMp9RZqyWC7WPqQOKjJFyYryNfpp/dIaKg7OUs8+6yo4lHNbVaCrxTXbUfhrKHm95WQob
V6bq1idO5t1mzP3uYEK93SUa+XkFQ5IVg+6GjsckMH9zl0MvXCYlbUVJmeb5zSrDFCl+bj9QiMhT
rnBgAwRAxxPiyQbO7A2qDFzcRPmdv15PebPVYzmuI0at15quNeLi+LWzIgYZbf2a6goorLnMktGo
7LT5ihrmayuMCKjxS5guY0u3Cf4W6i4Mbyi05IGo9+FByZLTTEKeh+uYXwsuG8ytH4juKXVyOV6j
qEN+PSb1zk7H/JpHDeT5knfnd5ubT3rZ4aiOszXZgvxXzHFWCWnkHh6q6dHSHMcjn8FdETzCfDMM
m5WGg5lFh+VEhG21KYitWRdqFSH/7atvAQHCHAhBJi3Plq/dvztQZxaliVd+znXtWsYHQaLNONZI
eWqsyn+yhdjI2Mv1VSWB3QwWpFqliIszEUG0+qZKuzCkg5PSadoFdTbQTEcpP+8TXB2GfDvvxVmZ
w13lptooQac8SZ0wzCboXyLGYS/KlB7HmVAxD/5T/VdnuenGWHaQIY7rFeIU+wyj5DmEi/LC4t2t
UhSPLUSlTNv8P7rOa7lRqNvWT0QVOdwKlINlW443lN3tJsMCFvHp94f6P6f/2lX7hpKQ7G5LhDXn
HOMblW16u8x8uavf/nZ7GxFyzkF8BOfT5Du70eajZqd/sjG5JmPnPSBOKA8t1MlVVHiQvuzEFeco
e76vG+xWn9Yke4L5T6C+M44uQc0GsOl2Ccl3Gw/1z7pChXMDyGlsI4UQxxKh15Po+P9PoGDQbdME
qYdvzbDHIOk8rlGVsRf8oRjVernRbO9NDpPut7aNoU3nC4XTuVI5cFb4SlCChBpmBg09qT4yX0Hb
omLFIwLpUTC6ChRpI86udjCfUaCEJvPsono2QYpwtpU1PeX6GfwihkSvjXwbXsfK0OIAxNS8Cgtt
XqF0/44zI5ADGe0O4KcWSe/ZYopFSz9cK0m6a72YtkatPSmtpx/4e+KynldVQynBzT/eRA3ftYZd
mUZzPOEMKFx/TOTeEiDJVF3Q4hntnWvUCydmJVqPAX9bKSsE8b/0HK9fH1uBkKBJ9IV0hDNwRjQF
FZL3iEWYHkWeQZpg3fP5n40ULFlGrpNGKNGKytd6da27/GbaxArVZ74cSSPphZuIykX20YCiPvGx
12hrnP0nSzHbo4ZIa8OonibwjLmySz64SQaNWCJg4hpXKtqZ9ZBYX+4svsyYRlTkEAqS5b9hQV7m
MgH2imiSCxcICFLS1DTamhafSKM6+8lQwnUKAO2sRj+tBUCyH6lSsXf5UflGjVtsnKLCm46nedWZ
/SLEpg+SoJlHYY5xRTcA5opxU5ioDU1D/THm5rUPkapNrg3pQf9hylRc6f5bwX2jSMZHxqgs8Ctv
P49GfBrV7MEADLMOo/mbeWFycSfroZk2bU/hNoMBDRy9QMLW9WBSq+HQmQqLx2hoN6YRA29svjQ5
XmpYFStran/6kN4PXpI/Q+mQku32gz+adPJUzRvXfTY8jbO5ziaPipnkaR/LdePPFteDpLc+xwrX
epbZayBAHGft2xgRQ4ag5stouKlEKrmmnl2swTfWQau8daO268s2WcemoBTU1GssVYixwMa5gLe3
yUZ2qVaI4EN3Y8lRO46Z6mMnBR1HD/Ui4o+hRJw2hlr+BGMgwBXhMJHrWcyo7mtTD4pfy84lkGE2
KYjd31ExO0TWgApo2+3QRuZxkwnlFo98pXnkBZra//KGTTgVyM+dcus5dMvCXNPW05DdPBQN271D
S32PevQZAYPzCMR8Dfy0E6W+GUGbB1yvhA9bsFl3aWL5lZTAszN1Q6NMrnWF9WuTXaWcXzlCpl2C
uMnXDUTcJdkWDx1J7JuhgwaKc2/eZr0m92EFNYA7WreuVec5ovCnRk6MnRyVr5A+KhfqdFxDQ28D
2DMDQ9oWYJp0ra1woF+36cS4Uter/WBz3Rm6IOl7wbHoDNsS2sG+BRYXd3pAGmC17sNsOxXqF43A
X4NZbekx5vQNm1ukMsQda6xBWvY4jBJyZkgQg17jbq/m2tu2Zfw0lcDXqqwxAqF4fmLV7b6Kxk/d
IRakbvI/xaC0gHTHQ19UmT+QG8K9BmoU58MfjaSptXS67ejp8cqV/E2aYL3BIKJYlyJjtDgZauDQ
feaUT367HccCNnUtyMEupAC8QK1rTgBbKmVwwdINRvK6jWpMg6oJpLVeGwqcji6MyfuIYD96sXPO
Q+50g8lU0eLsgenN950Uhjg7/S/sjPqR0Th/qqVpUA5oMejlCbXlge5HeNGhT0u3yS5RHW7zHq2i
axMnWJQHpUFpnObUaqRzrwpbny9VzCwD9Ffn9wh77sLYNXHYxKm0yM9gQ5HzEhpbDdWAhmxw11bq
BX2gRsQVp5htLMAUu8Llk/IfVqICJR5WUsOwr6QfEfd5NPUb94IwwE3Vr7UwM3yRkAHGrIq7507r
HYRDYfipyU7bsVTVN72O7GIwu59JATjvxFFC5AGXgXR6y9MuXYskRcjTpfgQYU6SKgDvsjyGw0fF
cJ3Wy7gghOvL5JyS4lslGmZvdG0BvbPNNsmkw3KYoyuTInOdVED2mkon8zYnR1InZbECz9siwCDn
gRjbzkt2IiNXAgXYuOnCURyAqYBxeer03g3wGseYLN6rrhkvLaZ20IrVNRflm5JD9zJF/CJT46eq
w98R5Uwwgglzl3xUzqSgEk3xUMUq4LrJkztXGT9UC5S2zXpgJSWcvrhcI1CT+2KAcWDiWW3FZO3U
tluZQAa3uiUyXIU5gql2Au0TJWdn2ZhJ+zKryae0pv4jn9pVp0bbxmrVp0zNT+jEin23sLerhhmu
1aaggVEir/QWJ/yipzGWysRqMwr/RH+PnejLjZPizM3J8rNSvuWZ554TFtLEJ96ckIQ7EG+rUlOH
x/pFSPiOVu19TFX7q2zCRz2hmMaK5XPJwMJboCmIZpIbR7o+6VAjkmkbwuoW/7+0vXOudc2x0gY+
rLYoA8Co1wi5/k6biZTDCfdMJkd4bXVZbYkk4lbelMq1oeW0NlgTr0IkQu6QhzsAacpGYpWLWviG
Dswqn0ah2EYZFkEz5NbdRVYQ5d6wjWprPs3KwKeOkvHgZv1fk2KW1Vbg2OQXJobHaIspPCah4piP
OSHN5rYyW5VAQxb5bT7AE52y79LGpu2UDizvK34hYzvq1D4qV9RANvVLZWXoXWMWs3oJ96BNEKU6
sYusP6zOdxZyfWjkgrom+tILO1phQ36yDbfe9U6PcamjEmGFB0cm4bAxQR2T/Fsvd4SLMpQH1s7Z
Rk0Qc9qRuzemDr1ZbpFTQd9h0widm5WBjEBFg3wF6mKuMXpg0bQr6+KmrNQ1zY3XvUPAAlMb6Ldq
6zzYtA9Xs5JgqgZbmsNcpKbWrzjpWQy5FPFyTU5GmZtrrZ6qgHTXCDXnIOiDAxJiUv7S5GTWOSmQ
5HLo37sub042YM1dZ4THOY+KQ6Zs+0R1stWA+iyyxmlbDsbZGMW8ikeAN4PjbTRj6VenWKTAb2xm
/nsoOsEMGzO5CKHiWkEWLfHPxpMzSPIt6fOvOoNFraVnvzxTmQHFZeaK0YIHf4pAE8ITvik49pHe
WS8xDF/AaRY84OKpasg0gU4qtzPuHXTlFlFtIwcGJGeq/ozBDTjX3lLdldVoSmAOfX4so35ROmhk
StmSFHGS2TMDPH2Jb8vvWIABsVAtP3U9PihWmKja3gxmLEGujC0Gs+aPQ6kXwpG3U/izmvVaYO8o
ET71ZoEtrEBdC+1FiIV+17Z0cKGCemqR+33absYOuFCBOW0PRo+QLdIeYvGsUM0eGshmYkI27k67
KnKWgCbS3SepA6xiQpKRzbLygA9SO/U35iG/SRWKkVaF2pO7qLPRJAGHNiK6mjNXIH36cnov3yU0
zeLBVndD/+bWrTipWWkFCblSfkOdQCwTItk868mlIMTTIZMgquXPEOYPaI9MvyLmzIznah1aw4fU
7eTghUhmmG1HWIb1ZtvS8KIGq6OjYoIj1UkSwi5FpSxsUmA7RbOYGDU08IBBNqnCaknLdzVYHap3
/MlR7h6YZ+3sNs/O3siVp68pmcYWYmaZuXyX8cMsCR12QKKtQhvhS2kfRawvdDJyL/FPFBtG25/x
KL+75f5WQgHaTsrPkF7bpHbORp5i7B4yeYoAgVcu4gY8zUM5vYq8TH30jOUWGQxn+AxHPwSKuOqR
Y/lNa5MsoBYUx5hv1qCh9w6H5yrpQYpGfOVrAZOXlFdqCZKLAsBbktpOYhH1rFPRZQkZ8CQzoEPS
USxU6dm0rBdZFfKBbn5XWX5Uw1Vv43H0W258SEAacbhvNEOC3xX1PssLhocS1VLYUao5GrIbUzG8
FQrqalP03bOVRZzVRf/GsCf3Q537p2u54pAognPq/tDIVYjDXc6Jsbxyf3p/RNhfRXjlsvO/nlf3
vVTeYg2E8ufvU9ob2UECnL/RZFduGcJPoNDhY7w8K+rynXMxvdxfS3PKG0UF1uvWInrJOpoFdht5
2/ur8Ajp/079uM4B5j0RyIqcSu82dstoTdTAfkYZcgq6fjtH1aaTENJTN75oSF3OUiP/zchI8YCU
fYD4BQHcvZTGDYOA+gboB9gETOrXjpQrPWpvS5LbBei6viKfvvaBij+amHjPPeSpdYPDgczf/MEo
GJhAEWvWlUvaRlFQHAsZEA2V7F067OuwmNMALQzeKJqr7419RK1egNAah63lSpuzVMu5eVQP3tRr
1zRXgWbF8afo5K8mb8+WkyKISES3iDRea5YLp9pVuyeFas5COUFqRH0y3PJCmEH8eN90E0DfPPxB
ojOtGVTSubMKgtvVkjFRqPGXGxoRGLQhLnXX95dBQKxLcqunTkw8YBie8qYr9rcXXiMz0l+Ym2k3
2iqQ51+7aKLiTKGAlrOg2O8IFxdxtaUEVh/DmMQJfAPxqlTHHETtIPdzKRD+DoyNzLFId6VO+3pG
nMxpWVzepNCHgyiUS0yPZTuIyDxrXQ4h34QfOUIiwrFU6shep/NEF2KvGbM1rRzP1c73FwhWU4/G
sMAFeNu/jZOMOvhs3qaMzLtQXw6r+75/b7k/uu8Le7xW+dRp63+v3l9QJ8WE4YDoQ9LnPPyvX3B/
qjUa12tT2/79dcu/+F8/KsEWr8ccVfm/n/33n7/vgwyPh0ebm839N7B0Gnc6QN4uUkW5atzIPsQi
4WFkCvtwfw4bQBLgtbwUGuw0445mRjghxF723d94f2FUgesK6aU+s+sqNmnfMhWgl0PShR+pmDYY
Trh/tGwojnepJR6ImFbbfCxHfIqeVzzLKSKrx7ADLjfuSdWXHqyw+vr892FhmjpSTZiqticBfqXK
tO6t4TNkWccI9f9tejGU52Lwwp1ltme3Izli8JzS12IxIQqoo2Y9Ssv0Q6TRIS1OyyVqHHtB02kX
XR4E4E1iEfL6G3oYgmkkDNw+YFFY3Y+AsHip0uYXSUBWQJpB+thMno7so60fBp0AGXXstXMWl+62
gYB1Ivco29eVox4G10ZKr3din8nEO0YI3HYmNtZzqhnAoYYUBBatg71cOpNCcgkckX56S7PSLjUD
91y3QE2Lw9SQ+vb/EVlzTzCJU1GW3/fZC0DrDtViwJ2uzKx648reBDGSAE4pNiHV5uX+NB6VJ9sd
tSClBb/SccddRrNsL6TS/efREP8ayILZmzR++7wmSTdvc7o5rRpf7KZ7z3NWALGBTR1t3Ijwu9ri
9w5vSwss1ennjJioFRGRtgcqkYDLzrly2l7yWSDsESTajyM2pNYNn5OsOlATeDR52VgeRfeka8Pm
3762Nf8Mca8fUl16KGTST7INy2PtPUCw855AIXtPChBhWEAhGcyMy/4mcgliuWbFYWiB4mZrVw0r
v3uCPGmFD8WygQQkHqwOfJkjnxNM8x+mjvTRitB3KbIubqx/D/f9aJvnDb0/QpncXH6YM6ECaha+
5KCSj5gNjVU4YZOdKu+X4oCLsGiT92mxqVK56aakeOEM3kYO0rkaHA2J4q4fuyj2Eq8tV+7khS+Q
6eja0T1baUWNJS50io0SZoxSxU04JEINjil8ix6eZnjps4uOfo5VsTNSFov50HvrOAR2WppTWm7I
5pZ4holIXMUQ3nJMK5spVOTxviECbt1SGb94Is99JyV/pIgNubOHztiVnrSvajLXfrLY2mvK/6mM
fkkj3ikow987MGsbBenOoQtz9zFpbMynox79clAijwx1X9H8RNsRuuY+HqrqGXFd/Pd3uMX8oqZJ
/jLS7WcWMmQ7IJD6TTri/f6PGJ77WzVrl9Q88tKSwZmPonUVFqjLw4yckU3hFftcjJ3fOoXha0mi
bSBMl4+tklePSQs1zW2qB9MkaAwCUftUx137pIXqRsUL+XDfRatQHNVu+H1/pnTtzNykB6hvQ4JS
mGzDey36W4b1c62lTo6heO65f+egta2cNM8OAjbMG+tT6B/gFBKUS6X1QLDCUxhH2nPYjF+zwsS+
zCLranuGcuqjitItMauvousu0Ugx36idHWAdRnGqExAbm1r25Q1kvNZ58SFw9C9T/3mrEOHwnmjj
am7TDyZ5PeQAEh0H3Uue9NaudxlF8i5RJCBpzWGtCMtiFYZW8qtq1WMyOb+7KVOIdwnhTShqkMea
tSOU5NhZTvdMWY+ZnpIP+KH7REumfk7UqjtUZHav7k9FrdfPoZ1vYByx3s+NS5Hl4bMZkpPgGYh8
6N17z2GoUgmPLNVsTfs2Z6v2G6RQu9SdvhidGhfFMn5LfCcBOVcgYPhoL42YGa+Rk9gZnveyfMtG
R4Rw5tTv3dj/zhNi7MKof8ESwxi5sIY97Nj1VDW4CxAxXmGC+DlN9YBv53mo5+paL/XJmGrpqlue
3vc5RLxeY7t6qTkDD6hFqut9F+nq0Y6vndv88o5/PzAC0bHHIjzef/y+Hy0+B3TE3a2TTMdW91ci
EW+chhHL/ecZkpL8V5HE1stBPdw3amGph2nZ/Ht6f0TaOpLF//NlTyyhZvq4ub+5ub/5/mvuP3Hf
ed+YhfM197I8FihMVXIYTwk4FbJQtDEN+jS01krTatf7xpvydt+ySl+RfAcO2a7XSi/z66wxtqU/
ZR4idZwO5Abhikam9uhwig36aDyANWNSk4XaR9PYjm+pis7pGZW+maXuZjJMD4K/3b0YHokp1ihz
v7ZqhyK3QGMW6SrxM4m7DJzz830zRtp/Ht2fai1YeLg5izk2OaKb/8+m6flaVvfnY27HR4fM3j2K
0E9ZpfBIx6K6FQY2cQbG9ydOOLHHxI3RJVZ3Gt7rcR53c1sZT/iwjIfQaRAruPrTfePCdsR5XI7r
2SYdpXbMaUPOJ1khITxc222bq2NMOQkQOJwncoC/ZpFjTIu6l65W6v0oHeyBy34N2lhbfmUzQDHi
nLJ9NnTmi1NZIPBm7zU1y53tFQxnmkx9CGHSo8s0ECo1mv4WtaRWyNb+5WX8025hKGB1YIiq8Lh2
GDW8J89EsH5/y/KLumTw3huXiXnDRZrhJ53gKeubswKEZ/FNtO9TXl5YjUQ/TjQ9KM2QvENyJuLZ
MtJzYoNTclRTW/cGVLDGNd7ub4VVvJODF32CFi8DdEHjpXO43XL7mDbE7enUOtKlPmUdUJJTFEec
rOvCxdyTJk6Gu9uprzbyqusIgfBY0TeZPNp22Hp5odBpR0gkEPd33N8bdcMO/JTDGvKzzmLjhPve
JqNLNDjWlofgbcR6GhkB0Ts4qtIDd1Eaqp9ESLPJVAQ1et8ZV3ZfBveHfP7yRMjE8l4Lr1RQupni
0wgFTRqKJZujubRe/ruhyPyOGaVQzOu/rULsXWgoeHhw6Is4MXHwlWTqqfTXy+Gri9s5XvXghwER
5K+9LI70GpXTHVV+38zL0/s+yrbtoNHSIdXE6xHFOP/9vr8/plsvEU6sHQEqPXW+Sxsu6yOkORJR
7n0T2QlpWRabmQwsuLEW0wVGfVU2v0dzkm5HaSQnRaVz+Xh/YRhcLTCLXsHgxvtKS7yUXOm3+HVo
ZjUgbdEoOtOlxHVP+mnFxT8U8VasK703HmznZeBafiWRRLmKpFauRT1uU0sZz//2F9XCwOBDUqdZ
bpspJTypbx91NS4e3Wc0KvPGtFRGZnpjnOca/aPhVNo3uhoKkkZ+OpbNfN0drAPCq/rRHaC+3d/h
5ILzLHFfCnJGtmk8XsvJtIIBZ+1Lb2uIpFv5nRL0RZFXkSkWV4Qv2hzr9xegACrMnHUSssmgxX7e
a+5WNTrPL+uk2WnAZVcDUs1X7lBMjAptMUPVXeDhKn80G2yztWJvPJFoN9QuxSasY4LaFy/haIrs
QJSMgmWNV40E16jeflLbP5dSVO9lP1nbIUdwiF6nfMe9htsr9rqLtBv9QROdvqrqMXmMqWM2tPSY
Hgh1gI3B4Ub5zZq6zZqNZDS4pTSJmTBqXTCiPX3u0PiQlzM2r4WNzRIDokXRKadTMVkkbZbKH1da
TLfT+ncUF2Kl1rI9ER+OiL5KsnXSpcPVYZGyocZBIawUCg3hQp6T0eR2pzCwYkJtsI7h3smRd8hc
bBot39tlJmKU9oYrb8rY09wETPQVz9M5iQ0vWqENR+6TEOOERGAQyYwurS1wXtIqidWmxaIBuicV
xU0hQ/ZIkvywSBfVTz3Tzm3bazdtSGw+U8Zm9/1dOh4xPpa+DNUlkCffuq1tXCFiyBvyQHcV1jnB
evYgb84sxQZvh1ybVA40Cfsx4EblrRUWytuuN+c3l47dCgBpvzAec6BrvuLl6pveCsKUor5FwRAS
tu4weSs9awsJ3PnEajzTTVXbq6czacxrIAKakSnntqCfgqLHL9W0+lYVcSyGcH7NemluZylZuZpF
98r64XR/A0kmid8hbH4gNTE5M9iK+e+p5XfGYAuNXHGi0Tlw43SajTbncp8nabVDd8DqR+8+wopm
tRZl1dHhTzCi+VEW2kSmimNfatUL/u3C/cNxYFdwknnDfX8aEYqBiIa6kF33jdOO2spFMePLkXlN
zNeKzErJshOSvodhyuPHbtnA3rAeSu3z3560sqNHkkQCB6nN5b7fdpL42OoFoU2J0W2iWfRvGopW
khHt/oQAvX9r2qU7JM0bg2jnmrecIstuiQt7b7iNCO4/lHrFgCxAlPv7DzE0fS26ub0OjS1ejNZc
JXblEmaTTjgPSD6Bd0a1AigGX6gREhKUCqwQS1WDXPHHcliMNhhZN9xWx8+pu9ajbX0hu+cQzmjX
YpyZngor+nPfP8SECbqzGj8mWZGcamROQbv8QN0oPmpo4x3rV7INU63ZKV5fv3IQHSy3sb4Ie8ZX
1xqEhMUsaigFrRcQSQVOrCQ6y9gzX3oP4pEOE/pswf99obPwR2sK7e+Lol/Qo9W6IUny3emWOKki
S7ZyeYqO62ZrCbllhZVsYIkASPPice21chdV0E9stcM/Pu2WWD2M2M3n4ED7EppE2FrFFO5a/iuH
8bH4z520WI9QduIi/S4Gg/jAjhGXpGWsYyFdLruB1KZvM5TtqjFmFRZbuk4BeKIDBs1fxCUZVZuI
4uzYRRT+2Eno6TWItbLY8TtTnqdW6judeRg8YHMOVFzEIcfobnasft/3dPfN2sNEpRwJjYkJVeJZ
b9QE2hKOHITo1y8RQaAXlRuBb3hTul4Iaod+Lt2nBcOjZ6wp9KQLclMjjlpo4GWK8oObLPU0mnKS
rm6ijD1OzbQ6ucX4TuAQkgQU+jI0mShl4zOgzrXTTd8shS19YsKkhxdsn2JFFA2BGKTlepYBGUcp
NlZVf7p2Om96mj1+ojinhkvkm5ZFj1GspJt4oku+sC0+LbvHPIJpTHPD8lASHdPbkR04eqq8QK44
JkOuf+kdllh7ID7MCqOz1UU5w6DiyUnQJbZmvDXypNzmrX5zyvEJYqNvyvjFTsezqRRHZAenZGpv
Sqz4eR5+z7b6B1cnPn51Poaz+o0x4+y0mTh7yL9ym4/e1bJ2t0yzLYQ8x0ZXYbMk1V5RYdFMobkb
OoE0r0egUah85bJCruWmKePsgc4Efy74jWJXkwoNyYHRkgo7d9W6BnnLYxNMiE+xk4a5XykoKCuF
rEkEYRPuDgZ/JeSGIiKhYfFsZ8hCWmzfujdBzcBGSzpufHQt0jNUhVYM6EmychVyUowxo/fNShD2
kLFVG7wmSEJmbtaRXE1IpQ6VbQVYAm3GrwImf2EFsVaRudVJchnADATZNPw03jCdKZZ/kXu216XV
bwc4OoLbn5/EprpOrOGWQht8ISrkVj6FzAEOocItw1GBL4yyIvqtdfst7b03pnj6OXJoGqT8MbAI
8y2ah3nb6HQ782CKMN44qQESLTNuFZrHVcoJSQTAbK10V2XMZ8zpvgbBsYq/usomM3Ni0aOroba2
6l9D2SmryEiIUJpK1C0F0ROujeKNswK087oxsdfZpUBDqbu+0Q8niibXV6t44jePey8HRkH/FCjD
U1waiKgiK2VAS22uDXN10If0yfBwHqjhtB/LSAYiYo4ElivgXtP1MfMEVT2pMbmFKF5hZCD+Qw1z
IF745up5DJFTn7c0wJ8zYF3byOi4Yy2kXYD6f1hsleTX9T/F8iejVA+MOCNhp/HjkVGhHXvvbZ3+
MS1lp8bpK67TjPUmkzaRKBumnTayu9pd5/mzo4WM0dTy5qp1vItrbGc6qZzCIfF8EMXGrdM3o86+
6esgNe5T2mPrLIkuzP+oVn9Foj62yMBKLdPXpkqweD4Pp34I8gnYqAHuFncMgcs5yILEK16518lV
69glgaTDXhXhHtL0Ko6VrZTJjzoPKEb64UUdZmVFl5FYJG9UN56jNySRj8eC6t+fM8dn5pxsXEGu
cpnJC5ObYFTiZ0+LQgaAxtlTCEgbpPrBjZ0rmH6dpsGF8oUcQ9goBQvBqDHtohX874tJ29zsCWkj
doBGLxckMr9Tlegp81tSqvh5IV+SJPWjMRtRHuSx39Jk40J/nDtBhlGk6b4+kYmeicflj5zy5MsO
z8AuTzEZkNo8NCy29XJXddOnppvTFh/iSZB2wEU7zTAOlhgEdcCpppXoMMBOaVugdmtW82DT5k9Q
/rVlsWIuIv1QsTnA0zBcxR1Xq4PqDm/NMP8Ou5k1rYBQjSXPHrw/rqYCW9OgZsBZJsXI5CR1OLqz
WfviwooSUDfjvRKN5bavtaOe5w25RDAHCAavz455GSwyHHdGxf9jir2brIaTjSEc7WH5LC+5CUiw
Ysquu3mzdC5+1YQhrzIbKlzPNZiib1ku7AFB7QzUthik1jnMragtvlwHMfEoTXhTZY5tJC6+BAKq
W2LIi+WSV1RNj60jzmRsMQOqyQIaCdbirhH5KPo5qcxsJ7SK8X8fv5oDVxZ6++lKSZwnW61/j4p3
GmIVAVT+Znv6rpetuiprHB1oqeMQb4IoM4AvSogZOFwJ48MAKghwEHhYMbXIIEyELoZNZl5t/yhz
TcpgwvgIp7CfDeGxlvkYYDj7UBBJ6DLbx9kEcqs72digx55fJQY3wLiyp2l4yufiYWZcLJnvmrK7
TnQFfVAuPt2VILGzeCUiBRMbTNAY43YenUanOsfZ+Gibsn/inOuZx6nA1IvfkC7TLQcQKZuxXyTT
c4pQA3GtmlCc2+yKyygwbePgzDPXbXivtRISp1jCeSM1ZNPWQFg1oAStF2JZbFUUbM1vVBj0Qz10
l1MrtsnQXYbCeiXxPF2hCOYkJSDAWGQPMvxiuX107S1iSL6YJwhaftxMh1CfNVgVuH7HHsoyes+O
1ElacpOvl+mt60zkRhW1iqnU34Pe4ju141vc9Mcwhf7iEXNGgqIAthNl13oZC4nhxymUc6PUX9r8
FNXmg4URwkqGXZHoW8WKUNF/zXp7Bjn2Y4niQe3jrxwVb9578abNgB5HP4jgPdwa9ZKdF74qtMgQ
M+/5rw1IexvIutWx0bj2AoeItkjzkypQJwA6ioEcuZ2otfke0Ij0OFsmJXaA3qHk8CKEzgT6FKvZ
QL+eD80965mPjzAJ2j9IkKyxxChOpyNRxxm3TLeeyUOm76DqJBaS5ddg21JVIrOz+QdsBWgWWyUt
1ktNUAUAdZXmo89Y2nuK+CPMPHAIFvVVV218j8S2ukZ4QV9pLQo6IPTU9uBZA8GabNc6TJNyrvKm
q3y3c4+azStPWRGhlabtk6d9UNILPkJ8YyHfF5NvQlp6sNWyCbyy895CsyBisWn/ZEO9srqq+/xr
LO2c6cqoJsZTnPvTSKQ0X+GOz0JZQk+L/ewitlEKqGbkoLF2KgoR2Fh8cbxSZvbQjCLXZX60uFXK
gaI8MVGkKabrvETLo1JX1MPdy1Ioxmei6VvbNo0/cyl3OgKoL9ZYq7itGDaqIfraSTkq6Wh/DDp6
ITqwE99m/qMvviWjxspZFhx7yuB+l4nRwPOjZU6IGDfE4TwJXd23LdwKPSuv980Q9b6uPf0HISGs
7kHa4XQQ06wEzei0Ow3FymvkAmyCn/xV9T1EyhevjUgsmizne/yTRmnxK1Q8xshg+T6FGb5PmmsE
qWFjJVtoWn1UPP01f+qJQGmYwZXOiFPmr4KXdncT/A1sgt1QnjylfE3nYfpMLev8F+Db9FNzsrSy
35ojzWLTnsczeMlq0zaVy2GjFFcFVPC5WFifhTquUbhM7y7X6FWOIwEM6ZB6QQnib2s3Dtjqlu6x
pnX2b2FS5Hn9q1s7LGZAQv3bNP3jbICOsXOnOpY23Lh++oiZNi2zfYx0YlT5KqeMqNW7RcJFyqko
5bFTdGaHdxqEkGB9JlrWMrQ2SddOHyWLT5eov69IAm/tmUwGopujR+LuEMgonXIG9PblLcXsSFL7
G7Ynbh4AyrCFJg+FaLIThZS++R/mzmO3cibdsk/EAk2QQU56cLyT95oQUkqi94ygefpeVBZwu/4G
Gri4k0YBiaw0f0rn8ITZ395rd3Xw5zdYK4qvkeyi0XHfAzw6XRgJe4+jmj2WcIj81dC5jxiSuh29
mC67Isb6VCZi5S/IctfGeeWaxWby6fFZg5fzbh0XJA1w8W7HuQ5IUlfJq7YfH2ktKZ5ad34donK6
HZuZlAiNiIkzdc8kIaBk+gizQzKfzLCtz447GKuczEofeUAtFwhCbgZXbrkUZvrgV/ucyQeutKNK
y/uMb+by+4da/KQrclGbamHOiMK3T7Wpd6asr9uFJsRxwsQY73X7aUqxoPKcNq6Ut12cmndKAKle
awfb4W9XyNjgI9IiYBoBaGDGGbMboT8czDabSIuQGaRAla3bxLAHyP69Kwn2/o3NgR5a0WdOmmf5
OnQyurRoxVD1hna4Alv83Jl0lpduR7+JT/D6lzMbDvY7EVt1awV1Cx0W7IR3BYrTvIDfZPqUKv5Z
l1smpUr3cJpdAgytuR7CPv6cO2svGWy64f0vV6yLE+eBYB+HeT74CEtMAtDjHLvbRKlOSPzyFXKZ
KVlU4uXR+6lm9J2WL1lUxvwVmfdTKp5L1Q+fjPOfDS1eyea19+AWvDXUgpxxqwC/Vmb1COnINw99
Uw93NvJV2mm1zaoCq9XvM5BFAnulgeWmzMf+JmT4/xtGC8Lv0qnzx795Sv2NfkFVFnf3ZgGlqYbV
LSrjY957xlXkLe7EQvmQW6mNMf30/vcHxsDxUVnyO4cJbw7G8DB1ng1Yue6RxZLqusIyx+mkP+lJ
1m9zHHh4LfOGIKoBdPU3eFtkgXElIvcDs1y4Ahpibbz+x64mHwuFW2OiMLOtGoyLbKR7UTKkDY2q
cN6Vw0BNwOPfFyIaCkHSqXQfipzTBDPPZG8U83rqyY3+8tFx4r/JvB9vBeUs27/wrBZ7NbzCguHI
JAEupgOvKTHU6FTDM2KwMT3MFsNRh9vxOfXhe0jtvNBbUBz6OdiawzgB1IF8ETaMPmzvo6gFc7il
8adpZ+S2aoYgSndeGab13dQPMe+6ei09b7zHDhGvOLpMzw6tLV29wDm9ctoRKCgegQQ5J6J719Cn
/MexTgYIvD699rigtmESBQirJryjhYrxS77VFZEY2vZADSWEepSnjUM8Vdbl7+4wEUgMq1Ksuszp
6fwb4W13qJsraVPHaf7+dPTkgIreUJezfFghWKJyvVuNofd2INdlNEaHMlJU9RkHAC/BbU0Nxpqs
TbEr8z9z1vhcMlNv3EeKZ2AGkgkn2vuoaWhdB25rX3c+fp0B4ua2GQbv2VDuva5gtcY8YYoir3uf
ZZO07HWggyVchw/g96WEnKfI3rMFm1aSMySu2odhsbb5+MyNWPgnVXXWYeJUulaEzK+bhmIYsWCb
o6LI7snYpjhSYVhOeSY2fOPmWi61Sv2ceAfbKiFtDXMNRHWAlGRW/a5wDiZJpGqt/SnbVjB1/8bu
fHhgztjEd0Y3eWAifCR3JQmYFpAjTIiOyGHM0uCa2aaQr7OFc6+LPwf0yLXvayJW+XRkqB49a3PE
8p2v6zk0XkCuCdKohKxRlaDGQmF5rC0Og3GhcVjHGZs+20uE8AILWKCv/374PWZf+yW/f427Aov/
K0mKp9S39j58zJM7eiO9mkN3EB37Zjgp9Qh30doaaVrvol8WThqCl44SDEitVfFc5ElHh4pTbVU0
ku/2OyqmjNB91jabCfQH4gC/m6wfiUfn6PMcHX6J3v/1Azgbd2+m3kec4mwvHSdec21JduADoHXS
PlT8LZz7j765/7P9ybb+2XhDD6ngLu0If/mf9c9+mIAnL5tsaazdMKhPk4HkMpG1+I2vm8Q+zwy8
v9gi8OSPk0Emo5mJIlgIdbHdgRZK20NgosQUAcUxGFgsqPH4a2DtwBUYwvbDz9q9KR7V0m32+4Pj
ok+1tmcc0zZNHia4vJdumt7+60+YVTiutNVGp4GaDrZffcl0YF+k5EPShaJ+H0MzWnl2fT/hL7gO
RLidi8y8Nkp6P/p8hrbvfv/yncLMFoc2rOctoL7mzZLFc2tNxFAdp7yxOxqnxuXX/VCWmxlc8akx
upOTLhbk+yLJc0QPs7lmudj52tI7zxxtxjhEt2SI+lTb8NeXHzIxGmQB1S7Jer3MxDaRm5zrSoPg
56O9w5FTn4ZssY4y/Vo3XRF9BIbeVngFvvxx/oLw2z65QQ3dxVUJ1cdmeW0R9NmYkFLeMjs6gtwL
v4pBvbhjPDxHCdSHbJZ08Y75Lsxd+7Zm9KWII5wI7yTXkRkR8Rmba+UnYN+nbSGi6pvw+rsCStgL
LzgAp8XrvDDMYspaVMRBTHclR+vJK77Jf7jCrYikmPNBSjzozoKP0VTOdcu2XgkazM3xBb9Vb+ri
I2Sh3tJB2x0DD94dLCu+ibD4UH6YQP14KJMiBzplZmdB8ujvD7+/5gUxQXtCmdfMlO//WtWdNsWF
ZPEvU69he3nyXAyYbSPhJVc6CIuzRITno0f7hY5zTg4q6r9G57F3UTjxyH4NI7eHwPWf1Wh6m7qz
c/TqLuYymVp7CgnU3QzTY83tH92+JISqAE9rPXGfpgwWNuLsvoyywGUdTp9ZkFJBkKvizhARzJzZ
9w6BlVTnpKJEVBkG04LcPYzC1I+zLZ/pd1afo+T23BiFdzcljXkalYEvj/q/5QDbbgj28zhnLpCs
EA15jvvrbIZ8NFaOdXBHnRBxYq+CGOHeO5XTr725EnCcGwOFI6LKQUn0sy5XD8JGiQJZseF6rm/I
DdmHuvse4OaeieLG53r5wYCcwSuz/NQUDj/9/X1Y8vHZCYaf33aOf7dE/rtS7h+tlf/4v//r8X9Q
T/kfrZf772qpgOz+2XT5/2WHJd1a/68Oy6Sfv1tA8l//2XzJ3/pbZGmZ/xIBKJ0AoJFN7EiwVv8t
snT/FbhSuEFgexT02fbyO/8ushTyXz54MKx4Fn/JFjbFbl3122kp3H/5tutRe+narkOdmfPf6bS0
hfV/l644ngkukS/N8vnv/aN0BR0uaqzExvurSafB+CMyCZjcnflZjpFuNj77nvAhgWuLgh1N87KA
6zOHlBZp8zoRj4CW5msyjcjiJeNYiiXsVeANV9K+51pExVoJ6sy15LZZXLOZ6X/56fg8SxQzwVYB
Hf0wVn9i2hq2pXYUXRn2a6fn6tjWaj+kFYLgCF+mw6G5z008+GY+lCvl41CxWy/YC59pu1WogyvU
fKUiTKSun23cXMg9rT97Spsgh1WTSyOa4W7xky/IJrtB+BjYihdPRugeZgsZ2W+mQ0PBzblrir3K
E3zoVrbTRmZsCI2rddUASRiYDK4sro+l7vSp6VJ/VdJ1xaCerDIZ7U0cR+3qbNtZv07SXu2Aon/a
XnAzRCFHQY/yYsLP92Nof9cU21A8qVyYFo/KK2wI53ijatKv9uj13NbTby00VRiQvxLxZmQXy+th
MXbSXNk90BzPSx4G7g7bWg9cdKN5LXtkwNguOLEb2adqaotM0vCKWbTetwwx/IigfNC1jLjhbs4k
ctZum+8a1T3D2HmLI2daebzoXcOhn7zMZhpYQfs6OZkx/SQV874xS9stXYflWvfzcQRLR2Z9hXNL
gsT+SDC9nKH+P0SNHW7GLLgyJaWCoCHMtdelm8HKy51nEAuK2xqQvT88qdZnQ6lDFLMl2TtjpPeG
DFOp8Na2y2G0cuebzCaD5lVnTrAToqjnb6f4U7TFtM0sAaojx2QWQ9pP7V1QONsEmFJh4XGle9XZ
xbWTr0iqP4VQ9Q95MfCGJ9Z13/ePbZfYW7x2OzzJ0zZ6bVzXJYvWHSHo+Du/pa+zKasHvxvf/YL+
yiDWYBds3CvMD1fRZEaMbrA4GGhAyABn08YCgoLj7vUoxn0jI8TCIjjXI3G5PJyuHTM+NCJc5GVK
JrLRTsEj+AwwB9rb9fBSKwm6P3RpmsUby6F+gcV09oPl1MDca/K8sbezUuFuKQDgK+D8ixmdy3ye
cdUCA7rBxBISlNYvyeTk60QGnFJFdN25r1KMDzPF7RCZgqesyMc7N5J/CsY0vYq5Uwh7HTvQMZre
ZjzhlC1Afdho2EZnptfOnWnE741xZxPe2CLHP9u6CC+JOTxQycQ2CBAhnvsBNdpbslX9we01duEO
IIz3auZlt9ZDgOuDTvoNrRLT2te9fxiO4zwkXJys8wIDW5OojblHVOWVLcXBKrKd5MS7peCXAFoc
EQmrp7uiJIyBpXcVujaQifbe4Mlh+o2+P8Jq8tyQOE/jcXZA565w04RMySGmNG96JuWcdfog+vpO
pt33WPTlNmpG51Jj/t4x/Wd4KGKf5g7eynaCeS3KW560nu85OmNGrK5yn553+lkoqN0oaNrr0sV0
60ECC6294/jRri0DsbGcrxqAJW9nXJ27zuNcYDAHanLWkD7CvjkiHYDWbPEgDfRG+IhQoww/wbFt
Ag1EM1huMAwxQUoCkrfmazdM6QtmIkNQAP8BFAQghtxXxsYcP2rYm7bfRGtpUzhGDwpvH7QuBgIr
LIjbtiUb7S83+TlxakgJ6qVI68+Yv3KMww57202Mq5qPPWAGz2XgYVJhHFv9exV5YOh7C6smTLo4
0CywPvVYFBrFU3vvdqiHJVnxJhlLZhjpwVT2c5OdaP2FbePjZGYwFG6Daex23jj5K2Wbq9FL3a1V
TMAolrVh4G2zejs9SOV8SeA5rH/NpvDnrQyH+MQTxliy3ELgdmlPy8nwj9WLUCEVtJKkF0KN1YxU
jke7TPLNtEHQ7hPfgpxTlDsmeMMKDi/yOJNlYLoMHkBmxsF3DXtiP1pMDG05fwSm1NucIKZfxHpr
gOxctXp8KcEhYVfYQN0n45cQz5cyudGecSvBCK4BsDFW7dXJG5KEFz9Jdhyvw62wuLIavd67bI9h
Xp9dfiHgYdhOnWBs2ULp4Jy8dfjlyl1mDEaDiSIJWMbT8JQbNK2bkBTImOHITjEgmtoGMkVHRYw9
fOlnwaot+03g5WvHbdstxjS5NoqWO2eHWFtItY2jmho7idUubbzgzWv+TMZ0miJ9VUBevQ/L4b01
pLuuHcV0t3X6h6xa2KKBf3HnYBXwe9hDupOYw3IfTnvflhgcQmbhY02rZNr1r747HlkWKRyGHwLu
2LjX1vC1fN5tNhcmd3odOhQrUh28MRLueaMlHgu/y3eggq8kwOmNmAIBi5uxXUTzGC5RmDidJVdh
5TxXhEBxRhKjjawhBX8HUrNzfBpPNxCXr3SxdNU1GGgVg3ScGJNFIpRPczWZazvzN3aKAYWLhn51
CE3JFkuofLHbGe01xerT1u26aR3/erLII43LN9aZwVpMqjwaM4HsvHQ/5nbYlaKc9/Fgcg8tmF17
2GL8AVBFDqPIAizh+/beTKINqWu9SuzhmaCyfZrsMVv5dvuNaRuJDqNnmLg/advfuXI66MX4WeMK
Xn6jcvt5YwlUpH50CtJ+wLsDNikMware8Ec/05S7bzUbBwyFCFJ+dDap+FpZiw2IGfDdCO5uQ3Ai
oD+CIgyjVI+TgD9uzkazkxPWIsnzqsZTXxfhlc2JzLdILGdD5O1VUGBgHEhmwnzG4w4As0LrQgV/
mKLxTfNyUYyydSaBdcSrLvzLQMwHmzcvRE0dB9BddsyZKMNAmcqPgbVn43A6QDyXuXEq/KHdzr75
1Gmp1v2QkPm1FfJLlbPvec7aS4d4X+TW7YyWbNBgZomG+iFLr/3avvILnzKe2AUddnY63we8EkA6
klXIEkU8D0X1oOYYlXrZIIs+2CasTGlBf0iQfFjGDIM4TmNsRQe3MD9zPxyJULAP523FCUF+uCXa
7FBnxbL/Q+I2xxME1otnj+MBDjkejKk5OkPBpzlZa+nsbLsGDjRA6y2i0VrPhbFOy3G88ozq0hiH
WdOJEdYefOB55L+sWe+lYKf3C+y5SCyQzaOaCc6Ff/mWzyJLbM20lqOVIO487ruiB8zUwYEhnbbK
MQkzFpG01fXJfZubj1obnyoUA6WxGC2ngsJft2TuKHR3S/QjYMHzePGbn1RJ/17WyHOkwu1NidtN
cMu+44yHEYChB4Q+Pkox4evsQhwhPiZVxVHcGb7iZL7NpUV9H/yjafRfyCSVe7OEPVoPD/gNsQhV
dAtG+Yuo5/IlMfSDKPdODISfTylVFSdTT5Q9edSDWf0fy6XVThYn6H1vjQ/IQqfOhnbWayg3xH19
gw3cc/Q2K51VBIyKapsGo7qDgchmuOkh0O2ld6ogIsF7helXVpvB428x6Af9UDqHOk+YYrNVivDd
EzBbLDDKG64+28mET5iN8M2a2E7BYSlnPRA0W2uwD5k3ZWcf3ynnNvdoInuA1uAdZcBRI5vsOYwW
+6qs8J2H/kdX0a1pWSadTxbUgcoSYle7QYU1J4ovIkGQiYrBO3gz9gNJONwNgDXMrKz3Te3ed2gP
QIV5hTwNkZ0BQ3TlDDO6C4EvgxqK4lg3JP/FtLThVtBs3OEutoi751Kex7pnky1MgMrzdKCi4Q/k
bZ7I8tX3jO8AjxVQ6pqlqPqwdAOkoitvOjOfUGOnSxOXn7JBQE7N4LbFx3GYx+bDRyDfWcLFv6Um
RBcjo4oXSPxsblF051OTGAc8w6e5oL2raSga4FRyZwXUvWYAUKp6Yl8aGnbC9BrF8EFTfypk7JIv
srh5De50mjmCYzNETUKIXdUqig7saIkUX8t1UbXQJMUG4vFwh1JtcklS3GisEO+TBUuzxmOHwvfV
lEZ+7VmcgUKwFv0sz2meyM2Q4DhNBtgDsQ2zZ4EfAI03t76mTIy524oCE1ZhKtnJPFCfIi+R2W1k
BClhgqjG34cAjEF5pYbstq2YNQb0+MVAV9ahNTKVz+enlsco0ibGGNN8JuCQb0IIacnA5qS4NDMU
of5jxuESSH2CJLaGBEvbYR6+t6j9DKgAmrr6c8IJtDOw33lDqbn+Adknd8eJIOe/o0Mee+RE5nlQ
fPQcozoCuur0msjrD7Ka46dnR1P+KZuKc4zfr3pdarxyLhAxiFdxxLUukWD9p6mjLgdUFye50/TK
ZBsDToKKncvxRZkD7pI7O2fZa8XGHIMAroJRc2/eJFYkV05lLQWmxDgZ/x9Dpz+70uSr4FV3lQp3
yk7ofCi99gJbEmwvf22AGqXZZ9b1YjpIXZ4Lew7fGgHbuFceggELhWpahXzAKk6ZG8ix+DgyT0YJ
vffN+CUhKA4dVO7qFt5WNfYYo+AOc5kkVUfMflzsm+nJ85GnteH/GQ2gIv2Qz6u55Emo8y+A5xrz
fQNUrO2PU8uD3uY+PQnWmZ37KSKHtNLsqLrtcE4gBjLqIB+Q8eIA62AqgXeMvBtZpor6HOQ+6PpM
WP90bZySNT1OLlB1QNF2f0PJRGaUK6SQce8uHFDHMDDoRTOhjDw9q1bcVA0wOD8xX9tCPbYJ6Wcr
lpyplPdj+CwlAU7FLeGrV4YKeBQrc+e542nIo1sqUheh88org3ijGmbmGr8uZu8gn9JDPZgOj/Q5
d/LujEz/nhX3XfCNIzBuu+HodYoVL+GmAeAHCmM1f6WwsI85ZXfYC3vwVcKFpaX0UZlPgXa+MKb+
MCjc22B3sIZlPyKbnH3qsD3H+Jw7jkasBuO6boeLj3QOG2beBUz2TWOEc+YF+AKCR17uGRMZrjrL
b7qNluTQ7GTcVmEKe3Z0IP/N6Y0vx0NVR/cDMZjA7a9ssnGlNr4mYb05hv+o3Bl7U2stfS/Mi7sp
PLVJxOim/zOZxUdgY+fko5T2Fp/s+h3o821lpcnejzYNonlVG5s6NnZ2154nRZeKZ4DxTYIfbtIJ
qKbIW5dhQjERQDCh6gc+lz9ExOKVmWi9MXz46NDYQfhRWx4mCJmm9wd2FeP57CVveYf15Fxjz92V
kd3sjHY5m7JZO+7cA7bEmx5Of7oifW9gpPmV98hYPeQGah+Btxw5J9Y7PbSMS5CtQYeDPKJxeztf
dzXfawYhewtz5yae8kOesAQz9FvokDFJrSGGvLvWOekDDHxPgZ/QxJKAgnMKglNxEG/HQX950YyB
C9ge56B3p3MwcdoNtldAiFPk7tpOYTqxTGObGpdGed4FPaxCcuR3rSdtNO+t8G+jvsR9mdbr1CHx
avcSrhtknK7kQ0Py2d1l4k8OLZnBoLoI07vVlVldTSVrQhQsPPZVpnNx09hfwPgfR8POdnQCbL1+
Ys5aA/2vOoQWprYeS0JZWHS5xeqx25rFfGpzbkVOZGxB3eGLQH8RFJGsozY9DvR6rW0fR6XfPM55
0YGZ1+UOTNBt7sl3tt1vqDPQLMChrQc3uql7G/gkXSprMvUhlXz5qjjG2IVHqkEJJxkXjl0Ar+Cw
qMjJd1J3xzECJ2euDS+01qmZPyux5GHV/EHj+EoXjnVBj9obGJmcWgb7yiXIlweakEhYnzLXwHYb
pWfpNv2pH4SBIbEg89S/wxCfsF3MuPQc3n/pAG8cbbzocXirpr2Ya/XQMt/Exi0K9IQKwlUGcy2j
Sx1sECel0BrWtKuvDFtUXAmin5HtnyHMiYbM+7hTgI+wAOU+1wPRzseYPX8TZ4s/BkoUE9j2vhnD
29BS4VYSTl81bvWD48Hap5+0X80nZL+KYmwzU0Dlralc2U0VXCKWqdIIbopZX4JcvclJQGYzJGsu
VUv0w6VNT1MSi70Ek5WlZ68nJBJn4ZLIcV7p/2pXA9CHNZupXE/D8NMb8h3u7n1s4tW2GSSht27Q
daxkfimoespqsDkCYjhGmZwvyb8PwmYvmGvcLtrQqh0dhnn+uLdAv15BvM03g9nJDa4QnNOUhk02
Q0MmP8fa9fFb5xOGqbHZstC1qzowwMTm0WNuEK9Cgo9AYJsPse+jWnJCD/0k/MVPcNlsCYKltnXo
iesmw0vs1NTy1vkOCVyv37j1A2MDEPH7XFldRgIkA5poOt46ygmSyAlkDQVMl7KhvAruPruLopbU
oUgBysxZEUa5iTIu26IXLvk26CDFbFZk4suaO52kWipkNp9LA5eirQiRmra91YtAaIth2w5RsoMh
kq9Uve3qMN/VphvugpEKuQqKqRt293MdAwVPznbTl2g01FlalK+BuEw2wNVuLUd3LJzUxAYpGKch
46gT1c9+2PwpYu9lBhMxToO76mLu6BMtwowSriSR0pWdCD7sWlwBwUla/xX5h5FBc6/CcmWV4Cgb
ujnR/qh0RlAjvzPfJ1bLzXE57Pg3nFUSDnRiFw/WOy4ODgWlTRJ3sTfPuCQjmKMYYR1aIu+44V6V
s5M9EoRBDOa4M2iH7VL+jGNQA/nxX6knw2ojnQXQlaxmk4peYJ9ti7kSb9vGUD4nTnM3U9JUWhRu
e/YNdscLKSDePV1E54L67hBRtO6t6tCn8ieDAgcKGRWeZD93MuNljrpd6FKOzDUVCmv7Wsz+uyCa
XE+aBGvDZNfQb40KdnZQAD0ES7ICbdhzO5SnsfS+cWuqVd1iXdMkBnZJ8iTrmfOZgiVK/XxIsxWK
J5k/d4CeNi9wzLk7zVbTbWf245VwY4BDJsr2MNTASasBxZaVh1TmuOacVMNVh9Ed2GsjZ6Y7Ugob
AR3IKtluBsVR5Tdwqka+NkFAidT1gxUB6a3jV6uXl4VNvwqqkwP5o9I8sIN/NiZnejW9Hntf+tXA
CnswJT0mqhxwv6IeZVHgbXhvkb9S2HT4qz8R0BTZA8meEeZpc9GCJFUIy3LjlGm2l4N8TkA3YNZl
7/NZ0sr5nTgm6bBpuIma2l5nlnr2sMmy044JGwcfeSfCgEkuvVubhqLtIGEioOvnJq+H/WDHzx0l
79wluuweFtZTV7aYOc1YgtHLo4OZPNWBg5tUtjwbFrijqfCr3cSCaC3w6zagM8c1me5GQX8GrvnS
EgE+GVwGt/ac7gpvMF6mZKQKoScPAWliVxoxeRvc+Fc1phUyxHoDG604yBEYC/kO9BcDCV1EihSV
6zHqSj4qOuoHkX/PHWBWno7uRofGBpv+e1FZG6QveOedtUvAqtYk1vaNFfZX+bXF7XOTNZ2+CyGd
bvMoNK7yqMeJzUuSZqG/zpwB8CwyFtahGfhg7jy3ethNbnPVzeExLqrvDC8ZFzOeK+A9dHK1lsnN
pXO2pLmTo0yvQwmoxmgG71S2PUoPUdc8buCAqlwciS2QIvqQ5ihu6iFBAvoYq3DYYcb9dFOHpUsb
wB8x3ncNnkX8J9a6bUfcmV538IAEZ9ywBGpNbS0zJGv6QbsxVoNbnYgEE7tI0YVNk9JLmaMxJ7hZ
d55tHBBPmiul+we4FFdacnBwSP+s0cufRdX+yepSbFRVOaANEFgaH1xqk3FOycb6mppf7LRe9hzm
04MDPgTmJhKjN7AGkTKUTG3uaqFvZE3DKR/HVRBWXDGrEjjabZXcCBPvWW1bHMF6+ynLD63W4WYq
Zmvt1pK3iz24jB2M5HX4pg2UeEOH5brSRUMUZC0oAeS69RQk1uKpEV9YHKeVk2INUA4MAD+dN4om
Nhb3Y6zCYt+kzqNdTNQmj/OLI3FYNj+ZU1NN31yXRVGxNLrR2srk51B/pYvwB4EZXyVAOLO8l9pD
7y+vqREeG/ti4+nASP6tvW5X9hXzHxW+WZWASisZfRIIJ24wEPp26kcV5ANpEdWvmWKDMUE9CSL9
jE9hi4f/ynvjAmKbOG78b2WhKnBRnsp73bh/Gq/isB7uzIAklTcdpQdgK8boU7bij1MA4iTk0m8d
/OAEV4qPRIlXHmmKpXlhaQdw3OvetNQ20dVH6FMR21b+tVVvRWBs+Lxfq37+JO61qc30uiotheNy
+Mln/MqTdzvO5W3n0TBRw1tbOXRC+kZkXQ+S6zLTmS6j8ijXdXLI3Na4DZdvsvfV3oGTAnIrcFmN
6vlZhqdR1wsRSLtI2Ey9x9qcTlHWv+m62cypTk89kK0JqfJK8YXuzSI9MkA8ToWMr4TfvYFtzE8x
V4xumIKdQWpr0zMb4mafVDuoSvR+kRwSFT4TjC4c4zsXaYRXyUQvO7etX547PKlI/iFO+oUD5mBe
3MiugzBvyO7kpaDWhCta2s8aA/XrIY5oyrT8edc4zWMq4y2UZ0FjtwmOWyQLE6DmaGxnHTYtjwc/
VDAjxBXHVW+Vpo6xn7dBwoEodk2A6T6st4kS0ty5o3+DHAVn8WMTqNvB028zGKXeS8mxdfAwliwo
obVp17kHTQsNjTsWVyqSgdSEkVPy6US13YFBfXQtxhmWjDFvY8di0uc6hDxNrp4toPUSK+mlSpsI
BVQqPGoLo6njtIV+cKgr01ubMdt8591XFiGf3uqtbRQx9A7S/pQ6/ZMZhycOU0CHDKrOutE3aBrG
fKcX21sED78d44xgsDpjfJhYjPg8TWwNZw6DdO9CCt3kprNOB57wrGb+SaJIrmRqPym6TeoKuiUH
2GgT2FwgmxEcv29nl8iGZtNnI3+XoWtD8cm68rNtwb2aW0xlMr8GYQOKKLoOFKv+aBu7yi8g/hCu
AszMkKW1oq3l+SHWafNzdMtq65TMSBnbywMPxcHJDbY8I7wKDTs6GSwknLIPYiosAEIjZyNA4WSm
wlWnmmcq+h7ipH+cYXBBbI4/k5emwBOpHV8j1o64q03u3Hn2KWyGQ7LGSx7E9htG7+PMOhWamDAW
ry19gZTxWMZPVplkntpk4kP+ZbvBC/MC+gCM+V11frSVjqdWU01+hKgFIc0d8VEyVNq9E2O/dxTJ
VrtPDZ6GcZskUfOOYQyzBoXmjDOHr6n4qZrs28vHJ4tNfRaaoofwo+Z8MWeMGr2GoJxW6Y7jJrWc
uruH+8xjYKXpkRkQxIb6w52L4uR0xbfn6VOloAjayqZIwHCg15t8N3Dfn0JbI1+nqLBJ84Iswy3X
iZ6JvD1nrnyk/ZolJLO8VTiOR9niybSjlF5plKcVVpXoaKYGG3rrb3qItzel3fOesX2FlvOpfHkC
Tv8diAVh34uNEXf+Ab4u0g8OUcD4G7HI/ROvWznmW3K/YsWtZRNkbspFSJiH2TUZts7ZjtwvV0vE
TqzMSJTa5hGcvUc3I2PszDLdWtivJzDti8l/K+KRuUhD63Rp4K9P0301MS4nMUDdEyhvSBV4c6vw
yLHZP/Civ2uHj6iRWkxnA8aigiH8QMtZs+RVHBtLnXROKYyLfpx+jKD5rFBsV+3CP4YCaV0NA6mc
RH0Xlf3ehJwty0VzDQShVZQxB6gv+sunKsM7hKIrUGrFnqg3Wh2D/zpEVLMBpMxqnVp5cpBmxIAu
CPFtZx1IKP5w6KVfADvGTSGTP5GkRnC0yghlOV3FZplffn/g3JVfOt0CDlwIKFWIv0+qtjunffxt
x8xv5rZOuSgJ3HiJerfd6GjZKW1EAZ0LifUdkOLfmSFEV1fxB4Ve0v1gZAADMZU1B3R05mT9diAU
TsGjfQzfEw7Ll6YoGZmHH5xmVpOvw3NUuR+mclayCR/i/83emSy5rWxZ9l9ynHgGOPpBTti3wWAw
+gksFJLQOHrAATi+PhfjVWa+sjIrs5rXhFdX90oykQTgZ5+916aVk8fcxMkkfqipcID/sRpd+ZrR
pEltjfpoPH8zD+hLg35VfqGo0xtvpXCyKybiFdPPI0yS+Wmsqc0uQKM7Oe3juR08OUPFM0fAK4WN
RJDfj38FnkvonNpn9NcmWc3NKOkJmYcV2RgTZdh/cIchprObXySRACrppY8iRp0e7lHU0KnmdRpg
eWgbeRSGfMNVlB2mhkQbgFiW8z7DGL5hucgcH52oDcEPtHa6Yu7eDW5+pd4MsdOzf4/KQzEtYrXp
x2zDjhqBfTqTmlyw2+dG14DMTXFXtwXv2qAYhzxN5B8LRDRLAL8kCVNi1o2luCmH7hvefh4mjnmD
Os0GnjPWvgE1T+h8k7kl/Rzsk5aF8IoFXWYC+STefQHspcyoeDOma4VePET0jSWF/h2Z6EgAQggG
cXZRTfGdaeMBmNTZbBO1HqwkhyE/Pw5lSqGqTxR3ZueqNPKOpaiuhV7HRZ5/thKicFBFG4otr41N
H25t05rbUlRdDWgxfEe5os0Ri7qKv7IUxIUjnprCpp0MmjvCNFjgmewYlQ/tjijr8ObeV/kSeGBo
xhan4EkedVOvY908Mp7+hQabbkPKQBfo3EhUBY261Zy8BV0vNmM5H4tJBbjJALQIzFo+GO+Sexqf
3+vQAGxXmOwIPE2/CpuhcfTzTzxw9i6aqxewlIBL2qtsVLpVjgkVNii/iHQS07P01xz0+SmLNJh/
cowpXYyNoQ6pyDqW4AjGS+M+1kMc3vnD+MlKRW5UX6LZhTPFWM3SFNO88GtWpkmkkkXUF7usBsKR
9uar0sGfqe2dAzhFsR5XQMX5uwFWWhVkoJdO4ezdNkvOXTV/OATnFwrG7WEYjXpXlamBeffZuSvI
aXmifxKXRavveAHuILIpWZU20OIrbnQt27IImcFHn76D8q0k/WRIQ+B1PyHsRzgzPNCxetGYOX6e
JLt0IbNnP7h/XWGdDerJd1abn0jLMKO55hGvrpNRvwECKliFTb5qrP7ahQOfb653Kurxbt3X6P9e
uQXRsZD1Ut9gyzGc8DfgIp6D4431Lj4n7y2RAZU7A+rdaFRwBDaNbz9nhDnneEY9H/iyT/cFqmw/
8OGHi39X0CKz2UMPij1cHBNQ0IF5lq85DByOf9mIlm6Y8YdCwnFHlkqekf7CtX+Dm/koAtokwoDP
ktzYwc+p8wMUsVRs1YkS+Uw9CZViYgItlfcHWX6YkoTv/3cLl8Rt9LOu//zHv31Xquxb/fQnTqvy
f/P9Otb/zS38ItuvtPzzf/yKfzqFHfMfRGA8gTiI6zewhPtfTmEh/oHUx5kwCBwqnWzH+W+nsCv+
gZfD9mGVu57t+B4m4v9yCjv/sDEJC5/f0fbwIFv/L05hfp+6yjV0qP3v//g3H4OyaTtmCAmTLINt
Wz7//fvrKS3j7j/+zfr3ZqCimJ55+DlRteVk+t1U7WNm63Vri+9/eVP+l9X8X/MrXPw279u//nGk
NAP4pK5rWaFneabJ3/hf/zjHspo8d9Nh5dFzduUZsBa9CK5+Ar82SBikSuaARWDeQ4RdPvtbIqqv
IUuPIxlTtZmwFf6zebq1f7v5yPPeD8tdkHQJjFxechtHmmer/VjDzfgpheTcfRHpaF7KOiC/VQ9i
p0qreDVJQA19tjHHEBm7Euwv/vslZPsquO3sCJOIV+DG6FlmBoTMn1cZzIYD1ZQVPVDkdTs3+uJg
/NEmXvZotf1fn87CJUgJuWVfFu8wYlhLmwUlu+9qN3K0XlrKrM84lUCRujKB3Z5BOvPyo9vA+kpa
2zsS76HeUI/zrvHxIQ6G1e8m7eJnAPf4RBuY+QSQZSBjjv2PzcZPKaDMc4AsFR0a7GwWrcxG3KiV
vJqO82jJVBwnPp5VF/vU5cyjYMamyiOkNGclEJEOc5Drg3V/oaeK9OtK5kZ9tWltifLuLprkezF6
IYLCnYuOh/vA6ele4+zPJs9vYdxo03Agjahw17rly0SP7V5mbrHMnYraXZ1vrVE8l1Q03YoW5cuA
ByKMl65qrZviQNxXR6t4oTyYw/Y0QmuIcDVnLrWsGmrGqCmXxoMO1RztgeLyfmuY5rPVRs3eXKPN
xidr8s0TzAR7icM+wcdFp6Ao0t1QJfMjugQmGkfQ5DBZ3TMcpL72hpsRRcdawbjKxrZZeI2pXruu
/MhCm6CQCtSRhRrZkNDbjcM4PqGj109jNng7w8HkhKSkmoiMPhfa3vTN94oT/qlLzXKrgcRi6iWk
ZM71Tk8eFex3Fm7dkF62HLkV5XEEh3WBne9f+kz7lxpy1MJj37wZMQEdY882WQHjk5AtSl3usCS5
v6iuOai01Kf/+Sl656yVO5B6HGUOFUKU+gVih7FwmQzf+RMgi9jVLsrl91SlJxtUx0MQt7ugp9XG
ldbKyO7GsiTA91N9U0XKUAPjbv1T1uziVt6BbuDSk1m/wqvhPyjXVXAFgk/XpyaurvV71Bh/sibN
dxloGTBoOQCWpqjupeNQCUk5LdvKcU8DPRBAXcId3mHSSOo5Zj48jXcwo6N4iMJffYHPeDPyeHxN
yTlHDjq7o82etXcFWEhobW+4PiipqFxrPwqLiScI9TUllwaLeWYlh/7VTL04t82q+UHAki4mBX1H
zBoxIncSDFRMDdEjYKTpwMp1BmPabgIWBwhn2d6d8lt5X4q7ufeh72DLiI0l5BO21zMn98Q1lhP0
0J3pyL9tr3ZODjiXRWz/GIfIaElhPhVdAymM0MAEjaLrMbsTviSI1C874DCrQoljm3S/SB1RHijH
m2nhowhFTAcL8k8l9UvlpdMHsGiu+oEz90Q9zqPddM+FD1VJCNu9+9JwfTfGjl1y9o4fkk0aujNQ
qENq2d2/vPz8XNbigIiTPt5KwzH3pdnrtWkW1dMUTlfDhnIhU0Wblx9lp0qlf/j7XvOBFBiIsnSV
NcjCDWukRgKMHEJ6ZOp76Bwdntyhne4nad0y1PPnPkH0dKpui0WQSca37ceWFJrwym1Xow4k3BzB
+VQ9qSqrO40iomV3rvwjzR7dyD/LwvD++cJCjaaIDtZsVGbrn3RzwU1vUs7bMCTZbgrd97jCOSP5
JWtzCPyvMoCqjjenpU6JxbtB8+++HpunwJmyBwiV9DT3UbxJ2lw/uRDHFnWDWScawMv7Y3OzHE6R
KkoJyPjxOm/h4Wp2Xlk3fTmQlLflwMhTNaG59huwQMA32xMAolcVYFyDMgHIl4rDI7Bjd8WkSFSk
c8tFkgHDr4Z+bydd+CHjmgff7GxghFS7qivfAtdSrBDs4kDzSHuK6mEJLXE8VcM0nw1TXiOLpWfY
l/M5Tt1nnSjc16D8HkPfZRwHtLKt7vf0xOPnkO/g1tnuBhQLvh33Ozfd4dVVZJIHCgeWlj+Pr0U/
VTuhcdHlOQv8UObWPjGNr1yI/DmNW7CdXDRbOzbVi3CrZ4LS6TcUcoq2RsjklUtd2VyGkMyj6dQI
TJmRkxXPrQ6guaSO8z31tFohw/xFj7xr4ItMmtN3O8IcHGf3OafbcQtq3NphEkhv9Miz2WM3FUJG
fw0yJ15WFC7ftJ4lO+3QeMhmMJy69J1DjYB6LDsTq1gBRdxPGXuriapKrrmHgY3bWzNhoXLnFrHe
VccoSPD79nm26dEIv3BvSFVYn0NPna4VNadE8J8qt1IvxVQaANPTZv3zr2blYUbN8OpmOlgrI5fX
n5cRZsp6NH1v6QfQvKSop4VUqjnDjW3ObPTmJRp8u0rt2NrWfXHV4izcaSlqOz5PTlutAOrXZ4/b
GwOThDl1R/5k+Fc8S3/7buaDwty59EqeaXhwzz8/SoeJouJ0b3KDkTaqhbj3SjV2zYhRiZr2PsRk
nBPWoWj47s2hpxhvOuMxdNl33nkBdoHfZ7KI0Nxr2OdRWecsQ2uvqDzESfvk5abcu2H75lMA/htD
/CGypPdasOWTnfE+4vZYR7iNzmAFevjF0txRIQ5vjBFWu529n5w+X0dySDf5VLqbAALaofY7Acta
L9KpQNar7rF2y863vlvDs5q6+sKsBVjGpg+qg7qkebfx5eLrx/ZnSCayotujdTQQ17Juj5CY7Jwp
mTHeYA4zhs66YUPtNizYzKPdNv1JjBRBt8bcbmGBiVVjoAvrTrp/qr0NqdhsEf4Usv7jz4ufydfB
FlynFt5Dc47D86BEcO6ntjvL6UiLl0VmvG4PyJLNW07UvnQK+4NNwSeAxXeMqZLvoSs3fCGroxGl
2WN4f0kVFbcOYSoeWdLbqEzRheM3+dXuK3VIPO/7598KR17nbIpO04zGg3ruf2KsAhSSLHFMuq8K
T8mq0kXzkIUyPLgNuuzQtQfw7ermqMlZOEMpfuVmSZFNbf1VzniKmK63Sa9cUETsygogEs/GXYCr
wqS8JIEMt03g03cTsDpWvZeuqjHGNCyQzXiL7F9dPT5kWRZwbGvS5Ww43sMcl7R0QtU3h2Gkuq9y
aA8x7bNPsSHqsfWAQk7LBcmn1z5M9cFzkRVbwDNP1g/NwQTa7Pr2xbFLg5NbQcGP9MyTbbKvNWBD
PHhJ8a4676w50T6VJOOeqNQo1xWeh1VbI87wHX32Ots/zDVeysxLqlvX/mKSyS95I2jJy/mWQXXI
L/c39jI10AEDu5YcDtV0gp5A43yrP7mKawoCg2qPAA+HlVrMlBjGerw/p8bMBK2mA5CAyXT+edH2
XfOlwmydNHJXENgzknC8WIY3X9tYrnuN7ZhGYPnqaL6kQzEe4spSm3D2DC5vtNFQu+255nm1jspy
OJthkhzDXOAG8eO7nkPBZ9JmF2ruHoKw0KzvQ3BaNt0fpaLo0PHTPeZlnHAc6IPWW+vYbveO1f8a
AltfphhI0uyGN9E/lSXH8rYjIDm1kpqCWv/lf9mESZv+skh04RcS/lNOtJtgX6qPiUvuM7EK8h1e
2XJ5EHxkrwkwjNLcfa5CougxkPfOZUOZ5E3xVlNPSL1m1G5AyKZnO+n/4l8sLwxEiOg8ngIZlxe2
u+WlvL8U7nQRU6AP//NTCaAf7rlYbjGoHnDsOYe5bYt9ST+2TfKT4ykvtSAUb9js0dPWGY8gEPtl
BX3tvfSo+8OzEGNfhPVvPcrSSN/J27rLPuHTUdRnJ8I+t1k8MaLR2dlXGF7xoGzwRbDqwnuw7tvE
fSqw+mmwVKvScaxb3aB11roZ/7xD0IBQ0+dXYEzJobCzZhXItH2vq6pGjZvjU4HHaOvV4LmQOPk5
E39CzEe2AR0F4jAiNuqgwr622HJUZecflZ7JhBGB3ZXATO71KkRupwvPGjoRijDbjRU8T3gsoJbv
F0AydcNTWz9zoA0WRhtyQyQb+iBVjdbk4I1QXU13mHj20rs7zBy9cz0m6HRmC3FONg1pmkHZnH85
CpiTfNYBRthOU1ufitralw50nEFHxBel+jX4+pmKJW8VcSMjbHfwLGH+KXK8/k4+/gLPbmKmAcwg
+XaQoE+oAo16AxgVDIm6EfN1zN2ammiHCnkZsQlRgZluhkjQGyLYUld6mCErl/OOGIt6yDRmG4xm
OJ06wlp5NK05tl25ppxLgVnNyfBx21E27+zUea9Hdiip5kp2Bys9dtkd0R7CycU5fVTCOsJov+Xd
CMJ+xuvgjbV98OmIdTPTeWQvUj0hCzhbBE82QYGzFHOcbMEGjgt/0Ou868uHVCl5rVqXR4SP/p8W
rv9IGcJB9bjHMg80f21GH+4dkjB7xYqb228eVvyegTrMMYR+PFwbQbko56qSKEKVskoLEhZFFuwH
M073Vmpz1KlTukmmNn9oY+w9fuw1Lw6EAqbb7Dqqey9uneu1SjRR3j7RL+wD3CW5Wnq1/CJfO30K
k85pxl1F77Q3f41ei3/DdF8737mVrTetmNGNRUIIIZutO1yvDZZRVWEspRkNK6TxPrhgtHPIgr4O
BIMfO7LegCNY/Z3slg5BL4JjyiRZ4ffIqCxlzop/G0pdGWEcDBrcDCgac09F1wUH59xLELBpl1RL
+qLIYxeY7MYR9gH8zg1VDTSUskCDiGata+G8kUSgoi53aR1ksGk9oVY+d2qyDji0osk/Yi4Vnom3
N38V9/W0AR5m2USYK2N+4PX+i8eeYVHWHaiS3roS1ALQGoHHJfW6oPRnW0G/j7hXsS14ni2P28YI
li2ECJRhXJcJ9JIHOxqfqyY/F75LG0N4CaX+IyDwbkD10/tDm2Rs9sFeA3RetQ3Ju9b5Sh0tl43p
JMsJJAc7RfMA9CVa08jyMHk11OL7clmzt9OEWurCJNuesw/De5y07OIKPqpsnGKqozBTo+fzoJcr
OzXmnW5/dS6ErXDG0IEmv4LqkTHEmO/1nN/SmQB5FyfLxsbkH/i1WHXdQ3/vjmVDevGmasJPpk52
TN6BclXisoKwt1MCdMxH1rQ5pzvomnyANZoH9gQ+C0ITdUerdi8FDlQDCPDh58UJ0/pQQf1Cwl/7
s4v7UxJGNmogbJ1fn6YufNFmzi14IAhW4+4PxYcBtHlZ48sonPAk5xi53mwPRU3uGirVIztoAsXh
3pKG3BdkI2RkqkPEfMuSuhk2NRG2tAyqla7vK2ZcZv3vtk+/TM2OGCzVS5aOl2Dyn0OpSMW75sIJ
mxsRAcT3FWPPl+dqFEWMkZzvueHP7n6aDJLnlIQvi8beZ7GZ7eyeFOA47fTd3tC66PO+DN595BSW
M3/7Jig5W7soEDf6ODZIZPt6Gp/Gpvmc0+DCauqa6PoWcrg7sfs4jXHG7cE4yh5Oe9CfIKrJZR0Z
N1cN26kjflGPv8UsXu8VGUOb/Jn6GA4Z9yCKBh4Eq5slRdYsHeL1yICCj6JgS2eT8orYbPgWS2ig
Xc+w3fG+Bq5cisjMjmbVTRuztl+SwZsP4UicwTL5AL2cpL1wSPEZ5MDyXNFvMGXH2KZnsMZZTH6I
oGXLtq1ghUCt2oCvv7pJ/csvLSwMuaKKKuVRP+ikwW3MW1vY8210x7WX1RFoayxQUUdjKuHPEg/v
rywwo2XX+n8rIzmzSzn4QfiMRoFXwlD3PS/8+bHGD82zyFnNJTOU/RVaeYFtIfmetRoOOAX/jhPO
gLK4M/dZ+GY4M/DC0GotUWja/COnE2/Jg+0tMHMy3YO1UCaEtmjqLZDvV8zxXzIK1abrSH/atAFr
Lf+as8S6N9cZdsLgfZ6925yqcwIin4Sc8zkqHBfYd1SNxV5m1lddAnAjpP8MAxyL1eSLZU5+zmh8
7AedC7YOEycpRBI2tofJymkfJdI9X83UXtPfe/NFRB1sOkvMs3Cb0Vg6lqB9uha58zE44p1aBphF
IOIXnp9uMmL8i8Yz7rGPbgeUSJ25I1QzPbC02ZHpHWgVVuAMShZmyuyWOBlQ6Fv1FFnduSlJOwwG
Xaiu9+KOc7sA/v0HR9mf1n6kFPokMc/u7PjoavG79iHj9L0RLHw6q5UuTnbRYzJWjboSJCYWq8nP
OT65UAtDvpwIcGbDTMQJlh4VYWppgNkyUQMXZW7028Luxo0x+fuyMBtuCIXeeUV8zSfKuPJElass
py06yCmIwwqjpyjaC7MRx2LA6yro3F4CVgDrPDzD2BaHmfXEoqI1aSuzLSddJiDKc8LhXHX+fEtL
xQJuhEVsNPUnvowVfmIXk4RKeKTzRvkmHryKDCXK7hjsSZvZiQ8ZxKAVoe6xHmOSQkiY2k9ln1Gk
GOJcm3e6wYcUOT15zUbgX8FnQTo2WY0IbWSTCO4XMKuAw+aMTf098pDMi0mLdCWLVwqLww0OkquR
wJMYlHY2c4ITkpJQc2e4cFHi4dvMZ3GC7+A+tumbzR5nz0W0S0MQHp0dzscwhV/REXCdXNLecGOj
Q+WMH5FtMqLzt4ZoCOWO7phg2TMW2ApvGwWow6U1h37F4t5a5yhmWyOEihK75Tpn673uY/lg6mBT
Bz5RYLO6DO2myPJD2o2cGoaNGrCJWnb7txd0tPXGQ+zzZOGU/yfJxz+BJD3Fw8VbsrO4qYQoZwvR
2fTJ5MQdIgCH4Y2Vswi23JGGOK7qdirkFrihxsT+ReY9OjUjBUbmn7B3/nqBc63xn4i0Bgbo4cxp
7P7U0kZ1gjuKXjTTLJlN+MiCqaURTYujh4WMA5miki7dQ/5QC4oxoocC4WsZmBP95K7zNeVJufE5
rI6iYMc636PbBNzLEkF58gxrw7YnJ52Pc7qt623nZcHKBvC2MMtRLO9eFtyOJ3R2uj5YfGCbj33q
CqIVHgF74aWQZ2aMLIPE6DgTTSV8Tm1WRdYc30C5djLnCyoyzoQq+Yo4Dy9gyUGeU+GhDwucuojD
SaY4VTWIuX1G8iAexuvgQ8YbW/hPqF87r0fKVox7BHGk4G4+UQhW0rXGEOU/81X0LD76Ki781T3g
DT4G+E7ZAmOMFCXsCRm1SPZc1KrKHu2xZgSh4G7zz5+Mi1g8ALjnrk6Ug5a3RJQ5bgOYnN1cTFDR
7W4rgOFeGoeMTCmTI6M8+xy6Xdax3516mGlR0BYHnL8slkfKHzwxvpF8tB4be/gwA7k1CcC91QVw
Uy2QLWNLtW8Gg8xlnkEqkFPj4h/hm829Pofa3E8qrs6cYeOjSAg4ZoBq8oDAVyG6X2xq6Bgt+43p
eqAyouQX3OyrB+1tkZnpK/2GRx2PlHua7cdY2N9VXvj78P6hI38tcF2Hm1LeEjLke41jEMWoTq5e
BMDUtF7drPFPDqeitTv+tcw30NPrFmF25RHADAZKeocJnKXU2xlW2r7vQfdUialW7Z2d0ogHbCAz
vOzhKXXrcDVbHSmizqXbd0DhRIUyt+b9z+p0GGIZO0k76g9V2/cHvPKBm9JU6JtIYLkA6C95+N5j
lzGnlmPRFsekwTsW0Vi5rpTAeITLg7lVLJQQGCdTcbGL+JwIkf5pJKG/WN9hIbnc4f/CeeOm5jEn
2rRsbZb94zx2z92Iz3osH/2iH88pzu2jW047Vzvj1ijNnP4UK1p6yh/XHInPfURFiesnuBYyRBXD
aTmSOdNrljC05VFdHZ2fvk0zGDYcLwGSFCyKRkmbB5UYiztakhTDxJotbNaquj8T7XLt+f6G/0+t
SMX6lw6V++IUDJdy4iPp2mg/WS+qngc08JH7aASvaUhs1jqWT2gPgLNvIVNnGjIocIjXlrqFTVSE
X2JwjO1IgdMi6RvYcLb/2+kI5w3OPUuLweNiCX8r3KK7+aHubrZmVYjNzNr//GtFJAiX7Pjhc2oC
lgILkl5z2U/BlRkOiILxlbLMvHam8y4RgyY4AkSf8jPOHVl74iHwWA3dMTCDfQ5y5R0sk0IEZKR2
xfiH5RZ/MVANDK+5veqAbC4N3Bh7l7R/XREFlKK8VULPZ4w89CfcP7GsfSgifLBVQ7izDeFVJNSB
d5UtTt9z4quHJhWYCFFeTReeqQOG9rUcnK0YAuOUp8UZ6HVx8PgcFz+1xS5CbZKTemf/i9sKstDV
Lr2l7bGgqVpg7gNRE6Y+cBROqbcybDCa2ph/hW1lh8AxuflRizhi7vMlQ0RR0mSSpvhmnIH5emgc
boCQxNFcg6MJmoY3tEalY7m+dcPxHXOseppbgBHm3cES09gDgRHGo0jJdcixfgg4hbPUu5Z1mR8z
RW1nGqbGNjCrjOQPlJkCuu6Cx3nyOE1T8mjF3Xs4VP5a1BTJsA5bW/Y0fPiJfkwZjLkNt/7BMojG
cCEQLHtMynHF7/vaqzpYGoa4EKT7/ElV0xKMoa6RBvhtoAEjj4+sf+gNFtJESpbedwYOBwJvq5/v
iPWFArtOXDCbL6Mv2X6br13l2QyTSQw4a+jwxCNrTgd3gp2jcXSO3SXksz/7M85ymMPGxmzL4zw2
ITlDkvd2wsOqrt1bGCeYI70GV2gV7UyZs6gJcDiujNC3DuBjuYdVeKUhOi6pH8BxZ7XzJp2i58bR
9VFZAjaEtrirasRYJxUHItiXNnWHdWvhZ5hiue/dvluV9A1uoupF2i1ryJRdDVgv64kO+33ZtIvE
K6pzat4Z4VOp11M/XOJQiXUyu2CyPZk9dBHpSackeNZATQnn6mEO9UZa/q8hNmx2bHC4YY0Ceko2
waj+xk1Js10yRLsK1hEG1LB4sAPNZ2s7Kb3WxER0y4Y4R2cYZ90f+bauCOywXGSCX05Vgkz7A7bq
us9K82RDefOX1Inph0q3dxLX2kW3xClVO0vvvoJLM3ltjDZ+GLIePQj3lRvsiMUwVBLKj/yDp4dP
A5toQYHSg+OH1QW/3Nr2NKxf7FO9NsYNeOxm0S+isAwudQ2ExLcZlwv5FdZ8RWFEW2vViYcSDYgU
OsMQhJGZyKqWKzoLj0VJCtWKqAXpfCynyWJk3fkQtxXgAMzHlLEM9iHtc9KLfkBsJvXeePJlOMB4
KAXkR6OJyXCQxm83I+cIQtVdeak8+tojS1ZDfhnEpeQm7gVhvE200y8bMe2aEZ8CpObpMtwjhz1S
N5so6ofjYdMLIA2dQ99jJd/m/FIhfEPUYLEgM+PQmaW5KpJwP/C4+Uu2d1OM7BYHB1OvqTeDAKg0
Ofajk2mSiGtz5vdcuHWBlQS3hFkw6NIgyTnM8JZjwxGrxV+N0W+UG6ss/AXnSBIFMn4cC7470QR/
W+dWd7Vn9jp+hHbCKglcFfBrkF7mMqvbYpWYyMgGVpHfFULTnHOr0izuTpgaqlXg6uCcKTs/1WNU
rIcys9ZZwjp/rsW2QI7cc1P8jur4PREmMwMh1JWkzH5VW9ph48aSzmvcLyvA8z0KZ5nKiWOsq7t1
lZZ366LPYWwoD2HY8KEzH0Kq/x2MDs6dKNljjnhBVZr3kpWxnoimOz4ZKEeU9/nUI7l3f6kKQfam
bIcjDl9jofMM1oQaxIYN39kuHWvjN8kfj0sH4Scpd37YryezCDiJTh+50kcR1Jo43B1eHFr6MavG
jcs4EI2TOo8KSNbIQzhTfPUCYK+cVudmQwrklz/InojKhJWwaz2OnZiN6Hwclg3ps8VkZtu0Dvsr
+UOiHRx2dz0fYsiNd+Fhr3qk7PCzie3+YNfYH7xyOnTfyST8Y8zhbp0AbqFRIw2AZ5SnUkcte0Aq
iygSseBy8VLGUbnBLPzZ+BBTifORAXNadcjusgNaBqkTjhgONdBg6Yq1Dnv/kUfIz3FX7lPSxwbj
BQgsR7HzaScqWpPcGLdsUgz6ZxmzAwXJir0olhXsNorsy1SDB7DLv8THnqmzcN+BnZNoba9eD5kH
u7yJJmg160nkam1m2HORq+SJwYozmDeD0Oc9sKtxYJcyfdR9vbY7mmhtQz3CNDPwCYGd8UyQmTPa
yNhBTYllcXLBTW++savGf2lwPTado48w6TYKwfY57GXD5+80x5Zv5c36TEEu7arKfAEzqV/t0try
VBqfxNx/mq2fn8KG0ivlextZES/KZhL4iR3ni2auP0mjLmfPsx+t+wtLm3bpWgDaNLXznCxgkrQa
9Lrs0MKKvNoaiqxYMVMl0xQI0uZni4C0ommD5EqWc4P9oWnIe0pm8Jck0F8L5/4pGkNySKrCvBKc
6VfUKL7EfAJ0+nhAeqoWvI9PMoADWLzMGsNacUoIThW7hGVlkULpgqHA2Gbd3IE16sCVvhongMMs
Rqfjz48U+1Pax41fjk8ISqkdZm2SrxFRjmDgxhrlgFG6niIcxUkZt+tSaOOXa7cbnfTJXWVb9QVl
4sw+6Wugo3o90J8N0DSGWkr731PYF3SotLDkgvmP7Xt4q/1oKwsRn8yGrbFjpC+qbegdziyijME6
8FBJI+Ha346HiRaKvc07jZGQbg2uqW3Wv4UTbVRpphlRYuZJLP3qpPAOMLplGAggfTeAni4GD4C0
wI7em/ew8BGoj/2u3XSfg0mCMVRDe7ES77kEQomRJzx6jBwQJnAvZD6lR+VkOBunLbFbtNnSHxDe
0OG58YMErYYNkYt+oVzsEKNFs0x1Dy3lU/sMchSkTRPuTJ9vidkDBMCOdfKFmo6OWXF8yIhKN4Hu
F+zA2VqqTa4o5zI7o9oEqtp7EMLcoqK2WZWQ2ofkQ1desWtlbZ7D2AKE7hab2s9uFIHhAffv30mc
UjSsFfLBEW+FJcStLReyiODCpMlXZUt+0BTdbhqpSShqm2MbSB3YVJIe5V1Zja/a6/PDkPJHj0XV
7Nsit5e93+2zS06ZytUdqLigZhL1MC1ppqLWs+M55tTQ4uqoWLHUNPakEOgO86pvD48P32nOYryZ
7so1eyj2k23ufbLrw3fIYM0yCmjZXK7tGmGmD/jrKq2psUUIwyJWsrchhUE2JKy3+HC5AWT1wWPn
5wJiGqpDGcRyN3vRqib4zcjgYeE6uFJN9BEuZN+UDwizC+6HlyxVtMHXEFwEDeKpLq+lGqOlScpq
/Z8cndeSq8gWRL+ICFxR8CoJedfevBBtTuO9K/j6WczLjRh3T7eEqb0zc6WbRGDyI8WqwQIk1Sd0
xFK/1V/jOr2HE42zEqw9JkO+OrOC8VRBMpRhQPdoU23Rpr94XR3zAhE88mg0cuh6nye63lQe/YmK
d5PgwB+1enO1bPlPjnN6018cHvOrqeYlW0SsTzr0dSJQ2CFpUJ2SXTjEFkM+2yLltON5dll2xKqD
yrkP4tg92019KWx9Jcfw6FrcyNDKwrRpThA4NmrGn/h/fTNPaKYRSt4+gLzoz3xEu2LmkRZG4Xwe
COLbBbYvx8i/SqdzT6y/wXtp1JnpPKMbfQwR1cY/1QbDoYvn5ppo2PuHRl10yoRYvNksBYKeaLHg
hJ+hq/tkNFI2kJa2z8ii4XjztgAQkiHL/B7PNLkGArgwijbFAmAywuixmkuxrWfnXnR2cq7R/cyS
B05j2DRljwPfipGuPQOMV03LOA+6AHg8un02DNa5j156xNSBIqVdotBnnEhlUKPkoxuUzH3u+Jq1
7JkQZ9pHIPKkdaG2rFzPvZDA+Ihnok2m6/rVBGWG7gf33PaJXwIC0s03CrzdQ6w1nPgxz+Xe+EjJ
IzXapYReZYHKUpGEoZpaJA0oWqJKhj10195co2z8bKBKHAfi8KYM9QXXDYgqvmPf5QuCKTkDouEP
xDvXUFmFtqR2eW2zoCVxFCniFWGi3wOS3yD0abKyQWgAXGqf+iQho59zt1nwLStolh5lw1Bi0GAG
b3gNg+FdcJDdMPwu8MUUo3NKXzjlVNthuhq4UDkV0oBFR/AN3Y4VnfyjjJogkQEDonBAsAS1k1/d
wXktk/RNG0f5sIhoFa+HTVB5vqCYAVduu8rj2T1h5npLrJewDr19ktZMtQrjVuLsshz2bZrLZSdH
EUpY+2Nlo4mJkbnVbnA4evgTM80CANbH/ljbzWHqOFyHAOk5Y5UInyFQZLZYLFLxWf3/P9yo4gLf
8Z+lunybibE5NvIANLdt0mtHdLeUibhyJDLw+divsqVOosjE1exTSCdhfcMwZh1xk3QHyMYrHfkf
/kr3QiYOglrXHOkVvFYR5CqQn75TRJcswRbDTFgVgoda++EVjl+1dbSbTXw+HnRaJ626nZd45Zoz
LE8OXkKkv8idHGNN/MV17h5aS3lXs2x/e7e5i9ocWKih4oZJyuNuyRm3pk7sCzI+pjjFdP4gJjWt
p3pKYRdyRMjq9KbaZOsEaMypASjJI7O0Hk12yRFlryaByUuSD29DgIyk4ohlWhSf8BcSYOLY0ZYP
jqcdUtm0PJjMz9mzB19O46XuCsahuuZZ4sbDhTSxjHtjNcwemmjNoU3jybAdwvBJhH29bZKZ2FU+
7hqlyLgM9AkDe4U2/m5kpn2jZ/WxTIjWoRyHSf+rLIOcXIflPAtWU1NysNFB7ywlH7hSPydesiuO
DP9E2+xJ7Fo3po2t7aW5n3iEjZg4drKI77rVEsHMCvRnudhAEtrgMJj40dRSEAUsjhG/3Usw0Xqn
eXuqJJFICq5VyTudPDwVXEY0rozctE7Rk9aqNxUntAZq2uaQBXm0526IYZRz7Ehyd7q3kzz27QhF
VtLYiaJECecUa8y5NZSDrmTrLDvqv/LySYnQ5OCCzF7pD+yF413bORUljotfZoaPSTFoYbH+n/OY
tuCohSKWmgQ2mcdQ4iBkaRqwLZlFm4ESTVb1FP5IER6JvMHn7FgXhDxXGqDkZ1A2Ae3mLj02xkgJ
0OSww8RN7YVEKgjhLpub8ogC9wju88HsbV4Ks0KK6yIe5xgK/J7Ggpg95QuelZtI8PkXPd0qsZV/
mBwo14Nhg/CFM2VCSMjABMPa3Og520wROaQutClnS9CeUn3QfV4gJxWG3sFMdA4FgfZoL/wOxvPW
HwUwmd6Kb5GNMANArvWbKMh2ZoUNRl/kxbBM3gwDsrstEQO65afr8oPr8Y8yeoVdlQd0yVozTyoa
PmbwWY2ho8EGQ4DLp/wlXkcvL+iRk4QGq9cMIHGqjeuAyvuzi59rPRu9wccP7moEJb5uqLG4QqpF
5m95brsJnFU2SIUybq2JjOU5Ndor0TDEwcHYZiWBDbYukdQ+W4xZ6GYdz9EoepdBegfB8TSQjdyY
wadOfyfb0cHYjHVk0eU8rzkZjdt5mfHzmDpBLEI/BPCMXTei/5okH03rzEdX3WNO5fjTEuOSxszP
uE2gOjTHMCutJzkX+t7iOuRJ229m4CPYtVsW6NP87lgjpyU2VEnLY7Dg/NSyd1ljad1wxJUb3tI7
cN9vICHo3c3maT1Xd1OdBgzz7Ck75Sem+eEAclnZoPp9jXIxouwlu94x++oc0MGNV/xonJLhJgPn
jIltp6a5hOLqteRu2hBhuccR3jcvbd/VxCEn7MLmxfH46Ds4ALxnDDz4xKkjVTHjGeDcAc9p+A67
jVmn8BpmGd4ldSSzIfJd29q+wa29poS58hVrRmW41Towk4c4IPuoiuIzRcxbTYnLqpv6rH1oFi+N
HOn59hAKCBMcMc1jiOwOs1YFvqknj477XbWmsbFpn/EJmU4Txmow93uECd4WLA6Y2nntdFIdkhGk
ok4SACRQsKtrvAc9dqq95oHO9koirio2/+g7CddDwFLF5Hy7LWvHoB8VG6IRVlsdE/gWXut7AXrA
jLOdMwEuoqbKTzL65uQIRE+lV+bou7GG//ZE5sDatn0EUarGuKUtvQ2J/T47iq8Ig/lK2c+KLq21
M4mzyZOEgAYK/1wczDrB4K3oUq9JdgAuok6Ut0O8B0V3TwBYeLHOwafBrd5SCFFjFt/1Q/4KZvKF
42i493D5AMu0/0IIPexTQAjr82a2pnCXzIA19cT8mhHCwTfNqDpVugNee5nMQlysuRJb4m8FyK7m
hQ21tuoHkqHKTa29dJMnRex+E1OOvuVoFK1KCu+vUdScLN16EAIwaq+N93kuP0vAvzD0WcfkEBi7
EFprVoI0CiTeRxaou+5ktOIpIrl0JOwD6L0kpIAbE0hE1An2+0h4paAI2IC3TJ9feI4KWH8O4R32
ROWR/d+DwTHZAOa/qXuk8owHOu9ovJxzgnuYs9exZTl5xqx06K0eqkA0aidigclaCKsFnhgIYMaF
c8rM8d22NbHxROon8yyOohTfcwdHTRbuy4x35blyeTmFc8iZvD85nqRfY7bfAkXX6WyL6yxnzpiG
d+vFv6Jn+KHqOQbJd8rlBKtxsG4Lf9F5SiC0stdrxl3dGM8Ga9TtkqAfCyRPt7EelOaqNR6icu3F
Wr4erQKMn1E82J0yzlUBLWcYk03bTBh2nLi8i2hb6JLFfmRtbPwt6yoh0GGUR459HHBoQM2pt9rG
PW24QZ6Z14aaeGmya6ozYZ3rd2FgFIgzOLjEr37GVDe3Tk/sGid1tLU17Rv27wxKhh1Bagaz3zk5
4Xb2HsS+QedVVLaKEbvX9Gq4I09jViRg4Jo9ybL+oSI+xDgEDioMWEsHvDy0QfD+BjzMJzTnq8Z1
zi2TPOngjphbET9bQ0RhLTDiqYGKUbvhb94d2uTH1FFA3KT4KiBWTT3IUnPi1GMH7nsaiQ/DEESl
3Ija4/5VaSnbvYkRJbWztedF7qrLS29dSdSMsUSK6NpdF3H75dg+zl0DJgHQ/yaqeVz2tVR4s1FG
nOjumew8IiP5Nm3+xSAfOARH2jXox281qYy3i/T1LvxxYkFBCoZX4tEQfkpg/Kv5KpV0QRpqlzzk
fIjPGlAn+wovEMdssUhQkkJNMd9HXQLu9u5oS+OKMzjFqyBikwkcjGjqY1Z43d6V5peXKF9apHc4
G9EI+zxOI7MJSzBC7pRQterZ0kEkEyn3uLzdU28Xj7gI34hqA/1ydIPAsuo2X1TVsq/WvWfM/vi8
G3rfmHD8e1dX6oTQC8sQS5RWWfWuBHlf12dR54E/RB2Vps19QPlczIB33JM3XZE2NPvuj3C1L7mK
8xLydM5Agu1g/AuGV9M0dXgQp7LuPzUoWOBS4+OoyAkJAqbg/uSfkQT7oSrfQIPtxcKzhdnO4YaS
L3s9EUlBL3f+pTSE9DMvLwNtPpmOCF6VT96IhgWKObQQmRcVcQce0OegQ5f44obN0lc5TdulOaGo
WePx4eJuseBPKTIPI16btvSOoWX4al6KalXlzxgX/CTmUw35nZ3l2Fx8k0y4VyJ5cZLmt42AGSnA
nB30LoVhswp2lLDu0NvMfUPQf7KRE6qHVA6/JkA6P0eLMsNPrLG3eqL3u63BIAx5V+PAxX5DwcBr
xFPA8hL0HKN9kwMbjgzRxaGmcIXxAdmGmCJZG7ipJpTdEEsIN5ZLGRDHEX9W8km0JfxElJcNnPlu
t/AsOCgdtfy7s5qOu037ZrplUU5VzSrHDY/xgCXXoqAsfBvpPaYot5s26O7S1Z6Wb2SOAELP1vDU
/fV5020Z1FlfTHhynYoea9KtWcLxUbSxsUvhayuENXhHHLpoBv7RguJBLoxwsiHhPp0R3gKFhz91
uQ/EI5Kk8j+cecDaXpenLqSStxp+WLCzc5goVsunXRg1wZbMwXV0KxPZMD4FkHw7kZp+Q/aHVxmh
Dm8Y8PgChjKmbGXNzC+oUX+W0x66fo6pIKjOLLRxokikE7TDizcX3OTiMozhazlz4PdYYqjxLRez
u81C25d2BJtwwM9goBnUCjXcsq8uSk4oul3XagfIrfHeSiLlQ5JbEM3RH4MfGxE8NCvX6iR6W/Kl
F/lT3xn2C3pKtQoOoHPEM7nJe4oysc28uuFtE18jq6s+puQEhwujXqNoYClYcJZdLG9ujbUsQjS2
RBOsPE/8WrLhbEZrEIau0eZvxajQmLkBs0PnLIz4qaRokBS44oXANcqI+V1ZbKR6T4NybD4RGN3m
C/2j51FtV65Nx9JM2C6xDS7UaNo3DhZgqx+Tk10OkM2H6IIHsNhjYgbep7pzLAk+hU9FMLt7B2F2
G2kVmxkuYAqoNuwZgE/oQ7nOJ/XL+DfuvYQdbFqMh9nhyFVbDB7w93mGWeOrpZkw6hqDsiiNW97l
joyhx97KPP4oehcgkR5lB64Tg+GQCp0yL9ni5heLughELVCUod4x14HZqW3PvemWeuoEPy6u209y
sAdZcgAY3N5HFKOkQYdPFoc8hs2cZV/iYCBRcLix6sFwxTlUE+yMd6inNPoEH5alecel2VTPMcOF
mCbMVsI9Nlso3FxvNQtnQomRvZGW+doGAWt/zcbHWfR/g3DiY9NBs5qJquw5C7nxqdQ1sWuL8Tem
5Qv7gneI8g5zj975MrW5VJtnCh83gy16zMA469MU8o7IBWcb6R7Y99pry7PDYzA9KCS5cxGHH+4M
9Goeq/hOpJL5qjwkRHTuI9BhbDMQTXUnHP003Hp96h7wYX6yjFt7mc32IbVOVmbqK8oo+Ig03FB1
qB+IkfF7axEvqCB+anTeAFSkr3BjP7LkwdmWdvM2dLQXzqGrKGI5qinwU6aufTgCj7TrBqdExZco
qBP4ec6z6eBicFjRcne0J0cPCefl1mL/Wc+4Ty7ZPP9a+UZIY0keFc4lyygVUV8aILXPKHQlawuJ
FFwYFPj2wD80qEUrQoFEZ9vLaLDWciSENqb/JVfTbutJbseUHHnAFsJv0IxpskxfJlfrcdXIq4dE
RotneKTVyb5plf1UUsEUeZ2508a8Puo9j1655LSYjAioqg83+6z5JN7rQDD8yIYEN3hvwKz2i57d
0tAB3Zox9XO4jGHgQHekWSaGIrSWKvB2Y+5ES3FXvcq6vl0T9I/9QhoH0RVyYxmcXsDe73JhnIsZ
h4O2EIxIB46+pmpt4/asCu04LHdxwqGK09LRDPjGKFg5wF7pHrEzkN1xY67m3vUTwZbBEf0q7rAm
WfStbgc2AjXARkqypn04MBMYHgFDs/22KvuqpzP7gYqJI5qbkNcUXO/RybaJm7zi4Fg+vKWBSjfD
Xa11wToFYXvGhfqYEww7AV/a2zMeTSvyHrolysfhRq6Y/fRDbhvfdjWU/3Nc1/rgmC92bFxKJD8N
szn4dlDSVFUR1d91VSoucWo+jz3Ltzgd721u1FdA/us5lbuYs8ZPgFawajxZ+XyEAM7IY69MFYp9
lmHOM6MQskX9y2uIOGomkWWjuAb8vTi0BMS+Mce+7lbFpioQD5Q97S2XD9QkHtF4IAcJcUtfGvx9
L9C4rHHbq2weT414n1yHRVPKbR/oXgLBwXR3QcC+btHTCCy8GZbzz3YdqsRpJ4pqUubwZyy/xQPL
xpKjxnwNK2EyD6PsmEW7N2ZgylVPOUA3139W2Hxa9FOwr5m/Yj2ZlhIIc+1JVunmEH6wZNGOjuZo
m9LGs+qSbN/YLuvlxuXZpcnqGjTs/0RZ+H0l7Uv/SfNve2TfTAY6rGouykHuiJRF69ZmHo6boDwo
wlO+gyRehJIhnP9gx4LjIaOA3afv/ShL780j+knxEzbKqD6BaoTW544oRdPNQ1hh+6+lF68LPTZp
DMK5+zHEbnC23R19S9N2WeQ0msVk+ohLLNiEiJ+L65CaMKyH15gURJLyR7tQiew0JZFA3HtTJdE+
yjy01NDxtrmS646+plVY68NRSUEK14NhCd7Ah0pOd1bStmss0IxMovNpJqN2pi6vnkGgFowGXjEB
mYziDE7WXBN9zuFCaacFy6V5TUBnjxg3ULMIdGLEjJRVrIYR3UcPHftOzcs+qD+B+9gPUpseMyzQ
GzzoA6kdmODiKQuiT71j6ds61cEOR05olXF0dfunNuZfD1LorDx3Jb5xBrhsEa1553YAezFNguKb
niabJltHHqYpR/2orVOW401TbNDGZMAczhJgTwUNmS6vt/xZUI+k2ByShNqYKkVvm+W9r2qHfXVJ
nVb297/z01ZmcWGj/ssVINdWnXX830VgpBs8iV7ff0kaAKnRZO+BexmWE8VhgV0SoOOqs5lxiekz
LSfBBcI8jev4FDl3qAus9R321xe77BwfAhkGe139at6IBKUZMbhu/UU13EsDXW/g05JNGKIKp0d2
cQpXMgwWt2oOuTlL38m0dzoH7CMnXQLUNW8i3RLxujJHisnMWiOJpf0GbqGR+aFAgUm1XAlvjrF9
0E1hYGSyU9qIUbwQWvt9OgBXzQbMmnb/C/fG8VUsX2csLmKIKDXUrEeMuexUUew2GU7kGsrKi2mI
fRvS51YiCvntwNa+Ieq/IZuiVmPG2d6OcIMuVcdB/0y+T+dJlziwI7XxzZHRzfvf+hshpwtGLcJG
ydZK09c2TZ4x5mHPKSFauejp6zwhcgKHKlxTwgG+JXRPQen+cJrGUDtXDHh5y43UkFZo3OyeaHFy
cuNvSFi8iXBlbuqwMC84+FFo4Tia9U+Cb+bG8qNn4cnQLrEM9EaqVtKEDcpFzFkr7vGvDKzf4rqh
NANWSA5EULOD5o3+q62IR7GeDCPAZ4JHzqxBsmV2W251bBsSLBv6n76e7YI4ygxcGKZTQDcKLjfl
6l+oWHJTL36ivNenfRXal6Yk4FF1fpVhO47cbNhJiJadm6cHp3hh/2CfwwqS+KhlAI7z6kYUPdoi
nL4QWLd2jlaHvpjrZx4v9qpnAN0U8sM1kVQjhoW9Yd/wSwVXrD1zCTKtMjlxAYPz7dkt1qanQG5w
KcH+X4gp8aHvNoIzE4Mf9lyrwJzfZIfKLZWfFdpMBRxJKtgju9SOAsw71skgVrgi0lRvx9I+wS/0
EUSDfQsopJ88n0NftmKtOm2w02DWtoLXAhV5D/90HQ9Yu2MdoD8WQvhuaUXDAXMAQfyEGPSO3Dtr
D5R6FkhQAdKMIgdNIywUcOCiNfm0UMrDhsRBSF2GGhNCupO3nwC3XWaRfUI+zndeVI1HEwFp0it1
zozgB7ovxsd7FUySilCJGdN093YQyk0niHzFs3YH2UfBaFl9IBlNrHf/VIQbORcZFhBy44rpZD20
1NjHcXOgi26GonHS+wejBoBDRagNCzZu1hII6aaMCEnHQ4vRGcfgnObb2WEHXIZstuv60AYzS3cj
pmsNTLHPMZ6aQFuBBupFcmJIYCVeMaG/OuNMT2V8zXUzYoGGrI3GBBCuwP1fp6F7bEpruNWjuePS
7g+TxvebcRS69814mAIlThO4EIDFr6lrOCcOFJsoK5x93k2g2N128uMeE2ZCNfe5AIyCYlfyih8e
oEZox6K1tCNcGwTmMig3VPaleIgSkNMUG60g5K0pwU4Oc8lzwtSEt1UDTJyIleiJTeh9IsWyV1ME
bd+c231buaws6BTftxMbtGU8A5MI1xOybo4tj37SoOz/OIJT/9kg5pMy+U6NJN02M1aiVUaIb+2y
iIIW2UA4dCoUbHjYcPKcT6er5Alj508cTILBTNBj1s3uznKgnTO5Fnh5gKvrCRlDww7ErY3l8Ysw
e3oYCFV3GVO3ZVT1bjDIWehsg/0q7x08wra6EcIkPxsF4Q+leigq6G1u9qzy3HqM7WafmHH4NlHQ
ck5LMlP//2XQGO7O86oSxYF/Khg1OVGl2YF2E0pKM628RNUgViRWhhPo6mOEM+7YR+5F0yIcDyVz
QV4G4bEMrM1AqPgyF9qXFll/8C/ibScOlhHM2yoo3xXGMeid7Ves2fQsvEy8fAdnmm7U6Fw7FihH
s2FsMee+24LUrrtOf5Eonet8to5By4MUoxy5fojcdnmiHbwFgYwja5qmYV1xgCL4BsA9k7FHCTwG
NFDTEw5CZzMAbn0oBsL1ek8hkTK0k6qz57REAulsElC95Fmtesa1VLsQ8oIdO53mIeteXYmYj9Tm
IIGUI8ajnFr2S+0N5jIu/Q/KNI8tM/akwL9KEqxuteTNRBFe6RbBKPDZ1U1700stwFnovKT1W+x+
TFG4zV1qokEOsRuRBSeEkgAeg6LtPIRNTpWVe2mbeG8b8bYqPxQtEzrlD6GenziP7EIsubX7PAag
XpOYvJ03rWuSVC3nQcm3GafgZO4oZ7tcjes8h26FOWKkHpZg1EuFCWBW7saBAFqYx45nr254zwYS
X9tDDVD1QVFNkFpEeVRD+huNQL0Z7bTq227tuuFrQPXVgGUqpAxS4tSOjwZQ/m7cUOCKT5NYZI5i
oTrr1A4kCrAKsIA6F2TYyjnc5PxGZuKs3frNYwNWA+BYGltqTNxKbdguWQl+p+o6xt9uZ/s11Pua
8o8A+VMDaWVMH5rLmimEyszpW4mJOF9JJwLTuT6zKGw+IsGdOIGFpsA9d0wEYnSJnhEK85wOR6WH
d1E07bnyvBOjB7GML612HvnuN6KT/mC/6Wo+Ag+my7EnPzXdEeyB2HUvhobr2Q75nW/aa5iYT334
IkSxg4vlQ2QNtO8K6t6e6EERv5lUjIH3kSGFGjVjhMa8UKP1M1NZ9A/VyIRl5QfdX05UE5czGIT1
1FCIC047TSvcwSVmzW/pPmU1sAaCOcEG7C+kUe1F0j4VphdAB1lCFD/5dNE27JS+hg5vw+yuGe9D
PFV4j726X2lltZ1Zh2Qu4wU0U1UD+6wYudUpaZoNSJo1CsQb4MDVgH1b05tdZ+EkKO6oOSS2r9hr
tynZeE5ASv8g57aUgcIC11lePVUGKLP8ZLBKgy+BnsTqnToU1NHCGf3aOhP6osKKmC1obMqLgbbG
1KjZ+UVB0R63uBDXmsDkTmWkzsc40waXV4dEiqNiFyYDjsoEU1mAXTBY7maADDMW9Bm0btL+BKxa
PF7DQ/GU2Xw92AKpyF3ZwU6mzScODp9U2TZSwUtlDrsBlFcHAhravGk7W6Bls/FlIz1X7EPT+V9c
OifwyKtQXFD0NUrSe2Q/cyBc2kTc9/ws0/jUowC5AKbtalnZrVOX+orABFwenCNYaIkF9YMdcurQ
gRgdq/hEymzvWJy/1Duu833I6R94Bmcd6wCxdzc432H9lBpfnZh3Xf6os+RNvWez+9eK+Nfimi2S
H0GQSa+OwN4EI5rTfVX6SRsz/ETNvuejcp4YfjegMNbZReEoKQHMQOxaGQRHUBjRFg4NF5weXIsa
LMI55lpKHYl4n+xGgm1h4mtkTE3voW/7j6xgMmJJgJy9pxDwYMWvXfaD43tFwldHEI6rm55fqm7g
yUcgwkTVj6+UJAEK4UYXn23xnONZ0UQHqeuWNa/gw2DmDlddHHUsqkFxd6muNLIJqeVSa0dukHVK
2yaLgsFU6/zZrtDWp8Yf4hJwsLFunYObUTK3p0liY9Mhm/bviwwepmcNhRL3pi4uVIuhJGN5PaYq
PUqc8LnH+65lDcbPFhGWrolYxtDgky9sqHHcXWjMZCzeDkjaA/RogxqwNtsVRbsye8yz7PrqNzOj
aG+XY3MoyFUafB97F9tnwmNRI2jcm8TW233SeH49/SxyYAfpuetfOxJI3jhtDPaist+Qe9zT9L7C
vLkh0LlF3Nx00bwXyRtZ5JoCIYuduerr3WgOvuqZpAqwHs2/GDXCYykbeteeYhu3BEII81oXJwoR
VhVMPZV2RNAuY0NVIZNzi2bB5oGVMWFQx89GwpwYn9Mr8JKj7G9NwE2XRVQXHbT03JGmNacbXB6y
Cv3K4AQ5JH4DDUk0xy5jmUjDa9mZ69KLt32OIhwyjrfbHogmqUoe8Nt2sFlbgL1I/eIfJ6C1gxqg
RwteWSLx8H2320yXJ844kLcWhw3UrQCiBMARLIv12D0WUfkQg/3jTb0eY5wEFvar9NYrniRBe+SY
u/ZIxIRWw6qSoQRhdcqiw4OakgfSzDud4QYLAkb9BuIZXWf4vlxI6PiVQo9NHUHowPmgO5VqJc72
qPWQkmhDe8gb5tmBempspgnWbJPzFYEJ9IYOevc/Qz0v6IkEXzbiGgrItgCmR5teh07FlaYQmSos
pZnxowf8OcVbbSTbgqouuyU1AhK/qdFAya0ngWKceADqs3IsiKY8t4roAYYBQ8lmDoNt1gZrTCAb
vVg8MOwvJnb25Qouyqq1DbgpGlis3yWbQDD8UlrtgdbEbZcaB7oa/dF400nJzOZpCJ80iuo0+hHp
qbh47lMeQ0nmPn9cwuHOdG+AoXuW9gJJAlWKl4i7whI28qoFjW7pxyinQNOOLs2iai02q37cK7w+
WPZGoHtLTxSnyz0QkhUr+l0DsCtN7ZzaB3j3/ZEZmU7IS07sgJGYr/hm3UV50RfpPgHTsEXJYAQX
DwOPccVNPbVHRNs+b8lEZRvNLHGpDJxbGdBM/GYJ3P86etO1d8xakih0X+zq6ZAV6GOAY9H/2YA9
h921r3+C9sca3+KG/d2LVPoTZrVtFKK9MLZTx0JDDmH4aPqmYpu/3jfenxgwk3OblkNDlGp8bpzv
UcfiWLL70B8zfkebOzVq2aefzLl8MsS9GI9jy8ZZ5KfWuuGZW2hUfh7cge8/uAXQ9eAUu7EP8WtT
RNU5DeSOo/2xiPeV0N9j5zd27HW3DtwHt706GJLoCMO9pmB90otm1seErrEAiYXWVH5cDvt9vbc6
FtQpBUcQ4soXszvhqtyHboapnpUZjE33xy4uRtEfJPQVJ8u2Rk9lBgcgr05WoAwam2JFIqhxAhG2
80NuN9rh7yaP+yiXV4hhH5EJnSP1iK989xl76IVqOmG6ueQsnImia260TdPpobXNo8YCR6hjow5B
ntCYjrcquLZ2ilH7T5tpsBZ0cjbvZvvPBu0Tst8cIgpJxHtmFltljQ/3nDwVUFhppizCl7wvCeHy
KhLs5YREJ17j7SM1LRtjkAdL0LjhshDBAsBT3aUdewIJbqaMP+91w7kJ+wELtu7W2uw1FIY59Uaf
3LbHD7aok9BDLgybPv1gCO5t7tcJYcRmW3aNwXusPJSJ7XM9/XgNOIbQOjD/bPWJvmjzVPTlg1nH
zCAejZjjEirxuEPsU8rNKYI/erxjNk91Yh2b+X10njP7dwwwKWrAduDegXsrYahSMlsU7sPoFStK
WnzKq37tsD7lM9qq9oJH/XlkFYKw8ktLxyoVVFznmIBHFmqAE14cgo0ecWAbNYIIFnMO78jpklN6
z6KTOqfYoNFYu0CEylx1iqT9OTONcWKCT8Rz3dHPZWmSNKTfCe1Bjznic+4i9JdGzc1NKISZ0nfc
VJxOIXbanPlt+Ww/TlgWp4nzDmg/7CNa8spdQedgfS7xQ1lO8zBHIcvPDFs3m4SAfhPJ/F23T/Qc
sBYqn0DhYgu1cBdg1jO1tUZ9p2vTpOw0OxKZQpwbER1KNR2I/XR0B1B9w71/ZlDZTaWx1yAWUnMQ
ZdtsX0NXnSpxhmPqhzkHwsANv+NEv0k2BUhUB+Cju8Z+77yrF7UrSGYrybRfcsTwKo13IBLO4Ipt
1pW7nn9TpHuPvmTl1fsOgbJuvQ0N86jTLYA77WdejFIJO+MeYe5kVMGGBr6dmPazaP3KZCu8HCy0
Fr29fHXccp2U7ICMbYAPg4vFyvfZYEHi/NZIQVe2+ZwVxROoU19n+Msh2+dc7jpUI2cAXWYelX3Q
Sw+/Jz9LklIVMu1dmkek1vseiCtLPifD8BwABVrmTR36a7sudYd1OZQTG9Ma2+QFBNofbDO6scjn
EDhuxuK2lLQLe151GKu77D1ZftTuDs4MWTmC3lcDe6MNTvQvlk68opFMuc5t7h8XR4gxfDnSOolF
Www/J4vpk1bdSj6Imaz2RFYNn/N7kSc8y+k3YoMXO5hAGJfaS0XUNkicoxVzIJ0Pc3fNwDym9KRO
kGqR9j3trYKVQbxmy+NnLk+eVu5oNn1rEaIosQnomv6Po/NYchTbougXEYE3UyEQ8kop/YRIU4n3
XNzX96IH70UPuroyJbj3mL3XXrAalHWxZ+ROso0RqNCDU87hWTovpKyPU3lPspA+AxT6QoAIuNy4
6YLKGn0R4Zliip2QPY2NhPiRjaqinrf4roFv/LZQgCHkbEew3l2THKYOdNS4W5LWV7D/2MkHwMpT
xHyvW/aCdDlLv3XdvW2fVvwLhGFJv1naZaFBQrWQQ2EndVGOTS+dIMdFOIFY9DeydDUrGOu2V4Z0
wACZshXYSvS6igpbTpdXR0d/I5Bk5WCNZVS6sl6BJEJAl1p2wAntTVQTlHEllXQd9u68kuLY5SX8
bqqyL2ZlE/MO1JwNDIN8VY22Y/paKcYu0hDjxy+hQVGuQBh5olN3211qvg0KiZfl2eqBsuLat08Z
pYpTP2FhHcUX92i6egtwPOLtJMUbqjKrMrHpUetE4l9bGxRKKfIvE4PnryyRDVWAAKVXVxhEi8mL
Mr9sfwr0zgORGEq2ZnM+Ib/d29q6Q0XVNoJEIJ6IGVGHrWz8HtMDHaPnMJAV1TXpa2BtKOBJjZ9I
USNNLmrbmyIHrCuh0h+wtRwbbrIuKXxKHKB0BBpq7xT86JUVDa2ZD6F0b4anZPW9yuMFiQHQCPtA
5ZUYIXQKLNl1se30D5PhsCxdFBwLBN9SEjo3NrushJUKadZRk4jDsFSKPOrU5R4pBw3ilMwmJ2Gw
wpjQ7+Mbizd903ZeB9ZYjSWCPnjlSKxrmtJvw2CEBhwBrpz7O22C2piAvfazam4SeXbbOntWoxuQ
iKxl23KpwESE5ifeDWSCkC7y+k1MKEDuooqOJhsoVj1u2Rw7G+shrvo885sEL8QbEeU065arG51f
rIWMDsg38lvkr0VffIGI/Zz0o0lHl5eksOH8sRo9GCPI3ow+68r6Wmj1hrIMHPawVgVFjDlLdahw
TtXM0mDv9ObNgarG87aGLecDL8pccndfLPmvlqJAKgCF7tHAlKR1dQ5lEmeubd6j7pEVOLFrhsuW
zw4yJb1KAobyk8WflbMf2+oKTGUbMvBvFwZUI1MecR0UDn2vtr8iRd4DF9oUQD1zgo3VbRVtM0m4
Sruu22yX4RTIpX3Wnvo+sJKTQjk5gBWsqgnFKzA49plQVmIziFkSsJryjaHdLp0CYn7YNcIG4+p8
5cn8vKi9L/Dc1VkoSNYdTrpEDWYa7akC4umO+gBEScgPrf01hiH1IQMcQhVulDauAbuyMvhDDXnD
GY3uAmqBnBzIG9k6ZjEOCVAJAhOcl8zQBfhZ1sXQ9BjOhFm0N+oxIJg9Q1+s6TQyMVjFDr+E0FJ5
W6+WLAL3shM8K6b7l8Hp0CnGWrabIv2R1U2yb7BEJwgwvDlds0AzWw+6WH1MbTde0V0SyWMimFwY
OGqpHnGiouFEyEN4PB6WspK9rih+4SoMnOVkFTYVkyGNEYvGBi1lexsiVyCfNL3YWnqJhknfKWIN
dx1s5pEaGp1xW8MADQSC1f3CukkvNHvrOPNbzi94Zmz32pEL6xbttsik5JCxiGGJv/aCOKobp/kR
FTKeBNe1Hs3xGQLWazliXuztRhzJIT5wAYx7nUhHa6Hts/LEfkmZUu6EnoICqrqtadIzOL3mYSu/
Tok5BeBk8KwPQxkkPDlGRxBP77yxb7gPa/C1rMgvjPNfCZxACkUaBGQtUSES7YtnhTgstA9MMW3M
DBPat9Lqv+tmZPpG0nVZWS90CcIDUu3XjEAJfBsUt+7CiZimc6zLw04lkOu6uhlIUsKFAVkdLoJ5
5yC/ZxNRekkFPFjInInFqP8piNIvQOM1M4SNz9kfAovorWW+sMhXUkLh8bf/Q/8tDugXY9LINLGb
JgxaCqmhT4y4v8O4fepNq/7JQThD2NobQin2Q05tM6Qx+yQj9mbu8Oq3AqgbjA6NbTGnNxuY16ho
6qYLP1oDYNFubvip2pEpd7Wua8yQ8CqQ8ZtuOyfxP8WSWEwt2GnVeKk9iBTOKP1TQlwPJb8pqFzk
AGpxcBi/VhAS9WtqQE1epJLuNYXg0wry5oRaumYSpduvWKN4GckShjUK4JWEk8WsbkWG5nYBa/FT
ZZ0TKIP0D6k3/Snbmo0Vhu/1mHInwZ0BuE62mzFzQWLk4mh4Mo2IQ0dLGMcgJhtVeXTrhe1Gl3X/
4thZC5+Ba2WavVpWpS0rHvY/M9GDtsR3qA08QhIoyeVho2Vbn4tmcPRg0QHUFYrT7EgzfBklWFyk
LR7s2DwmkQSqmrGEYiSvaMKtg46nVyQsl5cm+bHUd2Wi5HdLLiGpPSuzOe20haTGGRnVgJ4TLDVQ
zDbb6xUj6HCtiCfAXJphPuvOWFxmxTrndXdQnYzTDz9uVSvMDaGQb4YEVQ4oRIS6fSb8tFYW/Pjc
m1NsKowcsmFjlhj/UCKMffwFDpwDaxqrk9q/DxDEQ238zrUmsBNuvkaNuNmlI9rTjZYRlMhQ0eks
XyzaWWqanQZMRDPywywWNMIQ1ggPtrWrFjcMTZ+KrNtivTtUyUuf2gdFFV6G6DUacr+1CJysv1tT
gzSpIGoi3w/ZFuwAS5X4a/8ZAGdbtT7YJbZSWrf0UsKXceMKRCEXdIDtyKNe93UGvmn0YHSDS5qQ
Wu61Jp/R33NtVy8YR3wE5KBwCZhhLS4RD2sk9ypxvumPCzAlplzhx/qeCGntDkxRP8t1esGD5aTE
qXW7DJ32UmNf+LLsq9IiXXUOJDywlCg2USnezDjbQZLC10NY9/AWLXOgrumg4Q/TtOcsrIImsY6t
QnCIN7eNi5HIT7qQj5bNFkzQLMN/ZWrHJJZ3Tpf5AyEBpnMz+36nqi/N8pepXxN6zxEsVU0TGTI/
DhlYKw0BwVF4UT6KmurhIjm2pymvOqaZCdz7+jGVzFlq+7WTKcrEud0ZmCC1nSxI8WPcij5E1dm3
ZsQyZIMLG+RGXjJuYzoLkINp68Ucfgvmf1n7Aw2BHJ3baULKRX+R0PglLbrjrDso+nMWA8JBTjXy
cWO7w+Hn3AfGNlnGdhCRuCinDbTNg5ZuVPvTKnZluieWjgSyJHzS2tfJPpEQKOIVu/1b2su+hiRG
lg3NSnrKmVZJNG5J4UVUDSX0RjuZbrlyWsQVJIsb1aVbj2SaakDqxZOqG7dRe7Edckqf/5/6WgGs
DGYxrJhbis1VT2EL03XC+4BPxcg0FB2ISefpnBXLNolC1zIfdnVRiwZRxHLQe6g3WXkuwd3PCvwX
nqhJe4igZMSYxQ1wKIR3GsLpUt03iDtozfJwxIbGDo7XQE7PNNq0PIDheS8ZoqAhI28oThhyWG4d
S/vFQX2DDEzXLJ525OfSHpjHda6WAHsMm6dim+m0JpT4RPnpb0SL0AuCOevhnxDk7CCR8HiZhEHi
afaZolPKtTfc8juNFqNDpLxpJZnVjwZlHcgo88Wh31VsL5YZX6fBmJUyoKC5UU6TqDYU2V6kn8TM
RMNW7ktm+84o/tU08SViphxnwEHA7B2YJ0HhdCd2zRkCyenYFR8wFpYRRZJ9QHKBqW5V6CGDJywQ
RSOx0BWCOuifjmD47es5js76C1jNOjoSd0VcK9SeYw+chHiXEYVXWm9tFndFfkb1ZBv4C2LekWir
V8ES3uKEtIeUB7kldJSMSCjjDbPKlQd1qeynxCQjAhcWkQIbPq0k2lFDW9NZkZi6LI8L+4F71bxZ
9V1FZgmEktzhjxa8V6thf0JgZoeIqPdS2p0A329AkqRs6gBVeayqIQb/phygUwdBOuGNQuwqf0lU
eLkgjC78lNA79TkXJ/LNacCZzzLDQcleKRdT+Wryz4JXRA53yIxcVa2IPlHcBsgHCSzSyM9+FvlH
oxi+Q/0yVSBFGAqlKqquBuhMTsVl/8gRXhdmEnIWe6xvNwQtQiPmdTIwwkCLaNM1xEJ5ZLbMl1PR
hbTHJu6uy6zTDjjnPrUuPf3SIkcnvXjA/fO5Z5g7gzBK8MvVJHQqL4M6/CpNcwMWHHfZIbGm5zZf
g1dJOiajtO3D9yEtXSObLmYd/w5q/Gala9oM8x0+xNGhpIo19ESzJf4mcMRJQWIRWJLwaE2AeEOL
AORKI+aZpF6yg55CDLYyAZXksotS/4Rs/tSvVEwquvhiRbZvKR6L87stcNCFjlt2hITiF+JoNZnP
D810mp2UWmcs/18VDURTAiymmibYUcNHkPcvAnEjoJe3DGGOon4NSvU9wEXO+5yYcTpE7lTiPVfG
PPul5BBrn6ryZtbRzfxS+qcW81nY/RJnGWrxt97Jh04lVLi2P0Zp8tVlPSqzD9LYjy2fDAf4RycY
NlHTWjzNq82XdcgAVD4sWsRv2a3Exc3+lqF/S0MzxDY2oeoQJclWRAh2HIbpde3wCJv7yNF3Atin
I9f7pmUjo6+Lkg9ZyVEYz29jnj2LrrpLoxXIvHWl9tVBozBUQcdiH5fpSxGgejSoUdW4T+Bul+AJ
THuhYtnIm+p3PHUmnF4399SBoNUC4S3JoJbNbjnZLzEo6/reYs9TWxT8Ir4WTsyf6Pd1DCqqOUqr
dw7vLWH2z2jyDk4t3Ob0POr0jjQ58iDdTGXBL7dmbXp8BJJFbNi1YGHITgvDxbGqjedwZkc0f1MY
KvTH2x7kkM1QHb4cK3B9oTRnw2q3F9JIiUpKKFj7Dc8Q3Ll4JTPWKIf4n855bqKHV7jtZdwtkf4P
FUGJlR4FnrJcY8fVQi9qzlp6kLuP3LGfZBJI5zsScOrZRDkuLfHVkhKkwPirU4yWIOaYXaqfG++b
P8cv5A5tURIfhWntpOKvL5VgfSmG5C2uHwaOnRKoVVRoHPdXhKrwLYzZA2xkQFE8F8W1bXwWIMjY
LCUgcxaHC+Zxs8HrBCdScHeSpNfLWG22sHmxEllcJJrP0QgSlXUWblZyCzQANE/pK4c3jnUJyDpW
GIPZJQpIbjHXkndUriVqYbIKHiyGzROPQEvO+Kv66zQ+cAOPIAhZuCp1XvZwEIFukhOCEzbS6h45
RPuXaupLrhqAthj6q3BHHIzwNlgSobBXrm+pWZLxmp6tFlBeW7Ck7KynvtDdn5xNYGzLe1Xhm8F0
6+Fbl5u9Hdcu6QH7vMJMJUaGoNz1It8XGXJKSK+GEm0VRiUOix9uFAYFYx0Q75f3yTbBjx7weShn
WgU0odNLhnp+i5o0b90w3BQ37a/8mtHjX8kUbQGMSIdkP++75+kFw+mSbW1K4XrbfDAVcJAzD+5H
9F4987qtiuObs29uoHc3WFpmTIp35MR4svX8OUK3MHKT8z1eczgDQ4GEaJivID6YneBZYptILTmz
OJuU7ySsGJ1bw580bLXPkeVts11c54BQQDzrJ4VbiIBbhaAz1/lHw+FAaEdiyuSD5QgQkt/ihqQO
8xyNXym9wT5ntavMnt6czUeFEcbe8bX12WGquVk3rVdjEcVZjjpgOU/IgWeg7Zvyb36HSoBOGd8F
ZeiCHb70HO2jWJ0rAXNftMPRBjduaduI33h2KYLIQXZ57vnRhoVgHn5AfhQ852LxG1aE+YGMuj7n
Z0J1iPHOD+utVD3w1CAPwMM5Rqdc9hwloCX1xuGgR0fJPhYxsbSXet5TFEc9c+NAqo+ohNDBCPhG
hwpaHV8gZHiuzffK78+YJFRC3q1fTL7WP/LgUMxWUMbGgM0JYxT2e5DwmuWisE6Pzo313dpMTqej
KeARbRt4OHvUropxmbUXtspR/ix3D632jeal5e6iGY0e9WelB4Z9EsY1q/ZRdu0afoQJzTrMHHEN
O26P8wuB2qN4k1O/MIIeVQBgDKq2kF/UfAj+qVLvZEAX0OpNZMDKT5j70l/d+6oMjM/rok185yRC
IM2YDQMfxWDiolhHxca2JftRUCoCAbK9F5QFnf5CM9AzmbbOFH4oTjqDA2tnQFXesT2wi7OOHh8P
MrSmxcV/Q1Q65zfXcpgRiEiH6me5j3u7UU8GW87kRQm9NAvQdOr9rsl9tdtDtRmbZw4KHu8QQwTP
GUlBLC6YmEXfYLLDGAUPjz1pKn6pPdvC7dO9pezmx1i483Ic31RG8jHKlIsheaNOYtOAEHvrfGac
tXgN8KBpzzwiZX3k2+16/vA5HHZtBceSZRcnbWDW54XXJQrPBgrqXdHueYhRoTEOf8rfYtQJ6b5t
119JIwHxbSHqznaNXWNwqsZfhnw2p6NVHbsukKWDTSRqfuBUV2w33VL7zKu2cZ1LlKSxzA9+ITmm
jbss5GYVQPb1XRP9LJarkFKv10+LtbVr3Flbc8b0slOJB8r2ZfWXawdNPYDZCaGYLtem93SQJX98
FHyH3JONZ6+57FvNvMBt4evp99MF7W+NIine6Q6VGTjYeMcMsVSvo3qbLq4M1qDd0n6xxpXKnbJ4
dfvLJNuCINfv2wgwpJeCwuAUSlkFeANGb5RyZ0pOFrIhtv7S1fi+2Bx0bwR+pJShIFAQ61VsI916
eHSUM84v5aDesXZjpb0Flus0G5lqKMMZtWmuGA+jaw4fezhj32LhzRMQ/gyfC/kfREObLolZotzU
qPRUSGksLhDo4opzV8aRDsuTucphQKhOmJrig3praYcQMxglEV7YsK/ZA1+V2h35cyFiSwr6TWsy
T9mivjHfpL+EG2XZg4qggPf6ASDLLudGrB68Nfzq5NIMO+b6JdzQnG/wtdb89HPF+L1rkOScA3I9
mSqld9HbFfwD9Mt0QxwsXzPgQT5dcm5avLBsrFAqPPejue8Z4XHYkfJlNKibHtNEXyjTdjMVAqCv
Pq2CkkG6WwRCoB/CxwJbYGcNgdqeG0RHmI9kFMwvpbpj5ZaIg80ZzAuSwykgdpPkym2rnGdGaYl8
6Tlk9Pmhs8w0vImRvI7pJkirXdtxfGwBH2S3cfuh0RVusugY8WG9F5PPQayG+4KMaiSG0w3MGduU
RgYH8LSwlWFr1R6YJzqNy3yA+FJH3ZkmfG0oBzFv94mgWd7DGRnutLUWrylwiDGY2Iyn1bO1eArA
XeKcKhk6Kye2j3cuj59iWgiAOEhstiqKqWGXfEyOOzvnMaHCC5ByhqR06luUKr3sajXuz21kBSB5
avAjBFhkvio20TPzteZHIbruhXeMAo5PFoRiY3OSbrX2pMXXjgeHwXZxd77K2RU1EhncclcypbL1
PHDNlhE/6XYBajUpDWJk8c6lB7mMIbB2QYo10RdRjiZBZ+qhlgN+tSr2Mt2rYBGwy/83Klt+PvLc
Y1Y1nxEyyYfUXvSbgX0MHAqLSmImDe72bfuVJawm9rRQiFlx8ejvRM9QL3Fnggvq9fey+pGb7dDe
iZoZ+Fdab/ztyLyhPvF4nXgt+Nq6PQ8PUST5V3xZkJ+xiSDrr1tPW7gm8njM+KqXG7SIWWcIRQrh
Rpyk7GHyawqXxQrruKrdZ+GBRYZJD8GjH9pX3TkAlWdu23uFFXBQGwQXSG8M7KcC5a2fssGvNz1+
2Q27uunCaTAxdBHYuu/ABVmCYu06qUgG+oMBWUoK32YrQIinz36n/VtIK0iwdF+HP3x50AN+qnZr
97vZ+bKtfQeaXYfw0AZdQzDS+NDKY9yfGGOlMpNLEEpIy4IMQUFrPZi8aS8cF+OVm7nA95EE1VV7
rYyfwvqe22DEEdzVjLj5jwrQX8g/gLhARLX3FYouC+2938LGaQMzPDT2bmDBTa2OUmM5Y8dk6Tly
LRS5qyMfx76xURlneLxDXLHYyzpoDNiZ0IUvG3qBincFBYyxVonqcsSPxZGGPrUBvsIRifWV+lh1
s3dKanGtL9bTioHcm+/aoSdWKR3dfEEYCaPhLlk88B4kMDoo6hILgNctsqk/0P9tc/lKgSoG5j9Y
wjfMisv6H0VJYv1greDW4c2Xii1ZZ5mzz+rr0oG+pWHwLZPMKbAq3sgOMfzCeusKMjmuRF2wPef6
yhi0kzHuc29T0SNu7J1Hlr7AgIpd9R0SnDkyFTyC92i575QzdoWIgcmwbfOtUR5axAvleNLJ0kDI
QZza2J/r+KpMdylF91tzrhMjgmvUokZSTymalOcFGfwCszeyfB4z6qqKFhIIczUdsfYQY8t7wXHH
S1dfePyskc4yAB0GoAadGNyrXdSeY5mMypUnwUNnvfBkHaqpZBUATWotX3ms4nJHQUsFkNxMpv/v
urMZDtmJ5EgODv6fcQulDC+5qrFKexnHA1kaLGT2JmZBnNuWp63rQ+bLroaHJ4LCRN4up88JpihQ
HyXzKhYCyY8jtuAFSEWKfqcLt0NzW4rHPMKclW9STVwCsho4tDS3rJhlaZOQydSG0z525H1UJwex
iCCCTjvVhCrTnKINRGKLbqTxTNaqZi/f1zSP2fjHpT2mI1IFQmHEOynhVGUWceHPiY0Ga7xKIzK8
fK8zdmFKoimBu060wXTSSiZnaCsrKI3BlsRIlAw8xmHICSdyd3nmKrnZLLqErPq5q4nHMHAEO+VW
tgjtltBo0yGI4Qbjc9vc5uY6T4I+41xW3wTScLyjs4ufWk72qvzU2sUr568c+zZaz/Kz4+SdyZ9K
SXmQFBv1CwIZ5dPoenDWtW9XfM6D4snIC8a9wVCsBpWQiZSvPqfOgL2G/SizOFZ4WZrLwumvD++9
1UMm0vcd8VFGwy5rVM5TPmNnQbhhPEXEAqYLkyYN12Nr3OwcahAPgjUxc86tzSgIMFxOORMfVrzt
wCRbAoge+UJHAbfVm2si2GX98iH3GWf58pKoP2VL6kREuHXzpUNw6erMLYaR2Rc0Puo4vruO2Wd0
6+Q3TcWK9f1S5jfdAFbAgvGn089M7MPhc6iNTe8w2rtNwKby5l3WPsnGQu9+X+JXRB8+gYj3HNUx
xEkzmIa3XG8Yd0YGMJA1Jlyn3YmpUEVP+NhMloJRLcZeNCRIGTYRCvp4F8pk7li4tQqOH1t3qPfx
0g+x8COdxkBNOZ0Vuwwih42LNHUFu6+xJN9sog60ORN7gZRlws0uO1spmzhmsPUhuiKpnl2L1zRs
7loGtOwe/7qS3VA/qIFVcCqZC5grag9UbpnEdgrOh9ZACmhYUTZupLSUcaHNWAz1O4Hci5RyXYUS
zfjMcpQAbTczdrGZZwcJIiqr//o0mTx60SmxxWsC1SVyjBAViPEUzvgVjPBBwkWEEFhiO2/CWWtQ
d5uOjb5Ktd66/xk89xlJkvQv1LVzZWZBaPMdRPKIyZEWIuneKqQUlShYydoKLC3lppc9RkPNCyfG
W705eEVSvxicSsQn4WPei0r/wPU20A0NvqE5+3xuL7XQf1opeiIJ1nPMcKf0DAyShe5nNVgtsxZ7
gFCwerxWPW70sOqPsh09F0qWuvqdQltvoOAuEjm8ncVgbJadm3CKP7OzvgcyTdNS84c5P2LG3itN
/68PDczktBE1q6+ytNxxjrEnqLSa6qHL049ajjRWL2uoYHUKBw2VTW0T5DudVAWSQPs7cWYadbWg
FMqgTqrOb1NI32nN4L4ixQv9Bv4ep6/AdUWoXWyTsL+qP4Rk17JfWGPa7pM1nwwcu9v8XE7ZXQ7H
lAV4egSzgeezo2joSRhQawZ+INN1f7AkX0jAwxRDN5m3MrAhCBpt/FoLTZzOuSZaIFL4w5t41Xjv
2qw9ZpDTSmpXvPasIfHrbpE4yujPZ+LMdFKuhmECEsTnqKjPsh4/5ZX1lk1QBAU+ApAPR1EUd00W
x1UdTJHc2AoJ6mmExb09OjLriEYJpij+RZMOqxxAICNCCGstkTc4a05sAC9kk2C25nABK0o6sq0N
+3g8GwzZGmKojJBPv7JMnv7iKJXmRXXEP7Pl/bek9ym8N/Na5/Y3NQUrHjHqh3O+GOmBlPpDbiPd
ngS/X+4ZjEHL1PybWuPYw/mVrPGpg+K8sSdOlXI4KiRuZMiJM748weq2ZLS7LNea5VCqaLuutb4B
CmJhIbAGUhcKpyrDTsNYPwvzb2GFbxmn7iZGwMWP6ENxfQacf1YWiffGLPcQAdgfVgeti3xDSfa1
Q0pLDJKWwWB0NwQyVvHHyPMc6tNZzPYDH6nW90+A08m6kEC8hfSWKj0+j1HgaTR0lB6BzXZTBn6r
MWbW8i3tx+Jcodk+bIXxdavv2p4rdp2OJeQb1MwZ+7uoD03FVtMqzm1s7LLh2M5DkBXdVdNwUhrO
S6KE5yZ911YU5Lr211AbY/4q+iRItOdWw4bdM6EoaNcGBmXpKUM2aUOLmynGTALJ15DbFP2ZIPGR
rKiKcuZpKApmjjkKofcp/c7GzyUd4I2fSu0H7iacqGXTsfKF8hSMPUFJC3MtNoT4tFCklqzTi8nw
agqQpEM0SiU+YJdS64lwIht/SeimGNKaVZbAlaI3XzXasY7PRUmkbT3FeJbY7uSsGQGhEZOJTitl
Pr50pivk1A2l0pXng0KaW/JrRR9th+2JTpnDzJeQmkEdZCvTATJBXq1UruCYjbLKm8b31v7U7E/Q
Z0SNe3b8qLMPQg8Y9Yz0WSgyh+LUdQlCQ33biejUJhwwfb7PwWtH/VVdYy114ERht0sLwy9BkFWC
WaVMkllrQoyFDECygzI4rIJJaSO4lVA0X4VirQPt4QXoazgo8w9Mro3x0on+UmmRnxifZYkauXMY
/f6BwSRzJ97BNfSIOkHDqXlqWPOqIWQHjTUBCOrmUz29y7ZzVnKWy7mLc/iULuEh05aDOg3EogjS
3kq6OnZy6kEfwy8FuDQriFPVL+xOS+LCZnQbMog5aWJPCcg8DolTVk6sU3YpMbIRXsJRsIgfR8ZI
YA2FZrzr1GIYCUhk0af2IXMCsxvejtGMgwLsQGl5NJEMWkCguJHTuSr1boU/0E1zpquGvG3400R+
1cV8GUIdTI51U1m09z3W7JExyNjRawhk6KHYc2reECEFURbv6rJkI0EnC2rqpjPcTGz+68yW53K6
Jc3FADC3cRJ5FwnsH6F8aQnT5oy+qQs5lIZ0bFh/GIX9r0ESJC32nQIkxLgvqxaQL7BrZxzRBPVV
AYLjvA7/JHN8I4zoqCzqw4yXAxbUk4XSkrgTqO6ktEgA4C3lVsIgVSvIwvYURPJ3F5/DJvLHULqU
O2fgFq4CiKVP6lRcnELbZUt7XUxG2uxsHMW5z0kL/xTe92CeYsz+0wSkB5LnS4lxJUKakyBT1ki6
Aay2t6BplzS9k4PZvzppSwb6pbyIsUWD/HAWqBL9+I3VjymGwmeLtQFHYdbHe220mSv/Cqa65uiz
H76ocb+XSn1rhNWf3CMbTqLnuc99qtIrPV5PJ9JL6PSZ05mW/KKZCngXPeDvZCAl/8mdfZmT2e0b
DYiaHBgASgxQa2mnvrVj/S5EdzHG5kgeJiHB71OGhllVT9AuCVQfuSLFs2lYxFmBzIpRViP/apfh
nUURpfnOtO5drAXJJJE+kZ0XNtCQfcDQWY+C5WQzhPeWuaxRoFqycB879Xs9fPTDfF6y5lEOy7us
JmdBGhP+e1ib2Y+Ybj0Jp9H0KtHGpQ1TJLz84JiLs7rwBKWPlA93iqjSi2RrxfUdnhlrnGhgf9Sd
4F4B0SVPvs+8HAhZpzzxvvqooc4Ct0POa2jE2o89hYwca3gxybfcd5sm6fwoSp561SGXlqRHwxyv
OeJ11sg0QyO2N/KEX1SiGFAKXiYpf/SL81rK0cNgDK4wqIP2sy8U608WeEitjKqqBCLMCAk6d41F
WYYY5DwKoT2roJVgCUPR6C9dxaI/JQuRvXyVm0Dyk/OArLgIxY9F/KoCx3XLisein+BvXYdCgAaM
6T6tQublAW35PrbWq9Mmb63d+HWk/bYdypy0qt5jJAOEk/tT254hXJJPbDoXw2lvs6G6CTt4uUZb
ZS3HZl0iWNzhYfuBCEKWrcAwlI+4t680YZzo9qmtqpOlrzqLNsKE119t3e+xJBe56WwMgb8GMck+
Zn1BmFeGu6Cvulfosq9cXrscw4Y+vcCAequJpatE/iKdprG92E320tVKUFQjTylqslb5qXM3jqcg
q3TEIH33qMN7GIpfCiQUjYOnr183KeqYpye0bdUDZdP3rJ8RJd7GqjkYSvau8iGBaUVIuGvWjg06
VRAu4TGbedhm+Rd8bCBFCfr+y0jqSAPYKRvYoaXJUV1TIgyUsvWg0BbEjyZXLpVQ3GwUu7GdLnHX
/5tFedVzyS/N5n8pJdIx5qNRz+w5nzTSlLZmSPvfWl8QXG7aOltwCKM2pg/F6q6lUp71GfEmHL95
RrlefRA1d1VBOvhLhnfKLk7UFZGqvZlLTeyVzcxSGnZ2tVYd4bGKxAk+EhyI3O2dE+mKfsVkc5Q4
gCAyRLkStChfWvapdZKtNiLevNXelH0WKVwg9a/C7geFBx7Wrxj8TjqOVBFd/QZuHmjka5YzqcEV
FyHF6BAM8Moq+TfhC4R1Q4DY9dyCK2u5AENOA7gZ685vsdfIjFMLVAxdwobKfm2YTEnY6WZtwGoD
wwRmiZlvoxXf0kNp7P4IhqVU+LInZrAUYXM4gAeDedCjhDBAW9YQNLE7MpeQgLhk80S+GDIyOQ5G
EEsx4X0TBnO8NUENM1JV0CNUSHTfkgzJAj+cHX1AFSRfdt4VaU2SURSI4bdu5+3ItLwGRNajzxoc
YucbtoFsmzTHdpc5h6BPMqR+y65hStU4tkewHvuxi+jJQthuDRYT1s1Wib5N9xbEMQ0KOgXBg0Ue
XFZZe6l6ElixsuFlqq4SVJ42BWgrfVpM9Vr0sUZnoIzCS7qGhExYtud+l3K9zDh/ex0xOGtlJGah
BoYYhgC2yWGSkacSCr/mlkK4shO8ZjSIcvmqd5YrsRxr1H5LVgXbwAklp+2ZUXRN0yGQGkZoY3+g
7PXCi0DrmXGsrG9ACAu5g5MqY6TkGtkuZvGrRS/MqZDmeVTn08z+m7luWj9Zw6OupwP5IH7fBpxx
9FV8CANTxlWiSLBAi8U/Jde27hgPq71nNojK4EYk7DUsWJ7Kvxl37n8cncdy40gWRb8IEUDCJbai
dyIpkRJVG4QsvEfCfX0f9KJ6umdqWioRyHzm3nMnQq44Ei37ilzC9Bz2JfamZIeDgaymzOU/evVm
VrtIOMfA6vbousUHzra1VfzMX6afx6XYSmoE/Nl5gAkkwCD6DHAJ4H4KmUPlyHLgHdbfXIlPfXNE
3/iUYWuuv0YET3rA8Nj+VjmFXpeyAbn6GQ/Ie+K9otaYyhPoAwiPw25Gu4pk3znfjXZp1YbfacZ3
yP9e927lW9H9YhepjC/8sUn0obDBJfGZvFzRAPp6Ac7EmbguSnLquOGyJjoRVnYKMVVg56x3XsAq
slLPiRzuAJyQsZQnhsdMFwPXOJCXjGoHicKLrjVbsObUsJ9N8dMgTsr2LnMxW71LdZ7k9H/Znaaf
vOOWyh4jElrDeqmiDuC6h+TLxZWwctXCmc4Or6SHztNBfsAEkmK6R0CRR+NSR7Jfj+8N+ydqBZZF
92Kmead/oNNZCt1LIFEIa0mVZTZOr4pkGYICJFOKG4NZqF1tAaYwfjUQZZvP8O8SOGliVkQpb6mQ
kuHuRFS57VKUsuWbh8Eush8aqn1sz6zfIdZwldRokpLpGOIwmXDyKwhuDZbrJjRAY/DQ4AmA68Jv
tZdBKNfzgULM6spE51Hp/UYiLmG+qiANmPo59D2mo2z9ONDCGk95725pw8kiqulHjz4ixa739x1o
dsUEu8DiN0FTUMB9bBShWjhSbqE0F0c6H0t3dk3FAIFxdwMITw7DQmfSpNDgTQVbnwCqZYX7Cpnn
KLYpTBgHdY7F18sJ0CrYd/RVspew0KQCeIEdNmAyCiprUYSYcTAl+9pbhSx0YEl9dWC+RiMNJC5a
zkfGYIDakvWksxRFlGsgoPC4q0PGhMhtkXOuwxCYQsRYEFME0V4FPIMRTFaHK8WJ0eUmgOVK1gPB
3Urw//pQ0JuISZu3jRqmBsm2aYiM6ok4iVAQ9MbHKNMTN8aKpnGTYyzxrXwtDgzQWJPRjKxLljFT
MC0BvRMjXMLHtZ41cmthVpj4bsYRWh+gmj5Mdmlibkr+CInNbgzxEpfWlRTQEyldFVsIP4ROlvbL
WVMalfEBWtPa9ub/biZ4wtEqzU2PbcrrrcPs2CX9et8amBEDoiyKjNyQHgqKTnYW8lgkxTAxiall
1wZPElPLagI5bWxzNK7K6JbknC8ttA3oI7aEp+C1rp74Tfaor9qwgjGqLWknN+BDXyCDrMMWfRE3
fdhHO1jZ86o3dt8a9Zsm7Ay6qztLgTlDLedfw4yZN79Ibw2Wrjqb8c8L5n+I+selleF/j/4UmMy+
UmtN/60Sui/3NjI2Agy4zr9rGDm8ZC1pBnb+0VVXUIb/O49QxziALnWLPpxalBhy5PnYZOA743/R
cnaxj5hhHTrptvmn0WOF0y3QrvqE2JcbGMHSYcQwFCTXXL4l7cXWfgIfiCkSGNsln+xNZfw+4CMa
u/KW3d6E21Rcs+Ytiq59+BD1L5Hhaf3hto/SfJsY2JqsXWuNKKXoHRSk1D8KevIOTdXASiVD/t2r
i61ORrQZqKe86GtEow280XLxcGz04Rz4F7DjGMifIvTQDmpD8QTovX9FWGWmF129TuKRxr+OBTU8
g50Ho/Sq6PyGWxiSLrsmqXg07gZhsj1sEhfpaQn5wWBj28lfmjYr2wZZgRWuXXgxTxDC2Kj7bYM9
p9zWIhGPODZu4UdsZD821X6GA7hlaSThfbjdLeqgyIzV2hwFAgAAeGm28cnlGNk3jAgLsokrD2tY
CArGTTCPmOXJuwzkutgaQB8PojSPUlA4iIgTSrB+cdf9eoGFcK17rGwTNolMOuikFR+Dx4hRJFdr
+poVwgDDwTjwXgn7qY7euvHRNQDtYLJkdHMuFs68Y9Kd3jJJI3uemIUZdwxzUjt4xdqpVlX/Fzn/
GCh3DYvaub5zmd5IhL2IZkBmI8VEXY7ocFIlulO1yAqqj85G+movZ7N1nDxPoIt6sQIQKad1ojNv
pzjJCCHiyvCJVO1PQDX5Zo55cBvKL65czXknwY1H/V8aAIF4MaKfyXzVUcRb3a9tQoa3Xvk4zemW
Ndeu+CtHiOJnKXepXDaMX/z70AXrxMZMzNXbbPmDpONV1cdgjk8NPTAzgPqZVWiPghVao9/i8K1Y
BfGrbD8zxDEAinrMm22fgISiuti7rsUHdSqdbWm82Szu2+KaU5OklKCeei+oB0JzUWgj2pUvyRLb
QYpNgNGTY195HfvmQtQnOgqQOPFrAoxk0t+KglIbBRPun6BHze1div5fb7DHzg5efbaL64SiTQbw
P5iFNxklp2CLi0MBbEhQzFJG3pJL4rCqrhDaOB824vDC68ilRSZpfxFJvwAW0fLupinzyPAmm0++
IYzhjv/ItY2XfVao0GrzffB+IlAUBSuRMPpmIrVs44vVPtdz91gclboo9xpYO898DuMLf03CdVDs
E+uMNn/QEOBogMKRFVp06RiueXjQxLuzLcoqWexRNcZIPeNhhxGIGd+0avRxZyn/LBWtaNtvY7Sm
bo9rstCeZ5Pf1OwGN7vP/6ip5DCFFTtu1JN0ovTq2z6sOXXHExAGIOlkT4QvfclLOmF5hbRkxONR
RHIvYrQZlrMfkmMwEDs3/nOEsalAQhCMtVY9rZZhEjNqkJxoHEE8A//TCScwwICBaQGobhsgFBNr
I33Fpphup5DIM+ML1PxnQOHfARpQP2TS7bYvUWRc2fV8Wmm9GWZLFn5Y1TprbtgyVbuI2abOwEkq
YG9ecYiem9qCvBSd3Z4UjrBBMTp8iNp4QaqPC2J41wNBZsm4hv+77ZJ7ZArWlBCFipgBZ74x+/iF
qM792Gt7cw4XDYZDQlmVy26VzID2ujiO6dyscdzMeTGD/Ci41JwI050aj66qyFXCrtHHj8YKbqSb
Xjvyq3tsZo2DTkz4GzI+txnjq1R8awjZetJ44SLM8zVjsreu3+O2cvY5wCw/zjZTYu98ShwH5iSA
DPTo7h7wvRbKXVy3O5OppSvCbeCT4gJ2MKTkE0SNFAy1QeSYLQ5LzWL11E/bWPqvtoMTz8zuQgza
k7A7F+vzLmhZkOZ9f58qNpMBW39SxK6dyZcUubg7Mw82LBnc+TwBCI/Yd7LDncVcHI7Dql+MvUIq
UiOzJbKJusz4KUnitMXco1SPpoeSJa6F2XaHOdc185mqpEH1amrW0VHtxogqtnAaZBTzmW9yF6OU
KVgZLjodBvtUnKys/Gz0bjuBTZ8dl9m8MJr5Wr1NOzx6Xwqi3kiU1FPQEFVsOpeEWtcl44FLYDrX
JoWFD6+RFhyo/hJk+hF747U3ethUf13SPScma8Yh1P86KHWUvCXYTF3L/k05D6klPzVKN+3HAecx
kR9VAfoYBEnEs5UIg2M/fMnqkLxlUrvZiPN81Gt1XZ7xMn1m2EaKjPRu8q9YBbIWwClhN8b34EHq
cjq+6SpiscAswh+ea8N4tvje4fo8925/aRz9ErIn7GLoIuWrUNNXpcILho/P8uFGI7Uo6/58VkmA
9HT89gZ1/zhwjpkZdFE6a/Y9B0uOLw2Ufde+9zLa+u1vAi2slNp7o8uLVaUvNn0gSoGV46QH28Ni
6WzsiTl90V0nxzzDlTw6ZnwcWf41cGAbRVaovq+Y8ufRdPTraVN02QtUHocw3IyAc10LGNYYw2sU
hw9fsjZVCpO9YGacg2vPaOXcXKxwo6zKoV6ZxF547saEMZ0iokljeWrR8kZasBlI0yVyGMi4T/QE
ROq+YC2Ky4CDHcTGRW+JAiWXXnHxkKkFLLx9KvU/I1l7zDdxaE/md+4DfsqZTCkWBoXRbuOAQti9
KXAjdfIVdeNuQqUTW2A5I2dlFu167g1DoC9yujtMWW22uXwhezSOelhezNx4l8m0mOK702n7mO26
hGw1Bojxzadlol9N9zMGEgYGnNyACJcT+1AwnSAotk7mnRExua+lZ+FsZgBO4DfGo6UdQRWxmC4A
GHKyU2/O+7gnBfNBNjzg/T/fGffAdtFBGquwVdupQUVoGUwPP63pPKAfJZQIeXYI47Tx+qvtR1c4
oc9gVbZEXOqIkbrJR8OKALqNiIMMsWRkai01yigKiaF7xKmHNITMvzjFQAPU06TSikGzI3jOM4ZM
8FAcSIv1lltbbHPIoCEvfSnFJeaX6TgX35aXtEW9D3pLJBoCdhbID8cNrgElLuzJPdC6fzE5d20Z
7TI2DEpZW6GVxxGagJjRr1q+S03aM3ecdn7kHovqp0XK25Q2do1033geXgSs5LpzkoN5tB/hxQnK
Z8EvkGxX0hKgt5tXGeKUKMVnhaq5APc3pPbbNBrvka79C4b0EjTTCoSc+yjG5Nlukk2qUECSymU7
DOgwlmdGsM/t+p1G0gphFu0i5F40/R1EMPcmihXdEP8tfwNIBUAZWTO4hBAs5ZfJ3U3y0+dAyoON
1b6QAFyIE96Tr4KEwerY9Fuj3kcRwDQex6PV36acQ3sLwjRK5qrI50gBTeC/BNV7HH+HgNRsfrXZ
PI2PkI+hcBmP4b6gRfCsi8h2NVJX2tdsVTQvoKImYv2sb4X9sbwZ5t9YRk9RfYnjz3p4ZfQ6PIz8
PGUfrEAGinvrpXW3zN7o+cru4XqbzNgpY6fJvdbuClA9lbdw/ZM+/uvxb7JedfOPhnGDbN9M8a5q
MIcUePhEWu0HTBPH2Q+GK2SvPwmRB/387Y5E7li/afXdlojPPgSgp0L8SOvF4LFFgT5by9bI1ivk
Gtl1ioFZ3Wr1QZVtRTfSunGXUVzhLnT1XyQIrEu7Jl1N88gC5WCCF7FPKSvLN/7wXXSERMdthiZp
b2kHN39xXPyXp5bEvPySVFhrMd3UdEuF52Nz+sMrsZrqHQz5ZwLlFiaU8KThzeUXamzKXih47cOG
FqnlZ6EdYWw005dqDnX34fb7gMKv4Yhg8Kexwu4Pqb8fxmfQGRVCLjaRyanFCosnVfwNih/V9CrS
d1DTE1LC6Oi2p6J9NrwAa2z0ZMrfSMp9ipuJ+tcHweNbNpvVmeW6IMOQ9TzpPcjSK5ioQ/gC6WX+
eHm8C7ELA/SkoCMTtFhlBv3+SH2nY1y1vm3JvvvdqHd8Z713UPWhBDztgiZ5C/KfVn5OkIm7/l1n
ltfmRI49LO1YK3YDFyTR8S+9BSzNdji5/Tbz1ho59GRmq11ovgTymYI+xcJtu8Aevt3in0HbB87C
ar4SCMPGxa+erWmFbbMMSTbhBL8VJSPv9teWf6a6ldkLmU5hcWdgb/g/qXhtqaJZL/IOSCavrv+S
aiyVxGdmnwLa5toH5zd+FdZpaM/MhlMbZssCBmltY8q889JMMe6Nm6FOjYByj6l3Zt+99CMS970/
/QvtYyYPCK/ylqkquTlnh7GtfKd7CYzPGEtzzRs3MGDPUwQ6Zw/0FXMuxjxnS32O7OazIVlJTAUt
SCLWJk/GkCys7Hfut+dzgm8eyCZDivHiFaeRsx6qe9SBx//Kmq8IUsx8uT1rHH/+m4eKmOQg1DLR
qstO6bAOnZ9hePfEbyz+HPdV8XgNjNyFJL8Ge3ZJ5mZEi/zV9YC7yqVTI/Iq34V/1KDNOMsIHTaO
d21WRGNlDC/SAt2ybf1z1+5U/ZxOB7e5tsazdJ6d+p6lF7d5jxFkebb55GI9Mbxbk1wAvmv22U82
/E3KwWjgzMj//ADsgHxIqCMR9GGDUToMJ8A/p9D5rdI9Ge06ElL9kmiXUdyAPNMisK0ecMbd+eh1
DCfwDww+ElG+VeJmBacam7WRrjFtjQ26oJPTIzx6C4M/z3xlgOJgHFTkGOVfgmmThaHSYuams6Nk
qgQ397dpLkOA/aB4yxiUcglI73X0nsv4XzOdTLg1xnta/ZtfMDym+ux9M4CnGn9MFHsMFqNzSxh2
B/mTSl8Dc2+JU1Wtp+6ZTduAyVy8RpgGpP/iFfssuXgjwp5lrd6JAgEPjjDuYLDotMTBpWg3doZ/
ZvHhM69VuAyG524GF2CibBXi72EqwaFA60n9wlkmWuAQ42y/kWj/CCQqZYQMl3HCVjf6j5CGIBAR
mkuijebcZdpUQqcb9yXTnHueh19aUn2PabJSFDvG2Py6VJpLr3skuP+eSsEMQ7JcbMj9nQiQY0mv
XwaH8nhQzVuX9ejuAx3iSABmXLpySYgIOdoZoVeeQ5Z2GburjJDOqs1OhihBURmA2o0AESxAbT6R
SktYIJTxEvK9hVp3Rq9p/W9SlYiI4HW7ZmivCqtBkO5jo2DL8gflg21YmM6oA3LjcSA5aPMHc2u4
jHyUVTDGtfBgxFZMKxfb2pKXL9s4bbGj0PcPKRNk9OobTVUXx1TLuDeX/y88idtABVhXrD7D9ZQh
wHXbMGTC4fCgTfDxcLNCFp/Uuu70fUqMCqNd56LLknVUCXRmGumtymHT2nJ8huNq6RD77ZiBcTui
zk819Otox/lh2EtfhWJNRPNyKKJ23SoORBHRQJWT95sZrVgnUM0KwRI31nZyNCJwLM1SRRkUCN3B
MmmFI+/wy9CZh0wPCWhMG+bVmna0KKJYlmZUg3Tp5GVyMbDJcOnDyFerzn7obWQuySlpSLKUDHW7
qprJPsGHwuLdjuNnoeFnqWc2rp3nA9VGcZAJWski4AiZP28o/TtJODfCJe6LviJp3PtxGZbrOQA5
G7RcBQCXn3u062OgS1rDd9uzv164tGxDC3nZHUbuB+gVJJpoT6OBCYat/SGqrHHb1tZfLWVO5NOP
laUzpaPUFqrTw91E9Pk67UtU3zUjdhLbANdGtVgz6cz1N8sA2zmhQ1C2OIRG8VL1dfli8ICzVgYX
i7urt8tvG7YNUT7NgS1Js+8KrniLprMrEtgGGuhelKyLsMUVUTnpLUcV1NSPCUNQaNrGhmxETk3D
XIboSxdjU1QbYo1WY+4S6tXHa5aREsHJPPWb73UyopnDu7m+bhzjrxRMGJRb4UdkLMBXlg2+4BGj
sui0V1vzzmBYcgyL5K7lXv4ss6oiIbPb+OV7OyGqdCXI0Siz8p0ij2vspHaKYAr4uuj3cUTpE+IA
hux/bEy8YqkbIyQPuWpTdTDq8ZTM2ge989GblvXG0ujgvZKU94yRN94XdjMQ6YmCqkKx8psYHs6A
KXuIeGMtpjtFhWbCrIHc8S+mPgid45jJ+KzU9CGbNF9PMtrommUuWwCF+OLNdOflnrMJFcFUmQxI
d0HL+TQW/BanGaiJJhPUMjA4a6RmF1l22UZER65KX8cX7QaPIcMHBczIRVUT69eumZDSTy8DU7tN
WrJMtpX2YSX+mcLLPwxFD4SlxT2SRRprjNZgwgfmrHfPowuAYCpAawnPdamr3L1LJhY1SHCBw4Yw
vykOPNX6QosS6PzJ7K12rCv5MngDkvTUZQ67jBgbQdi9GHm8TC1WTLYTi3VUY0JPkJILC9NK6VsY
ZnViXQrap9Z/Koe+XfYGPAz0uMvaY9zVW5NamIOD2FgUn7XZp095QaiEpdW4Z1D5Q84PFiS2IDbq
yOLIGYVJInKRmzLg1dk5Z6m2jSvaJLvzoLiwNUpiFPWOqsGqVf5aMK5DKs3HYKU56wQ2yqp02JGF
3bBoCOMgBjFa1Z2Ni8I7DwqJfCNHMPlIqwBpd7tuzNHRxtMjCsno0sCkr5msvMaZc+dJ21Cy/TF5
Brg6WYxHu/4N+L6JBaE4A7x62HHD+lgqKgHjx4cwYxf4Msjg2aGtuiY+n3Ecjw0vULhLhdYzJQr+
KoGBqxnZSg5IEEBPqYVF56ur9ppmWIjjrIce5129DKab5mPBYm7B4Y5AMSVTeqUq9y1uw6Nvagfm
bprLKe0V5aPrrRtIoReFia5J/GUvDAE4vyJXlB+uo8DnNbr3ncL23Vgq3hcmiy+N2QRqoeDcZNwi
hrhEotuPrD4BW9xjzuyFgwkocMxV0bIRkGNwFH3IMGlE20KIPD+yGnsjq7S0TW5Q/EkjcaZvaeqf
pFR8ZsZ3zxgpHh2i6yE7kDJcr0Q9/M3vad+NFf9QQWGWp8aJzF1kQhRQhLiUZNEtpGtf3IBb3U07
wqNT+PAOcNsaEiSOD9YRHCdPpoU4uIlNfVNP+dsMnYewjNZb14dVohHNEXRi6UXzegq92RQyGbcn
NqVINF5taNPeYFPu2uIngvuMwAdK+szOizPrkU51emmRYg7Wcz+ley8Zv8NCCeJamO91/rxNTT1y
F7LAXkNN5ejFLJSMLklEe6p3KjkeRc4qn0v6bhJ1VlpzJhVv/Lr2Kvx19Ipl9Zt1zGmDsHTWfXNg
g4uKu5Fs5JE+OpV/HYWbbRGyu9yQZFtmq7FxWw5D1t5dWsHvyy9OpbOFJLnUi2BKxU5zjlD1wuY6
tZYNeF5vb34LGymE9oXcVh09VjCtiRVk5nCCfvZ7to/No8N6wqKdWecJAdO5peNy3Yk+l/fL5JLp
KQu9eut3dO4k0ZnLPANvOiF3HeM/GjLuzoM/sf30TX6amjBfI1cPj0a/avG1CxdXktuSKVZaeNNY
SkKSbPDLVRdr4Oco2tZ8sgf/TZuMRWdymKqQIEDlILIuCjx/9sg9NeKhdnmPfdP6kPp0LTRL0Bu3
x1EUj4r8j3jo0IyEuHG1q/RUsAY2z4+Mre7IHlwq9zswvHUBfnZXxnqKHvTW+enebrEy9WEmeXm4
E1Dt8un4Ndww9C5a5lCWYt4KYvypEG9Y+0uMA0TToZ/i7cq11ywHXmA19U/VzJCdrr5ko9MvDcrG
WHOQGUE1K8j6SjJ7k8q6Z3gDfXbAsJ+6j8gVoI6wwyCXvXlTjFuXMYPPnHXZePEtyiQ5W1H5aNCN
L5v/0SI1bmJjqRfZ94iNK+hj0OkhW5heGr9K8266l2xEQc0pXIoDy9nEnLsAXcLPRsUvls5j6Xno
u5W9bIWKMU+9+lovF5V792LgoOS8/I5uFezGFowc6/GZz+zji0oYjdpsQfghafHZSbw5BQ/Q/OAS
DsAeJLZtPBhdSjCrJzxyWMxj3jWfXaue0/jObPc3DLptpHU70t+2Nqoaqb8aFYaZoe1ZHtsVvmP1
a8d/XmIy+FKslAo82sk8NfBIBVVu+sgc546EgieDzyI2cTqmRcGrGuMXT4DPioz8rA7YVoeHByyD
vlcay9pEN2F7j2tMCQCaWRV14bgPKH8bRUNeCT4NU9anwUatEgft3SYOnggCRjcY67YtRR5Emd7A
d8I6gB3krptTiFNoKmMJpdDVTKbJ3rc7/9/yniZgSmjte2tZjI6NiwZLrERhtszS5Gz7TC7jTDf5
H1ttkdniNFkdmh2dkD8rQWVUcpHHMU0+615Sb8jVtcZfsFNYJAIzItyGjhMZiW9VNSkugbGh2gev
ZJokz3vsRk0IW1WDk0MnR1FYWOrl+GZZ1Utabrj2V3rd/7opXO3guZ0AsXQOOsy2U1uR2wd7Iim8
Strl/7+jmP81UxFf/Hh8c/uCrqmtuLxNvPMZkoPBB7cPYpytjf7oJ+8zENyzFVPxJ+a0k5dzVVQY
c8e+2SF/4YG1u1MKuNggvUaW6BxiHxu1ponXJsdGY4459ddFaWjvgkY1C0Mv72FJaReVgsTStLxV
DZggA3dOqQgfdLSYdB6BA0pLoGe4xH5mGaayoo1vDm0rOpyvbKTdDv882+3XtQnwMKSbbMh2mg1Y
sGpyZ++41QAlKpdrcsB3jaaGvVWGWNc7VN21wyzTQ4YR9UcI3VgMyv6mTzwKU+uAg516pOkWEBIH
914xdkB39WlN8znRVPTfPuP5IES1VHEUhBpyP5jDOc4vFbz4TieZoMbrRmYxWvaEzXTUIYIFqOE6
9zbR37wBx01ORlPjZud+DrbxU/XecEbxx0bzogQfpDW+I5qmwmEvCgDg0uv6txXMCvbGOSZ6eI9D
ZoNDUCGcLjDzQ/phx9tra5Pu82nsEOP4wauVaO+aj0M8CiwEcQZb4spyv+2AagoRBlKkFrDm4MM+
YUixaNIg3kgMmFprHwLojwwgUFfW0vOexmR25Ih8qzcT7LTyRsryQjenz6KhGSWzhpmOs5e52sih
B1qYKGOpoESjUEdpKlHeoG/MIQEkGrY46N83oyCGk11Ey130MGZEGvFiCJQFyQm+e9W1mI8y8bDH
B+E6hgSM2sv1Vl0xHspG5fusrDiEOSuG5giiEr6CiPBjj2F2wIdCAGy9s3iIx5gJRJ2AZyWdSmGi
sMNtN6U/g0lFHDjYD8Z8H6X9b05s5cKrBGnSyTkp01dD1OYyMd/QWn20UXlr79mZqmSm1cDeH0Nk
TS6JUwwr172LtNr0CBCkw3tBjPWXDGGAv7++txWD29RaisYFNh0nMwOaW4CZMny7r9zOn0TtrsfY
vpfot6ZY+3Fr5NO2Kja5QGkx6dz4JZEDWcQJXfYfRsG0lfB3sBG11m+b1iGmRCHI0kcqC4vkdamR
eZFRTXfwaRl1a6zXTK9aBeLZyaHB9oZ1tJqhXezjOrzRroM/DaLwEJjW2i1jATcYG0FgshWJ1hgF
IWaRHsYko6gunWXgpOltuYK/NvLjIR3GzN48xbRcQpbQKoIslQwQu3RLCKwP3SnU2p+DEmschlNK
zWGquzLDI5e8HiBV6FyWjVZttQhpQROl4yxUsxnNqFwS6wBXeNCbbdQhc/Mg19eZL7ZGGsKxakl8
8sEMz+I4vKQYe9pd4yBw1aCYtHQtfRHh1LHbl0lrziWyPs0k9IDKjeFW9hPLjplvdexU8Nu3+ldG
1pLROlgC4J/E6XQzpHEDHkvLkIdYigw0X3b9XHWgzpwIY3yKo6oZYAtq9kR0rJiuKqWqJqKUZVTo
bU2eE0plbacRlK0PsIQT6rm8ir5UEL7TzfFniFo6DO7RVi92lYU6RjMISA4T7r5+prkU68Ag5WQM
+Fo9ijYWEDz0jPw0ObymbfUca9NlFuI1wcD3QDMQqyTcRdq5KsnMy3N7HwfqVnu875VU2ZGk7EUh
TbbYrotgZhj0p7xEdpsmEZWGByTSzhE1VMbAH5OMqSpxt9yM7x5Zd61mXac53lWK8BWHIdYBrvXK
rB2OhBwPmyAVwRVtQ2XPi0VZSzJZiuDjVWRhhKY/vESz1gCrUTIa/cKdv5KHty3uSPPzpbb7Ja0M
JlLWdqvee6lazoi2sghx0N/dgCvINj9JJcL1XB2sID5kg/riiMGxlmDKYHawxQ25RVD37fvdsQjc
YOE23YXPIlTau0cQuI1xmCUpJEbsk4BusnlwSAkfxANdUpCizGjOQSnW4xyrkZX3scuvbYPBJNJN
rKvGww91Wi/JN9Mm5bqqhptLmBFzbU6XkYelLJp/GD6rJRmY3ygvb3ULu3fMsThEgmizSVDlxJLJ
dtq7K60rg2X7WxbFxdTkznY1xDsFsS/Q+q4Src3sDmgWum+hniMTo09dus2+frciMe1bgU0470Ey
gHWFCqFHjKH7a+umW7usMBZWVOQqmz2xA5ZsQh1sFNdLzfS/PIsBkTcEL5q5HSNxQ0nxR/CFXI09
vHq3ISfQQocdkm3yZDM40QJaXN8boDOVd4Vn/zYN364M2NnpjIaTOThkYDPbteEjtiKMTWU2MWBm
1N0aA/nNxIkBPUmYynTBhbsK7EXmQufQkW9VpRgXufI+wrGlEotg3qa6XAcrk6RgxIOUEiUxKuYI
DLUHhcVEmNSNGLqAFX93pmM9idb46ru4Rk42GwUZvVeO/WYEwZWp1onQ4EMWWdzXnDEMmZctGKXB
5FqyVfVXd2LB9PlfY2cERHDCG2y80xpW19xDotZG6fFJE8Kw29r3OWF9GHCiJ0d2u7FEJtQ0rEcM
hzOYCnWeIS4APECalGAnfRQ/C13zIQ+SBEVwG94Cupk0jc+hZvX7Op3ZN91isscvLc4fNnMiadk7
KZELTnhfO9ToDE2NNxGpr0R335woXMAPHNA88QLKCqhPhKaafIdu/hELwBnwoz91YnPxFg9H5EZL
ZqqfKTKHBsFTi8VRWAmxs5VHKU3lMqkgX/qSY1gvnddem842IQI00CCpnfmuMzcUch1Mk8ha52hy
Gps4hJrYAVD4e7+N/wkaf6SsBgFTPdspzxFyJQkL6zIkrpmfZKScRb+DSO5u4/xJn3eQrr3JMfTn
xV0pidWc6lt0gGdUCxeiSj2yNOa/kGYCvyKfd6J4/9juQxo1HAwcttgYZZqtvNK84YfFk4AuLJ9g
HuDdigVBTlFv7mM+6fXggJMMsSjKeGYVkqw4RpjfWhue5qyRIc3tb5hwmiF+8CbY7LqPrK309GJN
ruk8eJZiJfS/IVNvjp+95CTLi05cQRHHz2ZP7InmwnctRpCoST29mKHPvCeYp+/wZ8P9NHJFAZb1
llXmv1tD9u7HCElHnxHgDNrLggRKZlg/KgKdUhf4B25njl/Na/BVUGHGMZKPaYg/Ab6bvvo3TWmN
zp99DMmwM4UMVI1J2PO546UkY+Q9nj83T/pkukBGNPdZk7d3k/2MXUAF79oCEWtJ8k/FHGll1cm4
9Er2J7lFzVPaMN1rVdTzN/g1js57Q6gHrq+AzQ9OC2Ku603igtQ2p4kNcfJhVwwFXeleuqJEY6EF
Yhka205B7sy8IniuGtk8UYWLbWGi10pi3PQ5smT0kwivySWLth0BY3yUPJ++WZm7JmdEOaKwhr3J
ftIZJaBLCws98lc4SCQSj5SqWv6kJzCq0mE0kbbuOwS/DC3RLsdYFRmc8qOtl50EFV50wnvyy7Zm
Y5Zwo0frqmC77HUeBDvxH3vn1Rw5kl7RvzLRz8IokQASCYV2H0iWYTkWvXlBsNlseO/x63XAmd2Z
XYUUq3dF7NaQTV8F85l7z2UnbGV8uWVDqSCNZBQwPSoictHGC3ONQXIM0w561PSjRPCZF9N3uWRz
DQZov1ndc6786CclUPKm8iplTZoRHriNy+mhkLgvuxGFmpfCnMttlwlIyQRyW2m+g13k4QqN0Fx/
DlrsHICrZsDyxHSBesdAa4xcTzsXkpIrk3btZ+2Lr7J0ldosEHKDAPmZA7QOi1cYBS9F0YOp6pgT
8KyURkgB2wWLl+6siShgwoY1KqtBudQS9/PMvuEyI9Q3cPTW6y2AlBpgYefcWU2q1rbLctQA+p5y
D700U/x14jTUlrkuNRE8igpT1fUTIn6CaNoHI8HJUM1bRsivqavAheE3c8cSHpzJStTMf/j+sLOc
3KCoZCPez92poUUYElrH1hjJ9XNBQKUwVSBlYAaJrgiZqy5jo8NA2cpls9yTzH1rd+q5CpiBmQZg
O39SZACb1a7ux+tOgQKG75pfjT+zIHIvEfX7FHQmpi1WjMajUc7tsSETG6vouGksY8tg7mxMbXNZ
M0PEdk8+IJFll7YBtNvCdM6ZaK6kO9y5ngWly0cP7E7m2ormdmdlSCcLVltrvYg28g63yGwzt3Di
mp2eJskc5LCL8GsBYFppA68JE1TTkzRaewX5lqoSTLhH46pmfbw3W0Y7BaqEqto1E4mZ6dgv7S1n
Z4buI4oH6gcnI6x6gIThETWVVQVTCKhZlskSZXRPqbAwydtkgAeheMhyTtOSIjJ1dY9FNrmtC9++
Ve144QTkj6oEpTSzUMJyXBS/BHeRSEo3w34vh5ekXLUqsyS/smo/WQ0pnoUBkIthyf7s4DifovMw
OXLrSFIWHYaMzJKU2JrEFFPreqg2W8e4jc1yq6GgDVjVd+GUP5lt1l+nqjgoH/CMZTgk9ZgWURWj
WBGgQdjIxForqIx3Jnk/mwxqoVbldyP0wEhV/qMGOsNEgCc7qcnCbTkUonGCWSpdSO3Rj84G7xIK
9dG7gvBrdJ3lgJEGicHk+gDru2haOfG8HWiECWuSw2WOASHyBApqeKPWYvRJwdwi+sbywaX6Ckmz
QUBeassXOvK3Mp5HMJ3o0+eKLU82EC373ozcJ+SLjQiOuC1mbDSIepxfEgdoXei8j/FhnLhNWuFw
A8eX9UBw0zU2DFdP4CDrA8BWPXvN+cWZKpdYqOqJAGZ1iSrvrrDT28EgS0aE5lujyltyq5hS8IRx
y2Yey47WZ+IAeQhYsJcsS25/eXrm8nvkTHdhg3S9tfO7abTvnWnuGX/BohmU+dg56TUFPHvrHkdl
hbKYHxv7RzpzCPvoRghIwdU131add1/3zwaZlkrNB5JJ5AWjO5gWAM46zXS3ded+m7FsDR0iPGuF
/aSEGCnNacekKWBLT24w00W6UbJ4OkWSSMBUbDHUjRIIxTwiGS43/QxPT160bNssv+eOSeQ2Wbnd
OG0KAGkx8m1yn3lBAMLUGCTS4brhpJxBMprZa8jyyE8/A6++zrv4VHEpbn4mHvdvt2PW0bObqo2d
7LuWwVsKV6ourhKW5RuqtoYyCcVGYaxE4txGUfbmZ8EzW0C4Hz27XQ+tk78OaOh7PbMvY0qGPCzg
R6ijT4Re4Z09Q3L9xFJnyZVCp1lTp475YS4exxIvpIA5XRePzaBsVMpwVD2iSSyio31NbAlr8tYq
3lK8OwU1kNMO6BXHYwxzP0OuZKI8CpjDJABac8l/NTjiuLpwsvc6Oqddz4AOMysGmI6anZzWqwjL
D5l6zG0/zNbaElkfcoIjA5o7iNBRaF7K5cJUaWaXKID4/nMxXTFsuRCg+JdZoAX5vKGpG2hNazrr
ILIvMbFaq4hRceZ5oAZYCJfRNifWFiYvo3LV0VYytmIHxe4bJipKQnuAFEldaH8nIeayZxUoaKAx
O11VhXlpo3XJkkunYktUzuFH6zAGzr3NOM/dxZQyyiOnob+kpjkPMbavhMRyKkBYkyEhsogVUqNy
yG9yAJAZi+d+U3seN221rYyXEpNs07tYPKJ1SShZCtgu6WjQy+S0JLJ7CGVHQfOk012HT45r24GG
peU1Do4B8oM+fxfug8N0NF0yU3VGMFHEfQ6dtMAxYn4GuYB3rKtn3XYW5UvhrZVVYBeF5+n3Jv21
j0rGC5LVkqu6hPspXL8CcMtkINKFBxwzwAQakNHZp/2EayY/MHvGWV0dtPOGAC1ztCIVFm1kwKUt
JojEavDDewnR1Lh5l0s2PgegD8gkp+bFLNtX6XNZTBz3RrbWSxF7UPNNOiPgJqWU4jK0GK2mZcSu
20gfO9taKyO/avP2vhX0MNYEFtD2F+X8xpGgJrERVuTjeldlXDiPkjA0WTfhq11gElUdSASWucZd
kyHbGdN+PswOSuFeqQ7Vkt3uMjJEwb3A4yHtmxbS4zbcW8Z7EHf9g9UDmmkGepzxmZuN6KZHNcfB
7dcDyvBp31PJ+a7xmKZjeBLugI0Gaf9NoMFZ9tl4YEtS7WcTGpOb+/mhGNh1TbpPzmyPvYvGDcRG
G7VD7AAUjtnFvazjJ7ushzuj1dZVb03uddD3JHmOzilySo0aqSwJeOBVYBiT7soS7Q8nyg73z/Tm
uVLz0lrDzg264nH5d8IqBgsxrvIXv3CY/PCnWRzY9vfXLjGfVqyLF7sJ74zGsm+LNsPixmd//fOc
KEXSSaVXUd+x/WrLisYzDreZg6C8YXzwuKBSmjwjH9Lq3F0gOEMsNScvyi7IW6rck10b05p9d/Ec
zvmdZbr6zLarehzgeX79MxMb5vwlrp+8catLS4b69WuuH49+vh0KDLqjS4HejAjkMYV78FWXemzK
nRV9NTyr3pDrEnXTfVHAF28st+XIX4VjaP+QY8mwVrf6LvIQmeQjE7a2iYIbtwWoPnRWfSG8oT60
M3KfmrC4x2hInEuNE+PebVEcqMZ8Gxo7PjFuI6TAntSnZEbXnoXniFud1N5N3NRnR4JI4yc/1xGw
a+Hr9tDi16rTgUYtqKeXqJw/Sieszkz/+rsqm2487ri2y3p6DjYNXBDIXZN1mA0Na8zs7lLyr660
4byUFYLfLMcaN5d1stEWeh0L9QKNkNHsoctcRCAothOi8nuDrEQXHllolsV1I9uRYwfuUZG05SZW
wf2y4Ni6dugdp7B7da222VdYW+ExjTsgbaET8JFWGqeOK3nCcPE4JWlLvOW4m5pUooqKcAhlxls6
D7ynuGfABkM9E6Q3tQdfru6IYumAJ9wkGaDyhvqXZAWA318PmYtEaE4yvaH3PSrBIS98OexV3M/r
YNag8TmCzqMtPwJgbe8jkj8ggfbJigkuZIrKks71rVOEx2rkbGUe1fQr5Zcpx4m0D0VZIgNRYq0F
QYVpXb2OPpkBcoSKPsMAnbhXhQVg3joaCQMQEn7JMK8BYcAzNofvytzYOdXhxRy565kV90rYqt0M
PS/n6Hrg0+JNOA2YoaL23Y46Tn+dTPtQwUCGjxJfzlDdxIUq6+bagvPmLsv2kBHWHBQnz0SnTqkN
DMeAElCzK1+b9pLYLSlVmRltSy9EJNT1kYuSDZ3rIEwEMrOsV9Tld+2QB8dRgcXWKSVwVk877hpq
5yYA2EK3nV5R+eGXKyPI3430QIzN76KV9UNeYkJqWoC/SqeMHIW8HJhVH6aJ+3gxtNXeghupM3+m
LBS0KtJAIFaAreB+dl2NkoZrMvcunDW8UTceb/daIrBTCbwlkpvawtU7IBL5M8MxqoCkfe3A0CPQ
ZR4N1NOow7upg/3UdG6xCtlbshIW7WUsTMjlyHzLMTPvpYVwMOB4+BAyv0md+MqYkEvbjjEcY2gr
rGERazeTMTLOqhDR0OSs+bbxrrLXVqnUgfYeE64h3VXFy3Gd2tF1q4fmRVqwNwQmC4crBAwhJz3q
BVCjFms77ILcpZ8O+pb6xImqLUMVZCaWiDdqivW2Gm22tb2oy9MUgk8ygZyB+6jZ7H494KaACDXn
KO/e2Ncg7Gc3fYMFiltqOkEYa1MkW8tD07JRN2aU5Shf9M6aAFoT4ncsUiSdUdfv2ZnRR5ZxTbBj
L462iG67crC3sdslR1if7UVY1cX6613bSJLjxWxDhLI4SS5mgJOLTpOBRct0MHclsYVG84CFsDpr
B9ufqVP8YxytZ9c2z0R1419y23rfLg+iSiFBCbmNqszZaW3610hQ4h+QArBy1el0J9EcbIbG+tEK
5yOps2rvearFSOIJUnbyhJqkuQ6pZK+AEbUPhLwPG1m2LUs+KN12oYKjQqlw0SjDvPGkBW8qJQyl
8+LplI0SzIVeN6OjP3Mf0WgiJ2NVe1BQg9YnuWq25rV8Qs0UMQT/kLSRg9GovZJZcRo6+llvtKi1
B1xcADecQwsbM6ppdjoTnVwy5synvIYQYiUevWGRBioo0gWN9q5WUbeKwgLzjoEcMTcQAxrA+bra
2xdOYD+V5Dn1OUdg7k/QYWJ8GrPPdCuUwKu6AWdsUSNrChpx2/mLZoSwW2GsC5UxYXJiE20c6VCh
mexbnFD7pPLWXe4Py2XtIheuYmNtJ/vA6JO96FO+b0bbI5H7PI0OMTtzZhZbDqfvLSyY0yiZrqom
A7GfcOPTdkH4vNddJ4Xu7r3SLM++0jSCIXV8EuxoAsK9Slk0FZugbMSppC27z8qcLyW8CtXidKEH
V+5b6Y97bZAk10L0+npghUCqCtNazTj+EDCLLYFk7KBxArgm5ct8kWPr37aduXfsuL9foEddaHUo
vCx/28b7jovssWRWwn6wz+91RZpJHg1nLrj7GfPk0bQriduOSQ65XKmn1H72DXBSywN/DzqVMJ+u
iJe2uAnFtHJcZORVZLF8KyphHbLloY3ixwlf0qYTod/Bl+bfvj4aDxnArti/pcvLF4frAwM3oP3Q
AE5fD1///vVWK+e3qaP6/qd//3rXEksIkewI2PZqn8VvVcUkPVLaZ8mkTw0EWtyt8baQ5mrshx7W
MFeAIqehIXlXYkGRKCh8Th+ty/OsAiz9sx+extxAjj4nZrrS6ZKg0IjwZMIdPH29xRPg7c2mAf/D
xSOmBNvXlid27IUd5ukRqr6afdS6tw0odmF/MgQjM6dZzp4vuNPywFp5XusAj0TU590xZR5bBZQ9
dVdDUM1j72ZOOu8md1BMx57LNVJWDzYutm3QP9fKHHZGnQw75uYC5FPqvPZCUwV2ng/TI3aPbuq/
KJPneShFC24ivEU1Rim8vIJfb7XLu19v1ZJRDtsaUIX8neVihyy64FrIcgZVzUOaJPiGZ/x6EfqL
wEkqvk8rbr4eQIbisW3s/STEtRX45RbjqAPkP2h3kAbL1LEO9fIQV3W9EZLVluPkP73YHq8bp4xB
5sifdly2+z8eSlyuWx2bpDjXuhcL4xSpHfQBgk+4rNHGsEbuGu/DEw05FtxQsIn+HKNAPrkMyLgJ
LPtFj7RaD7NrWOLfCBvdIcnx8AiZlfEYzdguoxDQcTbU94vCpqORHQ2/2/eTcI5fD6xXopU9V1BV
5iD7Dq9YEZbQscWWEA5zgnS5L12hKpkwk01MO5BJFLNqf6b0XHWDIUhpP1+7qCZ2qGD0geXtTmf0
v7Iubsq6P8WYCTinuZomI76naZgY0jg3qIzhsRmoK+w09O8nVJyXsmU6YKXU48Jw0uX00Q+Jl7MK
IgURcsd7xXz1LlCgiDK7AUnUcUsDtmEUhITMuFpPzEsI9RIOxFPDepn7Se/rNPVQwNOp4bAEf+Yr
UtfcoHyOhVVy3lDn1BAMMyQIa9b2u1bDtx+xhBs0WVdmDu3XBeF1RUQQraKlzWtxEl5BXq+diIch
QeHRM2jyp7cKNcwlvo7opEBk7KNa3PGFz3Gvp2s5QdL3WeSgSFmlbgb5qWEsVUNqXfkwM1d5c2A3
Smh3yNCjhFmZRQqQoitwXITmHZOSK7N0f8ReRU/Te9Z5TMht8pMmJXQjcAjjs5i2hJZ3GxdEPWRj
TVslrCOzTzKAloMCsk/OBjTARNrzkvmm/LBjBkoDO9y4H/2tNVbymKf6Po7uo09/to2Vl7fjGkxT
9CT4NVb5LEjnJi9tVbaxx5XDQcfk7wrnh/D0kpq3mN7y8CFI5Evv5Gy3U/lQaOhTIdGou3GJDVay
2LUd5qJMihs3omuzc3JEqOrCTZzQMmQzBtyJlZpEwrLqmwqghyYjMvbs+qg9BNlNpAXkrI5mOOsf
hMRFL2ryEgFI5ljAGIeEtjJPfpbKUyUR5c2+v46XS5JkaOehCEfUijEIDxHsJZm/paEV4hTz9FWv
uvGIFqWgJkVPOodb3AFiNYRGeT2CADIiawlMaKeX1BBrw6jM+8DvFzpUQaOCI/mEsPAWJGa2LcwO
MkwXRA9D76LEqKLt4GvG3X3argfTjR4t81WoXt7ndRE/ggHeV1CHL8qWlGsEndNDONlI0YPh52xB
7Ue1Jnds4pDYeOD7eeWp8jq/23hdOF1ZKWwzzyuYXUSh9TDTTQNsYi1UDkI+ZCEq0bxiVO0U7NeN
n0N5tEPZ3LSpgXcuXS4mVGebKBLxnR4KBpehSLGJQIlB4T7uwqgbN8iwYqYBXvAkfdgPQJ6DdTO4
NyPrjTtoF6++afQfUixNLf26s4wLZl8+e03HOJQ6cNUaqbPu0eCAjScm1SuNAtd+T7pLP34SINr/
dm/9uoWWBna6YcB7m2pV3DR50pCQ4Burr3ezKS1vsmcTJOAqIBqPys9kammcyZbIQTk4wUtO2pCe
fbygndo0dtZclxobN94rAgqoQGgwYBjKQMcnsTygCZnWZk2rh4UR6K4NnaNm+3gXZ4ZzV7i3Gpkb
s+8RR4ZdsSmRldx6GQmFECIRoaCGRFDWFLeinp/SwRgeuG59ihEMSO+EwTYXVnDvGhczYdOc+Xb+
6ZWProWva7Bba5eMBoXfUnSOC4fSu5gN+F0QpY2zXwSoJEfck25oPmeFz0Y3b89uBTuqyIWxNQqU
KbUl0ANnaDjNtjQ3vT/dxlPnHrR+CQOky3Ii+8dtEjJO1UiECg0xc0FyfKzpexUP7+gQ3fu5z9Ye
rNe16dr+Om3C5JlL+p4sQ+f7WBMm4jqAKSa2JehYKoRfSAOfC+VmuKgJKA6GfLoLjOYa6Xh+FdFC
bmpyBh/CGiVXMAzNGkczV+e5wWo1jPRn0cW7FsAfbRjMJ0a87FojlxDOMMKRZPZi2yoHY11E9CtU
UHQI2PM05FOjGbAXg2y4dDsxvYApiiarPuRx2ICYQ3BZxTEalgimLVBcCcBEeh+iae1rXY/Nyk11
tTICcCQLsP7oZfh/suiNrLGNZwNDwAZEjw5bPLLjI8JZcqlHOV45xVOBZA9uCBEOVdNAENLWsHKN
3tsGiq5jnvBrjSqpOc+hLdm8wTDOfvnRDFX2gQC0ZEwUMer3irPgGLj29GIrrNWdKJEroM9stqER
yuOYQd1XQWjfoBmRV45jI1Rp40daXwNYnF0djYKzXdYOgUdNER4GL/7IMxb6YwkOl8kvGKGGhtTV
6T1PcHFy7aZaffvl3//6n//+Mf5H8FmcaRJxITR//U/e/+C5r6MgbP/p3b8+FBn/+/qav3/OP37F
X4/RR100xc/2f/2szWdxes8+m3/+pOW3+ft35qf//ttdvbfv//DOKmf4Md12n/V099l0afv1W/B3
LJ/5r37wl8+v7/IwlZ9/+fZBQkG7fLcgKvJvv3/o+sdfvknH+nqifnuelu//+weXP+Av357e2+jj
Pf/lkt/nv33Z53vT/uWbKX/FzGd7nie0bbtSqW+/DJ9/+4jtuNKTjsMyUbrffskLclH+8s02f/UQ
o2sMTkqZCFb0t1+aovv7h4TUfL42XUvzob/99f/wKv7xqv6Sd9kZG2Db8I3Ft1/K317s5a9zpYlY
QLqOtkxluYo+kI9/vN8xTeOzzX9rS4Px1MjOw8N+UXcsK2799t33qwu3vQIqMomNO94DUYq97c06
K++86EayK/dDjlT4NkZGkAbDbgOGk2YMVD1Z5ZMzPYbDo5hPzCI7uKyYe4j2iscNgrdJ36riQ7un
YDzg+HbM+/8/UP+VA9V0TMmLxzn9Pxyq1036+Uvx85fj+z8c4L9/3W/HqmH/agmttBCO60hHWTYH
3m8HKx/C8YQU2rUlh7OU2vn74erYv9rIQSn9PMv19HJM/u1w5UMCsb7QfJFwlLLN/8vhuhyNfxyt
ju0KJmgMl5U2JVo9wc/589FaW52hrZY0rZR7zuA8a4ZrAQJ5B5ran56b30+UP58Yy3P3zz/KFLbj
AGhxgRhanJx//lGdNNrEbfhRg5HiSzRpV9pFemqfg6lgdkrZX8Tc8todc4unuLLvie6FF2Cs5tSh
nK9YsNeEm4rPhFtUmEzPlNnbyppx4yR75m9nUmWu0qa4UYZx97//8rbgIvXffnuTNavLnyBYj5n/
+Nuj4R3GKGUzpyv2OpphWMfA7MKe2VXhLE7hCHfZdOCWE8UfNoqQqMCFmkRna47uBrmvyvRZlNbB
GOpTTHWk32x0Ghd+FFxbHfolo8VWJyA5hnirHJcYjGHapsbOxmKFmZW9p+hxYaOJzlAw1Qqvo5jg
0ysx7YMgfBvyCka8yOwrtwz3gwkVevL2cRqfq4mbXg5DzweLUzHTzTzk+Bq8ultdIFJZuSUFu1mx
2QDPfCyHaUm5rneThYg/RaDVmhQQkmS6NrU+wxzRMJMA6AjGvVebn43t7qdiONYTNpi8K25k1VDn
F+FlbIJ8qj333Z3Qc/iLHxyUI1y6hiHUeAyKae2LZpcIY2NYwauap6s65FdpVbUvE/fsz8F1iwg+
ZgfvBcNKLHsjEyVQFmJe7hkQGUT5LUmn42xeZ8TD2H550bk05FZ8DsP41syNrUf+ayLDUzqgwuDg
yKdyaxYaGSjh0LzOBenV4carkz3gMWx0/nsiSgz/4SrrwgefvGscXxJ4wBs+bBC0HH+abWzhXoVt
fEeLvMHeuo6IIBxCe5MFaLsyeZ958ylOMX04xoMk+gOh1XmW1QnII+O4ZDOn9LJMQquZkWipYEeH
t4Cc7ygLHcO8zjEYwG45lwl/UTugiqWOvfNJ9qVSIlFsCXWMjG1eyTd/9A6JxmZumxDmJJtfolvA
l03HanhFe3vMUgztcE/xG0IHU4EkR6iHPogQ56LsiCpHhP889dni9PGhi4DMcsLwPlDqLrGHgU8k
jqzqmUK3OnrUJO/4bB4uspwDlstLsJaLkcYT44aFNdC4ge1RkElSjZt24/gkA3QTVpM4xhQVESdD
qDesBVojpl4ZkbSEpl+0XDuvFRb32sf0NFft69QsSM0frPR+Mqu5rIPhvjEie2PPz9UEQqwNBjyX
1fSqWr01PSjDUUx2eJSMa5hcRK+R7ZIvZ6gXwcGvKpOGhN0DBG7rINP8GS7T3mvNt6xHMuWBQcpa
yc4SEUJ10jle7pgDYgQKTYzXbaopASf15gfeis56QeeMiiZNZxeSNJ2uSPbl4L8UIc+EGEr2qNVW
SO+h4JVuSbq3GQEsm3pkilrfNyp8qn32v7L8AOltzM1rof1zjIGnm+L9InYu3H6FaOmKSvbkJNui
dK4DiJ1Ogu6nTJ7q0APVFMFcSa76DhVmyIhWNy8eULasYEqU0dIXrb/NhHHr2/5PfMY/ceCsdI8q
oYyeJvYPjpuc3dh5V3aOGASg0EUlsO/pRL+3NqN1j5BNy37HB/MxkcHamPqzHqrtWDrvuP6GGSlR
KA8xXA/Rlj8mpBmluyCoaxBq4lpAsGE6uqIJe67K29RR27RPQNFjIkRwdWMbb11a3msi5eupBSFs
QxDrlnCEKxcUSMP5N/c4M10Ls7sJT4Lhc9EH117DljKpiBRszt10w7YXVHrHcWfIkCFgcF0EcL2b
6NFGDxeg3ZiGeO8Nxtkd2hcu7O8dGbwVIOLRxcBZb7XZ7PKEzf48rSt8ectSXan62lDGASf9SDfT
nLIs3i8O6TyLT6U1v5nMdya/3jLxvqrc4LFHt4wLGh4uV6wyvDW8+Ln5nlrYEulIa9rm9pia3c5l
FRxYDnU0mm9WlShsWpjPCZY4yL9MmjYRGnJvHgcUpeq27lDQOVF5qslc8321L4GKdmqEAVm675MU
h/+v9P6lSs9TJoXP/1zpnZYmgjrv4/NHkUfvf+5LzN++9rdqT1q/CsaYlmfZllSma3p/K/ak+NVW
tnI912Tk7jouP+9vrYn81XKl9KgEqescz/qj1rPFr5qGmyrQtZWgFHT+L7WeKfVSzv1R7tGcaHwY
SlB92R6qDfOfmhMsdFYvbT+9rL1x1atgYrDAAtXV4OgzNh41UxQ4OEN8Bmi1d8r6cTLQNxUQsjtS
70dE0U6BycxoQYXporvpjPDNkScGvo8OUsPeJahhgCTiLiE7I2GDpANPcKojum7wFepF45BCqt4K
8D9Zish1CvcOpMI085s1ct0jNtGtN7CoKBLmpD3Z10LNq85Fsp164wmtf3vdGyEateZhiNGcC98k
9MhJ+FskqbXGnKGGRm3pcOW+MGL25ig/HoEnvFtTHF0pYmUuzM7altSpxKFAIZtHMrkmggUn80NU
cPMd+bP03NsSXOwOOVBUoEKEqeUjUqHiK/CIOlh5bQuLfjhh7ccpBIUqyl2EdYs18xWzCsJnDK50
gLgQHZZsIwOf0X+NBo0ipRhYrkXzLcoKmC5kHoVI7eaPIIgZmavxGKHBUvSP1ZgSh0yaAOnxhF/J
JwusxqVZNzeJATG+jW9zc0QzWOuzxXz6opj1HgXMRULEah7159go5lUUEcNhRMaqsTFDxzm5LJbV
vSm3fxdDDaV0YLeNrW5IiEY2R7KG7eoh7qp92yc3qfFmtt6Tww0F9hCE8Oi5LuvvVRTAdRyYS+cw
lVANaZaqCJ4nZz6a8YIFroObvukOhjAOMgxJiUl/2qWzR9V06k032OpF40l/9OBUaKpm9eFAriK1
hALIhihgjHtGWJAFhM1NOTgay6sp7OacASUNbfvJyPPboU1v24HlmDPZRCkOYMKqDvAc7HYdoFyt
SfhoGa+QrJc9ln1yr9wUaQK3k7bZZONwjkJeIr8Uh26BYpVje19K7DYJcRplZy2j3FUWZmyFBn0v
YBgB3k5wUsRs32DXmXACKLjoDLCOMaG8IArlPgfPkkXmGyWcIhl+hwYCdRXb5yt2QKQ7IYz0AS5H
WQ/qBC6rAT2Obui5kkvp3gGxVGB3sk2SdQ9dRFRnlQM7rbdu/9oE2OkSFbyjxAfosqQUSf09z83H
zA1WBqprdJD9gxNQ8E1i2Dl9v6kDxZYGFxAAG7TBM/Vunt9A1wSYUtkfxgipp+2XfC77UlEuoqor
z4WHZDIYHr8+6ixO/4aKQDY0BNbCTfMBbXZjtsPogioiFz86LN6h9vdhRGKX3Qy7UujLUqbfURK+
Ct3/1Pb0PeL0tyJ5lXi488kwqMFA7nKFGdJOsnPQ45Sa9HizWOinXewSa21wh6zbNZ11SnHKH2F3
qE2shLNN9B1mbHiA3rTKev+AknMlneHWdpujAzfUpEUJB7Er7ezd6Rl+PhUz9r1QJsim7eMcBMce
JrCdVpdjA5DBN58mG9+rNWLysOnm8p6NLHNfG8cwQXEFftGpk1d4bJ6RD6I45YfT1fPnU2bNy9ld
tmLlG3AJ7CxAXUl5PAbNjYQIkjLLQjkLHDUGOjm5G8+3iYmPMxfLU7+qPKdhtD08ojUjHXvOgaAZ
43nu67vYDdkvCFqylJTlNMQQ14mnJNCkofDXscgHoj2f0CUWqzlOu0sXuk8wlY/aI7ouSn/KERvJ
OA44OkkDzBQJyZCAaJ8rVCVsS9zZ3sUq/mlX1DqJWR26Ug8XbQYDYwYuYyamcVm7IyfM9FmgH8NE
Ut/hJ6GXyXoCyllOkbRQxDe5xAyDxRgYWj6uVJPnm74U8KDQwCkreM7L8m22YS5KDzPgPDhoFCGZ
joGPrvu1Q3h2MVavue9+jrkJSQMAHLAIvHDvQSNJzGDrRBjTjbDnE5AoSnBd7PsAjix6l88WjRvY
NSKCuQcsclNQfJEguMncs/oBGkBE2+UQe7cTLjWuTRKWlyKmaTGlNjSO5KYTvvTmI4MHVTDFMDkp
xLseBlkJnr3H2G7w7KI2xW7H8lWhzII7OZ5o6bny54Kw04QMtfQe0fqPSUdsLRn410PMbXLZO7X8
LSbaiUstm6dsVuYatMghacbHlAdsvwimjQj2JdMCrwTwX9JP5V7N/4cdWbr9Re9xvPtEFFJhX/bk
a17wkj1oB3EMl4VXs7oV3AEuSy8iJNd9iTOENUVGAIwPbEzG+HVx/dyzlqpQ7oodzJAbbn7ISDxX
XXrWd6bC+ZUabRfwtv+I54iE9d4/5VVysDRHTKMcYPzxofb1Qbfi3Qiqjy7coXb6dKub1mJnTM/e
kdc2oGnG61+9mQ4JSJ6TPbvd8ODIZN+o19aZn+oyezU9nFt9yqZibMCLZIQYGOVD6ac/pOc7i+CP
/GAm9AyAojVqukOcTKvKzMBmYywIWm6gQ19ewwR6dAM5cK3nGYma8SkOu23fECP8X+ydyXLj2JZl
vwhh6JthEQDBvhVFSROYuyRH3/f4+lyIePkqXtjLyMpJWQ1qEJ17uEiCwL3nnrP32oXRfIGRgXRT
iHRWEXb1rJk2T4BW6/i/6FCBaslPvU4gyyyxYUPuYsQFlgXF7o+wmR8x3RfO0+2LThqOL0nQJFX1
VAZNsjYVMyUKUSWIK6N+1wmnikkAGbCbpDMeA3TJIJd980sGRLdYmyNA0YjTAXpQ6TcKvRgLfbrI
6MfWRGT9dYEBQIKbxGp3NhYCGXYTDgPa+NHq4h7CC7GAL7lMTKIlAHpqlWMvnIPfE1LpBUsad1jX
j69WJn/nHC8Xv+gNYNeR5Q686OvYiJu40V6VQnqhq7gbOmqloHXYnUojfMlUA1RsKHmW0HBkVB/x
k0MpIr9SmFeDzpSz5TCrisaOYFTsVCbCvMQkClaM27MiYwYbGcAaEbUlFh4kb6MFI7Y+Bk3xVJNK
9owkt5lbZzaHpv2AnLPx1W2VkR8kzZ4pIeKW334vyjKaDWCaF+Kg7UOPKwixTGOQxmn9lSn9bRTR
W+vQhf18/GyY0FRi+TZWyZcZvWo4FbIu/tU2WmVj36PpUdbndiZGXImQaaLZVrLGAs+JV09Pf8Ux
33iAG4g1H79TFSsOTm/SoAIoLblcHWDe3aoO+3zGfJaOTc8qW5Vbqrw3IpzPRUeSe5fXA9G1Uc3a
wF4WAL0MLgMykbRMyZrIO8xHJJ5qGtJ9U30X1PgstcEvdr5VXMNwmuXyp29JL8O05DGSRRfpQHD0
lxEvEQ06i9UDW5YeVSaGmvFnXLCRc1ZYJRmyVT6fO6XjQwwDYg8QqRKzMXPsVEmLgYbaRtmzVzFO
t2zMRTh/m3XH8hUHbh7i21UwgHv+WNyEeqEaZgQ1+AaGlALT3kxUmFAueaUpsVN+GT8NNnYpxwPb
px5ZtpsmAaYuzNX3OAmRG+pDt27xs7IBBmjmFRaxOcetTO3rVDUNIZI30Uwp/rsQZ5Eb1YSI9CEh
fSptOVn5kgxgk3EjWG46W54hSdwD/WYEw+B2VHMGp3kHzxc8PA1hRp8D6wkaVKTlZkBdYc9gRpIU
z0O1kCvFFspI7Mvbmo4Tk1sY4Ah2HSEl+SEYkpdgHE0MR/C9WxS05A1S1I/lbZLJiB07AwOBNH0J
I95OKR1P+ix6eYxLB0LU0aLkdnKjxoTiZxudSsTVmS4Gof9tmKMtz0GJNB4GriW9ZzN3WkJmaT52
bKRUKDZoJJoogWXPGSEiJSh6zpOJUyxd+Ljc1DLGQzSang9bQZBdRb6KYUE8NT5qaG7ZxkSGajPi
evYBa3lN5m040hhNylljxc7ou03Fl24wX+3QttDhX8oYFcxZToKX5adeLRrdRkp2MqRRJ1sctNok
7HolrgBHEby3lKcdTRlbmY+jvxRA5LCpc1naAjIU1xMVZtFYd2lF9/6jifOeReSCGpymKPlBBBSM
tSnDnpe+IKsoK2w3id1NxbagQY5a6ZrwYE8pKEVzFh1DCweva7R3TZlZkWqe2TYkKkClnx10oejG
M9PkmZ1A6IYdsdJTRdZta+gcEGkyq536Nhf+NTfSaxRiAAOZ4qqLdyWtP1pksQ63FUVHcy+G4j6h
NJxVRNJqxfciM0kTSIay2SwRny1yAov0mIR+EgZaqKqSKELP0Xm/SHE7qJsWYowEY1C1hCGR0Dbi
waFvXkOF2lhYhHurp5cTGZxQ9YPSGaeqy8jSjshiMFk1E0k9Dmn+6nfpGnvEHvPqisemBoVoicQt
VNtkYOXuBSA8pSI8lGhE0V/zVarEYnNTh6nuigrubrPTXasn+EumP+FNJeCDWf2eadNuJi2agXj6
1Jb9ENGIww0FIHD2jWMIlZR02rHc+qT7WBHArkpk3iC2NWJsqd8qBUjF1NRQPseEijPYULMipG0r
EXqs6gQf00q2uoFo1KUv3tbdys+jR66/lVNuOfOUncNcDchSUoJzzaEpF8ppj0VKJdQ9pIT3Mtix
6HT8wEmyXnKQlVzHmMNvkyL5qSa6oFJ/aJyxTh7SUNTYs2vu3bADJZRzVAkkJH2//22OYQEYEr4W
v5Vd4tMhR4DrYU/uunWeDW9KLwWoyfFilTkGX8DHiHo5B0FctMmRRiYGZn8N8XRepZl8VNNE/8iK
Yy/zRJXGqfVTQJCcsnM8/kqbvjYK7vXIqD0lGMs15gnBbqbqCPEKR24AK0309XXQa5sh9QGAzNbs
xfCxrkEX1DuOxfkShVdrcfXlV1dZz8uHPMBbiSYLlrn2HXbWTBMToInwSKCwRyIbdK34RMpDwIRw
+11VzUtMC3axONME6KoBMC4P3aBwnBLFylUTO+1auCEdJV0n5+RIBc9GD0TGeRGQ76q7jVPkRL32
iFPpTdGLWytmuAuxbfVVcG0qUhPz6EsdACWbxqFlejDGDfJoq79mareWFfRfiIXuWiA/CpZeWmGb
RORMqxSc+6rI00pZ8AKTTNFWaNcyiRWBOV3rFr8BNmzN5YlyGmhZmICWgNS+vASh/m6WU+MKGSFc
k2rcINoQDd5iW8Q8sslNyiR0rxp9kBQpGnnVi/Uq6ke8rzG+enGU38aQ9TtQqpwaL/4BwVTZ5Vd5
GiEjicovQYMhnEsaCEwV7qsEnFnjeFkFaeqGBcjTVkGPi5BGEaejIWvniINgJcOzhgmHKt5WtOJd
NYDvCiT9rAcz+Jmgmq3qGeOT9dkm2YdsdKd2Uj8R/L1LPXkeat79CoRt65ePhDMzCqMf4SDgREV9
NrPXJDR85YHqo1xWQ0sncXkavvHgNBsOJ0hLzyAGrqIJRjDDmurHxYtVlcCW86+eI45lEYBs1cA+
RjF6D+AFMQNx+jiUOK7ms5vTGKAawJ6vclDpC8gkUUHlr8CPl2IgKoK/FrqzlvcfHAcpRocEbBRF
sSC4ceIwADI2TY2dH4f6Ij6kgSTWfPXtfUzFO6JsMuu7gT6iaeybOJodo0IPJWH98Vsrh/UyNU4R
Z9XG942H1sTiWh5QaZpfIdG3p5SIznDp6k+ItZDaUCbhb+rtKowgGhO8XkS0JvXCULe+pv/w41Tb
ZaJ6kItMdXWuv12201efCEiQM4i1XU9ERmC9RLP4HFPmk7muOHSceoAj1Y9Ar3/N2PJVU1lLaDMd
K2HNbtSotMPOp+Xlx+jPkQM6LXPXWOMkNWWArtEnoeYVwMjxS21ofBYFSxnnPZ9GJpEhtJyiobzV
VH+DJl27DNiCn/cvemd8SA1e06LwGwycHeWfqG6T+p40VXkDV7HNaxMaX6uMu8Ri/Zm0WvMMyGqd
on8Zs0Wis1+/9mro1sqcrhNT99Sh8JdEWmEFspeB1KStjV7+9KeqwVTdvETh+NFrQwZyChFJM/pE
qRjjGwy27v+ycOn/QU0SvXdVN2nW/9cjgD0irL74c+f/n3/oH71/6TfEowoZLrqk/t6u/1PvX1Ql
WpkKcg0a8IsA6j97/8pvMuIQwzARX6gS44F/6jxQLC0/j9/jIVdFWVH/R71/Q0VN8pfePwonRbI0
kx/Jvf6X3n/bl6aaqfAeFWLpFUYVh6xuTt0kwl+Sr308V19zNnCSto48GmRhmRabF11ajy4fC5qh
b5rUXI8wh9eiQBKWWDVHsicF/MZKuY7yqPGwDv7MKL9fDRXUf5I5jBO2+EmHZVPNi6P2+ybLbtsv
267cVMBC9LBbrXW6vFKAn7yCrk/d9WQmkB7iwQq2xjy9cYE4W/T0T8SK/10eFFdI63CTc85bqeiW
T7//LYG2u5KkBPc9/tVREagf2jl7sLm0AgYP6yJak05zhzO5ZLG8Isp2rAoigxzySNMz7EBxDS7E
/zmdp70g+XdVCsMzcxUarIgb2rS1nLh4lwlDK3TGIgT4MkCwIPgs8QCVYbjUCMS0pD1WnprooKWQ
Sqio5KW0kqmx5qXYKpeyy1wKMJAxrrSUZMBaA94tZRragJmqrV3KN3xU0CKGYCaqkeJOocobqfaW
sZSH+YGdYSkFUTm/NQUkSi7fiiOGzEnKaCUSqoPoFZkE2NClsMRUts1+LzWXohM+LaDybs/0Yl30
5Sta32PC4S9gMrCJolqiYrBOs2we2NWMbcxUcky5fbS83UySRXpKoNHp0xXBlqlgOCdGwI8zQkCG
nLw2lEfwzpcyGuRK55pU1vNSYkdLse0vZbcPxkjtYfiKS0k+U5uX1OhKc4ePQgM+6SnepfZDpX+m
t4qrK7GyyqjzJ+p9hbofHTIqk+UoMHImSElD4YTgNyhPBUN9QLQRyVDgGAGZ2fGXg4UUIvynsnlX
gpLYuFITsQEwDKbvNhlwzqJbhaabY+rGKlJGIbPDOICCG7lCNq7xVHtEYThaT7qZmm6nCKR3ibgg
ISIjGO9JlEGiZyMHviakRMCU57qqz5ZW7kPfdBbyWYP6jyPkhoPSDgX1yaxNb4Y+ieXCLTQVM4rk
pOkLxZxHno+Wg+vKNpVZuEQqOBiGMJY2ntEW6z49hKLg+ACC8+bF73/WQPsDtfVkoM2d/haK1b7A
OKsU5maCr6AY80YM4oMSdoyNiFySiuNQh7c+zJcK9gyv1NMLThJW8tTGnCyDxkljsobyYe0Tt0Yb
YhfFPMjk6vpw7GVGNOZgeYGvoumXOTTCOOzJIAafkYTlNo1IFfFpS2AL0QrrhK1hvwQSigRClA2m
+drcFgos9RGhbx8fWj6TLrNlEnzkV6XTh2Rio4MYtXXO16BbojeJJifRabN4862pZ6y1GTrOVfzS
kkDVdeKlx8kv0eCVmpJ4LOREOGP0+nXyNRDy2poX3dDytCNmUJU0HMxovC6/nlHySUJ0nVRrW/rC
2pTfO3laK6ngyp3i1gwMl39mTbmGvruLm8iT9UWsFP2QLEI1YcxFVGKY3h3ap7JR2n1vQeckp0EW
yR6bmZrVHrMRhjc0GZFAp2sBodgKKiIJ8dZWGHwviKatQqt6+aYLUomHsNisl8uB+8LpUmNjKWAO
E+2i78q03FhRTqYBX8YUclT50Ujce4hGlhcrAqwruq2OhUuvehsnH1oZ8c1K+2TW3pZ3CWruPneN
xxxtTRLG4tN0aeS6OEeEyvrWIJ7N2CWtMTsq2raalZVVWbtwNLbKzx6yJvOvnZFnz8Qy7ojGnWgK
4K0AeMXVaJHRJsmM8gbsUMK8UYzR6dN1l8UHunxu12b0AUZ3pJKDrLRSM/0ggJpsBVIZ4tox5opJ
KjYUqI+SxuM9IijnMsmgvBoOUZwjkdyx9FnbgBbCTARqouqHaoYAxE9RSJyO2vflVl6uuTISAlvi
nOXgg0luCF3o9HG+rkSYj+Fd8i0PgTq5bco5kcozNK1N3ZinssiOOH02s3pWVX83C+E12E1WiNCN
u6hRD0j9LxP4I7TIZ0EJvbkuNkForAzClci/GGZiNwWMyMEJpoSHS3erwh8PcEVS7C4tJ5eRmw0c
dPllg/RtPzU3SjysFSyyLWga1JJH/rIL1e3h9rGr+RbifW/mWW6iHt0wQBhz9lCBuWUwP/FuOstC
vPx3h8BOY7emp+dyI6CISZ2C53HR2ORFemRDXU8yZLrRNjSaY9T7y29LkDz1cuDRF49yInhpG11q
f7hz2j3DK/D7BAK0fgDldRhjQmetbKvRhQTWLgOI1tNpJ4iWl1TjJ6NdW2qikzbI51AKXpU4O9Ja
T1ZGWN+agA4wTwN0YZjq9K6MbUjiAaL+XSh3j7TAsZ/oB6sxtibXSyMoosdfnQTQno2KeD3W6cTc
qXNarnztpyQQNYbBngExHReddZOLnZbPCmHbgBmZ0Eg8IA3uxfFFLCb87fRxRKzw64p3bSY/BUgi
ZVu+CwYTt5PZyc8BLGNixvQUbnlCvxZ3ZBEmlzYr3wM194aBugO2TjPDc54adc1at1OdUrdcIZmP
s1l52KlfxcK8AdEFwEXzL+CWkWD2AWWypluN085Sj/wbEDByaAXXnAVXlfjqwi+hZZFFp0d70spK
dxS/UhVgd6HaCsutmqzFiUE+0kVOG0IXuqD1OX6sR9L+ip6vJBU3Yg+La4qwseTbQCh3yCTO9Txs
B7Ksk5jrGLNQ45bPwOwFRblXOIwk4czOA5P/3MipI/BQlzETJK1vMBvr60RSXFCENhxZ02KEadLu
ko5GxUIEgH3SEO525raRlHUETY9cacKhl5V5yVXLOYJ2fKQClWIqP7goUJqQf7TmKs9yuzPGTQ+v
Z+ivClivGgQRbdwV1IPVyNA1Bl4l15BB4mCNJ4AmPQgkfj3UaZSh98p8yxamIxNpkuw5peoHqfnu
ckbWECsK2vPLnWMefOur7FR7+RYMsmx4NG2twe2kW9/Lm0nNck/GpWO+Tx0zxvsQ5ptqnI5oDr3Y
7275BHSfwfVb/TNMs0uixIwSZ5mMv4aAC35maQBZgXaTtQ85FK5qHh6M/lPTSY1lMQgly8PRg0Sh
gapG3/p7ub+xNV+QAZznLnz6GoSV0htQlmGevBpddEus5hab2s+w9vQ+OfnltFN6a1/OnDvjbCdZ
waFfYkeNreGHXonysZKwA6BdqCMGfGm1ywoSCq3qrCs6lXhmC9p3FsNJl3FjssczwtHF4IHGlbBm
8lS59YogtwspPuTT66ynLORQnyJiIORp21CUdDOdxKCn/8MerAeQjSaSM1S7jtbxGcxjpj2lCFJK
HNnt8CWEJMVTBHbivlyAU4QFBbF2CIv20DXUNfTV7JRmgJss+kJZOSsoASfe8lQfhGqGsKAd0HY7
+UJjztsDTyOpKeOuAgVKJ42uBQvEnOeAMbBDMU9V49az6OfU3bwxeYBmhcibciMwD6AxwsIcywRf
m8NOrEaae8XGrNI3QTc2Rs7yyTQF2ujNp1eCTqZSTE/BlZvIsMDV/gW7B4F66AkF65anCA/7c64Y
33o9IhzI6QyWL7pMXSbQkomlrzGHvFNcVIM7MSyzo6CBrJfVsyygRUCe9IpVy4uWzPK4+WysbKOQ
mJoN8RUR4pZznW3101rEmwRzea+CrxRn60WIuAhU+AJrqULUazsL3oRF1CBIMAfuyPzviG/Ey0GG
cUO21WC3Y74OFeHWTwlx5hoNkODVaBjxD01wIQ/B6crmUyUhTo8ZNVQ3WSXFOwgfZvGQEKzo0Id0
geAmg9543T0a3dwgyZ5YQtPF06wNNNWm/rRshFnTPHxnpBuoDfO+6/xH3fInRv0d4sm7EorPRE3e
piB4KYfmTtTGSdMB1spXoyXIs8guPXAqtT9EVXALZ/ErGF5CwAW6NfAo+K+agnkyy3+qFmZIhkOR
hdYs6br78hvj0D04fZAPR/m5C5rx5qfTI4fzM5jkcKcXMc7elHC6V1l5bMvpOnBgaLIjDuMTV+sB
dOAiqR1xi+EtB4U9GSOKhl9TITwmz5jra/Uk1eBjqJKfXcnDFmv2WGfHXuSRSYKXZeda3ufyKSxx
tjVB2y1vayimnR5895wsAIy9YBW8UvHeSExikpx5yx/Lxe6x/LFk8h8tMhpNaI7w24kGJ70mhVVt
JZeAm8jv9fdQm9EKtTcq5rcyre9m7O/zYV7VAnLfivCQqjvVTfswxvYRhfmlU2cqVhJTK3T3Q3vv
k/RSKNJPcWrvln+Rw3GfS+EpzD2j6F7GaH7KZnUay/Qyp+Z7kxw6LYZoOTwzOE0yZQTybCrpT7he
m6QvPiYqzrCFQKq9paT5CpkErMm8G1q/i4wUJnRzscg3Q/Vf1do7R+d73ggP1DGyQj4mN4Wa+g9g
NO/L1yggeJrH8VrLFaeYy6RGF002eHMjaTfDU4PX1cvpsax/JKq/kazu3nc6YaDDQzY7QFnjNRrz
XYi6bfk9i3gTcwYTm/Y3k3Atow5uysSNVcrnIMVzW8eXtvksZf04tDmisOEe6vp7JtQfMzwKW56C
V19P38gjQqkXHXplfArq8BgbsBlKcDMKD0/XMfSbU9QJFILmnSDmk9xJT7LFjoFwFGTNtWRMXbzx
LhPuceUfpSh4XT5UGgIYlT7CMjgM5i2b4guhVwQ4Zbsh6u5MsUpJ2peZdf/959fwQwDiyvKj4Ytc
vuTZWIIUhovEnT3ODTCOTyFWjstL+bOGQkG6zFHwLEfhQSOalNRn2PPcD+3JENlYxOBWN1jc2uCW
DRopkoyOAfout01F6HmrNyd1JChnAZrxCcZmHZ/SU5A39vJ+RMy0OWwNjlXvy/8ahPNF0ISHCIMb
cyuorvBWLkHTQAXTZjhMyVqfWOl1Rq+NWe9GAIAyMFc9f1jNhaMDcOrjZJ2XDybVLJOXpTRVprP4
CZvwwSYxpOugTHcDkvfBPyftWwERmKfMHxw6PczbhesYBohWkDK0NwSwzMYhHwcc7yTeY2+cOkm4
GvDnZfKKw5D3pego+vvTGE7PhCdSiPVDCBl6zgNnDsSLonfHOXb9RHxmPKCDyN3AClqrJ6zGdgI/
hS77Y6AyqKTmbjIs4d7ctjPFFTffckdBHznVWvsaDyEIgpRn0b9YR/jU776SUA3uygldhX/H5Hg3
0vQiowNc3v00xdhi8MAq0nn5/XA27zD6n6NanLT8QvLbwygDV4SeaLbDMzdn8k5FpuPpKQktjPHi
ZWpbhD7zphWZdCjjXVXqFwLALrUwPU2ldYm3csE1YghOhI9JZNzbVI6hDgC3Mnt5Smd5ek5ifwPg
ZWeZuBeIY25/1al1ncvwjZgWyb+0QBjLsHWUIvlpRc3H0Iresjso40/A3cecHyHTepFodi9RiA3n
1SA18YAL+9kUL0LVPpb3FBoGIXYcRenMmEb10GX/vnzG5c4m9pGid9otzyrRGADy5R24OT7n8Ggm
tswYlU8h3HNTP+WydTAbu0qrfcOtjQT1pozI+sfsUpHCqQKibmlKSdFyD0jP5eqGxnDRrOytLLpH
a9UfmF1oGiW//zdNm3lFJUzYR/WM6voopfMmTN5mGjtsenjZdf+IREsWvpq4cjVq8yjngG0EJzMp
Lliu2S+n8rOm/EklAk5bCwZrUZ5pnG7K0dgoNBXDGoAFcA8K1LFVnRbi5bKi5igWfn8CktBTVVqe
Sb8upvAgQlJKuK2pB5ebZg5CD566i5LPTjTrhdD6VS1Pe81/1nQhCFYyWuEj69gW4BUu/8RO4OQp
SqtMcHPIAQTiuaGBzUwlbibfDb6+hB1CFja2pAy6rVxsI23YCMR0LUtnAcZCwGWnx44V7xF1IkI7
ljkJP+RFtMJCb6r3kXqelIg8+zYnB5t9S+eIQ9jIrpJ423j0W0rgYmxPOppOQlyXb4WeSHBCskWU
5MIEE3BH5SR06GvwTXtAU7Si6Rj1206UzyTTb5Yfx+PntOT0qkN0koCLU3p6ZSR4YyiivSGDpXxT
cjoQutOPZMf7ZCzQdtLL91B9GUWO9aG9XOequqpBuM9qYslr8gEIZaKNZ2u0G5er1Yp8LSnBCFa+
yYz64BMSxi6Fumwesq0/DCROEpqLOiVt2kPFINo0rJflT7JOBdW44fXLhksa0gXF26WXoP0nTmcc
pybIyo0YeYNcOSWmlSRV3YKoj3yqKDxPyzUZdMsTh2KjM7rTNd9tjHyXNGAc+mGdJEvwVWkjaCVy
76gLu1ETfvl5dQmK9DvFCOUmUuYJqmXaYtM/hX6UDgU+fWDa4zE0ENT1SHl8mlId0UAd8TFyjM4v
Vrt92qmrSDTbVUEnPiKctpPLY2Qt8T4JYYR5ss/KEqxTHCA3sgwisyuJ811SurFavGi+9Q3+o3JJ
t9EdOn7QNbUrMJ9qE8fWvSuDe+OvfQsohd9opNASvqwtmHG/KJxYzAen0pLArhTtxW+Gc5N0v7rI
jxzmtCapGkxOyXZTOeZOhQkNMkX6Uw5fkJ74F1H+GaEal4voY7L0e9DAdyJQJbSOaUGLiNgfE861
3SsS0k2G/EOc22UqdKtcMDfJzFlayP2FMRmSoal8pU38K+CIEIwohdNmr13CWEBOutBP0BQhNEE1
62ekiczdW9Unz0hcgmDbdxJSsyMuBooL7R4n0PxLCdB2HRurwBCSTQY2zY8UEZ0JTcPcas+DxZtI
OqBaWMmQD7JGq4z0iUVZV5aRY5nQ94WUKnZAYNskCyZMfK5Gi6d3H4PdU4hMr0aCIQef/ykpkjdt
zu9Rg/JXkCvCrBQ6GuH4qeZlutJChGJylXi4mFT4jQMT1TjN1kOMAswSAHpCK1plwoTuFM24jbly
W3XA0DN9/DUMwaa2ZPLKaCiQ7zeTOcy3ByLSrfX2x6B2j8QcPNVHaKdzDF1JD30okNiRhcLGO9oJ
sFEis40XqxwMgpYsAIiEGeghltmIr9ouprusQ3QsyICVgOS3Rpcj2Sm9RgOoLSv0CDM1/eKuhLEC
Q7li/5L1oLX1FLugND0ERKUr1MRSQpQ40uGVYpJuC6UZKC7CsJH2XzOIR61PjpGmIdD0K331/81U
/0dmKvnvxqj/q2va+kf6Fw8Vf+SPIaqkG79ZFpoMSZd0WRIt9T+HqJb+mynpFsZs0dBxLi3Wpn8M
UQXrN0mVGZ6Cd5Aw7WCl/+cUVVCV3xgO0soQFUXm58r/IwuV/K82cF2DdGKapmYi1iQ2BUvXv9rA
sTLJQYnk6dk7k5s6wTV1oj1lsSPYkZ1Eq+G9clCF2KOH9JVJi7NGVhr/cWv9gRm4/OHX+rOVXlrM
5v/bxvWPd8GET1dEvFy6sbzLf2FMGKXlC1n0TE4L7urIIdxf0wBbg/HapPEfA///8uXk5UP93cv9
5UOXnMx6xMrRc1yPh9FJnPSIFsGliejQKjxl374T/wRB6ki2v0o33T1yfLt//9N98u8+NOP4v30X
y3z7Tx86CLvKtzI+dH4QvXJdb2ZP/yqOwg/hFOz8de6WRyyY5ik9algA1n//6sst9Lev/pfpOUYz
zKByGD3j7Vu+rWVH96zPYCM5+brwIMVoq9INX0UHTc2v1pafv3L779+B9G9vvT996X/hJ6iAiCYi
IKJn9Bq+YzgAXr4SvjlABm7CcDBb4adi/P3fvOryU//uu18chX+66qzCiaDWXHUMwrvyS3VBMe/r
bKV8NIfWEzfpMfgJwGTfbP7+hZV/d8F5nBUVMgvp0QsB488vnE4lLXDiEJ/aveIDJ6/VT/GkX0U7
u2Uf4Z3Bp7+1TjfLVU6w2Y7ob9bUarvZTi7YyBOv/DYu+CP+m2cBNce/uSBwTnVNNCydVvHCf/nT
BSk4wvPs8b5Q2bjKogkSPqsTtP9VgOKGhxGY856O6NY6Ex7tY4LAq9JwAl61W44ruwBx14oewsZa
Q/BPV+Qi0n3fUG8gB2fL2w1etmlu+RrrChDJo3UDrL4mvGDdudo5uM3O8kqkz9qJ3TN3IPDwFK5T
Z/Byh2PUXdvPB+Ot3nZXIhN/5Be4A62t2t0P8ZfsKSvRBgO6HwnvWJVO67Sf2pmgshsnI6eyKy/l
pzPtdmgpuBQygGZah17CWVpPbnSjZO9OiKgc81fNj3xdXkm1M7c7Iv9es5XbyRGolOtfdMfH7LQa
vkWXDdvrt8UpfVkOiysayC6utxCZwvIv8km56M9gbTmdTbbOGjdEsWpOiTs/cYNT9trWW3aD9Hdt
3GLv26EHcOBW7/pjco6vBHcka8GR14QZ+rawZ6M/R7fMVc7CnkiCJ2l12arciZv6O30IF2odbYvu
UDuX2+kVv1myZwx9I4L2woU6j1sOPnArEYistEvD40SFmq02SKzUNa5/9Ptu7LK4IX1wKTTvBDA9
IU881ad4sK64Xt/TK6roC6i3r+Fq3UkC+VTO6i4iMOhH+KLvkhsqfZnGNnifVXnIfmS3+pC9Drx1
kv5MjbevSSvxZN4MRz32n7R/P4bXjAP6cfohrbKHfFFO7abfCQzeNv7aOkU74YSK7Mgd9E6ltc42
3Q/OO7ZxYQK9AubidBtEeaec6yYc1CP2HoIhVtUr99MJGeu9ehAm8dQvbCSoYiK3O43L2nZPfhRk
4q3i4/Az/lBvyYrK3W1epyPLjW43pyldDTyXSAmJmUA2uipfTMPpKp7PeZt5leHSI3xYeHVcxumf
8jZmqRRdgIAEhHG3kehmC07LX0xdmpVJ+DIiFVs8jefkFbHFSeL/lhyO9F7hCS5ITdQ2hISi7CYu
G3OnXXwK4k4+m3wxZ45o8LYhnDrJLb+U6/Jchiumho+mWOf7mHmbrb5Hui1e1HfxiFy8s6178zpu
zUNvt4YTbLUTyYKOfmlJVN8r1+AF+Iz+Jh/yExb9I+kI8hnowgq2buekp96GILkqHMV+N1dkdDj6
lwUuY9W5yrpZ+d7sEMC65rbi2UU5ZOd7igOo505y8M+dU0KLcSicQav9ipnwO8ot3euH0tUPOpNV
V7nmmE7v1gevI5GguAvejaP+MuNYuviX6jteh2fzgkr3EewWZ9kzPlckNXGAsMcn0pAtJxqkOghN
VVf1+uWOZ+92QL/Z5Ar2nJa9JQZj98JJVjkXvwaMZ+twa165Wz9MGDD0a+z8fbgFH/melMEw81DV
KJ5xZZ5HJPQ9PuUnGogX7fVHbYd74ZiezQP1vuaGT+0m3aIXPChM73+Z9+hiZc605HPiYtSuwYFe
0w3X5QtrxzXdDq/Kz+KaXAGH38T/IOzMlhxFlm79RDJDaL6NCIJJgBiEEDey1DzP89P/H9Vmx7pr
9+my3tU7KztTQBDhvny5+/JBNRlz0M1WQ7qOGKXVHDzF1SHd3ydKsVAcpFZIbQZ3a+8zqinDwmzi
02IzrIftWdcxnXtTnCImHWR0dR+yb34Prx46c/Enq3lrxyCbJLbJwYUC7hsDMuPDY/RKTgFWc2pY
x+yc3cKb3KcHu5O0mKYgW9ySmbbidl2hdKjewTE2/E3KlMiJ2kX1+DNvsivOTFX8WLPuUU76b69d
XFLUbZB8Ebv055qzQ9Vk3Eje6AFRGcW/2tEuM/ptn6kma++S8nZfguAuYoj3qD6AO0l2NQ5wMzk5
VGK00z1pWrm2nuOJ3GiOtLsmgosfkDLC1HVr8hQ0rqht8iquVsP7WhfdWBiqm176zPkWfKpzc9Cl
XOm1t9OdRYspwkTw6pSeYxrjaQZdrNJGjQZWJnqhWSQm1jHoqUmCmonJCb2Gx3yfv5H+F89kf5Ws
8PCqaR/UrcFOT/zHU569Q9QY0KkYn34m9nGwc+7ZKkEGBPOA3ZBmeHLqgwM5wAE9cN3kHpCs88/l
eXgcbjHMk9GJ3+fizjWouQA59+ZSDAeMRkV09lLfnzp/Q9BDMpPjbXFs3gpa9QLepE/TN/3uFDmY
JiLwgsFnqOV0MFy1/lU3HuKuIZHmD2cVnRfPE+Iy8IgcWQi6ekDXB5XvFCEIpDoQJ6QkUZJvJDck
93/Cb/8KaEyqOdvUX7aYcvxP4LAxX9vu63DbjCaLqt7sy3QZcUW0F55xRki+2gry5MxV+QOO+rdY
off/LtszfsMrDLR7vs6ULI0aRdc+JOT0sd0Y8i1Ub3YKN/5GbEq64+Hu+zBf7eIwYGmu3jZ+BjX7
kNWWprNLN7qd/PeNdX7FSr9DS6pRjbrRahBYNX6LYs5txrBemkDLwo06YiOKNJjmehOS/7ccU2Ii
/JOYusG0I3zaqwUiCNIyhZUOzuIjBgnIQ0amNGTLOQj/6JY3cbIPdibQc9aJtZNOvyYjMmp8njsS
HaK0p4gOQvZUehDRxN0rQ/pEaWCehgggbMVNBH7QtPyTXcY7ETGLi9/W1OBjRQ0RvxWDfXQQPfFe
QANFW44zaMjZQg/GyQw3gcmiQEgzw3vKbQlTnoT/VG0v4kNLmlwAPYgz8KxBHnDVLKfYSczgc2TE
9dsuYOMksr3QfjEBrBV64u7stz89iKKu2zxAZMg6H/sVi6gEbIr4pHLH+4h5UH55BOVvlOVq8dNn
viVYR+m5l4O5RMDjLH8+jufMmcnBre3lWTjDs+qpvOBP+Xbo55EDhpbrlXJy2kpkJBiPElcYdCpu
EklrHOqe79eE2xJxkKqnCty7yOyDLHtO6cv5WzX4VvnmeQww512Vd3/HXdedqKQxQbHEUh+kfZJ1
/fTvIiE/IbHdLmPrZVO5b6n5/Luwnqwsc8CFNbBalmV3hXx7461ILS+Eo7bdmX6LsTOcyLQh7Yty
b2LArB75tOxRmPovEYpB/8vv9x2P6hB5tqTX96yk3xVeTxUX4TsPkV4tt2X1+SGJ9hRGbyWXP7Bq
MqEWldWxUd4SNyXSGXDb6YrhUQYPER6F5TDvhzdL778MU1M41nD+1S2Ws+HN1sq+W59+w8M0/4hw
+KnslCiB97rNulkLm/Ynka54bVuRM0NS0lEl12Ii7EVHWt7Z/gaWV5fcl7U4Sc0WpSJE1oKwH3pC
TuRZBrwha2k50l4MmBSlrXnQEN7D6olhOLGAPQkewH4LBoPoixU8vPgjgye476nq+iXVTjjBTviU
8nh50JUfQpeALftUgO8PkHyYB3xVOB3261Mx9kWHRAodkQd+fBbe2lJbYZ2577XwH1aU7xRweNkQ
aREHG2GtJTuTGNhyhrm0BmzOvQzt8XClDmLpO8VLsLy4q/Cnz1w54Y1XckyxNq+2HlDWJL74earP
eJCtj3lntXgXeCKxtx0Wu+tQoay8o6w+j9YKxRQxzQ0NrSF3d7e8vUzjYvoSuQlHQWOJqGInBsi5
kW/wxto24FjFQL70jL85h1tMgPen8LX5b9H6343bb5xJs9Ztb0inbUZVPXZhBsVXTQPq8FjFs+K0
Jmup6opbFF8xzdgzB3fWR1zbHXUFUly4pcqNs7//4A9a/0bmwCI0m0Sw3R5CjP90Q5/rtV57T5Bx
yVdh01uPN9bFXqu2+06eIqO4VSFlpWgkE+i/Y0M5qgIxdXH3bsFar4J3fJyOvJmR7q2N3sutJHhB
CHjEtIiewo8+/NOok3XclyE20ct//OH2KwWl/+Ejeu1uow79Rmn5710MxufzPTbrk/Wo52z7H4qg
xC0nM2R33ftJEQpsKfx06941RJogqfU/xh/cePtf4/+/3cBvNMz6cmbUz5X1I+tRbaaPIOQ4Jc2f
O+oTAlU3tXgfxGXYHW88cH1Ad9scCctp1/02A4a/Xv16aKaGIm5SnxEw0YIfBISxcFZ3aIQN1+iI
yWIra2MmDEJoMVCgbjkIBWWPOYKDgq/8j/jpMfxm8PPCEv23X278s0/kL3Lx7yv8G/FyXF/qxh0d
5VH1Ygnd1SNgk2IgLnvxISKjJoC2c38VtzH+SOoj3A9MZJbpAmZfrUt6HyUlmUNmuLElHn+4vbr5
bxsA3gXhH3RQjV+80d/4l3OdjOXbMNejVf4ECxpiexfgWXH9WZeH6Vae/kBEVQKt/7vjKNRum6CU
Xqf72wu/n170raIfODqrzmxtozHt7jaSItP+V3N0TNnot7SxA2TUHbpFoQNfGj0Hmqm1OevWxdd7
6A64/GiZigEE+UfTLZusdEehyfFyukALSFubHswL0lHuf7/NX4pe/wOy/nb3v73NJhp3DMP5rkdt
2nhoBxANfSU+plpfX62Ofc/vP8grmqr3l5bc/580/p04hJvuUZZPIwqat7Sj/yaY+kD74vXZm80h
Yy3lC8TREeyj5yDLEteeWaJ/v0gPx7dMVZz/90P/+uy/P/Tv16720N/2SKPzpG2Garuh7+P6TI/E
oCrLiMmIeqsmAzuxuxsFyBcnFzdjCGfZwzOK+cH/7xsxfwffbcotTLNtGl2z3W5TBfDPGzlvmkfm
Vl5aw4NQ+KC60G5iD2wZDoc8tvOH50aG9re9+tv1folT/+3BjfN6c7s/zi06ng4iWA8+KCh6XdrB
i4ddq8tNnG1EtHHKEt+5lXHPPUqajujkR/nr4TcGMdbcB1dCVj3XlnlQTe/a74gn6KZt5XHNZW4a
rrfndtTBp5RJ1N3vOG9X79ijOTv81AZM3wNr1pw5n7+82h7diEQPjt8DpL9kk3dx7rlEb/Ii9D6K
DlbwscriYqmGy/1QomnnNedeMOCDkZfW7cekTUh+nzjK5gWcKfzAh9JyfJy/9YEynM+PATlcuV+Q
BH1Ml+fhS+yD+Rx61jNtPqbPKJeEmKLiWe9394UxM+WnzE7lKTgNad+RkRFchGGVKGC4hb8vDsxz
I//NCuWsYtDtqinKrKLJdF8+S5yjBs6NZgc5bS/KiVeDRjzFGZ1TGS3sYL3sJeN2mDeECvRZa1Bv
stUZxceqNJcdcVV+/BIOymvLeewXBYo/AvG7NUFG3vrqz01s/BUjDhf0eWqmI9Q63gUhJvk56y9C
CsN9xJwJPA0zUZklf/NvBGqQwTu5IBu//Np2YqCCItfp16+ryFzSQCEifbM33lrdp5R9IzhDdh10
S+UBCeO9GFy2IgGmrkSmelDE+34ZrcRhkbRoxGAADrq2MnNbugwCKlkk0Ygp9bT6EZnYyFbchc0s
WUEb/92Z8Vmo5Ilt3q/LVPUGdM2DFH+Y4mI1001PJExQuY0pvWkrc2XB12cvNe54SBFoz1l2AYmx
h0vpj+tNvT2AfZmLrkIavet8Ze0PVv8oOi19PofIRVDoYqqf5lF47elhLVKs7PAsGAaBYJc9hjDS
Nzf8pPfyLn8QDfHu9BjjeNdULFj34dpK60EDaRv5iuheflmXqNkfNrXFb46vSzRi7LHHPDz0K3bp
1rpKLwSfyv6pIJKwQo4Nhfo67Bbj9Uauw4ciDUe9z2hgWbtBuPZ3hSmOXrp8OfN87RaVrB+xbO7P
e+42TusXke7Sj1i2kEGUkC3bBZv/AaZy9nJ5XTR7+hCZzuSpGXzz6GnailaSTgsn7L8GT8LFvt1n
ZcKTkh8iinT+OKmYz0qvcUuiOQdGdxg8Y8dgM85EjIPRdQKbs+HSUckIi70IH+7PPQZRr2NiyC4o
RBjQVmLy89+GsGH+StD+w49WtqndbaOyX8nidxu/Ac/GZU8r47rbGDYDv3grfVQZFMwd/PsJ3LVC
Eg/RXajSCX/Jdt73F+xkKmslu+XXnVM1APtWc+pHV2QT5Wr63zXdeAjxHeD9kcN4WDtxsvZFAcqO
sCxxFKF+zeHMtvz49CKYmisKWtlzIhsm+yAd4KEvRRMI/wrOEA10sUIhrIS4+yvhXuzo4ERYp7b8
hMgp70T29ROBwgcjLwWzih00G4Uuz/1i/ZAFso44FFFs+3zZE1FwsLJzivjjTWVIvYJV2GJYm7X+
TjnP4gVYHmY8rNj7T5G4rtYm2oB8hJ62YV9VVJ+e5LXpnoiX9ymW+yZKVRJNVAxh/HB8/xsVRdsj
H9NyXHdlJdU5XtgTldyCreqMKL+rfgc1KuolLICJm6AJscZwuFF04kLoQiIAxRdBtJ+VJuZ1FhT7
Pt1GbqzYEQ82M4TF967mzpLyLKGcIDBlNH0FF24JjtXLTvLt4GVqYsFkMjhaFsY9yUzr8mUFRQun
j/52NSizBV4+/BSdQtf7F5F9FpuLvo7fWauf3SA0vg4PYLeJe13hTqMS4coeLkxGUcN3yY0RhG+t
VgeT8xQPrvYWmW5SKYJzQrR6D40RGLKsiYbK2D3uVyQ2KIyFnbjuujhH7tcQ7kZoeM670+hHa9gI
uyZt9xBUPuABBfjAN1ZGUEc1ImKfoI03CVRyXezcuqsXKKmjXyXcnWV6RW6U8w0VT5LuiZkPM9QR
R97hUSWJ+YIcWisu14BWmaKBw3J3ZmUQGcONKE9hVBfZ4SRJiaCl+lXuWtvJFespmKchvlMkWA2B
3+BN9mRC5sTN1jJAuRGCqPqHtoH84xVlMIX1mGZuL1lcndlsDCvP3vUAxO42OkEPNBVc+cg23EG1
YJRfsrcXzTkXWXdFlnEmgqIjvsfxR+Z+9y3wd7QvFKCD3UcUijMRRdlzlLBC8FNrDQGl3ykghvlC
PWtnU5gsyEfwIN/K+ZUlZTQ6mmYTpIz0xqM/ahE1KRRYOUVx7N8VLFYZHHmck0yu3HjU86foNEma
nbU/R2TWSZ2XeEzjrkWyZyvnHUUq4i6WcxymwdxwcbQ/2O+UHxrN4y4BPURvhxRSjinIW3+5/QDe
cJUE8IFZY7SzKpc8XzlPShfqGqQBL1cWweegCmiQh/SpGpg7NRX7KgheZEC/wrWTephwSA5JOV1L
t85JP7EAWARyuIAQ6j85NNOOvsAC1XUQ8DqAGu+QTtYZg4WWdANBM/Bk+V0j0GQDR14yZ0SgCsrM
rUlRAbFsrZIqfEkydsrFK8kNRj1MEKZCgBPt/s4V9izBFGUIRvf0tLz3AUZH/hQVn7aYMkBMtPnD
C8tbShF/DZ2j9LfSLwL22IaInoQQ19o55SWc9nwuCQ/HOwreKq/XRaC0ztDiEm6ty483RquYx29X
m63a4u3h/k4I1+LmMdkNXu22mH4uFfigUZDcnNxBhE4LQ7KN8hxDOor94JoFKvAni4bwq0NfkYEc
5Wg6xTAkbo8zJ7Ru3nTUlNdIl+WaDhZRFE+9Yv9x5CCDfyrDvC9ySMwGVFtx5vUcZRzXB053hTd7
CGx+RaqUlGNHWWu6wkCQreRQV+tnWtPgCfBjMiKV2N4kyFtpjq6fmsetMXSbqSm+Hi130dLpqR4S
ZzCpaBx8RPwYOf5OfOeos3QkLatB9QTXglW46lblu4FubX46NgP166U3SHqJTpqTSSO5RCsS98YH
wDOzSVS9j+gIxYOS4VkcNkMGWG8/jtNdlO7tGH6kCOrsIsPSvByWJ/kmtnsK2BAvG2RccGU/0EFD
4Uj8L/nZlUhaPCw8aRaVAYuGHaJFjsx36gdl1GDEtyhp8+WuGlFwclTcU8uNrjgDQKM9n5+s/ILW
FBfGXkYfShfIU1aLXgTdoc/dVG+KvY6Nrosmp+dECzfkc6vfltlhJffaaFZ+L1nZi2pvNpwMbG5F
JQ+nLhbMasuNL5xZSvZqXBXRYIbRP03NoUXyxzYZDdgQ8/jjpyiT+ddgyX4NcMOYuPIT3kT0xicV
pu13pYqP8jokzeUPH7D6/LPsuXEz5OV/4gJOsv6wmV84w39XKLcGcm7K8mOp4JPwtlAdsIuGLtZn
ePPS7Cq8AEuXdDGLQNTzcnbT7wSHo6dTCiRQQlaXcEUy2i4gljq8QR3dOBrhU6xTN2m6+FZdnRQG
Cl+PAhXSi9TPNMsOULWXACM9rV5x3qP7TOToUFXhzMRa0uZ8k8v9cD73T07OlurVRYHgJFFhuXIC
hmDNTOJUq2xcFWHRX17VT5KBmVFVJq9OkmAWtgQlAuMBVODUREXwJE1wH6MwKnddjc7YfB34rxiL
RtrEJP5hPcpHHvGrWceJoqD6DYjdpyrBNdfsZUfsuCgyrGl2s7HTPeSSFhS1UXdZ/Y/CbjaySO7M
c+B1uySbRTSNSM3/BRLy98AnHCC9GPvvAcu9P/FEbbtgDhd+es88UMwrpdnHd8j7MiQZ/rnjfJwl
oXb8EBSBxnMSqR23uaKFiHBUdV6cQfrdUebBXckYoTs3dhwvlePwx3M2OuZbHDGUMmFXoL1rd4Yi
VAfTKPOu5aQHlVamnE+/eVDdxVcX5Y03G3TEu/qS5BKFB93KHtVF5HZVAlA5hJMr6qgkY45POlxb
VzI2JUd2T61xtYacpYYsYS+6TQE0IFoF8FzZHRjizZL15NNuYQnHzk9GfgnTgS+c2BVnXtR8P/hq
AswNP8yhrupr8PrTT1ASUFFI7kbls483wYD7DnzgSaWp86XAPlkuN+q5OEvER5kW+FXLlZpPDBAu
kWVlHxsZtuS29H1/2XTSdE8c/KkKz+atAY4zdjyrZ1vSOcu0N1ii1CapickbNd2jBbqDUUeapW7v
3Y4oKRuJzmlmrGTvTqxYbHIWjFIrki0Ep3V1b6jmxqmg1bYmM1TQCf1IROOncF3k3AEAaARm6zSL
NuwwJKV5IoSceVQSZl+cA0PFG5JZmC0M/ZFO1Nknn3hNGbkZEosAgWATVr/Rju9qd0XplsdjD930
3lUvWXEPN2dr+2RD1oPKUFQW6jTMdNTRURWxBvm1rrCVpwtet1i79ZX6eDfr6LLwF2qmgOZFwX2d
LJ+YCDvvcEPFyWFz3SJHxu8odprsTTGf47EDNYkxyj0d7amsOiw0xI32A0wb5efYSR24lFYTFoop
ucCAE4dXIAhrsRCeyadAqhyHUso+UnbCsrytlUKykPu3X77vNDIn/vBTKj/Pcix1TwBVuqSgVnJ6
1BlzkMm7QHA86eJUMSk6hyix63t7p25JOqHFNfC+5UpKwJJPp2jmUD/lLnccG/kOZexsA0c6W2ci
4NdgmadO3HJ78710GrwHUG0ErKaoiCMPSMeMplDPhJ0IFwhkWSozXd+K+Gwv99bwNHjbKUkcY5R6
a59qiqtMmRxzD9bC67T1sMvOOwY15XH0iKfXyD1ipkEi8UpLxzNF+iDDZdWDlfz0f9CKpNuR27q+
ZXq0UnzCZRR7XMcLW14oT/oWbcjHNP0U/3AljB2GJNKoZCocZjzuFOoWyuGYxDevuCo2VoMFVPXI
gT5ammAErqtyBg9VoNBIiB1FM4Bx6Qj4tyC45CjpmLQa7UYFjT5sCmb9BcqRS+uKLjLhr/IuDx4A
PnslN4on3TVZXsd/jvOqKGDP6aKuTZA8SucN+KrqW5NwGRvOcm+DDHivHyGHdWtIwvAzugdL3vyr
Yh5YxJq7fC54ZoJ1JhQsKcBAYx7RHFGN7OG7GxWz8qBRlj9uUrfFd7/gHg60DyxhS+giP/gOz7iM
Mbvbfv5hw+OkdLILXM052iXlKyTcuOWFatDWIXLHMYRHSm0owdYwZ1cdFJM4yH0MzVZQLyIrs8Nj
QKzJCscefhTImDktCHrzQLAl3j1cH8RwU3g0nIyoulvS+s4YksDgYWkNUa8Rz206XsMKe6Y3HoYH
RaGF94BWcc4Bu4bdat3zoxheBev0EqdRFVkeg2qz7aZdK+4xnJs+A0Rq2d4wJvHWXtaU421FKPq9
p7KpWuqPb5A/X2u4Np2TauWrM4UKHLiznfIKUtNfLtuJA52xfSpnp82Rs4zjHO/wkdU2uX2h50Ba
OiMSqhJbn+EU417HglO6dszKR6grMG/GJHjBFYjhLrHbyQmpG0z7RXxwH5SP9LcZHpammWltNMmB
W8EO4GrYeVFOGxsFOADOVzxgWXYXEAgBhkcp3sIl3WlSvys9v0xXinNUYRrsu8EhcdK4w1s3HLY+
BBXkIGMNFvzZWekSORgn7kKgipjdc3nq5X7Bgi9r7yocSl8OBS+ILehe9fceYRK2HpdrPzw/Nn/9
nXQxhwex4/nX+rmQMI0dvw5ThjCheJkur5tspP1hjhTxbKePtotA3dTnXlNWl+vio3OHZyS3taTK
oWNfrCI4/RQE9w8Rcyw+dvGos3vwuSCwkmxD8W7AFdJ+9dXU69HmJTp7Wfh+FcCA2K596GlMN/+l
io5rMwY8WMgfWxfI3m5O3AUexlQhibRLJvb2adc176knpi8b1lK763SxOE5kD3hCrFYCARvgDT76
ypku7/Moo3bW7t3CRUKDp7QZpVv1s4iqqAx0tY6ya0pd4FGv7B6FCDvwDZjnxMdVvGabmjMC6Sqc
+JTTzCUVN87q04QvBs/DL74UeGhYUVbB8XvdaiFIwVwDChcOcrN4OquVt6j+U5Y8uXgtXEzQOlrn
RPQf6jRp/OdqG2sfEZ1ZXNnfahhdinFa0ENvUkFnpaMdU1Sdx8HrCZQ+G5XSmF1JkFjPlX06Wiun
bL7ZarWimZe7DdTMBaxza2kWYefsUa7nVXXEpaXJ3V1vLDvM9sEGkuVb6k+P8k7oQ6QNpkbnTEL3
vARgfCsPo4nVGBOQB36eK8x1Y8iZX7GxHsKvOT5Qp/yVRwB868CvjhzUA4Qocvznil1FG1wsyWpW
dDzmCuvZc8gfEBGeHEih4pv6FcgoKEGiWjIeDmXXx6SeK0q2ci09VZkF+qAxSXdd+DUqhN6zjrhT
JhR0vfI8QLyDpFvUBLUZlB0QwUKoACTWcuNMod5YTd5nsmiENjScmyUI1eisJqIHyA97WVZhVxX9
VIB3xdhNsU3fQmNF+esD9gbY3MFnZMlOmvPZpy7sBKNhL3YtmSy6bkJUfZOumyQQ6PZ4H/Yt++zY
LmwVmfTLCyKuophqMjk61Jg8vb34hskA4mQT1BPYGNSYq2D1ROEOHBSvkUpX7n5acn50pF0bPSt2
mXa5h+m5QeoISegK+/PY5zvkJzmCKp5Zw/Q8dhZy0yvoLiiqwXkrr9RXE0m0qSuqAhkkR+5UcoBJ
qwVnatmvdBwvj9IdorrsLexvuBjs7MTNDrABZHizSZ7pBbIPRsd63dUCzNenDANJpqMYnS3bBaBj
aGGp2mR8uTsXJGtYAMlHxZQsYAeq0gLECWCx4GsTc5BUNQZNdzA7OgMbhmqdisXV733F7AzNT0Ma
vAsxvM6Y0czKELaQk0gWbRg1Tvi9xsH8Ok+fF/IZmA+LeuCB1a+tiQ1e7k/YWIY13iiz6Cj1Gd/W
ahwyLDo0dFfcHnbLPnTd7s2ixmJl9usTC2nbpqZgt+ivQ/p5KaKVGwSQipP7tPrjp6QEKZsdnvEq
2EATfgEUPfRVKSZCQoSZdp3we7Z6YfOkk6pWqkUUDA/XEbwQd7Oz+CampIspQ2gC6vqs3352sQ9B
hk6K3linVXqR7uehMqjH4c2u++utfiyowjkG9+ioaK/vrtOOT3dkf7cNzhs0UpSBFnZ6pIQy3HTV
F0IAuyUaJviR/8O/4QOYkUFZVm1P6p4IFimUYDvebnn/6YW6PyDtr6gF0wzz2+9cVRnsK7oaggb6
GkWpimuhXoxuwDJ/tQToopZy6q4VD/EAUonODc78AsaRxA5cZ8vAIngOpGX7UVBltyaEP6jFdhyQ
ZcWvmzEmaKLrb31WH3v+AYN3QNkkvKOV/isqyfO7epEJgSkqyhr2rMr69UTTC4q37qRFNyY8Co5A
8c/wAoGaBfBLm9E3elW/0bbL8tvHjz85TKLcOTVqfQIIhRa1QaT/aj3Uh4Y1IBHQCK0aei5o3cpe
1s4g9Olhw1lsbppBiCexRXFfv65V1d6xGon1kU3AAN6reqaCSANAEFyS8he5zamiGwifUxSEvlDd
v+K8KiFYrwhY9iy0CNc10ZGTE69qZqC1g7poceftQ8VSXSxczgn30Lvi2AARXrV6QfkKqv1TRi/C
ymu1xJ9l92NV76iDXboEEyjpjb2jxO0zt5Onv3ht8WCVwYEsnr6S47xOTxo3fHY3N10Fpm3vDe2O
dcQ1CDzr6i0OAJyxm9E3klTV6rz4x5Ly7qC3+lXv1RNV+oRUxGpvb1cQUFmVG1l0M05j9ClbNXYu
fCKfwuwLcrnZznrYt3hqYHhAUTuxyoHd94qLBUF50yuORtdGpEGqQSOo6KrK752CildwaW7w3u60
fAMsYRmeUWsnz+ih3X8ZAv1EkC39HgTjn6RN1N4dVyYL/Rf5DcWoLcb94Y7Qf7lGO5jow0MvZa8p
VjseqRluDT006Rdba3iYhZeDrtntq0K9/yBvGw5+LaASIrio20qNnpJKjUZXUrRnnbLhYTw8U+8M
hLc7NUGk0xscFztlOJT9vdLbUxotDOTdYoAICSXRfGAc+/bXntmmS2ptbVJEaADm+G8/7+V4RCU3
ysHJ4aC/jPXhI7zUrMvtAny1P2lEeSgIcVLCSEM0qQn0e/nQCnmSJ8pgqn+j3O2q+hR+v1RbbNaq
yoyOJ0U4ZLbGNaEkn7EJ9z6q1ePXzel1VMMjA9rgnizSvDR61zB4RkMhoEwhZk+2IaKTg73VLr4C
VheTjblGNRyk+nTONISQcx7S7TEZJItq8Wcb2bc/xWgwM+erBS3zz/zuPN5eLzyREIp4712PF3gi
755savQmOkZXIYcTbfzpxYM6SIxxE8Uh0UG/qESwRZI3RmfQSlbfgnTYyjmtHJNaw+TpdCjcU0n9
RBHVfqJOzVHy9l+nn09TZZOOlSxqdO9IvN1q0cB1t+wm5B+PuNjgCCc+qnoTyc5ceStE4uXOo0WJ
zf/NptsBdsWYwKxSAR30oLXhs7BronwTTcLbW9iu7iq4X5lRyvmvddwr5ClRFtYOSkKs15jBxo3i
g7VboSPeXRVilLWI9C7ONUdUER36FtNt5I3inqq1AsmiSfywnkXRDVRRjX7lWAq4v4r5ueTUAGCU
ZNC1g2lFstQdt+Vn3PlW4gGv1NA2DAl2LJuKzT8gXVQ9GlaGww4Ha2VHrVur0LBaukUSEe6qKeEV
A/ieB6Raf0f8I16k02lc6mNTAQDdcOu2oscB5r2LwJTNKKeqnqL21k3KRdtHnrg1e+tu3InyzdJ/
QtlRMUA9aQXdMZSbsMQe7xXUSKm/zMWy76b6qhblEQ+GbskP3LcKoNJMFo0I/fkLfJ7wHda6igo+
/NmgfypIjlWZTYqW2R6rWEAr79iZg1krMHTIYGJmQLujw0n0ybg/3BDvfLcGlC80VY+BRLJn9QAL
DO8gHz7oquO0exYJhRHYlAlGApX+L1LbtMjoS3nWJDnr6KO51FswSgHRREygdwYTXX4qXHTsX660
9UEzvQG4oEhs5QWT+W5YBAIk5LYVKU6u8Ga7F2D+0xGDqhHVAhb1+yO6VwYU3ra3/CupbyWgyXSv
CDIKuuk7HbUN+1Uji3wNo8DAYLj4bVBoEZg2xfm4LsaKLW4CsNdAldxmbvMFP8iJ6oHm8juZW8NF
X6A7sb6z4wSCE2pDN1ymso0dg2QnIP2D3DsDCGl4EB0GAkn/WafAPZ80dN4Au39s/9JwX2JpTPkx
8Dq++Lh4ML4OJU6xuYuYMJECAixAVzyoJd7A6FQ8Bjp9I6ajDTqqihqPTs9QxIcUp+gLCiai0ebr
a9W+xVkoAsZasGpfX0f+g9oH/FB7yV6IGv3sFAPVv/6uSXaTvwA9cUQBeekTmX/Q070LAmTMmU8G
e4tH25wJi+qtqENW1FzJ7Ot8mf5TZUR1dntZdEf5MJdZcjcY4iQPQ4zGr7xvm2JgpwtKhZOLNt6p
KtC7SBKCW7LlN2mQUsnwX6jWZzROUW0wupXNJjV44kqNh/iOqu6xQSuZfQ1rtmDuAb6PS14kyoFZ
Bfs5i/3vcoRAGzB0PD4nNLaISWT19wQEbbWygfoH+Tpp5r5QDrj4OkAHMmleQYRxF6OHHiyyR/mk
hRHw7/W0gTzjRXMPxCfD26JWt1xmAi5QhdxaPbllmdnsV+5rvSZD2aiCm1XVTJrt4n1EPHGT/0fS
eS2pjgRB9IuIwAp47Za3SMK/KPDCewHz9XvqbmzEXjczyHRXV2VlZm06MY3LJ3atF79AihaXb/sW
sBiPrpdwQENGonKbTqXPRl0wJyZKk5lSVQ3JSqDYBASWihy7Crp0SXoMl6P44cZJLBDU0W/v696W
GTO11bnu7j+LfRzdVqC134dr9Cd1TJPz2wrogPEUUvrb7Wi9e6n1fXIszHQLPnnTj+gI+f4TbA8W
SL2RgRPmmEmw1uZAiDt0gCLA4RQHz8iBXMlluxo2mfuZ/KgzvyNOYVZwfwhdLAUWQwNItf9xPhCj
pJRyhtev4hHjcTPZeJkn3c1hTTFUR72FDkcEUKe72e+pJeM3BtAZhOXBkD74UtWEunyN9uzhnuT4
Q9iOLA3iBCWAqnsT+OoUFmBQ6M3dHnKSmlWaDQNRLyXPSHY+q/lPQQXjArLstNyj3vCOlHgkbSkd
wh+GhFYXUsDZp7nC15QH1WgiqXgN/8xzDBEsJaFFvUdEPuP9YhqFZfTjFlGghQlogJktdT/DFb+t
8AvrtoFy4Vh358yZEuaIkPXMJ47tJN4R4HfC6JwsCND5CqQMKlOMyUfvNesVzruUeSwMxMobEuf0
xWAOnsztIgmX3MTR5zmxFPlLjloX1ujwAa3bq8hMqB4gPMDqhDnFSddO+08S1y+DWnpeCTQxqaMz
zgs6878pBVpPdf1F0xwVy/z9AqP1mzS1VLPSC4M1J5nTK14wxFXtTrodPL5q+w7SQtOxFZE12MXX
BkTKZS30TRgfHcZNqNp1yYR4PKxAUC2fqTILCNjDST/6mBZSkWN+fuG4CCp/mO+RwXbI3/Z2OxB4
twJhiKsxLdnSsu6cMVC9Wizij1kRx/2+b9jtEBwS1hiZnajMDK4NXpu+gqpVej+t5mCjrEYxiIoa
I7/F1+DRZvk8HB++XqViJMqfm9nagZ7cgG7hXtxMTGxA6Z1PQzOOW+Irs6iPeo+RHzd2G+W3uYy3
BBR8RfkNbLRRc1MCO+xM+Kqu/1qMIKFRojB0FBHG393+sSXNT8Jky9rbfHa89o0mwOErFIkXOg8c
odqoJciKb53BGY9ibGqZ7Om5jPTEgWZdjk5iT/FiEa4Phtu40+bGbZU06NIKuyiuMc6WBngP+23y
g8OwWy6qsN+itU5t2WdHWbX8Zd5/Vt0/L4qUTiaTjahMEXRwtJJoTA8v6++a9NIP3oBhxQriZDAo
r8omhSp5gN9poHhlWq18boFzLE53qv2zys66lk/p4yCiDhs/hsjDAni6X7tD2Uca8mNMknN8bxhL
AwQYGjfnHWBx81w+l7sE/NyF6HfC455zzf61rAPjjPeaEbmjs81QgccpyLeglm81FjIacRlQxby6
xY9TR3VH945uIEZE4dv58MiLALrcYtEuzcWDSfZRF9NYC9Q+xRFrBitWjXhrhSr/+F/DOpt+qZ43
08C4vOB9FHe+tkrjLhOOZwe3WdjNEF/m04PJuMSzD4OEbu4Og9J5XpvtZImU1uiVnlnFdKqAwgBG
fzBcgg6/Qv9agKDVSopzdLyUnYzgUeeGVTrVx6lu6tC1Th1t1K3fL3rg2K2x7bX6d21Zh7ueQLn8
9ZLO3QZAeTHxWTVKbah2XzUbpvUsrVk7OcQzJsiEuzMpzXnqzMrsQ6UxMRpqAv7Dg9DhnnTsEDe2
yE913cTGWaNfaa6eGDNRtVRz6xkurCp9xe8BhDOF85B5izCN5uboM+wnazqbp/QbNYEOCwuHJvr8
9Mhcep5u5bjuuiEuG6CFedvlG9LrxHQP6SECUfxIWyiOfzZoo0FvE4LBBuFt23Hz3Up/uc38G/kj
eQ8sAlb8urFeu/e66g9cmmdwkcff2d2VSTW82P7Yz2FbdtaCbObSJwlDIKFQoKPFyACKt7fsFfoK
LrcCZH8CYJf+hEprNsKh/EuXhz8IeeqvoWDNUbrVFdroDvu+DrAvXNaYNtYB/qV+D1w/Zazqlnlq
djzK2fU6Z0K1IPxvN82lTzjwryZV58EikrQT698jJyD5D0P5laNn363lG4Efw11nFNJPxfeL7VsM
pscdH+FFnt7fdkqj52D13NF5Pdria0v4m+Uv7ealk9701m3M+nvpHJq7BG723e2YI58hkmdTx7fF
In6Q/xjqFz69DmKG3xszXOUco15YGwMBviyDP2nDXA04CSHC1s2RvkU5YZ6SejbqLmJKTnVdwU4N
UeVNjt65YtWMfJ40zfyFJiGeXbhgfo21z3LhZmL/TO+PNlHdnnxmpFb6dtfx0/N9wzXNJ5B16uYx
lCgk4La0FfV1mcJ7nTFsxJkVAdIw+p6p/xmWivbYGwIKDxChmTW5BBaRGVPypkqhEEB9EjjHpBOB
pFhvO7P0mPuoAGjCpPnLyV0oN7WEflvg1pFlE0d2IAkk17QFV/SjfqazgvCRTcLQhz088oXfLnSk
9xj4bDxOQcofzhkfTc369XXYcDigotHskGGzHHfH/KiHA9rt0F7kbIDJKRmZyXmSf53Yv3thBaF9
y/Mrki+PtTHet1DVzN6hRRPxbOejnX4PHwqiAG3E9LPcPvnWPpRNBxNG+k0nSQY6ytxeRqRQRJGt
NGgeOnDpQMn2efKTrnbMtIAZO8gfXZO2S39O+xysfmx9bIcBuUCisWb7nSdrHsTNuZoPdTp5l5bz
8zAFLuln+aOn961Zcc/O0ze1hNazrtPD4aBkFrV9U/GJm9K1QZden64HX3AGfnO4q5SKY+v6D1qL
ixZt3s/6x9Fn6B5hE4n/6uU0Ikafs405q5Fka4CR4HIwOa1gT2/ZhE6PT1BiOuDE8YjP4KS3/iIc
JCWlEOUg0RVfs4zucV6m+cj3f6Yifn8dNsTDEil/iYjtEV3mT1rUfk6do/oz2rn4Oao28IVJWKhx
9J585iTg760uPT0jAs4eCyaHqCPoLKFbHVz/E/LLHzgQZCWo2K7fC/R9yGFycf5dCcdRQ9MBrPEA
uB+72tA3HRkTzt6MYWf8pYUY0uYCzn3bb7QVT+YAA1ItYKODTTecx7gvH8zAeSIu9lKa8y2/YiVO
3OrzUzE/ezo3v3vV3PZiQTpi0eZWp8XLwnpiFloLYQ40XTqlEuvOyxYcnEl+ofMHxOCc0tFfxCrq
lAg8zzezZl4crMBJGY56e01oz+8H4GlN5cvqRj55d+sxw9Np0fxijnkgkRaVPoCqW4PxuL0RJ1lg
mKwSiNn1z2C9m8BpQD49bwnG9whPQwZ0GY7hYPvWQ5AE4NLSrTth/0RF28hpUQEV7M4m8xHO4z8b
xPbPmgMkfrLle+RVECfr6BakX2cvK28uo1RIUq5spe8q+Mtfs8bFPnfYB4xPf7ftyr493Ok3eVOE
NF2m9dB7j9ganwn8/PuyMWsM9hxeVN3Wu0c4lncvNI3e0nW7dEh7+q1bsNngzpQe9KY2Eu9hqxw0
ygHzNc7Mopz/kL6UNJY+4atrXT5QMXzd0NbfT3XTLkFgBEmHHxumV3S2Vxas180Bl91xsLNvbWmb
mflIW/Cm7PN0Yvlkfzu13l6cPCddWvg9oajQTuuGZKsreGZyjfl3k0OL3ak2YXuA+ln0Fr7F5h25
SHVcPbPqq/DuFYqThfih3X/hpjLrXRMwSE5ZN457K0vrrSlRb1pLzLofBOMtouuMty5npFM68EO4
mvSEDJq93p1tKdJ+fB6zGTXcz4PI110gm1Mck3WkOsW4NEh3k7feF1bTMD9c+PrYIKKM+0Lch7KR
Ho+aJQjbi0j7sRuSLb9vZnuCSQVTFq93691m8pCmXcL+yX2Lc5/r75hX6yq0YRgOXYUh/nOyzhHU
5C5MHqrQYrM+oIavzbbp1b2syJvEr+m9E+olG/RqWp1tDLXgFZF4rH9dBRtxy+mR1isT3oO1hj5E
NHmxzQ7Wdtu5aOJsYwaJN72Zxy04x9mR6TnIiR/2jaoPPUHPeYSkvvO61aTivDtecYF7Ky1l4dn8
mbAaFw2Ku3uXtgRWtH9NhuSa1ap3MjuwiB5UZHYCugQ4QF/RNnvn2Kj7n97EmN+ZD2IewjbOAcsO
iV/vm+AWz9Q8gD14z/BkT+GRXs1j+valSCLmMvppwYGo13wT+js+EdwoevrXoIwgVBPovJveJTz4
m2aqO4bLt6/qYpATPO6EOUs4l3kZxHvMPZDJ1XteXLojIulNY4EDVxaecYOR2hEhPWfp1qjFe5SC
wXwqogMbvAVIH/aozQKB4jAh6pFr3At8RdoN6xOw0nsk2KDXhjvih5TpnqAj26M1GFPxpyaZ1KJ0
349oRu3PyRV/QuI8x8CPk+6i3aZUfNVW0gRU39azpv2DS1Yxm0jj9DGBaByT0hFoI1ZVbBkrNKkI
YvQr9bdCioDA+BF+InQ6V49q8Kv4PbumNXLJ82iFN9mnqat9i4nQofapF/5uipWxdcX4fH4hjDDi
CO+WBhXyje9t6d60zA4ogb44kWmhNErUkIC0I0o+rTGfVARI6Ao08jmcrkWXjOq3IpnV7tZM23Aa
2dR5Z5OfRc50aHjW1Zs9HmrSU2wtaER5vl0HddwhAtwcKKofGsrfHXYg+Q4qJ2xqaANwnoF1qHIx
Ow7juHLg7RwhfZBnzSadecjcILXjMNkViqndN8n1bjt70QRp3I7ybdfcNtVoxoFncWY8IKpwLe9c
Uv8O/gXOak+XOQwrC8+EuJZiVzR5+VcIbn1zQItjUr+SOrC2MUk9a3ID8k4LTooFTf+bXHFNdY8P
zqAx7Q4Iwru6eZpfnK1ZC02oq9cxxK43ofOejx5d/RtSB40uKScV68Pt0CYJGsKJ6dOXBgWiq0jQ
nybHgEPQ+ozLQXKYQiwMeqMPD96c212aUdPg6Y/Nk2D/4wvl00HQ3vGV8sM9WQsmc5z2mtUt3K2i
YKANpmIkKX2znUGXgvDXxyYF1ibotj2noQ6E/yH6/KOiP3csoLT10SSdwKEPu5ma0+f4XfeAvA34
hhw3X6dJlvCNYYCZvRiaqg39hlOTaSTsF0uqz1oIMJKTYz4U5UB35qbp55f1cAYL7KOfGNqm+8cN
ccQpkOSo0cbZVPUyNjPFFOy7uObA5qIYEYcRgwl0HHywT4XUt7OFnPUpbJJcHjQHPz+IZqP+jCHI
V2oOfeRrdmBIfnhKW5bKY+7DLtPj6TmGprpz+TKPVu8ZS2IyS/qkQ1zLtl1CC6jxpMMGZdW6lGcH
9s2W5XKJXAAcyJJFSvPSqhiZBNFDUKgo2FbRxTdI31R78kxYXjDceD9nuCQ0XuanNd3k0pwzl9tY
LC9rjlme5P+AkzGqwQH+TNLXlTsFACRT65vPpRRhaybz8eksMoa81qBnQ7VvURVZz7vD9fHQT9Sk
ANk8H7Q7FU5tvIOOerIEF0gEqgYvUmQ1dlJBsEbTcAd/MqwU+GQPHHPa3Ggr2Nsx2ZNC8tAni2GK
dG3CKBOSf+YeSaeYiPFCYwS2dLOePBQpv7YU7xy6Qlvn6ITUjL8FF3cKGysRxXLh9O8c+FnxFX8b
qDDQLYVOuB5X9nERTBvegVSYqRIsz2Oegzb9zBskw1wIck0VH9tELVJLYJzForM94YXJjo7JQWEp
onMA+H//A+qKlPs8Sf4nBW/QXII32MYVWcSH5/SP3Cq9blBdIswYO2a9hhgY7SiBNl10TvodbM8J
u4RKyKQINm9m0IuAYsxywJivSp0G5ds/DA6wp9c7aAxMyRv32S0kG3iQBRB5QVjOk9eMF7oa9zSS
4u1N+zuyvkWdyq2KqFRc2hbRA9FE72XjO0gfyxil64/LTFxqalV29R++ynrfsrobuJWgsR+7b+gG
yLjiTHrMwQQ0UmafRsTDBJdyopvdCu6wlWm6lQPkf9bdwi85oBSUQCAUtpIjaATzqcAdhDvLj6Yv
vlzcaMJaXv+yKYLB5sE7onzzTqBjrMg9qeaHlI8pUiHOA2AMZM11199pheEb42no9YQWzlVUvXsI
VCduA/ZmgPpjy+d9VP3ignHi4SOwQq4XTaAzH4u1coxrQFi1cUPXBH6NS0ANPB8S1UcfPChTDxt3
cA1JyqWs98GdvgtoKevRjn6zQgQAaEaTCxVPkX6F3iGr9bNoIeF46rfzgtWKOGsfEMsKh9yd9iNc
5DWEz54GwYeInkPq0dfBSIpH8n0XXSpxFgzub2fCb2eH2hCVKrObdEG9vQvoenNL7hM9sYmhWkfP
ZRZxOp3ilQAybB8ZR4D5zKkAa/iSOnjvc7CnecWzJ0GAUrszx5Sv04J9V8crE2iwjmX02Jx2hiTn
/Q5Zo7yaa4CQAP2M2/hXRP/Lf7fEwPtk/ZlQfVrOc2ZZCwA4jvi3q/fex36MZ0XOYWWBnwDoHDmN
XELHv8ckioj6NmpgBc/aoX5pqTF740UyvrfzE50ZKfv7mwoHGXXqa1QIrI6Uy+soGCL9nN8U9m5p
iM+UZMDlWb/J360xSCysWgNLnv4APBLfOPNot10Ss8g/9cy4M6ae6/glyUvPtcLfSZYKOSmJ1b+S
WxK9g/fTO4OgKQ1Tctct/FHWO7GCA+qEmyUWsJ42AgPwi15KfIMhaXUGjQMhETc1PW5GD5r+j4wX
PBUfhN2fqiWsryZ3Ou1Mf5b9ixGlIm3tVPZzJKQrRloQ4MUZqMQFDk5y8nG36/Ny3WdR6fWTlgx1
n+iZaSKJxg5Boai/PTqZdSh20LPYiPDBorkpvFjDiexS2wf7qzpstc3BvDtDYflItTgdNyukm40d
52mQXhzXr4cuUdOI2ZEh3y2nFBydpzpMa/i7gT4NIhEXwCVC5QE7BNn0jeOt9jLZUb8CEYxz0E+f
9TflsOcbsfk6AMdCDMEf0YbjIPTcZH4kH5OXSB5Fvo/661+Gcqe0eNjmm8No+rba/n1BmzXjocBv
oCuyoxKRDuWQmVDqQe9IeDXUUEEZMpX2oY0RvZYpJEVpkLCSSBdvANiH8HiNW9CMGTYJUUuiBq/m
RC/9wlHqTedzer9LEVn2mSYAvxB7T2kp2c80qV/M2uQ9f3W89wammVO5expNtyLoWqs2hrf1p383
X2r1j8EK5fBg0lj6g/hQy+g0wUgtXOf+tLCWNAfMR8s8/vmQZDX+XNgOc9GZcAFct/cGg0ew6ViT
32rALDB9WvY1v8Hcfa8tNdkwC5wGJPp2v0tj8W5+dSi14XkWx44FoXbZiVeFbYUk4H78F+H85GRI
O7L9nP/fJptBpVXYnoZcSb2hWC/U77gOsVIakywbrELHt5C2x7RGGXOn2h3d/ZlPhL69EMIIYiIe
KRRM+sZQh9ZYedb47xy96viBnRoMFrPaXlbmQqG9pwh7GLQgfEjGwn+YBao6PbsWe8nHoftcqcGu
RosWSsuG5rNTeF83E4WbDYXxHxnSCOXJPQIMQUmzbFgq9dwJw85PiWEY4F/bFL5wB9P6Wd/6MEqD
NnNFsddY7vy91SMtYqiihsPy4sHPpMeN8yBNvyqH7IATA21Xb8MI+E3GohKKAb1p1DeoaOl+TgAX
hwW8zA/YRgrn9Fi5NatBW8Tchw/QAfS8GT+7u2Nwyxyq8cRLWmZCY4YitLsifE4hkEKkmHSj1SDL
kAd03SU3vnmiM/aGy+RFuH6PaeF+4WfAaZfr+dfitWH18HwHkMI+8aNyMHFDDVolD677Gh2Z7/Vs
2BvY1kINg5pNF4l1+hcwb+0gbJTfIWhdaShD65EG//2SoW/lPg0qaLCaNs++nnMoarzJrNCB+3lx
Q3VZhPTE1ITaovXAc+087esbnFBW9ahJq/076YoG7TvJVrg7TdrmisYfK/tpNgebPvkUe+ffhQx7
Xjfr8lp5+4rwmDrYkGIVyPOkbd/igEawbZZ0UijJruZtUhPWNmvIs4+bmr4F/QWyQAK9Ek0+hJQv
vgPDIfkgKnUoOcMze2/TJk1sqdWqQ+kMPdma1DaDveMg5afPi1dHqZvW4x99Y3MguO40Df72zh3C
C4U5J5JKZP7FFvGXMJeFLouHLxJ5eaHO6Qa5qd9VGVRZ80IQn7xQT0GNAeRCeEShAPOC8FThQWjj
MYAiNL06NOtZr3z7WXvLmrL7q/lc+LN9pIsO2/JPf8dWOBgUYdPbwCNhwTUo0E8r7E7h8WQYJkJX
IJzC9KV4RqJfkinQxDY8LEt/B17+oQdblzWIU27BP9TbRFP6wyTNhQ3jMUyGreD9j7xAX5l6oRCt
vYjsjAEX9cd9etkLl3SH4DncKd4SDyOBynnd4sZIW9Lcg2+w8+l8mMRBGPvMfa4gNp83Oym+WMYJ
Yr4rYtOlDddjaBcQQ0mjnLuuMGzYGB+fFE+22N4imLKu+Zen8xHDxSdPmolBnFHtDjnl+0JJ8gof
T/cVws10mNy1p6dONVZCBuJUY/ddd+xCuMfFsGthwTCE37ZzhUe6W7C/2Kq8jqCJQTY55Mub8yiC
r7uB3wx2ro0k5LvgVXy9e9a10WEKLCLsYOzTgwz7Cp4RBN75b3H8d19oHuAJp5AhU6RZ0H/ZLj3T
M0xjWMEmFY9DmrFOF4Lt3YJuStrSsaM/851dU3gdf2bzAuxUrkrNFd4YPSYr7LogO3O+08sfSW9Z
iWCRyjuIpjwbrLxvg0dIB/dIMolMWhc9Pb+wnqj29t0AonFr5xjNtA9fCnaBcJV2DBAaNnF/5mBi
ZTv79JQfzLfTD4SDTCoZTWmEQRQTLFiyqfaWfi5m213zVvObXVOO7jPHGFkIrZJOIr+8FzhFHMeY
jfnRnZvAKGs7nwtJojUZik/QP0Gw4ewW3+nJO44pKaHuFdDULiGMtv0Pp/Lotz3HXWZ1Q7iG+EE4
VsF9/OUfDkM8DOC7Gh909qhy/hWhUJz/PMPpQqvYw16+/FFcF03BoxuwYIULfJVsXya6n83PBSqP
87N6W5rtV4vlvoPZkz0Xp8FzcZBOy8fgcfa+Zu/qHC5C5vB6P962MZ6/FzXVXkD7EA+O9olKexEh
MMaVxJ3TKoeRcZiRhCNbPHGdVz/BG4IrEhkJbx1GLbzmKYnEm6yrOScpiU4D5Ea81pYN5wM9JgT8
ZElRg+sCHJ0JB5pYo4jB0/9vYoXiDyG5/XYgJOMJgQP0QGEZ8hq0oO9ROECTwrIj4QnsFlHymMEK
io/jrqo9LXShPFG1XP4JV4QlnxFUw7324Izu0+Rii+ib8qLUlHjT5FQhKH/q7/KAgYslygOIhn80
2v5lYsSMTW+tZBtFpD3Tu4HS/GQOheSICBdCB5r5famxLhCXJa52mBlysvIbti0JW0sUnDTDp9Ma
affDRFOFNmkExR9vUHdbIFzZF6DOgg6C7l1ILlNqlf5qikQTkVJt4K5vgD8QD/oIev/MvSuWBH3O
AvKEox6IosCTx/ljJ7CRoOgjiV5zeDtDpBk2YqUX9jI2oXUvJEGAKtZK0xcWP5kM8nIg3GtcmSa5
65umBaNrESGXOOlRGp6wQebmYHt7R2L+cLiMpuPGx+kMgXNEmkuuS2AH1sUhqIFEHhrgC5QpXb8p
ke7gKQGithwFtKga6w68G2iDgjlMyXYRyIJaWhTPqkPR7rq6rjQ4WqtlMV0Tc5/YlKy46YgiqLti
mfegvcp+RNEsu4wn4aHpwW5m2LY6Fa/gN+IPXjfmzXGWVC63iESGlyj5iSDdUpuA7kDUluQXUIE2
9vYfYNbAqIYV8CSV1V62973sVucpY/jBahw/VlAZ+pjXPAFYbl+7xpHP+wRToXR6hZ9uME/ezm7u
kZRB2QV6g1zuQmxFKj/FGUDUK/dxgGmYC9FlhOjNbgF5hlaekm0H7A9qWkyreExNTszpixSdNgFf
xUo8nO1zn1WLyN+4gVgLnPX+0wLgAJhJ2EoegyEGB1HhIEXAnllQnq/Huu1CzRd5DLsGyhwXx1L+
5+nEk/zju+9Wakpvfm8DjaR365/ye+f+mVBJcaFBnlnie47kaIUvvHnJ0bDVkGUAllCUD6kvRAcE
b/RMYgu1LxFVG2sOFDMw3SaoEHSQdBxQ1if30RAwI7GjXSz6Y5OuTAqwtUzdC4wE4WreA+C3iCtj
teIYdpD1Kcc06Zo7xIalv4oaHNGWMXQyaPykh32EoYSZiPr30KZ97pzaGP+U83zd9SBk0dCDyoRh
/ydY/6oxvL0UOBp6w92mMJQPZI+N2xFqjiknyB7QYRoI75cXh5T6gzF5tjSjgzceS1eR8k0HAS+U
ywRvMCZ1YRLQawJsskaPzM9xCjgg8KTLba5lVXHMCvcaIf90/g3nWIxwg+KzwV//dDO9eZch25t3
uMvmT/GHFm0XPjyD1QAUfYL/UZY8GjB+3xmLCvt7DlWblswZo5I7YUronVn2QtzHovciBtnDM0Wa
gM+GtJq6YekACHK57FIatgIdvey3weLF9Om8gFFJwERxoBrul+xp2OeUn7/po+85UaonK5gVRLoB
rwhXIJOAeqshgSfSoE2+yyHSCBHxtX9qPjfGfyY5VPPE+kuoaAhCpMAYGCbGBw+pL0Ucs+4Hx5GH
X76Yd8OS889MbiYcm7gkV/qBfdmztBq+Fd8A+RdWuDosB2oGfW1hWdQ/HWtAFQeMv/iHHS5m0DQY
P9jTsK2dvSadBMPyeAK4NnrH0Vm/3C5l3YWZfsgY2ndzYgFgSB8NCNfBHC2k5vtOiCM/4dpWPQqb
g312bi9KAbyhXqT2l3FFNdmKYD7aQ7saJhhcO1Bp8cQvku7RXZSQNVRzSD1rQORmsUorjS/aRRQU
rvOnqSHJzz3vmXrDr9smTeKFNTLUmVAynlHy43kNC49c3eLKYXL2hqsVD+cHvuJzoRBVrLD5tWmR
0NgK4c/RLsPXEPwNQ0y6FV+i6IzuqVitCt6Y15c0ZUP6t5NWioDCczwYw96KIXfK4a+1D0lJhY8z
rNDjLTqnQ1QIig3994JCfNaDzxt7L0wTrnfiKGcKd6UGkgjjU+Vg/AdvMGxsw9UOzoZV8dCJlRvn
pcqx3PLNRTgXZITmxNv0F9nmHIlmh0Y4RyZKQ9ZSSzBrsU3zRDybiZnacueyxA/iKRZhaNBXHLVk
n2ceEUSMC4UnrUaiMULwZOgdlo2Yk72fhsqRoqhSLVSuZ0SMhCIJRnxpQD8PYj7HNdKbErIxdSJn
xuFmDjEq8Ta2/XwCKQ6RtnrtYY2yqYbj4nL4DYhonWwzGLSimzXJcDOhlAs8/I3uYeh0NVmyXDpM
0FIOoT7lkNWNi+FO0APNKNTqpweKJeQtj4HNV0BKftqMyFDfC0X5Tdhp1RgeEjKAE4rDgicgVmu9
xby3lQkiyw7dm53IFeWTjoxoBTDZhxOPZMTzvMLdQPHNfgPe5/vF8tYwZH5XVfZ1DJ+b4j9TdkVi
IKJA3Ds8Tyhwg47VbSH0uT682QJKmm8wqUH2ISu3WJ8ZnIOT2Wowe5us+3LCPe/UstRDMnrhJF95
ipglvvwBjkxdeGvi3QVAA75x1r8Zjx5qnjOojQfh2WOP6ue0Ng9nPzM+uIY9o3EH1+QD06PWiL4w
RGZHD8bUmGcRN/SoZfn3IS24khXNY/LR5o5w5MaNYvbHwvYbI71/0kL4B/18ppCtrkxciNshNz5l
Y2Sx0FzELPC7WOz+7KaNf62CR8Ih6/9d6Wbhs3gexBdMATp6ARWtCOhOHpoOVN9Sh3icg+Gerefq
DC7cso4fhiY74Vemntzln9sKLmSfahAxx3c7maAt7Vv7nfu6uEBbnV92dA5wTzZCd+9eTSrrCVH1
7tAaP1MiVhZ+z0Gr0Ay8Z8ZLbSt1H6X6D/PqtrmzyGH+tepIapGfT/GQMztBgvtmXUIt/mXU/56Y
9gz54y44zRBx+2fUBkmNYica7uascTbes68OUHOParUftWk2qybA9KjGu8Q/l+8WKPGdMhtRzQ3f
6GIyK0ZNrSVnPN5LInMmd39NaYozEOaG0gBMQXDSnsPJkNhMUgU3BRFYcnCBA9IeayraKZQtXWrj
G948mkxVZJvLH34dkqkNLh6VUqn3i7bzaFun8BAWcA/xXUFqKVzdg2fMz0hbmfmKytkmRpJGkHQV
ozEJ1g2Ea4cFgk3uGskJtFy2eEoibOokXIBQx/Dlet0UmErrSRYI7PCmk4KzHSUfvnyqHHLgFRt8
beq45RB/fI89m3lL3Lg6brm3L8t/WM1uxIZ1EWy8JkRrJC0SjxJjvBxeo+E7XeKmCDfinRG6gCoH
g5fveMq++wn5Ji65P9taDYj++k0Cw1cQEZA6IXY6ogDhK2ASzB7Bg2hVmEgi9IAF1vixQoF8aFUI
KHpq+KEBLehhvwAm0YjBq8E6E1CjmuA8+ZUimxUk5XaDh/C0nh+4GT0HDP9rFjThdAW9v7QqlILq
LEGQYEuKKuWa97S+q5fZhwGfdszzMYKB3DF/rxHEB3queN1gCtnK79YXynIj5P8vuzj4O/hQ+a8y
j93hW30R1aoWnbi/DJL26HfQTQg2MDre+Nxna0TbHx8zHzg5EO3RTjEsFbNOK6fXyd+Bwpce6c6X
tyb+vNdgfaF2iCKyn7o1hfRU4QzJq30A+Ci8dzCbbR4hz1BndZUNsG2RTL3Riom1jzjZ3aUcphJr
jmmnL72uDDYUXCjzIvrAc4ZAiK4Kdrk/RMrTHidLhKzqtP6HM9BVO1vFCHjqjYb0ab1W0ZSKDaLK
NIpug3IwjVqJOQe30Cx++66XrG7K5+gK96nFOfZeoEU/XfSyrxpP7x+FMRJ3Im71Smq5/teQF9og
E8bVqCCqKvjGRF56fuKU8el4sD28Uo3qLuYr2U77+WGe+/FxAD3E37pr0uO3O+5DabD5gfBw8SVI
e3FAqv5aoZ6g8rYZQ2bDlKzTgDBTYWk+4ZBQ1M/SdcVzhyxG367jjaPKk6xQWocF26qmgu0uSccy
XUw6ZOA6lDpmsCv5iWXDNJAsJ+czpSz+nzzEJfAJrCSdOBnuGyLz8+ZNyx4KTExLKopsSmiCw+8j
qY4gccWAP/JyiCsfBC8caxFkN7YnaVqbo08WPKgocZLYJ5aTUqcQACRGeWrAPAmovQeX7Ivj7M7g
ymP6dg5mBsXC5l9BbEd8QPIXvtPk6AMZ42w67PmFI5MlAGE8VQxB0y28U7JNPcm89ujM0c0YJafd
1MyA9ChIwMHg4UkYxFrupCLofhGtICSxg/BYKcvBw4D0icybiSAgGJRjYPQIyq2XWctp9CQgXeSe
A1SufDHA44/yG3zgRteTtokw3sXbBsBLefuNWAgWY5xkv3LvdgtBLDXnH33k5Mli2hONzGILIWR/
suoRwOjPIJbukdlprBQN9Ar8sH904AV1irSCIEfySjUJfjhtrSJBAYaCHSYAR/b4L6G/A6BGdZtR
FEgHi7dcjCizbInhyMV5d/ZtkMyh1xNOEcQmR4sxLgVQC9qaDDCv6nLQZych3w+408dEDp4nKWMx
5gW0P7REzs7ewliuHyzbhtTneDZdGiYAAc+0u+J1GOR17xhei9iO8pdTqXaZtjx9CPIGkBYdAGMe
YUQkaJkXszNZLr+MEWGT908895qS1HvTygaDi3pe1eSlAFm9R+IBsleA8hPCr2E6NkPYutK+8xpL
lhVV8Nv5bSiFsRSBCwMiVHg0/Jo3MkUnK0KS0ArMtBMrfpTopvAZY4QLoLrrdM8Yrj4lpxcvTWNN
6i6fxMqdgtEjXRuEPeV805aD2G7Fl3Uw7xQAthdOgAVYDpxz+KOIYK3GEQ/a/fyofV/RsJJg7nmA
9OyTWUL0uiSJDR4pfeTrQlApIBsfAZyEr2xTnj3Yo0SzgvdBvTIn5kzN3rzLUD5SZZAt+UFUD8Xw
g6LTD8PjsENu01OTwm3vzdCBpe781jhtVAq4CFTCwFOUdYE0sMWOdtBDwMEwpV2UbfZv2kVnTdPi
XysCf1lKxfZ4ued44wR0sObNGMe0JP2LNuwUOmukf32teux7ElfiJb2WQs1vWAGw4DA0zjaXCX0r
iiOO8Nb/hHbIkuo/js6sSVUsCMK/iAhA1lfZccF96RdD+9qAiiCbwK+fj3mZiYmY27fFQ52qzKzM
WuANgWkcXcXwpmnWgUlagw/1wSd6uC1/B8SQ6qRzOToqlcOdyCngPmSg3JalVzGjhO+o/zLHYgXG
m3I1cT9kb44nxJzVjOP1CIwsxoGgp/q7A/Z0PFV+0vE4CZlb/ucuJfYtaeq96Sb6mbi0XIXkMPNR
+SJXiB6Jbc9axHQiQNsZhccBbAxkTqIz6bYsyx7H+WB+DmHDAQQctm1z7umN552LqVNbo2EA4znA
0GbjOdNqPl3dZTQsq3gxHoPE+hmXa7/X6IarLzV3u6HJ9uaqN04YWQ8DByd3jEfcc3GS1xlASXQL
Ntr5/yDElK+D47WLbgu6gLEIDFgzj/2LzDnKUbdjSaPv/gFEgk3/1Cu+JuPMT9vQLbbT+7iTTX0y
AQ8P5XmcAzmrKX9/9zefYuKCDcjCZRV8BJsWt7Ehheu5Gyv2NznjGwiSxms80G9eB8Yjj1fgAYA+
Dl53yQMnYG5SHa+eMTeBGf88NZoWvhIcbjbBxT0eswBr8AmTBG/RaF4b99YuG+9ujluy+gErhlqD
6sLIk00OgGbFcps9a8r8FBRXdZD679Tu5kx08EC89g2/Ju3BOHPWvCFm5Wjl9MTu34cOw/TX6DPB
HadS1P5SAz38iFwMxlAVpdFoyTYjbJFr1TJYgmfrXbHka7PEzRYA1LdRFm7Z00GrMBIp1LMZYpvx
0QCUmzKlFt9/vhsDztNpvtMVxWlav7DUwQEDkDzAebDFB4L3WOeIMTI6Zye8zJzlnNvG1YL7nYV6
3jQgtfF6G/mhxnAKA75y/Nq40xYjXZj/5ieKCeP9yKXR9GQOKORAmtH//aZ2DuK5suUAISisuVxf
2MMDT4zj8LgFmsbWBbaaonZvARtsCUTzdhmJrNxSqh9ZdqvF7mM6/etXnVWksCZWRjQhNTD4X16X
WXAx8Tr1n/7E/ywEYj4fb1+nzc0WkmRJtxLvf82K2yhXWEWYvyPD1jFx6GZEIE5muWY9trG2NPj3
r+SOuobEq13Ne/pfqq1uHQu+72yfhUOgHL4LKUVrt03ZbxdSt0LKSBRpfh1nD67Y92oiYYSAuMHK
Un8cVnUmN4qzI9CTkDvL32us2BI+kiO5H0rv7crOxWvZ8mfz1367MJDKH/Ao3uApsUGVVQaIZbis
Pz9j6JEc4hoaGsuUEW9AIZs7WPXOJvNy2yXTvMdKYASPxgpv2Noc7MdJw/GqQFniPz0l6GYvpOLU
HA2mFW+2iZ2Hu8x73eIfjBtgPnCi1Fn0xkEJweprI3jqWiex6vqaJRe7lPZ0MQ31jmpqSV4MWYZC
mcMg8VF/nmsDJUTJSzMyuqgUzOXTIwgSiZLz7YBqCwC7NMQ+Y86QwR7JYJWOYj89jc4Q9cVl0+Xh
EzlKZKDPTPyc6d4Yg2r0ZYudKA/FCIl8iJjh+tL9HF6oGyaQUPLL7iIDmVwVSSQxwgQI0ZMPSft4
ltw+FGZPWkeIhOmwq9LwqWFqSXwfrbM6k50c+0wzwjxzSSrNuMBJcC6cz4O7n6UaL++n397XgXD4
nplgFqIDLTUzvC+8QTFK59BdB8Mp39BevotdEdwC9ckTlq2v8/os0nwp9s6kdxXBwdmNIBeWUri6
jeBeblufWkPjOi6P0tS5MPLVjxEowXcFpNXTt9JNMpkeEoHSb84u36nWhcpZJohT4znpM4KLbXXz
uGEMyq0F/on+M42nJnvo2r/3bPCMbeHcy4hlAdOeLGPnNgDoi17Jko+HVbNDXjBTHau0wrQY0cDu
ghUAkiNYw27hGgfRGWjBNPDrmbCpuDOffrNh2InrTWYetfomOi20R89eKSrUyZzAXnxpRlbZdLAT
eD3CsqfqY966+ix5FuwIEAHMXPBBm1hq+/p3cgLdZSdcFf9v29mLfWN2h87J0p3/DxN2vERppQ6K
Lo5W619CneIKuPmAPKAho4WrzVEQpIRRtbhjyrHV+V/7RTt7+u+gdgeWy7FI5BUVnHKFFUWDkzXf
rhi+ao8MV0ekuZ3lAyA2KTdftD4lFj2k7DrRl1F9QPw3kUZ4LeZxpU5H94XYZNtNfyu7c17k3G7o
JR4rct3pSRBMMR1PeJgm4MtFGkUwhZ9KBDvf4k0LEx11CQ7xbKG3q/jHtEq+dckdz7eE4Z+0fT4X
OR92wFs2qfEDGb3Iy1kcTFhdoWXM9hoVL/8TItWFH8UGAWsnYCHWEEkPnSelLRDuqOx7FAC4y7Lg
vIlRVzPgM6OjpJqSrOqKdrvpvMfEbdeqwLqEnUc9e/So/KkFPFVUC/bzzmunbQf06WmKrc4+6X6Q
eOTi36rwj5WAkw4r/xw1mj+9mb6xhTUPDyYPHuGD5JvX4vlcAeaVEx+8ptRHYVUJJookZZip74DR
g+f8RfLPhfLK/edzWX2DTxJ+mWYFe8JaW+LJe6QSzTcw+AJpZJ6sbbjxxK1+1PlnHLXeYEGwa0S8
NDoyNuxjW9igME793FgNlfcR4erQBqBlkHMvMYFTPpFOz1ixQB4k1UKb7IbWM0GQexcr45p4XJ5T
Y7WPfXrNqQ7FoRoCCG59/NK45up5YQRPai/7t1fZqv81uA/oE6uQaSDRazKf4K02vaQINllCShaN
/9obSpSpHstQhUOjKahWJ7CAw++M6hqVtFnbRezPXsgPCy9BvoI2AhY6/4PTbw60gXLsTpTbg1zj
hE+HnIyQjYxlACumNVnizNXOJTe5TG3MD7D51QXihwqYFmSxEhSPlh9EhVXSYXURPYGqNsan+034
XcfidELIuDimgM/zxq0xgCZZje0mLWi4DCM+Dx9ZYvl42RzqFc3Mgn6xRfVAUUzHqRD1w+vMsz12
vnzlsi1RRljGvP674IcRz8pR3Iz4IRwYvw6cWZB2ZdX5mV/sGtMSsFmir2As+tPJp7H1FbudlFWY
M0uPivMYlM5fSBLFMUbAYiDKwPfYsIvxphlbNY/Hh71r75l++bbe7JZsDmN4LbelVYCWsF6HZczF
KzL3GbvqSNuqPpc/7of9NX6HyHhQ8V3m1Q99/rHgU2QOAfOhGSH++008BI4XB6Tqu+5DMz/rszgs
oje6VIcyqAyLoiJYlDVHpLskgLx8NBTpEhMgu9n6CWafyQo7sZP8V6wmM02YvreTh/t92qMhfY0T
CDcBsMaMWNt29VmI58EX2C2xKw8vjM+eZhaTefXUUVdU97Hjzm7wfrA61Sku3sXLlhKqDjajcK/7
faYBS4Si+/5tHr7++9qJBv/3F2ejBSdLq/dZ477Tg94EFzU09LM0WZo7gl+C0ZZglsj3T2LF5pIN
PdHLZ7l7OREc7IKXRahL5BDNPYJ1NCrnlJD1DgwM8W+HvURuuA3v+MRPFtIqPqaHl4xCoAzs5sCL
JMgUZsHXkYfOKkf862x8GHGft6Tjw32rXgFxNMP2KUVbYGPJz6Hbptf4Yd1ahMD58bGY5PPmNgHR
oDIRC8eNUbClOZfsT1hZ/X40UUt+WQRzNS5MH5pxcOvUpvvFlXz8jnpWPq16dC3uN92EejRXS5/7
wvhhkEpah+wkS5k/IyEQlxxSfN8Kwx/mRUvJcTjitCRQRSxOVeFrp8o21ywLaDwBOfO+GS5bHsNO
/ydFMWBbaT/KdceZZ6f8VM/kbYYegNZj2flDwHzQzMUDDVuU7+sUMjINMx/nrFmNThscO4x/LitA
jP3TE6x8MV42l1UrOSDnD0xh7i2BADwvWMHO+eB2NkajIRMl4ygY0JOUHG63TaccRlL2/ikb3Ubp
jOuRaglvq0I94b4XRs0KIkAc6AfPeoe5/OVKzcgzDNILfKF8GqgXy5q2scD8aobjLUu/XAx3wzEK
T3k5wo5NVt7SJ6YzFyc7psQ10QDrvQvkq6pOGXxE38TL/67PyMhAJnIJjPMX0GBVcfy4YpLvTChD
bu0eT1b4WvjbHYZTk3l25QvARwyvsIwQNXM7sDrWjcbr6fKx+1yNMMPi9vr5GWZIp54/OBNrV7Gz
mL6zpydDZBTzXjhMPo6GKGyWDs5o+rkrsC6RHRg3fI0wpJQDcymyWH2Ud0psj+8gNHzsV5TtklDB
1CtmBfLYReYNeCRpB+AouG52Udnb4PxT3IMEoye0YNoSA1FsLqCMt5RL1gqlf3Tm0sNLYcr4Fnr2
UFIQJks9Ji46vWEmLE2W22hJkCugjPBRNexKchAXGkDX72MXz8ZbbVJzC48z8qVzOgJY3oG6w4uc
nl9eiOEou5LmsjZl4KB4vbx4LSxzr97Sy4yPlZ0Osp/MijaggkU/ETD3p7s3Y9VHsnZLCQ77NGF+
1mY9OcAfGPA6bH26nyhxn8K4r71/LY2I7baIuVFWmcT63E1zy7C7mbqA7S6dYZnhGj/ZDN+5EhSz
AWh8mT+8slnxhGHaxXbdGS5TQBINxDuqs3qyMqjD9CEwtQeFJR0zSJwRNXz/ims8jRdc29TFcVJm
SnGfsxf7bcjf0fXhxbJQnf7U2zgKbOt77LINQBpuamkr1L+jNxWnrH8446doV8KobmQEIESEMrx/
/hhIy9AT/2P28rkSEQPA9qMgQTsD7C4TGLtV1k869AOYOk80u6ubmn5vj27HmJr6gr9EP368yxlc
ZtIxtcYhOIpqg1B0R366qFqMwOq6c6qd7jEIo2TWcXXDmMzwDKxLvjZkAoqW0Q55Z5w/3mQ6sDaT
UlxKkkCEJVJmP6el8t8Anjqd0DRb3D4HQd+/YORiL92U45I2XYbxByOmYnf6Twk1+kSAuCsXfUU4
g+A+hiXGe1ynE8aRf5fXlJuqgryTrW4e0yhwUXwOmeyZwmsqUIe6mZg53/8vKYSxlujVo0KKQcjA
cCqxv/BDH0YslbHRKxEPIviMRQ9wFWkPJ9fO1oABX+cT5m/vcx0g9oAUFIdn60yYqpjE/Cen9v+B
448LUpGCOmG2sNOXn2ZjxGK7Sp0JKJpCRGqxSk0AZhSVC8yL3gFvMBZRsiOY1Pt3Rl7oxJZHQ7Kc
LTacvLzkPL7aTDeu8pmB2LoX1X2fn2tyr9gixsqw3z92379ssAC0B0QEma0qTvX2YqQngCx+P0zF
PRrZQQsfxrTlrQ9fMa0h5niISssWBEwi/pC2p7NGOApNN0vA908cCIgz2mjSWjVptTTK88m6l6fx
7ss+ax52PnPG4KdrUqrS16rOFtnTKXE6gxlmNjKdeD/6Y4EmdLcKPjXjq1y/Xb1kHz7sHtHzya1W
f+8fZs0mklr3Uuz57RTFHia++vG+CvMETK9My82SRmeZWBHQiLB+q6/6valh320zlpPLxAG+dQHi
UdxNE/zBEXE9mnCCKE/L8G+fiZ39OMX77lhhbz56RhZbgaiw/RDk+JVx+KKYKXeh7CeDWyHJRSNQ
+MI16Z0HfYdjxcGjnKoj5DDOr3vWMABNwd0m4KX1VIwmXnzxAXZiRMDx+duAbZZH6isiCKwI8QQq
Z/LENnYAHttm+VLA4dvG+oSJyyzx0tmw0DNUSNeJlbEVwiFiDEInjkWc6qZ+d1SdX5mtcIsvCaC4
xHeUZj7UuAUjZXeZG7Ragz9+ZdOWeY3DdepDBcvZ/MqIwfyL5+U47tCKw6Mw2cJD/twVp2MuGYIf
zPrEcFQNLzQp4A+k65JNKrd/uhdsWPXY0Yu1Cdv973KQZm+y2Dimzx/Gy38jxq75wuIxax0NUJD1
6fkKuaSX/KnhCw3gub5mOyVK57pp5W9AOXUDGN+Q1rfp+HU6u97GU+4MBBM84PDhivgDjlotPugM
9G1cU6j7aAhF90qNpqJY8unr1jgv4JX/r+1xzoLW7XRrQk42aQmB/Mb2tf9lnFd7SvnIm2SW/iNc
O0r01+Hix1L+WvJGehsgTiv9R/YkIoKv93RwTvYu0uhPUhweQKknBbTPdBAEUHdhXkDmROAo7CZY
KjqJZ+HwePpqj4nV7Gtn2L6ehrD/xz1R+9i4F7eY6wTspAA5CNP16s3J7z3eqxqVNqD5xxku6/Lt
fk3wkXTilSZDdeLUhJCUY0s30fxspGsU0lL2Zr0zfU13QQmq3jbQCTN8IWk1cEiYJ0FOZvQfA432
Q8FV1mVpa28CiO1vfjeHZT742h6rHlwf/dJlPQskD0OM2g2rGduw70DnW63B0BizOBRuTUviJrtL
YWnsTeMCZWIyaxl49FgF9g+Gp544xPkmt8gxslPrli3Ro9GEyDb1e/choZF+A17CxYbZk2lq/32t
dPOOhGW8yBm0zGkcoCwe/OTUbRsIdLo8V/wr5yQ3v92HPJ38dqh+Ol6Gi8saBja3W9aQY3q4v/HY
UCPPb7iq4et1sJiskCQR45CygPjWa6jhIWiAqARbQo45bLRpxpjBF36YyPYT0Ltha4GrhjTZESVi
uxgSATypAB6K5+/DBN+gi7/LQL/sClezC8nh3FqZR+vAQDCGbfmjiU4fYq7o1jOy0VXroKMy6W7p
Amh//prJvxK73cuLmwuodd6bPMIwbASdkXfCRA7gMR/PtJpTMgADBa9VMTIfWOFujZ3kPTOr4JBH
w/WcslmlbrJ7Gkr0qwpTRqQuqxPrVlPEYszTUJBUJMqROs8O8e2FTu9X8dAWxgiANxpjFVeVWP4O
84wy8ZtcW2FV2bFHNNefGdFUv6tA/72E0L7W9yytmxMKJz4x+trYoe/xWgqguSipP3hfKlOAll8+
6Vyf0dzzifQFA4BOd+z1pY36aqbYZb4yLiE+AzruElPV4wdqJ9z0ehCGkXACc0Zf9JxX6Hsx9ZgW
hsW2dOZoUycXvGRwdPAtGeaaFnd8qRXnW/omag2kFogrZzV259OMOYXJAztjT/BokRwxmeoQhNWJ
kevaau4rd7qX/51/di2OdKgrQFVt8Tebx3MKzubCCev3tCKbh80F7KQWptI4L7vMq56K+G7ZcFRl
lIDy9LH/O/dRGvSA+2Q8TBXaJE10UfXNGZJYaX94GV5Oj4Ss16xyGrtd+qyyT58B1fpxJN3hDDYf
66wYPQocNUNK2CREWbVKnPU/geQbq6C5/oET9YR1y93QXG8kxs8n3llY9xk2z79e8wP8fEY2ifFm
otsvqB334Ulf1F7211x4CTk5nP9FCjZo3BNb3JoLHKLu2nTOlY3rZ0MnYV1Il7VwoRm9SHX6y8ev
YDGmcSG+CHHsNpXpfYIeA8mATb9ZBbbfzCWoZropCTWPK1eMq57UT7McN57pZF2y1CRNzf07DVoM
GVZ65svN7g1mzPz89h8Nvw1qa+HfRNrnhFdxILq5/IWWeUuWWjgvJaqPZGt0LBsAsog3o46+dQQC
ws6EALriQibIMwYKKIbn0hOGjSyQfcv2nHqxWKoTT8gnL+PdO6XG4un7fq1rBqqiO7xJiXiu1O6f
qXoTALgfAhHuPUR6q/g6Xk/SSfjwngpjpEYOuMXGjxY2jvqL3SAL6kPAeE/hStA5aFcNzaWHazPf
OJ6H/7tWy9wH7Tlm9Ih/Rs9fNpUYUCUXpT7JMV484wLgoPvjdg4bn0jPQ2xG9yiMRrCVuxnwg1pq
v+FlxYV457eWw8I1VnyWROAHcgFtGKIiBmCuaC8rKFojgs8vT4X7AhshHP8sRysXxzVQOVLxbhMT
JmW04YVOeZ+BIjfkmi7NblqBCa3GRM6vRymd0iDlB9n7bJimbynPM0bc0X7slOyLeD2RfcEc0WKl
QdgIc0W6LT83AhVrqMIFW6E00zJvRXqOg3gC9zNe88L0wRxZuk3lDJJXzSvCBPBpzoLKTrEoZnXy
k4+QZnuL4wDJy2Nb3VGgogGjFRh/E02YTwiWlO2YDqKc9vgsjzRBuwNn+/4h2pNxOr1qQBLOQwhj
bWZeQtxwwhJAkRjYgDTGfw+vQUyE2oO7IraVEPpHCXTkRR0spxERNoM/sD3y1B+Pa/p1Ix6X2xpi
wrw+99KMNdIgm5+HP2DnabyOFO81f6MzKSpb+3v96/5dgt/okduscHmiYiuQy5WKP2zwWfbjsrdK
tuDXIv5uK85xB2VBfSOt0luOuYC6xRFIuQrsCTv0u3HYk/A8nShcctpKdwofgadwUJ7IWAcpTGNv
2fZOUaxkEJo/+u8LHD2LU9TNyiZlq8gQfbJHuGIZtz4YzXh1VLaSRQoLofpWuJz4+V+2ThfZ/Q0X
KvDCs4eF3HDp3kr0Q53PV8YrG369/ssVprCwqLNZTOAJKNAUNtIFUw4oyOwL/n48lnRPciC2AVK5
qY55E50DceLoGhFg0CX00+7fI0IQdH9d3M9i85uvJmEfUb0ugRgYDBBIisQghbwgORmBdx9JKDz5
nWxZt9stgRySBXWNXg1ezhL8z1WdA2DeCjITOjR9Mr7ZkzD7hzAJtfiAxQEiV5XM5QSYVD8N+Pz2
Hxvp9DMYa9dQuZ/WK0MRrVb4OfeobAbrg6GLC1lKEtSO/i7Jg0tQfN3BcN83rqR3+xgZjcdI1dJH
Skm00tvfRpvTuZiP0Nz32RlJ8BNNAnrqkv35Nood+vXXlXaeJ3iP0Tx0GKY21jOAkMADKkL9WkBl
hk2KlJ5ggMEXOaSugcyO5TK8ahcZrex3p7H77Qmrd+7Gdk5lOhvLbJv91lY9YPzpmnxFVHFphVOA
Kq8fz8BcT0LebCPK02mZ/WlcAY3garU1sCaoI4+U6XJo1e+MMHXz9z5CWJnWfaRfc2+MIypuMBxw
TZUwukqUDpdTHOB3K4X0QVEePFfpyjhV3BA0BbSI0CtqKP1N/jhzxVU7pSvWn8tDvBr+LqwEgkiH
qJCzHWY/nSNBh2Vu4aW2iD9huWgXMuK8CQ6bJfYX7BH7uYurzCLbJqF4fEZk/KDJM45FmEcpZolP
tz9OQJVB9p4uhTjQbc0h6WSGf8JSD8yVuXotjA15aA9MINgewY9sjwVOQ39EgGSKs146UhJS7hay
WzztygAgdV/K7A3DqLNWvJQw93Y7h6eKxZg7QZ8c9ty4eAV+wGTQdiyfXPmKozVwK26LASOryOfm
LLHsHs/lbfInrSdrLkE2K5zSEX7aEGHwa1b63LvVGeGyL/NWIUfdyedXZclnobT0jRaUR32pnJVV
kdstYA4w+VybExAh/6twL4EF1S0xkiMles71H5VAW8QIwr4Lx9180yuWxZJxk2Sf+QX9URaIJ3Nd
zf9vc9BoT3CLxE5rl/gKbNjg9PPBYYjCslAI1ACbDZhKrIW9xKmi2ssgyBInd8t1fKrXTVT+KDNl
Vi+eURwVC3EmH7Pte12GyrxdStfsbJUbQNtQCIdrtRsOJYTvyTgV2rTLbB7ZcwcDvSpfoXzieYLH
oaajoe+nj2t/koFFf5NDShtmWpc5k8dC34AwFHTP8koA8nruuSFiOqa7vKLYbHEKoat+H3VgiBV8
uxK8jo9bcmv5b7QObTis2X5H4z5wrjhrLr/ytMWMMrdFWwgpmLKb/st2yaaZaycjghiDxToYeMQv
XjPNLkc5xW6ylIMxhoPdzkBzDTeZ1UvNNenTzPXjqqL2kjA95VsY1k/U6TTEh3yXUt6S5WOJIydb
ITXb6709sR7+XkALj02cVy6Ku7l63C+8Y3vh38sTMD1X/5lzKXidpO3rlP69T8VJ9Iw98GxxuuxF
T1uAD1d/CYXh93lI2VaMD9IWnS8DjgrS1UzLU/tb8Mdep48/nPV/+a1HcYjV5CLZy0z6bHrhkq5+
x4zsePu6x9u3MprppVF/i/EVuwlIHmfmOR2N3t6ATbfm+NrrKz1gXlNtmUDYbBYTjqxGfUgEBw3q
/HkVovdO+5M/qDbIhSHVoYKBytdjUlHqFOSxw45VC0xDqn1h0M++tyj1EI2xKodYSMFHAbnHDrZK
Ceu5emLgGyUHhvcOvn+kVPBa/T2C9BAf+vXr9GZTU9wo1dg5KcChxVTm697kCP0v9he7qtGBJI4e
nnr+HE1bxVcD0urBHfe/244QpDYeIFmURSiCs604E4CXW52s54dnBinFpPeb2/gjKBkA1QHunisR
yelM3gjQ1O9TeWL6lSmJv001T99UDD9TQ1UIJLxAqdNKbivvgMepQ3YWjirOPtXSsAbd0VO2TZAR
el9aKPrafnrJHLo7JcPsBnbJMJ1TzVTkYc63Hhc4sRImvM9olhwTvkkKlvmeC256MzJf4Beq/H8i
UvxqTJTEf2agPMFa37C8uTgoDjzhXGNH3dg8HfPiNyJrzLjsCA8H3poxzMrAGhEc4TsKYpJb7zXu
4k9oOiy3A7a8eZ6GNdlrNZ3ItP8CDH3cxJwJnd2q66ZF7xc9ldsHVw9eDvfFUwfLlwDKGViAPoT1
B0ANGKWh+ShfNjfRM3gmtqDNBK8KmB8kp/u4VdDY8unFWm41zy4MZE1Qgds49fKb2qRgYJYHd8Og
TBkZHEaUxh7+4PLnEwxAkp+K0tmhFGpdLHdjCxNd03DKPmzyoDem38I3odrvNW5XmEWix3GIi9+/
9mV2g11TjrisN3GMeTDoG5Cuyz/7KSa77XPGcJb+AJJyfPvElyQr/TqxSrLlukM43nngkRi8tDcS
bx5R9fWHW4JknxyXxauaXWBMYHi+i8GP1wTEoVVo4WDY8sbU3SdSGP0HnMOGv2TcJ6CyIQUjuaEH
R0QxCUR0vJCmJEZ1wUTw0EO0kyJ0zyLLAReY/NdaQyyS9Xk56XPFSMNJugBPB/fnghWqd9C27muL
oKVKQugAqVkmEeYjRKQ6Y726/D5Rg+8ma0yn+lWH+GwG8WPVM7H1S2aixMeRhA9odr+kmF3ig4jz
ezn9UAf0dar7j8OTe7z3M9xR0U8wGHj96C+DRDCrz+rywZmEYN8jbei0halEcMDYn6Tpsq2XsuRS
xiuJNOjlpNwmHPGzJE69AcMN2WGNoFl0256vOyBnYcy5A3tlqivqKSquNHZQGmmMIze6Ez2bMW9m
c8CE99vpxaVsF2HR2A1+lxvcPyFt8BXu7Ew8GhcsWKdPYVbsHw4+3ChXqZhcCFn06Q7dvt4UaFqM
wATxWHS5L8DM+SpxQqyGYVzbW5nuN/ZR5eU/Ca39QrgC2hMV/mWeHEEFrRRXf79FQuN90+UkcRlq
R538MCVu6Om966WoOyAyIK3021jebfnWYPBUycnbINPm4zMLRt3YKBtxCxYRL5DkP7S9RdQhbTL+
KYHA4C67n385ZNRzy1top42nNNNM8FrF02H9uG5A2i1hCX0E244sZP/OafuAyCSHq9T8+6iWAhyt
oqLAYPqvteiMO5pmddYibxNeXtcHn8mvvhceIU1/mYF3SoWXtVvAsDEkx8hdMpNGYVBiG63PeY3a
wnEZ31uGd/R0zLe473qMhxvxN2G8A+efWAq0Vnmgv+X7elbOh/3qr12IPpdkYvNSk14xvTOwMGKq
4wBU6lN4mBTAa92hBoVN6afay+olu+zBny0RWJapikoM1HFqHsh1tSib6wtufk8MtN1lp6yUwPin
rbQzZDuk2uRWJng/geuDeDPcodm+1WzhnWVsXmzgYOSTLC32qx6p/Sj2A2eihyD2CJo4ZSfXlQ4V
nSP0CSuDsVX9Kzu7km2pnL7/4mDY6OwEngGa5Z1WIpoesJKVbGGhr2s6SQbiQP1RuVFYIycdyoQy
4J+2tHn8KREmbus2bAHHHIScjJ/lLF00LWA7zIoNBSMsOT0Z1ZxnxaKI/1GmDwGQcxgrVX6vSLAG
sN4xJPWO5ikEuMFfcRmr/jNE9+3DxO0vK3SGGNkeTX1k0DmL+V5CP5pyXfOnf5qCqhFDQhgAfyWK
vd9hHc/r8E0/VDjMGie+EvOKTm9qyNYLcZrAAiy12QYXG1thT1jUjvkzhGwJPA4v7r1QIFbPwC3E
0z38Cg1SFEYXnM88efOPVwaZQqiA8qt7Mjaj5TVeGaCDVOoDtYSdz8+8mcfWlT0dSFSGP3Olrh5g
O0sdhcI+2Wv0s74QlPssorMEUxrtM+m7ZBfQHmnvlnzc0SMt8dIjWBdTLxasbG+c9YArkCmC+1Nf
TXTnsqyOxuZzq2aP+2Ovnh/314IKB+JCk/Rj5i5iApmWZaQR1l+a7l1BpoBmCzjDfaAC1KmMLo7o
rpfTh0incMRIdhlaBJw+dVgcXiJEttrGbIOKGZ8KwOGelvkGrY3ZLlL9551vuKVyPSw0q+YCf8lW
uVdMV2IGB+KLGMEi1FQ3c6fbMlcULnHYvra9Z0gWcOPTViDlnk6LqbcfsxK6kV2QUwRDwQSUkA1l
djNpyitgf5Rme4MphmEQK6nU1mSnBsZN/Ke+4AMqRBp6PEqjCLl8+/rYldcnmoNkGufrMb2i5VY+
yS5z6/cXVgjnr70x5eArkSAuWHcQBr9LrX4r+u+7ipFfF5qr3B1jN5tATnHIFdYSTaDqfhuPEQGa
pb0JYU1qJdaT9tftAF/gW2BSJvks3RnIYJy3OhuW8Z7yoipBw30ou08AKI4JLA+E78OT2bp3zKtR
I8e66nsl6AlkWeuZp+M5yGSEJb338NDKrJNQ70Mx94enNxr/Yar4vWE4vzc5r/DYKZ/FGUSWZEUZ
tSP/re7bmC/RNgOFXpjSfjf4d6D8KJkHlO4JMzwzHhyYnEyA2kNZc/7WzntpIFCZi6Z3fS+f/8Q5
88/boe4pc5yi6/UFnJgtgAVzSGK/nMed7/OL6iLSz5VBfDH2Dk4FE3tvRLu411jq/cYIz0q7A1OB
rpENq9JnuswgBYE42E/Z6/iRrYW9zKgGDpCltSsZd7HY6hdFgBro9T2i2ajC7jumf41miKNRYheZ
/oUNIPSk0B7yNJlQ1HALktixMH5YQxQ3ZrPTxVl52aB3gOeUt83tve/ogLRlqeHXBf7AKeRcA1M5
Z/lFKE6REJ2y5K+ZTKZGukZ9BM6FdpYOseGWZEWAZRjWEWR1msTOpVoWtU2Hj9pGxCyLF8pDBoBs
r4eth7jA//mnpovc6Oy0lZ7kXE6vK1MjPyNAX0tKmP/Vft6I7B/rnKFfW4JIA5vzlq37bbaKWdPb
QaiNIKkrYw5o4Z6rwCm+NnX7H0lntqSoloXhJyKCSZFbZhDBebohUssBcABRpqfvj9NxojoqqzNT
hc3ea/3rH0LVuf2CMYiqYnKcHJJ/kPHRorNTgvjIa22mTCKKDXaVgNkBlQXPy4Nzvw2Ia6P0Vepl
+fUan8edgDT3HxXTTDK/sE7CfGTLwKxrYZ6ZN83imote3WJHMybIDMPQavp/qi6DurxyWgYIg+UM
wVniVYFgoWCI5h5rX6qRVBAzyO2gbudyZW+n2lHgZ8G3XCoMRqBPwb9gY+GS+2MQu9J7TNxcdR7h
r4uzZqXBKZKDsjS/sL+YN2h+d62276jndPirVIc7keSBBn9KkawGQ8nEJiUKsdkiSX0ooF/Nnyxo
W6B8SkG1FXBQqxj6+x/VxMK45Ja+bIl1+XFe/n3ebfuwv0c8xD9KHlv4+F0AVFzs1cUv90RO9d+G
phbO5rGWLVFasG0q++/E56tv7/yeVruvnYz0RKiFrcN+izG7X2DIZdEvsJ0awr9nSUwJKTz5xBDa
4DvC9pl3/8GLBe2ntiUSfvFwxamkm7fcaeEGhuBRLwiHmB/QsZb4YaqFzTMwJztryb7+Y4IasWBf
ZwTTlZ3MFLS7WHV3iHRFwBdGocPuNTE5zTi5PltcM8Y39/lPmumNkSwTJe4wzmrOQjixqx3kMWhM
rNd8OgJLx8eYHlk1tNZ9scvPypgLtn0zQmTfvS+yLsC/flK6L5fydMjmq6ZsAxj5RMnqduODA52A
LImgJC/ZG5EOhSfy9DKUTOwOvPtboED4y0yFWv9Nz4mj6y6nIgP0grEwBvsenCVuARME/MdwaGA4
jqCBmkRj2nS39I+TKluOacAtQJnbfTil0UnI6576i5AuyNA+wHNJpCycg/HzqIiexHju77nSGuN9
uk2Ma1QsMRXgywrDzc7PHvZj09Rb5RYk+UIABS8ZPCAQnrAdgeDvikse15t8LyhBf1Qp0GjCG5re
ZcnIKcRE1PmdU2r8EW6PyfJxal5OwlSjj5/+i7uBZVsKSCP4xc/RlurLHEVjS13nCcc3cVWm/CJh
YT3QoEcLdc0pMWh2FNWdwD4AYLvZClJrefs7i5rPQGc16ed30WPeR/brvraZ0Wq+1MUPwS5h66nb
H4mVMP60KWFHvKuSmmKeUpKDc5sUQrvSkoVFGt5SCqKfBbD87B1F2L1wCXvA3UPKPYCB4/BW+138
RehEXhe+edJUWaZuMx8KTpO6W4kgSDRn6tsOarLLN+qwMvYDjwaYO/XbZSYzymaGUakIH2kzXycV
uEd1umLWFiacvrE14PwucqORp402cGMYT8B0JwmJ0MDi7aXf+ClOmUJ+p3RsNRa0XB92d69CpbOq
zpiBMsqdMHma81Epx/x+263Uj1v+7OCXm+/GVU/vLsxlux5F8u7VUo/7irh/zbTMSrXgXQTjB8F9
j9z5faaCg50z918cbn/FcQqmqfi31KnVCMfYbhSLRCbAEyxNOXxcmsTqdnVu5/H4xOqjIPGSXW49
nVIMEyZAsveDd5eYVeo8NsQ/EGvsUBf1aSASvU1ilQ1bU58nsvfhwzE50GIOEnjsI817EeVCWS4E
Ss6SC0VKlfLwoQDPc//7OCYLnWzjmLA6qjAnhxuGMgGC3hs2YneHazsvp31D6KrBmf38oQYiHui3
43UeVKlUbbyd14WiLI9/sMY6s5sEeNcPntReS3FHyGQMnErz+wUSzJlLfRciI7rt2MkiNdZxH2dh
MNE2+m2+h+0EeQ832iFJYHICpia/glyAJWR2AAuc2KE7Qu5g//5YcMIBE6AwYCD+8kR4Wfh+PmYJ
fUV5xCb+3YZpNR2pc3mpFm6SMFP9zZIPkA1id2rVNne0e/T5usoD0UVym8FCyPGEhFyxeqpungXj
jRyJ+59kKUSlU7IxdxfP9HgtgwZq88QQ6aNGNp4oRWqm88aiC6wqL4tkeOnljKq//OFi8iMMBul/
h+5gdXvF+hG1BjPzgJF7FX6GVvfnK5tXwBgEZ4QLALCDY6jJtqTG1V5j6Crt6ue/RLELyKQSiiIe
vFkPHT16/cl7GvR8ZHbqnH3jSz4ikHGhrcW5/pkWL18i8gtIIeKqHFniTPW/nDfMjSofGpW0/ZL2
y8aCsqwIdCbLukXhOJrEz97Lt/VZ8Fix//RDQywQyWCXfkyOr/EljS23COIDdtV90oCcAsw/UEnB
Yic8CiQFYQUSk6+wynK3B/vZAzpfG2ZIi9q+PULeg3yDx7um1KiYiTCXjxUGk7NP8Ft/xVh74c9E
0JXgJuf+mjE9o954Oa15+JigRk3AGcSKEro178Roptoc5/Iq8yopYACtIlx5haCIj/a/CBrVaYLX
+ckBc+o5aSyF1v5A6zFSLVKxPtm0PMmZed8UJHWKbk8aA6QGahaQGqjbncsDUAF5LjEkZ4uwMxR2
Hqb5EKeVeeNxCIOligbVCPUK2FFqSRjANEhxIV9QGHHQQ4TIj58+lq4N5aHGGdKbFZm3vrbV/shf
xN7rUnEiE5mRAtJBLnlRt1v5KRdduE6/ftaXFsZ3CZAwLE9m0EBpsIv+yyiULPUzfUEfG6AJox57
HBjTCaXamkjAawpyFbaxHAlrHbiBQc+nCR6wtMp9Tb9IsWPdkHi9583kYYkADaNyViWRepvxXFQf
FC9t6WV+ktjFz4TkmSPk6Cjqbrj2U1V31ge4mVFTG3RZTJRJIXivhPnY9tMgBJNGpqy6+nM5YpDV
eHUDImrKpwkUrP84ijJzEf/uiwu5dEaWHv4wrj1QOd6Pz9EGhDKJRiOsmfxq12Zwxq1W8J/fiGZm
SrHR7LgzQ0okaLMOnUyJn2ms5jMCDpI3S9nWFVu5R7gEyEMuztuesgZG+r9BeEA9qR+8IchKYwq+
gVSC2gVtRBZgTRI3qFf955RIuAPXbPYGxmT6hiGHTZH+/DiwAqsrAwjJ7lz1OMjtgLSlyaa8EteU
RqMepNvQToM78BBxyzcs2gOOT6R3cbzdLMUn4AcDdCqA3RMp3R6G/vfwFSD62Mw2sN8bEp4gpIHC
axpKk/oZ5/2MGhHSPJvpJgt75iZjGzLcmsHnBo0k9aiL1tGYWsw1sHJ/775Ij6w7BM0fm6QNw0wO
P4QQKcsyIYObJmk+gdI2Ru5HlwUvw3pmQUngIR5xhhaD0VDN383kKCPFa7ApsNDUqc9594qqQD62
zyWpCbQwr3M7MoHtRdGW6lU3icrvnwpoUjk8hN5wrwg0qmibQEaGRBrqwh9N2icUerP/G593ytia
gFJCB3vZYMDYyejGl9LmZ98Yy+3Gh4tuNxw+cEblOQBiOlP/4cA71Hv7D6Te9jgiegg2Mi2IKSKj
HZmQj0DfKkf2BVNajmbK08VWCnCL5tjTTRVnmD1JLKGIypk9VFmMV1VpMZAh5zRMVetx0oibyqxa
9rOUys6A9lPbAj0/rTLgTTN944LToUEZJKHqPXrvtRmg3agzG8lClguXoV/W37nI0IHHFceFBwFJ
hz7zJLQVE//1tNz2qrJZnceVna4l87lut+m/dP3r56Mj4/ZmPkIDBhrutqsyekZjjLKRyKCt5pJC
RAYUbuMPxW5p9QGpy+XjWFxvKuak3jPUoY/8B1XTwOE0TQ1mJKXVtBFiUClbDMXgbPTjvo4tsZn2
ic1nUR5Wxct2cyS8byQUUxiB1JtcxsrWN0/gpXyvKa62fMABJnwPJsQz21Y1cVSWDhsoY3Zgvjpa
6iXNqgz1Y0VdPVb/AZbQOqR4/af2L19yfGat1YQyrn+YlEnkuP0JwZOaUDXzL8X/UG3+VZytToUd
13j1Jj7PgUzCNKQHN0kqGMLWj6pcp2TrLJrO21zVTm2xTdspYL2yoIrG1JpYu1fwcxjJgKgW8Nz+
lc6wWw8DMHkKvw0A7TYHkoSaCHlA3fdMayqj+wQpXdfESmiyTBAslwPtu2mjRDG/y87QmR/S0Apv
E8g5gb+QbdiRBataSzNSeJIlrUi5GkevCz04t1yIyBEiiO6zZDycgmrYf6pHjhz23c6dxTP9uqCs
SB0JuMNZBHLbaJsViNq8D+7MvQ215fl0cAKc3a8j1/y6KXzVE8opmkHxNLRW2vYFt3J9M2/mr0b/
SC4rIFMLt2XkPSB5TItoIC70tFtI6rHhpa6CD/WYNmTJIWOpeI77OaMsLD0gK7KFHR7e23qvqHdX
RH4tZOvvTzEff8IR0yhpwXIuUHhh5+DA5srdpykBY2PDyJ/TYwqdHoLD/b6CEooNVIs/3LuFbjOG
XsgfD2n36zDmVrZWq24xgnz4CY46vaOv6gQBDOBOch0lwI6cosYX/6zcBOMfnQB7sEDCvaIovAKQ
y2qJFQta8PhsXd3I+bMeWcyQpcOO3KnrIIPuBv9/nY1soj8o/Z6t1U9OH4DZN08V4o50caMJidH9
EFPbDM4tIOUt/Jx63bg/hoGp1R0ZiamygxEIPjyjkfu+vNF9GMqSrqoSfDWN2IzExEMARX+TDgqR
w5ORGJ4ysLknkOGpxKCuYXYKnscgDRr4Z4W+CwXBMMU/vRc19Ebh9A60xH9q6ILNB54/QPef3uo0
+6LC8WpCIfU03A0K8/tArx/cYWvAew+UgEPamORmOZcHswZeqsJgudh8qUkGSyOwMQV+zN1+dQ7n
LQTmTj2M9ihKRBTwQOJ/OQfABP0SFugBwDucI8ZyI2BmRNFAsjNp2ixx/apBZu5wwakZ6O1ARWHh
1DhCMjWiGV0iYLv8UOs04Q0/RhD9ieWq6x9KahrgPwqBEOaLO4DYdzvQL2C01NLJCgC0xLHoXIbC
e84+RW3aQsfIHZ4zUYA1ibMb+V8ekhqX0T0HDcF+5CiKa1U1BQE6EWyEVL1Asf0xLr3FnEZvwk+w
5IS3I/ot0X8RhbjIMK/u/QJUaPuCgF9GUEVe9FsxKD2kMnZRbFtXomUzL8N/hwki6D79DnaW5BcT
sQWSZEOkIQSGD3LRiyXzb0Gx4N44j9wS8RYYz4Sbd3v72uF3mvycFnejWnIqUKqIaEA8s7FJse+F
QzMnoRV+hQCJd+bDxpgJ877RZuPUkYtAVrxsUACaerrKIOh8opdmvo6fjQ6ewrP/Prxrl8DtoWGg
Gk1lW901scSFslMeG+yOkKcpaw0R2Buqfx/kpCNBkjTgMLHHwVlqWwvGSuMXSz6OD//HUQ1brQlr
O0hkZ+ibAf3RAgC/IQutNIEL66clANvZw+7MKL2BSTjvvlamutJ3fknm+dB0mz7GRrh/wfY2IF+V
Nw+Df9hxjHOZOM6zv1tY4v5q9j6tls54DQMCwR0mvYMqspkz3BMZTCnnLuYIf4hu/THDAibB2IZH
9KqmAD4c7yCA+BX4TA0VhGSQNFESQYVfPeD5sWGrMLh5yFQi+JATOejHpMHZJFGthh15cBTq4qj9
OhtbD8owRaN8W2rpDmILiEGctyZsG2jm1xdyKHzrrG80gY9iA/hvxHiyVtftAvQ9AV3DQO/GlghD
TATiZ1LIabl/EitHXdv7zf451A68tvfzVTpeQJEyHJnZyKj/hnwR/IaaIQyeuFgddtdZP2rHmxSW
ZzwF5PWPVicqmcHTVkLuZhRuZr3T9XYLmWz9luNv/HjEzcOG7w/sAHcQ/8WJD8efEXzXGO3puUC8
O4zqOiq39bP2mM4OhY1mt/izTdW3g9IU80YbO9NAvdy5L1R/DH/axMU7f4ybCHrDqVAEClNlnC/g
3xZBOWO/fDm1YCVb7IR7SM6M5QfPDtxA5w+GjBDJ4XI/xFkDN3V/o8juTeW/8RgPYoNsjtYCzgtM
QO1Y6uQDuYxmI+ikaxRUGqsFIwtYkXS8nTewlOAhdgcBxgeeGmSSaEGOogWKD1qxR1z2KBwHEpU3
aHJgH//g3LNswb5vha81szd78CkBxVEsAYYC13FCA5jHuUOVfYD/Slac6kAfTZDI3JehojpQvMcU
V6dJDdLEKI26Eth1Rzdd7wTIFw5tmrBk3p/PhKUCO4P0zQ1nlI7oa4rCnZwzDJVY522oa9CrMgqE
zTgWFlQ+yu9U/fZMSQBwx2tKnE44PTwdzh1eOqBxJlsnVkt2ulAJ8MNDZCnM3ndbZbgMjUEdQxt7
zuQNcsZmWfFaRIocX6hMKS4WLZkjPG8AzhZ4aRejtw/YfXsb0EB3GdNMiPHRz0UdTtCOyc7zPP4i
kZhly0O6NhiAIYFlhHvfkiAt8fhj9mjm2AVzv19zWxjOHlAJZBpQFhSUs+WVchui942rL7lsUlPd
lg/19CPb0tv7zdgA1zpqNtmG3gBZ9kTwkGyKYHPUJ8AwETzyweGgYM8ItA+8qs+qxE+8xA1yPGCF
Yj3jTBlmsLPJfEKM7IUTBspLS9PL9jJDcaqx9uAXceLTN+LPOnBVRh+ctOxXBXUUxZ/VarNyoTJu
rVw65NUbh6c+UGi8rFcsNjYHPUFIBUCS5NV4w0s4tTWNXRe+NNoghulhiN2n6cMfX/Dj1RiaQVr+
+uOHnzK4ZZfBiAmzD4+qSkU7Ch4VC5PohxId+t359ZegRF5T/D2KqCUusphWdBWgfAtkI0JIsi9+
COtxBFPVAWqYR/cl4LNihh3EE3A4zQMqYiROQUFMFcgBiismOHuYR2hmCUxW4VkTU+ZAVUPCFXWv
9Rs6Hycvbaq1q8IvqF9xhTIN/319n7LkpFm9+FDuof00+61kQpqB3Zp5+kW2OisPe1bNYKhLz4dH
PCNcmC/MFhYIQFnI8up11TAuHi2NOWNjuClfd5w49DoaIOX0lZPZhIbsfipJJqANR9WyHvvZyx8r
0EJwKFvBK9kh1NUUT1YtqiCStsYqsrXBkkoyvo1zM5aCPcYGdDMEvyg7RGNvHq/pj66NSQc8vXz+
m3VHUhISnJd9UtfOckCbj9g2iTqcP8CecV6YDBT7+yobHWFw5M1ag7yAbSoFbxugUnTRT3o1gwzz
cneUUVxN7FdcuZXJ1AIcZ/0lymM0ZaXyphUQFvf7j3BjqARjoEcEcxTrbGuBjKvDMT9iY6LZN0JO
2ul7gzEvwUeYM7zNr2RYsVD5r9E1Hwj/4JQ+GVYT2VF2vQdNRvE0B4NZohJGXvbFIDyzqktPdAoJ
PGhHlBXjYDaCU8rxKDvf3OTAo6/DQA/GPsXeRd7echarnU6mn4M0lLLISfPLWPAyHRkqHle59Wtp
7G1WOaYoeGxhQJMHAoQ77wnXtoX7ATpXhbIjTfaMK56V3+HwxKazh8g2r/ykc3Q+q/EH4TNDuTYf
XcmuOuxAFcWvi16UISmuS8B67Dq3eUToFQq7p2XYZ246Rob238QhJ35itFc22noYENPKsYhhn7XW
CLeFCHoTI1WRwwx9oM1yQmZj3tEVmjABullwgz/McZpDfcjgoe5Yejt5VZtYuzcWjs3hgZks1EW7
ChMVmirDntvDYUJtZLitwPKxeIKaygYz/aQ71XDJoyVVstt1HrgYz9AcbnKXucga3MF3x8KxJM5+
f3w67FAqzJpTnzJypO9YXcJ2QhCw1wg+Y/wEdqBknRs5TANs4GqL6R/AlwSGU9kgtFfEHCMDUjw2
Aj5P/JA7gXaxgaFcLZMjE4GgHLKCmeFYCSkW1NTM6FBN4EVT2aroSrH4thtzO5l9rK4wcYKgFiCl
D4vk3Nh63TDnXmjWdCouCMFp9+BR/PkCrIdkqDg+Hnrd4XaZf43dx4aG5dhuqFpz3b60O39Ny4Hc
o7NORSwh/v7Oe0up3Vwaxijt+v+LUy9i0f5+uQA22OYdRMNGT5/IQ+IRfLIcGuwatmBAUTfwp4ZH
vf3P1HzZzefaKLgwAjCMEBo9TQh08y/ahcvHo5OUzMSqdzz7ZrOpTMR3xKKwKA/z/m27WMdBMoMZ
xi9139iv452FA/8SoRABZkuaf+hA+bTHn+9TYwLLiYARzMrat1bMfNRw1jhy+j7MQ47VzRJGrr5D
YZYf13GWGSd88BCknNY4MaHfd11o6IMLFH/38Uh1dFAyMmHtDJanra+0FeuHgtBiVAAqKu3LLU3C
nALePK1HdB2chO9NMjL95B8GnMP0zUIpyMFKgV1jqIZz4YXxIyInUuk43Ftv3fZkT8FghATIITTh
beq7tRLGgsFBSDQFInSKAVvarcdm/JhjA3afN3Zn7melLR6HKOs9VtSvQark8bZLF4/R22wpLWHX
yVDV7Ncfz5yN8WbAzAl/or8/jokDL7QOYXNDW0CLsusD9jLV3oW73zm71jx1Lnu7DiZkhfV1x/6A
kawVPrbkOBmjh4V9qQ0XktpssPbEZgzfHglFjL7UFRbbt9nWUziQKKlJGRyogGxhg/ILfJyZLKeC
ah1QOryMzdiDKRMmcRiqxrw6zNmHZmpMt/7GQCK/3rZ4JXc2Rxn/reO3u+Y3cv2cIXHgCxqY8zvf
xzUMvH+YPfoQXfFhWNe4bBv+mHGDTVqD8LZe41kPhoDZH3VSyd/jGLfY0X7f7rmnZolWi1es2yn2
VYwkUNXCDeB7ic7rVCwnqHgeK7UjqksP+ceAxVV/Fi1+Hz4EFZRymCX7VUTjHDL0M7tLzit1GEjS
XZ++qomrdz3HV8n4Qs2271gVd/ZtOXHlzqaUmfGaTOz/wZ3VOSGfAXW4F7+Xot3ZwhluZ7L6oNE7
9mggEbDhKzJcH+mMwdK+HTYT9qNpusvMxT9t3kyvX9pCvHOMKxR4s6htpgkLcBOLIR8O2XvgCHQS
d4vAnxMeEscxYjgu70iw4rX2NZikkgzAOcNVReIKK5jz0hzDJh3e/bhz+QpSlGgLGCrOny+rgxNm
8rDcaQXQCmKInof1ByfTwUP8uz7q5A0N6Uv2YLON8xXouIHKGqyZwc125FcnSN3X344hY3xdQH8n
fmSm7Y/osuXKoa9Af+YMCsMvEOLy5o0n5v3LpcEmq6+45YuvOC+31ZWxR4kix4HjsOB2ir7g3eIt
JrBBZgqQvYujNieuilkisBgMPXilLgpxqPOrJz40g3/vQKAEAfFPzV9xEK/UeBF1IPJGjvLBnVeI
3JqDHQEdRYxTfkx8YeFKD8sQvMifkIiFw1FpYkhbuscYV5TmWPa2LjPbwbaIHR4DPh6hj5UE93kf
C//QQeFjvhcBzDEGHvKe8quShc4UbgBOdtX2Nrb0U34Ew50PJqqDRg0oDNY2uzBQAULwdAErNXM+
iMPvK/c5y4O7NRBrIUzjDA2/+Q5Dj2GFVEBWN4uHo/zM0577o5B6SldAJJnNbtj6ivP8YxDKG2RQ
hdQwEK8iKQ4IuiAF4ZoMrXKt7QsqT8wczqKJBRYcadg6OiAQfidD9EYaMQ3BXGw4/c4Kq1odBAA1
6aUZ0cg2szZYD3eXYRmUoxGjBNg+PYROF8ZZ01mEvHZV2F3fpCyge5TNybWE2yl5OXMC9o4TUR0K
Z+HNpnWUUK5ciLbMNwPQjbH/ksYkLLgKo8GGoDXgfwwuSlBWNfepIDLYjtQpdSgIHkcURecNw6HE
p2MPufU1O0h9Qne7puqMuaaFbOsg73GNgy4nBGcReYc/eQqzy/2uxWv/jvFrl9FrzsfbsmfPEK9v
divYD+SYz7j6EULCubbK1nXt1pVP1F6P2z7EGsIK9jPktmz/MNB0B4e7dwBCqW5an+Nd+ni3JRSp
/deXsAerFVPZE4TD+QVTa2TT7vXMaFmWHwPnBT1iVODTiQhmnPg+lajw9tATjgsnIYBwWDEs8BfF
p9Q4j583kM5zGBesaopN8hAwcLoQXpYcGtJjJuSSdPBUUKlqjn6GTPzBgOTmlIG2g8COQ2pP62Hh
wQfgAGMQLiYItsP0+QAf+mmIK6bmzGcIKgWRBGR7gmfoMzkW1MDQjgkMLPPDOYdWrLPvGAAtAOlF
Hc6C/8YKRxlanInu1li97YGb6fRap0uPCm4JkManAM7PGVmIbM8YC9nS6X5KQ5AafsMNjY0Jh2eg
c5yZJ/VM0dxi9sKhxXwcBavAnXmhYgdTAiPKu8w2TaTbUDx+83p7Hxs5BM4X9gt0Z3+DzAFV/JCZ
SSHJO7zdlzREPFvSglPq59wFxjP3Td4E8j3SnwgFZomD55xH/QCLxtRPukRVdLMnh9H07TYNWDmN
OSOc5XglbEk9PDHlmGMa1WBedBnjo46npATTrt6Nv8PRz3J0WL5ZrO2aCJfyF4VBGd1vltha48Ai
k63c4r16YCuXqR8+VGEgfiCoWOBNLqD/mEVZCXZpazXoSWaDK32HWM3J+JUxpsFCkujbL6RWHE2d
fNNiEYHfK3fGYOU5UFGNJXc+t8n5zM4d+/8Cn5nUxlc2bkq8rHIvG9q33wyzFX4W6YW+hOZKQyWF
FWaw8HMZLGkGUPtHMMetQbxW5SofN+WCXtb8swOXnqYJmYgzOb88QMN6R3gipsc8VN4I1ZfXe41q
rE+Y8UbxUpkpUyoIuu4nOx8qgpgG7gOR+vFn0+xqoOKYq1NgFbsuBm/LqJ9R2mo8GOocI9KU/HNT
nuOqqmMYXkgmAnzHx1zILOD9Dp60AkrIu0NYFYSldMZzsaGinTtUFDo32RC4eAM2AX7LLgYsxl2l
E6tBz6kcnxt1PhlDppJwNOisJeARnuWcqGGJsYAL1+Vju+I/ZanhpIgnQvzk9DCWAPke6nA2pecG
eB3nRnYFsEqTUsVl03s5ABnNZaQNBxAfBCF/+/JQ/LicSehatI2xG9ia4FZSMCjOJ/cpWpMOIwMe
R6Wzxj9PuEBOoc36EEsXPq591AhE+1EUEzyFRY/JiOiKcFVh95oJeCkUREtzT3nUQUyDybxyetO+
/WPkKJLaABCgxlCS30Z4304+1sH47UdBe+3NHa6ixWDhKBxNcIpJO6Q5abD0FpzkkCoBIujiGLGl
FQO4enuDFrhAU80qgQDEjHf/uY7PPHovDh54c09zBGHoBib/Lzm3kRiqH+sP+ngEGspsSmBUiTwz
gR/5V3Sb51zk0XdIfvFWHQSswcrffwTvVSOb8JPS8+dtllAq/RHWr43/o+IYKh2jCDiooXaHckj3
+1lAyZiRiWskkCHd7XjTZoauGHDyYXVJtff7GtuRFqYw04FONpPM5K/ZZfiLCR4TKLW90RojSNA0
b1bZJeAnNw+X+Zxj4ohqoi61ulMzleF0yVPY8HAyb47JRMFErpiuZGJhXaz0BLzEqLQ8JMKMLQOz
Gc9MRss4JaSOOFWx0iGVF0Kl+fuHzsi8s8NvGQB+e3ioRnLOxsaOyCSA0Q/M3yqA/yP+zPfHo6ON
UtnSFglndhaWCEPwtFEeNpFX4hmsH7gK1BDC681tt80/ET+NuzdQPxlKc812IrpjsFom2ka3K4Z/
e9sE202VQ0cPovi364829uE+dzcHOtiguBxH2MItHheGZHCDChcOBHRma7BD1w9TAtqv04XOYInH
3a3xJ/TYrLupCR1k6vHjsgbM9fPgPHPHuDBIxBkRKQhMhynq7h48FrCbUO/ezmkM5vtYpPF1ogHq
2Y/Mhuhz4R78jNXPg77H6LZZPW8W+zOVS2oVtNSudCHKb/49aBbAEzsPQ74LnBP8N6DbEOyDjLDA
hcVMLeiZ7s+DDCMuoDO/n0SnVDsJNsbPxhhWaQx8Wgc1Y4ZglBHHgS1QQ0/jA4qjGLnNZeOBp6Hu
5Ku6WKaJo6TeJuBWZmhihnciMy7uZjlGKzi+6NaEybjuiZZ0w1d2CXNIB+czREu/5uDTzEImFoLE
ooy0QCmunJywNgNsPJ9WEY3zQXH4Bf9IsBnzaPs+65t+ah+BclX6WCv+ZVEtM0h6BL9xCWrJq9ka
UbDULkzOB+In4kYcLZ53kWS8/OZ+bQgMivuSDsIAojDrYA8c2TiLM8nDWuu7GzrtobRgW2NZY3DD
MMhC/z3BIIxkDBq37rcYRRNr+ZVs7MeXYPvP1gUojC4fOtIWJuviaV7kw1gHCeD/ZTLL8JcWgF7j
wWAC9e36faFJr4GvCKpihrMgVAVgwdg1FqkGNqI0LA9xdlpi1pMVfP009YidFo9uW+LbOQoV4ys6
J21HpUxW+Wlo/KW3VSAgZYRxgdQA5tm6VQamDaIh8FHcSbijV2byXs6a+1KEiBM08oUSx3UZx+pm
iV0rCXUqpkwG1FimPwwVBuj+0c9Sn3kgTIMfhosgp7TO84k15oMRE7M4+SAaXB/eqhLRJhDUnBE3
MpgUsO3z8uvBlkZUrPP9hFgTYQPHB0ka8z7SeHRbkWyIUBKJr+dJBjx+M8ANR6KP0QKSRk5FTMO+
gHzCph+a+glhzGMrPLc0MPGOc+M+nkKtZVmh/k+MA/f+ZexuQM03W9igebxP2+Wl5uZZc20g0AhP
r13Kq3bg66Jkyv8PSjvJDYsHXCigwwvgZSLQBcINq81X4IOdsfvhtC3DIM65Fuz8yfkXZtGEYi20
7Xf4kBf80H9qx88SxGH4D5ACurFqHN4+hkkMZEc2UYREKg2yc5Y232YT/XAWTNAD7r9prl4m0mLP
NAsDojHi087cRZM9wqngSg6sEP67syGcYLABWMPf+Rbm2Q4LI9isPJ1IgzNwxjcxL8gD52FHKiLz
vUNvR5T3nXGIoo08DV4wKAx4t6z8+SK14IkEAVd3yMA7fzmZDXf3+quxZmOmwgR5jI6oq41oMl15
qfW4eIFthsImDAeGf2QXprdiQ6VwpHRMTReI7kCoRxCIU9OwtRkXYX34G7D5wZHB3t237uG9tkmZ
/KcuF4135b1kHm8w3EmZx9sYsulCfkt4YNoL9wo0tk7NA4NhXg52xhN6cW4l8PWMgyvGJN4owYED
hF0FGy9uB7bHxsN7WgGuRSz3xODqrcASUmuhgMsQBuRPn8aWnY7X/XJlzD/2omQf0Mc3xhQgYhX9
cTQOgXl/0eYXc2ktcnpB3qcfM5sGjDHdzYstewVhw7jiDD8ypv8Fdw0JuB+QCs5g2YheEeyXcv3H
W7lCa3uYhwi/PeoMu6FttF9Lsm6D1VVYD1xA0YqwN4lDpNUBVC/uyuC/QUbV4vblfwRrEdgHnmCF
6YU2CyNe/WZNlfk0kOH6wMOKzMBrBpIB3MhNY3CbDkDGdm2XPj1wGNg32TogMsMBEuKPTUMxW0WT
c/RXBKsXP4BavT54XhC1PCC2/fcxglVhLorMfpieGdm2oAGTGzbgdsQ1WYkiq+7BeFgOeUZ5v+R1
ey0V/0Ax5ivUEVDAO2OFM+3U80iTnWwUYyY5M2KlXv6Htgn/n6fxnE4X13bzX2anDfL9c0I+yip1
PHMTlb4ZBIIFvTUz/10bQpE/3Etzut2OCLeDAmeNQI9QVU18KndsAB7m2wkUvHVKJ/CArmFPuLlh
ckZF/TWd9+Yhn09IvV7TFBEyKc2QwF0fM96e4EzBvjGCJktqyLktrK3neaxTUiMjuEiBDYUW/vRC
X0wMZuB68Gc+7JW3GJJyW2TgBmHGmvWGxjg1A+lvCLvZbvcWkipYkS97dH4a+wGamGks2XWG9Ais
0cwlijnj2hkeV+u+SAs4yZTzErgEV1VnefYm2lYE90QtMkKj/CmxxwXKT2x6O0jYtJ1UQ8wU0jUb
0zcI4bcMM4zwcBgmIIeBofU8b1C44bQxgJYrVsEdC+WMZO0hXfg3IedZ8K+scrxJYWCuTK5e6Ucv
Pl4KLQbVzJNqz5z+q4ItVwbtE1d+uOALD3bZ/wg7sybVlewK/5WOfjZhBGJy2H7ITA1oAiEkEC+E
qlRiBjEPv95fVj/Y3X19O/p2xIkzUCKVuXPvtdZeO7X6A1o5STMzzwpo/Q2eypBaSCXAsMqeovEU
43ZWOE7YUpKFZFbthD73T0fM8qcqbjKJ+ekunmMX2R6XZ0PuJUfuTkYyfIqYzhVZpXsrioJg6QaO
xQ6ptjt9XpkDB33gJijInmXqklwmZM7J2S6uZWQNnLynJ1XiG+msghpxCo2zp29tpBbAuugQ1saZ
SYskrah4OF7FDHLzCwNiZmY6s9ns1KW5xUE8E61kulNJvIz4WX2b974NsSGeJa5lMdMzb8cEcyLR
K9PBvehBR57LiOTshusEatH0VXjwVme1FcXnIxtnnGuUt/bppeOq95NbytRdeo/AAPE74L2Q1Ps3
OEqrMd5w1JGhDvKeqRUAwARUp3rb6L+Fu4O3ugtvN0pilRHZcDNCQ8nkSOiVhuvHcRknJ4Y6s1eo
KgmusFYi8hLplsxI6zrHYM5ez4g17NgkIvx2CNHMhxDQXhx91j/mb2KTwfi71+iKc3+kbw+weZao
eAs9lRAjD9FHFrjF8DXsgZsPsObL68zyogSrjIHyT8TG7fApf3/RHt/ZPdirsztcGKxP2Aqa08tk
K9gcAZN5Z/k1oGWf9ssCf1oKrmEfBmaNjyEQAZfxbA2k36G7IX8B/yPnbv3OPpZMk0qwGNnH+l7Z
2RX7+8boP6w6mGg0fOStZ9BOoMtZP6YUvcUWBXvfJaY1DCeyWlBpWvtP9zpaKWav5pqKiz9SRl7f
Ta9D7vs9Z5+b0crXExkBUw/GiccdwsDXDvZQ856TW2u/yK0ZwRzvjWkOb+5ohwJ2XHc0kwxazZHS
OKdhTsznucgD9rgo/p6XO+mZ8Pq2x8/Fu5frN9qUNeMrWQheWq/Af3+Er0pIV5pFuYiLjzDtx0fw
QVyd4ZjNOI0e0SYvuL3uKsee2JkRNaL2QT3h8md9g+e4ZQRxffm8heLQMf7zKZI0hXy09HO4XCQs
zQJ3eWTZdwZ7P+ZIqrOnLH269XhfbqStPqx0K9h0aLWJl3B/B739YAoFd527Jbeo1iKNIuo5RoB7
XIJj1++o62/gWFuuJ6M7S4QDkCQ1YFX1oOZORfrwtsW+muXrSFpH/h5DSKWbnfDw4yIhIlsRDS3b
SYTMle9d03Jh2sV9xE6t6dLTt6oVaJUtWj9L3/9csllrUsa8W8nUXCzmw6M77k6hUa3civhE9+3G
ZAcMoT/TyjjaMkmCFAEJpUiJHlcVpdiTuBE3OZWZx2kiskQWw6YT7mDhL1aTlrTVXL0dFTNK/Sjr
l0hIAaxg1olz/qknWVMCYdeKK9Mv6HEkTWUqorWSTOzR15p1ty1MoRgEjEiZsNKfuIlnRXnbsQL+
lApfyrxIXbcxlqYb6YzXcGYWXV7jFMNKjx8rK+nVXnQNIu/hyPwFqxwRll2SlGqbEnwZbN0l1+ZS
YP61tRoSCvgAz42JLiQhO5ozXQIpWaqXByx9Qqmbrhdu1/c00xXUFovPuUkSUsbgOrcsPS+cVSU9
aY+fWPySqvhZe6Qv3Q4ZBspOu5mY7E1OGGU9BPunIqsfnsbFqqQyt+pJtLeofQM+RzTQjLAb7mtF
QvccAVHslJL+24FSweaaqNYjf/PvHnbIw9K9hZ5E25Z7bK44pqiPXffhcCbf5DG8JKV0crGh0YbI
bglE+fiTboYBXH7EWz8pYi5ePPFFJhbAV/7aC8m/S5ozUoKqyT6HW/fSptK7193ZivFKccZMUbIO
HqRhza9WRoKmKklOtaYN1HXZ+pRNflnVaRXrpgZsIgf0/EnG4vnEOrQXKK75GLXJyN9zP+YZPFJU
nmkfWTl2FZxgE6+FlkjZlLHfcHXSijc0HzTSCZMYuFlGZ1jfonOHk7v94dbay+SRps8R6V2R17rI
PgdoBJ6uTGjBw27wMC7Y5oJv1uARLjJFR9WtVfLYWyteJHkD2YGXcOVw2A72DZ8GQgjzsMgkZgd2
TdPmsS6TghRVBpK4SR2jyrKJ98isG8XxcsmtdXdV4v72yor3l1vWiq+pZ8jRhXMJNGki5u2RTz++
vZU8OsBEZ3w52SZfSmHpJNzBuOJOGDRh+150cuhFyjJc+ZO3f3TizF8Hc6jrRzBglqGmbBhysxgI
aDrTm9/odApwzyekXwIgmliTdUxHkAydbUa6/8dg8CsS0CUJlEcH+LO2GIxAd9FA7ZoQO33LwKIg
uA4UzTlTfcVyLJqGBRDzPDv8leV7UnYhAJd0a6B5Ov5U67sq4zcXCvYTMnHd5QTIBeFunwz7sYsw
BXQMyuOB4k7n+xEUwOvjNOI967tKp8ku4/YkkgfmqcznGE31AoqTfVhu7NsPAehFPF9JD0O+UENt
quyUp6/y+VX/cK0badc+jSMnaA0J87eMud1RyrHdvoZbyyWfQwUKn3gbsG1QXkHh2POuleFySZrx
5ivEbrbdWlhoxdevajcix8bc1u8u3LKXu5tRQ73PVlWHuluNuNpwUu6MHaiYML90WE5iPQr3KqCE
537Wg9Ub4tQ1bhBJaAzs2pYBJEWphk6mwMhOJpSxk7jVFC6llDha3n5ynaZLn164GavD+Cc2iXCN
2maxfS+KDMykLA9ni9RAWMzteM4RHEa1x9O7kSSCRQ1HAoHuiJYdKkGNMXlAr+l9DLepKjpASQQS
/0Qq1Ml50XYTl7XBsOxbW+b8dkbLdH4cMrfy6zHWpPdzYocn5oe+RhzNhE6nkrTtm2eruPncI+Kw
sGu1pwaTeAZueXXZW20Gm2Rx+dK75T6jZqNHVrSikiFKvIGTReLPND6djd2JxEmLukIB0PpKp8bZ
/BbAyF/umAcwj/uOJg2e+zXCkM29Unmi9+yLNyf3CR5JjpbRo0uR2dNzixiFpOU21wyIj82Ol4Vc
7lyzslvZYo4yWJOTnJYuWWIBjVKvcFg1q9OVH4UWukWx8uafQtlhdIMHOY1TmsOsl0SctT5Azv4u
szexfM+lrrvrtUfLXVOgRJ0QWxfeIcguF13UIYh1vyrQ3+qRJlUVM1nHD5nqJBgSqOa68lYP5Wcd
pcAeXMJHcR43VcFKPNTSeamQi5Q1N8ZluYz2tCBSAvTGRGEickESqH0tidpu2qfm5LLwPH+ObX4r
RhJA+vEa6ci4YXjunCDzhD8I3nqIE1+xuqDBUm9MR9AfbC/qcWWe2/sULRdZN+wuBmfVcnYcYWZ/
D4Izb2XcRUmItZR8ndI3zlaMyCCs3sOzv6LFd4vl3OfhGg3M1WvQW0argczQTLrnHl7d/P5Jva/y
ABDDBHH0/7XbxD6ZdSJF1EKsA9OQjxhUnocAFFh+o0zD1iLfg4G8bWazCf78kVkXfS/+UDN0UgiO
PEcQz6XoPZMiApyIZEvdxztmSsl4M/HhgETRKVzuicVc+VwaYzf2ly9y8vLtJzT4y3hOmFxdxEgp
HXzjuMOQoQYmck+fceWLJLk5RbQCTgF7YbKBJGNhizJ/o/pd30zFwB1bjh/WVTxyE7GAPnZSxW+n
VKTbe6u4Dske02SjVooryucnPrNd9CL5F+ykHrb152I7RuTEtuVFvGwkFVd7Gc93lJXbIXICthlK
iNYEPMIHqD9/caKQpKAVpeXRdwm/7I7Yj08gJisWV7jyQgqydTWctiIBOgIOMLaVM4JDxnpIVR83
AgaF0+mrn83qVLROAZVQUgH2PPKzW9LeUF0cz8DltNjkSNtKYkiq7Vu9fSQlJXBCkQVNMGLvFS1b
f20ioZX2fWKPTrDUOwYsIFkl7wejismoShWi7OQn2JzxF5MD3XIzc5OUOqw/QqLqUUFisDHx/X0Q
vjYiDHVreMONCc3Suw7JaRicJBl6QPPfLMCznNCechbcWA+0fqjXazZXlFPkPJKCwuL8xWozyxg2
1lO7GZEjSRLsPjmiBK8YZYoxvCCCsH3Y+za2Jd/dJzIKLkgb0PAHeHnEWQ0ZiV1/Z6EWStCpbSMG
fOz5eQQEiE7ph00ZKmo91DJTUjz4FIIVnjcEIZyA1TLe0fDHsJwhl/J6rDWB947vz5+WIlfSV9A9
YztlJ8SEI07tA/T2gK0/QRQGZejSjxuD+/w2q4BNkZC4pT8nhep7YWayRDrEoXzi9XbQGgk9KJvy
g3zK3XqJcn12Wm2TiWP2XT3sbK1fPe+ee/Yp5vQe2POwz1ioWjvpyDq3EQKxS/t8zA3vMvm2hkgy
QLUXI6YWSZbpOB7wQ3sinGO+mrI0HZHp0Oa6VVRoaC95c53ApH7FuqBsihvMrQRO0Rit729Jerpc
wBRZhQ5QqHwZyCZYQVbUiSsIIJCXEmCFhW837Lu1piODlk21ggtrB2GraspmxhSZADeeRxBuClb5
h8vCYr3eM0JlC3XQWxvpZhTgiBOvI0z30IX1H4q5XwNRvlGmqPWAm2bZVRkQDghhiGwdo1V/QBt4
/PqggpUvxgm9RILJblzBXyX6yqcPEI7R0ZoDuUlgw0hyv4+cHg4eSGm7PMzKkhvWTVgEgIbdjFx1
LbNeQoasG34/N1qM7xWJ+0rxGklxuJS+P6OM4XVVb6hiYDMNJdEWTmKP9MZHZ8rVZ9UYD6g58p3w
w+RChSUKMb7EZk2cJl/rjvzCmojWUsTfd4agy24c9hKg1++1oTIsvfRnbrWess1FR6c4+6wMw+xN
kSqW4dxfzXwdSVzeZbik+4Rr46Z85lxymMHgy0yp8BktaNbgFryo9pRmdtReK5uSNrmPjk0LGDgi
mlPuF4ms2MDHq8YzKw3A0ARNLxsdBmxXIMGznB+IguHowCSoHb3hQ5jyGQQTdI47xYVEjey2/esk
pA+PmcH2ATJvtNtQq1p0r0isV3CT6DV5UH33751kbSVLH+SVhpkpLaaPorhlTRsdCPTELwJYkG55
+p2RP4D1P/GU5XXF3TR77SWPlnEEvN3kOEaZtMEChVDQSHhWgxuyHWwHzmutp8My80gvJtOw7KvX
UcB0cu+RlOqqOY5xndVt1+L43S7fzI86W/P527JtJI8oWgGiGneEzGLXnLaRknNh033CfDEk4+pA
pGWa4hbDHzkgKsrupAQ+h0Zf6CJc9EPmvunDFyIVfmB3zC8WG35UWyxIY09ahvdGjPRE2ot25LVW
VzrG6BbhpvlENxAC5jv249ZT3YGeDh2gCIHvCYJSHVb21OnghC7Xd/OKPbfNSdhRcZLa+mRaIxcY
sqLSdVeEP5VsGUclTgm9i8RTdwedALlL2SWvZcrdQVydAHeeuCKforfSdPNTrNOGujdFST14dPt4
GGnE8LEl2PXo2wIKqLmDZH+BT+WFOi7Odl8vGqc0tkdb87g0EriK3/iBulOZfUk7v3fw3y3AIm+Q
6YO5Q1LPMT2gEAD7uK7Jj5EIXZznyLPuQT57yOC7HeEYKwEb+ANoHNsIU/bEUVSQyo0c9W7LeteK
ViEmVnnQqQcbG/OL98YXTSxn/TXNjw/qJ7hArv/rzQVyAfkDkqBa5hb95ERsVojKh9rXPAyX2sJv
xVhXS+LKl6y9Wnqvhdc9Wzt6F9F1UjaUrG5jqLNaLJaetjfgSmZH61WjOJAP/QtaIXsPbnhqbkLN
G39CALPiNuluBAKnF5eDXJWg22umSEj+O9vL2RaGxvjZsIqoph54YGNFzg/Z/lDJxYwQZSiQc8SP
AQcmxYe/kVJ5N4ceKiwcMfffjqZNTplaxRNMQvvq2aAVFA6cuC1FTYM4vkU4yDeYl/QSO1NMzIbA
jV3gy76jwwS7ku6UvvSa3lhzOJk0G0zjcifO+Sk1h7v7gRbGBkr/Yzqslqohr0/JxatnY18SdNyH
Hz2Algld3mmxihFcfVTrMbzQqieYmHV2pnXyEdN7eEUk9bVoYGoh16AmiJ7uGOSfGQFkruXVOv0G
oZYX0pAnps90OpwcwnrWHX5/d7W+rK7o9CF5tWra+eC43ev263SYoE40N/4PbpxigBGah9M8OIuB
O3T764j0jjnPWkbLdvOOeoyXbjY6hQ9De2D2CS+CjskDgup41FbbX4E6bZKErTqdbPs24uAJjf13
fMKsZtM21U8n+qGRBXfeodOzUNc/511SbtlNLhexQ3Y3Gr8HgHjPc3ipls9kz0GeHw3vBuQp4Ilb
F/dmLXGzc5bn4faNWKor9tns9iZdwvkKE5t8HBgnOvGks0cBp2YXdGnerMYTgelUloR28CzANfQF
gN7Pc0ynRAwX0JeU0LqatwBYrM14Vlu5DhvLOWYD0CqmLWVKOhqjCZU615wjjl3NsAiHwmmoqjWT
sCxbEe3GOcAmciMQsOMFXjX36PC1u2RspJyaI3wmCTkLCCJgBKDC+aPc6jSqyCTig98bGfZi448W
c1yt5/6bKm7n9gSmpUse2XrYt75jdnD4F4yl5FoFROglyKjQPNgXLopTxV91HpSYzagz9ZcSI+1Y
/7Az+8N/T7IYUk6nweu4UuUGNea4jGOYHqYuP79a5vBY08xMjYAkxdOYDsQIZVsNRWDpBQJZrxJ0
8LXTUANTkWJSHcNnbcMjx/wCW7LC9QePEvOLgyYHMDnZYcaNu1rLNXna/PwG2zGSjNRFc0zbkKKE
WnEeojkn37K457SSvtciI8goIK78Tuebi7qeZ1cKYLdc/5DL3HHNBpsp+5Kp6uLufGwiqtQ5avY+
AEg2GVgjeye70oTJ5uJwHy4Zbrojeq4trFrOA/ja9Wt419xbsrr7Zhfnv41Yt9wUB0X2mtrXTgt7
AVoDnSPQ2ZYJfhBVDJ71WvWouD8cfJMa2Am2yFJ207p4tTya16527wn60W2OG0jT0B8ySrElzqjL
vw/1dGtgSf96UsJ1/NlmeANWo8GTvoePmm4g7ehrR5Ui+gyHMokISCxoYwVbYl7P6j1+oA9k0hLO
rob9EsemoDljzdcY0W0lpivRmSHkXmaocYWekL7FAQspximd7JAWHxyOncJJkjoUJR9aRAMZ4MGM
bj7dZAOGpIgpWcoL/w8XD9sm3cg/K8xr0duKC00n+HmiSkFy0rNfSELkCqeOVYq4Ajc3XGmvh1Fw
n3NembWAIlYxFGUQvjAyAQG+WFesQ8RhT64qxzs6ZoKeOX8zs9P5fjURzFhMQGWutnxvskdPjHvp
bIPBIk2tMyTDOyDoLf0dR1Td/OZ1bgqtK2mk/M4RR5LliFsPbjac1SffhCuiXyvADMTbGmGf8v9j
79ch6fDfnKQ+1RXnLJND+yhWdAZJHMyvQ3IWWkVbopM9r8oAHYW9e+NCmecGXbfDAmnZsa+OsEOo
aOwP7i2ooiEvXt6Hlkj9pU+Gws9KB7SHbj55WIDsLSBn3LPamd4RLwtdBp9pwtTSLvbJ8Kh4IhN8
SI8J5k3USFdFYldsxszKygdxfrPg0tgQ9MLU/D7zGhuWfijoy4r9wRc+ipyJe2+15TqhA8mmn/um
R3ShdqJP/qxM3M7RjJgloxtQbB4D9COMBu0qyFDiXohoEQky0xFMtBaEw3xG+4xlwbL8SgsSDs/+
R0cP5vwInd77ZXyfVRSj7WkWx3e/wQgxSSNEbxyjhodaBihMFDnnnhh5BlHqpwOSKYpcMvCYQ3yC
N0cCAndLQeFqRIKo11Obvk0jiC66wYj2rg60pFcIP3MJIv4I9dWfug9ymHNN7AIU3s3KeAtSiqLj
Lg5f6FT6PrQ1ntGir5Uuuna3kHk5pE3JagQ5kLaUBCxEQk0K4O75QSC2C/AcwohOv7Y/YAPUneD8
bwdvTHKHyCfYz+d1EFJmlXA5GtrXpSz0uwZZyXiYivKEb6iV//o2gePWUxAAYKknK9ZcZNe77bI+
wJBXShlyIApOuq3h/3FesBV7B5kWEIs8udWH6XBRCY7CtpbblJsBfAUVqMe6dK/S+4QedkZ0wr28
dqjt0/TBM5PBIqBB/QK5DRRx1zbLpOntoyItpUwF+tYgjovyBgiFzt4+zC4XPWCycDckhLvR5yye
o5RxQcAYrUBTpKpkdDk52xO+A5qHxHaloHnYDsmDu/pLS2BIJl1GkYgV3jBlBAmON9rV6mLgQJoY
WLOHB6h5R0LIRD/u6LOc9dB8NbG0QdcAcEUySx8i/b8FSCIbPcfffsiHk65HFm9dogVwEMk7NyK7
S4qwGhqQNhTOYCIeqlQJIEVSLymrNd/iA1S40ut52l4acUUPiB7pCaD+XajwzK8QeIa++/phrvQF
wbYGX3xQhNaMy46BzLRjW5WEUYthWPrWBeMDRqyqkpQUgUntVeBBfaarVH2fgv9n9Y2XKZfkMSZL
VukSuNHJWQQjDuBzybdEmtLmCGQKtgPmvXaDGmURhQSTbzLgfhWGve+F8imDfFol4D8guWS2dW5x
4u6dSt6AnnvsdrYBOzPuDDXeod/BEYx678SHkcv1C7zKbQr3ulOR9fHyB+wmZG580nDFiRS9KgGG
lLtmcfh3GAB5UXeOliKp3K3rAWZEJNldpFloHFh2xU4HLNGXqvQRn3qYIeCtAD0bBJ3FbNYI9Ts+
Da2KowRjnQdI7gJ+EUWviM+06NSkF5x8HWMPZE85Ou/ISxmDCSnHA1ktZCxYmYiP11tsqB2C2fV7
xuy7a8DqoXKi0Mg5nIbjEOMu2UwzeJcqR5oCpqOTt1OgCc4HymIV5VKW2MxpLQgVUsEcvvH49D3j
4/VJ77un3POgZdceTtE08MOUFfchzYSDmJ9H525QtIIbGyrHF2PgYHCiPj0VmKPcInazTfNxL5yZ
NznD+0IjfW9VIIqDydiJsqygcKF3eMvgc255do1S8QZ9T5PtgIiEM1pcdQ+bRgWVMm2DVwPOE1Yu
grGu5Uu3MG0vusRRhDRd669aukyVMRGK+PfKrqPUSxDMoZjQ7OuJ6OwtIWHeFGVsS157cpHw94WM
j4QHXrPgs0HHNIuW+chrENCQ73K5cSg162vSuM9sXgR4llv5WmfmlsnR4vawOEsuwcjvE75w8WW3
dHCAEd57+Bx2BqS/iR/fe6JiOA6Havel5RxQZxcafZdF1ghWWld45I7SOpI95M8AVxqCLlMguNwk
dbBhMzhv4v5ivmxPyOm2RT1p68QZRsd1/fr7orI1Bx84+fchU4sBRTLik+MKKpCje/zuc2/88vSy
QK0YMmvCvmTc+7Ii6OlNaaUyeZL8gt/4vYSwXW0S/E6vM1CukOkEDvsnhlYnBsL2FBIVIfMx2Hm4
m0QIPEA5lGb3dCIq9rp3EZHD4KK53x6T/+agmMhnFJSHPjIQqegirFcURYdpgZKPjPlNyAQ2ycjB
ObjaqxEuBJCTkpx3WLFhAJ1ggBHJ6adoIgp1HuKnJzk9VqGR6opVBhsxhsd5Rnr8UXOOpMB3sWRE
TlIRdr86dF9jW/gBvIJe0k+CpoSDIs6IDHTBb9c0xQ4r7bf4IBNQrY/INCCzYBrhAqYVHNb0Gt8D
ETYLWtpAVLpgdfN1QP1QEX/wQZIIWXW2ABi9nmgYna+HhIzYdmQXqfJ1U7/LCJXKtUUp7z/h5PFS
PCuEcEw7DA8u4ZeqpkEPjA0iRlMKrCHrC/4Zzg2wHvWG3M/gyeCgYckztbDD6cYajb5+uTGN+8xh
bDSUrH2p9VD1F+wdwJhGD5+MpUBjxOQOjXke3vqSrbBCI8FH3uYqnBS5H5gOzFRaIKWb/W7Gd+9v
/ads57N7e1ArIOjnNncvznJ2i2/44AptMLSRBULUE2NcGKR1L7u3mFztc7brlWB94VzdPfjOkUSE
RJ+4cEaJNrDNGWYpHl2pk90YOZDWuQTmilx/gyWiR9y50jAmngRGwjWS7FMwi7TsJ/JkVbZL/1eG
0BRHDNSBXwwLJgynpAbz4w5DwzMRlTZt/P1oNBtGZuBp2V56xGgXPOglk/RkY72tdNgjnJh41Or2
APIoDwVI7pnEPFLQYn/QAqI1aIxAyn5HzdgHx2hkY2QbULREEqhiPlEme4IOiZTWxEUFVA/yH83D
VFrWQGwZH91AtL4D52o7JGyrvICphX71jCN/QZq634LLEhkCfsUELSByqjRcG1Hb7NnUAPlQMQR3
tCQH9gCVcFLpL1NEHrSKZSHGvA4DBr86w5c/wbclIEWVRdvinB0RQcStCHLVu47h4jnl3HlGCn1E
ZrmlKaXCKAFNza82aDY760IEpRC+RteEk/uSCPBzC/1NSioK5qTmK0B78jlXac5471xJWWGTJPcr
XnhdF42nU5GzYo60xRihLR42xAaWVSCifC80KaLyku2DKGBt7Ea+jdcgnCfJyDsSDPC3ar/17/55
nd/herHo7xEUP1tqVsh4LnhgBC/i+2EdYUd595t8HBYee9kCLt69hFDSsYHyVcOliEv4lvE6jKHW
PQOQMyV1iLm8537fCW2OHgSPT4kFF4LcIFuE9RLkqCHuEQiQM93WakqjPmwILZ5irpFybja+wjrm
gkjepC4y9geugi4P8S6iDR3IavXExMC0FpjhtAB3jSlctobcobsNzdCEdH6GJ4/OPFh1QHHr9Q0d
vh53q6a1pEOXhgIHlEsPG2jgoqOp6PabOU8SdHdu0Pc8YCURAD2QlwZkq9LEpVPcXcZ0IGUp8dNv
oseQ2xf3BNo0uEcJs4+MiYxybqUPJ2HIFuSf89Qq7nhNRy3m/fwLJmiQu1HcdXmdbB680X4wosRG
hXbL1+v3UkHF8Su2LEvzI0rNei8pXrQUvBEAWlzQEHF1lSbs11dZQg4jaXny/84YEBSpKS1kwDXL
RS857n/dNI54nz4YEaYNM2Cp4/5Cq+s2V1ny6W1s6STtLG3+kIQg5gSgzjCv/BAqEBSqvwYlA3Aa
bJ6GTyYipO9hhItcpHUkQKsbu3kj8A7GFBds9j23NG03X0y+KD/jbHBhg7ZHB7watBlEAztG8m+a
bDGQUjhTtoKXvaE54AKQ0LFwNaS8yUioySYlYDIalBXRgGsK0niGgJLTVpYtMudDlWFS2NH8GdMD
eOUQvICQ7EqG2s9DyplYSkTZSPVIF/EQCPKgs0NCCIxLPUZCu8VaBK7qpAkB8BDVRyYEnLlYoGN4
qV00740GyYdRofzYACct8KPg8YCuKf2ni7KDPQ5E3vC0am8ZvnItwvKrjULM1HLpgSECX4Q8fsSN
JmUQMomQm7Fm37MNs+1E11Ckgb9dfdjpMS3DZrI9YyRee3KDlMQVD6ONagXLlhrsvfM+KGABXmFn
n2GaSSJb3eGS2KI+Strzr9PJS8Tl9idexxAAWqDlZCs2xCzzG1hIOUZOItUYr+PnxcEt09ljW+Xt
sT2gq4H2Oprk2k8tGKIsVOWbGbZN6DFWe6CYDbeyf8f9mQxOv1uEz3WQaTF2G+TU3kAy4Znekp+g
Hje5aW9Tu9l2vm5rp2mtGN4CO7TRnfyNhPKbRkMafywmbilU1wgTCR+HGdnlNgXb4y6E43XPb8Gf
P+Mb/WpbqySD9VnqVkXWQ20MLYkOncDVFpemT6tAe6hb1/YpleZWugNXl77QzdCn4crnqNKRVbQw
JUGs9ZYkprx5hGyf8V2+401FwoywitYrpjJL0LxWRNnF8knUiyQ5dN5JDItohcHWmyRm2Hg58f6O
9mCpcBJc2UsJrE+hWnu6gF+bUBwvKA7dsbhmmpSs9XzW3xKqU4tyGw7wRZCw//omOp8Q9vzKrLl6
iOFi84Ue5Q7/13DrXnp8kvW1CGqZMWaszEpQt+PqCGC4Gh0doM4W4xJwBfKPP1TSvL4xXFt2eXBh
fHLC009V6b8k+j4DLyoSdv0zQRQuNgAKHeohix1kZXcSN3KdQDwWkFsiQa70mSCTO2McudHc40H1
/fT2QvK9h/B/dCmeX+Hgh9ys5Sa776T1BQ6idU83tiZAK2wWEkc4ST1EUCeHZDc9glpJPOVLZhTz
PZy3xwzfJLFQ+4XWStYDUlnWQ5zJeu2NvYViQTdFkOkVUknGLyYJUHfFb6FcB7vQB5C8CkUR1wY3
nK2r86eVfj4CMRpdTT/824HDsQ8DahD0GnwuBCYvDpdqzpLndRxntrThvvPxUl1mmjiYXkbTpfpZ
Yt14QZy/iH6LVVpnQnTBeTCQR/qFnOg0RV4GbOHhH6eSfVpd/SsP5K+HHfGaw8D/zZiCWIrm3Tpm
nHVJdaBYCUZCxkcE//7gJ8WQDBtfizCAkiSCGqAFJdErvUdmdhQk5ZOL+3N0HQooUrW6KPauR2rF
Jtg77ZwCkHs58rixrbzRodlK8uvEpBuWb6jvccRpwZXJXFtKgzGM7UqaWlNXLO+6XibU/A4RAB+2
m4r5Cm96JAHaeSlaaEN3qi7wKGnIESmGV2NPPyPWkaxlQQ8DUuNGSunBUoAIkJJDa/Wqwgyi7m+C
qYIAqSzfij1QlrB8RFgY4ON0Pz1BzPZl5sKEubTqi+JkAAxEzbVC/8/Vsqi6NUuLajUleQqu9rt0
BHZbmv4GRYsCKg0IAerUYxjfBYVK880LwFzUbUP5sXUbnFcwK+oCUjmCYukbwxeqOYlosjcE+WKI
x/D2gCAgbO9UiuKfXBgjxsCikQT4h2sM5lSU6uhs4x13ZFzdtW99Fe+RJoRbVOUNCQlJbqW1rQl6
3dfROl2JiwR2j2VzO1qWyZ96WqWLpHj+GnBXIUEyLeQl6NQGd4cxrQeJw2rQIFWiyvu9zexOsPiV
N3Jcur9ZGz3NcAVU70vLBTbSFTYk0GWNBFJrUVKd1oNGoN3VYCcigAfc/+qihaq4AC++RmvssAWP
Si8K8xOnB8se6dk7dwDinrrRRIFstMNkit2oObvOBnBS4/0cT9QZF++XDCZMGAFK6zlr5hndnGMM
39Ibr0NjvPyhBSqsanZNDeHSt4gtcCj0HAVXccbpiMkqPkZHk6X60JDadfB6nDG8fYyXOwpXdEqw
0mo160fHsOkSpno0n9wJIUU7XA2X/k3uY42WYo4qKaqJnhnFQgOn0tuIOWma3t3GV5B4pN1nghUt
qYQxcsgSOYycP+V6qRMGgTItu5KgXwFqtSkuApNkNWdj9ymMT/ZvqUE1TL5HJ8KKkHKmm3nMDqCA
XpEo6LX961/+/b//8/v1H6uf0/i0f69Ox78c74fxaXO8Xf/rr6bx17/Uf/vtYflff+12um2j2W92
+/1e3+w0e0aTP/8uJmQ8/G3j31qvz75r1Jj3s30x3htqCVkPZdAIdeugL0YY1w170cQcfteUP+aI
TV+fJV0gRS1kqpudKIND/T25sC72v3i6zh89ndEzBp1et9vpG+bfP91x/ex2b+a6kzaaqHr2gc+E
p2IR2qbFwEtMnjwon9sXlAx+IBBEtLWCzmkfxCZNoJodsDhSYJMHjiltdGefjLAt/vwh2/oh/mkJ
22a7x2LynJ1/eMhzYzN4nw485AntDtNRYvyC6F4bzkf2112z0D+T5nBsJscqwLSTvi9DpmcbVBk7
8fTPn8Vs/eGz9PqG0W0Ous2W/vP/8zq7jXvdNT89M9WJitbLAWyMLk17uldQWxhomFPr4W2IXY6F
7h8UWqtCQMl1T9UtJCsAdukp5KCt6M8f7Y+XyTS7/Xan02v1eoO/f7Tzs97f+9e2maqMtobFWt7j
LpUTtrr8b7q2J7oMz5ejpQDBxqoO7T7my1pUSQWja+Z/9eL+eO//7xP1/2HvP3aPdf14tMw0ow4w
Lf+2UmSVJAYKj0q6OWuxLRc7BqDTxm7QuY5B63i8zZ7zNlcswbr5iegyLqCFJeOJk8bwz1es9Ye7
v2v0u22z1TW7xj+sWHfz+JzM/tvkbPr2Y4qHqdpYQ3H8wu1w5tCe1QyQqxIWYJgH7p//cKOlP/2f
tvX//vTWP6zOnXN3PDU/rA7io+HIPscjezMJw+M3Ie1uLbAlX3wtFt0Lhe9XG1p12l6qqX2Np1TV
0+nFwKsP7pVexgl9/8YXdjcSa/iOtljn1yHxDUd+Ofk5bZXjBP05eYKa9VEkAhZdge8uH3kYONsI
fAsBhzOA0gu4G8GNogJU2016yNS1IpDcN0kGWx1Qf+Axul9atffbNLBPuZlr4nDZn5TPHkivq+9i
3fMZX70/X7H/Z8H6vXan3TON9qD39xu8PzBau/2eBdNtO4hVzJQxp/jwKDjs/yHsvZZdxbKm7StS
BMJzijcyyJsThcxagJABZDBX/z3s/+Cv3m9HV3R1V3fX2gsJJnOOkZkjk3l3YdF3gkfM1Fv/942p
hhHYwKL/8iH++5r5/z+E/p8f4qXdxXtR8iHA/MbT/bLkFmNMgxXWPHZGlC2rHl8Hg6H//JdL62r/
y/+5ZFhEuqHrBuvVMFRFUP/z4m1SXe+CZqSbKKFwP1aJl2PsiowRy+AuBqi8FbPv2Rgu3mTbhrdl
Kc0GH1BZwkR6/yzmX8yOtjaxPpgvIt+6OXmUMmHptcwdIdWiYa5Be78gikRh9gr+XkaLQITJTw6C
q82jHi5aeEf+Im8stUCucezK51dwPtShzpBI6gKYwsBi62uLVtujVyiJiEBMCeAGkY1I/KAXvdAC
oknFkgwffbuGHY9oEFk7D6cH8mS/l4Oh3oSHQHS/vG5pPS2CcQCbyWS1qVqo85AK8+okvsAnEKzX
ZLBFl4OiBHaS6piOY0+gOf5M/IFPxDAKgx6cvZzEe4mgJm5MgZtDrw3k+g1aP1TxPYpdgRMayzr8
bmEHQT6InkXaCqWJnK3HG2psBzhk+Ks4wooyiQ2tyOBdg6A8foHmEDiiE2PFXASiuYF9HZe+AeuM
CS32fAPu6pgaRwvUivx6bPhugbGVLVIqzHdUErI5aXBrwhlaxIEyfDn90BDoHYayH7OJhTkkL4G2
PWHei8pSNxsp5BXQ2tTWldS7oHqGQ7pKkC0M5Gvu4yVfg3popqY6txqcN9J6TJ2O8zaHFhfnxH6l
tdXs5EmjMBhOlKw7vMK8pz2tJeBIvaEWHhvL5GT40vQxqrEs5dk2AZZc3mBzjwQiPrDti0pGUlfC
BnyEBgUJ4dvTozJujoZXRIelRjYFGoI+TiVZkgi642P36rYOmlWHaKJAo25DTgdhTXhPTP7M+olL
4NaIPz6RlgpSzgZfMKaVCkemH8R84ff5mCDk4Z8BjOEcWQuWXrnPmgrdPXA6vxw89tTWyTqyeCzc
L99vCxRJeTn1o/8/O8CXFjtsfn7xxFfWEY6P1FNSe7AlFWNIV4i1JTGHpKxmc9RwqmbLvYwajLcC
5XzbuAWoY4kxDTRBCiMf6I+ID+sp4X4+Dd2cdr4G7+yPpLyxb4HoadM38veSxKGaIkYBDbkOzKvm
3ME7kHdfr/bL72118CWmBl5q/Vhx17cw/TxZOgY73KJn14JDx0w3XKoWaD30+uxVyAzsUAjzrwui
7U3/MZWt7AmkS5VgKjjZAEMi0gYHoSnnJzNSdHrXRWwVEa+/EfxZEDlKULkKAUjTNlQQGgieQd+l
7DKbl9dr3JLacM7bRO4trzP+INCe4MwD/412nE/6OLdhE2Thd4NsSRgbmxuOA5PvqHMPaG/lvSGh
T0VeOzKmr1DjgSduMT6AcH2xO0c0aw2m1aofh8RdGWwm55PeASKRNvIqJLYcfabYElG18N2nvaPm
LR4QxmJL7oduZN7F6rhGodsxljn/HGWOxcRB9BgVUWZV696YdTB5elpE0jwFJXubCLyP++Sss4cj
/u1q03TJnwbwskkYsPNxFdW7gXVziYvld+Uk43HCghayNaBjAnziNbSL6FaZrzN6wTO5kONshctP
4hTIRKD+4xsbyeJTBzdjhiv9oPexx4K6TKw3EEZEPZkgSCNEws/nT+LQFSYDsSlFSn1dstLEsMA2
VJ5LiS0tvqWdXZFJuPL4sSK0FIOmg5W42dSwJawOJgm9Tz9zK0+eTjZJYIh1dPuJK096eBnsZ/pm
iA76BQ+oAhWz+ov0yMa3TiMiHUtW+0luFuMXxHsE7/EbyMuReyJzwO8xGISseyjQTplqYAdgFEMe
9zQoPmrEPKFVY3YoY6FBljnG9Op1i+Zqznjw9S+qZKA0mA/GpmgwqGCyiGgK/sfHwWOcXYWoMVxp
0aU3geo9fwkBxpJy9Qn5kzNk/nYS1U4yGfgvmmtsYnGDw912ME/GJAGc36GwMyaZo/iGi/uklUQs
f/c94v1z2S6SE9GM/aAHqXtuv9DKCbyeCySYmIuBLXhFUGK/X48R385LHnAze2861gxOTwFx8QRQ
4QSzrDEaOb1+cNKIDp40wjE/NU9o4Xi3mUOaYHzuSXbmYyq6eP3R0NaTxH8z9sbkkdXiJJJMmJZD
LVf5Tw/QXF51I4GbwKnAH8j8nGkw/hwNtmh/R/wqDKuB1W1981zIMzGUrfrniZMuHtPuffYMJUxG
eZXIpumw9jTgsFqXwpoar5jWnnJ6kvl5m/KdGAuQUMinHI5fjP65+5g+8dlYx3H7q5ltWGMKO9zB
g+hOY6/zuXyzkZAzos/kiI61EMknl89e8jFaZcoAxfJ1SumD2u9FcALN9D6J0syBwqn39Q+rn2Da
FzB5gBLcEddshdRrp3osIwyj2r2eb+j+MLHc4Egalqu3X6E356lhMO3IyAmcIehChz7SfRp4mA6e
JnfmFiTzh8gTKka6l00YxcNXfCx6GeP303zSr+TSfIba8ktEBbzH11NI2tEsVV9Ur+CqjTtkaC8y
c63nzccS9DrYypqvP2afKTZ96akemvpoQG5D+jbFHQexQYHHcYpn5RjNP9U4+UwKLnx7PHGzcc7g
yPk+AnfL/9iTPAH6YMxBLxL3PiLeYv6xNbSKcEtn+WLMBWyiFyzRSJuktjGXWNGN28QE2zmiQywU
9thsUoxNN+gGn9PSJUs6JBEAqb0aUFokox95oU5vxEqwDS0yPNnN7oQYkwVLv47vdtyhZmWa6eNq
f3a9wUQYYK7NoUn88ESMOXT5OjoZTO8owwoqei+eFk+0/DnsbvYb8oo0DTVOxkNQclNhoICCp89c
maQnw2lj1M7V6Rt1Ar+jPIM8EheT/l4xGMHlPTFFlPVw5xg27L4Mf17mFWK0/j5WWGZduM7rjPcs
atOSdCgHp09kg3wvdMzqKMXuciFQc2nIYc0XzA/ETFSxkDZUsecb5VXUzYTGJF9NJsXaeu20R0jl
g+0XenEdf/w/X05tvC/fo/ReLSl9Fo7DQ4xtCZEXswko9dt8UoqAI4HxFWGCjLrG9swcskNzG3gj
cdkre2U8e7cMCMxSb3BAsgkLYNlzlQORtT81TCT+5jhyN2TLOMZJepstR/+LkRHWiFtRhm7J0K73
udGPWVmZr4YEN67fQUbZpllvMt7xbr5BnXGzyjO3Wni6RNo/oheKU/LestUZFzaz4NnxcgtMjg3P
rP4DpwKvrlfiG+qL7LqxDvRNHTXBX416tB0xzLz6UPT7aizGLGsAQe/j3ZZ465qJXzO30loU3xT3
3xHO6U4zEnFn5Vp+0Wd2HBAe9nQWXncTxkeRzRMEJVvS+uYcIjm6x8OwAKV05SA9ecXGmLM7ou7n
1V/dMIrbYX+LObHD6Z9evl/rvSyWr2MV400TnNHruHT2KLdm4vThV35DEBjnKYdfcTn8Ssja6FPO
jym3WgwayoJddzdL1CW0BuhNnJLUMTxVqRY6+46gl8VDSh1QumQZnmyfiFZcMa1gqce6wUSU6s/e
oPry0nm5HIJVteYTbyBEgMHjBBDp8DXiPiUoXWCUTH3PrkxG/LrmdSbjnV++6G//CePngZPGzFGL
VOqsB7J2MKdHplasX7hM6GZ+Uc2zMqH2DfSLwdiCed9/fUz9AmGnTeQACBggrcDWx/A6RmE/DJl/
3Fukk1+jzZn2UHkmWAYflryimKrmqyQ0NFPCJRAdNKNAfnWiqLAOfNxA2uQrQssmvG4q+j3uA99h
13GBTLGzpi9P7NeKLZ7RsCw0Tr1FtuEOTSUqV2wEJGXH5yHnEEuD97dwMMfHq/4dFbp5JzSHhR20
S+3nBt+PjUIPnLZR4zVObedBNrr+ioZ5FqeF//Yzr4q+5uZA22KstHGCwnncIA6/TrkH2qTCkYpm
hp3EkbwzewTsym96SoIE6m/+DgcYvI9QsjdmN5MmL1vY/XxP14UeAo6KjdW/RXaJDy/va8IMG2m9
MI2Wym5YOQZVxDwPjP09EEll5+HS0LrVUaXZXZWL/kr6tvfxz0ePSNoPveH85f4o2Lo7B5YSkyof
nM8dhK6kVQhB5QuBbP7cTgW58PNhwoPk0Y+LSGH07of3A1PUxTDKndqTNiQtoXtnDhWLLouzh7Gl
O3//PAigtggMYywlWbHT6QFJj54eEMszP+vBUHe7zSG+e91G27xAvhCtzR92PVfXzM8XnVvcXWFN
H+MU7hINBQd47WFPSE7eDzaEOCQOveLji7pdXYqduFI2T+8Afk0DCOvATil7GtdW7ccvInEUKenA
uR2vazZcY1LvPmeCktmqf4cAJmJhnh+btM+GP6sBuw48Gd86+RnOszE7EhgBkRQJm9ONVc88IUhc
g8Wu+TRc0B/oPygEeNUeSefMAfEwANd/D2+qDw1FtqkiK4ZPAYddlYFupmjbqX7R1KJrZzhvLXE8
M2NN5qLZwn3BEdFxOqVrhMX6OseRCihAJ2CU1zuNNMQn72OJOondZ80AAydIf9t/+Vuyy86Yp6Yr
Pg3KskByDj3TmNu6j7Lbz7G1nCioh5dothCxyb4YpQqWWTbUg/f1VDY1hi/Da5hjs+snnCMZQ7oO
aeOI+4Oh80Ver3nQa5bs9pJiluZ2SJ0l9ZnV0qyb/LQXltPGQCfBS73jpLr9MldQyw5vF+LOwVGk
6Ym/oNcYUCtY8BL6UkzAIzbcRph4cIlEgBg2pQXtFXoOvggHDP0aabkcapcDi48vKnrimEmSOQT5
kljmDwT7B4PYNvpSUGKMUbpftKaCK4HwvlBBXjEfUceVa4x0WGaYscSHrm5lV8hD+RBn3Th/z6Up
hdQIgogmvD29NkQhYV0/Z0fm9h96ROaAa4byo0dH40fldyMlsXjCfamv9iE4iB+qiWgXyCGI7Z5l
5z+PzCdtCFUbvwYc5OlmFwSbn6DbMxYX6FvB1s1nrIVXvx7BCTbrT5AxzpaZLFqdKvlulbjoX67R
YQ5MQyssLVvVBpIsxpX3nKqMLfQEpX5WPJkTgLUU90K2B8jHqJpR/I0YrHO41rKYfMevxWOinj+2
4GZL9i59e5jy5fgvAPQIkHq+kJvPgAj9EXsC6oBAH8vjPtRdYBXfUdbyBqyuzocVo3KCPUc4cPV1
9q86IcCGPlX06+lz18DbPC/q9hWUJNxRlJjsRoxV6NN0Lp6JuKYwoKRTnMIxrGykLz50upAEaCAZ
xJcjLZAuvU/Mw+O/yWbJ1vujT/penywGHoeIwJlTakU4D+AYPC/OucySVLwdABo2uCzNPZA+7dqu
GlezPnVc9vWNCJTzYZDTr/ZQNZxW7nfWG14QeWgh/yvmjzn1z8/VIcnafS7KgX0kX9kvXU7/WMRq
cJkrzn3JajhWx45X4xNLjjxS3e8Rf9Q+VrFlli1bKn1esU4rtm23lY+tKvtAtmV71sLBL5gZpOOa
aMbGZEIqm4o9lGwXKyY7p/0wV25TiqVIg+DvV4feoaFC0mbkThtdQx78+GG9x3+mq0AEOl4NzHOR
II4eTrk46n635jrkLHhSSLGbEqYphRWf+ouFjJXEvWXlw6nGg2W+qc7C3hh1Cx10C/YKp5hMRzY9
RNz6XneoXNONtM/JgaQM7fNbXyO2HiQG/VpRJ8L8BZ7ShpUL7FPDeylBL50trGMz5olgK/Ir9NZT
1o1dyadinOaxYEPBm7c9YqpBcJgg0mCQ4fd5kY7JtvlpfQx+VMpmyZecclp4Un+tmydPQHdEr52J
nr4S4WnyhZR7aOZ/vmOR44ns8fuUTMz8/J7U4M+9BxaIQqhY72NxlM9o0KtA2OZBs8asP2Dka8r8
GX7zIKLEMjIdUduDMWu2H5xA0t6/HAjndVBN3XwFm6F15khPRsaYZFVPJ6Px9suUAh5C2sFpZYcX
dtDglWwW64pTF6dO8gRbymSWKt829/pjYvmxvucaZRB9pEeJ93jZVfyc07i6980LtSPZVuDOvHUo
aouxPn+i30z8G62c7PQBMgmUdw9igKhNmqkUpKPeX9x6YJ4AGwjChY5J3DBQFlypsFMRjOL0wuMJ
1JAWPwXPKsHwAAYBsga+3rtBMuOXWEzzXNkjE9ASnUTSZlqcqVfOT55oecpPXfw8SZmHitkDsAal
+Lq9mmw2vBgXQOx2U/28vSE4SdvPYzDcfBoAd+9aC/QojZG5pDNjp4DdgTrjYYUMbTSMe8QLjwUA
lcoWnT94KgozeZytQVwqCM501CIhluIXIa86rap1ZVKp4yXnNMILZdWipmJqxwNJ86ueu0ZDyk+9
fzL3vsBgC8ORK3tvvXwwGv3wWFTpHqhpISMtYAtIHZWTJmFfhktnXwTcOcILjN/7AfYjNAsxeQu0
LMDp63LbusNf45fxr/ws/TwX6ptwM/PzNo2LtGBEFPyfSPT6EaGvI9787VbuIC7wzBRG0J+9+Z42
Hu673nubHUq0s/NzSiWG2PAo/UDPP1Z8PKWAWzDVPc7hqQi9jwKcEg+6/uEpu5f//8lOEve9Qo2A
yOh+qtnGXZTm/5tgGf7N1f+hVwxDlEVR/EPw/ie9IqTX7KNWw3RTQB+Muigfl2d18Rrdwlc0+Bfq
ffg3kcTFDEEQVbhkQxGE4V9cTpbqj5t2faeb4RnpHBr15x4uZKMRJTKnZTPGV2QLzosK7PIvX/Nv
Pv3vK//Fo1WS0Rk3tU431XZ4Nhhp3lHH9p0zPfeyjptVfnqd2H7+5bJ/U+d/X/Yv5qzT69tdk77p
Bgwlobg+Ui3R7bJ1cOG+guBAGDD7+i/XFf/LU4UZNHTBEEUV1kz6z6d6UCr909zadPMJVa8SbXry
1wzV4upFcjWydOLwqOYAH4+vWIx67eS1sf7lu//N9fbf/Z+f4S8JgzqshLum8Rluo9wnl21597tR
hr53/1jk42Eo0snGT/egUz9dw2T6vy8v/be19s/L9//8H6qF4vVqhYfUpJuBf58QotNPgpq5fwjb
rp++F9lmAylUQqCmYDB/jorwfmEwWXfzoPDLMXLDgOMaOZQQ1dGTGsWI83/5jMP/tjz++Rn/eh+a
pnqlyZVVWYekgIWGK/kJwTjaulyqkAz/+478ebv+YlKNoSLIIiSqYeh/Fs0/7kh5e0vKRynTjb7v
DLOKmWOdlCAfds2xHlO/35codFuO3g6u8l8u/l9o3P+4eH8r/nFx8fZpD6LBxduZuq9nwhybmm6p
nZmspwDY6uzR68FevgiX5shW+y9XF/7PYtSHgiArkOgoHzRN6v/5Py7ftcmtHsr5cNW5U0YPfgf+
I+hMuB+H3MXzO0CjbYu/YNFk6q2HpNo/QByGRABo7ttm6a4NV7MfAfwwfjiKS74ePBjRVib53BzI
HkgD9jrI8vnx1toDuLvqDOCZn0EXTPH7gDBlamgfLpCcVzVBvMO1sAV1ej2mcALgnwx30ky/RvfR
kDoXG7I5mlSO2HfFzKIMMuomrnjCfsi/elEKJ/U8oZi4hv282PBf1or0fx7Xf94v+S+hRvc9vGrj
xv3qZ24zwhKu8de+xfeZ6lwvxEmFSIt9EgOHI1IbLQZm7R2pD2vGaEbMz/mr2eITCHTGt7HoH5z/
/TTF/7OZ8+FEQxUFwVAkXf3zz//xMKuBWCvFoRiuaBCz9RvYzn3OH245zmXzcNEojeKHYX8ZR+U+
j18jBhbzngu6cozmqatl//aBDOXfPtJfb3LSdo9h0fKRqm0zNB+4puDxAVlNCQSCS1X+K/V4Lnu/
fqko08YpMMLqezlgCbQVjrdFtSQGaP5cib+HO64j2FFYz5m4rjo3PZiNMm9s8kaMtU7j+ri4bfhS
WJbQJW05EY5txFWQQgwWnX+T5xA/lPuLwW7UjpSLMBN/gWyFY70+jMWwjfip7eHh1NClUCrbV2rh
gsGfMS4vZAgWlpTVNltz9R/0nMFj+Zq8Y53AE19y64FTwwxvb3eKhfZX7PwvmOxRV1xtcHwrkKS6
lR0xFV2+R8k9rI9KMqH2VUPMkO5raqektpOJHmaRcbpun7MCgvZg3rWIVLJHcBspts6UkIzLzCt6
Exfldgth3kEeQ1RuCyy9ilN3gmi6INMgh/MV9vpSyOXR5zc7PtckpAXPSb1mu8eucP6Z4Js2VekU
U/MJx8XAGyAa8WcJlb6JUOxFthiHIHQ3tTxDcb8wPhDn7fqOpnRSZYgy3njqFbgqdth7D1zFPP1x
inH1L1/38jn2szvX+Kr7+ctEDyLJuJm6KZqFC6FkFL8dtVxlq7PLB663Gt1iNRShEmVHn51KS/Wu
sbzWfIWBV9he+D9Gl0J8gHAh9ozLltsxH+vsORUj/iJ+UyXqcUrEEHxpgS/KT+5+GGZuPazNR7e9
jpREi/seCs29jSr4mjs2/RNi/EEQ3sbYPtNJ45dmMyTgb2+j7ZMBJ3kOezPBYNHC3eOLbKQn8sXJ
hPrPd6VAnjU4vMGUEmhMqksTlR68bqxPRfgMlFjk8dHu4i5EcvNt2v/vb3B3eN/M/dUlNwiPHmWc
uoS64ccFDA/NxjIg2EUhcNGvgI5I6vYL9hW7e7D8SJ+3f3DC8EbZuPHjnkpq/NdYlc1X4b4mt0AK
DmPN/donz3Ab/wCpyR4MPo0HB4GghJbSYbDnTvRLOz1MS3IIiIxB/ooKAS9qwnSxpsZXZbS/79Xg
HQBeERpPQF9CGMxtwVK1nuMmqIiSJbW5RQg36exi1J2ZpHlhJrW4I90FeMOKnd5s0uFuV+bWYIei
9rHt0FaPwzY8OIcxzdsNpkHArRdGDa5SOjNS4WFH1+sBS09c6TCAgvND+8i5A2E1FQ++irV+MqtX
kg0dKOIOBIEays4c3NT6IpxNvITt3vwGUHIUlcZC9B5WE+sgGAp9mP30b6AbDIOsUk9jSXXu8m1f
PUYOjxkTrq1/qS0yuB0Vn9BPiPABfpyOj1x4d4H6Gsi7n35Fh+HKuDOgjMKHrIyY1i9WWEsz9FEH
6Izxb1ECBn5xlceQgvrNAmlB8MwMGp0nRLnzcvjT0Wdx/TA9mq0/d5sXmHe82XY2O/b0YfOlRzXR
PX34IV/mALhwG3UMLw0J/lbgEMkhcgRo+cEZMQHzK+sKxwEarIPZbQeECeBBTNM2NdwkYuu3TmIs
FyScpBbxgQbrrxkJrcNf0lbEmpV9Cpe7l/UJW+eULobhrQ/4EcmUh5tCTs5j/BUVF5Wt4V7jPFRj
Nk2Jt4Ifvo+vpMDtNtCfY7aI5zi1Mi+dEJPbZyCMsARz4Myccvm1BHsBzNUQR2CELYqfKw5XgO4g
RSmTasSmoT9ocQ8hELwP7ijJYGE6WIbhl6GiXhYyETAGHl2HOoGkSdgaSAN7sJim0+/GiLQzAgQ0
I5KvI+eQ/M9KYlBSwq/d03GRvbGiwVkDHCJ9FYiA6cF+SjCbr+HTt7CDqNWeHripU8FNZKMTzkgL
JoFD9uYiHk6rxRuO+crjQ4SAtc2fEoj/rOx8jtSSuTHgFz537R1mhlvwoXCEI/avCp6rjt8LSWwn
3J7OhaONGnND2U1Vo+EqkAH2fWF/SGUZzkmnQluBT1wg29ff2xpAW5waJPRM3r8rDcdGmzBFhjN0
dho2GZmhYP7Wu8MgYrO+1uk1lwVfpHGMFI+Xh2vgXOVqE3M3jB4RM1qzzWFXBNzDBRPS3MHHAq9A
DzmpxpyAxMFlvW/m6kU778hBr1ur/dal6oL/kdnQIH88CZXObQ1OOtMcgG8n/iFtAnGMeb4HCkii
o1kpEDCjy87bAyW0vli7ow+K2UNpZqXZdfMonH4AAmwzLmdyfAjzY+6L4QCyiB1/DrcnTYZ252Pz
tXjOtyIWWMMRA46srwOEyiOW/DsrhUD1MNkrs8nN5fzC6oOMKQt6DcyGYjXAdVf3Tld7TjwBkZDv
aXBfozXm9b1Pru7LbdgxkF4h9UpdnNXMxHvgNhhFLZti6xAf74KW0QcNbShmP59BcvaE/fy+BZLH
U5TFAziPzzIZ2FM4PT++TeX46koTZVb5gWz1ByP796SYvgms72WQBdLmq/1xP/Zz21jSJMMMFOsh
8g/nB149JsdDmp2oDhFhOEovNUNG0h9Cd4esr2j4B/p6sQPWE5EcZI19kLxFtvoPK1gjM3V89diw
8inzNlhT2q8ZSgLAIwG5lsaQhxiyId8CYKepyr+B0rw8cYdAnoCWTokj3MftomR0/XNivBfDzW2T
Ia49M89Rwl5NzkjkfAQnmKHpAfg82DxmO92osb9T7r01R2ce9ZTUh1v4wesJVY+fjBsvge0UA33K
WMf4scvDwy73SLrwBzNGCrgn0E1oiRBDfB1g0z4l420RAUaJbVM5Thu4NZ2oAmUclFQoc4gwXjoI
UXqMm831/S8nJB80CXPOYnZRHpwyJ+NP8brcUkiXwXlldQ8/P2KP2obt8eNQk2pn2Xv6g2k+r4Cs
WhqYBslXsU2DfJKAH0+lRRsaU/QnDse330WlpXHuDl+WxHm1BzB44GdpDfaYOWQes/3MEM6x0/MG
pB8MPF5gyauDV8AUUc57pE5lft56rxLr8VsiFZ1gh4lBlmpe3cpH+QJQ1m9w2phDbF9CYf6mE+Yt
eDzq5T1tuLUGrXCHC2Nc/5BsCw8VXI85I5i+MjvAVKtke5Pcy5v/YxyZ1XANq4izWbsqV3KQLdl4
QA8pRhp/U2wOlxcag87k2iBcKNe+UJkQgKhEEo/8z/6z8WoxWckTpyY5547Kjc/Y+FU6wcMSrcCb
7fnuqZfmCwCoWh9S1w2cociARiCxKrI+LrQkLglkgaqFx093+LGLRVo55OQqbYSe6zzsR6WG0+RX
Zm/WDmYN/N95tzNvPXejY8JOdH5ImnYg3Nnki/jRZ6WOEE+4lODerncQ0Bi8Sn3wSyaz4Z5wT/N+
7qu6sejP7nD5KaH3KP7eJPb6DQQvdmF8ExnROMh8PuVcSxpHhMrlVFyV4fDc9713jNEUN7VljqB+
4rhPm2cTv2GmylGKuaDmg1pyNA9HyxcGxxih0Qhfsf0dRtteOlbEDKaiV7Y0M90mQ1+7jRrsXxgF
A355oHITeQ+fYRG0uI1hVXgLTh1KCFRpY4ZO8RB+kXZj8DizuPBpwE/KbIxkke+IFM1PF2xMHhmo
bJuaNYwqf0cdYLVbdTn0DuRwJN6dzI/E+VptgI8XxAYrDORrxrtp32dJ+DaJYqNQn5Km6D8D+IY+
5uzNDHUvOHnZWD/wd8Njmrl38oJRNEs7h6hddaaEdqDXr1CgjkgQDGvyUAZjzVF3kMwHeYNw5j2w
CopLLGkVivVbDOHtq0znluMCVcp9dmOqblbP/yjJ8tzjlSj3XyY+weemea8cIFQcKAAdDd/AemLe
yy052G+/mzxcGQlcc/qwmXcHFECiU0AUJCsVlXjBcdFFD7wCEKVX7HNh5j97hYi2N47iVBhT5+Gb
3CHkxAiS/TvdUR3SzPDIDmjqEkb1nmxhlGs0JSlghOhU3H/dZkptyRKDIW9ghBmBJiI7t6TwSqd9
2En+XkSQCCdnI9bE1z1g74ruhKRBDLY2shw4lJRSx1MsnCVBsVdYVtkdKhWqyqeV89uIPRyV3OHY
CB9rhde5tsRd1svK2dPuy428RcE2b3hq+PoYfVYQxlyGQ5yvgWSZJMQG5pOa9crtDGUcRmszBXPH
gQ9hmWBfD26mmENeMvZpnufAUdiluN6UbsCiOKDyJJ07o0bnNXGubkvb0CL+uUgjftLo+xTFzZwD
PcGAModT2UEDYz0l95A7D54cT/btt9BGM4FEhD+yIVCaFyJTfdayrD8rgKFtxCRggChxn0z6rpDC
PWA/5z5Ct1tS9EMucNBZ59GxQjBRmD/fsDDjhxmPnvYTutLHRE9UnOzeJ+kO4Ne+q0qzz/1pqo0V
zic5lrwhv66OK7wEa454hgyCHlWi/jQPi/dsCH2N66apohlmHw4H+3u9QQAi157AdDrVc+9lWBIC
2MdN4Z3/8zZ/hLiCoxwjcHOFmOnvI/UO7Zz1DamD9Dcsh2HtSALlc6BLYdfMranGlGkfrCwvv2wg
QEK8UgjmvxhY3SIYa6RVtwhJOW+bRn6M4lyx1EVaGWK3d7zBbkUFvSO6nKjcQhU6b2c+GnLSfFyk
l18yGuImhHzStSDD8ArV5YeDGVvEyWBe0aNcLT2uIhWhy8CVJQcJnja5lg7eqOyUpxxdwE6kN+YJ
MO4R6KROQsdTiqLfEDktSZVlBLllNwAapovQR92GgOwGJRq9Z2IpfFdMR+10qr1M9hrApZ1u6kRZ
jutp6yZBEZFITl3DqzQwhxtmT6rXQkNfEt73VXSY6lvHmKmLPOhIMZ9QCeT7JNQ/vgrI6IjTdgn2
YUf3wm4hV1WvqKxySEXJhPp9SsYxGYE20sDyXLsDL2UCJIg1PrKZM0Dh3SZsZ6LYG2xeBYePuSEn
uMu9pB8jQEjkwx0jZElzeNAvinpOJ7jxpTDK4mT3nR940cd4VjBbHPWjD+K8IVQhVnppvDiuWhfh
xRc+uHKa2qvOIrlEa+UMFEotpHvdGXT9sG6YfqHlPWp4Mq6xwMZOD66UYhdtotTZ+U/y0/Glx7dp
u8pIABndh+PeZ5rvl/uP1k01v1VwPzCvK8juDwfY06rGGe2HwGg4JQt12EYFZOjM8h2jkficcJhr
rzgxt8t+whUNyF4AziDUGXq7lwEc61ND5++I5iA+zL8zg+29NS+V91su7guo9tVqEMBKIJ7MLt/P
lEHalr9O3x9e5AiEyUYqjDC6Qpn8fNi4iZd02LeRQKA60aWdf+W1GjgHuiNG7tfM9cDYMp4hXMc3
Wmna/8ZLrxF6F/VgoWx54KECpbx7s6tKvB1fnLjYoWnPorv7iQ1OrJbqBHtKw+5dPD7OSULA/XWR
2cIYyaN8US8Z0dY32jpnpFh2Cz9fqi7llJlP6TtmjNI/afmnhY3NiqNOsElDRs4kM+MNCxQ3g+AR
FrS7B3RtqtvCpjM77DJowDaBpViAfHgh0oUOQrhZFos6v5o7RKoA5rklTKG6UTep6ETk2WuDsX0s
hCKDUXevpLKJr9f+61bP0fd5zFUqu2VLGYgzTDe6v6OXgID9O3kedgJQrPl8bbr053Dfpg3y3YJO
raYkxvvYBfhOo3Iqn7IFw4jlK7ojZxr49WdyU8gdUyiyIKbzcweBrD59rZkpqf/6sOUsz014/F3h
/LZi7tp+W1fEYc4VAYcKqp7A1l7ZVkLsk5Y6fk+KFSYBVtumVPF+Cdt7cMyWrf1Yi25JWhgGVGcC
RjnvaSfCHJkVqpAA6290PjAYYyJobfAjL19Sx87UaHLzRRcwAKEQOhyXw2aBxHpG0DK0PuMLDJ1o
VHaMtBBWKCI2ZZjMmqmnkQFAV7oyUR3s2Mj32K9pjuG0GbbykWb8CZIqo1/RJObDRFQTqBF4Qo2s
4hYA5drD1vuUTpH62AVX6HPhcXy2E3wBFtgGFC5BQLrofG7T+qI1uHg4A7y8+AWK/51/MidFdnl8
zAsJzYpy/N59+LmcKhl5tl914fuGB4Cnfq372xKWTbIsd4gxBPPK6Yw8ESOc9Wc0rO1qcjiV8eEs
oFfP7DKzjTVJjYfTbaYWIYUS4Vzwj/THma1c1JdVzVSqNpp6T4xpoUNlrSrO4BaS+47C4GN4zyaC
VX/qPlI5zLXe+w+DSvscCpeWH5dE70MOteJ+rqsOre7/4+w9dxzF2rbtLUIiG/4SjQ3O+Y/lCA44
g222/j1W3dL31LhLVdKnkXrUPVNNWutaVzjDiRf7HLs7Mzwc3No+VMfYhSKHd48MocsGxjqoyCJW
zzhroucvNdTJPIWale96ALAOBblIbVt277eGygqsUlczvOKAJ5mPPbuluPkUTJ0OYwiF8NzfvQPq
npvaRTno0JlT50N2qsZ6iXV546gmuAnyhi34MgCCquae/QEI6ObuViksd8oNySMGS8x0smhPunX2
JGBfgG0YiQGC0FsX0y03OJExhclCtQrSnceLLdGNADY2PYO+maGfedrIPblxXejhBcHVSKP91T9N
YEDCJblKHSuR4uIW3iwfdIZy8IistxRtiH3jFFrYau3rl8W4yj2VGRXU+1761/jtx2mSptdqumyY
is7w5mP6pjytXTbX5SH3RKDPF4/4TCZMO80GdEZ3a0xtk5xXGPHgmN6+TxDJcEGkzgNJx9/eA3CT
U2NWgLP993JOzXwOKg1pJK8oAiHr9PuASRPj8f9MShkwaYaiQLzXDFWvfYzPy3M+35daxYBmBdgj
HWGd1tzVK2y6803VsFsPPMqN3rwOgl4LD6HUoHClg+oBmwj3PSBMwwNimNPXVFkrnd/vzfpnri3u
jbdo6bph1szaxyRTKo2rUol7M2lg0pC9BSUVO7Sxnbt/4iEf7LKGipt748X7E23LB/18UGO+xboX
zKu0URPDFVf174s7/jaAsuJJjUroga2TcwEnQ/mBgfK8oblSgo+g1OilN1KbiulmbTyhyikqB6f2
84HPE7yeHqpsL/zemEgdfOWZTCz64YfggB99c3fz00tdoe+hNtUbFhP7UEnw6XwOrsvj2TWmUmRs
5Lo9INnAP6I2hbny+wvTxOL652P+3wv7ZOTv3/b1/Hi/5aFUN7vv0XyEPMCN+QRySvSYG7LtZnnA
yKBr4mPJds56T+R+JzsyZ85f7yAU8N+qq1GyANC6Uc6C/L3u/7hN9a/bFJCOb0NNq5SU68niu2qr
3UJ+eozY3u6O1LEr9SDcIDuVd3chNIMdHWKQn8GR0xsFTEw3bO/3V6b8uP6/vbKP/bqzi7ImF7wy
a3hYMIjEqwShESWw6VvTN6WnBz8X0/HfL6uKIelvX+pj29XOqS5fC1kepiNzX4fnuFUxklgzKlUo
aeexEqa0a+JdSW/BV8Iz9b4NR4gyvylzEg2NAdpyv9+T/hNw4Nt2s8Tg99tneWXZs9CNpzy8jk6M
Aul2tF+0RE4DLXgFKe2KSA7fjQt9G7lBS3OlNe/D+3TfhK4TGM0cPkNKHyKP5agc6d6dPAOkpktA
1zPaELmHcNtpdu2ULfOPt2l9fkRTQ63D0jRV14E+6F9wkG93fr4r5Tzbm2gtGMR7H6W35mQ2q6LB
3gyjJRqBkxlFCNBTBzF44GeJbdEo3rcLzjoXHgN9UK0v+aelXQs6zw7OoxLEN3cMZgFk6VR4v6gM
I4EwsTW21Al9oZRz6bpIbUH17q7rLmj02xA5tiMnnI/Gue09FT8broXuxv3tkTR45KPr3z/ZP8vo
88E/sF7H9+Wo3BQeHElqB+sHCLluQl8jCqtehwxE2PpoyOhhybv+E3n1CZz40r4x/08r4SM8y7Ui
v+8yWehreJPaaqa6JLV++xgMOlbsgI+Pp5iSIobbP4VoJ3GDvz/9P+fDf2+AT//fBavf89xShVgD
nahZ7kzkrWjmzW4XZyk5VenMBsYYrggtvSXkSQIIn//1cPnN+RkdhLZG6tDxFQYjcQej+v0+wrI0
bJ0wbM55c4gXTq0CGDjd1SZZNJPFnUdVZXS6fQBTfaF9h4fpl7QQ2HJLlK+ehef8GkQozB2xMsy/
ABifh+LXQ9tqzULWR7Zt7SN4np/zUrblkz6UQw9RveTuDjKv15lDNaKUQs4cRa1uLeJzW3/E7Zp4
n9+D1uelP2Jldc25q5JLoxeeAC5y7zRS3Ii2ddhjED44IEoS0rIcxwwMwZDScaxa54nthj0HtSNg
4Kgr2p2nEOUaMZqWZxMkQZ2ZhzY1shrokm2FCmYarNkvv6+VLxjg573bMnGCXAdUmCZe67cQkRYv
ydSMnT6ceAxRZxOhA41e5Bu/qcxVHJqZqbPZJb3BE01TEFrBhuZQp/Pwab+/PQFSAnobUibSc0WT
VgjkYQ/y5DNvhZnn73dr/hvQFD7i/93tB8ZGuSiKrbxzHZ68sDV7TJpyazcmkjSOqf8o6qiTqN3H
ZDJhr7f3bT5/jKBNDKxqzBwxvPEdqkYnPsDW1JxVT4xaUOgM+DSUBDGYqxbOsMj7d5Ex+SMm6eKY
+PdNk04qMgA0zfpYJYX8lIrzaa4NmSqCHMPKMGEO6M6AwMLhZT7JbHum+4PonPSibLlSuuPYR58U
m84cBbkKOTq3T39DyND+/lqVnyKWrWg6b5Zf0Jj57yKwTSWVU9PUCBjoibjp7D1krOGEtQZCgP2i
jqT22q7/ftHaJ0BV7JpvF/3ElxnvNK0OLL4hRXwp1DNXQkcFZCYDdSA1EAfhqAG8x+2HGpnJhvBI
gYwIAd8MIUC/VnB7AG0wbMkCk82OzQuGSbvQhtxIvcXstERTO0NWgAGCMQX+kPXIfYM1oHFcSIDA
NI3BtSkvjwnnI+iTP+KC9lNcACeGzlINoJqhfSQOnMz55Wixt0bE+KDs0Ghua1CBnVkuFHrbRjwY
0yPt7FF015jLONc+EogYbf/+ptUfV55hyTVAn5plf9Zel/KQPubFUSgIAbtoD5xo0wmdsY+qHsaL
ze6fJ6BYyv8sdR6vZpmKocvqx/ErW/l5ru2+1pNQCJ8lbXXDVeUopGwaNRpYQYDl+OMpf1xP3y4q
Fvm3SIZ20q0o3obGU7KxOMxSJ3qgfGg5aDv2hVbn+o99o4vn+HhOMKWmUtM1tWbKX5DAb5csjONc
0kpV+0ozKNhBj+BmzbifeUCAU2824dCvmkyzWzCEkVFg0ngPGG9FELgK5MBTt5zt66/RbYRMPpVt
azdVnX4fbKza+uNmv1bbPzdr6oZlWJZqsfn++36q+X1v7G+FNsxi49SuXb3aikEkw7y65SER2z+E
7/YV8YqF0Uu71SkBmpdh7eS8oIakzhO4Rx/+rvfKGqdLnFZxDYQLPo2bv2qAn6KRIoPSZa3KOgJ4
H0eSXJXyQ5uftCEx8joiHPnQSxnd0neMhRASTu1j7937Y5coP+yS/1z242x5qmZ6trUzHLOgADqR
XBtwWOFThbDZIGXM/4gO/1RYxD+uZ2mqXYMMYcnirPu2eHbzdP9WdzwmKt5fKdg84hx6e7QEeca/
rvZDevSfq4mn/3a12/l11E2Vq1Xt5mH79E9eu6fMdABY52i4/evhfgo5HHMCaA3O3LS/UqZvl3vc
M/VtpjcNEROC9bRC0eMUMDYlJM/bT7ZA7mKNhUi8D4sKNOJ9eYUfNv09JCg/7s9vd/GRE1aH2+50
u161odxIoQkyCX80U0ZWAgcA7h8aGIi2NPiL5KL+cJ7+5+k/jvpnmReXW43rYrG7YPbh4nYdGvW3
zyikfehCLmb6afsMj5lf67BXoRcwk1A2L/QOGGsg/vL7m/jKfv/Z/N/exMdi0563p2nWLhrlPMIb
IGHkhhy+Ojo1HvaHraKxj2bv5Ap2CJdrT4ENCjmZMVl4KP33+jRi7Ei0muwZXuzD3+9N+XFpfru3
j6WZ5mpVpkfe1kSLs3mQdrNxKXgp8LkcG6Hq4bOeIa36+1XVHw5nRVAhLENVrZphfHyji6S9n3OL
DSGE+UuPDkMJCauOSR9j9AFiKAu9TQ9thHTC0kYpHHjJH3vyz1v4+Cj2ybaKvcktPAIFR4Hq7F0V
JriAA0+wOtO+QWNBB0HuQ4L20JQ9j8/+72/hx1j7/S18vPviXR7TXOcWXrhn0+d2JwGdJtdcg4gl
4Zy3KT7+yot+fG5VpeJQTahJdu3jovorVS/H8qgO0zwskIM/Otga7Jo3jGY68rqjUGk6hyKUuvhR
QYe/Ov8/HlolH7BkFbHBmvkRFi7X+956HkhP5BD9qxC4seIcMLXVEQFAyYKJ+6MLo9OkodRlh9iD
369v/BQeVHq4rDxNN2Ck/DcWa2q5VyW70mhHjkY0JBnwAUk4RbNL0J6VwseFImzEv6zwFrUVrx31
1I4wNj1TSPZeTu9AMgydRGAjca/wiz4GGnMw5A1kpKkY3T6y1N7vN63/kF4p32/6I73a7Q9SmV5l
TmVUgUYTqzsBtYoi5SRBXyOKGDI7GK72rDjGXRBHJ9Iu4a/WFxVsnfHj+vf7+WegII7P7/fzUbOU
mfQ471/kXsI47pl7k2pVE3hVhGnJ/XCCVgYR8BavB3w2dsY4slQgdBlnZXVq1spZ1L0/MtAf00H0
OYkmfFZIjh/fdW49NdtObZV11WyS7M8G5sFr77qDjc1Xo28JUI+35PaAJu/9VYh7F3qWqKy76Rmr
lscQWf5t/0gxDYpxjXvBHwv/p2JfCIj+fzf48Q3To56/9KOhDr0kua2vFJ55axZkbvtLj7m9VBcD
gF7OBvmhMRR+H2Ai7HNu0tWGws0pjOcotvs4BvaRr+OjFn/c4dcr+jyndJl0SFNN01A+uzjS0949
TtVLHV68iZfc4mRWDQIgRzhGJqsS90m3MW8iChP2RT7/+5JSRbz97eIfR0JNPTzPO42Lq3TNkiSI
gvzq9Hog5+IYlyYfifi619X+CAf/jJrEStZVhd6VInRx5Y9lcyhOxvOVlurwKdxkhP8Enh3dl1dD
ClxI4Ebh5qo5nUPciQG8He8O4XGMHzO7vNn9Yw1/Jdf/vINvN/OxRGrq41yTjULlWNRFIHLS1tkJ
2oMeyET0eaBynBR3o7VWyPgcBv60GLTcPra7d8H1tsu/jkjx7P/cjkacNGT62Kb1kZRLyvM9fx+e
Krsc6w4nWOouWP0D2yiDaJK7K9E/u/a1YR813j8qpq/G/j8Xr8l0RWo24tKf9Xv2UovHYa+pYmx0
76WwvWtY0kua/wgQh8TqZJiV9QciZjIIuPPIVj2pbSXVugKdj30bvQbGhvJWbyTo0DXftNIaCogL
03sm+yAvvDxJkx042R1JKYJA1TPePRuPN+N+4X9aeNniaUUq6iWmZ1yDjIYbHIW7L0Qd7t4VTB6c
+j7KVzIKotWMgT9wCsRm6zV0DaDxTF6qY/SV6A4Fj4MMS+X67xvmqy/0zwuictFoutZI9z9KSlua
p/fMZsPcAj2sJhzktUmmOZNiAc8pNnsSuqkZnebgND3Rjhlf4enNAFgim9MDNCYtGOCX5+au07i5
z+UjsSzwOqfhX/2IH7Mc/dt9fhz4j/SiWXskuYeCuo8KIEgP7zHGlSs+RPO20bhHjGv2IF+K+usP
gu/PEe3btT+CyvnyPpTWm2tr7ecImUmhEzdHRQnca4j1byeN76iyFLHm9sskI/bTPFWFyugBK5Tz
H1/sx4rIUBkcix1Vg4r/kXpI51v2fObEV8YAhVCsCgw/qpoqbbbpsXUO1LO3rsW/r5OvdfC5Tuh7
YgbAKIp28mdQkdP7wThk6vCMQpCJA0AJD+zqsl6MAifbqx7m77qBbFfqG5orI+LQO5rh9R1ejFAZ
W0oA8DzL3BzdH4x7uowA1fYDSgjOOshanGINp5glQ9E74E8UKfUIsbsyC6qLn2EsM34itPB2XRab
Ec5tR/b0mJEVZnQMfNGDQYUVXgn4ubVmAolyS/CFwIfd+gN5zX1wxqn1iTStd3qH5RnLhhL5sPYW
qRlcAqtp1f/9ZSn/jIHFeWAYtmaa/FvTPtt1e8O6aJqmK+wDGbbOA2Zf+869g98EkWoPcfZ6gAVG
yvEVnVRfs4KVkOXqK7DpidqM1Ofe0bNGpzXNm3VRto/AjCKqOXN6YSwvufZ4D5qJl56kl4BBjwaM
MDwMIcucI8kK0k2tdVJw54YF8WjXEJOCyXhAVerg86v0aKW6U73iwnCvSDBdYVHYyRsOPe7iO9/C
QzDzS4bm9zrN6yMElpOXr7KqqwBUu3i3DE3oRqWKtJ6SxqoFB7OhIXRqBcXY6s1bGPPUNnu0wdYK
flNNvYpvdIDJxu/u4zq87gIFEaYpqBgZJVcb/FVnXnOhru7zXgZlBDNFCVA3sPvO6/lHdvJVGPyz
jhFTAMXCWaTLH6eRUmjn9Pou+TKqq7TLyf7RuCFDDnyC0nHnVsg3A+qtYC5N+WqwXmHFntavAd8N
EHE9W2nI40yhTKF2KW202d17d97TU/MNoi4Htw1FRwOK4Bn7qFA8I7RWUpbcgLiDQNE8WsS3Xn73
MIFvnXqgPBvSlLcIMClt7x5/+CooIi59PqupKqqimbqu2V/1wLcOTraz3oVsvJThsyt4RCUkJN0D
bo1Jh4+a7e+L/ivufFxNpQbXTH5lTv3ZSX289vN5bmbK0OjvIXee4sNij5mOtHqOrO299YqNGJ4t
3UqElZuHxn24J69GAe42Vjswqg/Dw2Y3hFy13m2Ejh6ctPAAhl2CE7ILd8lxyflq99DBbpwnShc4
x4me62s7X6GStDh3qgXz9x52rINL7xlzFnQPffSdpU6xvI5RDAITtbwMhVQRGkgVRjbNCsnwqDYA
p2pcnPvY6GjRCQGd31/LTz1bpFIokxVTw0jlMwM5vC7a/XK6KUMgpZNgtp+0L/19O4o2kCLGty0q
W7Rl8EYS8kxpYKOPo7bW9e67+Ucq9FOOqtZslSO+porSWf/vufE6XeZH6/BQmBAJ6iqrnrZ+DY5A
EEEf4BRv3ANRu4c+SlJwAdwFJuQbzBzV3h8ZqvLTeJvCT9MRNTExRvmKn99W5vlW2ukx56VkUfL0
k1q9DSqYka/tzLeAVpHHneAdN7u2Zpfof9MH69BEg7euxHqDzD7TfTWcJLI7kX3iiouxBMQfjg6C
InKB4FzgxYCFl6WeKoliO01k/qt3OdcH8BvBRVRNklDpa8TQQ5Y1SlHLdlWWwtnbiCmVOliNja5w
59Mn82OwaOFd1Zc620bDRYSzFaIGimE4ug6gMjPXH+IrtShHC1cj74NFCER82Ifvio+vuazXjc7o
FhClMRqAlQuPfAyS+IhOlCvacbDNma9f0eXT6lhoPptSB1x3146QQhuAImQeK+TFinF35HlkhGeH
CTMMuW79kvTxxCNvlv5YLT/VmaKnpgE7sXWLI/+/q+VWSnL+eCoyY1oKqSd+lmhrJCdvEJVjUIsu
qHeGIVNnA17fH2tMFmph3GNgg+qIM+j5IUt6+26iesd9eul4hMX63D3fGS3/cav/QMM4bFnVCB+Z
X6oon134xyG3SU3AOcH9dyHSxHhsnJ37glu+g4+DKOl0bkx1gBEv5ismZkM8EGlYg3DBvur37f7T
iPg/N/Oxy27WPDuXr5c89BjAs3SvFWNCBoXtAaxvQBqnYNDD9ocl6Y/98d2LcYenv8JYHhQGXCYW
Qob41QVDp9/v7Kdui2qBqrANW1FM3td/v2gm77JLJc3FF2W8holT8BTM/9dYKEX3DoD32TAhU39q
Uxq3rtDii7BQXq4xOsPFALkx96/m5U9BidGqpoJa0FVGcB/JrFSTr3fdqESz4DR5eBcdzrLcsDVX
lesvaH+ZCzUBDdWkCMwaGr+HWc1ljN7KemaM0ACyy5iJ7UDYeRf0Eao/pg9oyvzQM1Mtbs+0aGWQ
c3/UHZJ2th6SlIuoCS8Mnltwd6NBNa74lksbgRC8onfNnVMDcYm/IMRb9CbQSHjECSEMbBQ0RJwM
semSFeEPsV7zJ03vsDWH9fURi41ieXSNqOaVUpjfW8/uyKJmB1nrQNmoX9p72O0I2eCDJAhIuO2C
wBH+ETABwq159ra3zSlJAwTooPB/+YM4VpLQj1wkCbn2zR2dVuirIFDivd3rKFiW/SW4FCInBgKO
evahJ1QBP5Gc+oMXUoL+C2DRddYuulS89SvB5kD7YPKYQC8lEmAuQK83EVYN6xsxCUvWfbgWB4rw
O5/wGzpgeK3gznfxgPbeEXvkPyKHwgXRXmiMDDQnMZR+lD46dMKbDTMGbPSUxlSIUjLO7nqjJ6MN
bD4uRLbLmTSxb/NDKLUVxM+ac4lBRNn4nDraJGm+2sJs8ezMZnd3poAb2UFGTgaI+wiJhUe7wDbD
u63S8cFJAi2ezZ56WDiG15xUAWJ9I9IzQrPagBh9wBNxe9p0u8YaIZW63S8ao+febVb9Ojae4rm4
i66dgcACGIN1rAPLEpYQGvqHCj4w7/3OroflLFZKwt9+pouIWAi//9/7yxkqXzhwy70L2RP+CwOb
+8Fpz8NavNam3a2Fh/mdD5lzOxNAW4wNmk23gOKKvCCV5fTp0Jtoph64W7cPXMfHuYT8wd1CxHcM
uo+ZymporsEfSWOsch2WwXbe0lNnbYsF1N0FkE9Pjf622311ut1D0B0d0IK9ON1i2a9fBRAMi40Q
Tdz1E/NeOxKeiqTurLfuSHyRbv8cNFom6ivC2d0M/OkDfcwWanz8LMoj8xamy02MTe4XdySWOHKG
ciPZ9WZLhIJRkb3UjYczsM5BhK633FofoeoXCBmWJpBwQF449K5JyRATTTB0vQXCNHWCtUakqN5d
rqP/Qh/FrVYy0qUzPBmejq6HaPnuabcebRon6UjtAqdm3QkvDH2UTdtLVInvw3k0QKJgUwxtyMWN
7OHS2cicNkYQFI3msPluTGZwasBZX+mKj5p1LGuPw2PIesXLvN41Xo0HdAS2eQcBFlaz2Ads1ba2
ShKEyZoB2UgD2AAOhs+ESw2ZiEQYEMmkFIMaVEXoeRUR93EH3ZJh5sl/2W1QcmiGj0Y4zUwndjZF
zX858ynmcBe4fo6zKt2O31A9n9Qlh01bjs29T6JSpHW9g0+BNML8qvDGEB+INnE8rnDGmh5yd5zT
4kPPBuaM78PiDCPJ3+iwbClA3c6xiXc9lhtvN0RtdpHv2YZYtQbT2s3xx4/GGNv18diAHxcDIwQ/
OqflAll7zisdcISJqASHmC75PndFD5oHPV+dwTEoDo4wKn2T0SYizVUyd4xsc7gxYXd6vXktJgPb
oKzPvglpJlVOj3dwHh66GtR6bXne7JwICYVaPXoh6P6V2SGkAZ24XeG2RteM15n1IyTyTd0B72pj
rwLJGW8ISxj/1eh5OlG7faHf2F62bQAIJIQQnj0WFNh01mPLm4CjpW9+bEfAjUoHfvXOPwncEpVy
NwuY8G5KDDo9Wv3UeUBORwVcEhh3Xjy9TmKm3kXUiqcPA3dBK6KtCrY2VAcwCSBCM4cSPFZorUzJ
+zB5E8wTGP9oy3lnoNCNZZnimeLMmLxgiXYJZkwvZ6QHbViNLtnwQ3VmJjfzvsSR7gfYziXtQTT3
xAwJy7UqmDnRpY7iQNSLnkOleabTovo4Zy6ZDfMRjHo7EI+vjnhG8fRzLzp5S0LWu5tM2hF/gn6G
0+kBRXcu/WdiB0lAU0918fWtiSNh+Vjf+m3Jcto11Vk+OqirpL3JK2jWHoRin5NgtgR2fFzVxtWS
IXQErRY6nFPVHDBcnNwAMMjt2b/ondKrEZBOJL6cdo6JxBLpH2zY30mRuabwI7TCWYKMvKA2DDRv
9vYRfU6XRCU2m7IXv8J/5hCeMH8XdUKNyyMlQehsl7G4SPfpWGfUd5G9MeDInfY+dtgCO4srNIJs
aH6go7M0X077uaPG35mOVwFLQSmO0iMNTYv71VSnfUWtRxMCAuyvPZ/SaNGSMjCEf3ib1xkEUGq6
vRTWuNg+ehvyy9Pzx0508AdGDM1YQMUPzeW1pftiJgO/dKNHr5vQj6H+lnVPow+vJYXtjHlLxp1v
TNVSNiU3lEaduze1w1bWvCBJvG+FHQEwfdX/l1YUPXVE2iYyDOPSoI8EzoCF/VgidLF6tztH1G+r
tzN+NV69cEMlLdSe+NlXndu4KS7fes9dl66uOCHsfQSAoBHH8V4PpKHpwPIPpwsyv0be7iPBobj9
M0bnNHlzTm4Zc+GO6UyRfUn0uo7pNCAinNW3ODhZgMaD1HIojqYMgOtj9ka82o95V5teFYZjqMil
00G4fzyGBQBcfje5uY19S7950wc0vmnh0Q5ZLKwmFkHO9j3G9/uNyG8ZNk4t/srb3JOphcQmDwHr
O6HRjWEGcgoEcbzCQlNyaWhB726J+RykLqJsYXjYInjLWd6baTLCvoGcLNnA4h8FZ4Hdmb9NIMxe
0JZg2BDK2HjRe+8xMcoChsnCdQbo796C/D2ZKBGQTwmsOy2vGtkNBd0owcawHgWIR3l8GHpCx4Bw
o29nxEBca5z9qgi1OrvW6qQN9mZ0RhEf4ptPKCIPiMT60KeZF+HgmFR9kaCUnahHX7Qk+LCXogFH
pjeZDxnRLqMBLht0L/sRlphHthxuCu327DSYcbEoek5ZLA5MRJ81E1VLgVZLE9quG2kEXrHK/OA1
ILzcSTkyi0dHMGmGspBoDS3f9AP5+/LMRSaYXK4laAUFuBKIIwJEzHGFP02KYkSYDyU0FhiCdG+d
9qD2cBhvv+LlvUtME/ubAh1ZiaeLma4MPX+W+/dk0J4ZbP/cOQ5ms+gU8FOkz2cSS/3Ndha7EP7T
TkKsQuN/QwbM4U4LsrgnfNUcGWuOSefWLqeFO0pbE8ZswcjoFGNA62QkzebkvZ3QmRabuW3UAz6v
8x4uU7vZnj1HZ2eeJje0DxTn3IWudu4KF6R3UnmvAUGKcNKeJbvmF4wXfTB0bNqMqm53hMbm3Rxl
Y9LueO4qSLcM9dTpWoz5QFeT0FhQ85xHZ2A0d7DLOWJM0WW41mL1xWQApxu3NtT7HVaZlIqjZId2
Qv6k1bLiYGOVpu7AdGeJSMVHb2zfDZFQEtlIILBMKZ2lAmU9+lr4+ivMXYAtwAcObnhsSjPl6D0n
Ydjh6CT8dqK2SQizJ7Zjqg2F8EAFcQmW524vx+hiow7OEg4d7BS6tu683lG6tru61M0BDhxOIimk
1EDuQe3ug54ZARlElqEj9zHLqBqxE6Ci7hhjqtj/rV2VQ6YiyX5hvc2DAxrQzn4HBMHgy8aImTQB
MfPovjur6yp8MvaaoJ2F/lvQYaFhyMh5GNGoOSQ5Mwyw9tJ4gF5FKsREnHzYWz0wqUXwJBcOIvac
yYG3e/oMyIYbwx/P23H8bocbS3O0OXWrhBfBZpDP1A0FNq8IbRvnPjUSdi6i7nxi0hP+/EHqlSuB
5IrTPacDySndia57P2Lz7+q6j9RUFL56O6TynfhYudNVT+odwk6nQxALdSfi3qnFZHI7rY5SEKuy
1jx6vV7t5vYGh9EtWr68vFd92dIgsYH1Gop29fbsupiRu6RAs1DPXjJ9DY3ZGEakuIiaQdJQ19Ro
DYumkuqMMe5xHzWnY0W9wWAZBFBf3g0eUeyKCM+cLAgPLp80JL87LaYxnZcIHyvxJUg9ovZtfSAu
nd2BMB/hpT1R93JeiDsdGb8OOegC6+0EAbv5haEFXN7eIG/0HOwI2pW7G4TjDZfo7VyiM2zNNwcL
NiN0gu4oXDgsOGB4FeZHvgK+xjOWJwpfEbMec+jf4eayZKVuDBg7eAd3QgzakWgwJ9hCl13f77x6
PXlKXktm6JBiLuyGH3fIfmkpdXjFXFNdaWFYpF5nPGVM4KgF/yPjLW/sQxsGldIyXkIyCKmRoCX8
nNXC6egI7/S+FgJr8NbBe7upTukS0M5EA8qPb378DlpZ3X84PU3mdlmcOrCE2C/iQ8fnwj3ipYNa
2qu+wgOSK9qAc04LF8Qslc2hP8y9lraVukZj7izuO6+BIMPwkRwgZiP/zEGYBxCO6wS0W5gCe2/X
G41hVodQ7SILK20gDcFGLoVp5Pk6bWmNONchUWuNlrJYTE8LPiVieAZmKOFlO35jhoYkiY0UmgvY
nQaRs2XIsn07F4AotGkgEazPWCrcMF8Uxdgbih2BGWevYcpcy0FiJ98IM902KZaIize6dh41/nFM
s3O/hKTLXwQyo1GEaKJgqejsH+6dLTyf9iQ/ZO8DT7rcg3ise4iBWJ0dLykeHxd8DwYYPSqSBvlf
V5edexu7pW3hVW6NEvjZ1HexffTAbceNs9ewxkrSMFUPwtGxxQ9XjSmQ/lPviWkOo5DbqIy0OMdR
MrgvKJTnCdmldXNgXTEkQ6lU9tu1YIAOpdjrV+Z648KMdc3J902TA2OPrAurfu4RfPfefBrdkHcT
GEBCBbnYhs5uKrKsPmUWyUyYWv6AWCD12OsUJBtO2ndnHL6RQnAMDHGRBC6ClXZ3HnpwgsfsrSCb
vLoHIHXM3rCmQUBV6EuB7nH3iHoFKkMfbKg9PP+6QPwmz0719qosyBBIIo8v3pOdVFfSqXLo/q/D
bL0aA+SKltgkiZyGsEeIe8XzgSpF59NClZs5ko4b4+xnelIofTMdYXT08uWyf/VgUp/h9OIamfu8
zNInEypHb++Zu5ocASvYwyE+1qG35zi7Va09ILg4Hdjdl41LkfoI70ii4KdkevSuc7nzSJPTKRxD
1b+jcpp75XZMDEAcCx25VFxNv/lPzAiIBE/NZVpRRbubZ0jxEykEFPgY5VwGxZttWPqkd2e0azz5
3V8oanhn8Ihw585dMPXqKAu8ahcwPFCVYWGhAbk4XNrpwxdjx04RqblQiVpJSh2FAGx2bmAyME6/
Ozf+ghPyTQgpw27eNbD7mKnjN7160E1XC2mdSDTBDSEFdELs1MYZXIzh9352o6X0ALK8w/cFBr5A
HYm8tfZ063t/KHuLQkpK7qtifQg2p1PIgaRENrYZhXPvF+0hUzt7A9EPQly3LJzRvdndQZg8oc9x
S/rbeveguPNe97XZd6HLaWSSDGvpntDYRyqEedM8d+rqslElbBZ1XEfOIJeaj+c0I0u66vWUzueL
Fv9VdurAgW5hXfReLH9EYw5IIVkuDfgH/g+je32bHXwpwoJBWH6QI3MnAvBQYOWyF7+hR9RtbJ/N
OnsDb9Am6oDkI5Zf1DMO3uarjKpzQPKqBjD6dijUGeFBQsapjlYNOm9po6DHpjJwoOPCwL2MCkdX
FqbZvSMtSWVl5c56HxoePr7Yio9QOcSoDZ9Ti0ILQ9nMO9TQvHHmm6rD21N8RpoKDp83jwZgAtO/
Oed7So42ZVRMj4ou3itGqnVRBRNsbb84a0gCc/346SroAlbrO8Wk4ldlJGGPc8csDWOR/ry38+pa
6a8PuH2J/OxIQxDNQaHVfKBnxmzGLSFGOLerVxYDYSwrXuIJ29BFWqMLWQXSrY6EwU3jjyl537jP
5nWoezXUWVrNF1625I/ufft2EURBeRV9CiMgP0LB4e0gtjc6TmC/MrghJNEFerpHzeUJnsC+7lW9
Ji512TnpAgcR5yrTRb3THqTav15JHA28R9DCYPM5k4C6Wt3y0NhuqFxyDlCpXr91dXRvJG/btESv
Xsy4rkRpKnm6U5S0TH/qT6d7aL+X2y41ciZx2+tzGdz01j6pkBJCI3S5NZnNaIGG6JHq1+0OYjnH
pAvXl4XYtXr9/jsa5kHmb82Lj5MIHK5N3fYo/fYbBCqQ7Bs32ILHhribvgtYoo9T0bx5c7HeaDTQ
MF5b/nYvSE91GTMwRqjWjcq722dx0QTOd2jRbrYkz/iXNucuy4lEXUDACGuISjpslxM2jjqAoYMK
WGO7Dw9V78oSrNDDRUJPpOJyS++tb6u7Pxe6lcYxMB6Ni+Hf6IzSoMVMpaDJKBp/16M3mpgNhoLh
CBcU2qjp/yPszHpX1Zqt/4lIBOm8lb5V7PWG2KOooCKgn/782Bdvzl7vzlnJk/2s/Dtp5qxZNWrU
GDbbnKZTh4t//IDRGXps5PNZeBDC/tBlHQxgyC2AB1bkKvjWWK/CRsQHWhjADx1Q4sN9jznMgknf
F+02ma0892Odo3nxoXx+UT4bVMzT6WN+ehmG0Vs9hkRmEUb0aow7m2YI0CDG3CIo2lLxt4I6hMZ6
J4Fga5sMvW/1C5q+qzsbGZdihHhuzmnAnkmNBVVNNo6CRd87KOvFAbUztIicErKaoWvcMQWoNrsZ
z2bxRuJoSQjpfFLAhU85V2Fe54c+6pCg1VXBXWNYA0celsNg2kHRyvC2otd8QtvKiKstusFIIaNG
eLMMFHFJ+SB6KdjHCmieoGFwGcZ4QqnDrYKVGmFmg7sd4G8/qnCztLUeQknDiUZp3iU71KC4S5UO
M+N5aV7loctnYKI2xDaMxcK6RqbI+Vy5yducdLi2Ev3MKDWSbrRGjYjIl0+oyHRjRa/qNAABD9h8
o9t1OCKdf55WdknJS8PiO++7LHVAyAa4t1HNxQfwH9dnFfx8pFH1doV9azRzkpvHELTln9loEDhq
DRCezL6BWaPf+rn4KC/2g1kHB49w5xvXZroBVnqZzBpm3DKrgqif9HjErla7J7SWyP5N/pMUSyy8
1a+ZtIVdEwtYC1E29DvBN4jcl6lrFtbieRq4ZuBmG2StOjgrYcHEIT7plHid8VPMgYXc31iCojkr
RCs5fem/W/k04SOaoSvvpslgjP01PtPasC8A3Q6bpT+NyWDB4Xt2OfRx4WB1rcMafzQPL8g7axSX
EvIwclaqYDLQbBsyEfrxfP/0iJL++ACuPfR567DQIcd2VGZctoN2nLHDNvADuMnkaYzs1UqhRESH
m/37HkbgIYuzyQMymQxcgJZ3PQ/KWGg8iwyNiZCDRzXa2pJYtzHNjPOCcAcbuJxJF370Hkc1kVgj
ESG3HsLF0BRDJ4txTxXMMg7EFKOg847t6v3DGxXNCCnrs825+sVzi0d8Opuf1/R0xjwb0UbgISsZ
zDLnPoC6GRMEyc/EvwxbyP8x6PKvduAfTVTp9bgovQcOAYuM53Azg6gPkHF3KSQvyd351paIlZTq
I8yydmqj2zUkPQ7uf8Z2Pk3j1PosjanELiChwB1cn2kotf+FX/HXq/xjKqXKlFypCq5ytfp1QEAn
+i8bo+Y4+3SoV0GOnxfGhD0LkABN/OWFdBAegWr2vJCix0BxjX3BWUC7SJ9JfS/4K8Og/x+84H89
yj865Te1X2RN8RLnlxdqedFK2RO+N5/J05h1QxKgYs54X96HSy3C4UuyyRy74woZrlPHjAj+QiNQ
//N6VObnVVHr92Hr/Ls/3kLwVNMGjZB8GKx0phDUEwpfpcQkvWWDKpCwL2ez3C00G3NE0EFqiDtw
JJR2jMioDQsPSx56BMvwl5Dgokc7jp8j+pkr9syZzU+AnZYbOmz4d5U075Cf706u/7vPL3VTE3/y
sPT/dR9/PFf9OpDTt8p9VOzNjrmxI1Z28FRhdC+doWGCDQdabnf+gB2GG/yN8/Sfj7ITcdBFqTeA
dPDvR/nVbmlzfkGCiBaNRTNjBsTndH4jNr0a7wi2MdRD2sxHf0l7ii7Ey9GXV8MtbOYophrn0l+e
Sffu/r9n8v8uCPeqf1/Q7f3D2UOGIhJEu3o06xRr0dV0eHGGT0nwpddIs3Nx+L8/9q/shj/IA9f2
ckbX5SvNV7KBtvquHUk+BkFo2paQBIitKixP0P9yuS9JkenURdK+Al51XkwRmj34+frwg/gGLyqb
X3S7NP/vK1T/I579i3/xRzz7vsR+c/vAv7i1sbK6vIzfLLfQczau6jANEWcd06SqhS2sIzT7zPsc
Dd2wRjH9RMFNqkQh+B1S4zWmhA6y004LNLllvAyGvQPrzUcBIKiwcMEoL5bDAu4SIIRRxrRoLma+
wrXUqSPM0Zzf+q4MS/o6U+oAMhvkkG6i/Ze77Zb+H8uAu0UFgcE15tb+CQH/i3Z2frZykxYVng3z
azgYDM/aENsP74LfLDMZatI7RfICKJGej90grgLHXDrdXRsQEzQFEB3PBfS6f8P3xTlHBVrWzRhG
85sWZmt8dlKn44csHfowxRv1cPkKONAFAkQf8bObP5iTpYY1l8LZ6Lr159PvcO/9bf//x1r/103+
wdSG+XP+3htukudoDqY9B1AJTwARISYer4sONfAQxBTghFXPNrY6NnXKX9aVIv+XcgLia/BOu+FM
mbmYf285sciVR0/VRfwx7pG8VhOkckeDyc+lyMHnJI1US/PugTa90Ckr8BdXY2F2jqXoHTwDfA8d
0Sv4TYY2IIsClWyyKUSUzjjnag1m2jQ/pQx9rpVxu7+cbivk5DQ8MAZooUtJRr10Ok9/43w3sCv7
5nfjsXoi4wi6EKdvmAKOBGgg+49w4MpUDHKijdRISu4xcsC2jpwC8qPTzuPAu2Aa9WOyMsNuQ8BG
rG/13N/05ugbCRMSbfSifHQoLTAPnFPXr57bNsSlwD7D+1CtDAsdzatRJntv4aHTFEDlNGgDnLa9
zFNmQig7T4RUNfsSp/N2LEXaqO8ix0ucgD5sPVzV6PxDOscHxb55jVPEOR45nxMl5A8/yS6g3Cfi
ii9MmkUvuc2KWEqUFX/YZ34jQk8LsI/M8YFIvo4QMuKSHm4jXgvc9pw0yQdV5t/oNleDihETwVXw
7pAYH+VzHcF7LoUQ5U49GQCJei1Hl9dHVV0P0XKfI0W+/K0Hs2ov+3VQMoFwW6ah5AuBHOW7Eg6T
7vfQXicQRGKMPYKtz0VPwZ+FJ1GNVD84P5wLuwwzr3ug4rjCzImnYCcH3jGpIXwWuiHhHPToWjSp
/7Q0F2uurw2dCfUQRP2kk4oeHj4PB231omG0SycwJueK+9t1DRf7GrbjS6C9rZpsTUrY8nLSo5B0
ryH62lEzz8b3rbDvQeJcFUij9sZU6TWW3x/KVcDXKcqwmCHJJ/UkdXrFpqC5KXKiB5VCizZutsU8
CTcTDfVuqOIZVCO8Sjq3UGHPR6r4GfV1fCydF6gn8eaLKVT16aYmagnyEsqO3FqfzvbmchrMvslr
BV+KW+MbmFNeFtgZcVvvE65QPSQoUZbe8wtESO2FbOWwkW2IZEALG74qIz6LgYVs823+mvtNqrU0
USeNK1DC33wpUIwar2KI0jNshWcMKS6/AZWIhEJrb6fiTTl8HKH1y7vnlCpEmpwX6WkQKKvvYgD1
NWuN3lI49O08wUINSyotVKbnn9nHsAZM5wpwGqt+FolrPVbjWyJ42I1OLwvEZIFz9EiNOmwHwfnD
JxJ3z+QTAW8J+5+nhBARn/P3/JJgIjTWYB51GJEwzlG5PTyO1Vpco6hZHXVge/K/TU8btmuZHHb6
Or4Buuf1sRiJa1ZFscUnSsPy8r5T0bGvp9eZGObsXX6PohievRzWE2VbTLlvdfKYy6Whbx7z+wjA
/rZSPsOGch+nmfem8J/+dfwzhYkIq8Gm4GKQncu4jx6TFGaynIAXiV7pQUPsQVbgsi+9XSW42rRY
YNpk8T0cutN9ftDBP95fGKnCSqbrlPvCKJtSX6fuAMs8Q1ly47LZsP6fk3Lau9NaZfW+j/ith4x7
tEvaegcZYbpnoi8oY1X6OCaFbMoRQkSEv/kbCosGs94DfHpx1l++kWA3e0vchCyOsx8fUHN+Jf3d
dfZeCMv8+MTOx+dyPM1/2nqAUi76LvcNNkp0v9HeSQ06R5/5c9Ot8ulzWQHp3XfKmua3MLt6g2Ud
KJNB3C5vUyTy59fpZf4aQc1g+vFLF2p9oSewbEe8KXEszOTNd/Gdv9shoWfy2353b+vpP08ppafu
I6zgQ9Xjjpv5x7kcedzV7LcvLHS++doOq3YCCvUVTTFbHAOIL2/Ha9SLsZdGirU/5Gyjpfrs7F2r
+MMS1dvwm/A1pXYL2rZQBsly8caOME1fqK7KYAz2IocPiAFkQlC9yXORLzk0+F+KanlhD2av1R0b
hGKrnzqnl2uiuxomp+F7q7HPj2p0H7XHB8NWPdZTrzQldPbcYospyn7QOi8uBs7RCOVg9KkBWotb
lG5r1s8BE2gf12TNwoxJjpQ9ApEf6w2/Ab/rz+i9HByg+GE3kIXwRQcj8q7a1g4gtKMzLfAAq92d
QPy+Rb8RZ1lYLwv8HnrOmYw66eMfNAej6s/SYwHvkqBx0m4Gg0eDVRU2H/s6u08UtwrLPUON8TVh
JgfODKTBXzOEAwg49FnU+LR9Fo/xAAfAw+sAHnJjtH4jHX5eC6MkNQZutf9sad9CRnPbcLCnPX2n
dfMloBH7PqdrmMYPDvd8qybXqIpxfRprU94VwqI/qvfd76jAYhzfVhRXEMR5EjS2fppV0WbZV6OC
CnUHGMcWBQmDCjnpowD3dsrZ0xX3Z1ePBtPMYbKLd6XGMkEZ5DTJ1v3g7iuH99sQwp7zXEgTHEOZ
iOqyMCYMSABisiGAMPhp2GjQLx78aLc5r6m4ey1vo194HaMO/9v1l9VIhFDAxCPsHsBcaL6rX9+8
HR5hKRkgRt0AkBBfTcHu4WvTTjE2818zRrx8VNfnEDCZmcQSnL48FFT3Ma6mDaQRhPuuAXi7oBis
aZoAgPJS9JyIy3L6guspTjHpAomy0/k7FpdYoPB6EN83cywIfGX3S00uGz+6KAXheoRw6fwHpmjn
ebskFFw4WMMfau9BvavrU0vaubzv+N2+J+7Kt1EXKBUPXyi+sejR5bqb14kSEx603S8kk5lBAeBI
zSdXlgFHGvqW4R1tkySNMKc+Dmb5ibfNG0vNnwLCjieYAAkSjJkJrtEzBty5jcW9PiFnQjPcuCQ9
gOi5CldjYD7IqMspPdrUkOGNMvlDBx6uzdfBU7Y31MJ8d8FW4ZfPeoxPrF8ddS8uMSi6uJ8Tsesx
fm9JlfmXFKsJfKAM7fSodzXkubyB7LnoTfrrV5gvyhkKuCVNDYWCRZ+1u0aEWSAuUYb4xP0l0U2i
T45w2PGGubzg5tjlTBo0gh4e/3w/55AqaR0ysNhbX8J0XP2wHeFaH4Hg6wFWAVEvOlOpWChPjyFo
c2lruopQOZ+kQ5MX8tisUDr9onGeVCse4jEL+27BavXbpYrgUshtN7VX0j0hEHGkgVhqHbWo2+Av
A1TyXI8G7UKDhIroe+W3mDVQCW6BtEQaROQlsOmmRTv8oPdJmgaWvnnJBi0Lekk0JeQNgUCKX2DW
S8xZQ7lnNDQZRxjbqNRdR+yhc1P9IKRArDZgUBBx+/o/aQfN/s1nma1LyLiC0fZdJghZc6DtDG7Q
u2aq/TbM6IISah8eFZuUwCTtGlk3K583xzzpzGkUWE5v64YmX3p4LRX3MmdEsDAeTMNxMMZ3p+/w
PKrdz8kmra+HzeoMGazB7sK/s+cZvmmxIeTp3K0arAB5X2l12TCV55aWhhmBVY0y6OXA0DhefMwe
EkjAuYpT2KIzmNMK7lIvIERGKRjYfUcZm5ZYaLVeDdGZmWx9hDjwTYat2eJpSAdnXjh5982ORrJX
cJK4hMLVf3Ic1Sh929RKCklVPu9X4eMdap0GkvoeFV2meFudMTtv/VpPHlWgfUNR8+U26bccg1ok
fde4KahfEr3zooYOz6n3PJaVy3O8/QTiD3dB1PksVDqzVR9t8p6bNlCDOwQeZweYGzm1eO8BB7uV
zSp/42Z4+LI5+sb5bjIJcKW3BZJ9dRpCeerKXxOJ5vwXwb7+fk02JzGv3ufI09m/1r4Kw4cwrIk/
ogW1/bz7YesC07YO9Hl/Ri+M85A06L7g/xmK59iEnU3UbnrmE5lI+Cs7Vpk4Jd1RDkln9F6CbODV
jjvBh76zzQiH1HNAqaFhVpXZwoQf3wNSvXunFJ6DxZ+y+XcnF+arxgTeKugXkgu+PP4idoYeTUd6
8x8jjW7Js6I+L23OJYXcNBTClwd9RiZlsl9eLyH3f4wlzXiJ9htQgaWT0FtOvl2vyXoWpj6vOpl1
4zfVDvqGCpFKQjFeDBkrNJPdy+I1kxLA9HyBsemgw7f1pZ78vOfk62c0o2cMSfZVoBADGXpO7zTG
O55GQjiY3ePC758tEYHUVR7/gsvmU1oYi72NtrT6tjilD8BWzJf90WCE0yqel+2KTKSbP9zRb6Nj
Iy9f23xW+uWxWXJ8t3vOgGNKfwYanm4/nw651gsecc+UuIVti4eGDdFaI9QypBGRztINJsu5hjUZ
+Ic2zbChFMDU5YdLK4Ly7xGJ/+ZKS3sobks/n8q7N8TXaZYUOykWgdpO2CY/zT4r2Cy2CsQ/Xtae
7ud5p9GtXV831wlMwd60PeWZqY7OY/pA5UJdVSxnYuBWX/VfQ2l6XV5PH7CGKIM0djIenP41xkqC
LwdFKMYdw2n0WGTbXvjNjVvHIDBUW3Ou8ZdJsvAxoZkNyPWA2ng87z9BipFVDJoS54v+CLfUHTgB
o0fLfPRbQ3jR8bvyGRa0yOroKpvlrjfefL5mehyQ9l29G4k1jOLoOb/O+uOCViGk9IIQNAjJjdQN
RKr4DIE5m6nI+J05UHFxQuY5JKK+Eei+evW6cnoBDfl2/UAlh8DNQ3AkKqnCprsf/dPx5wh/2dn4
Q7MR3t74bg8WEoHDuq/bxdO+OqpdOupyMPvNn0G7V84mChQT7LP8clTj90qxkuL8x4Q1XGWTAybN
OM5Fl5Djp6wdu/VKfLZgtB4fuyoQgpIG/eEW4t6L2lFF3U+nI6hsIbxvixPp1Xv4pQnulKGw6oFr
iJTu1+MzwK9XYpzo49yPbPHoGeOLORWDwUQe55FgaPjBYm6Nj/bHz3fiOAtReYixNT1lKFc9QjAA
G50BbTDE6Be1MR4DroOdEWw7e6xv5gVnu7pHNweTvgiDlduYhl+XovXDZ0QbaPqN87g03/4zKENw
HJaimc8HMQ33Sde9D2qvN78HHYrB2QEfafYix++cOwdD+CP+yy5oGbcB8A8GhfgeU55N2y5P9pSL
KfvZmNetWoRl1M32NJ+Y3KFEgYaya8m3xpRjh+zYezq92q4lDBfsZvle4il0RAdAbKx6rowpuyx2
V5kwdMmi/8daQbIfPpPp3LyXGj95CAZSBBnmw3LYt7KzwU/RdZIjctR0gimNo/FoVOB+zpWoTHSM
WAqMZ2SwHEZisCrEfrW/VjWYPvSjr5irMp+U1DPOO0wjwcFuc/7k6+tfavttZcjTw7Egdj/2AzTE
HtbA64PkZV67xhQouWPjEYB8XU2wLCIsYR3rVdY+f51uoRAqI1zMpW3JOAhsyYsnJuiOtC7zs8si
aazuXWchq+I1xA6no8grM9npm+q6dTVm7Io53kcXpE3SGV566/uS+uCOU26SOUXADrOZZEEUnWqJ
CSdijlPN2qVgdUiYyEgP3Fl+hhEXjvExI5981Ww7RTygF5yHY+lEVcnmE4NLUIefCB0PfDWRlsDA
7BlxMiqSCVDwdC/IQODgmzHCibSdwIbc6Sy6zBG6Dv4I9tzxvLkkJOw7TUP/mkT/MUt9+Cr+YMbP
AAdy6o9kn3Nd5FnecQJ6AI0JYzZH+LBvIzLnsbrWJlA18U7TjeyAGfE4PfH47hRKX+e+RHmFPB2I
sAOoRJtdC0G9+Cf/vvg4CsBZYpdB/Efiv3G+cO2ws6ZlmceERLfvXbHDLfBk/Dga/oCPwxlFlYJy
RJpQ0SommiUkHZEQN5Ho9uLWroJydkkGQTEp7Xp2JcXGYzPfMUGSdeYz7i+ELu3IcTrh6BJHzw1T
erD/EgHjkvFncpuCFsYK9hy523nvZhFuJqynJgC/s9V8KG+AklrGzP1nfKfuBdZA6ob4wfnX89VN
f6rH/PPTmI1m9m38uOvhddZLzkvpRJ0ct1NlSs89t0qgvhwIA6tsiOYPMyV+JqqDlxL80zOFlvfB
dI3FvXzPsTD+wOXgVqne9vf47V+W2Jy8VnJ8iV8hJeplIcWwNl7dwLAC8UiK7vbVvQZSkI+0NWfY
xxVc5tg6YlOx/UaZib/i4msxELHEQHNHocAuY8uIY+gNmfGaUT4ANn5IUWRIK2AheBIjxbdkjnOB
m3f8pLCXJl0i4xEwtBklg2z0Vx/0o0msbGFWmtiOOje/dnpLZlDkSMauVHClRRfCmf0a8Sr36D5b
YH8thrsMhLmgzUZHMXpuPyfeP393reOtg3iEPn47eZLPL/OPREeuK+tNYSYgXcloG4zVQYBwIe/k
6bfBZf6gboPGfoNcNpbXP+jMvWPqpeObqSLDOeAD3Tf2kW1QMtbcswmlZj/OvYGf0Ye8Tl6x5msG
wDuWUz/sh+DBEatF5uexcbOuP3PXmWirFjza6G3XDJqKDlqaeNpp0H5LpkT1UW29lsLkGd3dx3TA
IOKux08s8IwujXSvH2670k1tvNJ40ZXbj8k1GaTCu46voicS614aqmRv+bycwRhgt5UmmAF2lLpB
FqW5oMlwlrNpNT0nFF0UEJVfkUlB6EwLfk0eK1glXqmQnA+ewH1sKjFtw7blZv0s0ScX2WeU4aXb
Q4uDouTnbN+jskv4Opo8JV0bvphMb0KFp/cKwMmYupRmWJ9x6FMEbs5zBaKN93FQDJhkBCizWf/8
hiGRpPAQeCMgYdYca5M3FuV3v3v8KlbXZ9QoSFhJRjO7crHAw/ZOwZM3DwfWzy9IsPEupmwDB8ZL
hgupgl9wIzcIi4ThocGEt7s7zxvMoKw3yCdmP6r1dqWEBYmkqlYN6dLfI1oIHLxW7jOAkgMHcsXx
DRFN1dfcbFTBwCUedJfEKYEUkjLJQxQ1jg3VpZFb6Vp0syPQjrh+LqGp6Y7oys2QVyhYvOGbnTs9
UNl17hPLX6Hua/AtaD3wR6tlvknHCLEAnVhEeGXSnxDt5y+L4Gvrm8bHZv0MPXMoaMNmm43UMcaV
VF2BOq5demU618V36ZdQ0b1NwrKDWIpxw+AY79WoCsQJU4ShPh5Y+BjHFNoMNd4t/preGOq6iDpr
dwwNzdeyXFIFQ9LrOWxHD1UQyN44p9jpOJ8X8zpoTc2T4iLS4HKtNcjPA2Bhv8S+kJubke0uWvNt
PHFPK1w4ZXTu86Q4gs2B30oOSYnZN9+OxFe1IEX3q4MTTWbQhGVtwpgC4kKu7It/kxCoCs8Ei3m6
MJfT+VS4tXPBghIS/K7BrZPmBFPeEBDd65RPyYc8PkQqiuUl/lHjgT+738Vt/OIV1VoiaRbiO2fv
kuMy/vKF5OLlyWWuhy/3eMfVNA/vKzFmHTMQP2miesfzrKeDmBFMlbD6naiJbPG4ST9Yv/mc9/o2
en5/pM1UjLsvZ1eJf1YT5J7E8Jb7jfoUgbtyyrgpxOnrkm7SCv/aybUwc19fVyN5nvpkzyHOwZHk
0w1b6zPWAoW+WLNMZHpAwOvHO+PKIKx0fUbvWNrSwu4WnDIp5nyed5ncmVkULS2QJwB45wl2olMk
iwA2uNwnvTfQCFDs94R6Lt1wpSMRQOgHzgpCITPwG6pr9XA+vqProU9zjdZId6pgRVIyg8tUeTvq
r8sxDrRLsLlvYct2arc7kcMfASSMuw8CDYYSi+x0djuwV2Kt6ylajGtHBdRtR4u7Tps4VR0Np0O6
jkKoc9cw4PnMAvJk17fCkXn+ABMBc5bNHBty7TAA9P7B5Z1/rMrDMdqTOD8zCKMWbUKe0X14bozq
azJR0E0AHh9bGdEPgamEDrI78iTfVGo7zTmHCN3ALGys89XImIa7DPlFE3SNhcK+mlMk1147/lAy
k1ZfGT2aSvG7B6CT4QHGSU3rZdQyRPYyzwvNe5CT3uPGx83Qhh3up+PX7jbqL1OP2pdu4uwqmxyl
AXUUgvXJ7+XQQCAS/7xXSIsjSuHtCoZYDhvO8nKKCQ4HHY3ItkJMS8a9dnH13kNiebcxQMw7sBml
WyAXXx23+GoS2pbYc5qvIDulIpATgN/P0o4P8qjsabEg0oOyETYahPX5a8HqjX60P7HPZGKITG8o
kUYu9LHoq5Q15w17eQmqRSZHVig83IKQEGp5JNGDZ8KpNqktPMi1Cj7wuZV5X+seCCPFY/RMxqQU
BhrgqO5/deOtwpr9Bbwb7D7xIfslzHAylSibl/nu6QNcXWu7H79O8l65W8x8Bj/EiWpcRp3XLk/A
YEmZoE4FNRwByX+Tv4HDMcqH5HsIrn6+GB8VfJd2f0ngBwVki/+MQSzCdSkP2BI4T04n0elFKc3W
Iu6H2bEKaVd+F/LiHecluoFsWg5zjWzpgctpHsrjM+1S73fC5z58YxHK7HSbXKiG1lICECJYBFjV
gYb8DlC+tQQbH4qX1zJ79zGKuLFwHWX5o29kvAL+rIAlkMh6buY3hgw7EtAXu1QUGMpOd6AOfkk2
eeORLls6AD5wySx19emHcMh7LI4vVx/1k5yiWCfl62oN9vaa0afwk/RdKsqwDzLjlos3Qwj+OzOL
j5lPHrb+MN7znG5txlQTCPjNZkqBZfe1fuHA/jadNZE0rv108UmKoLYHK2rhC2U4KKKTHR7km/ft
My42+lpBSW98RaQBrLTyObhZuhgntgBCt/WVPrZsPYLal82fk7rZ4hymo37EnfffOCODlbOeOSXz
UHUbRPIpb+2BDeEjbrY5jQXGQnlYX45AjKGIPBeUISE+MstvYQLDACndehezXfhzeucVX0TYHfuC
1SflZKyVct36MddbD+UxMiXJ1YY6YDxsNAG87hjma/6Hjn+3Tz42yOfyEty7cOwpdDQ4JcD1Lhuy
Kx7qpFo+XC0SNgoJxz1kE0WMSWI487EbU6PQzkig5uUyd/Bki8SJPpbHkkmpG1Xu2ZP26oijJMDM
PRlwYlN+yabmY0HPfMzDJefp8zvahCEWYPlr/HBl87EksSQ0lnxwdwrj2I0IFDFs3luLcbnUPXhK
7mtJoD0/hxoo+C7b9Q630xstVQaV747scTpMpX02qRy03Ej+lHgQP4IMngRyHtPb9syRdt0NotZ5
vszv6AwFodoj9MAqGyD5Flwyq9l/DwM+8rX74K/p0duMBbyxOxJrYYrWey8gsqEs39ivcwO5B1+F
THUoTtjKpCYInvNjzj2CghRlzI7+Y0WJDVaEqyWn4+3TDVpWjP7Qw411GKd3Kz9UF0PzW78kp6yM
ZyhN29dQZaZQ7yO+Z+EgpzJAufmcrSv2VpmFVWU7ebe2/rHwxe493fGgNlVA2b6pzeuv94FcTnS5
eLcBii1Gj9xQCckpOX4LIheTXB6necoDu3idZbMnRKjF+x+GsNh777jgO+eQdB+UvMsOH2Yxx6qb
ZLIwy9LXns5NcY7f1ge/L62aHHHNGaoCQuFgOrA/kJ4BomjG1HbasrCsCqG+w1Uwf6z2s6G2RgpU
SxCfXfGXp09HCCVtJCvw9EODQjxnqUjnqNPAI8rc7fogxIPoPK+YrTL01fNwi1+M/bXh2f3QbxEy
64uaB+nYuh/fQ7kEHnfYrsxfnhm1ICQim0cDCznV67BxSoaoO/DDfBFBwz7QPpTI6BVIs+sJkIEC
omj4Nkl5iaAHTYdyWGIyVnYzXRzF79YHHPq0BofX4Ib4m40HgPVj2/QCddaPWqLZCtxe3zdnC6xf
Wl0fVvt1B5I3ePPenYHKaM7y+3KRpR9AuQ3KgaFm1vPw0k3tbjb98KLuv29PZq4mqI4CWtir+1iD
lF+t6hfzA7Qrt6IOtim5sExkh97doDKFUzM9Ax0MGFBQZohJpjDoW+PB0fIy1IF3QdHDls/OFeFq
xDIZxprIiNdlovP82jfy/tzW64B+wrsjjXEX6cfr0bw5cO0FTXLNKx/BUzRLug+zWoc49/3gvDtU
IdLJBlH3OethBACowjxqYyqn993GrPEiWX2QYwYUaNhk9gdKd8GJaD+76V9XwS7YA8nPSuOeOnnT
DIXfpqK0zyzJbp1vOXycUs3REJ9gFCOGGXz9GR9OIDpgDDRvfotezcTGsHa6PlNmvaowy30FIPA0
wGAdY2ZaE0adW1oR6CA/ncU7AEyeKMmNEOJn7VAKMwfcOnwv5AkzIDWhCEDtwHcKEbNao9poD6tY
cai0EYQW9IQcha0Q9cmUa7pfc3oQEkYiB0G1wLzUHbJrnbZYa3y9p4zEqN17mU0b4Cor9RcpzcSx
jPp/xiA4eg3Q+DNlaGhnA1XA8uenYPq+uChjaS8ysTHHE5aBOq+3uvr3YDDD7VWZ5zjKiqc7FD/Z
EuYi+BdN55DhCiF8ABBgakrdCJE/Q4KQKc9bFlEoG3mYPazz282gcr6+PFdCXtbgfKsTk7AOzKJ7
f4FBAX92RUeuWZXbVxk3dpqZj+1PdHCzTQX7s+9NnyviUw8PtjG8i01VhfnbO+fzLwTLm3V++fXx
BnhDCgIBoxvdkQQjm+tLZZHiun0ZPgeOdvVKya/U4Ks7mhKkuS2TXYM6z8hyP/szL/TbTQsM5rfl
Y/dUDLbXY8e2vC2zZe49PRURYpibCQW++3WriJ9w0ARNJBO9uk3pSwzz4rPpAfP49Tqd1NFl1W4V
cL67WczSfRZTXNtMey5ap96Wix8ft+VQcrpmgToaOLfFFwSsl2Th9Sjvqvl79OMD+8k7vBzSvcKv
XTfy5LmrOEzUPTAHk3z0SNyvNNz+FlVcR9W2SnLZuG2vbj0HA4EiBQ6qOxdG06gJLqEKq3OSeuqY
w+TVzc+3C8HPD43X22VzMOTL9ry9LJTDc8dg05VeqHAogWABhwSDMECldvqu1NkvrmCBxbjC0xRm
/DZiNKfrYZf7++lMqwYeBf/pJRWhn0Eh+g8k8Hh0w7wcPclHrXKlQ+Law0brMDHoICWf15S+UH68
Z+H1G5ddIFPzIS9wNt6QSKH77DR4JbOcULuGRtueWDFn0XwjmngziGvtojoWuw/Nds2q178DUFrH
v3qf4Ok6dQMkLlKQswc0OkfDQh/2c20o0ThvvDsokup8UE88Gw0FSLd9afwF169X9nwdqeqHnX/Y
6fazNiRhVFRuTug4sE6VZnuWF/dy3Uc8vBdp9TZ9JhfBT0WzQYDsTBBfqKpLBNMm5e62AFbk5JGc
/tv+0M2CKZcvb29b1AjCxoW3JcJlurGEZ9qG9vCWWamv7j117wca+bXa3P8K9u3LgDzrs0GwEYfE
9n9IO5MlxbEti/5LjQszoV6DmqgXIETvwAQD3B1EowZQ+/W1FFVmFeHhFj6ol8/SMjPCA6Hm6txz
9l7bPdXDRFxo1/m5XN6Q5J1nD6YkZ8vYP85uKXugcneVV2zw6/YMR9rmCHAqnNYm2zOaUqh7k6HB
5DDCC6Eg0FKGTcUEetFj53ZThpUw5KWdBs0oj5LCxqpSCJbKsIcwU90qGksXnB65rknQZM5NHjfa
lOkf3T82bgQ1717M1ZmjsvQ09B4QgsLfoAlI7HoGPBkDBMbI+O0l0aO+ac6zHqWH3Z4YXTAwG2XB
7ix+O0G3mLH9o2mcSr5hsCduD8yoWPO4bhUL2bTdyyOGfsHzgA9GsmrsqJRM8/6RJPgwWwNGDMRp
93hpoxcnGpGZw7/jV/88rdrjY3SePNAbrnM+iVTs3Krd9tYFuxm1K9wdWbcY8qqfBUsKQjs65Omq
N08/6Sezy+YY6TIpFBgbBi+/sJXPw/NNxaw4VN75yAhl48tlzjDuTJMvG+Ugg1r0O2Nxa8w7Ouzl
WEbPfQaH/cbz096t20Y50nMeaGuEmNv7/jZiyuEKERuBs9B1aV5zgbX50CyLabZ5TNTPpDT7Rw4e
LST9VSyafVulPdt9JX17/ewNr5V9v6PTSGirDy/H56yBMhgpGVhNp+T/UTZRuD3fabpsn+TB7mzj
gEJxfVXN5hNJVJaHCDNB+9NsP9sorHr90XnRPv0TJDO2NIIlve8MS+riQOxc9B89T6m8uggUyU7Z
xTGLvx8empNLmvl+ZYRV4mutWFxIYCIznG9VQbbiBFdZ4SXNhXJwnDWejlyUsBP9Ht6axXmLXTJj
igNlgtlQPHhccJslVdTjxKmZn9HsIge29dRXcBGDRLDku1vf39Lb6PrymzPLem9cS9NS2OIZN/Ch
9qLXbXB6THlTXa6+2nOVu9e2fmVE/es8SScV4tAk0vWoz9jlPjyx16OhXk3pRl1Zugr3lvgJzQ/7
hP8VEdrhdWBLwx6MYXhJ9z/f3n35aouUBHJAkcrwoHyjTdNLHWzyBj1P6gJ2d6iSMocKuxWs8yFd
A1CWwtOoWcMJulNWUDmBOoPxsr69QQL2d6N2Js4R4Gca5w1tLjvlZCjNnhfs+sZe2vJLMnmElX2a
iNzwmBU+xVE27q+ekyLYrW+8xNBYpN1rhtLESuquguDZZO2t+PsWbyYLVLqjWLbSsy1IpI5YOtpg
xhW8eFHL7HttwHusXOW6L3P2ZsW6ZDLe1QE67f+7TWFQRC+vioRRtueHKNuaURXdBvm8l1rFHAuo
IpvIw4S3ZGqw2s9qh98mOeLwEZYoFonZ5o3WcLPBBt+ZOf3UBIcF1Zi961HuGCodb/O62a0BvvU8
NVLC5MzAndr97BTrdkeZ7FBI9aad2SJdFCN2OALPCdh4vfsH3p4JJUfqnkE6IWt0LsyRA94yyE5e
usWr89U4+lydF0fqlnlGxDz13c7cHeueo1GTgmtBcjVLZoRg6RADy7Aada8SAAxX64GiDh3cXH5T
uh2kpfDAQquY1Tk6ODMdqetTaWlQlSbUbRQKseFRh3LVLmCcPq8TGf4Lnb7SasPHoN73W+s1BsHG
qyWp7Etl6y9gdAk9CZruK34mP9slR7jubWlbLE6bZpSC8b7Zr88coJKjcZvg0tYtBECnTbvPZhrP
MNv5p3tlxlrZvLAeO0fU9jTs5dg2audUQO1y2obKN73BWncuQiDnIc/H45OaTj7S6Nc7184FDKdu
PsIOVxaWF0fbXBk3Z5D63KJ0eW10M+irTUCYIk3r21tjeGkx2IndBc0nyicCU4PGF0gMnarduT1W
vBdFtOtKNwm4JU7Cvv+dKyYPdzO1b0FPptUwlfbSCV5Dd5rqyr9VPjXubZrN6o8HpljRKq6WssoX
qHdSlperbVztHQAgPLr4197vi8dK9ws2+mVIg1PEd0R7NDnWm8vHS7FPCEMNXzEsiAj3EaVIgZZK
MRPAkpPX7MyKv+SwazQdY6r+64KNsJvs1eFjmdFA4S3O0GVzYX5WvLGY/dvOo3TmpK92Hq1PAhTB
HhhMvibUpY8EQ08J0TZ3WHcYGxfWlfpN3948ap+z12dS+UQbUaMmzNalm37mVATocR2axzRhGSbQ
420mIsojZDK9rpwwHp2VGbXrLO0i4ykf2alu+ggGxB1AiNfHjtmCL3EvU5CNfzCMid/QZkncJPmY
v4Coa19MM2mZ3Z95LAlLg+3S6603zpcwG2wGmk8ziMuAbTGk/52rDnN6Uye/pXecukrw7xMrfuPf
++Mwul8/7mdxcnr+13/0//OS5feCQBdhSfVo0jg5kNhqPQc1vFc6thbghifmijbxT/h7K09WA09y
miGK0G7iqZCA8mP+x7fX+rcz88XVlEjnsjQyDunlRs2JEMCktUVoRLuhRXn9kn5g50vfngLyfGSD
iFtREb4Y4+rzKX48n6JAqHJtFx7dB2gxfTOfJQAdyXNhq+D33vJlDWUIdnJOAyqGNLsS8NwTYNBn
Y0JnbFgvXzqWYFcUl3ih87dmN9R+iOb4zmlFxibHKBsi943+5VAvj9PrKj70lghTxQzBcUZREd6n
GFZnM/PoOadJZubBePCycKKrMxgm/75dpG9sdbJMCpoud5+u/HKk/n67JGlT9tS6Xa63UWodImps
GBiaeeDfavM4oQeJpxCKlvdGvwpyIFnip4jSNCBD9odj6Z6QL2vC78fy62T9dizatXxdFKlpl7ir
5sKgdg0zx+Ffo0TWAyab3tGAl6o4tM+cI4JUiJ4WGSQmqkDdAc9ugrk10PKjPjN/OLRvbuE/Du2L
GzRPS6G5X9p2uSIlmmcZHsgBlljqmYxDvTfTwb0PU4lK3hq00OMr8weLs/zNTf3HEXy5U+79k9FL
ZU5Of96P8Ea5WlTCcSOc7iibt5URypFsHo8d373DA6Itdu7+2QoADQJAG6MWCjtgU0lr92zO6RuN
cnIdfzhK8afz1Bkcf7uEuvboP3OD28lm82AenoBdL8hueLGbXoezxagAJRolRnBCbPHvi/Sde/qP
U9Td6799+Pn+Uk5JzClagZ/CtQcQK+5EN0NUQUBePWcABuzqPrwHcmPaC/ylwi7p2dMfDuS7s6Dw
P0mRBN5x/S8e6vvdSNWkVprl0O1uE1adjpXrGwA7R+iCASRAXEE/CCLm//fJX5nshaL/7yc/UHHb
IXS3PhMQYHKetyH7oECO9jl9/+lj5W4F//rkkgXRV/q4RiH5f3npnO7Pl3zR5QYCjuAp3JgGYAVm
M/03xLkYKDH1LWBSnqwu4jS1PmDMWcgKPvozbzKi9VRDHc24RxE8m0Ls3qOHl21Lb/lZ4e5m3/VT
dFZf/27d+/2Iv7yTdmmbVuVDapbn0a+WT743EB5pDINq2t8qM1mmS4OTiukQbTSqK8OI2D3CSXo9
gkyZMYElZYt/FgbkAaFNqj6V9QvaipMyOadzaifMHS9BM+CnvdxRIluKSFah0Qi3+rgLUUJ3Oj/u
05tb0jcnYtQpgzK6RDeQnLGfROzwN8xJrF8KyuiJ/sK4AzpEXY5CwNXRUSlD3m3q5v7ByE4NLl0/
7fxG4/eKDjx82hT8zPVxfWyLrh2boRQeGdMSYHR2DV77ZyDszD69J68ZSdTB63hyWojRW/3Jrkg6
W9KAC+JkHu3m9L2mgyf7t2k/pEJ/Y+7jMzTyn6Dl1g0DL2GuhcZUZmc9k3JLjPHg5m4Rtctijh6r
tu7uSfViOOHoBDxqkRxiDdx/oGEM5k2RzuL+YT14FCFr/PBMaN8UZrJChBwpaX1N1/tfCrPTK1XV
phGaJXL1smbEYmYAxVCUz/VlSiuQNBosuqp/R7bPFWbWCT1t+3Jx/IcpestqivJcw4xBFICN6AT+
Dtujwd3Dy9cNa14mG2Z9c5mniGOxljM7hPDCMHIgRr2tHBXuzm/HsUX/cmeE0DTpPzZHaQpB8vH5
auhkOcnKaCz5KK7ZQbkn+9+LQr///eP5f2fgy+OZ6wTZ9K/c7OwORi/uTDKGx/XsNEK0NbgSYYJG
w4R4xxD14hlsTHCkbc7RZY49jMFOugQia+IpcBD6Tek9DbEqpX7jnd5eLiF7jPHNuLJvDLHNGQOT
z2fn8GD0L7/Lm/hjN8nxud0CIzqN6V3Fe1TNALMwguF6YcRsmI9jL+nOvbql2XMiRaF2XYhEYvQ8
OeziaN/pZ2p8t2ujg5ckfJVNOh1/fFBQ15lwdJMhnierNyWd77bvst0xMfoXLKmdLxAQDcRTwK/Y
daATpwOkvyjQuz0TWwbhB9CM2L3k/l4N/+90f1lbbuJNv7zafkNRJzAqqQZopyDDRuh9EZ3QLphT
YA46/vRm/HlDufrD9VY6JMZfB6ATXSYJRp/dVXeAv70IjVjsteRkNZASdpklT5V5O4cK1HW1L/zN
w9OJgkrGSd5HcD9Fk4TfnMr/2DRWNdDm8T7/pJ2oRFLUutGkcJsjZxyFiADDCImd93Q1R3EgtNH9
L5m6wE6x74y2jqcAkqh/tY4MsoJina/Pq9zWmd3vbMzzVCXxUHTqhdLN8ZENAtT3UxDYL9j/6AuS
ACNDsmMh1m2GnvPTojftM7CHw4VeRKGcObxGrbubXscX0aa7qUWn/XW12z4/sdk6XePk2XUB0tGJ
nfmNmQx9aTV6fRrbM7EjyYxuSzrJXZHZ7pPdF7rxxAFv1DeXO0chLKnnPn2SXw1cItIPG7NvCzjl
t4vypTrpX85itpO4KC8EslvDz9ig28JUQ7ejzbVotxXRzW8Bq3Dno6+ZItVUHCFQbRmosqNMpTA/
qtRRp0604GX+a2CERqiFrSVQyNAi9E+HnxNAv7uVVMJ0BdFQBUMQOwjJb7eSXqW5El/bBmzyy70A
gGOa74aUExMtrK2uCN9DpPsp6u3bR+j3j/2yZseP5nyrbnys6NF1zS3BChcn8DNKOBkRi00Qq/Ow
5tb0h6XS+G6l/P1zv6yUqvyUpN2Zz12tQ83NzQ6Z9Rg11mnVWOstyURmRJyws7O7SALrwH+pkM6/
Av5BZnECVEE8T1dwgVWefRy752Q2Y0JxiWr/yoWkvuABgV8DAQK9IcqPJ5ZW5GCLeCG4NObQnT4s
6E2MCBygmB50uKEWdAEWTH+qIU4tXplWhQiyI+8P36c0Mn56YxJK/NcCIpI2RDlH1JCgGl+3pc1L
35VlE7PxjeJ9scIzy84ms/PMNXCBXIGKb8MarnlCrkO3QduhceniMHrWLPbAxe9ck3m0ZNEA3Wem
Y7q4HbzsZb3msBk/rltEvObk9gYpHd6zm0Qd2x/xnw1Z4yMjTsN0RtQS/ORgwJDJ/mT5/pwC6XOY
OMFoeq0yc1+PgYla03m5nIPXPUXzbiWV4KbEZJYo5pQE9ywEiigI5rxDMl5qvIXMvi3cV8BSR+iX
5Q8aIIPeomJYd7UxON3nCUSBc/jvBfnvsykJgiwbAhsCTSJs+M9nKO7lWb2roGUx1UixndoKhh94
LtPGzn/agP29TeSzVN1QtD45cdqvUuC35/UuvF6ykIFuOcPVjMQ9N6lgWItiq7x5DkY73a4W9w0w
lclgb3F2UJMF7//+utLfBRfHoIkSdxCxr4L+5eEVstp4xhUwNX0r4flOqlWM0jodXBRPSdFo38xZ
T4Tcbd6TiPmfWg2RRRSjcpzO49ZO1amW26rgGOdR/2UJ1AH0qGlunhjP/bTQ9Pt/v6y7g1V00eiL
bBOUL3u1h9y7trt8R6ik+TrC7Fgzh8Ly2eXdLGjD3D/44Nx8pPYs9VyXwHVSUpFOkxoA3MPD7g5O
nMCMRUChboLB1hG0g78eVe7mObLG2MlMGI17kuH8swmesZ4dIQd2yL+MXyDS+v19PcwCIjWI0LJX
73YXIjZITvQTnsF4mbu+D6mP8AyO626uMXX5UBjn/Su57kA8/33p5O4l9Gfl8MfZUL/AtuTTuacW
GWejwSW+C9dhc2cv1yd9mjmySVASetIVk5WDdEC+vJlhbQiOdwJsur7CQFkVi0tjqy6oX3ZzxYQl
i9rNH8xP9udP7aJv3hHdsRoivDRD+TsUrZWksm2uRnfl1vGYXCu/WQYfi1GWWxtrsJxjHnl//+ne
/ntrz4caKn0G/qarancCf3u+svJ1lc963advTaIW1P0DN0k5RPiDd5nTwdpFDkjX6mDpE+05i5dm
F+ZLgYj4cP99tSTtbwQYRV6fsHaCIUn41b4cTSy8Eu3yysTlqstDRfsYBnSlipmLCym3smjLDUva
VePZoRu5uAci7dj5RDuS6/Y5I0xMbtA8UiLzPoL2aXW4hNJuj/p0HS3iAc0j92kein3P3DLJNXEf
L3A9ELzE3dDst7oHF4aB33uvHm7VbOga+AesW+Gz9afxkXfhAOVcZvIQlthJgqDzseO1Z4o4XHSv
gV1lBo2MtZjlXzvgOptfHQChwtMsJ9APaR90yTgxKzUNbdazgp+9EIfeo6sPJMHqv5GBuVDefm1Q
XO7PAzxHLkPmeG/MFAk4KM3N0/AY/Rmdd5VxopXz8nA2jdu4jshYYNntQZm+tXhnuGzxBNZ8B4gV
3DEhQbfxjlyO0VilUDaZ0ddPU+T7BOfWHC/L7dh5Y44Ew3OU8BuXVrIl1us5GVwXUNLBd3dMT+id
8KuXhGJ54z5TwcEY+4szJrIp2Vr+spzFm71/cj/nJflr4fz0sjgkJbaecHMsH6Jh7YZTCNH1R+Zh
u3mxae5w2L6tW75lDXZry5oWJI0Qg4bc1homZI09vEERjavRQHKWrDufxdvJnt9dYCi8CM1x7Zij
OJjwQuAUoIPiBCyrABh4x5CVD8KQ1LETNitm2KjjWHZoZljVfr1CAIP03QMMikn6HWvvChLwp/jW
/QlzhkvljPae/8Nt/t0zJ7KD796eSp991Z/PXJ71DFGoqv7SYPRjwnckYYi5KLkpyDIDbqaQBiN9
WFipZU5DgqUHQDK4a6vd/DjM+LtClARZUlVBlTRZI2Dzz4Mp+7dnnOmKQDBvp6hPoqqaYlwQ3pEK
W9mAoDF43oPiBTCke+p/OBVS9+78ukDTYqPHJsm6Iqtfaoln24sr8awJy9sIekp1Dhe8sgSLR/c6
S1tiuj1S1sqXcx13IIVBqiJsT9zHRtiTkJN7geGeztNzM4TOT5sKLoGv607iVngAH/Nsc960QbF8
cOed2YV1eJ0WYPM77CWcAUNmKYQzuZr/ip0L9qmgJnTAqg8x14Cwbpxbuen2CFrygFUwocP9s8Ql
u2M0DLP4vXy/2Pw5DzbCQD4guWOLCgzD2i1iJ/64g7gCyvkMY+egoeyOnjiQ6B27/RuQNQzMPkrg
XWVl9B4GuRU7PUeV7eaDOG37AwQTiQb98OGdqROdt5OH+3qKO80pJR/ZtWxKh/qgyZ6Cvdc3Qp1H
a4MEmCqzwue3tZz7guWheceZr7oGtp56RUQUIXMTVWJdKKhAUIa9Z62z80+I1pksopYDNHcbA0Ui
iI2KSnKekH/YdQpuMSoCfUhQtHkB5kPLxUxmBXHTDF1BEGrWm+BesMp3DXHZn5ae8dkEz+HFJI1e
cJ8Lb6AfT2sUqI1183nYB0lYAFp5ruIZWZAeYymiA2j3bZsD5AguVRdB7GWhfEg3zy4fwPz8fCx3
V+s8Zaw8gNhTmfw2cUjmhE/qbOGLIeZ1HMjcQ5lT0PrhvUV1GukMe6LEkQbLZnGPxEN/2Zs8wgR7
Flh+ZohnE15eu8FO/LD1af9IhVbwHKgjSsl0hNCzh5Q26gRxfPVf8iZkacoH6HHKgRcjb1YKkFRL
QL8X8xbiwMWejUbutYXpr/pElrOj0Z1dFeX+S3Pa+b8fIBLcv3uAFGKUCZ3VNF6ffz6/+vXB89aC
WGWxZGFbvXfIypCKDifPcLgNeZyiCM8gZikrisKhnXjT6ZCVzQ5BwdMFixZnl1wX3rYCaGVUC17U
Z2zHS5H9otq5Dro1qUuM7YKkgpxnBoZMOCPpzrlbs94YCMxiMrmZk5guODAW8413TRfWMt7PaYr6
8yXw8gFX9I4eTODNULwlYWYJPtg58kdI0abWGncDp+V8Olx1Wx1/vNlc+E+kISwFk675zXrn9YCD
1vxptvHdBoNxPaNChaqL3N4/z1+j5pdElkthedqfN4p5Wfai6zTzy3fprUZmV2OA2W3KYPcuYLYf
G7Q9x6lmyjOkDK+9nNM43u3/fU2/W5F/P6JuO/JbSaaLpaDkN4i12HHw8tKMRedIltkPa+93u7jf
P+bLjaNVt6qNn3yMRmYYqrP+rLb4erflT0V4v3uFfF3jNe5Og813BzP+8r4T6l3v2vDuWepTkIYv
apslNKAZNgbN69FEQPc7Qzt9Mv99HqVv+oYS2F8NASJ/umJ83aimulRlscC1rQ164jaGswyuCsDD
6LJJFuRzlIEG7QT0zIC4RgD+0hzXK11UlBkYKCxYU4Pl0yagGfkeVvBJ0sfwn4XPwbV1HhChro0n
fCSBFIAO6w2bUF+pA8XHYg6xZfSYaAe9dCR8vcRc7TWbFS4DbnKbtAsRBBS6Dd09dVkvsUcKvSfu
RcYuFN7L58eJvuqB5jHWMR7cvoviB4lhZSIiMcV4CJNtZ97IeQlpUryQlOTbdCWnjiE52lHCQoVg
Xi0pKfTdxOCLA9o4m/WixfDa2mg4Vs2YK473G3TatJWjmNYX7kHa6AucazrxK97jzejSsICEYino
W3g2k8yPYYE8bTwczGlanFc9S9CdMzUytvLgwYmb5oBserSFUMqG1Yd+C6iZb/kAsNSD5PM6PGlW
BzajRrt3kGGUTfGyh0ws0vEkhL0PrLcJGg/7Urg5iw+osp39kL3eh2DwZQYFlgOQBFlY8KrJrILK
vCR09Zgno3v51oN+cHKePDXJuFdHWupwVDJrUZI4iLQXT2aX7w32V7iJp/WTvg+zDUhjqPgFR2Jz
jMzWBEZ0irSPHCACDraThbVCAJEB1x1DsX/2e0vDu9R+VbpKhmSXHaUnvpGCk4o2GT205uvAAI4k
DuXmeL4Mpc62hHIvIz7MNTaygJbNwmFQifsBIanq+oYJaXzZolha7vw0eGyZXQkHeRYfY/IyzPbh
ZDRJP3FZBPH6Ttod3WMgXx6kUqdEde1Sfbeyed4zNOCbnE6bW8Xi+lihiCrxwdinAHcvjN+3Co8w
PrscI5xTi66ybJKgw+7ROIcfR/7ReSbpTpwNTq+OZwe8RAQXKJg4t0HfAXCChETACpaHAU3pBPnb
kr1HBy+JYnUrI1+ymtmJXx/t0MbzSPzwPP/du+VxFvtgfNmuynL/S+/WuJyveftMQXlr5jbqupfO
NroF7qE1PW+0p4lKP4K02TEhWT91UvvfvSd+//AvTSDj9jpnt4IP7+IPbyTA8qJzlgkbnrn//v/8
ol+6tkWh9w1JuEOj6XAoRKyAxAGPILlJYPDO7kJVJTuajd66lCvR3hwlUDQg3vvO4PPfh/JrtP91
7f79a39Zu7N+YcSVwqGst/SKaAYHswm7T3oCCFWI3vn3x/1qv//r4750r66VVhR1zlmWKGBC1yWl
0j2QkDEzZ6PRALW0NSDn6Icm46+J6T8+9avK4PE65a9E+nW+txW2Xni75KV6DcU0n9hapGT8+3v2
1e/2PboiSgpbPd1QfwlPfnvJ140cX9Vi1y5JdPyEkMqoUfaenzhbaUcwsuVCZ4HrepljBqEScSZm
R7P18YOubtaKCtVMAoq12lcnu9FrOHNBn2xzGpEM5lzEEQ4d6UPwEfDmcPEnLGxcFj66omlmv2x6
PGHMmIq3/dBYss0cs5Xe1LSZeMDnSzL8SouaDBWONRoT66fjjeQVYC3LwW2lzxu3k710+SPXqBOd
FKZu0TxyCb0DPsv2/hMKtRmSJW9OHWAgzucnpXb3pwOz7qrU0raH3ZDn3yf1u4KG1j4NNNYIjQ3t
n3XTMxYT4ZQm7ZKZcMEZhQrjo4e9Ti4/dBX73zWEiRLQDIbvYqd3+/OTpF4pP5X+vV1Wgyzov/H2
TLdHNushpDPqwn9/re8+rS8ouoIEUzL6qvHlexVxFava7iEueVswWp9sc4twjCO85zUOq39/2Ddx
HdIfH/Zl6dFjI9W0Ex8mNkDnisRp3SeWKYL5UCvDKWKgs29lgAQKhcu42epXDwFrzQAY/uX8DN1l
XwhDPDEI3/P1ZZXs71k3kCxlU0Bvvzyfw/Lp4r3r1YumHENB5mXWC3atrcNF2mjJD19I6q7Fl2f7
jy/0ZQGrlbw22ttTXFYktMuuDDOfiOkZiL1jj0B5VNIG9D/iXhx1BYBE8sVFr+EbaXZ6d9l7ngcZ
vtj1hRAeJOoUBajQf7qfvimQ+4JKJ4i8j1894D/vJ+VF4Ed84hh1mGb7+KACs6RGsBA1/FKVP1S2
0pclGo9/X20mAtI3LdffP1v/sv/pPbKr0oipuIyTSd8w6X++FhJUuBDOizZ/guy5jKV5+bAzsh/G
AE6fEJhARXkqGKQDNcaVRCHpGJNNhmWIQhABg2i1+Ht6DfJ5E6ik6uVvlVWsjAXGK8G+xoNn5d/9
S2Gd6ZAMGennOxDV3AjtRw/b5Bsl1HMIW//SeYOASzzeeyg48MhfubM+UEs/t7eJYuOOQMxe9CzE
O6PUUxEGY7wUOrb+fayvlDe6s03Fq/K1Vq0bbo7+r7Y/KA1H2WozanCFPLchRhvRvqtrauXznfKM
6OTCUgiWpyzsuf0n9pmrJ+FhwiSdkvBdIsJjppLQtkuMQG79gvzRZHgxvN78pR7avr1rrPMJ1nU9
rHXvtihiiwnMFRXJ/Tbv1S7xYP08xCDzOj4hFQnDc8mfOM3BnsXD2444p1fnrTVoMSzuafBa9q4A
tJVJdXfYWFyJIpxfFXsH64RBS300YJ2xPYR3CEteHuerkqJBp4v4wHAwzYFeYQsGCGgR90E2lJXn
FnTsatsWHV7+jPEy5NljfscSD9GipGe8P+GHANiVAoe0er7EJLSbDIOE9wEkqowm2CbUSJ4GqLE/
cZ7i9IM4yN7E6XZUWpeK3iOpYNAmVjzWZEtRgueMFisw/bAFjRUjSdt5yNEMvDShwtUdwHSFFfFm
wFV1VLpDY7PPd8/8683BqA3lQ0ntGOmSL5z9RMKdg757UHTIXjtODzUdPLZEG1LYz9ibaC8sSzzs
apAYPvfc6wXs4YZUA4vG8iUvb8Afi3GMmbonusZu0+YDtQoFyVVuC72Z3vrHXJ/c4+m1Gkm30Q1F
R2xrxfBSkZnKdAGIGXCNAlfT6Cy9wFjU5M2axS14nukJCdx42O1qWyHPYsPPiM301LJTjDUzTh35
s2EmRu8xH7fFIE1sfa9iSJIH/Z796C2l1pXPYQWqhv3C2QbKskMxos9uiaVzH1xtjbnuTMgm9ehc
ODyvjzSqnm7aLIUwr5zb8YrujN4emwP2N0N4bJf3Z2JfWT0w1Ivq8AkGun176rbBbY7YTbcanCW3
X0I+8gD2bIEtCathgd7Vggdgau4WQxhCG64wqJjgmU6AFXecz8qwS9pz7Pu6f0Frg7Jg34ABDlJq
lJ4PIZzn/0yCET44b31Ph0xjYDuDGHEh9kLZ6b2j1f/QZ0qwcwCvuzeDhnxLQsht9CswqqXimfri
gdlXBkwK4WGnbgMze6a6kCJmNYgMphp/4lrcVkxa/YddHglgXFEHqVY3mH9g4yZgmMgU0Nhowedr
MGmLdhiUw49TiKUwRRH+8YECokflhcmCL8TcHXhx+LDXmhmCy6MDhgLiKLzT7LJnLBsM39kAkBq8
YRNtSvtk3FqLelQHIl4O2qzwJhj/z5K32cmkbdb14YY1nmTzf7KTdQ9aKPpMljzSpT7QqHWBv4vF
NtyewR9uVVo/bNbcZPMqrcfOFFoHZ8GE2RV/akBV+BZ3Exlv8hEgRIW93YuIF1mQ0fzRMVO8yWy2
WLBH2A2UEVMxdpAy2k1LmQ8vFm2E9wen9bo6wwl/GQRPvEZb2tN9FsYZWVeE2Mcjkz5fS4g4bXVg
9BtgvAGHpnU5hTrhOyaj6+Ha9kl2RaIAF/mTxZcngJw2d9H3O+bWycQaSe150Rgoddji2pFNOeq2
juZpAuolQGNn4riHVwJxPzg57tPqYsxdTli6ZFtJFIdFgA+mIcGhe8C1Itoj9QPctjAuwFMpCPWW
s5nRdy70tylT5xfdzPlR1rewIgjhUD68HE8bcjnTOEg9+wBbpyOupZaWInohlsO9za8DBAWPzdnK
Z+nsNtFOXmuj3MoCGc5MEqwJzeDeh3TT98S+x+C6uHF9tDOLkKmR4hA80Kg6LEToIMayJawgWXYE
e5DZ3E2Npap2Jln9I68WWhnIJpPxg05+3b1YXSMPWPoeKYJFn0e2rYYhnpaVgecZ6n3Xoy0Zzbcs
6NbtyPfgJIy4Bl7rtuuuRjNYa1mSBvnJjJQhq8XqIMATgbb3tGMpDHltcQFjJ1tsHyPuM+7DiCar
Ztrdza487DMdnRmXvz53J0nx4C2SBY+AFx4MpD48zZu7JVAE8cs3+xDJNS0k9zHaDhuLFQRAs7km
2qtecJiMWVKPXOyq237gTTkkcyyXFjMLNiJ5zynBUQISQyvdrfz02fhJBrgu9t5jhYfZ7MG+9f1P
a5yM94LNQHDnTNlThDeRw5WnoEVGU+QC7QfRh0C1Vq3Li2nFG+7MUsVElumMHTyGWKeUh/XRc9xg
C5fNNE78eDzmj8it7UX307FhprODbCUxD1aJppgpMmdzRJKJulTxTdvSBKLRAq3lLvF74vwUWfNB
tWBgafsd2bzPCalg7L4PkFwC8ZhnVjUko27V80MEz3ANzE7rhXJ5rXbA7z55x6ucM34d2wpm+IZ+
ulX4n2wZ5sNOg7sOzxPwzTyYN1C3PFdYUUdPZ+2698EiX0Ki4fkwLxc0dXAmyQHiPnx+gqDk9wKY
Gup8decd/izbMegAzNK41lA5C+sh2ttqz4B7THTcLKDtxmkKXBooPEcPcw2Us2H7hhaMVncQcpc2
Vi9yybl2IRaVQ363BlTMPAqUBhYSp93mY0JCDYwjOJBBwGwLOAbrbfjkFmnNYHJ582bBeR4Eh1wF
+daH2KtyyUV0b5UQUH3wONXEWg1+fRZRoDwv9ejGS5P+uhA8bz6XR/Qu7zHyk1njXIB8nFwm+rwS
0Z9b92zCq3TP4TeWvaau4bHoXnq5mSx0sMaBQFmCTcxZGT7hjx+UVHNAdpglsnBq2FNWY8IOHtgQ
ObUwqWKGg+ELhVEyIlD3OYB0NnqHUHgQ/BcFhTmdvnfn8rbYKs1wy1yyE5NeeUtoi+I5TmSYBD6W
a5JrbUJZS6dLPKFksk4Fjtu5jzi8nUwJToNF0jr73meHMei8NTR4u+jZ93fJRGzcvdK0vsnBdfUT
DdHudkEYuvMoAjjixhpCLx5Olc1K8JCxtKNOn0BB1y0V28pbdEI9GTKpnb0pBTxInEZI/rC+2soB
Zyxwn04BiPawGkwVe8hzESKsiFlw1Sn3mZt7HQR4cT6bC3l5EK1tujc6HSDzDu82Ko8rgksuJqI9
MjJ679p7L3GJJ/Y4uajoGPLTyYdS01FHN9zbZsV2Hyh8yS3N+rCNrn5Ezb3gKGaxf/J3HuvXcLe3
AWDzwpPckLfimptZwPxkIJJz1Jd5goTA08vM38e2ad6WIr+TzZD33FnIoYugZpgJUh8ONz3KB6sy
qh5rLSuw6n6tGcb65Mv/TdJ5LTeOJUH0ixABD/AVHvROEqUXBKmmYAjCE4ZfvwezsRGzM91qNQXc
WyYrK9M+Pw4QK27JDLNA1kUm9IefMHeKUwwdk7N9ppGhBEC96bkhZjBptqRouVHI/7KNVCOMv+Qk
s8yNavCcmSgpWAPyyFvMiuFUEfp2uy7EFnYjWPn+5yKsVniXlsFqWGqkAIQxfJS8zM/bWSApwmZh
E/ljlgKZ/+rdpr4KFrkJBvmBmeoXysU9UlDEDX2yvJr7syMZM4ou2YOF38CLnoPx7vajLi+r7nvF
8PO/PUxU4os1p/5T213qzx/9b4NvMX87w77Epo6ZZ8tzcM6927SdvRi5zeFxYd/fW+HDPz780Qqx
Nw+o/pQA9QGTn+zh3n5E++JMB9NeEYMRVd5s1I8dtHa6FCpBnYG9Lc9q5qT/wuGwPvhjzzmyss+L
ipODMJCt+81MruFkL5G8a9FStNE9RC7V/qF9wz0bVjmEtfJT9yHnpMGPdEYNjXLqojjPQHJKajA0
lHUbQWdolkcGjcn1Sw7vkXPm7Frqkrq6d36a8Kc/pa5xI3+9YNkgX0XlwWJKlpIJS2iESeoIsw32
4OdwCHbej2pyMHaFgTh0fXw7RMZUtzYcoslWLty81moVv8ZXgXfk7Mik1Fo4R1HZznIdMC9zBx8X
NytsBfOL/IiyGzIKOAagBWidQWv5eDqPgHWZiwLvaH4Zu9w7Y9ExK7WFO0Y63PD4SBWAENOcUWdK
k6c4Z5TYjvP6m4cM8IydJXtOIzedDnAM+AbOmSxGiQdm2DPqRWGCWe3x/kRYzTaOHGyI6ZvHlquG
Kqi1+flhDBy+I+rNogxYpNKQ7UDFtyHrb0Sy9IhdiZO6if1YTTrnFfYvIxzUvNlzSmHF2wh0HdkR
IW+OZ341PSCR1PNC+J97NhHPZb3GhlDLmZP9aWb1zk8QEQ8r8xJPMb2iWvJUNhfRB07GGc1Rv+M7
N6Geb8JAzU5rcQNTW8ALxnIG+XxIYDN3a/aLRZWVXeQioKhPCHPCnOaF2GsClM2U42jYfm+lm+Pi
OP53cPkcPwZPFiFGIt/Pbr5FUHXRWbO+0I1c49qz3vOUYjdFkfO22/1cLvFVXop2emTfrw+OWRGY
52pFbAgphn/Q8jtFHyYlmsfg3MRoeitQoKI+ISrWr/GBaNF+2t3vx7fVnHaKw/3c0IGj1rmhLoEu
vFuQcDkGmx8lshBZPhuGdc49747WIhX3F9E45EOU7oqEYoA5UahbiHLWlNh8mztx+hwyPOOWnuOX
c++CCLEXW/8+HvsVggE3NBkpmN8sBS1J1Tw6Gp85oyCEhAerSmlcfujfguiC2LUUj5pl3t6bPJB7
C2vgVnaGaIekHSXprDZB2ev1RwpBN5as7qC4jSXL1uwWAesYeZTwOxsdoOLr25b+0qdnWt/lOkFr
wo4W1oStT7V9/lO9+mmv0wUCbtEJMZwW2QpXFjxl2qnqUWs8zV883abaowNEdG6IBRSAb2vZ6I68
7uN5rHZdVCsomVWMXTFfMBc5dsEcxlJ7a9uCYSO1FsWI529zEwmCv1axYaQjcGUullWxNXIXYT86
4JXSWnuQoFl6wtA8trsEn56dk0eX5XzkCC/voB2gCuFWLQx2uDPWR3dAvACZ2BVCtlc4JxYgQO34
PU8H/gKTPwYwjzBunLe5tbJ2rW384eVK5Ve0+KeGpeEOUTBAEKoA3emJDIabyleMgwPE93VTfrbe
ft+sdOQzg4G9NJSwkIoTw9Re1B7yJnuTUfWMt0hPaz/skaBG7sMyGmuL1lp6Nq33debl7dxpwnYG
WjESFZ5w6h1pok7EEPBnJjlyvrmamzsubly60Ntdoo/VZbcJZ/Z/Ezz4LAgZ7kmsB+IoA+jSa7jf
3R71qTqEARNb//I+yIQgBrxH1147cQ1oc+Zp3MwuzhwqUj7VG1CCHwPN60IJhmxrJIQHtiSjdF+9
9iYzALuK2KJJsR0BoePvuKO8Fs5x4/nBlePToExEQOmDOwtTjOf5d5hTnGaVVRg3e9iLIsw8ud/8
12g8ff7sHVefkRBDY97a4TnkbpZ+DYulB07h89QflWlVJ/Y3vxZf4Bof7Fdh8EJ7jcjOm+MIym0B
VPU8KXiwPUU6rRJ6bkdtX/P/qhwKK6CwHbzE2V+chmvJ8iPy82eKZNwKELI6VBDvYRFQK1JWZCty
wBY1B4To+Gw3PEU88i3u7g9HkYmHSG6SUeDU8MUfaJEQ3b4RKT6PN/gI2PIx/X5uYNtQF9T2Tr/i
zr6TAuL7D9oLiEEtbjFq8nCSX7uRTUPhM4VZLRoWBZT2i8IUoyEMF4FHP9rX7smQAnLcJT6jibkj
N2kSqoNoAavzh0UEd1dsaziquVMfyFbK7/tfnzkKcqvGPmNM9N054BAAayP2KPmuhVUr77N+RV+T
R0ypnQeuTix+kKXjcu6RxSvvafh4s6V9S5MliBu+flh2IheTBAqcgXhZnV6sM5OqWX6CCETP0nhg
r7J4LlkMmb4MIg1WagYWXx/8DSLssXN5wHsMIC0fPmHkwbWdVehGwyvvxa496jTml+Gqvj/At2Tt
DPNCpoqC7ycc2wppLqtmRK45cPYwXpZBHLNd9K+PrYpn/g7jYKw3DAoe16S3E/Wu0ApdI3yCHr76
9uuHo6I/FCxWdInZe4sZi6XjqxpfdTYgtxQ9/ZxlcBdULVyrUFQeIy/1K/pavzyCdct3LJhuhN5J
CJUX6MhKgaCM6CMsRESZ2SWWZv9P9V6pyLoATpDc6tEfjuXCbvZd7U75ilELmtSIIwISUPj/Dmi6
79LCzfdAio/VgPMaeBdLeSWmP2zOzue9vw+PlfAVZ8sYbWa0zFunlEKaVPGnNlcROkA58SZP/E6D
yOEszOBdUlxnR0nA2+fpG81heh0TqACS17dhlH+pdHHwOMQEyDG10/EKOjgwn9bu2ktDaSzsFXRV
zSB+vt2kBOXv6JL5Kfr0mMDGnEakqVNS+yzeYlyG+MDiXoOStITEoADzfNLhPKsJGej0vDaP9cg1
Uum73tlHD5OjNzGkji1kpVWMMZA5f8Il4o+9+MW6pJvrLiZdT6J3bqL8JZpgv3ttG7W3Yfopy32P
vyGAZLm9DG/GDqARCuRswXvAbHxNP3hZXSozFLGvajrceFikMWFITpo7DY5aVl4yeQMa21nxjcKD
G8eIfUrLGlC3jvxe/S2jr6FRrAl11b7EgxXpdRnEc8EAglmCFV/Z9JNOMsluNgjKOzdelR8oRD+2
iPfRh5iW9g2qzCpgHjAK0lHbTRxUjDpCya6DTm7uq/1btDyRgLfPXr6ZBTVdGnRv7L9w8EBMcHLR
O0Zw2xVihxayyb3cQYyswmCndN7i6lkxp+n8tkOG2X2Yp7xbqtk5pubHHwTltOGAQlARo/t37Gk/
sFRLfeUPa3nt2qCZCQGlhkDyYouicVXR4iHnGBJP72OBM1HlaCqtvPOYV7eX1fXVIEiE6M7ucekf
e/zbSo+K/F8aPnfVy+lcNST2scV9l9DPhY55ys/RCzOKhtkLCqCiLTAr+ZDo5GnxkBC18JNdg+QY
1ff0tziVbr4pYcIAJ+3F7QD+TJlMTH2xlh0//VeCmhbfUsWpdEHg/lfb0d8YPvG4AcPFTqljUME8
6zYxJxjCMfMftS80y2jzvIp+5fdsDL9DIVpisbHV4fkcMPh9evU1+36v2FRnQV1/WeOEl7C2QDBt
o05uEya/4JxQyI7PgF4CmvJdQjfeSoRlt1ZWurgyPqbOz5AODeq/DnksNEHgLQPDL0BmkVEHkNNQ
zxaOid1d4M0RWF8fhR5CSx4QPD/EwM879S/pT1WEb6/NPVQ5GkhG6jBxkOt0BhdpOehfCYM5dIjZ
i2BRh9vaegrGyu95nMVvwCwmhyxipDFRW3+MDt1RLAf1T83US1/yqd+V3QcJ1rvqEaU3hMn44XkR
61azFucR7BFRK2hJbvkTH4xb+oPkMh/Xr5hhps77G/DihU6Cp/30OFdQgFK+bReIGtqPHwyHtBnN
PzJpnu4AW+0fiGTlaQBXQbRB2ZDl6nkAvZ3HtoxS8D+I/ikrsNTfFzyq1n5BowNmIx7aMcIKeH0i
Lv/4FFjM4CERxokfe8a6rw1CBTxawKMlkce8E+j3EyGI9XlPQUAV3LK3X3SksVedqVHzFf3j+CWG
2g9EkHijBIJim7rXDH7KAyad6kjno0Dl4xuA1xw4JOvQL9pQUcdTGgy1p0xCYJPf7B5QsUmzrKO3
Pjv65R9OWbgK/SS7abbV0J0WWa8VuRLfQoyHA8A7Xow5E+4YGehe9G0gMwcvv/QN+AakiPFM9Hss
VeWEcvzwTRZcURKgQn9mwwyH8z9eEYAjoE++lYKjyMFi9Boja2lXSlg4OiLmIIv5XoAAv30+/AlZ
4ku+73cTjUhl42cIokwJQo9Xmd8GhA8o1QLwaoZ7znfmvZBuh5HCuR/Xyu/jOOXOGzTdkIOEbQqq
kGI/TnvwxcmtIE7S2sBtfGbIrys4+iL7CHZPpH7b6KBpG/n1Tf6MvOSzvOsHkqOG+UN/W3QeJ1MO
1d1EnAF187lt1ed4eIaI/DblqtMsep1G4vTQriJ5zgySt4XPmLh5yWuasgXlK5punaPvmyqYFnY2
S6krXy/UdyhKGFsyDuavHixGDQzxBFqrVcVU9BuJWx2XkWkLUCijFbqNfwYsuhQLHAhrmuJKmcrQ
oSXGHySv+m4/RhFzl/rSMWK+Y+z5pLOGP4//hj7r2WcXKo4W8U+glXaLn+nCo0tfqoLFlBpjP1g1
io3R0YicsrpmhUl6O5QBknBDI0OlH6HPqJ1Fgu0V09PRbj8QntIHLGPG8yJ2uVQGZkqWuOdDpTOv
FIXAxoWlaqxFgesY0BXf4tQSjtUOELg23RojKdWwH1v8UM4PV4DStQg7vG7adHYAQFkLRGP1ZCK2
6QNxw5KnvG84bn4+rVjYwGNcRhOlWuHHt6H3OmXMQwDX0g8Yo/nbaQHoMAnkbUqfomW6WuxiSoCi
AQjYT7+m3dAnAgeG60yvtVD1q5pR0otqLJyLhGtFsqSLYi0/o/mi4cTP5fu10T8BejTO0exORnZC
5K777nGaqv1Bszu8tel3gxyFXibTEBzlwwiW+LbHy7ASybrsZzF6U+xu31EYhBmPG7ByTqsLOw0B
gXwzZB+wwVu9Ia5yTlm958ov+xPoM51+glZEe8M9rXD61euDwXT/J7F5745sFfyDOCEFekHFr/3m
+Bl8oUwu7roVZSNY4SFF9q52c/FXZfVh/96KewgKa4JJvH2uHp8TXcBG87ipOMuKp3jTpZ6EjyPj
+9mVYSq8Nwr+T5ehPcZ17NTjkQOpd+J9slvGUEM/MnZfU3tjKoGfTu1HyyQ0ty86LkZJjNjXiHxw
FRnqt4bLZYjY18cxsjVm9BuxXdY9LV5TtyO6GsjmSR7nqZnbUpvZAkw1H8MlbIVpDYgO+wlivwDI
JuNJgTsI+rE+Y7nu5VGe4hxFl8t79bB5yWA0MK51oCKb+FcTEjc8uW4nQ38DjoOuzJ7X7jVYza32
qz2YnPHeF8aHItsolgr/Xlwr/S7PPGEiiMpAYStUXzOlAQSKEmTFBZLW7yDdAAVorkEhROZmd7oI
B2yjhX8oECT4ozDmQ+SxHpcI745KOKh73UCSgbm2vfgZULU9RAAOzov9a8j3oY7KPjqPxDsR37Yz
1gAo4HkNnS+bFu9QP9doCi7+WhV+FISWrXqn/a4Xdn4accZGDqJnWWaxVDoXH7n0qFEf/OSC1V0e
wctNE2qU+ZD9pXxlxaCKBQr0S2mENWqsnfgP66SCNSi8gYj+6SrdprzTq5S6lDLidUIA+Ku7RIfk
l1tG/ZDhNuUCDwmTg2/SivFLhe2GXXAFIfI+DjjkAEQAeZcHkQNDEwozxY1VdpC6NSrCjOOglAru
wlOo5thYik6QvVYPfBGRsp9clV+7Ul0W51yyxL8Rh4yQvEilVl7VuRylFRpbfnvYDh+a5hNn6PWY
qIJjwzaZtu2dFyNcdZT/q9Z/G8uoOjZqWLR+UTtVCvQY3zFnhImyBEaQ5M9BWGcwQn4q+/3JMo7o
4SLFQAjOM94+nEB8XmRLho3z95YAWtONfGo1tGwJIdhmPRH1gS8EyUMlqaKB63CkBQJK7RSUMctq
LgICok15pFVp4BoxL4PlgMyovIOJ9NFigz1Pk+q3+1owiLZYQcOilVU4cFpGwpRpFX0t3nMz+RrO
FhcRDAkPhcziUur/Xg4aA92S6RcmXBoMpCW6S70ZptlSzv1qN950Z3HAG5xCw9yR1eDn9KAb0lGh
QBYY20AnquT14LNiVtMm7WkROxAKxg+oZkj+y58EN/LHLz7WGNIUK8f8L/5oh5AGFdCelqJim2Ed
MzEI23mgxbmcH1XrD1vCrT0X+LaMwtOaH4GPxFWgZivqnYYyPrNOdEraZbnAVInT+b5FXPq3Szf6
rv7PsNQdZunceUm0ebfytf9KkFz6TQf6pQAGTyJ8i/vktLhJslUfBDw7ISszPbt0v8/PmJqQaJRg
q84Te61/iVxmSD9HvCcn2rcXcfnN2p7Fepu0bKAOPi+P2H11+BdRX7ATUX8lja+poaRvomHTAVJZ
OAm3W2WFacMrc7uV5umFz2OLPkj3bAAizyA+sKqqVm+4WHzHwUVAcQtR7Q9Y4QwrZ4Uh1CY64MXA
wGUDQNDNalooe3v6Jw7sbBKu3gBXvAm8lOQ1UNdpZMQvcwTCxaqmn529xJ9R0PHcDlVmSz6Q6vto
aqjoBxCahMWZSp4sTtQYPsbTc2NElJsaGR1MBLAD5sEJqw0Fw3UkgH+SX9SypMDcd+g6V1+Er/Gr
EFYFjHy/O2Xnbli13ZpFZk21abSVFqUjF31j+VDCpQvFz5gKDf3dDQVnhj6SjRvl14u3kLhGiyyk
w9BYPcYkRDqag/r044K6rb+B+uIMtYvc4mDsUS51is6OEKYByypcvg1fJjJT3ODcJF9YYFj25/6W
4fPHpDBH7iU5vloXQJOTbGKjg/Msb5yfrXHx3iu6mS/4wKCJ7gYeKS4jAUpdCCzre1Gx+9mTJD8l
nLPHjKrlHlKowJTseFwSmiqCtNMWuy7BTDVIh2CgkyDWsYzZ2AyOoHRuoD8pzLkZHa1SkoxdnWF4
htIfQwbxhX/ZeOhWivzxePjNqSNqSWHBBIe64z1T3tRliuY3Xxh94rpzxO4V5Z7mpngIuF552UQo
4A5YPBF0uKBxESDjE22GbVqwNGI1wpmlGZZdEOpUnHdJvp9L3p1MT6AFgknoWPIK2HTdlAdprR3b
H4UKYlf0NFjwtr7kobE0w24GJ2VeY5nCElnsks7Z9Mf2GFMtMv1c/DEmmfpNabMMKma/I3Ztt/yJ
s4f1oDqQbAGZVkRp7wY4jG0wd+V7Q5ZEIOLGm3iOGw4dKUO9o4tgCm5qrJAYpz2EBMYybYzEGV0U
k3ugHJKV7mbflDXapTTR3XboWNWDgUtChtsp9fS0JdK3n2zFLAY72YDpZFgoAbTDs33u/n0OLtwa
j05u2IDHuewN0jjTVZC3MVVvf55HHLxfiPienoadyOwMuU9wozY0NwRckeaMxuRTvVbrZPO4ltvy
UABk2mieG6fm9wH0GZDdKq/zulkZrEeFhvLwzOnGbtmWLqL7xI2S3ouiJF3z4Z2EOvUywk9BJPuU
h08Xag7mk4j+bymqobwBSobAMraxqdzhu19hhelQ1sc2JVSfeuLkK5i79m5cjrY0rqNZYpVYsECs
+pdrEXHujl3Aq2IXmPGm4j3vL5Wxq/rvuQHCedEJsidGuRSrp8FYvzLnnXyZipPqgVieCwHF6won
hfeNAkjg6tAvosBAeYSltgA9KrL/KXtSD+P3ztfSAHSMNSW/DctzQ3v1mF3BmDRU+gpDlKZwQWa4
PcMZTeUHNh9QNiBUiRibIxi3fi8le/kPph0vBgKFYi1xSivX+VGA11B9Rrtsq8rOFxNAofgr/CxI
jnlF5x48vxfZ3I0orPIGQHeSDtDrFBGTiRoHympbqercmwl/1275rDezhUy17bBrhwpJAo4X/vg3
AjBNcxOzmIXSsbeX/MGJdmVylQi19JGzE8moXwQqpBfLg1672Igt4u3/4npjpKF8ogKKsCu+0StE
4mz4orBOtdgUEuDmBfA2zVydZe4vffQoDyfBagj/LZzT7vVJcVRHx4W+fEHIBUNKvCcQDcn+WLzP
ExZHjCTgnQ3Ll7ZExbHK3KIPRiGoUy/SfDTwJdUqDlEVvE4N9wVw7Dy8LvG0er8U+CyghI7yg61O
E8QAqY1N0y9f9BWuMdVoJwHAJqba8FxMSoZdu9dvQuZPIXtd7b949JrtuGnAuzkEHsrem4U//Ypr
vQzYYMZQvrPfH/Ti9NsUhrJT1ejNo8mjXEWEK5IjjxX0roHld5+CHDPUj8SwMxEbcb5s8rJ626KM
q3nV4oTSeXZ94Lq+lBifybBIMRfSALX+jE+1nZXRy7PKvuCXxkLJvJqKYvhSkf1+gf/Wwpc+lT/e
/yN1+a1oESINT2VHt+v30RbbDPUXEXcOccJ2uWJF3ANygeDJDC/TcOLYdOzePd+jpcAK1zyj8Yb1
m33GztU++Lwl6cPWJETMQ7HdCqnbZstxcW/ZLsAYctX/YBCVOOOntNGpCj6Sxi5rR+UP/w1npfJa
yuqNmtNWnjX0+P+Z+UXTQY1SKt5Qrr22/O2grWCbCTmHDVz0VTtfGfzyT2trR/wD9MiH1SjfX1kA
iJymsF5HLBY0e/xOdSB/eE3gZZdo2unFSp9CNOjEcv/2IC1wCjG9miYXdfYdpjQeqQlcV/fikOMm
n2mLWYKnjPTeO7A90B+HhT0Bx0Aexh2pDqQ36majkmV6coojyN+diFl0tdESG2+23lLejMis5782
53QfjWtBX5MGbZgPH2CoHOXXdKo+xR0GwB5Ca7gsreWAlXwGN989pb3hP7+JFgvs4rPYNoMJiXbr
4Qmq08ShgTWXGnL+RMnuZsDo5wXxUva0b4ognmulMm2b+8gIzjBY9bTUGJiRZqLgpVb2QoZUgHWg
aT9Q2j+SbB6r4lRiqrxiWKN1ofBaimJQxI7JaYMpsKNi1qKHtVD+qrdXQXNY2DG2L+XMv3/HPrhg
QrFT+rQmM/IPWQwNCfZHB5eWDF5ANW/t82OpgQnojSjd4iKcRMTm5tjwEQkXbFSJ/8sKuEvx4lP9
9TSsp3juXkFTnuUjQDj49PxYGcF/Nse3aTcHlMWNB82DlcP2DPK7/gwNsCMWx/Gv2qsM1q71vt3R
2T0BIQ4pSBJkcx1/cjuNfEwKeH3FAxXs3gdU6JUjG54KRilYZ1jmZHf4bF2STXGXRbdmHWQKXlyH
+IE2qQPREfhqWi1UF8a3vtjSI0NEb1trEN22XxfQ5JSlqJ6j4UbVQXNoMvi90sxIvzMmAuMlCTrA
LIJjqZ1juI7/QSMz39sxVtrRBDr0U2WJSlLarfkv5XcAyqfSGeQNg6N8j/NJEzK4Tpx0L23e5hr4
mh1QNBmmVQWqmBG9YKu7WfMj40IsfufQjqBmcLbuc8s/zD7t8VqF6nOdqGmep5q4iAN47PMvxZa5
z/gMtNhG/OE4EKGexwZHgMMIS90I9CZ8RHSTB/NmXIlXkrxUg3YlgJs2ODk6au7AN3/T7dxlrJ3w
kTDX4Ncj37i76jvzN8I9T3HrPa9hUD9zaKMi1yfkJb3RfELZARNMEqHhRBcTou0HInWy6ZkZEr4R
lfawNAWvf55EhXmFvFYv3eeDBakICdQ5DuJJsPgmmiQcqnt2GLEni/f4kGCx4GZsZ7NT1PsYiESx
855mwgF6s+1+MS3rVRzZ5VeFVUL3WRoB6U39xz18rcXHUaVCf7omTSm9dPH11DErJcr3rsSW9xsI
UnC0NUPsRWQxDojC+USY9B6Fo0n7hl1cEx2/n0FwczMEn46PLA5oIAKrJxsPmV9Gd4Huy0OH5HWE
A4TNgHDMv9B8napNx316MrV/uu5sWAfRq2vXCaKwuV1E++y9w2siOlHUVh3odPDs8SmMM3dk6Zp8
8w4wL1rkvsQ5lmaHQvUE2YO21sgCHc/gSwo8xuARuzagQIQwL5VyruO9IAa57OcisrPjF3iNAEO0
WVUSNioqFM6X19+oljCTHPbZZz+G+XOVJCE2NA3c71P/DAiq7XtNZfPU3DacWFdhi591cRP+0GcH
8wzkNVkajAEWNMzO83tk84OnEeI8ba5xvQQfes36RjyMVwM88EtBVnpF7SLUBHchn6sfNkZAAiwT
M40xHBF6g4KGGLBkG42fHgTznJRhzn4SKNNj84IPQRoDZUEumwj19qEBjit6AoGi8vErKyehPsWg
s/ktoxsf7PLhKrdccZEqHBk8JdQ/YWRuu8Th7jf/GN0/ltKvCsH/9VGl3yqDXzjy7AWRgyYnyQKZ
8lbD0wnqcxPKu4Ki0ZBDPjrHuIP7o+NDuVLWkxhoGLwu4UXqySbXXSlZITylKJ/oVDJLKYZTjS9a
yO4N3STD48x+DUvM6UjPU+OMxZ8+ecamo3ITeBSkubmNF6YfnHBi6M6coz2YFJB8jnEtIxSuFJtF
TMq1S6QHY4Ho8wprGLF25BYWu/N+wXNqiXyevLB04ybC+GBkB+Jh0HCsXoJPTZJFp8e/h+6K2Iew
MlJux8kdOKEkW/UIAwd8TmJ8y3eiWaRbOoBww9X5Mtdo82EcZrB9kkKKwpcKoJtNNHnZQC+F+o5M
hPU8kzXGO54xyqd+SQzn0QQ41BjCXl8NK03Bxdd9GeTBD8ywMOAZnEULpxfyhSNLS7b4VN1hntIP
frbYMAIhko5sNNcnluifzVFGA7CZFacW0uqNgm/GaFjbFfcyO9fRrPRQw53MkF22GT2T2DjZdUZ8
80oqJaTf3+7jjJNj3C0bEyTKo2U22+X49/yHQ9rini6C5oekUfTnJ+ITC5setYL+3W277+ZXVf1l
dGserrSRTGcCxr8kW55oYiK3sJbAmkhRO4QNx+MLYE9bDcxRobUBpOgyYwE+ux5SUTfowMUuL6er
/EJyH+OSJlNIBsAUi/1P5enjX0YtKlDg6keCNQ4yde5BMHv8a1uIr5+ZtKmFK8uNT4hksY+lZUbC
94kFxBGjgHKxreszLQGlZFd7lQ0bJTqajLJ09DKKsDa4nMe6ohAInzc4yWxRrfMrOPligw2djlLv
L+/rqz3FZoCtHxzzzlMhppqBdF3co62AyTXK43/GYi41HsKpgX8rEaEtRjD1FRsX3NpvkDC6L2Zr
qgv0JxhhYgTpJ2NeljfAfmxUuGffR+YM/ez42nYXCu7sPbvkpZFHTUohlZBDAanZwMKy5u1nD6cT
WEXwWnPLvMf8if+YHMOVjAWXwoPwgkj8SpDuIjYHCbwXmhSX2VBfeKp2KBFhBkXC8pXFiBcyXeC5
mc3GwjsOyltGRzPY4688Ty+Z1zChY8otO8U3cBNEmIWX4yqb26TKnvVlHAQlt5bgUVjtGfF0zr3+
WKM1zIpT7wynmR83OLyv8afXt3LtRr03VeGjsHMpTNo7lopjCTGvbTYP/W/oLexLX4tbSTJBNFCF
XcXOwDuUH6exOvSxkxTrPj9K6XrQ8Iw2YDkoO01xRdE3kEo3P5qL/AwU5uRGwPCGBwFpgQuhmVcg
qvcO3BcsOakP3Kgng37RL9a8uqo6i4wvZQCLA//SYYIAQjWjcDucArMPE9w1dtL8JEIOEZfJzNNB
PqL1qgTdKQxsC9dsCHmJ1QtL3ghcEJ57KfkRzB1KheyrR8kPkW5aAezq65AK0qTABFZPBjLwjPqW
3BcDPpADGf190X7hJwjslV7JnQ8wQeFXSedZxLH9GooLmq01HHKqoXvJ+LN1WfmjljX97GlrwwpO
yLQ0j+K6Z+jGfpTXHE3VprzguT7+9ZTk6o5zX/6xAzE4NU6/cB5Vt/8Tz5q2jZkfn/AP7F7zi0yN
oEA6iaAqAPkmn1HtaPFG0KDFOXwa1KknB8NFcNVU3PbbFx+AAAj2Ve46sDkOD40QK/+0ggm7laH0
DLCKxZUN7k70G8G8daJtgZvjaRGjNKZe6D0oXfK0c5jM0tspBhkAUXPpjr1qbZyw8ENopfQUhOgX
swAhZmGpzFSX0GLuHo81ZlDpSTgjxTXxoQVLug5fCfdFvUQEMs4XAwgm67M3X/W7SB1eSV+fzR+x
dDUhZAW4fByiZ0B7nhmhin4GFUSzNIs7l7crdvCyxMp+Pg5l6g03aoLH9MuXp3+4QtWgZcxmEPpK
1uKtz/Y03D0QS2uzDyj/dxjo2dDa2XA6U2o22PXRl85WNGO7IuBWZyVYWElwkqBTQgpyqt8IzRvq
KC6zZASQDCTUgfi4PIoXKbTYPpD4MS+sVYnMH0HjsGT+7N9f42NdmCHLQ+zLkJBLnrIZPI8MReGs
wVxEnaqyy+fpSeXlAXey5DnCFD/k65VWa9aQ3wXB6bObwb6yAOxIBcKCI7y0A7sbwq+UbvmZul9W
O8IedjHZD6175C8woMH2orEBd6V/Ma6Da0UBHbHJYwWUg3dgwNkdfPY3u5BLQPvSXIa/B36uNJ0s
gJphdBrMUL7QRNB+ZftqjH08RJBGoJ+dlh1EhEZzpPan3c312XlgJqttlRFDSq775snEpfH7ZJnK
t8XkV8oGjzDqirRxnmdz4dcp1Xn9zUviFqXAEyy3nvLaAyNI4q8GVQRVtZPnqvzX0+nyd/mv/XjN
sXHA1xWJunT/SObKgPINHqVyQLGgdRD3Oj46f3FUz9mn4I80aF/K+TlZJrbN+1Zyc98ctqVIhEAU
UKfcxuWPgaK85z9H0MGfFB/yp6dyhnYVdD0kGoi8LrAcv/TwotUUb3u/kzf5TIn+5VEo3M3ONfjn
LD9w0nEF0gDgl9w9qqB8Ok5QYyWDkOykmwqCMeMw/k6+fjZYC+oJZViyTNhAraOmYWzYrzPmfbyS
T3ZDC+w6KH++3m5+HRenihSCMDAiSh7PHFV8w+vSsyS5Un5ImD8RwcTqqkAA+ymqkMHJqAZGvK4/
Fo9dmq8wuy5p6cqDPpxUcqhR/1ZU/38FIHW3zI6RzATIYa7ayUtACGakjbCm9ns3aMniEvZmhB7N
CKNxIFDl2VcLMUxbPlgNZuJzyElgjONLJ0897X1U2awqaJvAMppt9MXCD7m+Xo2YLjfbiaHyrRn5
yJSD2+r+GO4K4Qe1SpjvBGN842/ysAask9l1tmgmJkAETlofMVD57fHcg9jCTtK++Gy/M32ZqT4s
y4yddAZ2ZgkHnK0m42yQUeY5wj/hSmSKTpJ8aM1Ajq6Pb7Jlqm1m/A/xrq9hJifAZvZkEYVwhu4W
a2Mf5vEhuf/j6Lx6E1eDMPyLLLmXW9zpLZDkxgqE2LiACy741+/j1ZFWOkfZE3CZb+Zt80w8IJ30
/lupwZPBO1lSweMrxqbqZfevg2S5qhVSe18od9A3eCwIBGXBccjMzN64PrzrYLMo83Q4USo0ncXn
sDX6xUPcduWR309hl7E49CcTZ1S21eDwUiJhGvCHZK2JEZPMvKo2jLuPJ61g7hmKz+4JuiQNybl8
0BT/SZz5MO+fH3v+K4FRnLdfu7cSpjpmFrZdB+TcTS8mGnjjb6i3jPsa4mn3GXbfqjhrSa49S2zD
tihV+2hXt2gFXJCztPwWRO8xzO93byATKz0Zwp+aHbseZRcnqIkt/tfIfnOhcUrKnlT/mek+Gxv/
/V7I1qWsfwW2vSY0ZrLPu0shy8CfENsVh6fEUlPiC8i5Gljg6tXKkWCRe4fwzZNIoxifi+b+w/F2
Bx9XDEeDdDA46Sxfg5mnzj2MT5FV0bTXuvL3FkxXafepsXjn3gM1ylJmIla+JNCPTN+TETjTxW09
yVWp+gWvf+eyBVEAEK9W4huqTP+U0aj2w9kaQ/LC7T4a/ZK4sljiSGkuJranfqG+iCgtd6/IjXCZ
6qgT/4uMeJ/jEw6F1JgkLvUFBgjO6FDdJpeY4B6nXG6FyiQS7OCXp/r0hrp41DMBddRPv2XCY1HI
XPfk2Q7icA9Lvn2Q47P41VdvH7kOzAbZMa4WJr7h/M1dGmhHnrhlojIdHQJm2lTEb/Rzvw9qqlXm
3L3pn4f9QeQnm9rnbLz4GhYdcUPmb/yRrWhKZsR9q0FxSN3aXuLilhbvW8l+psRTHX1TnziSaYRh
3tYjnDyT7QjOjS08czA6wEwy78EK2oOvzZvtawU9KqI3xbpczjO6u+hzBCEkxJjV9T+vaxUgS9Gw
2FUxPnWuFUKq01NYWx71BRSkGT9lnkh1DfNZ3UzWcdW+CJPCSg6+h4DCFq8kZOedto2x0h9Dsw+V
u9fUsKpobB4HgEft8nwT6B5Ue/MHkU7L1SHhTzipsf1K/GHSM8O3LQd6YBUpJ/pGb7ggBeQ7JePy
LXsQ0Qiyn5A6HCAt2zPRFTQ7BEB9ubdwgV7UD33e/DU/6ME/0w2Ew/MDAcdvsWa91IITlrN+TFii
bk8MWULfPFXeWg2U3pP06b+/Af52tJiZiVFrAgxpG2Eqx2MiUPrJ60BvFmRs7eTP0a7+hphZgr3v
HpxarrnlexGx/MmTLogz5OcywougBiJqRg3XNogDl5KFxrpyfn60yOYNt1A5hLy7jroUqt23CJDq
ZjRixLfE+yIP+WnwomaBvqT6xgFHyATmwYaJJ1tNuh6yD28j86EGaO/Kb18qw5fI3OkmD2+Q9jgB
Z9UeyYwGN0WmNHcGO1WM/UU/T4UAE8fzRVuNHN1Lp2UHWMNw3PhMNZxmkhpypXXi/X5UQmM3Vu+l
1AXsJrv7x3NYD5Gbsxk2C8qHLwB3yrM2fAobozqxZdVAPrjvNCfB0zRxJE6LPpSTNERhN1dUJ9sY
gz3+mP870noIkniClOVnYN3EpcgG3/ysW6HJLlyuO+TPyvjL1GW6jhNHd9INSttfhiBjK+P4iYOy
/wLqHli76hpcIuYPKXPASkjexvEkDufGCIphoe3E34R4VtkrvwGo3su6shPNK4B96D34sJzp6VKa
iJiafvsEV8b63G71QBRqAtlB2OzrPeDsawlFaNG7d3ZZ/7zv7nupcfRlPN+zHuM7BtaFglGrcGjz
n4X9+rtD9yU2fq6G888ENXIef23lgDfydS4FLDiHKviFw5UU0IfPmAwF8Fj5/n1Pl+nPxCblXqG6
Q3nldWdNDYpGcr+zby1yDaY03olfgpUKbGDk2NWhzp9NwGccqy18k4JqZKbNpYzknJ9C49faOjMR
K6qmUBe//03GY3kTE6/Bl91sJexrkG6eJRysYg68F6kbCYf8xDokMRAXwA8r3G12J1/HNOQWcwXf
lxIBrHV6n4F6jT8aFhwH/XvL3S+iD/Tpul10HiN7y7BzDzTFM4hRJlUBhfMVZKLWPEH0QY4etAFE
oDEmfwH1G5gJRQZwD6KpIj5/XNDXcTxN/iyuBDrQH6Px5E+FrJTKSUzn8URWyS4fs1sgbWGy6gAd
xkDUp+hO0UAkHDwwuLj5awmMak67TsFs5aABXDkjF04XbbPprEXcheKvikzA7D+55j2TZLrUD4NB
4+JWuV2/NwgpODZf47dC+K54FmmGeOKJTTqnKCRetrarX3vV3ETY4Qm9aLbP1kaWkh9oVsFMHvlc
kFZl45nLFw60HTwmG7qzDgWCZ+2KtzdT5hXGv3rXdnOoZas+PRKC8X94UhvwKr7l3a0e83GtRqGC
MnI9qrb8M+H02+SW42EBGblhqNOBrmf3ZN3d7bS2c3RAGhzRWw8xy8cghq/gWSAlk+dt7AMXQaZG
l7sMIrt4Ygi7PZ4+MUhG5hLbroGdpk69SubgRkwV/ZlFziXZeEcLRdTo6U0g7LhcTJ4c2t1Z2rNZ
eQAC2uqsxT4qJ5El0NY8bufaTvq+q87zqqRByRpy8HMApM+J0viegDJ0VJELhTxo8/tSQpb53vbW
pDkmrNTgKr8PE7cWMiFY3xMRS5eNp793nogT/qio3R93QOJ9R5+0hH3flWcdFQ/hU98FuT5kIpFX
ziz2chvMacoXG2gKZi/1JGTnXgVIc/kIcNoa1IFuee/LpEraqIsH9gzLbbaaGEQ4drBH7gqkhcU+
f2300n1z4PVszHZzrBRJwN5kmXQjzNmjXXYXfJ8pkoBHxj5xxD6w2jFIUuEBgSp/ICi0HlETtL/d
x+MDJxPL+u7h5F5+LOPCf6NA7S8CIqebpCyg3kQH/FKI51W77qVLcgN166cPQ5clHOU1+mDEm550
7a0zxpNQ5bEZHUAt+t8HGQysNr5fsB4lyby7YfN49W5Cv2vOioNC75KQA+tJK1qN9gCtliRBL9jm
Ht8IA0D6nX3SEsbXlB2IHL89nJgXkyYlT1PaCmyKglFX6/JHJizcqc5k3etouHkoA55z6y910eOq
i444LOD1yVWSyDv5yg03TeQC6BA9U2Kpa7xHXSQ/lqzflaPJSnkvd1r0KYwsa5iDkbK1u4MIQ2YM
NnehtTCVQ47Fe/DH6pxfCI0Hs4/hSFK3wGayUms/u0IaAiJOEPAHZCCKQzAFKhNl1MRXTsz4hRXa
McsHo7AqnXqOYzYv7amakycCHEm08gYypH4fUSeUnKCozdXNxNKu7l8pWGeF3Qvh14zNfcKOWy+i
sik8VpDHNkdUUi7eia/TOx4n8BLcl+mf18haR8m+ByUvkdniaGcNOQ7YluVeOHkKL+vsJlqNgP9g
qFBc2kkTQw7hp7wkJTfJ/xrpRICvzChNynFCr5QqG3QYpnVCF55nq8Q8dkXYI4nHD9uxlMEvPh4b
MaeFe99PyMqLG6K4oXLxt71LrxDdCOJODWIcG1/EQTU/Go+/a6nYSugfBdW9X9KQwLiAXqT1SfrB
mQTEhJWbbLqMactBNjdqf9mPgBFmYyBEyT2LTOGDLm3KfPfm9aLpH8BiSfVyLSKFdIe2vj4Lp8cJ
SkTe0h6RnIOOmMi5Ip3UVPJXKtkV0UOMDPE8hnPi9KMvIfaBZ2xenB5X8eG/tpPIOkLlhEDMnOMO
KpopHkdCGosUD6kUUQ1nKmLznCFhQFJW+lG+jx/77EafZO2rTxHy4qxMozQ4TYglHCfi/rXpXjNp
f/8At26pObFTW4620+YRFcWad2RwIqFGeM3sSs9aZVszc2X9XKCyVW31z2ATSkE28qo4WUteGPnb
YOqirYPlhzs+v64J6rdlAQu+RQGGxQrDoLgT35uJZ86DujkiP0vweW/4RGgR8Y2GM4wruAKXFi8g
wzjSTL9dMUp5yH6bG/7H5yp/HfqEFwaxW/EKWeuZvy76BmCmrL0BjS/aANLDRg9NTJHbWIsH58sk
f0qeP81QI3+4P8A19db8TbopgG1NvLdg33c8WenUXXCewQZLiIJ77/0ipY95n6FtQQ+iStuET4kM
533VjVkqLRCwGTQ90PX7qA5zznLVi87gix1mlWcAuDWSrGK5SW2XMYRi+LZ2ymCTBq0GKgxjbFfm
3iSdBpKKnwSbYRoyKKxptcilCZ6NzMtb2xdAgoRkMOqxNvUjQpnm0zLe6XqazK7FTy1bt6ngjMY2
M+eEZsaf1k2jULcXGHe0CMBAcEmdZqsGSQGMVM942TTYxiC/WTvILcv9rCZ/a1bUX09tKcwHjmxC
l/K5moFvam8/QQmemIQMW+s+x6tEiACy9vRiffAu05qU97AufNDfqDsq6zhEQ5IQd+E88gA5Q13R
hLlgLc+7A5elW4GO6zryjOSzG8BmvUn6+lpSDVIRJ+7cuIklA78D75AMQfNrFYeJ/+dgScNzVH1W
Sym2hzUHqX6FZqos//UHs5dXF2PN8Ub7894xr0QBfQf00Msfo1O/seiWBBf6/l5/9Z0/JmHMsZcE
I9pMNrIipCGn51JeR+b+iR03UVmgAEPAA/pf+FEFeuk8U+x1OBXuixeiRoSEK21yem2EkXWvOvrK
xSN3AQWUeyAG6Ud8sZxh9HvRA93JIJzApNiIHHkvKaQKJ09XuNsdqxzNIN3XAsp8H9AQFvI6gLyx
Z+MZqF/RUtoLBChuC7iRmUanBRq+H9bqQr573YDyluItxQFCoBi1MpNE0OsbYPuo2T034NVKfHha
6BwJzuth1rF5YKKUvMjYmS3jMefoldHS4IVBpPGLrfgRMIzG1lIeJmQZKY2G3gkKAc2S/1w/FKdb
MuFlWCIAI1ofnzh8EfDs6XHESqkdZKJcfDQXi3SYq9EiijV8z4UTkfKuOWIZCLon3WISxHiRGRwX
AuF1b7+i3PZeU3Id59Wvnrhq4wv6WYBqf24M40zWZcJZmqCkyrH2LOUnT7f7uBELW6P3ZoYOFGo1
NpEcrTbK73drEyXBqWJ8jM16JEHqPO4mBxhmr4dn/qb1QWQ3debdq137mFiJCZxBhaTv6QoAI4Ep
n7iEkHFhXYt30xAwbu/Rpk2XZXETtM8xDYYMns8RmBEZdOfoFRFnPCBdQAu+hRW45v0r+8xh5eCP
Zo8bSevVZbIRUB6lA9hFNTf6Ge0MvlKIOb4dApo7ABDzWr14UWWeXiS5FjtCuu2Qn4bv5o5e2m3Z
vlIQXV83e+Dq8uehe+ZF+LKYzSGEV82Lpgv+BTbbEn3kX09OLcNRH18F/fm4oaBJqEdkRH8Rg1dg
kVDTz+5IFPoAMaJsBOD0o60r9lv+G0/g3enDreEf7k5erOnBpENRXa3cFhYGSkBYXYBsy3vcxBHN
uIrKwG21FVDnsEVv1jASkPx+oBWsB1t/L7ODXvlF7yUfyu+IkkLi5xRU/pQgLYxBQeGUf1H0PUS3
r76i3EMCVDW07vMtzWUGbmNRIllKYEEjo4u186CirjkwlDL1nZV1UK5C9yNIu5abMNqw32rRONZj
a2Ij0Mz1nRUH6OAg/Y3p3Q5j2jnufIPIwM2f18j8y00q4CdqjsRWzmz0yyM6i5w1L43fMW7s4YPB
i95Q2fol1glp5eSRfRG13Ddpgy19C/TDKvLo+h9MWuodKQVEQIO9ENQ+e7GvCO0bMBqv67d40sYt
1NEgbxvDxnI0sXCzamWqUMpc35t2aePzPf0s9HObuz1Qgf84918NBXyr/ypnrZjhLpSPqIPBq+VP
RlCwwgrfzz76sjjHQrobUgKFyFFM2pRZ5hM4Wy9QeJPVWgYoL4zcVxI2Xro9Di07ndQFTgvKQ7xj
v+LRwN3R4MwOZNMVIv+JZsHyOt0laFbi2vf0tzaN6uuCNy3hIIKAIuwS7zBW9Pq9FFM2UHgkCykI
xq9m5HbH10FDDjdB8g5KTxxSAzodAFnYEp3dR5krYm95YgMmBuNtIoOZGYuekAVEtZWfsnTh1qzA
AGLaI3zVjoTWKwlEOAy6us7TBztln4YwNTgEaNJ8WbQ1TwQds8em3D6ZIzhFIiwnUQf1gcTA7oHq
YCNHl8jVH+FivKZrwwRoWQ5/93kbL9XuTYwDW5OQCqkgYmSPDFAS+Iz5bWCQrKDpw/cNIWfeEnLA
A/yrnQ2ABb1cahZyXyc2bGE41d0WiFOFcEvX5bjU020GX0UTQGOD+YSVcB/Z/D6P3UHzaVJQc9FC
8uumfKO7J0NN/TJRtE8CmebI+uN+xcfQUz8yXJGuubG5ipAxmBv5OKwBYGm3MX1o5cKDyY7rKYPE
8ISbXHwhdeG1ad8L5k9kdC9UWQCCkxBnLYuLQSQyLnzLiICVNZZEWVlHQzm7lc2iM2Za54AjZA2p
q8/thFykASB0ikqVPpdDScUeiqsPORjPF+dbKRyYeoWV9g1saCZ4ZNBTIcJsF/W1Nk9GFwqdC64W
TzvVLQppQ92d6cDlC6E7MqUxtzBpPFknHH+iLspFXNqsZQVq3XCZomWKOlza1YmNVy6TPLpa/mwJ
Vg0BabA0KMjeqw3swQKvMu45CuNSnFqxx97aDaCla75pLDvG3AyQGKb2a1f+oBGCfSwuEWJ+DF7c
N0hp6Th+9jvwifq7CNEtZmRb//+aT8faGoyd94+M3fFr+YJs76Ss6LTlLUT5uFIBANh7Lh3owd5n
3dMPyOiQoctsgArLa3Puw85wynb5dHp8MrOPnM52apYnjjl4/ZQYKN6kLoH2TUjePaRdl+bxVXDU
NRX5/lec8496x03l6zGbYI1gmCMAz6VtjC4krX7r12GnEniY+tKBtCnlyBmE8ctA6PrxcGP4UMM2
Fq8zOgyoehDYyIv2L8RQ13Q7bBIk4ig8phyjITT9+/y9jY/Act2fujD38aWklmyxxxYusr77Vtxm
YXuMaIVomY4kmqa+sew+SYHWyNWZy7RZfv5R7iBj6p3xlQTJH+LFGwETiU/LeUz9iUT6bTbi3TPX
j88XDkbvZStzhYTEMGPQwHgXUk9Nt/RfiAZYqOOmK2OT/NLAlUtKFBbPkPPwfdG2aAusmbrKb6an
gQTNlVPnZ+e7h6jhi1EVqmbVzhldYF7tZMs6c9vRp9gA3PA4AU66y02lGebN8oVrsxBIFTmz8Ofn
BYHYzPPPJzGULqyR9aVsH62NcB1J4AohPm/QZ/M7TUg90Stetuncxx8s+FZdIkRHctwvH+zyvqDS
uj2953LEIvD59HAvgzJ4pUaAE7op9o8tlMly6kQf6k655l/I8PJtvKY9uwoM9kcmsXgPzi9s4rPx
aZHH6j7/YmTzCqsgbRPUI3OkHxzczw0QSuS+PruvB7kku3EF9e8ZdNXf5g4Qf0BSdzD9+pMciBQo
ahmtnuds08ZLfU8Oc7UADYk+SFhdmzrwZpC4hHNkHDEEv9y9ZCUExubtQ8WszTMLGf8mDdXusZU7
B/VAtcD2QB8GfS6E1VmcpppmC3yFHcDCOHJH+ejIDv3TQD1s12kAkIUkpd7XOzrDc61vJwESZp9N
Zq7QSR0qRq5xSSsiEZlw1r7AXYCuqhDtiHXCHlIdOGFzT12lvlm5AEQKnwwARfWKz/K7znwhDrCr
IBOcQSETIA2EzvlxSpfNpj/yg/kNOBcdF7KcyaPuoLgh7MBJVhiA2JH5XR9lEiZOyUr6bBZIhsWL
ssVpphDEsVDY7zYQRQF99yl/gIpA4D5CgVxyH87gVc2EckLcHihZCYbYjS7SqIEjI3Pyb360WUTI
lhQ7bkIcHLiiPwykQM4AAAtbbfeXhqf5C3AF+PekntWSZu89A9dwU4yF6bI6Vr8tzZ40t/ycoZxZ
Bn53ay5EfyQwFSn0lCEHRreW58TC+NVi7JBO8ZR3V/q7dE7tRlBxBzpz7z8pmU44RZ9QR6ir2zlq
meMLsaKTBUQhRB8o1e+TLD7DHKgD6bgPwvjjqXamK8QOeJvVwtWO1XuP15ami1wfyMnAoFCxZ6E+
YppoWA3KZzuiYlsLrU1eVNU7hraUUKmgSbb8vsOKPnuHRdgBW4hnbImF002Q9rRQaVjHGy18kqx0
EBYJeWICJgcE5NmWAfqH9BKCFsLowizGHASq86Au9zuVs/abODlVYHDd0vAq2ZxDMf7i/K4/EJ2j
UyTotvCJ5UnnpoeTCTwPVe0BgZ16SVxeW0YznVgEsLNr8g3K+G7WeMiX72Sr7SKgJlpQBh7SuYN6
Bd74UGxhCSgJSl1tAdGt+fAhPsLCy0+jS22ZWO2ZuTjTXvUe330LxQ+Rp3uPH5L5HkF86/DHEXXD
+3Ftj8L2PYljl9WCeYjtCmaglFulXEdIoHAOm76BfnMvY9kO8+XY+kmIwQHrRnx9qqERhwgXOI3N
DZM343YfGjwAyNpQBi4QdWhEPPLQI5fayR5QIiosEojlP3Bumlo3+1V45fav767/Ui9T0sRvf0WX
DA00wizZxDCS6RcK22YRI9KjSQPVoM6mjHWn6SQ2g3pvbB/z176sJiyVmUm9NOy4MqehccDmutER
hs76r+etSJfPXzlQ18bSiPZMorigzgmaekwxzWd3qlgmaLLYVkAW8idvqiPiP/7N7m+0Qr51evnG
l8g1eiPUtQewkWBEaX7jzXyrmxFPmxhijrPwMgjUG4M0XHatYXLAP+pLq0e91TCnkRb3F0EimRBB
c941W2r96E9qVtXDlSFsIl4o6auZD576F60kCPXW4bqRGaRgKACMphkNSBKPpelPRmrUjMT8Rjkf
ytOmcvLgM09rGyjWOmGqIc88YDRoO61XSEJrIM4B6s7t4c7sj34SM7zbX/N16nZ0vYKHpA607YSj
ANrlxhhKPAoTWEQjQUqFJ4Go/kAhKPOh8Dm1vyBHrDwY/+gwe888W3OAhINxMVxl1244L/EYGGuk
fuc+aGCtLNvw2438+TqPWH1tbhgjME/gVfox0eb9RSDaaFE/h1vc2AyDtrZ/fuLMhvAm7wTuQVly
+q1yX9/p8pHVGDiIeT9I5z2CV4mRTTSfSuMBlk0L86aShs9p35l6u3/DZGOU/+KOpRTGNe0XopIp
symhZ6cQEBBi/d/W+byI7RbYrKjmY87itx0nQ7tVKQEH0BlCeUBDVvXLk8J2m+/ac6fQ+NoJ4khP
2KREWrTOk4o0UUE4slf9HscfxiZ2tkKV3df9QPiW/2ItA6MgasQwO8kf+kkisQf/FGmAYGCcPpI/
HRL19gEzRkpq76QMgHs8ZX4cMPU0t4GiUXngxg+chKhfGP0lmySMgZKKNDpaD/FCaNxUOSn4wGtU
sGCP52ZkYshQe9matdInwZ8vgFx03WEEYsGZryCRGOaOgnPawP3Jr/VerGv6gOCeMleeMJw2Tyvf
1bd4v016Pa6m8TtdyGNxzl42Or/chnXA1EAI4VTA5IC3OycXKcx4xcYvCj6eth9a4GKJjn+FRrCq
6d4ypyFjbEYsiLqHcBOXkx3kYv2WawLaL9qX+Z6RJRCqAeaz94UTK7725RxFU/QfLemDAf4on/xb
arzC4X/WVwzwPQnBjWtxqQ8Z7+wyvd5/aF4jt3EbDCgsLYgVl9Chu4M9+c5SZ7CnnYxeTHCiP14y
+W3TeZsc6D0uZ4aB2EErlsMbkXVI+krIs/NaU8sDq3ZSVtI3ZNAGhoM33dcJxQgZUGEF8SDP75vu
y0IeQjo5GnUoYX/4fF6m55KqRfQb/fbLa6tDa3pvaVLr8//X/MaEYuGvM0h8AqJ8Sbi45/9VrXfT
070JswoTAjVJS+rZG5n8gGCyg/u5ic3/HtOvFhX2vN71F8D3dTVXMbSR2HEGeitdAmssmpyIwlGS
p893Edh+TBJXXHsvwCeQHIIuN9LV+pWHTQVmAIjMG5iHiECJ5sDP3WHeTMP7g1ZTWDTMgwFmdf6H
dP6aM+o2hRacfJr6hwXXtSLMTfEZ0BmpgPDLTUF257od3OhP/ShDa6McWKT48u4/dE7KpkMRJRD0
44o62cPth+UhTinDju98NUgL9e5r8weX/RvUqD6q2Zw3X9oQiqETWvuNFm462g76OlkSnFaydmmP
V2O001X5zRklEvnr5PJM/NDR0x7Lg/yl30BJoFz6D1JTJvc3Swe+5VM3dZTRNi+xjQGDeSY4MIAo
QWlAeNPYSFtCPJGHYIj0AWkhxNwRzDmLjDibi5wuEkaeGLqUssC5Z9Ij8Tg1JDNgwpkNv/WvZvlF
FuryHJIHTk/hOBiJx52TEmS93LZcwyvxMyIPTsP4bj63RfeDd8sSPeXQz/kWeOqzH6UKDbq18vuF
4YmvMY2gNg0zMYLcPSRKQW2EhG/yNk2nIG1BzdJkqloFI86h7yCdQ8W4FPcWCVK0D/evbpe68jr+
IZG3/hiuhH0REDhu4wNzAquzV51T+eZSv8GKjdN+nqhwRde6cFdKYl10+x6UnECC3UAHECMW13jX
1R+InQchg8eVVu2SYxdyWbzeFZmytr0LiAouZFtm2KpHciYFk29ns3LCz6I1vkVEco9uMRReoey6
L8BAddUp9oPL42arnpNsUVfulNrWgpHH0PpogUkeQDlMoRfY+oxrB86wXtHUiXt5l72W4PjMLRJu
oK/iuwuHa8wBgkryvawwNQDuvJcP2asWIhLPEyl5z8chTy4t3h2S5oR4KbJUCLsovzfnuk81OQoQ
BlcIVFnKOZf2IiKgciloG91a3pXP1pxS86ZY+cItmMeQ8ZDeySFfNaRPScf+RuBJ6lUfb8A3BVsO
/CiZ9FPSA3uLOtJmGGfIGqxrOnSXR5c3IF4YKO6F1bNeJvWGlCBieVTeskf7CQHZNtcsd5SGNdNI
QO5uR8UhgM7McCBjjJ34ujwKG3GuNav68R1Xf1K9IoChiCZV+QMfNO41wpoyzGbTjq4GQBCsXlp2
L8e4b637JTbtjnZXf39ncAJ3lFL8Szp/06UAmVJKU23Prhf9Az80Fo22B1Z7U/5W4rh6M24WQYG1
vgpf5Xd034kGXxDaam5kXlUg7LHm2aXswqfqZxCEb8yJsww3s676DIfyqinPPcR34t0B403/cbWW
JkMm8wQAdxIUTUBDGtPfc4LhYcGvSUb2SrxAyli/yZKkHia9YBj8SYPzw6T3CmChOymETdMIckS8
qEyLirAKcLd6vEF+R+Rma+OcHVt2DqS8p9n5qXnd23vxfZFsMH/RbL9ttuqw30D9MtB4YQ4Bhjha
hm+IYS+Su0zE1RrL5zhAwZQguqrfIq1xHuSnc0llzX99ABJUVlhcYeCybtt9pP2y/BYnVWSBUhSy
PF4gX4qvxRd0GpAUYRpkxIKF0ypeZXaRyMsKsVVGJifpAQdL8Sdj1av9yaCJUbkaTmNcH+yVhall
GJMJBpCOCYs5eIEGV4pczGwdlmVplaOXlZ1E/rqbl85ap9hCcqOx6emMik0jRtgS5PsOCExIaBak
n7oDGe79rv8uOYqERifjiVxelrL3J/IJWf5n0VtdqgHQPMykkbS+4pvHBxpf15bghEazVwn/pA8E
IQJiQuKeUBKkUAI+ZwRvcXktzLcXtf4AzjJp4A9y56fvD0333uhhL3TSrH2wWoQCtviYR4ll98+T
VIWjgKE2+bAo+DHa5wabnajPhioolO8RJ1FyluvOSY2TVOMvnsZPsNCYvOIEj4QZ62R+rSsk5J8o
6adR7h2mQR9Kis/0k38Ul2EbgFa2DtNVe0nB1UAc0QSTlpn+9D9Ztx+boNI8bjLnVfr4SUikFBYk
pM7x6tMUJ8qaJ3JjKSwLd+7so/MjyiDm7/RQ/t/gWF+fxowP8XxtRwSCC3bqiUSFOu9oWtuLSkBw
isphzXxlkmX9nb2XLZZeRT2XpeZF7+XAXp2cWRUfa1u5Ktt52K9chn1KAtvjMgAsjLAH+B5QiWq3
x2NeiF7GHpR4S5l6gcqN7MvxXcIB42ozkPbV2inFDEu9sUA8PZDbNQaZBl15Rus3cuTAgkWEeRJz
h2p3VYw+uwkBqhVE+yVp3HP8uY+3I7ZHFXcXrJD88SY67VyHxQOdrYrLKd5j4RTh3EP0JHl+bqEr
opXgj981chWPbA2yKU7ZF/FcvxxSlwz+hg0xMW+Q26sB1BsTaHOW1xoSUNMetsL2fmyWPN8+dmEf
5GVsPPY1QjfMQMDqVXtM933hQbYjMmToQeYqzJCtkSh9wihCRyb8DX9YVAmmuOOQ/c1XhnTQwprr
arckrnHsMQrtUhx9YCcra85QASSL4Rx0kvmyhMidPX8Krg4CP4idKmTQJ15X97JT/ktFeZInxozN
4IwOklgLoO2CjFkXEil9TTsGgWFM8oPQZKu9E2EvpfwjvPF5EDjjpoiPjJpnOpUWJJi9Nu/gKfGI
4F5k9HT1M/UFV2OyLqWjuTFOpHSbC9mTwxj1IotgHPHTmFMHxXOsBsMKsi2z9TAj2ws8abwZmp3O
yzXoGTDrAzNPhbgvlwP5AOUuBlYYd2Sb3RfRnlXWy/io9cuJ80zB9oFRkVgkaz1jmffssWJ862al
Dw6TsMjiQtK6zVNBTUICyIp38u98JEaJ2+GMY88Ege7UnAB9KQEOt3HVXtSgXXInqT106MksJYkH
ux8/LrSkCrbztHN7jnbYFA+qM0eb9Dww6b5MJyoIUiPg4b4RWeH0zZvF5uwNutMZXtNMxSjDByO/
3fQLGFmXUEw2F+z68CX7CEwiNlrXRJi6skevxyvwPA5Pny4De1p9myYbEt/s4mHHHQ8Pbgzx7TBb
44xgNnNZBcpsimb/CsWCYnElbacPDyK2sL4n8sLtqPMB2+G/SMF1YQCaIw9BCu67kMkKnPcbMPzq
wCn1ZtpcQJh3Hewo9L2TDJOrI1ZXd2pcyWqraCaRKYRsYjt+Ip57LFlKLvySgCRyUI1X+idb3hOB
wEj9nYDk3gcnX1q/+o5xxrCJS2HEw96JE3wnr1XykwkdC7X/kWWcbjXv6HfzQ1A1L0/MFxzAicM7
gYkklohsINIIOWa3SEFuuk0shpQuCjYMvcAs9xNsuScfqltqV3knsp7ykycc5pSRh6WM044nAjQf
GG9mTQDURJzIXI0dY1cB//5MGpB5c37BHFKlZ+2fdGAowp7Mki7yj5dgOOiARZYWKB64VmZ5Ayqr
LbtcoptsrZli0f4EmClRGWgeUpN19NFc+Cs4vXJXXes49PjtrCFCJ4UMBbRiTzJFiExA2KXQRxte
qhH1KYkGc/hbnjt5xVZChP4En7/AsBzB7z9HzcMK/TDA/gXc43dCEDCM8JDN8A0Sn/DB4iBMmywf
0QOIF3kGsI0Srv995eQNuVF7gGVp4qW5eDvThyQXgMgDiUw/J9vTkpAJwAmb/ObwpKd+TpvH0cGH
oIZXC3xBPSPEL12Q2hLYEBLfhPxauSHxowg0ryD7lIN0RZ5I9fzH2Xn1Oq4lWfqvFOp5hKE3jel5
2PROlCivF+EYeUt56dfPx1ONLqVSOBo06iJv3krDTW4XsWKtFb0psLo6oRgOJRfWJ8fUBV/J6Ips
Fgh1kV05pEaJ0VkvIp3ZaRBL0pvmQ2lqx4l5CCguZdB0b2d/vshJwtctzqGzs2nSpnERHmJSRHN8
ScCeaXknYAxTb18lcM1VXJsYVwhDZQ5mOvJR5Y3vK2dyoD9aUBt9wC0JyxbkcaWnFRvdAYiv9ZSg
ZJ3jChqfZhys6ljjxKGj1tzVEPVQztIbFN5xg9jkNe74hL8aHzXAIN9s3Dhz9v0TvKrqqPHZWgiR
lSG9BCimracZ8M1xcF/TeoMTCFIPRTWyqNK5ZIvBLd5UGiAPzTh9Q0cpLCFKC6eQv600UU/ExIHs
CuJKFtKuez9Q4GEl6BPpa8stgRYAchYsHQp9J+h9FYJEkrNP2WQYtn7oHBccfmoCJ37kGPUFLKJ8
g16wN7+MqQhsKPGDspkNnJum+RodYsXWpDyg+dRoF+A8B7eCT9F/ZMbEuqMQZGmhro4pflNbA4ro
UCilPjL/Po+lZi037ljvIb5rWDuP8IXEH3OqquyEa0NRTmyVsI2DZ+srPmZYN4pzlMJWXoWMkD2D
BUT2LdpGFS0+HoXse0rjy46mYpIcGl+7OkAabzyqWzN0RlKJWCKAfIuIF9bZP//xv//v//m6/sd0
vG38qznzPzandWM73xwP//lPWf3nP/7u2fzvfshW1X/76wNH5Wn1u//XzDrPF8Zmo3S2HgZw6wSx
jTY4x9O2BXwNHa+5G+NF9PtD1RdNvWXp4aFVI+mHh8rKaCVfFTpfs2pq3C2RSZuXFOiA3lO9Y8Tx
gXH6Du7Ox85f5becZGqId1VD22XMFZQUWNMwAU16XQKP9MvP+fHNd1Fe9rJ+GGL13R6GOLK2d92+
MkS8ZDY5qlob4xWQyJ4RMR84+LdUhABfM5QGRHNLYhJxDeQSWhgw+uLdaN51jq66Wj+M5nTU5ON1
XyqdVUTnPsTUcyxAFmxV8FsZ4nYT+2vt5K41QdLZl2O5iw2kkYOrXQHCXfUOmis3fp9F+UUTeFlW
TEU1ZVm3Jf2pWfpqaR4295suVyU4Mr7RNqBpmtG4UDgdal/YMpxa67x2pQyOR+y8qvGmt96bMbxa
vo9jeOqhbm7vF/VqMgaaja/jE5IUxbvSy8JBmdowUswtkdtfozdPrRp1Pzc6f3zqU6Pz2fGwPulb
njqdg306yLQPmGlI7onYWnHm7pvHvdouNCs3TFWybFOTn2Z/Wqry9TSS5M6i6nUZalp99C3RyQNd
BtcpLqFvHvhyfyqKYVmSqpuyqTy932JfLmpGrSZ1TpgA4NTeWbUvU1pynRsA6YjWao5GGE5/MblA
oqBO5C69ovaZhe0kwDtKqV3n1r4BuWGcY/sHajkXYYdvvko1iOdJeBxktTwf9sR8dJNX8m0qd9Zd
aQJJcbwH2MPYqItoyb9PoB9DggWewI+kYab64M3jX23Jh8erT83cbess3y5rHl/a9RVFiPo9nGYH
IP2jj/CglhHkboaQAuAi1tI3z361IBRVUmVDVWVJsp8O7fnWnknlccer38hkbh8XTGtODgJZIv+C
i6/+5nmvDsPH51W//vCp7wtNstcyz9v3MaA2dQ8OvV6f4e7WxQuASw4qlv/mmS+/r6qaOg/WLE1/
mt6aaUv7+W4jdw66f0VJjFWsb0LVdOZttdPZfRxaluosW+abtS+/ftf/fq7xNK/yzLANydjKHSlg
d9PPxEACVLVFwIbU3Q0t/Cd3b+7Dl5dwdYxalmJaBj/8+X13yl2/H/nCnbnlUB5Y5ejzcQVI8Meq
jnJ4p4C4bx6qvn7Rfz/0aZPX7sZ5s5IXcgcD0gLSBI69VUfDlYuLk0MAXeywv68ViOOSnuRLRLrH
oEN+Gs4olki4hiJkvrzb1C9nXTM121AkSbaVpztlY1g7Y74ypI6dUyjAO8f8oh6x/jB9s65qiIs9
jhWyaukT6vXvK06tVtTzgcKWUmTdMA1bed5VM3M9u9dkno33raMgEjExol/SPXXRGMU0SqWlItbH
2cynybKr0C9GTUaR4YLtkBBpn0pyzBakkvyvjKiRp6PPbd78fYxGtRJ+G+PTTtR2C1vTqjHu3apd
9T3c+FBlGYvibb7nISYQtHHA4yvBwM+hXS2O1RgNk1tDNh3SHsw5uVhS4FIPRyKbxvTacveeHQAD
B3YDq0zKqDsPdnw2igCmAgQG/OkbhIOlbw4WHaD7Ndb9g0sPgROG7e+mX3q1KDVFqW46Q7cM++mq
m2m73elaniQYIpCjnXWXKutm6y9scjT/0t03YKnWaP3iwyCWR26N7Hz1sc9hvVKJm6kehE/j0kYf
dL00qCFB1LzAXd+mhu7gSHAFOTg4UJ5pJUSBbXaDRoZqFq/C1myT3Br8LqVhgYbTt2qFxBvrnMpP
G1wVwHjfJckzWZWkgwTzm7E+OK+LUoVgWFHIKkEIHCxK4zh2UsOl2Xdl2TLvXbEDBg+rIaoBInEx
09qMQjw6we+vJzglcN5A6eG9JGSJl4rcPs83TQx+F/hE06IXXAuX2bW/gYdXrt8sevNVAKXpqqFr
BuesJD1tuNVupiwuN+vOoqePYdhfZMl31Y5vSJE6LelliT45A2wNqqXVmIqsO3LczF+5MLX6dgIB
NoKnDBth7kyzeRaIunfMOrgdnKeiEZy9o/BuLnVtTxODQeXWsfCas2ziogiD2HR58zryq/NDVwld
FEmxDM2ufv3hprpc7vLihm1BB0FSuQw1KdxZ9GJe+POOZYaDBY2bUA0fQmqj0e9b89Xp8fjk5w9p
l/Zqd5oRE9ZljHPidYXDgYrpEDx/f5L8Kvx8fNTTdbHY6kq5NXhJpBsgfmuSy9BcVBrYe8ziDX5/
nPkq2nh83NNFIc3vl8V1y5upZgQwheHBtCCzp6Knfah90hDDglMgppSV0uMplj5KCOeMZTCdABYA
gkMPv+mu0qnd6xuzoDxcmv7uW+vohQwGPPX0RcxqQbpJUcSCVcH1c43m2VmGf+rWOsfJad9km+q1
+sr2NoZbG8xqmEI6u+H9GtjXgDZrGzRDBKp0WCnwcyj0q9ij1wJ1CLetcubN3lyeb6fgKTpZWpel
NLvxTe4tyu35ZUv7yVt+dUjTAQR+nwDl90WtS08hiXJRb2XtzE09rysc3nSAhimMGJ02yHQt8uhZ
55+TGeZgGPakkBcdKd0XXM7Jm3G8unx0VoJtWqZsGNbTONar2eloKBzOaC1cYBgSH5wafIMOqJsU
WnCBaNOum5kW4Xqcb3N4oWVOp7pkl+ER8mZZVqvu+SZ8HMxTDHw/jhb2/sxgjABqwb4Bn+DSN2jP
9mZfvwzOdNNUiUksC+n/04OU+60st9sjb21DMy0P/HB2t3GwdBYfOEPOkndvpqjVLff8bgaplyEr
GpGo/HyWlJvrQr2XUufS7N5iU4zQabm2zbG8SW9Od4NrDHp/+jpTMEJILtaF4uTU2nFJHt+rHqd7
pKaIZonoHAnqDO6neCO6FEPD4VD16R3ytaDcER0mBJzm1INB1d9FinNNh3qal8OVu82qJqo0+ph7
23kMCvOVZ9qEzo8Cu6GDd/dnbYDOfgki7R4AdMWy2LQxkOiO4uGN6yGviA1CyoajSVUaPESU+jku
FOeMzYCHEWQ8xISNts80vpE34rM9j0v0H3ZRcF/fA5EeUmRVu8qdkgMOiF1xB7dKm/VxWTtlZAdb
FFWzTbBN09UqpipLqQnHazGAeIKHRAptDaf1wUh0zsGssr4hKwoPLSUEjyApdVvhJfm+LrAuEKSm
NTFZtlDBX5xQKwCmy5DiA/+eIEkoFY9CIXRboaQAkdEOlC+2YL/WDXSXorNs7D+0vtYHYCd4PrtT
myqVc2rjIbBG3yYGlg3p0wFVzKtOwvXOLm7BIaKVrDAHaL0+v9/sUuXVeQ1WoOuGreu2bjxBV8b1
tlE25lTqSB1/mLmqSMoeogiR9Nd1s4+ETMAbSJTs+5YkIY1gnRLOFDf9rF1+lFBWMtk3BUwTWpGJ
pfg+hEjUvvduF1FAkOU5dZgq2KoyhaKYZia3/zJtjI3G0onWwVXkCn3j21NRjNJI5BC4h8OZ4xfX
ZhC15V5U0B6O0uZXUHMM0N6w+tMrgszTXPSqmgPsPvcoBaUrn10TGX8oFz04NxhrTKxcvonBAgS+
oyVlHtdZC/V4IZi6k1Abtpt0u2bVUXgaYsF6EP6wm4Rh6xi0mlLQdGPZ6cwSJw43Qdi8D6D297pn
fy0ymqzl2Sqy+QbDXE8//b4puqbbdE6fk8Tw7i2pmcDAbK1Ff74XSbPWuIhvo2i2ynwmQgrvwI9c
g7/Po1pt8r8OgYdpfAqFbX12rK2OtXvnAkOve/J4szwr4yHM9/5QFrlA6tqaRygCRHrrA7uLwc39
6DiTi2iW4bz3+3AU89Xpb+qGpEiqAjBkP53+N/Owk65z5d5haZQTqjF03farbX91FwOte2enDnbf
to9VgDS+BPz3spgWfbpHsJIwmcOEjZ+uopvDx9SPGGWZ+bS75oAzgv7RTYYXb7hLXf8gsq0gPswy
GA4k4HoC8BTdfrwZ8XKcTKf+jdaLV1fr3rocx5dMDhFizfqXSm0ujA85NeJNm22IJiC3AvpU1ffc
0TP8fwY379iaOTBKDuhcUkLr7EYahJtjOE+29RpuTUjoqEOIe1LUvGvVIexe14cmDXty3Ehq2Qnc
C8aOh44TycMcurVTG8LvXkdevYouv7yUdRxDMkxTub4JlUYj7SEOFgNovD51m3rd+DKbCrWmFPFS
rakGZrD5ANCetqGHc4QRNuIPRHcGcYCasKKzIc15zlRIPD0Ac4bcvb+HNzqQUfQSKBhO/jpFbo+d
J0fiee1afbqo75sIWjPOmW0LF8oAJxB30ZwcEp3iI17enyR77iFZdUZezaUs496H1DTXookbmXtK
7AbFq+Y5gPHUnMXbHLINf+oQTvNVUEvQWkfdQ8jeSa4D6y66EMwQs1QKDdyXoBzXy2R0h7+Jevbw
qUdo6ckiTj0sPN+EYar0clEaBitSIdjXnvNFdaavpPXhwCZx1ByvaA+rKBIZuX+awC8CdaZLcFr7
giXIArICHIxanG1OlTuTObu1/hQ7kDXZPmYWSHPo5Y1endrPjx03Xl8yM3tg3QxvXokvqND7eG6p
/qjmKd3Nt+rvIoKwfQSZN4Whjh1WfCpOQ5qNwuEAPxhuIrkPPskf+Tw2TnVbcLTs3X7m+xHGcGdR
tOn9dvHm3sxdNhct8tmyiTbz0ET06E+bcPScaUIeQc8siJA4Wqxah+DWGVHHpS0UkZdb1mlg6wHB
r6JKFIS/6aTERtc7eRdHCwBBeVXaxc94GD6ZEYSScAl5PrGdO8XAzrKDWjOT0afhhxyOUtPZecgv
6Uydqc29R9X062CjKHdY/WZ2+4I0558ni7rkm/G6IeNHtw+sHmmWs/IU7Cxw2ZwYZ/JV6gGYOaBF
8Q+pRgKL8d0AbXdTooS9dq7OOj35EDWCZRs1IWBtVVxtd5xzZ+3eIildfu8LutlEkAt8iJeDa7ZI
jKT0qbc6KHAiAgOCgLbsSSnBPn9YqjzoR31sA2sxsY13yi+RTiMehD3XjhLGkBM8s2oMBqmaRY8O
M9wFuwxfnYCIBuvqTRajLoMqgJnVNxwHNIQIUJqLmFppFF7CUWGyk77ZSt+zTG+gv+bYD2+FHeJD
GvJzSqYL5/dTV30V+lsUV2wWtyoTDHJJPOSzd2Vr7I+L2q2z+8JXU8hT15VgGGT5Z7RysRUbVPNK
6DvWXGRPjiHSbbuOdiZu1tzmIfzevclFXqKGjwN6SgbN8rw8l9boBl6gVxHFR3W+q61+lh2cNvPK
EMWYzk2O8EaCUIvvLOJ9ETrN/8GXsYFLZRuc0DL/zvTLraqUM4kvc0zXVxezfhjsCu085ewmE11W
3QJIT2TvjJtNparGAT0wm4cz7mLwQ/YQIEbRGu8Sf4mOG15271gs7eiGWvcTkOvNcF8FZbYGtAiu
qFM3qICvh4mc7/fz0e4MznJkBauV88umvYjImXeKMKRo05ChZyfbsWkibVWuPtJgDFLbcIHiwyig
b/qZGHJi0JeOojd+BQp2Plic/0+gBRBE27Ysy5aAhP4c5uE0WtrTC7Ejaj2xQtucLDN4tXVyz9ab
L1L9VU/xjSIbFhA/uLemG0951VSvmVPzpNw6SkZEQZXdwF2wqcvwhOGyq03wAFT1pWMEFqxn36xk
z1Z7zoBG/jXeTRSu0RU+v5ScjDcFD+VFAvbH2J5mq1weahvlzNgkTlDUNu6RNklBdZ8v6TVFaOvv
vWv3CFOjxvXWnPdoAF28K/O8SgMVmYKApsscAIZZHQ4Pa0Y2N9ObZsm3DoGn34Y2SjidnUSS+ARJ
URQVwdzxBNeOY8dOjDU6Pg3+77P0+ks8jOEpFT0ea8ZI3/El6OM77Z4Bc+qz70r4gFPp0sUvGSG8
CRPzAPy388oUE8X4fK14DmjMUFXjZQFV5s2gXi6dh0E9nYo3ZXE8U3iuPozKhZqtUp8LtbgHdE2D
pO44LffNxvgpwfy1Wh8e+XTujfTTybbnfIfEH+4H3M64iV7D8VXYTnAUged5cesmZnQb6LQQjjrd
N6/8Al5ULDAI2aDmbknPGJBhHPT1fveD0yJbcEAghEKVJqcZlfMZFcXXUXz1MCGN5Fh1jk4Mv6Zq
mPAm4LKr13z+DI/DeNq0xuiw359WNqI+l5CKpnUEGjSY1z421EgUDxuEPv0xU9WnRwth07Z+bH9G
8KgQti/csoM7oXMJzASZtYstmDe23FWC8r3AKi46uVUSQ2LvUWyCjyT5MM+Hi+46Sg3iDiT4gUdG
f8kprXD5y44CvesYrHdc5ousGbZgq4vJxHZhcfXg0Hn4orkbJ4S+VvVZVhu0b3tzHZrVQfDb93g6
KHYHbbpdrZiWbjUrR14aGf9oQtnQN0O0NqINSkZr3/Y24NwCqLuHvLPpnCnE0OkR0U8QTAMSYE/c
PUW0iDVcbMewQG/ScSJLTh4CKUEu2jFQIvJdxCbuhLZL2WAR2C6twZ3v31ea9mpz2SqrTFUt6e+b
SjVumnnQNvfOFhpUiXeJb5+QFldtItj+m0GNAhAdr6s6qL8dw03GhWPumfUDvg0BxPR7uICEhnSd
qgAmKjtvm0J12latoYz7DzV3McSNaD8ELHSvjd9H/wr8UGxdNlVbUVRygifwQ5vZ+616md47V9/6
gJ17poF0I0jrjnMRZMbxMdg4Z99IRm+uDFl5+d0enlzdKQ+n9UpaWDNdn7EUDt5JsB5uTpZdnOHQ
9nfw5XA6poWI07W5T1a04CwaU4du7tHWyRduPszvIhC9wM8p6gl/KvIyEI1xG7Tlk/Y4IkLLQQWS
3z3/qdE2vA5mFj2Qj0qYvHP2TitGjOQ2nebkmzSAhSLzS9BLgWc+VAcYLI75TUcnxfw8TLphC82x
64YEiWgA30Q7P2Xa520BXGoTnNlAmD/w+cO30NYgqasjs3BxTt7ZBdQR7Qrf80UUfBHLOBd/UK/H
S58pocfRm8frL6JmVdE1WdJsRSKQebq07NttNlvjtcb94N/qBKafn1KWr8HOaekeLb3Pjd+u+oqi
tA5xuUry9kaAD7bABWeQj+PSPwfnoIV9Bz+N1268dVv8gyO0uAEFviP4vDhU/xju03V2VZSZMi8Z
LoI5TyfSIG1v4D75trr+w+Z7mpc/nvR0i2mnm3y/nnhSlUxkmRXLiMrIFL1Z4+4OP6u11y4iEeA0
RCbJGk5QhAALSyhiSZs/6ZUkJC/3OdDa/O4DGFu+yD9zn3PPb0eB6RQs1gXrtwhupG/uSqTGdw3V
mbYTX+t+wK8GkSZEzQmCxjSSIkDD4jOKqj7vALd+vb4QThqMox5E0KNn5Cmyf7+aHTceXB2PWjur
eOeEcVxfFKrj3R2vvnU/bm79QxGWzxqf++hcO4ej+L4F9HsKfrpwoHw9heYOxjoWLo5U746876RP
BgPOl0zYEbQO9HRkqRVU8fuRJP/A9c9fXeUolSydMqv0TO84zlbX6fS0u3X6WdS2qq622bpT886f
7T1G/Md2WUi7Bk0AR/PeQWpmmuPvLPpPIQ1X6xs9WyAoa84kUQBHqSZJQWOG04js8YGleXJZF1/7
KXY9WJXpcMGFvxj4hRGdEfSrxXyU4TyMczAmx6rprG/1wQlK6dkx9sEEN+AarFwV6XhWQZgWXWpM
pAs+3hFNpJWKcI0hDX7cXaeJOqE5bTmk8VzEKcl+8xuH3F5z+gnpLUSDfyhbW5SRlfkpDYu2KekJ
lHxlE47q9HEa49+Xv7mpXhV71cfv+rSaje3K3gN23zpcuxWMe26052OUBzDZUUC8TQpebVNVtlWy
Fcg6lvZ0qmzKrWLsr1uSgqbKZa9kgJoc8ndKYZ/tiOYtDs7U0d7DYZp1+8FnGHnNd6vpVSCqqkqF
d6m2aSg/iMHD0bq7TM9HecZiwlkuUPMssZwucBIpSRBdE0B19xyP/K8B1G1KqcB1b1bzy6/w8Pyn
r6AdlOXhOuWjQxao5RynaD/G40Wv0dBEavXwLVu4b6Is9cUz4QTpeLnphgHR9OmAXFwlY7/arC6d
Wdrtn6EflA5FrmVWWO373imuor1sUns4JkojqI4KAnEPcD4Mp34CQLnded/qm13NG/8d+v0xqOrX
HyZCW82Uq6atLx0k+Sjmhycv87mu7wmtEB1swYpgxHW9NT0IOEA1tIThvvlU/WG1WDc/P1ByULmG
zpb4xLKjyKurHtkq5mVeWYptp30F2BngziNQAhbj1edZtP3DsL0g2ZkHgZF+WZXmqucFFZZ4DseQ
xv0G6qPuPI3GUwOezzKDAcSFK315HM67XlAbE2w6utOhdWQpuNniw0zEXpoeRQM+/sVpqJmXfsRh
bcB1aPkOBoIEDbD9o0ubc3bgfQFvj3c9FWuBNpx4BzcGgVIliHFDdM6ZRhWHFMhuNBG4SHV8pTl3
94j8L2Lv453c71tnNzm6ZRefhbyb3MLJMSMOiZGMdEGXI6QenyZuoWKCwWNrciJAkQd6hCgS3wI0
7+7o5klOn1hKd213shheQqLg0hQEwxUCjc3N/8d0v5ntp4L/TLuU0nnBErzn+BGcnCxXXT/SkdGH
fHIvvblex52Y7pu874fm+HR3PK4ys4o6H1ZZaer26mwvL2x3WN4Tsl1pojg1QQgDICRmpFFl1t63
2sVXmtZVslAU8C0F0dq+OwjwM4MC8bV2xigDAyUKTtyl04YdpI4TUtSaVHR16/Zu1K/iP43DSYOt
rELgfAbnDqNNObctRq1kKDOIHGhA366gynlAD5WN6KX1kQhDDEOFq34nh2T5ZntCeXs1YQ9DeDqn
RifpYu63TJgqIFuNMik2ZfYpWqKl6Pc30RAVeymGCf8vd8cwAyUvMxCWvtX5XgQAp262/RgSurcj
/HkFmf5URCxAewYYYws/ulIbAuxELVUERsOILhRASywDv4lrjHwl2Ef0bVnUB6nZSUHNP2rxv/Yp
5XjirBXleJpqQKJqYYcoKHaxoGyvQad0Mt0mWLnkftDA9uODIJ/Qc+M5rVYL6Hmz8MLm5Bo4Ir2g
naB8Cuc6TZ16a4dv7tQlhClJEEUT+6aO+33Co/fNx1WqJOqvRWnotqpC/JUs8ynVkY+WdL8sF9W3
7e9hidUEX+Mu1NAnVXeDVPHja9CaxURVv98+b5/8BInNpdF9sdBYWHSMobzRdymBMDEUAz4aAUyB
qO4BNU9oefaGBvLq3mVJ//udn9bTVF2d1XLGO2skdXTDpB47HBoOeVs0LnZhD/v+6mCNmS07YgW9
OQheJbZ/PP/pDpTvu5OsV9+8ugDzKpPh3gtWvVQF7iIgrjWazXfwhvb2qU+XnKzettLOrJ7KgT0B
5Tf9nEKVW5LbTgvclj5ABLFwG7KDUQqQ9/4MpMIuth+KQ+77+Tms5SyRuchcDMt6zdBx6lq/Hp9y
JKmowDj4o+TqowOi7hUnVr2Z3Irku+VQ2a/3uIx6lvDAs0rUdmS63Aa1EEB0XpccfIuwARP58Kq4
wwOZhDXAWYIGiYSjMUW2S9A+jO/hyvVJUBAxZsml2+e0SUjEq01Xg18sDt6aJ5/wUpMQIgq4m5ie
4EwVxh2EhXVuyJkX3yLK7BshVpOKqxBLooruCjMid/akguqmWHS+7dDKknl9pFOLy+Dl5tySBRhE
e7NwxlH0mWlx5Q1nYnQ09BUvWnwWRcXMmYsoz7Oji9eH2+/L/lDz2kXNaegHERTR2otw6HJp0UEh
vXJ8rTlF+9ziOB3Pg8JIe8FgVnhxZxAzrHV+vwAEY5HjBz3TwbZ+7wTSdyoG1LNQwk35qt7+Kjqd
WcjJlKZWGhQgcWI3E22yCPi1V7EN1g6sTivlZCH/un4gmZtcXJrK0nfbA6wCvxKizeEYXcjucTgS
9ldexm2EMOj/xZJwyC3UOn/xNC6C8Sr56v2YhlItBHcYX8IwJM3zejU6eAoP3qLz8QHA5DVr7TCs
171edW8ZM/JHjcjihJeU4dexNvDqpEIHEVM1cU7ht1RoxXfofOxFPQxP1doI3+26F0jCH7vu6dqf
n0e1g1rtulqoC9IMI6ZKPPSX3tYZ6/Ug7V1cOD4fRFGAcqzv34+7VxKrx8c/M+6O+8N2tt7xeMxz
qD3n88Qvvnp7r5pxQF7C2zeh9g8y88vR/qwHNC7a7bJb8cTS26A2QuabjUIjX8Di+/3dXsfP/z5Q
LeXPyGZtjXa7vc2TbkGynVTb0R/m/qo1hVJcjPF7EVarZwd12YsnTTZ9+m5uqxP7t1etbrmH0Gq2
3mqL7ZS7pIvNdl4xoNh6MyfnOgnHu0SKGunA4gC4Zy1IUG+erld35G9Pf7pD97XjebrWeP35RM/v
mA65fRUylsdpislmfnUBkokQmuzzqRDGNypDyWtgecKBm6azelDHUKOOdWV3Vu/RUBpGXLzy4LUJ
eyeaEzBAjOGAId+HVq9IF3+syqdL+GxfD1sb2ngnoRLdT06E59/ZPs3zDUPFB0dojfHMZfQ5xbMu
kVXmXv2+r7p3UUzH0ZYWezluPdGUkw03Pb1YuLvIl9uf+EOKBlFqumyjXHT0zAs88tgWHqY30VHc
BSHjuEmzhIzEQOvdBG+rNmrQyKsS/MlpVgUEDi0OlbrTWsSTSxK+TQXsamH+NnPVunpYN3q5256v
NV7fzRSnSvyF/wltkoz0GFqNth5uuYnu9UZRlcMrGmWZbfHwENFXddyltSYG99UYG4JPdOtQGmjP
UUR7a0eLemJRfGCT1mqthrcqPk4WwczyFCxwfDrX4bjRxI+XEz6EnFA/RFyHWK5taassmgo5VJcs
6x2c+i70sZ5CD80+QYDdsFHssN+/VmErZg+Oz5sfkxkkQJ1psmM6TohLq0X9pfnuqHhzCltPUchI
Ox7P6zNfvHvPk2qlQbrxIx7duBc9r9b0KoAWV7l34eYrIeQfK/3p+N/WblPV2PJgKtAnkV1I8T+V
DhFQW08iP9WrDQk7cRuRzuBDcBetKYsxeReHvZuBZ+6dfkAWc9oxA26W6dB+ommTAAHex3TcmAaU
N1DJ4+2AZ1RvkgC7GfV3i0B9E/M/q6Mk/bLZzk/VHJQETFBR/OGwxAUNwz5uRBifC6ZDidJ5xAbE
TgIgV6qYmU0aXYo3t9SrqvTjvPxs0YctaM5v2vZYLQi3f/HynZ+XTptoI2gIHMg39brDbQwosA3f
3FnVSv9l6z9Xl0Y1c725LZmHTT8xvyDfO9Rr2Pgz/yrovN3oafnJBSupDq3dGPDvHevl3QCebo3L
oTztl9XRS6daqIF8erqYY8Kf4szBvlwCPp0TRBder9E70W6q7tUJr1IujV5FFKWNaNiq6K+/f5dX
NKU/5uPpRihrqm2cq8VB0gxNlQ5NvVVOPHnKYANtwpUIKh2ZF8f4DTbjmOaOwUeL5L86uKefbwZT
bcrfJunpfL4eZrdS+VkcWwHr77SCBFhN1fWbxp8hp8amtwzo2hmNTciaKVZm1A3CH052C45oouKu
esx2HRhUb1HD16jEf2eR9tNRurLs09WuFlDp0Tbcq9KpH1wmrTLXvRM3ucV+/xyvAg1dMjTLUGVo
kuZzsn44nTan07F27vTJc+plF2sQC1dSTP+UC+5XlR8hHKRZW/6Sfuy3SuiKp2NKm5q7T2Av8qqw
EyxTVReLroSjOTx2+rLM0D0uUzpi7SjsNRBXzQxxqhj6skMXbIRrbMI32177e2Z1NGo2pV0Fbbpi
Px3H2tQqr6UK++AWkEXZIts1DOfUzPXP9qyFdKBGgrTsnEVU0MWiKrxviCaLApZMeojqgGJoARb3
AHPpVuuWzLH5tSM6aDiwVQ3v3Vy/oMo9jlZ9pmxsTtbSLqejiiuhxfg7JbgwI2IugymQsCeK8fjK
zrC9O0biOLRHobegLtenP0Z06N2C35fBC/o2o5FVVbcUQ7ZM6enboRnfnewdo5FbVtaXsF6FfczJ
vRXJNkwmm84ExgEmrs4wXzfhlJzb1yiP1CRaYptLW2x37djOeOT3ettI8b2DGxDf2BWW1bgHvYGM
lUkaBJvPgNjm4qZOxwhBgOBTTiMYGhN7Ib61t7eSVp13f+71P97qJ515uAgWR2N5Nze8VVcL1qyI
zUgMaXGWl1OYF02upuwnfEZedhZ60fg6Az1ahJJ4U8SVzSG1wxiFEsYz7oy00sSQTrwjzZh/Jxp/
DvKJNHManefq7gJJBCMgYf7AfXcYscy9OAjZjdrzqzP16NsDR3UmIrteOwCUImEbuZLs09D3OnIu
+n9pebL9guwba8ZP6rQ7j9jDq1+gySJsoRs9vjyiE6+/R0kMl4QswHa/jZv7jR0vHtkZfsTfqwDp
9nLpTOzGLIMiM2+v38Rrb2flKbW73Vf72unIrOBte3HsHL2C217Gbfj1YtVG9aN1rI8atQOsYKnb
jL+uxcX/V9iAEVxMz5i1s/7GXyVZiMmug69RRd6x39goaH8H8tW8GKZNPU83JfnpMi2tmSabWyik
FLqzLJfh1NW8Yuq1GaJ/PIMrtdtRFGD4EoxaqewM7t2406JrE33Lqopx991KeaH5YESqpKuWDGmC
M/vP1OK+P+jbrarfO/2l1wVto6QJAF0t4yiwQXMaVLc1v3VxG3rgIEWhHLCi2QMyIneFSvf3I+NF
lMVo8P8wbEvmwPgBYx83l6Eb1lQ934l+T97N2Yo5VPTzziUl5UZIvfrU+ZCz+3DnTLA/fHfY/x3q
/Pn0p9lZbufW3DrydEBmyfGRFZFO3v3+56mJsDemh1LSbkPKxJNajIjBUDtFhVkd9enq7g2ceBd3
sJRCvo27F7mijUBo5LyjuryIi3WJ+1WGdfRT3X9CEQ66udgd9yon0D3v9o1geHVVP9e8PPp/nJ1p
c6Ja2+8/EVXMyFvmQZyNxjeWMQkqCoiK4Kd/fuQ5dSrtTiWnTu377p3dnY6wWKxr+g8CF6YNgLv4
N6f/eg4HEEACxOUD5lR/vHHsjR8Owu+X8bRa8inP6VDDzpFX8cVdLovN8uUFyIMTy36nQ0+/E4FZ
bYpgiMnQ+saQ8UJTFD+Ixtm9ov9t7Wsni8+DFX8k21gvW9fSGjKBJJkc9VtvoSUj0+3C6tkPsQ0Y
QdMl0WS8VGH07pRUtqNi67sYFOBNBPJoc5gcHu6ZrmMn+AZza7P+Yr8VQ+LCtPmYBj3D+mRGHWGm
+7WFPl/+ejrqf/Mtnk6HD1dUTeyJX8nRty1cSG1z7OXwQxB363o89JmHdV9+YfdYDwVcy0pxqNyj
cKS5i5wTOcG/UzNs5FRq99KnGK8GNtYeHV+PZgO63AGDxj/es5/SGsbahiEboHzlZ7iS3hx2uVGd
WpLCk+Us6Urz5q9mzFRCNIxG+vT19RVi93RKScPB8/un/7hE3z/9KSXVj/nZPGVVS3UPFwtmVM++
odJ4d9oWBxZV81YhJ+Pk+OZjiHrxtgrTtDMbOqXk9TZu11dGbzc4beddxAFx80cC+4U5f47x3y/w
qfpvjeYun3Mu8KXHNBFBbkoMquBh6JfB9gOiFjDoLucoYX/K1pzePKPNPxbpp9eLCGGCvNVB8T+r
0ZzP+k2Qeinw35c40bomyHDYkVbpcFsj9X0ShlAbAQKPXhHWax3kJm1aAWOJocx0mkc2E4W/jucf
ii5NNNjSzD4Vg6T4KVjA8tTWsiQ0eBfRhA8E4gN+HNjZk1XI7lYfGlzJACUK60xad7Ymow8cSHlB
0dN30elnEPrA6PzPk1v7Ka4aEjm6YfYAazxDVC690ijzi9bMTerT5NyFeSt1pjcmwQ+ntRuvhQ/1
sJC651K2urWCfmULrmmXlgxNqLU+umzziGuG5rceXi1cLeqRHFtr/unmRBwcDDZ/f8ZfTZTnffb9
sp/W83xPM4ECrZl3EyksUVxk9gcoYaKuInkobnr74J4YCy3IXIhOAxU1deQdEXoofMw2Zrq/80UA
dWtf50ng4Mo09+JJPo4g3IUWyRjSqF5qs2XcxQwdBXcfIWbtNFHrnUO+w2+3mo+fm38OO80V3YMx
OSyAIhbI7cpx6bfx+zj3jz6mSwP8fFFoNIPK+30VkDH7IZJ8X4an8+AqHY1cv62beYkhjeno0c7L
QHHmTjWEeo1VFcDvSPZVuw7aCFM6JlodorWh73vh1m4OdeCcJRjfOi/BOrjwtBBFI3BQAwWrwhUj
PLU2SDS7RKL5402H6la/sYgM3gA12ad5bzYzoRanIRrgdsd77NajxrsLWzpIjhjgQOU60u6+2m3M
nmDriF6nX5OSH33xt+maulgisInUQHJ7oNZO3s0pI5yWwo7Lgn+bg/2UNtJdJG4AxqEfH97t3Vxi
r1V/Ii9/QDDxrn57JZ7OsFw6FDQlWFQsM+zP5QqFeYZIYHmpANeggQHllPb0xDKhuZnwXvAugICP
7dJmo8d3qPDvGyxQ/kAta93n/mfPq7quEnxUUek9pQ3q6Vw8qitospjs7gL9OQtmR8FJj4xV0dIB
vV6/TWazejEZhs0bWBP7vILgOwOKPBmNBq4tJfWqAKRTRp8FirkwYqZKZlH3HcB33/FWsCIw+PEf
QUv7cZN+u+6nhlNd3qWbYYDFg5e+TOTPwnppx8ycrY5rPjsyw5nsvJ7WYcOAToddfgjTMjzZls+Q
fn6WrKkIMYAa6JNLHNj5YDMHN8OR/UdrTPqi6P22xE/HSqsKxbo5n7vovozZ8e5Nt1LR3kvBUG7o
2b3pn5QbMyloMDGy9tHDGpoe5jgcI2E46qgCi4kf7qMZYNuEbutyuBKTm0+GeQDYBYYFlms3Vk6S
a4h42OySACWfGK7uTELPS2NEHRRnNmNq3PdfB1IiRBv0fr18zFA7Gkj24vrpDqIpOMJgDNz5EGxI
nIGflDr6ytbg4QKAZm+ixUwCcn/7DFTSFAe1FdhhhX++hh0Df/z++zGkd6vyn1XTFHI3nQqEng9/
/i1xa6Xsfj7Kx27VMgqtLpB8JdUHAgcou2FS91fD2UyKZ0Mt4HFTIXnCBELtY4J6xN2DW70HhmcN
MAKwYIZGQXS0mZ28JPgTAPwFPXawAwSkmZfNevYfT/3nh/5/Lx+Nvn8vX5dyKd3lpHSkCwljW1Q3
HgBlwg4EH6YJjerXCDT5dM71RQM4r7suFQaX//syKj/2HpBrIRQDhxeNrwPg2zred2mvrHK5i8VH
EGOZe/fZW3w0IAGo8Rdy/TVn+RlABeMTxVNtyVmKxOAH0Jrcyz3MD4IsWhm4TtOFIA/euRDRJKdD
/SAwZnUMhH2niP2GJ2WMjyoFBWaC/PvqPJxqerGRC7BqJ1BsPOM8yDju2b06N87ZOZ6T/FiBcZJs
075HVYRE4Gx/oLNNNEijo7Xtf5UmIPe7mcPRpv1o05/slM1wtWFYKjFW7P46jmz01naAI0zkH7Ay
8tA7cUl4un/unkID+gHqESCXBPObURvzRT0i2BCdGmtxhKNw/xI26RDxDw/AOxpXZx9wa8SP9XTn
hgAJkCyts+YiSbFnb1CtbYxl3e670qj7aIFgRYrFKdlh3RadMFbtIpVh+4gbNA63hCxJ0DHUGnt0
Yiu8fpaWD47e2SKa4LiLBcZGEJxTGFwp11r7Ch8Grp2/QV9HZKKC14zjo3pm4QUN8y1xOBYAj2px
twAZjUVkqgH/9azDADWI7oYzzl+6QKUzbq0XO3rQmYMxCHuZYWQH37w4r5W1ADqOrvqGHpLssB1L
nuCanzPf4D/oiYSfGuyIxnVlHAaZM+/+PkwI/qijLJkOF+fYXGZkj7us7+rweu2RFjjQmoBhCxZZ
oNXaI6EAeS84Lu3ATw7g7tKgPTGkZSiAULnz+/6XfyqtDJNmCi0VxZTUp2RGOcmPrDo//jcVvVtL
GToD434Q2w01Q7iivQ1wnnqV7MuZB+7Rmv9xkv2cT327hKfQXxyzIpNSkbTSSloaR93r0GUBHa0H
fC5IEnajg4eZNd9EvExMrnL7j4v4AQ1J+dtDTFPWNUlRv7oY346BwrxLHLMN6RYzQh2NBLy6SOqu
642XDe63Seue97b88gjfjh5uwYJ9YLR9U9mwAiH0ILG1y7X9mFxAU1rmapFWY4IDXX/UOFssVAYR
Vpg4y8LBi3TeypeKWfA8X5XJ3bpAFbMZUb/33OPy9+f79fyewwSauD16ZsjUas/zlEOdtufK5JyN
2zGOzkneobmgyC+xWaPVYaHPsDI4DkKKaaLDR2p0tAksWZDN6PcfyMdcx9GAK44UFNZTO/i7dtT/
Ozll7b9d49MGOGV6BeWGa6y8k0XvnSK2E5tZdrgpru8N2MNx+AZYGyfK2iduISMSVf3HEjtYoHV7
izYA635JnX0fJ9NoUbu3vuvKay8aICx+GlH4Iofwyqta2VfSLvsdOuQfFbDyUyfl+108BeRKO8nG
5chd7BHgAUG76jQsZqEGeGzuPybbxu6wxf9bXm66nG98+GsX/zDK+r6S+nNUrdfng7o+dU9737oC
yg/TPa3bxhlOrsHHzFvpbZcnxC9jMhKBaEqQR+8oecMNJCpsRkQfOHAhboGhpMuJt6g177U42XRS
p8EfGeoXJuF5Z4KNlcipTVXRvyqCb2/csWmFUs2pzrHeIHR1iRta8lzsfoL+1sVleo5CTT1FcN9G
Kwf58OlwdktCix5aaQ3AGi7MzYIuq+rZzCs2AyNqXM5fe+y8xMtsgLBO5Vw9B+If4H3a5+5gUHFO
rwnsHN2vwuf56m42HK7kPX+kN8Z/ARkaqsOaSB9SlUX1OauQ07a4S3pGenOLEgNDAJrDCUu9RqHe
MSsMnldMNmfwwGgVTzqINOyQNTXbp7BamGsURqCIA++jY/hRBf4x9i+Qf8nWomk5B+w8/aTZ1smR
gl5+i6/ka3JyoxIKnM8ulHS4cXXyV7NQ7+Yw/3lk3+7qaYvDq7mitY0x0iWiySRFmYGvR/Hy8FYn
17OQ+rQ+JuHwbbUStqBNO7BS0RUYVcDBcoxHjeg3h6h/eAElieUVj0FfYlwSBVAYxmiPukr4Pi7n
qUezHN/Dvy5fkn4qir49la8g8G3LGft9g8InT6XyNKtm0bBD8/Q5PAvVx4HbwODnhq3Ezsb1++pI
qntBDgkeeZdHiVkgLSu6nkvy42sfzTJyu47zx4QhfMk+XxJA/NdwheE0CjOtLQzZtg6VSK8gkikL
UJ/zE1Gitx9MzNy531wlEYe+rvN5PRiNPHKjJuNobDx+GEaVCMHgR4p3c4BvLYgRtFbIN0SUW+Ae
DqfzKlKwJLR6HM3QMNXFZzp9N9D+x0KOVpA6wWwMO1jTuWo2uj85U1zMzP4f2Hs/hpjvq9rtmm+r
ukubnXxds6r8cNypjaCVaH9klddGy7pLwnCEQQkCqSHdQU7vqNj3cms03pX7Wz4ubpLR4TK8t/bo
zk5j3gjy5W6pQOv7W4VM1bqZLAtSU7qDbp2ZgGjaIe1BqqhCI7htyfaC7QPHxDvVDZhTsGMbF6Ge
9n3U910tep0zuUynU1JGlwTmMV7wt5YLv4y34nRkot9x4DjBYMfaXulWPkir0YvKyTorN+uvQcwh
TvXZIwVisJ+QFk/zlg9fXOBtD0jU1ODxgZ0pkimUyCkkFwUPHeaI82BKJCj/SNnUn8Ll9/Xuuovf
1nt/TyvBKDjku2kp3i2fBiIPMDUeIcPSAFAJoi4gCbsa32Leo2E8YgmGN9paHcvCHlSR0Mnr2WPk
/Hbo1wHo/mtO90U4+89JIXd63QoxUXoeO2fn6+XWdO1g0d9TThYvKdC85mvIEr3sGKkvcS4UqayY
R9cnm67K8OiEAB4blFDtjy9IjNzj6WIqZZUnNKSvbi91GE03J+eVt6HgZpipDzrOtjN+vL8IM6xv
mN2OM+/P7jZqIv89+SDpmChMAA7gSH9ac5ir+7wR2htuF6QoGmDDM6wdH0aWiE6N4QERwX/EabEa
De4Y9J0dfYzOHpkirDaeTdmntnHf6M5vG5KWNQ1RRtpMwHaAs67hLXp4sg3RxoYKV0eq80HtRLA4
3DhD0LjCuhkW2RYpSEekMh299UI1vN3Q1qgXhvtR2F/5Ghn7S4la09b8NHx5yJlijpUIMajRWnaw
ddFeMKrp7NJTDl9lTEcV1WrBaVPruEo9ZcQXv2efivzDiQsLEw6q0YmGI87x715dV9pdpMq/wXPX
vq59ePByyiJI0pS4tgF52T+EcpeW5M7Jf1BIvh5oxnQanGwX2ceLaYgXGWM50b8S7HZWEfB73r4D
ctEZ3MEIb7FwDgx6halzPjk5YqeqDbPwDQ9ZWkp4x1r1Yu20GKAvmqCTbmcCuZXt68gk7xCBRbyY
VNhvZ3+G+SjcImqfuBRRlbab2cO7vZwpmPHHi3eeglfrXAlQyqM0SWY0pdaQAWA/Ve66crZK1dcG
wsQUwZkh/2rp/t0WI0763DIWO+/2uh7lAUM03N455j3Bvi52W8zq66F8c24TAwgz9sSlk7kpIkft
8JWUu8VhnI4upAIdRBbmEutRjciO4Z5pjOebPGhpNOWhcnTPDRd1cRvVu+znrYkJWQc5At32sNWl
iEOAOZCQfKMWBiS9xXcQiXp0RKLaP46Vj0Mic+B6d/oDoVwuiIaaLfGjk9RpAwzxqGGgIHR6Gp2I
juj3Vl3j6V17FVDFbvNBo7rqDmlAFzGM02ePXp0vDq7s9datKMXv/LV7B0JuJKvXwE0qYqodNImt
yrDJ6xsHZ6qKenlTuXePTD2lFu5NOm4j3/spxOJk/cGPsFTmaWzgc4iN+qLxXXW6JqtfT/aOjNCs
9p4nWKfW9BmuSHrCsiptAcKYG62HuCqOAV2OxckRZzfnMT0zvwNT1jqtt+kKT0YG2NPUW3Ay/P/9
iEgpCOq/0pCfYE9YlHyhjGRZReDp33eilu9Xpa161+70fjdjElv6QS06hS5G9BwCyIA49EUQQIHY
PznNOvlDBLFsgssLcu3AmV+k0e8vqvFDTPnnmtR/r+l2MvP9rtGvHY53eI+0LYfy6uV9qi9OOFcY
JBQVxzWgKPjMaEhitnnzgVei8XvxDh3fBZl/hljGnhHHhXznGglzHVWU1QkpWjPSEJvt165GWR21
juRSlDmfWucid3HjgJYZ+532WKeYc540KK52CO6WgM8D/6Pjp/2QmjMRpNY3dETdAXr9e6tSLYjy
rlGuQDF1WnEGR88KydaOjsSwxnsbMrGye+Eskf3kbR1+XOhs1WDQkAuGvivTjen6eekwdex+18C6
dt1xiIU99xTTvk5Iwn9/OD/1SlXZlCng8RJC3uipPr7s251xKU5XgB5HhK3XPp7X+XsT5k7X01rT
ScMC7qUbpO2TMiiZMGUj2Smc+zRdHlxE9V0KIUeOPtW3rrv4F45P7jbHU7AHkwN8Ugc4Z3KB/66o
LNbK4Wial7kQC8S8h2WolDtk0xUnYBHhyuqLI7f6pAYvW1pgMFaaQba8kXfNf1+qHzgzyAB+u5Sn
OA0DWWRev77MlaE+vmEtZsufnZql6u7YlVWMmkYep7O7DMmXlG+47t/obzNLuof4Cph4fPzVFvih
ZgKmJKMZh1qQJotPEbBZ79aXRjhdYCgdQqYaL/g1w8bDiXa+50H5jenkseQ/EC7t2bvFGltzKj8t
UgOx56mnMEXBSXJRVv7867n9hMzRGGlJOMWo2IkYT+WcoQm1mKX3an5c9ihSZZYJqdlLS+9rH1+S
SeHnEi92jSucvyeLRIoYW1pc3PqXrNOfjMrktmDSSqf7/fZwHq9/PMwf9tX363smd6V3Ratz81LN
b1FBiCafMrzz6oGpSM9p39VpiSreSvFN1gcnbu8WqxNjpunuH5fxQ2Pnn8t42t7F/XzRj7trNYfZ
/EhdFbjAQHHyof76GCAkYaywDLHzSLPplMA5+0thrnu7n96ufz7+aUtnh5N8uuK0RtGKVRcWP0jn
Xv3f7/En4PA/H/IUk5TrFSFNla1Qn8NlPXuQZvm7q4VKSpweB6qrbfN3wzMXqm2CIR0hSq4EZ7+Y
n5IrJyCqGvXBJurue36B39WOafPdMXu29CJiWhzW42q1n1IWHQ5oXuFH4FX0TPEqdtf2nzzk7oX6
bb2eQlldH/KsFXhcZeP1jo7uZ8GRTGt0CBFjK+2koX97iuoCapXzGNy3CBTvccs82TfsNoZVMv59
aX9qOoDT63EIMKkzROPp9O5J4qGRtYpd/Hl2BfxohIGAL6loSYMFiK/CuUxTTz91ChC/f/JXUfK8
Eoxbex0a3FD1/+ix9KBjlKJ+pjCHE4UvVRecLR5ZYKzBX1BqpExKyk3bV9zMyxN18lde8ePNo8jH
x9MJA13fBeNvtWrbq1vhYtxxoR+jjh51HH7jal2SQvZ2b4avB61gk40hicFk+ffb/6ot/nP73z77
6eQ1DoKc191nC7l1ezkFw8wVVQeNSrommj3Hh/hDcP4K1j8v+rdPfRqoHHQhk6u1dJ5fUeF+zNTC
pr2eHIoAb9+Jbq2H5YCjXWD2Y4a9Ae0aaQTc+C9MmNSdCr/d/NOua/PT4XpouXndpz3Qb6g0PRx8
PLEvI8e+s5rh/8dqAyUEDqtCPUDM6d8nfW6Ls5in+zOVHpI/OweuI3ISKz1UaVw+7s6m8IgRfyXT
0g/ZnPZ/hjY48fWek+nGaMq2OKole7yz/RBR/kCoojNFMECVImif27/f6E8Q5H8+8el8uTXrdF8K
SjmnOHVOm3RwY3L5pTjSYei3HIL2B6xudQg+0jHRXJjDGxiP2Xb0K7rm7PpvEdIf2hOGTMdZxZAT
LID+tNVlsdhjhFfnlBRwWE4kteQZVjIL60Bw02R0jPtZOIDj0SPvGUTwPi3H+AMt/lPPm4tAcLhH
hwS4zFMMqUQB3UG9yOd8fCI5wMUVuPs7L8QAfB3Kh1G1AEhKg0d1dk6FxuDB1QzrdIgLGPD1x2n3
fgD9xmw6jQ5qaDTbOqjEzPrg+z8+ymDkV26fZh4D3/n9DWPhnlcW/Wr3rjf9vRrKjzel8U/HRIft
Zb5czkBH3o62WlC/HIQPqFQxyusXO+iRGFt/RZ2fcvR/bv5pV5xNrdfL9recfUjbs4PzdxA9et/M
wqEh5iq8fxxp2qVUOI2W4IcIx8AWQ39hMZWwx5IU00a1a5KwvA53kEsOBEez/9d7qv3QkTFQFJbJ
Rb9mL0/n0+6sZ5pyyPK5MgXKCoYQU1lLF6PTI9xVDvnN1am6cgHvadyqbbAzEgfZSty8tcmskxJp
ERy1H4Vzu3cTTwnTqwKNUfhz9KK3rXOTRmvevXsvfL3X1qCh4tYBeif0DoJPM/ykx//7C/nT0Msk
ve488XoaE+ynow6Kgv5I4crPS9NC4fqE0GhH5Kr7CpSWDOF6+iFBm7knHg3Gxpy4OPfyRWUrILQv
Nt4F63eNrhBOsO8n1IKZ2CEB1z/m1jow8esWiBt272qJsksXrcKRW3+7L/EROjh1YePhKS9qlUa8
o+fBbdFcnftbJVhYLf9+oz9MGHWSNEWVdVNB7etrlv8tmB56UvZIlXOBxNKXRcnSw+YCpUZu7DAM
J1drYYFrADvx8mBCZjf+nMzirzmn/kOEAw0HsJbjRgbUrz6t973RteoIL2Qu4djWiYjns9tHBjOE
LRzmXuNdYumVPwswsSL90smIMUe4YXpyDR8zLJBqJ2+YSQCYxJD0jQFLz20D5tJu6+4+skE1ywI8
o0IRCMuHHDGKCathD4efwjL7+6k2u0d1Py38+uKcpQADAlO1y9dLkib6FoX+zNEzUKdZIGyPW+T+
lJgdIQPlZWyy0hXr/HG4+MchU4a2178yeuuj5CgFCP4XVokAYu6KiV51Hbxd99+Pg53T7hOdrHHl
0kNrsBjXeNCjGxqqFGtxzd7AuAb20Dq8P+wbskeSfQFLE2QJuIDD9LQSsROk5LvyLdYRBfhwnSh9
vpGonHYc0GKez3Zb1bluHm/tOzk+A+/pOjAmkmkd3gFRzzF/uX7SEvyAFLV+bSDEZSEKDBE4a5zE
ZN3G1t1RltTe+1UVm9ztmd/CDkHXkUkz40cgjquZsEUDLjriiRTixKB/GTqQi1jnpWrvqrHgHj6r
oclHTbP5DsG8miM2uM1VJpHJrcXiMe8fP6rMKdxH/xo2nLx0gqxycRuZn1e/etFHtE0bJFtaHXsx
a/0ij5oNc5iOg3hEttOvwjRez2uv8NvX9VD71MPL3Jz0lvtQWuVez886PKwx1mfrEf4pSkyeqr6n
WHvMahqFmn+nkaC8aYNTwrrppXUd1tGOd4AJ0LvSVxw+nrVoYg7X65vkY4aagbUYZCvxFSPyjTTJ
xsib2hWdHJfBfI/HXVqLm1cuUhyiiVJ7+pabiyeb1tojZiFjmLr0LPIA3vL4yrNnvT3g1jNxoQCv
lbfa4Piw5aXA7Atol6+/wgJVKTRkSnigTUebPy5P3QgjNf2T5tb+3bAA2I5UxV7vrR5O6FhHsC0u
3mMlfa6HGVoyJGpyvzB94fMYycjMA7rVKmtHcjNWh/tlNcBDqazsAijsowMa9kB/YXsWX9AZn+Pu
rjOu7Bshrlgpxbx7x8uogn2PTwqePmT8SypZMdqTr3A7G+XVQJf580YvXLSq1i8q/CM79p2CVk7X
b5VGhxWtEcOBKXxrUQ7CnP6+uHJFG9wkpMS4EeNs+gZdEzMSRocPLkQkeoEF+zI8SRmLLamO2w7g
RhmLSZaXco2oXwS8/oJXECFWzSbD0j7brt+gGhcQFqJ7IPYvgT6mlUxBygB0IG3qRKHFbfUeQLBi
o3/ydA+uXtn6lzc1OPc5vy8XJz155eSKMvRIAcpCUrStS0/4rBLqLFDNj4zWMq1n/NEf9Fx5Y/PO
gTmlrF+3gQnVEOXQg809l5kluXJAf/JCFouHt2xVvhBV4za81WgHWVgihPtXhAJP25azZp4N5Uk6
LFfCXHHzcTM6zM4vTcLru2Yw652n6w991Rs/tjl+YiynPDhvSjjqIwKXtkRE+jjH4CMWA+ojUFC2
nFqnRTttA/2NZ3IZpnY9uMTkTg/MZg+D+sPApibAPg5V7MExSUUHXyj34KO9iUyT6mRU5kjvL4xR
D38aI1Lo8Zzde59FuITHgRBx5TxNOd7FcmfQcSAW/gGhppX0n1qEgKFgmmDIktLFjqfSIE3rQkco
a77+aF0qHua+u9o6rU7jbKBA8YwOyXG8HrSAPzrBrAy3LeSc3hgk6Ku7CNdAC/n6+np8XSOWIIJx
9+vRJdgPOH8YK4txzztE6ric3SeNyenKnEFh48YYYgWnHonfiXZtuSUrkBlCvuYw5TRSgFXOmdJH
vftVKy1h2A6kYaU6Zb+paX6oL02MoYzoQ/LpflgEFfge0LYQgmKTBRUEhqQd4o/BiTXSI8IApSxo
/euOl94yWi8lu6KzoHs1ajULbTCSR2UsCPZp8phdoEnN7/6Okyhu9t4NgyZFHWaR0q89diO5IgOu
xroNCFISGdd2N8VF7hN8KkBRl4H0KbkP0onS3w0lB3TqS+nVRWC4+77pcnzXAcNwTfOLQTN64Mnk
HZaMIcMr/VZMom829hr3k6NvmmLIvKZHsGARB0ppFS9FcppoRsAeXlKWS9uKnnJqGfFuqGADVYXt
2Bj2Nk2QhqzgBYcQXxGt9NFlkU0/Z/uOyv5+8MiBtTSB+Ar38JLbp7PFel10m85H7ohnmncV8vcN
TSNvz1SLYFHbKkYWrbUWOPijnRCpkl+3XqbHj+Uh9VUIMYe+LvpQ9Ji+HnZuc/RMRmfjnOPyLb05
J44E2dNbX5BdE/x1INSWXE6kh5OroTLRRBYmGN2RFgZLQB+4sMthzqnDrCdp3w1yQbTBRruJuu3t
QMA567ddUietalc9RxMDNev31sOmHPSa+PTw7mu8Uaxj9XJUIikdN6fp0Yj3l/DEhWWBcnd2NJ0q
Twz1Ue7JDLME6/ShEVGQD6UFdr3Y1VTFfDPuvd/wfi0ceC2h7hEl7tu2ny7rMQePvGAvSPMcLYap
5J4WQqBspbBjb1zsc2Y/VsbnPezJ1vVsMyjRF8IoJx6DMDmMH0hLq34LqupOWmtz1MkLnukbVrv3
t8c9EGSOIuHmFKKzl3CC86Wrd0h5mezb+6V/9sS39fDxcu8ztwFnQag65zadvPIDvMD5/faOdHJt
7cZCzznvnQ5it7auwFhp+vtXXFhkx2wtebhbO4wpsUWCjLLL3F1wARFvt5ovbXaRGZ23TeT3tpyt
9ymeXtrqTkiIxVnpG69nDujrKlseZL9m6sRl7J0G/C6I2SEpubbpLYzXwjlpfoV8Kopuyf5zXzjQ
tys0mwPunzsX4bKsGf5O/moJc2rp/62jOMmY4qmAG3rUH0/9DlNp71Kxkwvc56CUOfKgjUxcRm/e
DeTJyVUCGcvpK+yDxlNCZuv+OikC1c+91K+Css80G+Uw4OTYb5Ve0z+7emQE1/jR83qjalEHsq0n
O1+dwKcMioBJsl8OQafGpJ5eNt5RQjeLLODlbEKp/+gfXu+glmm2vpw3KpMz1nOb8mKRYmjdr/xP
M7tf75/8RnHt82XTeso2l/ktZXuQLWV7/+S/lK22PdT8Ky3fC3l8vUZ6FqUPW4Tx0K+P3i0LzCqQ
6GoZjAZC4veRch7m8ZLAud88OnxUtml5B2Z8td9gn/n1ywEAOAP8jQyzayMy6t0I3Z9g/sWEGg8w
vhmIgDk1p3zVoPrJz0SIgzwQoOeSD+P7Gr6Pf5lTofumDDpmfOw32+yFGPrY1kuOoXSzXuFtnPZs
JITXiIgaDr2QR/goExlXOQeHKHm8U2xxfO/ovvVWHEtDdSV//VoBn+fLcimP9aRcXiKV/CY8xwgz
BJ1JbvTa38M+a5ldV2GOZ/jRJyuyd26n0li4dxhnabD27/G1e7yM3VKn8Wk0wknr7OYK4nfuX+JT
LIS7KOvoqvsJPpLeYWyEYlAlO1IeyTWYgKuYMF4CcqrCjTHBRj0YXHvnW4Ccl2eGxzHhP5Kih391
1286f+nodnKL5IsLOZbj8xTHdX6V4/3w9lbEdyhlu9F5k032QTkycB9J8cumMxJkFGmnzWHUhFr/
FCmLE8ZpvdGDLZq9HEYX/5IgpDswMCQ9jI6h6GvDa5gF2USnCKMMI2hqYZ7kuIQBZBaZtJ+9JpHj
KilT+xgV0zy5LM6x4O36yPOSYmGDax8CZNL91j8NikERNTH12EgYlv0TV6dGxlRP7mOzrw6kV3Wg
jJRXWGiD89sFTwrjtY0PWPflLneMVXbP68RoyqSjq/XgAx5dVgB+2gFcUOYVXoVr+4nTNX+R3Kvf
csbiLgXVDYPY4dUXXvdDUAMY+R2CXSz4ACpQCFbcQ0wRiO5ywTMTSbROw9t0H6p8ap1I8J4P/MkB
A4Rel3wiFqxFNAVGwiidXnjyp5ngV1HOBO8IGKmiDpcRB8wxShPjOtmNd6t0CHOSCRsu9N4xIVtb
cL0JE4vkFqeDOxMLHm8+3k+PyZ1j3RhdiEa75BJpTuWlEznSRuZoPRFmu+QQYt3oXfs39tFhfokZ
gg0MZtEy3AFcWv1Df71aJ8L09rkb7QMKHPfipzg57ie3zXnQaZjcfXO4H1zYfVc/825dbR1kAzlK
Ay3O3DzcsdHLCD6UW0aHaD/cMcrJ5+UHDnAxG3p4i29v+dwcXRbYxkW8J6ExfS9ILvee7kqhgHSL
OeKynV0ghOuBNNrBz8QTz2WSDWWCfexzVp/ZcJfBPjA9wyPdCkrw5jlvwzmWJ1JoBjqqZobXxD2/
52Or4nOukebuQglQzIkxVB3row5r1SluVv1DiLlstPbJsf3MXTPF0oGM35IcoZn9Zj/AeDPosAXd
RgAwBeOWpk1wQWV1HxjYoSuwOlOPzIzXo/Lz/pWtjpYXljUZp3oawNDk+xrnxF7HsT3SgyMvP7Sd
/nGYe+oGQiw8BU8JThEc1jgLDki/cd1ZbHqniAnIOTl9CBMd7g4rLvupowd7Pu/c/XxbH6/9bKAF
dbDD5SRztcCwiaBeGpTkigi6BrfB2t8Prv0y1Mf3KO+fNop3xZXAYPUMMDdXKLE9d/+yZ0UfYXc/
WYToQNiiA1d4pd/pG4kR7hZ9820/wViBrwzIuyZk3muYOseoAjpjfpw94KlD3mi/GN7jIt6NdqPL
5tFP4/uA1YjLqend/GqoYEimdevWPwVZoPUJEV6bnJMsKCZ12L3WJfd9Q6Lj7EA7ClI2fhqYA2Bz
IyWgXvcrqvdszH97+0kNd4pZ7xZ3xoAn6QKeja4xLQl7FxYvdITYC03/xtGhBYyj/4enM2tOFcqi
8C+iSmZ5VRyYQVHUF0qTKCCCgCO/vj9ud3Xd3MQkRBHO2eNaa38oD3VmalZr+Mf+dUk5mHqHuKxp
Zg+M5PfiubhFhOrWiyI8vGMzC7JgmLeUwbheGqAS2BonwjO7jRuQae/FI3kk5foVlGEVpyiYslmG
Qa7kxGXcbaVzvipC7VyzjqTz2M75LA9u77bNYmnwZv3O++e3blvcbL8Td0MZdZfFZHz1VljjM684
PoUxpejLrAhwm23KBHcOZdL0WzfV8YJffp6D0+2uyyzm7/+5vHor7vDtzbYYnquI02h0vjBFlm86
fgaoUvj5//fNlj8r4iyU2PyXFVIWZTw6d9tXxjtqjiW/6Y4vtwg5LIuzWP7RAyHIV4PUFZWn5xmA
VHpgVQVgpYNicAjue2DGXEC1l49FL074oFyQbjQAQvJERimndvSY/dzvxfD+noqhsur3hiu4+q8a
6igc4b/+fe73ykrxU6Zzu7eTHJLuubqrtFPdleOxvFA8jWEGl0Ty0V+nILvOovIvJcUV9gycjAjt
TI00eeRoDmOmsbQMo1wOiAT+bQzrscEneTckLrVZ7YOagadjVYuXV+MURg7cZnZCO9Phc1JBQFPM
MG+scJRiljWuhH7+AqcFMYtZrUx/EZ0b00QlnH3m3dj12YJVaDd+65JNWQpjU0fL73I8IzHF5SsL
AnTgUQUdsNQcYHsNgNECehcDNaEkAHlctFiYO9o1VO5Q3CgshnGFjAEhLlTs1FYZvUqys7iCvXtH
XPBhhinggsfiyTSaf6qzwJYuS/bWLHeUWTXvPM28zXT2GZkHzyuzH2+UVHumlpMqz2HJORI7/uI8
2Q7qcvi94ZA3WuJPHzREGwUjPAuLJGMunAYbA1l5ka9lapUva3i+V/JyyM9bS4fr/6A+C6dwYewo
3jgaT1lvrgsmrM4+6CzEOq+S26+kmEt27t+tuzSR2P767MIpDifQQkqtbQMz8FkWa7BkoYJhlQPZ
yjyRCwGKb6NyMh/AaBd/bFdWZWHKHGUhW7XT08yXOaXc/swrDEe3kJflnEIvBMXCTmd3hr5eh9fB
/PGVz0QdPIcQPMEKou0A0/Lu6VaHHvV/CZ4iXEgM70BXXKRzg8khEsZn4I+gJg4FDSmDEkiqjJYL
5ZXlY0a2SmtLmGmL1xzUJ3YzdySOawDFjdDL83ugv5UpoYwgE94PZPYb5kqZXTF2mDRusDIbzOBw
E+Tlm+gpn5d2TmQ23FQQFyBzr/P+r4CEqs6rPUVwi9aMdeO2yuaHK81LU8YtuYIvFlM1zwfq6qKb
SbYGPZT3/E9JDT4N9C4GExFs8xYhB1eY7D4pAsMHzmwXgbqqnGqpe0+iIx1cX++I6DCAEDZlEzW2
abuku+NerG6uBOrCmOG7aGxxL70chYac8WxK2C75bJUOeg5oDrxN3WOOrvMNOcZ7nPrkGjE0Wsam
piSkierUh0vUeIZzQyAE/iw+ERykNCXsjoSgjTVW6i3KPcn6IHMgL0febVlHBSMlBuLXy61Xjd/5
2f626vwxpVUmxu2MnUQ3aysPM4gBWL237y29gTf5UMvdzmavj0NZBlNHWvQ918JM/6leWOVmsNHt
nJHgQ6RRO/XpaV+wdAJV06fN/orqheB/GI3XLXX3u8i3mjc8etupV1L60VmmxAR+at/xaRcijQs3
YGR38NMzFq3gw41dsD4oWL2dxtE8ye6Xj6T2Pqaykq0ivuOzVSIDY16tRWfMlBpikwUq8kGxHhK+
focexHCWGOL5y2zdf8kSSRAxVUbGpK8pvF631yGF+uzIimjpbUmV0HbAdtRnY/0/Z3Td8rPhwBIZ
he3rR4qgh50x6fVZipRIO8iBvlYxYBTDMfNDKoR0yo+6lpisMeJgCpQQN5ps+vp5Qo+0HZGD+sB4
TBVPcO67PkBGSPEkr9pJnsRvdFdjxMUnfOxv2Vxa9QPG/IYtAmki/4rhbeiWGfEVYFlSJ5RghV8g
4cNjam7Zn7EHGoHh3wDhVZb6QobpUtjjJRmVJ5mf2d0rQC/TQMYDwJhaXhdP0qjKHup96l5yKntg
8+dhuyoibdmElZ8GIpMhmIeyMFw1HFP9IcUwOBPdHW+QNDlSM3OF3T1+bsdcxaOx1g6ap667sxCI
PyzOtYpzb7bXFRgWu1rfMMH/XCrjahhB3830tbCk/kCA/13Ij2nmDhOzuEIM+nUHaZJzsTC7mTBH
t9ge0oWWuRXSAkg1SWVNDaAkThKZuVa40kK0ioio3LusK1cI9J00FPHmQkgpGaU6pjOPnPav2jSn
fDQRQgk/rURGICwN3nrrSafLWnBbQm3ZKkPJliJgdI6x5rysD+jIIY0zSObGNrldRaPZWLKUw4oX
JET0NBRU2kW9HpFS6MyCfjopmkIv3CUnPtc8zaaG4BJE+qQa/G1FGqLgAHFrMTN7lq9hyHxozFXS
iCoYorETJnBGcOIb6/GB5rEpMB5dDjO6+dSThlvq8LLOk9ShjjFGDg0Nqw4Zae0Uhy8pkuYoVu6V
vNwNOEuUroq/1jP2ggXv6XoaeznP3LqppxAYoBSZyKG4BgXK6Q6ztC/WxXrZsvfB81e2YcmBYElL
IRa5pjV3hH+OQLFFDSAxQS7NvE8w9vC8Rwn/Kvl6qPJ8BWOla1v3K0f7VbFN4uqOr6tcUZwUGAc5
YITBMvtjALZF1gqlkp7x7O5WJh0tr0FJ8kO55z6vgocrRSNusUREzl1h2PpySAnzCAqU31t5pC6/
nuqk9vushorf/+BE8NidJycfQrbP7mm3aFQUVJX6sGEq0NWv5vcZnTG/dFVrKE0Mt1SKXhZqGb46
z6zn6UsH7r6G+h9cohq2GnkVSXbtdFDhkP1SXUxQ2LviIADmP7f6D9Xu5TdKo5dbhfKTqO5p0/ks
4yIUflQWUb0adkBz/LjMhRfWqUd2RfwxIuDkjYZkmPzhw8KdOpWHNcTgD/8Hiz9kBM2f6OjkC4QC
88HG61j62h4cNk7wUAZlUKNfRRo1u9gK3SQuSh3dPAVABel6x4WkywpH3P6c7s7d+e7vjr5K43RZ
JsZKWOkraX8Zjn4k6kql+rCRwpGVxmNrtJd9KXzQShy7fZQuxWH2D+aDaexo0YWaqZiF/wBJ/eUn
4vR4C0u/ty9WOr+4ggf5wM6tNMgIBzr0yiUWWLZEU4/yJxI8Ik8oWSp4+fC911zZHzHnLbzXZhp/
MWR7ZX8H77a5bL4PU13xy8tmrJivRFjdFgzoGH6r7duELzJ6fMhdavvH6fWYMBnvxIi7zwkw7uWQ
H3h8+/ucxu+Jppg5gg04Wmrtn4SEePM68TAtzP6BEmY+9Dq6TbcZ3O/pcwK0OXwxxFl3nfVJf6Kx
QD2euRR9wsP88L8vYtKoZn4ACZEf+PMGFy4mwA26Dc+Hs0r4kZjIw5drdD08/6o1vwIfz9H/Dvv3
l7fhOfqkamZAEdFQpQHnUIio1iqx0BuD25PM3ZaX5fucxeNI3jHMmnX4IcnTd4wFXVyJNMBVLVg2
S9zoUmdJyCZBA+mkvPxidQg2lznCSQJmt3JRv1gMkvmDOEfK/LWLXZlfu7Q02wjK2ZA5qCYZ0fBc
uF2Zsiut+ellOei2s6TQqm6In+jp8Lcvu3Ybt9zmLA+DBmFpfXDH1fx1ot2zuJDeNhRL7hRhGQ5m
Pd1+cpIJ+xrKtcQrVEO+C4qo1C6aSKSNoq7ERfObseDoBVsqU0iJYhUKGTeiN9HMFlwrHw4Expnh
LRend0EK/N3j2v9u3/AmSl6u8b9D7uvIp1vEq1Bp8C/gu2TCB3kwIRtCjvCu06nW1rJ9dyA0+lTz
yQ9GWBTBv2xSwlF9KTvXSFwi93usfJavhzWcy+ua4twtFjfk/FwoZaktx45uj4PvjxxdXPkwCkYB
4+PjLBF9zX3vR6HoZydxJa96+twJvXhlL8DjYteddJ0VShOLxcn3BiwPoFcriTGERNjddvATzR+N
oSKovZRM/kQb53HS9v/26qAFnJP4PLcfTNiw8vqE9TR8MVAlWY0qNj51jAU6AT8vFsudImZtvzd3
BHr1BCmy0z1og+bQFvM2uA8Pgu7w9d5ed6ijNkihbHqjDXUKW0hKcSIkX0/ajDySlwNwjufh6ny9
bGc4/Du1gZC0QR1B87scLlzx8W+Jqtc/f6Ou6ZT/ZDFV/JVsnrjRjO2JGkrzsTzUIuLhiV5rnjeC
7mN/1uAxrM9adg1H2wJbcDV0Jcr90wenub5FjzGDnxu2cI5YbUC+tS5dYf2Zk97HVfiKc+fDf3qF
oeGgZx6/cRdPVkzuPMiq2BXz0+AhBnLLULd6bmv/Hn9nJwXESg2r0P5Yr1ik2kZ43BBEP/3e/TKf
mhSTz208Pt/DejXi8RAc0FUd4uiMDl0JDuO2Ss9tDGdtICcD0EGWK25jvry3OawU/rxVpioBNUe2
sPaPeBGE14+0uYfv7nGxl11li4l3XuGbS/+MPlZj37EFtyWLfV6E9bGKhR0OgJ8OW8lgv9180W0W
Y+vqfdhEmJcF5sjjiKBnQVeJZOl+thYpcErkIlooIGMgBZolgNA3hrCDcBy2kt1TJnyR7aRrKBdU
QSioMZvsQnFNGjTrSPSz9cssrKtde8JKjN7u13r48uLN647oR0/85zy3RrvGEqgzUzBdS8tmfl1f
AtRTqU0/rc8ZeglaYSEl5eg5F6LL/u5fw8d2PGm3+hfp7+sLSAKtk0m2LbaQp7R1tyPDeu6EQzZ8
V5y19XeXEsIVEf02PcwDyhkUlI+yKmLpbl6b6H6J76JtKYVMBznJ/psGXVg5sq/i18a/l42+Asd2
2fzbSViEr6mvcCj3BDRlm7SJTG8w0fYAonXgf/v2JEOiOGmI2uw/ST04EYw75pwQFxhFhLnHJQxW
v9mIiQD4hn42GB6XF4LGllw3bF88GMA7rmWblKfUTV0l5nxWw2FQXCIFfT8wR3bujtZ0Pt3hLDkR
MHMAQnszoynKKCny39qETYCxKBAIoFrolcnIqhjv41/+JDRMzLeA8jPvXAqzpHRkrzirHqAmIxoc
tvSTYFs9fQO9ngshr6p0Kq8GE1Ux/ZLha0XSL3q7WFV0KrqYsRy7a5iHA0KDq04fUltr65xSXCRG
6qH/9z9FFScY011wLpdZ6ZQO1NtvMJhC5gaU29Hu/aN6DztR1rqne49y8tre6LSv1HPmfC3Rg4Vo
t6vK1wJhQ/yxfIcXt9tl/suR9i9Mq8gqbZejoHPpKOzGwX373D3s4lhtyy1vTI1Uj7Wx1Ob94mLV
rrSTlqPlbT6a697Ve8wUZjs1S9m6UfO9rAlOZgNAbLgKjZlPp4y31L0URzYORnNl/bCvrsoVGK9Z
dNDGovKse4JXHm/cpRulq8Gjvm1hnftEeDTQjpQ0SZOPNxQdAcuxM0jksTSGM5SYGkoj0GutAVM3
7LJmQ5zr0U3PApbJm8qMnPQO40BEpxhAd7cN0BOyzyxsJbNEMBE0GkVO0vShlMyq9WRP4KzAG2B1
hv0hRrmrrujNLEdhNycKAITKW5oBL7SMAK0risefXUb0/V2NPSKIg+J3SQst9b5TPMUbw0tTPHGt
eDUMCHv4oebpsR7eN+1fvr6sxT06EMvSRcvi3CNBQobyQxUbc9q719UrYFC7IE7F5Pn3SYZlfgK8
/EgE/7q4PYIS/t17W/XUbOeKvH4WP7q00ZtFZsyvsCWNuJPm0puG7e12yqRZhxR5T9f89ybNe+dC
T1ya36XZS1ne3rN7tbvpodiiCjF9GNH3yoBjMHALgBav14BeJL19Ransl+RaaqiqHmwcUMMVqSpz
3N8TOM7cGxTu3sUMXSI80N1WbzuADqNmM242d3H1vLsClrSYPS9L8T7rm0SilaUuNKgp+b6odh/V
GuLLj32l51MvL9wqSv2sJdF5XadX5sABaNlUR1jPuGFa+jCKn0w/fXmg7pPnBe1J8mtqtO9kIA6X
y2ypspbVSMLmSuWU2yoNyDri47HbzghRQMxheacUnjAdjmSVMKyMSfk2KXkI67JDbkycq8xskbxR
9PlJlTkNXnXdB98VkhZj3wghXKOoRWXUM9YfkaHM2uJLK4FU7WnmfxjNwnx8VyAuGmFVP4Innaun
R0Au6PH1sny+Zli/vrKMIn4zx+w+0+CqysuBVfDkD90m3V7eswJu9ji68XZSU0m3b0An10VNS86I
xDKW1aD5xhps9M+0oJjPpFfkZsXVGGhGGY5fwaPyPm/kMbwvVdf7EgLSbVOe9KjZQYgnrinhHx6y
q3UbW+J1rVjX410/vYSh9W6MTAnGzunRzeiR6VNZWRa6xyTcd+l3vS0LU72xO0rZ8kLIFuWPREp0
3Wqi0z98oiRV8RrFFMexTCtu1TeL/j4TZrmwkqlcy4GYx80rxuqmcpJL889rLt9tPZ93F+vRzC70
LcRTCaTmu7hmy89ny+d7CoVyXtPvJiVqNq805p1yGhI14Mp7gzYjVm3tq2a+c7s2ZiXIdt0zkO0E
nvKeXSmOJi9x9roNgzJe/fTbLmsIv2jb3ywZdAjIJyVQnp5eLYfTpBxYz9XKGgMu4Kp/4lTxMSXs
r1u90up5jwoGYrl/quZdP95DmpFOPdL9vZnl4u72CnTKEEwDalxNnl9mF/oM8CL02KD7+1l0ezWb
p+uKrlNtPVFDfXsP2RmhEdTYOQ0iVP4+lnY3uxTNh4VBawqCZjttu8ndmAIJBIEjH1sme+lBh2li
DC2I5C/qBSZytRy6Bdqpb+VzdV1KMM9++mNx2aWXWfrxW2l5iQmJW32ej0K0R+ouSH/r7acZoJZd
SfxGCe03P4IO1A7Vw5SRTyjY8l4zz15L0hAKR6srdf9Q824nWvK/l6MBc3wh9JPROu1mo8Z6Pect
gbexwk48GWZC4xPn/wVuCwtovL4wNpjQvYUHdhlbXzAXP401uk7Lxzy7T1HkDZB+fR1u+iL/Ae+j
n0eFO3JuvM122WSz5ke32dFgLJGtKcb0DNR+mvls4TE9Ik77Z2SNd8Bmu732y/ojvfI66wLe8u8+
moofszpqt7lc2oZXPlfo0vd0v3LrJize4vy24BZ1gCwL87emcY2Cs9fMIs1/gPRwCuvmyZ3/iXqK
raCIBetFyanlRFzAY9LiXs3w6nj0/DkV/pouuCFNoy/AVlDI8FOXq3D1BoL9OFDc1+YZiATHBKm/
D7CY5/acziVyfEIDdxQ/+gH9KeZT4LkPWN/dBAgYaCTwr4BIeZmvqx+KLVFeQsUq7qPWzn9baufE
ch0G7wfVh8wZMVbjNdHwBcwHo3/zml5QnABdhXG/Tf13hr2fYskZGiMhbAjWFJgeBVVjcsvML5hf
ACAM5qR7SCvv/A4fzDfaKWueOzSmhclNL5JBve0ENPq7x6yQkWFWLn8AnbHV4JfzDIMOuBzXrIQ6
jOgk3VOZp2u0eO6zJEtYhhD9tXB19aieCJMx4jAKrqfbWCPQR4+EcoU4FDTGoY4bdsbx2JUjglnO
SrLkA6fE61433d8lKhPEUBaD39ftzpJ2RiTtyq0U1LubqwTZluq+87Ez/xLej/8iMCX4BuPgdQZB
tvvQe1yr0YUbwqUwJov2O1FELt4Et0asGNd/xuqKmON6FNTyoHKjIgPx2zLpDUDIGQEf9TsVh4i6
a01XR5MFOuptAKbp4ynU1JthqTeT+cF8ZEj7ZaaOontrFtqEa89+wK0Rx3O/+EOucIKan4jYUHvm
dgDvHhBumZkCeSPca6YVYf1UkiY6KpvdpAEbDACfJhFoTNTqGEvKriA166elMe3SiSKZIlLBhD8E
a82UD06mQl7oMIZBn040RC8gpaLjg/RGN2dZaL3/mWkAgSh3MLirNb+shNfkk02/z0nRT7leLJsv
z0s/BKIXuJiRxUoHma5dZg0QLW1ylScvbXhuqTU5bYFroZssM40FxjmRtXWT72giC5OP7t4PA+Xl
hEjQh2XAShumB8ur9HfAyFd0twDv08MZW88/vFe6F/3iVAAxxeut7/sMB59PgJP18pQ88MO8km7S
0wa8Ia84KaDRgNBgF4Er+0KSmugiGSRlqfQ+Kb4TcPM3tzGxUAAPha3eTQp4OsBMwaUjJY5FuE3U
O7tLXKBd+pa50XzbH0UaIDydP/plxUvr931y/bOouTU6jaQbAquouj+mcH1G7BKwqWAHka34Djvn
XZhy8t7U9fT510GoESfwQb4+/CBppxKjAjiheQhY6z2pBY6ekOtkPxypJp8MADkKL7JLdeAW8Tv2
n0gxBM3SzXtVEhwd3htwn+Nf4fhQJxdp2C0YXuPYYEd/mWaDCeWJP2gm/LU8x4HsB/PE7XvZVFtW
bN405h2EgkcWWu9goWi/3b5GVVae9PqE+Tcy8570yUucNn8gYdj3Ce9bR3HlD5FxSqDUD8XRpFvR
86unNxSAQNTTtB9PiG51Xn319QkzAe7ZqvsFHbsHSEy1oI/v+8+vcoYJ81mrCXE9VUc1AeH79ZsN
7/x1Ij17Mvc3O9W2cFARUrFeHojNMp8KwPFe00c/Zd3CccC5QKyCN1CdRjtwpVI9YeHz+b8PdJSN
EKFl+TIpUQNSbIrfQRQhxfDB0NFNVL8ytNNbU4D4D1kLkVbaWfVE9rnen4jVIv1+gxbnhuAZnaoD
148LLWzT+LoQts0P0+jHv+2J2w4mlxvELfkyPQLcKrGpz5rSyKa5qBiTd1icuB3VCSrJiKiaVAb9
IGwpfF7mC6FBcEfhDrM4ZmYPcTaQHgUg5ARYdL2hJDe+TFvBLHbdKttxR/nQk5JBoHG6bYFNxBRF
dOZCrI2Tng6cNPaLtmWlPGiEp9vxtnfzYxo9N7rT+cr24oz36lIgcarim68nFNOK4Pr3WY3X8rmP
SJcJ2b8bZkgXgbRnDSXfkHc+ZHdSyLssTt2P5qqHPC4OGB2ZhA4D90V6a6aXZove4H0K/0XDoTHs
C3GDFJ+0VDgnPvbv1fVAli9tHsEn7g5oaMO5qQ/Uki8H1jg0XwckDQtM+isEc7gIKwmHw9BYRO/o
6W0p/73/hrLwZfpJZB8A++iXw+8n2DctkBhpgpk2jtxFatltM6t35RhKx6QlEcBkUQk4obgmI7oG
m8cD//vFDKN1FdUU4SYdb8o4V3+PaK+AnM6YdIODyYH1eM3JuE/yBM6LxKqI0mP3j//RBA1CwX8F
rTNjn/oQReBuiHx+YBIWHfTw0npRkKamQkEpXTwqE609vD8POnpISPHTuJYnMHIIBt6Uxl44iinx
ICEBj3ukjJnPOtBFzG864fP/vyVsSAkY705HmJYuDKSdlCmPeRKNbjTKVBhowgRlmg8CKfeDan/s
ditOH/6YogR7CtgPTUMGsv07CovN4zwnPEUgOd+PUE2+TzIiU2hJXFdjqkMHxolwPqJ3Ay2KPBaj
pZbj55QPAi6jD5DzGNeB8aTGIoS5chaoq7beu/XE0sZBjQR73M3q4W7iLqmMIjxGbLptzy/iXNoq
ByoyEoub6at9yK1Lv6HAsIP3VBOsIUH8TkHdE/652CEJdNV3cFhiP83lSUrjB11omD/ZMn/Px52D
q3rUy3d3kNtFJkyVoN0/4GckUD5KqwUje5t2hq9AV1VnT4Ski0mnTO6o86iTK2N0OgfY+fOzkJ30
CI2vDdtdb7EhP9CR2ZsgcazyNWvZ1Wy6YcABX9VfUKinjkYyUl86Y/uGbQ4ZWUXUohq4rgRRGIFP
bUKWM0ZTim058LiBNDB9FFP9a+Ju6j8aG98N9LRuSuWK0MSgSPWewDOjWswUiIQ9KiaU0K4Rlld1
mZldTBVsCwMayHxW1wVOjuAFO/RFCg6+CebLGPZRQfSC4kY/keLBZR2yc5bcUFTzZV/0Jeu2u+36
yDi059IvVzmDJ4TZa3v5NWy81i3s4ldpd0zZGE8/fVCPT0TjuEANwTTcQ7H4jGafFQ/ZpQ+cSGXy
lrihlBBwM1+VKzwlHWekTYNY8XWOqahFsy/NDiWQMSKLRJykGViKFGNRDUU8HGSWEDxYljEbvBD4
P6iIPU6rMC8HSijYAoOGAfdjUSWX8JLPKHNdaU7SvvxTdrmFetS6nf0hGAmT18sHqz/pzpBAWwpu
6L7BPKFls3kebodmg80VTlzXz2iCNSaIoBoDGcfwrx4pf8bWTkD3gYZzxd0TbObtQAcESy9EiFo/
J5ijion0OM9/TjcLenqkdAWiZoWTvB5on10x6h8KrnVhwhbmuq+uwOfJcdY6LMDm9/r72FZnyrKU
jCXrtQUn60q/Svz9JWh4nTmY6tsa/9du/zkbfLtGBQhDVW0nFLOICJgaJPxhtGpyNOTjv9OaViFR
CkB5SBvc9XT6CDCPLJWB5fgckgFC1FdpEuXcUSTEXGKjYwlNS2wrnRdqvsQ1nDK343Miln+qsJhN
mdpqQWViylEfFAmu5udUBNp7+koHiqqOQN5QPiBJYJXeDm+UWnbjv68/PkM2ZTTU9Lnt6NOl6gQd
R3bVa1f9QiAycKLb57EmTGZ4gF/u0cuuj+9jd3zvlbWx0qjw6aSzl4h3oB7ULeXaE+ugCEZbJcA+
vg4pxnkjbHjLpEwfWyHEr2LDkRPh8Ime0IR/PhGXkuV7T+4hXNrs9xoRDHLViNQHXd8fkgQuZHGG
AMU1e9jyKp9Zn6jekVyzkXAzKEeOUHbbfX+kHdFIxiTOyRsS2k9x4ufvcLgqxZSMme1WnYfqq13/
XH6bdYV+RxpizrjvRN0EIJ9FsWEZNgk8II5rJ3Vc+OSbN0TxCXzP3BJOF6sobIozaZo+3NCnQGqm
/BbJB8A2xNoftg/BCowFZF9/60NPWHLiIJUlAqK+nhI60GsBtwR/l5AQWNM9fgTV+k65Wftpdu2Z
ZIV6aaR7UG624n1KWQUbgudkWYx+37vyLyfFo0ASdPHop0WdhwSYASpDCDDlegxzIH44zdeZHJ4n
Swl0tz20kTNRgvaTdXzbHiF0rCpqUeBbx9PHeRR8Q9ZyvUu5hzBkt1pAKKbfFpS/aAqhjmsMEbMS
P86DiycyoUeE+vKenYnRa9A8ORG5FglZHpKVTWsiG1Rpjgi8TYUtaXJJOVUMnUFY9ziNQzkqfMPj
mSpgnp1ZrGkGRc/9xaVKIRyGOLAfru7QRYdsPN4TjOdOCzBAjYwFaQV5GqEBbFnyw7WyBfPs3HYD
0vNtTqeqTa8GJSfQ/dW522eQtBIcHjAMh6QgSveN9/XKNb3wgL+nh0rtoFvcGWaOPwvyiLemwrBg
hArm7u5cGEDfQwD2QTy7nK8veM8AdqolUIl/8h8U/qJYoQczN7yhcnCJ0bWltmUp66t7cWsMQ0Un
SVx1u28o2qLP+zYO4/Ww+I91fIlV7/JLU5fr2k/pKJEKGtFoyJqxJcV4+mLVHfHN+V9jp+7o5+2O
ecpsRdpKXXVLZP0g3TWGlVy9zfI76bQlG2SwK6xLdqAx5CRUTkhTKoZPERHzK7IuDAOtcpi7e97y
RZhoMeO9SHl4LXwTS89g3yBqBKu8GDo17/d08PoECJDlqST8/UMB7okndc3GH2DSqEsoVC8ovKPr
qE1x56QZqsgMPlKGaTkvR+YIIWSsHsW3BM0B4V/KRRtV2BlBu6bHu0h/BZ+5SOtxMMyKVVyUDM8s
v/pHXKmHcSz6LUtBjh7bJqSCSQJGaXlTJS9bsoxN7mo/L2i6tMFX750QNRYlUdDiY2ZLKSA7Jk+H
IHIrOMXyCUA1X6PkfhrBGADBlehxPWjr21BUEsG6b8an1Lntu1BySaivsRR09HRk++te11B0jSkR
62X/pawRK7vH8bLPf4nIOVQ/E6+lO+2nh2zBRmXPb1/sgUED9z3PtgBcQOAqc7L6EL58VHql9/A/
/eQWjJIRrPmXrcXavkyuVmeqsysA07VwGOFSaXD+zWSPxCtd57FxGFpxeZLNlEAKSIofW4iygXCg
RrbrdqOfwq9doCbO3crWF9Axj/M1Hjvp6hoWW/b8DNbKKoUHdXPbaOQUzs2VrHvSLgdETBq84SCl
k8uvsrtvL+7LMaIm1nba/LmWt+WqCb/uYzuUCrcU/g/06GA31O4tLo+Gl++V5OmIszpu5inmmUrR
P8yWQWwjRIKdOjCxFxCFrWdM+WK8Ix3oXMO7LMgllhqPBt3DnpKlBELhao3mCIDO+pkCSWgQ+fyC
7RlUNbF4+xFS/If+WNmZR4smSVdE2Eg0jQMQHDDOzvdjf2aTKDuKeExtNjLaHia1GR2VCnlK1VpI
Z8/nNM9MNZ0NIS96cPDG1Qm7SS3NcWM+MF7fGVaQ4lV3mRGeGsTEF1PuJkRUcGP9MpBPn4TAMiO8
RLL9X4QJqqDq2DIm6RV7oz/VCzkxHDrsNyq4KjhDkNhWidcEwqKvYUtYl+M9BA0LRjC1b0fa6f7H
ysLRbBzlPhyGgNEUawo1YbeHRbHsd/kKl7rN6Bp3O3BNqTOaL+7LvyufCDqIiGh/YkVwaPfvjCiF
otQax/pZ5X8oHYOs7peaRZ8tRl3KxTJglTapJS7SoHLI/2/xa6sh74B/ZdSogo5ttcShUwE/chdM
8azsJGw6RSwSGqIWIr/wRegqubk1DuE7j9aEMJigncE1i95D7ZSQaLTGzUgxvktb6xvsENkhH9RH
OV2MuzYcwlS0v/KkhJxrBHR2LtHaTQMF9tbnzO72O4qrlCCOwjmPpbUe3c/p8rujq+jhqaGq0rv9
HGlW+xT6SLRW4yQ7MvBJCLsQcqyK7Hg3o4LER94h+TwtuMnczF98KW+FzK7Afd+n8hV5IiTjp3QV
RI8RsCiiViblty9bk0xSw0pOSeAoEspMPIJNDNUD4DLDLCgOEwRSL2GVElKV0wRBX67qdV9zGD9B
0yIzaSZoP8p89g15ZSJybloP7fQ9uFiyE7IIDDAQsAjo5b827fvvelBHE6Lk5x/Y7deJtYWzHP+H
sDPrcZXb2utfOTrXQTHGxhDly4UbDJjefd0gu6psDMaAe/zrM2a9kSJ9iRK959Suvaux6daazfOM
GZ2816YZ1Yz3/Lg8mV5vU/5kO5bOdktBhdUgqVcv/xJyqu8HthuycB4grrDNueIJSTdUTymAdxd3
nm/WNaE6EOhSl9xK9mPX8+qb8itBGu+bEmpqe8eFsTHsIuJ4uc8IIGjXQHin+gzi5ZDvdI5mpnuE
WNrV4tGrUT5IYEKhQMGN8HSvrBaKj6njFGmHspRievHz6g7PiXl4dInDOhsiIHY1bo1XVK8o379X
px9y5NymAtqfHhcDt+D/0FDdvw7kgKZF45SLh6e5ig9XaiWfnRZ9KtdXvvJ21bjwut9mfFy8D3kw
mFYOxS+rddMRm9XkyumT/26UomM2F7l/xzXVf2DxBzVuw2bTCc+z7uI8y9eUzNFvDFAoVjGWMjxK
hW+sEIvhTWSwkSuKN5SJUYWrolxqGAtQ+Pjn8E1zNA3vM338dhuvx3J2nvQnfdReVOuDgiG0BCZ+
DXXrMenxll9W4V9tKBAj4slQmbWI52srjYrpBb3+G/0cKMlhzzFhxXDT2Mcxirbx3S8h/pKd8zvV
4K9UHyjTy5QZXKh91Qm4lNkJEuWdvm7f5Zaf6FhSeiiqKarImL6+o0ZnXBLpkN5kzL5lm76swih5
h5WDN815WfUKCSWSugFxUD2pnAZNAhpdX25DoZZzhrORGRdOn33mgfBhMOmNjfADwf7jMlAXcLqC
TfbmafhxBXZLg55zt3SD96jCM5ez2pOuj9+7kQyTgn8Oew7NGYZGZfxhKICIf+/+eYIABN3FkVXi
umq8U4SrNCBxHp+DfqxOe7QuiAc8Qt9Jx4botqVzaxPkAk9EAIXPgiiXqZYQOUb32dHhNpietl00
R6kl2zZJDsaa+0hzxWebT00HujdW8Uo8KOO+i2LQOUUDmiC6xc5pA0jBx0orALdqgamIPkuoy7NH
uIe9oraRzSyAHC1057oufTlSlnrScRvLVCjqoFOix2gULfG7nFyF7Q+ZCJyJ01QPubU5lhP+VB6f
KeYndKwPrwamfXIKj7YZz0TjMJY4IFTl6aD2NJmUTpZUfLFYqO4gNpFIncOHpfLF1iIaQSmrsDSM
DPjaIM19eumjj8v14dqwgRBtotu1KhuwNCzbP3uwW9vKLxU6B/8y90/L8VLu416m0ILvFtPVmDqA
e6E51IcnUDPOhPv868xDN+BqM7xgfsRCcfLRjQAwb8GBp8ERYbzpNLaC17k7bVD4p4i6VYyTXaQy
+E2h3ddi3nLOK8X/uIWPYtThxnQNR9apoM99aPqlI4znfFJPj5GGk4dwYJIh9dJcRDme6WYzJBsI
wG5OZr8cRsSuGkZ2KeCYKgcBiFUiATUwwTT8W06eghX3wetzoiycsPYRDY3ua6ERX71s0YsJHW0D
9CaG3kUjbgrCOjrvXuMAVcA/207PfobXDYdzkMpMU/eCTLPD79BjXtrGDICj7kScSooRM3eDR+xk
HS2c67Fir0Rjj3gQlXfuXy38LLO+ky01HCsV8V+fIa7ohrZGgntgncd53O7vyP97+3NsrGsUZ6pf
Y7d40njIEwLSPDn91EFnk9qp95kqcm04NV08eC/n5dyi1slm/QPzlgL1UC6OW2NzFwBsnmSJeqig
axz5PzZsvHL48KI8eGzgN61KQkJxF9dcYHFXNY4Zo4bzr6s0PBKuP5Bc3zZH5En6ohcd41eAFGWt
O11HSSBK2cACXcabBqrLOQckcww/bj1hsM9tdlt3xiZ8e8Z2sJDTIZ4Y4YmgsgdV+e7rXJO7y8pi
8ZJUixoPE0Z4xR+SBhzXOGP1S61hgUzlOgVF5LSor1BPxRmhRDdMwaAwLwnelZKk1meNKNGqFtqk
Quh2R++UkScYQ7LNkRjANQwBLWJBzite7nqJscLp8a+IEHAP39yOe3dqeC4h0vlvNWzj476b6Mdh
mvSduMhGXRyRDLT1ukH/x1wMFh/aWutmXUkBgvbceZm7b19m4WbLitNbu2mCcWTSnZF3+DhFli3y
XmXO2oM5QkH8hLnXap33lDGwEcuv20QP58X+X3m692YBppTIynROwFbqTuuxYIAyKLm3W+8yaWdK
1HceGOU1rpwcH+oYR1yQ4GZwreNvWWZYMNt15l6n50ADVsCSOupZL6+LULp1MJc4BQWTm0fFnqxg
Kt79E/QiXOIoiIzkMh0AdUH1VvIzb8rgxjyjB5qz17KjxFUkZiCMggzGuwKUUgGMZDhGMrt15NU7
s2PYrru2irSdI715JdGobOIpZRPFhw3O4nVzNO6LewBKJKXSww0Rl6x1CgsTdQjvQ0pwiljCYyb6
EWQcowrFICosGCmkhlhPWaihNnAzcfp7vDq/IQLYYQHVdjOyRTZpXkYBd0CTxTK5qQoezgZLDfgU
58MhZ1MuNuJ0AcCI571xtIm660ISvM3629xXuEtywhTAIJO+xM8s6GzF08eIaQVs1EhA5G+otnNA
ShgoPWMyGEP/wnz/ZNPJPHoJtjmX725m12nfgS+FA7U/XKWjJ5DHM3v/E2wfQwxhJihjHJ0TEpoA
yoRfqfhbcwy1unVcoELiOj9m91ElUdKUd+V04yuLa4mDFIjTtMNQZhrPOIyu/MIyQOk07gQYRP0O
S/I7vLnl7IUnbTA3lmIFLsj3YA9zhi9LbFZh11cdlRVKYaEsV6LIuyPse4N/EFvXDXPxB695d9JZ
ngJtrobGlxqqYbnDHYUDXXyqD7/AS2L8XkN6k++fAjOKOEExneAiZUDFyxjlizcxNJrx4jSiSFnc
rDIpMM3c3K6LxhFol8LCeMXjWq7MOcQh/PhfmZdjkZJl93Hoh5kHI2WRC+CEt7c1/v45W5iMW8v4
Pc1acwZhe8gXHzJdCGCPgzLP+DOLKvHe3VzTE63icyMH/TiAXEgeriBi7iemvpwXT0wAWAs8HMY4
/E1bw4GN8yZ8f+eexg8oUFI+3+LYU8PO9DPnF3J2TSAknUDBx6tGD9eYXkL0Ga6cG/qHWHgqzpPu
3lZKKB6nrtvYNyZUF0GFsLpHCKlhlS0Bkh2TGoshRUTsr72p4ac4sTH1YeeTNYhRHMF924EmhOPM
S3ef6BP1f3pJQ9klwdCHLHChClKrWg/+8fLRe9O2fyuVtj0C3abTnk9ozDXsyZSJpJB/W/fv4zTp
wpC4M4AEF6b9gyWa78ETxhboPvYmOugLT9nhJx3KQn2baTxpVxAksydb2xsQ1PbsdwLTe7FHX9zc
PiNDVLiJFevsYFiGw4OvkPtLQ6hdWmnCc4LhTTDMvcTkM1bRPonT+rE2mZIzV7ZQ0pRtdbIKrDSn
ZzRAEPnbrkval+t6CVSpXp6Z77Tsru+/NfO0y/l9+fyt5hXl3Lhg9DaS76+3D/5tXoXG7DG/urX7
iOCfkwiy8NbucVOM59kU29kq36reZYEaFrzYDpzNcffctIKzKQ8a0tUrW4Jij2eicOyRbG6q3TWb
pLfZIH4fTlEhmnOSHhg9K/OLvgD11CwxvmmZ/xHO7xAqA/3b9JF6uYTwHnoj4/sY0WSnTtFjWz25
sBiFs6BT6qyW91l/Uq+uk8lvMzbZGI9R75v8xzFQJjbFkMaCJCgnn7ASKj75xHnGL4fqJDEtlSIW
5mPIwgdsnNGv1oJNNhRsyiUGyDs6IqdH/Exp7IPxWKOHUhEmyZJzHw0CSkv410yHJndA4OQJtKXH
z3bsFyC7zAchgNb5RBWMpOf3xMwLJMIEsDQLhxk/AXnRfWAP7RJ0IfqRoHBMaAHvhkyAoeJIpgnq
wIc8Zle+YRCJ6b8TQ/CZaTxKBvHZ2RMj5cW5uZoYeAieGPaEOT8Dh0Lfdyqb2g2PI46KFW71iT7L
fdN7qiwHpne1GvyMldVlJ7qgzmZH9DIiLVyciJQN/7oxWOFQ2ob6Uqd5C+RAjbpo+f37dsAqc98q
WNyP/HOxV3m6Tvtu0E1qemeoO9bGgEHkI4PJllCvcrdav3iQu7B/yN0CwSZ93/ogHk+UdCFUVAEi
WmzVLGA9DI3i1u+wxvVZOkUbrS8HYBe0HxU2w41fvO/wSrxe0k2KfS/BkytRRrUu5SHtMfoqua3B
O64f+7wZPvY8lS8stHB0KBWsL8uzPDB83q5fa54PwoD93zOkbO+P8XWJkrCc63vkIW66BtwwU5cG
e/Yjoveu+vms41GY87KZumo94sYsGMT5zgjf7mNDlTxGTxkTxhF+MjaDWVlimcoIrc8EyNQ2x2L3
qknfzkEZiW/2g0zy4dTJyztTM2xxEtygbZUIyUVDnxPDZbhwgQoJtmItl9oELqEHRtDye3Svtgtf
7CSfaYEL1fzVuMxsFoztw2zF5zQ6naMPLdQybIlfnwnmhumTRBVXld0hImEUss9odTeNmHs8vtvm
RPFrsOBEklbhqDP1z75fT6ZDk+hKifFvunSHfVTApE0Y+6EN1K5EVZAniE/uI3Hzwl6226ELGws/
muH+0KSf36lKl4Ce2Hk3L9eIwSiuXi5oUUTTpqc6g4UcFxtTRMMXZg0Ds+YpyS+vMHoSyMOv4V4l
PXMYvk7UwISqaR8jf8P5zQBZqWNGqRD9YTq2JFi8EOVKXMJzOGdMd+0X5G7U8HhU4TARGtUEPAS6
EwqK/MJmcsZfdHVuIGoElIBAAiJDDg2p5UBJOfjVKaCIY3Ch0gCIE4OaZt+msgUJVAMS6JT1kNSh
M8uYG6V4Gbm0wnCm/vgNxAe4hY2dgMugjQwQH0xJmhN2QsPqsIH0ceqcOY0kctwqFe+wx/s829cR
ob9uVUCKWkiid3wTAA6mUPWI68BnkdRIQqqwQBiwbxGzT3IfZ7cLe2hiBBdcVtXOiLNFYRBQmJvz
gmRrkSZPJK5EldOGYAkwHO/2tj7Dm+jGrQvlAnv31TslnAm84ZmrCK7I1V3Wo1EXxiIwJoJCE/Ip
3EuSty5gOBk0rs7wy2EWZhGJH6MZEr5xMycKxz8KHaW7Lq2pMe44R+ooA+6UO5FjaSmsrZQR4gen
h+YSjCFOBRCVE+QmghC3xnxZgKWo3JbSyC2gmkwEcCXyevxNnwad4l4WPZzrZx9t7ziNuy5u/I9l
AmNAysbuZY57swy21Rk004n81nSK8Oy3GAeV6QfLIvcBTnJ0DaMmvPsGnBaShQTrcSxqswfBKEGO
WyXqzNzkUZmIC403skCo4bAyOgS1GIuhOUfnheHD/wIx25meCYReEMHYDMif4UrBpkx9w29WQvsg
3HIIO3JXSinMmqKyNUQlyGWT7LhLPp2T1l+xJSMyodrTlxIiSLLZhwjDdIinpdfA2nCPX86JyOEE
5q2/peLn6wxg4sNgHBx/1B3D9MZgeslaBXd1Zkg2fSFKFHfWmGG0hv9P6pi75CjfFY3GdkYdCMv2
wyWMml6tjM2idfNhh3dVwS254hQHWMV3vOzuzHQA74zkYpKLwkGFgQd46sOydHduq4z7v2SwIiwf
YDTG7wfySgplRYgnQIl2ABzwvgjSQgczYQQKjSr2tm8DrAVNK1sqDib1EoUAnkN3c+4rxUuDLCas
94lGAz3JPSI1UFwIZz3Yc5Nj+FxiT5nkCygU3Cg6aQQKrSULA35b7IZjrn8ozto8It2Ah9dOO3Hu
Gf6dGUO6fwSsQZCa6IHiEQxyn5CLOqe5zL3HhmJBD03wHFpvp3Z6sfyENs89OVtwiW1oiLPXrAjl
ojI/Y/wY0o1kUnt/DJITxwexvdvAVuFdcyk7MjWSxAhzAAsoct9tmqRBs49vcuiSDLOI6BPTzoFv
3uXuppzBWjjNYIEM8NRXtob18uL1MOrn0yKUugUmC9aG64iir8IsrQzy3M0GjMU33KRaN4LD6uT8
Tfqs6MfcASuYODi5TuN8+OBln6xogHYALfUtvh49WJPAPY8RRA5LyjXY/2Wlc5tVDy4DwQPX+UE9
iwcRX3QTyF1+FRPTeSLRuDKTj1yetYFGaKsTAKvbzKcLBym4m2TLwRZhxYCGEr3ZiBudU0jMa2Xk
U/0tfctYwHqvfV2NTH6umhVrnRJK9lWSMxdcw3Q0p6jtyFAANHF2lyIUaD2WZDmxzP6D1YT1GArO
1ammOM0cmFrYqsldMKxqmzsFytPuyBJWQCqSYvdnhkFsRsoDt/YFmkuFoIBhE8NOvei5iCFPtjTW
37N+MgjY6KeXuTDxLtHAElqPahUBITACFO2b6OsP4fgJUaKcsFQyjrgKMmRSrFQ9WFf5AhytZcQV
iIIqUMja1E2XTsJKmb8Ij5okhYz4OuQosQ+Sl5KdmXMqa4ceQMiGRKs5gDsxhIQCEBLKiTbJvHTZ
8z/zOw3xDa/5fAxXN/cdwTH2GobazZWZ/PXhAnfwycbc0wqtiAU490tu/nR5piFIIlysWduoApLs
7Qee8hy1kE7Jh/amMzqyuAPQhrTO1Qc1w3P258rrzwWGpyhjk06oyWvIal1zy3Tidiqv1GEDQb/E
1lIvjgnpJIgBvNY5KwneOE+dm7ZpCzCCQC/moL7eJHWkc4EkcRJmDn4I/o5DZWEk2e9tZhA/SI6d
oRkj4b5+a/NOXBwEmSnxMsMemNQ3GIMW597EYD5RoXHK2RNwjMrgTv1LTkeblOxbetKQ/pu26nzg
BEOv98jM7WJncEfLKW5A1RSoiyRZrv/JhBtoc6lbUE0DLQDwSIYDPJ0HkESmpgJNE2oZ34z3Oo86
6GSFZHdnIZL8HN7agTH3KUiMwZxog1fUp/lCmQONlhC4OlCH4GVT/7MBJzVWuT+fziUyeGOCUTsv
OH85FZsdlpxvc04eDwAuFYqqgHXI0JiCDfJN8nElhHJHEWHAxsOmRqOFwgOFfllea5k3wlmfD7j8
F6iin3lGQnBsh8Ln+IA7ZDeUGwOXYii3z8A7rQU/ZCw7wYu8RI36hKjy0+mksvEB9RcfDZK1SbJR
rnsg0sp9L4DB3guqPeDyHuqliJMNonmtoD7fZ8sTo1KXj7XGCGh0jUBX3ubKfAK/c/qX5EOEmo4G
vTF573lpbo9zPrks/9cf7R5R6Dwrxkok6Eoy5ojqOJdcprC8+IHj/LW+gGLBk8oiRhOIaVKSD7fk
XTInkWocfPR5uz9Zl2W7hwbfIrzeK1vczbBfQDRPO5V9mnf2WZx/9cSlwqufwutvERZhZ1+GbwTp
b6bU5nFvfXbvPhsO4M5qXoYFtfreugg/iNrDyxdcVP/+m8fnuLdPwWNYxBxC4iweMM4lH9Ct845i
Lw2XxiPVIE+rAdjQEPTpabCcG0v+5g4oD2JCWmQBYojFzXq7VPxpDt0WUugG7omltwKJZXj32ZUM
9kT0fkUu0rOM4EmqWJL76QkbPxmgEoHOCaiwU4J9ToGB0h94ONcV041XR/RAonwY+L35B/AYFWXa
cqTPNsMUWH51FAaR/m3gZDdpUJDRAigFPNqZdtzxi0QemxSpCOXG0erBYy1BdQd0bUVnmj1XALl3
c1jSB6WYBsxm9cRdwnoBIix+j4/w3qDxx+BpUJubYRFkEc5WCKPU1DkG4Vk2KxUIQ7UT8iP3upOD
XjtDo82JdS6Ulf/q2WBYOT62LHiHYH8MEATvvz9BEgCKq2JMdxNWeCpNkOpWdwAdbyijuLV4JIXo
2HUreJSpzzyaM8C5I6v6PyUvhbUCHI8DC5kJtfrkcQAAGmcgKrvj65hTDcWRCQ0OGcLkzmgBiYYG
IPCONr+HyFNhr2DUsFOyj/Sn/SlyPEu4RdKF6fKYa0QOn00aHxMIjKwTeSSoDmhmk/QA5nMiINQe
G16HqCYlvk3Zg7WxNgOhY6mw2rQxyRoWJ1zT/N5iokIS+1hM0xhh6gHlVcbmN7My6BAnjX8Pa+ZP
4hZ4wkMb7Bu3u7qExbJHT3iQ3H4/6/f6DgiD+c9z0+/7XaxV1QYh1+Wgxca8PnRDVKUye7zZ9OGr
nRGkgiD6BbOHl2PZi/SFmZRLvAH4u5I3dgxAIRQoFw3vaQ5GMaEozQ3fAG69LLNf1vCYGARRQDa8
Lft7qGyuRlf6tJTedLotKHot9eiMTkQNlJXulRvq8RgZUH2cZ9m6Qq+S8KHd6h87gxcJpD2E3szm
kHn1RuMjntukx7KuzNhc+JyNpU8lMFvSdoqIR/d6YkZNaNAafkPQJT1FW+f9fR+TEdifYUizLfeC
9xbm2S7/Oc7gpazaUeaYc3BjrItdotQbywkVue6+BHv8Xvay4StsGcvQerTuIx5LCqJq2I3hT9fX
8QtXyTefFrvTroOy+lv7Pncplrw3EKOxSDL56AhQity3nPD0nAE19UN5gAjWwu5UdnYJSq+b6wa6
7vJKEVdM5jfWem2hOu+I8BYfVUI4Jm9P3rx8PEG4LFCLMZ1AuMaUXslkFauERVPQF60pa1V//b4D
9Xw/Bwt8tfr8U5ebrxuUdAOkU8cJorGyfCNEpsh2Z+gHkx+G1DFhVxHsCRCQGlNNrCMMW2iSPgkD
zWDhbklnnt8GwC/llmZYMqO0aN3TKCQkH45AlAGjfXrtZECZ+BQwTc1Fb0xa2EwZjBGXARtryXZa
U2H4UJPPfIU8kY3eO7ov9uZBWOzuvPJlAV2MAhph2Iq0OKxWVL6dKy5MW+IXyebYKhe9CWwjnrBT
oG5SvyUuQB88/2dH0xxiV+pUPJEeGe8MvijpMxMNQLDCUw3JjuJ80Z2w6XMx+gAy07i2rs7be2KR
g3GrWD3awEQG/FQnkTPPLQBKulzLhmn+lHuuw8B5sEwD3lwI6O5YAgmSbZfNetGxb2sogQQMFOaT
G2cIA6pLkkRSmi0I9DIifYPWnOr0fO4b9DsE/DXUTszqswvJy+1QwAQsSf9J4q1OQizoaQQ2mD6G
j13Kiqd8N8E9NK1b8KImX+6uQH8GDKEpY7oYMeYiNOgCygS0ADCGw4uOs3OECjvnxILiBCuLHsjN
MJ8c6ERoIeRzApU+1rU56/UCiB+Uvw1zX04w/9KYaIYLhMwoTLmj9ZFqH/0WQ3QFHawJykT6AxSg
03pEgARuFpMkoZw5T78+38eddEGOK3mqQSmwx9x5wqEyb0xbQpMOJ1DSEml/vKMKzuE7IhoKPxvW
+FhCGgIU7sNCXE10UAYcr9DgKraoIrihAwQtznhwNJYe/SmumE7ZgAYzFSxZzkmJYrkyQmrTeAJT
39wY7DQvyM9gROzj8s7yWUCNLN1KxnFQUnioU1WZlBTcCQpoeepU+m4zZSs8ftO57dv1iRaxFr0J
f+E58vsHnjyxb4ho1AR5Vum2gjrh4TV/aJL/kO0lA/wMf0tXszcCSHwEQWH+azrA9kjv9ixFuErg
YdP2/T3O/wqiRDvKtiCCgmVIwWtPI//3FEKfgLidDwmSKObR7HTo79HR0JxeQkuAmh3vd0w6R5fG
SIjuRwwjcc/Ct5vq08O8CzN6FBOFUSogHgNBQ4CFFLQwhtlXFhM4rQml7oxBHaJzgT4uURHB0xJb
53355k3ytyeVN0Ig6Lmw2omUqrHWp9beq3mEWpgErkRb+EtHMLLBtl8mUunUZ/zYbI5vFMY828ek
jp/A++4EZVe/xyyikGJUeInB8lL8kLnYbD4BGMEIeT99T2lHZxyx4il0PdPkRUaqUAwgttwSXYKm
VxyyUWqKIdMcDqewQMlNjEmTaCss9Mf+tYfbQZelkXBVWja6TD7KlnRwjOD0tIyEK5Mm5+VZH3Gm
gSTmgCDm2Vc7k9L0wGkm7GMuWh/OB6FjHgsLpF4yR6MMz19/pP6XlX+VIT1dtqcB+oRnks5qlGCi
STWQPjsX9EJ46N5A+A0Pew0RZOO9kG4wxGmBxon6MA7ARRb1pqwGrCwUV0aEzX3iXUbJjPJEc9HG
wuDveDkmaMrWtFXroEZhheaJJntJnYqxEpSWGuvK2ejYBW8IcTVB6IXYr3F2wAYZKMAzwzL9oa9H
+SGSE8c1AkIvVcAnBa7sdxCit2QjpBXOJvPyjlvTSbmiH5GnrP7KDEtZz1UKCJ+t6AzORMI3+7iD
c0p74jLV5FoGfVZRMn48+LDKoSMjNuBJ/ysp0eGgEMudypZGl0ahGEryuiAB6QE0p8ZJTYktjeoI
feUxaEqShAcLRUUXhi4o9Wxa28CVKb/RFT0FDwrT3C5Uz+hETxQK1zJh4cYDcgMLz3JOZNhIZYda
cjPpkf5mTF7oUFg3RcFBhYj6F7sWvAvSQokawb6wuCjMQuuTsN1Wtx29YKwmHigoRoQ3dI4FyVsw
iI6CVPiJKJLZJeN+CrrR7PqhFNUGIUxwVj+4qyBBYX3ihiNK7QAiK1bahgLDNyE1dg1EtLtByB/s
BMaISReXqVEMgXqXhLfQ7le6rJicQwj6s4dNp4sOGLTkLQBeu+EzWFtxQzpcruj8yiwujbqnRMQX
7zVlDg0EnOeYBjtFgPTr4XaThptB21yIij8bJaQZTvzEkk4j4CbFHke+i+IPmYDhfjzg+U5BMF4F
L/y08EVv9JzRsNA3vszz+RM6XMucupOtwpdvDyTRmw8d6SdtSm3D5I1qQvLNT7cYq4qd+k2de3Zn
yjn9eiJ5wjaKfh7IFe4PuUs/CFsoDWLFpIon75Mqzh++DXoD8yWuVB85i/SxainHeQDwQZX+VRgA
R76oIer0y7mTOAYWcGQ/d0fb6CTaF8pMRnzfyE//VRfjZsYdRMbfTB5c0nRaUp9JJcHgu1s2GWJA
V2YiC+OIhvyC9x90mehBsAIN8EGBis2S33tbdeEhE3MScVwtiCpMPyIh+jaIPT5OZ0LeAL2Qamfy
3rw3DOhqXZVosk/rH33BpnM4LyoGAW6y6EUghOBgJyIAoOGrHv0QZk+BW6f2tHhRqFJoXEyZCy0l
Baq6yY2C1SkxKUOwWW+k/lUl3IizN4GVFMxOSecAmppLlkXUsIALU+zY6KiBceEgEcgW3Hnm9yl5
ETjLxDEVC2Z8JWvSeSZawoE39ykETzrOq5I31jFGMuNDJtr2NxWxXkN1/kVKh8SV55FqlEgvRp0R
gWKHfsiZvlYD19j8JsLb5VETdA4l41+aw2mlhhdOme6rG+HKfzYdSOJnekbwqWjyUILhwG8H3hGP
kd3sFZ5KjceJoGhFdUuIo3Ccnow3EA5V180XA64LRzzVkSbIDaiEhttynUAuz4TqVrDta+MHkHbm
PhLetAd5dHgKiW2JPXI4zFKfQXaHNJJoF4S2VI/kvOh/0T3p8peEp6LEOSXEgRZpBeXTAby/lcHo
mPGFnVdyVw3WIK0PakVVckI4UlHSppY8I/oN+t+85DF4yhXnmdOIxGym5qRTCYm5/2Js3XbDSiSR
PosKgY9qn8PnvvI/+9uynhd24+Zz0H80A5/ucYoEvB8Uy4pq1zkswNB1obFR379RXD1BjhyA9Fbm
+YJhPzuqoSWjXEBkUguJMSeFQgmUB7a/AWXzBZfrPRoQGf2BXSEX0pKDU0o3j65qD4g6gTi1i8fw
8GE9JuCVpiN51mmnYgOin6iE3FrWadlGH/i3n6AeCGIyRL7n6thMGp+GplDdYZuHVOelKyRlGpOV
m3uKFEqu7PuvwvWKOzSXe5hOAegBts9mLziqGgLTF3th6bzRJZ8owUDe3DGSK8x3+Q41LpgzErFs
TJT6OvxzfZls8mB+kUFUyQPwrczV79o7O1KTI4ptDnygcneoDukXIf4AhA4Z5ZE/9JjbDGVLmcIH
pOOEF481K/06ra4mEw2um/e3Rv3yHb1DCUhf6IIklM+Ybyb1AB3gtegCVEi+x4RcicVb8WjW07YX
kPg7fEeMNECo1wF7/ZiZ2xcSlsuvsm3XUl1/EcakibnV0UNQ+TqxGeZfnbVUwLIvWhzz63tUzssw
/8r5K4U3wp1fYiTIG6SAhJYEogQ5fJTIlCagQlkwB5qNKv68VLYiQDtT3OLcBXRmlzTnEcdQo0Z4
1U4Hc9nYVfjcn1BKx+aCZJ1pUz3GwFSzOw8xeQT1byDjrCVayD4h+caJZcnkub6zEPfRIFWrv0zh
b8xFtWJKkxTMV+QZ6AtEy2SSdNfkx+q3LNEN65CkczgNAUi3nEIeDRZ3bjK7TaAgE4M/pCMZZo5s
KRnShA8n8cUyxaK1EwQ+6KiaUSU13Pw/adN3yd7BkBFqOn/ZieRdVPsT6TrAfgoGrE0yzUDlHZ+5
jZsRt8+HWvj5RbPF9JhTgR6uWpuSZi7Ij0npCEnWBqo1lTzAtO/MvlDm2jcJ8O7pMeEWyugbJzEZ
W8AclKlpvYDXCjqZmSerHJLg4j1lhJr3nBbfOerejPmEUiZDtztDMjFr1mZUhOrWoHJBpdZIaM+B
DEFwIfVcqfe+3DfjIeGYUWaDLok1EC25U/vUTQiita0W3dYAwcxxs0aT0d+a2wEGYbpOEH+P4vSU
8u2vgsODAsuNrY6GGGM1UImhHmWuxpQmKCWcjvNJLqgbTmhW4TPHV5+7S+5PMhXuvyXipnLOdKTf
+/IcI2piXCAF1nN8oQ5bzAnKC76pt2cGMlPnnsWU/5UkDlCaXtaHma/NBJZWioIQVBgjOhFOK6OW
k8TogvXTJ7be/6UkXxWfEXbHOupjEoj9s7bKsAwZCf73hTy+/yKt8i9/cbm+/gD9+QKpMe2RZRCf
z3VA7x/fYEpNhh5VBjwxN4PwhBvwY12Idq4bqZ1LGYZ5JNj+yRQ4VaQclDw4XM6WjDTib/XvlQyA
AwBJEDHACsP78Ee1DNqEynitiMWAREfEtDQWGQHJm5aTUYYttV5SrrfkD/K2KvqkHAxdwOcS2dLQ
xwuETnotU7nkK4hGGVB5cZ/L3kzK2eRkouGgu7yuyAcNvqiCkitGqFcxEx2ZcfsFM9S/IrtkbB/z
FSokIjUKA+qc0xt8VG5xGhEof/d0RhkhVuCKyOxz3F8OHFbgL4DwFMx7tLXfnKrcbSmay0KDDDfs
Y4/L3BrlBWQvRKitcxwFAfw+VnANPDpx5UK6zSIZYZACnWq2OzLedn9BdiL9AVK6PWNV1sy4sskC
0dzL2t+Z9dbHEYLdqTgExIMhfdicV0F5i5geg4bIpKjl9ryex+2GaKMhg0PYNtEZlkBHlWSRVXMp
ElsdKfBpg1I37NJkf6LfRc4QIkFBfXIM04Q11rn4iNvox4riAP0zw6kkTRexNci/8IkUeC5jAchN
Z6hmSHib8D29uFg/XZ00+DH/A63SLaCOyKw2/nEkM554aaEg/z74bvAgtds6/EE+WI/OMt0N4zp2
bZrDH7910tmbMr98/OfzM2hlvsdWaT/Iv4mfmry6CkUSIZO6FcwJgjvKVnJIF7qrqC0Q0p1wXpCl
oX1lEFlAmu5nXxzChR4HmbqMgxUNYc/TeQu3UEfz+OCI0MnOdfsac3NNn1/H0QnlkPgY3tgr2j2J
pHRmRC7DEy9nQY6O5YkhaMvRe/JEGsf2S3J58+rJ1UZFN6ZbPHmwSaejFwJhIALUYFBQSq11qsLj
R7DFSA0xGNMuaTcInWYfZqKdIg1xOCshomXR5yDUnt8YK4Pu1TsvasQn0kEcM+ZlgfKP3lJNMaL4
U0qJa/M63OHuozJKUMOstjPyakQ5lsy3PVkpb+TJEGe8fByOPO7GxMRf8uLZePEzTNl+rVFj2Iwe
IwBD9YoOr+TYZTgENpGZ2H+6ZF3MXCBtYpUksaSEKIlkoJCkPrj5QftyhrtebmMUo0ZOe+bOu6G4
6PTRU0B+lMEvMMUZM0aP7kaPHpE/2etLGlkxiyrSNCnjlrN/5AYiNNCZYYQKhHv2wrPcZcLcndS6
iKgDUGLo2PUSZUrwGnO+4lOI5FU2/fC1H0QyLASria/RbOL3YyJQKQ+DcBwXQ7uWIMpvGaKTsuAU
zDZISZmZN0RVDfEeB0xk1keX0Yuv1s2++Khh2JEUnuIH+ZDptEOmHfFCeEUuOKhZLNCsdxMGO3D2
dKxTf1PL8TCIfId6syV1AEQ2WL+YjeOg/eZ7eYOLjNes1g8GRnCBOXy0ZihomJ5AutmhBogMm07/
i+XwTDDSYp26LElKo3zJhih1blKOC/OQzsv2OPz3v/7r//jv3+//dvytourcHqvLvy6PMqpOl/vt
P/7d/78N7TS6mqF1+5rW6xj/aRLxTam7ZnN5YFdFEHUjrR9QQ7gz70B0NR0yLsYAMzZuodmgph0Q
kLR3niNU/eMbPv3PdPJGz6SPdYf+CzLCntPBytZaoGvmR0RXV8Y75WJww/VTU6V4WirZ7M3+/xyF
8e9/1f8cnPPzH//W+7qmM3j0fx/Ffxo9WqhG2Xle79WSCBTxLrVpJAlfZFM4ynjWA4rl5KiURk8u
FdAAZz4NKJWo/Db6DJl6xtgiBrdivHsiZzwuGm80GDESotwx3NMSggbQndba3py3VAf3YrPobo40
JTtI3kzn/300ak/t/5/H0+90NVU1O2qfSary9e8dA7iPXEP1vxxf9VFvjE61XFk13tdhOdxcNpux
Srb59ZrwN8aT47zlK9VwHz6mi2y+WDhp9Jb+lJOFzmKhDPPvxQ1KCeSZ7RGO44vGnkKptJ3AdTlb
A3P4HFevpYb0YqLXIx8S8Oo5NuiMUWYav28TtNbX1rpN6P40DFBERQzrwMqutkk36T3RFhWwihFb
zHx+/pqbqJUa+wEFYvjpszBm/g+lnfC8ASdDW+EUzs3oPLI7zM0c1SoP3MDhv3w4f9mHzJ0PMh7Y
qh7PZar4b7EBZecfHsP+c4KYgnv//ZjMBmP8mHPKhPb/JOy8mhRntiz6i4gAhCR4lTfIYqteCMog
AxIeBL9+1ql+mhsTc+PO9Ffd5UBKZZ48uffaHQX8xZwVe3NHy84Fhck1UdaNcTeQIImvQoui9eBo
rGn8OJ+V9yXRT7VTOr5/Y5OFVNY9ugiNQXUpZOt9TjhB6JvroUuR9GyMJYcrBr5aAitM3qS/7IVE
PHhLRbGXdMqtJeKrNWlFnz3j7ScDJ1qerJ+M3MTG8Gaze/hzoA7Zs9VdhxMjIgXmqwrIgBmaTZ6M
zLfvEBLhWGvFCH84T8qzn3cCUIeUbCMMzcaCVbQx4r4RTCxLtXhb+vdambGeBhy+/SQK4RNQx52B
kUh7Y/NiFCC/Y5SU/uYX2f8P+wm+C/1Z8nSTqG9G1itvdftMFq/J/hv8vOHMO29gOGxgrTVvN2tW
mZ5i/jXujfHDVUa78DSyB/nERi9ck31qnCyuDO8q4pvJm3Qi3lq45JQ9u3ECcDLCdTQw5o3b4K2E
OPI2fM5L/a9oHT5fNCT53rvN93xNNrx8JTy7R3PuJBz9MCCTL9jPUNQcoDQnG4I08EGfo7voc61/
R4A0LsbT/nQSP/dPgurNj67vWOi0gSFOf9Ad3WDRrSMOTSIrfBrWTCUB2c2WF2vtREh+Zm9jn82/
SKHgtk4Tmk0WLA1AQDz/HD+Dh+PncT2JlzSG5pcAtY98X2PP57TN/WKRl5Y/gAr6JrluE5AaNnE7
S6OYpXvk3ndvwLKcQi9v5E9xWDjhLJWTF+Nlwg5FumB1gDIB0IRob2IM/h0S4NEDhV+R7KBtgY2z
MtS5GTy2JYehtcH4KtBI8VAmSWX4IHh8EI3mJ21JQFgcpe6N6obSr3DMdjHzKOwseHUz5lwvI976
gANqR3/pZXitGbKFjEKGOHkHZ3Pey9HCeNT8Se58fUYKebrDvnlGGmqea3M5jDiU8de8A4bTdLl2
Phv7vmCHaHS4sX+1tGcTUDbn0YpUyEdq0D87XHeT1ipTk7XOrFnjzIDeMabu4S48WZIbxcBeara1
y0KZtN7WYD7P29AnjDTJfzdTXtLbO5Kh5gM7SHVz+rCJn8k7o8j8+ZidvF1hTYGNnM/Bn1j+Ea6p
4fOWHhZOGp6dfszSeDetKPGbXz+JPpkPBv5Sl1FDooXz2Vkc/GPzMUKuyOxoeR41QmOg05sMjfc0
uWdX41PODnljtIHvxlrngxRi4McX8ytD1ScHwBBquwHuTzo6nw7G2ij6uhpOztY0QkQaOTS7jKP5
e+K9JT1jn39qZjJ/cOXAAChGDkWtAbrKF8H8wuT3tLmvp4+EZ6rI1y9TJc+sMZzLvLNoujNhJUTX
k/cyZwyfyFF5GF+a6ft5D4Ck8cBljxecCXNnwyGCHLj9aHxoavOP4P0ZG1O4NO+HtbqvWwPEAkgi
/nNfj+CWrR8X+kmQleBkdix8xm/p/HKhSbeLktLkyg53EAQ8x38zVPyHkbbe1IA9UC7LXd/vbYHr
XMx+bXPn6hm0hOTN23FB+Vrv2LVvtm0DyxgbW3WBlpjTHKNE182+h6Ksb8WYrIkVEGDX04ExAVii
jPf+7eIAPjOU6BA+dCPf+LnDNSSqz89huYMvMycwEK0DcZrGFRPOtnIvHuAwfA9ygRrbdyeLFFKE
/fGy+EXmx8lYASBZsXAvbibK8BfMHeDVZs3jw6HazHuG3ixTep4XeBvdCDg3jHanT/MOq+ZAZTAx
u+Wj701Qzx1m53ILQfAb5IIyCK66R9LBhAO743L/ThuO8hfndXpVDCIo2NkyVnBsGwfrjHmhiqBv
gb4IEfPADlnhMFiYs2c4o5VqfrTGxxtBZedcKKvRINhP3hfOy5+9WyxAJ6I1KIx8/JGPretNwHuD
mhXUPODi53e8jWs0H/Qtpl5/5KeTLbipqzAJV1P2Y/x8zB/E3t2N6ZQpy45NBSJAkX7scf6+g03P
uVqYo+rL19tFufJ7CVkdfzWuMP4ozOpBfAmCpzUlt9x8xzB6kNT5fR5RAHFXDp4j+Ch7s6+a35WZ
skN5zmpD5fiQjVxh3ufXXqKI414xH1sVwwFmj22BR/Ni2Cs4KRhirLhBsHawg3jabqfTq/XdXUyY
I0GqHOzViJdts+sJTOaT3aJjFabD0rNo5NCLnVjsQdl8MhfawzX7LKPcMYGodmp84PEPTBrss5JT
cy/bmD1MIOyIgAJ/0bnhtBcXBnpkvGuyaT9gwZplx5XaTqGfMXUZP2Od4sTAU3Q2dijkv1pzd4la
d7jiLeK6/eCE82BMx8bHdquRWrernB/v1jOywtpbmRds+saitbfKwYhxDDnc653uZ4d1aO0ebjDL
rGWPRxVZ6f6/1PTDyX+pHrX/XT3eHmXVFeqLatiz1n2T53meP3AIpfcPbiukRp5TeUq59tRf7HAo
m86jaPlfytih/J7/qMrVPruKoTZR9JGq/Mfe4vWqj+O6Zm8x7mwkt2pITTJ2o8/3/Otw8r9u6dV4
bIxEJ/WhNr+Ys7d9872uOe95e2s6lZ+TMFGI5ezCys4h9KmbkIVw4FFJkWfFcljPPyMqOm54+TLe
bFz7DkAuPFGvnrN6m0f/tI0LAHMaA3NcGQvIjRhz3KDklsTgjgKokqMZ+o4ZPWQ3Pn4sTrTR+vOg
F6g7pi0MMb2RwZ27/TISKCmKytntKPI28Uhn9eUJhu7ogm70s6PisXLzyG3//8uoKcr/dT8Hw4nG
leyPxuPBf+xuRhN9Xzy0BoquPyZPj8U7Q9+mkXfVwjLCcIdE/jDbL3o5/3yOSmGZE/HMMQdeN0Ls
ONyKriaMXXIcm7z3PQL3/Y1wF63McUmX/7p709pWZu8UgREzI8ICmtFsOice3X1XTZsQU2lYpjRN
TcWQbHoOjugc9rxqO8KbICLGG2d4iCNdUpdizhKXFYHcYtjVKU2lay7W3DERROhkHt/sN7pvJDi8
EOTNtSip+UM+fv7L7ZyQ07I8sufPKgm2IN0CsNOSj6mKZs1O/izFxSeq636G1E765Bu2f+jZ0Cw9
SJQUbY2GKabhLBl6BV31m2hBY467eVMIPdiHY5bh4JQW3wwpgey+OSY/0NB7oVmi2SiHiJ6G5uZG
IjrnerQ9N6RTwrt0XhwGcRyEYQRjA80N6Y5wvCD4r6jhBAefP4k0Ld0o2nSkKxcWqm0XoDBdBCrr
sME1UftPpCYXU1wUnXNK6Qv8ENDgMSnAArjaIsbUkSCK0Yk+vzdcTJIz76sjAVxCg2sC2+RV4Sq3
NhH5UhyGciBKTBu0Wg4HRRUuR2rkIJKSLGf5J5TcTXBJiKl0G+/mYaCaPsi7P9NAwWfHIcKb33MF
LXMlQuaI47+FwND6R4+TCbIXcPqgPAdRZ9wjIneBXuDmC4imQtfEcaR3XQxC50TQObnEvhJyCBCq
KDuPewvlFnJOmKE3uJgWOV6jdDOFyA2Jai/JP8vxrI5P224J+CwmAeH7siRuENzFMBlP+VnxeF4Q
e9R+DdPJyxqlp68TkU+Xr2YBm7Zbvd9W93X+rTKCORL+f0aYCfZAZGL9RQkifXEObrNnNBgb5+DC
bBeMOkPBu5RK6NYbf8A9lz+1ZeMROfYXJtbNB9ODYshfCZ/ky/TwGd0zEAi+fIt8a0XuWJue5vXP
CwQlTEqJBhvvjjmK+d0+v8yJCXsutd1rSZoz5yzpZmzet3c5Gt4OdxKajuAtf8Z7Kvr4ztkJpzRk
h13JXEVZIEb5JyshcgnJWk/ZuoyyGkjx53GHCXrZ55ycTyLYLJYXvM4i3AQvDwwW4RzGGYH9kud7
lfqbA2+IObIj5pBXPjpB8WdrxaYFTd+Wfzpu+SfSXrd8zXE7+aZc5pB9Wf+0vEVth8IBzCS2At5S
SxaswjHsWmWSHjgvcMpjnx9x3qJFFBgnX3pfqmtehPrd343YGG31Nd+hr4XWtuccnQi21i5TfNn2
VV7Q5Jvfrq5vPHo08R8Gf/69YLJlwcwTNzDHcrd7Lpu8/Dik1yUvEmFJOqJIHWEL4m0cl/flOb8u
qy1TSCdG8Tv6VWVkc12wtyAJrLb8UfOzQYfJh/wfXQ4+zdf++4wi14MP5Vsa+9+XkGD/kJmSA9b9
lr4JF/UsUsNqKwoSuv7MbGM6nrSEI2JRcXpdUVnQf0d7fTCvIAqaZW8WWWfSqUX2hO6a02cNPQpG
nLy37oGMRZE5DIgpFMXSFHoOp/NDJAZo0gPFG9D2QWPImWBvNgqE9XCYoiZAsD2Z3jidxmZCM+FG
83jCWT1i8EiO0kd0bofIvMUmiZESo2UPQ13PErUrqGtJ18WShQmVmKoOY9Hepi9BhygS74mSNBhB
MHldAGcSu0P7kbsQES/k7vuGePVq09wbm4gFKVMRqojw6OVyKkiz7xgPcPWi3MfJe3BaazDtvJOt
ZkAfWd1pLXonWPEbqzPacJMStBldI3V1Io7wmg1YZoCLIoXtLydO/aOv2zm3mtN6GdEyOou3zfEl
t3t77dn6t2wtvyffDPPXTv9+8i/KOlLWgLBPQ05nSaq9GA3HsJiYGhSf4m/hnBtGBGbvbEKIcc1r
Z2CwoKFR4ZhxJNIatMGsqHNmYEI3r8ilClJrmAPeTJgqCguSunBjPd3TjEV/Llnr40xuIWh6ksxh
GBFGOcCkM2FhbglhRP6fbGDQcNkxPyH9yJMOQQ8Bymtm8URFknCYv3YibBvGXH70jjfoHeJcmnwj
7MhQIiEm6C/b9JCecyQRZNjWqUr02CZlWxoco8tMaB8V2k+mtX10zJ7ue/pCgPcIz4sTuzg1voWP
L9qeZN5dvMuqgnDVgs9q0BNsEuIE2riNz7Q+JzBk+/6L6Dz3SS0voXmn1YUcig+Qr8gLZ4fZ9fe4
KGcQDdOaBIQ7EZpAFVOxGylh9yWcQTavV8JR7m6z4NN/Qp3xRzk7JOBLFebRT2ZgexCeszEqjmsm
U+mDU+QqvKHo1ZnxKFYec2TA29N8n492fbODBe9cONobOC19uSdx8A9/RIAjiuK8I+tSjGsXfsaJ
a6ShM+ojh/g7eefWrk9zwsi5W/LF5Ch6ckLeI0URTQ0jQ5gAyZ7H+IqMBFkRdkMEdGGf7OhxhpiV
kLc6OTCSecyT17LFW1WE/Wji9NZoyjr/RWqjSgarSNhuqKBqa58pobzPI7sR3MS0nhEwqRzN12nl
vX0VUMJ9qS3JTRYl73RkS3Tc0z0S5wteWg7Q956Im494qMdBEaJBB897SjEH8j7EPo9lcCEKlmOE
qiXjfIl4wm41iZvovlB4LQ8W8kqihMPHrE0aXt+FZqBCtmYRXtmsh5f5mTWn82F6/4Ubv6fPyrwQ
qzri4jHrMv6X5Q/XdH7BChgPCWBoucN9zbixIpQf17hNh0zI/SWIGNYHvgWpjSw6yMeI/9kpayQG
ja1+syKVKLr+dFXKmiWLhxrJdsps35UWnx2s1W/8i7TO+O4Kbxm0j+5g8mcjiiWmITRmYlJUvvmD
SQRnMsTFtU4puF/Co3l/i8z77+5w168oW7o1jz097JfNR5BCpXL8KyWrJdp0sUhqFI5vVFk4GMO/
AlIoZLd1b4ZCcgt9hOIKaQ8DkuIA5jH6oV8pK67Z3kNGdM0HBJm+4jY5LnQeASpv8ODBv6pAskOL
8L6QbE6dqe3tj5Y84j/Ii3JtN7mbspYysQxJ/WzT15bM6PyvepCFk/wX8pMYZH2+pwjrj3O8z1mG
U1mK77LynUgSlb88l6/4SThrf8HriR/UN3+vo8peC9ka7D9r7vxgb56Dx+wcECkK/fezyfaEaDx/
T4n+pZO9+pi9fWV6zSWauoLFS+VCsDWJAjI45rUCMVojg2QqN/qfC73j+TlmPdink/wmAZc1tFNy
bmSCKDoa0+xF/rj+Myjx7xVdpSKCmRiWHMCeU4gWae+zmhJI+TlKAJ7qL7PeFqmWaPP9FCj8vPVu
wXC24Qzp7ICa2qnReEqPtuKY70UjiZC0JeAqR4O9MognMTMImEFQK9HIb71XIrmOEC5DYpwSJdRj
yFixwgt4w8zYeEpeQMF9IivGKhYoAWiWuUKboAw3iQpjTSFTfezQMtkK0UybXji4rfGqocWAXUVh
moyS57dOtiURKnCx7mvUIv5oXRGEDaXRrojavsNbWaA3gT8HgZKXAllLfqGrzfjlyZ6Pe2Qoq7Ye
X50L/StIbmNAwfUSsB3YxUfwjgu/QdKsBshc0iFcN3hxgHqFxwBEOJ1kJBssN7PRN+RPdGdvt09T
ZuRrUKnYe2S4zwC59hNe/4ppPxwQfkaCAHA29wjB7IKeWiLB2qByPFvUIvFlW+dXfHy8R7tbIgKH
FXL3S+8Rky6fPnl/k2iE/25IgekBEPFPmP11cigH4HOGWAF569bPj261ghiZP6enGA7p/Lbdp2CK
15BFs/5368E5zKCABwSRptdF56n2EHTiyCANGXoxwY823E5bR7XYw1LH+bW5p6EJII8z5NIdqhQf
zy+YIz6ETKQTl4BOnAMVhQAU5C8waQDVI86A5jQd5pc/9tcZ8AWYlSMC8PfYImODWKpb/NgS+3Ho
qDItPoDXqIzNFwBoMEMj4iuMMicR6rItO1ICzQPH7Byak8rHtJUPOH6fH4cW+TvK0+rRHmfeQuXb
2lekIKjH4PKDV6bULuVrCArpTWJC3Cp4SKWl8PVUkxdSqexyW2B4yo5T3TxwLCcBvSDxN17vk/Tq
aDPvc9Evu71iKtkIqIJuDg5Wv0DrR8Se+YLo/M4Gn6/kHd8/nmROC8w95cr+THK6yyxAHpnoWS9u
QcU3i8uXxL8TVrWgkV5wfv1ByB8C0X5E9LJ/Y88jWfOcb7AeoBllJqIwe0bqtPGa4P21SQENIkUh
DPf6i7KLiqSdiVcH9MJXjR0dqrqvxpsfspYKAxxhSNAsgirx5PWxzA0Jp5XeXLyZ8x8lVxn3EozK
b5s4xM7ne8SeTcTnRh/VQoqU1W11JZpXuLzvVQtcg9zB5Lw4furek6kR/ae4jvGqb5u8TV6/mCo/
FWLkmQ8noR42n4z8gFy2zfwks9SGAPlL33h8EdXVrR4eaYE8uZspHl8atlra/IpcUzhPlDsh9K9f
hVbrqsZ8KzkmJ9pQd7SpdTL+gEJr8qUxFv+wIwJcvgXCfXaYbbj+I44nWAtN2rdZFxZRvRynk3w0
GyaApR70+KPJgjnBK2ewa6cjiOKHsMu1BCIj88XTgc06G2RvDkAmMfVaMaUnPpqp9oCpDEss/EXF
BbvHo84EZXKqTtN9DEqfZ5sj1SdSBw0YKUG4bFLmL0fIUhs24/CDmSOGHNC/Ej3SEQ+V8cYbxFU0
yS88mAWz2ZCZscVTM2H2wXk77fDyQgClRDwjPNVmYiQgR9eG5hHevLs1JZQK5i4HCny68WEk8xOD
C6fl8tdJVgA0HXniYuLYC6OJwCou8R8UnZl2Ah2PWc0ZZHr0RNKqBPZhqXANmJLB6IzBW2688Qwa
HxMcscyQs/58d8wSlKpYKyYRYl3wduO0/8H1BxQ0TsfQXJUARA/MDhCVHlMFM0fPqZyx85q+sKMU
P/tU2fWySfZYyksEVGrRz71S/xDrwEPb8p/hGnzYaXkihSmqfHDY7i1U2QnQishoLYOOLVh3UoPQ
UXISBm4BNHUsuFia8Ij7MDDSAYKig/8FOzL7nwhxCTdsgM96T6eHwAKWvM5c/Y4tWSKGswrR8B2r
xpHv1yMNcgSzBuSak6OD0KVFbw1Z37SkJJb4PsWD7dfxADYjS8wA/2sx7cOc50EP9osiqqYlTFcO
55IrDN1DTKbFKFEyNRJrLS0UDpAqSkIKBO/Nz+D1zshMhuas8bPY60Hy7OOtPRK9DBwW2vlfzsJm
tpnBj+4nJGPh0F1I8D1ZAqQzEHPGvTisCv6sCX2ZxD3zikL/BGuQMjluaDFVLNqd0XHJJhxy1JaK
6kJlCWYpxXbXhntG8B5CMCsJ/hTCuUzVrMMburUOg7csvjoD5ZXy1RjRFZfwZmRgo+/NTMl4zUAs
kwPrcwXOcgO8f3Nz1YxQRSDHCckiZyslbDeZLJS/JGyBTlcQ4EsH9HNLl4eUq6j4pG6aVWT4tTNa
aIGej6mzy9nJa73x/OYp2ZHb8/rWeD7FgqxmfQDvw9Y89tjMtiFcd3jU0Kz9l13xrli88SUrPO/F
9LxWsmGiM7PLfWK5Rmra95k/2C9dfwfIZqvgYeLIZpTvgV4RPcMVA2wFXFLYwT3zgikfSZ5o5sB9
KuQ3nDz5SYWvR+S3U3ZQ507PhE/u2cTVyyM8bMjQvAquzii57XReMJlI1EPdSiWwoM+Y06M70WA3
3uzQ3hNWXQRFxowOWOnBwzZO5Zd09EAVZ8RTwNdBdNWxhmBH4eMnFQEljH33B9SsHOEP/YYzuSE4
sLdLf/0No1QIwrBRUXMzDBFo1t7A1hwN+SGyrXwPVwAAqaMApH0H5E05UvFUvBpItszCL+6nlkyC
l6Uw/fWJoYBIFR9WTIOpNt1DDXvYU3O16syLsKryjcfA35ZL1VVIExFeGnGjvHYiMXmXJ9qSGk+p
Yj+wvkvFhuuO57SO+7D8qmmXyW2kRgQ2LttbeStMuVzmof/kWSjmLOuvNbjbJejpkHsrj7aUfbMS
bg3SfTg8ZU4Z5wDR8dnaaBh6mpXctDqfkLE+Qs/IF0DjY5LyLygUUakhiT5FeqAwt0IcDjtTzU+e
bg8yrj4zRxF0HimupRC3Q8Gm4eYCu9uL+mtq5ITQ9ikMqbDFYCb6uMvijuUOSZjTX2GCnO2Zth/B
YUnxZjUoEPvhCcLr2DnCnkLpyk06hDQOPAXo1cjmKcC7UCHxe0eiIkUlixr1DJIXfGTew43XLcu8
IcECrPM3D1rWIKvNT1vqxERHwn1Y0HbEDKj5J4hxj4AwDOIOgK6nG3/vuhOzR66EHksku5Kd+OeK
y69Nyc502auGI8xxXBcdHPfe52n2CY/xKAyZ0onwWIx8Xm48NgjkgA/Bo0Q3iUfBq50jY6ahpzCy
ULnA9QK/7A9cmIxkqvZyDDHihIWM+M5PPNJSoBwZ5xwdwQQlYzs9UYwq5NAM0w24Axo99savshFL
21hqagi+qB95RTom7b37+/A2/jEq+WvFmUcrKcrGOEUHFwuJm5e1BVwR6ja7GW+ccpxBwPyVu8Zu
hq/eQ2l482ApCEzB+Voti+QNDiPaF8ZSwwJyiS78ojMxEkPnBUbkEt05NnitUHd6ROOgqKsS1dcB
fErBPwJ2O/Sl1N+w8F5ZIBiJOUefpAOPXIC6YPN6Hkw1G4Eh4LM+yzwIAhTTLCXAol9T8NPMNXf0
ykNH43URPSCMOFyyHGxkAhFGsYsqs8fvB8cByLtjyF6nfTQzgCxyFQXmgfFy5wZteIjZBNn9BDx7
elsxECgICA9Ihxw3C3dOvP0v98xIBDTCZ2pPCw/RM+xYJinsWQk4XCX4RFy0NccqpUCVDaGdU5gw
u4jbE3l7RIjPrHALxivx4LCMWbZoXY1BYrMhrbLmt9KQipynd18YDwzK+W1VLA4rOP+GzohncitB
/d98jQVN4wKOiX0AiZag1vRAs6CPhWLsDz/UWGgSSqzGCvPSGOFKw0ZlDwf7ChCsj8S2B8WQhY3D
9w14eUj+Mv3atGfYZ0JDZt4UmeoIED5slEg3z9beX7EnTM4+rwZthMJ5Yh+/pnz50TnB3EfE/3v1
iU2Ab592MKKuLA68GlYyFTIicyv7V0kZUfnoFnU2S8YcEjG2IXZxYNI1Z4xEeBJcMR1hEiCtlnLv
El6nB7ToeJX5waxJrkTEMNwZvbinGP68VAJxWpuUJfaKejyC/c+ocx455HqEFSC/Eny44WkhIBdR
m985AquSIX8eFqOc46voQZlT5sg8pNAazS5Mlirv/IbEl6GGYF23L18XFMh4zpPDLypqu11pabVo
MYUASl0hv7c1FkCkw3Rkh3BVOogyvUxz2u2B4yK2Q/cpyme24MIy774K3llD71GPyWFmq7lETxvp
85b9+4FOs+bXyytlKk96uOfhuTrsnAIe42lqCBl1w4YcXH/OcHJH6RXbbTXrgaPDRGKLSUD86Wfy
c7AP4UyF18nZTtj3hGyo2BomY9XXcg4VWYGpvNg8tzQR4NQk/e+CaWrPfHEJmZlxv5Bn5B+W1D1M
NtQWIQ0Kb8/iBOjdwdHA/6RMlOiNMmYTz3JYJuiiXXzfrC9MQyyfLZkUvUz+NqGVgarGw2g/wSAI
Ls8jrxTKLxU3uDLdP2DmrP1BWiSYnuw7p50A96yKLQQa3kwFbK5me6an5/SKjJfQBs4Bb+yONrQI
WCtJAehxhtnnCoj5+BlqNjRAiN2Kj9sGm3xJj/Tv/BNgCfczrLOLywI0J1nEZXlio3LmOaGAh9PN
bsC6G8HbBAj0l9aBJN98s/CJiwFvAn62xoGBl5Hf5ENEnqSirYYcxPsAlwVaTt4XXHVszTU/a0iv
HtgWY5wtA1OPjK6SaqGhQ0DzgKn1iJ5+hORYJrgSlumQE5INLk1IFuYL9+VD1PB4/B4ADLENU+nQ
JLbP7hci9hZ/1THmsx5Odc4+H/gQmIg5UZbXoqAM7RB1PhId4+HbwwnJCTEIQf/FVYFRCpG5Bz1I
zoKHLqcfLHa/EYpHQNN4RjQ4Ohzg/P0ptue9c+fScmiNhw2eLxj7Fz8K3zYC2AES2BLeX8lUA4qT
kXDmeRSrOq4TJiso5a6CseFFxsWQXBJC3bn1EPnIzMC4GbW+ao3BvqkWJxCSB8EcMwHbUdB05sAJ
S8XFGrL2g3i34CX+4YqG7gFjlJhTZb3SnSuvruEt1Yw5RO8ZcMxw4KgOqdHgPe7cmrN95X09cQg/
MEhwI/i9G5dwehwvwFg4bLpxOUbxja8peccQgsK9yQEKiT+MQNC1rJz4B0RIz1FWJlThw4Kja/YD
/IlJg4NzqJqNBQbLQe8P5g2DAjeoxtyG8wBkRIuLGw1viFcHj+UFYks1NjnfocBWvDahpeH2EHKC
81YtYE2YX3ofwprp8R7GHHoLNVi4xgyxFdMHaIwi5vgH8AvSwL5Z4ISdeBjMMG5iV+Ytiq0a2wEm
XUy2AYssZuszVHaIVBh/xMOufPSm/RilAApBuKkx9HZcf/pcbuoJcu0BGwi332pZas9YKBVfT4+r
WtJ8hmH1DZsoYl3mn5EnIVcYQ31qyKTBpAGG8YjnGtB81MdhOZkecVTqAAl4wGeSsyKo34KcQBX0
/ossliGIWgAW2MJKmmcPOoCXgHRq977iBcRyvZno5hqZXzaZBvFxrjO5gGG0hkxc1/mew/lDrrNz
Hzr0+XONTpYEBIHkJaSXuPvCJ5hC5vxetvmWdIvblgx2EhNjKgiK+yPC4gkJCmdHEL0XKswL5ozj
rEo49MKFyeUR2gFl8Ih6U/IXXtPBEn5uXMNFJYGH3XrDFuAt+zS23FChgn3iveCaVfAXR7A4sHjl
FMTsAIUiVsAsTgbeeHmhGVxk1W/N30gwDQH65c1vOePQKXiEt3/9WEpDOg30nqGL5SO6Mx2YvV58
I92rByP7znjFbyPLugP79zwmaU4gZvtkODDL7AJm7RLVewugBx4VAB/gR/bJjc/DeNsDk0SJQivi
Aty2CFF1WJvgwJAfi/uaJAQUiWcPiQn8rrej/VG9EKKkPYaKhhHk+DXO6wV2Rinq+18MC6J0NHKD
4J9RL0v+zCG/czMfoC5hlGB6++siQLlgSrUfyAWDXKNZozHxHn0KTrQsiAekgCVcp6bIwmT8Fzlz
t3STm4raZcLDdjJHFttxylGyO6AkPQDcwkmbXtHmy5yDfOUVVrMbSZGytx9aFTEOUIVpXAxQf05M
okBkGIUvlgAOJHXMdYQYUbBtrCuyYioZgoPOFCEMHVoozIkvcnYaGBcvTkvBDRkfZMvxehnKlMs0
zx1R2vAOwjrBprG4eNg2eKXyxCm8X1YrbpOkiEAfYbtMr8aWOJwhewM5OyhY7Rh2Fp1VSswT/wNj
w7TBuoYTpzRPU9BTVP7aeoO0CBByw8KlWYSd0qBh4cTNUvMDeFrovUlt34H2O5K9o5sSjzXJ+EWU
MQ0ztZZsWGb3GfsrxpIOUFWIuyVzYgvTlvUBsuqUTjYT9tmSvJQnO0NCkJwN9L0hhTLFMg9lwz6X
vFGPTnYZqCkeR0ROYzSLwpeWen3CRRUe7ZOlcZ9cwwIf1dkaOnX2DId/i1aBg5Q6m9qNH5e0RJHo
ijHUDZWjTqpPHmndenLxDphhYUwjIe+ssDaPVMO6y0GxWZIjzEYYeQUKfzVGDsp71SjczmzEWzKK
+hQQe57OItJABGKgF9QWm6aaZ5mtHM1loAPuFaXuwNuwY4JUR7BYgYEKeYM7Eluff1ru2dZxxBEc
KSauRIWe2c8clhW/6Zhg9EgelBEfpNpgPLpQ9yKAXm2o6VqmiZrMFZZH3jJXlHV6aGE8Bu2G5y3a
zxufvRwnGVQ8XsX+v5ljpWQq3OQXl3rdF1i3xgQ5ZpE9/BW/uAB5XqG3BDoDkUUBRk8ZHVdHzuY5
I3bwu3EgvS7i1051OgvFBCcHgIA3JpR1KDQgkHDOabSCBWw7RCHxCqjHFuIT67HNe0SqoEtAM2ww
OcuGiB10DqsnbplfDgGOY5jVr3DD8BLgHix7lm0tZrBBRjpwC1GhgfnbmD9S+Gjg/fHfEqHSRVVC
hTVltQ5Q85Hr9VjUGUbkTXzHyd1zdDDaRx7bp3djCYevYrD82ReSIkTIcGBxIbwMpuI/FCBET6+m
6QpgnK1fMVPZ5xfJEdXcJJVpG7p/vkE6Ir5wro3HXoOVKxkLNjHQZ8hP6E+8CDapWas0ZoND/OSR
VEwEqHLPRpTRD/tBP5INNOBs7hmgdFJdOKyCTIk59khvnsmXH4MUg0JgQpmDSY+EDBKHV9j8yYsi
QEKnFn+SnDOmlUvSjkqHGRMzTuZZ+4vDD4ayCpCyIBsxp2iKES34YpGFBwSN6MLw5IQh6uU3VCnq
X/YHFEjShtMzZW2Pl0VYRlo4uNaps0bgIThmYn6i5rLHiA2bK5J5YYMrzlUUDJzrUk9VdAaOwRXK
EeAnWsjk27FfIW+LBuwVvsrTvXCujDbBBw70VaYt9JIRUTtSVA48TljuNE+B/NGZO9ns/+yN/OIK
xdNgjaEbvO9yMrDApPRmHJYTUyJn5pOZgHrHJJntoJ1138gvsyMQWiCScFvl7/9Ir2PUmCUgGQUA
K4bwBJ9OKOQBAdICjZkSmjtDHyXMk1egRVdPdmxMdbh1WyhTlD8p/EKuy/FLAEcnurUDSDSayXuT
F50d6PNW1LDcTk/QpKVdIbbl6SgQwD95NsVS3WccMl3SHSwpbmh3JC9GALQv9iyQVKPC7GHfPlAC
CJ1M1p56frKIrFpiwaN8EHZzuxgbtFwo/bT8yUiekKHDM5QdQeGrKdhmlmrIo9hGa0gLKBstYW2N
YynxujW4G0hsVQzcARkrDFikPE30WI3dw5zC8q8txkrFNEfMWlYFtdMmtQW1mRHzFjQxxRMmcOHa
BZTMQImkyJXh0XcRgYHwVNaFBwRT9Js0B4E2sfpSqKK6OgNwRhAJyPlOiOAE12nJu9Apr9lUMsaf
mNIosN2NX5rsJn6hzrKfudBAOjDptAvcpUj12fLdEMS0xECXzrImbKBaacBxRXg2QGuK9BAweI81
krY6Hdvqj2ba5zqc3ZcJ8MIY+5W9YZGr3C+MIwjPRuwN3g6ZHqzxRSIAW4ErvnG79+lIl8mVTc3E
IaoecRq8D+hLG54wjTsNxInpTgRiFwRtWF5dpE0ulI1Ec4eukG3QRTFWKDFAuwGVsjIC27mOd5J9
MFa5XAmLhjtMGaAuObsnWIN3ggtKWXT/DgUOWS8lhwDYHC1Pau2amRJbfsayxnZpjB+O520Yl+iR
EQixNmoePcxsAqz3LGM1lW4FXYsSez24HYp9MbDegi6jKxHR+vellUAcGqw8OgkGPUEWH/HoNkll
bcJifVtcyLagmYqFAH7TmTiqkq6UDAT4eJw76T5Vwt92G75J9vIk6E0Gfs+/hx17MT7mqoKp40Eo
ZjWTkLC9xIH88p4MDtmm6hSKDDGvMRA02/JcweD0B0AEX0GZXhgWFJK84A6OEYMN3jQngnDf2b94
2s0QMsOT63b6c7aDtQO3cKapS4W4EA//P8c/3RjzkHCA5irhg1YiqmRb5+j9ZpMTzmaTdhvthhNL
sexsX6Eq+WX2H5YKOwi5wt4eH+cJBvdD3v7BaKcdEmyUUDhWBd2p/WUesJSt4BLAXZVFEOaZN2KR
lng6cgii4nsT937G8OhVFhWsoTp8wh6lL2sg6++RhgoLHGeIbDcXglOQ0IMXfQgU3169uBKWAqIP
rAw9Cuqm3RBgKNccJmv67hn6nHKAkzBaGjYvFgChNzL9wRfAHedljG0eQWojshnwGcCrJt3C5SXc
FkQfBgXXVmIluCXQBnHvUNDQqOXY32Ye1olaeUHWv1qyIHLqiO9yQJODpj+txDu/iWQliBXOBdTd
ERXmjQ1EY1HqQw2YMDW+TSABcNUGbD17YcW8Jp8lRpQSsw5o6TvkFUaLQVBvXxJJQu91bAMUpahn
x+ZWFNMsDEHhX6gpsY7zSIwgQx14DCDtQ+dljw8t/RxpwDe7H4WapXSZ5hlNHXhK0I4f0qKAwsKJ
6cvn5gNulvTNVwhShC4xnxPCFaflxj6B2WYidwzQnNv7L9Xs824C05wtTCgeZSbND46LYDi1CNM3
FD6ym2s7uCJ09NgKUTZnBTMcexjWEkAFXPw79+uvLmKJILpCdsWs8RjGoCPS/aFzw7Y0pWJDFiHH
E7rLK2Gj+OJnASuiclEtekxmCUiDDRkz65XQTEa5LaALMDOsIR14PEkqR89Ho7nm1gh7EcQAA4IN
8N93QZN22Uz/D2HnteQotnXrJyJCeLhlAfLKlDc3ipQDIZAQRpinPx+9b/rPU1EdsaN3d2WWhNBi
rTnHHAYoxfBt/kmYJAvD5MZm7C6U9B14wq78IJqF92XKG4H6qnQeABXs2d2ku1OEHOmneIwf4tg5
0IHc86H7ZJewQXWNCQEk/psjkCfD45Dlr2MFRu4DbkPYMph8ZHtCKcgOwtaPBZc5wXTA68hGgM0E
fx1Ji+hMW2kn2ZSOXrDpjGzCa9f+SHyfDTM/4nlHChzPlPOY3JQ9clFjgfVIBxgxmrIxAaZAZNvB
BJkJv8LgvB0neHgzbeMuktjBT1N6vXiEZKbhEAMZIavD/IayzbLkqn9MdvkUJxkZ2z+QmJ2Ec2F0
fXfGsv8UZAzE/i6GUbU/SIpko6frpm3Ymqx1P/+XMD5XVSPN5fa57qjUOtxYGM7IgWIMCIhPFQFd
ruUi4x/09rYgU1d0TyW05wbTs9qjWEV4TjYaT/PfL8zoNDi/tU7/vrBfiv20uFvK0VCe6xZ3vaof
PxGXshZ40DiSaanegFjkEyJcHNR72ZW8E66K/8yj3iJ3CtzBQcGoNzqbmmDCbgddAaskJlBdbiZ8
01G2JZaY04jqW8h0i124EMymXBDAg9dMAHr498+kdPqsv32mXzoyyzDD8FPzmdhmmQw2Vz/iTMY2
tN8FKdeeNHzwBChOSCWuLP7+5rLxJw8ERTM03VRlvCkU9f9+1bYZ51piFE9spKmLl0+3HVv/lIf4
pdBadU0TxHbOxApSvA66+DrUg9bJyIvJ2VrfsyfkpvsIIQhspgr69HFPZfRV5DSvaEY0RNcDaLMz
WPeUMI9pOzi6K+ABunWLGDXmdQQ7xTemM2TUkezN8w9UC6bL3g+/Hgu+ux8vLB+zJzYI6pguFDSl
220ukPRmb5+5GlUdmV54JfTvAqMRr3UMkZO5laMLl3E2ZsznfMQHBJ5pQuKHJPj8FGwOpL9tKwok
jimsq0SKUtNkUAyQQSve7SWgxH1QcgQh0tcHN+oIlTjqOoBlngGpRMGtYlB632GFAWD+8fHRGuL7
A4b7969J+4Pzhv7vb+nXAxnU6qMow/K5fncylALX1Qc0qPuc+hi3Bcz83OjrxTlz6koq7o/3Znap
4bbUxQzyJDpduWbSdBhTe7h/Ez5qz1v0w4iLGQVQVDoAh1gu/f2yFf1Pa1uxNd3o2Zrd0/Rf1x0a
eXhvj3qyDikVnxgCJBiaEsbSz9f5w0EKRNcCfoezQTy0t8wPQG55zGQx2JUebj3QuKsDmhBqb85q
znY2mqdB9rsXL8iDHajDBLogvPXOXpH9HBws+Y4QFOBqSanW+cHhSp2LzzhZRz8fyB1pz4EqC9c2
G9LVaTeiOZGZ5I49xmF8UJ+K1EUaMZXQU92v6ti6HWOnQPs9hiP2mCZXGaqYIVATDKofkjsYvBok
X9lMtLVvc9YyE2LIhLLLcjFPYB7lV5QYFZRSjdfF874Yn2OnByRGGNsaHEuEByZ9GB+9qIDQyvt4
1WL8EmFfHODiEnoMKZDBdYbMUDu6tG3HO3YJdR77GLWCNL/DftKcRx8ohzw4DKv4irl5APVdOYVb
GpSjrxItLtIa6GakBmytPWQSoMYAC8Z0IfWlN5eE2ODrtTq+nO4hccMDUyamV9QOYGTIxRbZPJ19
Dq9/ploVx+nxB8dmqpIWwaflYUXgqd/a4eW9Tsf5q8e2HK3/SU4QESY+EUHsXRrJ3xeY/KfnwrAU
S9FtWzHknvx/dy/LyjNds5/Jmo5ncf8xmJ+kXxBqXG2H5eSMY2qsdjG9QCf/8c5/cPTR//3Ov9Si
kSpFn+yeJutK1D4Bynv7xFyHEHU38xr3M0tHAUGcY/TUsfj7W1vGnz61Yps2h7OiWJby+73bQA5L
W0vWx+m7JQAHNWnJXtzJs5AS0QOqZ6IyE4Tfk672ifvyObkpb0FU/AU6xBD6f3uGz9/ozjH2kA1/
eEaYL2F9MiX67GBPauTmkDjfDtGCtBk0pEfEDKilWtQHEU4r6FMwTV7yUMQEX20NW7wyoQMEQrcG
lc2dKnfCs8kyeIng+mxc28ZLwW1gF4CfE/2XiweKVrKgHk4B3o2t3ths4aTI2OBCq9XpDyzn+YWc
8O3Ul464pfAvQ4VOnMaLbhokofHetfPC5AWPVLwXp/KKq/eSw+PaMYmKkWoK6SeiIltp5GXoQrKF
mUN81WGyNDQ+tisfRTD9WP5bHvc+AwXau+xlXATx7zA6PHR+DN5Qp5NlcxeygsbZefL0tT67GG6q
uC1hOh/iith4zDrWT/pzRLRsdanTnvi416P7vkKkco2bMWIQsY98PRe4quIrrwjdxyoJhBRGDMT7
+coUo7rf+4KcNElQFKqiR65n6Tcwc8da3xwbKGfw3Si2RC8tjRGJorUTwTFLGMk3pQNbGTLnSaFZ
xoYHcgTOtKTV+draBElCuo3dTh+3xJEKG7SnenbuSKHfRK76cu1F75sAmFJUfNRK8CcxIs5AhDs2
M/pbFEm4CLC/aSvuUvUDbPei4rJuNb185mVjVGOH+7TaowgCYQRlub0OWhewR8bcsFogYpVd4MJq
p84YH+dOTHIJDFcJLrWOjGGhL3BEOFYiYUlwpmulgDSCwHpnVE50giWKamFDjenLG6qEcggm9UNy
pfvZF0ymsx1w+hnKTCICFI7TCNWS5eIu62unx6XHiUNOAqpxP1GcIPbvmlcbbkJnXgiomCXidWgm
4eJO3pjhfnSIwDCqStGo4vgl9+0fDZnh3e2tNL/ZQQPA3wPiNthQhbcAHmmYrEN9H3+u9ojubQkl
+EURaflw1FU4kWecopeUJSTYByuNfEWEjy5som7ZQ/Ss4OE+H6jeu1/WR41fBE5xk3lI6Y7rLmK8
uGWHfEDwOskSTkQuMpGpDQkFDPfD2JFTkTK2CmHN9zMHziQh2g4+ZtNiAy5hO8m88YjhHhC2qTmc
mLewzxsxvP/iTqY/kqeeeDOpf8dQnNzCFIfqzkKOcFrk74TGEPbabDHILkW2tG44lgFzsdeAV1aV
QNzKi/r1Sjpn30hKw329Qr9WDFGd97iRqKzvLslR5iXmG/AUcn4WNE6E1eQj7Bf9HmFJcPNG6ndx
bjDHejqY88YT3NprJx9n1x5z4LLn2MgTSsFhjTR1/WhIB3nvi85CJ59pXoT2hbFoI548KRIlJNMX
VDFCYzfEilN18JiIDvYmK78e2HKbToCB2YER70El7ZOTGPCa2EF4/a1bnnCc8/NtPWz3WFmA6+k0
iJhn++9NchflWANpAOzgnS6wB/x35DdLbUv2QrG2r2W3+FgbMfZlCmRgn/3fWKeiWmEpiKEZ8Xgr
PSWoCoJjjoMTzNxuf35vUSAjvx1RsaChir6rqZVSxMar2ifUvMIiCEkv5A/E+C5XghtVP9s/Vw+o
tokHsQ5vkL12fedEW3d3vWHwrX+1KZ+qGEK/wlYZB/hcFq9cSGRbo/Pf4dpJOBYDGOR2tY1cV+QE
2w0/h+QBNHPsLhQfuv7RcJ9nWmz58rhF5Lu8KeGUQxMJEB+6ouc0J4b5my6JUif3uEPsgCTDY0qI
nv8NBN2uAwvsAfe9vrkD+0UjM0IQ1n/tk25eyYASX0r9ajKErhBai5RNe09g9dvpgpehZwCzRwze
hiZOiPBT0bxte3P17YAbEW3zdFwgYMC03vBcbDpiH/P8oo95gMPFWNveJPvBb5HoiWl5KQ7yVbe7
J3d6PJiEN1EHdh6KOttJOGA9SUN13SK9Ozz2lFKA5XgxR1xIQNwokCsazQNeSESQwwQY92Cw34WJ
E97XHY0F/B0Q/A8jmRxJwBX+9L5AmvkZ5JhX+S12JMBIqwcd52uZsziRPXTuM6sXsytzaTJUrNfM
m4asQ3P02UAE4JvCzqYmbjlccxn3ZXaFffT3auKfEvx3+6kpFuZ+tkKp0fvVft41U2sT9UEDePT0
YGGsn2z/pAEONHYuyuSMGDrc/o7zynS1RrxunQgeIx3+CLZQ5uacxVM/udaDbj29RChTN3gW5DnY
8MpFJdx5SBpKCPuSjQzhC8YjqDaGE7v9KsxO2NPQngR+jXcSEF3i9E7Yu/z9Q9p/qtY0Ved/lmnw
/78qJl2T5UD68CHNt5sRqLpDnc6KbxgUcwKZwmjEo1O6hqdGcoD7OwlLqYt2q44R38yOPSh8d815
X63CvRNGa3oIa0oVm5dJBiEbNQ3mM9OIIeSmYJCFKJqCvBXB5S4aqJGuivIKE532yqYgY1cWicdV
Or3wVGffoCzHJfXnEXoZezpqTFWkqAVDYVuuepXXPfgWlNLBKSGGO3XlK1jzSa2wJMu4HsfW3EL2
K9OXlyTo4B0YkTtverXWjc9RV1Qi/K/7qf/ROlEDNNBU0zYtQ/u1aqqsLnP1GTzXmJpHk+dTGH07
9z6k3XXa+U0J70T3Y4Z8b7cgJ01x2GISGlewdLzxvlCuFrlHlFLhFqWj0knDfnnNLEaYtwxN5wbt
+Qd39/c5TzpLsfKnxRTBlFzKaTJvSZG7w8l7knaFPZHsVo+R0k4DefSmh+r1awh0ZAGe6EIMHEU+
t+pOpXscm+9DhuWwPUb1Ks2oCevGjSxfx1Vb+7JfT1G1kbDRbbXFUnmeTHueh8tni20uQ4zHm3Ku
wJEMp2mIcJChnsI+mcn0Ds2cpfE8ZQpCTPS8unuvxUfvm7L3Ei99q1mTB8iAgdObPnxBemDWCE3t
7uskIqqDGqPqTByfjjzrUet8/JccYBaeOqGtiOr1dKtoY79GGp6D1so+jt9wyypxv5/v74MBBR+f
LlggGCIckTR/iJeRhbJGf0qaCI9x5GTecVnCFsndaMwRzwq6ryTS5y23OjoxhSfjqj5ezw+YjjdO
NyYviMBe2DUD4a9s/CIlJ4DVnfvKTgvhOqgMQM6vfGAbTrBjzzPf4l14xx0caV4wd5SPkxl8T06O
1cU3nWcP6vFTB25n/OX27H5Mv86eDxO1Bc7QQGbiWY+KaGuwgp3spG/1zOnFoqU8aTDCkfvh4nEp
bglljeI89qQdgddzVrBbJHQJtgCwn38Wdd3tlhbed9Q7Rw9Yp8TGALDeO8LeSPcEs22TfcoM8f4D
rLuVBlGXvg2niiPmendTW7wn99SxGB/9Mzz6rnJRfr0sxeF6Cu+hTcoV71Z8Fo92GcJtRsUVeumL
7gfBt73WTLoZAIVFPQzmVS2OE8aXy+R6JDTzZJ/wkJmaUDWi00tU06T/oQBeoXRzs1tGgDhb0t1B
EuCHlwYeNOIyyh2c7vqYALyEdEK1gwfb0VFHpDOYLTowAQU2cenXcfkOiWfxgv19qb+JBMtKXJWM
naz79G8WyeUAnr0Vny3f0iMqU0nziKNj0ApxF7FpttDwk0WfhwH4qb3iK40261QfdFt8pk0uCBxb
2UuKnPSqESZmCY09jXod3ER1npbHgaHTVGQH9MdXuskngvuNsQYtB7b7MLBlm7WAcGTvbbvFwyen
jlTko6Dgkr+r23PPlcAzaPwXuWGlxuz2BS2DrZB9sBAqxkAf11ZdaRU/vAqqKYlX9KuMG8hMqrtW
lbP77turHMPFGt+ocql+t7v7VsN81G9wVSDhlj4xED3Qu4mx+/TvDTReaiHiFr4y5PEE6uHCWUIs
KVxiaQyI9fTAVNuT+zZOBF2f3SnqeyPsGLE+Of7wq8mbgW4auXLUXRm9C8WKtHhGbh5PS4YpIRRb
oC2VV2T4i28Vv0K2s+w/tGH98TB2xUW/lR0j+w+I4B+A/vehDmBomnjbGrIs//IEa/V3Lodhm6yt
NUVwXEIxYc+rd/cFav2S/iAU7LjYfZL5PLljEAY1Tz30gNKZqZwwnbtrrtTgp4kfU0KOAVx4qFUY
VRiYQQZCSYT1EPczD5z+Q7+gAIotj1r/76c2Z/MfoHFdlQ1NlTlorN+nzFPK1KDpFTDPVngiramc
+TLgnLQoMm2gh9AhtLlM3PZcnLtz5Ck+ncMB2noaq2u+tk8qivqGYjNx67OMdXfg5oZrqi7rMQ1G
DZyCH6Zl2+bDTuwBgJT66Ck5Ci0IZkpDG42NV5HdAlWcIhoWwb43k5Zll9EDLqgODN0N8MAvvsEp
WkfaRrs4dfBukFI3n1NQAP3hCSxRynPfw+8Q39dpoLtmQ7nKdGFH5di3aMC3NaBK23/ujRtHY0yi
ln3uzYLZfZwTnLoovjt7bZ25JiKiN7UE/MpGdWycEzTsNg1sLfkS9qAxqOTqnnOcBJoj4xP9Evm6
i/App/UkQ85jjbP98YC/pblUvGzQooitT826XplbCvMWV/PxA0jRnn7+8W7OvHvGzJopfT363P30
vkfhG2J0DOtRP9C8R7CrP17WRXJq6PeCdfLw9AVEcy/6SrfqLNoQPY+dIWaOr28VIxNc4Hxrdbcd
BL+Pg+kna8JcjGHovw8IkJXUofmu8JmFfonJyqurt9AWUy8ZE3UqhwK3QnURLuEswDl9cETM08dS
If3U5J57j0O1wBYn76CQF4fPKlfoHMe5RrdO+4k320yny1urJyAmY2XwhZpO9pimUA2H6JBxdAPd
yPAOQ1W4aHvCWuECCbsG3mnPocx7dbLMdiHNUWXSAfINoioLXPy1LsTlvJ1cw7zZkVpHpzz+as4y
CPzTpZRYRJLABATEZXnnNgHhzB5TzX1u4GKaB+oQuxHKLt6UAByHsmINCXmr/Lymz017oKuME1dz
MRLNyhuX/Ih4SzNF/qKdJeajnZtBI7RL0FdJZ+/OzVIT1uCzbpv+c17PzL4C/vvTW0VzaRVJOIGS
q8NWKN1CZpXdqemU3/JUe3QujOaETuuxxWnPQM20ujMz29IT3i84dA6IrN5rrcvW3QIu9EKfE7KB
adEWCOSkm4UHWotLzZwkQOANXpw8xdRNRyX2PUHX0Sgap1OzbZa65IFI5yUybM3VoEhyWbALk28U
0rEv04XjlrXPFsZJWqmp82RKH68xsRzoqLFRyH+cdH738Y0UxY7Eq2BGLvBoFgFQuke2OjxAYUpY
NCxEqqV0d2TTT+ylhcmM9QbVywiv/AkvOi8jOxiWWcE0MboqlWIUuPSn2nyAoL513DvoI3utiAuv
WMHQm2ENsyrofl/4BtRji26bShe/MBCoI51T/wj/JeprWv+DtQlHSusCZaC5wEJ3aLGaThwfxLKh
z7tiUL/FKus4Bz56Du/YI5TTDMYgQe3PZhQgYkWP+ubxEXzcd8+NGGk7NeJc6iZI4RyLi+dZpyWB
Hswgm2806vONxlPYdFbiWYt2LX2/vtsp3ZeVutL+PfiAdQHaPL9p0hq4cRgQY5kG6/j2HNaBy+Lg
FGvw3+sDxdjYAM/lfXptOpdiaYm7eYDU4y0ep0QbyESZ4JB++tSjoponzaSGi8zhNzhezf3fjwK1
A/L/vwMNc0vL7Km2rP4zCPjXRLoOH1Gg1FWy1gPXXtp4zqnb91plWY6QIcmncoqQ+wBTfa0f4JLA
PPQr7KiEZjn2qln0JhzPr+2bXWIQXf9+bYr6x2NK57J6tqpppv3rtL23uvF59O7JuthFoWtV7kPp
tyEVtw9Mhu0aeDuMom3t9kbFRGcohUHad24JvOfSo1NcmintKOZnuZdSi6uuBsUCILj0qxL5Bcw8
NneI0dQ2+ZdNHAZhABP6Hwq4ih3xLMWCxQXbkhwp1G0bLIzNs8mw9j6KWa7VgLFT5wdN0jRKn20N
2HXDF676uOVVdZWNOTBP3eZXfh/1b/YpQ2RHRwPrgs3+EK+aPbHPZOP5VRGFvqwJyJoyfG06k4WM
lNILZ0IJtMxZmiCArr7QK4auPe1hvMBuGvSVfBSU4mh0ojfa5Hn4EM2UUyo8H+G1gM5hFD+JqDlS
0M94k1xq0bvc8YejjxglF5sjxglQWYVuDUoSiuas0MacaUtkut/UAxKil14XhQNo1kNUB3L7Xul4
oZJ5iQsdVB/LKegWZmrnb5vsH0v1lrVY3HRL3HA64CVZguglHAZr6faegLgbjJAKEtqVQyCjvOGp
0jdZx0F7USITNc+okhZkLYdA9voPbZMFn8eGSGhNydkcvS/akb9WEjRSYGQ+I3MMLRioDw/SWiK8
s99erbO5UdfR4MHI+cAekYrQmQGDPCC+PZl2/32Z/m+U//sZ+vfI6teovwzkl5zIDMsqgR1eimYH
I7aWZgCMEyZVxfUNHky245ERDalxuuAsao6I1Ekq4kcIBshcCH3i+inCCej4gA2+Y2RqbKrFN2UP
Blw3qtsBaWxTCSoGFiJwk8E2dbwx5EW+j06A1SD0mRf0EXYHToJd5WfMjOaxZrIaf0UQ2RB7LsK7
V830QXp5LMrDqxYtE2rR29zHKVZoGDmWb5Bgi9HUxfZ708ci9Z8WGgeC0OEXMGpFFAGzEHIsf9Fm
3JN60UbaUMRS8k5UJCkMyHDM3TN4ab7rxWPCRb1dbdX76l0gPiFbWeOtt0IrUIpwUy/AesyptWy+
Cy/FpSPcPDcQEXypFtgbwVqAgWwJnC04d6KZhlxZ2XcynZZXfrs6pvJDyYt9y40B6BucBoI1JRPa
yuZSjKgzVJsCpN1q+MV4zJjyTUslFsHswg9zCzllizC2xJ9C7QPZ18Ke0ap9lYBveIZhGk+orDaL
R6yrJHXiAzyrC3Y7PV9xPodoALkQdrLLkwUvH1hCQIze3jv6P7MKAEsLny+ye3onomRuOfrkDsr9
IoUKkaRjzsNFtcJ8qGPss0ngsAk/HwvR3EHzMMT/gx7dbx9+FjkMKHpHYZjgJy7zRJ0fURcuQIXu
p47lbvWJkpzhNyYNCL/Y87sgyvwGvK+IaDbQfWWe7eDaj4G8O9aiQUgOmiysWoBZqAoLn5Rfcy+b
XqwRS/C+4fafgnPhd7431vC+ycKehxPa00478vfnR/kTKerfj88vLsNHjrVAT18JIO3xQEa1/hW0
WKLFl6ffKWFp74CHx8oefyF4kIuHgCi9138+8JXdz+e/5s9/4u1wFmqabKm6ofw+c/JEPsrP6pGs
P/TtfRkGMZp9nNBZi/0Yah6MZu4srjpbaoH6vwBAudsrfu8l/377X4N3NVZts7J4+yN2yfhCMo+U
nEoiXcOvN3efzRT5xeLv34Bs/8eb/kJxsziK4ziM6WoZeN9sDKAIIWT0Sypm6Yc3hoS9Qe+g7rVu
tsP6i/o6gfd/v4g/LgNT0wxT1RXZMKxfu6iRtVryVPN4Xc3JoKeP/gbWEdfHhLFbvsPswmsH2C/K
4wAlUSfhBqGqtu+tOfn7hfzxZvzrOn4tR023UrVKinhtmv249MIHIAZgIrG8ACFEqL5Gf3+/P5Zg
FtlFVs+07J5t/IJ8g7i2ite75O73pd001AQo7aZ6YOoCF8lyzlecmFbN95s5+4IorMF7giro8l7x
z63CykS5CSFL5P/xJIA6/2FZWCZwR09XTM0wuvLsX7WhXESxkb4t7sQSI+sfZfRcWVMUApyyNpEV
5oXlzz5iio/dDQOfO5jTyqEKGOL15eUbodW5ZYjYmfa2vjpJJ8UQf9C1vQRqaKDol84T0ISZmeRX
eMw1Dr7a8Nrnj1YUZV/CqnuUMBAyJ1ngdRbazaxV0UR3Ntp4ZhEgiaCSZkdxp+Y5v0GOhZFAlobu
9G4l2V7/TOyUqZ15Us8tGcPFLukgLTMDF3kr8syNtmgvSShep1h21dzrAiOfGC9ajVduMDLkimgp
AHPQtK4o6HsfF3d3aJtdquOI6HlSpmmFvOLcnqH5ztKzhAUOA9JhsWu/eVTZiF+pZ3+Gxqkayvvn
2oDDRF/XYSsOFULMJDMTnP3R9Y3pYxG6ie7nRK/Rv7HX3pQfiB7lOtoBREDXqGo3vjAMCrAfLXD1
pcPFRxt24GOgZ8OgmNhll6+C36REGgPERk00P80Mp5v5J3AizL2gJe/rEy8qn7Rg8NT7TJThAdzx
/2lERXHGMGxtoo64vUCcAWtuSYOYVFmF3GrbAbaKJaGTUHk4IrFXZyR0xKdgJDEFxJSEs7wDIPBP
wmHlO03cAJTAFBqJtutmz18rEW6uMyQ1MxMoAbG+taJcrcc282wUGiZGylMb5e191ZsUjwHi3dlx
iax/qUyOSlfG2nNrYsEUzWYRsQwYTH3WGTo7yJ0UFykGlkmNP2skiy6wgs81fx+gU8AGSPCPJCvE
WmbkPoBmyQKqhDx713019fAAXEgzeQbNLOMZe5PoEoFdOpZBVU+RcIpOJkYG+j9FMnRKkyIZkIBU
vTF1eE4rSmZCzOitoS4exSeZon30xAy8ghpYfuGpwSz+60P5mgoAc1ppm1Djx6CWPLmFBsFMTAHF
+pF0Um2qTliTdIO8F5IWcOV9vqN7z9wSU5NF23gf1DpnaBfWV31T8I1aNTiPddTgYJKfbcwaw4E5
D67JVIfE2+dfvXfss4WjBV5R/GOudENhgvoQFgLoKvZrX2XjU9aA+8tiT1MP1gKlrAO2SUy1phWE
fXNiec0pW7PTIKVAnU7uRI7Giv483emX+No7vSv/Ljs1pdhdvEl0ConB1fu4SrGqiaX9+6bJYWx3
p9Lvo9KyLNvSNNha8u/WVQ+t2K6aNl6TkcYDzHE5JD3cLRlDS346oROc4VHoWheapvHrHxSudj9+
di6JpC3wNW6HTSDuyIN/mKE5ygxm0uixoIlsYfgFkHNQAGGg0FmlLuwvLXbNL6iNClkiZNby/CEk
slFIweTGKbuzFJd38AxkLBnBwHdq2DmBk5Jsur3Ea3FNRQvNL4IYVC4zvTs8USgC1rSZg9oHZDGa
e9OYxB/vDeBmzqNoXKVej+W+vfvkSm6Qvs/RsqLzhf8zqYgSKS/1Or3mRAG+b9wEc0kkR3cbaNxk
Soenb0vYIRDZugHO7RSebBCtT47ume2USw2/pV2GsBqPYracx6K4pL467nnSuZME9oCAmsEdogSx
7bew8TEeYIfuzbMzcK9SezW748N0zLt7f7laTzxItyAPbEYS8hKt6xOpbzhHLHO5n6Qu4wE3iud3
64PjMX4NcemDHhA52gEuicEOgAyFVnvWWfMa7O/hCoKCgsctE1gD4O9iXqL1c2oNHtS00wcyCA6+
KVDuAh8GlxDcIZ9O+tJuJlgif79iekboJDJvtCxrDDJ86BnRqqHXwUAZiiqbLBaIASx2WlYf63WO
VryLPwwMXZAF+jhwK00cb9rt8VNHkxAAhnH2W5BHTvhKANO1y3xshvECPDvgkQ3dsDeEpKDFZDGW
GOiYgcgvEsZB2hnaySwLXJPY1B6AOBfrBccxx4N5CRiGIUCPRvWMSUoxlYB6lj906e+LvQE7RAdl
DPRN5Nw4xHC6VsAZoK1gPkzmexd1FSvs+y6wBT/iY0s2g1UnPjrYFCtPL/1goVu7Jrjty6O1qwhY
tp79pHahIRjcpYXEJjyMv4l9B3t/u6wizmamSQnKw9f4vs1HKuFf6Hi+kTcNQDE5kF9NZ2LMIrrf
BeuNA5OFDSoD4DKMdu8FntYYWihT+hCEVZDVK0Z090G6whu/xpuUK92g8wT1ozUFOdR+Mk2EH2HG
fhb0jcpVrI4Y2B6J2zoSNcDyIPsvQsZ96U1l/AVQJ4GccWZKywAjk3T6qFyui0AN0n3Qr2DiBUYB
d0nqA76l4NIezxlrlCQ5Qstk0rW/IUWLx16BBs26RhyD2V6fgYIBMT3bQciaMfqVv/SvmunijonW
DiN0km+BmeAaaQIccqz7Gt6od/FYgC/h6w1u2RGmINbIkxdoGqYVi8+eZPIprFAoodjrY7h44XrM
VRj1FXQWW0JTuda31n9h2p00zJUE32oXPkA69iPn5n70hQ5tkSIIU9auoEoW5QyLVDhTPZ7sYlLv
EMvWWFbXrrxjJahnrun1o58NRJcuFh++Nbp74VKaKfg12dNsY5yLxqHVxQ+QsmHew+BvexzYcEUR
b0de2rrP1yCrrjnz7geHrf8KRIXpCEC2z+pj8MeAefKAx7aUQ+eIRJGWHxx+ZyD/wqa2dsPcrSC6
HJ1acfg2Y3yadq3sIvAdkktPPOMQZDhahSzMm/11TDwuueg2iWE0+V8mBCETum9vTR83fTSicNi8
ZHEnmaLyCO57j2EoCVYc+6FL/UnsauAWbpoPErJMIAzRRJCACUmPjMOXsFFKRH49htc/wxV8UomS
ovl1YjJwDn4MA/ucgkdrU/5wet2qH+3HD/eMbqRzFzaDGtrYdFKLdJAl3TQluwXMHp0Oa0EpzK5B
FaTBOlmu3qB/JqcB04V9g5kpmQGov5fVAsvs7vGDRXot1+91BuI3UjH+/IzLazCn2f0QBE2YRsXc
EL98BqsoIwsnhFo/xCHuENSOvlWuRHtoIke5HY+4PDno86irOBtCRB5xQMkkc1AdFSMbvsvwLVDX
4dOIgVwj4qtF/MvHjbubTkZElA/IGqCQbN6dQz2jN+4mL/X64Y+laNJj3lfXyw/Uoh/OD2zsebYa
N8i/6MkBPcnxiqhnCeGrGIjFQHfolPZFCVEuubFDwLlDU6/Cg3ZL8MV5sP1fWm7stRtu7DeQxhuV
b5fjwFxgEnOaJl0iDZroW3KTlqQKr6pZszbAnX8+Xz2mBzWD+1kDebHeV6QakEVSu+l3epE/At35
jQ2CGazCmmB9AdXgzp0z4ruzW3W+64XtxFiU8F3zUd8+LXznxd8bqcvjmmbEzLyEKSGhosS1nbLv
4iMAzD7wOlHGUv7t8HiHnvm6HdfK4j2GefJEn9Z+ZTvCWqUvinCEr/mtRFZAOTtkKolIEQy3jVjB
nwk33Qw8XOBNZtgCrPkGV0r7dFQdTlAaJ8IwsH7WHUTTg+QUQLOZaQTsuaZTu69RD0p6b9470Dzw
IwSgqXiWgtvcjGiyEFS/XTgItEA5KdZo+ZhnnR4qhM9+cLJqp94zx6CJnzEfVy/Ql2AZMG5h4N9b
YHLTZxmkE8ZX8+BWhUgkmrm0JD3IJ/5S1cU42Mr79jvZfpj3FGT9tagnYAlyNgzp0tjlz7hfUYoQ
7OdiW08J9YDIyqILZtEk5fkM+7REKjLpYEZKBVXS/DTl4ncdY/vz3XgsygRxyYsvgJLKeTiVYEed
NqL0CpddB8oAwUhboBcXOg9EkoaUNg5FMGsPzMqLhsaUE9ZlC4hWPJ+77Kyu2N9EPdlxj3e9Ay8J
LYfT1rvPSBIafJCId6QLSLECTgQlx06bawe56HAzOlroFZEbR669epzK1INAG65xbJhSA99MfLnQ
anghw5oKOiYy6BPWP0TYkjrfl9wQlQCkKji/y0Akq58EW8LBYFyQm4YjzUiwlzkz8Oh+gIgU/oRP
geBbjuF4KcFrTuk2Pu42sScaB41o6RAcu6di8R1x80wgMMapqOHXeh8l8xuGCqUWNgEsOOkrTVBr
oaFxVXcXCz47sBnDKZRATncbx+WClcGquqAtEWMyIsW0EgfZ5ThzSmd6mD7FzsZf8LQ7gjXdt/Sr
yRYlyiTEME//vtEmdKlPN8LZyJ5NuD4mnl1/e324iNyF7I061crNnfpT3bnQdrHPNtsM9V9vkriD
3WE6GAjNh/C8VJxZCzIt2A2GRMyxs7oXTsXpjYQ5RewKuK+BewnnA/vCuh5xKO8O+Uz3D7az8gkz
JSaW3AdCU/htwHcCW4ohiv9JT2jMW7i8ac6O1/0XN8SBWeRjjuCbzsYmepOiXyQYBVi3btHRgg31
r8KnNoZJSHwR448x/G46nHK0kSbIVYkPi0XpzBXnNueAZraYs9INZNwvlLAgAf7Hd28v3JoJ4NtE
hMZWo8K94DcEz3Y83mVD8BPY4AMqhO6HvJrKVUyhHfn3BZRqfLeHCDyEv6tIMS5c/9A6/iEdHhS+
UmNUsj2R/0Dp4tgOjreegvfC6ycbVlwGJJjbx98cUc9bGC3cN/L/I+nMllTFsjD8REQgM7fMOM+a
3hCax0RBkUHGp++P6ojuqlN5MlOFzd5rrX9aVdONaAVH4sYghW+MDVg4RyVti0M7wsvjawbzL4Em
O5bn6JqLALSGVUHJbAc8hEco0qOjGEYv+F7gZsG7HVObx/MWlvhCxcDzAYs2shEOj7ziZklXGWIg
Y4/GD+y69t+xchFib3InIInRjrH94VbqTjWNcF+6GtY0mMkc4WPQ8tvbYRfs7H5gAFubGbfBcQiB
pa4PNrjG86nQAu4iUmoKv/L3rIEE48obFffG5KqNEayq+7b3BWFHecgejhnSy8Okia27djs+dU5Z
So1ETK6bzoaQuQCJutCi4OaGx8jXvZfDfy2++wnOUrg6LQtrRTAsHGtOiAGMFN9Ldv+cQLQWenPz
88b+SbD+acvh53P73CaCBUAFVdpEvMWMvbpBkcbUDFapRoaj3ZJgA3bM/9FuH3Cbsv4I1T3wmEyv
Lu7SFrZ/VhhilT2/7hKMEUu7DRCGOFO6saPmj2vZZM2TX/QKPapvKIR8SoyoFv/+AVXXp/HGYB5R
z4jDFm3yr70J5hzKdMGif1HnYh7pjI4nkb1pKRjk3xpSn8nHPeZQYyZhehL+QWd/HNSEKoaAUI9N
Dd8mMClSJtllUJlfcKiaqeQVUe9saE8UzlHSOkVvtNf8ozlkZy6XorOLHZoFEi4za7pD9xmUdr7Y
QbdxNxxR7mihbu3+pl/o+tdd8C+xg7+NzvIqrHPvb+C14R47ZZuOt5HfE7w9B9QEGWMPcc40FWP8
b83jrW3Zi6cbIJNR6Vi5ly2PEdHQ4yFUc1Bh39HY0kWfZ/Y0s/AJMFyeL8oD9jabuCbW/7B6q5yQ
9awdnNEko1SsDOwwTMV52TgyV+BXgHMcVmtwh8dMo3yai5FlQJ8nTn0SMi8jw/b5T2HsRgwJHeWx
Wn8415EPnbq7rDqvYg6bkCsWMyrifa/LbQcaJbrf0p4c4Xr2gMNztsLojcvWZ/fyH4eSDN7RgKH5
/bzdClnWX37WeHp7WIHJEl/sl7kkiIH5TYdaXt6yFtlJUfqchP17lioQpf7pDQHW9hc5vuClvSVp
zjMZBR2c/o+Pl8Jf0t0S3qscanT8CLgjSKSrUqS6CRrcamK3Fv3SXNQQgfXcek82eXv60m5yVT+b
gnkarD4Kqok/KFvqbWUyfYG9/Rato6GUBUsDEeeAKMLq7XeUP+ZCQ5H9sFNz1/RL8e23uBSUwQdX
2FWVTrXuokBo75fgu7CcaaZQKXw5OnqotddxX6NwhTDP8LRjh+Far6XIbSq3IFiKwe+2eLs62krR
T3WnMa8mY2McRT5r6lktncJxU+LFF/dSYq6wgZg/hdPzc/+QQEYJUuzbLxzUlZROJ/rNmGzqiZ+n
l/zhaG9fSC79+y9SIOoy44bASBOtnStyEHvXyGZIRBL5D9FrKobFayeKC0gc+tiOxPK0wwVXc42B
5D7Ky400+Hoxrdmu0MrfU9JbyWtsA11dSe3CVH0zWcnNOu3sSeO9Ybw3HrPTBEUg4sHSZ6Y5geIs
kfwATdhUVxOMVkQm305jTOtNBIuHiANa5HRmPn9e0f4tx7asXFvNFtNl9bFzsFp9WqvOXq9sk6oz
n75KH8Vhm18/NOqE+YG/4/UG5UBbf1UCtlxVg5G9K+N5lgfPDumBLXawpYORGY0HJ+znZ2AWboeb
PnNxff2VYF1Y8i3GdwjXHfIjayeX7C+k5cQbyBTLUYmQBMKg3s1aT2tWzWtloCmFoB07TeQ9SZcY
/Ganf0/Uz3kecvW+GGLRvpRuxkCHCQ1CYpzL9akmebzwS/PJBYIp/lp2uKrgmaPZcuHyVstdhJhJ
S91ODSfVqdLX73zbq9yf9bsLP9qJKyhzjjOvea0l4QgveMJe/iOlDglDgq1/Z11qf7VV39mPyOvN
ucrv5eW+NlKfFFoej3oxN16/D2yQeGEDavQs7hbchdacv7sFL/PCAfA5VXCQfeyS/m5qC97zREKl
996YeIPhLyU6VRei9OBDZoKTvfeA9inFXDHVBbvlnXaBpFgRNwfKw13A7yR1RAVhyFQmZ4B3yMAv
trnYjy+o+V3mHuC5yWCzdoTKfmO9lnviPSHnDYOe55Q7mLK7cW9AGJTshpFAco/fS43bJzORgDdY
83+1nj1gjPQ/zyfQBVRs3LGojgrTLVc5I0U4ll1YibC5aEK9rHQTbqAaGOa87xiMHXXJfYKdyK54
kGJbu78Lb5ItBn3BR35qTqqzlKyOCCbFeoJDbGGOjc00Ah2y0xvri9fMVSa0Mx5FHypC2+iPZLIv
jo1Eghsu1zU5C28ya1ytC5LfNxJN1WpWDE5Sq79ADpU6+9vfus8p0o8Ydms7napH8Wp8oHtbaBx4
MMSCmefu4RYcslhjPSHPT0rrAbtlKw8udP4JgAHPKearsd0gsd111PpUT2hWt5R+0Vb4MRDfJh70
LZlVwhwIFwG8R55OueELVW7FsqVqI2u/sBtp0dLE/5t0I8msUuz3j6i5k6s4nyyGI2ZB/9H9OU06
036D9w8MA6t/jWapx2bzjp3rCc4QuWgkqgU9L+iUe+OPNewkP9/V45dMiPaCWpi/PMi3zxS60raU
GEwzsmG/mp4h1boqy8J6HZXfgszNfbZFZdDLbkmK8SVOPc48TqqqdmW6CornRY5zLb5KdxXi3KpB
tl5uBB7XDRLK8aKMMthm07CawXYec50DVHP6r80MNGHiRLg1yjFYcbL75bYa7drMvZa6Abcd1SkJ
wfrlvz5o9uGlH1K+ESSLWhLRx2/3COsdP5toRIiP1LMPL7gpYFQ9vZRxbe1EN36sKbxo9tBxWwVz
EP5MqIrbZMwOqX6b3C5Ji++djxb05IhBPinsD+xZ1ZP/9D+o/fEPdP9SWJbyFAHCM7KIOUIjahJZ
hGkOBCc8n+eq5nRvH+lGgRnZxB8vHyNPRJ3of8EQELpkNjENqLhYmE+nLhwREiTBGdW5J+zRVbAy
xJIOrhSI6WbomVVAWnMa3R6kUNPChOkLv9wkI32Xq7M4W+Wfo4HUh2CP0osr94sTDJq1C/DmDmmI
N5AHpq2Sa8XgCo+wceTAtA+uwk5jTJ+dwcAIJCFEZXC13kuu3dQ8GCsSHKBULKMzuU/wZM0NFyMO
X9YP7Cm3LOzx0yOfHRWcgCHMF1W8XwqbqR8xsOLx8vjH9JtYVQhKDB4wMAmL29FEUMKASrHLeXo0
FqJ9S7CS5+P2v595tOqYDMZ4weOmfia45u8Bdwd1CILlLeoMg59WEaw5nGcl0dcM04GM0R9LI+cN
0e7bFXpb5LsIVOQ03wkYl8o8GTZXUmhXQI+Q6N/tSHvTuf5xfph8ly9ONjpKOUB2bWCYNGw1FdmS
m7YBIU9Img9lYlObgHzmpx6ONObVTsmMH8Igvvqij0pGq6luAob6XBGzdajzVLATdPhUfoh9eLuZ
b25IxpLO2hm1ybOfvfFAKZ1Jb4kYMZFxZ6L2dSSANbo2RBUCTH+LhcJbrenyAjqXOdR1bl1vy7gl
EoEzI+/oFv1Au6Sg+0FLfWPhQF/CijS174PV7JUrFnMrjCqw3/p4HSc+A4TMesFK8b4Gl84Sli9K
WWJ3qHQH561Yfbp8slkKM64GEKm+ZdpIEnFkK0KYIU+aINubfyf2Vwnf2FinS4HYt5FN3qHtNVzo
jQrBqB+f0HNZdWGJADVI4qI3d5pqxVvzXIC3QQ5Qf7HMpJ+H4QZDChbD4CaDZ3ClQMSQGWnWA/OL
V0A6qjSu1cc/5vxPbAzEUGGchlmazAm2VPBHS08g3MD8GpLQL6nm4ppl2NA1vJ2mCnQyBfg7+J7a
VvuLDafAopQmWqGkYfX6T3wX2DAbn4hCVrEESIvkOYgAX3uPsswYAi27U+Tl0lHWwyfshZzZ0GXF
BQ72JClCGNjgNLpHT0duymaypn/CMGVCzg1C/xCgHFLGZCmtVP+ABaBsHbVFv7VbFhUcIfYb/EMn
LjqdrHaa1E3Ro0Ljp0rrqHZhWGJhlXBC3UAI/QnM9x67SxPsiMhYBuxHdf4sPLLldbm0BIyXsEk4
gkfxTFJAsqsBwB61pwVNLlrpmyfJJGOSebnWBpsbxEWVoMzEG8ah9kI9w6owV+mf/rJ1skvLsB8C
8+szQIwOTCFsnE+yu8aXax80C1Wte40dxv1TlEOOCoJs2F2PLjUwkpMgeJp6Ftn9USKm/UUmMxlP
su70IhzkS6FQWynKTJiPjDu/yP8Rv/deNQRlGQqxQ4dQSnNpgCT69btsZSKtjKZU+fnEoUF4MIZm
is8HTMLKXJrtrOZbhXFwav5WGRuBZyB4/DLpYv4iLrI5ozackOO1TmZN5dXCVHrR+Uylcf7rqf6b
TJH4X3aFvv+Z47d7zYEdUPajtPMxyKFH5qKrxKfhuPDcPoTFC3r517idFW02MUIBJ0CcHY/an1Au
BFzwoCqSiP60GbvHH38E0SCqM5YBoXl/5yk2qh3GCNgb7MD4CDXveX/YNMnWgPvxb/e1DRKR5HHa
Dr+Iikp/uLBNlGH1JI/MQNnooSFiMp5OTS4fHZV2LgQX1PgzQarhjiRiDGvimQK+NrgGWzJ8OdBc
xo+UFOg3+UqxNAnVuUqVteqvPKtw7ZsOEopBLWRRs8FBrhsnOia/MaPWxik6d8L9oKN9hWrk8wdN
9j4i5BVLb6YKYEgN69i0M/yvGzs2nRzXh6cNwKxH1ie3q871+B18h4bcBuUGJpvDXsDnznSGpzOp
4M87vekKKOqpmQCMGMGgcsKeAegttnUOk3uF5bc5tgdKbFMgUl9S9cuC3XORXhovXvlRD4nBoYam
HpRIkIa7X4N22pkxpRYvXjMq4G/rASiW2SLHfGeTG9Ny8kurRYlbbdrD47clzryzk9IttJ0Zz6l3
xfEFHvOicYY8fMnscjbfIQ3TjkGm7Mqjho96FPwuBOvKsbvo3AFSEW+wdCd5+AFK4P3cDUaOl+af
eYpn/MaC865xuAWNZJewkEYxhJdh9IacgJExjkuEW1/Hy5nQRTgP3A/iowiEpth8r3Z91EFD+z7t
yGrgSzz20lqufC5qUrvqN8AMxST2geJV9+rY0475T1ZjO+N0e4lnvtqqotMP1F0231C1W74nQ6Gl
ud+KbmCjvKdV7KlYpo9HMZwNmmgG7mq1N80w+SkrGG8LMHCMH77ASSGKWRkXzTXxu1FOY/lm3cyH
N2pbL8Eap/FTUp9N+xtxvi3L15xf8K32NVNtSgfSVtDJVg77c31t4llSrBLEFa7Ilo0gaxJIg62i
V2/sV4UexwaXfr8J733hzgYu/HRVM1QIW4v8BENiZQO4ZhJ192AeisUrCKLhrPQqFAtW0raWfOHh
1IObal5H6OhenT2n3xMVQvRYG0Qx4A5VLV+mkyW7SR9y1lf6wQDFrsrgAfJcjHRi01wPuf3Fx7W0
Th896IgYQKnI7GFV/xpfFugywnRgYrV6GE3mwzMUKZqzpZlaJi5uxKc+g+fEGXq2VMv/8HfqpqAI
eDnviGSpx6lufaOxe2mJf88LrZSy+HyJCRtI7AaVyew3wIPuPfqtXtoNbLPWLlrbLO0CKUh/HmPb
MJZBQYCiASgp4VxGY72H5fQSLbk5DoxT0Y3w4w+v14kGPfD1hzaN/vFvNIificfffxI/gw7GbvOZ
I5ulZBv9GOzRDySfg3CPmgTOMkwiB2zFeSZ27Vli3ATDZYFatk8RlNoPnKj+SWSXwVZTbRNnSOy7
m+BV+K/2n4xrheJHWLRP3IfqV9g3tv8oNhRseXlbsM1zKwU3i7Z8wv7rvMkBb0LKmGcyq57rCvor
Je3XQT3WV6s62qLKFkokWhqwI2SZFD250yJyopDJbONfQh/yjv7iZM0vnnS/JT7jg2PorvCZQvZq
s+0TMm/RLHhjikCZT416KeWA/33x/YQH/ZlySSSe0O+6QoIz3NrE0TJbRXmEAVyylHRmNSiIvzyH
67Zx+Rl+0Yd6TMYfXl9GJGJizEBYB4vlZeGQnZE6/sEN97Uzt9uUMMgthmZEI3bWPfNwLZplJzGU
/dbpQ1yf0TzMIBnZ2S32k6OKnnD07Rc2FV79BAgRsEv4jxdjCN87YCcWSt3XRZmPfqQd1gUZ02/C
A8oCbRehV2N5jeCe44meOAlVJmbJCR+EduK8onWsuAZZ75+FRgBNt5RpVWRrghwrCgbTEbHhpaMZ
L5TP0/OBfl+tWgKj4AnKuyIOPvq808drheKE1DN7tOHHjeg/gaCKBSH1dVuHEg6uLQYu8sb41Vbq
gjyjObU3H4sU4FVFtjFJjQ0s3wFvhkWD14/iaAQIphyDi8Hndg2b+qc46zptPMNTOznyvqW94vS/
pB3hJ0FB3QTxdWSCzUfWC9QNETNoDCh2RoynhFucKYUCyBsxadCQ5yguucTBl/wFlkk31Td1zU60
kElZfFrNn9o6VYNYZ6yuWsI8oXtVsPpoissuGPV8yFhvWTetYNnUHr9i5ExPRqEBg7hHHvZ3Wm8Y
nj8aydnY7jyxVv8QsvNemBArDKvhn/1cz8Isnw6nwmcwRhEIGQRKAGKeCIbLj/aTIDBiIstzwRCm
suRll9jA7kPuNmDDiT/cXiBYbiW60NgYXpmcJxyv8qmBKh40N2Z3c/W8YWPAyOL0h4i/yCxa9Bat
Nb117RjMmiHAzXALMkcsiwG7hgz8By6KKoQwU2vdyiYe9mRVZOOGMbTWRqNhEuEShRnTG1yaUCeY
NC/itLqm1biD10tO+xXRiLMHTIDOIregclL7TQyODDzX4bKozvAVDYs/vIR/0LjHuJxmgE6vkDoF
zguP5ZJyxMg9jYYwbV081/IdFJCqdoaTIVgePZ2jTJ9HIeAX/KSfINJxEhhtjl7AWCRLXBkAMnX2
FIAn5j5bMBfO/5PKRGuW7jAEviJmy4JUC0YvUMlpmEqPunTcC/aQcingVW2e0Z0F8iibHWH/xktP
TYvaHA2ghZICeT5wZX2F0wSapq9RX45isn8QfxM7UazPTYYmxJWP8X9TAV9didw4HMMv1Q6zprkI
IBO+lxTq0R+u+pvnxdSRV7NJQiphh8xwM/8iF9+SSZwFD5jLw02ST/z5ncxMOcwmNttYQWBfupHh
ksVTjWwxdcEv6IUAbzKZNcveW0rXbxZ+IM0tpMnM6AiiXrevW1ev+bP4ucrSQVVWRrI2seAyNoN8
fdeOBAcExUyULDMFszGnEW8kgdCumGiGleUTEyXUpyhT9flHQVuc/ArSVZ24pr7p2qMiBE9jLtfr
YdiqhZ8yooSnROhAtn2gSGv637zx8HuUq1mr4B4KgZimuGbAVjc/UrMQmwUCNPr0Rgmf9UpmT4zg
tGpAuGT6oU5Ul525f8OaejM9TLRFDjv4i0VEIm4H7L2h4E7e5wjPvgq31BmeIB9tzfx8YNk/5IPG
O45ZKwP2s4ys+dt7gTHsY4pRGj/xQBWezGpl9/rggnzEU++pWKaLa4YlBTWu6Yar3IxTes63El5L
6kJcD+9xR/yP2NzyrG7N7WPFOcGh0nPD4f9yQAg4wI1c63E4REAF5eS8Jk3Fb3+YBjSfKWrpqNW9
GD8+/LL6KU4jGvk9jAgUkt97xMGBhBsECp2enZnxomv8G/47DHl1CbUMTFgqCa8vbUAcvGPeJ1RH
UAyl3mFKW4cs/lfifzmxGpenWCx82tMJRHAFYxE7sc/kMOzU+YO6Et4sDPTeel47lMScVuzuglf1
zEDdcuyW4Hl0axm8UVCcNyb9TJfrmQ5/VIHLOtpzAXDijJ/MZYDbSwWLgx39H6SKYVUAUV9KzFz1
tXgqVkBiDzz2GRThNsqV51LfROwoMF6M8cBSVxmWW6rfKWFegCyoTvHZ1gRep79VLlg9a6KlvS9L
NkbdgC/3uHevTZpfe3b7z+IV/Uzka8HQshytYPJpqiIj9Z6pU7SiXdOz6VCKvqMN2zJjxl7z9UXP
C/eQlzJyU/AG6UzYE99Z094/7D+D8+KJTlk+73rVlKcowUBtBPWAMhLIkC/MBSNG5fSQDN/q9Xsh
CVtN3rHfT8odrgSKsIVXV/ZzKWHbzCihoC4g5//R2s23XvJP/UsRzzPRz5/pbKJdUqq6rAOwY/W+
F6AyT7xDsrK0+KGneJbUiaVrPP1U5sM51dZKyx7GKkvWPDxxG+bJKsZHoDzp6qIke0g59e835ifz
XMaMvVl08N152N/iWYvvUbJGsvpQV0BCZb189j68f6bF5U7BFPATNJxb4i2OCmZq65jrWF0GYdYI
Mx43fgNIlqZwS7tj3NHceU295IkbL9cXSv4HWpPLM8xDqbb3B+OiTwXOeozdd4ueBzpxZczb4qAD
BKjpvlVazKHa8Va8F2k6S7tNDVEtEeBDpA43i7NhmLXSrHwvBKH1EuU6RD8aKOqgsjnLBzE6aiS8
PsHE2Tiw/fqkvzm3r2GveHXHjG0j0Wnl5UPxvmX8yUSFnQ+/Txj2cbdp3mc2A5wlzNGTYm18AQzm
n/j+qJdf7iXxi5Sw8k6GL11eHumefSvq/Er4S9lBqZrloMB+kG0y4QqrOl4nOBESVYMlQ/IbZdte
oGQdKEBgjCSKozZ/WXnitunl7iN5DThwvXp2+w/+D0ejezlDyfQAxxORK1LnPMLprwGkkpX+p+Mz
MTUEwVNSyAGlb+C0wPCDxdUeow+CEJfvASMCGlMBKnAngDcF8KdfuI4v8r0YVb3HMqaCJUQLAYRw
qPGnNDiAFyakhjEwhOqCQz3Jzo3BDssLsvx97Lxu6k2+FXd2U8xDhmYNzlQsqCoV57Mggzrx+PwQ
5nHPgGv8oVWafVK/LRjx/+Gf8VqxE8tBxd6R+h2QJLnD9/0HrOdhTCsS4DkNsRq+VxI0RmCDrRyg
JKXDPuQr5d6ADmaWymlIdDkUBYRIlFEf9k0eodHUlyMfvQIAwRElqeCTQeCOpgefUYAM89o7RHip
pXgFF14BNx1zD8jYsTPGG8B9GeMTnYThqrLTHohE0aeSXcZ3vVwkLtBZcF/C6xJl/+MCH6sehRie
tmMIRwiSQMwA2P9c0e0XvAcYGrF3NSjun4saUy/SzHbqBkOYC4i1K2P/6HQcH3us0GyQBehgBUN0
8WcCg+kfmcN27QBKQdH5rMpLc6EQVYFXmCuTnSV7k0W9KyYWoEsBgadx2t0LHtymhoNxSJ3llzef
WR0MnWgm32uikI7KRoCLBIHYCcCPZ4xsbXMHV/gP4m7yjwHv45/ydqqrfK7+Stl2mJE6Goys0kbe
vVDGwvmClRL2oCTrVdaBqX5zTSOrYExuE5YNTSW6iMSfQA3A5MjHbYM0zTfu/NEJgox1n1h4/LgP
5uyoWD4kdpbuMnH1Y7sS58pcmmXwgvJzxhlyMLWweNjaIi09HdIVJLiD5qr/RKRUFFgjR63fkgC0
Klxx27VQJ8e3Sd4v2b4yxtEMumkbG5JPiNQJzWvyx5NZGAxewT6k0esEDRS6+3ZNDwQAcPwen/8w
MWNOxeDmJN1E0UqYsy8/bveLHH0pEQPyOMCBglBFubGGIQaFSQ7pwWEeMc2nIUWrXtka1eBdyUJd
cbDJLJSAfF4SOBWCQ6ij53MMYclxLDurF+ycZJLUwR+CKn24O8yLhTjsYYA+OLhCXT214rb/WrJy
inhvCeqzyvXM7fswuTGzvz/OGpMcxqdHcLHH/enBd3nNmOR4OLACwU1NitMbTUAEtY0KI/HYlzVS
uSSPXz+waVHdoArPvQSlGIH2TNwI0Sh9jvV3HpDA9a2dmuwiYn8MJoPw5sDwSd8ERSYnCSNK2iuI
djHi7cVzIxMRKBBzAEDwGQJYGRPcYjaoTKVLhcEoq6h3SvYPmId4lXACfVpsELGOtYtoD86aMmPj
4n8Zi8KqmNeSLaKA7JgphxRyOmKvg4RDF5UFgCv2+Yol5iikPbBwWL0M42eajsqOAoYNjgrIEeBz
HrCL0p0NBjy4R7ynkxnidg/pPuXgynDrG21EmfrZpaTnOPQ3zgyRHUmwWMCI98YsV5qOeb5v9tHx
Q2DvnZTbs/+xGfeRpL0aSQ/B4MADgWg8rQhzSo8XAOXL0x1lRnA5aRDxYM2dMnU+AuXGUse2DNoA
cSwD/UKgImM3ATi/CxxwbybVGBKyGSD+RvCEPWTLx4VL8r3Ev58o/F4GWJDMx0Oilho86mmHkfEl
1Y4jixK9qWYU/9QPjIdydvVqpmCiQhFC9YiPKf98jjOMOGEEpKPeY/3ExDaOlPP4Tpww+z38ssdY
y4xnreR+U4a9kP7rTbZ6X8bY8n5ZZ45xFI84mP5hU4qVAV0SXiIkf2APAu0Gt9TvmuypEw7Stxo6
Gw6c5hbRHmS1FjMg/i0SfI4f6JgWrOJuDRMAG+bNlyeC116pArq+FAxxa6xJOgbNWY7l3mj3+IxH
Z6Zi8VqJd+mQA6pV1seOQh0gmOJZWBZ3SfI4xXJgfYnb6CmhjImGMf9i2uKaIP9w1+CvKxYsl+Le
RA4vBKbOyDcNkh9l9PSgLTWY5389+ac6Tf5hSTNy3NDiLGM7aM7PZYv3jF9t9BNyzd37gE0UM6QW
WZHuxvi0Zc5Lt7B43lP+K/946yb9gk92gjtNNBvDC5izzLkl5uPuQD4hHAvO6oOGv0bjdEsj6FF2
zTh9lsa5I3wOdjfJIPsJ6Rv7dkXU/WVyoIu/EbVK0FtCghCPKoRkKPIf4MydxBUyAEqDjqvFFEDY
N8STUev+t7hjbJ1T57v47zGHtQCeP1lwdFAO5dv04ev5EqCz+3ulWN9pMpMDu8TS46aiXtrSu6SL
4i4sGQplN5kxAbME5Ka7yY2yF1+LaeHDLSYRgWjnEs85l+aiqufMX8xzTDoEcfF4cwB9ALIwmBuL
3Pqgvi2KEbY1JYSWRAdGsVLf24PpxbNRIQZ8UBDMSW0+47heKAdzViwZtpnn8Zdtmej6BiTJDl+w
6gLtyabuCs2fmPWUumyCvE2noJcaTcQSgLPPWN5QMIG2LQsatYnXca5YCotsyW3EzmIgapKbdhhn
g6Pqk2E4U0TX+HmssqeHCJZ3zOnJN45udTYPDv9sD8pdnoOYfqGnFBSXVrbnVAVvGt//kx0lxcFQ
Yya6ouTKIVHxvLHXdVbBpImC+E6NVHE+GW676AoXdlGUe0AP2pUCud4kv9Ca0EhNoJeD+uOZqNh6
eqjAijVEKkzNfQ0SLsNyNC1TdYWRqeEna0ywAi6zQB48M71Ry6HavBMGLMK2O2logTjrvJxYQOaq
TDcxf6AarEeqEXblAucZJwi48hMgBJwclhdfgKHWLl7QoufVNqIAyH4kBHSNnfz0WCaS6M6UflsZ
Tv4P6ABcib+VG/uLVeAuomqjXdoz1S+2CAkFlJhPTEc+nLPdhpquvsM602+fi8niOsEfYbb23VGB
p0uEumy51SZfwdNKzjkJEt0e85J7MrFk7O2HhpdBjroQ/57Xcg7dcw33+ohA1HlOK/LrSLB0m/1n
mc2zOXbz0MMV5qJ/n4AUoGEt4kYAB8arGNFpgKHqqvlFdoiXMfyQ8/esLKIrBSAo8WjPTDrP84jQ
CzvcvAwmv+q53H+JeUascYn/oESyKvDq7FZjgCZp2xiJLhLnsWPORGkn/2GDY+sBFfbo5UGxNdYy
tNIefptQffGG3LIvM8l0TVdZf3woMkeourCVumk31eYKg1PwpX0POs1MFLYKRtDJjbG9x/40Ix7D
79dsTRZmo25ygf7tY0pXWs89BmzRWAGNCu6vOEYKGJmnLuOFoc2BHXgO8hNuMgymUCuz1J+b6vJa
PRy+1sxijgEWlCf9mAy222XKeIyL25zoBdgBeFzG8ciBHiI+mG5zqvz6Ih4amn35BH3ZFUPeKZeb
T5IyIx1hWhxrdqQKHGDT4HwSClsm7M8F4+Tv7HvTt2VAKU7SKl4v6NvBzhxmzTNYDJwHnBKQYlFl
Pae3xht2LwQBig2y4Uj/tB99C0SFg4Q5zXm+pZ/8xECrFywmbdJPNO8FpvHxIgrqM4Fl2xqlNG4E
ELObEzkeHoL0OfCJtDb+kU4F/Q9vHGE7AgDrjMh55Iw+qbEue4e8xfKPE4ShGzUcWgEsqMeKwIfp
jw5voOrQPZ1Usy5o9fEUei7krbzIZiK57B8HaRhONER7Ie7gpCGV2LB6TGZGrSLBYew1YUbdGu2u
TxJMiEW0huMDPwx2AEs8qwTJC4veGUOylp85kJaVQkCGDLT85Wknsn4qbIr5M4RcjLMPAAVQBO5n
FtFPDnsXCMVnzpavUzkTPLHMAhxXGeNBCHotmTpQbZBPxjhM/JUBJOiq1E3yV5whTLGQxpd7IiKg
FKa4xA8oqE6EivOeUb4Anrv8Ok/daL9vcoKNOYOwYUo3SSo19qEeHPs9I+VqTH7c6KsjSS9EADwE
aIaWiie5sRkn5cNO3f9nfzE2Z5g0zJGcc8Rv2Qm89lfoLNmnq148qdMfrkQf9QHptwZchXqiiHnr
dosXHyU4BPX+d/zmBxS+h0vetjGvHIaJ9CoSMAv915xiJHwd0xKdM06HrC0pbKaDL9iVvcXkfp1f
qSC2gvPzPj9DwLFjdwR5ZT78QMrGyRtiOesDTQQ49QbFLfcz2rrS7b3HmItGQhPtz5LIN2xNDOv/
rLCREo9jUPjeS+S8l77LcMCf2JM7jSlKyAUQwe5xfF2H6eMUL9RtToKNDvhi3lOPtFheDT3Rikeb
jZ0mVdya88n6v3Q3m+tCIk9yM55sD4Q1jzdsJMDB7f/sSM2zKB5uDOWZcz+mczTdLOYlEB8YDNdD
Qa5kOgJBArFXLhhdrwQ/3U1cLig5v9TG8zrIFly9dULj9Z2SQEHbirUp6XI1y9rcws2BvTY+gQPp
c1jJOVJI7UArDCcNX0LPzjjKLq9lzRlC2PTLLs9IvfkcSZBtTb+zf3mIXR25KA9JGdApBChNHaS8
Kxo0YcwRZIkntwdkabsfoykalN/WY6PzidwfcaXxE7IfI3hc5UuTpADaeft1NA/c33aduzmkJMKU
k9l7df2pz1Fjm4f3/LF8orhePdfJknUOJydaYRocr99hQ4okqlLCSzvr11y8kDSt48VkO1ny+JDM
rC/EfxUPsGSR7jgVLX06HBkbkyyUL7/QxM4s3slU/sNhCN9aWk9ho05Fpw21X+jh62g2cY3zxLDf
kDE23bRdjzvyWh7BAiazwY0yYjk4GBmTnQRu6wEhYXvF6Iwdk45jTt1Szt7zko11/11qaPqB9pYV
+W6gyaE4N34FNowv6XPsoSdARzCX8HHtXMZK8IwDnqJtuqJ9wqK2f1jFz2OmzFNiWObw91pkrh1W
jI7I3nP9gb2nAp6DCCiusqOxlzlEUJS+7NdJWmUzeSkv4UJs4C9Oozl2oJdmGgVKqLrPcNxuHn98
zwZ8/XHKZ1qYBeyrB6yfVurmESQBgMXJBPEZ1l/gItxgOhKwJZhR8/LIsinxXnZfp+jfN3jdKOby
ANCdgxpdu4+WYB2zeqJf5RzvW3Ji2b4VbDGx0KAtOD3Gxalg3kVVC3ZIDcZ/rpVwX9FjP5iAKmG/
7tc/U3KhHcLDDZ4xmFL/8TXL/5F0ns2KYlsY/kVWmRD4Ss5gDl8s9aggIMn86+fZPVVdc3vudJ/j
gR3WetcbzH4COc1aA9CaiJfMSVAT+IxrUUjnADeT4XjEcakR7M3yH/AxOhe6rUVbrUM3dXLvw89Z
Y9/BUD9Q4q2KzxHfEiEgmERneCrH/JzTzYD9YSLHqXAnA/TCQ507AqSJN7bXYHIRamUX+mHk1auf
PpiJqz95OfzU4sjjIGF66N3FZ+ijXcXnI0N8CFccgKu2RRAY5wYMUKhS2V8XsDhT5JHhg+bF6J9U
Sk7rc3ncz7KEmjbJ8Q2hyMrop5RAnu3/KBPkWWO3cY/EHC7NFNu1q0lHKp78D/nXkFEf5BKTGGrC
lAG7mONLM6zXTDLT+IQo5XCHKPTlWj1wSP7dELuA7qATYzyjr1uiWbAmASUR9uY40fJRxwhNO7eG
nstthnOAJtIv30a/M38DW6bspxojC4FJbs+M5AuEOUzasUGFhP0m7ZDFkZMJEA5KAzbsldKgxQDB
x/DmnjsZ+GeNsOXuS2A6EE6vTHB6mfskdKY0r6OgB8b5Ee0sJ8eHCcZAU8jIvMLctx/3qOhvP2TI
IMNBL8mJ8HLw20GzP/Y6rQvz6ecvM8/Y/XDyqTrlD116tvz5zfJ15Btj4McqvELrYwltq7BZfo4N
M1TAY4qh/lu/hkmKPzRXAzcCSli4jpjzMeSgYIEUNL1OaaEmLj7l2tsN8LhnddcEqGXL2unPUfr/
ZnAmyW1kMguceqC0wm96l++Qaq9gw/TiT9B4FXNJvmVhYNFPm0KaE5tAcBX2mo36bj3w9x72yXEz
Y+prsWg1rB/cCf7Jgs/qNusVBb1DoHEMlkyhJjBZmRuQIDnBWNRJrgh7kQzfHrd3m6UXEC2JLF72
v+dn9D383M/85/bWQrNKLiJSPNAiB9oEukXUzxqII1uFCVswIcWWNc+BC0OTXYd0Qs+X2bKnF/FH
we2jsGhjiCCngg77WCLI1o1zxhK2ibl9w7hJGy4H1t1lyjQ9Y0u/oNhW9fQAZu6LXGl6eTBpDNLP
pQ0AAQmCmg0Gm4kdogHExCBn7GKQyFQEaLrlbQFsH7+g2h79Pkr53tPKl0hLjF/wtGHSOqIY8+nE
SC9G7F+FOc9DSFH18m3itISWsZoiMwjGBvSWyWLxMISg8eHzDrZylJulyY1TBf0N5G42TntDOO79
dBwXDehW3IXVj5qLPUHtRo0pJpgd9/+y9fI4jRgjYjbI1koUduI7gPlld0EdjVZQdg9Xd4RAvKSg
GkzfTxKj+vhv/vALAuydKZpms3gMUWnyVR3o46uBDh6OA9IP5NrJXOab7ukJ4Js6SHxXfYjUQcEc
1+CitAbrfQKqZhXx3s0JFt/baLtpfh5+3EFxzVgg0dgZ6dxALnGSYPMkgul9DoGrzeMQxtZhTUW/
hSnCUoKiJRMun4X3Ti981AFipsZzFuAyQDEHJ+Udbj0kFKBRfOGRMr26tyhPfl4CtyzAA5OwZ9BN
NhGOjMJRyYM7Rm3S0/MpURGrkQG93STEV+XSZE7OZ8lF0pO+5RsPdAqSjOqYYa0/XjxQNIrBMAV1
QWPz8BVK7Zep2ulBDjGL4tSWeXGQ8ghp1tUooV7oRarOQkk6gywCqpo7D4YkWA9IloP6Oj8glGUu
gKNUat/1bWc8t1gj0oi4MZlFLoAtFSVuJcJ+hR/6ar+tykVxYJyJsceGiRNzCWjDDPRHTcJrMWT7
cFHM35whKqU1dbK3xAGTHcO9u9iDVV3DatPS/jC515FNkIRHGvm8cYAoaD5SE8oPxoACBO/xIXnP
EaHDtrx8ea04JLajUN7J07sD6dbFvATMBZ4jFKX7riArvHMKQsmwMwRRd4QkOcfl6EugI9WWKchU
hPxgx51MgvWeSp5oYCO31wp36HVeGgNeKjW79se4AuI+NlUt3q5tiJ6CuMYMOj3v/FT7Py4EMcpZ
rO/OZCFRcHLN4EtOsRuw71mOFIbzE5WqLgLMe3+g9hNzzrzRh5Jrvd3frsXiZyxCid1qjjUr4a2Y
SkegceYFPe8Xd2GAKz+FEARsfUT+L8pMtBQexwWTNKEFeZjeZEb5i8EratFdwWDk6bVLCgkL6BaH
WwwDxNMhbgk/YHuCtwRGdQ7/adFtaWuYBVF2+SPYORg5udS3DWe+qCbWHPxht86M4L7moBfhrj6o
McZdRUidBYmMqnPop7u9SSnG7ApymUGyDgcktQARrLeQah2TCqcP1whIKAHAQc5Me0fRDrXZyJcJ
tAeIvP8+WMnsYYt9TsWsCC6Erxpz8AQfIMDKbBskwaIEJ66H2UZGMwMZiH0gm//2KKHuKiINBScI
2ZAFFAJzG5nrFB0FUWd9U2ZhkeOQ/GAExemuwOnc/vGWkZgPOXWpzzDyIayT8E5SxOD2kJuFlHTG
IGNFELgMEKTDJonuy2y+j4bCnQPPcJYWIRt/DT85zj4jt/f3/mfESp1hF4AFCcOMJ8hBDOr69Qsy
vh/MfJw8fgJyrYd+54KwLttlunseJ7MRpz6fbT+Tkj5fGFuL86Q29zSyMygVmEuQfQEXiSYtjyfO
yx6CugwtUffgvprAnxLEoYgsKhYM+9q4hRK7S4HDiuGKRuOFiMhBOojdIPyI9gwVXX0Y/Pn2/JzY
7bJ/FA+YP3SUATAimi0bBiPDxwONp0k9YAhzo5tR2/mJR13vGqJEVW9kL6+xuu07vyUsv9V7ztwQ
YVe+aaAA6mNSgQlKsWmS00PnttEz+F1qzNQZkpClGhIZSLwK6yBl+HCnE01uRinrT8CMqxZ8hTvf
9Q9JAuWWHGaEn6r0Nm/ivrO/G6P4HUKu5g8O3Xv+OVfz57xm6aOPIAvHkrfC/6jnYL4TvA/oivgO
MLlY8QoW7Yb0RxvKLBSc7uozojDFtLKPugiHtgszN0NCzRoKx7cx8XK9TX+FgHDlP2YfLMKekFSE
AJ7BlNYSIgxM4hQh7gbkPuG8X+94CBlvBKiU+EsoF3D9QGhXV2597g9EgTIHRgXaXlpeSza90vOv
czE2zqx+R2GHmEe/M34HFt2JKSts7+DpVgtUZwEnjzHAHc1ErMoBOjozxIHpeA3oUQh0ZHOk7BZp
W4dDo47GwRjHtuha6kRWrZjzWjKMWy5S7PefPrU6Zwj3L4GhhfCMwhNgOnaapFkU0eRrvQOk5M2C
dpTZK2Vsi4oAB7CfjogNwIUy/O8KzviY40MD/oKwcUYtZAnMkVhxzoieh1EDjrfa/sXvt0R5sGVh
SZssTxCBpwv7F0jmzuZ7Lx5MpXE37szvUwcUIVBIZFQUR7yYl1CaYGxQGNBjoGz7Wl490ZdUfHRU
kPiqUOVqEteUCgZRO+oSMdzDXJJyr73oAUZ6xvwa8cOHyeGmOaKB3QnzNtTdKzzIHLJjyJQH1bqH
6pajgOk+JBacLFRmverqzWvmAIYAaEL/8/pojrgVeiTIq0Fh9/37jvCGqGd/rbsDOG6nHJF7i+KA
bdNjK5uKj7sc6deL6m+ykac07q4USeB+7Fdua0ywuCEbYFSVSwpdHh8Y7xKHa+IAfM8lolK4EIAO
dkflVJ1e3OUUfzot0pT7hOA22p47Jq/gER+YI/oYj70TJtK9nWDoTvunLlCRUNnUOTBff17faiMA
DzhONqok6jhxpY9mgOLwCd+0g3CGA4SyEGfNjC5sDUYCPCVh1cRH5lSDffHzXw4/xewf8Muaw1vI
ko3JjHZw2VjYFCweK4lhVOsADOom3pUMePJGq84In6lHB9RsV3gN+/h81TBSsX7cIcM/+tIreAmT
ZW4nxmUazbD+s9OUvzSgwiDxFZcYjqL7ktaThUbqRQiP1s8AAa86zV6CKzwmgHQ9c4SkXHMCoEIL
QgX/WjHL0VvAiImG79g8dSoXiRKf8UlqZxecsfU8MWd1VEr/z4X+NsjsU70Sle/VjUgnQ6FIDzBA
7su3kra0uoS98f24DqlU6KOpSis3TyCjbOiGwlY2TqrZMQJd4YEf4AcuUp05Xcjg5FhiZOLnIYAz
eRY2ScguRFXkeeQPLREkhKSFUiO10zVjIsyqeL13+27fTCSpm3EAbW6LZaAuKXpxkD18vqfPpJ6i
lGA3PrynSnqL6F5Sp0vgsATNBhCGyt0XxG8WCe8UYYSPHoUFLxYQ+CT4EXx95yCZT6NbkJzKpX6P
ILNOsQ03xwHsTEOaAhlNYpq+BajWhSYVMGQUQqhGHRekh+FG5GPjUXH3DuuW/Qcvw1d8Zjq2/EUE
RjVHFBZjYo1SM+zhn8F7W/XshgqrczJsHSlGAUq7RcFZNbZQO/tLApgQdLIaUogi2GgC1JpYzdB6
MM3kXezN/6kZEGCxMQLY+CU8HwCKgvInEISd+7SP9YdYyYJR3rfKBefzazVaQeoLIHAAQObGL8wt
lC1G968smlEnKICFdCDMlLlZ5S18GuGGudmHj2B/kYJ32C3JF/cJ6HGxgdn0bXlRHQVe8ks2d4MJ
3gzxtqHYUH3bTcgEiLO2tQfhHefPhgGB1iSpr5BYh8MoRtjm8/h2xOVUuFlErSGMax48Hxuwk7cv
k8B15Rp+7e67ry8lcGYtVDB8RUIvBRX5uyYpk2qCAY4ZCY/8+7ozgpFORIFBWLqDTwBH19dXZth5
AGqKZydTynxno+SJnxIurgm2Pkz0dPb0fATUw9Ku3MEBtXqX5Kh5yRB9nGF/L4qwDitrz25FZbut
WTJDAOrt8tJamKe8KSQl0VMAvdHY/2s4rAklrxL9OyVCBdOtWAYBEaCRyLAFSpQ8NJ4GOYDYX8Gv
IHnzQUvTaDes4+/GD90Qlvx8NF7nx3iW8CvsiXCxDVRhzGwSOsxxRlfSxBN02D/cyBygxFKeCXU8
yTCDpOXv/awJ52LhKaAyFI1DWDCYo1ITqdEXUq5Ur2rJelfwGTaNWwKV30JsgjZI9iCfjpIO2Gym
JrAlsSN9hZisxeoZKccCrzLzy8XGqkUtqO2aiNkzPppYubbGpcVipsL0gnsWqTux0SCMqI2sRwLT
tLOrEHyVN4ezHvpTi6CefjC0ODE6bI+WvRU6c3o+SPSUbpBBAGanL5/LFkYids/TOycgr2A7BLHm
5iLnk9knJ4wU3FILj2bgJEIJUpZYz27xNM5Y0cxu8KYI04GWT39rJrBEOCVvOjf/ff6CEHgKiom9
9eZoE8JL/b5Wgr64ZZlu5cRig2aWNuQQDedR0lRRqICfMxIewOlDk0CTXKyAX1liJN0wPcBXrbCX
WJ1w+PzD22S9Xu8t8NlZ544OEIqNl+hyMy2dPbgJS31ANvGNUhIEJvjwBZCpfjiAHz9xPtEc4OFt
Pqell5LW0MfgKBnQ7jPig0JAZAN9JsvFrn0Q2xBG2RPTYzpt7mXJmOwU/VItOPk4LPq7vT7HmX11
Y5jqjihs36csGGC3OrFeU9zBrS1OgFoXP3JCP/Q+DXUaoZC2PzbiqyUGRBrfkb4PBHUoTKvWKLED
ClSIRnPFQhj/3VPl/Gu9gOwR9p1HY9TVpJPE3ekOqPtx7nPxQwA0rxgyUkPR9mCqBOWN7IfWz3Cp
xBDSSXirVAMgqXa+/K3fbI0YeG5gjrfgXB7uStQeoJP3SwnyDfMU6rBBf16dEKPxWoq5z4qHENGE
QDcPSsABk5ScSaYQDn08YPUz/pFOm9wTUKFY1kJM1TXABEn3cheqqw26RIc9hym5TwYPrfIkBxRx
zdT1bRbGdwW/j1KtWFF7JHjROOTxcUjPXom44MTtM45pY22KSoHVwS5eFdb5lEa3Q2tWJxRECPqA
m9b4lnl7V0S/kxyaqK0O8Miv1ictnlnfZAgQD+4G1QfGmlgNSJKg6BDM8daH29ZpwUYIq1hSP/Hl
cv21bv0aDVUx59o10IPQiTKIXVYx2lfWiiImW6kzNJp539iiRXhp677VD5gPUNXVJiBnat3jD4AQ
XiAE8jFmZNq4TybMaiAzA7/XXNp9XL51TLv7p7PAACfxGTPL3c06i9u89Z6xgNizcMzoGO1jIF4C
khkWA9FgTDbXHEP8gS925F8e4mBKYKxzHWtnVtkZufLR5rM6ElQTCivoo34FQv0BmKW84L9Q8AD3
y2zPUfjkXJYjHo3BIMo0r4H4+N05jZOoigmBht6mBaA6gIEffYG9IgQoWk6GRUrc0ffhi28Uu762
HUVM0WDkURWNZtQArS+LkQfgVWmLGg5pSLAHEmBGwx07V93Vm/gtWVtxhBHtquGg9O8Ga8DzHj4F
bRuq3D0jPeF9vliDpTU8jo9X6+ksFQ0s9OMkiIZ5Ikx8iTYtprS8BjcBzux2zmLVwL1RBHOgwBnv
6Qf8TzTUN70kPcMEtsGyo2XH6yNwxX5ogbhccKWiiMZCWomUGQPT+SeE74YFwM0bATLCaYtQOAB4
MqXoTRm/CVtcvS0Nfj0uvV3NhHpg9GOS4+wMEzdqOKpGyRYjDqHd/3gSnmFGi7OqNXFxbDaA4fFH
sEijMzGvMxWrb/T4MdBlQ8NQgNeGusNTZRRZga9M1s+YdnaTI8an/pesmuAuROeg0pI1UbV8iEzv
zkX5NmjE+t2maaBPFPOMxFHe4ccXfutvv6bMlI9jVn+9GmLnt5FpwrhwfGRXXLQy4kwQjz+8r/EQ
MnEPHdISN0f6/Z6Qcb2dcdSfYeQ1SpBaeHev1vEAG5oMIR0ZpP9GQc76r5YD58HcSJjJcksycScY
fMbQd/3G4FKH+ANr4mrCmti7+789O5798hMSVCXgXpLRrl/KSiMDrGHvVPT8ZLP9vY6DNV2NeT6M
KKKTwiosDhm4EDqMKmYOuMDP91tRmyuJjINFiHCotrc0Bh5ovAVdhCbFHcW4AfPoYxj9sRjZ8zT9
/4tEnrQzB1UIzYxqb/vQEk6DmLckJvPgP7PSxlfe7pnJy/yZH2bpyzdQJI9l85K0W6oPShdqU4kI
7eoLXuzPfc1vm+8SSjk3E6fdyE9OjHG0k6AeBECusXT8hgPnaQOYCpWTOHFvPgZPLiG3GjC/BvWM
A3Mwu2K2UAaiRd5jcIhnhY6/EBU4fzC6WSN8/jVIZlwMdXQoxQsR1xunMuM1zh5ylnHyeCB3axyI
ms6YY0U4eDLNpIjcinZ8RMF8PTJJFD0TPz/zWEw30FNypSPEQX1i4tdkZ041vXpRY704M+Gbe+w2
EhGNI2USvNO+KZrG4GucoHlE5XLEj35Gh6ezO28MF6i5tO1tzsOPBF172wfVEXojygnmIVwvuOcP
3TLAW4ZzdcC4fsjxBJ1gvvLhm4MT9vXLY5p6sjuMcJDlltE9kRC1JZvVTkHkYUE5zHqihJdO6/vh
S8vrlH8mP5Opythdp37C6MakWeMsG4WIXRmaTrRDnxu40IiiGyZEHmunn4lPIsrSCwajPM2PnlCP
OWC79OxszacjbXExYVH9ZhwKsG1c8nkpxpdbibbmHrlHPFAY+RxfJQ0sGmz7xJ/jHGUmTbFceA9b
9lT7JC4I+CGZLq8AdKhvZ8tnMKTxeQLPYoxtpLOnaNW44z8wq+GQMeRsk2ZW6rCYsFFCfgHBZMYg
QCe1hQHLFnsOwSoxIBVgr5ofMdozeZ6JFAXUAg4OzugISlfg2lWMxQtHUInR5hM7QnD5ubjxnndm
C9w41gJSrL0GQ9bEYPpj0KTrNUU7lAQxTOMEJeodwPNqpebjrX/oQErKfi4fHgzs/0MATqQhxlAB
7mq/NQta1VnFjGjPTCJ4GHOYg9vfbNvzunhLKccSzOIR0vNjvWR+S/3PM0AmmcVCUtA5fZsegbnA
xyKfbC4gZUaptXYZ6JAI+WgDO6ptmAQFK3ofSQaWRx7zPe23/cviiQllzi2hNl8ZR+Pyh8Tuxm7Z
W4ItUeMPSypF8lzDmYa/efknuJCZNlH6axE32MhmPg8aicTD7DCexSJvNSTahUrmudwbSSTooQ0b
GT7QNy4DlBQuqk/BrlDivkXCGAc+ulcHC2UDKqJH0/IFqdyCoPqnCSj/mmsB8wqAdXG54etGRwpT
Qv/QRGCgPANv9tPpjbl6y4Y89lz81+by+RPhFPnUsP56L4bcmrPh0GA99uyBl66U+GcP3RNkK5CE
69JW1oSotP5J3JHUo+bQqZlm6Sd1Jk6gxqJL5lLu41PNVyQoJd0FhLZyVsorGj7n67aMJH6J6Il7
3n4Dl8k8FebEfzPhyRYUmMSLA816YHaEijAwNSQwOMUgmbhD0/JwIPh07Nqxi/SbihQNkNH/+0x/
02KFdUHvzH/NsX7CRnSgYT6U4nsv5o7i0ZB2yDOhSRAz8FNOtUVxRuvP1Ea8p4EH/DXN9W1lgVrA
/8o56hzJhQbGeTUG4x7xYTqk3v+wLHhX/gQ0C+I/RCnEH1wXrbakbwGGgjAhL7HdMSZIhWUYTbo8
lSCqTZLBTl3Wpgf3Gcq1Prb/RrBaCJFf7E0PRHd7W3e0xahe6G2+xwdyAIP4dJestQvKCAwNEIxe
uo284+Fg/wBwlgWiqO+da+4VYG1GaZvbGrukDneDA7eqRt4zxODbGm4Ahyh4NzhP0OesBPwIAL+Z
3+qjUA2x6fQaq7DB/eethw+XaPSgKpp3ZoJgvPwEYG7k6A3sUbTGXs54Aeo53nq84JjhNGgsCRwH
MbqVgaG1h2cAMHOPxLBNMCZ6hqD+0TNQDFFkURBbRdRAS1DG0EIoXrU7I3dcDyxQYYIoeGzOkOkm
MJfCg35hDSaQo3rFqceLHVnjy/FE+yXYWdQBH6+m6AJNwrNYVzgaM4olweKaUNAAbEtk5uCLfUJA
DSwlAQrYL+b0y4krMRJifLffDhPiJ9xhIIhpUJ1ABe8EPJY/nLQEN0/UiL2tEDu9XeZgl6FWfzR6
+BnyUkPNNMAeZi9TqCocZVV8BbjsMyye6PwV6FkCHUkx8E21365nlAuJ/SgbK6xrVpnTcfJ6Q1x6
m3Vhv2xUxWvmXWS7VuuvXRPnC7ApssN7AY+dp5eD4g2td1zotZHiIC1zBr+dmrCz6zzHvoPhNpAY
xEHsc7jz1G1r749DAzbX5RXtjx8TfNB47QrnYT+TDww4dhxXT5Vh/UnLDUUHGHdBKYEFET5remGj
iqKYwfCOKucJ6p07L3yYb3ThrT1FnuL9AuwaSOa7ze4zxRrCeYWKRbifgfflZQUO0gHLH99Ui8nr
gXkNozcwMPHHD5xnkrYeb196BLwGxAMq+a8wuyhznjlXaM1xww3TOD0nX/HTAfx8Di2bZK/X51vY
EEaBzsqugPGg0iPywe/YSqFD4dHP3HD8tLojTYevEAiVXI9IOWlVkuIIR0pC09Ctq3WNhzWP0+Zj
CgDqRkapqG3Ha47Laj4Oqm0dUf1P4BFuIMEs5bDc5FCmyB4SJhbWF9ozLhfMRvZ+s1UsnMu4r57x
XW8e/EQ07owXMdG7O+83zI4344ENp4eVTvdRdWxMhd/DlHqLzMQBnP5t7w/yP8NOvw2/fOL1dztx
sxBKr6BGUHAtxW66O9/tYIrSz+Qu3VZHGRv5wk0TXFatzZPx480r7JE7DMuj6qioMqwiwXQ+gCWF
6bj/5PpAdWs8sPKaw7pcV2axoVDn4XFSX9jlyHgQFgbfGWzJ4z5qofPMxtMJEyzV2hEeOuv9DZLs
OIKF/S/Dkat8yHCU3MZ+rVewJc7Pku8BxrWWXGTY8+Yix/fNKB5D4udeOsDPXPy2co26Vlddak4+
MJgiFcxjyQ0+YyJlM6jCKQMkd493ecUSEkxtXf0TH//vNxc29ejFOfxp2YyHPUBFIRIxTRRSziss
zCsTaIf4XE4JMcPugXdenm7fwj494Rqxy4WY4hHTQ07ScDZp0TCR8qOjiqhFUkL0JNjzosIfm+ek
FoSDP4Yn0HGmQHYmtgfgbJ0NXSpW49TejJdPczhlcJxUziRsjkxzhHMgFED2KoWRoI6hyrE+UFK9
wik4kHhN1C6MrKZVbZQGjRJrkGaf7YuUw/q4793HenCg8JN6LCjAIA5Mhhdr/j7/2lpPvkZqU6Xr
DhiWcbgg/bPelHFIHYmqw0ab1yAlaqIG2VF2iyWqeFdORK1DGgNbZ2oO9CBlZU205XQyfWOwgSCS
kDvFfG3YCf5T/2v1v5/Vn8pM+AysS26LckXWUFhhZwIQfSfkzSC5mmcladm6xCXgZg5Tiw19pbCr
V9B2TfILzInF+bq+A6khLkqIqdBePfY3PhfQip2vJ/3x79+bTnG2X4Jg890QK2pD21PDA24+AM6D
uRy/YTrygzvLJqHmoUd5wCYcQq7Ioo+BuZnm/H3Rx4Xd/BXJ3K5wJUHpbt7TL84vdHXbUXJdpzjA
wOnb1O6GE+LMu4F1zUwzwCe+P2vI/lWd1AUc17c5NyZDZy+F90sqCLcn2IrVJCwxm6UaEj5olHOJ
0CvSJgi6AA0jsx2XXm3D0YnDMndBps8+qGnwZ+WNydtc26EiwPq7chqnI1rEb/Hk4DRnMdJN/RWu
8PqfUE3VgUiBaTC8BopTjQF2imwLdMgNjfqMgaA0IN0HvwbnTh03MEcIqwgkfGKPjNz86mT8kyCK
3owU4/1v1kl2j9VwdYgmr0HY8QuJKzKH4S7RoKjG4afXkEAvtbEPWQSsSXnbX4NZ6FdBMKAX4Qb3
MZkG1wn7/oe+EhbpFtx/Wp8LG6dtUyxSFOCcUWLKuTeXTE3MMsabhCteQJr/uF9axHunHUs9dGKL
p6F+mLG+ebIpT7gJqLIZL06Brx1uJVdU+UTNs30Q/VHrMLykTnkGjfVlEg/vp8Gx3a/iFM805mdy
Ak0EYWsbMiy1bpXOBbB+Qw668X9d50962he8hg6+TEc6cEitB6aHmeDTb8l6Fjc03iru9Yj9OqkK
4g/0yW5ufKwiNGYdDqFM4WjLneatBbFbFPc9dK7qnGYB6B7TiXGEwyLqGcmQtA3ZapYUc5w6KWsG
PMlOFyMuqqEHPOMVCS6LSMYfbi/uLspuvBtCxjXhzefBQMxp9BJNNgcUtld9ZDz7cOyVEYYTMapt
vi9DGAgEIs+kPo1cEUBGgBcUObgxMe2lDjkVxoiWzalLbLHDMUgJJuET2AlZtCZtMUDy5FjmYF+N
tjX5cyLiQshRevpsAqLf6MfSrBe/IPwQW3EbivzKci2iTgZG7hTbO2+YcBM88J27MVgrCYxX8xvi
u7hEvETwQ8YsnzqvnGG+U/7Ml8hKtq6/+PHEQcz9kALCg+PGswu3OYhopRsDqH9yjOtKhimXaXvy
qMkrwt8Q0aW2++Oy9jmozCG7aGx/p1mhEUqlUCdhaL56Og9GH3RmpXZ8rRUj7DzY61phLUa7MlwM
fBKgEVZpdwg9vTgTGn3rhz2ahi/3quTTf/UnKFAWNJzebE8AJKj04JrwEnFxhe8bFgF+mzWBoRx7
2FaOUX3j039pT/8EDBo8OohBCgEZ2NzxZNDvMFh8hIyoOIl7Th3s7SMuWxy723SOdaX9XakndV5v
xIPo+Y/TlxkF4wd4A5mxwilvOtBmaKjgkmJxdGIdOPl65FY+tzsdgfZzRxZhSkRKESEHxWUgnkfJ
1+xW0knBtZN/u9xPlY+iJJyQb4nbiiC8jkhjpt+6jLS/B6aoo/ixWTESNWDcfe2M2A5YDqHwsT9h
qfKJp12wnHatxjC8DhlrLjrva7/go471RywfcW6BJwHtdYOxEkXKGgWSm1GSCO8oQSWqzHKFytx6
zOHjE7E1BLGHTAgnotKMo/uhwO2TsvMvtQ3/CGbR4dfuTPn0YR8RbsJTofn+bllUZCHE4syHp8xj
vgd/8hYb0EZHrebiOonn1Ie5KbcDUHdBhSjz6Io5YgRjDAFYnXNjOd7LZiDHM8a2ntks48aXfqh1
noKR0UDKjhrDYTaY/RuQSLyWPUs+AVmwfuN36zeMH5lZbQ24CGpkLkbWxCtX4/CHbyNRoqnFL/iu
GUZY/AYVJ192XVHTMQOjLPjOlOXXY62ZZUSYDcRsLrFxhKYvDcrVNbri/4wCc4Y1GL4LjTMOrwfU
PQ4JYUaJmuJOZhG+i3EdlJFMG7UFcp8Vxmtx7ZA+GpjSdissbhFUPgKRSZavGkYSLWNF0Fhdjonx
5nNjUxJdD4SeTbpAoYmNcZGdZ6DmCfR0nidMVxPHvaB7G+RLXktzQMk3sl/Ao5AsEMxWnHzZkR+Y
NIba6LPYxaLx7m7qjjGOJo8BzjUXMj+/jv4Gd1DkYZy9zuG1Amw0FPEJMZvWYDOZBLsS9WW3nJfI
0yd4QwQ/hiNRb04S/bQGoo/Y6/UmRajOo6TkhGpEUN4YSACEbilk9LYjJ5LBp7csBK3CznH1CMbT
ezDYsKbSYAJBmNx1iumPx+t5QIUaEC7BEcWtcUxHAi5ZjqAWnREn1/BPycJoU2/ysggJANMuQyQn
VTnNHnNpaE0+qzE0ndwmc3oAGRfSK9cr19y/zuWNkAzI/KZngj83HX9xFNRy/P+qgSn9wQfEhnze
9zjZzbHJnAMQA/HYZPeCntSz7kyWIBv1cfK2GlglRFGGHBJuuoXuMQBaEQGRoMF+D4dGrYRlz8Ag
7paP+MPP3zl12C7fPkEbRypmOVAX8GDdF5P9eeEIBh1jiX6FHQY8YhOX7eCDUx+uR6rw//4xBJ64
JWqlmYRW+nhnDAgfoaOLB7+BYfE70Bfp7/ixa0OHcUiP5uXm9yCXj5wnJEOkBHDQVPAh6mFKEmX6
Pn4HGH166tjICJ3PF1V/NnxG1SsZKtNWiG8fftXNS+Y4feyxmhwj8v01+sCpJ/y1HsFO6TC6vm/6
/LQDtDQPQO2P3n70r4rhLirk4FNh/eWo6JIYCk/0D0ZV0NSH/ovaTsH0VvwaDa3+2PnlvqwEw+Pw
2MKGAGwEF+Pye5vjsYObhMyYo/EweBiBM4OJ0hfjzhKB7d3Mt9MB2FFEjLXf21TW31z/jpc/xD9e
Q6c5gfxeTvecKxMbrtibYSEczlec7y2+zL7xUkbYkG6VnYqwvrNvIwt7BQlj1htRgEzZc2LkhY38
HXtaIDWK/4/Dp3/kRg3/M8dnCaMKu5RDCB/py2h3ReYNziM6kdxI6aJ2/K9SOzfymHBf+YR3oJ+3
1dDC35Gw0YCN8+1+YquIsjDTlxGuWz9yL+nbWEQk1Lzs3gV/oL8cYBapypNUEyHskqa4Ia4zu7fK
gtsKNC5RAoAtMN3ujC4AbFMRM+sAsij8OqbRzBJmryM4s9dbjmy0WowiaKWFOhO3Km71UNyWy2/w
YPBFuAc8IAlBhtdAZ6yQ8aFnVRKBnw4p8C1aXVrEZi0lg4T7j10jYVWRxdh26o8VALH9wpeFeoij
8kmu0xVyZd/p4vzE6JxfFb56i7fxDPaqhveNDdjnbVN6F/oYYe53LsGvb6uR9w4I3gCUTj2O4scd
tOE2Lf+9kHHwE8zEyp1YD5v2HJBB0Fw6ZoEnknQkcGHJ4Tdq5qVspdK53q0RpPkuVOng8buzPwU5
PG75cJQNktQBkuhrgPoOtROCVMhcUKVQHv70s2Ks4drGjFd0afpj9o4tSFyFLxgIqLD1zxLQ16MV
7DDWEdjakwuW2sHqgjzJULNd3YdZLoQ8gGkic2N+cHf5tTKXl2CP4SA0Ryrz/hGxFZX4GMcdMguo
N0fmL6ROsW56Y85Tpi74yoALCempgEQzi9sst2Dirm6qLl1GXit4NoNVTiM+A01iUgnVARKpi7IM
ih/UPqHJTaMiwqJhlW8+Z86KN2bujHhCOPcbxI9DVGb8OilvvyOJ7/ImvHXDaA9nT2zqqpCsiArY
YN6jWlet5qy4QJnzJ/iY90KFKhj9Y1eNUKlk7DTmGvJUOGujo8hiaP8pEDAhp/PRFMARkOpl4zKD
d1JNepwvVmTPu5tCPPB/FhRMDeDf1cRe8frBebcSjKOLoqfBBSo9CqzkyVgEf1eoJ9c/dYq8zYMk
ieLrH39tglYN3iX72BDyd8Ei+fnlVGizqSvgRNpiCNmhQ6JIQgdR2fIM8TmKT6Dczq0o6uHAQ7wo
0d9IPrkqx4JhCMIdcGwEeYBNKLiJBcYtFAWUPpqtbzFNNTNYfGkZiEEN8GAvAY0MQbCwKnILew47
wWaMx+w6+wNxTl48Oey7wPb25luf2LQq2l9lTaEbTZh0/MmGSGxoGXj9AKPxYIFXQAbgPziXCVtC
UTXlBgXmHQdkvPj4f9Chiwi/lyHPaeYpcFJmKnyIDRBZnvAuKIO5wig9xCSeoGho4vSISRupiJFZ
O/iWJV/jbb0ZxlH4EONr7j2RmYbxKoeQ/VvdKR5qOBjw+zBetXFkYnELBPvLIFPMOC6QriNhsDSe
zhVB9oZk/A5apvFwrijO+6LtXghOYFjO2ynuk6+DQnTEUOP7v5gVwBre8Ns+/x8kZa65HgZn2nVz
8wfwaHj8ivNBvw0phVBTqgvy6vBUAt6Dwfoj90Ui8awJE3SeUA66BWQeqh3UhOZtxvP8ycYYP6dv
TGgHusSx7BLkcAcoLLGcI6b5hhCBGQVeAjCG4d8yMYPwx5dWkBNBT2LZKIv9dnGnAE4ZbkMRMNFA
wn6tGDRVAMWUUaqxdwfr3GuWPQRvXNjExfXhqlpDqvYY2gbfjslpPLRJEf6PsPPacR3J1vSrNPp6
iKE3B3PmQhKtvDc3hEyKTqQkylDU088Xuw8wtbsLVagu05m5M5UUGbHit0Rt0CGHJFYIuPTJ5cCO
n+0IP4WUT+fWCMEIT1i5mGUdc3WfKty6eHT50ZDS7FBTObD77BntQEKMUnGaF/qfLKo5/6jQ6NmU
0NuhuaADA80ogsnPaKZgn9raLLYi64uule4A4bU/iJCqTECoT1fgrthVwldQzOVgP2D8uA7hniB5
MXOU/Zgtg1SnGSwf6xjFbmipCFdAOBilcE1AAjyxFv8fzVfoROXkuU8Dbobu4hlWCGW0UexnnR97
rMz4c92lE/IsfCNzzpmPjUjqAYQQOI3qe1a7Mo8k7AJ5CggFYC9YKLgiVjdeZD8q9idcXgIEBAb8
bkjEFfRx97GJvfyAM3IKk+vTXPI5YxMYiiWYnhGcQnr/OSVDp5jT5+w2JRIy0tC41TiN3Hzm2Fv3
65YheyhqB/6kj3UY4Q0iF6LfJmCeCFSVLY9TdFmCocBDAX/C+aF7u4yShUKj/bEdo32BpsIagMpf
+CrVhbCIx/PZY4g2evE4gq5A4hl+MtFBoPVDOb72SFVk6zTC6giED29kj0u+p0H1NAG64WUD0c+L
jDeMjUqkj6ka9FFVCA2TxO5CsrKHRUVhvf1E7EvCUerMDHIXCdfVfAV3WQP/kwYChH15VZ/eMHzF
9ZyTxIKEUt8ZOtMKz5sWIQBOz2rIjc2rFTJz9CCmeDFwwusvQhdhSUJDPaQvjuVERBOI+4b+S1C7
ogefyx/ZCOV9JvSVC6G7bcLPsO7u7TEGanZx7sfnqIpkbjPWsjvbUYqBQRDqyKK7xpjXD7ZITyqO
HAN7SICAYNawznWBmocKKyrK44f3HXFVx4JAQr8n1EjV0tiy+0TmNB/YnFZn4ihCoMy1s8EsMCRr
DS4IWktm7rn5p5Yk6GzmACeA+jXRJVTPX47+9x9GR1c76gzBCG0frj2Vxanr2o9H2fi5vEzbvjBC
YSmavMMvR/RBAshGlguAbD6gKX1/57hojTnqS2BtQHxHoq6cRUOuoErw26j2lOPnBXx95WH7TDgW
8WqVUBqQE4xwTdxvDQDRSo6yEelXI1iV/XWkrzYNRbacWzhPNPSL9LkoIMY2Hca8zLU60hbVQONo
bx2z/fdo8C057QHlbsiMAQsxyc1xPNIVaUz8MAOJQls8iHS5k42LgoKgrkdHBiRySLuwCKAmmnqS
vlmTnyMYuQv45bNXIJO+eoZ0fn1ONhHnVxJi52nRf5CG2fp5MbqT6dn6mrNS0tMTct1ibGQWQvaR
BPipgC4fhBTO4ZCCzwRF7Q/tKgjBuZyALS7grw9u9iJMOUzTAPvVjWAPG+IbG2LHpjGxsxQVuoic
bj8JGjJ+dSa7/Wv/WBVIragzlXccepMqxK3nnIwthYTwSeMrfj1WAKIDhKkaQYUHxjEwiU1jgIC9
uHt4/NhWf/GmISse4LO1w8RAi1MRNswGNSOnwKe/W3VIzCW7jPYD4z7lhMULRxg6AWykSZ69YEyc
C5od/kTnyR5gnp+DF7mUF+gNj7YGgVLTRM25eHztqzPCgcqDNOBPRrwjnLbxXh1iV13nS3N2Wz76
RLsF9QblNzYCFW5j6PCfaM5miNmZwVVoLaiX4L0tYoYr8jCGCoMA2BAFsyItkqGyUyzsMRztkJYl
aGUmJ+BeZv8hucb4YUAm+PmXMJ42EUFnfSDxMU8iH4+n35PpSnOhc2uB/wWwdp8Sl+7HlIOwb/Ox
B7jOffoeE9wkr9RzSyyAw+DfldD9UhtLOS8RRUX/0xOwfxwZMYgkiVyu/LPD3NnZjfnSw2OYiaa8
op8i4kHPW3Zt6AZwOIgO7ESUVgirlrBsvXlc60E2U3pjq/8MG8TZk3Zvjb/UtZTu+9hM1Zk+spDo
kIhldVuDmNwgXuIYAwdyYuqrrVCkztQebdIRZRSeTrMm0A1yLZaIgTSADpFerkT3AmlpXP+BCPss
DirAnLJpcX/M5L2yeIeIZvvoJCLQjQLJMRMctxGoHn1cKxs2Z2/LbokJ4OPDf0DLkLooDssdFvnu
98Rtel2b9B/c1qAVjtx/Xj3SSFN2WxRL0EY2Yk08heCSoT26B0pIe4Lf0ij89n7dumMuD7700Wfy
HYtW8Xz4nRAkHoFT52HtpUNcp6XSbdgWOCGzgx9sF3gFlP5KOLPOqeVw+4GWCaGqpMFZsFciEuYy
pCsWcEzz7Ih+H1x3oLDfsbmsNw0s3dBaQASuM85e/K9nTXheuYTTNqIvaMQMRHrIVyxqBooXTHVd
kM4jCoOTSto0OsnCxR/3/JEIckd3pbrKvYNZ9tOzxR07BYEe34bxgcQ6Aj4lXs/4i8HiwClVhK1u
2aSlBSszU9WNUnhUKd3U/0wgjvEayIf5le1GFBfDkPOwcfvw4w2adubsECwaRELKfWnChcFjafI6
jJ5CHAEuUWNvpQEpeG/SIHV0HuAbgAMqVZYCADhdNK/h+GT6uePK9wgAwNSXWvZTs7OJeJx4pEH2
ZQASh0cA6EMY4yznWKqQNtyzlE2hcnR0SEJlXirGZGoKTgezldQMb1O8TnjR1EPC7gMagv2QuVpB
05ROE7yAS3wgTZ/vjdUTGpYznAn2hz6BvHAsCUQHw56euLVkQTmS5QTzhKJ2nrJ2PIBKhcGJPFD5
cImAHj7MV4SKpAP91gO74aLEDLvUJ9iTtz25yoPM8q9ke0pdvthGsQOLRESRNXrTZpn0LjimLv0K
sFbz+JSMcEoiTfZDeNdOQr5ijdSUw1qnOMYwRmOAkA8al6FtBM244BxNH+ZzCZvVGIgVu1rV458c
AsBiUZvjUjV7b6p2AFMQw2Brs0YfCFu1a6Th5cKk8QFqxpiH+l6ayvbMLrt5Gdx5PvE5QWRxTOds
cKacobJ78cWLj9L0BR4HTz0w8bTh8yK7JSwBMxIeH9ohwisk/a5hDD/qh3YNFGkK87TTQ2XilaNG
9cuqV9F9g3KXcW9VYn7kcM3ZmYzAlcl+AZXvdJQjuL+RAFZLxwr3ypElEKBfSlxr3kTJmgjR8kxx
1fvVJfotIUoEh0s3GeWMei1ReHh9OvIZDiGZqRGkATx9n3niOVDd10jaOC+sq+U+mzV7/gQI87f1
bg/YyG6Md1tEq8IYUBOIVLU61VSwdV4Swt0eixX4swxJQMsNQWCcwYM3UdBofpulnXRtBISzdJNz
OtzSX6UhgB0APs+k9aW3INniZE6SqJoTkvJTb3HKcCJ89fDq5BdQrm5GsN75sicKpokjk8Q5Bv+B
9isAqax7tzPb5wtH1j7xVeQGwEnvxdsmzbpfgLkt77vXUuFBRDpCngUZwxgF9c5jpyzqLfUbUF5m
txpLSlc3eupSXwEoi+Kz5/waNVwJ9iACZcPX6DMw2SnCdnXdF3sAZ/c7eA9MRkhugqxT47vBhYrU
jYs6ZFcgfsj9nMDtm9Xn5ZvoZn3eiXRhbCC6iDbJgvtIIuEU0/Gd0NJ68N7cV7qvRrGflqL8vdhf
Jgp2zQiffs84ZuQFcpmTkemzZrLxS8RfSQN5Vp4BmoNsdXW1CcdvsncGbQRrhUv+2r+6wtzlMwYq
obZVCGzwG+rjtk4Qv9nEH/2EgxzPhwqDWuCExvgaNcRdVDBR3KIIk384KCEnQku+NaFGM5KVetzL
rCt8gWYTxtozikn89hpS26ohC5Bqiqdal3tESVHQdkM3mLnX0/eDNbnwnAnamP57Z3rfFYdDgfCK
tULnuDjkFDKxwnamDuGZXWtBDwaqXmlO+dludmzEmWTGsjOG0oI6oO9M3WmLBDkF9BPVgjNzqo2t
AVUhCX0JXwJmqeELcq6G4qrN6iX1MUszpr2wTGOCkLY8gvknKEFrKNIZKvyC2kSlRp1DV8UoHajT
R6TCN6VMHDiYafY2FtdDcotwy8c4ud7es0CwI6QSCvQOVLNFM9IBzl90yTGYg7bYO4U9HuRqla2b
iJn8xAu2FoziPSeAIGq78J9tFP9YHPgGxliH+ouXn2O8r3u71DvIEWGOKbLAQUmoAtJ8DOEHG5CF
vFgMlvU6/XTst5dXByph7cccrQebK5QUywuwXts5s/6P8UxwsJEPMskR7FskqCE4ZWpnvRfE3TxB
hHNj9T+fK7/BYY7amJ92gdJr0UAKFcZ0k+nCIRPZAQo/dNif4RKLWs8ANaT+Zlcyuxo/cb+O9EHe
J1QOdBi7QxdHAZnXfhUhUOXf5Jq7wPVLfa0fxAtTDzdc0fxFIAK7+DTn60jtjvKo4Jj3xDFVjgvS
lIlec28++Dj56yC3acQfC+qhMDMKn4f4pNzHB/MDu4nKL8WIifSVbAcLWRtiEyLSSbLk77q3srsI
qZm7YXDY2twTgC4x3j0e2tvm6cGGwmz5HNr2pg+ZyR7fRhbjSb5wUATCy00Uzj9EHo92i86EAX6t
dLfYxk+k7BH2tkXV+EWXgnZ85ot4oY5/9Dmjz7LBMfbURXpeT0Rmj937mXEXdsKxNxza/mZjcFRD
YjLf0OzU2Xw966h2xyHBlGCI3cViRyREt4Aj7gHtd2gRY1ryaDzmr3tnp/R2OxKbQz5qE2TDngJ3
5F7PK7bsV6cvpPI88XVPcJDm7jsW5DlNV6iEnGAazKOkGzFDTVkwhDLn3k/Rh8AW9K2FQofV5CME
Ew7HP05Y9wN82uPAbMtpzWdykISS0tk2jBIYvP2KhepAIAGjG66h281LdxBqNTMMYJl4n/NIXWdS
70nxZZflA1+kKEsnUVysKvrhPq926uGJZTuNmBz49GX6+QG9GM8Z2UgDJKPnh8UH8kZqwjfqDcFO
cbdwt8OYAn/31TUCDsigJfE4nHmvXY24FXMENYY9lh/S2MgY1b5CEUePTAsoH2ZMOHUP4Uvu6mu+
F8nj1GR0Sbn3+SBEEx8PSvJLSVqY6of3EqaJF22voZ4YZvEA2FAYCBpRWsEb+c7O3d7HF/8sd86n
k7jYkM3ui7/KzunU8II5L+1u3QsPiGS79HC69zH3O5T5j4NJkorOjtk3gytnxmjLkdJ1g16/7PT7
3Nbc4BimPxx7rwRDYOXmrIueechr7COX4pV+kl+fsEzE+CBmBtjwDn8uDqVdjHYzEry4eYDl6Jqs
2xs5B/PscDCY6wFCyelD5alt+V2aSVG7DTAVwee3sELF6rg2jNeFnu0g5qhb4KbaZKLX6oUODzWb
AsM0MkJgLydgoo9/wFaUrTxDiBiWB4HmUa7qlj2CWG5Dofnr5mMR46F3ZyTeTDOqplB3DKQlmXxC
q9wagHFfPA/IkENn9d1LMCQkjrx9hWQs6qRht5pxRgbkK4gTSKZkQoJCsTGJxMIlvkHTtTPtqEAR
wRVluhWv3qUZmi0HEg5+TCLolPEUL3zVK50IDgO8CvJkwWSYvdwLYbRvynfdYms/g3r23VFGjcG5
qDxYIDPuKJovKeGVZR6jCGIIWNOsZ4N3g9bDXsPDyy7oMkOk8elBNmuJxwdfGGlfsElu3natnyvx
D8TTsXsW4kBAgQ33IxjibcchpRjb5fSF+/KO5e9hdxJ5kKahQ0MNrg49YBOtCIch9PHVa7Xlu1ix
LV2MUXYNSZuvQNRJwGBnaghAYlGnmNCRgsYBGmKQjQkgf29THbfVG70W/n9tL4HuJVEubzKCQYFg
wYxjM8qzk3U5PEhwK9y43ACa0MDFceFc32g8g83KtjpKR2o/qO99jxosEg5jVkp0A+63YszDCgP6
FY/uhdKqX37XG+XK8PQhTxXVAzyoGewKCUvIg4lvKMRDAODIZ8UDygtGI5yIx5Jb+vGrJ6NEvUl8
IOtGAZPZh3mXVWI4NNKJcTwmHVsnhsJzqDuVuw5s2yrFGW71P7imayGKZnE7q8xXxJVQ+Xjx1Efw
fniVjNas1xaDEqLl2n/eKd92y5I4JtG3Yboqh09p8NmKhxmdAqpfIKLXmrM32uguUpo3MjFB5wSE
ruMpRiJ3YyciF4eDFfH5TsVSKCEX8WvbM59E3ICx1n3Bpr0PhtUBwseHACVDuuabkBJzklLSh3uC
IL70IP3ItP6wzjwhARgwASPr8MsDp+XYWftZPDTnUBY2hw2EWgSHlJt2u8De2P1AINUB8VtT7Dpu
e9TnSdiAH66UmTV7r5NdsyTNjfSG7o/Stw5ZVAypHdR5b38u8xumyB4hZGDgfA9Oxgk+YpM0ealD
syXzEr8XKLDo65bhDgOyh4V3FtPaMokK+IzH/j6jqzVjIBylm2aZe88AEq1rkW/BCeGGKUr4O/XB
J2iBaezJawg8A8LLp2ii7MoYpeCsSDcwIiNF059sqw7Rksd7qK3oWGaPAyeF0EXPMMMzhXQQJSpf
LsKtHn1cBBbKBkHCnXP/JCJ7K6crIGPN/WARe3ISfpJMdJ3kwXNWofg3ZyPalrAfE0w3wbcftYvX
2F7nkTR5LmPkhpRAsPzFfXYwIujJtOBIDZMPjcWZcvr0H7hpkZJv794L3zAcJatWFfHwx3r3NVbZ
yz5CW4h2WDDbAtjmvvKW1UpUqdNxdQJ2wCC3MvwH9jy2w1kxxzSOwwJJB4YCnUmMDlMQeYTGDD6l
R6tbKAakmEFecxVO/HYXnOBE4udUGmLTZW9QsTNdgxoXtXzEs9wrELPjoqLFDECY+WGstVgOJR8M
kDDPojMXwXEmEyRAuv8LK3+jcu0F+Z7IARwc9rhYfOF5ciiblMQ8Xg/ZFPCFvrDnYCkaYVPmDUhQ
Lj8W0PA+oRJoT6HOelQW8pUxA+ayhoc4M6zx+6CtCBjH+Z2QDgH4C9AS7WTposV78TUQAS6dUlPA
eN/eOOdmIM7dMjGxyLtuQqHkoe4dsSnZ0zQUkCYuE44LhpuilnSJafPmkKCQiWiTRZ22iL6JWA01
1+6n/QaWFi8BWmzPBsaFZcH2QWdcT12VnSkbKoxMHgk59wccvPEdhO2+oHlY5Chm4zDhwlkRpIHI
YCog6GQtmmIA/85PqEqkYV0bYViOsJmG2DEVLQijkIgNioPAC2l5GDzDN7AjqEqHlKV0Z4U0o6kY
QGG5iiBBysFQWw/McwZLzMCH3wgUJ41AFuYvwN4n4tOWwyT7XvBh6STAEIzqwDlsmB7bFeJlwjCZ
rfqyT4Jl0EBmFHvwz6nO6VKYqxwi9/pUMmkBcARFz7zcy+Dy6oI+3jl582YThMZy5/S1U6X3bhh7
UTYQDGK5GkkHAKPUw5mR/ppUTSCDr9NkxX5FsnkDwwX29DBCpZ1SNkEByYeUBIzAJC3iXvkMDY6U
BjYWlnpGEDsY+e341SsnLbldj8lrUS7yvTPNJtrKZJoUhom2d1uh32a9FWz2e3rzhdPvETVAbR2m
qatH6iQUs/ErGCp5d54kcaMpndjcwPUqD0CKxD5NVJvwWWYrQFoGIFFSxBNaTfGKUGotorMDhHBL
xvyjg2hAqJhtEQgQILSAjyf+mhuzJX2auc4FYDeOFIgv4BQhNWU/Hp5F+IO6oZx0gdZEDHiXHU8t
h4uqSwEHivc+Bqp5Mba2NhBf/iN5UD2i2inpRawrQoLQIA9hhAVm460DViZfyzvzhE4Jv8GTROHd
lCzA6LtsA4uMO7QxKNJL8padRT7Imt6KWIudPSbemcebZwW4A8ULJDujsDgGX93nkU+sYP5J28o8
nlbUzHTpjNseiXxeyaTeofGcFoN68Diruxs4CMiSzYO90BHF8qsGgGDY8OXDx+d+JPpKCHpAtaHc
qfY1+oSPskgwB1Iy4HSA1j+vrrYxcDadke3nA0hghC8nuD8WDVQ6YNgyHDZWHmtcgnRIA42+dRg3
Ku1plxeEFSf1EfsviVJdkhk7k5o/266N7XUtJLHlL1QLFH9U9ElE7OizfJm65hqMOB5hUskYsnCA
ZPt0UY6qyeIeEcey/25yoqEsIpJ8oFIuJzFFBETSVQNTm/r0I6zKlUTUS7x0BjgbWuJWf15rwHSc
SzMDV9XYhso9lmdz+uQq3XnEmPPIzhHvi7AX7682QSEUncggoGj5KCFcvKI2qgfQWr0TlNHgMsPS
SxaV4MDVCWQ5hGzOvD+lW/wjAqG2DbplFncRBFbMWy0wmoVC93CzQt+oXT3bAl8VgHhC+gNyRyrr
2A7ndw4MVBISpvNBuS/kJELyImLLsBHhxSjmDFwIusbN4rp4r9JARAMA/TZ9FpNJNcKmRP8Vgs/p
ewmEyxD9XmKN3AhxDYKrwFxma7F9lRSWI+5g3+9p29S9TQGu+O0JveKsmPq1d3dPGe+sHcl2ryXo
WgLlsCakD4EFAaRSP9B67WDtuJ8u5leU/MIs/AiUiRPOW5Q6BJTxtBqT2L0gVIlZCb+I7RUPB89A
0HYAcF6yroaPgJIoKFvfcV+bxsOvDu7J+4c7aKUivNdJDIErQ1U9tncaeM7SGsgEzpMmhNXlTI0q
HRq+cUSQ7quzR78asgf0LVpcqK2bSHovJeGA5eZUCtX2iacGfisE+cdlTEcXuA0LrjHkn/EIDIl4
sNbp3QlhyofUZIoVB7yVMImvkNXgEbxz52bgKzlXHoQGa/MT0x7AC8khDS5GsDRYNx1s8fl07aiB
JLsH14OC/QX1uPC/aMc3jbo98E3veaoXjU9mosuifkMYn43skofy2VvFu+8pW9+kDlLfz5YHDzXq
R8jNRs2N4vnuaw1ZJP9ijAI4acQ1zMv0VNmzmmxJ3E382A9XX4RGYggOkDEOmXGlBRRBwXl6SWJn
G5RzqHEqBpo+3u3LD88IS8v0tkzmzuA7fzBMMUp5+Ujcxdi6PBHkCbZQ4HEgpoR0fCtSB9+hGgCd
v3g3IRs+mOrIosVJgwrmhUQDlrBXrrhrkXkgNvL0ft5/DwGdMKtQmIcVa6kGqFpWxrlcOIR4IKpY
Waw+F1xhX6J6RfTufYK6n8/Ukdon3KXTrjkJh9dxI5p1+WXQOF+wmLc+Z03ARteZlAfjhHT5toEo
OjaVoCwzSGJ2h1G1eOEApOEc24YN9iQcEFDdl61K1PBOAkP6bOwhB+O+6hecLUyAHSxYxf56tofS
/CFCsBVQe7mbJJ42SI+AT6x6I1YnFu4LNvD5od1nnBiwGkTip+7ZEF4EjykgjryOsgfKL7dMqgjM
aW0kIQGyEG3763yFiuo9RngTUAYtnxNirzfOOA8hUwf1PtnWs4pLIB+u47yvrZITSPz7jAruydIK
YENcwpQjRszYDLfr5uf2lB/oCSQ6T8IRJRoPTBTV4Lm+uZO/Q02oGaR78L6HMZwOYWWHB+hSNjJ4
6anX0ih99e53gU/zQCkMxNXgq3iw+omzgFci+W3+K7ZFBJl90E/VYrCNl9cAZlAd4l8jFfEoGs8W
VmccYwqRgXJf2MOILljDiVJliZC7CREy683JUPraJ7pmHtmpjjZviI2hfhNn8Q+CXtgbzqUkNU6f
jFncKOxtU9tzfI5bQh36XRJ3gkXYCOURKsMhVsLVRWesO0HgT4VT5UF/ENuix7vEQPUFPFSOgqWO
R1/pV60PSoWTyYtH7GqJep1IHyL96GrYdSTUCYBVjLBUFgyt3rtFPWCSEmV4tKT0gIO5C8kTXECS
zouVuYP14bTJ0rzmdh3Ex2xRhEJpiCmkP0dkgF5WGnzHySo5fzxcGXg0hLkA6QAnWtq1WuHhSmAD
/vmP//1//8/x81/Jz3VyvbTJtfpH9Son16x6Pv77n4qs/fMft399PDz99z9Nw9RMw9E1x5RlWVdl
2eTzx/0sqxLx5f8rbd+mZdy/l2V5TvZ59HBRLDA9KnBmPasOJM6R5FHRKYFQVA5xt9j+fdTSEd1R
yHPzGQychEAQZ/rlzR4WNkRNOxSaddi1qUmMuna4HZ7QkWiU0HBR7htYhy8lPz851TGlD5KUknWK
7QIl5UReUBPBwfjKfgqGjauGs14Sk/TFB5EIUi6A8Kxh4XAwUuzyxRukxLuoSI7BzYc1oQoqeumj
NFm2oQYrNPn8mBt5wHQIX+zM9Z1BUBMVyhyQj+ouHySHfPjXl1SzrD+7pIZsa4pjKLZlikv+h0ta
1df4Xpj6ZYmIgxyTI080ttujTn/C8Dt3xqqr796bio0Wm1UboTJAOgTUNDIIWmPbGNcY3C+edixU
vz6pGAH6RUAE9W3O9jB59+uUZr3LxBhY63hLkXB+qlPXJvH2bDI9jzT67NZMe3e04mU3RTyYUPXN
ucyFsbxXvmMF9zxsa4/lzyRUofJR+kA6ascMbfWgXhS8W0Rz7JX+S8T6b6+N6yAe+EmP9uqSueik
ICGtIy1qu3qh8z3tXr24bO1VwiJG50zS9VSyzKin19Z4xW6Q+6Tyh83mMzNmmJKuEN4oizEak4v1
BdAiBZDjnffw3shxhjboEP6QXj6XtzcakAjDzzjx2nOqk2b8p3lKwjRDVkea1qjaQyiSO8vMPvlE
lxVYBP3E/Ccr9RywmFYUbdieGOiZCb/L957TxpvMHb+aNods/QC+TeaQbYP0x1zr2BnjFxV88eJ1
zCbqkcKIiqrMjbrhvP2CyDS810LfGKySN0K6b6tmc9/w5Q6xlOhQW9y1p2oF80TZ81hjpiLJAyl9
WKw0EAPieZIFYcfgB88NnF0yMXbV3jib43SW9q/g/eGN5NnbqGErHVZrS4T4pCN7oB/JqO6IG7/1
0KwTKfUaSAiqV4ydoBNBPqIJ3beG0u66TAYgDogBRkAMMBx7TlL1maCHh86menc67zPlKyjGrWED
eTuFpnKQj5M3MCkXDwA6smFRFuY4ZedM3nStY7tX16y6WoQLpPnCIuQEwnSrYTai1XFmTLKxc7pt
uMlB1F6vSby0EU/WvXQhsexehjX0wVxaZAVJLazND9x8RPWDBaEPwZhjUPa9MYfPTYt2uqa2gB0Y
7n7TzorAekHLCxfV66ypHaRHmzfo/duNtdBR+u0taq7hfcIu9lhg6gwZB9bJlks8hmZYFOO/fq4V
1fiz59pUFM2xLU2z9X9bKpVMvrW1rPBcD9Up5glHd3N0+Qtjnswwtof2lIx6BEBMK2ML6fAwXmb7
nIRDNpj9N4XYUYfYLtlvjM3V8NJbp61cY4Ns4GF4CWmWLQKnwDgynPALI+RfIt/Xb5177sooEanb
4pv2NaK+Dpp76+sqrRNEj7ovvqdJPdsjVFbmkRMoWvZv3wjUOZ0G0MzeZV+vaH846liOUnqDitCm
Osae5PNkQAHTMD0IeRvJcregoXFWcwFiPk0P8GoGYj1Vx9mJdPiIRwGyXzzQBIY+gZkeBwUi2plg
fBxbNFQB5j4CLow9+5tLrzh/dult21Qt09RlW1F+X1L5WJVf8hrzvNF5blKOyeyUM+Wo+iyZK+Yp
BjGkw7Kvf0P9zGd097nBd4WjQBk/t8mo8mw8grXH6xt8N9eRI2Jc+fdlXLo2JGSICM1Vpk/EcNVI
CUj3wvD8JLiFiD4Q1Sv2j4I5XXKVWQOGR2Qx6Yn6uBzy/jz7WB+G2AB88nIIUUQ3jLj2Sb4xkTM8
aRFLZNh4ZCz7RNDdrB67mERglzq+hgCFIvXLrVdoaL1XKCGEptDNJ09pkmJYuS2pos07f3099T+9
k/9wOdXfL+dTTS9Nfr9flq9a5JlmM+QRxQwsThDdZ7vpXc/fk8MxlyvJDc4cNtbmzzCD8HF2xYSS
pvkdGNcjZgzBRbcYNF57zIhs46FAAXa8CkMHQXwTzhCS99cvXpP/814wVdWwZMc2bFux/+3FJ69U
uVh6dV2umKkHuk+k5U7pUGiRRCGNNkPr0fE5/kc0WKF1nwN2nE6P6K9fhP6nL8Jgh7dMnV3etH+/
grJ+e8jOU694EXO57sjdYTOSuVXGIXh8eJRy8kk6W+xqhBESjxVNg2k66GerldSHWRSYWLdPocXf
vKrfHxMuhswsp4snxGb24J+/vyolNvJ3odaf6QNR6FTjwAXhp4gF1WCCK6n37XxiPweDHpRE5T3w
ZaMGbv3PiROPoQ6UQVYG1vr+WZQmlkn8UyR7JGBYavQs1kZ9TL7rUu3VV6K7KhXM/booJ+SulJV3
5xawIxuCIfNLojDzw1//bop4W///oPqv381QmVBllXFV1fXffzfDubXXyinQOy61OrTsg0xM7N3N
mujLYPWeXVryhLuXovfXP/f3Ye4/f6x4lP4wzJWX2Li+Y7UYPFlgXn7OyIs8Qv+51/5f/yDl736S
+PwfflISV3bb3GOcyMnMYayKs7T7fpLmi2z2FXdjDndSgtabyffb7ioDXaczuaqQRO+yZ7wBnMu/
e9bUP73ojmxxn6uyafz7RX9bqnJJL/d20X/2hkPv0Vn4z45/6QzcUTQPpv3V31wDcYP+x5vsWIaj
mKatqbZ47P5wDYqn8Y7j8sbu3dkM751FOAv1jj8aRQE/7K9/lvb7Ivivd9ZUbUMxdH6S+WvP+cPP
ys37LXcq1RlpyvnzsAcFxzjoRYcKplTnFFL178owbaIrKnSSywu/+UR3KbxR5vpcPJyzUoFHVMHb
6VnUzJCHdY1pYa0nLyck5Kp8G53iGdUWTv+MVfaNDpV4dsB0uf6bW1T7/Qz3P7/Jr1Mc75PmyP/2
aCSp+tUdfoWR8oQgleeWWYQw1phcPy/0R9071LGqeI86uH3Di76xUTq9xoUxb/OVA9hkVUq3qElQ
SidihCUQ79PT27n9nBavT+fGuJtL1TIupxcSoo3vsrn9zXKqKb+vp//zK1iaYmuyo1qa9W+zFc99
ezXzFB5KnJYsdlrKM3MLlafTe2Y5XPRlwn3RkZl+nt5X/xIFja6xvc0kS3e1O9p6FKR1RY0UwXXX
xL0lRE+TjUBZVvbglI0hTyIzXJpmfF2hkYFR7T9vRPnUegFmGPFOSq8+X/bBNePE1eLJCHfneFKL
IqYnRCL6yhxx9ydO+jGv5E5ptgQk0r4Oag39aumAIkOVrHP79Y2e2ODfLdr57DU0jW3voymhaT9G
F2E4zoAfeDGtfelg1X5495wp4UWo4oWQy0vvKz1HOexp+yL9DJFQZSvTNM05jSRoWzDJMQJaJqj7
1XaNm9BnoLR7k8LQhJrhl+0+bdnHZRmY2yp7NooF2ZTDqmkWb8fcqgUn8Yxlv+KY/WRN0T6s1v2M
lGO9JBpLe9JvMqzvUN/kQr1t2nXsMjJvJO0305szFNfncbc6htTSckp6F9cgL9/YR8vNSy72Rm4h
SA113Jpt7om7XbFqDnwUtCpNVOpD+W5Hhhgw265Yy4o4Dk3I/UK5+BVXx6mnXw2a5jNNvtVKY/Vr
Ksqk8llrAz2IQfe7dHj/vjn4nAoa/aZLsP1JOM0DlksVMUAQ9wqJIB918EgZ7y4H3YCnuNJJg1/r
S+PKh9MS38KuzZXuxMFTWz7tNpRTu+fo1HHpDWHc9av1nojm3x+YhhIFJEKIy+zyNv1UUxf2O/eq
/BY+LvtPFV41KNX0Or090+7LOd9NcoR1iCetohOdUvTLWSkdJCcIZeNXcIPaaja1/eiqXIM3xy20
LVp1fmX18vJE2v1ABpJ8yDbKPMWYJjiS0yxMQKOT1iu4Mazip3yR4EUl/O1LcScid+lCKzgXsFmq
6QjN1msWI5ZNNF6d4X0tZSUbYemU/i2WIkciacGmG6It3RyUrOBvpe4XOibJiitT9iKVM2s1fZt2
V6rve4mdSGndPCPJ/Gb7H3ma31cxhiJK3DTqcWJlWWNKjpP7FIk/yJCNh87o35zx64IQ0NImMe/H
i5rCRzmMm1uPO8kx256hhOAkDEOmCeVa/NwqEJo3srNr3OVy37RHdK9AnMng+CgOppZzRUaZiukg
/Ryq8hIksTZubGdRttdxYf58sGC/EhXV1+c9lrWY3Ai1+07RwuSASYbkisUl4VAPtiri48mMzz/+
hUfsb7aWP9vGTI4qiiObpsF//L6NaerVyio1p81BmTasmfpXiprLZfqsWL6Qkr/3t4uxvL+RwiRo
Ioz/x9h59tStbWv4F1lyn/bX1XsBFgS+WCQB99796+9jjnQPWSDWkfbekcJO3GYZ8x1voWUXyNPG
fR9K/K7zS1V7D221lMvgUXKeu/zZ1DdJhayxoSyAbJoNsGeh7BRaRwIz5SdK5hQPRjSmzThZMvNi
GM8Brh583y64tUuPp63rXfrz411VKlaQJr1eU4rh+QX05oMHLFXSByHqE7oGvtquHOVGbfvtK7Vl
zVRtXquqXL1SVhe7sI0S48x6yRX98uKkr3FxNulZMD5+/oAf58nrJxSKbAvLknWKratCOu2sLAwD
EY3QHKRxB2AxfqnofuNs/eiP6rjk3PW3KsDvqq3PVx3L+08VieKnIpf0zrkb7gV9zF386jwG95zm
pRgeifvHvQVpjIXBD48prsqtYBhkz7VCcWgTktA2Q9hPZdh+annpRLwog/ze0d7c4a1w1UXiFdMY
QoLX5jeeW/1u8xe6AaZCKaYp2tXp3o29WtJzM9rp6llt71QU7HDBvGYEk9NCmhh2sGrMl7pdyhaJ
M+5DriMepcAqrU1sEd/lYfTp4eIhFj+PgyvI5z9lidAtwd0pQtHF1RcJGjU0rdAOd1r44gRPhXRM
wRPMZdusNVwYCGVFbEOuUt/udbiI5wR+Znzu29OAiYz4pcGaWXcJvEG2uhmlxs+3923VJDgUKQxS
jsMfp9RPA8ZL6lDzC10bC78OIp6c0mWzdn28amCJ8A616NEtyhtvRfmucubsLVTDFLatyVfDJmvy
Kk4LF/dM6BjWsqZMs1fUmQqcOKQh9V6Kt+SKOSRwYXOYzdRbI0b5ruLl+rppGzy/0K9WoC7yFUnO
DE5l0t6tQWnFSxRW7Ma0Lkii69Bqk7RrkhkiEjH14mKRhLde/ncrkiVsTVf4AqwRVzC/YvlK15Um
SXYok5V9cRrc01BFmxTfdYw4ij1rREzjrhheOKSWWGBkG3ypIFwr+eXGQPjui9iKJmRFNZk/+tW9
eGEk3DZuwoPcWrMAxUIr9atQTecJPlKK/mZl5Mr7j8KTd23YPsZ1v0sMnNYpgH1xvnEzV2jdf2aN
rcqG0FTZsi37ataYfaxIRuWbhyzEva9BVaGEFCHd3KouXQ0Rk4CcDtVL3r5rDoQZ7SAQW4QtKWLN
0qrKU1HAYNEIqnTRGjnaU+U157FulRRs9Sro2rXcrz3yG0zD2HI4X9gKwutqP+6FqvzeVchzi3rF
a5cwftToqgYZveecKlh7DOEG2RbNuEOEEjSS7E0SoUfxIGBHOBzHIPtYvSbxuakf25IqRb/IXvba
6FEwrbtmVQ7nwbvTK+SFazWb+qDskr+Pw+ystKiX2Z6bujhVhnwxe3hNmti4aG+l5K3Qhgcrh3oR
VXiMZxbKeolo7nTkl+IuUpAhmhebqdsJIhxs5163J2FpTTU5nad92k9qKO4FXPbx11CL5pSB/Sh4
srGFSQBmGGsJJi0OxJEG8UJ4cXzjoOBZGZjRsTWTRZOY65aDSOwmW7cxp7EP9aJ0tn7frSi0VjDi
qA+JN8p/3RgS383XEZlSDVk1LF2M4/fTQjVUupUHmhvdew8NObr5VNyF5ip4BDw04KZCMaymP1/y
u9k5AoQsUYpiWfbVntKUYVsHrh/tOAJTS0pg9t7BSJYl5GeOvD9fTJG/K4lsKhOTdUDT5Y8t7tMD
hp0dyF0KmMAizzeJwOkjf21yflSLR9vNl4qezB3iSQSyYO1PoZO44ry2WIxnpzbGXoMTZYRcIjB/
gwD5KaRN+vDSQliYfYEr6ARfOqcIGzgDgz3pvhdbM/trpMcKum4iKzPUbY1/SWkRtLqxsPSNZq4k
c8mje0M1UT20oYkFJWGpHNpqbznvRd3N8pFubyOQJ0NJPKZ9McnRZY2/upx2Y7xSUgBeB11J+hpw
zPCzaKa0JFriGUumanTR0BsqyXsSvweNNQsFkqUGE4gG0waTsa5PZAj3Eu5A+q/A0BYNSEg/5DTv
Xyjd6mrfchLxQR9YGmVO+5W/yYNkXdQvFae6sMHT0SdQaBQJEI7R3OrUjjXjv+XP2PW2bdkyVEvo
12V6MiiBM8iSfRhgIpDoYk3RiBGh5b7mBAy9mC90Qr2jgv7uPr2YwUzDv/B38LuEQfRqEkN0Jryl
PtFZ0y7oGWA+oFmD23ME/tGekZ47N4CejyL3+oYVhWFtmza7znVZ2jma45YD0wjtKyEZfTf1sRSy
z91cOpekocwQP/9FSNjeqND0r7PJlBVDFpamG6ZsGFfzVwvLsKzMXDvHB/OVw3C8N6Ey0apwZoy/
bucDE0tYLs4k0t02cbiV8qN+wcKZrAk0TZCxqdvw+roTGMnuq+w38kMPh28i5UjUxBE2WLXDAqVA
eYQ6/NfPl5CcMIOF90dNemOyfvfZVdkeEXJFUYV9VTxUQeSI1lDce3npbkFCnHXXzWOcb+HlBi/h
sdyixkdt9vNlx7/1+tupbM8AXGCOXP/fJTDUnBIk1fB3otqAUABdD7Ak20uFz8rPVzK++1qfLnXd
LSuUMpHboo0PdVFdDLCxyI5n2vCmM1tH+IuDeRLsFC2ftebLWEBrMSag7WtRu9M+szkyUzm63Ra0
DNQIIc2dGiJ89OG+sI3aSnKMR9OZfKs32ioeioolQp17TbXxNffwJ9JgbFvazO/SmVlhGOrAF+yx
EnQkFrmoOrWDsRoxBdW9jOBirry2/d7yVwNLQ1a4S6sg4ak0J1YIC0IiW7anaS+0tVRcdOPl55el
fD0DmfLnlzVuXZ9W7lSyHDomBXEJ9WsExxn+l4+uo5jK6Nb8o+qfMhdqFuVc815Vl1y/dQPjBb4O
DBOkwDYs2/jAqT/dQBkFaie1mnMnn+kk5a/2IiEWCXt5tn+HcOkIM4cbzzyOtZ8uOc6QT5ds+tKN
nLQOd9hkeDJIZH805XQdByjWF25WPioaMdX2hRNXly7HT9dK25Y+tpHHi5AiS9P6eXNz4H5znuFb
aED/IP8sc/J4QP50X75pqG6UxXwL9QwAnBhgkexpr4WyJ6u0RJ8Bj+7nd6F/PXSbsqaoHCJUJqdl
jePj0zWFrpi17Nc957UlfGcDCru6CYy3CCCr0kDutRn7swoOzpKFx32+skmm6okCXlT6omJ66ItO
OtH9VJMHOf8VW0vSvhrtHCHIxldDWeUl/hujPnEkhEMyHVysPEJazaibEWRPUvnGM2nfrTWfn+lq
ua4trWXjy6CqwkQjs0ObeSc4AckxOCUYvw274vkX7K2AfIhmXY4Px/wjiMPDbJGeNxws2FhtjE38
43NCAlAO7xURyh9YmqWDIhn7+J+/gvJxZrwekrRTFd1UhC6zyfz7Gcysy7uu74exdVnNkIYg1PPm
8da7VMQ7yrhpPirWnxjRQ07NSDpdt+6xY8BeZKEg5vJmVDQJySR8wtia6Tnqml/W8FLkD+p71Cz5
EwMmlUfoR2IVrBnQGxOj24XAQYeoH/KJZFSBa6c5pssQU+3g1BH8OBkjW0g3mzzTx0/k9RBter2b
RNaMsgZTOkMl+bEQ28A/O0h3hmMUrXw635gUWQ/E9t1h3FvOyEckH7Z6tLYp/VF0b+EfKTwgITSz
lUJAGi7z9xlCijus4luBRGwWjYeKdKF0Sze90Wr5burTGVZUXWhjh/jqPWudWunxYNgH+4NrY/Bq
ZGh1LNQb1cNS+9Zm+7Uwpl74dL1x+n2aXlLjRW6VlP6ukB99vMKCRwerjM7wp4V59su9I8MNq997
Y7g1pG5d+Wphb4fW15oqw3JylqAGpRaGcI23KcpaTBVx1Xv+eQzTNORZrsfw52e9WkrohihprjrO
IcH2sZuhpVC8JSbi1TnCpDR5av1pP8xt49IGJ4e2w2/0c7BKCMLBDD+dlzAp4q1S36tYzLRH0McW
mbgEh3ZtOY9W+xxV97oPyFo/5QUm1SzR7lHJydwN6W9xWD7E+nNnzH1zcSx0GJxsYnHqXhQ7PKoQ
NftUxSvUuPRSNpGoqTMVBneNwg3jQBB2ex2SNRGtUu1cykelv7eJrQl3gF9efx+Qdk7CEzZzMK3w
E0J+AEsEtBeiOcom3Gk5s4qZ8mGdgXEUKmRMVuNVbG2BriaieGiiiysdKnhs/PHhJag3LT7veKVh
jgjBkwJFmcgvPlIvRO/+Qua+nhVzjYUJoECDwjna2vU2lDettjWNg408rnsMZnmGNsc4eCKedOZR
whDamclw3iHcFvJdEKPE9v8a1kMsLdOWFLt8idFjlGRzr9/l9drnvZvlxuzuW3dbKEe/5+C2trBj
QW+kur8H6IUanCeL3EUs//13Ef71+pkG7Y41JL6IHO1md+ps6FreIbEs3ii+6PLaJcbc3Apzm6lL
l0dUsMSApsgCtEztpUOOgbxWcRg3dkrzW4fBJbaGusmyQxI9lc0EkWtsX0LvVXL3iXOvVr9od0nO
IfS2AeJxd5fpk3f6fpeWXA9kgdq2ds66Q/tuhguPhRYGLYKLze1erzdBdpKGNSsVpqBEp2ULgUum
PW9rOGSzsStqbEVNkPAsxhgi22bcmd9jx5RimfVHi/EXWUn9sQLJCxJalxDeJehpUv47z86JBLBi
/E4AkIl6Gi2t8qUwzq2/7TqYhOhuj1H4yK7RU184grj5Bb2qsXE0114HPLtbJOu4yi2ibl9FJ8va
ZOasyDGVXFr2GkeSgnYtEYHRUhkeYmuft8s8fogF6t+5whEIV7+hRBgE35Q3Hh+UZq75uwxXAe3O
N89CPEpwUEv5t0TwkZ/+yto9WrY0n3kYafZzQQge2Rfhom0uUfDiFevAPoblzrcOrnwpa7pE/V0T
nAgEyjDcArLBFKec6traIWJURxoqdj8vI99gm6yYigUpAXa2YatXxVlaQMlWvYYAKM79fuUQOTI2
OCMaxHQDM6wliwdb3vvBMwCQkN5+vvw3YDyXH0kElv4BaFxdHkJ5LjK1DHeDtffsSyJdsnwTUfNZ
GPCw1M9740xp3OnyVErd7fjJU/cVjKCWIRZLgqCDaqLbxPIhMfz53uxvF9hP93Z1ckuCOip7LVPO
AvlSNJk1RFxZrwKXvwknTaVGGHOUcPc+wiaO/ibWGiMfJ9upzbxztstokUHupaOylsgGaPaKMifZ
NEsmaxnNFWJKDvJYBRDjKz1pGLngU77lKNPgVao9BA+DDOna3HgNylCrvQTSklQH8CV35rxUfwVp
zwCQF5iavKsaOmQxTXEeI5Nnhp55Z+MZ2T91ydwCw2G1yOV7J0AWhTtDYkNgQIr5qGGnwiYFwRBT
Xtz2kjXtUyVnudFnOPohH0h6EuzJg6/q9Y1XO+77X/au/75acbVbNpnS5pWu+7sRyjbik+p2M7el
QSm4vAwdlenbuLNAg5xaP3pqsTJpBNGungG4DnK5lpjTTeacLO2csSHpIf5h6WaAjlomeNL9wRel
cpTDCOOWlEMxgEWBGVm2spOXUtT7CrKZHDy6/rmwYVpk8iZPCaopcbC2zkGDwld1NnUqrysdylP3
GmJq6W9c4M16wN0OdlTkvtATLPQXusRG2S8HZSWSGtd1uur5gV+cEY3HFESnxT1URFUFjwbxuSZL
4MCZr7f9k9RHs0RpZ7boV73QZsB9m66AdorlLlZnjom6SeV4GCT7gdZtoxOHYrwIBClAWKU8jPA1
y+vy56+jfndINXQWA1nXhfoFUU+swOotTfRnmwQodWLBe32QAXDPHa4YH2GE4axFHIXnBvLdqYZN
l3pq7yMSbO6Jiyy2MmruYfbzXX1ftP/3tuzrRpChoXMYBkkcaIFI8Mj7/qULX1sgBBAOGbKTB2Bo
IRosLYzXmVwFJCsDhDzOkfUPGJM6v2WKpdI6ZeKlbbVVJutLKT5r+G4E+iWP/ZnjeHeFnSwkzmIQ
Zkq8zED6/W6vlfQMAoHvE+U4h7PE48CWHDIbM7MuXYykJoOchOHFscRfT2QbTmsYJPkg8IprLnqf
RkyK1QnweUqzqP2r26vOeAbLVJL0rxdu4M+bYqWbd0p63+OdNcDzN3+PPfh3x0KKGDePHy0dnOvk
EkI+3b/Xzuamchy4OEupBgEsBHSRvUf/YwR+G9r7g4D76/+B0EMJcQ9iOJRvQ/WiqsM06J8BZAKe
qUATM56zJe+9c99vfLbvToefvtpHe+9TSe7IUcv2E/bnYN0o4OPTECONQ8rqciSHXEYeDmptTzjX
pLOQXGrsHG/cwbiYfFlshGnpugo4r5hX63gWxm3EaEt3bfw2mhqESIyqctlI2dKPoTdiHtHgwhLJ
wYg/8JKhady4hW9fAggDQAM9AuP6HOQUdMYqV0Mx797RIoBSICJ48cHWgSfikXYEost90P+2XHxk
RyQ6mzT4IkcYgLIV37id8Rh0/UZMVTF4HUIRIKz8/NM3adwu1/oOvpCqnke+m5ahNNYvhjhDphnj
C7CHtHxs2zkwxr1964PY3y0wn69/9UXKIQDAl9IBdwFrWUkbPXzyrHWKI8XRQlGMCKntVhKWtcVD
oj92D6755Mobb6yup320oUQZMNkz/gYnd9XhJoSzDJ0LLEMU/Zg9he1ayJPiGPyqD+LYeXeGPVmg
qevvFaQ+sLDItJHvMm8bk0k7nD1Srr1NiS53FGCGq0HsuzEa0VyK3xkmjfEYR1BYTN1FoUxstnkE
R7QytPuUWPh6nxKVCNlNOxrZsk0WQIzeY2EhC/tYuCcNdi8C2/EQp8yzW856moCI8118+x/9NZg+
vgOFi/oUX4BtOQteq/A+C1feAS+aZB4/gIFR+FjF2voz4B0stpE9rbVZW93j2+T+Kew5bibGQZ1U
B3vDCoM1SLTofyG6KQ46sXRHmYE0SXka1gAsLNBUYs4xRg7YB1AOCFO4cq31bYTzijnaabFggPQf
s5pEnp11MB7E37Ak2pTITX1FteUHxyD84zEwDdw2ZH1nk3Y+ltA0Q2fOb1Odu/FZjvaIyiksymWF
Fj276HegriBQ3huGD0FwwpaZL02c5M9D+xt2Ktjmp6E9IhKfhnZgSpLWS9UYajQsaoiH4TwLn4ff
9iHRRtsLHc8trCSJWnwLlS2qQA//hOTdpRfLNvc4PgXOjxRm9PXXuFX4zVuZrFAsY3RmP5fq6uf7
/WZhUIRlAwfC7Yf0PM6UT7dbyp4kyW5FYedcqnivCjKb9jZyxq6e/3wl5bu2CvoFXZFVyCWGuKZX
w+FWIt/uol1ZIw3F6KOBj0mZEbCvwrgbVk5UoSc6OdHvsAn3RiAtZPeudfb+cOjpnIO982NswqRF
Y9Ga41gy9Okclm/ZLSSsMxFBxmvT50COJSZHCMzFeoiixqyjjO3cS+utfW2h4YeiItqW/ZWa9Ssf
Qn1B0eRb04wmoUU7monowXpypLka35f9xe1xTM2CRdk/WKQRiheJ1dEdV286gO6D2j67Dr43mG/J
hHGqHBqiO6u1VmZ1bmg21lTqMamyQfJHLzeuwO+i89Zl/0szvKVbbXqUaIp16PT4oSbOr1bYXS8+
Njrxoo3bmWOvI3meNua8T+iDpXe6frFoY9hYnzgGUbjhn5EUqcMLG1DpqtAAgmROSkBHe/9sGM64
yLQ28l1QAredE3Qv28QV7lX55JBoRkQPC57duA91cg5tMD09XkoB3CeYu3IzHoVePftUUI7p6PXF
xgj/FEOAt+iqKvolbpWwgLvsYpsnB0e6NAclbBKscWSZdJ6CsLvcPamlhia4YnkcGbWB5ci3FvVv
Snr41DrDC5GvDInp35Hst7mVFPqA2SiANjEUw/BLUiFa0mrG0cXvsTItnbURxzc2M/W7KWQZtPpN
GFMKFJB/LxylTSMLTq+7nkOiQFqtmxTeDCVTfYeXSOvXgpUz1m1yLSbg+/Bleg/acMHrFZdQenOz
s3AOPbECNaZ3IaWcBfVMb5GVu+86De2fZ+J4pr3afdl3DVNXNchUkHn+veFOzssidONgfFMuFhWo
zqVL4t6AXr/hxZj/XObqaK1FpaM2qhzh8YJtHax0G3p97dhTWugVDkVj490P6KNLb1n6JIx0P6oI
cMmj9aRF1rGHm6c05dRF+vfzCxDfgKU8Pui7zTdTjWvKTunliZOITDr4NAXYPbKNRj7LPLLXFCSW
c9IIXbYg5Tj7YTiFRNsO0gtzPSDSqZefbXlhphRPZGvhkYVrYrv1xJqWVmPuLPnBAMmMn4bu73hG
7IjkUldadU7x6C+fWGI1+9nChS58KMng6PS13ItlrP61SFNKhnnuvrb20Qjva38rnLmj/7WwaTSX
uvYaN5sa/ntuvkMENPoHydoZ1iwm8XvYYmWn7nJtNsQbPcV/79a3/DpkhKwZqsJOIQT93KvJpYpc
bR0VXLtbV9VZqbpZGdu/Kps4L3weYf0sWkQ7noo+PtpYlPLsXGYYYqAZ1EyG4MYuK8Yh+s8QVhCm
KoZljuwAwKOrOZc5eRO7dYjpi7xXu4vZvIQNJtri0ur6JLchvpfDemQccySewWcN6nMabbqdpOAs
1uJv3uLvZ55SeN6WB+rFcmZgO6zTVIlkIkJAzzrwXpf/zcyDjVy9WDlO38AXkQQ2hxs3tJKseDPr
cFmnOBp659LDjM+8NCahbDrhSeKv3LbARG9G8Khb8FVoICKWCWBJJR1RycUlTV4CTZ9AWsbswXFw
k0H8ni4TWcIjG3v8GNXCvoHjYiTveY1zHHk6Xv6CnnEaAaEYVYqO/Nwk3Y3p8ZXxOL5dzdQtZIdo
hT7O55+KgtoP4MWy0G1VDCdVx10XjrvIOpKRpGLC/tJx8OU+R/YVoJ1jDPMWSruEniMhJ/DnuTp+
yesvDewA10houqVeHxVkp1F9Scsj+gpTCb8Gfw4x+a6oTwy0mn3r56up2jeXM3T2D5l9BCmY+u/a
aA2yiHPLGB62s197olrX4eUuXL5Vk8kUWZaEvV47Kbc3L/sF6uONGx/SSq4MBffqQNSWcVZpch0f
ZCkFhYtmrY3/YB2/Q8kF7b1ocBX0kmhnrE0a0OesD7eKeqldwm9M95xjtl/jDOqW59j1VmGjLgKQ
Hd8+DrV8dlGVDBiDZ+25Ct7GofPzS7t181cLvalFngx/PN6VmJBCUe2xNo7uCjJ8lTGF8eeLqeMX
uB4Qn16VfdXSc/0YcomSdg9bPpAyeUBnMVmekBOlk/lmuloRZ33OgxtT4iskNQrhBbQpWAtMjWs+
i5fXRtjGenzQ7jn6kdOO2gCfol/RQ32o8nmMB5IyDWjkYJp0l3szYsBGiw8qQiwyq6nMLoHF0I2S
+rt3oUOEhYMHncsWytVozfNUk3M1ST/efAArtEw2ANFgrBG12XBnl92hyBAIxemsUmFIqlOJGSSh
K0pkY5qY4cEODymko8AU96KNlrbt3VeeemO9/ko7YXjL9GA1qn6TA9JVyWFYYRdFDWEK0XCPyUoz
82ayMqas7YtgXRdrqTtbhGF6q6o8Jv4N7aPypUIbrw6fixVkhBSv6YqOXVmV4of5IS7gJ7jeWUsJ
xmaGhN4eEHfLK6EEEGSFVBg6kUuTBHiPlDjiF8O5sgjQpv318zD+Sv74uCf01IZm0p/+4OJ/WmO7
slI8wypAZDplCkkq995HlRwsqSouObbucdP9Hzgn37+K/172aiNvoi70jKKEdAmPcfDWDUfSDt66
whjIlH6dONjWgLU6+Nll9D2FL2AUh/O6bKaaF99DYurRzv38Mr5ZQPg+/72pq91c8aTczIDhDz08
ep9wJsNIp7WP2oGFK2/RbN2YON9ekFevoME0ILWP9eGnl9+MJEnV9uORUD+2jYmWQTeK/1651MWN
Bevb0YdUnaVDBn1D8PHvxZzYRfwXRKSasb8jqi6iHqOPpULPadgm6BikcK9h5YcHpRJsHI7/zdgR
EX8ld9NYt4h5X8tyBh5FvyVDU6B+kq+2GqUJbGXI4ujgYNbrIjckGbYa3Y7XzAGAbEFALE6JOfa5
OSTdbsK9aeoLgvM8I6rPiLcBqO/PA+DjhV8t6oYCFUqMlhdMiKv1oW7a0IvMPN0NhonFEtVWMovk
ajNgaGOSP9ySluWo82DQnJnuyjS2BvZI6OpeedBgEnRBTdCV0nsPXoipQ4MNf/Qnz5VZnPzqq/hk
BESym8NDrgwbTZQP2WBuUxxBezCGnx/luwmm6FQP7BUQo6/9GiTTLuPeTKMDwLvATNPbAPMO7jmO
b42rLwdeVg0VSTdFkQyT65rzjQJY6rQaqmKojB06qWQCM33i1zoHVN3Y9PH/h9Pud1fVDDBkDSqp
bmlXm71b6aFex+hAJIYIiRddto9c3OQNaHLOs6ot3e6sfTQiRsKz+UIJa7cXfpOVbVA3so0Dzi2J
3tcaUUVDDV2XPq4OneqqJOhEJyPRscIdpzcINinfW5wFTmn4d4vwNpX6KzNZUUfunDkCfbpFB/nf
Kd1qhuR0coKnK0tl3amwOOZNcyjCetQHSt1fxVt0GrX7H4PjggAYGmppYo7K5foGrfubrVXFIEIF
ULNMAfZxtaLzE8XxZD3Y6fIyCF5T9vY0fQLk59AiOJBF3V0JfuQBSiTAjUPKV3v9ecwD2X8pyrgM
NbNhjK109aOs/rSgakmZ5p0BnyM06C/55Vazluaw9nN8nmSjpfgg942WESh1AL4loNhf0Cbosfeg
UzSa0q7wcKSRHKzd1LusJCzAI/1uzOwlJcLCZXk82FkEBmQlntb8a2rkuyvyRicKyKdzAcSVZKd4
JdsIRqWH0UfC4ZjdqmfXf9NgBtJnq8gUH8DQkpQAp2bAO0zeGSCrtbtNyxdWOj/c1SUqlogwr7yb
OqQ7ybi556V7HogHsNNRwHyXumuW7JHXkWw17VkMl7Js0dS706HMFmYTQBwhmfE5EILOIEa/mKwm
EGHS6r5RZGyf3qNFkpG0PpXuNILb8cxMaNLRAALIH63jomGGZRi/af715An/NDiT8JOSHN2o/1P5
8h6BlTWcbH8VYX5f9srvXpFopOXhpGOuFWqyUsgzdjALjp21KxuzIHsLyEo3Y/TC+SaIcHdWQORk
3AzJorAFDJu6CbdJiHFY9TIeErqasymK8hxso+owQ8SDMO+nFfkuTngZ0UfTI/cN45v8xQtr+lrS
tsd8kSqyaaKZHL0H2AVJoTnDS6Gg0+wne5UupikT/j7g/A3lUkEb5bnaApxLYL3JR8uwmC0J5srI
k984TOXGNcWkZNjeGLNfIQQVAIxdB6CaeXztb9UqeissXfKOlbrD7q907uHgWnjY+uk4d2vYyYWC
LnVYoisXHfF9/o1d72sV8u8dXM9cMzPSVB9G/sZblEyb+sR1ffEnDR9Akm487q2LjT//NENbPdaG
WpOCnUncdESYl/HSgUubmgMNCy+jMWDOxhpBwSUP2kb7Jpz3tL+zk3KXCXXu65ciuvv5nr69JYPC
COWcrXK6//eWOkeUpdGJYDSbMZM5/AQzfo3rZRY+Os3jz9f6ylaEAwp68P8Xu6oxE7OPfKnQ6gdt
MqbvxKto9q5MFsddMLm7iyYL4nP/EIuwejz0k8mcCJcbH/ubMvCfG7jepAzFsVLDr/1dUpyhhpo1
zmXenVqRW4o5gT+HK2ohBHSQ3ZQuTSsSuqMXpbzE4sW42Q8ea85/6y1uxkQ9if0INaB59TZ6kWos
AR3UMZsEIb2cZMVecR8LYxm+JSrJh2Id4CHCPaYJvuXt+89f4xuEiesLvjpeO9YoKf3309e6kSEe
ZTR2kBw8TX6gEBdId4vYOthcf9RXWSOFmSirfBPS2sAwwYU04ItbzNlvR+GnW7kqz1t5aJRqkIA2
61HMqsQhHoEbuvC2/xhJyxsP/u2LtzWU3zL4M/qifx/c61Iz1CuuFtavAQC44uzbDldC7Qhnq85j
bFIAaki+ipBbYUFc35gH35RKiM4tNNSoZzmLXJVvWtGZkpqn2cEBDs3iFcozAm3aY6NieR9dOh3r
UPF846HHv/R6tCEcRi2Iu+oIBPz70LWSSEboGhjlT34PhHnHy3hK6PTvaHJI9v1qTx+2vTXdvquL
dA3LNHiFOo98XRe1htNjo6e4DxgVHgA5Hq19v1HPhHluxrx4oi8fSTnbi6O8yUgvNjfdeliHq+YY
r1juVuqjgHkUTZxNeRALsdJW4Uv35GB4lm3FxccCT9tUj/7JPWWv6Tp8cP6ED5DG1tomOLg4Nrs4
TJI/fmdstM2YXG3v5eNwjrbZihycfffkbqx1R1wTJpjJqlw4C3+Hg97ewSWPDKmLe7RPOEbelU9j
BhzBRStjDEN9wtf6rT0PRxtbTfPg7aU1NjDFsr4BmXwA6F8+GcZzaFihrFjXrJlEzaq4CPL4gFQZ
kYEcrvR4XvpTg0Yq1tTNGK4ENJmm0yJDFDe1HQhDM9ea93iSQ+l/St4dvFodfNVQYMwaGbrPREPV
20x7c25J065dQTLyDcIb9267MOtT0Ty46eznofdBbPnpOa7Ge6enYQVnKzoUv3zcitUJUb+vsCqi
+/KtbifOs4QXOEHUw5T/9lRLuD3+FUTGeAioP5SQFco9yLIYzE5QxjjwsSBf+QtVzP1wjusM/3Tb
cgEfrD6RoIBOYignOQZzlEl3AU7WBAkSHkFh9qLvwgdTm2qjLm1SwcEknpM3eVKSmf7EcU1HDtFO
yZywZ3huY4rGbqxj1W7C2htmbj5Pzk6KOexwkZ7jp5/f1H96Jl9eFd0wIY8GydbHBvapQojduMwr
tc04UCdLYOSpm2GR6NRnLz3i5RNJr5rPIWbAPh0cI+rnY0cgyzxI60wTdVEa0ZJqPEbiXOwy46+u
7jW0Nka5b8pu1Vpoh/psWcrxMsA+3X0M8I0gNQPWTCKFdBPIwET4pOBaKXXrXO0pbV1Sz+XnWju3
NNqL/Kh22jou02WFUguw4o1tU4PMP+T7tHvBjml2trtmmldvobaxs+fxIRqxdGviQ96ijiYsmmP1
D9Vrh6F2HBvTEi2r+4Lpw5IatfWjeSNHM7o00DA07KzpFrX9exKOXOhpT/pGsRGNmKmwsbOWKgk4
UfOglsOLdMyT6r9T7p+a/ikCgMYucS18XAgp6xUd0S95Fi2JzZjyqAaxCvFo7gxptia98t3KLoGg
UI42uXKW7RyPG30RgCqPhbiqcjCwSEmgxSUhzE1qYzEW500CewZmoMo4ZlAS7Jtueg+DIhqHSkG8
LxT32F0kJBjTkIJGmKKI/D/Kzq1JUSXa1r+ICFARfM3k6rW8VJX6QpRVCqjcRAH99fuj98PuZfdp
46yO6NWrVymQZM6cOeaYY3RDDmbvRoRBHF8NucGIcH1n08lqmn6HSomtgTK/YGTTIKOm9q1+eHai
Dm4d5pH26QdOoO9lcojKCRI/4oKRV/+avTXNW4ggvAFbELWaToykiWHdw+sCFO/IKSFF278tsIVZ
hozWbXzqVjIytpWK0XJFR4DRcbSLOqFgSzkJd7Ncdjo4HXUqK+5zrL0TV7K+df/QkWp+0HLApLof
kbY6FU54x3wBzLumDlZCkkkfk4KHSEI4TcXDO5+Ont47WYEG64ampuZhNQiUF6gPvFdYN91r+9JL
Rmbct+rLtn/RhhVGvGGC3vjxgryJjrFmIwd31u89wPQdMat6Y8K3gPqZN4o/wN2tnnVU1BJQ81JQ
0EeFKQGZutYdAWghonR+q+jDOrMH9GMPINS5H3Xn2h7V9DsdcjCwlHJcckKOHrh3ltgZpMvm7FX3
ALp1gSG9feyHw45S2acO3R+LSx2MNWToqT5Xl21BjAkw4An6lZVkjRfQ0dLLQvpojHkn7vhBBiHs
tg9Ck3kLoMisLkRbyTydt2rTWbbr4nKJPQ6IfKFa4NpST+r7Huov07/LLZ2Pt12CHIRyRtLZpD0j
v4MFQ2ttGr+dWTFfqKX79u7PGdxxapoBUqha4Q5Y1CkCg7c9UkJ3ysBdGpDP+kbDiiuh3acPIwDi
QU4M0C6UVaKQc3M2hv1Eh06x7wEIIsQjytPWqLaXErkxQnR7w422NXporNXRiJ+74F1d9AIXUmon
AwxEyOserI5V5N5oXSH0tg0XFE+vheYc23hT164S7VsgO2P0KE2IMO62BhMNNlMqfg9NMurf7zZw
aFFPTmouExZLBRX9zMtotLf4jq7VDZvydvrAKSK5p7LCi8DGuk8jSahYrRoXp9bjY65h69yN/Bse
FOFb2/xSXxyYD9jaa0R7Wobbii9md/L2gAeIkR2Ga3mfXswilKcwpxXDcJQQD77HPmwQboOek57v
Xg/h60euUBZWlj2YZsdz5FRIWPduyvh6n9wojIUwEPTKR+1DqMHm1p+oXXoMact8qFsNG+0B0efa
21Q17tP6W3S922B5tKQcrZy+lJaWFfVKJzbN5UkBOinP1vWONrbaGyHnVmRYJjCxe3piGb3YPxYv
eoVJEf+WOP62JT2dEGs1uQPhU++8hZCM2+e9400ST8Ly/dzfd6vuut1tBnhzN7E2OZ0StyaG4VB9
6e5Pqa0Af/SBZcpjhZnqVz/fd6J8mmhYsReYGx0xwGhItvDNaOMdfMTraVtkmhdlrRLcvFUhiVhJ
j9vw+iAZ3J8wcguAVdjPoFV+3/WBbzI986Cy6+IbbfyxkuT4zybh5IgKYKGvi86N+YdaKwZbxijs
b7TS1GiB5eCHUc7dOmKCSL9qeqbzX69GZrhG0PD6oGngtjgXsxTJHz6KuIeEjJpgL/qjEWkf8+MF
oe0ciiqGaDX/qwvMNviAQpLb/erzfPSMh1OcbMNog4W4YnDVpWH35OQtkbv2B5fljUSccl8x1OqD
jmVFZScny4xlwkH87uNsBl6oUIzCbXR7wUMKQKeimvym8HVI+SXWcabfneSKzAqUFCce2I8HZPcl
nao5bWjn3M8x9VEQtYL1Wc+bOpTpvXASSAN6MFhmdBOlNIUemazNeV6CuoUVrcUhCoBHPLbwYNJl
57hV+HkMBpyO2XgUCYYxpq0nvdxRI4iwWC8lAhEseOxKomGfdXoeWDUtrIUGx3PYgYASxqqrl1/R
CY+ZKBtdsod7u1L5o+TRYT5nvY6jdJIRam4mFS+Wb9Vbq9FPFuZDUyeaotEIeq/D2rgg+laez7gQ
UTI7z9X+w+uSrdRYjQ14kgGsF81kIadOR7mPdZ3FX6ulE5nZNK1ofMVR6FIeqVNffnrxoncfRCLp
/ajgioqGW0twj90I/sk9ru02NaEAlKv4EDWZ1HJsNshY4s7RHqAkcCWDnRsxPst95g4jWeiTexeb
U/j1TYPvHi2ECOMZyg9+l+Bq92KuhXgIXtwg7LeJwLX7Dn/lqK/fBsF51Dm/X1Sf7tRfEbxtl4Sg
/FBEeZm0W0BihN/3LgrJ6YNUVqGh97w9394f1z62nZWnRQ/rcrv5AR55GGTCUHhLWvNFrtwg5oJl
I0G+1U3UIjr0SgkFoWvEfhFQfglnt/xqQ/8QAzZb7bbpotrE5h9kRNv7BG3ANNMgFecO5ZOY/AGC
jRYNi6ArjuC/92b/wB1LhYxZT1PjrVd+ZeWowdFomeMRgGzL1YLwj2KX0gzw/gSKNWhie/RFFUf7
5BJbUWjQDEOVUcGEz2j1WA93vfo6m9qql2KkXpvMWGioIBVdmvLyptx1kuLtoUdepfVGalF/VXFi
91rg8tyzNL6mf5oTSw3KP/9O0LUWE3nOz2E3UiWjgIec+RN0kF6VwoyrUzKlQkcGZpC31vvk2qDV
umH77VZb9CabDKVM7f3fl+69uvTTKUox7/3LuVMMpnDj0L0gTEZtw96sV3zkV/94sYPwO6I1DnCa
piBIbkAqIjKHVL8yHI+OqxMJ3GlUnnaUmKvg89T9gK9J39z7MUD8b9xXdhl+Bo9xWTs65+fbWx2v
BiFIKK53UXvMpCWS3bN80WL39zGFuwkkomkG4pX/RSaa+DxQU0ONxkYzBZTrxPPw/FGBiwbFCvIG
0rAFloOQE17hkX9DnRCGQk4deAJeydOI3rvZtSxovhjFqU0F+mRSa9VduNdhCBXzFYlK6/7tepgJ
UC6kZNUqp//3QbXuLb/0eg1ICMKaD2wgb16C/AlSw3AxYjvnFHL0mmKdprAyUG245pjORHaYv+W6
nRgjte8cI3zJP3vYnp7toN5k4acaLe8zTR2b73npJlAlAjdMphyR2VwGyq7myJz2FuVj1rsuTtUu
aDadcFhmvaGW2UHwpbRpTwuzI78xgLsdl35BT0X+EWItSTJlIqB7fI/7i6DvdVp94sE7u+oRtV8z
tMYFRZTb+BrY1GJUTBwGE6pBl+NnhIy15pbaCCMJhEO1zCtwQkP3Gt0+On+vX0pgX2M/x78ZhbrT
7BxatyPaUh6N0vRulHZ1OD5ml2wfX70Gi5Wjc8PSy/RyxUZxvN9NrEE60pD1Ue0yswwMEWH7pB5N
i5mxOuH/DNfniqVxySnjSBc37R1ZsLpD1K7IepnJZjItLjtVpafS127zsD+8JCQxmOYNorcy2T8w
eNBxsdKij38v47+VLYHgTOg3EDmZDE843OCsna9xmg6mcF5pKDwH7w29ENFYxWQ5wzIZj+ztqUcS
M2wew0afXhWv3/Ff3MRfaoU93Eb6gx6ail0D6fP/TsU0MR+9pFSqCTmAlVxq2cOR5sQRV+PkhxDG
A0gy6vTsBvnfk2bDQbQf/XT6CE1COLqSfawausMyJf7fvgtd8QJad0+cd+ZVyHs9d/yr1UGIJLzt
E6ys6T7lABq3B7gqkNfQEBU2cuojmfXik0UVG21NtPpOiqMnG6OPO2swGygPLKsXV/ZbBTJXXGHY
FK4yDnlZhAvmcWApHbRoq2qh3aZ3xIXyyK3vxP4rhE/AEd1SgQWMlI2m2RoUz7JcF3AcnTA7OT18
0AK3FVxBObu5115khk52uzoXBc+dM6Y/rTrgeKDW3uDYHdKRGgR016sW/eAdLOZQWknUA7tP2p/c
OtgdmxwaFw1yCyZNC2Wvh99wbJUcVpApRuSdwxBoloZnT4I4VRfTVv0BbkOPHg0wakaXlQl7Dowp
7ztqMNE6s9658voICmrO49F2ZHzU9/ebjt1i+d05v8Vtj0Kdyk7eoWT23Wq9pymee8okjkqLYrSV
q5VTDJzuoDvOAjdBujwZ7E4JeRLHhjvvsXdPkV1BxHLd4MXR5NNB9yhL5eFkaUNTxqrOt8axL7sl
XVOMRpAS/2/YPfMxpBYdo/XqZjHptIbFA/0jykDrjB9T2VAKJqTcrTvHOk3H2BES70U33l7M4T9R
fEqHsGdQbzEHMDCeCAd5cQruETD6lAjfFg06xKX6mLX2DHTjgiihgjlAz1pX9g1lWdwzXiUDf8Zz
OnY0FIJgIvThfjwVUPJO99S9KFT9S+QAgI0U5b3fGunZdxB8+tNS3a2yA5LT2j7lsNSbd++bzNhq
wZj85N+j8WdJgWIGsoM9VdUH0CGe9tDjUa3Ma9CQIV2GKr0XSBTn70kqT22RGM2vF5f7U62Yusnv
13s6FAbFIAvSU5quPlT58Gelu/8MBE2TLzjv7Y7433Sr10V9rtPr9geIEzyToI+Zmqh1rJAmGz9g
jiLJ149XFdC/FCmAtGi96sLdMCnFPb3G3uN2hhrY/yVNdctaVO2Ii05IYy1ocPkOhNJKit0wVkt6
/Vbeuv7/V9lr2yB+u4V2rv8G+8Zxfa9jQz2NFfJirn4OpwPOzVEwAWQLMN4i0TT0bYllE60sXdQz
mvgCt4KEvnn1av+syfcMFTo/MrcoFaJ9/d97qRUCtnJmONTg6gQXSoMPvIpbUwPk7E0QrNNtfoIU
2B4Agl53VibvGahQeXrZ7P2Xt2/QHoPUcLf15/i1if02Kr3zpYbSUmEgPLlLjJit6zK2QwEHBRdG
vDjxmg1f1Cr+so6AOkjuf1VlDe1pXleXUq0CzCzGN3UI5A3AfSwPlCJhP2Yoar6yRerrf3tGKJCd
ATw1HvOZ05ydDPOu652ArPtGX0tAh6RtBN9HKhEGCrancJKXONCH4EWwmPMevtsqvqgPYxZg89gg
OB+GQ6OcsVLsFJmQGjPz2+iKd1+GU3gQoLr/kF3l5Ad9XMt19JE5CQ70CZshsLyG/hgMrdjWxGxW
itl225GTanZzUyd3wPRFZO1NawHpZLI6Wm4u3vE4F1+msIUmdrubW841kQ1BFyXpon2bgkTz51gQ
EValXK0iC/THX3AqsVazYoLTgYN3qVg5zm7m7IX7ELhgWrFYRXLHFRYLxV5E1goTulkzSmQiDTzC
qGkNOVQL03rbY88nGQcP7Y0pSYagDCgHtsllvg35/TmQby5Cgfb1U5GVvNouoJrgEfgQYkz7ZoRL
mSpuDY8W0x2sCUqKw56dWjT1fl5n7Iy0INXbHQ3F9Iw6PdvwgDfEA3/1nv2gOEmFKt+km/YpE5sP
23H7BA64gEidnSIKfmHNtHX8xR7BGkQ+QgHfeav9etCG/6pG+3j4ENjduTG/hzb9+AxL+yu2cewa
oVvAwzJqjUcpS1ajyErk1cMjhU+vFlfA8125L9xVPMxk8X6iUXfYjLL9w4uHqJnyY82o4Z5+VXnl
YpG5jAV/k0lwE5G4odiDySSu6bdfnLTjkkh3cZKLfWSFXDqyeGExFwvt/f5NRHwT+7+VuBDquFec
rxr4Gu3PhjwAgkjybJ2t3SqxdzFvc8U/pZzp3q796zOfjnm+kt97jBZX93kMP7aPzLDVKuf/r7gT
LhmyuGN75aTWLhSuLxY+V3NGnjVyrEzQl72bdWzD2RV4z7PBWpT4xGO8Q1GT4vU4vX1GJ52apkav
E6WICJy+gMSUQSmmhpeh8wQT9QIAhARyknFSTrudrzPNzhdwXpXoWgwv95xSzbIHyJXfqZUZhjPI
CHO1iRZIy5ayO+bVAmIhOcZquJpxOFHV7YBAXADWaG2hNcCPmqKcAeZeJtSoGtz3jvhhBQWADGyD
I3ahCZJRijY+5W/6GVDr3oji1JPn3tsj/mqRUMPv0TLZ7VP2zL+77cJHP6QDWKz0DDoYu8JseG+x
CgYGwNy5WnqgIUbims1AYoWYjXtkbiVmFKyvzucwJkGuvm85+GMM9qQqNu52Xq1aJTU2/eH28N4N
ooEIKX4WgN21tgJc5MSZ5O4NOSqjSzYcMdmu40uHpqeLj3q0gfKR8Y2AwgTOP/5Q43v4PbiGyDxT
rrngt3wx1gSGRJte08K6XA0cWSjcgOjrDc6MpS6TB0ZhKDGf1NTuKU4yDgAo8+Rqo0S7q1LXzNZo
8wotx8oZAes07swrAwtlLnMcoQOb14egLuUtgvA66Nip2V31UN1Li2B21e/D+tjIQiXnrxU3junz
NkyrPp2XWYogjNoMnPgRuD3sf8tcXVT5NDtzuMmxcY4GuKAGSIQFmFw8KFc+ogRc4OrWZcFLseJ4
qt481Yl7rXEQ/fjpDTU0UsB8rRUJdWfdpf3CMRddSsxnKGsJefu9Sw5qZk6rnFzFHxqmZtdSnesP
8P5WtJ+N/9w9+nlJhOvcUCptCueC6FAnhY+k+2lIut29yAuAQY3FIJ2sx1sJFgdnvv4O9VkFKwAD
IazW4uWdIuq/88vOX6oAOtLWbZqiYvamPm2MYdoY1+iCRtOpxsJPXvF77j3e7+HhfoK4jxNRPTA9
DQ5ysyNDCZR3vCpa0YrqtjkryBRzrwEqh49ePGylX/99d39LR+GUcphVAZC4u6dDdR/fjHuAq0Rr
5wCfvqtqfltdDA+095UJPYHJfIABTPXiBPDrsP6Un8IjIkNRO10Slec+qGN8iZX7UUXy7HSeHB/3
dY6IcIfSvGpmExNpk4YT5inryX5D816ugFAQh6l7BDlGSwSEk6HP8nARNRCertF4YDyQsibOn99q
ROfVxh/o+0JXvZviRphr6235nJht7rLwRh+vNr1jRFGcbyiEUfiqCP4Grng6oBGgiKLUdnxOEfyO
HJZe0ncHtYfHgbxxluska+W+ehQVthIQ8uCO5Hhwdkr/UpuWniNGi8d5+p1AMIlKxKt6F9k1C9mJ
XjmC/OUc958xfMo373RqB7e8c5/HChCYneB9lTjUcROs2lkquoMij96fDo5otL3I9v5CSAT768F9
oxMDW4Vn+n52QQuhJLaOU1Tv7+rczB52jFtPhMpBLzdoDcb885RaaorhwyOb3VRfw/O7hhndt6jp
t15R984+YwM5l43VpABpdddJKma5oR3OaLhVNzJnWkhf9p095+nYHMDmMhDwhcDHcexp3NIqUWh4
ydXVms1xQlrl+wICggzGY3I0uZwb/vxDfzViz/nqr6tCc6fRDZ04VNv+ezrQTp34Wl4LdXWTa6u2
Jztn5buxG4xdgf9lzW8X4f0Yry7bnl9/X2i/LovPBF4tIKiDXhuefjsK0LDyUAqccFcjKklinfrO
ZJZaTqtEJcRC9T/RkLW/KIgJbM1fnIj050PB88WfDogPPa6MomKkR5PG2joz3288ki2x6pEsj2db
bmSFtVnkLBaG7dpj1RnaVzmkcGkvh31vOt2YQhtu7He5PGDeLm9iPp/T7Lx66cb53ALwfKdP58jy
8ng8Ui1TMTOcTCZdqy9XxYQsc97ODsXeh+6bunRFLqbv70tcJ/g1n0srmtScpeqrWI5uL0LzLy3p
f725dhr/9uZu6SlSHhWcXyg3cjU52UfrNNnPzOlEncwWpL+LfWFNF9O5zN9xyRY/Q7S9ZeoafvAi
Wv+xSzyPTju3f7uVc1hqFyPu3VZUpMhMQ/skP/UhJTMRuf/ekDrPQe1/L9WD1wskA8P0+VJG8Rio
yF7wItaTyXbn4yu5+LbdqR0Ij1PrK2vJP3Rdni/4FA0uqnEa1CezXtXD2wGvIlRS08TRVtQEhvGW
pK07Ng/NjzEqXRiPNwrkl/EFjsJFXO847GbXYTXUWj9iE+4cRnojTCvoiVg0hou9cuoPROTn1sWw
gxbYI7uFOGGHuotFAiSjxb+H74/+uOeneYKzzoE5oFiCCegHB8WVEPmIE6d89+QPrn0vZminXb5/
ztD/e1dPqU0UVOUjbpmxprurxGpGZzlld9HlfINEv2wkrsxdMR0izPLi0i+f8yma1g2qL7V+ua+w
Om3Pxb5Pl7srptKrR3PvBZ/0j/7p/x1Vs6Oi+QUT2HwKolqMBd1JJ7n/gDckLIdDmh858IA5/sWS
sDV9l95Psntx3f/HU/7fddsX8Nu6q9KLekJuTFtZa+dubxPPfxObh0SuqiOGlvfx78nza+P7431S
06BOCypMxeK/l+uaZaNkGlsUIqx2ItaNNdnh2Q0q4fuJ9G+bHjNYvLmM9GY8PIplaHmHwc8hncx/
Hi9Q6r+POUiaQVsYEne/AsVvzx4cMxx3zsScu5zNYPILehwysQptTqiWN83lehSI+eFj+Crw/lEv
/vW2MWVuW15bv+int1330of5iBl1VBTWHJ/ZL1dOe4JfwHVvoQR/ZYwcjv1ibBerqcyc5SGc/UQT
WJaCTXQ+erU9/aEY8nxLTxMhrDWFLqCKW6qcdWUxFzjrz3gpAAKrXf6TWjXLwGn3BLdnCXtqDKfv
wyVHn8OycqXNoBkAPAvzbb8IHDKOaSSWnZEnbRF42tw1xXTqLWsxguriNi8S1b+H2N8G9Glz1U9a
2Y31u0r3ShesTiIHu/44HcAexAgXJmG6DnwNVnG+XGRyIdLRZ2tbbH6PbfUsx+NyPMZZ2M5FIJj6
Qy+V1otM5e+zzYRvzxsnQXtGTB/G7ajhVqWuyiET33Rnv3AnXrXo+O7YcG27a0uP7edFfvbXDOm3
6z7NNbp6+kWuhg1LrrIefmhDAPZ1afgvlvZfs8/frvM0gfIouidZ3UawEflNTzqrAhDtZK/8zF0s
tKlwP215EfLkXNzIPijWvPTm1quw/dfdnfWMoQGdDZQmnsJ2PsjjIn1c76taWhODBiYit/h+c2G3
CldOLc/r2z//fvS/BlHgYfJ8YtqfPc305udh3XDN9WS1yqTvuiJlASwPo59Xz/dHm1S7Ttvp0yq/
tn94ep2BGZ57nYJtCXUPSuscKxbCHUsPFkgqf15sD39AC+3VUF8gRBGr8ZB4upphanmhd3kya61Z
PqFx4Zpjbfo2nk6Xc7hPN5G/mK4EwXamPG8S6JNhJgiPh+XydNF7Z/BAaoNNPyMSAt/wO3xCy/e3
BqBjw3KOHMq8cnKczeah9bOO7VFuAe6Iq0Vp3BlMoT1Yk5/RGuh8pIrS2yrSdWaBtfbWoTMqxbwm
ih7larHK3mc/h9Fs8ZZI++SKWjo3sTZ8wHHnZ0DyPRCJvRiDpQo8VgWil/Z+cvUyuV+oLln7evbx
02Vc2DxmVwtGmhW53Igdvf8Y3HoqP0b+frc/yTaW6mIBeC7hdkjNZ+yk4tX20b+7PWm621nXeSBg
ffJ2zKBQLCqB9Y7A9oZjVOa2Fk9zXSBvPFSHztUK6c9bLMRtM6PhRH5r3gep0dW6y0U6etPExy0U
H+uLtd33XKqAa33dBUZH2NXeqVLjALL29xa5L3UAHfg3Ed56wMBIhtfaJXK7utk3gR/1fLTFRWo0
Qr9bfChi4nmBHM8Le51bTG2Nv+0PS7FAHp5CwdXbak4BxH63Vbsv15FU7dBWZe1yGkOnjMvM14vd
nT8pErtsAHg8At7ScSY+Gqs7Vm1TTkKi90AQGxWx+hzw+zYW3303a/979HC61hFtlAl0e2sb2T89
sP7xdEHzh2gbFc/WvsXSG35oxpfMMy4wmhxwim6fC9aSBcFdvpniDUNoGysIgBnLZH65zucUrJ2A
wYh/uoVVWoCbbmlN0dMUVPbEbDxeLD73EzYU9sHEvYmt625P4icTC3cy324zTvbz7SQT5MGTyY0Z
8TGZVRYFoXGPHLU/HO0Ce+Z8tCWYo9ufjHBpw3rYHCp2CrQeeg7PrjA2R2naGS9ktHP90QQLMrsn
GWy2Lz67XbmpcKfcMiPtMb/lupB9sSZpkeFwT/QJxWg2Y/af5Sy0FSnPYrjYw9QTE47IwvqASMUh
7iZmEQWpm2sPu95+ElnrFTAKYyeYc2RBFBMcn3/7vCMmP6Wjmb8OwTIq4cNy5GqYmVi1E745iW2H
cjFd2fOp7Dvv9uFt6cp9bS10sdubQliCOgCmKSCM/CmT7kp1dJeZKAK3kFSxLHfhCModo7ljjahf
MJSR5Az/w1v9Ue2NY/ubMZ4kYuwvJnx+uKi8XPhobVNvxLhGzKwtU9f7+Wj8eNS1FrkQd8umePFr
RhdM+P3bAr38iXcU73699XmBVFXG7PeqdXZrYSlv44x5dVxW4gtxNB5/UswjSlPbFeO3oTPF6ogV
3Syj2B6f7fdauLQlyKPYLIcfEgq6NGXjHNrTiQflmNv7/DqYrP/YMqyz+Ko9w5++YVHvvrWlH/e9
La2hZyIP31MP04EhlSB3eWAO2qjd8rKmDPRbJD6Hc1MkzhRDLvu41BY9sfvEgI7BqkYbfPlsKkaL
xdvNughGY5r5gaA6RiBQrDF6fKykSK5R1mTG4d5n//RtDkqpnHreev75YK6Mp7oVM4EQ7uNzB+aG
q9t9vsz/ovxgQQgSPtW7h2zsgWXITS3s0jlaGGOxxYWSgAeMPn7/kPKDBWBVRITNSAZ2QT/e6cOu
BZDTJpcuvcM+JcZPb7po7R6/K86NJe+3dFJe4lksS2+pSH1xFgcYqOLgVbyi78r+IhUufHbvZUHY
NMjgBhYqEeLr46OW0/auNzhziMP7j3OA6uYcTHv4vVmUcr8hPPfFcMAKnC6JPPb7Qy7eVgNpii+a
8WQhPiub6fj9fiFky6/UZWs4ZCNTMiW4+Hg4Pdz4qXZfWW6OYm9zDrAmKBpa043CDHnbVIIZ8KkK
f5zv+5u2nvouHrI9qFIG92iU1i1zujl0xWzgb0eSH7Rj57N4f0zH7ufXggz5g6P8dFsz9JkYDcSP
Ita1wDtluGJNBIyjYhWjmbP6sCMB/gNc4a1jQUguRt7FE2f3JOxDyvgFQkz3RFWf7uzpfDi3dcJM
Idye47tD1VqPNl+HIU815Y7HmxnvynmQjbnDC9Nzeh4CMTPPcEJnAorNYbocQpFiS1kR36ypLa3Q
qbkZFJ4Fr3TO7ewjglAlOKJSel4M5HS+GG9WX8L++UKSDd0x925d3nliy56FYmhTYh63s1mOPICW
rlz6X077Wfcufsa8W4ZrTilGqN7Zdb9Gq0isv2IL6MvzhpH1NT7suWjltdvhfqjIDe90+aZYn84K
QQ9u5XMbWZ+NcCNrnEpej5DiJIfCIVy9i7Gz2C9d+2tci5+1z/aRi3EL9kVi3pWrN4rVjUBRVEw+
BqKSrl1aXXd5E4cbb8Zr9/H5JyUcsR7hvi03GzneeLX8wididsDSQS7PvPATOQkr7dP7GJ+FZ7aH
Cemx3Ayxm//oYo51jBhtvpGAE9MTP4ouLOfMN9Xms1+r1X7r1GvK5DPeWvpxFWMS1YszBRDaYcTD
7LDmCIJMf6gtSA5bw6G9vIqVLlYJMTRmQodMNqrtMO159T7BbXQm577Ys9yfDSSl5M8D17zYgJ/0
O2CXIRXK55EFWs6CYjSsJa1Vko0iJDQtFCr5J6n63+wHX8v9uz2ne0Cy9i1yKG+/ZHGc3eUodmTP
Kqz92/Ljq0tQXFzsShAm1imz90tltSwDWxWtsQIzY3rAMQZkM7BpnRLbAbCnmNwXXl84i6F3kWJ5
eHMHctyuMvDyjU/6/kmVXh4spsnSprBtdzZvoINszV9wXuWQuHOYzikREBm+vLkcvw3nLHfDWp/b
OS05T7fRii9mc2tr3KrTRrbx+PA99DWeP3Yh20p4cRKoNWLq0t0qvu/Ce2vYrxbueJnKUUQelu9s
whLlf9Ybo32Tw4ccHmXl5oR5+bnafdv74fxj2H5DNFOILI0n6pF1mZjcD4gz8Xw6X0csl5XrMEvb
mrrcQZ3iDY43kSBnPNjS9XIC0uGrvWFukqC5kUe5Zj1aN2s4nneF5bV78knskC1hr0jYKQ3BOJCy
yY+fVeNtt+x0g43VnsASMYL04J/Jiaz7lae8uop/sZgFrgidzuKnwz6RvzyIGW2W/q8s/ulIHuu9
8HarAZfX2/WSfKZvT0aW/7HztrvNqiCGye3Z2vRkBk9h24jRQtJN0u6zjAqZwklOseuWh1Zrwu3a
99F5wsTyYrY+Ik8tsIKwCEj7jSr2Y5bxv490v5oF/rh78BnEzxCqopryX6Aq7XSDY3UDoaGisd6W
hJGj4/gtg2Q7WY+qDdjxGoAEUBBNbnKi1dFJZ4w887nxfP+oirersG3DfdhfoOaqWC7n9C638ROO
J6sgtA7UGj5eHEX/fmD77b6fsOZb2hl0FZMqQ2eyBrjcCX/Rnap+K8/psRDnLwC9l9d7QoOpNsXX
osupn3GabCO5otJlEB7t6XDIWeElTtoCvs/vBYoBRMoObXR/YHZVCVVQL3kvNEiyG9/tVuOSnHlJ
7+TUtUFnT7OlTJzh8ixfISm/JBH+dfHefyeFcro3SXrl4qBMbe1gsuPkh4fganWbcJIiyb2OFlfi
u82sJUIfWG93kW6XpCZn+eJs/lcs9feheJqiR82IusiTaKu7u+bYsYUktjrNOToqU58mZVx5F2Jg
f7c4F0WlIZwO630OwKQZ9ujFtGsf/I+B6XaQPsY/Gbnop1nQqdSYWhJI6tp/0YHyV9isVTDWYD4C
HP/CLX8DaevOQ6+ug1RdfUys7Qw6GDsQGe+3PdZ/AZAtz3Ceef9e/p12mfzxQL9d9WlsYZ3gv5Eq
iFULa5bnkOJCG8aT636CY9oS+pK1XB4GVlsyfBF6fvEY/3XtpyUcdoocyumjXl0ohWHzZnenXTCH
08S0vr/O0pwihuX3ec3Ovx+6+zfc5fehfnqL2S25p0pF7PgAW/IX8WTB/jRvczwxHrhTTsVj9lt5
qMV8NIitf1/9j3p/CzUNBnTgtJp9KLU9XT2hkfN4CoK2NLBuQXGqyKsV9EIBZ1C6J2lvNu+UkJe1
d5j37RcXb9/nH2P+28Wf6kw9peidsiPvu63MttRIIBsKsp82gKXH/v9Teh+R+2IF/31u/3bVJ6yy
Dou8lw0eFF84aVNNexCtT9I1JDn8u5RApBZt8y9KrX9oSf7vQJsq6uAq0ojm0/wq+qV+TfToDnV3
NOkMW4JCi0n8D2nn2Zu8lvb7T4TkXt66m96SkLxByZ3ENhhsTDHw6c9vZZ6jCQbFes6Z2Vsjzcy+
F171Kv8C1G9DgmR4L0dyMj30XRzEZy7ReO/z+e/pvjMBaf6ExlrXZmEdjwd+Qo9aMa9GDNpw3Qvi
pQcw0yT+ZmgSEBEFziKFJZh8t829GOJ+xf87C40VX69x0Uo3Kf2OTsTbdQ0GHR750dnh/fIPzkvt
vZLouDO6GFHLVlcfQQFsFEb/7wo01t1M0u3+klWAFt4GH+eZ3aPhzSM2dcroJXwZZvO+ESDVLL1M
4NuSuj/bLfeb/Cg4+/ULmuCoa8c6XrV1dp5vnGQKLtDRSSkO0Py5TaWWK/zRQ6Wgjg9C7T+3eOMy
1epsWWcXDldvsKAqp/gfWPVSnQFMvHOBkoaVT1Hr9XXpdCnCOBy3JJhEouXXtugPjvnNL2ls/c3Z
yA5muRI9XYuS4ghykB+z7eOwjMK+P4R/TXJAIvrZKpD94HIFnYemF6piiGPK4gn99Y7BhxKas3tx
1ldezCVD0OgzZJeFZkDKDn+fMfnBBmdAdOFRmxT6fY1Nlss4epf1f465Nwfa7LDIxAGzqDUIfLCf
fw/VlG7LNmdre0oOnKUBBdq4GHzFGiJxW/pZ3GHAadrW8dFkqgotEEOWafEojW8r7GxVr5bJhUBs
75NJDD5+wk6S5j6NF7AIE69tyAchDnwHDExoSEgWg9+u335fl5frkeep8Mmn3mQvoI9o9Hkito5P
IzSaEOGpzt+LqIkN2bilQC/KaP9BSuRRbCRR+prWUnnANKNHT3bRS/sEnRTCSY9g7lNIvEYgMIrF
C5DvmegDcWlfnO9O/P2U+7NZNqKYlLCbW+7vR7CMm5/VmAxrayEevednLTDdHAwI+nksCXv7fbfb
nUTepmX2HyGV2MVIL5mWpEqq2ZgHVPC2KsBsQhMMdYj8F5zfN/baXKc6QMl4vAx4M4m5JUfpzXyX
cAX0gNeafjxcj1+/o/Hhtl2fKq3+2emL0WAkPYl8Z+2OfZfL60misMLtFU1aQsJH76VQ8KUHZyJk
qzXP8qnWdyczX55pw9kUuwIEdCmY/LsOqVVpIwq5V5fAzPuOyOTpQngrsvvWI/Af5unv3ShUv4Uc
uILvgwkws/Fs66V0OSeJrA1Be27qjQPJfZMslASGBaKnSfGloICTlb2DGS2vkbycWyxPOse3b5ue
UJ3+OO3munxBdhjysv6SKb1CH5frwa58X2s9/N82nWGCBhO0eX0Xa53+Oo/LQ+9sR5Dqq2K+3KAn
+2IesAmfqMv362VW7cJL9nxS3/VVoOz/QRLNywXofRSt0LA91ME187dSAAN/13F2Uu+wQjQjxP0b
K3e56O0U1Nv04HgI6aJJk/0xwiCL/8/yiHOWX/R13IaRlHD7mx1ixeN6Hxt2mJUTzULAaSA8m6Xh
peOhgVrVg2X9bJy+DG1kw+YofHPdLQ4+RjiSHp2UUM+YpaSXp/FB6V1O3eUG9i6yNd1r0k3qMClH
Z2lwlB3Lmh8VxzhKuNK9JsrLRQrWifi5RTrmp67lr+UpSr3toSd3EhStBkb2xJ+lUB7X4hWvWu4p
uxCtY1kZMFi1GnfkFwvx1LhzWQC0hlds5KOkmJhFyD+xXk+uVh8pjstmspOnm7K7tF75LzVzYOUT
LDg1Y57a07+vtbuGudhIhoVTBNQxMOFWM/i6mlaWS3urV1dq0LnAPcFZN1+xR5TuMTUC0zr4ipAe
6mzflM1UsxFN2D1rElbx631soy/mFMZ2ihFiq5XPD/amsckBsXLVs8kNlG8bR7w+Xq95zTPQKzQJ
GsMZl78yOtcdhOy23jKEsu2dTKhe7PM0ObtlrXvpVQl3ZjqAt2Vsu1n+XSrbeIkAsMIOlFHU23zZ
2sXpSBxUnNEKRcbErq+cX4rr2JRBpM8g6FenflU+m3mYd4Yn7GbVr2rjJ0YfRC++OOsw245qxZ5u
1906GSM/AHDlFKqrg2vhYr62ppsdgmCFOpA03GfTsLjAtbFpi1nrwNohpMhaXy5xy0I270MW0hLP
oYVNA3/9wHN/RTWrw84+J0pm9vf0pygoX65Blqeudbw4aKgImk0+XSbvihXL5yc5m2xQKjMM7NPq
titSbJnGskHzRbCfC9KArtd4IaR9ZZwUJZWg6UPzXV19FDsdSYrWq7O/QpTnVMPnfknOg2Q9FteP
4GiHiLAtlcQxpxbF+rXlLA94/a6SUWkoKyexv+qT2V1i/FpsL/0Mx1Z4gGZnfDqCM7h0+t9rRRvq
B2uUn0GXZNu3gxxsTb1tjptBq03AgU4nnE8U87l4G4elc1geU8y510PAiO5qP6j3Z7djJEG+nq9L
Du3YknElDXcQ66XtJMf1t1N3D52WUMS8W2rBpADiQjyJK5raRMsdTHNt1CjFzZG7rI3A/qdDbHRO
gbHxPDq22yXyDOEmMtf9wf7ZW8T6v0FnVjzrIyzUub43772T9rW8CJHIkfV11t7JPuJL+W6pznSL
79vBM2JMClW5q+ifVWd8drtnt3r2XekE+z5ed1wN1jyF/5RG1cVysoU0hw+1HdqY2efY7PpSlDr7
kaFHx8o/J9gmOoc22dQf8YWbbSZL4Pl1xBnEf6DlfhsGrg9cDdfjpZ4rodJVQfYLNiAS691DfzXv
zBRXMAU7oFWqBYQ0UA9H4jUrhIMZnXvrLlak7oGiziqwfaNvDi7B+4VeHjdFoASSk1MqNvl75QPy
HdKEmiTzDDfQrX96nhU9FAuIMGjYfrQVBZS7TfbzXRS7MVrCBqb5XbvsaiLqY6wIbw99LAFgBRZO
BZ4EF3f33KvptI61kTWyQ8mTotXgPAZ6/LkTfaOWK6UZ22MRKGOCo+iqZOgS9P3bGTbPxyqVT1Yy
lAGBm4FUGE6KKhSesepI2z4hNrXaXoITTo/l099D/2DD7hZXwJzEuKgGNIZO7c62qkpdnnRmm/cq
c9SZSdOudqt/ioVQXXA9olIGFyU87by8dnfIuqpeBgds2TuDrskcxLj2g/NnuVAGmwPmheIfzunU
yKh8+TtY4TnercERl4E8OKc+Kij1tH4r1mjcex0cOg5QFP3s556RgIxgVI92FLKm7HYMX5AgQyLi
5BEfYLSnRbDfpJc18mJzdYpJTqfwDA06DKLIkb4L9pog7u1TT8cObe+sx+d3Zeughl8gKwucxkRT
yl0/Gf1T5Vz+4Uf1jjktzCWlCk9vq8kOH1AaSm2VNlnM4d0ck8hwdICW4Xh0u7zZEnudc96pAd1+
nKgtFi5dYGoewZE+69/reRc2i61EgYuLiwNL6iA2/a/Xye6goG6ctGIEYxJH90yfG2fuD9ib4Ify
ydr0K44xDse+dEZVNb7iT4UMDfNyvYQ4O5s7VCui6hQb5BzYr/KShNsk0tFyNb31pZ8ofgcypdby
u+W7dOfnh0Na03GNgPzUdFm7bo5avToZxWi5+ezYSyc3Ptflc7rao+j2uuU4kCQ4NSKbJ6gtiu3q
CTp5CaJxo6t+7hcoblV7Gqy4OhRcLlilKYg1lTagpCIbmIS0RjnNFNW/Zluv2FVEleuhjAJPki49
/UwzX+HNJiJFyOBoT/fZP/kEY0aTUJQhdEH1eVV8ShUsUFCHu06GOhEmOXsLiaaoLBaFjEj+RkWL
3Ia0ptPcRHWuMl47e1BXxmh9+pZXw3oZniRUlSSb5GGIVAzqbED1DL+TjTdnxbHD7fHg2OdoBaXx
ehnJFrbF/jmdrSp04/LAsPahfaW7cuzZHErtilQTkbu6ISnWNuhWrtxqhU83h+SklbGO/6z8eSQ0
r63PfTW/aLSFCYEvWFOn6ec+XwW5tX1C9TIzjm6WXVxllw2T3TKq7GOQqq4iF46NUOBBAkiUflXq
i2YsTslXxzPqPZ4NKeJnkrPq0E218axIi6DMukdEZs77i5vKdNPxUC9meEq5nTRzdHm2UfOWjXOX
l4t9YwKtpzfG26Q36yKb5VXBzB1qS2/gDY7hPIjj8N8Y3zf6j6Ka3BJ03dWYGuP9FDp/HTB9bZUn
O2U81Rl4kh84ceaG/VdqWm01pjuBLjEUuT8HmdeJ+E5UNH8N1dns92VSqdkoNaItMrbcwvYqkC/9
jd6r5cGZmLoaH6kOnLwTj9X7UoVj2t0eQ1Rfit0wwURlG6iKI5voL7rrLMMz42mZflrKS5Ehx3IZ
npGzVNT+CQHLdWewTeYs4GGNKbXc+saJ+lTzEhRyJqI8R3TXLOvke7mQtys4NDu/t3iDtDbdw3pw
4aDtaZp6f1+D99mW2BF4NQorWwpYTfOoUoeZXuxzsSsGAD5cShaG91N6zLzvXlttSCzE7bfpxOAG
BUFGw72+kT8dTsrxst9r+A96QAPnFDvj8EQrfNiFwbIatDVltWbxkRbozXgibv21MS57q4OKos14
h6B3Xez82qU+RD/04w1V7sFi7w9QZngBs7GOXzfUXEs/fTac8/er3+3CAmyZ7QeRFL+H4MUkgNAB
DzQenWq7LBHE5fth8jzjFEEjizK3E5sAq6h094cUfOmgeW0F37tW/M9EmEDeFXrgqm40QtNiSyqT
oMlJCLegOT2Kv77oJ1ASnEEkbCW13YdpfCbrq1j8LawqbqedPGGXJHvzBFIYed9o+7oNkLIEbKP5
u8kZ5BA6ecE61idgRKlJJl4F/rDjFdF3NVFAgPXHw4ObBUtfJSTWgUpJ4CBbw9qHm4NGCyfNMqiB
i//91+Y428lVWR5MsRkHAQBkV3vt+KHj9F2Xph7RXdt2fHDYmJdfIzbuqeuOmryNdQiHbUFadI4D
UeavvYv3DoHr75N918r7WXILYSlCZTz5dLFIvz5PXpmnrLDZa4ueYFJp7hyoHQVRIoM5ZKJxSMJw
GL4ve7NZFH2uws/WCX542n/9gsZp17cHqd5u2HQLLhch/vGBukwAlWboq++0a6PJ3598x+/4+WRK
DhRnJJSHmuzNRCqVPVIa5/lAcGg+1gDNY+d11++/9F9dV3SN2sAND15VlvTXkI0bJjnKa1m7GmJJ
g70DwGLzBLACFe4njnI0iTYvLeXuu/bcfz4SGS9qZJBUjcbhWmFtvlEOyxNB8rIrO9N/oA5k4GP/
666UGAgGLFQLnJ7glDTujNOyc9ieNfFpnA9QTlN0fMYhJ8SPOI7fvbb98vB4EKFAuIPZbyBkdbtj
jXq5OZZL6zTXqFRCIDARmrGB9fYSmq7LoHx5MRQHdQ0walgKtH3vg4BFx6VWVK0sNEB5gm+HvxLF
GZkYXofxnLprocdj03dnglVf8TZBGdrjy0frg//oHvo9bmOej0slS3ZnbksYacDGCsFBsALAOC2n
Q/w5zcdXlFapx3E+qMvdfp9ZnqzNAdbs/OTV770UxLIO82HjZ916cEQzGGwSWo4KuNNLQAYRVAAe
j8DF10gN525rsidO/+3P+eENqUJAC8EDs3EZbol77Y6l13M7OnhZJASWbP+l/w/DFOCQS//vr3+w
uUA0UJkizhGLazeeXjtNqByoUjGvAmOyjTXylPEVYglQ+5CovXvyjSD5PDwr3gn+xv/n4I1bQgEb
dVgXV4WjVPCkEXp/afMQYQHIhFHvEv493IN7UHwrprA6aqF4gjZ2srm/atf6IonhFoENzy1G+oB7
13l958H/bnvXHkQXAi3CzOoKebvezNs7q3pJ2YvxvAXknHnuwQsgqgNOThDltYX7D6Ko2+Ean7fZ
ZJpZFRfxeQEMIHKZq7Mcg5H45/S7Crt2Hcy46yPQsC0Tex/Y3I7cOEK4WFwUDLsZuUfG54wGMbAU
UMDbH0zON1WKtkN7fzkwooHwLDp6gtHXKIlo2WYlQgqFy2FwmsFXTGfzkKUEBBMpLxLo8++2V/Th
R5oEiTK2bxTNG0Na9JcMdSU+cjAI5hSuXMCLJ3r2vttNHWCqk9ZqjCIOQPMyIOcBHSiRkfN4395N
CdXj3UoRSzoYoBwzXIYjsgO4V1PNG/v+4b27C6Jv0Hxg5v9e0x9wxR9DN9n157pU5Z0hF/NOdPLQ
2Bnu3VN0iEr/EhiBFqXdVcvx1O7LXDQh0PAFn6AyzU1Lbelg1id5S+B5dHsL3LVQ3XOIzc69OQW4
N/Yx3cAnPSGOgBI07vs5zWsUSdAW2IZ1r/74rgbg7DQIUFHrbNzHbEhcyVSVSFM0HmOxOX5FjdlF
XRadY1XPnzujci7349zRAgR1Q6VtZz/aZmjA0iqmDIf3TONO3FnnOj+f2GYo0gwGBkQs+uVf4pKC
MwK7f9bWoH/wwBMWMhS6r4C2iWluv+1Q6XJ1LE7KfBEMAkhVpxftFWSAIJIknjlOn1p21n0mfzte
47ZA2jEzlOLApibngiIr0GNsZvdpRpL3+fdgD+9gXneTa5gaNbdF4+Pqy3YvHRjsWeAFRyviCPDm
MMfdpwx+RNRa33kQTmgETOhnqZohSMC3A57KDbKmnbyeV//Wz0b4gQpguI12nuX55kCeYArGsLqH
sNrfX/rgwKL6jg2f6HepYD4agYNyzdFlJgye96pY1WDPJs6/dfyikEvKT6Ab2gLuRx+KWzPmezJJ
O5Wm2w/VD9vyQOMrmVt4qchdFKek82Rlv9pKVL/qaohjc1bhkeRpkDdxmkJuZTXerPDQif7+8vv9
xIczEj7B2E6S2d3+kFKXkvVqlaAV48rByIiP3hI8WlscfAfJI+6/GaYxv9luY0i7LXE/JAGtC+UI
xSTymtAabwR5qDONQ0omzvB9zUEFTjXZvABEHPSeW8Om+yuCXwK0RQL+Rg77Uwr/dRkViG2biOVy
GUmwkYrBerCGofeE8k+kj/+e2x91kdtn4HasxvlRrFO1O0iMtfMrb+cfKFmughRyFDva6ZdTCbpw
y5D3dy1D2ghhi3hUuhNz1447HKMuDLkXFGn4uCYMrBrazhaNqb/HehASgqgwqARQ7tBRTmts4uWa
6nNyphrgEbnAjEjRYHBAtoT+K7i/Lli8tutW+anmNabUgoZBJ4cs1eLavd2vKzvVlHrNQdW2/4rK
eb7gLk29X/GCo598K2GpOAe8/haqGeGoHOmLunLW79uYfosZWCcPHeNcdfdyuHyjKp68ZNoA3MSV
Ftj7Dtukkfrv7O2m29JJDUyRcZh2Lt+jZ9ovSx2wyCt9ufzzOi9BQbxvutdeZ1quXC3eH0b0+MuO
Sym+hMg9lVU6mlfvcBieX/J/6kfq7nDr845ykOaT8zbePG26l3ecVJ/C41c6OplgAtLUKUdpTdWf
kor8dh0mTyr6sDQ9nDPUW7oe7yc3hR9eIOXt6EF1ogI93XnnCZ04WCF1Fh4O480XarJvCY3BQJZD
YySHq8pZjT6WoQrLyXaxWahg2yqjPZWp09pdBR23VmH84+ninicv9CfUCf065QC0a7L62NEUlJwq
WplUNC95oE52C/vd5LuOGP1EuE/Eu3WgHME1UfBUUZtCAj6s3vOp/LwbD88hLwV5J24XDu17WpSf
mwDQFo24Di50boLdDO1e3S+72cs1d9O+kY5qPMN2iw1G6RdP/zTH0FrWI9xm8IgKzr7+pF/9wltD
kaOJTd/9rX5RO04KxMmVr/5harwMD8Bovuqrd60d+es7DdU5XRHjaZuNjX0PPWUrqHInO/i7jFV1
ko1rRfjlWNEZE8EeTgRRsnQU57gKMPzRvc2ok8fy0w6snWR7iexaU6P0NxCSR+ordkPHMsxaFcoe
FdtIq3XMDvEkEUJNt1tdSdXjpUoodfUGvUsOedHRM+etjAcLoWCw2AgaKs68fdDkVf8NTP2efSPk
m4noy2COBF34L/SPc8XzfT+L+/0i7iOQR95mRly/yOkev2K4Fv7F6wKdHULKfOlDA4akKIhm/6DQ
l8778F0ezFKKuhTYLmjqdEn2IMp5EzTjaPP4J+cfHZhLQDw5rKhPQV0FQ77HQaTlpXp0mwLpps4A
X0OzKVTdzsdpeV0W2WlfQ9iofTmw0MowqP8q8ZfpdsJLvPInf19wD/J7ASLnquF9tKhZabcjZtuq
3m0tAtcjZPv9c3pyk570hKWmiyuGX8dKwA6K95+oELQM/ROvN+855BxtVbWpkqFmejt0vjyttlVG
PP+GwstgFcTQgGhzfYO17bXV1h/EeTADVLpdQH54FM3GO7U5lShvihbC2vEWRugFQTCfQsNhb+zj
buS1PVIPspWbAa1GOrhf77TN+SSK1hDDxxAhvCN+9mS/auGoi6O//87g0y46tpNs0aYYHN/xXx2Z
iOv0qtHcQRJKaEI4Pp1jyqMFZA5/zgW8ohCseTw/Ahw7m+WDrusi+41/t98Ph0OKQJ8uh6H+t0WH
wLcCH961368gh/uvdQCHMHGHvgS2yMFH2E0jxXvqep9kVL3rv4V8dN+u/TfIXx+R5w63W2843GIm
FwGrETDk70kafrZ2t0SS2twHv5amCSkoCrM+7w1LECd6A+27GAbksNNpEoZ90NerqVCPmiWztkq/
WPG7YTVLqBWKYn+TYFeYiWbvjksBO9oN6bAgh2EFLafrPmVlE4i/VN5zJKoayZq+zPVOvd6c5znd
s3yWjraIDB79cffl+LHSvKvu/j3gT7H17qNoklH0oDmjNHddtT5d1/ZSdMp6XKNCQQdsJArB8GeX
cTz2+53JaxcQJmy7YDZB+qYly7jjcxIFC4sdVJugniGr1PjihC469kPc6DQMPYHn/hgJGi/Ds3H7
6I24CT1ZxP6KCN0odxW5kDdaZuGnLdecBU65SRgFgBKGzO3Nop7107Vc8yMA0mvuG6afoXHhKRmc
472Q5ndImEVThyNFWI4E209nZ19zHbwi3eDuRzvy6M/iZfJdutGTP9xnDkfnwC+nN4HZTvBJKjr7
/Hvx5PuiFZjEnwwFGwry7UaikqMMfN51qKQLHb+dg65G5cs0+trqcQ8AQ+RCOJAR0aq4MumNRVoX
cplZ610NxgD5J+8Qc+3QTy6HSqD6LW/ag2N2M1bj4j2palqpFyWdp7EeJF05TCM7bpk4sZ6N9WYM
1bQxuP9pFN6ud2JfNkmWkREIlZutt3dVeh+82qVzCA9PJcpBfw/4oJRK+0pBIRwIBfZWzZWCBrbN
qSqIXM9EQQS+9DzUp2PqFNxYlTOjcKCOjyxc28gPijG3IzcihKudyVUtmoMj42sez8FKCl606z89
RZLU8pkP9wmlfyAV9EEpbjXO0U6yy+tJo8UiOh75q45IF2oHThpdaOtgDNMy3s+f11xHBYsmVeVG
pprZeDOlAgV/4Ge8mRvnDT4QWlp0mGPUK+DB0O3V3S4yzy3H7kERlSn9NWrjNFyS01JcZrQ/35Le
If6gvSz0DB1XEH9m6GHYEL15JP/eQ1QHHuza3+M24h97VZo6DX8qQcEqVoPyc4MFB24XwaWrvJlZ
iAO4K6SYiifQ67IvIz00XX9dSDJg72pI8VjoVCAc/rUcLz0N27DhElfuV9PXZtqo9O1hiuRpOT6D
4B1g04uMTpkEDsgq7b3orjxgBeh2ZJ+vc6gSnJadh45/UHWTseJpPaVnx2m4clPSkOHYGkPfxIXV
zd8Ubx/L/mZuFI7sEyaTV+UgVm3v9Erfy7ssLEfp74J65ss414IMsWiYr4O8cPeRHJ+8Q98mEcU3
mhpMNSGxiY6uOdo9b4a6842oyev1bUX7Q/zBUtea4II2LcDWudbT0s3QxwkM33hboljnVV9tCcmD
55OuD5jcn4sESmHjslp3/m/p0VuYI4Lv/btAEo2/8t558s9/HbIPIFMKeSsa/y374b5MRW3KEEgs
wv97koQs5dleyyizikqk5C5DGHjAWwQRaShYsy31uQeljdvxGr0DpdQvxvFyFGXWYAScZlpJTkij
WvBzk9GWFf38f+oa3Hxk46zl2blUClvO50Zoda991VMh3mRuRlFO9lHAR5qn7VIRf+TtpXL7nY01
PSJkanaOfOfaIRRHzzwTnYLU4xD9G/f7voA45APY6C0TrCmPBgaWS9lcJg75ISL+KsOZx4N6NDa1
Qt0R4ArQ77mROx8GSlRUZSbnFwTInhJnjIePLxPsk7sOq2FXxg8FznCEJri3Br7uLk2QPnSPWn7e
g4yIefn18xrzkue7Wr3sROV7YTpvOxyR4ilM7b77CsjkqSUKaB2tcdlJ22NxPJeM5nmCzxpPtx8k
MmjePhFRLd3NS1tL5ucNvlt3EQej/azQLBfL82v6d4cSfxzRXS1hedIqitH/QmW3T46JcMzz36f3
TmoB0hWz+d/RGk/XSTvXqSRzegdeMCpnQteSCtbSgwbtk2P6w4gKD/WE72T2vaJT7rWMf59E0Q+i
B2WSSRHXNWGjtb7a5ZoOIBHY6GIQdByUHhDF+0L1+YWcL8qC76jtCXtwXf4Q0KEMC7wLDJbbKT6W
yuF4TcCqMiKuADRqJBe15a/M7RMmwJ/kspxQNhtjlIhvvNMy6XfqGgAvYU6KNEd0BXF9vx3/sCrz
rVbtZQE9CQfBZTjaP6HL47vwPbpDYdvVT/r+C1ziiyCuJi8tky6Crdstdjt+4wjZ51wp83J9QeJC
+DMg7MgRYrEpGgnK+6zXdoru34jbARunSN1dkkRd8cE91BXe3s59xf3YRAFlzanuj/nasZBbxgUt
mEVUUZj1v7/4TmahMeNNWjpWeYVlX/kBz4tA8ee4Ws1WFnKJ0yri5RA+HHDyqAGjtMAUEB60XVsP
ClaE+paCngl1I3ATjT13MTe5bR+Yc6FVNIKkPqV95hN0Iy9NXvb39z6ISGkZ4dRM8wi4o6qKGO7X
JaKutmldV4y2oAA5IBgIKMbxbEAO9rvgv5Fzb32w7hYZl1zKYYgD0+S4N/8wDsscCSguLm+hLsx/
YNzjAAig6CWZJnhLbC2QK31XvI7mzHbiiH0/t3333c6mN6miF6zYNnAGyB63321cz5ettOG61lED
EEIqREE01X1sR1xaVy0H+f6uZjhyUQlWPtg8zFZuh8v3S/O82ovXQXEHwTWKQwS8uUL8rksC/mz3
W18HsU1uji5pm4B4yjzP9GJtETX8WthrUW1TpQQ5cXQRQRJSu0AJhGkF53e4iihDtqtLic3SHFOw
ZkDOsqxKM51KZVp1pcmYqqDbA1L/mE+NMaDS1Yy/X6hkq12B6QanAOPIiZ6lYb5o2dB3NQYsdDg+
kN4VfgeFotvv3m431e6Us7nsaPGGURPI9TikLlQ9Dwkx207rfW7FcII6YYvCK0U2sdd/TbN0ypLl
QfTy184zDE//IiqveAX+G2eu7v9DMR5BC8j9bet7340VA4PEoO5mY91zh2ktldzMd7zHwpFEc2Mh
LTFCEidefxVuEcZT9AXcp/MPYoInynIn3zyRbTHW/S7jV+jA9MgpwJU18eNmmuCQq57Z1yiRDoK1
oHPgmWM4hnikkEGa9OT4f7/CgI9IJKhOkLb+9Fx+TXm21VLN3BJ2Cusg4bPBuxwfnGPAwwQOCSmJ
vwe8f4Vpewt2N8bEjGkYjS21VgCIpDtTSJVISA/29mDlgx8d7CuOjl9IpJAgUnDuU6fAGu0Npb6o
tYgszuvt2eJHiNgHwXj+1aR32XV6KLQsUcWzAG5bOBPMhf8FTh+HLl4K3W4XIQneo0nrhN/flbdD
N14ka7k+6uWeCRcqGkgvOjgkQdEgtzghnrfyo9lnWxxwl1qIKf/1tY1n6Xpe1cbB6JC7XTDfFLEt
keYYVhKYW2QzkMtoR0c+uDluxmw+CdmhyrdiTA9bqAHniXsjdGkLpAKS3nZyHo5mmXC0xfHRmmg6
29pkybZmPXuL0ToSdzOaIIQYqDhF1F4nk7838X02LGb013iNGU0vB/Na5Gxi6EOofvoDNJXYQPRa
gGSmUTcBAeq1Dfpg55gShs+IrwCtouR1ezvqWJbUVpmqXA9HH7ksnFICJGdeAEbKLGNbyn8fvQEL
kYiVMR+AbX7XBCN7OSqJxHjwaNKYtG+ABWwQl70l6rQxh3TsS4FPtStyv6PJZxX87yf5ZvxG+Jqc
j6A1r/Z/HkBAoAgER1ZMx57bkJ5r7n6jxNteAbh/d28/u/EInVaSes33htCY3NBXXWCjCjgndaeX
MbLCTLWPsA1d3e8ePd+WTxaf1LiXfn+y1Vhi4unqmiiMTfUBFX5UopNoFJQjDLKgEfpF/OovF0Lr
CJBmyxm6Uz0UZLFfy93sJqtSinXrgbEBwUruSJj0YiMDe4n85FtveQbuQ+XGaI18mwLqWu6ILxVt
vDfN/6C3MiWOIwuTxYhugnQS4kn+Z8sUP7gqgL+CIMC+Aydvo3F0jXKPfmbC/TtAHyAQslUZTCnk
x2EHTZ7bmkv3mAW+E6ggZXFwfKKyc3totaqojtaOvmHNY3ecYMSKBYT0vKncL+S/h+XeGSNl47yD
uZhVTh+B96csqAEnbbw1ws3u318vP3gKbn5OI5CtDKSsklQFoO8B4AgkRIP4fgqxnv2cIwn993D3
dZyfr7dAl6EHQg+p8dhb5vWwTBXx8gyYbOBQ3JEh6CtfpVzutcZx93UVxiP5QjtG8A8obNzO9uq0
3enGlni1J/RYf1QVkQ0OY30YvrwAwuqKB7YTC3W5Nv+m+zyMoYGZgVAQHdymoo5aquUl29GO24BE
qsO49lR327Z775t+4gN/jdK4nGqpOiZn+1LMgbpuPeo1eBZtXbPldP60PJv30K9hmqy9XM2Tlbk7
F+Q7R9/qYqJBJolbuCsBVZodwrZ7T5yCv8YTT9+vKNTYbfaXrWaLySvwgna3wdfLvh/ufzwuNKLB
ffzv7L6X6BKqY9tb+Yg4+y17VezFv35D40ba2RncEYHtvYQDHvXRm/BoxzoptlAKrJE8Z98OS+KJ
o3PS3eeW0R8dzN8z3ti5u6LId8u9TLzkjZAypt/sO9P+/9ABZtjlfLbc99qji5BaGH1Q8h2uxMZW
0utNJztQNCFpR0MBrdcz8ffy838KB6DjBwLwQgYPe3X/Qfd9F/ivCMpDTughtWdjTNC2BI9+EmgA
JCN0Yjjp53j/2gZ2aq6L5fmHHNZxLvhkIPor8M7LuMLT/n2N54zw8ag/FCqUbRvg4dnSeBP+Y3l0
5+JcVYqWbk96weObx9tYwSFnvBwd+22b/UHygaD5f8dpTHy1zKSrIcFTApH/Vg95gmAjcAuLuu8+
FjaDSAshI//3DrsvhXF1/Br25/N/TW6tp2clP/zcjdRNKPgKqQBXeLF+91r21k+s0DxLmkLkCAaW
Oo3dOEvZujpZtc6r1+llz4avxyS0Mo3F00zyEeZ6S2OwjiF4QYwCjC6O43Kw93cwkY9+MczHqOFO
VrN9iLhGiaS+h7fEHlLiOJ1u5upz+Z6+A2CS4nVIS6Srl/45MocpWvvIEF791fsuNnPnCZ3tsd3H
5yBcB6vB5mMVlmHhSZ7azRRH+JYYQzSa9tG5xQrv4aP3++MbR3mVXXJSAzHRvYAn6EdiFbyEqBQ5
EVStNk/HH1zQX7PdCGlSW+scclPc1v4yLKYI4dCsLfrSqL8PfECcU2PaGr89ilR/f2QjrtkZlXZa
7TTxQkCRDRFQmj0vJ0m0xTvWDDbdNFgSLYdfL2bXDIVo0jY8THIatS27WnzbX9/eCGgUNbueOit2
Wq/21f6ue6SPTXc6Vpy1V03K7uzv8R7UHtFYB58FgEQTSoyN8VBww8xeQ6Lb8wYJjSKh5eD7ZzpT
8PDaqWkPAzZqq/h1qjI5vNaIoA4rVS2XMlfi2yF1rpFBbUbQ9r0yzJ/ajHll8cw2J/P3YI2My9xW
yQX6fMEzLP94AOP65paO4nTiNn7Wo1ofE/nfD2vcgpuCKDxDt4+69cUV2s+ivAjzgY4MIFvFeac6
QUGXfl/LCj7aMf8patLpo6TbuJtOWJXn6j6jVgDzDtYmcjUw4DifokaPnI3bmlk9eNsBDlLTo7YI
xbu5Z5bFsbO6XFhDE1JA7qG2ZIGfQHdshS1Zy9c9eELpb0FH5ba3eN0bX3cgEUmzDa96L/A+hJ45
jxjgFJxCv+mvtNzzjzYMyGMq8CphL/9uLKJ2Xa47FxvIjwmbuxgKWyp0IwMFsldbTPootv811h0x
R8r3FR6jzOIiVb3R7uqcxutuOjLG+rT0XytCw85nxxtWOtLpu/g0NCIwRy/5IMH7SY1bpvk+YLUk
kx6PBpEdNVajcf2dOhe5sjMCVhEas6RPyxUR8ilKQvUUdPyy19ciZCPhf/eSEXqrruJcImO4ZweE
LT/lfsVvf0rjRsoTtaYBJlb8bT4CzT7GBdZ9R21i0laReZAWQAgDbA6XhqOD7PNtmH6u5XxTbtKa
+0FiI2PsVEVjVPIqB0ZBW6X0QUGC0Tg4bGWKeoh2346mlf+HsjNtUhTbwvUvIkIFBL8yg4rzkPmF
UDOTGQVE0V9/n13nxo3TdSq64kadPtWdqQx7r73m9b6PZPSI6HgamBqArHvlFE+HxuVQhdev67K0
BlNg2Javv9WJ/yBo/7zvb/b7nscDOkIJWmmrNwWQyxmCcj+du99LlATKifQEFAhwc/1lJ/9X/bJR
uONiikeM9Py2k6pSdRzsl1CJzpn+CtHSfLe5p8iY/k1u/nB2hVgAWkK7HuGy9vvZla/xIKpv/fZO
41fmREv4lTwbgCx3uPz3F/tDEkRUdWjUI8E0BLPmt528dd0jie+oXJFSIwft1Oh5wSwRk1sDf/7m
0e1rZ0YIAZW30XzBuvDvjyBe5p+WjScgBTMGLEeTkd9/ytLwWmTAmPGyr1W9Z/aIKTDN1S9/8Q7+
4IlxG53+QBrDGCT/HQ4mQSF3coaOmqbeNcgDCJVI6cDnNvrFqpYEml//RQf/wZDqoIICGQmbN1St
g99i56qT0nFTZTIpHUHJo5GzFB0dQ8ugh1qeK8ass2wy0iYacvqXWOZ/G0yVf978t519ttktK4rx
g52V+MNspgW8T2QJnIsbXGy5Fa1j629W7g+hGrcVR4Q1BqFlLHTif8cyvaQVuWiGpOB8ojObJZZ5
RUGH++9y8wdnnvInySQmmenT/Z8MVvUeaWWjVb8aCI6MgcCX4K81agsUBGPYMf4Gr/OrI+F3SWV8
UIyFK7Qt/J6GrZPbqHvqWJbcGAUPMECH8K/cDvRTtguYLf/99f6o0Tn9+AokRNEBvykBVS20FMAs
0bP7tB8weg6923QMsebQfMC/Htl/A5L/44Iyjy5SZHRB/Yd7+L+2Lo7SeFBcuxeNVtADO3Oflkk0
nX3o6YRhtObfX/AP/joYM/91u9+UuS6N79KwB+gtp7oJWuyvZl1oCsLdzrQ862/kyX+oDHE/QbMx
HAtV8PuM2guvILu+WsF+fR7ZC6YQwQQRjZL0ZXJLZKY9FH+lif5DmCBuS9UYOBL6135vFoiq5+Om
tXjuN0ulR5+5RvvytMwd7Eh/WdA/eD5gSAwENiZNJ9T4/nn0YoU0gsQrcuKPRPWfpUcj05oJT5c2
Fxx2QEGo2H79Lcj9s9ygVkFh5kAOfjXZ/5fcFHJ+Z1IZIuz9ntIITa+i1/abEFPk5ezw/x9uBc2m
UeID/ZPmC4CS/vme0auI9egBzfeUZjGyrQ7pBrZSNPPQ8RhsVqu/aTUMEtf8/eyLKWUwR8nM/c+A
I7HDUH9G2m0hTRnDGf3kkKSuldqMiccSQ54WsqEm1kizJqrdpHYHluAx/dboCFFnuKI0bR/H826v
wkFbk/fWffVuqLPenziNr+wHuwcd099jeGYGVqlaD/gvY/+Jl+p0brUowcbTHdkt3f4QB3UQBaMA
ruzV+45SaHUbaEfQmq69Wet2frfKJRC8rVkqRq1aQ3gqa0M+qGB+TuNVubsG+kbex1Boz1+NVa0H
RzlkDlijUDlLfqLZ427UwXM/qs3BPh4z5/Y+VNtrOBwYXDAfTQfYEtnMH+Z1bMtlMJE2cr0ctF72
skBX12BCfbuvTbqNfenzfUo/tH0PURcTrPDdrvsfFeS71MrG1usJSrdbduHoGvSZfc3M4UU9Zr9m
ou+dmUMA+jNY3VKjmVXfYtK3MZ7H3i0X41CZA7CszOUP5SxlRrQD9HVyfizkY8WY8QigVKNYDn19
p7zs8pR6iQ/OsORI0+FS8iKRG2CK2Yycx7SdFxuilLD0qsvjaaiZBaaBJ8mgFpuy33+0DycBgHge
ORCYxk9zcFFLq99DPv62VOhOW0NnEnCdRcZz/oqtGlay2nzdzffblDL/lsMtnIfFdSZLvVE/v5P0
K87/duqFmvwfyYSHkbNHwyhTM/88DcqjH99vQ9SaLBB5roLkbo3bNsMZFulKgmZBrOj9JVb/36Zo
Ju4oeHPgyVEPwJz75221Wz6sJdFYJuBNxQQv0OVUdjpbhVOT3KHoIAFR08HTkU7P5XPI9G74YoDR
8mp7ZVXzn2SXmV//rgL/FJj846l+cyblvBq2j5Ko92VS959MWwg0hcujGD3t98T2C1GoaKd/1b1/
2AV5pNNbCC6xKCj+pnvTF/3heabTO+NAKfu5oAVNOFogiTb0YMfWXwf0/uRo/eOOv23A8x3394eA
MwNJ28mhvP++GU//CujIv6/pn+z0P27025om3aAsk4KdPlpDnB7CH58cyUETEwY/3vRv8cCfDCY9
DSwm3SJEtL+bE71uJq9MeOovc2Dn9t37nuBEjqGfgvv9L2L815v9tm+0wtxe4xurWBqjPfD7vss8
TMSIjQ7Z1d/upv2nE+S30/qPl/tt15qIvFcSAfHdmcTO3s0fBPFJcSWAEp9mfgJI+bmX4DOK5g86
gyvWQCV3rE4426oDMPq5tEcnFJz+Mh7+29cDRutfdjxN1wrI6ZfrTwxBuxOtFEAjCp8R5Qp4Z/PR
2uPGAXK6f4dS4+u5JxWO9A4H5aZnhuFtXk9y7OqZ/zj2d/d9eR+VQGMdWgeE+a42u9JqGWconGyb
tkYXou1292Uxtu+RW0wuNQo+sdoTund4BE+8RQkWxggs/IfLZXTNGv08gFUfYgUHP+Uao9mdngN/
CALxdQpSQH11s5uRDkzwstO3MSgMkkj3WX81xpqVbGUImH+yxho1hnZRfl4808S8EbFymDUjCsY/
PGMZVorJr4dut8+9x3ICCMXExURrid3qqGtzAqr8pdjmj3W7Buhi+vx+VEYOZL7x3NVBCwzDBzWN
F3jwjfnA5GXMT5WW7CinwVw79362vD+M4qsLKX60OWCugH0PZ0+GzV77lGHvdgcSfxlEe+1Q0xFD
afRbPQyhYP++bep574Hh/Z4+E6+BTEMY7e0zt165VXRT/WmXo6Oc09h4m8azdmKCKDSwn+ELCgWA
y3Owwc32DXOFVdezouJx+NdRbMapF6lWc/OfvaEnm7MMtixt270f1073dvO3qyRef7NKeaqObFX1
B705AW/7vX8+F3XDNY3BHmIiBU4Sq/ZaW1rkECqk7OPraTFGfn0z1BV9lrk32UgLQIP1n063FN16
7svT+A2kuXE95eurGEYbf19X7bzd6brdV8brM6mA9odcheYKfWwWl5z9PafTHKWMxVVnMkNyNcND
PeNDkD6YVIuM0n6jZVpc89xl6zyGFUdW7JX25JzCbP6g8KjY2VfvXz/VKdIy+s7twfzxVS05FH0C
artRIqGVLR0nncmcToopmndzmGHceKr8NIzIyth9hkthFxjMc2izlcwQgCbt2Kxys745TbRVoCgf
WCnjb7H57qbZJVeNwQ4Q3+9qMaqNZmgksVX2NsuuHiAegI+bp3WkIydOu7RhIcOVsk6knYQI/yDP
eID8ilMxoLiWmvW++4k+Ja/2VBwY84l7cgVAPyVzNvFzrGgUULkhtw9kyDxx4SqyIlNwzr+CZBu5
Otlp3s4tw2vYzPYwdLPOdnPsIMAYozn6ReMork4/bMbMbO+MuQLOJK45nCR2NB8EsNmb1axhKjCs
lmP3p3ILUzVKumwmS8mP7MS/7rWLJgVlqMDPEYP+Ik9xsaY1lA3gyg65/mhV+MU2+9CcmKjmQUMU
r3j3r40p49WK+Sjm8UGLAgZrYkBgxHxhPPB7WKyBJbev+8kl+XrBFZ+AaL9o/DsHTDGZZ/TeVto6
kBLcE1tFTxnalNnmWbN8zNJQ2uDUeajGxup0U084922Yhg/cnnfofj6Orx/cbAR4Npy9Z8nyReJB
WmbzsR3vO/PhNLNrCHTEwxUk61Q297Bsm6k73jYHpvo33ac0FNCnME98dngN0/tUM2OgmhXIZnsP
UqVNrBrKdz6VjOqr2MrMg7UnuKcCKKOskV/P5alOX1pqj3TrpVuP2WSR+dpi8KMeFRdkJa+FoOTh
DALuDoRs+1P5zay2lfntiLd7RCAIE6WF4iapAfSz3dkN9W46znBj0/C2Fbr2qDqqJ4KI6EteyyXI
oaQIZ5RZyXVb+jK3+9SCGaEOK/+OJcnDGoRPHNUFFUH37qRhIS7Tb2pG50YbiTVXp0QxyY2KLzr6
AneWW56eJvBCwVU8BSVCyAzobLyxrcXi3NmZz9kawjifEnrNGwvW3Xn7oyNVD0ds5phVHQFVkC1y
m0nVCBlwrvvGb83hFO4ZS96mh8R/vuzhEUAjsRqMqPqThXpElnKGQqH7YLnUxehlV7NoNTBFf1bi
pOZosSaeOSocOIrL1JrVub6JrHKOVx60x8jRgX6bONlHZb29t1Etqw1qCqg7+ZxtJOPtRCJ6GLtv
kpw5Y9AqbMHgZ27fIawHB75KnSQ7yTSMyuF4eafR5TN7OhnEM/xvaMBhFOU2lGoyGkMznxP71Xsy
29HYWKT8ZSUgziQu9mvSruoQZQccyBM9FGZ+G4zWmcTJLcSqNk/janOKAtW5fbTr2xa1qwQQNNmt
Kx/KVT9ld5alW6OkUkMqzXat/LSnx6wCo/ZlQAEnbxo8bhyIL4Zv2Z9RkIcyLG9Gu2oJFTU7p0O+
QKb1vUb+b6mv3pfGGYX9sn6ZLe/txeG4MRS3865expiwDDnPyNamdYwya90hXnw1y3zmZ03R6JFp
GBmj+slNair5bvRRHN6hZusEtAkTzrylzL9cXd2qvPbyCIpzOk8WOTPKF4Wm1AJJI97VjTERbsUh
qpzEqQ6TkAG7rjcLquN+9tFvs2Mbm7fNKxxGRr6+jSwMcVaao5/3rPRyT01sHdwo++YXX+DfjbVp
2zJao79MFrDBgThJC8yAOG/JLMJOu8RFE1Myz9cU+PvCx8atI3QnIFuB0BQRFkL2wIcKI87vkwi5
XTfbYosXlZjqBa/jekJ9vam70trl4CjEwQDyiun7UAbDWQMHyRZXpcND8pFSRz3358laQdY8+VA5
/SF3I384VaF1fdBMcoa1RgY3qzeqxRUYLCP+FkiX5a7+Vs8YF83p9m/rGmjT5kthnDoP49OjMDM/
2/Z+76OOZ5VTwPTkVtM3sJkv5m5fR6a+w8aL/eznnphNY4xncmOq4inAjVup05FNSiIzroHUcjRr
F8EublaKWjPVeTxL3cTq5oABm8pmtFG2asgm+zz6026/q8RQzyQshhNHg0sPCr/LcGw3sqU+3OfV
VSd+zNksZu3bxh3VV3cnPoAmepQ2xcOIVtUsmT1FpcgcdpiYxO9oIU0Uo42scTgims/3XPVTXQjp
Vex2Hn103/Vnu65PeyUc4I/KjkiA5vu3g+dAx3Plv/b8urK6fcrB0d0oAAatjgXDkC/oc2kLswAD
M9if6c1Jjr2lUkpJnHNiJps0EMjaObP0Z5XjM8EX1+giTpzsPP6IV9fgsX3iIqozBRkb0GLX+6L5
Df8bfVeBSJE5yyRcTmJS6l3Yl6aACkXHkdvTjrnXcW6GDn51GeKgPPyoQHR6S8ehg6RldqMF8baE
TZGKAA6rN/S2aOfpN0hdBqY1Clo3+7gGON3rMYZk2871b3WKjTKWl+KjQLld3lhjLcxjU/a6EOfw
bcyvbmWN9tpxHKRe3du3ZT8TKl7hnIh6oEK+aGjU++fptR+ciDs2uae7Q0vF1uruw+9WxBbe2Lob
Gvq8WdTr+91b4eIY71nVUTzg2lN56r6cde2ugRKyl6ktQuuxyevlwqdTfqIAy3cDehO+JFiytGm+
cpMQv8DWWZqWQ/CkzUi5OfI5XnXfg7GZLSI/usEiiOYdzNm/ePogKYb7Cm7KOgog+VuzcavSvm+J
iy63SLQh2U+WsQ5Y+F9eiCkaInqKOu2ahcPd+y7xV42EUeHh7L6Y3KyacqGbekXH21zDwUmeKfvH
st/2m+ZDic0J9idycS+2yVcze/7c/GqpIdPA7RiRu4+tl/my8ym4eeblYU5s+vDsavn2u3ntzvcT
o8IqnFtczBg+nV9Dm5Xxne+KRe2mduotGxueMnNdOBFT8nFmtiu4sBr4IOCtjwMs4naw63Zvvw57
0gQZ+F0EUi9bSc3BnPhq2884uo7C1mgBu5OvagDwMvo9a2MCUiPNJ36SulLkqtPXSbZcFU6RMTWf
MMWaNwOnWV7XOnmr0iw+Hl/N4tob8o010851cOPl3rQFPU9DC/pQ7z2b69h9NnXIfcmTCMSQEQ4f
T/aw3hZHYpORkDwDaxMzynhzJhgKQVY1NprTpcQqj3UrP8Xe4NS56aoOPlWWEbOyx9XesKGlkU5j
D30ZS3a6v1lEQp7k5Hv9kxDzBcREOPp5BagLVME4OOo8wbndWWP7ZaICmGHUGAlCVX2Mv8tFvODC
pWZiiZE9zlqg6YaGFHMwsiWWcA9nGz11pYcrChKC8GkKzjFYiQqoHGdsUwpNL9gXhyi8nlU8ZLzT
RRkOkO6egkttQlsHIiOqbPYUfq93P2yRckvD/NukFfF1RyaciTzmAtGYxzYegwG30ZSwdj6cDp23
v0jM83uLa81iX9cw3/EGNad2goFmwNy5ox7ebPHlgUfyYLpOkMuN+BVhBhNI4sPIMs5MM0XjQOIy
RimBYm8+uStLa+be062Y5Mms5FeyK6LCl/56kNpUHYGyV+LpgFOwQtZRBMLvSfHCm83kIPjtNW+0
eyzOAhcmh5KKAIl8gwQFuOzlCOh/cmhCv7Hy+KL4Xp8v7In44hCTgsZjgLmz6/WZgBekR56WuyXO
6MmNtTVRo9HviXrRyh2PCGDDnfalS+NF1n2BReUFMx4/ts8j3lu4O9AXea1xX9SrztVYIBkxfE8T
Rz4QrmdMecbApKTkhSZClfN3j9vW2z3Kke+RDZg/iCMB90ex4wSyhtoRVgOuIxIvb//MkoqDbybb
dE0Kno1lwz+o7Jmd2/L/D0v0PbFxT7cmnUz57f/9GdASdUfhw6MrwhWHsJaFGfJYossmYZlqTCz5
BvOO/HAZ94llQmsRgsGBKHFXglwUIv/YQipiJyJKIXNudOtnOLKx04PTecKXc7tdqQf+DmSovIXk
8Nw7+JmMiOEtyTiLe+L8mloY4R2XK5IeFHuvvCPOKE0SOfoEiTLfhxaP6O2wir/kiXWxctqI76RG
eV3WSTjUMO0hkrDzOW9zfExFMLcu8E3PkXV5LS6kx81ohUCicu9+S4Be7nRuq1vx/I4CELVJ/fi0
aM3FJxGKH7hTdF7nCsciscZBi6KAnXurcPvnjiXdvual95rXCCV/2LrWfjgy8DLijGDJp9nijeVt
zfui2XTz8htwHBwrjC1EVbvIau2JJ06LAMiVuJ0aSjbtCzZiyds8TPyb+dNSGE3it/QsQ0fGjtwo
NxK1h8VBtAC0wJJOeAFpj5OHrX7aOhGNiGRUIpXeemwHJxQuUX7sw+MqxDTBUpIfoeVESHWCs5Qh
xXgKztNWzPN9w+FHAqCRsJ6z6s1x7JEr9o22eW5BzSCdiwcVAgPR2/blk89zVWbF7hyben5dCYX/
sMUdHnMqH4wsyPYNUiDNj8zEndDGtSNtY4y2ldez7OCmAs6TLjTr/aHbIwFbME0MPFcwkoeACcaJ
UexaYlnFuAzN3djCdefHdPG6pVO4I5p9IcwWp1Kkym988wZk0MQqmNuOHLFGL4dM9sAgsuTecN9R
iX7w7BEfpcEytuiY8zuYKyQyFUhdAGuhUc0nfueJqPBpom8NdT/2blwR9w9olNyi95S3iCa8SDrT
Vpzf/Y0jPRd3w75d8i+6gS2xfzXlNnHUE2ewbAiMcrGfCUqMZNY556hRU02tyoUzm+ePWA1xqLL5
xJKYSqAs9+tNmtOQR2arQhiZkCGds6NboDGZLYrpyfMk350xseA6ZFvpRQ761ZjNE5DLnIpDxBpQ
cRodeMl1akmWHiZ2Q/kfstfV0OxNIRPC8+RYIXxjbnFFshNuQ1S0bA4aIidOwJBlxsHm7Ej8ROHs
jBzFYWGAqYLUYB5bkR2Z5HWIE2+03Ojr2nsSJF/PAuoPKj+OtpC1t9MA1jBgUcdewzd5AUPZTOYk
hQVhixnhUtGbQGJpx1rTnBo7iQ0tpsSCgPku9i0KCzfbvYyISoUQ5sZozBF4yKwCH/l1I4LxzFSX
FTumfUwsdQm5J3WGFy8rJA+qTW69gw6UpZjF5mgqxEPMrw540c6Kl+2s3wNSyeMBz2ucGgTwkG40
rtjw/VHKjZ+zjjHbPkAEWa/rXFpLAMZa7zPgWI+DBJOz0RwmLHHEZOwpRtNT6wXVd14ESJklbTWe
tvmuvmMn22km8RlnkvMlMIOxFXbu3vmixJ7Rd45oI55nCcG48wczaokzhRaeSuQdhOrMXNZOXDcn
ZaBg8jQyPk8zPVNE3MYgRsQO0y4udUIjYbsmSxCDWUyq+lCkm9lOCFHCuW2tMfutrlpUaj1rrWib
A4M24TUSO3aEkEZ2Nq9oxNbRn8KipbxkbdUzHDfjBCAop2/IBSVLdO3srrOUp+Y/TLHAQ0BPbyx2
jb4Vpkco73egGHJISGmOuMLV2sHfjlB2/qlDyPv/K+ri77txkUOJgD2y+imgFOto1jDHmZHmY7AS
8X3bfVg7Eo0R6kd+YIWdHUhj/ntVs71Pp7UKnlph4kN+srfj6enQrxq4gnJe/eXoPO/NBfYI0Zmr
yxc0gyEhhXNjVgAMM3uCZp8/EIDcek5Lq7SadekAjWzyyaGvAFoG1E42zw+v9XUaO71iRFPFGztv
W/pkoX4efAy8pc4XSmfo3x35UphXMiGkVI3GrvYnFulpSttxAwDcB1zVsX+dSS7pE+NnwsRBYmsk
PRJfNgIAE9FLr2k9BTfZiNDUSwUxftjdMdpUp9se2b7O0P42gkjK6B2Z93ZK7dgeb7Ata36k82s5
eDqDxR2dcJ8PzjRCooZJg2gUHxWntjon5EnJyTElxZ6SFgZHcXCEkBvd/xbejJ1/k8OT1hfAUkGN
lmNvNzQveMqutB9vqYsAsIVwXGQ3M6gb2Kq1ge4W00X6yYjW7DR+uPkxaXlfjseLJOP1LPndJvNQ
fKe0cF7HsrEGMpCUctg5GrVt1b4HL0dyn4vmEzFk+ESo9dKya+vt6l8P82Ns3eiSISmDgrKLaev0
AspMdXMSykAyi6biZKdhjPdXdLDOu93REK2luS/rQ7XzmfYpPALJJLb345VuEWmKZmSjcH9Gzphf
VRCGvTkYmk0a375+3c1ygxZxhMP4dlMXlRlILhMmHC/g4skDDB1Skl4U0nxgVKxGvqUrwfq6W+ql
pFW8XvS7AgQOffryl7+YGS7Adzu3ACfUuRtbiH7NPngd822+rAp/BINxyveJyQOSAaUhoLWZaPr6
EVZ2yH5gE7D+vd1u5WDgyMFjH12ND59ukG5F8hTfJKg2UqgvxWHLP56zRreAFf+asGlfHVB7KVL+
XgoGxvEUeHVy/6NgSLKUFNeXZDVBEfS7u0sXwfSLJNu+9GVWMVk1Rj2r/ZczRH8K5QKWmNgfbyB8
jwSxexg9J3sYjDlwbubcvZE/XA2DATnufCH58rJyq2AwHbCuzyPHjagGb+dHM3M+3VSGfsPXFqrj
ZsyEOTwkXsoJWtR+7VwX1bd98yI2/DsNSgBGaniPc7Mkk+SsNEPkXvY/BZ4JK44v60XGeKEbuClL
+eM/oVdhjeZDymqBUjrx0xiQb3cyUmhWGQHvZGi5kc+us3bGmC3DQOFoIyM0L7936+XTf5sR9Qtw
J8hyX0YkF5k3gnahCvOlrJutX9lNMJqNp7pTfyVwJQZjYpJAkIJfN3UN5CGghcypJc5kTVr1O17l
u1trjhFx9Ma2dO7m4ztehG9TXj3xN0pfm8fUMOyh/fFNrgcwLHcmwb3zmKNlnc5SHHIfdKgKfwwk
eUPcTrB+szMdhGJ4YqC8ui2f65YVP6C5dNojdlfn5XXeZLtK2IdsbuLiTOgEMq9+tx2AE0+PvJXM
k96VZoDKG2UFvP3LmQR3WtjXvct4nf+iaOodrpfXEjXDxN99/pjf16ehixqc7WLSuqPPfunpRkta
52Zqqxvmd2K9ZQapgs7J9vmIZ4VxOACKbvdymx88Y2ZGNZdKAV5BaXwBm7+kUmO+mMgKGluY448f
vDhzH4fHICVU1/w3OPnBa/F2O/AjMzEHTmmAdkvcEKzgrF/eqTaR3Lbezt1HkEezu0mfON5J89Pb
ohE0mQOdDP5+b49mN5dEFl61T6O+G8/BknEL9rawc0wjyJAEPRLbmYTpUgoYGzLvYYG5o2UWQFj0
ZYVN73fUr8EkKYU7SYj1mX0Wu2KMLdeJVUmhOS/z6x7m1t19wp6xFLUsBbS+XRSqfuGWFvL4uVlG
fr4jpfd84jhUxpLcTUBcY1PA4N02kn2xcbPCZJpb8ebF6BaBh45DxanzBha2EPXeYNMLt+OQgrg5
H3mZahReEqIBCu++RnlaP1KgO7mzJxloeigc6s+kGdRzHIz9Q7LufMl9o8hbTCuDCdZoGpvFmo3E
9o8WDxvCbVOnThJ0C3X/Yqee5m1G2r18mCOQoLfjo/rTkAwPtEDBBHfGwFVeZrrv7ITsxyyZp8AQ
e/ccqWROkwL1odjRkfR6wB2QWqzkgNuKEOfq9h5KFy0t/EjO9rQTSjUy0MF2Fcjg+WPk68PAyD9m
EU/bM634I1JXaDdGycKOJ34Z2kdmHGqucqog0Hu5McJP18/kYxwzgPEhzQVUN4CnBFv6JzTyc3J7
gWrd5pmd0yKkh+mmWA1AdVStiRdTOKuB2RkznwgV9lRyqKA8PQ7YrkY7Pp0hdiJxbl7nDIOPwswP
47BxKKN9PX0cV+uKcR+w5Shyrx7i1Ueb5EkUE+g2LWQzbouN5mBja7ZDgngQchcidKrMoT/4nIaj
S4z/OKY02to5cdDV0fEWx7TNnxG1cLJMnfF0ME1znNr6qyX62mEFg5ExQkBkUwGYovVSq12OvWRa
2HhHYbHGK7b1WMAbf6LPN82+3kJm4T6ZSMElx8XOWE3VCj40NzbHb6KZ1fjcrFDQLW6p7qmEQXKg
HLvUKPZ9gv1vnpZ2M2sIB2r/8kLxMoXzmD4OY5Uyp/yLmWhkNe4EKD1hNnHE9r09CW6nASy020lA
ggY/hBonEXS+GnqPAyYBjm/crhtpjK/3TttjGKxbgH1xkJ5sVeXG+HBdlFad2lqQhO0x299xPa4s
Ms4j0ckIWyUnpnK8pUAroEONSahYB6LMeTKtSR+eKK59DqbEMmQdSCbPOr98GO3LSbfKMfdr65tw
QLc0M9snYS9G69ElV39gmUWgHG5jU/sYr4f+eyPNsvlgqh/S4/WrXN5OUuOg5y4tdrGc17VRzjX8
Gt2QMOIkwXZ3lPYpC3L8vxdyTAllPt4quJAJ8CkPm8DUvZ1TnOVo8ZoY8Ux2cZRm9COq3DlCAQl3
vd+jpcz1mxwC/pdqqsTu4Zu07x1tNcJxLIwbYboIoW9msRt5itfUfK6d3fYFKGUKzoZqDtiWZlc6
pwq/+G4L6IfSUmjkhIgtxT/RrDKxiI8vgpbnxX6UkAfggVsamTAxiC/bBENE1Xh6bI7iSKsG3eDr
xyq8A1qxVRbS53jBPrcWWE6HHkSLZKWyjL2pEKaMgYJOHVhFjtFFJrwjA5G6wKjL+GT1JfbfeMnX
D8V5sIAx4y+0qkJGKqOGyeUJfT60b8w54HPEcLJqCJdOTIwd/4iOzd7URfuRV5J52ldedYDS1Cjs
+5yt3j5noyOG/nnpVaOiFSXoMq5JpEcs8dHi16BwijDdvhR7oLuswvW6UImNyfsjW7/4XFQ9lFUj
RpQi+644bxheCudaOHFiTajgz4oseJNBo1zNoNfdUkD+3ayvq3jaLOn9Qd01SAL1fZUKo+yBhZgG
KSnW3ZCcGNXPmh6h6/x+zm0ZqqLcVcPnzRiGzLPNEu/qqIWBNwjPhjWZC9eZdRhZtT84Di462rui
N6Gxow1JDps7awjJrqBjl2PUzuB1kV44IOVRI3P4NCfhNberhUrqKyZzeZ2PIIxpTSmsocWJg54m
ImCjredxTRbwp9+OdhUp+XsLlLRwqzW387ulSDCM0CizfF7u7p6CxOMiW6MzIsZAxtW6biZ7WCPo
yvqRSmtCKwWY6+v4K1qMLu/EzF52h72kspEb12R5p0JA4rlyMiLcQ7zLEQ1m8TOn22mi91muSNYl
OI+1VY5QHWvNaU9chZ+oEFfQh0VOnMOk2dSz3REZJtS1RycxiXbprJJPI0RyRXcPGRFb8e8e/cWz
y/o9yxQzggTIuznkZzH9Hy6FHfKnBTo6tctfecfe7mh8LMkv4FaU+JKdH5MAX5ZEqtJ+0Pk3zVCW
LHz5nW1SKLnJWQ8la8CmkqEnXejW5OFgYP3SvIFuDWKzWWbWg4zwxHnObx8i9UdMPtOC5dPt1ikV
jSndSPQeVIvIUtc8Mw1T1Bs+5Cm10jGJ5YczckWCtnAojd18DVuMHqcuODnSD6Md8es2skVV/jGj
ZP0i//o4dJR11MN4r04pDTM/h+ZYv8IBFWm83uJtKGhN4t0GAvEK9710h2fCUTIc1ab3Hoa2ahjA
z4GsKXTS7goHWMx7Yn+cFiF9uOOz7pTLeHlnCPLm1VYSqsF7/wgfn4knB6iKK1WcRdmZ71V3M+Kh
MwwxI0+Semc1jOnaiKyJXXlDjj58iDN9+pwVqVDCF+lhYWn48HvgchyjIaZsPJuIQjNpTtEMoG9K
v8XZfdjyKvZRBeRyyI5bxV659MHNe3i0lkuhwpxQJgDHhyGhgTsg9xHPb4d7adwQ7MEM60TizMVP
E6KmCyX8mS/uZhU+ybiOjAcAJaSzi11OA86scSFRD9GhTvtA4Y+9/8PZmSy3ziRZ+lXKal20wjy0
dfUCMzhP4qANTSNIkAQ4gATIp68vVNadEkQT2v7MTeafeW8QQES4+/Hj52hzK7gLOGVLbWEwANIz
ojssOnc7pT6e7Kp4A3kbcJocuVrCBKfTMNkOFMrhYUXRDw9/5a0AIIeSh7VTW/H0rdfH7boIiYE3
sgClD19rxFaUL17xTBkD5UChXoFnH0iL/bR60YLTkQS+/a6Fx1lHF7/3PLANl6yMyxfQg8Gpme7Y
sUWlqAa0ygLoNUM7hhpGn6lDOuSKAtE/T1hzM0gCAEJ4WCdSk+N8M9d6AFrc3hZtaUF06cH26LSG
h1A9Qsl0Tj2OtUBM4uJDfeLvGGXkq61othmUr5DrX0vJOZOmuUQJCjpG2bcemIx/FI0KsIhccdIX
KTgPU8QF6A+WLqT7jL7sjH1sT26hDgJwi8zhjvZDp4zS5wInxG1s39x9t8JkmAKSgonYtBvz6FyV
tFeeeKbPnCcVnIlXlaKKhhpkuKjA0/Bj3XlB4T7ek5Hv5jpABJZagfa6i3KSkXxC2uXf2imVqDaS
qLl4T8MKu3Xv/erBAoJOlwT5hMdC5yA8A7RnXNECcpEC+PmVsyNW5sOl3j7MzJ7hWbE0tPs2dj0w
N/HykubksPcx9xWes/cnI0rocJE0VCjutNpn1Jo4czfv/J4Qh0iTII3iVEpdEbA5xxXVPx2htjIQ
tc2NPJCoAC5ymaqf2Z4/u2Nk1mynfc7MtZ2EBlMSURYRYoeraMnbCoqPNOrT6mb+wiVhuhKydx8Z
BbTLEbp4LeogdescxtVMN70V9AmGDYGY6a3JtHmJfAff6HKeK2Dw/uns6rILeURjM5CBwEiNWqK8
dlfzGymA6MGJ8UAa2T2MB17EiWIrse1u3WR4W9g9IRmxa5O9rNvHQQsFCTW8o22/vFECW6CqB0dv
q2Ad6ZMU6a48W4OYt/U2gx/U/Rk1nPZ6YZBVsBoPpWPQlRIiJLQMAoqdYN1rDVVKbXoXZAf4uhfh
Lsw7m9e0l0LSgMWx91VYyMnLkQWB7BbVsKQhcfWV1FVu5JwyQDWlsr4JzSm5OVn5ZB+oyOGBoMDJ
44wlHpVGfPMFO5DecE8GV+3d5ttBsiDBzSmFqd+6GRYM9DvzNqWKxqGMq4EOWrDM52mvFV+fVL/o
gxFR1+ev+Kfi6kXNAqTvmtNLJEWZr7tFj52WUB7YqRA6iWjyZOxO/pEGbCyqTuP1PCBa82rJm9kS
pIl0XkPDFlmjBiZDFqh25U/uS2NQvpGYXygy5Y9rTwLhFCA8HJTeZnL6IOMCY3XLWOBWtChOHzal
uVssdA+cOwZmH2dt6ioSYDLdFbUkK+VxSl/F41XB4jp7wKVmXJVAhmWkRMdgN26N8q48IgLYPf4A
uavt7el9tGgHFPCytfAAlLn24RrHeVwG2FfsJkP4IMMK9+AdbSvqKexXTW4f3StoCO3CY5QQ/wAM
Kd+h8hAVwY2guLOiKHQOTP6Ac1Ck9vj45PpH+ih8XaqtA82kM8MjZxiRlUdEdY9z/O68dx023657
n5hdPRb48jahmBW8r9KHfa75aqS590Cd3AetLj0CatiUsoQ/Cl8r/yIbIvDW0zp3fzuVvAtEyI6N
HzpgGZDklidbR2eYBpdojyQqNwz7/BAmi+vTkVjf2QxFFXOh98LJIDsvvUJ0QMZa9DlbbIWSWm/G
CFOM+EC0eYHSOJWet6/qsqQiC09b70pWMzC5hgDQA7Ot5h0pCe+AM8ZEik1/FReSYwyh0j1twMy3
JDxVexPa/tWV2yqXpDk02LKtoVw66xFlDIWl4bxxA5QOCrlUTWZC2vVG/hLb7RbocHs/FK0Is33s
ll3Qw22AapOTjY+BMecdM3h5a29e7oOVK67mngliQ0QM97mn3fjce54voQmVcGHrMbXrug23hMb0
4PRkL88U3dUg7SYv+1kle2l334HhP0VfYd7KBLDU3vkv2sI6geWk1E/agnSZMnsbPx3C/nqmh7TP
+oyD0ddre4wLiZ6+3rsFly7NVLBVxat6uuVVhC5wH1oUn8d3KzpBXy6AnCBNX2kivAMbXdw1O0Oo
9ZWwoIaTd/0la3+yLdqe2HUiypazkhZdSDXQk/omWNB2coQAF1nBOX5SmP8IdkVwHGY+AXCsgY7x
hYS6ixSBi/bO4Ak3HqN8peEUi19K2xV2HB6SL19djUHiDk2sCsC2K6rNNCpC7ByX+aIi/tO7HFjj
dRLBLvddgPQCDUkQnvE2NmRSN0x5uB9BUuhDAlIoRFpgr2uvnBZkNYIyQ6ClbSeQXw1nSYtulj40
3/UpBPKJ1qE3JMzi6HxEae/gKWHSh3znyb0z6o3vRji6TESUt0YziQ4OT8W5O3QPMQyVTgs+6Xp0
wTOSCGYF1txNwDTJpgFUia7eCbqO4QNGkwCVnjHYqu69LRoqp4/W8hxxinF7RKW/ZHR5dAS+KRk/
dGyVKyr1086OiyiDRF443Mct/HULNx+IjcgA01R+KvrFy3qcdy8BPVQthDFOAnFoW3OIdv4p0oAs
KP0Z2qBMFpomA5penSTckTurr/uPfUgL/UX8f9JnZX4nfEXHTvqR9Sr4Zs93w9UB8W9BGdw83T08
i/jWIeFZI6jzlPn32ebs5fGKHqoA4LUuzxxTxW+m8tptPesjkcaexuhYrUGbZWAIzu8uAloPskgN
xU11wATDHkrzghN3Jrfniiow5EmGhOVzbAVyL434O/3DzaH0O82S5WWDUc/u+TwBao5BTUTfbu2L
aV3Zv/sy/7+9K3VpxUG/6BT9hNA5LukoXKDBjw1e3LsCMAAicg3v52BvRTJp8KFTtnobGmqHjkZO
AhtDCmSIZCa8y0CC+UqBSEONWfJ+PjWRsj59lhd3MzzHop1DWtNl9rIj+noH536iH5APT5D6Xso1
SREUgzCNuXGc/N45ML9wf0cNeqZw230SXt6oaod2qDL4D44XVk+tmI4HF2t71adxHjyd6ZIxrbsJ
7CGgrVN8UrnRiZZQXn41xsz8OE/UBf4tVsBW43NX5aogItKZm5PD2kM9hg/fBf9kiyoBn4aOjI9Z
/QhnobRnxjQOLx09vgBYESE1nFmNpzu8p1dI09TBknOEr9I3p6fgyqzBl8bZAYOiEgRTDlR6cTJd
ZIZAC2DkjLe0hxofsZfS0a3DeOgEsBXw+8AQAVNXlFqQx92nZEBoB1VVXvcBxUdvB16rE0haPeox
vrA+M9utEbJNtOJKpqsEn1pQAdbOpOSJt4OnwofxDD5MU/HOPmUPuGys5cbb9fpyuBShNDan9/ds
wQSBu2qfujfCkdbXhym345x8R0scfXqGBPm8537G4Oh15Sr9nXtzXDpCRkBU2kAT2fn9+cHHxo8c
dSTgOcXD6EHQJxTMngBfqQpfePET5ZWkJhud2vnQbOMrxS8VVJPDkUbzWKVOG18hd3G4PXmZkAyp
XMnGlM3tFJjQHSCwcLA3tCjZ1c4phIZikkJtXvWY6irmapKHZGMhVRbfORvtBzT9aAXtJ0De/fOw
6G0G/K+vOCED0JKQ7Xr7wfVJmOnmMVDSYcZfnApbP7tHdnReFBwYRYRi0mL2bVtAhSLr8qw3+Cpw
a7gsqF4v8S3W2Nx29/2FZBzUO3UYQWDCAvMqLx/A7WB4KdQie6ZZzm7Epjv0ysjyZVKQLW2xVkw8
ICVHDpCRm5BA6eZbd/Jy7sqkQ+xrEpCLn01nxFB7aPSlE9ydVswt3hZPcn5VY3UKHk8HiruDm51a
dUCqeezsgV57LVphFirvNCeY2l+N9eFXzPLO7dv4yj6mMIPFtDjtXI00LoLMMdBjw7f6JllfP3m1
cYvsZG/7zn3JpjDY1nlwtKb8Y7kKwbtfIPzcS1dkIcVHLmLRym8FRbCHL2nTqLTpRvEH77A91m0O
7nZwMobnV36gNbbID88uhREXu6m7NvJKlnPQPbIh+SkdtcjoKE8FpQiixCB71l3TAiVAMZen6trd
1nvWezpOT4DpQutVvA5O4/bOPJuTAXX1LhxeOhLkluP1h/mev672gr8kveZeOtZJPnQyUGpIGBYw
ZGIbdgH1qX/owsC/tVsd+/08V3kb+iQlRWxx8k6jfHKyfEDdMVnMaxmxRMvL+QiMY8jD4ysD4oTm
i+JLnQsPQ+f43DBpqjyQEPox+Vkbo9VbO/kuqyg0mVw3GbM6BfG1bX3pZ5LWUIsSFWl5WLRDKNEb
BUUeiSfxAwy0flBtkn8JY52KldXKhDfHzMLm5vnsxDD5nhzhz1qhcCn77Tx2+SijlR/NmtQ3Hqj8
oDGkq4aEcApj6kJf4e1lvMmS83/9u/wf6iG9WoeEOVuIemONDtM8X2Jx++//9p//53+/Vf8r+ciH
/zNG+2/ZZT/MN1nBn1MfvWN83zCVt1CgsU0xpf1tFem01VuKhAIGDYmrZz1R+u+cDuO0mh/EiIAB
1u8XQpii+iSdtLfOW5fGoetG3t8/5OHH/v5Dao+rHa2LdtHQNjl5s956+IxMuDPshss89l/Qqf17
NfnRy8WNBKtpg0lt/FJ/PnZxKw83/YYgBjUW82jCGW06XkV8UxdB8tJp0DV6OGWvCdE8Rv81JO1q
kgOH61aWrjJPh92wSX81eN2337p0zbEkfppg0fT38yni76sPTaPriPKGzjy4atbepnq31vL1wMAs
wiaF15vKWGEMIS+hyvqC7djs7+Uev07h7oLsDgLhRu11rs1EOShbXufFXXjP8E8/MMxxUH9t1h8U
v/zXk2lI1UloVkqYb/z8cpZyyYztQWfyIL4zW89wHVRBfTyXYAPu6CU36kg+3CpCdQfDJdxM6s92
v2hZYaY4fXV6HvK2H28IyaOXhGYKseXv96g80KNRsT5HnklBn8n42kbfTqMit7RypXwJ7iBcj5kG
4qdX/wPKfD9E0LGEHBV9pm0+oNn9e2lZfKL6e9Vt/NeFGgSS8rVPeDkcD+n5xg5dLDh6Wmyh18zn
i7av7w0riWu7vpIhIdMsyziDcun8/IJ76ahtjRObpXR7VIjTowNRBDgnXGLo7XoNql6PPp+BRj5+
f2iZ4dD8czU1zy+Jdv2SoJLcTedOKyAF2W9Sh9eF7MGvpxK68Ba2WTJKwT/XWZ1bilmceX9FMOs9
9/Ce6fU6mzU1ok6WdPY7rehegCwvPBzjelOk4vb0wz52r0xCC643o7hzblZkdV3a3u/vo+jmjKwD
vexOwxt5eBkhkKViyoP6kaLVXsl2tS+z84E73wvODh2zELkI8bEzd7JzG3Xs9UdCHyhkGShzabZM
TPv5ZrCvy0pbQnVst1hUwYI56jbORFcPD6ZgSu+limKS0dcYkK90ildnvHG7lC9zWDuwDbCp7CNA
gkOGO8lJuRErtNbgYqnbcIkZQt7t1xc0VBv3YpOrzBah8tvhy1rnvbLSkH8rGDVImFRQgQNJgZgG
YCSaGRJ4q6FKtsg/svgvYkgAEiNT0DDrAaA6e6YHzb4NTe4OzPzWGtt9ZdmCswyrPxCKHHa4ArxJ
oXmsn4GBBDdNAISwvWk60H3orvoNZ+3RbYnM4v97ppqknarkeLSfSCKscL280wKaLzcwTJhgixSn
Iag+DDrfF6sdAXTQtNM150N3FkIMLfOm8dtbF5THdaVG6Vv5YcbApkJiSphRYJTw83ttDuh6KuWu
ImPIYtkzO7J3Ca2ZcQPvZpwDHtKth7gCo+630dXb+kn7lSHX41hnrKXsl8ynwQp4ZULKYAxK6jF+
eBlD4OiuB+pcKKA+Wy3mKLQjQ9umqDIYQimmJzzdmXQKBRldFWPT8Otpdo82Ea1Vml2AHKarQtAF
z7nCpFOGpafPqhdBnbWXxwmJOQrEUH4lOEJ7kniHCkOiqU0PQUC8ve0SHnMngeYE8nSDLtHX3hJ6
BWl0F8TKOTrQiVuMaENvl+nHdpIsodC8/r1t1AdHViRGtoILHlqleu0orPcndZ2Ye24I4bL0itPF
3p1OuSzEvQXBAcTUDKFmL/FsQzFp1AEz+PsnyA92Ln4mqkLmi/4clmY/v66yXqWH+xaRS33tWMSJ
LGgxfc74fRZtpzsfknCT/Lby4AL4sWRN2SZNFKmQE/av6syEa61IZOIxYnDkTNjSTZqU5eWHr/nb
M9ZuxuP+cE6MPc+ohOSgx94mTECAoDFdok7edDof5BY/nk6E5W/X284oseKQeTqv87wYvI7XHlnh
FAnuVYDokt+OPqmE3xsS38c76dsj1oK9vT5Lq5PCqrNeGoMaVzSkEPYdgp6FBhSCYWg+w88xAFu8
qNVF9+kdpmPDZlIfpMMaIYjUmxwOZ0nx5b89u11ZxX5n3qvpHumJdEpjAa4Zk67XeRFtNU8BOKIy
zpmUWUV+2m6jsTGPaDlZWkhNf+iBuB3c9yZL0Uc3GD/LsE2UTm0NpdWfP+u4S5L0rO5Uii+URPh3
MEDyWIwUddFf518NX+NRQftjwdoOt/LrvSrMVjYoquBuhUrWUZJAPvoSHQmo72W0ukbSDlQIMZ9V
VEjhrQhXine9w3DSaaAy1KPGRz20hKZf907rOolaG/+6atis8sOjiDg9bwWVNkmtnf5M2aTFxkIT
1STDhyCydbtiVGcTbD3JaQj8j7Ju1K9Nm2rJ1DAlq32G0tDO2nolvHyxVRWVIB2agMRk6w7f/C7K
k7hKwG5gfKBhXz5Kun+sLC7Bb/tSyyyzqjaIr4lxLzHNKIbs9rB2sjkIA+NBdKtASJvEGeWHdwFJ
gSyZts4FW9sHxe6yOR4VI58yKXwMz6HiM0LpTiH/waAPmaJokih7uPNQvpaEsica41/f4NuTbpAs
LrZ73rHHxcpbFtZrZhTHb1IcIgrtjo7zfTBhFmjUtPTDKwjPT+KYgeGpJdUO/+aQnXa36iIhttlb
SNCbpZdtdHYIZRiyOG9D3AqFGY4jdY3gaSLmwTLhntX0scX9Wksvcen618+o7bK71dqmekV6Sd7o
WEMBY99A1P8Omw+vFFyjMPRDSVj4Uv7cUdLqvrbyo7jlybGZNen2pF4Qc9Xi9u637Vm78U55FMTI
wlAX1XR8e+tpWLZCTZFqDwUIuON3JuyODjPiAa0njpGYrgah30BQFrN0EGfEtBzYd8NjP4zdJle7
QsKAmL1Z+8i7aqtc1XJbTUW/GQ2KmRmY802UjIWKGtOrEgZ0YphWnmeIY0lorSECU3mQKaLj2GKA
Hzaw7qOgtJ5uZ6eARu3k+JnGuZ93ZOSIzrMv/WJYMzYA8ujoe63AfD9H6LkxXi7m/U8DPVitXXg9
h6kRGqOLrwFN5E96dNh4+4yM++KjZzs8eNeF/DbLCl9nnrLNhOZzGrwNoepN8E6HJymPjeFquBtc
hUoBdlWkizYtV80vobUhw9EXligrlBGEHC9iS0m4IRODarMURgzV+MuM4dJ5gow93SC8FZ2DS0Dn
TDTi1tE+vq5du4JnIPp9xiskXGuynZJOXl9OY0g5sA8RSWlDPVbENMVMe8vodyV0yATnhe4aglxr
T1B/FKj+NKZv3aJfCvUQTFo8eCzvq4trhyUtsfGhzURQR0dYYUmXOIVzeOrTrxezG8F9eaHpUNGd
TWHWH1C7aTNAFuz690+ZDoTSKTutqTW2p/dDw637FVbrJxH3BTweBGD1C1nV9/bZMEzq31kr8hZZ
LMytQyx5fZ8mTDsTpXDD/nxUcmNs/a8la/EMoeNVq7ixJPjf8yCY4nwcxlS2L5OyCfuTRXL+1+PV
LndNw2zyUnG5q44SLmheOm8Z/TO4JQ0v8vFTIdau6ah4KoAsPy8bzK3StLryVJ2esD3ZeVNood1l
uz357DQE6Ye5svVtrVpJolaYda8vmP1pIbNsIzHyuoUDARsQCpXtNYXIhxfp9/VqF8oZtdCdJZ5N
dSj9iFnPrwEfbQezjfar23a5YP++xORHWer3JWsRwioueXo+8YiMO0Jc/oDG0T4BFjQtpD4KRVh9
0FzA3h1crPYu7fS6V+66sHb3rl4HwP0rJL/encHg7g123iDEC3xpiGEEB+a6D0T9KUDxptCsPADn
NCRgAcxUBOJ/Q4HqSkrza6v6ygqCKsa3bY7UyvitcKhJhBvrhNbKIZwkDFdHjbYRD7MSG8cXDXlq
lHnVWnVSWVIuZxkfGQledESRSsFxN5jK0RiT7qEFARt4nt5qMBlFo8b0/0Hk1CWN7o4kK1g314FQ
4y5fLzuxukDNse9Bmc8Pxm/zwi98Nph49kb7ngdv/PuaXxjOtzzMkg+71Wn39cQIgTsYc+Byw1em
kG+P0vD97y39he3V7iK8z7E1wJvD4DPX0pEMd7h9uf4CzwdsLmfc8mO5e6QbAcoHN4nLFgxhgilI
5+JEkNBGl3mjSZIoo3/9CDpcklDp1ySzVmbrVxwZy/+pQZ+PYBiy87pqDwJGNbCNXvb71zE9n9H/
h/vur5dNDgaijkcHm5tSpnY/2kq+K+XCrrgfA5qHeQ9dlUnqORcMGOn8QOgDzZSgW7hwmj4vTZHg
q0r68eBifSzr+AW2gclz7Zxj3rRS79VaAiHzUJZ+jZG5no/HchSPbT/EJepJdC8nk8/saYQL4mjW
dNP8DrX8AjA6zUQJ/ssM5meEuBRFspNaiYAEvR6WqQwroDuPgZwPz2rtCBf40d9bTvn1tWtL1sJf
Yl6li25e5GmydmnZCCQ+Hr/pKIjkfhhuKDcE1LDuvQuhl03jlda0fG2z3c+b/KLZPDH5N0Hx+eyC
sE9XcQjSgu0mSfjeiyZrP+roDUmGKkJS/XN/f9n1w3a9yJlsrQQgKvzobQc/dm6UGPmXvTseG0xt
CKSnn/kQV0afQFrvx2bfZ5rG9d+h4S3ChiPC0OdBlfrnR0fEXc6k+ykfrE4BcnaqGcoQFc6QJlao
xCmIo6mKV0D+bhnvGhIyR7gRt8S/HlZhsj96SvFyR9hYWS+y+8d9etNHmflx1nXntqkcZR0d0P3M
YGhag4MOkm5MWteecQ617dGRGB1p5Ut9xeTMKXXkK2ynXGnv7b7ayjoFRPqL/rzbAebfDE9Xkecw
oQpa8Gx2Lf94uA1uELpWyT5U1tOTFVZlB+QIdSz3fMvdzPpMjr6ddio1OKzbtuGflYNbwRSDGJY7
Jx3GrA1bZ4OwIUQbTNSQQPnIb1017yZMtUr9knGETfq+gztSnV0pYap/e/TlNbNMKmMWDPjt9+7e
QEF5J4fH25bhq6GN3vHH9YjoXA7he4tq175rFYuDBRH99KpKOSqBzNqUCIswJnM9dW4G7Lc1A5Xo
pkD/SRn7NBmEribapXOXR9dqmKvImayQ0zgj5kedZHyoaGee5jKGA5V5cLJz6mh71E+Ns1sd+oW5
PN8WhvaxTuHlwf1KS8RaLgvplLjaZoxtiNu6qf7FTIM7H/d2r7xy+5KtxaizRtVgKfCbrZF9R6zn
Nlkz2HwYphbjNoxjnlIv0xbJeqwdpzbsWqm7Eup4NkkPQxLHqmOJ2W4jhbmOLN1EqiYtBaBKezqc
EH+4PCG071zS8Upjkmk7kaVBziifknZ39oRhNjthYuxGDXR4LYrZqYTjcITmq2WuXe6cVvliIdqy
65T3TnGfNlxDvw4jh0DI2qsSdhs4ftXv3oKOxVrArYAOtoNck+oFzltYLuaYruOBRbz5JyZjoGWE
OGFsIHy6fx68tbk6p6uCNTvgHCg++kHhwFjrWlAqWbMBTfxCiX7cN+IRvy1Xy1czbXNerzWWK10v
QB0IyOxD97sjO35vuNR/BVKxkqlIMiQVAwSplqed9lZmlQlA+S3cvGAVbfoMdaFs0fDNHl1c35bR
6/H6UOWpekvgqmnjI3arjKYcxlYrwhFkh6Y23EOY3a8F/GDTK9FFwxgQdY2zo5bjO0Og/RSVCKbW
OM6IYGmOZgdyJTVUCV+Nj19vna4MTi4Gmv9W7UeamJDvbiVvHesMiF0OHRr1jeTVFRRihw//jIzj
IEaR+eg68RteZN1+m+kmJ3KJ+TkdlI/CmS/NdtdHRwLV8cAHjPKdF3f0bnvepO32u/MyQFqIbnwT
zedRQmiSaJMNWZKgNdWic3nFQv5iYPDVYzpuCNaKL8iXvBceKm4cHqLQ7968vv40obG0dqDI7kao
5UTogLyjANKwrx4RV0xhbKQpqqrjHlfbWMlJyqr1qiqnuW89Gc/niJdJqoawZ1yNK5xqmFZlWmCD
AUZjhfkAhBX+6l/EBHoSdSbL+aLgzGfu7hhgfCVnCOOhfgXjKnx7C8GchabVp4UZUOPK4iX/3EI0
HHSN3r/AQCS19hF22t4y95vNnfrPCp+fB6Ld/QGpbU467rdFXrYJPqn3miDQB0i7DelDxbWO7y/S
g58XVFWpmww+APaOC+ppEOcY9UbIZQ4cr7Y7mUDha2qyKY8e9vuatWxkm633hzL/eljKXLMzxqFr
OORYLGlLO67IgsTIScNVIq73+iumqFVxBpOBnOs3lnJOVtZdy+7AB3uHD4wZgUtzJwy5jPsM4zXi
sA/AGN7tv1asX17JabO7VjbbifGZQOgmxk7BqyXauLzWf2Ap9XO5Wnwr9zx3ddirItmEq4Sb3BiF
EAr37rzrRinUhsbd8/CdQsGCSId7jlTfPfImlVNV3gqz2wDfhw2zd+EY1A4yNo7N0XuzieWjvcPN
AFcGw0cQrtreue7+74p7B43DnKHqwSGIg1XshFicd0UR18f5ord2Ro3wgKo92ELfF6+l86Z1z+T8
9vVB2UKwhrCRqcjkkd9zP3jRGvO8mjMX3RP6FeRajKu8z4ynhp38GyyCBoBXl2AuAqxL4md+QwxW
2+19W644P9Wgg12RYO1cQrbyh8bAeDgv37oUVHSM2p/oiCWC0dDwAx58BEVYQVoQc/gJ9dtqkySJ
tLfpks6u6NIsaB7FtOdCpovlPt9gO+27EazKqeWWDeHhAQhoc0nZsiWbikZBU4Nt6VqVEFMTPIo6
V4Rug8F0zGTYkFlzxMZI4mazv5/10Tf/saB4F99e9i0xNoVRpfJU67HluCOnx48pjhqCgBFuXd0f
ErFhyrn+ioFP2rE4NUwujrpsNIb6/ey0XWmXiWYSr57q/edPaVmnfb7See0Lj27deBOSdUF7ITKV
MJeOfOzc//vpfxOIfi5ZT22yVeu4v1gsWQRcmYP4A3m9+Vv/BXiI8blGB+BfAZjl6LrblgkRzsK/
8ecT2vfbSZM2K6IR8rQoJIgqGdUgUqCoOSCI3PtHQAB2o0EmEW5hPhJ3fy5WbC5JJRdcXsLXtIeb
ImDMCQ2C0GVobjIZfc6aNu+vcyOQN3JEcnSSjN9tbWKwnuoiv+gIs09MznL0DuOPj7Abuu02gS/x
RqAgf3/E31wLljVwIxcNdUk4f/580O2urFT7It6qEnZ6VrhAiX5QhrgOy+Nh94YcWH/ZtqKU8wNz
vjnH+BUldBIMcksNYiMxSK9fm7p5OhYJ9xUma1jzTnN3nEoEwgRmdxJEI927D/9+5Af7liVlCYtF
POVIp2pL3q+2ts219X3qie52C4iRFPuLuPjEJdH0hr+Y/z+30s/lavs222b6WpZYrtNbPFN38Wmr
DjROWtm0sGizRvayedXfG1hWxU1AcWnaFobZP7+rZLRM1iR38zibrHon/LKm7zIkAnw68v7Rcxqa
AcEPr2VI5bWdJO1Nq7jp2/t0JoIfXFHkMOOPObfvsj/hxZrerBGT/31oeErDgMOrQBXiOWtPub8q
6aVI7l8YWiB7OLquvHh4RRQK6Ix8EXKuuP/WYTRr2EUPX/C3pWvJxq3I1Zt8ZGlNXBH0I6apOLTO
oSP3ibH99pMYNWko4r/Swvpm+v7Atb2r7dNNtjpzS1zaR0S6Fgve83j4Mf6Iq4gu5R7pP6HL/SEE
68cib6Yv40/aX+gho3XMZyHkBzOGWaCGm+ThsWLuhqhv057R6jhiuc7ztX6SRXuRMxXT6Gb0figA
DRCUmRw3hnuxoWrvwpD4/ibFNWWIIa6Wb9E3NzfGOVf5Ar0FFVmc+OGYmYlwyXxc5I5GUhNZ41cD
iIsZgMjWSWYxEq8zU+7lbre9riR5OqP9s0aPexp/OAKjdducKZecrgEifoTHAxkwO6HLAPLGL2Ln
vXUxdmdLmnZmoulHQkNKCeswXPbbYnc1nuHfMZbQ+m1Bsem/vdIT7b+bUogFuTJQrA/j7ShwDI/p
kDZ5+9qffF5Ea9FoyCV+wyT6z4Vr8fZg38r7DifGp9UmwjuC7I1Zt5XppVOpvdAObksdd56PL8+4
fEwFqxWnWIeCvzUbnj10HLvnxVDuY3P0ocDXvvqG7u7zwMxwH3PHWwOK1tjqdhm97zMxtOEQ+Gem
LNcOU59P5YT/AFnNi5KBtPIko/fJWCn6yIjaX5owq1/puW6B98lcWFDlcNutXcvZsbgWx/NK4pKk
RHkW96Tgro95x12EAPr9FxJzIbK8aiI1/K7mWZoYS1ONFhNxr7a0lektPSsvX9V8EEzpyMd83xh/
aL8Nh5J5wajxgv5d5rIoZ0YDV2WuSf/a4d82lLpWD0miC4wTnGZKP5Gs1AG0sFFEuThNd/KDE8pq
Kk0s3YaN+JXsfFvtcM/WRSrteLuMbS0A1qYYXnIN+swws33b3ieb6+84YDxcU9eEGb3ojNcL+SK3
V+Y+FWvix3R9g8GxGnV6uqM8ExMWvdczYxOAeLpvuvPdTGhl08ANp0HwvNDxBY8FQfttfnXnB5oj
zhJtmLgfeaO02yFKN8WPRzcK3q3ESnzlIRPYtQOOh6uGt7RFMuIFvf1oug/j4SkiSBApj5TF702f
RETgn5c0RBo8Y3XbwM2am/PnjXJN1snJqujvgeZTJAnDgQV1KVVh/PZxRoEPr0vUk/z2KOq8//1p
fvMV2Hy4vItJFoFC1Flml11LM446D6uytqiGAzG2sh7gbIyzmuC7hUx3OwLBzD0XMvMdURRmBxp+
xu84BWRJUwGne86dVi/NitQoNqsTTXzilKDkI1nvvEGRBdKCT2THzUn1oxUVTRc4msCz6vOLUqZJ
24sYE+1YT7PeV081huuDUc+SjNNtesDfObzA+21ofDagPyOFP7/xTk/N03kncMI1RlIQGLFaonoZ
fwyZ1fB92NmN+1hsm9q20qkbaJRTOsAIqeVBq5VtnxmopNSnZiH6V8w79HI3zt2P8A2f9P6p/VT1
JhlR8rPx/f7GoaFIfFu9fuYtY7U9HAoxadxBEs7joonHji+MFPrEErepNHz0OUFhYZ0w5cEtWnvY
u7k2zZuYAKMtLwfPgezEMXqbGQOwtAWRiDUZSvp7035Fg/oLhiUmQGcmUrlVf37T9a0y9sVNJDtI
p5kop7B3NT9GFHE6HaiBNGMI1xctJM1j8otC5kXFzmn6JDkThh4bBxPEFvrr59RgLa2lbe67nfg5
3JqLlRjAgH9kdrjghSfQeOtyjX6xU7ZvaQc0HhCiKUl5gLEw5Wmx2ahTbQn+6s93ci9uZtVa8x0W
QJqwccRBpk8vKAroisI5arrAHn14oFPNgG4F070+VH45JGllqoVgfvVgW7FaaPrA708wMUat4O9P
/vDxvq8mksNv0fPeOuXlypIkCE6emCLa99CrFw/nco4+R15DaHhEgGBiAM4BfUIuK70WGtJ0DfBw
4+m8hRhtpCNJSpKgBUm2ZvbHZArk8hQvowTxYzTuRu+m90/esK3T8yW9NqiVa/tK2V9L7L8Z4V0s
Tt1n6B/x2GSeEdj/BWTJGzU1c37T2wW7itWoIpjz078S4W8vWZG3pPsJG5khkgnyTbjoMZrY2rm9
IGNwS5zr4bxrj5JphuTHsvSWLwyZRo2DttqDS5ttBfUclr+ITbWvfdjt72zmrTQ9eCdPIMWvA2pI
caRivgOVuzF9GxIsRPPbfEdEUQg9d9vRZOc2taYflI4W28AmJ7Ettnmdd7ZJpGR9319v/BZ6oj30
TwM2egh42n0C3fsHtTvrsZN1kbXJmlY7yJvL7njan08S4AhPvuAsc7ZAR9zuEvWC0mkMVw8OMlPN
KkiMKUrj+kG2K3m1OkhHkkTSrgM1ezxEmcGnboxGK7dhU3/lNbXL0mAKjwkZGlq0QWqZfmFu15a0
NqUpgXG645oaSL2Yti3mai2JQtlpmc449eJw3O0u3acTg9whR71yoHHiBdT3h8yXrdHDR4dRjBl3
mPSi7kMdrD+aIHkEI2vEYPBWqCc1/PYHaBlBTgZBktmcEvjcz0tovTolmbxKpSmk/V6gegAJfBnT
9Zdd98nlMvBGDffQ75YjFDRNomdkwDCH3VkLr3JS5LsCho4gdvYOcY+WhejFb3gpy3np+SenLYr7
Rurbg2L7O9/Qqq270a6XrSX4hkTY1YghP3JDx+kzTN0Nr22SCXH0Gh5WfxBIfyxa2xu6Xhz04yan
wl93CaUXt0etPZC9gR5NC8sZk7T9N2fntdu4FnTpJyLAKJK3jMqSJcvphnAkxZwl8unnY58Z/N1q
oz0zF8do4LSbae/aVatWrbWe+NLR1KfjJuaHQ5hYh9569NdbwoHxNikFDYTjyy8W6E+5zjeJHSkd
BYpIAguid5NLXsa+DcwSVtyKCohiarZ8AU2a4J1pAnG/zhbPiIKjvmRTMfxwcemni98kPdce3r9c
sBIephKFA2mBgApd9tc5mm//Pm2nEHO7Rw0wfYasONv128PvXKn9VURD5R5V6eXq69//+HcJKiNy
dITAcoD3fwX/306ZWoiucalNAe7pxbTeJraPv5ZQ5aP39mNwm9bpX4/y28VuPplatGp9lVpycQ6S
3WWDQapCmMkm5grrmePreER97ph4g/X14zebFuzN1XXwDIp+ICSdwvbPgKHnAvxoMZpI4U+4GS4W
5IKuT5Q6OV8/Puo3hyYBglKHUt+ghXCzQLq+jA2todIhju8yd6rloCf4xCb7CH4yoav//pLfxUPo
mSQN02i1CTX5z8ebpgGFXARVpyu0A7YJrU+l8z45mTmoOKq0vYIV5+D/+7Lf5Wb02aDCUWLxqLdH
iNaxZnWBy8JY0ie+wOKeS/dvpGY0weBFTGnh5HSHT5gzyTiufqrev1vDgFUAuxMdmjp+2kG/reEw
7GaVJPcyLDJWMYP8C/qLfNmJhv3l/FDD/ni1m2RUGmdGo7YXrgY77uXXVCm7/9fmh2AT/nS97/JA
pEdUFd4f64me/Z9Pl7adLDcghVNXSLRJeSYAG02DE3j+r5rCQnNAYpTj7GXeHNjV+vjpI3+XdkGi
YpaZIDShMzcbF5bsLB4vsF5WEK9/1TMwXirnuYaj4Nz9NNL+HRZoQgaE88z0BFX7TcY5GHXHYlOn
1Bd9LlTBbUjWLtY+bJ4f3+/f8ZX0hyYxZHpZmbGO/3y/sZ7HWhEgW5NYD2jkvL1N5t8Grk72osTn
GOTz8A6TiQQsQnMPsvMkh7dsdvTGWMz/3k3fQK/cDCFK4TsjqXJ7M1oxxHorTAX8VFfRud5AMl+w
k5hb8devNcx6xBoX1fynbOrv4Pjnhad49tseyrXACK9ENOA+ANGXq/MCH/iJyv3e/49vNKWgp4o5
OlpEDz889bef4LenvllezMv0YLXTNIlDTvU24W0c4nsEDKa6bgkaO9Fqf2zT/B2j/3zmmxidKlk0
6DIv+2HFZdlXXE9zJd/f2rCOJkW+H55zeo4/TyAuSBub2SzwPZD1P1+yIEe1cL0CrEOsfWIfcQRN
DWXIeXOR/P6nvFH57gFnOkRIGuZgiurN0u5a6SIqMfsI6WPLcyK7uiuPo3UP50S3fYsWh3uCbbIq
PPtrDsJIPdP9uKS/eWh1RuRQGdJWRLLnPx9aEfTqEoR8XHqf/4nt7Q4HBtFou5IvT1SF//e3DMBI
+FAZAaOlcBMwldEMZe0XyMiBNEXot4XnLx7BJyD30H1zfrjeN6uX6/F2EdeiHrklRqR9Uc2iqdu3
UkGbNozDIALHpuUt4xK3RFNfcSFSMRLzw4X/LguoEKFOGYo0SXzcnntx1Leqfhl/tRk39IfuDwf5
eerSMIAOEMPkD64EP7UxvjmPuCpVsQkNBNmn27qrjdLxXCtAmtNZsPHepDn5DUc+IkQHBAX5rLaN
rIrPLMxEn/vx8055zM0m0kioTMYKJRNRtZvPm+iRGGizkbpkokPObEzXp3Y6yZWNQyeVH+mV8+NT
f/OR6VWbdFfZTbTFbqqhKol40aE5pTk10IO3eeNt01fkIx8QglpyWiDx8f45TdzRVU52k2Jtamdv
WOHtfvju32xrUHSJJTfNevIi/txRo9KE16qacvZJi0l6BFLe0zpncTNe4V0sZu5+SC5/HfC3L/33
S95GriQ+F5oOLDGZNl7fp3iC0Fe9eBGw7OmtN9yFLGbAoBKoDgLZk5DQiPIy9tmz3UTp3y5f0bX9
6t46MiRtcffDG/m7sIAN9dsbmdbMb6fXBEAbYVeOwEJPT5tNMj8DEvKBQCUhNqyft9hHUltMTMaf
NuE3B+cfl77JVYJx0EPtXI2/wptsc2xO5/Z9sP8k/YVcMgGEjHzeTXbB/0mC/fvZf9HJbz8N5SFA
oQFUiDTEn8+uNpEpGiN9s8IVcXCF6lGuEc69Q74cYiN0NPiFif1e421BU8eEh79nzGI+cYi300E3
JYw/hMRvcmQTBUBTIR9XGMy8BSzKvDSMhgHG6UAX7d3M3jEbiD/Gevm6JGvSfrjeN7OBXM9ABYgq
h5l142Z5Stcw6Irpeg+Y3T9tsgNS5ltvUnmqnEcLEQTUft3TiYclZfupA/INHA5OC492GgeliXZb
oRdSB7Mo4AtAZG3cJ+9FAZ22fCgm04gO6AiS0v8/T8wHB41SOFwRGvrzq5+zIJ7NukFCt5u6IPCn
KWOJRZ8sQSI46obFdmv6/xeaoN+lqOAuHOQUXCIp+s27rlDaabWMBa9uWGtEgZDJ6sUv8dzz4tmX
7GdWFSjwTxtt2sN/rHMoPCbHHKxHkxFE8QYEC+IsifUOEAxXF8JPhN7KxE5HFX/iTDPo8nyaerPO
D7HlVnZhol6IcHiYygH+naC/P990KARSUlPmbjp0fPpdtowdVJm9DJmLzY+g/58PiWYUJLVpIdFk
gPbx1zGjhILQl7qSn1Z07whhV4b3U6dEue7en0Q/Vvt8ntIJf1aWGHgu7S8qkre2d9NPvFywQP53
bLkBPP+6nVumntGPjTQUan5SSZA3i+C5m/znrysf0tYeQYjCOYqPl9Vxbu4n/cR/X/0msv3vq89E
Kk7aIPRob87c63WI4r6U8tNYuxNV8N7LfAOO+OfVSlQAlQpXrej4mdl7ebGnA7DdUoCXG9F6xb6L
DisdCTJacSshqW/9+95+qcP+z2r8695ukz4hoiivz3J+4sauzqbfvb0Yy1/TGdwVtqyu0lpvqvsW
zpmDilzY9RmiROclqIyMQavdwwD3J84Jg1y454iTNSaWpjW9kwi39YeGvOGU7GC28mEPwfYr8WZv
dxPP9Yfi62aY/O8nuYkkkRIk0uzMkrvcPeDqvp1EaXbj4o3Vh5Tcwng+7MXFCEO8dpkjKhayt4zn
JyTrQwe6+ONPw4438eXv+7nJboqeuikypy3wMDDrjKSPidQJdkzWp/CK1wv0F9GjDqVyMZ+/Vj8V
ab9K7H992Zv9nkRS3c5CVp1xAvBOtpJTmIhLYXZolTtpJa3C0AZ/Z+68pK1dupkt7z9HmsrV+lUg
z0dMX7Ane4bSJgW2sSNCY0yFMwaoGe6O5CET+PdDdDS+DRz/s1du0b/CSNRiUHhrDxFOPrr1IrpQ
4ICJSBEra7dRl5unKLNfNqzJ4mXitiDacMgfEfjBpoixwAELb6YAMMrhl3zy+T1sKPlJH9hJMIHn
jmYFkJWcLwDTdN69YZcLd/8u+ERyHwkgFHaUL5SHcLtH5fBD3vyw36ZV+K+vcpNmMQQ+y3SNr3KZ
0ppkKjj6lblFi+q+62Dz6t5bYUk0JxnHBRdrSbYaa68fPnuERyZt5z2uXqSBSucsg9UxOaL8ln5+
BDp191fYUvqi7+/ryLIx4RRvPv59+zfk+b8X9VRe/JagKueZcY4qbl+eBCgRfjpvGZRkQG9iW08d
1Nma7RXuiVqKDTUCZTxvIiTrP8FdN7yu/3MnIEuTUDNl1M3yLsVQToKEhdJ6pGbGkgNtUi1CDhN5
QMyLMbZhiebwGvGKsf/9Gv5j2/z9Gf/n6tMy/u09JON4FYUpbAor7agjEm1a6cfLiFCwwujEGZLM
+cCuA4K6eqjl6DYyThV6B93hXv7EaXYt29nhpXkwdxrqyz2zKqiuH8m74EhOVFvyrnCpbz9n3cJw
1P21dEUBg12JBR+sxtietfja9lb33OHkNVrK5tFaT+2rCf34qJEwhiNzN8+cpRvux8nb7hKSN+OI
t32VmAZjdb8dhQUb+Rgvj3jmZZZN5322w7hii2LRtOVfpmmEL/MCB/a8K+3av2PWFX9Nq4395vHO
qO2Pi8WvM/zKHKjumBQt/37N5p/AwN/f+Gaz6H0adPW0WXDp0vGlIYy+mN5OmbPafJxrVvfNifkJ
EgrBTmL/MGUZELESW2gsDtdWmWPeW1qHdPVOyE9He/2oo34Ma/Zsp6t9x6xHTlgYnG6/xDYxfpn8
bEQOMbTgMG5E+3jPMxYGtSjmIR+BjYnC6imF8iUWrqzbkmQJ8w6Awj+mGyKiLSzuVj+yVKbC519r
7WbPXUvlmoYRKx0dTPtMScCU38LcHvbjYZ/ANn9msddAFeEON5MPBHvn//4Mvyi6f90A7S4oExKD
FbObGxD0UImDjM/A2BOuVmuUF7w3Fd1Lr1ji94jpWm+P+Ixb1cv5Lj6S0yxMKPm+zxS86rUvGTOm
KoaexX6p5niDIWWqM48XOvh82Ef5Eb8azKt+goJ/cf5ub1tRUDSk4ajDJb+JEEOPtg+Si6weXFAs
kOD6Q3SVs8V5spPmSJ7wo/SCh7fUmcr+YGEsmn6h7lu8f3rb3Dw+B7tpcWyXtf0lkCTgE4m6BZvn
DEAhGtb8vMuO8yJwviaa+N0PCfsvRt+/7v8mxozSRb+cp6Nw3OHU3riXu81qshQAl3uDQ81x0NIt
Xvixp7xN3MNgbb7uYQLmVjR/Nu9yvHMywhI1BVaR7nLqXKHo7Q/QQT9+OBe+TXZ+f9c3O7XvpUEX
MuIhEoLwe8ZpoHjhHYzFdDKLC5SUsJ23T5MWc0LV8VM8lqd38a93dbNEw/Z6jmpo16fC3aBmgWho
BwkUOE3hP/yVLWl1xjdwN7gv8b2GYHNmvYxOvO+dnUBjYlyh/GTvi/c9ckvLdOlun2fOu5EdBJG8
6Pp4f1A/Fj3zJsTlfhWqxJvWCv3eHkIsNh+fK+xCSdqBK1klJo7xjf2Q0RxmJFXnpRuHFHnJDncU
4eND++DE9o/xHaR7xAyWjIvUbBQQja1NfnJM/S9ESgj0rdM//3snf5tdabCAjGk/UJrdbIlgLNpZ
KdbZiZPHy7bNV7M076XdGS9gG5nxsbWyO20eLjVPsfSF5iBAeWomL2OXGJuspQfJDzx2yPy6Qv4x
WUZYPl82BbM1nYMojVe+XN0WDwPNS4nSudd4DU7ghXPGgw9/2PZL3KErvozRn9SRHdd8vKgxfl/q
+2iZ4/oebIlyWE/GKyRotiPvYZ7fCfufItovldHb5YKoAjPTE+BMP/DP41sIlc6Ir+fsJOxUO7xr
8OXQP8Zjs0w4ZgYrexheJ4e4s9VyoJ+ty9lWK/uSzhMkvlkBTFwsh9GdzaxL6uJn5yKNfbVrzp3W
Ut7ye32VP0a4WbNU1uIe6VoPWzjz5Yyplj++DvfGXMGyeLDOmV2QDGDF5uBie6+dEDS28NW+7Jre
iikMVVs6XVazOxEpTtLCyZje/KxK1ErH+IdKEBT47z0Er5hBQRWRPxlq2p8v5RqOoaIrZXoqyVnW
geqIA9o9H7q5KfA60yxdQHXHl2dW+BprqNPzbnR8jDMWNhmeue/uy42R+6Jha7XD35wZRx2TVPIU
3c/iO03ZB4rf5fMhsGeVn6pOq69DXkSLZBJW2ORADLdiVfxWzqz8xRjZPRnuuDhYj66+w6AKt0/k
Wlu7w6jvGZHPaBmrjvJkkoji4LkWSTSfQl+bp41TA1u/n491PZ8d9BRjLKffyAdzpxwFDOe/gkX1
pMbWDM1JP5pc34MCuR90ondD4I7Sp1o4MiZetVVV21lqaY0bDq70PrZudEWr1Ls+XeJ5fVkGzf78
OCSb5rrOlHlVH4vKN88+BAXDix7KJcaoama1QMW7YHN5Hcp9KuyCmYM5dLruQq8/W5txd6yvlvaO
Z72lUW/Vdp5bKEkVjRe3jiJ48kP5ZORzsfTHxpX5AoNljLs8dDvVNzG7OgrCSzDYIpzozEdD6HzQ
jmXk4O0RYDamO41m9ZgJ4ugH4pS7nU95UT/NMO86ou465aQosyjPylODfbC5mDXcltPP3HPuqsP8
2q9qwb/KVow/pOIMGHWGvlhsB201Jp4q2vWT0rithE6SHXx1SC4lTgOegYN27ylL0i9NPlWDX2JI
gTj+PYJbMubWuad+SascatUR9RqWUl1gKreNd9kUc4zBTXeJsGw5Z9fX4SU9DNgWtoeLYofVJhu3
Q7vMNmqzxHkev+lHM3WG+3MwFzHERPw1c4KjjJ+joweuado1k/jj4poclfKhkr1L4qQsu2Gfzfzw
Ygf7fD+KlrjLqYH32bFhzZzdEb/uxGqgWkf2WHuzwBNqW8UamzwysM70TvB+xSp9eWHw6j7Bsu6I
Pm/EHBfU/NU4uNlnKrlD6s30hWtCex0X5QWLsLxwJskp1RVeq42KNyTOzLI9EkGfMozrjxlnCr7G
+QqHNSX3G9m63pW7MbCqzr7OVsbeeOBPbYXxZXrALbLPJjNnIbUyfOH5yl9JZ2uji9PwqNvx1THP
WLQqD7ngXnZ1agvlg9g46SrZ5xeHSNPjzSmlGFe6s86W2RrFTtcdUXLkfdjOm3VCmYp7PAkvvPt2
ilmVYpWBHap2hImIadWP6fF6kAy2tEON3fTeRbcD0dL3hDAFe6B9LlkleYrhXzI7ATDCp+0lRCVi
1bBLInc8nBNnhjDxvc7/yZ0zK+lNxuYrtJWaj4OUUfOcSvbIlqycgTr/yUzdDA9Gw9MeI1YqC7vz
9caeBIB1a9hgcVE/DKGdCFbwrpd2mlsd+kODp3x2665esFjq13q0oi0KEeJCQamDDRHbzSl+i0d2
q1Vw5lNelPZQWqbmievxdfZ4SZ1ksK+bc+RcZGxN68i+1paIY+DxErkhtqC93RZ+adpF4/I1UtMO
tkmE7JIE8/lBBQANfQJaWLqBbKW5k86sxrSizzzxWr/uDigNcwSf/n3kf5e8I5HANNqE+UIQuTnq
auHcCjOmlE/GS5VasbxWWj/q/Oy1KtwZToAHhJhK+ZQRB90OkSbk5EpXyazzQlTx954Vc/FeY/Vw
y5XdPUVvSThXPy6Sw1rAqFSIbPxGQXSvFnYgc/PDSKwCT9kX/bzOQb222nP9yVzhv5/qO0CX6RDg
exSKGIg1bvK9cy+HWg+1/JRVtvCEpUqxbfxSX6aShT5biy1JZqNXFHlta9XzgZSiq9yrDyTZjF7E
VNbo52cbN8LY/fedfQdD6rKOnAFqHL80Bv48RbU27odObZJT8Kmby3CFwNaIFkZkKfNawsxzzqJT
PxrBDxo/8bM5exZb5i8i3KLeRNG8TlZU2do9y82ULB0c7hAt5XX+qeV2pf/wHqG3fXPoy/R60AFC
CBRi1p+3KwWJUGhDmZwKCgWDQ9CO7gdMoRUvf+lLSxDR5HPOmL+sA33FYXGmdp6tgmwlmo7+YapO
8UheoO2weTRiO3kTa2T7XH6Gv4xax/c+9LvEivoHZZ7iTgvzv8MkePKYxCeGi1JYt3gsPYklzsXt
XpzZkegBlqYcC2botLhDJy9dspTHeT6sKmkxlFvJk2VfeE9Eewz9QZz3qk2aoAhLgQRMzNwKV2SJ
4L1owWFqe5StDhN2yS4VJ98bmZvUtlHYKQppCDaGx7F0FOCybJOnd+goitmeE+hDetFjYsqd9qYx
YE54AW55CYy1PteIWtTAsiPJbho4FYN+TALN7DrbGIPfJJaRu4U4b3F/wylbtYfZtgrt5jJXVF8N
5tX5nYVZpXYu3ysktzhd6i4hUlbsi2ynDWKPy1BzO+090A7nzAuRahc5Vxyj2vSY6ZT3WnMY67fL
1VNQ0dyMmYMEpeqHsse+VVBSJ+walvYlm5bwSoJ5Qfcm9bJ1+dBQnp2GVXwlntuXEQefsHWvdzPB
WgyqMw72kNuq6gRnR3w+Ly/P5aE/zXCIT+yIs051hKvVGAuittDPoxcpmo+mK1T77D1KcA8qr3bW
OPHFjTGTqsD9o+2wrx8MgvIEy8bzBCVG1ckYPr6SIHWRm45WgAzontWgZvYQWYJhR8gzdv4VCgCS
Qe8EyfRLvQ/XMTAZdyS3TvWZiTZwWFFZomafFVSou/vLUX2Tn+SP6PXMR9btHpPWCybh2kMj28Rz
AdvY0JK1fYEoHgmR4Uh8MNO+mBYAq/lCNJAazN7dnqZ7R4rv6/dR6IeBXeOG8IjlhFr6uKVT2RWS
bc7PgjtoHhL5HG/CO2vONC1j5kjFpsCEO3bimX1+lzEtJTmKF6OC7KeHki5nPaaw+VLMnBR9qMbW
C09wEKqMVgJe89agzzmMko8Zwp7YpecX+1o5GhFjG3eTal/Q2CmloeyZX5SevbZ8F07aK9bZIUSZ
2emCnbw+/da/g5r8DWrNqCNGnxJURlm+7Us3Qd/i6BAlp3CrfVxcjfMvc9hWceBNJjkcsJ4hc0pm
i4BA554hY91fHrsfw9UU1m/qtj/u4+YwU2NdmGlCnJxmpyhygsGNPmbmEdes6656iD/0VUYALZwZ
OEdDd1Hc64OTfqWv4cfAdJG8SE6dQ/Q33gfFFnx5zka4bsU5VERh8e9XZtyImP8CL7lX2AMoJ8iT
0s2fkdWEhVNIRZWcaq41bEsV7y0rENahtiolr4vn1WCX6qETN4buCOQLsq3h1JXM5WSp127cLo1N
hctBvao0Xw5c0ku9mfMH5V6Owf8tE2t6cpDdmHsXzVI6uwwsXbbMwJq9nPGg7uepuJLydVxYw1f8
LF32cuIHy+qQolUEMPoV5B/huCvHvWmGVhoBY1fTzlSDFbqsnW7PBntWuJmwv+SriKVO8TCMdlk7
1dWZSc8xk9uJk5FfJ+vmbGuCHRWLtLH7zmsl1wxWSeJMof/sSNVuSH01d9M0s0tyv8ANsLkQN9p6
lOcXwRuw3ZBs+d7Yy6V3Bb4fvLi31dN0GtS+FPkVMrDCRultknoJMa/xaOKGwYHCwLPV6xcMiU8V
9cEmUPfnF7WwafDGpqcUTn/94sJntuPVGqJFz69pmCL360ZCwz7FZ2nflN7ldTbOq+ktAG/bDdbb
DKc/BQ/hwxVbb3oIFJqPwzYhmz4ZXyqq92DslZVtDdQ1dxkE18++ttRFsZUvjvBIHjp+Ze/tPGpt
nSDiDUQgRGIP5uAKbkSEEJ00tsXY0gyv3ZX4W++Vt3F7Pp0r76KAXDuaupC5BvYdpWV8cPLqLkVL
NLjV/bgEjdF8UlhNxX/+elePThKvmstdq27iDK9na6TwrBZy66vMND2knLeUDda5cfrIVr6yzuWY
GHlLAn4hFt5TdhFYIQDuPuOVXp3qmEZzUtsOifltTeifijZL2VaNW28JnFe85UdLblxzWOiUVsA0
LOPU64F+UgJ/dS9rByr6KYOP11Hmx4J7rb1OtqVqjxoyUhsPRHDy506z28zNGzs3PSodirnB5nsI
mRVuBmFxOft6sJKf884LWmd4lr4qMMWv6l3Q7arluyik93OWj1ksI+qt4pDSdBIo2exrZIcoHqPJ
Ill16w3J7voQBBvqsUuFOurZopzoKWRcCdVz8bXGhOTMiyucFo1kMMrOKagExKdrsShMt8uuVnrd
d2NvpWffUI5VeEwBsjVbS5+kfFmZm1l5F9F0wvjksaZ5WKIA7RHMtXbdGXCGwvJOO2OqaTXnVdMs
a9Mp6rk0czhyJbIPeWlU92F8oli9XJdBtwmlVVZZYW1JyKhx2r1oKxZir7PBkcnKlXmruGVzDHCc
mlktOpUkXJEjtptOQMsZzII60BF/JSZavDO1zeW8p53YKCA6q7KyzWo/6g6PXH9F2fJKsYuZu+am
WNmRvdEmN+8GzrYt2REGV3Uxl3cz2RkW7WsmOU0LpDMNvQjM2GA/cSpCuxetK6Df+RkgzEzu9Kfy
6XqfaE4pWuglXz4upABfyT5+oWJTHhLNVedGwUp1UcnOni8fyrY9mAmZ0PoaOghYq4dm2ZAgrlmo
aeVxiEfYHa5w1yQf0T7jmSdGVpXZim4PXsujUM2tBF7RC0CZDl55r5zOX0EN+mPJq4QuV/gU4TE5
bENbB/Q5XUmctrzjerYivWHXKCudzOFAOZMXbiv7V2HfvkaPpGSd1z+c35ovbVHRwcCS/iSr83Jb
fkknWkEG32xZ14529Sp2Q7CpKDuy60Gp58nsLj+xVzpObazWU5tNPAFpXg24BAe/8FSqQzZBZ40C
YAHpN4rdl6utClYrY/yoPJb7BBD5YuWf0l4HfjDcmWyJj8Wb2lpy7fSFG4I8rjoMHxWraNdnugU7
kiOArUp3isDOyE7ObiqtyLiVD9KXgSaGYOXyujctLi8Fn0rhJcUiov0xbEzdHyXvWIZHNLjrUx/v
iQRtYgXkTzCDEYxprTRdtbJ3bsm7HYkK3fArk0cGYFLtaW35mOxIFxDEbfjZ0Yh/6vq5Vtv6XXWf
I/bN1Gvv1Ve7g4A5s9utMvg5OPObhEdPv5di1iJt2wcJ3dvImnl9ue8Ha8pkTT8Ut20yH8RteD9I
TgXP/U591uM5O0+1gnyCVuQ1CRVJL7/DxeBvivT5q8AqIkdZdo1bgm4+hYTYTbcxt027PANW6U7W
LIeFcC/QFTX9pHUz5nzoI3CmHa79a7UvHtXArSvQLWesqInW0uxih9ygZFqxZpMSp6S11AbSMmMf
vSjPV4miaNmGr+Zb3FrDhAF0mc/ZLEp2jGHSss/t8mh8yJ+5PhfZRmhuK6AZrqm/Ubpc+bPgAaY2
hl0165y/3Nmp6etYoCVzil4zeg1xDGSLWhJa8dDH4o0ysTRA6jiGF3z4gZEl/UFttny9IJhWSIqr
hWhH+uNMsvUQNNmdjn7FfLiiZ8xXSNA1L3bFXtiz5vq7Vpj3BUrn1Psep3/7EStukiwaApNcfAzm
MQzcqL+fpRt12z5pR/rCRr6AKKKZX1ORwaqQbbW3gmQt0KfVXb2/43nyma1/tE9mbnOCdsGq/cnw
+D+b4NtkEZob02uSyVSgdJOAaRjXiU12BvlI3Tp08+nFvGe6Eylr01io2XGGBHWC0rxVis7lsut3
UxYDx7J25LsoOvFNe8OXKuoiTwn9pFxVgguwDMqaTWL9eJzu49qhEkgx2qqtrNzOBNeYWfRDZs7s
KMdOseGkpvnUWudwng2+GdtpOVevy25mJxwwL4pgA5ZeklUerpXSIVoykhpJ9PQd2bRJXADUgTjS
ZhFBQx+8S7y4UopcNjEdfsTzDerbRSARFOyS7Cz1VNPK0ymCC4rPsd67xb6KnJSdENnRY3WxVd2t
e69CmX4l3TUX6xrYY75o0ztO3fNBlnwA/aSwpbcEsam3HGyxdGNaiuU82iUXV4aq/lCuAGLL3Cdw
xydq/4razqCOe6/30aNwilRPe5E/tNASLxZxrp6XjQ1shnfWJtpywAFz7ggo0vPskcqPkkqnALqT
X7SLdX4HNxQwaPuiXJs5yRqbqEP2iW5/Ctj2EaORVVDsDAQijaMhEFbi2VP6RVR4ve72PC+XUuft
nXg/xDZ9Zn7mWBVWXiJyDluh8Hwp5uGFsGuLqxlUgk1/ymVvxom/b1rKgfSTSJq68Zx4kuGpuGiv
9rVcVzuqSm7aCKyR7Mcqp863rd2pucfb1QZXpt8IQU+fR69KtIm3SrrU4kU+exrlpVl7NXnq2c7r
dVkDEJKjeW11ul6XY3ZoxR9YVL+MW26XPmP+GuIdk7y/crP023NeD2XexiczJz01ag/QxWCgQ/BC
GpLhAzsatJ4v8K4B++Y+bhJOxP0fqtnU7wrSOSXeGPn18Rza0qO4kV+N98v0YSy9sYJ1r5EoueXg
lIXD8d8CqB2EbcC82ULcC58tjJN6QiL6ixMfmo/8tbbTu2Khk+8q1tkDoBDRO7tPD6mt39MtkRZE
hM9ym/uCB3hcb7VlAt3YU+fxiyBMdYn8Fhw4trRFuyke/12qMY72TVk5aflAuEbPSjduqOdJL1zE
63iJT+JAXLbJ+0BtktFqkgU6FWIZW22x2xRgBrIta07sdJeNerqYNnulj3wM9J50ln9q1ZlnPIgb
0Q1zitBlTr0Cbto4uupqAjXf47VxVWJOaB7zYRvnu4u8ACzoSthKAWBEZsXNMha8tFmmmg3Epkru
pdtqhQfY/1ZEXoH3XO92wooOlTY81cqRqJ+rTqctTUoKwRufuONm4uoJ9G08Y9ykylrWvL5ZNJyw
KtibC2vDdGeJb07+i9L9uCIshcXauPpVuSaL0wN7OPO5XU33wuDLzBYz4yGc2ZKTgWE1RwxZk8G5
GE7UgFE6GgHpLp3sbHSU3e7OazoGBloesS1f3CD2UaTDqZoZ3ipfyxe/1j0ZyqVu6Yd8Vz5mgl+s
+wcwxXeVdIllCXIXTi2IhOP6NYQ+8AEQp95XqhsGVrC6NC6xjFU3mG72lG6VjUSnuVCt8S554vAG
6x+J43fBe1oAobRfHeMri+4jHV2qMGoW5WGIXDJ0JXXHpeiUp2ERPE0BHeTRIhs/b8JT4s72V5os
UA83+ZGQe+4cLfVDrANhBT3I78Z1m/DJFbvWLW15JortAiTQNrPRquYGRcLd5Y5Mi66g4HA2GziV
4E+7zzXgLLpSTUuivaIC4SHNr+5ICK0CuwJzd8fRVoCcQlfQaDavNFDS1qKFzkuFOxsBwPmzHDtD
eqYsBorODw0ylnOZOoe9H+H5fuGfJ5CpAJ5Lki+DplhGGRqN8wDQEUiPfzDcGuxQCwAExK23NCfZ
ydDLXKlxiy8pIeW660znDKWSF33I4jmRRPAuJDvLSl7H46J7agpLlK0zhOkn7G7MZ3Yp2Xf2nHnS
PlLs/CX2BVoiF5fb7dM5SGZXz2XvuqUZLs9r05LpMrzO/Py9ksjJnH/v6hvdh//wF6ZJ/hdhZ7Lk
KLJt0S+SGYh+Sg/qpZAiFBNM0SE6gRCd+Pq3qDt4VVlplcNrtzJCIRz3c/Ze+zjxRKR4rpL6RSsy
mipN57M8PV6DZikZXjtYmV+MltIxF0RzxWaRaBaxH2Vp7Ee/98qVttZe648upHMc1/TmReZIezHM
dy2XPyynFcMRtNS+s68icWdB9Z5qVv7+bKzmeD2WNz9dPRcPWqXMvq2uq/sfMCxt+sC/buqKSEb9
LxvnXwHfWd1A2ehpehQ3iF+jqx4fkUUvxR2gHO8P33hTXKN3q82DumawHq2NCVZ4SGDiTkOPsdSv
8hi5d+zy0VQ394CqrKTMXeq+Eei8HGa9mnkVPoB7d+X9zXoERTLJCEnqZEsW2qI+KoG8kr5uq1tm
G8HMH12ajedPudD3yDQO9/UyRkN3rl7szt/nfxpH+heM/q9vYJq7Rk6I3frXPHWt1lKnPrSER4oE
k2+VjfQi3Na47A/ONmiRH8q3IbeSi+TW9x076tQ/Tp2+9VzFPndKb9qfKhg660ZVV/njsgqwIIow
85JwRLlkNbx1eMyn0k+X6dwUNx1esZnsmJ2XN2Zz98qjCOlWuAZABx4AVuxLjWeN/VtXSElG69XC
tmz22tOdO9KIubO4du5cc6JzUblqa8sOj4cjLXXlU3HiRmUHi/z+Xbfm4252oVzb8Yt6ELY5o0Cf
DjqGGPLKYgYXjnpQRpN1mR6kxjQcuIanK3MpR7OR42C2nwfsuq07C3OK2h+1tpsdsvW19xtL+BTe
xEt5eNC0ynZF7Y2k/LSV1MvDav2wZ9+8zHTwu+Eb7GZmZh/6e46gYee5TWXUJ+jedhJEahAdZJfp
2CWcBc7qWv+8OfwHc9DRG0M8uWDXotLif3xHD1N/x0A5Utgxf4cjlMgF16e2kdl9G6dkez+Di6RW
xQ2rT3O+EzSzk8yHD/mBuG4VrnRJthLzWhLziipUnZ7L5DM6GD/8wj8sLAqi37xa3NsDFyUyl1v6
y278G84bPfpZpT3n6VGWXXZAGJ+p1bl6Tb/uxuWstNH64qc1f4aNseNKqxyXHkVOdB7vXeL0FN+b
biFBF76Oy6b10k+eksBlt+Qqj2qyuHF+KSCSJgqjllvxoscggmEdEEehWJ9AHLjDPM5zx86Mc/I6
L63HWnp7ZiH6BRgHcIdwGUWLH2AssViHhEWJZ62HxXxHczYD9DuDZLGGJMMGXugwpTGYTASg6bhG
0QBooC5/QhM/v25PM2J/22W6XfAfLJOjjpJ8dR5eiY+nWHjbqDZ4ZE9uo5+JyBDFN3Z9I7tPND/A
JErh4KnxhViz+Um4UOoPu1Z2OIXvNNR7RAVEKWqom5ft+vPjeOOyLWQBFMvFVCnRntCyTsVVlvEv
esCPyhxhHYL+G/YjhhPaofANlIqIkO+KaCWLq1v96PIPTpp09QydKrSGWohCDJ1ccSu//ri/dYpb
guY4rBjVvb/mAFOJxc4XIfQRe+htiQEm3JfZ2I9PtbCKpSZYDSLWKYLj214pku1kbvMdqJ/wENie
/QeunBqt4lmI3z3g5PyMeTiEwEPSauCK4i9al2E1DubBeHqiSv9SRNCWz0PRekLjNdzoLNvPHdtF
9D7n7V2zzhu+er5g0b2KLi3yffTFBpvJ0j9i2b3OAljPLLW620YvgvRKM3r7fiYO+lfzQ9kk3AP+
hAe24gIBtDw/G4oiTVl0P7HqzLgS6snWxG94GY8NW2G+usvuuE3mDp0Owh5mQBPcvvtAHQ7tpnxN
ONa4+Exz+Rv614dmzuqwnpnX99lPL/IhbAVH17CyDkhvFnvaRjxrzaZP0OO9CrSUlfxcDBfxbuan
W5inzoMf+FJUU+ladU78cVvNlxqSNlFGrFhAsXOZWeUmk0zjKw3vU103e3JHSazZz30um9KXTK0P
JflWvKaDJaY2Dtx8mes2mtKoWnzODqXnT3mZX2an/q9eIBqnMcddkRie+gtSUJTZqCvPNj0+wup2
pqhtIKzu1vwblTNKF9Vo37sXSXN7pLJvdSlFjqz53ak4zM63csmjYFsVXpoRI3TcUgw36R8qml/G
ifzvE3IfEhPcuK2SnOgvgN7t1lyHLI2uR44omZsFH3a0ggzKN+nr9U5TgI0J+wL0w6LPQw37lJdH
/APgIP8GR9f+9il+vTRUjq5iIXcGn0L3sPp53Nj56vv1iwMw+sGj7zaq4HPwaq03w5UpDtGpOIJZ
Dt7A7fYgJk7zI4uoR6sZJA6E37CBmEEfaB9+VAfDD5quxmZxeswms07CuhHQCsZsbSAicqlL58qP
P4AQhv676ooA6jTUQuHyKe2X+NicSe7CbZSuRxUQQfTiNJBRTJ4HceaKkhNroRq91akTX/rMHwf3
qjmi6s8LX+3gzZYaPBssh+Y/f9q5x7LRnmsoFI789ohfdcUh9jplfxPQGD4EuoosHMpdN+cOddWP
HpfonSK85V0y1plutfFqEGES/D6yp3ZPd/PUa9pV8/S0/CQIy3LDEfkgvNnbY5FaRr0rZof73VLp
n2TFzRr3xq3vhtnvZs1K4oXukYfDx2N5fUz0QsH2eZ97UJzc+9iNbpPYfbQWHgxkZJmLT3toQyEP
hZM2YioYiF7eXdpJqIIaIUC7i0zlik3iiAAdzfKWHzG/4x9Rsh7FQZubKEfd532tvBqYSVxNNoYD
W5Zb9n6SrsfIjm4cHB7nXK/Y4nLIrMc1jIegGKx0I1A8q2ENEJvhOfrwPLiIwsPsu0mbaHWbo7PN
PZxAIAvRb6Igue7yZM9V9DCJ6/lo4UgMupkFHL6c2g99wR8oi0FMTyg7E5ZoBNfRzeXvDHRI4kRd
FVcuNntIE+bb44aJ9sy9lpvr3IZFBPO94bPwz7AfWqfTuRXusUKawx9kG4tN+Jbo1PLCbWdW99Gh
xMM0vsBf2lc9eI4bPTcZJ5c8zHsaSCMOGhOPhs5s6NgSqzs8xED1Jj00f0dnPw7VmR84baGqU6SB
wtczC6NyPYHHqgmKGq9xkQE4URQeN0eJwZgcg5skOV9qMzmJqGYC6ix3VHLhveqKrVVUFvRR/hEj
t6976VzNYXNW8Q8rjCL6vtafVrlgKqfwA9tDBz95r9lynr/Oaofmj8qaSjpymoDaYljKvV3saTbu
OwEi+vHR4jz3XsS9TxyPg1sYdn09idcTqugorNsfUbbux/GxSPNV1FJ5U83JG5SGrv/pBLvgRGAe
KAKnZM/uzv2tLF10h2b6RxzNBkdHubwSnYL2edam1ruCbqsMFL87+W2FszZU9HVhCdk17vPnUuT2
VN0cujDZXRP3iY/IYQxvVFrwJM1F8nAH2/6lkS/iDdrdes4UXPPeohABX21zzk9oC/9W4cHBhfe9
JSpeXtk9Cou+pGSTQzxzmuKLzpn0DGVpatTbsySvZrJLJX2gYBcMboLlAbu4n5Jq66J9PZHUgP08
UzpVJ9V/KI5RmdW600BKzfQj2ggvMKIwlogfWDocicA2LJZl3S6BGcAQI9HmBLyR7tAtmmktDTh5
2y0nZ5UfCIHNW+RdpFNQEDaVunL0l+7n2jtjZlNuZGgQjvCiy36de/POyhOeBpeM2vyo7ih+FYe5
bPULJMLj/DU583PurrRRSOw26H8TYxNb9w2yBCXPdTGBXpxvsqnrEOCTINsKNubNIaaUSk1Aflbj
phl9TVwV1B6R7s94d4m/JqZ6tdObc/NKcByn9J++5AyCjzU4Q/7DkRhPFF6cX1fnvriFnPz1Wst8
fm3euPVF5v8TvfrVQENVrak5lxf30uceWO27Rt4q3oUXYfFomNtZe0JnUlQlwJjviSc+LRn3OewM
S32lJKs7mxYE7nOVnSJIfOALKlBH/WxfhncoU1yQNl2WgeBDAUFQpF59nAMTTKiuNOdLNjypdpvR
SpJJcL+/GKd4+/jSXxMkj8iZ05mBqnLjJTEc1DVrgPHQsaXBiOgbrPgorRQvOUfLZDtHld4+XPSJ
spxQ2yEE/Z9jnWzKQJ8wNlM/zHhhrOLAaY5pKD1ccRXtZ6H+2kcmjFNvJ+z7y7J2ZBfyV5YwF7wz
Eiu/L6odmNfbWqZoDrQTB4S+yOopb5gvB+R5SmHYNsj7nbHMdwg4CrbFlNuCTaX9v11yHPHaTNey
4XV7dT94qA7DM4zuKw3UgAb4ioXxQrWeKu79RS/c6G0Mp9tvC1s7Fi2cDaYzhiPyspv68Ut3GcC3
nXS01BjQA/x/NcHBLJPE1geXfZhte76lBVjWxywQceCwF+R9nls0ksKiXgOz6ekSYmsM1S9jVSBf
/YwX4UN46TBf8IQXQm09PnCJtcSCB++XBVXDS7Wvv/XS7lNUH7v+RpBPa7eMQqTqO63+yXhaWMgd
6uxhJLGwUaptKji3HSgw0u7sJVOd+av+tB+tQ0JBXRhLMEca6d6wMYXvBIeL0EAD4y01n7DriQVz
X4t2fJF/2sJRAmGSJ3vpK18Li+gNh3rWTJT+Hft7ka0BYjii7DwUt5xMFMrRe6M4wPtYY08A6sjK
zu3TbfKwPIPfNie66YsWNqcowZ5Bt4+cYebMcJ7O92V5uMauqNu4nrKfvWSf/RJsXAjo0STdivyc
QM62piVcq5CJ31eWLbiCXf8Ib1RffXAHC0BF4vpLKFXrM3GqRfKiraJzB2r2PoQYR9E58gEOZB5L
MOvsaKmHLVoKfIt395Jl8kLHsAP41nbJtn/lktqgfUWt6mIHGi7+JOlh8KgQ+7/L1MXL13zRaRsn
YZWOvtwvtPRwvW4icQLvH4rFx8qw/VMnDetL/jO7iM9NLG4ftQ13MWsvUc7LPJVD3q2wh/qTtcub
M8+c8rs9Kz/Txc5BNwYaT7Olm8heu4KmNdpGnCs1fV31OZDJkXZz+VSDBPWuIi3umifEy/iNLzLv
HZwfgy4yXdyfizYKUsPh8pSRk4H67hY+VIc9Vh+WENMY2LgYGWzq1ZEVByQ8Ef9QsIq/48sYnM30
KkaSyary63gw5jkbzWhc86NWmiX+SiBzJbnPxeQy21FuEk/tTzmEotvv1SKsN3OaJm92GM/j2xWV
DEdW52wx+9qNXwU+vtl/35EcGtURTik99bC9K2tgeNj+wYPYmR2p3e+jy2FzG+wrwY/LIGwSwxsu
aR6Ujx2JqZJm+WpuBaJrtEu7qnVGtko4o2xhyB7FZC/iqfHu2wMUAjyp6DBf34AUg5ndP3pLnVsG
RHkImXIfDxmHpGrClEazsE/Mqb3+EsY1aQuJfYPyZ7TEVcYkke88ttqDvpemyhJJw+Uub2XwGtxm
gFZkcuBI4VjNvJvsGFTGn/N9ybYFD7+FFe7RegLq/AxVzqa8ur9iVGFcJ5sBBfgbN6U9ZDesTk2x
nky4+IP8pE9u3C+y5j+e5C99XaxnYjrEWX4cZW4pt4fZZjLXc582qhrduDDVpymiD6LMWhrJQ928
bSmmEV0msre2nxtpP8ZnofP1fqKFimGVLdJN4j03xUVvl3duRnx+RmRTlsYPWYXsgXlgxRxExGzY
tGVnyLmrE6UNoF+l1zrK4CKlw66W1U55Btht4uDa2qA3lacFDbJFOJ7zI9v5BvuK5YQC/FpsUcq5
xcjmZK9gPogVICP/t6ov/yXb/+vLYsYll16i43HNDl/m36S6eByeN0YnZUdyZiCM7MDoCISkHu6M
a1ad7o0Sfh6WC2QxQiBuep8cdcM1Nk9Yyt24ZQv3RV5m0coUr9Vc1dHR3A50OA72v65Z4md0VMNy
157yc70Ew7h+IYQhsN1IDgDYnMr8DWxHj9gEWNhv4ya+1K52Lhf5Ut5HCDesvZSGypIOyQHMmdEe
abyIVZQVu585tI8UwVTQaaCueugnWDAXGDidGsB1XNg2Th57fvEBshGnmwHo/mqWr3pk6Twb57nA
vqGzJ0aHvAs+XxrufH9jwucB5TbBZTPvUPDr+U46I5egBh5Ur1ionri8bdoK8SKH2N3cL+yl90Vv
zS2yM8MLnBGJ0JF+6wJ3Iq9oUtnOkQ9vLyK5oDUw6HV730PGdeDMpLz8+i0F5Zx7GbsAZ2liQ0fK
pyboaCCW0tucMm+pcC05HG4eNi/y0WjgR82Cu6bA7lu7KSljqeuYdNA7fIMb4CZ1xxNN38YPwLoU
pm0BLZDfAgPR7O4ROq0c+QsC9I3OjCKdtgwNFSwzVIeQ2loAs+ZuOgD2KyWV6Oza14sheVRBIIwr
UeO6ONmUG1udeSrO/pkij0gOFlhsIce/cIjKF/zP2VEK79O0lJmyUXSzygBmbOxMwHM6TzTJRfPy
uHSUNnQTa9GH5h9f2x3MRlnQFXAG6jIXVzek9yi1VS8/j4s7SPgBTZVGgLsQyXFf2exUG/fhShcZ
DlSwpGE1E4gLa5XTEht2ff+8aTY1Lw6espJTp4fLUMO0csbKUdp1pZN2+quLvG37745MvTsuB9rP
m59UdB8oAma5Myh54uDJDhtM+BXB5jjfXpsFLi+RBGNdOTU7KYeg0/hJ7iHJ+I3oERgDxG87L5FA
Cd0nS/dhS/jIEPtXWxdsgcresIov7VK9j+/NN5ByveMn3TFXVFPbsXFnX8b36PRvVT4p0sB04k+7
jY2AHf7RhhoCRG3F0l7/KDtMEj4WIAwzWTrVwmHcZ8pepLqq01cdtCxLl9SSYCf3SZDzqBIhDkcS
lt/Z6opfPaNcNxXNymqbMcKDk+pkHa1nZiUEquXUqvuV0a2yCn3XetydqYXhTkAXwCuFfMQp/X6C
RCN4fifneRXQ3IiDb5xmAAyTClMfSwnb5zMfJmac/77tKdi/kYUeH3N59eBUWMpy0CYu2ByUSJ45
eZjqTq078h+OC/G3x4XBJQ5M+YUsn/9CK9wlIx3bZ50fZzdzcAWGR2Wr+VbmVqnYqmmc/nvH/Z0u
Sszq/3/dL6dT23ZdeZvx6xqXSpUocBXMTIZD7edQlr6GqUFhEcys3LwgAteh7pKoU928AHcuAmOF
quOAIf7hY0m/0eumYbDMcDa4QgPA/p/nwHBNB1VHtD0OLqZfE7Sn6I4ZFw2WernvIFaHoAyrUxwY
uqUxOeRUT9gFcoap++vtwGQQ5wLv5rGHm/0fJ8So/1ZJma6JS8ktYMy2YwjFPz/eOI5Swh2oyZGD
G8Ww/aH/ib4LaUNBjw5VvYwv1KZdZ9VnaU7m2xLYE5W1tHjQcnSWsHpkNnSX/lXBmsP2cT6ss3NG
fOR8g9Qz2aZa4NXWriW/l9cIEXzhGpeLYXOga72ry+ebWNgxGdifYjOmdkbhwCAEfSnyuOgF4TCm
AKj6CrRIqaR1K6yIq7jQln9YP9P6+OeBjQfPWT3NeBW4eeWXmQP9fC4ntTyLjyVFTYgQxpmivVbN
QaRiXqBKafsUCD5swB3QdTUSYkghqEJfN1DC6Wyei87QYHF9I3UqM69//kFYn/97Lf3zI07//99q
ijnGutw8ovhYXPL2UE5R/pcodUgXteeqDO+kE4h/P50IlWyhRguOYrH3oX7VfqkIrgHlhZRoil//
/dX9NYbgv766iVv62+cqr7JwA86MjwrJQS/2RTti2IBIfCFZ3wKO6hVI7EU0KbAr4i4jdwi/6l+v
UthZUIZn4YxEc5aYbNG/pT/PTbMhFe4Rdrf/GiRgZYHMbbGi+5V6iT2sC1tyjJAialHY1yUxTt7y
dJsGugeO4sR2vfpSzB+ixhWvDHBgay3ufmVrhzasl3NPdR7+gRZuew+IsHuPhfKHx8SF9n9YSr+8
82rRjlKv6PER9evF2BSZnzdO5ImuAdtJ8mUjbkZXYNxC6+7nTreMjjR3163kNi+iq3pdMFtfP2Qz
8+IQam8bX3RGZKWB8So4o1+ukzVl6/g1vDXL+z6hkW0zl0oifxWC/IeMgRAAsnhokAdjcAhWPLeM
HCAzOw1jGqfABsJFGY42FShFTxMMC5oqvmtma6yrN5WvES0Ckt9TMdzcHosSooyaNTvKQRISldFc
cuMnweoC46AtZa/hXiJhi8KUrBIPhhJSoHHaIFmRwnll5FEgOU9gSsUBj3zY9GrzTWt3TuWpgjVb
kpQzJcas5x7JdRf0prEUa+5GC+Mdr4jces/ndojHbHAhOkaQzL/q1yQAZRLRISRYTPcRyHZSulcf
1pMCxgT3sVEu66MB7xwUbre7OWdy8mhAKikLRkW1H5eIwsypfyam6+bPVtRT29siDhOH9n03rh4f
mUvxfSRTahY2J2dtGXtSuma5ISzOr2CMw+7nOuW3yHE47FbnmWNYJFrg8AXafZB35O0AI2RiBOzs
QLdGSdzL3rO0H8+pHRG/lA0DBZClJxyal2S0nk4dyB7JJ4/Nj8tNxg1BiCX3OSCveuS6beWtMH/u
roWAJOzJuSxTD5FMYCxcZTMehQZA91hOupduH86wndkocYww8pu3kWPF4fbUV5KoaCsjvPlA9pA4
xNyF2vX+e1fgFozfvgYMZOKCJfqgX2/Hy/pcGK+pHB8HJtgklPAP5wNz2Ofrse6OyFR99gvB47SO
3pGoxDcDityGA3HTVWbzVVV299aQSmNaTe3pDsnot9GmKZkMAeMAhbHgsmXi3TvSRhQXkdtZeJs/
xkHhxQendx5TyUGC4IOxCJTwH7fFa+IoPi4EYPMYGG+q1a5KT7clr7rgvTvkcuzOF87ZtxTZKi/C
pxYBPTBAqqq9/NB/Sww+Sy6AxMibPp2QDTdJMZzbzZKf+jABI7558wKM95eec0MNEi8+qnYR6h6n
2DZ1mwCtgtGUVm+L+2R13agko3h9u4Wyj3y4uLtdLYBUl2yK2FVW5hpT0oBXpSd0EVkECHwlJB+F
vEgBG865sVLeirSz69FTN+pbfVHN6GXciZ5so8wzvpQXc6OFJUMHtw2T05SfhoW6VF0Sc4ebzAwE
JtnQojGDrQ9Ea5uFdBIEtgQzP7YbFtBC8LI1Ewz2VdgxxF70cJes2Zl2e33bVzvBP8YrhhqA8VUr
8K3jj84bmS9QVnkJEOIcVj1FX+fVp7mreMDR+ouyygL9k17ouH+FPsg2sf1kXIq8yL3Wf0sWkjs7
zOzUIRayKO0aayBy4ETfkwvtnurtKMm/kHxAFyyMyHDmG/6TAWe1e1tGXh+Om+Qj57i4eniMS9WD
HlwJuz5U9z27HC2h19gMtdukXsT4BAf8wac6e7v711W7OJIsnFIZWojCgyheE4ZlnMRby3f/TaaR
MXPtErOT+aAP/7/fmt++NBKeOSwgN7Zrf4kwfztLb6KmPIoqvh61x8TUYApSlg1uN//JkW4ZjfKg
e5bIQvZvN0YffZY5I37YjsjJQfWRQoaGi92MwMWEzEQnxpyIjaN2fgYxQ5IMnCS7kiLTTAqruMED
WbZn+Yp2JNGGLI3oFezxKpCPsjo2GzDSYiCIzblbzh3S87H8hwSq+u/QLhcpckcvyVwG+vCH/7N6
aG5tUt6LPj4ytSSoA2UpHNULrFv4ALx97OrzcFCW9Vn0C696nQdVgTZt9hgADv7CfvTwsfTDda2F
eoIdVFnaNsbvgXO4m9G+Ws1NTpPFUFo1oKe645d4AnP6NTwyospsjdfdYzGeZ4vrH2Zoiuq/cS3+
Mpn5CuJff6HyS72mtmOLZ3uLjzNf9qrl1SMo6cjWYDZ+tWG7p9re5ltxaUCsm3dHdQwKYTNyprGw
t6CyqXdu/E/Dr5j1Xnj392qLiCr57Trf3oI8uPNGsC2sEd9OOJb1C5pNEIFzmzH/hLa7O3QfwnaC
vL6qRY1S6F1PVx+4bzPunltKhZsf+eCkFgC4xyIKagcp2S7ty5McfudIVmE//cabbee+yGS2h/0J
YUjNxpkYW0u6An+wOgfcdEG+01LgUIluOqr7RGsOKw578qiQl+fRQwK1Grw7kPswexGW13fOcnVf
LugOy4W6h3/N7FlACT39mHUWpD7x8w91nW2mCV+8ubuE464lQCUy5tD979fuN3LddJsn9ytoCoT9
vyaax0OWGc2jjI/T8MKSOpJ45xq5x44/Gon29els+nXDsDDUKa4fyFY14/jqgGQ3fS3SOaOamN/S
TY5fZ7V2G+SYh5HVsIsxumfq428eUo7du2zEAaq9Ex0eSyOsrep47l32zth6vrbUqf/9h4niVHz/
Wpz//S/7ZREOaZmV0bPiEPLifeuw8m1SHm99OFXMsc/ABUt5w8hmaL186BCFCkZWAkPjqJAvNqzG
qU61s/8QQQDNq/f2Pg1Wbni06Fv+d2I1i/tK39YL4TA7Uuwpu4Y18bQ5tlc9pyMbu44a2J04ybiR
6u5Th3qjzfwAB8LCli2gklWK/KGvtS3qht2xSgcrYvCCAJM+vaIlgxHjdRUwcefwdE6Rc1s179lL
fhkd3pY9y/Ild6I/NO7y77YlemIQojnFi6D/0g82rZrr8V2ImcU9bgYOEdmbc2g8HBo/Oo6Br6Ze
6KXbrloZec5458Ao0eMZEYEuCdQUMPX0TbAHr/nGVA1SCwKu18xKXIw3JjMg6P7hIyv/+sgymRCm
zE63y0koLr/0YVod9bNauw8v+ru8EzgT7/5j0dhk8NhZmSZozT0Kd6cz9Q2Tg6hkFPdmR8zojI/Y
8CEjQryK+3iAJp2Byc+tmzoJ2ZbIujF6PvXmaExzm07GbDztD+v036fAX5+dU0Dn0lMur/mFa6pv
ktZr13x4UQ42PCiNyUhJvE2AOL+bTXsZGDaWmWz+6St75ws9C2VSFjaH4TXfapvCl177/fMkkP/k
PcMA+UTLK7bCS/KGLP3wi0AL7wd9QWj0pHzHXxE7Fk5C9qIcs0+mcLTQwUzF49E9zPHT8O8f//0i
clfIb15ExvgpXJ2pz0XuJPrnOZc2877mtiksdRocGuUVlgT8HdOunszK6LpdLSwYqDA+zhWzPyiw
ILqiULm/yDPmZFk9iQaCfFjQvH6De79gvhSntMHvc5RiY/ideHiqZHQ8rKHurRS96hMfc5YSwz0O
LfOy8CzdB7s8FYxkSzQIhQtnNIuZ++UUeciAtK1Ax/PR4/5nrw9gVQ4WKlVMZG+umveLVm7y0WUy
XUR+kN6c6WL016/M2Ggv99pSGAZTLmImdXeeWFGoOKm0JMlQiYyEWczggajWdK9o9jph59tmKmYI
hxJUFkP1uUoZR/yF51rFRHWZm+GAD0WpDxx6fVEV887SNWvpi38FbKq/G/qmzXwd8pFIDemb1Rxk
ifky1tB5g+H3JE+Cxy7ZkceP5cN480eiretbZTdykBc7mf6z9mY0lTA60Zn4TGaNLwPzChUS6iWz
vgDQ70SWTcwqlWk+dHkKsXFiTKJTK56i8arbrUxwWN5Ke1hc1KGqWTdKOOy0YvHckuehNIFfITTe
ehnzAEarXGrvHdPLTKh0mAQlZJrid9IEmuip45YxcpTrUctIwqC3DSKVc0obhsXVlcWUmWTV31y9
J5jrVmhgbi2voj58dAyC6BzAorZcFt/JDlx6QXaLPfY1OkmkRiXcfWRtrAWEeeaVxVBQhLkXKHjL
Yj8uaioq3u8Dm9bg81heZELz7BhdEO/utm4zD8+94tbE02wKoXPgyVPJZ9ACYaOuXctn2vrZirAg
QLXPdMI9s9grAjzsMpLVnJzsC0Fz5pHvrNagLNAmOmDYCTT3G5ABkuoBGWimN5sfh3UK4+HCSjTv
xKiIEvHpKjyemcnIo3SjMegD2mPPwAJy1vASDKNiyITizlZ3lLDN+K7ZfWlXHuM8l60E36Nhsxg2
vpP4JjKiAnqYYX3zDUNuFII1KibFxJIsinbdjkwQ8GvFLqCb/Ftui/zSHVPKp1wdg904oxmnsASV
iXjU+MHUB6y9OOhWV6Zg6c7jaxyOTXepf4r+VY6d+yeY1YOjTnFmHrTLTYF6dpEMioDNSUYH4rnO
vOy5raoDe9b9U28dsTDll0ZzhWQ5Rs6TmLjymbI8Ylt6F5hg2EyIcXWKlhlwC0IL6dGeNOAGHFJj
/p1iPQjLvyG0CZKl8bX+ZIHx/WTFMVBaMdXWVHEpkikjlEQesxopURi7UVkQwe2SYR+sQOk7vzC9
Ckkj9qRxYtJIQ1zfn0G+KnjJMJdt/vAqJL4+IqL0K9AC9DSygiHb6HWvKIz2BZ2uwoisweecxABl
X+toktPdXEjGjplA01H5kriJvMlKPyKrrjA9IZinb/+97zIm9Xcat8ZFYTJz0Bmv/GtsUo3zthdv
lOE6hJ9zq33m8BWrKJhbNWL3z/BZLSer85yeHxfpE1mmpi1YP8hLwwL9pEfm7xxJmKkUn9eYYi4+
CYCPtU3eAZLKvYYlL9LAOKRLx6xmpo4QSWCayf1I6Rs7epgvo/dZ0KIcgdUgVzhCjhoJ8tg+7fGL
oAVs+2yT5T7bWN3SfNGxmRUZ3X3vPYCRTdGU3GtnSW9sg7q+1qlAJKdmHB+n1TwwJNASryzDsnKu
3Ix194xuV5VLoPT7KxZrPu04i/vC8IfNPHG7FWlhbr94rdfoBH77dv9EnQ/jyFNQCLl3sVzGIk/7
uug/is/aen7IrzcPERnWn4UyMwn8LCeHRXE5KJIf1UOHvJ4ZrLU2Rw+Q8brtzV2+mq+FMNu39D3q
OtmAfBIpMjYPOn5SJlM5nK+NI59s2b+W2OGzRby7unqoejP//zg7s2VFta1bPxER1MUttYh17Y2h
c04VUQFBQJ7+fOTeEWet3CtWxjkXf/47izUtgDH66L21r2VD9WLf9hAEEJ+9l9dIwpXC8RVbBq35
Zpz+0J0cInEy4lvMpqIjqQusb8ADKaoCuvL3X1vEiBez9IEpBlBeqy9+1wD0+XhKSP+UGfuEgIbL
uPoyV0Jsjp8/KSzfxwmlTBFKEFhxB0BYX9FVGFSswx5hAnMkKBfgeHB1+WmHVUGEiLjNps8AtEUq
eQxRkPe8RQfFmrlvvGJ/nySjeoA46Ufgd0A3XxglGHMDaYha+sD3gQKo/eXT3rE4W+AB9LFmIiBT
/CfMX9hsj7Py/XKNiRolFjthLQHiRwod51sR5XNHbMHn9HYOo3yprmH8DitWh1E7pUqgp3iIpB5v
ZAb1UhsqLoKt60qsOFPCehUjuNKQe+PUcDTWtNmNb2V/ZfUQvQ9aOMgNbna6qQA9qlELEBhPJIYY
9LNjJjTvGCAyRM556muN04ujnOqr82XnErFiVyGNLg64EUsuNY0YZfPrIoV/0m0kl4fNdEpirvMf
fa5HxUhcy9PnKQnfa04lisMaXTHjZxbk3eJkTgkojgDH9HMFbXPb5t8skguNQ62BHzTfXvFiLHEY
YDZhcZpXNJwYtuf9vTS6DIugHrana2MzWb5cfBQYWfjyD4HycMR1Oa+J+rlNUrrlaB9XJi7V5svw
6N5JYyAoIiyJu598cOtQ2itNfM+iAzuZik4VxBU80SUQnyscEKfaJPt8+KGDPrF8kCaoSveHWF7x
91UeXdVBeoHZbg600NzRVMf7Mzms09FJx4LkdSeRH0lH6QQJivqCg5c6eW6kEz/6wby7i+SpNTR3
ZIvcXGv+wekfg4Cyhp9I8S+AbINDwFeFJhMFxur6tosRYBV4s8P7RF8iq778gF9gmwCGPZL82ySf
GNjGtznyG30qzF/09V9DXH8XaONAcccWo69ybO7E1X2RI79zMBeHz8VLooioaPHRjxwUip0KfsIb
WtGQadlLv0WqoEk5wsbFSGbHzQa6AzfQ6zF4rZvTfWZurzTZz8YeYaD4tYIeu1In8rS0Rq+7+zxr
8+sZIYXI4cl9retAhCjU/+/nxzUXbGHIN0dgbBkDsPwM1AmkKm42lz5j23tzym4MpUdFV5y9tpXF
Uq183cTd87Z4tvOEpJ3M67i9HwyCLdZhrVhAC1JTj0KaUhPp+m37Sjx13QVvTFUDqjSkoVBVhEie
qDs09ArtZ+WErhurRDKzTqShpHvebbehxzzIhgTBhWgZMFrOupiftMt+rDn7er25bq3hc2D4PcI/
H+S+uH0gUnMvpkeja647ekPjznmMrsubz5Vp5xQbU2UhnusFUAvVQaXG+ZnDukkVD3qMLhCQXmX8
8YVzGymsSbbB3rA1sMblALRG5qT4ZqYzgicfaBEDi1A6IaZeYGd6jtot8mdmIqNbUCyU+fUoBOUk
unvoTD5u1fWtzzZImcbStm2+yCt1r+MGIb+CNxA0hJ1OtR/O+DwRe3TARgCb672gI902LlzDpEdg
oB8RUDwNjbmQBxQl176eFgf0nHefsIO9dcYjmrTR64QTtUfG3IS+Ys3cglfuRZsPvKchMkZQjrf5
7XQZmFN4JY8ZlkC+IO6S0qdSwbGIzo9iKp9f5/T/UHfrDndK6l8m+bpxq1G3M6ltaluK5ajYwB5Z
VCMhvnmVRymK2xqCMN8cPc9qVmx0rx01d0fffsLkxNZZsygEJka87xd5JPnRerh8VvgPw/dI88Rt
s0P/QuEYQKqPkximGDs8RyKk0ENrBL54YdKfO0k/kIRMaGoUfUMF0UxrJ1Ns+SlL1kA8+Nk3Su23
5NAFkxcsZykoXw0d01wPLzv5pJ/qKIX43JdbFSsPIpB8/3DrY2b28Q4pHpPCpdqzRs/xgQOyrWM/
NYfPvVj7dXA/t6hyJ59Bj2Kq4FeZhs0WgLb84aZLQMIcMp407ht8xjQyprch93zcDHu65MjYv0mj
YtleMWdTcGcWNuTzfvE1BvRXywVH6NuQxoZysy8ET6JRQdEmDNGlJODf9w29H91BPZts2OKnlM76
mP2tZd+nqxBUo5LOKD/6tfpEz+krxsc54NifBtkGkisQJZtm3113cgoAEM9FIM5vln0dWYN8VB5c
4buZWUttICy0wW3VK9OGsCyX0iF8mP6Lq0CWdea6VPjiWJ1x0oQlgukHZ+eJN1wzCjcCflWmWvDE
E3zvlYfTcmjN+JXzwe7fS9Ff/ZffWnEoQOjRSH2aqin+1orLjfr91pvugFWVCT1I7Bds1FrtoN2d
TOEnTdZV3yOqAZpTyGhsZ0+4Z9m2Fmd6yXn4gl6om5ktV1hKXLVaJc+xpZ3Mav3p/tCuMP+hbajL
kooQwhRpgP0O3M1vyfv20oU7SRXrrejclxMx4IoK9GKf24oZ5BYzVUZXwPabYIkwFsuwYR+++3RW
+7FHPGb3jTwmVTbT2n6kDE6e3mg/Jt7Ez/UGc6rNpyNI9ekBBT1XtWcNZgw1mS2h2HQiChtE6gvg
ay7Xb3OlaI2EwTkkZ/cPzScyDf/hjPDXj2v+1pwRCae21JvZf9whPToaQ/jKHGzDb9tAjzN+oet6
9j0MVK4zXAJYF+Dt2xlzpStdEHed2kPLHV7O3F7+iDtxVMf7iTEcsE0vJyOLOJp9jd6w8BoxUujy
LNLN94efxOCwOVrQZ+bAQlzk9yFL0bS3MIFg/CqOouGOPk66Jtcgns14vL+/19f4gXnNre6IEZuH
t90a1JEjiPW9uAA2AA90HXR88YPblKcljT+cQaqv7La4nF/oZzeC7ORbQ+IDvM+PI0dyD/xTPMFp
xAwT17bQc4dLR4lPrzrAcV/aI+xYfDEv15KZ3fYxR+xBbAZLgQhmfIRMKkM9HYASNlyIX3lsNu5L
Rgdi2TqT2NLfF/TVXGEr+bwx2YGcLIjTiuE/8+8XVR4+4QRJ1ETCdzbQby7FA6Pezp4U0QlA+rnv
RaF0fAfl8UXj+s3426TqYaRtEv/BaYx6Z8qxdsjZaTA5Gf5E+ErmtMeetLi+3vA02DNlDAhQsNz3
eCKiwLYtBc9mmEBc8faTqp/NyOseZhW17n05AlvjbI2vbSOGh8ioEV1yG3+jyQ2ov932i68jZimx
n98McCZ80I+9fyo2b/ez7sC88aUUNjjmE+aYHpAogEAr7JMxnCT2HKEBjwyVErIXfrOctLVDFcH1
qmMWVnvC+Kajim6Hy2W6QjSqT+f1cJA5qGI4VSZMgKk61V6a1cbA4vt344pBO+WUJPjEsvp+OaIY
KZ33jGjBIugjp/g/nsv+/7P5RlnA1xxgRONssGSV7lnYD6bzVNCkue5rN48xO2Okt0egNu1yfuKc
9XOSV7z9IB/OL3veHkNwqkFzwCMuOORVBL6x4V0yrWOwjuXXffDyF+QLLt4bXvY2ufo3hlmoufjk
LUcFCrzbGphM5K2ikKMjZ6dyc3es3ZmN23Eey9vYtDcBRQWJushcQV1hJuat3myHHLEh/401DRkW
r55QP51u5HgAiv0gcW4n9GqDLhlsYjCOn8T2xpoTOeliAf1hZckBHVRGFNUILb0/Tqa8/jucERQW
vSLJO3ZnsnulPXJ2jnX2VI/n1CUXe2BXuks7gEwuBhx+dB1KHOuYRIvDM6el4kQWdzi2aaNPkfji
uBx+wW3m3445J0i26BIUu5uS6xUTCEyriZmlzUbux1LQRTuPYBn+AVvV24534AOwOJn+eLe5rlum
8jHRaG3gLD62OT6MP9Qb3WjVDI47OmhjJnQOIq9RdDP813w8JjoBJoKDJSHefN72FJrYK+xDoneO
dnwPxrde94MQJUSK+rT7xILZrnD5or+8tzv27qEjhx/bRS1vDBZQsL3XTHadMcoEaHmp//X2+Rom
8WVq2mMv8x8+fweIzt8owQ7tS+OCOFQcFAfYJA4TvU93GpOqY1erBTk6vFV+sjT9BvxxHEvnMQwR
zb22oT7kSmpHFYlg/zNgrNOQBvTvKefYrqLbaVru+u6+N0bs4Hle1A8bw1XEd/7e4e9CtuuXLhUe
Pj7PnrM+zKeME5zncScEl106HaMec0hAYwlx3HCxyNyo9nZ8lsKV704MVt5eiUQdjWPvEvx0hv3D
tUS1gKBCmgd8f94R0e7Kk5xfkUhlPHYufr8/8R68C6vv+nls3GjFtrZ4E7v1/Pl+bLqcroijnj62
euJe4bKzMAWXZeOa9o6PQOYUhdB9FGJ863uhKDHQpIDssF8IZtxmccymhyF7IhO1yeK8AIazCFfO
LjZ6s7q6pBg+i9hinWxwlN3jriqcOIoW2CH6u4QMp2uU9ogCgTs+uuzGr9nxSFyyHScO8bL24Lpg
ZSCQUhxM+5inyEnchWg73nXu8SkD6LVkAdTOTzUMvp7hpnPI/KClRQTwZ37wbj9h5Oz6J6Z3EI6o
875246N8Dega7GJwl3HgxQ/Z5Y5+uGHihlx6K3HX+vz7s1lwOcYUwzWgDFvfjo/V+OPuai+OOScK
rxhCSQQVCZK2ZW82FS60C3orsrp6B+jFEQrHsXP07PEuWfIn9NljwqBxJdgcfdltBgHvAKl2nMZ5
N8rPKLZmY6P/anc0pdHhOKYdvexViJMhHEfcxCJtuPUh9Q3Q0hNYpuMx+TCgaCmuw/NhHq5DrtVM
ZDd+UsY6rERlzLfW35T1mgTyC+vM+enMwDOEYVj4C8K0viVx+J19nO/UPrNEPNxzE2abGd/FauzE
SmCPScy+uFGQDJiZ9P5agY2UpYF4ixVXkJ/2Hbqi7QV1hNvQ5TH2ogcFksUJxkk6twIv/V5CqW49
NHrfj6rPlVxcnAgschOPI3MY9cvl+g9V7T+WTio8OrSzSL3k3walyuPxksvi9lilNj7kt125wBDo
CVIAvcfL/qYi3FTzSADMBrD0H0vJGa8Wfyjh1H8Qm+nyX97Fb7V1kjwe96bhXWyBRr/R+FAPLDli
jV9xq+D5ZKCfMeMe7312XwKB5wcfPQTqvJIZG2i3PuO2zwPADdnzERWPp6Rf+T7zP3xdfSX52yGA
N2qqUA9VEUrWb3KXvLwpVq1a91Wy7gbS6b4r9mkf4ZBRGc05xfWH44BjwMHowWM4RGHqA7P8kzr/
H+t73RJ1HHuKYf4Shv9VZ2SVtVa0vI0mkDYszvFhSpJFsn8O2Une38ZUnTcnRMP//umlX5qXv398
+PxMqBURhgUYk99m1PW7fVedYOjLFy1t+zpgCIXew+2E6LW8iT1AoC3DfPrxPo2LLrYcf+aSRPS3
pXtPyTfHBUKxx7A8AX1FtwZ2nnkEUkHoHXMj1iac5t4fp6AQh9zO9JMIEE4U6vhN8/s2kgYgMW7f
Cj04BHkavUr5CHQN8z0wBtpGpHk5xpfsMY2xMBzJjLnLM621RRp0tHj7UeAHyeCaTpvZOB34QgaB
0B5FR9pDOUpndISep2IEcJfSSxVYepKf++bGzIAmwparq7pGusi+8M9z/LuDdxjUTL86uxqWPoL5
IF8XU6s3qBGCyPQAUg740J/aM338HGb4PD6j90BFjGesLwkboprPDsrZhDfcY9uzCTBg6DY/APYI
CBk+vhTSI6Lr7HFw/nAhrf8dZ1uySki4ZqKY0bTf+SqKKT5E7aOQANOLTYvSv363jX9fCHzS9Su3
JU4aZ30OwhMPvTlIxYF8xgilWDZWvvVrd13csNGTcky7iu6pAqjDxff6IAIRmOIh5HvNP1SUPQ+t
JlbDxsiEfB3s97DbVJLzmiSeEXIN1FlNPuJ7xZHis24pnEKCAWe0N/q+WBIC+4wp3uuQzJXP/uky
weVKNngMTrSO8qPqlntAwBurowlpH07v4eO1LEJmNRf3NtRw47niXPl6O+QvLw9frKr3H3hAtPlZ
KK7eCkQSFrqIK4qCmhPLGuWuGN4jAuzD18zawTLtdcSTYiOtCro59Glweus70NnD6/EBh45J8uQ5
egzgrvTkwzZgzIeEasjdqjhM24Z3NnTsxP5h361of9Rbvk+OTj5DGYVIwLdTrMEqRAzeVuTcPnuf
RG/NB41Kn31ZDu+Ybs6X032Fy49IjInedx5sAR1h7xf/w42BaeJ/VjhCI3RVMy2z9yv8WgL+srTk
SVMbd8PSmVW4B2j6nbNXyA0kDe/r9VnAzWIwYbSg+486FbsVAGl5n1WDDs9QYxgmeqLpVd/XhcK1
xfm1Be77nOaSLTzsIgDp1cakL6j4dRiFmz2eRBHdwkQ4EdTfFn60zw/d/wfTDPrkVyNIhyBSuT+h
gUD7UGu3Kic3nmJ9ltFeYpIBQ49BoLKQGHjTcvjKBK9adG+H0/pa40v0ZaJvoFhAySX8DQgDg/mX
/ZTPxmUOG/VJuzIJreuUH3dtyfe5hoSZa5M8XUtJZOZuRsBA4wln6DdwkCsbT6c47lrygD2R2APZ
F2jsPT3G1/vn/kByyWUhhNQGLMdjEvE6ol/86/RB4zGNq2VtngwJdFJQIz/gls5cg9Yp4Krdy5dp
kMGWQb3v6O8xSL9RAeMeFEIJwoSpD+oPrGZQ2onxeLv5UmMUHF6OIsXVTy6Pc4gc1+CRzMAu+0xp
JGtV9p8Wwz+j0AY4jeVaaC/WKAVyoc/g6obNWd5xsuqt0kXwQaz1pTK8yByLYQRaiVNBh3UtHNt+
XXc0gzO4977MxCOVGZPudgnT2Qz4QCioD1SxnGp7HzYSRUKnemC/Ydq6HGSE9CwTyiLZTSA9cLEU
RreALQYys+bDEUa8eNggmWV6y+SLDCq9HNJ5VFb0MOnja/6NJ4QHTKelwrt/wfrmwOLxd4fjy1jB
hixw6tnGiQUI/uEREVF28wBYW3qURPr6Tu2C/uGHVbvg79P+Pvy8VhKDH7jFnGpNMgdvFbqOHgrE
ylYrE/wWB9E1gNHIcEssm1QNN1M/jmTYLe6z0sE7VTO8Bc7BBvAavVjL726JzplBx6IXuYgBunie
DFNcEm7IvnZ3G/5sfuXept2unbKHV+INFsHrDA8rlDrcC7o5Zrohyev7t7l6f7jkkLGZHJR+/lk0
+RR76wtSa3RY03G5vhn3EYKbfZjLe8kKTlerxO8VXXCV3ugFqh0RZaa1SIeK0etZDEB4yQof348Z
g2i4r9vcw3gE1SFFdFWPCC5k6mOm427YDQAiwWim4YOlmCcUvu+bkAH3gjWR4QWDJQZtj8zhv281
2oT15Db5ACyqfeZ8hz55JD/lpqONGInx5+kqQedC3OQpmWmxfvulQQrTWJldCXbnuULebJDV5ZOr
oG/v6UDGVYZthTe95zjKMIFNnMf6+N7JdGt2BTA9Ei80+wOR74Fmvr2PiKNgvqO3fcIKOtqGNhSG
EIhewUtwtRL3hfqjEy0K/mlCegydAXIXOhewpbQ8sH0gJGvBLECRcRrG2oP8G6efMG+BWcQHmhxh
BdsuNn8wxacx4VRfuIeNEx5hANYEPkLiLGeXmYknZgz0CeUuJYd4bLcM+RtCStq+72fSdV1ljLwY
b7PZBu1cnOAnlvRhs9SQECFmj4QVsiCRBJAFflb0MzeGMePqjF9+xyHu9fAOk3bEPgv3Cujx/fgS
Q3OryhBG3C5Cy9UN2TybGCher7O5zitaHMhAfrAnz4v+SFUfQafQ1/cudAOWGnsaK8QO4jGdw9by
JUbnZENiXMW17GnNSkFskLsyr+WzdGEdOEvH/0yhjhCCPwn+a898BU02IIaGIbP29KwufD8Y4jkw
K0R08J+hII4yV4PimyE9Mwafp/8cMt343Of9ZDM7XqISrgS6dssBwGQeuS9AiEGTFo/F3VMa36pp
T2GxuU0ucXN1oROq34IeVN/l7EYiEAv4e4hzWt01nOtgk4bCwxOBraA09w5bDMFwPdccSkkBYwZ+
QObqGasWoPOr7Q/02Q4sLYx1DRGlECufAXerzhJjBjICnMuowjfv12J4yzwDuuromnnXvbW2WCMT
r8Tuwx1iOi9xoK0pMIxq/rwveFFYOfqXV1AOL8zDpKYofY0uJRmnod4CqniNZHRWiQMX1DpzO99r
N9tdJtK2nDdnBp4ILhgZyOMGX4xbAVXdiUthJ6QeyikJtnLIogEo93HzTZJgKoeNh9qgG+knS7eZ
aZVkLwWwnAw3RSiZqh6aJQGKKsK98CCEBko06C/0AATvyQm+9LTPQCOkjCe4BALgCqvLD896+emh
P9xI6TRbEnKP9fki8yOdF3AktOJDpkqZfygdc0wAjwVXjemQ9kV6KQIQ6J9IVZkETD5DnRmuS0wC
9OcCaij3MEwBwhyl0W3GtcF71V0oDjxjYEw+pl1YfrEAh9TCNlvcCHh1rjHUpXaYEr84FzENCBN6
cAToYEZSQFtMKpkgK16j+9JR1Mea4sgKbgTOK/KZHjK005r1FNtSlBZrkVgapyPjisN6QgZw+IDW
Q4JPr+ppsY5R9gBTfww5zwm+RS1L270Nsp3BoJhtBM3ZnrYGzP0KCWKPkAcM3BZwBFClBcV7/NiQ
Sq0N4KwTQSJvM5eqr9iZ1EyLx8Li1o4P44ubR59rYMl+4ZfJnInltbOzPHxPAMRksqsuXmMuNsE5
5Fqx11BKzKFPca584yG1q2aUo72bNadyAb9GxbKHrGtNuEyC6JGo3JOyu4Xvkxro4wtqwtkVAxf+
KMHVT+0Ebaq5ynsi8EFGRovr1H5MVKh2ETKpFFCRK8aXhbqV1lwE7oBM9BHW3Jem09uEQdBs74gE
2B2eDg0g1mxmkkg7rvRvuHc5Y90HV/Jo+6nq4eG/9vXsAK1hW73ddJuDDnrazw+ocbeuIhmhSOHC
gehu1IF8j2/vRXJNn67lasc2hQoYMdN95YQa+M8jz2B6ug/ImkfDar8pziZG4hawOhYGMWiu8naN
738vj8n9/Kfq2NI04kDx+fwPv1PXWkU7CC99SR6T1YtrFQyycJMX3D0Iz97n4uPiYZKCq4UrK8CF
XMDqfI0KdLXdNDvTtUQV9MLRqfo3uP4mWQTKDXYrv6d8SEu/vXglKWFMSGTSfmZY4fE5MQSi3AHk
LgCBRAAZCvdTHwVDxhCRazRQQZ9dFg+EfL3A4n2iMX1bFUg/2kBDAhQcKL0B3HvvBQ2KVA/abP6f
eXDHUATIMwYanggEP9t+3+pzF2wzAjVf58v+ZM3DlPWjGt7eq/MZy2gHkMDRO2qwVJJoBcEF2JJ0
GDGh1cdEGlXb2zcBcFp8YZmwQF1ysIuKKs7GLW7+ZXZE6csLcqw0LfKfJ1I7LHQ/RVvZrDIGOk8v
fZKrHFwdCQ7nmh+F65WCp8dkU4XGPYHxtiKym5wYRZ2U8jDT3M8qh62L0uz7gMKMA/fNlU4tpL4K
t920gKREE5vR2jsw7wBnvcoaIVZKPqey+eomFOqwb6RJQQAtDQKcoTkaI+sk8pj9WL2YmWIhfzKn
UuENWKtLNtckBzyjRd/H1jaPNBBvXq2Nbgv+k26JtetZMu+HWUjayQgLuvwjJPBKnbob6+T9phut
wAInuRgnU+YByJ82KFE/gGCxXG+QUh1+atzEmGBZ/0fGBAqiOldYA2nUgTDDAYp03GEYjTsTzCWl
3fxWhOIDpGnvcKQAuiNXY4jiSLisGe1aszvZF4iHg+yHso7i/EAxvdNIFkenLyPQgs0IjDGPn0Mk
ltoiabykl5Sa09zyE8ia5NZsPj8mVttKDSm4jNp/ErvJCTUdVMvqO3kyN2SvcPVReizGNAVe1H3k
/VDTvuFPguXAxArjqB2+x0kS5qLPtZXQqQU/Hppbc3elZAtejc9xsdXWFEsyl+jn3djyStsYEIJt
IWqNrTphrIAqm5Qs/ohOEKKxd8QSdthSRJExzeYC07BQHHCMObXTU/UB0ovUGJkzkTU3W6VDfdoH
bbPk1ARsIKEWJ9xlj6rvuEpRQhCgnVD/buRJ9sN5dg7b7LoQF7DIrIengAbrTWz7NkSM+yYbbp8L
XhJfajwYvAUsQpjiISMAFvt84xNt3YtHTXzt3EOD4qR/rAKKbrhzr37GQ+FbI7NFOnqGXpg/XGFf
bxjb5otnWDGVBRaI1JpMaZBne3Qb140YYywtFwRecwC9gGmrK0TdXxreMYLadZJc76v0BYwFFbLW
euLX9UygNRmFXDoODr0CjUcJRT0FP2B3CyNnT7F+lUME8ujpqfON+Qs6oNsxzFhwp4N+wuVWOORy
K61LRYE3teym6ZJBUWStOAICRjEIOh0RkcXvFNOn40P8IrFN3/y4bgxH6hmiWVtBbsS3SyN8oFfR
tXDgz3CtrPMD4mzOkBtfBOdnRY95DBDZ3QeJRwYKmuvpNcYcqXzr7KP8K9LOsF8/CahEsPjytSmH
SPiUaHj7gqTdHsZox6sf+YYAHzEjZkyGWSWYSaGFPhMmkmcWPlPvhhCWhdBn94ibDk9c7VpThKm3
kRVyeIYJhxTygfTc0XF10gjkNEfsPd09jCsElS/YZ3HAmcxE1xgk+F6pBBhdeTdGpOPnCh32u9kW
ksNTzn91GVtuu3+HD1ZoDgl+4j427OT1TNN9PHJ321qideKBBV+NfI370Tg+R1TN8E4XCN3FjYqj
nfd14nVxhNQ7rCBsgkUeycPc8qrxAzLBSE189EjdWnj59JSwZdGyxSqAZYS1rC9eHqdr5b6VAVLm
ZniPuL90BfQMxUw3ShiTo9Lc6EifH2lMrAMN0QXHiW52mJoJ0aG2wKVWgqcyEPheZIf7l7MK9Z0o
2TqtcM5x/m1seM8z0Du4OuaUL/8DrygAKEn1ApJxqKMZG96YzmsjNrMXvjXRTUEEDah1uGCHclCt
qMETkqkc+hO3Y9b61gxK0SEkdt0pZ1XUYbrGRuwL+jAv7ZaLlMbpUl0Q7sIJmDUevUbE7G+f8c4Y
6hOjXoa16PAkNEGD7p8WVHjjyi1pP7Yhjssjon/6Oif0oAqn2LDUTjymh9K7o6iTSVVa1XNYmJ9t
ueRRSHhIdftKw/u7fA3EiyvM0c/lC6wrj6anNbSz26IesDFZQ+ngXr+kE7Qk44QaTxpnvRWFUg9W
8FAb0tosfTCRxVSbk3TabSwIq/zb0e2J1N+lXlS/Cp8SGRnZ9VdNGuujYm30ywdXFPAQ9Hei13pP
BiMmDnjrW3BpAgGjBo87hzjcF4wjQk4I2pGdBjH0Cw8K9+h9JMY6x5Elzx6oUVrmY4jKELe49bl9
SFygozTXv9Jveg3cF18ix/MNzjkWv106MPjZFguyZ9B0IDxiLb8GjN/gb3J5tMCs6fW7FUkOlwb7
VMAZW5s1gzJWONsv9O+Gx//rIPiMaR+rG8JN8pG5KnC6hyWWeLDdNDshPnGuKrb4cax5sW+YIWDA
ylCwdnhYqVhCCCldEj0qJ1Vc8UTIKQfs3dVrVEc8cYgqAIDdBVvMPeYKdesTd+s1KOufq8sJFGq6
+MxorkKdZauy8pFIN4HHpSUMAUMbxpJF9yN991ZXO4WFjmMAAe+WH6V8/er4bZB5k1BizvOfYnJf
/XvpKcl/n5HRjDWwQABJkpn74BAUf/PYyYxdSlF5dcu1AGShJ9AhgbRlb4LjH+ACClOPhxNskozg
FD31JZxUUxLcKH/ynbq+SCFX/hnQxefPkWbS33OJJ/TxQ45pF7YxYp0JG+JSGP/w3ZY+MoYxY/3u
52qrsbfLBpD6BnFGz5uOUD/1ftgrC+kxa5RHuOFjEFeonpgeX6Y7IzpGdbC4/zT2t+CiBrlG99Hi
GS36genqWAz6gWYzqGccyFAz8gvDbWxHjoFkGFXq8g9zTuPvhft/vj1dkVVd17B6M8CjsP9rW7vU
87zJ7gpaq7djoNnvkJFrrrCElGSzLdBCRjY8F2JYvHCDdWRaz6XKZ5sk2CA4drMH3dh8mgA4/woD
4+7hkdjycSWmP5QnJTXaItsK8+uEJKuQnfHDxPurXdfRe3r4og0S6+ErIjdl9B5oAZ1/br2rJw8v
C2VKYKf977fL37v4//24sJBUPquGJbO/mf7ycc23rN/eWXeJpTrQU4ZsHL9KT3zO1Pf4c538+4v9
pr/7z6sZOi/2C78k/y6NVJNcr7u8I/FIWX/EIlRuVxoLPMvcpJb+WF1rzW0pk5C3mVY76C6pX1aP
+FMpKNDN5e2BkeOiRtfn7qBjTsKcYaYrwcJYtNCSYtCUYpw/+/bOzFDvdpdT2MmbDKw1mk/+XIY+
YFhBXX8mL+TAUtY5ddI494O5sR6fnZqC31VuUa2hmdIK78qRXjwYwaeQB3JZ0t0xfCGxprU00mg8
ldmsoLbrmcV/ihbX/3Z6/O/3hCJT6okqim70f/+XqyJ2pfnOHhVRFhStVhHdSQHOJToHf7jbpb+P
qf/zQiYcLJmBvsod8NtakV7ekmyZym15GQts+gzRzInkrdqV9YeBkWr9w0fq/cosS6JOssFvr3QV
y0ZXH2IbJ8D9Sqosiljhm1/vr4HAp8zVb0liQYZsyNFRQ8IkX7Y0PpEX8iutdlUPyatmHCchcuqE
0mlQpPUscCZ3OAvKCx2xH1DHg481KbCzo35r3JTkOcl70HLpEu/1qskPoPMCxRVODuO262fwZHu3
8vnnT8kUv83H/vvV/uUD//ZkCVmXtdm97JbuVkT2ik6hdf2T6g1a+4cELzdGEmQRzO2NQVo7HMNG
6BBe/r8/cf/0eFuiqBoEkmq6pv72rRuNpWcfVUtiA+xM6pUahHYWMe7vbJ5hYv//eDVJlVk48aeL
Ur+2/uW2rcSuFer23cZpN6h175WTIh0WBDphPbv9CTz0T7cus2lNhrkn87z9JjFIKrl4CHWmLd31
aETeR9x47vZxHo72CBcRBhn7GO3Sfez1up1w5v4/f1RVl/owV1GzTN3qb/e/fFThmQhFkTSXuBKi
B63Xp4zGNZncEROghjeE5x8+7i99zf9VVPy6nXhBDWO5qCiGaPb6nL+8oK6Z986S2kusmUFZjFvr
xZGZCcy6LDijWUmYZvP0re1F6C2VtH+29MtyJ0MAr5aPzT2wcBvdOG/W+vTSu4Ori51Xf/hSpP6e
/rc3+Zvqxeza6pBcrtcYPquYj7njknRaPgovx3z8JtSMUT2NA4mZxr9fDvXvQpf/fj3oTRTVYhj9
P/IkELxVeq2zbpnaLsPBwhkxSUWGXB59orFCn4rHvvo/0MOVYLNTv7xgirJ1zo1ie7tjskM1Jxfe
goHsLP3De5N+VVz/87UoFlhIUxM13fptOVcuRdE986KdtJZ9Wd8H9YLj3WFFYi/7XnOk5/yV922S
Xlgi5V4rOTKBC6FEQ/s9tYpA3aEgIbuyDruZQlaT9waX5nO411CAEfgJ1qWdZSA36DgE6teLqRP9
XZfpk+FYe7Wfx8AsL2tc9iOBienN4dEvp03Ym13pKrKRcsx6BR1gIa9F+p+Rl0igSa888RVP3xxo
3wCpdciwfKkuR2qLX2+9T6VGXkNzO5kKon/7KYapMtCTWXpKMCx3uCMvWDVRJs5ZDX4+83+/6NLf
NWn/veiW+n84O7MlR7Et236RzOibV3rUSy6XNy+YtyDRCyFAX38HUQ8VKXcLWV2rY8fyVEYmAja7
WWvOMUUyiGTRZCb47zeR6IKQTZq0XxFwehB3UrNNNQ+ZQJt+TIwXTVr2NeWeElM/SC76wdnhoSHn
oF0P+Z13rEi/jHx9VEFIUICgctz8lPwkR8YAgnNHe8fCN3FxXhX7HZ16EFvvycf7tsek90cjN6x9
BZXsi+mT/H5dHK0HIRieBkBzqLSszybQnTsBvKQG/fbrNFMHvKSS2PjHsvLX5FFU2eSY1SJeOq6y
plJO5TL/zqk4k7jI9osAP6wOuMLO7JXsa1CxINF5H6vWUG4tmnPghKPUyRL3QOX5gQKpKrnni8c5
XmqsjIzwHYnclynZyF84Rg6kvBhW04+84ZrgDtVpWucwTOkZxyiWgLy9YlZ7H2iArEtMP4heKHM9
UzTNAiPxs2ER5agqpz1uNah2pmUcOK3DmjGe4gdOcP2CMguz7VuxHBsdq/M7FIGCfEkEdRvszeZc
rfEOR6/DWxrb+CMR1NMqeZIof26Hb9RJpAmSxk6vBQMUzFFSlQ9rnF9f+gY7txKeH5ARHleovTDU
a7WL9oyDnMn0uci++tcGGSbKoZceiyYoksaOG1uo70z5v6zdRGuJMgI6jW2gdLPEHI8HST+pubAq
qHcK03O+QH7RKSKZa4tSvNp3PqbfZlA+JF0h0FLnv28u1zeK2B7PQzw/ZE/x9NwuWc7aaH8ZvkEQ
nAWwz/6FXno0AWHuGtnm0j//+xfQGfllmBqSIfIZQTgiS4C//9cwbfrrVUkvh+tudgBQBMYQSY4K
MW56LndnGF9YDK3nAvizfaDTPtioI87ODDEIKiD0eU70tWmCvfCKf9yf4WwordUl9Lza3/WA93pr
hzETg4K1ik7WYhVmTvgVL7ajgnjlvdK5QEJC/9YdoGJImEPGE6/1Plp1tuEl6K1qtsaj+rE27S+c
m563esU2UrtEb0Rv+9YKkq9PlDNMzSNm5rjIMNLjXHb2F+95+F6svOJh/DetdXc9B82w9q3I+QLx
gTRi52MPsQ6YDpCsYhPRt1LHr8K+gTOGIOyVh0LHCrfp43aXB176erV2262OVOCTf7Dnt3n4jOl8
aNbrNaTeNyVZEA5ybq8jpCcO6UU0wfyc4Bf8G2jbZsiPabWsli8YVnqHChpe5omrTt0nebDDreaE
/i554DLvNMss0WFTpWO5+eNl+foq3s+W/3EIL9Mn9AJP/lr6PFuAwigiTlFFlIipGwehnufP+wO4
seOeALaxihUFKRKJJH0+UN6T/YtdP6PPxWjbeuKGKUKy5M3hQKSe1yHu538+tZ7Bwe6jGJ2vLE+E
yXv99EmAftna8yuS7tMbWpLgET0+2qoLPmuMZQ/H0WNCcx/Z9sZYsr6BBjqjtUAdder9jDJMj2B4
2bcBmQWGZ+4knELLfNavU2xY4DasPfSc0lU/Z2nrCdvC3FYEF1nCBnR4634iNbWyKPj3B/D7B/+/
w/9mR6ud8miSdb0wo6ec08S6GJs4emMzdyGPRb3zvf9W6FBMqLacxiUNJtrN1U7aoTonXX54PM7N
B9PaReur9Yzli2gJJlhPmuLEJCzggKTmTZqKHvefhR1il4KtSQ6sKwv5jLo3eT5isij1UT7FBx4v
tPACAuAyNVZw4f3epU09Faw5/STq/ZCwR9Si/1bsFe/sCp9EwtMWtsHRQaB6nGwe79MW/+wD/rP/
AsktCciwSSeRVU27sf1JiTYMNUWE3Wz2jDacAa3V9soLw4s195cvdOXph0vWQzC7s/JqP069hgzK
cQQ9ckLRTeFm137Ro2KiFdfjMjZQbGqNSSXIy6Kwn8zIzIiyKXIY1DR6SqPxfHUkqt89sVHnV+Wk
WCTERIEIYP/yNImy5cmIgPkKTkzinCGmQNfYuhkwEnpQAXiwlHEHKCFNRjR9ugpheU2CUTtjQM6l
xWso11XWpuTtjpkY+K3jbqGrL2Z7Xg3FcywVK4HWuSqX2yYmnirJlxKSpBNdIxJOaXXk0ezUNO+y
+V2rOHY0atAK/dMhEekMc/g+9qHBP5jQpNZfWqQ7YsqrrpPw3x8JEbi3qwTPdFwOFdTlqmTcFkea
o9a1xUlKlqJOShp8AvnywMmDXLI99S3rbGCubR8VlZ6x8nyl735MaMPxPCPBXJe6uDWU2Zk6QNLX
YXRV3bHoJPbGNkEZH7PxVkSo7aByWkRZRRGm+XJy2sSH3Gdv7/SYrpIat1U+9n2yp6Y/hd1BQTCZ
r/VB/JIbsqwv5DvLycP20pnQ9Q5Tpe8JelBf+uRkNfL8wP+UcPq3R/xOtPbq6qWFG6sFcjnVhJgt
x44JW9dejgoFi5646ANitex1fGsD7Ebq5omQ7yqWq8zwNAMHOhGAXZjR9GfiZJ/Wlo+nOl+Kwrsi
tTMzr9/Pl3ydFpojoLg7RNFjqrAEqRgTlceJFFTlPsW91x1fpU51pLPyOKTy5gR5Rk2nQ356F9ok
qC/H5+OgIG5ECi4+mSOfonwwUNEdzV2tvUiToMgxondkgrea01elnYvY3QeyvWWTl8IXMMmpeKMK
ul5BFUt9SCeBj8c9miZqLaNlIU+d9KrRkxPhDYi+FQ9HkiUyfyIQyHdV8e6QrcCWMr3qYaInn0NJ
I0TDUxcReInYU5J4L3rlDcfriyw32+qkOkiY7QyR63GjdhQBBQStfYzWlcNRW26varcyBbaFzVoq
5NLK9C7sziSJFZVsQRICvNZcgBJcNHnTT0b5Bsm9ZrJEqnkqGo7jvdvELTAQzPwvHfuiBAUlzdUE
ZcLZRGt7r8ry49RDUWn0lYzHHtMEHvvfXVLcVRP12A9A0RF4seE9fAmXRUl0nPB551P7sR8br6QT
QysJosL1xr//935MEqqBQ1ayKg9POgXu0zI7vMg0qATxKb+uz+XXAfgM22pYDbn4+O+ry7/e519X
v9kNapFeiGoR0RIfe+HNl8lLExqa9iAB2pxVhW54fa48XUdCHZlu35NtKD4Z3WsL+MxAGgcjRK/I
jTwiYLiq1hEVw5kmYVsDAyY0J4li20iI1xLnH8lFIZrwslDL7wGNTNM+V2UOY5UG6mOp3GPG/jKF
SSqFMjbakkZt7ubBZnV8SbRzlayEcp8LC1FYX6pVnSMocCqEzTzbdrIgBF1XkcNNnDLd/fvZ/rIi
yhLAWlEgt15RflTq1Fa9lIPIsx2Yy3NkH80B7+SRxBqF1mgy1dPXml5bdG2dI01trcC+oWkzkaVg
nDiM48FOdeQH0kslvp5R7V4PtM8Z7f31UZDqe6kNP5+XAkrRVATowfzcP+fbvwZiPtHOpzYze07X
s8Viwcp9hnhi+Rg/Hx/tINh83lm4/xyu/rtl+O8Vb96QPInFZpgY/a45Wc8XB1rslWxB9/V1t7O2
irNOwyc6z/SBbeq4ldW/ZdupHTj/59fEr+BERIlTNeAz3JzJtKKfCG3Br+CuBXfcsYRbxXo6uU+u
PQ2c79b6VO9c8+dXp4ga/8eXTxXjh3CNqmrfnC7xYT4RL48V3vrG15BAiJu0UO90H365FI4ibk4T
TF1iFv7v9FKcG0mQxSpaduVHXX/mSUAoq3TIbVl5+PeDFH8ZQNwUOzCd3Rj7grFA8tcAqpPoyhPu
DpRrFyJb/ESiFVeUym5ILoFG2FEld4uifa+O1VxOmg3eltfkKqFPMKM7D/jnlpA6LsV4yjECmxvl
ZjM6UTVkiz0/pT+5Wcw5LZrXEzJCkRNxqBeZdFL3zt3/KJVDGR9bLkgRmcUpWP/37lNJT0y5kiaI
6igHEw3fDgsx8Q76R4FaRzA7W878Mr0zy/2pKt18Q9TC6ETTw1JA1t5cVpYmSWpmtcC2m+2MxRk2
3PXv260/p1+MJ8i2CfzY3E27+dl5MUarGpVgZjgyCY2bpsdZVAVe63hdhw93EU01Ow92fvH+pbpr
rMlTnODBdxC5GwRzmzszx49DHBenMYDlUicj/Qf/NetO+ulyLctlm/vHdtNHbNG/LgngHaoYd5bI
nwXQm4vdzFKHthRKua0hgjZ4wmMAnbggikXiGdl7T7jQmYCss456P1ooOWRGiZhd5DvV9KCAj40u
9xoA8vhob1855UUCIDllmVSR/jvSLsqkaetz2e/2ME+8mroKbA91vpMpgx5XO5EKh2n72Kwfpj15
IIr1YAd36+1jOf0fP0K9+cKqNBvO9RnI8DBYcAk35BQGX+yQiaTJXCLAWvvtfpH/9ztHcaH9Efze
XvRcn+RTe81ZMFwSvlHKEX0KZwu9n3PPlfmzFzS+dul/r3UzwIfJRTAS2ot8WK/UseB9WNuvj8Zz
LfsxwHjofJZ3ShPir8P6r0veTKDNRcobKeH2BIjplzX4OxxvVJI43ydBrqDgqmwHLV7yevd1/jJ7
/edubwoVclV0bZya3W6hBwDyv2L/vO2ejrb+/7HL+M+Fbto05zI+phprLqut8LULz8GXP7aHbCoY
41zVWd+f2vbOGvin7/1jsP4pwdDYY6a8ubsj1di0uCT97plCH8he6BMokf0uaALhnhv8l1VQRxRk
yqzrMgP15lr1WcqiZhC6XeQrX7pHrjeIy8xTnMmGmOwg/UjvrHXSr5/iWFBmiwmz/LbxoKsVm+Bx
PnAWih2G6WLnmV4IrWTuzpeCY8McDzZH++4u5s9j+/FY/7rwzUSUaCmi/Jw5ABWlRKQyBVb8Nhv0
yLoFdtAdkw2GGe7xfy+1v0+A/3td+WbuqStTuQhRJez2DCJ78So7u9reYTvkE1XC7frJgsLiTs82
bBfirelJ+bN7Tf9fxxQgXNNgdyXQlbqZHzQSXFXpypgCkjriplA1HnaELlmbbvPv+/3Z8WUq+vtS
N/NCPsnLwhTifgfalugoiLhPSGNRiZqO/GLY/77a+NJuXyo5G8SIjEOYsOH/ri5aKUDqPzN+dYum
k6NTcKQCGbR3LvNHp3BzHUMQUU2YusyR47YPgcCkOVVRhM/OUhEcLlVPx8LkrrO3hP7i/gTV5t83
9id27l9XvPkyk7LU0yHhit1U6hwZo3+gPw9LbARlClVWVHxca5Jm43okqhiQkvimfJ4R8joKUXuO
CtbktABb6PNX0yHInePYyn34PuAYfjwRuaE42asZTuVu1HwqCyyGWIhpgDEAqVZMRWPf3xF7/f4U
/4DwtDEZUrsZGtdJIeT6hbcl2PkSx0XmfJGWnIAioiUHTvMlv7P1+ql8NBREUyN673+ueLMdiqqC
bL+Bp3h6Puwv8PacI4pOV7S6NWnhnvairNG3ndzi7bI8CM7EmawJ6/33q/xtT/afHzFOwn8dNYZj
kQ2HWu52e8nGsOrgHXUZRNY7wQbCYxy+iAscUq1157K/fBvs7BGkiEzuDNubEXRqxeKqNV23OxJX
0vrjlU36NqV9QAIgbga+/qMLQMZpA6RSdy4+vsrb4UsrwVDof1MzMm5KUpHQpues0puV3CyU4juu
3SseYZx6IJEnX2eVuC0ZXMZXcW/+uckdRwLAK//7yjfzPCogDZ4fzunJTPKTEJmJuwDFDEvOX4Ci
C73Q1xLr4+SO4J4l9CzA9r7rHmdAj+zvz809PeVvK95Yn9ZFWOQkTP7pCPz1+uusNjjH8R4qkq6w
F0HwLxzD0cBpATMCdWDFC0TmtBsqHzXGTgwB9i4mHsWWO5PKb2vg3z9Fv5kuJ3InpHl17XbxdxUq
rixYIcF7VAwxXbjL6qsc2a//Hgm/nPmI1kTeySxN6U76sz7+dfvVVciOh8tV3J0cZ8GWZjwCjDC1
D8JG4EL6S3sKcAfoxb+v+1PIyFr393XHEfrXddORVHGqhnFp4LS3iNEkgy1Hua25/77Sz+9szA7l
xY6PljLszRyjH1BY6BE7Gmkx+UONtIQHafUi3dlI/LKG//c6N9OIea20UmpkcVaJB7+tl3lSeAOx
CCb5XI3mFEzwmvYV55oLmmn673uUf7tJDq/SWKAcdXw3T/Pa1gelOR3YlE4+4qCGsPWMos+wjLd+
rmF+Q3tGtxA27oe2qzHfJTCrdzSBaOSmbh8wvqenpWra6mWFqop2h9pbpyXk69fYu/dCfnn1mqCr
VAdpY3Liv1VXpV0qn5rxjYDSWsXBTqcsB07QurPV+flMuAzKBFmg9m5SQ/rvCOuvJyk+qVymPpGS
nUOfI0XHXt7bCvwsinEZ9GuCNPYqf3S3JtlkKIpCS3bS9B3Hw0fpmXfOcj/35NQnRsm3rBkSpajx
7//1qVxQF/dG0pxXHU1vRVrkiUDyjJU39+afn6vCfy803upfFzL08zXtr3KyMxbV/Ay+Ejp5KPvR
Kl6r09P/vdpEmq+sopVRRXa+t2O2YyEQO6WWWQkmAXzk8Lm0Xj3R8baTPTMeHEYojsEDcWv3Kw7j
hvq/6x/TjyyTrDzW0yk9/fdOM/kox50uDjO65wN+16+e5MtUxIy+rQ/bjC0cuUaX6M5k+8vIHy9L
edJABEcn9GYuqoqLDmesFgB39gTw5rZJYqEybr3vXennqDQ0xoxuoBgwxR8KRuWQow86JqO7tHOT
z8uugyoaEQcrfUQf3bwmPwr3hnNvef/5zXFZSqUaMgWNQvHNpkbWitMwxP0wK/PZpCWddiDHHmDk
EVegneur6Lr998z389vggpyZRJkosDHT9L8vMj2LQ3RKKiQYsCkvdn4E0ujeld1Lv4wXjeeIwF+g
hS3ebtbqY2eeRaOVd3tnMbE8bxdb/ja1qd/AowtiZ3ZnNfml3wP7jT7e2EWRGDI391Wpp7bI5Ysy
NhIWyah9GNvT1vrDte1HsFWZ/z3b//tRir89S5ItcRfQGGdXejM69ZT2odAQd3XG6tmV+vg0pWgh
dYN7kOSAwBb7aGKiHAPq8QnpBsjzYsQFZEGDAjUmrf7fv+i3x07hnc2Zwpji0d98pmqaMCdJJ3Qg
zws2JuQZ91b49MIzSKyHTXCvFPxLEwnhB7JflY+GiUG42RbnZn1JDmeu19r7xQxX4X54W4SW78/F
6ZyAI/dlGgO3Hazvzca58/h/aZ8ahoETzJTGGoD0p0r+1+ybd0KNNPbSrqIhSA/T7ujrVQDgSuym
ZoTf8ztPnk7Ri6TU2KBFS1Rfh5JUgveD8jQcZr0UXK+LRPLBjNTaopPcKJtXAGf7IEGXWW5rUpom
31X6YRyg+biw3hNAFtKdteqnrhu8mAReYbyLPxXl/36QUXqKO2Uo2xUOO42otycZzOOzQKMEc+1r
+ZR/G1tkFOUMSa8OThNmB1p8q4aiq/rSZXEFC0DUC3nIBQZYtz47yV5E5wkBTrDgXyRYU31pAJrE
nljzoiX22hZdPc5+w/v38PtlV4WVBnU6M7XOLd2uUNIwdDW6ivNKfDhN7EGzDQD5H+j0FKdDBTJM
tclonhWBfxCaeZzJxGRWPgjCPoUJAIGnfJZOAcuKifhVCYcyaGA+EYMAVhC2HahyEz5gqvLOXABk
TJRYA+p7y/ovW3wqLwKnm3FCwelxs6yXyaSW267hKzp7s+ertzhsJXvV05skInk+ApjBNy+Xb3fb
oePn8vcqS0WG0x57UnT+Y3LuzefEV5aWZUznrDhtzlhyT6+R/GXiaskJZ/T//bJ+1NjHi6nUY03K
+dhMpJsZU9ZOpdImaj4HRi6ksGd6ZVOht7/A6jKq7yI62Yb03GKeszRC/RrNMrCXF02BMJ7k7WyG
8Gd9Vl60FvacAGcyKVxdnbjH3LjzU3986awfAoU+WYJtb5B/dfNCYk7lWoq+aJ2IDrSNXttm2ncj
TzNOvmcENjhpwUGAwdzWi5NhJcZULyAHAOVbXovvhLSkADnFKQ2L7jFdX/u3yphlKgBEo3nT59WF
dGZNm2rRTD/c+em3uaVkJLA0CKI4KlnYjOryuIj8NUslA6Ks6JAImyheSOUYBpigyNqRFVgYjxip
D1SrIJWgf44DQDPClLKcVQshaaKn5xIj9gCCYjSRAc4JSyStbvEMQS5FdoN8U/ruLyPCH8E3yDuz
tYvWlYjZIcdAJOxvjJD04moZl58X8AoqkvcBI7MXKU8Q3o4CHk0l3Wv4ezGJpcBmoT7Ynbm/nJeY
EiDDuSZKOQlFKxC4Ftc5ObqfBrogAPhTDejDjiCWAc/5SD46vKSxf6Q6o24blfg81HwiIORzhrvC
tGSERerw+nLZXzB1E76auGbC/Nta0rNGhDWkVGmu6o4MxW/SOQUAcU63EdgOZyIBQr+sYRGVdwpq
Pz84+DXIDiQ2DKPa6Ga9NHqBzWdU5/MkWqgH4qJGozaE7WyqKI9tXt0bDbcHhnEwyHzg7ODHdFBz
3Db9NRiGfBiUg9mk8/7sJ7yKsvLj5vGsLVrctIRoNupXVdkk0SW8039/77c7zfHSCodICSPV+Bc3
l1aPzaXW8FyOXfmacpk0Fb6rmV75RaJBZLx3p+yYx4f339lsNHOxH2HgS7okjL/or5s1lfxs1mJT
7iSfVE+PIVp/9yBBB/vyofgEyvjHj/6TIKxV/5663TL77MNRmY6FCKpd4okkStXLmFQnzhmIqGkf
ufCALErFMAgAi3jDXieGyNhItu5F08GNIEMA8EPGK68Iu9+ioZ62hCLIjuQ+E61CbLU2FZ3DtCEr
HQwmauDeOV5s87mfF4jhJwhhus35o3OHN8FWLZnw6mEqTaHwaPDqpqPluSJi4AgRzD49IT/fRBTp
hXWEIlh1jQpmt9M/AVZRn6hlAy4g9+g5wZLyWXF24evzjc0JxTw1sekYxqwG53CY0qneTwgVhukX
7pFGS1NtKjtkqc52Z+IzGr9cZA9i0L2a7+AOp/xgkcJTu0iD3AVN4h6dL2GVP8eLK/VQGIj2B1pR
Ol/exzXcVa5p43EnaAmepJvNSOYiXA/FQESKeEw29LDPCQKBWbbF+x75eiC4p7lCagiUw81xzOp6
THnuX9cp0BmfGjeadgTsdjUz4Jpbp5lGFvmTLNjCZzQ/LMzKnWDNMsm9aL+uMwMy4qJ66Nl1WSXp
TiBb3y/vIFGEwj4seIrzFlA0rgXyVuZf4IQDYy48nKhAPJlv0vrqm25KBwB1fGNP6BA8QtAt2d85
/KtDgMUE/s6wk7HdACP8dCGfQJ6lGbhhIHQzqfRRmcegJTwk0WVjAdCN9vkUP02YS37HJotJiaCS
s2v2M8OwYT5FnRNnwSEN46tbmY8VZczWBypRZ/yxqRAvOsMG4XsF6y+b6I39Q+6ADgMwlA1eSwRX
93D9EMRpA3EPc8fZx2+Bo+Py3AL1au0KNS3272oznMBXePzDOD1wkwIGq3O2FmGpAAKyOQbSQHjA
WaauRLDEOli78PSHSBUb9uFN+M57hzXwLfkU9tpeweBD1sOO6nRTkraOo2hcDCAjdYVbAakBVTBt
Gy+WfPVD62CXhYXkSINVp0GRuEBiidQ7hhXeYY9dPCOLuMcdGwEZSBGosw6H67jdqiDKvOFWSjS4
eK0fEalXb6JreDrjpyEHEoCBm7R+Fi1wrsSoXPWwvYZGuZ8cAF0GdTo1U088+9whtwERNG/m3LNM
MqT2WHFtwYPAwlKX4n1iS4txGG4Xsz9FzyX1m/9x6FVfRzcmr70MT5bmnWntQhHDuRDZlR2/cMOg
99SXdoYgkh4F+VCoIr1uCtGHPwB4aT6ZZ4uDp+O1cAHe8Wc/z44yHa8BmwVPRWyXzmDto03jfuJ/
t+Rv6CtELj2cIedzmpghbXYuLn8LYl/spDSZizn2GgbBZHUILg5lhIeKy6o2w6TewWHfnFnbaVEM
ZDX0HyP5zPk2ggcyb93JStj2q9Ktn+TSqx7PIBEmPrEHGFfo4EDFAbGZzzGw2F1APfvoHx6K1/Mm
fTm/TXCneRIhCxwvD+unbAbQw8q96+KymICTOTmSrc5ANhIopX9WTr7vvgX/+qAtVeBgS/BCruBz
6sH/wrtdF8Rhee2+2A2v/HNW6xbrfKn44mrwzTAC4UyW1UJ8MBYFHZgTSdzgH8NkIQ2OsDw997jA
le9ipxCJuTvUAEzJlHVHl90hTL8jvsmLDfiNp9xYY2pq61FLOnsVgP3rLgZf5MdLOHdzanWuOq+3
7XZ4xN2oKyFxvTnidtFjZ9TEdrXKnHrBh+eW4ChAjNKDEC0DwDlvbzumrF8cVoz3g/Wa7gXfWJ4c
bZq9VCuQXCGGTkdwdS488TqAYIBNKe+Wtu6KS8BHPIrJSsRMS9Kmle0VtkMN5o/cL8kPOnu69U6S
6diUZDaVXED8i/IxZmHyAadOMdK9FE/DOtqdn8QngbgvyWZN1+1o3xM2DgNUGKcdistG9EDYUHQF
qOOdSI47OYtGehEbjPw+TIb8jU/PROyb25NVFq2KkSytsn7qDiMnhhaJnJfQHduMXRLlCagcrOtz
vCwg7TmTB6YqcHq5YR9bX/ErPWAWOgKASYNInfFHD+ZDUazKyD2wAhFhC++NganOLrHbDYFB65KV
kRinVco0TIeHnbWAis9RXziA8h/ssRiNGiLjIucMR+zqZChIMM9iKjt7MigyDNCElNqTF9xInrwC
GLkbfHK8nznhpnvMbBx2haVGPW12WEXMdsmc+U5fw4tSWPdeCltAOccE5vbejERu+2HijUNl+NY2
JnXAfRUCojM/ok2+70HW1a6xyeaDn7/LnzDidScJJV9b8BRLF7lxO1U/rs/H3fUZL6jCDkBxs51C
r7l/it0Wso1X4aFD4Hud9e/1o/IlLK7z0y5d6nQYAQliBsUx5LBSZLu8nMGD3zyTxqAyJz63U54f
TgX1I12m20MwuBms2bfuO5sfQ3KOYansT8/GZmCT/qz4GKTVFVngfDoOBstV4jfTtHPqb17BOGPk
xM+Yc9ws6TeBf933cTd8E5n6Zix60pzhk2Y2YRzFh7RN5sIU7C89IDh2ljCLnWaqrogjCTV3374T
e+dhpIeGuOy9fiWH8ksdSAQImJ8qsv+Hfq0slaX4Ce3HE5hpDLsjRRb/2PLgdRbxiuFhq/jXFdlQ
q2FqBjqhrubK/ACByN3Kq5jFbQXnnKThtegJU1KIiMIJDNLPoiX/MlJLVYfpihQEO/eGd+29YXE+
29dXYzZZp0R6nO0uPPsHJ3k8ewMDkEQZGpz6nNQDryFwD4P/ZhJqZJaRNZz5yVQLjODofvbc17A/
rklE8OFrrqu55B949iL5oUcvnbWPcGbZkAFisnwEBvXiEoiz5CF/JCMqq5z+HSOHWYTFhDQnbK2L
HhojNBWcQNq32frtPn47jVHKsI5GPx2lkjqIn+InVbLHxygTZeONLrGCbiyl6Id9uWSvyJ9MV6zT
UIfKafN42DRssbIdRxvycSeBNE2X2jeA1VQjt5pvpZti+IAvtczWwsLwSfdlbmXshscFh3DnuG7f
ek/zoQEHJO++xUtj0W3wJHiQTD6ydecnZzt3L3N5/PCxjJIrn40j5PIBHlFm5s08pmDtFfdov1J3
IPKSjULaTgIGxxJD87N0FT9mxJrelQkSwWyA8YGi1zsIwVSwL7AASe7dad8yE0zNWEQhHpEZxlYA
jPu2D4lq5tFGc3mJ/14J25f86AiYTkXn+KK4hwDjTPKRBwrowqtbkmN19cTW709OIu/b7MFgi8A+
ZE65Lijm+LOx3bTfSJfBBWXOqQFnEvTVhl1Cf5jDC28EPx6oJc20V2nTTPHfjzxgZZGEVRh9c3q+
unnsUTmTOKUiEIGldvLYh7AEuIUPfTbZsKB6JUMNzUS1A1cVXlgE2J6DmaCvPs4IYCddQMof2kZb
sIrDHmVslUve3TQPeifZaeR8dlNlefYE+8wgKL8IKg7OQf5obqWwmBkyNtpqFk/5fyzj6WRLMOcW
+J/4dHniiY5rlXNwOcyMqG72vfIceDv7R4475L9Z2FdpKaNKf5HRAkphRk6rE29yvL0sfQreKUjA
J5v18kQIBbnm9U5v7U4I29wBxMd21TRXbEyLepHVG0ncmbBkTGumqTMlc9rjiPXtwJoS5wCWGjPV
IRzqd+qlEGOJXBNfNtACTWx3ctDiZTe9kqi/QA5LN5uLz0CAKSruI/WJmQhPhZVPxZoDVvu1Xh+h
nQ+LdFaShQyNH7Z2zkHpEuLSeuaB+dWu3qdv1w8d3jFkV7QDcAzIvv5MRt6V6cNo84hrobH1yArE
9eGzgRGWgtIjsWmVLfU3UJOssYlbyNPcDCdjlC2M0gsaJjDAmJhoTZEGb3WewBrxrC6Fh4qHTLN0
Ptnk63ItLtIVAqHjwgD4dcYPG9lNgM1oPwCu/RDYiGNF+2457ZG8pVktB1eSAiF9a15Bbp/mERtv
pnMOYPyFfnIUNgA8spMHPdo6OlA1Xb4gx3SHVW7XNjsqMnJNazzrdS6HWb8P4oW+zDnOMT58pQPW
HrPukLOOdobogDCdESz/qExIdikfD1MAbKQOuiXjJp8rH+L06hM/uaVietiUGxb2Od/TbBxErOHu
hV+Q0rgFBUKWYLwf+W1TNktSyAkVeZeybwkShY66OYHLf7syGK+uRJ8J6mQ6PUMIbUeWBeha6RUa
bcpiDJ4gYlNgs2HPTk7PweQ7y+20d84KW6c8MBHC1NMQnIKp2EBdq4stCK+aEJxz7z1iB8ggBfDE
Fy2Ek48IdCE0aZKy02lbrhVxV5KDq5R7KXOM18Ow0rUgMbBjuCZOOqRhHCgAuw0QOIIESFj3pLG3
zolm7abiyQXBMWwMbOuAYQM89F5DPDxLHL5yttTQWJ6NBet/kNlnr81dcUVoK953XgXobGmhbMlI
cTL6es2s5b+rDWBpZnBWdI+QY/qAin1K+BpZ79g1UZFpWfKE6XWFe/qq2pBx+WISoomfmFH7VYdi
d1eT/sB6Af0bnmNj6/y09XEae7ozrsHHryEoILDjW2XBkDY165oQiF8cNfdQTkjHcTPWYRb8JXP3
4RsIgJ24wp8jTGsTC+QZLgBuTA6VDQ70+XK1FW8Icy921NAkXCV2pFd2UuAmFhzX2JAtGj7Pbkuy
Y74t37J5993UqNUSuw9Sl9AP57LTppB9HN0pHiO727A08l2nzEFfbN2n72yNSeSNd5IHeDCzvq6W
9tbtT2iyGT6Etl2eSl9gol+zuB0shSIs/qq5+azZEAvJODGtgn3XVXHPnuk8njioIc6zIXXyjIkO
YvfxTSCOTxynHW9Km60FjxKL+nKoGcgAuxxY3x5K7CD11aBZqEEaNG8qe2jeKHUkUMVMcYc3QsNC
2dLI0iTvlIS63APr7VbOYalzFXSOz91e9M6OtCyfJs6YGc3ObEkqJBo5GJLhYXkKcxdeB1VVkd1R
DSnnDHHXy3x9Jy31ucl+jZf+fNzixGfJuHjiM9NtW/jd5MkkDwBglwuXn+IObyE4cZckWU6bPSVf
kdkdiSznADYN7K0ek9eCrVuyi7ckCTgJ5EaiN2WPvUEVNta2866QOL5PlHdMa/JwJTeliP0rxxoA
qK81jyRxEnDBs/T/kXRmTapqSRT+RUaATPrKDOKspeULoR4LBERGQX59f9yOvtFRpwYF3Dt35sqV
a1mKLdpj1jYeYLktoN/O8aaYP+PZPsHDGx1SP/dquj+i+S0McS9uOCQXWNV9zZGwhHLzQkSXBXnW
4GePc9OycwuKpDnaQor+h2rPqOcOTPjQTIxefAR9xsWTEabSFvYdfmQ4Y7gKUFkM7RobckIir5Yi
4GtSVo+lGZCNg/GC+bohTKvfSic6qkGBtSaxErO16DrbsuRxpUSRwEA/wR7XJIkEfszQ78W/AnWF
OYZXExDAG0ktNDN8KdBPiLwnDwRYSnPB3Cw0PQceweACvBmzNfKt7kjLsmbrj4/SCQmlrS1qJ/LH
kg1cDRl/zgeWsrbI1xMyQlRjIdZtUkuzv0t59I7FzYxS7/64wVYFR0z9zTPgo8JUi+QRZKrHe4cw
jCfGc/GlGKsCHvqhNhJ7HOBL0MjlaZD34MYN5fW9wv4Hgc/4RsRHrZdcEdsnEyMVEw8oHhdqYlbm
vVeg8Vse5Ch8MTU4aft7/iUZrHgosd1jzW0hybvJzQlla2xLC8UGDOL2QCZBABteEUWkq3bOId+V
C4kghtTvknxDz2Y4KzooYeBks6DCdpqF/Dv7BWGrQTdlC/McbSEG7VU89zY+28jpDDbaqgx90Bxw
UMlAgvtLgPqilIAQFW/WWci20HQHjQNpq4Lb2xFZqqF5n67v1Ho+LT+eQ+SkFNrUk7hDQBlMzAK3
MldgCS/Qvz4Mgea2x2SNJUMd7b8gLS2Ws+ZFsBhLnNxfiK6TnyhW0TAg7oDOpddGc6n5Tgyt25IN
YY1Qpzp49vqDV684wPODVnn13+wy3MdsULHBr0bnjsnqyb4i3awip/sjvI+Ia/Y788trVNtkIAZg
jT61r2DXkFsBK53Mo4QEJ6H8vkY/qqV41XJO2GRrQhbpUWx5LwBYdJK5zxpbR7xjX/6cwz/ejMtV
QRSBw7jDR8nQiAVY5kVW8Tzyz17zIFzl54T6BU0YEzib/833r2v703yMpWjiN6yXvmIT6mKvOitr
MvDOArIh0WWrWU2A/RjCmQnqFc8FgrZgO5MDRGgrNxkU7o4NDGVW1gnpFrJBVnSOpIFBpLFKt16g
TeKhjGrMgz/Vrow/RBac1tqXh4jU+G1VzgRkuseNhuiONjf67uilUsbyniFHnkkL3etN+Or24M5M
jE1N9LwxmiNv5y9azt3MizBE74hVCpXYCJlLTmvvANSXlac6uTeWbliy3EBLrrcaxkiEK4uR+bH1
b+DzAJDwU864jgXGiWJn9nxHHn2YXnETaJ2cx4yYjksRRP6FBYrJyKMpIr6ClS/4cLZXFr0X/zL7
rt1BL5tANsrLZzPHqtOcu63VsZsi0rOp9bJs+fg2SLIshn9ZVWNHvjFnTvb7vkx4lzfv0pti0Hvl
rkb7AJXe8N+XPe9GQXunyT7d8yWhvtMTGJrMzwrm3K7GD+Aa+sOBBwhBNfmL/yZXFAsRPaP5Ygic
b/vsHlPNkzxs5SOT0g4Yem6n1nwPTob0NhLy4hkYJwdRtNQjNn20DJ632AHN5LQTkNWquRPYi72J
kYTT154S4NJEQISyuBh1bVNXdOkPrECudlOL94U8DsYCcmNUywKjN4yXbfJdCt/XKiQXXj7d0JlS
qCosgbGT8rImu7FQYe9xTiaEhdYasPHGFxSM27xxZi8Bz3adhSk9fUxGF7rxpLQBKi2ef/xb0PD4
Op0v+MA3Ts0u4SHfua/0iqN4S6k/Yo0JYUX2B7PYI2RMjSZuuGdngtszd/D3XPGRgNWOH0x1mCEm
c535kOGqA0kPltVG+2iXpG6TE5Bme+lBGsjNmf/2yK7xjhkV519+f0Kx9qCdi6C/z13OKwSMAY1x
n3795F47M/PNm0H5lZBb0rkxn9ROi8QBLV9C1zJLtMoF9onwMl874UoM225ewRjhXm66zSmC4w1I
xfhoj7kzw4Sx8DirWS9PZlaSYKD9U/raYkrHK/GG9fyAgtyZNoB0J7YB3ldIY6xeLo0MwDesgoCt
OMeBlcBhl5qneA0Z1LSkCAUOoZOk2U1AVR7qIGMfUInMK8YYgP574+Q8UIV0Q/UZidrWeLK4IuEW
6YsjvgyZna/HykTZVbfBhcwNEjtG+4GiXlm9jjNPWE+92T+aXq+H6MpW5L5+vgQX6EUMHBW39IGJ
wFYy7R7AGeVyFgXLkItOLf5lfBbjrxZuv8CS+4WW9QJe8Qbt6FW9Cn1AFfPNosGFxirWnJv6x+qN
HUfvYm4r+NYhSIFJoGZqmwkY9jgZg4cHCzcmdBRetZlz+amFFTx7hPNxuA2kRRFJItAo4BLJPQ+f
LW7keLWZH7bPSgo+h/+0nmUf3J0TFx3FUR9WpHy2hUfpz3xW31lj3tSFeRMBVibMWWJNHzfWc9Wf
36znLUUBjQ/qSYdOA/2fqZkfsn94NK0mc/29qg43EBC5N4VjT1aA/9aDyofG3ZY2FHZcFedAxGfc
fxBu0FVYFyzcv2gH5sM1VQEukN5zbgBrYBwyQg2xeU9WMg4yf92/LrhjKMJ+5JY3MaYQgyUFKs7I
7+X767XH0h8CMVB/sGRLsBw1OXsP0x8W3E0yJ3firCMt3sePW5rVX29gP+PQuKg5t7Xza9Vz6oGF
zm0ylisLHDcvYvmTcHpp/2i+YnbnaWcFmPzDsEn1I41pzgF4lLSFzuVsm3vUDyQA44/xqbTqZUti
t8XOkIWMBJkdLaLMRNsj3WIYNtlFyzFsTBbpX0l9CDyb+qG3G1H3MaVtreYOrYEO3+cU27ctEkAS
eY3s33Dgo/upGWOiDFYVvFYUN4a0upVUKBh1AMIgpbENiTV5ABcYP3eQ3u1kXW+ntA0cHLtISBQX
lBBzanZi6bdH2g2aW+ypz3VkjRwqJ5w4n8sP5UyXWd9eZ8xjzDJJBVxtAdRV290PSC/75r0L/+jC
/VfasFxZth/ObigpiOOvwgvizux7cU2gFE/9CfeQU0Jk5MFN7s8VdqNE9GEjXPDvWI7Rj6aI+fHV
IELfzS7O0rr2qcBJQ7/HyS3Zk1R5ELV5Shse8naOUYj7vjSbz79qk63R7HM7qq7wOD67chtZY7KI
o8CIUux5S8rkw4vcl87jdVzZhxHMps4PFO/rYC9JViMRST4bDPWYbdGbhWY8bsJPbJxBCYALaMj4
GuEA5MNjv7Nb3ci6awS492ogRX0vw3//JVpbMiyuYdy46LlZrIAB+5SlevkaFTAzML3sJxuOV18e
kxavc4o1xoojFkcX1QiPwz3+N/15YuX2Mav1i8VRE2hTR/a80KEp4AM10KzSv1BLx4OKPJtEeApw
bNIkASfu7fHNP3RuShON7A32EXrxb+QajBeaHhuXdpSlceiz0s0e0lfkZjz/MFhTDBELQ1P+5RBv
/2gKkH/w2Fd4G31gFQWoPnqX0rCLe+IhyedzaDsor405N5MEJjDhnZJ9qn8HmvAh4nVfLqkAdTC0
EVHAK31E29fjmMGidqUNjQEyMPhuINAojCIsB6Szw/DnrJFwztlk45L/cKJ/PG0xe5xnHIeQJvwx
rUVRD5K0fBRpj88tkHu2BN+UljPe+qacK6/41Vh1zyPmF7ztFJ95PrlsM9uy77iwhBYZjhTr5fOn
4NTjzG6dclfyfnRMSjAmhPouKfXdakZ+i92F01AGjD+gXnRf7ncEW6yZM+418UROg966n4V61ljg
v/EGe1vZGEcrUm5DoVdvLtRbsfwXexhe20hsYTykmvJDngMJ31gqNUt0jOzdDztudsFFC0wJz8sa
3xo684/U/azbI6FlN6BswdXWx5pfEM122WzU3oBPFJcm8kwUC0dkjqawEBodpSvib1Y739QsLx2T
HG6+b/5V+2jwa+AMMuxlsUbhgH0k/OT2R/GkW2b2Eypv1YOsINnVXiJHIYs22CBG9qdYmAU8l7qo
QXmAB3erFoM4Ir0Y31AMHuNGV5lNI0OFMkLEHkFWHYnv+QrcHYokGK/0scPfXBwdCeE88f8vPIBj
G3Fw6BOSppcfT9H0Dwkk6dsT6YFyidnSL5qe5PzrNCgxL0Qw3PuuIweZT373/bFghXYkAonJhaWy
2WM9+NLH/Xxig8zapbDBXOP3uRU420OvKZ30ONooMFh3FJLxbmQMqxHbfbMF2Ly9U51wrWBcs7pl
t6q155CfYeAB6YxYNZpooRkGM3yFyI6lG8tL3eCV9PtCNTIi9Zc3k1W27pbU8MfBoYOIRQ1PY8Mj
kvWZR/vUm3nFQvbUDQgSFT6fxvhs5oyUpQtRg7ZmJt8YQzaj2veKp92idNRJtxFN06HcpLi+vA7j
9L4/jfdoYDUAQeyZbK1mlN99u2iR5SIfeN+SEBScjCtfZiIFcoxeiQxzDtPhjEcjfH+HcItiERrc
PMdLPltq6vWd30VtrTWHafr4hkGF4x8qZWb5XeK08dqgP9uVPBJzOMTVupHMj2CHlK7YsZIp8+25
q17la/jylcYVGlt+0T9l0Gnc5IryI30cEW2FYoFdn7h5Ss4b4alBr7R/TXbEdywj3E2d8nObIS9C
cdVfwaBhd+Qfp1cg1Jl8HRarl7aocIDakk7Sr0toAhjfK312s161q+mDpGzMEknkLOzvfuZ76Q5x
g3o4ihljqtC3M2ErFjXmagaMrTrxBKp9vg8NZjXEjkSaRLZRbCQMSDi9FCjL6Av+VW+SkxpdPpT7
nPwfjrB287TgPyVMo8s+9RYcnIIeEtVxYWFFpYvOjKdmSXeUFouD8CO+DG5LbH1p5g6NlX2MutxE
4AmxJQueiF2NYuWhTm5MI13BMZKHARHmZeI7S7L+CebPHU6LKT+MYaM+uFLlow88ndgRSY3lIFOt
utbleDtWWrMFLS7e80XSO3W+ERbGiyf4X0OfG8PBlmLLen2CTDLnL6MFcumcatOLK/Ts5oYGxSzS
82Lsx9Dkb6l4byxDNXannZte8OhEJ7o1EaCpnrZKUivoKr2MkUpuv8KfJ54bhZWmVlLvB1KllE9p
E2GlSPJqlbE73B40Bep0wwaQUHRb5IVZINSrmDj3UhM8L9INcyq+mrzHBAa4N8aPVkb0uvstUfuG
udYilGcgccz/V6XFDkoUT7khAwiVqqFVMPgzSFzMLk2g7/rPwfm+DfTxvp1F9ZTv6ZdCvMOwrce8
Uccti2r1PbXrbplVTvO0sTLoeardCtOwfv/ZJJIlt6Za2Fmz7zhE8OAky5QWveqIUaBpfgsx7UH5
JRYYI1tTqkQwE34l24w5Uod+ixVlDiyuKUH7/mHjFjs19qdEd0zr4Bkz1Y3PE74+KWrNFnF8fBne
KVsXOV0Fk//gjCRTo70UgqlSzGU/ZMWduhLU1Qy/RHpOr/un8N7bglpTBiAd+BaQpWDKPeacGJ2h
BTV2SYgGUWF88i1OsEn6G+Hs2+6FR5/QM/Pz0EYxLEICJTWb6a6niEGjTVslpTljSJcEZ7T+NJKI
KPTF0CixowSVRChkRnzuJJthEV5QRbk9gQCC5ivuW6hMXuYz/8NTe21y+faJLy0SN7NuJ+dmv39/
l7Onr842Ynt6U9PjqBhN1zWdTIra3O+k5RMdaGkTUQN/hoUyA695+UO6k9JdWVHzd7mZClZXk5JF
q0jZpi+3pDvLoGNtatQe7+e5rVaTnu4xIT15HaXpJm3vnQzpWEDw+2Pk2iOLoeJDTAkksIO+MrQp
10MM/MIpKGHqTy/sqwH9z9oUIgSYGN4PVGh4yqFAp4Gfgs6L6zBEsK6kGcWJgyVWlV/E2CmijSrS
VoBf2N34RxvZbFNVtWPt0WZeypCmYCtUHh8HlbbsN2m2KrhpffjOzwhl9m96Ih+fuxXmhoRaNobo
2U6K4fVtKm2dDtuIKS4FcWe9mdt1y9XYrXz61DhC6wNH4zvoyxP2uVKzmlI+JgtOJiU0Zo2pyE6m
LCvRatvfOlm1TJoAEb7tTHHY4IpoZbAvWficgpi1IcWtGFOkLzgzcxeDpok7gaRSOi39kvKkJvhi
KaVDP6Ao/Dg9SKrPZOkLbTqkBKTSEUsob5ZWWON5SIuwMyrMQRKzGuhp2wPFl2i8QJY4wrPRvVQv
sOCe/4TJSk1W4fOOk/W0d5Ah79vNNHok8MeII1iZ45+FFLS8SotjO6qA2lNYYKKdPvg5/O5Q0tOP
WwP/oZKHOV3kxhizrrEXwfDw220hYAmRq0KmyJBX8FFzlerFIK+VjpWWOM3bbXgeX0eWV6+ZRcub
vwTM5Ztyt52+r83r/FbJuYY7EeVFqTizyGQUGiIo9g87jc4ZGeH8FxvLDvm96OtoGZLkFGX0kmQP
/8tSWXWpRWxrYz8afW7VMbsDjwQqr3DFGWMW/0KTXU1HXo8SgCHPUlN0uQOctaE7LqCOAuwr8Ikv
ConWfn7SbsmaxR7pU9Ssxr46bq6wJxlGtuP1cNJOmS1gHnbEhroerXCsKPLnii99zZKUBq5MwXq0
S+ZYmanZ8DoYUPiKCy65mVq0bt3pRtrxcTyPcxAVSZ/v0seEwjKjCTC44Ub9p+I6CLgi7B9jkTa5
kkD9gqBWRs97wIOCckW+Q3/v7X9kJ5zgI+8rb//FUnzbdeRn6F19+f1T+MtCJgudSE6qWSXQBNjR
EnGNb2Jh851ky+FtCiByoiUAhNOMfUr7d7Jq8jGvFHqnBnTBZpF4rr39Fk7FxxokV+MTLmjJtu9r
UuAbGcT8ArumDv8EyHKs9SEhRm5Jmr6dUXdbdgJLgHVafIBqeS7/71TNGIKjYR0QZjmDX9RgikVt
YzVrcmEGNmDbUdMeRlbzHUfgM1vKlAsKTxYGHOQADxBrWEwswUu+tH1mXvhbP9AUmjCs5XBDXDDp
9ijADwZ9FKEqsAlI/OlQsZVbFs+GFxr89DI5AQnvIxde14dyk3RfcaG9wijkr1m6XDL19U2Y2t2j
e4hk/fQYSf9p6DEQwQzFIVpAG7oCysLwiq6vK/kVHO18/cjw5STKW6t+S+V+oNoYidcffyQN4lSG
2TNS5Ko+v9Y2dgnbufW+z8zEFt1q8THS3/TwDB79Qt6AF/mgGhhwztbfexQwiA7nFHOtE1R0XDGe
0ClZ61tEZ/vVxOs8MMkYofC310N78wBU1891vRaC6mnkO8IpiW5slFDq/j40xkQy0tNnUbmD8/R6
q189mVkefKp6GmZfG0WLgqWJJWhhTBC27q0GHmy+ClnK/A5qzpfvaz3RVlPJEr/Ltl+Fqie/l2Vq
8+tT7ymOjubqhhgmb4R/VbXYyWqQS26PA/ko7NJt8AAVfsPD8yGJ1nwXIt7B1vnl4X9k73WBEMPI
Nr08Alx/+uJvtECTy35eOtLXJoh2kSu5yo2E7J+Corc9nKjv8SysaCuW+L5Rlfrv0c+TUvVBnNlh
Yc5c9uxce6XnFHY7CshTW1c6YKIYNCHccrBmuDn8xetRLcCkDCpwl5LwEv5jU/BUnhRy0TbfR1tC
p+wxjUBmqj/d5l8H6SxyWM6OcoNX6FJ9FfwByT/NSKCWEIxzvqNFORaLfn8bTtwtrAYj9Ntt6T+3
r6Pmlkf82HUuB+oP422W5quQbMzppsTNXthHR9mjeroWJ9Jnm1/1sTHgbUQ/2nTYJj6P3Odk9/Rp
ErJ4a+6ydCq6UXekPX+S1T06atbMrLG/ldcjQT+ko2doO21sD/BHpPAehWnCXw2Leqk+Oli2HDRQ
2SIjpEoM7cZVKNyArP5r4EUPNqzLGcV2KW4JncfQ5yRDOQBJeVTxwRwYqrDE3fjJmk+HGlEt9FnQ
78QLIvjNX3TA7n0TXVR4Y1TCmlVhJGqlSxkiVeOjt77CjdKFKubltxSvw/zG9MD4MNNL6k+s0X5x
EwWdXVw1CMe/g4UEHrY/ixxXusj6rKmrpsd8H/42SA1gmLIB+uZQo1XM64AaIvz6LwHmwWHSeR5B
/DBl7c4R9X1/ahaCJ60mq3DT07QaG1vyXr13doj0sk7IUw8SPZjlk1A/pWIDdZLBuuk44dmZ/aTB
sIvt1iF5A68DVqJbPfVSrzYZoUiJeikU8mSFi6jikAGVHljokgmkFWwJ8zYBw5yAduJlSKIKjkku
OT/FJqCPpWGPqcEv4w6X7e9IchxvW+CVWwYTz2VQmzJgfc/nj1DI05CvQBu2FEwtUS+P5RICWYGM
jaHQrHlZif1iifSuZt1bc8JEUqBsOWzCQ7Zgk7IaGGppbpPEEE85bbRv7PM4vegYjwBd/Xixgo4i
wZQ17c5XVAkfd26QBK+n59qsf/lqrxmcaZyrbmHhoFzQG4UlF/SG9qf5H4vHYree5jTU/qw8Axds
HdUrOqr8Sr/VVlg9YXJFOrmf7WfryZHHRq/x2p3fEsajJaUowj8gf/is8lBV87tuLOZda76g6bpq
D+lZdac2ATB4eWRUv8Bj+uptR6L+mxq4642rwVIgNVgk2zQ8W8g5EexRtFQJhQIvPbMBYDzNiNcV
GCimL6vZOTxT0fnakbb8GYZ2pie7dPPyKqh8qPBUj2bJJJdoRf9eQWjPvDtH6DtoUYYScCGn+7Gf
raa7I2nwXvviGwmgMtKQY8ByqnykxGGxMTJrk8XPULsqnJgmRIz18dc9/m4GEUZYaQp2vRHB05gm
WFHuQ2jTzM4de2eMWx3Efea8TJoSeu/XQW1/N09Pca5/sRPyWjzTic+kxE4x93TGoCk2fEAdd/o2
U090gsaoHCYHmbPAn5BnCn8UHhNIv6VwukES9l6b/o9gAtEnYXNF2+Z2EkzgoV1B1wsvXcYj5n/q
uSNsalifJjsqMgBaPJmMP8zxrJetOZ0NWmWLVmkzRcBhfMVVM5tYbUCyvZdQtIAzidlC7R3h/y6E
U0ubjlY34AWt7NyZLhp4LPEquU6ZCVvHu+pnasqucONxoB7/L8Yk74+Kh/FPkfML33DccHVFgD6G
hbonNGPSTotk5C+cYRoEMW2KuQ1aDaotw9yceTD1LoDCLnFyhw2PwiYU4ai7hDZsxsju/pFwyR0B
km0XTI6sV8Yw6vPrLPyKOwY5AcCC5EQlAAUGBDsh2mhHzYlX9WZAKw9X+gUwyMiB3MD9Lo2Zm+KT
mf2If5wARrWobrNDuoTba8vB1J3WxpGzAY4FhHIjIvWisMO7dqY7DBoBPYu7ZsF5MQ6x7JOtwMdP
uc9EFqPgTJ8IwHZLBsL1z6M5bmgpn0jdoLHghVUZEw/upWwKQbmO7K0y4teKvq0cdZFfYJiBdeeB
hB6dsHjtwxVDAbEV81sHEuXtuNaev4mVbOeYUkMx4jXh72jQPqiVUczLXGZ1nHTdLrLla90fp+7z
3no163P1/sdIUlAxuxLrxbJfThnrqRxq2n3OppL8FOcVwZ6emQsyBVdmNECBADEjFcsNrs1Jjt3i
SihNPXRXIxN1bzjwYLHmD0CnQ8bNYN6ld2Ycx7O1YMK+g6AVmX2nix0TAiM5yhZIZ0+TTbZlOmlL
wxZkx5EXHz4Y0XmRIA1L5UFid2XSRvLf3vswd8RRVaY/hqdkO+kMKFKWaNRTfbKVcIYJNEdbAr7q
mY8omR0fBZ5BG1tAhK7kT7Yopy4Kp1s0R/I0m3C0ZqyCDjS+3xNgCe6FOc1AMqqLmhrfA1NlhKDG
/9oYQZUHPBNaOAr0V7B15y929KncD1N5vKP5XguLidfuYyYb+I8sBz6UQN1BAcPCmPiMftkvs3+k
yD8vkktmkU/ClBicNlAXrKZ+mVyOcMfNX3redrKNbPL51XMX0hYCBdQ/l8KZmwNjTb/hTjOL5bWG
q5U692tF0OiXwgIiL83XGbS+9keyF08z2TZTu9zTud4w7fxcM0b1Ok3cbDm9SdaYD+OLPE4hWMWZ
jfCgpF6xSoMnxvRW/ydzTJJUP88xU1IJ3e+WKZ88mNCPn7MEdnCWmToiTSV7caTf9CbBwSMykL8h
CDfbNfTtH9mDz0kFpwtQPxm7ySaNxM6VT28TvMXi7HOxYdgkzoTWfnURWFhzxiKgdKRGvk0u+VJ6
TIMuwMmbT4/i7CixyEa+AlwEFzPt82cF1GZKeO5dmURDCEqhoacYrwOGt07hC2bDJDqsj4DOgNMb
xVX0m5/GGgM5dZqtBSP9oD4xl85ggTf5N/EizoUHWY5dwP1ZTZw9jNCjvOLnMs7WnrxLbyxcGYbS
ifMs/zA3rdB0gt7vY20H0sNRukv/qWeGfJOruo8C1pXeOFOzuVY/c7/aKSqHjdmRu+tTZG5g5XIt
BeNjExqXS8F9ciQxfcnE3f4Dj542MK7KoCjMYfXGGw+0uf0hIX8IJ5VpzofKFsAVGRixoyJYI2Ej
sAboAmso6OJHLTSG+FPWZqhjCPwz8YXCK5lZYVgdwuZXl+G3MFgBHBvS5pYQo0TmkSm7TbVKc26l
3nw+ZqYZyKANxheV10BgwGMdLz5gTIdkbha7+HuM6ZfvFEL2j0xfc9Ahh0+f8HHMunHDuRMqlkym
Hi14OgVIOEMY0AVhaQ6GEFtzVCYRNCEWkRfOjFIOZvPbl+PmoNZb8VpxG08zR3aa8gDjPU7YmRvq
YeSQgrak0OCwtK1pCNV0I6zxbEbIjAGxl803UeNoxjDRYOyET8o/BWLIU3/WZgc/DnUPTir8aNil
2Iyjvp9bLZcemzlklKch8Hl+wTCOoCMyTsYFAldmvMtX4t/s/uKJWirfPahnINog+kdeVFJw/OPv
k91MMlpyUgpQWPk7wc5XfLuVgri9iQywMiIXrtP0WNX267sPv7Ys/eCvgIKrmQuukrqot8eDEe8U
hxFNqIvFv7jdzWgXhntylZ5MXE6Obbh+fk/TjHEeEw8Uaque9foMjTlss2KVFZuiNPjxfHDTqYnw
kCqNs/YI4pPGJXzx0Z/PXVptc6qHlxlCMqtAUn3OdnzQp+WBeVamUcN12O8nUB8YgH6vp5LRqwtK
2ylTVVS3fMHEksz0ra8w65DZvMnw8yrILcS/aOQPBvAVos0zPtLLPwz0eedMiOXBVwSTw81Fn8Fh
eG2HRXWSdtni+9lLmL3km3pif2vE6/ez70aSKb+QQJhcJprxrlxJcOYf89XQQwDQNuKXM38tZu9t
TikuW5jW8NPyXMuWyDQKtKN80dbo2lkZY57FRuj3WIq9gUZE55vZ1cTi45IgFtce62I+sTTa28/l
MFisqAoHwTldIH0a08mgX4cHoV6wdN/riQKeEyjvTc9NfFfv+TqMrIZhrHNEGtnqGNUotT7FScke
S8HJMXrrz8QqYEdfotjs7jGp6PKFKoX+Rmf9knLaeCyhI6gV8ApAhpBw1bSYBxgkVLmVG7ocF9b1
7QH+Rt6d7QaSI63AL53GijxoQ15i1pdxAvzlUH0yHEWzMxjfcitLhnBPg8kj8kgvd5JfBuA6cOha
W9rlLtDj8bvOTtWJFMKVM6M+c72zIPwHXPp+APHF5kbVJw4KQDrWalSy0bJBjdwF/SJgyHbqzS9p
hvSN9fI4kyNOuBCZSrDhbcYmlO/5j+gA0iyT/aOw1DXSbQzgcWZ+bxPC5Gu8KcxAOnQsyk11HSAi
k2X0qS+S5V/ZX4MFBFNvwnPUWHwQ47kwO309qPyA+PsCduC+ukT3cp1Oxklhu3Zx+iny0atR/GXu
JXcGWeeY7mji5EwKkHu4fNYwfkj9VTKdmZuT0pKucEkvs/XYgFs6NomuLAsKBSzWnftvZDTL3GcW
mkSTtnFo95RCtEShyNOnQ4A5tnrnzTneOMw+2dzR18Y6+svYJkgwvfBGf++5KKNfJ8Y+WdRgIeBa
FogJbOMJmMX4ct/FbNX/hoYfu9mKfd0G9GGtbEmBRAKu7j9W68EV52XG2SxQIyfR4WtFVyYKzPEo
HeUXait6m3hNVnYSJHP4gTU5fWr+VqyXqU3esZ0KnHjTW+5L1vufQmCbLD++xhoEsKL0H1bdvQE1
obZQoGt8nZyHbAucoPixoQjcMCyKjefjZVO/6F0wXOe0Wv94GntkT5glrU/58WXXEKhGrVjsDLFJ
iC2GDYWgXqfmHHp+b6v+SN6LmZUTE5NahdRjHe2lX+bNVAsZ1gP8nGUb6YxalJDZyNyiPQp42XZ2
6/b1hqOBuF8GPaMXHCtG9zEyCOsYJZiSn68UIzyF+hfM5u1ppDV/0ABYbT8DWihLpgvlSC8Bxml+
IWSc3yNGrxM6adgvYueQ+PmS6duJF/uFUxklQB8JVf+I1nWjtyeO6+TSPygVJwgW7MbslXbA79Qr
7zV4Kh+jru5mu9rNmBWpmI5Idx+mZQtznPvMfE6zMwIIfHykQoG8nC0nLhnOJltm+Y4lqoaYuCbU
7qlVPeaUhGPpTW2d/stmJkfok5uKV4MPjpP8RR6P4Gd6nvszt/USNzxNzd9hC5DGQAtlnlEAp0Kw
vSmbbpFdSBr48PHq8rn0+d/sPHHYjBcKAUv6eR/ya7KiK7oUYf4ee4uTw2+2rZetXl7oqgcSK1Z3
YpG4U96Kv1qnx7KuQEhY5772o8IivBY/1d+HOofSA8jQl7mqFvxgG3ngtGtymTWVO7k7hUw/YhXf
2JTvFM927sLFAByi4ioYzSdXY5xS+aU9IdwSHBdG34XYYjKYhDa5sJ9CEtjUlE/ZpV+m5/AkKmbC
bGtJuYCqze5LwhaRqu55xUtIgcusQu3Fi7wyngiROMXLfH/0NojOgbB530PGBCALVmbyM0eGgLno
swIR51z90YbwRWArgrJmkOeTxHqTJb/0WxngFjB0qbfdkpfUHAbXcGczSQT2EiCFbNMKWBAiZnNz
Omc2I3cKR+thArc31nJJm+w4pv7fejHvjP9/571Wb8wsX+r1cKl8ioNNvCsDThZQA+AKlYBaU7O0
++kE7EPzx3BapgavNT3l5L/PwwgvFE57g3LhZ+7cLwlp9Xt0slcBjPJTTxtmr6DmPHeAJ3xQlFJP
TRLrI6lnxx1Ff1MYyZBbUXqh7mSAahKoK659CQ1qVEfomHRgJyRGeevc955ZUDvb8THzNI3iEhma
LwCuAgLBvPkv9SYHKw/1Rl28x8IEXsxv5kRoJCTLZFkdCeIaM6K0C/fDkdh4UP7qgFIcoC271t78
7+V1Z/j71tvsrdbsgPn13ymXGu3j7XBk9dKOWEgPgBwywpy2BxBNeC5x9VtFj/CgHgpr8HtLEda9
NUbxDMyFjvWpvk2CRUwiXm2fduKou6loKaTha8EFKYU/n+vH3Gg6Y7pLE4NSpv8V/8fSeTWpjiVB
+BcRgRXSq7xHQgjTLwQNjfAgkBDi1+9XdzY2dmbi3jaAzimTmZW1du9dpLX3BQYLj61qYZlx/+3t
7gEj+Y3rEj6KyYiobIwBL1S9/m0X0BFXKgP6jPg9/ebgBVbXZXKNZBS9yaP32WXz9Ul7LTPuBA/S
0jXrJFyzDrTvgmFO5z4b+yWPgrA0Zjmi++GCLI9MmpPg0iqvF8hoZ3WwNvboSqZ3ljy+DC4RMWT9
Ndug4UiRhXB7O9vlhN4vpwFHqWW8c17WIC9Y0jfnNa45OxMI28YbD806aBc0IA9yNYcLUCPvLypY
O5YyOrf01qZ43Cm4xBz8N5KADs2KfsUmfVICmWlOw4IENVvrqk2xYdD/a0gOYm1XZBw3wim0e4ES
/m/8N8o/z6Q7OzLzDEC+NcZH4xkzgtq1v4BJyDVTgrUBIw7GxwJYp2fkR3PgvRYDDw5tPvbp2iJW
Dot1zgSbIJ1vCDVgI3gv47T5WJ0UidpEZFFn5033SOePSR/Yg9sjTip6L63tB1G2ZCJSpmM7q2ek
BIfgPjvEY6cwTkywlQEZaJC8VxwEfjeCqikDYXwuvy2qJubmv5uBdfH/e28Xf5Cf+djX0wIjvRy8
gWDIKb/kY6/4JZ2RIDkelED8AxyBo5efFx0PZIRYfPo721+S5UxFI/zVpTL3KU4C/hzDgWPMYN45
5obGowQwIxvH4PFrMK7aXAOZsujWfkLTR720E60nb7BLe5AP7Tok3KnbkTNIaXRpb/ok1CeTaSTK
AGLK6fntEhAS+KP2yi4rCuhrQUmXgOfWcdWEi77nMOq1JlY0TLTxFvvBcPGJL9Pn5vZl0azx2F9g
e1KxS1njldtLm+WVuONTp1IoqNshiIjGTMNteefNPJyP00K69AhaKs37jhHJ8GPLKPk4OVio0rGE
UTnzIEwfkDHVIJtSlYwdoCHzaA6Di/HNmM0wH6xAvxkqM4U9TyVaIdFOz7ZkYPy+kADx5fwqNu+2
xpJ7GPQDBfyvI1nS1lJ6+RhvHQxhmMS1X4ujTBbyWwANORM3Zh5fAVKYoEcz3V0Ws5Yq2R7Obr/l
G5y9SSDtiM50QJ3oDhDbmqOcklJ/o4oDcv6XhTGHNJUp4/FPh/QQbkAiECFjMwc0o/wCEV2RxU0v
boGXg2cpy6/fUEb0g9dEpYtUJ0cPCYTx+XtNyCiz6+zs8UvfJFLrtBdck46el1mCUkypfZ0vwF9B
LfhcnuhJojNwNOH6FDHW2gdDykiepFUcPW3ll2or6JjD6ctXqUHOoIz41nAH7g9fvUQtOMXf6TEF
ijiNjfGfyuX6mOVQmmyOEF0qbSi4/rlGlWAjjSzpSkE0rYd7zMFsITcgezWQfjpoa73YjJz7EkQA
MLUCR/tazxSAjlL1At+tf7aslf1OmFBpKKKZKOh5Je49rpYgnALqZmyyL/Os61jzKBNPzs0BEDlm
BNwVMqlt1xF8/rY8OIcc+IvKaYi4LbmDbJp0/ierY+5Q/o4lrJ6Qa1HlqGgY0C1a7/S4xPXgC7DN
SBYzkcMtwfhM0TX2F2AzMawKpW9/0eitMzJxnbUGFnkPpByZisvg9FkfmziZiQU/9fJDJGTmE/GE
S534pIgZOQTgW3TjMTcvCgZ20vcARr7YOhuXYnIemCOEdkfzfLQuz8TX5vex8zm6haarL/M6Cpuj
xWR+DYqyHFJ43yGqNUdoAkbEjPwwLUCgLiwhZugF5d7bKcoVqAgL17u48hwN1itdvVFrPOYVrBdD
9UlPNUGvhoVTXfzuwTyDeb7RJwTABr3GBCM5xAVhZ6lM+hlco93iVY7+NlEyAHdb0Ylw2KSGJJ7V
1WZSGmoREE/PL04bXG2KwVvcXbbmeaUugRgEhJPtBY8NQWUkJIECUiW4/tmoKh2ul/EEeJ+vpVAF
lqRcys2KEvSfcUr8xXUl+3JfsUvc9ABIelblFPYhHJsds0d4e86vJIfn4onqjo55HBEN6VmvE+II
rell/mB9LxcXWQTlfNddT2E2KEPVJTt8yOecpxE7Dog+WIDIYDJvg5bDfEcQIq42o0YwmhBiiedd
Ex4mWtZNFeszKRacSeoglBAZLySQ08wkAaN4MrXCvVPiFo88/MQ5lmCftBAnxbhRuULHLVQq4oFZ
vXBwgnwgBPPGEDCap5zs3/0FFqx/GanHJ/ThUpx+Wx18qRKgEgUPcD1P8A6587K7iRLKwC+WCt6N
lEbs/ABB3uIBBGCfOrTtGFcTOiFo+yaPe72Vy8t0Ymu/Wy6EAWTSbK0Dvp1Gw4iqnPcVTwjw67O/
zQ9zWhse8rb0jqunP6IjnBS0W8K2KZiFY3ODEdHBepNUURrTnDJJhXsg47rVdlmLQ0iPOHqJFMSO
2Yj2bHqcKAvjlbH9FXTwuLt9rfVkqBHTartwGOdk0IFxCAhAVScK5Tw0uxMdmdM1Nge/yr/5eXld
1SEkIVpT+7Pv291waNPAbEDRlMk3ZWIFarG/6GMuBvjKox+hV2LkAKIKVnau8gkCklTWRsg/bfWk
sqgwktPLJTGsBhA42wOo68nVln6845xt2iSCV00/CH2Hc8jA00H07boWiQD9+FxlXL82fVrHlI/c
HDtf/CTuBI1df4KMCxGzxhJgsyT+0++f7SaATEQSRQZ7E7lZYxm88yGidEr9V/gErqdMo/cmPadA
aiV/1DD03cVzEW6OjoDp/l8IiKh13aNJqXbcroOXB1xFIfmBgCiFLjni0BaSt2pSl9lxuqFKlOPt
JTx8fxSV4TA7zesl18Wkfu0ubj80iPs6vM1FDQO+Pht7HY8zYms+4KZQGZWLDArKuWOhmwVVwikW
dhn9Io28xKTK3t3B+IfT2/b0b7RM0s2ImA8JkXG6GvM1exj3BWfP5Hbh3YOvpHGLKOmpx0/+g8vM
4CkQ9dV8z4djuOcqqoxbDL+j8WhFCDJkObyCbGQUdaKPZeUFHXbpiiGFSnWHptX8WsLvQWzbZHIw
iZtFMxQLMaCCblyYGhRuc8ARuxPMpL54xqcpYGmfPRD8Hd8jGM6GdT+BOru5L6LucNnjQXhKsAZf
o9WlHoJtZlCRXfbOmlHLM25QHAgoPZmU4YptHuFxrrkQKUw0nyf09MMTzAJeQQHcXkUF1UnP3jEc
zgYv/Jm71B4ZHz3Kmr/a7L5J7/ScFkOpDEP6492ItptnJ3wM46RTjVooB3r1v8aGA4XvUGEO8sbD
t0JX2JbWmSKmeMAwKzA1VdSAa1C+0sCPkweDxTW4Zwh+FH4B/8nDKpXEw6HSCAZMC/0/fDHWpTrr
6IU+FALZ1iYMZTr4gC1GCSyYqn8jYFm+DWgnwa/O6uXPKfDpGTL8pEtLkqusFJRqs5rTw9oUtv7Z
PLnVRmQ1lY9LKi4JEHk59Qj1OBIQiOZydpr2fFymzPeicsf5c6FZry2kb/Jg8KNNvobY2BBw3EME
TFS0+sG5Re1vHzXBd36J+fVIqnlgHHn9wHgDQ7sj8y6NFyAGhCBgFXYkTXCCa19bHRuLIvHbg+38
GS6O2y/NZmm2Ox6Cfvjp3k2APhxOT/ktb347d5sPqFk8QekO+giDi4ZgPTn5IBAE89eMhEqgvgE3
P2F4UKZV6AaTnnPmPtZGB3AY5V12RMSCKq9NRhaasge6u8FUM4rwtFdCdrIzDu/DNpHAb5vDlOQY
8Lpn5NVlzdGS4K9skV14sChg/VRiLBMHbv8aK+6Ylr7hnwAFXLrQoAvq08z+gTSwqwPjSBR7WQfK
dop2JELIVXWhyHmklO9w4V6NRD9auxxEvSQvUcOaX+jNgQ/TNY7+j3+O+RY0KC+z9FhgTr9ECw6q
JFvZ8bKCB/MFpcQMRF/0HAnmhAUbyxUHGxQMKvFZZhJ2ovIE4EhpKIWAgbarDAvcJaT9Bn2YMajO
+dmX+MzUZNi5yuzznMk2DAPpDM76/GTwx3jd6Ttq13SfUfoFWOKfInAvbo9PqlpRdp8s32/NWErD
NK31OZ2UHuyhH+FgCd8eeFUXAAreGTxWUPexrzkXuByc6Tc1Mbu3x5lZr7P8AcJ18k86N09LD9Ma
yvIVIhjWV1zD/KDvXXc+VxnePuvuJUfEyv9KZs8K6EokAkRafw+Qa+1L2piCIoZL3EcVgxSVBMr9
ZvoZ7Ujrojdk0+0ljmMpNxudl+3ujzSXBz/d7Sh7J6V7FMUGP4tK08gRRhMxrvZ6Qd4ShaLJv/0s
bkzL32PDZaV4sZAYaeiNU8DwhvGa1d7mEj90PpgMOGrX1fMGN0zQ97tH1egok8t8QKN0NEaxYi70
0D/oWH21Om+0TwXw1Fe3DdKwFfJ+em2SKJVesv37MBZ3J5dfjT8pDmHzwo//9hvbasM4PM54SbHq
XtAKnEGtwDDh/cF3KC6H+sumNXTQ3kE4clMegXw/3puuSAUM+vsuSiNFj62OH8c8GCOuk4v1ycGY
zGZWGDn16UnfxLRgHu+r5Ejk3bBv4s/PMQcLo5AozRs+XTEjDvq2NkNVj7MLglGAXZCvlJIQBMwY
MSvPMxH3IiqAMz2suCVuVH55zbGv7a+T0CKs1ogPhuFonsOUhJsNamCHT+ffK3iZfJobOXV+rKLu
if19+uAhkG58/lNGNLuWpi+DlCkbA4Do4PIJpyyYxYFRH+sm7ezN//xh5Mdjy79WfPdWOQ9QrP10
nji1k75qbYiXY3jRw5V1crsmWiuXppphTW4EZjRBQF6ywNK5JiQUOOjMImksnOnfyfSSxSoeGBsc
IOQ+VTge7viyIMtXsQPn9Ha32zDMswYfHDyM5DS7nNwbxfMVhAeMh/vmb1jiTkY0NgYrkhHJ6cnf
GTFjAofExjRaas3YhroVt3yJGuRuxqvhvl6c3VyJ1pGZFqZvLRZhbOX7Pd6qJ2+kk0XRU8S+kWIe
hm/IyeiEQALYR+kPmLtJZRKXz/oeoYye8wAMC9EE19eK3XyPUAuDADh8VDYXrOio740d7rO1gOre
+t8cPAW1Ppwl4Fr+PeQQ9IyNf6O5irnFhV0GfA6MATiuz5lMwtVTz3J3PoyWy7s+mXj2XZ/v0tbN
4nDLMfCvpOAahyUmFJnsbaylDCizKeSo//z+YiLAAD+DvyZgMtrbgMWiTmVHLDYt9SUxbZfutGSU
pLvKPs4HAGfAFzaIEyOyOMygOxubIMHeiKg31n9GNlt73uHHZHuCj6iXnzt0TiG2XoBtI5Qeh0ix
OihDCJ4dTorEB7AHjgtDtUCFCT6QZpFxNUQOxIGSk1+QCi/G7qovJ/bsNPniRDJ2qUv4hSOGUHGF
Ag6tjeVYV/ynN0ASNL3M3vjDjLNT+DBH5sE5I1MYYvkla4upNRq3gcEC0YficAKoOENhsB+iCn8C
Pdi5Bpq4CoQWSbQfYkzQCu76iQZiWvfA7AyZgNExAdsKJDzHTC7idULVgVV/n1bzBqVC7rAR0PLs
QJ7nAMF0djQMV09WuFGfcB6o3ZCgbhHiUYX6rksPin8p/3fgR3Ai5iTvuzrIC5BZbLgD3ST2ZmyV
Heg7/hL1CV1Y8NRzmG36opZFmRCBvAbFu62NEmjwaKta0NHN9hVveCmc4fTkuBm4LQfJTDMuqihJ
L8gJqB19kc4k0kINUpov5vrWPWhZaFjirAIpcXSugJgfF5OTk4mHR/Cw+3/2DL29niD7SmUK+c1+
4cQKuf5GuCAL2yNrHaJdQ+sj4ekGhrVIEoxsI8V8IhJAFcukZ87WnjB2wUCQpXC4kfsln5WEiSxm
HyrGMHz/yOIeEvduBtqLkg9yddG7E64JIwO4NX2ozJnF4Ecb3O6Y9TdYRCux5OB8MzBC2nC+Vj7t
xLkbM89ZoIIxLcPfI/80xhnrbPZ+XFnUFl4YSv3zQpS5IgkBDNt89E8dIY2qG+6u2HNmdHJX6fIK
feTNvDU8RqzuZHE2pgeTIqnCqnrFvra0NlKiiCTSrOYMSHJ6GsPgQbvVs7KD3/62ekY+XQu0r5mZ
H0va0n42T3IyqhOAwgP21nQHCCb7UDl3jzrr6L35FQ+0/8/pijMFlqHgRDKOz8aWDxu6/U3JtLBy
1x3G0pkRN1ls7ZQd3Yl50xwsYxNvNj45fb8jsM953M5PEFC21HqWsVaMdfJgXHbg5shnuIkcR9o1
IP0TwPE/ytd1HyxmDWpcgQPqFDeNIo0xbFaj4qHREObFsgE8boKZGKcWQRlOy62BOQfTGfDOtX5f
UCunj6iK1gtlgUcLsKJqb3oGTXdobDIy8CFeOG/O9F/y4Cp+DZ/+DLQ94Gjgj80HzxShvjgaLWeQ
gtdcLLYJ3mREH327UHWfCr5r5nDdzSLdsbJeT13Dl2QrYXZLVzcWbUP8nUrWpbLVV5tNDjA3SAg6
bG+K+PSd/e7lNljFGOZyImr3mT3Wl1g3bPjgdjsYZY/iSXIhN2s3v3jzIAXdAPNELUa0lAzW4qfU
9Ymp0AoRruMMW3GIOBf+cZnHJbG/NjltfdPYm9hwATey4YARNX2OjRMeUbgiy0f671kiWmb2mxIj
Td/2MK0kUssbI1hsfEKFt9s1umktVpYvesirHrgc4JxKYAT75u/MoIsL/9fGBGUrQ/w9UsIjxBUI
qSeAoYUB7nQsjdnBR83gVOg8B6RwhFOPfxENEVCYU3KyG4aDcA3kiI15u+mNDQhvDxKGsZQXIOcS
BSj6je173/lRCiZFdWhMEQlgRJs+BsZ4ctwcwTbE+/iCsfXQxuQ4gsQFgKRZ7jhv2uYDVfDB/SBp
qN3bcmweqc4xNzchfLB0PSSD7WjynfSnPe47A/BDHKbPkNRE4NOUGidlYtHvhxersAerAqgZBPeE
HLVeiGRUYU0p3Tm3kj4PFJNOFAdBtklg31nucU6nKe0Jkoup5HqKWpGa0HqFJ1Tr3IpWn48nSktT
vYPdAjq3R0m5gK8LBtYNeJf1AkGXuSLniLj14lNI84kX0y7sE29+ewJEegLF6g0hHxCPS4Y7DAne
JUDQTOM4yUC2B7lDwS8QPNwkH8MTWevAUhYXh+YCl7npKME3OpQDB06JtSPVhA8GFjGSZ37iQ8E6
KGEcFSIP20fs1rmQXES1MEJn+wAijZD/o5XBlJoQA0oFPNHhxp6wfx5SoZS/5GzsSN8WHT0X3gU8
4GrDZ7JmnSPBWo0m7WVvEy/IoPK+yyFan+x2MbDr7E7HjBMwKcePZG6xMF5IFyCOYqTkFvJWCPxN
xznytw4Q12SQIusawC+deE0Lim6ejCjg0dyQ6pl6ximjx1AWendcBulUYOGBt4YRZUbGXoMx9t3L
r1hQoYzfjf/JFz4gmB+n8/FP4OFQjswMfrDgCm7YYdKkjyAwf1GSwiq+/yC9T+f5vQrwOQMu/2I4
gcYkbX4hxB9DeQvUQz27IDAJ6ngbG10S+8hreGE0aH9UckPCUGUMrBGss7MtvCfodYikKmKToflF
WgJhpQ+ysfA6BrN1uw92q2Cn5ewy/e5FosNPZaAfaYgrNlINIP4oob3GJuXicUh6k2/CQamDwwcP
Br3FzKvjvtn3QbhZG73Vg3MWNZBh3WAdX8Zhr6Ofe3gCVm9k4FTEcySFTYhBfEEzO1rdHLEBFWvo
J5agaEwi7pYBW+xWnAGNJduwA7TIpfXATkBcbTV9fv4tMWrv40WFnAZ5k6wqZqGOXVL1YUsriBNi
4UYzq9XBUafF0b453UWJ2QW7F7h+WRc7i6iY3P6EsXhQDHLWQzhxI4OMvU7gAEDJhhnlLwIfIlFO
pqCU76J0/GxOiELu2Vtm4Q4/6hgsDQUX31dkr99Pg0e0U2J8cHfh8JFhVedAOdo19hCsVnoymrof
Ffvbw1YZqYi0P8WWduXxwylBXdOFbCsSIvkPlSnImCuv8hINF0i5goNkY/eVkaXIHucIfIBQDHcd
IVhF30JUJ7DheIlamZ6aE963L/p610Ck2So1PpQ4m1cQDsiGCs70nLh93J4CIQxe3nv6AjKGSsvX
wSdqdZzwIAj77ju62hrQQAdj8addogoaIbd/UjcDm7po30G9YIugYY7ABl8rbxcX3tKb0kR6bR6n
rmA3ZRc7Jv3mooVQwLVoFvlPQyQQ2Zs0N8KGXARB64BuzW6XsIr6huvBAxRLsSOVOJ4SDi9kAlfk
wabRVlMvELs29VPMhEL8NMMncJ93xpINKUAEx0iZTWtZ2ldkxndT+a0izeNaTonSyEqG7nlZzwpA
AaJp4Sgayn3jtteiag7RDAjPPDeUbLnt/KAZEXE9z5oirp8NK0po5ha9x/RiHc2gMi9JS4YEdoZ3
Y0eVj3OYeUSs8Pn50PnfjXLyjssZeoxu6POh+80vogfNe0TotOmWEbe9RelzcRSc+rnp6yl/ieQK
bvivWdyiakgD+nJH5pGRv5kY3ZdOV7U7uKtC/Yckk+lIRCo/w58uNvtKpK2oS/QHqLXmj2ijT3Hn
p7sFrgWIqzXn05jMgaHg7A6R8coJ8VARIg84M5cz/WBFP6cu0JgXqnyE/+aFxoHRQg4xyA45kukh
qrxNJ3r+AyQG0QVbBYM54SdidMDpJ8N4CNQlC7YugZ9xp/72theCW3KFQLVNdkRKgIBkU3saAfjr
XAJ1N5i2OMsICH36KTLwV/pNGrWBn2srpoAZ7Bk7oNtjb795WwOQt76JYJIaFSjXvZMO3Tp45kO3
SofM+xzmKIyYiUAhYzI01WMSkURSyIKI34fDYkAOwtg8jamV8CUCzmJ8ged3nfdxRaPqwt9g8g8E
/H34QjVSdVCQHAGcd0+zsu8A2efJIz2N7c6+cqDErO9cCWAN0UxJUq+g5EcevoQ+iymSE1NFbOgx
PvPae/9o1HyMOA1w1sOuHH9x/QOICQxv4lIRkF/IhJh7UKlB+KcsbsEbmJKQprY3ITIHyK043Q5J
sAy0sPszjBv3mVMRV0hgSfoR52m86iM+EvDi4b+/tPlFZTAyhWPRvEf4CJCsH2HJXpIzhoS3LtrT
IsF82SKshlxAEN0HpQY20QgrjBwpnTfMoIlQHxgVJgwrXgUIMIBqqtp8HzhVP0OmrNDJ3cO1fmQW
hiGd//gxZLuzyvBRLQKpl6shyiJyA900y+dQqjAwK1qVBZ4A1Kdx45SO6okMTtuHf2Rm82/RhOzo
AVIDrgNFLb0HWFw3W4d9TjuAGyseaFbwH2R3A7D3wFKDlifc4/zfPRS4gbyfe6ilMIdcXfdsBuii
6bHW3LrHX82ntJ4efipHYPlz9nDIq9V07F+90/zrKB47r+BLBgimwCbpJJCwgI4BxfLon5sTzjnM
NFOh0g4AFQMOu/xSuKAzFb9w5mdz9zaBK6iSZFCo1nlECGau8EqcNMC0e/IKDxssKYgul01tM/6H
sxaW2D/fVAgXZoCI5eOoYdAOTC9vEe2SpOaAPH9UUfRK0wFDct9Y8a5kiAXarm3jfX4oDbBVfjs1
2KLM59BV05octxUmxcjm3rSeKh/OM775kqgyvI34KIScVrLOH6NSmt7f1jbOQsYZrDFh3Jo3yePd
VhGakl9eOxIWsIZKQaD5nG+YdoF3uvnl7pr0fO1Hzc4zhkdNjkQvevw0rghSmDpB4kNjV0wwBPXv
CWTBlTNBbQPUiHjFvrj80Xo5ENE+gUuL+sQOmrt0yJhyfeI1PPSP8/5wsmXW7w7b1iyutPofnTkp
dCon1l8k7CX9MF0Fy8zn/crOy1dGlnfAkAAN74AXHQRlzwIh4YjIsevt/mO/nn4fLXEBdae4n5+G
pqcTDdl2dCFd42YtA3EA5Uk38PHpm5Veh4+AWRVEDeFn/8aXaktDvyMxmvO3DYCHWOPwsBXyu39B
h20dCBRnmw1RHiwn8zhSfdGSIR6m/3GoPvclZiYQui05UlLPMwYlPZNXqLwOaT9gWSxLXCaHJwJq
nMERkPLFjylUBTWC1NjsnfTLbKNQwIGF3hZfRzO+bosuVF8odr1Dj0G39PBLkHGx7MTd1Dkj5zpE
I/Rkdy8/8YGOkBzRfyIUgH4w4ZrtM1CAs56NSQd8blT0TSpIhygK4ocIfakPqCDwWAOrUn8RKbyt
/DrhWXPfhS0RWKOX3IOnLZN7K3yJPLCjgGKGa1VTdF/oIe6/qFqYZgsH04cl/LvY5rv4EhKqVZDs
L9DzfzNOPZB4DiwQRvGL8tW7z5/UgLec1+xIIhbVOCNjVlffv+27VcACUJAkW2byUbWzFISwL9LO
u7V/MDbLFBznAod6hhpvjBncAKrGH7j9bnCwTlT8eBE7Yx2gkxcCa9ASqNFNMAXLpGlBJD1CoA5/
ZJYrv87Y6EZS+kz4lOinXgEGn3xiUKLuBzFGaV4Wn1RU00wpBGsXxkR+9YGujRGzvEvFXLHISb/z
6SEqXcpLhZdWhXOkT7oW4ZXqBmUV85f27QffDt7rOih3jCJ1Z0NV7xBfXtI+iISSL9x8U3WCLPwR
9KHZbpZKRXi13zcrLpks6/iIkJ/j5ZqhDLaVMQR0R6bC0C/nB6GMhrw0WKvOmLVDDIKMTQVPYPwi
FY9R7CuhrrFffeCBl/kk/skCsn6AhxOhFwgTLPPqWU3ISKNo70jH46/XmAIBjlJs5nEIVMyGdQB3
IezfxrTIxdPBw9KLOflxfDCPeGKKkBGnrvgBE3W5mueQBPE7stAOeYR1HyMZ7xgVTo/706JUawma
pcmx71NH3hhjVjE9ZiCWhmyuGS2o5UwhPUKdeiw1QSH/CpkAgNI/TGQ3YOcPtIuYe01U1mFc9iCT
hDeuAus87OFWrVEGMR9w9jr87tp+s47H42Vjo8vJ8tRkjQ8GtmlYG2uYSjhXq0FsyKgjCU6zsK3w
BtB+sw9jVh6U5ZxBm+XVo/sIG/O5H/8ofV5xHY1+v7/aFPc0XBN6v3J9ZR2Qit8tZiZE4iN29EV+
NzDfNz6/t4nq/ZujwBYSBx9MSTBswaxlpmEbw/jNor9CHWMVs2ovYj2Gd9PPxyqPjjLDPOH3Hdx+
JenKlSBEH364y4CpvRgbvzU/jX/UKJQD/gtKtr+987N608cv2gdjA+cknR8tME728CZS/3wTDWhD
wMP+EBnKGIORg+jiiuhU6X8I9dL/lqqhfGIVc0SVp4UpI24kAVljwTIm8ErgAVoogFjmUinm1/r2
CO7Y3V42rHzFp3nNQA5KtvQEUQlBDsJLlbChT5hyI5HGgti06WEAWyMxaI2sbivuCPjiUzcwN4Be
hxJrtB3ojK20FCZAmYgNEyL6Bl2yWS8I9dxZitIJYxBAruw4wVUVqA/kHSLsQDq2YsihBT6hfBQo
m9MT2zdoOQgkjE5DQbAy271PWheXJ4ZTMHj5Ugj0FwiY+3xmSl772uThvcN3IsakAAn0XwR7djc9
7WFcQLhtugAbb96BlIVP+7uldMAxw/xHyMLp/vPyZfENKWb+AFGjWwRa/xDOxM7ygmf9D13K5A7A
tZ7IaomjiQbyt0PIwU/JxGzT6uGq2YVdQiRK5UUXrmLT2+eJMizrVD8HBq5lHPrL8tR/MlSy9Np6
AY3/x3LRzBDcj78I0nTxY5BzlCL6e7KCzcX3Bg/Soc8/+c2KPYRJHKxqNgYMoX54WlRR1x37hkCv
1mypajd4f3MOKjQ9zIjEGxZLWtWqQlUmywvY+GW/MdoV0c9oBfPbjS/Ldgp0zOk5ULS2zofEezFy
alhas7iAFUQAhutALoJZyKEdUV3gt7jrQcfS7hOYRdzc4YHwG90XirKzxm4+Bh1gwrfj+OMi/HRa
uEi2iGblElGDSP4gAMddTOOprzmYyBjYK+xwNh9UWquuDkbHswYk5Vojc5duGahxOG1YkXVZjmBV
9qvhwHwVdMbomqhMN+O0QtF6NNarBGwQ3wgtPFIkyGVpPy6Gd43Tl+cUmEzEorym7NnxCDcPdg/s
Gw5P5TThbar5hZGOQMFp+s3vHL4GvJw35SGxMObXDXgjZ+lG0gItHCQ0PafoxjAuqCy8J02nlILS
7d8zjN/JfC1EnMitbsZ+3vVF60ld46vBwIAtYj6Gv0RMkx73rBDFER4YTr8n7w0ldfBxSr6tNlRO
IYwyOlgOZusDd6LW3LCFjMJdpkcYaUTTxcTWw9zHw+2DBzpO5YEWZg5+nr5Ru9DztlhVsMfPI7Ow
uH3RA/6Bi1rDgzFcBiuLgxIu5SzDSkR2qKR9WYPDyAbfBiaAop3BKeNvmDHAB60h3jdNSG+k2GWI
AQ5zwmm8Bk3FBg791NlMIRVD9gWllJlTqnfri6qKdOfs8tbr0W08AStQOcR4iBcVusf5xdLmX7ie
2b8iCWt5bdnZwmSjIDnomNFyDQqZgIDh4Vu5ExvcnRiTQbJqrCcAIP1oDeyw0vIXLaVA/C0SAyYL
hijl6ciQVgGdgn8g+KI3ffkCd/ThjkYWxmDsMwOQ+fyUDEH/0a/2bBrM8ws5cTBX/GbeGHsV5yWZ
GG69s9mZdezHmfqIj47dEfRYNG+fOcU8oU3m7gCCmTwBG6pnzeSVXNwygyvF7PeCsdesSFCwR1KE
3d0PtUnwWb2CJvgXnmChnR7zwvpG3meRMREeHA9As3x1Lyl/DxECg4o3QLhTAnIEOntqag6q5kik
GqR9DdThSnaTzSEMTRgFVp44w0TX5Re5/hUbGkEapDK96QmNE88W1ZfdQ+qEHQmxHpMgn3WXzJYR
rvwT4ObQYbYOffTFiZPXimwyGeeDn3Lbn43SnkxSMArWECkFW4A5oRJnxyDkKxeUapAzKVIc5PDw
+Ss0KtxkyVU8NCoEtLGOyABkvL35Vaft7wG9JOIfLFAGK/As44SY/c21wiDmxFJ2zhPT/SFDweFt
E7IbkBXFFWTeumCi6KnvtWyYnolrhr84hsxkHTbnGfKielYmGlfiw1h6vWszBtmxqBBbGV82QrKm
anuhZnFSaqwTo54+U0QoKJ97QBOAMQko6z9okGpbsZ4atojX20XvB0JElkMpuRw7/2BwanIuboPx
MtvAwDTUnCURKfJRa7DvQxaCh3rDvfxtqgYnEDstRJ3ps86DBKCvhoR+5xLf5kdwkz3tNwI4CnGW
OnhdpyTX6DvVVfWWuw4tyFMimyOvilTqO/GQ4EbOn8haoD/HExaVslZK4QGE7LV9x0w10hmlsteP
1ZxgOcyjAxQ92fZUmBs44CHSt4Z1J1xrIjAdBmtbt2MsOTSdxVejyZDVrTePJ1zrGUqfAQAm0C0z
4liyI2ApmZukRmCEAbEej7g3EWxaSo0RU2kguZy5nKEUSFGUnxz2H4hjenKRxHedHe7G5uK2wM9F
5uQaHCVYxozkq/EL1tow72Mx8gZnQydBv1nZEjff6PPI7ZBlw3Sk6cVUmBxwDbtBc9aaN3/T2Ahh
yVHkKTgjbfsE+sSd4hXIyKhwMz2UfZiXwNfWFJV4v7BdCo8lOBrKm8/8Tpz+rr7CjXK3jH7eJ7oX
Zr/P9kICAH4nslVjB6rrMw0nGocReg06tPvkzRViRwtyDtVSqGP+bbA5uXJj/820sDOCCT/aRIGN
weYpwEQKIimF0kGCl7mjDGDsWzSGHB7IBjLZ0J/fGYiTNVaqvwRNRPSAOQt1I0CqAHQqzlsFQgDo
55ZAf8WKCxuBnQBPAmqU0Z9YFDUhZnZ/uCwk6PTgFKFEj/buxBU+gZ/0jATkHHstDY39rNCTJ/Gd
Pmv3H3mFSNqk3cEgi98oLNR1g7QjpLUjWypBBuQFvGPvacQZXdzfmU+jkGE948Gb44ssPNc8LPvm
eIRPhc5kdsf/ODs5Wcza9fznXmMmiLlhoGxM/EtmcbP8gvITRlMepIhb7gvNy6W9ZZcE/CMJqDWT
g82MP9MZhPsRA8ZM8WLOrzOM2nJhd2xMmRxAoOVYMotvD+3RHmmHLh70rE6/0C3LabxgNmj/4yRh
uZZSuP9pGMBFW7EE6SMNFXioWQr4uhN9C+ROREAIRz6omfnmFjnX3cXaAxRQG5x4Z3vVSIHxedTp
VX9yZY2r+7UbgzMPkInciKFTdM60RoKWEythcqQABJfglo70li3a5LbqSeGPBREHhboME82IfS/k
KUSJa3z79zKB+KFe0b+YoBwn0H6+fO3BMQ8ae+uoGJGg0EUTt52/xkHPS49YeMoELE4Ixf2JI4kJ
UudiXhgZPSeN18Pi74ceg03vOhOtaI6NCeL5RNmtdxyQGYoSJ9+zspOuwqF+VCt+JH2I3rEhl4bQ
tvkXUo+Ot283ZMbak9PGxD3KDFKoPVrWG+weWXcwgFDfYdBiCpW5Yu6SCvFNcqmBrPowp/8mdIXK
YWqE5pyf2EBJ7TQXiS2n7GwSmt4svUElMljKxQYGt0jNvGloqce0zmQQ4yPb3LBPQtWnodYWBv1u
4sdIVnrxkyrm5K6xuh/Z7P+WuoOW0z7vSmzp/P9aNuVMtCJ5IdFkhwlbXBgOc0lEWz7wmzN/m+hG
eOKnKbnvoY+mfQ/Afo7mJS9AL96EFxaWG4vO9JCxlmZ51MW5viooEP7H2Xv1NLOt7Zp/5dM67lJX
Dq3e+8AZYwMGbMAnlgmunHP9+r4Grb03r0G29Elras35BkbVqBGecAdOe8Ano/743IGIpBZAAjzC
00PHdgW0Iyw6SmwGkRz04dkpm1BJZoZZuJx1J6iHHBDag3wnz/Fbeg0faVyh+cOdGH9fSQIXRw+d
jrjAt/cQGe7C+y0fH8YTCxbNA2J9OqPzfOe82qgdznb88WVDMarYwYeBQQrEhXAUuPhTOX2H+k/B
y6Et8I2+J0Ll4LjBtQcgFRuMqGVMv4gZxjuh5YbHPUc08Ov5Pb5jEwIsroNw9RaAxKpXbwjTv1ZT
KGIPLhPyIMI4+uXUpT6XkGv50SUqYMLIwV7inyGqX9iCQDn7rsNLsFagL4JlUffisyuUadGQBwkk
WG7VTPng+DChOYoaE8aBk0hUlgjVksUDbioQAoy1Nm9Qj9hZ8wSduHb0Suo1TU/k3PCdqPUBSTsG
R4ELE5jSjq7d4bHmXt1xd7xvH1A2JPWOn62TBdoXvjDXqkxmB0WY3rBt0A9GXfxOcPpLdjSxDlva
u6GqPX7XMXISqQWsmJkMrtW8x1Z19CVKODkhyBtElSmxPaUbsZsP7zXpIU00cd5OPjty7k957DCf
d7snSAZYB6IpxOksiVsORrv1QPkc3yM8IYrRjsQ/eszxZmXHLGpgKOV7jbICfZKxfNpt6aNw7xNi
L33yjXz6ScfvNXwWXcF+YYGh4SjC0Qaday6J/gnIALnIYozuGNX9wyPIWK7OzwRYl0AyimqoMFRE
bGHVPuL5xl8DRUr9FlBGdMPhRy1B53bveDqqoOS6iEuMiV0OqPRWJLeiCS4mi0JKwzXDmSxWQ8i3
Kam4umRaNXVUqn9jm2CFyzud8bdNzIEj+vDsdSoGEb/4iZl3KiARopdI7bqfQIuZekjgsSGpwn6y
7EVR0xOyVu2EK0PFy27cn3piwe/UWCUUMJb2KyiMqbT4pIDIQ48+G8ruBZ+Dn1xiQQT84SWfCmIK
i+zLAHQJoXL1bVZtTORNeavcizufT0hUjXIy4AFukPjOvQtuqHUIWgLjOEuq+dayuJOpspCOkCc1
kw223MwHhGsaFBNzWdMjxSIpBwnEhco80P4DwUsIYk+Lj/RWnod056QVd6Bo1qGE82QDW0TSCb6a
9+w8CVsb6DRv1TF90LaJ+Pv01ITlUhBwGHP9YOhcEPh606NzkljTAm9STVqszFY64VGAv5kzKRei
v4df+YQb4DF6vBPCbMDNqKgKc9ZsJeAIR2GTRClrxHx923su+JQczIAfpGdFZA2c1XR7IQyJsBFD
1Tk+Rhgzim6xCOfUCVZzJJbydC9qLBskTmDeikcOdwVupphuJO8BHmOy8PNDiMbjfjlM6W1z5Jmg
jXnEo8hKonk9FkchmJy7aL5NbwAAOgt7D8ABogeW3JPwnZwMrRGLmwSG7K26N2oILCY2j/URN/nj
Yc80OeCEhvvSGrnv3AjFh4SENu6bO/2ko1a56z54AvclI9mCX0vrdFV85FgR5pj8xLvWQDZidPgy
aCqgO0Ab/nAHlgVlNlyeCPbNAbdVA7Yg4gEP3pzgUyHvAcfMTyKouIHV96TdaMoMoO/KPVpP5bK8
NdqNaJfsx/pLtc8eOdXDD3BFKixMyqQxSHe6orSwDk+QM0nXIlaLSixNBAoKdQpqgPBzZ+/NbUIv
mXoB+m8Fs2Q9eDRiaqSoxh48bX9W2dOc1qs8gYWMOogDJPS1iG5qEiZaxxANfeiOaMzO+g9jrT5T
rv88PFCethbyToiuIrU265b0M817mSARVO9rdFI/6FuJE/qU+KvUGEkr6816YNPMlVcTY2ER13qP
oM2QDi1XKFeliF+fkNRoH3KIoFuba+rFQJ+oxRDyxgTsRnVbs0aWPE7I7/0HupN8fEiaU3libfBc
4DpNKDo2BFiUPhhMumm29ktOqUDUXKgHilwmW5By2qv8w34qSIHIY0RLBEIooXQ4r0YvPVngh3En
VKBb5L1aqAfKnD8KAQTIPfzmbGfBWFvGFGafgFJAQqaK/N1QAp4c3psL7YgeQTkLdsZemxtLQVNV
0eKB3Qd7N1kiBaG/9ID1wC59Q7MO74cXvhh4dghUovnmzsQ8eRDZ6dizYvmUwIKX4buzQENmhdfu
E5p+sC+CeYkfs2iS6+vhswRNNCunpifsn40PgUkr1kTbLUEMFUFYfES5i61BBWBW33dfoogBdYEg
4CTAM7QuuQ6VjZCO6aa1xzEtDmbpPrw7rGPU5GbCKk0Dt1jN4tvw3X/XIWELHlW0UGeEod9pfkDA
F4oSJzVyLgfhmshxTrJMiYlQHxH5Y47m2DxeiPgQtpWPAEf7YrzFt1BubyvEwQk19vQFctqOwY4m
C3UdBP9uwCzM6heIxRxM9IqpyUjgKArqfeDvdSzRkN+dqRTmoteKMPA5mwiro+xGJmIiVVtpN9aN
z90gUHs7zm2+1WFazDB+5B4Ea7jJUSQgay/WqN+ACtBENRVxWUTTuQsUauicZYKMKY9ekPmhVQCU
cEG8MBMvykn86iOTdb+DVykYbuotpPWAwIQGGBUwTigS9HoM9jMdrSOMmcAai86gLxIbcVhxfqKm
gt+qCLZiSqX04ZhqDXQdeM52wqIGjkbIIzwampX37CEc92Tdy5sAaIUQTUrfNY4DtINEA0KIvjTg
W16DBYxc0XJ9aKYfxaJaCJa10IGiRg4zWRSsKVE92fCYkHwEFnbTQ/ph3RBE8NBCZl1cUykiUv5T
+5KhFxl/qBgW67OSqsDoo+Rp9PHzF74L6FwC7hBG0JgDgLpjDfGGn6JPSCEdE+PpKSXr5dIf0y8Q
BQooyHCV2ZyQc/lVZRkQr7GktgJNxPn5KAqvJGQI+hRbCKhzGpGkCRkCQNInFCXo7wyDA5PIAvLF
II3QaCmhGQOhFzA06HIKQgUk91DI1tCfV2DOKEx7C4OM3qesbM4reoYgl5zPGshOMy+faejbQmVJ
GNNCbhmlR5uGqtiM8XuOjgpocoSOqIm0I/gbN8maNVts8ofoEZG2w4eB3NwdFCTe2b0LiRIDvmUI
TIz+dU+WC3cCtKBzA6q7X5jE0uZj8IXUEZ+bWkdFmxNqCFUkdWZzRu9jzhSByJNfPLaANKkw4UYO
AbmzJwLDWbpyH6K79qYWh23NNXni8xGigV4XpSt5SWOFJdzMKu4znhgGLuBqaCJYXdIbucHcHYUR
wvQt2EY4odFXtk72KfU9DSw4hKBs/Pmf//q//+f/+9H9P+5X+pBGvZsm/5XU8UPqJ1X5P/6jav/5
r+z//+Wbz//xH9tSZEMxbUU1dduWbf6d3/84PvqJy59W/i+tDCLFlbVglSvroaum97HP9i2Qqpsb
HE9+upTqueSFiyiCLnO4saxNkpESus5U8/SFGZFLuGSLtn6LIFJpb6JufvkRlT8eUZVNx1AdR9V1
2TD+fUSlkpK2zY1ghYVk6duTOviKDkieN9XSMqiZDhRj5Xx2yJcuLhI6dfy03l15BjENZ9Okypap
y4ptqbKtn01TmjZZGPZpsJLLR7NQ5ofkMO2bDKsBiuF4RUVDtZBQl9cKYcyRzaqOBTU0n7r8GRYs
T/t0+YGsP5/HsTXL1g1HNcWc/fhsRuwUWR6l0apBzz5Z2928jfcgeoOrsy87V4bS/x3KtoMyDa2Q
UtdG3dZf+ql8l9/NPZFz+RXl03jvvJT8U3+le9q3LFru06/+K+fE+TLeMSqp0OgHhr+vH/WdfDKe
05fiVd01GJHghvD2nHHE4s9KxQTjArp07+Jn0PFBxpnT5KXgt7tRJ34V0X1+nLRvNt1WfkYRdYfk
wBOXd/+k7IZjTt+22h7ezXf7BZSz9Vy8tu/9o/tiPVPpd9+6IyiWR4E2+aJRZb7rL4f3+EkAydnw
/XuzqZ/6dw1MF31Xdv0boFr5nd+6/OVU+8p8ni9nuZOkRuogX1LgmPb1+0FfF4U3M3JIzbus6cdu
bu3q9OSU5tgpMfsadJRinbFdDOPUXWaHYSW1wc0h3vh4Unj9tM4kSlu6+gAP+gHk5uUH/vP726Yl
O5ajGY5+9v3LrjQr3w+CVRwtBzWZNuCtAC567cQt16FGESu4suNV5Y8pUhRdcSzD1lVbE4/0Y3X3
yiDZqeTgGWxWtx72sVCpB5USXJ8sFQ/1/4F73KTHyaxYbK9E2iZWcJ8nzarEwMXq5la1jDUsqGu8
LaV9xA69PCmK/Ncj6hydhmbpjmWdHwiqX9iZ7KaryH3Uu7UFsr7Q94l12+BQaa57m/Hd2eVB/1o5
qqPapq2qmi2r4pl+TEs91HaVajWVRIBfLbxsuHfmMg23drIviysfwfnrI2iK6aiyrMumYZ59d1st
I6tTO3vd4dDbaVOtvcuUB7U42uxWb5twh6UJlUK2d9nasxJ5s5lOrCodpHHhuuPMI+htaYYlq4Mx
04TyqvtcD3Quex/fMVIgLJq64EPBwzl6Dmm+6tlakQj6HcR/XZq4w1aPSuHmKMMgMAGrW4AOuU89
niCSkXZI7IVUckho68bSF44LrnGgbe4Et4DWDiHhV9Dv9KIbhZaLB5bzodKHgILiEN9ldGd9+amH
Oq70iKybyljr6B0GcLcVsGioTlSr3l9zBE9Twr4s6Sd162GCB+q4OYwlxSS6y0bPhYdsWLiQUpAK
kCTz2AByeqP2VGzSUzyccufKMvjr7Nc0y9AM29ZMWz5bBnkhaWbo+ZhfQqPD8t3Afo3CARYtMGsu
r7g/796fY4lF8mPJuUZTeEYhQy9xKNmmJ9ffdECxrc0BwJ23U5KTirOw/Kkb+6BdXh78r4NHMxXD
tixZ5m3PDkpXNtzWMbPkrkyccQhDqGhPhQqAolxnFvgnk4az+98YU9dkTbYUy1It5WxMXW56tyrS
cEUpqMD0QV0zvUk5zou1BIgknFx+Re2v2EZngnVNMRRFds5OusIoklpK9PSZjIaCE5EMHUT2R/Zs
zfKxi/l7DBt+5W6KhShhQ2Cgyowc3LRCxF6gaIhDJ8VXML78XKY4vv6Nd2zbQO9aUTVNtQ37bI0d
crkIHWZpHYakzd6xs74CjtQWh0Yqbd1G9tmK6jY0/XvF3xjxUe6+dHkuNUT+xdaV9yXVikrGA95i
y9BStI1ZHR2zeIMlHq5eZY6AZbzJoTukQqpxy0GhyMGyOODvEG3UnOrKEUcuxLKhR+fylH8vAbM1
uPeyEEqqUXQcIQrYQOWlfOxL4cSt8CXJNQqk5qnGLCobMJLpoylHo+9AJG5pA9YWBafhuUuOlyfs
99FsO4qiWqbGZDmGLH7/xz4JCyM8xLZjrjXveBjo/bTC1U6VwakUX8Rll0cTq/Ds63APm2wKTVUU
xVD/Hc0pLdWQB0ZTLMRhcnUpxx+Oj2Di5WGU3ycN72KYXAA6lzDXwL/j6GHdNH3DbgjU/E3xgNDh
p+ibNry1eaV7Y47WscP92xckR360qPUcWhlAABkbu3LPXMR1fGXLKOLlzl/+50OdHUkluYIZtK2/
osSnqhun2PAvkUKm5W1kvCH0dXcgIVHNSXu4Mva1+Tib9zrSurRrW3wTO5Cw4c6wcMfbFxR1/ffL
U//77Pt35s/ie9PPArWRM2a+pg9Ai6zaqN6ybudpIk3jw42aX7nu/zjpGdE0NUUlxeJ/ZydRqOVd
aTtttAplTPHmEYcMImrZ0Umw+p1RFQBXjzpYh5VTfXf5ZZXfoYYY27FYZRY5nirm/cfu0SOvqA0z
jVdFV0w1/SuoN11Jr+gAuLHe9VY5y7WtUqIvtLky8nfMdL6aTNPRHMVkN/46gPVBKkylcK2HhLwi
mcXWs9qvC22MPWivUonISQ8QL5eBQfo3XvGapnd6eucmUyvfNPW4shepDepVOUyk5iEG5NWAzaOs
FiQ3h2bh0+tSacohfAhLxcAfnJYYggufoMWpb69AMbvGVyevtYah7Hknz3X1rnTCsU6HcJg4wwcW
lxhiy8nMl5bGVH9WED5Cbd4z+DrQQOh2SQw4T7rVQblFqa/aeQv/MA+QMdnkxlGrZrXwgIBhOymw
3rvp8wXd+BbjAbqN4TSHoqstNFgptEcN2q/LFEHBL8Qp3WgsBBadhKwLVTLUI/xFpE8taZ+BQ3wY
lJk5PCr31tw05w2yCfIMldpij6eEB0hdWl35UuKsOf9Qtm7LpqpyIJGD/7tGak13DSmsQB61W11d
+83+oKJtnC4PFCsAIcfs9+jK8vgjV7MdiiK6Y3MP2qZzFuUreZclfpKEKw+5rT6dN9I6b7GX/GIZ
SO0mI0oQeYlZxTdZHS25JUnQdOyhtNsm/+r8Av4K0jLDfdiXc+6yGCJuoyxElcCqRGa8FdWByzP1
vVt+zdSPhz7bTVIgy4mUFd8HZIu/oHtkPwX9l0wx0oeWonbjWnKQDv3SvTseSpzWGt2Pems6W9m8
8bq1CzaBtBT+dPrYQduxBIjA26ZyeO1hxZH5z8Mqim2biq5yl1mOZZ4dO0bZ+pXlYGdcomrdQ5tp
i5HuwJlu5xoSuUFDQIQcvnsrIQ7mL/C+toHqmfM8evSLcl63CE7K5sSR0VGUqmkRPFyezd/Xzb8P
aJ3dgcFBrq1IOpCuF9M0WrL0MoKcQKcBDySDcExbuQdzqSfr2NpfHvtXUHE29NlNF9qmb6m1H6x0
Plx9HOolMYXfLkNnq3hXAt8/xyLoJaIgx7f0s8C3z/3BzoaEscQRtPHKtd+R54MfQxQ2vHLZ/Lrd
xIv9GOxsW6V2Fzth78b3FTCv9KsGbq3eNvAWMHjh00q3l+fxu0RxvsgchWqZaTua4shnt2mYRmUY
mXq4qqBsmxHiopk6NZytW94VPWrSxbZSTmF7FBFmeoyieq7EaPNZyV2kFZOydFZ6tG+zpRkB4os2
Jmt0kNdFsizLpWPBgZW2NjyN+NHxuQroCbjDlxPhyaNBg6q7URzCBXCPegletvbGQZ7eJnSUuvCt
94EEmbvL7/vnmnU0S1ZMy1Q167vo++M+dbMmHZw6iVYHlHiQ3tDGoJuZZWpqFo0k1jI2R+C8yytp
w++BZXFecotTJ1UMYol/D+lctUhFayVY9fLmAKOyTJYOOUO7DKQHozwFBP3ZuFYB1Crby++s/Xk/
mNSpbIX0jYD136GdaIh8oyBi8hplFBjAQpv5wSJDNr+8A+jgAYH1ae3tJGU76O4qx3LJQOlVo+lL
cZ0yH2mCm1oTxX5KwQiUIVRyaFLl3qDpykdXLOLchgqj/9kEV+L5v+eNiTM4Aqnt/LrcDDNxo7YJ
ViGQNulo+Dzp2muXvcwZ04wdEJ1+ue7xIWhPl+ft11bkizm6bGvk1yTb53Us4sDSbJQuWqnILtvx
JGa9UN7je3nq2nT3pnHlUBN7+5+9+D2groqCPseMfXbg62ofS8FBopxMFZ2CNQ7PuEI36yuv9fd7
/e9hnLNjWyl8ve/bXr/znrm72jtr0dznm+KJcnK97rc4gS6DWb1xXhy4AZ0oWg8w9NIxnKYsRJ8Z
vMpIurNBDg4Tt6XtgXkwX8FE8OEuecdCUAWa+d6+dZv6Df9f7IasfftBcQrLjV2yw+6OiPkI++Gu
OmJypZ2qYwOxJHnUdgVo1mgDyZWqdKxOSzquMKitT7zl+glohPDF+DQ+gfgJiEKPGiW1K3pFny60
OmtmAD0EsWCNCkngFvhFl+bdI/Kf7+rj1fj4r0yTVPN/fa3vIuGPk8RR+rSIeyqxFKtdFV3POe0g
KsAEDzXQaBZLhSsJNTgbTphso+FN0T4gIb/8Of8ot7JMqZDoim4Zinr+OdW+j5JYPUSrzLkP6fzr
YGIoAnTaWoXkVj0dEKxTj5cHFXHSr5X6Y8yz6zcqFNWoD0O0iuw5HbE8nFN+cPUv6VrR6buq9O9I
jkz1wNRUVTd0wzo7u7rA6mO58NIVrW2F1r8x0VYDOjfAuc2lq47KTyNkZ44O4KzD276/ktb+3pJi
eKoWVNw1RVP0f4/OWosHjk5RUFTWnNgyldZ225OAXZ7P31uSYRhEtRzDMk3lbOcnbm37XUUwTb4u
qgcHqZ0wlknwTnWIpLaMr5wCv7+gGNGicehQK9Gds6DG9F05swtxuHEnU86Tgx13kUWT5Oon/H39
/DuUmOMfG0Upo67yfDZKiNhAQoy45KJJ2m2aLx2QxliA1LvL0/l7a/474lmYr0USVRm9iFdKifIU
cBbABNi5XR7ku//7a2maskWx2XIUyz5bmkFBKc7xG9gt0kMavqjWRD4N8pNh4ZC+8gzgU3hnu5u+
PpmHm9SsxkfipCvP8Oeb/niGs4UT62ZW5q0Em8QDSwVlrj8NtzEUAyAF/pQMBhH18ump+NI+L4/8
54r9PwOfnzrD0EjJQfFCcfpVq9Dd0HFJoQmJ8+6dvuPl0f5crT9GOztvjNoug6GP+aDVuEaFUFg6
ODdat/5vzii9f502kkw76ex2jLKAkrtGSz1OHxT7scAjUqeOoSUUHvz3Dqnm/i3zlkgkmaig5Ddx
BORYG6aXX/jP6aXwYjimTsionW1PuezsylUtsWfmbTrNKB109S4IlrK6TXUOoc3l8b6TyfPFrFLP
dhRNpdpknM2wrvednFQBJBwYqU/1RnrRd2Au9X1+dF50msC0n9888vld8Fa8Ba/t3nst9xWoHP2Y
IF2LbugXrDblEZvuPbIUe1gD8lvxbj57O/8NKat9+YRV7B6yaYT7KlIPyb75skFdQZVEF+upfhC/
xX8AQvtSX3ThO5XlI7xkTg2Gq8FU3afvl1/6j9iS5FensmeoqqHI5+0iJUp7W1as7wSWy7vStlq5
7moqU/6S6KuHgd9788xZdaZ95fT4a+P+HPpsvuvAMqtea9JVOaBTj1GURu1e+rj8gr8yV/nf9zvL
Odwi1dsGeMbKL08t6CKEHDCTMOZxepNZV1asKn7YrxVkyLSHSCcd9TweiiS/0BKNiniiemMbayMA
5sXyEC2JhijQEhnRMtLg43OxERlp8UlxgX9kX1UEwj1b+/5UKrakEzaUhCvz8NcVROqg2yqwF8XQ
zy6Eos7d0tElCBxb7wYZb9TK83WJTO/Cm8iHxeGhA+rmrXOIJso91G8PAjDR8Fc5gCZedjf53ECB
A3xx8tFvNXOdvGkoj+OlzUVmQkqUtn4/0/Uv9JnIf/PZiZZc9QpmmIxhUQulof7DlR+AkaV4HiBM
/IoSxdE83EoBsiQ9HTSccgBjNSBKIewYyqJDkLp9KNboTbyZmIWDqJvASda6OT0hyJvOlULA9231
z+ej8EC2o5N6aKaqnDc01Dx22qFvwlWob1IZeOTRxqWuH/C0VhE/A4db2KC6rDldhXII10pt3eh0
29kqSvepIZPjWKgF0271FLhkzvBUJQ6OwCHmtk8dmnGSBVvBblGtXnrAzHuUYQeHMFVAd2kjb6QG
HZlkQSpakomLH1T6Fg63waQ1jbEjbZ1Ge/SovtkG3MccW2B1X0ljt4/HcfjVy+sDhyT/p2b6JNC3
NDsaioyduS/8YqVZwHGKTZwCIvOOKQjCoR8VytHA++DBGLbe/gAzpy3VjZ6Ac0kLuvjR4StV4dKp
qJSq7rQN0celjC3F7xmuw76r3Xt+OpebE3jry+tV+bVxzz7G2engGmlqdpGJL2a17Oolc2y2G9c9
6U5369A3AhIUGUiIRUD01DUVLz/G5Dl6TyoDUxRnTtfxyhP92t3fT2RpnFm2Bh7u7FrsOT97p5Bw
aAVlilSRRg5mY1CKi9Ywq/WxzqoMAJKGX6W2vTK2eNtfS9MAYwbWgtbzOcwmyIfUN90B4TGKbhSi
NGMNVqIJlwZVowOF5q6fNzihJKioXB5a164MfXYPl8BY0lppcQahsqmBvSLegxoXjyr3RdfuIxzI
CjCg2kJ1ted0eE4qxPbQbbLoGbSYBds4s0Rf3cRCc8s9+DesfwPxqxC0fnyYqS6eH9FR7e8CF3ZF
6NwBGhor1ktav6QZlHeRb9v2rE3B2TYOxgv7zlDIagFyhioM8KfLr6v8PdO0amkkGJqjnYXqdttU
cuhwCGjUhYp2XmLUxEYCRTlx9GWQnXrUnKKgXB6y+eWhf0V43BoALil008jQ7O8e3I8kIajcIq/a
kozSjUfEkiFqBCFBxNi0NpdH+usl/xnqLKfz3MZUSkn7TrZoZzUIHPrTQRmb2kSpVi6CwAh3XoMN
GN853D+rmMuYmJI2uCrrrGIx9z/esFPlpmSVqA8GLBU08u5fvefoI1yX2bbKJpLFjr5x0/cQeHGN
yAExdJ0ezQi94mGSQgfcuFPYkIcFnhzWJgZwDf0In3asLAp5E7qPoTRv8ZNiaWYvpbswhkmF1qK7
Kox5q+CREG38EGdBc7VqTtDSJjaSvMMom8l4Mm2lqYkKB9LGLzHa2265P0yK2wzi4qYaefcd6FJv
4QAQRhBG8EGHZewuYmG7TBsPYedwoYCQhkuO1LHy6iGYdg/GGatFumYAFODOD+8lGEYJv6Yx/vGA
6HnO1TDc5tktmL1RvEUix0YwTPxsC2D2szm8ysHEoKzYLRKQ9QfWvHbfDNT7t4VVjzX3bdDv/WCe
vWOoLqEf3EzRXoDDwH1r+buQPyMDmjyUdzn9wGHV9+8JyjcPLGwg8/mKbKW4lcwNuhiI79UTGcFN
BEhkE3PIGfu0AsiEUkV20yHah6OCg54qugjqWIY7g6qpe9O8x3NtzrUmR4/xsiEMHuB7oNWANZa1
0m9UN5zR/leE5LSMrZY8IZTeWni5f5oAxd5TZGOgwqObJd9J/txGCh4OfzqKnTGBBy7zcxs9kXF5
17YTCcEs//6gzz2EIuqpRZDuLxFOTlfVy2GiVXSrXnPi84zTIlnJT2SCq26b7LGJ6IKHbC/T44yn
hTXrcarKMV2bJVRM0gkYFGYtlN42NrQVFJ/bEX8F9PK9AnI+mXXBcxc+8wF0xAW9RdZgp74ISh3u
UAuvx8I6ASEmDjsLrQKUfxFwS8cZDEl5WhsPfjUpgIwiTnMQKkX7zpkaJ4yO1/2njl6YsWwf8zvB
oAcvcNMh+a5NutfkVamfqfVJ0/qLgYUrUMzp2I4zUdlD3EjStsEM3Kz6LEHwX75BGHnGFsXZxf6b
hz+eYo9lmuWPWGKRBt/I9xmAfQtV0nEE8IQk9bZ2lwZQ+myhoEW97KCk1Ds6vDmTBUR3pPjT3JiV
5kRBtqZcNP6Dq+1Jru34NnM+TXglaFXgKu+tXbC50oQSg2tPKqoowziG2kTTsBx5ICB0DANsFBnl
/q7r7p1pAgmwufEOHUaEJR3qsR8OmF71d5mOfIP7Uacbf/ViSjMv/TDjNz0NALgLk5Eknujla0K8
hcA0no0JgH9gZ4fy1UUoaHU4TAxMvVGGSdNSaNeoylTSWWNA+aJgF8MkWNsg+/w7HzngHpKGBNFo
EVcQA0rIzcwXfPhsC42kS48yLtHZNEtQYo2wzQU2+Gjnc/RyNXC/Wb4tCfYa1ppXQzrXnuiVlMgt
oTaYoioBr2KpcoR7n1V1r7pAsQjZUqL6dJmmy1B6dWzE67T7orkxPrkl5RKsCgdJE0gjU5v38rZK
N4VDvkKbX3/I9XmS78vbpkWAc9cTB1ueNRpghXA4FfTmLfaubo00DXcAyUJ5U69np2Cbv2DmwEpT
ZnK6kD47pKLoY7TUoj9dpRhXiEcNOHEHtx5p66LjUfmpb37/KJX/jRKiiKq5TQ1Do3bw77lvB62R
BDog8QJ1ZYP8MqN4UHMwfF2+1/7Aa4BDMgABOCbZl3aOSiX1CjN3yMx16r9IDuUnb2bBaTInVoZO
Q3sTI5f9afonh2/QTlpt6yPW4Z3kbK4jtZt+hk59JXz6AznjyNSmZdmhkW1q3+HVzzuv1v0oMKv0
eed8y6o9RzOEF6vpFlbT4+XX/3sskxo4+E+ThuZZqFbHaVGHvh5Q0eSAp4Cq+psYwWyPVlYVz33o
GJIKqGRIcHjf5MpGYSFdfoZfQQxXPE0+DTQExQQ69/9+au5+KasGwnYw1gTJabsZ+n2Kfpd/pcD5
O4Y5G+lsUYUZgFwqCOlzM3tfv38ZGIAdEWC7snT/jFl+vtBZqOSAJLfjoI5XKch/6pqo1fgtLZ14
mIaceG0frnV6gGEo3QIDrQfn1hIA5AbPUi7xyoKTX1Izyl8Q/7881X8VyH4+2dnXNvsw1osgj7l7
jgfvZPaQtDR5qrdL3frsm5hFb8wuD/krKZMJG2XV0B3ddOjSn825GXmDVmZZtCrjKR3j3j0V4vja
0B29yi0RgfZZsCh6tTIdasOxf1UhncwIlXKgFRhjq1bOqTMoEDuMK00A448Fq2mU+6j8aezOc2hD
4aetGuUavaPXBiF6bF6FacHapSn8qKzc4g6MqINwQ9w9dWgEwHh7V+b5ShljHpYhRfSG9yaGUfRl
FsiFFSjoiP9o74VTD44Xpx1mR6cMUSqKw9KkHCbD2+Vv8tdG0CyBSRZ9OBLEsyJ82B2GJpUAgoD4
5ipbRwltom0DbMLfNunJa/YRaKKrmJA/lh/IZJ3j1hAn3HlBSY4qbegjwMn5FCrFKN9+M33da/tP
7K+zZcAwFuU0SAaWc978dqyitOSuicA9o1bnnICZW7a2pKjhW1hgHgDSy+tSdsZmgmFpD99pfrVT
9HuKFYWEDOSjQCHZpikW0Y9D3HNachrLjgXMR6+3TuWM8mEfZ6e2IfmHnocp2JCPs/bK6vy13+hp
0tkUswva3DyHPsqFY7mHuKLBWkypzvqkEZyoVHGAkFAmvLyQ/hjMkFWNfq64Qbmq/n3Jru2MVknz
aAWlviiIwYlZqU5zf3QpuM8rF8XvYinQ5J/DnR1fWmNqETi1/hnvlld4oaP9bDZ6tKbz1QgR5unT
6XZx+f20P1L7f0Y8S+1LN8wHo9MQDeu0O9H0A4JcxD7s8l6Z2NKDbZTjocyxV0YNh5AtMMnoChV7
YCWR5THlW+CWEhTzMLirDvk8FmFUVOI5MIRHSal2UfzkZu46lIsVeBAW5M6qrxz6f34kwPcOAQV9
CvNs1vraO4R+DD+MhiXdWPpcFJazYd+m1xtBv3a4+EI/xjqbrzpTmnrIlO8eYthm48rgdf11VyST
iCIgpHZ9fvkTfTeT/9ntZ0OebbS8LHMzrWhHiAjGjKlroTSg0Tyk5OoPCJKqD3YOmShdmp2DjcJD
5bVoL4LTufIgv64F8SCOKnC/YNvl82PHLX2lblLNW2VCaZgEES9i6+FA1y3qPpWGolu5z5Fq7bY+
dLMmGXimR0l+jQA9NMnj5af5Ddo8exrxpX6cP3lpeHYW5P3zZL3vqBXM7h8fv7THx+lovMSu7ISl
z2j59PT5eXnc38CKf8f9/v0f48r1ITM0m9VG7x+AK22MOga01iHwQDJWT4Dx59n08qDaX1NP7G4T
xHPv/2LZaG3n1Wlz6J+dRV6MJq/r2QzPw6/HOVcaIgPh+Pkw+bInD6Y/QRhM2q4wNMYk7vNz4/l3
bTG+/Dh/bThQAtxztE1oD4jf/zEFTeS7jRHGEdzeo4nkdJjclIcvSX/OWxLSa/in32CPsyLg2Z4r
ZXWom9CjCVlLgrur1hNPeQyJ7cyinwQq0lTOliZRHyLVEWNd2E7FkrNz+8pn+GvzK/8faee1HLmx
deknQgS8uS0UytEWm2R38wbBlkh47/H08yU184sEa6piNBFSdOiQpxMmkblz7WXovCrw7mFkLKXf
YdzFzdAV1V0ZP/lw3B4s2QMAVhHaE60xXnjKJ9+5aXFy0dl4vokX61iunCBWw2ubPBPlRjFu4GGM
xTa7REL8fkRkSis06HiVgvu4ZH1kyI7M3rTxw/eu2HZe7vbBag+8sPU88uyedpfql1Pzh8pSFici
E+rhomugKH3tZDZ9ewnzleFKq/cjXZZ3v3L1N9a3jjXkOGagmubTjFdS62WJ2wD2WZvz8/jk0vr5
Qhbgq535TTpXJWK9bsu5sDOJuNBvfdwrc7pxZQdAf093XcM7SArfJaz8zl+AmLnLpV3lSA7hBqE8
L/rrh5TNhY9U3UjEzoUmlhYofZs+eP//G2WxP5ZjCrO0pd/rtIeIfRwCSj5D/r9EOxF/z7m7WXyn
js4uVRrcja0fGaMMjxdZioojHsm5QRa7oZ8EQag7MUHfxJ0SQR4A2NIpnItiP4KWa/5NRJhZ1F4V
GMVmr2XwatdvU4liDgRS0kkeRd1qDc9lVaHgwPMT0/cIg6XoObedTYQ9a1Riwwjwr1JZZlpxS0WU
V1jm8M0rh0jmWNfSjX2A07wO1CPLfZJb66Hi6JPOq1R9DxLQeaO7qemSqM3DUL114MaiZ1J1FFFt
vq5L0trw9o6T5j6T84Mu9z/h/6YKnnwFEVQNRi+zftTjQ5sM9/b4p/+dDcaRcPaQoLeMOBG9WYfG
XSk9chCMbxD9bqYBuFJ+tsvmSrf1laFwewyrRWRmJNJjEM8/dHrEhdbslHHajy0kucZaVxlhX1O5
C8rXUW8PLfZ0+XibycFK9/EjSip3UN98tGJx8iZJGOsHGMECCevWIcncZA7uewtHaP+Gtw15q7H/
FhR4NIwHK8Y3FGyV1HmFmA5nL47fBV1UUBdNxpWlsH6H3VOALtLJuvuMMsKosgerM1chZPC6OCj5
caZxlozkx0AgwjEDQ4Nsyxi647Puk0g13Ov2vuuHdTLfJ1Kz0bC/2QJPrLNyV6LL4VYJhfojrokq
LcdMk33Lw7kdwno+uyy7mzHtHqY5RjB0zKmmHLrPgf0eQwzLEcsbUojhDTKd3r6fOWcEubIajPG6
1n87PGqBaUwTr9+MYa/m2l+hUu7SBHi4NN2IwX0EILVDrp/evQc/9LK7l5v8JcJz4/w3/nG0PPdd
LPZkJm+E3D2urn2HqHtb3iQqTq21tmH6djqeG8atHKrPjZJtYEsCJKylYj/U476xaL8Euqc22q4q
DTbY9Lbohr9kOm6ab99XMkkuzSFpYbzcImzrB38TyjhA+ziIqD9b2bpWw1uT+IbxGBcPc2y5xdiv
Ky17kH1CEWhIV4W/l4NkW7akWpT2Xd2OjzNQ8PlH8B3qYxv7vJouKsK86CN1nPT8uvyLuESFOALR
C3Pju/SPznXjMoZNFVKe9sIq/p0w9DEwlEnBk/pubRCUXd7ZWQrGmMKvG5H/pWtz+s10yY1NG+If
JCNpoKmjz2/o8i7c9ull99/RFytiME52X9UZ8CJlP+UYh5/Rf6JNy5tnhWy6F0GPgDDroZ4KWf85
F43Vpas4dZBEkmQaqi07SGLUr1uZEkalKmUWhwMwouKlow6TaIDM3TN0w167KcDcx/EgaxfY8d9l
DOLhG5ZMWWzjvrAUvaeGFClGzjngCm+qTbrZbCz+vNvs7/sVFmHXnkdq7e493R6PzxeevID2vn1z
n4ZebHjIAIxmbmkZa7Wz6ulMNcmuwA3LeJGTbCWwmKh8LHQPRRCbbRtdUIGePAJpMj1l2samzZr7
9Zm3dsde0xrc+i8SuP9AX9opu4iu6Qho4K5WHiGDT+1ThBlr+rQjufr8/Z8qUDXFgNyF1E+zvxEw
5rlsIhkGL9O+mF9Sfz+NH9R2SqbzI4kHuXzQzCn8lsA9OXou6iRz1P1ebpP8eranFYIy8NwBPl5W
XRjnoxtwbiDxrX062SR+m8tRK4snyizCy/r+T+btN/Hm4WH4fX+NTz857sHm7/XucCBxHGus3fMl
DuDJx4qyRDGRBOmytXirllT3jmZPHyI2uNFMKA6XWcIXfQFJO1n+AvQauBbwr74ktcaFLjd63U6P
jVfuNQ6VdyTwtF70eH0brf/f36Ag6gMY2vz54Zn06cHq+RAhUkBQFmGi2G/t6BkvHLiA50c5eThH
kwMcyeFCVj/kqZ+GKVW1sNNY+nC+mktc+GgHB28UH7DKe7gTE4oQ5cLSd+o0AzVO44QmGlrLp2hm
SjxaGRyVto22IY749DoQBOnYf+Wsts4l5ryYg8s5iurcRHqN9gDu1WKOphILz9zAAkPV+HEovFjJ
q6fHQHoAjm3g4yV+/uk5TtZcOmOAEY1FBlDzGhFGW6wk+8FPrrJfhF9qEBUlr+i3yICgkFblXRfi
OrLv4ROIEDgMNpM1QClWnSSU/JeXzHpjYy1Gb3PZPmTGZkobhOk1dMoi95zQw+dKeo25oMydHpXh
Qm11elYJRB+aGUwPY3FMrPSq7dSUXm1V3ArwLS8wUYNcJh+cmeL7JU7ex0uHtpPVjGkKlS8tDN7C
Ys1r6UhyPgmwFzCu9Ax2mPLmD0/ViGIIV7Fhm1PTSqO/MdMXK3mbac5ceMyn1qHPF7CYA5Lex1k8
g/JgKmDSUliX99WxonHqtmj3cfzFI/keb1ecwkiMw37kEs3OFrf4baYjyAQDcZAOfbQgPs1C1Ur0
2ahnZnpmbGeHBIFoR38tD6/g2TpdiAHssS93aKxG8sfwtCig86xyEl5CMPrhtqH0EsZ3hiaark3E
Fvxq2S895ekMVpTJgwdbNNKOavLTt4K93L686SOh6vZeUUZXZwO3G3WvZcMt66/UY9BmvrQEkTg1
nF/gJ/0ppo00QDJU4bwYZb/OcUTqoaw79b40PHin8ohjeAnHtXehpKrEbRQcVmWw9fWEye7wcyTY
BmrD+4hNvEjLokXt57ibp/cB/CLmFXZcTiS7SrBLIVoo1hOfe1JBzZIv4XrfvQ2ppUzaOYpGB0tG
ZPD1s8cTRElnaZ7g2RirX7QfHveFu9/ezzQg3Ff3/f3v9d/nZ9nJxfPTiItJ5rT61CSDVd+hoga7
r9J6A+1jhejVjggAg9d1frwP9fn3OfXvLS5qtp6iJXameH68uiGobuvQZLm7ubt7BPIKVuOKPx73
24dx9UZwzerhHgzMdX8QdYGzuOtdr/gFb75a7bcrb3V7WB92hIMTsv7+fhQZNVfH9fnL1U9Ajtjk
GKK6k4UEfPFGrHE05nwEKhszUuX0fN128W1g9Yde736H9VbWu19xG3nlCNMowx9b1baND7/cfNbN
hMPH/MBaEWOER1cazmYVejzbkINureFQkD5q/XsC5tbChylk2gfkFqrIGszhYLaHXDbcRJyEGxKI
nPI+4NwuR+pWkdXrvMXKZjgm843R/LZzArlZgjTiE3rcMgK6AReehPp9MfjyJBYzJUzNtDNS0CXI
5kEzrdoOR17l0LbhxgleYizQc+z/LNBgnA5soT4k6tB8M7MHdSCYYIZhGNwq8jvE6SSaVlMDEFIG
V4lBkhsCb4lfkDtMU+09TSo+uzlWCG+Gf+oGVGHQl2NBtpN+lywDc/wcKs+aj52C1u7O3+ipxqpY
7ehx0n7Xv4l8eiNLC6OMI7TooqVbkdql7XiJk7oik4B+qtEd7e79wqjftBACZP806uK7aNrG1Gp8
WK6blISNmHanSbCBY2HRtq3t+xTiveW/Z2bgnR/4xC7zZdxFtVuzhYVjpMXC2UA1r3zjVo/Wqoxn
zKXnevJTQstkWtiUofpYoM5T1DipXbKh4oeCqkBJSk9Ag8O+Sa6K+l3ICoT8wIpuhAmiRjSHQuJ2
jQwlx83XFJm3I0Dwf7j9Txe1KC3COI76ccyz61J7liPhnabIr+gfQ+Kizo+knjihi/bo/9y/+MA+
7aZ2CndlVGeGcm5S3Vw5UQxdbj/CJpSyY94/h6TdwsLrMYNC3wwKR0hjNkOlj7aYDEbQOfzV0ObX
kY+bmnNhAp5sQiAioLlP++y7UGjSe7NSUxbmeoO178vm8eHhQd5vf9+6h2Ps/n1hYT3VVGJV/Xe4
xdOYukzR25YDiSzfzDb2kP4NzezcerG7G15B5dyUNlZrOHAfsDRg0x8vKe4N8UkttyKOKpxSkB/B
IBLwwqcXMozyYIRGl1x3MI1DC+I1OE1nUxTMMEVvfAo8XJhcLTG2vUnKCwRgHydhqE2yWW8SgnH0
5knArI5Cil4QufGkbztbuL1ha40cOtDQDBt7VcUzmzDl5iZsMJYIQrcx3gAqN0WWri2LDEiMJ/kp
dUU5XkXlfQaxv9Hg+Ac68exXk/NHEPwDiKXDC5A+TZFZ/4Wfr3BQ5JL12BWA7PnpemrnQ9dNg4ju
iMXGJyqHT08Hy8qpVSTsi1DrZpbzJ+As1Uf9xslkL4+bbS3Vj3mXbPEPSqts3xLxhxOslXGCzcnz
Jn4EOD7DdNXAIcJ8KSLSKfA/KuTK1aotp+qYGNafzl9yeduN+orEVelKstN11MH97tcOThjsAqmh
CgMTuXgJpckNsdJrceSfMbievWiKvR4XpZ4Y1vHP+dv/zrFj1/98+wswc9LD3sjzHhGi9KLNZC31
rpq/U+oKexCDRMj+hj0hQa0mfJGmiv7gkQ703LxBPDMGOoaXaIwnYc5Pl7Q8BqE2zfI6HoC75Hd8
5Ir6yS7f6X//Q3kD5tMgAcZlsuYKzj8N9fSn8j+TYYkuJlHSW5EmJoP1VGBm5Pyl4yCFx5vROiSp
8TYLfEdJcjQaGN/XAG5BaNEMfi/1G/F2eVRCMs/kLbJ3SdE2ZuUp02OKXuz8lZ7avfEk0aAEYunC
P4t9NGuiAsIxiqjRWWl3MLPUmCyfZsspOdbyNZ+MztHjEkB26rRoIVnFjwCSKYYoi200ZHnpI39K
r53gwWqNlU008wxPR7h+Sdi5Rs8lWroYg+exWinNE4Lh8zd+Yh+HzAsGSR1hGLSTv36unaoo5SRh
yIJLCQBPNh0oONG5X6RknUKtOPfTf7fAAx3ZXOzjdZgqed6Cj9G96yo3JjZW86T+NkQEwGSQvMHw
KvLmCXAJd529OX+fJw4sX0Zf7BuONkeRNPvJ/6Z7RpyM4WDQli9r1uJLCK/42xZbBKo6KB8GbEYd
u9OvT9VxsrmD0wuDHj2KbOc7ySFigwb5pPprM4QCoeJ5EUrZITNULAjJaMD1VMm9tH7rKgQHNBJ/
VrnjzdifOnjTNS+dfKGwOPFtfr7GD/Tk00Id5VYWOBKn9A7X2Zk25FwlwkmywtD0/LP/bq8JRwFj
OYjsACMI/xanobaV065zmOWZFG6Stt+Gza1oHMrRH1Qite1l0pZcB/Y8bH/UuPbmuGOVAPTr3lsj
vPCtn5rySIcBhCjWhcXe15cT93qct34Z3+F3UCsPE1HChmdXCMQvWfmdmnQUrMwEWMYOjidfR2ox
rjDxbU7vcgRdiv/gyN3O9muiwe9LOznW0hW1i8W0iCvjyuDt09VVsPyLoGLGd0Vl07+8RFY8VUHZ
ny9qcSArA2C4bDaj66RDtZXErjYoaxMtijweWe3Yhf1a9+jPaqlw8pNt+q+Hi1vDqZWPzwNTV4sm
iDCD+fpsitTITL+H6mtPjdePk4uof2tltzqbZhmUnsWePXdACsNNwsUNggqgKxdOMSfOFvZnU77F
6pclVdcYVpveTfOuwaIX6WCa8OxfYr9xux7U8NJ5+OSU+GQDuCiPurg2/AxSwt2gHjXtb7ozq7j+
0Sg/lDHAAfzu/JenfnCAFivRl9PDsljNyo5eU5Zc6zEJI6pPtJfDaTkZCpeus5dBAS1RwaHYxlJ2
ml76AYWfbu9i9b1RCq/9ZXbBHiHyCk+UxtJAx1g4Jcgos32lDuPGH8xN6pCyEte7ZtimZnjFsRMZ
dRt1exZW2gWTpD1LMfHLQ7Rhi0n09M4cKkKOgQSjbUcQXPke4G/ShQRlU6VhNK8q2049ZtXsdU5x
oxQSzIXboHtVEq5Afy9nxP56d6UkBGTjP14PNG9j0uUUrOjMIwhIgNkE2ya8CWuD1jVynowZ1Vkn
rwzzTRwhrdTa9J2z6SfWWoccuGylF1tBihR1h9nHmxRGgySksuaIQolAPPV9yoT56LEP8zXkEVdT
+p/ifnOiDalIskrepIm1VRBisi246fDUtTdqIOO3DtOBk6gljZuZh8X/rHW4TfYV0TwR1O9QvtED
hFV5sc/Q42oN8TQ+oWvmtE7lfB1zpNPn5o+PzCzljSFo35iPlnM1cydJeQOyHDWScLzoSEaj4MeY
aivuclK69y7FtwG6G7VwAiFEHY+mfhztIy5+faZ4yfA7g/hgKo9jvWO9BSCRM31nxK+0rwJ93Pmo
5vDcADfmnDkcxbUI5FSJ5Bucs9d90N9FZrQtE8Vz8IPlO51QP7byNpV+xtJPGOzJ+JCDQ2Q4nQSv
yfxHUW3XQb2K42+BcF+qbYHMgP3EnAIaln36hOPcoYBT3KzInv0u2PZJgiO2UHOiCqVGNP0Xpwcw
snaKEqzZJkP1R4e/mTw0q0bR2HRv06dStzx/1lxo9ToAk6ST2A1TqNSj5yEbNg0+uEWS3ftTdRiI
z4SL7DKB3Qg9Zwh0HfC7XJiFbxsHb0hlbzq6shECCrCSVDTP+ai4jUNqeReBr8socEkiVDHj5lhV
tccGa4ncX/0GfXaQkwbO74lQ3JCTYvdeZa1bxf2dxLmGDrMQvNfA3hkvKgrqV+FHEI35C9QQt5Vu
QqYzrmRjf8TbdD2mmxZozLiV5p0NvugAiOfqZugETiYbN006uRk5DYX1IriVYWnuoB1rEIM6M9oZ
Ybk2MWNtSHQRhTSN/zTrdml9VFPpT9sOHpY5O8sIL6y13x2WBFT1CchY7IaoL82+7nUiDjClxGp9
UFCEb5mGAb5y1izORWUpAXK2QgeBBXMMwMlKUrAqn18WT1QAXAkURgwQdNDJRSkqt9M05XmTXUe5
UIsz0cXXxlc5EQH+/zfUAijKlMZQAps8HSxVoaPRYIT06pceeUPnBzoFxHy5qUVZYw15PeZBjWNL
8AoqQSyEsAHLe+a7vbHN+nc7VdeS3V7TK9iUioANIj4KxXqO5uhWa7ONPkO8CXGjkLVLzb8T2x4X
51gaPHRgk48z6qdiM5OG0M67FpjyQ20FgrGKLbFQC4DS758vPAtRPHzf9f4dbjHVYqkfykDGvaaE
v4YinIi6H1Hr+vN+/uX3D6N1kzbr8ZHbtJU1Xc8gXFMDtjNVh1vpnknKmeDzbQ1pe/7KTp0zHUVQ
kQX9A2bEYj/uLKvMptCOEBW6Sr1vfzQauk5InavIfOBdhVfxsD8/5okixxEkVVAzeAmOvChyZil2
jFoGqzSUZ1siLkB/LhjP4VyBzC8vtxfPP6cKfoZEVwe3CqPzJTPZ75Myr7WGqoPMUJY0VLJdOr1G
AxGZFArsUjikYgfhsN+OEaCuNOxNciu19zr+U4Ponn8CJ446uG8ByRsyZ13HXn6EaceiApFU2J3I
zRvfOx2GSH86P8rpd/tpmMW7zS2tTcaQWou1VBj042CjxPjIxc+UIE302k7DGrLfJrvUBTj5hj8N
vJjuzsRLSH1sFavkvYp3tr4ucA1IX/W/MmJThgtz+OS3/Gk08fF9+pZLpyrNUNfovZABOd4YmMa0
QkzTmfgTXBjrYyn+9iV/Gky82k+DIQxtp27CsjGTApcljSxOqk4OizWg2TN9Rgzcz79G7dL9Lb4X
vVBKvHeBCgrKkQy0yYlXTqsSTYUfBhCe2gPq1hCOcV6IJlKcfS/Hy6PEQapUyISwhbGT7oJOu35B
znIwbQqYhVHmFo6Pah2MqdL2Y+zZyS89dNZyGG786e94Okq4lTfB06xtAcVcNX5UyMaDRXXh5H/p
BsXPPz1T/JILOQ/aVEjxOIDGge0q/TtncJaDnp7a+ed58RWK2ftpOMtJGqWJHDhEuRe1zyggV6QV
htFNnHjO/ahfAXKfH1K8oTOTxllshWoIpX1qOU2lutt0dxoqq8mT+02oXPDZ+u6bL2qaf6fn0jc/
mZzWD7VJdDfbq37NEc7q3kd9r2kEB8vzLyvBBsxQ3SyI7zX1n+oWiRvNo7USEkHQTZvhA+94pvqw
pP46gd8ei6NNeGCNYo8OI9+1e/XCJD+Fxn258OUk15U6aQRNhSwv3Mj8FRro7i17M8REXhkcuEMv
+QUPaC4vDS2e/rm3s5h+TqLXk1wABEKzYFR4r5XFeY5Oh85Jq0EWFGwhzU3GIbWSC1P//zIZ0b4i
yEZh/LGGf5qMquyk7SylVAbWaxXTK8RTlC4aJnUArRMkITs7UvP/l/kICYnKGa3Ohzji06Ba2Tut
1DMfe3tbzF6JGby5q9NdVl6oNk9vdP8OtFiam1wuYhsc7zpVkRBkguNVdFvM2i+8w5MfGNQGrAHh
BkLk/fpJJ/QWS70xouscAQ4B6aFAjZESyJfSWk5xZXFj/Xek5Z5aNppZDybNNm/Mcjz3DqZlcNjk
kyYvL/CvZ70hqbba6qNxk82/+tpEy0mrTIGGUiKmwOoP9NQEJbAieT/hKAQgj8HwNuF8Dy96VVec
le/Pv/CTK+yHBIzsKGylF0teHJkm0gIMP+18OwN0J/R9vCbbqKo7XUK2T/V3MDCA5UZth6x8SZ6s
S4k2pQydGXu7sl4r6sp/VnA5yrHxd0nugTgyEsx8qaRXRVXx7Tv+d9wPhvenWd1KjdKWEfokP3AQ
NEZPWuW7CHfostCNu7ahm8mdImheGJFtGjpuBpyUpnoxkb4D+E0Gib4TdgQcBy0jO+ha/STCDjv7
Jhnezr+Qk9+9ilaLNjoKfGgEX2dsNSaDqauIEcO/qyC7oiYrIssDFwLlNEj39DkRh5dYS8pHXOry
GQl2Bg4mGECgnfs6LOTygErCSq+V2XTrDnwizPB/vVXQNHTMxaQHPlMSt6C3GY/FQe+aXdXrVzW2
TfxsVYKT9CGB8mSZGCMBwM3jOP/0jV8StaTUox2e3SqLrpzMWcVa5RKVSrzYq9OSPGgcq5g2Kjuu
/kZ+A7c8ZPh1tvAeYV8GL4rM3KgOgC2dSWJ88Tpk85uOMV2AJRZMnbp7SeqfzUxONSAf5HCxNiuZ
MK2tKmziAWbht2X5S1686pie8UFuUOyIhnWv11uzO+rOE71tvOQPTj/vSg08ji2fnHSMmhg5ijp2
v2KrqE9zQdowDVBwDsvJ1qAvmO6ZKxrwUBe2MkglIPSEgRYHV0EQBiuw6LM3tHOztnsE7vNGyiiM
5yBXWm4FBTAsrFVUR/shw5K1wbrMhtybdTD4xmMZ2awfqjtD/wuQA8XaqrLalYrlUj9cO/2LXdor
m3ckwi00TITmNr2xxtVQ34kiPka/qiSNG/OtVVrpTnN5U5rqPsmOmnK0g3ZlSLe8+21U7J0Z5nSF
VZFc/gzzbp/SC1esu1Gy+wuL8kkE4PNkWxxzcGPFtUejMKeuE4k9Vh+4vZzjdWmsQOAxNls5duWq
vnQVyUC4NjlM5iFE6sTjNMr2Xo0kgDOYWDV4mbI//wmeJLKoJpQ4mpp0WZd9aMcezUYa8+Ja71WX
SKnO9maslid4170KKRRimpxOGzu+TRA8UgukVu/22IylKZlUWB8RGpgMXmyydkcxMcjKheLgZOVP
sgZZELJwAV8KM5Qkh5kgFJdWxjjCEXY0VybmugrhvyrO6mqGBzibXrEvurdAI1wXi/5sGDZzitkx
4YcAsIHHlDcESqswGaP+1cinfSLzbQZbFhvfUtxK3em4alXzcxmHILt/E+ImMEU1yHZ1pu3iyfGi
UWLTmC68hFP8BLTo6kenG4qGsViQOr1vrHkAGZkyvNH8H5H/Q4muO6hD8X6S6H64cXpT2z9i7djN
t760CXyuehVDREwPoI4X5oQoFJbr4+fLWUxZM+vLUo5x5DSFsrWdVpDj1SnZCGRKlGd8wBSjwW1g
15thPPSBuXrok/hqyhwPNoxoFvkkI3YItYLgyZzn/WWJ1KmiCsWzRnoaeM23eZt1ZarEOh7iA8Tx
4AG3lDQhd08iM33cNvKzpN8E9rjmNQtBO7utrj8J/eBEH+D841I+wum+Py+uA0yFiAhz8bxkI5Xb
eDLru+4gbToX8vQQuThd7tJNdJBW2jpfDzfQZLaJF3gtAZrdulpjc7D399m2cMkx9uJN4o38vnKV
3aQbFrF1usk31bbeFVsIqdCKtnGOJIluyD090h/zlcFvkxjntbvCDTd/Eca2J+l+O66wrnORf3q0
Uzx/HW3Zy7fZ1nG7demN7rSe1vyf3e5X/sonu5E38irbTFfpS3CXHtOD+RAenHWwHlb43OyGn/jS
3Wr75GfuBuu/69UP8fPQa7fITnat+x64wwr8fvWuCmOibpesw31LzHz3g87xiux4r7hLvdKVj6YX
7kmlcwsv3kZrac92dqPstUdnTWzdfzhqmmzv/+eFiAn+qQgarVn1gwljEbKkgJIBuuoZ6sa6Hy/g
u6dchD/oz1j2im7ykqEiKVk3FKH2IduyVAJ3b+gbEIyNLXcv80CUFzZXGQdC3bfWViuII+yZdvJE
mg4V8PmZeOoAAL8L7xbsJGwYDl9v28wCHQGNoMt0B40vQdy3vLdY+S6GZJ8EEz+PtZjzCYzeQI/o
G8AgHofUC7RD7G9DHymD46rpth9up/AwY4go+sRy6LYzRpsDgYHFvPad7MKZ/2QpSREJhYVNgiyj
RSmJT2Ie+yKdGjKVREqlUXkEv9KyEIwuqhV2T0GvO//APw6myy+ftj3GEjbysm9EnVEvG2uoMMSD
SqXET728Mca3pDumNMVg9rHskPURYt92ftx/KEjfBobTBnEH+BTP26+vusm6upx7rIaQgGU5h63s
1gpeHFqJDtaSVPRKmt+08ltIOYkUYLQOun1dltE+Hs2rKb+FDm1Z0y9JlW9C0BAogIpSe8KXPyV7
UkeJLUv9D13/nYbUJ8MV3S1CvPz5sZsoFFlMV3p11ZC5OjHhX+d6DQvciL2AUFgMYJXVSLCYssli
lDYHud7pyUOc9odSV9Z6zbqWl7eNkW4tdBi+j41p0a9V4ddaDL+xznC54phSw+9NUveO1KxRJ90p
Bc3AhnDeXYJVODFy4v5EJZWmx1mXQQA9tLKSek0idkhnrvLgzZDG5WCw069M80qzd+DMzSTSoyOu
ty7ouOKv6k7Y0WNsZ5Ft2WLNusHAglUDBIJTUsb04T/MUSaZqcQf9wkKJIdquBewWVEACC6a/iRN
b+JrIysJ4WqwBXmM1HVtk1Ls6sbeSJ9bdABTbLs2Fsh1+ZYFBx/XrQyH13IlJCvPgflQQxMtSWVS
gm1iPgiKEVl7Y3XwZcdLq5SAjHcHG2DiPeNDU3n1m5kflea5bTdowzPVVSyU/4e68re48Nqo+uMD
CHAm+svTFVwrnHYpl+p7tdlLFhlTCPrqWvVmx/dQ1ffYAihV7ersWsGVL2EaT7Kxs0V2bXAj41VS
7RCn2gVd/Q3ZXJbF4p+9GMaESvpBBDkk+D92GAoYvuc3RLAP6xFr2hGhRa3Kxzax11I1rRuM+G09
OeB0BwQizi2ePN5l2dEfIffBu+Gj9f0Hbbzm7v22RveG526vHLPMcNUMLxr1vdV/D2DqtC1W7Osk
qDKKslPBg9vGuL8Y3XFydeFb+5/PbbHaxXFjsqHgkxa2XkJkX3qbmfdQ1XT/JlDvB/vYte/nP/FT
azkkGGpC4cZufRwrPm1haREogZknH8JV3DeK4YabDJU99PnzA50EHT+PtLg3SyunpjRA1vUExfuW
OR9Pk2BZZlC1gQkItYBwxCdC4qCEwGPEqev8JXyoLJerGcIFYuAIgET6uQAf/ZkbHXGef7wi7fW5
XxurfP9S4EJFKkS2fYu29y0SIcV9ldcHz9n+Phx+DKtL9uEnIRt2cJU8Xk4a4Mdf19RyVkeZAIbk
rvPvK03ayoq0UsFdHTqABnyPOnVN3/bCUHGn5kd2Sfp6inyFCtUUBCzdhgW4qFqy1unyaCKhinZs
zkfbAsfo2NiqJuIg8d/1Fk/+COpKiKuKUpfPl/0PxL7x7U3QSEECT2IV2OjXZyCBGs15hTjcp7Ls
tnJ2MJUrDUsq+8lQ9jPGxJcs2b5PdKS+YDAfunsU8IsRIz9Q8llnJ5trD7e5ArHauFX1t4t65u8n
hq8DLSaZZoV+hWVKfO0/dbf2ffQ4XpCAn5jGjCDME2zmsgGX4evDy6CyNLYl5ci5tHVj/3BI8zPu
VD9cK9WfcEZXS5NqiP/GZGEl5c8WtjG9fqfgxG9T+/v5Cg4qbq63yFWK8e8So5F/vLgCkzJKuR5M
GfylILdXdougBJWHODVHFw6jAo3+OgPETVgWHEyLlLQlKaCPDM5MDo1pdkGRb0zg3sWqWczkb2Mw
ySB6CsODJRM3C/UpIUae/uF7+1evXU/pTiH/xfc0N3RcPVxHuRtfAhtP3ti/gy6r49YI1DGXEGVh
Y6qNPyz/TquPTXmF/2oxeKq+xlVlJakvgfr8D89Swqnl/EJ36hLgGRB8Ba1dQNBfJ0gfF7ncBRys
MYNMfRhJTxddF76D3ACqn4YQl/Bp32isUjfblkdbtr8kfyVpuyZ5gWRoOJ7fbs7fzokVU6C3mmbg
ZQh3fJlYMgQ6JKWGQ7hm71kqrPbwj5shrQd1EAQv245hGB6qixqGk7dpAq4ToYF96XJ7nJSgwvqY
HaM5GKvGu5HdG87C+8cHe//2Nv1e4VTSPuwOOO1vd8fn/3LbnwZf7Ji5r/rTTAmDQBrYHLr8Xrd+
DdqNBhEQZVsDWyx9gWlJWOb5kU90NrGLZG1hv0ZNzjLz9e2WbamTXkyXzpfuM+ph8zgYhhvmT1DV
kNZAV8eL33qNxmRXa+PKISYq4/gnG8YWf2KvlPciagdTSQXnJmHXTfmVNhzAfVAC8VdUB7hduXkp
fPEEwvX1whd7a6yrbTpKgSZO5En0i3bjnVSkHtZ1V1KGCFRU2oa8m/DHqnNIihTFvrZS0/oh7Isr
ORvjVTI+x4m+pkV//qGenMVis/vwnMAQerFsl1bQTn4oiGfFlUKQN3hFuS4NANf9aBPJuq7Zf2Fv
XDKiPEH65qF8Gnix9aWd3zrNyOlRp9EyW/MGx4cUiVSAxUxWbUDgaRdpAjmnCh7hGIqzrJRz/qAM
+y8PgYx5YcvA1/zxAj+tG74yRJMiyZEQNCLfw4zT4ua5BFgytY3Tu/4mEqdrjKuc9fmxxfNd7gZ4
oOqaMGfAIHvxGGYnH0wA+w/mAye/SBgCOHvBhjw/zunn/WmgRQMwl0chyoUKJLx55QaKaFRjNYSV
VPRGFuD9qCUHHLjCrAZdtdwurzaCrmw66U6rLmA1pxYw0n944iCYEM8W63QfKjIJ66C8JlI8C0Yz
aL9YLRNu2zJ+Q8u9cPNib1k+ZTqOgthPcfdPds6nFxxFQYtLJEgViAEOiYh2Rdiy4FXHbIgcXqHv
9OZvAfHPOJJkFg5/w/H8RZyq9TDhMYUlAnkNy1V7NPTCH8BKRQYr5looZVHeQUZ34Bv+h5HYl2SG
EgMtvmmj17U5kQWrp/YmBAsc5qPkj9ocR+7t/FAn/GRJG/o01mL+xn2mV7JTTI/1+vlXeT25z9rd
1S9nhRNC5O33+61y+1f317b3tj8Nb+u+Hna7YGP8Pu7OX8eJThPXYdD6h1Fvq+TMfd0cdKPog0rn
Op7/F2dnttu2kq3hJyLAebilqNGSbdmWE/uGcBKb8zzz6c9X6XPOtrUFC+ibRnoHSInFYtWqf/2D
571uV8XCfce4aonnwsefP9egr4tHkY43ECwATEVoXXwdLVCmRDIHsZ66N0CafDRXpvES46MhzqGo
7LcZ8QVWBr1IgdUv7/qQ6B1My3CdMjRuVhFwPUwjp3tUVHkpV7jbqOO+S3FL5NKDG24+AP2IbJ0r
5/cFvJ6J+vTTz05RyQrMzh9QuTTKWnPWdVW4lZ5hYBhjyABSaUcH0ZSFyeqmA5gEG2E6oYdilTYE
txfJc8MGnI6vsfaiAb6hDzNtOnsxbofjMddnNmt1Y8A8wzHPROY+ss+IiOp02Y7jluaszMMn/ra3
SN80XvBIcNAViqh3cofQ/NXpQxeMriZ6VZjD4AVO1+nDbNajjMBhPEgEL0jGgv8j0/0lEN4G8dOv
kZcvoJtf5+ns0Fbkzk7Je0zwCt5R0o1WsNJghYfVEm6hnEnL2bqPLHsly2/fL+WL5cLnN3S2lM2p
R7UwIoCMaHkXrlKoiDgGD5t0rBVPqJQjMtK7WrpLpHcoU2iSlA33U8DWgK0dsq414o541WL26oyc
bSt4h/STmkDlMaaVYrwJk4H5Y+xX4NyNSlyY89O0dua1K/KlA/LzbJxtMH0q15UB31IQd6diOcUC
zS6T9feT/lf49q8T4tNnIY6sTyeE1jpJhp0ALGgWM0kjyjFEIGkjspiD8ZBgEAVldxUV8VrqgwNW
Kmv0AnHULIknb9t8AU4O+mtQqHVbVC9kXff6uIABsEjnQwOY0fcn9nuTMKPUtFelcWiteT90E8aG
gq5EFBlfgBQeVeOA3Cjnk5iIkiqzdDPo2JPE96nc7OtK90xp3klztx2afO0E1cKOJ6RHhDVGdJNo
A1/LRr783h32eFJ/MMk6h0VGNc3rdhCu+DY6AWyRpBPtRyLsngEBKfbl5qjT178OPIqt6PydECEO
V4hsVdM+J6m1NZ4eUp4k+146BuqxwhlqPI7WezWIgNeqx1WPCkVtcJW6+vlfGhsHNjy6HZ3j5BzO
mEZDaxwH/7e8WaIkE2REAAEEYgL4jEF97RVMM8piCSul79fiperIZEykyQBy+t/38WkpTn5a93MD
VZ0BRDIi2CcgZJiuUe1cFWlcqko4wrjEooCmOjkrxZywV6vJ4sosGrc43jZHECjOIjdPrlw1Lo4E
3GEowPxUfWcHz4jSxskbNd9P6q5KnombJmpDGGDp2pWPWRN78/nCQcEO8wTUmtL67KEkZZitpjb+
Nogmzqgk2SnVq1CWzvAps9la+OQNTcHRDDi4EdNnhaBZkvBJ3m66MwRdgl5CbsM+CJegM4r2kvTq
SmD8bUtLb0Yhnu4EOWVE+WWwTwvVCC0HKEjfL4aLF7TPz3K267aBWZqRNoJQ07TxKngzlViMwbjI
CBvL1+Pk2tKilK4sQnEdOJtCrG1EqBj+eNSQZ4fQnNUBXnEgYbQUa7qcf2jl9uX9i4OB3zUfwgtb
/Jexzl7XoMZ+K+cDKUHOgaOWL4zJpX/1/Uxee6KziawVetVo3EIRniW4SDS2WIYMNlOgqMGJiuv7
AS98x18eS3wQn79jiHawvAK01ta2YAj1MCU3vUraxu8kevl+rAsf15exzo4vyZmmMrD7bI9Vr4S8
hY94op8pp6er3/GleURJg1adNgGMpLN5VCLJh35b/fVnaMs7X8lFYoggKsvzaghu0msbx4UmDZ4P
aLQsIdYnvvVsfXBBxMXU4eaEww5Im4p/iihHac7Y/usMh+w/3eZ6xiNzOPYZ3mbh8/fzi3fQvz8I
ToN/9pSzt6l2kOVVG48duyakdDAfcirZ3lhFGopV7q3cBKw+hEIlyTQY8d0bay/DLU0JsVs7mtJ7
s7KlGIzlVHWvg5qx+NYJtUaeiL023dTYzoTT2k8c/MbxW5jf55RWaPBDGIiXVr2PGDM2tV3iy/fi
N2Qx1Xt8CrNVa29wONdup4mmpDKRzGiv9OA5roOVmb0J2TqSeb94Q1mhBqPod3PfzjB8kVDyQg4h
aAPbCSdr77mTqAgBIIWpsQDztKOWZGv2CdqeH2y1Hm0xKX/VsMw0EQkDYo2a4UE3ojuryMSHdOuU
fwpka9Eq60KnEd7QUTc8NX2Oez7qeHR7Vkplhwct1eHThQthSJHL92HaLAL5VabvKg+2l8+WJ3r7
5QQk0O7wZSlhTRp4HyorVfMKI/N87d2Q1+xLBMPSuysGE8PkB+72tF+bdImwewJNq73YWMYDQd1e
pvC0S2jYlfFQcDOxu3Y1G9O2pxehExxOizbvVzAsbjKjuTUkiGgE0mGbI7wI2C76HKpieJtilKT4
P0lI5uY0ejYkbhI55wGJnvwgfK4kTV33beZlw5uhRe6c3xmxtSpylHyJ6dkkXTXmfZzBU4gXKmKK
ZEJxG8KQ5Bo5+cYKsxJviLQt3mlynbkG5Fi4NGTiRDmwJmsNr0lhO2n5W1QyzEleGM8EBy0itV9J
Qj7HoQBfZzEQkCfUy+BXSTguchwhw6Cgkb2fC82tD8kEad2Pdnkz4u/yH9xD0+C1bUTsZc3D+bn6
KviloUS3Hdi0yk62k2ylhAxctEjOcMLD2xVVLd9gaJFOYLzntvIK9S3Lf87DJphvSMAYhgDGKxGh
h7r46KpDlXRuPAVeWKoP+I1PZrqqCwloz7g3R8sLW7L/2vWMB6cSQ8PVTkLyLqNTLvudhW1TbL5b
cDOEH18G4XaOiDJ96OL3onk1iGPUw9tKfY5kwyv6XVK/lCEZCruak1ucYsMrZrfAL5X51MgLi36v
YVJGR2tImFvdN918qcnM9QGaUkl+JX4AVdXT/nwll0CiICcgktxaZVH7qTfIw6IZn1NTOgjqvmNN
pBdCJBlfdSwKxB8dwmWpdAYHajGs5ihYN4Rwy0UBQv1KvYCNMMKSkPw6VB7IxoP8FAec8RA9hTJf
zGR2NKaXLLitAxqhMBXe9FReTSquxMR68wEr6XJKhSFR3ydQf+2bUCVzC5Gt2aP4Grgl68NNChl7
8FmPgosbfvCpKxgKYY2QEbSbngLNs1TsNeYl1KxpIoSxvRUX87D2b2afr80pn8TihE7fyfIqtw6S
dNL5MGQ24NaBLasVuIotyUBRDUKe0Z3JCllW2BjI46nB0QWy2LKTdwMS/9Z5iGzOjfAmdJirdVF4
uKLVDgx8PMBfG2AStQ4WSTm4FtkTGf+YmcAqm73cqMHt9VUIY4bbkoDxB/CGBKyksN+F32o+3PTa
zFf3jlVriDf0eAT2hvLNVcueNmLJQkmbi5tMJfCiy9eQyYSTvZH1O9wmNxpfcMRFepygxIQIl1VM
KB9G4ySaChoT7ATNokhNcsu6bbCK7GZrUZMlEwEOxbtUiU5QGj0j5iw4IRTFixVitH0YisJhKg9W
g3EadSKojdFL52jDi0BU5eTRHuQ7dVhdeIJlw6bsl6G1b9NVptP2DJ8TwjyYvoYbQSMrW7gmKCxx
D4BDPo97G72Qhktb58uhC6YZNaNXN+pBbsOFbZQLYhdDaD8a2147Vlsa+LFNmVCTm1vfR2rzdN33
9+8d6ayG5Mgka12xRI/bPjsyUQ40ztgBGPi8Q0P1OLByC2q3emdZyAqNAwV5BbqurXX8c3U4SQc9
S5ZF+B6ad2mqeZ3/2oGncVoVcXhj+oe4xLzyV88/N7AJnloJs9B5DSFYbhcNOajlyaxv2vj++8P/
4tHPDQmmmww/4hyj7xJF7wcBV6sjipI1992r/fkL/Acum6aBIPqv2/j5Jbuuh3BANZvvE/2Y0fsu
30RA29zUf60tAs4P5Hh5wjW/WeBn5wqbiu+f8kJdxy/AH49CC8/4c4V02/uqkjUFhxNusCAtvIm4
2NUGW6R072fH9L+ojyEPqgpRuuQwgqV+rY/zohomWVA++GAoTSgtKPtlcxuOB1C9/+LhPo11BtiW
bU73B4cF5E9QD3YtjiTz+I7ChJ05AeK8Tia5uGg+jXh23dUmfD8UpyQP8UgFSHZ3B5ZZutjbUiwA
C5XPeLBSa6HhQGJCLPp/8cC24agiXA1H+bMLQYmdTloFUKjAoDkkqmRZ3pTJ1nnnPtBfbc1evHAz
FhQemPx00b6+yjCu8F8W0bUBm9O8BD6Ypp3SLjKucphtzzsj+1lOd3N16z/WGFGWGEEsI5Tg5n0w
E/zumI/6Q2FdzYcW4/5rB/r0u85A3DBQEwRf9OhrfFFEfg3AcU0/scO7rIu1dZKc4vlogqBlBXyj
a4FzFwQmwvJepE0gS7St8/TYqtYsuR/5phQ0gehxNg6Oao0ke2mo4T8AOK4dRH0uMEL/Xdj62cYH
pLhDo+N7xd/XNYmQSyPON6h6l4OsXVkml+5WMjs0nC9SUFXSAL6+Oa20JUgqzBDsRj6MITXdOjs5
3d/EY4T0+GauauUgaIgN3fMZuCM3rgZCilHO35ON4yDsEBUq+TkHTtYwuWlVBTs2ZcfwRfihQMiz
NoDdMz6M3S/NeHKS4r/YFD6PKnbETxd0OWmnaJTlv88OvohpuUvGTUHTwYHCTMchwy/h+8/yIrgP
1Q/NnyD7kf/5dcx+zlWla0XrE99Lc6eW93EDm0klIOwAY1fbVFHuysHa1Bc5nEdpGZJ/Jt9Nwf56
i+PSjg+B29Ch/XG3Ns9u8uQ/E3up1H9n3cQKy8YINq5lOLHbITpqQ+w5xp1uL6dcxnrE4XzGJ5Fb
XLsAkHcnrK40bVhi7/P9HAlo6V+LAdzVVgE/8cY4+2jVguXQ4cCzDyh1AwzGc0m78hrUSxuDbchc
WUVWIQfv19dQ162hpKqR7KVNrXxg92W1G6X5G5gmwlFz80T2DsZoizHfqPo93iDIHgu9WLBXc0RV
/a51ftaU6ZRu3z/9BbotHFA6xCg4RDLFuXV+58RBZqd+ehfNW7xrFgNGvvK8wxQw9FHPKf6Kcr9A
zfP9uBenRIQHslPBR+Tc+DolmWM3NRMFnR+StYnRVMD1QMeIdeZFT7O5CRMiPOj9CX9rIzB37F2Q
lOdhSfIvZTUiRHEVPXbyu2DKkuW+aKvxCqZ2cUcFdMI1hWxs51/n2iCnxST70fz0/PNAdukWmxzX
3jqLchMtTPc0uY/ZL8urV99PzgV4jU4vtomGRkP9XyInqPm9NBl0A3qnXNPHzdQPIGHTuh4LfKFs
wAcAgJxiU2BsZzWzXWlxMMrY9GMDAMAFhf2qF4X4rM++L/o4Gub7sKvhHJ9t+WWqaWVbURq0zhZa
bW6sY/VglKfvp+zig3wa5Wyjs6j0jVJmlF46oDnAwBXP3O+HuLRkQZXoSVHo0J86ryCdMLHlQYUI
92wefnqvd6u7wF1vp/t7d969TN5yc5wfvx/y0nkpDDZg/qGhhrF7tmeiLx9K2cdAE4t5BBXz9BiQ
NxHfq+MB80wc59tBJZpuodCDTaRoUV+7jFx6e4RZorfByVVh//r6mdp6LJnEG8KCm5YGTfFyx9Ta
ztP3z3mJ4cBzouxB0IzK8DyUHW/asQPzxI80xfl1l9v12ldKDOs0D7Ifvu14/cnTTjcJTay4lT+J
FBlWay59FEgcUs+XcZFz69hTldv4mOktkObPOWxxi38O6yuL7cL3CU9CIeYANiTnxtmkhOosY5SG
u+1sv2FuzcW/y5s1TOMWW6nvZ+aC6k1lLG5JwkCVQ/PsCx2jOA+sCjRaGn7UFriJvC3tU0F0t71K
ta0dPhvANLp1ytAoSstaOXbKvV/cJeOqutYcv/zc//yWsyp/aGUnMhU+MpJO8LIB2aVk68MDncIr
Ty0O3fNN4/NTn9VKmWnnBbB2KrzcyBAOmpNq0Arun7PepwwQmdVttMswD8JLysJb8PvxL4TziVmn
WmM5Cnr52fgpnl2SJWektY4JphVHHfwH/0txkWvL2eull6A8WkDlRg4OiSSrgEuNyWVuv0/Tuk3a
ZUe+RxCbO6SQBn/5v7wVn04QFqhPEMOq6VQ6ArqBGX6l3ri0GX769ecbld+M1SRZfLSGFbgO+PFE
pj03+e8n6VLD6fMoZ19BpU3mPJV+tpft0mUt2MI7NBSEbprHOuab3w93efH9/yvRz3b4SYqc0mc/
uovL44BZPiby/ofq/Kq7a56xl/a8zw8mFuenQn3uR3M0+ybaz9WTBQc2GO8c4yGsjhZaM31aR/Vt
aHGxntbKfIMOO69/8KJFdKlyH1Z73dlk0VuOz02T2cCNmmvjRGO1nnpNDn3xDSgUloThwQg/TzvT
lZIASSvORaS7aFFZqM2gghj5GumSZFpXgKnLe5FGRWJxlQBGOduLnFGf8hBdx76piNLF2wIQX1xj
FADUAiC7NX8ASKrWqRfog3PLHd1lRdA5SUv5LaMncDX/5eIUQHG0iVkUbntnizCQrDqh9Zju62ZH
Y4bzKckybLPX0GeN7O37JWhc3JYsmWsj5F2ROPV1ZRgT9CC7pU3dZOuajtakH42e9lLPYhhWk+ON
HaJvWSXRgo5cRhpWtgpk3ZuthwpIbaK7EkxeaKZuKjs3BHjjKIARsqvnWH0bsSu1Eh2UO1+muB1x
7M1wwf0jKOSVtbD4vNhMMImve3Sf8rEwhjcrKty07N3U0e6yaCUxtGXSWxroDOLOwIprZuMvB9CI
k93UPg31tW3g0g1CEcZO/zsp5/pYOdATUGIyDki2BrKkTMHnk2JyAFKHo1BPx+u3los73Kcxz157
GaPv9IOQ20PLxFirCdGeTXsUv6wet4a209dEfG4wtxzlCXO5d7XXPjRB+hvTK43+S3dsNEigFrJY
gJB+vy6KWMcjZRa7LdJX3EWc8tA5t1ZxRwsvtl2NAEcERI2/ywI8ZjZEptQiFBpOhezB8kv7K/vk
Jer1l99ztlHWkd5yf0B8BZQTYMxr4QWjy6/QvWvzoFev9BTp0CGEtel9zcWafs9VAPQSwMyPwIiL
3B7Qh79f0qc9NJoz7JqSKLsLtCdyLxT5tmp/yUSTpeMzP0CpYtKJ3vLwMb12E7hEIIM7JsTpAm0g
bPHr+3AcqkdUbpSsA9fFaAd/i02xUz4KXCnTk9qbi4FW33Xat3jR/ypaPg18tjvIki2uiqC+mUUI
GzzKzCaOioYfvHdiHSzXNyXRw3RqtNTXCsVLGyF4Fnk8lsb15K+JwKcJb0n0DqJ2jkS6Jm3LJEFV
gHq2PmRpsLCgn3+/FV46jT8PdzbJUiylutNDy8D/IMaoaArXon33/SAcZBemlKwj/JBMAwzrfMNt
JKfzY5O1nGrWYR4fJxkLwf53hGjFLofdX1m1g2mK8lxCQ6FD7c/JIQseJlqZdZZuReOSP8LkSLoP
qPi6JK/lUt0ZxMxTtZL/cBcZ41/sk4iChjA6J+A94cvU6ToakJ0NRatbSyluK7EMidn0DOLaYQzE
+WJul0210qqlHW76SHxjZvUMPzsbN2p92zSrTD7E3UKZVm308BNHOnsT9DdDuJbCrT8Ey7H+KWfA
b/28TQJYDjYtfIVAozVWsa4jPQaagnUbavXOdYJ8gz8sWO6q/Jk6LnDlbC99cq36dWmnN0H/WAzP
pn3rKPGqQttezOEt7Ts5eepMG+bIhNUsuQKl5Q64edrq4Bbti+jpyqhAS52ePL6UuH1i3j3P1cpx
cxqoIVtV5QGWvqkjoZlTvVIwbxpUc+tg50ZYd5RD+R+DbZIcIXFURbSb6p2ccRXdJXh0WyQgGSb0
UXLo4ZwkZku6wx+dgxMh6qIH3jMV+FC3s4ICSDtxfmha42py/EAu7aKdHlPltQ5+SoaXYwPu9D9S
MiIijnk9/DkGxsJMb42ggDlQoI6/j0y361XM1186/8aof47ONu0fY/2PH7yg4QJ9a+uXMPxV94eK
TnoWLqf+2R4kl+hMjw1hai23CJ4qiOJWa7tdc+9j6F8oG3skL2A98KpVMMrgjzHllD0fgX5HCz2l
V5/B1x2MxyiO1zRCYHdFGPLoO0GlCfn0C2uEX6Adq2ylyftYPpZjvIW5SDIVESAYvuGlUJFmP/RH
oTie2ENc6DpV6lTuNFfLeHrMSth3quEFFAJRYNMil/GXw2LHbp6BOyaJLFUsrOYH6JXuYMkwDpv7
JHxKxTmjv+mYLSTTvpLXXVV7ZrxNg6X2kqkYTdWu1Lx2Cmz8FZcS3Th0hKTGy1GFmbIDbDUPhfYU
0RVtFlG9tnKWyDr/I6lCI42MIM/WgaV6wY3krNEyFdNSUfYhfy62bVTy++JjYEJmqG/9EpmP3N3M
ER4YMNkrNLe5Nq/rorvviSdF8U4clgRbMp41F9cBwfFCCw2ZyITbQGKtYhzNNPfycjcUbzD3dMNe
tBmHLP5ZHKmO08PheFUNczHa2jpog0Vgf0ADuKuUeCn58hrfJ5AS7C/kXV03N7WEK19L04FqySpR
T46NV0JayTBLy2BWDH51bOx4040VfhLPCeNArKqgupeIaQdeagD5KGncQZ9eHeeR0dp69MQr12qo
VjxKF8OvHn7R0oj7kJBHIst+6lpxn9JWj5TnHkpHoMxektnrkJg0heg2v8MypI096mw3d4xVHv2s
mwiwYxFIbu17ZczZ4o0PpLJislJCRAi8pqQP9sec/kBr4C029SoPvWYHeqzKnm4sx+atH7aT2DUI
u9TVe+7PMfMBl6K/Ef5n0MEMzM/7cu1wn6FE9W+S8L1v5KeoSn8AgqKV5hiBAtYRD0BX35LaOxs+
GcQo05IWBllq9P3XoTOtY3PAu6H1asP5ncr0lv1dK21gwAq9SZZM91pVbOOYLa5YRCUvH3ZCkw5L
CkU9OVohC822oVzNSxST6hB4kkQDr4q3Q72KawTLxiut/lWNjYiAgSVYNakcCNoWaC1Q9c4sb8aR
j7hb89d6tJ3ARPylYm5pKDjNlq8NslIUrIhPYMlm2Fb50wZYKYq3UUscy53+mhqLyllV9c4u80Ut
7/LyBs6GrsNvvBkV3ORfSjQhP4hgCz01Kjccf/nQrmpnV9TtYvqBUQugPgznQUl2GtTxWIrW3x+O
F+IECO9GQGizXg2czc9uY7ma1b4hPEilHvpNq+3ply7U6tfQvwmCMdtCH8LtsHKxXGft1e+yZ+KA
K6ZduHN9/2sulh8qYkZh3UHz8awILgJzaIGY4z3ssRbXRe6BFF1ihUA4yaWr+sJr453f0YuoqJuC
EB8/f54wUrdb40jAoFo8I1cRlptdRLE/K8sieJtt6Yb8solo774rxJ0EfgFfyvczcLEiokug6VgD
YlR1Vv3pRdnqRs81gHqB8bmJ2q1Af67yl8U/dF5mIt38v4HOlX2dUePIBhnsrki9vnqCnQ0UXKbe
OG/kng/0ChxyaaZ5ItKHkJ/gfiSuYp8Ky9AwJw0+FYoYKLfIzBuOZPS6BzpUV0nTl2p3VaDdQoJj
4u9wdnex9Map9BxdDJ1ZfOY0JC5ohKHRwQ3hBCAzPGdpZ9W1Lpj4d8/mlHGhntPp0Sg0z3B2I3Da
LNVYTpKEj9BfU9GBUIRNbyHZpOLcmb57Kq9RjS9M7ZdRz77gGiWENUVdvBdSfl90R7g243Mkzeur
V+YLqwZaM58n9yIoN9YZ/UVVS73ttCzfIyQirZVidRgxJ4Xlr6gUga9X+z6XpARfRjzbEmjoDmoL
1rGnDsXpuupWrfQbmuyYHlvnBnnGgkeNmjVF1Pdf4iVEgpENlYAJGneKc7Y51CA0MeExoMfaH+NO
84nY6XdCaBKXG2Jn5vfqGjh5YXYV+kKWCFWxAOLORmzwEMrLFudRMB1XpHlCScTydIhPFqRswRO/
8ogXB4Qhyv5v4FFw3hgyJznAkS/M7vJR4gikYEts4o8RdptrTLwoUXmxDyuz+0V3z+XLdoHl2jJc
SOoOgl9n4mhwPe/t0nWNVvL//6qzBW23cxxohg91LcXa9MMkAwl4EGyY3RDpAz+BSigx9qH8ep3T
dqGRzyGIikpBNGbhgv11o5r1oYmHVknv/salZVy3qhR9PVhbM+3xbSiTJ7/bmlOMgdZ4CDEuxStv
dXUSLp0DbF+gQcJvABPVrz+jCIoYrjwYYd94frIUch6ooMNdaG6urIELmxbuRf+MdPbAZjN0NFZp
x2gY+bZrMxwWBQhjvp3JQ483svPGNj2ny6tytUuPyF0djRx0Oh0X1a+PGBtRWU9KEd8l8c5y7mDT
xcKGkWowvGa0rl5aUp/HEnvop+On85UmmQuIbUarwU7+kbSEOSXPU7odpw+HK0bOzVDGRIEsWfQI
w72pvGCBqIOUZgduo1pOvlHcuGNDsCSd9NP3L+HiVNAfEs6U/M95qGcHziKFZVrs02Jwo/kI15sg
bmfi5n0Ncrn0yYtW1P8Ndbaf1rZT1VFvp/uEJDXxXfFR5fjVapOIsTvC7R4Jcfr+8S4RIJTPg54d
yF3fGn2HI/WeSplKQyT49jWhZ5CzkAUQOy11H2mouH72MmjzyoChreLLJ7j5aTG7St9Agz4oyg9d
DtfkoH3/8y52JLCChFegKNQm50EX0kRgVimb8Z1UaovM7tzUfFDKQxQeQ9iPPpo1yb5r46cxurNs
1ON4m4woRmTfWkc96Ebr5tHHld90+T3985vOzwKszcxWk2AnmvKijt4qdVq2DXrunEotbVZNQAgK
qiHJyDfIDprGXvcbfpQfrULaB3E7LX3i6oO5vHJoXPxhNLYgskAOpFb/+imhbZlzM0ZjjulZHL8R
H9CaB2zOEFGgArh6DF+objiD/xnubOn49lhH1VSU+5l8zca+V4Zno0FUG9K1OFz11rv4IUIwweWK
Mx+P7a8P15PT0MOA/Y+jm3xrGSn3ZbRwt1c1kpef65+RzqZR1ttZbhTgJDIjreAWkTA3HUoZGNO4
E15ZTNce62wSbVL21MnvMNdo4aJjCrjFHjyaT9CJTQ72Ns63JEdiMN/G70NAwJ1tiriHhqv21VSx
i50FKCD43UKdhLx9thePDdnlZtKkot8YpTQOoDUbNH2j21uAiszYLmK3C+4RxpD8HqrXGi1iYs+K
dMFA+f/hxfr+dBTk5ZBI84BSGYhD++mnj6jzUv0UmgqJAgcR4l053SK/ssNffN0kWJCMguUH+SVf
R5WGAoTKj4t9RyYnNQydvTKvXHzMZmNnJNGV69bFj/Sf4f7Wtp8eUm9Cbe4NrpFxu4Ocz52Awska
ub2LO4F/zavm8nBw4qFnYUN4rv4GO0vmMg7gTVlrLlw0iTjB2BPo4qMnuXoLubxhk8T2f+OdrWec
4drcnlS00pwUECFxQqB599fvg3zHriQ5AKc2FlbVNhtM21pHJ7ekW0X0qjBFErrnrL9yXyCs88LK
MkUKOIREXTjlfX3HrZlX7UA864N/Cp+eKJKpWbdz5PaRGzQuUNK0qkWXdi0v9CP/3Ry86C17Q0jX
hx7o4/3P/idJpnt8e0Gd2ukmue2k5QFoWhVk28I1HrPbGTj9heAHhe3fJSH1VqMv4Mpv7b7s1uZu
lQFD5rOyEKmbY115U1auGrBEkCmlvqsNwD4JIr9805enafodKL/m5o7c5Lw5OrjOScmbYaIWcSMC
9X416W9NenGsXZXe69a94Ry1/Cfhkkq11BMvGg+OujSyY3caiBTrbothk9uAc+50iOrFk/SQb7qV
tqGNP26rxTzjSYtPIsmciyG+JxK1fxmaV2LW4MIovucj/JtvtAjCS+xmr09YUXTvQJUrGzhyadvL
YlzMJA2uYmObhuDjmxy6GlYUOB0bHja8M9FU6iJPFtGBxlh2ak4KndMfGq3cOlk0ZH3e6E/0Dr30
ZTrUj9HO0TbDS7VXMXUP4CB4pbpIkNd/TNIzTJ3mfTgoPf+5/6X9wKuCV7jA1z2svOG9ftR+pNKi
NrZ1tUyxLL6F+lrt4zuUdfEq2yWvzStevDvnlp4GsKrhzdtmDffMfCkWyXLlr4c1vzW13WJXrU3J
NfqV/A5VtjgSZQDfhsnKfW/8ES3nHy1hO+CewwuTK2IPSJfcZLv+Ll7BHJQf+2W6Sm4ycrOUvXLT
4R3uZrsa3HHaWfMDzePoHe8V9DGlwnQp6/whflS3+t07a+pJ21cLpDug6+Psad3tfJPQSfjVb+of
qbnrIPRjICJt049+YbzSJSlhzdarcr4bM2+UljQ4ngg6b/b90XoOFkqwiIA+XOfoQF9yS69wtd94
8oyuLvOdesHjLtw8Dj/GGHHHIjzaD3RXhgXekcvBhamnPmAxfa/ct5XrP/zx5hV2z+ECh/o/Dj7Y
bnxo7jfKFtLCjf2Qm4sy8cpd8WSTUexmj/aDuo7X8jq4s57Sw0eBeCJe57rr/6xWMTYzi8J2k5Xu
vv/GIeyHfFOjV0wWJMU/kiEc04X4lR71Fm/nLS7Hc4DbPS4abo5/Cnb9Q+cFu8b9GR7iyrVbjBdc
aaO5izFZhksNccxrqKGWdfPd6dHZqL86mD1e6Sb3b9EqNRfJql4oBzBTQNxxXb9Vq9BNQre4m37Y
8r6dFwlXE2Vr2Dd9sBpnN+iWFlkRxbIHf4QuBOSf7lnHpnJf+G5Cm9BZO/mSP781f8xuF4Trrl87
4QHrUp0CenSbxqufKWWzp/QoP8WHeBc9DVt1Y23ljbFDSdueUmb2hHurqx3LG2n9htu2Z984a6zN
9rtyHa1kt9rz70zGMvrN5ecUHvRNDT30KCECOU2rt/50Kv7M70i/CjeG+Z97Qb5qaa6kOL6cxva5
WLX1LeJWja5EdVvMN460LP7gFypVi3oWAXZDc0gfHGUbUfl71q7/4CX9rkJ3fKVFxj7oYZ3y1NwH
2pKo4Xrd3Bnayr+JNDeRvWmj9Mvgzhi2qLRzl7Dx+VTl7sfg6g8+MTOufFOsaEG5/Udwr7qdtJiS
RfDbyH4kj8VjeqwXxBKOru2s0HCFLivMmHaV7+WJWDftQeIf2mv9RrL2+Skod+VJvrGtY3yY7xXN
lYjh3tBewVUl8j3PX3x0m27jXMn9+2sxel6vfD5VzkBFzSyk2QwK5M/W2tdXZbOhWY6evaLzqWa/
O+Je+MCDgDPGPk50OO2m2Jps7sntUL01WewaEqrOXYdJrQbXsl2WpP4Ee7YyNoRUxFAvetxNuOk4
XXlPwi0e4YIqJPmYSo+YhzSTJ/vlyiRoCWnczhoJltP6lRpeKVr+sgu+e9QzRMCwy1rK2wB0cQi9
Prz1aWzSgW5JAcwTTg+C0R1n7c8h7a0GndZRgy+E1linma4TvxhJ2vL7yvlS4fx58s9qVStNW1uR
yfcTanphS2eQqPJXvMyWllwp09XLBQQ3UZIwKKTOK+M2mPuyAAXcT52Gtf/QLIi7W9ocbdIQ3FVB
6WVJgsMh+d0FiU7Sq8i5HtgWBFhQK0t6/xLdqcTXlzArPIRCi7bzFwp21PFoPFSatUlj69rl/vIc
YX1oYHWBx+nZTdU3q8CCLvRXElkbw2bIZ/wSlNBtVf+3ApIpa7hx4onv7wh4WY84/8PlQ8MtYmud
WsYxbV5YRGjbPRBEo7pKSKa7ELsVfKBKvRaAhN1a26YIryH2lwpX1iydL0xjaEycrTi7bxNVsSoQ
12mZGDqb/22H2L9ejL5X4JuZ6PKSSMXG2YWWcNRUFRwmk7VpHVOZPN74eaC4+X7JXUK8FXBHbp8i
XVE+v2A3slqWpo8p9Rw+cDf5H87Oa7dxLFvDT0SAOdySVLRlWbbkdEM4MufMpz8f3RdTpTIs4GBm
umu6XcW0w9rrT1WBA0SmbJv99CDS+ATLhwpKsEHNbmP6F67+8wuhJafAe8KK8exjqmWqJXmFt3zT
Oj37YqscaLx2LOF99CqL11V2Kdr7p5ORbkKCtwD9LMSnf1fNfpRLJFdI0QxE5cSA+DehfIVwCP4G
pu2/v9ufrmXMl+IESJH+j0wJsxOrTDDtAVmdD8HDikP3WHJUcQa/ujAxfpoXBK5ApWJGw3SdX/Wf
Z7A8kJKwFbNrANxULWxY7l51YLm62CP5DkI8XzgNiFSgedhv/ZNNDZ8G+/sEwKsSXo2eLNzigVeZ
pEsrezFkKO/9rRA5jbYMjCcvcwbFw4KidzThiiwum4CqbCkooUtgGLJpzm0+5W/a7lP1HrYE+Z9k
yD8Uk818FbW7kGa4J5iLQawdUzJsxX/V8WRBIV97Lp5vk3wl+SG1LRcanquSKB0yIHzE0vEFsPRH
YQsCVUi7+PKacAH/fsUFm6PVRmNOLqD8WdXtWiUt0QO88PvmVskO82oNT1CAXSH1dUUnvT7SI6uV
0+/j6sc5++eNnA1ia4ynsvT8bzNeVc/WOSwgC6Yy/BJep5kge2keqpSEFFwhGAK/X/6nSWuiKUKS
jhKfNNG/X4PeGJkUa9DogM3rkfyug/9Nrrgtgm+xX6lf2KkuYmNn8EQQNDjfK8M3c3aWCWM9D0ox
AATyuHHyguVln1y4qDK/xLNR/hcgN2+ff0woS8+kpspTeigc8JNGcHOMN+NineU4yCjZApDLDcP7
oqkWOTQKKz2ovYoZULaZM8SNCL1yTkamLjv0KlOtXGbcrGH5blHUkP82IVaeYnabFvAts8ZuQpGS
Iq6OZndxjf/hiwGGM3OwNQVgPEffNSntRHWagPllHEN1esrErlZ0u6f3usejxYmzh44o5Edvncmw
tsdDUryW3g05A+JhCC4siz/1U7gdCzAGRgBN3fMBJDTw7+qOHIQ4XGGcuFFzcs/0YJlTA+IvJ5G5
XEkmAdze7SQJV5FCHllcsIB8anCphvcoD1ez1Pr3cf1Tq/DP+zrHRaKq06JJQyLVR9s8CdeedJCq
6i0J2hlGYI/u1FWSxQ9tFd0Y07j263UMpPH/sUH+6z7OprdJ+7Qvm5kngoFesMX1CeoTaUJesbrw
xHM1/88Y/9+X0M87W36t+Z2JvDlD4zNHXVMB1CRf5xR9PHI1fmI50aJIi9N224WVzUzL04MvjnZr
Fpvf7+bHm2G3hNIAJ1j5jq79Y8KFGsHrnqyCFUlbZriKyQyOoB313e/XAeSeV+qz50aXqGmzyBzg
+9sd8Y9LCZjey0pBVzaWu+0cWQjcr3FIDEIRN/dq4ZVwXr1FpPROGplb2cODOkBU1U42HdVRG12U
RG5GkmqRYDfIlpWOuPeInzB0Bq25ksNmDV6fwPuIhE+1LPd+rEOINXC5UVYzIxerKnlSnKFXlyaG
wBMIKFGyLsjoWwIU6OX+MjN1vGojEaEcmAw5jzHsUBW7s7Sz9kl1kHHzCjLcgvQXLNLXibFsdAyB
KkakTyCgnLkj0Upmeh/iGz+HxMh+cUiGceY2NAX/Fpqmh0eKajgUfRGMg5LUp9lAC8NWfsbQhAVS
BcVT9gg9t9Hc8JKwjHqJ2kOlKdsuB6kkIyroy51Q7hriMHM7xv14locbuA1RglSqsoC1aMzLNViR
2WO05qOGg9M70UKVza+pUzdCVcByqvFrgzBokGGeDkgi6EtMPIsHVXB2nRp2rcA7jAqMnIQrIYnA
n56F6DXPoNiJMfXGXVelDtrgqwT+uiIGm2JsFFp5OA/FwtWM9RqEvNPgyNSdiMOWF9k5Rxq8s+Qp
Xo9i4hpEm2pt9tJRgZTFsM/2RpBtQqlYS/TfoOPPbrWBXt/osDs9sd0lY7rQ++whm22XsGcX2vwo
4MoDlGExOuqalC/5zlCzjWSuq/FKrU891MFBO6UNp+BucArmmD+u+xGrjQRzIj5hIZxSNA4jnRn4
yi2mrl53V+YQkgvSpU4mVlOTerxRIWRDKefMwE0pqbIcCX9hvjbK5HgGMIe4G3Cwhmcr4gfmpySY
fvrDJogwcsfS0d8JQbImI1SrP1L+SChmQ9K52LxPIvZ9bOmj8TrEX1oyufmgrHMhcvvsNd3FcOZb
a8L9TYA8SIMRuCzvXr/18EnjsGj1UrLpiTbE4M5iDCfPnC0mKNwp6GqEWZbM+mGS1pWPn+HMwxcP
Ej0cD+7pGGfrINsFVYlR1ninRNb1bG8wFzicDbAZVmmn6DRPsl3SbH0vPyUaDl0i9jBEEUyvTfO9
cBW9RW7FwdxaqbgNSzrNHiqX/CS0OFV5xlWcYcQXPsyTl02ZNRZzSMcnNSkg2mD47Bmq07KllmtU
YZlBROHiCZngvt23tmHcJ3ttIi6bDtkoupMsr9BrcPVRJAmJmTUTccsxW+j1tldnsilGgDwfr9aE
R57K2ZVceF9wSnBzw2Jv2jTNCd9oNwmfijz8ZhrnCd1s5IKYdxXEGQdYnsPLS3rMy5Bozf/IJ15d
1O9RlNgBrxX+8WxkpUn06budRT/URzSCkGvlwe60/L2uvo0MPUFNj+mw0qr+hlw6GNgupnDU3VAv
y9R4lDHIqlva0zkDW1WXspA8w1cG0jFE+NxTBwc4fZUKf6nmO591ZqhDpxfKm8g4lGPixhabRPYV
wTvz4hMzpqV3M8/v+clbq7oWKszweKNVTAW0Hcxom9EOHkEJouZulK9ZEmAgCcJ9jwCxkvJVwE/E
wlHHzzHBk42zQjSsGmtw2aBYYbB1bDAS5Bsy8ACEZusVECfOADJGjgyS+LEiWbK8ry3D7tTnQTPp
a2aElz+DsoYxvPpq0QqFK+XDMm4L14sqkudN/vhyXSM+ggQ/33vURI6Pv6SASJCCMMOpBnvzMX1R
I3EtaLCXlZiZM5KGweonpLdBz9BXExre1Z1HsnCpvsyeKXFPzKoAI0GjW2rhWZa3rtLD9iL9ex69
Ou56IuVQuqDxM+jJJlXxDx9fKjaNsKf1Wy6EAc3CuKrxl/TGbedFa+ILiorg3U5DsPA50T21lP66
Fh8Sq1mCEO5BrSTzhRAjv9XcVqcujYjDwwSS0aoXh7DeqUW0TrHUyUICTRAr5BuEsk4fK27AP/FU
PJ3xT7MUisfwYS6+oumUUa/N3twoQebXPgAjdIO5ryYP0Bd5RHoKI2MhcwaUfBkDyqPO6DDbnQaE
Y6ZuMmiY2znxdA9oZgDLCD7ZwYUTtKewWWFsQxZjSfjLnPWoqERyxNspzW1fDG6B/XJBtKMgWgoC
oS85znKd5TZ5tZ6I75ZOPVXtPO8wJtuCrSGPMa48zPkzrcadfljphP/2eoqnzIeSfkyCtebc92iW
Wx2TyD7FPc/KdkJmrS2o6lYQ7MzRWHtJtx/Y5kpmwlj1kDQifPCCN79dRchfquZVFGx42kqx7oZb
3NkKrCsl77WIT3mh062mpfksvuf1oW42ibwJpgVmb+ozg1cTIyAJJB3qdp7cooYOajzmObk7oU7m
jOhoCXKRNHK9ZHyRgsqtFOzgFEiYhbcfW+NeFPJ1OqFwL+nE0sLCPxKXpEl7FsvnCVBHgkbcQvgh
WBMk4uRVzzAOtw02oGqEkXapkeBJsHo6XGfVsLZISrdo2s5La5I8d9ONlD9nxLdOjemoMoNQleyx
BiyIkTo8YBwNrf+tZFaI3io19gL7R5tAZR8/Mta+zOhsVZiWIw6LloaTezwu49uERr6UhleeNSEw
zWClY3U3FdT2oY3K3UbMThsMMrtZsCsEuDjHq2J2gJokO7eEa/wU+oDcYqoJSG1Y3c421FjPN1hY
RW5bmIvC72HXwzkC+tbreIvqEcr84+Qd3uq8g47UyuDwyUKoDRZXekHTsurKrTL1m1rG2DTSnFry
HCtI3HT0bJXUzCEnlr64DwAeILBj34B0M+3suO1vB7lysPRweqeFnk9rFN+ifERYM0kcGbGLKSrg
jUNVNQvBbseToSRLfQyvFINcQ+NKKI+evDK623GwrvMAP7JhaVrZHA+xlKzPeAhu81EhiD61JT1z
PNVn7VybLIV5KS9Fb3BLXnGkAaAMsMlKbWXmzBHjNkjdDhA3wxRPybVlTaCn5At3E7hGA6WwypAC
tU9akjwZOaiSGWPJHzx0kbAaK3AZPd90U742arr9UrIeR8OuBg6SlU6M7qHn1F8E4rqRSOXIq41B
UFEWQRWaU1W9x67aqvVNWAfrAMwGMgzFR76lrXBM4jdrwPe2VxbWTHu7E7S3LNmP5TIvxF2trBqz
WUQewod7aFu9elNjNK9gPBCEMq5gz732KAV7Wbwf8HXwU7JLNdh0gUEqe7YFkY918i/KdJHm1LkS
Y84Mnayjoe8TWBAiQRP3nekthgx9EBA9Fr1z1o/RL7MR+BuDc1N/CizsX7UbuCE9b13FrUStG0eu
g1M8aHbkCYuhxz4TfJLiMkc/lLIx095qjwD/Xia5Rh1uK0EFXNtZ0SvFGkodyNkU9oA7knI9z68I
QKFuTma8kkz62G3kNvq1yt/S8aPvP8zuqRlXCSa1pXwUpL3XrJQ2hDfi8bPZWhTfOulJa9dGiwEu
IpSsuZWGVc/IFjh0VBLRVP2Svaj3bem+3hJ3fIB1GT4Ot9J9/lZ9Wq/R13CXEtBwFO/le/FeOOGy
ehgO6n3GthXa0miHnj28Vq/KF0vccTrpj82he52++ttxz/g2vqQH46G6sx66w3Bqb5k53Wtz57/3
9/lzf+yPKb5RH8OrOufC2xj6kkbAT0gLGc3pq//c33tv4dP0qb6ZjzlvgGru1N5rn+1tfxyP0il8
Uk7lM9I+8400mFPzGT6zZp+Kz+yz+hSeA0JgPpu7/hg+N6/tUXuo773H6CX7ZGROkV2+8ZfqSboP
Pvs3GiDl13DMX1B8U0aCfj9WT/WbegfLzvoo34ioAYt/Q/03Y64f1odV2Mqz9NwfpPfgg6l5Uk/y
qT2IX9FCXXOzwyedcfkt+pwwUH7vvwacSEObGkB4H7/GrynnF8O799S9dq+wq6UvXhQPinLwcfg0
H9mCjGP4WLyPd81z8eQ/NKw64MCdze99l7Fbw5EXB9k3/c14bl+zD6C3/kU8iZ/WY7cX3mTup/gw
+YyYomW8kDjjOYQPGq3DLd94H3+VXxWfiFuLWIMrCt757qx3KCFDaMevnGC0+f+oX/0XF0NelXwY
/AaKPVbn9/gVb1bhyfuSWChkItdsfpEc19VKXjvNZ4GygViEN94WO3T6WH5RFRvv0a23al/5Sf5b
vwqhHT17X0ntJh/Rc0hZ9DDO/xLbXXb4t+IFNN+yw/fp5PFS9Ecjsr2T8t64wlWwmv+DSumpetLQ
eVYQlPuQco94Ac28ERCQZHgJlIZ2T5+VUyv6q1EmYF5/6dsHVfdoJke38xG/xLPNaNlWWaTF5sr0
WhiNi3j2ORnYFTHj8Zm8WY1oIzQXqnEggMfSYLBQnCuj56AfQrYGDT1u6UZxZkaglD6aHEbwPJ7E
Q58+e4jxjIDMsObLp47GUqCY3bujxVxVk5rJkl2+9722TtjcMr2l4N8V0qHAUbiklKJ+EGKwd15k
3tO45SxCwZ7m7Xo+u1bti98ZrpVscUCeOUVBUboervlSWS8EKsoKE2q13lE50i1F2Vwuss6k4MtW
1Oa4AFDshdsEI0esFMXS3AkczzIsyIAJ5sN3Xx4mXbV1Yr7JhZ75FOmXoh1F4NAgKlw1gQQfUB5V
2PQfMhBBhMPUx3ObOZh6d1ZSh9mtBnQOvpHA8ZWKlY4r4xBvZ890c5skH7rUsVdFjmIaC69oZ2Pm
vmgdzWMDLzFiGdyUpa7uXjJstyGKTHxJo/8M0zskPPi95wYJ2e3OLMW7uK3exyWyaKzWEMEcE4WF
LVpMfupSXnI+FD313tepSv3DLCdHhlMNIp5L5ZJXDg3ZH/PvdR9HVYyCJTPd5ghI07BcaPlXz6FM
4SQt2pmS0RQdFyGcnIT+RMY+Xic73/PcajwlCnNKxYaYs6OZ1qsZwSstsIeTAus4YBMz83RXlfqD
GDzK0UYa7un+BHYBx2Kg/BKJQ8fIQFA+ZyPF+eA1jCtU3R4ODKa2nK1l54g5vhi7LUlzo016eMKr
nnOMROUSiPRDC+6vvthZo900yY1Vqwqa6LjATx6PS9j4c0fp9w7cT1jVn+23s9a6NCqCGLSAcOL4
wimuaW+Dac8jm9Li9wvBNL/Q6TvjM2hjIPaRYgCVwF1waSIFBscwrKCkg+At2f5LGZAMWQmHmA3u
F3MTAl3ZqmZYh/V7dqyLhxRyW+qj8nwlpkI/Zcoyq197dS1HDlJBYSlP64nmU/LSaJ8CJesQPxOb
TtumITRMdrzmpqb0iAKAGutRkjNH0eFfsfBAK7R5zZGxm00DQRJsUZDd2o+3FslFHfm3HAVCn9xN
+dQFeG2uNaFfGtFBCwh20IaNNtB59K/N7gHRsmNW9bKV4JnlriY3i4m2QGW9zOiaNxpbmicDTJ0i
kmnKxG4zW3UDR8J7m4W9o2Ku0PGLySbjXFEQfEZPPhhYoAUizfl5oT8VEUaXQfwkoVqfu0JztBAt
RkegDhcU9XbqKBjpTsw+Z3MwO6sHrImyUCnW7/wAUnnplJTEPX28PlJfzKo/smCxaMeF94Qwr/Oj
d1wVNoYQ7MpQeZJzjlDtwQ+HhclsDWEUNAPlF03LhnJo6FG8+u6cxutzdjYvdMcvTYZ5FP/RJNYE
HKniHrdHU8cA4RurREBwKd3yRxrKn5PhjPRhCmbN0Y20OfRHcflQGrN1OvE/K9AG08OaHDM4JjuL
FkFSEkw8Co/21UxvMnTyv0+XS5PlDJjxeog9pYgXrxXVThQu+umINXzfLgZWVfqD+iUOin5hJfhu
1P/xjmUyCTMz0eNrNhO1jt22g/5WzmfFm8E6Cn1ti3QhppZ9q3XE4LlQv2IA7jnunP66FGyjSlrW
VNRDV3DHH2R405d7FYAzlkauXM0/XGvQRSGbW19wsAuxnDmpe7TxSN/IIDbsUsRfWTZWc+tq7tA0
YX0l+xxZC7ct83lzCDFFmMd/Gt7ObWnPrKE7woebGazVAw3DASJUYmG43n718dZr/OWk8gFLvPnZ
qBWtfiiXnLtp6RROPbXL3z/bTzwDQsDwBNbnqGPxbKDqhLMazA2Ak2xRCPhOfAX1zX/ca6Ey/z9r
9x8XOxuuudGMaaCjkCRsjvWSiDM6qGEI/H8po/Mbb/sHpYG1L2PFMzsWnqFTfj4JKVnq5DqVD1rI
qY3AFQu+QUlvScwFjt8dVhf5XSE223bHqqv0HDkNw0mg98xPPsTtBoNCu21YMMKb+R9P4RuEtqlj
BeMQBgBLN0f4COtkxTubKgJWb1PPtkwqzDVuKncx7gvaoYUBSRm+7PNlPj2JGBd6X4P+wpNrde7Q
F5vKanbJIamxikvygbPnoMQBpUtWWkcfV9oYWXkfadMFyOxHyyIdKzXQMpK8kBD+vUbpdVF0SqnC
KMIDAp9gTMVXaCvmtf5bvTj3gdVsNjsMc15aufp95P1IidAlEdtDwtjw8TmjRISoEaU+omBALIt1
GTpdNBZcGnlFF6P0anYF4TmgZwRmoLqwINL9fgc/LSCQ4IllUzQNEevZ/h51WL7lIqVEPLVzAA05
D3L0Qssr6S4QAn5kXegyYXcmQxLc/qxq6ZQsZfoJ0F6srUq9h1mCCEt9Jn1g6JV9I9JsXjpNWnwe
f3/Mn6b4n9c+e8zKTyM9zSrICOiS5RkVZndAiDW22764cK2LD3o2qLqu9aspxcBIGe5JRxFRpOGU
p2HcM9uIPITevgTgqGnzoOb5/Tl/NFX980HPlpchaGWxb2ebc7HbKeY+z6Zth/GOlpabUFGvTBFa
/KsQkfkhrKgugm726CAhhf6rb8IF76yFxtQPqgJclm5stfdzEy4R3F+JDiy834FOUGFL9aV7//kb
GXMYHKQGWjl/z0VfFgKpaozo2tJPWudgACAI0i35IXMvHALmhVX/Ry8NHfULOe84Nyjq2Zjo43oM
Dd9CBpNrN94h8vZ4aAXVoy8vBY7/poePzCquLNdscxe11X8sGU0TLixC35P8fJ0mxAQ3R0lCiHIu
Ys5UuTL0iiZyPJ1Gf2NxfB/JHhvWifvkNa9xuMYNqA5vAmkL3Forn758PUwtbfSFQAmXKDe/D6Kf
yhgdr2MFdhLOFt8v7o+iAlCgDqcJd3TC8gqOTJTYpjAfIlmhpfAgDRdWhp+vB4MSJwZcJs9dNJqa
tJFOh9aZmNBZDmSj8+0xnOBEXQSHi+ly30SIf973zNj873rni27T93KOY2AO/87YJxxg6uA1jhZV
UWCVZLkqXMMm3sfdfubGJl26KWBcyxjv+DXfQHJmHA+DMTWCLQD82vgCghTkjqxkQXb3+7cw51F4
frOmqmD4OZN1Sez8e1YIiazHeV1F10Crk043xMx2MechTgyfFcV83qd2qPtLucdAstmiuZzNEAcD
WQYg08xG0CFmYKhUZtrGak9DfZe2O/BWpRuWRUOOFNCtlwo3lbXyBcyismmBuJsugcSezEJpdOm6
U/AJ96RPr5RspbY46KnXvYpiSgWS8Tz/LUFoQMUUjwaha6QFgYABjnIG08FkiKSS6s+4u5/xNzE7
kCPmCgRBezRpiG12pJRwsgYhVLLld80+NV4Jf1jzl6lnYv2zT1MLa+fE1abDjJNNFqIaD8Qk04yZ
X32ascXM4qg0QJyPnZSzE3YQuKXtqrFYNHKx/v2jfLNcf/ko5tlSlXhl0Ygj/ihWvcrTq1mYDce/
Nmi8dl9JtjFueMFVfmAc69p1SppTX28szr0xoio4FDRogi+jvUCw/GkeMU4wYNSwjoZk+fdQKcVy
qPSSoFXqWMwvoDKwydGAYDdlkwuNC9P2p/X6z8ud0ayUnOpJHFMCDlDekJPVveT9zJmV6hMl/e9v
/MdZ8MejnZWyCpbMYMsskTh/192zny8rUoul5sL2qV56JuXvVygKgZikQ0KkjnjAGa6LF6KpLOY0
JL1HANOWbtrBOzfjR476+xrDCd2D3GLc67hNlgesT5Ymtn5hvhracBkPJe5pn7JS4c4qAlHJy4CJ
wvoyGuNsFEGZV9TKNZ9pLE/aCJemgYz/TMDW2pjU+xwcskEC0IbFQomBpfqehoi2anUcBgHspdfp
UorRpRd91sEyur4U/SKIryXjBHmGIIKZA4vvz+/f80ezbRP/BHZ7WqcIi/9+0XWY6pBM8PANywdo
z4OeOxotjBvaRcn0GPlXsTgAQDdAYbWDgUzI9B8mlYjGnA70uCi6U7ip1QCkV20hr0hXYOBFmVwJ
cbEVNiWJiBJBMjL8kjlt7fe7/8myiLRQ4mxUwohM9dwMY0rLyUyqOro2FPrjMIBWKu1KiIZwhlKN
7t9nM27ZHi5cdp7A/yw7f1x2Hr1/bMxyoqda39KMM5FL5Vd+5HR4w4F94nuCnBTN3KVE2x+Hwx9X
PNt9uqzNDG924ihay/aVCO9YDNhO87b3+7PJ8wz+59nmLBJY8SIU/LMBoQeJPggBvtYaZnACLmxk
lOD3ibKuCdeYfUQdO4iIfgYVerPOhmZLEl/YHoq4Wszd8sCjz9G8VIG3bIdPrXiNg+6S4mme/b/d
49n7H3DG7LxsPq3pbmOtRAA/XD3lq+gRBZSqXldof7RT8TJeqlV/WtktlMq8FvTa4rnqQhrCJht1
P90b8XKem83Ckha9ft02T1AJWmX9+8f4kWEswtOfuyKSTqn090CTGjnIpILUC81+2u33G5Sr79fP
W8c5HC5sIj+cP6nCRAUdBAUwDgN/X6mSWdezCD+bGONW2WmSfTS86zSkLla12rwfnX29vy51dixL
qlQnk5dcDRxsaJbAw/qY+dwqwwn5hYFtXTeCl4r+ZmaPxmRb+tbotilqhKBwBHXBT/kxPrL+jZkv
QaxaY10rjmntc+Wz827nX8tfIMv8oi2PfXmMvHs4cHD/mhLuVHoPEibh7+3pEAMhJ+bA2/1LPeDk
qpDwGbhSom0T4ZafHD1qh+PvX/WHQcTzkxwqW/SD/snhyi0vF+XAj/dBsTdjHoXWRojfrWGP+oox
VMGG/P2KP6weMoZuJMxj0q7947CWqHIixkaIGDK4o5ZeTOQMZcEhv2Tl9uMg+uM6Z1/WJ2BWSIUx
2jdwdkKsaPVjEO+mVHUS/cLZ6KdT41/PdDY1crJPY6nnWmmws9SPjH58YmD/WCO5zK4yASUCCMUA
Ely23iqMr6M0IKLYh+pJW7a/oDfF5uqHUf2ne95Z0dfLgVriOh9e90Z+ECOSlUNaHOV1pumLMr73
wk1gYCM8e/OraAtfZ6b0jMPpeWOn+JR5Cnj28EBZLsU3UoCf/H5o1bvWXwqkCBr9Ryw+JcVj9EhC
lmKdZBTU6VLPr4b0RVFRCiIVWlqy20JeEj+Vfm1g+yk+6NK7SlfBE9S1od9BK5wdqmkqZ9NjD5Up
kSEirn3JrgfLDQuCcwPsdWkFtmwAhY/Go1Kvxk67ikTDFZqjpNVrP57ulCaz/UCzi27dCNa2UhEN
U4NNZu6IarY2k+SW3r8xY7ResZKIcxWKq8QSrwWTGFV2iNgkWJmEj+7OyODCmhBD03WIZqMiAJg+
ZAY0ghxqBed5ArildSnh+6yToxoy+4FbZ+vXGeadYWppnNaj/9WJ20kpthIf11QkPKseklDfVtG6
EZ9nBWLGasJaejdWayPHh7kUHSWf+aVxDznRu7dehu40mspeHaYHC5U86VfLUvUWeILwpjUkW5w5
wa6s7qrosBgGGCeUuExmRuGllf+HEuMvM8azol6QvDHQtCCfzxBVv/JMEb+Dz0mBDuEf5AL+pICt
tCFfqAfV88WZtg/bjIKnPoUV0VRnzcEyNCtxCCX1TntvTQcSt7SEdY/LQfM2vGFEkR1By4UFsY6Q
+zL4uDbFQOY5VeDEwYJuYo5OKHdb325twY0WZIlV2L07MsSDzTp5gRiLOsA1Ljnv/yP4nm9co3uM
zaJBs+Rb7PdHTRY0ktn1hS/fDsEs0Sba7NOi1Zeod2EYuzOTs94O400W5/TTUKLkx7LH/mIRha7i
hosl7LZuIZBk1C4HiC+D+lRLMLGsx7q/H+L7ORyxgVDQ1iX0rKW/iqRXA4b0dfoh6I43Er65UfTr
lCh13f199f4H+/1+NJ6Mtvhcl52fJy2SP9RAS8K7FBJY7yqSKwPi4qSQPmoftB2g2uCUUltAs8zK
tUSeBUHKopMjBUWh5XRb7VAeGbuEgqIJBytG0/euZzYnCnUJj/Rqeilvp4dGuLDv/FO/0ErHM8hg
2xFxLLLOvV1IA5hkLTPR1OMR3Q4QPatpJeXirlJAbmMdJgJ/T1YivYbe2wwqXMnsADSzmwi49/EW
R+8FWde6cGPz5vBnCfJ9XyQyzoa5EnLhs1FuhoEwjarn3wzlAeAeQ3WED+CvMCinaPX759MuXexs
V2Q9UkgE0uKbwi0X/VY/RMfkdnyNr/KDdVU8E5Nx3R0nPEWUR/O2eAvuyTyOT+FK3hDXdhNu8qf3
23Clb4p166I1cPNluTevUB+si511W3zGy3jZ7JpV6nIUvUv34X12wpVjV1/9/iDS+Zp09tbUs7cm
VJnlz/+7yQq4sney8KjAjqoc+nU5eSNphCf9hVbKNxjx75eiRSih7Z7V5n/XpYIglFKTcE1/OMlk
wGPXU8sHUX5WAuzOMVg0stZFyONhc+MPC+FtxMQG5Mj0IUheS5ACUqQzsB/lTGPmZ6A7dyW+XZcQ
4H8QpP9ezv9u9KyAFjhEd9rIUOflhPVSx1aDOAJ2t2BuWFYzIWl0apZM5A8SJV80QZu61HkiwfF8
ZM8qMI4LJssEr8w82zfksjX6cmzFW2CkptqQPVHVCzqL8WhrH+UjxUhquYAhFS3eZGkAJUx7ZMfN
9ZA4JWm538uLAuQHqx8Jcu7UN8oeyQuidtK4n1tkVuw7R0KMlaO+MEiutAvF5oiYsNbKtrcqNhDL
fTqeuPKcZP7CsRh2vUkf3ZHeWJjMo4c/KpRllCq5za+TN9qRMJRok06Q0FocI9wQuhp0xMGJBxAO
B3BkEG0boRN/gIJ/0cuQ2bozV1OU+V8Wnizx1SbUsNd3G5p8jaseaUfggJCNHAaAPu2ud+vWSa19
COW8QlFsw+4ol+VjssMOQKBlfEf3kKNAAVfxHaiI3z+JW7m1e3Ux77XjwlfJFXIrhDDRiZ2ug2RY
uWQOJHfhc0my60ss0aO3ET+YT1BtzCWEqDWsQ/1QrLAfkD4xaMHh5r5Yac/Jkw/R/r3eqO8V7O9l
vkng2tsGkc3DGu5ycoK47kHoIYaIvKd20cEF1xzPchlKcGT4Vzp2U1+wOTcQRm/Ha7WxL83483oe
SaHKzENdaM7WXOeo7DQKPuA1YxoZo0ngerhA+kPDq44OF5aWfzo5XEojZ9FQOZ5IEtf9e543jYUe
2bO6XbPUd8N7/uDfWe/9q7caNuoiXHfX6R1YjLyFJ2RXrglhidAIagzyShezS1jnVu5H4phOt/QO
1bX1VByVWfu0qFzDJnbA2b3hIeROrr+WF5MLhcqBGuIKN9EycosjrE+H84rTOaULpZH/rJDr78Oj
tRqX9XV+nW4WENgXrWvaz82D5ATr2iUIbTFsFXI33F68hWNUvbbXCC9tdhRWarCBZE3ewjZbaa5x
6cAh//Bx/npjZ6tx7KveqIpNu6tcdQXFFY7bl7Iv4NySMnGgCnOMq8iNTwayu9vIze6L/fChP0zX
8V37IFCd+fxYl9uUFWiRrxmnsrT176anqNyoq+Ajf2jeW4f0CRVqbGXLB3WFEcoydjwXieizuImv
xQ20UnGjf1g5Qh+77m1OXm8TjD6Qs2fKpzy/ju4Rj6I6HyGWX+kPlrlu7xSKl0frMX/BkCzay4Lt
n6I3/rDd5PiOuUa8moybZlh4T8HdkC6yB2R0w4p4sWWwrXZy7WQv+b6WnbZxhhdpWFcv0oky04Tc
vcr3CK+TRRCuER3b47G6GVbqlbf4fcBa/9TJjFegc1JpgebmiNW/x6sV4zFbTX50k34l19HR2MsE
gbawjl0NLOhr5uMvEwePoCWaKONd3JqH6FZykyUVM8ZntrHX3gvPjo5g0k7wVj717xEyqHW46Rk6
6HKvw+vG/j/Kzqy3TTVco78Iidlwy2zjIXYSZ7hBGVwGgzEz5tefRY901KbRjo662y21ScAM3/cO
z7ue2y66Z1LoA9kO3Dp6MPhKWep9P3+PR3eJnuB6IL2zgsiedoyhfWAV4+Ddux6cx8xlaOe+9zgr
6y2lUfVI2ztOiFlpCw1Oa5+dEWrxD1fm3yhhvjIgUEAU83yiCPv7ynRmq+dyc5FCGjJnrGuU6A1D
glFbTQylkZkdO+OH1ePfN8FQdBMoqAz6BSHNl2aBUslJGU1FtE3UE9IJSnL1wlt07z9Wbn6vQn9F
I9pfR/qn/od6QS2jXgn/V1da5FcnIzHUGFkxcjKImubb+c4sJAagHa4RhZ1+kzTthhRYYb2edP8i
vdWoKKW5NaXQzlYPNUOIFyHxzprpa3kfxN4gKMdbobtiTydiVMiUt2NSrNRC/+HKzffi6+eZASDy
PEEuQ5P++161KlZuitSrYSsgUjC8Ma99MTd+eiS+u24IazQiOCp72CvPb9MfyZmkdlJq1n2+VSTk
/H3HwJfdHQ1gaey9rYL03r4Z6OJszWQ7Z/xS+ySpKYFBPqh7sWD17D1GM+/6td466etl2S6JGW4x
xED9ZQzlh0awhMmihFb2Lu/Gp/mUQvR7AomdUz4UmLiypMyWX/i6MTQPWvV09smWtKf8IXeahavH
gbadW1r2xS8XVrKp7WHhD8+Tm2/EoFsXL5WzsJEmvRT3i8FmyKIlxVJ92e/XtHA73nTk7V3q3JwF
zD7bLFzx+eYtXi9vw5oxHATs6byjPFcvSrwsKvwNGJOzEhLNOR+Fl5dcLdEHFbdlyEF3r+tswzTO
Nn5AYH2h4e8mj4sR9t9C+SEV+jdxRuKB5A6OEHarJln03/dGE+tE7tUh26ngAIQ6kCYUKhUAv+S2
vJW6szi/SDqDDzeqRPFLhdqsrnc9Uw8iMjTgqBmDM5rGAPfsmTOatjJ8VIha64EErntoqp0oPQlE
LKZw9gbp7TqxljevhUaYVveu9tJenqZF6YPQz89+qi6QmRkbA3xnXTyfTcFaVG//vXZ/E2v8/Ym/
huqKOabC1GS7kccQLI+ZHZpup12cuY/F0HmqHdUykIvlfx/3mx2baq+KvGTW1RBWfXnbRAHh46K7
XLdj7NbgN49Z60bJZtHbZMdJaxev7+o5xZsLpKQnmuDTsRaxEmmDHY82rfQ2xBengCOa+YiMqb0t
9B/eVOQ9/64IOm/qnD/opMbal3O89W0vCeOobRs3Pi52vXNzF57kadb5V+eaFgRT/7Ls1ze3dwyI
rNkS2vpqjrAiPw7yu/NB8ka+h9KaZTqLZRlQzh930g5Swet0F79P98p9/4HTdLOSlrUXbXoKECwA
BHWDrfs9kdnobGSbsWeiJgCg98amf4bXZs+/Wyf8vFmPn5/8XI5AYGxJ3s57aMC88kOesGWzU4ft
jpkFK7dtsPBO7C0cw62CxNddM7itHHmV2JW9PJzOtur40jbdtEEdPsj+5LBCW7213MVv+dK0NE+1
F1ZLGPm/MSaZuiO6DzFHLa3XxN69yjOt1ll676nlHZanE2GW19i6ndilffEm64BnvZt5FwcTFQf/
QTvhCy5O5sSvfSi4PfFU7/TO4ArWfM3y5c1mUMJqbNhA/FpYor2TGcPM1+VRtnuH5cbLluFIXAu3
FKc4sgN7Lis0budiPsH1w/TJV31cxpa6D53tMLhAEPyaGGW88Y1aeGaBFLYITB0a2X4bMELkGMsI
sqxgxz5q37AN9bt4E611p7BZy7DG86NPGec3ZmPftcP1KX1EeNY/YQcdb+rgNEc0sdtbH8xA+3eR
0xKwOKoj3+l3xWZ6InNjBKaq+JqHV+Q6PpNh3uDOAThLwTw2fIejdjhyQRi44VJJQb4bn+KTDgNV
tK4heks7XtL6txC5cPGyHXWS8PABu9IiykEw5wDrsiMXDKoTufvEsg1vIA7XbCZTnm4BkZD1Flmy
E1kMqfvK3tw8YWvlyZbiyoEaqGHpyERJFIUJZ8fDmSWYa8uUOVdBc4u1cd+v0qXqtPy5eGXAYqNs
2tW4mlbwgf1pm64Vn8EZ6+bpz4M32qOLCMh6uxBmiV7vnpf5kahrhWLB0fzpV8uxXyhT8HnmazwT
aU9kuPZT58xJxuCd1/Fa3c2/Bg+exrIj1xC9zuldpGf8uJtXLXVvcrG8WvIxvPmjip5E2iHzt6Mb
27LDcA670j5yY+fXo+Y3nrYCUrq+htjGLcDyec1SXFdezhUovFtAJdQ9OzBLHEyzee1ym/SeUJIU
xy6Y1bAi+5Np3kAIak/w5jyLNGMTH7MlbQCSLxQRluaQmNpU7m3qwEssI2wC8dUQNqGyXCwFT3dr
T+bpFP0yrAJlefO1ZeSay9RrYIAu7giY/djJfYomK8r6vMPzv+T2ioKBRWnArkIqzVbPjx+c2LZF
/nLgxNBHWWeHmWUuxM2RIZxmfra5BRd2c3MJ7yYUrRcSdhckp9WFwvIWCA8sIW4XygeCNP/q0P7w
zOUg/9Cq/rccY/y1nH7ZXAVk1bdC6LVtKx2hr+CJ1kxudwYJo5Db974iDT/s59/tbn8d8svuNqS1
olVgu7egPc/MzcVeQmln4aaKLQnuJPtia0ui98PeNn+QL5EkGk5YWPABMcj6irMcxqbr1SnTtolG
AG4VC+sMlX6ykQohotERsd5NlW8Yfpz5zPOInynwYsicpRMT5z7I1LQTqx/v5R7m3A+72jf5AYwk
k/IzGHlq6F/yA6NhGOrWCUZYDG/MMqpJWKWHxW01aD8ojvXvbvefR/py7dVLdjUbSbputV3ryVvp
nrFUX/kAquN1R3FF461zJU900d1Z1Vv/MDJvb+UbbCB+mTvFMV7Ir/dQRJgKsZjpfJQCZIM49pDz
iffGAymyn3XevGbAsiKWrQF5vWkgLe4pLQ3Zg07o6hadVd2p4cWNnooPyMSqla3wt1aWP6Z6X3UY
1Bd1DYthHK3QD2nil7C+bTPh1vUDkXMJFsmX45NxeWr7U9Z/5l0LfAPUxdXC6NWazu/lT+MiCGHn
LPvvp45ckwuuycgWNEP8Eq0M5tD3apJ1GzO4LrOH64PpDY9EUi0vtERn3epOENdpLtQvVH91TFgp
CSwwxLBJL4bC7T9w6CMd0WKHQkcVufBT9cm6PPN/so8RHrqlbsXtRbD4zxBtmamN4DLYBkgjyp7v
5bvykleMZpt3ABxyjfEykhlg7hCyh8B4TeD0hFdckZzkXgqZ8WVJ2yc0T1+LE86Kee9dQO0IcPXd
XL4u26czRocOSgUoIorhqVloULDKPopheR4w112WZ6beVmASGm2rlodcW+rG+gLND0TztJJvPmR1
Pn211/gX1vPcNiG70zVci5NNnctwrrpqt5GVukuJaAfIdsAgc4djMdPeK1aNdaWwnawme7TXwN+t
S9BzmRS/3oHCOQ5+/Xl9uXxSelWgES0csPsIkiHwj57CEg+mZZU9iK8XxUrEbbGVDRttlmBaDG1T
HxZvVtJTNgVwnizTI+VkeT9YQ9AEcEVtKDX+EUtawvCx7rcoumgRCXx1r2s4JMz525HQYa9u1E2y
TtYCN49V7Tm5q9ei4ArgtB/Kt16e64Q3S18pztmn8G751+PVVa3YF2x4ST7iPuEA8At6fbyCDaI8
0TyoTjj+Xs+2KHtVfiS7vM7cYOZsvClQ7fKVoARdl53v5GGT7rFYFYcNY48ydx329pmVDFYitieE
ksxjvsSPGH0e4JeWRG/vmYhZp1W/p1zCZRevisfiFJ9oKaIbi89ujkQRYlm3q040L+fi+WsP/h4L
VuvqnVfXHU1Hnh7gza+NAdr+Ui7Pew57ld38vgFCH0QvY1DxkDmVn3nS0xkRJFNDaPetxr84JN28
io/m+/A6bBbBksUlELmB62mpv5me6XWvjVXvqr0SqJ0zVquaCihPJiPcVu7lxCQtSZINe3gxZ9Lo
A8zC4nLByYEXIT3Nucv+vBcrSxxcgGn9fDRoTZfWjhkZOHX727bFgYFdgKlTUmecEi2mvqsFc4/Y
KDtV7ySxY3C02OE7FOrfHda9Ng1+BQ75eXYQaAWbkULwZUxQLspAo6/Zhvluem8emTOFF88KiEks
Y9fYTGISIPERzHeoPs1r9iE8XRwlaDZcnh3B71PBc88DsY9f+YFjkN2jdcT4d8MfrRrwsQfOZfCu
9yNB3YYfoj0xHE/BYM0JZx9ma5V+itG3Nb3TuZhCCYMBitBwZlDAGVwSA04HFy18X3idf/EoByAV
WGkcY0UAvoe/t+leb69FoJ+ud/1ns5XfOikQdWt6YBhFr2wGsqfU0S9uBZ76WZrXEePEYEQlb66R
r4PqolCgKUyiWpIDtwd9tvV6eUGR+dkcWPGmB9kle7/h/cA7fxdxX5fNRuaT4SNRsTYHMUO0DImD
Mh/nKze9j/BkaH/ALQ6HDsCLc90tfvs0JDU8ZWvs4cc4NXF0M3/S8tE88CbFDN4TOXbgDFhUA55w
8HFyFvLmxpqDVwTkGto3SuR0AxJwN4oD6CQsYLlJ+wkcFQayjnjiEi+4WU5+zxI5kRfNvy9OSrqi
hCooi03hgls5slYldwvVZRXR/cXueqe6vCfFvti2S66Cl/qkVUzmIqe3U1vbXnBvILkgjwAz52HH
sLqtoWgQ6JNLrFMynjvJby152TxLr80zkT9tIfk+5XrLViKvWro0LqPyVoZ7wUP5rO46z1jzXkdr
8Z7mEBE6dNE14k9ae5XqXGi+v/S0bpxrEN91D+fn7u62XBxvy8rTTq193df4egDkN8JxU6/a13mb
vu6TvfmiaYiKvXwvP7WjlZn0WrALUHn2V9qb+NDuI9hem6GgoWeVd4STR5AiG6Ad+T5fjZV1ee0u
oC7s9Dl+Zte9gHhJLUZQ9Q8TspzV+ziwb0v3cppedW+xQqHrUkFenZeXreEBU7wXnXHLwKAejC4P
x6fk4iiU7aMDrYI7gwfeY2L5bCOFppGF6R1SmVV7IIV4ae60I3Jq7Zjeqbt8Wzx0tKSYLTg/IMKL
drLX7ez0XnOKcMC119wn29sznigrCvyWsJQPSFl1F3WGJ/qGzz7d2Tgk7zM33SWU7os7ZVXdsTZv
m7vKU8PaD7LNYJnBkfkEO+NrTee6CegfOoxkex9nO3+6Bq01UUVnn3ErT7Ryd/QLDwDTIeNyDSEw
FGhuwZxF6/tbgL+BGN5C8Z0u3ZWF2OuoFnQWSQjtds1u7XoFhWp8vfAXeUAL0E/vuZXWGhKQRmeC
Xk8orxenKKx2ciCH1FO5H7yDjxJvGpvUfo7Jdlsg7S4m6i95oHrpS/OwWCGHcSCY8Y+M/e5v74Kj
vJAJLeF9GNtgCIXP7n0OLEieyXYPxX3JAfSn8p6u0mv72t3rc3yHC0M6QOKxaWOeXyZINOUD/L3p
sfSkkxhOJ1gbp+a+f8wDas3yOguMoLln6i6oNxQigSuRRR0ECjgn7DX4m5vpTafzfXtqWUvRGp2w
apDp8W6SRwG+zgL4lk8bhhmPkaXxVLxct4tTwYaEIEuwEs2BLzWdome1t/pXhVrICCrSmUarZKf4
aHPXKFAE4ZYDBsS6tF7Hi/kIwo3rWZu2Tnhr2kNE1GgJV28EevHEEzfshs+MggfyuWPzcD0UXv+Y
7LvgFmYnCqN4iDvRNu+c827E0JpdaITFbrX7cQMDVxntxdvi991ooMAf0swalnpgYgpAhPpCgbNb
rmSHqzYsF6f0GVuQike+xOOC2c+zg0cPZJJX8FB+6UxvSZiEwqp0Lq4aCg7H1ihQveS0Dk/F/fXx
7EHqICTnFSYavJIHv2KjkZvr62ux60/REwLp1fyzz8+l19ybp9lHI1RVW8NOhKfgU5bc7p24mWof
qMTuvry7uOMjIET1qbk6+jvIOzjZveb0r8VH8VHTDgX8Od867liNpoZWcvY5nh3jiXB8VXjJq/ik
PmEfoz9F4nxpWCxSyerugRvxTXvlEYOr9+oepdOS4d9H6fGKh4UPbGRT8FCeuI2P/Wv32R7GV/x4
I8q/3rgVLVI367o/g7w5e9fHwsMAXgziHSKv6ik55afU08PcjcLpOC8xlz2t7fHMcBPdcaJBnun3
1r/ib4RqpeMXrxkvC8UGfEceuCn90TivqztOkXduZw5BT1n/7DY7riwfiYX7aX48gki1sYDp6QRf
UVbQ17/11mKFO433xJVyERw66W54wvHm9l7W8KlIwm3Ih6fJPXuVp7BWiF4WYHkzV+ZlkiecU7zC
Q2PjJyfTGeNg8UnlwElOFKqHQNl1br6Wlq2XkHcYqziIEA8cBxprLmZAruKNnrQknt0kApyqHlbG
1WokNzr0FAIfLtjtkKjxLod6CHSCAmXtDSt2YxQUo4PEP5zrgRiKWpkvv+s8dTKkogjQFL2JtLXS
98lw5W16vKwrV36NNubOWD3H+9yRwnYXh+YuW06SdQZPeweGJ3+Ej9OflKXJvSl3tzDdiURwcF5f
uvfiCU3kPtrUP8m//q0lk50ZmJvNwwSSaM7Z8h9dn0lWKezLWbO5li+d0jiKSIHFurUESVu1vfvv
CsScWv+TCv7fwVDi/n2wNuMU+uuVZtB1m2YzNmBedKSf6hz/prx/fiakY38fpohV3C4v3RgW5TZW
V3F+VLkdPTKTEvwKrY7itpoHiK7pAWHsTE24NYe4+VX3oxMjLW9AiGkDccflsSoyT+WVzgrl/r+v
hfxNXryYm9OqikMxbdgveXHTXDGvH3NxXWJXKowD1N6Zb4ul3UinieB3AkKqnC38WZzUkJf98NrT
ewJMllxcsz71UnM0MmYSuWsX4aAWjVeOP/XQZf2be/bXaX6pjt2SvM/VDOMK+dw6htRb44VtTmy2
2RUcLbVDDp3ZYrcgGGtWjdnYGkoUjfJIXfLWmx4dxbgnmS+Oi/ItqZ4vbXbIs/eRpMtYvGrZdqgX
tpw9XYTHqCOLIzvvPY3d7QxDEWdnKxcAiXXsf1m+1aK3WIhqj0aZVRSlP1wxOctEp0Xhm8rlc5+p
a3Hcm6LJ01Uz6PJWqjTro7dU0Y/DdXIjXnAU9hq9MbNPXJmUjxl3fbSFVofimjjiOIuh3qVIdvX+
OIiMrXrdsE5ohpK9GBSh1R3ozrOa+PF1fG4vLPEsHfMhCkzWEgr4aebUxmbGcU2abkX01zVswWoj
c/vi4tPn9adoFw/SqiD3M5TCHdHJLYzVdJbsNOr2g5p4XGWrZ2q07RXmt4iezxEwX+qRaBPGmPJv
4xvADC8cRERYalJbmJTbQY7Q1F9c7SzdxUZJFP8b3+hECi2MQbbVjjO9/kZIeXCJfxMBmVybCnh/
veokvWRp6mgJt5N+awI1MuyL+qsxtrihL3DR6EWOftYEO4tUJ+JsMhQjFAPleY4xFggzMgou8LsW
G9hfHv/rhJt1HoHdciJpxmz8DfcZ3XwY8dyIm42ogXjlvK7KOWhznW0nwaFvf1MJMOoXUNJWHU/v
ILpXXaJ5VGCadwkBlxlHT0yMisBAJ721acsmZkphgDrGAjM4fTWg8c0qoM3082fDp0sU2UJJpU4Z
nOTKd6hsAsgA5YcYMnLcAoRDwjHBGjIayUpxmFX4qvdJcWLSJ2xicqMNzoJfq5Enx2JQUu+Q0pdk
pjyWCPVIRTojMC8+f1ZmkGCzppbMIZJ5RzeMKkDsTRVoD4y2L7K4zJv2scEgUX+cDKr3hby61KdR
OJrUNVrSKnCfddm4bd+FCdblFVYuANIpe/R4fnhX2jZNHKRpDIgCWpFQLAWRHb6IQp1VaxBRu13A
/5nyR09GxFNXU7DvRM8onwz55uURnjDlbVXWvfPfa5r57ZqmK3g8oRFjPv/LAj+cJe0WXc7S+lbd
dgk0OMOEE3dmnkCy20dEd6ZkLsdzkKwkCeljcIvc/nahYLY4oLekCahhTFEb5coY2m120Q653nh5
l6yHG2MHlfQg3WikjOlD2ZQhYoXPoe23l6q6gzG3r0DuAnJ28dousEcbn0vwpmeTR2lGdTKnaZl6
DtglPVzFCwzYTVk9XhrdK4UGinNGZ9mgGLOw0zbaRjFigNNETF+2N+cWJUEFP9G+CDTRc2lkXpgB
12mfAQCNhzyMr6VLL9lWz/jUMb0KZxmbajtKQH2SqyrCwsWOZqnV9S+tg7Cq6p13SbTnJM1UZ1Fe
N41xW0Kg/SyqiFl0DdlEsezA95SPMWL3jmQBg48fuhDav/0AZcFKaGpo+TTGCL/sQEM1QKErYvGO
QhzSDhkpR+xUtNdzm9QdcrhGdIImdde8NTLm1E4rO7GyooTHWEoMQOyEGpp0miqyQuJ9ewGHu124
4AFm3x0LhqGa2xleAol7M5ZVQetLwDrQhEMP32h1/iSsL+90L3sFGsGFLZ+yDRjG/34mUd//G3UY
tBUMedbl8+f80P4R4hgJrPq+S8d9VIQa0zqYAErLCluEwmnhLEM9e2N0MoeeL22xeclqp6IfvWPN
ZJCZJkA0MYIcYiykvlJxphBGz5ss3nzAWpcyhk+FrwOnJQYMx92OPeueYVjj823VuOmWsu5vF8y5
VlUGfYDgbuFi13qHmUBm9TJP4L2QeperafXxUdNPqcnjs9VXZUmgfGwTH8ktQlo1P0OEtFMo0M2w
zK6rrLoXM/+cLFWGARGi53cL4vl+Ce2wZnQCh8vzNh39iQH7hvJq7cowF9MleoVGZX/AnsBwkvc2
fWivbvdSzFFfhkz8ttHYbvtHRbs3822tbChToJMVK6bVnUKxZNEhf9ZXMre27H4pA9IfE+jwehzw
Rx1OcupFNDxK2yAfGPlRFXvldIwkm8hFV9YG2sIZq33H42Bo7qX7aISdQE7mC2t1HmIl8lpO4Jmn
+y4Jp9jTn7reM96bz+HmRTh30ehvmPrxNPWeBHwa/B8el3+fFnW2r8EaBIUFNjZf2kONptxKHBFM
Qg0Q7Tl3hWLDNSSYGOL7LkcfFGvQn5fzUOJsWMYElDsYD/99Fv9G5XBd5uFDkWcFe5AvEezIoLta
9AtyHP390v3W7+urnjT1lvj5T/Pl0r+rNkdj8kMBnaHQKPrygpipNGM+BP2AugGYN1WKJwwTbh6T
5NwzGreRLf4wGgix5Z+38u++1JeDNqrUGuZU9dsc69V1cocG/LFZdWEVDvsqVKxsmW5vqxBiod8h
X2mf8yXpG0ogyatZgHb1un6IftXoXHQyu8JN91pABT1zcorHdH6oWtjqqtxODpHpW72WqO9Sqt+V
KyUgkCsGdx4MWw1+/wCM66HaNyfUe4i6rktprYTx43mDne6DvgJxuosQlpFBhGd7uCvW/erikbvb
8i4PxV2JhPh4eaOqYl+RBRRLdFHxy40e/8eDFMxKC4lmIb38JNROiouo09UdXHXvq5EiKlqsQ7FJ
N4zehRKVq/fJZ2D5Nd3od7Dg6O9Mq8XmggCETR+d5jZBRJ89I+p6Svd9WJzUF0bAb+jrqg0IDYoY
1Lbvz6f2qQ0JsIvB6qi5rB96h3QO8IaVWulGOpzSFfX/yq82yb3pom64F1z5BcNC44US+fi+OJjb
8Z11xDz0T21wDeqAy0GtxBJXTAT6zfb2CoWgeYxemo0yF9qRLFDaqKzUz57E3by+uApivrtZtiNt
lUNN8XWHXF/8iHbCPl2D1rVQR2xoykDcducMu3ySQKKJ1r20QiVhLajn9Bvu/wbSr/fW/qrp/i2z
A8x+aiWjnx+eGF93FqvFSgN5d31NXmn8hcJaZIl15OBXdKg3gtOswFGfPdpYtuijCTRM5hfpbiFF
2db2vvbEw+WDQcf7M6J/S/HVneQz1RxApVx1SxD37hCeKTAWjopGInVql8XUan1E/pqd+Of3ns7p
gKRiscw29PPc2dIo6MLUqwJmM/c4uLoC5c8EGzHYlA4mKygiXq7urErJ30Z3VpNQpEI3UbqdSrRj
l8eEIoC5vpc/hP11C6KGUhoTwS4WAxTeH03nDln7VvVGhCYi8bdOCdUIfplrgqeDGoohggy/9ucL
oi1/yd512/FVbu5mGzRWzUpobSEwkPEL64Hiyaw0lncyyrH16NY2Z+10q2h0gf0ckSKshpUQmIxU
WijR6cnmy3GdhuizLOMxI3x14oOG+kr2y7lgemceFVoBqMd9dc1koUswsabMob7mOVdpDvJ+1Nl/
u5awx2NBrxDSfB3BnxqodM0w6tsr+cQV5G1z8yespS+4KdhRtU9oVtXZD8UMrJ2+W8L+OOyX2kmk
F33WXU11C+3OntDI6dSFeH3Qd80aueudyd8zrbjGBJxf7+jIRfddsphyuDjvqP8tKNb0KyWcoNEa
8MUlv+deUcq/fOD4gnhKQrKEWIlKdm29bJ/uHhr7vbQPrfXirplmQKUEHYWv6pxyTfeYqQgawnbt
LuzGm2yKZtbj2fkVcemd4BeqqxWap6t9H9n7kLkj5/MGI9165K37xUTbb9Xc8x5R0HV7dkjd6K1T
1HW95/Bx+/J2TwGf07hZx//e7pR/dyA2A0MxtdnhkSLQl003E3TU6ENhbOPjuFh2KMS057O4iZGw
1fWmqh9lwLK1+XKLP/s+tZaX/ng7h8gH2it+YdIJOmly9qEpZXOP7VXtT4I6V/ePeQllF6/mSF2C
gP7vs/7N2vq7nGXousRzoaJsoFjzJdtpR/Fs1BhZbNv4Tb7QhEpfS/qH9FcQ+gmftawwbe1JE95Q
IzYOjs5yKxwBCJjKtsDbqPxB2vKNrJ8TImYA1sVUsG7OIps/It1rhgFEnFzNcEFZ4Lwg6yEJPY94
YMlvZK9w2SYhCaOp/KmW9W8mgSpWUjWIhaQ5svLlSjTgTC9CUSy2cYHjyaEnQrNrfVlLB4RF2C9M
4yd3b4FYbuErPJmaOw0u1jq6ZMc3JruG5VwQOGP/sEkGnHx/EBdJ354fZ0dKSkwH4vPvC6NrQ1F3
dVttmed/EJ57ZBU4upS2b2CDnQc4aJUvP+Qd/9bNuCR/HHJePP64F2Z1VYzhPBlh3pv4AO+G+jVN
wB9Jiv3DYyh/p53681Dzp//jUFnc63K3WFTbCuFSQzRqQ2WNkMZ2/hzpqOCmZzXpu85urB1oii4F
+xpq7m3eRqw2pMSBovn3vArlPaup0MR6ODn4umNdaTz2W7+0wfsFaBRCKhn2qduUNkR0cX2Q3nmQ
UYiidIiWxT7b9WH+jvxUQ5J4YVKmWAI5fWl2F9d4pokWsG/7nS0AwbWjsH/USrutaDAKJJAuDvQ2
U1iILreGPaAv8eh4E74hjNLuFp+Zz0Bd/igfOhZbLOmtKqCsJvv5Gh30QSbdat4TdAc/vObad3eS
+rgoob2HCKJ9ebiV6nJNrrG52NZ0WNvGL9Jd3Wwik2TSrduVofigY+3SCMUJirU2y03MnoeaLXMM
Z1RKHj2OPNsEigMy52bdMEx93S/SZTXPPJ5XvBSa/mBqqw6vR3mZg0KAXzcFZ6LVNjAu4MKI41Bm
S4fJPOILJCjb3EQH5ZExtdNOaN8MGoUXSCW9JWhbJvjs9ides/zdO4Rxswpcb0amqfMm/MdT1ihm
M0LgNkICnDEvV+Ci1VyllGZaQ03pqvMq41ijzunMkWlWKF2/rsMvhHzipNvDs1G+LeoDdio45uHY
nj5cso+b+HETup/eh++igZnFSKaPc66x+LIK5pkmLJJzpm8Fal0Ap0DQnO9aNDutI+kE2eg6lOC/
38FvivnwkP845pzQ/XFxhERrIbhEi21JW9zwzdavGLNjXA/oBm3tOGBPu6J7aB/yLpiUTfarbFYL
ejoZUIINIstacKN2+d9n9e1+QBHOlKDlmvo/0rtsipW6HxRho2My2iu0WohcB39oNzXvfEEz+EYk
GP+wDf2eMf+6L/552C/r0XRRo6w0KyM00kCcZGees1403Zb6Px2ZuS5/RUtqFj2it9LWKSwP5Qdo
yQtjcg3Wp9lQrvrYfFVB/DRSUEmBjMOxAelaVdnFJtqegLUKWKwz+fTYyjYq+WaZpsPBTG+HWu9c
3K7OuH4ZyZt8VQ9GlHu4rbp5dj3qhfypmtMuY3v84XJ/F8X8+bm/RDHX4SzfJnC2W5rl7uXuimSc
nNAa1rPK+vLD0f4tEfDEAVQjYTdVWEVf8mcjHaSL0fQsuHIK3MPXtSc6W4ubCzu9+rGI9t0WY7J5
LhS8oEXKBX8/3zoWmBR8F/o2UsOquYuZXjD8cqJEbXM7++q+6PdVs8vqsMQ5maGM1FXL4KL9FHN/
sxbDX5aIFiUTkIiq/H0epjCMV+nSGfDc7s9564DvKX2MQVlQ3/j4Zsb4Nz2EPl/K6xvT8esLgWNv
JD/sCfI3awxBlozaVTIxa1O/7Al1XQlijKFqSPNIYE9YXFCsXhvUSKWD9i2TVg2Eu6xrrLPp0+az
jL62srKzo+kD04LYMuS7bCOpP5zXHFR8efPQ+YoAcpl3pav45aGIcqPObsWNrUgNZfNItej//4hz
AEbRVGVBYeo3UvmPda5p63NWaVcDDYfdk6dcw6x2CzAZ3QY0xzT5zeDhlR7f/3Dc+b7+88FoTzO1
KkPa/RrA1Xop0ZHChEf7nR5MnXueVpIZVOnxqiwzRtOUdXw+jBJUqZ9W0W9e65lroSJi1rQZY/j3
M9fqdVkKapnt6l51B/Hm9NWDnO7P0vPccegpXPcyygBdhjO4Ifv44aP/dPj5nv95yW/TZWjLBe5j
yDsl+nu3+BmrDTZShcbPbWfSBmY5xQPs5xT3u9ftz4/+ZSXvOyPTu+RibPtFkN9Cpd1PMP8jMJHL
/+HsPHsbZdeu/YuQ6OWrDca4pzjtC0qldwOGX/8c5H6ld+KJxtKW9557ZpIJGMNVznOtY/njmkVH
yFbttBS1JR89DQ7Cs03lCl7kt20Wqy5qoRK/UJC9uAC5ooRnWZDkddMBqdTu83pJHsDZGhfW1Bwr
AnR0roBCVUkfuzGxC6TJpj4SjPY+tqqdGj0pX5tmuKZtV369On+c2MXVSWK5jRVpqHf9itKk9SQ7
MHGW2jKbOgFltlDp/szqj3QBE0PfJJvwNfgo7suH9sm4iQ7FM3dMc98eTqB1Zj1lQnTUHn3KKxSC
bxrk5bODl1EDvWmIgJcu1iaVmrdp0hfGjjUICuwycChtR7GHIaDX77RiKSX3VfJQjFOdWfV3tUxm
Hd0wVyMz2lr62i4IV6xt+f6OdDPCW8P2oJ12abnKymPKkN/spWLNqE8PNabfIHtjtuZXbg7YfhpW
Jhr5oieKO3Z9pB0aSEgL0pOo5C9TqGqCnRTbxNwyY/BVfmUvP+FPZDsTHBp6nK6GxBE0YLGRumdR
24bFQpe9Gr8vYB0EhqZDXiB7/38/et9P9l9XDh8om2mWkYp4UeA5tXFnyllZYLRki7HDmbJAV9vj
iPsI1hJbq1VzzPf6K/5B2l3PCeT4mYL1jDyve/EJqf/ecnGSumjayrlYLNHmOf1j6Q5r4SB4pgSc
bNY8/vukf9vrMkdPZQCsNGzIL9bpeVZJeq1J5s5XFma7odkbWBtFOSamQ7oK2wrx5AS9G6trdt+h
sIzqKzvf35adBsfHRjvFF1DP+TliGXkTmklDNiiIl7lk7w8oQObzdnbljcq/znayyoQny1MV5mIS
TgpNUlJLr3f+GQi8TZ+S7sB34hwB56FdJCvpTlxp73ga5GH+kFBkpSTtCvtOc5pX3OTI61ABHcyH
atUfETQuJrdF4oY26ew4RIGO7OM7NNPjkmq5tE5W2ETvghtqThSmuqWP9/GtXqsexe1hjypif17X
S7DHmwZz4tNpd4Y1Uj4YVMze84d0Jznxra7Mq43ezvS7asD/iOpnrtWz5B6/lbk0F6dbH8NjNY9v
/Xd/dkdSrOOjjNPm/eZ5Jy6CDzAZMzBOyCkB6Yhz/9V8ydbFW0zVMLaztz6YETJ7/+8rzWryt+lX
kTRAM7olSX91iLpOOSlmUu30o3YXb4IHYUPm7FMKLINYv4fiS3WzXem1u9FL1tF69PA6rMtFucjJ
c0zWkNQf8adu/Hv/XqHZfhAP6EW2uscjzRdaR8AwIqwJklsAOYEiQNIErpXJc+MGKMOTVbQSHqMl
vJAFRtgDzYm16SW0ZpSF5vVraQ+YMd/IK2sRODmyvNNao3yPn6ScIYJdjnNyAh24HosRR3TqaThr
9Dm7BI8u07JyVS/axlO1BPZHsMSjy0efuIZjHopUQee6poE98x2RbEBhbdkWVX6y4SjzUzt3cxeB
65qo6oWIgd4TlwN0CMPTvGyNm3IneCMW5m7VQv3wCJN2GwRC6D8prN6PN6IXv+mAa9pN8GE+DZt0
V/BN7TqxWoyB44wp9XvvwEDJO8F2SjcBzLxXLUHgrWDBHOiKxNxZKudiPKu7Zt2usZ4vgbmszV12
5dH+C0WNm4yBEGs+WRA6G4+LwSXSlVBCQVHtugUll4fxifsOPIxAN8P0DAfoKx+Yb7OZXZzn1JmD
OxoAeFcFz3gO7izc5FduzV+qEmyAAP1a1GAlQBg/x5o+FQq406q8FurHkHTtfPyyztwKpjXTzf2o
m/bYnOE9vJotBuj2pkSwkVuz/DuQtbLLxomVg9Q/GspN0a3PXTdj02r12HjAPF0519/GK1MiTpll
rDEFRvw8VxWRFgFpUc3+sHioHs6h09xMPjCVYHMGn27Z4SphnSBsZbQfB4S+9OjYDn8GyTRTXIPe
/fZQE+ehGhICEPZ0l+uCITrnfVvy0IIhE4H/QP0kWPnKlmHaGV7OoX8e5eJNK2UlmmUu6rsiejQw
VrV7mudQe6Xo48rlvfJ+vu/dPxbK5JZYDXRbMHRmOc+01DbP9UI7rTQqjEprLOoTgVjSttAPk6Qy
N5BvkTVDOgL6CQKVXkV6j1bxqBDalSr4EUhkoI0lVtvuhBsluXJdfp2nTXaQvNhXS9+z6B+nm9aq
cdLN2tjpw7ZI7QpMXuGhXQszVHPL/uyK5Acj626Rxiwia+H/L9ZQw0RnwHOsTJubi4dZrs5V4uta
tskNyIoQX9V+kvDtqyPSlOxebJYdYgARHfsk47OuNdB+qWD8OPzFoytIg+Wf/DjbKP4War0OPap4
hEwv9g9Cenvl5hB/GyhMLjVrgmnj+s0G/ONyZ7qY+qnYdLvTU77pv8YniGmzlJEK1zWaggChgLbE
Hj8tzN5St1pLd0z8e8kr1sUXkXSjMh+fpk5nv01u/Gc8OPfKzrffyvtoGR5M9+Sd7oQ3ZUlEF11X
ZiBMcAecXO3MzGewKEKvmLFNWoL60naAuJRts7Dm/En3/I367N9X8AOyuX8AuhLu6zUsAPfd9+ql
kwmzd9XjyyxMCle4xbhm+wvdG9fNtr6bxo0z/YtjAuNAvhsWFPNd1RafaYXKh8Qt3lkuM8kGnnTT
PHer4Um4MVb1Q/1Vfhmu4Lb3/y0EUSo6rBMPykfySPX9JkRkgTDzqVo2b9Td4230KHmiK+0bLPvY
IpbmW7LXnq37DkXSyjy2tCHnR5Ueeg3eQznIW8xEeKEtt95V++wOyT6OngZJQWwbz83yhMxXwLgL
HdMW4AzQnw83x2f/Dj/6jHAZzKb/vgV+vd0Uc9oB4ULWLmsj6qAGitZN+2giFgunEp9OxgLquAFg
KHr497F+f7hVNqyQHgFAXnak86rV9CxIsim5ruwQbeTfYKlAeiDsRChdpO90K6egJJjBp1U+usa1
gVf+rWbCTG1pxNpp8HYvluGsmv0oLRVjlwR0Ew7s/hrxhRQJI91rRM9wYFQj0oFxrkYHkO1TcC3N
RkiWJfN2tAjaQ1oeFYOCon3l6vw6J7Clh2clg7T6rq798SwGeTAieFT58GsHUZ5h7VOEPA0KFxvf
tYjR21ha9VqoFnWzics19fExWJ2vtgV/nZB1KD8W06DF6uHnhBxUilEwtPnroAcXk6MVKF4TBQi9
OWvMh05ykfvq3VxGbUfARn5yBs24sov5/RSobUgkvWrcKT9PofIJlG8qKnYdYaadeBOb1ZUjSL9e
bS4zGyVLZ5qfvv7H1RaiyghJLlB3lGyH7kgEPaUcI1gzxfSCm8R2Z9lS5PnWyvoarKVo0NJa0py9
8qH/OgCzfpy2hCK9mYvlhtlRVWxkQ0VM7nI7xsJ2CAgSo33vyektt6NY7PsAxbCLB4VbULxWryH7
4Ze1CFE/zHRs5qW/JrzWFEpNyE7G7mzuU7bsnENFQltECvOyFtYmOp90w9gQsAcko94cylmJSqsy
Q8oN6AkM9EvDk14ca4REZ5qsJYo0/0P1b1MqvdG8rheUOvR6eR7n1idg24AWB3H05lYvPAPJmDYL
aZCrNnbeVSQsEXDS9aN2Kg3eWaGluKKkRo5WdkLY6OTVgpBiDBJyvC+Th4aiS35bc6zyaLVeiah/
IaW3ieS27GL0RU9K4Inc2sW5tHNQEsRAgSNlXV6jz4qXqf9iCJR0dil5OdFawJQEDZFurQ5Eyb/V
O9QolC+q044qC2WB03lFcnlgrlh9TD5RHol4fuWW+G2E+vPzmD6vP+5MvRpYm6pnSk6VLVbvijFJ
PSg2yfmCbaJ+IuTGE8yNIK3JRP/3sb8llJfr0j+PffHsm8FoZqk5+jux3PlugbeZXC9wuzDxuQm6
04qSJ1dSfS6jR1F8YCBQ3xrxq/JXWfbMx3TqbnVAcXSzrQWXi2dLyhcmUAkKZ1K8EV8a7ObX0O+/
lFaI/tDAeRA1aRqomn9eMS2JErkSTyG8ulV6PhjyqxoOK4VKRhu9nlW456qwpDV65WqxHv370TF5
cti24FaaArN+HjjN415OzaDeAROdWyCqhh1iJRQH44Im8GmTzQzvwb+BC+CZjmWP/UzymjXhcDZa
mBXqphU7Hezq2Bj6LfiB6mb4bI+pjdkchbkCVqtHn0eHdrGP6PrPoqW6Om+0Nd70l8RJHBqFLEJg
l/VuwwAxy44nBBxu5qBYJYP0JTmaHxMbK509wsVwnqm0ejFQQEQKNhaEWfCJMB1uFqCEek9x55U8
hgW7gIXsTKQxSkXL4hPiBFrB7QTyDm4QQrafwYtvo4U4+F4FCgsS2CNm9QAjPVuY2WO5Am+77pck
bM0e6+UhmCurz+Tod86Z+VOdSeznoBCu4QidZulrALwAdaoxI9wAZpMAIW4W3Wsurkbqg8UdTvSP
M2bX+4DX6AxevtLmOaWHFs3dyS7whus7yyu3MLQOGEJ3+lv4gk93lqHbQxsOlenmiwrXaphXFChQ
GSw/TmCghEkPeMQWiwlTWNUrjOpQHQGpLAdWWvmN+IaOAJFFDJYMbcUzthu2m9zX8oSUsGN1xhMo
GJtm2awr/qpb2s2bhpPIo5UFjEqkjG24jdd4qP7s0zG9EZdINON1DDeqdBXewemab/FvbP3U3lIV
TWEJIRKHc7GvTMhdLOvk5K+JW1ZxFZXmZ5LztiMuq+6viuDdAkWRKQ/NNL0h9PXtRLTmTX0XleOx
EVHKx0//HlN+UwHQDGR/IdKdRMV28ZAMFYGNYxUbm0TN9qdUdM656Ig60MKyf9JEkhbOxiwx82UV
foVm4PTVS4o9pB2GTQWRQVW/qjG0T/3JnDfDCT7upwG/rVCvdFS+cxAvxj72fRgPCRMCAqtOO+k/
xl0zLbJiPPsDtPtuIa9Kr/OMpbF46ufxtllma2vZLU6b4cF3zRvfHSELGnax1LfCnbCvHnCLoME7
bUQHfDo3NiAEm3vFCQ8RCqHQfqTo7aSPdAGd5gUq7py5DoWQtAyAGeBCAt+wiw4VwLbwIeLt5i6Q
tC/9m3IGNX8xZBQ/UkcEEPbvz8f4ZQswZfkYlqEAKtKlizE/7SKjyNrEuo0RjY+LbB3sG9ThD9o+
ehBvUi5DtNNQOD6f7+ND9JLcFp/lXmCnmO+VR2guh+QGN1d9UJb6s/9BipFdeDK4ifOtfJBWJn7z
3Gk9EByOLs3qLQGLVHOg4jxJK0rN9829ssJbv2hWxdo2DsbG2uROfuRWgeyy6/ATzoK9dY/l99/v
+9dnhey4aZkrcXN+X5c/Pm/rlPZqXeTUYFJcL+4obyR/y35AaJZDulOthxadMuEEDBPBDe0BIVxm
/SJe6da1lf80P13eefD3KSWrpkzZ4eIJocBcnHEiDZuTv2WRUqFrDRfEX2gwB2Fko25un6+8+elH
/uuQFx+6FJ2izAx4KAtHL6x5Wq/KBT0siSRx65jKL1HjNtk2vcp4+/247CroGIsU+y7KG6OEBEYg
iGeD4qs2bk/MPOo0kjoNsmBQLUoM+QJtXmmb1y6z/tuNzvCIAIoejEoB9OcDTjPUMoraDzdS4LRx
eiDp1BQ+09SaSxo8qdAuxb1ZbgWs7zl5vXRIy6jZjiqC2sSw6/K8k0YLK66bTvvWTLMDvzqGPPiK
vFfLwD31X/6DMa57/DCB8WBamMEamLoIHToK3QIPSfHVxG8KuQpNvzXDjqAhlHHw19H3RGrGD7Ts
Jr3Ftzev+KLwqYHUMWo48mPy3OO7iwjVkSXuCdlCLxu5UVbS5Ctsvr8c17Up2EJSr1F1bptYvVeG
0RZ5axpou3/fP79to4lFYdmloH4hEuxiySXWhsDXqxGV99uZMSxYmZ7qyV7gCceTs2uW7B0W2iEA
Jc5iB/lhsfz3GXwLDC/vYIvGC9Vttm+ScrGBU89nUwgk6Uwgt+sTDdbk9hBuW0Un7gkOBBFa/I1O
K8F3RR3OaLaTcoouwSOFc+LlM9IfjpU+P4EEsdCC7s4TEoVMBGAC6noc7lVcjOaCh49HsInsvPqM
epfdS5Hss/6piLJFHdLbVO/PrbxSzPkzWl3inYYym6fqM//Oat/49aqaZbpL/3rfhkb5nvcuUiX9
eRd3OaxCsZEYLGTbMlbduBmJA4IccUdsCEbYf1/m3wSOcLb//+EuBoowksY6MHlgT/ELw5MCUg4S
zfh5rnAnEhShuuHpdhjOLkwOtlZq5AmSrcZ3+ECokkBNEdNuusJju+E7uBqWcm341H4pF/w4x8ty
gdVVomUSoxjQUM9pXqCqhNrWTINn/i5qM6HBoYPieLLSR1o2r9Cdn/LY7k/B998XhXZTC/UtgapF
GroC97J/F52rpVYJe4sSkJn1uyYRm7kJWamVTg+tkNqWmnttTQMOJZ8MvotVxWqUz9umDl/M7Hxo
dJwB4zgzDN8p/PhGjbttldFyY9sbskLlFJGgN9AW8axbhi2VQC91xFHI+ayjgRSv1RxIgY/CyDl1
9aIz2fvhXY7S5ShsQhGLqYyHJFxnBKEYRHmJdOF1A2z/MUbQICqK3Y4UHDXFrk+4TsL7UQmgpDGZ
t4GjmuPCNG7FuAWPzQaAMai10sVARPQQ3pZZ7arxrq5Nr0nRcZj5qreSXZu2H91pmxJNUhc1sVmA
sImM+z7tAqKvtDXq7BCyHmLNDi+/V74QI56ryDbvK/8j1OguoDrlGzB3K0mzbdjp1AVtRN1rtdxJ
9WofnaksDPVGRyrSYqcdoNPF1G3Jj8O1ex8nn76RfHQx4Q/pa6zlbtUTai7vJlZ3JusIb6mislJL
F7jme3/cU0YRhNabgAuVFC8TUmUEJFkFBe+4W6lsra48NL9M6DgleWyYZYCLihejo9YOahVa8biJ
07mkOmLzQDqL7+aWBziMEWfU1lE3D2Q7TVb8yu/pl/JB+fPw7JXytWf4l+eDWho6fzKtJrTGxTNs
ZG2q52LOSIEiClRQ6iHN7gjLiB+jRFg04TyMbvMS7Qt3nWlX1gj4AXgbmZVExTCIgXOA8RXVOAwl
dEbGzb+v12+F4QnAyjQiT20X5eIBThJ0TqLE9eIQDGs6O9RyTUwp2fVVQ4DvDKik0ZJ7GRGFjcQ1
OLT5lW3K3zFI1Bn/PIepUvfHcrAUfa3HuUR3AEcgVGpMhen5vcrnyIPVDbHbQCOeNSDh/fzKu59m
qosRnfgHGTESBThqnhcfz6hnhqWfzIF1CYrnGSKNfnAGivH4HAP6FpV1W9P0FL6HeRZHebeV/Q3A
gyvn8cv66Md5XFyB4ZTr4qlBqYtzyzl7yrq8Cxz5G+Fc0avGBH472ZzgON5dOfL0Dv++AiiKJEPE
batdrMzqOGnVPrSGTT/uTcJINPZ6fOT85XxsDkljU/urYSJhfxDH6RpdOf6vNyBR0vQFeE2REj8/
/KQleX1MmhMdfCrvUNTrDeyNzZu2SJw9v4JMcNjmbKWlsVSWI/73oKe+oj9nxwRP7HhLb8lrFqJn
ORMJ1bhF577EB8vfvQfgt3VCUSaLJ01teljjg+bmayymm+5VQw7nyk+CmzsjsoHjeRs7cKDvgzsU
HM8KlGl/nm8CukH+nBba7EGwaUwvlG+uPHIJdCI4Rxaxi0nIxSs5lzy0xl7xqO+wWgKhZvLaCsvx
oDuhe01o8O0a+OuD++O6TbfUHw9Ne5Ykvx0oj2qQ0UXY9y0wbUCnSIqeWoj7ZMfMv3L3+0+oUzlx
ay8Tq/gA5uk+2Z3t/FDNZIdJbOKnr0IbqjqoeVJ43scdcACsfOhDVuq+sRnXbSx/K4IFig3uP6fa
gNcDIq4RZFR5x8LO7JSCTw8+/8bEXfrx75sEp/nPu5RQAXXiBjOwTwED4vfX/3izRV7moZrL6SZ/
KnGDwkl2k1dxFXrG3ZQmkHrUBJ6mDAFpMn4S79Q7UAg8/4Vygptv8EEuck/Ftq28T98fvMZehkaI
nxDxOQrL8kl+OS0qBDjlE2TB5RkUswh0XEZhU/P3/BAUVJAGJX5O96S6jZPBqLgJvclkCazBk13W
qithMR4AV9xiDXKMZ5OiV0vp6wzY67wwXbg+iH2Ic/FMt/2SgRcq7zmnHh+mH63yAsbPd+Im4iME
lv7UEEUFLmxT86Yr52SfIOZWlDU7O920DqfzNJGhFdxt5NGDFD7PIjRhIxKikZ1BtxQc0zZ2iMOA
SvDqaOiC66E+kjj1HUg01HAyxcyYZ016q9zCpSSyR/9BIZNXuKhcQLOIkPg//4T42IUwFxwECzYZ
H//vR2I034IkIAhLxsfFCm+eHSOnciO+P4FaPb3SBTxavhLbBf5SkDtbCZ6uY+yoTPCD3vFLzCX3
kfSA9jl8Q4sUzUXkixYvoIzu5CBltTDzl8rLsD/NDt3Mcnz7lva07Xqz2/MjVcG7eOFPdVAAQJOF
XD1gXz/B2kdU42iOajeL+EulaQ1eYjFFDQQbOu2cdU6WAYJJlFoN5z29U2RcGzz3NnwVu8EaC/QE
JREedK4mgrFbTpl/ydDCfyfXfbuQbmqHkFxUR+2idOQ7vGz7tpzxv0mKd1Dt/tDESL4iHOjiYXpb
FmRcpGO2b+uHZJtRlRI45fPsU5h792970C3OmzqnWkeUxvTCwuCcae3HH8FSfdAWEgmkxkKhYAyi
1lWWwzFfSN+/AwWxRjnEy6clPy5Hfgc92O2Wpkdvf3o983t7ejcNUmQKTgjO6iVdehRTNUwB1Qtc
YyTsiyHzvAZUuwYxDmNARVaKEDGjNFcumi0sW0oX0+Gtt2hFgXobC/NiC2Mon5R2/JNoBdcOMvGq
2Ib7/85jOjPQrtCHvdNbQmEb9gD5aZqj3bIkQuNW2f1ieDIYmC30ZdFHuStRa07IwBRb+vSaCHux
U9/ULxl/krZkZ9mnW+NVwVDeEAPm4I0/ueojFV94fCcKzXAO34a3HGkc7RHKeC3s6Ck9AMqd5Vke
5M7PlC+Fn7jm2dCvxdspxyB2DQ8ZdA86NN0O63zLzlWg2i2uQQIKXrga1gMqN4I0UdFNI2AKqHN8
6W5KFOCOaCucLyjRgwwjlUzcrTKPDuL3+QJFtVXiGPynxrPciv8rK6YiUh9yAB8kDgxTiMK8FOf8
qNTp9+0+dU7u9HZi/jv9Oiwtz8TPg65Pw8tPNdQ5H0hdo4r0WFKaX5tzm4LavfEBkrcnZSF6Y0ji
PSmeegtynIEKoQSAIxTevKapjhdhCPx0ItPADJiP1R2X+fvPmd3syxvwk1xw4hmJEy0p5pOIAMyB
wAoE0jNKJIKHV3ZrecyI0MHXLUecpj7hPubKD0v5MVxNl2u6VLlDS3ErbTM+zdhp9xmxvyLmfGhZ
NylcAcqSfIU/ucl+gGnari2PGn/M5wXQkM7LHAvipEVNXeE5dJhtH4lvIP3lqnvvomz2PfUg8sen
q8mQWPSLDUVV61HVROP5Bs9a2rp+5lCAhYLMVkInmGF3AqmbJNcWphftrb+OelGsyxU9rJK4ze+n
rMKRkeh2KlWLTLRX5tbLKsN/R9K1aQcw6RYv5dmDLFXKWTPA1AnkYFpw2dICHlSOFS+ie0ETV2sW
CqIMcWAYC59CYL6ZdtsSj+qD1RDod1VNb0ejcjDyfiGIlcNae36mnhkgpapfTUG/slz+dTmgWyzb
p56jSDnz59rHpAI2ykkmHpQ7MkdLYpF2JpD4Q5TZ1n38STr4LTgWL/f8W8iXrChFEkbWWHy7z2YK
19RC0HLzQvK6e+QNaKlV6ORvBptjQIvqPH+u+S2BMeZ9vpRuAm9I58PemIt37bt6h6fVf68OPJmy
OmcV9N68Nzyz+0JzKGQ2Mt2vdJiRuRcdzMeciJHz3GzmMExL7pqjefvvtREV1L/XRpRgiEwmAxMp
tDl9/Y+1kXAGY4DdUzzILyV0b2RSyjzBxZA50juxjj3Io4ez3b6CSjT1WUhb7aP/OrOiCCckDbre
MZufDuoRrV2QfIzAoz5pPlPBaxENhLTrZ80rO8NKn5WHeq9/EkQSlzPpnhkc5LuxOH9oQOPRgG+D
YD7gvH5XPxW6YNN11efVTiWdqZshrLDeBbINqxtOik0wx54CJa1Z8So+oFYgspHd7t0UrbXAI8d0
wmdymlVHwNgxI9qxLRaiRsj8FCkkVjP1Vf0CxiijX8jXwnt9b7whZGC6JcC1ow/IfoW41mw2lnPI
sHByoKqFj4jQmncF9MpT8DFV7qBty7aInBpBHH7qObJ4Xq3dmsccu+adUc5b/JrEuhLpTndYmg2V
zSCtTHSFeQBQgRSuF6C7TbrVTrZAVFzvYcumzmzoM+NLWflEyt6Ft6OjvplkHwF23o5k5+ozuZg1
EL24JL2N7zrgg0Dx9oJ16vSFJ+eewiaUl70J6ImEjs+2mavN/PQ5HrVP7RUEFnjCCtTPV+IRtzM5
WSqM6qyIuAcwhBB6D7cWEIeTv+hv9VFXJrcHdXEldkJY/qgL6e6g1eb4CJFpvHIFoplB2izTPmDi
j/HDb3B5sxWf9+WKAhxSZQMG4rUd4EXFZhqAfty/FxvA/JwIWT1U+b1CntVWmn02NrIrksD+/aBI
l775/w5kTRsJS0PjJV9sdQfoB1rVn9j6JRP06+vcnekQpK5c7waJ57Ws4+WQ+Y7gM+ULDZzVF78z
7bbDgyEFi7OKN8MQl0KgeATK75VEtZUquA3FL6Vhf2jA+B7EY0jMo2i0tk5tuOsPopxyM6FmkpuN
oUfbXEV+DgnxZEFiOmFQV45yHMK6WylyNNeFz8xHHHBeiqhc1JepSaEPLHybl5EdpgICnDAeGS57
RPhHEM7pKS9RFgGqF4Tzoeq7RSSEsyJ673Vz7p/OJOh1w6zhIfDrz9Hq0QYFnqJ+Nvkq8x8KeZHJ
L1qBGSBchNWHLEMMZqcT4K5jA/H9a45d+ASU2C+WGQ05ki+ERwk7s0RdsC4+xfSoRJ9WqbhZ1t1m
IcFuYJKQ6mat7Bj+XZtMZ68thwDQVMvqf+hurDhzAoL7WlIj8ShA0SQmBQZSyIgkAKEq07WmRKBR
w3mUbzPfy6Wt/55ALujg9ivWwOoUBV5KT2Cq1XqhdZDON1390p6+elhtuUL0XHaTEpLXBpZtkp+s
AVM3hO4mp9VzCh/yHu5mGM0LDjGYbII2w6lzlsjsa2sAkrLt05viPC7bE/mqtf4/3PIEC+mTdxBO
C0rnn0M2YtCmDCQtvw92Fk2cWeB1Tk1U1bWcRmlqnP9RJJhueSR26D4nQQKT+0V9q2wGI2oCDjSV
CIqZwMbOArgxuvrsCBDqEaa0nVx7dxdtkv8OqmPuIxdSJmT1Yu2imUNx1s3zeEg3wS0ZmmvsJbht
7i0HktW90z1ki57Vq+GF2/raO1Z/O7ilYJAjyNxC8nBxaeU+iKtMDc9QwDQ7taqPumspnookw2Xm
YqS9p8ioneUGcGHVto+6gkYuynexHs58/U4PbhuxmtMsncVKsggk4a4lV/ysUZYccWOhFMh8N+kq
+4TF55R/5iKFJarfBfD2kyTMGBXm5vfvvb7OSa2s54IqzgPUdqL/aXWZ0w+xbZIS3oB/V/V3jXQO
wz1FEnjfr6K9Bky+dj0upBV928d9NNTpxu+PbbQaGMTorKbNi4HMoZiLlfvvYVb+ZeVq/fkBXNSl
0lg0szbXe0a696HqF0FkrZXmqeuoJ6W7EvYcT1klNrbZpfZgvMbo/EvlpZc/8+A8e9WDta6xczQi
2wjf/31ul8pT7kwNiiK3poofEcL4xeOgKFFpFH4tb/xtP3pK+CoxOpnlV7Qy8AiV7jlZTbDJZmGC
yghZ4KKdEmxmvyvn8feUx3lQcacXz41KgufP599Igzrtw7a4N2b+10TXeu/tYeOvH64c5++yGfla
fBhYDGSFR/HiSWyq5GzU7dhsxnZG7Y+iIA7ZebTSfHJwkL/Pc32mLmB6Y/hVrqmqf3kUp6Mj9LYQ
uCCJungUyYePS+U0nLbqyB5RFZ8ImNtqkb9WhW5rjIBZWNgMEBGLeJ63IX7Z2YBCLYq+FBofvvzS
okVqiNnqB1tSNrW00fBM4YCdaTIRZ1hBQFgTdv8VR58BYnIhmw/aXZc8jRURjRb75tLaJjUm4x4/
tia4dR67VfSmVz65XJk4r0vlIQRkp1QHAYV3G4Vrk3k/MBdXPofp8/w5DMNV5xM3NRzPE+H25+c9
SmOeG33d0RvfVH09V2pQWOqcnSXwWiqvWBX2NK1AD90GmmTr7EEM9TwXKpYq1+4J+Zdzod9DxKBF
QfWv5n2la2XRd0p+z9IYd+OIVGqE7baLnjP7qubk78FAA+PP5tmw8LwxDf18420ip+05akm4r9/i
UzmLun1x9mQyTrJlRvFJYj43oLgW0nhtBy1e9Hamh32aXVWuOms96XK51xmnWq6lrt9o/ktTPpyt
hIghEOhEnojDSx5rbpCwpwl2nRXPovF4il77mly9Hqxjvhq01o6yGiq5I8HnLiBgpySiCS8jDMia
iJ1Z1ZiTrllls1IqTDEsTyQDJXRh12rpltAV5dOLVLyMeWrr/KQyR2/XEDyqB66IP78Ky8VJMuzc
/BRM8roTiKMFEaAmvG8IaY1OPsvq3B0tdTXJWnz9EI6fObTgs/FpFCu5M2wGTTV4qEHPjMUBHj8L
zH3NYx0HC5GEk/FYm4ceLiYLpF4cvdg0dlovuQ35rCkYZM54KEwkODdizbRw0kjCJkxC4cezsVe3
0cSq5puq7Kh2O4F9pRpFbkNK0jn4OmVsiGHUK+wbM/LEEmQhII2I446IJlRf8uK1Jjv+ypP0y8gJ
S2Tyvyt4f0XxYgTX/FbvlF6e7l6TSN772/NcRa0qXNss/HrzaDjsccOxjtCnJ/qPTXUdG5agpWfx
ANv1XN9sU5olQjcrSbk6dOTcgS1PTp4yOvXt8dx6/8u7hPnLc8oACuLj59G70VBqVamn6k9u71FH
Oc8TBvMaSeyy9/bfI/LHcS5G6EoKuzYLzG4TQ4JcmfGy/xJxJgPfx7L7nC/PmTMELsoaZuyrYvtf
BiIV6PgUHI0TBFXazzepJkmO2w8dgpja3clrChTEKTIW2t2+jgohtlt0yhE1i6QGS5BfHZx+uZcm
k6HG5KTAA77EAghDfAp1oUhu9Rdijz+FXb2mdLMbj9nbvz9PJI28l4sJ4Md7vbjQitrzmPRds1XJ
EiwzLzBbr4i9RiyeTb2h6eBHnykbSAsGuHZGrUqVgftymdKLEWPJ7RvxDZcSxgdzhpiAy9VWxEtG
bqs/JQWJwqKy8COoPqMxq5TKqdEz6NrMMjDnj+TIiUhkUFGXKD5wOS5qSV1I1FD6HC9gbLI07Wu3
lQjalZLF2GhA10t2pkxMMTxp60W04JBnYT/vhl0LCVObgN5UyskKSop3VgBHSamBOGh7qa+2SjrY
IfstE2mJelP+H2fnsRs5tnTrJyJAb6ZkMr1RSik7ISSVRO89n/5+rH9wW6mCBJwGTqMGfYomN/eO
WLFMTYHM1BGDkWCw8wrqvJK/FVTnHl1kBFxRDMoC65KVkL/0wbQMY2ldABrlNTHEYncnJfFuEphS
KvXSw1EzjY5lCdYRpcGyEfWtPk7HjBWiysMmVqVz1EjwGauFZp1HemGfPDtwMQWMKjfsFnP4LE1O
mUH4Vdh7hzyUngQY2Yz+OzV5nhRjJcbaU6FYWwIgLpJWPQf9uQhyqCR3QfApmzQFfIzU6wNhiZ3w
MuLxFEvCKkoQxPeATvhg2KV80QbxISDJIYsjpzY9wINaOU+R50jcS//aexQyo+ItlRKiUjuUpy5T
bqZ0RuOkchM25tJstF2laIusSu7EUtyrWMvIsbwbAZD6UXHhP4HR9X2INcGHT6FUDrgYklcy0VYQ
0IW6cOFZ1kYRWxIi0pMaxgtOIafum72gWvd5Th0ctks/AKDrleRW5ieOdOBUnZzlOUNwuskbby9L
W4tFmYs0c8pDY1YeSQBEkEg47rKKQ5ERqZafZYuycp80iqPrSI38Bhrgu4YNs9DRdc1pfwwiC5LK
rMluQg2HQlDA/MkTta2a91D4qMB1yELDePQNfRGEHNT6U2ZWBBBHy6TDzcXCOG2gcsy1naDc9hJR
7iMFe9UvcvMuHqkg2yFbNDGOC7z5RufHrjoX9zdX0Sh4cxV8VLSl4Kh2OGKl0x2I2CofIXZJ9Wsf
rttJWasB6CewmBJZi0wzXmL/TyjJRAwwyDX65UTDNwbvI9hnqk8vkscpLoQo9eRLbTz2433TIjox
ZK78OCCAKhPitVktVfnWy8xFcrl8r3IB1DW9MXVhMQkdRKWTdBEoTCoxXXTDuLGOmGuv+tlPTugW
hdXZWt08p20NVhncaX6F6xz+Hu1e9SMnSXHTNhtnyAQ6GN+VUmar2kKkrI5TAEtzG8Pg0KXJ7eve
qT3JjUOGiUF9LopkNUUM+DtwbpP8KqS9po/ZfqSw1cTukGA2bu6DEEdNy3dqEhHr8GGcIqf06KdP
ioEBuO6DESd3SvNeeFiNK+KLqPjvZY6Ldxn6jkHLa0GtKj9yI7tQga3TKVoayqGQCYLsiIhEyTJY
i3hgfvhai5KTitEyqHmOHh3v9FTA0UoJjZ0mejVxdCuTHyHblCNuI35FCAkWu0T/mPpeNW+b8r6W
3uciegAbojKLPlPT3CtRvrZGpq/EsiRmR8YbwRtjchBQzdSGW/OqhGC89dDg1RZqWF56I0UrMcu3
41zg0CU4aobyMhExi8VohwyDoeiXcp+uW1U5pQHMmdbcZiXBVV6ya30NV+1wcCGSulJHfCm6A784
mwUQ2NTsdT9hs2bKMIoCsczDQmkY8Gu3SmitsqK6i4jsjUTgV105lam5b1JcSDQYL+kInBy0h0Cv
t/w9PMuh0yKG2BAh/eylbret7B8MTdr5HubzEEUbWAX561SXMPiKnSQys/BDOw3lRa3jBqkVyY3a
amtpSretf9sH8ZK4qZWUCkuEoC6V6dLL8p2YRvdFUjp4RrgziNG048WwkkVfkkscx7u+x4WciCLc
b+zI/5AIgdCicmtBcA+nlDlhcG4UoquNYynrAIzWahqiVVXtpwHZlDDZnuDZgVq6MczOwZjpeGly
aIvohat+MroiPca6iQZMxJNpmbXTs1QfsSqdAsfgtCF0JWZuzwFrsm8WOFkY091E9modHmUp21QY
ten5ri0t1xq1ZRJdJOy39IBMzFTE6kleih0OC6DdEfHuxWdKDZRx/rHR9XelxGC0xmBnfNHmafnY
bKzUOmOX4MjKXiveA1Yy6zviAA0RsyOYDEDr87RyBYGMKqyOus9SGDeVCtUiDc7VnD9jHjJNgzrd
nU1fI+E2W9Mk3GhWu9FS5t4IskfvNJLwwFAia25Eldidd01BGRmLy2ZQlr3sisVdK2HvrQwHlX5W
bu/G7Cn0ed6zhWBqU2HNo4AsenaNr09BeW8rWzws90wcnBaexNbaCmi6fEe2Sd5176mktwT1EYOn
zUiICX2cTOQnPlK3sF+lBxiMjCCJHrVFHChsFYcgKrYlQhFh2++FFfu7Hdz2TK9pZOx7b6fxhwlF
GPKCrWlbq/kvL//oS3Z5/sZjtJ5vrjhKGINbW4XbaO/mMX+7aTekPPYbjJhXvGY7XdyTxrqryOTD
nsxmGo2R+DxpZoyPHI2JElbhhLvy7whpGnOhlXaK8QuPDqQU0Ok+PRBq4nzC9ITHtWzt3pax0Q9c
BtP2J1GHeOCLa4KUCPJDPkemH09ITuIsARk36p7QK5zM4ZPZzJp9jJviJQNHUj/nv6HnT/PIen4a
35kY/fvPwd8nq259nusekRs4C1+GPV8JX4t15cDnW/BOJ/d+Cy2Bp2H8DcUvXH4ygjlxwk/QQyAd
8a3eFDaJJfxPcYoj7lLkGFna0scepJMZxhFyHU8ZSV2ECdgqSVOJ3Cx12l2Y8raGOo64dbtPLl7x
pPtM9qNdQgx3gyt+6WGsHt7ouKjJFVa03kcEM1rz15Nn7TVidlspXHldP1v/ODq8fiDKmJDkn8vj
vyzLn6rjq2arUyY/izXanW4JOWpxmiDwhBjIe7zVcPlb4yH/UoybV8V4HARKkEr0kNIJPtWihxwH
IcGhRLY5SN18pR0Z5d55d2CVrJNfHvavSuDqaWf0z4AVrKNcvbZiaICF465tu0MvX3iniBwYpMSi
M6NdqPXYG7O5LIphpoMBJOSDytIh8vdzTnv30WrFQo4GQuJiN/Rt1XeGUVgO0S3R6NKF8iNQ9338
UBpLCU24t0hvGwzDEu9kRPHSisGsfXLvMqegbhFL1DKVj+wb5jvSMBA1w3/Vla1PpGpduJKgr3CV
kwVy89q9JryXxU4gwYCxEU4OHIDg2xiJ64IddyRinTFP4WCh3Sg+ImHlT6KtD1uB2O8Sg1HFz2nk
5nr80cz4/FGJbgPCJ6BA5RV23cmyNZx4eBB9dq7g0JfhmmgMXWaXSW+GkGgd4S2wFFcwGF3LmiPN
2fSm9dhJHsmwCiXbsayeFENjG1xPfm9nuAcGjbkVigdjYDkNMiFqt71auL70GMRHw78tir3qhSTg
mkRJTbZYSHtdpOeWI6eoPLtp97L4nnSklcHeyi1sou8VCxwRmI4kNkdIqcOpsCSDBMdhRWzhbmhI
YgrfdTQiPGsy3HM8TPFGbZ7EjBRmuo/SH/AZVLjIU60v8EYPMAuUHtubHnAzRHqEY+54SPt8LWSP
KfaWVUUyrFn+ho/9o/1GainqDESx5QNS+dp+j3qcqlYlMRp6DzbeqrY/prN0nhy6RCf57WL/+OTQ
sWD5KGOBrUjK1SfXKR4dZMDFSBJz/86hnEcip+w/P39cxnzT19/Wf69z9VDGmPfSJLfqXoAqJBUX
ypa9WCfHoMW+zZJhqiDA0B7FJHGleQWbxaoZ5Tu4DUpO7SvJrIeVOS6EhEFqAFgNJkt7nMP8aiXw
5I9geu+yc0Rud+/hLdoq2E9iT0kz4NU3ZvaRKwhV2mJJKKHd6dt0Qk1dw1fSIH9EyYc2PFz8jY/Q
FYv/mNowFb2bsg0WsuefogRaJ0G7MtHAAmOkgvVRYTOX9QvUBQsp2EzdpegWUfjksV/MuGmV1psW
MUkZuCLtUm2abobztMXI2g+JXSQm2bJGVMf/A0KlYeINtCppGA6bV4h2nea5Igh5dkF078L2dB6f
i23AefvzD3ptaWpKGCPNcXAqukGUZn8tF/+Dw+leMeRxOUqHEB/6iNhuEuywX13hctk0RB1Fu5Yk
4LYuXZFef+BjjFvTbssabZ68UKZmEUyJYw4RUZOuwekZVgsjfDJac1k2pO9CglFINlTMYV12A3E9
DX4F42i6Y3uTqopdSvHWrGk1x98eTfr2AV492tU3EWbSJCVTnF9kWMVPChzbm8GJLwSpU7D8/Bq/
n7Bg7zDYJB2CP1Qh4+pao1LLfVbm441ZLSeMToZLzEC0PZg4/avLdmb3oLRktcH9aMRfrj6vheuP
EoKZzHohtQCVydedRp3UqJQVLdqjjPeSreUfs5QamCaZ6E3iHapfRpB/1aTfLwgCpbOvzfaQXy+o
DKNWGlM23gQB2FO4N+UTu3qoLcPkUegodSWCn/fagCq03dJ3jFCWERhUqwoe2NipdmnsfQJS6Qzw
S+nulPHSh7de/dQkjzr/fXI3a7gkyTYw4vSXfbSU00OHSwmSU6Fz27hwf/79ruQhM06Lu/fs0afC
QSRI4OsDqckQisVUTwdaT+a4kDeM+Nwg5ybCkLHBzxejCvn2g+myBTSLNQ5jE+TRXy9XCWREJiH0
Oi9eq9axLW9G16cAhFUBtbxw8Pm4BNEKQJEs2krmTE8XIwGU6TL5A1IyJOiGXC/beh9MFpNPso/K
Nf6+I3OKlIB4UkxLcjYrLLY29Jq2mH4EKewiF7Oj2f3Gls1djunRR6A+pDBPk1MAsexsYJ0hrjBO
rfBH61bGE7G7ffJJWjK6QA6VSDjE0ELypHcaDeukrT863a7tzmFLemlpe9FujNwk3OR7jdm9ZD1O
7bg0RDd4s/q9Ki1lItHwCdFJkAyeK2NZw/Tz6R9pgiDO3k6fsuKQx0W30S7HaAf/jU9Fv1EVNyLd
Ivj024MnLDW8J40/3hMFTT/sFFLEh6dQghcOiUy1XlXl1jRXQUEfbPvR3oz2akiFVx1GmHpnqfgU
EjI9lglSFdLgq0eMngo44PwQdC3CNjqK7FiTq7e7cSch/Rw+kwIzVgWznzN4nDE4iOmdsV2F8mdC
qEKQ/mlap1gkOFLuDfi6nryu+wg+27rmCApOPy+e6+wXliqqOwTefHyz7/tfRsp/NmxNyKxRkHOc
WQ8wDy3JLhEvwTz8NJ74ZaNnnAtuVQEgzxFwD6c0fA8wty0RudHURbHdg53i0DA4ZWD3bz/f3LVb
zXxziNAxe1IRfEnfTq3cE+JOCpm7cyx09ssFcvdTv6jsz1+u8316RDILnn4zHXOOu7g6HVVDCPQE
55rDNGcTi9i0zGZirBDxArbB+q736boZbyNxbVD1m36+yad0ge7Fh2KyjIdfLLeVX27ob0v0n1+l
qco+lOtBOzTwK1XlqSxcjygeSHBSdiY42VEH4Agm5lp8jIxDJzwb2ss8UNSmYwxTfMJDb3wy9XCV
HnKBsl+WXLNpyZ6mAEpkt2GOS85DHejPQ3nfTAnfdrZMfFQXZY+jc/wmSQJg0m9V7N/z/+tWz5sm
/oGTRbZk6Nlft6rJD0dBEEnHlEYyj0MGujjhG+q2pW+Hu2URZV4O+Mx4n/TCloxNeLSadLQiiv7E
IHPRdOVrRy2m1gcNj7lWldxQBtYgrY0pufbL1vqXmPz1dg1dJxKOQoZzGL+5r7crm3Hox0kS76NR
WZjGUhblhSZ9TErjkNcaEaKjY0o4os8NGDj75LYBJMfhR91dpvgu0J7V7KXKPmRpPxHzrBgkuloD
xlv0iXG1alISXLsXrYAzCx7i/0ZbmQ/qn+7+aprf+/jQ4mYY7UN8F4FKB0iO91TH7Ymq38nYu9D8
R1urfmHLYf7781dlfCcT8PLmQpBq17Sw2fn68iQNwLJU4uksB4+itmtq4N0+c0NpK/eLWDhi1ozH
Jb4CqFnwwLqL3vzyqWpg/EKPNY/jH8O9Je62Gfb1sIJnmDer9n288Q0XZns0QEGWmYrhOKqfm7di
3GP9h+lodRgYccQvOedckyzqbNm/V8f8WQj+SOU9HC6JMlxeEpU+jqrjY1w6MSVxBBq39LWUGKc+
d0iFbkdErNFukO58kx8J+UnY/FJn/WN7M/+e2TCKsFm3rmmFUR+VI6dJdjmEeFqHeE9tsepGfvjz
D/G9coW3hGDXkHW2U/a4q4/Oyjq5iTwoJEBMiHtUBE2TQ2Uyezz92jv+FSB8XXVcjQA5Yp40yhH9
ajPtiiSAQCo2hwkBau+1m1CTgQiyejM2wtGTGNckKFlABzrOZ5HyDP6YVvUbKxiXWJmYkMuxHdEF
bVnpA2JwhT7Ff5IbRF0G0KAULFTDX1TdajCM05QL69KItojbGURFywa+kl++oTeU4eXyW0Nra+H5
mTBI9fBBkF9ShHd5dPQBkDtYazWiCAtrRsIGRB08GVAlVPdmEJxav90RysSUrtoXuEjGnnRMh2CR
0mz25sbyiBA3sAOfCggfyocu4qJGUPayL0FOs89JOrdeeogkwPIGsaaS7koykCd/beESnXXPfiEt
6qpyK4gK6jBtsIDZlNkLA5LbXAUXDbGwy25iGZvZahPJ4urnZcFS+7Y/6KbJbzRzL/GCu2abGhnD
qtYYxZvEXw0AR5G/GolYLx/lbN+9tckuW0h7w7JTTGUHjcNjiWGF/IJyqG7u0Ardy4TToF3FP+tF
Kg6mvlP2+seIJ73s+MGG8FpQunCVH0Zl15e7IlzklEbEW0jKm49F660eHDrjLU8ZMIivVXHOq1v+
TYC0I2GJ+6IaDrwVPHUvEVoCgwkdMfROiPASwvwCVey0KevEKZo1xhl+fVu8Z09EP5XRXZXtDe/T
CI8YP4B/x5D/18KAC+e6JUZQe1TLlRTuFWPdWG/pUWudSNmzQER9Z07hUkaE1+0wOqIlt7z78lVl
RMN/TohtvlOErUKoRXDXCQt/XAfpyS+XObLCMl5E9UVP33Xx5E0v+sSpi75iY6lgWQupuoQWAzDG
py1WoXejfKhvRbqqvn6oINji3XsUeslu0a7Loy1UsP1T1RGg82T+ShAlRvQ8ZKKuFeYj5uhvdL9b
GBPborwVP+tV6HxgCCRYjz7ru2ALnMtUmeDsT0xjDR1xVuEqLfPiYhF5gNE2IMdxzmHZjPFKZbBk
LgP2BB8jnUP8IUUnHFOmaTF+WPVjPicND2+6tCOPUnksh3XfX2LGdXr8jtu1n6z6cKugRRDie6k4
hbcWaLb4aVFBjpnq5JNjBK9zOhcvVPwcOOvbiFgjr1/UjeL6QwrIQ+PwCQ5alevEemX6zqrCYkvc
xiWQdwZiCRNXofNnW8+Zp/baUgQChXDiViFKR/qYNvugecw0t33AmCNpuRwM1aI4KP2uqUjAw88t
LsgFmSRHj+zsrb4XXcLDGThga8Pw7j6HPmrLz/FefBr6Rd868LgUAjsAeHGZqhGzuCUokuzoFygV
wx0XDbOVes4/08DBdAHL0Ra5qmEzJm2EpSUs6bRChgTB0j8VW9W0p48Ca6JHgbk/am0V6dWCH3xg
uJ3bE5pUOAHVUj3I5DiAqbevsfjcZM+AoIxUqfpaYk9C3D4ixzChmLGwDSF3SqM/01bpALJhC9Ee
jc4Da2MXH4AQFqG/VVLJ4STFUCUVNqm4k4PjOJBttxrzS5r5iHwU+GPNMsJEYsCJz2rAVoNlS0ED
Nb+It+WcPadPR2bHE9VX2O8scdV3oGr8J/V0YwDC+gdi6c2TdDZVZKW5nRYHT73Nh2WufJAwGFRL
QsFlxjL6VilX8L5tNXvVjnkKrHuXw7W7sbAE8G7o3wThZhBuqhAhu7I3vcNorAPhhpaDsTgfRM9e
r+EyjcFmvO6rhV+im5fOhrgisA9A5BapDYY2TAAzz2YmzEh9WARNua4w0Cq0HRkmhM0oyrZn7ihi
HYFXLLRh1kQa3DJoDYZ7IlvRN8CP6A0nZbrcMTw2c37VaGNEd4N0LkQ4svR+nv8aMjkX3Ax1R84n
qjW35X4majCzMV4UIHtd2lfqU1ufapLrIzVl/TrqQ7U56FtReMTexTv1Lz4eWcPWKFeJtjEBQPdp
7YTL+BTfRdM2YzKGOeXyj7GJw1O7LfH+GB6L/lGlWYOX+lCvzE1h2OplSlBamhtZf5qWjHYRZCB0
v/EivCuxbNvJW0F/g5KY41NTDpd0m4Sr2F+2EokBc1Q9mS/PUAJqF9Ty4m189Va9y9+nZXwkq5IP
hTQLwzy0+tlkVA7fgTp8KaDPW9K/fwrvOHsZd3q3GFHiRySEu3jGYM7O4NkWO+Ygla3j0h3tM977
018kEnVxLv8poC109wknsGchoWXd/KEZCKp30bxPunvB20dsQcGiRUO6jxqU4jTjzcqMXrQIgBit
o+URyIqlFeYxDFs876TinKiabz7MY6O4scqHtHjmS9MrGQyDyYb2Tvo6NHb1RnrUcStfwHeG0Wsc
i3xRFnvUkKnJjE536u6gQPvu7fhl7gX9cUXBMOi7il2rT15i70RYSzOtyWYzBBQH+PgBCBbAcwej
vCNOXajvBBS76+oT1No/yPlzH/SLiIBkOgcP/7qbukQUazEbZRjMSHtMygWDd796bsWbR6t8o66t
zqNlB/yc0co3V4XgquqDylAi2wXTgQ8QSLo5ThwilxwOWcoTTtNm2voAK1Wy4L51mkA3WnfnXr4X
841J6VucKEs0dSEg487uk2hFtm/0AZjt9wyoMBsV3pBglpNmT/dJWWyFmG8EMwlmXsiHYJZGFaxK
7bVX7i2Svcdi68OMGN9kIlUEOIGrhtRX66LdROw4kz0JtqhulN5t032/N/xDpJxd33sTzJ3fEO0h
K2sw+4hM9Hpc+HQIxU2QLn1jp+G+wKjWupU8grGwHVMeJWyLotWQzxmOh+gDe1HPL5FzmXbin9pp
b/Q827rWD1QN1fTURTsV95C4dGElKqcQHpN/nyO+o4IAtB/Ch6R66c0zRQ6klX5a+O1NIe+07DWJ
l533/nPh9R3dBdYAZ9BwcZkp5n/Zh//p7vWkyusswgu37GJ2h9i1rEsaf9DCm+1ZKz5kFm3mo96L
P3IL0XJ0/uUGZkDwa4k+3wBYK1xSYN6/ndt/bmD081DTwvL/bsAIRkeO3NxEXGTAcuFntvLBqSBp
JaHhjOLrQLXwyx187w2/3sF8h/+5A6MOozAQo2hf4DAVIimRh/OQnDHNLqsDDSkeV9ZkcBDc/nzh
79j21+sqX6+b6FNbSX1fHQ34JzrWB1bKWN3YoEwrcaRVveek/cUt9Z8gwowtzTNkKO5/Fd3/edaq
TcM+m5TpXFqPFqYCCZqHvaW56dZkEnsoHplOBQ2uEq0KPNnPoi/8i4Ul844YPW8DIcT330iXgcng
OQMhCJIbNIufX8w/FiWQzBz/jfrEstC6fH0zXZhEkxRVwyE1xq0aIKcU9lbwagT7Lj8oY4eWFqok
1RfEPrdDjqIBJv8v92ApYH3wi/n31a9DeeOpjRFll9lZBcH+UsWfBH1pdAT5cX77CpTvi3BGof7/
5a764lao9LSYov6QBt6+0hGFI6nX0sKO9dDNoC6OwnzikyjQxBQKwa7B4b3vg2M9Wpyy1rLxsFZo
lGNJZCf4d6rb3gghpy7XRMnYoeWq5aYuLvJUg+e6VnSrwTxsEUhn+iE37jL2X+BNO0mfkFy06VGM
8TOC/Bp45168yBxaysEEd63lejHARRwJwdCDJ8ryiMmHav3Rcqwa7wJKO2kh+m8WQiE1fDc1p5vH
JiE8oKqzx/Ecxkc15E+t6hZSeoK5PObBzq+eUilygdY8mJadVrFp38neh9lhZGG+GzW0Bbh0kwxj
M9i23YsfNzY8jP5JMPHZ6aHJYUoULXXMRwxWRHwSIKYy+7Y1sdt10UXJckfLYd22M+ESqQK1gHyY
cMuBktCr72ahObF16sjl8s1F2iPelBcg+SJVDKxDW0jfKdRokqrhfZheIEl2JQfXcDNZ3tZKsYND
wl6Zjw0kXJ1evtPqX5pk6V9rBKNfkGhUPIyqrzaqJOsjjB2L/FJhLW491XbpkHoe/tEAUH5e/f/A
RmewEe0LmzKLUr36AjNEHRkM93CvZhpR3sLSsO7blwTpioUQGSvBuEcBW6xQerT16Ph1Q1rApxbz
aSIH0f0WnuuCPAjaXBjkKATUDb59rdD88k6+76FfQdGr+WAUV7Eu1oF47s/qtrpYhLQ5U7aV36Vf
vXfnOefXg+rrpa7moF06FYZRMYpkkNYQyzl490F2T9sF7z5ozyk2SLlr0hI0DUVZ8cGxoSTGLyjw
/0Up/XQbVxtFPWmTnyf1dG5giZorkxgGUmzoOHGIIkWO4X2+Atk0fNdS9g0TR8kntdxWi33g772N
+DxRsDPaOdTNKY6P1VuGxZHn0HXhiwpIiZW3ytGrnXtGcRD4ZIdmczwlEPJbhBZ7r16Mwm0Dhw6T
8s4OwclUV3kJoT1JCzN5bR7b5DXj/9Iswg0sfa9xKQ7jm7RxvZPv3/iqE+HBRbThSaUPLKsNZgiD
up1HUbuquxDOQ/QcnPxU3PjTRqi2qrxRKcpDgK9VFz0YHDr5NldhH7sw6oX2PJpQ1p4VC1PMS8Lx
deJcku6aJ+sugEr9/lnES7U+aje/KX3+ysC+/hYwYBh2yjjgzTaAVx9k3JuRFY8NKWfZqW3eBOrV
HicQC2PtafiQOvh60QliUxnf4I1krGtzA10qE+5UaKEWOUIY/pobqoza36vREmgcI9ZE2GC4IFcr
Sfol8e4f7DUoYyroLqUeRZ959VXXIRuZGLTx0UpPdROuddoUeUDPebD6j1U13jIrwcqAFlO6MDde
tmAmdyK5Ynl67ivdmfVr8uPPW43x7bPCvE+GzcaUGg+/67NekpokqXwvnif8Q7Et6RThr6rai6yd
f76S+s9LKQbC7tmLR9WvHj9iRh6EILxoQZEZOBEMrRWQUACt4xKpbg4696f/YKpcZLbSuJ284KyQ
+00lLMzsDea6F91XytkK1nWw4jDYywB+tR29BjnuxTbEMhhcdU6cxk2n4tAB8XPcElHTjnu12ObF
PDUVHwFJ8v8Bvp8tELHmJlfawi37aiX6vhpUoybH+3R4keUzO/NsV81p5UejSwCNpS60/reZzrfN
FxaKrEALIbFQ0SRzZm79p5gkiDcwkH7E+35w0TqSPePX91TOaA97VXBzf4vCsNf+RMY5yua7gK7R
KolNrnTZTMBx9S9F29/cnS8f5N87QpMlkujILV3dUS9GAT6VwnT21Se/eAjqjYmSv92MGEn0lKub
Ak4oGijwRah8bHMqDlzGArl2M7ntJZRv6haw22mVxfQRiremx9z/nBZ3P6/Ef744gntot5C3kuHz
9cVBhG/GYN43zOmQZw8A9/MmgdFaRLFt3f+au/13Nvjtvfz/C+pXxawYR6GXEJJwFkcYm9seqNfu
zwyfELpUi8gnuWpVTqc4WStPTeOmLdXhAXVMaiHXXBXDXQAMIz+0GObE23516sdVrOPh510alx59
KR0EDaJ2+Q7QlpZnIzznaAEoYDHZLFdFshAhcVfM9dYUh7G8jy/lsGs8F58cDzlEH70iJLdglg+2
4hLI7mSV6LARQlP2T5LyS3+hzY979Tpm11KszjFTZgnPv89/Fm46YISc+1N59NXl3O9h0gL+CGJp
ICVZKK1TQZTA2AeTHwDGbGEkS5AMhYQTSOR4yZdLz3SjYm2YkDlg8ywr6kq8mJ8pN6HNEss5m/o4
su/ihbuqYmKK1wUKHXJQzLWu4Om0GcR1aq41xIrioouRnC9LY6sDuZnuIP3yWXz3LoDChZBe1Hlg
zirxqkoypCyJy14qj3gnAXszFyZJWfEWnPv0BhX4m2xj79PCE3+BbAiPgtk3VuA/r/rv9et8GzNt
WZxl1aZ6tezD3hJqX2nyC/E4zkuyyJ136DV2vPzzy4XmGujq9yWkQP6bCUKZfO27Nra1JbYeRBLF
uMdKZas89SYgDgNnLDLb4zA9gzqD0eXan7JFf+BTpFaUT78cON8/c0aP+JiQTwLNEcLj12Umhklp
ZI1RHoXqHCuH0FimHCfEox+aUYFz9PHzY3/nrkEbkWeank7tzgF3db75oa+3cifqh0xiaPjoZVgP
yuNtaDxliDdUXMVMgp5LEp+TaaFg1jup8lpQ5FWaYGRgvmTQwpIW9ZzVnlrSJdPwQaUQE5heDtjU
GSpGkkAVBNw7jYeZrfgCOjLVH9iin3VfXNfah+U/Vs5U3g9qfzKw0vrlCb9NCXnCmYzIUyL6la4p
nUGKuqdPB+uGyQAmqtA0ezc/9gZGYXaI40EFzrqIbxmhmpX9xBMTJxagilkrxwHHkOJizXe2yNKV
epLrJ0b0i8Dc8QnW7Y5JqcLEKVoB/kHizn7lMn4rP+abn+0seACdH+nqKywU7LI9T1QOCNQcmZzv
LFo3EzZDs1/M3S9v6h8Xkw2CIdV5+YHvXZ2EVZl7ZuqL8k1g2TjQYl0X2gOjq/6ggfBiWr0TXMtg
tunAipUpB8N77xS2LkAb+fYf2k3MQV0sLISPWI3tTUyKGVQW+TJHWlGUDqSN18+f7/nv6fz1s5Uh
4mBthOMQL+kb0yjs0shMhmRPBRMOB0k7tP1KLA8w5Eqf2YujBMdfLvn9JMDcRMRFTLNgSH0bOyMu
qHO96yO0ZDFov0HAac3UeetPBn2N6HolkhwE7cwQxyRhGsPYsbz/+Sb+8VMpLGj+wXYe3OtqXZSK
6un5UEdzdiwjcKg5i7lWUu69YvXzlaT5r7p6w4qMmwqm2RhF4Uz5dUeCclVIZqzmcOllZ1mf4zNz
XPtRcQewFXv3qwHmvONcX8/EMgeXNpN/1KtHs8SkTsAsqLhJw5mYnrZYRsj3FIRG88AgoWpfNGnT
ItT4+UH/9UrZIDBfMIy527la/XosGYkwYkWftavSP03Sa81x7l3+BzsejheoLLP9uUg9cb3n5n6h
Dk1fxPv4M2Z03OCEigkufHHhJitWI18KNrA/P9z30430FDg6swELCO71S52SJG+jwsj2FNzgLzxZ
0R/kxP35KtdBS9Dn57NahK+D1wssmqvfrhfKSiurONunMuwUscLI6l7Co6MvGg3ZCua/5AZLycma
Ejtj05hIWwr+H2HntRu5tmTbLyJAb16ZJNM7eemFKDl67/Pr76D2bZwqqVDZaDTO6b2rkn7Fiphz
zIWpxkeDSW+HEgHCh0aox7+Pa140/3yk/jysb48wTVT8V+WU7OT8c5Ax0ChnvXv/92/8PHc2EJBG
ySZkg6/jIPjzPenUetSGik1p6K8t9uYTw9Xmha9RBskcid9z84ykt3GC5F7OJVuU7ztxMyVAUK5l
O/4UTH07lPl6/FarEnprNV2iFHewUe39Xl7wHbeNBT5J99r3d94k/nFp+Sk+CjKfQTbjP0J2m0YZ
A3Msox35moK27nJrIcNzwL7ULTn3sYVgsNYu9wR4/vt6/yiU5h+egSWwD//yEiVWLkA048MPLmd8
T5ulDBOGaE/z9vJiteqV90f58dGff05X9dm8RO/me9vmIhqCH9ZJuiut17iGjanaWfHaoHESjDtj
BF9vEi/U3AOQZa4OitsqlpNUnnyS/zofwf+8TYH6pcN+yCpxabHP1spdy1IppK9VTBhj6K+C6X3A
+C4DhYzahfYwdYKn+PmV1/TH6zCfC+BWlrC50P1uxZJzvUB+eFHmIQ52F9AJzPCvtYN/lF3zjzCI
md8Ijbbwt8KyFLo04pkpjxrO+ruUySnKeyah2rK7OneZX63vDyEtDLbvX/uVH0VzkMgt1RPvd3br
5280MAlRTcZlyjbFwpmMobCcYN5tbglxD+MrT+LPxjdNb3GW12Jwo9X+fWtYSGJmDXWc3yBiEQsX
EsTY4lhHJhXZzC/kewUvcb/SLWgM4hZYb41qs1pdwE/U60pf8+TE/YouZJNf/xhof7k4vx+dOr/B
v30MFKvr4xQ4w05nG+oPv/QLQZm4KiH/bq1e3JeZwRQ3w30d+06tH5NucIQY+0WgeE0DShBJ0CAB
xsa2wgpV0/wj8kwdABlDQ4iXdG5YlTUFM9E42LPDRlEzFGUvEoubhCOmSZGHMnQzlWyplQhRe93L
uk+sOXIy98qA+RN1VnKrGKLQz2wiZQ/QkQAmZI9h6BW+sfIHSBLKZTGl3RWt+s8d5p93T53f/N+u
j6xkmtRmVbrT4b/QbVOGp4AZlHmT+wcFTi0pweBqs2sP7bzmfHtmZckQVZrAWF7IzPzzZ3vIMOak
yBkunn2RuFzLGTx6TUP9l1d97rYxEaVnQSjQt19JuIZxXRT5jl7b1O9BgfXjlZbeX150HhXk0Sz+
FIjfvZYJbWOFhK18V4euUG16ObWzpYQVxE+eBun+31/9n4RR7hYbIk6J+lv5D7r7290azDRpYo2n
2QJ4D0tY+yg6aYtIYJmdZfyx5TFGJSEvTaJwywFYDTnf/WGwpCvf0J998flA5l06KTIWxzGXk78d
SOwbqqCHrLHdwtoOZG4I9prbaIPXV4m/aJxqbXrnOZCjW125Bj8q1W8//a0VReUYmX6T+nuxeqiw
L9eaub/o1kIpjWWJRVSfSF7okLESZKfjpGjJX3QtaMuaz6KTPkjGtYvxt2/MbxfjuyBjLI26zgcj
3vk1O0D1swlrd8DJWH7mAjkxE1p3ASJJFKJeR8hF+mXqxNqL0C0V+Z4hoIhipJSZ39bnHKV8j4xq
xh9fTX7968cQHrOuS7RRaa/Mb+Vvd60wrDhkuUp2YNY0ndw0oh66yNOs+3ZY5lTfM6MPOHJMRzUi
lUTVljOxWKP/zq6uGAw37zV6CMj0jI/yAkVBew7Dg8wXYqjOVgP4HP4RiD4cshoEnDL7zKEPQ/Wc
5SDdYNE3LmC/nDODv5KuMVWwEirrSKk8LX4rBWEtpe7FLBdm8DIhR0pCZSPyfVQSfFrSZ4Jx8sq2
/yeV7etx+t81+fYkGwPwmMSXizvFNuzX9egwD3ThHtk7c6UwJs6X/35+//bBoCagIzP7/ZQv89Bv
90DQ1B7UspHuGrguw3KKH4R0YzQv//6Vnw1MTotbTMbqzOwncvXPW531gA9rVSrugs9ZDxjuxMXr
xRbIXwn2lyXqx8i+J+N+8e+f/et34fef/bbcWmWRqEJWpDtSZmMTURRh4TSqB7gzE+u7VJSYQQu7
H2el+utgIsGdcKlr73KUrLJcYJQJHOaTeNCQvt+Vg/vbooMsRYFJi3wKo/Of10SOW18wAl8/BJgn
4N+bzfskmnO1pOntqi/xs0jYAC/AqIFhmaeCXCPJ9YPMVi70/Ge/T3irdieSKR1dXUYQGSoINOGH
PsBtwOb37+P96SObC3xDMQzdYlsJRPfP4401QYmnFoQ6H5NBeul6xr60VDCRqXKxVC+/UlQlYwmC
hERCS6qROiM1rXLHlB57M3KYJcX1qyTsSnYkJvI4BU7SvPntXsDALxKNASoKYBPwkHwH1UZuD5h5
95eECJrw3eAvEgn5tIbzv8/rb3vF38/L+NZrSPJUMjsj1Q9pcEMdRHa32L4IqbWpy7UEISLQYXop
S5qjhUoeXUUUVgTeKic/kOx2AnCuHdHfrrSqsG1F0QdEFy/ln1c6EIoqUfwh3eFQmU4ASwstR6XD
Z9kALqqNCxDOl/HQ1tFjKFAvxsi2k4dC15Y9wE8FITtDvIRZhjQwm+mey0RddeieRgIJ0OWhwH5u
uxuxEc41TViI8gUExK71MKQv8/Az5VOYXS0W5nftW41FPx9DJPxZ1ujvjZZmHBK/rlPaERDl6jM+
5nD87PHnCDVjPL3xOI5RraBi/VIRgVy5ydd+ff7nv33ngi6cxHRg1NlXZ8paFgwhOzOuZufH+J41
wBruywvNyivf1589UYVBNfYlbiX5Kuhx/vzhOJXgGoZqNVdkQElaWMeYJzraMf/RpbFNAWO6crbz
p+P7tdbpAMiSRewkxOs/f5Q0SSFKCj3cjQQGkXF2YS6mll+42o56vtyklz0YWRqVDX2n1CcKuif9
mR3alQOZ6/UfB0LO9yxQJYb++02/+FHOqebY8GdNDQ+nKu99S1nqcrkhB3pI9ZUWM7lFND5F42LK
mb/1D/8+iK9N1Y+DMDU8UyoV/g8loGjCvjXyarrbby37aR+vn7yjd7dEFU3vFFianS3WqM4+Rnt5
2oFk+szvP1e0znerc3JbLs/OlS/OX9/v+SPKx19n7/99uzEk0yBoWZDTv9irQbDLL9NO7NpTW4mu
jP5dENDbg8ceTEcWhl09hB6g4KwNvIJokxoGbzZbNLJf7PWGYq8ht+ee+lZMfg8pVPhYg5j2dy0e
80u3bmN0ESrCaMIpfLXetVX5VRWVI3+94a+6ULliBP/LCWKwnokvhkpzlQXuz+dPz6xaznAMszHg
W6R8tNjuWtU1VY+ula0zKNZLiQSHyhOlHlUBxvX+Odc/dVgdCQ0aQVuG3YNWezGS/LYpvTEioiOE
s4XXmJqMrVmc/ZrDOSr8Xr7/WvYPDNTodnFLJZxEmIHqpZaWzpVH6evW/Pks/adoldkpGgpt/z/P
rM7DLhUU5O5Qc3ETERWQZgs0XBaMlm5hLnVm4N1izEgagFSEUtOh75A9iMydmdL+QnFuQfoiUrRD
H+nAib6wJ/nEgqhZ5K3AJnRViF7sP0lGx8LwiQwUL1mXuxV7xnw5N69wqzUOnGW/8ayL11zmufb0
MBxiDF/ASbE6z1avWW2JAX1+5QhnbOz+XZEx/kNPsPNnSubWx1u8qN/ROLW3xY35ERl2KkL9dCTR
NiDEnbsz6dNbqXSooEMZ2AS9hNXwIVC1KW5SeaXvqcFaOKbLmuRCQoMxyICK5ZJUD70n7tUHgV0O
5goKFgFbkJsL2OtsfVhMpK3C2IM7z3SedLTHcputmzXfgiWcSiSyXv6ZnLRfAvlj4310zF1wFzu0
aPo2P+Dpne/7M46xSqJsI53WRudEfs+kLDSm0VgW3sdqYR4jOt8wtFYXIpHfp3XlEZV2DO580kMl
EhLN0YvNRc0Rw4PUnZ6QMpLfLMoXJ8WBhbLCcDLL1iv8dl56WSgY+Cabtd80MTghrHMkE0QeOSIu
DhgEr5LlUKBVhdf1rvEyvVn3DfC6yGYTRVcHSQFYehLxhtjhMsRH8RnXBxdh9tEhk1grZ/l9GhYB
Uhdjx/CyfbQIXCNRiIjKchMl2wiDEyoLFKz8oQL1RnrQXnJUa1yFZTOsSt8ZLw5/UrqRNoR1wgvy
cOtkZCnB8X7LH6aTwR9+9e+mt+mtPPi3WPsDbOT3+klZ4k3d6Tvx2D2TmrqP7qJdvRKfcuKvJ5s4
4uoOpVR50x/QQ/CcPpm31i+Of2IcHjtV70rVEuIkR2ZVt1HklPcg9ijztt2t8myCojtJ95AS9Ufh
WXw0X+EliTa4o4yhHU2pR+m9HoDB2Clek8CJPrV3tqckFAkg0gi6A8j32Jzqc7wtX6yT+ArF7iy8
C7g584UPv+xVOrG3hklyeR8ym8iNkWOqlkrrqLAmuL6YlY/jXsON/RV3gJv3iT2fNtjCc6CuOLBk
B7wJ+b4BTNJmFYLhyJ8j0skn+BYnB7ZGYzNUgA9s9TXJ2VLa432PTJAK3bT5X1q30tGwhXeKMT7E
wvNIYnCxqEnIHJBC2to7JnBDXkDFPQYP0414I2+mjXjj30Cg7zb+ufb0l7Fb8IXIHodz8Nq++R/T
zYUSkLo+pizGKDv/jT4gY9gVrQ0c7rL3t9LefFQ5ASRv8ralEYgJvoPN6UJc5j+HiRMIC2wo5f1I
MKmwI4UKpErMXhuHEqDlBT7ogOMLbTSNsz74TrmDHkfzLXhMP3BLFrfTSr/594f0p0Ngbs1SD/3f
d/TbZsJkwtdgm8h2MfHwbBOihWXaaPpE3CIxoLTezhpn5lgyk+mvpVP8HFfQcRBFjRkq8wr2Xn9+
xPtuJKVFwYWLfGuYVxbe4HxBQRSHsPypVAb/ysLxc5v9+y+CAPzzF0dDmcRGUZln1mcx29BjtGb2
x1t+be/wlwbCn7/0baedVj4ws5pzyzg33tsmP6nxrcXEY4o7j7B5bFfsXCoe8oXW3Zv8g2FkpxBe
6UT++xojF/rzjIesK4QhEpK5BA007MNfLeqeulM4iaIzXK3w5xP7tjIDmWLDxCDK0hiA/fmDReST
/a4BqODES8HxJ8MbGeioEUl3G+bGKfFs1k0uXBvgfAFdfvwwU2o6ofSQeZz+/GEzyAolK8Xpbvv0
sj+u1zQc3+zF4bBYkct55bX5flU5MyZFCB0Qv1JBat/Kj6LHWNGHPo4Pwurkzw7mBt5OJqEPQ5yu
aoUaI5mHAHNWlqaRUIpNse3aXaCEi/yyp8FlJVeO6es3fz//78f0rWWVRHpVRWJr7idB2rAbwvmi
LOLsXclhRo2ALDvfmVBhTM8X/1cjdXaG2SOfDqYcOfr4cBmdvlim4xpbrCuESJPgKdeaK4GKmvHm
PYVHUV4Ow4cB0Q0mkyHf+ww8Lrq+apBdDilObJElNqSi0VpXuBxzuAv4It2NmcBGH8Go2qr/lo3j
UhYfM/WeqnSR6cjQq2xXBQ0+a/JoGA6B8fv3/Zpvx78uzbd9WKcUlRFmmr6/9HgFw61uHjMYTpf0
yuf0Rw7k93vw7RnUlCEXQ2Ew90p512Xvht66jXmQQU52MbBZ5R4jayq/+5eLmxmVmzWEDmN36aeb
ifJsopYtZrQVCrMyd/D4VNiTwwLxTqItseWHqgelwdDujCFyY2DLhF51zE7NjRRfUfT8cLh9O5Uv
hOpvO3VFaX2pq1R9j2PdgpifAo9PBJ4iycWZE/jAD3VGQBd6R/jT87J100z1MFsL7A+q7EZIfpkh
mF1/6YfPF1yc44g8VsD7vyq6x5oyPIYwhdV2BAzaDNcO//uX/vvhzzvi3w7fqvqiaCreUAOORJQ8
0fAnpi/I31Seer2P3D7gJZi2A0zk1tiouE8D675PH0bUzNMy6A++sOc9Zoa6aLNlqy3n9k4jhist
f08ohnLhKRTJrRdbRG+b2RFm7Av5rbZmy6XkFczupuiy+veD/GNZ+Tot9s/MVWlX/lCgZqbSZbWR
pzuRIaWFqXqfsYAFQ4LHk22Qdu77+7i7v0wvUeQWgtMzM+Rf+vdRfPkbfrxPtFKQODCkw3P658Vl
Q5caQ4aHMAuorA2ahWpFLvOFEOCU2CQkYBFMdmFX0W40gne+h25FNXGJbwY2ZtngysZD1ZGLKqpn
tX6RzAilIE453ZEccqU88oniWV4olnsCNzowLoIEIX/e+ohr2Xzoi7exi27aDO94a9p+/qoYA9sh
Z4p90gBuh4AkXbA4TeZ0FTGO55whhJ4cCCKyIhyPp7JOPUsfPBmthBVL4IrIlhuI/5KrrWD0dpif
sIM32eBoGBv8+JeVPQbEJbTRU5ljLjZ3JvO0MJg134UbJ9a+T8Z1E42H6JJShz5WOX4+7dqU4Ifz
4r/b/38X/mf9UpmyWOIUuIGs7qEBu2AKN4KlSBL6r37wuuKGLQhkly6wSwsPRbCqKfbjAzsYyTgf
L/qml1zK0FMOR0Dch9hVSaUrnXFw+z0ZwcMxnDaTtEiXWg7qbkucaqLu4+RhZCqggttzFOFGK39d
S8j769uqfymlJFmmF/PnA1VfZGYAXZAf9Oyg00YxwaEpjX8smmSZ0mOZJz3/foZ/6IG+LuX/fvK7
tI15g99MLRy6xO7cdi0vGrpQCFjW1Zrd2JW688cE5OvXDI2ZC9ZspMXfPkcGCTCJnLXZgaY9upyh
P9MpToOXIilmv8ekFcuO1XIWZ1A2VBXAo4FuRv2hqZ2jCR9YFomaYAJmKNfqhu8F2/dD+9YkCopM
7miOafvQWI9UMaIaO0NwA/JHoSkg1oevTLhzqJBgt43zPe481VwP+XMhyN4kxY4x4c+SCMuhdVE1
+bPJ7h+b0lY0w20EuVc16KqJC+Hyiy+Tkn/qwUtZeXXI57TDZWgY22oM10L0YejqNpcYCTauOmzJ
5+j0vSM0xmbqqs1Q+MevKI1eWWdFe6Ux/TX0//FJ++0GfduLEAY0qIE+6OdwZwGJRJkBb9PYZgdC
qtXgXE7bZJtsrIXlircp23rlhl4FnxHwJfEBJ4INhT+1i90ix2L3q1qzMkCMdNJzCJVPX0jjBlZC
AIPlRZ7WGckptnBFtPElyvjXKXwrSiPLbPs8NfV9q+Rri5yBOntplU+LMADpDtt3FffuyNjNF8gR
5utQiY9aRoyrqxM1EJ4TFniY2aRvMnijfTatdQPahwaE/ikItgzIY1AjfLDDrZS85+G6bH8JylmT
bnvxqTbWJvzLMl0G7dPQAi658pga89bs59khgkUjSun9veNHFpxcaHql74Xg1yypGCa7LeW1ZV0W
+xCdmw4yKOv0tdxJXukgHF/P3iihthyJQTrLMg2U/LHuhFv+jSUiWjtp/QORPOiE974mrhQoPj5D
nT7SkOqPbhozbM8MYB3qWjcLR1aYhMM/iWhuNsU50+mCwHpIy8RRaAlUITEm4kEDGXNJPwfybcXc
aZIXSRoXTSG4NfEbgvxcXrAHSMtYyzY5eeZpddeY72PBXGtUeN4fGCnVKU1H1Xe6eKMFzaKP6405
TvTXcmTU13JwkbddubDf9g0kLKmCWknI6QM3tCCeH5FxbNPW1Yo9I1GDAW0fs3ubMwrgyeBijUPD
6xky+jpjUlL0uunZVO0iVJ0kwnY0SK6RP6kK+SHyq1qT0CA8NBb0p9B/C9lmXC5Qe6WbqD5cksGF
sOb41UdppIS1oGva18ZL0Hx0obSuaQSWkuBEg8EglVQA0v6kir+2BNTa9IjZaeNKL5fkNMKs6cQ7
NY29LD5Hjx2GK9UnVbAl3jVd11iMjbXY/4oSUqgs3cXBJsVeQPeoYu1saEcNcCPIXrkohFYdxgE5
P12oslRJ6Hsa0odczTFv8voap1RBBvGQ0l+VmtadSKIOpxGR2AvxRTMqXByIjaD5l4VQTcoFGrhF
px7UQVvEGkgeGlFIP/oW54hfrvW6Xw2V5GUEh4nZKmcL0Jc0fhPLboSbmdevKLuuXFbDLjDPSXXy
+7u6exiHXWq9xBnZ79hJaxP2JJlSWfoovUlMGAdiu5qev+ryJOdPAc1nUyHZmD4h83NnrMuFAB1s
lPFc0lFO2KtOIdCqLzWMx1hCA8BUWp0nhZ/acF/49EcHIADTyfI9M54zz9VlEIgHg+TKhogQ4W0+
r0Jpd5ep3kSixfaqQ+tM2zAqC1yA4zFMO1fkoxOnD7r8dgn4wMZ3ZZ47FwhWfUQh3n32/ujWabBP
ioPc0g+Pf9ElN9pmKRbibgDi5vuJV43lKdcBhhmkATktMxTLK5khYjwZXUl3E8Uz6MSCcac7C5+T
mGtoZZrbPhCqBdtuBGs1LYgP0y1kqgRfL4R8GbYegjq9XVo+XlNm6SsxIuk69InLFE1e0yfU8TBi
MdSVGy19IjkivpU0nKlBUXxc9AJja7oySdrJVeoIi9gun1XrzcqTpUzUTyKBOJaB3PEgNPB4BW2V
ICNkKomcv6XVz4slM2lSH8eq2w0MtZkgrYdwohot9zGPtRSNnoXQJaisleS3h6nNocY1dyXDge5B
qdEVytm8YY8WoUbSVTHgu+ReYwtIzMBJpvPs56QT6e+lQNij61+SAh4Eq1kSIJX1r0QdXH2g7xsK
TuN/9hJYQ95vrBYMQSpPKh/m/VrEaixFPCv0auvmpA9E452i6kVqP1s9cgRiJKSOhB2mHm1N9zLd
5bBwfEU5imB6IhH1z0A4WoaNDPL6u1AEyyLIDn2BHk2rHst8coopcaKxJVZofKhpDfsFlFxh1Agt
zpdNXWx6ZMCRAXnrUAb+obRIjB0/k1h2G+oVBQmDPvLw+FiSOqJpv0gXApc2W1oCMwGZFkhRkDzO
qKEeziSYw+PZ5CPwWWkpp9Nhmk5+Uy4uDLDUol+0JS1my1yMUvDYX+Qbci4cvcDbOQ2k3mR3Rs4I
CeloDNU+AYVrx35fgqZUXb8QEC+ymyQfwGJPXBIYOuWHGjB+fNEWBv9ozrEqYr6iwcGkOz8K6zBi
38MzJDa/ZCogkG3rwYqPQsT4qnlWopFyi2xBzI37GixhlSyU7iVBc2KowTIBXuvD6ppxmGP7ZiVv
tbg1hmoRSOKTOedpdxe0VC+ZdFcRPG3SbQ1qEGesXrTYKzS3pUKME6w3tYdv3oo4vApXj8elBCUZ
8Lr/QtBfZFT7nh30RMS21r3El8Itxq1WSJ6RRWRNd+gjbk3r1eiPQXe4EJuStWRxkKqWtE6L8FWM
bgUquAr/KqEX6f1EomHN/NHoXdxFdJHyRe0/wat3oIhYhfkWKMSUySrzvNbLiK+WLkwu27NF1VwC
HCyTkIkXOYitumvKdcICLSXLNiSNaNYZX3PP/Wia/1cx/68U+bb9jS5SVGiRrO1ZHhQ8aDVzhUE0
HYi3TbUWFVhTcMZU7q3Ri1j+5kqlu7J/+WFS/HYQX/2b3xocmZQ3slQFwflSDjZc/9G7lHs6/bZ+
eQ6nU6fZjr5kjxx+TaqUtRFAn7zXBQz3eyU6XspHmcVx9OpsKVOoxpd9ytbk14Qob9WTLOte3BHL
rS1S5TwH2osy9ldq7h+ajK9TwFfK/xjIw76b7VPWziDsKVgjwHsNR0qZ5EOdU88VMVQQHfu64IN6
ZS9mzQXNj0ryt5/9tuGRktrMxalR90YDmVY+Fp3iTuMFyh9Ts4u+mChzZMZfY/jWyoT/cVwdHJaK
CWL9ZICJNjH2Fi1Ll0JpAtfSKfh/JMSaGeGilICCtOi2E3MJ115mkqZk+0x5Cy0viZ5a7ZiWkEFy
lmLGP6n/asR3Yfc0LAO4/dNbMJarTHsT6ZWK8U12IpHJ03meec8KS1hU/SmiFCyLaCGR9FYlzxkF
cXoi+SySHy7CE4ndSU2ISuhV5v2FsDjjoDPrbBlKp7jDJlawBM9yObfje5YLyoryDtYuM+eZzQ3b
MgHb9eG3DKm1Rz+BCztoo2t0RzOUnJSGPqgQy3ArpqXkbgrxoctPJeKB/moAL8qUv90oPBn/v+T/
rlZsBsHI6NxIZ/mc4e/svMI17GFP4DhFKPNZOI6GE0mLAbEYkcl2tJr0u85t7GJTp4N9lGGp2/Wd
j5UeGF9wVAQ4IqcQ4Q2OzFZbq27vCStSBG3KV58+3hIi61pdZkzKpYXvHE/aSouc7FdiOdEmAXpr
QdEjNnJFm4rkKjIUFslG0fY9SYjuSCQCxlAifG1p1YbbRvbkB6OzpWP8nK0u5ku3D2Db+Iwo+XPl
CSigtOyxX7nwht8qcKxrYlLKyJU8Xd8KGvGhWCOYmT5XiZsUHp7jrloTjhnfKqNLdXYhiOEk+K5K
TRuu+2QVhTfYi2L1mC2BCZIjUjZbWVipBcvfeB6UbeQqr3luc7UKa9flWCwuuyFYt4VF/WibJwCo
cSS7RnZfnxq6zMCt9E+zr0no4mjFtUjHqd1k6nP8NOcdAjFUHbGGou8QBjkiC062IWuz8iQkrJMU
mqvpk8LHCVVot4v2cVwpj82+2hfpUuAFmKvHBaJaZpu6YyZrSWrsdMArActVPQlufCTTGkhkPHig
sSxr1eVO0LOSeAI++0lwKoPEvmrwlFs604gpwKl2wzEhOmsYaEVuM6J4lJU+4sS9V5I7y3oW566D
v+szTx3uw/epIkl2rYDb1BcfhrpKqm1sbODXSsOpvGWqkfbv+h0D+e5xTFdsqX35YUju24fD5BUE
HNkkZd5ltD1pBPLfCutGaQ5zvEUM9XQREz0a65tOOaQtilbDK+VfvfXMPPhxND20pVtJclv9JQpI
+3Y4T69FKbCmD4S3WGq2yTLnoaKfCHVZ3gqPCeKJC0PsRemxqbDounv+eKbcMvhrXkFyRPfAL2BD
dsDvMKy8qJZ9cQ1XGt8oiUNgpCv+brtemaUtB6tQOyrmuegdC7QQNIZZwWibPNQp+m+bukBaCi/a
WXVAi5/b7chgfhHD8l8Ih0tmL0ViTd/AGkE+6OV1EjvAioo9IDSFVvBNz9EnS/NOP7WP7ZZ3ApI7
pnlosfzfdf9K/gtcYdIxV9Yh2gzx1jz5+U1kurwj47bfYjlzfUwMBDmOxSqUXbh6AjW4sECf1k+7
Ap1Fc9sgiTkKhxAQR+xdSJddQOK1k3N0To8kQMUhzU1gpgXCXOfDckPTy/Zi7ypwZoDQoyHo3RBR
t5LuL8UqOZNhGVM7diQUntEmd+M5UryYrDAgZeoqIgfzrL0yFkOM0wwusg6tWBWa03Gq5NXuYw8+
SpImwMbhMDMPM0+s/33HPomNTZ0sK5ByYEGsYi2UtasJz4rEx2IL5Glapvo9nw/eB9Ss1DLtrR5t
iuiplm0ocwSGqtswoNu8jbUVDA1igJnJRGxRLa9QnYsGFcHNgne5d2uJyd/7xbirXzWEPLPOGp3F
BpqGSSLMqVsaJf/mRxvDyBWsxR0KN6Kd7cEkimRc9vVtioYDnO3UQS2FZsWKNXgYSIJLsdZhwdVz
SgyvUU6OK7GBBIg8TRpThvcC/fOdBDu4W9Eq7+G3g70aPV11LeFxFEvaZabX1Xt0ls06rg69mS1y
NBT1A/PxHOay8j6oNxNSNTm/r1X2FIeyXgY1buBVtdHiM0kCwi3qUUhaNkjf6Uli8fY3Xb2GjKX2
SwiktEmqc8piXn/GmlfwzEOustXbCBR6stafCD0FttVqnmDeNki5D1O4lC9EvaAJuavU9xJ1SGwt
jDO6I98nLHNgoLXUZvWXB3mk1PEzrpETqd7k7KYdShn6SMfstXrsKB52zdbaSYrdvVbAIWDJ2lwK
aRF/BB5fvBPTOlQt4wf5nc9I3YfdBbQQevvMhCxtow0lboUWw5aRGvOlnXbM19Ev5qLmOTqEd7K4
V578++CT5auKV2a8113w3ACX0sQFt6ChHl0rp+hVltdV6iiSR+ppldzI7cbYW9BZ3oiyTq1bWM/k
WQM8dKiynrO18UlyKb+89qlY8nduihy81L9IyEku3pTel9HTxOpQqlt/QieG2kyiI2qH3XOd3sQf
CY4RZC+cLzo8Ix0XkNtk63bgsWIfRC7xNgPxvuIKjADp2Rqs5HPjMpJWQVNvDOtoIZjZhSEoRWKe
9+OwlE5SfNKEpWL3z1jwJNRlyk2SrIrpqPDNkbncbev0qNqq5FyqhxZNQ016REdWOtIaZMUhLdnY
VnKvng7W0aicS/MCIHcIlyR2aw+5cJJ3Y3DbJMzH7RE5I5R6evKb+mCuIod/h0TdUFyEAwQ0r7pg
Tl3KfGJqkoXuMtRV8dIqPKEkrdoLpyXKFXnDWgoAxVgzTtnXT6GwbqT7gF4KCksn3g7rjEyEG+rM
yFHueyAbR7qVwrYpiDFVtEW3TSxPkmbinz1sVzlI64/5kADhKlvERsJ6WCmGW7xy780bQ/Sq6pba
+IIY6TYoHWo3xpcOvnGGx6twT5jppnqueHpvteeWZjQw9Li4n7FvDs3otL5n1oUh14pc7MnCdn5G
l8pzbrhkyrTjkqfXQL7EjRQc44ONcOKIr9TKC4IBWq96iHfBg+UIJFAe+73JOZLbCxeYxzkpNll4
hIedLrvHAKs1HYVyGX4Y5kP5kh/ceNvrki2CoFD4iCwuiov2ecXvWSc6sn5ru0gn1jEhjHbhtIPb
YpJGRb8F97XKl4TB+PFeIhf9UbW28R7e2uecjAsUS0ftZc/BvaWnFF68t2hYLqtHzoH/lm2bdyiU
CgOWaTOeaG4FSzIISFi3RE+fSfVOvDH6VWBA/HJFedUL79awiSjZU80m8sJSD4Oy4m4l6rpvXrRh
JTifoGFt6SFgBkky+ioQH0UvU2cxYLhopsOIxYtXHAxG824FXr/vLMDHm8ZAaDrnEx5E+og8MsUD
zYOc7woLL5j74J5VTXGsaamy7g+L0jgpyi3p6AoyuFN4Br5QSURiOT1fTiG7xSPwwU6ExwaNjWQL
JV8f7UbQtvNEAt6auBhew+1jSpcS5SqbxImSgJhAlgSvu9Ne8CnUi94tiCcGJXhrBjcWmejDTBlF
MecMz7qTse6zAgGqisNjNp0GjyZTi7RXYedt5+f6TMMa1uhCdoDYF6hMiNblg+Lo7/4dzcxgYyxK
Vqxn43mkhnWDw/iWL1nYZ6bqcy2sxmiO0RotVxn2MPWFVaG46qvBnfMXdFHFckVmljaQRhsQaAxB
x5SIEeVzW3/kZ/2m6LxGXH7+P8LOa7dxNNrST0SAOdyKFKlsybZk2TeEI3POfPrzsQaD6alTqAK6
G40qB4n6w95rr6DeyUzfEKRMzyYRjo5/KqZXvnTt/cdwQ3yvNwNLtPZ8Op2JhyHs1Rno5WBlEPC7
VkaHi1vp1zRA6Qb6NhgpfqDies4/EIKQc6y6yfNAXutmtL3O2AQHCemwsUrO0o5ELw5VfUUmifQl
2uquxegFwzpxV/y0b9ZWpBGc1sRcOIa04cdWnBa71uNDkGFIHIndoM9+CwSCwwmFJusmwSRX4SZg
bZIYy1wFGGovYOCMOtrOnPSUYJa9Tkne2GmedBzVlXqZnyxnWE177H6bxmPTXbnRa+1srpbMHGUH
UXdGqnclJgaxidNeM4rNdfFCao7/CPxj4vX9FBQOVu98qluj2mjDOnLa/hW67DY6jwAdxM82+wAs
j7FXWu87R3QnkPTVGJ+gR2rKSTUuJQM8Af7kulz57sxdd9aqq6psWc9Ax+ZHguSgXOekx341hsss
gKuxJ+852wrvjduimjGoq99p1sar1G3aYRUne5iS76IJw9RcE30FyshVUiNiV6gVVvw6QXVKSh8k
OR7YdMUGI0OVds9rq0P6Bngow0tmFucEH+wbLqak+pzVL9OwW2MDxtjD4WSTxcGmkTcoQ2uOaMut
hVtWbMTgNf3m+hBZrZWy6cmqJzTPAO7xSojNW6gsBrzjY9oe9YvwbJ4Cwm7cvtvp73LylbJdCeEQ
z0G8z3DCtmUMXw1yRJy0eFgueSlwSESJPdRtU/MY3Lpmr+rPBa//Oume1q8j83XJ+Au8cAuJPQDn
35EdUax8vFK3jC+qt/hzIEM5w+fYbin+betpTz6HLB3VZIfjHCTLlfroT071EbzGj2O6hvIbtXuB
s3IkpmuzXAVffYLE/eTPXCXzVcNIFFLRPtVeWFHfvr+YqE+aF8P2Bi2MX8cz6+R9QsorS7Z14I9X
vXvrkufioTlz7UW8ZdDt5gHRPHtuDdjBPxr+3Ct2/o7rSvesLV7B6TFda40L/1EqXIWQmlN4Sv2X
yS2R0D8l7U9gEZ5ROt26vsPA+TsL4JdV2v/CgkzUUKqiwUP9ZXHxHxRNl8JsMMNRP1ZAIZqMT6eR
r7CAkPtHdSDW4KFP64faehMCwoXQevidw0CmrBuuDQprixRTW8IVjJ0hzowmGXhA9Ep1bFhPuu9W
n0N1D3rY6+FGKZCHZQfYG/Y4H2Jl2/QTdvDPzNoNpqr5G4pyO+jzQ2CAduKjVlmXv79b6Zfpw/9+
uwQWoUniPau/jYi1NugiKxJgRc2JbUGB0+L6U17wH3JBTm1svfWhp+YUUfgQA8Mi/6+TkwyuXigP
cWc3MdQ/+BnQSt0UlzANdTVsJZuRiCh96fWuFcmLVpQN8dKurtT7MCKGi0Fqw1mX55ROUKiLdkDi
ZgBef6YyDCtT3OmEe/Dcip7C/CMKCltiQWf1uc7fzCbHJ7s8ysFCi44Q5gROYXT8SxAQ4YWyNK2H
+HsmoVdxlD6wfQ2uWYq1ID9QmDjIBRIiGJ0q6kOrX+RFw4HFtxRpqK8gYiMzCBj5lCoLPwTsHiFj
L3EdzOcazmco3SHCAYShDhy7bPoxoJqzkmecqv0GR3UJdWTt6H7yEBl4hXfFQ1x+DtDHsWl1a1Wz
a8bQczUe0ilelb6wms3A1amppXslHEmzFvJ9Kg4bjSGijC/5rF5KzcVUbRkU4SDsIER2YjrHYTzV
4bguwWTj0NcWTG9jAKLfklljR2qrtHNyJeLYzSXmY7PBFoK8wSMS0nmnqRd9BYLR2rKeOJ3evBkz
fWc6XYTRS8aeEJbpYQa2bnqAMBUoZLhZTfkgd/1zZXLucMcgk8dj1qmkcR2IGbhj5GAub5fHSWxP
uL9TSjM0Y1688DMY1uB+zudrfA301NMmIE67w9h4Cb6XipgviFbqJFKLydhaoC0hOGMoYjcMccM4
51X6Dwmg9kfSLgYJ/3fx/zboNppWGsU2Mo6VTJsu0S0mhym4YJADKYDXWo4hSvZTQRveYVxZ4xrA
3ow7cZ233qw9VSoJqSV8Fwj6ybRIAT618HlSn1qtZBZNsjgCenld8tOHaCMZn+l8MBuuZP1btK5V
RJZHCFQyrrIeagXBiIK1kc23loK4iN9Hkta1eF8AL5gRBjh8zHV9iLqfqMAchUktLX8Ev7Yg4CbE
SKUpY5LV/gWO/8Lc/3ZC/MbEKiJTTkR/VI+9RhnMh139ZPNbGJNg0EFsIzpIReIwGmQqAeroyb4h
65U3NDaf+KHMM9GhSniIOMJgjeWZYkswgP5+jP2inv7tNf42fylKNTbqoMlPTZNtF+MCEW+AkVXZ
MKutzeg4DQUpgKC4IXb9WXPsqBmDVl8l5NX3mBVftOx9iLd+2jp1e8kaUsmUM3RvL/4gtpj6J99I
M3EAfFunqmRJZcbjSOMkGtd0VJ1sfNHQzqFEVmb4dwKoKMBPOYsEqLBzR/ilgW3ACxnqYx+gE4t3
0eSDYwX3CPGVXppugT9qMB6nnOAcqvyebnOqx7ek01EVla7fYvUb70TtH8xNfaEx/e9HB8EO9yF8
ycTfBBChzPZsBT1lyKfDxzTZ5gw+UCnGaFSiZloZ/lYeB0KhO2excuA8cxI+dEgNE+qaWEteZdzG
g/mcFTMCluvyPYupWS0xBZGdhbw3VdcICD1jio3+uWRQOZe2UtA2UGfA/zJ4BuNc3LoheRQ4HGVI
8aNINjHyqBSgP6QUpunvL6JUuXlYAVegiym+ZmJsERD0cKLRVWiSdIwxW1WiBHliTgDf+KwuuEli
bgVatp5cB+QQKx3qZzsl/yLiLkOivz3IZXbxn8IhKdqgUTTGuSOuHlhdz2R3VYjYArXZIQIVmccr
DY84TWkZjr0K1Zl6dUJb9ffN8H84n397JQu/5z+vRMvnJslxVz9lBs3EvCmjW4vU6swKy8dTKrub
QYPf8QI7r4i4eWUgO/ONcAgjDpnjq97QEIasQrUNZxf+CzUIVBadkZPOyBmakqnsOMFY5TlTbCu7
hNpPRewatuxMgmAwVuvEMCGfnCT9Efs2/I2XVaAN+2w68ExXgqmche4FWP4wps2mBnwmOLU2340A
ygMpxGmfXc1QeeZ28FqC2aKxe8+ZdYTJRzfVnokFg4gLNz9YEwkVfQUTTYx7TfKfossfg0HHdUkJ
1WUSr5VHrZHR2jHrsn5xQcp1CfieVevWqB15GWkzizUGcyV+MLLeq/OCAq9U9TBlBlI5w9XzB/FT
hrpOYeIKTYMMMPdQ5ileJWyxIoZvrYLxtECUuEU0TNUiiZzPUduTvvMijLhDFchDyQoEJFIK1GbF
oaC/EhprzW7qyooreHCNgZgA6p4ZIywDtnBRki1nq+K2l8o1Odqy1KxnaUlJpyAt3n1kFXWu2Pow
Q5U5M4KT2UYDwWcIOeLFsGWVlC9R/WTOH8qw4zuGSNlh35AZb0DShLedCnyYC4Zp2JqHm7PYPUvB
4C1wc1L+1Els60C2vjm4lWRgSqBDx1oz/7uH+VVh2cZw7nT0qskrjm4dNTxu91lQ2TXvAciNpKU6
epTDp1z5UPGLSabITbDI5mhwAFgCzZ6Fb4mpTyzC+bwLBKyFysyUknsUk+QxpBiJXkyhoBTV81dR
BM7gKZlS+ynJ0ocwLaLGWxjmp6x+XIwJepk8KqXf8KcYSh1y412n1lMYJmWK+YBS5Wm2XCOYLpEG
dDeqjG8m/TSI98oQ1ojk7SYi8HoxgBKDdawnbp2+YnljcS7yG1Dr9xi35kl2aWVUr/H3lAdvi1lC
2x1454VsrXMdAkcS2tnwnki7SjriiiMU2cfQN3sFkTeD9gh1hhbOG6jx3nasWyhZCFSTgYwGGqtJ
hv6TEhPsa5VJXhPZK1V+yLG80BP5OXZgqxHNM4mfvYkRD2SlctTdUMp3hTisJSnYzHwuWfEYAJHN
jtD95Co7AHtw4W6xHsoJiLZmYDLs4uo2ZG/RTP0Lkt4YrwX4KPJcuG/BqbJIZOXooCTJfI+KLCo3
iQEedrSoeLsTXVca/GQ1gb/Zyqz6524f8EGyl1BXL9ZGm14iEQ25QwNrhiOiV54DJop1/2Sl4SU3
yGHUp+GloCAtEUDOOrF775pK0V3FqJSNdosrkE43kqnmJgNxq9QaKPlxzJmMVjFjm2ujdWtBwSyc
W6fgB+B4YreTtB/nFKbafqz3eW14SQWoIvWOoPCSNXp7aEZ6Iq4nOQVokNZy8mm2lZfrqY1N30pT
r4Wo2RoUoYkJ/0gFHkHg6c2LKf9MYEONjTUMaW6XmWqgzWZHZ9PO/U/MlDaBtqOmizsTX2mUV58c
dRU/G9r7OddPsXrKyEA+TnSv/nEMSJ9n5i8JyVkEtNCnaovUr+tuxlC6GSGKepBuKe32Y3wLlPjc
KFQRC1eXmlJDgxuR1siOK7ONIhz8XtnFTW3X0rF5iIaW8WO4bvgUhxEkHJCltWglPBNMdJwOsq+Q
znDk4hUVzMDGWDyVVbau57ds4P1hejcB/4ZkN+vFTcnBcvPJ8vyo2y6vWuVcLR81S1zFJvJEcx0N
JuDbtEmbd0k0PySGrQm56SmxDr3UOWpZ0qYvRvACGpj513EnaQFrft63PZIrT58EgsiumuxGMKa1
ZN834dEy+RAsOhw0LTrfzQVC/p+TIVEch/KhXAb+rGwtaR8iKyWxvdwtB6kBuoP58r/VAX9kG/+H
I/Jbo+zjyy3VVrNYrCM/GJ0P7pBDdUBZ/4/72/hjIfGf3/RbVxL58N6aSVeOs7qumQSBAWlkTTTJ
UzG/TUFih6BVVTbtTUiSraKszAlvAC6MWlAJ0IMRO6t2iRVgxmxpSG44a6kyN0hyn1ToDfOj1t80
nXI8JwQUUF8Yz7K0DC97UsswuZi3A5gPRG6fmZ9FtGVKVDY0GMcEIqgIXxRMXtdjQfM+YXTdlu8d
dIGOgfFMSVAJ4SGtgA4S1TGzimVwh2mbmexWv4FGn2/6Fo9+QkWl5+USUCP/UN7zkIM36phqB4dE
jkO7IjK6TqBpd28NBD2N4JC/l0n/5Br91tdUeMBZExYxx7CUEUZhyx+eQngGScMt/Dx094lRkP/9
j9/6x3L7/324v5O0rEGwItXSzVNMrkncrbRF7S74R7gcdBA4b3xZxVdFaGTdYsYyqV48vIrkTOrT
P4Au6Y9cGpTeFq6E2Egbyv9fJWZVJPt1U+YnKXwXsGsLfQKJUXz7w6VnAMAkJ8vfqK6j4h8CZO1P
dCtZwtfMlCQMl39BcP+pT9NZaLM0bxGLQRXO5uuAuU/HAGMISxBGVJhQDQVWlix1T61EsLJgbuuQ
AeFMyFFhAQZ0UCBZzW4mPunx8yA+KdFNTrZZEp7UQGGCnwb6jsx1r5F7W+FHJPEtjTeD/1DTnbSm
Y9GtzVq/EcmCM8dDXHJH5p5ldMjSqK5oSwyxPJtSdponongDzLD6ytP9aD3DiB8zOEVK/NCihRky
Ri3CEH6JFjOSv6+WP6pHZYkkE1VcHLe13yr5KfeVYjab4igN3W6AwBolDH1MMsb7zJ6xdRBI05Vg
NNT4JiEd2A5U1x2ODyNHoWrk3AGrTqku+C0X+XMPVwQfbSepDNeqsSfRzA9L4paR10pubZShAVIi
SCa9V3rtFalEeiiq0kj+19L70wn337f129ILxp6UkEgUKEWZE8I/MjMoqHBxRRJGsR0CS6OCIJk6
NdEVv/psRIyTuGT+dQjwIP+0If/7Wn7j/iUJnrTCZFFeq3cNYbRg4LbK/FieAOwWEke5V8SWm/Wk
9V6XpLhork0ZzQeAgrEuI6KyZF5aB4kjgoqjT56h1YdF5zuHmT2aXwNQxNTrXh7jnSN3Xi1/yZjC
S3SqXHoTY95RP08Bqa0dlEzPz/bJ+BMl0mImx5xggtcEW4ihKUrsTGcMzf3baoy9hfscw0oedgG2
JlZsYD6WrfrpmivuDOOfnqiZhRVGvk3vOwXy7sRiBAmLPashzBJ6HZnJq0LdnlnPTQOmK69EBrDt
RgrC29B86h3Ms2ifDTCiXsbgfarAo+ruYA2fNaBYRAT6ZOvy92Tml3hx7uVFyYgx5qa19eg2lQcL
UeFEfa2hzNCCe8Jw15QvS2JwU7k9NUH+nYnv+ZdKjJrfXcekdELg4Ab/I2HE4I9R5eIpiUigljVv
jM8zxYnKjRf1P6ZgOn2fwjDbScNJjF8GVJ06CK8+XmpoX4Z/H8XEKbqHuf/ss3tJsaZpu8RoHEF7
E413jUeshbQqkrGXMMkBj1gRLkWMyztofM5l1chs+Sjb9/0tMdHioEuwavTb4U2xLkb+JjIoVCf4
QIbAdM6Ujyk1mqV9mo22jlsu7vYxNmaXDBBbEo6Yq87ia8quMoLXViLVyh/dNq8uHeU0qjlbHPpN
bEiOgZhGDe6TEK4XtBg0aKeO96FEncwIt44PiIDdttBsQf9U+lvGt4cWABJN6YxHZvleFB8+q0vg
6i4jBjL1du5pkXcNcgBdugnSexZj5gFtPdCmY6PIBAKR2wK4dEknYOQmv5iD+VqhNsRMaRhh/rLI
fJDo4qgPNyknyQnIttDe4uq9ZgItAD6O5+ieZ7ei990B8YJenKvuY0oxbgSmXyYHOTHW0lDvMB4K
tfEoZI2nod+Vw5+uhpCjN3AyKjtFPrsyJRK6kdn28o+RHYOxRXdzm2MYh5HmZrjpZW3x0td7MVlq
4ecgnk/VEmhZID5iRFFtSovBWgI6aS0e0hNTlpHHEDIiJ0mrRcbwnASEJ1EqYccQIWUlUMqREeb5
iHaNanR8JBqiyhXdIYKQ5tBtFyhK+UJAQcFyHKBHiRokBCjARdCuoaHj13OX2NeF1v1A86/5wWZ4
loJ2r2n9tlRgjc6uga2pbP5o4tqC65+zoQd/hR9OE9ebxngTNcg+LDxdIGZFz5+zZ1+59UKHHApe
QLrJmtlrGbsVFHeKzng9tsv8MVcotk3NU6dio9S1KwWu6RtfxgwVMyMMqthjq37U4+BIq/qsBJcM
7VoxMwSRg6+403ZR/SyMyTojHziDfJo3jHS04aXqYGJACS+TlzCBnWgGcABB5ywtCJwmCxjjLZOT
6F0U1Dc8gHd1LhIEWq60djuI7XsTIzgnvTDsGlccL2bxOCD9spiizuOXVL+UFtunS44kUkGLd5XO
eKwFZS3jzpVAPUiZuKYp+Zi456QEmsWV+txHbqmUR7WQn3VuQLjhGS48txTFjNLxznnEZkHtD6DK
0JgUmKj3jxUHjfQ2FccHkS5ZLt75c7m9x+W8VrWfkfbGQrUZNvE+zrCcmzBrC45Rdm14K7/E/AR1
tZjMiqihVDDkEGhxfhGCV6v/rOmvDNQSQXUXJ5Ekr91AzSsbbzGq/xZ8PJIe+/atGRpH6lP7NBXC
xvQ/JqIhY5iXUR8Q+2mxx27BYvyTvwWpuBnbQ1kG7hBy5tHK6la7kpofrUU0uxC9MIBALAU3oTDw
Alb6bcSyMQLVId503SlINpDdQVZJEMRN3V7XjpL0INP2p9I9jSDWBCAt/qMMsIdQTogV1+yiHw48
MKOVTP8dCnZcQ1TNvgLlIMVbQ158tVwxf40XPy/YoJmg2wIPLTHIK08vs/Wk9LJdNgyFudHnCjfj
Tt3O+R1oz4gEOHE6Hr7gtgx7q8nTrcT2g/ExsEbG7so+xKOppPsvrIlQ79u0sBWiwaP/7wdlPQup
N0x4pWkTAXfK+2i9Fsm5lhXg1eg1g9IoidVOqp6SarTF4Hvq4iu524/h4EYJmjBWsMlMPNuN2viG
IzUAyuiOsniV6sgb/MpTsX4OhVULX8OXAB+DW5HBvcV/viiMldLdzdZ3xAASyMJdSYiPXJqYaI3r
9VktRs+gLFTifBsggRb78bXVH8x6ODdt4BgtVAFFfzGS+NIAVnS7oKKm8J90gc1B+ZsTBoxMIxXv
QX2L2tsAQ3huNkZxr6699JEzIBq4SsgKnsBmqBCZOM+HGQC+irmvACf07O6j1Ztn39ZTT+zOtI1x
2ntEG28E/mKiBvT9b1X5rFU3zUKnzCzXivVXLLSg9jUDhorgdAIWHkhtyBEDCQmPRr2pwxsxxEaF
FxcjqLE1PEpUzIpoxAOsg7Izka1uILaeulDVi+PUsQTQ3WIDvhf1Ya0owdHvvpSkZRkX5yTo7ay9
9IaGDVvzUOefTXdTYa+YeXbiRzmKhvdRyDLuVOY02qFWe5vNgVd0xgXFQZ7tEqV9MQwFc7OCVGI6
YS76ii8Xu35naaOrJeOXqqursE/2mt5fg3oJvNMYMDMqBjCWmwNUjFZ4l6boWgof41BBO8BrS11V
jQWLFFx5+NAUVHVDe43ryhH9JYJgABpf2KrWuuRiHYTIERPhqM1epycPS+RY1oZ0Dgrcd3xusneL
oWBaYKSmXmSNny3tOm1f6xDjw8hTCvG5JqUvLIVtZGF2Qx6osjACqgCuM9nDgLNlrDoK41itEh2r
e1WF9M0vnwDBBjhMw+SQJG0EZys4Zz0Z3ZXvWRmmY/xwrBtXow8SlJckDRBVixmZBWwUGIgPLHhT
2lqQmMzUJ988cCX4DU57qH9MiBXFauql6xSAr9OEMTSPGt/WEL+H1lMHuVLWZbc3lZOUED5L9yXV
uMixhWsakUazKrvFuGAYXuMhOiuIs2ZM+iYY+g1Nf5mLyCr85u6P8hF9x2vgm3uzK68NgR66PPyY
ee5OibQNFPqvSrvGDBl6vVz36FTVQPX6QDui/NgYlcCfWXCLDFwLRx8De+K2wwDzrFiHOSXCYeeg
KEyS32fcj8Vna4TPFJNGSjgfgJw9y/kp7CovyX6RwcoK7PXSw/HLR30Xg2EOcOwFtNxShmOHybmD
9h3a0jxoTumr3phDu1ZXLcfMVBvABxdLyreChrcBHPup42CWA6dt7y08PlMktBrXQnVgWt7OGxxg
cE8TzpoB+BekOnd5elICQtMy7RxP3S7uTVv0Zxj/WrXVky1I5fOYDKKDMB1Svnwd4IDKtkQmKYNV
cx/OOA5muXiQyN+T22wrWY3bz92mkKsfMWMan5NWXBsPGpGIZJE/j5PhoJ2mQuuPfQXPJrg1V8Oi
Ap+7e12kjETeykF/z6RgXejsD/GtS7P1JC1cpauMF6ZvGftWsNGd+M1T3iPqIxlZ5zcVCGenQT6l
CVRN6ERzOuz1HumhZl16DrGWzVivVPNHYt+KtW/7jDMyEe+U7iLiZC+gs4p1XIwiETXfZKsgMrl5
SopDFuyq8Fo8h+UeyWEmKI42Ocv1UeuLhFgz3QHDx0EyziJ+SU1PCroKUDpDR1z8gznOMZ4v1aOo
fmMZH4kJGgx/I2JTIYqQMIroqJGbNcObrqfUM2cBKvK1LsnR1NNHeWTgrgbzT5LM/MYUt86CjE2e
lJzYAiPITNgK5J1GcQvrSUYaK8GACys6RxleF+eRMrxnKSyGVPMaGNq5lTt6GHig9W9DxiiUj8Ov
c3DlHxIosmxcD8LkyAiIuxRKGYHfJhaziaW5gVm+9AfDr/aJkDpRK23GML90WfCCZvXQq9ZNg19g
pkq96ikLDR5kV5qOVuSOtTioyBCwyZIqup+A47DD8xjAnhokx2owX6T36bpPt2VfAgpUlNrxkZro
kEfz84zLpCSrjl+SSCI+jaepIVR+rDZ6xMWDU0QhYkSVFq9wMut8P7Zsytv6gEnPyjt8qqvVp/fi
rVbfXmR/ng/8WbT1DqvzoV29pKuXl9WLd3hpXP57OHsv58P55eAt/8lXXm/Drzwc1FW6WntrclC2
aKPt8+Hz1194/FVvv3jnyuHLsnLVuXLloFWRn1hrvuHFP+IT0/tH+Zx4wqPpfLerxslX/oPoSj+C
1z0325kgClQH+wC3F2/cQ4lG+dU+AXE3x2Q3b0ikOSIWxtiT19quDcxQyeDy6OtXHLeLVPFh/Car
fIUObS/sFvOPbNt1XE12MLnyE5485uGzYD0+UmJFYDKfRk9j4kxf0hv2JgrJD8PKeh8U/qN+NQS/
qg7Gx92w4vaVWRjxMk5R2dT6QQO4KdYImf1DvtfWfDGOHSRHkK28aaglfZxVxAF0vuhgnN79ONiG
fNYsfiXGywaiM9DWpZqpuGumwrCdRC5eI1bdkPkWsphAQD1xJqvEVlENjGWy8/OwYAYw71U/dIFo
bU38CkXevHIsZ8w1g2bfQUQhQPk5mhW7F6e9Cv1FSl+kriazTV7EyRL8FXwNs0HcdL7iZP1rgeRm
aFvXrMbtEq0ja8Oq7OGQFJYjokIzGaya+OxS5TsGIgIStqEJMGCkzU7Idxw5XyVd2RGPQMkFYJC7
MoPGJeDQj1y9RXKWK55CKGmGk0U6D3Y6d57qZ7uwu2hsg8kfVxXcqg4Df0eBwtfBaQqQdJDPY48C
Sv3Jd34xxmJxzTivCeGg8aI0/y3H3w5HNgv2Q4RcQK4QkaWOiuTLHN+6jAdNHzvMX0vVwTC07/Nt
AvVcFE5FKe+DyXQm0PkWvCEcVE8JIb3GtReZP53J1hXbna7A1U6uJvezIdbuOKNerz+79rg82S4z
7ZhU7bre101oLxcNM72IvxnInZyVedUWP53win26YJ1qHt/kuxRJ0MQj7AbLY4QYjczM9dyJR3NM
jsg5lpEi7oReRXyHJmTekOvbLnqiqHX8Wn4we7pl1JPZqgW1bzButfrs0I7+IQSxEfqVqPTuUueH
evjS5dG6mbWLLCQ8U8WVUi7tSfY06ccHh1kcRCKz4ydtUKRokgukUxBcn2oRZkf+oUBs3DfD1oBD
pw/ButOppAeUpUCDPuf9KCCzTk5t8AXNm7hUY7Dr6GbRs1fRCzjIamYUXC0Su+A5YbivMm6SqS9U
aPg1YoeeiweP5/ZxRp8705IlopdA8grggIeo6eZSfJxUY60EWOkBryzlXAsyYiA7UoNdAx0x1vhh
y8mOgbaKMYnlRh0MtuyWKhgVL8VYiasDlatikloocDI2dt2d+vITVIDf4wkQACogP7V/bKYrRvXb
uuZVMvKQIBMO8x2Xa0T4mQ2JSk7x0nkaZ2r35pTrR23JikLfA3Ns6DICYC6+ccuDTxVdifS0WHtq
x1a/Y4XR5mf+J5A+FdKoa4jSmXmM84nx0ZulP4UxHmmDijmxgR8I5XF31xh/WpR+uXwUcIZOZgTY
gsdQkBEEzxMbEEvDYcOHJIjOKfcQv1LVnXGcyCkhRNQ91gd2L3nvdNPjqD2pUCDN4D1IYEWIPu7V
UfMaVpLTVMt1ouwT6Rpz0zMTMizSoJ8zsKAUximPOFWHQym/psnLBMKiPbUzvgpooPHMEiE3tsoh
TE6SCL+sKw6x/pxP3JEcDSKiRewTfICUuviekN5FA7IvSWeoVJCx25CnIm3C8WNEyL2UxXPuRcZM
2/NR6DcucXcqYHHR6xIu8pAxi5GzIxaLEg1avS0s4KcJgY68N3JHgfDBqlxRNXbFe2JwG9Tts1qj
0jWcwCDcDpM7+W5q2bfBcImpKQqBdCWNPgJezS2x38z5nOsJmyJjCQJWsInx5vGt7lVoD1/CiCEb
OnuxyjjcZTDh95CzowwXFXbAhsGq2/ftgra8Z0An0RLBPzCiTdCBhLZX3XgVR869PnJytis44lQR
oSnhhzLPdsSz/8kqLDMy/RymDwN8mShKLrPw2sPcVW89SuLQv1o0FOMgrUy9W+dQThZlfgd2h1xL
0KBnGFAduaIW454iz7bLdhHQLWD2MsG6n4uItvSUgWOl+jqCQ/jS8v/l9DAiDJUFIvyy7zHBnJoD
lAJrLp8qPXQK7kBffVnYkXj0THHhqhF0nIQhFTsVIE4rcCAekz0K9y6+wcnB7kO2/dCEeDc4GKvC
HdsrKDNlgJwYGV9nPfAAwu5kxe8s2JGOPmywKOGabuJT7T9BLtZ0x9D3IQdOWewjhCzIBYOcGagI
BPipVM8mbUTWfs7C4C4ft5yO1LU/k3+0yClXuMHTAZ3b9Jb70q6s572Z1Gei3mCWFFeYIuL8I1BT
B1CD5K0p+jBtbzlobFmYsINqeB4/ZJDuBnHezQ2Uqlk/TQzTm4X2zLi21q58lVc3WKrSL83V0tkx
tB8oq6enunz0I+il43dX/cKXahBfGMr9QvlNqBVUjLeFkkNcIoqxo3uPFhnmJi6tu0gxHGrCusos
GqceKxTzosqtAzHmSNoxmKT5qOfHmuU1IawKy28hjklmfIKTt1e42tJRh9HAPTLfJ/G1DTso5Qww
JFycYcLFHMNZmdv9gFsTzj81vpl+qrtNRCAl5J2GkGyQha6g2MmD7Zy0EKa+zRF7gUxYT+3GDPYW
qyLtffjTVJtJtdLxdzT53nHc1mrg1NigSHXtqH2N8hTsm/yKWuqAWltHDqAJaAR96DNW6+l3MUVb
sZxs3893g2GudWO6iDoeT74Jq4y8AM3iX4wwYDHmsYmMpgCjGphnqCWOth2tMp1+mX3GODikklvp
PQN63lbdo2eD0m3UW1gUz5r1aikbgzfeUkINpuioeO+Q0Pg/nJ3XbuNatq6fiABzuLVEUtmSbTnd
EOVaNnPOfPrz0Qc4x1YZFvZGr0YVGr1Aipycc4x//AHVM9LtZ0Om0jbmMEBtYZYPRWdgxuahAfM3
fcPKZwCspWCDAPdDQMTNuJimkGlmjfHox0wO10bI2Smx8tIRBsyhHTaQl9T/Gm0DkY9sxf5Wkj2M
6GCG0RxFI44/Zsd5bzQHNSuWQgijTb6JpP+K4JXxoBruU5SjAzkDk6BszS7Zd4O3nUKiHcqM6SzG
mAU955vU75SZQ9s9sa/YMtSXMUWhR8XKm3d8oXZqWPwYOG6JlZzCyRU0wl3qx4ivYxpbm4jzDHkT
jPFFmyS2RAdUWOOq1P8bVfIlsnvMtvIwXOslIKaY3QV1cBzmcXHQzBxsA39OxIHCUszirRDfYySz
K4TnCk/XACZhRagU6Pghp99Jsn3G7Uf1tjL4MtPaUQp2JV8INgGcfmvMVhoIbk/RGZgNZD9urvJB
r9YzspQrJn4OmFtN7NwCuORIZkdegmjaY1w50GjG+LXvqNXqEXdT0+6fJbIrsV+6Ueu9l5Oek2ro
xkvU2U99qyyD+cnR/s6hkSTfJkK0gvOEgkcvoNwHfC0s3Rl2EBNt09Fd1iC9kvxn6t4bqXgzGGyX
ibz31XQpFdrtJG4KeTjNjFnZrHZUjMZ46/VU6lDsId2+ma1EnVXhKpVCS321YuSAwqnIU7caDbvP
w7WXveKlH+uuUsc4mFB8cA3ZCk5eVNi6ILkKGW8SsK1C4SDE2ybbpizGSYcNH+2CpNv7zU4HezUr
61Ypz5GM0SPsKsf3EFEs9XHJrtNF5WsRH7HLWwuYg+i4RcHijBepjyU1XOkyNpAm+qs41VYS7shi
F7stHWlezoF3qr7wUfyRU4hMFGF0AhDfr/vB+9BbJLLYQwwlHlFBv65ja3Z0XSe5sRtIo4eyuZ6A
ZLI0xhyFz0gr962nHVpPpg3hv0CbFnMohqeSO6fPEdtiaEtCSgRJXkB60eO5Pw9e/ZcUhmxmysxN
4+5OwyrQ6/J7OU7scQzWAa9El0Bh4aoyRklPiZG+5i2i4LKia4fQlkcbVfPaG7GM11rogRjUj+LQ
7og2DZJ0I5aqk1H9eeiefOOsk/pERST058HnvIhlsNzcFZOzVmmnqQXojjqciUVMQpNVn8drOZnu
UsiJgbytZw4FZ1aMHVNBb2cCq8z8qanb99W4G0HWxMlpWtJZsnGV403TRZFx4yuUOiZWdByf9jAh
YowF6jNC4VTxNcr6hVQFDyUSpaJp3HxtRmfZP89+5ilyGNoPzG9djUNA4KnFcUpN9yYOmZ1b8TqI
SDMxRww0BoYe1rhu7rJyW6uD7XH1PjkRcmdIj0Qe4YI+AkEPAxEd7zW6bL1MNjwCARInjrPtvmlO
MDQJGYbkGv7pGZibbq5OoLN9is6til4CH/q8KW21IH5UM5a+EPhMrlt0qzLEoo4A12wExYlpKTOl
PqjDfYhh8xQWawFjA6Wr6mWBPbvXo62gty/TJ6V7VXvwJfxeBpaD9tCgSFS0+NEgvNEqIbUSt6FF
gy1yjBnKrdaGtK1hv8hVa60JSH6JGPWXWjLb8MDfgBQISF2GyOsjokxmKZTMCwp7nFXN7jz244Ov
gxPoPXkAedTspFEn4r07F010p9faM1Up5t9s5pqc7aMp+OtnMtly2mtJOTyhjaf5nqBfMyaovWMe
yW4j4LFYvAXDvpLb+ySXPksFQU/B0eLnKYgdVCwHv1Qgj6LziKddWNTPiQ//oLDsFM2+sht0FMvW
QdGsjdGvIO+NGALQLdh4iaLNCj66/NUfwr+gpOsRSWShibdqKe7JAsmfRZ1ZhOhvmUKhWvlocwM5
UINIm+wOwjLgACXtgwmNXGuZ4Xbhtvc00DgREbiP+Hiy7IHJ7yqNpkesioJ3hDCT5t2YVg9axjAS
IV4z4BEGLwPfUb1wmUrr2DhYnmcHxmMePZeJjqEmRIrp5g9zzF5FFxzHbOn5Tc020k2nnnUoAr9r
WvKWkLs+42ej3LuKMdhD1i2C0neh2rjIoWBXl09kd1HITau+Enb0RqjLfJzzQaL4vlMaqpmx4neH
pPIc1ggGfuaIZ5no3RtW/pFQPuY5jhfUFypG96V3ak1ua9yZ3LoGJ4LRjkpLNaI27im9q6RYJOF0
1EMml0WPLuqxyKNjMfRngQSaFMedxIfSOmAhwoXDaVgY6a6rC84SnmK6laCO5NLrAOsvYvDCmXZT
EpIjAR9oRfAujc26xMGgG5/akWLOGzDBGCnINGE/C3cETKNhZeLh9pj6uqPqz2qHCqiEJ2TVdioJ
5xhVmlfiUdCome2HTYL4+2kaDzFNqwr7RGd/ZGgNGcXh5dTSSvaeypEfG8kOmNVyrNQDbw5Pqmhc
edG5rE6+/seTbFq1pTHQQMiPYhy4QSyjpBtPmgKoCjhbzjtS49tSpywHFVMGzECy2rqLOe0LPALS
vnBFBQsShf7u3ounlSwUR2xNTsFUv/mBRXJTbeu1buvmf91IkEucLDvv0OPBP7Me407EOaqwMXXv
1HqbNxvLeJbUehnE9bJHAmtq8taKR4c+EpiKHCEWDoLiXKEvZA2WuOJUZrfsJ3sPxBFu5ipjSAon
iSx6GfN2gBxrIQXMksBOLWvt07CJPL5CMm59s7c9tPY66lnfg96zVySqw4WOfNBsjhHuRyh5I75U
uOWQRYdmbQnPA6NW461GH2l0z5IOsZ4xhtn/DeHBTeopMgrCVNxMRrZKNQ9EnGEx06EBfI75fCoP
U0xkPZp8b+X6jT++W8ldGMfLoDvxv4Nq2H3RQmkA86Q+mSv42XlQh9+g9Ug/IqA4r6DPwCJIV1YM
NlPxVWtn4SUNHH45g/aiZwg268YVIK5oqOdk1A5DdwdYkSLQiAHOymTYNTk1M0CRNp50gHCVEqx6
HWjC46TEN4F236QKbsfl0NLbdKSzZv9F/rOS3YMQwVsZ8mk3Ti+GAjVFXrQxAG8HUojcQyPwSwb2
zFpMU3M3ZPThA70MwbAG68mq1RR7qLJnDdthlo8oxTIlAKyX9kUAEhAsugoTuA6Gu1MBpFBmC9Lw
lqs4DGRXcttg8MDGvNT0fKWpzTS2L5xJ0QM9lGeOkVUSX/aepaOtFyHo/duIGA+PA17KSAEfSZaT
MeFRx8IxkKyAMDX0zHUBMkHpAo0XErvMKdjfKznrUIV0Fr6G6h7P14VADzhSaiYRHhAmpi0eGZtL
OTyk0UcBPao3unspLB0BpaEcGviK4sUUI6kHDxjEu3jch/18iiGihIxfAEx6UCI0x+jqe7Uw7n1o
OEGfHgutcgnageyNOgJi0Bk0fAQlLbWJ82VTGYc8wpsJhssIiJPiWJpEJMZjMRSpEGHE0PGR8WLL
qULFjmHgZWdVlZaRp6+7ZIs/YGMC1EarBG834T3i31PbD1NeVgoIaHy+j9PykGW+PcJZhlFJfhtM
l1hcJNl7wdjQc1oqGqu+0+nbZprz76xO6dq7vKCSt13HzttP6aHUcQDcZ+UmJYnA2hYaMgqabccv
cca0AwnPt10mXFG9yjOx+d+lZBlAY1BKSf38vpS6CBhbilSi3NMDZBJAYwAzhunFbXsY1QdGa6TD
7SR2CbcyEOzdtA9JukLZwDwl8Y5QEMkIyvZCBst202+Hl98fz8+kVxlWri6qkqJeZknIvc73H4fi
ie8ThC5+av5Gu2qtb4xbaem9FE8VvQMQ34b9T8SD/El+kP+jU+RjVO1pA+S7DO8Z0AY06svyLf2o
IYCZzu93Kf1IYv5/d/lP8IKI46unDo2210UXxRMqCg8XD2TE9R9ZcRrtvRB3CvhW3ph35gixbUb/
s9OAOL0Kio2MnOrKHf24rL7c0YUAcRr8DCpwRBQE54TsKg7GGfijxeAwCClmW3oAiE1yNq6s559U
1CbZsfIcImvoxgVJWdSm0sikKTsIwBLl9Ep+q6Yx13zN516hIOnwCoH8n2Cn2Sb06xXnJ/FlMxwb
Kw0ZikS7skEWCBVlsjs6bEEs8c0BQM9OTYVv2cIQjgoTmSJKXU9/lPvE5g00TJzUiYzm4dptzR/O
5Yf19bYu9uhG0AqejijvBzIPo+BsyB/0KMsCMrU2MW2l38Bb38ersRFmM5n7qFv/vgbmnePrHfAx
E0uskWcrGjImmRdLYASJzZtWj3bUseqwR2w7+Pzz8ftVtMs3/nkZQ1Z0fgxzef1CoSJnahVy+RAg
Ax+x7C6BjtTUm1xX/ysVIGIfGxgiUmf0Yhplh7wx6gZzUZcwErE9qiMAy2ydospmTi9YSygIBgpJ
MabkbbAtgJLm/x1b0lSLvd4VlN1PifmQ16/IWhcTTt0yY3wTpxfaDgot0h4BTxakyNdgJxkDOjkx
thWnGyceLrVODB9B5WuYZQ4T7FoDljIdfmAdk1FaJRLtP6qtOt0T42P//qwut4n/+6g0w0Jvq8rW
52b8Zan6Y09wEySCHYvSYAMdK7u11vhyLdJrITw/vhXLIucMXYWkXb58HCFqD8FAvDOaTRMeVJI2
izNfwVjuSTQmx+N//MtkURIlDcKVrOvSxWpXokjDeV2IdrPWU6K8hnOdb3IUJD6j4SvX+mFhyyKZ
Iwbfj6VYxsXF/Lb22qbqg51WnBjeZjIm5ppwo3QflajcpcF9bRyn+A+sdQhQS1FxPbST8H7SdNN0
bkUnbzaSiy4zp7uLLHnVoIWLxmmlKhWWmfKhCTUG7VQTCOWaRxPKWHSchxEelUAyHD3MnBU2DRQz
q0Qd1/hDEdkWqaIT6u8ZMuupAiQO3Co0l8hmVOjelfIwAo37WBiXMInyTLxjJ1SUZltZaFCEfFUl
dwG6noyZHJ4ISzFpjx4meJr2YgzWaWglEiimTauXd0buaBPAGsaycbqxvBkHZ0bndVcSQ/4RBbFc
ZdHkEFEkU5EV5eLL7tosGOJ2jHeMuJWOL4TpLMED/ruinXxvX1utq6A0SNsrW4o5HxJfd67PLd3Q
WLqiISrqZVZfZMJlUZWo2Lfj6LQfSYw9HrOQOZpTrU5WTkHOBKjScTnNYSgq+qoVfUamxpuQ5ZtB
fheDZtXrWI0FgHohDGaojwm2LlNu3kU0sGr2rugq9ofjHfk2Gwpgp9pZCc6i2MZChtZCHBzjN8mY
96iHFlZqSYS8aES21Uwvw2CsNc/DrbD2/2hQTZkAMHRKk22lyZucebYnPU9jdy+E05Mla+9RT23k
rUoTgyMyDTzV2KY684eMcf6o3XopZrDTtIP5tm700bEgGnSxvCkG5SUsqgcoFHbt9Sg28TwieraQ
lqPqITGJ3ISgAkcB+JMRczz+/p39mEpk/v/XoF24QWiRNZTA8+oeG1jseqGHAkM0nGOMVpNth4rW
0vc1qj1or7XlArQz/KVxnzpuGXEsjgLxw+/39KNQ7+s9XdYXRRhYeVlqe2Ms7JIyKp42/QRJRyFZ
e1PEf1PzP/rY36/6oy7Isizd0FGqqbpycVVLan0dGoG+12cYpV+38bMWJEtRr20POuKkY4ndMoJI
8N9iBEiEYGeX6klRGzy14fwFz63gynmNAHJHjEgp6gulQfQx0nePZzW97Tp5SbTcWpbfGirUEARI
n+5V/9zjpWllu5Ysj1llxF9FjfZWdmraUoVsYADhzvvoW//KLvvT26eQVSRJlkRZEdWLt6/Xqdq2
VmbsJXkn5f0tst9DhhdwWBFcjfqJRkpm78FwaZ8IzzJ9gmd8+CZzbYZSECxsvy0XSkkjPIrA+1eT
RH8osL7d30V5Y4zy0Kopks3IOqdKdV/1bj5uegaavYwjCaNitBbsp/g+a+tQRTB9rfT8oXf6dgcX
q0IzOmXUDCU5WMr7oL+WyV0HKAuBFOWieWVP/KnF0NhvLLZES2X307+XuSgckLSoU3LwKGn6yVxy
8tUFWTrUETg0DNjz+UgP4PYJ0mkeMWkMUqQWCX8O7cfYBund7x+FfFlisEt/u6OL4yHNh6JI+tg4
ljgUVm9A1kGy0zggxpVIVbtuUP6bJ6X/S4JeH90YC0AD9RZTK+al+l9hAqlxGV2TLlDBRnOxGoEt
315xYjF+WiYSd0pVohiSfmlpA+BWNX7Y1ye6x8l3/WI7zemjTlo6ZUD0j2OV9iSDNy2yBu6xK0Me
4PQFLnCA8dWIw5l9z8bqWH1MuVUGab1dvWTmCmWQzlBZXJaFA+WRoE6Mo4MPE1qIQIDrqgyXKiwu
YRmMSw08TXZmfve9ABGReEFhLv0CDBsaBypWlLskouOTAqMt/w+SZjXgpbLk0GGbIft6VNc49vrC
1pfPIZC0vwHI/P19/tRqc36bli6THGn9U1YZllwU1sSTCtZwICiQV+aejNpdelcxgHCKh+w/Aqii
G5A21zjIR3Wt2d0G6eD0wbRzFx6rP9aczYejKQ0OM5srr1Kbv6eLskCTJdkQdY35gHrZaSijISSi
PtQn7PRJN1R8WCVQ9mwf+lq36D27wUs6dqCZdfylxpKa7pqkejfEdQ6LN+asQGLw+RYi6gthSbj7
ETqK4O1iyam79axmsHI7xhMaopOxavmdE+5fG8oPpMQu9qJM57PBNi2HI3q+eOdgGsmYBWnI729j
/pwvfyuV9Kz0pVOgrP7+uZNGazLFsdId1bQXk4bEFCN51Ujx/F9cx1JNajyaReuyxoOEPGiKwHXg
GkPPZJrGsrSu5l3/oC/X+B0S6iDNFPXP3e1L56MoViFbUEV22MtwmZkvGsWnSDiSQ8os1/deGqiO
v/80ee4DLp6hLtJtaTplpMTx/f0ZtpWErFRLsjuSjg1OrIIgjCVaRSW7zZ9m1hywIbSrFwKEUnMd
knNcPEDCx3ZlVABF3aSfAS+gZ9zdYKL+fnf/VNdsn7poaqqqmPxpSfNq//JIjGrqM9UMUHBiENJs
cmqZvMY3y9VaRxVuRTlf0kX54hWA5qcKSqek1jVDnAspad4wv1xXCOtowF0gnCO/Z7OfqILlOi38
8ETHVqGrmYfq2bX86c8S6evLoDm0dF2lnjcUAyzv4rimTNLUIks+f65Yaht9Orf5x+yL1ZTGm87Y
VPNbF+d4N4qqJ8xxNDLuQkxnVOuvhZFbPOq2Cfct1TBxfldJHbEwzW1UvlR1X81ukovsbw4KGNSK
G2MvPjdWSdIff39t/7bw/AyDPpcPUIUad/HWzDiMPR/11a5oXU5gIuJ160xHzZn/+4UuN4D5efHx
SzOiIkqqcbF481rvlKCWwl3MGIN8h97aAKLfxP37//Q6oDYzMCGK2rz1X240kSCKhYKxUAFAF2V4
kbkUVdD3rnjL/bPeqSLZuFWZ/Yy/KfpcTX1Zd6kKPVLXtfyhceSN4uiL6YYgnefJjm5Ov/8k+fLM
/7yUboqiKUKMNT/7yy+X8iya9Vgs/IPEgTRWkpsXEdLczEkt76/egMPmHx2TLpRwVWesY0EgVsxw
OhD+8Jxo+7jGgJiKxMfprnk2kxGtHt53rXhlD7gsIC/v8+JT7ORwjExRxTpmeuWAIioG5gQDjrzc
oDb//aH89Px58Kau8QHSyIgXK1du1ESqMUXaSVOElseJklepcw3ckQNkY/3MjMXfwX/y/ejalnNZ
KfI7eePUYPNHo4Lif3/1fS3HXjPl8YwO6QUpCOCyg3dW9Nr5NBmZpvuOtAtQcL9LVwP2jJKCBv1g
kJZZx6OtYePUYcCv+uaV4+/Twff7tiTLEsmxjD8kymv58jNjimXFmjc+TLfKjXL7bNy8OtLNeo1t
kRu63Y3nJNuncP20ezksFvf3/50iF0syO/6frwQDn0LrE9Ky/sHPkhx3i5DZ3A7Wy/whcuRD+JlR
T14KQqQra+HSv4gX8u1yF7+603UjNOsp3cF08JXT5DkwKBNyeZVHUV4M7/K1blL6dzvjiuybliJq
OEteAoRIl6S8xQVqF7ClA1azzCcb6z+aMwER4hkP36XaY4E4QBPNWB5dv2zg8ChNTvKEQurG1fLg
p4dgQtdTLQ0cUbtscBW575HBFePD4+Pz5OQ3t7z3O2vh2v3ycBBvFqtr29K/z4A2GjhWpczSwBEu
dsBALjSMDPyI1BlIgQpQtY8a9DQ7XExIEAckx0rwB33DwkIEJJMcqTwWKcqy+pz3p6TFi7ATN+Mc
2wKGfoBQswTatobcHpH3oqe/8nFc1k+cCsCsiiZpDBAs+RL1EKs0s1AlAFfXJ/pLYp2t+vX3lfgP
yvB58hiaRmHIoEK7rIIGv4oFs4zj3SRXN7V+QqzPNPk0jSM+xWBdJqM7KrAYGa0qbMH4Y/9Vh/oC
LjqSM+BnZ05erHegJEtXdsx/j3qFsaNiKki3aYkuX5fKEhTaipMRD88S9V20/3wrt513BWi1/j0H
uBIfBQMzZd4DLj7Hqo+MJh1a/cD+WPflaszd0f8IKfZnq8wGi8diwNlixOWZWdHsrKl0kR1LCgGx
xgOTJZwJi3CZBJiomEClHhgEQ856Qm+GJxfhBbNZooAHXW+QUaA3uxjnNBk20USivUKlGeLzWDeE
zmQFfERbgGcpIEfqhswxzXFhhSY5sEdFvzNnVjjmb2WYraIu2ob605A8SJJ5mK1e8ay1sAotxncO
Mql/9PoeJnZuD2VN0uFISgKslN6YXRVEjxZ839Qo8Elggmkw3WKHYpdUbbpCb078BTwSowPz0iqn
jBqEPNDr5bSgDCQOoNkHivUsx9m6I6+nqMh3THNmnFjw6dPJlDZdTKgVHKcQYzhfPhkGhxzuETGd
tdjIiwwSx9U+R77sc+bljLUsCA2AgyJr8yf1pfKosenJBqXQDxhqBvVerKzjbWch0Cwgp8K3yg+t
CV3dtqY/Hfm00nA24veF1BDWgtAzDZM1Q8lev/KVfdb03085Be0bhzCnHP9cDp70Vmgw7MniXc0m
r6m0rNK+VV0j3Ff9PpE/WmWftelSQKcZ8cTbPFr9/p3/sPVJFH4aDY9CC/85RPzyXPTC03tWPqwC
GZMedclMtMEOkHCJ36/zuV9c/NJvM4uLPdZo9DozOzXdiciu8Sbtqr3QohlfDE/MhULDQTowFXhu
XPmBP2wWHCIWWzvnm8q85PuLV1URVxBdD3fwtGS0opN8pjGQ6vPVTuqHzULGvIPhsQUHSBQviqk4
myyjFpTPjh22vkrG2b350AX7qy3IT78J2RUnpKlbMr3i99+EqaSkj4ry2SlijT1yKcJcwxoCzjW4
Q56rz8v3JpHyydoAJuARfr9W2yG1UwJ6dVyc5xT1acUMuC6xNDAQEbgz661DkUx6AE7wdgSdI8P7
fnRTOL/1CRkGXiYCX/Y1fs6PT9tg3aq0YPjWzM/oy8LV0qGJy45noFnWAtvXmd5MimJLuQyls1fX
/4v1y2cCF8cSefaXs806Cb1czqDSe0CRwWYOoi/KTQT0b2LEr79X5pEMeJSfPkbNV649r9HLdwDW
pKgK5I15E/v+W9twUEotwwZXRaYq2CpOoT1eEiewbRXH7jp1OiKXAPwwMLlJ5StF6U+rDddxWdJ4
2ob1WUF+edKdItC34T6xgzzAaguT2Za05PO9Ckb99Du/XuninWadGKWNCRjFcYtAF0/DEHQw2ajy
voQhL4l/YA9AF8EaUIyvWS3+A5tzRDBSZZnznCmwLoF8Xx2SSi1TYo5Um1gBw4BLNXkMEKl44OFO
JQWwsWzhvWu46asHWH0xp77pg1Il0h5XFsXRhgpR3WF2YOlR+zHjMP2dQHBUlzwSqqzkrd2W/ZX1
8eML+nLjF49NbCbPFz0RQSk0TYg2wYYWjcG3eW3+q/5win57RBebeKx6ftaKUbibbQsAJ08jbswG
4mcYtq4Zr7w2XOlNwCrt7ka7GLIDrhqHqk+XIeA9cR9DWrgovwGLF6EwLkxU6uOLmuLsjaZm9pn3
pGjPaL7Vm+VcCBQg+6lwVrFdMpLgFKNQnnTU39lZ0utDPVmHWZbiX20/f9pdOJbh5lBlzxjs9y9u
DCRtqsR5zROUw34He5bPHJqONJwQaPwvvu+vV7tAAIK4FYn+ECOwXlc+JwY6CPaVsF8pIyTJhWB0
RF26OUTvIZ7de7a/X/8fruHnypctIECZkxKK2PdfK4V9KlcmZ2SIgxhGeHaYtPjlDRshGhcBXng9
TV8awuAm46DDjqKVMTA5Wni0Ww8QsIXmLTffkdNU2CQYMD66QHHIFLRNZmAG+GlAzp9FuaqX11qh
n16UyrakiDr1uaLPW8qXzUmoFaJNPDnaFYwVvJ3HF9dHNnuECqX6Kig/H6yXG/HXq11sxE2Yo9MN
vXRHd0hpDxgwzNEU4iblG2j118IPr3zb+r/nr2ZavBK2Jfo9ToDvPzDtotGqdS3exeoJzl5knNCj
aXjN47nuSDkNUOdIBH/3bswnlMcrBYdYfEbVyGPqyaxVNlAMh9uME7s4RgGyNfUsqIyG6eNpLIxZ
TYX9dkCPcGpL/kG0jL9cVbxrmykzUSXi34BbI+NwWF917+qtjhSJMVh/FlHewAuXYLV7Qbyq+w+L
CIcifoQHk6HBGRDYhO1JDN+yAHrIn1yDaa9Gt/i/J9m1oBjZ/Bc4mJ8VDC4mGtRg6sXrEWVEAaqU
JZjligz7tV2pDOc0bDBftZxYJd2wF07zswnfabCXvUqKl1Su8UPZZEgSg5VZ96t6VPFV1neI4joG
gIYsrCXk8INZu4l/p5eP4XQ2eARgdLjyj7JAWI4HKZ94O59gcfCaXEc7ZCInEj+qBpNBXcD7hQ+j
wfsB7GzEMidOTomETBXVQRoL/8U4YMk+tvTmsY8eCaj1bzo495H8Z54iV+Q4qUgvVdrH2ee+kZqt
1KLC/ZDDvxDqcQAP98H0nhUheq98YZTautdfeiINatIJwmw7klzWyXD6kYNPdOf5fILhGjT/vyfx
SfUFh4wmFAu4Q2Hr1vhuiLl/ilJcYQgUxbJboPCZG8kpE+3GVHFmowdONlVzgmSC4eapH29VRH7p
QVfpVQy8FO8kUofp5NLpb9/+NX0E8d3Gzz4kg0ofoht+wR3IClMnST5ztlNVmSxGUyUeL/qTUd5M
GvPXchGi249q1P/6KkO9wlfNahcybV1EmR2TXURY0jFpV3pruXMISsusSACpxWLcJGFkfnQJj1HH
gDtVDHxE3BZcIo+2+JfdNAO+/BzQJWQEgbZn5D23nrWQsMdsTcT8rYJoDAf9whIxOPJdC0f3WZQ2
EyTn9V236PfSZEV/WHfGfpQZxFaca7EY31ZIxKSI5lnSkSo0f4WMjGahxEPJV3dNKVNBp0dV8Q+d
hqQtIpsbkRBuIET2Jl1ry2QwAQQ2DGe6QiGUyEQNpNuRHJ8qkmGDol+FtORQRxMD7oGE5PwzvvpP
61tkaumrBtFEboXP/qxuNYdN7490ldNbNYarlz7z97mJ7cCgu2OTrlDlQeXHQXPuNL0SfRK+fqsU
Q1AVp7E5AgUcftnQbGRmSclDZBcYmISJyMzpIPamoJvrpFcFHw/8Ctc66CBNtIAvTKenm6og29HH
+4otaaMKG0PeWPKGv/vtRmDrYodfzyb4Y9stKija/vABexuX0bMlYZXf4BPhrTTmBgWMwUrCP4kQ
8eAFnX3ZbL0Bik9H8kXaoYZiBSnmh9r+6YSTJgp2bjRXpk3/qAMkhjKSrJPHQ8HIHxdbTaP1kd+M
TT6XqjHmfPjRNDd54c7xOqn3AZHZIg3TJAcMB0AoCBmd9VHsH38/uf89jzRoaspMWoX9BBr4/XAg
O8GLesVP7qsQO6kbj6/AwSB4Io5TLdzfr/XDnIKLMSkmYgHrc+3zpPpy1EpVO1phECT3yt/WWnCy
3PWkc2IXizHujX6YXn6/3j9T4vkRU4+romYqFtFHF0d76w8msyllOnVHjTQGu8UH50aHF0y9d6M5
2S0577rwV8cbIrExdh5W6b2wbJ+Cdys8YkjINOlKJyT9W218v6WLt97XHa4GepyRmsk2WJP9CyOU
02TeAye8REw+DPZ2GtFo2aoBFh/7gK+hEBonxvaOMxTUYTS85e+P6gdwhfuaoVCmapoMO+H7OiCz
ymzHLAzup+fwY0AoCakKNXeyxEPrgOaobW6S59+v+dPS47WAqhBXaLAgvl+S0zQNfTSmhzQlv2Mh
646oMRa20+qkw7y5hh+Z+vfeQ9eYjQPFAlMB1FsGy/37BTOsOBhJVMKDci+sil1vB8f8UXqOntHl
dg7Wgw5Oyt7euDX3vBObSelixSpYmYvOaZbFckPO6B+CPrahYx1x8TsH5+nFevDfpFvMCP9a9/k8
kiSd03wF6vD28R//Lv/D7ifc6xvvlB9UO8ZIa1k7mH648KbSZ/EWzPXUrSXHuGVQsdCXw4ZkG9w1
1oiWd8na2/R73MlxhXG7rXQS9t66tREpHvp9dOu9+BsU5YvnE1maZ9RSWHu8S0flOLqyq7rjqVvi
ueQUt1Fw462lG7hOS3y2XdD+Q0f4fLga1vnG3+hHzI4W1g1s2rveVl0cC9x0lZ8IKFk1t7mL2q8+
l6fw1d+YL5FTPRVv4Tk+t/gTIjF7lBxvY7rRGoHvoV/pJCSb9uhybG+FnfAg7AbER0/9Jls363Dl
Hc31sMrup2W4CZnDQTO04cASOnQkGJ6fibfwrX8Y7Wk5rTHY2HJWr8U/hiPdhJthG+6Fg3Fn3IF1
O51t7JvV8KasaPNXiN9W1dI/4HLtFGhmb7St9ESg+x7XhLW3RBG+D8+TW+7wqDgMy/n9pytjO55T
W7uLXfVoLLAQcNU1RdSN5+K3sPZtCNiOt6u4GX3D3MJ0/S0Mk7N8rJ9TXIJ5Z+FdeDc+FscegP62
Bv49YBG1SlfaNn2lnd3gmLiM7gPH3yuHcN06zTa4LdYkPm50V3iOXrrbFjNB1KLBvbc27rInrGWa
7RuZ0Ith5a3JTlllq3AtOub2qVtZlHX84S37vbHCRWkV2t5aO5BNvWHYu1Dtel/cR9yhsYpXmLRE
t9WWhRa/Wgv1OCwoERaBk+9r7O6kG2/pNqvwEB8MR17UdsTK8lfdkah37hlukoOdPE7yW89VbcFG
HO6W59LNz9qWJyOtYjvcpAt1ySG6Llbl32klvsCZWLAynWaFavCx2YZu72CztigXZOFi4gIzYFiX
C4v/TC5p9XsmYuEJoseueUKWYWcOtDiHn43sSzg0W+tgvlRP3VbgDWmEEZvr4LZ0I2d4Mtf6scBJ
EKewG4Zldos6+V45Grt6m5y9Q3ib2Ird7PlYb5VjbkPZdyGJ77VzcUo2+W2/rVfC7v+Qdl7NyTNL
1/5FVKGE0OlIQomMiCeUsQlCiCCi+PXfNb531WPL/szBe7O97ceB0cTu6V691sEHCWfXGxVvAODa
K3yIroNDgMx9Ew5dlyrJyHJOKB3veauNyx820s6+dRxmg2MrbVCvThueGuUtMiOtrVvzEXoPVLR8
xLxtdY+eZhdBEc37W+8eAQVGBx5gkp8O9t42hCcgqKAtjPsxKIJKWGtkgA0FzqwLWZXY26pfbdZ9
7Y0C+oaChHRCcfneVSO0+6bnoDaBXNdDgdk7fIBiO92ENbtOi2k63HTqFWH118PKqNLavBUT4jrg
vzrmbN0sFOfm7kf1d2WVBieOopur2IdGMYCFbbWNEEQzuHBJfsO0oV+on1+hoOzkYd4jo7nr6VE1
gvO0kb9r3XRwDhBVCx+tXTh8g2IrQC9GqI16x/IgLWlV/ct07kIeaV/4/gA1ZzG1WrWO4qE65F6j
j3N49hFgctaNvY1r2N669zHc2RAxORtP6Z7Hle49uI3uwQEbtBcSh1jxdmiKuag5N06NaxN66D5i
i9HR22EzxL5V+IQfgop3aCDMGaktBcWl1q6ZN84+aSyYolzKmwMC7EEWnwOYC0LoYIdJhyKu2Gwm
C22g9uDCP0TGgIeAG6jxaGU0cPVPruqhWwoLH+DtNsTJTbNpBCjSR0jJ+ruJFmy9Z4upE1fbRKJ6
coc5G8SSOHWTBlwy9iY8uQ+szD7Ig7N3Fh+A8ZytB4m7ywL1k4XatoJdqxrtWzt704L6MdxhACpC
d6lBGG+G16jwHo0Nx+y+qfae76Be563RXBzfald0lmGC9E7R8+NvI/3phv4XsPg0mniFJvERXSOT
/unGfvHZbvgoqpbX5nEViwK5nNHZNKnitW/OaQX3ETQL3t6znHXHDE7+1b6HmaiNLk/nTsED62CN
zDbsYC4AtOSGuCS0ABwvhPy8TZuNS1jKhfULvQZnt0aSyL3CBEq1bJeBy9+Ob9XcYXUPNq0clI9f
d9mscFQcnotKvH0RJynlKT57aiogGOX13wSuVIrYHcyNmlUu+3lM9kzIYwiAaGszWfubhuJREc/S
PgTyBM06aNhEsJP7f491yTn8+QSlKB58K+tHceQJ4DLjwOQQReJGW5ww2DvRpowAQJUVoJZrBH+3
/JmDKc2yCYSHgAgMBkACSq4R/EXXe5HR8gVDd3PoP2YMp4Sje+0JaoZ99qxgMkeQSMnz1kMA7YVv
/N0f/Nd7HkDDDWUOtFopTlU5HE0Fyh0rNmCxF9sPo232qu+nxqtg5fdg9892Sn3dITM0V5WrFVud
SwfTvHgurbv4e0BLUMyfjZTuVZDsPq3K5W7F+ITqSF+Cf1l7dfg9gKq/bYcvWpO3hh/T92XoSq70
4b62juacLhXLM9LVJJZwAh7tWqB3CQNfZlSaqASUXkJ/vofL/vWSCjKyztKnBuX03aOur9eWeaud
rFhv7T/MqPJWmW37e1fvmy9wFLID5Q5qWt3UdUSsgGjKtfPlFNL2EAtt93srrrU2wd2t9NHkaOgv
othy4v9o5DM4+KWRq6kplyfAmLgIT8PaAML+F3d+Qy7hHy3oKqcMFxDu3KVVcdsVuZFvtlacT3DQ
ovNQ6WSLXWAu1NEpxM2fQ5Tr7gaHZTIzFvz3oQun/uK0rE+P8SnEn0twDk6dEwfkoVPzd26ld4ov
b5cobYHiD2uTTXQdnDq7ntmsDA6rB3++OYlL61WgtHST/9/Ef+lIacFd0vyu7IuNFacR0V4q9Qgw
bhbpB+REUNCkVAVVXxzPpRvqvyYBmX5e30zlhyGqmyeYO4yiHl+azyCf1sKdA3jHMb1bX1Iavsio
/HYY1Yy6WmeeqkTPS/d0xODXjyPxg5hbmZf6hyEk7Y3EMacvdu5vh9HXdkqH3p5brHm63+txJmAO
xjlPew8/GeYRsA0fWXcBayiRKm16GP/d8qsOlk5BVBWe5n5HB/MASQafAJjY+YX/yrKUwlz/pg2s
ro5N4bJPFur7zk3m541M/dZjuG25pWVtRWT2Mnfx54JTQ2/OX62T346Krw2W9tjhpu+2lWxbj5NR
Mkq5pzwambf29pEioJZi/1w8uLb9Q+OVA1Gq4/rZ1dKmSLdFYiUZXd0Gu+7FsbhFooHThBfFhS09
ReZnGyHh8wJN/pm/KR8qlPKCGDFI8OjlsIauPirVw800Y8K99rU171p9i0ULrMB5RukMhlUvCU+e
Nl4Hb/Xo0NhEG8GlhXvHpjXv562zX3D3Mbv4X97fa+wT+vnj0TQCSjpY95pRhh3UTxeiSvO5GW8C
NUQehkfZORAGiHHTsC/eDe/3/9hiaT9la0WfQzhpxqp9wUvlPkvI4DKudhX35mldK7hHr1bcb1u4
/qWTpRV+UNSjjgRHPSZcYptcdZD5CP7u1qfv82MgTYToidCpNWKZ33dRHVpGdb07mzFut7hFG+7P
yALgncFbbu+4pnG5ncppDneNU6toZe7ckacJFaYe8QwbITuX+5ugGFqkjayzEVWBrrZzt+9iWPjU
xxANIHrlXOxKoAX71j3iKwc6ev/swjQrKg3tlYv0SziOa8V/fSptl+feuB03dVCOPIT9dOaESZZj
Vdxa6xfBTe17BvRzY9ZJxUNeANQHcoGym/LMiltaRe1Ta+hLRKvC09suvq42E2uAIFzag+0rzgh4
opTT1JHAWR3gD5pk75Vw3yY3Fl682vgytKbb3rz/98SWUIX/ezSNyjwcXggPrNJ6hfv6eFMhaovn
LVglA6KEHhoExIqARBFFOY6KyfRGNGNuX96LELmQF+3LEHhpYXF2/Nd+afHurublXAOeH59XssoT
P+M8IgTkr/3dgKuaPi1a5HPSCdTKFDI0tlHuoRuxFoX/94PUf1kNWFkZq+eiKT99X+GXU9V6pJtT
LXYmk1mj0+h0znanQz2y6JzEopOIoBEsgyBmSYt+4HnL974Qrtt2sSSu3bZD3+75/Au3wh4a9hBM
v+/09ixix3ciNr3z4mb82+H27YlLQ1e/UtGgHY61GNoh7xmcQmt8HlJVmsSb6NS0WtA6W9yZXvFx
1H+x3N/aLZ0F+vGkI/p4qMWTqMU/RqoTMzydWcMhcuA4UWvSmjVmmdvqxIsOI/cUnUCgxLEXe9Gc
uu020YKQqyRjFsohs0Pb7TKYnivckGELe3fh96Le3zP8crxK+/1wSKy0+uC5r/ZxKmMx3X3V0cZa
89meT7b+JpJlcoPd8EWzv61wkN7cLCkvBf4gD4cvXr2hnbbJwdrVYmWw6d7i7SBfQGfem+NFF2OC
gC8s0K+Hjf6v7kTW/n3eDL+0B7Qzp7pBN+LIEi2W7qJmL1jCNXv2zgH8OQnTNv9YqMNCrHacwNdX
u1ouvfKuZi9JuLKBd1l2CbYZjKob9WlwXcpQcqgRulFdaBuC3F97l+jaQCWiC/+8Xw82ftapuQeX
y6EebYbWC8tV4nD6d8BJ5w/sn1UFVCFX85fhgIZgqxVXqxYfxMwUSCfYUSL6VIHYpu2N28PBavRi
wn+5lFK/R3moQsZHoSDqe4vaZmsm+dVEKKBZHWX+06eAuIkOqZe/cDVLxWiybzXGFzksrUqJnVku
RqvvKmpaz2/V+Ibo6rpxHV779RX4ucIrCje7NJRsUhklNX899whtgSIhYEx2eQfiFewC1aFO9uIK
W8LX/XsknG1dRnHkcJc2WSVPcbg39SfMtbDIk4gXt3f1LqneCouUvNBg5Cs8VK4SyUV98xE1rk3r
JLaAA1EjbQ71CaKRaDPoQEkaBNUfFO4Mko9z0k8/6v6ut64LODkeSIMstjOOuHnV/Xv+1J/+FORi
EqtKWTrlpD9iUaivb5K1eYv3N4GEx3oJXQ+J2oKkqAu9X4hkRqQPNh0KQvUBlnozehIjroRzIqCI
KSzUPtGI5YuH+rmjzJpFZZ1JbboCHLy0qO61q3J7Jvktzp1dsA+Owa1ZD/dxPbwESB46QGodzbM8
A1Egk89p98p9kSA+J/LfT6L9PP7lk3ADxp2pUwBZupkiC6Gmuw1Pgkxl4ib9rIc2xV4Rj0Gx3BB4
5mKFbA5QZmZwaUTbjv7xwA0cVidZfGtfeseZwk82Il9mHcpPqgvAlhtSQ3DLH91K9+wPX3p68pG+
H0c8MpxONVWHOq5aTi5fs13tvp8nt/ii2SjF1pH3QZpyAGl7FU4JliYW4c0YVT5eBVyANv/WNJAm
qIYoBPtRnHY8PdGePtWvGJ1b49iUWbcDDu1HJiZ58+riAX9+HIO5l/Ox/YCSzDcaKnmsmp25KS9o
fPX+yaiLiwaPes9gdO3ES201OEZ0wUIu6iLI0ZG8rXZNF5iWTVgCqSkpPyVfCFDZICCbfDhGWBdA
hJy39ls4HL4RA0ffyL46SFt1EbsyetXJHc5u30CKopWs25slYKX00q4TVzfEaDSq25wd3JrlZ4gS
XliOX+6wTBX3dJCcKLZDy/j98Kw8H9alOJ5usUo6vNZSmvspYad1uHaTpYQEi3uztgAM8Bi+jBQY
8mwqLROqEahJoDIamHg5OrazIIXbVpCu02f5TRw3sDzY55HFzGV20aqztsfIbE81EgqzOvygT1i7
WONrSMsFGS+DJAoZ9Dv1pxK+AIMkYMMewjUA+mtwe+guLGJw1m6ca6WBb5ssObA9gqXwfCixtTjW
hc5Vh9KoC/wBtsl9iVxEE9UXvUsLz7aqCi9xj510eZhcRvnT3o/QBTZWxvDWJq6LMuRGIHP0lk3T
qbHKuucIGetNG0T9xbSV1fmDpMatd5lhaiFHzhEKRDVVERzTe+STZY0OwjDOAwp0OcL1GYS8aI3s
BvO7SHVxXz4mkgotTseQqz/ivFsxhTlWhxpKri3NEs7JvQ2V9wTBna7VOfSVzvytjlSguKMrO533
YcWm5ODZgiXe5JHe0WREORnEGDnero4iEsJ+i9NeKBVf+6A8F+f1ob9YX59b/a85LtmnB4g85bG+
PeKDCzNg++6R+18dmzVv7VuNs0s9WoM5gd7GMX2kG8NTszbYR+/EO4N5TP6bVPe5gVh60d2+bcek
BIObvW2v45qAaca9tWQu1upWpseh1aW2LLJ8pXOI1LaBSpN/ik7+i9P4F2PFmpWEdXiWCBCUri3b
NH3Mld2J/kB7gbJVgiIXUg7iSGKTunILgUr70Mv6JO7RqWJZobcez+PdilQYi9Ia6nExzSZaLrhm
3YNd/9JLIRkTkGwBKbxWxTVpvKx8+QSfl2cBSyZZ2ODOITbzfZfnx8f1lOjstJ1mK2cX8UFq1KnN
2Tdui/vazwnoG+BI3dwcnMlrS+5kyBUXSm/bvw+elOgp7pkAW+7mw0PWUta+tqW22c+S+CXLDyDy
X46FOmxMWN86F/h66WE3df1QPB+PaszgIl/YNt7ZGJUB6EoA2vahNQdyE6iDpPWIMh/QxipvriNQ
3KezDVV7bcjSZju4hu4kY3UFo8sd76fx8KzufLkL8sazUfSPy+fHFiSP3ttN0vaJ7KaBmMys0sn8
vHkOHxNTg/lVQFscndkujjYxroTqjSYsSAIZUcDBPbLDNWQ9Ps6rQ//YeW7cJyajmYyKJRCge3/3
cewozaSXDPcdrYGMRPvaf4LzqFji1oVut7kBo1JwoqNzcLSx6Y+PW5PELhic87C+5RzYn9ASJB38
pN4TJWpgKipX9vhOx9GZOYgu5L6PD/DRbSUi/d/T3TzWotsiRx2gVbPnrU3X8LPlxoaBWewa2fAW
IoTGgYmMfeeM2iDHpbGF5xrwQGJX2tr4tlBmlxplID3FW8dEtpyDg6QQvHTh0cf1ur3t3q5NNNGd
g4t48x6SZlye52TPXoQBflCdSA2nmzhNqs2nPcgjZBZiYyhp9PrJ+91BBfFdQhCK+Aa2Z7d4hudm
JTyeG7q/b9EUdIoOugc+suCJ/VBAO2x6e9fy7t25xeyvPchun+Lg7HrzaLuWfMoK2J0JmN6NUMje
b+3trBjo47p/bm59EALQNKnj57KI8yH1NuHpQBR630PFL6ZMyFVneSvrqr7R2c5uDY5NJKXfrBCx
xecyb19GF/cQsAzxNG2Qaq+q1j+vC993ZZ06uTpcBfCCgMUshalu++SonE7qlWwaarpr/OsLAFzi
IQdRtUEMEQtZwJMti3fjtHWJL+miQIDqZIUZVUUFj0VyseikuTOgkuv8vrCQc1BHlmm/I6TC5ZMi
YKdwqryeLvRU/ha4CuBfD+nf4/KKb+YnDfMe5dxW79GGSlZOKyqlbrDmYP967bfBZcuMPNYsy2Y9
BxAuEtLkwejee56dm+SYfnmZ+8whlkZFr+sqyYMalfXQzX4/qzIrPyP68tTjtJ36Zmc+TFeXSTo6
rJR3inaAUldE4d6a0DCGeVPz1y1QTO3M3Tv46NF+/Oxb7VpvPlRbBrgryDtdtIMaYOyitafaFuFN
ItJdtWuAlzmOkUbtFT29VfMyPECjc2niBQ3R2wmq3UuogYQUSoSMNSBJkGrdbSdrovQ4JDc3OHYe
78+Pk290N7HaPganPvW3nbWnT+dNo30cz6f1aaWdLhNX6RwPIomOIJ4MH5XAttLNFnpfmaajW7P6
pnWek20T5czhumV19t1t9+qlw0ez7iRtupv4z8CM9gOlv26th7ugCOutW1N2KB1mQ81XgL3cw6r7
9M3G0VGmWWQN6l0w3wHyItB9r2fzj83g2uOiYPZv4SVCki7cNg+jeevZmc8g4y68SnSb1GeXCYMV
I94Q7CL1nahz57TUQ62zD+59oD4Ns0GvA8Wx2irINT2AKK1172bde/M6MUJYDFwjrPpqA8R7ex0e
O+tQD8gWJi6CDS1QaUV48M8hB3Dz2MkkzrF3iy7REQzIAXXWU3Abo4MEIm632C86cbzs9/teHxia
LYLMToRCbCUjig0y80gg+9aQoQ7SHfDb26jSEMvlgBLy62VHOs8n92rbMHzYqRjNZrMFkUT5a8u1
aJwEmXlgNqaAJWRSYUkhyUa6Il4LVHoIoMVbp9OZGCJ3rjaqYbbpVGLTeU6RqPAQk2AwDnzsJwwd
kDICzO7ZxR3Do6n1ztwwquxd/LLPt004e5+CiRRXL4FyDWnQRt1BhJk+LRaw+zUqgpUpqI8hQl/F
Fl2cETFYejexCOUd7HfwM9w5KnS0HqStjCwA1JRAOyVg8SkWBzF5SOyGOAZVW46K/Otq33BMx3Dw
R3xN7N/B6mAIRlLpczKbyRhrfBZxTF/XkGUk9hIQ3qwD2RJ/gQKUmEQTBsAUpxE4HnES8Kj05WCv
W3yICWBhwE1X9w6a8+noNrKZgrIf+nyyl3KcCakzkCCoxAIxEU60qk1IiEjQTaAjZM8bUGDQJZCa
Az4cqy9TG+hq9uV3Zcc2jY1zieT3UrvL9Ugg/+vKz3BB8zqKosH1m/vVUeiN6V6Mb0K+5XgKjyw4
s1u76uSiuRbx2Y65U4VJCPc9KZSnnBdm4gAiPeVBZQsbpIE/Z8ZZekuUjGUj78v+2o2X3e57d+wR
SR1P346iPX3YoIe5A0pM443l0v/XSRl2XS7f35dH/4b8cbcpj98LwWqe7MhLbczFxj+K6bi77Dbb
byiXgavBfxBvhXP/fCn221y8vQHGE7AT2ke7CV6WKXcShhzqUWcpZ10+KEP8XuP9EbcU7bAdhmxi
7iNHj8JT++5bgcnLCOa2Mj1FprOz4dAn/NtuT9Fllq93/X8GAhnxz/fhwcJwEPp70F0VZ+2sBhsx
PDjDYdbY8ExT5POw8NTekDl62Iani3E3iBURo6XEOMpZFR7r9Oh2+xUxY93Kod44GQ9+E++0OJZu
LqVJAOTouSCGYX/IBwOrAgGugy6KUMXWR0Ccn8oXEDp3T6Zy3QBV6JmOGQMzZmMH58gIrv7cXTfk
DytOBfcu4fO//5bfgyewUfhyQDbuBvTgrlfFl+ENxdt0J4yZnEH5cXLS5iV8AsWc+ygMBHu/3qmx
dEeVXhpcm9vebolYUM8CQMolTostnIVK1+pSraX2q0RQwVge3pMmh5t0fBJxHB26ekTpe8MK1XjX
vjfzt3tcBWeqRzX/PADaNpPYTzVSWrANd+ptHKGQ0lfufT0KpzAn00OnaKyDorntb/rbqN5Ju0pr
G+bDY3/Lmsk6ObHszSgP90OkSqm8Ah+ZD4ux2qkOdm8QvLYuS6vLQCEUcx4D1vSBiQPSOIZU2p8W
fJenV6b4yb2bt/UzQKZ5a7s8Lud9sCOAzS4NTFq49U2P1TNQfYl7PI+1abqwwEDOx9fIf3bV/mX6
99XK+Bk1gkeH4kJcIS5X6A58N/z3i0mtcP2O4eeIGk2AyXBooE/9+ZkYMkeH3GvkNeUp/c6q4kN3
UAURx89zQfFwj8Vgtbd7c3tFUoOXvyrIz65WV/HxiuhJlXe9sqdCdYslWflNYEqli4qR3yvKdffQ
YyjIJkonaT8mIP7DwGrkLhrxEam0WRbX/MwBBdDWvBu3WyJwr3B0yqvnKMUqdw9UbJ7yOTQqGZK3
Q1uR2OohlFANlU1RCU/dyoswv/bzkgbJjyx8lwRQBPtLYf7z7gg98m1Lm+JuS5uCRels7IU0APIo
3DgY7+50fHOvzpT8x5CJGaxWd9H7eIXDKBF/yRj4t2cphxu36/rx8VB5ltFkRAmPaCyksY0////M
4SSXC3Y/tZfdveBBqmKYNlIOiKTxChug/7aIv4xLTcYnv6Q/9km1klzOPIs0w1EmWs8G7nxU2Hw9
uuKK9CZxjEArhyP2lGW84zhNg4fNfWk6bX4e5YNV70UuTv91ifw3XbXy3jKU9ZYCND2ezEgfAsrH
FZKHM36O3E7ylK6zj967WDm3HQ6Gg56/mtsfo5r7Qd2oQLjL61nOi8f6HI0fO+jLY8lc3pfROt/v
1Yt65LEM/DXpbMiX9fnqMDx9+WxBvLExNLuG5+EFDEN5inO2i7D9Nh03u12MIr+HGxNjpI8i5J8/
6BlTaVs+/j6irJ+5xe8rrRQtTc+35LTP5Eq74KRJZ+3AerPwm+Saxwz6kmyun4gZro784Vp0pbnt
SkdBjnkGTIcFGa57SQo4Rj43/qgcfmkma0yB55GwJU1GqpD9UoiPDyZgJM8yLCTAjb0NVf60cufe
TU4VQ/3PVreHw6Pt7+wXM/T73iLlJdUgZCKkdEfdbp+pah3qWjzJcE6lZ8myRv9QxMvlsvvOidvv
p7bkWuuHK4KuYOYGvRfDrsuD9Mcy+fIQpU2Vn7f7HUQDGptqdBCtWWfxlANnfbrQco3gMy7xH5d9
/BLPUwfTNw6biiPPmztrdweAuu5+GHjDr1Kvv2/4L89W2lnZGZmRE0V2cQc/Wk4y5TSfn5ddcgbe
kgsMWuei2fRkDrg9GDJKHz7+fSRd8w/pmz+61oswZYmZ5H9HYk1yDiMHxXlUMk3aOj8Wt7nGtMGC
CF7gKYfo4md2s8lpjM/JJPUiTUSR3N1/75JfZouiegwiiVKg5Z+g2C+bmkr7KxKDiREXG7vynkfV
K8IGfzfxS5oHpWZChCafdOhvS/1b5zVtrVYreqxyGeAeo/UOQa1DbS2FH8oLW/dbf762VTavJ+jH
ag/ZlvdsVoNTcH8xW68aKEU8jEqhPapXGtDDW4Coc1jp/j1c0hiX9s+30SoZayOb74r1cWOAJru7
VAg6cGpxwXgZ0Pq7mTISYp2fdtfiST+KsFhtB0n8vg2f7t9d+XyTH30BeU66Cu4RuH++m4zL7vGA
59rQY7IjjjlBmWaZU95U91+5OL9AtVhcGtACyH1YaGW34pkf5kyLiXvHCY8KFR8Akfoe/KFv3JVW
L4EMvxjpbw2WjjkQnwqV/jTIJd0Qi748TTyuTdzuBqMXw/iqrdIwVmvIVOzvtBVxoFYERZDLm8Dy
Ey1/ZTV/85O/9atk5a3DHVAIPBtxREATg46eOGckdnvZbEt/PRpFU9yyV2bj/7NU/pvAkrW+3O7n
SyW19HjX1IJrKydAgJJwqDpq++/R1H5CUL4vFTnaX468Z/Ewbul2zszJwNMBS0meG8vY7xNO8MZe
05X39GE4AGX1yv39JYX7vfHSWbjLixOV9gwvTjj4LwZ4SbTibbhavYR0yZPo5+b7b0RLR2GxTjMV
vXncSJYNNKtxnwVKLMY9io9X06fKJfhXY6VjsZo/4To8MagEovA+pGs4Y/lwrxhPp0Ri3oYvzuHf
rOa3hVo6J0+plaJ2Qou6N/nARMvLBJAunLtP/w5njguE5JTlf0zoYPDC2/rVEOgKwiCg12pwLH1f
RsolOx70rKYDzkz6D/+gikPj75X6CzxfWsz/mijviUthVteQU8TcSqSrHfeXSxIsAzylv1t61ZfS
lrCKw/720GlI6yhc4mPJ3TX5u4lfz7AvfSkt/GJuPs+oSDBdsz1B523/77f/pQJFjhXApJoKSAGw
/ffp0JQbbNKposf77j4m8E3I7CKeVPTOxb7/Eonxe2/+a63Um/R8MaqbjNY4Q2YztjGRR2Jy3AD+
7tavzsCXXpX28BpRv3SX0M7FmYc1QsoaFcFre/V3K7/EB76NXWnzZrX8ssnmqh4nfQNM/iHeUQH9
f2uitFsTI3mcoLyXbhOCp51DcKW4+u8mXoxVmVd6q+zmkMszVgTU+3eXKDJQWgsk5/+tmZLhzzSw
nRXAVHHylvka5RLGzFyZXcP5u5lf5wSyD6UOezxQ0dJdbpckD1PfIwWbf6SR6c4PlMXUX5jCV22U
umKYx7X21Gjj6mZAIBzodN5eMb3/Oitf+iENxxdru9/uH/nTIN51HWlcOe003gLiJ+YUFou/R+y3
4xJFjxpjRtWjaZQZHq8387zVbic9rnTMSA3T6A6WbghXQoec6nIbVcF4vBjBXxC0+Jpf2ixtUCik
q8/UPMgNmgealCkCxYY8pg0mo2W4SpgOlOnOPQfEEokzT//ustyYJav7rfXSxn1AbQj18ZFF0pSh
1of9tHPv1RXxN9+ayykJXmydJquvv0+hMt/s71XzTCvOo3ElE0fgUGZk+l2ZmCAUpjZIaAis0ujv
7r1suTS680vFLA7ZRXpL0WxBmJAMRkpy7SKa+KAAjfBDX4aKfznbv3W3NKimWYWH0qC72VvtSArk
1Tr9vM//mLUv41k6C43sUChmQq+4OkhXaXbG//wXk8LPJiElQ2N1Ejmyi6SIxMeLcf0tCP21i+Wa
G41gQ1K50UXpV0jnUEbvH87TqZAWJF6DLo31os0Xo2qWzhrlqKaPc4UmK+/V6fHNfGEoX7196ZhB
y3U+r1qfb08qEjGhFxtdrvE/5uxT7uzLMQYAong8C96/OnpEoEhDSN3/Xuy/hUm+TUrJ28tu6fVq
yGVRW2ljautJuIMRbp0qoCJF9eVNRP8lPmrCwKVpaBFxZJYjAEfV2nNuW9W44gOSuql2zZsPK3vo
LfbNxD8O5lvvEOrw7LlJmyJiyA/bhadNgXFvvbyRJ+I+UmJOOyTboVahBImkY/eQuVfTrs3yswsE
WurQLjZLc7rvVcJ7XPeNUTW6L6x4M1THm9lpce/xW7XZenEBQzWp5qgJ2xBr5VjVg1CAbcIB9lYF
jEnRMlCoLXpi9pPk+uIhJdKhQuMcIrcKBp1UZWInJMs24ngVKtUqBPX5TmLrJEJJI9fF9YHer9hV
xekaSPJEA5JakRfQv9pHaAVNP0FbyHSQ6b6t4fMT1QkE+aQK9wtVEUcEjc+gboI1QPL8vdhAakvi
GcnFq50cRGV2bRgZLM2wawpwTiYEVWcE7KDSdEjhZY4KXh42wW6+PCDc/giLV/X+/ziqS2vUBIiD
poEpy/3L4d/bbls/bquJIp1S+ZIbewF/kZhNiAJHkxnXCKq3zqKzUG0ZBY9PrZisuaxPopJrRiqY
8LxMNwdxp8PvXl0ujf0leIP37pIb5DthZBkxlekQGe8gSC56mQQnxJtGQNzy8S+C7lHWuObb5FKu
Mq8iH6UDi9JaePw9PyH/FANRiDObWMbigQhIhbftE9WQkADQAf3PJBC/GfS7MlydEHDveygXOZ7X
9Cgw4xfi5eeXhLOXRJPfr06zS9CA+KKMN3MLpIN9At8nJ8FS8ftLaJx48ItYsqPs5cPv/wvkZxgU
0pMe0IEddVZNwuQ3kQZFVx/cCFC/e+/jfyAG7rHEkoh9RPBr2Cv88DCkTlfmvkU41OwhP1utVrCo
d1ZH6pgxiL2PqzCc0cfqgwg3MW6f7yFY6l5Fb+5iu3pAxjXi9Gjg8P3ex7rRk5mc1UCGkQa9FdAA
5xqZwbxvGXB6WI6e8dc7GzIaHuED00C+YSTRNXcxIM61ddkzsmEyEbQ+ONorMqyWc4d/SxYzfax6
ryJhv6WrSKvW8LtqrDquw9/dgzN41fQuz5Hn+5OJVETtjNq7QNQpn1TeteYG5CEVD+xI9IXO9vph
FxWRkeMG4AxiEtSt+ckwD83Vzk4gZWLIwiKAdyna9jLAJ2ANobEkqAcqifRxKi5LhVzBGEFGhoPM
/t8H8W/2GQ0rioaka0cOqWSqivX1kio1OrSmqiUsqEqo4dNdvTOsbkmrHj961jBpVlrdagNO/nAT
SroV+JLhTPr7SX5L6Hx7ktLQKkXNnOsZT3KcnFf3UdE+z5DTOMH4R4EQxIPccM62trWLuz037ErV
zuf29S6qH3OgGpO8d9RR2BP3s50yVEf3bnib1EXzk9IghrR+fjFyv1S716nkIwDLDVypUyj0fSk8
c9SG6vM6SwEcWtLfxJXJvW1EDz9drnvg06bzo9hXhdYyoLv92EJbWBWg9vb+A8ijskwHO+htid2e
7drBOS1UkBtEkqjLeuE3K7/FqySdDgqP1DRQ0lS6Xj2MjV457RUl3sTWRGleW3cvj7N+8UYBkafB
TrZuaPHtvQ58Gd8WDLFfa2djE0aQev851dt5fO+fZ7DIodqxVDApqaOzqocP/7lYt5JmraO/zzsq
oGiMxJk6hCSudeY+KcWQsncwgiz9PFL65/fNKANZroVAlCIIO+BkOzepiOnWFhWv7uw7d0+D1q7u
6OIQF03MiLHa+Lm7bchfNL2n91jp4CyRQJ4ACQE6FhZefXYFCnh26+7O34DWrfhQ73n1tjk9L86j
WrgN6u1KUCwYWi1+sWblHJesEJwz6LFQqyL51Usjm5jaPD2d94oMWsmXNEALcGULkF1x3Jf4Na9L
peV0+jYcXjg6/71w5eW/vx/m887/82EwlVqtBoP4J6nTF7ftlj/X2s3kYUDd8TwT1ZtIAqlFfLAF
572HVelLZFTqPgWWZ1hvDFWH2k8JeHqZGv0nt/LjcUhQwOZEiRhikN/3x+Zm5Ws1PStxNiLUMtkc
RUplElbpZN/xHNrPBVs6NRyKXODyax0XSStbXodJuz5LKFt4T8ZWkHW20BWNoSE9y8z1k+h1R6VE
HzOvNZ7OYh4C4QOs2MEYn5wuqExG//SZFVkwE1jeRAAUtvsHe9nvdrF5wBo8MGPtpkfpEGNTtK7e
AqcgdQOcM4CPeApPCkP5dG3tnL3DDzvSfyAc2X/yZqAe5bSS0cVaem7Ta17c8ScACJjiySbXKt2I
7tK0PSGTB9g2AGv/LnB8FeYkM5okO4ek0sOBhJOpvMAG5DY/zm2KsdrTKYHkdgjgjj8cDoZ8KbF0
hOkHG3c1eJOoPAncQ+3XAwjeoOqIWHcWrLsS0IflzsX/I+zMuhTVoi39V+64744CbNAaVfVAIwg2
YK8vDg0jsEFRERF/fX2LOLduHjMr43iyi4xU2Oy9mrnmmmtyDS5hYSg+xoU4l5YbdP8j0Ah0jZlw
ZN2W6c8dzk0J2//2zN/SybjYpZQkb5yHzdGtGGoX2H+86Smmr+P45XWA/FCHpC815tj8GqEVCqlP
KBE+UDp4+nLZI2Ii6068o82686j587JhohJKD9zeZoX56R/6Jo9fQ1sDbTrovJgOuqlauhEtk5o0
H7agXQ7oeXhS+MhMGmBafBCLh6ujW/EGkw/d65u5V61jHfFwdMstGqWUmumidBt7qAFnOyYNq1O0
nNXCvHwR8gIXV7+Uh3HCUh+N6+DyCYstslYwcRHNhUfDcF/j1mZCOOyjulGYHMWelOl0yL2tkk+r
mDrkMSEt+CErgKAbT1lBEnBPyyu/KTUxrAJ9jNHZJKSB+NiR5PhiHmExENjkhm79RBpjxvGfHh7D
EzVSJESR33Okna5X4qj+FPtBd5al2DuTZB3mbGrW/dvgiD7sgNhZgy/LEBwEV+GI8ztJqL9faIFD
GpD0WljGpWICj4kzhUKITd8ePw6jxLmaB7iiFP67gCmycaHLwpApY+EPYb0KXXZvOgEVxqaRIoJJ
py8di00j6ci3r6nNic1ibSIrM1IJGdlLK5o/8vLLslJsfaPmoi3C4G8hWmqkJY/wwM7nSBEzCn/l
7/a3pA+8b37RvtGwdQoqM29FEmWXXPNDY6XA9pLCLPkIWzWy26QGPcxxgvmFSzVzgg77e+x0Z12p
1XRhWK29L/bC3fJH4Whtu6EciR+u7m0wRkm8QHoEoXKNVl1G7r0FevHuGjMCRleAl+Ta/Omcg0Yy
QyHQkZBfJJ4gKcHuCVGw/fvS0Db5h73166e/BXdxXUuKNCZYsuoYAajtS8pXcwJ/6Nq9wuwJGYQu
IjYOVPOu2i5s4S5hPMaY2qfBtmOUg73BGIubpQbxNGazblelhEnhW7IlybWE38xXYcha7B1lXvL7
+ih2xlBRv7mXEJcKYyS7rbsgPxA+WTjqHzv98CvEBpFNig+fhhijJU9tZYZVBJBDTHO3+9HlXe3R
1w+Phqm7f1odZsk2aIBDvk4Xs/qL547yS3ZVrjG9n1Uz/TrMb7P4bsa0tDfMZ1N69Q4wyY/WRbNi
un2x/OTj7QaH9G4o04ieXZbjhEqvJJIlp/mbik5yuShJNSsIzkLyXqcd+nwZ+AzDApCDksGl/7LX
5+HNUM0HdG8hrK+lLceb8HM3MjUOEC90JhUXIoNeUpyFud3EgsvPYveqGF1I7/w2YF55HUXqvWJU
KG3/fRf9HuDosFmBjZAUqCJSU/79L8t02T8vN3WnZmNl2Rr4mV0f5V+7u/3o3Ma31Dr69W6tZkCn
ZyfEFkkXGvL+ro977Cfb17QB6riWu+XW0VztKtglGLCrzRm7HPz9Uqu/gdXlpTJ2m5RG5nC+BT/7
SsxYw8cjG/vHaaOn4YK6VwCH2Hq6VbrazItqVmy1v+/WUMqaV8FbEmNy6denifWVQ396dOtzvBb2
FCHhzEtn6P926z+VQr8pT/+yWVxnvVElgEVTEN7K28673nd5Ws9O2Rj6mlAD+fGw6EbvpDR618yj
HIcESe6zFf/zOmDLDzRAPBm2eDcQQC77PdDlLs3KfCrufbutBjip8jABmGykLyCmMRF1GgKrGM3o
Mx5AXglNJyeT6DQI6CIY8PG+4MQ5zSKcQGk5EYuwGX8KUBILXfFziE3IM/RjVHipfDVrM5CifMl+
J7AD1njSEMDW51toLbiUtkG8yYK4SMN3nKzJyO/J/fqQ3UJhm82l30bz7tbyQZ/b3Pe3fYnb+4Ul
G8ggZJwtEr5yR+ZnqfgcRqdu5tLOMyi8+Xxb9Wigt/t0sZpE1et1F0OUjTQ8F4KtiMrC996ewUkw
MizLNxbeKmnkibH1w9SFFU4fvZ2AIunIXf1Uxa3/BuqWT5qZb0xGr1MxenvSVT3Wz5UDT3rXPaA+
oA7uEhqPxwNKusj8uatuhc7/BmYVyIl4FgzJcWbcMZ0igvWE4dfBhr86KuOP3PAkbil+chS/JVRv
Vyl+5Jcjrj7rabo7cZUVVzHRAyRKoN5MPH2j98RFCjnc/fCRemldfz8D/70yb2dVfz3v0b6SZNRS
GVDykZvzCnLqy6UK9rcKIqKWxCTeHBCG4snZlvjqKds7NqM2wNd+cDFDN4Q+wxIRzV0ciOQ3C2ly
oLkEWXnWWOKmQWETAZIc0sokroYtx9sRCmzO7b1xtqQbKyU4EkeGaIAlhJLxcJPwcRJeyZbRHPYl
7ksaUHYsB3FMbrSsCp26KyJU+tQlQ1E3ZSeOnGeCM8EjQUTnBOESduwGuwG3wzGs+uVRpmlHsNLv
PQmBNfFUI++dvLMlFyNtYaQ1jjwJuUDxs7r98LRBBlV8LroVJ+PZLjw5CEJy560keWrT+zY8wLvf
R0aFycoMlDNCcrkDayYtP9b0YvnSRDZQ5QnjvOhRAi8dENBvoIFzHwwhQJjfS+ldzIDhLdWPB8Tz
iNDrvQUpkwSBBbRreoDWoJWcUYd3Iv2K+GbgK6yLvK14RqDNmbSdGjM6k/pHs3uhw4kBbcjMPSBA
SVA5O4K8Evm+2jltzd+5/HII/BqsrCG8nvX6QgQQQIwebKTjD47xzCGG6C84MuJuA5qyjOFgTsBP
CsMt0E0VzLoxyuczLD4vCYtFsLpuzCHZtndmm5DaHHSo88ndJ8Ci8hSm8x0MnukU1eO6OPbxuGKw
G3UjC89twODORvYK/0i2iDxCsa7E0rRQOTQa8h2k+bL3OrE1qFotn1xKrli2hkASnKcSe/6QBjTJ
kYlNJTODUA/KKmFPyvfQkcNOHHMm9ACBcL3zaj/bdFry/vIPN5TOyu61lGBeAnqU9VkbSc0uo/HZ
r/ceyOFPPMyt5mo+I3GtEifvSIeByvdJO4ZsNdjSgNGrEdAAz0HlH134+VW+pKGrwdKmbelFeNyM
WWrNuukJHfhTkGzXSXB7GUo37VyDnVtvGGbP34brqtelx44Mc9KsmExeRK3DYRg9GdrX1oc7ldre
y+w/4cqQem+IrTopPZIoIPE3c39KHDixTx3kxKdUURRSuxYNkD2e6bwnzy0MfW9NlERufsAmkYgY
eJanczYJbX3AbIJ6oOkKGUfh1tyLUxNRfvPiYCC2yMARgArcje6FA5qasziSrrQit6g7imJYX54I
cuzbpDB+NMBQ0N5PPWMO2wvD0SM2AErH7LiEpKMvV2D3EJ859fki3f38iFFOjOmVa/GKLEmOwp+K
qoxG+a2i9map38rVrWbyjArxJz42TBAn1mbbG0iezpnG37M7Sd8BAMLylrlavMiR9gGurHPrDpYb
aYQBMUmwMNHyyffLRj0iD4ZanIoGAU18YvxBWWb0yARdfPDsaQaltSI2l1dBmydunPNQfmfAiWSI
HWea2QJCbXdIHnagQwLaYE9Avr7LJXg9cf9Uo9vQIZ9uZzBeoo1mNDurQJowZfPL4aPaIs0eA46J
vL4/lFBhOvXr7TvR9t7QAKufnQ1Ryd525OThK2TKBLKBnC8xhuVLcAsMxEmM1Lj8lpLFIHUhqSVR
muKfVlgNbD2xAA95O6Uvh84hFlcgkMEFN8GNYpRtp9FpQZAS20Z1B0tEd8xC5mVwe9yG2Jr5zZpT
lxztDVAvZ5gakkI9X9ahXTNIZAT/Im8ab5BjA/dSDeMwwtS7qtHhjIry4xF9th1fizDCMcb4RMcn
w0x2plOx0YvYmUg1cOlnqzYRWTn+L5Pcu9VuGVULnZq9XbXGG1ZO0I85yz2fh9yW74s7kqZfbKXv
EzBKkaf0p9AbfB/1EVAUSjwjvFfLONnyCC0QPGC8EmfDFTNDxWgL0CPEtyPjVA1mdWxPnzxcbArF
uRIeQtOiOd0FDfPYp+IENMHTang0OYk5ZGtKx75cnbQnF2aGDYDY0s1BZzRGpXDVbu0kJxH0egIp
nctgDAdVJuS9wmJzqpg1EKQeqU5nP9jT7UujiwZ6E5khyFb5n94poQbJOQvM0N46hBbNMZTDIvpK
wSh8ecOCqloxo1FyUwkkWsw5IttDj00gv/vaW+GeJMz9cnnfcMq2KB0txoAdLKVGwgTZC53BRqxF
5m5BD0J/yzJndq/97Oy2q5AJObh/NpAtkYwEFExOaPuwfjFiAotgz0BGRl8kxTyGDFckEX0EM3rM
srOy9JEIbED8Gmo2WKdsxs33gTiJB9lOwRuBD4ime3P0MuWB33mEjDBa+jRtEUSCS4qjFqspOEPI
/W15w8zc3jC/mLh/zhdb98XxE8ctWBCg0HAgHpRdRg11+EnQ+l8fPK1bvAP7p+yjFMyt8DRHnKzg
UJp5o/FcnrD0PMldSw/7afpsP3BnuSjzejmxNnOTsP5PvlaYX8T8PExe8rPkxOvJ6GvUDP2nder3
OPwCYdC6P3LPJvaXBcmIa0K2NTjBF1lypVOjO90F02jxiexsCe/xPKID/JpLCKCYZ67rO7VhdXHy
rKWgH4VZeMhEs/rTkPqlz+E/9ueKyaNuDzYDApPevOEgxbFcjgVewpMTExkc7wFwDonLgCCKKTZ0
rH9Kl89YzJzceYGfK0xGv5dvL1MzntYheFqyJnwVdRdZYCE88di4E3Ydw8hYIlnGe6cFzXBwaEsS
SKW/xPZevIMuF9o0UQObEvsJuimo33h2dlvDqp853FsJl1d41wa1iDpjgqh65+0jXeiETaDxMyRg
mhTWD51yS1rO0Yl6HwYqHp60Qh87mKtyK9Aj9NnslLf3CXW9IQqWHxJz2MMTtvDI64SN4BNpZaNr
sEMLP7tFqvMSgS8lfgdUks2gczFyo8vcXs4R5eo68ri7vGEwY3dh77kJCXVPfHrCpQIYE4Nkbb5r
3XIWzP0Jul2bfFMQSeS3DOl5j3kGr7YOTtV0+BiO28uKnOSjyaCnB3+7wvJyv4Cag+6DwsHV5DyO
gzu8MjFjH59jZLplj5fKBxzTDS/2xdXo8fjn8wuSAUSUi27AIlAPGQyl5302lD8O5TxuCOdU49zm
X3DC2aj/FKQ0gDPitSU2gC3ysDiR3yIuCpk8gRiC5KfCoW3NHM7s/ppAsrtwUIEzPk5iVoguOwHK
ZcRg0sQWOB1cGJ824Eyyhm3qnIdZNHaGH5KGS7Y8cz47rFrOmjUHqz2SCQyd5NxDT1+h26aa104Z
sAOHSncpB61hsNr0li8S9EHV9mbXVkarbiNnbzMpETeOuotxyCFriEPZyHk+d+RsfJ+h0oMaAR0w
3W7HOZkO4KDq6bjFOwrfPDTVLD9wEs0vn9UvdM7wop2ZGlZ7lU/kmMwz2iIa/R93hmP6BAFwqkE3
WgdC65ebOxfc6Klpt8wxCz3mAcWlL2YR+K88Yews4ZNxOPgnEE3YdNCyOQwpjzjiwmSHCWmCSVAY
v1GfItBMoh/6TUizF32RHjgR9SkuPwxmnEzWpBxihJqGNt/1k+7hZNWdWZ02DqKkzsurOjToM7/t
Vph3b0VepCATUGoBogfIIC7uJGN6W69iKrm576HTtO+9VLvFw2tACeFkitCHKGugt2QTVWGoxw5x
AVv0Ufaty/2xRb8jlxlfns3KfydRFJuTbfZtslXs0gv5KrhTZIcb5KhckYozPy8+O301gHBkze62
84/VZq14hgRt305kwKbMnTR8uQz90w11+PJOSJLwb2R/11ifJXtZnB3Ir4R6uAA24cVdLdLwMriR
RLgnpngC+FnsupqFbRBIqEwdQLWDTyIrieHElJ2wwhSZEGzpNRFaZPm5u07Arn5yOWOJ9/Au37el
870+dQufuGE/jIMLU+OofCAA1WFohp2GnDtcY8ADFBvSsJzZB8PAOa6KxG1EMi4/QAs4clw9QIvw
ka7mgM3z8rGl0GSvtG6Ab3BLkrIRO2eLhhWv03aBtUBVujvs8t6jruHI+FMEPXWP2b4MAmu4TNIi
TPrqztIR7p604xxeUNNvkNagmRSGU2As3DukcPqm6e3c+hJwkSpIsyxRBKi34Dv9vkZOL/7e9rf0
gGII6w4t+taur3qKxRzaLpVGRl7BwejTsO8wH8v8Wixyy35Qifny+ABvQkJj3sJM1CJuvbuDV/6a
kP4JhahijUbrqtkvSBAS26cQZ7tun3PPCRC1jqB7pawpTvFEsw4p0ujLpOZZRqjdrgEhcD/IIRnP
Qt0CYplM4knlbpX3wZ5l64mijoAk5K6l+5pPycTkC2A1YimWc45bbi32AeN9MfV1j5O19sp5YnRr
U4TpL6pknv0+11/nmBxQ8iLaIrMizmfNvDXVZUzKsWMy1yTIBhLzXdAz2TGtIOOyU296RbpY2E1E
ApCbzgbnCAQAZ3cBLrkS1Zm1jHAXF00UxXtOSVJeZtIReXWwi0ULG7F40sMDNtFuAm8e0MiKGEKG
5CST36L5vdfwr6O6VcU/i9cWy1fzsuk3sBANH1Y6PZOmf5NcJWklkdWpUOvOoX/oq2bL2Q0XK2OB
/eVPiG8T77Gk0uyrW9L4O52yjyipEdRIg/eO3RWGzNLinoS1NZUgjTyz0Sd+LbjrsqyJ00lIAwQB
QONNZHsGSwmPysS1fB/pvrZGF+crpMnz1Idj0qK8eEdYSnwd6bU8NAIfXrVwF7wy89wV9rWAUgKI
fL8b4BxDyhhRtkj9e9JOfRWelx8jEEJxlHkhord4/wSURFdFaoNnToeE2BRNrQPdg1IMfCCdT2Q4
Tdku/laCUESIpb5BzylKGPbkxrZoHk1WZUvdlbNgTsjyI8ol/W7NIkCwXcqJYr8LQOSbeTdvHggH
LymV1E3Foo5sK2ibFczIetoPW7zm60vrNMY1o+p8aPN1Yj0cri5nVUtgDG0suHGy4BxSHol02EtU
SUxL/jffbr8kqed8CVzFVujsAwlLde8UNPlVpY4T4S7QkuEuUZAgPujOSndytBTu4Exd9Oys+oWf
+8VMFgY0gkVRIBtoBP1r2Hxrb8FUL4XxcBzKz8T0sm51ylwjlACuOP20yzmXfv5Qwl5WibNCnxug
eHdhFB1g9UO/CCQjDZjrMH1eOUx7C0cWwmtYi6vDhj1N286pY3Mv+/ZoDZbThfg2YLxvxN1C1ZAt
RKmvDH7JfnM2oEI9lxwBSJypfuiKSmNfGdANNvODs53Pe5vh/GD6pFPhfH6wHjMEuSJjikUD82jY
0+nBtHp3KJ4H67OCUz45jGCxsbVk63zmEphwczeGODr+UDEu6O22QGnFJWWYJIF5ozYsR+6fw7Al
/OZC/wkpQ/5St8CBgfWBfKtSlpRPb1rITPEReB1qH6JVxaEhrcIgT1kP8h6+n1QuJ38gUeRWt+gN
KWSpwhqiumKJu9pRWRGXgPbVVM4mlEbud9kmJqInYMN7k71TflHarQ/sztRvsgwIYZAzUEK4MnKg
blhzQpWdBXNlLKuK6Jzoc3FdezGOU6ocPsr9Y4T7CWPaeD0JDKX+Iy9BxR7tm5WTIZFJGiErgCFf
gfwDr/S+hOkwnWIqyo2LnNnwdjW0Qd42zAVQAR2tKTvK84ntyQ7ZyWKkt2rH54MVhtTXnBXPlioR
plqsdG/JN25HWAtBx3Aq0/pnwhnjDN6ddCBZqiinCz2CeZRs3hQJoBsOT36+QJ6xy/QTbwNIwWvC
dZUOEp5pywLbFEpp1AYuJ7OBEjC4OCJLdaDkDTjnbn13LdWePuFiH6c0sy9mJdiFOX6WIZkAesQs
+G+J8DaihwZ4jTdPCWTmGJDJSOMCAaMTC2oq2S2i+wlPjQsrryf8QV9d/6me80a1WSnPGpPn42xc
5XPEH0jqwOVRXhNEloBCnjUViN632lVz8djsSAu/a8Qn84NcCucAdr7+FvUQCyTVBPeLoSusHw/i
YDOipS03I+ld6FIACvECHCqquz/UYcrq7VsZBtVJdLnRrtVoPHmjCNxuVwbEpwCKx2nWPzNpal6s
871ZZxa5l09TJjOz8ZEEjXCI82RbdGHZ1n14hCF9kMPa6Glno8cQzcqN3snZAGFlAEv+NNrPw8Pn
TxO9Kcq/1+x1OBSInwtRRoECKpWsXypVh2v9cDpVj9n4/vHQWPZD8JozwxVvaBe5FXdFvnAahQlx
tnddtkSv1TmhfRp5B4SgE4nJa9RZd2TCwW3x8qvD++zFsF7QqnXk190UaU//+DQYW+/uGVX7mefG
tWrAtrRQS9xUPqvgM+FtChkyDtXUyEhV08S8+Xdky3YwYhukLO18ljNY4YUqPF6Va9tC0WR2YqFZ
GUyi1NrDm0G1MO8g6Fw7mAo1pt7duk7r7ddYJ82IgI8UdN5aAATXzc05ew+CwVnKKZhFg11YuBcG
LTfbr17WuVzM2E6YNfLDyL2GPPnfdsZ/L3XjjWVZ29FNe8/Y6ggnevG4JpSMgV0dP9tNb9WDScbc
02QdBzlYJHWLfqeYHodH7+TmDO7V/VVwdpHHTj+eHmlTeOmfmIvChNtBHZff6unhYxr3qSUgU4nO
zXTX17ryHQh0I6oJCeu6qf9UdERa5E/3hKgYc92El6u+3VN0SLWbWmH7UNyfKtPddk/946tY5r06
bIoucyA1KMUv8qCpnhj3QEflbdT60KiGTG+jx2iHwHivET4OEC1Ww9psR+QZmSvqIZsDTRl+EhZf
ccDhuTLML5eJQg145TvjSDKCSqlVpY5LcYBuSBRzAHwp/6QuvAq49hkEYEhu7XjBQHJit4bJe+Tr
481gHRpLvV0AV2jGDa+jmkj1x0c7oxaFpi0O+2oWSPrCdicRUs3TOh8emdi8fVFHWjzgBnxcAhK1
hB4V/7Wy0ot9ZGzU58G5VM3GzajMiuWjYVYnkBVhw0fTgilRutFkInjDuO6YvFrd1iAg421myP/q
62piIhFOAE75c/46m6iGE07kBxNh8fPH6yDK5q1AcZOBa7qm5bpwsVVbn+sfbPXaTIPbHC31jwwc
4UgMqjlTUZiUcO5gM4egf5qqG3GhV0T40R9FvzkOmtticpmLrnO/qshAiFrViC8WrZ7J+vGhbk5P
eP8G9Jy8TymWu/hsIqYOv4/VY7BT1VipVP7U8a3DlPfUa/SYn4uQnRcfbMTOr25jWVWtJl5pq3EZ
IzRX/dXJhozh8w67AWYPtdeGWQSvUBtlicGgS916FPLmZ7o+x6cwiljo8xZzEj7H58HZRy6/QdBY
MdgQry4dUMWEtp/nzUg+oodxWJk3RJT6qMKjYP40il5CFDN9zOoEILPDZr9nBC73mcD05pdXvxWy
pXiM1d7tU/lg0ESAxmGgBNX+oeS4377g6PC0zsatZjRdCPpwXEgyN4hJowx7MLlOZVQ7GM11+lnt
nrxjZsWqSc8EIEVBSQ5d7Lv1wp7QEUIR497WmHiYWRqQu3sYHk/mLTbUk52r3frZe7X8VWrFzM9K
Ooed27otm1n/sTdvpFdB6+xcT6aqORpRunUMru0K+ceh83hBbuG2LSUxapoRv4x8fiCAaBlHzao2
zVfDOC2yjv4ya3GbryKk2Khy0THlJbwrKu9eqxt9IbV97j5rFh1ymP4bMsTrGolZxXgCNo7PqIay
nLMTI36eMEXzcTre0UVK/9iW3a4i3suBvtGK3pgUugwN0Rc0l0WbbEPRAV7pf/7H//g//+vj+T+j
zyT4tpj/cc6ofe7P9/R//+f/x+g0G8LGbjUYyvJvn7WrHnfoOOyy8fMjGZ6D+zjtq+Pz+ErT2Gc6
Yd9m4YkDRcsfSo5nOxtUvP3ihSbka6JsHkfUHFHpb/7YDPhHV9r8r8tihM2/L6uhPE9ZohyyMSM5
Dg9TQZbbTFcuvTFN6J2Mxr70Xh91koDtweb0rtY/LMsfyFpNtaXhx1s1NBXeXfl5Fd/zi8rnX8Z3
JlwvVU7RwTrTu8HR52yc3YKm9NHz8xFiX14LbEvFTzb7D9px9Lk6vp6MTCwS/Kzm64dn9sewSKvy
H6JVrbrSfGOVJvo5V3mS9/GjrZiIORPnMc/HGs+bkEzm9bZKxPCwlitStRVixUcntbK27hSQ+K5t
pbsCPsyJw4uSrUOy0mvaf1++kjn07p5/vcI3ZlEjy+Nd5bK6M0nhSVv4yVaB4AGWrUdnIPQQaUIQ
uIL03oMTPgOdd5gN2df7BWmryXRlZtbonmrX2h+5VSXCz/xWZ9UPa+EWcdNT+26mQWLVkE3N/UqQ
/RBJ/+npwyqEFFtDfUB5b9atVC+ZftAVFpgpTbpLt07TT0eNH3pqtT/Uy5u/fsxbeJu8sqx1vdTv
46k62H1U6RPzozDyoHAmIT2dD7/VMpOPy7QxUzaX4TkxNWKxYcQkjoP19wf2u3wIoeuvl/K2pdTi
fHntGTE8fiG3/pEfjaefxOYV39S59a+DnPxy8cNHyhH+bY/8sshve6SyrydJM+cjT1/Vj2x9/GxN
Yr8y4cN+mkqn/UamLe+uRttJFYoos5v+bU12RybKXnZRNi5MGaWjUN8mH6eYIWWc3HrB0KPPneAH
+V6S9h9uVG7k9xv9f5/efLNlkRoX6rXKYaj4cafSb/WRj17cfI0hyfqiFex6px+27+9jmP59v+/E
7uhYzXUl5X6jr8LRnF2H/srRrU0uYiPm7pA4ObuPmgU7AOeqdKRdS3XQie7ebJiXe8Qbvsn1/R05
rsgZp+7f16Q8QX9bk7et/6pfi1QvWBN9cOkWNn3ICL0jYM5hPiP43pjEXS3cD9Gi18LV8kkh4QE4
eG7XZ1X3vtlj8szZ3tnROtBY7HtVhNgv7hN1YX+1xSczkSL9yLoFSrZZcAvrYcxYuWb73tuPFKsx
AI4DpUlACGMHZwzyhbbxJTf0UWI3fmyn/PM+/+/H/3a0Cn11i5oVbpWpDVSXK9AXUqbb6T0iQGbt
UJMg5mpfBztGkzNi5odMqfrD3m++HbPzpbjE0REHr3w9rFd3FZw+oWXZETMt0OceKcHDPgaxh3Sy
p7X1gF5wE4eAxb0jHl+AX6/M6w/784+Gr6Eymb2lMwgPScR/n8dmVilqjX0rJXs7BJfgyeQNhgNc
Zi2zSvOSBoBJIcOVXzOr8He9ilWlY+/vW7A8BO9b8NeLkIX7JVvPaw9Gaze5iMq8UUh/7t7Vvhph
xrQbataxdc99rW5UB6vYKhjZULT3EWMhVTcekAFVdCM9GgzVrBnni3VTzQiw9WXpuLUDWuvkWDQs
NhDOj7yAzlSnykQuhb78xLilxn6OPPXi1jBrs0dfB6vYfVWXMIMB4TYaJe8ZLY6wpdDwh5ygGK8T
E4WU+Xl5mRJNUyCSsU9k6YzqOwFzFU79Ye83f18dTfmTD5Tmg1qrRj7KkOR/Lw/R4osZggXLA7Eb
wUpIVXFnlThFbl9Ovd0j2KP1XfFvRXfVEXYBICqncii/bYIpVVgFoRzs2hVQpxMWhyznNtNox6FS
YrfsJt9GV2egEDmh51vvtxCNb5Va9br54CWa50L247CGI5q7PU/qfqhM0fIGp+ILfgGUWcBGMEgA
Qi+iAX3E/6WWKhUj92DYqmlLm9xEvgHMSrBFwkdw04MDh44X4F9Ahxe4hylytcJwUGDfVSySZ/mC
wIFkyIwe1hi4Iqg/8uskg5QAmnzAnXMCqCidWOdJDpKelwLeoLeCAgM64VP41GiwH8jfQQ+mr41P
pzOJTgnpkyDJbthSGDltos0rNy4UYOuDOOrU7v08a//9qZZh6/ue1zWVEbYtFdny937QrJU+dq9G
lo6nwLuA22R/bVLEoCQhf1Og8AkQJCq2FIO/2cA7wGchTfBgaVTse1QWvEnemZxtKVArUMGpr3yv
nlRYWFZQ7Nz/wWVof7KjOpE4bcs6DWmNNx74Y1VjCFurch/ndmVG2t1lsEh35RFVhndPWKIJwOQU
+95OaCD8+8KVC/Pbwv3y4W+E8GdeRIdCPpyAu5141H+tuq+6dftOzY5c0b14DUPBn//kKX/85DdS
5flxqapZhC+/daNh5lTbmkPInxq5E/tX4nqqg8NHf4Vi/0/D29VS1eVvdy024lcT+TxfV4cad612
V4DE3dPJip6W+tE0I39FGagFkbZq3u+2drIO22c3HlWxmEsGynUVcm9Gvce0QcrvVFmuWdE/2rud
E93MlZd9+fq4Ot9P465Cs/aNA1VAhUrWu5q5Kmwmf6UgvT4aPfO6nbVAOVdAJPumdXIrs7gdz3Yz
ckJtfHMPlDDSteIoy7j7mq+oF+7M1+bFqHvdiP2HbohagBsHm5PDv9g7z1ninD5poaqhARBUDubd
rw+x3LXgYmNot42g1T63BRbPP/RwDz5rIcUZrj4aTA7x75XppXf27gybYBjp6I4i07zRjkBi23tA
H+4fftCCkcGYCnfnVRaove7Me8U+IypEbQH4H2y47uSI87a8YnRsUnG8tleRcfaARmgdqFvKhXdm
QCdrDuiFnnh47tWgShHGBT9JeGl/SLVbKlPiarR/cr7K1OCXh5y9Tvmqgr7VuHI2NCquNyOXYduM
X93cN1rwDBki9AlUE/st+2Eyf+JjvwVoU3vKRuC3TRYZZLt/P2+1P5Qy/nVRb0HTJa5eiz3jYsdV
lBwoTvIIzgYzCJ/zXbdu3dvPYNdt9A6dqJ9/teaFTc+bzzTIxX2w9+4rc9dsK9BfEut0Npt3s4K2
Gw0SMECeVpNBeKlxn6ZBrfuYVAI9qAZa/zXSfwi8/pSl/+sW3hzocadXo2PSSBkhXzK/VAyq8PKf
zFwR14dntFcd+FStNZPC8DZopmxWds25WS7d35RaGOSFdnvELJCR1H7/vsTVP9jTFv2XCBMrtIDW
1LfrW+mrtK5Ej3R8U62ciYrU9CHNfVRYn0Xee0G0hStm5pNDUwDNw7beT/cG+tivwng0zUWjah72
JvMa78MViBdRDVz9+g8Xqf4pdWtpqBfQ3NdsUVh5M0E1PT83X60zV9nmhDPBSHMOHRRJeDWZkUXf
g0046+2P0GeEonyC2xRvJKKoEGJU7IpdLSOLer9JdCGRifCjazhnIUV2mp3brLaIJicHPp7xcSTu
CMh1pZPUm0B6gLgh5GNOtdE05SUNjvXOwTwh3gGJ/mzC7yS6ICqRrrKFlLSzdmrdCT0ierMVTACz
GwYjBt1wdFdIUNQX1UUyO82qnaub/CgAztQxjPKb0UZqmhmlxGzgF403h7HPTlrrcWXFiLeselmV
FGpf05MZbTL5SLMJZ7FwV+eMRZUOoz0/n0fHJVgseDINpfvwuEwgQSzVTZZZ188DIO1nZdgMAGoj
GJi9h//wX7yq/sm70Bc6kVcxuUNmK/+nPMD/+iyf6LP6plq+6pv0SZmZhswGE0Ov3fuoNZN/xnzg
Vc3QSMRU0a5qrm+L71cWHuu0uBR9BmV3Htu9r9k6g72YW1I2uEh88l3I3JUBJ5fNSwLvqnOz83ne
rjMPR17NQTTeySBOCK1hfWfya6VuqIdOKzyfndrH46v28fxqfERB3Cdl7B5h6TmqfSeaEXKEcEZu
ptA4ruN4eBofx6fxYXjtVJwaCji1doYhrzCEJnbv4WuiHq3X5OYx9M842zev6V/CS3gdPSb3yXFw
HO3C/agVkGL1d72rj9YzaH99UAPZqg4y1L/COs1WpMA5OiYqtmk3aQ6zGTwNX5jhuQ/SSDmDKglF
IaAwUOYWdBTKLIzk0zbaRtkgElTpULClVyTuRYOUKkxQBcnp87EQpaJRNNpzGcfBQXhZvZofe9XP
GuUvUi0P8vmVkcv4oXPv3Gt1Dp+5mzGkCUYDv2Zu6iKfA8mpYf+EWmgNsTh/27lvZz3bpZckbbJz
E7gGr3bTUWl4itzI3bu1abXborIrr3r3DiGqp/QebKBIBxy+D56KdUf1Mu/d+PnqyevV2fvPDiL1
jMFmQJ13YzA2Qkb82vSeBI7ytaSf9A/BqX/s34hCQCI8BcGj3Nt1JCqJO8i/eZfOrYOD4aVaMnY5
dVRXXtfey7/25KW6aOC4ew/b06/0GyQ1WtCyq8MqHHyZvCWhBB1zHD1V5osJib4Oo0To9y3olPAp
qek5UqTnINKN8c8LcGO1oA5HoPVfL4aC8TlAhC5SuJGh9xmsB8lZOPHRJ5nUiU9q9Z+lf9GCpoXE
0Gq87+17d4bX7Xs3t9G5uygO8a17vUtONqYGVKeRYeXva/1zmAxaTfvee+Fie/IniWUG9x7Ty29P
uIS5EAqTQTq6hCmjnS5hiyZf/vCcXEeNWYT8w0SPOo3N4zNe3icXOFRP8zZJmCSVjB5w1Zp+w3+U
bxyHGXGz36SgxnfXNvFSfujPcVox74yZ03zKfdTo2NdYUA2GB+YBrnTNWCER5Ge8Uv/KbK3khzRD
/+MmRDBJIyDCeqpvkf4huiuP84tNKK2fUgCsg1OLqIVkS2DVvM7tqku10qVbtux+lEkqQ4ESZYya
0Ey/KboXCKvC9RKONFzuiyuQG46FyTn9yR6/HpGn0KOAySMD/L+knely29iypZ8IEZiHv8TIWRI1
WPqDkGQbEwFiBoin7w9ydJdF+YoRfcNVPj4qSwCBvXNnrlxrJdEgmFW+FvOzM86WuSa8arrw9WzA
D52z3iLNM5F3X+ywxJyEKpIlHI43qnv61b/Jz8JDh72aeUcsuYY9/YMQMV/OwJIPWzSqtgvcVasV
Ji/pIsZN/nFjnL1Utc+vylPZQNeQYNyXi/g1zRcKrdEnerzN0/cpzkfH/HNA+XT9Sy+mZmjznCnr
J47CkRm5y/SgwwEvdybQ3/eXmh/cd1e6AJOOvTVVnconPbmm7lUPNXkeIM1+uHKdqx9pfsN/Zevm
JJamPHEhYa3tQ38e4hlBxIUZegWk+4dfAQ8PUTgGIRJ/+GAb/XWl/DRW5XhOT/fa+ngweVXFYriL
f2CgM5OUI5s2/uq9fqTL7if3yXO7LV/KFWvdKVzEhjTo0nHRtPM/TPGgcebpu+5Nv1OG+fz6/un/
o33x+V4v1nXTpucunO+1wKIpekBNejvtMAO8jbwEH5Mrj0b+Yl1icDkcXXg2zBqy9IvqRDCOZtqV
0YmklPP6UP2OSH/v1JfJWhwZKMwk9X30Em3V/XFdP4bWgi56f1wosT3QNl9Bv7nSb5PmjfRl+f11
Qxe5fNmFRhvl3BA0WSRs7+m9cIixzmaE6wHvSLdaZiHTuhfHHRNQGfH3/eP/WkGSmCsM0FGxvtOV
j5D610o5WUPWRWJT0SwFA5T3rR9dLaf+fQ1LV2FWsRzVi3Wv4gMvKdapwuijv7GoRjGoub32Yv+x
izVwMdHQRUnD/OIi9mtq2psEjAorx/hZ2cVPCa6lD9PP7x+X9BWS53nRVMbW3LS40MVnkQbpLBtt
XjFuQAF0uxchHMV3w5JiqtgazvdX+/dn+u9iF2u1OCtpexSO1T3metsWQQ1Yw93pyo7459v56xNd
rD9xOplpaHAR0c/vpEDZputrEVb5x6abDV5EC6cXDrDLVdanoRmXZTwfzNmrgBxr2GXr9NCvM5KC
peVmW8lvU/vXcV08vo5uDU0AsfUAQCk86zuJo/smdCnBUJaOV3qZ/2iymNjrGRAW4P1J+Nt9jsq9
LJ6HShDqe/S11ePxZ/HT8JIV5VS1Hd/yX0pJHVqup5lrDwd8Z6IjQkxxm7ryG0R16MIZ5eC1VOZr
Fx77IMKTimv5bPakXkTFPjXioylU6TycHmHePv6JQPmQ4KXnjlpwFG4nKNTZXozs+AdFnP4re4FA
k7kFEg8EWbqN2InJvZS/vty6KuR/VPSFm3umCoaVOEeqMYRqsivHDGi3sx8Sux+0QF50ex1qvfbE
kPPjqugc68ZAuASx8BoX4sMy8FPk+/wZL4/4qp/KKe7L9B5ZACw2Cwp3Yt93d+FkJ4UjbUrPWHeR
PdGbuYv3+bgQx0WNiSToWrvs7qwGNwTeU9vtQgOoIJ5wiNB2xe8+tmvB7fqFlbuTjy7jdgRoVARb
0vYCM6XDg1ETTsPIF+AU9XZU2HnH9i0dCrSKxiI6EMSd8N28kSaWtiwflAWMyvo9AlSZ7GgXOS4O
r+uZnoaj3P7oZocwtMcUdejTz+Qd5e+IkWXzWPrCs/SQHa5EIfkLxGZiQ0SDh3khCh2ByyZcFSop
K1mK71tYJAaSlWmhP2LgMT0dkbvbaCDbtwIOu9+7dkV9gc7FXOd0Rly5sYcns76G9XzZ4JBnMeIW
iYqkqJivfN5ERiwZ7WhVwoE7EXM3D2AfWdMCg72zsmj6hb4R9EULe2yeAz5eMz76coReXP0i9gum
NRRtWgoHGBDoTSDnlfJiZDItBRIqu+5KWJa0L4GZC+I8oxHLoBgxH+7zx43hHplm3luHWS00a8I+
XFMQ186/mPVOySHbZ3euE/+UHm9vg/9hbYmg5n6JCRquPD6+kfgaoZyajfFMdEKzTwbSus4Rf2w2
uw1E7tdy4W6eYPzPqtd7CtC5innD7sCi64486kNK3EEAtTCN+TM/7I+1wRuaOIrTPYo4pAt3d8yW
LhZPtQuzDrXh/50ZjVbqYRYlLRQAk9amMwaE5DL+F6Y4oOZHT21GUeYG2NwCm235Zv1Q8mYyrvz7
w+5rkwjOzhx/MSzULMvQLx6qIApDrhWaeejcwSbvDLTg5BsMLUWNArW3pPV2P6ujDhmDmr+/9kfx
9DkUzdeePXWhZplMLvn8QoVxIglKZfOAxP3R4Ck3OCHcMzb1GYe1WQ9T0ym6Np3iK4z78Yn/u+pF
jVWpvRAqNVftwC+igCE5CIwYSo6Dg4B4+wzqcGI0dw+iNTiJDx7B+5NnvcPq6Ipv2v21hOPrRvr0
GD5e0V/ZoHRUxMZiaNSBFwA+p1MDv0LVvLZ/viRRnz/3B3D812XSbEQyUHEZPMF8BHo4kiW4Qkb2
ybkWGj4Ssm/erHyRsFWa0mmaKfGMIXAgkv9prky/2Mj+y9HJmNQOoYYDHnqpiycNer25CdksZ2Uh
smKkIhhG+Grw/XKTrfmqF3c1UyiwviPzUL8E8GKaWl09xdrBQbEjLF7OrsySnzX7s/ID5S7qnZe3
l/t7D+0RJjsuKh9WRuz4yxnsZkN7HlJknKgYxfZ23/keUWUeZr9EHDUjXVho2PyX2e+TwLFEOU8c
AH6iFzzLpj7UJHdoRrDR3SyAoG78xc0C+GOzGZzN6H6EpsHbuBgKavbueYc+H7ukxPZnhHbwJHiJ
N42HPve4oK20uJm7/U/Z8vkJCShiU4xb5in2WN3O7fvgN8IomvHurcBQyzmYoOBBgoTypFs8OrfY
Nq5o+v92bgN67LNiFNN5HC/WaIk+vI8dh2SQLzkIcNc/HQR2KMSs5cwjmJ1+5hg8oO4y7UfGPID3
D5Ap/4RlnFMQ627P7hZ54zwk2Vk7gXOw4wX/zLIjNZgFg7+Dn86VvFqZE+eLdyxjmKxht86ZyJiN
zzElZ8wWxZBR3BuHjO5vsis3x2dIgi4UqNNDK9kkv6cHZavsKjtf5Q+J32yKFaMl9u2d8Ft9OuAb
zyAGtAPx9oxzyRWE5StIgIGowkklMm+B4Qsf9OK/d2HRTeYEIZWx4tPe2OTrOQpBJpcfhaful+JB
E1mpS+uu+sWN9i1H6UJ4VA/G7el+nhUBix4FLUxov7zNaPBBKH/rnpqnwVhMh+/3izQXOl8e5X+3
+hFI/7rVSJ4mjOSUgnzHXA0wsCIfT2kEt4Cadgf0/b+83gUk1B7z8thYOlxqoGPVZSpSEHsa0UFx
j9QhV+ujL/28z6/isqpUz4VU5xrXK5ekTrfIAXJbXFpAxC0WG3PbpHoo1w2+6TJEieRQPJyeQltc
pw9krObu/BbeadeC9D/OAsauixZgI8N1IdR+Xr6Qq6VKrMcCXGK8715O2+glfxj8wbfuWiSeTn9b
v0Cr2UN8aTvnWmv7K1g2PxLVmA03OZPItz5fXmNbaalRFffRY7KT3eSlXGNAsdPpjHz/sr9a6X4Y
6QIFkXiIovzRz/5rcdG5NPA2F4/31a49/HHZmEen/8GHGdSxefIR9TP3+cdA20VAeHEVAxP/ESuY
fWKSejB+TeKCnz9tLsnntkuFlAUXL1GY1vTJe3z4Ji/0JZI7oEn7TF0Sbwr65iil/NFTsAKLnMkl
MlrkaqDRxRKC11J45yRZ1zMxD4JEvx6f0r32BPOGbkPo6Et9qS7VG/3GnN3bXCXIVoY9rpKlsNX3
FWYBgg/ktFT8ZKnxr7xPNoM3y5S11Rn+FBTPgPrQPzHZHtYU2sLjFjOmm4rmEiJYGJn4yjoxWIjg
ff+ipDkBvIgCiAmp1sW59kHy8PkhKWZi5tU5y+71Velp+3rfOBJJ0bjqvNE1QeBlgmz963951YuF
KFpmEXUiVx09a189IXv9fbqL3DI44t/RBq2L+AWb1SsUx6/iDpPgzJKk/KfKAJ77/GHlUGmiKU7p
V5J+Tt65cNp1fleNi3Zp4KqxUHZ9AHeQCq98HOHBJJgP4Iv7C6qhDyZB2V7tJZBfdfH98/gA0r68
BR1eoanqBpMSLp6HobeNcpLV9L4hMuZb+l/015CadMQpyZnN0EV8V+E50ZqObuHlDJ6J8w5jMiBQ
Ll5zp1iN44L+usCa+f7eOBH+sURkQ5shTeYUSJdAk5kb8TDG5wyiWRSoK8UbfCOgMXNTQkTtvROR
pNs22wQP0NMqvaFj6PZr8Sa5Od4BsZ6fj3slkJ/zrfGUbyOXrvcDxWS/b+7MV/GhPpR4CJiLPl50
u3FJB35bBMpOv0G/vQ09Y3X6CUNF3KBvXqu36QZ/xWX/kFaekjm6ZENLjMyFdosJs4fH2EENqImt
lWKb7+flmZ5YF4huxowNmspOd14oNG4ZP7WNb+tf8cq6Et8/kuxP75HR6QRxqEMqD8y6nNIo5eVQ
dbogHeA2Y7NSL7pX/TV+h0SQ/9LRfkWb/nfxGj2rG4U2IFD8NDBf6/sXZn2Jex83QQpMEoxa5zLu
sY4yXRlM6TDtq8cIebOwkzq7TGbxYRbbGLdJkALOQa+64RTI5c2ZZnKDmz/9WvPWlNcVnaHIidmb
TxOOUfT2Sm9hedPgRdiNnm8ZSmHhxLM6jUEOdFYG0dHXsZeUXXXg+a+SdN2qvqL6qhDUmt+/ZnBa
dcB+J4KhVzq64DSyja4TWgGj2VDZJk6Hc9ZtcfbV2n9ImBkEWSFzQFc0c3OqVpGx1Y/359YusZy6
SX9X7+p7iR1iv7IeVRjBD2Ph9HdKtBxILrCUgnrz/P1TBbz/ug00zKrB8zW6HDzZz8FDUnJTPQ5V
hu8uXJsVLQ6eJdJQhGzYATCejC7zhK0faI1KhjN6P4/U3AAWd4xSszNQzRW08vWs0YH1Cr1fwAGu
gG2i/sJAgkIqxINf3eG6hvsZk49w46yJOiGiINiC9P1ld1qW8FQ0DHfUJRazQcwFaaX7KicQJS5+
KoYPZwMlZMqsOPHB8mQUiAFe1B8/IsGmiaxnJbypI9uicOD1PWub4h6aWwGTE19ZdAV04u9GiDFz
dz92VCiV+AdiIpYscEUZHMCOM8wtLNUo71q3xPHpvD9D8elX6WQ3S20Vwp9y4mB8PB20h8ZcHB8l
qCISohJ+dxGxYs0jQwbEUA9AGnPP2/RWXItPuVNCIIZ04R79c1C/9H7r1w8JZ+L40EAxZz8PkD5a
SkcET9vSj2/DO9richB5hpM8MbvCCe/SK9tJ/lf8o+vHJDVLxhX6iw5ZPOp11mUE5/5dXql+5eKU
uLJoNrabGVVR/R7TFiWYTSAir6W4/Y3SdWn6IFZethuYE4X50oxUIRmmOIM0MtuuRB4ByRb9zp3p
FKEP7WIRroBlabGf3XYpLd7hZuGNHDqz/RmMBzhyvHg7velYXMVS8vJd7p6gHkE1B6AsvXCZ2WWg
O5n7C0AaoGN2BBOgWsRO5lvkKiEkOwuu+WiH1MCZm9kG2ha2NUXo3JkPvYr3O3AGI36xW5cmzCYB
LMG81dVcagMXCZqGm4rojfw7bPKNTOJTrmlfQw2PqA/PUL1Ac8tFc59iMmMAsmgIJuYshv4j35yu
TJ4CcBNsPvr725QDLHFwPeRp0OF3fs9f/n0QIZH/nP1jCp91get3x79DcHy4dr59IOKfYraJ57uq
zGIoSJ9gB5/3ddN1yWkIG1qE7xl5Xw9iMLH3THckRzQ8gFeeUYMf1ego3ttdG8BFZ/EnvsQ0+pSk
nWj4SlN1Cfs7aL1ZXIRPOcRWAUb7zFMc8VMUllcH6f7jWP503xelcJgLuZgC0d7r29mpUQQZRb5u
c3X3NxKeRbnJFgLsaJF1meJ1a34YKoY+AnF8rObRJaKLmfdmYDWZt5On43UW3oTBvK8rp3bn3xuv
pyxkHMCyhOfDCvyB0p12ApwyhhfyyeHCuzrmcAN6ynRH88DNltmN6tVkrCecbHDEQVMEpX9mdiCl
gy94JS7/I4HVZskMVYZJaL48ctWwpt+R5Om9+aB5KhQimTpv4sZmFpGGwdAN/snUUggRmKFKj8LW
8KaKrtyGNq+SL6vor9u4qG6zUUlS8XxMqaZJ2hCrW8Es7DztdDbm/BWCa+EUM9g6G4I/jg4tcoI3
QzqOC80f6Sukj6hSXfrlD50nbMPFa7kiqWEzzoAQSHOJTRjKHzQXyLaCIbjGhlH+gQh8epQX1Wld
15oRGXyGuT4ibuBMisew88bS4mwICRMNgwQ0YkBp6ygcTEIGHnJeYf+Ub4la3Fnt/7zyfr92Qdie
fz3Y+ab/qiQ104rGY8z7NRYhOBSceFxm1HkqrbzsuKXRPmGQyNBNFhiLfpafRN61zfaBaH55vTQz
6epr8yK7OPzDLDuVaRbNr/dMtssdYOd+izfuTK9dRPiIUjMAtrZ+5p0/TvjvH4Nk/gM60FCHamBe
DGiFovz5OTRnvbBOUZreMzYJMuAc/f+Amx9NkR3KNHJtfCEHltfcvBj4s+Jp/BLd8HcUtDjzRWsY
+4gRJEfZIIle0pQNVCoOZPn4BSuO4sw+mJj40OSYUc6ZV/rr15xjzFqYZpEFDWo91jP4Lq5+7+9P
eCpPLj53PT5eovfHaGvueqAMsuHvo0IZbckv1mWQ+fB/OIsykJ/5V4wL4C+GWjztdq8PRNJ2dkbh
d8U+3s1OYXODZFYHoWkn8p6JxsYCD6gIpL7g+Dh5MsQa2aEniJIxDUbIhIzpk3AWm9w5zxCd+acd
6c6mLNXzerY5k+yzl1OBW+jPNH7RY+RvPTwc8HHlQJ6FSN+/tq9iAg4XJmHOoQnxPi/v81szS/2c
HFslucfMGVfKx0hfxD95GQcMQnjePOTGrht78gs2f+IfcRr7fUTlfNPfRsDNrkngKK7U/P9qkdD+
BiqfDQ505sV8vilh0KUR1lSC/Ld/fvlNx80tAUeIPLwew65Guz1UD5Dc8a8Q4ehpL+cbBHjFK844
4n2NO0rp9LBiZa97U67k2R/ElcudphuANgwiRm3+gbD+td+RCUxGW/cJMoFk1z2ejy5d+ZTcI1mU
5LvpJrztsExpiJgYShRe9+P4JO+nFWT8fiGThO+1LcUBYqxjYFSYuE32LQaBChPH/BzvxYcUL6gN
Dg1lGETtlUL+A0G7uHvYffPgU0afMiHsIk7UYlsx3V6M7wW6ph7uTFBgU5z8FuI7I9TUH81+eIu3
SERUDFmuqUSQfvHmPl1+Lv1gAHBlBm9+WW5FpKi1qpbyoWl0xzz+7rLAyLei8JL3W6GC2t8XzpCT
IkxIG0TdU7TQNRJg2DD3jRLpmOWp00Nq+HnvGOHyqCxktO+9wmGlg5LUK5Xvp4GG7j7yBGi2oqds
5OnVKm4ZLedJ4825voGNLGR21/xqfxo5HZWWTDneJYExm8OwyAxiUlfbeMMTy6f7JNB6Wwn4CrMv
cKPx/LFxqhNYQzjcWfP4BpA4T7aRTo1OiBh7p8l3fc8MhHuduXZKvJBRPQRvaXzENi/o90lwfKfZ
uMvxnNjVz9H8ozufJeNz38NEL2haMiFxFo3l9G3uVOAuriDM5rndbfszgV0/bJX2FqOwZ5Fzxu5v
Rmf+nmwtxf78h56/lKd0P+pnftKCySKIZTnQ12e3uRtDrHjI4OPKkepn8XRQmi0qL74WM0cUUJG6
UPGlZtu3QREuZcXLle1pes2jfVl4aeGdIk9E3o2ZoWU39U7h3Gu253rXQ6fvf8TEx3Sr1zdSG5yb
x0pd9dldOfwotY0k7eLo0ZS3urTMTsz/6IIKpVe/6sy1KAVW7+fTqyLtMu1W2dTxepJvlPo5jLyz
FESnQ6auzObxGK81KxjDZW8FLd9aHArtkTucErfAX268GUzRGRMHfwZ+BA+PlxytjdwujV9Rvynw
RA2XobydQl/PV9Fp5qAMKBOx2q3WU7UXqn2n+CUUJVAunQEevtYGlrpJxcOJwYAqfg9L2Vwbx42A
pExdGWia+s35uOyYCQWLZPKiPEgTv2ZZ5ZuTtB/7lajeHosXNdkKwgPf3jH0mQEsTGjhKhFMw2gn
9L4oLUe+xwq4s6T0u/5Na7YNU4PHat9Pnmj9MGNmsmDzLVDVnWm5xH5v/NatH+IIQanZSu1ywsJI
lbdFsx2jXdrecknFuOvUW7N/a2h8No9R65Vt0EC0zIOq9dTjkhviJ/FheFAdbwEbYCtgBfCV6Lwc
KMwqt8Vxf/LlOFDybQvUgqtg4vWnoC9Xfe/J0Urvt4rplQpiqdr0NNFWW1vD8SNBFG2H7WxNcaIq
rm7qFLr6bWJu8+ilG3b5eNOctjWLJLm1oh+d8d6b61B7TGYrgQE/YGFf5zvxVPqZujxCVy0dYbRT
POB1W9NsvbGFk82ox1TDacauvEbbdxyrkLnGoGscg/4JIACdfXQ0VH4NEJHb5J4+eapqd1VgJXbU
3va/gICqNtAENxWDRljJwio+Blrh92CXYpBrrjA4+b30W8Z2sFvJkZ8Wbl/4GW3jwg1V+3h2AIrK
al0WjsDB3/9o8E4k1ajtE139xO2huI2u1HpJ54ptIFLQoMM0A1Fz0xoOaGTrjJ/SvSlfvSpMFz4G
YROcep+btY4rQfManui53qpNECqbXlnJzW1s2Ede53FZYvBOkBG9PvIm02lwmmqXYusWumeIQTG+
ChbuMW1xEEjOuUxli7h/fRgjDaeFmb1E0GFVl9/jbqOS4jSeUHtD5+vtqhBc5DOjEzdeJayKAmOq
KThNuz5dFunyKK9yNjKWHEDWxW8z88zRG1Uv6mwN/YJkLDiWH/MQU14bQ6cutxNcSvGGLdwjPAfG
KTBHrHDik1sCTmCglt7l7TJkthrTf6YFNoGVYzC9AUfl3omPvlgGgunUSVDVK2PyW/6A5cnJb48B
ntpxuxgkL00JS/MV+F5eR13bJta+hOfe4S3ICESOfjN4SmJnElvcT95xujorbqW4DaiB4o6W21Ye
V4srjKO8auDPrpq4MpEOUzXLjY87Aw9nCUf+4mf9Y2Q/YkmmOrRuc4BC003QiIIYsFNkL6pdkxmp
tRsb3rFwQmnRKYtycup8UdO0h+AouEdkQSxry5VJ9Bi+gfSNRJhHA/I1uoVhz1Aj3lqRg7fthAqM
/PJsR5Mr75DCl0jWIQrgrnteFUOQyuvT5AynIOK4TDyxXMXR0tRXhezheasGLbWZtDgBi6tL4bTJ
LWiBuM/5Tbk6nv0h8Rp0XLgV0IWGEBfO7WjWbtDJLg9DlN2B9Kr0+m3e2xqycyg7aRpoR45AaumK
ER3BWXRk0ek4ou5DNszPfsdWWIeYULE5m5uS/KJHbdXeyZ6aexU4K/4Jd7Mosbd/n3DaBxtiD+C9
iCkZU57aVaJshBf9RnvTJ1spn0tQgH3KJ8e0CVF/BMfNZT23upeeH86sNqSOUEphQSIT7oO7xgMc
ql8whzbE5XS+n04APtMhObs13LF6qSJcq9waoXRnG7e4qh1RvrjWrfK7uu/uNSoGpMPv+jrz8NTC
xtvjt8LVqLMwfntkk2uU9Ba2wMrjuINTWRzXkUZWta72JHUC5kjCPLq3XSl3FmaoSO1AaYxV2NQE
/2VHkfaizw9sTgm1yW9AoDO7iIMTj3obH51pXGgPRA69CcxkcTK3uPF1iRsKTscS7p764U7DsQnd
M3zPxM0ZAyq5qGejZyJgVe8nmHiAn3C9iO9sfls1iMlkAfILu/duICUA8HvFLEFwTkynxFZho02v
mfSkNJ7a+WdONYR1lVPAntDcqXDFeGZbHgl+UNCANjESCBfZu07RPbjV9KhlvhH+PEvv2vFxHCEn
YkI2ygvj+J43SEfEcNHALs0kZEMCeGSp2ZIkXUt3Pyiz3ySclx01kZZyg3GRfDC3ONecFsN5WXsW
4jPPAB6PZovCBQI0LBJG5S0s52wQEvAIcK4ECuj1cCcmK7DNMzNaZh2i3ewqhJkTkCjhMjjxZ45M
UyYn3Ca0b0NoXOfXOvfk3zXi9myd27q2yaofArV/7kaIddd49Y13uX1ch5g6V/2tjPAIb8cl/wtk
oAfNc0YxZo+GhzHjWgONAaoq3GLbnRzcJzhElriWMZ8ze6PebGyMy7r18dd5zUprfXFN5waRDgjf
mnXZ+gODbVZm75XIzJ6GA8tCxNcR1ehM30DNnsgff0l7RTS5Mp9KwtAiKpcZOXWGgBv7Ut0WtQDH
aBOn3aPL1ke+qO9iv/b0l3Sp3VOmqFdaoR9Soy8vzhKhBFKoGMgIqCT+KrNMcwolIYzkgwYiBbKZ
w0W2GzxKmFaMNFyzO9G1jnvygrK13+p9C/JUubRKz51DzSpT7keB1u3y8u6MxC1aJoiW2r2M4yWj
LLC4xAWGbCL1lDgQh5v6fGso6wzcuFo3ilMqXly9UkOG/c2Qk54c2vNKEq61Lr9gJp87YZdOU1bW
5p2ZadKhZEuBF4CK4wI72hBpTxBCGaKEiu/ZXLaPCrQX1eaIaIqtyQSo8krN/bWs5Vag8qKiU2VF
RlDx+XknR1EtC9qrh9nQEgOb35Nil8JrrT3WABqKq8BWHVzj6fxA/Fc8QXbjd5MjWvNTUIvejVXf
kvcc/EMP8mxszqA6omuuiV2EBEIfHRLSlf7hpAY6s6H3Ibw/+EUpCuvvMY2vlIGLj3IBdUZhq1hS
SpMzXjJcZNvTf21syFe07TG/sPsX5hugTnz4/2psStiVgQpYhvRngvJfazZRxrwaIRAfRgZiIUek
32Da5ZFUatnE28j8kaZ3oQYw1j2OrYJZuDy5PVlcQ0Gq6wsYOY5GNtg4NX46vd0h3xJ8FFyc+DDO
XwQ8njhLeNydc6J/RSesf87HlS6uT1rsFMJGVt4l8bYx91YJ+uBGpj+heDaXCk0OHdG2nXPGUNO2
TlcE8ckzSzeVPSX1SVfqbN3SJmIEr2XnoFiIJpWVgLa6ep6i2xpbZnFH+h4mjlruVW0JChQDBFXP
gxnICd/oICEQ9dXAkU08YFTSe3u61brA0uy6ZaFcga6kL4TSj9f839O+QInUKE5btEfSIXs8/jxR
Ud2HjGrMbujF73Di+H5R/Q/747+rXXRhzKIbm2TkarOVL3rRyG56BxFGRwJ0W3IKxIEku1HlEYi6
wdVTX2TeJQ2t0ukyF5TKxGvnp0VJf5MfTHExtMRtT1SD6ey3mS9xJJbOmPnJaZnFs+cqr4TcMRm8
Rnal0f/+43xlyM4PD48zSZdEawaEPm/3whTTNGpE6RCeUdfkkEsaN8oXk0lNjlOWE4tOsjZfz1iJ
4kFuzqdiank6lpq4VL5nPytMDemYC9R4ts7vmSOoi7h3yBBmP99rjN6v4oeL+73ArUpcutUh4n7r
ezAYEIyJWInFEe5LvUMwMio3otWPUy/9ZhzBprkgNE62yvkG0jUu+L8RuBLIAGMTEg87iO+f6FeN
4ccdwusG4OKBGhf4t2ZmR2uwGukgQe4wZzFLjXoWXOpVfp0YLAFizKwIaUFR3FgLiS4A5EmA6MRp
qNNozdPCm/NpO5+coriyWf510BCP/t/Nzf/9r8hUq2WZN00rHU6/kzUpD9BkuEl3JSKRa1yhj37k
5cn917UuD7V6HMZMa3gQ+JTEGCAdPfO4MurbXtwlwq4CZuk2QhNo6FKYTIgumxJac63aial4YteA
xZtxWuMU7JY4VdHKrh2FuSWTW7SuIDuqPCMTCW7PR6emZZc4bYiM0z5PIA8LKLZwVo0XZEBluYv0
u7bcjeUOu2CRe6kfq2YpZIGQuxQUCl6F1a0ebrNynyq3E4xYnbvz8f9Jd63sgx+AzHKCHRlnZK66
CU/vrTAsiZMjJ551ZQn9++D67y2ZFwfXOOapllSddIDzeo8jPf7CeRA9GNiZHnDNL3f1qnuTn5If
4t2VxTvHyu/emfx5fZzi2pgykXdmVE44OBjLNIxVR1xGZaraHEeauchIGE3vJAQCM0wqJ8eIJPLj
Ce/w5TGC7rSgPuyRUDV2Vrny2blyi/MO/+4WLyJWd9JzPbZYwhIJIY089LGQB6i3oQWMfq/5hNxT
t4+wLkeO0+F15Y+jU5Q25Ug6uNTkMj78ShAPdn6NVyV9aQJ+3vzmRXhqTrMKVuP5mWiG8Y3qFwNu
J5PTpI7FbIvU1n+o+fYY2XnljgTRa4fh1/7fxQ3MN/jXBkdQLcdNzNOhoNQUdjV40EII8XbHUts+
wc+gn4Z5Q+rqP5MbCu3+V8EwqMwZNUeenA5/u/bKG/varr24p4sDOjrJ+mgK3FMb4azOtAQnxoqP
0DjN0VDGf61ZzGnlySPZzeipneY5dFNoy6kzDHaJnQPbHitvJFLM1QIH7WYMRA5JJBfSaB+BVk5B
mbrfr7SvxPOP+7ZgW4gQjhG3fX6W50mRxlNaS4fcJCA5Ws992Lghij+5pbKyawYL1/aR+fFXX+P8
o78u8v8ufbGOuirvMOCspIMYuhOkJdNpOURMe84JGasMYIh8HwrL/I+dxE6JdOjjhs5UnKodU7Dy
OyYe1w6QrwzQi4dyscC6yYq7UJu3X7cgaMv1IgZR720DqVRv67kTJ65euBx7NAUU6CeGXVheO4MY
i66wT60z1I4luFXjhAykwSIOppBoKzjsVotsLx1UigHKO2qFwWM5Xnmn/0Ns/e/JXixGUUllI5HY
obq2SCYbazLpaNeywzMFW9dat9KdTnMyyGrcP+uOgtvy6yYQ8JM+e1rjavXypHlnDBjp5GGSABFY
tuVkPrNO4lLNgpQfhUCCMnWyx9iFwNvKzmA6FZkyY2xNR+rtjHEm5AT8HRcWP6vZ0u2kAc232Rjz
l/Hnuj+Jtj4PILDJHEtlTnVIKCIYhHCf7/ufVQ0CaLN5yNaQleDXb5LioFMofEMDxHdKYEFPlh3h
uBrjbdFtanEv1ltZmP+c0AsJdwMEDuZu6OsSiyvhRg/3jRlwZoq0tE0byDzq3ApxYuWdBj/Rl2dz
1cP1EwDD6aPYVHJkKqy4k0yVeOUcNL4why7W2kWujc+7WR5r1tpJg6gJPL5soaL8VBkoEzoJW691
DZlP74/yJjRseZaf+keVQ8emrNKguKXL1PJPll1EDln5aHlW4qWQIU33LHmJNueNNDWKyQE8bEHc
xgW1jBouDGxjCleVHRMuiezQVM5r54QYRHhhw9U03BI7ZgR8MvdrgZbpHkjPISp93i+TMQLzZqKF
P012Ti7D0DId5ol4ZS3L/z4J/1vKF5kmLVRpgMf7sRUtWJCDU7fuMWRR4i9rF2ifQwB8Gyy8IIQK
C+ajQEBR7URxQAcHnFrvujeTuUzXgsTHMfclfGlYnCFhRzxiXtzZOBVm1wqldGASysCtyAsxtk+M
W5jPooXJSG3FHnY1UzVNhx2SxVvxtK7HdZpt6mwzzO0UgFW/jnw2UiQGHUmItZum3TEE6dlp1baR
b2V5zibPsp/BQD+6WhmYDHLs4Ad4guoLRVAogQ7hFbdk0R4UQFW3sXCS3PNa1Nop5BXHStX53dkr
UYz/H87ObLdtLevWT0SAfXMrkaIkS7IlW+5uiDhx2Pc9n/58TNXB7yiCBRRQ2BXsXbUpkotrzTnm
aFqXPxseoxhXGO8bcZ9N98K0zhiQ+bZeOhrFXmaDJ3NSMgJoBieFJGytI8VNIB4ByMEqI4nCW/XH
G5vWXHV99zgvqvZenEZLDHLwhJ9yb8v1Cj82s19QTqgElfyKf3rCsrhVv//LN5y/vv97iZeEtcEI
O80KWV4BIxz4gVBrXusf2S/xOXkysV3H6D4k58aSodq079YHvnHKhw4xkaQ3rPg+WHcdEZ3+IsKk
cC9t1XuUYx5xT80p/snwYU8emItJ5nBOjjKI5ew7I37MRmjhY/py4xHOW8W/j1CXdfh3qq5LFweq
rudpVMVs+4psJ9UeO1J6xyS09R9dYYf+MiRGDXYg4dxwQfGLY6ud52E3Pln4T1d+BwpjCQm/ohiy
Oh/8X+qzQldjRU7Z0jwAaJzepnXC3iVuvcSlOkrwnQafYTifLAYicZ+nn5PvKL5dQs/mGx6XnryW
OiftVpE7CIRBrYt8lSDXxZGYaV03w9Io70OHSkWAlksoUul0NLsENOZOz7nKmBNJRLdtGI5iXvVT
xoQDO9XIwTxAD/iQ4P1AobDMxUiDnK8Krjkwd7cVc6kZtggFVzo0sMto1aSNXm98a+6oSHBp4m3p
4zSqlCstd7xspxBjO7hxz29ch/0aKDap7+SO0YbLgaZJjhSuRmo9YR0Ga0bH81dLWLsMZR1e/3FQ
GFTtS2uta+uRWR0oHsZvxt6vXRBbHCrwp5CY/BITzrxocgTFlpBLkiEFyc1n+wd1WyjP9RObM8lE
hrCWIsZ2N6rbPyvncmXJfCgqXBoY98ZFs6ZagWdlJnudSuBPOJf8KnUXLHcs1vCMlxcmww7MD6BQ
zTDE6sbCFq+t7K/Xv2jZsAIVvFKjSi2Q7Y/z+nll61Q15vRO57tqj4QC8147/p1A3Ye8BT3f3xby
XV+sA2NtlXaiLPPRAeel3BngJtVYOc7QVriELwL+SGmXhTZ/0CDYJrb6gz8G1jqz1hANtNARuV8w
IQLQ9H0ZH7AY99v7pH1Q232Rb5Xgvm+PdYjyYhEExO3YNSGWnhMmKw0uZjBvmoCGARgnsNneCjeA
xwaDYwPa0zaKGVncxcImEt0kdXNERirNjG3kK8uClRq6gmj38jrDGFy4U8hJ8CAfuBJRysOfJaM4
VFYCFGCyOiNXha8Qz3+NRtdqnUxatenm+zei6tdAlq9v5OIbT6RhkqSJ7boX3V67M8MNrCX/R23Y
RrWWSXLynTrahKmtpo4HzQZ7Y2kbpq6Z2bm87ur7xnB8idOGCsvJsl1RO7xLeoAsXfEiDXznxmXw
FIGRlHvTOsjifiL3yGtOE2om6AjURNjZGLaPpXbmYAyMsFf9HUAdkY8ldR5ODtoqq/attC+lfWjc
hcpRgktQ7fPykKk7q3U14JEA2Q1xS4tGc4CVK3Md5jOzBoR6LA41KACprgm8pP6dwUzAmgC/qm3C
7jqORzge06rQHbOFSuBonuu/N49zIlC5zE1bR1shbXCRpp+jMD5N3kKaj+elNm+84M4L46dEvyWt
C2utmvA47F5fwRaCY+WnGza1FGpvsVImWx7cOt8F2t5r95G2r6NDTAhXrS1TSiL0Q1DEveW0616x
seETjUnH4nSC2d8vDThBAf/uZYkrDk5sRJrqi1hfheUhsDbc9sh9QeIc7P7Dgkk+reBRUDcP+3q0
Ow1xke0h8KoY59kKyC6OBqcK951ikTIuD1bSTzy0VQRLpTNhUY0yhm1PWNbqgqc6PLS/VSx5ifZ7
F07EcyneEn8sGt4S+0zVFQmtZUexFj5tkgLW7Jpo6iTbxBECeoBCX7gOPKdSV9xoE25yY9Pr6yi7
a9ilA1v+kZ+ldwiHqStb+7LeisOqjFdxveXPfbkxxk1obGRpV9r8i2qZFcI3HkAiAdTZKNlBCzfF
tG+QgHg2LIMKVQRYFya6AuEXOH3bE/yVwenp3TyHTzqhGlHshtGkwVni5NFC/kVXAmk0ktdzG1/Q
8zmS5JLV1Xu2FrkeVAkOMLRHtPrmytO3Zula/logTy5yx2wzjjNCwpfre8uM/F2yQFqogEuJ08rN
PXIPVz1NDyZN/YyaG7hfJo7PkD53p8nJkRBAw8LfAfIMaVQwWg+dARb/YklPTbUSpg1Ulyl1SoRO
byGgrDbjxQmaBOiEMPQDV6zXPi89dTodOJswyIXOwBECHr8H8KuFjrJQqGZJMmI0bm7UaqObbl/D
Gln6r5hgNigsgFQIm8A8lLWAvu4XdtZVb+eIBRmYjwtDm5MwtWgJRmQgxxptgfHYuIx3JcG9REIq
s9UiTAk6DZDr+BdhkPEvHJ1iCpTX4J15Gh47armRn8g7YggH1DOcymQm4pS2aLoAn6X2yWladgR+
Lbt5cMqOsGzNkyjaQrDJ7wPwDIgMzBkyiCPH7LNxBexA/cfsvV3LHy3WgfgGfjRuRq7sp3eQ7+KY
Tdsx3so1/s5sAsyIGeKTcwk6AYEGhuawkDs3qXACIhQwWHgf1XYkUa6ZX2nXux1xDeRnFrswuhfC
uyA6tOreqw+WeOc1D/wdP7hxVP5r3ENB+3VfvqgB82Yy+nGgBvSU1cTXMDrJrsfQFYUI0hd6WGIt
MgfMwuscYv5MiJ1swc2isuyQOkOB1GlDaAP2jDoQp2XjUWE4Jq6u+brhEz+xkAif4wFHpo3V9uQ5
nboaDHgqyylax+PKrJ1WW+idncQrA7Kq6obosfStl0Fd2nX6g249cTLLxIw2h+jWsEf6NxdgfgK4
h+Jih3s4PqJ/V5/hUFRS3UcgcegsN6CnNWtUWhX1GtWl9jq8UtdbEAe38nuHKRYqLt3O6nUP8c1a
To0j8niITphWCaGjFXydVUF5qrCYccxyWnFRf2BCDSG7wHOSap4scU5rlEmpHZ/Lfm5CNdpBckXK
c1qsRvmuGXeBAClzA/2pAt+aHJNGmzgPNmvB5kOUsOEFxiDy1JgZU8q7l608NoWtcaBsb2Ev4JbQ
4iMtkb++Nj5wu2z3zcRIbjFl63Q/KpDS8EJbgGjgXsHeswEhmRysHZtlcJp+8CmiJMPIYg8BM6nX
KsJbZZGhd4WJly3Se+FtihxpNnHW/QV+uPjFcBHhecInySfz3HBg6WTv/X23HV4qHI3RVwJGN3jc
ESfzyaX9MzZmlkOdLRKjktuy4YDEkpkG++KZXYCnitVYA4125a/WCUg66h+YScJGAdp8jIRnZJbq
ORjfKmMmUDWUS6SnI4+6ZUbwh07xTzX7ZYVcVJO4M+XqKMV07iPN+TLAMy6dsSuLjUNeDg3DtiVH
WAVp6DP2t323rrINm9cULSsCQCO7Ikvzl6DZWBFTpkG2C7OlSA3JSQqTHPBBWliw5GjZAWzg3BYL
FRUSAhXxBnqkX8PiZcU0ZBot3VAvrR2w2BnFcvTERzoIPsBH3U1AhHhk6kknL+pQic+kBQ2v8jLa
GcY6n9UbDI+QB8lYZLnMd7VmW0Lh5zMXFkZ28LLZDbRLt/WmZsGpsO+IULS9t1q6kzG2qd9IOgRq
ERjuMvtsVx5qld/Fc3KCAmrChzrj9Y3d3qp+iVfsqQx3M9gBMaKP70vQq2MIQ7IQABmSYlr6Bcip
SknShgU9SWFRXy0L2QaqFVISSK13Ol1TWow/6UzkDtR4Yd4CWa9ydnjsWBfo+IcoysVGqyl1ow0q
i0jEo1xGsr03GrygN4m5loStXjwoyi6xNnpxYBao+itwOdncadaqi+87Y2sNO1jEunAasGtOEF0v
omblWZuaqIhg38nbIN6k1iYX9mN+r5GzanRnuTwOpBPBw8vtib8yAITB2BziYdc193Wy1/Ot2t+K
irgGzBhgXGjomRD84zggJoXVVzqVvpUtFBrqXfisUHWmTpzag8pXvdA5EilYOLepCMhFIarjOQ2X
EP8pOZHQ0n13MxapWDOYr4GoUk6MpPMuI/1OO2blskEPyeDDXMI4VhHDKoscJ+vWrm+9tr8bSROi
ynw46pqsYgqgIgz5+3AofUHP49KIdkILSrYdii2AsIcfe3dDqSz9/dj+eyVsN3EeYHGQ1vn3lcwh
8hU5aqJdI/0OxXfflza1+dAP20BloMEOMwrvXnVMIgTi2vv338YMPf7fBvefa+MpIxHxwQGo/CkS
vgAwgZpbgjYp0S6yzlJ99OuzZhxHTmUp/K3GN5C7a4/068UugDtLCBSrk8xwR9pynBGMs4X94cVn
6t/v7+oChfjvbUmqxQ2JREdYFy9vElIlayo/ua9KuzPWvD8BbpMPnX76OUIHNwynKA9qvpZRxbf1
0sCH9/ufoM5f9T9PVkJAhj0iviWXVJK+1spCUghBryfrPhboB9McQtLohgbzeFXKnSCCR98m92EA
g1iEs0gXE024Ug/SRMRvB7r0q6UqmcANQ845T0IlmxMPRfTYJB6HKH3x+nbTmJND8tnS8szVSPIw
Uki7oWnya3tKioM8qnxlSnf2mJt3ivlgFMm69R58f7z3JsmpCUIRjHgfV4X7/SO4+rpNg4wuJE0z
1Pj3ulaCqhaERA13UrNkXeeEaRtuKT30xQ2PqgsW0n9f95crXXxBsunXflkp2S4eMQ0KfiRD4U79
wJCqXfuVsHjKeKIDTRBuAW5QUXABuis95JiIQKMidNRiobfI9yv4FaHx4pWCPVAIRxTvE3ACEseG
UvBBHSEbZsw3+L8L4Q7DsEU6WJs2D51qpAjmpGyswOn1BiXABG9y+N2LSE0wpf/+0f45rf9ZXV/u
eN5Tvny3slx0pjjK4c4smbZRjtbmXdkWGyNniiNAS2qaaG0lWLqUtRvF/Zmnn1W4NSk6DViAtzkR
T1P3mwiWpVehd6E0KdVFjdwjeNYSO8BXrIdkz1BLLls7xEe2zLtzMm6VOnCG8JzEzK074d7Pfoul
K8bR0TdR8GiKXWF6amhvUV6tMo1Qq5IImVvb1oVg7z9vnDrmj3O5IkqXuzOs+rqSZD/Zebm4i7Js
o4g/u4a5yTMfuQJ7etK2lZw6aILsZJ2W4lrsfkecI2XhiJK//v51XN3CFUvRRR2eKDzHi6XeT7Lm
KZ6Q7JqfoIY1hgIgP9m2hvH2K/kdSfuCvjSKne8vq1z7wr5e9mIVmE2gBkHflTurgul/KuWnanwB
yTIIpYA4gM+V8a5iYuw/WtZbk27qDnHGXRygq1HOCPrUYK1jdP/bQ8xlLbvys7FeJyjz4T6K+PGH
iRxv761kBGE9mYwNaVluEcTm2utyIX+9hQt0MO69Qo18LbqnCw2Mnw0EDJovObrhbPZHZ/3ddS6K
MK/U48Kq43TXzKN5iBaDd66bc+tTnY5uoSEzW1Fj0YPBJEWzoYK3KVjrNTbp4EWQg0suGJZkFdJG
oAc5REOGoUoMLxWP0l0EYqdWjiq+9y2+qbV/tIAA4UJKzPoZHaikBqQ/DdnR1j3Je0G1rElRxXZz
phStFNhf1u+eeaspfOogA+pna+aPCdhK36W2nD+X+n7SiRuCZzFV/k5FEtSav/oOZRCIXyhlWw1v
3yrYttqNJ3fhB/ufT42ibk5axERHVC7OUjJXcz/zRdJs2Vy5waTZihpI6VEKfvgYpfvLLFto2nuP
KZDnAwiQgQ3cMTXvQnC8uddfK1hwzge5kE3sceWLX6P7am4WTK92depEIIBY3AxMGRfZ5BT9rcps
PjcuF40KzV5DDo7T2h+7vC+77KQIYsoLiHdFcfTRxPQumH6qm0Aiy06Cw+d66dEXxxu7u/z3WOy/
j/zLdS8KpVIamjymfNn5sb8IKqR9j2kNJR+wF9j12H+Cj8rBQSV+EFVstFH0O3iS3Q91uiNjRr0l
h7+621IGawop4vq/Y7o0m9pmkvNoN7TYoNMBMzzT76z6lc02ohPnCdTmuWLamSXblNFJ1uUuLb05
vauycePpXF+QyuwQCC+flvZiy9CMMWrGsmYybiwL8MXe1mGfaOsGwzUyCM6e9hCR6PqhHJHVoRpS
qLkqt89ubPp/GJv/rI4vv+NiS5GnKNMFpYl3cQppC+6oFUZLMd32Y8x0T7hDUe6I3T7k1JmYADKl
yDoEXEBrEdxXJXydm9DjiDug6RrqOf9MfGlX9dPdoPPY9hiWEQTGzHGs67Vsbqz6nVpETmqHh6xX
9Uqbzgn/Uj3D5H78VBsYPGnrxLUrZ8LK6s/8STTOQEej59ljWMF5awFbyRgEdImxwVEQLcl7iTlq
q+wFAFcRTXmVGm9jhazUfNajF2V6wH7fqZIK8cux0pEeig8O0m8GNZaMSfyhpkJNjXcN2XYIBCgM
xTLLf3x/0GEccu1LxF3AUIngEY0/Lf6XL1Hzk0Aq2yTamTMlYYmEKHOGdCYAic7IAAW/ZP5zmgcw
Bymde8uOREIYTMoSZozg3ffJIge8Z2RyMh71Q3hfEhxGzhYAL1Ttg7yXj228aZ6ah+rJekjTe2NY
Fu9iswjOiu7IJ+j6IEx+vIyiO0tBrmsD+0cwF0FInutTeigeoLtDb6weFaQIewNCuBt/+u/Zh/qQ
rDDluPM/pF9KtGAqm5Mn8xI+epjnN1TF43MHpf2ZURGnNtwc7dH6QFsS6a60U8/t2USQFDsN1oHx
XZI8KbKDMvUk3Xu/mUvD2ckHaIAPxmijZD4FSIsxH6xs/SygPXC6fsnoTDRXqXwOnqYHQpKO04P0
Jjxo0p3yx9uf0TnHmnroj6/zNA1p7mEc5nuBO+o9DOp92NrZfYqZE5OZF9j7E6HvD8EjQhcxPKT7
TN8Gj9ohsWz1LZdXNBVYzQkH5cSSFJ7jfYl5w7oJ3tQ3/OXmwEIGWzh28gjfeljrx+5kPqqY7TDw
xjji1HxEhe39mk5oAp5qKKvBsjtUCDKMnfXkTR8CU1FOX7cdtpa4DF7E+zRn0L3yLbf4kZ2QDGun
6FEdXSaxMdGl6n3EZKRf9g/pWbsrz90D+vUa/Z+5VA/+Pdo34T55U6JVe56QTlorNTpEL7q3qllI
uEFg+vUwHSwMdE5lQ1O27VCWkdV4TMyjdRiZqh+9++pHqSweonIp3zOqEvY94yDi+oAwlKNwJC51
mxxRMBib4UEF536MQ6qG+gP4kHXsGq7809gjT+FvC7DyX4qXCcA0w0LPIaPIdwR0sWTYC266RW3Q
EgNZrIp+NfRU9MxGyT0zHdF0VPUgvk0H76kb+TaXVfkyRgvw9uGU5Fs9Y/EupWNRPxjUitwueYi6
shAOuKOe8rPGE4Bx2q+blyFcobfy3rTTdBLv2cDUhLVpt91d9GyN9zyAqlh6u6xbGQf5V/FSiSRA
PzJZeSiOHSakLwDp8L+EB1Yf9fkzg7p0Vz6Mj/mDYtjpg4kmUl0Oh2qvdBtEt+m99Cb+ZCXUS5NA
jg8g1PFhGJciU/i9/lS9tICDEhzAVc4Y/6k+ZvdRDNd0mb1EyZ6xg4FyCkedZMWE0CKFRjQ2SQUV
xK0wrMHsHCNQmF38ogrUdpFDMGSMtvUtR49ngZx8JpqVFPfQTkUcw1c8u05yQmHddyik1/Bv4RiN
E6qjDmfxbtGSLmssG2vmoguv6tnDiHQVS6sGrb/kdO1qUvYtiQvMC8YFDTY65uRVsKd5bARJwzyw
v5TMjVHGM3tfVyIS/ZlTX8PhXiNoZ6JmwU758O5Y/zhO3ov3xlbAwI4p6qP1OD2WH0Zkl9Ere5Kq
v2f44UgoT5zK34rBKsOpJrxTxBVjE4vmlpCCe1RnIRIngQWjJq+xp2ouBqFHeez3NG+bBGLLfKYk
OHOIK/FYtWv16AXLYlxZ1bphagCT7Mx4sX7MTry9NlgggSxitxNOdW7TfyC3nDDLuzWmugBv/1sL
gdmas30jpsQX4O0oN7kojFq6a6X3FKqCUG4jDS+kzp1P0w5aftlYtlgTD5lsc76BPjmWnFM6q+L7
U0i6oG7/+1vmU+rLKZTUatLKfZ3uNIZgsR4Rr5FtAl+wPSZF6cCQMWN8AQPYT5714digIldpD8ry
pWIYHEU4SgpYQAATGH8mtTEfKSdG9NBPOOKgRO1DOJL67Pr5E1cirCECdwgxbUIxP6JApLHdhc10
13jWMi4Id2G4Gw6HKcAFWIVcnzCLDa0t5iOROTyWLMg8iH6YUFt6WJw9+rWuwlBHzRc1MiyhlQFP
NwW9qjwcZesEmYkdWyl+NTGy1h5mDCQBkfNKaEibId5uH7fWMlGikxoBm8F2HcR4IRnk0CCeoeJQ
RrgUlCQNs6O0Q4rSbH0VKx++g4b1rrORNDF+JBiGhOCN4o9WsGwh/R36MI4BJIKkX1mxRXdKBDXg
SqW6fv3oBW8+6kq4hlQ8vlK5oUksqyysVP3s13tCixZifYxbjonYkeMEHsiwaEoENl7jhCpzoUE9
Wf1RKRFdNjkMVNP26eFGxVjI8GWS8NkiAzg12BVwulDrvZiByA2fJVYIOvP275fRtVIGxSgh7xL5
XP+krimpZTZVaoW7Bl9FtOr+toSEjAFq6X5/IX1u/y8LVI0Rp2GImIajaPt7uZpRLPbB1MsP+CaH
B3OrIFm10YaY2kv9mchOYU6LFFFaER8JxmswEMkwsCabWDh9Fo6/VH7E9/1C4aN+q+KD9Ystj4rx
FeHoD1IfpW3zztDTsZ7zB/HOt5VNz3hXuSNap7Plo/FYrqojx/yPrl2OpaurG12DRbrVXyLT0akW
pRvf57XW8Mvt/rFR//J1KkTbG1LLg83+IPYGr1iDcGXYGS6uXXn+/ulefY2GxkQJtbyGLdffD1cf
mz7UpTjcjdkB2hBvEsRe5/up9f+lDdVBlUg6glgn/4nN+3JjYzlUudjVCd4/Dpr6Tmbt9t4yovAH
8Fz0Jrj9oTT91e0Z+bUOWKfHktiALaJuLxCmprIUa7L0eKeKrhwDOlTLyDh68+fi/earmz+cGLFn
dgvbulAm/Gev/Xrliy4vsVJGImaW7vT3SfoUE1sZP+Njl71GBTkHWbgUKtKgAXLownUK8dafTwHa
5X75/Yv+m7/2/38IKmOZ+G6JELK/X3Tbd/EYCgyC4oLT3YDVPq551S1SZoHhTE5J/z+hHLr8f9e8
uPm0LeeMNgAAwz9p1rkQbK7oQV3jjLvZXcm37vCikZV0lrI6gfB0EHRa/TAkHLP6vZqd0vgAOmbm
eDQyhW/9J36J1hyC+JS0mLZgt1A/WOraytaq+JBUn4OHt9DkDrETDr+xglGycBVgiyBRJ33/Vi7k
SP++lgsgyCyFIKliHlHLFLrpXV98p6cNohMGaDldnbofWmBgH/pJtC2qG1+/dPXDmD2lRQ3zd1G7
2FsrpScDLOyTXRDU9Gw/QEYAAxUFo6t9URb7tDpO0XMHh+j7+/5Dib7c1JknKSJROdbshv/3cqwn
s8plKY6pgPDESad9LRRbBaZhG+J3ixWCxoBCTLE0qTJX44zO7wQcxLNGhcJs2GrgQdB6lsUAW7Xk
wPmH3/mwDLqMQTOjZaoOZZBWVdgvtO5X13S212AsMTtfzNZimV1SaUnadNCs+tgaw8ozMMhgUBma
/r0AKFb3wiLrjJU19Tee+YXa+T+v3NDAPUjhYDp76TGYeHrne0qe71oIVmX3k3vZqx7JbkK8g86Z
hyqsWoyIipdawMVYcyU4xsZUQJiDy4K7jKqCS9af0nBMugpv2VLEDrE9l/DO5n9kDsHm+7d17Uj6
+osvVonAd0UMs86YQnZrAxPU3DHIUQKYoRlPb6AkF/Gp///5qCBiBIKI+h9u9JdzIlBqJfN1PgkV
Hi1nQQpORGHWTS3OY78G86hbDUnrbzN+lO01CyMgVEMG1NHaTcrM1ke4cJ3zPzwCsneJIsB/FSvW
v9ernA55EmpKshsq1MzHRt9zgEzjuxRsve75+2vN3/zFt6EoRJdIlmKY/NdFr1AloR5pRsmZAQ4f
OYyWjVussSt7JUN6jbGuZKkWfI6/byeVCr1p1S6ei4xw2KPtGzwwAYcyQ2reb0+yr9RwXA/NpYEv
JWls8y1/eadREKnaJDf+YZzdlAJokuhCShEeRUFQl9ctRrlaR9ahbzLKX9yjdOHGGr7WgcEMkFFn
gLvr2KH+/RNoseopDVRl56uvg7cPasERU8bVEjZ8nMOtRuoNEbBG5Pq6vFYl5isiNmI9Qsjp7fsX
fG3QprC6VZmhH8Q9+eLxd90o12YfVrs6GFcSXTINUzsqy5E3kD938Za1zTsXIu9cqsaNSuBPBfnP
+vpy9YuaT1akIItlJdzJyazqDEDNavzrMNkW7vtdRSzn7eLv2jDgr1u+2ENav/HMrpuUY06D81pV
NsNnCPA0vrWGDNEWtVe6TiVeoZipfoKQwjRMbDqw4SdwaPezeB3LZQEtEL08x7uwSBCzUPjPNprL
lMQvPMs473MbJ4tUs9NgPbUHBb2CwYAbkaBN65ryeLnR1BmqmVArP/QouCPa1BXlgR+sqw+vdxXU
KnfJKf3ZmwjcMNNcqKAHOJWCFcMBDpZ1uzYJVZScSXVpOGLwO8tW5PVwkqFdSy7wBy5eXrpkfMSE
zG8XQ7kAeFULxzRXqgfjdBUyR/WXxLCCw8p7j+m1v8jMnZpvAmzvPqEJQueAVos+SDaWPf54kZ2A
ipkrJZsBigjOpbCBu02pQ1ptcMOg6er2YDCaMslK0hlR/P2tyGWX6zWt6sx5kOUj0wCqArYitTjS
5fkMpr//IOSr+4NhgYxAHuIrvZg8e1U2WG3o56ex2ZXCbjLXgrwbi88Ec8z0XNDEqgfzF9z2McYZ
aji36ikr7irsgrtDmR0T/9PDBTI7f/+zrs1oFJXMKjLf5pjry21SljNLKCf6BmJi25DjxhW6rYoh
pdV/UspW2ETG6Q+vRcWSLKpsG4I9Vcjm6nceXFfdYDldeytff83lWzEFuiMaivnX4K5BtQidq3tu
hR9y+5DcaNeunPkcEDBeZIVU9X/yX826COUuLvBBrRkOuwO2SnD9q32tnD31xrWuP+c5k4x56Hzo
X96ZJzWBV0jBjsUm4ZnUHiV8lPFylc8wjLz6vY0+8/q98jF7OUeZuBn83177Wwk/re7W7njt9FWh
V5JoaekSh9bfa98cqsJKkiLYmdI2ISEN6zxwYdzoSbLQ7gdl3zeup3wm4V7KPacJt73+P7xnnXOS
o19GVHhZawyeItRdr2e7FiQCcau1LJFCoGeYCauult+oxSXzCgigfL3gRTFueUaaNOkUnvRyBV2m
S/78Z4VNQYQPSG9nuCiydZIkr60s4mXMJTrG/neGzR2jydpRfhqvaMzyZ+ueGSL0Ykm2Uc0hWarq
jZrfNfw1cwt8VDFy+dHdNx/qRnlXjhy/Kmgv1PsA+yT1CckEIlP5TX+Dqd98hJ/hZ75v9/l7do/z
zwmJD5WunpPdF75rO0Z1vgaLdNm+cyhAKxCQAMVLaGn8D4uPsd2Lb+NDusOAb5ecws34U24XaQtR
CJe7ZQ9l+YdMYsW+/FlUnDVLRCMFvPH+UfftelZxsNMvS5I/QOzXw7H47Vl/DCJ6m1EO0iycKwQT
BaKj0Tog7uee8VEM4atCxFt0P+oniXAF8pJx72KsPYv3nRrJHtY4KqAVzrRbK8HO7oRYJA8c1CzD
AdO+SVuO4hIMFLKd/6H6C4m/hwC3nyd3U7GACMYfSovAb5ItKqhOd+HLAJ19Mb1p9Eufxpvy5BOE
SQMTOeMREBlWNpZdyZ6hjbiseliE96HxFstr8PHvd8xru8bXlXRRZIlqmGVaNYQ78TfsYEHbMDmm
lglHDszj/3ApWZRVMnGolC/Fv7VWVYGcyjATi+cBqqeg7q3hnYYVH4Ob9fK1RlkBypBkvke2hUtU
zshAtkRG4ruZpdb1/pKt14zPWYGzP5MROJCQajO4rd1Nx5L567ss175eeu7hv9bOgtdLaghtYTKh
sGeOlL/LINtN5TbZ1iyQyLmptxHVzz7f14Q2/S+9ApSZ2bKfdoFz8O/rp1UwZGOpB7j+HU10TnL2
G5jQiI8yo0eLsugmbnSNdaroHLfKH7hONi86oCgUo7yuRc4DbIBw3mMSju4J+/dWztZRom1ApTNY
XNJ6mLRFGRNrDDisQNvprE0f6WePo8Ja1bOQxIdLroYSTq1LFf1OIgwbUBfHpDrbmRlG7iVWuubv
KSp3aecGvN58+tVaBeFfyN4gL2ih8uLzYQohDIgMb+oBzo4lbirYzaZ8i6c039o/b/vLrV88bRUx
uUHGW7pLK8Xp0GkgO4Wa9B7TDlTyWe1fCslY6BiBdHiOBExxHQE/N61/UW99YdfqDQofcuBJj1Dh
BP794oNeLMM0A4meghMkJdgVZT9/zaK+kQbI+e73H/Q1YETRNWCoOQmJyKuLIjDMNT2MG2N8IhJ4
v9qvnhI7IgXZ1e2H8d51cHd8XIMJLbzlrfrz6rals5Pohi6ZUH3/vtMqagUp9LM/dd489eHjZgFR
7czv+BbP91qB8Z/qQqfcRU7x98WMOuymxkzTmZKf+1s+XzW/QSW+cBH5g6HQX+LUQQlHWXVZuIIg
GHo2FfKuwbIP3zMJFR88WwfyiCeQRG7YXZ4hBVVOSiLshLE5lDI5ThGmA0KyjOvsLqw4aqtibUiJ
W1XpY2PkT5PJVKSEMZuL9vfv/uqq//J7L4ouoAh2WKtLZlk0vvgMPLClvM2Eu8JIg/tngXUyf9DN
yxibKCWc0A+TYqf2qm0hkVQxATKWPp5ZeJ+xieBsceNVXO22DeYds3XgrMS4aHxrr5/KuLSyXWK6
SbYEYHL77iggqWqtzTzPizHQ8Avn+wd6/bI6qap4YygieYx/r7Lc6wc9yYziXnqdg1UwYsanKcfj
l9Hp8GnWNzq4a0D2jFYZJAQxq9Mv5R8RrOS+U7X0oOM2MaHWSaWEc/hXhIhGcc0eT2mtfCvI4MLP
bYpfKVy+v+Nr3zAyCQXW1WxwcomaCROHhjFxTMbUyB2WBAQQuNTLNCxGe6NhubZcCULilIFIilLo
4p2WTaSGsWyiNCVeqNyyXDVsm7UbV7k2PELoRQfOZkjtcYmajZUnF5rkRSxXBtN0mYSMGBUcNvGd
5i8GFKW8ouIZuwGly3GmtEOEliF5aP2tZTxvgZfnkkWhRQAUixgq6d/rSY0rZpKDD3mycSWzcJG9
KPIZJFhrz2K5D/XPXjvfbHmvImVfL3uxjANQu4ZlnN774GJUefp0DoAf5AqHNDIxZnH4CW4gpZha
3vqErm3UX689//MvhZeICUfx/0g7z93GmTQLXxEB5vCXytGWLclt/yHctsycM69+H/Zgd91qwQJ2
B4MJ30x/lErFqjec9zlaEVH2DrKV0zAMrEIwEtdorlsmbXRAGppX2FQATObxXCfFtmDnaKu7ra2b
tcvvn+QqKOgEQYTgGEZjPYayITDhLzaA2J1cmpllf0qAjI2a5eFdU4p5Gh886xEByc8v2M0izejU
zHSXQhv3ulcsJmabQkWhWXQ0mJIdzUJxaUK2GaD2GItxXnwQGUEpVtANQij6lLfO5K+fOv4DM/Ue
l1Eea+7/bklznB8RkVJfN5QLIWqt3KyIT8ydaGaT2PN3DpMSjCw0wmtG9hMibo8gAIQSF5mWTWXr
QZFhITDx7lHFGcjxsF+0tewiE+DVOslajPq3vbNyNw9j5odG4zQDg6Q/K/ttJ+lyWXeDWBp7fj9+
u6FeE8RTcedkHBs6Ay2++5fduCn+WZ5vD71qWWRymElwI/88VGiIhpO1pB009eRjIUPO4ugnqiyM
AIQIBTm0s47MOk6WjXAomVb8efP8GRT799MwTkn5HwXUtdxZaTzZLdrY3GvKk9Y9i90qlTCl6T4N
dY1+uKBZS6+nActQc3IzoK9IuEawaTynXMSo11yUila2Uut3RFMG8m3DcRcl8I/S+sqBKvl4vWk7
D3V/led2JuZrQ8ZxqVurXLCdXk70X0O2R/3P8JCNhcIgrkop38nxiFFTZn629hMELP5KtVamuO8E
uoo7Z6MJF28hQRSUa39mpvtq2MvuThdfffNQRR9F094JhW7dY2gUxDFqU1Tx+uIOKD8ppTWEW8b5
SaArBEHEoiinaXalun+n3HXzaaoybk1CFEu9inxbt8uULAD6LTOJf6aYQnJR4LYGiuPejMztU0xT
NIUbDQH0dVU59fwuiVvtz9ADCgzZW7ekFNhs6P6si77ILDRSPVLYqlxTCKQ7IQ/W/+X7fvsMVzc3
E9SpYWVc1SE73mfyoT00hjklThDctVRW85+3/RWe4j+BuKXDhxXHRMq4ll2kVSj2RojujwInJgcn
DC4ZuwDqVz/mtB4YVYDEjgqxfOkBqaWUExTz3Y3gjjtnhPd5hvxyYGzilElrCZtyLzOhvQI+cJaR
hpG5g8L1WD20+nOYAO4UmVKDm1M++cZvnIMo7O6E/i3yX0tk97SRcUFSyJZbWsWhE05KFGulNbJH
IzRk2cpqQD+i73ODJ6l4quODj+leOzgfYTBJx2cB5fp5gW7lmKMLIFRBdp92XVepLcnnRiFMdd0D
VYXI2dBkYVy68NdxOYGZ9PPj/oSh/xxD3553td9rWayNMB/SI/trjafNo75WptqGkRg8iYdFPw8f
99HSf0V7aCPqu7MdmNP/91AmKZNNTkDaKvRX/o4pDMdzEidrzX1LlKxDSyNS9ulzd9qJJACl+yZG
qSgCxUC1yt06wGFx4nCutjnBLPDwFG8VhoIx9qD+/KYjXCq6zyJ8IB5z0ndr2KGt8YULOTbIoV0N
zDL1vgoABuO0ltqSbhKdM0+5l1AZZcvMQX4dHaoE+BRCrPEecOGiRkya1v2uRxvj8OdyjeTI7DZi
NBMizNf5O4qo31NrrWKn7orRdkCh3aIG9Qt9KZXB0rDmjocxdCpsQnojUlbu8uhJbZxJKcK/AQ8U
vGst0A19HkUOplfdNqqZYFMj8qTooY51ADVQl0DemQKO3dFOCfaamCG5fyJvDk3cO/DMzOgUzzI0
TCm2RYLyUZTqrI8kECLAm7j8CRpwMWBlxlFRPBO0YpHVb4Wp8aRnpYHGJ/izAfQwYR2ag0OcGwiL
s5cEbThCYpj56rquAy7E914Hlyh8lCKD5SPi3JrX/s7PHoWcSjIlcX8s4BL+xATjqfQBJpupu6HG
kl67c0P8oc9dbWIVYYRI/55hJvVPsfJ7OKEJTRb1erCVQAvCA7P0jvowXnvumw7pyDAOrW/i6hVM
47JbaZ61FqV+pppfbfHGXQufSwT0ayQ7QgA3k5gKEexKfoAMgPgpqaRF76x041JK6dLBd43pMILJ
gHQDQoElPHFP9pTP3XjeivSKUYXzJzNDha90oXfNbTWOrvopVWrRQK5JT5YweQxySmjn3YCBtWBM
Wwr5AXzjqhG/BLgHoXrIkIap2TDJXNfuf0dWgB4cjpxfrwNPowrhzVGXViFvxr0ZuVsFE5aUbg8w
nZFvcfVelmntBqEupcd4dNqGCfJcLoRJshyMCZL/rbHO1vLSmnIMboR5vqwn3qKatxPnzvl0I+Xg
yqdcMKIHDXLZq+Oh09MikpnvBGRAEYpJqTi/l8ndKIKoWO+YqqWOXIhrjmuWm7KgtFG4FYNVmixL
7COtmdqtRYA43Ql9NOv+86kLaubWsfftmVfLm4tdZllBwFJW4IPE4smt/QnqoQi+sZtKIMiKbfWc
Y+Cdn9PkHAGacTrQ0mfBqbdKrp07+dzk+TyLoShhTtLjF9f2KKZ96tEMXGTmiVMhxgoG9oMXgekp
F+TmOh5oMj3ZFKQXdT+qxcHc6lrbHCBiHnUGAniYp7q/Y4upRDKCQiGHnVQyKMoaQFR2sNSdWe8a
AIzjYKjsGAxhIM1IYAD/qrQL1VcL4QBkvl0LCzsPChzTQDtz7DYMfkhAFQMfHQEfM3I5JfV30QVU
0F/ockqJOBN5KaxhHOXhcAIwJeJbSsDnB8nSweOxodweh2SUkvnIbCpl4LLHvwwFhYrpDQo5pbWW
CjT/Nj/48Xufn2oRHQRTQR2WH4o67wF4CYZ8HrPDVMUNnLUzUYenXg47ifVjPMpiMWL9Q6zpccf+
qgmGYwHWN06hwfG5YTT6MAIN4ReXk6lbNtPxE1MH0+mFy7Tj55QSauSzCqUEhk2K2cFdph/X/nYI
J4N5ftFTbE8NYBn5J5+skD7a9LcTJctCDx4s38T9DqG7eLHQ1ctDho0k7l2uvhY8ZBY5Vm7mQqax
RX+HDCaOnJkaDRQ1ZYxpvnqV7zFmT1E/GQ+dLP7qTG0ugVotGubIGsIntwXXpzFQwRSZZi4cx0Dk
f9DFRUquaKDCxRiKRH/dW4Gtfiao71r0GsMO/Shj/2slh2WibCCYN8m7GeN30zOMH8cLHVhFmUKR
e2sLd9J30ZTR/QKTx5riQImKxoVzU0JV7Wha6NGbxZp5CsINFGtJcbGYvQLMoLeXMj7pSbaQrbfC
2fJSEDBO5Spe6sVrMQA5ivUA2LNma+j/wAbDe9uTpRMFwFiWF764YCNG7UE1Ihp65UoGed5WLxku
ul7zVvvqOcYWSJP4EdqDAymh8t9LfhK/+vAkAbJ8ubZikfk9hxrhgQ9qcFpnlT/JxhplKrJdYQVL
qxEeocqPsktkIfqL8XHjFdsx/NBiEPi7gDHaGvgMwyrsaSPzWzQlN3P4TtVuEqJx9o1yGtXpkl4G
Kbc2HMrmwoC1mWDuomGW6P5KRGk9ro/ovSCiiDzmePBp5C/EGfJb5cVHDd/R/Cr8HT1rnE5QQ7YY
sbeE0ACpKu8slN184tAQ7vg4QhAxLcr2Nt5i17pzkBo36g/cvehmuYRNmX/9+7BumcSvtJJC/vh6
W2iDx/OHg2pgGNav34tiJ+mzBC/OCGrfWOYdBMMel8yQGUbx4SHOunLdB8td0ZCVekA/wje1AYYG
RF57NaxTWmBQaryPf7aomfMDMiSYuJyaKvy6twj/yFRieK29ME6NLwsOUprdGXj9hQeLkU6PueuC
Go2117ND3iczt8UJkTuYi7rqd5IIFZ9DgjppXL6VAdcwKFcBHqibkedWECkM6iMasnjOYvECRozc
8De1csBFYrGmxr7KWOGfL4s/V+11dAOSjNo1CRMaxatKY1YkjV7IvbFPDGrWPkBGJ2dUwHuJ+2pR
gRofrN9uDVAPmQTxWWg7EThCLjtbHIcFxXMFCt+kETrPlGYKGmjXqwh5q3IeZvIsqr+8MFlRuOwk
EhrsDYISmHVBCoaZNAw4b6js0GKG0lYxOvB/Z16MKKCDQQWPeF6oKzfcl7yWhYP7bPJeVMJaK1zI
qxe2aZoUj05oroh1W3p3SjIca1U8e5Fss5M21bkHR7Grn4HfCdQqFkp7gJlDXISazD1aHfVd38c1
dsfXBXmzEBluVgwH5GI+zQm5I2RhPy+3NFZQ/1nu0ZeGZhSyl+tg0kmsqjEFjYxowalJmDixXoI5
M4lY2ktnFWdEu77zE9+S6rM5qE3pzA6ZmjXW178FsJ7sGVnhasJOZZdW3E0dsra2+y2qLhC8sQLB
WFS1jXBKVXGqMtfWO6ZsbPZ0DkxQDl4jDW80nJ3lR58+LhfJpPxVwtrzgmXAiFZMn0HT0G2oj3dW
a8wPr1cLgSSaTVUldLperSiU4iJzRmWcMZKmcNyDAkoWgz9W+YyAlggKSRBFo5+fe6PhoKHOt6hy
KhaDOmN89X3BTDU2qERTiqZC4IQzKiZkhDga3OnB3og/x7rTOJ1OGKooV3GaZ6pB4Q45kUq9pjSC
xwR3xs9f5VanCIXXmLzQ1dCYPfr7u3RGb2mRnwTbuD0hqiP7VI3zmBkIRGkIKSwQpPE7z/ViuJvC
vcffCEW/P16/qgBYTmWaVI1pqlQnBT8F02FI2gEMO0whTJpDNUkgnudiOW145S2slXsHHeoA/nEU
RivdrvPTOy/hn9L51bbiQ7GH+XWxw7xuTKK6aFopJfLa/Jru6Hwfj6unp8vFXrxO9pP189fhUNt3
eII3t5QJ6M6ims9uvrq9etdtGiQVybbtUJEudP/MHU8R7Odf+1bTgMrXmFfhnIjW/GpHGZ2QF0bI
VE447MbW4Nhed/ojDa0Ily9/OLW8r6mDRbuBKSLRUhVESzkVZi0iG13xYEQ888+iwlUvOljFxchO
P39E3qDxSrla/rFBq9KWN42x0fL3lhxyVxzkTtP3pvkcMlqo9Y5imwpJbizS9qmVTYApa+xMc2Ow
B8P78BCfYVgFI3Wfd/qiItZXFPDwhCajPDSXDJyLR9Ms7yl13W0mactAyedSw7Srxf2P/ZcKJZs0
weIS61TApMqnjAxOy/UXcYierCgFogtgOU8ejbj4HJdOEcjAi3rdCbCrYewo8wSTZIeJOT3eK85O
yV/7bOPF+GH1oIZFwTatfNW35UjLkOCKFIRqMsiJfnSIY1A1EfNVDlWgVsKXvj7F1h4SecPUtuTS
GPFRMTOktymx2B4JH+1ICih0MhmmzYehn4xhzaA/aFb0qeXH1lAWdUErTuAWy+IEOCOmzIy7x81D
EhsLzQ23GtXPwEBD2mAkriyr0NryueP6q2UsQGTI3B0SBnmIj1OmHkV9R/TXh6CgqxKUx2AnYN8N
0oReIW30D4lHSUYnvhIcWLbdQ169m6MmG0IcLO8U+d34hy25p5B8ofXCsHFHrOkDQVJTKg/Vyclz
pHEpnrEUcdL3ptJAUZv4sGKR7frzouiJvDFZcceCtGTupHhPFgDgU2eWOMqHLSekHz/1QT4bdRzq
KVJhH2juKkTxpkQvudeeSmyUGd7SeeKo6O4+UtmZm4pwLAp1pzLNWjJmn6PkbY+iR1thHXuPg8+A
3LaFPeYCz35v5V3qbL0Iav+Dvq7EvesdOucBJB8rbsvtW600AJ28SUzoGCmERYiGxj0qI6gP6kNr
GUcvOTG1osbv5MusnU8cWkeAl8q330poPrnIMD2nt/t0vFkWBjtonKSKUgH0X4YR4xvnFmWCnUoU
KASvpNtRt4fkOP6hQL8ICLEJ2JElMs/ep/FcIINA6OAzSN0pwIUtAJgujiAu7pc5AzxgJErzJcx/
Q4qE5v4WBi/CsPG7raI800duVVROGj1FJFoblT8Qt6Bmq3elWHfKs+I/DcOz0JcLH0sBQa5+JX60
8vvskRxR5peLvTVcrEEdZlqQMZ2MRXvUE4t1qzb/iHOMaEiMa7jd2hcdsFralTkVz/Eoag9j/6jE
6ETUwerRcclMBz8DNpPJbpCLhfwpdskpqVumu5F+ltFKjFdi4ONXYP0y4uAcUtjkcwQUHx1eb/gV
7ggCThclrkKxvCBNEcsn0C50QUwgxXw5bOELFbN4I5vSzBqPxjzTx1pD6J89TNs9ymLMjbGDYg4m
fVLFM5MECGGnPy0gbqTuO7Q61aKBw2i5Qu8s6y8l5beOe8x8kFJqBag9S7PZNT4/wkKgaCr71WFM
KscjLNeb9Tgaqlsi7m01xK5sGmEiAVgRnILBYgXzJsAe1efM8k2qc+XCoPpcoV6lCqKXDJ9BBGh4
N4rOnPLiwtRV/LWHa5HbX4R26RDkWpxAdSJNmcWBtE7rWIYoT+GgjPRJiH8mqIc8LG230+Z6lk17
0bQN68OK8LrDE65NKOpoM0Tbc71W7CLKlmHskROvWvxRlBOyj0Z6rLuYnjwZmcbJaq1Q7MfCuch+
xdKyjzBVpwf4KrpfJOuVAPssW+QFpvKcObhgNftGmORDD4njVQ02jTTxM41KSWi3XrHKpbO0GOr3
yJVtWd7OMvLxud5ldtSo1NbDiUf3LHCrpUbzLDbDTcpkiBuU6y6hdEX6nJQvRuWBqej2CBnGH4Rj
ZeCAdljhXs2WnaHg5ZHOZFLYZiW5FVT6/s+d2Y8+mJSZ5XKsT+2lJEbysS/SxM45znpVtANC+Oqp
056SvN8P49grgytVWOPLQH8hdyiPMWQYgQBP32Ng2epL1FDiEb58g+QQgzaz+ehcLL8glfvapohf
VeMQDM2f1Da1np1WwRc+5rhyGf/bdeLYOHY7ZCfUkSLIPtzsgRXDEJ/0ySYwV6K4k3rMPyBpuzmj
XSxijIMilHqYa4H8hZC0BDoT1vOqsaa8CBGHGX/Pst2Z8pumX0aFi1Eg+XPAsBALtsHcib8CFbC6
sI76DBW1u2kMeM34eqvyJOem6mJjrkFM7epthQMJ81uMgkpObHsyeu18mKpij5EdJaYwWfamvIno
fkNdKg15HEFPQuwMSnNR5+2mZRa7CoXjOP6aGjWDw3s3s2ZNg6tAIEGHp6/BhW81watECycVw0lq
XIIWbXxkrF1mT33FQSfeeB8xTghhMRuX15TLVWsdx7fAxBFCymK7OASBMi9GQzmYsrI3zSNtAd5f
1y+WhA+7+JH33Cq08BC0ugN5TysjAjp3xSN6gvzJbWknncT4ZApkbSjxsz6z2xo6DftSyCG1AONQ
A9wOXfximIKuX/zuUWHiuGuevOGou2/c9X1aThr9VdMfB+crYX+JRF7dpREwnYR/E+16fy6GR7Hz
bFF+9HSaJ96shhSSjCNS/EXaLpTgQm6NIrgYvgeaglesfizNkjvNO4gtqbUno9PP572e7kJEeA0Z
d14ZZykuF0MJKieupjEa3ASzBFVmysv6zIWXtKZUDOuFImLUcltojPhaJyACZXQ28btz2zWKWKw1
YOByJFtDhkUERRTp6DkPYGFXovACYg3rDRGZiljx61fLNlrU0aKjukgc4FZTC3G+VvWzVDpGmPjW
BSm8+1IwTzD0zbavHntTsFUgZAE+n4L67I/OTZB1GhVkIee3R0xbyRJ9S9RYLQCcToR2ZNFHY16l
bGxpeK6sL106CQoW1hLMrX6TdPnKjUo7U7/U4TQAB+H0byFSGchSKoZ83DaxS7vEb4S+ycLNTy5W
BA1KRfoU9GbpF0ycnEEA9xOcruu/GdFcxH5qmOcJlSVwTbhFab1mmwQGbf5FdbxB24E9NJAQKJpQ
zuCFqFJDuLORI2negGhS+wR7sJGijKvAg8M1EzIgSaVVDQPbbB6i/uz2R9FlktPZFGAhu5FK3K8J
LOoS84l4/NWZWVHtEewEiSrhLkdi3fnHSt1F0TAxFM5ELbNzCX+R7CmPp0W3SYLuJTGpjCcTkz87
VM9F200546lG8E2cPiDihBjTHAdDsMWw5vylg+FGayc2n5y4thvbTaxt7smYiWBbU8Vfcanvez6o
TK07GCFSGGLJAa80zUOJdyoc0lWP5jQiSMgDql2knDLnsOIJu6qW31THmsZZdfQyfCzlNz86JxwK
slJvqKbyIlRy89IirLVzuqShcLFUtjmW7nkFaKjF30eQpsyTenOTklnSnBUMTjStekyxzzSl3JYE
qDO8FWnwYVa8eq8G4546o33NEE3aODzm3CDy6EqchDixCFCb9gWfOzaWTf5YYjCxj5W96WBPadO4
wEbG1y5q/xLlW09eGtWTT5RSYNviQRCQyGdNHStBVMAeaDRRoyOHJU5wcXOcP/xL6XzEeOrSGZ4H
Xj3vchMvD3PNdNisS7M5ka085K+uDH6vz96Dyp8LsjbJdeexrbSl7vGDo0nIh2IWGmjhVnWxUoZV
B+lcC2lBok0QuCIEZKieyB2nhyvB2lr6oyoXswGcu7amACDT6QGclRoGTi0SXQtqmHIyTbp+jrxz
YYrCZGhJuSzhrD4jurW7HkiWMpPabO+VSH5kNzjpymPklNsC9I2L019Tw1iiJexi2G54aJCqc6Ok
e8m0ZlZMv89UD4rWrDPSCuKeWS3j56NFuHygQD+LWOgWpUKPiuS0xAweD4sBu6eKIaXctU7iJ0ZU
8qfjYz0jFCeTA6hjVKFqmk3UvBd0MCpWRTSW1MN8W+E0bayHxEBq4YnlTJcGapPhNPbFqU2ZwVYH
yGimNyMMmAuBPpMsOD8NsC7nUhUkhKC+23EstJDIIel5GcuehXcaHDJbddaA4EkaZRaPCCeKG/iq
T8kbX8yhsGU8gIZaWKc4g2vJQE7Zzcug26SSsvZNYVfWwV4clI2ofDpqjMGotIC0TZb63HVvXv27
0Bm5VYmPanCdkTeikvzhhcknnbPFrLeiNPZr7Bp6TJwf6ooPyFxKvSGa91zuF+do6ftQfPHgD/rO
3I8s/Kw+le6VKyyAZ9aWZPzqxUd8BcwMLsaCGV31SxHjhyJqv0C47CMRFykv8BZe7c5q/EM4171F
Ge+YSTQD+lCeRzfzs6H3kSuYBhi/BP5WrbuIgwbOw0escu4aT4m+r5LfUfrCzGYgXBz0gIpzGWhu
uZgV6K9W7pEhQsSg9KNikzo45K0Exo1XTfYVBkSOoeOcyEybRLffyLSNb5APWc6kbj3RNjTh1EnB
OmDMeYiUIws/H+Ri7gqjlZlAg2gO23uqj0avnHl8FYgtWOiE89iPpj7hfUpDIES773XyBGopIdsz
aOuQ217HsvwzNjEzErkEg0tSkBAMmzg6helOkN4aIjRX16G34QFvdSs3NfF3xY0e2pl2dppugRdL
Vf8exefI+EfyjYU6vP2djk5JhBgxSsnnQXEnIZZigonkFj2YJ0erUfyTD5dBEGYygbE4bBQB/wvc
DwJG5NIexhym8FaszZwcmSpDapZwcTU09TFSj7UC7soteG2o5ESvYDkP+s56bixYX3Y2rRntpMQi
v2T6BJgYhg+hNOmCmfEYwnszZrI397TfnWYR01iT7pf7VKyqLW1K5VfZJzSZvmT1zWRTqv1Kk88h
7yvVYtuRD2bx4VEjgNvgUMtppGw2abzVEG0UUqqc+7cMSfPcuSFgBFM8d7h9uC6dNWXSlc5+SNRp
oO6Lbld10JHOZQffq1VfqvilYE6SLp2qyfAw04XkMDAomzNwqlOfXN+FLGeUbxYy+KwsT2O9x+ow
m6n4DjKWwQNxa0v2b0SMN4m/VdJmh+BCqzVkj8Y8Eq2ZCelEg+YnGY+d9+xgku0YX73Ov3EdJSDI
Bp7pOjXDoa99cg4FqkJkTxWCsjS5iGQKjpExthWs/XeFlxbwnB1S5PdHy4mSo7GC60iok9aElOVX
mZ4Dh5QfZ2wzw92VszSDUipgqQeJVGN9qJB12r5wL5XxmMeHChvyjs2Tp78G5VmwLgqFq+rojB5y
7bkfSAWjJyFvbWJ/Dtl3zXl3nOdS3RXhSg4pJ53T9GX8fzv7vv1U6WsXzp3C+Vi5+6eyNxJm4IiY
OKdczxR1eUypJuV9NxaSeonKBXckzV01fuIyGfuEPxcTb4huUXeNdUQcG5jluOpskEkYrt9jDtGG
60H5ckFZt4ve4gW7J8e+xUn561FXdXTFqE3qaTyqbgZqAspKMKCc03cO9IcMVl4b7nh2ze4mS5mI
+kPnF4TEF868rA1WI0GmzyYNPJf/3xJc9SrSTOjMLETAmqqvDIwpxbNZLKXiMhCz/vykW4pS1Ogo
N2DWG/o/QydCYYptbjKV2Ys7atiMRP4hxVRAk9bk96MiAFUpxT8luzQKJgD8Bf//MmylMhyqglKh
Joke/e/qcaTqLjMJ7nA0MFKwp7u3+XzV2FQh1ONiMZvtT5Pl4dNbKHe+/S2O41/PvVpot9Dpo4ld
uDXVOTQNM16H+ouvonqfphHIv2n3LKkzXrJDS3sTlWeyU+U95GMcsLg8cJiPlLXMAe07k/Q3lzth
OpkAOD3/F5PNcD0x1/z5F7v1enxfqqtCO20sr+u6/r/hdmwPhM0UR+8O2d167xkmNEemHY3k6/cQ
IZ6oUhIGT1iuPfcUwwXqmwObgYcRLijUw37+ZrcmVfg1LNmiv2AqiFn/3gVBMYiyYPBr6PnZdbZt
Y3J6JnOoCUAix65Rm5HcvdYNGZx3/vnht2Stfz187Ot96w8CuHNaPzcZT/YPivf+HwG1kk2PJk1p
KBV8a5qTZb+o9cdGXdBla8CMgrZBfc24A//z/aGHW61SdP5MSMmAjETlqtHWyxopO7/4NvxKkTaP
QiHbim3hHUkhWpPojXG7n5fhj+Li+rRXOQzoOCmIfK9RkVIx5EMVW8ETon4j24kHRcfMwzYIsJSt
BVFkWOXDKl222tp8Ml+CWapgwjhtplyyVNe5zmjK7Mz2GDhHTV2eBYK8uYbC9BVZVYiyUnjwRtO5
ifCk0MWYqB9h+E7S7r56wgiOndXdpoxMfDhpCdvttmtnxT0SlXyjR6t++5LXkmlHLqvSExmT1ezz
r9107k1Wq2C+eIoM+2O2Pi2Xn75of97r2d+i56ujjJ1RAcYnGSr8e4sVnWp2DE3jJOW+O8mZIQwH
3Zbpn3ucBHLMV2p/z0iWSFVkBMQwc8ekmKjtcuF4l5Bxa6CGEU46phIq2NHT4O8PM9Re0iGoA+hI
KyZZjGd/vGsMCmM24NPcOiTunVvtT+v7n7317ZFX3z/nxtfbIPCf6JeG7/5e/Ur3iFFEb5me8LnO
hmmnPfTBxikJR4ENbgF4WBZpjD2st+HKL5eFvFDODZJCO39+HoNuAjrq3kK7lpITpV5HHf1PXYdj
906v99axyzko67oFZEf9c3Z9Ox7IoyXAW2m87d0DVRq9RsO8btyvu6RN5ZaaZBTuaIywQy65Pned
qsGkMglcMrUEi0yywUVJxTGX3IXpPZrxMcUsy+W/BZTKwzyxGXuY6sJBqJV5PDy7eUxbbltEK3VA
Wlz9wkhWKhHbiI9Woq0QM+HgOQY74I+Y7EFkHmTYQX25LD2wpp+Pk1t3CEZmuCkxRsvU/dUvHpUB
k3C5jL4r2wj6oswF2yOYqdadZ05razHcA/zc3NbMQEggOmUNQ/urba1lstwllH22HRGjwdYZNZpo
PRhZJkvDKJgKo78W703e334uc+DojrH40q4lwTITKTXd52SL3CJr1jkNv5ozDEkpiLvRAmWcLXHu
gshuLbCO6oiJbHYmN+ffb3Eoq21WxWExQvVGKGyyL2Jx42X1mju0D864ySgA0i3aAoJ0sIb3pjlZ
CGAYcei9t36p3xvNv6lTBvpDyKCpRJTX50rfMHCj5SYGth4OsEijFS4tv87wfhJWvi+t6bON+kQL
HRZaiUpSyMXgS1jOtIzDieRgmR7vW//48078A6e7PnzgqsAEAkTFbNjVxtCl3DEqBvrxVZVWWpGv
tPas+ywLeZqfv2ly/5Ba4UborIlI96INRvUvDRHGGNwTE2Ubxl42bq4sY8VbeZKCUorD0sSckSKW
JK9yMf0iK5IGZREQHXaStAFvPdHlaB0lWIDYQ+nimfKFGnDnULsWMsga9J6S+MtjjkTpKV0kyIoh
vGbrPrTWgfOl07CtNfpaVT3fFGEHa7faCok4V8JiAwf8vetHgFuL2F9gvMSJsqniov1txuFNr98W
VHjdu74rt45CgLyQrVT+DfXm33vOaHzJ92LUR/BpOuMiBovRlKS43MVZ3AwIvz/pKiYzQYf1VuUF
2xbIHQ4lNGQl94yMGXoUnkJo+wG2uGTyXJJ3tgvf4Z/d8u07XiWhnq/pcZUXydaJ1rSQx6qwj8/1
naDzZkTw/QuOS/3tVrHUSPMjTfHGpfRRvTDUuBzHUSRmaTsqrl4SLaPcnCI9nsGpGZD/q/xHsXzv
iZkGfOh71Mw/f/Ub6q7xd/2fn/cqJyqzXmpyw022wpBO/VDckhM6+jmkJsmw1gbftJ+f90fw99Na
X2U0Vke1KKr8aJunjykyz97YOslDSq6L8zFGdKEwbeLfQXvnRLh5ZH/7otZVYSMWNKlOR2RsEJxM
VDOZqk19j9ZbaC2EnG6hSGMNU5M2u3Mr3ky6vz/56tRGQJWp7iDFWylfljiHBAYl4qXgnKrmUTGO
EhCRkRNnMh3O8Ay2GDD6IufO5hu38A/L/kfR9W3vpVavNK0YJCPRG1GKkC069zA0d16kO4fFdQRA
JpFJQ6+E27G2159q7ZFvBvf2brp6++L53317nT36SiywpNArUrSsecNUyHNgLBFBquUXr1deyZuh
u4x6gtg6GUCXjIBWWGDMA+1V0XNbgDvw886+eTl/+0RXx5fmSoIO9hYMrx9P80Xb44g+QyNdZPtR
he9Ip5+fdzOH1RXF5P7FbxRR4t/HSeUJMsa7aAM3DCtSRsFtaP6UT7fb1/1svZxu7pXqbr9C3x54
tZGHupASK1XzB8/Ax/zdMJ7oPlbMKj4ndMpC4WRad95aZVy0f7btt0de3eNWJVELBC61Zd6wpeic
GpltqB+5ZL4M6MVHQaCO/VTr7gp8jqNYem6DbGt4GXV2nxH0FRYiSw8CYaGVa8XLVn2TPkhYgRKn
pVKxRPfM3hx1I74TrxJHWGnxu5h7L36MohqxVtUsmuqehvxPKv/P1yJgUvjHGJ9cRcpwdFPLxzLj
iD3RhBGD2fxtRYHJBtonTC6Pgzh5fJQWi9fMnq3XyeKrZpHtc/X68w66WREFUwWXRSFEQs3+9w6q
QxdCSSb1x3M7+bV7eLBXi4U6ndkzz36eft552Bgo/PudjTEYM6j5XEulfUfJByGpuWmcncvclyqt
Gm2Hm5HlIh2yqy9LWuvdYxHth/ot7e64VN/evOQKJHN8VUO9+q6t52AMaur+Np/9F2lnttw2sqXr
J0IE5uGWAEeRkiiLsqUbhF2SMM8znv58qd0dJdEMMXqfjtgXXa5yEkDmyjX8Q6Ngu9EfGrD6qClX
/Ro6BO6Z3vcPfDEW/rugcXY80afPbOYv0R5eSs58q9yZzilQ769rBV+8w208RQyZQlI+R2hnmWGk
ocZuevLopDq3b/di2/zwNq/16vtnuiQhAuj336XOzmPbJT6QDW169G4OL437uM3W/eLtXt3+XDy7
m2nxqmeL12uN24tv0qbAAHoNVu2DHfHp7spkxShmTYkEyRMc4pJXOcjqeixEu+TKA16M4v+udR5U
JwPQIiZ4E7zWm2zxK7r9dfdnFSzWb7Th9sjJL/bL292Pzaa5sbZPm+JKdnRxdUgLFh1AYNXn6hLU
lK1ojeMAWd7KQeYhuABKQfeRafGiARGW8drzXjqVluJwLFkTYZizD1oEhhWhrhbuNYSCRyJdYfaL
RsH0awQFAhnep01AwjBQ3lpoMSclHO5jPnzYPppKv4yHYSV78YSSI0AVPypBAryB+6/xtfv+21x4
OZ+Q8YZ8dqBGI+iKKrQxTO9grcIKrXZCVojBbMiFDqUaHZ/vV7xwsL6seHbhWapfmJksZ8KBZVBe
IJuWH5q+CSi165Rq8fvPAuSX1c4+RdrplRG2ieA0/HqJFqvtg79aL/fPLuMQzAOvbLVLPCaWo/Uj
hNVRIjvL/Od0qqQhLdDkyig90IbKj4FpgB3BUq59YdsJpR10kYTEjCXRNQKpakX/97T0y484i8p+
FNizn9KHrzFo9LcI0mTC2uZqn0K99Li6RQGLeAYddjT8v9514Bp1xwIRuc8wGtbSFdAyCxWqEJwH
w3YVnXIMoUCXJhPgEPNDsKqPYo9mqXCIgjQ62FgmQSqUsv6BOlFwDOnsRtaAPkQFc4BZof+SK5j+
MicvBiBA9tFKhIQA4E+kJQz+AwspTix3XYabUwfdGbaGdcRZd26ODs3hgmuRAdWSUZw0W16CmsQA
f2tAVVhQGLviXc+BTYHybGp7Z0pv/6MBIMgOZQ4VLXoTz2O1MeIU40Irgsdm0LeUH24MSl8NThK2
qVF3pCOW10djXI+gk7mWEv+YrYCdyPLvpnwCgVwCnTaaEHONUCCzyagJtehnhfMb76gpYPrye9MZ
aBr0Av4b8XbkCq7VcMy6aWGDYo+Hcjmr+TLX3pARXHAzL0oh0CHmAfnkZfpSqW/o6o4OA7TxgF4b
0qJ3LQpF/AyroZNiNescmmKVpRuAbjECucGOdrVgo9PWw0BBaIhXQD+yyAJHL3iargp7IEECuCmO
/vSq4leb9Qsg3JIxI7Clu3Vb3wzNPz2eCmalwPy4T3xs4wwDa3dw0DA4A/XYqfPS5ENgYJWpz72J
g+DwjyXFm4w/18wGW7Z30EML/O2tsRSj1By67gzneRprwNnB0u+PQdDd5sBFAiKrzURxYqCloahK
GKGpgagKCFWwTth/+tZNMhy65mUYNK8bbuB2jTSfM5yfH3J/If1gywb4NhrLQn9Mp59JeZ8Ln8V6
WFigRMR7t+dDDiZaRF3xyjjPwBElucIi4X2KZNxT5RsTcGUDM9xsEHfK8UCEXCOU9G38P6Y139hE
lw8YRaDxdxerMHvQ2E2y4FvywfNm9CoAJOzmQQDiuuNcJAgicHAQfaX9uSjUN9+8DwAQdfI21Dcw
/OIG0AMYHoxJBMRRehplGtTIspZH2aY2a16SYRfKLxgTejkK9dlM+7D6sJoBnWkL0xCNoxmNy8b8
IUH6lpRTjJVAUc1L/O1pgMmi0Cy6aedI8raz64XgVwgB/uHYQVEQ50aAEavYXIhZtxNYK06fcNVm
4mKUR9/R4IOPN6UBYZx/QXjrDu27+H/9co2XSmmFcIOwjOSQiZOOMRMnJaKL5xftPbRkE/PYcCmX
4IR1GMUOlmqujjNWhPiBadcr/o482GnNiXqiyd8a20dskUNjHuv2WLGOOCgcR4mFZh1bT9q5PGKc
CzhCWe0Ec7JfD0iAoHyEZp2gcfNdsVqWhaEM8o2wjVTOJyczVOUlhCXxGdSjOPNVdgKkFOTvMQEq
RAVXUK/05gRYDMqHuNW11vZoB4BCF+J4PQ6ZAjCejdCZe9PNG+lerYTQTLkl4MiQf9koMKHvYAWw
t4QGLBahg0K2ADrCYp/zVP4g8NzvagzcX9c3g1l6QnIa9ho/VcrCE5C6dSXN7hj66DM7PwTUgoEr
zaccnkVuvTgA46dORdbUfJaB4beZx68WUoaCdOJ3B2r6R9W6F/6E2YT/EKD6fgBw+iL4cBDmA45n
LKE90kWeHD/h5U6ECN1OBaCFsVg0eBApJV/sjIS9CLBDek44GBbspqw8jGCfNZTJh+ylBFml9paH
zQ3WqeJ2DFwUHPkyUqTuAQxjkf4Mrn9C8IKyoppfehNmlvzCG+BdiRePqyAATkFzmSFwmLCnFaTj
VXp/8Ndu7PK91V9gqYrGJybbEiibKt2iXl/sBmByiAKYvYxutqdWxop2IIe3NwL+e6yN69FVpcab
TWzJMqTcWIJvQRsG9dIJuBqNmEoHyLlr+WssqGIfT1bR89rlXBlBNm0kVBEwq0BioC2zm1kZlmw8
2cffo1zSLvEb0+1G8HWV4ZnBWjg2jsnOCLRVSTho7FcMDzf8Acfaap9szIxn2pRAB2j8JCzI8dZT
JLiBs02Fa4NW06q10rxHiBohIdE0wB8jVEz8JUEe/Tk15iYLnhxI9GiblcHvoIjhMJNY5si/Q5UB
i8CoVBikQdAJH9EtsYe3yV8p8XvMQR2nblsBymgqQC65euDkmcOuQGucVLGIq5URlsvJwQQXOmJz
r6CHIFunwTYxRXI8Wkg9/A8y7VZnByXmporwbzVfhNk2Vp9Ew1JsYF5ukBbiTUVM3vwQiTI8NwRy
CYltOOieANMY8Y68tI/fIux8sW6X+By4Y1J0r2gLeuFDAwvOYW+8dJOzapW7Ajgxo5scd18ODkyG
EM0MALe4hdd4er8M1puQ1W7yym3Y+UJLCCkT8QsT7uF8sDaAF0aFcWCQP5TKEWragnzdVt8rQKyM
GwRbqGPviDQLXIdubxHBFMg+XnXaxwgGIbfAOadjlWgIDgn1BY3+EvQCsjIDKLNICZg/zbrBncRb
rtcKlRiTbEJeA/iwwuS50U41mjBhVK6YFqTJm3gvdoqlNavDBKSciRN7lQL3U7NV4x/LWn7JmFSF
iFPGsYc8irh6BBOPCGUYhZvOD2ovGDIq7DcorWP8RGqWvEzJTVQ9VU2xJexpzriiRvyA6BPLxg66
xXuDibk/0VnFvEaBMdoSP8TPEXtPREggd6UTrS0N/sbCQT8OZV4XC41CSL84xooHNBIYBPAtSnDe
7akKTkIMXYGzR9TOy2YfmJs2WxMCyJqz+sjmNUcLd9w34ZEoZJmgiCP/ZKE18TZalMzwqBDcES1J
qBhea/K3EDGCk8/fKxJBo87WYVucxLaK9PrO0kGCbIdDBdMhKRir4hxumdna6E7ccxw1YSg7ItwO
iJ3ykUnVP7N8iKuZc+2Zr1RJxvxCt2n2Ui7632GzUtLlPO3kVmgljokjgADA1SEOlXxSCxMHhBSC
asnT0CLDd24RZ797WVpmTocUh6sM/6Saue4sxDXgCTVkyolm3NvsbylLPjZHjsBHYh7k7KAyF5ww
8QlkNtOUb/AEAebiYZFD3gu0tSCz2czxXS1h9EMymnGvzfhaqTsHOSmzJYRxr3fpb54JG5GgMLwp
PbWdD3hfgyP1PJDFssvpaLPVxMXdLbSBu4z7mOOajlAJsmPJPO9FRipv4q6xD0Zc7OJmq2QA8Gvy
y+wo1IIzohe4DBGsFLuA15yv0vpHzjXBdUww1yWcPsff8SvSKqUJp1HfCi0MPVqGo8VRfSkZVEFB
EjGT0Fk78Z2q6ivw84o1eML5AFV4qX8qC1rQuuXBmd5r8F8EIEM7EVbFuez6NwBGnHZB746l+8R8
m8Z8KVIFCm8TflE+BZuJegxnNQ0HjxY6445PVXitBiC+Tn5Y1ONKkR7sgmqGfynVVzjB4H+AiGSS
BgiliKHnmxLh3NWcuMdF+LBacOm8nGm0F9jjzWjh7PijwVA3BqEfWbiOLPGpB4z0eJvMqxyBHiNE
l8pBF4prO+FLEcrEBh6McYEpGxsAoqvIwN7of7fq8JOpvDqrAElTrHaze6HsAkkGZlVPQW/yV9yE
0Y+gwLU7ueeHl/ohtyKy1mhbVJNIZhEqXQDJSI300Zz3CNnAcnysTy3kbUoeBdtkHBJvDdw8+BTo
wa0YVMKZ9skd6f2uYFhG3U3QbWam0OFtEuxCfUXMNFAnG+71ABK5m6TvBtJ8toHRJTow9QFDZ5ET
c6AFzptZZERstieUb2GJtCR+BYBxa7gjKLEB+zQ8iHipU0P1melpcGS64V4QM5ocXkJ0S3SBAcz+
r4xmRXh7Ftmm7RdLvCPZ4NGwQ18zzjVIp/2e9AwkHlFeVIZclAkZf87j9jjCfTQ+KNNJ/uoaujf6
NS1gf0teJ5rb4i/TvERt9iCqEA0WxjRBv7XvyX8GsjF+qgjiqGisiB5SJ7vdXKMmgTZefzKnAAbi
egrXIiHObWMbp7Dts981lLoxLhhdD54Kg8uxRq8TGUd30EgvgyzYopdE46qTf3VGAyW1XFCKcHak
/hk+cwMRN4b1jraW/ebcGfWWYhQK6q0owbnW4ZyHJUrowhmqPWLOIWIK+Cm2I3U67JOnAtWdiRXH
6gSaLHsu7d8VCl+MA3RtjZII+bJQwuCOQczYdgSAlds8llLYgieHwCMqhE5v1ykUxqZ8Vyx2AICR
hKoIxuyUAEKzbiv9T23VKz6OuAPjbI0Zmp+/tKhlofokscdlKATE9zIo3M1tZkXI7uzmeN3ksJj1
g1Spu57AC/KHSsb6kJ2itAXkt8nZY7OdH+ppl4Zv37esLqmFfOlznHVU1A7VS6Mokj0eoex7blLa
pdxLZKyZ4hnyrgqXYBcRiyW8f7/2JVWOT2v/1aHju3KxguWHZQ9+e9E8ZC/ZgZhdL7lW2zsHQPyD
cwofktdqb66y+3rdr8d1cTe/DVv7JibrbRc49nz/qy53fgTQWEfBT0Xo7GvnJyzjUpVwvd/r1RO1
oq++OD1RPN9xYZO+DeqbRWlHbogkvDMkG/0aXOhC41LnMyuqTO9chpH29QdA2J26xGxTgbpOJlxI
1BNHPKG9wi1MVlWr1ZVnvuQeqFtkiCqiqdg3GGedS2O2S0uZZGaDzfLX6s92+7BeW+5+4bqlu3m/
0sTTLjXo6SBiRKIaaEGeWwn0WlTpI4bsj8Xy5le+tRhHmk9/HrfbN/3+wXL/2VvHxiP0L+739mLp
Hh3vONy838Sucj8+XxtTXmja0s60dQgFaDTr516RY+SHTR6CZMaPjLYbvgbs/gHhzbwREeT7zfWh
+nLWtAXpZoDZRYFSgVv29dvOXV9O3TDhv6h06APsIM3PcDW1p6L9MdU3XU33PN3O048QbB8kuCw7
jD79gFuNyWkp7aNS9Ur1ofaf2+K2Sejyo4j2iyIxSFfFrMKhXsOu6SzoPuW6NGJPbQ5Rt1bzY0Vj
CNE/+4fCUSPQy9Bbpey/GZt9fr6zcOKXKZhSu4v3HcV19USXgMuLbIUKm8oGrTf3KojgElSBj0de
BLIP756z86pLBXTwekJTCbXWhkGDcPc0KSSvfLpLo4/P64g//zRWUtK6qR10NfeRVdwUQ7Mx2iMu
cpuA/C2wslWbZZsi+9HxjwZpqaX5Wi5uyka5reBp2lV+I0+Ja/X8y13qSS1VWggvqJNf6sbwOqqO
RC7utVaF8J6vckM+dj1MRSwYgtR2uzI4oHjjjtz81pxsulx2xT+PYjVcZONKtRAYGIdbnhs6Hoyn
/Nf3j38pKCEqhaCYDOsGqNHXp5eNugHYhZwRxNkux5fPG5LbmBuT4jpdKtP6++UuRiSbERMjB3xr
/rKSMdsmQO3TnB5BYCfLbbF+WJfLPZPmzY8jyYV7ZXRzcVJJFECbVkc72jLPNm6py/7UODoRUMMd
6fCHcYq9Tdz1/XJ/2m3e32/sK+OpS0HQUXBW+HCp1nWxrT9tJ8RtElnpdRgU0W9u3f9k5CDW6CJ+
/yovXvGfVxK/5NNKJRhby2ozlKjK20rZVkfpd/uUqkuKqT90B3XzqUPe8doU9qLkL7NJXRx4Qv1H
KPy07JjGcwiGSODos8XhcKe7q8dguV23i/3aWi9PvwGdaNvX7x/2Isrl86pnp9QomjZnMsxwu/ae
rMVhdbflNpsfFssl35Gb5Mp6Bi/vPKB/Xk/8+aenLFI5BmrOvqm9XwftF5TzxeptQHVl+yZvF+6C
ltuP5G5z3NyE6yuoc1VEtr/Whu6jWlgfgT8/e9YsKQuEosWtLUhR22Dx8JC49+vF8tZ1j+jgL68s
eHHLCjlOUjXV0e2zLIFWspPnbQK2Mz/QioflQr4voVvVXRkzX0RfCPnk/13pLKajn2daaIGwkrMw
mWwhL0K6z8WMVGpDA1H0klbff8mLcMvPa56BbDo7qttOs7M9GiFk3vRkGXTioKD8se/hfiBGU0Kf
R6uLP/gH1KcC+/PKHXMx98TOQCUhQbwPdtXX3dQ0RVDLff8fL0IalfGwQ3Qn1k/FSFuF9iE9J3JQ
YSMOzUCoiF/Zzx975q899ekXnCUoyVg0E2SneC/EwhlJrSz/Zcb2GcqT6OQhMEQX5SXzkc5CVoV+
GAWaGE9wzTeBsabitqicsFZybXQ7QLgXFJOhke1mQP0+vOoU5k5BOYT0Gax6YoMbOngNMltN0QRu
34VhBTW0rCYf5Gl0+IcOhV0mEcFrby3L5Eo2ein/c/BfRENPROJz6UctEIYVHQ8smm1oJZYI7lB/
iAanWl5LIi6eoE+Lnd0yue+k+aTDzyuQRRoOYCZ41Ho4ZNcsf68sdH5dZ44zz6ZVQASsj5xWcXpY
SWjCX9W0vAhYZUyuoLCIzik+J183rQnIYowaoFKhfzBb1LlmtG6Adjwh5tyOTGD8t768F2o4KHTV
ZEWioPxvDu+n33B2eKcYf5ow86P9hCRtfY+eAw0m31gj6oAmXk6/xWjmDSdI7E6aTm26abK9hkKs
7n3/Uz4Khr9P0L+v4ywqJ0rXSUWXCuQA0lKYSNNj41jU7Kl5rBG2OkIinIZTgsjUMdRHdvsJ5SjR
Yx7omDrtq9//yvQcjRCy+OZNU4QfJhUyaHb/WQwSv//Bl4OtJRskWSB7sBD6+v2UIQrkKuIEEPjo
u5CzN1PqqRaWoOGSBlzOaa3Ta844l29qAi6IVHRq4ZF+XTaccYKVdeKthTCBLTe3gX/rIMzWKMgm
BzPSDVhN+e901er2t9DMdjJCHjpQKA+pNK07Z3hUKhr1aAwK3fCoM6+8mYuHCPqMpZsAAf/KQXM0
A+xUgaCEmLmYoZkvtXLIhNrWlU7IhRKGK/XDMMCgLnbOwn4mB1ofZyTXDCVovzTRLZslUH9//6Ev
5dRfljlLOW0SzsaJ5YSDuutE26lGDMT0Wv+UqS/+cGKzDig0Tr2YJOdFsGJKA6InLy13BvLuDNZC
ppl+lW54IQR/+V1nG7CiweU3FRvwf3i1xgEotBiZlu5V2siFbwrsUQG/ZLDj/0q7oaakmWpUUPXy
W0xXsXXhhQvdbhTWvn/dFz/qp5XOnsqeRzTLBz6qPL346poEP0HQM52utBQuFGZfHujswg4MbZik
6T/2wWxSoVpF314YzSA6RIfzaopwKVH6suL5JYZ9g2SwYfdCMFVAqrUOYRnlha2h3Pho51QpjVDM
g+l8d8g5AZ3naley3UTRG9rv37/mSwwRfg7OCJixki9aZ7s616OoHU0rEqg7cFfMednNmL8pqFuy
iZj1iiEJXeMr61588RpQaOwjyVQ/5AM+Zf7jpIF/jLDbYtcGTERl56ce/bQPagpZrV2X5iNY5WaP
2MheU7RtML/x+EX8G0CvInUrjAm+/0EXd/an33N276hlKssVoilMAE7EcNIL4cxGn3Ioqyu16+V3
Tq8MW0DgcfA3v8buLCoVI7EjNChS+vQ7kF45EjjJEkwGJhnMfT4MnelVfP+IF48UQup8b0fBxuXs
Uwddp9pdBSslQaaI0RR+e4yxrlIlxK8/u8EJDiYRn0rCUs6Z9QjkS3adpRBTrZuuoNpZB/39909y
eYl/BcfPniSSiypLcnq8XLhU/8AY8JL4fomL+5NpjArAWmian8WfIpaCXI/jdC8kSAkSAOxW+R01
lJQrtKfW6PF+v+ClME68+1+E6Mf18+lABGYjT5HtYLwseXr8U2jlYt7Kgiat66t35qXHwy6eTg20
Te7nsygUVkDDmhLsswBa8QoJ6xtF/i3SKEAqbtpjxHFNB+ISA8JQ0J+BA6GY1Gdni6oUZ3oxlfQa
y4Pan+JM2pbVY4OM8cxkETCjNXkpmPa2i9zE31VCRpMpD8x5S0dflUl4ysBclrLt96/+8g9D7gEg
K2h0NLa/Hsg6qrQurMvpsV09IXD+Z7E1vfVyUS7cnett/j8XO8vcBiMj/wpZ7OamWEAheDA9a7lf
LDfusKDvcLWTJP6+8/OofHq4s8gmVS2MlFj0OWjnDCcaHdu1crve3+422BpswuXx9ZqT3Adw/681
DSjiDnLx5IBnBcUcgUmjQQtcDdBKMqngcNJ7nfRT9mP0Q8Wkz14FcbYD4moLNEb0HgH+qdNg1VTF
jup2yYRDgJkKAYAq1m2kHQTcXchYCjwII8k1tXXfU/8dndTh1OTLKx/qIkQcF3RZAcIM3eMsTCdq
L+WIpiQfKbbAGYMiId0BTmpltymTRrI7Zsjfr2pfim1YYmuKqvIS/lKyGCKrMa2xTvc98qMegv8w
j40SseKVjdQaTrvLTsFoBehpg9rybJbrogcSmFoUY/dCvtl+FZLYyEYK/7K4d9MCSAeuQIE2LCts
5orid81Y31LHhZqVW3s2GVUL5kNkjF6fPOoG8oC0F7r+MW4e7Qz0PfP1oGPQFB6z/CljZs3tAT6R
gCHcXZjY0kYTnZWos47TKG3ytl3nPUjHRFl1pOUQ1v9BF1Jq90b/Es/g7gzptxjEhY28lZr+pp+r
u6JTFiNwzUrG68A8VuitOp22LFWdt/DiM4fmSl0g2MfQkkxFQJY6eZcG+ZUDeik0fv4AZ+eFdNCJ
Ozz59kHljs7L9JJTInGLKUjBDd0Ng/Dvv/ilzENTKJNslVSIVsrX4CO1djT74RyL9TgOgAcpHMXU
+2qZL375+an8vNJZ5EGe0BxjH3MJ1OaR/yqydyDVIDEF0BP6fJP+Tvyt0NxD+FKKAb5cS+ovqcMQ
X1WVOSn/x+Xz9VntIu+SwYDR9DTBgTuY7t12tX77Z7++XS4NFykq7+bKebpUn39Z8uwiB4atR2Nq
JHvgOyRbwuQA3FgpnMmZBiN2JGS3vv+il67yz08p/vzTVd4PQdL0Fjl1Vdz22QuZHfAnBnigYvJr
BczFeoIrS+EOF0Po83GwnzS5WYQW/QfnhOSmUGUXqOVyVrZ7xErwHgeEkkYxSgcCpcH2pYXUgfCd
UWj4/rmVD8rx+Q77/GPOXjZShlUp2Rx4PB1EjSyMKfRMB//zgHUTiT3CwFNBlCk34HDNEuGnyMfd
+I8ZrMbyhfm0SEew3cu6eBFNgUe/LTH2bMR4Bh4bCM8AedH+U3ZH3XxGywVgTrFEjyOui4U+PPQ4
hUJtKGsq0vARdGla5kgGJit/fFXwQIuSY4+cq4Yy0ja1NwqAeUzf7GktkPL6fNdoj+T/pqVhj7kT
UdKegnu5VZZGfnDQQKxUUH9IdlZvjA6ZKFMx4pqFaTZPI/C2ovsyGyhOmzJSwNoivBf/VC5QWpUs
CPfviNuYpvWrmNfm2D5jiObZ9QNriSawbJUIXdHTTTA6qE64NKE6bjRbm85B070wM1CzB5J2geGd
anWrmORqOW/E3NF49orqMDXLEaAS9aLZ7jLn2MITKdC4Qdi/meChHCqzcrXSX9RZ5ZW+7eX+to6Q
ycSes8NjkQZbJ5BJynsJgr+Xey+Y4hWyLzgtgHtyGkRuo43S+m6MaQLDcV/TdlRkGKIBeq+wtOhB
7KhxDNYYcD/2SaNBah4sZdu8qWqgpmR4tQQjJX8zplf6FH0fobatd0AmS4l4jmdHqe5wq3drID0S
sCcYQACQIUeNykaXUlytcGaThj9KP7yLOikM3wcW5kYohKQHqiuZ2qMWHS8b4rY66tvXsfUA55Sm
vqJe0C2IQm9y/677vzLT90ZkCa4cg0tXONGcpMEho7Q+3MY/nX9rmDW1t1Wu8F8AgJEhZXCfTbsa
Pg6kEXRzYK+glQNUiZah/tN5/H79j0Lu/BQyhEDyCf0pYsJZ9hUqzahPNZ0qBblXgX8Pdb4kF7jJ
J7fTEoD/Oo1/851uNPzy/A4Ac+n6IVaQVG10ugN0eTujX9BVwqscBXugVIB54dKEY+b11VIru32g
A8lDsp4pRWTO4LzSmwynPr2Xtgq4ZuzQPgwGJCgo8iHPeeKgzW+LMaQ3Vx4wpMFblzFbaCHq8lby
rQYwloik4stxShMA/DgHqAo7V9jGSVjwkAF8/6IuNVGNj2+EqI6BGvPZVd/lpVYr8Acepc3BuzNd
jI2YO95H+/vn/c59HYFLXtkbly57OpQGfkM4G8ED/Xo1FKnUpkMP3CL2d2UN4wbQ/A4OpxXffv9s
l+6gzwud3UGOVU5R5SB/Qlua1g6caK4hbj7IAQy/vl/rkpiMYcmMUAEb0NE4T2EMgEGRBRJWLAbs
Kkto1kw4Vax9EL4sKqIBSTwt0CXYmSuLX0rTPy+ufn2lvlqPtZnjPpalno8uku+qd8YJisbUr9rW
g2/2/YKXPuHn9c5Olx8MScvhQ1gG5cTmAL2Cl43uMTXKlW/4cXefH2T4wrTIUL4C83RWgTDNhC6n
kLClwYOw2kh97QaQjjGScXMyKn8jC9eUk4NaLGMIt9WfW3m+fxq56r5/6EtjKgNGp0wd5BBVPhAg
n2Kab0lATfIEpKP0I683CZMq0FY9bEKp/jmnd1xzo75uHKzbG81D6D5N28U49v/Ny8fNUob0hEn5
uUBSTLUZaZMc7YMM7pN0k+XAld9m634qf37/xJfKABweTWCEgrCtnaWqWl2D7Y9QO/OnpSbumYq5
JrQb4N2oubyDlf1+PfH3nX9rMS0xqfyA952/4CTNzAH3jHxv2euQ1jAcoQ+Y+LV1LjY7HDA6ottr
4BJ4dl5MOcnTXINIRebVgPQePMHh+x1ibqgsEhDd2iYvNpGymoNDj/WQ7qJDCRldx6yq23z/0JcQ
fcbnH3N2mDCPLXMEZbJ9NGj7vtVuOh2/RYiSo1XdFv5tPyO0LanaogXKpQEaDoRraG+hyYovASZO
2i/2w6pETymtgwM7Z6HqsAHHBIrruyod8S36MAvuIgvvGsOry+pOr+298Bwuu+7noFgkf4EnT7gm
VzEGWo5rEo1baoXwQavz1ZySUkzOlbvnUnz+/OBnV4+SWSUSIeiPChko8lC47g75ks0kH+Bzo1/Z
XR9f9Wx78cVRFEPzVBWosK9RMh5IE4OJtkJTl6t4fFay53Ay4SPiC+Q8UxtBKxbeWci7Cz5kyjiw
MnJ2wm9RN1kvRRM8qLD86B7A/KM93ikvKmrdulVu1eIpUhlQZzj51OYN/EnBYnKy8ABpUs12glL0
QZ5+K83Ic5KXNjdvErNfJbUOwWOnw43AeSDBWBhWbufpj/W7I++4NLQS75gHpVfhRYEZL3/R+inh
7dlh42F7lhuPVQ91sZVvCgyidVSkg2MSdhhJbCb5aTTlrTEVqAc0kB2Bg1r2XtY3ZYpTlR/uAp5R
lvNVZ7SwSK8pFF1S0zFpgQlQLEMO7SOifoqYWpYpFAkWV32zJK+N0BYrSH1WOHLCeg9i14bKA4Z+
1d3O4Xo64euFKnPU01z5zYUCg8XZoYNnIuVorsiZEbQzWi+lTsE0BCA80pwLzJi+P5CXpJ5Mk5GE
qpC7atpHyvTpVyPqPuHvLRdIcqSvzgov65V6gpjtzqgdnRLMlJHuylbKKb1yIC7ZrqIWwGQCCDWt
6XPJmrRRI7vvMbkvPX0d/U639T5+FcLQr9UDpt93yia+i05CqRNfkMW4gw7jGie15w1ti1XgGUic
us5VQLtov3w+OA4tTEVRhcSmMF88V71UlCBSzKmE9uI5C2f1Eize6EXvE+/aC/gLvvSxEq+ci01V
kU04awSNtWzXSG1lQqdoKT+9ZMt5c58v6t/zsl1L/2eJoI/lLDRzAVSD1P9LMqfrseAqo+wR+zQ0
YR+xkFzDgfcSDzrM+ulajniepn0s54j2OgKWyGme3adq3OlxKcWEdOwfaC8WB9hSMq803EXD6kc7
PF/ZySKCnn848S5RBOZCpYX7NeLVOXefrfHhqFzdxs0O9QZLZS8AlP9EQbgIr/TxPqyf/1rQkskN
LcsgQxGJ46ejMzWdKSF8hKdPsazCdwnfIa176yP0KR3nR06jIZx7DxesNfO5tZI8CrKVgr0QWWue
v/jjuqTpFkbHlKw5r5NN7D9FSDjpArzn0/Ou5QPc5pB+K2TSzqahgI5/CNLkypsTP/T8QYhXyGKj
kavZHy21Tw8iz0WUAFZSbi1p5QDYCw08ok9D9aTGu86GSrazGox+7vqWavEZ7QTTRoo62uBj+P0v
+YvjIjaNEJsV348R9XmBljrGqBeUiLf4g8OUpfgXcpzHomV6/ruIMP6W7tMaf6j0rh0DhE9/Tbm2
sPA+sqXXSvEaRga1JcMn7TZZcldEyMbikSEND1K5HztYdNhoqr++/9V/lUP/+dXk7LpGI5k6/OtG
6DJHH1ux86iBFoCTXcn1V6heLfDT2F7Dev81Tf5YjVrfYHoN6vE8buZWOGVtl2aP9UqcZELjwloO
KwTe3Wsh6gNVdL4zIF5QvrLLidJnBUliSW0/JKF064NJHNtdWOZu5SNHV92SErTTAyMSuq0Lf4Q0
ityj+erjwBjCFtfeoGfyD0gTaEqsaFpiavOoFz+G9jXGCq+af2nyrqnIK9pt7WQI/JfLYrLB/vcY
zCyxs2Bw9GLJndun20mq3ZkCY2qvySqjK3xh95Pzk30BZ+QEnB3j3Er8bB45nty0u2SDxc2KAmyv
OKit+zsHlkjk+sYqv+chZx22rDf26xRR2FsdQ7BXEz1CoYTh8ajd7XQy/jTG7UgLFMRrLBRY1M6j
hzn/ifCBQvx9kZ3Su8BYaH+a43yTeiOOYtqmu4Wft3Ee7vMb6zakRwbDsl3o9yGgCJd78KDfjwts
HZfKDa4pW+3Ab3rOTgzXdsoCgoSrrBHbLRfYUW0ysq9ltszcn8oyXzjkPq5ir7JD2bj1jYlXONJ9
i+EXyi0a8y0Xd3m38eolojFevPQXsKEPdPlW7bLEbd2+Ld3frrZz1urCR4RkQSLm9j/bTePpC3V1
irBIXhjP8kO8BoTlZo/pLU3aBaMN/pze17QKN8obDnge2/UHkqQaI53EC2/ypTgd0iPtCkaGv9Jb
f1Gt3osbHMYW/j/asV+iG9/sXkEFuthDLrCw87DO+weR843zLD0az3CePes1PuRvyarbYqi7su61
rY+/KgmL4Ta9S5+wdSl2kP1dPNebfHGbnvoDMD2v/MdeDjdAlzeSZ2xxVlzXhTv8TOyFRQvslKxU
j/8YOeMf/A/dmxUZR7jAN4ZX0f2aj51XbXt+MjwSYIfr6Zd8V78XW9nr7t7NJdIk+N+taIu6yoq7
fV179lpbcTLWcEC31WY6Rj/nZ/sh+zHwMMkPfdOueRgPsMsPwC8r9tRj60pe6YVbKOFeugtv0GS5
BRIlMTVfVLpLq9glVVy23G+02lbqDTLZCwSLtyjJ1IviyfjVex2w9p5cAue71huWvXdDF9u1vGaZ
8yWZGuzrVXggzqID4DmvdO+HY7z+MWwx3PKKZfaHQ7gEyIzX77a7kgBa5xW3CGSfD95Zy2rQtXmW
01K7RZ23hcKIJ5KNpazbD67joXXQ91sbN05pY+WrBpQjFO9wGXa4MqIuswwYL2AjC0Eb7yp7iV+3
1S6lbGUPy0RdRTrnx5XapWOuMe3LpIdCXYHzkc1VaWIcup0d+tYYa+KhuwyLTR2uZljhe7/a6M4B
r7EOyQ4Z47K7qIblZjNKOcz9Sx4gIOuv29kF+Yd1qNyD1vboQVfGmtdlLSBr1/ay0f8fZ+e127a2
reEnIsBebllULFkusmXZN4Sr2Ht/+vPR62LHihEBB0H2zsrKCiVycs4x/vGXlQ4slcyftqNy5f0m
Ta6+cG5/i17+2p0NijngGclEb/Tz3OlixPxkIKQ3UbtvTJq0zu5BnI3hEI3vcojjgLE1chznYheA
vTSe+jFdFBrTg31B3JDgEoStiDdZ5hLBlHRb1NFluepp8NrlINwWpztSo0xzUQmrwbqq1HtDXIj6
VaDvsurxpK3xuS+6la4zal5b4XsrbETrgojiG/I6/46aAQ5lUkjSXJ2VkWklEJNahRRZTiPb5lVx
q7jCk/GmPYUv5bK6Ea/DTfNgfhFmp1/1B9kb9vMJjOclkszpSrgbPMVBgc5pLC/6eh3dZ/eKE9kp
dS+aWIN333gWSAFw4coCiPPONzBm3Wp5qSD+rbEA1JPgzfNt9HNLuCo3NAURf0anRfMsO9riE9bh
1roqri5d6reCbq70GTKTsgD75ufCaMsqLoER/V1hrotcsgHV76p+Z0wblTF38cxWhpMSiWHWMwaE
UbVVtVWRNhfW53+OiucP78/PcVaSkxnQKIohqDvLWLapJ+KTMNsQuYLsBPUqsFZWvC2I1H3CC+pm
2seYypKhJrhBj0bQybHqeCOcLoPcTPy1g7OZUS3VZhF8DKmDdI946nRwCHUXNdeHTtfChMZiCDKf
Z0BjZ46hulBXC7sObQNrsJYo2Hkkg4MbNh/0lWPvTMFC7R2jJYObBhuhCA4zgE8rS1/k4qIYVsng
Zfe5tazkK1NFu+4GAh5C5El72Ge0icPwi/zeMbKlB1wE3thR6k9AFjLp+t5pDLt85xT02TZyJncM
8ByiQVM27djVJWfcEiMADvB5IuPRXDR8hojsFy98I2A6SjCEdFOBlGWyuZdEcUxs4uTaFq4YevE7
eRWnye1He3joazuFikyOVrWO9Y2Av3m86LL5KqHMhJTgNjv5BhFS2asuCZC+scq/n7NiEX9Fzf4X
WKwQ3hsEKDrJgMcU4LEZdxIvlkDwW75rxZXQPEF4jMeHIduocsNcdCmWK2F4MXGlY4Jk2bW4Y9ef
wh1y0H8X59+47V+fDZ2FqDODgfJ6tknqbTxJeajrOyGWvZL0TyvVyRBX7rMidbX6tCU/aTGgF54G
/aaIeS0K8Q2zaTwnQpPE6zBe653ygfB5bwEgNU28bLVP9BPrtMz3QWxgtdBtdf5YN/Wa154yz8pz
+rrZu0Of7Ar96oS/jUl6ZkaAnao2t4V4iev52xsPtMs+CacQz/n5rP2jhcMnMPTpiuObyrrK4sfY
cqEttahdQ/NSrtF3gtj5Hf3jWucurnIHQtKZerUbeBuqiPlmmC6jEWeY8LoSHhAYu8RBYoyI6R6e
bQzCZ0OWvoTgBHSPJU8sawvkubNczKTWmhBMYHSH+dzIKzzMVCQS+uS2WNQWhk3iR2GSTDA4sfQZ
mljftfZrMTAwtsCDKiLU0A+HfbVLugHFV2ErcLohb04ERBq+tVcBMZGO4OG7IYzaZazZx7M7EOpi
vXasho24k9k4vIyRtxzpWKR81oXmxom+ERvdQZO/P42DR6zkdZKKdz1+CyXGNUpJ0Hru+inxAtng
SNiF4VHlzgZMmoVHCzWEUTzi1TQSt56+z/p4kaBBvGIa7sq/F/lvLyBybtmcaWSUA+eVwIRYurLw
THo4EJTt3DD0dzEIIL2GAlW3t/Yzpmr2vrcJJLo0s/oFdpm5KCKkP0vilD47a+QKHpdKuuKDeg1h
KtridnR/3zn+TbDLvkyO049/f9df2jWJjtRil6EBpjP9udLN/hRZ2BX7O0N2WeaktKYBJm/uv69y
DtdTmwL9ySZ305wtTc+uYhWCrg591e0w+qD50+WXCFvr8jopb7vp4d/X+ovSc36xs0I4GHPft3I6
+s11dHsjIYq16cK8nb6I7P3XhW/2F0Hq+2o09HS8PC7Alp830BoHyfBLca5Dei9wIjd1dFtzIq+/
sCq/cY+zjYJy539XOtuUojq0/NoKtJ10VA/poTg2ZIDYWbgsCttCzH9/2nQ0VXfatr0f3tgjTi/j
tbSBhtM+dg/6oXypoQwGto+BOTm2u+GNX9Fv6Xv5Qe9tjljlZLfP6j45jFt5kx0sOprXgGhTTLpU
h5hw8cEU7Ugm4NaePiuayE+iuPqG99yR9vlB2LNk5Z25KxfFXXF3eivYigaHE7m5x79cJiAeY9i3
4ebCA/8FG/3zxpzrDTM1k/RKBzCC6eAucgdAyx5d0b7UYv2GFc2aGtBenrQMO//ns5YAGI0uKDMw
39IjB/UqdUpXuDZp7C+xUH5DwWYOq8XbwsQJkdrPaymF6Y9SCJzdLeSrkZWFsa/TeMF9Rct5ieX8
+9VMESM/EawQN4ufV8uVaQiNgm3gZB4bphWFm7/E0gEXnkpCw3Fd+xiGLFpBurCof31ZZfT5CDjp
S0Dhfl4YeDJPOnmIH1pHXpKGYI8O3iJOsMCLalkviBNvvEfkx5fepr9Gp/N7++eF1Z8XlrI2UPpT
kIBTVdv+gPdat27W00JcTgsmecnt6d4gpUK/1bzh6gSjPVpMm+pNA6mzw2YJecwpb/RVvVZGDtAl
G6jq+vfBVXEnuPFT09uX/Oz/4hB8f2Jm3BojHoZi54i8n6tImYXW2hFY0hgvVb88pYd5FlCLm9Fa
VfETAdjVCfbxxmpfyvCmnO4vvGnz0zjfghS0gsrMYiA5Xf550+JEDiYhZVEStryo1saiBJyl1nMI
r75iK7i0On7dXZlAsPzxxkBwcXZwKFklqUlByzPd+NQTqEK/kg/ceZV3/zC8xZvqo783FCfwbfNl
uPFfxqtwZ14jG3zMMJMDS7pNtsMxfvWvS0L9RDT1qp0FNpk642uD13Jul4ehctlHg+dpnTV2+hlJ
jipgyAmnd8YqS90GUJHpCKBXfeh7Hzgn+ZIO4brZ4Em5ng71bflc7otHcqjBLMlYfVcrVz4C0UoM
Ick9FqBfku3ObIIBpq0/ZG/DPQaG4rF8OG3rhx7MDparU710O+MAJf9Rus7uWqxV9myddCvstKCC
4710++/H+dupTJiphfWQya09pzK0oSQOghJbu8hcaaLrNwCyCyFe9aVXKut/X+v3J/nHxc72s7RN
pFxKG2tXTjeadCtpMhPrzSzcLg7iqWWU/K5klxyBfqnj2ToVMB1C3/ABOTsypxpSTh9zOI9XgwuG
67GvrKH9rMcbXEGB+uqnejVkzseFL3vhuueaWqUxEvOUcWdnsip5M2pN47KCIGHn5SI/rUXk1Dp4
KnlDXtrcCfltoxwbcRVMFwSav24aDPEYCs9Zh3ja/HxjoX+ehuikVrumvmqD6yi3vEb7VK3AxSLK
00+HrogAAQJHmpa5vtZABYCf8gtt4/nJSQqgBLGNt5ioCPYx9Wy3VRtVj6S6nsfA2RqjEqoOt3Vl
KrLDv2+9cbZF/XWlswa1Tv3Yryr4bNBbFrNJsQ8jf4yBe/VPdoopYl9AXYxfn6B8znQYNftSrE+o
jLakpW4xWHY2awgJRip6jCFnRnVpQoLR70MFaC+pjoOiXCWx8snU8T9rjJfZ3bikdZs9ixvT1vP+
FmPLgPCHqkoRg94lZXLdBNrV1La4qKOUwnFW8uWFnICy9MvZNxen0bGlgiFYC1eD1VDWGyHJcedP
XYyd/WD0zPKukV50s4M89sB7ijeiVTZbkh8glJGBVt3mfrfueo5LM1gUMWeWTC3KtvPve3zxaZ69
y1rSTEbQ8TQJoL+y7BvBKbx0PXn7C++RPP9Ff5w3fz3Ms9U7Wp04nioFEUynu7MpSIG3cyRLr4Ko
OmWjOYbVOlDBSV3eDRNhfLhgphD5TNiw+VWiCFBfmTGYXmF9xggVTIGsy26YzRXjVHHT6MZULhEq
zz4zjYBKP4Vsy9SNb7rfzzdOFTJfSfRKxA5rYWQ5fv6THWBRHJ06ezJDR0vwC27taHycPeMH0Q5G
bF3DNxwZYVr/+0l9n49/3MDvD2OAkZLYClsWfczPD9OXGgGXfazsAqjfuI5T8AuLCAZ76GEZm8Jg
go4yuCIH1bQwYzc30Qs7WGLjgcC0ADFlpThF6szDupi1uOpPK4YLPaa8mqcJhF5v8IhJ8ak2F2jK
Kp5Bvx5wi55W+bDXh6eueVOjxyjfnMRbvXyImKzIzgkak+l2o13ck4JQfQF8WIinVSb8TqjYNZau
vhM8ToItRUusowfTZRKgWsAjnil643ifNTeMAaRwUw9baHXxJZzru7z+140727DmlpjJsBjflJ7W
2qfXYlusy128Ga87iESlZ7bAquTeICXDH9Omycqv8jts0a8VN3HzpX5reKU7CVvpJdtUnr5Hb1V5
RPJ0TAZFG+OVZfMCUCnZ3TXl25v4FLz0T9E1+FK/KT7B0vPABpIE12k+1Tf+QXxCghI9Bp+Xjua/
qFbzimWJ4AiIlxMuZGenZIuvnZ6pZXzjV4190h7w1HUzNCC1ctNmd/GJHmDRCVeGss1nVnsBVjt+
4A2pDw/d8J6TktGM71qClWvh1gz8EvOoDK+SsZl58aFymAZkcsDH+v3JuImlt0FAQJ1uDOXp36v9
L9ev7y8C7Q/SAyHhDAB+rvYQV3krbsJ+Z0loR7q16hlP3SZ5s3YF5RX7cuQWpaMts50FCWltVgwq
xZW2ltFIPGN0+u+PY/zWlxp/fJyzNdSFJyGJpRFRwBcjCnLe2lf5i3iPCckwS2p41/EVeRfeg4/A
XzJEeg4+Gqb+x/Fee26/8Ni7H1+7W+ONnr16k5/1B/l52pVH4WW6G48aGz4u9K/GV/jsSNfhMx43
/jsny134nH2mgU2J+mEe8W4ZXpu76t58kPfFq/HQ38mQQCK7fJKe//19ucU/t+v/dpv/feHz3cYM
Aq3SY51pv+SmX83x9Frzv/lT+Tb/mmJ7OLZf3ZGi4/10EO/ZrYOX/K04+i8KtyErbPMrOApP8mN3
o362d90tKSHBu/gI3IEX+2v20d1aImUjxn94XM9ABrEj5jMsgBOoJFG1Jzt7kp+zt+wNp3+DUHpH
LmzpPnnKnvTItp6KN1Rci/rYvssPkLyDV+iN01f1ah7jj+lV+MKe+6bfm2/i2/hWALLeKAfrMKJY
2ksH/zi9ig/+UxnY8hvpKTFocGAH0KPeZvj0M3jJPqtP/u14oev6rZi0ZGYBOsQmyONnr2dVMpas
BpYRblcA/1iWz7RtRI7JBecz+ZcFK4ug3pjBKJgrfBeTf8DeZd7FeVkMwt3sT/9ulMyUltk6vm/2
cuRa7UdXbU+VuytezLc2uTPcyfTU3cU+95dV9ONTnOF3YS+rHPVM9sw7/C2gDUqL2v4s3QSqF8yD
S5qS3zoTFAKMNGTqY6CIs4rRhxMfSBbO3I0rOxAUEcw6hZ05l/aDbxzq7Ez5caGzBxkk4YAfUdJc
p9lOHWW3yfxl1yXeUNdUJPECEjd4WbGMTN2e0J31jLurB6pVlrmInbpkz6pddVrK/mdQYKpu2Jmu
2JGC5t94wV21Vt0oOZaql/ezVblqa+NdO+0LjinADi8bGfUTgDISEFI1+robqYg0cZWgRDCDu8JK
lqXWLttuVRH4SmIZ6jW1v52YPAX93RRUOIjqjinIm8HqtwbJrIFKkFnlVelrqV+qo+bb/vfdYlyE
gaOiG+fLXs6mwTwJPBaQ8PURuIGV8GCus42ElxUj5wQm7783sPn+/3VFzCo5QHCEYtz78/iItLTO
sQBPt4m5LJPJi7vv+A8TE/MTlI4M5TYWYv++5m+rj28H4wCEAwT+PBy2aga5q2rQ6sZVnRD2Wce3
I2r4Inqp/NLu41ILSo0fB/7Oxtk6lyMjzeLEr3eqfIcMZkgZoXxp4WNF64MlXJfOluY0h3idn+xE
r9dYhQlMcIm3TjN0iUK5GBuCiE3ls1c9RUWYFyauyvB7RDJQX0NPdUcGfa3wbEUVHBMYlvysrMEr
aiQ+crhO8scB09YLt/Avdj5PjAdGt2BpzEspZn4+uFwwNKCMMtui7HTIqHIILIASYDG8gcHjajct
XB3hZmbsSAtsgG6pZl0gc8I1vk67eGfZ1VZa5FhBN+4mxTF0/pPD0VzG99px9FDhH6q1tDCX0kJH
O7SI731+Of9G/krZvEzWyVq+0t6r0M7WGSCitFDwlvbvOtbs/Blml+mXm4fJpubmBwmuTraia3GM
65n4ZV2rdulKdxamfFC8BPhQENl7twPuxUf/dvCMZeONkCAHb/Dm388Ojde6NT305PRwy/pF4VXe
4IxQdOff75zOUZlVUcXzc3JQGtgQ4ADGYRBy/fnXkwOnDhaaMhPNnvv1uB520SbaSJ7oitsAblPD
a1Y5gRfdhW7mZI65i66j6xoz7Et743lLOZcO2owCQzSGrWp8t/V/HD1CouDCpg05vuPkJWBnUs2Z
A7PdpMDD7B+h12CMf9E94JdXHlthXPMBgtDZfaPEf1y2rswhyARsYzhbCeKqpxekw3rokd6hEPBN
eNa/1+pvLGcuCF/FQAYNT38+gn9ccEx0oVCBJ77CV+G9fQ2e1S915tvIh2E/PlKmQH6Y65fgdfgy
j/57LNjkniSEB7T76XOuTEwKuA/gwOjSXjQXpGcbIJ0rsiZ2Ih0pwdnJy95xMlo/TbcQTHKMut/r
2s5f+DCgdK/jzfA1po44utrDv2/Kbw9/3uMh17AHEl93VrdPhZFrQcJWr+xz+0FwwiVhMIuALf6S
tcpvKgEyqDUKKfjFUFTP7v+Q+X6gsA1uoZPhhjjPzTX1P5gnD+YILDJqTurnnKIzIsgR9fVlyaX0
2yiPT2EpKpgkWrJv3OOPVWAMQ2PpAta1HcW4mi4BrK4E2DEC5BmZ3oSkH3NABljbCehwpDF2LhQH
8rxdjqbdoX5hiLM8jYbdd7g3TrDLP0JVcyRlblNzCRESlHITq5UhdoQ0wp+QVLOqXiq1vIyljAg+
CEGCZzb3OUqZsheWQ5pvfAwsCThKB22rgVWWTIJkmIpGu1JhAMZa5WilYI8i+xdJ5hAXHKsrN5Wk
e2VnQSg7tFP8Wm11LffCkO0iUdDcEBgTeuSdmwmZMgj2ce8+1V+TNG3kePaDwjM8/4jL9ymAkDw7
mi/z+Erm7zthgZKO4UblvyDxGicnGm05YP/ush0DdAfvOVvT26XSHHVYjH4/uobx2SJga05cSLmK
84+w5jrYCXDs7OoKIH8UHb0KV+WpBKa7TQbdqWN1ZaSRO0niVeB3XpljT4BLldY74cyWgidfdYqz
GDS4Gb1pl5Vvx4NBMCe/ZnfyJ0ZEUrSbwtazssANtNMKwrlbENYkXOftJ36A3LxsJQpPtSytDAPZ
wTi4tVC69aAwWOtfGrcylI0vNPcVaAsGCWW+FE4BtGfB6ZjRnqbUqyUfmbi80rMQgmdmCxhlhhmC
s+g44PbSqDgz9PtB7u32q+oDV+xu2tN7Yyw6GSsJtHy6eCXq3bJWdMq/fUDkjR/PV1kUihv15ULI
Jow+V/VgOYL5ijTe1nx8HOR2kfUHLXxoykMCkbnapuA8tciO2UGREm9VxilBBmjTNHafScvST5Ym
7FCSf8hrKuzCgICGXk0PFC9M/IV60rx42WR3U3s1bDvq1KSnxtL4hQS+J6WvsDC9APOe2l+MQ7Ao
OwCDqN74HfAKLJyExKUgItOlPjT4IKMacQ34yaEu4GuzUJMV3kiwWyO3lqK1HKz7+KBPniE1L1Gi
oriFjnKCkBtZaCA7r8peLfParJ5ljbh1Ivcy1RFC1JDQ6LP4vqRgwe3La02BGAHr0AhkEDkGCWt5
4+bkFK7nBTTJwqKoYT/6gd1GhXdisfQgf010ENvPRCCeTDmE6a4eTrcIEXhGo3QgXdBL4sCdX+i2
tJYKpPdIIGqnZooULU/i0VbpbGv4eQk5e+Hwhn3vpnLpHwbelj7fhfWh1xFtlpvUgNfHl4bqu2qM
1TBspGM8etClJBKmWqK97NFchPEN5iHpTXE3aW5nbUfJOT2hYcXgSCydcgDftpvu6sSDazy4+F3l
Tgovj5NFrjq6DW4EvZNHuCLZ6QFFiTSwahh1nkjKwTWJBEGZLDGWl1OJbn9tTG615zUxtGViLXrT
6wrXpypZnzLXIu9wNe1JGqoqV1HQuztDjp7pVe23KaIIsv+Y1iE0yh+i5CDItdtw3+eET0HpFka7
7qeXaC5d+8wtSLyKu1dTz2wpGTZNn3l9eqyLtW8BAYuZY0m8Dxpb57SXa1oXYumo8JC8mxbTQ21y
9G4bSqS/1aDFyibxbzR/0Qc9mph1K8quMoheJ8m2mIEqFfo6mpXNkckQZZWDa3RAEIr+orMJEpqq
hoemP+Lqishia8ifcDadIMhAzr4MFTJRuWbHUIv7oYLvnBCeWAZuNRBNdN+dDilkdLVTvKrKyYf7
mHBNPlnKVkpfTlbv6iM0/QQZT0Q3eDI2cvcWxz6lC2DEnPvTV27Q1je6iSemRU7vmzl1uwFO5zSS
7XBiPYo8dvbxqrNVECNMIQpeKMUY8MiWd37erWELcVSIti++xKnlGGmwCPmTUZ46ZkFIyKsQJutg
yHZmVsCBLRdlBQ9/6J2U1CFQxIVgXLfpYRoNmNw5QHeePuuxumvaY9ZJttm8D0W+qMtd28EcYS8N
K8Q9607U1ilWLUUPrTXubwJuJG257cv+ouTgsybyZ8JVYsD37V7AoJUSZUB3SNLQ7vxNptKd6rgH
Gz0HAQXuaVgGJQsV1B+hP1kINglPDHv4BNDRTjTIPVINgtBygXPH/whGzA4IRGi3nUrI7PR0Mlbb
9ZCX+G8MXlCYnh8Om7xmnCDsWTB4ET6J2bMevo3xi2a6BVw5fdo3wgHcxNDZBfLbPDuM3SftPXAx
nttZaVvDOhROWPawjUcC/jyPArYq5H3qJ93teafL6uhXBezJm1ApOWLWPc5fJ4whDJGYKDKpyNcQ
ct1RR7ACaY4QJmSZPTWMDlN27MuVXGxh2pfqgTqT1Us/yW6k1FsZyEof8a0JOb2inc5fqQt3avrI
lB+z8bXA6rIaQiOllyT/VBDUflStYpfW1aA9n0TJ9T/MDDEug/D0qOOSq0+rE0QxUaXPELVFz43W
AKz92FpU0hYyewu8oPnBTT6uOlVeyRVvbkOj4/dLo5bdDOVMVSOYICfQjJ775Nin5FgyCunXTUXy
KIZmMix5MfJJlSeYN+B45UDQouxKq7WrwWOw6+kKnZwEqBnvOA16g7H9vu357Z3C7a4QwDKYtCNo
90N3EF5w+nMM5TrmBYksMjUj6Vo2lrWfOdNExk0A01C4GzEpjne+8lIJgStBCsANIzQrb85+LD+5
V2X/XoPBEaBEbvNNgSSZYFsMH4GYiB1GFicuS/VmEKtr8/TS9pnTWgA9iFuSg9qyTPyNr+DUNr5L
wVdMgUfh0nN2dmSBQu+UKIt6nInI1kks0c2N8IkGTSkXYk/049RtqoYGPLRxh1PXgHmEgd1IbAAV
g61TQXItU5s5MjTO5YfOQoLoZeqzSGmX6ftRKUgGI8aPGL7oPWjIa2vX+cR5pivXIs4TcMXn+g5v
PTjX+/gUeB0wbUcZqbdfEgeH6omMJ5R7fMiAomJo70woOM9QRGNQdZwq6qD1kEgcRZg9BV/cTKW4
TyHWGI9TPW2bdDfpyHlg9CT19B3lpvedOw1YPmkxmnTVFevrWDG3rXnTUPn2nVdotddrkt0yqo8V
fOVmFlt9G0E7P6kdBUMOAZ/RRbW3+hyJBTBXF9yZkbyycGhUNgLbWhJ9Fp3mdCrB3KlbycbBz5S7
QqbmMCq3N96atnJPomUr1Dds5wVcWLWI0D8CN2EphXXzdsReILasByIKVybzAox5AdTWRGS+Exnj
WcP0GllouSowhPBkk6V1TcuJXVqK8BNPoPigpoThFe+Sfqcw3aqmt7jhNFBwIPRRsNLjqqIrUDu2
MVlKaU+85bISRjfTRlIfm5WgH0cxcBuK81QMvDj0xrZzMn+cJZo7aTD3YtSvs0xyaiLbBe3O8GGw
hqcrMX8rRWxBi1fJekibIymCquZRh2xPEVJHDvja0HHjUpzcwF2IEGXMuu0U/klcdHbRTVuJ/W3c
hMZNkou7XpB2qpWte6sbnMKHt5Wma1X8avpP6kSdJqEy7hoG2VQtBkeObqAeIo5Y1spN3GW3uhDT
cCQocevqIzS+RhLCx/FJUupdjQnSGKTPckvK9oCRZQqaEa5a/qYq3PUDBwpWV2FaboT2rWgU27eK
PaHALYVEGfBvNBLFU9PtaZ4aDBA1LC9zJtXRbaIsJAt/gNS0SUh0RAE0OfvMiq1ufBQRAzblKRPh
TQ0Ls17FiFg06aqwctTC6BO6+3mDC2CcyymU9LDzmuJVa9k9DDZrEcbalH8kwLRaQsfVfhLP7BkI
jjlnwrBYCeFVPS+1aGeY+aK6kwhFnE1wpDLbR2b8pKSVGzHO6YFfhEfxxNtdU+cqj/6guY2kLfI6
up3qha4hVWP1F8Zryeuu+lshjxe9Km5CUV5a2dGkUOPyyfRYj9sE4yz5PhlS73Ta1VTKZVF9oGdf
5ISb1O8kNjqi+Wln2vXsd19lL1l29M1PqA2jv9LF21QvPO2UORX2aQR+5+Z8HqCRGMpFJBVuKQ/X
ExPBPEaMgS4uphgz+nU3P6PTEWEyIY37eetI9asc2WpbKLdi016p/k0hXVeKtQq6iuzIyUmFF6NE
p6b01wU8uhNeZmXtJQg95QAuLfhHE37p8mM6M6u0m3kTDQHJYQFgcipQENbOEDazrlAOtqc4taPo
UDfsdhA2godaf7FmLZ5e0XOF3nwSakrhtpBeG/WtxMEsyFZCfRvCiq/iu3GaVmWAOShz8tpaJcmh
GOJd3peP3aOoQvQAOZSk1jGkG+qPuDuSpETnrTkjJYqGcm6+APeI0Xlpi8FOiw9Uq914F+XvMq5f
fhszYdeo4p2auXFXK9tWWMa8NCcidFGXGPGiIW4xlRZWx2/GjCiLd4UR8FzrhE1J9VJiI0aDTPy3
P2EQXdncHNlnYtV++Vi2VAolRPasyjRhDfU5RYKIHmZikG+IWwgUNgSOxdATLF7m6wtozi/zG3w7
sCXH+QEx/zkaq+h5NUklaA7roVlYiGjVD8LD7qU73f5i7HsJPfobtdLAc6DlAqTAclLP2CiiVhLi
ojY5TNlqO/Djut0pbgzmmdEQ3Yv2JVri36AhF8SFAbiZsQQu3WcYXoHsudC5oGH7V+FV6T7nCxo5
58J9/HsaN1sAI7PBzWJm58/f+w+QSJji4tTnbf4w4SMSemCANvNMgkLbSzTLmbb5E/cz4Pxi4KZi
Ow5T7gx/y8xOmcyEKxWws4xFBn/hvfFmRidSR+/C1/rtYiibSGuZec14HP/8WmIoM81KudhxcOVX
vpm9fhKWwlX1/9Dt4dKuqzoedRDPjG+v4D9uoBFpAtp+nhPGhnCzjrITrqiHjkyS3TV4luqIGmq0
xrn791f8ZdBHuTSTbrAoAt77xjv/uLAsFxPoRdZBulv54lWY0+IdM+rZtt6KZs3OES+1apWbVNvZ
WgGzCFvf1eN6jaLeDS23pf5F9l+Yta3TiOrhqg+/xCBx4jBxcEybyPhqOcaImhmF0FZLoD+AWTV4
9POHpzoWbcXcCwal5vDUqx/Wna9W4E7AhgbFtJEsphB/WkWG8PkQNshLSLCVcs7gYp2JympiLD57
hQ/t2khvhP7KL1aUK/++S9/OCmerjsxLMlg0RbaUv6RkHU+MgLq82ynRI+OZ6q5N9rpyN9YvKorK
MnbV055kJzRNaai7qvIk+CCj2m2Klrh5xE0MiZMR3+nqjtBnGUpp8BlVra1GMLPbvaD1wA5PBntw
m47kId/00ZWWPzacrclpnw6fUf544Rv9srT5RqaIbb+oSODoP5f2GEcsORwXdka9lNLFkNKNSG9l
9SjXj2RJnaRrUduM6iYq7hp91corEgwGfFTlx6j9lIJFXzyGxUtjPVnCrQ+ZIU1fCOaOldu4ecK6
ZCxJUVae+uTCej2fQTI4w+tSwXLFEPGFs755HX+s1zqo1SrVmllAMXo3J++dNhNy7MeF23N2MHxf
ZtYMMuWB7I9d/M/bAzSiI9Yi7neCUGnKvRsZ0ruMvXnWaYeISTYl7m0M3iRm4A3aSysM3uzoxfHl
1cFpqYu6Z/W7qtzP8RptMK5iI8aqNyRSvD+MwUs4pV8nFdOnLlpO3ZocOQSRkBN7sN7m1dfNxb+/
EZDNz53z+yupFj53cFoJMFLOnriq+yHxrQ1pTt+TR/9avmLSB0SH3L+1P2Jb5//uTOewIbzaVvaV
O36PA1HrOehk7eubm7cHvIPQk+MyMf8E58VuJ3MXRGSjP3ijEnR8t73OrzKIZYkbfSua1h0jxFnn
gj2EtlT5h+FedQtmgvJRXIzuhEy7sLUrPPh9O1rJW9FVPNntdidmy1iaMmXiB8RnPA6yCy/2N03k
jxd7vimWCJ/c1BjrsZ7OboocW76UZG32QHLRXf5qXmHAaz98Qnn3901is/M4l+zC0Kz9/SR+XPRs
uj3JWpeVjTDdSvvp/URqxiFs7PZKSRZMZWtceEJ7FJcWamGsBpKFUHtk+1Xb8ctEafiQFhv1K+M0
QHNnrNrRFr/qED0yYgHPOjIaLz4iyNuDXb4IOADUdhc7zRPVW/KRDtg/0dwDJUVf4jp7Uzb0fvm9
cBxDh+8+/9fV83RfH/3VcN8W182XDsc4uUofJvpfBJTcF8kFA+wEr5m8BKDHYGLr/R9h57XbuNZE
6SciwCSGW0blYDnfEI7MOYl8+vnYA8yc479xDAONbrctkRS5d9WqFRZLjmzdPfL/IVCi4MrgpN/D
m7qPP8LEMmSrPKXO8IXfFIwyn/zuUd7T/woXaF+5A6H/qcQYih4SG4rfuBJ/qrj/+pB/VF1yhHip
knTpjD++WT+r4aFPt8FWs1/zCykF8r3YbMiaUwK3wmTgq/iFq/S3NcuE5gehnNRdCq4fs0qjTPMk
CGWsP46AgS1ROxbYvfxsrMEyzfV/P+g/YwX+3NIK2kXkXwa5sD/H06kQTGRv6O1BnNqj3CfvBdy9
pqzdBJXItExjciX1EiYYSauBUNIsgTar4iUqTgAL8EZMMvdaN6279aiMPAIRTyMgjj7hW5XtTfEq
5JnbzrU/ksYLBK8NBwMQJ+9VN5JfhGlai8zxcmAOeap9tBomoCdMORU/QvKxaMoBsibJ6yh+i8JW
JTxHhJUrZB/6FqKjNN3RLdT9C00tdlMCtt1ZBZUOONTEVbydHGW4XxnP2Sy89rGwDsdovQorV4b+
WWeyo9abFfZalQ7jgE5rLsS9GaLN7fdm+lFOuRNihUx/Yis5bgRiUtHevsriuyL/QtL564NONSyS
X42mFKeOf+8iQZ8pWU91BWGm2qh/BJcDNjIpjhOm898fOwTYv6wq/3yzH8WqHInZrE3c5cIpCXwM
U3rjGhQ7/ImS0acHxFGmtOU1NgAivJN0q7aQQ+bSmnJ3Ks5ckvCpwR4uOWHlsWrccl4P5l2lr/mR
276Nr8M9K1LK5rdePXcIz24e90V7e6uBcN/i9Glmw9B2dWbhF958mCZeF9w7044Bz1Uc1yQRqd96
8jDObqTdaVvGKsXaTNYgeUStWYReOlUHWwDfF5UO1DHkvRCjFNvGHZk1lhg+VPNrXr6Uqw+F7MLz
vCYooyid+AtTB2mCXpp17wZgusWK9kXXLROJOp/jdlvHR2CDzdLVl178ReyUpu8L86KsDoHoCXfz
msZ0gmUbb0eV1ttmwBr3tsnUyUVVKAan25aNzUvexXAdU9GNjwpI9m1nxHdGQHIN2KFVH2badgXH
QoC/hZ1W7lepNYN1mpPtmtv0DJN9vJvazVyTDlpZObe2ym5vUt0LEMX21XBYCV9RstOmdSU/yslG
yl5Z+1cf1Z4kp2/lvonWzbjRnlqE8TOuMsBK65Xuhg4c2ZtA8mH+XCS+fJzFLyMyrc9b4pvyTtkM
XrHHlwAPdqa9v1Ka/lZYUBP/v7v8D1XzHyVZrCex2cf9ak9Ju84z5T7WpyXRpeFDqx4GT1FbmvjE
H9qHFRGJjOP1l4x82sZLS+beROxZoYF5f2bP7TPOnZ4BfNU21NkYeMwjhn5Y0XXxtdQzDh+rKniI
qbiVCijJDN1iUbnGVYPx/8uIC3FaxpjzL86nvU8h9NLe5G1ERZbhz2HEb6HpQbsmmhDPjBDq0qU/
G8L7At2khLAoviRAVmZwF0MjneoJxxzL/Na0T038ZNAyzY3bF50XxsVLofVWrY22Brpqktom0C0V
Qvk1rQbEqOx4fe8MrfTVl72rYe+5ShSnkqZNrRNN/hQobg9Iu+6jR0XaphNbaix/a3PtRCbBAP38
0rS6M6WSPejB/aphEjjG7wpzq5vK3RUV9xnShKIrf6uI/lL5UhsuIjS6UOR2P1gnldzOYqOxZrWu
cK02i8o13IXWuc48DLG8z/9etv66aCERpQfF1+5/4sRnM66NUMRAHz7fVEKncGE0cTF/TRlc/dC6
/NkWtZWxQrdLs4Zp47/X4r5HYCQnUJNDtVjfhNdm1p0Ad7JuuwQ3ELkQggEtrsIr86GODUfvcA8M
j5J8XmKryNoAMx4LrNLaVw19pTBSEI0Pep34k/wVrkxnteJphejOuJlGAB8v+Q56wi6Uz0l6oYaa
dMUhp4L4AmRcHR6wXeu26bYaD2SxBPOET8YlkzKnmZlZkkiX3V4x+14MRQIYMAOW+aSY/PfVX/3o
Av/vRdHkP8FHlAs/4aE+mObVRCzNRcu2hCmjJRM3EKp1IoWYDbxm+z7dFNl9Q2PCDLfyoB8JhBeP
duhSYM6AuwINzTUT76bEFVMvbDcIZGZ8LwtHhkkxesnkSzzF5BO1D/Nhxm/nLTwXW6KDiCVFvUfZ
QBO0axbp6iFW1gg04vN/n+VPp1vOksEZTAVuMuJToG79+6OPlNWUChEVJ7k71bBNas2O8hUlz+sw
+g0WHgCPTMK/puFSdRUnsaR5CpXXle99CrT/WzjOXwrC5YCWYADArCUJ6McBFZJYiKO2PGMmzE6U
YDAjH35Hy1C//KUo0IA3FbxYF1f3H3BZKzW9WedqfIkMv6jud6wdU+WzPAc1wK6brdxGchTmg6Ib
IwKG7ynjs9BbbNGz8WDcToN6l4ckXKPHhHQ7Wmq6CVSvuqeviD6RKk7pGv1VmK7RsWDAX6kO020G
OlLnRBr2L3ZlbnNoFMbaVLmp3AYS6sKeeKmZOSebdHpNgtNU+LW+qwuffiJpD1N6jXH3qj9Tfdei
T9J3ZXVMy2P9PQdbvb4U9f2UXYf5GHR3onmcdMZxu1J7VpqDhmcP8bjQE7t9bB5v2JwFB1VnSOnK
wTGvjuF8CsuvIDhjQ4VfUqntFOjrgnujvhW2ubTpBr9RHxvZ0akmoRzQlGAaJVpGYzfPJuwS7MZy
EgccOq9uCdDABHLDD7arXRdSc2FAtsGhmnM2WEA6G+BsAyAVU6xIcCKW3+dKKrEzfbUHmQtaQNBx
ht6DslbtKD3MYt32zlRAhrFn+PGCO94F2wXEt26S070Uqrs47hjHQuYS33FBe2ULIWSYPD4DHQPh
zpdzVyHSs/AD6RB05Ng+BPK2MBlCueUx+WizrRk/UNqP0yb4Ekr8XdeNhoudF0gb3lBNr52+qSFG
01XWJ7JEljujderGzpDPSxSMRMegwHPFxK1HqwzdOUFsB9pndTK2sbYKE/ZpuW9EbLKsOl+X0XMB
dqhczPguz30Zzpmyb6Zd+6am6xL+hQLpYH3T3TS7NMKdLnBgYmSrVMrBIRZcRhfwroK2IwtgG4tr
6bZTqzM7uTJYK7wl4UE1mwLqEwEmjYcyVsWd4TvKPTxcElJY8Fb5lI+muANvyaJtq2/xBw/Ffa6d
5PR+FZ/Lys1glpSkoq4VeNL3MJIiWDTiBv6HbmxiedtBPVSuyM9oenAh3JCpJiS7stiYL/iaSqFn
mOuVuS8qT4C7nTjiq8LAxY517gZnat9k+RBL6xWh7dk6uB0K0ZMLNxLPIoNh5CyAf7sy8vA/FANe
1VKVdYvBZ2+v0JVk9q3eOCgKpfhYZocG5rRkMWJaEbvBWJtZltg8hepGU33Ke3DFUSbD+04syfr5
aLtjQekaeQRMcnUy1e5LX+W+bP3hvvicQBTABShPxrOkrm/MAEER2IcldzY8RdnEETzfcq1Xrpb4
sHxWT+LNFqVdSFbvsG5BdFV/VI8qi3q5huHCXTzEJzH5AFWU8AZk6Fo8axFeiKE9da9S+xTLzx2k
n+wevlGbfxA8q9Z3ODYKKEuj91k+K+FORoBqrDPxaHqJ+ja3u0E91eNagiwhdDsVCxtUiho4hMfh
SaMXMNrAark/dsNZEew+3latrzJBrD1eylwaQzsatuOdEfNR2tT6E9W0tNPCNZk9U+WZ43dquktM
jeB4QuzBhURnqq2WBkqmcYGmSheJfb3pSt0Tn2mbLStWTZ9pIvnx2498pCl4jaSLWq8L8xyvbEae
q5s7536t2Cq+ozI2UixR26BZt+IZd7l6RuSw1zIbguJoILd/0atHsThN8r5n7YWcEG8CHABWOynZ
quzCwbYpjlP+Mkv3Zv6Zqm4I2V/1+EtU+NEdY3JyHExfRISCjZzCeN0mLUpaTLpc03SS2EsfWGtE
yVphpJnukDuKo5vV7m12QKrxQRNbFx/IIIKYZo94WQTVSz3h4LrNoI5A6DIhRTRSCM4N1yccbREQ
X4wN5F7iwhhoGC13PJZaeYnL+5v2UohvxooyRvCl+spN1Go2b5cqHhfSgEtGwrZm9+GmTI9h6mYG
tA5v+iQ7UsuI1nakdIsKiKEuAJSJA6T+rI9vVBQY+0FBCLH5nLZGsWnUo9Cd8vQ+1w694kjyAXJo
qrnj6A3N0Qh3dBRFfAiSh9AILCHepLCpGs2A1HUImkusuMh3Q6RknIvbRJdRtoNuJ+XvpXkZhZe6
OPQT/JfuSZZwiKv3UbNXYUEohzo81sGmFp0690T0DZ3LXwpYC8xwVTvU3BVp6B3BPO4wubXgKaQa
rCnnxNIpdGRyUGFxs/cU1PvQ41jCMs/4GLJ1GS9Pt7HylWEdqieYm2PwIjM3zy/ZVp0ee3Hf6ych
2pg1PQwlabQh/cjphGtMzJAGfWA0rZVRsWe/TnQ/Q/VYyqQw393a442HlPaESWx7MvQ3wzyEWC2q
oSvoTg1Ng2Ydmp6II6EfsGHNFo2siBOT5FXJbo62TL9ZAE3lKlVvY3AfqGtzde2GU65jlHUXowG5
6Eywckbgbmv6Y3DiXlrqwtjWo7Wce5PkxOws3Ck4N02WjN8ymurg2MSECr0tHPN0q/BIdX6SbCr4
da0Vf4YKfFrQgK0gbweyKwGuWcHDVxXb6eiygqe3WUXPer6VgJmmfivou9x8V1pPwWKdsha6KTtz
QGCFU1ZW8CR2tvLWY4wrb4MddGlx8KJsN4wuZUxfubcA4dovJfdP4e+fkltfZknkBlID/pz0MWro
pkFQC1yEqr35fEo+758QkcT2JjsvAHq4YQjuZ0cRSUHlQOxZ/zYT/iks+J9D+FEPd402S33AISwm
VK9wEi3xXLkvUFzcwJ7Wv7R4P3Uk//N2P6rdWSnK7lZS7cKYvE/uUZHYiQdrU3fjPTIgZxHvuMIy
yTG84bGxd8lG8JAUE5rbW5XfHZLLrwPrvzU+//wUfiBzkjqWpXyDGVtC9aMH7PqdSuQFvjZaZavP
s0wmCW2Q/2vL9ZfaXyRlCA0nU2VERMaPPrQa5xRXPQwpjIPqYwBqrdzBZjWxDPu/254/yox/w95I
cBUFKcyK1paJ07+7jKpIKlWNjXRfqJplLs8wZiKShE+PfGnwS6XZLpnpCvJrDIWORnBTxep98cQw
2qILz9CbkJ8nY7iS5SNiBzhFtKUL7a8uZ7sXWZWnX475b1Mq5C4iMhQS7eiPzB8fzE1pUoaw83yp
J56P8i1QtlK0q1hyRWjjFKkqnlvaRSav7kZRktNywNDVtq16MD8l/EOK4WU0HdWF5G9Sv7w32Ekr
D1ILK/NBUE5jeWdMW1D/orBaf26uY38CREKBXd+2Tf844FwgJddbvFFH3yAVkd1tV61AlO87eoTu
faX6kCHtNMLICuu2HtajYilvIvI0ajTaDxzVIe1ZswvWFVhvWsS6zpiXVvi2brax4kA3yZKjMloz
ZDCecBZ2KD+Bglpi3VwQoeSnIvRqaI+BkxreAp06LWwtuNIaUkD2SyoZL77tmbz/csv84HH86ZQl
AgUZCOPCA2/k37dMVrU5Ni9JcEiWLPQUsYTe3NbSdA077F3IZ1SHV6AQXGLSYbWeOXKjvnkFC7ii
3hP46tTsciXA56rvvFv6WyAbVOf/6Wfh6ajQFMiIUDGF/nGA1a1N02gVB/ss2edtvtGyFR1FRDpa
fx9UktsEgrcU/Vn/PhfCpi7GY5WjXUxaRy7DddNIFkZSzAYeJeMhK6NdK1LnaZlp19zuKq3kOGq+
npfb200DSBZqf8a8M50+tBXuxaurEqvsacFhJWanIhN8CKh12e0Eic5KDT7aAqcQJd0LOvj7qsVx
EOOA7uYNIdmbXeaYlbSbQrxNYJvAVxQImz80+QeMyBpKFJozW5iP6bi/6cldlDP1EFd2uOqdrGO+
kYA6J8+oZFaJ7uMBbtf0j11cuBnCBpFRC3ByOMDLuuG/a4TnNHPrVXhWU9QpYgurmVq1og4dRR0/
/2wfaT69vYMC22miFewtaMUQsu6ZCTafmDImgo2ep3mPE9ozt2FhbDYJW+qSDzAUfgvvU3ZETFxj
ZBY6zFC5ui8DiNEj6ovHDqrA7VWFG5dRRJN62kwLLfw4wqzHaohco1Nw6zZTbmyEFajM3G5NiN03
exV366lletRX2TalVsNg0MuMEQ+c5Czi5WvoJ2Mlb/JBftILMlUwb141m4ZKS0IWMmJIYiyT+U5c
LA9bWMrG4BfUqSyFkBe9JP6qAtHnmk+w4bARoEslAkChGgSuwBJiBO9qxNyLi/o4deOdCrdf6vo7
IZ7vK6qLQUzdpRWcvFxZrTWIy4jSlDZ25knZKybhCfF4VdJsLaFxCIyHoD6FaMdmzKjV+FdbQnUZ
F/9c5//xTPzUCa4ytZ5KxYwvurRnqIOM+OalArUl/Z0bvpuNK3zk+DFwB5xJ4WFuQ1yK+aRSpqvm
1bBv83lp7FHLqR7iGlM4hESVRnYK/69D4Kgo69SOXaHcpNVD1jyl9LyJA9Kh1KCk20zzwVDJ5tId
urER35Jw36hOpLuDciwbT2rXJg4y1VYcNhUCjRB1AjxRMtnObWnrNf4z/Wsju9K+g6cJS/L22D3p
KkHcBLxhSWTdlIfi9toPLvKqWEDXAoHV6dvt/AaSLuJpCQbg6BoismW7jiX39rA6T+rXXO4RKE2B
U55Fr5ls4sWig1J5ceNLpZe/c5Kvk8bRnGAxi0dIOGwlgern3G2cOqbUdt/7hgrCb6XYzp0HX3H1
h5sMO9IeLomxQ2LO/W0YGzyTljL59tAULNkWhG3Bzn7Lf9H/Fyz/N2z4Y2/E8CyR+llR90Fscg0Q
DuHBYkjluTe/jaWRQwkDehTfaVnjGwBNcc9mVk3HRu3XM0SsW4QnzlZqUl9mSyrF5yy5b0zSd4ko
a7X7JBruBAap84BQDCOGWb/OolMB6gRmaitlvumjztOMbtNNihvGGRI25i/zdUz2EaE8dbc1ky89
/LxVnxKUjehTxOEqkw56u5OnDDrDcXqOZa4TKRtY7i8JxnLApARpT+bPQXaS9McsSnkWNz2CPFF6
G5gH4hDmGsUjTUWD0yb75soo3HmeXAyB1xLW8b9sggsm+vN5+ic6+2OPqfuwy/uYetUB50PuU206
tPjYuhDUQoGunvQDRrRM8By4X1cQbyIEfjmEv21zmBzBFdCI8ZP+DDP+MVIrJl2vq2GYz80HU4nw
qfiQrsTkeSGugOoGWxhKH9FqX7STfunvjd1vxiay/r/AMe/+jyP4UbRLZjc1paTP5+BBgOP7zFy3
feQzjO/SN1wr9xRfKPXAFT6aZ+EzfZ+Yyse7+J08DkL5WAoOycPqvmRygjE8Q+bL6ppn1rOwi08Y
be+Mtfi02kSbULP4dvcyvJA1kn5nGyguQbN8D+gxo6ZikhLbM6B0bputkyEOZC0DobCw4AH2qT7R
6MHrlijNaDCH5XvtDOfeAoCQuG+YEQKxQzEhU1VGpGOFFDb3xCJj8/WIBzCZnymv8NGUloRKhJJX
4o6GZWgxR9Rj7MOs8U5jTPuOYbFueiBV00N7Q8lqAXr1gpW859KuJyAZ25PFXhjjE2uYoCrwSj69
JXq0bHJbzHsW9MZ8LcFNg+18bNCJ5RZknOydFHQV6ak7H6WjuLGq3jPOxp4WdvgmNUBpLDIWDdhA
ip0eRrzRv0wmjnc9+o8WS6E08eFjixtVcfPQn57xCGytwCkSWskYhbUV3XVv5rY9F5fmQQGMDWzO
/RQgyLP0Nxj5LMWvLGyzjRyh/JTX4g57UhsIMnaL3AIZuSKafJSwdug3TOIlFDhgNdf6NJ7KTXLE
7x2iOZfvQowYdSy1Ad6kkx/cy2fp1dgbzoC9RLHpfW0Tboyr9Arw5zP9Lk/ZxWQ6T7ahVcHGeAsG
C42yaCD1gw9tsbpml/kr/sDjoeCnRdkNEWu+rr4we9j11+CufcKPLqNQ+YoODB/01S+mnNr/ton/
Kjf/zM/+8RxqDW74msrWems3BFX3qS/etpHoACNF26LazjO6LBdjJ0Bl9dSVW5mx7vgkTHba22Hv
p4PLh5+dkN+ylaqsxNxXyWvGRF91OjsK1ySvpwiAnWlnPLXJWv8In5ieTP5qcHvpQs5aVDNJPg7i
MdrmtU+q5zt82E92oFyy69qd8PCFCQDmhazlv1ehP2f3cyEkYQZ7QIM8Uenn3EwJ+9ko1Cm6KMJr
xw0/Zx7a5DHFnWdPkoPxid8DyKcu2kW7a/JDYLjmCjkZQRrONPk3mWmSrY2kIjABIbUKwboQeYrp
YBtRKxbB0TwfZeJlbKOiRVB9UnugZxqSa3NbNv5qBM5ZI4EWwg20ldu0BXNqEn8cHiM28PQXnhax
Zn9Z+f+56P3YYONmEkwjzcg3YxSPzDisjp1cbORx3EvptA+oRzSKU9x11rXY4CUI6GwcwynV6amr
7YSeZkrQ8ghEXJU12o9wS9MgtQiJNUp4zLdN4kaE2yOivjO2AF6taXsDxYXesZWkJYKZCQEG3Xqc
P83SXYQPYzI+yyZPd1+dxVJ/6NQbebdonQKiPZaJSNadiziwxYbcXoa2tXjoSTdIKWIafKo1aHxz
4zVKchdLk18jdU/i3mmo3sqV8KAED7Jfx6RyqfvC2HYmipB6HYdIwAXQS7SGE1FmUhZ6GjlCYY8A
mZ5w1MnPCJ/F/qhWN6vKoHeSCC8X9lgpjhxTt/XPTfGBIAAE/hgZF0wsXMwxbXEB7fTYGaJ7yQT7
6HCLGaFF5yvfrAxHNGBBVKk/jPu+vUx4Q1Q830b5LDPwUlXJQX2wVQdmJiWyQ1QlAzX3kG/FxgdO
jUmcFTn1/HsA2E0hqEqusIf36YQ3aaMZnwnyGxkFsYCmdtAPi/amNlCOZa0d14kr9V8NfstyTHIS
hk2wijLMCKQVabL0VHm2WwUnNoAir5GUC/ZEpm6jsSHT0dfBg27uET37gowSliMk9akZ1F2hPM+s
z1NderfJDZeePxE8uX1OiS8zb7tgkVPDIA4n1dfLPeKxVXeHhwFtzNxh+BdRmArf5TzYHZ/HYMSY
ApZOiQA394MshynB4CTeoZk1tNYShveww0SvYh7GR6cjpwkpwFr5Y2qeJhIRJcJXcvXBwD9D1Kll
VAPmim4ZwSs1ISLj1EYnraGiQ/ZIXInsDSgn+Uzr6jGV4Q2GJ9NIPLl+DNMWw66rKD9rmmJz33tg
Taxv0AN0xVXR3+VDYCvt1ZvrBJW1Zs9SuNZUJjQQ3EfYLpOiH2o440xRp77ZVoXGGZebkgui6poF
2j8mIbEb1SVJGEzzVInMEkdwkEw318sHJbRvQfIq6tgIpAluGruImys/pifUxG5ZPYcYYZjJ021e
G4DySJOn/KDLsZtnjEyqzRzeHKO56JTJpd6spd7g1rTpGUZUxwl8nf9eTNW/VZX/XFt+VJUrKTLn
NqHXUiR05mQhAHvzXKJt3QjEE8WYLxGCsx12kVcuGzx2geUhcviA8Qh8mo8RNt6zH6le8V1LDhDL
7dJ6hPgZ15R0rMgFnstx/3s3B8wQLKYKyfgLdI3A+C/ro4ztzRLeRl1qLuf4j+1wmm4CzHI5vCTQ
kFZwvDTEyONVnfncULteaOODrRL6EmJMU7sbBpINW2/q7bo51CrGGACRk0FrYuUuiv1tLx3KcifP
mLgdsG+IW48yU4kflOcq1neh+kIRN5r2LXzAe5SowlvwxzA3+obWVe+HurCHs/YmCSeDkWDssb/o
7dWUXbnykFoI6SFrZGtc2bH52Jrfo+5qpcfQepS9bitlltG69Z450Lhto0fdnwu4N37m9+9auZ3W
gf66qu6U4RAIOyUBG4Yq8tGvHpVsuwB8uStUj8E1QrzyGKxJqEREu03xJpv3A0mNHUWMo1RfnP55
qdEcUl57rgwqCqzaqvpcrtxzuUHonjomyj0DGm7ll4fkaXS4kRW7Y5TOgyxSkobzI1I7QBQWqumr
19GZuHO4HhgLMReWK3+m5pp/GxP8dTdUsB4i2EkkIFb8cccOhSxrYdQlF4b1q5NSwj2PPiEdTLON
9Qb/ZmxPIY3BCegs4+4Fo7z5wr12zAH3qwWfRaQ/flfnFpDzNVw5DJQ1Ff+AdRjaq0V/61UNg2Nr
brkifmR4+hEn7JhZGEKBEbGwnWMy1AGeWvnzfJd8Q41joNTc5Z9Bb2OrsWcGWHvNoWKuTFomkfaS
RzIWb043H5Fv/IrOEXWQAi6MNPwV2ejNhpeCLZWJpPFXa7C/THdo0YFPyQGQMa+Tf1D7xaHVG6HT
4WvyPIu2cCL5cUOs0R8FAyb95EJS9/N/WAFY7/kajuqW2J6TjvjfgvzvY8DszDvWNBvWvhVubhf2
MjvYxJfEi5wPcju3xTceIFijzVvakD+WaWjtPEvwy41hPc12ujn7T2dgRHuwTPdDwMUNpx9++/zQ
2A+T9Y2jizVa9tvesI5XujUbDsiOuaSFJ+52PmGUcMT7hOjH3lqdDVs/sxXa35g78cXVtpffr9f/
vT7+hSu9XLkVmC6x9QrM9X+vLXqaNXnZmiVeHUdQJYNHOoy2Xb4BUUXaPwYbAT+pUPxlXf47Oewf
7/uj5munoNL6vE8ukHaqs+nVl/4r34ZMSa49TeVjsgbk3mX4jFrp+292YtqfG+Jnjf3P0/7xkKV5
pImDhF1F7WLx6zD9ZW5sRfcgO4yr70dXtqtNeBfda75xgTDoLkY+dL/Ia1KXseFackiVv8/XCj6B
guXhjGMvubDFFZJi4oWX0metXoOcuRTafKVuddWfMmekhnQzjzwrp30tL/gRPKHnucB+RtWzeP8t
r7T80vInVZVbeEzXXQnrR5l7ONks9oUTdKLlEFvr7uNJtbjXmOZylzQWigLr6wsXEqiCiRO6/Hni
FX2kwC573cN9vc1d01Oc/kK23gvUQlfl34ufyCZd09wXLysP3/jH5KW9i9e0kFtoPtNbuB7fuk3w
Tas//vlH9olVDJ50iyXiyWSgGVMquGTx4V2M3AXSPSdo40LCI1db7/dLPm3Od7kaTgLpfPl/ShSb
r2Pp39a5H3mGYzjyeaGkM7O3lmeNNcpH3G/rrnkHof7Pa8L5+nOhUvsj5UVJ5PWXl8157Eho4a0h
PfJCpg1UbQfn1Db5ivla3BSxRrmAbvJTy+Ho7s26r637/V7yFf9MH8z7Li+S8e4BCrclxRLPYb4W
QRSsAGsxT1ysEjFQs8J7MBT+PtvR3bI2aCReLnaJb5r19ATvnL8avNTyQ6jVjiLOiyO/fEaZxgeC
aTmv98aEDbVTyIN/PWbHit9607zlVwnNvGOFIdM6dDKMFVnt+7WRL5Z3zvfEb90IpAVvd/LP2Z2R
bpVnNJ98H5clOz0VPvYZh8KOHfyGrW/9HKA/XrFCbwJUEOWu3i05twVLjOEKhM+mp+gSXUAI3xcf
x8DWP2kreWPTWYg/53EnOKGHV0QIPm+lp4n02wrzR+zikZH5vv/CFMjmzf2Hl5ebn3ACnEm/Ydzi
gNL8+dmX/VPr7d/eROv7cxG74dHEnzp+vfivYBgZHQCwfBoHh3iW5cDdCkLvW2EVBCcbf16Rnp11
cLlay2XAO5z9mfGMk1j82MvyDBCfssMaZi3z/iH+lcvCjJ+39bA9Hl+2n4+d90kFZRFs64rvMB49
iuhLystkbvlnJg7ugyIOYMja+3fnwnpb/sGQnPcH+OK9mkPq5B4cCwbojIn4kp235UeeliN9aTgE
4+kKj4N8Z1oCu92giuAypKflO3SCvM7ySiEnWvnyTt4BZdortNSL3g4IiPCm+ROWzVF3uBheeC0O
wnk5Z935betU/wpuY6m5kuVl+f+pxFPHYlC6IEdqwlVhiMQAch7Uw5AEu07HLYZyXZOY3Blf0CUN
Smfs6BYTnJox7KDzuY2v0L+h2zg4VplUQ0rkNmKw7s0VAQp2iNFBvUhVMMhR0kuG2KsZvp4MsEmN
GqEYHeKARSm/5iMDTAR3paOUwNAwP2u4S7OeHsd3Mi5MOD//vfMtK/z/7ACqrOBqj401hOB/b3z4
R3eRVJjhxTT87jPy8IbFLo6BHtOQ3xIcpd/e7EcFP0Z5xvhdDy/hdCpuRwlIUfZzeYsA7kgvXE3v
VW61hWe+YvYkP/f6XU+78mXcftl2UdgtG+v/P29tpUGA1hHDSYvGFgHyj/OOst4Ick0Qr0VmA8rS
E4E+SPB9Ji/pIF0jDwMg8xUi2Y1NFiKv3XfdVoE3l4CX2OSMQgW4laBup7bbi9ACzOscP9TE9pjX
mgeYIkqmIj/q5alhLkfg7IDGFjovjay7GhxF9VfpxaxcPP7HdEcDMQwaPqpPCXgV1aR5McJNe9eL
p6A6ZtIZJ2bCHXmmcLke9sjG0vR7yvzoBvnIHwmnTR+alRtLpyr3BJhXQD+LRxUZlDZqLFFwjXRr
6kioHQzrgnTN4BbxJy50SAaUyQJkSKEDoHaCjomUM3czDHMjB8fAW23znSW1l5SWaYerC6gEBjJS
7yraWgzOY8vEmNnsphp3YXqdh+ttwADMTvCq4671yvvpBIhcXrN10VoJXWPkaNeGsy39Zjpk8kkO
H9oGjcJXk60xSMFnBtAnAx/I3YoIGoCJ6V6DfgzXG6UeYmFmYoTaYonGAvXWPkONo6+BdEq78AQP
WdoE3VrbB9fq2Nw1Jem1uF3BGgWF0K+BP7kCuzmxfCIiCxxjgR+YdlfrW+MjMDDUI/xRuT9E6kbq
jhXTeIiwxa40NmlwitP9jQwz6WCsQywGqnWM1z64vzI/ixPsx3X5KWLkwkRR/D+EndeSq1i2rp+I
CLy5FVYgm1LaGyLNSkAYgfA8/fmo0xe7au+ojqjuylorM4XQZM4x/vEbfuJQUElYxxi6ORI0IUO9
8Uc3L1iTYMxl6dsabNMioaU6Zealuf9o9RURiMz3wjI2cDOU6MO2pnESi1M6ncziVA2R0J0xBU2m
r1K/yvqlX87Dfd+qUWKdcuOiTCcpeRkfv/LjpN8vNbxjLRi03QApztMQ3T2oZU63bi9Lx96MdPU8
SQfl8T6Jr/f4rVw+08dx6s5KcjIe7/Pjj6hd8+RYpBHBJ1rqa91WNaMp3uq6Bz1msgLiV2FCYy4o
yKfstpdJ+zOjrAweImhrkJY7KJZEpvPnSrEzs73QXtM00pLDQ7zAtc3HJ1E9j2bUDzsI4LKE8mx3
SyPxDt0T5Pd31K66znj/UyTvVtq2AxP29DyBH2pYuX2YuBHfZeYhu5LFz4W35+RxKswnRKhLcxya
9V0OwnOmhiupYukwIuRzCjuZ6KGnQvSKJTIGP4n4dy2f0iUSkiiWfVM44C8G5NzwdrutWQS8CZwu
YfNWmQsffaS6wq0Lejqj3zLsYl+ADCx69RIhJiqHnZL6ehGUnYcP4JT6S7eVdU8b/Dt/cnfRnFI4
ltwYhotwBmg4fd7zUnqLupuZ87d7zeuYc8yfvB7ol6l7ohSYRpTLeDju0vRQKqxXdxye+vQMvVvO
9kN7zbRrm1yJXHrEX4/2Ks6fEwOpm/bSzs9L8jUPX/HwdG9+KWibbN/jnttCLXFnaZsUWy7cmglL
9iVre7PWOyUT4WQFXMwqTeDeyXvYLBMcibtvyn53nbBv6MO02/bJ+ub5p5EC3kS8YCG2a6Ut3wXv
uZcCsjsMM8ilQG8OSh/iSYcPJ2s84UXUK1ILBevu5nCDAiFtG/VcSweTpEzhGRmBYgYIMfjbgqVr
BQIWoJQuimMSV4W3F58Nq466zYwAafmiFGp7pqSWjrpwMZO32+0zn58LECLxOCWRIR7KbI95J7e9
bvdTe5a5puVSJAcUB5O6Mx57gzsAMST1ZZvXrVgTC6asW3QuzJb9hlUn78XmIKgvpoh5SdDXEdfN
m+FqNEKN0I1IW638qJKD3mObHS68rok9yBHGO8wxqbTh4w+tU7F8FjeZnztrW3BIsBYVnx8p2v3Y
nLod8XvyZwZbMgbR2HGtwhzxdxOfk3hkQ26EQ6aeeTF+KdCtmW+t+shdTNTzMkfIM+7DE1fDb2yS
KyA9K6jk6puT0aIuOIno/z0BqrsV5ImHOIDr5JfV6K95d4nPezH7XS9hWxaoSqi3XstQLYl62R8x
yTKDhlAQ3WNHZdkY6ovKEZdLR3y4Nhj9bsrHTx1/1c37Lf6S+reY2qJbXj/Mx8sofpToMrSXHjwK
dzM2gem56gLRfJsrBDZem2EKTJhhKaOOwUBvufCxblSdZos0przBpw4COyb0NVypBNfUN037o4B6
SOzIbpys/5mlb0PytSyv3RrbiwAsXOpjmhxk5SzFz0v+LLTB8LjyGZTCgb8quESWWxt06s6sD1X8
3DS4uEFJf8pYBXx4xeuQfQ7qCysihcDT7+T6sDzOo/E2J29MgsmWJz8uFY6JcGg/x3yL7EQvLwiD
euWMuKdJzo/Hda7cCmdRgxEwDmxoW7zqvSAikim77FU/Io3BT1M7oxJMg6spiGzpWxBnrMMe3jEy
t/fxZquTw0Ff4amxbOrfxdwwzMVrAf/du8M/eHRZGKxkkY44Bu/+mttkZ7V9f67TNdA2vTA6vjFS
wSff8nIZrBxNXYQEOjmUXKXfmNifRaOKzxEEa6glLMXEEwbfwsVs8I0hLBKHgPGy9RbJEe4b7Yu8
pyHG1csWYqLyMNXc3gi28gUYZJiT5J5UBbLixGM0lNv1jAWO1beycmgMFxVfP2yh9Gmlv45kEV8l
n4uERPcoS7tFpUgKxnVmu8PB9SEHPS6PI4h5VOdomUIxhvq9q7LjFksUE/8J870YX4zijX+W4k2R
3FXq/ViehsbHM8ZqLnrma5Vj4udX++IQVbeg1YNB9IFehNOj86sx1Bgbw8h56h1LPKOEFAxCIIGI
nrP0pSSKR92LxktnXHPr9zb8CBOVxM3p1L1OKgLKb/WjiX/029eUXXv5kuE6YFx16zedvtPkvciO
XG2Wf5WrcyRco7IHc/5R5qflnJ3K8SxmChQAfN0IvUxIBBZ+5eXNhAalf6gq0PxI2TP+EdL3e/6d
jr9qflBqLIkvtfIsZj+d8qyql4f4VGjbBQJU+kdNfs32wxqwpvbH6aw2z8ntB7u2dKQK4n91e1G1
BmWG5MziW2m6OloJfW/CaUsHHsJY2FSDZ2J9i0eaHlZc8lJfGop39emOHEPqSG+qfm8Q2pmvCWGD
K1O3TqLN+irePgbpKo6vlfSeSu+C6N8MJ99h45rIv231PuPxQPpnrFLxnUvxYIhB3jqJdECG2l+t
JVwNFX4pVqUiyJbIkoKJnGrDnq8G2aO9i9hvrDZL7i9ki2ZupuLd6WFcOWdPlUi95zMq6oW9Vp8m
arfNAguB42nwkZcoyXkpLwkbq7QXOaSudHvsy/fmEEO7e5wZf1f9WwZXgB1hKdDqbkXj3I3b7imv
bIKMFuipgzdmXjkcTDNMMd+etlSjVRJWadhTUsKOXBz55g6Lk5A1Hzs0enyiLP6khAHKo+kZOQO7
iB/M400zwLcIyn7TTU73hKgdocBrkvqYdcIQzrH9F4NO91TybDKGpW6f7GJ8mxn5f2OZ8niSYJ5d
saweLFyaHcp7rPOK2ZlaDzmM3WQurQYZrBAsBNAaBlSERTH6xp/5jywStwNhBUcVYshQ5zD6IFxC
2gpmpKArhsrauBm5bpGBy06+VeDIfKOHaawAhzDdy2LKNrcCp8VLA12t7DA9g1IRy0gu4OhR8diw
wSeO+5t/s5yMrcYKJA5PM8DBEk2NUoZ3TKqK8B6jdNkkkMF5WiknIPiexFdOA84cnHpkjJr/ZO+o
focX4IPdA7ZNqOMgTTXloWrmFz5ynKrBHsRT+6P2PgGX5Un8Ggg9U2y9cohgIzgDA0rwfOBdPJIJ
PTNcGUgLvVa3Mf4kHP47TL7mDu0otgDcmAgHbXCXs/CZAj+xe4GQIck5yV8o73PmAhOuuhiIWTCo
qUo31VOGlTzwHTlxi9fE0HqdkRFNZsucMqYjLK7GLO0XWgKuP0+0WjnwDQqljK7Ne3wwLXy8KLON
gWjc+A/yvfIdc+Q244TzFyPSZP8h4ZGFIMo2XwsdEoNtwrtpPev8+BCIvdRcpCaSFDwOKIL6DkEL
zrGOLoR8/qQrYXM5SQEfskZyNjJLEU5BlHP8CvvhHhnLdtLwtXdqDQNr4A2vx/Ps08DDZj70RoCd
Ky4XwrJXBKp2hF27lbEnBPHNneB1zgQPOHETTFJoza5F6X5z5cmbBUbZjmDadGb1r1RsO3F7x6+n
sG/pdn749/ceheO3CABMY6Z7BiSN2MPISrWCunLIH20t9FybEi9LAg/ynaahwNtY8QHhjdiHM9Kn
716gtrSlz/GaCD6Bb08LxyXjI5zXVwIC7vHbxgzupVfTmEK3BPiEp4k1ObvYU/+TNm6iI+z0JMPR
XqzzSnlCCXbbapJfceBp61/wpviCO9Rzb3QcYGwmfgvQuMzMzkEMlxLuU6OwdXJO9zGYNZgp3pqD
xjuS3YfidZZdTI5Q+jpOS4UHNinOroR78GobbXeOiEe+ERpJuEx2sTdR4uYugk+dISKXEmPkIN5s
/e6oejipTku8g7bpUqTRUAHIodpw8qGwxhpXctJH0N3cFMP8NsLb4SEEU/XU96eBNJl7oNZuA4es
QI926c0zpB7N3JXv7BP5T65t88atIBLIHiRW2txQ4myYttIS3s1wbFk8Ptwpc/SUzhPTXd14VeFX
BVTJTaWG8CRadSe22xttgwXrwWOzKSE6g54LLqjYCIxJJ4VLGWyJzsWzl2xZjWL0zi/ZWij06qCR
7alDyBxwymbEgX7wjLHzp8NuTF4SmNlr9I2jhZSYeo1pIP6pfn3oF2/I9g96LhGtwGF5LnEJ07cs
+ZwuRkatSN6wU5MKoGLEYMNdxsQvj72eyQfFOSuWR652VDPsdT/TGTYHJdT1CStCVxcd3jev0N63
0gxysGUFx3eEa665GjmHOKug57tXntHhkk9gGcbRwWK5zAuxGuXRzWDAE25muXqgawEhnxXONHdb
B/zHrY3Mizm6Y2nD+Q8rJGOquGkY1TFt693RAgcHkQEQoTXl8AxLFLXlOsBd6LYUhARhU3mV4RWE
ShXrxWYCykQ/+5be8QmHdE/fnEYEGk9LWE3rxsXskn0PY/seWVCPV7Wt3oMag0AGmhBW9HC122bq
qdiDaA8pSM7T3Pv3Kbq1q14SDt0qRQFWmTmHD7gN6kcd4px2TPtjaZ6XMbyLfvZL0kLLpCh1u9Ij
BQG2r3LInolXmyQCFKAm2uZLd8qelG+J+TlTnVP7m9QOJvmPsHuQI8rzhYnxuoKUlwejMwzrOxcu
TAUoQaoCzsY02Hj9NKsludR6lLbOAwANIBpUSfOIqsD6BuVb37uc67fC7U8SVkSyDS9xtRhmOEHm
QO5ATJxFZ85gFjkNc4+fRYG+vOWAvUEuxqyYDy2hU+B+e918zm/e/QKchNLwc0XSp9wBoipvawIi
+dH6FwXDPPBEYDgBcWeb87XlLkqER7+ghMNEmA6UeBtLUaT/uqucwM+KcwWN76C+tQPm4mHV7xTN
azGkw0PphxdDLFDQ/YuHJvVVzhzGsjw4H9wCA/k+u3/vP0ZHeMqjO45b/boBptCIlHOdbzFWSfl+
Pox7xOoEb+UDZDUhwERRNF9ZhQ2pMlCHiNe48O8CNujK1LFjYkIpG/8qu9ocJoar0FyslRVi8Q2X
1wg4LaDhsGfAsMnGZ6t8Vi/Mw0UGT/GGJ4sfsx4rR7X8JmaEAq+0OHVsWbDNr+H5IQMBulm1NWkZ
mN1j2DS4We2sHJP7SswT6zAlpbv2JNLsj/zXhKV/vTNLsk8iY9xLxKY/fKS1qxMIUS4UiwIfIhbj
oTwSJB6NRjjkvgIxvDx3KbpOiBuBmezYldM1Y+jQC9F9ekElow4n/lzKT/x+1TqLhN3CCiTcjFFd
vKUsQ9tbD08KB/HtaQIQ7n2R1hlHeWLBZP9WH7Rlr1VR+xd6+BAw9sbP39ZVt6sibdk+5DOybGGf
dkg4LjFP1YInqme836C8Yp63M5LV1a4mgGQ/XCzoK+RyQMKi7Q5VBqsUWpa/pKM9T9FAakizX+Nl
aGN0YugQmgEPA93gu+G0bTDdo7lgd8I7A2OLo9I+GTGadaxmzpzIlCqaFHR2zb5BMDZBR7WjJFuc
kFLYv5LNTZvgB5dnLT8YaJ+h/Qwh6lfe+yIcpjrK++CWbAyDl9paEk+LO6ocFRvJlXwNHybMmdaL
BwRmR54vY+0Qmfsh7Be8yDPY0vat2BpK2Az0D/s+9amRjPgwigc0B9JnKeB1w0HhIkTLoPoSlyv9
Rb8YnATFpOySHIGomX4Nng8P0hagWCIsjhvGc2yEMDgNw+XJluApo85AZE3bdMfK46xbZ3U84UBu
cVoNoVjsBimgNqHdyKyA4D5FPLKnwuCb0yhJTyTXDNKW8y4GslJ3QxGaykspnrI16edUzceb5i21
rdyCfowsQPL7ITdJyohk4l+krYjdezBpB0E/pdZOG4IRNyrTa5WgoUObMJ6KcFKobqckv8bwv5Xb
S5pczOLMsazX4QC5meDP/NBNZ13fG/nJ6I+pcYJAmquf050mADg4bPU9h5bU7Ip0K6ShNe37JjD7
KGaZE0mi7bJ+S2acldlpxJFEb5AhLlyADLb3+Dwmu7a4Sv3xcX+q8sMyntsFJVK0NjTqtprCiZBZ
6c9doHnmzp10yxmYUpdPo3KMcbpXoGe/pcNVT4/9uFvKo2SFDA3G59sb4Crx2XiXYN43N+j7HBO2
R2GnJVS+TRG21NU4SFJscv7eNzeYAO/ab/qqXrEZgOxTwJHfUAnQ5pBvvvSB1bv/PhuT/mFg8/+n
RKa4zgRFU7NMcVVK/A/KWabGUleatXhJd29jKByVt/7lrtOAEdhINY+hA4JyV4INQPAFRwbdTWYj
HKhKHN1X4QBzmvtTCyeACiezH/GGP5ug1bLH8tNIkalTAUFx0uhtWGwoW1ELkE1kPjwTZ7cHPi/2
TAGNOp7lipsmYSY4nU87CroxtjvJG9GOMjSDtcGrgSildiVj74YVvb0aDsHngc3F18x6GEkJYEnr
63KxFn/FWVNSANkGk6PqAq4Xs0lTVP11wQDEaPFIY5Z27SEPMIPx4TAejKfMT3bqcT6uqv8XjKrk
Hg3eZtI2t19tX+6M8wPRaW1PjIAvWNnhAzAWdjEiULMpd8h9ur8hS51GmFKUOGh/sfUkxWT9Je27
8Ofx239XMOLGbzo8QhyYP90mBx0lxR0JOGPq0uzEuETgMWE4JbheSZVO08/Qay1OZqgsL3LqyNiu
cc8X2MlOK28o0Dlp+IJ6ASwAjucNroKCy8cqyqd5oE/laKZ1opWm31M4+WMYcLZAfAB9OpaC8G6R
m8HrIEPkGTrqdmUG/Pua+4vF+I/BJH7wkHI0cjpxTlqlMf9jyXV9f1+qsp4vqho95gOWSWSL2HVS
btICIfEemxzT2knT76JSJo77WLu0xXcyHmVzNy8gZq/qcOwshXSuS3d7qn7Ax8UyiJNt/FKyCyc1
LnP2o4tMfaI9gKR9wA7jlnpQIykeBeEyPV4ERBGi9tTXxPZ80uU8zGGjVJY93Ft4u+Tr4e5DnIsv
MqmYTtToEi6sc0jRQBNlEa8EZUpzF6xrRrpfW1VeChDEZ7CL4q1luNXlHvxosT89dLsjcxd+GaF3
bHmDh1yTEiNWX/DT1G4bVcQjKsoJ5TLgGdbFV4z2Or81/2UibKzz3r/fdpzxdbROeNXjXir+Qxi/
FGmcZ5Y6X7Sj+ZnnUYbGGeacD9i1unaAbXspmu19uS+RSOcupNBlU7zg60BpJV4QHuZu/ow+586d
8CTCo3T6IRd/mc39DrlH3y0hLGA6UCojkz82wtszs0oB4MUGPyDRhRtbPRHMlV/0KL9okDbBS/w4
4nAnbPsLmFDbVA+UpjQNG3q+u+qnQlAbbv+qKsd/X4YYdP2vG2LIJhmTJlEBqqIa/2Cm5U0sSlk1
idR8DPZ2bX2CgQ52TcBD69WWH5eudtv1t2152/J1lTl3jD0RqUnEDDk98kDTXoNURB5xv5adlnkz
jyeu6kXAGIQRikm/umPAMOwwJZrqI6RblV4QV6bWS39gVtct2U/bNhBOADUDM+c/lJT4k8+o8kbc
Mj2UXh10bNHjZpvTNZ+uRXlWqOXKM9TO2nDk55r5EqRL4vGyUMG0XT/mE0UvFSTI5nEYT6N+UEz8
Fuyv9K1A6+PF7wZd0oCIgfmFqyeeEWPfGKhw00TMkLZW5w6kp6HHiuo+YP5OGs3SuLxXfGkx4NZ1
vI51QkFT926C19uT7C6wKe6uRkBs6lcYnMBYlZH2+xPn80BbDmWEZEePSXB89zG8St8et3dd2YiC
/0g944l89qlmZybXycEutHijowOoW6ZglG3pXUFqjq0J6hQ3Cyr+5OZhIgQfXgNBUwOU810dqBgP
5D5BxMP162vaIheboRDt5Wl1H+1rhg4j9Uy6gViA2GWVZzcADjfvagweJ5ja41riMdpMtnLuakCt
WA1gbVVtslWfNqWAXtusPsxy2L9g+8pgkyENc7CvPiALCUtpJ54JGASmP3X1dTL9jFWzbjMbZYym
mg49xIytlPZpscMQSidMsme9eEySmWGZEt/v5MBJwK0/MnWhvSROcwvozrXCFksHDbwu+QXu53lY
pC7u1e0+viRunvAzUFrcO+NK0rSAGelzwG+wlGT91LD9fQ5uVnVWhLhwGt+a6Yu13cBxhKYzeXXi
1p1TKHYFfCKgF7L7Ly0HU9s41g8GOb3lkcVkfnSINVWyr1wVhzF66xkALCirqAbFM7Yx4FBmkyh6
zVHAIJlJnFmz8Yl4MOWBCjj63ezM7yiaJMO70TkqWwESdlgFCjefKTUepaQVkfmC3wDMvjhoCVmm
IRq3D0RCU2hMO0MLi96LsakwXK33xsSRUtv4sPBuo8bCSUrGOC3IxK0mYOHjanAeW7eGZ5sdk7/C
ZEj6ymam/HbN7aJ/kfycyfBA3gxRAHjLEWpIArp7ZyFDiILpRJlNGDyBc7h+MYhK6K1tsBNqsvEI
o11fPPCcGArxa2HQs9NRQ4+b/tCiAuOC4pGZQ6s0Jr5621nxisPSH1jgkINdvFD70cvQOI1tOFUn
FWcK0RdKbFi9+xQyZ2mRkr9pZDhAV22xarPLHJh/g4R8R2Gof8PcVl51pEoeDszxsNX6AyI6DBvw
jG5AKF7JRANXwyWXQoQtZnY7V52iFDsySN4J0AOjKdiSoHXDEaoHc2TIuK2n9uDRG16d6DuUdajV
cRBKYdDssOZF+M/85MbmjPtZHGASrDR+Mm6RbSKLuaOMsRmKiOsBzajcqUt3En1pBu3/CwTJ/QJm
4gR9xOV7SqxE5g0Rir0NbFZE+GcDlhDnZRge8Q5x5Zmtn5E5R9bNru42kNZbK+xMxqfbGpYscGQX
UhBRJRGZCpSnm9tEQnF/fchYMkY1xocQ83K4ea21FTjegTokum6nZwO1XEDXCWkPp5YI9O+jUKfT
b3FPWE8y6EFmdAMjCcvT8iHXDp/xinJaIAGe9Cf5zmCUW26ewxKsSRFOI9CWEVw1ut32RRUqKmpG
Pzf3kxqJREU+aN3P8nCSH69mf0JE0ou+Ye3rngrOU6bX4nHWc4Dlrax59Yz/mydLwEwesZzZI7ob
56CqntrybTTRguwTvKQZU6UBq7KPr9OAfmoHdgkgSyObfYOFg/XGpdcm0ZR4DEnuMqbcZO/a+QdZ
u6ieMGoyt4Z0nuM9OdfjA97aZaFPjhEY2Xp9ZBljuIL98mPtq2bpyajxZPbrFdw3C6oZZEz8/4aA
Jbi35/m9bUOTzlA+L/IZrZWqPd3Ki2vGOIKVl146zY+rmj3JDxxynmimlxS2S5hWl0LarhoMll1+
0POjWJ4JbVK7y52FnoTYZ/bIc9gO0WvaNYI7xg8h+5OEl5Rx6hj9mrTn3iD4qgW66RYS3f/5bp5R
ZuXiU4s+qzh31ss0nBdYU+1p6fbiY3fvveYLnBgvBObuOAqwDYyNL3cnYwyXOOigduXnVjmWvffv
5QdeVP9X+aHqJlEFKr65fyXZ/88y2BjaVB9K8XJnM8Iua9avKYIZ8tuwemTqgJlW4rdigCtOPDqx
Ae2Bh4CqnuEr0jnsEzwOPMwPcdmrll1RQz3zJ3zQlzBPSSaF6CkieqBgI7UNz6uYt7IxyQiew5YM
L7sGmqi94YI3x8MM28JNbm+ChkCcQfpVH7fNcpVzf963uBmQlJvjaY7+z4aRgsLnbos0Cfq136/H
y6sIIMvTydMMB9sbur0weo+LaLlSjPOoJ372CiMczCYcnd7rMCxR9ziSVkOZcK+cCexxfmeq3+xx
a/nh8BJk53Ganx/vUBAUZ34hPVrRfUoDSPcaTPLqbCDuGBsEn56B553ktni8fbJrCbE7wo9oNhmD
+MQjLQrDYabyT0DL93W2pb9BBkI/buh0Xm4vEPTuaZ/x6AEJgyHUhCfQADEl5aHzVGOfNp/VAhgN
guojfpr2tV9yV4NUjVYQGZPI1K/98QhWqxNtBRKm7IlbI3QNlD8YPrXPGbqiTsoDpMdN8q59irDV
kSWGnBuUxWn3XWFKnK09XAktRw7pKyZKX3uBSuU/DnciFOEggkas+5Il+9pyxr+J5kHXV6AWKI8J
IFhvz8iyjxYdNZiPn95r9QcG7x9hZ913AIrNq0FbjQUhIddnrP96Tz7A88ZRmVncYcCNe9O8Ptj4
vfIR/ftal4y/k4//gzKQJo8HNWJnw/oHyiDdcm1qsDEkjyNl29u0Ha7liGZEL6fdiqDYwNqDSP6O
WSI1UWp+TKPHsZceDTxz6q00nOjiw/uf+3msd8ze+j9Jf7z7a0fSPwuHfgzgsHrJR8VUgbYLHjGI
wYau5v6BF1VOetUfSrrapbH/qPCYGO3bhYmE8NQjljpjMh2fdMNt/A5VAzM5v2yex8kfXglhoCmS
35eg/uKQk/pf85qceywBbLT4WNsw0fmylACwMfmzTDuJnMnPAVBxxJ856leh7PW733W/TNFKuNCM
E+tfmvimh7H+zVQh/rZKIlp0kv5gF3ySosnwVNpbuY/z1bRch/nMAM/8AAQH1MV3Pdee9YYE1N30
p4w9cfmDZytFx6aNiJV9td4twCa1j6GlbIwfJGM1io4vAzj8+fGM413umEbYXFbwmhA5O/mScf1S
v/URvpJhIzTl5+5lJKI5t0Al8ONFchYlyELfBn1Hn57fmZ4zLbWF4b8AA+rfXTn+s0oMkRAPTZcN
yfiHVqcoZnW6pZl4aYlnsvbLRSnIo8rgYvg31ZUSoObVynak/mRkedQySD4uNmmyA3ZwOzI+wytp
vbPt04i/4N6SSKvaV/X3nHstVe68IRen+jOU/tjbsbXprygC0/+ysf9DxPm/3oX5j7VulGiUtTEV
L13a2jQElemrWC+yQpjFkD511N5mtkKGSzI9Imm9jlb7WnqEOiPcXXpuajoVvhOgZeU9XnvseOpX
wzaPxkyW4jq2YFbGCCJpXMPJjkJHibnFx0yIbqoT/6lJFU1P/+UB1v+uTP3PmzIlWRNVQoBl8x+9
8lLgZtZYvKkyZqt14GGnkKMSnxp5CeaHdy/9jGyhAfzZnqufFFIQeKcL5f7O2Br1xzfxFSXm55gf
s/mm9nxafok7hxIwXGBtPb4oIsjAseYNqc40NIggEwiBCDFF+4FYGa0xp37sGhlmoT4JuOQ0csdW
6tBrf+PsopfDMI+Ky88wmqu2OOuOBoNjt46mcqPjoQst74vN4Ca5FQA0drFXHR48/DTsSGu/ZxK5
xcIM8kZcwVInst7hA4QvJoa9Yct3lxpAS5zhC4MkU0Ew4RqN97p2IB+wtgi7LuQAuyzxJ0Ugg2bU
8OQ4UAz4EMGY05zD24LzuXqI3Hfs9ZwCjNAslCvIVQe+0b0lMI7DbthWCE+rLU5maroOi261hzMF
NlOVAB/ZU6FeqUxaCCwIHx0suThjShokjwhbn2LYYyBas+MjJzNcA+HQuMHVGD/tdC97/UpW7xmm
zwxfo7EK9HFXx8G/rxZZ+bu5zX9WiyXhcaeS7oUE4e8I31JOzSxNwnJhCUhd+ICU1GObHTbpvrD8
usU0ylUo6VfHM1aHExNqSpIqgOfIGewYlTdMvvgBwIs6lzvDnoOz93CtOuzj1mIGw5gU/+yN9lZ8
Lwew8+VVfOZjrmpH22k7yodJPi0Uu4xMYbYDTwAdg6EeKRQppkCgsbyuE5/geey+ycgBYMaMprsy
znjD2oDSRNrhiEbHB7jcIF4huhfAI+oIedQgy+zvbwtL9flBxjJ54bAp9K9bhIkMnNDH4NWZh3XJ
DTIjLgAH0U6vMWy3Dc83OtxOAfTxa9wqBM4JUoPJad88iC1lqd3xxGVuY8NEtLpNyvhpky7raAe0
F+IYUvQWzKNf0W3I/iRPJcikKMroVvDZRFyUM663JVwjDgnzY2r4eN0xxp9iWakfzK17Ek/vNsOX
7plNhPkQQAv9Lw1q04UoEHQZXMgev2OVXp0ZtPQEV1EjG320KbrbzmHnMqj10Ucf48KJf6vUlsBq
sCVgwIviVg1lUD2D0Cm9oRKSfkV4EKUH7GeN7s1y4bDdgMkJ4iCbjD7UdMzET7HjLYn9WGk7t9lh
8jzwtlv/VgbD3aWtBgNYVtIPvlfGC9lKOuEvF2Yx2CRbho+PN9hJZfmsp56R7eBG1hBU2LwzMmWC
oO3navvvq9zQ/y+BjWmZ6GlxzFSlf6YMWIJ5F6vGXC6cT5q5vS0Yoe/YC+PJLbEe1u0bqkJOHqie
RNVi4YgOTHDZ2AQkfRe2UDzjsUfiJmL7yWOqOdbOUmy4ytJCFxqUmF3mgXY/ao+zke8yBbePbSuc
wHFQ/puMKsctaxzwTSFX1dV2FuPPl1iHvO/At2dpSSD9gE/MZAjNnm0gm9nH2fz+NR3BpdJ1Mu+z
mEWfyAH9jCOU0dvCWxbQWUukbGxgPANSZTi1Lpvb54ofRDBwpVfG7KR1tudW3ZT71Z+OtLk9iYwP
SiUkKJjrqo7yIZ+aJCwIqFoxCpAyNsxXbZdPTOII5raV12XLdClF/doSUgGrhkH3ZiAC8Kjt1oHT
MxVWY/eopkqH6j0+9kgBV/6Vo373j+2aCDjYQPgMjO7O8PrHsqFVfhi5LcnflQK8sEPAAWMX5FOv
wVM2oAe3DkMcavENlIBYtelzFYj7hA+QDtvdI8aoPHFQt3gdHiggFoIR0pV2gWnFtNd+UBwxarrt
5nmb8BnjD4N9XYsJhp81mBPBFEfBvZrqhLAJKrYYUKLpZfL5gvFKwvAHYSAWB5R6Kc5XkNs3gN9x
D3nQfjDD/iWu5oy9FdkLqH8Iv9k2BDLDUGfbomNjLub3SDv5IH8k3K1iR2FA7H9BZAV3zgAUX63k
CEhCHRupKGYTOw6ZdZFvbT32GOXQP62CG1JFnhWD4RcA9rl+r4k/TfZ8JsSiJuvCmeHPYZdJdhtd
MffkMPHS2MxxUp2aPXOl433CfRosBLNYxNKQwlMFAzNC338Iha583E6wvP0WojZCQygjYmbKNnjl
YWIL/8Oy+Jp+i8g4wLelJYVinSgeF5n+3PsnYrCITgyEzkaYJjZe/9Lh3vsiF1uCD6HbB/SZU/e6
dJvv/A/WB+Z4NH+tb0KYEnSVcAwB4d+Kn66zuWqWqIAXPR8kWktGPN6SOqD4IFxrHAMAMrhhs+qW
OB88zpiVtoi+GaAUX4gn+iSfyDz3bfJEQt44RNCtYInDSYKMEiLt5TbwNmvJMUsOLNgifPamCYHQ
qb6nN+1twFjIaZ/AmbkwOpzYz0RO5QB2enqRwY1/CfRmQBiy7RJdz4KWnpLn3B1eja/hVXjBAEcA
OANVm/wkZJ+ErppHN5hgW+lrMjeIKvOIjwrfnG47WVtiCofsmSGFLobMmyX80XBP5znCCT53FwlT
4k36NrVO7w/IENykYWH59E4RUO3Kzxz9RXJZF/+PsPNqbtvq1vAvwgx6uSUJNrBXkTcYkaJANBK9
/frzwN+5iBVPPOPYiR1LIIC991rrbX1kHczLRW8Es4vQBiNufk2iEz9p341973sYlaHMILNxK2IV
YN8EMygfYdWIBA7SCy/1u57zCMAVnmscYCDuzxjF39yczWsqjMRdSbr9WR9jUq1BuBrIY5OUbzjw
84Bqyx204/dGj9YQ9xSIxLvwBv34AhUDNxac8jFPx6v8pH5waeCq9ciac1FwaQFA7xq53dgzjTE5
BZYSMuxdwE39TfCJTwXUs2jePUqoX78mSFB3aNCbSeyPmisCDeSKIzqofgOA/IIQb5OO0e/2VRvf
mp2DCW7wmX1CDSaQdACdeCfM1Bv/J73SCLQPsg9MSlD0fFR8QpHBlLRh0k2Y3zeK5XKIArFhUh5O
oxO9IZ+73wAG0oSuDZ0idkVs5KBkM2tyl/tRLDMvSE3VZ+mOEQFiuql9cqfFYorSUHYY4XbXor2U
m2jaKPNfxGSItdgYjaRPsDcRKRp5XXAmh0+YhbQ8g+7K1VUpbLYJFB/udnfiq+GJD+FWOrkaSedT
rhibmXaf1dxRW3tENeQx27WLGl0Hk/3Zk7stwGAc+C2MnKFw5crFGXbW4NCwRMMZ78o9WtH+inft
+7Ul2leC8TXqkDDUCDwwxAVtXnrjhrlRAQmxzw6RGIQxGuaGpdOiGNHR4omBLwUVEi3PHlBQ7C7e
qI5hAIzdeq2LKM51uDMDbJdAXUdMFrlFhyawhdn7BlOR8aGlrtgAhkUwoZu1Zl1lFyyxcqRiwMvM
mjEZLC5t1HXMWm0/s/1uIUhO0sxlurG/aYSxef7T5O8fhcOPZqp4CnnTVjpiH0TxCm46Q+yJEnfA
pulA7MEcm0qU3ViFsfuZnhAxUh9QiWG0+GkS7fltzkOHwQmVFtUf4D4mvb394sjy7AyI1dxhJKn5
nwGOuT6HrnJDA8ry8wKDV8kW+1Nb2jU3Ydg58RLKBWScdNJePAvjqVVC/sDwhWHTmPC1gYbJyqpw
wT72byhyGCtyKrNrd+pEFiBrckIlRJrgkjDqhgXw+RBclOTBDAsMJBkcXOESsc0hcswv8JlMsdNm
RnUbmOhwRvzMaWOdzXpIgUCmscL66cEKOx80N04vbyuDK8BdDCecE2ayAI0DJ8IM+wMtFEaW70Eq
jxLOEkrjaAUhQ9Vn0XdbM1YnH/ceqgP34i2tI9Uj1AfjVOJiyRiOjjMbusJF19fMVPJ1ZIEtAMZh
aYOn84zcgtB5anvortYlGNQ3/jn3v8ZrhqrMpZohL9TSxJt2TIrcWaBfZ1cjkhhe5Fc+xfMxHENo
Nu1chatlVfDMh/whA3/ozaAa6lp6Tn3UvHaOLJqvwx22Wwhd8PXxzGAycxRJq7+xmb75uskRGjOU
ZGY69UDGs22H+Pi/69k/0DIsydKI6yUuzmQu/UO6/hb9Jo0sudnXMbE0E59Ih3wGbwc5XD+FBVfc
VAcKT2SfXjuLNNQpE7mbR5XDQ8XHthbtQLGBUy0+AAaT5gAD/KIbPf2x8gTKgcs2StMZwnBs1sIA
O+8RcJ8pjc1kANsGJ2R49qB6IrQa+kJbQhNuF8/xizEAaUb08F+cLiRs4k3xVHsOgTukwkeo4SXz
4CHADHQs5vX6Ur6puBzR/YVMcmmxZwK8Ln4kC+LXu3aiq7OOnJsSb+1RcjR5AEhYkDUDNWhkW/GR
ZsxF//v2/q/p/Z1/QSCZiBYfqpWEf9GPVV+LzyBwU4um2LUl/Qhm2t1Z2AlLnxfm04dJgJVJPmY1
UwmJaErdGed3L6q+UTyYgt3XbwwY0iEuNhAcm6MuTXHpJUp0UCM1/e4QA/pY1rRw3KjUBsQODxv4
PtA3bG8l2tYamVCz5/AqWF/ezn8zrKYsdqE6jCD7WYNiHFWDXk/5ScPsrSjPEQbmRMiwemAZfXrU
rBxcz1XAWL0jBQA5MBE9I3mCySsMMU1YtvISZMFlojXBGjzeoapCO0lrgqLZ9cYMcPvVTIYd65gd
bs6yLlEKeTMRpPcKyMlLkw9VClqtt65qbhnTLhxdUBJY4zdxm+4QO+Vwi1xuD3smhTthTXW2QRvL
UO4l5mwyI0xKGas/TZnuB5/Gioibs3BFK/E+xM8JACepPewBW04X9cYwlBMa/nIKTIJvQY0lkXbs
TshGejYWdM0Wp9T4rk1i8PWeUsSToo8psl7fy0VWUzpx+p/2OQVBidbFje831aao56IxDwK+Wt7Z
6nPJzv624QJArVIG1j1Dh0oQBzbyy3Ypw+B2MWcfmx5aCOaZ/UaLMZcwZfdmxyQnqeEPZxkc8mk3
h9YFKQl4j6FmfK2vDaokvEkgRh3kg7eB9H5MGtRig2Sg9PPx0GkgenHIoFLBHZBZGDy+lbSsHgTM
V2N3F+7je3PsvxybtjC8xY8gIRqBCfBZpesgB/URnLu5PH5/tW914CEdUnYMJLt0zCyLLiYAS0gf
qYLBSqzYKLESkT3vaJlgjNMAKTF8cHMAxJcS1kPDngxq9VQepCUVkzDy70CKEhx4HuEAaDFZUfpQ
BuyaU76hziQxWQ8REdG96ehrbeJm0h7b9MLdE5ubeszybcsVyx7S4LE8w4j22E5t7SK8+x0WKRb7
qTBDodJvrxiiIuZgbs5wEiuDQttDmI3HtQPZWtcA1OY+xRZKQaRO3jVbesaE3yi6g4jBNzcV70kc
bLpJ2e905+ZYrxNm8IyrovhkRV/wwKS/DGHxK/lD3cAeLaq6ZOmqIv2YLMve02y1Ruz2zbr5kGN8
7ZiCsUC7RdnZqA3e0DaXLFEShXGwUk75AL9npDsfxl2eEEUIXysaseX4rxG7SgtoDLKtT7yG9eNf
NXRvJKvBp7m1K4ZA3+WJjV2f8JlwDaz1cbtC1t/EWNQTYDfBF5rWCQaZOSusUU2xPxOugB1oeyNy
x+nSaR1PXjc2UNdAUZq5G7YLJJZrKp2KbMK+eKDox5rgrF/Cqz992/mtPRssy7GxJ0KxxHaIjutQ
bZj4Md9ox4k5UT746Ixjh9q6gbI7TM/NmhVGS4rBK3GDA/kEW6nX6a4zZgg75ZYA/JN0hoJmaD5w
O7Qwh4SM+U21QTPKlK25JcyRMJJbvaYGu8snM936joAKHPaEmoqLDOh+TsW3PL7jGdI9l0gbCj7/
jvTkqeKANaV3/6BCvJxXR2QYCOf57EI3lQTbOPH7zWtU9ckjYOlAFPJHzzkg8ViAR8q2NWI29l57
lQNgr0GyWlvAUzY1BIf8a47U+C5TxZNgFo+QO3BL2dS4pWx+WJe0LBp4Sm8b8/aGj4TnByGorDP6
cG3yJjvhljrsbay7SB82DA3x6uKsY9CKZnJzTBVbvGmXqhk8t3DfWxKfi7+cfdofX1zZwn1IAtUh
V+T3ebBQCl2Ut6jbUSrf8ZWAP9wQ2cBcQIFztAHBoNfA5H8IjoNkXxwqH7j8YtfHpgL8q0xeTAsV
Oo9JvOUsaDe7+KB6pDMO/AvTTfitWCGSvz7Sn9iY2EY4g+LfWjMkJ/0ixweZ3n5PjxCf/3Kq/+GT
KaJmWXKfP26o8o8lmQd6IGbdu9uD7HDBgjcSP5mmMEWps4GARUBPh1YZkeDYwusO2fgj2+sHqMCM
mtjr0DdD+MdgguKZAsBFS4g5MdgiZot/eQrynwiPOAEpuk46ryWaPwmPGhbBlH5cLIRH1yLEkKS+
acJMNR11dymziw+DQQ5lMF5BKnyAYtNSah39UeRNVfpXjpwP8j0JfgaFe38y5s6nAh/sw4NfXQ1w
neieva2GhlgA7Wd3pErgsISu4LdTsivwj8iK2cu6su80jlhCwyF1Z0QQuocYGEdOgiwWVoNSbvaE
mPFa+IEdE3ha2ZSI0s2YllsmjJyGWWJzICL/ZzrRnLNzegckRyb82a0gR1mfLNeynL0+e1HoZ7to
vtFewcFFUtP3RZCTBvVUP7sODauyxdWRPRzcGLwYwIFGEzEkNnTijA1hxTvGfBCV46sb8GjmkGjE
kbAtP0iXxlbAeV1rdH2P/JZhG7d+73kd35wyb74MZ+Q9hEc9ZzTxSwCE1i5jTgIjO9oRlJZ86+XU
Q5E48o6Y7DAJ45VmMDVi6o6iwkR7jOxryHB0mHLDbrBxiHNzmh2DBK7goMDXpLaYwr6llF6VY7bA
7MxYec/nspZo4YZGbL9xh4UAgiaMFw6sI/o1aUCHHn7Qa3Olo5zTbigycsBZrkTAOgFKrudoDd4B
bg8Ty3xQZyns66DdO6A2PvZAeCFUHMXJXoBQyqgp/yaWPfr4m2slYNG/zzyUCYYqmlZvXan/2DrS
mnTlShXaPTtFQ4K5SFaCuwXj1miEVp7e981YvHKqiZ8fCPYzG94U1aY2ZTLafNElZziQRXvGXpvS
6CECzEb8lfqdLdpvDkfpg9Y5PWGzCHOeRQnZBDMj0Is5ZMN7wcQuRJU58VesYyg1BFZwtJrM77CK
fMKTHRPnjL1duoSiWZ4oDGbNhwtHuKRB1D7QbjDL5VxOh8w4VhxndCUMAemvsLmWMV5p6GgmhLaV
/Hto5tBqruSSKzCoSQT03yshWVb1nho/31nGsQQANSbiXHBU61xH8FmGmbcrtFvZkunWithpD7Vq
1kFafCCSLHb0PyXIEmWkRkbriC/9RAgxTU+tjf51hS0mzt9zZqPBpYJn8AlGXd1DGojzc5YcnnAX
QSDW6DZQfSCGDkeCOcfN8cyyZksrnwc/P770mZbOuxk4FA7g8YNSvXKUc3PWHO51dimXBnbLkMV6
aq4PSiANwi3F5KjjsOX1wzW8HkpOx7TiJn/pd+NqvO3oOzqZHA7T6systHDunMLeg/DAKesFWm9F
mtA0HWZn+BrdFPyr3xbYEKb+MXghd5294dNf04UxDEzK9X4BRI6wUm4dvMu9OmMdW0tsPxKHMUbi
GGBvOqQbvoe+UVbFWf/CI1reUJHnRw25NyPns3LOLmzva9ZlzjUDOuqX6FbcgjOfLukXNHq0fMbg
DNVdi+SvHmlLigNtZx2Lb8jv1bZEKlqzJbyu3t7yEb4yPOCtfPBcmt5nweo9TwQnRbZFLvxrAFZb
TPCSfI+6FbD7lizwYMKYxY6ciCr9ZGyxhWQTaAe+7zC+sttxt/IezQ5EI0LpclC23aqboyWhiHbE
HZAqJjgjEiOxBODtyxjyLzKOg3RkrouT4dpM7sh+4s/qOwhnbRz9dEmxxnfLAByyxfPGzQ6FCd8S
kDxj8eTzUJ9qK50Kr1ux17hj+auYcpMKJ3L8A0/gzAODNJpjU0Ai94TJLFA/NX16YIRjzcljRTkz
eN5knFVLUku/mOe694yYgv50PFDmFKy7csiwdMcGxk5mNPbrBL6yzFYUAuxf9Vq4dMei9zcA9SwX
5h6SBXFX7JXw3A7vGS/DjEQhyLHuSF7pWKVsc0dw9AnH4Tjfs7/lBh4H2Rxy++51LacZGPPS20sb
vjAuydYYbwK40NB0GALzqHxpmEz0FTgfEp01w1/+TdOGtYMYndnN02F+jL88yA8MK8LE2K5RbzsS
ryN85E/Yxoi7YaKpd3esXzyB0m0c9eqI5AR1zGGeRERPDcX6NQR1ijbRgrYEaRnK7xGwrX836MvB
ch4tdfKyF3ijLsHfjukzIgLhIO6Yr9nM1Kf0Omi2HRpZ7g6+g7Ew77ZCMEWLWM5Ex5gp7EpsX+1I
06evOybgRjBi/l6FNnQmFfumkXzz9sqsJm5m/ZrrHy/b3P13JSWp8r92eog/lgFLDCtswgl/GBSb
pmgIsAaaPVh7CWaKk8ITF7xAPYnRGQhU/U6yQ9zzchkyeB+Feoryrapsnwp4D05TeGNJa6zSFNSq
+ozJQhivNG8hWFvh3CTTSD3iSNIHEYer/hx1saHb1x3xzUujdPgboj83Xkt+5q+SOszQUSqd15jE
ZMPaytHq9VxE9apulugwDOuisyZg8RogMUT+gqxYyloKl56/MD0b3wIUsPBsK3lbkAAmnPtSIyFG
di7FI8X4qD6f6cYTV2/Gke/vTjmsENOmZLmqJ+W7FFdht5eRukG3Nj4S8rbEtRkeiUHg90X1hNGA
hvWXC/evRCezI/6VogKCsWzOUxFprpMby66+SNHNqIeg38/gXgYHsqsltDTVQzcPlbHAZUn3LqE2
kby5mjsuvDltaRJ/gCc+dDEGasF7B8soDA8i0tj0mPCqK3tmb2K++svTp1r+1+M3NMWSLdVQNJNf
+9fjH3RYIQxMV62bdt8QKmfeAsLIXuy/DOTNkE0iA/FGDyldY2wa/fxL0tKZlW/T+Kyhj4h4B9T4
Na4tbpqKGkblDPUg84eXxjsp7OtrzUznmfiIc2sqYoUhBRcjxBaXYz2d6/63IiO84BTIEdSlFKUZ
YF0LktgVDsbK9SUVybirMRBCMVcx08pSaLE6gsAWdoVBZWQaYyu06Dqo7oreb0mfJ+5WgUIvegp8
LyGbiErPREXTF+LNEvmMz3QNlanCAS3d3ezTfOpDmWac6l9872PgjyCAzZVP8i4bWsZXZ3zH4aPF
AKM08mnY2IjrGKDyMsPPVyWOAe01tKrXNs2+iRTFhGeig2DEoFdQN0ADXKKbni7tKKTghqq3FPHS
yFZu+5mr2xdqVIXjhuQgQ1yo6beYU1cx6EocvUEbKWb90muIrgSwZibsT3ggT/fauTjuIdHnpBHw
vM0PsrotRJCe4i5XC7HaFaRKKfnWbY8CedANOm4i0rOL+t4TUSAggFadJlq8CK6Oun1LiJ/1Rqqo
n3zI/IocMGPcCNB+MgpSTlYGiQydLGsiM70U903nyH3aO3akkzIF6MJGn4Ya34DXWeIVTv0PQs7r
1CHTTA1HCiM/YyfHexP8VsRGIzMYg9pKcQhgJSQ+xmPF2AL04oVSXGYU8cJPSd4AAQh3qb99/TJu
tCIV65GP5wV7QUX/LpJ1w3XJiaMUU8nYteGslHpJqwEghb0SJne40hgQAurJ05/4733gMWBPHTFe
yZQMUO54SPR+2kMECVJabVBWu7zg2CCtWZ2HBj1atFB0nlg4e72vhrRR5SVGclp0DC4NPmcSsz+Z
GVxmYhlEoUH8bEWaTBUt4vYoY1yoZjzJJ5p3t0Ndzl/wyTV3wvomq3NVI6RqlmjfcLGDi2/2Tpe6
eDW8lY/3XOBPWuUSy8sabThOIyYfeRe4M7H5FIm4VyE9o79ETZODkW+aJy2jb9dIfrHWqtJLjgzm
bX1gyWdCDekQnSJVOT65tzG1+YEF3EXH3HDHOE0m2Np1Y105RMaXlVwiC1+l6MwSRWNHfU6LGgtO
lq9FSnvypZ/YBeFpM6rxg2twW++eOw9Pp5nPlPUByKCM3oJNCQ8EHx7FmYeCB1E+2K61R8OlQRLr
AIOh3wLdADBj+sE4/ssI1nh76TTq1i2XpkG6Jqam1aB+L2LV6g1FpM/swcphWXXrorVl6Rz1A6fX
qC4wbRy+74FLJs5Sv2jJHg+gbhX5Y85305vK/TqZY4SNo9FFAH3wMQmyKayA2/1rVG7Sctqoa649
Jk9lA/0RwmIBqa0cN1NAAKGwLW/XqUMI+F59oF6CnEXPiC8FBm7t2cQLtwNRCJKNm2u4nNBgc8+f
KlzGAI8rIZ34aJKMiplx9vFSkmEVIDO0KIMLZAiuoE2z5ibFX4UcLDpDHJfJVqA7yDQnxTM+ZQJ9
ZgJWrcJ9I0xkCI1g2hLR5WZM6uU4loaSvqm6SUyYQj2tCElJFnAhYmEhuAQNrAJhiWoNgj82tbRQ
hTlV9j6PFJkemTQCcfKE7AxB00TkgNoIExFpoxl4c41CTIGVHv5FGMtY1hUXuPP0nMtxifboiS0H
uJ6dd2sIqky4QG1zpkLM05gatmPiy2SOTLv5lo0Z2rLI6aQJ9eYTXsNMVTEEOOYYYpPcOxW6C1op
QXV0Dz8QRiS86f6iNiI+HewHNscaZWBPTb2/MbktZMJH8mGZmkM3HOvesXzulASdg398Z4cOGji9
f1J8ChC4uaeW5sjWstAdauE3AaJ4tacYwxPCKvtHo0XCsaiUA8ptgE1f/m6SlahgbDUHBIvKSRtP
StD74oVZ7YhMTuWbZjgtMEPaJcHRwzemSg55znBhywFYh5PXJcPdgF1vpLYoyEfCc2J8aK81dxsY
ye37PL51fYY4YxD/BHeX1xfxeDyCMYVRNDmYEdw1TOuecAxRK4+ataQSagRu3QOV/jmAsbKG96LC
wcSgpberetFQ9elsxGTO2Zaea1Rucd5r/cCNczonOFxCLyKV1nwVZrjdA55q5hFuZgcL4YvOR4AG
ByruAvuNAYbD5JRh7cm07MEiKuGTtbM8uErFp5nPcVqq30Ay2slFCPZav7Kb3vFu9KFd2G5A14q+
K528+8HbvOV0+25UjVOBWGCoj6skX4AYh7mNYbkkH+hnLtJC/paTL51u3aqbcWYddVo6tT6+la2i
fAOKKUU593Msmt7fGe5dMmyEd8LLsQ5SMC5YWNbabKcWAVMyXl5rHaolhiWDVHQ0a/PMnFRhvEmz
r6vYpeFdWCOwVHQRrY6CuCmiD8WYgDwfFx6kASEKbLsR2Ykku8VZJHtv5JZ5BHeVOd3zqFAp1miS
s4JDCfK0j6aeAFmPBrybatZKZgL+VC6WfBCh95UG/Jel1zi1fxRa7A6hxSuYo+AomAvzd3qhp3DF
e438tHhCHDLR+xXXUvssQ2nxRI0gwFQqGzCtDxylwoqgn0mQjmM6mghsRiBx5YliDGpc1S71dP6M
JrW48OhPCKei8DLIffT82xvYuCDjQAfjD8d+tq5xfUqY1qpSOzRB8FL9JFO36U9hgPfV23iEsMh4
nYr3xO9StKdY/Rx92nI42YW0rrtzVpBkQtfnUgPU/KrE51zTiDpGRMCpVJnu2PQ/dRaXUSsUEktP
n3q/jEMqduAQq57WPVT6uW4eLwI40QAhscCuw6Us1NtHl3aDd3eqopNeIvNb5es3g817UEJshSZn
mHakMFG8ZyWGzbg9U01Ma+hjzaX0rnpwCcS57EEpInZEpqvTV0lDCfqlQMt96vjcKYQMTkwPQxDi
/bzXuHntXTUb+LhOqDmFxzQC7dWYaMb71Nt0XrKEFKl2IGeVPKNTqDHgi6YKdL2OJZNQR5U92dDf
evoRUwcCwHD/UeolOJkgfSgeCJDO2AJ2pyfeK1y9oiDcYmllCsXUepO8HR1cNNYeQ8mQkjudBoU4
yq4a4SY8tM7fv1moAUQnqb285ZVG2GcC1VcCxo+95zgKwKzxAxBeb5A6tgSsdtSz62NTafRVFkGN
WgcPx9xkzUUwsPOI4K7W8xZyYkGyGrSjosSNiNau4Vqfc7V5aOnRUI1xlnwGr5vASAqZYARHO2Zv
8VCapkjULCi3ChqiDue24mpSkhtcifK+vV9LHKwCsRroHMM80LeJ06y7VSmrPG2RmWfJO8MNsQzH
wESCSKFfQUdCtW6AxcJ7kQ4yTCcNNtlwk0EmUbQ9dqqLcp0HY/H2gusBIFZAjamXNWRvGZq1oXNM
U9uB2y9DEllgy3IyVfzDYC6JYae9PkgBHLxeNyzgg+xRRZSHszg9V/VMepHCgMETdlHdSIGnFG0j
H6ISxAUlxEylWxhooWA9uUlPTzWnGWNgMKbiXIYXMWELn5qwFSUXmeM+EdDZIVgnWwyCBeZ6xDgj
RMjO75ls6DbrdZTjGoyL2j7j4GTIiWggm+PsZKxkYZm6+PAvjdce9pq+YZQV5A++BVaFFlrLmeAx
nN1gMySrayw7W2BnbEE79dzh2NztqcGQLBCpVVMLwt7vdoQXECWxTKm8+FZcNGD9qlBXDDQF9Mqh
DbU5tpWTlSyE5qKafxHp/C/h93c2hgVx27BMRQHAIYj393ZTypJnYrhJA4FzL8SXRPkSguurQCzx
ZCbWXcXsHovwDncvTGIs4TPjOqm5Le1RcYQ8kwqDEdKxMXzIzZXcrAN/EYmOnC18/QM8UhRWhnJs
hScMy88Yk7FuoaNJTMetgc3Wvmi+GvPwKpGCOUKNjfq69E+dsn6h2uMMJYOqYFYw8zzs+1IqrKP3
2tXY7zPkDJ+4wLC/NMt3tEFZj5zTo08jS/D20q+MRYtmIbvUIDZxbRIbeDu3cqdL94G6VM1liB8B
XMwW7zTOl3sU7zF3NMRlD3pIF8CCSh2ztXT4+ktbDSGVjNE+80cG7vO6PSfeh19gQzjPvK0i7GPa
IyapdenU2dy0pimuUS+IzEPFn79UJ2fT+CWCLiteBswKZ1YEb3sq6asQXwrMqCiBcWyqlpY3TZYU
i6Ber/hWQ5B+Q+R4+kgFAYd6lxR/Xbk7RlOSAC1kKcVQD6Ztgp36OQlGkuQIyjnwVyHGktLCVUgg
PybyWdUvfxlU/MrJ+teLY4qSAn72JxqPEEuenL6aPQ7y8TA5vCCFTrQPCMQ0ait0rwgtBvmwm14j
gEwsjEcvAikHDJfJ6MVUohkEJ98ut3SEk3SJG4V0eA57Yj7qFzsapUs2EeCeciLdcAB7xEcNun1E
whOTS5sRBl4Ky3ROUbGJRsUGGaIydWeYui6QNb7GASuccGJo3v4c2Gpg9fFHWwt87fjaG2NhoKEq
IfusXuKaTegQahWB+rJn2GgOkYiZNikcDC/xuJlUusMapLKQJvXl/6layuB5NvdIt2bSt0Vrc8TJ
NR4zcnqvaWSDEwBbYwNV1xZ+/GM0qT6es5wKGmjHPZ9pMDYG2kV8U89PUVyLSKqCEUmGKkRgbMGY
hwPqQOAQBhEH0lJ0cGz01mViPydOB3sOtrtEaskQg89xvCYmh9Okl7Rk2+RYEnUU+mNs8yDWIXYF
lUM8Co2b/mlj0jlcm2VG/iAWgpx9DjNOTUEHDOP4OXdt7eu/3xSr30F+vCiabpiWgsRbUiz9B5/O
ayLlGUpFsa8oiaixmEyhmX8EaJQxCWI+cqVxsoCn8ZPASxj0F27Cc8QP3RyCIeO5j7sK4CnBrrSu
/IwLOtiJDqWRfCkPNLn/IZcjA1dSOiWg0YoqB5usIcqiFwZ+EnS8YUto1zejFOvb/xK+n0ySSGYE
5gXu5JJgmoG7XL07BlBUuTkvjYV9IZY20GH7P8bZMcTiC9dM5BIw9RQcKwYqIAoovcWsWb4x/QqR
PQDIqmw+A1hHmYdKYsQEW0F+V4z++8aq/9bdWL/d2B+QoF6rVad5SbF/Um3A/8Rpoyecj2D2Q4ZF
wtJemTKZINDNiHtKmAPDQ53/hDeEhhrD2ru06p0PYGWBBUJ4Ofl35iZDKB2QMST6ZfBsbhIgBIBw
NsKL8gnW0Fs8YPci0ocAhrBW1J6H+N8fzvg3oYAPZ8IlkE1dk//F8alCs9A8IS725gQykzdYgmBa
d2h9DOihFEDs5TDFzAU5RUAEZD+zm4zHwVfwhX6t4uA58ZeqPVIQTGsAbRpvQGD5tvp279VWv6k3
hk/OsDiZC20HVt5urKt8hwS7Ki/eQR0XS2vT3oA+lKN0tL7fG+NTOgJ20Jzg1Fc9qm29Du8squD4
3x/c1P+0XBj8qioy057j9PuB7AIAl40WFXslHdVgEThs2MCVNYOanEk82SLzNsZ4BnK27ckTQdw8
sTUu7BjnDnzpyAZjRgQ+2w0ZhBo3iUi9cg2dMEVWRYo4QXXsnCGhosyzbVllAU0Dk6ETdlagpgNM
1qlXqaWYf6OmIgkUICWA/0dBC4TaZwjBMChJD1oxwc/JvopHDYZvTE9sge0ZE7fWxt9YYfDcIWgZ
aA+NmRSiGBwCTErOfhURFqGfY1iMdkqzFwwTaTwmtNL6ywr5A8Eciy9R1hX8/ixN1n5sPZUVZeSV
psVe3ALZlNAFMDqNR+Ky2AurAPbDBRrkIbtl5wIL8F2wao7ZFeQJM+1fDOP/frTKn97pf17OjwXr
G2nVGT6X48UjxI3205gSPNX0vodAzm6Mbx9Dfjb/fi9Me8UDG1PN6GbUesQNTi1viZwRI8JeDQZ9
cE2tDRZRfmXIff5y7/5Asvv93v1IGHWD+pXoLRfb9oK4V9VPphRr4LM30FlB5kk2MMcgrnv+vn00
+GQlI/kYTtJj/sBR4G58e/dyU+7lxXvTLbtlsTUe7J7ZHK+H98XNp3QOER47c3//l9v8b0OR36/8
xwryKss1OoN90X2UFARIWDEYewIDD2PGau8BJ4hAXC9qMKjBFSry3hskfPcKOw4Ub6tdo1P2SRON
nJNDI12wQVKwu+ZUQxJ4hAlp3lzmcjpefb0NrpL8ZfPT/gAB8t7qom5YsqIgH/59D6gjzyvq5l3s
/WDWZVN84IgvRg6GF0pE1jmGpei38OKu1pY6a9u5GWw0ff5EwwCsV9tAMjlETxArIu2x3dYgvQFl
7YpdtiX3AMgWFAElI3TaXbWtrhQNW+ZVmDEB4rhO4LhOtjV9mO2YLHWjjihdTst68pfn9KfCwJR0
xUAerZq6/sPmQBKETk+CkE9JviRtMOQKzLnAddtBwIsPA4Mh45SxmTJmhJduybA4sNVUEl68Qzpq
fgAty63DVXsfJim2e2rldveXy/z5OhmiqCmSQjaxBixr/iTtvdu3kJtqm+1/6U+MfeyE57fjf8rf
xUZzvGloo7RwrN1zHU9w4Dgy0X/pc5/CLx1aGNjvUpgua6z/WCL1ryPzwbSWhJ14AAQHS/tvTd2/
uEJcsWniHKGbmsjWp/ev1z8gRKXMq7JgBLZ/zqJZsGGHmCi353OQ9B5Ya1CcOQ0Xc1fIn5BAi0O1
rlGcOM00nIQTdUbUUDKUJkcUbrhbXLKjv7cNXAKglQgIGCaaOZ75j+Q8wBt45K7dwRx3jQnofM10
4rWdV492X+1QVK39fcn+7mDL1J5hel/UcAl6t/nvByQpP1+k/31eqMCiqokmkeG/f17xFXet+Srw
VTKG7lHeep/td8VUEAbDxhiXEygLE1hMY+Rcew0/2SmerSrEckDH9D0ke2mJ+Gb9nmOQvU+X5TLf
plt4O5AHznheT7AIXhKYvQf4XafIBZG2UyQMnt9nhG+YWg81WxUG7gYOMF1F4yS8DMwgBTic8aC5
VY41LMcCGfMoXmVcd2CTT2hS4gnraqQj/RpXG6zBBhFCv2SFH7kuY8o+aD7haGGlnG+Q2bFiMeIm
IgxDT5ScgYMcpj6TQwIpEUM/PgXiLQxsDADWAcQLDY8boljZn8DK0KHAuQhsWgR+H353fjM25D28
/rJvWT9rl18PwiBT06RuUzA9+P1BKFEt60mSxvv3rlypp2pWsyK8qwVlL35g1ogtM8zcV3+bEjh9
JpokNAx0ai28xqu8Z5KAEHTuz/QFBdn2tdNO5Mvdi20yf83RPy2ekOGtWXLMltky2mbHb6Za3D0s
uJc5jbM4NW+8e8vgkTvmqr1FS4kVIB5l2qZoacxy+3VAojp5HTjSNJJdw7WwwVJwXrwHlFIL0kxs
n6TXch/MhXF91v7yqv7L6+rnDeorhH+sTJjB7+j5zPqVKdDImhveln18xVpH3+AFNYvnIGYTw3bh
EL2XwqqCVZVNX+fXPDl69MM3SlBQH3X1njIh6IuUTU3lwoPHwvIvFyv/NCv6ebE/tpHCSLsgFd7x
Plh4jkZJffSvREhhIpQ+mjPEtVvE3W5n1VZKaTL9m7k0h5Kt2ADvTngT/0aflvpv+M9O8tcFMajC
akDVZVn8cSxGZWy8a8uP9/iIjsM5IBC6BNt0XnN4R44y++99RTb6feO/vt+PA6oW/aRhfMuc+ZSj
xdgq+O9y3jA4Gih3FS0APi00iUzbew0AI5ieU4/QKPh6beAA/x9hZ9qcqhLt/U9EFfPwVgZxiBo1
7pg3lIkJCAKizJ/++XX2reeek7vr7DqpnGwHaJqmu9da/8Eznw3QiMUSD7BpREknjSZvxZ6sGPEJ
ybN2WWy6J+iH2/K59yqc0dVpOc+fSK7i9wlbaMIWcTp+2Makqlz7jrYytW0EzFA7F0HP9QNGMWkL
6Ilkvu5QhhEbHdjlw3We1IhQ2q5NGmjP9vel3eEnOLvMq5WMBSrtg8K2a96y5/acHkWgAOf6K6H8
SEqaKAKs7Tdim3ir++KKzS+VBCjFrNF9fHVfbAJ1ZjMCMAQC4dVcfDZRANfhrT9W6QaDcJBG2JBM
9E80SoE9QAsCGUTS9g5BEn9ptAx8Y4EH0vQxIxlPqua8ebz2z9Lb8Aoa67aqv4bX+oTZQ/yqho+1
deiRBt8DgyJot07oZpitkHBWKN6xJyX6oRiHKe9RJ2FDioVUJY0Gb0o9kYLcV3vCWylHXGQi77MP
5SX7IF/D0bJjZU2vYf1lbIuQqDbbXM5xNctejZfujPuMHLafTeZeXoHmbaIl4Lb26fqGF4WEXu/t
yQwBvSyqcNzYvv7OQwr1BST2iiCJGJr2jaf8TN3fGVyDSils9Mdc/uAF+XVkIcHB+/k+f6Gd7Ikf
zUSkHt5ITOD5kz5nH3gfYf6D3zZTpERVmGLBBGdidZVM8/fkqQzJMy7K8L9HvfnHOfx/H7KfCWG9
qKtCsnjI7BfpI18lM0ACbPiX/b7YDKhdSLP0JXpu92gTOQvcULu3GwIDtiDBVLAQTRfSVwaw9RG7
Fk4f7S/qOaTQJuVZ9pqN8oQuv3/3q301u26rc4n62mXlgAc0qKYP+/x4DYG26e9X0r3P3c5+Jymu
1hP5l3T87wv95hn+fLqJr2VZVkS4rf3A2aWmbj4gAeQ7ZM3n0gf6a0gI8ADfZhgh+NYOknZ7VFcM
n8l9YW9Y2d3LFG2tVzwR4ajXYfxERXuCQPkv5Qk0lHYQfKr/bqT6U29KTHn/bOSPKe9xp2pXdzQS
zPVB9rsp2uzsHOJnQMTzBBoodNHg/uIrjN8TCb77FPkXnMX/uxl/3GH9sxk/ZsJMf8htLYtmeFAp
AZTEjHQ0ETHqxeHDBVeykeaav5pVz92q2QJo7Vf6spnFZ9UbJuWv9i83z/hLv/zcadyzuDD6VM53
MH8Ce/qGGMZ6MF1mnDlo8ieUal0msBD17aD7kF7wPfEV+NhIEbgI4FlhBSgXBVUyGbgIAf6c4DWx
qRYvPIczxmQYexR/ZsCvya+2x2rx+GX8JcBW/7SaCc1LzSQGkq2feVEsCDL94vT57mDOo3nhsbn8
pK4h+aDJVua689j/4af+Tvl+VaIfkj799001/7Rt/mcDfmybb5Ze53pJH6pPxu5yEoJsNih9dONe
Ufio756CEH7kF+T+IAFAqEfJx4v2NZlr8vhndFMo9yZIUrEHTV27mPigzMFCM6l7ZQYKcCK93Q/1
qWNFDLHTcdx+Sl0uocqFpPkv7dhMio+BvByijIthCt3GNbzS/++rVGxZDM5/PugIveumiZClbDCv
Ib74701XG2fXbuyydhfVL4M6M/Mwu8wS+2Rg+8jUhvBVakFYEJp5j61ye050H6qBkx8xDL/cSeu+
WuXTkJ+jEXpA8dLJ8y5fOOZsuAlhalueXzCuNBaR/BzHT8i2dyamyWtNmmMOCmhwTLd6u430Ywem
DdK4lQf67Us9mez1pXVHhnIoN0X0pNbb6HbAuxvf8Vpd3pItemFDs8SgGHidrczups9ia1/mvbXO
b+9VfhgsoA2oWKjbG4q91VYDZtDsNOe5JBfdXFf3FIoc+ieT7Dq9onoRkyV+0yof9pC2KNZUYtYV
ph7USK5B5iuhJOGk0q5bqrapMcOV6z2VUT7emPiL9Mead8fh3Ff+bVwij/rofGtgXIRFu0qj/SPe
GZFwk+yNdZutm+wQd09X602+nNPHr3pE5ZEWLFkc5BKRy2Mtbw3tZYz2EXtfY61Sw40OTf+Me2Ut
f6jdU9uulP7QPjBu3/fZenSe7f45uy3NZH7D0iRextqiSVCMm+vqouueRuTNrDk/PeXlaJ8CaddD
xVhL12e73JrGqhznFNSvPOr5k1EvLAxhHndsTmf3bM1PfF1gZqqhlYO1pApNOayGvVPOivRYXamo
PSfFkzKCRH6DYU2XGCU+ygeawkFl5fWGERmKT7dlNs4f/cTQwwsVvgxQ0OzabeLrCmMG3oqyxXhH
NnOkEprMe2Nm4Q/QbaIkNMalUSPlYK4aZ9luyEXJSDIgHY+9JDKy3LxMW0T0+xUfxSXHse5ToUVL
hQG+NbZkdC5oilt4q8AbhVFHsmhxp/h9W16p+RdPtTHLL3POSksabDZRql1X2uIq7S8JtXa0tvC6
gSy4iqst57n0fBx4LZe1Ga4bSQ8rsCAAI66btFnY7fpqkYGct8xV2uIG/w3QSuxCzwbwyJ4Ae1he
tG4heLaRVHIjRMnNztfBf0KWgsrT406D6KMHbykqXY3bZ+If4ILZ5LIsZcvwRUnBRiMcEp6DFpGf
Rmieo1+CldiUL1o3r5Y8dhojaly4OgqlfS9DAx8XKIo/UUBOki9GhpdAEECagXoi53V8zsIpUPGX
e5chfnF81HTvqutQevw+Bf+MbJ/yO/3Luu/4PDVI//MyQsNtF9AZNBbtMQHPgmpt+0Ua3G4zPjDj
GvM+VMnDjfOYDsT1C1Y2dUis5TgpmjFsliWXTuCK2B/zo9Mt+F+2Hrqv6d0nSkbKDG1jWsil0Vr0
nvgY7wKWRP2PzKtMeQkGXuXzycx30MJAn+ZbRgDpMXG8zENYxFRebcDU+kR1ljKFC8RF3qikQ7rV
JxxZJdboAcaj8O5xOhWkBmVQOrPbXK7T4QVsF6LqyPJxzJgcUOaRd0a+hENxlTCnCebF+GYKaT0M
nOF2ok9Mi1AfAznXY9mEEIqC9L8nMLffDWd0UP7l/PQehwUOQIDAARkC9B7N4TdvNewbHT/u/RrM
DqJgQsUK7Xxf/aTwh1QAMk6MAzw4kspDLpBmcsuZ5OidNBaDAN8H/rYNwa5kzDHU0oK7Tlgg7hgX
DhCNBPYHHAcunTYn1pSRQqjCiBC9B6iUrT+j6ftd/RMhLe4QP1wKp2Mg8CktRZgjpDHfP9OBfAua
a/rATDtihewBGuUiGXuwxRmfPCB0jYboEzL16PMw3lBoozs4sQrmzZfZO4OnqJaMWzoU55bhKiSj
sYB57/C4U93AIbQKtHB4sT/fK1RrITQjYwDFF1S4PZGvPkltYRSNjA40fAbOMReu2ZP01T4RqtEL
CE3DuULimUIq8U/hXgxhwaCRynp4Do5FwAvQHCzchifE8QcQvdQk0HRByzATfQOIn27kGmzGVA1O
yQXUzI0oMYuDaef4wPe520yM6QdFfxRMxd2l3i7UuMQF8jsHXYo2yt21q8k7YwQpbg7CD5y69u4T
T3AFjKz78Y62lrwsYd/0POATalwRuh4atG+3P9+OnIBvAW663pDjcZUIYYWgPtuH4eqDLhb6ot4d
mLQyu4DLZ4dH9JxCqBafr2JcJyZ85RsbOKE0ql5cBCLwtAffaQEo5MPkNekivqt5ClAHtPrwXbA9
itE9SiygzGtkxhc3038KmtOYu8OJIxMaU+rulxoEXhgIk7qe8WqCGcDp8SAzCCfVrc/RAY5m9GUe
ehD/4G38evPYNtv7WT+lx1rUMgMSCg30zh0tdIh/P0gzZJAZLk/cKB4TpkbALfTx4OovEQUOXn08
p4gUFUf6i4lPB+SavNIPpAsMYyqxRt5mCCJhb8JGgGdBYa1Pdhr8xg6HgglCrQaLNO7CKxS+kdu+
4a0WrVCmRNHCmAKF78hTmiHhqvQFvtFc14tSxMbjIYYLuSeOblftS+ry7IbRJJ0DbS1eynAIR/x0
J8zQv9In/GtfiAs61A18RCLKc/31gMtEjG4iDh4fifONE7sY+338NIm9oKXdPKCJSBGS7lffMQ+q
TSFZZS6cQ34UpdlFRKnndHmlFoBMxh4T+k8+XVFYtEHBTXrKkPacOsdIC5jFeFCRRAVuDRohB3Yb
YGGhFD7JVwj0EOWd0U8VUFygMCfEr1W1TuH5sSOexLgA5UFheyA/MDLGlhZwG/hhUAIQm0GmKpTK
MMNopwiC5JtmX50vr/0bQT4lFwrqoMpID9TP/VNCRiYKOs2XlKk0rm8jHq8U2oX4ueYDNMPpsHgS
rtIkkyivqZ5lBDd1Onhw3ih/UGqNNFTgp9ys5CLq9lg6cvIKiII6KWD1ZmgRTy/4WbDjg62879dQ
86muoAlhAhav3P7D2jtH7kBmT2DaUnp57j+FMhokVj2sCTnHQFOmNNcCNzl1hmcAhdURYXmKX24F
ygL5DKw8G68ChtBW24w0R1EF7QAwoJzqdWghchpvtWfIPpg047WJfjeRap/5Vb7MN/VWpjDCTI/+
DDwHgId2GlA85A8XuTuQg7wJkwuJExxgYzngLkhM4aYXn+Hm2fak+eUoQZMv4HeV9mR430mSuJob
ccY76LBsjUujCYQu99UhyLUDZWp0UCGmD75+D+X7LIYBgcrYEIAmBC8LELWvxC0dNdZszK9ZaLFm
QBrJBXoqjTPc6FQIEPxGz23QP8oKEcwJ+HVEKAy0fnhy9EDJp9A2a5xGa9RNAxOqKSlCdIx4PssF
Rh1mssW80yqnlHMdooDH47WyYE9rYF5rs5+VJuCiuvq69h1QyVzBvTTdx8xIdrQrCmmVG72QS6B5
x6qC5wyeUWfCYWZE17FlEXPLi2+YC63adIhwd++jvWjRVDUDWxde4SXOH8mUcT8gpxQLvUKYBOUt
fBiznrvpBG3nQ5LBkH4APtGF9YB3yfTGrjJbSGgUWXMDsWmD1Z5MF1aPT2oSZBU610+6Fj6EyfBc
QE2r7U1b1Mkug4UJ0V6o7Fb+Q3JBTWr4vLOgYx6Kbr+YedFRFE8ez5RWCcAJOAKGuHWDAzHBYmei
Gz6PH3Xk4BHmh/ZIZZKA8oaCmDcilCSAqSKV5qo1fkvBuOWBfOAWsxkLgtCgRIxMEbyJizyBv5fJ
+3wIS7S1KLGnPm8Vt5dE5fliUycmF90JYnajrG3I/bGB5Vluhc00SBkK2ZhmxuhFMPo7EkUHpNyZ
AjAODu/DC546JCR5hUGEnAUjlsTiRl6C/hLulPiusGEnmh48tICYsvapDZgWHup2BImfPOF4fbde
+8If7BDEks6wvIc6ITV4ioq8HLohYPztAL1iXJlt8IPshDDNxtiX1fpbzE8r2AMtEjXMMfiwkoku
vSPjNDLBpFtnsIAcHHLqkpV/tb1bOe2c97t+zByScl0dgnIloXWtAwxhmR6hh6UW4xIhX8zO3Chd
d2SaSrR0kRDXV85Ma59Gc1MTshFBSEctOxRdOEhAywTAo26eru1zc1/gWxUlgS3MchaC9K1Pb+3s
2k/1HOLBQmWVyx5Xxv6KXGhFlIorLNbZ6EIiP46odOnd4IdhRFdiR6xKi5YAo0dcjbkbrfVJ9lEd
QQc72OKB7eRBQ0ExAUkxAVCPetOAwTgbuZeIZPcB7hLfZH9dCzd4DRYgu+/a5VxilcBvt3dVG0Qr
FLwdyhk4gH3a7F4g7L9WR+vkUHdARQdhOsJJx7dIydWUP/1qzXFAf/FBVkIoyC0bcoSu63UqfVqf
9x7g1QQbHbEgMl6T89VunpqFIoUO4njpqsaqDA0olACRLyDl27kQ7Hj6mt34hLdFRMAM+sItITjA
QAHZ17k1flQGdI8QjXQVIyhc1/LJ7WPciFpziWfRBIQC2viWJkwvVEj1WIRbiGqDFQ1GjpJ6qOtQ
KzQRFWX3yOfRo0EYlAhsZoDTmGjsL1HnRlYOxCEPKufsJgYKuYVI5cgRTpITjohmTvdwVQU2zVLX
kXtdAUC0eeooUPBosVNG52SY9mAhhQx5wECqgYoToDGD4zzD1YA/oEKNU3CKpufKuUwLJA6aANa5
jQcmCxYgSb8x52i+M6C0JjSwU0MWIPIvJXHkRIM97mpk/Li9uB7XTPaAeWfYYnfX9eW1Y4HCuqiU
UCjyuYVp/mHWOzH9EAsjS5jM7/cXDLyNT3NBBWG4iac7rYYAz+7xy/hk3wAAPXYCA9z6ZRatbys7
tO9T8H3CrvjxKzemMWYV6GkqQl1IhU+PTEmGlmfAFCLhmnjBDJ2JEaYdOH0fIGeLNj30VmSB47DA
rBbGBph41i/Fb+Ahk/tDArINEKtmhUU7kf0TJWd4H5xCg3ziiN0Mkp3DO9p+Dz3Ufw3vPKVpMjf4
sw3o0GKAl8Iuh+coErJGTHe6Pu3JxbkqB78EaUPohpA+ZDoPqkjkYv59hnvGdeHKzNqqIzNDKBwF
40vh3p6uL02ozUw/QvNKxo3Px7O9+DJ3yM/bLIvtBCpQMwfFwSYDzQ9ApjSFECd/YhbFZZq5BLkf
g3Q7Kw1aVaSLnsDos+MALq+80KPpOGVn59i+1vk81iISQMx7XkNlIPs1nuC5UBqCX8UzV/dsbp5L
5eOGKXSA8kUf4oAe5S4kB4j7ZRpo9Ec/o4igIK9RQ5IJmmaTRyPsQ9d8v+OJ3kAEwxkd9qTbJ7MM
8xjpMCbhg50tcnG3ZU32XYBrlsxdPX7l5jKXX0wNOz3/mh9TbaVuDXlRIcC6/Uv28g+QMZ38pSlK
ntjFWD9yl46qJlFvGs0O5RRiLcTolci1LLc+URQHfYgFkfy3ZP/Pui/nA3KkotJo4tZk/hRoVLpM
ipOhbXaJ4uW5H1tCT7VCezz3wFwiWJiRO2AFSd07YSMOeMT3d5/8L9I9ZA5rxE2wFVEm6SqfGehi
EPUgl6tuKWMRQsJwAxdO7lhmLHiP4S9pdeNn0fZ368mpGwZoHcon/872ynobk3K/Nbv2g+QuUFGH
ihzwQ8czdtk2XsAQQAKdH5GWAJ+L2FZPBd0d8CRnwjJIYLn4YTwQDYdf96Z77RfaBhTqoSbNH7P4
owqkabpia3hi28KGg30wd4I1iGnu9+ydvqCti4Qv+woluPxNoFRRfhY/xCV+3xoFXCzopB8At0ZV
H7qkR/WOhGzNtObahDlfYBuBu1FdtpqJN8x7oM2wTEYXRBXMb9BvcFRvH+2HyvwBHemVYJIkNPEP
gQvz+GMSidkODX6RUSJ7RToFxm1CRYl4/+ZTV53yj+jYUsjlgb/NL0zoN7/EdUFMgIHQVlQD5NeB
2naswMg1A6Yn1BlAoHJyr2VTjV5c4SN60iMDafh3XIN6tJ4IGl+wj4IyccGq6Q6aGu2vZKGBaEYa
7AwAG95a9oGYVPbBZgStQRboqhYLP1KVKphc5lyQVJC0WZYtJP0mqPXlA1JdwkqZ1cnqJuX7nRpj
TcYG8hJ7+0n3/N8Pq/bn+2JpjvBTFfYw/x56OQXFTr5bNYAJZj9gkuXJWF8OFcIdE2rsRO39DkZC
x1J2vryVb+re2JJuvhBCnwEa1ld2ZcyV9ZsIE8EDkbYOH0jisckgZffrv1vr/Kw/fY8iU7EMS9he
Y4n779ZetdQq9AKAZ4VaPKXwwwVrtXwKxjND2h0fzxzSdTjqvk1SJ/JjIk9EdXT/iqgUOkLLcQjk
bG5ggKgKcxAEnCgdyUJpxutQPlah2gofk8HymLsshy23m+PFyV6W3ght1Dkm0gv5bn5khTBdSI4Z
Vw8up/SWkOOgsDiDqAmRHCBdQTyAU42IB1CxchvYVztwUGS/UPwBc4xNAWVcBey7O2huNwQqzFms
aHG+RvEL35yEWgX7QRBsbsshnAkRGDBC9vJoUCB3+d+d+108/lFzMsx/dO6P4rKmRVkeG7d6N15d
XH5ICTTQSJGndhXUCB4+z+Lli/WxnEdLhXoC4nw4HTH2WdixXhAWkYSUxdcVnDtUZDwhmwneP2Aj
4EZPR3hAJBqiMGEtv/9l/tf/NIP+s+0/ZlAplzpjsAp4BegTOeSd2cEL0/b2GvRQC77dzGFGY7Xa
krtCnumQna6einuyvUdIwCI+B2cB1BdpfG7mTbSduBUtU24e7BiEYODO0/naF8xNiURP77Kz4CkA
vYmkrTX575uh/qEA+K+b8aN6bfatNeotcNo8xUR5BpoerxFMyHQmiMa3ETzBiEMOzKWTTagEXr9s
2CXkvNfkJ2bxpj6A0FBOBreCVMDq+sSe+S8t/OPM8b/DxfmxzBd908OBZrhgUyJm6m8qx3UnbRGM
whHwXH002KU/XltWtFd9WbHLs446m24ic2ly+XVP/9Jn2p9nB0NBgcYxZd35gVSziyqukkJmdvh6
HLoTeq+fxq/ms6AEWAs/OaTK5G6i7603eqrc96fm3O1MyKUTdo7jB+suPkGMU5aPdf2m/nL2/91l
5p9H6f82UFzAP6B0OsCILoZXtCuvwhQJZFKMBXzuypTWctfIwQOJHK/IiIq94CRAIO+6506jWkQS
Bfp9xvLgQxFOid8pEcBUPdf3ZfMR8RyiWsbYBvwNRPzLJ6CUmCQ5FGRw5BGgj4MOP9U4fh+rY/ba
7QgRCfrYl+eiFogIGiT7ifbJSkUQSUgD08u6/GXUOH8e1yB9bcd07P+jpJ2USWp2w8B6A0PHgMLl
AQxr0eVBV5hkhY2njGA8oMHX4+sSC8kPnlv2cMUZkYeCLAsmuBW+SZPfaW0AXfeLl57JMJcojnxn
qSF705e4Xprwo+HqEsqNYtm/9R9j6pKwY+FCswxqWxKj8yijBMVMj1rVhD6gP0jWnJWr6Ee0oJjO
CQ8wHSZUiB8hs3PzWlObIGrAFQS1c+I18hYaS4Tbf90A74NHIIvC8agXIGPC9uSDKJo+vfbuAwl/
9iIZADPwsoEEZ0Lx4bexDyOSJRSMHK82/jI7qn/aHZuWKps6xFnx/3+PO+dhVJ2t0elS5TWHbntf
I9QPnLjhlr89qPu+Y4SIPhJBMRR82PescKf7tn2p31o6BSI0LDW2wuyD/8YIs/6E3XJ0QZeyAav/
H3vJsnaMQncEENpFWHHFYL9uqFLiLoKmCVk0UQbB+djr5o0PZx8NbCsEx1htcz/1CCWfR0IYzwK4
7Dpv9aGckckPqfOAM4VwO0UACRE5RMwPZVC/3MEUzxzv+ooeWpjt0IvDN/GXDhUoXV3cyEu8peoh
FuXf5+lWmqeLAwxcEGvR9r9nAuUPOBZH1hQ2w2xjFOfn5DmY3e0xSCDWSp/6U7NVfWamx9n+VT+T
0f7LydCo/xmTgcnifDrcO+ETgErXv0dAW2pazx247kaKyigHKF43uAd6mUmvwjMA7VuMh3W/jrGK
n3Up6TS/tma9FDTFSupXKR6OjItdi2DfR4N0FkpZCjl/N458yZpKfVDrPpt43BJ1jLIpMNvTMguh
+LF5gv4GwAltl0BGqfmOHy75cZKC7iXHDMS7QPUD6pT48Ch5gKlk2aOrC63m6RWUZj5PTTLtc0pX
ZkmywrfaqdFSy5vattdAViD3V1DY8k2OYy9k25MIZfKgrlFKRt78l67Ns+us4jgOOV40UUOrmReo
qTRzvfD5WF9j6+M/bM8kbzm6qBxleJwyIdUUBMP73kSiEE0ktmZ4UjnTtA6Rrbrk8wZ/GoQ3wZYZ
vmaHSTI1JSzS/IZBW/tN4fNKXE5Rt8rL6e8vNmZAjQ4yaQuH2AwuStiIEijqrWbAxdrIAt5dC1iA
7GWWqD7an/yHNhR4VKpA1KPZan2/fbWmKeInCwqO5mc176G8XT3bWea3KUVn6RYOzrJ7MYQRh+AP
yFRTXQtQItNb5Q+Zd0Vj3fqfOj4Fb+KnKPOp7xfARL8xDxZEXNADgEpugYINEwlLlor53TgxY1Cm
1w2P96lqq4j98D1afPV5nT94hXedyv9dcE8UYXgXVwElftAQgAv4IrAFPkmR/fdBKM0iKFYJwATv
gwsA8UDZmmIzf4Bv4I8+FbX3Tth1kQUMqGVTci6vU0576X3zk2p1WoU9kABkiB0/v+w6ohIvNkUd
m8ot3aUZIXFj1fvoC5qfuBmkHxmmug6pLEi3IdRv2aNmS+mbc28uYNrRFPW0aUROaGyn13a+zils
EMWhm0rFnexGP7OriVptqTPjmTCsOJ6STORx+sBKzl8bi+QVEzPHnEaAUnDHKYjrVkX5RN2cppYc
3RZ3lLov/HPKtgixcNj0g/cpQWuQ0S4h9fH70caGBagP2+7XXg7sT44PVdZERR6D7RyeF1kP1N+8
4KHO5Dw0cZb8rJWJSmGw96tiTvVU1bDKfEKLqkhWUfGrjmZl+iQjMFYg+uKiHHYzlnocOHWIO0Wa
rFq0StChK6fAuHI4zA1KOxPTXgxotvABBARQLymnMvmx/AV9Kwyt8hDmrlKjZggHeaFdl222bZVV
DOWhhb38kmsoQq0azCoa/+FQ99nF5Q6prlboBQYFHZ7zPIZK+3qJ18DOEjTilJnNg4fYnxKi9ybp
y7ZaV+0yrxYjD+/jaa2107YOh5OGO7M6RdkMlE9MwVHtg9KsiJ5MZNhLvATT3JOuL31cbvvMcOXk
WbelN3w05hEWlnyjqADLWuQESUvWybS3Me5U7gft8Rzrz9im0OgeUazPQYee26bspjBKhCXlVdvx
8VwmaLtWyXvmIECF3BDD8Na9Ii1HGy/as/OwZ7mC9hgyupTO8180bZpvYe73tyPXxkOGUtUNs9kM
BjBT8wAF/HRPVoAUEqyR1IKqt+JWcHkuPXgCUhmXSdGgUrNw9CWID5DN+XWeZkGElmy9rKSdre/7
x5SESW2FhrxquDSQNMbCpFa5xqNkhAtufEbtOyV557KNsHR84FZPPLpXGUoxvDVzjH3K+QhN1HPH
/DJBIMYSNbFhAYzkeo6+hhP8xJ5qNEOjQsiSGn61UgIm+Ik1Iafiit9KgM/ZhITy5P29n5FgmSEo
cnCQUybgdh3eQwduwszIGi/xN+XIGUph03oJWYFNgEw46ryCfpmA5sbjDTEEjkiGYfVGvX2u8qXf
XxMnwjaQf5X/8//HirTr5v2N8JlToZCXnC0AB7p+vLdYXz477Ivv5jkt3pi9NfRUcsWcmggeOi8K
k0UerVgWZKQ5a8SRZSJLCWYJESE4B8kKFZUy/d04mFThAbrno+Znl+chfh6QcYufE0xzsEwFyaLm
v4p2EZcLnWT/dSoPvs3CV1LBWaODqLNWgmTBM89aaO08Up/lB56ZWfiITZhgo7a8A8McrqGNHJpY
wtS+W6n3VYdGKejfUYBnbmcIGuoXuiXsj4yE6WWCBuiCGcM+YCgA+QGYgNhFN88sGu0sW9lCQFr/
avCypZy85DrxJmU1VMl3Gb6V+FriQ06nLhUHMWVYhgFEh3O8qJfcki8+po4+OmMMAIWTsflG/ZzT
UwQsfF6sWxEW6gyRcotNTbOqtuQP8i0EeNJLBI3oMrIbN9kzrBg7PITRvDuwlUeZDCFCYgLDmRID
cUAUMOO7ezsCdmfUg3+hbgjFU2SsauzFt8aSqIhBTmdVBw0SAOoeFx7Lfp+zzFKgR7rXDMTIIC5i
xDCk43Bc1rOM39UKeOAmW122+VY+CLkXjphvo3m5Lbe3vfOqJV62HQ4DUeVwoP1njui83vbdqTll
237p8YHbHkXELZIrpzt/0YvNqdg8VsXmtkE2iz7WAtBw3uDLDEOUhjwt0ALZHzH4wYXVUwKF92V3
cfjdyO9nAuMfpma+VUhrJbjPkIhdoaE0K1e4MS775ei1s3bmBOOy3F7COLQCKyg2dPVtf9szQJMj
+5LhBLjnfD3WG/l0gQN4xI6Ie8UWid8MleGUnuvvW6uB1SkFr4ZXRwBZZ/Kt3HG0QrmZsGsg8ADc
uW7q2e+hwE3nPT7J/oa3CcoYQhw0Ocr0VXKsZ+s1nIgZjmhfxOPCBpMu4yyUTTmuBqnkwPf4FyOC
w8TqE69115C0Iy9i/ZE9BHeIQ/J6YIyBgbga3AbuOHEsjJ8RH0zROF7hEjiE+OiFsqHIXPKbo/Ai
f/MZ6TX6Ss8YKx2k13x73YAP32fb+75cxWG5En/f9nFMX0qvXEa/FIUDom4ad6QfOMD1TDM5Pe/S
HGhNokvO5tf1LB4LUGjcORJg8YLuyzD4AdpDVU8F1RxyLL7CDxcgfgjpR4BXfND+4gLTs3yQEnGA
fimGRxxWKzFFyocrDS42zoSBez3LjJ37jNNTeNtwKcyuB3qIo8mH2z76kl67E8fgNN2Jax6+L56d
7vXMdfFB3uOz1492z54Uf/bGdmaOflCQnyJpNjCtl9JKLnb98hKKJyI5Z1t7jpgJYTto3ZTaGj7B
WjW7bO+zfMtB7zOxzGnGp3I3xJNqfuk5t08JYYqTJPccElYxLnnMf7CiUIMnx2rgA4pC0aRXNpq0
dqDUy4F+ktbNV84Tcz8jfHhuVt2Jp5BlhdyAaPPefq6hZtaz+1LaKa80YF8chxN90bCaQGkBY8cj
cNla62FezIo9ZM7vsUjKj2fR+E6fWEAOCHPPqI9RdhAEtcR9HHTbrfHCYoLBubIQiolFHqjymptP
pgEJEjKIIyECvTySDhYPB5Mog7MDTZVQlhH5Ra4da1HnMcO+i1bTdr7Lb7b2zF48LuxNEFplXmTm
YZrkGeXzkvRUbNgwDTb6vgHCuC28g03CxcJeOwwnVBUJPsSMzIx0EYekCSQ+xO12PvLTdc9LtIQA
CHhguWXuzx23W90CGV0ioZA+0KnJmRYhn8JQpIrC6KAJwDGQ8uRReWxBtkrMZTEWCmREzkQvDA3x
qdrnAlCz4Z9osWhMCBcc4fyUsbPhWNLrKK+Y/VG64TctZK7vVbQLPW4Yo1lcX+JhsoNrAcWNw+2M
6BVzhRlg4HPqRp/heNWXdLBYwPHrEg6oHJfzyicAj/qhJOZ/fElrmplvK/iGPXAKFNUg3Qf8jbkZ
3UjrGGgkiWgEL/LQcy/4GP/kexh+syrqX/bX7cz+iJZhPH/gDR4ekXPaqKdxdt9Jv+wDV0eYl20V
vChAQM4zn60DpZ4jEwRrjeU9aLTQ1yz2bD63qdeGNjJ7lKw88rFMB9Xo8ptb+GAzQKrYmWosq+it
ne9L7cPZFczb78qSRrIa8DGKk8g8PHDCQekGmM7374LPty5rGr5QXIgtz1hbaC+NrXHHYCEqp/So
6DUGGFq0+RtjoqxWXDKjiw9wNDqErn9gz00vB/c1W35s5FjbmXG/iuLhogf8u7toocwaTgxKtQG5
0C96qNrG1IFW9RIg9jSaEvFUK30ObdTim5zsd0NpZaXNRbzMLduD9MQniaBWmOFhRJfsLWa1etOt
qtV498qVOc/xGX0dH15WeAhoMyR49Bn4JYI9TGRsWS6gSpOzCoGIpxpE4KFd4sF7YuBxVVW14U5z
ahogHzgTA7pcPQ5QMN4IrqZ06W2TIR3LCn5nlkjR+V4y3OlPnhHGL+dEXXVdvl0Z0cv647a0YTAB
97UWZFb5e9Y//Muq2DOSOQ1PFT3KRdJPjOT0TNB+Y14Sky4cWqrF7DwoM/DQg6PjM+C5mP96BjNT
VaC/6c/mtGO6RoNwRv9Sd6CUi0zUK1c3HJoTCwtXBsy5WckHcYE9EGmSclfvDfEIV91KoT61pwEj
7cjkVJxBCPNw0xwmPciwnOz0PcmhWh7ZrvSBKIsYl3egcRRGsRPYMiyvGzqajuME9ATjFxmUx4Eb
hCrsbY9ReQixpZ3QmUwKEH0al+1xYCxZ18tVtiq32ZZiLMo8dMbveYAGsMiyFWBLRrt4MT0/Thxj
jBcFQeiCcRZ1YhqAkYWlyhIIsbKP5rSA9jRySOvUg0QL2AKSu+GRxQnvO8fL1KNbi+S65GSikxMx
Gf++5fzdndq9fp/YYpLkW+zkiRJYbOHOki/CT4QewfFrq5+geQSw1IOY+uo8P7DgFDO2Z60rN8vf
jxt3l1RT0YoNCT21YvJji2T6zK1Ec+kZPSp0bJ1Xpux2WHB8lGP5zRQxrNpdy9GkdXZKN6zrDJ7k
yIq5AvIS2M+Ypr2CqVvRoWjR8hRGc6bmag5YbcNIKWaNb741X9Uh3XBNTLCZMmM0SdQYR5ddu+hP
9Ba+e1u/zpkg+Bj3F60kep4eYrOPmOvrff84yb6wh2Yrt+TmcbMOaAI4u/sSwwnAfnuwWmcumkeU
b3JcmxAAZDTg72HBA8H1/H79//9mmeDvJ/ryjY7lg9xfPsWeT+z8Ck/EZywVM4zlCFxlQYcOuE/M
TrQx3xbiCf098fOMcRQOxqDjgab9rMP8k2PSBP7ghw9b3OHvj3HtvM7Txtf5IjeJz7MZ2NRrYKYM
4hXK2FgERRN23nyAj3G7+RiTO4Et/7xRor7nQvXYZkNGLZvggB46cHvEEgoTEP4kX2HmFXBG8UN/
8Bie7mdaRc8zhNnnDYeK3TIUmEU515YEuFQ9UVjYJvWML3K1bKwCvszhuABeiq5z8+tG+YbAh+x/
4v/PlHASMyknr8DyEwmxginS+v+RdF/LiSwxGICfiCpyuJ1EMMHZZm8or70m58zTn685VawXJvR0
93SQfkm/3GJIuYKaZKvzYCLs/3CnV2gcmKGWvv9rPDliYyXaURw6ox4DfdMEQn1eMFNf61+XV3o+
idRDcp/8r+xRsbXsmbz/btvTpSaKZ3uDphpBlb+wykgohVKNckmSOKTEEmvax32Jwq+i39znPYSF
D7MDuqz7Oqiz9azvGmCUWPJ30sSYPv+vrsvAJf1/d2z7sx9rsVFafT8NtjHnyaSczIW54mC35H2O
++Dhed+a7wYV8lfRXo0BYEuD85SDWOewOed8mHZ3wZueee8fXWSJcUYtQMaGXhjJa3u5qhtp4cxR
GpAwoi5dTt80MKPJbUFGISzdBakg16MGQ0/wpUGqX56LgoxO3EnvU93NmuuleLVWbDVzvHDsqJSM
qk4F9Op+pfWM2AgKMhhy32QoneVapaqXY+7wSH99//+4daf+Ow79pxzPNUYqx87/kqPaywXvlE50
nZGta4iIZEazxcjRCQauC4j3OXmjJ4njevBVfdKrnJqRyNxHd6tJY7DoShF1l4csPiAFW9YpIYUR
1PSQCmoSAc5T/+8WdXfQmkRC2JyaEiC47Lqk6N0FzbCPStVG/7rLfc6p0cxCsU8MzKCZPPDNGQc5
Rb/tvzCW29XvazOJM8w28LeJpneDmQdEYDxs2sQsNfBglQjKun2LDESgwTBm56u+Q0UF71PAHm0q
uQZO4AA0eJ8+YQ7is7jved6I1Wr6UGuhdmAsYl4dRYZ89X3yeWpXf5d9u6VBbn0yWIAChCv9ewVn
fJ37Lry08yLE84Lrr6XOVFpk3OOr2fM+178cP3ObYYE3VpW3d1b4xhf7zIYQ1l+RMYeUXFPvkMAt
ECSBsHQSA+1rjfZk3Peir8tO/l16MlzufjlJo/AOddClXXkotARIBQwAUUeFi54MqGFj3EsKv7f1
HSqp3L73r/QJ8oT9ADjipeom/X4tNi2Ofi4W3WM9vFu7iPVQKUEDOnbUkQVFoxqfxktp9nz8qnxS
ihfZ7NFQRWNpKVEXcvlsLLFWWqs+60FPCnUptK9fesvs+l+rJbEQrBedSmaGoGv69bTFjk/wjgYv
txyP92sjiDTwrBmSZuPokBusIAAqOvotoB8yKO7rYSkvR7mMTO2irPNy9S3/jMUJ3bfG+i9NQaqQ
aQCTrtxmzM75iVNkvl8v9JhM1paSnJgg3Zzffx+/wu8z1G38sDxTz8M/3Nv6WW/5YSyMgvRQaDRH
25/qpDdV0d3suX6uBUHuNHrT3RPsmC6vVZhIj93CZrB7tcrlcl9uNIZPXZpabjMIkQ5ynWgJiMX4
zV/eNEmOkT+FRhjPd4kzXS6FU/ZqIyzewSZtsfcWzzlE3QGCsTk3aDd38Wu9bl5OzcItKxebpfFf
Nmz5Fh3ROmYHq6I4r7zGTNO88AsCNvp05qWQuDuIIKxg+GU47QN4uO+8n36u6YA47Cz9rtQ9/Bxe
t/11X5oMwt8psTjUvvlErWBKlzY31gh7bSIlQW9u6KBIXGSLcVNG+deAXb7l365vR2DoH4GtvdXD
KNv9FprFx3LCef0XB+Fv/vuyyyZBS0XwH8+Fo7OrDMfl5DqUBqYhuc4qniQIvebiWXusIDwYZt+H
F1iQqEKcqP8WL6dNZ8GDfd4EiSPtWQzygnLrwXCV23O85jYfsWAtDqxxEqjEwdx0CEGhJzGK/67h
kEg/lqYT+4zIaAF9IYSP6WzyGUxCfxi9RawKP/T4YiN1oo4pJYSqil89l0i9en3Zypej7dMRZLRv
BY2WXTKkL0ls4RQ2m1iK1O1pxf1bYre/4lCX+fj0OI4e2fWH+1dp0ROBhCIyV9G+txto5/EPA09l
ljENlb8uPxUt2cQSdJKr32lVUxtAp/wF72S3Xndw6j5OO/+kOknkk41LD6aC/XOGxQwmTr8IOXmj
XTvbtCevR9zrkkEly/7rN/wsKiXmYy3j1tGqP3obfzy1uWoJzE0Ww2AxF2jRU2irkc0tONNOLrUh
ds2TeAxq1JQG66p985URqzTKjs/n25tYSsGL82pSsYeVkp2w6VdOF/tngDrTDxNbJWrkX2qH1lQa
MgG8PAo2bd6Zm1JSf9+ISV1xb8wqoyYx8vxV7qAfeC+0C8OaMYH3IujFwhSjNYO/Npx7IX19UkwH
UMVmI82xD8wJNza9H0hpa5Xs2hTNp1VWeLj8nf5jiqm3t83CA1LgDCzIehBXmkJXo0mGHvko1WbK
+VxPzjvC9qMCbRSAnc26pUG+Y3t83fcXmeSGx3l64Sh0jkfDXeu7v86o34Nt90iEysbDcld4xbUl
50ouPr1xt+9Oh5d36eumr9NdsrXt/06u6XVQDBMzy/9Ep458eK/7ifhDbmW738NVwoPgY7oZpWdr
ba8ko3O1tR9OuzKo2mfq7DzvlV7uvVHurD8bbzIboKpQ3mydlNYi+9LxLDkOZ3aIfYS0YnlI2IE2
17jY3szi87Fdfp2uLVpR7t9I59xplWqWBGnEVnFNhJUIDeTdEUZ/gV/XodyIk4/SNfGZXpr7Q1KW
VHTZXp/ay5NgoKRGNH2dTQdnrlPVLmPzrNngkr7G6rWr0LRXz8tSnVXw9oClrzxLMLMemMUKsSTw
PqiTDvfv+NL8XBz7urZeyMZH/uxxXXIcwRlbo35TCBxLRSl2cHWgIC+ELPHcdy/3L6ep6OF0KdiB
p4wAk3rmOY1RuGz+TynSUNZPaH8zGUougsR5qp7jcF7C9Vq3ekJ1mOvPj7KCJVMcYLNcPBbZjf9+
Rja10ijZL6R6t0Jwq16LcBZTsObxyO2FJVrAbPjuiOqHsyNoSyAR9dNdbnHBHkdtLhyXq3ZZFTwo
7CS4HGuCqrhmFny24aeR3IphUN5v5IfsOwVnKZOGDwfhcDz8lddIfVa1DuqyhSjSctQu5Hll4WCl
HYl5jkuFYNif/9ngtpDUUtYUWQn38fwiDtoGFqq0rYYH+Y68rsG7JVj3w4rq4LaSYL5Ymqn3W1zs
3qs2oqUQ0bNFB0HZjNHvuh1Xw1F0RiGWVcznWo1PJqVWCGjNhQS3nK4xDRzfbBVcb9D8CZQRgyc2
70+9nt50OUiDJUDcEwYE4bp3XwRLOt4E+ch5AWC4cFAgu2sUUFMZvrIW2b8cEgSviyW3CewmHJbc
44qZtNqilv4PiQe8xkg6rljXq7G+Miy85Gnv8DDYmemT9rpzKCW1B5HlE8aXe0NK5Rb/sFHh06NP
m0TpClF9X/7/i6PBxfgA5hZIpps7u0FR+oVz8FKY7FJ+DX7qqDoPKWHGf89vKqZV/ioFXcdFUB76
oWOixPXT+U8dNMV82ZMUvfABOtwiEkhKXTaebNR20FufdvADlP9tXhYvhVEYluu3cXrgR2A7fDu/
zbJ/+YwZP5OR41FC1X/Lp5ko+Nbt4fZ3NRA8P3s5/vPiqqzDuUAtMZVZFEOKBX/fpBssXvh+HP+c
Xmp/MY3YS7laIFLgrlHmG/W31oKOb7PKx+QTJ/9EnGKkcVtcE9z2f5bPYJLs+O/2Ia3K/EGdJpH8
Gb3aB04FLv2dQMuyx5ufcbeYPlC4Pxo1gehhNxLoKHz1Z9emR79cmDImMdFzsOzx9kgmg+kfI9Ir
IgOvU/luE1FOaTV+XSRIrqJLdmtrxSqbCIxFmJ5cHiZgzYJtNVv9nJs4H07bdJWtYlhldBhscgmZ
Yppe0kdG7mj1+ooAq8VlQZLSUmq3x11QvsRIQvQQiQFTBieQ+SIhGTilvTgYGg9TWasNMgwU/E1I
Vvm3Zaetfbq5KIiyh+gfvLN/8gaH287sZTFg1jjiSbT1fO6boJsqh4vssG/Ka3+etDl84N4YX9vF
SwunxriM8577rCwwgVKEJCOcoTjtIAdw2UYMG78VqaKQSaAaOCUGBmcWA89fDkKXs6iu4CqDcMJZ
yTeHu8frtMX9BwUJNgkHSTUeiolDm3eitv9Mr6EW2AwOky6byZr/iQAue/SIab0kdYEXbbPnlFQX
TYc6ZNHkWVAm0Qw3i2c8EBCn4vLxVoxr0q/cmjxWCACTSza/9q7rdFNrThvJ7NNhqey4YArxz1ee
OKFoWnCNIWvVmpNK8HEqTtpqK0KIOHN+3uPR3wqkbDtZHg+W6w8ONmuZRmydDEbVZHducgW8/ICj
d0OuLtJgXLITp8Byp3oeXCrdy06SlihXDw7StMzqlzSHEp+tpY5bBbmlzII96SJ6CMKJieLgLt3n
00ZgW0iP7CbP2CQ2q2y3fhoXB3/LjpQ7px+Stnk7VA5eeoro7PN0e3Dffs3dJaqXslqrtX3KQVfl
i8hn53EGfePAezvJtJNoMcu+TtEBbhbAjgGhPpZjrYm4gnG+KGkh0TKtMBESOMAt6ixNJMj4mHJU
ML1cl5Dt8Tdc1ckcnEUDDvqHjHS1bXGs4X1gYv00JG+aopRXSPGLacdL/Fe9NYO4+Nh4uPzwH1Ny
A81jIRtwp/uqPKyfjshxopuMNUGlADmpDISzwnkuCj4/46T6FfzVjimQu9I1UsCZSDg4HOSB8aVm
aGaRxrF73N6lR+wYXuHl5+85DA4AliEwKz3KTOSlaVVNUPUxlZyR5cV9kDSpCPLBt80S7X3h9ai/
l78kf0r94pF0qfJ+Mia9p+Nz/V+9/oBFolol0fn/esiUyW+Oyl1swGvCaJqSgHkMEyZxHwAEv2ai
/6Y2vGi1TWr3+9br9DBN6rxVQNbycj0qnX3Ivtc892lqSlGpu/Fh+6w8LS6/EWwv92L+MjJt8Bxm
B9m/21QP3hdSnwaLBnNkpdKt/jOZtsW2AxpGmlY7rGwDi9OjUnznFCbvyPa50sU+sqL7H9rg3Ge3
TTm8FD6uf3Rd+QvRCd3PuzAvV0fpTyX/C+3eQwdqwZppzFza1z+VLlKOy8/ph+2Uym4AciWXO6lr
Xu+fVcpto3d2oA0DnjHMIPR1WHahVlSj4zPB3ABuLDMqqa7WAZzQSfDmicUs35t8V9+h6WEMD4FL
vFY7nztTii3q0N6XmnP2RpAXWylAsJ6wR5pPJohI+p8wa6uQ6gGtVZEWELaSy+TBHJXtLN3ajDQr
lA7OMRzeleSFWj+CdyeEdJF4G9c/liuZIOQhv7SDwrsXcIsqLLxgf699ixwzw/v+iaeiRls6qvWg
0ByfubfpEwuMcdx44AHZ+LD8cCe0INk86//Uig7pIYWu0bn4pu1aiN8Kr7iMOFc+2czpjvMnYg1h
Z8fNbdLZi7qXMkovZ4vBuscTLyn1Gm+NXvH7mlVkhpXzNs71RAqNSunleUWER8Uxi0+bZh221Ugu
lnIi6K/9uV/hBEFRF3JjFZSlo0Y+i5cWqGU7b/VJQojiMSuem+uVSOpkVQOBhJzoXp1Ihs+phOCG
B+vKp6n81Pg6dRqcQbfJ9bv2p/JULgp8AsjE+52426j4KbioRIk4C26GMDMhssbJCBsIP8fsMqb8
It4fOfUlm19hSkJKRCa1Rby/YkyZ9SUCL0jEJtNpOW3wXmYYrHpU8XsKaBvM2MYLyQQXYZ0UgrEi
Evou0qng+mNc/JbCaArkH6fd3ehDqszlJMkD9HaZx3l6Q5bF8wP+hKuhAd06J+fPar25mHNoxbQs
0EG81GzVXF6z3J/6S7mQrOpCuJMx4/Yuu4hhIw552i6b8lvaheP6QqYHDZku5IcNF+fr8k6mozHx
T/byAdyitmwK+SnKGDeoNLditpapih1Lsfx9hWV6+JVevTJKa6PHQJG+YLGXzjEEXIzHsq3FnrIX
AqCbmC3et7tkgivZSS5Uo3RzTvRmoyy3WeamYgMUBG+IJ6smmn5hYoVzsp4kVzkbeW2daXxC7QFh
HCgyvdzAML1MZjJg1iB6xAQR2Mk2vFIHartsOUmPjL3Ma3vhyany1sVkWkmvIBzaaSVtoFzZp6dl
cg2oqbqabHSH3nqSrjgsy8EWnMWeBKst7j9PrDV4RvapMg9sJLvwcdkFXCqf/W0gSk2N/DwvRLon
DuZ2eCcS4wtjSRhOMEDR6NI3rprze74Nt6vklieFiA+2D+k3rqnOcKXektFeT1QbUbFMcDFURb6J
B0lyXmRdJtzocT1uLvaZUkZoEdYRlo3c0s6dntcDxSlUJaTbLH9LEagf/q+wO6qi/OoWNqHs6Xnc
POhFOVTP/F3TMxhUzbGd7JIZTO/p9uvSzar5/1FdJvZjtGuPwA+hPeFTZxT0gnaJe/bW5Uo6QU8x
SR2syMKlGjKGG8esXqx2Iv4wU4Jo2Mg0A8ovjAznDbMAqLA0dKUk4s766buLR2y5QuZksjGovZgl
2e1ZTZTs9ey751xns+is9+1dvWJv/jxJLYmQpR7nDbYf4V5XFoF8G33Kq/BTs3Ut3bB+t3Vye/8t
LTolQdF8M9jiKxnGAPQZuzvzx5abnbGZqdzV+Xxr+lNXf2PcCTLLvD0WPH9YdFa3dAUeNbkX2RpI
ut23z1jfv27SPWCWD9rdJF3zV5VffXzs1M7HeMeso/tznXH1OYzTUU/Q/alCVGoe8m0IyWbUL53f
FqN+4Qa0DPFKFfMdG+X0+YzEWHotiXilZmGGZqjYPZ02j8dcx8us1K7JofS6766vH/rIwSmzw7jp
rZonEwQtn+tSVw73bendK99ivrXWyB9LYFqFETUS6l08hllSmH+s9lke0Ld+GM/fFHgt//sYDuOU
QSNu9t/wTkWP4pGjtL+J4lP6tm53+pd00tp9odFJm8P+ORnKrCn7xjUTOHqSdg0fqpxaAUhShrnT
3wswqXSG/eG+u21f0o++slbRcIgkM5q/5pqL/vDjmsRg0C70o/n1sRK2vX7F1fCIESqtRuck7nfT
WR8ymY4Ghbj8yaARfaGliYcAxaTbVcGZ0lZflc4t7tZVd9+tdBrN6Su9V6mLvr0p+oLJuWfb3kQf
t/QDEwaw/xHDcR9dkZCZ4dA4T3JPWLOizig69GndSV0XbKJ+p9kfxlHc9H/360NjPjrYviIqZ/wx
7Na/MYnGgWfYwE47Tc+6pCZLuok6zc4mGrpx2O9H/a9TenDqTexZ1NxFs+jY3THKRakSBQ0mo+jj
2K25AyL9fOyW4rdb2v+Scs/1b903UyVqdEzIzqR1TUKT88nXh3BJ/aTUFNoROV2IO7Oo6yH5pN/p
a7t6EKGSlz5KgLjTLMTxh/fZ/Uqjr36s4E5/Fj12lkknffsYRW64pLtoOIuiQ9w9NZvF6CvuDN/6
/bJ+KsR9hSo/7u/c3vfXC32rR9tX/m+c8AVSMdz91jP+ElFXIevk3D23Lf4YwzfPHSCOiq1dm3+N
m9JSR3DXmPQRDZff/bfuIU77HX2NRUeidvxdF3EshdYCtTnOHRnNccPMZY6nNueSdaUlgXMRDweA
Jlofs0Y1rV0eL4dmud5fjj52xW4137vN3ur2vFK3sWtVam8C7grbNkKS2/p1wk2j9FwpfKCLWMyz
euVpdHjfl3un4se+0pmt35aFr9L87+SQLI69beFtJtx2w+mgRnXYH39vDYu7cbQ5sfZg4fyu5MRg
Fd4Os4fyeDjnZnVIqqV2sXCIVuuv0gp1BRVx2wAEk4HPzILUk2mZoLa7YNyrRWNpi78FfUPPkcO8
1iGSFRC+fKVWgQ8xdA3nRoteacb4UM4J47haqWpyxmKpZAcpNwggG56nO16t0M4CJGYjfQUZoTKH
WVUfi4JZFvuaxemhhKn18m+MxO88H+SRAwiEF325+arkPzfzx+toOB+sl0+TSedNIgO35//iOJtd
CGpRtUAyjPHdoPYpywIJCwwovwjGON/InAo/yYrgLpjdwPndpIVYZ4OdCMDASP2m8E3iAiVMc7Eo
sAuUjpgKATKcAIdkb0iItBnmNiqIS3SrxmUAK7hrlAQeERyYoNUyzpDW4R8bJ+LOF7Ro+tYzylBM
Od7AgcKHcPmMgXmhzjtwI/iwHjghEN3UeXg1MjXBdTavNscSf8h6AfS6JSO0OftYtGy4HgZextFA
gJKbD6GV5zimPw7jtkqFR8Fz6qlHKRgbkhYodTcP5Fxumg52/5wr4+6xrOzRz4X63NbwtrSYlyYi
yRfiK7lbynDZahDcYrP6OKp7oL5NtwhEX9zgfl223AYa+5I0qx+LPwdGI1Yqq4EUrUwDaDJ0eS7W
9DWYZ92eu80qCNYMNAz+16dqpOx5diDe9xa94wcyNgWVgaZgRTQ0PtIA3HvbTbraM/T/6JRp3lxQ
DkYNDBNg42psSGj/Fm2PIQFlCogEXjBt3rfq02yM89biqyxgIRbQUeBW0s6NJE0ajDDHbYH/hSkj
dbP3d7s2HdeFLr4dQ7mOG0TKlYZzBbFCNmNA6Bg2ioOE8CHVk8sU6MG+6+vQv6JOAU2jBJ9RHQ8h
R8ANIh2uAqHrDUMvykAJE3Pc9lO3+CA/eylh4AXag8ilFb6zWCwW/Zp3JQRMAAdqhTPiWfxhcUW4
mFGt0vNkcifFWQKLUHDeugimGthxcEyhewVd8b83z92OjH2UXS5ofwnWUWOTbZh9ULaO5E5Op+C6
wwfGPeSNePZWlKN673Ie1C6t874p0G/ZQr51hRFPUxR7nUOxPfL2pyn27tMMzX12ASkesinQgtaE
Y27SP9SMgX5x1CxAppbZjXUeyPJ1OGS4w87TpCyMgC2NmgnyAU4UWnPkQRzqGVXEN/E74lwwxANw
/LEA1+qJbKeTPFNwsuH9xmUes6SoPYonoxctdiGVdTILcIqFg8GAI27gDVlO0zp30X2y57cgsie5
XMJViCSrfCOX2WLRtvDXJQzh905QAakRIu21jRhnXEPIBB2Ho4xSh/N7krWpsvhWcKt8HDGyAwoo
09wUmRIlhnxcA5lu6ZaSfss2z2pz7dZkp+BAyvmGa8i6WRXKP9xvoiWu0kCVns6H6x9EkQcGUXj7
pFur9i9g6z+5x1o7180/H+XvQUA4nfSplSTAKUpKAQMcsD4r1c/J142fJHf6IA+QOvfdBbnk8lXh
WVzNZuvmoZoVl8gT3SN1I2ET58WOjLx5mPK3ed8cshEoTdhklbv9neaSyb7+UHovH9Lb1+mSCJaJ
cvO2nhPbPh2h1grtKVUlzbzlZXqS2MKNWEr0UpmC2so/wHM7hQ5JY+YO50RoMbrTlfZPMnLMt0M3
eDWN3z3jO8SC/zWpbZ9dZGd6mz3QSki0h/fLe7kYLRjqF60JfMG1daB7KsPyhQsSX5jh7b1OPeTt
TQ3It5S9K3WqFNX4cfm6etbAczetfzY6RQxzpBbC+6lq0SJz4BzlhIVonnFHuAuiB85IndU7NbCw
M2cImflxk0435sR8S2kbBPvqLvHwKjv7LXCgytFNIyhd3rpOLA+p3Rn7p6aEtCN8n6hkZFROgeJ4
GJnpyhCZu7KwUYsKLuiMquCU6xWqaJ/yJKTY/P9zqT3kcrSwZMc8S5EDy/Gb5KvINRcTLY92Wg+f
LOIIURDvI0CBc9vn9JGWMZUdlf+D/lZlbaKMGJ14djxzxMpAb6UEQzJpxgKX6gmWVRSLGv9zfqUa
JqWoENLTjgbU8dnX6mvLxx+QWkkVMxoNtEoj6/cuUcyNVy/vkqD2hc+2ko4ab3vOdKtmgcKqt4Lu
F06VS13amkrrshxOiFe6jq7bfCFeORaToP/UHpzL07vV+ZCe6YWYWbyZZXgL6q8bdKdHGhGUpZkl
gwbPs4bTjgvomzpM93PCmiTDyf20ItxJo3SpLtHsyuaxIIpskeX4ngtQLoYbcme4Ir/u/vSQnnLY
QENxKk5/dKOzanCj4nLt5SUurvr+019N8Eg1Q3kbL+KXdaIr+bO8V361XrtNvBJgAUgHkeHPKeQB
iJMfeA1IXnWnXtHmQJrLA1+H3btNp7rYKQ/VNXRG3xW4u79h93rpmmN23EyNyyw9cHz6rX/WP1El
8v21PMnSCk1I13zbACHLoP5u8q0t76Zz0ICVpF6j75X5+nB5mxKQoYTfq3dEMyzv41dwCC2I+n2/
XCNXz5homY3qfzbdDVwB/sKnDaAZj+IXznkc8HM91/lyrT7r9TnvLXEmBV7kXnFEYiRKhmQ4Kmaa
eUGN26C+yIwRjZ0dn/U2lfFWmj4ASDYahhgq3x6NengvLYPwCAiHZQ/mccBWwUHvkPrQgnD7/K/e
m7uhlFyPukrVd6W5TSN18LRqXjaP1FvXbOjjd7jBUwrGgdpxILVYbgMjBX/u3/Xrnn6JUyvANNCf
mYowJwB60DrzTEBjI39PIBUSxgNuSwFt0JbdoZv/9ABg0VlokuUKKkvT4srEWVK9OVDmULnHIBSN
PHCspJiwlUhniFbGjca/tdV60N/CnitZXgcVmvqFdl9cZJ4JptEix8+85kUBAAY4o1Ht5QUoJj6r
O9rCiYJaXi+nii9+Wlu9TOjV4Rc8OOPqV6MdoobskKg+loGzbtsqyr/E2NMuty7vXLCao5dSM9+u
lqLS8605bq/eAUjeRe6G4At8HJAqsJZdSP5zs8KcMYuoKud6e5jPilmus0iZsuJrXGkED6kJWN0W
r/MNrloi/nt8S/M17zSroUnIMXPGeXvc0/L95wtrnLZ+q7iElSJA7iDTstHU+7owwHKcy2CMMFcK
kjgavu27SMfDm/z0VxepsH7Lgw52gZ2kcWv52w1Ahc43JgS8gnNCD6ZAM5n5gIVgN2BV9dtLKAsY
7J2Cn4nb1q/238lzSSot7ExeQi7kt/UB3YLkdpUAGtpENpC+XQa2W2we98s7GldZ9+vjL6+jNu/U
cxnKEx/V/h8bAZpoS6OzbZc/r5lRsnom/iYSD2O+gns/NXqotKsvM112bwaKbIgKXOoobLgHI1Tf
GV84AQKVgNJpOJRThcCBAFtwZqiNsb1rm6Lf52Ra6h4XWbWcFmXCs8DtMu2ByNY5lB1EJZ9xfwSg
cgKxMvK0T1iMvthlu3lrUcn0gQeECXENH+0+36E0zm2NpnkKvzS0HVYlhekpt0Ib/fy/Yn6amF4Z
6Mnb8AQQoZJUSXi0d+eFAAodNz1nK0BmGFqWrpDoE9L5Cye7iUvdpwYJvFXXAmQ9EHqrTfojzAPD
pNZSHV01fv3/mLcMO1U/f7eqe+87F5qAYTQvXsr3O0pyOt0PGif6wVnXKEG3AKG3x2Z9oEsuhebp
NyyUsLQ7zgwI3glZOjaB8nB7A0MrFaHpHmmQFGutfK0Fpj553jGeH/ETJ+aogRZA6RHYtO0BGLuN
IpA1+FoJAfceN6HjEPHit4odZu0SMG4BsxdG4BHETfKTIf8ZGNGkNty1FK8YeLsRQDXf1lorYbl8
vW4yxWZj+CDcdIYEq4UHmyVgV2iqxWjfmXH4KsUz/mLWlF3rFJTeVuGKR/XZ35XJVmuxIDBnXAy7
d2aM4ydOZsWNXubtk6ReFOZ08Tv52tkdb4977o/4fqAzDQHJ1me0B/jWk0XjpQQ6m8gLwVoSAP1z
ITmN8DtnzB0obA/hsAOTWjJlZLnGW/SB988aQgLpFiiJXBvZ3L6zz2UjD15QErPjoTm3FrKtLNuG
IWLkl3E395VjaIxLHaLpO2bvGS9rO7EgFFI8J1Le13Bhrs0UAZAfh/likGTnrywFYQhjIKEWPBIW
XEqgA1qbaUwdexFCZw6EsfQr66h+6FghfUq8wRRt+TKOfSyUSKPMc4iqi1YUGXgLFeDdGLRP2ZJs
av9/wprHOhyk+Qi0HR6oZE/w15hgVvr2VIYRkpp1kS0iCPjkY5/lsWPX1RYfXxQYZJTLg3KIcFoH
ts5PyfEN8sY0OVHFUDzd0757jmfudQZP62Jzmi9rMwcWDniZRX5hrycZXuVcCai2mbgQCAcEsh4U
O5D3wq9F6PBuAXP1qvRqaa7N2qrui7+2xVqzQnHhUwtfo4t5SUy5VjmQOaGZ6IRlS5JicR06P0db
jaDNzE8TYu4k9N9mn+1JVcSiK4nJDDWzf0q/vpGgfIDqld8KtjzOjiFf/an2EAD66JZv5Tb9Qr59
FjcpqwM71y5I6UR5VP+nL7fqO+Kprln1F8du5XczjWu/0x9n3H+4pf56mvN2ASK+4bF9LTKafN7e
dSUtJs/GX42kbeU7J3pNADID5F189oUQTbNU2Gr+0+AK2MfS80JHXj3cWshT0KEc3u9yMWfXRQvb
ZSC6HMqnxEG/VYk7+eT0fPwpEwF3XZTT40q8x02B3/YQnd52bAjzwDcMa9qUUV2D8KR3RdgYaLdn
OdGiElgnt+EuJ5Vdo1vs3wbHdC3qvfKwA6DhXuZGl4tLdyqb28PpQSbGIpqS+OC21SUrPp2F8ok+
q9jO+tdOtXdgM8VH/dF4XGaz9PwwSndnNKrRnkPP8/V50sR4ipfO43GzF2Z2qOhyQnTMASAqP9dP
P/NVu/ZTCNlJeluO4myxK/JKPP17e7zizEgXM9sGO/+wiqaC1wS6HR6I+uVtW4gvtTQwx+7gItH2
r7xhpVHrummWQ1EV4XOqwt+qoFekSwLuUPaa612EbelSSKa/219EaQvCERbrSTT6N32XlMoSemjW
+NUOsAMP9tfoPO6d/f092mdIMIP6H3yYAtsq9eb8XUSY2CnW11tr8iopOotpYlGQ+CyXLiVu5TTS
rzXn7dxT7Ql9JR8F8RezH2EVwifnFNC28IqDCBDq/TVbC2KmDBn9zItUw0H1j4CSdj5OvPvj61VW
OsgBo29WGKeF7/VX7Ts3mL0Wfw/8ky9W+yCOV9zLLjvQBZ/H99kjN5vshtGyCM3t70fQoGT+Posv
0uSdcDSUxAc8ZFuhu6K8P6TCSDDkpPi5G48STc56fLB/b5+oP+LlvwU+hXKn2HyCgeWnGbh1PJj1
StFR/6TB+bj8tOqe445lM9fkHDtA+7ZoVvmccZT4J6m6DNeFl/zC9h0XvsuW01fhvOJSqr/z/jH/
95SWM2k5D33ThOTdPjUlj+1PHwWFcNRNXyZPi96kufncLqNfpoP3c5ei9WfWQYe6lReTe/PTrLlo
yg0clX4oggzA7VX7oZHU03Va+0aKgaw8G7+vugfmWYJ985Zdm+vW5N+7HE3Phx/BIvJ7dIqdGfXk
W/KF3FiDb0nlYf/EPZYMa+iuP+pcOxm37XyyqfQL6NCGm7dQCfa5j2OM3vK9JPdj/WMV15/PD/nW
l1igOB8V/654M76Mk8LtS8L101PeMRzz7uSmod3Hu6Fw0pLxs5BCPzbixu/Jnk+9/AfLkcxG0bkL
wgJhvI4f921k+bymeU736sTrqvcQH1vjl7N8KNj3ds1cUn9uPBZbk07u0cx/XLdwOg3OD5Nm7sHk
iq8Py5eX+YDpEuF9nM8OnUpzNKBqZpwTn2F1D6unayTC4HmcIFvo3s0upz5o962R4IXjIyjOJYME
qlL9W/VqEjMvUkj2Lj70L83SG5KMLtRuP9h0xp9QSrDyPJt1tuWWavQa7euDZCTFD8Cszin/HSe7
TLIA7Bu9XJs3NCgsoSc1T5+b5NciJX/4XCLxGptUem1WBsXmKfT17InbT7chuDMaCc8vdirR0+WN
paI/st01V01STnf8vOCZ0KsaDSFi/JxKVYAp2bypP/EHj77mj7NWnudJb9WbGcKVWMxojxw7YEaX
imeCOEko4OeKtezfNrs0YefyjXWkjI7ObXuC7HwvxYwNLR5ngI1kEoEKjeVMOcaefGDmwO+px18o
gnoPUOZmxIlsKo0qk1Dr0pt1pllBFhzZ6wdlr5wbb5Bbv3ZNlg++ppJlS+jdvj0uEGluemd5xdvy
PgOWD5xmTDceomWRmNn0TJbcxcfhhq0aERRYTkjNtMuocxAr8UIEJIWRmha/QTmZJOPH2TNl3J5N
Y+YO/3l8LGblbzOSeexPZZ7U/+6A2MF+ENlXmEyCZZb+Gi9fGkmjW//zBFozdrjiwDAvUf5jPBil
hYF192mboZvSB9aKXWR5al2al7fS3bSx6EBSt9kU8P2Wk3OTk1B6fJ3+rJ4PxJ4WGTnN9ehbVKHz
x8YY5bbnDdlpslnbG23nWu9vxYyY+T5/3L4C/D637f0r3O0Bl31v26qn4xeUxd9ybqVeP6dZY3XS
JyNIKJgWs31S6827IPCIf9ZAlEW8zK4Ps844oA2VDt+5QGwfWfRfrwzL4hjjo1ymhTes9esXNgwp
pNhNzYnm0f5wMgx+51/z/qgjeCWke+6KbrLi4wJYvIqz/ZG97F+5Nc9Ec/QrT0zvz8f29Ft+wGQU
nztPV8Og+LBqGsevq+YUh71lQLbG1BpX7eXxNjxNk0OPF2iS56qDxTgufB66yv3lOBnfWrPBqJ0f
/vs8/1pwHyuPjfY0WWY56KD4kzcz/fKPhWW2jUoSC4g5eNin6MFO0aIdoxjUhmWaH4T4CmNh+bNO
1oPixy7uMhIlAhfTSbZ44QRe+dg2p73lv/Kw9lZNKkzZ+y48+Pp66uHuFYbxcOh9lTr8ZzP2mwjA
+AQral/e1z9ikTqrf7Vh7af0c31utFqFsiC1aGleS3ABSW1trVNxvl3rNZ6Cgb1E8BEYIXTJSLq+
rJ53z4W4eUO8cP5DemkdtxGXdtReF+vGQ4Mls4cyNDBPTmSckh8ObyWW+oPk6ZVUoM1v4fcWt//j
7Mx6HUeSLP1XCvU8wnAVycFMP4i7qJ3aXwhtlxS1USRFUfr18/lNNJBVncgGGhmIjIi7cXE3Nzvn
2LHOHnJqUgTdiUG10o0NtzO7+d0jnztUZ+1U9Q3fb/bnISyHjTOCWD+CDNPtQR0gN7sHyphyRDkI
cQG42X0Gy/DcPCYqhoe9d1AFdwGJGUN1CwbGkb+E1ICt7iMO+KH9bUkhOU3G5HuPCbVKfHn1kggz
+R35pObBEMiuRTXMD2ADLGseHHNmugEDpx2K9el3Sg0zInWVaDpy6+15zVQZNJobWIeyX2512zxw
UhwNV+03PhMXaNFa34HfLgdu4n1kffOzWtdYdj1zzWYDBLyOaOYIoC1DhBezPKriFnu1nvzTLM0D
y0HzmtkDxXP0nChOLca3NqczXTc02AJXILLRvO+2veBa/ojfEvJqMZILlvM+rFav4DVRfzTPgAz1
m10zbE+8UZ5Ul2YM8MgemdvqPdBt4iPEsXufmQFbr168cHYKdBg8XGLAyPjYDT93O4/e4/f4sv4O
u+jtOWD0FxAeTQsolHsXyZER3IgmDeil7bvxYB0vGB12fjqbN346UyZxBuXovruPvsuHk7v5Fl/e
d2CFNUEeWKT9ZRsyCCbshpbf5+SchCa6yZjv3rFU/x7lP1osynUDoFA4+0YlHTN3weKV2w5NIlwC
WskY1pW0SzVQU/s6XD5tdlwfmsLfEQFwg9Y74BNzGgfRKzJbBFYEp7RNRePc2X2NL6lTFLZ+penW
NhvfhP9G634dF9eo+czbExkE4R9CsoRaXOgtsjqbaULQ7TWe53bb9mIxXwNemnMZkf5U+6VaBRvN
LJbCYefJJ5UnlXvFlgNa5+rQe54eKduVSUbwMAF+xo8YlpYT5r3P0AYwPIykHa3kJF3lA05SAEuc
yK+c/hZszJU0hWqSUg1aBUVC9PZI7kBRBfVm8xYb+KgjpVJ6Rl9vtzuWldxjjXajJ2bbMOC0AcBW
MrZ2nOJ5jTFzy8wim8Ubnufux7kGXTQ7tOy0hMYNaJPLatzyH4R4UNvsMACYsOuR0Mb1kBFwgh8X
1vnAtN2omXK8vZGKD9LDd/vwnmOY5ptnRqysG1qZmMfAqLWZ8UN9dw3YBXwfxkkSgm1zjwyAg789
6TZKpHm7RPkR1EO+N3d/vB1hAMsZg4U6dsXcH/SvEMiQ3RZzsepecSLbe3jGstlBikGxQT1qtLoz
04QVQZPy4jV5TbSAA4D2SrFBUoVRKzi5TUBDkFe+1yAAiDrNMTWx0EERrGn2aB2qdYQeQcETKnZV
yBOzrWm5pEQH+UWDR4kOQCDIJQ75JSwnwei8VnfcJajNqB0xqO471FZagJzkcJ8RpmcY8Jw4M3bs
PCpN1AkeR5E06PSRtU1gXfql3w47fhZY3I/kfE+3MYPCKARDqVeQ5ZgE6yvpaTZFEhFXYRaIc69e
QBQOuMc9zD4V+QSKvBiaIymoxpqHL6ZbTZC+RgWZPKmiW5JnoNsv+nq17IZJcB7Sc1dQMdGQvL6E
6ofMEygA7c88BXCulxJ+PlMq5wemI8vrDKEdMjQOcwigV9iitoIkoYGfRQO7GDzml6MkfqyorvHI
3cEPizVJ9yZYjvOal9Nr0OnzIDneWLJdryBeSdwKrrGCRrhNnl4V3wUh2CzB77XDdcfhuYTi+UUo
CfDJGqay3n0G71hd1tgr3WiPs5sd2EM6YSmAoj56cKw83qw3hVfbrclPgIZoHyRtqzILd1MXiRKk
Fywh2CfE6Rdtuel8oKIzd/RlBD3gFAjOHJT4OdC8D0oovglQF3gGF08GSm0HF+Vo/pHSbfMIv31r
B9/egwFnhBpKlMA6fQYQMzweoKT3gLTe1rapE0tOueNBd/oMDBomMwOf5wSdFYR7Q7Vmq0suuusv
hcCq3qFrcmiVIyUi5/NRT26aGfRf7X426aBaIzbWTB9gFOSYMwVoGQwehKqTh4BGgi37lXXySrtr
7gk+AWpR4L4gWDA5poNEidUMayZ4Tx/+4/yJ4Ru6BxBNAN1CB9bxIDk6AKkA50I5yVRgH3jNfA5h
KAR8hJuXTru3mPuAzBRZpZA6/v4jUBqfA8wFFgc+x0dhi/gXQbUCRlGOsN8okZBo/gKGpphxxGmR
Hol4YHbPKgCEhlEk+mFYrtHJxANdv6sAdomNatZrbgZuuU5G3BiXwbdFmcqHmCdDmqtTezgr8olg
d7WtOe2sUwB/brC++8USHJlbg8tAPgtC/se3ApwDHhdAOk3HWBxAgmCGSNWSuQ3PjuwP0wF0uJCo
GNkg3+t6CNx4ex+yaegzxqF+PRa/GKsq6NzLsZpYy9fkIszaCRuAW0CGx4T8me84UgYpVyXGNZQj
ztARTUtgpJs7k01H8u4Fu+6mjjGpryGN1RGImX0fQbYMKSp72hi938/ZkYKR0edMHrw8A6EgnGBF
fs2+cD4DRUdleEfZ8EM6FHT8VerfBgCApPaoTIFcoWogxPH1wSXgRzCMR6qvemf4fJw9AL8GFqgK
yI97RDbyCr9DYumb1jBbY3CqzeoW2oEHTks2yiw0lSME+4QJSCu+73UkcPMdhwgL7T7Sd+oOoO3F
iy6BJ0PA8Lp3C8E5RIWGnrjY8aHumhUm2N2QJYtUA6yXNdyMQFZ5XIrHcEuh4uKAvgm2DIaUJ/1F
bg/mABIJeosnKYoX+u5onRFrD43j7ZgerR/uidq0lxy4YkhfopBg77nj84YXItDKXssDnqFpQ8uA
ywQtWA66lQnA7mWjUGS+nXJG9jba6RiQ0uDjgZxqA3UhYbkf4CJxmx/waZ9cDrcNz0v94elw691D
lYz5Yz6jCmSVoD4bkTXySDjGBZDcv08ZeleN823XS49sCO74qnNgO/WUUspCcQD5aJPMFneHwMoM
Sn5HJ0OKgACGC0V1wwl7ROfDML3w8RK7n7SOBzYgcH7mnyBxu4szMRQwBGDzF61F1sNNWH2Z2xOP
VoaI6vHAQJ4tHxM8UGEhNeIMADIoRTrLCUoHzrdnQZHvUgtXRm6GL7/PRDZJWxloPpGwGT5UMbqB
Hw6SsN8w5degF5eTnqSLLPNCLy2m0qBIYT5iDNlbC7KWyNVbkOUqAXqtc9cvT6Mbo8tbe0PeIDKS
vYpoDCFWjMYMqVchRI4SJQK7zqGN7WR6fDUoau5U46R2DwILamEpqOcvzr3/VOiKl5k5jjeL/Vnh
zXDSIj7+CVB0fRcmZzZzGvw8hPUStEWnbyzPTyfZZ7SKyj1Wbp3aO3NF6iGEdH7j8z/6Y+jcHzFk
RRkNLz9AWXoMkKfcXKYDSP3Lqj0omNG/Q6H6D74nXjqfT/MceaOAOxSc/6kYmiUky2OA0JCOqw2J
JsuhnpkHM7AcOe5EzGjaSagWeNIINxY8qc6GhKhsHOnCCWv45IDCxQt3aqrwYlks2bnphOE/78ll
cF3Rh7t9jmhOqsc4XJT0pn5GNJshSG1Y/wQgJ519w2yc7fkSSA3WH9wXDP1tXtrNVgmoUZII2VUo
5BDBc85YRezU6C0J2cHfIY7bodHa50NzZWFQX5Gs7cGokhHZfCo2jvd+EWqE8txRBlX8iJ+bTzyo
AHNsEr1y1u5Enkdif+zQMk03ANjOjFd342vol8Hxt2euzuMvb1BfIn+gKmUiuNkzg/sIKG1ANDD6
SMNQ28/0HcrAy4GUF/hfX77H32dPiqoKHo6J5bYFECJ2ZRUQ4XRARXrPNpIVviF5cFicP4/N6HHk
rfAy1GU7qqcFCTkqm768UFaMo0RYDbZazsQwZJL85hwwMlAZMJPgqO+SFa+vitWTfiq3r/H5UEyT
/XeRrNQF/KKxVJfsxvg15+w7s1XyKVN4R51NuS1mlwmB63xkw2bBd8eOYrhpv9yZa7HBOdfmRCxi
2HWUblB0E0zv7DTWAggESyrTGGAJSdRDbdxBmAySy9+7o3eQb99xNbiL1IOIBbL5HJyH+fg+rsdm
HzNSwBVhlXZbqLMr2caq2dMRrW0SbAmue4P63QwbHDraEJuz4Dylp7oNKN0wl6z8b3gO4Jn3DKkI
P+OK4lIcZ1lkLO4/JNYcLcm4/SnJbNMNj7RdZrwsqJY1na2DDslj65ImnY/t0uq/By2jmnemV5Oz
4qIwAIYaPL005q0E6S+cxGr0P2E5+rroIQKgXNbTLWz7SCr8cTLNw+/6wvUwDNORsUL5uKpn0YeZ
9m++FmIQ4ScYcbz9S6Di3Kh6HRy/7zDV1PQoRPKfJJDG3ZgFstPGj8PzYMbobchgbpeBIA55YZZo
UGJjFHQb2jxQ6gcUIwybxatqTZSH0gIIPZCycJaRGfH1JCZIXDgF0R0J7CA5vObt6Lu7TZofqEee
GVAFkTedFEtYSfjn647TkB/IGUosRtuAXgA5DTY5ZPEfXOScAlepX2IfzQ5sZHqkxBZfQG4NSsxC
xn2LKh8jMmR0mPrN7jSZ09pKNw6wG8IgTO0aymFAE4ozdtrOWHI4sUKbWXpAx4qslO+BxEqG9BSk
e0Rik96FbJHzgKDF9+N1grshR6WTisRhqfbPk8ecg7o8oXelgnvMYesec9G5cxYMIsmfkAfxs3l2
P9zyBU0reVLjE1bQbF1n9LLB53wRwWBFFLE6GADMGYo0BYM4BJ5UKRhA0oKMfbfQGgnxHwkED4o/
kIWUS2Ut99EYwYTy6PnJVfzaP8Rs194NsDjAxeRMPwHd6z9cNvcuD88MvxvzCs6bekbMSBxWS19a
XPpf7Kor3LYfPgKeae6VE3lwC4wojSqMbSG54Kysw3PaBErYjTvb8oeUxrpHMOIk5eTH1x2FZlws
L5VQTsBNV3Vf/k9JBkkWNQL7Wf3hzOUxcx9wnjxmdr7OHyA/mXvEyQKUS5FGeIEr3hocRZi0rF5r
LU5wKUIdciOv+/rdgT6qKLuxLh9rx2p46adQvutmYi7zjUxggRMaI4TbSmsY4YLki18IGH9JdVQX
yDFQ+FCJva0FqSG0PM+EhYt+jjxPJHE8UoA4pFAga/w7ZrX0+6ALpoUhtWX07US88iTtedbQlQJ9
5yBbvSPOSdAp6XfOPAwNA0mvW1H70yxAXb+/oH7fXxDg12IsL8cilJlxhH3skje8bX63yKxvZJSe
mKeaYDDnnu/Bh6c0NzD6x8vibkNhykf9LQbtAu9zcKQH1qkA8ZbZrntgHXK9745v0aaHxeSRxmRM
EjLm2J9ag6XhYD+Djg4eKe3po3wvz16b64rBi9KdzjfE8D3aXi3LEV41PGH+aonZcp1TtrIWJNm4
5mS8fLpse+qoxd4nBa6m8MMjARgHAwOEa5TCdGGKhPM2lwZVbestX+GcrwhBMEdxPnS/w7Ci1y1/
PjCvIN94hDNaGA9PkEH8cegPpxGZtBCjTWHa5zLXEWqG4xYJO/01aNbB795mDyKAVIuUh7QFjIdT
SgCOAP93AQdxbnJIMVMZRN4I1fARmNsXkpOPMBzVqH8QaBM0OdTYa44FEUmau7MizCNoR8YAJXcM
tPamW4sOdhxdnD+gb+L9z2NpxI89/AokCtOqNMCNUxfMfU/i9WVES4Y4k4nPzfYRX7cgloPruWfQ
bIfeD+k3ZS6Sdqv3+GEE0pGFxBICx2wBvxk5MU69HEAGfwmeqc6wvw5ZM/JzoGqKMMGWv7AbffXY
BikXUPY6S+UoFT3GYWU/d+w2DwWs1hEs7bovVskmdS9TdYXDrrqykOvFaBR+g6Lx0+5AifP+faut
ssH3kC6ZzLOqh+WWNDO6zQnT1tDaEknKH8RM2sFyiw32+z8v5LhUXGtJsGHV8hzR0zv8jr4zdaZs
bqfnllGVNEfhSGb5aNZJu0swosfkOitH1FkaR2O2pfQNWpK5cS0u+eXJq/eCTvAzhSFZDkkJpwn6
WyLTB8oZtznuh4i9f20/8Jzc60bZ8arwHHkCUZ9ubU8VbSZi3hSGWQfgakoXwMzU/jKuBnKMnJ3+
ld8ZoPyZ67phZyDqJgP9B2G67KJp/rpvnBHFEZ4HjwnqC/pZvTfRVjqoOvBzj3HZYwGO0dOIRIk8
VbVJJYnsCK6J8pxHXxJQkl0c8HfWia6rYb5tpugzZLLtn84PMZDoTjDkXCVEXXckEJyrotEbB/TM
pk27QuGZDOkU/yNsEZg4aYn+sKZQ/Z8eQlNOJo4adC8SahJkXxfUs/P3+DEuFwgyWVLKSBniV9qX
B62YTdBrF8XwE5kzeZL4jFqPsHcYan7r4dRCg86edUz1YZGV/oLDVE81sDRdLE9X2zNGWdlbGxgy
nESAd96u0h3SMyXaWpBWaIJuSXnCtfgDhH/Wou1yaa0hT3utTPK6ubq57T/TF7HC7wi7oXts7Tv7
OsaxBmOTzorpyKKjSdjQCS8AzAHY7cz4mRsIZn5oGsOSAB8LbSGxT0BAqbg6vRJoipYq3vmo3VeL
JnzuCam/FvFLXBx2jWf9wMSZ6NBxx0Tf4gCAswLIlJM9EcI60aFCmwGBl8V2ETuXMSJfAZMf33Y+
T6btGgbyOi9mlEpK6ieHcsmWAYTk6SCkueGWRt6+4MyL62nT0iqAQsuBL+NZVJQ+jGjNxO7mGQRV
dNujl2XzUttQQh1Y5/fJAzn1BmdTdDItKAOnDycuZxZHGSsIQS/FM3U6egTREUPNgo+JcJvI8Btk
6W/ZKRZ44KSOjVUXqbCdj7+RvEq3CaltNdQru8M8bN4MsPylV/F4iZUQCSvsdHjM1RYqrAZ2Xxkz
S+rdqVy52uVr2fW/sTyWRtpInVgDyb/0tig6MPfWlvUQrQXArWBEqYt8eWYejRGKTbegI5YNA/sF
UO7VWzqyXkghhpJYQu2iPZnESMFgFFtew5P8e0XBTALwWUl7EN3ofnpzwVgIQ9LQ6ob2ZPgcc9Tx
FEvdpsh8QlPpPDvs9Mn/dhbyPYC5H+Nwpldi1/3Bi2/ZWeP9yXMlnjc4C4lbvy2uTnEcS0MJD0Vr
haGEdLqoHgNYcPnRFqwobXE9VgAlCK/gpCilfg1coZvJUYDOyTdnMvz7rqU/F3SBEE4uaoHg9bJD
tVV+3YhYwjjJUBK7t1HC+o0/e95954iVBEkGmjIy5SX+m3NkBAVbl39hdYVIiXjh2BHIWAoyqdC+
Akuxn1lyZa8+XH6Ubbo6Q92QUhCS43Sm0dmzBhC4MGH0+0NUem1qNgsbbXdbcxQn41eI/VDwRFzZ
mWJYukQVStOGSKZFmi0CBhpvVteOHhVL71EckCiyyCm+aFKiLaiLCvgS8tdm9xGdA9aWso1I/gft
ASmxJYhep6/YWMo7GZEDDMu1XzAaPhk183b+nJ0jLKY9xBqvFQcXO+zCQ6PZ6lBsk9VnfkeuBiFH
J0FsLc9HtiHk1Qne/lQNrIUSX3fP471vnKB3OE4pXwmw1g9Z2eIsKshsdAGTln2YLVsAyLlLkPII
C6Hltlj+gRlrFjxzCQ0MdbD5zhp03x9b4wKFsNS+YMKS9r5bzgBCKndcdV3gaRMqip6JJFR4ErPm
6gt+h3jWiowLYvCTONAtnYd3ZpgPm5zXQrPsSryY7FAPaSodv4OOg5+l0/EiNYQtdDsOPiOIxBL3
7qfjbMieMAZRRn7hKDMV2p0qNhtytD+C78QYVAyiXMjHc2Kr81duP/fZFi1FDRlEXuPKe3nPTk42
9Z6xigm4x3f0RH6yv0ZkAO1UOUJqSxtqXHIC8A3akwLTqQOM4ByVS8m32dbacEiAHSOw4xdyrw5Z
pQiRRu6/EhxdsLMV1CPVNvWEVLjGAfyEVSftlN1rhu9kLK/ysebmG2vdGb/7eOJHj73BZYFUyMOS
o6bogwdEt42+hOw+ZhFDLIe003In/MoLrzRdafVZZdtLLO2lCA8YWDhSp7m8eGyUQTkDQ+QQfW5o
eUuixxEQr5oQqvlnii8EmPRv05CEMAcpBPQ5WZN77Y8QJXnk5CH1PJ/0mHfXD85FaQ6QME+P7Y8K
nV60TsdnJfGtsuC6LHdUZZypoCTUYAAWIIAG41M20NmGQCheE2kOnUc2CSzGMiDvI6CDiT2++NOD
PnToie593z1jwmJoGEiK0ePxsu8M5IkF+o0KZsJvBLHO5BbzP2OerrLFdcG4u0UH10jmJqIVA18j
088XD4QzIQha6khRGvOFJvAG7XL965T4uEcLNaUnEXoFVgztVmxNENm8V3rISy1PnY3BCUs76um6
6GxYcF7qkHuHYhzIY/RdWwOhsusM34Pb8QXvU02UiHqGw+rsqY3LF6P5GzwjFG0+1poLaZVNMWFg
X94X7+gdnMdwk7zIHKVACeMJfq/YMYGdI7HRHVBPQjuNproA0x5jSiBUZxlBFM0yBaBI41+Y9gHS
vj1pDuLK04ZyIA7xOm6bZke6A72T/3qgwMSRHokeDq9/XWJ9M+HzkjWMlrkGgkBxex9BhBn9YkmP
k8WQcHAF2A3QQuSNWGEofhXT1MynLh8whbktIeTT+pWbrgxGViQLseFIZoAURs2G9sMxujf7utWd
N2E8WYpZUFRQQ2PzCVj+Y0HzYcPoPNVexwbCxzBiDogQGlNtnCL4UfiY7p72ilv15iRWiDoRoGsH
Yd9B1je7TR6h5UOWi7iMgBSXnuMTFQiiDo9uKcFsXF0z0k/fBT29+lJ1n2Ml0hcKXrZ8mB5rl3yr
WeRT3sInkpErkkEtSujWNqB3+hPDDyfRK8YbBkDkNceruK9EzTZjyqRbhYszQee8xMPALn0t4IvR
iLzpevFf5EVUH+v3sd4+uRYJkg+M4uG0p+YEUlXZrLLXihWHIHKUu2fvS4DokwZCvE6Xt97y7PH+
SauK6XWa3te0YL+wpYxVarUCsej76dYLal9kVQ8AKbgNfO0Ul2QRqFu9uLRN05pOezT9zM0bJ7jp
Dc/Jc1CxelhPCESaBVfRkG5iinnvveMOZz5Jg4QQrKX+YYglvCxiqc0jZgIptxjdltUPuieQJ1s5
aS6mVdjT8vsRi2EspHkF9o+QfmGN6kn9rl87GHI6eYiC3yGFI/jlbuFTP3NADy4jIHtsoNJp4nwm
J0AwFH7qWsvsZIvn9qCKcIFjRh6oFegzpAHf8uudZ40zxR9WKCH93G4cq/deqEcUXMQ85t4NW/cx
AKjQHPQ3tj7NOKs3d8B4W5/g2YOW6DW4Llk86aAIrNmNTvyA2g6OLSxmjf8aUwxgB6ksqiF1yKA7
1zZnf0WXfAC8zu6T9t294HteA8SBwHo0LoaAk1j6WLbc7X3C8yblnE5cOGqjT/0icnj/Ofk0UP15
JABLyCC/9TE10cY6vbI0CZiBvEsiCqvLIZ6RSI4bNxXvZHPzLDrkWYKIRdZcACsi6xsMIEn6GJub
fnECZu9zmlp9tGLA3/YjfoybhYX9IsVVX1kRD9M+8a/twZZYD08zPcwD9Nx9ruQ3hZZXv2k3iIxB
uU6255WJzI1u4x1J8mV223FMVa6JwAQd20RQ2KAa9nPX9TuBTjGIo2UTomb22kl3BpCizM4rms17
VW+tuGTJBTaBkDOu0WP9IBwidHAh/YAY7D3DbFT8+NKkjs6ciz6oC7vjM0AGBTshJh27aZhOMNgq
eD0MM0auxBvZAJE+BulAJ533azebAXwjAMpcE1Kh2PMeFdH2kR47Upgegdwh++SfDJgdfpX4AATC
MQiRKriz9oSlxIqVmf1uag6EIRoiyjKGmdkXr9qfPbLqZog7bFSfYIry/mtMXVIvyFUMJPP4WzwZ
fl0Jec6LxRGx38i4+OBmzN9v+G1gA7yAuOIDMhr/PhqfZGWIXU2jm1PYRosohSrw2v89ytIOCV+O
9vDapwSUnq4SWBtHiRASI4i1HG1/jiEqbmNCSFQvuLp8igDJ2pSL25iLCYR0497nz4UweRCfh+qr
oHpgVJINLkMxMKz9os8YbA4YOF5OYhk7AUHPgRnBGkBy+Z9ACMnfoXr61AHCUh92wzMVtzl1V8VU
HpK55u4nAJ6RTzBczRANMLxy7hLtBb75Hf+mXylCFYYzsUVQDwevVT68+5nPBMOYTedZ7tmnMXso
ckxQKa+7xOLXLwn5oocpG9GOJrR6QH4ETqsPaEy5OIcTTYnx2WzHUxFuVDVo+gRrHMwYvOus2ck/
Qkfa9egfdx6oC718hotChMIXLT/cXxZkM+JaXPsQpvQMC+2UydzXXsFxkpV0+gqxwzuk6e2YW8K2
oG0duvkToF9UFqoHJAZwqZ/e8++ubZyMWqivC20nxzibFuqL4nDC0VmPvtuXAtRt3wsYsGps7pXo
QleEj9r60KHDaGuwUdHfMlg35tz/FJibRAIBAIMhDuyZAm7R8if+zvbhfjbqQgUNGoK2qxenSe1y
ioAkysSBwrEgrVAAn2G4zh72JmBPPbO3YEkAm9wRopP8kOhgKEvXrMt2g0jL+yiFQ4IFYNtSC6Tg
FVHhywgV2sW9X8U0hfCiuyvQtPuCKgx9OmWJeOFqeCfJlDmn8AZ1W9Zf3r+InJ0SNEZi1xCVlvf+
h93Jcp4CJ6JUi+hwIK+8UE3RUTi++8Qn+z0vRzwEX4p4FqqLJGWBsaBbDGt7B94VE7XpN0CG4lQR
D8JXj3d2qIVRAyyzP6VxMUQGjR5vTHbNYroNz4STW7hZJK7BVWoRSJ9XkgGy+gWcaZzQ3bsPB3Nx
7ww8HEu0CnAu5kEV3jyNE4rVHbJPH/ZLC0pkjnjQQGfS+YKHSTsqaK0EyPexDg8pxs1eSSCgKeOL
Z9OqfDlpTOL6CYROHCRICuotSaGGeNtBI8Ny5iYifiMiE3sE5nlxyxNz0Cga+I7l8BIzbQH5NPgH
mx0QA6QtYkP7RphNpd9KCdq5V4VZdEG6XHDI3uKrvSSaD2qKJXNmoBjek3+e48y3gkTg5MUJHCsh
JYo+/uUHcaZs31B/EEzIRebmiCXNSLQ16WJozZF5eOL4V6LUe646no4Q9LqgiYio14XzGQLHkOQW
hZejfmcZ/paV1J8q3X+2fCJV4awSsbHEGdJDWphP8XshDa9WmY8w/dOnfEfz5zH3Y/OaEBFhDhAo
cNKx/lKIX6J+ZBI1GfVNzASxPPGG+Dk8EXoO4nzxBBSB8yDnpaahuHiS8MLY8Ds9Kx8R2FAQKHCQ
LVaszoOb6diGhreBzU/LgYK5lejLm+Obf/DIhTOQA+IxWDMYeoLE6OxQtlLooKIilffR5S7gpt8P
h2eXFO41C3Icyp9uzmRvpnxTp9L2gQvSDMSS7Skumpe7vfFELv4Fy1RcbkxBNIDz5RwjqKAB03f5
lFR6KB8Tzj+KLbPXZ6OqpMS1wL7Ab0jzhAtTjCSYpF+D2bQm5m/JeV98EYTjUs8xQ6JxQeZkAxa+
Ee4mTsFK7Ai/oQAVJCY4nAnocqlFtf0d5WD4iioqCZYLhTdnG8eFB8LgZQGAtgv77lj+e0DROVaC
p0cRGvDfKuvDw7PVb+MfrkwSkAylrbVBHUHxlYwuMVdL1bL/rN5BMhNnnERYQW0YXhfVKpnlvjnj
d5SH2BK1WMo7JOI8vhwCG3ah7pmAoPResDALXIBG3BRJ7dnyzggEij43hVUS25BlRUsQJR+WTNjW
wgWhxcVcHNOjhBFk/oNX3DUEeEtThtUE34cnybQ04vzjdwymQPoWf1YD7eHwV+3p8yQV/opCofF4
AQw+NujGftsQSJSl9IbwrUAcH6uGjzjq5IOf/5F5D/zwSBf/g48Cgu8U9EAZR/34iOSNMrtF3VnL
olnxoC4MEnjgxOx9O72MtvhZQ1ce3W6/P4k11VJqYqULh8PgXH5qEmR+p3O4w9VjwwOggnnvB0cS
WOV5WTPmjwtz2k6YG+61xvTDu+au8fYtyXvhCsHk87v9wllOFR+lt+/2HvzzH//7P/7vof0/6Qnb
nOsnfdz/cX9RRZ3vdfX//tlV/vmP4o9/Do/8VTckyZKlrqEoXU3vSmaXjx92s/M95bPl//WpbuXZ
LNJb3MwxDfc5iOYNJEDZezJ4UgCv4IYtRtGYGtCiBxZuspCFlT+DARoeBlgqDrmbdl+CPS+snewn
GbVluXsAny2bDwSk6NFli3f3GDERcQhg1ykq+HG2JR6FZBTkcK/VI8oGxDm3XHz2VGHZNh0bk7+/
We7rr+5WNbpaV5MlWbXMf73bTNK7dVbU11g1hzLdDg0TruNus/iiWkLYePULlSPAYWKm/PJ5tS/a
uEjbKLawL2PK9SOQZc9QITn8xggyPF4uAzVzmaWTfuzsy9DQlWxNv1V80WI9wYfea9qB9Bi0r0nV
QXcWJh2vgG6vugccGLTvSO2uO8pGGnQhevARRUaXh5Y17nwnpTS50ROMXrgMjZer5yM9j5KXp1iR
RjsawwzwSH5HXU5AbdSpR91OaCKGJjO89DXZobOaFM864eFlokOlblvS0qTXEwu39tSn65su9kSx
aYLXMHy4BhD3XTO8d/G7ElnJh+OatEhzKjV4Y53eoKTm7bn/zRtR9L94I6akKYquqppmWNK/vpFK
7l7Tx/V2oSrGniQo8BzIZ0wQupQTFadEdAyZmHbGRIDXSD00N++FmL8KmaSGjfL3E12ZR3wLEnwB
mJt1uuuBQZnGev1gRhC9OQdyL1+3ScjUuM4HCTbTdD0j82QL/W9Y0rFAW01n/GxmymvAeDFGPTNp
ZsyY+5wBRCSE77CErs67wxYAvKuhm1g16vaRTZJ6mMEyGPN832AUj/op6z0PdWeg06OJhbEUttu3
HnYuvonQjMFwBu1NQYP39NmlG6EsbU6bFiAVJzFpYEr083udZ09foHbIPoLZ/WiMWR/oJ5oZHohI
85OuRqU1ONOWpYeKgAKE1h4cmVRS7o4UunEegWb0dcYwv907Tcq89uZEvvnxy6zfndUW0gj779+g
Jf/VC5Q1Xp+i65Ylixf8pwByu5TWrZDSS2yQ98nTRJ5eP6ObwWC4QWLFt++4kSZXXImwuRu9yB/u
Zk9hmIM8tNSBbgZnlWsb6fVcZjkXXnNfJwNgd6216ZtXakc5yhajkZlx3+lEeRVrb1rGB9V1L702
VJ1vrN7SoH042lFunHz/PADeJ6lvIAu+eimc5iSbtvB9yPFHN8aYTSSZGVqQ+HZLK3s5V9NprgyZ
FcOjvJUk8V/hhCnlntwGZ6vPkZpDFQjCyb3O6KIwMIL5Tuvv9GkOK2NYMO4aBdm5mRDw//7Jaup/
82T/LTQXmpm8s5eVx8Wax6Uh7STph0E0sZzAHYBi5ncqrmU3k8+pM9Jpbum/cD98kE7YlU7nOS4l
Nnw4FtMJ5cHVRkJ0xuIr3Qi00eiLXjPUMStwyA4M2InSqZ4CV+Cf+Pe3Inf/8l66li6ZpmqohimO
oT+tkratclW7l3msMwBJHrwkX2e6NsndN1Q+dnmogXMQ8b56UjeS2uP5G+YMfhrAWGWHsxLqrRgp
996llI280yIqAJ09C6aiBAebfS1fyoYXdYrpP+NRIO1MMpPEg4zCKqeDEhz2CC4AiwLZ+fSz9WWa
0AGSsZGcG9aP1AX0nzELsf9CL0lhRm1E/x9miV2/KtDekriXKMq6EexrieZbxjKmjxbBqv0U/04Y
l5cP+UXsYRyI1qW5WczjYSBQ8/SbQswH4tzMaeoaNfig8AulKKp29zwHTWfXJyjp0ZeP3m8hMgDw
bZ7LtAoeNeYmlII+Qp0HHV1IoZD3Y8ANpEI2uaHWl+sBRhOvbU2wRxjbRliMpRszooquxLuH05Jg
Y7lCy8Z4kJoUrKkCg2f0I34nW/mDM51Da7bx9RRcShFaoNjSvfNOwSomH9TUN9odMgddwQvhzK0K
EZ/dsYW3aC+mWEmnd2X498vlr1e+oViaZsqyIhsi5vxptcgfpfttsf+Ir0cs+6EblRk1qTVnxqTy
072JEaW44ucSKRYzEvGw4/HSJITjATat/SuFxEJFkkG9yjk9w9ZtxuM6H1+pn++F3hE1HZJqCLfr
FKUV/Unr+1Td/P1NyCKX+PfMyvzTTfzbku8wj+qu1Y88NjHxTy2NUbDo2+n9V78tHUU0fljt8GEW
Y0s3MJVWwotg3r44Nmn3WX4BmcmLM3640V2+jP7+2tT/uh1lSdLlrqxrumSokvGvD/hxSd8vJVVA
omJjr5nIF+hmG0hdEIgBIUQyBwwUKBhGdfYyjDk3BBSFJeLX2+875FQp0lBnZtnFfzFeqfTl15ja
BeYK8T0twxxH4f/ogk3t/xN2prutYl23viIk+uavDRjc93HyB6WltWltwFf/PeTVUaVSOUlpa2ur
UrVtYLHWnGOOxjQo2lTxc8V8WRHxNc075d7Hu/4619tn4UW0jlIL74Xh7vmqjXM8Lc3krez3GSM4
zDIVXnaoStdFdV2a5A5+1NpBI951kHTTeLXgeQgVK+YVWnLs+BtubONdu4kIcAAPq73fL0Aa7ui/
VwN3XJcsWVGotZXvdY5xKbXEbLkAIsG3l1XaT7LdufNEHEce1vqJWq1cgfyE/Rudn/nHIa1q1k8f
b1JkWbKkydr3wje73gIx0K7xDrQN9wyv8LOrE0LXQzk5iqE+RDBI43bVtOu7tdEZdkK+ZthINGfs
cbK0dMGyc6W1BnM3pudyXmRDlmHYLaLAjSH+F6Wd5E/RKSEAy3SC1quAYjNbC9dX0ioGLj9+Z0Ng
Tg8xKZy370R3iQxYsXW13AI1JbbzfoQm33wkV03BtJeVNGIk/NLSFoN0tBujcIhfq3mqZDHeJw1c
lUNMh3yFGMs4Opn0hnMVPP3m34BF+LpXm/srhjtpZj3UxpjLLLDNSF9LWmBGR/oyjr0Q9OpQIa2+
rrRk1Rdz0rfC+F2GQK35JIzVIHPtpqgeohWhayL+1e2mDL3o5gaGc85eKi4A2hW+9+bb3RoIhWV8
tG5v8s3n+w7/MSlwsdtXT2fTqctRBJSpwt7xSGbilYIltOCNaw/wtWisWOYMXClOyokYItFw63R9
qXdcdjz4B0OmhCetroqLfzddMuW41RDZVLKz3gl2JNRLkbn3DoFI3T7tIC/ZYe9h4gNP8Ck3iYjk
0d69kLUuMX7Qu2lLWLg2yRlN9eRb7jIojPeTzCGkSUO4nfQCdp9a70V60utVhSxFm/IKWU+t3U2S
DWA08JOpT4VwipuvIhxBOa7dMXi51hOKDBAZTZkGMMjMgfIbKRC8uyMIvop3KU6vYLbxxb0iKdkw
zhIfILswwGJrfMYA1+D4ghM+uc4u55WanC7XhUhe0SDrY7hkSG6CEoNOhTyz98Gzg2l09AaziQHF
GdBE9U35gFvxLfLwlpZZQSvAh3KFhbD+gGfIAtfhEJ3sBS7ToC0qngZQyXAHwgNMNNiss06zEfmy
tQEeAptVJ80aCV5ArIsBuusX3VTETwbQAXedwIaTzyxcqg5qMWhrO3yc0D9G08tCuPm4djTj4gnE
hKHi4IwOKwy87qMi5OepeVeuK2AU5tUig6qEoGOYv0SZjDttDCU21KYtR70CwmZLQIkAFBGP68Xy
C6TfQHpMil7vgp8bRMF6vYFEZCZCDujJQ7abYW8DMxuelBHPbuGUO3WJptiU3+8nQKbAsqtkdoUe
YlehB8dIfoG8SRgM0yzWFGf+jWHqNGQhANZcxtobw/4wfpTkWYKXd70rz4uEN9KV7lOq6IzkL3jc
0jj3tEeafTBTq36qeSKoeq/kU8JDbJ6TQYJ0XWOi3b4A1RTsD56VONxPFbrGpXDBjThZGpBzIBMP
OKlGec5LK21ZaDLjfLrCUENhM5XAyY2HzINcii3EeWECgkOJDNmtis0l9pLOq8XXG8gU9gG5H2VM
FrUJNuosjl6jPXNvyasqe3/CDeoPm65iSByzomRomvStt81vVXmuZSVl063sl3BkjLd4TIyGOVmF
H070V5X9QzMtiZapy6JIM60o36vsUOrSKL7QMSSYfsSMNiZ0WJHlyRYDCveOsnSvITVuxi/kjnWK
A5+UHMHiMUXhpbgXJP67Gsx3wvmvCgR4uRfVj4u5rK9znhNzCTBQpjysZkoD9odkXUH+ZMHgY0EH
LEkObYfpK6FtTunzipcKFdQzQkrkblpJ+vsMOSfcKbglPeOLrbin9dBx7i4plIeph144KlLqTQ0t
yq9XIrg4M64UyN1phfFAjCkWcOiaA6grvXO3HAakkJDkh3xlPJeDVRMORBTtOPSgcBzHHsNlDG4Y
7n3O8DzU/r0Hp2qSLYald15AEUg1cteGGS2wrhAPioEIJDIc/VEB/HgGW6alK7oimiyIb8shyvvw
UrdmslMRXeEudhmTe6WS2hj5EdNfa67mW6HC4HB9C9w7Y+7wQcDsDlVUSZzNkudFxWsZC1K6gmJm
iQ9a41/OrsyYa1lpR/AJWQco8RXskgV2shG6EJBkiOACuy44MeNIWLJMbhgPYXX/oJCHJNtGZEvR
cJDk6tK4b7WXOJ0VsFzzbWWR1OOE8Lszl4yqunYve2meTw0vnw5l6yra3Rlr85pBdgE3X99y/1J4
ivosAj5wLgijQmpGAzVEH1oQiA7Yj+Dhdp0qaB9ozjoXKKQMJpHkdbdtu4MOh2YEHkiRO3HXgsVt
ZFSPl6es3V4uU8wNeD7SOrpMo87BK2dwXTct90L0VrsOC59paqbM4suiQCpmjNtqgqZeCQHu/Bs7
r/YQh3OlHcOXAuk9G6Oe8S3UpHQpRVP2KfGF0RItf4ZlHxbFGqFGYz5T1BZlNYGflacrucen/mSF
dvwQ1n+UadJnFfi9SrQs6nFZNmVR+uwpvpS5/SXL21BUkh39cBHZWe1d8SiAo1+OxHYISOMJY75V
YbgOSfoEIZh/odSe0niS7gBetk/tQQefRA2JLaGGqSZaICAp5perMpokIg61Tg5JtCARYGBXaSeg
ofPlxDxUR2ReL9B4cAK2jQ8hPDPG0cYgCHV2nZ6PxTyYIHFUlzihrvtipklQRpAL5A/Qi2D+Xh8k
v757IoRXHC4Ra4eb0honr0LrUhymIoKSWahMy2J5Lx41lNZvmbiLsZwA/sQ2XOFomovRjsqzMVZm
x3iLERxiPfE2J1xP65F5MAwIXK2gLgMCmVXZCnGjBIcgnPUM5rHTQs6FciJ1DNVvaGvxa2NI86Ki
i+sZgG4K3BQsL1fnGriU5kaYgKpuBMGcESJTmJxi0ROTWXVd58b8VpHy6Lf9YDfAEF3LvLv4BBue
DC9Wdp7O+tSVa6eV1sjPjWqtnZfSed0C1bGHomzqmPEuushPw0N2XpYBjd+kMNxbuDLDdS26t2Be
R3OcRTrT8SzeFzGaBNJaNt7Exs+zVd+urX4SVpOcsu5+gvQRPKSFF1dEfHFz/jg9zGH7+e/a04Fo
APJMBgP8/Mvaq+uyU6RASpgEKHMBawnUqvrmU20QH1RtDML00vm5I7wFWwuJElKj9Ll7hZ5dEOqF
if2CP7KjVV66tp7ozMNpP6TPQgKmqgBOnooDi9ZFZ/OghaOCyQH5MhFb1AiuiGDgA8CjEg45xMpd
8mCCijzCa8WxDJDzNX40nhHUMHRfF5veXKBzIdFBa/3+IR34FFk6kfBPeUzGxeT3jVsbEMzfbsw3
NOKuqpVsZXKyq5+o0OMnYVmsbidhXk8l9zrR/cIi+YKqF6Z5tIILtW7hFa0F927z78pDvkgXxlhZ
cCqvShqeLT5DkFCZuE2gOzBK1+hvFjkMjfcKe4jzahjpsYJyP3tP3q/ENEd/7TP/HfpQJ1j/POpv
0IQUdOqtlfVk108gint4sm+GTHNsPaHZrK6z32/g/7at3+7gAEd8WVpRf8+S/MrSinCf51m7WKNu
5eOlGBk4bqmP6SScXvbt9Mz0CcuWo/aqbypf8iKI7l4/hU1zbObtIiSSN/CJAH2WGbLanY+Jx6PO
CcGAb5ROLxQGkPnUSbMPd8ZjugWugv8vzWKKSD8ZY6/6yoPCkHB7ndTvqChgpBkrcYOOon6Kp8yy
7rOzN/RFR/GduOkESDidEOUlbcwVA5XBsjX1pdrFGp4cBjS9NDaDdQmCl+xZx1T5qDxXh2yLAYKE
89GdkHdf1XDkwgnQr57QKNFLwDVihBksc+eS/LFU1Z9Qhq8PdqhIv9zoRq81zYhZqv2y2bWHy0p8
t0DPIJFMZV7FPuVZlxsg0mZ2UaaAqLSbqAEi1BcYHj5g07dDJdoPtgwShjT1Dql/84StH7zJLfQd
tkaiKJxrgboYbm8xjhBzO9If0Jny81Zkgf/JsqVTMv37MpROkIWw6Xlj9ug+rFesK6f6UtyU0yFN
OpzlAJlL82i46iHn6WFHHO4xmI4fa46kgVEjHYpNMi3sPxbyTwW9xT//73sNt//L7Y0ttbuK5m14
bzjOdJgLq0gcacg9ui0iP9oymiq4wfEfowDJ/C+YOLyx/3zyt8GlLBWVcA14sOHzLZzdA7eGr9Vg
yQGpxe3MRdMsOEOZpBDAWuBJ/JbieoJol9E+1q2IN6HkVDT0k75YtsbMRFMBywKTXnmUq1OF14lK
XZhcBuVNc4LYEb322Ha4GTS/Zl4po7AcJILX0BWw4F8LkPnJuW/cUrV7iB/d6Ap9hIgg/gAtwAOQ
GLBiegXIo5cFlOW0dUrSdYj7ycfyGyYrA/OSdDA63vtEEbf1fYrcF1Z/NSGbO8k2gKHk4wBfDyzE
igcfqavWcPrWqV76tzR6xsPmkkH9c7ALAelQ5pWBFa9NNk2K1BuB/ru6pCEe4C4IhKWNNX2+Dyzo
kp5k2vFTC9Ly2OIscWjo5nm1sWkFhVOcm+gUgEIasT8eHBZtXwCN4YWtIJx1VN3JbqvCUMbKHY/g
VRLOs3Z9I5YQ1kwf+BCs1GbPvC+7NChPbbr1+I7MyL4QcCD5ItRi08E0AXUVQyZcD0wq6MKD25xC
bcb9jiQhuIzAXwwuO6eBJqxPgA4GoBVatjWHCRyYG0ANA8s6fdKlS8gRvYSL/l8Nyw+biSTKjMRF
6lHjf2vyy2oPbqpVqlLDzGbVf0AFng8FoLgz7RuE5VdQc7y/YId5f+1ikv4DWvmvTx5+/uWTpUxo
tarrkp1OVXr3w5gCeKzEo+tGOJkvzc1W9pbHbKjXx2xdaFEjZA+v4jGKEcKO2cAVjCkxdqGCJVMY
UUFo65IX48l032hY1lF4nV+v9eF2nmuJ20EkhgC2H+QGr0WD2/fo1ozT3mtKD3w0x4YJL5ZyFrE0
WpcQdjU7dqXDiycEwEIM9NEOi0S3BWMj9+Ajh4i1ADnBai5eKM0yCBVZzwQR0GSZ6uCTu64fjNzE
3f+SA/DBxxEgcNFc4h2AWf4NbjUToSXRFwSMz0LDw7cfQwFU8hp5Aswyzx7ND4scOhb/F8vlwk2B
ncqZqA+97RFOo0GmVTSnPWJsyfo6v3TPwxiEXm8PO6oufLZK2ihoRfwOU4fx8iWYJ4yvWb3GOrPm
cLXywmM+hfMbPTrwCpAJnCZIBfBUy1ElYaUybUIgJxhuY+UyzvbnJQF/sjZS7Fs3lW4+xCXIVTpo
gT5NhukkgJnTvQ6yNu2vuuaPdfMdZM+ym3DRoirZVa8aplCPyuCX5wy9FG9HdF6gWK1eJAUEezCf
D9JDiCWqOeomsJh+Pyrk/47Fpa9L+HNs/mUJ920jKueer6I+WSE+Jh9ptEjglBAxbC17RBnAGQs4
IepjBqYpuIjQbtUryUXF+UE7nh9+/zr6X1/nW8V3P8eZnDacXBIDAPwYSNhsbWPHknxmoCo/t+9g
8djPzc9btuQOP5BsNKipFWMUo0J2UcGoOBaTEQb0+EhvN0EBUD3W75Y03oaaDZ6Am9yymKXjQTAU
Qm0/XeSJ9VGqvGsuaVoiWsmLnSONgNsIm3PK2c6AdSa9/X6pn4SDb8Xmv+78t2JT6UxRE5r2E2ZJ
wmVy3hgagwe0cJTrgncvnNv0xlFtSJ4aPUZowqPX37+C9tfd/laGRYZyr2qFuy1OLOSwRHBUPviS
uYw4zmqHI+nyVj9VM5ysaj+d3t7qw2VtrPotgt8zugF9HIuUaDqv/z57MRz5JGyYm3vYUWxrn9Ft
+UgMHbSPZAZyBWzroqKbsXeIO5Tk3R8HgfxDOcYdNVRF5jhgdPXtjp7vaZ6YMQeBOBEdE03kon5S
ZvK78XB/OAOrrkQbGKeneYdFNRBrgejgKfx+U38YCg9v1D/f4ttN1dVEqqMrQ+Hu1ehmyiomIYvu
GxmAUW8y6zXMdxUTBHa2RV/a0alwz+8BA8nL7IqUtBp3xTgTJ/oKTSOsfD12O3pRZj0hNoVNPmEi
gd6qVGzI3vLWeEccUk0jdbC1lEX792v5/yyQf65laDm/7A5tHBWCJNTJzkBQi41s6zb1RCCz8D5l
nFaWbgZrG5Oqzj7DyahhwY91iva34BiB89v0y3Bfbi840ujFqitmlOm56OIVgStXpU5DHN+4DzID
B7imqnOBsb42MfxD44AMl567G0m3VVsMeidFgC7k4z/wR9un/lCz/uuBfavi+0aJ4+7KRabP8tH8
lGpne+PVer1OklWBzcoCSjbhR1MC6p1o3fmddxucgbMpLRKCzaEMRNQjz1W0dgYpiT5HfjfHimLB
WKUbtS9XAKKJhNHNXtjrWD+Huz+e088Hyj/P6VvBr2uR1BU9a07chN5tXi7RDF6fpXhUBKN4e8Zb
2q/5bQ0kBTxOpWFiQxo7FxC4Yqao8xb2AgXF3S6R/ageIn9SRt/M3f1Zlm0JJ0gsGuWRiUfCAmMQ
aCcGqofOtj4EcZE8G/kss8Y8SR7XwH9GD4eqgLHKbcE0ChVhQGqTK/y1gUo/b1//XPW3ZqPuUjGQ
VN53GK7KjrAopPi9q/dOtw/wznoNX3qnemPuaGLq1tsDSQc/fwYLrau+M2cVHgIUIPTu8IvWt1W/
NAK7IRtKHkZk5gdtNaWSPpAHmIZiLwAJCYkIFvYoGAVGNAxKwkdLHw+CCXqZLda0m8GNF8vaAy6a
40oG15wwS03HIwzYacsrpkljxYPKjY8OoQ7qUfHKQzFrALUH/wlMLTiVyP6giDcO8McYhZBVeRIu
rjQ4NDZbLGRVpC9nrFdm+TJeinC9F0gmMPvoHFRluwbCHhX+g1r8AbzpP26vjAR0g/5OpuP992bQ
lQETnTPdLshpF6xqjFEJ73vi5WfOBqu8skv2XKyPMjIn7UsMvd5RFyR68OMSExZMTDkYlFGeOWfF
BW7jdb++M5yvdvXi5p3n+uqKbwfyXqxW+sGPymDl0cx//sKKiMZJR1H66fHHGsxwnKek9RnamK88
gxhFbz2BX0+SKN4yf7xiP6BrkvjP1X9iAV+2wiCLUsNIqPWZBZzukSOj5elHqTLtsSgiiy6d80x5
7ULvCjf17DLmiDe3GQ4LT7jrke4Vs7kP+TiVtmAe7N4n2hINEgKusTLBoZ4ogArxjLTAKPm52uoz
BfK2uMLrkcqvj53bU3rSSgbNFDe/XxpTPp7cf0qRL9c2/PzLtbVFy6s04BgtELOwFMONmE4bhMQo
0xiMQkegHmH8GpK1AQJNFgrcT5z7itUVP1pcVKPJ7T7T0oNJzD2+PMTaEKmaQaFY3MV5NE6u3rlx
q2xe1F7/wULBQaFhso5P2vV0zkDj8TiGwTEWj1j8hPTaC20eHiC9xPQZ1ojj0Yh9fIxkC9GCrxYb
K4VrMIYdqfLqf1qeka5HVllTYMzhpyAruJlhymEwmC0BIo4w16ptqzgW8OcT2B5Ue4QYzsVTFnDY
981mOJ9ho5auiodbOIMFUPE8U8/sd4SpJpIHePv7fTd+PHi+3Hb537ddb6MwDK8i9LETbw6032pw
Bb5ic4XXwZO1yo9VOybxYq5vFI9bFjxVrrbTN3E0VnZh5JpP5214oJp9Ucmd4UJOdzy1OCkpbrAM
CcfKC7u9NLusklU3U33GawYyWmmWoFAO7PqQVRM9megCdJex2o4YtqDJrjEI7e9wXh06J8bh2Ibn
qNgI1FnyhuGJNhTN1uCJhtf7UdIHrPD3G6P82NEzGaaI06mCP5HuL+sxbqxUjO+sx/gZpgBkRXZu
RDJ4vWEgXrmFMr/grgLSQ44Az79cXLG+RaX9ltNNEY6AqRYaH7pQ9luseKDRSfkyjGz+gGiTLNB0
3R2x4en3qvf7Vzd/PIm/fPVvxcRZiGEZB5TUEZbp+VrTPUE6JhAvMmLsercuXlU8j7F/Fdw+cGQg
nUv6pKZerhM95NQSxvYAN0NY0JlwuMpjkDW8cvkyEaawx6VoUs2NED9QCJUAtyhrcZ04mxBJp9Fb
A3UDVSkjwdAxTpXp4qJpyHa1yz5inIT1gVEMy9LqcdpkHFtzoo0x+IPC13GeF468G1p7aKgYTWdT
zIdla0XlExKyI21kTIsqxIzIOczDVdvG1UavTqaOwN3rB7vbxKdSMPL3ojxi1JC+/H5npaF6/+8m
ZUCss1TJhD7w77elz9QsvchswO3WeClRTccbrAbsdo8J1kZ8QDH2+wcaPz/Kfz7wW1EVZdq9l1Xq
wm4Vt4TswK3nYJqXBrL4MWY2weKcInUsnftaXgjNGCuR+gh9VwOL84pHPPqwhT1YM4Nnhf0ULirV
MiSMS7HTeb7pFwwSx/hNDnA8rxSzydqNnxiZsv9B1mVYRd1WvdUgjA7JUo8dPuAYSj/3p4LzV/Wl
DaW/YY6v+3IFkW1xvznnPUEV+An7l200q57ql78egjk0L789hG8lVxRfhSYc+vPmtfDzZUAZc+in
8rHB0RExOiMicm6Hycn99bzkKph1sppxQXws7XYB6ZhjcSCCQfFBjxhRFgEgjnTkgnOs7JoH9VFc
izuF/BEJZS5+nCQYVePev+5l9/5Q7fIDWm7kzlN9rZKPAUi8N97zVeyaG5QgJYTiOwTPEL+I6i3z
IwyMzrvqQAGiYpi6hRF1Jd0QM2Lt+Ncw4Od+XvlnuXwrjzLlXJZJTzXanGACU27D65Hpif01246F
CcoKVKt8saU/z2/pj6difRuJXs3bXWgsnkqlYITk3oNJXEwCZQr4z8xIwHQjdMXObqRRjaFBSWQ9
CcjjioofTlFNyCq2MciCbCRFgQm+Nq5OKZ5/RLrCXNBAlGfQGAvVu3fz4uoG8SxTJ2fJViSyYJFW
eaLpQ8C4qPsmcHJrFHceUirNcnBjTPoxbChzi0YXdF1FXii74m1Uth4sb2Ck+vzE0oZUc4OjQ+TT
7ByNcYyCNyM9ihurtkU0ldtUn8DKKg6Kgg/8CEIEnXERHOs1wCRqAGmRz8QP5qxnepfbAkpairu7
6MrEAPA+yf45dS47hm+BPOmCF+DuSPZJDihbt5eds+W1Da5gjp7Nr5Ujin9sJLL+40GvSaqpoCqQ
FWN4fl/OM7k6F1f1fuFQkFCHbspgHdBbmYceQXn+Lt8O19ZWtG0trENx0ZCCnHgBrSZW/f2yvh1k
c9fjnbWT+nVKpwlQoJ3EGqPUk3F5tNh2zpidIoVrU1+WJ5W0VAa1LfMPCvGDhNkJdRFu4idzyTmZ
CVM4DSoqAE21lYt7CZ4uDM11Rt9vUvDcVAvq96s8lUy/v+xEaRLhlAqNR1orwhTmPQYcSjqH8JMm
CwRMBgcxclbsIwjf7mwdY2fkz4wojFmv7lWFaqRYGdWiohKRgZZ7eVMLDr/u4rplYBH1M+yJLOVI
10XAyF141qo97UPBmmhuE9BxmGA6UVHtmhkN0jDYQaboWeo8xx+KoyB9NqStHk0ZuFiab6azFutT
OfIEA1nT7lodws6vcQDBBjuZ5Pkz45nAYuR6cRFm0YrojJLJjycYKNprFsN8ti+zW2bm8i4+NtI0
rE9W8qAbL2cQjEq3A4Bx6SgN6BEHgP5qXT4wrYU7Rr9i9g8Nec31kD2pVxvzOmktXyreyZYsVqm0
TrmcXlxKxBDQ6YXseKmwELRZHm8TggLw9adtzFcqUaxUwM2WRihLfTNBsogZ6x016h2CQ3NfCNJe
IJymWKfF6o5Z6JVg+fBF6g8480vLLt+BFmHLQiaCpk7b9LG42eQoiAIcSrc6xKvMQHMbrlPd7xaV
5Wj3vaS4zCtihEOAS41zvhIwQLXhw5wFvtdbt5W2aLZaE8+pO0j8AH3Q0lTdXsb5P7NL2HHNTgTx
KbTduXowGnA/L6o87H0SY1Cz6fgW3SIcuz4rRuMK9xSVLZ3CHN1wKaJ5fdHP2E4uhcKFqUmGoZVt
fz/S1R9bWE21JAvBhmh8yn++vIhFYsmBHgnxTia10pZIWeGtoTvrHX3TftCaytM7sbyaEz0Kr+ct
b4LxWn7o0+7B9I3zrD+1LnpRKfycFPokhWc5GxbnrrDpjvprQXT4CInfH19b+7H0+fK1v+0fbSrH
TW4E8a4p/UZ9U3VbUsYg3vjkB4trsc5MCGEf1+bFlKfR/SFoD4E8zW6kv71h+5UzziQqY1RPzmz0
PUYyKZIzYqdMbPWJCadrduq35pihS4Iz0LsGTvw3EyMJwyOS/XKn1XcDKkpUzq/QvJ3BZ/cxoL8l
Z/Mv+FSyfiz+NVOBAWCq6BC+1Xml0d5CWTiDi2/u5qRL2JNHLUqjfbESyRV15Ts2XGd8DLHvnZrV
yCLhgLGpevdyD2eDj8EF2hEhRevejQjhJapLDgNytCb9HO+4ZgI7HahF+rhs7yTolHZD2ITmVm8J
BlO4N14doR2zCYQvt9K3gqmJK/ngjk0/AfNpLA/bJ6M7FFYmSU2gFVjdvmXTyK8oczD6MGnVpuyY
QbEksLPax1SK5OEO0ZQMrZNTiEEDofBTTib8HJt1dR6jImTiXEEVQl/ANIwZNVmEsyQaNx9V5caY
8uJkDmfsGSAdj55wUi1J1GMYB3AHL1I8mjCOTyiaKccv0l4m2pk9lRBGKKdrSEy8lmI7w+1vxg6q
MorEvjBY1zWdJg415j5wSYYmk1kPCR8C2GI7M16o9xF75ZWP0auMqHbWTGNM51Z4e3HZ5gO+o7cN
rgaDKm8qr7dz42l4FzJ3SPVo7ZwBwgJeNXyweHfHSiiAMEsGO6krkuZ2qZ8PsUM4LQBhVYu4nzfS
TEUyACmuHZcvQA63xv6LGvEpIPlPAftldX0r6mXjGl5aAbVTcxJUR8QWxBrxyG5kn2dTPZtWxqs8
zBVzlAWEaJWL+KDp9oWkUewAlZHZj1oOp56Z5iCovq1iKlnDFfCOU5LNGUfd2DcVhvt4dKJt9sm8
BtNiyICo/8w9JHQrosAfGLXCi/4IqIfvNunk2XOxRFZzfTQ2guaS3BSLJAbb6LqzZJHjK/gh04dB
bFhHyImPNXSHV5ERGWJhcrJCAqNnEOCD18He1hwFjOJhJmKwAzmSIWhDgl+Fx7XfFW6D0mARPelI
+3HVIE4KynFi/77P/qTbksQvd/lbm5Aat/BWqkwVL6d76NSVW34EG/1ZJu9ixldsnHDKrXrDdBMu
pUDCK1+F0vDmIk+54/X2qn0Yx3DVZDOVYYOIlbpDxcfziP9AzpHp/dTRfPmq38r24qwWUZLS5fXR
kPyqLuXAGWAHo8ZEc37Rjrq86JUJ+qAGGoHoRme3zR31toUXHW9aHNnJIMGzLvHAGtZwKIDHLhzH
G0F34OyGWDW/o98OG7fOHWx7TYQSs16e9PlEbxkd3E5mub4QApc7eb+PdL+kOYpIJpOc8hP5Igy+
VuaIPHHAR3EM6ym6kvjzgT0VCsc0fq516NiYEzFdwVIINeeHKkyFYEeZQc0SVBsc99EQKnRDdPAy
gc67Ojze2pUuv3BmG+iSrWOq+hqstJtnFIeB2m659Xl9Afe5T5XCq3THLBE1zSEyYjQSBfOq80yk
GoqLWQJKlSqeMqKhvP99If2gx+Wc/ufpfB7oXw5sq5a1i1LQVMETupiTfqO8dYBjEMU+QONLkr0z
YsztC359iOkvjGdkStw3AH/xvWBj2l4eGM4UR3ANC/8u0rvP2B6OqEzHzVzEYQy+BsUfRGGVDm3S
efJempIEAjOO7tqEE2yjz748aw4bAkK8TJrwpEOSmUhEhK43pGwnN4+xPdYZv1+7pA4n3S97lfoN
lk2ssyQUMkszvcxCaxncFwHgV+0ZpQ06UCN+1VxddaV6qvVujOtGsoheEtQRvoAdGKqhd6yodYpQ
JP/UkXXmm8ZMIBLrOpcjzLyoInzIhPqdsQbp2ZMy81C335gLQVrUJ1aF4/w47MYM3VObIhnxmim7
8eAv7ZBRwN9aix4CtRJOK3hE4TAoifFsTez0ZmuFnWoPaLkQGN8Bb3GGBNOWJiRnQKsFoIS3PgrT
eVwPABKHKEpm/KjgYCCnwQK+KqY1FjLNDOd/HkgC0R6Vj8GBhI66mRPcLotrwoh4PGiakHsC+Z/b
hZ4gCjh2Q2dx3qWn9kVmbwxndTApsStRXEwNU2nLmQXl6n+cVSFfsasSIAQBkQTk1+75TmcpzHBr
iXTsKMlccxXFxjagvh6qegX6GmAIx07O38xYqJmghNR7FD1++Zftyc8jri/rf9i9vqx/QwiFmzGs
f8maFnOQI7wysfCXtpz1wQq5yO9rTvsRSdAlw5IMzeTXUIl++bwqarRzKtCpNgQK7uOEZDittAcJ
02WHfTJ2avy2svxsjuP+KZGxX+lOvHoClkrMQY7dXtqjiex295n5qD7iLV+5ZBcqT/pOvo7k18tH
t2HdDJUKfD/ytD6DDolFt68zhjk0+b2+ivFxK2DxjH+/OPnHMvrLxX0ro++RcL+ITQZRDP3+R38M
NTd7L+wbkPDzbX/zridpKFB6nxoGTd8QbEvyo2f4fxyPP5NuvnyRb2P1SyF3ZqFS4oZHwyLHPVnj
vHweU65289s+g7SLMxCl+ogQSBHL0zX5Xi/Fe/nwxw35cYP58j2+ldpmH0pBnfG0M9PHvqKdxksc
2/HRDnxpiwCD13hI023xXV5iHqkcdHbMHUH3H6QMEThurPvt71/pJ/0xdjj/LMBv9VmbaCrsDm4N
wH75jGEC5gnVqnm4b1JsHKkd8a4sts1RdYuF5v/+4T8Cvl8++1vVIqblORcUPjuf3jE4e2k+mGP3
D0gEz39wDrQfmxxdk2XwQmTOxrf3WguEsDfPfFQmodt06tbWW8xrxoU0JMwPJZyTftBihcd4Ga37
6eDmDIc2Y+QxHtwnPnRMbZmLvia4/nX7q+xeISkh14SeVTqRaJ8P5BGwdUIhw+59Bo2t18aUpfKJ
AWtOgh7kqitnma9GW2hd8ul2VICrkTjLLhrM+K+T/Oc668sVf9tZQsyOQisa1jyBRR9Yfj7ddvoz
SKGN3gdTn+4Pc4afyNmspH9u8be3vQ2vVXSteNvVdDDsMFQ4l5PCL0jfi5DQ4OiePtP6tUCjnN7r
fqlLNp448R4zKBIdInn6v1SUBjt4G99xaEwdsR3tH7sSbk4/HfNfvui33aAQaj0U0wL0VmL8J5wi
GG7xnKn25aBcIRcvDKg2rU0DcIUPbIxpLOja775gvCQVXXGT+9J93mlehWSomF2zB2BOM9qkuKbq
KymzayaLjEPfpMjNn68GMgCiGVpCDj3Uurix4g8iDw1u9Xjd0IeqO8mDPR2i5CVV4DyidzPPDizt
Nno4b4Sxhi9mZkfC5NquwpsNMHCZith25ws6S3gIRAmrvvxoNra4lnqCk9NHNN8JUtIP7Qkbd5A9
zgKqhGZKjOftAGXmrIwBVVJKax2FK8fMEJNnOPCGIJZQG9yjxfmNWOwPgLU6mZQQPc52sIryWZu5
lrVs7s797iCKJg2vNRalvgpwyhRGFEigVyZUiw4bBizNXoOGINTXxMIjjHBC4veW98uzJPiqMvl9
M/l5XvXlsX7bXKtW7MLIZMHfd/pH9miUDur1EGJ5YmOqhPXgUD+3zp8IijbsHf8pG7988LcttEj6
LOkiFr6yy8pTn0zRWme1U+qzeugRlljX3AW4VzaHdtsN4joEUQN8CzUlnImZnyvurZoULxi1APH3
4NHYkV77h7AHclz+H2fnsdy40rTpe5n1IALeLGYDT++NuGGIIgnQgQBBECCufh7w+2f+brZGipij
I7Us4aqysjJf84h60bErP4dnaEGoj2O3qwZHlKDXDljKmYGD4We0pGV8gwkjOMBwYX5TT6GNCbHy
55ss/xZH30J2ensK96PC3KGQV1nBgS4+8AsQN2q71hEuCyoqIIhbV3OAaOUSPyPUZwtU2M+ohSEB
R5fAu2djWhRWFMLKvEqwvX6b4d9WHXVT1xVD1FX51b75I6m6KLEcPZOYdWVP51CmnEDBU7AlAwFF
fNLzyy935RtJl6a6qWmKpmuqiJrR31lcWppnNsLUC6XBeXroZOML5jyJLfSjnra6t+MxNVj8Hmf6
4rxStj8/EuO7pELSwAhZoqxLpvgW6J9lpajr9eMwUdADQ7AeQBTKWGQX1z5h5Ipif6Pz7iZrgAd9
cQ5kpsSvsyCRt7MAksPRKfz06NQokOG/IY6gN4qJb4Liol2KqgOQbSVInnRLHyJcKqcoQn39daxQ
y3HYMVsXD+UhutqoxJmNpvwNpVlrJggL1W+kXLWDq9D4QquQHcLYmMbrkH6SeglPsY9pA4WcR9GS
Cu+kwz+yTTTVlD4lR1VuZehL/iJwY3yHvPnzZr0tUlWmnbVcL5FbqWxN8Z5m/3j2U8xpC8eIvDte
CUknxhbtHtz4jhnoo0xu38Hc4+xNxwfZvco9XujjtSK6xz0hD0V1qmnz831axX0JE6h2Elb7ggpi
4jF/RQp/tTfDvBZMef+CJ5/Zyik/UePVkOO/+aWJlsHkno9Pz74lBngl3XETwQSwaJ8jn2XwoNCb
acyMyrwFSsu8w6y43V1rehdslLp/HkzfjmQJYSFLNeidme+oqzpWauVQHOmcRYEUuRHq7nL7gRY+
JmKhsjGeLQ3mMLbouAEDMZs/J6wW0eDns3gh294jqmRRixYNCeDbexVCpWAomiXzKUWtz667aLbu
qQ0tH+zIrphMFpmzJsTHw1MnnhwAHrX154slcXOf7rFT9wj1QgvHjp/P6/9xd/77vN4KBJUVFWkh
WYeJEBbe/Svfo4qU0xwvZlaf/RV65zivJI2JJdz4xS8H/y6q/XlTmmXoz6hWpbVYZxwcHV1M4Qb1
QkK7tl6JC+G3UojSvNb7AyDt1/nP1GH6vK2lTxSVbqn5ulCkTW5LsU0OR0nZV7BQokfz6Oaf9NC2
oAu0ruBBmlDwBqO6WgUK8Z7WmR3PKVQ59We+ff6SzBtNRPvn7CQdqU7NlFTxJajwx524ydJaVioi
Xu2L8xOCbXNNApBqjtIJtFrn4q3bt6HVSbZnnw6t5lmBsKd41SuC6Oql2/tWWwCCSKgHk21JGMcc
PXMqoPLfR5y2/UTQbSl5n4x4h2a5IwUU7TO/oVdPoLlQA2CnfFth10ExN7O31UAdJRY0MZeP5yUC
R876CzIRLsTr3wZgk5r+cOUvyOgfV56djOR5KLnyHH8wWhQjw1uHFQoiARiCXtlRhndUx38LCsZ3
Q09WFM0SVY17br3VbE/Xu6Gf5DtLDNwuaJVYZgJpPru0amp1zO6+jtzHco2YA9Lje3EfdY7DZp3x
8jYlHULahxAiF4L1NAHshqAIski2PDIR4XLMXm2h62+LRLg5EzkQR6d+1TpuoVHqbQQNj61TX3fq
8AR7yklbFsBj8NaL49L8jFYCmqlVUDzwnt6IHzK+B+016jh4SAbmHc154+sSUkazEKax9Q9zAlW4
/ezxV4feemC2sNcY6PB6u1WnRABpIWCg4KFMQleVqriCpV3cOfZhKe6sMQuhhPAQec+eShq1FCBv
ihgIKyCRpmV78NPJkDlM0vzkOhRGWk9C14is4LPp4AVI5Uxz97I7BTgksL20EbuAQEUdzMD+F/95
lklqpyOjDuQOQG7Rxbh5pXZQ/DbJ+0gisXNrUQIDaqy5+NajEYYCm63W9jH4VZdE/XaW/d+Hbolv
SU18F49GEiMNpjCspzw8NpJp94L1F95/+MmARbh7Kns31XlQf8eQdoh6ibUAdW1SO26Ynwkm3331
iyK51aMtk03vMC4dan/0BZU5duoVfkj3lhXhTi6jZ3LwTr72S/FH+n7wGkQzVVbBOL4N3vh4TuSH
yOAtPNh5RxiUbuHC8mpomsir/xylle8SDBAn/+dor7P5Y4aKRyvN7il3LQFoa2d7esYqYx2L4GU9
0eBreiIVWjeeQAOswLdLTkQN1dY8iaLsGilF5pVDID1sr41QdtRIaFvDn0/y2/X1z5N8W8fy47GM
rAe3RF+lLSr1GwzAVDtapUhD4sVD92zUABN92DGpd2odhoQ/v+jUqQ263NrqyLAh5ZeUdjn6+cy+
rb/+eWZvi5xwzq+12Ay6+guhPtRqXMvDDP2+/0xn1i8a198u5yQXqo7unknu/FYIuEgXVYqfHAxF
4wfSAk9nU3XOe8uJNyi20bk30U0/Osj4Vwjg/RJVtW9HSlNd02VL0SX5bSullGtVKi85yUTn0Ff3
5BEHx/y8T6h+o6gVnvpi8HSMZTaupuioIdeJIShd+DH9ALzW5QEZDxKjMNhww8PQ1UWwqEt0snoE
FEgN9M9fmqBJ39wkPWuIx0nSjvzULbxnwFb95wf3fbT442reZllUZppxz7kaamYg2RnpYupA0I1I
6L+uu9MI5usBvWy6CrTyXWVcIV/WllulHw2vbjqDJQ9p16sCWvOUhtUtOkX0elUXh+wOGnCXAd1g
ACO4zSDS/5vCjvztwvrfp/+e96rPTDIuenaYXDQ731dTZN1XgFTOtlR1pCm4LqSwXamNCNGFRN9J
5uQEYFT9eoYsEGr/v3Gdv83AFFEzkGxE70d/bcT/iCPX6qwc02tF1PoEVo/DdHd7XeD565mfyCUC
kKi21z4aDqfMjydmbEP9bXQoQHFCQyIbk7sonEm9xpU7eHZOvyWjcjMR3zORP8/vbfRW5c1QDwbn
d+yC2dBurYg2cx7qyOeLoObC6rlYg0Qi5iE2dcctrY09HBaRNJCMl3IrBnLrfoN166s14Gl6Gqwr
NTq949u9dZNsUG5NA2ScDKG3QXnraxBFH875ix5Z2uH2I0E+Pg4FhXwvWiUf+ZwJvH+Ao9omW8m/
sePdwvMt+xHxvs+rIRUOog1QoiUwpd0D5bZuA0lrx77mUYMEflHAGiKRlUcR7KAU9fSNdnFxJDPk
NtgLNnTCAAnAnK38nIJGhDksN7329xjL3JSgznxt/oRFmLvPB7rEAb7MlRRmjw5uzsmzZaL2oVB9
7cTnFru6o0ifjWqPXQytj59n47edF0UipAHpQVlZfQuj6uEW5dK9WYUq37g3JZDLjbge5sF5DXDc
kYfptX3FTVv0oyN+C45mOCQ1yr5cXGkrYqpdBmb9S4yQmhjw95jhZERLRYZOtkxFfttVnFIpPYmW
HE/kCmcaGnzWAP+AzHTL3OcROXJrjTcM/qEXj6UQBJ4u22X4SPyf7843pXFNMRRFQtJIMSzdelv+
ZOO0zqunpo5zI+3WWdJTc9ktT3lbPoDHIe4/zmqYRXKX5oSfHW+hDln953N4Zep/3wvgLIom0Ysw
dOSA3+6FKiXVLbroa/b99IfXXUUY6evh6YCiqqM9/DKdCY08QArzTV2t5Ylw391TZW8BR6ivoUy7
UECeWgcPXK9Vu4JdZ2KF+oTSCmM8RmLzmcNNQbasXvfz/O5JdNdRR8Y2AgeP1JX19nWNAM6oQEb8
pI1vuoODelIFyWkTX2fHy4dOm/qE5Vvxsb7vHx9lDC3UxfxSt1xBCDTUwVHo0rv64bcU4JtYrGmi
bhmqquuiar5Czx+hTz/Lz5Mp1Ob45p9baesyVj3LvniXkbxDDg7FUnSu/BNLwuiKLn4IcyMke3mq
bh1a/gk7VWCbG8gqHpvV8lPCbgyOtM1aSfywj3CcvCpMvfWH7kYtcLGLE/okPd3F5GABTmFIMHHT
yS11EWUqeycL1zBbnGkPB7+FMBkmbuzHCzaBLWGvdo123LHm+oLMiHz92AemQB9IxwCO9n4XcNiM
ZeuuutHEaBxfcKdvZArp6+fUeQjNYohTFxIrHj5ePULmGJOSsgPjofEPBFGKfBWypTTpLXxF4vBq
+YUWNOoJvxTGvuneaEgAK5qM64eh669s5Y+bfjKiSEtvuTSGKGOKgWIGyXqAOJx1GCuwaq0QiZdD
hzCKNDoKvJfKEfBVUQMj3x1gsuQPyJvJHpuIvF4c0ayWkWfzk2SsijNVHgjCL/Pn31BCYUKmOKSp
BpJ476DFlKVHOqCjN36KLV0ZlQJ1dcvJarC4npDNanP+83yVmvn493zlgIQMRVEsJDRfTaU/7s9B
OlRVXHNAzWgJ96STyixqTLF1aWBGDpI/WCP+i1ykMKZcerRKdnUFGUvWV4+/lMe+vfb/PpX36tj5
mB/WpmaK42t6RBWkdY0Odt54Co2FuPVEyEZo/Xzx3x3Q4G6LIqFbUsS31WQdH243qP7iWD4sNHWr
R62nCMdg3RKtRsEugrD48wG/6UoTE03EZXRZba707YhnJZUT+XzARuexSNlpKlQ6L9IzFAbrOUpq
UcjDRudHRuPvnm4rkXo26MtyWa4/fjmTf7N0gxXLYJ0wdNRT30v71sW8KafSJO0Wg5u2rQ4bhXrL
+hjcq43RmJWi94WhgppNfj6w+m9Gakhcu6nJFEEVWXlLsOLDtZIE5fYYS0SwyLPoW9NGFXxKJQ8f
dNkXCm3s0dCetCXRznbXQIDH+QDE2b+yr5XDg+RfaelRa1dd+g9GjmkTnuwZ5eua1ubalZAWXKNB
JwTp0bthT4sHWu/8aF1S75KESdJN5EV8/2XifrMdN5oCPFLjlorgqf72aGUhTYrsahXjyxrBO5Es
CTGkw1CPAQqZgr8WwMU6ZTz9+XZ+e1j0dpv2tMSyb73t9STxpMV69EBjndwyRpgqOQSSDL5oGD9X
JyC7PEjj8cvE+abVTCzF/ITmDMHjH+HdWyxomg4GZkqe0bI6Opbrz1U+uqK3gCwAtqOtzEWEfHPq
RKHVj1lDEqceN+6mzy4mDkcgPpZNDn8fyRu0n7HjwiorWSkYIQNQODp81JPfntC/PT4yEkkGj4S0
mAEMnlD4R6hTrTvQuYOVT5WlMckxDc17UVv/gPYbdeWP0gfx1TPHFlJLPz8jVf0nxv514Pe5ZgqF
EMW3dT69egDO3FNbCdG98ZWQ7Xm4Dm/e0T5jYQ2BxD26Fy8LBEDbWBK4WRfmSusZyAG2y8OqfcHy
Wu0gMzNZ954jsf8M1c5vBjffiFFxtuix0u5jIWIo/32b5NgQTH6aT2OZVigd/ke38fh7juoC83cn
3oIZXPdo9qe+BeIT/EMRCh86LmkCfoToq9Hk+nx+Jh/wcbJPc0ZpRWqhrLN4LNTWc9gkI/mXOtW7
p644UaeXHbapzqVFCxjjkLABjU/ZSmCJc6Wwhkm3GCN37zxvrgwWDybg3shA7lx/Kb4TfL97Srj6
iPhwAKdR37LntLhZ8UGr8qk4ui+fwaGfdoVJ0qIeTe1u7bAkBmUbIw3nSa8Mo0+naJurbN7s5MS2
4l8Cpb/2T2RISMThrH4EiQDt3IGzieIgdcNoBSlxoA7unVMHAd5lOacyRqWgHkmjup8s1u11G3lN
9zx+tu69a2tNP733/DT3yUfZIxpSJ1YxHG5K/NqibikbaI80A6bGQGFQnCbZAggABGF5nHTzfj01
r47RxyRInsoTZZR38+5pmozNEKm5znlkdtaLZJbMEN9UF1Uv7d1msXeaxG1tqA2jQbJbD6o2krPj
M168ptN46sYBKscBaGTKFxvZlzy1K4fl5j67z269bCK7AMHvs2iSh9Jvhb3XtuHvNMXQKRhYNM1o
47Fy/T0ocQIoz7rwyKdq70hT5uzEQyDD1BznN+dozxDicijBOwANbPqbLg1fTDFvwP4NN+vo3tV7
jgwsqNcgsNSeNKDvA8qY0tTNPuzXs7irBrHTk4MHzaCrVzq0AF3o6jb0NV/1svadPBgBGqSRieY4
S6L/ocsd8M+VDckC1wfRNj9YP0+Yp6Obj6rLvgIN83Drs3sFTVXb4yf7UV4Y9wQUyF/QqnMaIuH5
RA0VNfh7o+zGl5blX0ZgaPCG4rcsJbyJdlEyeIgMtHY3NfbYHXZGGRsjStbAiXS0dNDRaOpo6NMW
jra84iWK4zjuKtyP1AHO9bjY16MNdXaYnl3ECGFcIZbN5HqA/crtkrbup/m1lhpmOw0/oF3HczuD
UYzSxKj4Mr/gXF5oH4MEMp0nnpeNky+yOjNZorbhgc1osLMPD2k+VHTR6o9QBhBsVrznJgWmQ3Vr
83JNZH8AOqLRhsJLb/fI7FJE89im2g71mgwUOgNGvfzF4rk5bO7kgQu+utD3QNUbjDwc9ROqbw6v
0EgV7m4r3FnQxkFMhRKaQItiLEyTmdw576JBvsgXQK0ui4w/Ozo/R3XpRRR/G5Ps5Uy5MXOzNCqd
f4/J6qaWZS0/iunJXi5Xmb0aSNR1ATx5kr3JbHCH9gAXMAeZ384poAAteFSJXEIo8Nvdbjgcfg0X
Z3uB84B3p7lYuMOHzYAK4MBDdRacprkT8H/QWmDmxBfNO/BOe/w1zFz++mEHEO36MDHC3fDj4zO2
92tnbnrb7f7go+4y2m4VewtTINxizRqM9mWYME/uAcPO3o62a2+7T51+v78fjebLiz3vTPb4Htud
5ZVL2je/FdtbzR6NtiPEAm1skeyNYG+u9nyOhfx8uVoul3Pc0e2SFQx99/96Wzt7jlrY259vua5+
s4QbqqHh4COyOpFj/H3LzbMgqQftWEzZAsMFBocxVq8dwX1yprjx4oqdcgqRu91y8MYeVkMi9wml
vPpKuueuxhXA+WViN9di4Oaq8Y5mpvugfPxwCSiO2hYd0bngIt64vTZXvA6a30Ylzm/+5YqfDv8/
3Obr5g13NUf6Kjw9MIPmtXuYLzvrgBGBe4a96kEQ7Ar2ABEMezAdbPg4mCbudBA7A26m5g9Wgp0n
La4mR43b0QO6bDZoF5e1z1Od3opX2mxcf+X2ev504Ddjze/1evJ8NchtyR5gEGVPISH1BhuO5da0
PjaxAzDezl5jiIHTIY32qFT3KnsX+5VN3deO/Yj38ZXfmSIDZB/sKf8ToFygw5uDPdAdPqLd5jcf
U38jcTDW3kkyQW3IQW3HKXog9biuDVf1X0PesjmpDdx8+mLOgfJEhgVEMw3YXQxhCITNMIbEzTA+
BA/7YQ/H47Hufu2CRWIPD8Fw2E/sbpcQFuh25SwwoD15eMpAU2mQJZ/lCKmEp3cuW/d5DQcxtWvv
g79YDL+63W7tYMe+GC6+vk7Mu+ZAVHuQUIq4eFCLnERzKs3ngndb3BYYPASHYMe5OAdnuGAuUgIh
+eziSDBuzo6SRgs2O2/NjHzYO/gtY16cCMvZwSnvlj5oBUdyZlha4paMN5cj27IN7HIch6r/icqJ
3bzXDmL9r7ccriTbaI+OJ8eqA8J0PfrPC4LGsRe3PS1i/iKxPz7ybuX1sVekZ/PReELzoY3DWoWE
ZhYA77XboCiduzODPuE3x22Oj/6Kc3LJuvkcD1kb+wAm8tH+nL2cOOzPD+7xR7/PH7Ulr9//UNr9
j0/F6X9ysNpb25+Ekmb2oxhi45bt7veT2G7+b2Z42YnwVn52BCQQaC4rjuA239yj9+Hi/Gs/O/vR
vgjpojXv9lbvb/fbkllKpQXn7cgvw23RUVFkYaZGeGQzUzvz+aWZWvCLeWtmG80ABI3Zgi+vXtMh
udjbTt6xWqZ3Dta8E52wT7EP7l7Eaf5pTwS3iQP7SQjXzRkV4Wi0n+xLe7RtLoP65ytGkcISl5pk
AVkpcrkmcTg6pkOZwdc9Qtl2a7nQnsBXsiiqwMd4Lr+hDbVvhJKojuKMRRVb1Ylob5tgNUkT43hR
7tNeE364wovdWXX+E3CWnbliLztEY77JfdmWxGU+v9i9wiNIL+fL5n7xC8QHp9dEJPfmLt1lE7R7
y17WrDurJoZwH5f8/Gqvlk1ER/LXJfgwTzebxF2t+B0LLMNqQzwZrFZLMG92a0AomKKz5RAIWM8G
g9pujVutizPdjcfTcevqMG3Hr6kRtIZ2YDhfzNndbhe0CC2tgCEdBEFlj8c7geokhA97HARMr4C/
ae3s3Q5QuLMb6q3x8OLs+Hto496X5ejucNfM15bljIfBbjg+OV+IzY+bV6nsYbOImu49nLYiToht
k7vbsQyenPGYAwfBkDf+5yV3HH3XLJ2EtSuxh3/G/1k6rw7fH79+No089pr87OJwut3A6/a7H83s
DAgi/a7dtR9Of9FtZuDHx2sqAophGntOs1z2mSH9tue0Z7PZZNKMo/2eJZRaKMtvuNXcwu4wlNYM
Q9sYvkYetvEAQZgdk2bgzRArs2d9pt6sPYvtsP36J7bb7f6NOTxre21mpTdrN6+eBPuT22b2jZrx
vGVy8ReEGns/Wjvb0TwORiNnsp+M9iOWPcPdc9TSfv0qLW0UhT2gkHY42p6Dwh7NObNO8435nMnB
56ztI1b3+RLjGAe3+mZhR9wXw55mFW2+cEZHZ/RL4VEVmzH+nj4x9CUDEr2iUBD7ey0vn0Ucx9fD
fXrzl4gYt6AQBOeWHuAz1Xp0q67UjTpSF81zr54avuTKXt6XPdK5UHWoGzOcm/eVZTOOm6U895qZ
ZN+6RA5W4WZ6/J8fL5tFuvkNMcheU6iZTc3iP0fPnQZekymoAVqkfCaEcm/OTzIv8zp3X+jM7z6y
wB4zsGhuD8geJ6Mi1V9/zqsBKvvEJdCE5EAm97qJYr3lqkklJF9kfyK51PFaqKLwRmb8+thcAWvk
ZkNOAPbFW1Vu5Sp+kztQ2+KsEWR2uZTmGwgtevlcdFbNqi87ZJmKT2fFa2b5IWyyBL7i1TKnST2F
8b1z79w6KSpd+IdEPZxDQ5geLG6Za7BcASqc4NLpkDx+7XboD7AWjnHCjuzh+TU1minYzJagWzld
SN3Nevi16H6Ytif6/W63SVghqDbaQKxRbDlaB3rdNy93URy3edWvL5ZISEchPVxnp7s7c9qEAWS3
HLT5+Iix4u4SMNd3Q8tj8888p9btDi1nB0CfdZ+uhgN90FEHmSvyfoMr3hwCuxbfCET/2kJpDRSW
29i9pyyB6WsFRDjJU2bQ2vVOFdxZEuEcOhrvIuBJtjpCIKCPJwS1dxmin+7in8zEltq0uwcg+15r
ORAEUgp2LfwJJOFh89rNkvmfhRUvJ/+4OuEtFGJSMkmDg8+ixmoDJWDtFQiD/+dN+sixQTe2+Rr6
ta33ce1qNd+JA8H/OSOWlO8yYmpZOERaCrqC2ttKUopGEdeFnk8zQBX4NyT9nBLC2ZGfvaKdt3PW
6K40UQ8tdQTo9UT7aKSf2ksFnDQSGks+3FtxSY53+5A/D5Gvw4egbmM/+6JjMeBITcnkmgwynqxb
NbJv5wHmwe2qUzNVMfZgbgRCP7u7Md3VW9ekj/VFLadQXf0DpRSRqLJBvt8HfkjCkAqYA4LlH7O6
FlRv12cna9GkNiivhBqqYhj4zmXLfkqusPaeaJg1X6kDY6QOnsui7OTgybi6QSMPoPmwNUl62B0C
Sjyw/jePw2hpLYW3a9js++FKD6RJyhIrhOIKP+alMlnPlGHqpg9PHz/lQYZ2EOKAw1h1EQz6HXr8
4mD9HejYIyJCQR9KAhDz3oLS9dOtvj0oLAEorMD6mm3UFrK+gtyk0jkCnaJ41I4B9F2w5HCtu31h
ymt9lTrTLbi9XA6v5yE+rgs6dudJLEzVWbIeoXP+mRFidgY6VrgNwKuFP515OYSbogwjzAhKdPgc
4kASPj9i0spHG10EVOPR2XHz7pq+Kh73yKmHh6/Mf3bLbra12uXgvEIVyZ3roPGsKYYGlFWaheDs
kIrst3sUnluAXSitIBfmNTkf+RUlLqow4HCaxerm0OMOL/wLn5xs+O4A+mIu0kls66G8wMRrgXBz
Wwa9OmADfxkYiAusbs+e7pesj5NjSMf6Jc3x+vd86RzrUZ3RyLVPd5LAMvzPe+LE7Sa1Y8eHGleT
yXm6J/h3n8cNTyEUiOD6LModk45etBOQBvtVaET8t4XG82WvqqsQDmXzVSf4+hwfkij/X/9D+p/5
qb7F5jrPWciEEJMwoPHdm1u0S+fuJq1b6xDeW/fWeZj1M+pxjbbnvbVuY9XmQ5wKyqAIpBBEr8eI
9iW72VZBG/WLWRaUu4T8K/GbLRTQHTKZHQkOW6YvRE/t82cTDVHKv7Zk3yKu1Z4ISY8xzFsT/mh2
+8dQmafjYlp7Oe9o+LENuLq4BNi6TwrSPB3CmsuzCuSQTLpdhjlv1/DXUPVPt42x/0K9g3zXKDG/
7d2TZ5mq6UOuIU07j1xp5zBJxLR/AE91EsaXZ1s3cC+O6EBX8wsNfikZCY8vQ0f+EzHz0gjVutqh
D/BzBP0nC+GswE/qogH8XRVfEOE/Hp6p3ZL6WB6fY7UY33X6T+WXCWzggObZ5tduzXe3QJVNgrUJ
VZOPf6c8eS1aVS0I1fi2xiADuYziavqq0hfV0ilSqafIPVPc/HyB/ywQzQXCeNAkU4KJrTdl7z8u
8FbEVZlcOea6HNxMaOzz2x2nScV5rH9J6X470ltCJxRH08jvRjWOivGanCX+ihNPymfrevzzJX33
zAzsJWmS07+U3nlQeiGXqKPL1fiOBhn4KmDPz2qZC72T+rlmpf/5aK9E9K/4zR3883BvLbab8VCf
Z73E8ua+eSIrp1T7ZyJjcIJjOvjJ3fEMlYVG+QHg/DkhMalrV0D14WmujHJqFsMzqIJjdWgdJQy5
S9MuoZFeUa+9lf8fg/nPM32bYumtMLISCsFYRtsNuL4oeJop2BmGEBQnLuIv1Fj5nyby251pRsQf
Y+ucZUVpyHU1zukc4GWZFM+uXs/MZL2rbp3TGgfBKqObHmNeiZL3k+I5t8JAwTzVEeZTAqZ6LJw6
WZ1PtIMQZIffhsq/wNu3U3ybcpJexVV+Fv8z/KsjIALEh1bMTScSdWjSvdLYUehG8PmXUdNUf/8Z
NTTSRA22j0jP8e97c5QO+l2WrtVYWX9qKFgKTf8zTVAcuSW7xxnkjzRBr02ud9wEoe7IaEadzBj3
jPZoTauhL15bKYTVr5/P67sQZDbThmgqqZb+NkSS9FhmxuVcjR9C7yZ8Vtos0dsnZa5zisgLadYv
QUFuXvDtPtAtlAj4jEwDVPDf9+F0snQ1tmLuQ37sPQ6J/VAh5tLcKm8I5CFE8jynuOw2vY97KjmV
Cq4oQhbruLwCFmpyG2F2NEyMQzNUyhC1MgQMI+62NDtkJ8BhRutgGL/U9r+b8jw1hVNWcI0ztObh
/jGwI+NyNWM9L8froos1haYHp3Z2JUbbtWgHyULpnSg+Lbv4erv62kXjWLhitProHfwMd6Js8fND
+xfY3nio/nE+b0G8tNST+bg/yrG0VOgUFU6NIhnWnzbI0Zp9cB3eyiHZOBopVK4O4LKmaX9Bo2nD
Zs97oLFzC47sC6gApy3zl3D84iW9PeK/zu4t8MfPyyM/xZzd3OwZ7Eqtp4/zmn7t4wGFd8AVJP4C
73ctDQu8kkcxXiz0eSmCXoLz5orTyuQBxmckd6NhTQkllJfHcA8UNTz5BV1hqouPkbkkUZGx56wB
jNEwN7+QwSUhpMIDUASmOwkXgkvQTugw/dIbfrUV/r1AJoyEybAlyW9z+SYq6flyYDhkz6bHVCXO
jcb42cvmBXhPtFSoMosePbxkIm10J8OS7eOKOXR7PV1D9e9cW0OcyUxK08P1xz0J74YvI3TCrngK
TpZWWDQwuMoUeXfV3iVhBgoSuzBsSSfHNlNGoMIMcrucR6jTb34ZW6+G/k9X99b41oTkFJXPWzlG
qgcpnn5egH5EgwUb4oObgdCG/nIgXynsbIU6RFEHYm3zXGtcjft4E1RU0bMdyM2U/WeGyLZ7aK/D
a49izeDhH6eIVW6shTq/IDmANFlgEOg+qy6NzyuietZCnEd9MzguK4YmPKvITti5jx/L2n9MYyrE
6EShOsueNAZAcZwVjoxcd4FmBQ3wbPSgV1I7j9O4WK0PzjW5eGhOPfTgsiuhyT+DoifztzO65vWl
ca2vO7eQGkJqC+cQ+pIGShc1O80tN8YczOIOtT+cZ6iVeGmi2485cBWtrV8c0wzv4/UCQwSyjU0f
ihAO3Q7j9dbPPipP6dGzbbTnbSw6O5hzI6Dl3wN82qvACh6LxeLYxyhxcBggXW+nyBcN7/axj0j/
uIBeTCuaQsduhnoz36CGQYVlex9dB8nMHC2p1DUdWoaF6RsUNLoXKukj3YNknDdmrMcxQaHyhCE4
cEQ2vZSeeNWQmFGd6hg0nnBbw5UuDzBQS/o6u3Y/Z8MWOZHJZiAGcJDuALWj6uWXIEl9zCQRFKPo
Djew8xB/mU4w7P5dEwgY/z2f3sJrZZbWpfEsGkuDFOgqjCt4pb2rjhdFObPQ0ujTAVedw6cZpNMr
w6anesXcXD0/b4NsRvf7EhqqI84gcH2VqY9kRXkdH1W83DslO18Gbify2AOLbIWvWHNwg/FBZw97
wmi5dd9EkZPgRxXZ5U45YCPjnkb4Ux1MD/pGhybTpHKL0Wl11waXJzKPdjxgH33pYqHgYtJZNsrT
lDbQyALsD+VpEz9gkikwJ88juQowBcRSDZDMEQCHqLrix9G30BJ4vQqMPePafmzUobJJN3cq8nRk
l5dg+MB42lG72KRdXMAUMITxcA6OESsi+P3e7NJSPFzNElJJm32zghWJaSsPL5X9xHsiLlROEPV0
gNeiDm0Lg2hyQ4dFAvHuIFRZgJt2Hn3BrQZCC1cRdyuxAlOHHiPfAIM9EIYHxMVhBO2Eljy2Por2
IXVzou8IeN1I6EQTSmktycFSHr1OiluCe+G24r3gmp09AYoiQuoez50Dyl3PW1CVIRMlppdUsrmM
fIOq92PFbsfGy9Il0jUjb2gF+IK3Uxgy0FO0gfYMUsx0h1h268755BZYITp8Kh1dPCaFX9rJ0r/8
T5ZVCWgwNkt0Y6R3PWUlO6EQf76UY9E5D2nhNjhBTKbdR+yxi7+RFo6ihFIrveFudQMREk9yOxpD
+id6O7VfUbNVXPTXXRE42RliLIK+Pm44JgVYTzRd6QBLrnJOVieFXfM0Fih1AmdU7kABZ9Ukoxup
Rd1H5j0mqR7ot1lxnospThdgkE/ObZLdZo/0Za2XHTuHNn4LgvdExKyfR16cdB7hufPIu+ZAtHqW
2UeOFVuqWxhNT1sUN8Xlswg+YiK3lrjSJxCOhBzvwqfpXJlffNqJhI/DFN+NzwbzLYsuGEuWbKjp
ZqcQfaRBTahCjUXjyUZKTdzcVwzIJojMZIBG/oxIpzvipthwdg3UJncivQeK7zFLTkGOW+Chk6ft
67G0K1zIiwE8z8SRWsd2hPzL/ybszJYU1bY1/ERGKNLoLX0jYK/pDZGYKdKIKCLg0++Pujq71om9
blasqMoyESZzjvGPv3FkYVcxJF9coYHAPMKmRs12s/elyyzGgrxmhBIcgFE/enS8AbVO1f999P2/
J98fpQJjCDiBk7/O9VLMKtjPZK1f4XDMIeto6Rre2q/ADqKc3hATb/4THJFytMenUR0YsmpPCfvh
RFg9sVqV9HH308uusmDmYMwx8P/fl/jnEv77cGZCgpIPXQcU9n+07538LItJITfrZOzQY0pNUAub
DDJPJptFvmcIfMuO//I7/9lf8ztJwaRcB7gEVP7v6ndeKH3USlOorOkjLMTaaubQ+pGZtj85Sarp
9UldBs+z3TdRY35QFbO2pIqonYf3ns3V/O7UrfgvNfnkn40E3QMcV1jqk0E99tfDatHBPuqkfGGy
ogvd3BnTMDUyKesjE8Bh9CCMtjwK9OCvXCSaEUx5jgNaWxj91fpXrvofjOGv50JyEcSfKXGeUJn/
ukeT4vN4zCfZa508p1QsXXL+TCkIlffiQ/rTU2ic+We2nFap/Zi/+fPKeDwf2v0d2ZNp82+LZDgv
/74YWRxIxxLEGGC2vx7YcxYldT48MAZI4nflwIZCdcRrrr3Qif3La/NHP/rXr2PWgL6IpOKZBP/3
v39dTpZ2l3fP13qMxR3W/ONFJ9oT1DtYVJT2/BuHzBssxul3ucqgNf3b+Hz6z/KB0uH//P6/+g0I
vtccN4/XGr+hHiYtGVI9E7oUfeAiwhiWKKt4+lln2VefsOs4hDVyMr8gC+XbiR8JxmudmwTQTPx+
rM+6fT3+uTbnJjI5b+ap/r/fJqJj/9lzc70CvaSIW7gE8f2v+1XMO3nc3F7r2XNx70+zzBauoUSw
Lm5ZyOSIUA56yA5jM90VJg7K2jQsHbqm9OqfnpSoqTH/LITWrsZ6cguKcB6ppK6pH0EzBewFG238
beJx5/h5aY13E44lyWkvFYEMDbab+gu7siUf2HNmdbbovolygOW1qRJDDHITB1/xTj0V1O5jn/md
FFwTZ5pZ+YGM1A4biXcTvjI9+p3n5tRsNGzxwXJE612pmKm+8DfGICDR6lPP8FQykDffMZRxCIbA
TLrvEOlpjDU6fDawadxNtqjCaysPniZhfz7URsWcKiDk+Qc9OOxfXOZqTVmikRJUvlJDMIM2gf1U
Dr45nDsr/Mum2JELLoYLRsTnZNuRl6FpckbOFUl1q932/cD3q37lXZOaFfMJv3TFoAzueu/d4zt9
Wm6NWqMdJEc4JOq+019KFFkE6xKv9gnlzhg+muU1bS3uz7i9pCOv7N1ZpD84JVv/9Q7HcB0jHY/b
ZJ9tmegA2cu019qzNcdSwPHd198iPQ7k5nrXYqhHvHR7dad6I2sma5Vam8aYOnX/RFxEjSs7iYuq
eDnVJzH+v/KvOT/fGX6b4DIFoyuyzqD0+D6geU2/OTWvpXn9mp6vlXrfSeQlaO+plhrFIfWmZhJ0
9IoeZibDbOZpvn9KInEDSq2nyYOgEWP5fAZB9uipz/aQtidbUJg0H4TMn4O4/LjQk4zUY+a8y425
WWxmSyI69dliat9datv297HjY0h/wieDM5GGYgN1NXgkw/+PXoMUgLRUHF0xA1Bq7AUHkRrvnZrQ
VzXDxUpM6yiazQig64hn5BpM1EzWAoaVil7jvIBVOVgYZCqIiF9UEQ2NFiZ2MKxkhpcziNrlsfG4
P21M4UvYhxCjWRtyWuR1cngf+8vMrde1P/sa4fLyUmfLd3xbwZpePjEl5yy/RG4ZzvFBLYkCyk/9
jmaxZmqefZff9H7B+Cj518MrTnfRFwTsQTq3e4XddjCMIdAVukGqVke8l6Fuj9a1NTfN67JwOggU
X6KHTs6vrMYxUrJiBzr/x5DcyYowsmgzPpZBFbAVeFy5TL/wBX17ui0WsxVx5O2lvswXD1Jn2g3p
Ul5/oOBSthRG4dOvN4/lbQszaQZQ0vntAaptHYMTFKfMrcNyTQWXO/2x8PolVPRn/IklyLJQzbDP
wzSV34MFtD0/Pfd5pdaAWoTM4NxBgcP435e6oVD8wPST1Qb9Ov6PWNXOqRJ5PREoz87j4w2y4uCG
0/LHlzecePwiL+V3GRDudWw9qsT2bYLGMLATYwxZu9wSD4X/OmHal5CUvkmO5QmROU1sscj36eUO
CHD1uRUQy4PRvg+F421JV5qo0y+KRD6CV5zmh9MMNvH8R1k8z9z+KS4+V33YSM8le4fz2JNlWlFT
pvvRoo5bVEIwrL4K5+FicLh4n8enbon4nBK0iTveqxYeaQFxE6/1xXhd7CbwLRQzg2KIOeGfkJgL
9jePy+z0OZb8RLZioniZXfrLIyDl87em26JrivsvYTmJJ17iKC5mAK7ijb9Kr1vN1yA/JLhjXfdR
BUIwfh9+spO/UlvZTodHPlmOefencW4/7McmD+WAa7ruoLEYVeg/nbnz9h/hbRMFvfVq1cnElL6u
uya+rkpf9gnaKFdU59XpusJWI52hAlfxTskAKw+8+E08lzTGWh/22Uq9xbdDazfaaDMCf4Z0vX07
5hMPZH18QJvCUnYQSx+Tdc0rr/M30f5EkoXjt8Zs708wWWhn2j6CcFIuhd0YB5zGHlgzc5XcTw8l
0KLaKfoY216W2S3gmPCm8Ftivt2uNnM/TFC6yafUrDflTnKGgv/xDb8HHgvgpV9sZ6sx4WLhx3lY
RDeZpuxOoTQb6TpRoMDPlvCAzpRTU2JRibfU2DICktzcfF2ZM6uoVL/9PvocUarcEfKccln3XafG
Y82HYo+yFr6BijGZ3h+gAMKaufvEojm8Wt6L7o68ZDYOC8bvHgd2VTmC7om7Gpqngy5XvUEPWgnf
M3LAbXFzh8rjkxPtgo7dIdmzYUOv4W4Y0zhZ1T6xCMTJqZkpbrFLzV5qu4TjPRnsqTG7BlqBe0hK
26r6lhcJYeEQgQcXV1Xc3yX99s0uaRReR1YsfPzXvt6OVju20f2yWWQgVASSg9BJHtaLqdf07NQ0
KaV9d3a0h5Nef7vJzwEdQr7dtiY41gQiv995nKNjbQR1sN5/oPKROKDg4anzH3H7Ena0ju7Nvv8m
3vtwS1QEFqYvaHMvTcLYH2v7ywSDrAr06mUZMGVwxVmyQze6pBhTp58YLLiZhmQGAgIIBJxKRwGy
K5zPpndZvzhB70vIyR03MNJjswc4xRBbGYR+k0X0xQN/LXhdUD6v04BOo7EeVmzKVhMMp0Kt9vho
A/LoV34eKqnKNdFkzoLZitZ990a+u5kg8nirBq7eam8nsFd1YcDvCKEnllGVY1ZBokNWsUiCwkBR
e1qTUst2wmm0mULUg0/VunOd6kH2JT3FM8ATOOHN+13f8z3IuINloZqVQ49fcl2VSOw67KvdE3aM
sktOH/T+MTeZosEVNVwyOckRV1PzDAFlWdweI3u6vsJKGLxzWmhn6d0gpHKFl2MZl7ZigQAeCp3D
8+bL249CJT/c+wbnsS3vfxSA0baeEHBwbtMg5YZSRsz25GfZHwqI5chPIWuh2K0OUbjsbLzPF+VP
tBrz0ImjqZxwCu+gCpMVqhSwCMaakAISJxHMKm57CwR3Df9mPw33r8za32PSWUhMlMEKIJ/4p5mo
VmH6W+ppp4YsJ7eAlZkaujOGJkK2ND2zliFlwcMu0s/DIimDJYECgfjF6SkMLHuXnBG+Hj9OjYHX
p3rOgLJ0vuX7PAoVUzenUI7WgxldxMb88YY0oLcJekeykVodUl/4mbpjJhuRjUs/cVygzZy72Czx
WuiOsJqYc+j1iTHVzcagW7WF9dXhJLg6WN+r6aVciEYXo8TYwC0X1Zi9Lf54I+znYlQ2j3X43ORB
aqerMQHuOvy1WAlq3JNzg2Z3xgMH2tAUmGGgI2YWAN6da+RqA0grTayNwaVlqlZ8v9Za8GV98XJd
sCpv9MoeSRDKFU0cqYIzOWFMy1kHSSMKdx8rcefefU2ZQU6pPLic54tkSwWFv+Zdh2H+WdVAvXxw
a6ZGzWadJyFXjgPzocEpEAozGXmiNa2gD+7ve9awdcFp4CyuqJyMu4dyigV3ggJzV8PMRM3erjrv
5ian5HcCU9xie3jr0TenpqIsMu3KQwLUfNuTYw9DOVsSR2sSHvkS1PdiRFV2GWuVzktWansGUpBK
CVNT84C91vo89WjduBzRZNdQK4GLG91CstELahWFVEwL8rKq4GGOHAkCH2SUkeWm+hgqp67aMg6w
td26yboa+DMhG2uEnktRh3NJ4TN+BnRXfep3BEwCy6rUnw45wLopuk+ceo6TozJR6Y5ylQEBu+t1
SfF5yra1O9pWVbglnUmjJ2m/FfPPAE2gd2TH4Vu9BaBH7CTsEXuwm9s3aOdjF5v/uQ4KRhnpj4P2
Qv3YIy3gq1M2SXt6++mlBACA69/om2r1zbjtARLPpvUyBBJeZtrYJO85Z8dMN3fdeCyWs2VifAJg
3/IiP+3GFOdqNrYF3ZgSa1uojdPlxuiLVKEj2iG0B63+svrDANuNdXb2cnczDT7ytqnBSX8JB492
9QG+3XKoXILJhi4APHCVGf1CU3yaR5PTNNE0uYA0dzW4iJl6VizZ1ACfLZZzeZp/5SaUxxV1KtcJ
w2H5gNi4b/eZg0T7i65B9Xvjukh0vHq3ssY7+zTn+n54ziHd56rxyE/ln3LFyxvCLiSBV9aOskhJ
prVfOk4zRz7jY762ND257eO2GyEmwUnvGbbfDd5OqE9qZPCbHArvug9ojNgCmhWb6tWCrt7+SqaP
SkBZYNV1Z6MFSm4RgflAeKLxOu4ZrmA+r/1IIa1x7EvHbkps/JJ+Au0qx09k4TNBdty3oqC3JwVF
AxTH8E9/QT5DNoOH94OYKMqhhNEvfFz3YUmLW1Cf2LLuv1QTe44SJjvRxLiqwXyXLJ/u+ADMlP9E
Q25kTub82ywkfZdCSMy1+4dUgk7S4Bk+jJ+XyZPiLYQbJhriLpT0J9w612iYhKB4MapVcWpCwK0Z
THsRTGM4C3I/i4wXNxvfst05gVgxaFmeH72amY9zpxEC/bYlWHmZg6NPrWoSvSsQsK5hdS+wZh9m
Z/D3Cxiw+ofhlwOg6jz11mbWFgpB62FKy3E435ZaHQK1OiNIYoOqhVlDWVgylvJIkQ29Nz+rW2Jh
OCwjwKBznp6pvwLRqvfNyT81J+ihmZkxqRUM2UEKLpCmvRztmEMjDUh2bzf7JoH2wMe+/bn73Lcc
xqF06GzOPePqMU9HxHNOtqg8XbjL1o6hhGjTo+xwI0CG80woh9zHYsfJ7mMasJ/jZsi3ZWA0GKUY
hEaVa5gDrgE7+BkTqsV9VbXHwph91pXfDCPjyW4zX740/JamELgPb0bGu1RT2DB/+qWyGl1mKqFn
jtXzntxAqjm4V5hfjg9E7/FXv3Mdm11aOyh5YaWKQ7sz0ZhK/ULQvJOyAy+awYzFjGRK+qCmaj1s
11B77uc7DICYGvHlL2wZxXq8kD0juObGToPcPMhDud0lFdBwnKnPrXRM7YzSFLBkyiaJ5SQytgel
VL+ah+FQHVGY1mx7LzOyOhSZm3dcg/JIQbq6hpRlkV7ao6lNCMEfM81Uz8+PTbKR1yXvS6Lzsuw0
iXQ0DQMloiJDODvv+GO99lChD3NqNc0SjhzkaDs3942gqrCmlxVXGIpOccNED87Im//wtB5UXsZ8
XdpF0FnGsl6w1RSBsofQSbIjEqh4WF/3Clpo+X35c8OsIiYxcRJQdFTeY0HuDucmNfLve/9CTTVa
tAcYijyFscnC38L60CTGYYcxiTFqteMVXIkaG0N+abykV0k24eCntna/XwYLKLMIUcNAbnndwDRd
5FbzCzuCdZbZk3UG9XnE24b3KS5yZmGhFrSH+phAEbzrkEq67UG1xWMWpxqn+0x1X7SghmHdFrhA
OldVCx6bMtdL6k6eGh2VdzW+tQ84G85bvdkdxmFDU7rTgvw4nqkZAZEGqpGJ1RnvlVEEL/9amZhe
fjYcf1qkjmiWt8BmFDf4HKkDA4LvxN5Q7mhXDtmw03U71e7Nc/37fqmRWQTcMlW7bdMz5juJZix5
f8wyoDZCiC05oy9M5RYUToqWBRW9fbOVveupHWE3MLziu95sTD6JbKPZwEdorwS0aNHB4gSqN+kw
j7lzGjcmNRbbUSjoLv9i5pN+/lgCRnHkBKI/1781YqKCyEFuoLrzZWFolETfRYFyf3j54OiRWM2x
km+mhrJ/+uQswY032xDLWTRkkGdIfSqtz3Ic58frClxtuhVWHiMZVB6LBhXFDZEky+EJz+KKwHDm
iy5hdZS0b6c3aB7f+ky7/kpUGRRxS057Ekfuw2vzPocmQF78p7oBWNFKq7701viSKmBKZvh5qf4p
N8g1/6HS1gFSx1akTdWxOyPFXZ2Ec92Dw1DbEor9+lQHpEr6pky5wvCuR+CbG5Ge0K76QJTRKWJ+
rWdcUxciOQlMkwUl/6ar+ZsuWUDa+XHyFS6THFjITNm/atj2gEeTONeuMxpW3fkwLP2YtcrAKaVC
LTyO2Z5jnhhcXTkwIs9VkxoIbVqi5Ruwr8MHIpDf7Yfz/X5B5WN7HU5S1ACiYd6CsV8TxvBgk3jr
oAFj67PAd0B7Lx+7FxUOKeZ/gEczDZ68oF8Z7rEP6xmmq8jh77EBxF5tvk5PpCKA62m4sWtP2oeY
f0DkqPahefFfC8Wp/OtucsavBqyGHpHC39rX32xbVL4DCFnsxkES8jDtmD6v9W+d2lqcEKnBRH9U
046b9z2sJvOGR2T45qdki9uvKt4LFYVmjkLIlTRvp2w16qwBIDaVn6sD4AwZoN49XHZfrtDnKUyX
3AmUJAAY7+3QHru0Ksr5j3Z9sZmZPe04FgFgKSyYqVnq4j68fe9hBABmmuaHG8mmn7CVkGVmcv6O
MZABkKBu2eMnFqH/WZFt5csGO7GV4RzQAW4/eUk03IsNOkRn6NlAtEdPJ1v2gLZaxK6opT9TOBnH
PGSIj0B2MdXGtKfD2Xt37udfWeUPvDFiFYeOVN+hTeHm4XthoPIMp8vPz4viX2gYol83CEctELTO
GDsj/7FsDn0sfXELKMxX5Za0RF00b9vWvhsztE3MJ73rmoYWxAAeQ2kLZm6Wv7OAr8rJSdIrKPFr
DQG81iZL7FzXzHHTicZs12CLvJucqT56qLABJxmckrnIDbjsDDCXuuySIg3hORUbxbtCdkiN9zJZ
k0d8B6g4QT5IzgAHGHdU2hedCiFi6r7UdoCLWBjALwJhBpBn5kHPlp4KD/v9zi33T5TCM8DNsR0F
k5/Cr8j8O9PyMzPXOj8LcGRABJJStGzvtcPfYD1r1Ip9loIvgHcORH4prgG0MkKcqXnYbhJ8fYNh
o9vcPHYQbtiwR0lIpZflhWol/R2TnlisP4CpN5yZMyyJJ0auv9hYggMkjtTggquJ0dG8sr8wiDl+
HJil1MbnCUASNcCB+th7+8WvN1tTbXVms68tnNzeb7MdNADrYvtYC7+fQxw5YLFs0NenkdrAP9cN
PSElI2/DY0+i7EM9X/VJQEiBoVyuLu7NHDWGQLSKYLDYsaaAp6PPcPtBHPyCF6hHqnDcIeRZY/iw
YFUuO1hDCI35KgsZjG2qU+8odo5KHTIe8mfgpxoG4XjDXuCh0lKbBUPTQwvv7IsbNFrh74HWS9FA
ODh4ATv4MR+am98Es8tjnYUv6o3cb1hJbGo2t3mbECB+bJ3nao6VNyl3Q7/BXIFGUIMHYgFWrjJ3
/tVyihI5ZAJYQZ/jyyvAShRzd33sZbQ37L2sClT1kSEemnjwBbPFWpM9cvrMm1EzYTDkRX/uv57G
BDCBQqU32+2IgmS0IkPVunmJSWW4ee6pF9kuqVnUgXQCr3Bslrbkdha4+cOjWYQow6wLy5AnBJWP
yw2F1DLU5tlO0mGgNDg8G9JvNTyQsf+AyLJmtYj4WYM3A1P7Y5N0VOKMMYN921R4BqXLOfm6f0ku
v3x3RYUxtIfquYvPykC9gBe2vjkzXtIdJK3e270HcgdGFy47ABdGBZ7j9Ongz3rnofdX/oDu+4yL
MA4MIu02r1B111B57GaWgNxkAJNjEd10qYk0YpXTcO9mWPVwKzL7TuSwcZ9Zyk6xtKXJ0gvm62X6
Vr/cfENUL9uCqKeCvuRQY2Nfoo87jnjMkY5iaNVZUYhY6fDYtPFtOVkDxINoUDtgb0AzssgChjSK
V7JYDsMHZYEE6x3CBGa5nXoetrulEA2cotHCBe8JJCYaBuw+xhR3wn6ArNmYD7P44eAxvxEXgwOt
JrnW25t7M7C7RbR8ehzXiiar2Zql9g7O1TfzDdonsLojCKP30ggNgIQnxgVEwdGG9j8zUlgnvqCj
NmOjYYFBW2Fdv+kX0QmiY/dKnBXZXUsWBgxkK2Xfn/K/lKy8/AxGdrFE/qiOS9wyNWU0Tk8IjtRD
FKg7wofUgZpSGiPrpr/2pQUQit+MB9vKuQ+QKFLAgS10IGPJISfdydVZkKDKvzuJ+Sh0REmEKKJH
4yjl+foZbkMK/ndDD8247i2CwOi0HcI4ngve51TSywEXJZuhRmHj+KVKqQ/Jy2Py8dWuil9lO35f
9tUiWe9Hy6rjJs4HLg6E5bt69eSY0wty03fKTkYRI1vIlWN5N0VwhWaIpyBtRjxTp0AQxLSHXkFR
p4AfSXhdzIhwiiFkcZ7rD5wkv6piOAyzxeObPmz3B9ygSSmcnpOS0c5de/vcS/OlM2Mov8GpwFIx
eaqdGc/oyGK+qzQwSaycAeOtMZh0TClhdxCqlE1KFLUqbQsL+04ciJo935g6fnk1mHO8yLs3X7+F
BvXGY8Fcuch80x6U7So1i1WPtHm0LFbDRgiBiDH30JB3xi5/GkCpKsud0TRv6ar3ukQT56Zw83nm
NMSMSKvFS9Irwj/Xwn7Y0ikcvD2xHMMhDAatF9sKbAd1aK3jchPUb/2VfyXYjBzwCEpoZCITmmDz
Ufthj+dovdHjmTP3vqLEYNptfzzJxsCXYSbCN7RccBn0xBVlrV13i2cz2JZfmeXG08OLCij/np2I
vLHmOwJMtOcPx65C/AOBAfvb8/yujZgyGSXlRyOsuwGsZbW11uOme+TPYGIkHR848X/CsZEE2QJZ
6pvJzen2W6MvGFIPkvWLukPWs18W4WjBYILec2itHd4tLC8x3GEYaYB8wEKm7FDbgtoZLtv0EELN
2wkcCiKcVS1dFeYIGmCpEruZ3e02t8bzBY5JY8qtA4OyG90s38eAQckpBEgU8AjsKtItMbz5IcXY
YmbB5sBjSUttIFWAS8ooxIgWg4ld9FPwMzkENbNavkNuJgMT7bGSqC9gvACNHSughNaKrEq/UpYJ
l+vxfnXn5sDL5piNBiSQAfsBj49wGnC08s5bwzY2Dx677soURiAadA9nGeYbv0otrL3oEi+mY4OT
YAGgy1Y9WBJ+HNbuyKT6xF/X5Uo6WznctXNzvvLkfocLn9sYZVjiany52wUFK2Zhq4+NyXnG284M
4c2OkgZIO2kNFHBScXfzQSV1yMCMNLBQc2RDdkWDVCojWffcOybtNjbP4FDj3i03jysgqIZjlAwT
OzFSuhD5ozFxEC7ik5xfo8CbQ4gbV3TRCxxgGPIAZYfCZWIqizbeN/s3FR03eoDZTUVAazg5xEz7
NMAhi1BLfDQkPSER5YEliQaz9SHqPHYPBq1FkxZckbC3RnUck33A09RBxbBpaldUz83+OTfnpJBo
jBpoxKj0lD93tDxLagx/MUy5R92yUQBRC7fwhUtDW7rPlvHdj1FcMO+GFDLtKAyv0LZFjnzKrSNn
Xx8A+kvoLEN+TtJHzpuwMBVRqD3aPJ0YkrDf/yQ4oBCtMcw0t008MtHv78c7PGjMmiDzFQ8uZR0x
UTXn3sebEtBtwbjdiyicYU5YbO+iVoKDvl3FQt8+sHQmprBiAsaIhzqlx6v+6dW/vMjQAhmShz0h
dWYkmdUCS7EVOdPuSFXi+VlgM+RNLI8zf+IwyV+Xq0oHoGWNfVjdddg4DfYlHHf6z5PrxDvgRlvZ
UpcuUY3PDPqyDt8U9vLGJW7wBKhvYXQGUvk+M2s10VfPsBaMJ3Ya3Lz8owOC0wHJ+JAZI/1ODq8V
dgfqShl3B2A7stO16zZ9gi1+4DsPz6YxwIbZMlsqtOtt2EpYQTWDD7znNAT9pGzvmSq8mWMfP8v+
wuH5dWeYI2gTapqPXnhMOgfavjk+gY3fLxPmwAnfaXL8KRnTLIfRWgYJXy1+2Jr81+bt1SanORPZ
1lLOcPTcyXZ6nDrFII4NOChkzrfxpVaRMUseAgR+5bLf9vY+hYMINWGmz0MJrI0U8gqVhIaPc7Gj
wYXLj20akIL5CqLDmwc3zMPgKj+HQr/3QKd1qD8QJXwBIIeD2CMKgapPnYBQm/vu66o4wt3ALI5U
5ur4I968doWHmLyeL6Wf15Snbcq1x9h45I0lbt9sJ9NIrjKq63YFrwBcFZf3b9kgPBG4uWQzA0ph
Bi2v9on+PH9MgamUxEBgZClfUJvFt8khlIE5tQY06nzDBX2WTaXVPQtlbitnphdTWMnaLRD39SrH
MXlg95xacoFe9hS9fSBjjWF8vPtpAt3Cm6sfVAT74bzNAT9O9e/1K4cNd9enPeNNwifMj+zKgN53
Gy78o9Ogxzx4a8GbCNFVCPyEDKTL3JTTC8byXb9JTDuZ1bilYAhUxE8LIQSUqLc/TuzJZy1MPKyT
5wBOFCUlnnJmTtP12MEehisr2qN8m2Xmja7MbSAHW1OAytTtf+WeETqUqY2MX9BuUFUe6h2EZcWN
K6Q1tP5/FDUlJJVxUqujw/ihzjAMTd1O8V/RKnoCq1vPxus7f4zOvTNvn20qep+Z29UW/lOFIYPj
KP4bLXXxNObIkFIbJ0WGbLd9CeuKU+YV1tnvpNLHu9FMfcwNJUOXZiHiUzHvSCAADP7chXGqTzMI
z8C9zZMrsAVG2UDdg/28iYz/RcXPjIhzdTgRh62HF/lF5ZmC276ZukAawbWvtiZMg3G/4NlhPmZP
PGa/dCHImfiAb2b68NErVRrSV5cg4Xw/WZNi5k0TUFNjLujZT8n4e0bd/Qq5YHDolYJO5W0+dlOP
LpLROIK13cxBm+NJx+li7JMp9JsyT59so5s+N4lh5qYcqEehjMQ3zn7kES7qNmnBrA0RTn2qluxr
brsfqXOAmeEXMqq/u5nZfr3iqNW2nX2+WSn9Wc6ErhVVCZMs9oO4TbTpH73FDTYcRJBumNbfVwka
VOh6stus2J8za8KhG4+4OHYRxpjPZXsCaWm4y4Wg1b+N9WF4zdK+BTEuJ0FDLb9hz6qxdIBx6DZ+
tOBEAJncv7Z3RiqdJkX8ebrGOYZHitHqqobNdWopPfXiS7IhkHVjdqAXw0+UuCSS5N5r2ZwkvGY+
dupTtiD+OMLBox6QQ1hy/mxPsAKUUn1JdQJ/96Oy7NDmQMaBWqRV3BQ2uwH0OUFsmy4UfL70cjuB
EYRuJRqesYWyH6vjuOVh8YpZRQgpkp2w91FApd6nCFOYAgzEJSQpq+KjL0drtnQ93XEMOU84XNGX
wt7HZVEkUPFAQ/Hvfn7ijg8VFR+ivsaDg+QLOxMPmSKvrrwUt9Ve2AIfgXP3oXq9vFgw2/FLX5Zj
cpn5lzwRd7bAUQFaSsBAGqVwEYZktlLcYI+zmx/kqbnFJCJcMxvndK/sjpmibBU/9HLc37ajY5wB
HzTyshrBh2HL4f2VKQVZymCSYcXAG8QSU35oAsIyXUk2q6FB7JXYIED1WjpTXYLRMNCmjyWuqjKF
72IZvw8JDJrUeJxYx9Zj1X7UGvBJ0BuIn/dLuu6cpLcHSY83Yvc6CTvB2CYueGmAOZqdIVwiYf6u
8crH+enREINg9LmO8+qqMmu/O/QAcCMV6JtNrmLG/9pkZ9YOe4xfn6isftOdtP4cqFNZzTm1FhvX
Jy43p5oSapCCYsgZLbmnN6ShrHp0zW/7fh6tSw8k3cQ8bbtAINoWWgVEmOhTX9zmDMAsZKyJk+0n
7uM80rKQzRLoU4mLd0DNzwKRt5jv3DSJxBPvyZCgswrhWFaaQgF2JEZJVBiOc0k/zAtrImZQihXG
+JDtCCzbPuglrNnhfYL+XjAmP74EF4s2SMIrCem5LvXsfad2ojak8QjwISrj/VpWlXHV391CCW6J
CwzzHOZF5xZNhwUrRUhsjEebVssh8UxgYQzzyGGPkJezjJ7riqU27w3aFIk1chA1DqslgL3Bqw/t
MxI3JZaYUWsL4oYuoScDDOwMB0FZKz2YhfP1APx0HJgYVPSbcRyRZkVymhaZAp7CcM1GHjsbW+MV
PDiC+7+KZos2dZPUzovllIBYNFOQ2V460+PoV3SnrZkzBpRoUPcZCxXarnbzpke2PhxR4rZa8NLc
Fwj6dkUQRXZOUQOef3n3A6FD3IxHuLg6CbgwaT+Mkn+n9UAioRfm1eNwA4u48gaTL6LLEGhCkGb0
XYOa3MjZhMyMcf+2CN830HWMeo/s0EqEKvQP2A5wmWuZ4s42dx7DQsj00f4aEJHE5hRxH1OWHHD2
HvSBCqz6Sdw7ZxU7oejevPv3FT8X7c5Kqdjbow3y0buDudNvpFgZ7Jg38K1NWIPU62W7l0k/Ti7I
JD8UwcBgCNyom5lTk+ty1Tt+rNV6QER4s5JJNdwH910LnQMV6B55a+lMF3Xrt9hkp4SYgZ382Y9F
A8FSFira+Fg8NkwGsNUs3LY3co8ACjs7Pyl0EvuOfZITLSHeQoHm+JwCaw0aw9pt4tmKrboIrymC
pftCxf+JhLuP1aer+/q+Lhur1dDZQiKnRMQsBofaX0jE8kv/zTN9Krt0MK88nMj7CQIh5IPF4vMm
G9Z6FWYNi50gdBfc9gOQDzuvCNfI9zi0p7X2HDQ92mR73XAYpOsryI2ZKdZAieV0xRhlhHRE7SRU
kc3bmD0xe8JsWOCxyu+5McE1uJdSErOppWGevNuI2QNzhuvNTlOAEL6AQL88qmnMZrkpCKl95cWt
a5o/OXXy/KY3eAfXb87MnCLgeb+mxkt8vLTZlHerlwRESGTRVuTHYOrOje2MK8vgyWRVfJ8m89YX
RxR6Ef28DBiL3YOaTkTUgPGIKvEuG9HI7kejZafQKgImjvL/EHYeS45iW9u+IiLwZiqcvDeZOVFI
aXDCIwRc/f/Q3+CvrlNRPemIUyczhWCz91qvW0/PwjXfhZkt81FA4THAK5Vwle37urHJlnLEoQa5
jB4HPcm2Sp0uL1HkRork1TlyXrDbnpGBOVByN2ZF0bmBKAYd04BCehVJ9axEgeuqh5lO4nGvgeb1
wXM1qIuS9KI2evnKU7aLYCey8Qy1vBCBvIcGGE97H1QyXMt5Gi/UUJwqOUfwsxtW4ZAdG5NZh3S2
nTTKclRUE+cHWiat2ndXFKQPjAcZN4VXPkRGY8xT+cMSVFtW3l4pUk8kd1FKByecrkK9zcq5Xlv7
OGcuIrlRCaOsA97j8kGvpY5CdDyQeIK7F4rEAMdIkbkJDa2Ebo5y7BVywAHQcKcz/TQ+8aCFVrhG
uAh+AjnwZEOgH5HtRN2IQ+bESJzDJNwMTJvl5VfLRVqJrFt1+sr2yUt4r4Zikbdp4LYPaRq3+B3V
VXmFKeir9KSnfDVhm/ENruBE0EmpM6hUvh29EA/dGvZP4TkXXvpMOA0dO1ALd5MzPgJVt04pka75
unWzKbWciPEOSKCgWpcwCU1CvsJjqsvbgDehFcKvsEUjW72cOOGgj7iR1TB9yMVuGEzM19EO6Hb8
58yonMa6xOOkwdctSqVJYzpJKHtmnG+lVHer6Lnr8ofXquK6MUEb1M+CHuXKQHbV3Mk5CtkG+V9x
itLeUSxpPhjtHBP1V8p8tKZabNMaqb7sB0BLKh9qPOy8Z2qSBWHf1qcAoLF+Jaux7m4ELKitYacU
W1d+3HrqwaRjE9PPWcDEGYHIKiJZ9LKdC9fETRrl0I7TESwpPQp9OTdraynooIqP60QEbdoyzCpu
kbMoQNhasivZDWoRxzEsd93sxnemeART2USV3RpT60UlKjG1QNLhQcwms818pTUnjZkPrXLMdo1M
IFMU2CG8mFbJ86y/2VoFxZQe9O4wJJgAYApRBslMHQ4HW9hJieWnWuEnMtVyJmxCI/9mIrankkyS
CmgoBXVioLdsceQ8CepgvtLFekAolP2bIvvGgC+5BOIMGKZutNtUnRmjVJ4FnkOZ5hwSDS+SdS0P
evDcsfDWXY0AkWlhQ1DOo4ZzxtjmVeMWoIdoRoj6Hq4iOJuywBGQVtQhQuwavBCiajfBsSvqraC/
0Me9xCvjfDgdhk8rR6hs+FopTa6czOpUxpaDJKzGkL/skVUXe1Ft0K6x21kZGLQU3ISm/iQfdW1J
jQdYbDGGabhOI11cqIi20iGaj2FQaufmAvWActJHubLMYHbOXYN9hdM2Q6yoodd6MA2kZExt1HmV
Ht9MUOsq/qlMfR2U01ZvvVD4ljERAUpOEdEvfhY7p77A16pO186c/K7Mfl6h95o4YjqJ7rueNVWg
IFyEsWN8mXt9/eItgxBmsHfjNBKpuIuxmxeWUkPq3Bmq1Do+2Jp7OkD+Tu4stK3x9ZoA6htbRbPN
nij6dkxyWJfyyWpn9YWsEKNdgcgkgq0LCwnFwQ5pPATFZP6j32uyFVAqtF4OXUngMdJ+PXfyK4CG
9wjmQeuZRMRCX2o8HBqoYK5sNckbdREgP/bCUibnLwiwAgPiXTY9q/PDbywHyWSX5s5rgksMeD0l
wQ1K+1veWdLkwRxa9A/fwvKxErY8giV9h7TTdu8n451c/dekXiCK33fclCPeCffnGh25GZZDkpXl
KIzIW9WSa+7zO7JslzHkjGmf4Wl2SWAbco+LlxFxYg5aoO4oyFBY1FO5wMCeQ+u5gQM5X+1aMg6o
ZFcFkZo0VE94L1Lji9PzEvtsktAmB2F4G++CjzizJTF+Jv5k2+eZ8wjhjHLO33GYc4+AMY33f8aJ
kBFHzAYa2tg5/5PGeOIiuibZj1d0JcERlwi3Kl/0Ow33Xe9ef0isuOHs10/CchSzM8UKi6+5ApAx
fY1zYvJzmzMyHAhvEzlz4iJt893HYdQ7sjQxJ/4FCjDZ4rBhvILPs3ucXtwZYEgETkClJjvimFYC
MwJPTVTzquJyCWWIXcQwiSNfThJcA1g+5bZn3uFjURYt1Es2hxxSp91JoRSnFyX5cC0UHnyGCf/u
ctBPmu95DizA74UdXhBcW2+PfbntfGAY0wUoPepYfuYJg62ZHoGGBKoPTdfZb9x8Rsmx0BcterbS
7cwxU0UgUMY6co+UmYn6RpsPwswieu45jfAcNN8pFcoYFa3jxp1k0FzRdBTHivbRItdohEhoDdg1
u6Pl0RWUu5Jdxc2N9RGsCkwIV1WC7Yoek4FkKIsdfjb+1GjWhrEbpVc4PU9AvrSHiwA+TETRhV3w
o1M9zTdWGko8m38XcmYQeOMq3sEdopUPiOGdhrglUKy2BD+7PYULM9Z9di6S1pn04Art5I6ZbjVy
4GSvlgvwwSnL7wiCW3yIRMqby35wmFQWunN8WNNTNAaNUisc4kXIKjtEmycqqLMxkbFZLDGeUHJy
EuOfaDflntTXdbvVpiMugQZltGsYU74ZmeQjcsLH078qSxlYjEBaJuMdZXeV7MmSt6/7eMyZMSZe
u1kh2QbhJskbOtO7rpVishMR41EekR0O8cEsKTRjTnc6yV5n2u8McFzog9P63bobF5ZTs9g2kmWL
jvyWv6PiS7/mxSqHogBA36grhMGusHqQAE5eKsT9j+2ud/LkBzmyZO/5f/YaBCrc/etLcl3oWlr8
eQIq3W2DQ4x+8Z0/ns3lhbkg/WE1fP/oC8RGDKH4jl2kGoqHXInGaOT+EyffJNw4dnFxb54aDKne
y05vHFLyTiD2KnKw8fknUNvnpZ4uoicjWNS9NYsAOi1H9rPlyAL0k/Tcfua0RDYBrCsk56bhABFC
XmNA2ZE06TBajnL/bMznvIY35afknxbZPPMfK+tokAOzYD6T9s50KM5xNN7Bj76CHiCNlFEX2Ijm
d0RCg+O9zhuPgzvCqGszrIsZ5emOAxkvCgwHzMtkBSP/qg7RQZwWiIF5Yfcg3m/V0pgsMhvVXwjV
z+knE5e+S4/IcH8orJ9f0qre5Jt4PgLUvr5X1/1eP1nT/PLDkaHuERjtmUl+/WYw0bvBzgAnDEd/
b9ErIMn9TH+Eg15A1hYeUzfEDEr5LESfBkDuhCwb4mLamcmgofrDmmEdfL2HbHv8JFV/Fcz6/I3H
2O4oCkvNN4lBZifgFtPHI6WXV9d1LEyKYB4Ls+EUnFn01ajNa3Wb4zjTHGXcXOzHw+2CTT96uPwI
5wfTQ/hJ/H9cbINQA9cBjpo158s2sJ9L8fhaZDPLUz6fd2VjQUTBNSWOyUzBcgNdTqQBlWKC3EOz
7fFvOQXUvoZoVTmjsPyQtm0eYOz3NX3d6mvZGi+p2tmmNeZApe9pY1/TE7XymDRLcI/iBuK+3IRQ
ildbv/NFEVtcr7ZMg3lqraVJO55ODpr0xvfS0HwM0C7CIikcdNt4jNmcdmhDKuaYo5DiW2vfaLpx
r/nWY8sow0xfFyAw8tZKL3Zzo93jBxk1micrrd6UpHyiHKCO72YoN60E5t24iRDuVkywc7/Huyiv
jA0rnViUMaGrg6851W78Bms+3vdYe02sjbEsVjX5Qrh97IyH5ymBq3MS9LQhOLrI42eb5mj/ua51
ymIIz5kgTILPPFhq5/bjtei2mWuZtnbrftTmkpvIy/h5VOAsudh+cXI8tipbbDCTR63BpGIjuBvY
92cUJxLzisndCuyS0Am30ByekG7teowq3HOzXbvOi1Q3Yg1FR7zzn5GLKTyiuVCLTJVtUDijDPqJ
wvd5V30ZK4UAVMNCy+/ShqUynhyxr3xl2D9vwuzxVvHn2D/+ka+b/+AUB2Em7lQmydDlEBbKNlgf
Qgi+gyQvql3FBk3sFFOXnptSXCoREKVyMnHP08nhI+p/HiqISsg7shp6v4S1O8gBupNyGRpbKZi/
jqq+okwSmdmOslf2KGe5yHaV36G/qbuQEgkLBlWOWSjKPXPR2M8rCioD8QgpQc5oL3+UFboBoJsn
rDQS5HMItq2NFvK+WTAKU7tcsXeyu2qpOJO22B0/UgR4TwQKzHVijaEzKujNaVTtlIme4zqrCKcG
78uJNX7MEbLPEk+I/eeWfBRmhN1HfxUHPQc4jxAhPtnLegj41aV23jDHLxuJ1I284s3SQXSCReXJ
7bamvPpIBa5pQCB4saSFtOJpKOjOyK+jvEBUQk1vMvrReR7Hukgdq44XoqJ4W7AgGwdiTaI5hLed
sm08wnly0QySIBgA5gh0pQS/j+3qOTa0WQwT8yjl96fyI/bLtGAmKLy/wWvV87501+p9kKVz1RuG
Gxe34eHlNA6r4FE5oHroTTB8UnDF7uNDlE+6fMt6dqsNZwQ0GeoD26wWqDWE8LuMUAgG33+PcJD/
N9nU+FeAw2/5Gqb+Kuqmy5u9xXSfHFHha1EaTnMsdzDxBlXHvpDhlWYDxTXY8BDbHdCNzG1YkS92
lZ2oWiXKN++HKNidwJE9AnP/EcuhjJEj/xPLIf//mIkxJeSX0MLeAgmSu7LZo1XwpE/cTQB5kC6A
nrHpoYKIVO75JFxbzIUlhHv1mj0vtM7EBuPkNOxkE91Tc2dgLKreEmwc44bCC9tM2JX+fkf/dEMt
WdVNkTlrOjEi/77Up6zVhpYY1RhUmgYWgNhCsy5Nv4po3P/+UdKYrvH7bfn1s8Zr+eW2lIrRJFnP
ZwnMWo9vr3Ru4lh5dp5ONj/Zw+K9D/9jkqk8JpD8z2eSBEJYzRjOLv72/YwsFaO6zCo6Xi+QwmmY
DniLO+QXkF6myK1tMfgVvUWAQBfPKzWeywjlni7XqKYs+aL2tbYHDSxM/yp0tqIZ20rvD6qyadvZ
QN/y97sk/2+Uq8G0ZpPIH2ALpsGOGSa/3KVQF/oot/JyXwzU4mVbOAN7SlniQqewDOGNiiyeaVa4
liOOIeVTKyLC0okZ0HBulcwTgugqs7cYVwahFmNj/5/ZpX9IADINBpZKEtlxovlPDuUv18hdMstc
bMq91icI6VVa87mQUMxYr/94gH9IQPr1k/TfEluyIcwCQajLfac+vC6XXfHhRgGxgMEL6cF3Wv5H
cK8si39YprL+S4bPb2/vywzMZ/aQSTJCDRYibUCXVZsIgHFxSoGbk3h+Qik+t2bhjDACa24cBwYy
vSOtftraZzNqQO2MdnWHNmIsIZQZ0mSdQzw5f6QnoEPCCD0hooNN5F2NYugnWTyxt8m+oBJ5kEK+
pA4iqxWc2DdEIKZhCuxk1mhf2HHH3YSqstY8cnfyn5qxz+jG0MUJy+YdbQRdIoZOeLF7Y7dnglCh
lTHO47bOQAk4Esb0ggUl++Nobbq3M394FCOh/3jPd919NOWQdDE9cXQFXE2PXjpZpXODfo5KgQjN
dC28CZthI2w0T5saKBzgXqUP3ieLHghekQdjiyeYa4bnko8yRG6o2cQ/wdnyRURkVXBWuyfSudEm
S6BO5mMnob6k6Rhr3/h0tsigRcnJUcOdxTaaOkjBYqw/MKLoPuzetAG9oGrjxmXuUYWNnTFgaJtB
HVAx0oBhrf3ssNjLkEozIZ8CNZYpKZePdMOM6VZajwRx7GmIt73nMFdg1hHNVYcXrI+M9mPY9ZYL
sVWTAQBly6GPyLH/DuAe2KQVGGI+cCCuxTc1Z3hto24m3PlfmTYdhiXxqqGILED9tEaI1H+wsy4h
x1waS6wJZsEAFXISiJ3wQjozNfkSaSTFx/bBwFZo8SSC4a02IsqA+zDFlkIfTcQBRdiGi0MhQLAL
RK94wt8HyRwWDvR8njgYUwqQSQCIhO8VPJjqa1d4sVFH/MMIi9A5Z+FWAcndiWl8VH5hoRN00Q2p
qAsKFx1KjGMd5tQOvfYgXT4M4b1BJIMQxtW3+lFZpcvhp1oDbz9lJCwAABxy+RlZUL3L0Eq8YTpt
3wqHvu25b3WEDkTp6eFBtelRWrhDcwX/Ww++dEHVhP4OI8U3beIJXvfZOsDzsXrPYfLQQ5QfyEDu
YjBrYq+o5iYzqxYPay7ylx6bmKIR2ijWZqhTkF2hjBGBsdSJhHoZCodIAepAiK3E1WhvNWJ5jwSU
P65IYNdyRyhsppHZtoXDS1bKMNKZKnpraEVQ5iN0W2ku4QhmmrrJ6XNqkiaIzK6J9nXQ0zX0TbIL
rc7NKfEkJONESui4FxwQOcS8ZiRDjI5SW+GgGaNAbGn9gk4FPsMkdS8W/eZxLgxHKOw2ddvelUJb
PoCf9KhctxYD2hZB4gbEL4IdSXZDqAPFJlwagx6vdggSggxesoPvFBNT6Ml0zf/kMbQAsrvuNpyi
wwgNlBfAF/NSfumB/6ksQdpTYOsdEQiRhLQcdLzrgEzO6JxqurPaJjgA/QAZg7fCgxiryRCzJNey
3ov6UPd++/oRE+SD4GmPdW8C1nQUsUi/UTvOE32NnEEBgfsI0FtBl6JKpzO5cw9YU7gV4aFQOD1P
xSb5KA4o2iFzFK6jGftx42Q2jrWOfI1JVIq/BRBitt9r3vs6sRbP6QijjiiJ8pnsqy3hvjBZCdHl
WDQwIDzJEkXjPd7vlPHxiNkEOpNJ/Q0JeWKivDENsSAia4DB1dfIlCBiCTyxakfLVp1wtCbFg7gB
laLQ6QH/pElU3GPyspad4DTbxHLhTmnS8QFZZDP1bHdZ8ZZUS7mbfuSlNyad9O+1/g4NlRAskOCJ
b1lrro7uY4W9GX9uuVeQwDkIU0nYVtaj8gc0iIHNIfLZU/RwVayRw5yk0zKaD8hn1dvDmFd3VVyw
Yiu0KAW9i1/RNJgemof41o62e3hQdikS1Ly+W5fLwpXfenI3qm/Ded1Nzc83keLGwKFekNJsIxhh
yPKO3KxAnVrd8d1ysg9CNDbJZj689kZ9xiaqzCW0BAU913RtXjI/MLF12WRs48H9oF8N0a6Ll0eP
rUKG8tU9EddLcoRF9E+sTIwhXUaSjT0IriluNftTY6IlLqYNU091fJslBEY5alf91hWXhp/JKNBt
QcThVnvl0nB5pXkvpsGHAfP/sMXKyaBoGLEIxclJ09tlPrmobzVQGKYkleJ4TuclPGbB9hnty/Bm
XF29mlX6woCyQhTRzQcWmSV5aeQ1gHMreuO2dUJ1PrT7q5cyMXmmzTFcdjcSiD9GaTrTTec9Y/t4
jxJS/FGqHK3gkjJoCUMKeCrcDtoR0qNLT6IRx5KMmT/ZlBvsyjPTae44CdMXRyr7nqu46qfPweEz
+3y08yH7mTA/hN+SzsHmuiiBi0e43fzEDIHdNjpqtAKw2C0WN4TGNnFbzRElKgJO1G3kZwjR5CPc
ii+AOHmV8uXfO/+WQEZmk1P1zSsdAvgVCCzpyWLCDybXdg3UR/9YfGPUoFXNHWFLjiYRVul7PtMR
8aPfWNQbImuhusCsS0wxpodFIxvTiwBZJYJ8YalGmaS0qlBUjs0nnR/MSEpq9jT5fBGY+v3c5LN4
od3GZCzp1OKJZTxM5XQ/2jxcMMp4y+DBdHS/NziJOjg5dFgoSMG4MCOZI4YGxUEtw4n/Um7YL0Rt
lZPaw8PwqQy46ToJFl68Tr3rPifcwNaPVu/kfv/FbrtNiWwY/Y/N6JxnrZ6um9cSh4ptPSYnvLka
8Qbr3Lu6OMKQ0I9a/dGFnTzhNN7y2yjFxYcIKHkELp20pGoyuChzSYWOF9wi8S1Ztm6FvXguAxZJ
RM7ZXB1/O/M7Tx7rk8IRDt0Dv1TkdOuf6u0ROveGFGDQfgIN5BXw0WsTEytmTiuArtEdIoHUAu1P
rE8t5XSZNM74TXEDF3NhmuONxHWGh5uTl5d4Ja/Db5RYeHQoMb8wC3M3x9mvp+rM5n4AtODXcYY6
P1gWCbtgL/hBSTkhHmNVrEfjI5wMaudwHzjtKl4RURE4BRYVWmdgEEwbIRGBdjmt8fDHIsaLK7kM
ixcCW1aQHfwAk+fvqTxvPPPq5gyJ8slTgDH/1JgYhFkNre1e7rzrIUTrnzrbcqllP4Jhb68OQRJz
RXeqc/2lQrmQX8ymV/uvAwnJaYXnrZyRg6YSLT2RcQniwKp2xCV8656wK1B0egxcH6cAKvN2FQC2
ORh2R77l6ks/oXuK3kvOOdnhZJjFN/mg+QhqkYqwzOvjdWN9FzeY3xKrZ7CJzl/McPczP6wmcuhg
wkLqNR//nnhJhn313VDUsqOxO/QLvOCu/CmdIXuYFcyp7IuLyCOmeXZFF3cZtuAgoX8fPGE5Bqn0
zmNNNBs1mIMJBdzH0++vaUx6VO+c4o9yZrgAfbyhcsKbTlcxmsgfwQQZ14yvBa/i5tunjAPCLsBx
eLhD5GOike8S28cWl6GyGP29MCI4lxgZhgkzv87M6QtLANeTMwqXrAs8Tj7OjdcPo1Ec9FRecCFx
GtAMC+A5Wzaf3dbK7Cd2kGNdO08Szs4GfQxhQ4SY45oe/WykCo3eRIIrndK97oaR/DsPXk9e90TD
40ucHtKUqeV0W/PhC5tmQ4R85w2HkvRC5u0xkQ+smTnpEsAh4gZno87lFezVV8xk93Hmn3BsPKb+
nqXL60dg4Y56cPSTvkogGsvxbvoEK2YliUnCnoKuWyQoJrGLj5QTrlrLVXkvXZPd8dMYTaXq4jrK
NO0XQ6/QUq+Dz9GWrSN5lDzFIS5V/biSjPYgf6YVJ5v+hi35A6L3rXNwf45KOjKlsVvBaTCu8MWR
uyRwxS5XPN4cF8FrjQz/ecehsUHJt9fRQ0C8ErG9BW+aAVCjnaoYCmiuYrLYhE3+PTCSAXPHBI/G
YwYmPGdXw2H+ps+BvGWaH+KkVpvO+SAH6Ibl/lAh6eTTgrts4EV5wFjgHEKobKGYAq7uGJV6onsE
FvjGZkZAxTJaN5/KzODM8IKpUjp0FS8+BjvPBIiWc8zCs4+/DzMYgJOwjV9jIARg6vCJhbH0mDNA
OlC2VCYIaUi2W1Ip4Sn0sP2MCvaR0g02OoO/jAN4I1v26AlaxImrqrOQb78JKl9fUBdMiXr9vyVi
HKPRkIajbccpyb8Co0cjH/aYzCPvTABnOsUFc6ycZC8srO0pXv/f1k/OV430bIy1IbPaTzfWjHMs
+BRmZ/yUIylaC85rWr48I0GXM55L6h1il4C3/hDu2Rdta8rhVm5NXOaz7GZ6BBJLK+TvFKx7Qlka
dxTOEiDlnwyaZkYNsIlvKTnvKlHXe3RQrAEpsekJ4UcJyTqknAJXX6t5EehlyZrrVwYxW4fXuiNL
cg1vAj89KdKpKTtMQDTgQSghsLDY7HHTkEzkjiMZmw2jco0t112s0GegAw5oAm1SakJazk23znbv
jT9i19AmAa4E0HPecwAfQiXmiRO0WzOfmpf+LgPo38b6ZJORK8PwZDywkFv0zO/iMXlT76DesLBP
p0KKhbpfcHTvehEIYsv2QeqZXl37/Ao5xdvhFikUdWwmRK0kV081OUFtyhN5ActUH8eUr9THCDjv
aSkp9kB47de92lcr8ElWzHsI1O/o0w4P7SHYjE+bKga3lflxpjzQSJVKF8UYS07p8XCbNWezyCW0
WC0mmUwIFfvfnjBQBgaK9y+xheuYK5tmfDWGtzuNC0q4iugnSCzNk9EnDYSLvWovPBbMbT+X5phl
Kq+6T6t2k/0DZyBIO96+yTP30S5aqBBRGpFxmsHDgoekV0d4J2J/QTVlL0p0CV7s8q0m9IkVD+Vo
lT6C0YQyHc/5T3fuKUhUe9C9hr/GpFR0+TShlGPGVOSlPCbLAdrn4WmCa1D6frD9ANkigGB1btD6
UeQ4wOOs0dyx3jknqYEX0LnaY3oN3YGCKmcK4Ig2LgrkYNqywH4JwR7Okk3Lc8JY0doJNcAlbOej
q9G917fSItjWk/30PVTmGVMUVVvgmOLEZzSg3zM/fYY8kuIk/9J+5KX2E1Jw4rchS8QK7OuiWMNw
CH7y9godxY/X+Zfga/iqCEijqvmqt+EHHubBsQyXHRUeQoee7c7lIu7nOSDC7jGXL1TKKWF8r00x
D4bly/KolqH3dHj7apJ9z425vhldvuqF6dcSC+SN/F7xWNVfj2ES7oXKI83Ukftzibqnhon/rrey
p0ec7e8Urq97aU7ixOduUnTz3herbMdfLvbJV+mxosp7LrnxTiU+SSesSHsQZuPzl+2aYu7I8n14
wxwRflVNJF/+JOSBHUmcPpF8Y/v9PlN/dhA5mi1tGIvXW4uSCT4oVBQ8wiJMn81xxPd+GZPo0r2r
a1GiJe024Yle/JST8DhJ7/WYDRuvzhymbFWnbNfuBmKjTEdaPWD5KHX5LEaU4pC554ds3lh2QNzp
PkcPQj4rlITOcV7sOCyFI+f235Fl7U/ApqUxAUoWLUVj3PW/keWk1funVKfPfXjkLaLmZu/32nyG
CfQyXOpvvEQ09GQZ4AKt/XxVEJ34FeMLvW7yZDltzi2bGLFJTxyJr2lyQRIhVTMmAx7RZUBwjrUz
sQi7kRHU0cH3d5243HL6968hq3/A9OVfv8eIGf+CPkeBbA7X9vHcV0sJE6hsm0gVzpjcmNtJanSP
t7Yc/ZAf7SYzp8+P6rgRLqb/2pfMcJiGG9URJLAsxpXMArQBzzOy3PZItgfI380g0dJriT3Fm5oj
ThlzVCxY3t4OlzqdByWyg8OXgqp2rc+n4QBYEhl+pFVlIOr+6aKmAgh/k2bR2UL2+1ltBY7c+GDu
rlu8FjuECh5Ok9Ev+tjozBybgDRNHp85IVi4YGH+yJKoZok2ESwAEARIa7q7OcgvUmp83/Yduz4a
6ZCYCwbM97bMGFBK231PwSnssiljc93qrB8+W2LqNM+gDB1bulnIV5izT6eHkNEFHAMEWazGfnUU
FG/qZTTDo+MpvUuVHHwZO3hBl2zuMfwAyXk1Zzws+UYkd0/LTb39J5aOnAVqzowyyfgEdpxGF0ql
HRPmvwzOg4CmiCqiJxkZkVVA8FanT/RpsjWnSMbPwdtAOTKK4PpLiiSAXaDcVjeaxM+Xc4s/SMn1
2hu/DUCgT2+id3oiaImnlt/PyuV1lGkxReP9rO+ALv5rxoHxB4pDtkxd1yzTVGXF+o140HWzlrun
0uwxNDykSUVBq39z3pfrHNsTvDp5giu98ZqIIAVXeMvNBciz8RZRnh3jN/mm/xAZF7NVP9B9eBQJ
Tbmx3rTBy47ymcS9ev/C/qW58fa1fyHQK3DXMo12IlHE6uEKb1mWkYVnB7jXtjKgFMlYx4enEEfw
2iCDrzhDEGpyOjHKi5ME1QGynys5dKOPiDXSLpq7+R6jleClJEUe8Z7m4zDJ2Ph71yIo+OGoR2OF
6lqYP76lmR6hHZnGp5AJZaPTnEk0dH7BFuRxpA6gv3PyQRCoEy1xGrlui3QPbf784g75g8cg3bEv
d6Wb/DZmIRGOgn9uIbnZjQ5lx8MaQY38aE6VMYwUCgVwLnQBIyA25TUPnGi86JDEHsIu0ryetZNU
vnXuXi7aCQOrFnkNwKnD3MJpZfjddSmXG6VaD8MkR4QSHWJxXh84K81pSvbufw0pUUfi53cuUWTI
AsyuqkJ9jfvSL/uO2g6dlJdDsx/GGbFHHtaquBhjVNu4qdzqE/smtgWBB3ZpLiIDsZlvpQNr2hY9
xNPP5uSFNM44slx6bw2fwDFomwVyyBLt9JRXIaU1D/2/75d/vmzGnLKGLUuB2Pr3Zae5kglhBBtd
V0Ac+uIJMa6POvPTCg5GmZK0z/yQAau2iW/9kJHvhq8z/KyfUwOO4/EjMVQAJZv61ZzJplPfwo84
mZnoPegggk8gY+WLpI2aIL05AiDMNHqGbuTv30L6Ey3HrAlRVA1RhnJUfrv7xkMS61Rqmz27Lekd
5INWxMbaYCmK0/+U8+zL2qR73LVv7THdq24yl4i2ks8Q/HsTeeVsRF38M/A0vnlQ+vL7cem36oyo
h/ThBt+xdwTnfRzgAKQLHqIRyI7YPW3rhNrqRqz//LW23LLFYOGkoJ3UVEz/UpzXYtjS4ZDL5/GG
vDfflA3VSjwKGPJB3BC3Uu3Mmg8KIqRMAvrXA++Teqn5DyZI0q4JTABFRHjErfyW73+/c7L45ykd
zLyQLUvVmbH07wWgV2ktD2nT7IlFwzBPPV49yScagyWIRdnD9NBVwny48H24JJVptFfPzeHxjhkQ
qXsxV7Aac7HcN/kUOtdjbjMsm2gwn274xORr4r4CdnL7PmYFoBe7KOTegk0ShEloKPH1sxrjIq7d
xwaGDKP7mk1K/UEYE4LREJexRtH3pIpNHOESfVSHkcZ6p9wfp6cEq3SHt790gw5Db34aZhKV8vH1
oRZeimISuec7qT/Jqf/Gf+13F87sRVjbuU6MYonnrodT8vvE+2Y6pYZ11VU+8uXL63Y4GYQd1+ia
G07OGf37RH/HTEVu6kKbx1Ptpwi81q++ZR14xcDMgK8o9Nt2SVPZJi5WGUatMLhevYtHHl9G7E23
IsWIMSzohLbCNt/yUjPlItyfok1JrE0HMNyCg+N2ue5xzPMFF68Lyi9mRB+jDThmd7UmIMs1MDD3
Epgcy1rH+aZhhSP1HYwX0RKCVEyQsUNh+qwuMmlJ739fNIxD/8Nm9+tol/9ZNIp2NXJet4GRaTjs
biWSYKaKILxB4YwSHTiT24Lr7QxeMONa2cfJGq9d7GtEBIwpBPg/I7uDAKXJbmfGGz3z2LAh6iZG
BoJqU33C8yU1gFB+TskZOTdLa9HdjcVwbxgD9/H0kfXEZB5nzJqftDSNdAJ7gcpnarA2sW5D6B60
JSHb9/hYXT0GqSDvpmPdBl8IsNfPYQ0G53ZusiyPMW2XsgIL9HqPBtYh9/PpiW/hPvpCNM6RBaaP
ZpUHxaE2k9F+bjiZaPkKdKiJM6ZhvbcfKr3xmD2D8I5ublFqs5BWFtgvsEFLNRDF/3gUfyh3KUEQ
sEiyapkIFv79+tZDFA1Grxb71/XyCNZ9ShfSAYPDN1kZdCFBMRFJc1ecyQVQxosv2X4gDvz7Zch/
WBAM5tZ1S5ctRTHM3xZE3EfXNmRE7D4pX8xq2ff5N6q2gGbpVX3llRc9b4m6SwwG0HRX8vcdXXou
mkF+OJle8+QsTpzrLNX2ffjRFBHjz3UTlMFkZB09our03eu/JsL/c7T9dmIjOBI5smUdPc0/HdEv
J7YUPc0qTxOy7gSPbmXI5dkjNNBe4BzUsCD0C8ucWhDAFRhDA9umQMY2K7V+MTf6+f1EhBpEwWd4
vcSSRBIwlGDktmjijeRpK9JCHjJPZVsRCqB5wpPDtPivp/+n264wTMpUVLZvS/2t2VFCJVUGlamK
D/3etgwPGBlBtGvDWUYtqsGYMxoLB1M4aYGi8r0uMh0C3jYbWr+M/uNq5PEh/35DKX0sRaQBEzXj
t0WgVo/csmor28evhTYCY8bMith+CFCtSdcmdEaSrtMK06Tw2kQQ0qaCpbm6PRkJjisWJZWnleeQ
MGtq6mdQbdL/R9p57jaOrWv6iggwh78SJSrbkrP/EHbZZs6ZVz8PvTfm2LJhYc4A3dWNcnUvcnGF
L7wBXtjfC/U3mJmlKpaKybpqAcI7S3M9TbJav49RrCZXYIOoI3Hp8A82JyVPmuOox2MBqAkX4qzp
Q/yYmi/Dnn2ouK/j0Bej7GQyUN5ucHPWEIHO4dvFiAZyHf79nr+OZ4gsCw00oSmfjZfrOW+jqenJ
Zfeb6rFIFCdQDhLRcJXqC0F++Hs86dcBTVU0dVWcDoEzYFokaHXV+jpsVRijDa1Ig86WWK2DXlxO
jEc5wSIW7vVorS0qQgZVwknLby/l1GWjR60oHD1Ldxee6peihqVJpqrqkmpYlnH2VH3h9YOntekp
KF9MwV+oUr5KBFym3BeAcK6cHwgol4aqXfjc0yo6/9xfxjXPTuVG9IIkTJr01KLAjbndTOXqZ8Fb
8G2s4RIq7ecdYIqqpMmKpkiWikvm9zsgkGC8CpKZnXpqMEQhmC0QgOdLwzwGZHha+x60T726DuLX
Fplp1fGFbV8d4nHRv5s0HVXcZKStqwgnOX6Uggs+stJPwOv3xztbi1IcKEGqevlpou6mXT8z0TzI
KtDeZrss2eqhX666fHjG35x+n9oQosMLcNPkQymHSyZ8n9/8+7cxRV0xNQPLedP4cWaydpvJBD09
EXGEy8zxnkGeJCs8YG7jW20Zvyk7mMMDinnHUp6hmHqv3dR0WZTrakNB5wS4ejs+0djST1hpLqoP
DZbtk/bmvidb94XEctXN3mJEiUbIMrX9OuluIoCyIgpWIXDhPjOfUhPUw+bAmGZPkpN/SoKh0eKo
MNKuBPR/MajpZuVKf0LMc1mu9z06ZFQqwYMAqEJJtt5mjrRKoB8ge7/PjqixovmiIFYvb4iaKMwQ
r0Zr60gnFcVv+bbceg7aEgfkHinUT/Kj6o60jFCXjM6Bq24t6Ljor4jiU66PrkBLo2ox2POX4Fpz
hH2NbVRj6ze1Ngus2QZBy335Lm6p4AK0VlfUmpzoaqr16E72Md5Uq9Rp72gtPKd3zapc/r2vf/+G
1F8MQ9ZkTTwPN8Ai53Ujsa+3ABz26FfDh9zS3t2ZG3ExTOp09/IL7DGQQtV+EuMzcDXowOfgf2VD
1VuSZCyTzdp5WZPQbNA+WyBav1Zn6hVdiRn1lG0wf2pnjneNvdiKmpe6LDcZuI7+pbpurqp18dSs
q2v6VO/13gCugE7OWru2EKaKL5wlv1yrpsS1Or2tIoPEPtveSZNomuamGSk6Yi3YeXrkVumdG913
uHy0nT/3SSU7FU8cXZjLPe0Q+gT1IDil+Jz2LwR81OI94MkdDXRlrBecTYe/v8jP4396Rk0SFUPk
7rfO8u8kVKq4V3hGrv4R3QDO20llIHHXxJqXb9Of5ysQaAwkRYxGLc08H86XrNJvYm4ba6bOKYZW
DpyuRbwE85nauotS9fGGTuoCvSFKAQMCaCDo7O5AB/gltqHLU27tNXhPyksGiRqZ/HalXoO7n4yQ
r+CF2LE5bxrC51mF+DPVBKTvSvISD6k8kjPBLu+Ea1BFCT25RXAjbylsUH7UbdhglENnE8DKXHmP
MV2twPZJ9qfOhLwdKBEDIt9GN5CokRB7+/sz8Pq/nLa4wmocb3wLWT8v6LRBlDWqOqQnHEE+4Cc6
xT0k/Uk7zpgVCzBNy3iN7twt+T0mQ4O+pcqEMqIJMoXm7rKmSTwa+ImHTthvuiMNDDCL15OuIo3W
B23NZE8I0OoTNKoRp0dgnWgWDzWCjKB2fXMd35kqqSxOGmsyJzg61PLCE54BENLAgNrYvAE9sEDC
VAv+bSGfipX1pkJvWsHb6rawa2iFAMXCQI0G7Fp5Qh7xAVm1wamgFtO4s10cn4RlhXaff63PBzAA
4lxcoCpv8/dSdahT25SnHhuMRyrAtFdyDnTTEd4QiL+tVgbiLAt/LW7AXtMwLHf4we76db68RS4q
xlkauO2JESDz0AlBiVNii6fv3Wpq2ct3MGUtVPxijhLKRryVTKvehVlbrapVhlfFWmTi/Tfa01hY
4WS2i0lwm5fHx24zMV5hSQNRcdA9dwDPPplDTwc73Lcocz5IT9aK/sGKQPQgV2Cg5+Uaygr6jxAV
/+WPqqM8xut4jbqm6YRv6qYb9xCu9ghtuP2ixvaGxwrWkkzVfDsKs/FmalUR+jxUuIvTJjAX6Puj
C8upLKwoK82oxzyGkg3wZO2+8xZbF6g6+iQb/ZjMwHw9hU4AkMFfY5TBWj4CG1MRspdfxS2Ve1j4
OJC/Eu1hDsFfc8Bh0bJ04CfR90Ek7woxCVumU4f9IKu/WDEjoMy2uDjzWHhE0vpGx4WuPzgZXKfJ
V9AVBokooUJ0Ey07GVXvft+eIv44yuCu3TzQWDvR8u4n5vQxALwMIQpwFGYTtM/yPSr7wHaXSOfO
qRRfKdNjRTcw8BhhUdGam4jcAKDAO08MzMm4gCYF4wNoccy9dk1OsEY2lBITSj+T/JSZpqsGSplb
QjpV50QHH1iU7DouPKwKdtXGX7ePFr0ZhcIG0E+o1eF1RLA9V7Ygkih9yHPkgjid582eC3vfrsq3
GDGPZti3ZnIH7JmKIAVySIL+VHljThcIKl7j03fQFwZNWSx+Jhl8cRGuEdnlT2JvgtDRssAq/k2h
dUP/iLlFxxdo2Gsxf+W7PjVzGdM1Yafu051/23E3Sva4Tm2RphJiXkiJ08bqFceXKYKW27ibiCR4
JuF8O1YfgPSRzUUNhqgDWPK8ox7H2WjMK4TAE52aWHirbcG8TKU40k6gw+h3oGqAxC6y5e5ky7Sg
XHyAQLZQ0bLECxBrdB2hakB285KyCv6eNiVD4JEELOr19KPK1ikngttA/LGj+pPSbyyczPFpjo9z
Cimzf9ahJZBCPArw1CSE6IG6Q8z6qUy7WaLEV1VwY3H813hL0bzTZiCTbReRx3AP7pwnSe3ubvIu
lCHDd7N/WKvPfKbjXZ05JkjtsropPZDbSrSK/Rqi9kqlhSum74hp0vCkLBdPeEdK9KGDThJY/gNk
O0K/oAU0iJwIOsfzmq0zLbEYpM+wIMBi5UDdfUJqAYgU3FbUBq9qQBGbARuljA04Tpb2hS3INE9m
kt2+MZUYlkM3mgF8QuaODuacCvOcQheQSTD0qnVvSjY6ZIAE5uwYfm5y+0xeQmh5g1La+asnDpcX
BFpBW/R35VzcIbiO9nIOPM2b0JgmZEvzVQKmP2leTWKHIN4jYlPzapzf4cm0M3XvKjbtkwk2DznY
OYEE0aH+CLUCUily+/Da77tdckvXG0q+v6URjH43BPzjBDNXbwUVFEwLiyqF90H/+t8DWOsVSF/b
v3lHlQQeKlYJ5mRwyFbjVfyFcFs8EOPQYOSwVGg8PyOHYGNwbIK+BJO0kJ1hIwHyhGKKaOxr9mqs
+SQgZax1qoNLeRPShyHzt+E4R39yEU7v45/iChcwFEcdIM3Hpgv37ts44KwDn6VcUPZddDBpn/D1
monX5LGT4t5M2MuPU9Q+QspHkdMG/YP+p7eM92ACXHBv3Gnsz2YG+DEw7EeZUhVgEeNqCsfqcVUd
vHHWvIRvNBr4T6/jJ0y1gGYTl6S304Y0VspDwhYwr4wJ7rx0H5Eb6m6l++hNXSofwEWKtY4T772C
mk8KJqxHbKEaYLWEK0+1pcFO2C/BlgRTO6nI9HGcpmvtUJnkEZW5xkXZX/pX8Wsnoa9iZU+DDyE1
P0wZqeo5JhYZoDCaF9VYjyBiRbs+ADvlIxDt2HD5hTcueEmbsGCI0aG7gvwCQOYUV3G7eNDrgwCD
Z0vvwkJrAdjdlc3pDbwWnIe4UtU7d1yG5UGSNQx49tGueoIq9GThCMDdtqBVtwCihglvhkxe/S4C
ZKRhuSf+Qi5gOpbjO0DWBoq3zzJqA8UVt4Ejog77JCDTtdaX0RsGnXtW3lLGalpdqTCxAEBOhz92
GsEJwbk5FZCF9yFwXy2KB28JJMqy2Z2A8tC6H5Fwp5g3rIjgFqljXHOjAcCl20YaxlW9HVz0AybG
Ly81bDswnRLKVbOaYy+d2YW/cwt5rT7SuNEc+gbSwB7S1+4SSTEioHEBmGzlP1toibiLGFk3mt/m
hZ70bwG4KRuqLGq6rsjaWQAe19rQB5qenFJYU0FzysjHKEPKtYEU4T6HovJ3pCn/LK2Yn4UVem6K
pv2I+BuldNleRXrKWdbJvR7sA9HdlHW76KF7xNbRDdFapA3WZ5FjhBR78nsN1UK96zmuMUWEf6NQ
C/YA7Y9us/r78aSftUgeT5cMU1RE2lrnDUHVyyoxqENqkaYzqvdpLy/LvLcb4SPx0T00bJ8kqmOL
BSqcrQslD32a7bMag2RalmZQUIU3e56fmkNTmFKoJGDPAWNH5twYw23kK3s+i5tG1wl6ST6L1MsF
JNgtwoQe4LYZt3u/nkwrKORbxNaTgpmGM6uKXBZfkN9b5w2HJoXoWDTtDDCUKWq7oViMvn9I9LtE
usn7exOgUSI2qzTAfR045gCUV5LXlbYYdcTIcHKzULcsUQGjU1Clw5zILHiSzGGHmN0kg6ZH2rEw
D2X8qmMuGkk1nvaik/EeGTjpkCZCoJX21qT/WSZULagzX/h8P7uSpmTx6agmWyLN6ennX2rzxShQ
27bk5EQz0hgVtCPvfIzRKxTpCRaUg5E9BLQGKR7pTFI1vv49vvzb8vk6/tl2qgopTeOU8dFWE0Mk
ytNt0TyrykNYESFgRQFxCUE8yrhGIJ90+nvEohmZTg4iFBW9YCPqjl+96vAjAQH+/XTSz7I/syPp
hqaZpk71Y3r6L7Mjhm6dNF3BZsePEggmIjahd99Fh9hCZnSqWnUP0+bXQbJ2rz3AKxJzwL+FeOHU
+fVBKPqKBn13iupn9dVB0tqwqDN8gJtTFWykEOJZ8jrE6f/fOJ+H0ZcX9qnZub0cJyfZ7cA2YckH
aJzZzbQLU6v+JFibMm0sWaGaofPL2Yfv2kIqGsOLTz10qXEuJwsRpRD0VN1T7d3x9YMSk11UMvcU
uS11lcLvwBqOlpHAhYcsiOa0D0ihjuJdBcULGkWPNte8gtoWFytF30vGthFeDam4UbKlLzd20d+3
oM0gTmFoulARM72wWn4plsimZsqSbEgUPY2pYvBl8pJxoD3X57hvZ09VdFPrhCd1acfGyfAXPDLK
CBloiKZYqi46WZAhGqjj+HSh5tpdeJhfrilF1CeEIY/Cw0wL6suzhB5LWuyH5BSj/pU77OkCb3Ia
L16xyIqHv9/c/GV5wuoHnwWPWxMla3qaL6OV5eiakaSEpyltJlhUJGKjmTyuakgGN9GL9wq8Rn/O
7kFra3DT/kHRwLfQAzFkZygbv8s5glVLDc8VyZZLzCRgZw4HQFfomA6HT3e/uN+FRE/9TjomBC8Q
3Jol8TmTTPt4WSzbd2wEIcNsPMzaqMtbBxhr0S69Nz7E1sHIgBgNuokA3EoCMblE7M+R8ToFDDeN
1lGpoK7wj+1MMSq4BqsHhbux8+6Wzj4Bzd9Tpv2yWAC06aLCqaJZ8vnRUqu1h96kDIOAstex/Ofe
pY9WsIhwNYTT+K/DS64CmXWATq0uTJY3yD3usW16nTxbyYTzEN+7u3E7opjGwQRsJLLX5hOwp4Y/
jKzOQIEfIRBbL210F0yg9xkMpFsSS5HGsTKTQMaiiJVEoLwWOG5mr9kDWd3fr6n+tjJkIiVUH7if
f8CeOrELAzlIg9NAqSXdyQ58/PtwJ2AjrB6Vq2ZD4uVMBBnz2FEd+wTfOcnexAxYIA8qXzsoO6ig
PCCGvYnQM38sbkf0q8pDc4uYFXGvixbx3w8t/3I2qbKhmMg+KCa7+ayrFMlNlOStGJxAl1bKUUhc
YNiEDdlJaDfxdA9yylTAqhFaLIHzwwoKwdmJb15FVX/SBKAhZJG/uaGT6Re6UNLvT0fJ0bK4temw
fN9sap23VmcOwUlDrBPHgAgHNceL71vz2MNLCfYmT2gQ8f09K8p02Z3FWnQ4RerOJqfcDxGPiBPF
Tf0erXHMWNvbdBe/q9pS/xgO7UMggOSKViZVm12I0+0T7Pz+FPgLfUYQ9hRUe+vdo38B0YeM/oTt
oYl1zN8PKP0SKauKClSUr2YyO2cTY9L7qlzd9U+mrILlrxDD3GfdsaY4lxcUi0mlcc6NLizx34IE
hrXoACv69PfZUSvGaUI+4LGTtROi1hy1chIto+bKjO6NyZSoPLhBOLvdJG07zxJQedPqgV/39+tP
IcD551E0mVhcUXSO/LMLNRgKv8583l5GMIUVwdLI9Y1rvZSmOROK3SBeGPDXFzcsbnGm3FDN84WY
i6ro6r2CHQ73SjmG162Zbq3CcCRkElP1JRPbed9Q6AXkIYV0Tm7cGGAYEKMwRH4N8YG/Z+DnAlBF
hF8Mia+hKeyPsylILbkemzz1TgXZAAz5/EDsEEPUVlN7VxNGtBem4MfpNg1I5G+IFne+JJ4N6LlD
iuAKA9bCJhfowy+4aqJLTe7P6O7bpz0b5iywULQi6L0kAe0jb6T0OIT3gvmgh4cIXBaZiA64ecyg
YW2U6i7pMM0Ek+KSCaog9nwCDSbDv70w1z9OobNnOl/1kTrmvcYzqSkUPQUdsZjr8lBKL6dU2VTt
oXapqJnHv4f9bcJJ9cg4CYQl2Zqe6kugkQaJK7c1oypNjSkP6VwBpHphFdKFzPJnXsv7fR1pOg2/
jCTzamVnBB4CQIcK0/AMIbTspEg4fIaHMcet6FgOlMQBxKkXwqmfjXxV1NB8Vng//sE2+j52oFBl
SP3YPbK3uHEshDI01A0R805giBdYO4vThaOhAZNB4MMrWQO5mV+6aJTzE+XsMc4mu9eMviz9wEUh
ecJbbfL4hTgjaxcNNqV+/WpBUqFQ1nofBrJYlz61fGn4sy8Qj2rYlB2zUOYUfdKAplkSS0vBb+ft
VBQuHsvgNhyDmaZV62E4mMRBac5N2Fznw11Nb8pce+ldBnO3lp6NQdoQ+/69HH+sEsuYah9UH0Rd
A4x3npeJvWAl/WD6p344cNyI5iIedxJSdyQkvbxpx6fU36DoIcsvF0Y+n52zkc8zNaORldDSuXWI
UaTsOUeDpQXK0AuEKZCUoT42zoAo56DuKmarqi80on+EIZ8PYNKIpgyGRtb5tacikCUMnQFdxDxU
0UOXLUqSLjLSSHAq+V6lAUH1w/h/BXh9Dsu+UFVkuUjNz/ZG7rfS6FmKf9LqTWodm/jVomguOzW4
VF+5sBPPs6hpsClLVTTLMPjAUxD/5RCwAl+0ul72TyWGX1gJlhhrbGrciOKN318CzJzHV+eDnYUv
dZOLWRh1/mlEorM5iSMZr/YRuSRKwMtUyuZU0I3uhZkt9EuDT2/y9Yr5HBwcmyGB45pS8u9vmiTa
2PhdTfQQ3ihAChu8KXDmS4plgdR5qqAMJd3UJhwPyQdZhZ5UjfZg4mj4vo5oYvT3/4v1LQM7URXq
e4APzg6fstIGoxl5oKjMl2V9LPt7FpafLrpsL7svqr8ltKEKxJ42yXj+Hv08lvrPbPzP4GdHT1En
VW0ZlT+BFw3lnu8+wCYrtgCnEKofuksvO73M+ewroslyZjOBljobT0kj6qZuAes2eEjKj1Z5oUdY
5/i6eS9tea8QLYdToncJ0TYFDj/GBZYLmg3oGFpy3796kySy6xvcMnGJNxETSan26e+p/BGUTXOp
/M8Y5xC93B+6MlRUYiR1CpMElhIhMptIhOia4guo7y+Gpr+t5mnPimgOQhE651pUcmz6btsSnNBJ
HhZUkxjPbZx+cC683W8rBRCIDEBGliS2z/cZ1FRTGDHUIAamX+ZWKN0i6tNrd3FV7+WQHqG+rw3y
eANYB9h8kVis6gRbzJ77FrzBQFcoK1dm+nwxT/zt7Pr6ZGdrykx8L/eq2jtFw5w74v+eXeAxL+r1
/Tbfug5mSrZ00wSb+n0WOqEupdKLvBPnVhA7dbri8mOnXHypH6HwtJqoromqSS+EmvVZKGwCgRkR
IWSkAD0/+kAtjQ1gUG4BMfpZoiMk6JtRdRpUH9oXonElvq9RyoqPBr07Hin3ywuJ8W9L4Osjnb28
mbvWIIrEpIL1IiYbMX+pzOs6PUwwZ6m9Cmk9/L3ofpttwzCRCRU/06/zNWepQ+9FJhoshKbmNeeS
Wm/ykWk//T3QD/rJ52x/GelsDWlumSturQlHSg0GzVXqOFEL1GfYNP1maI6JXtg5ENJwLCjILrgc
Q2DXKt5HlknmpQDguNI72IwRIBRtlRqpbfgSDfBN5wPfqIWZAMlIDB8SEjYzfCxB5qgDN/rG76Bq
erRa8wshm/zbmfd19qbA6sudHqWRlNeRKhw/3wTuD4cSFdJpBQmE0UHCVYf4ohWt3UpeSDX2zSBz
6kMf0n6u70zrqtOuguHUh1sBcQrskKanNrUGO9h/f8//tHLOj+evj3qWXhqpoXs0BYVjJ2/C8oED
zKSo0V86w87rJtNXhkzCvW+xpSTtLPAo1L6TfTdmRlTKsaj6wmfqNyLCh1RKR9Bexvvlg/P78cQh
MSU2ksFwGiQGUIbfP8OIDY5Awyu9bWHcIiy+yz5SIDIn1wFZYM0rz25swQGrE4BBE5Z/T+xZU/Vz
dGhVijmdJgD4pLNFYKRdm4WBVe7l4TlNnzuzQy0Ez8hnXLcQofT6Y4kprvpW1jv3Ko7eleAdDj1t
QNd4VmKnUu7+fqCzWsp/HwiUNE1U2jsUMb5Ph1UpVq5TwLkFOGhDMlugcHgFiod2VzsflilJ/eQC
cCGI17+fXf8dlmha1xEimPqo34cty1wf+xaLK1fb5oBtURgbKDPTC9u2sPJQhbGQbYtK7MEjMJce
UmixuwBkHxaNo3e3ZoNlcUblHr9CqvNNVc610Z/r0M30zvr8jwPz1kCmCF09oIy1T/dsU4T6zKwh
AdZ7QUYejjKGlT7XBuLA2N6l/UwBAjA9i4UJmGhcJ6S9dZjhyXcaq2tzDNGK6I15QLNQgU1rARtO
ojvPu0upIKtvjfmmqY1dKepSLCBhB8h6THjH0l8ZtbRqo37hamsDv/E6sC4F0tOR+D979j8zStYO
nUESkfRWpxn/crzosaw2Ta2wrm0gXz1+FuDRIRY7AqYgEAwvdezU7+fZfwaksK6yeAxLkz/T6C8D
Dq4xNoGQeMcg+xfCg/wnADgb580HoEPULluMOug24beSP46A7l0mor9Fh9XqPhJ0fMKtHIO6blaC
RYfMAVSaLIyejwomXcHAgi62HCMVBCwE6ri7RGwF5cLWXGCyIyi2Gawu7ITvsfB/3wdOkzIxhziY
pvf98j5VHseZNxTpLZZIrH8fxFs7e8hs1C4u3KNndZb/DkXtjtSOGJEk9vtQTYcMduK1CPdvwHki
aAhuLwdxu3zJrlp5CSoFpRwNsOaFV/x+4H6OS7AomZqoM/aPKlY0eH7a9Ia8C8BGUNcwj2YAsGOh
TJI0THSbXAhR1Ok8O1uV8jSfKs1JeGP62UXuNY2mtKOa7HxV2Isd6Kao3FS9sJEAKZmwRWJx1Rvv
XgjqoHKq+EUL2YGBI3cOXdeCPket0M+wbmm7RsL70ILpcmIfLCErJEaTOUD0/zm8H+FSCzWel5js
5rCck/oaoqHXUfJtUWJFGqDLNxmukk2bPzVIxNp/T632y26gpayplm6BmuFk//5JqzTIhCSLlck1
B/fSblxU0trHgESc1yg/LlptZ5bXiXxlxVdNcl0bVzG2wpFDP82/iqBWS8sa97CRXiHCMpDHaFLK
vYPVomobG7YvGaey0OUF2gYi8OjwqQHZV2xgpgreGuh5le7DjSbcY/rgGptQv2kQmNCNDbZuUID8
6N7qZt3x77c+q8X8Z0EBQrdMjh1Lks+JSZlRBv3QevIuj4I1MajlPbvNPux1u7FY2Ls6+YdkUndh
HZ+xQ34OexY4CJ3XpW6itjs5XnRwSdXmRfEPA5MXzhMN19v7FrfYJvuoq00G+FJF18i6C+AcV3fV
cKeBX0qQzuMK0PqPMQKbWB6lei4g8RUc4qZetvAujOAeA0whObYaXf+cFbvgVy4cbWxtD+xsR7On
SmwjKBdmm8/VFrKhrGHtByYPmebC2nUpmm+xI7I+h2ehvMPykSvFVtIPxUO7RnpP440IyEyEPdwx
SqsiSJY+mw3Cm+6/CrE7Y3JTOALcGTAgnsWIGoYBSFh1EhPby4Cbpf7YGsOFbftJkjzftoqhAzbT
kQ2gnf99NQ9aKVJm19VdPyibWtkpOhNhLhttLquoz2sfolbf1wOEAR1lSDVdVc1urLcdaDm/mFwj
sjWUx2VicrZbaED21n3oVVhoAK8e7NwQNj6W6y1QRt1HMkyCIIywlhvWq0KOtzIAeOSEBrRAspY7
s73/e9l+tqTOX0+lkSlzcdEIP08bw55GBSzHAtzmOqKNUFTAMVG58bOT1h2nAJt1g8iftjTwauhq
7Gk2+rDygv0wop1tHn0fhxysawZqCuF6wAhriF6HbBejZNbW16q+tsa9QuengSwQNv+U5F8aXYih
PmPFn2+hE07CcobifLYL0sYv5K6T0luID+1M3EQvVyjKJjsJjavNYF+8tX47yyFZqjQ4LRh258gB
N8uFIs7L9DZcm3MRhhtCbntj/oCw8AzXkQuX5Geh7ez1lOmuIl5XSLzPycZ6Fha5VevxTsSBpLrr
g+oBknlvVEuCuRgjK1S/WJNeQtCuPkdg5HppWAwjqdSkjpxDdyHcc1HUoiGUEPX543tEt1ySYE8S
arYggtf8WNBA3UuOWtd22ffgLq7JSdAdTVcuB3mrIiktfnB81PXRCgdc4AClasOhF4ELIw9muo7l
y1xdgx1pvR0kLxCwDqqOJILw7lojlmv8Xxp85xUYfuE/ncc21rKOCn10PW32GOnorRW+3cxysZ8P
aOX6AnzNGjGEcc9OpGVr7vWef9aOJDq6bM69ILY1v5xFCeTAlreLrYUhDsjWKw/tABYdXfsuaxzF
AFmSFpdOh18WAtuGlIEOka7+0AIQ5a7uOmXoduUuMW2waQrW4u/tmrgTCwP5o3hXgTPDFMI3Ha8G
+HfqGgYCMNk1dRKCZjriIJBg2r2lm+41ylZG4FysVpDT/Qw+NMhqAOmQTmDZniUZsTvU6pAlyo59
HF+Z8TVcoEWYHovn3jp63sNQvPBr069cBJiG28Yp46vEOETKUhFtwT3iOyEq+DEv6spRI671O5hB
xl7UbEl33HypWQhuP+nFCxcf2sv5SoQkob4UxYuC77m3TsK3Or5FogRCPspACBNnKJaOA65eCw1l
dnCa5Y1UbYdJmvqlyF7SVxWFdxLT0CEx5Oeluy3RoAipy9vm2kAnlaI8WVq1cd8y5SGo7ZTkZ6ci
mGwnhS1qKwTBx+Sgd0vEJCMEWSBWYe4doIOyAdUJoabX7LfiFbelVQJK3muwLbNH3ti8BqszBiuX
+OSGWOKQwmu4ghGD5ZLkKHAjFWuH0AXynckD2KCb+sNfCcNtpb3IQLvyNRiH9BnHyBHLJsyuunWV
rQdhq6trE2Zy6eBEKb4m8RFTZITn661i7LRsGeDyuKeHBzwbC0413mcgHCebCn/JSLm8RX3FPQzu
1sKaAAQ9dyzoLYLB8gGiEL8zDDusQ/kdIz1pcM0bzelBvyz+vjK0qeRxdhoRNVOsADGlKLCLv9+I
mZrXmox7606IK4KJY9iieJy/SBq+EvRHW2hE6I0oKVbB3pogwndGb9fOXN98HeQecZL+ehC57qrB
rhqo8GGKnj30Hve6gLlAAWRmBSg7G4kdjUhkdREp64fhY6oa3RcVuBr10AzvfXslAol03WYWI08k
d4/KACoeOgeYTNQNu3ThyggruhqmZKNdG9lt5lvQ8OFdje3c8oILBY3fUplv8zKVkr5kTUEt0EtJ
VHHfdM+mcSMOCaYfmya8tyYUGX5RPjxBBcZtFsyk/KYi0gmjV42k7+8PJMu/7XZJ1czPwg5I1bMG
XRcB8ug9gI5JHi30O48SDnAM2+CsTwfsDYY7PZ+M4lnRAwpiGj7k0lzlm3DK0bw15kqoLkr8ljiB
lVx0AnMr+camUxD4CIxtq4NL1ikLRf88TZmHpchqxfy47mlJo4dtttehnlChiXHwlRG0ExejqW2K
TllRr/Aq5U0JxqsqzJco26dRc2wozdNfaiPYq2idgrS/CwMU5qh3hGgZS/laUMzbPsAabEyvSzyA
m8SYx5REPCPbjIhwCVjVSq8NVDh0WDZGaGENgmRrruloJ4no2yP1zKkrRkerl3cWTDZLWRX+0eYY
yvp4naS63WHLUpsI8iICaYRLnIxBU2ykGhZW1DlgaHyLegcMes0GKe1TSkExjz8t4HAAYlG7lTB2
a0xxneNerCEyaOXqsqDA2mY2ULBhBCA50epUzMMGEztheNbjs0ydBSrXnKR+hFOrKKrdIA7Uieo+
DOProlxX5XqAaBuZaynaJJ+/8u8iJEjJvS5T48OMlZXhYn/qz5G/wOkdC5x1gw+MrL7XSI9im7SY
4urYfa4KLs8YlDaEhbQikRKjTWUOaz1y0U3RWZGwVssUGdmBQ72B9GsK806fCm4triqxF23Uqzhc
ZzU40YaI/nkMh/WIlaZKQJEnwVPDBxSjYumbWMf1toSNyGCFO+XJIxmo+Ww1wr4qNj2R99xhxRkt
ZGZSLyB5oTGOzMwDRQIkiBBTjd7dBDnorTCC/ehRqFcS23ShQxUwcOorOBho/2j7SIyekm5ZIEsE
/TtrrQPJhdcALeXT+e2zVWBOyhoPRGCvwrAP+dZy61jJexARRKT+TS03V6M+7OWHNHGXPTUJvGny
tQb42VCGucjN8vcW/cRlnZ+hCmB/zlFQC+o55j/sesmVkl7dKRobkQMhVl/DrJhlYbwModf17jZl
fgy4VaC2XDO5KisARbWIM7Sw9JrwpfZQYUID0TT2JqyT0LzO8ebLx/QmcKF/Y5sSGU4A9shHoKsf
w3WjsBgeTPJErf4Xsywy884I3s06W4lJfeGS+C2vABtgoEUiY+JFH/D7YQjavGs1zTN3ybiXfKhR
ON5PpQ0DCTJF71YS9uthbR3k+j5qyew5PzQxMWdSCDe1GFfi8AyaS42xjevvGuFp0CGXRc+hnGHi
5R9j1eL8SY8WlEZNQp6NOhp31U0/ojMtQdM28ekos5u/P9unlMyPz0a4DyVBBeN2LnyoZUojZ14W
79PxILSE/iKtCLNd6f5cDcN/CAY8Va22VQfYVl64VxINiUdCFTegsKUu5YyTIeZeENrk0azLt2iA
XQ9wYsAnlkO13hdGvGrQ3DPiduPJxul/8/xAZWQNKU+UtM6uqKYOiMiHItll3Z1+Pwqvpb/oqQ+I
9fNU4B096KPSjexPuO0YJ81Rf+KIIl13OVSymFjcRBsfg2S8oLSruLkiSpH6TS4tAY2Hl7oi2m/R
tUKaRdYrQfT6BAl/uVH7ogy8wceAqMc5Jh3QqkdoS46ApDfyC7pTyrUVVgt6zFnRHeQUJ2njX9W9
ZjV3nQBKTAjnTW2tAjxfkg4B0nqcu6a/6rX9/+HsvHYbx6I2+y5zPQKYSV3MjRgVbdmWHG4ERyYx
Zz79rOP6B+h2F6qAabVdDrJIkSfu/e1vNWO7nsPMGVKKK/A60yEQlTvsfEpRUX5Ok6c4/koUCoxV
DBLb0U8x0pvDcSUvYMb3AwTS12VdBW0d3YbRwZgwTTepQCOMFw33jEYKcvrWUDB5+lsdyo9s/nfI
B2ka9hg6iXXsV39sdrUpLpUElN/DdnIzyDh3j4ZXYoX+57byu4CWUIyzWyDHSWnXj2Ve3aTXNOvk
/GHYJOvlk0iDgJ/6Ym/n/E3X/NulE66MuiY2uIwYP0KGy76alVJR513NsjqbENItj9aYPCs6y8Xn
i4ZhFruO7PJVWBQLlI31bEJIZqUoLf62vP1dXkrXETexnSMrpluiUf6j0amaGUWFlIbHtF7FC3cR
+lcwMssTdBQrv1+yqyvfUTJQ1GzsChU9BYCYESqo9MIcgxEoZlB/vhM/0I2/brhuIAii0y6xb/tx
J/KiG6/KUIw7yh11au47rpFrQt/Gd9UyXfZE0MggYu2ade7W/HKBlbdA/ho4R0jbtPvLSleM3T9H
QcYQ9OcyaTKyhP++QlKxDCV5aJUdU36PvzeyN3Dew2n516Dq7zIruqGhA5UtUjn/ib7V3VRaVlpL
O43o2gCvrpL3ifEZdUer/DLbjVjSsma9aHsqut2B/HBaBiJXZrTnSod6F75GmuJ3gPYIgKqgYyYd
ARXRbwOMoVrZUweuGOcLBJTxOYaAOlOjki9OmM5Y8+Bk1+ntqs5U1zdAz0rbunxlFn+hYqQ5+QNp
G4z1VmHzstT3xAEzDSfjkhVrc8L/oTDcMTwiC1ZLnjMec/MFh7CcYsXsmI2+Em1KvAqN+dQvnitC
L3qxacjciXVtKi1dLmoCHSg6t5q2koTBgnUau3NHjJOeQNRfMk9Gd5SKE0qL0DyrjYH0xdcGdqbz
SY5I4BN+rYEcpvueM43ZJFLqe8mO6fBJZq8DGZe7Bc7dJgXpeDVDfrn6efEqKUFJdYoWgcMbcTUB
Az9GsEWUI5p2g36gD5vaYmm6X44vIwgvpugLuvrhe+1JcBgz45TArdbs0ZzbUrU3CAWZDlIxtCN2
1Rm2+HWzVL/nFTkVULp9QQwalC7R6z93nx8C0V/dh5i8KuuiPBbH4n83VzMZRxnlvLJjTUEg3DQ+
82ojlu8azuO8aWliDcFeCDmdWZ7+cnAxo/7sK6YmKtGoHZZ+bdX+MZrEvZRXLBvyB+3YOg/K7Rq0
92PluMP2AwUHLKq/xSaNb8X7fw5JtIdS4CXj98+BO0okfbjq+hU7BcnGl2QLhcklrOGBe7O5l5gH
4ZDDnOdJFOQLjk2PopfycKgzL+U77ic+NNgqWHiRr9wJn40F9BrD1R3hRDA/zU+Aan0s4N9DwC+i
bp0SLq93SEN7QKT4LFAoMdlCKag/Rfk39owrEwsAyv89Nn3H0rNecbqAp8O6iYdiY0qCiYbmGmcZ
x1S6ut07eIq57e4Fe3HMbgw/fjX01Qw6rveUI4QYauZxXEEpsrXsY4KfcXDsYOOtnLT3WEPuLtjh
gE+52BUmL4SecahIfHQMWK5gjuJgQuMLi7OlAwPeCfGy6B7Z0+B7hPlOukKNArdmuV48Ry+4q/DA
Wz2AyIUzQ+hgj4zxf3jDS7khxfW8EEcjdMaHcjffgtsWzj0m+UQ4UBXp5xHPDhyxbfNgrTM+X3bS
s/ScPFr8lCS9C/yYR+Yv7iIv8y+32WfoJh6PG+iV+BGzLfCufAXtme+KPbo2eNx2hBVxwke4uawv
TvuW7SHj7S/Pmf0gbysbm86V+PxGfYCLPw64ECi1juxgUGJTKGPYXHQbE7jvm9Cs8KdzxtWn8pDZ
nwyFeGILW5eG3748DbQm0WCqO5k2BcAIdxGJW4eDi31ZRx5usLyPBWc3Bm1grK0Hivre+kB4oFCS
ZaenxAFNz6GxLXsVx61vxU1vDuKEsHNzrg4QUN4nV+C0cC8ODhwOfsbYUeTY5xKosOfD5+f78+lU
YCyVEmsHrGNP+Lupto4FByZMD6M7OTP4GuzZ77CW30Eqx8xi4bMwW+HBgCMv3iHiG2PVYxYHRJ7d
snSeD5VDMWPrXs/JufO6d+WmE8bIbkeRouw33nSju0inKH/Fwk72hYFG47QusTYf4PDThOM1h7WN
e0HSQX7I17gs4K9rHqnKQAvgNDwwhKDkkcmHnzy/nl6j1YkyghU+FDAIxKv1/DX0TE6fuKit7epN
5pwwsQWbN93L+/FAqIaHfqbQxB52snAnwQaF4h7e5fLYup2DHzd0OJnrYm7Kw+I4ktAW18BYxWuN
tz9+f41Of/V8gcNVr6AXfj9Km80ij1P9P9/SVcBY0L1d0YYlu8BQDtggrbxwCz6TM3w21zlUHTxM
eK6wmRA9ocQqsPe0feMqR1ixDB5QWclHih5Cz6T3CHsIHvhn8BDeMX+ziPjtItkEW0BEDm4G9QE/
Bv3MGqxrCd90bP262yxQzD1ECfG/pZvnbqI/9vnrn4f63+7p/3nIH8uiS9wvunSp5A/CW4yaiOl1
dOZdQy/VcPMB1uBBuKRTWTt1D40GN2ZWa7awYWKHeBi9rQ7krXu8f5VuXu8//nxy32uyn5MCVVLE
bNF1SJb5Y1WbSa0cX4uFjLNS9zVhDPcSjra1/FT6IGMYlpz6ud7BT7Zwh9x1zfYSeWRMEuL0jO7p
9uoNhOowbWeZU3FBD9VJY8sTyOFKU500Bqhlx7f4kmSesXBUHQOsnm27nY8PBpxQ9bZrbv/8jjjx
/06tojrIoABCTKzqj7eUdkaG02w37GfJsDs58ZVJpBWCZWgeQ3AQWY9f2qi6LVT1S1ueR9KUJg4x
F6YCEjL41NrZsiO1WTpXdUnoBBsfnU68uEml0zARVybFIFVfEzmLxug9Oe5tBSwAlQ5SifV0HztU
X6yGPGOrPu27vN9oBZMK2hxamlvjeD5N0W1kjo6GoEuvI0DNc3SHBvwhHDo7XuKjM18pAV7aiunO
EhF887K6Jg8lBjTINU2J2jL101w6BlG0hYwqhNfRZKhI2TMe/4a06ilrr8ovCtNQF+del1Z3Wcws
MzY+xHCWg2xvkQ4Z45NZkaTLG0fBmj3DdVN6wil5Hm6qrtsU2HCGM26QNIUmzZ2LTMUvgpMEs/uc
QOYUbsLywfSXJRaajeUMhPKWKhXzTKymauPN4xBWOPWVRI2AbuvJ15yp+9HsEbW0x3yK7SrezYZj
RMFFwI0TrICl29k0An1AgvDa5bk94S6kaqEzzyT0rGFXytiKGU8zKIl+PJlw4UiLpMXuogJsmkhh
EvkpwrcFeZwiadcTIZjW0O0ikihvD287cu5t/6AQ9tSy3B7lJ0l35U71RtntSU3HrPJBsoSJvmsg
+8jv/NwUChRsvM3OPFRq4hmUyofSY3M5cmziithdVE/J3NrqhcUjMC0Tm2dpuLgt10qBgI4UYThZ
2U6vAaDo3J06I4f1jsDOqyrJL2XFbi89i+LDonqaRhLhUM6u9lQ+hdlLydYuOozgToxmbUy7JDlf
lJuyZejIdpp+U0ZfBoCnGtXXeYHdf+OF01aJsK2TnoZ22uYKjAYoZhFsPhjL7QVCKXP2Ahqm7hAm
7VQdExTkaPnDn3vi74STYjso7DnYDVI/8WOsvXSjIkujvFPIzoiEshq9JjEdwCu7r8Hcme2hB9ej
Lm/N3CcKnmfbZsa/72+irm/j5R+DHMth/sc5VDL4798nUqaXum6v87xvICLWVc/gNFRuNGZI5oKQ
9s3ebgFh4jJAYwYfL4JBS+oTrhrLs3EdJQS4dHMH66yu07USQYNJG0y8uUdDP9v9SL6piPxxjNhm
4mRFNK8FSpZfOFKOuWYKvoTcrJ2M+X5ZSljzpwOB2rsyvJ3wcyLCN6/wI7XjhJ1ldKfJlb3MwyDt
YctSuxBagDtLbOOrhAT+XoETpjdueAEAIH8WMXYrtEFTaEOn+1d5WhPpHox2a1468s33F1PZRFHt
dKQwuhzknEHkuC+Wtq5McJJxbWnYb6zKMf3MO43kXHa4FHhCLEsg0QIdyZpVol5UTRnlnlNy2Uvt
0JQoyqEZSLuLBnqpS05aqASXML1pNbQC2v+HdJO4Kpt9ZFRYq6s/Mldpr46WXjfFA4ZYrsyqWVnf
Ie5anaagCP7cbL9VE/9uLQqtlti0oWHoirX8v1tL3yfUlxZ4ClVt7PXqrVG+R1PiTVLt09RRwgCa
HFBumlT3KUsvMkMUO/VHokhnM5TsEqlLw/5D6iNnxNtuimBByrUty2yehsGJCrRmTX4T98Ujie+4
2MXJtsrrLYM1psd1EOnTTc7IF8NlV+H2mhRPXovZkya8MlZpv77mDmXcq56BuPkcY9nWr4c5tGvd
cEIs/6Jt5pUziAcCtSZyo6lAub+0nBISUGPmZAlG56ISNluUjgW1OSrg7yzTc805xuoOWchJzkmp
qydqy/bLOvT/fIF/swYDwSKTJ5YULAEoTvlxgdMwspKFme6uoZu25MZt3OCpic9ZE6El6YcT6e8/
H/P7NX/eVAL0olIQFR7+Nv8+pjpfQzPU5nbfAFAJH4hiDLuk6XddjuKhmLxGHpwre3/zzkCG2wB3
TEjAWd17vLhnwIpELvqEQhF0Ed5lS/1zaKR1kSorRcZpMcOGb/Cm6LVuPpPx1DZ4LeMikCpRMIxP
ffneR09FMnlheJApi7HkyonISTbjcEMtEp0mxDv0GjtUOu6N5EEZGXssxUtZPcmoUPVZp1b+Xhsw
0GlyXMSwF70+zWgWLmFvR+Ffr5ZYkv73agkPewIgS8p5/n21Rk2d5F5SxmO62GFMnme9bej4Q1ZU
mwDvHLc9uL7yOJhOJ++n/L7FARGLH3cCAyf719kjGHSJ7AUiwm5HGCeN7plv1GkrQeAqA1C0ZLDG
YMKFDM9Eg4HDCYlhGtu8+FxqaAtv0e3gp+vKX8VDDyo1f0yfW3r94EGAFN481/KTSaNDMbqOQEn2
p3C8v54rBcNFy9HaYKhdadv36/Zvou5fZaz/vjjCtwdfM4XYqy6ZP5pSPLbxIMl1eSiXe5Ftm5Nq
nVoqNTWza1lAkfR8K11xf61jTy7hvoWvJWvKJeu9rlnezgtUR6hWVKTfCuNEK3+x51ALwCgW0hWW
UkZ2mC3W2e0mJSWZ9/Vt2DODltfnKUXhOE22Vs523bHHbaqddmGDxowRmVDMs/hViPMVYNMD+pgs
wWBTgQo2VRiF4QeQPzcx5LmxvdOozpRm6ybRMHNi3bIcDa/Pkm1NGiVmlR9Hw87EdG3AP7v3ZXVB
6uKY69FG1vejdIybyLOQnasS+RQS/NaV0uJFHMQ9fsAEKheKfEAE4PIm0IeaDcAbpAVZ81KhOrsM
R0KpLX19WJT2xeicAQ5fpspBE4dfuHjbl7GnhIe5iSTU2KX34k0r+VcHKDmuzlKCaap1tfvp6mEr
chiH6nxVURqW2bg3Q9CuvXGi8trM+9tFG+5nBdFHhANthcu5uTzq9L8lvtxyYmwS9DhFa676IQvm
IRHvssk3uLv4pQZXNt6rWmVTVWEsPnPj4oRR6SBJjbWTgZQNvInbUduliKoHvJotxvNldW+qEHWC
GAVHAi8SWUUnZzdGDd6bBcWsfnGDK3rI3KK3xqdUOYo6jSWmG2MRJKj01IRoYFSuFQLpIQpWvVD2
aFynhp3CpaHzK1+X2OIAbLMsglJ4eVHxj6+oaXDKs7YxrvAOc8mNMPSwEnUtA2REEJdSqb+Y5XW6
xK0pO16A0F/mW4vy+1pC/gGm1YyttcHaoCDsfL0Sy+jw1yHHJyPJinC7NN+GjFV7Nq7yMQsoEsmk
y2kRjU/JZbjXAFIR7DbRnrPi2l0pQBZfi8smK1iQXtbVaPjX8CU3kpta90Pwy3nXnVKWhrPxLeNt
Vcm9wsqpC0z7G1658EuVZIUKPx1/377TX685ts8REl9t2sW56avKcYmne0uxWrVHzcbCpHf1aTjW
cKpwFJziVyvEvOgKXRQhHHEuaz5cauOe4W3Rs1ipX9Sy38YqdK0TQXBDOS2IiovIL3gSv9WMB0Rj
0nLc9doCIoPuYMPGhYnsLDY2TUUBo6bjW/3atET26GhGibaS+g7ucm9YbBF1x1LybdNK23lmZ8c7
NUtYaSPzy0RNvg7VVO78BBri5X/6azPiCW1dnQEFZsPFNklKVNRS1qnxgdHXKpKeh/xVCskohGfS
BxJjbAG8UPSzWDFteaj2mrLvxPsg+xBXLgvfBEmUTug9OtVhZtPqpOaziL6mK30FRQRImG0W3Rcl
AmrRgVvWpPyhlkpuzTqPugId59gCLaUWXteJtqnAjDX04XF5MDBOu8rX21Er9qNMtA+uhrirfYIR
OfW9tVgzRbzItdug8y6XOytuGX6WdtW+6uG4zc3XFp5vRG1QvWQ8YyRM2/u59DrCEWVPGQRq+W+l
iJI+GZxeokEhHpM3PafwXyb/Op6iWmOXiLiqJcqc3S0xnJglwsutH0vyIY4lMeeuI41AqdJ7szJx
qZjqi+MVd9mko7NKgHX1wZP6r8b6uCYflyIY59kZu8S2phdZQ25CDm3u3FZbeJ08u6H6KjIW5Hsc
Ujs5iaC2Pc1T4U4tIoAiY0kA0oVJXAjh6yYgnSTlx2tvOdEkkYu+JcWkkdofF9jV1pNjdRkShduh
eshK43FZf+KGdykp3KLDVkV/N4ZUe+RLW03DoJb36OnxAiZgxmQ3ygcmxIZJUq91dCwd8Mv3lpxQ
JZurZXi37Aifmlhqt8aqWmbbCUFFjDw96vL7KytQij+WOEjXucDEU4SiyzupedUU8kMNwUPRKS6+
pGJoQvRBb2CW9ZFdwslUI52rw/jpSbgNoKu9KS7RPU6RYaNv+qpaSUrHXgSdyfGSQyDWTiHjhFXl
1HZ8hikeb+lCzHV1ign9pToOhblKstJmWVgUhxmeBf6XWoUReHEn6wkizsttJ8yHS7SDPcboZDbz
9NznE2oqopbhybJUalkqe5gmxC5YRCty5o7xsB4Zq8JXtMoh82d51U9i3hRdtls8La53mWnuyvok
N5JTVgrr5XJl4iSvA4Ekm+JmjLx1VB7ZPq/nzFixYpnSeJManxPhHqoMEgQC5pU7Ah9vOJq8Q51W
ijGVM7HB7Ez8wsnUXqzRC+caSGIWJENsI3x2ao3sinqnKswKvbyigHo5K4ecQVglcmSNpiOHA0zK
7WWSTrTYBsUXXYbysoNWIHFCzIg63O4q+M/pp5wTx6Etiisjjm5hxDdIOIRjjz63WHcvzN13OrTC
OgfZj6jxS8G2N4z1GlkUM/MtQOxJqdzV0ykzX5ox30wqnsdRBkjryMCWTJSAUjCf8PyYANl4XWx5
f/mCqG+cf0hx/SB+nChfU6fu2BIFIMMQ7dZ+3bg6VIxKAqGdKRQjz+tCngXYvak2MaYWVoRl8pTi
Lz04daq9ptfq0F9xHG7Xiyvq4R7+CwjqsnMAa20XlDamIYIfBrhrBYHEoLwEtbiWBWrWEEei0KdU
3BCFeQedIVeWrlT5CVA6g4k2XYa0uU92U29iqGMC7aPFX7YevxFdmlQ9mUvS4iiDfsoyWjXtEjwk
UrZ5VDzFGzM9KgzXLalnOUNxfFS1v4RA5W8Xop9LVA6JOECIyZD0/Hv9nipVFJslJauD3ZytBfvU
VXWH93h8EJRmIkvwBmLSXkyQdr8biHCtzJtkx6Cx2DUYTEOecPAm5DeEed1uk8HNCPJP1morhEqk
tig9IUsJqvG1WxceNAcXlgYZ7xZUzxjkDjtMPPebANKGgs5w1ZwpLd8wmBDGQkPjfi72VPMe0n10
Lz/Gmz7AzjuHR0BQS3ZBbZ8wRHZeTA8yTYo7vABZMADgHo+jLAbtqR/6bdA+lgESDLYa9w3Lb1ye
3xf+RKKFcpV1/yVhc+nI5+bD3ESxjUhz2qGlX1deS3akPXfraX0tXEqbKHsjnmnrTvUXpyowPP/Z
SJFCBrAn3KKwxfkpd4sVZajSxTAe26cLrtflYYKoTtWbRZqNxAnr2AE/9oAagXyBbg8iQLtmicKA
F7JvX3dbhHpEMI1PLCfJkO+jyNdcIiwlpYlIP2GMXTHX77bLoNZYMjrFIbsicgCOYX4Uw11CMg0J
iuFee99qPb1Y62VgvLZrJAFtHaTknwyPkl0r2dLj1AtDuL2wfD5jy2axMz8wSNWwXPdgttUt5iDm
5ExEnz8RdygtAVlv3aQOZXmwRnWTjumKyDdW6KhFaWoztvvZk9x5sEbDOriQ6YIxRXhKFQb6BT3V
m/FshvMthZtqyUKWDcV6nBFKUIbo61QlWy5WreQRkIyeU096a94IQldbhaL/1cJZrAGpAXbGz9/F
jGYWha8r6iNBIicBjv/J4x2mz+/U+7Tyums3CcFkgwaAa0vkTm9DQNlsKt+x1lnI64KUJ+r+GFt1
A1Z4tC7N28tWa4L5hYTuIVJF+hpt0RMtixmfsL/K0ixxkmNz3+BZCt8hcqoOXdi9pAaDsQ/VIIu9
4eYVdyDtSbU3UNUpadT9zBlBwiw+0T+MrEoLKhdUlHUrkHCPrGVHP5NuYa6sx8FmmW+dsAddbNKb
uvDG7EYeD0VQ3GeetqusYFi3PivCtNwgsJcQK7ONduovBV0WYanLqvfZQMwnDYPbgLn4SHU1ANCn
P4dXkPeIoM2PIUcYMmnfhntkXn7sittELudptK47uGZUB1OBEbTriDwycmR0UQV5YcXWPVJfnkjg
C0kAU43fA7ApIcZLL6TiMby3SN+3SAaQCzjiVST75Vd6cbJr8vMmHwme9iqu9kLGgIDdho7KE0dH
oCUYakBAuQw2rxhYrNDX8xh8lIHfye2lB20d1YA4/q/jMnAx0gHR8aXjCDRHoy5CehHInGT/AaeG
RHZjV7y++n59YOHHU4Fn+KNjgDlhy+EK8URxxzbj+0U1X6Q2BdKnfUdksxVpUp1TanckxANCuVA9
IlgeMsXT1D+eDZBDy3vzvvcqF0CHkAcsvOJRZEPRyjjW9lVkpcWoW9oG3vwC2XLlNYUOAraPAx3D
HBmixduhmussLly+/nVxDag7+Vp8jNBP+YYhWttcfAM8tAHsyPKVjdBstAyty0CQBujYq48OQA1F
5YSZQNB0XFOTmyDykzKXUiA8TN6RYOZcuUghZ0OOhrP7+joDM+e0gJ99Z4XhA/FEdS0AcEJvQvSD
U6y5TeKAvfedKeZuD/b8Lt5KDEh39urdHhQ4N192ZAQED6IFCFGCxk2IHOt26S7RDKgHPqMp6B+h
EriWsxQaA+AZ/BZVQWxbO5MBBu7wigkFnQBKCgi75iH8zEi7zqu3N90jNWOLtlqtXj4fHt74D1g3
keV+9fn++KiDTRPaAkAruvt+23MuggAjxAxMVlyNdJN4FwQMeKHwZ3og7qjqaGfR6MRVgn9AQ9Rs
eScmL9Fae+f6YH1TmdC4rFTPohWJt4bOxiloCcomX0tf8ncXkfmt7A1n1ZPR5EBrc2YnvRMAGZk2
N9M1ROdoQLvEEN4wTaYPWEyTFLUdhIpj+TRjVXHZCDlGtuo9fXU+n7fHj+DsiIyLzE3c17v0EN0K
lc0AHAyF7/+0KZhLnHWGJIONyyrbeOhEll66rb772duC6zY711vFvmy4K/DE1F1K015wASjy0Fc5
giKV+5cGe7TYAf0XjnW/4w4bnhCU4DKd4SVy8UUHEm9oBChF930azhNon3ArXolj7l+oceIHccDN
upt319t5p7z2a4s18joliSKEQaWnndgl+rhy+OO96vQ37U3mUjDLKfQ3Da++WLGTcZHJxQHJnoBi
Dt1T0ZWIZxQbZhbnLbqlvXmAqOyLXz7Ua6rTAA6GQXyHxwX9ulboYuIWCp0A/CHV03mIsyvX4R37
Oo1bx9LdpFcM9AuiQUglBAFF9AzS5RCNSMC41vH6IPoSg5J4g2/ivr0RBfABVm6g8tiJjyGuUD3A
AeOxCLgr/lb0FIzReXQBPdMRg4BYoQUf310OVZQb3Q6uoCsJWBP91L463V5ckvL+6sEXdjKXRZMb
u8xqq6vTvOSIhvSteI64zwhGj+InV6+8F88q7/U3/VHAkeRHUO9+Byio8q+evJW3HV4BPlvGaIXX
fdD4apBu4o36RiTOn/k6ZSNnm28Fq1t+m9/zRXa80pSIlwQARejW0+nqiBefPsWJcqp8P53U7a+f
Eqb6PllxOjFap5STaNip+MkNHymbQpuYQOFXJ/JYcyC/cTJeci8jSZqDwp/pjTzThgy5Ubcw7reE
mq836fF6H5MSPhX78BhGmxCHanhKhVBKocNyK3RVlc8iJqg2BW8iPVb7eTtuI8WGrm7nnEZ7w9Xi
ygHkFd9e+fi+sNvymRWMV/nor3ym88jrH8c36xnpE2IlhikGJrg+jBya09smvJfarZzK0fexLa3Z
APJg9XAQv62czjPRCQ2O4i39Jbqfhmc2kKBaVyiBOqx3euhQnVOsBesFZYWjnlWXzZ1dOMPN+EJG
wR73hZO76RPLX5fqAuHBvkb3nt+B0nFlNwQgNR5klyo4npC7lYeMSNn1d0CHtuK1+JeJyitu4VPd
ya7Ci8t71i7xqsMc360eurXm/Xr0rwovbm7iD8WLP9rX0WVd40eB4mgeG3JIPjrMze5p8DpPRklV
u81T56Vr08/WxjvyprO+qUl3+uL9WvwgfzX5g8njHdcr8bYnT3m37ievPFc7pNaryfNd+52Crluh
ZaJ2iw/FE3gZuG/bfM+ScA+2BlW6ANWU+2izWOf78Ca9iW+G4MpXAo6Wf+Z8Tjb1J37QHiHzzElW
ORcHxQvwJYVLI3ht/w/PRlG08/0zJwkg7ZyjIAmiYOb54quFb3iGBwxzDf3JFTwelWew7QjC5za2
1bN42fFMDWrAms4tuF4LX4O0JK4Vt4dFi9u+zmeJO7X04w+gtPyBuPCGh/iHI6uYOPAPt8kBD8v5
sffK3aubuELwJiRuF8ReQgIW8hQw7QjCxMWZ0Iwxh5HWDSCiOizeaS663R+GG91GH/6IksGz7rrV
cftxtUuERhjR2/VBvJI4Pckr1qKlQaWmNV7eKVxd4+6/q9bVWpjQ/GoE5d34Gj8rTvEhzpaG4mFr
j/xOyO3ih8mTnsqzuOGq37ollFHTniBLxTyEXk73D6I56xvrfelXa0raxKWSaZMxI6FYg/FggkBZ
umIADBbrxZpieq/e1764ebWvBR3L4cpbfiI8h14PQ8m24CCxUHY0injhAHnk+t3qvhVELpe/czKe
g46O9ywGU7GiHL7n6J5tr1igUOLBo1t9IARlIRTeRC+l/xVsAq7RvdhuqNweFtVO4V03UxDxgaz1
xXps/d4vODhbGFQ0nkRHaOgu086ihSw3iw090ll+91kkD9hrrDjxc/UMCog9SxKMr5Y30ISGB/Gd
/Ko4A/J90QSW5+6WKTReLbgXIJtpOqM7u8Wt8j0STOvxwP14MtEeLn3KWh8mji1OUf0EjiqGB53m
If7010fLgNI49EjH3AsV4vWA8zuYT8r/nGYbTKuABcP9ZjO6aAKt71UoYSskXJErWoqY4UQrQyzN
PLd06HygBtmS2tSdMOsxXdnh43j7wXXL7Y+OF/wWEYp5UVD+/rIF+e0GhFouBWYNlrA/XcsMGeZY
1s6IM5eQlT3jFXdxRXWt+/4LrU+w1OEI/vmQilCS/WfPg4YbNaGMI7X5Q9lHDVEGK4VDqpN3rdcg
MCkDGQFhYijzOq5BDJjIiTBDgCj0jE50dPG6J/4g6lVd6WG0dovmL+ekipKY/5wT5FOkEoKCJf0o
mcnzeMiaRJ+Oer/VMURNt8VX0rJFSZmBqM+Fv1YGYfE2Ae4agiKkzNIds43ytKDowSIsxe89LUcm
A/PTC9FsvilvKuX17+Cb/nz9CEb95mRNWVGp5eCE5W8PtPfXuzgPm//zv+T/PYxUyMLwkW6j3WI+
EPzOgPSxRUA5QXSDWAQaQ4JyLPyJDTPmATklZEWUpFjVGjngFfAjvUHT5JhYVsxOBDrvA/+RCtol
SzAkZalTURKPxs9pKBaqHe1yuAzOGMEjsXtN/G8ggC19EhSLxx7Vy50JMIg4E12A5gtHrAYTRWEv
hXuowoSZgIacgrjNrfSusOh/I2yho0amIvox+8y3hKMWx+aJslnjvj7jmDK7GnGn67FVthDQ6DDw
7z5J/g8g0IYVm/b0mYBVOdpwXqm+rVPHrFYS8xxjVW038kp97RQ7TG19sere1GGlPmhkU6ivXgrc
4vSon6pyNWEkjyQk9UfScz2+/lwOXtRZHK3Orh4a4h1/K2H4781DwIFLoAFXhhIcSfSOf9y8ZpCn
xaIx4PfZ8Z2xeWjxVGnWrX38cyvBqOU/rQS9CK2ZeCZxdnUpTuQfB+ri6iKZXSwdIbQaPtH7CruQ
5jm8fnCTE0TS1m5IzjKOAwRz3PSF9PyqrVwpDKRh3cEWqJ5DytAXLmYlknxTf1wWbmTciW0HAhel
ZFss+yUTaoJywx0yf6pi29irS+qSyU57mvlEK0wGP7nnFjW2dZbpM729wA/pRtXdKl2P1nqRgKVs
vpbEj5DS9aFjJPuIVbYZZKzJqTJcuGDNfF3E4beKvI2nIF18lZhYaSZaQ9aa2hBUfWnr/S1awtgi
Fkiki4UMTllo8mXjhrKB7Sj2sRIpZ8XT+n3SHyZRwrPHlHhQDnPspZ8DkY8MMJivsQY8JV9tvcM+
Q64RVwTZIignTCDuFfdlGbKRxMsQBw/nEhgV1VpIu7a6xDJNR1m+pVmHBPE86WNoNm3tdXWga1vc
/VjjJo8mimkw6DhRU5CE28Q6R3X2kbO6rq6bwcHaPWk8YvDEL93CDFcD0pr5lojfQt0u0nUDKcfS
A9CiDeVprZcQEu/3TbjjSuE5Kuoz3szCM+Z3nTh16aJUXOa7Tlsvrd2lXeWbMdm3AODNXcXgvkAm
tTPI4qctQtkEbxp/IoIq1wTEnKW8JTDI/3rrGMb+YnJgNAFeJznGNn3PVWIZk9Pdm/QeXyezFW3T
W+bm68GM7mNCyjt6aU/sBV3mhWhKFOjss6ZdJpO4dYtsH5LWeNcm10L+mVCguKODKhi7/2W8/E2Z
MR1BWHKqVL5SyPNjbFen/DLrs9LsYJ5lh5Z4fmBt+Aeqjc9OLF/1W7n0lQcZCGe/qp5Kt+EufCE0
Wrcvl0NFvQ2A3O109+ceKot0wr/nnH+fl+jA/+igBprJNIu0/EFfscEmRj+4NyhK3HAtlpzXTej9
+YDKfyXe4oACtob3EQLTH+ZbYOnAKljRdMTpAyZT37gEBSYqgtBtvqX7emEXx5BNGWEuBde8K8ue
UvGJ3YakRdv/y9l5LLdutVH2iVCFHKZEYE5iEKUJShE5Zzx9L7on/m2XXd0TD5yuRALnfGHvtRfa
tWTV7JIc5Tf/4Sr7uwdSFgmPUhG8onqF3Pm/H8WEukcuhSxH3MqG7h03HotroAVY4/4/PgMNBR0w
Cdxc1h84lj996NU4g2Djrt/1X3HzvC/zN+UTxC9nYvDzMx/yz/FsvY+/5Ydyb8/mp4GO5K35jH+s
b+P67z/LH7XVXx4AdFKqipeOAJ+/QdINqR+qImVXix16HRiZLT6F7XFg+762lCZyIFCLR+W5yW5P
VYgV7dWY0Q5K+Db+CQQQusLPv/9IhEL9w0OJUZlIPg1y7t/4qVmnxyjztfE8e5Z+j8PtuCvY2M9H
kqAWz+y68CzxAwihozElz9/lEYnVHDr9MHom/0qe7gL1KqQ7BEcy6v1FzO0ve7q+CTsiv9d4AvlS
x9pVAeQWB2vFoVUWL2bGVsNmiB9krEDv/P6kAfoNEhYWEwx04kNpuKbkjixQcztg0lU7CsM+hRAx
BG0JZ8tqKL60ZsOOiLWNLK0wIlABfbeinbB97q6dekCZ2gQXMdky5NmDX4q1dasfiRTV0uvMwGFY
x/xxkStmJ4OZg8wyR9JW1vzFrsGyHMCKylO7sqhIFb4E3RsHucUeKfGEbFlqW0Pa9Bphzx4ksEQ/
5WTFtlD+cjDEV7U8xOKlMPAGuo3J8COVwYtcJioTAWREjpLvE2V/PZ4s6QDPVfMdjF+N3VeuTkz9
e2jxOzMO1x4wYirl3PiHLl0FDKb66dKjW0EQJK49scEMiMQtCzcjigOLwAN4qG9ysCLlF2VsbG56
fy2w9eoWJaG19UXv3WpcmMClDjHuK9OZr9SGPtejnL8E7fGJlCqXmr5Bl4UNAHCAW5hryjrj0O2l
7CYPR9106/RaZavoXcc3or36PCCHnCs72uFBGKPXAQHPvEcYpfxa/Y0W2LpAZU3gEEiUYCZX6kbt
1sr4JSMdKjcgG6wOCRQsGPFRUBumx2Fwuy7HYmvL3S5VENqsMvJ6bS156UY7YA0yeAp44ckRL5rh
NLwjRP/i7/jSW5fYrmFmCeSagDw3s51c40NwmoOzIi1lf4G1yb7ROHcXROYA12z0Qwpz28jTbj7I
2APjm1s1/QQSoaHh0hg/ypmN65r4J1yCg0vCryi+CLHvTAW54SO71txrI+qYtSKCdQHTX9vjQnBb
xtZuQT3CJosg1g80msl8qCsaUP6utmmZK9jmq/oKfi5p6SefwRlHo3NrpnfkocewhF3yOqijY4Az
QDrCn4YEREazPBmM92m9X/lp1ORKRCQQxUX3PL2jY64eJERSFWv9cSGOd0NzYvbV5jbGLJO9Z1G2
KNWN9tGfw9JuLsgICMNY0ckYFfhjWw1fBOLkQemyjtB2BJSq3StDrYypM9O46aecEGId2n7lH4QO
HI5u9+UuspAZ0gixBheqFX9txIX0DLhL1Qs5fdOlFaESWesocob0jV5bmJYJu9KYV5zKpF/rIgbD
9hgnbsmCDhU+2YjeEBxmA6sQyq0bMt7yrkxH4yzU3sjPqdpwI7In+YXVIyOA8k2eL/UmMvZCfBiy
xb+flv8ASgQboSpo62HOiFBa//fakprU6FsLO3LtCBdhRXnLigIr9pd6FD325f/x5/1dEwE2U8KA
ZwGDNfS/Ns5ZXs7GIDdPLmO+Jp+OZf7rc731H7/Vs+74y7XEH/PMxIPC/Ezc/MtvNWaArXV+q8p9
riIWygHo12LDvtuu/sM1IP/Xn/Wskf50HYt+p4V9WUxnMh2iQ4ljVHFaaTHsZdPt262CZfbZZbra
R3OsFW+65iy2thJ3ymi3Hbqz//jl5X9qz/78y//lK0UFmU3NGFe72tpo5VkCK2VFGFJAyLcRCoKg
RDP05HihF4hq6EfN9g9Qor/O61uoXlQoc6OwlgcRKc5/9HSY7P/xq4FWwt1sqMCP//fjKivgFdMk
t3uxh3DeDl7WieEC5gu+NJNAY/h0s3b0uxcTO10HJrwrym06hYRE6K9jxJuZm6tKKXj1N2F6VlB2
abcsXk3Ig2IUlZ2+LekwfOU8SLdQuAslgvWbRQ8+yEBi75nOJ9HSNKvvhb8tUnk1Kl/G/FCQygTm
uekh9ZRri7gdgQ6uLGB+0LPnOhTEW45ECwyd68+rTlmSRPQxKxlIvYJ9O4sbQB+zicLGPwb1bgyW
Zclqh/94RPryPO3GQxXwemGxEFUTGAJKMlnzcjG2S1MAF7sfMnYkjPvm9wk+wHclfMnyrjNpUCHZ
BcoxW8zja2Qs5wgxzoFzwlr3w9nP6ADd1EL1bbULsghuTbWO+g3/PGi3Ad42YqMD82B1qVtZh36+
RHh5uopx8lOpaUrf6iw7KYder2uvhsBJ7gqTZFPs0vgUiyLUXgcda9zIRg21ulmhwMnIGSvj4j0W
7/nTz2E6iAaF+SQPyqJR1cWcI7NgjFFKh1bnm0FDoRZMeWPTCQp5kyLITnxz3curLuSPmXcGMZkD
KmrhXAuvE6H0FeI1vzPtzNyk0001l4NwTrnJka1X0S0uT5LVL0qWhwFajl8LAgxHJ59fgUI+/uha
qv3+kYcfMiZWAhRE7dzFj/h59yPhizL3mfg4ZD9msYzC36w8oKbyoiZyI5Gk46uSiotsjsDY4uFB
WkkKa879O8dc3pcURS5pehb34suAD5Tdj54C5B1+spx1Dcvn6K1ngAMdGHAcDzWRnBKZFUhE+oJG
uvfZs2wjbP2fc8mSvFnHcoeNhx2fifY/shwpmq4zqShaR5xe/GXU1DoA5DksSOw0RR7TD+A5dD7d
t46RRVemJakBxy5X7RyNe9B+GMZnWICEkQ9t90DGm+gPdNyLIXoQf4kkM08Eaq9hWXR8s8oxjO+y
cX5+zaIGEDEvNmIR8mMxKPb5uup2lRI0NWXM0MfloKzD+jF0t1mKPaTOO6UWtxq3YaVsKtXRrWMz
NztAaudK0RiN1m56HSKG8+V1GpAJiO++hR+KTyfR1ko4OH3iE97VXiooOmkn8zA82uyQzLltREwK
3lVBd8gAmQrFzQ1pF4qql7fxaRwBXKLfVULhJPcZns9LNVGMl7Uzjp1nBSGWqYdfHwbqEw3fN2kW
mZpga7lKT4G45MU67620rzQm5vRPTY04TgZcjCAj1ohNHn5CiedE0M5Y/WWUOTh+Jh72jvVN8xj6
PUPAWtgVeAwMYzOOuxmTbRw8dEZxZCm5bR2gqGAdrPouOQDDJ1wptdt0KpN6H+wXtWUT5qeZCU2H
JFzq0VbgjeHJjhNGGKhHlfp75CfIcdaHq2n4GtPxzqjALYS97r+37CRF82fmPCmr3aycsx5ZhL8H
jStJxx7qtyJcMovid1v6pq3Xgx3z4kPNtZKvkmMQr0Cg2KVglwpizuEeC6/WSCpxi8r7Rcs/JUtw
quBQG16La7YpdlmceE3Bogk4dVOjPq86fIdOS/zYAOYlTR8j6btFsWPUM/O2i51igzC2sTDA3vtp
2kdGWZSzERkyR+b/Phk76MnLOnvo8akoPkuJjr7ukA0DNLDABpSwGfD24jGP0Jf5x34643BtgrvP
01fl7woPjW6wKiUDN0KZk7774i4vD5Zxwc+E1pLGlJcQslkuvofltkmRaXD13tT+MdQ5kZU0OUx7
hX6dga9uvt6mRdZefP0sKh+B9aXUzHr02zD+5kaFDgyTCtMfv/0Ymgic4Umq9gbmrFmEGjNdrOyt
GX86nYUYIAtt3QdLjd8g7B5azdo/AgMQv4s9NXmXL+T6oeskElV4PMt1SO8cdRepQxb4UI0/rMs9
juKuqhcKwrV5ePsdKjZcIdLFFOrTesThN/SrSBRXlcqawSmeYWyyOyY0pfm9ZIY4KwYyjMc09By4
xygwFkmieckI3QcLyVfRi7bROzyyxBOqrBjNLyW/xPSO44S2WHFExY1wh8pWbvuJtcLqNqqXmcsW
l8Yo7sUG4yEndYmwvOzWI1ruCfdXWG4a66jzoG2aMlnimK6yl9FHS6Sfc4WVkvJU7y4FY1iWodNB
lxuqU9CwVg9/zVZZIqrch/K9Eo/Pg9OUI29M/IsOu61tgm3LBFNu39E4mLZQ1fb83OZyrCnS0Yov
YuBkYsgwndyS4hoGjzG+hmjeQ6JsVC6H9DLx0Uv96MTCMpV/RREMUYdwtdG4o3/lbJMT4R1YrhTm
jogm0Zi2xrSroHZORPCF7YW3f5jjwxQRLCtXa7FZ6tqqFo9mETuGHm0Vbsq4jTgxjMVOzfqFVP8Y
lbCdE4eHW23QGRgZ+4lXTmPBAuxkYf0hWjCQdLcPrxhEnLJVFnxkaYWU38a1j7EfRT+AS52eWC9g
V8sUKtWLEgSukNdeOSATSYdHPqDENBSqvBH/kbKRmmAdDx+mRuWSQ+dNUd2YnqGTBMW7kQ+ckkBw
OwwlQf0w5vOIMH1U1G3sJiDsuOEXZAA4Wt+sjOBrmD8N5SAaF3m4p+V3wUJ3dgeBBTXYfw1HlxGm
qz7/FRkJVAmnXpOQKCetc1pCPESRjm4D0bvBHdabzjS+pjq2K/yoixBtYnwckPF3SIGn8Ms0kUfK
L8GQ2Y0Iv8T0pgqwQEgWB9zw6CmbD65Wcs3NaCvmb1pDNTP5LtEHdFXfObyilMArLnCwdYsu5EiJ
2PsquJ6H4L2J0LrFN374sUGvyL/c+DfOz06CqK+2C/ou8FVC+81rn3f+ioxAonOgRCS/UKnlGEiH
XDqcTW2OzsfEPhuzCAAAJ+2aiMEBWiifZhGnf6T2dkSBk1E4SPwkZrMXSFvHuKnjLan8jTi91uah
Fd8EHbGIfOlLTAk0C/SVaQ+MJl6ZPliesLAtnb3r8K5JN198mB/B1NLw3kTQxYZZbmNaw4FfeX6W
du2VL7MGJjGSON8oCURc6KYsQ6sRayooi/vzEhhzn6a/dicq4kHflT7LJBhxrbiZOc60HKWCgR9v
bUzeaP0I8S5NtyEeHVN2q5zEHpVrcjWZuq33GQs4sK55CFLxlAQPsgOU6K4wY5oXKuv6/KsqnmxF
CSMQC716N5tP12dvS9lFqg8Te6weoe/zM65E1N4z50FWeCYrM2AMFWs5CaRZaLK+Vg917/ECxpgz
RgPdaLjMhKVZdq6RfAvtR5v7DK9wo5O7Oq7H/CeK77nOkj/4sMLsiDVHVO+NhCi1ZPGdbotsW+Kn
bY11Xd7U/AQzgKikXclBLSG3oDIy3IHhhWVtZszAvXT59171j+ycv/WqfzIo/7V/zLtAlyMJg7Km
2caz5GEMldXGIu8H8LTvqsR4X248EenZ8AjH13xXPmf++yde5J6ULRL6N1PCpJFvk/hqGgDV271f
ILYhwG0MMNQ8zSXCuYuY3bBB0QYw7ptOxge3lml3FGZdiiJxd6BIKz/CTnRpf/g2X6f0PmMs83WM
Qle17dySsZbA60/WxvNeeRY7oaTafEcJpbdSsAYZNvqQLsMEAouIkUdxZsPYqnJtDwbhQRW+xuyo
Gq3dx5CyRgK90m4VkCBQ0RUp4oacmI1CRkEa4FwIVEeMTB5F8WDlPwWk6sH4nNVzafR4DpapfvD1
yC4zRjcTDtohPOYSGTcT8VK1UxiR/e9f1T8QMJle/Omr+ktnPeaRqQXPVr9FxIVSht+em92nbvq/
cqoLAvR//yMV5Smf/vPjYRIdD/gA/oHFAlSX/7L6Mdl3lCHOnGuKLpFJrut70b79FA7BOfuByf/O
BFGGZQy+yhNtCW2kDpaEAAVbTri9bCapKvXNJVnB0t5V9+Y+P8zz9Nvd1c24w7ZB/tYiW6on4yAd
xGO7aTfi2tyVW/HkX7Hf6W/yqQTUtGYotE+PLNglXspqUWy0HctRH/mUtUQ5g9oV/zBKvPDIzm8S
Fir/rWbTGgFdrQqb6nq6Tfto1R0Cdpq8cfIielE8y2OlZifn8TUBS1wt4W/PJrK+bJ+iDx0RsIo2
4m0Eg15BEtaTbpa4Nao/aRu4xkE5CMqS1WzwI7w0S21bnSEv5MdiP68yu9zKa4Imdv73uKLZcqxD
u8q3MifDZ/SuvCab7gy46AC45lv+Nb7Y44rTYnL9Tb9mb8sKNHNfMvur89TLuAmAe9rKMr9DvKW+
YhZZjw4BKfTX3Td+APaYAsmWPJgOcO2nI4CEcitz1S9ydJB2fgln1PxVR1nn+KifCXmw7AzZNz7H
gTrK7roDi5N8aSI85YNEzvlUyD7Voaatra1yIXMDwf1XgQQyzgA3VrvubVidn2A7SHVP6Rs/dY5W
KtzX9KvDQiZh6S2PXSasEUJSdANH6xIdOmTq39U2AmO0kk7Cim5HWjcb6VR8zm9EmbPDEJznpf06
E54ULuRtuAGfjBMEkSoQdXBkL3iDfrsN/9N9ivouZkz9Gp+pEV8GRu9AAtnCmq61nlb1nrApWqiY
TgcRkbwbdsJmWlOCwQRHFpeukExhCnmN992n8EaPSiYrf01/AgfXH7UMVRRL1f/Cffx1FMmLhT9K
lAkswJuFeuh/B1GCUYSZpmTpIXtSd/hOwpVUQaMhISvc+83F/3+lpP7xB6JiMAzmXqxx//ImW0Ez
zL3GHzhMe045cN6zfparI3Dyfz80UGP8/dBgpss6kogiwCniXw6qUJ6yslMt6dSA3SJxHVQ6Flfj
YuG0qe6wgczM1WsvEU7CyNOsfovAtDWP4WUpJnaTvlodlumNnh+0eqON21TY+Eyq1vlVT9YRexso
J+gP00ulPshUkcEBMEVgbbWudI95xHzS1uH84O/zQpmNl90hcfOMcLs1LsOmbOXfpx+luYDePCnq
d/j2Tk9CGwLVzs1xl5ULlul99jGN77V4Mlp3Zg7l6sg48EcTfMiiHcvq9Mq4RWvY3IF28mZlTRMq
Zw7nHYrd+dUHmNfuw9eUgqU7QkWIuW/aeVoMqFznfM9uqmLIjnkMkR/V1OdULrK1Nd6eYi3JSQUV
hcMl0zjo7Rl9tsaUsd0P2tewI2Cqpbs7s4lu361iK+OuaNbdOuG4HaKPAHW7LZm2gWwOXDAQoKWP
bs/fAfGaDQ8KBqJB4RwQYraLbER4mEuwy2Df9wp/MXG7LGd1E0vHihHFocIdcUbfQBU6XavQdWH7
sXbgl4FPpPK5IWCxEW4FHsugutxWbGv0RyLV/JIHv70KN3ncDe1JkFByHE2yN84J2EFpSS+J5Ciu
d+KiUNfStOxe//1J5K4S/+k9+/Oz+Bd/0NQOckVIZfwS/Dqtg2YBYkjerqJ0rRLuEbHqXAwEK6xn
mI/iSSZ+gLk0oNpyeljhXdPX/dcEWnBJO5dpF6NctSkMeTybvWNcxGybxrdc2gkQBYJl1b2U6jdC
Mp3hWDIfhWinZ4zgHePKt5+9DPWLIN+1YDmyRVuY79Bg/G2grOnXiP9g20PJ3ede+QjDF4omddNj
YkzsZPllIuLH7qyeyg5s/TOx0VLsUHaeFJnMlR6t8TUWb+z+0SD+UQrj2Ai2BJrNmZ08ibhMWJt9
jJD7juOocFXS2CQKp6OwozbFWeumrTuAhng2XO9Gt2RIKja7CVW9sBfQMRAYhIGXDS5CJaKc5KP2
7JBqmOulXYLYE8ZlPG8Kn6W2J8LEf/COjuZSR3YeniRuRJmUNqYBvGAyw/9jYDjpmjCnKg9Y3y6W
sGfwoy0Ua28AzCPIwelR/n4K8ov4A/OTEAoCvtasNBnJbxNq0sHYZuzHO3FpXE0GRK5fecZz94bt
ihEiLuwlTZVjwDXGNFOc1GQzvJhXIEnmKdqaN14oCSntGQ1HS1Ao49/wpSBgogBYVLs0npT5vyaj
8HlFbqA63KiB1XsugZMgoRjchsPpuTT61xp6nPBVHbBG9uuO4ojBFG562a7XKkszB3oxyp8m9qyV
qm1RjUyjG7A13QiMQEpGHq16jyp7LhdQjP19iWqJyTwS7/jW4DiijfBmhjcOsG8C3WwCO+iXRAxb
JIup4gpJGJ8bP6L5y3JViN/L6L25o8cIL5pn5si9FgBlU57wMkfuPMP8QfFEYhG2yPeeQkBeaoyO
X1KmJ4gQ2AitsnyhboOj1e1lgiGpoHHLDeKaJODotxAX8yU310RtEYbTuTPa3yXOqbssL4mnyPj1
1K2103woYolDE45xsNP2VeqUOx7prr5rpCMz+MCtQlTR5EJA1IxPxETdtMa17U7YWYxV6i9QXAI2
Z16DfYBvMNnIotv3+zxYZ9vewKKqSzaZQsR0kqbzbRz99yS56ABQFBYpXvXKkVKhK310psMlU7gz
G/xzpXkTk60Vc+GuPTDmU0avICqWpzCfLh0BeqIn+D8NBEyI2tZrkR+Mi8AWBEchjyHPFb/jAiO6
Dx8PQm6L+GA+iNahkZDdPAdP+4zd8Aufbv7oPllq+xa1ukPYQvMb+x/MPyzW6rR2Svtk9jaQsYhi
uGfIpTsP8/7i+X93gUUseguHGlYFtsjGc0/tdsyC4I87TXloxCPPv7/sI3ozdr9rDfG6E0U2fLZR
dRXlK6In9vcWnn55w++BQizrPM6ZQWoXdZgsuJOjdKMyekKhSiuEL3dNWwN8rLALfgbGAOzwVVb5
efaeoHaCjBps5ldLRKG7ggsTNd6QOpb8rcg/rfYCbKK01iZBYjUzjyf1xzXwtGSbYsZhjeixZ9RK
ETnCV5IZdxf5Mr7iNHODdPU8wYghBVFwTql8uXux7aTBDlAK2irxHmSOp06rGLOBaOu5ww1M3fsh
YquPFwiuhFXsvHCM4P8Jd43ock6P0z1TIpAsjlJfUxMtw06LbyUvMOdMEzzQWCqBW6MPiBfqAbOz
f362N3AlDRe4jS5tgRNkG/LHIt59Bj8/EHSSfsf0a7jxoz2FjfKHybmNQlfgN5y5xReCHfPxRj8a
Y9BWO8bCFnmu3F9n81zAWARbvuLdRXKr1TiMs307f/nkUIr+XcofY8hW1psXXpUcnoLgYl2bREYs
Mnmb4Ien86WvIY2UqQLMmWhe0nTbEUHClTMFl2wS7SD/zM64plQ8OVigBfNljJ57QxTLSDQylw8z
lP2Vr9vlkxTYXisDeyzAtpInA3c7Yk+kM2Hn8jRB/4KzQ5WPQUo6WQkPbIMBAj4GJarnt4E3G19R
uTWHD8tcx8aLqRW8pD1zTrL4PmbNVdAGwjdJOJJVtHn6luQCkaGQqRDXKI+2wGAyhQeTL/WWrvqn
7SY7bUOvhqU18ISECuyqXnOMo4TJvsAajQ6ZnWDH7K6Tz+BiFHzV7OD4/9SKwNZtx4+5HIPUCYTX
xyTu0+Yh87/cjOS0GJ8xzYa0S5nM4qZrEHUMBM8vEO0H4iopf2de5ZbNkbQpuBSI8PhFUHVtRE6X
cq1iieCxmOMdgCu1JrrwJ+Ik4fGb8KTWTCvGAMDemyXtWOnwkr35gJt6u6s/aYufUzpM7zp3WmM4
yshsAo03cEZbFnZDzert64bmN9px7Ysb1X81BVaaWB24x0J2qkP8Sq4N2upyUcnZUyEcjStoJEkc
eKN4H7+aeK1ctGSAK8DFdACpZdfib7OZa0z77W9jeGyeBqAmJd7a2BZfqoIU2NOgbeuRoY2dseUj
oQmDhb+HN1qx4CaMygv1HaNgE5WXwX53EdzV/FvCtmEC0kLUoDH6OMa49ivPLF+hW1TGosNLF+1g
uFCYGOZNGC8aNC1uHYqioAhpKYX0ivktW8tvFKJgfW5ReQpJM+UibGb3PtwhNeCj1xkfn1X94s9u
r7kWEzoG9VaJiG6BafuML7iB1w5BGsKKv/eRvdhpcus5wQikQIkWQZlXvJQvcN/Jy/StLRcaYwll
B0aKb/TUvJgwPbiYSHgaN6l1zSRPmZkRLpLtuC7fKAOGmSgW/umqwk1zL9fRDBP3EIeuyfW+Diml
6RTUb5qaqozZsreuwP5X3yrDNmQcRS5SaLImZUHn6Tf/p6tAuBcrorhr5YXNt1EulMHOgMuTI/Oi
7snMA75YcxHeC1L92MPDM2dqzbAaVyFb5JZFNeh7FbnpOTjw5BtshPGpEWTwUE4Fu1lKayYWD8Uz
Bi+I1w3jyY3QrBi7AgK1atc6sjvkVrkAQIFXMOkOg/zhhH9E388YTOdjba7U5XxRrmWEdHGjkrB9
BsxQalDrOS3bZhU0n+xa2kMJRcOgeMc6cQScK+BfQ1PyxdlMvsRC5ArhIvBCYIfufAlQsjnSxYw3
LRiChV4uIQykxfNTmVZZsdTgEjJamTd03JO+ZgYuI+Bji7bIT9kL7Ion+hRj5rVNYQpvBPawAY05
y1NIhcbz0pYxh9JvDeDetpMtnqn8djIwEf8lSq48sWNCOUd32GOYfCbLLgvGdCeQCFW7LX+68E2p
NwUSvf7CbowatmyP0il65UwKZkfDNpS4BPxcAdbFyjc9Q1DfebRafwktBpAPpWSirFTTk1DIF8AC
tI5dqGeY97hgPucylUDeXt4pcuAeh6cazgP1TbNi58hgVfphLrarxE11YC71/D5cjY1EekLX0Zmv
Xe8vxBetXxEXjc7TIB4NqhYr61dF2mk4ErJlBy6Vz6wdPVlc1uxm2Nin2cL6Vs1rOj+EYs9mGjEp
17Z85/s5DMZbCN0dgAECfPSRot2xwzhpHdfxAjYtIgzA2XSg4H8XiboWUXceVF518WM8moSywuR6
tSCK7IRxwzIhTyEXqMzJsPNFS6rZp3MYMw/HyxMW0ejnJDxSGwIIXFirWaJ9hp/HZpGa4K1Wdt3v
83dpj+zZnwf0tihW+oEeZdgOq+enR2dMrYWdsL909bYflwzGp7PJfG5+o9ps0FNKwlJgtoTpsbYN
HOSs4q2fsbvW0YnI2Nm4z4yvWG83tNvLvj3qycNmlWDVnKmhx3+X2sUrV0jW39mKBj7D//w5jM+z
F0O+xBKL59aeRWxr/stUvJZACruD0q+K7cTIiLCgGygiKjd9dFVsai9j5SVEhu0xwfiEDXc8I+pH
cKRsoloCsTdPnrDqwO0Bq/is6e32tAq4177S1c16S3EnmluixJF4DHityTZAFkmRiFFj0Uv36WUA
T5A6PmKfykk+MLtrX4m+YOXpRh8qLDv8hTIj+GXLoBA+7I+Cz/w18MIbWPxdBdhBcjkUhHbZGG/N
hrQ+SDTsZM40NvEGS/2hWcSmR8U3EqRLleFW5+hcwycAl116/loD3EMp4/JyirNruPQLNpcjodn4
tjWq8xf6D0bu0QHHCv+gqL5DlHfBhTEMdlUTccGJiRzS0OQ4XIxf7Uaqxa0dlxbGYVejFekdqURo
76h7XWWE4U73aIuiU6bq2cAqw/TDM4rejcAI5ZhoeNmt0EHmidTAhLS/h8FF4aymLgm8KPWV4p1X
1yiPz13mh/hrdcsALHV1MBY82bW1n4sjmnb+nbp1w13iD4vBvOj4xDtbqGHxsQxklAgHmIc9cJUT
mhRr5dzRhHQThMNTLGziILNNUOHCmpxUDgSdnNV2G4er6jWLrvQ8CjHQqptW61JGobOI0G1oEOs9
hD9cZug8VZ9bwFaMZZjvgOwymiUkvee4YwgZcmcsIslFVtYHX0H5ei54O2SKoJcuX2vStxw/VJzN
EP4lt3p9TkF5bSS6lo49braOx01uoS3jpRNeFEBamFzUYsOKMLTuhLM2aKVomD85f07ZqyCsK3a/
vzpEx+5tMq4TLzXtixx6huTNyWhb3xPhJafgompLE4qFQKRot69MT4hOEwqzOEVaDP1EAFK9LAqH
WarA25wB0cnLmw+YaaougfXGz8UFoIs3ahzeUr7tGWoZM32j9CpWzQF6UP3MOR4zcb5k1G2o+dfC
aVBW5bix+lXSbn1mKQLYRS+AW3xOMMDSWwdXJuXpvG52JliYmyWggxGbV0Rv/FMCJMln9PxsrRYO
zqnxazqXiQM5XPGEhrJnLdI3uV257J32ORsMaVnnldm9CCvxPSPbZdgG5KGwwYAxAsdkgE2KcJf+
mQNac/0fqsWtTDHvcKAoVwMVGo3kkmjpLdi/G9eiIW+fCZc8ByP15vqRTatWt8fSQzMSeAYwicrx
YcFFjqU3y6FiJ+H/9gUEnqtluDIgCWihUXwd44N6MFkVxHZRLaXYLeNthMRSCb7b4az5P5xrMxQZ
0xskDuZ02PfJJ86/dtjX4kbHwrdP3fIclBtm/FiW2IeVop2pawdcv2qw97f1ail+DvkqoPgr4iO/
bx476U/0QLSknfhCKhJO/eZk0ok4LHVRNRpcWQVyo73vYpjS2reAY1oDhBgeK21w9BtGCD4qjeLy
N0UvDgJgXW25PNqcvA6Mhgasp25FJ5DE62FkJvLpz2jHmKWk6imKL1VZMxVj0zw9wuFsOWq+DrpT
150ymJJ2PbCcB1YMkOWpKF9mg9PwXUzPtkHMXZrAhtFFsZUeQ/YL7qq6B+ONmUT/kLCeb4yHRt7v
yNgFs4ZeMhs94I6bHwE013kfWsdedYfyrsdr48iZ0TUvaHFY5ma/RMZp5i2r7hIYFfEQFC6k4kbf
qugTVLs8icUlZ3HONDJYytJexwrIwaX5yyje83eHl4LFByMLp4f9mBRLpV36wH0HuNl2pW8H84GI
MAd2Up1rCw8HauYADAVoR8KUiGyQF6N2B6g7evlJnTlKl3B8rWv6M+RrXsEq2Te6M3/FrUOrMaBQ
L690kqI7PmSeNQUMq1eoOLlMDPDtEXXYsBxpXF7NZpdIG2Y/bW9nHzl21HDdT16DiKcDv3xp+vfh
1zfsRy99ozjDEXRhMlcCfrP3Ja5ZonR0lL289EggqRypUbxMOMxMtwih0Raf9Zr9e38dJUQ5Tvx/
ODqPJUexLAw/ERF4s5WEk/cp1YZIizfCCXj6/uiIWfRM1HRlSnDvOb/9AY5Yv7it0E6VBxVc3BQ+
JMNjViVNLkWDO1fnSj7QLTXGF4WzHw+5ZwCCSEfANpSvFcM1q8HPe/KMYVPrP8zWxbWNiD6cJ+do
3Cc8xyV2/mzZ3lISaG7VDp+GvgLAlG/V5SvfYVKRCWRCkt9yza/5NomcZqFohw38Iw9BZZ0tvhpw
OiDZkuSzLtpN6o9sAJYwtxNfYQNBASxLPrAj7LOauy3c0mPyrWW84zz87BHiE4S2o+GviGAUmYr/
0k86HKQVs2JE9safRjaSNWACZptqHr3yg0INUV0sfDTdmceNllJ8ozh5+pTU1E8htNkOmrhwSD+S
/94SxYmDQN/wA8yDXm46M+P3PQb8lqEH+T20M/bTkfzCeCFaF2PcZ+C3xT5ut5m+zee20GMUn3mH
uLVYlkX1UOHq45wgPzi+vJm4J05aOLbkd8rOgnp+/6l3Vlgco3M67Ql4GVoWAIUgLe91ks8GZtQv
C9q0sY38EO+VbfI+Gs6m4+A0S7oCBc8YkeSg1aTbiJw6y8k0vuwKoPQhu9aBGK8Z9OqNv1Q5tbkD
b7p4nQS+pdRNbxXn4CYvl/0GkEB1O2w6BrmPT51pJJ2l8ker8PIbuS4S+kbvjTvWOA5onAi+TbRD
JDxbzRUHxnYwTVs7IYaWXOlFxv3mFa9b69sMr1q4MQdPVkhkWvOaQE8LbMdY2hMFnkfnFV8lWJQe
FNO/EeigPNJIx8+ze5hBktiAVYZ0RIko/gntg+e3xtRd+0m2bSPK54jManG6bvsrM4dMqkbqyeNS
n5YFKxVTeQGLthC+32SOaV75wh27+Ao9nreIgQ3X+kK4ENWX30v+LGJeGeuxFqwZH7+kD6CuDVQs
qxI2NP2v/xlkuwsPhMELKgbbVc2z2wGBlevQWs42ZtrRTY4unpF0j3y60H1ycuivsFsyAUW+WFcu
zlZpv3CUTT1hXSKEVLBAy7zMj+X/vOom6Fn+8NCnXg1o8kwbyqwI91VGZHHAkLsxukVTY+v0/7zF
jXS2LEahj0x8EgTa9IaTaP9GBbvPh4m/pdSOOrcW7vvIgWtrx5VhC8bSbFxR98TsjB85Tr8Q/HMQ
AQYwCoEym6Rucn8VmeHqJmncAHr1uG2/APaD8VFKG5F/cUJI+nJMXI2qoFH4k7j/RqVZiT1AO95W
wpWt6azy316z7df493LfzOoxuqyEvGtlI3arJM1PKpICM6UH8SOUH3jaxJV5hyUowO2tC+CBCIgG
TXBJXeQUC+1D2fC5mB7esi7jqHIL2eaGu4WxV13CfwBalXCI0CABYHBcGq3PTFKR5PbjtMfB55oo
apTP7guEfD3mKBPu1XTBsy4Zv3rsEcgadQuD6iTW3AO3jBx7pK/K6d4Yv4f5C3d6eILo0WM5tBxl
/GbSy3k30mVBoPwedddcuvg7iygakrrlg64uKHVzoTHi6hauDRS2xRLmgWMS/VovIVpapclX6CNO
n9UgVJvHa6IbOyZF7HUlshEinlea7oaYzUPSMLfJuBW5lJJFh/bmOWGohbBRmn2P2oI3WfUbnLbG
NYsPCQGHb7fdWNJN0tco84seGGoR7viio/yh7DCOR18Cib9H+Wk+rWCl5LsmudMsUtnRkx5C0St+
2KDuTezl8i7dgFAHuAd64o3tTiLvhGo0iwwSeEx3PFbe9EHYg0CJmbQENXo/X7o3FF6i7ozMtYRH
4BxzYnCI9eNMzIk/Q5zTmb/95Ef38mHs2t4ljZjfiPi4zbQJjnDeCFvVldDtJ7SvKFJsjFt4yRft
5s2S3Czcijz21bBJABIcskcZgFCxlN0q0nbm1dgpNLiz6rafjXl4Pd4cY2TC2YSbOvSa56xoz8rT
AmKm0KaWe46uXnJDYtqusdvtWD/Mu45kitAY8jFlPxjXDXOcR+KWcIXKHjY6Ma7hWkZv8ZQ7W9nh
xohbt5Vsc5XioUQrxvA/K9j54YzKzRpfvL/OIGMDuegwuh+E2gpniwoonPvccvGxrP+1ygFEPVU+
pvO3Aa2gx6vmfQp/45gyutiGZADE4xE01xJFWAc+kGbgQUnnGP1L4MxJ3ySCr94PAaGGXoKmeeDH
Cx9Jztd7/rTMa5lQRW9nGwpuinSXR6s3D4USbJvyVtFPpCEiPOgswyjb0K3pXkot47ZW/QIw4Bzr
IP5+6bL88Z/XL20KE4jOD1LNQpyfD7tsVxUSSy/aV5QwE6TQd7+T7OED5TujYqhpV1Kz6ZVDNZ21
YpVCw4cQMOYzJEordtRj/ZWDeEntvmF6wffPQVXd8EHlvBiitA13wvKMiQjA3dKv4M4xghg0qqvW
2qjivTH81LBV8Ds6VV67ulnkqTOC647FszX3BqM7Yl3DugQg8khrPvmjMT1aX/pxquwAmwLsNoWI
ANWqStqIL01Pjt+6Wqr9hq9Y0k5IGhP2mv6qZueeJZoQ6IrlDTlHFmwwVSy0r7fsTAxdzFi3RD+8
z7F0iK5tfFNUG4Qr/RSXh+pIHg2Uk/lbtgdlHy/d8rsU5nytQvlXtZ9x4NXGdRh31eS/SpQB7usp
fmQucLTZ/eDCjB+EhmtMAJlj0tThT6ItY19GyEdLDWxQ8O/1LeH8FdEvpFtkEuOPyLaCz+46Wuu0
g5A/DYofuigrXhxew6kqPMbPulzFOGZPysA2z4XeQ+0RsprZ8pV4aBw9iXgKMkw8cNv8CU4rNBRp
iKhX22E+Mpw33iA8HnbNyEVwhglAtjD5EnD5nxn6ILAzDonvckubo6a5aNKgpZVl841qsRiX2HUV
iXDgya5rMCfDE1VCv4hF6s7YIDr9t9N+uSaj+sc6IdO4vjUMBJd820irnI7d6fiyXIWQC6oWkYly
lBN10Qr20lr3JDsTMZi9bY1syhRZL/MhC4KL9VOeVhe00jKc7aLfm4gHzho9IPPSVjwq8jp2Rnok
MQnIadTvRn1jPbZ1OOrW6Us7Jx1+l0jPV3MSOU7yS6CdU4LjjqXodC/OJYVfhiwZF66tWC3zb+O9
yy8qFNhBWbbnNEfX+lqjVVZAICiEI8l2P80ZyqgetD35t/15vGYkT5Gxf25TXwLDeV1f+reJOyFQ
qIAAZNeCjxYGZQ01qcNulsfc9EdWLw1Nv/jeqN9q9RRpWQjWSoRfB3FZdcfYSuoR3yZWGTu+9oVd
SF63jaq7KG/rbD2RLIUCfZNpp1AjAC0guBiDRoRaDxZLq5E5jL5e7TK8fNxA0MPHFm6YnNDip5L8
PPik3IpwLCnc6UwDgsPjW4orAvExCLfo2eMpw9BG+uV0iNjmwB2M5qvUv2etl4gpUKX1w41AzQlC
qpEAfZe625HwM8s/XLL6BbJM2mxhd8a3xhMm6DyVqE9UeA3iUMoaH9CFrD5UymkI/6U6dfHyMNOL
nLOLwBmtXVI7Acdm+jfGW4BMSGZAy29ltOOfai1QBI0HZC4nlcpjJpOmynocVZcX1rCflKddBtWp
MmxeWsLrGB1AKsSnAR457wEkmrXcmxj4nJyXxSycZNiS1vxqwCPHFXaEQttlH0Z3T8xrzlEY6Wur
gxT77OjTaIi/5JSTUZiU256ogjm8sNbZBzt+BtBfBVEwb7rMJQZu1CPVDH8JrWGu1sJnj620Ydhu
NUwYzaYjW2nk5f1/8DCvv/HwAD01PkN5Ue8/1U3zFZEnle84xW6LV7tW1a02LKLokmKtGkWOw+IU
FyfAXDTJKxlYA/2yo5K/N2HH+YkJdFsgqhTka9iuEdsrc3b98q2ugif74XxGLoS/zLL7E1qsp/iD
34Avm2Sd7BMvFm7v0Unm0vaFnH2Gb2K6WIj1aivsWTF3yPCtz0743rIeAB26+kMg2B/0D72MU5Gl
CVZU0FOzGTzjPCIKR/VIOUO2xMNlCFuNkLP2NryOimVrQK7itjuqzrtfkMyIFuS1jQwE+ltq5JrO
tXav/CklnsFFiG8BAc6fRn/FdESO9VIPVuAhqxguknmQA7pOGI8+oZde9UeyJl1CIc2wuCvVZ4nI
jNg/bjR+tthtMN2fRvWQRZ6ggcHsLR9BcrN5V3YCzUGY5bBm2aYapg4JuCVedvqXEemGgCX+Ry6C
xA0D4YNazmWAlfFN7FvfTD3WSObDSLjVz8FyECmMdzOwrXz+4d7GNS49mQhCUo/D/dCvcP2XMfVp
H3FN/Xi2o7/7ReQEU9A4Z174seT2hvvS1oQCiIiwKluINoJxl8qbrux+9GQ9yDrNjz9hShhCtgiz
34ELl4BlYz+qTmvCTyRH2A9gDghcN2w50iAyTSeiOAutCBUtyGzXZCM+g9sAFAFYhbC2IgEaTbQP
6NBa57a/RqUDzQJ5+tL+KWKFuAS1+YGYjyyxxYrcM0x1KHZxobHXrWCLqLlyGwKbZft9oH0kChc4
FfGe8XGoXmo544XxNwacXSQ75Ja9fEFv0Y3f5HB3F612miu5jsh3kHcg3HttC08jhxgZV9TwxzbN
QbWcPL0Cns2a21WZbi3NqTMIlqON0Ssp/Eyn2eTLTPcCHk2qsxnpkpXU7dE2psGvYpxGBbBtJVR7
6a9I1lK24owRt0hcALcjF2zUyI7a+5lXC4vS23hXTId0Im7TuikYSBSAMURUw6rWnOxPXzG9bHtc
J0gqtpG8LqHhOc3c8KoGuwYeDw49ZnvzEsU3e1u+VHuVHfaYd248Ota6nXg5X2vr1zT9qNx033FD
bMqyrT4Uk+bzovlTVPZfYcGPL2IbPQ60Tw1uFep2Wl7rfGMp/4oPKnuljxFxBKsu0xmtdGwZQ4LZ
7r0nYqSNGCBJlX2NrnAemo0peGg+YvelXHoGul+Wbc3D1lqmjkGL7eufqlwsrE2c0Qgqtx0CGLD3
L42tAivyKmLFrr8aGFdOVSI8E5v3Jprv9JarRqC8b0m0m2gcDHX115/3vOAN3LgEMuwRvs6Kvtbr
a29PeC3OEsNVc0x4ltzhjC48f/Fb2YnAVDt8WKgc9qikpGV4IThYAkb5Cxz29qT0or80smNfqPed
o/y9Y5jlNb+bKpzBVoIjIDurBvWPkH2XUmR+gNwPQNMBIjv5S853w4g5npBSwSWBbnRRvIGGi1CM
L9fwp3L7ft+H3i8khxbSAU99Dl5yJ6sYgSa/7kJZZDfwJLjUXF6iKYzR8pPXH24IpIOrBLnScNMs
m5r9Hfp/+T7qlzerwzOovVE9d+lNK/dGehkZGgFgcZ0idc0aVm3aBvTwgp2z7Zid4egJAg7h/BV8
UvHvl8/i8aqP1Jkw7cv0d8vOe2e87Ey9JZhNyn9B+Kds+EI/AwTAgGYhMhtK0XFxfk4d4eKEBsCX
6eq+ebNVeFbs1An07n5mpSWXqhRR3Zm4oCjHfqCfMxhNSTBBkgAjtH0DffITq/9wSRYXf/pgpa20
f8MM6GQ7jQQwiRa7lQLgUDnNNyH8cu0RdjZVyxyxfXfVKY7Z4+MipJntYffS98ZskcGmASQvENsz
A6/8inPtw1OUoaAJKDvQyCXkS1Q8IvAfbxyxST32MrL9FSdNoFrEX804C/XVNI+j/sGajOEjSyDC
FyVpx/pTUJijbvUA2ds4Fgq4eBnRusvF74MaRZbX/X/sSQSyjv+Q6SjhuTc82t3g5gTaFgDXkRZm
a6BZVdjCQ4IEN5I7zUqa1Iu4IuRfnPhR66khT/CSpBbEF2THwDkDwkja3RTRktKStPg3/gEcp3e4
OPRd2uE9cjMUTFGIWb4zUDzWroPynDkq4kl7xqSl+JkqByiH8EMA/KGgBgfdeCSvCQ+PLf3kCvTD
avoBYd/wV1Na3x7hNjbdvUk9saamcNf8BgS/E7SxoZ94Ylt/ZUeTdT2z1ekEdNYgROkWwD/o6DDe
W9FZDndiveC2RAWrbK2RIYP4avqqcFxrtPiAdeYpxGi7lnhM3CJYJ+Ynun1jUV2ak+GMdkYoLxV/
jacrV4Ecy6M+MiDiX2Vb6rav4q8IFoF44H9CI5iHyLF3k3Kf5Y9wYeYl4F+FVIN4mLHHDedBucPw
vhBcFn/jH5pYWTol6LXWUYh71ja2CjOBvuLTntHhxkGlSeUB31P23siuau7hEczEC9OP4n3JDPI9
0ZwI9ljtQxaZMV+nG5l3pRy42fPxNE4oM9lNeR3fb7/9yNGZzuj6a2d9zQlesm2a6H7wcQGo3ETa
ASu0J8uewJbuF1tP3Bzqr4D1MaCIhCiPE6XMH4CRcknszcuWiNcpEMqmG/Q8vFk8aj0pHypisg98
iEF7wAwWca6wzeEiHaDnVllLe8v4ELS11my4GANp05SwcMtwDZzHud1R6hT/vXXkIdqu3MWhT/b/
oux4XAT+rvvw09zeby/f5W5Ir3y7z39b89pCzoIt5rurE5D8Z+ybXSF7YsLB5GhUgikTidLs1Sp8
PIU93E7klvn9PNURM/Fmr6iSD42Vsdo9u8fEHkDldW7LLD16eY199tah2Q6s6BhXlXXsbxsCxeXf
KvH4By32+cMqIDr3v7BTXGH00AldpckLLuW2Stc9EET9NzEdBNQkWtDfONoSrwjsfh49Zx/Pgrpn
buDQwiCLVQU7p4nxwp5aKipqX0dvN7HXhMTXP5TBZp2XZOTBHbdah3wiAxlwgupfqkIgEc5OAhMB
eaS4/yumlXGTR0ff8nFkm96u9FVzTcpNltLJsstk9IGzywJRIhsKp695A1aUrM1U7sl5QtJMfEm6
/eiIEK5gq4qyBpXcmpccMWzAyuW/tK/KvJiA7nY5x2NO5GAB/7UBdm+EF3ilyEpaN6s53iG+GVm4
eK10ePfkUkPNynp0y/XANbrA0bldZk9Z6AYln/Wkg89KmLnAQUPMiAuRgySiaEiR7cZI7Ji8d/F9
GxHG1zCeyRuInQkPJxQdul0arqwspfW5vE79T1vS5mDIXoaEzWqOiriMDTukVSwalV3zBC6QTh8M
OmW7jjEyaZMfGF/V61ufjRfodxjio3A3ojiT+FgTlp1G3gvRtWLqUi2KW/d6f6nEq46OO+qwzRh3
DUy4CZlgLSewfgIJaO29LRQ/iO5RweBKSEvmUYg+fdXDN45fU8IzcvDfrFoxsUGIXCHaxjV3kQTO
1gJSOigi0j0C2ZaENQR7sn0IT6D33a49RivxjgGPD95A/1cKOARbpBt+99lT2kKxQTysulnhzbeG
HWYVrslkK5zGzdeZAzAdetY3wgxtvMhrjZB5ZUHhzzdkA66C83DIBpdcHHR22AEZT/DnUSuxUSkk
wRGAqMBc0qr24GrGwrPPeFQcQ519hLH9dmU28/BTPTVrXfFK24NMfd/bA1smP8yGl5RUAb6bRdG5
bYtUfVEjOvTLB/EBDKIayeLiFayNhj933JQ989BaAMkNat+M9rpPn1GE3hnBPe76V3gADGPAGlAI
Efl3jDACCsScAmbx1xEQM40IGBLqLZJHUfraVxbeG2WdqTR1iNQ2HhCqS4507VKbuaX9wZMRzr9z
uQMSmZC/kWexYXN4f+BCp3yL+0lyiDsxNuE+mqvyMGmOfzBJBKEhPzRc0mdnqzgPJvPpb4dkYse1
HrOVJo9+q2S83lskabQZzTf3Innk4Tp3iTh2LNjKZJFvJJ9eTUYnWL9hheZd6jeRSnh6Z9NUxDzN
gs+JTwtPjo5w9v9Jq+T4ZWCvXRGYxk5PBfx3Z2McgIbM6TstN/rkTY8XNok2+Zejd1zw74ZOC7g5
OxI+qaNO12LtWDQfkS4SrLNpL6m/io4fgT9QiXspJ8P4c7z3GqTj+yBWjqJRhvP+CW3i+0DaTyX/
BtGLGQui1cB2pGzHeq/X+5gxiORD5hFalZf85a3gsNoVfMt7+POROpVxWWz5x163qxax0aLaRrza
UH3BHuYG5VP51zuUT/bt4z39q7jkO27kiudyYM8JcUAE5rjq3rddiOmQ3q2g2fJgNrgi/qXn2vxS
+o66qq3Kq7qs460UIyTj6AhRUktH2OVKg1ZFCjvRxcyvjrqhDe3+iWehJdOEPx0WvzvNdJX4HEHe
BJ851yV0U0alRO7E5ibmuhZ99GR/mV+aSxULV7F/cWRaj+iHLBqCusO5+mZY6Fv5B3yGJ7KLvExY
hSSZyIiyAP/ZLg9kOXY5mqoPQ2sX6q0wzyVoYnfLTyECdqqra7uLPgS0k917DmKi8KQ6xDgOb+Be
xOsIaOOIRUMJO07HTvlV8k1CDN+/vP94H01W9NhVMJEL3EWscR6pH8W+EF0ZuKi+wCZwQavtamAH
yxOkHCtrPA/6OjBsfVizNRYZXDqPffIF6B3HP9KXCi8WeVWw6hK3JlxnKpHPe8mXqgPjbGtmqtd3
QlNkxYeaq3Zf3AdRxKO/mHjSysbum7NOnv+4NxVysBl2yBXlPJtT1Yd/VvYnubzrBnrbTH/bHWma
qBi0YAv0m0M8him9NlHqxP2VDAql+30Na/QTXbmd0JXpLOX5LDDYVJWvBC6WKH3MF/VT6J1wXJsx
mCNnW+foh0l/ZBDfRFc8+gCsZ8WdEFH1OPfLwCQXD6W3FR95GgRPBwOedGRDb3Q6SmuXTKX37v1a
+DWcALE+GWoC2ZVD550eQUhAFNE0hBJovJ1E/+hsa19rSC+FllDndZOjyxtiiZAcC6CNHETZRLLg
RvUBHjHcvAkXGz5b6qXLEFOG4tZpsSNuEePk0pzoMY/AYwIOHmQW9CYS1tqgFZXIiAmZldfsR0Wg
bzTt5yXXjsbwH3Q3OfPGbC0B7ascOCxq6UdQf5lQkek2/Wy5zaUOz4e8rgib+ocWYPybr1HgGbR0
EZITCUtj4+AlaiWOS6BTJfwcLDQP4+GFuQ1gPemVTVMjoYFqF09vsF6sKzpcOIf2wkTKpxvEdbA7
Df1O7hFfIzmuBnVjgK5i78yOBT60U4ONBa2HTOI7o2XFK13YouTqFSK9/XiXsWRl20DnarglFpmv
nvmeP7VYEJe0hqb5pq7XL7rY3gL04PthUlFfyXs0QB0p0dLKIDUeBD2kHW8tL8fU143/m/u0Q1ze
m790X/joT+tDkXyahU2JXn+hUBaIAkEMGrYRohFhEuENE7qPndoeYPG34+RU+iYrfsB4MdEEqOcn
xcu6Y9BBmjGrEdaTszEgyDSe8C38nESV8J0+YdGq0SN8YAOJSEqspx/KR0PnHqxg5mBIzQRCOp7Z
p7QclvkqPVavv1Y80M7bbCfJFfobOlcZjtSv9U1/L96s18sQrZMs/9H1CS1gMdlIkx8n2xo+KwId
StABFccCTm6S2B64N4HpsdMUhN5+iRSQZYCZ8oExTTtXX+rghnDy6ir/LV+IqX7N4aQSTCszv2c0
peElyc7MpO/er7904UwYF2F96EJVOPVoV3wCfOUw8YO4A52vc74BCksR/NKb/P2GPAoZrcgtiDb8
ABafN41JTBEYEJlZxe83rF0PRN5Ka7LzIJUizvHBjXdjiZjHqTeAC/Ww1a0fPXCKP2GXfOrcJt1X
si/2AFgguqbEdT04ughyKV9QNRhusBGnc/Kv+TExgoCaLT6JRo+IAFwEuk0CQ/OLZmmR1UvwSb+a
2yln9qNm1NiLzGdY4J9UoBb1JidPYFjLPnE2l6qib53tD+/avgO3NFaqsJbexjJB1i6d9NonKH0Y
PmvlFL1CR6skzKELVUEJvVO/qzJ0GnjiEcHKx/qN2ruCMck5cyXtUevxpaZOOmDsatTJ0fEEmeWV
hBEUTK1rjM1JmYgc20Iem8h8ZeFbApVkY42AyJr8a6DNfvjKGtdKniHa81/LSUSHfAn6l7zwFF0i
0nf9fPfPLDnCXGIWdl/Dh8CeLVNfSx2W+dTOkkiQ1CLdGTasNMUwC/On+AIQeoVr/ckzyAu4CK5t
hckbV7I9bKzu2GIauAXv5/gbU595arBMUXToBT/prBD5zosz3Lq0jG+N9SuJ7uthwSFCTWdz6pgP
uSd1N5M0JYSTR6myZ9b5HC6NX2ElwUlDqZNaA6r2FQwf1cytvYLDG0XG6CzUHjFku5YPA06rmVNj
YEwuCqRG/mibaqVLqctrRhrVJW4eWvs5HpLCo60X+rKCHlIGVDuIPanXqLDXtlCCfzGPSqGo6Cz3
EcbSpdgt9QNSPtVOmWISwJfoxj804MOIw3wjd6PxMDqIzur5uYdAglplyml0lbFomYk38+2mmFb8
dAyXU3TgNhngF3CTME2dBdSz7c3ah/Pnzps2f6HzFcj8z8tS8CiaJMXrMBIt8l45Gde5EC3q/oeW
A9jIpL+PsD/Ac1jnGHTxJwHbRO0f4iJjkjeSSLsUCvF4T8TAMoPxrpZFuCOrqOc045DsWT8PAl6E
ouSvymiylLY9CcyvjXETbmZ0I4duoSQfgC1FsQchzMp7+u6BEn4z6SqEoF60EFTaTsFAUfK1J9mj
RcaNNyX5isN19UVQMWENKCcy5aZlxCl8GefJWBjauiPEC6NFfJ3ge0J8jQtz5Y58MN1OrQ9KbC01
TPG6pzFucFADnDZeIa1l4RQz0wz6E3FBr7r9wg/Hh2YAQDyM5ghTrs97Ax3ZGJ1jvuhV/Drp5Dku
p5MK+xqU17QskEmvoLHCnSn4A1JhJG8AgUV2ipIrTFXeHcg4LX9lFpubheadx9J6fSTTV2dsQdlx
BCurAfNEpfhTfBg83qgPJb2OxTZTffhzkccIfbFGlckCWUzpmzIlT5Qp6VuSm02bf3FJ49dw6F4r
ZZ8ks0gnju7IHuJd1R2xLQSUKJ5HLEjAAOqKr/YlkmrSTosu2ahH9TrmB/Ai8k4sLG+L0Df2lEHE
2+xufeKFxszgOUh62HxBa96vU+7T5mVQb774zan6qjcHQlmW9d/+hfJMuHMrmNRZJ4QeLA3079GN
G5bUbSLKR1Z9kgfnL5vAGqIlhX+R/vjkgjZuyb6RIV7+2n2CfutQNivmPoN8ig2Tbr1BDbCMPjlh
W0QpJxNXu91OSxfoPtvfqEFYLZK9ghfMF+7cT6GP/u1SAWe5wced7Rn7Nlcmh/QwkPGyaWJ2JAe8
XqYv3v+YM1Tj7UQ/8INAMExTeLj2A3KHFWz8krUk2hHvPF6Upc4tUe3nko3DgntMmoPUi+yvAhta
llzCBKKDJELf28dIOr3Qvp9g65rNTwwh4NTrKse0T23uOoRTwAdKcyUApOgzWQbbYfOt6bRvZQvY
P3J9ePK+u2+uiWzR2sstRCasq22dqvCUxhsDfdzBMFZPE+Kc4J5nCM27QqvToJVZfuSjM8qrlBAP
ymMgwZtzYB6M+ETi407j3m1Z2WeFC88qyh2xOGjLvYhgg9xLmG5IAzIFlwbC2Bd8E39qxd08LbdC
7EMBkajaFz/woEniW5Sj3QGfk6W167bJpzXuNECd3tpvnyPEDU/sULjAkJx/GhkedoRz5EFIzttk
jwZe7YlhWWBNxaEPNUv0Od+OMYtTFrrpqvS0yrRaO+Bfxm6gO/AH4RAJmymxlJA4TkUdhwi+7l9j
PB0HZMNKYOsoX/DVfyWI9oB9TujfNDwCX1SI+r13lgdX9zkfDMRMkIB8BCHF876ExSZYs5XJ38tP
qnXU1mdYzi2f1EJYDUolyfVlg8aMiDOSZj1eCZqeUJOVNZHFjrmd9pD1AWD7qaoXWwENxwxrEu/u
vEtnBEAjsAzD6x5hjXiwhsWv9YHazDgTh5rDl9/B8Uwfe4vqt1/d2yWPjDkmtm9t69CHd+86Oll2
pOYqyazdDBbPwVVg0TtKhF9eYOfPlvH6PGG5PMB4hz8EYuymM2QRh8rnkRyIxJb+BYggfct2w1vx
gYhJ+yiXPMgguFRFYWMnaUV3ctBQZYe4ytym/qtwyFYEh2LMlK+qQF8SCSyL+it1u2fjEBxHH5uP
UKPhhz8BYCN96uYclHRbLajfxuePrnQPIacxciFk01ySLL9pLaknm28zHihLRAMl7ILFcl8Yy8iu
TRt/E5chBdfiBQCo5THtVuGu/myu2Sk4m3N1FXY3+lnM7/wH6ceyuXSbGsKXv8Am7rMT1xnix4u8
skH2DRcC5rNI11s1WwouvqGlbvjxlXeLCRM/OLOdka1QD4Syk3GI4orJ/a5bAHpi4piLbcjYW6f6
z7AHtsLlp7kgmDyqyX4wEOOAq29lknHdgfBjhwK/0c+PceNF8wqFlEMDrVtFCLpNl2ZsmDCT7XJB
vH6wpKqSdTPQtz2/D0fUOGvLyAQ0CKhYpsrZeG0YmltPaI+J9Nm3N94XYzl2dt5d82HD56h72amm
GNTWojVCI0tlyB+WA7gRgGK3lbCZLGVvJAPBHnEYtCSZrs1Zs1n+Wjd+4eDKlBYdqj+zWySfe310
9tlZu9UnxEmvJ28aXBuKAWktQn1S1jWvkDYHeNGvXlu+GlZ/QP+BXBRWpz3XvvoGakWo9EJmDCVC
ZOoyfi8hAMCtCvJ4FiyGHB8TG4Z8XTQP44zwzDNNEke0PZAH5d8oh1SXYgZ6KjjqNCjpL+IB5sce
HYbgdt2qLjwcht3K+mPdj9GscKaix+blSR61emi1CoeZz33UCL/o4dPfF9EB5KKRBqTs0i1Bgsh3
JLBqGAGkBU8uQUgFOpsmEk8osr0h9OLLYLwCSuZxppJBqZ0Ye7JGQjK5PFiJ+agL7ViTLds4nXx/
44udQxt88afclh3khdMgSru8nG4V+6J0ydUjxzvCSHGNFwVI44uGJXQLmNb6PZpeCUxkVT7M79Ff
JguaHVg+EN1emT5Z3TqnA4fw2rtkc0xF9cwJV3cE3YSNCclOJ+J3sHmMS+sMCzFy1nrDruJk8pK9
HK4QO+WUjkpOJl75fyoczlPrjKPDJsMvyvipcq5F0a66s+wZq6BdFuqDaW05SN7riuYGPdpiPAZw
c2+YG5fGJAK/EJwISxkBBYT1OfTH0C5waHlIiLTkIcVXvjB2CgsRdzJfmfScztwyGBo4ubOXt6Tb
oqwg3fxlumy8bIpkUDgZds2H8Rkgo0R4RB8KwxP/F0QRkbU8sqqwjJIs4/UlB5vZr+cH+xtE9j+O
zmxJUTWLwk9EBKPArTKD85DqDWGaJYMKKCDg05+PE9EX3Z1VWQr/sPfaa/AGJqglcmKL67AfrORM
scEQlXHHK+AHiUHUtrLtoc+Y4WbiN0zXd/JJXH5h45yeMzzj7pC3uHUhZEwLVEzLlsUHfgyUqh7T
BRjJ5Q8rA+yXBitemghO8XjzyX/8rQdYODPzlDlMFqYEnSQ26rnp1rAJIM2RupJVRjRmmU2vroiv
MEUWKIrN5AtWcR3pxGfvwbg5dj8zZu0Z/nCWdH7bUfdwiMy7QpRQxyoG2kqtB8B3rDsqINp22pLi
EE34x3CV/86PYFMkNt4pyNbmBHUB6viIQZG5VgIB+YL7hhXYUDh9sdRjWv2x5BD01yX5FeHOBasA
pN5aoAKh7bSXQ9lOulg/ilIt2DnRkxLgYEC0dCZYBOnRnXUHQrDuiOjEWZrJ2RI6v/3ePH9LR0tn
pZNzRMFQtkxO+go7WrsImjOjoWf0PCLFU0/JaqLgkDRVQs4gZc1wzMQhb9r5CAewpw3vlcNYPEcy
aDhyQhbq/WthL4rSNufhU/vqLumecJL8OATyUKpZHJqnpuE5TEJG+IwpuXnHK8qgP3l5A1EluA5a
kAVe0z9586pDIVAE+25C3Jo9Qm0jyHBfZ/qe6ISWCwq/M0uzYdnhsTLFxq/1v0G/zh3D2qgWgjQH
cYXyR7+NB5ODQZIlEGWCchVHT6hSECsXGdpsZ7IW4egdqgCXGio4jCa20EDUpbxjvPHzhEsOA5ep
S2rnze/dN5+MJj3Rr2zYJOQIXIa/HC3+BYoy7W3IRGo6hZ2rTfWnVaMkYBL1yI998JrYT6eAIQ7t
tPinFEG+0ZlkQCV0GZ4y0/V75LIQjH18TSBkcyVfIGm6GVxHjGdSV/4zckbJ/ICnhtFwincMNT1C
m/Kio6gMJ6B3hDeYM+gN6ZLSyLzPuxPrFYpKva1cJrd0O4t8ToUMlLuMueiwzPwGjwuIlipNRV5I
5Ypvf5zET78XleDMUas5Lf5NfjhWPaGmb6ALubWW6CcJPBGr0K0L4yWkaUFC/Xaj9OGFNb+A10o0
3p1ooPlbdwpt2OUoFcYVpfoQJMFQ8aikYcZBFQIgYyf3e9bWn9yrDFZHseEUohWeqoJPnzshopK/
6A7CBnocMoGbaL0E69t7wj+oRrk43Ujo4KOCCKdRA/g7/IFeMbifedzeDhSndkktjQ8BuIPTM3Ig
8S+H/VXO3oMPRZOLChPo0Y8bzMUBB4ikoDoj4toPjrHl9gEe7G9AqxrcFDCAmfy2v+0FqIuLhPkD
o2KdUBssJ6cV624CE3JKAjFD1hVKqpEZ3bkr4wDWs2hYINBMISSN+Bh2IFMZmwNWm2N30ffQBPzA
2v0+Sbcvr5F4fG8m/AOM6oiPGlacRbi3kE/kJMUMwhejQgB3F588StlLvSoNfj2QcOcwLcJDxE2n
P3ivjNflsS0izu3X4MDocT64mPIB4A4nHg9ZoOCixnlMLDzr0LmjTR6gKG1fnzk3aBe7bW8usslV
Pfaw4RzjSgXF6eUKZ51peWMwE8BmIwQEMUXW2RaRMQUNMJgErGXcRsN3alU8KxChQpqAd8jug1SO
b5F00VvnGyFKwguPkppJs4tOzHr/FIAAgCiYaEDSFP8pi+pzEMqfp0DBwFhXJBUS2ROshgoiVDvD
5w9i2OndLweGP5AYcRjTe/tJkGQMZjYnPwr8kBEgyAOnKsVFFnHvuq/XcfjrrDEj4bussTZYl3gs
GLMIOMRwQGwIBeLPoR8w/j0NmFwjkikgEoSlUx8pHwGJK8jZGIvLxBGoi0cZdKvPLQU+H6aPiiqS
QuuFik1H6DOtSc3GZXgqg0CbdAsuOqGQgCzDE40pc4uJ9YYA71DtCwQi3yYVtli0ppYqz1LF/wQd
U4/OYhswzhf+NXby91QJKtf7mcIVxWehSou9MXiQFOg1L1908vcME6c0rHfqDiYGgpepOV48uhsx
YsLjmqYVABV/EJ347xYWFKr16c+wSqk/cD1k+Nb5IEGrkia1iDgX7ohO8HtEUafxIXpwkeMHrJRg
FiwXspmBhs9GWcHBrdPxWe01iSSUBhxUICGfHxQqfvmx6da2tRX1s1ckwRxOFQ9cAfCY4mRMzKVs
xvmPpa0GYMUZIzOyKZO99MBgzqfMT/uIqpc3/3WzGRhy6gCi3plsSTZQZkqINypHZcYF8YY0MulC
3gHfM+cZvQmVeVvAvQpWCUx5xbB7MURjZqY6yThwfFnNd/5dfGbi3wsoDKTr49O5TSKoFHSf5vwT
5I8tn/G7npCGMRUuz8SOYUvoPnMx6iZOlUzwvukJDeYnNFbiZIUErHSogaBsM0REA5IlbkSsmI5a
ihZbOLAh7/uambAtUArhqnvBvfvNnkVGxWcK9QtkGKK656x/TNz3JBq4pDEshtj52pMtiM6wksBS
sQX5QHKELMRTIO1grlMfz6FM/HDiItBhKY0il0C6DU/H5qRgNb4tCW11YgGj5XeP+LHXlVAJkQD3
1BlLefq0s6kdIeWAGYp/DPDueqTCbmQmh1kw0WovEvoSOG3YYk1ln6WDz2anbGDjoyMTzJnwjy1X
8FS5akAayHLLkzlDxRLUHy8ubLUgZECYgC1OvZCMc4Qy82IKZZicFOnVTTi8UIHQ20kheIG2+aZO
oc5rEhhgOuBlEEnDshacmFBRxszcJNBoEjz3k5Iy6ANliG8NlTcxfLqBWccNWjEGoxZKZ+gDIAZ9
QI5RYnLgMxFFydAeelRk4PztBe3fA2sQuqcSxCNG52jRQk9y++19Xc7BfnIEjCS8lSf1RtcvWRyp
/UF9zrrdz3Ckguqh2XT4PbZXOgculBJzM0RUonSAGZtiP3kDrZavuA2iw+QPhJweVF+vo3CBOl7N
RhorAlCghFj6H4zZAnzQH9HxCedO/aPlZ3p7K36qj4PH+Iabge/tFrekPnIzP7+OyYfIfGCuglr9
gDhihdqP812+jlUF53Lj0tZ8byTTycf8oJ2lc/e4yH8jhAvF9bODqPPCLDOL7vhBA2cXnoFAwrx8
UvCJu1t9LWIIlLkM/qXDZZXGtGZuo9rEM2LFg1mlv/riHvgFkjUbszpzJIpaSNYoENAlEr6G5AH7
/C0ChM7TfDgQVJ6nav924XTzsbQAOdCZIuPDjRYHDB3Q9aK9Q6J8Ghtbagoa6mX8t0l/sMY/MyCn
7Q/G13yl0qvxegWmBSZh+Ka5rLzhWGOH4qLv3b9STwX+iP9oP6FtsErJLrwav9VengSTzUBFmu0o
//hlrLD4ZfVFODhjive05LYGqR1wyZumP30QL/URXaV+JZa6CeAUgaQtJ7vkzr2v2wSDLTRwngg8
krj242uXh6JsD/6itIRbakB134z6JkKu6MfqTUJnDFgS084C7cJaSkOWqCYF7PjCDGEAN/EMapWB
DAUzkxWLi00KtpHeaupdvEPiDYAGil4cj182ZnW/nGFPDQv42XdBoCC9JIs6/PfdSNmPjPNnTg+0
QUM5f83LzdOmFnHFFTy5AZ977HDAcGgipz/icQRnGYWFj7NE3b038eizXqO3qGqnPtPADaBek0DG
DWBH/4lHntH41Fm4FNCQBDelm1RRj17IZYTWdajlfNLaBAjkEZpNk+L+BubHlWgOM0GIavPCvoae
N/Bb4IhT16LwSRdcBP2ES3BZDuiqwrrYkI5MGVhHbANpo6orCm3KLA0Gpx0vXyuUWgol+JphgSj8
5T/qTj9Prsi5vjdmr/ylFHYsX8rJb5zXlNcEX8Cmr6AFU8wCdqnnImwdupNM3wDiVWu4JduHq3py
hP4IU4JT/HQIT6ImTEMlQKbF7YydInQEIDoWzOY+W43F1cSjkTZWz0B9YRtUnj/hP3idsOnH8gno
v5vB25b9YaWf4XSDNNR35wWi3kIeJgZjhO2aLz4o02/A5dRhnsuZ8NNUcE1arGfO+bL5xT+e+h2d
KfefeI0EYMcDS4SRhoOWEPaxjzS2vhI1A+tu8rYhf5C4CTnwqzrAvQMzDBt2sUQLql6lRTwyxhkG
TXb8i5KLofbTkWagN7M7VMAAIgm4VLZ77j6LB7qPoIsy31g9lriJzl/Q0/4lZCSdHo/1ZDViFeN5
euf6ZHd+jR0s7FN7MraYDbyugFuy4H4G9JrUlSAgrJ+W5eQq5/QNVwx8F0U7pRFre479ACb3hPGy
Im24HelS4MamBCIN2XDHZ51c0Qk4zdPK8DgwffZxW5OtxewF+pab/rC9GY2IqwxfsPEAnUSNR+GD
NnuV+QUMjj3XD8FknFq8EToL9xXJig3rhc5fZXof17ZwI/TphXZ9b/rqhsgHbaed2hGCgBHKcI+J
9C1bPcsT6DTVfOpRoY7ijAjWeaXu6tS+81hxQbZi4y87cQrgnLRtmMQyydh8D4Api8nTeTzxq7If
ixKB04gX8V1esCTWnKI1/imS1debYoyUnU7+nlKoLb7rHCQJBpkEeAuECIAVNfIcqLs3FokcgYiW
rc89zCA/Z6+DZAruxBN/6ZVLq/4tzkVQbfqvTZWd7BgIpIcRuWYOaID+6Jt2RLQ0l8eNWLW5AR8h
oRhPV8ztYNQWVi+792rZf5diE+DhXRDAA0Z5leJFwtXNgX7V8x8KdQ4Izh8oyTR7nHYSVw40PcPt
kMBzSb09YZ98fvivcI84AxhVZOBxzUzucEU1/woGM9hFYp8j4ShFfN1wfN4Vl2MQ/xh5oTExyW/o
m7izcj/hwrlk9FknLZgciVEpowgEssHaUcrnn3z9FY7Fr4S7QL1o+6BHjvBbJxYfiyFDbpn5zky7
qaD4930co9u0OgHqxRv8k0/L8Iot9JOhjXEowqzs90F+1nQrrPK1Sd88FrikhJcLROmmEE0MkrVm
pI7xWE4LvOiyO2jSjN1uTOEIAVjouD6rA74+9ICeeD8zv4EMq+VzyXWB8KZMvBnjEbPu3Vd6IGm0
CvWTkpPiDWR9ljW+MNgsuwc1OVzijPmdRACfuqFcITNO+HIyMSif8Kc/5b/+BiWlx80gR4tqLmSu
H/7A+Pg4drmAjRcqbLootkmx65BUq+X63gWPEruARb/Gc3uy1VzIgk6qObHE9/mgsjF/Mp8lSG72
jAq6o0Joi7FjAxJrbiDs/Ma+uegw0D7PgQ5qKb6OiN0fxhZ+05Bs0rcD7kkhumHBamddX8TyzB2W
CZg18wYgljfkwcwSmTxSuidRJjNT25vQvulXxFNORplTiiHccJAAmraktgyqk/fRjKOvhkc3qns2
fBIgXVF3jE8+3rNbt5BuBqtbDcuKRqbHlDEliepyf/tw8ohZiYiZrRiMhJN3cGXo3mmbFi+y3uFZ
VYADMHCv8tLI7IcWpPqpNYOiidj5xNQ9MMEA3wC7ocOXNv+qccKubdQVNADYAuJJzYWpUBwS5R+b
9fMlzWdFm0jd++HjwmYZzzQNax2qBA9UnYsUZx0koDnkLw8c+Nswriac/gE6dW3IJtsCcaD6g7r9
YY5BOn3YfEdopc5crV9iaSC8NwhA8EQcILeO9T8TbQQ2L0zV8Bq70DI11aHhD0k3evBees/MjP51
vFAHRykWJasheR0fwCgpUvEQN87RE44JKHR1JjXf+8+9P3K7gmtrmkPrHou3hLUw3KPEYHXBG8LD
pqPUt+CTEEmAimM2LIUCFsSU9wxS9Jx4dCNKET4oVvDxA1uDB86jPrYZnvTcG2dae/DObDVY+cRB
WIlnNI5zrOhB/Sd87naqf9CEL6Rhinxn0W4LdJhHbjBhwf31sSPI8XHEM5eZsuC0cTbvFtGbGVwG
Mcp6R0ajWvsl//HpPzZAK8/kwr3MITiiKW+kHyhnsfCirH1cersecwhNvp3svh8uiFT2wJUO98BX
qBWuFIDAYubVo83CECum3JhWZIdx/TwC/VLKv2Be7VbFewdb4MSXw7uz1XVsJCU8GIDoYmxYjUDp
8NlYGr+mCVWBAYpGbUesyZLfPBGvz34Vm97zfep2Mk5P+d9DDYO7Y+BhZCKG4PUzvczYphdTnLsK
be7PeLM5zaKfb7fGr9Cd+OJcT3dIfgShMltWxydL/4mamzEYE8b3jXGONu30qwnNGEeG0Yo99xst
pAFsuYjH8ZE0Vwzrk97E779ORIZFAxKPs7D085uRbXh7UoUL+qzCqQL9Q4VzL8WbS5ssHh8IyjNb
7RYvIpm7Ezv+iwj1wdESoW3DYxCh1FRVfzME3ywKuH/Nj8yL//7TvxcRBLjeSVisEWI29t5YMqG4
163kQZajnX/9Ds5kJbsSplqfiy7OTReoJE7baUD6uv2MHTn2mzXWKNpCJjX1vUKnhyj1yyCntXg7
psuhrtwG/MFQqmHmp83uSziZ1hgu5SuX+9K0Qol3/NxMNpJyFNVZ1/hIQJfpdx3fL+DzarP95CDp
LKTOVpNIe/h9fYDwUTP4NO4z47kOzAQS01as/OcnrIxQM7CqYTUzYuMyhGtQWwUlJf/POLZ+lhXt
sQgb5zvXG1quxG6PdPtltTOLRTs4r9rX/t0abRbme2yI0eDDrsPH/6kfGvk0DIsnri4H7ab9a/ac
A1BysddYoQkpfoQ4bNWVRvh4U/yp8q3Jf+R0k8T7R/kviBl5doQ86IxvYiiWVhvjnOY3D9tcSX7P
dJpQViglwxT8CodKckPfq4dot0tx+rBZv4XrTfCAXuONp/m1d3cm0J42jHJzwdagYrCqyfXhibcO
Z7aNDAhlj6IfGccBmXhgvhAbiCyJBOaMe0T29YwIQwzP8GTt+31Zryu8ofB4QMGNH+mznl45mOuo
1T1K7cclRkobk7yDZscdEDonMyYLKP7RBk7WGKam5sjR6GOsvACyXYS+ZRU8usBKtpJ9gmrA7Iz1
KpNH7oJCidVc6axyx6tqIZLTbzKWZ5ZveJ8LjQPRO+jnOjz9RTQVZ1QTPD7I81vU2ViqlM5zq5Q0
yBAkLB2m1b8mXozOqwBIz9MHz+m3p6CQwSJL5wAxnkCQifVx5JH1MH3rhKJACqxX91/WZQ25ut+2
qsMCxTmwEsMs/xlM5s2zgckemBb6rxreAIij5pH2XlNbk1q4IR74Ua4+iC8+cDuzMekTOop4bQi7
Hr+jiaEoPDrGdZg5WzizPo5UNBXm5fxwgBeMDfk//om3VcGHAr5bfp7eTfE/Gtfo2FBBieAo4w9C
3StcZqjuQhQuX8yW+kW+Jy8tZxY4Y4WC6T1H9vxRXxNii08wQzbDe/7BRA4HxK4gkGIY7xvrTGds
zA5YQzLjUUbpmZ39VgwvoxoEplh9YBxe6A+CEsKehwhXx9mVPzZZd4BmsEYzp6miLqTGDjWMtbPl
A/9YM9T8R8rKRisH8sA0gXW1735NzcrnB6Fd1yElcb263AmltBkt+J8bjyXdC45FyB1moM+3XfzD
PJPEqeW7IIDjf6QrhSf89B72E2XPlJZyEpTgdtoqUwFjv5tHtSE0tw3lxYMB/aqbmmik365mTQYc
FRDxIALB4SHHo2aFHAUH4TV4KfP9JSI9u8Lp1+1C6eOZ2Kl45r/WKpjrflwIbQCc84+lnzoPafO8
3SUxPO8p46aQYWMBBkqt5hkybgN7BrYHxiik16YIaDLHhJbkG9kyVYgDWQxedtXhMrMURyYM3mJQ
t1JkAhXcX9B81TUwQ0GHoC5zrNl5sQTYYXM1ZVv+UGMuP40lnKBFJfjLahhecWQ1oOSOLkwxnsfP
oXvgL05k8hjZ5ZlRyxlSweuBuWKVEhXqzDCmaj/aV6BCyLAp06bZ8QmFRbD7p2XAaLAMr8C3GP0o
6QAPAl2sft55cuowM/76ny9kSG8ke9Ga4lHqPMgiKh1ODkh+CZ/Tg3X9ozPnYeKS9KHudhbk1ZxC
7qBfnubpTXrjZt/54lU4Z2lEh9ZpNkv5leLdH8G7Iy3Dwdxae5KQA13Yejql4dNxiUiqQwiNdbtl
gjWB4AfJ9FopzuRXMvFvABGsr/kBuPa+oyROG0cVllwKCWqUiTtGKb7xYSMeBMgUEuTHkxiUzIQs
JJ3vAeitUIDZCHrZMNUV282clJWg9epf4j3eTgNrEcHHpA5zfKuww03AOvpdekcniO1DaIAFEhED
eUUdM1i0PS48d4Ch2k89QAleTNjxD0NyVYKOaRZeyad7GiUScoSjOn/ZxPxGn0+UTqCOUIcxowmE
kw7C/eBAYMMUs++qOJINQ+evYxsvkNfGT/SobyxOKUjcLOK7I0dlAg8ZbS/lyqoVXeItE8AkDhOG
pr62SqO2GLNmjnmEoT9/E1M1kFLouJyfHA1XkErpIMarosP8gg0QBxP2RvmniXBEGGYna7X8eYnr
Z/zTNZcJ0pfnP3QQqltF+T2q6U2MucwZSn29MuVZQ13Cijw/H9s+Dpr+R9QQnszCcQz8dtC2Nmww
bcUHSJzHHpeJlzrPJoGcS1MoG+ACquEJwkK2sC8h86HhKFwLECQUS12oc42h19dtw4S83S3Y3oJT
fvg4woe4ZLC/wa+kW4b608SHfmKbyvWN113ilTi3mxvju5/Y0mrQImpbSJSwGsLClV+QIHVcudIk
eOCm1WPYS6CxdEhu7fggAjw1hh+McFMG19hmEJKH0u5cN/9IEcYM/pEgdiZmY/G+Y1exKlvMRoZI
+fgZQkJxTK9TwbVY93zX5r5CZYbbQVM6HzxqzNd5jNRVYdl+A0vAvsXFMbdOKODStcpYtMZ7kQ4/
iXcFDElKHWmBNpbbN2EuGeZkYFC0p7gvr2D0wOspWa//7hWv0K41F07Yp13Cy8jaFSeDqS4qHNPw
heRBX7XOMm+jshfCWrnkm6pw64Gbq87jF77wdhmUvc6hAjiFheq5nMzfCBoJv04j7eMPZdBToUGU
KC85TgwQvbCq7ZTL8POA9UIlkaSuDoWQEQ+SIqQkr63gN/86dS/zlb9kL5qCJ1T7V73VHr9ao06/
MOTf+4RyZtJx08ELZlqC7G8ISrhl6DRNryCoAA+XympXGfp5vocj4SsGfstH1+YsGDIozwVIC8IJ
P8bOZGb1qy4PmJMkjtwDGoNIdXP+UvbLHoPKtKPgFlv3fqRCrn8pM8QSM+dsK9fcwL9GsyjKjZn8
ZVsOqTosf2XGytwLVe9Dbnt+VhUmkOX3z+gPd83L16R/qNuneC3gRuqwMa3hvksfV+lxTZ8UMbv6
+5efSQ+irmA+9eMRGM2UurI+ilNKXB7oE3CyVtbv7ylpETl/fntpTjMpuXUbTAQYxOu29Ei7EZYj
FRBh44/4IOPhAumLBUDQsP6v9hSguTGFw7S4Vdlw3ANsDxL1OmysaS+tVIQFbf42MilnnvxELuRL
Z+hIGtao9bSomW3Lkz9YKT28etqPKdzU+sQYsWkio1wDC9xbqw9HOcToFAe4IePrMc5oYTvG9heh
ncWIF+7y/3PX/ty3kF6w6X3Ivloj93RLdnOHCMuHENkwi7Ez0trzNYfoWtFtMxKZRofpZJb+myzG
UC8ebffH1qm/1FIjPwbrEG3FtQqd5sN8JUYPd2DzpT6nKQcpHc0L1gUkubBpQzVFoXDJV5WPuDK1
JzgfmjOYvFpoYKJKJtqfhgTRJfHGnKLbntH+98eMBFsQC+uLTXM9JU6DrnPaw69bmYkXl4G2yvNF
+dr+YWnOjdzKfMrdINr5aIXQHzvRkyFUuyVkjHasPLGuUFrEXa4C7Tuh16a8kx2phGltJxg/KXY3
v8+NE8KtpEXZTS7IsS7cD0EQD1jAGDqDh1u0TRogPgmrCxVa6urjx3eXkAMgDDiI22rMhHjH3hPv
4gCl/oVcFNX7YJBPMNazCHv87Wq7pnwmb6XDRBZGYtP9cEvc6w33AOyiBnHtGB1T0DNIrSf96QzZ
Eb1Ca8h+XxrJPS/xr4HVBcJqFntRQVrwRPmEEzyAOO+DenAma2Pcwf3YPiL0DdWlXRZzEbJoeZks
PCm9loX/gUiJnSUcnFtxLNKNoewUQM8aDkWQ5FtCeFLh3H49TFK07NLrfziW/KKUbv664fzI9i8R
9COM822CPDRfVhxP3QH6FfUnNk0K/GOYNQy0mTcUNP4+USr0mSBEih1zRjA6IYwVL2M1YplQFeQe
3JzKwTaQwXEGruzBLJR4hzDOI94C/iESUhh9JeYHRdl3iwLEG1cSckR4Hem+/Gkgc6bwN+z7L38P
RNMCFWTi+mZ8YKPsJA23p4Vj9FE48j/C+66yOkZX1OYPaQ4EASbDWc23RUQA1hAygnDE169uTuN+
n3Komjbyt8e6vsPypC+dWkM4ttU4FzAEy/c5vfYb/901K0DsxmKbHpOH/NBWH2Ea0rokiKn3uoKY
YVpdy1BhbstqluOZIv6Du8Y9RDPgtq8JPZFDSEvyPWMOIrtCGuUPp1vTrmDzfyc2bYdX873gaJ21
v5oloS9ZtViaW5QpmD3l0zVqrhJjbcrHGTzDBEe7MRegE2exFhJ+ppVO3S/fijQ1pIugWIoxj2Us
xI/U1ao6pwpW0aTgDG71HCrCx3/MDQz9qXTIosCx6BGYB2rhburRc/K+t1j/twBcc3mRffYp/8Cu
sSwVfeS80O18/tcGuqNCtMUUneA0SDBUr/kstbDcLTk61xpV0dfakQgKzyWbp3iaqrOht1CYPh2e
GurT+8Ix1jq2qTDbapdEqFiFPURxT0OVwXfky5ifH4LmWCfJQpNp+cgT99WDCXnpRWX3fc/vF6GY
HgSHCBUevScs8+udEGN8xz3jbJzhaFEFVywpFGHTFoI2FTBDnTu+IG76L8zn35My5UxS56r79j9/
YrWJMSL9V09WGrlCD+xfgipnSGI1akREIvYg5aFsNvWhJQhuh/W8Uq0V3JEYozxp03FxJ3INABFN
sftdSrn1OaFYIItr/vzEDnS5SX5MKIoyUphZPl2Av0G76tamR4MM3uWGZEqojAUqe/IK++qMn1t9
IV0HQyfU4q62Ml6O0LkDiRF4nVNnTqVrBxv9UIxkC5fVTYyCRojwm6cWVaf8FAdqwF5RmeZR5eqO
QCKiBFecuSqjxcn+G89Ft4Cuhfn3msotzuf3OBzXSdfs69+KkXwe3+QWO7TzvbvqBJLQopDcsyiS
W7+PudmdgSShHpqaTdXZ5stMA4+bZTUZDdyTOGhQpuEHsyJqENktonsdLQ7k9h9wWjpWz2i27STI
jJ3SLImauYu7l3DMqNjAqKkrXjnqJa41Gyrryzz1KExL6qn5oM2ZZlBfcq886qD+pWwjHwQizMIi
GQEWNzo28ci62H6/DoE5X8sc0XyuDodQjpJ+/WXjwGOuCjoROoppvKiMSEv5uI/fu4wpzP2Ir0CO
pD52tu85364bu9KVyhFZsT3otof35j3vU5+eln5dHUs16w/a+ARb7X/VfXEo0MlSMj8+XBPemtMF
q7/JQiG/CAUEUzssF61kUZZh3xxzKI7M2aAAoksk5IK5+kYefAyZkAXPNMN6zFUovrT4ATTOsdf5
WD3iFA1c94hWl3a5V8IqoX+2/jgmCWPAW/iitN73jeR+lsJzRKNxfPv6ddjQ/ANxR9zGYDnc2HkK
1GjDxOcA+bjo3GWOfMkpdYtditG0BAGWgBbmY9iv2H3CquLIrpF/oDsZoGDC/lIWA4wS6Zh8VmLQ
+NpRKun+FSZiLZ5cRMUQ1IIPBr+uQwm9k3LuP4ETlIimMpuTuohPuQJ7RsZOg8mpUxluiOsUAU81
KfJhBfWF9F3Z6yGBZvRVo/uGcMWl6fFddSYp2EU97+6+Bpz6dVTaJMaJeCsf05iIMJKMSWHINk0c
VFQmE8uMko8DqKN6NM6zns2qX7h8eLBU2t0fCGz7jQiO0QSf3kVhKpW8xtDa0jZGu8OElwYSny7i
t6O/LDXI9IV4I2vgdePioqM3wb0PCN+/fyTADsTN4COAj2lxvR9a+HYR5/c/+g6WOaEg4oyomWlJ
hrN7dhzMxBC+14zKg90E/q0f8lpw9/5GoE0CVw34T031vVZ2XHnSH8zM4vgplyWP5/N2MYbTGveO
17SvkPDtcLE+N4m3a9gVHnl2cH9o04kDEG/vKOZ/SJFJ7Tp4r8NDIrnR+tBAYQE41bHIWciMVQ/Z
hQCPN/E3rxAIx+3Hi51eWgx0+GSjeYUcEA6itNBBZwRJcY6gL4DQiT9E78AJWgmajcD9SIqKAf+s
i14A/R1zHXhhjAPA5A1G6pY4MPNfPvNAT+yhWCgCNHYAY1iXhFXKWthgYUAQwkv2xDIYgGpll2+C
6alKEiAI573ZVNFRaGlnCNSQD1+IULu4jRwcgKjnO9p5q9irEqI8bONmI9GEU/RO6w01FYym4nCe
ccNn25biaPY66m/nfkoDZZcDLlIQQREmLieU1MWwzv2inYFKMx63MKnPm6DEGk238Z9sGPZ5+vZL
ECoDLhvtcHF+XxOsjd+4DRAispWZ2oCznuFzuBlzXpe0t5En44uEfOiLN10vWmgmnrDHCNZBpv6E
ztpYoacIYCiobnDSHLt4wKnXL06WHgcBezE+44hHCp2O/hk0EbTqI2Eo7TRpEHdLkOU2no3nceK1
/WYYAEgohMa8GFz24e1gJpgzG6OH9V8vN26wKrHe/94MqjzyN1/o86eoJSMU5qDAw5orVtXHQi0P
ign1D1x3yDl9aw8cji4/KhW/E4GDTGhN+uiuguHLmmwZupEzKz81XP3lvw5DhnmKeSWGEecvNtUU
l3TWJjYIAZIWbHgSE9azn+JeRj011gyYOZh1QPU1zCwVi7ypuVS2JEeayH9/qv2deYKhgDkCAugO
uYaAOFjDjC8M8wI3EU+cbDX0ko7pASjEVPHpVgltLZkX2Ni0SZRTHOkLzCp0a/jFDBqUPnfI8cU9
aSz/VDQkEad+e1DH0obiLslQNm1xFqTuyZOwAohuQQ3hBfr5KV8OgDvkk3QdyUP0VHbxh9nX18to
rWErki845cR9MncucFRwskvRO20dCaHJWBZo8jVXlmBNbKJupiKVdPrUJp92I2JZLK3u4hg1zc2D
I4whTW/x/yoSstyB1OBBDyywWrb7lydW28LAg9+VtmRVdiTIjZKGbwMPfPZ+e08g2V6J+HLUGl/U
lumZnCZLfXri06JYwzqGk0Vy/yf/D1B/e/Y2Zi+YUbkUvy9hpv3h6EPZ/Hr61l8HZ93inmJayAiw
cQt8gMi2OZTTuLDqWwOoicSL9gch6lhfZ9VPbOJzxOu01BA7lC5cm4XT4gSBm8ksuYHNMlQ0Twd+
3pGAzk2xhk2nW2AW5GXlZAVFbA1pKYGsM9iFqABDQiQqRT0zpsJch6yzQfGkFsE3za3DMQ8EqJ2w
rWqDDEleRpI2NwsUrSJMV8LUGZ15aps5Dse/5kgEz4BrspB0X9xg+8R1DxB3d1TFE/slb195YuNg
Nbnz3mEXZf5Cl4LP0nr39QuvpJ0kXNqB90/Ehv04pt8jdRLnikQMzszcSoyvDJffgsWjwGFHKBBv
AYiB0yA17JhIDVIKXv6X0DFq9XSGnSB0UhC9jb5KhzEDUkyXoKk8X9pR3i4zw/ZHbFesbFT1WK87
0ikpPUAdKiaqtsn9CBVnQIg3p/hOOxvtZQ6+lY3JXyCv7S8bvrWlbvbesze7sYhoPh4jigQO+ajM
s2XTqn9uoO96gScvt+WIlXxfZ5rrW+Vm24yC+86lMs0ccSd0F4BJM5nrclDYFn/rM+wQeyg28T1g
4hpKoAm6dIKHp2N+FZzayhF2L/yt6WS0oBRCdv0b/N/l2uuKgC9rxZsHzkP/UXYmzW5yW5r+Kxl3
XETRNxmVNaAT6vt2otBpBAiQEBLtr6+HLyfXxxl21MTXn+17hGCz91rr7dYSlGbeAfz+3i5AJz8E
a4hoCzareJVPAtMhKg+kjZI5mimoy8kpHD5bALY1gZwcuhrQLOLHz36024LM9hnczGywVEtQkQ5p
ScdPT3DFGQPTkbrF9+ixAm/iJnhDpBPlUsRpBnkJrlu0PhZVXsBQhLJ4KaBHebkqjL3jGRO1cXyw
Fnhj0mNeT/+cYfGM4QZuMQ8cXVP7Y1oN5e8YXGbHG34id7tqNjzGXp7sJ3Mh8V77kEvxb0ANlj3F
dQY2Q+t0fqwu8UF2UKacGSX6lLPiqF3GOPtBFpaPUR8NPhTDKXPd123dqlMJYjhIaLp9aUMBu0pg
m8yF2vq8D6Nm2C3OzOdR+A9F4C+8aJmrj3lXGeBMaxhGXBA9dzLq6yyJOdXmDGoBzemzS8YW2dkY
iLop7n6vAPJi1o7BcNIG8winOOmYOyDkW0SDq8TBIkEWJ+cUn/RCWTFHIgdd/WpHLR5rZIQRuPX5
zL6Jzw1fPnszvU70DLhf/GehOuQvvz9WMKfxxn0EnTLMqeui0bAmxAlKWDFriikxPLLi1zTkR3jF
tBUXwoE0kqZU/CMwaB+X0+F5VPNuhnbywQ6oY+l3aOZKu3iDrH7wEhCVyttppgO+OaMoUG6om5nd
rpSXd4Y1howesMZuR1jW993YiTaiwGcYKcZWoW35Lo1FljsfoveE2oAVMfCOW80pGqltZLzju2Ep
z2vLBQ8XsgltN6wl2jINls4GnADknQgJF6xaYpTG3523IdbfwMrD8za+WhhlfFITsyLS4RNmMkIF
Cz76mG4dAhl2gfC89vAATHJZIZGsFMUphph57u8utrnnnYB87OEzmVECxfSV8f2oJRPiccqTjtWb
5pOC2RHHQF4f1tEUTfOOIwoVLiJTDJrYxkfcBTzS4r6OPZBFVvZmrBAMAsAUIiaW0tMVTxjlIYvh
3uKveNuk8vUOK7WleuRYbG3CLauYpGK7AyuLIiBTjnu3KR350qmrdpTxQl2iCf7dDGa0ikbIoaC0
9UuKGXPvhgF5JWcmvEutvaaNu3JrcaK8jQ23+oxBD4MWV35MhlBnYEVBHq2hXsLtTEDkBIeqxyZU
JzWmIT479UDCxzWYI00cFkG9SC9oO4EfPHb0TnFNsgR8RutnCec2XywswrU5Nx0sDi8w1NG9ctsX
OOIVE8xOYNHRpaMyPc9TllbHzrzgUKUmahDIqfg3ZQO5ujTCSO5AKLDUIp6YCTKxXvkOL0ZcfjGX
O09LikLqLtL7nthvPcZUxuSSUfoIzyHnm46FILaznPjPaQ5HztCDJ/a9/MVWCHhZ8wOnCeLFCXs0
mJ79CCx5Zs6o6vHYpHFJ1tRlVbmMVO9srsMihgm5fb4X4DUtXXKzKHqDs3l6F33BwHxjJEU7ISYH
Fhyz7BWPHIgFvnnzxvUlAKyDFVNXZTe4Wz7YD951RFnyw2A4pERFw0X0UwRTGgGCe0LjOlgDb+g/
B8OVTb+tducHHu69+lL7VnbZsDt70eU+MyFAJTboQTXo2KFtMpYrn3oB4CVG4D+GwEA0awSizwQY
YkfIhBfaQOjia2M4o8irqe0eHsVY22zhNQ3lU2HsOH6y0FUJuS0cqBMVkdjJAncLOiGdo4b0CZg3
Kg2TjLqrT5hUUdYOItmtd0ykjfkTOwru+DBHFDnIEbLjPx/5CupSpmToRiFzGe77wLYlMX6BG4sw
6x2gbTR20OfH2jwRA4Y+zMYJjezKwJWXeK6BRsomlkKjEEzotdC+xGTaD/bPPhuju67AkXmlKVgC
xXGyrzJYnp2ux/mhy49UEqlW53REgD3HKIWII3wyyarM7cNcK2sKeatD4G6L54NSLosyuFXeF+Sl
eQK7pp/S1+W2I5WOmBNzxkCZM7f6rr7PDj7NCgHnRETY1rFqRxJGlsYRY+r76OyM0+2j2QG433hu
RxRU8SdIF81XiGL+hY5/UH680w8qGnpantljXIg7JixSSg9/UQ9ytEIUpsAtAFliuhe6NaUOplMi
AQGMoyEvR6Urz4xJhIl5huvkTFyhHKUxpjypzkG7JH+DVS47bIqmAAqMGsuHbsWxhnUi27T2GmL4
rJarPLposJLZlqLti3IbqMEq+8NUwMiB9KjKAdrBWn+RdzMl9VWyHeaVggmHQ9/4euzv9HqUWLTy
55WowV/xAYjgGg+yK9tXfIFwdTU+hbk4GrOFG9vUmuvFhIs7pwMZ6jOdCV9xGZi6m0crurgsOdA5
Wcc2cPItjooQpHI3wCLcQIr6LS7F90q8DTWG+xHR6xuqpX5ZXxMfWOqMiyDagQ4P1j08HghZFbsS
JRAw+e09qJFybx7mkQJPgEnd4KxPekExJwSau0olmZIG5kjNuKoHD0/7Avt6KfjavWY3thJqSnBV
7FCZW7GoAWQtCnyfNh45JnqeCybf9LIUnfSUY9NTqQ7Ui1BNgC9emH2TlGRxYb2JLM1K2fEYQNMm
UkbVOAXGbFOynOzikBIlRcmhuMS6wTjK5+iZM4KU+RcMMmf1Uvsqx3Sw4hjGr3vt3lPaoo9ngTnV
tCX3xuV00RARD9uWY5m+jDIJzgHvfAHYX8H+hmpJ7I3bOvKScbmMBpyIamWemGBh5CEc2aiU4d2c
WxN42xn+1fSjhDHePAsvB+bY1ci60wxR+TjtXgNdxio1mVArvicUMCTt8uuj5g4yQ+ihAnZmOuSM
uVI9KayrosxkOZCYnuWPN6XbsDBgFW/74aNIabJESZ/496WyDYGGHtfsM5X9O0+5ZpFMeVAqxzzD
kTlFbLExQLQ0nxRkEI8HbGwOw4Myj4BL2mnIbmleNc4x6naUAtGiNY4FNPOvuuhDJe9T3kaTWGOc
ls6gvrithiyLCuh1ZKkbDq+791Sd4tICbGvQAtdnIiGAa8EOb45LCgeWMnyr4DlvnszNFnoePOY9
WwLqxfWGFSGif4oF82rGo5aUXvXLnD6x2LbcFpRgA0cuRjWD3cLaAADRwlEQsGXcRmU4icslfipQ
QG54+qH1wUc14FXAX8Rh5m18lcizYrALWJHkWfhqcJuWaF2raSd94ThhDJlA5YOHxogi8t/qmqIT
iklGN+ZRy5IoX4XD2EcdFI/b98xgU761A84eK11JxzecrjjHzYlHb8fRLUi/xWSZ5pPXDZjNRc7+
iYAspEXBSwpDc6iBETKI/Rnr9A89gQzHe0XAqXKCQpTXQzDlWh/o1UKrplKc9OcUJHyNbFfIl6xP
YRUrKGByBAFDLp6zqx8rYj5Zjx+Wq0Gu8UptciMX02UsxiR1L/pIGLkAXjOFkEXnPTUuhDh9KYAp
n6/IlT+hG9YvT/1shIUJUIshCQ0kr9PzIOVTCzuGyHk/NyYSyFs4qyIk1EEB0RS6/qkfj77deJ24
uAQYU0vbV03A2Mw0fINQEGZFSRCyES7iGL4NMxtXe9pFNFW+CXV6bJ7RvAPGI2UexvCO+2Wg/ejL
6UVj0Ekziu5BN+A2wDwHtE3yaWbYNxHtTZmwldFRhQTAGNxYshpCGUgMOkAFPoVck0Izq2Y6bzc/
aNs2K8ZvmXIpKfu0BeBlHM/V6qqVPRXeF8h4XnDzsYKAm3sMPygaXyO2Azk+ljiRtAedXSXAMiuN
CTNg9DQyDTuSfOYVJXx80qbZFLI5Z5PlChtml4kcABmeqR7XnbXS9RF7rDG6jd54st4DY3NeEVMh
wWMaQUoecb/PF3rJeA+EyAB+a6LIc80P4tMRsuzujMLH8CBKbYS3bu4CxgPin2c9gvIhDcmJBny/
YYlv+vUYn77bbXQ7CQsCFO7KrMgaLFhCAHBkwewclPeo4ZLsYKl7gwJIuA06vAHIRs/HpcWTbVxt
Cw+JFq7dKSnons9JqRLjSrBe6DAOqG0r+Nd//O//+38+m/8Mvx+LR9qGj/t/3EvSRuP7+/Vf/zKs
f/1H/t9/PPz6r3+ZpikpqiGpimXKiqlIlsjff15W8T3kX0v/69kkutlZxnvJhDSdIATCYg2pzvtA
9uY7giWLnP09UAg8C5g3QDIqpmwKBBUzqYywKutdl0ma19EPvXB/pxYeQI1mhoQLyVJVN0J+7HCW
1TDp690psdXCF6ln2EOLBGvC2898D24Y1+LQeVucJzoySrx7ztB7M9qlMfHiNjop7YKR/CMocRQj
9myS784B8v7S+jYwCMEJpNq22qrh5ybvA/QRjlYGE9XxzzdLMv5ys+QfN+v1zJLzrXstaxootES4
jhwtdpctfiRYbsO9tw3yclvqTrubIuG+a86fL0E2/8dLMExFlSVZ0sT+ef7b8+pK8x6JakiexJVw
kAL7tNhXzJXINOXjjmHj0GCwBC7doUw7ymsWXEtw12dykDS3A9SCiEBGjbLoGThEQ94+pa8/X6Gp
//kKpZ8rSn+ZhS62tx6vrAtOAreD9wsxGMwc3JQQ4wP0teLQGmtArQ7JhTm0/Nd0yCyLE7fYv6CT
hiORSj2ulg3MvFwbnSdYuT5vxJmTIQDFni0YFJ3sA6y8MSPMDrCHcI4Se/ule+GTGwBsUwDSsbUN
31ChcRnx9D1z//IxiqamtL3h4MsRN377FoqKFHrR2VZXuUuBxNAz+TBvU6YbsMBhVsEA0Wehe8PR
UPKrPqBoBiEXdbj0mv/57qn9EvrlfdQ0y1BEXTIsTZMU7ccSKy1Rf1WFUG/M5XkpXu8TILVwtrvZ
l8rbJrZJRoQdruAKDGMbT5UTQUWodQfStfGgrgYMuVyGBoMQ6SkO9n45yYaacy3/sgylv12m8usy
jOLkHlqV9tiQ0HVl+uhvvmvfWkary1+Wk6L9vCGmqkiybOqmqOuGLPbL7d8WfKHLYfZsWnmzcy37
NN2Jg/F06isuy8VY6cPvhmmQYzveKFhbx2VrI724uuM/PxX5t6/bX4SmGJbEHimruvrjIgrr1T7L
t7yZHqadO/f9QeJ8Ft7i6NEALQOw4798YP8Df1kGpqoqimboOh8oieaPDxTzR53Kmi5thPH4Yffk
Gn8u2ZvQXunuYoCg/Oi9nXWw3P3lc/+HL2qIhmiKsihqsihJv35RMRbUc2pV8iax3Xkx30Tz1SC1
B5PZbMQICXHG1fSWf7m70m9nkKla/RflDJI1UzJ/7BiF0DVaE8rphgJ0gueu9fmYMdoMBOceIDuE
4YmAAokitA4wd/Mva1n9bVfn4w1RNjTD0lVZVn5sqUZjJEoZ8nAJ8vZquEnbwnVvsX1wzcHUZ42h
NyIgIrSHK3s1WCBj3E28mWx73if2NoMjaqnZ0Rs5y51i//8/jn+/NPXH4xBaQmD0JFY2rHmSw+wh
+tvvwcT2Ztsg8gL3b49C7n/gj3XHB+qSpViKKbLWf33+7bN+tjcrUja5O4brNiTv2/afjj/oBnvy
87zCDtZ/W3S/H6s8AFMVJUu3JEM39B8fKpZ6kjW1UG2QtNsbUpHcD8tDGj4o/RH1O0KKs/e3HUz+
H/aVXz70xw72yl+FGN1EedMODlPDP8W2P4zc4aAIeLAz3GxHDr3z+C/1ltqv5Z832NQUSxWpvHjH
+sX4b9tZWkmtbMU3ZbM7TOEVAI8adk10yKlzBXvIC97YC3k4QOA58djTvoBa7QDV98XZrsd/e9z/
nMW/Xo1G2SebkqFpumnJPzbXlO//TDtSlei1vaeDDyUpJ5TF6V/eMem3soXvbKh8BE9YlHjJf/3a
jRpi8n17tJunx1Ie4rLK9u0NJnyr1h4v//zaGNpvO0pf1apm/0r3W+jPKslKNe1hpom4wMaZ6cVQ
mUNXxXP0Uq/UrXiFJFkczt/Q1aNtg+rWZtzfIzX4FRc2JAlApqgZMwNpJo+BMmuIN/aZKUqf5VU2
3IJMtI92Lxr2fYq0AUbu5DbMrTlEghKuy39LnBCeXVEDMN54kXD1BrGxw483NFjNpuNUT89r06uy
1nTnHXccqqqE5Bd8GZsPu+llGueTtGY2YRUe82KYI48ro0foJAwF50ALUDHQuj8Q/++4UCapd0Db
E4h2UdlJ40KvASNtXz2LoZzSLNfH8wLAEjIgg3aG6+H2/VEFFE1YDy0Q4kIFllAUnqw9xEEVDxmI
xn3MCyPwEPtpEj0sB6rQ/av9J5qmQW2GDYytTdodMFl8he1xE3wkbAxS5/HlPXmsBMvOrrcJcCpk
J/gdCVoG4LvYFtbl9ZyMlLYfixyocJgeNgXOGT0ib3yiEusYkh1jC68bH1YQHCsYh6Tz4KreTYBU
stHNhXy3fN8hwzOGwlDAJWLFBKN/4uXEkN9+UQFDyn+v3pELfs3kH0dJ/rZ9OAryeqZl8RRegYhR
yy4FM95iLIelcSV5eo+UoEDlnsE/6A1I6UTq2v4mEp6+WCX5BbEY+q6cZBtmzTYzfwwwWDmJX8AT
tsgbtTUIH7p930AfMK9Z8FjSUuMjwe2He475SgM0/txWH1y1haVQi3BphVcDOZHQHa7JscCHmLyL
C3xzIhroLTgIszOKMmOEUA7nw6eD8QOh0AJ+hIWPWhObZAvviQyhZziBcfb5svBUKUG+8LUX3Tad
KNSyG6WlbiyCJ8M2A18njKONbTeQ+Tqwp1BiCTaybQyK3pBD3gxYkbhjoj/GTwwXXBJ5CyibhAiC
vdZ2zkINGOBICLINEMzejSzt+rCZe+wbUDagBeZeJo/f6EcbR+fPCbgTCAHqvfeqs8vv42QWj5R9
i1ftWEEUteQG58Y0OgiZU3zpYJRvr728OvxJ4Cy4latJiFTJfglIVnpJAxM2A5kw1KHAooQnlY6E
lzCJubPseeGRF3Qfe2uLrdQNMAenFl4p6mjc9TP3vObeIgrWsDl+BVgDNIIXgQEz90O4yHNM1x32
TC38RlKLPOxO5HCAONtq+540Je6Kp9oxRRXsBC4GPlaQRQ4Y3uGoIUIM31QfndT7p4aY/4D8Hwn3
O2+sU5NBwLH1z0ocKlc9c5IjFsjCQPMU2CBQ8fGFA1XJbXEuE2G6yYl3Od2gRobYTPHYXJlfWUiM
OfBrfQOe2Wj53wC9GIPqPAebaHjsi2PIWKe7V5zeSxNjStxKweoghUf4qQBPkAvtEBcUSdOKf7sg
ey5nFDpVP6BPprrDTDXC6W2cE9k9vi/f30zatDXjJ3gi4DJsN49xOAflKbax4PbMhSPDE8YieEFD
T7FIUHwfjAkmhM+pPBW+3lOyvubdkf8j6CEhY8w8CQkGJ9AxZOTb4cSK/q9HAXvIASkcPxsrekiI
b+BdTRgoTLGBSWoPnIvhbs0rBGCyrNf1l/T9XtIJsi9/8JegUT0QjmLqQ1k80HPazw/xw9xX2OCO
ERtU0xTyuSOh48Vsp/LYkWGeoojhp/Z6CwHeTB+vrEFM/kJJrVzu0EvoYTGsKjka3FvD4N7hjvV+
bbpPhvishqMEIR4mzCfO9hIUFfOKoEk5KVPeIKIGRCCtjflJHWvsYni+m2bHWsOXpsOvZlHtzABw
DlH3Q7JRAcELum8FjPhwSgKvQNuyFxnZP3Bm54hgMbPgc5AD7iWBT0GEVZet9ccGxDX5CrJMcpqY
uk8cUoCCMbN2i09wZ+mLg4gbH30LMnZrNhI2eZDeJrHhZtfuixMRg+iESEw7+2SIchsJGwZD0SAf
pCM02VNE1hsdFgaS5teQjrl3VWpcg7+0HJX127jy5EbiPdNGnsEixyAH+GSdg8PzWDxuCxYjKNSR
PmkD7iXof36SxyiN+VzufjODwXY27fAgbfnS0NRcgyHl0+bXUB0KCo45COe54RBc4f5PZL+d3Ihz
stNtvv1zGaH8VrT0VQSFkWxZsqrwm1+LltdDkh6iVd+WzFWWKn7V4QDaF4O6A2jiXfME27378fJ8
TLbyQlq+jlhQiYt6oZz0ub5uBrwT4qQY4T5wrSf6XD5ETHfpzP/h6Pz5Wn/rYSRVVqnjNAu1okWv
+uulUkLL8vNuhDN4Ulk8neIU/M4GjCP//DH/9H+/FIw/PufHLTHCc5a/Sj6Ht/yGZqRhW4+7QdZg
rTRVzWGmuDGZo6Vw/PMHy2Zfj//8ZCYipqZqOnWz9uMbVk1nmrc8qdcx5USKVsKmDsupQq7wjvUk
KF8+HDAIHfcFXGYIKgDKjCbA2SG94kLKEbUxNix5s3IpWKiP9Gu+gb2QT96IvQ7gdgN9UEx0ArNd
lG4UBlQ/sB45lK/KItmbJ+oXSCDwYTM4BDjlpL7JYUqLtIIXshSpCig93vNyR5UjkVJ/SnbPHRr9
rxsQzDcMzYV8oYJhggNd4iCilmG4irkVLk49gQ3/okEHgFljTUGAA9nbPdER5hMcGgvZGaNhWCmc
0ld4v+bjH689HJfZuNA/M4yvPGZkJV6I1+Ia4+eljQv0afB9oSFsqmt+ITBhQMYR2QZwl90bEu+x
MuaSlbGwYoMi9gLnWebv2AAnfoUfAeUqt/mqrrFE5/U1qOP6GBEcEzkc2dxyehfJhTMBpbE8KKeC
IwiLpvkLmR5u3sjlsPuXseaqXSwM88v5wOA29Ijq4GP4KYYBg83jPMJt3OTDMPLmkOd8sP4xiAAy
X+OXh48gn2VpgJVkaXhPFMYx/TnDZ7AS+/GRfcirdPv8MLcWwAfyUyZme8TQZLZBV4UyPC8XPU0C
IvInfDM2VzwXqm/jyPA/Wpbr7vsNjw1/h3V2LJbvBhmnLe/xMQO9YcNhb8G5BS2hfJA/i4vIpcCV
v7LT51ccb67pPt1Hq/PeRG9ti3vOD3GP/J7nANLIzSIfrO75HtWnOiXtttyfP5D1Kxcgl/ALY3NO
afYFdtyGwgcjXA728G9zhN/ael5bUxMNk/9RTO1n12k9MQDruoZxUrCD1mX7OGA4QwzpBpOBlyxG
Wydw//zC/t5aSsyPTJovydIMyfhnrvdvjW5itdrTEK1k9khHd2tgvYdN3EJonErtSdGwWXrgYPiX
xu+f6eivm4QmMz6VdEVmikWn+es2WOu3p6XnQjh7wRQ9kxK9MtstTFlDXVdsVGfMBOg28lvlF2J1
zPRmVTQtsEaF4MHqTz4RN34NkqOAXTVbRdwSoQQFPikxDpt2uQzeFY51QGFTeKwNrZy/kyCFPdLc
aCZq53E/vTjSMpN+6qVkWK9pQaHG43tFc2JtdPGBt9+J8lHCchWafjsUxUX45O0p9zX+Dao8/PNj
+OeM+u2OWKKiKiKDFU38sW2mevYQLM1MZgbdT2EzXxs1jNvbadsbzz5peDC3O+ZjYyotY/wpz/PH
xJhqnrQiUslFXOwJOxUrpop5I+6/O2IRPXzJ3C9iXjwoc6NyJATioB3V/C+D9Zl1vC/7F+cr+fjz
V/n9NObZWophWKImithK//psyc82H3qdZ5vXtZxhc8Umhn7ms6r/8rIov78sGpMZUQdcsQxD137M
XiOjk7L4+UYKRJSM8vWIsG2H9tYLQ49qiMXO9HVbWMWg6iamOTHjadkMBcqP+0nSBmI8K+SjrH8p
We84/w6XYn4kSu4lXBjqZ2wRUoO7pvmXlS/9NjBmPP3vF/3jYC6jcyyVbzPEG9gT8/u6fQwSNSd5
Uncw7anxnySzT4TppDbOHe101cn48Ht/fkT677jAP5dhaLJsqZqqqD+WW/S6CYVqxOms5zhOkFGK
HkwMjYMSkjwKDWsRfadb2O8MNGIsYFDQ+jTx6jZZGWA513YXHRoSlePVY5dd1GUzJybtUTMwAWtl
tKB85Xi8HNAKucWgX4K0t6N0bi5MdFDt7vaVjWQHavS4nJXbGrpEOoviwaucPLEmIUrysSIeKhnd
UYafaBJhRyqU9V+ICBEFxPBnYJ7JA52cqEMGcD3oIjAkB65mpKLnCCKYospGICfZDHIEzg3ycrRR
TtmRnoRUbhKHyyKZkIbb4LTC+OPli/KyeCIyHHDSVwZmsj6MZH6g8nVGB4cazCYzlQNfDKKCXI8x
SmcElgx+8KLY9y3JUSAHC0MEtxymnjp+zNUxedUOzicIpM2V4CNEA4VoxzjBhnbwGtGCjPJJO1Dm
VPcMJODqzbMdPn3D1hN7IYT1qe4YXqRfWfBeG2P0/fMUAI7nAPfHNXyKoIHmqwuMmchpcqF9XziX
w436WVMauISkLRNPst9Mh1FOOa3T+BCyB+aoGs5h83pMALw3kAUe6vDZMI4/EB+4QoTiQuIy7Dh4
zeKxBufLfu9vQDnljIAAzwh6U9jbXAricTLWgm7SDV/TclrMozmOfKP8mKFKC17f9zW4NNuWAAlr
dg/UeeUInuUQdcicyqMmtfHuXJCRyzAzZHhPg2zrNlQl/hvjBlcaUZWIQxpnK0RZYZNBxypE3z9/
jIwx2YrB3ReclwvnadO3yFO84cIv+j2cUUCfm3tvdVRhAszMreOwdp9wq3C91fpG3ILIhiOfi1Rj
cF4QKz42Zs/peaDzIQzO3Mb5XHxo49iLvfMwXeMJz3VvKI7m3TibEgSNfsJhFHWGKAljhylBPxOa
FDtzns6knX44f3Yjvi4QUELGpbLEtlhec948Ro+lQYo3HTUht2tcXhVGfR/vDzK3xirxN1hOeqjf
tq8tqHEYJKhTgPynsc+xg8C2mcBjHmTO3ceUZtZsquFtQ1Q11s0QS0edfx+qTueOd3ORBtZ+eiRC
zWJP54gwiazrXXZFF13S8DGAlRkIxOg0A2xegedexzc+fXuSGrBJjJngkU9SCB7ucd299+aJqguD
p6rti7/Xp7VSHw4Ri/V3eUTh4csLcV1/pldlJS7w/PHANH1pqSwRClyZhlCOmos8IEYPgwwuI93d
g+S7BRe/mOv6IM3uOIzaUuviBvtmEwIKblzlcsMAmiLSwLt8/HwFAvHgmV9Jy4Y5K+IYoU9D2mbq
lxyTZGIMyGRVQ+/18kIsGBCP0lp8MnLDV1Z2rSFeXxQVOoZrDGA0rFPenq4PYn2epjvptsP5D0dh
SUUNz5Ag4jUzKozNMqnn8HQhpB7/rs+MjozYyVMf6t1Erhdqu8ODiLQjmiSmwrtMwSnBpjjFoVT2
S9x/Dk9KTPpePHCOrwXTiueiolqhdSb2UopGOZKO2sue3hMvKzjUmV1jbkpAky39rTn7vTfTFEml
4NMsSgxD/HFi1mVdK3Glc/hIozsh14lVegLkQJ14LVWePlGJFScDr1CqIXoeDR24eR4+VN65rvdi
kepNEUNddazvDM3Bg3iLPx9MnEK/QwJcoy5zmUYPCOg/rtFKGuNc3J7ZpmW5PRd3jhx1mYv7m/Yd
quNC4Ty6M89AE9MVNaF00H8iRk+3r+K+0ZKtVA5q5JdQjmMzt6VqL/VWv1gUUu8/exJoxxKgL4Ph
V2bj8LHrM8ojNM3DODzW0ra5r+T3TBAoOJdJNTOFaZu7SUWStFNt8ejRHhNTXGX1V26tHuz+OT51
Ja4gw2EhLSosa7XDO11FhJSg5NAJuaGZq9NhZI2aDFPu0UPbNPJKLi5xN6qoMmp1rKnfUXhJVcaR
ynebfd3jbdaeKl6HF6loYrVSw41Wju7dOIZxDrkZ4sBrAJMEgIDwFcKaUnUrEX5G0JifaPsk5ffj
zvItDTHbKLkTT95bZPNQH3Z5aUiRHvLziteQYw9bEMjdBDtV6OqZ62OOHiBsA1ZRDuoyQUOj4AL7
Xj2uj0uHhhg18KWn3UP4fZvDQpiayyx2QuyvnYQh+IjE+Dsib2ugoFmEtzxJN+IVSAcM5B4O1KVA
uMZMatbACGKHWRtRMphl4ywnmPOkZO1DrH4chWhFV21y/CtnesPGf4VTJiam1+rLCgDmGUQc2upA
C7eiuITBLTerjCLhBiiJNtu6vvble4YnmoL633KbelCRPBkPu5qM7hWD0RsaF2548vhiUBrnMNZX
gjltmCFqDx4ogEXPoK+RdppHCW7jGpkGXw0NAgVDzaDZgpm4RA4l4C8ixLPkLQMo0BLGc4CmEhiA
7Z7UgNgpZALCViIq52aN2korRuhMYhOhHVYGxA8PnlJvDoNqgF81bBS1ZfPJmJyKhhvG7Lw2Z1iG
PHk8FnlqC+y/FBrdOVgVd6KS97rcc89S1AJYcOFsbzqqzuR9c6vWyvt4t1a4QuFqwB/Wt334mJXC
hAT2AgOVm7nTi3HUDJS30/FBEEixhnsxj7TjzlH8vMGA/FoMUVTxR3wjZmt8QgEO182ZhjyvLJPG
ggQ/6ETCS+ilE47WKN9In2f1kBs0a+iBU5tjdar0b1m4Mhpfkr9fzam9j43zSMJxGpNeQBImPkJ4
MW6n6rkMXx8pzZe6RB3AGLqapId4JsSTYhIxzJhocwarBesjDvAeQ4f7cLpvPaHrMZblpDg9cv6Q
1nET30bkjbOR4wWYnl2TmeyoUudnxhTZljzlrN8CJ4IwpuFsLXYW4Zss5WdOItwTj4EPTZ8myMWx
ZVAX/IiSMwChBeZ95UIDB/54yT5H+Rvu5WPYontBOHOnIwWbRbuDAO0ibUBOON/rkhQJk/5RxrHm
7ibsUS6BtgSIpR+qtctONxCx75JJPnVSteRy3pyVVUBlzGsNoBPrAbGggF5GNI/SKfSqqplQWIHQ
PB6XQiXCnqnQm3ILzCTL7BKbFeomn1kalOtRMZdIzFGosPJRkgzMBoBQm6uYI+vTEJG3pwrfkokb
AoIz/pVeB6oyVostv2anRvmociy4J1qAF0noCOaIrop/YzTEWzLZ0gbVyxERK3XSR018rsSf38TP
5zKqZs/80qtJnBdDk8rPzjux3pzvDNq7VSVvy/ec90fpmEFjWo88BO+kWYS8T3td0x4OUrKgue9w
f38XHzUmzGePXlwRJsJrJQ7jFvMaREnKfQeNDCzQdJ81QKov41XHyMvYdbz7WMMyy+Mv5zVAjMCj
pIphKpRCr2cTKYfEoKYelrYEvOZ7JuBvZMSiw6CtaD4kkKlHtU+sVbzJT/Xw7DOw23cri5hTopN6
7hvRMZZ7jsd5sdahwQoMzVEgahjsTmT0O2CXT8bsJDrEA0Xa6ta1OeMy+3m7Lc+MuuoDaVeTDPvs
WbNiyFaJo9IYKiQBv0Z93kERNAJnWXgRQxef+9KaRrP4+N51RPr46UJSPVzHZmccSRz4dDhjtTq+
gq60rKlVWw93bRA12N9kNryMYSiTvaAiopFGkbx8cIjGbGpI9PgHzVqp3XqSCaNa/ezC6W3XjZQl
80Dp9SHcRknB3sU5yxgC838/GVIhvuKtQE2ZT7nkMNqW0KEpeLkkxKv4Cr6d9B4QAJFzNQhi2FXq
ETmTz3qM3Tb1+LsYa+eDwOdURBgs1W12qvbyQihmhhNVnLAL3KST7HKHuavL+4h0lvP4cd8qCoT4
Jb+3wrn6RWbs83m64TiOnDjzUOeRftnmy053m/fVREYqOxS4WTgCmhNOIKh9HLIwjsiCR7VDYiLs
jnqqmX7EWhY95rtr+TyVvwCRxZ6TaL3AginbVKTs1TTHZKVGooz77K7Fj++WZLi8UWmLBwG4yGAV
N9ql6b7NZNGdj6/aA/bO9AWvMnh2R3jwY8JoQnrgZhVO7hLu7NEIzju7Rml6ynNAonenBNo9iJhC
VRCmZXxOa3WRmhtUefJ7Gkv++/9xdp69jbLpHv9ESPTylg427k7svEGpLoAbGIw//fmRPdImdjTW
ObvaZ0d5ZuYG7naVfxHpU0k+vgr7zQdwSw6qHFt47NnUzh8gOepOCpcZd9NV1WUgygdnWIscUjXS
uoor6mW4dmngmhGVHF8vBMRLE2/yJlqnroKyZbC7QmXEqt5ew0yq3AOtv4o42Depm5iDfIcCGrJk
HdozY5uJsfJyoPEtAkaHCdq8dDYHEElqZkII6ONmAOkPyRoXiOM5OCseDuRUXXSURS+d3Z71SYOO
yjJtXhP7aAhDm5CfNIp3JYBZoMNOcEOcc0EuFQMJnDsp7yBW2M+OMVJ12RCNJc2/Dml9fskc9Cca
piAD7BMysGDV9hQ3nHxcjwvqQaCeu2NW2eEXaGYvGFRYjEo9EXUP9QnlUbmG9RKdoOrTPgHg73dN
WXDvpY9o0oXsyOp+QiAPtn4B1QMjEdavALAf84eMXnfXrVRmG9j9zwck1g+2jK0lJXav6iM9yeET
HhE6I78foYBPNyRavSvU3I3uWcg2amj2SoeC2A7FSIJ6Q1yA9i2lP3WxuZBcChgdSglafnkTZfRC
Ll4XmGJwDmClxLPA119O7/C30La8IO+gR8j7r47PsLFP7+DGL+mw7qS0+VXWb9DxlZD8GMrJBUEU
ZEXQn6ewesEpleg2I8yxN2w9J3s+P1OVL1FOdLS5hMBibz3hRFBiecaxgp7uEYsxUDMLVolKqyGk
SE4xl3gHB4SX6llaB0YNa80uNR8OMP0auMol3o1w/jlxP06CiwLednhaShPSO/YxZoYGrgBnZDej
VoqMHgYB5PBbDL1x/IA1m4UbDmPKuoAuOHA4IFZYxsihsRuoDeoe0Iwm5z00xJwBXs/rQVHOjlpf
yEOROHTVMy+9tZw0q5GAAL2GKgC6tx5LIROfW3HAMkSX9vqkLpZV6Vcr36i/tU1VOkoeFJImqk3W
jn2eCsv9mzQ99GXUeq6pX0zaL1hlS1Ua7A+RlAKTD/abN1IInUF2L6barzvd976Fjhn7u0CrwNXk
RLzCoCECVcerbCJZDjrhmehLiA7Tzq2RsfM1mS5XZ9uzHldEdfxxOVmVSVsmRukrYGe29Rvdlyx9
O6zpYiJRZdDrPiAMyglKmlQVz0L+fGynPDa0F9wNEP8+a1FKHUWidjo7gFcoywAV++MSsTnZAebC
+i7QE/3Q36u1451nZC0ACLaY6uCBsUuacmrp+BDMtNXXUQ/WFsHErFz1Fat/MkZILhs0lIiCaJmg
BIizkhJcT08XzdekyMJcZco6oc2s91DxPekO8izsfMTkqbB5l1iXvfJt+1TufXpMICAAExxR5k6n
LbNuwCJhmwjoRvQbDOGRVrf7/f6yPwAICzgwHsTOIAQg6IT8Z+yOw97WQaba7nX/IDCCzQdqxiYc
iVoHXoDd62k2p5WNWoJ7tnsfvXAcjr++zDdaRvYccesYzn7j5idfpJx1dAMUkp2A/1Xe8872nNiJ
pww1bezQcj+g/wj55GAlgjG8bCkUgCdqEnPVvyKQisRgLHTBF5ZX5n6xVWd5+6qCV/vEjaoQnw/p
QmU1XDecqTvBy+k8bQqTUJLja7A7M3WAo6TytdgNmR4UvCqkCOhwlEQBroE7RvssaBMdyokEQxk9
rFUBKK1dWvvAkkKJC7x0z9p7XUd7rgQVBmWqLdp6Lm6T1XpsPimluz4ui9U4rV8bkFDbYgWOHwJg
OdaquLiMde7TrMCACXE9DX1CcYsN27nxNh3EgVofj7fjGD4BihL2KKYrg001yVkHO37S4CgqfeWi
5Aob01bQEZK7nh91n52FYSEBpcq5IciSvTo/bZoXcTPb70DlQOkTj+S9Rl/vpEMMTN0R9frYgYxT
Lzt7D1Yh5w+39FBkfv85G0vZ+4Z6jCIBF0P7X9iOquxJVua7riPOtFLB08xFYY7hWbCKy9MbGuP5
btlo0N1X1Ohw/Gjea/V5m72fT4Ghj0iatC2qKjN5S/ganvNBmUfSHrPoMQmlCNubgoO8HdeQ5K4L
Db1HDUERYp0P9I4ETAN32xGVLLjH5g6fkOftebnfLNWOwJcu19r0kI3MNtw24/0JyUlqF6tPY/UJ
6tCqe7X0tWonGTP278rLX2UXVZIt3TBBfdJu+N21qZXT6aqVMhrJFItX2Gjax3dMI05oRdtq+WAw
5a8uiEoFSgc6LyrmLZvpcD0fz+aKPidkYcXpELaqkwyP49KZsNJmONHtHRu3TM9bkpVt7YEVY0YF
qRFS9iNU+19FMVWXRENSLXhVt5CMvCyLa1au8yniHmaQvx9Ee43rGH1s4Iroz2kfzYMm0B8dMuXn
iDffOrXEQkutVT4FBoSKRDHfsGgHNK8f9sike7yJ1vHGYESogGTuYMyodhTFanuVAKa7L6oz3Aew
MALHDB9zEqQ/PqRmwnWib80CMpSbxp9h1sdDle4pw3EV0olzTJe7gGL1oD89Bf9ersofg5marqhg
oRVLg4Txe7029Vnaazp02lokX1ul6odScQas1/v+6Zi7lgwRQMKFyVDnyQ46Qop7qmXS7UXgiQa+
cL4GDbHVGkUr1fRXhyPcJ4rjzcY9Xi6wAvXkeq760hE3A9AS6Tbt7fR2pipPFx1mIobqDeCAf7/T
H6Advt2Pd7opfW50I1WEg7wfUn2RZf+CU2KD7IWzWlJ/A2S19v89oHwHcu8my2LHy9/tWutmQKWV
mbEyb9mGSZKsHX9mT96Dvue8bu2Q6+/BcH/NGU1/1gfbnq7jzZwdZV3bG8KhnfWeesPSnmE99DkB
HxL2A+7ojTseS6NHY3Z76VdfvQPxG4puKB1Rh63we53kkno6nE2JMRelt/CTnesDap+AMu6JUfC8
XIYtCg/jMaI9j77u3d7rhjZFgFCKJYmKdkOXEbSLrrRnKAQYzNGKWQB38odv0WQTjFbBs8R3LmaS
48h2GH486fN/f+z73QgCS1a7vcjIMl/g94vvhKvYFBsDEaMZehBwsE49KtFu6yIsbJc9Y/ZgvLsj
vRsKZJtOQ15m0JsPLWqVZaxFKAqdUwW5Ll20ukfBybOC1yrAvu/RbpHvZ/bXgN2//wlcKZtSh6C3
5/Meojp6IxMlGpMRrEMi4MFxI3f98Jtl9Guwm6Wbi7W4EoyCZdQz7ASGz2x2sSMbXKjT9/oDbqav
HhTnB+8oP/qoNxtUNrdXWUu7YZM9w+5cGhdOhDO1B5Epnq7tcDwePz2YybtQ4GYmb7ABF1PbGpUA
B6TnwuCbRBiCGh5km2noKo/2p/YXIAKuiaQDFgSGpN31e1Ztnm6bJpudPZ0K0QSYgO4Vgxr/zKjw
9khg2iW95XrWJmWCgJCI+0tcrrpiSnFFP88xX3cfyCkBPcXjitbtCPgnsEIDRYVyIX3zLHYRDhLl
V/MFDYNMiEK/MtkAGD8TUSPgh3LcZUhrf/VaoyjN7SFF148Ga7v+yVWmqHyCTMpE/Hm6C/ocGtHe
Sx1zUgzxFbaVd3SpkRwAkwBFCUHzJ2Mqxjw++k3s+Atdlsl5UmAyhkaBq6PePqXkSUVUOnirT3NU
BsdE8KpYjQwHpJlHrdkuZiqt6X2Ahpd3dMl0AB8lpU89LpCjEtAi9bFtKH6oo52/nnaW7DqyQXjQ
o3QPEgEKS1zMwbJTeaZsnUE9PQdQS4ILpYeNt/Y7mNDF+fYcXyH9MmXs+ZlW00gYbAK9cpQA56nD
Ew+CK2/3mzeRlggOJYlriH4TGntOFstzEPqOaUvzDuRwwdCPeiXmuw78dxITz0piCApvWA3ZqMos
tC8jt/NJ/QSxQQbg7OjhJdh6+XyOUBNMiS9jjLYErtOLimwE7HePuxc3O4eWRIi1tL+H7zM3EsqO
Ru6tn9NQt+fgqx0UvWl8RBRwq6/8VQmMhGzIRwM1wiXVQeuO9jpVijO4xYUSSE68QvpLtk2edf1M
gQ9rgBJ6Sg/pif55JLqiv37KomxWP2ELFOgoG9pWfB6ihkJKl9FIFgIqpvVT7jU96kzBEfruyf46
erj7fFqRMprvI7hGjpyMz8Pmo+WLFAGMHsFLw/MC5zQPIHtEF/+dkipqhAgiGB/hfKRBB/CXDXiS
qf6u+iIThwJOG+ZJnA9OnUA09lbHkMzUWdLJ4s0wukHROB9fErEvBK1bBXST+fwkCo7uLlOKSw0Y
E8WeUoyJ8zGJltzTQ6SDQtyH+ePaR3Xm/14NPgsdOPSlTn6NtiaaEA5uReEhWHuY1r82UKgonFMD
DdFXcpuo6T+jHumceX4s73iq3InxosRcAscP7+LTK6q6qcEv7wuSArAXusn89YinOltYWCj/Y902
ThM8R0VHmwn9zbM03DpfZojuOPuK6j2aYIuzjemqb7mld4iOEzVuY2F66rOhvHRO8NyO9Zentbcf
WV/pQnOOYLk7jc6Hx3B3d/06/cFryyKcV8Ik4he9OzF/XDWqtTWveUWctHCHIGdm0eQTsi1h0rQL
o7fOvw9g9Y+wzIJOrOi6RQhBbPZ7uEzWlEzdWMWAjiAtW51bG7mF8QGFSMQBSqeZU0Wjr4Dinmxi
52Gjjr0VSJr97T6kiE0nJP9qFqTne0p7CM7R19XpISC05imyj8JXlXWy3bixIO0h1tiAunh/YKH0
7xf5K77kDST4wvwXkNnNrdlql21Td/FlkrhD3RlGkwhS9KByCLoeJ3J39xZw0v9EWia8aPU24jkf
1o2l6qI6gRMcIgXVvEoL9bP5rN4Ob2h8IbeOkClisqQlEMZEG+Fd4cEbS+JdoACE1pRkok1NNlgx
N5dncdweTKnep4nQYxd5FHDqCEQRPdDx1W1fKSqDiFvbynPZYGOIZBtIn/qZtpRl+lXny+5i35x9
FnhXofsJTcym/IAqOe10sptTr5K8KzwlgBkj6vifBuqSQyT8KMBx7M4361hDzSbBjRmoS9PHvagy
oPl4dGYQ6qZPRVV1qENeGUoJaOa2X+LJlsd7cELKfN31a22hcYTRek611rUO9OWcotc55PILuDdw
XIyZMNtvfJNmChL9c2N0peOxRCS17YbY6iOwJEixQl8ZPaxS/JEiGaR8sqSrFA801biJqY/ndC9K
qSr2ipa+koaXp56o6x5NRuDiewpRGyMpj0H5II24p753zFtJ16CqaiJ06y6l/3ECZKtCWJXSbjc7
+WdPjYeo7jrA/l3THXncbx4YJftVCE4PAsA/0NmGIRt4RIJAhuNi3AS5p0223ivnfafZT3CA5n65
o56eNJueRAhxVvbuWWelo7LzYOve1yh+D3yzddPG0HJTLKBMxrAL8WnIZ8VAWZhjANFR6h6TYo5K
z7gF8bWhDrqCWdVG5w9rhLvCoHjw+Y27VEoCEq8ZhinxGXT59gCWi+seVnQl9ksYU7KGgiaq++UJ
PzRLpnRNSl9QdQbQJrxsrXn3q80+1uuXozQuifnqQxGqBjKXV26dZl6sEMlcvx5UXKVBEjSp0dtj
H0S9UqEdWKOVfqJnNU9xRTzlbV+NFeBE1RalQVDkW6A3JRroqxfzTIEuCxXoIOjAhKcsi6pDp8O+
wkHcRCbu+ExlFXFD2r9bjQA0vQZmAcgQnZ6TgqhjAbAc1c2rRlW46ecQbSUKyYb5rCKQuOZ5d7WJ
lLm23OFgfK4h+SkB67y/loAOprQNDhAwtC0u2QWKMe0jLo9yfw9ZBnRwQ1VMqnTGbb5eltKhrjVl
O5TFZWEuTmfIacBSKyTKtsarhReTAZnTvHCUwnK+mMSp2NFdaHy1BTa/Gnjs88rX9xStUYY4oRSG
/Zi5RY8uI3CiWFu+51nvag7xW8Bzr1STfy/iP3ILCwCZYgGc5xolOf29a+WTus3Ta7FD/UQEFInW
d2hGmwAXFEK6fL4N9Mm/R7xP2KSfIyq3hHZdKQ11k+b7gU5/5nCMclIDo4XYoH+2KFIdjKInn00Q
R8Rd5TqSzCVSnB23OFURwQMShKJ7Sx8Y3UBJBxQiZSizZxgBgMGT24v378f9jiR+Bza/Hvf7+Plx
rG33qWCl0imf8ZjgF7mmDMsmsIL9BF+qAj57dorJxtMGkHn6l3H+Vr9tPuWR/CEhQzuCOHTFfMPe
vSkDILD72UmfFsPmGRIWCZkBiePBeSjfR2K/H/hmRrf6Od9IRZnPDgtEv2frj/PXBZxa6xHy+DhA
w0kihdh3NF/Upjw93H4qH//+aPJdSen3HH9j6398tFUjmXVVCqg1pi+yic0c+1tPYbtW/n7lq5uD
P5Qz6PdzY5dIQFtO2yJoEKrPseKWcwTfSAaKNNrpo1UhJhks9f0bSmenSwN44VHsqv39xdjD6LXo
kv59tP54WuWwuyrycS2M6c7OOtkCoN7n8bYepKsoG2/2jjDYXd6V5kM9vtB4qghD2gk27aq7av24
iYDdYeBK92gho6uWnGsoyFK0cjVwdtgq791q3FlyPkFg7TUb4EZ2CvJwqRCiK4mCb+ER+En07yn4
4zrulsF/X+omIBdzo91lZ0I98wWO4KWf98svpJQNXCeRwLPXyCHkzlkmc8xyp3jXe3pHSfj3Q6j3
8eavh7iVw9noaCFZhZCOz7EMbscuvHpaA+AbI755LO2hgA9PcC18FYbik1/MU5rek2rPmQCMBhjS
VQ45j3aO8Kna3zR2kDDHIEcICqcxb6D7gIvQTqt6LQJYVdajzYm0v4DjDNIWk+ZhjPPHcW8RUykc
9Roac+rN3lIPRaaIRcd+sd/MKAv6yM4b0aMFeV9K67YPdzllWRkVmdt+i7Ur232NAclsHckxnnEO
nKchgssNfISdu/UPIUpgiCNk0fpVia1AdCkFBbz4g/qs9Oc+1iUiu07qBPGm37eDKW2N+tjyINSN
6D9dSkeYYJZlL9meQ5F6dB6gafPoTuoCp9sj1zBNKpNcqKpu3QRWl3UjHoQGZi7ojMN2LqWJjvfz
4RgrJmoDy/0JdUwnV3AhdstHXZPvb3s3uEV7hqUpSeq3xNKPw0C/ZjvoVKg4a4Dn65IWl/hpiNtO
3kPKyBkQBUxHLMksLZ7hJ0KuxVMyyfXtg4vnu/b9rwe5+fbtUapqrcohiRUY/UA9QjoZti590Tc0
wbOLY+IzTKEqS66iI1RP+tGV6NDDGxCDE5atqt8RWOFFnMBHBKUZdCul8A9J0blHAwyXYO7Tyudi
OPkK1A/qInDSt64Ed33vH0BaAuvH4UVEK7FrIfP2D46Hu+0kW5oOndskS5F01Jp+Ly+9bUVprUnZ
QC1BCx6y1fuuvPgXLZ0aafqsnj+3zdG30NOQOx/lpgjyDGJ0ah39jYYrsPCh7vMgP6dEtRdAJtjB
r3XMOFZ4S1kUXo5pX3g5Guf+Vt4/XWmaY8knxuqFthuQ8+MZZxiwGwrimwdTAMOTpehZ5tNtJrrF
Bl3NLobcoqT777e+7+zy1vTjkD1UCdeV2021VnPloOWXFW2AdAwUbKj0IAqNSWCSY1Kje8elMJaC
1MeduH+J99HVq5JDshmupmUvHegTFTFqeXCO9+G/n0zuUqVfS46DzVS5AAlnRSLCmyV33WwPipJ2
Ze0FzS7JRijMBs8JsNnp90MqWNwYtv5goct3lwQbnWuXBSBbHKm32gRr+GxGIx+kmfzSWxyihAbU
2zWMrIMXCc6n5vVtZ+XEEBsutGUAP6BO7D4q6N+9uYqGFSvQMimQiKTOv1eitsq1LFPVZobzS1hO
YCA5wdU5zw7xKRg/+Mp3hypjUfsgUaLZrN61nbap0uZ5bTYzLkFCfEoxpAayc50hHRlIFNph9VGM
mQJnhZteRLiARuZbi2tcOzk4SJM82IbfVZ9f066imEpXmlcH2aDfUo33zbYxW2XVoJR28ak722uS
diGZnOerWI+O1NhVG3J3nDkn7xQcnCti6eM8+mLLgRH62k8PAZUPnHEeam3dTwssHBlxM+oKKoJb
N0GMoVu7QyEzLYjQOFXUFRTez+4aaeKvR1/hvm5C1eTHWN+Vuh8Hv7GSZfVSc7dTv4gBAqQjzgjX
iCvnQVR033e8GekmimiP13OxMvne8Nd9sExe0LjxcYRPU7fBHszu/YXWjYYUHdlpJzr5nS/8eK+m
bgWp2Wrd0m69S4Rr8hhFjZAGfwAue069GdLlgyXelfB+r6jfY3bz+mNMsWiV0todO/DKU9KjFwhF
f3a1Aa/bwYlGmRU4cThWB4/OVvmuCqJytprsYoRHTcJf5ffA+fpQCpfMuMzcrjE3nO2Zxk9ERfvP
theDTWttsGdneyw/iFnuOVlUAdC2JGJQOoDQbcajHfRcyGT1TEdwQxN98ryyP/2tq0bJYsJ9M9o4
4c6eEjmt8FXbuOtguXO8qRGZzjYaP8oB79fy99N8F+KQQGT6f3+Gy64WhHor7ZhziHjQQkdQ+mYE
q48K8feZ3s1IN4X43LoW6UkvQM9s+8jdjJH/Wzuo6KNAlkRIdKDvWM5ej76Dq8MjYYb7UgKDd9FD
t28NVly3DH8ss2sqVUoq7btlhvR6AIAgeRnan2jXvNfOUvTj6RdnUu9hWHwXt3TjImhLeK52Irc3
n7feG0ezbleXGdBVV6XGmZPYV/iSPcoE7mMFRlKIu01WNN3f24lcW4qmlFeWFasqyV0PgzA7XtkJ
m2m0tb2d+y45Tx+a5+2oRafOQvecyo4b++nBBfldyPq1o28e5GaejwfxUhYn5vkEyXZBp32YzKJ9
gqWPHwnepOr2dTAw7bnadzCQCD9Mr/fgGaQ/l7WCIpCogp6g2XTzEPn1qGZnM5dmQDf9xlkY9svL
sB7yMVbjaO1jWORde7k724RvXBc0JXFmsYeH5dCiIwSRKdbCKsWJGVLxivVZoFf3qbo2PVDvVXZh
GuKxYMfWp3O5OgMNpOr466N3/fhwu2bMXLbn++UAyu87VOolzQPwBTQcbFp3zfPam76CXoZz69J2
/OILIDGmOR8IzX9NUZTHggbjxDOo2X8ftfeSrxS90Xo1dXJGQ9a/4W0/9sAGhqmq5TtphkviAqPP
EygaJ7OvH53a7gtHYEAdKqDjASziGOA+FEV0yIOladvxtJpTvoixH7PJBSIn7AkPytL3d50GwIaA
EsFMUzSJd39v0f0OnfHDTu7uOlhGcQ4FH0aSc+A7Zf5m+mjD/HEk/BrvtuJwTNeFaB31S4fMgCyB
EuosHUXsmudgGe/dKbBjoNAPp+H7fP+9P36OS3Pt93s2bSoKm+zS3bKyU09X3ioAK2kDo8ft3nwQ
Mt9FzHxUuh3IZGkW99xt91MtzDbX1gQQrQP4Nx4hmkRY/H+/xW+GuZk7ed9W66ZCzJbKcB/qWijY
MBqdFY01dKqWwes6xiI8pG8fpG8ogfl0sYMHm/6PCwbxU0PptHBM5Hduw7JUvIh5q3IC4rZpf/SK
OHUjrHK853A64dQbW7Ybt3Z/unKXDxTCSMiYtNtJpRRgwbKWLfEOg1sdm1IRFMJPuITu+kOOxYCA
HTVUVC0o7gaLTWj5MCxhkyCT0a9LN2vdFlJIM2i98JTUycoHJTzR/APBvUQ7GdHOJItHVA5jCvp0
AxDddFRQJJ6CTgcGZs3Lkc0rs1Xg7ccKhEJywmfLG2WxrrnVqCntanoCnoZ4t+YDSB+hFOZlvc7l
q4600HpbeXTeJXIXdG6I5HHjBs3umbPD84WzUZzvhhvgFg4idy5gGBN5hwqpBqW3waV+mXl1aEGb
w8ED06hiaV1Q64BD1F8FMEjt/P34wonZ4Rgkr13IvhDTOnIE5/h5ATmHVIGjTcBhI3kMo0nvXwMp
TgEJd7ALY2ROzm9USYGr6H1AKAxwTYBckD4cp2IIMWk333q4Q/SzqASK02mMgsEBxuHCXXk/uhtg
G68bVwGx8VwCC/FSghrYSgcPNUK3SCob1ruNc85SxzQqBBTdTDnWJ+pC8nbeLhbdHDHkinLZakbp
e3wIEcTlKOJnnzkpTJrg4uGruGqckp0HGhbNw1hIOqBROuIvDz8v4T54N4eQKIONV0OmaH1cY9xD
0oTWbBdUgOvsV0BLUC26PdlyCZgTPCI/BRdYe1QM27Dgm6WL7vRD6CRoxqwlcaAsyzdcrVZIuXpH
pCXFHgKT/jpAsgfMXDpZB7QKzpwk+ExhEtv0GC2RQ/xzScgxz0agxO+eXZ8Yo/ZNBMFyGF8+u79B
xq4TWiTXnf8o2P4jJlDZkv/dHjfZ2aFUjO0u+w6/SrSQu6DgDU2McGYuP089NEwGI7Sf+9vBAN8X
e75xv9yPeglv62G824H87jeqpoqqyE6VbxFykoJYz05Jmxm8v5QEdtLyYXYO+B6cUc4uQmRleHD/
ffP+ebV1ZVpJQlORsP/meFyVuqmeS04HjgKnnl05liZAjGSKsefh4cE9/8c5qFEgoWBOfUIlJb6J
fdLCsuq8JD1NrB52ydFqizSDsxs2c46RPbwT0G+wiOCVIMlkr5FdOXiO4JaVLUNSRDRkaz/6AvcO
HghJ/nymmy9gnsDvVmfrQjyWdPrfLdbirh+obmBDtXPsz8DzoPa5ry4hafggtFC7KPv3pDN6J4BB
ZUDsYC2/r1zhur9IqpDWM2mYvQIgcb7N9bwi+HzB9MwtAwy03Zc6rHs6pCcMyuPGnYGX5Lh6Vp4y
F5pcgMyxfe53ALMT+7EAo3cNll8P3VbuLxKWCcEZ6vyUlbnLfj+quBf3l61YNHRZG09Y0AG2NY+k
IQJZ4pXhvxdm99VvvgvVc+wlVJHu6l2UfJGvmSqe2AxynAZW7315nu0frP1vqPLdGBa4KyTxwBHd
Vm6vma5phy0z7xJzvuztYREOJzbooV1lj/JesIr6A28a75wvwmBI69g6E3c9PSxu3EdCmsEZZIqk
fzpoopsjaKPJklFuNcK9ZHFxh1of7XvSIub0ddehcR+suT+GI8dX4VPQ9teV23NGOe4yDQJHV4+q
ZxiiO5RGPfQC/H/P4H0Pl6xSZwZ1nfdSgFX/Xi/72pCOJ1PltZDccheLIWhqEHXPgVd/ebHjPlgx
983Cbjx6HQD3WDGierOVTtl20+5zPiOpEWn88CWyP3PgIa7XTKdPRl+cPGT43Bebv8dE51UFeiCy
hn6/o9Fuqt1a33TBlXrCbg9yZQBtOUndkeSNcO7F9wU5ecyvjj6WuqAt//2R7wtjNw9wc3pt6tN+
fS1ITeSgdRBFjjkv0PGq7Hdk2sfFdO0Blkr/H+c4lwZ8Ax2VO8LZm5qFaGZ6dswleeYmyKGGF/cN
UklkTzQv8CrsGk7268kBnf8RPoik7xtK3fv+GLk7T39kioqaVkJe8r6tkwZ1ZIT7wXUm4l/oA8VW
Ka1Wz6ugXCCZGKwnLGz7ONeJ+TCE7tI1X+6tpsLotSFPtkZVgkxXH54EMO+9t+sf+g0g18w/Tytq
1I8ijfu18r8kDUUGA4+fS3f//3h0cWWdTWVDY+Jp8UJON0MKbQKTAfeQ19fQcT/Wwb/Xxn0HthtQ
I+ZXEVkSle9//2NAwRTbDYdsPUvUsah1ajXbCLxEd2oTi852X2ggrIJLDxUy93meJ3B8e8jkP9qX
d/dG9xg0QDkEKM3f4TW3raQfr7pWz1CycS+u6rwVTuNDF4Fu/2hhKnzDX0f6zVg3+1GyMs04iN/U
I7o/m8lLaRPNRdgDPXvLMlqHDrnzgxe8r9cyqCwb+LOY6GHqtyzHXLxkpnJhYjHpSfzSQUNuwn0d
Be+2148dB9JR7kzb8OsRp/H+iO1GprsMcpATnXz695LKCk24SnR02YfJW+nAeIomNhQOSjpIutvT
3oMr8x6neDPgzfetwMFUeQkZp7DR1klQrAXRYJ/ROvz32r0Py7uB6KN13UVLksyby2N7NspyJ3Yn
DHW6FyIeg8R9KPkvlj+jVDZjRkc4sgjB4AJoHoz8C/47j06be4T2zVN0y+3HDrLMtqpka0cvEZcU
bKY2HhEyuJqMApQBH7zytk+6vVzCPv/afkITiRrbneIEBV4cXvm/vwnWR3+sbrheqvTNdMP86vfj
HBupOTWGCjrVTZOqbwYke/2ilZ0KOUBwzwni1baYvMB38fPk2gXLlSthv+DXs3Mg2Gevi2LAsPZQ
15hj/R11KSbIlHAbANfvq2Nc5F11folE78mKml7h85vBXa4jpFgQlUQgxEWSybemjUePjToY6tF2
D8CQK39h9oZT+RuKkbYSHdCbBGUUIawIFCl77ooPAgF1EWgTdLFChKZwN7Z3PZP2wqR2zzH9bqQN
Kx/Z75MtDN5wDXQaLtQsMQ+UAApvFb+hTTOzPuCC+yYN1IOrB8ZCRCg03NgjVEvR/5ns7Enp7EZH
gGlOFe7CLo0HuOls+mTLsfWK8I8aKYMq1jHvOPYPLaYc5vSEciKI5iWyFFO0WxDES0cSPIfY2pCJ
wUeHD9P9ATLqj/1IdtGmHqY9WuyQf+BqfZyeLMpIWrx7UuL9DJeIbHT0j8O9jDKoYEAlASSpPK0+
UFVCd3SPZ+xT28edwTce7tC78K5bswCYAd1A07XUm0UiC4J83mXX/fAkPovb6Zrs3Ejt5uLJWJHU
pls2JiqHFHHXSFJm/RM86NWeTqG5kLb89DjUcZEAq7qBnbpWgDWS6W4QStxmM0lLGq1FCAtVw/Kl
KnqZ8LqHCrVW7Y3+tTt+CseRdejrCB5U0dkc7Q+jDPichphjD0m2xvDPsieaODmH9XFmkNYb7/v9
0MDNIaXU0qANdjp8Zmj9XY4fsvxZ4FBw8i4oHcGOP4kOUkxnMyx3To3W6TpMj65ZxygkNVbEDzvZ
HQK/rHfAf+Q82RUD3CVKwKvrsdLM9bTXdgnkk5rOkISSIMqgiaVMLfNZQS5FOtuS2dsd+qfqRTn2
NH1kkHCbVQwme1sPCTgdCdDe6jKs050jqw98Br8rgLcXF3LKNP46Aqv6nTn/OGlaBL0qMh55Bu+w
sP2XoR9NRlBHU9tB1OJB9/4e8csaASYBoxq4oGToN6HyRdvWWtZyuh5c9yV5E7CzuNgz7skg6PfN
9z6NzfXLtJi2kIU4yR4kIPf1bYYnELCgqtMS0m/rzCf9VBhCzoWJQgcYDWp+kRROJob3bEsxwaMT
rqYfj3nJ3VvdfmMuFMjk0EPACNwEYPBZ2yOCEZzmZvACMuRtQsC6ITI4oOgxtbikPx6Eq3/GfESr
UK+ZVLCZNxf0QW/rXZpygbjJPp5RUCci7aikrytm9dz7GGsP9/9fLwklGGVN0SQouZna9qK3O8tE
tAI9/Ah9Nld3FWd+oif079voPvPoJvHHQDc3tLoz6/JSWzWTKDoobW7C3O1kek1b7VfeEsAHvbx/
j/lNVL+bwR9j3uQdcrZSzJVwlYn+EVOGDmNTMhFxoD/SJampIs9yWDLUlezJSIyIhC7eYOXAn83c
kzONB0ubFpIWlokUYh/YGcthx2O/9kt3OXDijmaLO/Hz1zj2PLv/GQhIG8DiHvXt5cCLd6AocFPB
FP30In12/bGPPBk/mL8/tyaGAJTkMIKDd3RTDFhhRndaybyim7i+v/NnkmhPJqvARupmSo+ua/2E
cwAAY/fjYeOp+3533xeNDAuvS06ib3fiH6dQk2855DaEz9+RrD+cbBJqcNzTxFrI7PwHPQW1j97c
v2f2z0gWgAe5HecSVYMb7NK+UZpDLnIknOMe700s2zlrvvftnY3WDuCCR16O95j4bv0iBkIQSWsP
CvnvYKraWelOMBixt3laLOS4sBeg4xvn6pM0RLNPffRueKNnc/oMhql2aAt72DJQCiJWCj4eliH/
PJx+PM7NvtVWZn4xthzJ9PxeEkh0M/s9CGJvHk8BADz42n8Fkj/f/WbvUo8stEPNYP/D2ZsuN4pF
27pPRAQSjeAvnTpLsuQ2/Yew02mQEAgQ/dPfb7nOiW0hhblnV1ZUVVRlebG6uWYz5hgQQjgbMEnW
ZgNMDtNE2und1WzbDrzBUYXncXW6yMzQBk56hqbHyxWvMjOutYxRCw+Mg+JQ+cmmlLx3OPMCZCGI
leiTHS9ZZHO+3f4+6et0n9jwH8P3b9ZIOZ0rxRdptpG3MSmz/NGWkTsnZCLZC0fEubKwFsfZYjzD
BQTpUi+3vjvwJHzXsvuroDN7cwxe1EDM6HIVtKBKjmfjv5gNphY+YIqZsu3F3htKid18aH+M1T/j
bTqKzbLh+RHYEvNhtSI4patLNHSLd8ilYn7YrZ8etltz9vtq3wyKfw7dO89HTdl3xkhcaJsrzSM/
ImYKpuCY8uXu/t7F4M4epDkP4OfAyLcON2aE910HSKUZvQUGQSadTyLP8m3EAG0FCOtQ2vt+ee/+
1Hfv9oOzHXcDJuyWpqb2Y9x+GqD1ddU38+/FFiYM3Km0noIpse6etsZu4BjdNJg/R+utr5xJfq6p
IjR1Vpt6Ot+ZxKPvC6I5MEoDV2dwaj170RQacH6dwdopqNrN48EDByfeJLuaDlqn61YWLip3g7II
3cTgA3qWWe3OWXdQcGFql5AQIkYYG7S/KFd4NNXg0vyBsctfxECW8o8uRo+4dp4oyW7IdeIvw4U5
r1zVyzx11rnjVygk7zpaF9MlzXTWk3BpJ/f0tS75J68GzfL78fsW0unfbyoKIwCyAtzQP37VPo+p
9AtPfqX8XYXzZeW8vQFfW394R4+zOLW63fSucv8En39QXXKh4HlAtHo7BKq5efl/fEj/PMr1vvVL
hJYfneWKmBwY4Xy3I9uIxwMNz4PD1AefcXEQLidPaQ+gjCgR4X5+2+AfDkSuF6cmi8acSkJg61Ve
IJQ9csgMq84LxHkGBseGCOf/eckvR+0dT6Mzm1TJxaiVN0GeHWsT2vP54xRJUXv69+6udXDoOsAs
LqV5Ae2qrSUaYEPXRNy532YvLNOP2ddt6huQwYvktGx/+I5qCV6zYbzi0Cqrl+PswzHcAQHzVaxX
0mMb0XPP5Kbu3cjGj314cAYchm+dmN9m1nO89+f6kJ2a/0Ykx0lKFaM6i4HRKHjSONv3fyUh1Prv
5cVeL1zLKhYvLmEkT+jXYXq0YZaYQLeCuGkycN9uHPPLze+FWEZ4mEjSngqqKEueKWfF9pu5UbyJ
dwQW4t/9ecnuFMDedK3PFdIxe2/opl1D+kRBm2olaXY04HW9t++SWnaHMOITGqd811mUPXwpdrHL
7YETdiOehDeMpI6guRqTIOxNNs90pahR3eOE6Ytgdng1I1tZIneAiscRohXIcuY4NrwBKmnRYgdT
rf37Zbu53iTxBc0D8tEQMFwePrmTSsgPoLsK7zgJHxuICaxdAALxmxbzwd9t97I1lOm+tcSqZpIX
AYg3Nhj4ctRT9X9ppyYPBplM6jyWtFIW76R9Bg7Ud0zeO+s/hqLB4XKovTkqgrbksYMEJPHmKvcq
tZ5m2nwgDXKNvcBFAXiLPgfN7hN6Fy4HymUpF/rcFbDCj4OzQRNqKor8HFEHmc+Bfbvh/l6O1js6
Ra7JWaDyquae8aZPFU991sbOfpbfa3QB07UhAffLXWWRrqv3ZHeaR/MWMNTYOzk8o6jxQQSM1Njv
p+m6aNtbg15BQd5HXQZ3OtQhr97HI6Zkfn/3B2eYF3FoBa7RJ8Il5F0W9TDKYn2k9fkUwEdZEN0G
z9VfcNZvNOkIQP98evfH36yliJ1+sr+2QzH9rStzMXBv6Zu6LbSkYaNbG2VryrToMDn+nwmCio4O
5dHI9kWN2IF62Jnwbkb8s0+u/ve1vpFjvJx/b62lREqi4PQd3T8DdPLeHj0CAbIb63dRr/h9tBul
IloXBHsHvpxoRezZiboKK2VcKNClAiYVRhGSLNyz/WDbk7j6/fv6c6DeNTo2pyjuqv88YSL3eWWR
sXEpggkP538Rp19Oq7eXJ3gAu+y7iqtZKzIFnmgQ+CtY/p5s29mmVCUGFvLmuZ1gIyBVAwkia8Id
+OFW7PN9QpMhd0SaLQVUBSDF/Oh5b8tus3zVp6vX5Xa5fYhoTSCf+iqE8ezn6Csm5COXsdpsAEtX
RD/T+XyP104OMt4+Njzb/2qaLwkE0+UUMXBL12cvd+4fheTvw+xzWdrPqxQchTT7jzq58CAJR0LR
3X7ObPsd7PXdUTzzL539cnq9kz13XU1ta63ghqyhBNt7UCoPGs0bcY/oXAWJbdJZi+5gL4nQtWad
GR27fTAtQh+O8SMRPByy44cpZHmz2cDyXzeWwVZHRkwX4SSlt35mPkuNs6bWDAgGFfrM74bC3W5v
7wjx1KnjfXjTdAZayMVI2l8UDQTO3vkcvL3iYPWO+cV39G5vc5KPdS6JY178RaWHpCuen2ftklkH
UeDLHSTVrmGtn2YPDwMP1S2vQxtB9YgII06H3vfqS6nba5UogzrUmVcwY4kCLBMWyamvIcNxy0xd
jNY77rFm1CMzYbTSlqeilxI6qcKypvApw5N39zRzBryqGwaEq0VxhY5RyhH9/pSqGDfRoUgb8lIo
AdAsSmd6gKbmwD0WJ/NqAyEz0ElwyhQgei5Ml2R7iFiz9jF51UQv2ZyWLjKMbNofdm1oUjeiaM4t
rbnizAIDkXvnpdD12Dzk++bx5I68dO+0aBzmTqpRpY07mwf/X4gyY67aplevWjrgvXBjPB6XZeB0
PnyX2V3z1EQuWt/QSAlFNeTcN5MpcfMLYCZBWIOuKpCaJ2qg+aJanSRo4Zb+BJrVgYUTX3q1cD9m
0rvyRZXIQRRxIDgOrzSDcOjhdnGFoRo66TciOJjYIB4S2CYkentvSaRUKuThJOcwLSuMO4CK+f09
TTI079rb5WC8fGtqP8frvSYwqaZtIW5WRCXsbbMJyc09Zvbj7q/FqVg4NRzzMYZ94Cze8khgSKN5
mwogCdm+j1s3//eOLUUASTxH+jd62k219f09/ZsEbJYkMCSDl/v6rpEdgDZaMEeDXOn3jScj6XQk
VBo/Pq8clNpoMlBgXCT13Nl/oBa7+zOy3YX2RCkmIUfxzZn7+2m6Ycz4AlreDDqNZCHOzmn78Zrm
SVJMkujQkZ/BkolOEMC2kah8uuvFw7ZeHu1sOXSurvf5clD1clDdkI5FkjMox2rz8djNDhvgX//A
kAgzuog9HN4aEYLSGuLUGpxv70if62MWHcdivq+vglpWPJfyA8MuFluy7KL7+X+zwggQilAYhvk+
dmd0PFVKkMSdONSe8D+oes4aiyV2QerMarZ2aH3Fpl2aCNYXgevJhDcSyFDvzdDVfXQqylxmfd8M
nVOVs7dzqCvvXbd6Bg4F49ZYkKEPTfZGOv9y5N5xqhADGsE3kGwi+Q03DaEhxNLNo91Az4rWH8os
ujvW55IgbogMK5Cf/QKu+6Jz9nABSEUMBUY20PRzI1q+/KjenmvtuYSdgd7O0Sa8R3p3lSxfsvmY
ZsJBVNI3A/v10hsA2AUGFv62y6MdKdlR06XvfkZKaG/RbKUvPN324n+4m1Bwz+8jajsCCPe138wW
T+93xTPljoevL9OZDVtUMbXfPqc3dbmWxvqhpJWwtpdvY1JB3pz2MvjO/05FbWvRkLBu8RwHfIgb
fqlY8v9Zhp4ll3w1LosTYHIRWn1sNt7j9K/L225TNJwtB0b7fod+m6WwNz+M2D6PmkRXYNwkCfP6
NgLE0X7JdvlsWl5+T4cbvVXWm+we7olQKO49zqngor2yuauOuO07MBYNtcURujbTtdvQ2mI/BBDP
fh3t2RAG4kah9XJles93A4Su0k0OyDO1gzdBPw82a/WYbzrL22EEyQ3fv9C+uk6txWglyK6pPYZP
z9vcGzBM1y705Zf0PLBTqqd+LHM2ANrLXxtANtn0kXgRL+zufAd8SLzzQnxi1k4Hhh44lv1kvNmG
bZtPMFCiXKOiMDx7DB1r53vW3WRKvgMQ5YezLQcL6zcSLBdz7jeY+EQ3RdQy54IuPp5672TvCJAt
xHMeFkPncugWmD07fMjafCxVjPaM5f/w5oSepg33icgEW0PwTEX8tF9uQf8pj/QyC0KJRS1FG/XK
oz2R1MqRq7f7e/cCgINHh8EXxaq1UvvruBqsNV77i6zuBAIgYAtwr/SdbGC/SnxujyRDTaADmrWc
g1S0g5XQHfj7wvV30Qn6HHrtbs77x6i9G3U++ftW0hkVTOZfHnWedPpVEJNntmubau7QHb4BJb+c
Z+/mHNq95BdxrHBzHLgRvMfTijaxT392774wydBaOF/Lz3CIP+r2efqfmX4nmX7YuTLnxhpwDWHN
hXYFoJ0diYwpfdDc00FK/BuZlotpfr+rP4ZTiqRF/ohptlPess5z3jxQx4JAiAZT6z6+o5JImD+b
6euhPR04Sf1umUKvSkX6b4VFlTC2G1IvHXPFURM5yfPB/jy+Dlil60GJDkmG0gMlulf6dLdJWoWH
U8MFEkA80ZRANot+GZ7rd8pkYJkHxrt2gyHWBQaHm0AS/6pQoqRGXI7PkQLBNiXcqSiLWhCMUBSd
6870LrV4mBD6og88/f/xal63+lE4AHpC1GMIogGz5xtI3cSQJMApwl4YK0EPlTibx2Cxww5TPlu3
QOXeQaAQBQxWMFRRNrg0VpeD9xyEOBxXYWEe8cMdbyUsI1CIf7vHHUlv6rJTcs8LUIj88bWlxXTi
PA/RX9yIBC6/oOc0aKHZRlKx5wtIZHkow++mf6eiasOQn0NG6oZfSHGI8FIbg0UmGOgZKS0CDHFq
GQ2rKNsrAWkCPm/U+ISj5eMHkrKVPXY7nMRHUBIWmcf8fb0Y76nQtnMIKWiGny3DzAIIOlgJuHqN
wRboonwFZRSR/jcRzo97HkArGZRa1NGK4zkftNuJdKhIHNd/7o+WtWVYkxrxgUB46J5fBcAMPaHl
GDwolADmFfQ2QohdjlTBQcIdyO+QQ+YS0Bg3Z+AXRKFtbUWlvHJdssnnQNSphz7h6vkQnwAwhu4K
BTxs/5FWEsoR0ukbavZmTFeb7nH+KOSi6KZ4KmxBczPkHV9TwPSG7EVJDVxDXQTf9uMyJnH5DQba
SfauWZJgmVoN90+4p/zC2uEwf07m0l0pBMmG4rXrS9D7kl64Yuad3Ko5X+K8rjJrYz3uQmfH6WO9
Z/jA2wFP/bpnw6S7GAbIkQYv28SY9K59R03qQAeqwHPii4f2R7CEEe7+/uVuQW8p4rhoLzwMDHqN
1xGDwstGNhNGNBg2LsMDpZjAA/jdn7epxAWz5v/ueLgc0uOBN2DUv6vbF4ZNDEagz5FiIhAKXQ5W
h/XJUBVxmcgwvPGE4NTv5pDfNZb4JbgY/omazGj68m86WYumepDtYFC2vDAldLLnmeFqsEkZaEeg
PM6/o03rgVzM9nP7/PsLdHtlWG4Ixknqm/0mvK4d59Vk8n3zKe/O/+0AaN298y1DnZnXrotYFprC
hCACT53eWxZ9r0idRFfst5QQBpdHfTr/KypT5C1ns//3VOLleBPx1v+waTkppiDtmNmSnsyVQlJt
bimCMid+EuUKa7qo3p5ms/PHZ4Yu1+/Lep1PZHA492jXpocBm9rz+88cj0PRKlg1hyCPji2ytDvq
IgKVQmZvAVFaNuT+31xhBhz9xydAovtyxtyA4kx3Cit8sl6pxpzswKX97YX6sV3PvoYqQdeFCTFJ
wWZLgpiWuz7MYxT4cKB3JeOJYOM/EAxv6Msaj4HHauBe3VxTmjNo0aB5mmRtb0NHjSIFMPUSrS5X
6uL1Y/wuIFx0b76gLLOO/yxogcJRGbgh1/g15vhz2N5WanV+1EY+2bsVoapHmnJ5moqgJqRWOKU6
j4kW6ZuHvcgXbL9KS7oblEa5dsR7H9F7L/RRNyoM8RGAyFYUMFHIJuk/xVthcNJ4wj8bmPjN7f05
8d5x2ptFKRlVQo6WLtU3tpdqKY4JL5JIjwz2Ut56Ey8Wumekc41qvHEU4+GJihYGcW02m0d8AdzB
O6E35i5IzUByLTLxQ+fr2iFljYVgHZUOmK1A7V1en1ANzSIZifFxhFcfj4lD9Ex1GGTX96/pP0Ie
kZ2ePXyl9gN/gsuePX8Fztdg3eWGQ2YiXcnFUmVxoXvfEtdVHR+U/77FI3W7EWXqxykqMn/eZ0+i
54Ghl58DVusqa2xOKH0Ap8INpDAn905ZfTYPehSdAZ84JMs2G/xS0ZM9pdXiSDm//U7ID4wpbu3l
a8mYItyCGYGKat/5GpcRz2WhCfq3V6cjSUJyTuBAeBTdheI+II/oDAx57e9dDtmbZjUBsHVMGBLn
6wCXI6fMgz5NtV7QUKb0uB1iw71xtCGUQT2FZjY8zVG/jyQN1XMzknByV8vwfkVOOAT0ItKwItZp
7+F2ahZ3HO8O9CtV88h5EOg8Gs3a3cDcryJOtpjiJ3CBb2q5b5j6j1dxfMzVIgx05i76iA/3K0g+
aAwi40ci9CxuWOw8bffO8nPwQRYBTn+n6SnD9aORBtmSnv3OTJ8cDVX179qePjWtt4m32Vjzv/Jc
WVFseiLpJ3BOGLNyyIrfcHPR2oNKBLTcGDKhb+zZj3kXkywelXIuGs+AKBDhzHfJkuY+d/1A+QXJ
6oGSw3WWl4X+OWDvBkv7qkiKYASFn2NMkxgA7NjdHCG0Ic+5+4c2PU0Wf0mggHxeu+/h0gX0fF5+
BV7yRF/8gC2/xqv2vqZnW32tnRwTJIQeuw1MgkVOglysPZ+iraHUwScGMzKi2Hl27tbkOh7M+xkc
cPB8rTNvZn99/m8uIT1dMJOM4MG8JmPIDDmLNBF0hXRqr7wV/hHlH5f8jkXe4QmXcOgAamLJewcQ
v5N2OQqd1MT6DoQheO+yiEXAJ3vbjN0go5tsySVc7CxCkIk93c8RUofaSuKdcRckAV5rO71rbTq6
l6L6ulgDKH468uRK9xj/8+A33jqnF9/Y8zba9tCO6hrhYgFXcrw3b+7d6/N7PEdentmMHvYho3/D
AMO0hEiMaH0FRtvLgviT6pSPO4HPd3j0YN3E4ps2vJ/k2WoYKQZbMm+EgJOLEXuZEP8MK3NqMEf6
zD42AlMw3b3A5Qt3LsWO2WBJ7jpbS25LdNHhG0O9gVbr5cveVJraSPtGFNm/O34QIgmd+T0NddZa
th6+zPnX7FPdbQds7XVq43LY3spWkY4d6gpCXUekTTscKPhoSGVG012C4MLexn+j11YW5K7ZB6pj
8K4MH6mbG0yLL9l43GYgYpezB4JflVx+8apv6HfK7N1ckA5B6ZpSY98O+i43vAiTYdCrQhHOuFrt
HOUpM9SPsuB1wcRT8qCZjeO7XpMptreDD8s1QJnt/Tlgb53zM3UP9cQEhaO6Rzs1QgbyDoYRK5ma
zhD0+jtQ7ZkRslUGnAKwlEEg2XMfjCxLT2bJ/CKyMbmzSmC39xcbyEZInQCgmJPHguyB/yh+ERqJ
7ovvDgHjj6FY/3wSAVh/2txAOi1kQTWL2mVG28s7107dWH/cNULUoVWseA5qK5wOvAbjq9SrWLAf
M+i9TYGpRLVmZjInQgTGfBwp/d3UfRdu3sOMFNvvN+HWY3gxYO/5SQzfMISuGrH46o2iFFdhOyfR
4No0twP4JUxNRMfl3WKBfJ8D7uThCGZzMvAdNw0BgaPOvtFbS7fh5VUI6zAepXUoCmQ4+WPXO3jB
2w5v855Chr0QXeHsRo0owqAHciO8YNF/jN07pd3RBIGQUFtIHVQHLf/ttXQF/w9+kG4fnfljPN3J
fyrBRrQ0Hu+nL/iiY2d2WDQ8hsn0a4JdHPyq67ZEjoLA/cC1hmsqf79HP/yiRNUjWa7OIlklgvg5
tbPdziLccl9YEHuGeRjKjVyfPnFx0CYgyAL8p/c2ITq1IYkoTp8ofycO9qH0GoCy65n9+TmYdro2
wpej9R6bKggnlb/H61yy3iCFy90c3oE5HeRT6wVsrptbtEAtwu0Dva2GPXTVxGQujQXDk1qnnAT0
B4t4eeJO+cjX96XK+q4E3MgD5DhZ/2Orp/qjKMXyxAqI7HY09KxfW2ExMOTRdDmMVNiaLwdWpSLX
z2H57fB+YHH0eTH7J/YV5+44/fp8/hyEE1w/NJdD9uY68o9GwYGSH6EkQmUl9KCine4Y8SGkkdw6
/CNLId3NfrctN9JCJO7pggFFR2sk8j6XEy0D2chUDcjgc+aKEpYHXtDa0enkTSEieqe5bTkY0N1w
YS4H7blpehHlyjHj2nCGBaD8n7Te/YPsjSZe2BGxH0O8zf9BEHsn6WKevWfnVBlG0zVcm9gioWla
8CJSLEyxmube64Qb22DGhSk3TqT+/u2n//S7KSy/94AqAPQ1lnmEvSAtcED+3YvI5wkHv1hFDgy3
X+fTTLzNn/nBev78WrjJ2rcWYwfmEV6glhP6lfAaOeXy60FQ1MMzjnH4+mwSWw0sQHOS94mOjb0c
mveNpCYrTT4dNAEIRXL3l9vbNYVqyvsKBKpAm4PdwT8lDTWBpoSUBNLUw5t74xxfDNl7HsdBk+/P
kiwe+HaK9DHlqB2NIaIlXzCjCEDB/+YM/5hkzyS2WRkGp/MEk7h8FQjBx2CL+rzItZHvevruz+Q9
HBj0hh0e0bsBRmtMToDS1+XKQuzeFB2qZAKbwrpi94MVCSaSxaCNhuK9HlGhTl+XAROlTJsRXf5E
xr0pZm2g1YlmIgfc3Z9aZ6LeIwGmKWs1slT/oYKbul6HpZuXoiWyVLfB2QsnkcVvOoT3ead7dfZm
VrrX5oETVJo9OTm1LPSuXHVknWo7C10JFli5dOJskUITXTSrYzvVDv8ayE6Kv13slMEuzJ/TyVqr
EHxE+8uXbPM05a+GOiuSHZpRvy/xt+35nzv736SppsJzA32J0Gi+XGJ9nJ3DNElR0EDmaj+t0shO
a/pR8mp2GP3RovnYfFPDzKnH5/nvQ/eC3f+GRvCJxmuNx52/Xw7d+elRKqXE36bJJp0cVlnie4Up
WZI+tkIjsIA62HmAyFhJ0RHtAyWJvIO6UxXk0gPXyO9ylPvSch6Z/iwL6VbydGmbapiXJhhP9Ugs
3Uva/YUcPEILZfJUl/tppPjT8b7wGv1sa8q2S45WrASeCUE0C93WprXPJKdocYFOptsiqniIx9Yp
2ZbwSEmVezCeY7P2onSyO5jQhofagAf4DRvp78iPZfl2jX/4O3sqr6emFcsSOEdO3ViazaXxZmxa
Ve3kk2VZbNPxy6n7+/t2iNf2elhCULShRKNo7zWGFwiZ7uTgb2XY5tElz/NNAEuYYlZWPSTPMDRW
7xmOlFMjRcre3wbS2j8erKxb+/7H4eiGlfv7rG6upgYrD07GmLPWx8tQADVxsM7+9mBMj6q9V1aJ
uR3pi1qajmqnDqcHY8Rz5IyGytbKpXvz3/EWlSBUzcDsj/r4QTUJGnRc2Ee6z1xTnZnaQpq8jZWd
goiI6crQzhmn6VhOUYvnVcxRGL9XjU2p0Jh1UCA3q8d2nadWEjsBzcGwrJALtmTtq9IAG/ihl9T2
vnqCHE+ddn4zcAwvndL/8/U6vax0EI2QS+9dzsOxaNXmPDa3yeENDhar9F/r+o86ejntd4dUd8bp
wE6JPb84fwbtncgdyODyBAi996SlflMfw06VtoW6U5KzU+Z23C4qiKrCkWdGA6NpuniVr8ajCZze
NFX82RsvaRS5SY1c2o7YkVizkv0uqCUgLlC3K89ShuRh4o2kD6NF+XO/n0vpttVeg/ZsRenfutKt
Yr8MTBSHqnxZG7KVpUiRJSu1e2vOiFJIq+D8VfhPIbx9yehhAmq8BR+mdk964hZw8cdLvQxQoF4k
1ULx36OmtMbqqtDWYfdUH327qFU+hp4d9IeT6Hl8/kBgXE3cdrxIlNAqT+tKKmxt8tFq28rYjpKt
2YFSj/8VzULNoZtUY7vy/44ymoDgbBxPg22ibU5Rae+blWKUtl9u40r29OroNIpv6fU79QGrg9Uv
SVA0r//KiD8e4HqPN+Oj5fMgmeWIz+FxkPZuc+ysukAn15pUU7OSV+lDXNCTGEeeZm4Mg5B9Hzmx
/KGXjVUKJfSOCaDuLUELP0uSk9uUGS9m5x071csr5PXq49qUnvI6sAo/domIoJD3rZL3sFuzSUG5
y1BC1vZuOTEspZ5Gp+D7c7JodoRgUKfpsfmC2tk51atxIS1TL6jfD7LpYRacpl1HsmRBgvzRFYkT
JauTjvLs+ehEaEAmMDA3QemeVNWpjHkVlU4+ajyxY0f9I2vfjdN7dkyckgUztZV01O38lLtdRa6M
r2AzD/ShaeG0CVunPjZ2YvxDowrl4NCJllpld9rqeC4sk/b/RrW7rJ4pynE7avbrzGi8kca3n+bn
KFiErT/VItnOTtBPqpEzOmyK6OAZZmGRQrJGhxd+VGxofBfJaDW2qpBNqwIrjFt7306NHC7p+uAe
lMgytR0E8G52Su7aw6wxCkdWwpkcL0p0f7uRuWxPE7dUT4tKeU98tbE2TRTYSZrO/Ej3DmMkiSel
HSSoYzfwNacPhkRpRJ5wZuZnzna0L6bsmJzC1mw+G6rkmL7TBoorNmEcnF2+1o+RJjGl2fEU2snk
LRivlBQN+KcYV0bWkvsq1zd501mdrxNn7hNHie9PGgQxo/xu7Jd3zWnape+1pKHCKrlGEczaDt1N
s3X0E+ltNj1mM4LReZFPVFeWZHskLeQWWU8j4KmEZzR/MSMnnNjxp96cpzlEyrhfpbGNYEXTRisN
Tkpfmxv5Si4XdYBUU3mystGnru3Op7MbM51DrLuIu1ntHsP7pZ5tswumcXdcJKNVM4ZW9hzrTmpu
y/1SCpr7UbxII2lKPtuL9tk87UqnfEmxDcbhbJ9SwwLRREQzS0+OCalq25w/m0U7/jKSt0P9HiB8
emD99pV48GuvUzI3TxbcJF8eO5iS6pxuDoiRm+M37EKXb1RtpVWuFE1LaZFoE684cMejzUgosCq7
rHlOUzuDMFKqV4mhzSfjwpaPoZWLkxJBl6fljuq/67iq1JfnR87zfhxaEuJVbXpaGjliItJbmLmJ
kkM/OrLMCbX9QrL1Zq0HrVMmuxxNU+ME+lUIXhnvauVPpXiJSQIlsZD324nybmimZZ7W8NhZSTly
9Xj8KDWJJaXPyfk51aXlKV+dfchXIy4pZ7c+hA6MAHYcrXPzRUMTJY4/RnmBL/zUdvo2mryFE9M6
Tx4yDIY0ar0jl0IdBXfBXgi3Qqshf5jKfnqOQ1qJMGiK4Z7M97iBSDs82MmBNv6T1ciuHry3dWDH
YWzvMWdjuuik6syN8SJlpx1UHqDH0txNaqQEmnyBQvBzs381MtnqsmwzOb2r6QOLfIz+jU7VbJJi
b5XcO1bNrD4Vd2mWWsfDyYonExtZ7LkU87QZ21qBXOWY3pnqCx7vcZSiP+4WiccPikzdjg+mU0Tu
6VDtzH04O9Ro0kQHpxh/8lSY7AOXOGoVN1Mq65CcvNwPbbUbO3n3lCvbNFe8eDxy9HwrQ4A42ZqB
Yh34CAOLDu34PA8JOHSUXg2sirSg9EjkvcDttPB1C/1VmWy78t1nnEoP7AMLmkxgKFHWJheryfHG
Q3cUqrNj+EUpy1FC2GHdk/gtvr+K5ZOtRtqiGkNScd4YbrY/YGXws0dfx3KNGYmU55H8dow/6Pqz
8lBxxP5Xx/EyNY/LY7sYqftpUbQWOxMYsB+HfyO9tmUV7SAls9WscPPg6xhMEAgeMR99ZnKHzXPr
GOHRypC3RZjGkAtnwJW88lqFh/KtZklrOcR0Pa+VBmd1n5yPknAl2xb1E2Ux8ect1k+qFuN6Yo33
2xYLXNlh+qVFsaNiYprsK463p9GA/3LrW2h7JuUAjQ26EL2wLS4yUrXnCQrnue0nu2O42R/tkLdV
GUIG9NIbeIJMW8CBR0IPldJkz1HK6/2pUzTf3+K17Ks3vRnbuWR4x5Hp8CoqLcpUvtB7co9lhZ/r
O74kPFbSNLK5rf7p4fSs5tZ57Kaasz+U09935dZC/Pw67TKIDCLSEtUJqXfoks2z60euli0Lwwmy
gRXv4RCv16GXHhjV57jUQtbBl2tHbn0br0utW3ecBA5e/Vla+ZJzjNy63WGUNfNZDjeBqlgtetgT
jGM+fvh96vRm3vBhJwKv8N2eTs3gcvLaMS8QuJbZmgm4W6VxIx+OgT162xBwF9w/PRrNw/i0kLKF
Vu13ivw5FoFGsyrVYhrNog6vZo8xX00MLpWercUxFl5PYeofh6qeI3bj+fLHKNLnEQ6H6aPsSQu6
tGo6+KZHtKYnq0O5TrtdlixMA7hsjWAWcP2Gn8+TX+uyk56MVSrpy0yq7KA7b3EYI/HGeKm0LDE9
4ZEYnwngGyujxKvPcI4dC7fWw0++VBOXrZlPzvL0gBNdVYY1qV/zehqMKttoQaLuU0cNZvgblpns
FzgkilnMFP81D4+u5C8n+3xW+38Lo7OqchFjG+r4PD9FIqu483EeytPfrlGco/oVnjRctnuxCMIN
PZWrsXZa5NV7Gkh2rsgwZFebFId8H1c8+nBjFe9aM35uNJno7Gw3TTM/RqGVnSbL+G+R1l9myg/v
Oss/S66Ghnw43uohaknn6CUZ3+NA8TIzDV52Tk4xekv26VI94QG0jn88251Ru345JXmDA24po00b
vmeJ7BGEdcex48dbRYldif/9QPyQlZUV4SgqXTbTtLOrpsn0FI1WdUGiIo+Wk2M8r3M3LZ1DuLfG
kbqCtYOm1hclLOdGKt0dI8QeknRW54o9Pq9a3NsyaLyBY3uZ1fs/F4mEKZVu4MfqFcVlrMdVVef+
NiZEwah09XOk2VoGcq8uF5nvZKOBLNet2JLmdai64bkjwdfL0LaSHHR1TRKgHi+w2hgJBsTXSrvp
aSiOvQqcMZcGtWWVZnnBqdd7JZDQSdtcO5JQK3Z4QPphnSSNxYbhhY3H71E4pEJ2ywLSmUOhStQY
qBpeGoGskket5mvm9lDZXAuFWAJbtFefCn/3+87dnBopbgrLQkm+z7pB+ls6G61qbuv6baw+nE0D
98w9ntbNYWVCN9FE698HvM7eiMX8MWJvbo1WawbUyqZYTKIonNDgACkoN7/6wJuUzLvzcYXU3WSQ
+uMqe8PIJCM4LLBCykAyLldVbfZxVmetuY0J287GvXnunBBVgWCmJdN9uSUoIVAnL5E8mUM7esus
w7QODB1tEjCOvePa0UInq7V4PQOZkE0n+fKUoNceH15/X99bG/pzILEIP1KNVRYe0rPGQOS0R4Ub
HJ950/LYioJ112x5wn4fbmhevefqaACnOpMH3jaBiCcwbOreLYZGuTEp1HrAkmgg+IGo9s5MUXXy
vg25gGR0xvsvwpNzOeP+meFXVK7J2vw+qR5ry7c5gw9fFkk+ekpxky4X0Sj8UWkcSJyW+tkl3Wh1
EwKs8SpVtPUpGRfOOdhWB3ma+6otbv9ZJrfcqNh3HeNveOPz2ErkyDZSLPaktnRyEqcjrFTpfp0T
vGTFdo/bHEdWpRwWxWFRtTN/P1moZbmWeToz6WglWFIRq9c10Qa0Mdi2PPB5pM8LPTnYB1JoWsLH
rRW/m0Vl/SAcEonLS9eJ61ceVHMD7tKNvYY1B2jwdwGduv3lqnTmQepi+rm2+/p93GwDeSkVH0aa
W7+v/g3jR78MlaGxhmnHxl8OI43iOB1B4kuI+Zzrq+y8Yadjc9uGA3IPPXzif9sMDTbkK6L/Uv82
VT/uCri00Vg9YIoyHOBw3zq4d6FR/X+cnVdv5FgSpX8RAXrzSjKtLKVKmXohVOoqeu/56/ejZrAt
sXKV2BnMAN1ATV3mtREnzjmxyft4a9Tp9YgNSVIcpXxyKx04EBfcRDUcOKVbtRx24nhq9e5hDIrH
oPc0THB7KXAji6YqWevO0k7Jn7TuKSBom/hrplgmwnYSOeAFFjeBddK1TWMoNlvbkUFQ8iZ3Ectt
eumKHHiqHtPiQV66k0a/v5/hc8cJUyJ6XCq6hLnvstCffrcBWFFMQ/txRxiLBDQTHmI8+BN7/H3x
8Ty3ayBkofbBR1jhCf062EwvYywWl1t32oCTcnaBWDi13/+kj6LWCvvlt/w7zOoiauvMhOnb85CN
G4JAooLMpEUumRy4jejfiEHuRkN4Ya+eH5a4R+UBpdK4vik0cy6jxKypP/hHwFyrpuurvuGxTuk6
Qw1iUg6jfn3ht56JfSB16EuJenGiW/us5KpSRoZcWF4SP0Z4LNfqo5Lf9GH9ozJre5bCnW8dNfq5
CGpNriDtxPCtaEF6ZOlH1+hbagCOH99c+KozzyuVJmlxX106Unyg8592VT90NZyXzvL0Hp+rjZ+2
1Fu1vT/iY0W/mr44BjUZFg1kl9i3jtrbUtV2Fz7i3OWx7OpFTrrEhquXQh6XCk3GbTH2z/7yzOtb
lNWbto4dqy3IbjObHaiIuyETbdEUHDmjKa/q7xqqMgH5gX6Bkr0S0fznktGwZaG35NJSYW390PAf
k5K36WUyl0Oju6ORb8TRA3NRtcBZcF61kewFfRPKPTYRTp4n1yVI9hBd6W1+39WDO1a//IQGxOUf
EURaBsYtpJhnBUE+fX+c5R++n8gVW++/n03xhrgQVggOqV+PbeZbWjeNo+n11X4pZJjARCSGETBp
Xc+79yZ9MLnJtBioJ66cvn4ap101JC6XVqSQmwL6ZVcLIH/hw5b7Yn3Ql6rSfz9MX79CZVaqCe32
PME6cuiI/YsCnEJwpmp0pGFwJD3YkrxK2d6SPJ7I2tCW6FnUd2pPPjkdgzhwKtDvMcLkE3Hv9x/4
YRj79wfS0pNLYfEjXm1BS0ikuqLnpqdnuyL/Q52a/JOH1dHSG4HiQ7YRw02cYPIy9Nv899A/XfiA
5ar7+wMWit3CwPrL81MPR3QmGUsX948ETFy6lAoMYTdQVgBrJCfPUsOexY02JCcS1Isx/opP/p/N
g96cLqBYjyK7XNbw01UwJbEoV31iem1WbJM222gqlvCpYBtsGaUvbRCApWYgk/BqcesuMU5LCtdC
VejzWwC7Q06pQ9lMnFIKSqdGvZn9/ffzdOYWpRJKoxPUoRDW1klW3g0CLe8yw1P1q2l0pmTDze3P
t3lwCMcL99KZa+nLWMu3fJoQBDBlKc6MBS+iMq6GYqOCxw/i7f9Sc4VQKWJRSoHa/MtwUO96ZYJq
YHhBfpS0P/H0pIZXvLgKd41ZPX4/hdK59+/LcKsfZsSR7FcaP0wWs7u6Ep1J9nqNoiVVj+E9t94w
5nIG0Kcuv63TDkj3WbK2hfVSjzRpV57iH5L+npAzGJNvl8WzNfykGgj7ypER5MiU8FoLjPulzCTX
Wv4v4+DoNVX0rLmqKzfXQlCW636mA1H6WFt7qyBm098WrIwYfEweCnAcMXSs9BrSDvWenmakxnNl
NbsYDC2GolibdkvdXZojR8uv8km+a/tbo4Q4MhxGjdbsqbkfG9/tBMkVsp04J06QvZWC4YS4LQ59
ch8Nh5x6UiHsFDW35/x5nDogcv3ehO5ilCcEhoA5uqOQZ1I2FQK6wRsiyF7taLG2KZt6Z7V3cUSn
1Io/fJOK0baeen43yGtCwzWvmGo7Td874WpKeSuK63g6agp0F8Paz81votsLt9iZEJGqAS639LBb
CuqrNLJOyyLKwOMJwvnewBXbG0Xf5iwk/KHOAqe/RK44e0Q+jbgK4IZwnqeytHQPFlDeePK4b6ND
2rzDkvp+0549958GWsHLCkaqgzYIuhfTR6q4EeaHQHvvC47+Q3YJOVIvzeMq1K6NZhJ7wVwGS5wC
YD2eYqcXDn4Z2r1wZSaRWwMoF2p5l4tuFOmOUNdHY75qy/xalBqnF28Vip302pt5skxBsTXrh1lT
H4tVu1Qau6ryn758l9avQlhuuiLZKpXwVo+nvqfbjPUy57/GonqzxPpGjfQjvq42i7szS3JI4b4v
R3cYiTN+5PRkzIXI7gigo3D7/z/ni/upSUYN/rFOHZsukWutTQ0vbze6/tgU12UHfC46swCQdula
OjfpOD1QTIH4h7Hn6gUWp9aU+pnNWzeH1gjsIdnI6u0gHGaZKAySXi5cOC7SV/bmx4vHS8tjD9cK
kEda7d7ECMhAenYvjd+AAxzG04tfcb2TzFsBoEt/jEi32gsZ7MpX7D/DKh/6ZZFOZdSwvr4rgR8o
k1KHlidQ6gz134nU/pizKLL9sr3Lmp8NjJPQrLn+FHeCqTiF2T4unbS5t9Rk0/nVQybWd1lqhraP
lfP3i74MvopDyAWw+AHyWhqprZahUKoskFvT8HjuAAuo8wGIy9mF43xplNULZNVpTI1LMzwiQcI+
4GYofRez2LMzTUQDxg16SRfl1UyXYhDlWktQlVA+1qkmKP1SZlDdugfMb+adItOwPtXlu8jcZbUX
z/0+qY9x/CecvIIsPp+SH2ni/x6qi72dz20+QBmUJcADAIyrzZf5RiaOaWXAe5IcUfOoUtiD/xRb
z5SAK8myhQYqx5tgPn2/wCsN1H+2H4JxUlC0LRJ/+9ftpw814sZsNEgS2oOoeG27EcbQqXZ1JvFQ
WHZGSlVXz+Kkw+HwndC6Hyq6G5Sim8YXQLtzh/7zt6xiTj0tjVoy+ZZEbY6a/jtSnuWEpkX6EvPP
tmwcL26KD+3meoeDmlPLMfHw+SsRTxptnHoh5lqDRhVBScq6hYUT2JM8ueqxIgUPk8yR6AjMvuzA
jwZK9HTJsaWidPqxu8kidZcNoH1yvJGM1m6rfTi2jjJGP9r2cYSn3CpvMbQrSRHdIpDQCQmja+rZ
b0GAkwZTDWJBdwVp8WiF2p1Y7sfASaoN8UFbvn2/3Cvnrv8uN36y0ElNWJBrwyaQQU1LwoifG+a3
wzg6vYUAYFnm8n0aT0nZu4oe2uKmTEynlCa7iY5m9qvprzpL33amcB1OyTbsifR08VqqYDCUfzpt
diYr2DY+FlNafZsZ5RUkt+8//eP+/Wul/v10dZU15r2fZabKSvnia0cQt7DAgmqX5U8VvrimV/bV
xqyyPc40dg4lbay7jQkV6/vPOAcGLN0ViaOXm5F+CasDI4Og6jkvUzDCJkpIVCGBxvFbKNPcuTF+
x3X9Fgrt3oDMZ/V/QjN+rKxiP865LdaBM3YP/kRhPn1Iy+q52gICHZrMC/zq2pArGwtyioVac+mr
l2Dv78n796tXV2yg+epEPzfdE7I7o9dcFUfyUdT2wii4PMN2ObxkUL+CvdS1u/TPDOdSypUN9oib
oq4g5NwEMHC4gepMfpVgyMuxCxL+/dyeX2KM7bgGiTP+kuRYAf4Ss57Ac5luh/rJ4L0JpeSq8xdm
5mjDITALcZMnULhwCM6KaktV4VqDh3PhQ85O16cPWd1EXd8XlVmSE+VwzZQffnxghWsRm23Lso3Z
nRLqXXxC4BeOBiB1kUlyNhqhpke/28X64C/nB0vwG4B6FiwJBmfZW+J8ZJOPzYOoz24uEwEkmziG
NNhe+PErjdJ/74h/hzZXB01qjTKLBwLevjPcQQ9oRyu5ZVZcN0u9HUZUNacvitYeq0UusUxFQMFj
NsMZLqp4G0P182fLndXREQHu4lmxBdqIN6Zh59a1SCX0wmp9ANB/7W4Tfwb6KlB4WL/scWjC/gfH
4FZTvMpgd2eGozQBnLESvGvaquZwb3X0w57fTb/8sdwdpQBnQa2GXV0IeyXidDbRHiJu66Sz/piV
ysYyDnrvpu0ub+Gj78x433XBczTGB+3F8mHVWMep1reK1GzVoHDL4XkBTCuICFCVy3YvR5lbQ/rM
mie9mO2wKskDx/2sSV47jNcxWgfFcEYRv1Mjem75hKnIXMHyqf0Ib7BVaCK7L5PuaI4bhUBECN4D
wwCE6bZBcKIOqFdXvqw5nUCO4b8DD7uwlk05uYF8s4dDN1fqYyWilbCekVBsVS4qstAHqVN3WKxd
R8a8zyt/DzFXnd8apXFH05amJ0vMt5la2lkXE+s1ThBfN21lLxREJXLkILVl/y0M75Sm38A+q6qb
utDu8l2X0T04eRIXIslPVWrtMmkZ8HdKwYXVcYXesEstPpZxeFIMTyAZol0t/H/ezmy87WTZ7iPt
Ptc0p6/I5oX5ZrTqQyxpdz0UNORIC9vXrqLkQTAnt4E8qcXSJkqkIzeCT5zil+SAVvVxPPPKcpYX
V0s3Yidd0zRibygw0Ip+O6WnMrd2DbyUEXreQuewbtJcfZ+D/kBfZAp/9GexMjcvEtvMD4PSnaJe
/ZFm6n2TK8dk/icUxa1SyK6e3SR160jWw6U9fe7CJlK1uAEMDD5Xh7DBIS5TGlX3NBSR2D860Nis
It9UVWaHRXUv1NShwABbapGdMPG7sEyHNUTThYPOjHKAiW/Tw4XP+rD2XB01eBTLSaP1qmR8ONZ8
gsH8rK5aqfZ5SCrNHhvI9fWx6uKDJHM/T8G7WU5P8dSMbBfpRs6es346acoU86rRCmH+0xvWTuqI
noL5IAvKoboNjOY2SPqDbjTXQpRy5lqbxroEFsKmzAa3qPWDhBF83owIrvr0KpmiTRx2V7oUbYTg
SoXaNVC9NdjeUzqdZmj6fSXuuqLatDCR5bh0tVD/hxZZmzpFARBiBNVa/0gtFE5emLav7bjpdgoR
T9s9z2GP7/x2Hp/iFN71pBRUEzPlbqvLzakJZuB63Y71+Kc0U2mbjnVTOZYg78vW/zPIO02uHCP4
WdftJg3z3Uy/e61LqBhIu1Yf0E9YJwQBGb0qHKX1XS3RPLXvbvsme5lUnFwq/UqK/+mb8EZVQleG
XdFMxDnIJYWTIOluUdT3PTfr8gJo1GW6QN7HsKFL3sgIFqrwYqbR9RD0W11xusaEsl5706PR+Nsu
tLZyBK/Vku6KsHwx9M4lXXrU5/IGPmBhPoiNK/vEpszKx8fwW5SWlEjKrpfPgJjuSmWyrcB4aT9h
8wKVsbnRVSR16vUYUP/kjsj8g+hPtsWPlUv+tZkP1Thhh9nK7XUvlE5h7OY0u85yz2wlB7Th6Ivg
fZnmlH6+L0uZ0HqEyUonDQJJEW6zRrZhPiuFeT+UaPuKiWYrh6G5pQGFQ7HCWLDw1t8q9thRjx+Q
oSnNNrA6TyiG25OWP3Yq9Y1S+ZEVyDdyww7n5FbNkx3Ku02oQNuvlT1KJdM2k5GLL+ZGj7THC2fn
TFBhfuAnBt4PWPyvjrQgBOHctxoAQ2PAjbZV+QZu5ojeJBvTa7F/luLHKXyAkdSI2a6Vwwvp1bkE
GKCcTh1Le56FOfo1dJUS35h9uEoexaf8ui3u5upGqM1DkvyxCJQjRCQm3gItN0qF2Q/d6/BvNaaj
34fHLNDcDo/JC3OyBFLr64RKH9W1xWMEd4Wvn5QJTYnePOblFjgktVtQq7IQAlDgIxCd9dwVkkPZ
2P20u1jXOwM7LIJSStrYqZAKraajHnpywoqcO4KE0TtTsC8RHsQXgtqzo1DoQO2GiQrM4K+/sKnq
eCjikAS7Owbs6VE+msbPpHG+n8kz2Csri0kYOQmK2XUeb1WUTRHmEC+ycsIRxvOoHc1ud7EydCZJ
/zLQsqKfHoAR32kDT2LdI7GlRL+UpqZdSwrc7ZLcoWz7/e86x/Awl2KIBVGQUrmxWiWrTOdcUxhv
irJd30rECrAwIWT2xAujsG06eLxuxtV8tPyror9p+huME2x0cVH1YMBCHU5BgCVucBiEfypBRq5i
QapqjkKZuWMv2FVzMGbRLmPp0DbmMaKSQTpf+btC3Fb5Nhq3bboLS0d/kaFMc5+5UpFtlQg9R3nh
jlh+zPo4AP9A58ZH0KDk/HVy+9BQi1oswNtQJe4A3WL9SM8T6eZ/Ik7DGwEJ4zm3/maQWKUyZYPS
fmSEUfcg5Fw7ileav5fIooGJKvXbTvsFHUwhjk1htIuNN5ZvjVBuBTdWLhyTcwkPJ1GXKPkr0HbW
t2NUW8FQBZnuzWJ+aKbMHq3Ybqo32XrI5PohQQSC6iiozc3F0t45QqOpaIqCph2lo7wu8JfdUPS6
hX4FJUvc79T0YNWvYvyUC4MdWadKu7YwCFLv5vBSsnWu+vZl6NVxanyz0cte1j2jfTYQWsXWVlN2
Bs0HKdYEeuGUhmTrl+z8zlW4GRb+Cf2jIFusuQFGitcNOjndsyiNBfCerF7eConmKoFlB9UrVSwF
WAW0XamH/WQmboyQJ6oHJy6lC/yKczfKp29Z0wEMVMeqlU66l9EflfYLSel2qL2K6FQUL100OSPB
0oVb5QzeanIX6zTakWEJrh3sJYI/BRsDwmvjLsrbe6HIkfai9/KyHO/01o4pcafDDvi/OEX1QvQ+
RGH0ETCCDCAaItSu/pkcSZSuE+tKErHHCJBvRaPTDbsMfanVv42FjljccJJO3ihasjetkMfsH0vM
tnMc7ElOsv6gyFfKQFP2wLoQrJ97eT7/xtXbmkLFl3uh1r20ugsL9EQuJbL+IpXp3DCcmw+7AE7Q
WoDDJpqMcDk8ozBuuG82rflLl6ftEid3EUkZCZkRg6Si5poV1/cTu55OU2Uewv5nRhL4/dKeu0KX
XqkUcKiq4Nr39QqtRS0x9dnXPKFFuyX+Bnw16gcVDFlK8Iganr4f7tzmxZRCoTqiwjVY8ySyNG+K
CQmKVxS3UL0RbQjI2Kt96jdOApGqeP5+vLMXBh5UBlEcUy5/EF8/vb9ZxsdkQUHawPubPGr+W1Hu
2qoFSNgY1VObEwFfZHyfnVQeCTg7PBgkpV8ndRrTpCqGXPe65BGpc6SnO2jJmt7ZBKw8EVb9e0k+
grsg1djae709KulOXAACmnIpEIm+n4Uzs74YguADDykLQv9qkaMkNeeqpxjZS8g6duJTJl+1zT1X
pnHfyRdA83OhFSVBLMax/jLgn3/98YowBrme1prnW/2uCJB3wzxQAq5OcK6H73+YvpSu1xEATq+L
qRa72FqfJrPX5TiKGUweVHcpUGVltQmJO0a1f02NeFMN74XeoSSOX8zJEWcIE1btjsOL4s4g3xpk
uKpNUbS+Ky9dcRWxTHLq6AgBFrmwqGB7Um5y0cvCUz2oCDyuZP840VHND2CE/RrBmspbqTml6XHQ
fkmZO02P7cSq/pzafdIeMsCGIdEOfRUh3dlX8BbqQnJlo3ejA4jTL52XuiGn9hXtkURkUdXoThmU
Dv+ybWJy3KC/m4oLj8jZc2EASciL6MIgRP26SlZRx0nfk05DHSULxV/CWQTc8ASJuEersmP5yu/u
v1+us1HLp1HXtiBCSZnAb3PNM8bbbTWd5GGPlLibESL5CyfgTwoGtuST34/7Ec7/tU0WMz42ic6p
XB0ACkeNNqWC6nEa1RkqOhrkeVNP8VWjy1tJnZ2oonIFp64A1wv6n0mXUINwEUPX0g3EurIyN0n/
GJrWPoxBtPy9LjWPIVC6Pv7Sp8KR4cFabPEWTl5dbsfO+F9WjHK7Rt1x0XSsb+qsyIvMzErNM7P7
sr6ZktsRtIQN6C+U+xtLdcMmv3BxnA18FlrpAmHxaK37ZlpG2aoma+OVCO+Qs6XDPhuGnVbiG+B7
SO6HbjP2D1AyNlHRXycaBEMFKhM0/u+X8P/xJUsyjtel+ZfVRRHDrwzjQPVKVd6zhrHQnaB+7Xo0
1gmGFHF6Bboa0E1dE7qrSuvdwhxuhAIgB6Hv9x8jn71QQc+ZEPIsyixfT0/SK2Mupobi9Utt0qIG
HDtmtG9VqtFz5FZTtRGrCbl2eZRQ+mMSZ/uzf1Iw3kBZW2gPC7CjWLEjKoJD2EPoyoObHdUqAYHy
FvRIzfodMiUn5kRcfBYvfb/y9fvbdpSqpsY6CM0MJO7QQP/I4/vG2c9ULiwjurB8lwZcHcBUFqS4
SC3FU2Qn9t8UHiIzvjLUm0a+TYl8ePu/X6IPp+nVkeeYWOCu2B4rf8VZ2CQpkzpL+Cx1D5KGQsGY
sbngf6Zl06Zj0YpjoVBxF3caQHu8C9vBvfANy6/66xuAaUTiqgX8XU0zfuxyWmYtTA3rFl4qSn6U
3T+G6hQF9XZWRSpV3lC+NKk3Usi0YMnV8e7CN5x5jpF//fsNq5kvOTNCQWlqsSmK9bdRuFJjWi1z
15M4SdKr7x8q+bkLdloVYaWwKSRzK4Gz6eF2Ei+EBucyxy8fs2Kiib1iDK1Pwq7FP63mADHKmNA3
/cLFCHSh91+EYpv+Hq3fFyZhiTm+W4hVbC+Xs9rWMtgVvlAqdL7wQATE4VqmYe5PQeeVhXhh9c+E
Jl9+67IwnyJPMRrGoTJY/Lg7lMNP8hYrvPCenokzvwyxijOLRd44FiXTGQHUZujr7voE9M9/Ubtb
FvHCLK56dHyUOumSsNx5VFmJ7VahnQnYjNM4VRbEoS/1JLlSLhxiv8XhLXbKejiosAvg+ek+ZjGK
W8UK3FC6pw8/W0VF8XxtwvHs/XwbU7KXpNsIO4qimZ7kzK1CaSPR9Htqn6Z+2MhRsJlEzdGtWy3v
7Dm+rlTo5Y0dhBVvdfpQ1E9aSEVZuJVjuCIarBuVBm5BdLCKlyVDJ5DBbo2Mcuyeo1S41dVpI0VQ
cZJrwQr2qh87I/4Vs2Y54jRtGvNONSHKk6LGf2oRug5/oByutdyVE+5qoMiCGClsr0esZFIKanqv
7YNDPZVHBcR1QKHWE1JbP8TwIZklWzHlp1F9LVGM9W27E5PGterIHTMMaVCEjOOv8tVYhG/dPpcr
elILvTegDc9/9eKPPrWcTG5IqU9a8662+2Gc/uhh7SCeU7PUTcHeY+k1r5/S4lckn4Z4Jl7UDoU4
HXpfvbNw9kuMcCfosaeP7wMTG4aquzAdg8a8FacNu6UNEjvl4Ef+a0IwC6En7E8TiqF+Lh5U/Ha+
3z7nngC0Z3iJkfzp1Om+noeSQhXF5A4MQdgqwTV8wT7b8F/rKdOwxzl9P5p+BrKw8CklYKCfOkTB
5Xh+On4wlY2hCsnB0vowa9c4Fdkj2hxtEXZQvU7hPVvOWKfbPMYpQDeQM57APoiEXwvDdEvEJ3H+
Osilqwts2uy6D/JDoWyn6I9fNZsmbd9ypCBC6iXZuMksbWe0p7G5zrlDlZ4uLkXsSqBDgyU4Abf7
WLB6iOYxA8GYkOpfPF6bcYKscV93bgE51RwSW8aKrzV8G9AuMo8U5nekzLh0FY5UwzOiADj98Qvs
njp7NKMLb8UZaOLLlK1uSbMKhy4OKgoezXWd3hi436i2JRy+X5lzl9bnhVldWhk2d+LsszCcijpY
UFtVqmCsb+DEa5fU3ucMLxCrEfHTgJFWK+uKCdFB0MIu171BfIVtvRVybZeIBRuAGrF83eDYJ8Aj
yv+pR0jYlOzjm3r2Ap2bCyBPSdxc/x9CIdVQNCTRhqT8ZVWcNEMlJRo4U2Te4myBX2UtzY4Y/VSq
qw/0srywrOcOHlQmmWYgC3a6pmCNMn5HkWBpMHU/kOIWKGkgFnoQat816ltFuCQSPPf0fR5xtcT5
KPU1aSBpno4PmuSVxtYfL1wn5zbr0mTAQJ1LX7U15bmrBwzie4Crsdvl3RVmR9ppMC9Eked/yL+D
rH6IKXb5oOf/mToo6o36Dqn5//84fP4dy+p9uqd8P5hEuD7ags1IkBcYxg/vCQyb+MHqL5y9C79n
XTXoAKvirGbSUGqhN4jCh4vg17l489PvWVfWkq5qZ7FnyiLrimATdLcJdiq3LxqA72eOCJq5WYd1
n8dap2HigItjwtwhMtLU2dW1wK0GAOSQNo6GuQ2pXxvFuNMnD+WjaxKPEHJCLCbfMl0CY6gLrxxA
tQs2bWqdNNzyZlz+Bt0Wh2Hv4zA1YVzbv/rGfew32yiznFTfIFnHcVX3x+ep9X8L6eTJxmlEH5JO
825xsYmK8U7Bt2Sh4hPAOb5iOg0ouVE8Z+rvBrS7pGLR6PQ2E2cnju/Sxt83auVm0cMovsZR6GS5
iI9VA68Gf8CFP1qDJPbbdBiOQSZ6eisCDUOlk3F2zLXaaWcq8TOdkIVuUeG/zdlNT5KOqkfGFiGu
od780H3lOEWvS5l6rOqt4pfOosSJUILqwk/dTB0m1C4xacmicJPC6hHxVMQorcCZelSijTQZ9qLm
Xv5oXJ+YWkf7Mca2hisddla76DZuDl2+U7pdhENZcF01N1J3HRC/pFsDSZAJxmOLya6XNsJvk8iw
XmxTZel2CWgmSz3AdID49GpYGHq15UGAzZ9Z2S5MtY3U0rYJa6+QoFHNKneufxriU2r9wk6uKbCh
8w8hrB45wRosO8m82Jl405avs9XezNlbjhOtGkhugFg4qXMnSWgJm1c7vXzPi/oQNLUtt/ChmM6T
NLqTCNMzeccMsfWdJZTS2+fvt+/ZgwJmiRCPEibewV8PvhH3rdGKDVA4psXpQxXec1DC+tT5Fx6c
c4eenl+kwPiqUBxeXWJSNirDLDNQ2HmMYhn3g3JJlrH8HeuT+HmM1S1mND0jZ+CwotChYUJyFhlI
wel6lVemnWqhnVSp46tezoaX2MSafrVUkZfdVAXTozlfyQRN38/wObiRpgD/95d/gKCf7lZLDaKk
sPgqyTyU4aYF8I2Dd6MDcthEzQbKT2SVm4u37KoPx3/yJOQfKFRkTQcCXwVSA6YUNX0rVa83ZZvi
8O0UdhR4CAoJf1VlV3Q4atWQ8KQSqn51xCwaFlR5KBXrIER737grUdcpuXKVw8hSpWeVaSr89xBx
nqRE2z5P9x2QX/hPBWVPyUxHQAbP02QFVPjF4dg8a+Nu0TcZ/j8X5nS5U9crTbUIQxUZSRl2al+3
7TgIAe5EiurVCkycedMXd2P2IwhDmvhZP3Xrpq+ByWcHJ7zvRz734H8eeNnmnxaz17ssC30G5iCz
kRA3IV29/OIv3//X70NujYAAOuFfuqZYTcNJrjQVt57WTqbSma1TqPzSEEFG88kcflYqLH4omY15
iNoI/y2I3jLgK0mklcOJE94H4WXSG6+csHZUtkH9s0+7+wGv2dTypOkgNrhIkgrOg++OhYo3rYro
rXzLZhWF5I04l/skDm+sYbiBpugWPnaBccNtdFA5PDNpng+FLwldEQZcNPncjBb8wYd+9Hof7ecg
YXMG2fNiLH0ORUHdjL4JgsnSSP3rCiBNnqQmHkktc3wN5dcA7hlhZGY+KQF3mAkjzdhmwSXzvnN3
C9pqCMlYQCh/ORwMBuy7NE9ZkWwXFDsrO0n1A/mCNv4gZfh+k52DmaEF/TvY6rKMxTjKhylhf5H5
4dYbN9CQe2ztJ28xnAwszlkaHErOJdHTGCQOGf1eTSZPVS8R/D/Csa97kXR56cZgQvQgzF19jOXH
qjWNgeIJ2J1WpK6ULyNZd6mZFvqvyHqaS5wVlPq258AJtbqNKUyAFJiDR81CwGPnuYVZnaBQkiZx
a2LdWeVoQAfeuxHLVfEAMQWSSkX9adIu2WP8nYHT7oDk2yDHodPnR/T26cCq2qTxIsCJSAyXypL/
JgKihPjBTR/1ZbXZ6dpuKi88q2ckWgxrYZRGeVli2lbvajX7pjwmvexxXDXYR7r2WloDNPVtVQQu
9RINhmhD094OGfTwUBY8Pv5+iABgG+3C03tmO2G1A3FCVBfSHMKpr0dGrrM8k+q+8sQGz1iD4NOY
XpIWe53R89X5PmXoDt1AbAXH5j6RmtDO0/JYcPbVUHMvbO4zNph8jqmCY2AstbAPvn4ORDRtSGWr
9NT6vQ4FWySgs+Kf0xA5StqjtFI2sznayRg5Hc0fwMuujAIOmWLu08GyW7o7lINvt0Bu0Vxt9ewu
zkJ3ZHfm/VVVUvoaBKfRwEymTYpttFEVR0zInKiF+taVWy2MDlku/UQe5+bRRikSJ61EW+uzfZj5
jgLCJrehl87vKe0NyuKQqfOWxj6bNvCUGFolHmK34fjT7A8BblNs7E1liMdQszYKwb2lXHV6cqe6
hdLjMY54vsCW5UkxC6QV3SZsOqcH/CkqSNjBrppjF+MOZGwxICG9soziRUeRJF/p5a6BsN9WRNO/
ZCZBQMrRVo6uv7dc1vVQ7FKrdNSougnr8skof4WQWQzjbhh1gsuFaC8AF7KWJcw40XJbvcRO+ZD5
jW10Gte5vhFz1WmeUjk7JbBIRVRyfbsZMUUPLC9UiELD4Em3fiWLESuhEiG6ejd0l+gf5zfopx2x
utMtKepkKwkqqoq7ssAMMhcxx3wVJB45jBlFHHW2/YQX8Z8BtDTnmfdb3OO7S3y2vy95YiWR2w5B
J5aKa4pCZmhhlcb401sBmETvZNijL5H6FGzT6UrqQD87B0dNYsjfKuR5I8VfQ9pPlunOCMxnQ9jo
TPj3B+bvEH35KOTNAIjwJtRVftn5YWvNvl8ukzOYEMSH19B0uqpxKjSA/8NY8MsWyjOkYmsVQfeq
IKWyqJWepj6kFn6m0WscH9Tmx8it9f1Q/4ez89xtY1u29RM10Dn87cQgKlASJVF/GiIldWTn/PT3
ax/g3GXasICDbXh57+WtTnPWrBo1aoy/vuv/vRQyHb9HgVhVmBzT9XJpjUU10zDCTW3d9dGbkRCg
1R8+7S8k5vdTjLco4Y4F5L1IEV4tsUEqZONS8GmH8jOx2rsimPCGCFbV2K5pnN0jObcWW+kxEm9l
2qFzMjO4WkFom5wmVRykfe1kwQbLQ9Y/iaTOF0S16tKtQ5MhUcEe9YuXSyW8s/anbOBPgGG5dY4w
CEQ4ilx791jqMBSCxAJoh9yZw0PG2KZsKWDzikcHqaeKXwKOmE/esiqKUtqo1U/ycH/pmv1+F1cv
MEc5O8t67iJtd/HU7pvqux3eJU6URqycOfNgOa3K7FwXsUPi9+/Fsvzw669HC5X6FJWrpaL5fbEE
sYjyd9GVe/CR1loHCSQ/VKZ6+Yfr/FmssTTA6y1EhJhJ+6M/EJiFpjBd3O7p6TqSekqqY5TDHipH
m0FZQb6t489W7uw4/wFHWnbWb0/IhRVUqCnV2Op/5JeJXovW0EPXLfA4qWJii3USxHOXepHExG+W
reEh/vul/rEDry55lRbAJ53HWJgb6OfQJ+yL9mxZx9A8aPM+74//vtafA4rLxWD4GNQzJGTXWaRA
idwpZt3sK2HXd+OqG0K3bFzO/BxxYdwGvOZieGUuuDoTbVaLRmdMx6v2BwULg/T9Et1oTbaSMOEQ
c8meJMEdETaXsCP4953+EW6vbnT5UP9JGJm2jwNRaJt9rnocCE7yJgw4KXWn+ce87I9S5vdLXROR
pFiWW13pm33SIKjfeQrHr7kP8nse1mLwTsq8+SdF1D8D4dVFl4T5P8+X6eCMRcHzmekGxQwSoCDa
WP2dmZzHdTSdY+RBiDBOrAs+Ijn9BlaCKR6k5p7zFt2kUb1LS6+pVsElddRgpzyMhocA57+/wh8b
/uourzY8Q/2FVAVdsw9Nhxu9ZKLbym+os/y04f+6CWDzqDg1wS66BsBMSU57VS+bPe1imOrKLrnQ
nSfRgb0fT4Yvd0dT0FaJbK3QMrQv0V0uvcVJ4hkBrcrLzRSU6PxZP/CstL+tQt1UIRphJI+aytUq
VC51ahXNpdn3cv3VMhlmBngSJILXzc8FaV7RYbyVI3GaGV6UqL4QHNt+uCk6cRMkuquop0BLyV33
jcpfElvvkmpYbDEtS2Rh1JDxP9tAAipbzeO7YJhP6eQL9SlleFa2RjtmvJa0eJI/4/AU9DRqEsUp
yMrICztt+BAQ1hubyqOn84hopiQlflI0btF+sHRjuX3KMG+pgQHQjZrDz4hdSl999e818rdP9593
dC0u0MtKTXqNaJHGRHdemsvqNUqKCLrbM6p/7U/zDn/KCrEqaZqZTOuAmAI8/b538jhPhyqTGc7z
lHN8Z61lD8s6lzp98ZGwdQfRCwqVTfWtrLtH8bvs7eLROg1fpmN84s7VfMnPzRlvjhFdKfJZhrMK
m9FClLs6ZMTPwdMAh/65epDwrPu+i91e8pvSg8H/7zf3K9u5Pm3+8yDX9P1UjJLiUvEgWejJaHW+
lJtwywxnXXnd4DH7qCAE19qYeYySo0lObDKBg+KgI1auQuefMduL22Cq92TsrX3oANpvTW+fDUxM
g4vbHdlSaicHGPraw2x6+Sp9GlTGRe0aenHyw+P8SbNavoumq5ZiKJYOKPT7d5F1ZqzNrqvpZjKX
vVEpi6bKt26qWLQxG4QIgqHA8Iozlm38dLL9LVL999pXayIIRZggiHDuu2xDH80W+Z6h5cfD9FOo
+gPK+P0przGFUsiMPq/Hem9c7kdzsmud1pF0WQn1rqm9xfSj2MmtDPb2Q5fzbxsNAJlpLnrFKgKL
v79eTSbyjfPMsh/vKUJE3OXie/ReYNxAT/i/XEwn2ZN0kBM61L9fbI5yCcoc7zMApMy8jAdC8lkO
fFLvUNn8eyP8LcxaYHrwtpcj4NqxV5ZLSVfiqKErsUrjfa4c+nkTqyfjp57nnxQAPp4FYRQciv4/
WNrvj4U3JBIYnVXv9XQz1YdCRIwiVaAYRbcLz9soscAEWO1D6c4ERg/kBz1huJdqIgzTe6FTb7Iq
vS0L/98v4K9bZ1FJhU9lqBDYr8CYFkERvGOIBGqyLdLNoN6YkebJQuQmKVrfAAg3EcY1pb+k90Xw
A5z+1/f/n6tfvZUgmq2uzvWaZOsxZTqZfmPKSDhf+/9yqcWcTqIRwxgt7qS/f4CLoMlhzuT7wviY
Cg+5cMW8kwnF0g/P9KsYuQquXAbReaAEU//j7K5ihQZBzQj3RTpGTbbNdJqTwXb0m3VlPvecED2n
d9RIdlsmro4HSi+4zfikNaelzohRJ8e7Q2mYgl9VCnqM1YHzfA4zpA6hjKJcK2DLIifTt1Y9Vkmw
+vERMJDgbfzjGa7P1lDQ9akds3qvYDdjZr07B36ota9J9JFDr1YIOEFLE62jXTycUKJcDfNzLAau
NennqTpHERaLHBkoOtCf2atj9YRGvkf5ps/7FOcQcKpffwfkbvmBl7ZzOukwjul6eK3zix32qY3A
WscZGbxUSvLR01rPNbRLtBtdrHaLUpBGpVD59dz7gj4cLLVc8/ObGlUKuDU9FKfQnLAZTYH0wPe6
NHIEKIqi+mwM0SYKewcHqk1hid4g1Xc1YNNlUj71ZLpZrMpkZilDQB2zxjgEd/qOIan+TS9v+KFu
PmuuETWPCD6sZTpciVxjYgODOKM1HB5qUIMJCDNk9BV3IbuXmW0dDb8vzI1Ywp6jMW0hHWdCOibj
tzThJjHGjaqjUqAETl1PbjstPLsGiqjuVdYJG/uRhYMz1Goc6NY3h7lTt0qUrJT+qV0k5uL7OXnp
GicTxFUUNxsxgQVWfVOx0+u2HqWkuWvMbB2D6mjzh2WMSEVhMi9NtyY0LyFeRVLthKmI39OnoD8t
IBvSGjd9i5heeTcLINOKP7yanUxbVbDjvoal3buVeDY11BTAR1phcBH+RW3AbUfKin70Z/3tUugI
sfMyBuFcMJQ3kdC0ek9X/zHwxZS8vsULtidnK1YwZMFwI3A1Og3yQ6YtslS43Oz7otvE4a4M3xSi
xNwkOIGh4L4QOjCv4kwPQnMF3L4qL6tUjleyFnh5seuqfMf18YJc1BffpapHLuleMx+NFm3qguHj
cN1lli3KFxDFAs6FgbXeBrEVXwZBMfEDIBBnXFKT47X1oGH0hr6up2WPP4ThvxyxTEpbTKPBadXQ
fv49OrVlaI3yRa72k6pvZAbq9ZZpuITKyjoopFW6mR4k5rb7C7YZCu6TU+pExgRJevDNhVdtxXZ6
QedIsX6An36dAH+EAmbIdOhrKDuKyu+3lkhiXs/xVO2FrsO5Mri8dtXgV7aGzWEiVjdMRq9oY7hK
gmArZBD07zeVdazYT5kwu31W2CWk8pYlJoqbFnViwWDuctNAuGs6JsEV4RH9v62FUahW118mm28p
Qvsm9ujz2mOAYkrgM6gmBXeXUvSmAEIcOH5bvAgGpTlFGhyQ1EDYuJntQkmcbJRZZ8jNGPPGHPsH
8FkJH+JQlL0qeVe6u8AiKDSx2xQyloCIVkyMAuSqHXbIA2uIyIG9p7rXh7Ev8fWRdbmd8sFV0rMg
mifN9PoMlRlqoupnCGp5n/9631fZFkPTg3QZxGofJjTj+8kpwSF14eJUg8lQpuKMOctjHv2ORkWS
xV440IZMz/+HFSkv5h9wF2QkRa5uo9IbJC+Q1N4bbNpqfqfH4lkyBofqvDIq2akI0uqEbhBqW8bX
0L3laImgYrMO6Q9IQ74Jp3OoDT/lK0s6ff12fsky4GsACfx6moGPBZE5uLAa40MUaU5l5m4gYfIK
8sk0jCMm8vNcY0ZQRlsRz18JeaAESZOmLW2Vl5fkOAry9eN0QrO//UnSYUlY/ry9ZZgNnAvO5xW6
YpVdWikKt6frN8wHCcP9FB5+PJ//bC+CCdDL+9/LXMEjQzXlaVtxGfJWw1yLZJMKAWscGld4kfQJ
eUzDmcK7wKRxZTmo6tQV1OPkDG7zwzr5k+P8C5+A2EP2uLBJr3I4vQw6hFwGvkjrqFDdUFNkLjuy
y9JmJWB6bZ2QI+tVR62ZLAFJs8d7QXBVy0U0Spc80/TLkIG2lRW7ueAnmV9BMLjQY2FmEXdeDCZx
CbMrZEVqNA22yewXDV4fTkDRTRF9If9xlcYzMoTOXNj5DOBLr0TpKXFF6aaV4J95jDOSjVQ9/Zl1
NLvUs3PDmKZ/GbweC9GTCs71Kgt2ItzMlLSRL/deGaPZ5SBNwZ9rycPHYCAZyx2EJvmVJQ6krJ6+
YeIokhfdj7Z8pJf9kjziiQarLHUbfgBCF35QetMyWOCgA1VgaKKyaRxhZGrMlVTXQjcVpzGuzS0j
WFohieW1KQcSPm7uhRKrh8Tkhd06VOzadOlfBwSe54u16g0XwaUp8vDbKHQP1ACQuqTPXu8wfgxi
Vylx43TRwuQkg9xmyH5XrjFRS9kM4El7BFKVcQWAB2dPrJ05d6gwYssHtvlRlPl/2LDXm0NdVEsZ
ylUN43oiOUOWfk4lVorRrpBvVTJM6B0rIi47UU4KgVahzdZEoxNiCssHg70y9vhXEv+qcwfNjfTV
2Psqr670MBiuBUcTnEh0md2MUeYpgFE9PbvjBw74jpBBRS4XKiPXCr1ZcVQsHUhfGhxQbbXiEGLO
zUE/lnwC8pOVg7A5ae+FOpmAV5ZM6PpKezPIPl1ceJrJS4aHCjwZRnRbLzDW2HaZTPlt5tRddOUD
musI2rPdtvW4ETRXiJ0w9vTWQ4PNeAnSXS6vKqqryBtn/GUcBQDbGQ+EruiAODJC67RpY0Z9+fMx
RGrOJv0vmSlW4Go62rFrbfMk0PedXGX2FDSk6SMLLra4Ue+mT7W8mZ7DwNdRaArXHG0Bcps/aer/
wob++IoydlAgAVTH101StrsQ1XJBsxaVB3OjTKS1drKrha1rSttS9eYQQTy7frisK96WWxnL7inx
XYWz2W9k6QYn2jSE/EErc22WO7X3YHyyVBdULFvL1qYIViWpcL6qQjdMXLpt8nPwHO5aDBzsVHJK
sKjW7QdHrVaW5Ifqph3huXowRKmVWeqv6vQZ6rfG8w/Bbomrfzy7SXOIDobFf65iXTuNRqQHVbUv
rRPlPnOUx4ohajGp4XXsmGaGS7uOx2lTNK3HgMVPudhfL68yH4EglCjr12E/CjINR7xq6U2Ml9KO
lM1Q3Mvik2oe//2k+nK8Xz0pmNmiEEFEZ+Z2qdz/0yZIpkHUhNIs9rG4UWk0ljhJo6qpbpkAdrqR
KS/DZX4bWYjHOcEKQJ8djKjdiehU9XilXGbHsk5yF60MEV7P+I7cpiENdhFJSJyhAMgs1qDLdzhz
2zAtsNCuopeFH2FB0VyKlrRFVl0I/UmF25HKdPuPSzkmaTeFityJlD52oeBJde1kHcoFZcaaN59r
JlsxBW4qw9Y6y51I7OVC3WVoWixd2os2rOi6vCPVKy+FUKhvimK+b7PmrodU9e93qP01dV4mvRWJ
gTTGjq5wybxUwPCZ3Npnl+Msf2VR5tbjk1HeGsVtLd7owW6wnvp22+l+ph56+WQa2Hh7sPyUy+ah
G/atdLLS+ynbCMGi79uu82ZdF8dA9U1pVe7S2GmBTJCWi5kXC/wY5J/Eq9xp6rpAYM3qH+Z6ZXQP
xbhVxI9S/sANTeptVXhIB5dKh10U52ta2ANejpqrVVujXIfpTQKoG22Dxq1SXx22rboZh+8xAq6G
5ABxCTzVzmRHVvxW8VIIyypSytij+53qZhpWmZ4lUYm6SHoOoOJfWbERO3zGqcTRePOKd1QA6Wl0
blX62Icaoq3UK5KHZt6quG93LhEf1mLZ4r+2yh+s4cEIjv0c2Au9J7pQfMwn9PvSgTTU4XcMXqLB
zwdfQoeG8D4z+bag12rEA7kJVXjgXqJtlBCreJfk/Y5BqGdiPnFJE2RYO5DK23vkBhvGc3o/gH/D
39dXs+SQJKoaJ4IzMYwTrXvYNbobZQ5JCC+odshCuRTwvmi6uYJctJ2uDeyY5yft4oyfZujrg3cx
PQKemdj9K6QSg2xodszgTleOMSlz4SFKTA82w24Vs/Vs3VBTpRuBsCrvalxv0Rk17PgUf/zP+ZV1
K2QCAw0iz/KDFHzvAjv7VHYD7CekjclTCJTTRqq3uHP0sVcjkLVmEVFCMnSgWesJspOxQvllVjd5
vRqmVSLAlPK4+wBwCa942uwNXClq8y2mJkK7SS2XIcSysyOOHFzBdVckv2NYTXW63O2fNV8PHV4u
awzWqjk4Pb0D3A2wIdWQI3Aweh4nT80cU/VgpYaaVzRrpXwYIldT/Vq7wXnCUH1phge/yWemIddC
vlKpKuNbS6eudJNsJfO7xcG6LaId9t7taCuMBvQPl+4u1lamvg0i35JuhHGraiuFb6nRJ/ZN4ZB0
58UDK0Po1J2xyG3XhA5NtedbNMKgruosGTAcp+b4sGwOZ4jZ/Nel1YGiIvOSkVOc4eYtoYnUASYY
c5h2je/uCwuQxCF4IjVIQr/N3fG9e5q/frk0+5W+Qn5EPOEboaAKzFze4FiK24duM+wWV/UAtASR
WRcqmU7C2NnKCzOjKJUZo1d0CNgT82zMlIreaTEbR9QVSlnLmePIoh2X6wa5tNITEi/X3MHcmiAq
uj17keBh3oK8j1T7+uSH0Yr3hhy7LBAgEapytM5VxkXYMZh9XGA08b6Ynyw0LIXt2PjFxaFrOCMK
EN0Y/K6ASvqIUDepw9iD2N1I8bq3cHfx+YHS7azcSBlKbjdqb9PsozEqjWsDC+diMxio4G4Jvtwu
rf5xXuWWVxcOXwlGZIBgwb3xBhhGDw2aa+AYCG96WLkDPEqhY32JzIKONhI5OZDVaKs70PG3HiVL
i01IQuwkH8sgjIXILqih0+2mxpPJ9eisfQjbod3jMDO+c3csIH5KETG06KWCk79nZGiDA4TA+ErL
0XSaUVq5AwIrFo1OskKnes1341vxbR6CfXyC/24dpxONUVK67lnQfLNZ47GmP5vmJmB0Kolv+Uqi
tU7NLWmhfJd0rlaQ6juir7+Fk18bboH+TreNO4LXXV0fBqSOKnh66X0w74Ik85iFMedHWb/t0n1W
qnaHn4ho3sXNbspcrfOO5OZYiKzJOTvdUzVPo6iKdHfS1vKiSX5BDhgr+4GKMHErGUXf5CYSvsT+
sxZf/n3A/RUlRttA5XjDPR2C0u9JQpR2YjvmOZygF+SV3y6jE/a3mNernZ298C3aL96k2Pl14gr+
v6/953gDZed/rn2N54uXSR2k9FLu+7PyBJEhnVaL3QGsnUUWFYjOvTwX98sSZJw5cfifmtTlkLiM
2/aySYebS7AccBkjH7aSr8jfESYlAweSr/NHIdiY0athrARh1aYP3U/61780d6/yK6g+mIfQcqEm
ujZSnqWLJs7CUO6XY3iC1FjaEAoZ7QKn4CEmzf1lCExhazfHsbmrCb6crdUqFdZMbNffcmGr5iYc
ltEoo7vv7tvSn9NVoSKBuDIZ71DWifhDa0P+CzbF7ULBUnGUYUb2KgGNZ0Wesg5MtuwjX+WwVyDk
xkIJsRp5VEr7ucZ3DWYqZvbuOJ3btv6V0HUIiEl94cQBosJYMSwdLvjgajN6aguk6hXFTzzjvy0Q
+rIYYKK8AY3DuIJUc2SPzdySWZwXTxVvS/EhDO4mNAEtb8ru1AjhB78JwZuder4z0ydZotyASefg
6kfRoedA/143+RVO2qCr2LrLmL0QoaDMRqtuRpf3UXLUdAeqHMsODlOG++81/quxerVImDeAa2Ag
/irh9vH7/qrLjMbCzBqvlU9Rs/F0UeBidCihB1Pg59EuqYYd3dEJGfdAIAi/kWH/+x5+fdI/7kEF
15G4FbwUr0qetGLQBl0eiJOjl2H8V/tAntNt+UzGQQ4SqVjYOAaQO+2pZneRtgxIVIHXTB5KxJi7
kiCZJBTyqhsRF14tH0CDF+J001aktJN8U3FT+VXMd5V0YxJ+o6/S8tPRISMTDrhZ0B2dXzqG50FJ
GAUXX7sHEcGYM9CLuqk/ULgSg41snZvmOVTQQkQQ2tXanz4FGoB/qYgIOBLIBRMgf6hoQ68ULEEc
y33znerAWI74Un8mx+bFYJIGdkyEdLZbP+fH7Gi+RCWaErb+MlV2sW8f9G37hs9Y9FxvjBsScJra
NaQmN3lb8q0X+QvITPwqn9qn9lnfUozgHA+4K9nNO8q+SCSAUySm7ZMoT0ztm/b4GSX28NF+Rkfh
HH/wSbic+JEd+8+ssxfS9z1+aKfyOXsWv6XdcMg+xze9ttVt+CKuYIxiIzI0D2KyERF4xvPsRXhl
6ZN5p6VPyl7cdbNDQmqCcGiIS8IEtkOcTZcug003q4fjEjFWNtll5+h0dfBY2eq35nt/rs8XNPtI
glHkoI+XIyOAEBrDnrb8mt0WN+pt/BI+tpvxuSF9LGwttknsk6N0DlbtfXnfHJSb+Ks/jQjRjwiR
2dm5eez2/WtxQD7tW9RtXi4b0roPbtvC7rbqe74DpB/vw2/y5PpMrBEfi9fxnIQr/Zu3jeDO3NPC
scvj9CED50euYm6qC6CNM1J6Im1gixWiSY6OEDgPCvbQ2/I3dyacpXP6ciGz+GZ0Nn4qUzt+M74u
Z1wUQs5dHhPNydkGgDN02/hKz8lNfGQ7cgZzBIPLDs/KIThdyH3h1DFd/dXui89BXpb1JDP86Skv
7b4/iDk1rT3cN5/8TJ1C5yg+D8+Xz/4xAuzR6UPZJGl6eKPzQpkH47Vo9oCSyIgvnWd8NE/ghfWX
uhvsadt9S+e8t7vJNo76qT0kX/GJtEF9776rj+hIoaV/4c3B3AkshI+Q2y9t4ZW1mp3RyISTWaW2
dTOjE0GCtbxPxOkixcnP2pGvujB79pTvJhd87+DE3Sf7+Vi9Jl/ddmQxLn2cjlYO2nb0rcgFAczs
al3uQcHi43LcvrTz8vaUj+X98BIyG5sHUu4R75DYAca8HLErWUfv1jMLaT4ngR1S6vJEFS3nBfgt
HpOz/GWSdui3HDtQFuZz99p/6a/6KfsatukdcsAlhlyH8FWTbMQF1DvhAVuI9+xQ3Ix+shM2hQ+M
catssl33Ud/Pr/GBMjLd4/7MDTBecGN+oPoiMg1yoBnzOHmCFzz0+Iy9C3y+5fh1CATlM8ur/FRO
5Sk8tJg2OOJne8L+UII/hYrxsm20NwTqizumBbJPvBqYukYK5S3fsA/nJ/3dOEssZ9R7ZZu75nGa
bwTqgcsh6knPlN1qZSupUx7JDQgH2TF7GA7zr+0xQ5YYafDaCPhVsYPuDjdvPCnH7ma8D2rfjByl
c8aH4jV9ld6iMxITrKJvJfRQBuPyvF7tEx4EqPSp3l0euSJvd9lW3zT7kjfxq3sfWCnvtbQsEgPs
gC43uGxpm3yRjfyhvIUf+UNzK6tuf4KUPZ+4ReuUPBn0vWmZrZgR7M7Ja3nSXi+7ek3xVItLSIPj
nEX2PZGPd5qGtvGWPg53PG1K5z+39SOQofppQTZ4r97GR6QVdSZNbfGY3Ss3wqP52a8zl8nGbblW
ttK3eC74JJ/yZ8n9s0B4NljytNedgFozsCnhlhrPcBvQV803mMK9W4oGqHmcRwrj+h5kvPKx3jNR
9w0UqbwLXwWENhFRIxuAUkKw/mKbwNJfwP/ys3Dgz9kp/apP0l13ZsgmowyJXa4sv4W9nbL6+Dqf
NA20d/VZZzK+cGMczAw7eKaZMAEbFHb+Ye74R3kTSaukeo0QW90ktLTYdB0OZ1ALwMugGCp0r1xG
LXkNautyNtK/6CkdZzc4jiehhKnrW/VTJHvpgIWSGySuNrtptxv7u2Ujv4QvzYfIUjlUo90Rjp+G
F+msL0xJm0XavVccCIf4Jv+ksU7MJAgwANOqTjovh8DS+bVsaWecxsYxTugpJQjnlluOKBYi+4YJ
DkASnegjrBGKuegI6KJv6AQUWPMCFzD+xBoekDmRHAoFNHfH1+AI1A5KwC9Wjo7H6C8g5tK5JgyD
kdOBUh3OoQ10whfIahsaAjggjUaKQj4R/hkM21t4SFAnw0ng/UMeWL41fMrhmWI6OE1PNJoNHB6P
8GanRwRlJ3yw+Sg8Z7KQFdHNLiY7xDcLnRBO1cQBZ6dAJKCmTDt+lHgWLyU5VWb/Uj8mH2JnsxDL
gYYU4sGOyBv87J4Tr3ynhVx/VVSYh+EkPwrP1T3KJod+VX9AlhzY5BnsdRt9PUSqE4J1/Rgf2woY
3RFwWyApQHggclin8bFubPCK8JzvwzeTk6R1hO9aeb/MvlpjigqMd8upqsOFD8XdeGGbTEfNIFiR
DFFMjzj4DnZlwfRl7JKGBz0Vh1JawW4mfbBQz6cIHz2jc5vEpybFRyC3QDR8zq7ecvK7GWGyl1J3
kVJnPSofBUJOtCs++sf5o/zgR1rvlHlsHLYXYL0Jbemdmhvt0DnwcL3l7fVf1J5IOVHiqhiN2QV1
AosP0g4Cg5F9eRLvzAx8iTNmCUUf04dxr95iO8TKY/2pH0QZixzkoz6S9WDGxS/iA9CWcIoQa361
boJvA7FSkM0lZtVnfbbBRUBY4M3TY5vp2YDVfMeP6XZ8bd6Rvhsih/HV18ursdNvo6/ulGyKF3Sc
18ntrNsIrs44njgjOpy1jQ8uo5DLNLMNzqR9LUfWC7e0yl/Y5NXbdF/sTP+CngTyodqGKb7+fQSo
KgAouqfptVzgC/5P3QMHf3uYb+U34YNlq73jrUISLx+zp/kVa05fu+1f9aNxC6xhLb4wyy/xTThE
982XubP2amwjF0LTDk0D0jsMdVme7BumQ+AhkEIeLi+stnLNhS6tg9rjkNISt0XRztRlmeMcBKJa
ugAoy8l9AmyifSF91Xv5Jj/gEHervvYrFJ/XICTrbC/d8kGVj4pilEDEAMwBHs5gW8//ri6UpXr4
o7pggJ9WiiIh632FkKeJkAVlWpV78R3F+rnBgMVriNGYzZSM1nH2j4WdPQDfTwf4yYwCYoAC8jxC
LH6lmMxP0+cMexpeApbENEdHlxDPliL/IpG60IriLbwmh3/f918cmBfaKA1vOpmwI2iT8GD/6Y/0
StnPeh+X0H5d7rzQ/Azrl8wlj7ysWa8oOiMmcmdpH4b0GKLNhQxCuxH61QWpqdkzZ6fVPJTWIFpD
dsrQGlc3U+fCZOdZI4SfGjeH0u8YxJ3QxUsoIF0lQyLdKn0dPIXmBsuc0dgZJztnOU+YpM1xQEWX
wMVl9IL2KJpisUdRG5OHeP1rfspfrUP2Ud/hkiDHrvhcVn5aeyi21viq6A+J8DJH6zba6sW61hgJ
uU+LTYuinuXTypRyL4zdy2fXuEBqAIrNxUG27ELyLq3L2pFafwL+JmQOHj81AnpEwXekQ+ngfMbG
R9i2ApR0wp+835iM/8s6gn0ADRwiK8NvV5VyK5dIMEtSsc8kVy+dKCCUOr3s0ntq7rQb/Lrg1Y2W
bwW2sEu+gGGNyoVn0KUbK90F4noA6+448mgTIXZM03UpWxrJZgDf1FaUlCirJu2qC5jAcFIL9tCq
ytDKQODVNVqH6T8iC3ZJRFMl2hbFZup9hYQ+98ghg8GDyszvSrlWdVyRVgJ6PBoVPGJj91W4Z+wZ
IbgMVFEAIPVpGZQX9PRuo6n1sPTrWQfWRn7RqaIvWxxX52ZTNcusrhLj9kZo91V6GSnLEIDYiwIf
S4KETr/gtoKjQ2UoPRpj8wTIiq+SE8OxCN3cQrJwqzEczd8Zt319I0d3Qf+qYbmVEZ4GrA+ZG6fc
+E7Ct/FF7rDRXsOx6TWfExaXTQ4a4wuhYSgMHayDBsoFkLqrJe4cbkX6QIDcAijz3oAuNVveKMHi
uxGFbZfusOyoGpfnEwxXT3bqfFcQCcMV6hVkXeiL0CtpclTrqH25FTds1kK9tHsSOJMHU3aVAAVE
EGEusZcHH5MJk46QSWfMo703lC4RfGTfqKhA+mmzKg2n7xlacHSiNQXyF1SM5tWEOWG4HdMMI5mb
IxuufPEMGeyHCzlEUThjJv0uWAfkXMcBjzzxByjzbxxsA3AFRQsTKThZv+q15gZaT3kkFPvZPJi0
UmLIC40GclAeNOmom8isHNCEjDAtzzPMC3ljP4QzS/8LrwoS/P8PxFdQbpDGQSVnBGIc76RmKwW3
ZeZjmnARvHTm8V39sbztO3cy7DRZW8ZKsdAwhGVnswditDIpHlE5suMYSzPHWiPIZBleS85quYRI
Od4EFnvfo1Hf/2I6DLTxNZda7Nx3TvKg7KotRbrwlF5caK8aK5RciTPykdNgW8dLujaUdOFcHLlw
uGzEtcVwuC/mHnZwerom/OaYSMEdabdptk1azzpjabVMaKOw8z2XzKnayuecOaWxLqgFSXg6RKUg
fHrzuE3pPzL7P66GfC2ntxnFYct2YpiCrHulWRtA2bjyS31FEdbDUEQbE+JwtpFi16xsWolz5LPN
itCDdyMt3jr4YHqCetur9yVOVc39JKzK2rcMhzmaZIZI50bmUl5QKNEfaW2yZWAeyqoLnWnGOPBc
oNkVugjkWW8gPPQU9S+JPUOkCF1CXFet1M7P6Uk1C3+IbMekbjdWFWXKI6TBjt4laDZ3hBEM/Yxt
BNrylAGevXAUFfeiAofjQHe5G730JkI/AeU3Ph7z7YxeZn4qrYdgZ1YfhnY/qptMcJYPDUuJ+uTi
KhT4KHoF3pj5MdgpyqYF+9a23jpOb1KGyh1LpFRt6UHeS+fmpbkbn6RXSl+au8Racd4kNAJX8eDW
mEjxSbccKbS/yDYHjzAScoiGpi8ra4EWzasQOrXlYMqOLaJMOzfxUyS203s0x+vCb2EswQbq3ET7
lbLIDnlOmtsyRIDIBpLIiVWyvSQSHwPpKsDG83uj+6iaNbUDCmc+FOifMtMyeZfvwk/QPUXOldFb
wS4ld/h/hJ1Xb+NoloZ/EQHmcCsGUdGWLccbwpE5Z/76eVi7F93uQtUCs5geVJck8gvnvOnMELMu
8JfGBcyMjIhV5Fqlh4HACL2lOjCKR03u4mArxfsxdgJrNyFY4+o09pl5nM0YSvklG7L7mSK2jl4C
s4VhUD0rJZYVlwcBUfYE2TwiR04bGsUGilcFJjGuASp1qX9J55u8PkyRgSQm2phMPbIKMuGT2ovj
iho9sYVUuJ0rllC+lWTCRp5NOrp4cSZS/0d+opQcxeipC4ASaG8M67mQGUrHiRLgcJcT+rtO4cij
Y+sEvzBJXVPfheiIKVIWnhrjTSvfkvC76mt39ej3QuqumgoxuceoiCTuIZUPa6ZGO1ReQIXQ9x9B
Lm0HRue2mMwmCc4RH6eCvjcVt2mSHE3IOMWQnEn9VgFrhuZ+HE6iskA6xjioVHTAmTsy73EzUCaC
4Ok3lUlMt/SY1SbiLVMg7SgM6KZInOJB9mi5NIs0ZfYfuQUzcySLeRdo/qjzCnvl2VoIi0N6Nbwb
iN8tcD1jubQ0nnGPXO6hRu2rHiGQjHD67LvOkQgKNwsvLcjG3LeFU90ytj1/bOuHqGaCRo6sHIis
JXSoa3cSWfSar1I38Cyg4BvxNq3pIao42/ImJMaDBwsY97IdUTVGyT2jx24ySqMcdR/Diqylvqlb
vx2mLfH7YKMhR06V3Ipi94oHC8XhYJvGYNdBdm2Tzs9rht23B+LotqNgMLJ09KJ4axZPbTq5s87+
V85p0KHvjxgIUblSi2bhmNHiqmV0SDXgYGOI7pKCQVtMPlyg7ez1DobTNJy49VM6xyt7OolcypiY
+5GXzrZcA3vd+dyUtGbVu54FiHkEXg71Ui7tij60l6uQja40x/veOKR0oNrygTBlWIO5WN+GteC/
ucR15y+t4qh64U8a/YpOo63C7Odu1vj8F9RONwtavnatgNXY7+drB79EwKCXTHdlJzixSFOQEME8
5qg4kENq0OmlhXWhaZgAWdyRJEIhTsVQCb5e3OfSjUx3XanFNV5njcIeB+F1ZCqvSD7juUdyNiuQ
l1JKeVaDeG1bvBXM7kSgSPfDfu2Iqajzi67G3giUxflqGW+6RuOSvWZl7+RcQu3yNlATGgPaxPAY
Mhspxbpek/CyYHAQM/O9UJCqwFMX83wIh94XKD0yBAchwE7E7a9wTtXB4oZYexmQsdFp3xPjSBGw
ekMiYJZFppxhT8TKgpAy369CcCG8TGX0KqkclwvqP97qqokSsJLMFN8cNy4MfQm4toTEWrSX9S+R
8TJLSnZOu8GrIctF2u9+3K8+3syAKeh8KcQAih6gibTbpgL0zdPtHNBucQ7ZoUmycHgo09lZnU0y
RxnzCh2hfzJGJhGz0MNW9cNZdmo2e/aCXgnMJnLJsjhowM9dLXswIwkDflGCLerZSCe/L4jNnC+k
SbBTlQJyaObSAU8y9F2HfLVHMRmDfGhgVcRxdKno6mwQLdDteasBDwWGvCU9UkL43ciNhxtso7iR
LxJX9izejtWGshIIg7Y6/8hf5Hvxk3E3E3pR9C3QktdAdPhDIHXkiCfPyFoQOMX7zJu0Uxneod8U
j4nCgGFHzVF4UnhsMqS9L0uIqczBqU1Vql0aV8oY4+GyNPvUG8Qtc3YscdfOh9HaJZbdpH6QcS1s
hhO576gbanMTVg6FEemZQCTwAaA+jNIcHjLAwE1P5c08KJZoQ1nvGqz2edOZdvEG5IUZKyncZJWq
uHII/Q0d66LgqBZUWrYpeBGYJ5UtGaBobjmzECysFEJzXt7KGLZzM+d2/mLKCIOxSFFhbB7AMkyO
oMmjdMaMMS8UL2ioN0OOYYii3xGtjUL7OToLZZe2GVQPUjdQXVF2EOGCjoLQ6G9g1P0pQjQBAyFs
9M/inD7Xx+K9o/TBNA3E8BqxmRCHoADdk4+91lmIsPbMDW9yL5aZF89oUWfQXPqzhDfHiMQYoMwj
NX8emGDakARHXxWum46LnfOMdw8RTc8KoIZzKbLZbGHmDQxgpazKkWCsgl6ENTw/Glign/iZ6btQ
1JpuJ69GuNMlW35PX4xvXQbPZfTxGwjkrcTshsQpx1VS0EQrdKw/j1cZYF9HsLJCfMy+pO2RJrgy
AM/NQEXBa7Wwy2ymAeMYZiMnHQiysDHMs1T4A4AxGYTAlkxRiwX9OqNFQMLzzQgaAtvPIHL5FTim
KNyKVuUjPBUmK8OBgjcsV1Kh/e8zCkuKON2fn+UbgPCOHMB8ywojKWoiA3Z0anPbo6VbDWKUd2js
t/1D+Wq9Y2likSuo4YFIn8xHNFWUyjjy0CuJZGZxpG7Kxokgx2BxiFe9qt124v6OKF/hct0GTUtm
d6D9ML2Kre3HG0I6dFRf1GNfzJdkTRmFywbRRQBpV9Ap32D97DF6NYB2e+yerH5azo3ypfvBfCjk
U9i7veIwZXZDoPL7cl9cQaCBgqgSOix21L5o5OCpao6XjczA4XyVeM+jE2jcBw7q04FULjSpMGe8
ZMoaTCxArJljlm78Xnx1D/Un0FBNlAgVXbKuAMJ5gccI09NGmyhXjSUCe9U4HE/6Q6dw2mxm0Z4y
YqH43V4LXhU5QDgiQb0gMwRn4SrjH79ZsbQfwuwppDXNLtRpA0yKcgC+guiYt5lNMtvdR67RkOCJ
z9n0iM05Ytgp7+IrxGoMeUzI35tyBYsGVS7vOT0NdSOju/swHjm4QL3KDya+LGhiWYuJPUIuztDQ
LmuePc4eToj3oLYd7FXuD87U2EINgQAgj13Q4Q2AdPIn42CD+7gQ3E7ziAddDAcig2NQAAk2VuZD
vQ8/a+Y3T9gkqEpslOU43KPSRjRlsX0bt1LstVHC/ydt4icKHfFV3BrRpvuQT8onQiqeIRzc8MJV
Ip6X+/TNQKQFId6tW1ox/ZlWEjAdWLR3w0fBnxD8TrhYNvU3TUQJ1InR6zN6BWNlJ3B0I/bKgeFl
e+6IHWbjudm8o7MHb2AHA1rqlcMyxLu8wqDX4a3BcskrAJ5+ZStKDNHFdG1L0hZPEywsampT9QlV
7J/oE0EwcGP0sSe+i08YQJHZ1TIHILMmbOUj+eQNkSUQ4Tt5icGMNZ6wu4Dy2lxS9Wr+96rYl7Ud
6Kz1wg/2ysf0AIhHIa4+NvfiF6LXCEyYokdCJQB3P5PJwWAJA2Zz+kzARkSSZ+avDR6WLxj94hP5
7rBpM3LjbNT10Wf7VkOA9BsWdvoYv2nX9imat1LoM8hAovOWPIOpSD2GUjuKnPG7xK3LGcrp2Thc
0CZrGDQpfB7PSbWpmIKHdM5C+AJS56UiUkSkHXZGWuxThtrOZrXjbS3QwmXg9RAtwNSwLK0HuZTS
qb8uLxZj7ZH4fc2UiRXONHsi0Nrcrizk6EBornsi8ygQYpOMaSYObUo3OtKnrih1aPsG2qB34z74
5i9uPg0SpMP1+8CxBg/p05yvjXwxcIpugq3wnB6s9+xDQ3tDZ4v7EBCg4UnQ1otvPQl3Kow1gSRe
xYCLTfPOc2a9NfyEz+Fak/24AReCWaWXQ6l0n92wiSJyv7oN6oYMD8errP9SOcPLpyvl+4RShQee
2fzggcuEjsC0CXkAbWxnMmrgdmzaoPGO70vD0n0Gj3zQ47xqCezRbY7hudp3iNRt7oYkhM+yxZLg
1vV6CCpnmFY5J9xINrlIOJGtiizp0oUG6tdDMKNSQ6kEAoYFXLcnUkDNlcXipfRMJ5a2SFDAT1ag
mFKSWwTz5OICgIgXZRd7zSs3PPIAUOib9WCx7KBw2zerB1Fz+SHUnyO1A67/BSUuFwnVkAPSKYLG
IA8FrYY2JrFbXm8H1S7voOH114jqV4aRR7S4QWiCf/8leMwxQLj8WV4doraOUq/fCvCrXJBvsriT
mcBJOU2qAwh9sNUiGCZHE07Ig1RaDMZ08ovd5ku8xvc6/VnksizNt/mrfysfef3Q0y0vbQK9Bd7f
RB8zsnESRrDwxHZ1z8uuXwEOpg6XCErjTa05YeTHlBdAC7+afb4bSczkIYJdo/+F3kmdAEl5zizz
VddjHpQ3wmQQUvLiqf9gcWAF0RmWb91zuxdXAWjc2Yj5OWOw+yD+Ekwyu+nAtuXoBZbXPWSvy4MF
BYsIGupFssun4qN9a+hhUXjLDtIBiSZFtjGs8rklj/s5eGXXwAtS2+acQAza+HWVSS6MkP7hQiqe
XrpH9aZ8xs+lYhDfdP7kz1/zWX7pvpXFhr8rUFeRBCw49ad5sG7bb/Oc31Ml5p+c3JR/CZxb5inZ
nolhUg4W8xIDsQK0Ru6suiMDQAmWLMGuNibwnNs8YVrv0Q+0HqVk1nmp5Xeiq8ofreUbiCzBfQMm
vm1wznXVVhW8bHHpoAfRTRhS0myV0s8jqn/uAq9OHBMoKjhZqb+Ifrk8WdluiC9z+8R3ooyhSqPx
rKBVLeS3qMlWo1TZXKeZuuw2Kb50tPCiP+McE3eKcejyPVrrsiamYj3zF1RLsBMF4VSkdrG6dYrf
rZBua0bFhZ7M77bOARQ2JqXaTgm5n28CLtIqu893Wrhyb3m364jnMLeysYu4E9pTrR4jnyuTWrxb
S1qfh8z35zEtr9ywEtumxZ5CooTP8QetkKRbHTeqQU/lEqkKmDw4HeHNzWWaD72IR2Ir8zTT3RRt
u+UeWL+7kgo7WjZrYiUSLDcJ9qnqIfFvlA1nImMQ1yJO3FF/tZQPI6NxGNPJ5WubEIEw+I0jEfJc
2QOIYm/P0r6YPVQ31D7QoJnsrZpgVnCAuY80plWjDq+9FM7ytq5easm7wg3uYZYlhN4tOOg2UrZh
ABR/KKSdmXsU0toecQ79dEY7eGnS3epo0xwOrrGjXvNy6FxkOD74A10LLQ06+GhHAwHwgohdlo40
KJiBwCgURgBhuUxdmdjiiWPOSdMXwTr2+jYIj1Hprm7tket8GysEZhAsRY0DFrblXtbxezGDdw18
WGuZ8rYXTtZyA21tmr6ae9z+Qw04sMvSv0lff1GR/6Eq9f+bG0sOp/7DB69GVqwa1oAQEmaYAinY
LYAlha33IEkcLoP6jTAPj4g0H63Kb9pDGu1bFN7jaan3c/44aFhzvKreJoGNsmH+CkZn7fMZ+25d
YhD2Vefg453pSj+lsGdVL0d5vOHISOKtUN+o2W2gHIZg22dPS3rsdIyCjiydyuorEm6y6MigqXj4
0MRj9QJGYoh3VbUztXMsPMYoXusHjsokvZkqn0Mcn0kgn/LuMYhP4ltuQtQ/x/XB0rdW6Wv9WcXk
jrTSdJpoKyHQmaCn7Pauu+2WgwksKq3wtqowssIha2vJnKIBZWFh3tAzWLJfgo+6SJbF5Dy2zAze
FbVbEISs4F7d0C+itwHOxQ2SY0TF6bech2QHVET7GDzp2mvZ36bKQ9HfmM12ZhwmVGn+q00dvM6k
anSE2R3N3cJAjM4PcnwWuyo7oElT32VmsCPgbXFpHoZ5G6h+QuXH1Z/t5GCba4+NfOKzKXoHaTtC
GKrwKr7c74Pu0o03ZFLkrV2F9zURwulNnNDV7kvztdZgOc8B41ThkBKPorFQrhoD6PV7buQku+VE
HLTzkD1yJgXZUaOZYESF7untLv1gXlK7dkwUmgP6FY4qDOtfmBwCygLjdjb2qexO4W7sz8UJc7D+
nj2QUuxIEP6VzgeSN7rcNQVY8j32vyLZNvO2kQ9lc68lZyl9bLT70thbyV88h/8mhgjEQ55OdLYi
onwlE/OXB+CfRHczGYLe6dEx7N9U+RLALI+XSTkN6Z5ZkfPw/Wcq6t9BGP//caSFaKJI0qko/jDQ
V1ZZSPVSxEej23caGRw8iQ4D0gMMHpF8f/6wXwNmf+5pgw+VZV1nHJj8Q89eZHCdgyGWF3OdO4iX
fj7r3bGlcdTn1zG+CMyPN++N6U0ovmoGigB1NPFJSG+74m2eP8fw5c9fSP2l+//5jUhjQn7MoGRk
3z++EeNwu1yf8vKSpA/WJN79SmjWDIo57mQYntA8ZPAYc4reMdY94kScclhOBcJiYxcw41kikgf8
Wcc5TBLKvqNPl4WZGaSGE4jzqYHjWf8F3XxWh3lfwwNjX4TAYocYwDEpwrhZOowaSi5wJq0XD+WY
sf1TFGaHavlADg7HAdkmq9uesjECBlaM7yx7M7MPAdCC3LgQGVyApbwWHyrlMQaFY7brLngszed5
hBAiZXsKz6rF9DvpkFXlNl27VUM+dw2xffDt2fwil89F9SCASY4niItMfS/x8Ifd1rAwfI3wCRaO
l1HxSMmxh/GcatlRLSnJAUcs8WEgLskcN32u2JL8oCYdOJYB7IeAmiyZyAzIHB2wlz90cB9B+amu
NYEEn37IkNirQ/eYKjxW2C6SJcBZhru2xJOfIqgqMQaCFUn6jnTYPORfSqnacsCN9CMuVUfGxdqu
QL74THHJFycFIsJqZShXHVVAOloYMLlsRb+3kPj11k7RM79Q8N9riOvgGqTJfJG5XTLo/UAlfXFB
gB0t1w6qKjTfc5PWpH3Jaf2DVQ7TnyvQgb7GbJfQD0AbM8XttGAMmdPoJASMG8bBG8TQHQK48BTR
5etpANQN8FF3ALFbAYiHMaTMRaS8x7pXkDeipd1tmvRI3FLyRVBMBMEeD+xWygqHvpOw8oDMgIZw
qMpSjgE6ESPZWUDhWnNrRi8plYoVz/sGzblWPrdm7ryEkH0dKTYyHcmUu0ofbTTa2Ca6kdrSn4u7
uV52Rlp4y6r2YtTB0p2Ldd6deB4l6ZQbnMVAylqeOgBuDSRIjzpAr+pbhUsHaVbWuqL6npL5RAQU
KVWwn9caiowZrJSwwq4pAdhbZVvkyAtniNgGqUwAj1OJMgjA8o15GD10OZl7kVlBujTQmYkE2NwT
xprP1jcJqMUqKolnxB86+LroNIACiUG1Q6qQ0OXCZswbgJSnGE17v4P5gda3ypdSu5rg4i2Q46WE
xklIL4Il0tkFBL8yD2aAYiAgyK3gawqQXwJ/S/3bIiChswSXJyos54jB7YTe2IRu6RTdVJOxXPtJ
ikHJAHsYS8DdDngG8nM1TpdroSf5WvWtor8cUPsVIB/kvcbCHvx/ZQhKJYPMJpcA33wj4BWkNoir
TUK1qTbTVvzIVNLSxuVpjQDtlrdQ5DpE7BFgFVhpJOlptXKvzySSjnI7bczgulKDLcARxpCmvC2C
T3yOIpukC0TWNA87vhtrBinBZ5TTJYugAVQejN5ANiQzCosEWyVWQkTziuJYUu2QgSbXw27O6n2e
d44aLo7liXl1zpL2qi61L2kGDlaChxwReA3yQIgqb2W88vkpYa3I/K96WHsTizlY6BvVazTfyOFd
bb2zUQpoJyBAjXAyDgIlmnbrVl//jiSsgOcBi9g0+RqOUSBER0qZo43QaohObNMqWFPM+hBkm6f1
Zlb7uAHoYnX/+XqQfns9IN5gjp5sGKIi/3DjDEw5aAcTx92Y+KN0idAy63gQmrPM3GsDBm/XKTvJ
fAk+TYBLwe9oPTVn6HZ65xXdU5+fq+zGtI5ZfqOEoc1jXbr7WH+aSqy3hMP6K2/JTANiUZjJRRqW
7Br5CckZwMigYZDa5yN6UhvlDclEBVrVp2V25uwuiXdt4REPqioww/jUbdS6BBPJmisOMFQQHm56
L9CZzr6YHwxGtuL/NI4G0odpTykTe8m8bamSKkcA77wd+33DwmP6kPHUafcFIWGC30zXOeihXF5E
do9RHUsk6NVL2p4K/SzqeylGqrXD0h6bXpEeVBkkCTXb34YZKr+Rm1GiSMRS6eoa2vVD/YfEcYql
qSkvWF9AI+Yz8/JKps6s4AtH+yqJ6VgqUK625LNSQCRfs0eTHv4JC6Jeek3vRaTHcJAAvileNu2G
6k4fbzvlIKsE2W47AlnOYER0cH9eQ9paQfyoMPjuOA4pLpgbrv5QG83zTLyaWfLdt/oe9ayA1cVe
loMWMjhtS7YWd6tm7hKZmbMU6quBK9S9hFFB4IGM1SV8yycu2ldvAk+q4ZttuDOExoUGEcP8tA0Y
K6Jf9gT1MFnEALT6gNXPYbCZTCetuI3iAcEK0Td23Pip+UAcFm3//Cul3whL//UrfwhL9apJp4XS
4hJ3d3L1VePYr3bTcheG+6j4TqRdz0yLQ3sDy0t2Sq7dpOlfRs+QKvnbJ42mS2X6FpHBP0SJE8S7
nqnUcvAXeCfKVUK/TiXB/mHXjwunmmgvL1RaOoE/2CcICJqx869IIkLm4th8kp/QGlzywN0PWevA
xIeQDWAsDA7Ehjg6qNlb4nYPgkZgD+iZgy2YYaHkACKeVQnDg0KKTnN3HIttIewHh8JnDNyI6J0W
fMKekA2ttz3qvNV7Yl6S/XKyboV7VgUfjq0LjQxoIREfSnACfuMvXNBmjRyzq0Q3fh+/6Q4b3CG6
K69r3pHfZBDbrRJum36P/4cAHrxAFv8I8wBkAoUXg4s40CL4vhTYxhpZA5FMtgn/X6xfJv82btBY
klegDXtQMtJ4SGkiNk68N1575NUUp2eUs3jRxBMmMfpatLPSNSSFsXPBdOWH+TV4bJE0mLaY7uEm
kPeDlgwI1ACiAdIhhpE0lwfpAzwXNRD4ZvbBdwtIAJCdLvOE2uFZ66K/TpAJt6h1J3BP3AKdXbJ4
kdaiIew5g57p+pGkjyc4YshzhAwaUKBvvKPSATqGqwckkKD2zvp1BCMBjYM3QPaRbeJuTwOM7n8d
j/g9fTePMR4n/hHAHqdd5vFn2mN6pfNdeDwZoltmVDvyTfGI3QQ5frlTn63gKTAfwuQBhSTMn8Q2
zF1IT5lRd4CgmWOh5OeseRerDWquF/GlxmgB41XsKOpMZNYIaID9YZZQbqDxwsq/8i1ORZLAbjqq
+4lGh5Fidv/KTxoTBD4+RSkWjTTd4tvAyiEjRBdsYPP5SwVdxeKD0is/KRflu87tDGL6Ed1o/THy
/b6rN/jnmq6BUAUcHRALyF3lLQijhQATOIrG2MawoaYrO2VGlD4OjXRmuSPjvFk7A2DIbZwf45pm
wcXUgAS/AEWZrkxulxKmx7vshPBFjIi7ctrPaTtt5ecUExlBWKBsjKlqPQJ6TGy8iJdhZRH8hoQq
HLnj8ZYCTQCxDhhuWXp4MEvPLD2wC+1IrgXzNj/1m+Uxvp0/kke4s55lDdubknvE03aR35ek45l7
a3SBBUgCQ/8MrCvLaB931VdTb/jfgtZOoZuJA6FI1pggDni3GRdoEhcN2wIa/etfzRHk6avG9qz3
Ngzq9MYJmiDnwExxW5kOl7y02BDeBEsxmdIaOXNXnISvHzQ+2RUhxA4s+COHMDwYn82nGrd/Pmt/
h4wxZlCWka8SeaeYP24UiaqzmPKovMzf+R1GNBM2nYMM2xiTSHWs9b5ieQ3UAbEXdFurICZvdjVl
XVk9J9MpaLbgF+Ags+qD106jDxSCfSN4+8sX/e2B/I8v+uNSiHp1sEoxwFJj2kslbhYl9IfqOR5L
HEuJdFMayUUqGwQUHG4LHFNmvcVsCvSRTGXQ1L0o104CaW3QScuBhH6HfdqV4ms26/7IXJYIEY/a
kHpJVKkMsi8QTvvnHyGtt8Z/7m9SznVRWSeVqD8QgiEyrSixuFUqB6KMS4WOD30nV+mlR8KHFHTi
xNlEG+kvpgftNw5oU2JKqKaLJBv+Z6iZrC3xJAkpdyq98rKJ6h00tVg4+XTiAADiM+UDwQVg2TCN
q2Zq2FbjVs9uu+7eMF4r+T2Wno30irivyl2oV9JGdGEfNJc69wRqnhOKVlPdwprEqW1wuMR7EtUE
49CYhylz68rX52NZ+otJAvmeXGyZYKLkUAj+n5+xrK4F3M+HzJB4ijvLYki29mOlNKqyRJUkFBfE
fq6ySc+LM9uhb/iRTSDDRnUJqnUE2UWqRtjhO/f5Nn2VDsTyHgoczPVrelEOV6T11/IO+5tDhXRu
VhpWuOmO5Tm51bdImmxjQ5OxQeW5ecfE5ipec0vOYXMbL1ugg/g1cyDDtopvQHaqXwVmx3gvHSQf
tsNh/pOdeGgdXCY2+vEh9XF6BPv8ztzDj8JzY+LD85dhAcd/elu+iSdGfd3Gd9VO369qJ3TWa/gd
oE/zbt0h4DCom48UqXjRGICxcaE+bdkxHtHgbhT7QTyS77UzPXpaLzqM1/mY3PVHawvrv+c4Z87v
RdrOXukkvumRx3bOXEJ/Nt2p46YlyX0vOlBrkDqb/mbYFm5j547pSw9IJJeHZi/7FL779D6+gcY3
fd2vPf6/Rxm60Wxkoy4BS/x3VMou8thn2JbN+SHZoNPfZK7iZm530R4Iq3lLsQVxmk8b2ffxp29n
n2N03PihY+3Cm+wBC8em9xFjuhaNJB6A8GbchE5C3ZP9pQz91Y/9Zx2pJCQYlm4yN+LHZl2aTteD
lqMR6TXUNEZmDoWq8FS4OtEReY9Me4etxk63pw4A++HaCbmF7rVTcSfhBgLxSN0MBEazGUfy53Wu
/HZH/+Pr/eA0iEOTQs3i60E3It3uUo+wqRyRCO5MblDweaKfc8+yPEYuSTNdjVMnpPVhBNpIezx8
sbpuxm5yFWUfcjWtWbnOfEUsgWAD7fVfvu/vqnrpH9/3R0U9K8MQx3NSXgZkE+2xqa9Ru8MNIGXH
GnZSJ4XPlclxLslA9JgnBIQzsDf7PeUT9GJFLHfrEq0EhCCJNp0+8lOhR9JqC4OLXklSyOxmYB/k
mpt2XLP2n3/A7y4gmRleqgIesZ6lHDv/ANObIMgFNWuLSwP9CBOwK2cc1WhwZx9Sde1p//x52u8e
mKwZBmEthsUAr/UL/eMDtXFgylVZFhfU5+iFJwvdPwAfh24anwwZlVMFsTLkt0lEtEGlxk425q7c
vwyrUsSgBifXJEZ3hm9ZobNP26OCgLigFGzoDQCXJRUFkHq1xPmuJbgumamiyVuQ2sOanJwxvlBC
7FFD2EuzgoQLvod8hvY95JjKv5bRQ7hQUGXlJHes8enIyQW2w1w+EXnJJKa7mb5TG27kyo/4z5+f
z2/fB9JAWSFNkZGyP95HsQTDLJBgdCkJU8i+1hEEGomj8kMVLm4T7US4yD9/4loL/TwQZKZbaCRp
iybZ2P9+IWFXV2YmJcVFIdLFeA4qdtoEJWcggdn9+aN+F89kKRojhHRDASpSf+7ubKnLvq6KS7vX
PhrhbTLuiH0TKKxIzDPwoABX3FXaC5UqX4OI/L98/m8Wn6XpOpPrJP5P/Tlzz1LMJc/rLr9IkYZT
xbB1zbAXGTw7foLemMazFb3UcnNpUQjM8ueieUvO9b8wb+0vtcvvPFaWBtFDbiZVKrMZ/v3c22QO
l7TluwhShBaAO6W4jOk2T79wMFVbCTn05Ne0XxXTnlrzLwet9JvXbmnWmqhJ3pNO9u2/P15v50VH
m51fGD84a9dstaBbiD8yGKWsw8BaRFTIjUeY1nkRtecsP09dxsCNa9/0jtw6htVe//x6lN/UOBaW
LwKGVHyTLJN/f6csC6JJy8P8wtLIRvGhhytg55l5+EYwPtp+Z5LNbWfeDMZHA99beRPTSXr5uUo6
5MzwB6xaJVRdRayOBeLVspLRx6cAeZWj4YU1u+RWkEB+3xiysIcf+PMPkNd39mMvMYYJZlJVDBbZ
Tw8uYvppIa0qoxJm/BADqdyU7o6R6qnf6mugxnRfn4RzcI2P1knbat8IE2o6SsyEtPLWNqLe+PNX
+u171k2oRChF4MGfdaMZaZUWdHK2bm+W+ECQfIVQIY3OUfg5Q5RLo3lSehTgpFRky5bTgH7I+GDs
HmB4Rgr2n7+Q+Zsbnqk9BPWS5Qrc9wtQ/scFoEySOlvTlK0pWE1Iv3ufaS7YjCEjGvFjQOzKDhE4
pqho6Xt8odpqKBQYw4dC0dwIq+2E/hrhIHoSO8RcJdtNQTd81EpfBvAkRZDhXotTUVa1/ph5lXiK
wIxUpI07E87fQkfg9eEBKc2Mj1VzdM3lt+rarqZ/5092vjx45DXE+ZpUIH2f63cVxej7fEm/573x
kVUeEjHwJgGj9DNXtKA4InIJ1SNnCiqREcURIkjCsYW/nGDyev7/e4VJUNA6iDsv1dC1H/dDlC2S
XC8xr7OPcF13jg7GIYWGt5qoxmU3hGfJumgGbg7zyhC9sbtjRvs2Fq8yYRNDU/pl9KgHwa2ppTzX
Lzoov8GOMULV/flFS9K6XX9+V0mhV4HHFpX/pGsvqYLRqJvTi9rSsOiHaOheI3KzRECbnjDYMMvv
ik/JSE6ZRmBBhJAwwmxYszyFUrQZgEomBAXnjLSZBLdYOHdwa0W/apj54zHjcEn2NGDEmphJCQUC
S/6KECOIFJ2TZ28U/FzwQ8EfwCP06pUiosSfkauy+yXlsE/dicSrycRWykdyWCO3u05yhKlC8hZG
GDNgFd2eJr/OVuSrheb1yXbCqDJIeJ3k4DaIX/UPIYzsHoh9PSwHrGpm+tYzTyk2Jgic8BARZxUP
99Weqi5CBrmO5Z0hpXgpUWreqgvEkEpOlUKxXYl4A8ObIsZ5Ol9I1EdVSXysSVkrz+pWtcJjNqNV
k5tdwhcXEMWG4ToyCGIOo8qCKgURYdOchkB2y0j2ZyyzcoZsjqzB5rjSgTAPc5Tf6ub4l3m2vwlO
QCKg8JrXLHVZ0te79x/7mmkMLfzYkF6mm9hXCAvc1NiHN/xUtmyvkoSTkT90O4HGkFrxnm9JZH0e
7qpzQnpHe7u2W+J7+5SAZXyW73ByzZexDsCxm78RDr9dmDLVrqjoFgFy6o9NJE5aFnVZk11K/VAr
hwwmjhFJvBaN9NHdpDzHU7hJjKexBN1Epv3njSH/9wSU0K5ICqPruSOAL/79pCyrimZpUlOEhsd2
Gg54vWMAs4pEJhrm1fIo4F+fRWgQfWfJ12x8b4XTqOgopWkp4Nla3JHdrkQd+9c5l7/hKZDVGLSG
KFBkzpgfD6fpckWgcgB3WrMviLE0812oH9oMEEWFbSFGm9pbtmonZebkmtTFQk4+MVpU1fufn5T0
34KA70IUB9Upgh+GS/z7SY1Tb1hSICeXmiBzJkuswo3F8tSGnBnMXCJqzOFg/m0G2K+m58fBpXK+
EupgmXQoP0vipQ3mNova5EKFGOFb5b6/JdfJUnYh80NmOxVPYTQdGwIWoICV3K2D+Xai5ZS6W4Mh
5kWqORW2Hk2V/aSfbcV6WEdcynIF+lhdo7x/rKNwm/5ymBkY0AtcqFFVM/GA3flXL/1/Sz1Jg/DR
NJlcEJlhkf9+ikaeqWacTgnzW+7jEN1keaOj+I6JE45u5A6iBokNY2iCtdPMl5M6H1p5QBL8IpPR
YFjpX3rO34yeY+Er9Jwir1cWxR9HRZwseVSoQXQhaTQSz1Qf6+Wk6sttUe4069oZ3xXPy2rv1kEp
VW1t4+lc/I+wM2tOXAna9H+Z61GEdqGLudHKbsC7bwivWkAskkBCv/57Ek/M6aY95nDsxliWqrKy
cqvMN3FMtZQCLO3hYO6uJFP2ftCr4IhqjqUbPRvg2Auu15xT1ds4jjKjgOfoxkmPY98RZzWrDcmP
3ubd3U566DHyike7OcHxGqTeGTmsFLofAEMmkqMFHFAmh8VpN+M8ChjszqUVlnd62C1j4FeGbVDe
uOQVcAYz3D/R/WGMCO+Dljs0iZilgX2r35V9ZQF2L33A7msqxJxYJwEm3M3f05v3di5VVJyblYOq
F69fC46GAIylNnQTJwX5KVJUQ6F3k47w49fgd7XBekFd9rXV+9dFhUq0yDPAh4Bk+oUTtyw36x4F
3BaLRU5jPd4bdwSWQ80qMaco3QZLPykGdB/YHegGYSTUNAE8wjmUEur2oqnTaG1HV7MC7Qvb2yUn
sEe+HOKCTDWNU/C/uXx9qlK0IWqSFuoEoSUomnlvb5pHwSfhzE1w81Z5d533+UnjIv8z4Q3pkN6n
6z+q3v10+jr8InGb8GfhzTdECbMg9W5XUUrcevy89O43/gNHPiHXnryvj2uC7sIzvRz9pedgme5q
Z5mtGT8NsHi8VXgHTI1feW95sOgNjt6n4i9mM8IX3udi8fm58scbL976rcck+Pb5uQAbzJ+lwYJ8
l0DxP5eB/KL1Xhku5dLew/zjNgm+3GDO+488XvrEG/n6+PgAsMkfHbzRx0MZ8K988ECbOT8J5l9z
/tqb36feyZsfrijCSzn7z6RFUf5hMpTk2ThN2zBpx6P1FutFopO/916IFcsbn1p+X/MWiIIYdDxv
qAfhKwd+HuORQC4z+X0dTFEof0j+f0YkJu0fI8rNztjs9ywD2UveS8BAbsBG9MA6996Ei94fN95M
OiJm3mwXfs4en0sZzNf9/f3Be3C8m633BIH5MQmujO3SavlnbBf7zlTLrOtqxrYe78ZUYN1YAOEN
HAo+Rx/gUagvv9Pi6vMuROLRrjbbg6xOBcYleeF+bwZoIki/770C2Dsf0KIrvqFmXyj8f+Z4ERQx
ql1x2pY8U+j/JmQG/JTXguKBM7vnEThnsAiVP8ExcLxeTNGWxwkGG5dj+JhewaF8QvkBf/pmeR+W
N2mDF/kLQLoCOM3xWnS4C2uRFhI+qb7q8+sX4IW8lfdE0AAJoPqOZw4phORFeNJ/u+E01dt4Y0Rs
MB7TY3IMHnBcDJ47/5nkAm/c895r7/F543Hyy9fzIwBN3jMQi5xc8Eu2K6xS+q9tyIdTzdf85yn3
25yvViO0AAcLwHew3YZZ8PV18G7pSzCV3coRPS8Z3e8r7ArH/MbtF3q46x0VRd/AUSMhzxvVtAhM
efu09U5+IcQovAdScL0PeQftHkgxOG88sgfOVKa5dHCnhEeZyZidQVEnQocadE+/Hc823uPjPpix
adZe/E5ZmUe9kT9lz6jesPSHbJLzMneslQheds4q+Fr7Hw/z26/fJ/v/2dq2oZu0QcOHvhA2a1Mh
cc6BtSi69cBx86gqCu9u3j4RlZ3nze6AOeLT1pvNQGcIXymt80vvlhOF6OuLRUm9jyRY+w+G9/Dw
8TG/Foi3L7yC/8v6/43vQvRYRVa2qxWL8aD6HNd7b3cAt/l3C4AFPDQXZJZTOaFUEW4GL6T9+mf5
P3um7A66voIh4FOeTBMeXmsfcY0w/6L6DB0GmmTwdcucpvdXxTg224989N/QLySTVrtLtVtCWjk9
TBaysYCmYpNRPOo9wUyy6bCS+Ek2VvQC4gJXsumsSD9f/CR/Ky/ZuW0AVk5EUWPw1EVthBCWa9mn
4VMXYIwNSI/iI9m0chthxGwhzEsVA8QSMi1Qlc8ECKEG2+787fjQhc9TNt+zG5Mr7bMpqdIeyCdL
79mb2t4je5ImNN4jpCy9Z75Pn9uwDc93oZoNZmbXU8PEW7nN8PlVj5T4frrxf+dV4+eN+R9BL0Tv
IS/3p0SsASpeyQMy3TBB/4HsQ5c2qjRbvyT3ntmSemVxDFxgxOxAF4gJOW2OgXXvxgRIaIyRMlz+
xPYp2SIrRBnqEU0SN3nw+3jdCw/jH969ENvVST0c9YLxgmAQvIjGRErH3+JbOJawcpBHd5Ris/MA
Z+IDuURemncnMmflzb8+EDVPb2/rgNCM50xXfI8/P48jkSefi9eTB6BpjPF1ZmZKuWO+fHJo/Huk
ZSGsfs92XUX3JGOJ+TZn234Bvefd3hcYcxv/mkxxf96zrmPTbsLqGZcN0F1zm9mEw5Ep6ArRGzWc
ieFw8mV/onDe2Lnf83zrELD+4vM9Bu3FW4jpKbv55o0jBu/u20atMPhO4QtIs1g/qDwgMCLY9HmK
1oAZ72v/nvNlJNH399y7f71nT3MMDTGyYE5LeUSoM/v4uGJ7/LzB/5vnhey0D9uka+nvG1NPXPa8
rg/E6loQPckX+p2VrJ9Z/79HXYjBdN8puUpeTIzyIRlbVJFsbfleeC+ONwJBOTibiFtvghBwvbc0
iGdj20P3ys5ce49AVDw+Ct1ka0MgCEYWn3+NKNeGKr//w1jUu+JYZEpN1YlveFWYj7NpE0pmhRYA
2cIr9fUQQJqRFqj8W/mHyXZIHjrvqKQOtH6kjfIgjfIoCVPyJpYB4Oc+VYkBqBEeiEmB5p/w4ZBj
0yUSy+BFUuACFB4/8elg5NOc/Kb0a1/3dI8gEtG/JKBttQd+3aDmvRJQTBstw2vKiuYCYhv8azv8
v3W6DCrsUsNeWQYy35xotxRd+o1f8t2eNP4xKgPOPCbaTXdDTse4CuV3gLyF+QD4PR9Uy8AKSB/k
kyqsA4dxk+QYyF9RaM2/BD39argLDAry5Q7H6Bg5t1V4fEqm4B7GyWv3bsbHSJ4H9ExU8+Qni4fp
MflnNwmODICL51uSx3i7e+LM94ZkbT7dh9x8uPyk7diAYmmuh2B++aTP5SH6nCObhzpoI2p34kPp
6bEZt5GMUvruyK+OUTqgEDheAvJPs4IhYO2hdSNXHFFWIE5C+8YHo3iQD9YDYL/4arl1GyWv2Svt
IqNDiA0/4BF80V7utmX8FZ8dGDLW9hdp0HMECaix59eRm8qre9rwKB49dG5PQ+sG/C/+qAq19/Xg
xAPlhtXXblyjETbjNWSXv6flddSbpANAOMeNL4Sqg0O44bcAmoRiCR/C5YtQjvZnk+8F+f6dc8OZ
CMMVQoPIx5MP3JEF5+d8YFNlSatDsP0byiyj5csaashQu3ehzg4PPEwHLB4kkiepQzs2h9RXBzYT
pVfJsIvsGPP9oePu5OQNiavzO3t+DJKpjFEIqA/LcQNJZRRCKJkNsH6R8S5Ea6P9g8a/R67uItDr
uY88QZ7XYCSxG7neHOqg79sxvS64lx0fx/KbEzvV4S7msBd30ZLMc3MolCMhmVE1obgXuwHFmdOJ
FsmrHlMhFZE0EJGnwaOAE4saHuM85bPDg1x6CpM+OYV3x4EVZX3FOw5ECJDuGtFUokMGUBoWJf2k
b0RasI4AGg82fLp/mJzC3pDsq5BmYXHS5yhwATR6SD8r7tSNu4AKYzKqSKL1aDbNVbrP54HGXqoH
Kk+lRp5mZ9TB87MJtoM8LOlLmlc+OzGVLigH8u92WvOv3K83JH8sJM2e+ZC5BQ59lM/KQRu0PK68
W8acnw2SfhsU09VUPjeiYkr/u8Fu4Dwxfa5oz/RpgyUUBU3oSdZFi/SvZfz90G+StDxG5lwOSoZ6
5O783d1qQYcDPrG/gIsnYsMR3sD80qLjuIX+p1AcOdUn2AV1KJmQGx/HQiGG+dH7qgcGEOcQez0j
l2+wHBoQ3IqoBov2C7p0MX0nAmYXkmxmy6H8rEO8Ju49yG+1ALuTT8gsCoHZG3JVsOKribVgF6Xv
JBCSR5f68p3+FhSteQj0sBs0sTEmVZqLLFaDPq7RdnhCqIOgGzmjTeA+GiN6TfS3c7o83e/jfQxq
QNz1uz4AcQEVyUEVU9FyQyk04Zq58YY7G2p9jiCCQ3yI9/PtnDTcUMbCxZHRr+IVIF9yI62fDEVn
fF9JIjavbgQkZigP4YAUAysPRJHQT5h/KWOMqvjISdukeFkNReFQAcNXE4NlxXkpL2KRJH7xOObF
o4AVDKs442ewacGEvOeewWrYjba43vximM1Xw30MpsScbH2eL8/t+hQ/xkpIsnUE4j7aTcaO6xLL
3MDD4CiIOxp9BgTTZ9wgDzY3qyH04hYU1MeiAbtREsrw5RoeAT1JhWLaMh6tLypzzRIdcNk2UBE6
UsFCqiNXayOAgAJrJGST51QxjbbCXUSWolzJM4SQWWiM8kjrl7fcmfuLGnbIWgTTb4AjGK+5XnIp
V3zG9Y9c+1hNupGQmCsZTSZP5r1MXSbee1iFbb84jxWaweJmKGPHrJNbVAxVhiJDkoEx6TPNjZFw
Ff112cLgZp9tgWRIyiV/WkyyeTE59t1pNkkDKuyC3ajsuyF9Lfr0qfAdfzuogqPPMd/kELmTKqgC
LTxEnFqHdCccVwEpj9iXqwEtrz01aoImAl4yViPyGqP9mDADZoNCfmQ22w70SF7AVKEBzwo33Iac
i6PISTOK9yHtkNAw+QD8ER+IzyiPk8gNQApAQRs3oNN6eqTyoqtOAPo2ZgimS3QiI5IxBWK+dKHk
RwLYEoLSFgLOwH3IeAySW86MQg5vbtZxjvZNY+4WkWVOcqcW7gMjJhs+IA8ppMAryJgXtarcu/W5
c5+qVMwiNaCIoC/PXUVropnkT6KtephClt9DyxMUjzBL+uU9rca5Ez0+Y+oWQwVqnBhdFehRw1Po
jxCSkg5+iRk4PMWEciv4mRh8sAzFRLECqloZuRMUI2VseGJB0MLTp48juqeM0pAZkrsJ+nPYBIeg
9mT2KquiRqA2si+TUJibIwXGQbboUO2nZHrKPcEF8Ll76AwAJ8Kg28XY8H16igz3IYW5YR69AIiD
6gUiiUWSVxnJAIqR/KxOvxdOLC+Qwc7GDIkKkea/t6xBgbOq+U7MDMMylPf7QR06BK7ONGCuKvMH
oAcfCkRFsl9Jt8QUI2s8PmHVUmqFvtRjTrOwlDC34A957D7E4h2k8XztA7/O06oAqrn4WKqn8Pe5
D6odsZKEgBZVh32wVQJAugYaK+fEDZRZ+fE7RRrwb8ZoVoN9wCF1CIgDGC+glAluSnDAtN3FBfRV
gsNjj43HJg0pnmP62zfSY3lG430lUdXPSandhBzNMRrKEmA9lhRSw0r+KrB8ok+UUmI+0w4ZM5mJ
vk4Tf04ts9/0d3HOyvUiyQCW3aAMJLnYjTuShemBOlnx2Qb3ahPTSRkuBzhztIndZ+EwScVWxhRo
REW0CsCQ4DsZwczlOKnnOSOnpwrDU7gHI4YT6fgTLke1L+sAKJ3Hqp/57+jb4/WILPV4IhocXQJV
hSDbQedPJf+YUivukd0ooCclUUPrKoWfk4Cz/bOtS9knO/kYZSQ8Z+xXGU0Zp8OzAzBN51mEOxDD
a3KdR4pK3IMLZVfLqLdRQh4zz2CFc+GAsGRXym/WoUnuc94/7+sBXb5xP3T2thsfQz0gGTMixRU7
UWyv7myVmUiP5XTp2+wfdgXPlJGSPMmulD11liHcPQ+pvfD1CJgs+tKDxdJv+spAYY3k+bg18CPA
lD69VOIV7+l8yqfkfAfC07Rmj1lo7lJO+A1RU6BLmY8brPmSV4JkAKY5oMCzDzB3f0V4lWqIqGUd
HFaDA7rhKSoGNGEnzEPVKFwqL8PP+zVZ3GpgR/SB9asbqmjgZ/Y6d25Gedw8CuWEfhvCLjRC4FrS
oQNaj8O/9g0oTuEqAnykn4eU/0BbdXx8WM3k3oZcFxihxW4kUz2WULLwP8VFSECcwL7LshObircx
8oif65HIJte3cRCTiTmjMw3SpBfwfcYBol9E4MxDMVYPiSrzB56WT4QL1veyhnk4lFsC5MkfFTFt
etj2iDlE6JYbg6ZFhAYTA0EF+BOCkni77y6SIcCdiwQ0TFFCStyGpggAFIjLhpJt7IaAAwwzH6Mj
os0eAnYme4FR8yig0JgJTcnC1ZhxU87Os48j0MNZxoLFy2C9HYxQoJiARRgCgwf5+T2sBWwzG8qB
ZVlcRLsTzHOkMaB3YRZx9gN9KcDob+GtmqmRHeufHnX4IB/ukDnwbrBCHJQTVmouXJXxuCyQz+Wd
Ak3yGDwjOJP9jxaCM5CD4KOg4VIkAuvIulHROLCD5a0ZkIsRrmISs33abjER4CZx2UWqA2qKNqQG
nslh5kXrG5KKYyGZFUODsRNS3xcUg8y3Bz1Ir9yD74QkkRVCisBRZh/ZC4fLGgK7DTfqEceoyEEI
xVpWN2kId0ciU4VoSJk+dQgEBzoWAIA2IkWyKBrvRcfX6JICrrXomwOInX+C5zt4eBfrQdpXYgvO
p7xucCACSv1VDJzNnQmvU9XAIjTwp+haAEejagxAAssu0oEKiA/LN/tCPfLx0A0lHhO+IAEGYJ5G
otVoHDSg8y8LTLZ6pMBkFRSEZvBCjVbUI6rMuB9yhCvkwEN2GZYK2lL232lwz4wB1hnJ2gnnitRc
RbQYZu4utECSINWEVudx8DSigiOV6KCJjAIykbVDBseGSBD2I5I2RuswJ5kpyBJQTPS08CYNlM60
NiNlwtzhAdGEvXfkSlgMHLaF478DSYAMBgVsWGF+OfF+4MS0dOByNA4vMMeC3QMdpPitSOyKTd1g
xCCguAFgcJhlq4GoNzHemghcTohRPR+iClVYDCDTfD9whwpGEGdALBILHMlkqPQ6mxTbGVitKAoa
5eB7cP5FEbcYlQ72aH2rBeDgYiyQeoXpv8RwdGX3YsyoT0sgsBRGK2SQcZgYpBpfKaaJMA4ljuzD
Tgw2DBAFg2NPWi0OSFSEpwmoPrzPMJ3E4sXriQqsXCOgFBIDVvEcbG9Z4AOL13In2BbDTO4lG1JE
oiwAJiKzkPiVzJu8twCTeLjBPRB5Q6sPlqJFXMAovljjwMFygt3CPkeWjq2CsMdQgBGb6MiWKtH0
nOFj39NqQ3ysYRotg1Vc92V7guboO5jOck/ozago/vNxiPAK2LJIKdm8hc9G5PoaKdZgxHb+llO9
3tnBIibHO3pP4cbgZPWPqH2TT1LcduAieKYRSIhP5CRmPVWY4r9Ae0ZBcQy+hjhBRr+DdmnUC7p+
NckR4AaWCbmLQmmYDgDcAWZioCA1kZwxmIKeEkv878SmdGIZvcyF9ta4EeLk4jnCbS7PRRAxfhuu
EKkOz0F3spyZJ2DYYTKw4BTz1kbUUNGI4SqmEu1HEIXkxLJNqe/ESEWloeSFMzBaoTCmNusj/g39
6NmQYA7hRMgGyUPsKx+FhwAuud8JY0TU6dmkikRCA70SPOfIZBP7A8zqeBeLzkZ2UYsFw4vAx1ao
2V80Sgl1NH0ey0tB1u4mop9FMlM7hbaEbbz6AYhONhHB0EiYo/0iHBrSrgOZSK8w7qLxHS3Nbhf9
ywvJJgFSC8mVjwAhg/2+97QwuOzsE+OhpQYBZIl7cVYSi7cAMZ62jEnsCt4j59Zh94B09eRJ5Boj
lfI+UvlVDZwvqnICC2IB3MjGPWHfYqLds51ioGHZ3sldNpClk82G0IBhKSlnsU/4N/h+LNux74gs
7INTGAG2SfyjI6RAfTfMQhMEHF1xiR0W1oVViRj3YbGoldJnjoJwsQ12OfX54Q5DoUGQIvQQnSLK
jXg5OPoGu0C85ohDF+4rXrw497tb3OIb2uCdHeU1G9wkPk2fJ1hVrhCXWqIQ4v6LXsMWZSzire5w
nDltxBnXgh7RlATzVCNmpkqgyScgRSSLECAeE3DjnGCI3wJAGJtgib7DJ4WJ9+KvnT0NsY1EpouX
SLEzGTXqWEe/CB66eAg2z6UOQiaBz7djCwAzKtaeaI+AIkQ4ZYN2Fq+B7gpTO9Bn4hs6MW3JuE+B
PhV/R1ZBBHCG3yGSPV24cY1Ok/C6A9tLoH15g70WHMbZDE8W0SWftgjL/WDpFR/ghQwM0WUYKKvo
MLKxNyg0iAivYyGL5dxbuAN3lkRYF/B9yryA/LtZMcoa3tqy+eTJzXiPAiHGhvY5qwj0n4Poqb13
x9dvkrHsZpEdIlloPGmM9dA9U/BAYIKUKrw2CZJszkEkMqFZIYI2kx1riKPAleeo1h0gOIglghgI
awlwHGcisAj9PahEv4xIDSUsSJMYEWCehFTyIOMzXdaTQMxqknCSiJGGEACDlrAVgjJGFIZKmCGm
miBfYLTNtnclc6PmTpwTVlLBqsIuR4yWQ42dJhQUgULyIH/5fcDRImwlMQmcCMQiQbQonZHf79Nt
gSAkAVAifjpxEAn1SfQW8FVmuZ248A454ewnUbPitZ/w2ht2juwids+zxL+ENgQziSRLjNUayX7B
VYYr5bChZL/3Yo3IsRwsU4axHOqv7cCAdDs2CUG1aD/PIBpnlkPgX++J2glxcDgJMTABQlz3OkvY
wSwdk0My4+RhKEUl4qAMaW4OwwDn309YZj2CqQPzbMA1CA+kI0YFaLjhemFGBkKMRiYIRYI2yPzt
nYpoACxiiEN8g33hE1ViCcXQBeGXdIXeeaP1YsQWZKsJwdKngeAswUm0ZyYkleASXzl6ESBdFpWt
zMKCY4bmqnEwhe1Epu8HJ4SaCiE1Fo4SVsxKXCZ/N8om1EV8hz+4I+IMTUp7j8BaiC7lJ7wDooU+
dfTxZpASuEJLYIcsEQdiNUj40WHxCNITX9Yl8o2NcdZs2CMISKJjdGZAr8kMJW+Eez0kC5ZqLIJk
R6xb4n4HwvEcasCsJsyxCXSC+WB3wmDtqzjZvBe9D5vD9rCOinjaCFPhgxBpJUghzOVwjZypwb5j
InfEuOVQgFA/uQUS8kcgIhw4X/PmtA31loPEuyMnMAkHOgIt4kcMfai7FzHGsYKwEocWvj3ccNiy
xJXFYYB3gMeE4sKMe/SncIWYmhJ6+/5qESXaENFEHfK3EhCbpiIUR2cdDskHFmfyHZqsC+0MDhL1
I6azKCbM2CB5snFFCWDh4vLp+DilMcMCdxK+EtWF6gvauOR6VCbmtKjPPKSpH0GAtMSArGWRRzoR
KtGZDX4HdjxMSDsk/pimSagP0ZJieG7P+pecZfR4cSs6XDwlKkEB0cYxUbEBCCHgHiU3y3MwIrmR
IJmcL6aT7xBZHjtB1d8/CoUkkOAG1myJU7XEeAfGnZ/FBvl2UXEWphJaBP2FAJ4xk9CA/Mx3wmL7
fsFdqr72rETKGDhj0vCIXIgxQ8M8+TO5NAQalHfycxqLkSOxhZp/RR4vz9E1ehU9OwNzsR9JrM2c
AqsdW4Oqv8ZCIUuAich810NiIESc5EULUOI3Yq+AoVfHu3mBS1vdEpDCMi8wEiQoRUI6wn49LGOQ
U4SkKDRWA6sIsmEToRgYDHka4XZ0LQfX+TlP7r/T14vE+HLfprWx55R8BMocaQRZeEfahKQeSBYM
dWbeglSm4I2jHW8Rk3v2SP5tRA7COWH085PMrNf7c2KM6r2SUnlOXiy8251///r5+FrGXx8kWpCl
9fX1RYztarrrtfFfJOsqoESW6YGj85IQqISc5RBWgldyaIvQ5siPg1mkAAlA7GaOh+5kt+O59K2x
GBYbbPPDRAwlEJxxL/EcIrH402nLbgRLHWNMXHIxZMTL4IzgRvyN9EakXIuZgcRl08kWkaAMkFJ+
G8v7753UxkN5KzwgVqnEEojv4WcmRKoSFlZYNSfCJe9+T4EwLohDzzsNWFOHfp6OSiWNe7G4elqv
inbZ6HPBudQ7CgU2D0l9CpYrUmDo35atvpZ0clyndO3cwox5b3ba0LhV2tA2k+2p34GKbe0faOhU
G/PaSPtWtgyaY+Jti1EKioWGSADV/4DjQHdZFQSl32fwL8iAzICycjAGLI1M8Yv8JV07tc4y2evU
+H0oO3OxWvXL5YfSY83wAZo4z6ST1uvOcUcWnZVOBBk1d3RYOVSoPWwb3OtitrINWiCCcWEfSSaf
F4d2qNULRZs4q/pK0ol2kczwTXG9R4GkTW06pdd/Z3Ko9u5QO1nF6f/x9bRtaCKqearzUNIS6six
IFX3ndkN1fW90KtSP+kENs5B9NEo5lJT7dpwLlLZv4cD1iyVuZRJUJn993B2m6RXHtVcn+9KekSF
6VYDfh9h1MOsKrAV99vZemNHGzDp2yJoUxqVNXQNdcenrrv7fSm1i9Su77GAJEb9iC4l+0K699dF
tkmq//O/tP9dLu3CUhRbn5elSR9POiyYtMxJDDqHdqNV546r9ZvmTBubA61u3kKfgsqXxMG40Og2
uq/DRLu6XrIefySffA/Kdk2KhDXNcc4FJn8Mis3RZq5z0ueuAYxTCAajSbueFg6vwbQ4KJOeTYnS
ofSK9kGtrlS6/VsrItzt0B7YleIg87IG00rSQ6dbtT4/2IR5CtpFcZBarG+Xdjo9LgFKMSxwAW+d
2okSpe5bFNAk9KlfWZy1aLQ3Jc+V9rs0CNlKe9a1gFO/N0CMZN1relCeGtxaS78xa1IuXNIzaF+Q
kBRp0/VmPdylxzFwPlSLpVQF5DrKKgWcnsqiwlpQ7O1X1ueRatcKEB7e9qgSOaizMh+klJi1yW5w
bHRQ/vyyBwJJQ/RA+ap0YED2BvTq0c1lcLC/NHUbdqup3t50KQ3VMR46CqG6+REc2RY3cLMeVib2
SznkKqo8QXlMPMUdqnuNLpx6v3Qpnf3c7mBVmjqa4H41e+2KlDzn6/7DAz0WQaNOC/AfkaJ/8IBB
nedOc3b63Nw/tGCAGWB12W0MHKlxfNlpE5tD7E71rfZakvpFMtyZ+YCeBj+AOmYb2MKLB293a3d5
VLT5SR/q7SQ/AJV1+trTFC01mqEhKJ3JDRDRvfxVO74cNsRJAc9TEmpHnVl2mFrKlRH9qDBoJ+b2
wOGkLOecVf8HKTpld2rc3NDm2aGOtypHcQU6bgcGcBY5u/tEJ9HdmOy3RjzQNuRvVyYNSR16exCw
yLHp2jxOXYKv+yfLQu26g22pART1YnH0uV/UmwXwqC2uL/2wGmqof5cwl7aM0FOX/3o6so6S5gtp
Z5SHjWoet9q82MQKPgoR7eapNsaZOtlbQ57ZKeD+YI3ag4qm0Flksc+dijRK4kZ1ZNY3WnqzKybL
FD54yPO71WmY2dMeEWL6pO7CRvms1kCVD7cU03JFQ8srasMb+0NvbnWg3Br6lWvZo1lOQImxscpP
GqC1JadzFh2zEk58l7clhh/dNwyTgiw3oZT/w6VkzVaHu27ogGc60Y5UywGeNzZ20wOdwloaSIJj
Eu+SoCJZaHu4suhClQv2h2YulX2UPJmGe5lye7Sccnc6subqi00ucErC2542FhM2qMXiwmi/r9O/
xZiyTqZtMEekn36GAfuDy9zCPDpdlWtzm8Ru935rkeG0nu8P/W0J+s1LQp6OkV976A+qUCevFsBK
SkAd+PvvzaanSr1cb1bq/EBLsYTCDDoTCSAKB/xAilVkM1ubd5sGgnRvVsthZZf+BqiI6vDw++z1
H4wy3eI/lI1gdlyaNHkCSvY2L5z5no7nSzq0rbNFQgV2stQf1PY16+5P2vK+TPO+Xd9sE+zJnOMG
Sw2aZjOttsD+7JLBijPP1UgDH+j30f1bUcnaWIzKdsCABfDuQiYdT23R2U7uzLPebU/b9HcqgCat
E+x3gBjDHYYzd7p77cRJ6nEZtTqJpkeLplycZqsEvfeEofbpIKH37O8D+xe2jIHZqsoagmmD3ryw
Zbv1IamtQrHnlAyZ4ZHOLfq4y8cpdS5kYxah28+By56Twzg7zoqX/IbmHWxZY6oBAIBDbXmKHQCd
EZdfq0F2J6dbnPf4ZhNRW2j2QRFM7PC+//uotR/sC4NRY+8AzULFyMWorf3ukB9V15hX6jDHlOmV
n0tloZmjAnj0JqzW88K+z9MkBHD790f/ZDr/9egLaUiVCtWtex6NaVOhv5qO4ELXDU4qCKqr511C
zm9SDFeKPqX349Jth49O+5I5aHeuKKhWXyokeyVGtLHJBjfsSLU7mqfGeWoGLkqoOzhXMEZ+EEV/
DvmydnG5bKt1vlOMuUK6UBXrS2K9GdhIk6O0uii8ynj9nUg/iSLD1lQRRLQoN86//0MUncrEVXvb
zJzn9TB3P5aKenPcvtMgJ83mDiihBTASVl1cMTl+UPyUwwPsYjo6tcuX0GmbtM7cvaMbc8u9RwYd
Not0/wBg/cqdr49X+OBfeCDAuP582EVyedbuQc+veRgQFNX+oRwnm5FrLZrVVCv6jbnYZovMJgK7
t6+gBF+b5YXvtqmKfZ4jaua1MjnaXyjMlqTTw7BXw1r2Fdb5wbswEFnAwNiYAcalq6u0bankjWbM
sYjzw7y0qU5Zg78Nhu4VAf4Tkzp2z6R9COBTVHn/rUjKrLHy7Ag9VZrFWwuLCPp2AZtiL+Jdrk9X
JvYvyIOsn4NZCkYLYDeXNe56Ve6Pjt4a85Zecess2u93Az3bREB004/iBIzHqqEMibXcqPARsT++
TkZ7m7n3eUdLH3VyMAm/FU3kJPnQMK5o1p/o0bOQYcBQuNhdF+Zze8xdp8gbc16tHrPji41XImoB
u3VHU3ub/prulRXQhXMuTBYDVCQBc6DDSe+SJPulWutpV5vz1QZAk2zeHchR3p/mat3Mqt5ymPba
r/16PVJpk1jQznRF+dKBRk1581pt5wedtJcmGSe7FohPEnUVd+FW+atyqqOyIdUON+N3MfOTXY1h
pSJkUPq2c4kDsXXttbG2S0MsfZP+4Wp+oFkG0MyaBeoKJSkajen2FeG2MrtPaxL2LepisFL2Sjbs
9rV/oFx27zjR6QB67/F1ZYFZTTpyb4QH6buuwYmzVTF6UjpWJrC52dBonKhVgO/9fSo/SUxZZICg
BCD+H+Q1K28NZ2kylR4RFX3iuOD11151HNEyx109IKKLa3v7Bw7jkSKgdWyAfxBLm9PRWlrFBkFC
tlbvDcd4BZOdTlOCUpsOSLP573O8rJoTR8LULRvoLcKHeGcXksuy17m6Xfa0eVKSEEh4zF9vN1Md
YOpDkzwd3Xra0RwwzSyAVTLOFhM7aEgopNtIRivOJgkdQLuMMEtZMBJmTMuv6h393pSvrfmlHF6Q
yWQ4AmhzoNPz0tmNis59rkzMJuo9rM2k3O+vGPk/GSLoOYHvwlTUiFr8LbWaXtMcljtTnxfOioao
1cCqSMFOVnMwIlowRV2rHCV2M3TM3Kthusa6JsckvnOxaW2N0jZb1RxBjb/QQwfMoEI3CY0RavLW
3VeqJJxUUNVG75YSsOptRf3IgRN5ojw2YcaDtqPtI3gLxDbwRvZ07N6uIi0DdhW0xW2V3W16D1tg
3OtsVO+WNAEzaEF4TVX/xO9/DfuCF1zadOy3NtGB8jhqjnQiN79ExBFx1pfkujWv4P94V1nwp6CE
rZsW4NP0wqAk8ELLwJRbiGJr89VhsU44LCzpQ7sOFdgoeT+li93qEIG3VqHnfmf+HzkFxMiexOlo
BHEpq8omyfMlwaj5gc532WFB+0mVgM4OY9p647tqsCbnXVdWV6ktTHDJJIZF8MEEuU9Hvf7NpvpK
J5bk7LV5r3m1s6dUn4rU05XEMw3S3Di/Xk2b7aRLU2+LnGusazbLD3YE+57/0e+uiZP29wBWm3UJ
so2izjXOe5tpsaSNx0t9jJdp320/iI7TIZUu9Yvt8dXczKpTeDwtnPpzW7yWpJ4bo3ozsc1brm6r
ebKf9doXvek8rTfQlKBYv6343QOYOUU+aVYPpj3uMmBLh21xt1JVr6HYtqVjj7EDAWhuL4EbHFvW
sMjHbXGrpP01zUlbQJtoCTKq7VFe0H7oQzXHBr7s0Y62pC8qQbccWxo9rGl2SN+SiWvQ5befrr60
+qamg5321jtltNYd0MmGwM3kdJgSKtwePrXNYlPd5xolyyibxpmX7nCTPTS72ysM9pMgMC16r0kY
WLj7bxLvAatcKsTO5wU9fBNaLNQ18ekYqy0DC19p33Lwd7OFQhdU9FyqvtRoszY2N+9XBvKDc2b3
NNfWLLxwhvMPs5k5sbCWtU5fCwokivsDqsw5vidxr5yX9f3SvSvoDdC9/f7gn1wzQKFs0LGIVUED
UXh/eB0qK5CYWaPO69wa98wtRTJAwHJmfnxRV28G/cArjb1XkthLq9B1o9BN4BH6OMeHpV77Jq1r
bZ0mqyDiLA8p/Qs+Oxra7E8kGInyd5W+lW+C3wf9U2RAooLAPoE1ZhOwvBj0btM2hlt281JvAwfb
JMuHOkhsK7xXd/OSH6a9dlqWJHIuJ1X2mpktrVNe8tPQ3A4xyu2rVtVPI3JU7AHi9xjk2j/uYknZ
dNJk6rxXjI40W7fycb2b/A9n57UTyRJl0S9KKb15zfKGMkDhXlI00Om9z6+fFdyRprsagTTimrZU
2ohj9lk7YzBEXqndpmbcEx1kc1O25wGZIBEq6pd8keebsnv/4eqoXywcrBhA6/AJoFX1GQL+cU8n
ObYjIFPy2ZRXvX92wtvEfteCXx0FrvAYBsfQf1Zw1ejlVaZ9NJimdtuyvhTdoTgxnE/zij5dlB+7
ZE9uoZUAyZ4Npq6U7Mlosfcw0B8xLlDdW9OpV1excY7pVPQ54rNibatLx7qzw7e6B42ukq43z6Hy
ISeTG6UAcagwOt17j43DoCTuiF2INL1awbEK7yPv5OAg07/YwVtdM/U8PqThXWS/6QUpG4ZWFn2Q
6jIWr8aw14yz2cOFqA+l+kDuOCUUPP0KnNZNkp6c6qEp8X3Qnw3imx60qn3XV2tPn3XD2meqdDpL
MQCs1O04xCE6TSbedhccESg4tNnWsTYmYm4cJZL419icgo8ubDAsezdMA9eIaO5gFV3jX2+aLxWm
fRU6U7zOneKi14dBepc1pqez0sV3QdG3XXsc+ueOv+LjfGyGBQamofv9bf8ixbUAWAFqVSFQW9fV
sraTVMv36+msqrycszq7bdWHKVn45YKo5PvP+mpjttmTqFeYMAexOfr7BUypMZWFmk5nGrMBRFHD
ey2ZDn1siAHo0JJwhc661OkR/WQm+UUALsqCqm3QdIGOdRW62Q59KVuhbxP1OyKCxDnLymPV3Db2
fBhp1Nx+f6bqF7Va2zZ1WUGXwEYgX8VccjTGpL3qcGYlRKooMZmNcQ3/dDNAkLE5kz99VlWfvik6
yQYRpDMbUfmYGNTN+nv/Vdi6RzPCaRom3x/cF7ccMhg5AfhpxVavCw2TbnWFVtYDr9/rhBaV2T1j
22u/R3MVdg/ff9bnN7sKhxzRK7WoXAvW7dUtb0czbiel6c9WOc+QUa7zXynFkxHnE6D2C+mX8zi+
yImrvzRgLiW3eOsw0LywOANXyKRZDmYMARpO308RLvGAPlDvWW7zSOtVum19jG55d90hcHH4UWxX
BzA/zLzIVZ/bNwtvzJARA+zyhtcAavIT7w/ri05kROr6kL6PGBHeBNj1GIJwG1FQf6V55T8BnKxM
atau/+wQrj+AkWteopfsA08C672WXXp+06W8Ky6K5mKU4eOVRY/Vuo+P2nP3zB/Ay6W8g/b5S7v/
/pLS0+M1ub6muqzp2B1/elddXdM68CXfxxfxnDmuTTeSyfJgPreOuOACq2ZWFzbayXrq7uOtsYaY
o60Rbx2ct4zh7PQ2ve1vtZ33YD9wkbUnZrSP+WW6r1/VV34heh4fxtcXjDHuSzIbhVlubPjO/cOE
MuYlPNvvxS7JcHAXNyIn3Wcxfgrxn0c3QococeVgLosuKfWcOaoMRH/NYmQ+AZ3u6MLKwPhQ0GqD
OZY/tA6E8Q9yQQbusMxKZw2BA/QjwgV8uie+zVwFrMcYJpiZWDwGPXRXfh/+5txp5hrDQMMWPxLh
14MxXeaqsqtIOIu6+LVHuBygUYCl8x6jQv0JTfPFewQPk34MDEDS7Ov3SOtlr8w0ozuDtI5hX6Lr
qtbFK45P9MC/v+efKcvft1yF5KfKrF8EMNZnPPbH3jxKdDK8jmWaDq+OoxYU64VXoSFT3+w+2unF
neNhr00Xu6IPpGm3CuX4Ec1jXDBRlnrMNzvL3OygD7IAMUwYRcuiYGBPrRe+hvgNjxE8rQP8Lh1g
r8WTVVGViR/CsXscZeYTqpJ0P98zOELo5uQHG9dsq7z16Tb9tGb8a81GlQR2OIofWssw4a8y/cAq
i6TvexDTDu+3jPd0dzSVJ3M4qCWusQG2pdO4GeRfvgB066jQJvWmCSFuRT6d/PS+i6cNPQ0mBdv4
hyDy35sOsB9WJ5wb6IogH//ewprSlyIjcYazLG+IomjM4Dbe43+JCZXyNBmz72/8F3U3lQSDGFsx
VEP+R2DheZ5mK3ncn5sOLnMH4MjH60rmPeeDbZOhzVE+ZSlycJkpkOFdxzdGTXn8a4fNxEShsyXK
lYZpncgryZdmehhuHOnRkqNNrVcLR6pPYchcU+bd9nicCqVCoY0/nMa/bgc2pwFNVPgy0rv8jD3/
eH5bKZQSzcZP1EKQDko8OwubYk/EPuHRsgCXn6NJo8u88uudvbDyVyyffniJvqhI8ObAnMfuj135
n+66VdSa2Xasm2W6Unld0/pCiFqgV86OfQaorYKoBf7a1zbf38UvlEN/ffK1KkHOeie0Ij4ZzLEG
SBivZauyX/D9MMqFgqkk4eZGkVdBxBz8gMzPwrNP202StChNxka7Hw7oM6y7Wk9YRGzK8djewF++
eoxtX6qTsVf6s2RMqypntpwcvxyRNI0s7p115hoUNpS+rr60ydNU1XurBeeg3/INbwYFjLrG0DtW
DVH35FfKMmF0uVJvR5NpH2yJ08afOx2mRtQDAoy8/LjD4/jdq/SPXAu3kVfMG/m2dhiBm8dScjdK
+T4rpzmcW1mdedMtkZU78c264GkqDsU2sRAkYupldsPT4Du83oQQqPywPNshQroJunbp1/mukt8m
zGwd4ymbmBGtlbUcMycI5aP2lrbeu6EDu8LhuRNKEE97IRVdB3K0ykRttCpPioa/G1pXP3V21WRt
i5CRB0/dlbJ120/p6vsn45odxK6hUqihTCOrIgK/Xk+yMpzUQg+6s8UW59jWppJQoGOrp2HIZNyb
/VlPD337KtDD5fRSmnNNfatV+YjbmWvz9PbMWqJC8IP8MtIsiKca5yIFu6gJjDK8jiBcw581q7My
UbV0EvVm8o1FHqlPGVJdQ9/oAV1cWpPfn5iiiZD66hFDjKGxQWJsQB36KuQeM3vqQk3qzh7e3FL+
nKU4PbPShBkzSQ1es/WbMagcKGkNluSxt6QcVYXyIqJ4Qy8C48ejaZ0Fyb3WfMYixsxbNJL/3Dhr
72FscVMP/YNR5js5em6le7Q5Hoq3eGBsyFsSIWGfg2MI5kkOtlvx74ooxIK33hiLcWBcpb8k0d6q
tzWLYpM8O7SLEx+SF+ppHQ1b7rkqY7oigS2xaqyzSzggGHcYHQ3eI4vxATw9VUle2f64ksznKMDa
HQ2agEeryLt5NVKJVLIb3W54k3q+TYvO3w/nSqMS9oiYM5vnMkZaRw1D7cFiOHxp887p/iab3qTQ
2FrM43eoldmVwzZYj6234e2I44uWPfaYB3u7ujTu4vtCouqWAd1Gm+blz70WYgC5HLTn2s7npUFM
ZZ8tvrM2Mio7EmRbG2GJHNoQGIrfmsnEcvdr4EipbpNmI4eykAsPp1J5kvKHNGdEtH2C77VQ40vh
wTjCwdzJgh8ql+q/SRoYZYHBpmarOeyxf++tqDayzFfD5ixJuKOj8TPOhgH7ll29rEmjqQ5W1ivp
WxowpxfDoZEl/Lqw5YL4XIbhMmEnaYX5Q01I2WK2F9WbplNWPhFnUk/7RvVmuXxx5AcLQzzd+SEy
/yI2+Ov4xe//sckZyqTEshM1eLa8WPbaq0BzMCMc4Gt70QnNv3/D9H9zTC4X75dMO0SDundVzjIn
/OQzw6nPlnXscVuommoRWFiYG+FcjowFdhhupTOS1MDA9jDpKJl7dLap/aQqILzzaWW2eEdbsPf8
6ZKX2FNjtRhF1keTP3jJeLD05r33XkPpl9kw/9SosyyxFrgr+PIyUihdnJtkYxh1y/a9c7hLShbP
PRVuOCQjRd8kxQtlQde3f4Lj/lup4sxR+AmnJp0apLgyf1zonuwW8HZVn5t6Q0vBZP3z6uc02Kny
Twu0I3bCf5cx00RbZuECcF0Va2s9njTZ7OikvdFfvetSEEtyeAqdfdUFhA4wfjTnVErFrdcWe6kG
ba4A21CiZcv+1GIUNJLy491nXirSG12J0UmjlolWuQMXn4QF1zaDTb8ilaQRrw+2q+WkNAbVLLDw
NC7SVSaM0Aymq1J7oevTMhogVY/azAqCl0yzn0sZHFnA6BklcU8DPlQB7DWUZQ7rzAYZ/9Kw5ZWR
NXdkSg1dv8zKQ2J3K9S06tgu82xa5IfCiZaqPm6d3HIDHyKJTXv6PjfA1OFsOiJ6KJJq6fcj3RNs
c5xiloWrsfpdyG92xqTxuCxr1prF3SBjUWh62LgxlLoRK4+aW7ueNTpMXpSm+CG61L54HmzCOZqe
CnH5P2XUNlH1qC8Myu/wi8gZdHNZYLQ8BmdNhQpoYiuU6XfYfsQkyinhsKG6Rbcr2ebFwlxDBW2K
9NC2VN8wXc+8El/Y8ayRhLLYO/LKyB8yPWNDtg9meupCtup56KWbpn8ueO49u9h1NFbU9v37d/wa
ASnCAwwoZDwwkY7hH3OV6ntZOFSBUrRnPz81DtPw+Js2dg38zMIllaE7e6Sags19RwckAQ1gPlIT
6YNyNlbJZ8zTxNbc1OBkTzI7kcNEqrnWJQY4POMjqZdZnRw8bT85jAunVJk9eR7BtW63ic7MtFzM
quFsJuNsGu4nLA6VgkAw+I1fbo6LrA2Hg+c35eFkTGNRk8/7BZuPbiVrKzeWGFbMmL9KfnIt+Wxf
X7+UFq1gMgkkmP9oZWrFyGnBZe25D82l0cq7yQbOngfLJPJXEV2EtP9llhD7IG0pqWsGVJGiu7TX
sLHpWKKeJx+KABLucIgQ453U9iDJIB26XdYlqwCnuVi+k51lojJHkO41XV3ZsncoEZWX1tIhLuBF
W/tNjdC/3PbdsV71FIusQCebblGOaKSe+6JD21frTAnmkAC8QnVDo13pmC5L48SMqNKbK8Ob9l7B
0GPXbsulAR+sXmCf0fYrX9kZ7bvjHEb/0CqXgfoUdl8SfIR+DlJwlEG/WBu1/IVny5p9fooopoM1
kt8swlz2hDrYpIjmO/tGJi5RPKi4IQUUSmBUHYt8lxvdPG8USB+WfciCHyp/X+xOPLlU/LAepvx3
vTulUaoqpRS05yD81QRHLT1I4Q8f8cV+a9uk8Qa6AALNax3TZNZWPFZWc66nF6d4wjRE6y6NjRil
XFD4+f5V/GIwRrXpjhjk/+wFtFf/3nTC0h7SOOrbc2LbiyBdqilxabiOp3ThPaRtPbN9imLFhRje
CSaMkhHJ+ACtWGCy6KdK+hfBNeRu8mkFBywZ/6u/D8ZvwrzzlaQ5Y6uZeWfd03Agn1vVdrBvbeNg
SWz1nrYWB9ClxkuV3n5/Nb649Phu0fjjuiMju24y201nOI3XNme/eEhGqomqBMqiu4TKo9hpvv+w
r6oH7PU6Z4rmmsbd1X7v1AYttF6rz4kCcnpkELVk/Kt3u5ZR/nzj1/48NQ5+pCNmR2BBaIILlOrk
i+xHEbbonl+tPH8dylXQNRh9VVNar88GS4Mzrni9l4n+iy26LIxNlzPbjmkn8ZDSPv9/roJwarSR
jlENFOHzH1FPxhhZbip05RvrggGYwnKi0hqaXMf5NThLw36W6LNa/SXXoAFZN3ce8xffH8NnX/ef
0/+/Y/gsTf9xDF5q+igrlBrhnvwQKPuuBo/jv4pKE0/pqfHrvcP6N2WGS7rGDJ4ws1QYSOxNlNf6
r6gQoSEJT+mO5Vsp3xsphnMWZIAgWsXTW5Q2R7We1kb/2BmY28mlPi8l3IeSkGCDueVRW9TTfSIz
lVD6iy6AaqpCsejytVmxv8clfrGFm+HpgxhHpThsN9nKKsKZ3z36pr9W6Db1CWidAW+0Ip4rwnzN
xwzZn7BNhPRTMRBEJWro8vnYbKIuYcJLPloyg/j6IclxCsEQLyfc0UqsUquC3Y/lGlZvULP+Yp/l
OfZioH+gjz+8c+LR+ufai/EzE28egtGrd75xklTX8rI+KyYpDsSbdKUHUAJ+etA+V7J/P0h0yhDp
WIp2pSAJeinoxySuaebKuyb4FdbNMjHM42S86KHFPdl3xrqM8kvBMlOi0iNqDUd/WaaMak9vk/Xs
x0RWNHIix3RxWhSBVc8dzEdrWyZvOaWO2HJcjbs4GAw8+tGBvXQhrOd4GjR7mX/kMVZuJTbldzgb
2t1G8dgasbhrcGNK2kNAMwFRxJvkqY+TTwfLRmFB8pFlC4v1J6UEpFfpQemVbdYXs8G5LZhs1nCw
aM1lMDxL9olepFuzODc1LL+hnzt4cmuEV2Uc76ugmnU1FmgKf8AvIZRr1Q9B6xeyLFpvWHoxCqBq
6KivssVC09qs1LqabPfFqDZafV+0w1zY+VU4fPkVUAE+3EFC8f07/FV53aF2Te5EM5Yw6Wo1rSw7
CJLRqs5xs68J9eXqIpP/Vd1G9pFkwITQB1CJ3cHrz4QfjUSSl7x5+kit9k5uD1S/eQZ+GuL5Ivun
T4pgUcaUVsiWrq5H0oZZMepFJTrRHsU4dKFz7GtvuqI6REq77mml+tbBss46cxKdR22mgDQfzbHp
XCErXthGSb5LtGfybDBDSCXtqDBzJEI6Xlp2x36Bua0RFdu063Carp++v7LGv2+oaPVSr1XRu/H/
q1MwasXrylCuziIqbmwIwl629Lp44bMAmSXjT7R3i2Y9Di+D/65WDISaxyptsdoD/RBd5L68U1Cm
KWl5if33pgQUgT44YVYlRgRMGL9wICCpF1GnqTOEEmXNUDdyDndAi4nqa1EbtwkXbx/4KbVTuNK4
B/YaWk0aFH0NxcXs7yIZjHo0bWyDcXPa05DN8g8jtZYEjQ7to4iLGfNumj9WBcUF+Htl+fsCXW1h
aoMBcKcr1dmD6+rIcxTgirFzJmZhdHKqnwxW/y0o8XF0HIRuGaeTz4bAH7uVqXdJH2dVde5HjOl4
jh081exDm44Lx5fw3pr9GCb+m4qKj7R1FbGBZTjXjbraqa3RsrPqbNe3ZTPtEdrP8gqIhybfZV64
+v6J+/J6Iu5E0URPSv3Mk/44QcfvpMEI0+qcxnfTsGvLi8+ePG385qb5SSX/xbohwk0qTahvqVlf
t/Jzwj1zSIIK+SultngvHBFJTILuieI0VQfSlUMrFtMshJXVlAoVW39WxBunql0pKubGQNa9+f4K
fDFcII7KJCxXTC7i9TKamG0jW6lVnm3nULcRYhsxunvKrQMVThwaRZiIOGncddJOHnajs1S9JQWs
SircugGZ6+HubRyin3bRrw6MhQD9q7g3bKRXz3qQetSHxrg8J42zDBhwyDUEkdVSVBVEu0enfkJR
Y0/FwRk3ddC6BSBRP9tqhCDCx72iO1KwHUzKTi4WfvdTK/NKxEfqJFIIwkmEGTIjGvZVLDtqVSfJ
hd/f6AFwQe5hylycXy4jaaUZIKvTg1w+KcwX5Am4JhoKuvzbMYlszJUUJ+5kPKIWnw8tfHsZBM+y
O6QxBk35zLSXSvKjfO9v2cP/Hi4bAzUeFdm+eXVBbaOyvMSqs3v49qdf+Ki4TOZinfSDdv5qY/7v
c1DN43rJNUFWebU/5uZYZWVTxDeGt2SqYdTvlBFgVfehRExSb7QEapj1kwHc30vV54fS4CWb05lJ
YJj/ausYzMjLij4q9yolNK+/RNaNR0KPnt22mbU1KGrlP+jZv/pIQ2MrwmAcwsZ1bQmdvN/7fRXf
1gUeRAiUPVyaMavaQ834ycvkP9H1/y39/53gn592FVR2RGq+Jvn2voyjZ4IJmvYnyQtmiYJsRvko
Qumu1W7srtmrqXTAwJiFHWhywasxJnNJ02766EPVXobyjFmxJplPDgGfX2PrU5a3YU76ECe3slZf
RgI+v75QdpzHA77ADhM2KcMOKsy1nHg5gGs5dHMZ9WCctU8TXU9ABPdhMO4rrJDH7lzGYNqi7gBV
IqDNmUsDc4eXLhpQJd4wE54NL5Sg5k4EFFE6+epJDSHVITrCBTmsb+QW417kSOomUqMtketLMITH
NIGdBzasffWGlWntuwZNJLVUzDYpWmYLHbZi9DZoN9IAYTDUqc4/Nc0ldYB7RWIdhWGZCuTHR0sv
Qau2NIuxu+bg7WzWBEy6d/0CVfJdMTgobnFsVoU3Xen2UbQGQ2g+DnI7B3awqtX2oXKsuTSA6IqB
I4UfnU2YkBpzO7kpzRfN+YgcrqOGkAY/IrQfnu8sqhQ9LPqq1lPWncLJ4GvcUwXsM31vB9rc0sfX
kH5NN4GlHazbsNiG+bSk0DhPhq1EtbqRvFUoQ+bjnKTJ/CE5vYog/3vEHKGVcCgVUAu+WiB0Tc1s
vy2NvTUcOrVcZu+h46w1L1glo3+jjGRzzELqu06jCUenwGSNir3QJVaeqyMnhDmGB9kreSiwSPG6
dRHe9X2511kCFSk7dA0SMwBSkTFXjLvv9zHHUv+Kjf736DlwncRLiIqu0rtOS7Q+79Vkj5wLixFB
/DGgrgmCpgbKruYdHZbqqgHlXi4SYQcCJcyCDdbjuUKgx89leF/qQjhuVJv8EN4SCEen4BTdA7yQ
jpnqSnewSaSjd7aO3g0TPuf2d4WG69N1pHzVhS/JCp77J4lSkPw8iO/IobeC9ix+7F00aFHWxtjk
aw3Wbb0OVvm65L82LHQdXNnSXx+FRUENgAnJK2ZWLfgrAboSFjzJB7zuueEK/Nin2cZBXsgPxlLQ
F+mjAP0Ttgg5fgkCQJe+aGsBQTOwR5g2+mLYRG/G2lpXz8WyX00baCC75t1aCmsQzDxejSW1Z6Yu
uBLpodhUeEOqMMqyjc5/xbXb9bMH6RODB6bcHY6CswRviWsN2h5G1DAXLib5g4B3T8DzsCmBbopd
BqXXk7C60OZM6yCwg462Q6wJm7C7lxfDvsSSjXwWOBPpFARIGYtzLqt+1lBxfjoJaCdnz2jAHELi
HJ037ljC14VyMmhVYXwE+nWTzm7z2f0vUGh8hsAX4k6yaw/TXudnEIDO5isJM0cpTDoyyLOUnzkE
gQwUjiYYJ9xjCvcqLqzC7wojD23drgTmUl8IYcnM4KfNUWBaq2dhiSKQcY4L5AdmGLdFEOMEWYrk
gq+jOMb/jIiET434lxSsXyQn8RexUMN9TwaJCXnX5R/hI3h7WkGOY1XE1qKejTc1PxYAWAHOFV8C
JHiM5gX8qWiORJDzrLkE4ku4TOCHcfefnQYJCIw8QakKoREKEw1Ys2AahV3a/adnHgs5v9KvxPfA
VwbBJS9Kii9IfQERe8df/3SZ+O+/xbK7Aye5Q3d7I2C+4vLBi4QZWa+sR0H1BBiIaoUfcE7st3Pc
x4WrhrEXf0xQfrlou/GmnHH/4VNCJeRLfwdFDl9X/FzQtawDYgy8QUExatBM09mAlQf8sdV9IO0U
oHLdGqInogAA96cV0vQ3CFyucghnsCvA/Q9ng1XWZXYGNma8EXhk9ThAZn58XgBabEEshhsYntty
75+igzEiLHa9o3Q2HTc60CBogbpvk0O7N7b1XtlqfCnbdB/vw028mbbAgPjD5abd68t6U2J7YfEn
LHh8LV/127QKHuulQHNOWw22MLzEdbEW4FH5TlmVe8YONhJ8RyDSs26dr8wNgkd4ztrWWUkrc9md
s0W5bI/wjkHJPxM0baGICcxeDpy+vYNcyFcr/OpAya0iQa7eSpsE7HkOvO8/ni0sC+OVSakIVqy9
FF/+M4NDmBrMVLe/swH2gaheoU267e/VebvpN+ayBb7JMDNU6rZzP/+3qTf60tlG65pDtraAfdq9
oEpPAjgKaFCcP2dD8LFtoNkW0MO134I/KNDuMlxNQWzn6wJzYT6eLLirj84NWtYlhHHcQmi3uvnS
e+w4FXU9fOi76ibYjrsCFOau3WU32c24UyEDAWmVd9G2WflPzct/VwAi4bJ6STEaaI/8CEaesFAQ
wFSB/o0WzUWA45OXaCE4bAIiKhhtghttgF8DDQM9sGVppee/FG6kLLVHwY2zZ/Sd4AtGF2KUlSS5
yar4GNfRFsYs3zbnY/nIu//+n8/RUwrmIRA/gd0UKG7uub8KV/5Kn3tL7i2058dhSz0h3uR7PLeH
rb+plwWdLgp1jGjBo8aYm7vRgkx3uLo5mPmCW5utBHwfxswSPiVvqCqstmAZCssFtPCfcEJKJACM
xaEJQiDszdhNiLB2444JCK7h2l7IQBGhygFDFARTeLrwGAUiP1+a3AFBPBboZfHXhQMF2GfxoJ1z
flSsqGWN6xB0oyBlJvxGPr9wo0dQwhPcUUj6kBY7HEQg+6z6tbC0GIXlwsbawFzk+MWvFazsHJD4
ZWcjjuj7Xf+rXMOku8tcqxBFUjogKPgjge8NxAUkHP1esS4UDeDBmSXDtSw98SWX5rHxQsj7//pM
/MqJMUwGT64CjVge1SEr7fIQwHRl99EWA5ZyOBmUN0OzrPHIsZbff+TfdbHP0EZ0r6k3UjXQKfD9
fZatHDVZrTjp3jEjtx8Yfd12yk0W/3Q1RWZ2lWPwOTpBFCVEeuZXAeBISSxRIpHRDEftidnHDw81
HKu3C3gbbmi2Gt25tfn+5K5kpf97dqLah74VBNd14dLXR7MyKiW7h4eMxR5bYTqzbrKH4DZyf/+/
PgtPd1HRMvjAv68kw+VOl5dldk9eMyvxVzqJLJjAbv6TI/Inw+ifi0nxDG6hQYP7U9P6x6OZRtoY
D2k+nrqRJ2UvT6uWvc5ahNgDlXOvuNfhMW+adg94pvDD2fdn+tUjg9KdMpPOU0OW+veJenk2KGGT
qXu/FJTEJr0BOSj5P6TA1ucLdn2WKDDhMpLy01O7egGDIO2DUbX1fWqlM320DrWEKZRuz/sxXFvS
L/KIXzkz3m1yyCjHU0kN7KMtMR/l0EICcWsHM3TiiyL3aL2rtIPQXsThuQiMWdjtefJneeZvhil7
9NP+ptMevGpwE7gXXYcHrIWJNjG9XjB7L7s5iYhlJ3jeqZiKm0QyEnBj5hniASoF+vYYvmpfotT4
LXtMriTUFa1VnsEdtnU3sb11K9WXDPkhqsXBS3eVlj4mkxi9Ud6VHO/AHvfDftjU1lNNoAE6EF3C
U50we6Fqy75heKai6ACjuD0NY7mInWxmByFja2gndwVEqVKuNq332xop3jJaEDF196k7kJdOjOiE
+ltWzC2HcxgRopNHafJ0buSlGZbbzLSOWoZBQjM++8FA6FK2j530EvnDRtbYhYQayTz7JOqBUCtq
tVsM6SXI4UIEeDrZCFNiaeVgUq13j0rNhbAJt2rUju0mMdOZGBjs7ms6TZN6Gc115i/HwXST5i33
YcJKcD1MJnU5yirHOUHxD35Qz6J8W3Dsem7PMhpahnzjZTdSCzktP1n0CcAH2mk0aypvr9rTutUd
Ztn1jcUDWdjlRxejvo0RCedskO0hNM4KphnVR6m0Mym5+PiYlfG8xYNCdbNnapHNKceRKMA/D41+
8l5h+Uf3FEh3OK/JQF6re6QDyWnkB/IDc9GCArcf9tZT8o5V4Z7EjvH1U3no9sV9eqA0lTznt0bu
Sm8TGWP9aj6YdMjRlx4nFbw3PQckmzzCPvYLy3hN+xyte9WJjPA+uu8ZXw7jjS09yvQ6cyE348E+
tghco/Uob2VHtBjvMwnJy0esem7DdM5g7yW0Pb6z1MpwBeLUrbwPP+ehozXjxfosNvH6qN/orbmI
ivRfVGnBOxK7eGhOKuNkmfhTDBY63xhcWb+fqDhxE61EWRQ1CFeI1HU61xGySGhqYuaGJlp7XmCu
ijFeVWO+Z1hhFaqbWAfyz3DulDvbXiEf1YKtTtPQ7pjRVPAbVniuaSJHrU/xTp8V9BIb8IiR4e+V
FHdQEn7Ll+8BrqA4lpujZkFo1qqd6U8AyrAQ9Ksd7q5r08TaSSeK9bCNwxSjOoB6cCMLA7ESyybr
RAe5csfGeq68clta/mqK5VllR8sGVc7ow+Dug2d5UmcDM7yGto3yaiuFv2yd3EbUTI2toUMoK0Ka
WAPZyCJNfychTjydvvYjXOt4M/UJOWylrMNQmcV6dJFi5qgA9evOmsaoGzHghuQu0IlnGXvyOhOI
CvTmpL7UIUGc+sFCOC9oKXUDDkeqeTd5MqqlcKnr0cHx7mKve+4N8KWIqNPQdiNu26C8jAx/ZfzJ
yIZmkOAk3NnwXDbBmGxkfV0a06IxGcw172w6VL4TMQ32QCdsPubg8ydeUYDV/ui5HpxqBsXQit0M
PPsSPSrJsRZthTWKBaLLs1IWjbFmYyvkpSedZTtxNeYnk5KuLWZdw0XHkCHm2ULmnrbmQUs3zLag
6pIYIu5X8mDPjCbaR8O8pKA+ShiX8iBEDBIW+Vuk5G4xNnPJU3bxAEg2KNApdo8ZfTA6tZvYo8DV
k5Il99Ri1iMRZJeo67DPLn0grdSCOe0oW1ttsMnlZD/U9VOXgLNQmTuOsAEboACCFGUVanvpzhqR
p75EeXwfT928p4ncpIgYEMPLDARb6TaXME5o1Hut1WmHIykLVx3Zg2Ar9o6zAiAoyXtneooKbQOF
aBZAaOnTp4DSu56rJ2n0n6ZGng2pmIxgYq4dn3Qd8UVguJmM+0Yab1oUUjyTbla/mO3DWHz4Onhv
YHgFw/flRM1QUfdaps+NjO5IUs4HgwRVL5cykJ6KefexwhmgZjfxPSwAsmZVRrddzqyHAiA86Nd2
EUHgYpa1zpl4FMNjw9p2Jt5W7RCP2B10/SGRw2Ua0dc1mMDMCKRDax9il2LPwpJMGPhe1VF1U5i5
wLWJECqvkdJzFo5O+J42M7HDNAa7r6K8yiUeVyktieZ5SlB992AnkzuKfiseuFnsX0J2CjWTebhE
H9t3i2hV529dt2mZJYDZy3x9AFOokALX5u2xwmSmmuFB7dpVBaoQNI4bUTR1QpgAQc1ObbhBAjOj
pyCTqPM0e2rDAR6TfsP0A+ul5vqIQoIm2YUJh6zuWu2X5v+m8T+vZAS2djPPTY0qr7U2imXE8OvU
LHsJ/gGbZAvIosDdJ3+oLDAKq0ZONmFH4ccC2gESS47mqZru/Km7b3PzNLThHuVMahl3dpzNWmva
ZhCPyx5vGZv5HenS9At9BLDPFJfu4/Nh4DzWn2v7JdS42XK0FwdsJ0/JhHtP2G5rlPPZjU9VNwHD
VcSULRg5Trrm3sZ7MHXuevTVuvUygACtzOG+1LVzLi+RGu/kTLSIymWdoZTJn4YBq0PmeiPV2Pl6
SwshnpnZU5Hva0iBVn8DM5KIqHwIU2kuQ3POK9J4JulbP7qZMmkVHyNUGJIEyV4+dxSZAntXhubO
Tp/a5s4f8ML5H87OazduLOrST0SAOdySLLKygpVvCMmWmHPm089HD/CPXS24ZqYv2uhutYpFHp6z
99orJL+WsMUfq93GdbltctMRLJWatKcUkl09KTYSzGMzgRoAu6epvEk7p8ZCfYBhiTCus6p2Z8T1
scXNNJrRpmpXmqu/B7L/uxfQsJ1V4ApSol/OqJQy6SRlbJaTiemMEL0X6T2mA0F8DE0OvPTl30Xy
dzW6ARGeTRMaLHPndRr9R42eyYJaB00HYcXivC/LvaGzLvG16mNi1/iTccIUEc+kFQ4zCl9KIqc3
f12to7+/EAbDGHVRsDP2/PtCBJmTychXN8u+2pjT+1rewEKvH8X2s2ojB9uFdY41LONmnahEmT+F
V3qjb2499gXwTRkCW6uT3t+XEOjJ0ul4956UsUAakzhj8tEkN3JHhF2FDap2lRG6/saL3gFqtgJb
Bf6hATXx708sBamL674sHsh7xrFzu9ifr+ASxdWub6WWXn4QZCEDsjPUElrMvz/IEjPalLAoz1KH
u4wEE050DBAmZuvS8BXjeQWWoe3yBu0mItSg86z2ysK+sCr5vbJXr4D/uYaLhiyPwrmWEgxcU2kv
gBZ0JnGQQetZpWrP4dcwkiShgKue+6Z1sw4MdToFEr5jVuJ2j/QLtjhceeLKdw8AMwf4FqAnzE0u
mre+H5JSKOFrhUn3GizvInMOsZ1vxBFMFp/SBHwXb6twrhwTc4sac7eEuTUyiCZZnFgmCkiiV1jC
/XMmZK7eJQ8c7JsJVxpzSSVHjSx2eFtg8GvhJcAXQNbixeq1Sbzy3wfMpNlU0JEAx9CkXqwkJUFF
ICZNddLkJwXFmqqAdzXMKVGKYMLjT2LtekEnvonW4yRDZcFKK2D3Q7O2VqBtgssyLKhWLvxGJzk6
+zJ0FIs5+qMJrlRhvOZSyQxIMbxqeJWqY1WrqyxOGEZ3ML+4Ef/emC68ZNbVokCWXhkpsPCgKV+Q
pdV+1LJ6iZfbujhAx8f5wRLoqZjVshVstJTp50ZET4ZBNM1u82IsN2Xk6plnNjsKfWm2dXUjaF59
izg9sLZYi151vPm9I/z9WkFxREEEN4ihIcf1369VnpnSLIpTdYoL1AM0Mb3ptnhjCxupyLcpAtHs
2K+uBcuLOnY3g9re6Gq9rWgbNKRz2PdNjWdisbx0i4cuoDXcWDjS+BvUKvAla/nYmdazkIqnBI2v
KKMHDCdh0yufeUBjvcNq0VFaeDIW1d1U+wZwrymepVYcNmH3LAxMiMx5Fwajvz5MpX2aEKLOiLQw
3fr3E7swWV2fmMrK01ZKOVsM7fbfN0PPl6KuAlm8laZD8Uo5iZmfamPRVrLufQR50Z7W5pqS47+b
Np+Kxt9A4AJl6lLqP44Td6iP9dOApF1fHlVowkuJtQGOmKQjXTWs/y+HhM/jLxP3ajhMl1t2rSlL
HId9+fAU3BW3oU0kgFs+JPb8/z6L5oPgVvIGrBZZ8sXaEtXcHGs5qk4U2LpVb6zkfmq3qYRN7668
D+KQMVlWbupxPuXgDCXv40jF15WoPjvw8Wax51Td9AaTyoHJF3LIdL7PlccZDz8cUsBemuwn7txP
RXDNbQLZ8X8OnL+v/uL1Da0pmcRiNZUv0ifDJICapseuoXSV9Kcz/m1tRB6MorkKu5SIk9Oy7+Li
mBBQrJP81O2XH+XY7rGhtBtZc+fVJ07jdT9Gre5Jxilkjlpo5qZYvEj+AG5LKNVh+hprmNUHTNRN
QnzXD+uHfrfG4Ii/s9HFe4v8mcR+J+75KByRW0i7cR/tmCeTXbuGLxG4RLKRZis3nD+3JgFd5Jxt
4oPMkHLYDTsiA53xTNcnHdszHieMP8Wn5kF4CbfY3+4BNphNHJ4M91DtliMdoh3bjP+2rfNxY/qw
Te3Aj27hFXsM43drkj0bmyMR5LWGnRb20bQL+/kZez+y0tbhdb61vI/pwcJc4NCe1SeD2Tx/chlk
mr13JGwJdnsmtZSpbnI7b5R16uyU9mn9EWENZ2PgOz6RBEegWGvLztupd1zJFuz6PB3zc3lGSWS9
BD7EinsMux7WLEIVT5ZNd5xcKNQvCv9iGOyOlf7UP5Xvxs+ltGuYISMWu4+dMDoVDWQJdqMuDwWd
xKB9AQj6S742YfrtYMQvSY/LFn4NsL4+BFajCsNGtiLEY8GdPzDQNFL4SZhNl7m+tQzs5wH3YsAb
2KdPepk89zUJwJg6pRaEvLj1VDzEeoEWIH2QZGZwfdZPdDsqvTPLaUStFjfbto4/BgREQvmsTNW9
AqyUUdbJUuxbeXo3GvFJzkioVHv20trvFM4TU30eE1pW2gGEv/ulis6BvFE7LMFJ7lroPuScNw2s
Z/jNFQy3RgfmmhLtGMXPeaGepIT4+eoJw1bvnMwYfCa9LeNk0GTZy1T3tNaEbqWNU1qeWt+kIeZR
43HCw7Zgp0RssNeqGupOjJhc2lf5Vtb8zCSSqZ5qWj30x7HiiqlwlKUPKERmAdMaelE5gxQC7vx7
U//t//f3CadC62PAtPo9EehzUSAFOW6muW4pR3jRbj+Fm5RdVRhABDXSxZSeybbSiLB76K0BlM3p
ecJzoRiPWX0uvSiPXTnVnKaeWQ4GXoanvlavUFh/q7ovrlGFgqZBR2f/F38XeX/0MCO9H741gnai
e7TDNNsmM2naQe4o4lfV0bY2KrY2icYAF9AqkKFOZ+5pkSl96D5ROT02WX5SwyetM10zbfYmj2YE
SsvIR1OZwhszpGvmJWh4jYL4uJiZr/ZqWe1j/ttVOdsMza9eLpBN2rp033Sdt6CbC0Rz05vZlq3c
l/F2WlgkQ/MW9sBNoED/flLGf+cdjK0U7L+htBOkol48qbS0rMTIAv0k8ZCgSazsbyhcGjFftN5C
TjKAtk+yp0YgfDbusS/0g/a2zjBRCoednhy0+YcB0QcemeTDjLMn5dEAWU7OZnWelmNeHDvjzQB9
ZTcaf1r6Ke6epll3YoNTvjuichQYGJephjsMWDfw2gAcu6AvOvTcmEX7YRmIXM8ZVlsZPnpEgtZP
vKGS7hrZS0zR2lrbtDiPbGwZCij1Zub4Eu56fh6xcVs91CXOM5hsUAVN8W2Iu9lY/ixBrpJC8tL8
Sm/8+4S9XFcMVEXqT5G6+jff6o91FalBR4OUpfeybwAhK/u1aBa3luo0yEiMNy115GkH4S94vQ0k
6PputJrUfpnZ4wrkpBuhc7EZ/Pdz/mbgq+KXr1N3aupKLr2oC8YoNHp5qbQTMRh50blaT5GOU1e7
sxQvX845pZ5xbZjGqPW/B/pfH3txoFeET6X6IuTnxTzJdX2Des9RM3ZyqBudjFI9PogyFJQSClkY
OOJEyoT5OIfwjqjJO8ZEcr7Rof9EzfjQZZpfSoZdaai88DWNtbfWCBw1ZZfNMt+YZ0esZnfWiFgt
p02TFLsUK2QAPrP6CvPluVdI0UZRpZfYtTK5Z0UsYMFtTHRR8TWofj6q+7weQAOXp6ze1PXsCku7
i9ICfsxjW1hOW8O0yqENiZHzwuR8bUPH5qm1SJuMY3hXftSEntQ+SoBKatfajSlvhfC97VY5MDqI
xXS7dh+ATRQa4PF4F5lIxRk79XJqG0QWKUgGDHGLOftUJe6IX72uxttq/gz5njLOS+VCl1LvQz16
7tD+Rfl72uv2IKBSxE+ZvlNPA4o7wokXJNh5tRvrzxhlWh0TM5LxBgTiQQpiANpU2cUME7rSAtj2
pVrHhYZUTW652L0FCLHjVvN0A1tdsOEJvqo4lwd0++5sPaGW2wdyyzwG39Re54jsDg2abw1Ucv2k
uSbcvn2bYl6ATnKs8DgKCKKq/VQF7pTdWTjD8MTVFsLTED1ULTlR1mMmLX43zU7cqKtfyeqY4wm8
Fjj4SxpPq9ku/b6SsdVhK7SM0iGLT1YI3OV5E+TmV+wqK/BUUMEVN2mOnWn4mOkzvEvOETSbC+MZ
5b3Qaq+y7qb515x35CcnSu3B7uWyhLcIfon+KWSYI2mvhnBrTOUmpLRAvIH6iKYw3cnTssvSz4rH
1HUlckjAWO6QtSivIV1cuBSbsYOgGmBUlynqLc55rip/Ylfjm63pjBmhpaUBawryUKG72JxDqHrs
tOZHgLkcSk9Xx+9v0NUDrYST59ws0QYLohS/MRp03ZrxlkXm7YL2v1QIeE7D15IYuloEpM0zJnoR
tgn7qmDrNuTXsX3JZ1LIajT7cRq/8/USYAdt7T7FNwl+XqO81hKp84m5kUnzxel0QGMeNx9StGp+
9ijkNnM3uWRx4SguoWZIGR3MECrkXWyOO4nQq2V+y9IJW/fihKF9NZ46jTDqamHsArkbyZSFOI+B
+12qLJuoik594MryY+/MGtGEPTmdHd8AApvKLRSEzpty6XfCUC/y/FPLKVSCEmvNq1j/U4uqD3BR
wXlhwQJgqh+rsHLDYXI1CQqQ1B8GMOj1bhOaqldXLGO+3051xvbgfqsZysV2GjT4WOKwq59G8WEK
bxv4AjpjhC9wWJvzRyA1JjOPV/bwbzdTgBo6V/pkbOr+bpULzvFESvGXXoytMjD0xv2YSQrNy4/k
ZoYwlmFHjwPlofxIlEOztnoiPusQtq5cyDdt2lo14PxsKHSZlyrwNo2XEIe47oSKEI+wikjwwqC6
vZOZ24vJew/FHFVsD6PxyifL35wnq0ph1Q5oKBbWcuaPw1WqMq1G+KFhu8fOt2uk2u6Tde+kZil/
ZWuTKN7mMmRj7a4xrxztfLXvPh6OjwTjBvj78gnEoRwp7bxop8gMD8gE0qo9x/pL3x/l4mfYPFXy
MWnGjyEZd2VmeosQ4F6O0TN2YJmi/5wAYSzjmLHnLsWrmT/oSJaE6rEAHdRqAXbAgwn5PQVes2Ds
hVAteIJd/E6kT2w+RcyPzYFAXkIKFUJzcZ4Mc6Aji+mdQUmlqMgpjiVHi9H6QpDatTVvG/YEgeWQ
DHRbHa0dwYERTm/ILYsuOqQz0cwZ2ccGIR/6p0gySKKfzOSXGePRv5js2DfDbKGv/dQxeYoqe1lI
WIQFSNpW9sRx7KgTe67yaAUfjfYWRBSzKk6oI1MXAxeilq0zg7abQyYvC7edP2sMn3r+UemgXWCL
z4GJgwnTHxRUUvqGpErtvxLtvidlpOo1txyJje/7vTjtFiaCheHrMXrEFzOmW08Y5gyLjyf9F4K7
bcpLnwYCO/VnBNOgeI0EAkPlLbZLpmAd0/BBGWzSIH9TWkqJ8RQ83uIghj1IQIdHi7Ybl4hMVraY
CorAPJ1i/SPSAkQXpStTXRTFyyw0Z+WA8LFDwzXjRFqajTcFZGZny7OSElqnax5GmA6CjG3Wohpe
q9QBKnCEixaD4EgoUJRPOwtbaZMOtCuYumcob2scRisqbZPZKdoMO7gfeogz8KmrGtU4HInkfmS0
Ak6ZkUaq8YLNnLVWM5FS0ztaz3g1Tz9FFCNmNe2KXMXScPVnYN4Zx64Gc0S+DWivIDKYWbq1SBUM
cQrKinPQ5l6X/yrA0hN0wIKByr3clyNdmvQSqHctQ/Q+3evSvseiui8fm9KV5NmPxtAWAa7xc+Qg
CCbRrprCUeUfZvRLlm4MhLKqtGv0NzXRvJGqaQyX26C1bCuAIIlzXEaV36aqy+IJjZ2I53Vi3VkB
HAfrjVdK124GXP/6Y5jjev0ZVbsKpoTxbIW38vCeN4Fn4GzUxGeLRrfoDrX12NJAWTjAD1B7pLee
ESB52+NTisFYWZ9B1W21epfUt6xtnFZd3Br9jty6WoqWJJccM4ZwOj1N6ucKiUfRgbwBqEmmCoG0
2qXacJQEdDqQO8uzPbamPQpvKbJupCX5Rkk6d276nQjBioFlKQKm91i1hNXeSJmmLvUrg6SbpI1d
wQz9Ci4yajm7Mtc69hUVkQC1SGVk1dXRfZOGTBhBp6rzMAdHPU6cRTNt0j8fY/lLgFszNTmCPqgB
u2gkejv2o1qEXPlzTmCuYC6Hb2lEm28qj61xU0hvS/Fk4ezevmgyg0sG40xBnaAAFbGtcJ/Acqpb
yZ3bwWtn9T7SCOZORjp2FGk9z5pSKIpfRwEzpnzbYAGmWr417YblJe2/ZkaPCak8PUmNI5Hny3Cc
yUHTG7wYivtU4NAaNYoe2c+j90AI7Dpkf8gYKantZkwTp9dxU8a5oRCiTSG/pLzsJW/H0Khgds9y
chOAWmQlYSVL62RdtxVy+ZANqE5a6w6PORhbymaIk6NG8Eki97uBSqNbyDaHBDGpvzuFs1Q+lULk
1OoIlIJ9DqHOy3jkPqW55gmLijvnu5qPztrLJpXIdoMLrR5+4D7hV6RPQ7hQFMeaxi2pyJ4RxC7c
vKlHriGKtlzMnhZ8aJTKcnpbWNBPmOG3qPo5OWxtupfGYxJxMdlADd1stL5xZr07aMtbooCQNBEe
3bg6hKeOqXGndY8TcBHuDkQGwMYTav7v7F4wwdXyZ0PAAmlk/4qyBx12spLulyL2ZPFnYrSEWRTI
ziRnAGPRysAjkqTBO8+Wp8zT0sYNV2utPvuB58OGhuFBmN/m4EY0P9KU5OVYKL6Az3exsg5wGdbE
Lzqsq2Ysd2VjHfL1FwfCbYcOs8MQVm3UB2XKdro6+lM/Pej9sJEoTvSMrG6pcWN0p3SAltjBKcAH
K09cwFzkwjC1Q3j/uXjI8NST5morSsJBxnC5bHRvlh9oZx1jAWfEQqhJkk2AO3aV3C2ouJpXIxpx
EcDeMfvSUmkjBjpRvSSxr5Wylh2NQnFJrtsLunKIII4g8iO/d3LCZB2TkESjb7B+NJZz0GgI2B2N
ftPKt1P+MmN1jLu3AaOkiG6lpvVSfCbyJSZymkRd9eeUcQNSCZOJguL3tjN1uwhzRmVQApqHSTcw
ztw3nS8eRkg4solBFDAXq2sJBGzYIn96EXZackjM7aT9Ik3mRs3bg5QymwkFmAQyRBDjbp4EPxiz
g8ZOkjdsLrq8AWjuReiFAePCr3D5FHrTrh94r+deAyAZPU04K0ri1H1KvBIHsbmaT0F+xGN06sY3
aWoca36I0nOLXXQJK5o4MExTXgJU+ipoO8mpU8fu24P0/EZmoLZr3DQLlAsAXVw2Pb1O3sh2je32
ZB0MYdslZBdX+7Lx4WV1zFF0fwY7m/AFBGJ08p7f6tCtjYHf3iZ+HHjULmKHy3kEAvoWD7ibOOlP
2v5iclXqeJn9yq23yeKVAmt+08Q/o31PuX2DHPYFkirpk8aX8qQ+Jw8GREHIo4PdHnFqhKcSArvT
7jbuGWvw+hfsThoa8wCnfrldWYXDRld30rhtxZ81dtQWstpu13C1zZRuLMCGhWCRrNfuQhAFFRpm
MJpbkMlFK7YSP5aOk6fh1R7h+Y0aBuKtXHenorOO5WRdgVL/1vX/Ho9R76K0J2iWOZV+MR6j5J9L
FXbUqYjeJ/FHpu/N5Kgi+UyDK5/0XXcBXisylUHSTuTm36V1GuoVqv4oOY6S33UP8/QqU5Ph3Zb5
uvYkXRvsy98Ne1TuHkJwvgX+4hftjFVF8pT3mnQnsRFGj2b8HKs7i8Dyt6q3F5w0QYAiz0hcXNWZ
JhucH5mH+xhmqSSViNKWZFer8QOMKCiHQlJeN8WI8+Cx6A91hFHMLazONW0T9xUdMBk7+C2e/qZ5
hM7JpLNENlPbJWPUgEg0FrxTI+gKPB2+iLGNZLcBEpW35oQDj6egdEIY1np16TQf6o3yxv6a/ECY
nnkWp+VrYjoDznQSrChaEbcdHXnk9dotD9IALcYRIdRieJu6BgFd5ianptHc/nMJXIGvhO0GPpo2
lYc2o3ZzcmNDsG2buE16Svl7sNFDt8GDg4A7eU+dQYG6TsI0r0m3sDAE+lxmCyNC/n2GMIbAZPD/
2Teno4TE5tzkDBvs7BlZLTsX20PRYcvo9q9ccITZM2YRlR3/LKnrHwoM9AHFaD4WQNNVmg1bjP8c
PTFaNn3aW7PdVBYuqK7Je6H4TIrZl9Agvs0QSGfblFzeaDK59UN0L0tuRzsW4W6EkbAn5FC7vGWE
zG1rj0bidwbGkiAue13Z5uVO7b0g3mo4riIsimyMK2PW+nrJblxt6srRGC51kARdvNbXf8RkWfLj
LwrmUAZHdAxjw6+Uerv5NYKK8XPSBoxpDvkK2ODaGEQzOW9JJqhJeHCv9Kfrmr0Ef/HUAV8l5seS
LsPH5CgotNGo8qOMc2PxJoy4kUqDq2lvQ/1J9hbker8AvhSLuzEj5upjZOVduYZvtgxNk6AWqIq0
BoGtTewfPbK1BFRORJEdlfC+6ZnZ9T5gIuFjLH0U1e3bQEBzbzgriCNZ8D/x/TXfLfw303ATmA//
vpzfO9TFLfnrctZ954/LSchjq7GPEm+DJ/GxHDc6eeFPgQ+OR9SSXaH7ep+D2zLH1Pi2U3GPtSOD
Rz4Djpq7BE7PwyycdbIu/OrnF0SG1FlYuJUTmxVxEH5zlGvmN5QFN5MFvfJtcNWNPD7En+jXyerI
b2uVMGOqeurq1UCT1wzCtNzXtihDa8pXcnjgVNMjQaHG8tbott64KvxIIo4/xPGpueZJgH3mf1fJ
n7fkkj+UmlQrVh4kdzg5O6pvsSwlgsS8fs9Y+jYb7OWlLX+PYyoky6zYtvZJJaDc58cTu+/dSt2Z
n7qfvXYpczy3eJbKDYK5eX1ba+upHLfCR0asPPCBKPlGu53qB3NPwSONL1nrxtM7NuP6U124i3gu
qps24V1ptyKe3gdJfpqEjKm7U77PqO4CunDbOIAjZPOvES1hucMqK6kI9PPNW2qqTHmXeTBooGE/
ueUs2WZwQ5hsdRaj9zp/E5WvKDwFVe6Fw50gbuqQRLj7oj1H6V1U3Oq7JTsNH2H+Ae00HU4kCRTP
Ve9NpNHf4JnWzbb6g8Ix5ViilIW/A+PUz8OtYEGht8dbzVfwiPL7zpHA3GuXA5l5cF3cZNZzOWw0
ZrQBShRIuwTCwbviFiGIfY2eDThYW5MoNfVefsi6e3UAdLVBZDV653O8G+Vz72nqi/Cu7oBnLEJ4
b8DKNdEfIK0me36YXz+67W3pMuUV7kU0hXtt2aeEs7DJqEcYvR1ecEgjse0lNGS8K5d7Zk5sZ3Td
LyuHoN68EP1VyTTCjj6fMCOSy510k9LWL7eSJ7+nhx4hu/DQz26a3IwiuqQf+n6KWae2wgZc3kQ7
6h8ct5EpAhebe8H9Iev7+Y63op+dCM+7yoWpz7J+a7vDUB4XxaM8nLW3Ei5tvMOGkyGxX95IiH4f
ySyhey4cxJ5V96pmzLC24eBRr9LoKOyxyMjzgzgfn8ZkT6ubRRhQQA70Z7987lJ/fZt+4tSjeA1w
ObMY4QjulL8rHiu7KBzrlSKs4P5gUDUZHP2HunWoQaXHZIPFm3XWvozUVWg7d3l3m1d7KzoCeiFx
0a/MgL+DcbVV0iYjSMTJ97LmsUatWWBKlw8zevAEPTW13wa9gX8NuPxuT8ZCEnsFVQY6vMytk+ui
WObQIGyg9+n5SqxcJnRt2Ko//nu7/f4r/Z9PMi8GupPEQCZVx/I4pPAkfVN3IsIEaK7xEui8FCcA
9cqh980IGfrW/3w384IlashNG9aTXjLopVt5LIansrmr0ivP6htqn6phvY1LDV6oCPQuKmFFHEqj
M2b5VkEptLxMMTSUmloIG1t7GnpbfRhfo8iDaVyWRyocAvYgl4wC6w01FUW/spPks3wvUlPurtz0
bwBxDTqZxBSJi8PV6O8zThToFEMN+DbZSe5NuUr0bdoJh6rySpX+7fM1oKytKUwWc4CLuy0TQTdX
2kiEQLenmh0YmrTxXk58Usy65HOs9tj7XfnQb1oDaGs0H/AD1tzF9Tz74wjvI0wX4wZgBVEk1QRo
tGgexfiDBbwwu0qu0eXUb+8nGhCMz0lyZYL89weKhpZHSmZmRzgTFcFNJELd06PHbLNsmDRzM2GT
TEvttOfb+2LhhBOmihs13NPN+YNGCtRmCn60PSPlMy6QhmMyQvVDhP9v5nm8m6wb9W66QfYjhVsa
w1U0aFwrxNarvKx84OL9z7dYi8U/bltjBXGfa0oMq+ge2N3Cqrd6tDAFyfaEJuXG2yJcWYjad0/K
VLlrBKyxq10OKBpekTjvkGs08XzOCOQSacazfZQzQsNbGzQNDuZOTaEwoc9jZjyyfsIRuDF+B6Ap
maUgHJTfi1nb1dFXiEPPclbR5GU0Tq/MEJg3fjYtulR1fFVrAgCs0hUQSgbd5JjgLuHISTJS4sXg
+sSk1IqrJkyzUzSUyifGRvP0aayMfE33u/vVykcd4AEY45Z6OEUvJcy4RqDB63IDk6DMbYr9Mlwb
330zRtI1SZdJ4+RNEi9lA/Is620SxugQj3RZ9i7coIt1Zo/5qGteeXl+R6lcLIPVlhEvapngVjx0
/14GgC+FIJtZ8cC3dhG+f2ArhbdGSQS2V3vxld34wi/6N2LAxzGjQjqtrTGAf3+cQQgVTQUfB9fu
ptlFr0w8dGxOPgFrqIWc9iE4EC9/bbF/e0vZ/NYP5jS93CM6HNx1ueRj5ztxj5upD5sHM4/efeSW
bq7st98cOWwNMqHwxHUocLj+/o4SjCyhL9LphCrfVvdqPt+XSXjMKuHWMhsnyyhB47csm25V9QOq
r2cIrVvV8qHBo//mysV885rr8HxUsmE43Tma/r6YcoiKoddYTKvtBOwav7OfTRuU7cqT/W5XXDPA
oI3T2Gmou//+ICma62gxB/kkzLeB/iNMn6X8HqB8Rl8IDXyGbhk2R106tUzLDeOxUVrUMC+a+Ssx
Dd64Uw4ImRJxNY0wIjfrGEyf70Zlr6IF06y3ksZQEfdB9prBdAmjpzWTNm7knQJ7xBpHd8phhpAi
qgWDF5jQXtOnf9/L3y/e5bsCG1xWWEhEX1gXD9aYNDVM8EE+meAJlvk5J9KdqsH6jEcnLH50sO8U
xqJwPh2dmBNJbJxelWAD/QyYpdFr7qxR8NvonCRcqm7Y8ni2akad8kswWs5cX/MIB4Ljrv/rktf/
/scuPzdYaQDcq3cQRFphpcEVPe5yjC1JNADvXYFkOF8T2G/kysVGodLHRVrGNSnYz2fCU/73D4it
p4+uom5EeIL47CML+ByprAunnpi82fk9PwGewU8w8osYE9NJ3WPdm8JthY53Bsrt/fY0xbvmZtkF
+xHOm+l0ivM03wMIQStLD/ld/aghvS129xhjMkAQ2RroqFtHULZ4sXGMrs5r5ia7QcRcxs7wEJYb
YAOaRhy7SO1mAKgWh5t59SVitE0moyrcI40viNDuXdXYzMx+GhK2d5GGMag7Sx7DVQvnqjVIyEVF
NMiPGVa4pM3+yN/1fJOAI0HlBeQjOpGcpnYT6QeAThkfKLoq80FA5rvX8YDBRm7w+FXEoMzGsTrQ
2fGnOPnj8LCoPkPJpWrAVhz+Py4jEe0pfBWUmzw560BbSXsohxOAWvWYjQiFCVG5B38bqv0yH+H7
xJUHSlikzgD3JT2A1eUMCYw9/0aJvKB/ANfDrA933Cr2Esxz0L1pJ0Xfcx3xuOt0nBs5DLeL7g/1
pv/Eu65r/QScUL/BjLzTbswRUtHJxIePGEkSymk1IC+Pu6jG2MHuXxWwRuzU1FujOWQmtAav1lzk
snwfaDmJr+4a+F/JBhlr2OzsundIf4AeFeV4/d9OuPR8NMV9lvhsgnKE46gzDt4COYuY0cpe6QGE
XWMPAMVsOYMZNtZmMTdzSsCOP/GOp2482q28GQk0Fd0aKrjp1JFPcgTC3HFBpeICm2Fq2OubCSty
fsOya6CNEtxCOOq09urRu9SwTmFueq14q0YbiyCk3APC09frzKczSGS8JtG4KmwRsACIzcFBwGVK
2WnsQIjq580YbsZ6a8Yb0ISh8Zr2fpVbPVga8mwHiniN3FzapahhIOrqDo6CYgWBeGfgKvCEfd7g
dDXJCHAHfQBEBAMmsTDVsSncMXJnfPiqw6J7I85jDPBSt/vEJTGcjxhisGnoEI8+GexCjC45xj4N
li4zZvwE9xB75+w01z62mMCHcbEbVBTYviR59Nn1BxMTsdhZw1ZVtvNyX2d3XCB0Xyv6tQwbgAAz
vhGkAykxtelN/SaSbT3eFe0mRa3UQY676ybPghhxSjofRnuigH3dGPpm1N0i9Xj5BdPXiZ5kfNra
Js5L7dZCMqtupGbX6gd27OmVdhtq3ayi5cZscS9bLjzidA1b9JhXZcm5F50gQ/p8EJTzXO47OCnD
FqmQNLmlsKIXirCV+tOAioL1sJ8DZwLIoHbA7QEbOpjrkmdCi4tuZN1loYExF8TXav6oHbhoQ9ng
fw2rwdaL7UJ6JyZlgQOKuw7dPoF1418A0lZI9DbeZOvIE96QfoexNFOlEjAfTh2QAIm7v/S3/J2d
dL1xH2jm6hvsACQ8I01PTe8mYdu2ByBvOBdEqQBhZhOyeEeRPW4wXp8d9f7s8c2JpsJTQRdZEnAu
oYU69BL/Pru+8eOhJ/vj7LoovIaghCNRkFzUuNnuBs21+3OFE2rvGsL7DQuJD4J/RGshymAKf584
BslUytKV46kuwjsFD91OavBmQQWP6EJlEmyN5yvf7bsah/ZWQTGFyRHN/t8fmWtZUAYEpJ55v+AB
cRQIPKnU1Voye1D0ucv/h8oVq13slX8X6DS7Fz213M9aMRlgM9GD+vWBRz72cNE9A3ksyP797X5X
aJdHuIW5r0KqCJ3TpZ31oAfpsoh8lIyTJHjzOxkTVMxWbhN+6Iqe9sUAkfmy/VQccXew+13CZVyt
ar+9yX9cxkXxo0UE40kyl9G48n5wMcg8/CTjYXctt+rbjmRlLVKqr5jKpVo8gsEjMP0tHqA52Hjw
4AUZO6+BjaD+OmCxVqX/ubkmRElMqhQF4fLfS6eNKq2durp8aDfCT+nlsDZccMMcxV++invZ/vXv
h/kdQLImtP3P511UyYtWRnnSz+UDcizsFSOvswk22+AMd62x+/Z5/fFJF8+rtQprSLSqxBRLdegh
SeTlFv5f8C3Vb5qrNfwXSR+lv/GfFlKvG3xDOuSrTJ44W2U4UGjb83ETWHDYS/z3yTJhZnKXDLqX
dwlUQKxmstPEzHL8X5Sd127rWrZtv4gAc3ilROVgOdsvhO1lM+fMrz+NLuBuWzYsXJwqnNrAXksS
w5xzjNF768WJCAOMr4A++2ivaslGFOl812zeaMMitAEpmAKX4YGCaynGvFTMGkJFBLOY0WSK6uwK
N71CcqRUnWp8XxJK4CqKHlSlJERCnOs4rGI0izLplFMHoTNqWu+U8HhItbE+9I24xzwqtCSb1qeB
nk6nnVyVeiSFw2lRjLJ5iNLgHPjljzhqBrrWevkUQYTpsr0WtXPM8Jg3+IPIacLmbpJ4m5kJaWel
x0wdSwaF9VWR3GmesjDabJbKCRUgHQTpXZJPk8rBmrTJorQ2QB7H+NhVnr92z1/v+gAO+ebGSGy1
Nzh+v6eIn8VKhQE1XMfZC7m0jsVulEgd9mdxJ0dkWLK7YmqyAUGjnGK8TOhhxzEjRDmSw/4Z3XDu
YXJjXUzhgtJ6LVpiIkAZe7Sb1CpbafQ+QrMFZx9ypKvsUalv4gEeVKWu01xZtmJ8zAk8awOYEUG0
kPts2YmnZlPLyFsofPwpXZN7feH9+eV9nXYxDEH6VNKex3TUtWrgb/fS23YhT85EILiB8z7hFs0F
vaKFcmH1VS594NneEoVZVQkNq5G/bhfNqp4H6DaQu8+UhWRHID9R0RdzyxEOtf1UzurlCw3AeXYn
OMGseysd0npqWz3U4Cmt1YWLMXU2zxavbxfjbKtVK7ewspqLoe/7BSJLu1258xI8JYfDvTC/ePF/
e9EBaqCqprnBRnu26Vldo5XA1zJ6Reoye+le+EQbeQ7nrmXqXDLc/rYRoCX/7+OmduKX2jUNRS+t
C/rW5WLfAfOVQAjmEF+xbkBN/vtaqr9dyy8fdm41s4aEeBVfnjjl+lpEjybo5NNuAtJgGrAdcrpu
LIieEoVgcA0qbCgsvAPWrBFucIk1jMesyCenbiQ2t7GJ8+Vgtxv7t0ahuMQt3iiIFaeA1nCudd46
FnUSppGlp/msaQGIhVQsTSQuiuipHKmGANu14qMIJiBAvqUPl+T6v2wPXy/uZzvny8WlJ8RkOuHi
MpEG4/sOMGwm297iQibbZzP8/Bn9el3PNtgAF5riVhIDYnjroDVLx0234UAo6V6oV6n5Fsqot7ZY
osHtRM3Mq5cp08FuqbgPKDk0SjUqruesdnTrFcANeFQqOcKzg/DUXbJd/i9N9+fXNWSVXhlehnN5
ArytTi5FVT6l0k7OZ8O9+RK+SQ+UuPQSsgfKKQ73xj9ExO1j/si8sCCFGEGNgWaeERY8MmBWNlLa
9+jZo+eTzrRkRjkk3+WEB6czhAMFAuDoIMR7wk4rppLRgUBtYKNoPsVgWVUOwzCwfRUilZipMBQl
W1SBYevhPBzf3Pqo6Zsuv6MIT5V1QioFOhMmhP5cilZsm6G0RHsAUAvJLd/ADJc+ds+MP+4gNBqj
6QvlDwZyOm43beWWjQSJ2Jxa6EH2Zqlk08lIAhuvUlDMY0S42qTAIWk8IAWTCLcazvtU/sQhjuIZ
MpbkpYZSBp/JgoS/oHJEXEONXpfwRRgnIPJehgW5jpT185Zph7gNZMflLILwxZzpG5UosglyG4VT
NyA3nSpYMHoN1UlbNUk8r5NygeiGS81/yhA8lTNciubGp/LLasqMjOQPgD0SiRrflxuRGLmi1LUB
PxP07w3oKzHcm3QcMYZJ5E+j6XxrcVPABQNuPK6YLUnWstO3EZ0v4SiS7qnsFNbfcdblaD22qu6g
eOWsIt91+hP6Kkx7oz5NWiw6GOyldx6G/Ae5mUNWua8Bus2Fe4MS0S6kuXvMIIlyG/Y7b12jDMoY
ALsSbYgVopAQnQWPVraKy23OcJis7xarnIs2K30wwmvffe2FgcD5CSQ4k8FXu8cKJJxY7QoT+hNO
jLjbT0KsYkkRHarIgf/lj9rRZYJ1bb4jfbWGa9apnrsZIq3EtLqu2lUUOUN/UlAfI7F2lY1Gu0Ja
CjcxWGSAkIJTyZseu8m8vxnLJb2hrqWQx+s3t9KN4S+GcEtPb4ivXOLukUeAIYApbpX7qriydEQD
7sEIOZFATYbdKPq9k3fWvBWxBeK/RP2vqOWqD+4Ed+Nl/zwSxRuOJMiZIajE16VysEInBu6sIlyK
vZWSLgzQ7VT7hKvp7V1PGpC/H/FewBNEWVE1k5bev1G4Q93tIG1rd1uLd578LyjXeUJa4l5Qt92i
QX7Gj1/741paNvpdgYdYmXUL1LNZsxzmRelkEeHzs1I8lnDbgZhK9XVUb7Tmpaic6lGsAMGTehEU
9rSuY3J91ZiF9mvpNUZgXW1FiRd0G1uLZgqbPlbtOkNwkS1MIP/KXl0jZJFvFG+viKied6LmRC0w
OxqTJ5g9+UtirpSBWdpioiWv6aAnymoKcnqQaJkGS3zjZb/ulSUE8ckI85QMRNidVA/4FcfoDE69
curlfSEzFLai+9bclXd+ggoveur9h5Z7lFUnHAFlh9snwvW9NlfRnH8z7o5Rs0YTPqumiIQcM0i3
T45es/UNVunZmBxMjHYIo/F1lDSKAatynxH0dMo7S5XVP0uAsN2XMT1gwciUe9lcQxtHYievBXkp
RcjQ5z0g9eqmy55rDs2vdNSCfFU0gAXW8XMBrZ1MuuKmz+8E5UGPbuVgUQYrcTsRsCvgRc3i77PC
7wcT5leaTDANDMSzlaIqpTHsRlfaK+0jdK/uvqveJPEhGDYETZdqPquETU2/evIM/v3RvzUDpqyf
//fRZ9upJQ9irVVU4dKxfWxJNIhIt2DAstXAcEzjHSLVjuYue3xAC/O84xzuXDwGTpXjjz3yy3eY
jlJfjg69kgapG8ntftB4tjsYprgdgsR1gop1ur2TuhyzzmEycERBRR81nJFOPY/HOy+9MFL+bSTz
7XqcVblZLw9dqHI9uk1IqARBHviQSYiw3948mge0Gu13bw092Dwqm2UH6Dx2uu2lSLWLT8RZlYBt
OzIEul6cjBF9PKbr27dgXc2VTe9c6q/91kKgt8YBRYVOROTpVLF8ufz4LmJBGmhZdLP+0bBvmQhs
CD+m8/P3syZ9DmN/3GimeRYRszKdp7P6ohqagCG+KJ/0/UDGBdpHsPiYbnYeAT1QSxHHMu44tQFe
6kmqXNboWmZZ7EAPITmGf9TzBWRaWDdhSxSvbTxwLqllJ36i5YtuecCfd0JIyT8p3dajoitXPmkP
BFpMmQGzgjMx/vvbhA7iB4YbRkL/m0roH/RkVeZCNFtPFfREQhDZUtEMYH1yylfGMO5TfsNflD/2
6LVh27xFVKoMmh6qfg3vg+OcGBFogZtuk73jS6ecR/Vb8bzOczxfOqxMfCys+7b7QAcXhwdzyCS0
oRbe5bTPQ4iTTvUkDTM2iW7e/aNNgO4fbaZ/z0yMr1rt8QvnW/4G/zpmorXtdkmFQnqJuYWJhYi5
2LLFo/wY3NDZZ4opm+zWTmctTXkaBCjCVRUv6Hfw1XCaF3BG3yK+IlpmD5cE7RVUkbby7jFncKc5
QRrNodfowjbGl0gbXIXnMtdaSAFOfle0ixZdX3hhReJg9HM5mDLBREVXQEcZ2lRpfHkeW0WqWrWU
TPZw6m9WwCy9V9x9Cdly+qcySQ9m1KO5MnHn0IVCQRnwkvoYqZXxYE3UvvBOFZOjH2nLdkQJSRvX
GFpsHzFcRJrh2rPqMUvoNjmKRVrz+qd4hGR7izaIT3/Hp/1jNNa8qnZVdQ27TM4DHFCTgf8jkhPC
1vdyah5ETuoWGstavBcn1oTGHGkJOkEwnoPxDl6CJt0L7KD1SlKhz3DqURGfNJa4UrJ8FmWjE+jx
IRvyRUD0mJQ9Zz5hlbgsfcUJclwZmPeQtswTKUb1z1zYQ3EFsyBon1sdf4kRrAu8AkXVrOUkOAZw
5oweM5b5oYKvbSLrRercU6UxLffeCcmMlWMfkhNcx8ckSzHZNkw36bkgfR9dQo6DU63cdUO5kpnK
6gHjzyG/QZKwrjNU3WXA9itXm9AsVoox92BBpEwNMxPXExKWrBQ4npwEiaElvbRS91fJ+HGX5OZk
90e+gMVBWUyme8ThIprHDO++K88F7PuCUHyYk98vgsLMH/YUkYF9N9dBm3TJc+FGuwS98/QnLIZi
adVuFT7SN+Q71XOUyjo2o5ei3JdXA8YeT1OcUOAgEg6HHBhKEJ0mdZAZUM2AvxEECNDdO/4ruImd
jXzcFkVmz4ihp5sO8uHSBv9LKfDtkT7b4PFRy0lXDsUhoY8SPQf09tTe3YGLfsgp2OXgI1E7e5Df
iyy9CpkoCpiJXfwacRVu+IoGdJoLi/Fvbxn4VBn8P4l41iep7stbZtaT5ESUYMaMz2IAQTKdSQiT
+34m15sK4BJcgayfBf5woeWm/RzoaGAL0SJh84HDo551fRohhcU2lvpJXD5G19JuNG39nRUXZjaJ
y9Cmlv5jt6+W0raHpsu9MRzxKd0Wc0xQCORYI+FZyDgNHMORb5tFsiNhBtKvHe2e7oK38a7cYyzm
OcO2F7igqYFXsfwtaiIVrpV/TBCvRCbMh2orXxocfbp4vu9w5IrJhj4ZmKY17Oy3WXGshm3dJ9jN
JM74HnTDac3qKqTNYfQgslGkTbYiTHUOU7SKX0pqG0PRjnpMeBy55qX6bNBcFpLT9Oe0AF52Zs1k
HRmy9k6h4eJOHB6ggybNR8VgWwLyRpoeBhXmEXacpI4prEzAXDBpwwGumS4s86bduqVF6EHiyKJ/
TAQLy000qxKKEkt80enDjhyl/YB3Q8qWuW8sc5G1QAR/blxFQeYMbLbSKJJTCet7fJ5eGwXR4eA/
1xzfM16oNIWAVHBNxQ8TJDK+XjJTsdCjUff6bRmvN0J3qlvaBfx1wNsXcKtTL6Aa+SgDEfcNmdJZ
g6CAyrTclOJ9EQ+4VpbYZYggaIr7qX0/9dsrIaOUeLFoGlt9fSwyfROzBuuHRkDXI/Fqe/Uq8dN1
HdJGblEdt8gfMzB2cbZl2kASwU6T/At9qd86Pdz6iQA2YS5V1Tw7SYt+PHpNa1b7obpW8HrIlQvg
gxkB20bqXWXaTRU1152x9a2VoJBIpmSPYVcRniysc4X4NKFzjLa8axt5nQrNjiPZIu2Aw7jZSRWw
sriPYfZSodofFAO7+DJ0ZdqA3ULW2mXuEU6QC6vRWhYeXBfNvKaXkDTiuwRe0DDn8QDahu4NdV+R
lbi2VZMzibnQSVYkA8s1FuND6RcnXfaZYZMMpD/oAAxiHLxt/hK31SH1/CsEurYSQuxL1woQLKtT
ceVDyMvdBb0jNW3R1nRMZWleitpjX4Vrw4hOpr7yfM4n0TNQ6kA4VSUz+fwaVdudkoCgbgV2PHfm
C8VyxAduVsK8oQFSIp3JfcA0PeBKRXwsBk46iLwxWKnCs2ymu1bEUJ9LpyqX17KPfTwN9UVd1Kte
yZ4CnKDU/Twbc9FLVmIYnLzgKSuvTcQ7ZRRvZfO5g02ucPLL+cZFY1zXWYpRTJ9ZwdWY10c3G1eW
n89zr32u8nTTcfQzCoXXLaEyfc5kHBS3omlBLUyx5TfqNBla9VVqeyOHaYZFVYGWQR1hYA27IORU
iRezNS70Xn9bUAletqCkWKoMlvn7galJCaANzIEKCY24tCdQHFgxxCc8PQik/943fkpuecotjmXk
w07hj2f1UTPGlVoAl94XqBADWllKsbTGfUCrQOYSTJMrsVj+/Zn6VIGcrarUJhQnomUq0670/QeG
pa93SUFYq1U2B4FhYEcx7Db76Te2LD/Ku+rls7HkxB1sykB+nWpJxmRkldpCMa1PNEnAXsnySXLr
eQGLB6MxHa+livTP6t67aMMhs0g3InD6ERQG5Cah3dSqPyMTR0Ha23E6aXjhyHmZRRXMywodj8kB
5rFR70taqUH8jMaHURJNNsFxg3yG6ll1n6JicABtUI8Us4AjTRlft0E2+xi7W3Z1NHQYt3hYAky9
inVJyv7bfsTYG3+raRgK6tGz2+Uaaqth/o6u2UuOLovOTJ9JW3q/HXrVXrc90ACri6LcnwW9BjCH
preOpgFf3tkDWWoqmQ9lq+wbAWqo8JDwAvCe201fbs2ocsjqgc7COynOVQ1TDeGvPhKrUrtw1Pic
3p0/OF+/yFlpW0V+JwCpVfe+CpNfnGH/Go1yCfOC+AlOB/1NABkm4oiqCA9pvy6Ftc6sEdir8/cj
/AvY+/slObsRniq1ntoL4bVOa13e1BXRoWCao57wxehOVxxKFdJKDmF9TaJuD3BKWyLj+ftbfN7u
H9eDaDATlT7HlHNNbR4nujrwRly31qZ+E/ITseazQVzq992SMhptuOhQChMqgiYzv4LXtyrmqNsm
afPtKC1lyY6xqhUPwCtVJKuooKrHZlhQdLDl2IQB+YfqiDatKJcwsUIV3o8NuEoIlheRlp/Twb9+
zFmPRMm8ntYRY+2Ixpz2nnAH3ZcSF6RO0AUKYUEj+SbHySu9lSnywvCj7LOdS1/bw20sZOAKVcbc
7IgRKIQU/cuYPSqRyLP6NhrvrcsxAqpEtINg/WxBjpWpVLTMu3cBrbluMlH5NmKa2h1y/4udKEme
Dgx//b7zbkmephrm2nzvJvGslJBU5oNjZsYqIm0j7j46ApdkeHwwjcKEtJ4RsuhVwvKEcRAikIc9
OAvIRJGUdS7sreiIAUJwU9JCpYFj1SOjM9F8QBnBUQUShxnB88NYpD2OOhlKKc2QUVtVLucEBeBN
kuzUod1p+Xjf45DLo1tAxZvCejc80P9ajeNCRbRMpGLergbBf6vbj6Qy38rXiQrTW8mCVAlSA4Kt
mZbbTiSJFM1kW3vOwDMY0/CxLMthigY70niyhmEp0+1IW2+XG8FC8OC5nDTeGWFpxmRgAJUShPc+
P5TZTdshK0B3773K1l2b8PQZFhZXQls6b5m1xAadBvGpDIkaBgRdWO6+Vw8jKkS3eU/Ka0+Ft4GX
A5yxWOyGOFrrnQzO/dWEkUhk0qwO0SEn3inx8QyGEA3D+1Y5VJSLJuBdejqxEi1DM33RGkpYL+O/
HxxtKVwuVm3TyvnzmVCJv0OugP/q7JlIRyJsas+Q95yiFzJ+8YgghFi6Afq6DFAyiu1tWl0bJu9r
WK1iCz8kN+/vVeSTZ/vzS9AzVid0Av/v+3Y8EtytGuMkBh6SlRb3zJh5vZGSvIrCBgW06n+wutpy
Js9N2L6IeivOw4lOLtJzNO50hUauZ53U+MI5gWPNb5cHzR7JzpP46hx0no9FJpJUZJyC0a6Q2Mo2
gkhYMpVml7TqymPNnGcEesNAfWOhDM9WNObW44PAXd69ipjF5xbUmE3q2lBltOE+Q/f5al1hpdaJ
2s1X8uuEi1rjPxVBOBJDzCvpLdIr7diBsD+F+xbH/dDY+U4nzdPYShP6aS1u/KfY31rkSKEJlR0T
xC7xNlAFho3RMh1zBlYacx8Z63Bca9VuSBcy0iqdJsAGR4vbz5vTSLNSRU5LRJEdFVeomMjChVBI
BucmR48Mj7q8Hcl7I5iDaJ0QX97AEHhhlTaEnzreezXkVYZqG3Zloq6u6sTJxCvxX/Zsrt+RKXfN
LPin0apZWu0dmQjCplziBweKcU1IgJmvFQkS3aw99DiCbfPVfxbmeolbtXtIT0iGGZRZ2HJRDs3G
f81Khmyy6ECJrw17qy89WMFXkD/p9Xr1LtzpW0b05YoDck9f8rZcxvLWoo0HTPJgZYuQX/DIYi5l
V8MtkLBy0zoETamP7R3ZzlsdZfyMAZkyzNp7v1iU1HVbuZp5r0K0jZcmYooDenau/oqs08JRIWGm
F9o6+k/NA5v6l8ftrNpnCNHmZdzopzE7AUrjwElvtVyr4WokGwS766aYJIe0heMr6VNrj/S/JqkG
2kO0DRhcani3Z7Qks2X9Wr66/5rOjj90k4RgE4dHhvc/oiP9CLLLWkdP4/vY7ZvuqnIXQQEjY0di
fbXNgV8dE2qnzt5I0jYmcymcKHjk7hylzoakTWrR30vAL+qW77/8TEpjya4nJFbLtPC2VBzMbcJC
emxd2zrywBs3ErPnp1aaLCEBY5MXF7H4LNhMIBd8CwsjYbrIyZyu/Ga4JQi4WLUfSOgkomQJ/BWW
wSMNhiDaK+zPqb0J5sZVdWlA/7lW/ljG/rt7n3ORLx0w1cxdMXNjYx8jYigTwSljkf9WKLAhplBn
e56+rFySjksyNcC+D8Snj/dioDlN+1zImmNxygeAlOa8dLV2HfnN3A8sUpCJpDMWWbgcyoMEPIBk
LPG2odccevTlw1Uve5t6LBeKBpwARcSQHyS2DLDr+oB9ZvDWo/Rs+G+KfK9VZG739xWXzsPfIiD9
6E0Mid4+b0CgeWvZ27acdzIlRDNnLcQSbzqCR1ImAYnwEpI/bd3VVGlGi6DcP0g+KDBvDi6N/oxt
tbfQPAs9YNHqnbq4LgSBvKwLBeoPsfjk3NVVQkAo4Yg6lc8eFwxDrlSpZbyTACIzz0YYSLIORRZs
Qwonz0PQ8Owmp7+f0mkz/HqDzz713Ffb5IFAYlUS76j7qnTDiQbuMVWZnl0oin+UWZ+fBOdwysU1
LfOHijDqpIYwRPOQl4ziMdJcqfKyld8mOLOr3/OxtQGvj+4VBXmALcsArPb//2NNibgNhMcTMfRs
LcKdSoJdDtS/JmYv2OdQ+HDOVJCUPv7+oB+Wy+nHfv2ks5sZt3Fihq04zSb1DbqpbeRkM/BZC2v2
RP9929ywQF9YcM5bHOQ/mabEfJL/MYXInJVPOcFXVVFow9ZLtzLDhQmgJSx9eT/2J195+PsXXvqw
s8JCClWNd60Q95PSeTLLVrtu1VyqTc8b8J8/iTBcPJQTkF47+5RQCkUp7wpxq7Hc0/u+8vp9XWPA
wewHzbhhhBTaufj492/7MfD//FiFBjNxKRrqpLNeSgkGBrhnq9zOF/vjGvHPCWXg2rOvrxx747r2
5ma1Va8vMyE+T4Vf38bPD8ZvoOuIHHR03d9PjVIiBLQ4w26bkJAw9PiX9Fc1VneKBATLUNZNciM3
LAcDg9Q+Yd9/VkITlbfTlK8G4jU5j2eVcupEdDwGIkdC/Lry3qPsFCoNywsZEgctoFeuIeYmu1Bn
ljd2GN5waVUE0Sbpc0RnEUBirDcTtBten/DQtMVNFJtzPf+QOTJlHkPaXp4nSu6Uer/mqDqLFAt5
GrbL7ElrOccAqe7MC0vVjzP1+dU5O1MnkRp0ZitIe1pWzL9JFblX6rW2cq/SVYXexTYfh119PTmo
SVJ6a5eX0rF+SA5k7C4KJlQ4ToxmaA58vz9e2tStbHnD3r9SOKus6g8Atft67+ERt+bdhR/8ubt+
fxy+f9zZcyi7aVsGVT7uxGRriLtKvWF1dCtmmzNaYT642PrCCvnrRyJ0gX3ChIYfebZweYFb1K0p
jdtRcfi37KB8MbMXrdgOKBAQ3EGpwvL/9/t2vgdNV/XLZ/7Yg8SotEpdId5eJjxsSQJA4fNEO4N2
weX/+wfhkOK1JuDjXMWRJKUqMH3ot777IrWQUR2CTMP8Ix4ubHbydGfO7xwpJ4w6wG4phnl2GVvR
9FQx68ZtqyNBlZ9zbT1QdLtZshbjZNeO/aY33ingNWnTxrGBZRPlMoknISwYTk1efKerGBvam5iC
SCV4+e9L/uuTjGFcIWgcwh+3+vuT3MVKSvBwLCLyjlYT5yZfkd7rkGnkYRf8+8N+CIY+b7AFWIEb
jS3+XOdtRFkbD50v7qN7jlxJAe8efEe/65b6rXtkAobZiBS8K3/rH/IP8wjTdYVQdi4eLqIXpjXi
/MYYnLDY/JF0ydr0iHw50ArRqA9t04rbWi1BRrdQ+IKFlvULrnuTXifha+VH24FTag86vdB1ewJz
6Beej19fMwMYA24rIBAAh86+Bij6PK3Ez70aFogyvicRriT5LY43AOEsllgN0PLf9+Gzp3z+4006
m1PeB1ya86my7lZKMNTa54vG8x8DMzU8wpUkpqKvXS1NhDO6kh45xwE42za4MACctusfn08kiChK
/GzVOlvPRLFXvFbL+20t7CfESK4T4EjOsHVh4VR+ef1UUROxlvFTYaWe7RR+VQ8G66Z6+7g/Nocj
7evNiCrNXV9fgzFY2rsHx9mE9gpv8gn37RzWiP3vko3l5xEJrwxYBoloI0YL57J21jy3l5IUo4KB
biW3YUsP3kpOdnX92g/Lv+/tL2eW6dO0aZZgyDrnz+9PlBwaUTdEocaJc7/fH18XaEmO6+vavtrl
9ky0oXFRJduNff/3B/+oW3i5+WBLYTFRdWa6Z9daaISmMsUhBhYPrvGfbtCp9EFH5Mz7nEJFQl7W
Hz7ITSO88Dh9/tVnzxPHQjZinZsMGuLseRqaUvL9tpD35bxz4Fru6jlSd+J3Z82mcdod8MtjeBU+
xVeC6uS33rZ7IYKXkk6qHXdTPiHP3bW7SSA/N18GZTHs46N+a82CHfkxtGDkeZPZ5UeWgSqYowvv
0dvzn9KWKFKyideSvxANTh7Uur4mmpBZ1syjDi8R1GOgt9E/ztpnvEjWqnKktbBLXkGphfv+qdwL
/wgLQHJh07u+dGyedpe/rov8/VkQVEFNxiHR4I887veLxXtrX70vd4fDanW6xDH7bVH5dhPO7n/t
CqpV6zzm8T+a2L610IYdZT2XqIFhjxfQnSHNpsPShhc2MfmX/XwqC/i/Kd4TsuX33ykGHJWJpNVu
7xP7UZwtCrA2r8nmlpP6Mrbtw2Fj3W9mN6fVhQfvt+X72wef/eYuQ7rj5nJ4OywJBLxNYExNveyF
vr20iHxuSOf3UqYUgduDWIY94/tvTKIxLAqjIWhwxbwJiYm+p+YZvRUqrFQm4BD2gZ2cgsNw3d8i
gUrQ+CDXq20BOr/4aDZ7S9trktNvvR75p63e+U/+P+3N/1fcocez1jU7b2b7AJlmGvNe9LsfnjiX
3r1grpP52s5Uw+7J5gMWO9rlXfKaEJ7g2+1zdAmb88m8O/+tKBqJESGUnCLo7LmtdTpNLOjNUboR
ts0HlpBqEyFChFi6hRNxb6DGzJG4zqNXAnyyB22ebAnJkw/isnCwSJ986F7XNJlVgpNs4Cpgwjzk
rAS3xnNzry7hY95GAvET846O2qxCGek7MoCQwSYopM1sIAb8T6CEKEg+LHuvLQhfZBmAlAQIw0k2
3j5dpc0Csemu2fmjo/LdYMeXuIAW7Sre5k4EmBgOAycLQtmBsE3dSXdlPHs786ZaNNAVbeOumAvP
EjjRY/PoSvxrtrJXnkm4ibfWHTl34zUHU/22u5IOjOWHo7TUb2iggfKUb+j3Fo/Dv9qG6zOvSxv5
qq0DumTEQiThFSqTYS4DSnlV5/11D/pI2BHPkD4HN95Cx/cBe/9pNXW/kn3LSgR73hJJ1dz4tjXP
XnFape/FQ9zMP6QrpJXGvy3sCSnY9fpVu8RvBdOCOr87abeXrJW/VL8WEWn/3f6zt2qoJEZdnhHu
/V23YRR/Sm+lXbHRtvlNcNLc2Zht3Iaqy93JT/BfqruuXxsPzTMOqmKjgJaxjUO7MY/uMYFNskPN
OjruY7xCI7SRt/mdKTnBMd60+3hDwEIpXCtrlmPvOEhOUx/gS1gXenqfjYKfD7ROrwkCGx70szLA
L+G6ZsHEKRkZnYYyDjZd3CajuJDgSIs+/o3By5ZN6j3HwW2vtavG1+dD8mZChSbtoxmumkUL2C5u
drrwBtOvBOUXhfQ/8E1HvU7MznZkn8rHQzj9+7628DIscLK1liB1l/BpvEC96mRv6bEFh5CsDe16
SBn3DMosFitH4cVO2amtNpkBXVskHQuZpwxzUae7XlrBcszAwpdmukwihLRqEJrY37D3fII8GX10
41oBD+156Tzwq/nfx4vfDlEKpEEihUwGm594uy/n9bGodIGTeLTrEAR0S3DqTmptJ1938hpi5/77
035d2L983Oc048vHyYPWN7Xsi9sQn5Zevcr9nmwIh4O5p6OaI3SHM3NRX9BE/v6c/PcrzwltneRW
ZpVSlXiBfwWn3xlclGbXbsrLbkAvIhbz1EjyXTmk28ytiCeQTlB4I4MsID/FsJ48dn4MZ58pC8ih
Fxc8f5MZDtGvtbBLR6jPL668y+Bcq+2NSAoocy15UDapgMojiFe6+xrDDNMSbxGLgSN0HuY/0PfE
Q3TSVY4yUAaKbALlZzBlrvwxn7fSc5Th0A1fvJamvyzTus856J1iw0RNlJxClp22uDIg7QD6//tG
fXb+frxZJq50VdF4u84BHXWi5qEyWv02ZDLuZh9q9SpBrmkVxxcXrbvXCeTsBqckiiMvTtKwFUMZ
VHA1i/L3tn1U/XibNHs1pok2tPMU1pTVu+uQ2bDl669Dot9nVvRsuivGjWn6oMT3ek+vTGJZj9Dr
oK/j3Av+oHLqOJilTF5yhtwaPLkpXDlbW8QmR/KbgaYwwLgqk3+l4NmWidTJMe2DOTI+1PHaynEy
Xrg2n2XcX9fm7Mgg57ovJZLcb612ckcriw52Uq9Fy9jDilOIK5Lhnk2Mi3ZQSwSr7SuFqVrULPSs
PvUa6Xj+UnKZg2oP7ZiiESl2+vDo4/DR01mQGk7evg2SxAqxbjjveS1knUg6NGnoeA3H/skHC/xe
lIDaFxtVNeYNgPZyuEMK6xOMxEya4CHx0GmMOPSIgBu4bVW9U5t/fz8lv77OBqRFU1Jp91OjfD88
aa0r1ZXfyfth1jj9HK/WTNi7kPguHbl/VpwqaxPBbzrTBYov86wzGI5eGyjRoN7e8+M3j48dxwuK
sMhZ96ts9n6Vr652NG0XuX0wF3czYX1i9nyhvv9MRv9246cvYaACnCSOKFbP6iGBNBDR6HOFc39i
7xdYwfb0rRfHcX6kBr5eUwYsd/bTbHMXLWJntSJo1v63vXDRPy/q2beYNjuuBsNd0/zsBn1ZQ8fK
lCuLsKDbzHmc7xfj+ja/WayXtj07ZPOZs+SLhIu1/babzYb1bLXqVh//wtmFI/rP2kCdCoP/vsXZ
6MDXehnGaa/eFs79456j3BGTtR0u+u3129vSsaXZ4eYm3ASL08eFj/5frf3jCphY/S2RjB+ei++P
ndGNdRoZ1bithBauH0x5u5FIVdNH7JnWAvZ+q2iHSkxXcdsTVz448QgyK9BWUiDCwbs2pRpoi7Vy
S2FbKsEexO8tweszEW+Rm5l7UT0NSrhR5PGYyd48RZxn9gRtwiqLUf6OgBlFZ/TzQ4OkvRMdOZI3
moZhtgnXPjpemj9TF18dm20PNy02yhn4EtKXmbO6jMSa3JHIsnEjVJ7MPS3vaCUfmfl/nJ3XcuNW
lK6fiFXI4RaRmRRJxRuUpJYIgAQYkPH054MuxhLEEs5Mte22S11G2nvtFf6wUuqlYpycQ7Y67bFX
IEGIRp+txpEoZ/hgqk5kPoB5QWnVukiPjYmAEJh1IaAayTpQNV018MmR4VcjEX09DjTh7IXCufOh
A7/EMDh9KuFmq614fzYNW7yIs/gQvVMEzaoAsrcePyqVvoB3sw6wOsvb8GSZYYQ7vbxoruZUlmF8
H8+OkKDEBtfsmiUD0fX2wiKUGAJFHpu993EVsR01Up63M6lSnOP5JaMSQRzghLztfqPmYGsbp6wA
xV4L/6gdHBEIqYwmDyajYjKOgEZnHKJGB6aOXUk6OTX6FVqqOymKuhos70v9cCyHSuUu5v9akt/u
updbg7XVA8EslR1FCfY71mxxsrwV5TIBYgJhxKdN9ZRabu1Ox+O/o7Ah37g2/sdQWYgIgJR7Yeka
ni9RfUjkmeAL03JOkrlHeDNetPAfRosI0f95aYwLw0G5oZ5HS+PoHkMHYNJ5ol06i2ZLHL0G7You
OF4Qo5WC+h/E92n6T0kdWNAGigzeYRE+Kp3LiD7F/yl146VwXhwmyPhcqQCg9xf2uYHP5lC2Jdu6
teH7nZxywyyF5DiTbWxKoknC/7eZob2DkRAnRTYOBfzCcBNyWuL6Nvdy+ASSH9wXsxMYOsEZabaR
2cVACJFuvzKahorB4INJ088IImWNWCU60avxHb7UwkvcSehZG92eIyn1GlvTu9Qeamt8idv3Fwmu
O6APmCPjptlLHA5m2MCiqBTEX2YMdp9WSJers6NzWYTbcDux/Pf13H3mi/j3mAV8EjuP9r+hR/+V
8RO4GZ7jOqQzwzb7wvhHoTqnxwBl3vDQLC9UJ2L4mkgvGkaZ5+fkos7E8tEw744HxEkwYAIa1GRW
jvFUJmTO4YSpMi4UGtoDBYuhRdlCgkd3yWNXSy4PhYbxGn7E5ws993Igjf8ajv1+f/9z6/0kIDqe
r0pbVsyNn2g8q/PVCx0b33t5szzLt8Tp89kSnGW7mH6OB8qkX9hp6edb6/MblEMrIaaB+90+3mb5
5rinV3O6kxCbKppFFC9l/G1MCPrpM8i5oATcFiMOjzMPWiLIU0ajgc8o/upBdjfEEFGA50OK97XC
v2UBwV6K9lftKi6Qp3KAtaFwjc/ZAhslyL6jhWhn625Qiw3y8n8PG+hduxfswqZOz0IZCbPgtOxg
EKpyP0KkmJ5MXL3SlueovZOghBXlkDnXLzT913dgdC9rjPFBn/YyzuhchhUO4u0svY4bsmuFyWk4
ORvToDVdefQUxfdqJbunaJONnsFtNVjLXPKj93fIvR0//ruNr8T429uPYik7ntSCdPTp6Tx5gcvs
rWLHp2lEAio5S2O8HQ+lXDcSv+6BwbUyEhDBTvTi/EE6pKe9Aqk8gVqOb89lHYb3h3yeljNk3C/7
aSQ9nTPndJzJVzIAyygc47IulGmBetpxfAow7F6EYLipNHD6Cu6zen0Vxy2rBnisGcH3Tq4LA1dT
ZKljNC6m8Ux+MMLzQB79C71DUSkCH+6SV2YaQl+gsCzFqj0pDYqr62ZZTmqnG1WO7NKmqp4Xk4uX
bQ9ADP7+ZrevSquXJcRoGor/z5hf5Ah5q8dWIt7PREecn73VxnfPy3wzHQ9FWbnbAj9DFY8oMZnS
RFVjwNcdQN8WSA7ORG7VWpiFl6drjmHCIXdwZHPaEXqpTWsFF6JqqeJUCOy3llE0OdBOSqVxazG8
U+rFHqp+IHVIkMI+ANnEo3wXt4xfAM/vIdInVWq31YMcbzVamkLzdMS30oACpWJmcyxNaAfZQJLz
e6jNd5NEEo1OdV7k0X4+VJntC/EciSxAZHmz+4REMEY4gK0vqwl3yOxZLie05PzmAp70PHD9G+dn
d/1OpFwl8Uc79Of1w1HQkX20YB7O90sVqeFFa1r7DSIIppctMdf1Th2ien93uOOtGjgkTsLPFtAu
euSJPNen8ViaXdo55DhaQavTUEz+fbR29wfLCWYmCI9+fWjSvDIPEU2T/Wkd6MBepQOmSAmOlPFX
aXG6nq2yZWZ2MZ4p10lrs2MAbUO0k1b0qGVUaXnFgW9g4Xefpb8WmeIJoAPQIMUX4edra46qkSXl
XljkTieMJriGIzzNSf/soZPh96HEC/jvSn3ZhOIg7fV9cahBQeN9rNxnp8zlVEBHUW0QTDl8YQ8H
nk7oI6C7aILFD68cRqAk9QuGlBHlPjiV9QJhbkedXKx/D4vS2pDVqRPNfQls0bl62wfR+fdCjmnB
ZgUZD+wcAEQ2Tb1sTHrjHGhwh15prfYuPSwrdhhI+i3Mow/mFk7tjJYSVKTnxHbnjaOBVHt9bCzq
3K17thJv+3n/nFqpNecBraP1CPjc5m9Xtk8O4iGdryYaD++5jazZQGbS1dm/Pu5/T/8F6voWaLDD
NYPDaNSSByBMPz5EljRQX/yeQHYvmEQZDJGCNEo/bTWyCmKSEcuLI+r6c5EHxQCV1+JisjoOZtmq
ejwPPNUv4lH3UVWwgRJdJfqP/eF+dLnEIvbG+4WxEJlUnDgm1NlhoQLLd8zldbZftH68TJfQJWdX
RCBONgJQA/tZ7U6E/rtVVdBFkmHgNtTfz3oQZiPBKEPe7Wh1WQYP6SpepVvTAz4/Pa6jDfpgl+Up
96LZaUolvZLf6NJqzAs7cMDhXt+MFsWk9uOxMdbG1crwgpn8SgAPmPBMqpRxH3OTKR1BxMX86z2j
agLFcgi7cCssEbI1HoJ0/9cGiRsYwNFI4AYNH82aCFWWPF922JursU7azcCGvBVuNADArBU2pd6H
ABVBGiuJrtezzFju4YEFHWN5/6JxHu3NB8W8lypU5jQED82Hvy/9tSr6H0xTBBloGPZJZn+lxmYS
wwAGl/LwNFt4Cjs9siZW4PigNFivtmtvt6bzObsbWCk38sEOXC7zdolEGgPWnyH2ECkCHtH05ML5
09NqtdttrHbTdeSWzP0Av8wGLnjrk+L/pQDB0RXMZ3qVJEdQOmKHCLPD6UM4uiKCnAEmCcnspHyK
6fvfr/VWiPl+se7n30LM8ZCqwkU81jPjtLy0fiYtCeiKfvf3VW5/PEhiXXZLn7dfYiVNchq1R96h
45wnK8/bu3ixzyaTkb1JFnsLWVrXlSz2O0buHSNodhkKdLeOLx0rHdhfEo4ofYzPKBol9bHAGpv5
thlgJ9Yi6FAiTPxQMnIuTNQjpQXdRUXG0/4ui16Li+B2s5qQZW4qAlFxUx6Gqt7uW/YX9fe76q0t
oF6VISaVunsi718gkPaySB0wGKPlR4Sq9+Nz+/ls39vjYqjTfGuRfb9w77tHKdbdUkKL8AoLUg5e
gRzVEO5THEIlrG4HMHu/VFW7kM9ipq+rKBpM8V5PppG1tDXUqtkh+lu0fieFbdVvm5EdeoajbnzL
tafC2xa/9Kdt7F79T3PCmOfsDm3mX6KZ3IhkCgoAPlgiGAz1Zg3XVIiDWL1Wu9Y7T5D1IXWAiLoc
LQ+gDdo71mM0lqaKXfjtbP+SP0a+4mA348ZjZSxh5bgGjDOa1Pfh3Yha5uD8+3uj3ErDZYEkU9Vl
4itB9ud+jMSLFh4v14YBgHGnjguGEJHPDHtZbRml2n9f7VYlQ9kpQJ0BH0OI662CKmquRSFepQXW
Y25HJ3to4PbZrSNaKsjWeBU41cEzViXIeAo4BLxqBl+7y1O9ATQOMu7ghCACRkC4qztxkp0HkHni
L5QSPEuRvATAKenfL0K5EVdae0gBSJ3ziyUmIEuuAko0hVUCHGcoH0h+vpdtpB240WUBDgf9OavQ
alemM64wmrzsh0rcWwcCN6WrYmcbwb/0vpE50uNKJZwt4HGu97Om8wBSXLQ+ZycfX0hLd2HOfeZ+
+AGJO3abCapvh62SD5XaN0IahagA8IM5CQu6l/snp6IdVR1U7eHpZU8rer33Gc5s7e2/whrCUv0e
B3ZfQqGMRQCE5ozS2ziGItTHLAe2FU4uS4ihruxr1v3RzQZCxW9M5NeFjM53Q6ei/+rWfTuRDjKn
MG1J6SvpDfERzWfn2XWJeier7O/1f6Pj1D3Uf9fqvcFRGjEHE1le15Po6Me7FiedXE3dUr2/GCcP
1yNNfgjSy0wUQOKh3YoSACJoI+Nz4Ea6JdM7BxD4NUxg5Qhm/Xq7SZWpQhWfcZmuH7PmjnV7bTen
5mkEAyovXElzm+xun4kdd04sMa016qHVdCMhljkRGDZIX27XvVhgRHvViPcy751p72FcEaQ7NCdE
4PHZHkq/u/9Z/3m/X6x3HmiFecxHxSlhOG4DKNWLZXteasXA8fqLN0e0lzvGGgLwtMN/ZcdSFZVp
fFGlBcZYteN5K2xyqeGkp/zzNIm8ocrm5ibhG6I032EOyTZ+Rm9VTy5JWrJJau9AtyfwEKS2EJ6i
Vv17wdzY+gRFDdNSjjE2f/cxv20S7SrpdQHXik1SOmwSLx3Xdu0PjeZvbUYYyAS5ziiW1Lu36/cq
gponnmhR2eUqu5Nne1edBlbpg4kbgDD+RmErMn3fDgeAcicjjF5YTfdqmZxyJd5FaB/Yl8zKNteD
fbgPdsdHDiDvMIkKX7X11y0kZ8w4QCsfUbDrSLzlULgzbyxQ0DFdiYP7Y5e2/HzBTXpQm5ZFxQj8
aXHaLBYzw56h7BbYD+b46enl5QQqnhTB2iBKlFnE/YnnmdZTYkl3s5fdalNba919n6v+XLE+TBtL
EPzgWH3tEmXSbloIoLiyxkpm3dknj3faOHP3vUws351uoVD8U52H2aI9WU+L8fay/RwHLqfIwKa/
tYwAngN65zTj9942rJlri4dL0YHAS/KgkEEDrpaDXou3TkwQfCR+zDB19kavuYdIYHBQjTSec5hb
GUrIZ+nqdyC7GkTsrNQ/jNNGkLY17+h43V4RdyjTxo4Jg+V1pp+WGaIx5wsetPW/MCvckah712YI
Lifd+OY/7rIXAQH1XPWzEqo7kBeZ9baLprvE30zWoC264qSySEr9z7uhfvLvVLxrW5PfdOQq9lov
aBiZKJ9lxYzmCnhcY7ShqZaXG+MyDfDpE44Dn/xG94XLIapB16NrXvcP8mNsavt2ZGD4jLCLVsh+
ipZdLAYTia40ls9uoLcOB06c4F+B+aigjQsA2pcyQpg/dtoO64DQ/ig1qEsDc33OBgLBjfFXd4ed
diRJcAcU+Ln3LpF5qMr0yhyoACHM3ST6cbKnOktnDQQ6pUPuAQeAsw49TMOQ4AHExlXVcd8zx3IH
kqrVh7DTpz0P2ZLdgAkxiReAlBu0qHUm8j/vrYzSQk6Dop4r0YRZlSUg0hLISBouFcWS8lUG7hrT
uupOw2AkAowCFfSyGSkL6fJkNk6YTKD3M5LRYz/Hv1zfJuenSJsW8UqiMB3JMyVYoSGo6vZZQN/o
Tlac/+3JwQNw993Jwev92gTfTo5YEUdVqqP7Tp9fs0/Syhh9YOwMvIw+2z4ZGMx8te1/HvTAknVK
bqILzHGl9y1HVdGEcXxoEX9GvWQnAMSe5xNxd/TC1f5i7aeZHTy0lmmjEz8X4M/Zr0SFylKf4VDx
84KWJ29yPPI7r7K/X8WNDY9SKIcoaCOaLXQDf37M5tA2ulGf251sgXK74l5sTK+78Hn1drqbWJkz
p+BYXtbp5mwx9DvbdwPf4kZ5owI7Ix7CYhMRu+mdMkFVmMa5qup5Bg6+dcN8BzdXD16xfEZHV8dz
r8COHYG33L8u0VdAvKI63uU0Rf9+E/Lv0MeNYIVr6Iw2FL0fgyh0slqSRgoMKAc+0OICEar1mL9n
1m4Ce3vNMZd5c//5+TJhChpb2y2HFywJa+CVfHW3eguG0ES3TUXpkoOhFw3bUbs/qoe0XinT04vu
xc8IbXpq7NdrFR/Hh9OL8tDgGDAWN8jeYPzhkxj4pw+jnJTjdqPrVvLR4EESou9tKzUei3ixTgrV
rnXvjFED6t8iFo7IgVuN6eH6oWOA84nHleHmT+bEwJD07eQeMXo2J9cDktbW8aNagYR3q7HhXnW3
2WAYhR/pnepJfugr2KkIVjEWxrViZWNYCBMJvRJVRp/b4o8LgjtIbb7xsSBhcpRKJLeS0O+fF8Bb
Qm3EqpEOWzyeBP9weYiNaVSsML8yVSvZ+42JXAsGo2glIT8HN+Hv9fLVGOh9JUypYVgz6KUp22eP
JXyjcxiV+/ucoRPWoGvZSRmrZFBHlCUCfFaxZOrL7OUTocNJl/+i/W+pb9nDw8jJxoHP8MzW3YsP
VHazn/rPFcvqSlMQd9jopaZqZ+wHpMuB6zum/2ILHux4H3idc31BdHN8wAkDiNqisk6zykJQHKu9
iwst0jeZCP39tL/J85yX35+2t02R/DriaSiWc4kVlEGBsQD8r4SPyz3Ns+p5xP3K9qHx8DV0y5d7
IHt6CmJkYGvcSJC5DQptAWds+NH9ZLy5BGhXyqm6m8FM0+xd7Gx8YbJmNGXTitk6n7pz9zA09uti
YP9LM8+nloGeyD96B945j7NjVTVfIWpf47LiEJkAfp2lgbd8o1hjKKRKEItptJMK9a4UZ8lREkPk
XrU6tQKCnjgxESC65lfrWH5gGXRtjrZcOGWwxIHPVJe5OnAg3DqtyIwAAWMEqnVqpz8PhKLQjnUi
BzUehCJ4V0CIeFW0HipBtoFnGmpD+DLQDNyk1nvkmthZ4hZNHZK9FTY+pfadsBHXQ7XezbvSkU1g
+KDijd7nm9dFEeTXRuW7Qwq0Xg5LnKRfgOTuNhuQIOfZeYydZ2qdHxBUsKeqPbXHI+cfzjJ3s6Fx
0286OhaXQB86CTRRpZXay+RxTddhc1xaDoqn2XX+8vYGFmgHM3jjzg8792prY4Hh810xLqyhIUIX
+ntL8ce1e0eDpCbUEMG+y8/xsbFGlkenfOKnM8sF2AdDcwuu784ZmsLeAJeozJ+p6dGH/erO/FwV
cXIQQyk/1Cvz6qiwBBFLAzCcE71GyPxNcE8UJNR3sZ9ylXRRYh4xlLTdgMhzC4rCChBI2cGG/byF
QxpTHnNGz/EGGpmrczEVOV9Cu9Zcw5hH2lqVxmLrpDGiI3jWqEsy0C6DOH9ELGSkyoNZZHpas7fa
5JGT4RrZLr8ZUmcBESrbcHBc122V3sfqFPxIxk2SeOqbn3d8aXPRaIJAgeo2e1kILinV7mRbm8i2
rOf5q/xqb9kvD39H6hvBiovqpqCZAu3DL2n4b8kt88qyyU1ORg7FDPdl0kvTylM3EN2/L3Sjc84H
6SpmBq+0z/tA/RHahQ2CUy1wT82XPpFfn6KJR0HkVi5ptX/w5Y2wBqVMk1pc7ufmQntXp+EYeSYP
Eb5F+rHn+XG+WHR5xcDN3UgQeFTOCmonJqV9IZLwlNfnfXJWyWs5KiBoSrb0CcXoOZYtErpNYm/I
kGwAqedXjl1LfAAVe6EJIVjjyPusLGdgpHmjAcD9UPlT4NLRhU7yczVIASVkTA+bO3IaewGobrVr
2buT0vbdxlneb0eOMxAvbnR3f1y0n9QaRiIG7fVaz4WLV+mOKVmijvXAR653up/ogQKMQ7XdlarP
UJlq5npw7vnVgu/vAg1ZKU5O9i691Z/PbQbhSL+2cXRPIwfhDvj9TCr29+HraXd+0P5FNchbO/MB
Sk/2x8kom7STYnGAe48NwToGz+4B1p8XO7l1QOUG42SneUJuNc/qnrmQeU+teb1a6ZhOtQyzwUbY
l6q481Whaj4hlhUh36nZqj36QJrto8Lak5HIGjDCa3wHudVtVzoZYuqr6xxBlcnfC/FWxtJJdPBX
Fz3FPjopyXS04BWSB9p6dLQ96po6gz9sqa2X4z1zWZJSxPkEcgflM7mFoo0JS6QXGie8fIY0RjV8
tgr8/NZqNVD13FyVdGkJUMzc0LvoHfemGpam3Ijg5guAkcI6l5HtVSfJEduTrv5u5M9TuLnq21Lf
mekSazXt6h5V2TeuYxlR6dahbruOkBXSmDlFA9v4Bi6ZFg1MJI0Gb3eDvcWDf8slK0WzpnbW/MZV
3I/3y/ywwJnIkpiRF9bVQYVjyIj5KzL316xJ+xWsF3bW6Bj9XLOGvleFPDmMdrn3IHovHpgpd1OP
a+tgu8/QjiTnfgx2/e+lcmPw2eVbtCTonAMU+GoKfQvdtXANC7NB36c5odCYVE433ivPezs5Lq94
PbY1ZAE87NrGHl1gC442f9/A7cdGcVan5gS6KvQWg1SczlqGZfGucDGGGJtjovlU6eSz7XSWPx6A
fXWusYLX2bmaTrv++/q3egEdpFQCuC/R9fr6+bcXICo5Bd9IanbmtrBz7wXbZae1ooXiwD2a6L7g
UWdazcBj3xhZwPHjcdF7AWL366yQpLzNzaNUz5PT+tpsySAgzYuQk0qQJ9PwiOZH5f/9qLf6Ljwl
jjWdvEx33Z8rrLqYQlYIFDIyFeKT4escULCqLTrq1oROw9p6VqeXicCIebydDSUJX1Gnt8ApZcDu
8sysNb2Xw0baIWnxKqlXgd8cxxgW8rfmys9ETtnFsEqB4FeMFZp6rvJQbrOP4PmINsEH2HvdrjfK
VtmlV3wcrLR18CxSdSa+zROuJR9oO9AxGJWLjtPKOGZB+w/C1kbx+ckeibcBVIvapby/HgX0GnJI
zGeoWX6+ydPheDmPqmt0L/g5FpHvaLOG97pzcWEGIS2oLzt4Q/Cc0XVrNswRWVNQGtx8FlmNq3qI
pi4y+7gaLff4gnh7HFLtBGV2K57hSSC97b1wwYFxXCBFYsF4qFj8qXtZxS8Y2prO38vixrAJsFNn
2gNrhwZrX65Di8JoH4R1PVcl+zhR3y/dHJQGWIESDF5ud8WQROvv8cePC/bld855VF9SDa5Dp6lU
LxLaQWhHAICR68XxkFv5kIjTrU4C4hyYz1NjUjz1WzcC5P/mkrfKal9BAYbcbePBKFohyiGBhWSc
LlhG7FgKMhYoHr3HqTva32HboKJ0Pxo4/pQbaeL3m/mCZH+LOFUlx3keqsIKQY/gYGGZB13simFb
42ZpRxdLGqt5HRke7jFxsVRO88tpfk5xKR2jOtsoTqJig+TporsHfxjb4esBc94JTkMj7GRINZCu
R7cNUgKuRDj1dhRHr2rRN3d0zJfq6bH289KF4p0XAxtj6NF6W1wW0rMoHXi0/QWH4NIJSrtsFhLU
87/X7A08EfNBkJc0uemCgY/4uQH1vMRd3lCP8/C0fx6JWG2T3cgnAc3djWkUlnDMrWOQTxM31tOZ
bhY4DoJvV0UbNoirol2uBthLnYT5VUSsoxCRVFkYODLnb8fGDQ3MZcK9pZ1Lp1Aes0pEVBDj+zJ/
BJnvm2m0UhPZMiOy2VRzJDEaQuDcqKh+PF/vVBQOh0Y7xafDPLyqVqdPdS6nVeMjoqGf1QHoxy/H
hW7q8+1l9htcp7NZF7UZ1ytavXXhI/XMCuz6seHV0V6ETenBthpntSu+pZ7xSa/QhKlo4bJwiR1h
a3bWrGZoi5/5a/R8XRaJV+zUBwlJS19zi9n/6ez8fr+9GldJomN4qckfccoKW0+tPIyDqSkkdPwx
EiycSBxYb9LA9+g3AvbJKWgyPR7tHkpngdb9w2pnIovl7PwJBKXaHTXWMltvpdmWMu4TXP5ASs9U
8saR02WFOp1npIb6Op5H/ZAmaUFWKqMqFCPYs7o85J6wOT8103pdeocltgsrNLn9aKNxttSRhyPd
XfMResg5eoETe+H7B6Rrr3A+OIBm6hhFdYchvlfZ+w2Ro/MbRxLCVuet9S5OdTSGnk6T7GRF9ogW
MRRnN4SgvzbvVGYh3uU9eWrW+FvKm5Gb0gLDJHwd/Gutanmy32kqr2s3ndEbe2gf5Adxij97ZsU0
8dc0xy/ADbHCQ8y6M3SSP9rF0UVGc2a48i47ORr81a22KBoXknW74j81iAbRJ2499TP1+7Sg5/R3
SLkByf8SlwTyhjSbQkr4M6RcKwwoikyM1uK2eDAfmYlzHOSxnTwJ78maag66xVH0Bq7ardVeJgEu
kpyo0wTpLv3zqom0PyVCFTa7BhkwsH+mXVKYJ8j7DXWUbz/gt0v1khZZKBpTgOpNa6h08EZG4NkE
SeGLdoUO7XigDfBVxf16MvIjCXYdbRmzm79/O+YC80xTl5+j7DCjcfiULBfAWZ5GK8n29NkFhFnL
mnlk1l8CMaTVm1uq+xhNnivHXiYeiZGDAsnZH4/Wn0cmXv+Gmqo3AACMlP+7wV5z5CycLyOWQade
7iYIgGjI8xy34LBLIcNLYqAXcyvN+nY5Rns/38fheMUdtOFLy0h2yTS5Tzxxtx9T93NgUd2IVp1N
ocLsQJd1oR/Qw1EuBGpETXVya4+e6epkrUInTwBTzJb4HvvPn0NZ5K06DgYluqwC5cxvldJIwqtL
bVWFKUk64Xpvnq+7a5DUAPYZWt45Q1ih377DnFtfoL0OU8y2/SW1behVehGDYnU1fATksAGVAru5
AnL2cW77p7gKkqTv6mPt5E/1qtjlTv2ubpNl86o9Jy/1KnqVreJ19E9oneaueq0+R3tHbh5RlzmQ
lEXNOEGsG6sYZ5QvgUNEDOwd5ergQ1hQXbTL8LW+wzvxAfmp42vwrrxXT8o2fS3vzi/Vm/gsbKq7
+plz9LF9Tt7UZ3QTGhi9SLS+JY/7h/a9Xh0ei7dqdd2kr/FDs9Z27eb8KD3XbyYYD+QX3s5vhw9m
qtc36fn8mD5qO2PXrGHYr5t11f16Cl9HL+2SX3fStlmdH+s7bushe4of9JdqrWyrdXtH4cSv42w/
D4KJeV+tz2740LwXplXw54qnzPDzT2waGmbg55nBgwLSu/jlM6l4+nJ8KVOEIW1aA0XhBelU0/G8
XBy18aUhA/KxYfl79Spdf6UfOAAOAgNjDk2Tt7cvmbpgGVhnIwJH7Yko4LRz47VorY2wKBbX5wNF
Mi2C2BOYVZqimzn6QzpNJolTPAYzkAucMeFdNg7d1EVRzXoQxkXHU6RC+/tGb7XZIKf8z432B0SJ
cozwM9aj9VNhhROSp/MuYCBt3pv7JTDWVvcMFmbu4vKJVhtMbtS+cyw1r3b+Et4FtEPjgVruVn/8
xy313p2hXIPrSSY1oqdGj+9k4OISqeuSDg41zhnvRNFmpHduAe54mjxPg21ubq8xfrUPXR+QplrV
+S5bujKt1I/04slIciE5mmwwylHiLsFqUZzgt5LWwUD58FsdtdvR/73RfpKDm6mxlwu93r2Y42Za
uYV9mZ1QyExeKl/1xN1pqj7GqEtgY996EsfXebt3Ry7rYWLajIgcY0YB9KpY7/X4glmKLawj/yWe
dE7vI1u322k7JWt7h6zKtOwZ144xyY29Frxwo1nrgqNoLtpX++BV2/bgSq0D5dR0zo7o3R08BMb+
cUfukObezaPh+2P3EtoYF4lQVkA3MT9pWptmkBCO+VJoHiCUJ5X+/1dOeyOj/PGypZ8H0lk6xMcQ
+siOw9daiB3/hWb3ZrPRnPe5675uaWq426O/9wL731D0voHo6upxsROUpg1G6+/n1Y91G+pRyy5f
5d7JSicS5l9W+B6uKSTG+Zz8xK3H7wr4TA0w7ytm8e6rNjanwSPsRBu9Vg9fHrQYhlAHN8pz7D6A
xHJygoj9RTM/NtdWGyVasINQiOqM4i9e6i1D/11mITCiwRcyLeiI45U1yUgQLd0uPH8ufj67tuQQ
q8FGjP8pm/GYIdTLePzv76BzY61oAuJgpgR9BL/lvmCHGJXoGByOiCvRL32DEWAH8/nBCdgpf1/p
xsy5u5IBAU/lZKdd//MLXaqDELT6qZvKQ+m19+MzSC28Jr3rrNM+r5yAjtXZXU7/7bF1Qnff0Tan
gYigd4Xuz8OAm2CZ4irdoSC++KTfssjyrOiBekVL6rCU7gQbhyFHcWtrzvxGoT3fIVqKV7zOAQEf
ZsViP/2Qp3SQxo+uMLbfg4nCPSrjueme/Mh9B84ylxA0u7o1+/1VJvelDplep9BFHNE2PGx1rM+C
D1mNj4ujfXLxl4FffBrrkz1SOqU39JZvNIK7BzSBwkEG6hpwP99ymMVaoMajeF6OXhWUSlO19itl
eZXvzuFpLLuqcbEkNJf//rg3hnQ/LttPEY1KbZQ8SCgntzgjumy5se7W0zPDrqu7rMbi8yCVv1sv
/U/JSAoeiYqaPU6iP590pJ5KSTjp0Rz/vIa5gqrTRQGyBAfYhHD8VCB8mI0W+bKtHaUY4iR00ax/
dTicTDnAbv1ufqdhJonBxSznoH2L078mcRn7kdC16nQfQ0SZ5ayQ58GJ9c1wwoSlqzNosKp9eE0Z
h1KgZXWw014Wtbd4iWZv1cMqs7zQmyBmxXD+tGitD1TP57WN3KK7vLeb2b+zM3amr6W7pBd/XVyn
U2dgZ92A+2qdoP7/3Fgv/APpCDNRieM56qpVorpIlYaYZiUmMrORW8W6hbZyko+VN/I8A+HgDnU7
0ZtpGNWbU1RZ/6et8P2Oek2vuq2i89E8dC0ORFuZ5iNqbAUc1UPFyo0Rnwa3TUV4A6sc2Pe9pSil
hpAl5r7m6KudzKp8wcbKEDtt5AhAxAF0dl8j7/Jo7v7edjf6SIylAVgDtjIBE/b7SOdSC/VaaJrV
XrNM4PYrfZ18qmvZwo16rc7LLRbdH8gx76eX+yL2R/cnSvMVmXnxDwuxfWpFoVW8/X1TX5K+va2B
fAvm9ogCqEw+e52PREI+tq3zyz1K00vUjrZIqF4s465cC7U1Mr3o7ryVUyscOfuXJnbkN1GhtmsR
llas/frqdkReT3lCqBvHAKBZyTtQQWqHcYbBph3i0SF5iZMuGl+mGg3c/Xu50WbCWMNrdUpnFtNB
9xqhrsJbENGaW4Z+9Savrw9IgCsWbrNHBZxoOMNJiM5ItOpk6y+z4/SIPIXoHDbSVHvBV06ym7E4
MB68UYyg1N7htXVQBBopy8+gVY5iU04VuV2VOqn8/JD4h8C9xLYi2MzoaJAKHRZMedAvJ/i8qAoW
ipXH9IuTxrlkqxEeDsXuFJJ487QGWFmcW437oqsFjy/SCqtdcRFti3SSGojP4PF4USbSEbM9wwTO
HlkGZMvGOQ+J690oFAjFULRIJWgqKl90hW/n6lHVDmVc7mV2wAz688tq4p3uJ281dBoU29Dw3c/r
u0f0P5ev423xiPslwncWGCs8IP9efjdG0D9vpbftj2lwPkQwsqn3SqaSZBouhxGqp8IcK0/n76vd
EKDoAPi0UGUVuJLZHz7Fp6NY7PfG9V5eGa6xiF6DxXEevJznx8l5TirqStPrvOxYyvByVFcjw8k8
IODOYfL6jhO49ejDz/OvY43UK3NK7jUCJpvbkpdbnTgJCh6uND65g3i430NH7hxMAooskLVwD/i5
FA/xyZTSQwlsAkclvOae9MJvMGI+YMh99vZit6JUWrjXZIwORu6Dk/j73f0Wu6fTogOEhMzNyIV7
+XkHglkc88IYBQTop8xFMHYhzncXf6e8rv4fY2fWnaoWbetfZGsqCvo6J5VVrE3xQkuiAQRUFEX9
9ecbrt3OWXHlxrvdyUo0CQhzjrKP3ncuhbxZ7MwAmTCE1Yk0L3TCgec1lNPPO6+A18thV3vgBvlQ
eV89NwfPT3OIorYf41JtvLFl9+Kv8ZpZH7/bbaNY5h+V6QTvv78LRnX/DQX+fhv3RvgU1oJzvj5W
h+bARDl9p2kjedRlECkwjmr7JUxPW3WGbJx+CMIFy02sYE5O3o9dyMgR4jP2nQKaYhPjqCqpW8Ya
+Zmcwtpszbs8qCryzaB/1shK2xXIVajx1ZBdVmnNod0LuarVBlVLZfk8bs2q0Go2bGNrN16jD1p7
x41OAw0Df/5So+49DWcm4pGY2FKjJsuPxL1r264G/rp4Civ+8cwUC8lRo/0KgiOewpcd7+z0rdXb
TSrd5AU0U/i5fkvnCVrZiW7VgIpWXkko15HfDmXYqZoOltXcq6MliZLs1kWi/EI6YfgNrDo0eI/w
Pz8gjr8to/uat7mv1SJ4zC4we0CtSj+8Zq/O3bb+fDb0cbTWv9/vH5q/HM5iuILyOlQI95QzUX19
KI6NPBmZ5ZVB+rp3bJ/Uh1WL+o39YVDNuihm6ghoZngp3mtlaEdB6JkJUJgz2qUNa5qbh07Y8MOk
2m3UHw2G3RK2O+8LdyQ5J6gMg3DsblOdonRDGiyF08UAVh7VCJ7e9rNTJ6MnY1e7g2E5MPoftIXf
PobsNYFEQxoKN2S/v3fQBJout72l/+U7zrMxfjXhCdghtQqycPva7fad5wwjDtQPSMel50/n7UX2
CoHK1877YhaqfMjofGMs+3+/H4brvhuJ6GClJwMdWeDCbVDTUEG1um/matjJV1f4W98uzmBIG2nr
dTbubLbyYqCIZ8oNhoPiQQqX69h0fJ061vu87s7fp/44d8Y6s7sQP/++MuTK3p9p/SZ1je4lKdhd
3FMxC4tZij8GdW99XJG8WS+Y0MsvU6R4q8GDhPoWVf5zPMwmBXJGeyFd+35lmmU9jc8BaOLNGcWZ
pr1pLXMKtqFHE3O3UwAlq0kva+tjrJtmDEGobrfnDLQdKQQHono44g/oNqsydakRXQ9T+p5hhYma
IZ/XKHOU3qXwkrZnZV5anZPdpIa/ObkWE3sXmqRqRxlle/GsaKszeuJxddPfwd4cgz25KkrbtU2p
D7WJXzQepV/ixP9579CMo9uGlip+5Pt7h9TUuFj1+Mxgb1vFTmDv/c9wUO8QYIRuQoj/QMfiNgrz
zwEZe2W2AfB2u3XXbmlu2ylTNEaAntbZHrx9WO4bXahBz5xT7Eqe3lwqOB220qiDUehRXJ5CMtav
uk9V9MGJeig2zWEbj22b1lPpI9vy++K73e3fTvBu35drg+Jb2QywgjcpoMADJjSCwXBo+TO6ysrl
ls8+UnjHCTrosAbqtXh6IhdwumfvuJwX3oXZPEgnHmyLnwIyA6FEgTfBAQIt4fd7dTTDerjbROcZ
Ms7Oh1ROJ+cuwBl89KMy4A9tI7qtjOARYwPqhmvw+7FaeT1pb0tKn6ejqkAhCSlBNts2xptmf5++
N7c+M2S09vdIR2TFywX5mPrYOLg1RpPo+VuqbeSwOz6Sd/yp9mUgEiaBqSC6b934v8LjenuTNptU
KAmPh1c1tJvq5YXpNeSurzdEZg4wC7taV9PyGa/rPrgFP+Bb2CaQXVbl6pjQnXy/LM2oUc8q5IoU
IQsGAwGSQ3SydoMOwqeqskA/wo6mq89COe/v9N67r1jHSt8YMeJtmzKtxcJt8wic31ftTyaT4QIM
GFkzKMK7xLmsmdE2z1kaoO/1lYz5uQ4j7iMs7A+tat4+6QnukNwLxcfvbz86p0bUNMnPCwLxj8g2
O6Yd9Esb7J8XDSLv9zf1A00WIz6UTQFLU/cFIfb9cLX9aZ9aGWhjxgfVy1als7oethYzEjx3te9d
J5gGx3m6vk1PA190ELwHxuAHGs5vZ3CvJ3rd7Tfmrs4Z9N4aYPRRIsFFToJZ4o3Ok2cVauQPzI+v
3uJl3x/0st5i410elpbl5t1bpNuoACQw8NrcSll/LfrILOKkuY+gZ8InHOroy6NJsmiaq9IYtOJF
Ut07J6JlY7dCJu1ovv1+F6i8/HR8IjUA+7THOYfvtyHYHFppeLhehjkifC64/ax7eSePrs6NAOab
ek2dfes58WD6/yKT9itVFaX6Mga5CIGiux3sP/JVve2sk1dE1INSbwL5PKnQ5WEXbbTFsOTVbmaj
DTDuhsM8KmJ5VUOjx5IUft1tpbrm7EN9PQv0ve2dvxpuEwIkp/VJl9bbrUIYP7w68Vfdrfo5CqS7
PsBTNAAm51On0gkSfZm0vOpk3YlJD90j+PRJk5wyhLJprQ8fFaZWCjdoO8mzhViPs0Vxzt+t2p2m
TPn75CDFlnqI86ix9lPKYwC9hWPWalGFbApi4K9bWy1Kyzhl68uwYljv1vY1D1Vr05hk50Tnldeo
3rnScNo88ME/HpXb2STXZrCYvfX9qAxPAWLLN4i82UiLXP2TSqiubfT6wQb+cfv8fSCJPv56e7vT
bhPg64PZovH2whZpK/jcyEhhGk2cmUp7qYLFs3/VWneB08In9vW1HT6CvEhIcb9/RDeryXWG+ube
apXXMmpdDsz47xlrYITSCAdJ9GQGHPBcPGBruE3w/3awu4Bqezga9SgHIVhcDXvbflpbqVuvVL3s
+GEegX9WmUDZNmBBeA/hdInbKRqTgROjsnXYdCsNJOiClj6v/eux5q+biKiGuX85v1cPBvSyNFaQ
xzJhJI1iw7fq+eJYPeoAobk229IotosrZJOnKzxlSG/ltOBb9UGD3nu1krCnav1KO+wIqnIXVF/S
kDlhCO3NFDTtOX6Q3t2yxX8vBK0wpFukmnvnkqrnOKmdgvqtKAGRmpOrc2dIp46yTvyESmDhvDEn
UqGLfPSIZSaJ1wE60Oii7jl8GbqdDpIY6rnSVPVPBDJ3qIDQ2LouANHW1SFyniKfwU5awIuU8tCy
d+xtBo9UDH5KURm9JzRGbpi5buvuPeyah32+gUSUEti6U0H8JrWhYn4tepamlEARFbhbgxmxknbV
Uf1ud2/e7f4CAp/hBBC7kDmx75sHz9jabmtUdRZNFb+/0dsM1bATDZlXQ1OtrT39BBWEMKqJ91Wn
eWIDHxpvH4QWP8wHyFuHm5axPgRq7pv/mblpHtM4jEeXMaWVOgojiwuAxGl71y3n0ct+1Mh14/0K
WPys4y6ipn79rGtwwAFChW140KwqI50d3loNew1WwQ6GxUHV2tqK/QIlyNK5+EEAVauKEruYt6ks
o1v3vHtLT/Zpvp+nweJoPuLh+MGlfXtPdxYQ6rCyFp3o1lobdXZzFU0PdByYTgBGUBlmvTpIJQmk
BKIJcvvV0qg3Mxq49hnCGl/chnuwL6OcFTk9+MX6wa3/wWB9OzupOP5lNpPDfn2+NuL2cC/i5XoL
4iGjhL0fmEy37eMHOeC/qDTubwvpWygFoT6+pQJ/Ha2ZWNe4bBbn/tagsoVYoA437u6s29v3Byv6
h0opSH8489q1hinaeN/f1762SaPThZKKTLm8HZ7iXid2Jp+e93pELEXpEDeAhtP/x5z2D/ExR4bu
FK3VKuRCd47IOKxbZt4gPgY4oI+MfGxVoBFCdXOHLl+rc65RVV6JnNdOzxlMnFB1BKe0dsqPo/+o
YvxTkf/b2dwVOOLi0NgU1as1A7+1gFxk+FFj1CcbNHeAZrzYK0doNSILakF+ldlzCkRlb8oAeeOq
loEz/v2u/AAzl4YDQ/5kNm3s9J2RC/LNIQ033BVEtl4s9TZkln7tru2koTorvpqYhho17E9H6YJh
+ookMJ2vUAZjrYqc0CPL9wP9CmdUh1EIFneGEe8bX+EGqcZr25IsS9K7wUHtXOE3hpEHwHMM7kg3
nxSk2OgQw0Q1vvQyV3M642gAxflzb/H7Ffpp8QgWBnAHiSctwu/L9pCsL/XzZQuuvXhncLaAfQ2M
leUc1m+UZyjZ/n64nzAAgNdEqgd2Tubb74zTYVM/7aqnhLn29gDFmr2xR15rXrHedgxcbZGlATlm
0LWqbZxm8/UKaG0Hx9Km9uA8fuqxcR60NEDbiITFnRmyQgbvGwepgBYQuV1d7OQwV53ZetqRwXXP
6aPM3HeetO3v1sqmOeAo0u9X3PLvV+SntF9ULJjogviBWvHdhqkFjJAco8p6nvaT9ypiq6eOOY80
8tt7winK6rtuOA/ca1MFxAd9dNHp9g0qVOxRHSNFMx5RY9w8/51zptXCzJLEB41/VJVMa2s0oOUC
2/lZh/DgfftuZl6x9081O6eTuu5Y8IRVdfWtkagt4ZjFpIoK34tMb69QvukSvpdA1WMf/bRT5u5y
G6SzFbsZDPwbFHXcOLGPFZ+OgtFy20wvR/627GzQYCXeaw8vVqd18ALDLixFG6IAOrjx0no3vPSY
CL0Mt23FxTBq3dPXLnRDtAq9Y22yM+3oZFuIIie9ajLcNofloWdBx77RrbW2OtdHc0e1n3xLE6gS
Vh9qAOv2+l++5bI5W3lSo7wIC5lmhvNz57RsmXmoPNGc0fPQzQ5Ml/6+XH5gCBF4Kg5NmsNUKe6s
/e50Pe+2zZypkJfj4i3pfeQa4C5sfrPOuTPzRs/nlu4jPTWN3ZBlu3a0v6xOHliNn0poKL6wj9u4
VXK7u+2zOVzoIWzP+RzJF8dcRJ8NvZ6mxJC9mlfauXvN1bazZ3KZEWsXBPKx96jFciPMul+lICoI
3BCLaAFz/265wiKn/11k16FRt4uqa4W90HTrLfsAMA2ip0wfximVvedtrdMM7NrHCe3rwD6DZYD/
uYSy87TptBL3DF0olI2tUmUVv3KZXLZumCzW6cu67rez3tViks3bBLplSkQXV+xq3RY2w3kdpGeg
4kY/rj1tUMpudU91F/H2otYz17P2qVPbuPlFR0f4xLfdRoYdses1p4yHhdVvFQ8CnVsV7J/LQd2Z
Vq2Ip9zz2UCUXAvSHR3tDBg5RYtkwOgdMV+UOM2OpUAHdKlc2uLxLxopveZWbSczL4zs9XvdNZnQ
iUGs7arq1BsllMiTERtHW4i/AaPQD+lTxa/8drp3xYHKdX9qHuV0gbuh99p1i54xaaisE8Dw9GjO
RkzoPwcDz2e2a8BgmLP5vlQuh2MQtJrX6zCodText6v0oYLYJM7vW/On0gNNhv89zM3n/GUQanGZ
XZkeLJmrGQRe2xmhQimVhwfZ50+9TPjVG9JaJNT8B9ATJRmbgnnWeV1npg5F5iQFxjYu/NYwn+7P
OhzCkPjolt0YVf65in8d9s7y1MvD+bC5Vq9D6Gh2nfXrsbQj8lZGQCE+LJ1wFbQWMrKQ2juGh69w
unFqjbV3SJwwecov3TaqGK9FpjYftck5cDJQOl/kwEGqIxhg64wc7ykRtVV5caEnaa1naaufYFNK
VXul8EWNKoEx2W7HvSzR5c63SvqjurZ1157FOmp4+cfvd7T5Q9eeKaIqnRyKwox+3r3lcH/KDkXt
kM8NFfdq9HOaqgqASCM1U9ExNqRCuJYOGZdAyUnHOGZVca6FMiE7eT89jdZI0Vx14OOmaaB1Lx9o
AJ9Wl4+l6ZFl6tK3llt3oxe5Xz6o7rZ+8k5/n/qdeTQqRSPcryuHuSBIN52LM2x5R2YE9/b5hREU
aB1sBE5d+KX2HcutPefKaDMoXnQMOn0vVe9Ks2o/pQxuN1TTa8wCO3Guna0+qZWlC6emG/1yegAf
hqtrk00ex9s3qZgeCO7JpF8A0+B4Ha86qizq09y+7QXn0AdH/VxtuSGisnuPxv+Q5Hjt5HDBQZbz
4CJQT/hh51tVkjKSIyaTbtnKX1tyH2fHbHe55AzNV1BIRDRUQRYYTc1O0E9oVbqVnW0UxBPDVsux
XmrMgUOHzx1MnlBs7hasNA/XEA8gpJvAgt+L/MbI8o4jcxp3a0zIR/D1X6aNl9ObObuYGjKRfOce
vPLJkGEAUbtZD1HcgPHSdEGghVyvy+ceCCCbtDBgF4TZ2DdV+pz3y36118KRaKMTDFrPZm87ipyt
XfWr/Upn3TsOL73aEMaXeW1Y2O3ZBfoMhmHgMWjqzeo4TIaHj3Xn8rR9AzLwVD61p+tSW6P0jCDn
NtOIc+vqrEIP/6Plg/Cq9qzOCcHdg66/Gcuo2/bgOXg24TRidqh8YLJ+wiBCDwUvKOECs/D30K9r
eI2qx32zhlBnCeMFpHYfMzjNih6teCUdUIdJFV+PH9Fu3nq8/2e02AAGnM6CXZIMGdKNu22wya+n
/NA8NbyTfYPQM3YgGxjuSFD2lONuDxowUOUocESrz1GivVRB+6cYBECWI4UQExmqTzpvr11KYktI
F3ksvsY71X9uKSYW1s47Iz+/m567Ctl/J05SQBxeoxx2g9L+tXJ3jUsFbeZDw6Mlf7HUsaVB+hnA
1Pa+1HUiFOfUwWS0XJHfHxgcJc0+qEYd9JDOYcIEBXTRaa4hfM22Gg5MTGXjwPi9iswHd/dGPfHP
Rf6/c72VGv86102ctJNWcgShebucPaJ99VIDd/kmVzgnHskJscR2nFWoZlccVoHqVqpQ2f58HhHB
k/pm3mqV6VdKZVzQ2JaS+Y1abrGM1BzwyJIhZ0gKeJF/fr/Yd93nfy72fZkoPh8RHjsVeJCcim12
1leRKylfLGi8ckTphunq9yM+vGR3eXfZ2MTBxeCI7ERdURRJmIShzxqqlVwp7IRcp1htbCoWhh//
V0eJ9AdDaRUHJsiWgpr1a6chq70wldKtqjn1lPkUqTJvOo0J2sbj5fKmXX58uDrvWEH/vWJ3hZV0
E1WtuMLyhC3ebTmwpPIhHFMMf7onG65Q7+AcnMIGZdopqTs2ui32YMsLFlXHYI6qGCZO7KTTZJza
NX8LO2jEwPjVT92an3tratFb7+xLQoWnhR0UJqyRaecAIBO+O+lg1rITYJGmbfZlvHDvFF0oW8aA
VRwTHReZ7KUXwk9AHcADZR8dDvZ+22mTpiUc7+TH8ww2dyw8zjuC9BHIpYI9gjpuwb+y/S0dIlgk
X8kzVEp5RXxZ6kSYXTQgmQY6OMC7mNsxgBRXbC4800uMcnjpYA1Lf+qVfvM14FVGQWFQNXnUuQJF
v+XJNcoJ1I5Mta09gW8GOqBkvIYFCM5Bmx7H4AAnED1QvOy2U6Xrf6S4B3Dbi92Io8HmZR/1wbni
5DmaE9I0ANIKRR2VX0bZ2vbagWpkIAoeJ8foAjTRFNYpq1PY77Gl2vbya/4K5JodyKKKxJ6B+JN/
LmpMzf1ApBDwd1p8BHgrOUPiFjr+IcnEEWqYwOGhU3IFy245a72nZXC8fff7nrmLe/9dc3fRWESz
7VQP2DOUiWqxG5dOPLgeGAuiUmU6BfxRBIs0Cs6P0IP0Ar7FEf8e+s6NXPYnKsxiIPBedtNO6Nkz
pa8WywUDUWzerVosSr3Y2ctE9RYJ1go5GM0XqOXoxUK8y4fU+HAxQDtyfh6KAx5XNavA7ci2ZgQN
3cOQRI2dHzqz8GYrYVKYgFsDesGQvsZC4pZGfYEDwzWink1RI0h5innC1ehzJI5rNPr87I+e+W80
ej4pEPIKTQWeD1COGJlUsZg63LPWEeHTnwVLu+Zt+wcUbxkMV9hf6EXVK78pf65v8i1/EGGDz889
L3ziEPvPU9YGK2QKPI73W7GB0uqvcaIWEEWgXIDLwcfyrpuq4vYWY9rOT7DV6eVyDV0oFyZR8oN7
e8HqBeDdtJeYKH5P8S9fLQ/Ogq/Hi6Xw/BryErwTiRxsGYphW/6+su5qcP/dXth20dZjep0J9u8J
YrOSZWG73Mnt3WO71ihVxVzvTxHmatnYClS1AV5X2W8WcHSGtQZN+xF8DBLun1bZX6dx1xVLWudo
E+630FFxEkdHtlGLDyGchc2RBEfm7xh1R0jFrbkNhlWxIdjVHdq7F2wKOAMsa6RL7GfsNLGlodBn
YGc3cENtsKkJrxqgBFhtt2dyT1S5KqiKxA7sUMT4gEAc5KCwxJAk+JF79tfDll3vWFjVP1flhMUU
nayYEb0E64gCIDNtjCXynIzonR3oJNzSPQGxBM8AjRqAdWeH3bU0Hf9e6hvawIrIz4sERegCgYHH
qmDitXRqnHns1AAtnPm4wM8Ng74NJsfeg4cjWh+KPzkDUEo7J1eGA7CfjMvtsT2Je/LqsMgnNskF
A3UValFZnzEjbPcRgZbSBQTekTMtvJ3eeaEdu7RBbhZWdkSiM0+ogKF4QQMFyXSuZ9VBHMerOQDs
FRxIcGJV7bZX0BTN3BILbdIrBWnhZtOLv8Her72NlzDKt0VFBGAj76oAiJCSd5F16Rh7UVBR2YLm
EKve5txkpZ1JqQquVAXbXdh1fAHDJ9h27K3ziuvi5Cyc2N4x1dlhU54ZF17DSf77PrjJLfwTyP21
AO8KJfVqnmTtMwuw1A1PArhdB9SNs+kbQ1mEAFroIR5VivfJ8CSJm3L1pUp0Ze0ZNh9u0yVP7AEb
Y1UFrJgM7xoT5ZPgkREmXr1T0nVsDsS7kS/jnUoGGppe0zs5ED5zJVoKr8o1j/A2W/yjhZ8J9AGf
80gThZnS33dc+65rZ+5aSJGfJcp25Q2yCF0JW+jOug0W4J8QRnbe0UF6gtDGpHm6faqyQKuAyJu8
7epCwOQNXevXkOfZoxJGOm0XHcKcWIV+QyYdeaHuDCKd9Ax7ljnHOaUMBxVSdl3qpvYB8ukNySjP
doWImmftdFpMj95+mtrHQeoKMSPP8fO5F3fBAwJFSt31NII5PSJyQs6F/YWEzi3W+ROtsOq7DJ1y
3Y90dA/ETkAz7Nq4OpQVJzERsRLM7LHcIWIcxNTcJt8lXoaKN5ETiw6xhlGbxl3EORGVcR6cqZu6
8rVYAYnMKvgiOa58hEjgsK6dBsMpwq4TIGQnMcGfyAGOuS7zVfr48iemYZSFv3AeW7rwg07ubb2U
2frbmXmFL+dwYK+k3XAagvcLXaKZeeU1oVaZ3/whTOzun4hk7bUQ7AKoYF9eiN71xb2SQzTtqnfi
pkmMFXmHj5T9ubPrY+I0NAclSoMuucdsBTvTUBUfZkCcEjvQ3RPVye493mLYiz67SGWxHMgjibQu
LJUT38HUhXFmNwzZ+zQPQ5BaoURBt8qp2CaT9SsebM8a5t07BoUTWeey16lkYZ8ubppiWELX6kNK
RLwgYWToVm1esuuYmwv/XriBBb92RDTjwOcCw3nF3AlNgBhPOWDgtO0/g/MMTjkSjkGhPsqeA93s
BDpzwTawSOTmSoD8Z4nQ7WNhFJhrMdIYQlrEbUI7yt08INKieHmEYbxtW69lr9KJHG6Hs+evpd2T
J6Xhqg1lE797tC3v4l4wsnuncQuVxejuCTllewdTUzVYpu0nTAJ40hYCArgdWNZZwLggeSaE7VRs
XGPUsg1k5zLcbhvlh4wgXT4HHQS5u2tblp78fAXjGeDS5AE2HVMtxvoKy1DC8ywrp+bAoGu3lCyG
QlcJsQmQuUVrTDjPyDnzN6BycDJn55osbcnAJLTK7aprMFElYfaGjz9B/eG5xY2n2MlNRX0B51GA
kCFZdWVhBbLMb9etMYkIE2TpW3b+TPjM9RRjHWhrxvyXU5n9WbR8z7KUzwdIqOoTtM5xZPIcVN/o
sPHTTIM/ooxGTvGB0bvrwYanRiWJW1h5WcOyyk0yM2jXvDbZ25WVfiW6ABpOfCGvNEnlQx+TZ1ed
ixMw/17VUNQST9Dq4lJ/ImKkTNInMUBh5+gaY3NaskmvrJb4dh2Omg0MoyokHrdrT4iACdpj/Bv8
Zs7dktCkwd27YmHZYjiS823aDcdtbzsnTAqBhF2/baLE3XsFkMj9E1tIRlOosdapk5GkcLVwF5ic
3x0jo2YPrtldvh41i+AabYkQZcejC+GJhZDsTVyDPKiuOtnNRYgHp8rqXrp0nPCZEgOsO3/cyYk3
aLxI5BZ4eyhCkN9k4dZYtBkXICbyqjgn3wIwdvIDaq8tPiTHZbt2xWrL5aD8iEn4s+mOduVNQgJa
oHbWObKZuey6CYNsjeyQ5cj9FUrhteTgU3S2+ohzEGWVbHSYS26x/lWKXAf7eaPeqbPM36v2041l
gReJ9ftnSmGVyVavQgUyeHLLjXmKZ3LvrEggzl0a45JwjD5j8gz+DjIVF7f/ytekKnwD7cE72QLj
bGpBzZJ2u6QGouK+kGQpIxmCZkHBsNIkbyBDWMq1pbaR2dOvryM/8CK0GE2SrOUy1esu0VfCxky9
PQYMvg7X8GBs5cpF9mFOjcCrsfTwPmw92YTpozjpVn37JVC656koG8XpHJf7PwmDWO2jlEHgGpPb
fXSan0Tvzo6LfnXz95Qg6sL2MXhI+C0Pk3RP0IGpnUEiH+kG7v1ws2xnH3uGXbvyrwRRYZcWHVby
jMMnEPAIAN6kQAJiF0snwTIWlEBAnLSUTSJCh5jFBMzFrSFTSjjvxm/yF/L/HhG2VWxvhUemTz1a
Fhwr4udx8Cv5qS0Pscz8NqRHSVdKMhJ8QNNDOHzAh0iQcgsEeEbCFywwNrhkkha8Mx8Szhw5y7WL
HB5nFdzs+akHuTTHOvdIS7DlVwo/koJcSTQEliNHlELQn6NHw8ilQMPrnCmqvRLk0FRgS9CUYFtI
8MGWwJL/capnLAqTs/gkrL2dzAinPVIMggGxHfCsOgYTs1RCl2f8wBnNI5NNK0uN+I/YD8kHHg3d
9OFiuwVtcnckfJA7bDopHo++Ib4Evgj+4gZDIKWshi5kK7toaWLBCixegufOgFAC8x5htUhEGI5w
KyP4EQkCmJnceVSK3IA/vOPAZJ3EMVE3YM+KY0J2hIOR82zJ+ggzsImy0uQcCIH4V4LitbOZCIFI
cUu3Lry/DNKcvIevtit4crCTWMTU23lNzuPMWa8Je1oTPBGpi/gnJEZJX8RfizfFmON/RX7n7Fge
HhCvL+HJxa0zXYzUzi0mPmBhd54kK1xnd880SmYjzkMgRisdHyprmZ6k3yJ6lhSiyVURMymxNbOp
WGgAwW6TNBG0nwf1IsmEhEwSojGwLum117bbrxJE7Ug3WvpCRCE+wKIgtllUoGjYEzzBcHVbAXKx
9oResskB0XOvS342m535HRmYObrM0M9OztyB6uKZ2gkVkIYaYc5Gq/5zbo/Amp4UJegtPSxmbbBO
0PfrBQ2Bi367ui9v8gQA1VBmb7Byn1Qhb0YOO/d8camXvD9Boiz6uNC2xPYXwBz9BXvgmOLIRk/n
7+/z+fxWKFlKSPYFlivVh95YSh5A0tqKiq7MO6EPoGZyBpSKGPHFIopVFLu3XCJEiUfBW8iSZb34
4ZCQQ24FF+7qXjAh4jb/BA8ShBD0zYwOuBcujDzEUlqYUwkZqTBiIXN4xqHfZ2lkxK3ir6irsdhK
LqZcTrjZyLokzGmxcMSVZ6xNydq45LdFcmWxEFrpYtFmie3Ie6Uy8gR5FD8iEeGeuFJKADnfy4Im
jnJbXJ0tIfEa4y3RqhRLpagiXlvuPysWp2WS/HLyD2YDkBb9wYuL8Bma20x/MaPH6381Kqq1SrOI
sk3Ds18W7HYl/O/VrumJnZbehd0rde/gBAjjZsoWvySNIr486gXfLpqIbKDcPnh5EzcGZswd2GjT
2O4bdIcy8+e6H+6QWdMI1R7otmvqwG744Mm3IS8x3CPFPAr8XkfC27N4UUos8iwxrlhF5tjlQf0f
fhwMMauSPM+WqmCtx9ggyV+PMqIYy5vhJXusKQCERm8ocwcd1hA/dVUbRsikwOjKfx/8yzdSVJzB
HjtrFiDdOrPQoZ/Lc53I3uoJR550JquKXk0iqu5X5pBoRjARtAqwy9hsCEKIwDl/vrv97RRPv1Fg
u/hfAAhwe4bKeopXyDggArH7CHbIYKh2pgpKGJBKrGH7V1nO6XXwCiPOZkI8j+XpZFq5q5Y9ke4H
XTj+p8kxodrpeStP8R1TNZxci/L7qu2sOKmO8hThCKWECdVQbzIZAVkmY/1UK7JXT7n8CL8uBVJO
ecK7lItPdH/myZYN+XyHP8slp/YvLkpCf34uwyNOZpMRlGTEOFwMj1FNpSTbntBou54ArzHs7iLc
cf04zDfT/bDWC7uNUUKbi3sTv12fMy9c7XB65HGJk6EVt2rTvUC/dliZ7HvVzu7WqshoNnFPU+BR
ejc0CASJCXrXXoC6nYFBAFXXxGkSGtdhZFPVYWOUfrReWwxZD+AjzM+6QSdhq8un84mpI1Qp1BoA
94ZS/orf33wxhc2oEahq2P49AFmMStS49m/We6jP0MQfVHOx6xaDaqFQ+JLPIKf4PEZZpIESQtw1
5ptQ7Z/K/uZKpWbvBP5VE8Xt7Irfmm8+oRLcwvU3LlFvWKsQePVGm9zgq702dUmzgi6MKU3HDYwj
qzpR+nuVmI/KeAdWA6c1Sef0/Q+RKoEAfFWFAocC21olF8U0VLG2y8421cUE6yVZekinq3YGqL5x
6MkTWGG00tv7aa5SNaf/NZ1r0tL52asCdp5Dj6Geuk97DHRTd7vzbl0ZDu997oT6XQcKhO2r0tof
A4VY9hZH3evdCgAUmv3BAsPaQ/KQ4641xtpn+/fsnu3bS5uQlaCVVxZLMVo97Jbu2VAE3qyF/WJT
qPJpZaOvcwHlId0Wjj/da81An+5O7d641xvbC9t+eXkZvL0NPjAOk85sNoSrafj2hh0BOI2JqevA
k9l1sJba7OKNLvro4DMkKIiofuKMB7cquwT5GKeFTQgtnpaGtnxRuAvOVc5cwmyJMyTCjjpRh5+T
eFpG8YnJey97wgqp3GPjbn+p9+cb+am9XXbl1xYDBPD0ou5hBHl5gXIG9QEOv8CUSkNEToD/b89y
MZH/WS4WXJlAjxsTqU7gEXvLr/GyTeT09TWu9nbaz1zpVXZth8uz0+ZHpHQ23OFxpnAHID1Jf/Oi
siHX0Zt+TbmesU34dFFRt2L7Y8nBxz7kd/SKpZdVscebAZhQlxdpF5d8Ova+eOmr7I2lIWrxS1+4
5eVF8bP8FmcS2rbPkBY+js+sh6UsiF6v98KtBq+/XDxEpTzwQne5JOitJBeGn1s5n/CICl4KcuhE
gLojUX4EOQcW9tMBoasFZNyCord6173K8mZa326ihhc+Vb+an+1hSViFW6cKxYEb+jRrvaefIdHc
vJ6rIxnfRj4foLeH7RLS8X2L7e2h1Gh8YBUO+pg4DMHk82wVjovaDYW2Rb47GQBKQHBiXi2VYcEl
pHAIFadFYev23TlTZUUZfEZ6JFRH/MF7Hfi9ib4NY17vyGuceuYrrF9xP4X8O+tYAItn236T1cyt
RwrnpdatEokiVaCzpfXOJPZx2aRsEsHd0xwXzFi+HOx6W4WjPNN10BCQp6x2HuzKkVd+paOmW77H
k4SpnqZq5/ZNksHCMMIIyagL/8df4ZcVqYAgmiHrrwherK/qW/i1+9zDsxKKpcPemU/RwNjJN3vS
60kNIE0vObmALYF7pvNgwtzZmjDpI5zWAQHTWBiux4eWqvr1D57nK2we7Fr8X719Tj7LJV+tHwwD
3QF1/3S2YBz631svS+OviKeB0GK9foob3o76zkWXDuQqpIknXKBUFf6QKoKIYnuGPFoPoCF3WPLb
8ds1ILqwIjDs/I/WT/VavxbH9A9OgFDpRFncoorc7OWJ2kx5DGt+TFbHmiOVT9UqGUSU+JjSsI9z
cnmmrmKILw1fEmbx4CeKEoJIE9IvBHM9070OtnQj1goExGmQEKYKYDUke2lhdajeJToa77xTrpLh
PldsbsSwHjKdN37YYwB16AKj2mg0GKv7fqGb66R2LQ8UiHAEcJDs3BISTyIf+4USfWcV2R2JnFtD
BDyJMA3lT6dPBr2Oi+33LuI+pvgn+/ey1d34y39X/6+TuuuYF0WeF+c9JyXVFpCWA2sI8Zbo7+T6
rUY+wQAK04gy0X9B+dzwji5pTZvpk9euno4fGD5Mzb+G6NtFujNEm2PROmyvnE8VqNAejMhFN4dS
XY9mpleNdNDEt0X9be/QBS/xYg6A1o9Pn9DVqc1RV3zUKHBqNIQr7jL3jdcmgXmNNCf3xb1dpyQg
CqewXB5VY7J1Ll1GMt3ZrX4gdQMm+qXFR8XXEw5VqR9AgUiMK3WOyCU1lLRFOiVM4EdM+c0q2pyt
toPAbj6hVRT8D2FntqQ61mTpVymr68ZaA2Jo664LzRIIEIIg4AaDiAABQkhiEjx9f05kWf0n8reM
PBlxOICkra09uC9fvtwG8cJLdoA8wbSIdRD78L1sjcmVgXop7odcQ/4Uft4TDS8JEKoYcR9YpwRd
og853AAqRaqubX3Iut8SUN+9UE5FAHCF3NAt6eZdS6fUZj7bvuB6Y9weSDxGpQrsbL+5hDwoYmUh
9wGT6sY5+mjYvyL4gHkgei/SWmnP1PAU3O2cmD8QncB8QHow2TR3NR10TJTS9TB74jejUhp0UPlI
4vjNMCXYTvap2BmiuYWV0PukKjPR/AocAAwc28j6xBa4uRgWuJRCdRBjoYWj/whZxt13rKeI4C0z
QKo9MA86kQABhl0P037vEXIWLIjKTYN7eHsvNw/oBeJ6P8J9HwOx4qVwaq7h3mq49UhiMvv+I9SH
Z8wbCpQAqguwzoV1Brdufg6oGrwcdsyVv7lilCjxzt7XGJWmpYYZkH4msmq28u7MDwFRF571KZiL
M3u3n+HdbUeCIYIDBNQnEBIMIR2xH37hmum/zYEfK/LxpCt7XRYKg+zMjFt9e4uiACFQc4gHeXW2
AxxMkIUMiQ1RVXJOiFCIK+1YdvzP6wN1bn9rzQ/mQ/64th/5tWzCR5Yn2OPhG6b99vbWE2tX7Lxm
dA7fMPDu0tViStoR/3rHpLT5Fb29a/G32ckgEV+Z1Bz5WoV1ixHFf43XeSJcbt4WD9owMZXlTxRF
WLeRuyAdFR/aFVvXRRgQgdaMj1mcWEoFf4kW7+7ry7p7HmAfH8ZL4rB5UL5pYRZsBzUhO/ylQfkC
4MWrp60ss/XLq7/0SSQCjyLRoLLTgGpXXjMmls1YElN5T2yegK8E0mg4uL2Y0ghALRclJxI2i4xb
7Nod7wPmu7B5oOz0ydcysz5W9vseTTF1yDAPs/4Jo1gDu3tPg66/Z/xnTaIFxTtFDhNWvGiJQQKu
BeE42gfveV/4AZWdcQYlTAMZ/MuF2OjbVYYkoMywwxtnBlMFukcLGHAiJZggX5fpUG7AnRdSVypg
JQ3hFmTc3uFNH8pTIHc7yPp4DIqVToqgg5U0VFky6fwVb27S0XEgApzGu+7e33Bpbc2q+3iy/ktG
qw5UNC7I3gxZIqNdvLeBRoF4BR6FHdEnoO0TtLm61KZtdDKr1R49ppn7hJ2vuerZ0nepnWfuMUJW
FZS54VxmwY5AnkGCH1juwhx94fGPx/j7uOMBoAAcSF7yTzMI8PvR3wlaVW/ZODiU6XJKF94ENdta
AI/TFTnheAvEKtj4kepKVtrOnEKLEzBOvK4c1G2bpGFhKbiA8xFM9x5kntpiDW7Ov7ktnieRiXQh
YBSwo24SxfM2G8TvLKv1LqDxC96M9s6yJ/Qnxe13AAxao6NVzdhHCJubHzD/qbhqTwj1Q+Xcmejr
3mAfAhdyJyV9teNT8AV/a2bJ0foCuIFkfqYaicQxqa/tNKY37pwqn+xSxGgp19pHMwKf7MQKJ4wn
nJQNRS3muS/RoDbbiuP4V6asRAz5Gt5W6sGsitqYpzMknUEZsYjmqM7nZphI8Byhj0aQHGDSpqyM
2QKE2BxIiEfFlrpZJyI53QEy25GCB+51RoeItEP7GNUXEzPf2dUgVcvRkhEmQDzRfkKlzujiILLo
f6JlSKRFeILKGgt4K6qAIKFFNGXf3HljYYHIcRf4lwi9U4c0aYwyEjYelLUMBYgWa24Fv3pJwJlo
viOUMgzSXkY20HLwMP3B/GYJPQFso2N/jfq7oLa+8pkQ6taRwHdopvPJGEckxoDsHReHsDpYE+IR
7wzZ6LQAADubSw+63g7w5ipflMAxAgxB15yYGJWzLXtwAbQszIYz8pv3j5szV62V38Mhv9nYHVd4
KILjtjAut4nSe5gtX/zV6QlEPmyyr06T1eDhmsf+iEIAbOG+Mm8G+UxD59rdMvz66ORxo91Rd5Qe
KBuRLfYLSP64wikdM7gHDzLnSix0no2wrjAvCNLsPPILhcfHTv50VieXQT9MYxneU+PtzOadvQke
3RF6n9BkJR4EEcf2zHnq47kRfN2CiHRcgiDC3MMOhs4GjSg8unkMjg/KX4OhS+xPI2IObqLYBcfQ
bmD+C5wnHEQXsWIhWNzAdbuhjC4cVwrpPKkjlNojh4Qnp+UWlL6YF2+ePtCYaMSavN1Uolo78NAm
JRTavaun96D9Ws/ey7KpegLnix0jAP+R0aWp5uwUnPpzIUnwBOg0qZ+QmuFq0MdSAX2/QDebcyV6
wi2syoM0zmgSEH7nJqwTaPZTgcOnzpoJ5D2YEYfsX2A5EJw0QiFQUHpSJb7gZKYHSRYCkphDFwcR
B4eTX9/no9nT+5h50CU/xhLdBmSkcp5F3AASXAD9Eu7lbGZ42UAlwrJEixWcx9+CQ2xd32qTMzy+
IayG8nbg9bk85gZWl2BQR9u211EE+AKfAOtVtl3h4+KxMNwFFd+5D7OKGVirVcWosMndd3gWqkXp
r7njjM0p0Vp/NXA8+qsPOPsCZZ1JatNKngmtrf3xuGOPsDLFziwZ1aN+vSEhibPggdoDusamQ8AM
o5mMmy/Pk8yHmTOfzfp6OKOoxQX6JzPCnEEwFV762RoOyTfjUcLNwK0BYxXOKRgtxnAAzurRLX1A
5i9vBOxKq0C2mKL8iJ1N625cQZb8LybnDUBaVhOhXcwAWlNbmO/j8d49sjyeCC7CB6dsGOHOsETN
oKQYAHpoZikyByJkLtFJSZ2X0QeALd8QvTKfZZYP0a4OiYXGvGQlA97lgVpeIAy6Pkgcq0pMIVDz
MwZnwtaTnSKRoJkFYpRCIGK0iTKLUxBiJmokUL1g8xl/B8O1GCqs7FLcmvveUrNXBi45DeRIdflb
gW44q+np2Qg1aqqSYYgmLJcVl5FpJe9JTGlE1klu8sAAPS4m6LssX3SX82TXBSQfKs62l4PzH8It
rDG1B+dZklUCdyHZFU1nfcZ6fM2q+IijfPSPztHvEoQw/KEYUHfnsEFcFm+vSx7BhNkK1L1zwMRd
3T6bnCVKI8gujeAVnEoSFihQuYTwew5vpmLW5U4IXCYU3fjBN2FPsjMmvIDsqJjh0vRDWbGTAyGm
qTWYi7k69T+BVD2MPSmbUpNmpjlD4g3iQ3Fb1FsjYjGkaorHbggLmjI13KRGlPkvNByBBukGHvTw
Pl6TVb6WorFg9GP4p+aY+MXZwmYUpbr11WsSeiTgEsFiDflW3xyA5QHvhuGAfU48tm3Apum/bgCi
w4C1km4f4dPVsoKxkRwWMkpzl9NIhJvXEsORyPYVs0feDbYx468nAXj5IvuibPi1bP83n4meuS6J
2MQTds5wfSbEX5pCFlyLF7q3+WQ8WR/Z+4degDTUR7+/npjjh8uLpWkGa2R4SAbhfBMJjgsbleAL
9yp2BOEMyRGRC64ntMUMyFTjeYIvWTv05DN7nXON8hXKHBPmcBwyQ/CJfQYyIWkeYjg1LFk5vQkp
atwR+SVuaWUJXeqBfqaCjsRVlDrnoZhAjsM0nZDJRsiDR3VeCDFYlhmeXTAB2gfYmEyOjE6ROmpC
o5I4VeAV/gXOuckslgNKy0URFDaAQSlauRVYQhLpVPkjDx2lKI66McdLurjNbD+b63ykYosyXCV3
aMKto1RDMOh7/o2+jlYgmTpnxDOwpShtZhAEJRLnsmvm+L8UtDFnzI26j5RlN1atMQ8IwpI98T6I
JTGJncmOoabbbou9CxqkRcYPiSiFmLvRMXMEd0JOmrAb4ovlaxoGBNHoajly4oLWT+g72jdhEKvm
mg/lJ+JnmNsTl4bxauIi9ySPjBDchHPvTMJzW15PcDM5liAiRUKEVcGjZFbLuWVmSuBP5Wql9Z4x
AviEIwnI8dyZDevcZiuVTnxF9tZy8jWNqRIOPxNwnNAil5ZIY6SnhxMaykhZT3hnkstHwZCIA3/R
BBAgkwjaF88mCMYTooKywLms0rQ4CGg4i13LWrgEKtZr1w3oTe7LbfKAJqyo7BM0K2BVNQmwywpJ
xNIfs5Z9schLXE0WHH5icplspLLWBNQVKFAaM309Gd2cRmwf/cno4R5YH76EdC9hQZfUWtggskIc
xOHwJY0Mxh6/mZ+iVkip7h5HEGxbGGiFkjvECKJeSym9I9FS1AwlcvpNpgmYNpT2on0yj6YHCMrw
XoZ0sMcSKt295pZcwcfWhFgx3qAHMNY4EYQaWWRz2oV8jqmvq4SEOyb8wUc5hAKmDFy+wJeuXm4X
bhnqNlKCUffFE2aFwjNQVl2GpMaS0AnXBZFbbogIbyqPRGUky4Q4s8kJKwhqvTB7aKF0J5wbRvta
Jv03W/gQylL1demx1UgW8vgYvRIWZxZ8jYxM6l1QYlJTCG9VYA/FDbsTLSP9QzhXGJpU6CUIVpnd
sHRXFdKuwNAE1u5DzT5Caiw/qeRlLXurJSAJxSAweYCSBKkKGq/Rz/JaQCDqk7XpSjjofeuveQwE
Z79YldnGh5SOtxxsHqc/IOhlWGx7q3DgBOZwSPrLcDj5Go0951GYX8wDBhwD/DXGxxNZWxiW9Ekg
M4df6ve/JgH0GrqIxYMRPKEWEoObfzC0xpwEy6IxuPlfgRgjIlL9CvphjQ/YxwZOGCJHQZXHEGtq
Ot1j0comjPUI7GqtVNY6FXIQ0sB8K3TEXqThzoofiqMgXm1JJJHCQ46YXRsFmx9QObEGHGhyL4yS
ry9PEsD7jsmRIUY21nyYEO9z2IBWAxU6QaBaZQAF+h6sBiuhB0m4U2zyvd9ydef5Rk+VkynqfXY6
mBlgU8LQaZG0APmPDEkCqn5B4IUND6VHTGhZDy+9wgd9fLtgx+LPwUbBvqy8ETIXJLMag9YIcg/m
zxLpYSQJ4PdYgJ+YSpMqOJmPt3eYcvaCwQf9gEcHkazhVH7VA+Y0vEYsWUFNTjwYnEEOQTJlbdmx
lDMZfRZGjPvx95R/ROSjOvt53YccOtJhUrF3MmHELcNN82V1LZhdwpXa+nenWVGVsgZ50ULFEZa8
5hx6RKNGRKkDtb84k/jYdQ2mNLVIvDYU1BbbBZsjTpQzYuRP7tFjkHEFmZi7nrZCzJf9E36du1Cg
ZSkOSTIawdOnvWApNaNOuPPJhG8xbJk15n5+4KAGU7KYPO26X0wkr4YiGG+SS3MaH8YPlKMpfuBT
upYNRrNam3LwgOt5Mi+TW3+hWITvXoez4PABYmvcOUX5cCgvlBdb7N813tz6qIFAizsiR8JiA5+f
RbrLCe/wAvNPw12GbbeEaBA0rfvqaTfBrXd+OQAXQyqfJhzBuyRypTkLBHkcCpqEGr9h4YY6TF0B
HuhsVj1WKZogIMxaOXCHql18Km/RIlroNuqyJQ8O0oHbQcoO4hH2SD8biX3CTVdBJ9z6ktEAzSik
JNyJB3Xr1/2GFMYpJtx2GKEawrodZp9UIyCUg0jRGptMv8j2BPThI7Q2ftpryuAxUU/hkDxPqHHL
kOHQZx8iLaJrUqI71qxogRUdsHLqpCMpTiS7jvBQBP4Yy4on+xUtaMsVuxRrI2xhuOt8okJHFS8e
8VM+rkmuyUl/Atwi8oJBKibOVtTW7Bi8UfA8Qfeiw7gJaflpb/3XgLMwg0XlnrUoujv7EfPAeo9Y
TeBwmBTwth8Ic8ECels6xVRyabtBLNgl0ROi86h5n/0eVrPOcLn0G0grkAADBPFwwO5QxscnZ32B
hjiAXEdC+TNse09LzUxWIezmPevIdnSTyj+jlWZq2H6Zjyt6JyuoxPlXISoeRw877V0DwzqNyAC3
W+5xdO83WSkaG/RMmYwFvm39dp6EydYN5/jlntfvDFuwYqB1esFCf1lDJeqnpYvHnzqx/6aAOj/I
7WnDwb3DSxb+GdrDN3MZd5OrAyTZ5maQA0Zik0Ar370LiDpEnBdYVzgFJ/hqDDQyFrEwvvrzvjfm
yWFhLG59FIxT6zQOWCWw1F4GDmv9463mOnlAUl/lClYfS1Ys7QHeTiAnMCtJW7Mof0F1TR72GSBS
0GHE2mpmfpfRJ8yKt1hi9n78vg9uHPUe44Io5nUUngMUC4NrcPzUXqspWMXgGrRDWV9XkkUBdFBZ
g2nqlENwQrxqLyOd64hRfBSmKN0DXrhDXTfMHApsO2AHEkSUb1Jb5enAJFFMn9NaVA5p22/vQhtd
xukIMsaLPxHfe4B03sMErxKMXIgVBlKfjCnce5+EXqTu5CRZePGWM1nyLzHbUzZ+Otm4GAP4DNoh
yyzYTIjNvoEyET0szEv6Nbr0idWzjoXbAQA67Ik06gzaNi5qwl2AA03Zvs7BExJ4I4QYbg9kN794
VJgzVzKcdPiqpzngjV2NKcU9aTFXQxR/RuSy9R/BoMa/RdsCsEdyTTr4pQO4MIp1AXgXHuJu0Kbk
CNPs6aIfuXonAcyKk2RF+BW/1ggb8RzVVkZ4Bc5wJppFth8hxakOhnQO5tvRy0IksCgYH48DWg6h
JwaOzPUbg+VAeOwoqR9sdVR5Epyv02dMkiIH8DDnQuKaJHvPxzMNuVvFBX3alES2QKKI+btncvv6
TmJtOgNSTMGCW/B8VfZ92/rE8JEBc3H31uceIFRoJYR2rAHb2ozWgfqMCKKlA4nPYeU0TUvImXuI
Px0LEDONtRldWYTs2AU7c4fyAezuFTU7T264ckYCJlSMDkkDTDbk3uAVSyJ4NUW1mzNJVtl7dyij
Agqs+f6ArPkA2hX8tgfaSRjs5IjINja2G8Wfit+rXX1yJ1JsECqwPxnp/tJ5wznLeDDfvBGh3xBv
ixhw0Fg2rCs8exQDm0BgsFATgCO4Exaa1rCPC0wPz3D6/Tndv0PAhOdj+Y1e6WTEEC4oQrW8NlAB
K57Eprv+PURK5BV/e8XLAdLBnzXITzEPnnkAVjuYs7QFfah72GElNEe8DQ8vUjNPLDdwrSzkuMAG
btMj3GBhdxk8xY1PkAi58+77kK2dbafLqt59rejP/sM5jVV2nCooByXyVKfBbQJhvi9xatUlYC2G
gSwSTUtIBOJ0FiNi2eM6kKwfyaO+eo0ZJYoWRq/bQ2oADuYJS/zgGzfMgluC4/RCGjh262tONjoP
2M3mqBZhXUgihqS5YIKwd98mi7W4uNSstVQ8LcNfczr8nOuCnDzxBVwF9olXHqC6FwXs/RPSsOsr
m/ACkgwgDZv98BhOzlNo5HGe7EAOrtM7SXjeuWnCpHGONRyIK/GAEqwabzY6glbVHdOYgQD5dcOS
5EAJv+gzdMxCUgZRnTFmWFXJCV6iPjvw/fP0HLXXkEUFLBPevX0GHNvBzhcMg+CDA8mQ1omvuFfA
JSSJQFASvAmrGpLR51bJORIXw+idQrZzcXDkuhMKOx0xKNr+wbkl3RkZAOLlLE5xGT8i8VgyAkJH
5xRmdgVeQBMapLPyL0iNX8fw7K1P3BiJAF93vJRTJNZiGelgW7sQ0IdKWwpWp3yjpG/QBuS5+nLG
+1jSHSXDARuwZ/TOce4eacPdK4ZlnNtt6sjn+FfXKLsgefqYXnnQjyn3kxj+ZZi7eu+6uEZ0KR6n
nErMiaunfTUZJGueDYNBekp8ynN8QoJC6tKfFyW7fxnL/WKKcXWMNU7AwQUD6xgXlPsFFgjwzXSq
yeu+PsvJisjdC3a2D8MT34+LtwwbmHv6iC40FigOVKROGDdxG+NX1B+ekzpYYxqN7kBepADMYU2N
ctaWwS14Nq1leJkYLqbJJcBYs6+DIUWTJ1gqEI01i0mwwH0WU20ooxND6MIkGK5dNVwfw/ZMCyGv
9+xO4cFmLzxzDKx46uNPCaogzFsTe9101QrfoSyFwsuzWOsz8BfyL3fhdgHR12zt5f9d1B5IHu/F
x8EEyNcaIGVbEvzWbYFsOmKFj4Cja6fz/rAPozMeTjZm6X074EOeg0efBEGSJcCt2QwUNifVuQy6
7HVP58q+3WLnbhJsOAcs8lvrGpwny/d7UrFWNN3CvAaYcvMmWXyUSNHJMefMjmFlxDMUe+9LXKLj
qpypy36m2bKTFmP5lsHio2Az7f3UX6lkAmKKPXFlacemWCFqgLc0MiIV7Prujo79u7t/EydnTitl
W7v2jVC4IAZ5VRhuSExKGyWOIn4jml24gZdIwhEjjAuaQdt5NRUKKzC9iLH4xALEccR64JdmTqGg
4u+xOUMyDAVsC8ukHCah/3ITxS4ESAV5lWOISZrsJxlbGqckZAwfI5YjkykrPVENzJTXFhRzqcoy
ENDGqqysGl81sbALUtpEPAr3MzWhVmK/ILxF00mNB9euSAfgFd8giyRGhQvUltsijwMOpo+VEmmg
BHBos7AENoxvBECPbsl5xYYpk5uXoSwpeR+tHg3hu1YRNntNvzWTa2V8dJNT8IVzanbWtygLqU9H
bPYWnZI8PA1RoZpdoiPp94Ifa34dfVtHF+/odtbSzsoq2cQwY2SvhSwWS9OOrhwi2PNtulxzFZI5
s1cX0M1CA7tEglYfKHO5OLk3Lw8vHEXsyuMWXvj+nq6BIBYLWQyGjy+XvbHOcSwPbdrqNXsnt8Mh
N096pI6a/o3DCX7FORcSU7LikwJbsckNFqFcBjt0qOJ4iOHFyZ3vHVDM0ZZ/G+9fD6cIJXOosjq9
Ds9Com2SJYSgQDi9vAxSLkPfFbE8GqKJBsO9dFt+h5Z1QGzk38TkvpMozyOdeYBvYGdbnrRhPYKW
u9LIm++48u4eh6IYM1Yn4kuAc2AMGJb4GgzQAVF0u+R7jMqKP3Lule5wGGcIsUEZgAPuZmlKoJ2R
S8SQKAh8ajAK3ZpKHpUAF3KksMup/CXbPVdZmitAEmuuW9bAJkNKGLUMWuwlFbxJcpTEABwQ3Fyt
VrxbcI4VYverJ1BLAeISdt4pHza/2rNjgNUoKSYETE1n1Mfnh4M+Q3yEdHakTQB5+vyYVA0H0SY2
PgiZbwwlHoGMCvEBmXLclmOxeFjOHMa3A+bOLJ9dbaAMATbAfSQMIFcGnqpMS+tzBxVGpmUBEk0Z
Ppy24mY7OAAnmxnNfxihr2fK2yE9IW6B2PTWlP8Y5KRZ8gkuKCewpglfknHDnJe35QXvhvTwFOCN
ik9hwqsptdJCdAIZhJUsH3bohwkzeSoKrjKsmMYyswsLy/W1QCSMooT3GUbMbMbxhpsnHJ0kvAt7
OkEGg5MmfD9JiBRKmXDeFEMswUFNHfkeOZYWvGqZUrIyyAoDWd2XRYPLJZat9eTivsXhtI8ry5c4
nTSotYa9rZiM6dTkjanFK2sqd0jH01EsZyd7ylLHJ2huSO/xTfoPUO71rOSDI4FNi2VK1gpZ2bh7
WbOg67+WS5tTcCqehawDrK+oqF88XDOaiqfG7XJ/G8unhfbG7uVWjzger3xhb8WEYn2Y+LzwY8vG
euY1HxPJivnhn3a8xaYlwQA3TQjk/Hr93RlkHgzSri0BkaUj5+jF5EN9it/1Kaez0y9y1Mbk9Qv9
bSN5TY2JPo9920YzOj6tP1+cdBK+uKDPe3JlLrqx441cPMaU5tKcmUt8voKOKC1xQT6zSYHlhvw4
4S3ugWZv+UC+Ka3mNa3ocWLyEnwuFvPD/9y1nfR4Z8vHG26aU3ES3qTBbWmW/IHUzrdhSXI4Z/I3
dsI7Pu3x5S3prAaM+EYgF9vSNZKgx61n1uvimyv3scHLiX3IlpLodoeOD0KyI+otbdtweO7xCz/2
0duQBAEHFwJ/ToJYstmIhNsm5QHmjDR+eGQbSDqEW6knKIeYLPQb3ss9DoTyD9BKskAS80nDJirp
+2m88SUV4PsdboJTvF5vgAi4SI4UBG3c5ibeGzFNcYdEJA3UVg6UQcO84FSSmSEzZENwjBaRa0BT
mFGEfnFZChIlfc4rf16pHAd3s0nknVc7Ep5Qgc/vMxHlr1Q2cqt1ttLF0vBSbWv5i30z4foJY5FG
8O07V37IGTZ0Iu3kwtzkq0uSTQMcVl5K94Vs9tKlCXf03S94orSHI2nKRllL7+1si1u1yLxr0kCK
bhKq9apoZzOZ3RoCeiiZ8kjTDKtpQYhz2FraTfY8gHzynZyspp/gRH8JPTqP8ihd3M8WBYfoIJ+H
IFoWTKINN21zBzHjjZbTbZtYvFveAo6R9/HNY3pa+pmnR7SRdr+eDo+bdziHICP0udy5PBy5K84m
t5Y63FASWzwYXn67rgnvyNPA6+VIfoc8JDEEEuFAsEC0WCtlvYBCLQiIrL5NOp8FhuVN1iY6hyMT
VgXaBXTH1Lj7jOGYYS8zaTlg0vAEGHwMH9sXwOV7VSD3XKYBs/4TMoa14fcdWpWsDdIBMkP4LrOp
7O09ztRjTrb5+1OmbBrZfP/KEbyyenIQc1tOzDT2P2V6c+LO+DNm/oioDZ98Zh46V1CefFLbPfm+
TGu62v5rxnOErBVn+TrX+Ox9SpYsKUSfXNymvfYnHzF/NzHgwOfZb0zQ4+uJBIjv93zOyImY571P
FrqYU0A4732SoGNAQelBPfnP//jf//V/P+r/s/06jb5z4P8jvx5Hp11+Of+//9Qke+VHajxlcVoq
Re+pdfg3hf/HvjwrSrVvQtWuP7oVYG82oZKeQQkrILednd2sAnJ32yTmcbQeh+n9SFUfAkzl0nxo
9v70SwqC8VuD5POP1XiXb2m++r86x/aBIpAHyaAm52OoWLp7AyfJQLYO49qugmpywPtvu02HsOwH
fG0M/i62zMtdgMVTQB94pfiSCA3R5zAq4B4BVeUYCpoMNMna+fznblT/jUjHH934I5+gnW6R+T7S
auQkMMTC7myiNND17hpSUbP+TaFV/bdE4H95bPL5v/TSFT33/fPO9d7fFSg+BG8BmDEBfskB+HV4
/EgBMC7b0jidGB5tzTyMFdCYzKoTuAODcw4ciJ5f7i+pab00xc04D/dk6AILlOZyev1FS1/9bWT8
oGJfW1TlPey45x15ML4CIRCt5mbTVjfYwPgEkDF+62dNCNV/mx4Id3coTEMJjJ9a5MX50NpVO+6/
xLg107upQKcj4Pc097mlkgl2o0SNnRFzuJpfPHHlnfJVdTnKyVxF35WSnHnUfM/IpnUyDHf7n4fd
n9V5/koY+Z/WNX/oYZUkRytag3ShO2UcvBPx54+0Yv37rdqiJsP3H7qh+SMTm0qgxzw70g3A/kWw
A3Lambtx860aApNNq2HnHc/H196LwXPTGeZfzV7N1pb+QoA31H/3OHSVElCUU9C6FPT6c9ijYVqf
T4eWTla9KLoI11s0W5rk2d/Iib/ZQhz/FgJ7hHweFrA/z+hGodWJlAHS5VPJty8QjtiTY3W1SGdA
F0oluGeA9giIJKIIcMCjo5O+S1D0PngGmsM7RCgl3HYcSBS0GV5BXjtk0N9c/tjZ6zwSstLhWQjU
BmoHxGf0ruCJKdCU4RtAYwZBVYQ4APoOziWBDoP4hoBj8lv10WJHYZU4AvnLAGnrPRIi8qlAdN9y
G0KwQPMvPJFrVROiFRIMrKaXOMcZaFKOFGaOcGV1/7Ag21nIdrmkh6NMIlJk3+y7lHAFJ1gLhAQb
FEnxHZoifFH+gaQHBNA0OZJ8c/ConIB/FMGfnhKqggDRQOqrY4tAIFKDcC5YXQOEyAgJSJZO2xGR
vG2fV3wiQmNtvpn3KLHItrFEJ+hJ6oYSkDqTnO1dILi04Dq6J6QvITdfHD3W8SC/VYf0xbeUDvTa
1zvb/g1eLUI2MSJoKIu0+mTmQO22taHoBspBT09OVpE/cmeDkBgHVFGvBWVYxLMeyFEYMeGDReF0
kbFCOfJGy/glDUQfkYuLhNfV1tHZrmFcKghuKUDzolfGJ/2y/0A38RQ83wQTQ0KBoNQJiOAVqHIv
0YkdiOqb30pUGRRpVHA8I0AMFoL4q2rRS3ws97qBpL9ukXloBCJvKKmwYsiJ9givrFd6LDWORM0L
i51vp4sUNRT5Vrfxss44OBBz8LqWk1AHCDLqlkNEuoOcG0Y7aouuzBTdbMbfswOXNxAFiTOqjKJ3
JNE+yd4h65CZgtgDuTrSNBHTeiB2f8dK7PKHRo1Ep0gaI4TkOxYZLPLg7kNlD/ZTfCs8sW6QRWIw
7aPuXM5COwb3HizsKUoY/H6pyzkEycakFsPjhzMv33GWcLSFpy3vLPmUnHPugLuaIImGGMoOzUYJ
3G2He+QmDNQGf6s1TFH1vy10FLjrGmiLUuup231VVfiXffW0u9XXB5Lo3o2pYNx6Wu430l47He2X
/uloNyr7mCdZDvDT3JpNxa8vfkvvtZ4UDnho4LdhTkC+sLKWSd7rhQw1pAggSLbCcu81r86+4eSK
dUYH5Jw8YBM1vcbSr5jibUDB/lHbmyoayluvbAcVD6XVfz6Ce+oskcwE/gZtq3taO1CvJMf4u8ek
Xl7NSzd+Kv2lEqQIypBsbTS/WmjmZb7S6RmNaaGNlB1FJt8bj972GNy/wL3Vu9vdDi5K0jz4WuXe
Kr9RBk3FWyrejVKHZCxQzokkkHtEGfLt1jWebk7l7zn5WSXAru7ua0evrSX1TrnXAt/l+vh67OxO
11zqZooQDKnc+951/9E6kIW+93ZFdCYqvneNe3DtuqeTb1znx9vmAfJ3vKeIoI/uD/vCZdAzgy6h
efoyzo+gT9p7Qxm3b+FtdDqP6sfbkwHRcZ/aun5+nduj3T26Lt+oV3HpzPlfazm3yjXyXrGNTjsK
+LlZu3c6R8qjtzv2m9k07faaS+7HqdRodwkaod7uaTevu51cqsGuM37q8s7xIpI6h9w8n6NU8Zp5
dEPeDGrEydPwyfbWpfYMtac0eo3m4HGMd/t5mobH36rB63+qmHXaiqJRaoqirIxIsjONH0blNtWO
3VNjm/UVdADzyn0+2nZ1iRvqVK+vppYPu10kgPSoTE9e45mZqUaRrrDdGDWNh3lSiQqwCG7b/g6N
uDTcFlCmkF4+fdblJDVKu9GGk6LE3UZttkGs0zpKc6i/9lmFfW78Wrv3j5klN6N3tGaTSkjYLVK/
8c+t23hSQvTavOUTtJswpRTyEqYbyhT/s0X0wzD++2V+ug9UKL4+Dvd88hyqw92q5a3ZHr1dv0+4
W1SMfitWo/5pGv39gj8e0v3YvhdVh/sS1eg7DNwtmwzUEHzPkuo9vxWy/XOB+r4cFRKpSKc1tTbl
rP7sxuu22OV543HsH6gJePZahCUp+V38Ipn2quj5PwbfX5eh+EOzS80mEsF/dCP1W6+7bkU3Nj2s
y8JqQxnyDIKLCJyR14pSaQvXfeee/d90ldXOn3a+XLuN8IHe0rsdQ8q+/9BVzi5KvaTuXt5v1Xb9
WYbF/Bk0V9To6IuSuF2NnvDGNAyycnwaXybFSHlbeg1y4pYoWOluBfdJ52+JECt8a4nryMsupUIw
zeCkjUUquILi9KDso3Y2HwMReMs+Wthiy7d76TZwbWFulaHYZSBEWG86qTlCbZcfYT7hBJsfIwXU
+5UoAPh+71Oxg6jXYSQ6yQoyXEgpQaYNLm8n9K2QTs4A059QMKqBUDo27QyxlttAR9rbKkfGW9pD
82wlSWwSOkt7W0BYg1NeA61fmYf5koAwMDVaDAQwmuDbgj43Z4V1A2dt+k0/D/nd08ijkZgEyDTp
9VqPtNo4BcEBJUsECBK0ScCaIjoMlZmoehTWJZLPAWiN3+qHqn9fw5jvkmZPJacuW+qPjFVKX2XL
zpHpoQ5zii5DqbWouRyJdFnDywDFs191kf/U5X6Nn7bWpdBSU2+r3e/x9S97uNq8HyvjrB36O8U7
ZWGBwaVOWSZZGKkiVS2/flly/pSp+r4e9QeZjB3Klv6ttFndEXFBlbmCcCzctrP1ccVarLBq/vlC
xp9O/39fiLKobAgtFoAfzrjyKC/7Znaoo3tGaP+Zj/Wy7nW34+X1SzmvivZ22LnvrEd9slpbt5Wz
y+FiaFAk2fDSi+a320/zribpo0EhwKOtXvFgLijZZU/vuj1ZxmX0JM300L9XaOVtFbuunlaDbIKl
ercwLTBa7DbB4eKtrUdUN7XVxinQm6VTK7mtc9KWsTW7daC041r/KKpFcUSQrPnxzK/+eUnl2Kyy
u6kebA/WP3eMLnvHn6sVpb1bUjWISq5q6+dGeejWXb2oL6e+lg86uN1eC+ARPd2TefBPkdpG8spZ
BmfSQ++zM/fSoFyVma2NxXOwxJLt7ebVV3veRD0HqSREsajGfTeNyy/e+g8w5a/nh+faabebyHa/
9q5/HZhFpZbbg3rs5zvzQZHsj5op/QkdIj5WVPddftw2jcV+1fy4rJYfrY/06zDrzpvrf+6sH6Vq
vltBTd9mU4pFIjHzQzV8+aw7jWtWM+cvbau6vKdqPzv7h+xN1ZFP2+LYwSa9VwuVdOBLkVrndtds
nyDNVEgVQMw5YZA+WjBS6+D+wEAd7VJq3j8Hueo+d7nfBLs2HrV5BaDROr+VNdP+3WRrqkqH4lAG
M0H50fpGcbnvG/fyEnUvMC6OKEc0yBt5ENqsie1ozlH/UPS7qZ0WrYqgYf2u3r8U0mzb6fuJOk1K
UpfrErvv8XD+uV9/QIDf/dpSGX5dClS3/2at3bZlZ39TWOnenu7On4hvPkPni1jGP1/o/3N2Zr2R
I0kS/kUEeB+ved+p1FmVL4SqSgre9/3r96N2sSOlEkrsDgaNmm5Mk4yM8HA3NzfTvqUAH8ngGFBt
1bDwL/6aAvh6kQtLGM4hBJQqfCxC7H9tge5K/5oZ68b6Wzf36bDE3TMfffN+ezEt1yDauNJMCldC
3bUwJsF580VQTLVyNwB2xGe7yCa6vnMAd1MYq8GdXw+LQD5FOsOO+cnzrcnP36F+Ra9YsPE7MDR3
TE4v3pgX3xG5gYnhc2sfUjjszdJvf8fhNqYidMSk73ahskxNzskh8rFGKoqJrr34+NeICe9sgB40
ExVlTSpDeIXDsgu3VosflzLN2kc/Wf/8slfuFJPQLuuqjvGrfmlMZbqO3dgGaZcNhbSciGApkNl/
z87ULYZ8I9ArVzb5aBBNjMexUwPm/foL25aRD7JkJo8WpCLynOkSlX0IK//+7x9lOPyHXEu2KDS+
PibThF0NIuGjhn1oTkJ51dRzr7z3o7N/zNMbS6hdoHf/fUIs7Pk+PHzlby6+InOt3B2Ceh+q/bKT
zlJirJ3Mmekegz6ayhktX60GYoyFcmq1GqQ/nfeqOuCmbTANUnWd6H+bHMUbw5sV0PeCHKm19Lno
g3mzU7ZZby5Cw92RIk8iyBU+ZDIrmKbyOezRuVeeO/WhiBEt8SBSGAxqKOqm7tHOytAugVpfJRM1
DJdJky9t21+YjPYUYCKMpdphPwl8OAqatYjr5cC8h3Z0anft++8+cc8s6U5yauxpnqDPaaDYiYpm
ak8HX9krdT/vVVQG5UlfQ+sLEDonejZQuVPkASptZ59qt1nJwp43PmPscbNXJJgnTTVpW9oygsqX
e4F61GixBQWcGEJ7bfdTbxgQrFAelBTLVo3Bb8GQnO3NUDqe2q08cSvoMswSWf0y5A2lCtYH12KD
fqBAO8sRfyLb3DRWNM31Uz0UC0eHGZLvVdDMkfg4rf71Pu0VA4VbT54MJL0O2r4uY/k2H2My8WI8
q6xGJJDaAPy2n6zuKYVVqMX+KsLI18QieEjmbn70RMEyYn8TY5hBr9fDHlkyT7n9lDtvQftqWVu5
PnjisW2kaev+6TLxYrtiqxe/OpE/pmLWN2+VuJcF6rgttgQ95GDkBilI/N8hpXzKIFSQ7K2wmpGs
/Q5K86jYLdCDOnP0pScj46E8uO5ewgrmrmkQF/HQjzDeOh+qRRlOTAoEiQVsSdopFbV8HScwx0J1
IjXKyowgCUn+SUaUA5/waedQ7HUOXHyy+JLPr3rMF3x7UkVoJDpIpZVvVn5XGHQVQYvtYxizu3RI
OR2OX008wepwkmCL5Ki/Uv+vKTOTyvRo+p5DnnKlbFLVKLNk6zACtXOTqRW+q0oxdzBwFoa0qKSX
NmPEiKUOiZZJFpHkQf3GwlNGlywyjHstPmg58nv5scweqwiNAn+upuWs8LW5AObL/pYVDq7evT68
qVU2MaLnLHtPVSQ6g3fJMbc2/rJQE6SZoZ7CgKkclOVIcnuX9dIoWUS26upuHkYLN7oPs3ritPZc
9txFHG0NdFMKjwvq1Q8PXmrTvX4urRfTR0/J/uuZ51yhmEOV456YPS00iJBJM/OceYufAfJsUvI7
DB6HEgttlEjt4WHIn3tUWcJ0rmKiWLbpIjXMaSrOeVY81glt+OwtaY8NRDSn05DD2+UW4z71owgw
sfFvdSmvwAwWurQYFeoaZbj9gSN+SuVi22300unCXVKcvORJ815bbMC0t9g3Z7Wz9pN9Xp0oONps
I5lP+v8DTaEHYim4nJIEkFBeoA4Y8iaSyMafY0r6w5Tl3w6mj7O61XP7nllT/CuKYdg0W7gnLnCA
uK7bqm/rZGfwq0v0fZW9wcG1FtRTgfpYuA+2TTy+keJcAVXGx+qOQ+MN8d/LzzO1ocpylQvwufsV
HsYZJ49Bzr/tgtSlXp9+vgaN79ctTyNtw/Jy1L27vAeFLQ3eYMbxjiRKf5bfG6qrv+QeGpDBx3+D
3+XZNaf9G9K5VA7tb/3ROZtiXv5yF+rfnumDaOISUZ7lY/IynMJ/7XF4q96UJ+e5fygfzD/O7/il
+oWCTzPpTzKSqm8mpdI/4/HnL/moAL8UQobGquGKZdmyCbp9kR0nfaqLOB7gDyPJFASvkpuvQ0AT
cYA1X63j6K5z6N4pWjHVnexXhun1YKl0T51t66Ajq3dcObASq/DBEvY2tahLGhv00Nzpbfi76Msb
NdH3g8QbUyuSylO5Gdpl6ZZnoakachbu6tKaOMVJeBs//FNlzIrVzzKgXTYsfTWahO5aak9BcCii
+58X7UoaamjgrJSPhkF1drFmTpvoIql1f1fCnrfvPCxguiVHd4RS/eefn/U9BRo/8T8P+8j8PsWN
aggSJW0y41QXE5N2IcpDi+AXrPN8kvWzZBXuYrFsdxmyC4gRVBPPuZV165e18scbaKQJhorzuDn+
809vEChd08h11j9uf52ZfEfH6e8biirLccYEFvTJnv+7STL52rb9yPQJVrphcL4o09WLTL9zaqm1
Bs3b0WSI24iL/1nhp9WSU2ee5cLfaY39mKKFlaUv7iovc/CJcNJnG0V+F9VWpGuXFLGM9/YIartr
zK0nojzktlioJmEegPLn3+l7qW5on9/4A5r/tEphX2ehZUvOQe7XsvgVV7smX1FV2MrG6LZGtIv8
31LDTes/2iAM6VbuHwL3ZUgPQ7zxNNRJD1J1REjz5/f6DqeN70VrCnSLKlPRL7DRsA4ijYwKy/B8
rPQE6zlsoPkj9Y3uKmO14VlullR6YbZKw0fT2Pz8Ald/SXBhBSDfYAtdHBZflzpL7Wp/lzWbqqBd
hOHtiUuuv/Wgj+rvIpRZluGgd6oAUuiXe6ZtWj2rgto7pv5L1eULWTk56ltpAuya2wgl1lgfcQh5
TtZR4Jxr6//8WBxs6cnmMP381Rc0kP/ZwDB4NFnGlpgw8fXQJHouJZ5WRMRVZlQ9Y+eoDUhiOpWF
PpUafyOl3UwNjLnckOKyp1VzaisBurRwZOS9Lc7tkCOs7d01ebsNY3meOnuvd49WVJ28WtxZVj8x
RL1OjFtdJGX8Sb4tJImKrNLVlNVvqJMmpFC2Qv/YdngmBO8igj4hnHVtKXtTwLTMGS6a2xVTtO4p
1tf9cO/XzN8I5nLglZQCU6jWJcGKb5S52pg8fH8zx9bIZcD6L295ahDhu5UjHeLivjD+ysGK+GDm
z4NaTORUoMW3K8MXJaB3c/KGB0U++ObCwsu8+GVL5yT/a2bZpJQxsdDTiSEhk4DWrwLUjzNZOu+8
VRlMM/3B1ddxfePdr25P+lmGTJUOG8W8SMBU+Clp3YXe0dUWlv7PtfuZ1Gz6cGsGFmnyn54OQMCM
KP0ZicJtePLFVun2iriFPn/L0IgIn1/kIp6TtMm5oSTSIWXCBvcu9JRxHAtYk6VngU2sBSoe7o07
83uC9vFUkBDFxO/alseU6lN89AYumMYzxNGN3zmgFrBIELrTAl2bkLuNWQH1t0+JG1m/CEay9/9b
/v88/wK6SL3WHsqmsw85Q8rDws2folpMMqbom+YfrxAnUz7dhYNFFGyS10o7SMkuk2/w464eLhpk
ZKn8Cor8gXF9WodBjz0nc2Pp4MZbQrKizwJ8W7BAwYYr2MXK0kYFQ3ny6ru2XhfSLrMParBjL7jm
MlFvrMq1kz7myx+X+5gBfv1RKrWXOq/z/V1QbURxZ7v5zOBkeOkh07eW9JamLz/HxWu3wecHXoTF
WquFqTSKdCgwbxmOlX7URxbAMWt+//yg6+sMRCU7Ko6vpDBfPy1UK6cN9DFr2aNGItC/+TtKIDEh
AbHk52d9h5jH3/LTsy7u2EL0RR5qkb9T1ZOvIguWSQuvQrGhea8AgWqQUEUlID1Zbb4sAHu0aGk5
wBuVP638g8iYt8/Uue+IBf/z55e7kqzybqasG6pOk0u/OO1e3QzBMLDiavqsD0cZT1l37SXvzlsu
3drb45pehufPz7r4dctClUOfAu2gAqsa6L9jIuo8qdHcLPuJq8IgSd8xp5s01bvJ+ffwQIqV++Dp
5y++usdsYGJNMW0O/MVbyJU9qH6gSgeDWsvcdti/mLvE+mWWN773I3e6+F6OMOWGoTs6qOtFTBtc
U1FaI3EPdr/PkRjIniOxDNqtiZ1uduqbp76Y1M1TFqbgRidPu+efdWJJMqgYzykGYuZGiqGTbDWm
vCwEzc0dP06KVkewqlUKyZjSMT5W9oOUzh1jo+qzwdgTqcDmemMFxCXJe2gcNUVnU+0At4Pi3Nbv
WtjdSG8Vddwn377V4CvpzRIoLh3RTDtqB9cqo10iXluMhBR5/uZCBInrYjprgSlFVE4a776xn4aY
2egaw1K6DOm8LeJJme/y4mms0eRUm/haP6fHu4hhCqoxrSLEsdRpkiMXphXLbmQiBc+h+t4NTIlS
YDZ0RuHuqfvSwysCGBM8FmuQkyYxNkj3bQCaVYx9F70b1H20POFVBPoTqWaT9hN7PHMRlsqwv2RQ
2XSjUkk0JeJrjnxQgbGttKVIP5j2a+1MJH1v84imeWqCt6ytFpa/93Jlrpf73oaVy7imka3U7nlo
166NvVWezCoITa190kskkirtT4IfgYoMWrVR8EIA1iHdJZKKCl5A+OYWJ81/09yeKUZn6lbDhKIx
td/s8IkCkvPfanT6+pPi7ITCBxYINqinQZwL+Z+dMKfug7EF6spm4jbCm8d+y8p4zeuJFKAyQAWX
/jWoWALM938+WCBYhgHDQ9EVmntfQ6oimYXpJH20s6qNGeGm0L43ypll4vt+fpJ6JUcBpTJszJzG
boZ9EVENM5WADiIkmOWloNkjli6KmT4uayX4+SxXj249U9uVW84cmFsShC2GMtpihHd17TU0IDgv
jeSGwdRH1n55CFTZYeqBroQOifnrCkR6P9RWwAqI4s1w/V9Da7yoDOeC0a7dAGEXLwF0eB6GZOMk
z2N92gXMovPDk+qV6fvQpLMkKKeV1E/0bp8NsK6K9yLs74xx72ToStTvfnwvRdm6klELpnr14xiM
fq0mp7Cpy5lGM5/KwPSKneQb8zhCxJZeq62Gmy5I57EPWTkIT1NDuhv3d6y9dencHI9YFC40k5sm
AVqG8Rdh+eGufv7dPlg+lwukycTDEekEVbq4dQdPTYbG6LxdrSyVZskPuwh4kultS29e2HdD8KxY
d0n6GnPwf372lbBv0ykH5AS4BpW52J1NlTSS4/XgIdGGmNRiu5t7sA73SXv6+UljVvT9I//3SR99
3U8pXBY5TdnVbrhzsSiH54uXbEb6Pv/5KVfPAFCXDTznYOrysdafHhNkVq2mMoixz8Bxthx3U6I0
M1s9k0J7wT3EvrqHoVYfrPrObDdu/qhy0Zh00qXfWopeLayMMSAo3q1O7He2F53YT+/28e6f3q03
KrM2+tbjzplayT5NXwOEwG0V6Y5KngY1zGm8ZqznTF4r0ipqUTuGE4nNVBuQ6pr+SqrLG1fUtZLb
1kwZSgfgs/rNocMZhOaGqvyRzMraMrXsaRdW8E6y35p5dgJvrfSTKN2ayZ6pRFpnrrQao3q+d7lE
dPs9ap+Mop/p6UYEw9N4s2iZPI+kpcOFEEb18ucf+EpmxvuCzbBfDcf4qJg+rWFbDK3UwZrbDd59
V28EbrzoejhPpEVZc2MzXT0clkz7X6d0Jlf9GrhyJ5GaNpWT8XAE9clm2GI4sxB8688f9Z3UMO6M
T0+6KHNzX2SGbkbesTH+5BXJffkcoh3urqsO3cVuO1a1OIfLv248d4wsl4eSqKyT8kHyMKyLG0Np
StXVq9bfcTIy69xD6QiKl7J2p4mBjEG7GdQNTF45spYBETXz0SpVH8zq1iV5DVG3P7/IBeBlSYYT
SqXnHrpiHtlHW9uDBYKdT8KG5lqzq9VtSMWnr/lr675H3U7t0Lt0X4F9JAsi1kzx10V10OARaztV
aTe6pN3YDlfqPt5Rc1guGiY0ab9uB7hPZaQ5sXdU8fWr8keLoSQVovgzRXiRbCTlRqZ8dVfo4JC6
bPIDaR/x5NNeL2Th5aoy+DulmkrOJDyQGIbnnkHahiZkuc8clugW/e3apv/00I+y7dND42SQFd+u
oxFEFvI5yze1f3DBicnVbuy+bw2hkZliy5YFPA7FxrzYfSLIOrcFBNs1AcMJsKrRALKRKS1g3p1s
fZNKj7l546hdjR82eRirquB1eVHZ9XaoNlqtp7vCmxODO3Y2mbJh/O5cqC+JciO+XquobQ0cV8cG
iRLAuqh2elWUXRgp7gG7LO8XUFuorJNqquQvoU6tguWPum7zFeShutu2+rqV/8jGvtZWQl9yCn5e
8au/rWzTBYKw6TgfnLVPv20eBCKOCha8kvZ8vAGDUJyInCQYPz/o2irrCrmoBU0Qd7WLX1YfAtFW
revtknrMaIJ8Tl2RDWdyXke6cSNca/bYnx92GTvSuu2igiZCT5ucuRVln4MSUzCHGzNfBwghaivL
2ICZqMWMco8SXtR3/7/F/c83X1LGW3ijaqTV3k4qcIt4FtYzi8tG9klSf15d9um1uK2OjHH6jwrN
6a+hCKKO4/il5u/iod9q6TlRHjrtnbZar26G0pnxg1L+tMOjlNV30lD/rnoG97J6VzIzGhtiGuvO
ycAfrm5ec/pfWiwdOxJk+gu22z7EAe4b3ORt8WzYxl+2DbNpz3aTPlbaE0l5kzKsJFZ8ogdGIWs4
dY+Xo4G9+vC3LnCOq7oZnV6IPvF8LF7z7BBgCAKqn1unrNu4/G0Ftgg+ESakCIdrJhqibWFMhBEe
457Hxw8ZnWFt56ZMIadiMVaE5rnK8GRiFKQCKKnb5yR3YGPgekf+pg3RMtimRjLN+zfBv5oIUpnv
gHRSiOmNtBh6lMyMvdbbs6xlJIdCuIZTGcQoCSnqTjYGBmE+2i1x/sTx6FNq82of2Moiz54r+EqV
vxn7t2ZJqfpUEaqoQ0TP7kr2ft4uZL9YsWQU7fTvW/mkiH6iSs26ls1XYflT01dmQnJnlkQL9g0L
5gZnEIWMWJqZt6gLV6EHXVNJlaCAcW+NseDTWa/D2jALLcyoutC1jOEVGWS7dT3Phf8AyWUreTG6
k42JClx3KOnwWLq1Spx2gWCwkP5mUrlRbOXZN8Ee5Gwv5D+9ad07STfP4zRkOjV+vbGtr0YNzaF9
ScfUUD9y1U+v3EeZbg4dfUrwr7DQZ3njT30KPtPHAy2ciB5tS+vJjF9158nXn2x+9DE7zhQTUswp
axFJ7G5cF1frCcZpHJsCVgbHuVhGyQiM2hxyf9dBtg10tGXl4SwZa7CVwF742ktE2h7laEU0z6Lc
62xGkIw2hv9fLqX0dWQ7Wzvzdgy4mroZ/6GnXlxksA/8LM7bYFdZT3q+8Lpl1E7T9+AIadKRfuXS
PwvjgHgGj8fGDcm5cbF9DD1/Sx0/PX98v08/Vpyret03Rgq0xamAn6Xm8trQR7DJgRxvbAtbX6jM
4/VV9mhqwbNX9Xd0ENda122tPDvXwVuuZOAxLFFT1I9uixp30s/jFAc51ZnnoTWj2phXZ6EFj37G
1K6EvY057D2B9rAynNoKgpi4i3qF5Mt982kODL65FtTOg//n5815Nfn7T65yeY/brluqQqmise4g
DYupKwdjQxnkm28WXWjzxg16/Vb79MAL1MRzPCN0x7t65Esgq1dPYRp74o64nkhPNIXd+DXJ5ilh
uuvPZYXDurfBRbOFXv7zp19rwpGn0YqGu2rCCr+4YDmoUdvnpb+rQ9AVmHegmbwGwTVvgWPOVndu
u03EeGzD6FJ3HvJ+opE6gvH8/CZXq9VPb3LJ69Dtwgh1V2Q7yVpSmcoGepDxNrVhrykVA+XDCKHX
FKvM8zDJlztY5miMaFPMKECf3CK2Nylr9HgNlMZsIGadTdPF3jTp0q3H/z0Q7izqsKF6+/nVrzFw
Pi/iJTCRBGTzSet5RzM+ZAbjUILWVT8jeUECJN10mr+NooMHP7cxpWkR3MnpOQ8ff36LayCMTrNB
t8EjGRO8iGZaalvSIGhdCViGtSKmpGUFpEUDjZufn/SdXP2R3P/nURcpSh7lbSMbAAtUdE0zISUr
cdIe0HVt5lb27ruLhDP080OvXiAOYwsMLejgrRcxye3iWgShLY61e5e32kRS5kF3X+ePsrm+uZbX
GlhMzkGokpnzkAEIvkZAKzVB9svKO9roYe860d57hT6BNkF48pRhbgXISiMsP6yq5p5LwUMPWBSn
XEeUR3tr070aHI36RlF1jVJj07izuD9V7lLtAkrQop4o7ubGoS/pk9XTXs8nFlqjLWKdbgyp07dn
SUItHZ+Cxp6WGnqOxpkX0rR23noFjI/+2cp2zhjhpH+3vHevFrVgGXAkYCrB8r+4t+xeHsxeJZBW
zAQOGmyNM9C77T8H3XnsMYTJdGp1N2oE/dpt+fmpFzvDLLPO1mrb2frSzshXspVN0y6eyDnMuyKb
DTUQs20dAyVfRB0Cswnq2Qb5hl/U80imPZC0d2aNrcCA4L16sMW9xsibyyQ/PF2NFha5SN8wDFi4
jzbtjqg71FW6Usud0yHwo7qTOE6XCbPB4aDMwsCle4XoRbrXMx9Fbc3dWU36lLb0/qRkH91kWl3F
mMeGm0O9QOHnjJHh03WtFyLVPCV2D37w4GVHBleaHBXI+tS6r/aY0SbToN2HdPd/PpLXIg5jpnBM
mUhwwLi+PrdtI2q3ENhX0oqxTZQWe7ASt7l1XV47+iZMTA0YW4XRdPF9TlILLwtypnXKVwOR0ymN
gLYlF9i6jNCnT761Ko05WL+a/nL/JP67BO20QmgHLvrPX3w1LjCByeAwxFrVvnwVVlqkTHD5u7R6
HZGNofVWejxMvWIj9IxiARWV6l0YD1XiTDQ4dhoqHOLkckSZIT9VcTkfzA6Sx43q/xqrbRwN/d8X
u4j+Slb0qefL0mHA9lPc98PKdh8GZ6UMOyPdpOURDM1J7xJtk9Nd1R/6Yfbz0lxYL//3LBIMRR0o
BD9oplW/7gY7TxQvG0r3AIkjw5YWbS1sNWDHom+M9He2zYYFf4hP1aOjIFCw8YZtn85hPBDHjVqf
OW0NgaudOpU3UZBZDWeZNe+auWbvoh4thnvGrSqmC40NnUbfPknBH+2xtxY/f8cHwfcy+WUdx4YJ
nQYguq/fMQyiUbNcFke1PyvaG5CDB1U+3MPAkYKljBQNQ5x9YmLovuzTQx9s/Gzb2ukkh1JoI9+v
4tu+0uSDF94rxSbvplG2oecewFf2NQwEm41AbBnpkWAF2bG01zXaKZRmw7LKtx4DOGILZMTvJeUL
LTgF2IE6+xqN7fAseZxrA7J6uuzK52RqUhKYe9BJTVkZmEZCMVeHhWo9ZeZ2GFY1jE/9aGorr5gi
GhEF8xtrxVJ8WyqT6TOWi7E9++InFz15j+xk/k6ON2aMhna0Sa2zF9///JgrtAIdYTU6GKah0xm4
hJxkJw4TVfLsQ9E9KA4O0OW6DO5MiFHySnMmdn9M/HmuL8Lqj+og0RAhtLZJ+31fPKdGxgjRzkzg
Gv7JtYlqrlUxz939yLcY1MfftXv0q02jbIgizPvK5aMRriu/m6gOvcidkj2X7aJQTw5OHWJTjr07
Z6ZZy5ZpgeZGCnel8OJDGW1lIoLMg8bd170nG63XUpCjU1+99gmC0+Y5giRP43Xq5/Iiy6QnIaad
MjUc3u8gHNrpicUwi53uMh033UiZdl2yDun6mvDX6ZLxr5BLeeLjSmutHM+8T9z4Yak1/lEJB9iL
SLyp9drTxZNJ5Q04VPDvCXXU6vRhaTO1JPJbkWIsb75uG52RchnuhMqFxQ/79Ssj2a2dYNDrx1/P
zQLDq8cAU8VsEk3+3EvYc/2ezV1UAILJr2y6QzkRitItIbQrwYqGrKaNdT/5sm5fHPJ+EFZbmLzC
OTje4xZ0tNcBck5/hskdXlmvyIge/MnOQzowmqLDiDiltZ7+xav3SUMbar66ccVdCTrj+0CCNIGS
aUNcnKQ6CIbOMNr6UE8xN0ZpFlYyORpa6M6hLhYpf54xFk5NPInfzWV8kIeVir1O+6S9dKtmm+MQ
w6Ddiwz/4r1HIRz1nL/JQUVlycFR1cAPnPGzcmHW2FYItA2YZcNAS8IKwt4qU2bGMIRBIudknZPn
dgdtwJxWy/J4aNAVHtVBfz7R0Pqu7IHPH3yRYCepUMzEpKsTrEdviGi33Y7eQExuIQdGEofPkDLD
wOBDYAx24vKIh8L58XGxlzFHGf/I39tjrD3MjqOVHM5Y2NssF/mEnxGRCax97XW4fAuno0VVh9oG
cRgtZcSVsTDdKadhGe/c42hAM5pUMSWLXWCEna28aOb9bJRKNrfxURx7DBTbrX7IV+nqxiKMecvl
OYB/hjyHSqFhXIbPoC9kJxwS2jFVtQxfNDGqRC6JpWqDnH559AdkpJkBzy2ikb0u7p3qLyh7Eopb
J/J7Cs1UrqqA5jMwq1nmRQpt56UJEheEO0HQKCp0risurJKMNbH2mU1VUWGjiqiPqd31ykPvoVbo
FLTfGwS3YEYm8XtHLdJIuJR34cIAHvYZAkEoCZisGGcoDWlORxKPacdmUG1hUYYbUrCNamxZueML
T51WYXhjhcdTc7HAKvMZzPMwMWJ8I80oQZYiy2M526IGFT8V8b7ASzl8KrWnGz/lle3MkxC7Mgx5
7GHrX0Oa7usijb08GNt5jvbGHV+YGxhbOEhbczpBPnOW6NWayo0b+EreR3vtPw++DGRFY/tNKEJ/
pCC1dosM0QbNjojgATiulCe3QlA828RaOXHgwSXGxjTfhJrdyD+vNHmZL2CNGU4ZL+oPTdJPNYjs
yblmqXRIYJ6vYoHFWROxhxcVulHipfceLAQSSuYQN250R9qe1C91MLe031b9ysVk9UfJfxhEOal8
Rh19bxrEyjy5WSt9LyV4TUOVddu2ZV27pONUYeX2HlOWJGc7JdThjs1raZUjMGaKAzznG9tivEYu
N6CJ/o5h0s5hE16E9bYTQWW0qT3mxKH1K7DeGwdmGnzYmX+maTXkjLmG7ZQa7SYZ8zuqyadCZYbu
a/FX52JLJmKIzawiuqQcZx/LDihWtDzgU419Dlut1m41ufG933tXX595EUfCzoqKsAminQucH9Ou
4sZpN8x7y9UUjl9fMpWg3jh75pUw+uVDx3/+aeu5cchsrQQ1jh3P1lyT9NAwg1JFAwyly0Uk6dMA
fUEwc/repbnvBwwpUUOAghjpCMyBqjYqPYiymFri0Mt7baCFYj5n+nuN5g1UMVDhSjFWwt1Bi4z8
tZxKMw/7ljiuFkO2hDMxsqtQ2FXhvPnRsiteYhmCQ9Y9GZAQFTleEQ+ShOnLyPhttU+oum2AJacI
Oc3sVgHNQlt3wOGms+a+WuO+Uu1HjloPiEHjYyjfCKT2YM1c5pR//tGuHQmuH2UUFNMV6DBfly83
GjlyG1hV4+Jop16MfDtYN258iuv3n591Bapg1pdeC10rmMjwfL4+rK5TVahmCSdNXab9RqZ73Hv5
mTa9CzXY99HpS1cjzO1lyKECR994/pXU88vzL/I+T9ilqEMuOp/mJkD72OHR0pldp5hnbZwmmwb9
hkKdKcmfn3ztKrIgCgC1s9ZgNV8/XDKMJPLrMts1Ce7p5UhM8DKsXJAXETf6WlcmS1hkg5FQGlsj
E/viF62rvIjqQrcPTXaquHiy41h3e6tWQnxvH5cras4Cb2Cy+/97Rfj10eNm+3QWA8OXpNoBEorE
Pa2MuIPQXk44cz+v5rVCiU8Ef9FH5jXDul+fA4M/ljJXTXd5Zz/0RfgswHsaakFV4CuKTGKcvpTe
o5FKDBAFMvUPUFyJiHAmacsYMaaReF+Sh/QKjjqQnDVESGjkAZfKFSZieXBQvVc6uXp28k0fDrs/
RVRlZlvt0QjfkQlMQ2OMHAu/MYka9kxzXTSTqj1iAjeys49IfXmLfP7Yi0VtVVcmhlHFAiu6XI0+
IlTMbjY5hnfIWBhtMy0DeZ/IOFuXy5A5CkIQwUt2w3fI4xNari29VJuxUc5cVr1mdjuDH25n7zoW
LQxkwBmJx9ELrojECHeZBDG7QGLXdaejQl6Sz2mTTl17WYWrniIBIUwDCw05m8nNnnk9amW0IZY9
1XVcwymsf2WPhJNmDIqYQBbOKmuKY6+siviR0UIDBL1MzWdX/WfFa9tOpqkfTrTmnhFlPYv3NL24
pkIG+tqB6fz+rUGWKK1PpkXN3op5WMhzj2vNDcUhG6GHswckkLa/UMFIXtNOeRHwFON64+pvaqOu
AxcDJ9gR3D26tvx5K167Zj+YvZBuZAq3iysvqtvel7zCPTDFxoADWBBYT2Weghj+snsYl+DnB17p
NnHGRi7x/zzx4r6Ti1rR08K2gHvXTEjJqAqrqyA8GvpRRSnfnQMBCabI+pXUrsEsfn78lZHDr4+/
iGSpq0l+GKfWode3ZFEV7tPiiQJi6TXRXARr8C/4jXLwB9AxSO/k4c7N99VwTMW8Dg55+FzWx7ZC
bXPVlmu7XOdi3sJccPcu3q3MUnb/hmBZ5w8/v/aVZv+X175kqhu0q0NLq6WxFoANXUXJWofb6nFk
XcE4kq5OhdKt4vIo14+thNjhC9eRIzZB3voTOUt2AydcNP2yB3Rp3RuH/EpPjfcjUUMgXRvj2sXN
xFa23HIswbKC2DIPOOOGtlRVRqMm4kH5L9LOa7dxqw3XV0SAvZyq2rIkV3nGPiGcjIe9d179fpZ/
IJE53BJ2NpAAmRIvcnGVr7wlfGia6spKmr2TLKHWC4VFl78aK2eHddJrhRJYMkiu8pFtXppfchvx
41XO9WyIYdNhFjQ/0t1Jv7sy9Tyrk9EX2LReh2BoihtfM14IphdyfOVy+CKO/nFe0ghhJACIIDq/
Xw5276djUijWMSx3EU4MUvgBs7Ptt539AkBMD99K6VZDukWVT1lxN5S/tOqF0GQRp5gmB+Fi6EB5
3SE/LGf3tvlETTap710nxbFvpzUPQqml63aV/SoHsNY3CABG7m9QaRCRGgex25Peba3oTlFffOux
BjWSbvX2oUcNO3iIQZNmv5CoO5TmTSMHC1sJVlXx6ja/XeeHzxXmdy9uQ9URMZKrMByxiv6cGrjC
NBEFJ2EyNaMRRlpRW+5RsU5p89PhMO4s/x7auzUg3bArnDdYZAs9u7Gk1/Eq03ZueAhiikyKbDrq
VDjPqCoabp1qCaatbB8H5kVGv2oFj+t/3VSYnQD5oPz6xrUNNndQo5tlaKhUsCym4Ne6CaOmNeRw
7zsniDr0q8o4X9OcdPRdIgHINGATPAq6Of2mBeiPWG83Bnc/Da2I0F4piNrtK/n7tYcSdYWzLejx
Qdo21BOO0S0MEQ6mBFtP9SONd2Wwk4srl9VsaIhMnEMTDRm2P/TDAi+2SvhnfIB4FVh3vXNT0bHD
24u1Pd4M3rbC3RFTzZjQ8NoHmDtuzsee3FutV8aEK6UliL6a8qCnq7Lb2LdxsCnku8x/gHFtGRt7
Efu3SX5LdFrUR4iDl++BGaIGfTsKACjyQCIhSP4+40rQow3cq9KdWz4pCnbb+l8kWGGw5tClQhLA
XrPd37TtgBsRMNA+vaFiYlXvqyK/8vHnjsXzR5lMyJD2iSk5inmM7KU8ogH6BEwxIDfBYsp+ufLe
s1vv7L3F1zlbaYiHKIkeRSZ0b20xRCPcClQmg7XpmSs6xqXzVlsbC++LcmyWjtmsrlZDZr8/Z7LO
LQeu6Eu0+OwJ6t5w3DIE1UY8CsudUJQgHMoFcnVX3nWuDEFfGs0lnRqzPYXr2n1rQcXxyqOXvcYS
NWSU01BPNZpPSEqrHAMSAo2k+7w87OxepqQEIpzTDaL19xkOuzyrAl81BZWbSDBOl7XzBs+DXiZf
tHLeLg83GzHYuo7+I2+q/XF9516kkhpQ+ssUtCXF+g0Q+eMo4/BwjVsKICQJV8acXUVnY06WrBp1
bdKngIxsH7ug7pTbnygO0cYNpE9OTzThBx9JE8Rs8bc0rlzss5Ev3Rqh2oWgiTolFbiKFnmmPzoQ
mdFYQwIvC3A/RKRXusuROHHecuVDq/DfHO2lZ/1dAWWWmv807f8+xBT1oKdFXQZp5YiAX6/2NmkP
XZhirfpHqQmW8bjk9rw87bMHxdmQkzNLLQuIfAFDaihxVyUByrjDwUBHHSMdPq7T1sXPm0YJSDKo
sAYBoevOJF6DX1HrY5f4+4EWkvqo0pHwd52BBni2G01wUOmjbb2Dy72+dWcXmGPKMuof4Cu+6sxn
h4QTZGoqN7F5tEGBK1vqcVp4T/G6NleafteamzZaIzYJXQoBvcuzPHc+ERfZkM8MIXo92b9uq0qo
oTRfAYJlPbYjoo7lAbh9MVwrlM5mI1zCvCVtF7pjky/aunpsBTI4EkEZGZqdop4CGtLqmB5GWi+O
9SxHZPVjBnyCxNv7qARVPMXCG3HZIRBCON5KpOzR8JeufhC2XZ6LuRV3/nziM519hl6SYgO9RfdY
93c1ZzVBMTEiJ1lnbj1qZpdHE6fGZL1B13Ho/ciUrBCg/j4af5a7dhNlexONwmzJ5NOLltvf/2EU
EPPA08BHsr6/j5IklS+ZPlBX6sS5lKysbCfR8U+HKxnyzNzRVv53HHFPnM2dbld9amhhJgqqcPTV
/pFkpxxOg7VT/7r8SuJH/TFxbEcieeid6hQYMcplK9V+l+499VZqnmX1gF5xDjWlenSCz3C88mYz
O4Q3g68mGMVIqE9iiBBVmqZRonAvYQwV7IDF55Ah7EfYB5ffa+5uY2tolqD6WqKh9n0OizjJK4p3
kRAQ8eUnP3hrM1geELehY/RQqZrXK+HpDLRL1wQc4YvNhSzR5LPVBhqYVlsDZsleu07b58prKr2r
Gt5RlXFr9ai4S7l/Y5XBTdcjqldCACn6jzEPFxHqAqK3AfoNzu2rQ/B+FeA1t0fOHm+qsChpvTOE
Tk1bGxOc1o2XUZ4TOP/sXGcDDGTrsZx1CWsDD259OR4y45WLQY7jjWkna6wNrwVZM6V07Ut1ECIK
fLMpWzdqokKO2NVHq0Q/E31wgkkuYsptSRwuu2HDUZFhqxD+vx/T38bVvy8NrxsI+KQ0QE4R3wfG
zNc9oToRD0f15WU4t73OX9H4PpSZyWaTN3a472UTJePlbSR9utjHs+rdZURZ6PJwc90RxCeJbBxF
QZxu2kVWgtJUMh1+Jlwl3zvJzrBMwKwjw9o1B9GfQI/dk/EthtbUe1eOx9k9x6ZGxgJQDAC+ySkM
p8Ps69EP9nTAIIJBdYIYRjippIj27HoPKuXVfT67iM7GnEQaduW4XUpRYi851KmR163f0QgquXAz
4FdVuQ3d33Tra/vKlzXEp5uenOcvO7mAMz3JfcWIon1v/lUNOJa5B040SaUyqJ1Q5hP7vgs/E+vB
joOllN5qsbPwGmkR5i2yZCVMux+V/LM20vWQfhQRblpDvAwcXIBNe1mifI384KJX0lUihfQVtG2T
DMdORn09QZEDGJlH+yd3diBoFy2Ne4GYbzwAe+ahzACBLHl5AyMo2nDE86g6avknM5Hm+EkZ1a03
FGtqbcuIJuGVVfjVi7o0N5Nl7yWKF8ppD5UUMYM8gaYz6GsEzkHgC+UVE3OH0Rj2nQZlGf0VEo0Q
QKISYgwrh6Dv7rMGBp8hkMeqkHihI8AlEScYzqgnE6eLgukhaXGkE/pXK68Zl24c0uSErxoiGvS7
gO7VpS68tGFheQjomQcj+VCbD7u0N1ktfXEQhfTLYJe3PxMffRxYNIG7C8rhToH718aaBt4BjyTr
pFDW4puKFoXfPMYc1Ur6GLh0AH2ACPbKaJdICK7r1uOTpF/ITlmJbxPvo01ATmFCnFL1S7CDkXZe
kCxrZAaHlfpAvmWEH3Ajm1hd19iVZbe+jGweXpISPxZZztE/mm2CUAmnU+UIyZ7EM/atChqrwsoM
rc7aWbU4fIz9p8m+hzrwNETtRsvGVZE5ax6ho3poMWMwcTQ6loTc5vBXHtp/W9Su6ZY0xeMQtDs6
tuK/JO1UMbVD1h/dHAVtJd+YRrEJVH8TQAg1ACpL0c4qykrIhFosQqGuMJ4Uz9vHZrY17XcnApGA
REaju8ssyeAP4JeoOU+Bd0JPn1VvrgFjby8vuRnOK3cvShVfhEbww5NjIG01vWlMPd5rOczKVz9G
lb57bb9EYaIbDqaVCt+S67+S2W9msap0ECI8P28tNIfEElR/Y01jJQiPm+9VS0s/XCv1e1x+spHK
apcV8DvD663IGQaVeHbMSBAlgUY1JV4jbZb4mefADbYP5nBwUdNH5d2+wd0UNKYWLntrJVc/fR+R
wxxWwoGPmOjXUmNxOP+xZ8EdCX4lgNyp45ObdQUywzLUi+CDGfySkMrWLH/Q5/BTELte/QfeHG+O
sgUxu0pJeVpmyYrcyzpX9+4R8moJADpq7U0DZebWZT9KairqyJdXijJ7YdAkoYZJJKpNkWqZLKl2
N1L0cJVHJctvWulNyqVlDjsNRblnRLkWtZZshGTU5ZHnYl84sYDIIAYhqzM5FGOaNpBpbT5z96z6
GKdop7h8rpFdz7L15aFmVJV4QVY1WYoAZUwlw6UolkdPssgO83KZRXApDzZ1YdWUngzl1W/gogwI
pgOkA4JCEmiYn0NKikYppkuPpvXIwreDcIPOb5ViHoo1u+R9uOVvM2g2MWaFbd0vUqJaLWiXUh4u
m+EkWdlSh9LdacYh8KvHsYqRqEF/ia6x6OFnHiattrdOWmdThX81rnojVMC0EOvSIVyYZfCR5Mky
x+2AvpnuvkuWvgC9uO4r7VlrDy445svTREVgbtGz/EzsbMkTpsSXWh1zLQ1rKoqhjC6Y9li3PMxb
h4Fw4f+W+w800SxUr9VyXSEDLem/K0dbk5blkYyNQrwWaT53rs8dLK5jgQZJvAofSC4vxB4jyKeR
tbX88cbzpdeG2nDkeYuCb5FG8a1egPpXQe2UBjTZBisuO7obVHlhx9tBMqRllSq3MVJPVu3/XWQR
EkzZCljDohqqZaXjj1QhbgejuLNXJpFDyDXUJDKtGITaknYd8/UbHwNYUNlej4dql73gRaW6WDki
JG+igavIH02u/YoRTkPHjdPcs4GKD8USdaxYffOxuGu4sEZXv7HGO3PZKvzCapZqSGa/aUfY/aCe
4ItFsvnSo/WpQEZlZS7GyAN8dELEeW1aiIdV4zK2Dn1xaMjDjJa11YEoqHt4Cg+OefIEH/9Q1x0W
lSssPUwr/Sx6YEz2q8FFJ7f1xgcTZkPelNz2UHjurWUkC7PeVFhGfFjjT+eh9ta1c/AAOmNQ0hf2
Qov2/OOZBlKJ0DqzD6qcPVgroXjXNAMekmgWpZBv+HxCkUAKoWtHn4KOH5WPbikvQD7qfJ+h+ky1
CB10MD8I3zUyrEguilB6QHy6ewtcB6hDdztA1m+6rYn0J0BNyL8SoUYzjithnYMgQu+hvpCtYTl4
46eI1/j7wveiHsi2XzXlVfX2jn8jKLIDiiN+8xHLf+txgzjAOtN/28lP1YG0F59yHlSKyrX4nw31
YEbqDfxyqmHrwvhMuX0dxKCwzSxH+nIpWiY4WGTWRgDC9OqIKH2r8YV6IhnrtchQMBNwO/VU4vbX
So+6ld+CmRibdqvKvyDrijWUNULhIOBFEATvpWqLYLDjffS+tjC1ew9tTkuCOeQcxpxQyj3IXvEw
wkpuzQcNASvNxHbVbH6aJYNKAMTB9Jr6SUFvQaYSmWshIvnxOmC9acHBbLdCwvMrRhmcu5gYvvst
aMz62K4M3k9HQ6JVf6hjuFDLnZiwLk0WiboyLYn2297WiuXX5ADJkfXPhuPKJfistIccA8NW2gGJ
XmrYB9EVZ2UALB2tBwAlmf3LL3te5XPUPwmyfBW/heFUs02jHdJrplJ85nG7SZpjpmHFek2BZg4G
q1E7hIpHhxFtwEkRwcgaPUWrGd5IIzXLPuh3rccB7RfRrd8sKsN70FisLCLfynfmgHIj+8zSsVhM
Ho8xbdDQ7jG3ldZax7oKs62neTcA9FaZad4P1mPFPXf5FJ1RseGy+eeR1a9D9rxcNYTBoFpBKtI+
MrAQlYMuRUsNr0WyXvqjipPf+d3GUteaTNt8Y+MfM1jeRqwBqSV6hV5yVVJuhiMPPQRO0ZciE5Di
aTbaK1JQjMH/UJ1msra7pWc+EO9lOJj0SIBr6gHl4FXExpZwlqyegV437FCWJcoslydprqRHbEdW
LjAMmjPJFr1CgyNf+OHeTV8VF/nLtd0chFQnlQAN4tPl0eZCDcD4oj2JaCtc5+9lh3GQ9EFVTNRz
G8ycWN5rQLToYgzXVJpma15wicEkgk3WIDx/H8l0civs9SbaDxgqE0oF4ykn6BeZUwHDXwWxr2DX
08f6C0kozaglwXXHESwUlaraJ5iQlyZqoVJgrUfKFZcnYg5rBB/m3+ebzLsyKkGLjypYbf9Dth4G
LieE4fo0/owD87H0o+cEapSZYh/S/O6x4WoNdSnXHOXxRlFeSmsQlm1EsJsi825EjaHA+5iY4cfA
5ZNjlIAMidcm26H/zGiDD1zQIry62jibXUAgUhxReJbVKRDc1f1kLLwy3NupUO8h50SgSfePSv55
9avOxsiqLiq1AGAwdZx81TJpDF9xaC5wnGv1ugepSPi4IP+kEI0M5sCZ0xenPv24/LlmK0jACpBV
1gzR15h8LksdfLkLkC5SoZ+VIuN1l4P6GnjG1idu6jCYwoEkw1Xs8sCzG+Zs3Em3YlTyuG9A4e1N
+N4Ey5DOvdBaEyRfhb/NlWFVwXi2KbdDI5gc8Jknl3o88iHRAErjpxiUn3C/1q9Uo+ff6J9hpqlV
How9ASN0XpqMgdds0EDPI0S9jE3sX0mp5oqcKloCOiuG7GaqYywhQ1crVkg9FcCme4JvBDSUepX7
FTFcPUq/XKqnmer5eJP6LdD50LSHAf8Lf232B0o2KwWdAO1D0vZ6eYqyatMiCEPl+q5FkwQg+NJP
HHSK2g0eDMsmilZdhOyR3+ybBkt3sPoC3drV1VfIUFOu89IT6g1L9adDoS7uHsvwDkYA0M8401ei
qESxwEieMkdbhCaeDTiSt96y4/IIJWww0leDOlTv/j3UD0N9bCSZ8iRyTvKV/TL7kc9mfpJSpn5m
0GYbw32RrH3kj1NPwOIiJ1nh03J5h8zBXvAaMZG0J8FAuW26RQyzLZ26Dfd6uEO8ZZmn3QK5gl2V
YMGunpQuGVHlidcOoCdiqRS5PMxlGqrcR/Humd5izlCti6vMKfGSfywHYapBtos81DRiqpNccXD1
QO5MdDO7D6e5890EKN6hI0pVUWrljkUvZUiMlVdu02GbcONfXZbzV6Epqhn00lTqC9+vwsaV6zFv
QaewsTk0KRXmRIihZW1ddWs5L1aXbhwecdBelXrvwWpBqoy4nkoHcDXqm7L3JlvNlZPNFrvhz+n5
97HExXIWnXmDmvZRrBZHBM3Ww7JUF+ntIN+kL8bPGpXDal37K8XbktJJ0mH4qD7S2wBSdEZ6v/LT
TVzcOMnLUNz16jKMlmhCUxip8LSHXtns5X2OX9yztzEe/K1pLcpD/aiYOG4sGnVlkcEc+51zkB61
NXjd2+QZfszv/DV8shfBi/lsvA+/DFLoJdfzdtgM2ULOFhKdsaPw3u6e08fiuXkeEc9I8VEkwl+E
63R7jcoLw2xuirBCVXUFFjpUlu9T1FZxT/sYzoGm/JJyotcY9VDrJUyF5CqaVLGygHu5GOtnpCqR
QF4lPJKpLbXkxSTBG6wj3lxW6fwcdZI4eV13P0UduqnjG6dKfiAvXKAsqHkkUcRG6KuIPoho9/XZ
lh++di1Kq9ALyDrUCNC3FJP5yGsE1wV7Z7R7nCUPahQA7fvMyImzgf9M/WVHeK/o+EnmR3CxImt1
qZRnpv4zyfuncgC4OkTYdpFXwQYi/hJCTKSAeeXeJOUj4tFCxwVK3ib1f7MUoVmhsilKASIZRiER
oOUmtuqV0OKDoamRDAlld36ML7+T+W1IrWKg8YVfGHw7BOzQTFfNBQZblJTkpV+jhFKugrbD9MZY
o4w2SP4Gj+smXIHgznjvTunXsFNplnByDXaws+tVGyPPHOA5+ZXrELpSvCaZNqu15R1CjVDee2e/
FGWJ28wjmpUWAk5rxEOS4NWFJyrLISKwT6k2rh1CbFFlyqkled6J4MHn1ciVquBD9U6idxKoH76F
u2ONDgCXcVBtm1Z/7xoKPJwTufTkJe3KRBvPCrCXzMJNW7SrALdbK3uWkIspGuQM9ZNHXWDw6pVJ
SUevThoXoXGw+MWo6htE3cf2YOJTlyLkhEsd2afS6Yth+LxyTM+Vccl1/lnLk2NaHSXUhZDYFPwo
cBcCdgOBgCYcSBShUGi+C27tlUFng1OELoR+DLbLUweWXFO1oU0S2voJxCA4FsTYABf+l3f4lG+q
+MlH2JTkK0lRAPs1Ej3zLeyDhzoY2cDl5/kyrPvjzPv3eb68ys/OPAlB+TYayLYaeSeELKUuW8X5
fcuW67pkrwY/JIg36PosItwvkXagFisPOxH7x42K4wDt6DduwaU2KrcBNqM6/uSytraNo5WWsEco
GSV02vihtOwGaRV3FhibozW8VQ4dvnpfef6dHDaLyOw2AYUHGGF6PSzzhQLxmc0oFo3hqSvJP+q+
vxQncb9NEmxcEaK5DiiZXRVgY0iIHcR09UlA31RJqpcK0OXIpL/WBZtQfw2VBzOh6aRFJ9tqt1kN
k791l4VzGELqbhgwpE2yAscq01ZDFdTMD1bHdk83xtBs+H0HFqKPHj/XXf7ZmYR9yVfdS9TrdKo3
RAkLVL9t88Rh42nYwRdY24/5WteDpdq6G6NzTk1KkZcGW3cfNHchNJyttDfv0/HWjiEFLdAguhVy
eoST9UjpD0IfUQQkrXpR1BVG2oeheW3rVVwstDeltqH/VUtJ9O4iqFz5o+4075Vz67k5t1pzktIn
KZDuNKe715Xqth/z98tLbzYig6IHXRfdYjgf36+SPFQUKatifx+oj2XRLqKhhlqFQ5a57t3/Enef
jTXZ6oOXysk4CgYNSgy4EFM/5QwVnRMRoZK2cuRcfrtZfIEKekeG7AEEaorf8Y22LD1M1o+pShXV
+glus2jfVA7w8vegomSJqsy7jzxE9PhfRgbVQJuMf0mBv08sio51kUutfVS8NbJArXcHnCLobrhG
LIrsyYobFrYSbmOXB56RTKOMhDMFsFwIp+oUTxgbXY3hsOPfC3NpYd9m2gXdE6xlLO82coCca5+G
dVA1FXjwKYywFk6ymzZ5VoJfrlGvSwOy9rYIDC5+e9VWBhWQ5JoYuFhW0wOP5AvNPjSu0CGdLLtO
qYYiC6svG3c44iplYXzp6VwYyIz5xw4zsP49GaGqdi+X52cu+QNoZVPTwr8D+ZHv38VPGjmsWhZh
aZ+EraQo4tMi4SgAawDWSggJXB5RnzvMzocUe/DsdLf7xO+SAAo+/DEpQX/nIU/vAf5hVl+7uMfa
z4r9oWUvSFgB7cUtO8Hs4cNz9lp97A30iR+67tkwXzLrVUX+y/pRlR9R9xx5W7+pqZOjR6g8GJi2
EbEM91G1KuTnwXrHS/Lqsv4q2/z54TB+QJMIGNRUfUHR9DwMnYoGlELhW69uAxAE2JoIHUjThP+H
XCqul1Dh4Y1rKUqVWbt28m2TOxvBQoeOG3v7saoJCMu7FlU/ahZjDPWBumrrYYTOUdDobBUDByGI
ncJcqDfxJ7fxQwmOEvLXoebu/ODv1umvfKk5sogGJA6mEM6CSINOMnUOJayCMp2WJ6pVbAXlQQ2W
7X0CTWzpuQvMyytuRHR8rafLa+TqyJNlmYWlnKCxF+4Bf3A88tJwtRFkdqv3AfRbtKs6uOonD7zb
VdDX/2XwLwgwVrbGV3hytkBRE3CtWEmF+u42UyCj7r1H6KhWcedusCTQqTN8KpQ71e7ahIt7/I/l
hJcv4OOvkSevbfVaa3SlG+4du14oPXIGWrHq5QP0AeRUmubVcN+BQmV49F2Z8LkQUDsbebIpR6x9
FbkKv2zoanWvmnfsPVmPEF9T9lCEcGVsCEQzD8av8qMDsxKA+nNsrBKTbt0ZH1cRyLMnE/7LEEVQ
wvpD71OJkBAw25H+n62JhoQQrdAwXeY8pISJsw3NL3d7ZRrmUkk67/8MOvkAOmWQ3q0h1VLnt9Wt
mv5WiYOzj4pWh+g/VkeLnmx81N17qT1It6L1YeNtd+UxZt9dJxrnMhCw/8nXiHsvbnmK4D4SxZoK
x6NfVfYpxLxkyjCSiitqfIy9Ygv+UzwTnCq1OvRgPOzOvq3KkQKSsmwz48qDzcHWKRT++2CTakTU
dX7daF68zzNSBDrmle4tQyVln+DzFy+cPtzIKesEdDqgJsI+ajuvHrUtY3hzifwco1+qVrIij9Cq
U0ZD9srUzZWTUKQEwY8qjsDzfr9dosZH30wGHeo1H35T4oRd0os0kR6tFoIZD+4JFA86/qfOPRlF
clsOQPE4ZWVYvZefRXylP3azgby4hdIZDJ1J1K6WQztWgx7us+yIcojr/m6VLTBVlDwuDzRb8NfO
Rpoc1EXnDIkUpwJFKc5KEjebZq5BH5jTkipFBK4hNbzrxt+zqZpJbAUaB/Eo+Q/EaqZWTWBkKAHn
5rOdRbvaPagJXJiduepIyxGR7qMPl3630/xouy2GEQVaZQ1iFOlHoPYrF+kEAW60MHl5NEzSjvHd
1fuVKOmG9UD1pl2nLqxyCh9CD9uBoOgmUCO4Wh1EG4K8XcbDo5W+tYUGcmEnBLKo+oIF86Pxtksf
FOtBrDxCHShSCiqT5Q19NWGBoKfXdu7sJyeWwoNEhqL/pdZ0dnWw0Ex9kCQyaedAEm3Gxdr0Q1CI
/6sdXfns6twCwzyGfgtD0Zr8vtbLPoo01zaAJ7MZKUfQUuI0ENWe0HpkHp3q/WtT0qMTBgj/n6OL
pzt7V6OTUysZ3S/lKWpkevDpgJXBVBBxDAFKMHh5TiXQdxhGXR57fpr/ffFJ6hSSp/lum6V7y96q
wSNvy/pR8S4EUnJ5pFl0H/oi/8zxZGthKFiZCPVQi2jzFTgZA50RfHNkmF5V8w7mHv7mLcmalRc3
4orKkkdJD9ceFbGUeb/yNLOn29nTiD8/m/OiRTleJ5E6Vlm5Kuq/rKSl1khCwyVh9Fh7Vs99hGqQ
guICPAWhSm0I0CFYAz2+8jCzd+XZs0zuSkN1wSnEFMzpzWZuijhSfQfq6KpNw9xlKPQiiUBhLMM7
+f7OmdUZVp9TnaIaFLobBVHdRjQt9AMnmzeYm2a8ak09l6OcjzlZ20Wm0Mk0RPzpPkvBJu/wExU7
TFFPoH90OdoFZvIShr8uf9+5KAw5N+oODuh/Zdr1K4pR9koXETVaxF7+YRrdk6AaKGC9qLl01n/p
MhpITAkCkY1c0GRx01tIqgCqklCtI9KVo6NApqgHztDLLzbH3KQlTJJkY0dH+j8JHAKlzNUYI4dj
VW7Knvwl+aEGvwKuRG0khbiNgP7gt4BYkbcr9WPfOevLTzB3ZJw9wFfr+mznlIXuRr5HkwB1vErj
vjh04VqAoq++qylmbXrvnw81OZ2SznZCuQ+o1iGeunh2g3DdOp+NggBl1d0N3ZM4GKI0uyHCrDsT
SH2xoM9Q0EIwWoOCc33jtL8UntB8D0p9m1USeonOChTKSnfQ6ey1RRVEq157MpB1iyhNEdeQMILs
aofwpq+HcoGogZQ9+MRkSo9WYyYfaGM+jdmvYMSTx3yslI4iG4YE+kcB4EEeDJDo2NiY6W3p55s4
dpZa/gt7+YVPRbE5KfJNBJvHUq2dhr+CwNeWvfrVBrn8ob70xv6YPhTuQT3RsARx+32/5yW/pdRd
tG8yFChoHXnPgWksTSXHH7k61QXyTG10bB3j79GR972u3rVat/HNYFU63jJIrHVFw8JEtRRqu2vW
h8ZGRLrqlpS4UXGgwlMmK0ExGTPw2RD9h/ds/KH7b+gZ0RiqF1H0lkGtaL1m6UYdpw0lubZdtwF7
kGp3HNAcjppbScdN00MPSY621TU57blTj5TLBFUMvBo5/e+z0FajUVsZskJ0sCiYEdU5gG2T21h9
wWPgarY1d/KcDzc5zNOGMxYxNgoZcCPbXQwACGwsTYcKdSgy7cvfeBYocj6c2K1nu1GS5copxyEU
jisOax59vd5+xP1HNkFzqWDVw9ce/OLlYWdpBufDTk6h1q/7fChwZUKBwDJB/RiPwkA0jus7YgjV
DR4qxVzm0Q+PAnXjy4+whVd58WyDiUVnyyveKYwJ4WjNSBdfdXLjHc7HJlIrIs1jiasNzC3Ck7Xa
IqrgpKvLLzCL1TNFQQYLCAisU4qyVEOK7+oUD/fN6v72U31YxIvF+vi8Cpe/qitn9vyS+HesyeXQ
9IEtSxiI7ttC4JXAvA1gcuHD0N9QmJ/LrzZ3Ppu0N4TIP3ivrwvkbEUghNs0hmtHEKJ3JAlAUEhd
qLZcZQHPNvrPR5os9chX/CgR6tN3h2gB6HRRLF7WT+9Cg/qorZ+28uL58qvNxpCipIB6Obctsjff
V3uboNDWet2XTTTKbKLHCUVDQIRJgvoA722dQCYXZ5EAOtPoFAmbJQkl8+La1psL284fZpIg503q
pMVAdavIX+ELGFBtTFSPzE2HSxiGVj/gkgaIqd0mSkFzbBA8tKsx3ReDYXrImxpZErEOgldf6M+z
zy1hVjZQ/kCHJs9/OPKrKe/c4dYy/9JbLhkaQDkmbP5dCSlLBhGPzMWSAHtA3qy565LXuKjXQaVD
xqM83KfLNHQXpf4zLR86d6nLz2m+U+qnRPcWqfOQdy4m5xjcHiP1tYyea/dHESUAugGwl9sxhk+F
pAGwfVf5S7V/ed2r7FJsRQiFXKpcaGGKfPHvqnoaq3ShKD8Man/cFJL9moTPTXFfuFs43zznVbVK
cchfmqXJwmkGqUEfGiFHKlLxcIedg4PnYLZBslYOt7mx6dNt62AOdRtE92Vz315LtGbPAHIfwKHQ
8kHHfF+5Y6KHorKBcJePK6n+yCEgWnnoe9Bnv6qHM781KbgaGnJk7JfJ+w4ptF6rQAGHnq4Hmjxd
x/Wb8RLhxYIcK0crB7ZwtBfA5NxMFpEKFROqoPwgYOCCtiBwBUl9JdOZxSKbZ8812TPO0GVD3Wr2
schZGPeVvgsGEPI7Jbnx0xs/wEQX1XDKb4m0uumjuzD5q9FurpwiImz8YzH8+xDTbyFVeiEcfSPB
T5dkqiHlb8FLyJUMMFeNRN2QwfSztkPbL8YhOmRKrC387spczJYAcaYDtkZHwLGmxrWab9Vep8b2
Mbb/suRjkALQalARk55q79gN27J9CDvc1IPbxHjQDdy4lsjwJpvKQd3WH24CGS4RNFjyuCuP9qVr
+scMod6koy+mUDOeLJ80y/za8MC4ofO3lSoHysmw8OsXP8GpQz7kHb0tfdGDovGSRYMcsOOvu6pe
WAGxcF4uaiNcZC7+5ST3XX3n9PIGd2jqV3KhL53ud5AV6wzFWrIzwbxKwb/A8hwQ3alpbFuSg8a3
u6yJPPXiNWniJfhFGrn6su8+LYAFVZRtQ3wyMxUZ5PYQR+4y9t79ql/41q420ChKsOscvFXRdKKE
umSvVUmwrrzfKR9Sj80VhBaIKIjBjyMhMSFMmGKM+BcCIWiVFvZJhLU2fk/VSfBTxFNGgHkETghM
pDW+me49WI8tYQxNfYpFUWgtNEv4kwja0LD0/V1FndkCzBXm47HXzIOIdZT+VPrZ9jrWY/aA4fwH
SCvql1P0X2QMph8pWDDmwZMbraV8m5C8AGaifneVrzgLgjSRf8PXhWbdHwpNlpTngCAJacB/xopC
Zy1d1Z4oV68RBd8wJdSlA8BddNh6XV7CfIdjSxom/rIj9Qv4Nld29VzcA2SN68VBmMTUJ9GIIsTY
LA9BNuxL0MJDk69OXkrlCZFMUztWb3n9VBevSnHsfXxijq5+K1H2qq8gA2ZPXsH8B7uN+I6iisPn
7D5uaQGLKliy51nIf9q1G9tIuINMvWka6Zgq/QFRnkVn+Mc0azcdsYva6Gt/0PaehimsnLs72GN2
YC8zPb2zrraNZ+dJlWF8Qv407ak4QToGXh0p6AI14S15M/YvtnNP3W3o95e/yLWBJuln1Gh2YZQI
AxiQ40AcqZiApV66phBT4Tt1ebC5YAwlwn/eajLto1aHKZ0J54iznGscYc5q6kGuHy6PMpdLkphT
dYEL8KfPaZqUo+TUXnAv5T8F6iMCDY1N2quU/GYGQ+nz8nCzMBOY3FhboD+vIoXzfTFlSi0FY0IP
BjuiUcc2st6F1qHTEUwG4AKv3l4xblLsYEJfHnr2Tc9Gnnw8XXLDdLRUIau0oygOnYm+MYkEWCdA
uleBWbPDYU+NTJUtoMMifjvbNRjnYJQDIH0vcJ/o6uevuf+mhit6lGEdoc11JSWbn9l/B5xi9UfL
7jpZ8t0jwmMcFWX2KBOJllADHW6w1x6sG7J9xsq+xtCf3RUCnY29JOtVnhREPdVu5f9D2pktqa0E
6/qJFAESmm6FZuYebHffKNx2WyNoACTg6c+XsNbeNqvDHbFPEHQzCElVlZmVlZX5/4UJdhITYkZi
b/Fm7gJWBrK/8H8Ywt+udNendjs+J/tLkywXYyNszIfjEI4z3z47ZfKMi/v3i304I7A99z/tujO/
TaletEYfNctR9asvG3BWqIKm9G586t0sNQGd1v3LpXS6ehwet0e3v0ycJqOUU4d4jnzqroLspAQA
6BMd+mheBPKb3KUJASDrvoQn60bKJB+TFd8YnmrPJYfOniwye701X1sSEj/pBrEz956TaQiIIPxT
Uh7wpyAnxZhUwDbrlsftr4Ny8rpuYSYK9d8gmrwb+bPSTPtsYbWQnMFqUH8i1h8maf1+eZG+3/To
sFVP+v4MOXQtKUjDiRwDO9T3i2yg1jwH5DxZ2EfJNrFCNf9V6zoBsIU1hnTw+HrcXtyuOIU4DOpE
mDcvp41Sfbrb9eGA/NZDd75l1ZzHFdTZxVxyuvHCBAxeF0JtOuz0Brp/6ox3bbjNR+5lWQ3P8AYf
jgARPsve8riSom61/iQcpH84fQDHxaCZ8ufO3LVm0ennTqCQyNlU1J+HavKFGunMJsNbV53TfrvW
UtW76Pa00RJnNxHi0t4/HiCVgBGTagtxWtmoDi8VKWZdnGjnqcIGV6U7zbA0KKfP6mV/+nEGOMVo
nKPyfiqJSuSgZ+pgIIO8sSXv2iDeWlfQ82owa+ZQ/7AYa482q2YVsM2d35WJ18KfJtu7At5F1k6d
94667bwD+YDN3q8mCbnNO3+wLg5lOn+X7o+H7n976W6S7Qo7tYj2lXOrq5wBzFldIZNvEuxZ3Fvb
yiWT+e8X/HC9COyoBsiuIK7ezwu1vaNSoaKkilIiwXeBU5kI51g9OKP0HWB9iiuZCycBfnxfvFOh
TaadyAmF0v+fd3Kn2N2u0kdtu1WWpn4GGmHijtJv9kmFV3BVFd+ExRZYvyJ5pFrQ1RsYoHevAD9b
rK1BL2meP7mbj3ZGfu+XOz0/6g2oSwCUAZoZ70vC2ONFD3qc/tqPYknqGn1RxlRFOsdGSIyE6/uT
G/hoX08IcYArg74TuJk/DQ1VkUV9PgtmWQm/+wv+wYVNyz6EgdKa/MQpqXfG9JNrfmRbSeeixMQe
4V7fK6ledUOVHHSYkVLPOL9WSgxBIi4REFvsme/2v4Y164xjNbifUuN+JPm/X/quudvjvktaBbRW
NJ3SXpA9yhxmtTqgLJLswb839CMX4feL3cWLMzMxKv10BFrcyCU/Ka3nCBYZAJ9TIFwV6H6++v1a
d2Kt2LXeQb/KQq6rIFStXWpTGgh4MzJZk/WkIDF/alpHT1KNymIfpxByuqCZsb1p99973bf1ZMoO
K/ggB4A2mPmm5+QwHSnUV5blVEMXBc7LhhLvfPmKuYc4id5rjc5ZCxLRFlCPDEQGQZ6o7QVJmxaB
WzvTYurGJHVFNgnGZBS12bDZV0cPJImYPGKdYscDaAwppTjb/gv1uUdtU1LsY05Wap4/na1r5vcE
GIVK2ztkYnljMFmqnE0p+K77sLcr8qTj6vDaDr3LMsk9NIeVxXZNXxA4t1q/0NVgl3w5j+xHk409
O1sXU1v5DKruY8lih05jE4KF+52LPxjjXDePbMoLmoT2S6eQgPoFlz0j6Ky+fbqnqn4001kkjsOw
hvbiK/ypuJcDZJW7TjKkSyBalHcDotvsTXq6ZFeuzjTHSgGhYcVceGedEnAv70CjWE1gRnTFKbgE
DWTYQ9QftlOr+Zrqr8f+ffQZF9WHuaO/3+edm5Bn+jCMJ1trqWmZM0mt9VnXF9pemTKasIG059xp
tnZUnSyooh5P9Q6S+OwTi3OlHPmPdlDOSyajACjcO48T1lzKKYGWVcJRV2A99rnTmCgUSyGN8I4A
glTgGLBpzBqXfjkuc2Xvgsi9vezZGu2v4RAdUJCeEoHT8YtEfOHyyakjIeLF3nIzGblp85IBNnls
t1Dad6FEk3DJLHU9AlTI3e6hsU0BqEs116T1GZP/YL4XxlJp5il6k/bwpAygyVKDAkkN1Q7J7vUM
2i0rNYH5EnUBpIXZ2YBSsDEvkYTtADE679/22sTR0u9sDsHzUhx+Ai+SjPLHqliWo9ZrQP44kCCa
U8WSm/+XyR0MKKAZoLASGqs/RTE3oPo7KuS9bDVjXk421PkREFTBueyUpxO1xLvquwSQcoGvIUWS
Or0dyWYquavYiS2q+ne7++GmIKhUNhRvBrBY99R79ulgXfJTVc81ZbtOMHGK+GUl0TvCrLJyUGow
g01wEFQA8Wpwm0nQ23ud3UzbEakH2vPFjgEvs9Lyk1jKh2kfv9/a3ZygWLmWYpSs5Whcs4D5Mapi
dRxWw9pIHrb9BrEAUriqIrtaluVD+Wng/qP5/vfr380TQ6n048OICbAdnV2CsiPll4ovjgBTeEJE
J4OqDVzLTwZE3O57/bPBfqFoRMUDvAd7GLXbpN1edCrV1I0EeRGS7TmGelIbCTY7iae77p3y4b9f
9qP59/er3pmew0mz9rWuZvPTIciKh85YIArD9rX6LArxkS2GOxeG77FKlu19SQ3QZN0I6HllRvNo
FzGdox1RLfn35nyY1GpTiEWkVke07xHtcgqBqzFVO0sXvPlo0r92VTuFLAOLAAqmKQgWTf/yyZLq
o3ntt4tei1d+W4nm5Xg/uZwBAZbE//I70aOknxbNL5TY+GzZ+9m17ryzY75LjttD3y0n6mYHVeop
gd0PRuaAylbS/T/pzo9iVb+37E4VzfPJMk6qnSypTSF6VDQvl2RDlHlcvxb5iyT2d4eLY8M6nqlk
wVAfDjel1cbiEZdJ6mYW4Q44Df5+Wx8KrUn0HzfCNEb3CG51maknuzKSZX1ZAAD5E18cIpgyzd4/
jfV8dqk7u20MValVtZ3P91sKkZdiGBlbsJrHlGb/vVUfagiw1eycWlR1aXdmp912WlNOxs2yHp7L
8lfRUc9Vbz7FIvlgSJnkAXUwiMhNiD/+ORMZIEGfbFnYEpQDO6KjKJVJGLM2zuIGl/ZzZKIPGibc
5GS3AXdJy+6E6GgDXgsRebMkTeecbg7FpqNk6TOs6w9GCuhvUsoJahiAEt0pRg3E4ORChpvYz2T/
hXp1QS8bS9H438dp/MH8wJxJyTOkHYTH73GdSAMZs6HZVMsTIIDNChKs5LjQOv/UzS/fLdMXP+WT
S6r/nRz+uORd44ZCPVwu6mm77K1nQ385N9tHY3ti53BTKessJwkKHuVxOiUOGlVa+9nlP5IZtrJV
wdswwZiW738zcB3WjS0Csl++7dzoYed8XeXO+j34qkTHaTw4my+fNPejHoZlna1iKJhZLdxp3ZCW
itWNy3a5o35abc2pXZyn9aF1aC0r/Qn8P0fKWUg6+fuFr6J4NwlD/kIqgc7AQst3J6pZVmt1PUma
ZQYAQwulHJlfM7sksnHOztGuZUNvWI73+19tellYGgX99av4t8Uo8ZK0RnWP7sncBkoHmsSP0owg
Q1wPWuFlw2Wxawx3d+78ItHJWL14VgEJ33g33W8FeyxpLQ9AKas+T3OKyJs9BfX4q9SLyUYst1IJ
FeMFwmx9ZHttfgn/3nYm4Q+ETKZMUVaWTPclbINanHajSq2XlVK69t5rVEd7JOH0NV3aj/kXoj7O
wVWD4VX5oc3BzjSqRyMhErbL/DTTnXIyrIc8ezJH62Qx7GZa6o1qMgymEmYkRxfKTBz91/2vXeIA
ZkEJBtHGnogeMaYAazp8P/VOQfCwcVrYP0krHUXwR2oqa+Jp1oNx4YAnme+dYjudbN2LHVxUF3gG
WwV7ZNpBtW578ECA+NKongkgjU6VsAfUsqKF4xllsUtrPk7JVaoegSVUph3b5q233ViR9rD/lkS7
N3txcLaLw9tD81aMp+UiNaYWHeHk069g2jkvxs/RSveSqH1PGocjSKctSScC2CTeBmXQhPro+fjC
1h/C2YOXeGZLP9rpe0/T0uicjgJ10n+ZpBpoiizkgCVwhrUZJ6PBaUdFeLTYly/d/bkMzOa5Bouk
IPJYbWSrYAQIcV8GaUHBinNptt4RjKxj9pmef6h3xgQaA9SctPk7PTcTtdsPNRjeuwRaEZDZcAbh
NCN5gGBTA7Q72Uqfb7B/eFU4vqiAAYzlP0uRfDTejzQtyVZ4GOQMQgew3Sokofw4nmZgAfeZOb18
uoX+EUYOSYMUto8IDsDTdmdSR3maTay+B4YGrLodmIAkE2ypDTppeggcrCDakW+XoHvannTrC/Ar
BZjRyixDvDpQVInJgc1yhRE92FQ2HsG2fFQp15UiXlBXZ6fzJCrI9WRFLPgF7MP5xu6BhHKAUUov
yUzHIhsMVcjK1jfLpwuguOB0wOfo7DQyMs6NBw0IeecsQEAYFYxNwM+HzlfK3jlapJ2q8wkLZJUg
xr72JZgkgK/KeAikdkpIACTEX5AXRTBqB2OgSepPfSalRks8ga21mkUybKxmnllA3SCSOSCpE7Lh
SBNSwYoXMQCGRhkuz/i1cjLekfQqNSuj/G0CZGxdBhOUV0ikpLKCGBiII+JN5BsQV6gn2goKK9hR
1F924+9SngxiAJuAp2oLG/ZCkhaTjmS8DGyN/LvWzEfZySfZ0h1AhEnsBubzG3Jgxrp+yKypXmVT
dtNITTGIUFQkFVRA1qhKO5etdqo+R+AsgumqfaGwiyi+lA2CcSsRdAk1JLuLW+6DkUaw73jwQWkB
N2vEVmxhg11k6A6oM4I1UwEA9iaAPQaMsieKeUGdIYcbaoHuVMAAarglvdmfInPwJpUO9XyogagK
qLjQgxMo3TeNcPt6uQ39kDq1HpqdcrXlsoWQa+0DZAwFbSrB3mlLsvX3ACGB9CNEvZ+Y9g/Wljoq
NDbZz4Cr5D81Xztzd6ykYN8YC0ZLiUWhwMBJBVOUcTmA+6Gk70r6yZTy0Yzyx3XFrfnDbxhZZ71T
6uWp3IaHdPSgqAfyzvQvTJtDfYmBvnLVoiAE+ZqUhBkAVuovW8AUFsVxkzPNWbkBztt0OMEFe/La
+vRcqzbdrfkD3o5ZXqYXu6cV1LtrP5Er6jJdcLB9fY97kJ2m1r4hUeu8UtKTV9WHeTcUcdtsjMxk
uv5SJ61vjd8h4AovzZf+pH+bqGvj1GaOlo9egYZ+LPJduC3Mb+JTwWDgAvjjJCf769/H57r4vXM7
6CfDIP9MJf5m3vnkWKCsy1XQ7fDJzYIULsmnR9YYJ7uf9mrjtRMYUOthoxWUWNiH+flMzgwAzEmk
Xgh39Zhr8P/zvSVYiQBREp9JUF4LEOiz/snOq9zN3+72bpZID9oetgejAAeM4puACLlNJhvbUjVb
IRRL/r1zPvDrf++b+6BxV3a7DlxZY5kRHWtm7EEdzZDMItBf/n6hD5xcPCfmBEl0BnLkrlln8lkJ
bwL60anzUlnm428kvLDRlTYrYsGfJrx81IuQmgr+P1Mt1bB/6kaRtaNtUtc1vRizQqaSATpYsLQI
g3/KI//fJQvJT5CeCywq07t5XxjCfEp1GhmYC9hpp4c1yLfeycvC1lc+Ga3/glvAAwMIzpjMFiL8
LMf+bNZof4BputOVp8Z2zNWhIwvbO5x97Yf6a0vupN9nTvGYaM5xcwnxIbXF7ksXHx7szXbONsdJ
d4jGvtRPgJe0a4GUe+qDnVf6SmQsRw9/H3D1utb9XZKJQ4EPDwy8VN+SyHC3QaC0Z/ZP2nJ4Gj+q
wSiwXs/xiEe6HMXtr0nQ/lID+aSK1HgX7SIjMAIrmPC6/t5FTWTEViDPhtf2DwLTc4NvF71bLiex
ys/kQazrx8G/PYa4iCZBFRWcrIk0Xx5dlIZpeHtlBR0lgwEVXn7nk5f5z88KTjIJYJPxQTUJLmES
WdEpZBGgOID4eZdg7+fROIAtxteD6rv1YxsV37Vg8LXrZ0f/yPdkhfqNt/f3vunJzx/6r2RqJD9N
r+ocwLg9LVBeB3/4Bs4TP80jMK+i/ZyTbGrIrzkA2D6vC/V//osrHVZfEz/Z8fMyGvmqrwQTH8Cm
ACwIt3ZLH4bxuPS7AOjB1yaogPEbwmNYBbtgCJtADQ9T1R25WUhGtn/md2fX4Pdbv/RH4ehrFmvD
dB8CMuidH4xPQluadU1PvB99nE5W8VLLCMPon6I60ZLidMkO43XrJc9FhATEuznp4rGyur0qGKhR
rAZFRBX8vJv3PLJ1N8+X8mAxzrvsp706PQ2Lxj8GWkh++4Jd0rAMdG/iQsTTrxsfytTLbOc3vjzb
RbnoQysqF/nmMsvjanWZJet6sV2km9PsNGNzP2Rfjv9WtOXY06xwi8eSygRnPDPfGk6x9RQQCZ3R
yVG9iYfr889z4m29FhKmYPhlcM/dvHqqyS6O9sFldgyqQzRU8QjgY3Qsd3c/h2cobqIuOkTVzxwR
lOchykPdl1emf4iKF3kPTw1HHCKdT1Svn+ehFatf5N3tMzlejtV9+Y3pyzdyluIl55xyrjSccA45
+vY+Dw2uLO8JllyPkW9g8eXT2z2w++PL04q7SJ45Z5BvuIMvcna5Hme9vpYr3u5BjjXi9KHrnVsz
VO/6ze2e5PdWLH/luH6echdWvF1y1fntE3kvd0YKQRrWzq/koembVSfggTv42lju75JnM6IkZ9X7
6PD8PLjtUvPHnXvxayef7QOa+6B6jc+AhccgO89UuQJ+YrR9zuOUIT8GDY22ELIEf/0hfeAfN5w+
HOblUp7J5jDfLqlVnFux7o++92sqOBnoNNyBKXZxwBF9yNZy3HZpnJ1OdZJNzvHFk7LKl+kDG2UP
9kpZlUt5dXuXPsjxcjX5XL6RdzlSraxYcicb/ohMyxkaPjtDU4cZbBD1Zs4p+MLmMYq/nWi46IQ8
xTaKjhz4DNwT3h/8SWC8yuuDX3s3o1d7bC75Gcpvr0ehGlq+Hhv+1k9Xhgdtpmf00wtT0WMWZyen
WuwW9nrHoiY8BFu/iIvX3SmUMEQ1Pc/yVQXBNgdN9jP7JyOxMCOQXwMzygJopb4e/IYO7Ob1Uoby
gI3N1grc6GuRXJtBmTw3EUufRbM4zkQSdhFQp9z/2DXR3TI+BlsktUOK7a9aCEwS2sn6/jRLN/Vi
PGsXY0IJ5JwEItApQyQ6x2qcMT0GOy4gJiDdJJERTVzTE8t79AffiLqweRPF3y6U5WmWrZRli2q3
iwtnTqI0EPMrNlYeppcHWOjZGFlB1xPUXORfdKNGQmRMm/nBHaYwG4XFAoO62M9qr/ftVREZ3q07
xGrqT4bX+RClB7u5jNoISd9Bnn0ID2EfXmjIMRDjkYZbxr6ZU6zHeMpx+XIHrLJz+5kMNptCm/OD
DGz2z/DLgUXUz5H5uFgl62wl7UmR8WzVLrLHC62k6+g/3ibrExB9S2mVcb38ARMoNyJ/cRwXOT3X
gry58+GLfaSenPE0ECCuSNkDonjyz7QoC/a0NguoSUCqmCWjI9048W63RSvI2MhpjbK6fFMDEd8S
/RbtTsObAI/QRyO+HZeHNwtHnguyIJZIbNfoGeWdseG4SjeisjLoPPnkMtPCyj+/w4OBih8RAvnf
ryeMj+YiY9NG7Cna2/MU+bpZt9NTbjoTpGTi7bDeoswIl6t83flaWMby9xgwfbgyHHloOkmAdUCp
JzGJC8pKZqUdgi1SIFKabtLNli4bQdKDEJxjFvBrTMFVl0VLcRYQETFtYs6k+XJ1aFg4v1xd5ozT
k5hrPA+34fpaKPd1wKXJl9k65X7yzSGcuMMaKhc3j82wa5ybzTfowYPMfDzEmsitYj5EKGXa7HFa
iHGik/uZGdlre33V2XR1nN0eUKMjtyqe0+3S41A6grKANVjd12EHsJX/+3CYFTEIkkERgymHxnLK
8OYPiK3ZMgPr/K5l7twu6oXGTNXPjRiO6RRx/tMIDRu5KwMpllOLfEE81yJBWZR+2c1rSM1odz+X
SUmmq4YT79FqgGEDYjFpnK0OKK/MydmKJ+Itqi5SwHgw44vSmh7LhjiPkyi/zv+2lwbVV9E2+Va6
8+hfAnsj9k8J9vOJu38xX2F/Wycbsf3063VOFHsvMcs8Fr9AFCQPutCcivuVB7ZncBf9rJ/JXznr
3q/n9TxZAdyBJxj0YbIWKyVjOnqWUb1Nrozt3hHpR1iYJWX8ZJYRD8CKZT4VLbBi5Oxq9EW9ZTx0
t/Ol28qvBiopdkW6sA0b98B4if0XPZPfqIEe6a4Z6YzTMSQgS/9ic+h2e3DylYiAqK39s1rkq2Yx
zHSmDRFrabCIVT8XJ0nsrHTydoIfJK0UUyjNucz6/+lLMck32yJTLWP/LCcx8SNEH/tH8cZuelus
akGlxQszBsdabxe4YCh4HmOtUCNxtUSA+lkd1NM9pEoeaWFu7SUbmX8bf3joXtrvzJ200WJuq7E2
4hMiMzJk9komO8OjaVkgvSNNRAGi1suus6IadNgiMWXmPJ3pV7shPlWv4mUcIrltkTZRAdFSmU1k
LhGtFMtwmuVBHrAAXcl7PkVf5TvuOEQovAGPvp7bm2JZLEmQ9If1xJ24/IL4juKcHiZP1dvEFSG8
Ca+0HC/E1wZ3HJeR/SA9K36n7ZV0g1hr6f76KuOkxIh0RA1T2ThgSpvumdBGvnmdrJKo8RX83MYb
B3rQzpWNGZsxkh2NPcMnGcdT3X10CFS3D46P3eshILRSxF1wYE2neXpcLHO8l9YtWb20KMeY08JQ
zitU6XniXh5MVhuiRqJAMivmwehFXsnDvM6UHc62qGOLARBbKrcv8+q//zHcM4A4ZYgzulDMnHi3
jS9ywfR7Inp/nb1z9zbeulctpQ3yV25RC4plGymBxi0f1xqtmviad368eONY1kp7v3WBMl/rnvEk
NyXP5GceTNgJF3PxKHc2epYx7tcyYcirPOyexFIiRl4RKStxUGTspQ0yE0CdeXV7RXNNHpo7PPRr
MXfia8gk0GLyikdRjwwn5XJtu4i/OOw3b+R2nMhKjeXHXolGiF0RJ4ZXCMKY2bkQe7aSW71NyAds
jFgrahkxge2z2FfRw0OY/DyggeLAWBHJwR7aiHA2rBPbuR5P9/NxnLKhQVfRMd0bSxl8gPFMcxkB
DGF+xCXSrq5OynbJAfE1EEwD+cIloptY40AczgcTt3WBd4nIjAyl00Hw91RcRzXsFiRsvaePo1dc
6xBgda8CZr6IRzNlvVuMZiNWnPJuFDa8axYpmzMrlp9IIrk7iyosi+/J5Is5Cu3LdMKyldCaazK2
IpYjTpnx4yJW1jY2TPT5yEnUcIs01y65R95YpJrzFTEo2zO8r9nAEc3iPCtXu4WyTh/5dOJYXubh
Q3OHIuuGX7u1P6w4CY5v7QODztq4YwUs/7fXp3w6rPpNFqqsiG8KVPtAnHM8mOQ7lcTj3j37QNFf
4nauBdLrZSRL70ssK/Yxn8iCX9okr8qItIxXUSl5zcwTDyjXJT7/EFfzfx+iveKk3o4U5RNHdLSy
F/+qZHc9At5VjumwBHtUlIR4XNWbsorTOnHVx4lrP8Oyybfy/t8nQQn6WL8e23iXB3Fw2ffiiNsT
veHb//lsh/XCdjVbR/RbVOr2EGGRCdB60r3xw80iyAlu307c6msayBEiPWIxZNK9WY3bEXKsiLac
gx2261RaBucXOe5AIKNkirUiiY3YHohgyU8rYkPkZhatiGj/wvTKwMACXZXjH89VZg957t76kNmK
lf8i4QMDl1Z0BBrBZU8aLgokL7d8qSzF+UaReIjS8SP2eq4v5KPbrN7PSsgi6SXcRQkh/Otr7l/7
RwkAyJTBujCUb0SnxWxsg9bZeoBModVlfPt/s+XyVzReLD3Heed3+eUOYyHnlfWlGKV+Lb6M+Dli
B1jG0C3SMdJpcldlfJqJ/ooG6942aN6Yg2PaN7t1i+EadN91mgnYsSGWkcHGB31gFREiwwphbDmR
2Gi8z5kMevEoLpTub4NxnEcp85J2dXFx6K82rF3Iumjvk4ZK13aexJcsp4+HtYyB+AjiHN1G+vqK
7ktYa4GFxC2KWEKk624fU1k3slZMVx2qPvbqSAQIf0oO0oN6nq7baB8ZPoBSqKr+hSQDeZOFE3/X
TrMvx5cGcya+FuCUr3mk0wsXZs+bxqGN8fnbJbDmMiFL1EzOtmfO2Ec6NLvTY+7ctJJ0y5sxwHBZ
qH3llZZznu0wMWKtsphCmW3vi5srTrI8igVRsh9lRA12XC31WE4pJ75d4MilslBn2t1Hx3mNaihe
uR5VU5lQzz6t8XUMM+yU4e1+Jr6JUeW5h5FyOo4BRkX7RfdlbMV1EL3FHjCfXZY6pevo4VeZ5Ye1
aLt0Kk6GL8pycylkZr3NHTc/V/pIbFO2PM7lWjV9WmE1afk3MMlgeb4GG8VIiWmS7pSOlNc4M2Ns
W7aEFXnZzlsmFK1zWoYHBkpm4nhwoebD6kGVF2+xezf7J3dsele9nCCENxeZEBva+r9/0U5xIG5/
5d4ZTdFvtBGxZgp6mLhkf1/vReMm2jn9yRD9sqNhlixBiZaJQJyZ2u83E7o2750x4dY9tvjWb41H
uqZ6xLTcbJs4MGJwjCfpu+M3vP3rncp9kGcQYuOYfLBY4tYeUKM8OD2IcS4RMDHrdP7N4++Ye0Xk
//UvxLSJEuh4G4Z7lbog5ec3k3cbyVtIQRok0VyR1JuNlvWCjE+xFKEx/Ikv000WyuM0Jdfcfk0j
9WkEVMA/3Sd9ZUX/9Ja8vHXfv/aLwYc/d1bTIvnq6mm5cMGxQhVnRv6Khcq9J3HKxbeV/7J8Ej+8
WInbmcNHSQDBiJRnMdqNV9RuM2Dcr/In3XkbvGRdrLKVHpDvJO4N4c7pu9hzcSHw50+O9FEaXJY3
R/gmkWKybyMkM9EEdzOLz7Pa7+hFCdI0V6t1COWVHtf+SJuKXRZv8za/SMPk+mIAyqhAsFsWbzfT
iDoQMs+RXxXA5Q7VuUXdpZO1OFmJS9xG8veIk2TGVLvR+TWvj3OJxauPt0n79GAjHADeRruVXU7F
usPUfZ2nmR2n4hZBmhOxsS+/FIcli1UGTl5LqEx8C0gtHm5GzMBFFZdV5DQLsZu1k26ngs9GXlMf
7EkwMrAESmDGNx9XXHCJ+IukiA6KbChB9yonQehxUjR8KGwW2iwnNWjG1eygJnq8FAMioyT9JJ16
erhN+VuWAkoAlM6y6/xJyhEsSsRvEC9C44r/ehE3HZ4wKdw8jDMm72ZdsQHY2nZeLZPVXnWoEVpX
S16I1yO+uYZnJu6fuH5iRiHuniqssKXhcqci21t4jR66vU/CAM48N6ywCL8tVWSxImoAcNFxOxVD
CWQa5srwWxooXVEs6/n+OkUc2dco4kMgp4Qj6GrKZY8DP5P1rDiB//7dLcrVOXHlY1nqsp0xuzmn
xps4fuKiysHpSmyLxLQkkCkRDmJ54XFmv1Rg1jliadp167MVNmfIDiyc8GX51T6UWEj5dc8aW6YK
gwirzspV4qyNq7OoEN9VvpH/Ei9rQ/NJjwo+k18pvrLWpsbKWhkhli0ZTfvdlNLTLZyy1DgdnGIg
P8otgVV62r5ZD7vkYXKaK/mPQncLlsTG66ja7ALDhuHxR99+h8fDwkmHI6eNziyjSoBVnXEK49DX
YWXiDl9+pArXOE5t2Edeald6GH4WiEMd6jqvs27tg4D6raGF4sIr0eTg+HakkDMRHd+I0lKXpETZ
e+rfuuoYUh9BUcwCLBb+vZ+ddIXjfQ7hAaM/eckeU+t8Ye4PuNW+p+Bq5DQsAshzXeyCgvTazLkJ
jfqmvnV8c+BHmHni0Fx+PB0fKbRx7C/NaJp8PQS5D5TTdg8YgdO8Uplas1O1Xz2C23Z14Uv/8pxd
lylnZBA24l8y7kWc++3P4iFZHednVyebCDUSXa3kZ67xtgEjcfULuNBFE5Q7x2d37PmIcAzh+W2g
TRXDXQTbzNFdeSnh7uoZVlikZPtGvOFhXDgM+JvlaS8lH0vwxfJMt367uhHiQpiRNW3fbPcmNSZS
YK6VJ3mnR6abPZtuERQLcGyK16sMmpEpEvQOoBWv5EH24eIW0mMcQljbNa5p8wXhHnZGuOz++st9
mDzY3OdxxjM8vsGSA4EMvcmg1I58KnJbvW9E2Cuw0Pdfq+ntcCVSXuQyBOZXx1BZ83OZdmdc9kVO
JheogvYrKI10wbVRHozqi/GL/RMRfwfe8uovNS7ZmjOdxra8Jxmw946TqxK0136BxGQ1SHDqjfik
awDBcP0hl4Sj9p9zmITRlRdRLZ3mZoHyswq4Ph3Gld+4s5DbQQxD84X728/kbgzPfBFVk2MYFu5B
hkgWkNaUPsL/pOtYMCqR/qIgtgWDiSRac0oHRzNE7hyOCDQiB4z9jDrX1BVjwnZIRKrD9CYIbIMX
9JeYiSHUgcSWfubGMsT/9jGnfjfX16OhPeRrehMata8KEPCMA8ryPMxyPOJj2Ly/XlesKyVq3ln4
3tbPSlTvnGxjEt0jvHUNRqneqqmdb8rKmG6X45W2Ljb9Jt9RQef077IY1r5cvrCyXYlpk1WtrGuv
mzdXyyg3dusVM5IxKQgTmlenCgkg52ylECIW2ycdJ6vum5zKXzpvyUpchCBSkGedUmT6KPFs11wX
8fa6kmY17YoVPnOKgbIwL3MebZeMSVmdWx6ZI4HlkS5DJLNh1wQoJvbxk6B7khCL7HwoK9klkwCk
RLbZP+R53UmL9mUoce3bhq/Nppq8JsdNWXXzIwtu9iwheGJ7fDcjB2m0kdCyWGPDExWW8UtXOY9/
JwgqM/FZ95FY/2F2laGrIhxnmHU4VpF9abTsgl31gFeJ6ZDIJKuD7Q7bJIclDxoauJsanobYaU9/
T4u48U3fbYyTSi/cJKB1AbR3tzE+VkbduTxtL+su9YzmR3f290ShzNAGm+B19Ko+YIqhClD3iCJc
a3Uy3Y69ycWp2edUggEazv1cQYBJEHRPa3hAlNYdAZORTccQNG36o6M9DbE9L3JnHDGgKrmDhXN6
6WFrPpMcSW6wR8mOZU9334q9d0jiQnUUgmYkURLidgq3StztO3Bq2uv4DFE66Anq0TFJXcRfJvk2
c9XnzDenOEtQ152JJoRdO927o6j6au6d9+1i95jG5CCjcE6KtTSdY7849t6ZWQIQz8IbF9PtsNlZ
zpj0snl7kaxkveba6s5roVHvouqp2znD8gLOH5Tx0YnEDa+jZJPkjzOJ0vMClhEXDnYB+ULsBm/s
sgweky48Hb2kceWavaMd/Xrapo71gtP6egIdTAGG2z2CE+hdZt3IWTLVCMueU1bT0xSaskGFVw3e
F3//8wDUgjNunZez5aCyhjLbsYHGOm88xXWAhws6BZL8oCLthWDRShbt+avVLnbfayVuoA8sw+5L
Qw/lHqR5TMSJFZLlOjxdvuf9dPcwTjcgYkw6t1+yH/t3GfsPdBSZN3+I2F3GW1/tS23QjPM6S2LV
2k8P48zpyIatwB63Kr9KvyhbOKIvoHodABMe1uo+1is41exJkB/is/bLNFu3gK5ntP+kJB16ZRI/
7uXfMAwbWCsSmUAA/DMxpEqt6nDY5sj/2B0BG1KE5wdlRS7F6OLaZnT41plIWaSN3c6K2iIi666J
TMUvv7ORr2vT/Pul8y4/LHOK7MPDc+q9/DK33vrXgzHVx86Z6O0vM3Pqg9Nrj2BiWLqT6kBLOMfc
V+ZD6rSVqz0dQBEee5JzGiSNlz1TjZhFrQWx9tTa5KwDIKiH6UZ1YHa5uCTnbi/kCrpkK9c7b1z5
JMxnT5dE0u7LwTWCbp0+DGQUxM238c+9l3+vd4HtjI8UwAshaOdraXCK9MxL2v9H2Xnttq123fqK
BLCXUxZR1ZJsye2EsB2bTeydV78f+jv4s5QgxsYqSGI7FMm3zTFHsYzcHuQ5R6ljUD6ElWfMXKOC
kf4ubhHg8sf1nWBXz73LkZp2CXR2h7QMWXCVh5ECDGdFqgDTgSMrRFbjiuZWGedWWro5kxKb47kM
MgTLXrEi0M1DlmAd4Ug5jng23nZ6ao/7mMgPW3y6ym7iW/obyXlYB0HEr4/wHYnlNj3U90/+Vt3g
MmZuBngGvVPc+wuOZtcVQ7vhiCoCvUyZl+6U9bicHpkM/iH80r2ZNokeaafGG0P3BldULcIsY4JZ
mw2VffM4jG62ynz7PODScq/Gtp/t5Hv91bCqkDOg4wP0wsg+ZQQsRegGhghWHc9h4bbJjCCOhcXf
g87cC9K7qXrwnfi9Gm35tRnn3EvFkh6aeueD9LfW2PKpyCCmApHfMJzmzl67uQIYBafAjzRcJ88Z
1nJu3ZJPaCfHJxOmJxmC9VJMVuWwpR66cJPbmBN2ZgVvmWk1LBmqre9oPXP0YwB9clxiV6xyOz41
g1UQ+LeGl54a0ERtUjd4uQsr9e3p1w+TXbqlVs6zHZ6VIGDNjbjt1qIznbrRD0xpuDxCb2ecWr09
OJWT7TAn8nQLIvz+GYnIaCd8Q2/wi/Qx58D4qtjn2FkecnQQ1mtov69Te8ku3GL0uSFy0xvtLrKW
E7bGrBQuMapb60BeDFYL6E4EDU9Nm4PLtHxGvHKAIzu42t5RP3QYUBaKxRRJi391n2F5081j5gZv
/miLz8iOrWVpidY5sBLvU+fJx/Z637skqzoH0VqvOVIdvZ3yfPfmWuDX8r0SOXjgCIfjTrM6tw6d
l6u1CzFsMD0LO/WTYrnyxr1sBCtabnLHRUAirJ5g/P/qaNqqmqNY5t48PWEAySc5JTQBnQqenKM9
31XWXQnjP/CCs2a9YPmYm97LW+5sHjJONg+hJTkPD6vAOT1K+5PNtzMyCitFjWPd2Q/bLTdrcnTq
XXJRd9vVxXbrnWHtNpfVwkmc1a/Vv9+3rPy5fmI2TVwgxsVoSW4Nx/QBQ2KpNYZj1AFfP+tDuGwT
Tzw3IfPamtEM0pnS1H4RQgdotCvJ4Ib8b4H1zUm8LcbpVkw2x/lYB5sy9rLBUfwlEiNDsLLBUoPV
EP8gOfsbGRDPLB3/z29N/K1RahMFfaor2Xhh4C1k+7Cf37K/lETe3ohPq7uZH7BOHKB1+oEz+wf9
e5ZDq+jwNQESItrvm/2mCafcVyuuzRHV2usWfLJXfXlYlt76XnOeJpsXOcMVd9n3p/ghSPCb/Huz
3RHMC/8VJix+mvK8Hf7G0m/kIZNSWR0uW8E2vGD12rvOc/cS29uHr8J+cJzE2u/3hzNSx+Vk3Vfb
z/Qzt63JsxiNwjJ68a3utAndk/zDKcGY+bd/fDKIxCgPMTyUvr1bf/tkXSno4qKawgvZvHYKJS08
7lnD0IzZ1+N+XiGurf3MAdm39rM8TSDw+jQyN+m//Yp3vMpqZz4vrIiA9O2BLoJ1vyA/2LdRjRG5
t7CO2epjwJDVHkb7KKbbcXE6Vq5yIGIKyRdnx52Vr3nsl8IWBGtTnB6+wtdm/wUEAHfWBh9hsYrO
8i/WFv8HH4RvVeUfdw8zmRQ1DfL5bcBjUutKOahaeGk325xFkshh1McUH9a7Zp/P64XrgVl/PF2t
D06MnrV7uZOWdxttFb8qK+rBT5YS+4fB8relXCU5SNMg1GLoeytVyCOpWRhSOl4cwSu/WLHvSGFl
rJ7vu5XXWMfGffqI7J21adeXbh9b9g+TRbnVA8yTBQI7KkVMWRXou/8drXlSR9dC98OLw/7AqTEg
X1ZbduuZQ79w2Ig358BdA0J6T8ZDZr2YM+SX3Yn2XXsULLvwSFBEQrq7+ECi9ttoPUSJTfELdGSx
QarrH1aWb9327WvUMWkllU1mkguzOOe3QWxWRLCUwzBdiEixjb16tVFGpo/NfGIzvNfXaX2gAugt
/yXZC4Aptg+2fJRVq3Xiu+lqhYZzlzpUE5wGLPOlt374gKLyl+1ZnfMxSMthsVaEm0dq9kKqLiZ9
uDw7o3tIVofSjp1zaC/l5evzY1RZj+Ga0xGb4qvEeQFKQnp3eD/k3rK2lntYaNZzzxkTftXr48l0
Tlv5PFe19nbP/t2tov16HVmSYiE8e+fW7exJOhOkvHtpd65L/0I6fh7V/dMLaLW9a6zP+2EF8O7t
JBIULHdjLO+sZrQ8YXl3py1tt885AwrLwX0xlhdqfVCy5WoTbql19okDDrg8ncL1o8H69QAGZa/w
+FmuVr59+mEykLv7lwWKPxUQjjAh9O/B+tu7HaV6UnB3HI6oc9I3TIUqcbFfjNm5vBrLRfZi9rBN
CHgePAlDH5d8tcr0wqS2yyy0htJJTXt2LyS7YDA+I8EKngoq3eku7lnmFnS32vcipX4dHvsJ8aCl
TR9mOMKkryZrrB1zwC3aWsTOzF97Rw1lCg4R7PjKK/HGT1OC0GyhHK2uWEvBUzpw1KKjZ2wLCeJP
gHBv7WekhDBpmpacGSJT16V05/vEVNEj6OwiwpjcMSgoNTvrVqaGx/rGIKRNXueE4c42/0uD+geq
pQQX0S0mZ0JdNwfRWnybGrhXqhOW7nFj6hupc3tYiVjPs4smTvicaMu4cQPWtdLOHrrR4oebGEnh
kpW3bG2B6rlwQir4yKYcTEIg3xVh8qSLpBDGulNAywN+orDNUGsG0SkezWWBwTZiN7cPuNCw1FBT
78eKENj1Nd0XmrcoHAy84uGXH31E5qPUrUT5UDRHucSUcyUudvHCzUGayBuGRmwe2viC3tYQlpq/
VBYnTb+InAKkorCM4UnwD319Sq+74U2Gg07lYB7y7EWRP82Cqqb4yP3Dro8vU/FrMu/kxS4yOJof
hXpj1G4SIuPddMZDNxyMyI2TU5IvqVcK0jJyhzywQef4uC+CveLv5asjak4AiNB7hmTjO4YbYC45
YryeuksPdB87jWArgWs0dhzbIfrp2gVsaEPHr+Z2WvkhvyqEKKng2ngUOF1hm69gEAhWabfNfpi2
0lrgJNRYg4gvpiNTRnXLq+pJwSZJGMgrwpd1Fqt8VyoPLWg4TsTrMKNpsHiMh9lIQlmaHRjcr0nB
TxbBSUTuqq3mvETPSNxCWw/9czMhsMuf6/F8NU7mdJ8Op2axNYZ1rT4YwnOdPPaNY5p2BeAOzTP4
kofQMsINCE6yVeNlB4TeEpiLAeRaLDa+4Uo9uUMbci1F46QTyaNvsKhqqO1gO8HUN6zr8NiZpyZf
cQ+6gYWHizdVeJ2H1KR6mnoXlPfh9FhNu6S6RP06ibcBX0IMG7ht7JjREgAnKrexuVoYJ0E9XuXD
pJ85nrZ0u2TPiB77aNfR4iJBcXRSGrrwHdpj37lNQiiJI4tvYvdoiMtcdYYGvaelkSQl0kNeNe1d
i7u8gHjxIBk4ke6uSeX6Pdp4bnXVyzhkkY9JdyaWRlLp5WUvm4dCEimfoxlzYx8x3zXakuJJveOM
rXwOT2JqLR7lO/LkIuv6cN3WewNVMclF+/pFWKM4X9B7zm2TRO+L8aviuy/UFd3X4k05RM8TpLjZ
X8HGIXgAOmJwTkTquumxoqim3s0PU6KQc5SsRsVwk35EjodJGIMTQS40G5mSmUNrNbuyMnsQGRNJ
ha88bdvxCB6gA3ooa5myU7BG5vcv8RXzeGoB7eDPOmpX/UrHbd2TEB/grpA4eaEBSCgKqMJrCEqF
+DP3NN+STVfvaVD6QB4Lw6B438a9uMm6ai1MiqcoCJcjW6g2WN5HOViOfGnl1u6DXRLkVhgsG0Iu
J0utH2scypNmQxxi4O8HQDlxWpXmYx68oWYuwpNU4Nhf+IRu6UyJ2lWK2ql1kXMhCORKxGFvQyT6
NFkCK3u6mpADR6tRslAVKzv9E6ID8uUD3nuBahMQT+hU8qE+Dh7iszf9TX7EasrRL9pO2oFHrqXV
tI+38tv05mNv0Fmjby2QcQPP4T6DKcJXoWxsnsK6ymsrWzF+7vyP5Kg98wx58D7gWQOxZNYGBA9x
QYNuLeQEliyzlUQtAcNiR1MYhnW9zWi6aG65VY8lC8F0YeHy77uRbeSw0J16WuogliC1deGkYrYG
lCmbbj6wgHGIAKfAraSgvIxH8w4mE6ClhAdwYfFm0ffh/yrJs9MB4c8ncSutI1ii2qo+1kdE88I5
+IhAgz8D0ao+r3vjrrkoW+39ijkyDa8jMWbGtIkRRaujYiXap0SGwXvBYz6RKzwe5L22q+BNhA+L
PRGL5QsIocFu9gI789H8bC5lYkfPixLwiGeY/PI/ynOCI+1BK71qIbkBWEkaQuZjhg50PGEpS6Hn
9+UmqR+qYulHrDHWKNr0TmSGKYGctc027bP7ptYE6yF2BMGewJjGGaKI0MRlFh9Vna3yQHUcZh2r
XU4IgGCp74t3/4u1rDKskr82t5msLI/9pRysHq8PUHVsQwACuqNJVy+L3jrlqzZrcEe0cZQ3k51N
6jkds9kDwsquvIABjoHE3ljiKd2tZJqoitVmq17ZS4vnNq7ckdkbyvdp8pRLOAk8+FAfBdEpxMnx
ZeSZYLty/aoYp7BrloxKNfYCtO+JQsoq48gKeAadOzDFADa0zMUlrL2KXkjXBXAifliYWLL2oJmq
8p6RjASwMln1AZCynG0C70r9JeBJl46WrzLVacSl2K2Y0dHSbJypQIDNecVp5G2f7f2cY8lKHs6Y
Vk7wVJBbImpWDvJiPbDUKusmJ43ufurXQmPjVYRKtOH7+3MEr8uA/uSVzVYjPrXeGgk5XDsS1sKO
Pcfr6g6ga/lvoONvoAEeSnib0yVRMB66aZT0ojqIkUCFllr7126nryZrff853Vmu7rnglZfTwvl6
FH4AqL/l+jcVBeZNIvWEZOBIq8/4y2+nzqBaqHVfjdPlMfqSKQz9k2n1j69nmguOaA0NjOZzH9gY
KjAW9irjFSaSdaU42r+Kzhkg19ul612AvNa0nhiwLXBRufYtZXnhkClQH11zW/AdfUGZe/qaD9iB
I+jWdSYFqD9UdOLfZLgooME9sIabH+WNZljvmzJXqesuBQ260q1df6+cSre32fLshGau1Sz5jUsW
L7rHdzY9+xxZ5/vB+vAi2/v8DKz1+1yKPD+WUCAgQDjb1AIXEGz6TbZk8yPn0Fm4IXR1wzGcyD4+
7XY66JoBbC3aL3R0KDVaR7MG++njM7GPne3d34Pf9jwBbOSd0AUKuVTWC3PQEu0N893ybeMHD7Dv
rN8/Xu1vj+KmWJSEVpJTVRvPSnpcSF9R8tTT+jfglyNLZSU12tbpo4se7Mv6pBibqbzE2du/h7X2
l6oGKEoDrhUFTTK+8arfxle4kNUxM8SJYS3Y5BgSdrdDA+2h2rYxRJCxQPiGTlPckLYddjtWsX6V
3IXVe+fxk5WuCK3ErW0psQ5XCsnlPX22Na2Q52HhvjRXdvmdMqL4BaI3PnZP2fwergt3c8E5CyR6
dfr17zuS/nZH350cADYDo4WbGaN3Wpddsza8mKvSTazn8vH18L72xLsnIpftl7e3B3v1Q1n9t6pa
wzALtITKmqBr7b+ztMjGq1ZW5gSqt99ezwBXyerV8J7Nh+fOWS4Yv9XKus+9yIo/QACSCxqCAbgv
3U22C+a0osvKQslkJM/ya5WdqGwdWj8/DLm/4Ck6Dv5o9g2BUG7pZg2b2j4rzT6IdvLwVGebDCnh
dEfUjzHd//sl/AVl+M+Fblp+xLCkZVJzIWE4YKVXGiY5a1uuRHEJB6ILfgoouHVYACnSycIk0R2Z
P69iHhS/DWN9KtTEbyTSW9Vn4in95FHS3ARq7zRtgvanRflPJEDHxUHFJg2HS1qH/72YOIyFGcXX
eMczLGhjjfp7VeJ2P/zkBffX9/XbhW4eYxaVIeACTrL+6M6OYAu0XN2qVQcriH8KuvjLtPnPTd14
VHSi2mR1hWFzungiTHRBHDS9v9Z/FKSHKpGsKBypNTcRqH6Z/f92EdgNMPEk15igI1wavh1sf3t9
eROolZ7UaFAja/oor5bylQuUethi04GzahkjbWt6H95Ncrlir4ea+Tndl7+U9/HdNNzgI2/s4VV7
R7ZNM7x+MN7he3GEiz85uP17aBPecvP6vz+sRvNAxtBD1m8hNDEJQPmucblzOBG701Jcmh8+ZhDo
wsm8xTcgWiUrOCcIZq/H+JigvlOwStoNO7wXjy3/pfcivc1vD4IRD4JZbTartmc1XvlYP17P12N5
T1ThnbzL7+efn3krDRpxf9PeVcdy0387D+gwv1UPpgg7WuOChfSyjfvxR/NFwzO7zv92X9qH9qx/
SbDSfy2+dMrH+dec8eUv40N5lp6F5+ujdtAO18fkfL2nItmmh+QhPTT7bp8BMM+EUGhry8IbV/SQ
2RxR4dgRvJxf0U+ng9tZfPtkbybWwh8CJdenfBdii241ebwy+oQY3vdMvHTYzzVC4mLWtKgyN7U6
diZJqh/IPEmSqxMMtVOqqAuixQ/Qn/63Q9jvc0O9ObRc41pm5a9mh/7eUZLKvuIJ1uXxUq738SDC
fqTDoIyrEtKtMFYPXUi4K15THCZM9jtOVwOgobEoCMDqH7DY0OIPcaSIoUWfZ1iSGZJnMKteS5rb
U1jYxFc+N71Aiznd6+p9K8N38ZOlqUF6DuSNqKpOEtZ2lyo7M4J9m4m7NJXATKCMAL6OIbreLLOD
np5xj4Vei+ijmZYGNLJS6uzGnByV0jKPsk0HBBICVCdt78QG0vi+o/I5qICW1RyzyY/pgIydoCwj
DF9DnPfKBEpOESSWktID5wzQUtAXBcHSCswlsKq+zJzWVPA3D3bBUAEdXp9zHZBFIz2ul5eq7qP9
mCNy8at4usIBiKRfoXl1rgKMYUzL2ppCu06XxfCrE9P7RZKe1ASuGYBWrQT2pCabkRg/Wa92KeZQ
8dW0YnUdRIAKQgHMirVpiRwgrhghAGtFDmAhULhtFqQONiwl8HpEvB2pcniZ5UYJN3y0SK62NQt5
RZGtZKtOJeYaIzdZzu1O673F0L60Fbr+sSQTz1DfZRhtLX3KejDdKRm8jGgT9alc6NuSM3UFo6Kl
zyz5110l4G0ux14zpkCpkZt34iqjT6+3FQu7dG+MGxFuQSY1kGm3lYSSX4aBVAPyYSxilLg8pNse
NMGM4L+nBz+6N2lghJHmpYwJRWjoXEnY68exh4G33zao4Yq72MA0OJ0eGl3f9Pqn2ifuqBDqetdB
M4qV9NC27SpQhq2hM6MGEk154yqFtDK1d5ocQRKQHIWqa7qv5WqfYmppAtdWSrsMhfJRCGqLVio2
bBq0i94RzIWXCsSM97XjlwBNfpp7Zq65A3QwYwERlWBwA36S4MeOzEdigRqxhsvCcDkOHBVNYV23
kW8Nmgk9CLYSSGLXOIXxTri3czVPIPDEqgKAMtgTKH/KJoYoFRMukGoyBp2CNaXCfRTBCch6wROw
8Goy47nRkasuRC/3M7uXzE18fUio7mOcPq7DdPYTMnm65o6ZoMSPWqwzLhu3pWbqwvPYXZkX0OOZ
W3L6K66nbRqmD1HkgxPmT12OeCF77rvyQbmOGGT5zlRPh0AfCIdQ135xfZqUx5REM71d2In0agSN
TU6sV/XeKFPDcdYL6AMR6qjXm1R9ypPHSXxKuw+9Ft/8uMFxP13iodYyMCdDdocOQLORMOqDTp1d
MUUwos98kFddhLYhXsBVmZ9KVUHygObP9K3gBwTl5yIrPMWE+R431rqt/bvR/9Vd2TlGhcO90dwV
gnInxR96tld01YvzdtdmkW10yioX2ZzkBdy51BpG6BxxsorbgMTx0MkCROrKqU/uBhAIoSpJNbPN
xnAxB36W+uHYBiHBmZRmw9XLtXwN4yhiCa2B3SIdz6C8PUBAPBDQEaUxAyoyILPAw9Lva4Uqt0N9
YBgfUYPJopCv4lrf0tnyFlLkjXcp471uEocBvlKVOrSKhbTtZexGxfxhausvkZWCTDSvqIXVUAk1
aM3qOor7aawfdDXdZrrvjhonha7sACsIvocsMzxW6QQMCx1deJdAx/ppdM2qscGRDqYvuk1Gxw4X
xwQCUpksa3scRHhMEYBcWD35orJsAkgfEOiFyfCSKDvIOO63pbyOR/qXUkKi+OKjvUqUWNFDXaSb
fHwjt3Tb1c7ka25HBv2Yy57YaqeIrOGp8o8d87DJEQiihDd+xWJHM4U0tzHGZSvrNvOsxbBRXGgP
LV0WE4lDI+i/WhFHxaYmkJGVqIlL5u51m8aTVY2m3dcvSpltF0NJRMrLPN8FpP4DaSjR1ZI62FN6
DaNf9CIj2sTyQY1EyF8A36xoBpoYmamMVX+h9CvOjrltmL/MToTbE/UvTWRPSBkCOPUZSq8xfW4G
qNGspw8GCVNSMLy3WXYcvsZosZqXHhUbSHW0WTmtVOecW4DZ+imAUy0lNr6JTtFoO0yu1xGzfYTI
NNWf6qS+lhp74Vh710J5Urv7KdWtqh63GmmyxjgtVQk+sSIvubrVd/gOdiKGjLwnWGdmHvAaP+Xr
UW8ERy6Q3DbMRZl4t5zZtYB3lc/jJk03HZIMPyo95ZocCiVYs5oKTbiuQs27CvkRPoOl0dmSZQG0
qxI8PWntJomWw1VcPxh5aQXkxVVQBetk8RG05bsMAyzSi5c0nW9deJYkN5bKyqlG3Q2VdiuI6Z0U
LRw91+0C7QS7ZxHJYImDu+jAAE1wnJ7dF8v2Z1nQzuZwdSZm2DXOVoqGBVF4dcPuVVLSeUMIVNHh
nFRfTZ5VxjKD1Ub2LhJXi8E2u65yMoMCE7cMdxZBXM9XMVZSI322cbjVktBRCAHpC6O0F5pgseiX
ttQzrwMZLRgh2jwOxogzhaVdlG9iMToCQ5eoSoNZk179hyaMN5NJJTjVD6IKai1EL2ZLmFd0bbaC
4K98HpyfibyByZGu47EotF2tsjItwrGm40O3Boy/rAQf9AD22yQagHz9xijFhwXR6MUkgJ0DaZoC
xLmFK0GNBX/CTdf0pOmz7wyXBLOsGNcBBx/BuJejZ9Ovf2GWd+rLyjWnloX7szfLXSbOZ7b3slAd
WO8ZjbfpSteiB8ae4OiNSbXrC0dUjUNP+vhKgMJT5dgvmO2D32Q7IYYcHCrHjh/kr6nYxHWVaELO
RB3twaTpXCM3FVtaAPf3Ur+SOEokU+JUnWq3nUbuSbwt+hd9qFfswzpMNuYdCXFr41o+AuGOdXgB
Z+ImeHzkBJlJsZHj4NzK47r1M9DS8cqCh9rHrwD1opzQeBjGWeGM3LQeVE5TA1T7tT31rLVKZkZO
o2jnXELZkJ4nTdkqQeTFnHktzG/XraZG1kNDx0XnIQ1CTcMxXvdtIgKOXz8LDrFpu00EPXaSfAEK
ryrsltsueaS7ncCLM6RkedWMlTIUe7GQiR3CWS+RTDvMdxmqG54UBzdGdG/iGWcKHIhVCt6ACEu/
fDArwemy/PjvMu621AAwIN9XmaMyRcMQb4lQtVougqmf4l2pE0Etb3RifJW7QlZd+eqZnfvvq92W
jN9XAyswAF80xbzNxO6rSAn0WMSIf8DUS/sK6Kde6c//+yp/gQsg6vzfVW5K+FjJF+GkKPEuEFpC
MFj4MeRevFXRplN+gED+9viwmASZhkciq9L89d8K9kHK5HCh4DKbaJ2ltBXLCkxagjgHKBt7Pf6h
BBNnh+YbrHQ2mCQdDQhc1dUbrDQJy0jyu5iIPuFsCBCSs00gXJ1U3lJKDVd6bKzlE6V0d5dUuWNy
0Pv3sxW/WYG/f4Tb4vT26eZNwvmnyHaQLKbcGpl4OW1/S7io7+IZRAv7YamyxlMJUAIZOLD0zuYU
zy/8r/JtiWoAfAAHog+Y4sOhVmlH2cpr8DiejAuKiojm60X6qiJr/OLwSznGLsxX76GOI11SMY/n
b4Kc1jv9W/iRLB6wUjYu00cDh55Eji/xgx+DnNO18/UxHh6/Bk40nPTRdb+fWz6ncGlpkL230rIE
ovwsgG+fsCA2L0JhyYSSoWiQ6JG6LNDKR/EW032srPiNc40k2xR57vcpnVXBMT6yNzrGNJJxIhIA
eHNOhjNdp69Ze10iErKv8K3jrP8Qf2EbiUzXoFl6dWZJAxoHvtG05gQiW2ZjfhE4fjjCi3Tuezt7
IheNfuKEWuRBfKRhehnPPsv9i5HadFz9d5ZlBCnje5e4Jzp2qKAWVtxzqLXpiPXvAKls4/FnGMzN
vBjZxfsPg+FbFnMzGDATh+A8x/eYknIz/oUgihtdAQMK1yEmgRX1704YLflZBm9uQXCKc3J/PV6P
0X37iHV2cB+eq9mYzauW/pu5Srftxt9fd6Nn7vQzNIrSFTYaXkOcrE7RfYnxyKZ5luzQTtyrA3Ds
1l6N/UO9V1egcl7p+Q5sZc6tduuY0KVqlPiVOyBvLdc5WuLZkxJTfP4ZUTojd18VW38n3mWYeupY
CuiPZNXauv0kocxEwolWseYH8zWFDz88+ypg3IKqeeEZyH9zVOrTRjkkO3q0d+F9dAzv83MH5/nY
r40lqXIWYrCtuRbX+eqHhz3P7dtnTZ4WZFVRxdj2FrWmWdQZak/JE+8SnGzI7rMjaJzUe/vF+d/X
usWtmeOGIOuiCJtZInHmZo6X2VQX+cSlZEs+DA7ViCusMS3/YTlTZsDo5pYMAfKdKhBVhw/0Tb+g
xlO5bwhKwegNsRAuZJzt8WcLgA3FpeGh9vDxgC1w6II0tE7AEzW7tgc6VpM9uBAFo2NylEJIGs1d
fqzuFqOFTtnd/hT7/oeZ8PcD+e2D3iByLfDGtdECad9uWvd6aCzlDKyzutr5D4/kr0/+/y50q8MR
tDwYxkpLd9dmQwUqloxbM0G7hJ8+Osp/v+ZvwO7P50+sC4KgmVd6c1u+bkS+mfbZrvkQPwb+a/w9
TqDCGx17/V19LzIALyv9hN7WHWvOilZ9rz0CRsN6gO/SvsTv03w0XRZPKVQ6vly7AUklZGdS/yZW
84kotMAVdsafEcWib5ZmpgOotI+5xGuD3Rku4+kP2PTtrvy/t/V/t3WzKsla3kTlPHxHr3X1VfRZ
rzvvJ5T2Ly1DWTaQShkQcznNfO/Vv+3916So+7Av2l02LgX1WauaVQb4rOQoU05DBVWRc+MCynZF
Y1roXkftbgwgWL0P4/skr9QcZ9qdikpAFW1T9RYk+tWq3RmZBSfLL3dGMnOclX5bdbQfBeCtyomb
ZaCtqhGMU/uoaYE7kXAsMUsXy2MQPCJiEyv8QBBsw0NZcJKMQ9fQXitx18bPYXsYRRdBV9r2dqg8
FLHX5TOA/CngRfHvofXnGey/D+em+ziS5nCtpDbciaTbx291TDIYDrymikzoh11oXiR+H8QEDP7n
PcyHzt/ewyAnjSSPUbrTTLdqThy/DPVe+anZxXHub9dB0qPLmsz5y7hdFJu0TSM/68+PCI5W2qV6
Vtio8H9c+x5cUaf2htXAfvE/t6XZ/zTC8uvTtAGaZjsOtCxQtJUzJFQn8Nh+2F0Cr38ROTJh+DOb
SGC+gZnE7D2S7Ge3MHJMVwGuSPB9gk9++Tm7cszmQ3zhHeMkrge8+zmsEvQJE79LPRj/eINM/GCK
DQl8LvZI8V18wjiEfTNeYrDoRa/D+/D9l3d8WnzL2AqJlkGlT4WN+SSNfzTNyTLzCm+xHnGwhp7p
wY0JcCdApM8/8x8Un/MXrx5mPjRFxtXiBUZ5tIxC/sfvkfMj7Md2YMHPUCTPvzVnWT0qApwMYHwh
e95ynoshW1r6eoII/j7OevTQU88gML317ec6QRGeDQZno4f/CY3zlXq+PlfLfw9Z8XaDRbaD9IA0
IMQHGmHyN7uR5A9hpgzltKuJqJUe1X4JWbPRLeaZkh8W+ZyM2v4Ubvfnkf7mqjdr8KAlpd6oFPZm
7fXCucedALeoAU+kfRTCSxvuRoz5Npq2l/TTv+/4jxYed2xyfFMoXJCoUcP8d+pk+SBoba6yDB0S
qE47A+r9EWXmsOs9cUughFkugzVxQMI6wfREwc64R1u3JawTqu9+WvywatxOZfgXMpnTsgAJQyF5
+mbhrgKxyGJ5ri3E/Zz8oFPvu37h/fu25duZPF8Gb3SJ8yphOH9obKKM1yyUQr7rJNjb4mI5JNLS
ZHfTiskGiV6gLk2RkJZ5fFEGda/W02N5faz1Y9mRf6UhzU7zBHj+NRa8Ju6cRUEMy5zcbjTbaYI3
TV54vPC3UQ0LK7Ei5eK3+TIROydUDdvvpx+qstvV9n83hH6XBC8JweHNc4uGQhkiM8c0VzqV/b5T
PD+5ZATu/PTo/mCVfF+J8ABS0VRZJFXvvyOmSUO9DIhL2pPb7O/D47Bj4C5TTEX1e5OhUVjBTjtE
x8WmXBII1sDpP8pH/Qed0De14Pc1//Zj3Gwvmh6oeQopdo9L8s7fEGWjYtJYXvgI0etswGiCeP4/
ws6suVGmy/NfpaPvFYPYJCZ65oJV+y4vuiFslyVAgAAtgD79/I78vtNPuTrKoaqySpYQJJknM8/5
L4BPYtihCKAqwwPaBW64OJL7ml+nt65jrNpF6B8mxvI6UejZd5zWEDs/esm2T0ZHFAzieV/kbJJp
d3j+wU/kj1jDBRimDsFJoBpK77tpZxr2rbowamTYjuxUMyfUl31z0bPcrFoaEPvVSW5NzJ8G/B8L
o9+/9bEe/8dUecb3tDbCBimxW3Cqtt3bXku9NJ6GRLz4+EN0edh5/HaTul3GF152hBeFHMm3m6RG
5LGMA8h50tkwuAQMpPKshFYTBvLvYbWDszshTW9TYwMvy44Gxszngqy2Y9ow7j4Km62z/arbrIoo
8FPP4ucbPBiWVHbHRVHEF7CaYr+1oNZ+/T1Q/EHGMx9XgJU26TG4nd/jUV1ax36YHbXlIR62jkvu
fh3ujHJQI6FZOEmr+4fOJIoRArIPrUutNhvcNKcPA+/oR6ptopMMvO4KlHcWlh9ic3eGbmg6Lb4R
rJsdEg9hiLfVWj97twwGFEp2HdQqe9NiX/dIq4NC3uU6xPB8fuQtpnvt2Je+ryYw92yy181xQOoA
AOjCnPTaeZ3NET4L5yoKyHfnEK9UF0OmVWdsNH6NpdjFzaDW0/Dqkm4HYTDSbTL6wJLCj783na5+
Wy19NZ0FcY3Sch+W5e+B4prdtWNyD8+Ta+tB4IOTfzeH6WsRuyhOU9uYtW+WpMvc8w5V2txBzppq
NbKtxsGOEge+w9o8oHyJU4em+0B981nTm6l9qgSL/ntWeeg/sD+6yJDFQk6Df/7TbPTnPMHtF/Y2
85Gl4gn7bUFQ9c3e9X5sy1m41ZfxW/ZGPbW8e9e7U2zK1WmU+AxZh95BhwZgecG7C9Wv04LEA8qE
1wl8fRNWIoDO1/Ji/9A5/4fcS9fqqkyT5F9wdfs+mJNjYfYvZh1PDdTIayr7QpSMNtHEmhgLENud
yXkUbYDKTNHj6KwOul280+HAr1fPWsDeGVj6ddgfcIrDfn8oQTCeUyr4MXFhGn/M65JPwIPn3/vM
b0tnAGkd4xIZ+eSpB6MOPGvmgfogAtzcBJrdBbAleXwG/8kBMoJ8gPyExx4IgpUY7CF/4pLxBx2b
Op3hL4MPGvbT0uCli4tFN8x6fXm0128YEdqgNdC8kXfUKG2FPORVyIcezBDcEmzQvQD0nQ6wTt6x
RBSAwyYOfDAH/96p5YaOvkIhCuBh4V5RzyGXF5hLiszAnAToRBkUFYgbR6z5XMjnYFDzgNLNRT2R
0rR3eCjaXf73ArAfwDL1i0dwa+x35kTOu/tBWPRIsNA/5Gxqh2Kq4HlcfdR76EsJEFjhqiiZCtGX
Bmom7M6RhAmD1rs+3aEuth4QFl937sOIJFkXJwB5tYH4Xnuol534GArjC93JPGw95md+9p+UaY78
ae6eltctdBkXjaPBuwWn9e52bN3Rva5bz3RH4egNCi61lw/vfsOVp/gBNTyDChKUuC9o89I7PCmB
tBF28m4zp9RFO6pT0BrOfQE5ZdaZhKzwjYUIGLF/WHTcdsC2AjD8ER2xrwfKduTsqJZhoVOhZFEB
NybD4+jzq9vyWuKd5omX8bsKyNVhjbaQK/dZ7vTFvb1I97lyTta89lTOGw0T2qX1lDe0P0gsyR1r
edV8kuzR0SGBYffpaBkzzsGjWDeX9CLAMfDW/WVn3cfzKAzqJ9gHAJyQi2+fJCMlh9HIUgHe9GI+
Rnimm2EjSN8EohJAi3AxLFqZ4NBj+rfcMrlBp5XkL6kXOSXNCj4YkzPQFPTps4M7wlLugeb2sOSI
B3Lix1XrxSsS5fWjv5FxmlQu5E4MR2cCCb/SIStQ4zIM5Pj5Qi7YdMrVddblmHKXyZSCAn8cQ3rt
lTf/Emz5V2eTPtm4klc1HXpFgMiPnCvfgOg9RwU86Mhr0mdPNFHEUXtjOedsmvoHD5bjo9/oXB8d
zTfm3Ab37tLEjjFIPkTvG+iapGjloW4L3/JLlDF1r+avKPHKxpSUOV96cQF5O6gfWbbiaRwh9RO3
RBlcRzJDTr11ZPWAIAA3U3O/BH/FKEDk8MXSwxijtUsLGH4zudIySL89qz0b8TMnIhuLALsXu7GL
gBYju3DKuUD3pDcJoh1xVppF2UG8JQ78EsEjWARO6bw/oa8NNLsmOIBYYDBKuJGH3AHCy4eEAPkL
V41+wL1wjm/hUsjBFzdc/pKjo1dDIwI/winjNvGTX3c3WTQuLcbRZNin2JqArOCIEgI0m5SVA0xB
whELGvl2eUYVnXdRZ0AJjo4/FAE3a3EgRCEHQg/8lTqP0Kp4AMd8iKmcaT6RI16d+1qdWZPuUJ9d
EAngKrNn1ADc/gx2jw0Tcleu1YH+HHmxr/IvIt4DiYAJneHmNnQuVG+8bKUTXY7juys/UcGiK0gz
5W49lQ5HHZcOJPGDV7lqaUbeg3hCD3EHxf6APuUaMwxnHehr6H52vM6K1U4QoYTcJ8Ij/hz5N7jS
MizkyNWcSYLbQNrfQYsZejZ4MQeVGlh0mUwPQbZFfGZ7J6mR+rx3yRBbnhnLiKx6uXSTxyPxyy0o
M8KdNZaBhti2dCKK9TPLl7CZusYYU096+YnnXbs3lstLfaoV9HsxropkBppDKnUv75m8DyVFJ0T1
lQvgjGxSwQ8yBZq9FAJaOOyNR1r+SXFVwtfdMxzFvRDWdL92NRL2IeGNwicPWO+Z8yEHyVjFHbf4
wjhElqk0bpc+Lw9ZHnce3ahDpNGdpLDRy5rJ0K1XxiR3U4bbBaG681LdSmjCMmFeLrHm4fpThlPu
xmOdLvaYQVzsG5iCGN1IZzPimLRQ+nIucxl412VN8GqFQ0mrf159CisszLu8D1YjvQpVyEB3rHFM
fLnb0yf4cfxOurhCbGO0Qri52zuZdkhR8lTup1jvZdO7zU2FmjwmCjos8ukRnzf7AzoE+qbSJiim
MlEnNvOArPnpmQ5+Dg6FN1tjNngmL32cVE5kT1By4c2IxoN585gT2BjIfHHzThPmDASGG3YPhS1N
bwV9G5H+x28vojrjoXXmXt1QNgy1/Ws9M9lUNCO5hXTNN3KwCPFr09C/caTCm0ycGe99q1GyLHBH
4Mahq3BYsK51I2RZAQKw7hO1lMY7bhrvsAjnyHV7uHQiSt3wak1dqvEgZ7tfSs43z1qSMParJxTf
Hp+MN/HmerINtG76c7kEClJTPDCZpmJkOyBA+hSpOGTNv/IMiIYz2+6Xg5lAnr/4PNJ+IGIR+G8n
h1eN90Jb9ZrR2ZVLo7EbxpcsqkKXVu/byHtw+bmzj+ztxAhgbr0p9rZvv40kIDJZSHRgoXQdrOm+
9r6119uWl+pBzV1ioUmhS/7Pgsm7BXwQ3Thuomj98DnknXgHfHEe2/WVRTDvt/mGfeFcAsVOBwfn
NoNEw4ILoBS/PThbeLH29lUGxrNs+0gHukh6cJqEZT1Ynue8n+PJ71Q+Id/+xsXT4xxptbPbmXK1
c3nGtoayXol094Vbi7wJn+OIyCRyBWO2iiibRuwfs3nscp6O6+BrzTJDvAdQRQ10tFFF0zHz9XHG
Ks5HrWDX+2x2Jc+OH/dd/NIEEFl/pQOE6Q4UN56OCWTMDvpjZMfSQTrQ3vID1UQkh580D4hL90lH
lxehor1KbRnI7dvdk0e6etCrWJCzg4SY9VXbArWEBSQt4uazgh7X0ntaelK0AplCcFFYK5HLd1X/
9RVFCc+zHc+evY2k2S4OsxuGgpiO8L6WkHPnneeh7usqLr3O8dftDdI6vRJ1Vt6L5DdHu7xd3kzC
NhLIKmzl/XkICrE30vaU2UTvOFeQUOdDKbQ5yqAtlFp+jGCU8e5A1OSlbPrfj/NE8U9YJDb7G+nl
ciJ9Xf/46vN4EnN/vLObPl0QP9YCUHyLbPhoAK/efJ0wjfPUeAqcKfPFfOEng0z/AKmPDIbECsID
D7ow9Fv7PlX5V7q9tBOp7Mf1KX5v2XW2CJcx7bVB3+kuWNR7Cb0uJ7wAMGd+vI5knsT1+bE6utqj
xN7+kAr5M90jGyBDoVQk5qfa4/f/SLzUbWhZWRGp03J08CANM1hRg3MPrEm6PxX1/sfdFgAYTb7L
AJTyLUdXX/tGz7wfysn06Wt7hITXDTG8dHih44xk6Q5qDsYgsrRBEnR867FlNGfmSp8tEVnDd6we
pRPW9SNAcONoivbFwBpE2P/pWHyK4RW+aasIH6QKqVAzuPvYTp/sy7AZxmNrXFxtZdobqF44KmeH
cTy+D2/zy5oZfXnFGAYFG0PUvg38Gbrj07Ld8rsLk48xscZHvNSSdbnNltr4GjzW0x5SDMvzlr3K
nGLeoFjIo1pc+Htb3ObVuuY3522CoUuFsr2sCEVXksNE62xrzdSFtlIXvVVv1pv1F9bq8t5bHabF
2OD/Fq/0F/hXDJDOsMPJKciCjoMI1tCaRWxudjyWHd4WLvASm1Zzk1nBr16B2VwKO01QwDx6d8rx
Gt/ah0y9vH62VGwId1wlYpWK8J41ACZwLZHaefCda6gJTDcXcLV2R5EnaJ9IQhmeFuAQsJ5wCkrw
9DaH4iC9i/y74cM97GPZwkPKZmXAkpgsfG5rTGwot0EQ+fefNLcp2aZQrZ/lgo/baI3v0/bE47A7
b5vncCE1JcTxNz2E4FE59Pp2Z2Q4hiPmY8e5Oi59a1TMjovbU8Xjvi8jr9nDYwQDc9+HH/c9Tyrs
oFjDfOgfyVv6pLwoH8lTb6rMdUS2O0vMvh5S5BInPCOwHMpW9qfuEqrxOhiAklj0Fsj+zm/Ti2i8
uh23HoR0wsO6mp7Wp3l/fJ43W/05WYar/qqHrVp/FZGM7UxKakvdEl8lBX9EuBvTyzbZmSgrrpPl
cd0+IynLu4stbPh1OT/OrdoGr7rNt+1zsjuts3W57g+aIByf3My9zq+L7JUUza/ja/x63pw33afs
l/YUv8a/tH31dvylcZEAmH4dfhHroruHYYAKzoeIzULnw1zra9C861pjv9pdWruMdMReiuHQHN+i
t27kdJC56y2jGbonI1wkkMOwq3E+DgfWNH3q7NqXdJVwscW2tzDZMMPkmV+2l4OT7tLlYS3XfB1p
8/40migzfXZFqHVsTrX15eX4FL91P+4vh6d62ZBmh6WvrrqvKF+/om19fW95QLuhjlR8RjvlPdmp
78p78dk+F9t0Z77XHadc36bpEgleR3b1vXk90gArM9y7Q9k1QLqDmXzA8yvZhMvQsM2lyQ75+FaQ
sv3ob81t/HxfWBv01LP37N361fnF3XI66LkiH0v6BXVD1jGkbbEvYI1PNSSXPxQEhWlPR+04lA2P
a7k54SpcHdBGjl2AYP/5H//r//7XR/O/D59k1NL2cMr/I79mC8g6l/P/+U/tD20xQQX0NV01wbtK
Ru9bkaQ8t+G97Vc5FxRt4tX0NrwPWetP78+HJVKfWEsdnfM2G5WjZigRplzJI87hnTjVRnm64nLv
XFCrRFDmqdjkm/qpfKsxcVP2h5XSd85PJjjw6+iiuhR4ik0C7Ok8M262+WQhkmJfCIHWuBxBAAVW
se6NewOe9MbV/DK/zROwT2xkxeLqOK3GxaBAueOFpCKrNztAYbHynnmO0AgWO7koiXZW8cnpnNzO
qnnPthkV4Ob5tA0XGUvErhPNb8+H3WnbvCdrpEbnxjgbKUSTwW3eDPkmXHHgu1BMlnB7/oyXEmLP
n933BENkUhemo5vOacdPOEfPSDxcCcCnZe/Zegemv8zn6Txdi4cW/isBbKJJZxrN4k2JW0HuhfPO
NESgIprR5wFLWW/IM7xYy8MCeeJ4kazymSyL60kGjHkVjdsJWe9JMSs39eS4iBcCCl8cN/0PeGD8
4WOxY74I2Oe4OG2yRbZQJuUiGlcrZVLNqpkyKdjEjC8znVT5sD/uj9njL7NHNCg7TgaPL13eyffw
SrITxyprkeAg2p/1gEYnjklcEd+CbH7iX2PRHUaTiqrv9D7vMTfqs/LdXFmoT69Mxt+BfcysfO6v
Tl1e0Wc91KnTrYmJwDxMnPo5Xndqpzg5+dZaxPNKt6NdvoUJVUwrRlq2TnegM0qYhdBmeTQBa8SR
g2E47SguFObAHJ/m0GTQbFpW2xu3YF1tj2tGTfvcPlu1E65KvEUhXBLlrAVfiuZJuAIO/QMaSf0z
i69aXUqxXV1XuywlviVuj1n/dk7xbJ+gvcCMhnCWE6U9Ny2vqF3rfhr1gqLKvF7c9bJwWEbvVVq5
KF2f94ax6sZbJcYJzSS7j1Zot229Tnb+oZL2R+kT5vE/zlD7xkm0om5+PCsWdhWZZ5ynVD+vdXDH
WJoJ9O8RRDX+KJ99+65v5fKuFZ2Ma1wetvd1RES+sKZCjqRrd/z7XJLJHb/M0IST1LLNRh4h62f2
W9ibHFlVxNPMYXQDzYjcckvGAkBPyQ6ZrTjpOjK4wDwOaFdAoFmZQ7xEQhb/CNxiBs/eDbK8g3YD
pslsUw/BZCvK6J/oJByZNomlFTPo3pypK5TqnT04UOuV1110/N2RanszWGScD3zFbcdL2MBOwwn6
q68mThSfWQBbi70KzEAvXSM+RHLOyfCtOox6q3SOLDICv1jhuUfscawVmmDuB8oGLmCBWbthET0l
C3BkNz1Ykz6yxQTxOjwvqh3JXcxMY7ccxu4SzlIwk93qfURqd3Sc9Layx03HYmzF1X1Yq+rZXFTj
GDgm0kFOf8hFe+0Ud0yyCqUzXC0WsskMVhhIdkmEbIb2hG316/MkmI0ie92Ot0jt17Y1lA0lPAgO
O2cOBL8SstgOZ9aCUetU/nmkrZWlNr+hLGdHQ+GkkuQQB8wxAleJ03NLfBekIHB8/ml5bsmQ+b0q
+gDbdREfQM7kD6XY/K6Zt2sZ5aR0a2cKyrHGDTFH32+aPfWX6uiF55eD151358pSWZrMvu3+/FZs
rk/lU+/D+ji/pb/KVbKYol8zsQY1hrdHFt0sg6ewopmoZOJJF92JMcjX6L+NzzjgIfG06Swp+FBR
WdbUpsJ5uEZ9lzAtTprxJpkdERYHrPbUQbzLDtfxBsXaZHYbqXNjmc/Y1rKpTQb5ykKdsD8oRhdk
+aPp38fYn4V9hhhQxP/fOt8m6bhO8ybNEhAgFBTEaFW2G2HmwQXfFDDJQyZnySOH+Er1yGV0mCCp
EfgszKon2SFW2B3J3lI2t5pzAogge0UPxAalUEEr9fFE+PtJq6oM/D/uKVjZriYwVore/P4f27s2
iy9JdAwz7GBv/gFb8vIpYYGAhWrfhS8CEa33cn06vVEndsun01Nnba2RZuDmtsszrgDEDHXWXXRZ
/Zmz3mu8jpmxsjlBn8XxbXmbMZpWV5mctilBvl125xxgdsKA9sxGDUPil3RRTNJJPhQbXTHkZa3P
QqIzwwdzauF6nOP0e1PtE3gJOILjYq5u61kX2/BoYc1lPZQvLpvDOBtcZxlcexyOpywu2b3dh9ko
nfcXxiyc5O8mu6WKhfY23jJWnwnyM4VE9bhGLWoVTtKxgeIlO6583J8ohS0IC8FKa+LfJJmDzrI7
MgJ2AzuWGcx4xjLGf+lrBWHOe8twrX5cr077krHKujr6B1B65SXeFE/5W/8jg5rfvCmTW6CP1fGV
VNFIH+ejZoqC1hhFMrIFJDKCGLMgww29Gi+ZNbN2j6xVHkTYXerPFQupBh+eCljalXdd/NBB5A+s
W0wmyl1LFuCH7qEI0OEv3UOXWfYf3aPWjq11ac7lLDptVFS+MuvZinfqca0gX4ekQOJG1aBjDuLL
5FJOU3Y/2eh68I8n1LqcJkN+y0OZ/pyOe/ogwm+hWsfdsUGlqEVVGjG54akNjtakufmdp3Pl9iq/
PLhV6IXaoktREVO/jgct/Xhb54ro6cDS+ISclCFJzoq18GJjAanswhJJe7OOm7sxTxh+u5hMfTEI
o6F2QcbQu7HmUkZnRAR786uF8QSeF2CaQEcNNN25KTP0KnOYfbnbQAujbmTYKkVUc2BEs87lVSXz
MkbsHb2bFNUhPbj3p9eEX7pVBzEBQcsaBhAHL+rO9NJRMir8HgYEWW+cV9PLfYbqW0wZlOIJkbNA
9h8GmK10PAOnjXZ4SpY6ooSFd3qF+ho+m/vTFhwBYImbERTG4E7Zu3UOsAphL0ILygboGd5CB35/
hHJbtczU18NtG+eody11fX4p3nq3aa8JqmLSi0bZx/W5uz7fB2h8XljjQkIOUQkdl/paq/c5zI7u
garSuwgCWp+nHuzyyT0ZRsr0alE4ysdxwjROzk+Nx8cbCYLqI0PrLFqG6iKLFicL8Fn/4wQKKes+
h+FZDCDsnroLtRYVAO7uLuxNL9fdCYDkzSQ3Wx0RiyR1Ks1wZZUMkLforK7HpX5ZRCf/7134Qcz6
owejLAMKoguJ0/yWUjpYZXFoi6qYAUs/k6+5tU5dfjblsgcFEhnirNheVTZ4Ka4O+BwU9bZOySXE
06LathgrgAn9+xnp8o2/nxFWFaoOCM0A/YBoyu9jKtXup3tb3psNZsL94EyiOHLV2jUQsr/rk34e
aED1Z5TdIL8gxTQCb9Pgo0GBMhyYVJI2lB1G+sAkYERXthGGU4K6KpcWWJUdMWpvgu7b/oI1+yuL
/Cr54fy7D4TXPy+gx3QB8Auta1J1FsnB3y/gWObXU2Tm8eSqobOgNrYGAkjN9y0bsFPr3UgbpAdR
3EMxNtn0qeaV+3v8SrLncN7rteFU2lI5IwKyJa2IucJRSyfXiK324aXfLewjdMxze4MFhRpmsypq
6BvxTi+Wt3QZn7ddfCqKDMxZx1VRDTmfR/lpqSTYVcADbDM0yQDp9E+Jo578Jpqlyg0/BRRn+saw
EwGPQGIuycNhPzL86rSHWlu2B0dV0No4WL6mdxZNSKRtUWmddZB77D2l512FHkVikPhq5nkr6Ent
ui0aDYFdw9HOpt07URjChOt094pzPOkxahsDmYUbGsP6rlew9+DTXeWtIutUVtOb+VrOVYk9V82t
IuQySG4q4G16JPmL0QGSEGhLBeQwN7WI9mY4NDgxZdlBQVhRz4hxen1iwfX21h726g3FOEJBD+EE
kB7dXaVgJ3m42OUZ3ZJweOntW50SZ/JUnZ+uNxzNrvCsdsDZEZNyjKzyLzfLRZZFx3kkO+zu2iv6
eW5zan6YTx7WEX/rOd8GY3tPj+jDVP1xDpTrrjZTJA2cMD0Pa7RGoh4VtRonYevo5jlrWVMNDrdd
btZTBRLtUV92Q5L/CP8i63jbpRE6Z0bQorF5Qq5F6T6jcILQRRY0BlidU+plHWxa8pFBBkMp3nRI
4bdilMfPbRt0G0S6z4FmYHGhIGgIkaOKyuGw6OBgje5Zo9dBSir0SD9Wyisrz74JActIp500Ckyq
AJ089JqSZLOGa8Jd3ejm0e1GnbeG/fzx+HYwscrsox3dqLgZ1sXAPJxf2vDyA5y0KxPw31pUJvB/
TNDHUGvCaxQmkzj3io57rs9IVID76HrpDlkFE05GmVGJb0f39qfY+kckY8EIDNQAX0Z81YEj//7l
6S2+W2rGKIEw2SAdMar3aTpRu7vrMlKdujNAOPqiz3VAEySkIc+AFAI8yMyYOZ+jGjh9uWlGiAeH
6yZIPGjiBlaNLMo0P68HN3RSt0e/wXtlBoPy8mkZToLPxo8Bzfgekb9dx/edeJz3LjV82GbTuxC5
gnZUabIZ7s6xuHrToWGefcBoitff39w88cLlYcC0f7mBE4gM9ExT1Dmp6lDCXHx2NL9h5h6Hun1i
d0hZfajNztOb6jXYxCLO514NV5vU+yJHl3AJ7XBIyv92W9xVx0qcjgpGh/Q3QBVYFvBGr3PM1kH4
EvTdazvqkXpHMQqwAHCYpTXqUCDJQBa8GQHON3ibLGu/hDtK/ezuHxcSbibd1vFSO0lHWeO341L1
0m07qEbaMvMNzb7szoPCPewBVsQXhx7bbYPYohSa+b1PdTK+6faofmajjnPftEMuKOgzGGE9sIfy
FPuyPc0PLp4KUOUpUBpSmxyN69pPLGeLVMZnwjQmjoI6xmPa8KLbl16gZz+Ujv6Y5uUWaoDjQWwq
It/3bRycbpdLL0+UZoMQUgMh3Ueyi0xA8ag6GK0LGBOm0DPE44KY7OhlcOr9NDF+Xyw/zqEHmdpA
v0Tp977xIS4XJY4uSpJOQrUYmV1jnrLYyIjiNQiwCzAsVmxnvXEvfTSoNJwOyDOHSIEVPySW1O+Z
JTkRTBdgCgjnhyXG7+NSt1KlreGSb+Yp8fJgr7TZyrbJxH4U3qsABTHYu4DjAZgVu/vwhyj/qNL9
FpPIVoPsRGC/19V0zfyWbLqZRz07s0aY9OkDZ3RhD/k+xcy1k+9kmdUxrEC/Zf79DiA1ekor1Byw
PD9vFXV7KNCrLkexOktU1TlVyaBCePfoKWXw91VY93+4WVYP/ogG50DHn0IC6z8CZ34PVaTJEjwE
j7tzdA/M4rNnfh6sz2PWOCEyB70WsScNDybcQjoN+OfgVu1+OIk/Ag+MWB3tAst4WLn0v/WYjlJr
5+u9006gjrPVbtk2KdhjHWxdtzskJi/B8TDulwx1YDra+u/f/mc3+fbt38L3+Z7ci4vSNDjmeQXo
2Vr+7fZG/JvcWLF4CajSxj1kQ2ZAzsio903nFdsAnl96m0KZViaZF5B6LeajykvRpi6Cjfnth9TK
n/eKE2WtzADv6wysR33kH/eqjGuyFHnbTIrIfblSPwVMwUKoz9b+5l9RsFeDChUq87DIG6f6CUxt
fM+RMITQAunCvOmhFUjP/r2rNLfjVVV6XX3VL5wcYBzA3iUaSOwhe4UXLihl1oFGnu9NkHTXkZq6
rEs7nq804ohAEO+sdJCCjZcN+/HsUjpdZVhQX4JHSlUSWxx03D5i4ILaQFYrfrpn+1eZfgXn7mhX
iXd9DtNpBH8f2EDi/b0X/EEQflwdpX0A45rVV7rfrg6p+u4xUmo8g0ETb6F2rtlay0MfNK9//y6t
r8jR/hEb+j1WCz3gBLrJChbB1W9x2krvR6hber25+MqDg6iOiqGGd4mgI4Uh3/MNv89r+VAdqSNG
Az91nuVDdJhmBZRqlSlvUgyVvT4SrGuICVIYaH4BmRGhMwFaPsiF1MWhKYqHO4svyusIFGAJLrbt
Qm8U72p21M84VT3L+uj5TG746lO3gnpf7SfJ2xEEyAn6vOIL4iSdKT678YcDthSej5+nT7ziGjuZ
Z9NozowtsM/rCkYRKDYxSycjDVK0GZw/QQdS3BdupIXltvzEnV1LwAYeRuHwMLq/c6TRAVA+VILp
DSdxoUcKDRIupbAKWMKP4ymnP+ZXsCfBHQ6PvPE+PsGMPHrdQeYhtun9u9X6QbvPyT7SckEyFK5n
giBwy/90WJ/KCO0X/uIDAhOx8jsDNZC70a5Ufl8Nj5yU0Dcl4Y9OOdBDBRi1GUTYlx7ehcd48lAD
fPAaH3dx9+A4Cq/UF64jzjLb9EV+Vr4KRRjntzNJfIAcIU1U+ApW82xjOXrJ32Zw2IXDGO6nNJfA
Ibn/UOc53+DLXjaZkg0D8XEed/zuUAAdUVBD3LwOks8r3sBiNQs3E4bmw2b7PQpQcxuFWyU4YanN
Wl/KHBf/hPu2tjk8y4viXSsUzr5HIo3NFFgxIYZWQeZj6uFrI0xU8YkvPGVteIfhfSWdxdpCAeZn
561+1Tf5+BDoG5JMAPOEFUtS1wN8sT4/TOD1D6QbwBwBX6L7NHjlCKAIdoXIcki17OoLiBJrDzKI
9FBP8H3SJ5XXgj57XxWDepHQO3nfHjmHhwoE1JtAjLjFtld5xhw7wB+Di7aG5fuZiqzz5W0MBxUT
XiYRrI/fsdUOot1tizogRtaJd56f1jB8RvJpIcnGPteNZg/lB6yqhbfaoStQIfILVHX+ZVZuetxT
fmF6SkBv2cV75kb/8CxcV/nd6V9/NVIaYlguHsxnTk08la+D+t0a8h0AH4ROWw8yTiDl7ok3s3yz
2JyL+Tn3y2tHwktOhuUeb1EkFdfaBrWys80WlQd7/A0KfYG5Dbf06dhm+zXUPsyAir708Rop1nAr
4B56/7AiIOgewxFI6DkQroBK30LdXuA9gQQPgQSRex4KssgC+MePdhTR9WRwyIst7SCvZHs0zVl7
0yJkKGkxjNP9eMiubxP6KHQGWlC+XLmxkhg+Dk8gkX3R7ZB88RHhDZQQgvADDOYDvS1SrNLocuFs
Jj1jEwFmglT8mfKq3DFplnJAYhNJiWbSl0BJ42hDDZvrC4NK8EzJUAafdH8DOrKBWbP0aWAU4mIt
ZOeUPHFLfhjRNlypH9/1KPPJPbz4tw9pJxGvfcTYAPkEDsuOe0bEwFzZ3MeoWRBM/QohlGp4oTUR
l6HtVOgI7MIJtDcAVHK35PRKj94jg55AMuoMutQZYwqvPl/5uFBsq+lumAXB1Db5lweu6tkDs4j7
NF3zwhYwA3eMWpfX9aSxwOgtq70WXP3bSELvPZDR1g0QlSEFbPd4iUHoftHW+0Nz2AM2ilYdrs3H
oTyTkdN+HIfV/sgNs0AVdmg9a3AdtbSnSLlcOGOkDb9ilzWQHvbv/gxChBhnevEzTYzhKrYb/wod
zav28Mb+CiNRoA1hfIdbGRTapr8tPkyvO5QPyAB6/PTu60pI4LxHwqKEsBs4kxiTOFdaj/oHkBvE
ZSLuqrxDOruET5HI5bDSEakoIVYjHVODo4CeH21x4EI1ep/G1ERJ4hFC4qAk9UQUUdf3EdBEPyPa
XAlNEr6EYG/4OcUpptfHzZPp4avXy//lq2TKkN7fn+aTXLTkmXzTofVxYdbt48Z9AUtX0Eny4c0P
4ZvoTNC4JTM1y+8rSjkyXaijmq4lmjgyCUk3ub30d9LJZJBj8s7lqHz3hQmItqEzqnyj9G7p1/K/
rzORft55NLzYu2OmTpAmTIMhFQyqxESZpUUnx2Cuzoa9IBtKD+hy/5NZxui7U7dR/C+RAGzcifti
/C5jjzmB75YbLmfSjrK9TIbcCkTgRjeagtXc4xTltIqJathfAUNGX4HOz2GmBuWeZPmQ5B9/Uf/h
uQgroA1NsBFRmHp2oMW7tJS0i1xXSmvS6rRZPuzCTMISSF6ShpaXpNFoHhaU9J1yED+Xco5INohS
URdIMkIFc7DKY9gOBFaZwc48ozqI6zoTMO8WHOTXWGQvXLzIDZVGrQllJII+vgJbPTogEvk4qnSr
4sWcWsyRMjIiQmlNX5DXpePlXKswvDhFmqPD8f81FTx6UE4YqGgwCcDSCtzfnXwdOlmcBy0ECyjb
l3vpaYhLSrztzftbbuujo6tEYV3OjS9maua3xpzUOINBTiTkfXKwywd/eSaTN+AsmUoMJBnkPspD
Zvjbh8JCkR44LN/yIWrbgfk4tPTr/x5E0hdlwHUG0r86c3rxRFaRXf+xsJSuzNzx6MSsTemiqNCO
pOvLILjumw+mxscAICxL73h0cgkl5g42zSgM0gXyrcPeXPpQSFmcGYbV0nkkVydfqYxidrd2OkH7
kBAjQeU0QClMBh9zmvR2aV/oNHxE7gEXzfvkjsqd5vIX5fgEyO1EGO+AbY0mHT8bn+jV3cXXO8qB
BCj+8j7pE9LDv0KHdC65qP705MndrnyJhdKw0tWZVpdyivLARdtPX4g/8tHDTKrZTLPSdR5jk5uD
B/XG5AzlHAqLWN/fyppevogvYFUo3ZJpDsOif53OY4oSmyOkNx4rLpmYEobhV8gja0P/ZIgx7cme
wPAL/8qOgNowN1Yq1Jw690cCigQq6aIynGSpXc3rleoJ/Y0zJfzIZ2QcMUwJWRVdtJhkbylH7sJ0
qxh40hTxjPs9ktfwvfq67/LOoTniHTDbclRH8FIbdPkE58HqVPYpMMX4vwl8oU8wlG4mzLqeHw/+
H2HnuZw4uzXtI1IVEgLBX+VAMCYY84dyGHIUSXD039Xi2d+e1/upmXKNx8aAhHSHtXr16m7odeG5
pb9oUP33S913VarZWhSs4BhV8Me2QviYlXD34aTHZJucYJpX02K2Zw1rfB1bCifMCKrlUCorSk7g
Q7DfSQFsFyv0VNi5jlYENYoUzox5ToqLU4MLqfmof1yQQSPdd6zg2m9y2oTWZE45SZd6MZU71Rm0
8/jWAaYtMxZyFMm2RFXsI8eLN22x01btdYl2ixKoRqKvaWJQzyOzkjzMgY1omRgT2FbsuOtyDb6z
D+8TsdkVBh/FD4v2LQXVCqJtXnflzUhtaL5IAO1Jkaa8K2wd2pPUuyRZGStxhoeAt0deRrIyOV9S
o7H95ocigVpwHNu+yYXa0L1MPOGvw3p847C0GgRbWh5sWgRg835B74NZ7ZrsiLBbtUmsE6K1iROQ
bGVbNGqKGO2Zz3Om4xltNeCsX/R909l0Vp0jp/7cZ+eJnqF88T/SNyR05dkqXH+GHaYuCRo6umLn
THo3ym2q+my/6MrqPrK6x+jihin6mk50o6CoR8hsIzGovWDXYnPBWECjufydzXbZ2bVMAglNaU3Z
EwEyKwb2bNuZtlNNW6erAaD306uW8Cyer89ZszSyG+Vfc3+MdBb7HO+uTUnz9vG1STBu0NJnMvXw
P+Al59DuPfcBe6LoRNEMcr/kG2QXTO9KOZm1XOesopp+V0gdWoMVCaw7KK02PH1Ozcdy/dDhtBPY
vcPXLa0x4oA9woIRhy7XOnom6fXETmwk73SvNfgVuiA3MLJJlczoQQKlqHsz01928Zzf+Ht8YnAp
UqQcFmmSVAgI7QQh1mCXrdHw4g0vIU1Wun8gN+EhZnwFh3jelmARAeS7RrbNd+4ZvzMN2iKaalQ2
O3pEmfcVzQKpIpHxDTkyk1Lfdcd1TkUqGb8lUdkymfNd07j0yavxwIMnmVGlzylHN8ygGCOPV+EO
J77IHJg+W0alTCGefFnlx/SSdxXq2njO6RM6Q57Fuy4ZhzqqAe8uqCcHOLFcweac33CG4yJpVupN
L+Vp3eBSaQA36fVM0AAcaaKuSwoL7z24QGrRrNgmxUzB1JZ8VamLvh5lQH1CDaL8FREOIqoH8dWN
pzyTnt3sNNZF1W81Xqx0dxHXvHpoj6mAsBJoVZNYk9a7O69DQATu7YU0ShPrEmqiO0Orr1XteXm1
TjSSfcQiTCIyjxlTMzxPO9Xw9KGllEJGuMEoeklMS3M4A9tuaxpJd09f9aj2pS6PTUJ5dpcAQph7
18QOl7HInq6oQzGXTTzdYC3nZewuh/IF98AGqXBYWJUFadEkEmkbsWKQFfNMOxAhK40myjc1F9mP
2LCh5EXLzjXB9jQ6ZBqHJ0YtOeK77hxfcaUc1/VEK5oUt1g7GE3zyJyAJnCPleFY/LW830l9kGc8
t80FabP2fWp8ahU8xxAUPg26UjUyGOl9RoGJlRtjnWGOcD/egVy/cudwAsbY/Z2eicTi6HMAMJv3
fOp86b02vO85QwUemEyJwxy3ON6hxoBufljJ/VvQBqs8o/YJc+jOHO4e6x/jpf4lZOPYeszoKxDg
sWcns0J1UWn1r0GganLnL+NFPP3aJjzCGHAQx4hwTE4fBO0OcpY2HWvCX7bKCv082pMHNmg7M1KL
DlSLfNGEm4l2NuG+xSypspBXebUS7W2y+ji2LAaaw3qvfVX9q5BaogrJdAVBL3JgqFJsAGVOrCSb
ChjHUBKhPNOgpexYjnYlDDWmieakoJnn9dVqLtgwj2sd7hbrhU26iQH0so0GzTeoIg8V0NcuSpKD
dUp9CeYsqB+zsoEWHtddt2M/npfJmFCCIi1SszyOMdQUrXI0HVHrhhk1h2aEDr850YzQVeegrJEa
Ag7GfRE+Ooi2AQCCHE5QlCdQkYSbZo7yYM19za1bWKkybbXXoWVHu7FgyjWoiPrOrWDN6IZh962f
lLBYwX2EdgnxDHOCeEhzRLmDwIVqouDymdoasVI5mB1EZUpMmA+CYAjRmqSxuxZxFZGxABUlkIdW
s7th2UdhlUc08yTHwG7w7MpSyEfjOFH5oy94sQrQaCbzz8NYE2qROKar+Jow9V3x/zP9uEfbzOzP
2fcE1yiorX5p0s/j60AYBcVcal9WcOtsQUjXwbF3HZi+5jIBD/Nee6XNT/qM647Mfpax4j3QInqZ
MonNFUwJ3Wi2IHoFAAS/ilTxS1GCEYdymj4njCbwtFzFzFRTQivgMydVLgrs/6W+2Wp6pBuxllZn
R4bw4ePEvNAcqZQxkmYNKrA8VgM4POH5VyNegqfMuq3VUrdQQ0PrrDY8Lf3NieIubYg3yCAEh5qR
LP41l72GwaV4UduStsftWPCJnqLxpDV2+s9P86i58x2a8Rk1z21GgYwG7A1RLEakPdDT1XGlF2of
UsjneBHksee6pt2LC8IztMbZDMDaxMGrgWNrQeLqxNq6y8VtsHjT2WiJE3Kz+tQSpAAKUJsQr5Ho
qi9/AUIDdAtnF0yM9F8JS68JqhQWaNHLA2MIa26sXe0WXmdlQMfPAoh0pIciWAfOuW7OlHXNGQr4
P2foDDLWtaXUiMbRa2W8VwL9vn+1A5wIGAVVnqPxoFj/PFDG8Izln7UIjZ9nonQi/Rd0QPNR9xw+
ERq04sd1GoQbHqAH6ZEGchVJC2haEXn9pcTH8vGccgb84HDOWKMO8EtzV4uMQgvWW25kgaAdt1Ek
U4FZl7A50UrB/8N5dKPhf3j6UvjBPQau1j0/+vOk6E1jiFk9gyVEo0TfT1/LljYgvIrKIcAl5HbE
bBmCtR8R9XGeyPDethTD6Bj0tsJ1l8aijqyBpAFkDIue4u4ThRNHAySPF2/PYFhwFC/u6ThbAiL9
RN7CxqPxZwwf6DhFmOQo7NAdEyonfKrGPbtw/hp7CkP0dwU4d3LKWbWEb/SC5xNxnGHL2JShSD4r
0j061Jyq7r0iEoUs9KPrBycy0+vMZsvZUHJTuy9XSJdvhRINT8e+NNJeIbyxzk5TIU9QVtZkh2ku
6GrR/EMb+wnhPtJ61ySA4oF7iDAYW5A2Cu1n86tnhUf2JnINprX+sCDW4II5ba3CSjWOLUBhJ7LG
JEH0HnOlcb5lbahFRlvnT5MKS3WoZuMjO2qNfY19MS3YnXjXEhG1OEeLtme+s2CoHLVM+CiKJXNq
RFw+bi8x8Gmc0w/afcz4IAO6FUmFJP+sFUVr0bRbIyidlh9m2ZrGe9YT/ASj21jXR9GbnqUYTxdQ
m7NiOezPVRC7zi6kcdrODTJY6LnxIlY7dz2kWgCiW4+h8bBXLISHABA8EVQBNLtft3iR3th1t/61
d+K9OB0WI60numm6F0ce1QEdyrlcDg15gN6x1EU1I55726YMebRCaaDq5jBUU9bN9JJYnFLxQexB
x7huKTroSY3goc4lvHbOr0VHXeN0uQeXl2tvywlDAwtygGfVVMSyF0itnxbpknDkhm2a1ECF1iMZ
KYRKu88z3lMepkRo195Mcl6qWEOFFf5H8AlFKqH5witVlnm8IxgKfqnCB6UPyiK4P5XwVaYSjqog
grPU17z4pUqWkiuezBOVam1+UaxBRZmOkIwuSKRJMTnneILB7lRZmomR0BZGRWUFtqKDPv81eZ/p
K+/GUfRP33UCAlJ1lBunQjSUXega4Xg40MZG0pi7NBuQRxA08Ve4O2CMCqBgUWYrRFMVPzn4Rs9h
qd8UWz0/F8/R+RvfxxKSu8Q2PDwOg1U0rZQcnV+4GyuvmVCdKnE7MCv9WNUplddZqqtcbz6EDq1L
cIvpGNMZ97hmDCy6uvmHeB21DwsbHHLhP1eprZLA+r9FatgrjRr1/qb5gxhhb9dFMTcvxWBFSt4+
BcrBVXtWrlCPgGv/kygIQlLRSfmsUG0ND9UZ79EKjE34vXJmhRoH0nkBggQ9oIJtRULTtuDKOrkL
Mk6tOjJivBsJeJMMXtm/YqdnpqEqjTrhhcQS6ggoeKb3AresVHk6DhFlbVvLNtx2iuRkec9Co7ZH
la5vYBMOueiCqFvLb5Xpo8ee65tKjDQ8lkvEc+KrClp2MTzBEhZeVtWW9ntjJPjpuV0LuSliSSIp
slSd7YmRWWRQdTSotM8KbNK/AyDBnFRNr/hPmfuZaWtbb3xD8T/HJ/ZzpcFabNEuDIP6l1abZonk
WOF+8M+qzUox/2b1LgOo6kwrsAr1U55dA06zqLqqf1slAklOVCmcqt6kCb6aaK4ydzKUgdVMsdEo
VFFA0aVZhp9/G1Wwjf+V+vD/R5X1gzaNmGbltMAlesAYIBTYbvqnSkK/7QaizcIv5r5Dm/I+D6kl
GQCByETiHD4qutsmem+H3nxUY8vg99sbLca1Pr2Tu/F66a0Gy9EUH7Q9hnjYeJtJbYU4lonuzYXm
X0ydKmbbfHROS8+kUbozba9qwd3xQJqah7YT5txklHq6m9Z1UFu18HCZPqBRx42HZ+cvQOJHeoiX
bqOe2R95azlbUdhFzxHtp/XJvUCr9h50lrN1Y3VByPNhVPy5EVzorITiD5lLkmO9Ko3TcIagv33Q
qoxs9OoF12Ek4rc90kjrHe50feE/9lnu+JhMbEE1l62106pNvT08ykfkYDjRXlPLR7Ds5K4XKSoE
NHncqmHtzRo558S+u054gDSeHNtN0OBzcIddxkY/s9bwJIC6iswawGPCi2bZgEmJDoEHq/s49emi
vTgeeoMfMHes2fVruguQR4D5hEfkuukf6ddBSQuImv0VXTk0YBb4eVxcB9lMpI5WNIsEK7LJms8V
uDVaBhb0ef/8tjbiB93jUz9vuPtFaqFtF/FqlL5qnj20Xw6zOo2YBVZTbq3TmHsISU3xeri7xwFd
B+Y0OHwYW/iabjEN7Kbb+Goc/eXA2EHN6sCqLBCiQf5oO9uluDZtEGuCgzr3Md8xjj5+IlAxGSNm
my6aKpIMC39B1zqJ9Attzg7jBgX7dj478deHhyn9Cn0w+KoH9zqrtO6fyG3u2ou6f79GFuTb2WXq
1zMET4bnd2zesZi05j4GrrnfRLbltYorHc6V3w06ROkpzUOct/gM6/Fj65/l6xI0sFPKkHZYvPHE
+SakZ696fHHeKZjhwAl24SHgmN8jCiHO2YfyJi63iyo9WdPL6peFoEzuFtjJYQ2y9fAvOZzCm4aV
h6ESnGu6rR6j3eWzcSxFNdFQajBOvE0Rzd+nXOD3Kf2KqKyo+RTHIhqQ6tkCLiaN5dsgn1hfSyep
2MEK+SOaPCsYsSebau968eHx0zbNxTQbXQzMIIucx5iq0djaL2Dhw/ZGNZzWhn69gWCGN4VG28Cw
JYDVj5Vr0+XemHe8t/0dVuZYvP2ddvqDA/4Pp+q/C8tPvmXlVtvkZ7YrXGhAeAXsH0Bc2atSZqUz
FggsqoNSlyJsK+tddp5ZuDAvbSVsTwwCdhITPRQLI1x917ZXqqZQ/tE7PMscSqb/kwQSlZXZmnYd
4FTid2UwoJAHwkolYgrOnrBfKRgU3ChZCSFjbXpWuRSI3OMtS/OurOaup24zIjZWHcRM60g7Kgj9
UuFAKQGIGtvCYaaMBKzX007Bn7RfKG61QvFcxK9AJClVyKkA6UkyMf7SWVTSWP8QJZQd6L+xEreb
jdVcGuZqeAzOtBGrKdYw0c9DVRFVvT3qYicpZqJv4h/RpjTcuveJ/pvUuTb4gLygKfLF/0YbfbBW
c8hij7RanZ5QCT5hieoO47k/6699OoR3sLMd//IXpi7N8D8YqM+xU7cxVYMKW6uX1MvfPkSzWC5r
l8qugI+3aNk9hTHCN+evqmphXhLNXzVCVASmmDqA+M6+vg2OMPW031+iecbzerWuwJ8nXUaV3TvZ
cIWaLngNOJHyYhnj6PFp+542+6pTKPoBByIfJLSif5BYRpitCqqKl/LWluIcvtHfNUqBStVpa2A8
asjuZ7VulUOqbNFARbb4Uv2BgCmpyH7pDOZU+6J68ko4pVFsjqc95C0p9Rzb5cn3HPDj1TclCVpP
nxASx+SZ4omJUJaDR1EPbatY/SzMn5kbF7A1jfEHBUPBY8DFnDmeNuUX5cpE53yg7KI4Ta/VZ1Eg
p7ppk4+sWVQtQYXHQIFS1a/BFqxCfjuV2n8X0O51euLS7tMaYrO3V5UdTd+hIiPqEtfC55NQYREA
jd3UA91FcaL2wYXYXFwbCEWwr1bt5jdUiU8i/k9D8Xb+yyY5y5kZynU0RwSzCm5dA7pCMiVTMmk9
VvoLICsEN7FbUuN6Mg1WZC4bmPtlsP/MO5Tr4LUw0ZtVCNdPn9BU6VWQ4YLylxW13ZJmQQIEt4bl
pRE1S95RBRRQGCGYPIxY+rySJZ2A1C3FXshqvipc+5iYaDcmwI+PmVIKBWdlbM0oIRShtrRFKpqR
qupus6v4XHG1aBk5IyAv+Y+C/zeMNuGOhxbjgYJXWQzmxyoCgKnR11r3BCzF29AL5yyPT/KpymNn
uvYVsP4DvkP8E0QP1AWmJeRPiGte8jvLlU8QjuJj5eNbJdeAdUKTBbeJsFQH5hJcrK9pIh+MJdXH
RcjDB8qPKhk2vufA/ToeWpHChlLEoWKTUWIy0rYpIKVqtZOjB8T5S0VqYWXnLMcjqvlxTQFq4gOH
F2RzeeJDZMvPPLqeXNMp0pVk05QVhFFT0qL4umdCV8tA3uQ7+lZ8h5CLSiX6TiiWptcziPM8VcCP
VUeGhmRH6Lauy5SSGW2KyghsA3C6gNkqKmfxDYj2Zsai9YoBM53t3s8vAp5R/oUnC7Gf+aifqv75
W/VrUizm9JOrIFhXs1ckM1gk8D0YzNQbrVjj14ovfQXzDDu4ckoDNSOUbTEEqGerwKov8XGfYHfz
qbYZbSnpL0Ho9SllNKKvJee7CR86bxR+gNKB5IipI6na6LMsU4i+GJXoVWijp7S6Yl9CGyElE2Up
AkWAQC7uHrDhQZVC02gPvHWdqZYwT6ZxhVuQB4C5LcHI69YeQEalcTsUcIGKWH8PulNlIzy9NCA4
bf0j21nJkitrGU+Nvy0M1bxXgL4IbVI1RCSnJcrdR6at2tOFFq5GgrqMdgmw8UzVTQpq2c9y4JNH
N21VqAepQiqAVoDyGjnFHLGsZltorsarqpDNDgUHhiojag04KMm7cp/9h753I17n/JRbnXsCW3Re
FqzXupi0ZF3UdEqgZQN6tQ8PwxUYiYCWBRpYkvpDCkS/AKDAaDpE9U8LCUO9XfmmPvEnl0LJ2z6k
bXgfnqPnQvZ8EgLLvmpHhx7NErpqHO1WyuTuAX2OL7UP+mNfhFXpjCQXuCcXLMUDgYT4vfVkYog8
Jqjs+EKOmVhj0RYcav97bu6R+6TflFluE4syQA0kz/oyyZAFOyon1kR7cPVVnXK4SDfu+TUtr+nk
SqVHIK2FOiyXWcuBXrCit1MAaQnK63oLqc5J48spxcQSGP6sOoFblwwDBV48C4sdLQsqUcCjRjfu
WW6Sd841E6iutaWuwZk9FygeKSvaSwB2e0AdcAAcD1b4Qts9wRYj5hRacFkF1QpYe1ai8ZfgelaY
YM+tVtiXqEliH0D+gXZ6ZOqJO20ksNJ0F597i9Jr7SoiVW/aWOYAJiVgRWwgTzxLcA9IUbIIzLXf
0SwArBtVmDvzd93uLdNbb7AOr8M8OrNh6UtvC1iXgrIBEwkcEsq1QQCJd8az0r1ngsh2gGWVz0Vq
lC1qklqz4jM7ncp9e8YTwzVGafK1ATBA8U8TL7Qy2t1YXc5/6y786SXxPxHWj2asU/5YbfPzuhgY
sbhs4lqoYkC8xfYtUqjZZzeMFMKskn1Zz1JBTJU36hEMFo0l0Vi1hzzB/BvWjLfwHAhiNobahGx/
/0VtEqReNcQLipNs6MBlf0bGqv8KYfwWLf7oFVk5p/nRrq4eQ1y4qGPQy5XpcyCs7k+ksYzUDRKE
CSunEdTff7FhvDZatp8HKAgEh05jjIqjW6yD2Sr6/vOpWT/6uX5eZuvHZV4t7fPVsHaPYea47W38
sKVZ7l3IVQJ0zHx08JQikqK9FEMw6swASPAIVvw/n0fZDPQ/WQENsVbdthy7UjbA/BZQn5xbfV4/
OigNIIWNhVr35HaLzwE4gXsHTHG7n9V4jgkPqknhubueYP5txg+szAgx6CRa4tFHu+fD7S689gTF
FbeA/tbm6oaDJHm1v9cb78Wp+6ttcF54L0cQM/exTGrtVhBLYdjrLX45ZmgU0dr00ICovdAtXb15
oNfNF6bUbBMd3wQwoTaU78O/3IWya+5Pn/6HnMz8uK8dN9biMVyhQVZzQWXyfGCg/t3HhH09M7/q
EIzea2/H4WX+C5pCc3IlYPfQVgOwXNV7zqTZI3HGI5S231rda87pi0cR6vY3aZOy0ehPZ/oD4z0s
DztG8+ExNLvgcc1VK0fOA3u0o3+r08oa7Jqvp1PHtDqnmjvdB/Zk/VGVLavXbLogXw06pHL/zH70
gX5F83P/yy7Sh51QPK6DR8yz+8hpvJ8heh/6RXWyp+WB0jC13A1duqZ7gT6InTtCx9XB7tG1jJD7
+rj7V7XDe/t5RqPtYtIwg9PbDoDIcKVNQKmSO3cZGNe/5IH/ftuwDcPmwqnYVu1HM+RmZziP9TIv
s0AIvDDJWvvgGOAZqQxIWRjHJmpbU7GF30Etutl+pLuZtg1KUOtkoYpA8uephBHIvyGmv52Wktff
5pJ5Wh+ap9pJpyWiDc0JRKVME0JotsaXBfHaMsWywG9whirPCth4UniExoOUg7YTTjpdcXSqrLzK
k0T/1/9kpaGQaGkOlfsoYaD5eSyD18veA8pmgh5L0qE20fpAbEdYHSS/O1+ZqHjxT9xfpeA6R1fc
eessuVYCvadRZaSzIqblK4evdI4f5A6HsqCqEEvQvMhYQjDEUn9WFCkxCp1X3LimaKsHWboOHwpQ
9sn0CynjkcGWqSBLgcn8WwwCwj+qYApXROCilEhB0gEA3xAe6s3Y1Mv/r5R5T+JiIlqsoPAZrFmw
tUSBQbaY8Eh9KqJPqphXAw6vB+IiW5F4+krjxfOu9tHvauuS6kt/ueOj8K7WBqMFFZ0c9JihJNF5
Vs3+MjYaP5oyn+v9b2NDY+e3sbGb1zcrs7EvBjnggowMG9EScoeuu0VWgWVWSb6dQ3DBUqgsPpgg
CCKAiPMqem4jFSKg3E2h1lx3GrIV2HO7yePPzOaZ88kOcVfyFOjGQzgSCV29hpyrpOEo4TkjREcN
htxo701fwPNJkpQ6bNOqxhWjbEXKpqpI1T/1nk2CIjbwryTxKBk5RrVPMXTQoYF/MvfUFKg4D4ub
d3EqDnFBJ9qcRI6SwRsMM7JMnXBOSioKhT6A0jr9fKAFySK6XhPWKE5ScCOEQDU/+RfqUfVoETWp
4naPVxN1Ja1SRAFugGiK6Q+9nBZW8AFJiysMI9gmKDvz0zlCBrKntwcCAFMtK5+LVDHb2fsnU+Ed
drBwVbOWOq/ZRnmER6681Rp4Trws9Sdt2k14Rc6LsAK6+4J9VoVmqghJk9igGlb47NzlT9TLAFOU
7CkOLQnu1BUBB/guLEJnrSyKsi5Zxo5PKeZ9vexXZFwm1puKveo1ulNG/POYdP4Vh/1tSP6Ijk77
43R+vVyL4SUdt3eDyQP74enSq7WKM2uU2dqd/PacuhNeCFgMUH7A3yUfUHzpm24to5U0/IVSyQvm
bg0Yb11jIsLy7RIFH9bVHa7HQysm1wJVR83ws7+tuqRSKN87HwS+7mzR23c9Y85HT+PexuNaun/+
fD9laJ9Trkmrc8NCVLNe+YEzVyun4xQXyvuwSikyG0+S1+WvPCsoW1XCBg0KVeKstQHVhMgEnMX9
8Lw+AsgbVAnnpveNRSQrRBW6cmBv45ExyKYffz7Df9/UfzvDH/vY/nLZXKfGoxia+CsYXWx0sIBm
864Dxt7yESFYPVwbHYIQ22uYsTUy5Se327ZWB3fpdl0IS83Jae++z19WnVOCjmVC9QWNtmLtn/qM
99SaAs6uT+3mI9h+2/ZsinhGp3N9PSMq4dS91Gx/3Mlc6+E9GfbkEOD8JcD8qaHzP3fhx6bYWO5P
532tKAgw8Xp0TwFB5n7/6xZgjhZPzMHnOWnSbXvH8wIjt7NPEWwywdP4fekCXIBtRK92YuaecSJ0
rCQvgM+P2c5tjE3v8Nq5XxHe/3C2vr10vVU2zD0r89Jg9ep56R2HBFTmen++afa/JhW/3bQfK/nC
3l2vdn7ULq8USIRCYUACj+ksAc7U1xH4kCI5yI2AZ6Fxzc7mU7DFgf1UvJUmst2i81A+IEKBoEN3
RbzyRn8+2zKP+BE3Ok30xEyHUAmdjR9V3OOpON/XS4diC3sI2FR6p+1azZEyAScHYo8X46fBLo17
BzswvBNvQXPTX87jX2Kj/3MePybjxiqMhzm9FMNRlrfaoGj44mJO43g2LiDBAeVIdEWlKCoTir8d
HWPZfwvNfrtpP9a6u22dNwf7rrUu98fmV5VN1i/o1L0E48JvPCbXfLDcR7elt50PPtfE0JhU3CiF
VIj2a63zt2ms3C2qMNtODWMYI7pSF6HUx0St5X57sHRfN+JxnYmK3IEdsGAuvcY+qwDK76LzIzw5
GR5XaPfdCPS8OeMFsk+198BKwZ6794C8C7MXd907/sJas9nZvT2s+P6OmB7Cg1RhSJvc7XAAdoqQ
A14yqxMrMe0YXhUdtvEVGjR1CRnYhN1ajB/am0FZ3TeC/O22cs3X+dl/Oefu+e62mDtfmEpQq7KN
thVOx+kOa5d+JZ7B2vGQDV/gO9u/46xXMbrnBw4QTi3sGLP39zUUZ9cOb91OsB6gctZHq3rpvpve
xzVauLPY9/fBuB6hR7Z3M1ZOn3uZYXnUrxu+ObQocPp9HCJe5/43smCd0bjd/EJJNcRPr3cB73Wx
1ukuU3iv3faanjP/MS6gywVNVgpsDcMqn3Q86qMj6E6zj3ulYz3CMzftnrHhnO33a8Pnwf0jNCmj
4InzMfecj0vCcQetsxu9Pt4WYeG+ON5L4b2RWi8CLsZh9vZ+uiJ8RMbdQkS3X3H7W7+Tvh9bLQwq
UIYv2l5Q5G6rc0T/RrYeyK3POldwu9YtsYFfvYMZ5xgQioi1DFEP8hqd733gj6b481yC40hY8r7h
TxgqDxwZa6W1HZ/sA51mLDhCSkLjLEaf+uNA3NxZuf15t4c83DycHU13eFzhT2Khmhlci6Txuai5
wwfF+SaoUDFtnb17bVRzsj2C6WnLOOGX0zgFu1P43rrmbu3ukfkgOdxuuGWUHMezHjYvf57e/x5L
NBvNGnLv2An/LC6uVo1r87GfFoMKC0yNgtHOF4x++bWii0gCE3BUgc9lCbXlSx3uh9B5o0CQKXFR
qUALJakK0LV6j04Q0s8x7R9ICNwarOTrcEXhRkFT/uvYIIKrxLuJcDc5aet/oXDTN/0mIFa42wH0
7s+fs/Yvy1jd+e1z/tjNHtZ+6xzXJp+zRMQOtBnn9MjRd06/PvxbCh3qgVEHzpIURrRf2y96IgSK
sipSL+v/PinbxT1JoxrJvMQdnyCzshdyE3YRdU/W6JKtB3/+CKWs048d4f98hB/718G+FvP5/lwM
9wG6odF4fEjaC29w9Aah2WpPxuPlCAdWM2yTb4aJ+4KjR5KYbpd9++BPJ+OK14UaNZiMbWpRbZga
hCLymSre5i705YfnYH3mnk4xTg6b14N7wS5plCNW7fVlYtTLvv8W6dnyrP73Ff6/I/AHoHaeOojJ
rZqPoZHl2BTWkWLyb+kaHTEPA9f+ltLZRLorR/fy2m6PIDe6t9449wvTZwWtR5NwnXUduUvuXSrX
vR54rdcbPfoju0epqEeyuHcn3cbHBCZh2h77eZj14IJ4m3FGvA+z6WgE43HV7c1mfQuF7tkiymD9
u/KvRA7YHQMwYVKXLl7a4wb+lWnm9P3tB758RnCFKuVWu9nuixjprUZpvuC0qfjNfch0WiEmDK8M
qzI/H4S4Ia7dz+Y5yEENEUN321keQjfsARV493SXU9632ySzzcE3bJBuzGI0wqMzIK66dMAQxwcf
oyiYlljCt+P+YYJ2b8/xc5ui/ff3qBKNqSZ6WzmRcd6wBFDH5BRQKIu71CBnTbeLwWU4d2E70QQH
wrDwl8gGvTb8V6y53wv3ddFl0Phtxx2vqLBxfdvzDFoBAudchP2HQy8Ft2Xhjuj2hucDnZgAEHDK
fbQmwHA1XLpCe+lNbkHbz+pBTyZZFQLAeN6fyVdoi9Swy6NWFvfioovUbcvnSoeL92kdGkPEufHv
5A0m4db1Vy2/zWVLHvFg4bHfGF8cs0ODeJWj3u5uQ+Z+jYjB3JnY+IZHV3+cZSPef3SPsnGTbd5s
yeyvOuYvuAvD6s7xEZSjKgV8Gly4nyMkLG/ZXXvToTP0PDy9rrI0PJ3d3kgfFRvgGSyjPvK8/d6q
zXToex32Hs9y+3624IIsO3KGNPtZL+5b/nC+9D+KCZmnmBWNADuSb+rU/ui7jmxtFFNc8oZF4KWz
ZgL7StZKR1msrt8Y23AwyADwAZv3e+YyO/hWu9LLIGjck36fRJqqdR5ityqrxUfYIPfAlqQ9vhAX
jWyHsxgfWuy+3IdxYTHioRN73cGpTYwSH10Gg8PouAcX7lFOsYk5REmcoQ6eg1QbYssGOVM4fV32
sX9Kh4uUj6Dx2PQv7vGzF6dB0Gq2g/ep6zEU4/3bPoNpy6QdmdxHW6QehiDDouY2htBvyB6OWRx7
UE9kOnfz373UjvtUbL5Hh3E2rty5CbAEywlHRvFa+eiaLnKpjGNWJ+Pz5Fb9Nu0+A3Zg99zkG1ZN
ueu4BvUaApbG8Pr+zZRHY7fbz5hJuY9x5IWbbkejzCeXvRMbeIbf+7ba2HcmjntnoNIAnzX9fiWb
UdLxR3XoNXkenwIIspBsTP+AIPronMd0/4ycxQseT3R2mmj137AqivrXFdD+uoszZHbQe/fQqOYU
VkGKURfWc6dshwVrr5eHowWGuvsZkkJuz0uLUTrEtHKWfReX4OD3PIIuf8g8/mYer9wRCAlzColt
xtV46+4WwSXIcLfhEeJNbKMm2wXCtigj1pJeTBYOEFxxU+703sXbdxjLEPNb7lUjwRrVLsKiHtWT
OE4/Fq8fluvl7dkuYtdNz6NgeOl/ODOs7dKdJ+Y5DgWMTfDC94bbSQ+9tOOkgQdxOx7CFTrgfTcz
/H6vd8+oZV07Q3QZC5dTmMEq9asvsCZgF/ujvhe812i7++h8XHtMkgVXBo4gBi6fzAbmCaH3avAA
vbLcZhWF6eA0q0fj+WvpLbr0CbR8ezaZrFk5q9myh7SgNXh53bLVdT9Zm/i6uGxokxAZ0pTIekiz
2d3vrs6ILru7sN21WX1z32+2qJRXuHb1YNx+sICIJ1VlzdsRr9JYHiasqu0G974dht07acHnAJqN
yJ/Xl89dOFixYLrdBlGih1+FM3d/Pd6Sz+7ktiVkn5w62L+e3Ik9xKQKOyM3nORXfsVseFDglYOb
42f+/XnsfbbbV7/Natwdjx8hZL2zjN4/LpUEV0jiyfZqx//FImh3u0njpXAHZpwkeF6OfzU7BW9N
p9DnSY6UMHBXVVisMa4YvSVDGVFfPGeWk034SQ8aE4aREE1Hyw2chKLVhJeHWnAd2ioRMN+sU2t3
bFfQz9kG1jay7t3NJTKo6XVPwpaLon+unSgGwQLGO7VeS6m7zi7dmLU6Y363WcRYDg9ScLrv4g1e
EWgKjlYnYHzchgeM8RVGKz3Upn/1GNKKg2ABV4/+ShMTPqwDrZU1a3L6sOCq3SconKIy+j7PPZM1
ft8bDK4VNqdPc5HVP5qblsPOv8UwteGfD92N0cYEu7P+YO6vG5518Jyjj3WTHzMI0/sgjTml3jfq
eQfsAYiSRJKbYB6ExMAkqXusI2xS7I2nYHzc+DcSej4B/u5cRbfHGg/JtV/iKTkGu4fguwfi6KaL
rD/rHZkgUfUWITbCArFS8WaFq/NoC/WUFeew8cYcjSwVWZG7y22eVAKEMZPXeeQm7ML3w/cNQGje
ZgCT/lW9g40BGgtOZE+xyD0+ugf7e1dkBUkAddVjzzzTunEYoJzobVnmU15S8S6nMEcKG93kxZXP
tqfxzX0Y4bkIV3bQYJNz+mx13Oqdka5r4d2BJ3ia0aiLdNs63iUQr5vukXG7Zc8u8rhCcumPje4Y
mdnJcs4I4xpNe2ydY6oaUweRWD+XmfIigebq9GssxGy92+jGTKe58tFp4BSrFui7QFOeTazkaK9l
a95417HRz+cRJ4MxFkOwRWc0rntFt6orRJKMmLjF5cATfD4aj1dblu07HGH+BNL0wQLIzWp2qW9a
Q75f/Uq6h1q1p2Bpe5MNDuhunkzy989df8k0sT2u+oxHjulgGcBqeq28J697Nj9S65ah199dlgfj
E4t1hRMhHrqfzOzBwn+tvmHa6g7wjeIqTBTTNPtbBstkwpOIlaPKgdBaZIhXI2jifGu9Y4/9OqeY
GnYfg+5gsIBSWcHBrd462GjYBhUiC0jEb3QXevnCHSzGoAWuqgS7F8ub4s+5xT/4hA3mkg5ZMzr7
O3BAyoTuMu5W2kTunC515kowccaTOXzXa9Q13OkIW6zBxkcY4y0cdCfnFkvLejZut8NPVPL34Z6S
9JIC6BLw4XHyHvHB8JDDv/9y+MVdwEtphoPq1IeVhOPNlPT4hcXtrVtdEIKRgPs1CkLrlm0Ex4/F
S52e3XU8zcM5ht6sSQhJukdMhVnwZpWbD8FtKRJ/eM7xdzar3hYblgeW1hCL3MroDuAQmfpMm/fL
a/gwvMGSBQv/lnjTxXIV95wae4U/vXmY6uygsHsUO5bDX1Oqkez3zISgmp1+sbA/Msqea2YDqzir
JeVsa5XNg+3t/YSAC7krY4AYe/vyIMTBTRopjgSbF6N9FS32MZhYtKi5Xeettue1XCnvOkCaBLCS
y+Q7nDI+qS5xJMMNfcC3/0fSmTUrikRB+BcZoYgKr1Usrrjh+kLoVREQVEQWf/181RM90THR3fde
RahzTmaeTB6iWPj0pDalAnn9MJXaaNGdff9YzWlEp2/dEcYL17SL53hF+zyMlkRo4aEKjsP5UY3U
16aJxYopWUajYFotekcyd1ouoNNSJb6BSbCRgEt4bXuKV79Vu5ckes9LF2yQwWaL4Xv+ncsKxGOw
hLHTP+Nd7Hmn3xFcS5Mbfv8DTPXISx3cMG/2DFEPLO2vzwAlotfsDlQRDfsWW5wfclgL674rB1xY
7lMedvkldVglRdP0e/1pOZC5PaX2Z573VHrgW7CiNWmL3xXwhtgmXwXMVtNTb1P5NByaY2c/2UOj
k4vDAmeWqznLRCsXtjn2xl8S6fNjzjrZjcP1e761h+O3I1uuoWIBM65Ad1k/bt18yl5GXU1/Hmui
rjYv7N7yuf+LP15d2wvCnER9dvvWbnpoO+K3jGRGP/8RMZslxx1Jx57X3RhnHJhtj3WAU+2N07kK
zMvEWh8aDkuT/b9MEDfIivq33ukvX4PEK4FY7F8LQRtDbwsABz0ZSRFWSu7B78ZrIMiP9FEyoBCX
YW0nPzFZ1jpdpoyu8BGcvt6CqwUsx3sx/k4xneZ73axPxYeLlJ0M0Z8/UGCgwmZvWm04v5mdarcI
ZBJb7WwKD6/FxEcbsd1aXe/zYnJV64ZsZ7M+uEmdMUK6qa2LemmiYTKR4PzlFcnMSSl2/NjPh8Dj
zKA2OF1zx6fNZkwpXhgXiWjBbcUBIFo/N5SFV+NsSFKtIbQuGdAFSIeEWA+RBdTz8CsXkVyt6Dnm
zpGzl40OUf51O6qF58gdCOdhjdwMLyt1Sxl44n2yeRO3xfPLhoizKzBeEdPDIUr4LN6a9RL1lgGI
fpGFvRHCNhVxbIAfcWCyq8N/f/aTkgD5nOfOgnirPl+iQNKPe5f9LWGAStROtgkhCempkWSyqp6f
oWagDmYwj9havSY0I/vamfzWyZmaNtwaM7gI3Z40dzYMmEnF/fL+yRY1yALpR+RPXKAhkwG1GlFR
XTuf1G0Cu9d4zAL7SmYZCfEMOZ/zZXCZMJuoJkEfH7vW/OV0yKfnZx/T02ww7/1RsE4sQrXQG6sf
pKqW7rILlT8cg9LYce/NOopki3/I+afJ3j6haQm9D9s95owhi00sPHwNvq7eF389TW45PMfbpw1d
eAufqGbw2bzr1qX7dFA5/xPRGF7spmwjtEZFJdJCdPFSnsQqosb+qm53jxAcsm+uc/bfnRVqyvpp
oQFGFGhu70TNG4cPRC/x7Lzejk3ix4rixTYQE3dfxs59/dsFFuYeX6sziUIqhfmzfO2qaslv8iqd
sCJw7F9v+nbn+qYjEBU9rNmc+sAKQttWbRq9msNn5VTsZLHu9Tss3yS6npc9ddmnE5ZEODbkh7MX
zUOH01VgZwbagIOroFFkz2fN/iGwcMSsOuesZv5zjiGt70/2GVvtz7/xvXGXA3KLPFCUCcbZ7v7o
qCB1p1i332JlrlbxnHbvzfzL/UJRvyZXKo64M8PK19ov1+fjrKtus3lDe5gufWIi37MR/cN9AcZB
XDLDQtc5ZqXYg/KWVmffYEqJ/oN3i9JpyKkOckLm7FNh/P+KxIiw2gH5UCTWHYmnPxcErEGhE5bT
cRBJVqLbkUrjjLrCfW9emYitFpDpy1LAS9ByBZ/GyKcGz0mIKp25Ui/Tr96UnZjVR7Hzkttu4oQD
q380UalPCMABS2ETCFMGIAZmsAWKxGE4z68om5h7Cbpek8GRb5ac4uuMFbn5Ouzw5ynWpD/m+lj0
FheSKtxEtWOssHUYg+ic/FEKWBBmltommXN/2COGB/7oDQwVrY7wQFxUDIGIWfAopbbfm9IOyFHs
6CAYXB5AHEf92Wq0+HliRO6gPCeTcxNRmOkwaVMbeTybDpfQOOmYH3y29MU/TuiEvC4abGfbZerF
tm1zt1+biBzoC8uMiGoVRMYkciTq+EyHBJ6heIbzh8EgZPbihVHQuU0HNN4L9/CZHnbVX2GTmT53
4I0ieSRNiBsusLXG5vlz+gGWg5r7ZcNrFOGBLt5DQ9ZUSlYM4Fe4iPYYzoESEZOivTm13DEz7Zr1
YfkEsdFmW7pEvMGI0ZH7nA6XXx57dK46QLYDRtBLNbwhRRDf+Xj6g8VY7pA3TT2JSEtpiEl8v5qx
dXmhAGcnUtQL0jGt0skylQyBepfgA9HpIizk7/t02wM+tkoMDreXhAQ6JQAOY6brSkxAJ0FTFKRC
y5+AEswcAL3E9YH25+lqXnnnF8GqQHsrBE3CeRlAflZgXVupWKkuWYFEIaeadmP9EpR4wAaeVLaE
oAj1n6nJfN8ZjPbZ6KjZfmJDvknVbXLHcq+YnKuF/e6TCINUMxkyQcfWb7hK3as24gNIRrs2O3FE
aonFa8haVdddFGM3n6zqoU8DtfoLSDyk1sKdGdaiWrjT796kEAujI/7CachwSypj/Y9cq/mMn9xW
3010XPEydLQri4VOzV3Q0J+Pj4Xj+AMPVeZU8UZfa9qefywK5xNTxG17jqPDfav7ndV14CGmoXeP
2Z0T7wQ6L7L/9cIjJohFs0CmvDPyITGeh28kyJo/lChNdXoV/3rvyMdjdg04kSV6HUJsf1ZoM1r2
rAg12H3qH/EeE4M/7vke5oxqHm2h1tz46ZVPkp5CdbKxU5NLlODMz7XsvpiImd+rlaPJB/cqIOZX
HueOD1jPL8Mn/HXKxt2SAt5zptNqMDLg9EqayvFhQbTB7rHtLtlcldWig/ifhUsL1YTWk8YUf7LH
5A/vBlvvWD/Wb1i06li77FRZ8uQ1Ea3L+AQ6B+LckRDbyGjoqw5kzGL1INmbfRtuZ4khSymaA7eO
zzMF+j7zv66/uuqXRefIzuPj6X2t4nbAdT4vT+98VPb2H4tYo8icp9M+1bQnzGZEQ2pIsNzCirVt
igKzN+eBpK9BR/6V1cAqWmOiTEY99vO06UBMkEIqb1sCAIATBtzjOHD6INRzX2kO6LEPKuKXjnFO
1WboaGyqMFvDbUnVxkZh+7XvnyGFmgvS48spvPwG15dWliosVbat/mVZKVmikjbsOzwTBJMR/olI
mmp5TaFnn7LPgwnwRDCLPCqA/FtaZwbS3BgeWT1ZzxUO9Fi8mcF8P1uPzrP53T8e6ak26nAqRcLm
9YpZiuTQ4vwDjoJZE8VlkMq0zyQvy5+TtufABGgHLVhWBg68UJS+pPC/XsbCEsBWyrSTXc6V3WbU
eqseBBgi4s8tpvrSgjUA+u1OqOjA/cPjMfL2SDVKq6dfmL1VY6R6qi4QlgNTMsM/dTDa0pcUDlBc
C7wGCJQRlZPNpGd4MxbFi2MxOn85KfzOZBTi8jtpBbKPGV0wKc7QB+rqhOw3CB6nko6BK9QRZ8Ad
yri6lM8jBXOVnSnwA+FeSWAWYNN+Q1mpTp/V7Biu9i9OZ6IbxbEenTvMUgGjuVe05RXZEsZzHbsl
9QKKHO6CZHnQPYe0mrM5+U0/FFavsdPvOUMDNjIxA6ipM6xgs4abO72/B4Ymsq1c4plo1TvCbOCW
t3nGtCdhOI8hcZRw/d3utEDiV6hXTPae2ZJsoM9iyx8ksqXLvE2apoRMG7VM0X6sv23imriJB9Tu
R73Ou5eUnji3KDFkzuFtX02ik+HyjjT8sGAaGRRYLxbRkrmS85Pv/JGkg3UtqmzMOLIZEVuWyPZG
f1GUF1+307LYRP/3cjpcUp3BmnE3E1qCZFOahZifdftojCMlYeu0vY6C2CpD7tloWj4DUom541tk
XM+3yW1LMg7BJxI0moXQCN9PhPPIc/Lt4e2Px/0hzUJV0CVgHEAFvAQ53AQAtNo+3Rvu8c2gKo+T
/WRpIdQBc36/UO+th4DApmWQ0nkpD307uc+TtrulCD3BOfgAQKBCvF2k0XOICdckQBwNcJckVaCt
/lBbZia2zKRD8DP2bzGP7E5Ba+pfOZxbPCfcUdG/GyAU5BpoB5bgWo2VzN5sVUSLFFUkW10xZfS2
zsbU5ktjWj+inPAYO/wqfEC+w+7iTUoGsebkSc6iH7KpxzWyGqEN3w5L7Uy2GKOq5HVLRxVgPwxp
7+KBZfdmP32P29WuccjRlof0Q/Zw9Rk2rFGKKZNiJtJs/jRnjHna6C+4kLpwpfD4fWr+GzOthd0X
ap5/uT3Nwan+bndb4sa1K5YPmw5DF00ix/nYy2oLVqlE99jdeANE7IJiZcNJHkHQuWMszOW0oQqv
eloF5Nk4XbfPkTUASRU3+j0X/BI+BpEGabk86ql3nNSh/du/1BClJ6KzgOVFaym2n8nyll2Xgc0I
VSlmjFkQxGRLeZ4ynxPQLpLFIVgfTPeF9l+e2IH3ZO+a9oabNBanEMZbhGghCzkulycUFqdD49xP
vZyvVTiA8ZWH+MTcjVjjdCi8U2cW/b2WqCJ5uzDK/Y4dc6d4F21lyIKVIYYeFrsGIp4lxvJ2n911
9Z7qZhxZLavbusYEtjGoHBtCLSUZKaGsJjmBbna3ssmzbFmkVAXkVjndRkQadj/sOSfHbmUpVOTl
3YcN+EVsDxImS0iouzBa8vMVm9aY1KZK9GSg472NcIZvYbrEbBVjc2kwpw6OFPu6Td7m1MAmcfTY
9kXZc/BdUr5INBW0A10ZTNSP2e766zcQaib+0HiQCR2KHmv7TGRwqHIRDN/q2qqY564M5aZYljM2
jXhcxI1+nj11ReA8Zs3u9vxZlycBa3LY4/Nxyus4H3Bz5B5iE1GDdOT/yBysawSf5QscvIL4Ei/F
47XKyduGu3w8WoJdo+w7C88VLWHXbXUt0i8V0fhELNn3lvB90MYoIuAvulNaDjU7A2Jn+61OzsI5
gb3tqpWA2xDqazhsRqdp7GViFz0Z+3tj7zX+t2GH4dGEl6bv+wTIZiRqFx6wVkJyFyerhQ0Eh8Pq
y5YF4wovBd57neMQCBikjpqylsPhuhH55lZNLoG8IMtdbhFU6PBu/FNwsVnoXIIr67rzrSKFnWvq
+mcQCjWqqfrVSKb1f+MesNtRabLU2RqBHnZwx3DuCIatDz299QUPDrbnHipMUOY6OP1rmL+YZT0v
ZesYHDN6DUipCvgz98/12jwTtBNYjzmywOOXGeMuK1NGJgPmd6lm1FeXSkG+WmRavl8pcqYm+hCD
P5GOobAw7rKpgbodxlBYCXxWOvsUltG1VrUA7fTBNRV02Y1sgGlTNCQ/KNigbZ8/y3KBwPR+d6OC
z+aVMuGnnVpSuQ2iyB/j/hLsN7u21iXY9BYo47egN8KZ70Zng4+a84MsPAeN9TwPIOPbGNEgGfjF
sM0DRvVtscUtcGnMMbnE7EK8A3HSpohSx6FcS5yaUO3gCxCS4KWkOoZmK0CwI6Edd4g2rdb4dAC+
7MjiBNTz/4NvwiQJxK7bDzOViNv88YterhHgl9w4LXRE95lhilKBbE8eA4QfojXTBX01dzbM78IQ
m8NLdGxvg1CLG+iZqROy9k5tTXhMX/FmqyzBqWt7A6u5FPSvjO2Xjq8BZuuF+wFQnNSqlfhV68dg
+Hj5/dQdmLOw51Q9tAsfbrXiTfoVrzRY9IsTkYziXc973VVoeO1lohhFu3R+mFbZ1a0NhBMhPEhg
jtcQXaI7uphdgd74fVYxytXktn4s4zE17Rw67939OYWEncwUpdm2+2MQ7W1hFXcQ8toxZr81Ll1s
Ky7ZZpTqAYF+7bOGwV6ttY3RA0Debi/Dx3g9nCi+FFnBY/k/zzzpzrfGZqLELYlYLtdcmXXoDNdK
AE2ZYzxORGsY3SVTqaoAYNmojnlMqKr7eLpkh9WT3+l3dJI8glul7YVyuXFX8X8fhDeK5v/yfbTZ
7yG3nzFT9zkmzILXP5sdu1P05kfQmf5SXXkmUfGoJtscHSg0NwPvQHT29Ko9OEt+9Hss5nkLBEb1
J8zpK6VT6GcejNlDGjgTOHTqzFs8EsGogQUYpXTISlA2b7xgDBtF69uHxgPVe9Lje0BDasCGxkpZ
ML112Khh2j6yKbXl1Uzuf99cvgqUE0hkaSyZrny8cDr0mR3xDZG3xf3RR9I6dy2ik8G+oBo/LjXq
bUc2rLAoKnfOvrvOM1z0GWtq+bDKNZgipgREj++KhIE3XqfEJ75UA6o2eB5sf9dMHGcNWiltGAV0
8SJ0+TpnjHuTjnFk386KLaW9r8+d4VOy6S3Ky3lGjvPrQxI1WPPShAqDDEJw5vfudoZCerAn5bFQ
pxQ+Ow9j2PRLmO83aR7rtNp8iE6GOlKfX999Yx9p9Qgqp/XnkjVy1iNiqYM0nKJI2GSFu5iCXfjn
+5ytevgCA14IeLoKZyZulA8chhjcdaWpCtmNqCZpseKqp+LfcZI7OsGUG3btXrLe93V+mp4zfn1O
qcGagcHzPf05YWbv6anfN5Qk/WH9x+PNLQi9csRyij/fvkX/hkaohovTkBrylSiFlIo8Fds+7Yrg
flVar8o7RiwnQlN16Pav+dzvKfDM7hbg/nBA3CKh7T+PBnufX0w04d+/oMeAEOruYAOy3Z+0Ddlx
Op9htmD+djh6K7e109W157v8zpzQiml/TdQeu/eZeoH4+F9EGRBgdnO3W9rh0MqdbPvEOvNudX6z
Bz1SY8enHsc1OlRjcNbhynVtyomWv7c1Rlopey74BmVbDFea4yd0n3xlw0lXJlTugHRosjb3L1ak
bmWwTlKnVVlR24u74zb7yK95IO6mTEv5WBWPXYRWmZkLfq6y7qtOtdF4qoIHMeH5KP493RzLrG9k
ffW72ubT9q3fCH6jsIPCDb6i/5p9B6Ocqkj9tqAZ/PtHZsPF4fAecYSiYpGNEhudYCpssmYBZYpQ
LPSXAImh1bS5tdwU89VSMvXY1/DLN8mHaCOJqxe7bHLto+qfiMIu7cinDw5AdBaL/qUU4bWMZXOJ
1Yq3jc44F6d1Cv71GHpli94Ax/4lRwKUYCn7wOh85EHP4TGeJxPdztewpBT4PZsGwP/wn0wDo1Et
/nTwFmvEoYJ/KtY9OxTBicQSAkh7BZ7K7iNPuZ/KV76+qvkwPJIy9pblGmwyBO5CRJGXrrodubH4
a1Zjz0GwggK1XF8veccxktbn+CNmM5XtwYjSRlSGTFTdWpGorqk6xbAv+vvaM0ba0W/iz+fHn9Nb
/2Mc+Bx4N4XpHmcVktgY42be5nnOOaZw5RKawTg2bsGnw112uGTywSi3g+RdbM0hjyYG4IvqBI7W
Ndgoe6O7rcXZ+Fr33G5xdoA6JYhsTSdCJetUNewCAe4Ar83sPNAEghmfwXzFxgUs0pSoglYjnj6t
qfA+C2wKXqKL3dgf8+eczfTjhqgupGejp2N8cIaw7WAOr7SHO3tIU5r2tbUCPOhLRAkiQSeJSwB3
H6mBLh38i+Y3CuGnchs1mZh+XywVAQD4MZqHEnUDLiR/+mgFSDRSHPV85jsim+w++0IsGOpBD3/C
XxWcFBZurZF0VyriTvEQyGwWCXAi898S3MAv/GOf8Rlvwuo3yxTyE3lQ6LOPaBQdobprekzxe1p8
qIZdTPTRG4QHQ/J4p0AWrRwyLeqf+ev8e9nXmnxDliJfrhkv73zKi7Achl0Ph7UXikdfW7A5352/
/rbAy8eKlFq7votqsMu/4tg+vfwaBKg4swtAn7yPOeH2+5Jjc8DZxbm37nbthim2MOfRm+XqEXT8
NZzFZ77/gDlWQeMcQhZAn+Uc+RZkOU46h4nlJHhkG4i5bhc1b7dYZl/wOYyWjK4CF+p5cDRxq8Tm
WzFh3T8qaEzEqnpCnpnbPCfKOgiK23E41FYAKyXl7D27r33/I89gZ1t1NgYFz522RTTLjXN2Bh+2
SRxfk6MRRWUz9+M9AIVYBYtVZjCywEwsfFAJ5zP78Fl8PJ7S2j8qc3tUWLQVWkPDqmRV+QEuJ297
hBQD8qtDHQHHA7HIHgndBG2CYtAwCmPz4it5pF8cy8+fZGHAz6aWEs4ogIErx2OQeHu6DOxUJmki
4BbmXeBGqHs2qqgPuRV5NGVPDz5wq364wpZeaHy61s+ip/tD27JNWnaCKrOGoHuI/fE8mHSHZ21z
hiQAe7jVX5oKHF8o3KqLDGq7O+fAKem2FmZkdQ7MoZcg4Igsn3K9ZjxrRNK2svEmYonEZW/6vX7V
Ymy+hVwPAwbqUEc0dYHw0pUd6S10lkQao4NiQJ1dlAyS9wX4ixfi2VAwr4EJHWIEAO8WtksGhH2G
SkFtVVG+wKaxT5SNYihotmpz80npHfGm2zfZhAuF1ltfDhRJa5aTrAO4A2US1nMCP0Md49I+CgjY
BVTEoAy/jZqxUOBW9HZF7S6rHQf/a7lGoqW+DqXwXumBEKZBtIjvVoktCxDRL8jPEunumi50tm/f
OIu5oNBjubrVgVBZsyOJ+Yuor1m+9oPQ2gcJkK1qMwrki4kw1ZKgyfwOetGI5aVaboNZ54++scuM
NAR6rK1s8dNlv7VGSOQzpUEJIefwjEh+kEurWnBG12byYySfv8bOG+dG3BGju3XF49FEDTV/8Omg
MZmZCbi8yVM2omWAVMADCPYCxy88p3p8UIithz1eFv6XufVOJ0AhvzWc73AylN0aVkcN4YGN0Z5h
G9Fw8B0mIvtTrmvpNgFeyq0uOl0g0YYDzmbKOqm2OWwEaph0i4QHAeStttjf77Kdt8Ih7+dEK+RV
JmHRf7AatIBSEVvbMoPjMdtI1vtHpE81sasy2X4JbXX4tjTv2hgdlVKXA/MEwwjPLCA9Fs1gpgdf
XpA2u/Rzyec8Ce/yDhH2sJc5C0aY+XbKYRxP7k95WSJUA8L7fAAVetRpNnAYvS/pJIYCsjI2GdbR
c1QTCVjNcp5HRlgrIrhZ3fAZQfa66hBuPzyV8fm0opYVH+8CAOVHd80kZ8XRzdhpd3AqExPpOnMD
oXMlfEOEPsMdZtgIKlgkkLWrWo7nerx5dpEFxKYca2hzbQamApRnODZ28fidMFfmS+lFC1tt/mvz
rnuYpqyyA9/Up1OCJwzPy7KEaEZRCGKDdGnvjQenvjPGf/LkdUzJ5pAOZfhjmbBuH8MLrwAoDjcE
q6AXASPbos7wWkhRUmtTvpXkJmK5aV0JneAcG9CpM2DFa0gWfGAHPB8Gqicb9PNpp+Dr+zdSCvaZ
QzuHon5NUe7hOELrxxLXg1tTZjw7gOrqIeD811gxTu3fX5+cuMrSaM7hFu/WqxR1bikMnknVqe+n
5I2OZliTuoAigC4B3QlGQp2xwTMG6deh/7XKYJzrq5KoQztrOXBxE5zf5W/dGb2wfWI/trH6P9SQ
sd3RYQc/PIPg05TWSJY0t6bdTZ0qAZYmGw3lGfzAXAH0jsMJPUIAC20WHX3TcWaBezz7IRrjnc+p
C70TzFCw0pf5aWLnxjhknGC1qeXmNIocE5yagQTTfgbTustJp83j1rkJ9wlDBxYKzCY84FiJ0LH3
w3GhbVLcZGI7at9a27QlKMhJOTPiRV56nRDeG9OrnwhR+tSTyPSaYtrj4/abZPQAYGLyKp0npalv
m+pR+F4B2IoXVaA3ECCwL4OUEruhoT2bq2/s9bR5BbWX4RNta13bxNy6u8gw70WipVWiaNOSP53B
c/j9sOxm118PcD1/DsuWhMxLqbAEL7djK1w+7lPGCF4Dz3e6hDI1e+MOjkpk5WHhzhsZDJzISKz3
nVMVuLVc1n3/hz2NoDPNB076ZflQ3icPfDAZR/0Obtvt0efh6FjbtaZt3BKwef4Oea0fNAOceg8O
osvqTiFmRF0/Z9DatOWyf4HPg0MxJwvaAYBF1VJ8et6zTytc44/z6sheNozQzDEwqdrt3rGRyzct
kjcgeEUEXZa1rC8U0dt+aTYv+Me3yA3VdOFKAW2br/27c6+2GZA5CIt4PK2KNV+lWIpMgVnQ9KOJ
AzKjjKFa/NLhK5cnxspk0ccAOBI7sJi/HHgD2N59oDljpy5cYUcVjXL+i8cxZzboSOG6veXBRM3l
YkyiuYfgTxd/SNGwki7c3cGEdnW7EfxxiDTJ1b5Ap7HmgtR/LWDXwDaXeEwwTttiOpDXRSoDCDqA
PloXfDCjDbiR6N4PI97Iu8sExhvAQAFZ+d0yYeOu2qLVXzL2JJKbp53bf8wUqPMdYlf4+ydGrbT+
dBfHI2ftP10Lq6c45cDZKQI0D+hv+QezLz1PJ+Q39JjzFg3JSAk0yZXn7sR2R6wGKw4ii5FpGrFY
pCRwB6+LAcZ4Dfl0t+vZGIuq2Nvt6mUikXLt+GABBwcdOVqZkgvQnU1dL/h7jqaIsT7OwpTMWYuF
mL5H9i7kk+Ai2Jg0uatoY1x6iDPsekcH79InuEddKue71+juQ/EBM6kFK4TvGims8KtT3083geWo
PR/QT0UXsNVid1EnqqHaYSVHUZcaULS6gQgXI8h95JIJAhgpdZMjNt4SD6D67ZBJKrFXo79m3jva
So3G4LG1GRSpGcSWT3uzwcYdXX3C9NQWkvqJHID/xLZs2x7ZgRIDmmDtOKng1VLEFbfB3/ctj+Xo
s+pGlo/CRqGrfjSZ593pYA+wAVqFxAiCT+2GRIwKaL24ftNHbBEpc5+EO77j4EAfdBfYGtOPUOll
etZwZ2ZBJbbXIXv18uH1u/AcmhivIyt90L3gbGTgpTLp4JGH4mNbLUnqhfBxGQ9/DORYw1QrNDuD
YhJhgXH+bP7nh7lKCnVQhB2AQw0P2+cnWs9y1sdHS6azb7IIl9yo8DPQA7FVvhFljYodyW2O0msB
MwTbEsnFGsj4iNBot1qsosalu3lNCPRau1zMFk8YTd/9c+79ZsF7FFdWAO9BEBNzTwz1a0XEW7Xc
PlUvmoM6m3Zqrnr6lwI0vd/03F5k0CUs1MmoNf6GBEWYwSIw0RfU8/6cuAarS5jMIZRf9sgWxSmG
+qys3PSoqX+QJS/vVP/ECXHhflpLY90eQXfgHPfi6LLQSzaZXGh+Z9kXytrdOpx6cjN4C7gSfm4z
D6fMfzGzwlPs9D+Wi34PAbPRobS/2WqZa4ORzf/ouXXo/z3AVWpcZY7vp68NVPxFir8hh63dgv0A
ldWGwTRAX/WwzAntZHZA+RuelaClfesvE/BpBRiCw6qQ0f5vdM+tFrqAAYYSAJMB3IC9hxq++49S
fLZoSM7FoiMKIAuMGI1Fa2VcdCIQ2qLdcdBUN6sntZqPy0SjllmIZujP1f2HL6vUbsxbH8ENHQ6T
9rzw51Dhnxkyc7CqwVBtgxu3BnQPdQe06Aev822bhaGW0zlcuElpjdrikoB0BdYld5BH0RW/x8X6
RYTHE7vzzpnzh1uHe88YTKHbV0qWSsTXjiuNvtLyksPJ/t04OaeRNJ82Z+MqZrobnP3oiJAkFlel
QgnUmakUo17DzrnHp/SQf+bpwygx48j/ATiNEkhYbnpk7E4iiyFRcU88u4ftghP8Q9VgN549Dfkj
hIENlcgZYD+2rJ/DUEF2YQLWUiiElSMEx5ponIL1te0PutTH9Ky2ZdSk0Sxn+85zDm4864NbZHZt
1aV4rxjzkU7Q8eeV0yKeUKQhaz+sh735ZeLswgNNSBuH8PMIWzMvfYR/oXxUngasPWbjsTrR62AG
bofHz6ZF9iK87Kbsu33Dxh+lll3UCg44JxsLOiLzUf4bdyrbeI5eMum7qDGXSi2yn/E5f6h3y8EE
LBUG/bYGd/xOgsobF5shamkGgSVPLQu3gN5YVTd+0JHdZlxTaO0Ppo1tAdM1BsUIxanzGJ5gGdHI
PMZ1m/ZjlLdRy6rzEunueDPYhrQncnDdGMWEdbw6mbR3wf2wVicYRJZ877Di7diGrQ0wpo4mMBFM
bskyfcx0YGHruQvaUh/4Xwr250u860QBrTMntUfAX4yVItnUqJ/hoIYl0AcczcoYhTZvEiOpKYcq
Xlj4bsVDvAy4qz/bGQO25zQoFjAkR+iOl9CoUuWVv1fLGT2mycuS+aFZjzNGhaG5uEBKcCdZac/N
ZGixG//dMWf1s1EzeVxvSUtm1yeIFu9pmT+ltlsniN8qv4LXXsMf6pPngJ1L/KLAuhhkSXeZXOIZ
I1BLLB8uC3hdXayhvx/85UO2/OdE8xiJUMeA5jPEauOkT1E7HrndTJGiLCnZRGKhRmukqnMwPZx/
4vlaF2/rbXMPJCAlAxPkFQyjGwk8DKAJlDKO6Tyfsbm1Yixt7X4oZixm1Jej/1zdtHWOUPaMUMO1
RR9Pkfkjnr/eOyIJgvf0EzAa8rC+2HjbFv7bwJ7fej1WAW/5KWnBTJaDM82Ov4uIPsh0MhZBXr3N
M1ynRKB9h+/EqvEMICOsJQcxm4CbJ6ELtXxiiR1KIxzH1YUYQ1q+/oiCnf7s7Os+P1NKVL0GRqHB
vT9H/cTrnwBbGD+bchGVN6Mt68rtRW78naeG/13Q1YUBYgb08bAi4hP5ARavnDeLH7A1x8DliRUA
GnElQWKfBA/ucNwDa9HnZuK+P4XMKhIa2IzDCaotDHbrW24Cv/5j2OYLyo2BvoFNtq5T6uMeLviE
gO6/ud2wL8dKGcLGDm2YLCtMoxb9ZvqtAaUtJk5m1KSZ6rS2eD2WNuVdj4epuS4KlzgIbXI3rXTe
KqxI0ecGMhv5mdJm6qgAZDWMzggh8s/+3sWTBmWZSBOZ0vrHM0QjWWlryaxNClJg6Z3VpyP6+rQB
NH6yRkAzm7UPzA0p1R4ypm+ncz1fM3Bj5KkCDT4s0qIx4iGAFSi8fvFwAlZFA85c/67br8RJzpnb
qUUMZYqconB+g32MiLzFLosb024/vBcOCKzKUjR5ZP+JZp6PdU9f5b1Vgk2OqxLc4/GTwkbJA6j/
6QtYdA1StqRFtzrmuGicomgkmjkomfZ78jGsT84kuchewwzrJ7oB5EzziuCRzqilUX6+2fr9urvt
YI0AQBOd1ywuxnkwfwCyMVZoVpgTaKq29hqoj2A00NTjoPXYwH+U9v1IGrT3M9k5sAzdKcEWcwBZ
iyqroeV79M+vN4YsXafSgC84jsFdwg6467HGIkPblNUy6Ln9+6Go7Pgln5cXSvPOonn4DVz5AAXV
EsmS/rCAmO7vowadpFs4sNY+R+gb0wbGwR6tg/XD9JYdnE2IPwOsemNFKPsZzpilNDSRPclJ8cUI
nHeSWj8ApjWzc9u0mv5/JJ3ZsqLKEoafiAiU0VtGQVDE2RtjOSGgoqKAPv3+qnec0927e00KRVXm
P6VILapCci6QhNReC+Ihv859dQ508/1NvpRS3PKs3jeUaM/h4Amj4pTVsu3cG6UjCrNmI1HTVY5R
pRkpeD+nYSgn6B6v2BIQ4FRJlv020uaXYHmP1iXbIxEGo+f+OMT7H6/7PZ+jrovUUwVjRJPusiNp
yQNhwf6bXt4hBbLiDZqkLbFR/Q4FGxj+kf5fD/H4piygmvvbF1UAZXnrvAGZ2MwRxZOfyMm0ukSQ
dN/tl2wKM0W08xy2YQPGFJkjdOE8qUg0WGxEt/Mw1fi+iEi5Y2GwnpvvUOnsy7S3yEBASlsrKKyZ
32HBcUfN16qDB9deRFDaZmrQlfP1eznl9eVOFSjc90k/unIIP+xrWGFVb21dOMEviNBXH9kfHL9B
m4sHYreqVKZw3OPO/0RlpFPr1ehuur/vqHf8rB5bNb0EvzUKOzMkUXEIvmAkX3/QEwJnindm/u7s
3ggsmmY8kEgsP9yQGjwQmDkDmA5OjDnGLgVd14IBcpytI86Ar83BJs0IgIHCj1nEX5KgzLCgXZ50
EQmdJtn9pDLuLz3sEs8pIX7nNz33uiRij5GcgcG6HCt9l2MAD2dtZUtKoZo5e8J+3p9eo2pMU92L
5PMTa/RkN22ClgppKY9vDf2+hSALbGewbpKGuVNxS7W3BFDFQu8iLlVGeOgcdXOFVu3/AqYjwAXi
QmYTQLX5GYJTP+6TC6421VHHXAgWYuebLmXrjSxQ4kzk8Ke40MbP61CLlJVkeo+e9Vs3h7dguvIT
WNUZpwjHBbQLJ5gprlB7/vgyepvphVEBXDCg1VOh2iWNVSHsCybkvcpsFPvXdxsYxEnPq86mD2KD
FTazjDHjdLbyMY/5FGlFBhMjm8h6tj8uL3EwqX0KTJXhs4oFiTWRp5AIXq4jJ+yte043cKos7D/u
Dvxu14wVphOXLvpSbCxMjoRN1OQwQwZ4K72c/OHCZqY3pWANKELIdGZLv/2rKu0ruE2Btyjs5zZJ
GzfGPzDs8RETGvC9Dgvmv6LmZP7RXLrZMiO2XBoFvCCCMMjih7Ewp68Eo+QzVWiLA+BJtDfLBj0B
BbC0r8a15FbLHQRc8JuTM1AKjoKYAhTSX7dHu0hVESkj7p0nn/vFcIA7d9NQME2uBEzxeqsp8yem
t9F33zt9hyZzTSNpJv8VwDF39KJc9pQa5Pew3qQgrvKzBoWhO6SR0ShPd9M61I739Q6kElY3wj6E
MGr16o100jwW5c4mp2lPD9LGPZLZZrcOSmWRxxnGCCQSxfxDdPUO43Hl/IzwDSRbODrJ2fP3XtZW
uypilZjnN1xh+vGRp//K+Qt4qApYCwMsCT3rRjFFPtUmG0QU2ffceXYOelNNWfYflL+9RG8x8dBs
LQfEar99wPHBfSFv3+ucauXxsfMXp67uNFzOHVl9vFRgTBShj9GrAcly89/QNLHpCY2TNqoLn3Kq
HlPD/Rib8ERzWNugsuChnDsQpUMZkXqf5MPrhyGXl5+jF86tdXkfhuZCq7wfzjO8JjLrdoOIx9X7
9qcAofdupwfpGpX93Spvt892j4/pQhPsql/7iaQJuxC6DKQGRDrHwLYGSs5xUQu89zX/Kn5DM+PK
RJbq7NJQOu+EMF7E7IS1X+w35JzGRIy7YUtJucr4foqtx5eTjnHLEjYYAdaz70iHa41WuZ1qydvT
WCBoy1z2e5fV94HYB8WSeaxdKlQxSoIKhLB+nEYyoY+XIdKe3almoPvDN9G9wH7aLyg/8h+KRX4d
crWfSJ+nu9ZBrAM4BaaKWfdWBOUnxVJ/UzYNu5vhdYA2uf2Wgb64XTcbAUuvtvkBuFn1HMmEwf5+
Us+/tdbOjC8Spqb1efUfohroXv0SUdSgdrX1T1SgXG08qIDfSOZ7wy+doYkIRZp0iET7bj/zAFhN
bZ5h2KWtoFlipCbifRK65mh9Jj0s545y/LgD7y3Z0p4x8bDvIOtJc2Q991UH0UCDgAdt+GN8nV/6
Y4lp5qwFyenRYNFMb7QRhrFXgmToi+qDUqbGo4zYHgftAg790wFGY8DOXgeqQur+7m7X+xexlq9Q
3uvpYIIWp6ERzx1zR4pVO8XtjgEyum8VoR3rTTgqGZF1XVflkKe1QzW1Kk3wpV4w4AC5oOL8GzA8
5t3yQFKvUNupIE4hPYX+J9HuIGWOe9ss5u3rZ7G6iGmCJpk/JiVj/fRQJ3Bq8rtwHOQnypYnQoQz
fYvwM4pn9FpyRjRBFZaLwfsMjE3bjRrpun9xn9OesrjF73so79IOPxDQz1lvZzdIoretO5j5ZNI9
RwYzLmrmpTF2Sgn6UvDTflYD6avFd+iqgRo0qxvTow1kzCOTp/WrLypYkruN7Uuhvq3+2Jx3BZWz
my2kW3Ixx5ednXV+lfuP9tDvrTgk73/1J3z2Srs8KjlnmL9bMb4V7jAxJUsGGX9O7voRyvghO8zz
iIt/KXpIOgxWKo/sD+EhqDZ2RM5a0vsLW2oPOYtVVtwHwAuZxlm44/K+9+SaF8a22V+ox7aIdQaL
cvue5SmV6Y8m+/ilYmGsVqQQDxjjI3+tQNFBSQtPwjtQIh9UaJMnMugcJ/UWx16LJUQd51N84EhV
0UWU/mBny4BoZJQpFkQlxp9SRSrolTxBgyDfdAP3+3Yz1R7IQS/zRDlDOg7ctORm4K9EUjT73p2Z
ax8BlPTiuxzopg9z0U/MmQb2Av7kaayW4FFxQaopEfcE7sgkHtHem3957XTnpkpeO0bfub2Xfd+/
2MVpBauoIC64nmHLkLpjzmAq5CI07ve0vxte9lWk4d7JIUtNYPM0o/PvVumJ4sknnlMMi/qozJxG
O3YELGK4w8lMUq44wHXbWifUC77as5L+217pkwi6BUmRVYxx9gIEznwEwd3XWt0kr7HxcYOxW+Df
E+aA0VpbtM7zCTjP1QFFRqVEGD37M06rKubVc+n86m5HjObKCJn5JH9KiGobm1YefV8uABJjJB4+
2BZKj0kH7MC+0IGZUnKwHsDKd9Eh4vR5u2+ieZe8PymJ3u4p9YJ5Fb7wvlvbOE/fFzfestREDm5t
o0lBfXFFtobyzhn0HcxHEj4doAJjiDqMAohAAt1/PRwQPmHgP30nyep+ThLDTbA6phRqgP/ZtCwd
fkRHasCw79ZCVhjHt7+1wcAoJ96S0kaaCwETEE6nznr9nDR9oSyQgq5c4zcBhhHg8Hywwm8JucKR
Bvnlpjx/Vn5fHAZufyO0WBk7MKdBQt7AdfQsvUNKCXTK/RNkgIsN3g7xE5yAUazwtrPc5rzKvsxd
hIldjf0HhwmmBTnCCWKX66YEoSAtsUyYFnwHn3DEnW+uTrIyP1bCCsF6Tq4okLgI+5/me4wCTxnI
nPMeZ4plDkPpPFYvjmL/UZGHqOcG7QLI4IaHgHFjpZD+rsyrjVHt4VqnAPQTLh5E7+JuMcAFT3vu
M+4cAyDo89uVkBOsMfhrZ1ZAUVs400ixp1+dE8YKAG0GWLUINhOy6N0jqWBbOdvE3Edd+MF5Kn+o
AHmWHU3GTvWjRL1Y89+o2X9aBAEAvj6bVSOy5dEMXexu1mb2nl0BoBYy9n/5611Q+tLoiG1kJIZd
kfaJuKZ7o2h4kWrpqV/SWnZc3NZ9R51jDPzyOizxJnPLUxb4XaxuWJnIL7FzrwdxYtgHlXRzimeR
YKQD9ptIiVgsLcORfDlzff868slf6wR5yW+Mn7R5JKktjNqKBIl2u7i+e0jS4Oqh41GZ82ZJJr+h
aQO7zfFg1ayvF8y9G1ilr40Pg7enf1xlDGlpnXJ75UeXn01cQMFhbcugnO7rr1zD4399XSN5+O4u
ZNYGM/HGn5ejqpheeKNYQd6TwShDivBlzx1RQEgH9K3ewENJpw15iOsFIiY8FBbHKSDZ9i1hWZOM
ocACvQkNAV50TNRboZ+4r9cY2ZgyodjCRQoAB/X9+45r1+iI3dfAfK4c+4yZZOVAjVujK9hxh3yd
CKFGqE1t09aMiUQukOFBq8wEIrl9BEIi83SN+TT7jC8LzuGRNn9DVFpHoMbsY4Uyo0IVolJxRjvI
MzH92B+d8y16PWnViCaqWvCVS1BrJMZNaMdl23l5FGlohvPkOMW95bRIJ1n1uTh48ZbgPrlygN8t
uuzm1GTBqwSuv5TWWYx/YcM7/vGAsB/F8g/ty2CDbwWz9VdYtofqzgYauDDkgGy2DoHFHSU0f8iM
hEMt7LTWrALtbfU41DRn9+Y7g1UQOpY5IJ9MPa5Gz3o8mtYrTDIuIWxI4sfX1B1fMA41Ma/qzLQc
CiTwFoNyxpdQ4tKYrAnPFWIxE7kyHyJGW1xSst6I8Bot/2UlEZ5HQ4MGGv3ZUnlDqIF6yzZ8CeJF
j19EEPYjLeO6/d4xcypsifSpeYai4GNTDu4W6vipBv39dwaBhC7kSpoOzS1vD9HZL6CIU2F9qGKL
iVqMKDG/GCHZ7yoM9da3dVtfeIm70f4dUBAhT8Bl6TLAsHYOJ/IJ0APeEc4xzkxkD7BLbnswa8NG
pK0gq7CQSRYHdVFjnRuYVjlqZqr7DDu+RfKN38k7oRPYVIj5YV9+URdkrNSAGnTQRyHMP8yzjJhJ
8becCJ5sRMdsXZztVpqZPhFMLhqMeZG7BrmwNbQeLn/RIKS4erB0xmKaVzBIL8xufkTY0o8fjjb8
LaX9WNSzaT0yU45jBhKRx4YLi6jQBxdS6Ok7OA/S17g9aDa87EyoAaZ8DXM6GAFjSl2+TvShLR+n
LLYootlKtXU2RGbCMzeA+SLrAJROWt+JjN5NZfvnPAKVQBtm+GEOFYZKspPnr/mPiCH+HwEvF8mb
HON1nmbD6zxHMTO/BkwvyIEisjQnrO98Sb7Cm4VSjlyQ9nwNxBDKD8o6GPBsaJK3+Dtcg593nYu+
wVKXSFbfwcdlkidKFkTlHZs+mgCwaDIwf/9E4lcUD9YjmMwNslQm2+WyxfEFqMUm0XlIZgDKlYM6
JQbU7mClXBPWANjPrkZNgSxr4Aj1Gkwy//zhmuzIPudpDkBZ0FeRyAUSs/lAGxuTNpTJ1sQlT8k6
Hwzl9Mk8cZ/WhGSzcb43IjXuYWykJTXpYR5rDSnNdwoUphFcJh3VMXZ8in8GDbr8HJdUMQL+NheR
tC10VF9msdPxWt+IqbEAY6HszGzimO2LTxiDeF5xXvKkLVsAkJ9HojBMwx3Wzz0/TsIqOQgk5x0D
s+NClFko7E3owVga9me0RFbDF8DB9DxuMKzXJzb2PCV4w0f6SRvpNvwVyB4CTk9kXsC6zwWr+I9R
FAfbmwkVd+fqVH7JQQnITKCANaeTGV6mUsB2JDnf4StmhJaDLc76exJEf0mzZFMM/2ZEGSJIe3nr
S9KhGUCRz9FnTgGUynE2poJmiA43V9g5tJnqI1/rkDgyFzaqz+UfdvcJdpEd6CZmf7SbX9HYs44A
gnBXycyrROG0ppFqNUanSET098cyEl0e6TfqKRRBwlsjzRXIo021qnE7Sha3X0moYUfC+lOe72jj
sbXE9RlXQtwSG0GWgw+ZatKsAfs1B40CjBb48/I6icEhn7DhdccNRJhYOGI2bGv/iE1pvE4fmlsJ
UzxhgGxrfNttvlR94jYur0CPf/oQxV8RfdDkMXTZzbEBIaB+AurgRZeZH7iGEakGDvlw1WjH3Gy6
w/kAzyb3suJ8Ghbsc4ggHsTEkuOyeCzKCXjPyEgEKn7jHYHd4bG6k4NPsgjWMKSKBvJfzHsGy+jf
3TpT5zuz3KvfnBaCQfl/KOHIJG8qG8rEiFSRSQ1LQEwWglv1gaMfCJJAt+znYAqjqS2uSzoPKlst
hOSlGzDCp+72n+7l1Jg8pM6unH6N+QVRghHeGLJFKXJ62/nxt7iWiVo52TPM7nHuaYhVA1RvJlhO
b7+j0mABZ0SySKEKk3C6lg5dL0fdu1zKe75Q/cBoN9RKxpQT6kGWmT/YqCMQB97Ou3R5ve170QeS
l20EptjY2CXYq4oX02D7LHtkeIBE7GRU/yQ42QPmmUDHgZ1eE5Ludn45YpaJ+lcvFaRa9KY1gW22
QubCY1lWxJJzmflRRURiYy/zGT8OWHPf1OhOOAdDMJNsaIx7+lwGU6knF5ybEDbMpgW5NiJRubHd
j2BU2lNOBzvEnfSzmavejmuy3hy1P2KP4/UhD6se9K4MXTE65j5wosTZl0k+eIGAI6uXnekeRrWb
Mn3X0x9Tdl6OWXsvjvLae3SjXn/5qBAi5auMbD2nOzyJpuHANgiUECO3e2tIDU63Af0A9NGyBhha
Kuqy3zmvDboAEvBlaG3WIDZA5AZ3EeMDfHthmrU9+AGVjASOcKjTPm7QxzDfkgsUcwjeL35JYiiM
aMUyILICKxT8O26HI+lFhK2RK0Da+2jH0C/AQM42ir1XfIUdDYHoePct0CCx3/qIaORr43OO7pbY
cy6H+5GXAab642g8U2H9ArQuKmJVdVhjsCos3SR7gSYZ236D98GnxOgDhBFymVLevhoPbgSkireU
YbT5JbT0vR7u5j7tpSd/FvV9rLxcrYcsUprm2Ii/VFqva2r24SLs24jv92Fw+ydmmWVaAO7HyQie
AxLADUVAX6M/O/6OQGRkwp3qFJMI/jCQKImB5nMIhQe7ceuWQxgjUqowFqFZVK1PfyQpQbcyqA05
wHgYAM72ZkLanqEFLSPGwhdvhZm8v09ogpdYULMtxom/pxx0DOl5DqXZ/Uiq4Uqr3XKEJq/Zm9Hr
awMv0NSUrdUhpGRsLSmp5LnxXf3Xbs4Co81RgMaZY9Gnuyn6iw85SlQHLaF1dt0E92qo5V728Mwj
HZbGFJ71AyofYfnFRg5kvib1h5tLBgmRQrgXKAEwVRNg2AOWQFpzGZMBAVdGVgc76JSPXJ5O+0dp
Xvv9/JDBc92H2du/ELtMa8akyxEd1W9kpAoFo2w3FNyfAB5BPmIFAZJBgIRMsQzVk6mKJo1mDcyp
9/B5sVUzNNpIrxbI7gZ/HdGRurMpFxk7CGAfIsMSQsBrnwuoi3tpB0jqrjtb0sJ7z/58nKIK3rcY
Fvx2dz7jLlsU3u6all0IvdHrYWVBXNTb6om20v+eUzgeA0MhgE58l0agLPyNnaNkjhWADkM/SV15
OFKPi493+PNDtGODrEHmWMVBI/G+ilkW9u7YD2jACG9x0Jig/8M+QKzXPVCEPFCyXjNS8qnUZOq1
r7v/UlYnX4I+MzGP2H2t2ZjOt3O3hmvK0ts4Jj4SVZiH/l+abD3whh1Srdpwv9xRrt5nuJszB5cJ
uND7zEMHxEP3JEKkxItJVp3tJ6cy3iHfYOAgYj0oppmR8joFrIaMEddj2M26eV/Yi8C7QNx21Bam
bxzwcEZPF13+BHE4MrpWhBW0dAXyeBQ7cYBZJ/CYD/gNEQKC6gg3ELQ0iAR/+fj1tKOjy52akWT7
HrI3dI+Ip5GIIIdwMYKmzBC151xJ2f0ub2DfV4rBx/GTToLPSTikkSbORVR1O24mDBwWxp7xvvZL
tn2EB2616I2KWcl/nFiOFuilnuDuGSBI8vMp83RBkPTgzj9vBGjyWBXwfsReBn5i2Q8risDTev6K
gzC8/vUPQg+Fzs0uJsVEeoTBPD+ZWAnGtXfDjBx8J/VGnaN+ko86WviL/Rgyi+MLx3k08CHwziU6
gfE7RGfH6NVpe1BnHU01Cm8HdQfK2MtS2lYRnjz938zTd3g6kVGUpgyv9wN+lBlh7osfKwNlL49B
xcBfMTyYJTbA5egPFDoalu4dYBZJ161xdQf11uCPaYzCgoeyDviV10zzWEx6ppcy2HlQEHtDiBJI
pX8qGd8ao9lNEXc5GWRoNOfqddZJERquw4PEbvv0WPVhNrjEPjCcXS1A00nD3bGanswQdQDOFY2V
XvopkYVqYjrpbRHk7hNLLXqxIPWL/QO92WOfJurcX3UhQBIBCLq1cWtHljyBwxF7mIz7RKWThniI
IgIEy+hTh0/Tv5EdgKt23WcAmntfshcvqek1CnFPzKPSZ+QXiexENq/Vajfs4R8TkvoiYLEK84nB
wRR7n+keaR+jhwAYZ7nVnubGCAwGPfcF6+iQB7o1GeVDm2b3IZAc9gFaLYWqGqZNaFyF5lQVOWu3
VCSlEz4m2Ece6ViuvNN7X8JOOrsuTCsR6/kgjtR575uRpLJ+ctNFDac5anaaK1hKWe5IgJqSG0GW
09MvL0PB+dLlgnYx/o9CYC76yQCzW9QLtWnydK6QnuI7G+qQZyQ4MZVXiGhtdUYQhXe6CHAU1R7q
AMJXZacmSRYLWXxCyMnPidMgUEDlSPkTNBVP5h4yFKJyiIq7GaFkZrGi1BKhlSpPTkE6bblIiSR6
2hrEA2li9l7sYQYo8ElJ2f+oA4DiJgnOPaQwuA95P88pXNBysu0T2yKM5M+7j5NpF3JmoguG1ftZ
kIRPdK9szLTmzNG42YHInJ9/ZJEihryTSInZmujd/TyV0huWUgFNo84+mW0o2QLY1OxUG7d3+5Qa
rG5s1q2N/zRbmPfohPic02kv5o8AghVohLyn4vefIwbYT8H/eHSADUx+CwI9wex3egwfbsKI45Nv
2JFOHEUYUl8zvHTsmhN13bll8lqKKPvog8/04kRglX7tsDgP/XmXGq6a+/0NyVngPDAEhSPCgb2e
sye5Gr5cRIMFJzYJAqEyV4CzvRVzNNC+JqhgDzK+RwrAHzNYzeSU6kcwPTo0NqjOaguXu5iWW9J+
uP7orgWOZ00eyX4+n1up9XREglcEYUmlJNMmG+47sw5cl4Kbz23iyyufHSVAObuzczvRptHmyXcx
E0B5x3AP7i2yEg0AvPJRGpdkFqOOlPY5oAWFjc+DfN+/YVpsdjFjcvCfDbvDbiN20ik4/Z5pDq3L
HQP+IUhqu/2kd0eDliW1t77wjEDMX70CA7xLNYy52Q6CfOH74mAPQf91B3clv8X+yjBs/QnIvfOS
3K945T2wbhpS0pS+4wnOd4J6B37OZkYW/L8sj5iMaQ4OYo/tmNi6px1cZulrL1G2cCsa0GGWc585
WNNPC1LOPCo1YINuIGbA0uoxj9QNvc53mCHCH1FjcCdREzGx/umw7fTX+BMQZdp/BO1Mxzi//6Xd
rPCPwTiYYwLFP1AcYNg5w2+o9sY9KmySfpbRCqQdwTTD6P5xD1Qlc6rwvmQFPjdB8Snqg6dA43bi
NyzREiRWsNmMtb8/xW4dSUzzeZL0RQtCAWqGJmYghkRF0oAqLkMrbBuHljRh3j2G+AEuExRBSNvZ
swbrahw/Nvt6u6eb4Bb1TI5e80+JkCvb6IWQ6VsTIqZRiHGN0K6bzsMcopGDRH7YL6TQPuVJPoYa
D/hRqBhz5kC0NeABSjFcm4zDsdkK1XKFkKUmCFOmdskhSl7srBzqKBcq+66CvVVVBCtVLSSEXgRx
fXvkj0dYEVBEUxUjyZ3qDmPfN+xQwitw+VeBnDiPaBPL+AOZzblyKecabqWL0+QUO8wUS/3Px7rf
fJ0z3r4aTu1czx8VIOAxZREhomQXt35FsMJGUzua/1XsldxzDBPFMoHptbdBques6GtJ0rYYhcuR
FEVYkzeK/VsS26eQDBT+wjwyFmSzLj8bTMJ5fIuFjBgFMMTLioYDOpy4L/GOiwk1DtRqg4Heknfs
35joaDgLzmNKix5kzX30oed15I1kX8WyhM8czLFRYW8X5h272jIHILM0ZI/iz2c8Jw7GgaT1Jxeg
YhH2jbKk5DYBjsRN39HwWjvb+7GPO9g88SMXlIWBR6tBtX9K4WrpSim6/l3XGROwRcQQu9THEA8w
jS8b0UgZIXUWgZ09hpPhKn6wXQbzDyc88mgskW6deRCUJtbfdsyRJHilbgV18Bo4KVsZWxoCHRga
9n/izo6IhJh9K6GiYZIOvAM5nwgyrXLKYele1gwuc3kWgvdgU5ruv9N3jklwSrQklTMHr4g6vsLV
QtSldwBx20jzWDB42VQYkaTxW+CnnX86ZeHFeeIv4qAWDwG9ba16fXnK8yBMsYKgQx1ep1At3wW+
ilG9oLb1SdAD2pr/5r8IPz0WTGHKvqlAPPVt9KNvwSxbgaq5dL70kFu2HZb+bqyGEMMf1wAW8mk8
Y/3m7MshxyNhsvx62pBWQBZsTPA/PDGm86/a+OBGdNQCWdY7epEBTyK6k436YMocQ5iHLW2IZQDy
kC9W2fYxdFqBUKkzXItck0mJr98GmSE9lqvtkRyyO+9xOT+57gWkZjM6vUewzOI+YHClBihZTiaZ
gx8uXl/jQStWOopqLqgp0sXn8z0JvIyktS9vl8KF4GyC3a7YKMbJ6T3ZG7gZxLy2V1+EFXMgK6r9
ORPUjlDOLchvEVwKUN2/5BBoAgy9ArqdXImRWjLo5/wjLlkk+tYu9pp19Qfz8l0CCqbUHTY+sXmG
RZTTgJsR5kNRZRHUAppdBF8BH8f4vreE/v6J6qvzxL8twLYZfhM9lxJb3lbmu9HeoiijCqOaY4z3
+BVh0GaPQloF6edrIHXIQxCxjGmn2Z+oRxhnRCiIAJYDUs6ps/xCJPQPL16OteEmiiki4mDys5Az
h1e4uHgcIzTKomPYOcx25nVfvF2AYk2Me8R5M2k4VSY8whxx5ZaPEQ8hqi6MCxZ1QDF70l92zKSr
FrsNuyK46kyM3qXpoBofXWfFhEm9liRqLxcuHg/WM2449Xrk4Vh5Kt7cZB+kfApjBFg+Y30jXkdP
nHgDqNEgpUVpPX/Ac7Kj3ETZ8KSoOiScSjWPn9N6O+/pnAiDSbOTklny5j18MJxXnHPXvbxp6ItY
Jwnu6JNORIYaqBQmv3Fj7zz8bRSZiTyjOKSEXQxSroQD5mXYFQQOJbib89Ciu2E4MZKHGykpXK6S
lNYbPb7Ybm6MjcpCwXYQc+8JH51oQdUNIzr2r5XoDdi1PwbHyOTq/GsBhyRZ6fbNbXlmb2TwQyWZ
cd8XLvafpzB70CBiuXM4lrg4fJw/qSlFWLW4SdY+VgBH/liDAOgtJSh12NYZLsLwwTSshQ4TdQQo
FYTXv4Xs80YQJdZ0n2KHQixNgyMamxNEkurcH+51lfmv4X1Fl5R+j1lw2Hl8qHYovB2D06X2MNg5
h4aI+VvU880ZIW+rDpb95baefDAnNzCXP84gr3G/6xdlARHD+uGCq4kgVbT1FhFvGxH2i5fRiFeU
V7ZOsj0xi5H4715I0YyB8e0imviFZMJdl2/3Ms7JrMO384BgUDBUD/y/MR4vnJTOd4C6gSOP70N6
iLX7oFxxxYJ4YVuyP061I3KP1SEffnzHL5+y2cHjyXQ7JniQxYABJlMp4x66vvfEYNNBdYvvCHRe
Rs67bNkzZVsPefAHkxLSqInylD+n0qR/fkX1Ujx8gxn8zDVArz1/RKi9jTXyVPs1Fw5COikQc9Rm
sfDstTaJ3tzUS9/SUY9iOTSZ1DO+oqriaGTWlDSD2/V201eU/ykHqAZKnMnHFf1dwzSrbEy0w4Rx
IiD6xCbUyzyFo//rWCVNxGBjl1qW7dLdbTi+bN2eALJAVzYe6SARbayzbBkeDhfgatBnxgzC2TpC
AD8W5+kIpIYcUhoigndxBw4JaWkJzCQwDSqDj0lWzISiOD1xLeLBNhNVPY/Jz0IRzOdiIENeKzKa
4eMQmLPwgMhs5HuiWpuwQ2I6gb/qBXL6EHj2SPIER7VE/z5eju70IVhfZyIvc46HggTThZSQDQTG
dypQzy0+q2us4d1b9Rp35xY+eSW+njJU+wivIDzf1ZBpVbDl6nQwE5SuDp7HRUZhu3wEW5E+XcwH
PEuTllAkTkzDWpKlV/CKRzjU2F4FewnFOX2ihYEi/ffYEEs2gfVG7NA5HmU/weofsgp6m4uvjkkp
574qcHQDpLbQw0qgjmmtGaKtu/nKZB6DfUQKn4qBOaVD/iaTZxwmTSGisvhOS7IlEuKd6C39IjIX
dajAivDjOKMLPrdamS7R/A7A2+iNPHjdZ7889sdfbEluDU0LJ5RcEDnCDIH8wa+dLwyRg3gLkIAv
ZsJYdPX5ZRexxpzvfnoveAG9QHOq0fESwx1pRylSUyWpoVbgYJfTm1M5N75u4PAjCFlKCsALWApe
8fHYJYgRKDkYVVRiHIJ9ZfOkm20F6X1nZondI62jYWLwb3Ykc4xHXigL9HG1Z+r5XGEi+GBoLq7r
T6huny7TwelrkJNMGAJBricbB4527VBSg+x4akSZD/IHL2uGVPHMXLh7zbHHDqaQRHafGCNjqLoi
jv3NEYng2sPSv2+JpX3P3lTq9EkUQUkvQmY+FllFdxKUxKfnQK6vmYDYnmPzjA6TI4g+YbfJQ1L+
RcwTCUkij/8XVam03vlFoobY+xFw8aVjcovgeDleNU/zaNUogJCbcJTx0xwATof8aLcKIdR5CNkb
yE8SQ+gRlRJx8+MRZbtHhkc5Gu6COe9nqo0ogMV3UEaAI/mUyoULOed5zl2KH1fYGVE6+xiaSM4B
UtjTwfqXmfgYSj8OY+pQVxx+NmM4BmPhqX4N+8lJYF0cTCKEuKPcotZ68pr4uQRyB/8q4ZGjhipw
LIBRLByaeyEw2LIfEeMMsoHdGddmeA364RfZhL4Vh8kjUnki+B9n1hVOu3VBJ0Ufrdr7PQ0iY7Yo
TkLxSM1pGqjCTeo2MVDnMjM3pH+N5ldAElgqL+eDYreiGISupY2KnwvxgqkqKQTSKk6BQw4JmUyk
yzvMO+AIauzkNWR0DB30yQRVUUm74rQldP9J+DJFCScz6M+CE1f0BZSYOSczMAiq/SESXXE1kBKu
7qvSv/mm89oP3F30GGYxV9B0dKduKEFISmoYfIoHFkBPD9QNvZoZ3FevPcgGNczF+e0pkSiTfv/U
aZVPk8Mb4Fcd36YEY4ZX7+MTgEfyj4684uEJIvrBJkT8OdcaCtTa/7zGI21gTXYfD5bEEgD+yF1a
eO4cmJqb0YcghNtPBNDUUcqbIaOPfo7iETkxJCgmAH0Cgy7H7wi3/RKBBEfFNQCooKQEWf+4DMF8
e8fjwDmfoauwHeaTKyxsi+qCUxJiHzPnIHAufj18AeqyP/eQCaD6Gj4GhNUos5rv9090sb4EhWKD
RFyCihQYkp2YfSlPsY28vcHw2EsIcjkqwFp0cFQkonum4BXI5AQBAwRzIPvMr6fncMS/37H3Erth
t3xW56n+mzWFcN5TqIjJiPmj9f+3AbzmwOgjgHIXLWJCObTc+YTAj3XGWunhdS4W2l6y7nOhrHBu
aUNQtdjqRfqRHCvRwIOCZok0lGtMQCCm1OeqAgyN8kUqfNkVdxNjNji5aC+eJDkf2Z5j4lMNkb5H
8WWTZcAJ+rXjd4TKg3gegFe8S0dUCYwXYGKkBcYquSwXqkGWHY3SHmIE/RFvaedzFg88NJDizWqT
2jXZ+aBYLIaY8zPY/VCHREwX0zhNhNCKIZfItoYiwVabieT1avhmoewY/hCB9TYe2Svsw/IXfYyY
E9J5yHLt1wGJ3vh31F2R3wMJlwjhBHPRFkYAAfhPesFWjB/B/aYDoOh/q6Tz0C5zo4nxYEyz4YjD
lfqItzPUtyzPc7MW5gX0OwcCDelFIXD+2JtY/JI7B4NlU1WI9Ol5akhFxiYi3pvQPrC//xNvcEBw
m3/rHuPaQtK5rgEzT2rUH4zNIsGsY+PnMnlLsZ2I18Kbt4HaWS8GJZEYoEgtxXC8LiIck/YmxJqN
fFGQfGDKV3gCMY2ZF2aLzF7MJgG+AAZiFDxkaBl5RWzXRy1ChjckZdHd3zg4sMOG2gp0wKSqFw2P
sIHjYKJn0jxaV7hvNsX/XxmKDny/FHAxXDkyFJELRe8kGAJGJIvoDNABRyT1XcidewJ10LUCmO/E
LjUUewhBNijzWV9irbFPscoqBk0Jboq/CaT8A1ZcsI0V3m0rtK0sWvFtyDgYgZ6wfABaxXsXb3gv
kh3ZEuiamCfSrKja+A84CzbdLQBKixhKp5YVtaFIzOXrCyGVVMC3hcVenIJkTVp7hFJE4XTcVAX4
Ix/12PbJm/sxaYan+J/WTexTgiUQ4IO4sQ2KJapiv5gjEmNGu9ir2N/9wNsuSSjmI8jjdGaeGnwy
d1d8/b/+rgvqMXuXuHYcMFeGS3Idr9g61ujxERv9e47E8/8fS2e2pSiWheEnYi1EAb2FwzwI4nzj
cghRcUQc8On7O1ndVZ3VnRUZhnKGvf/9D6911930bMKuYCNT4iKtCRRrMx4+k/FmIKPJPujgyb2h
9AGoxtJsMDwF801XrKavFLUfPyvnjUX2Js+sz85t2FJ9O0caHpkQ+9iGUMUAtxhyyBVyCI7Tr3sO
vjhvyVNY3mVnGthVRm/LtAcHEz5BRPSqQxNl67G87viNLh23pCKhnOYAe7ttuCIyYN4pDOaGOhmQ
Ae+JgAYZy4xTCiQqZHDHkZy00ASoIXb7asvopQTEA4mIT+NTxvDx3242meu09HUDPnxy44c3uo3p
VNoY89eWYwj3syY+6ZJ4Bo6NW0kn7ogSqMluis/kKg7zQR9Pf4AXrmPytxbH6AhDg3ItZbcwp09u
3PzsAm6njcmZbl9d/rNhMCuvKtWRjDptL99o1x8SSfTlscuegIqMJwmnCpULwyuMpww5QnqN2ntW
wYnnvX6m9dtefsXvIJo7HeMqUbWw41JlHzGX3Xycq+4ssbw3YJwHS3RKi1+MLM3pT8+L++KZD0m1
FhGvKb3fmEbRgXDcceyTVTOYcw9sD7seax16Cl/CGp9eM15N3PkmXMcaJdlgDjcGHiF1IGqkd8yo
dk97ptn9fdfljqGDmu+kqaDElaUzn7K9v7l2JOEPlIza88N/D+PWpkhP66AO7kGH9iLsIzjjgaPR
+rd8+6Gx77hXxjcjk28z5ZvcpMyF7fRj96HCcoHRelBVRqzZKXz7Jm5iZavPjfA4koNxFbkgvw0F
Ag9BuaC6VJVVipsGjLUBbExJIuTYQgr0FdRj0w4NZLihTaNmcpgHMUgGVMPW4cjF1HFbh/IMTTKn
Ax/tI5XbaeXRJLKO5Osp8kLjZClztyJkohODAXPgdQQC+wxU6rB4xxe5qFa5/FGfaxNa+VoZGl4D
SZJSA1u8O4GNkmfMp8yFzFwWBMHimSvcsrDsqEvGTLRRbu4HyCfxJOHtHLgpZH8KUIkMHdMq67w7
Rma0YXrHtesmsrYEylzCBzlnBuni/4XTLikigyQhHXsX2eANixQT7IMl8qQ7xyx3g0cb50dlRfTE
GJTPIQRLB2RrLvwoDAl3A2Iog3jRc/tWaTuAEbYvBGN931+3pAyuHZgaNpOxEYUWRwxjKiQNDFxD
4gnSRxBOfJoxkk1zRt+hjEZW6f1g90oOy+P2t0okMkC8WV3F3ZLo0hSBKafEbwYB/HEJuxTfwCf9
6EY86qK3PhyiK3XvxS1Ll6HEufFV1e/oDiyAAxrZm8dmfBmSDkrLg5Uqj+SrJKzdz/SSIrpNh9To
lKoN8gst2I5c7u+Isgswl97+Lrr4EtKvP2TIpJC0VETM89dUL7079tBsEiD11XDlKcNqVB2Sa+PQ
KZvzil18EKxCmEpyokmdz6LnZYHgb+QUdEOEfgf6eh7uAtKPt+GinBlMddGxzu7FJzkwg8QHESiD
iT9MNVokmfm0fMfcRxSUqidZ8He2igQ9WpuKopC1oMlVPehwoOtbMOdgxUtzyfAF8kyElmLLRkOS
PuUPBYhq5K++zQq/4WMLo5d07/MYNin9uQQLKSJuQyPn647UMmj6C01WqJr3hlv0sn5mIL91gvH3
akn9UU65owawWj/4GfbzDpJ9LO1gxkFazNm5nHghClPskzve+bxENnipgsOuT2fejQ87GGD8ETYL
EyRGFm8BYAkGu1yycblLTNQg8/t4RQan6leXUEONY6us/EUXZuM9qL5+m/KwmXzAhhuxU5aXK7uU
+Zd0si+f/86jw/i7ReX22EMaNfIfgkoAHN3C9PLHs79M+QBwcEYiXpTgTbz3oL9EcCkJw2ReYHzT
96jbNQ+CqVkgAC+xS2+2ZnGOy2ktaOc64btN/0OzVgl6gyeM4e8W70ppZ3oPLjiYQiL/k6MgSe2R
0K70a73ZP53i+RiCH1fJZQIz6fjHLxo4A6xtny6ME/+PuueNbpy5p7XaobI10OXRn+EJPatnfRrU
rpyvyLatmeFFplGhLL7Mu/9+nG/vqJ4xIKkmOtXEpMeMub+7JY1f/q0ybJUZAuGjQxl3ZKBL1s2/
mpBcO6n4PuajvmASfnDviFwmZJbCe7hNmtlDStZQTb8p274bWALkvjqIrijUCPb810JKnJxu4eB2
5L+T0KvriiSKCFwA0qESygDQxZQmQbJ/2DHg9CdigWHQfGd05ZQtmJNEoOLWdvBvCkaBOXyr1gPY
NcAfCbgY/kEtufpoMH3IyKvSX12ZBVd0tbo2ocqFGENp2Mu+M77xcyLzMJtISb/kpYagFYmSymKQ
hvZNOSx7+jJ/b1DxrZg8f32cNHhauDZKmyL95sPHeExWmXaj677lGMpPupIVBIkOquKP6Fl4iQi0
/yBIVvaKCQ8DrfFnBNEUifMt/yKnASB5hJCsntgM3F1GMLJf79Qew7wbVgaUeZpLjh9qKM4GWhb6
liWa6t7Bh8Wj0YPpdsVElUc9Wv2cz4iZS4Nh2TXT2Sp4MtNkGHl3e4CLmiOivZCkysLm5oCn5fcX
XWpJELdRd3l55aUZlEyQmY/6pw0yyqG5PCj4YKGlh8o0APeeq11hPtwXgsGzg+1e9+t8HgFUugFm
WdYxgNiA0VbNCYf2DTxS9TBubDohpnoNId40fnNCf38JFJ2vtObTj8Gzg7uGTDB9grM2dvduP+bN
MbgDloDeYHzJcMy9O6fZqbbutfVVQ3NyuxNvCRHUVxBOP7Fsqt2LBnx9rUJerMbrgodyz7seQ3UM
WhjlameknLZGn3F28VsvD86DfBENe7z1avjiBj74nY7N7KdMlToAnn6L+ZT/AFVx2tNX3aZoyI8X
UR8gWlapbLcl/txLtFyijVNZ8ZwoFX7/ilcOQIPfx+1XDhMaWkkYjc6gqDoIqeC4y0P5LQwKOGTY
dEJPp5c38+6Q3LuhiibMjAHc4dYNLMjgRAOUotrXc2CC7/Y74O5y6zlevB/woa5HR4v2D17swZ5P
T/bUgGxF+wpWeZteEQ3fxui1T7WPTT/dI0f3uU35Tq9fYL4AYtvwCQc2/FycHnojvuye8Mo1FgNX
CK1OMydZacBA4t/Zd59DSn/wuAehAh+TTwQZ0inkB9AwvLxExJ2XLSw2qSgncg0dPZz3XtJIIwkI
sm3+QnA/pBGuToWq2h2wcwmlHGIksgJqvr77h7y+okFQCpUoEBJO55/g6+G74A3wWmBugaUbW966
XoQOBh7fArSFhMoFh0jxCBZ5T89XZ7X9QXDwDJeLVryGq+i2wLdOtb5Jh8fhmRjH2XV+zq9h7ZHo
kymBtHQ4hLe+1dtUQyTXnjI+9R3ohjIEqAVpRkqB1RtTF9WafL3wYNXe1VOyfGXfHNaXNzB8c6jh
/mDTfEm4+QQidEryF9R6wCEkVAWrB+Y9SLINh3Vd2sw6XTK0yPJzFSGh9x/QN+qTf43WiUv1owY6
Jq9gxOuyL9ppEx+xo+a1uJKlKOIQaDnpI3BnfwNamGqtr0L+TyJvcui/4u51a5mnO7tOB7+ggVcN
q9jqEpPFA9nr3kfcxr3WPaet6LkyAKC3hZ/KbuzGH2Z/8Pu83vjulN7VhyAqcZ1LopxsvUOjb6IN
MelqXh4mbDBnGUUCMNq6g27AujGMJ7vKgX3uGJYk231Red6wcDgQQrqoUKQs678bBhqYY7m3j1uS
b2EiSLQvH/equSddnDUpQbg/yILA+MNZpebHOnMcroTx8HQKjs1q9IB2K5TA6A11rCluYn+EpcuH
fk6ueLdk5pfgMv/8p/bdY6H6yHvkwIN/qblXdDMlVlT5Kbl6JjS3xsqPfVfzWZ+t93w4nwj7xgeC
vOUAFTLOxigqBgA5LapUYMsSJzDgir/TH94oxsq+kqlyAvy7vV18yOT/LsVzhoNvwEAlewIM0iqf
vS7sUz4/QQjnT7e7jbgT0nwLld1j8725uumcejjcYF/zih4bhUsepZ38bRSFz1nvGV3xPIEc5N3c
a96LmoQLMXkVeO6o8cFHMqoCM9t6qORnSPIoJA52WQt1e8YlYVgRe+riYMBQkNNWSbrel4meDKX4
7RFqcLaYolaTltjqAO8OyC+cqgz2IEpBnFTQAgFrNWDylM09Uqmec5qQoDe8TtFiexAnApsnrnvd
cFX87EO6kAPFt6Mk9yY+T9/OOdVcxXuOb6Lftyq0kkx+CrylXVa8/8w0a69GF9H9WjXI9K7w4dKg
gQ3Wvu33Hd8O/yVM93oxzHFmP+Fa+tcZbo3wntMhPDsX8dxhd2OljDWZi/7403j+nKKLMlF7dp/O
x9wdTLdaPMcmB0tsU1gTLv5zBlWA3r33Jpnd1bFMb5wr/gqad+gMzwObP1sdITtSieCqJ75T/emW
O5XqYNthpHlwlNrqb/H3CRY/Ey+rpC098jZucGinq7keHjPSy9WDU1IakhJ+8n/TE1Mnp42V8Bkc
YF6EDbCqgz289QgmmNw6qjjh0ye6OLKNOiic04JGTRZJTOjAg7vS6q5GjoyXJEcSnmp4ZpO6e/WK
yiUhDxD6D1STA2jafJCJ1QhZ5fTrTZkCUztFd8PSgpwC7VjS/ymRupL5KKF9DIitUWVvDQsBeN3z
/kaUQJRtbyvz0tTntDvb+zCd/Y1oMRn//zFtoc2NagXKkA0wx6AB7A/JJZQqmOJV0st6Ynu11j2X
0Di6SHynI0IBiRX/CA+QzvPSa1ofk8940ngcBwjuzAwhhc82+0QYTJN3HMBOZ/TFMYk6zju6lSh4
s+FEPm3VwsXNuxEDj7lfOeQICNOYZtMLNlBlAPv4kYDynBrixFyKBJkF+GRA1B4VIEQMTFBlWSfR
bJlEss2yOB2E91G1wBoOF5MFBopPvBY4vdiEK4gyQxJ1TZ4dVqW4LI8+49Po4J9GGLZwGiIyp/ox
rB55b6SQMFWzGN6LxYQzNpXB9ibGNR5b9X5Pq8zsY/xrP3s2dmKLe9rphiaK967D1RlcR+VTVNmt
jI6L21g9jfiQ1Iv94u9xqsZpD9PUT4zFyHStCpYJoqWL3cXUCugrRHgSsKlrUY0HOYxv7xnDDPQM
SGqACEKdM7KHtEbGJO36FfrhS6TOyU+hdOqeDMha9DlJTK89CB3pYKpfsDWzD4zw5opHRt9x1wpu
Y44aeedeU6xuLX6Go33MFAqAOI0hJi6+OLc2NMHkdv378hPzGqGHJVFlLl+9voyfsb6/ILmhTttT
jfW3A+8x1gjGM7mczDtYQblDvDQ13LuMzgkeAcZ8e2n0u/iIhW5/4nJxyTQMAr5waS3ocxrdoLin
z3E9QmJ4TXuuKirUUpnKp3XwMXjXeWzye7Ux5abz3Mmz85Ed/BdMyLv1Wz/HfP2RjbhWYzXG4h4Z
GcTU6WC6govnaHEb6BOjD5ahQwj3DlTTVlhSn3xt9SPXpu+Tg5F03CQRwsfKAP0EXoZ+a9VJ0STA
eaIzVcVE/1pr+V4g90S8/3WvN03PjKIrNb01TroGk3EgghiW6Z38KzOJyq/Xj0HwvLj3c9D05Xoy
1/CpDh7KsIMlVeJFaNuOkqdOx6nPAZInPyyYRYk8MmNqVH04B8aVY2CzkNiQm8DiAwgGQp4nUx9l
4N1D08h7EExKFJd7y9+dbEbsbL8wTT/Cof7xudNZeI4dXtyQLXh2bLbzzw7DwQJOiubbKZmWigGl
5GwtqNCc0A6vdu5H7chnbf3sY4WG0I+PQZwuDn56hsZyi2dZJ8dkonFm1C5Uvrxz3HUgxMKw7A2o
KiSvH8/5STawX7qdKdPtrENepoxgPLFT67z3LeDGQO9P25ZHDOP3hdly850Yz6ABZLmKddW1wp7u
nFnJPZ4rb6pbWcV30nKCwqlx7PQxXtwG3qJ3s9LONE2J4ryzajHKwpLFfjAm8Y8rEgj6/oCkXJww
sBGMQ7lhdZ0aKp1ob/v0JvrstbtB6CQWw4cT8z1i8sEaBhb62ev7lwUrl2FIhLpmtehdyYO1zzgc
H9/FuY5/ks8Hd1JwtVdH76UWB80PT2cIdyGnUEEw3ts+XKxU35MTGhyzDov+eGS7HagTxRGmFpRc
YTx9WnKuND482gXFZYXKYgC/KqYs+wdNBnitIEhZOc5q51+WJYvDw5YB+q0VG1CcGG4GhGhLyhGu
KfRgOWvqkhmu4Za8aMdhR/A20Y2JxivaSN3QCfj5hFMBwiwEo4HXshDiLReKyRy9kx7hW6Grsc1U
Foym/YNI+5nzAAPVrafMpGEkdQC7nPVt9xrfMrwORtJQhOTmCfrwgFaN3X4Jnightqe16t6CSyDD
qx7BK27Fc/xz+mz6wbQNsCcdXcZVtsKOkyOQREH/4GtswLN/E/8iOVWrwLmMha9ng2wF1WQg2KhH
UZw8sEkeLqX6lIuboiM8hWfoHMamcm/uY2hEGFrIt06lG318ZMQkbrBRvknNs61tKk3/nZ+o8TFt
QAaNXBNGzuCDQUOLxps9pojizL38ssIwNawZx0/8DXWndjg8uQI46cLr+ut0OOW48PmW6B8dfvVv
BWeyrdBXgJnRKSEv517Oy2ErHXxf3IWgIiRPnB2NQ79JQ0jLH7HGFg8zCYonrlK+ji7nTwmwg6D7
IXeS6vUE3vkJo5xNI2vCV4ygBpo0JHVbC2berMy+zjM2YKa9oLENlndHofijl7exI+OVfvtH0IrT
aEHpNX5P6/UAtc5qqLpYvQZ9i8+y5n3fJ5qPJpw2SH56yAddaX6B3R5KcS5/6jsoslYuKTNH/gLl
c88hobMOBy4P8Jqu5neO9Q/jAD4b06uC+4VC8yPoGDiWVFFzHeEKwdeffYWIScXr7iWtjr37I9hR
yP5LCjQwwcOQZExrsuBko2ekHv6hsfo6enhOAXRZgwOKS+qxSFad2IraMmjkw7qCmcPBMFprbvXk
9jVD1V3MgM+2gOlh/qGdnbKOKErEIJPPX8Ol2K+IcYTMtFAxsOIDx5p4cp18QMAMIFbvE7W81VdG
bUAEwcywjmRmwvaP2X7Snkd6+FzsTUfK8OGR2qTbH2094QuxqR33rTWfazU/h/f85jZ2PZLrXJM2
OtJQgDmD96Yc2j0zfQ3X1+35soWlYLwnDdfYhDQTr/bOIbvMXnHJN6iJsmaqh1Xj/Po2tujr1u16
tTz7eY4U3GEY9vzigZKL82i14s8R4EtN7veiYt9Gp/xuh21AYUBHafTZoYMS9qDmrt+57H2vaBcO
2D8IzvYXTKUmNsjKdSvk1u5L9IuZTkNoG+gkLe8laDlYiM/4Nb87Dzr45MJ4GhblAJEw1Smcf0km
HdV+ZXeW7Xm9PVGlNQebH1f5+TS9B+QWPGF6qul6/U570jnl9LXwiaZT8we7aecTGs5D0r7OyBJf
EY9PnRU9VOsWOblslqQUX7Kvbiz9+ELQi6UNUeGwR1SX5ZiiNp+gzHu6oTmV8vT1ikXTsvGLfKDb
dK/XnlX0NsVniC33yZpgJWx1JpVA3B6+vZTScp2WEGF5+unVCXP6T3lOhBIEmbDhNQwpjpXth0Th
8jY6+wGUR9g7jMJooVjvOaDETTjhA0SE4GDuSyMC62JnoE5oxWoevkfsi+aPGnuYh6XwMQ4wOet8
w59QiXC4990JJxPeLr0N4kYXup9PdG1qv1MsJ8hxYhJCafPBe5LpwnyqJdMa7VIGBPUdXq843sCA
eCF8Jg7hCEvaft6+1nFzfSwv6GZG8D0ecDF+XxTVqGMyGG5H178NkVRKJIBwhP0eF/TppYU5AdX2
hYTFLu8hZhyyg5GdjGk4uuGUL0xN3px6z1CGnfD7ChWs/SKFGNKNjIIqOVyb77hlb9kkAvvTu7S9
V1v/7fa/w3mZHqEvXlfQzw+ZgN5DbszvtoDzwcEKyHRxvuYEmTZWE4/cLJqBNf2ZHmwRVBstEBvu
oVYN5fBjveFi45TN6KtHxBAQ240jC5AAbLTvqJGEmZBRvzCO7nHyDivN2T/6HOZPQKnQWVDelAeB
fX66qFNGcC1BtKBXnCFsIuiHOwyNd30HOqcifJ8GySsKXm3XGxFpPrCbD2iRXK4mzCrXl7dESk2Q
Tm7upMD8YaFwh12Xd3v/8RvMt+xu1gmaBb48YKv/glgfPo0lVrc457NUP400OX9Xlo8h0R7kYycR
Re3rkObUWIPMV6MC4zSa6WeQFtydoEJuHsnHCUBoCHW500YEkzvdBQKZ7GVFEhq7v2zJvjalAIVV
o6ixr5ys/V7zoW4elvdJawG8Ub4mhSRbf97WOvTlLTVYsB5MtieeB9B7Tnjg4W18YVwvcFbevToO
MeQ8f1ih0uOiuCZFb0ZOuI5LAaAwV3DXsEN5aaR9rGjF+remqjh9xaJDGdp7W2FnUqibq7dnExYn
i/RurJapcxx2JDshpPyaAIUwuLyH6BycyW8Zps+LPNdCGpuw7/OzNyUQIbgM4CA7XMn8J/e0txsE
xGUCBVpXiES8C8yUS9I3nR53W37IKTmtvRLsd98FPb0FMPrJW6inO3xdPsjgrT3Zh8tOz/qXX7UH
CFMW+TWvxLqx6abAFzjM+hRNDXRvOw1tn7fB0FLBoyY3Os6um+XTKdaoxAuXAmekCpUWk/wdpu53
Z5cDSodk3E2nOpITRl9vM2Bn5yf7MjthWQLoFmDO0gq5voAL6AJA3Gm1F9FtloN/gRvYUzyZYDwf
EE7zzwd1nqPvjteA3U7288n7WHhysIAPsETyE44yzz/cExFsAMn/qSi1iL97ddbPm+BG5BVU1eGT
sDqLx6bX8gcN0yrehn0HTF4WD86JJwsBdAjLcqvnq4r4cbzMJzzU1sUC7ocdM5KG9jZkWkol2KRd
g5qRg55rLsqptGyN8dkZ0nYMQM3rS85c782p9s3eH2u6ArizD93ZC3glgtLysvMBNGEs2+Xzbf7u
CRiDGp1zbXZaEs1ihAB6B++u8+5xSsyuk5VjpL305fMWIpi5sL7O1FmYH7h6BsaIBZHDkq4AGkmu
9YyItBcmB1TSxhw1cViBMXynJJlWoirIoKeu5GeZN8R14EWyMwP4yOQ5EBlBICClBXnp4c+ZHF3V
otZqKXDfTloYswPs4lxO8F8OTIg3rttSDv9YQzD5TNG6WPCSMLB7eCum2rAjr+7naJ8Wdab+Y5Ay
icmY+DHw7rh1jFEKQRos4GECrZJ8QNVj4tnS3P81sNxiSNoj1kgg36ggd2ZTL0ma8trNAAahd8rx
Kdc2ffZEbkS9p/gtjU/2KFTCNFgMYdu3nnd0etZ18op+QFTiPDnbkeE9p3JkLefPUIimhDiuctg9
Wm0JpWAOS3h8tzhOy/X8IRnzkhlMtmFDEY2AKK2zbvzI9Rh7uBdPDhu6CHvNzwQmM/t5+Zp8WfPo
90qClU3Uh/B8oEPq8w1UDrAgIkik9MYe37FW8l85pgrJG6s/bF3XklezQcSNUBvSHXPu37y77fJT
ygFPi9oIazlGvIyD5PZieiKH41LSjBxlKblRUgIuw2N0KHP/BJndbc3wDNgfZneuDxm8aCoJVhbT
9LgN4ZD3U13MITs+cQhX+A6QOmBXvTjjWNLHjeSe3r3LcL/bwVvo5w/S3nSLycMUaiQDCWXISJ8p
fPLYf5n4XwOYMh7StWnfu0O5RkaVGV7fw0TvmGJX5suQZdx+w49u8Rr8LemEkiwDoyCvM8ACE/6p
fEKEybxCHOUgg4GXZi9euIWec8pesBGt11rbyzf7yPkY0YKtP+tVSEiyXw5s6D0tvJ16zKwC5u4Q
RcC2XB+CA+KvHM9uRINMAk/S2AQzqx70bakU4Bg9eVoK655lN27chp9Tw3oNWs+PV66FsWT89d72
+YWhXT/HBA03KA+64hwC4x2jdL74iqUzHKs1EguIjNIX47CQROEKarhUaUH9liE1aHlGzQwdOZp3
Zp+JMuK32VT2PXpB9E+x+JB0Z3MEq9juIi8cOP2MQX3l9YFXgzLHMaOEBV374KfomKrk6Gm0CBhe
V3RUD9HN3xBnsdnccjUjvKGRcahomaNk3oOe+eX+qLexzXwKbdvOe8Mvcz16lMbRExx1nRtn3jmq
UHl7nregWcR/oou1o1Rp3plTLFYLnGMfMlpXzvj1PrKzB+NlTYuqbyAZJupE0g7gzLuJLO3cuWQy
DQi1gP6G/QRkfaiB17GM8/oK7g9YY++4jrVQBeSEZmXCyYCbqIUGp42c4aGJSBX3hnXWm78Iq0xX
LEelkAsR7gmkd+hOMi9FocRT4hdGQjxZQAis1/rOPwq1TaH2wyNkCTFhA3AfmvMlun9eD+IYBD44
3qj7eYuI1BIzglMogK+xacWZLKozGdJ6cN33htl5h3fD+Jgjjr0eYID3hfAJyh0QKNbQS5UWXKBc
UqoHmMgigeVvz5utcNqYAXBzBG5uk/EFBJyPmFEzEx8XsDKF6+4foPRCqf8LhshdRERsD5N7e0wH
8jeKcDiEK4kN4yHH8jniUoOvC/F7CNtwrMQ4J820UT81F8TJ+Mdh7RkzplMe0ylmQs+VuE4UUmBP
juwSKaN8mg6QuHLIENIu9w0fsJoqJN6CGkFqlBQVguFgnSAPCZTC3N4uMEaCO7bAIdQ81HAdHw2h
dDHBl2eqE1XUwnKUCbZK8QSX/EfR4XS9Pn1JAWIkCOEPxt9WknXhGsdELRBDiek07LfeVIU+2j1C
pASxzbUWSw8hU3ilY4aWr5A14bAVlXQvW2OC8TblD10+/9THEl+ACP70+WW+TMbNTPrRbJoCoaqP
XaAYbPELRGZZZ/zQfWyUiKAhk5z7MD8hA8QLfnguSqx9MecRBDd7L5i/v003giziVuEJ2cofs0R3
hFZYgR2TXbwVShcmHV9AKrgjJfvwYmcMrLz/BIjoOKUbxxlhrOTTESo8arKOBpv3Orx8sFrsLZoI
ZciwO+v65uyZjy9w35kIeiSURpi/gvGhvTSpTgjckj4XJ3EvEAVu1Qpa3ktmFcMMe6wNOSWXgpe3
WCVSlXYNTsF5jKcY2npG4rD+IJpKuYMhCMWWhHeCxaRiVh7HnH6hPMPOsUINAKmjn0synxTpSJvG
H1o3uIk9rvISGScsFW74b4AnVnwZtdPeHlGKjVnJERmgferL4+wf9GZyFinpJen4QNzuKryMpCR/
IKmY6YMf/YGLcRW2kwHqkok2gef9HB39I5YYUpgNnp8ycpQHHG34bdtN7v7KN8SAMK/S04jy/qv+
0HASRwA9ka3LfRdBE76NNheHj+d+lGbZPwFRj219cDliRxfv8QeN6E/ev5jxeCvJfEJFlEiF5aYP
YoBNBEhGchYs1Uz6GD8m46GxN0JYd1hMjnSUHJKF+1iqE+RMGtXOO8DQHBKlVNHINwf7F7oG3uzk
46x5KgzRxYZTZTSEM9lLuLc5AbGMgjAPJYwjbgilF8ZD+o4hsTvG+u6aLsPSLw8dxyYBN8jBhsDI
vnfHyHAmSTAnYo3+okdSLZ/e80u5hTzoH7G+LqQ8SWqdSr+l6LikXfecaVMThusK71B56A0gs0p2
CPwcBzaIy0yAQ7UWcrDyFCU3hbrbdj3Qh9UNWNa7uHK4NKBLOftN+vaoDcAFDMYsi4ZEWltiYuBh
IXnsuDaIN36Mrf8iNnMI+tShdn3Mpro153jkApAUQ1jo42Qu+xd565qCnnpYFmc8NHc6joT//CI4
RT5QiLWQCS+7f/6PVbw2UchGzAX0UDsIsqfmF2YvNFK1d/ckj8LkEHuAPSh0yvS4FM5jKCvO1C9d
qRGXlOjWeWDz1BWt/IQvzmv0Gf2CHnkQOA2wLbozlMERrhhywPjlAiiXHAljDuC/518NggKyws7A
ForAtuEghi8DdBjSaiZVcYbzQeTUNfn4g4CBh60s8PVc0OOsUP6L4gaaUrSzFnys4VNSI0C5W1Ew
K+IDPFnEDCG7ATWRzopy5M+bpbhCpbWRfH5aUXnesbAAIAtsOgGObBoQjvSjK3FZZghuf3b/15WG
A5BWXN1x7+gzJcMthCoZgJ9BJpjoB5SUgTiA5nNY0Q3xe341JJYNLEkRewasdmhsNJ/v53aSUwRO
Dp4CzOx+aDReJDYz+Fk5XSgIUrbIWM7P9QAz3ohWsHZ7S8q7Pf5oaKSlTgjvTVacFMWaCDuNlh1B
EmYZtc4llZogDfY1o15JT0+SeSKI88UIj56WLBBBUznCZW7cSx/gIfs3mT18CiXPGo+/rtNsJT9K
8py6xSlGDiUVpnIcdYolJ/ULJ7UWp+Bj77hMKCRwDUqu25c9wDz1FL/daYRwE12llIgOfCQ9SCkG
/nsb5QUGJUJP1IB9sdB8hhGMHYoF+YxvrN5TOCO2GazsolinIKbYYgHnHQVAqbDT2S/1FnzWIAl0
cTu6bp5ZTt28slEZyJ/4mhHPjRc1ZFN4WgaHsKy1rwlDAsPJC2a7CNkQ2NN3eot1f0M47TN4BvTn
acg7p0Z3bvCHdaFRwcvZeZyRuIDUDuCWP9BxbkLOssHjCPGwD4my69tqSmXBvQ6w5sqtxJVJl7d4
stXj5z8N/pPOMVNSThlvlVFzyCOfOBpLK2Y45DDy9rKY9AxrvQaiUf3QihHoy0xYUmhN+Dnegm8J
DIFbUKaIvFgwcPv3FfJKoCSlBNXG24HDSMyeMbLqa3wyoF2sdAP5h2oIbCM3Cn6iz2iquPji8vwV
5FR9eE4mU5SOfC+PqDtW0/6XpUbvKn5FPddyFEzuZb7CiNltserB6MQQfWGOMElBJz95Sj+0Cn3O
gGzILzJ2p7YmsnJgMaCokwIuMyD7EAqKbLjFa5YXtTUzwZXBzG1N3EffaXfKNMxluo3zKMFv9hVM
uMcXeQ6Yaxsdh3I73tzPGP44Rtpdu17fn/xpRvk0JYwv6GyHnRpXNTO/0GlDcXO/ngpl5Mt3rvER
W7XpIb1PP+KNo1j63quuYoov48nxfc1E22uYvz9i7HqQ4UvCWhpC4GCeGrMYMF8dRA9IQIuu1UMM
Vq7lAtfC7vwK+fAjsRjeL1w4Y2TwCyZqqLbf5FaBsDN1tBRvNVSSJ/BzY43GrBAXlxiG7TrDS4af
DxafW2VQl8QtO4ATLeQMw5ADAa/1Td727PrXMPMLW3/fg+4ErWnXkm0FRAUiSJAQzLeaLke15G8F
SqZGmv9LQPjt7vj7sX8Q+TqOBika/t5CGePkCGLOwQ5+0pdevg37RJoKy6Ja1jpYsleWqIiug4sW
P0NS9BB2jzuFluDIDkIhNWWNOFHSqN4ZRiCIC2gCjTR3zgfEEQzEH8Q7cFTQztHVvg1J/uOMe2GO
DOjW/NWg2uBjJRvp5OzPCYQ9C9Bd+KdwzypZ6FkvbXqgJdCqnjNpSk6HnOnBLbrRh0gGPafdObhN
q5SfXv7OHXV/xKnAlGzft5lVgWGAT+FaCAobOl4K0v+z0yLfcTblrQVstuNA9vkjU3RKQz4d8Mpz
/NwjGF1LOaEUJfa9at2Dsc8JI6WPujAmUmOguLuKa+CCdYCDO40WrHb3We3XHM3j/wcfb7v/VBe4
R+neac38ZdEbei9sNm7brQGnGfsrgWEUtjxpD3IPAbldT0+erjE27QyaiGuNSNEaBtKvo3T+Mg+O
x+wdkgnE6mZCzpTE+xc9LQU26N5QzFHRvTlT0BsEmJNUNjYF5HFc6I+QNEHhd+YQZF9WOZOtHU6S
XMml0xecDbDBGLrkXSgoXehPDF2Z9AC1OyavRZP6iXtzjj5Ab8Oks7Fe7BJAzHMaZxn3oOkx+PRW
vny96Uz6Hj7ENSI0U2jD74FpkEGH/ac73eXKP8bds/MO76jAR2qgFlrxw52EIh+ZtxyW/ZkQEg/c
fFmHDu4PKzzTXjFUPHEKdr3t3enHTYgXV9AfMuOC/Om27uDvu2w8qOu0XCcA2RqhEIw/7BDa3EjI
jAZzQf+Gmz9Bft55bsYstV0DisttywLBWsD0ys2NK+uQdLl7OPvHu0vfBf/jXIcB6H9m0BgZOjPy
eyEVRtIp+VknG8yRayZCk4avszAXR7fG6AB4GXJdyMUWYuZhU1GsnHx6CKQTyb8Td/HZcO979+S6
fBUAvv8j6ryWFEe6LfxEROARt8g7hISwNwSm8N7D0//foufEmY7p6ekqKCRl7txmGTqmveDlS3dg
N784zaDWB8Pynq7Da7sQXEAOeJvOiH4gefrGnX+zujXfReXkkxDcGNsztQWNUAFR94x/zbvj+MSp
GjLDCN9jGM8eqRzDxt8PoLAr+AJlkW7cGOSzJ8/jBhl/t4RBB8zoFdu44bO8N7N3pxk9IdbRKJyR
0pJ21BIj/ZgGlVGwmVITPsy6jfb2TT10Ms1qWw2fij+0UtO2R3b3kLxYstyCF1hIdqLBPSmG73g3
fDCU3bLQHs6HhNX8smct1grzxd7BwrlAs/qDFQCOuYAgOC2+fMkv9aWYdvIv+bvOybQNMcKtmzda
kt0jBrNM6gccGHRDOuu/W8kE8rmxGOMYzEvvcd0DzcEBkAFWoKDysWD210vEb4FOgqFkZmkh4m7M
ii0OgY//g141wODi4qpx5N3G9Spq8CJhbTf4HSMHCNa9wrSTc+U8BYFl70g4W7fk4ODKuSPMMVk6
ciDugZvevBqBdZgkudMMgaIxOJlS07cqsJsn0/XWvtClyzlImCmsnOWiDlAlK3UW1XGlWx6fh2sa
MXyQ5O6U26tB/dti9krPHp9fznhCInZmO0gAy8YQ8hu0Fc39tuZmUKal2gpjhTPKA6Vtam80cI8m
GYYPfzRJFGo09B5mfzFB/FHDjAmn2m2AGjd5LB4M7oe/dd9Vaw1ckrd74UgdphvSSdNwuvRNSFS7
v/W1tjfOA3hAb9/G2lfDdY5S+sLkHRWSFzrFRVw1ro4FmMCrtpeAgL+dIwkycAzmyJwPgGs4LFIY
d4zrGMXzhsd4AuiaX6i8Z9e7xfnF6pWIiGoTw+bRV6gQxue0ZN8ZugCMN8MHfKtzFHomi6yWXiKm
rQVrwZnlURfwynztHmbihTPj9zD30ilHIitGOxOQOm/x4FE8WsOrBVNSTN07aPWoNKRoA0Qo/Cfg
iqg4H6DuLEVW4tgJvQm06vy/Oh0nVDu96+B5so4z2BjoGEjgsHv4iUeheaaO4BO44cjeB0yYAS+Y
+Ipe7UJv4mxMl3nIqPKyFF0LoAyZ0hL4mV/rSwweCySi7/YnN2g7k/e29+2GexZUkL0Gigh9mEJU
syodJbEFf63e1LC8BikOpOBKMSNVf6HIr2mvhCNuDZXLQT3nRCr7ZYYEpJRCdpGWWQ06xGkJSPn9
p9TnkpPfnPKCKX64RuPu6m0l73edifSPtKWddZgZtI3oNcL8uPMcgDNHJOVJYndzGvpONAdOSFwU
327BzDouuFpmIfczkI7PUBBkCCOFaamNjCzLlXW3fAwfw43/RikddV8stszPsJaC3KNRNjwNvyeb
KS99F/akOrAl9+aU0ptTs8+hlLSgmztPLosTOkQe7YX3H6cvmk4lxF3wNCq5u+hJI6y7e7Vo2L5e
3R1D6qSWrts1Wul2I6j0bx3AAZ6AHmd0AdfWmyNq/gJdIn8p5CCrSR0abbTur/tPdCGHb9MoR5ME
+GYBBjl25RFRhKbdnGklOK913XlEZ7AoTcK+IEKrefPPCPFEZUxO04VGtfWNMQjuqgYFOA7qGsc5
ENa7BcBVFsKqA+qA8ELeZNhVMh3KRSbHPOyKMvtRhWEm7jxUenSwNOU5Bu+/gCzoDfKvMG6kx/46
I+I5EDbd6hzguaAWoHuslOW/I/OjDCNPCvu05QiyFRKvN91Q6oao2g5PAA1raF0AwLDRAyX3xuLe
pG+q+RLbRzlbKWH+PlY9lFrMOdYbUeHvQ/r9L2h6eivsrlrFWZeLPCRPl1ICtKIZpE1+8M7p2QN9
usK42j0v5VwP/ce5+RoOq4Qs0XH/KpEuId5YhdQIEcA820ISN1Nd2G1IhXm3W0CqigZncgn8i5cu
/x3clY6RgcVGYon7I94KM1q+vWZHcpuCwuM009fwuIxsM2XKCy2nEX2Ts3WijLRgRQ6ftHa+9IfQ
Qg9LxMNAM2Gux1Ocp/SJFJxeIf0LkG2bJ1POSjpB2kR1yhUq5nDVgXEhJBDAf9/2QG8uiJrl8O7e
TR4TNlkDlDjnd+rrbrXLEisOwYTUgE4bjsoKTRuiEbCkHrLID9hZT3MQmWZXSUaFu1tKPqmI8p/A
iI/QUJi7iANavzgfV/YoDCbNEa2miKbHinJ7uejX7pK8eKIKpEekJsOON6uRDpQplAXAQyubOQKH
ONB3qDptsg+UsfGPGql9tQdk9cAuZGQPXLdh/7mjyAZ2NP0AIqROq9jAvrtVQDYgJ9v3KStx+SG+
XCzw8JE9DUxFqSP4rwnP92FVyQI7nVLQYKvzgO8Bhxspbj0aFJMBCyB4RUUHjIBsSUCfgwOCkDMq
OH3devri7ALwfaBllmtiYRODpNqaQ+zExONI8XVXU0PbJAWFv/6h13ROvwbwV8BQUoywLy8XS5Uk
GOwp8mucZBMzLRRaYPJ7TAlo1ECJvrsfYjPYXmCab9LdqN1TFd+7+Ue4Gsz7Pzyq23CODYBVp9F4
6G1S9Ut3biWr56U2oHy/gsCFxIGjAau02ApGRnKz7IhM6Oz2giIlacUEALS7kZxWswkfkOd3Dqal
/vVtFYJzGzw4C8zjnnGEtkbvGLQnLQgSeKi98MWs/fRl1ZGiExCTOnvgVsB1wlNdVP1GW9rhpOC9
BqdXXIcPYxv+GwsdWh8ITtMBs6o5wnizKhifp1dFxguRF3oTP/ZQEXDhgyyIwp0ffQLwjUCOuoec
9j2y6ewQHmZAi0icj6bZLjoXMr/bQokcnSBGau/gFK3wl/c3v7VEeGOFCU75tBscPOzoG+cCq4z8
LOguiTLQu3YOxSP5/yP60nOYDlDAIwVruM1UKOyAjfFo4cRT9eph5c2tIgOm0UZCCIHI7B1tBhSC
L1IRHtHEYLUYdj2jGlzURqXRblBwrAXilUyDCBSYDCEcw59uBD6smvEwCkpiEdPZfwIa2SBLwVmr
3WYe+CPUSAAK4ZFtZpika64iJ+zKvGGpa0nNgVjblW9/onYNkrBAy+U6h6XMVLZ9C/B6oq1KU5cJ
wIVWnkMrlXa79JLA5sxJlgwJqyH4lxnZttd8u1BIVqxhDgxK7XPvzsWhukALO20i2zEs5ienYh9R
Ri27VccYYrb2gwyrdYQaJFyRAaeWppufTqX9gLMRltoTTsi86H+e4Xb5TZtxbcx5e5ofPV7ll5E+
xJkP7IK03NCNJX0Ci3R0jTZWZFvXCsN6rP7S1l0c3RNrtVch33GfYNmUtB1I7QCmYZ3sVLHeeSds
zW/3d1mn2TYmuemefgywdQAsoTPhzlfb9axyBreF6h1WJGZ6sp8OJ0o/BJVD2oqbORonyeVlobHX
bUbvjmo5SpkOhVtM+uPse2qsFvDP2VIKarL/tCyE4PoX+0GqyEMR+ws/mKAZEfmW26jS1Wj+GiFv
Nv03g1h5WH2H29ELNdT3fCh1pn1Hk04krADWbQaFaB2rJ9jMa9b73AoPTYun/JRhz2VGOy1EE6TI
lOBp9c/DYQxftTk3AqYrkqrZoLkjORkEZWBoo39MS+oc1kfMxt6kk5qvHLwzIZ4iISiR+UmPgoQ0
OfSfjG+xyuqgncwQBAsXYhv3s9L6QlJdRyy3Q7iNyi7FG3Osojluoq5zRcTpaQGJENu9msobC7jI
TzMjfcsCbZZvgJVUkQNqsv5AENgQUGu0Y+7OnrawCutK0i+PxVtN9iX+qpihoUWvJ2Bph9xPHvcq
AVIEqMPaMaVBZseCaAGuYfzgNRvqdu7YCrT1GcKBTlGJFyE1yy4hsT+b/FOic0MScedh2SEzjvY6
L3TrqQp6tt0CNKFXTitIAn5ZHztrueD7LCwrUPmKBcnBUQuMGw5bJy+k5218YEqcULS4MdSguFc9
D12vBiwyZUpgsZM/gRVT9zKwuvxddrZCYntVJS7W2ihnYZyEoiwQAWiVkOu3V5dhLaw2MfVnKD4b
XDsqH28UkI9OHawKQmUhNnYoAc0LsPqKPoa/DH37dfg6KEf7jw92A60XqSS9dZAphAwu552cEFrb
esUfRuLh1SZOFSQQOWlnQs6bPxpw8G/eogmm/IQWf/uDhwnt3tnV3cwDqp4tXOlKIPw0oHdA/uu4
geU5UFmK9V9pvAWmfTUL4HXgJSp9bPpLzVcKTCaovZcP7a0tHW86uLwPsuzOFNfhRY+jUGIgxOC9
uaD5SB1acJaA/akNGb6Fi6N5de+9I21GI0PGZixtKlSo7DHVVB3QGE0I7ql/C8+0oyhUq4A16wiM
sG41wCq6q/5wIRMFvpPJCrDQNbBSLK+iZt6MaDLE1TYILTXbzSHGdsGN/fdkSnGy2XV77kL2yYQ2
PVatavs5qtKg/8BcJp29hKUF9S81oPKjL7tGrhFPMA6n/nqNouyVDYQEzo34IoFMkHEsnmr2ZLw4
gPkZUpWP7tQbTasIGpcxsveh73+nhKV2NpiSVK0C+w4j71cL/OB57jg3FgcKbXe/AhYHKqJ7jd5r
6wHREAmQdeeKyMwOjskGVZtVVicWz6G0S/0FbBQJKhqpCNdoAspvKE45OcCHWZOPKVgP33+PQHaw
vmqoJkN2WZYRayKIeBzo0hbcWhP/7w2BCJU/VKJv9Ak7g/tywCz5yQQ817OZpHGCfgOP1QsoNGrB
wQ88Whbcqp/A1IOnfPEMkDnQa2izAb2Lmx2DK+bOczjGaPzjYBMVESahBTI9ZF/rujD6GOo+4KeQ
uPGLmaNY+JOxQW+Dl9G7qKB95A+d4fAxRS6EWRYiUL8pTil6tdHo6txzp9zfLo6dAsixEk2hdnN4
zcnZqL7PGfhQDU0fPlw1iL+0irae+ckPcwRoyPpf0a5jzJsBqOt11nAHiGzaEGpuQ/cbrCFxVNxK
um23zpnYZ/TcqY/Mg3Nxziz3QoBog7sOi5YocihXR5d8StG1hUY1LaSMbu033SC3vaEv8MWm+Mmv
K9VqPWnG32CH0VVCuQi199onMYmZMfiTZOfjcLLJt9Ov+Zi0MCRiV6HsBBVpBROkYpP837BtnBeB
oEyxaK3UWkgFA4BVR3aVnzYtUjnA4qNCcIC38aUeGhlNyiAcBcgXIVYGRxIMskjKSlLpSnCJJt0d
XB2eGx4AIkL1v3bBBZTY30754pyRya31ym+dl69bcMtrJA3H4LWAVPdMRWD5zCZtcVf/dkzjEIhO
YN1TLTBP++M20LGxSHe3XgkGZ3xOX8xknz0af+/eGmx8BlnWfIOWAA+i4oKm/7OngSosSeY6d5pu
KNYDd3G6ZtCr1fmMt66KiSPPhOl4irS5+8opGDb5OttmEF1IiC+dQ6cyJXCNeco8djji2WmxMpvB
yd+2Re8sWk9I+3AnEnh3QY9s3jmnV24MM2XyP1pzUg4g6CkScQY5Sz4Y/Vu45qSctMFTTFqJOQaS
tqx0VH4BOxZblT9gImCFgLuyxbbKY5pJNSgvpYQsEWM2A97pzGK2PWQJ/G16JQmzkLcJdjBaUIUx
9zZV/QCIKlBz9CwpiSCpWJdolSPtO7/5TIK8s0G8LbFSWD9PWo8YfvRo8JO+k+jaKOO7ux7g2Otg
/0ShxbwPmmRT9ot2HSPBEl2Qlav/1hNovpROSNwxuW640g6Aa8hVlGKAFkgZMA52NsnaLnq41x5d
Ylhj9PKOMbCmLQ4SM/AG7e+Itt8L7jOkmGJqjGvoESBKlt450ClN6fKDFPuih6WRiXQPBfl+0wPo
VDNxAireaQb0OCzUTKIj91aLqbehC4uxsXtkcj57PJ3m6Iypu7WP+bl8D3iDLuvYe8N6H5dnhdGq
W57R1KBx/+Lc2bs0/2weAKcAjbqCk/ZjWvHkVpDgEWOE+01kx5eGiEl8ngKD3HhMp9HEUrLOWdBX
5xQl6IMOjMfaYQLKfMeuFk1jm9YWE9zyEGP+ji7eteTsZgZo7M76HVQ6z2d6GJT4XmziYDqsNIWr
Z7URx1UhP5HSLJ4F0F8ijl1xBQnwq2TE3+OaQACXS6ym1wy9AEgCnFV/H5Q0qxZMPG+Fk/B4ZTHq
5W4832bjb0/3c3W2oAixVBl4u0i+OJ8B8AgIex+re+AIhl/AEJd5hxBsNfRzXma6MHqSnCzirSzA
3vCAUFx5ictHtGq/h1/QmhLhXJL3Gj1kMJ+j43zDpA1jL8dCezSM0f7Y+pvlE0Gx8/CDYCUGvxyI
102LsWCDX4fp1VpjEAZ8FomXVh0+2RyAVKcyPEwPbfLSdY5MU42eR/qycTw2V18TsBiMXNg/jBr3
89IEgOGuzZZB022fC7a4AX6I+BQ6hPNiQHJfTg/L+rjU7U9gEpBoxEMptggFXknUnIBSgkqDSi7B
WHVcIr1XxjgAbATPe0WmyEdLEbmSZiUdKZpz4FsPyKQcozUSNDYfCPtpropuMTWLppyPFnSYLb1u
FK6ZJHHcC59Rz1geSiKlB6Fj8WGGKDd31z5PKwBiw6xku6UdDS6h6ZMeNSLDZMtUEJsO9QmB5LqN
LtATJ2FalziF4bhJ+tGgSf2fuCZIu/L4lZb8NX13YV36Vh9JL+krjhOjX7VxCsCuc15IDgfa+Ejx
8d1kid6ZWGTvZmiaPpwFUYnRASBcoPFkyBBSVCuKcgEIdnSbbd2+YQN3DAUIKEQXbzX7Simy2IZ9
3ir+mkaYWghkSVpM34+DyKQmoldN6bax60BxvSorcPEkCBLOoEyebfZBY0F2VSBlCLkP5EX81Qbn
ssElhI7GPIHRnMV3UAh5NCmdQg6oMAwpBYbDSqt/CE/gKHA8pVpywNmhqHMiYd+6sIoGANaRlgLj
CmDHpQWn7mGYplCivDRd3Mjl9c7rSN6tIaQKH1CLhwpeFXBrGnqeuqQ/1ga3pMayZSpgwvoG9Ul7
tsXzWXCpvAv63g7cCNr+UkVHftUFgJMJu2DYMGvg1ghBtMAK3PS6C8o5zUZ4f7BHfJIboNg1qREU
NM0yTBgZxCgqXcbWlMg4dNNnEP5iuXXXPQ0caJWKDaS+6cvs83GEqT2JJNNW416fRCMIbhcXw1Ak
ZdLPkjwQYujWXlxCSJ1ZZ1YCDg1yu1eR/EKdSplOxQDCVt4EvVrJT/RuL+yRDFDHHCGi43ALVrY7
2dO+XSEfcyXh3kYg2CtJwbvOQXKX8JNnCDwtjwuhEZ8pNeGpkokC5PjQK7L3kRGv+luaojXqbUpO
usB0MYiow30EJszdMIcnl2R0ngKk8GhovB1SP3JsDgyQldWPve6sIIQOi6D5+kaMSGmA6jJXy03h
BeAQfsD1u8XUC32X9JP2F0t609SVdAtkOC1jeQMIQoyqZtxk65cI+815BTw7qHF8rw9t0ujiUgB8
AEj9fpouKe9+WqQ4uJlJHANjic5RLQlRY4Jhk24Gkz+6Nyx5rgJjA4SlwHLeh+851/1YguNECwpx
OdCcpPDDKnJdE/5cDnbgMK/5dlTvG/13PkFws4wG+sQ1AknpNofbzr7THHLBT+aNDM8pAiAHPDkw
q4F1zS9ThO8+fYxlA9TBAlQH+Tn3qDKkSEwPfeHtz1EBK4Snc4y0OwzaK0h10UJRMa7HB8ujTMhn
Q1rVrGY9R1eyppSiilqS3c22USuKjgVV/nGoBi80OqaFDzQV9/kTFIgsKDnGrY23C6WJefUvbcRE
v9EEVLJuYiOZgL8WZwCd+kh1wRgACFpTUss6Agg5Es/xZuCV3H0w/hbmXF49OLHFWOgiH4Fat+Kx
s2HkL9HcjZu1fGeWZOiRCAVAzd0I0WtFXPES4I+U7CB7EL0lR+8ekzPeBQdVUnp1MivxEtk8tlpo
rjALIX80aH7aSNkwlXU+C0G36p1mG6ekNfUwUrYVJIIgVf994lf2QC1mYx4Axfbv/hdELGUQ4hAL
Dq8HEHQWAeYmzB83lGlfFDlp4y/vbAWyJ5THdF6VbYRi0+pfc/YlI8X0BWc1BNPxPGm5ndLHpN64
t+YuvV9XGu31EUMy5JJps1IQbh3EsfeYw2CfBh8G+g446D0QZLkwyLteeF2JNj3AKVesN13AJkcn
wNtNKy/B07gm4Ho9pP8xTXt3n0l9CrQV7BuiUv4aPdlvtO9wWVdAywgKIpspLtEdZdNNm2u69euY
DFwRGI7XwJYTqitpScrRnrE5E+rzYgfjBcep5dOfBPScKhLHY81JvFt40o9NngUKvMLz3ue1YWWI
LziPXNB2ClsoHhusQnSgcFACJRZGl52PiPUHmhMhyzpaZ0ypksQiQekvWCLLD09aHacmcVkRg70y
SVfZJqsGSuiA//JGEp6ucHNg9egdDqwWYf4YQVH4m7FWMIKotvC4E5qofEZeeMShBLlJ1qf+K404
Vq7dbK3CXYYdPfFALTj2HVK5uNgvb9mxA/9q4lZN1OZ1277I+4sss8l052icYTiE3He0a/OhAkU3
SnAqAXSzK86TW7DhjaWR22Ce0mjp1uRfFGeF+afeviJXX6Tv909KOWd0LAFY1M0jWQookY3jMRhx
wNZcR0rD4NcbqM3LxAeFO35AO6ZjBOgbryo+pV8C8Yk4Dc9F/z6on8EHkwkTjUCDGhg0wtD6KIYf
+m/ahWQfPEmiN/hgfUAamqc+cZ7UiIYUadMH3j76d3Q4iRcv8q7hGFj0vx8ieXklJPtcXvNOoUUC
NmYKyMmJTx/49eCcU/z3C8lGcXidr9rElysBqNA1CJxGqkcgAb6SUyfsfeyxQdTcZY/25miV+0+W
3vSVnZ0VaXy/lL+7LzTC0WVGDkMN8TI5JXoUZH1IMUvz+uhficanKU0UjwVDwO5XhjKl2Udrf+1z
VrMMUV7nhnz/rR580FYrfNCaTpVovfNwwtgvqksMrkt08Ly7j+12/oC79VZLQ1QkNDEpcNQ8VpVR
cb5WHTSJ22RVaiE059wKrbhS6zGun8wP/U7v/nLAw6fEnXNyCEB/AvWmpVru11nrWEV8/QL6AN1a
VIwLg9ks1mOXpVrCAXWlabaTZDtr88atxBlpbkn8nmOU3/pXnr8DtkkYPvB7xIkjkQPVEciC+B2e
g8sfwppqTG5BhfUQav+FWQSF86z11/Eh18Ay2Nk7hEHFLMRXiHh7715hRMDkiA920yHiCkwPo5Vw
VHPG+87Kq4GGL7N8uQPRjZ2x72g5UL+gFXrED1MasHQlOEX+rUk0m1mmsy9RUiyfos2p4spCQCGt
GhRgqpwwa8vmTHK+TNEGLsC6jXsMgbzjVdGwMz9PaBwLwFpXlpgLVwyikDUJEo+FqTeixGvroCJj
+MWahsenx/GDE4S/wYKATcBWoPpAzjFWyap4ytdMh3dW9UD3lQ/CtIV48lygueg1vFNw7ur/pRUu
fyTScAUKpLV//0c4LqE+/6bOxfTiwrQpqXBHuWd17DY+Y7yQCeUlD0sMR2F7jVg1neOzk8v56tZK
SOwfbu7/+fC6xGLg/PXeOUaCFQ4DMbywH6TlzLnB2O3L8MMyOhw18SWGruBeYkRW+TtZAWC/aYnj
grS+u07gieGcYnEChCh9IeDaxOec41IGDZy1wWl87aJyeoak2zsE/GIPEPiJmUwohhVa1wq0/1T0
pcFdZovOGjx4bbYykVa/gzoneOsxkLA9MeTN838nOXdFDzRDmpVWBuCQDP/UTMuvFELw+YEUhVi+
M3Z/c5zDJvnZcUk2gz4SzwTCGG4sOYhpBhmciWRsZHrMJFo56zaHXYKiDDuIY4BFYNcxntXvM7S1
Tb1KGtsiCOkaforbptgwnKM2EcbbeApfuoTxbIalH//N47GW+Rhdfn4ntNJ7Y02sO1zhcEzpNkSn
WauMZpZugD3GELVoDvlyOBz//GwVl1kW2gykr18r4flS541neNyKzcXn/t0fLgABMJhqK7YMwCHm
BVsnx0mZbS9mo1Ys1863y7OAC+Vy84TZEF/nLXn5///Kc1Sycz/Jc1FgufKd/fsZ7O1dkGc5XDmW
FvGAn+1n/9nW2tm/x4SdIXGCD4Ozgl3zSCwUE5ycRf57gvzkmfMlH9G3O3mea+3IH2EV8DDdNQmN
vsKf9Whz3hU3WvogbFj5Af0+iBIv+fb8PjU2PH7yfx/+Ty/6768bbb115uNCzatZL3/zjA4bHzpP
Yi7gg3Xw77aUfp+MBz3jpujeiUy4ttgIsHqwQcfmBM4UYZBBjRzjWFqYXPyoSW+05XIW0Izw+Hsv
4jERU1e6t+7JjoGNyEr010+8kmvnNiR7Jz94B1I9XDYcnABuxACidjSDKRZ8+jxprSKtJRzoxmOl
E4jxl38rRE4uJIxaFto1T1+y5Hd+1ws4X9hDLJhhQvPdiZ14+GtzGBSxFtp7RTJnmidj8GfxOE4I
TDKmbHJYvzg3xw0S8BqngDzGwPBNegBUqLNF2ReQjvK0z3yExp25Qo//DHWjyQlxCajOYcKtglPc
zEAuDybRBcouvAiGAXGRDlVn1fvSN2HKHhvMatwbZNF2JdvPip0Km1iI4VenYdcyI6+tWlevEm9h
XPjftGqd8flAaJDwT+/Yq79QFeSHMJ3KC3Zr1Vv1yp0XTJjeNZw8U/qWoMPg41aY/JDvEZdg83Z2
f3BDneJUYW8VGKMGP/sKEqE0BlIX3me0PeujUsmWeOEbdbvWcybnxYqnZ3pADP9Pabgx8nNsDv+O
A3ks51X70xYVDAFoa5JPIsxonWdwD2oxWFp3Dt1UHhzQo2GQDUPyYCDDj0CjDTSbzkwpC9Gedoom
lfQDTNoNFAXkLWxGxamGc80/GNmjeBprJ5G1aMui+GsrWxIxUEYI1KhkqdBqmDdTOfPgiCx6mEaq
vFTrCBonXgxFUvUauQTrj22vOPMxqZq0y/CChBBpjiIgUIyX7HtQmB69Q2R0MbGFTixNnbtndNgJ
vm7DOuHPsE8KGJPjmZWsevuB/BiN0Y6JMvxFNLpxveec4FsynCxhaB7MA8oCF8xdTjEG8PvkkN4y
JH38R7tBNgIvMV1zzQfvi2UHFwVl9Y7zndsMX+1Ldsl2mD01wrPzxIijBl1Shwm5ljdZXm4cntuO
bsb4AS9VjFXd60VIQ8T7wCXoy5tEp7mWuQ4YDeoFRkLtnaSbkFxNmdnLpGISK++pum/y8DffgzGQ
MT6TV3/w7oAe6+zSYxce6ODYRXzc2ltnrBdUKuhtK5z7O+yTKFUp9Dbt2vDMng1eS7Wwi4GGUxtg
2y/x6RtJlWyV5FWS9vQailMh73F5QVK5feqXhps2DqmbKWSs5DmkbdDsVhKdHmrwQZn60BK5OnRa
hRIRXJe3ongAtwbOI6Wdp0UhJhcsbVYAi4UVpFNGK6rA4aa8ioBk36BYEtcQv0Q+CQ3kWQNx0vaN
zUYea9/XzhmCOXNgOE5XdnMZAtKq98/t6wXOBHfL/QzZdLEF2PLG4in/4lIba9kdZ3HNvqDjDFkR
wgHf0GgbVql9xUa00V65zXYBOGUlI2b/vWdw1JFdyAzIkywhD2zrczDpMISgtA2+ITgn4K+c8qPd
y99yxPxlrmszfIGh0VWht5TOGiJizpkRTRDY0yhyfahRQj/oUCGRacGJJZU52LOEw1X3ZBWOlZTI
g7pK3J2RaF2QnZeYxBWGB/uDjPKfY4J2Fq3ln6dNmTgq/eVioNbJbQlJOZWcIo/GZiZL+TqG5ite
Od3Zo49MMNdWMuMjQmFMWCgHkIaEJF4Vr8CjYci3OWzwgu3UO6Kl+76DoVkUO5af+77ru8gCW27H
JfvxOYD/nVvyelPlr5Pwj/jKrOY6KLD9Vvbjz89nN3NcZlzakTOcZE8JK5CFOIkIZ2oh4KGNBp+S
N1nPKsm7uU+aeYSF2YsJe9F+oJn4NHfcGEbE35DFT8L5a7VgNIv9G5nRJiStUeG7i4/oa/O3R+dE
TXKwc58MbQPTGrks18VvxJFnJxEKnoNgn6kaN2BmbV25kyX5mOPx23qGcP9VOxYBMRxAfB7otN/p
dZe6q6//Ck5sOoJorVt0v11gKPV4Mq7XWmuWn0tTsTTHgplas8BWQFIAcVMQkETMtJ42QXU0u/f5
dQ7CEt2B+939Jvdh/0Z/McUuMiYFjz69IlhAoEfdT+/cvcWwpbk3HlopCP2fYglENDPozRHeZuaO
fycO2yS8D54DdCI4QeCC44hgdDCGsF+UJpBLdv7NeY0gmkC1YHs9RqV23b/qAQByw1vA+yyu3t27
h1DRnYv59zdnI3ArNi0wfMA23QzODXW1wtquDezBhR9p4z7HxNHaMqQBWv5ba7KVgsa+gfmq/BZl
Bxa9KhVW8hPZklvr5c4UCXHwoN3zIG7AXAV22qJj2C5ZkKLlu4pbavaxqd7pVLL+Tzo0aOiU8i91
7osJ8QIi9fKc/3yShDZg6LGqt2LpCdDRlXsGihCuzFdXAEWr7mraSNTzHUNa6X6T4xz1h+gYSerj
6pzp94ODa+aNCEjRDzNVgH61jdC475apbjg/wmc46SBvifmXfCquA/Iz5zo7ULCc/nZ0+UdAaiaA
sohrDQ/Rl9oNVNSFmOzAYeDqN6iQEx6mQgtASu1Lr8Eht8RiS3zjRvJYyuOPT7+Zbvqb/nYjdPF1
uFoyp6jkax8NpWrKcbBiFtstJW8ETeKSX86+nROcVkw/sDHgji9ZRfQhewgpRfchTV2aW9WUEdcX
J4AJIg2/jklKv5WsipwAt0I8pl4uhPDwQe4P3Z4BMwrdiHZ45EJPCAiE3eY1rGTb2Ye2PgvrM6ov
Jvk5rGXlTpV4oWV5Ti5MSQfFPzzBEWQXHzTEUpGtD37oT0WiOlJSLahjt07Lk8wmwBaKiJDNiQOt
VbZIw1AdjW2OVQRtGg4Vjg6DXu168aSt96abxz5vI9BAr1Z55tVfZSgZ0KEdloaY6SIT3m0kmrZt
fYHD2J5rv+DdbMgTjDvCBVxjRKnwGYdwGz1wK9WAh0GLL1w4BMPOuRTCMayNJvZiAcbrhKXpOgLd
aKv7/5OcAqZofxcXsrvOtwtYGgtUjWsBhq4YrS0WIZ0/Km+dldiBEbRJw4ItvoDMFzhH99EkVl9a
CwHuSqRf5WNHsVsWaGUyixMCAueFrLR022ijcmKooUHNHVIAY0upg/OQUipzQ/GbdvWdaqfS06yb
2FHPqFI6TWCu9+DmMGqPn0DJb9CRQPPiUtGijbtvEYGpTIps/bqF77XrSgIGGVD+Ho0KNFJ3P6vM
d0sPcsvJkQGrLVI3kecP/n642vKLxIpOt30SyrY6uoaNCTam99kuXlsl9jmZOtlPMdZFYHLKEbu2
EneCUAUA/yu5Hr2RDwbSTM1DFFHw1/aNaKdzmASIKSFzEEqrv2wOEpfR8uaH/yiBm65yASItSYlS
HGjsRZy50MqwAdqkEQAQIOO2ynOcGjC5nm98vULa9Ij/+gXgLCuaX8sb/IoHdToKHCYvN36AZ8ys
d8qwndk4d9yWCw04qo0r4y+n4DeAWshP5DsO8YoGBjic3xFPr4jWBxIe1hYMP9I2OLgNyBbbn7aU
A15tFerj2KK1wPzi8hOSix2SbQTIXduWH3mhD1eQsJmUU3WX5W0as0BJqKmQEUlWY41DgeON577i
E3bsoD7Yw9ffdXq04PhgnYxS042i9rQaTR/AUdBcRXYEfD1knAixRucdnEH57OnFaeLEghRNVDJX
/ID5FvYmQvpopHxwdJJbPcJTSDKpN6LkrU4PVNktu499hkQTMCncP8kgoX3nqly3nOQnnp9h1Q4t
JWs0AlkjHMTIoPxx3zC/sR5HeDJ/BL9kRnzAmI9cUGa4W+vzdwhms38dDumbaFYiDXW9JccTCQqi
HgfeEugN+fC39XcbFbtv6rSDmQPFQp/HfWBarcY5w8yBdE5fHpPGcBjGcUL2wImojhddgYTeggN0
AuQFhMYlAEHhYMAcWx8EN6UDz7DvsyIGAHYOP6S7mjoDuCd7wCK0LxNvhnBYZkgOx10z4C2D+oNJ
/PuC6GprXJs0ygdCaCBdVCYeyPruTqdd1kwFrMMRebOLzOoVD4gTkcxIyAeyeg8MNVi+Se/LfOtq
fajVYAo7BCdCVx3+8Bb7koKD6AGVHMhPAMGv1gsqvGFLQRQ4GxYQEvUBS92VuC4yA1CK8Tv5uLqk
U7gbnMJGPgHJvnVvoX4JjCEVXCAs8cObZJzr4MjflPhIDDUWhoCRRK1fXOTsrGONqE8kKOJ+5xhN
E2lERtnBo0HErND6V4ddCNzvz8EWiM0+qqbgo5064ilafVBqSIQAvK6j47DoAqEFtaqYS3HhhQI5
3GlGVZIn+FzUrF2KDYDSEiTRXUervFWnRa+E7cZA3GL+bS1AATjqGhCJea3I1Pq6/i8cFtv7qM8c
3q730DsTb5paeJEiz6kyBskxkydN+OaFxC2TLO5XIP3yD1Qntj6iUrylFSI8BoCjhS/Cye4PLdTW
1R0bx6LW8UivYp7zUjS+2B1gbzUd0qhHvTbqSxx/GLI0QTyrONY5N1OLjS4dKMiOir/mL0eHhyTu
o4AZknFjZbCSNGBQx95gtrNeAJpmYjVxiUZhtU8vkz7deKhpv2U5SE01TJes+9d8VGqmnJ0gjlX1
ns6RXAZn+YNOlNrkM1rn5y4JLtGL339TzVJI7jm+7bBZR/UIuxXkrX4TraKJNB/10xB45KtP/Rs9
E/JzFH6IrDSr+Bg6BGnxacM2CdXw5qz3YKucoJWTqhbo6nLI0JXBx7fHvNK+D+5hiRjGoUKPi62v
YuREiHgzgDjYqKt2UbexyH/JwySUVmuXfWHHyCB60uHduRPQdRSS5bxCoSdNXm7AvPyAscS5dwZ4
9kfqIqrrgk4kDUuFXMzHGvaKIwLAbQutahKSOXEw6uxVShY40tTv7SjZlr4ZpaS3SpEVcpG14vXz
jXkalhd3RtVEKM4/DL84BxKmvC7ac6TUao7SOAjVeQdpTYqObJB37Er6T1U7nLTWmakNttbhmv7c
g3euUAQ4TAUxY9t2T+NtF1vasI5oRScKeghctGwOn6ZNj6Pu4zZGkt62pV9tiWUqcZauYfYR/DD4
6BjN/iHmThzl6ECWqRGW/zbYcdetf345oxFpPn+0ewiLKkP4wImHHsxdlpMuhdOLHKePOEG3GHAS
8DaV6M1WeBASNKN8UXcStkfkITw1OrYhTUhukdHZxJ25InXBbsDPqaGUCVF4DnZU/Rl60Xyqjbki
Adngrfv19EyY71DXP80XHBn0N1CSQ6CyRdXJu5gd+RFEgJGdC+cTZyKDfgmzieVwJ2iAMaFLDkjk
geIIhjj2e1SO76N6j6ABOAKagxVPmBdmbzVqYH2v2oDClk2dhyYqgI4YZzo3IG04hy46kmBvhLZB
LU5Nri6ADnAx/2PpvJaTx4Ig/ERUkcOtckAICRFvKAsDIpqcnn6/5t9y7a7XxiAdnTOhp6fnPm6n
jf6d/vkjDTi0ZUCtrEOpKqItXxtn3uOvGDn1wU3KRXw4OnD6PlNay0NCxZoPDw/vI16SovKLFQ7/
pugfr9CxGP1r5mhJqExsIAIZeFuMgZ4PyVjgOiBixoleSalQtAlUXmA1iJrxdMsMgQX0BRc6JzWS
EIwFCJ3m2Mp5baNGvzVt99ROS9MArmwOQ+cL0sq6MB7WrI5K2D6MLnauZeT50bkPqekTsFNTGHUm
Cr7r8C5A8HhzcpagMWjER1IuwoRRQsub+atW7hOWjWY9kf9vNOmRd/sPwC5kWI60ozCJjn7KSfTA
8I5otjEuw7dBpzsdDqiWD2h34knin3BjL/m1hFDeQOigQ7c/yke4JXUFt/FGF56j1IPEliPuRm0Z
0eGZmPwwFr1iVnnivhoQYlfi96MyG4m5UaLHv072xKMo8HUwGCE3onLErBWk0PkUCS2swTR/v9lu
D14mQquIKzRRmGn02/YGUMoiH8LpjF+wbBHMgxx7oNOOHMArGyvJ1cC6XsO/5pIhz0pkp+RLBqXk
vz309PlOEg9bNlsxK4I7Y4mcy7IJGxLNXa3JPvgMf1B9t9GD4I9ISMSdkz6JnhoBiaeeWHoS1I52
DkVMuwaQ03pnjz2Pv+gwRfnhbEZ0uUCqBy962pA7nWIiiTr/42NphqQW3qnfcDbhGXUxRiUDb268
C2SJXdiieOWXNlSUYV8wB/YvfbpyVi8YCZXujuHbHVlzt4aYaKO7DmHXUD5W6nJPHv3XYKd6ZQD4
A/dFUd2VGYitsDxsdCkekSoznvY+6ixmqlWo1ieptgq+EvI/hDWO8pftA4MODbT3qs4O6ZFGwx5i
DgRA9uB5cPdd0r6amIfH7K9XhR+FbTE+6Iq+KfS3aCDuiNP7mpQq8owamAsaVtabtV2mr7KTv1Km
BCd3NGZJK0e0KOxGBegEAITsxds+wq+ovvmMU3d3xu+RKbOQiLw6J3ie0BUcgFNwirV3RscWahQ6
GrCMqELYdA5l9ag2gIamUfC0ztEQ92WyLloE0VCsWx61FVg783NaPfWZycygJ6vZcF5IPRIQ3QMY
Xy3zhgpJ3b61vAbyoOz5OjpITqtAOAAVc7v0h9Ou3d023WlG+2l1Cqs+fNM8gLXauReIVGf7igzC
2nzQ6YjSxKD0GN3Ij9tWddN/NCKK+Y1br3L8IkAHXHK9pHGfZrN/zAHXrQ6QUfP3A2CYzbPy9MX5
fyE92vYfHpH+Y1wMSumLTng6QWeq4u6SWviMGt49atGMiauDOXAckCmaN8A83zHGfXfeXZAFaCrn
gnxqQywgkBZYC39wo+6iGZh12IRU66je0JtI6nZ12F++cgrV8M5mptIiAG7d/xROPQML25IplHr4
5PrgHUuD42Lj3PbhphzewJRB+EQpx7cdcfqo9ffmjjRSW7ihqyUhtN54IQVB6Zg29i59rXKDyz1u
iKnC8ofQXXXZbV8l3o4q0M0nUQoap9P61r3dQIIQ3qt42ZzKyvT1sahBDK8R67/FnXfGFzj5WOr3
kmwJUgPq1d94jIiILLrRU/1P6XJhnehb6XEVzLj/EUKny0LT5IBRQc2DLK6SIMXUvXcLhhMxmmDt
00SePgyij7lV/23BlK9FlQsTdwwGr16NJQ92CHoINmi6iz4Z/jpCURaEp87dUK5GnIexrnPG2VeX
z6Hc9po0ihCN9bHv041ZizRt4+CPF+MxvSAI7G36dHj8VIL+zRiDtKLRM62TninI5EJeBlVTbEvD
qBTfTI78FKY/mlhHDPpqgxAZ/Ai3grtB3RYMtb8ZnvLbmIrWVDqZgtMgIrxxSX3h9nNnuxpjec30
X0IIdYDwRjEiiL8KRcyq4/1eyQdAoGnxvsuW/UnriI/BWQPdGCsLRs9h5y4IpJ7O+OS90nW3RubL
3LSf89MooT62oB3UOXSvlkCT0nLtbsct+8CuAfTvLqo+4x7mWTNjB396hh1QD3Vt14/B8qhwrdlf
81/FqG1EkXhX+wHhh17pE4+wSviqGPfdZzz0pPTTiC6oZtTSubOnodmwWb8/yEoVBoHMY4JRJJJG
N5sZQxe76D1Q/9oLxqCnBH0MeuYXHw+kX2jYy2q/mSHA8Feyjm2GmaIac7fpwDv6av6CVvqmHqdM
hH2IxmaeO7moDz7laop6qM3G4K+SyYULYD9gG6CQbVXtW5yRKecxcSxhC9OC8PprDbOGbBLQiEC2
JMN2XwFCkgGDUdZpyoXOSTjxJsGhzkGMI4EtmiqQ6W2qWQxg9E2c0YTBUEN1Mjp4Iqs9YHB9MI70
XVnoK9BCN6zF9K1ZDYIpF0i4C6lBQll0E2CbR2RpGi43Krgr7wDdHZHbi3fHQ3AXM0v3Ko6H+AzN
iNoxoGvGltzxaITwaH+nWI/si0Ko0N/0Ba292gaFG2J39xod6XXjeAa7pHAq49bcquSV8C86spuR
C+E3vMsecdhrtI+PFAf/EvRf+Rnaj6RQ2r6dsDqkDYTaLpShCk5UDJhWKFIk7AAZkhd69Cb/A4Zi
+MsNI+tUGsGi9dBdmVuqTyGyjHiAi66JO0YgGAEQ2mk3Qw70F1F59sfkKkfgKahZQRegiu5kRjIz
H9iig96tx48Lklgv5rNdJUWwaCHAVZFChvWDNgYYUdW77YyvjorZ9iSnckYEANANPR2D6SJIQwY1
/uLgH+F73nvsGS59yQdgCFAGnPI7Zo8OOu69iz5Ic9Ag+BC/v0wkeVNDAlLiqza5Q3X46h6p5mA1
0wq2qjx4mNKP42JsynTUmJiSHkEcVEq/74IRTMJkboPSAngPQmJZkvI3o3u/wAIHCyeucoFS9G8z
LpcG1YLVBD0iP1MNw0XYi+Eu9B39dRELYJ0AAp/oI32QrHMuRo/iM+JfiNq0LTft3x2fijAD6iNQ
BLY3m7wHXA/wBKORMzLbwhCsOaLXttEt/3DiYGm13QY4Twt1b4MoYgMrMpp/yYhswD8u9gVS8liI
7bz+ASNer6TMKJlmQTuq7qkAzL8pBAnkKdH+opkHVCSIKBMldYhGDgRKNeg3F1W/1A1LnDKJl3YG
W/iADb4PecE1VLJCpcAq9/5JRorKT2+Yuyrs08tkEuzBgWC8dvgOkQ9Eu1YCvP5uhoWs/wrDYSTf
+D9+Of9u4uYDcShYginNyqio36A+CDohNiU8tVSGJqraRPR7v7H4Z0XEoLtQzqTskwPmVldlckWe
XFD+ImUC6vbYERWJWdaPJULDjChNvO4D7wcBi4r4PxYbvKQvH5Y1IgEBiVRhWZoC4oo6pM5Z/v0Q
IS4c+AmIPqmFcgKWP0Z8TiAiNV+Q7Wof4TFcxRFBHcrExDGAE/bie6jAHQLcJ4ZAYOE9gcNIQAu0
c/KF3OSAIn4c8W3T4I4gyJwNKJtPyNJq/6k4kGPe4FqQNilgRaBOIW3NPJeCLt/dzRg1JcGIXABt
F2pbUSZEHjQ5j75XTerHkwNgVHeUZe2zQ1o19VYR0bETnXz4avf0asb+IxTv5x8XA6RGaGiuoij0
H5xvBjby56bUY+3UrWPt6n1OArW/KGOGeio8BmdGac9P9UcUqPhDcu+wE3bgQcpukijw7xy+hn4r
YlLbKlH2ht+G3GXTeK1eJPQsZ83Y4KmL+INlPCS7YDf7S1p8f4VpTO90iw4mINc2xDrRKwmcQ9YM
9T6xelrMHW74vxLZqafETrhfZ0RLu/mkUI39hhsJzsZu9MIR9+8Tk8qtuv5MDHCqwtSTOwAZHfv9
SBWHi6Ivlnlhzl4wGmZzuLPln3Pv1F+HTpa6rR6O17ClfcK7IsKKYgz+HdOqeYJJgvAKH4jK3evH
6N4oPeyWUEraEFPWvgQPL7bgkaZBAGb3xt0+ZliRX425838RuLQVw3JVWkxF60pR682Wn9189vSE
QjGyZGz52SyCox8xsx0n9PI6qf6bOeBq8CPgcuswrLEoLwpeTEpoTLgPSDkUddJbiGUrLCHnsyft
Fa8uD4iSgZ9tB5BdHaruBptz14tvfVXMoHP7HbEKZ9mfCwroQFvy4YucBTSqnPagCiDpgWsLMexv
Xt/okGDR/kBfBx1mNJEEL3p6vpXzsIxoizfQ6C7sBQOplPYWdbos1dHOHKswTADESTWAbRHXxYtX
ceonXwdjnSqLaiwuNEKBcZaBPQR/qxi2FhCsXJp83uHIMmYAOruc+BeQoMeSnUlFPyv1WIfCxKIw
P5AlXy5xewgd9VCJNZYQsSgR9EopQTfuheV6Lm+D86zEZtwkghP3cONaHtSKTZijOIEURoW0sUPJ
EbiV9f2AZM9/RvsuLU5VdHB31EGwo3DOyhjpx9q+rQlNTlY1uoBwcLbxERGmpZLDUjyS0W6MtnBc
IhoZixZc/398oD21ViXidcZufJEVGTFVA5BWZ+VRBseIoMdWtjce+fZxek83YQYMyFamc4FsYTsR
7fPGUO1fwgjydAaAfLo3/0qDhnECeCOGQ0NdlTacK875T6nLl8MoPhfZIKTTLoOl/GfvMcA1QtS+
ljnp+6mmGxxSmTkaMNgZM1j0xLH35PtmaxtiAZWd+KgC3cYVTUa0LcyC6rj5TBC03F8h0pEoKvNZ
FZCfWczco4j/NDEZ5Kuq2JaZonLpnokqfN10e4WnTLVQqn4/arRebqs4/DAJf9HHG7CpnL2Z/MIH
vNv0Ga6VWnEcOfXcITxKLlWbZU1zDycMH7L24OzmFZ4kPTIv74OC6NJt2O562UjTY0gsxbQM+0Il
cuce6SPTnVmkqIr7wCKpWEPr9DlFvIeMGe01lMerQ7i/a0JkKvse9B8IGrDQIBrloLUbp0KD21R2
qWMq4ipQIE5aQw0KnVWSxSLlWlODnu3qZNvbZIrre5IL/mkM294JgSgKLm9j0DDrYNQaM9qH4Kz/
KFB5O80JPfXEL+DSyDJSKCR5Y8Iuc7Sv3SkFPgTByBrohkdQAVzW3Y7WZAsM77NrUedotZk05dfp
4Km4peRpIdRlVhiv+BhNP2argbzT3bd/AL3/0HZ6dwzCoNO4ZC5IwYMF0n9N6+SRPxKSkn9KSe/v
aPbFtRIhMmxDzLL7VGLnnkiurGOPP3sFC8VxTv625RtP4af7hFBjt6900KxpP0AsNyR+EnMnbADr
ZVgN6i7EOYUtQRtp2CCio8q5X8Xh/9mVfhtESGeOA0eIp0ryOm1M/tCw9sRyqP4LQ4z6UPTXZp8o
zjiSEs55qFlOM49TsaIi03ynFW2vxs5X/PtwpeWLK/qz6agjVKiOQisJBlsP2Bl4LloF1/4L61J4
w42DiKN6MdRssbPf0c7LT9mMNnlYRLQcmgcuCwBzjR7jlXGD5UUp2Y9I0pA+fID1MXUyrPW3NmXs
e7wbnIbbIV7uRSscTcM+ScepbZTSne1AOSSUgHje6cUo1hF4vTloMfEnPjvNssijnAFK+fvLlBKJ
UCRDtN6TyTxQ7POboALehCRvHGnLVxxBUwXGGeYmDQMTGLmQTxgOLLz04xR9VpTT9o+xEM3yDR8x
76YPK4fpRaZOyPsdMNIwLHF6/8yWCjdw+/HhcDWwa7hi8dt1eiAE0PxEwwzkzjiHbEm1IZ+wsmV3
EnGoYGW2/c0SG2267tVZtAjCmlafBEI5LSMxcFTEVyScawOAEp4ncdrf03AbeuLYWbkt8VSJsuiB
hMImsXuIXLVvUUljL+LIeiffsh9EOAIlwh70hsfbH8r6ypvEv8ZnziadQZ0tQ5dYhZBBjvfKKAGc
wUSBzz8wWYIrz6A9uznNIW5pN5qQLxMLWT6axypQZaR6TBTafs3vHR5GhV1eopGG6HCftd15QiCw
EFVPpUWueEYaIQoHXEBPnkwWOa+bLd4U/J4teuX+dw2FlrrRakCmQ9U0o2Kx9vIWYxu+XCjmIyj/
KMUXXHg9mCdAmnfGKVGRI9kvB8crTYxPQG6OEExMOFFSAvOTUbimX+w1mcC59d0xZ3259HMI2Tyi
J2egnEyimR+ngDmwQPzSsN833DT2WXWahdS0Rt/YD86b2jE8z0lctbmMHWouWrIG0dffxmwfCDvu
V+dGW9x3JX/UlKni6OGnpklV/xh1b9OiSPHdhgKp4biaFQUaZXc+3EKwI2XidFhM3yH0oauyW4rA
B1VeRfiZqsjcTK6MN8SBfKJqVI/+7PWq442OXRJ9UZ+PVJ8Lf84YtTd1d9UzSrSI05pMO3ptSuGY
8jF2ozNA/dwtIBNZDQr8XerRD2pTFGSqeJ3aQG8F3CyeK3JLHRqzrYjwDUDKjmIfFnKvvTVg6Sl9
p9a5ttmkOUoL48uA3eE0V5u0Qkc4MhBeuUuOLHHwIiihHXvH2DOXAV2IdrpfEo4Kvf/dMeh2Z3aN
3jWboz4XIHJJhoZmdIzqGJIft1lhnLMaWii7qSY1PENEiS/mcPp2ekHTe8YNkz9xGfO5NpEYKTsP
zca2L3icK3RgRyNme6j71VBmIeX7HZGiKFkTRmIn1/Ce11g7KhDGEIXZC4JTkrJSPfGnYC6FR7jX
8TfOztHA733DQLIBfokz5x2ZiiwtT6QRsazTg6/h25IwAh1ruPZ0+KN7Zz5g/3kzvME9/nPaKIDy
rmjQGKsHNZXBi3m2FnPZBp0+Ou+MnRgMJJ95aTAygZGmU0hKBOpBwI+Wz5IUWzza/2gkNweXQB+L
JA1vdknsttFvRTBhKnaTl/DllabzVNK+o6eJ5SLCeWNnO+wonU/RNd6gVEwWlSgu3B8qXvaZwrjQ
MjXA3BPgBedBLKuWSCod5H7RjLZxehFeFAYIPmZX04I4QBWWUZbo1ZyYRU68Yt3M08Vk6vqSeHla
BIyYc6WeXELLaxCASXSnqJj8+ZvsRdXCekuYymLx38YmvqHOcsNJIT6IqtgeCT6ljgIFRES7ItRA
ufNCYdappiBhVPL2SCi/sdHdwk1grNmkVJphbDWdHxbl7bwAES+ol1cHd0Z6qSz+59f3zrT3Exyh
VnzsNdN1Cw+RraztXPsHzg1CX8DoQlAQ+UFX1+iDkC/IospZtYsQDRfK/Z6pEmzJBSiuWrhD6rw/
7bDpfH/PjGuEuDULgyeFFNfg5ycYMs2apy2Bmue45G8Gq4QBniMSRpKSL3GiQQoSPiHOPk1woBp9
/icKpggeIEqAhAEz8CjRaXDxhdFpgag7bCmnx/RFi3mbZedJqgaIK2SMQe/TIPipMt9EhKgbVTl2
N7NoSkjGtNestcbBULelWZ44lx+Lx132jiitoufZdE/ghg43SuRwNBBjU+kWB4qaA0tDCi+shpxe
yoVvTgazhTTDs+18RvcMOc2rshQ0W+chh7LjAjsNeHs+IEHwQVxMkokq4xfqbnt2DWo+As7+gUQz
PDvB9cqbSVWnxkHmGQLZXdJDv+4gpOnciDb2QZWxx0eNQkfJoRnurEqdoVrmxtE+bEzJdN9uxX+n
d0oMQ8Q+qPoyfWd8QqJ0NRop36SlnQCa3WuZDKy0gOKUEHurgsUqc/h5sDZFTZ1UipsDjtyRoa5o
r6GuaAIqUZbARcVtGn5nWx5GZUkRrW0wGZKZMSeTgm5hQ0tS2fYeMu1YkltSzEV6lGHQNVvmowq4
bD1Gn9GFpR8y17rwashBNZmZzhYM0F4FGWcnM8bGw5KakHcZE7tNuBWvrIc28LShNs6N2ekXSqZl
rvbMOv1gunBKFkbtu9+4WPCwkr930Xtih6J28fRWb3qMCMsilNe52e8YnqM7YO66x9W/Q+4dFTl2
DZNFUeBADx552r0ZYPPsoEDCFGYp0tpJyMRAbm1EUAmuS0m2bYflFP/BsofUqa1v5wQz2NjLNH5K
gAPRPo/HdTLhG8yuWPN7vxLdB+U2MnUQIAbDCjPdXzS38HSRX2owHd4+0Gjwx0sZ0xpAagywEMrK
XXToqmO02mW3g4sspWTwfg/jNpbgWfNa/WI4753zv6vZQHKU2ve1ot+gr48lPizeaGbx0BGUerhM
nH8zdfdIaf7mNuH6mAVqVSjYd7e4E9v+MRnbfTFBEiFSURiHFf4FKlXCh0bMQVAIzS4xGr/lHvod
v/fxum0gPB0Eg/uYE+d4HBK0TCMGdSKohtlC4ONuMjaRMp5DahCu8AE3cw0Razg4OxfzHAdtJ0A8
OjjgQF4RyltrMSBtzaiWHuoSCxQeEMHlsba5BDKKp+aYcMjPiD+hqi/HhQo1h8Y77vBmXOSyCFp9
kWdeDQzs75qr2yDRV0df0YcZyH6HJNeYEsEfl+xx3CB8OxwvmCrPGlkUH3UYiHIgqGxQj7qfjW7S
nCVBbq9wC4ZGoitTjTrdPySnSo6UbNTfVnRFIIYOOhqhv3rHhiCpD1RuEpAAo0D8+8LnXcbXmoS5
dGlYI8iCi5HqHmtmpVuNKphJPXrSHXf2kn/ECPECuDsW+Tlu+TXO/6gUbsbWmVnjaFMZSRVYeLd6
qCaO3WHjmHCvNUOTYOAzoWheDi4b+MvtBLD9YDizGYGyTe85YA4d8A/aAFqoIylpkLIMjD4MovI1
IhjB0QeI2MRdgBJJU8CHJDYpBzEL+EaJx5K43k1cf+aU+hOU+u3r6uXUE3J/LmdU8TlI6583WgVE
6s57FY0oAfRCoBMRCuvBHoW2HuRvppdFAImMz42RPZU6bdv8TGsnHoh2O4ZBO7nUX6nHbZUkovyd
If9Bvumje9gD7sPLeitxLdg88GMgF47OHJV1HpYTC77J1kRuk/bFetBErWkyujlQfDposCaI/tCn
zhAdl1NPgEtOEdMe3BfH7GIblHhpmoBTBGotNVbMAU/IJkKFxBcoJGU+rx3WYhIy5phPYKcadO3F
TZLbKBqJekJ6ExHpR4ys9kJUICYkDwBcoJEGStUGeQj1Z5XMY4fM2HKoS6vLiJyEuBmhBXaGv+9r
Nh/Jt8mQi1OXWgqKoliJ6e9qxB9FUWYs/NRhnZF2GFVXvJYnCiP4HWBd6ZPBmIk3A23Iwk+B9zOg
1MmJ+tU/rCayiT6bHYNAEl8tZgyh2B1PThQ6CO5Bxx11HoPvIDeChAVEQYvrQZsR9jNN04ByEKgN
YgubO+d9Kb5szNQlQ5Tfrhs2Bre7KEgdwWC2TlzrztRIOHfp9KZ7gh5FRAyowyQtg+38ZDp6NPK4
avDzhKCWNeunDh2Htw0XsfURdUHYhVfOZ5YDHOWuU3U8j0YQggTIiw0rSSzQaaGeFixvJYPoFYXC
tNjBAu0mrE/lu6ykI+9AnF7RqE/o6ehBvdkxYVKa8hDPdhvwt/7lqLEi3KvjkEaxdSKW1xtFdL24
GfLM1oQdtjNm6cJAJ8H65eE7scG18zHPET3YClUf/uw6qvAGdNCORjVfBYQtqmVvk7Pz0vAjx6Ei
CEKUOlbEQX0tQCjJgV33aDDzgA9HVliaXZJG8F3iwZthxJBGxSEjbesh5GVTGDAoENp0fvFA1Ou5
8ap27O/Aj+u2FK7UFqq+NaFlbRXs7nZEh5YzI4qAHBT6sB9y5Uh3kuoLsTG7nI3foaTAzpfVIEhe
48LCwp/AmeUKHPzj2bOiMMr/4KbSNUZGBUrZRS/A/XjGmJ0PF78CS4PRuD51dNgj9Pin/dRXWyoF
ksLK4pqVHdENoGAKJ72j+4zbrpjf1OKA2K0zrEMXw5OpElw4+iDI4OCJrtGzfxZkcMHG9iltIm1O
VGkBwqqtXYyKlwcmAWsxVz1DzbxQUGLHobWZ0gQt7LYjpKSEPmwEFLx3DEA5w+UyoLAP1bnlMxFu
MKDKuaWvrmlm/OdBRYO6E+LUnIHMQCm+mxYWpyRSjkKCrAG5j7xwGFOx3JjE3bfA79DcFtNqxdgh
MP2jdRlQg4j865IWV5c3pmSfzXJfcKlw0gKKhJMBPfAR3CSrmEJd4U75criZWUQ8ayUQ5DdBmnZ7
5P6GWfcYlTQ2qBU4wk+XKQMmZy/vWyAHXAbfmeGbQvy9FTq5s0w/6JQTOZj23rA922A5eGjpWEry
7nHcttbDjn3dWk2mRNoP6KBtqw68U6K/6OFthvQdujyQOQYOC8ZqZQ6FQ/BvCQl1wgzmBYceQys7
mY4JuowKTYA0miGupGazDMkDhxIV5oTnCdb08vfTv1SVV6b3NHtgH44DQER/fHzokcGDDVlErzTL
fDwHFS3GFRAwEsx+x2glwifjuJar+UBFfo1pTZlSh/yR4Yo4/bFyaZpEl+46rQZCvckgg7DFmJIw
UV4nnwrjYI8EIeDZqNJnWmABIKds9JtKrweACQDtMgl4xbsporjvU3XyXbtnGNDzXkCMHFcrJAZZ
UQRzZiUjk8gG8I3bNRmOerDBBSG4cOhtuAGpn+VUZzF8d3P0WoiEGEaAhI9xVE8499SkIM2yMwB+
6EfB3/Nqfl63fd/uAmuwMKp8Qm7Ablsj9jXcGpvnKYI4KhzUEmH6NA3XZSus8RqUP7J1gvjTgFMJ
OsM7ollkhd7Ao7zz4njAs8cDW0moX4Qjdt6yY1PwgoNC4ZKNzKsLVfjlxEi4MYcU79SFLRPwCTcY
+g2ltXt0HNCYGiqO977eMaLs4nYZLobVoBecAx9yotE2EUFCPpLttAGr3dGRiHm6g2CCR+OI2es5
5zfnOYoaL/p7rrbFnQ0lAZtmGPYP4hX7GAjRxwhkcLN5UPSo1qAoq/yxBBrz89yhr87Jfbbu8uJh
Z2dX6laQ5a3Jb4Lt544sFBh2NiAkRYA+vhYAz8nxoawEq0/ngdUyhISpMoeJ+gPk4tF2iSDgenAt
HT4OuyqOzY1d6rFVZ3jttG70fUoibtol/zBJR1KfOwp9OiXV2QJd00JlwuA94GB5HJ66C5K2MZYL
ACG2mMNStOKI+1LJmGWNIDoT59K9jDnAqEVUsfQcEwIPLZKabymCzNl5U4MVcNF4NXwQScrrVIoM
XstTwEUjCPPyULnYWqiEGRhQXUYXMeEaymZPuqIL7oduDYr2YCwUWtKl0TW6UF2oU/j0sYkACUew
jVEea+vxJDKoIf3041HbgtFFfzj4/gLSPhYY3RSQ5brJpgZlMlgHB/g0u7o8XJW+MjEKsB34m1Vo
sYgkuTESFfQHL2hsZaQ4u7ZhTBxCEvY8wiaFGb0s9vUtRHeWghebDu10jgkRYBMxRGtGAwNAPXEa
j7eJfcAxGRycmFUspwCEIotI3we3KFI/Rt6Z3YS9jyJnxoLBDGKV2C9p3+fp7AfYAGLsBIQZvmwA
r4eoiMnCeJgBuiFQzvYhjDm65Lg72pyQpRyEpCvhridI2eiCGbqgM/6MRqeJEHiK32odMXhoTsQe
FRY+k84K/sghTF1j1fsuDgG/qJg4nOhOBPDHhGu8rE6VnQiWKDdy+v7RSf1l2u92DUcVgZJnAbQj
Yj9CJSfKePQWKqA0inNwUtc2hphnvKsDRM8FqdEN3DtYGzEkDYeWhcKR1459KkbuJuKvujgltr3d
B1Uyx1N+8uCtmJIKJY6DkIK1w+NJqd3z3S44Dnb0PbLhOZlIu6nyr/AFn9lg70QhAxWAgVGyRB1X
h8YzhxrnA1kl+g0d3CPTo7X72Pv8NlAKOyCzt5mok2C2t/7MyXm6aHBQUxdMbRGghSIzYaK5GSoU
G4wIBSNFdA+9am3nXA9WAvPBNiLy1KmAm5shg8LUFk6uw5opUpDVy3kUS58nwJal4kHzjeKEa6T4
PccaZO7SHvMLhHB4SAA75sVFptcCFyTBDExbJ9uemlCwWLYfuwubk653vD7LxM8wDVGEceEixN1g
f6j1rr+khETcY8HS5cOYqn2B+OttJ3mZLiQVb+Ww2JhYVZ/aCcS3ISXRIXZWMhrqCHftHz0cTBRR
4gt3C3FwFrLYaAhGGYEXXAqsl5s+xkSLw3wGAo+PmfmYKnZUxpnAAyMoRfzJfrFN5hjh7LBZfg6z
gc3FZmJTsrLfJ4QB9rkYvZJiJ2aRDbxJ2BPExnMCt9dYlh7HRFONqMYqmeNSrhgvkqeYtWb3fUWV
giXGfWMumYJ0MW3IoCyK0qeDqLslnJKZlkyoQEsjheOHoghqI3i/OxINHP7hIUq1Alf3kGTn4OnG
VYoaahBHQkAnp8LXDMkrDl2EiDZuyoQ1xxbE4IAnsxDwgdgXZ4zAzF9CRK2Y/StRrMu5QG4Bi+wb
7P+TMfbxGRETM6HKID7osyID3iTmWeI2OJ6sEXEKnsDBzmuviVRA/iDnLWUoGVwjdcCqY2JjFD+j
mASCGJvN0VZMCoWLJ4UpEfDI+0GkwQLhqVECUozBRtXMIB6Ehedgxl/G0rnsekI9NhMBIsX3i49g
Sl5DQIs7YwNgQ7l1zgPyZnyAUv5cJVjiE50JVC9q7ElNrQxHCVrAIOY4IQII/o0hnhDcOQYUn68X
ZcuIGfDkyFFqcsuBIgKcTAG1EtmnF9EcjhTSMjpRLZZXMUeNhVFQhpPIKPQTOac+Vgu2zMaDv0qp
NhpRLiQUVGLI4EL6TwkaJoxkwEqw4MoNYmfi+Fva0tHyXCtfisDtruFvieUmPAn2A8UrIIArmAkW
VpMMglPDMXBKNMJmEG0Ki5KjHdhpWymWbQ68wGBWOFTO9OrwvhtXvdLQEdy3iMRUzts8sKOXcq2d
nkqdrCG+c94lfsnmfb8xzkVpwp+tjdktEzEX7kPxS58EKTWSL7QbiJBbD9h82m/iMBHzkoWqLbHB
BfJABdmuuFPcEKnlfZizmSxrJaCL6ggYyCiqUnoPLeKEErPTsNIkDwPsT/+BCLvuxKR4EeDFXW4N
OiQ/OhHxVy3OO1edSvQrJWuEgLpoW+zlsmPQ23y2aFtbut3+izchkekiyMIMWLeMk8ECivSAz8Bq
Nbt9TAoHnMzIZZctb95iuRi7pRnCtdSKy9BPcVsix8LcpzxI58GLFxMGMAeC8gQuk04G6D5kkCLg
IvsX1LCsJ6fWRgYbOwCbpp/npE5oseVx1A64Z61sK2R/RjPpn6mES7P2pztrefmZTfdGvOhGA4xE
AslqZ+efGptvhkaBBm1wYJBbJf2W4ip7NdBM+tJCmrdvSCsHfK/1ixdku0drGEbwYXYpLRw1/h4J
C0ttwBfkOPnsbRahAjJ3oWqrrkt+xeOam4ABVOdcbUArWUHQTKJzT59FIIEluJimhcBwUjYs8mck
HGBUi3OZcXInRBVgPjQG91e/FPvw1kRK0YQTSGQ3wDwl2G6yBBGS1I967EsRokkbXg6CQPAntoCV
S44lRtv0bBKvo9RBdqSPxwHWVTNmd6MUE+czAndFngL9aI2KoK51uGOa0CySEEI95GTSlNiZOh6z
NO8+Q9Kh6zJCkHAHI4BViZTvRGCoHvkO5wovy2WzZScATjMRFIQcIfzGfkO8K2UTKJGFmxBPcBsU
t6EFkiPejBQL59LI6KLEQwi5Q5Sk5eBpOVwV1HaRIMMMUHUeUPKlBsz/MAmPINbiBqpuxJuJfoYI
DnN0+Oga9+2j7urwdLgu0gJy1TCN8xiRQ8qGyHiQoHrWgbazI08Eg3JQz5OwFRnR7BAwsoqk9RzJ
2Dp5nsU+tL0Z8SZR83pGVmkiDPS0wY8i4qZEY7qMBBOsmIOwLZblSTxoxjOArxk2QdnxqzBu5Dw7
u5OLEioWW6kHP87z0yWHjLOWkvCnldyPWFxHsny8ISEMpo7/l/tDlkw+CN87eSeY4S/dEAuDvc3z
3f/NAewluIJui4dOkY49KUZmMxBzTgkHTz6K0+IL5RA9O4CZIpk4eLW/IRARPyN151gT5t0tEAVg
R3YTnBSewwSeIfR8knsaw7F+rzHUKyS51AoG2lsNzi2rEaOfsqGNDXRY7IA2wswMciI9VHNiychF
+lv+QfQTqwtCyuDj0XV0JoF/od+k9C4HF6Wwe5htY2ybLSIbmgTf1EyKLmpP+tLwcS/fPQUEkB3g
jKorDQL+x3TnPHY8fo9+bnwlB0HdOk1/0WYTg91C7aHt5RG+UHoSxNAIefARWTjMmgq5CrpRy+6Y
MMamR0cDle6RxAQ1XOkxZqYqBCcGiqIbaDs1RGdwJDuz1mY2U0qQR/1nSJ7X7y+AfaV5KQUt8lfl
NxMCd4Zzo3S0hKrVL3HL6nOirQqzWVjIVxHqVHpYTmhbYz5HcOouOQH6282mMUeou32052ezvZLY
7nv0HG3aFq3dd/ob5nC4eu9VDWS4QK//Q5PGrvcADvg5+rXJC1rf26jDkVgUCPH0Tt1OXGTnUWnQ
YZCXph8gvPtyKvBgpKr9htMl4SomLvdoZ0ShMKNRqGk9mHbKhEy/bnyAw2qJeG7cAK3d4uvt3Hr/
5tFU4+/nFvJ6t/zKrABjw7M92eXid/ugc6j081xsf97Eh9RKSR4E57y/kI6KmNTObCo2kbgUa4iF
moRHWYA67JAi37Rr1Oj5bth7Bku2vTo4Jj3blugMh0xzRqDLiUyhxoE2nQR3q5VcCCL/teNcrTHh
NV8agPmQ8grB9hEhQTrJ1y4Tw018PsgOVkksSh5gx8bty4QpJAdshM/2jUTptYP0NKT5yT0gkQqA
Jw1Inic7VfuagABAENmtNhwkJHAhHfOrrwyuRLglpoUXxjTpO2rW7obP0dcjPNBhxwG9jdOvwaWe
SMv1V7lbgCn2URAPbT7Bx/+jafOMrA8iJzZnIXjkf3D2bOLgcwS0q54Xyc9AddG3G7s2VuVhTk6T
NolZdARFllTmkYqJi0vPOADgsbhlCYEBMX0ZlVymdBp5Ge4jDiceRGIKcE3ap1VOWA1+TgblRyVl
EslQ/UbcoN1IeDXb84XufAVnRHgLL7gy3mtqVnJixuTfb7eymi+OvfJEZYRGcnfuNA+Op3BTmLA4
DFbe6rdwKUpvKVG+jRVlII/EysNtUfCS6f8mlCGnF65FL/FMPMniq2ECxNm1h8OfH1WYVVJe1W+a
oxRDEfAUTUlDgxIOE7bWKGpAJcyP1KNP5sa5uDf3aO/tG1weKsmUTy9M0xEPYcNsv2I5711zDcSs
H2jPuGtEh2SH1grTysCVYn/MARFXqlfdx8x4pD7FVEKPGQzcibuhQ2lLA4hqmeqW7sCQ6FCekS6I
xheqU/g1LVyxjdAOkYhGWHTR21iUIdKu3eIeEJqcPs7haBdNDEK/kjW8MyAkFpVcCET2nywvTU9E
oao1lWmRJdPiCcggUivA8kkcGcFuGturAfiCEBqKo4QYozc1lRcdHzceHOjIjABLP384LPPvqMV8
IkZkwLN6winRvDWVCdZMzN5xhKgXF4lG6JSpvzKJnOLr2tnzIorE1Fw71jkv6O7eRlow/T8Vlu8S
OEeX369587nNshmsHhk/+0zUIeYwMK+DNeQvpnfoCVuYNprBuqI4LXLL2mqzHaX2ry8ZDf5SkJH6
1Bgg5GpcwYP6pRA66HVk0Q/aZtDHQWRcDepMNkGF7OEUfhM9mBv1UtCbqtsY3HjhmZEkDaqeisLU
C8IE4rgRQyi9fs1lk3EMd3qV9XcUmfyXo17+BiJBSDmaEvWiA/p/oj4slO6IF3Bp4s/Sb4RXrUmt
ZjYjqmrwxcdoG+xpj1eFS9f2gOumZnEx8IQYQWjlWFHMxLvg+qF5o4ypw3Ci859Oex4g//DOmlry
67GQK9r1Vd6RFgQFLcIHIEvqTsr6I98yPWvE6cUVjEQIb7tSNVQ5GPAIBQKPp/FvY/9H0nl1Kcpu
QfgXuZaK8ZaMiiJmb1yNbSMmTJh+/TzlrDnnm9TTKrzsULt2lS6AXoJezrLVqSDQx9GS1jsPN3De
WEFnoBpQdY7yPYtv0Bg3MaiQgWKJmJwCgvRJ9KNJVVb7Psmpv1Rn3O7Kt+0V8C001mEjxkMct8E8
5GJJCVTXSVfKxUMFzixXro04JjUQ/H47gXnPK6sCRUaF6C3hQnj7VIeHBbATVgeap8CjvwGq3GAT
o4G6RRLUYNI4n9r+y1NLXbGHzYY1ksxDFZGnvfNCjps2tmJqJZhKBT1LNpX90MU1EbGygVgATd6W
iMdITFkAG0jhMUuf0od2WNZbEc+ajC/8A5Hjyt1dWUj9MM7jlk7tqpa5oFUh0s6FoXpsc/Wl2UG/
2nTZC3h6Lypilqdj0Edq05dp8NULJJKoug1GorIX1cgvKSbvCUG+Rj3NA/2dIVEb+dSmK9G08fvR
SVKhTt3f/YM1o4EKznEcbgnqfD8BrSClDjeQBpxSF4ySgMH3kC8s1eR2ZWpWrUqPNqX7dw/P4W1w
HPkqoxjy0t/Q+WvVgYtErS9REyZeod8FuLiQG7X9oNBUeMaJ/9DVl39qCKbB5AdeQzAWNjVjLclL
tVhtoCDMO0X4oCcErGOE7LGL7z2+616M7xkV0Y2gsoV5MWtD9jJ5Uvf7zF/ng3HmtGcvWMd8AilZ
BaBOSw6LTlqFVFoxDcEu2k3EVyC4uwy8NTkCm9XTgnwId6Li2uB60AlutHxvxqxU7REdmmisMIJB
Nzvhk25sCxxGOW8+e1aMaPYw4fZcaK2YDEED0QHp09rFm40JM/qXe0Btr1tF+3l1gZxK4n93XT0S
dvcPtyAWvajCWWVZLqH5Az8BQNNv8A/lU8Ka5i/Deq4UyxXjLJar0Zcw0bK6MKQg64Gjly3KBTBi
tScMnnhk//wOdwoIXH3W9w9BHkDCGP8wKAwD+lPtSYfqwPlnjx6NNFb3XUAUhu1VGMMuHeqypIZB
xLQ9pOO0uxurE/jYBlMhHnKV/Cg0O+05FethsacHAHhNuLCUueMb/glH1bRqLcqa4bfN5OwmmgWG
4KkcPIYw9P3KWJc+hgQxu1olut9l9qNHhk78ieNWi6eXx+SP08jtkuECDTnqxvo+4hdrl+tqZ8ji
EEDdRrgNauFFPsjEVWS8UHwYlnz2oQ/zLSUyFAFS+g8gDVyA7vQzMvhKDGg5/4fek8UckoJWP7fo
axK56XhFEeFX6yr8Wxwfsr+6mU6xQFvzPeWS86a25lcI+7tN5HkReubZeyK5d4WskzsiO6P01bko
HyCIyHSJZ7+OiRlCNzRZpGodTDTkuQ9Azjn7PkxeCWla3x9rnxm5qM6X21xhX/k4rF445YmWjQqY
+vidHeMU7RCVXkfn6O/W7/6DG5WMaV9uNBZaIHzh98U1fX/Denu+bEwfWEC8MAXAsbf/hDOPZ03e
IlwIf2YRiSoU7V3I+7IPQhAVmZltVG1xmQy5iAKudJYtNK+0fIusIsdVq6C4nNjvP/pNdu2eANKJ
ppPUvA2oWHYeUsFSdm/WGRt7KrO3dqkvnegDyONl0r6bNIqEBmoMZ6x4qH10TFI0i+on1emLt1xB
B+TC2iOXTTqkFf6W89YTWHSPlFSYOA3cJZsJLVaSMdiLdcAgTlhp98FUTtpfIlNwiN1rnZrpBJH4
+JVc4Y8wB/2Mq9oc22F17Lb+6nCjxhVKI0CW/vZ3H8tlBiWS8XsKYBVVXGxUZIpyHRsk50an8TYp
2crW+y+Nac2uWxKEvPHI5rJZUoUGMgXChFYm9bJ244miClrjtEOvAJIeSwb/hsAX63XBmxb3PtYV
EPiAtQNq8U1fG+xwMkCdcXNlqXKJ7guOEvhKMCFL2qoVmGTA++IefuzyNOU6CnvniFl1QnzClL6x
+X4BuTbzT796/9egLTHPXdTo8LHZrZ7jnQLhh7BHwmigOyhWyRIsMTAHXBCJqe19DmM/MXqAvwki
RYy4B8/YQA37GT9jiY4mCaFF1xxgA8xJ+BSRbtCevcO0yYHNO/Ij2CpiViPmtxtwiq9Oc1eVDz/q
XVQAOrXNM267ux3vXeC/FsIunTdJ/MOB0IqmqiWke+1HL4OQxmeRZV9ydIohoyl0u5loUxdoBMuK
YHsGEFmQisqslH03QB01cHsLTRU6vDtcW94SeIqKr3yoHFWaZd3BfaT1v6arzT9pGuSchzqREKVy
/zO+A10r3so3Y6/qATxBDdkOPgiBsd4zOLUY0/4qdWprutXZRbcfqB9c7wduvfOvAh7wPb2/tnRV
cnH1lk2dd5UBgmYCwkKcTtJQ0iwldDzUkV6lSxKUobuzUycwZb12YFs3O33HXDzdZuhdycbmOg2g
t9A/ASI7pcnub02nPUuBwts0t+pm28BvxB7gW9yo7dfFQWOh2BzsUvJo8eEAu6rkbcE9D2x4dXp1
DBt/1b82H00WBVLB2/1mccamo4seGQ8fc5mx4T8hDhxKeF+ntDBthjwAIl4ePsomMjDBZrUQmtKK
rknJgYmyED/lzv6xXw1Ob/t2sWv2Z2gsz86eaLs+sO0b3juNKpqqO4ixyJ4sPl6GtpfXnqxo+cuB
YSA6Z4SfuDRNvVavGmxnAC9j0pxXugGAt2jx9+F+QveNej/oRwzWnfZW7ob2Ej8C7+6Dr3Mxo3z9
ihvjMgt34AWo1AHgtB2DEYIu/QbkIIJbo4DNwCJh1D3WYdJBSsNmHJU4Wzm69zwVareDzRlDCcol
D5W5kcq8r6y+VbBLjYPAnquOjBDc9cmGeOzEmzzkoswQxaBQjQ4zhhVXRHLR1cvCVoDkdLcOZgwy
zRwe1KbiZBvqRu5kjDx/xJITkjmE3ychYUyIbJiIxGOphodb4RgG+N0T6jz5EMlziq0kEd+CunKA
sthf/rNksH/QCNIUQGKEh6657T/dI0Um9gWI40WXlrM9hDdoZhXz/nYqkz0UP5q44bUJ5z+IL1bA
TO9JdeJW+tukGhRsXbLhYF4r1vixJyiNAWCQoIiOnIEXhjYZG1yk6j/QF3Zi3feejZ+2ydXmZNdg
R9WpUZgNzKR6RWju38FVANEAdez87Gy33pHm1XoOq0cKvNqYTyCMBLcPqA3LlVen57m69BWZe4A5
jS2y6w/VEiH8S9qr05skWO2B6nIreGQ82gGEs7hPgwuvTUqk4tC3aFkVVL9owJr2lmYXVjFME62z
MZGgD7p9A4DUZy5cf8RtTn763dtVBCLf93FRq2/lcdTgMaI0JkalDsMC9rY5KnV6IKTGBg28OguT
KqMVtket5Ys/JgQuZTL0pgGsjFDlJNpVrQSxMURhfGie2oEgM6FBACESkIi9GfCGnezQ2QnOaQGo
cDdb4NfjphUZZEe2wzGjoi1vc23XK7BB0Bho5+AKZbqGI3/3mKtTrXmfdWP4hDyF61iLtXE5RLVN
Sjch79La0u4ez7797JOscEmjHBfoD/9miDtQCPQFLBc1YScfGSFzO2fZT43qiU8DZ5gFeEo7pDUR
6ah52fTBQFuKzJ/eAyOyskMKQB/hyGcrX8w7cMbLrFcp3n6XDDXKJ6s6uu4P7grdETMvValPqW2m
lLmA7yYH1r3FH/R4FnyBF4PiwZxJPQOx4lVvN2Ngq+wkDu41OAEJ04PHqBnULdUBsywuf5bFPgf9
n9vh+wjw7gYHC+WR/btXYc2+7tdqoBGsV1rZ7O7W0nsPSjG+W4N6xjqguuhblbSOFb16ntSsPgEo
8zlC0NNDGm47jQPeD872D3/dFOyYNfcE0xKImPbHP9hPqMuZuXpghMdhbxM/EX4Cfq0Tu7eQ1CqA
jnwJZWHAYI/1ohXkHVQzF6CGBqN0WAOsLM82zDcLxqDM6r+NhdG784h80JPeT2imezjemNGHsQ0N
ljq48P/6+4ucB15IGK9NWtSGo0ck35rjsA7SpPakOVfrgxwd75jOmQnjf3IZnX3GXScXMuc9lOxj
p41DWh3N8w/zmrdkOu69NsqxhFd+D8qyRdwtjeX0eA9287wjJGspfZNBbUOjXHXOv68eTiE7eqdG
Zwc1RN2Ifxi3eSMf3ERumLJghfPzAUZgtmfMa1CnKFWefYOh2pPyOluiIIf1g7PfvED6RRzrEuxn
W0pRJDtIsRQk67UIPVFw3Gy3jDP5QwV1+GMfr9Ej1r7Qzv70V/5h9pT/TL4zX/HjYEezM/TLY292
QiQTYkfnEnwQ2HoBkzQtOWnAlLYJiTQJ6Axxi7ha7Qry3fVuwt3bNPaMFIA0JprAihamuyMmBNpq
i29ZkXxmZGjy8kj47gWFN9Uel+V+KWjmSAuxs5+oSI+uLfORbCGoH2Wd85WQQ+HrfvFWv834WgbA
Fkz8P8Dz4UGlGw//nrwRcvIYhR2Y6e4nGsbcGCtL0QztEWYh8UZQOG8Jvugj0Zs7jPZ7M10iO9vR
oSEziLYrU4r/uZDRwnozg8/ytO9w0GaolEWXA2wYOK1SQkEriGx9c6GT4K6zOZLamppQnnxoR5vg
xffjNUnSLLqTiKDfyzuhFWTha4WWDMRW/oUmSfSV2fDM/j4girhyu3WbaksVNIvhAqEePYO0bZ8w
sXcNSnToGfgDxKV1WzbQBD/o6Fct2hbT0qDOnzUL63NgqK9OWKYxD7s+h9QFjibtIMgakqgwKwHq
9pgQZ8mwMTmttfh7o5ukXQceWll/6OqDzmnbZNoet7QjuP+T3LIQiGP31qn23zHVlrRSc+RPSu6T
NncKSQOvVVhUJiC54MIpu3n8G+FQGIxhAoc3N53B/U5dir6E8+CDgsaIAnXTLyh3oVJzRwrvCoNK
8jJgbstxc9YEB4ATCz7ZCIVIoRHPogtjR2EDW40nNdY8jyRvnzBepeyEOhTNCjdKA7T8pG2FqPt8
DdKD9xZgmy4069NIIPsrljMfPVwXiJIsbZAThTMDelgYKtRHrPeS0JTnIOPPIaQwh1XlfLHGqpOQ
B0GS90IPRIz/urcm+LuZzbv5wM8IRSHoRfqhydrju0h5W18d6othfblyb5ywplexJuxshlfPZ+3e
6r8YFaGUQ6ys8ehBU7ClE1ZHHbHZFTeLc25FEJca9u6vcLfTs1MPjbPVBnNrWvUQfWPLQKJqxxzr
OnmErdllUP2Omc6OsevUl7OD+bNlHezosmFqPVB3N7zy4OygXtO02PFGZJGR66w2aoY1/iTiwAeQ
gga35YP+/ghzl3gzu9ivzntwvZqru9VcFutmeJkf/p4HJARrVKsEUqdgwZGnErZSlLGtX/faV7eO
etiP0SmvH057+JGkluRxTtNdn3zh3CWizLcmciEVSbQ5sCTCsByRw3pcT803ULgZsWi4yKOP0+5Y
efQ8ushg1D/WKX7b7c6u3zD4TJW937h3Hs7bvs/OAQBhaVADEVgzKjcKTxvWDTLZ7z14YxHwB6rE
Wdwu7mNiMXVcqDF1yHBcd/iM9B3nJOXxE4ZAkxre0QbieQRC6FWdpr+aSlWYMogfgPNI+O4oaqYi
WQngll/szcnf1HJyQZXXSNNciUqgr7iD54PrHk0YpKxr8MhCGuz/13Ai4Ujv+7ub84K4DwnOf5MX
8ARG7/kxkIVDFquNrDpHksdtWp6SUzxyMMxrhCKxzEDclwcJNnL3iaMwAgIunrjAZ+/+kW1medVi
kNE7AzVpyAICVFi/t64Wv5CgDRlIdWtMN+RlQRXOBKjVL8pSYSKePDuYuqCyjpEGezJ3St0GAgY8
7z+Vef6DQBUuKiRIKbcA4bvvv8u0NdT0rUy8uU2LP9TAT1zU0uD4c+XSgrcDGPAUEY1HnPIvKqre
Fb7SnworgQIy5UqHx8nFw/eH3iQhhfJQvLrwa+HyQax80sA0Z/zrEd2ze+urC/xv7Qt95gewzZFF
iPpgXKXcF/wKyDxEkG/qmjywyoJBDmtrjxo3LeWT/odhOJONbuY8qTCUQxCndk5+27mzO8p68MlU
X0ZpzxVNIVMczcqT6MWhbGSUOYwhK+LC6UuQsLjY7bDBIo3WvtqopGB98hUeR+dysidftB165K+D
VYPA1Was3erhPgWHCZFRT9wvNVPKsXfkxKFP2+lGKjV8gb4MWW6avybP9Z1IUkHhD+Zi3bvZhnfp
aRogisOBhAfio2kqhHFlI7E2uLhcYBIhtCg5MOVqtHmSt0r8/FfcBTVqR/6cwun72uiggYKRHh9f
Nc12fORN6tmtmcw7raLmEKzo2hloI7ZqyhiqYGG9l0I81JSENorPDItdBIWJ8mMV3VCZ7H1Q/LjY
N/fmsu1if7Dce/BnK1dCnYhh8hmoPPgbAjyB8sy1pHSjXrmbhYuGewuehKbasydz3JeVBYX9XDOI
vdgXe9Hv7ao4GVmX4NCHXWJwea5OnYE/8gpBjTnPohmsnGOS2iMNWt/+c8aIkTHjNtyyK6jnwUbS
6uSxAGwRS23YDNa5I8j/wIh2qwVn92zdJ/no6h2/g1utb48sxoMsqE7ebp2lc4O5boud1LpX2Bf0
ZfKgPDc6BoEr/W2hA6BvZWji6x2GV+/aqbJWi7qCxxTy5rd5V+g/W3W+5dnbsQp9cPQ+8FLrVd23
W7HaXh60EK4h4fDp5HHSgkIKzrLJgE3ZekKn8iFrVOf/8YJASEp6IPnYGOzh3O3RO9XPYtFV8RJv
9qVgWenJ31V7Ha9u7tX98wJJGaINJ/8Cbmp0d4PqhZRX5rnTs4IhgAvm6yzplIm7QH0MYSCHwYuh
XKyYgLPMl5wlLOm6T7+49wIDRhluk4N8uELFtd4vB1mvWJfCI/zrv9aotEyvdtNrzCtcva1fZnM/
772spsdOlM6aWYkDEIp6v1EyU5V1EGbwQKmD+q2wdye8sqiKhDo2CPl0SzisM8jDAy2IoGuwRZia
iWaOY+iHRocM7byGnCEKsCl2LoMbdI4bV6aAEJuG5+7Jz7xKXO+jZAxAwzi9X8ekTHY4XJXhR3al
LBf1CM7MDvZ9BPlEhasP2JRVvSGOgiYAOUYSR7n40rWD277wNmY7cNgevMGr9kwoMoRoIY9AdgNd
8arLd9y0nxAC9gy8WcymsJMCoyylmQ7b0z9/yBEsJ5nLsQ1a/XTUimFtBs/unxgBU5aPuk2yWH01
WNnnn509W3MDqc1UYUDJ4BH2CoAfbSNcIRYB8iaYWtNAgR1B8xiW4h3Gihoyya8196DWqM1TEVbb
lAWKnypM01iYoy8AXEyIGLiQ8iuf3g+WFKiUJyD1P6An4Gbr7qnJE4Ytmn8cQcYPXi3cgoIjRr+z
Lt2iy9O4NfcDVsC98wY19LDobhGZ00C5EqEVsLNONfs4q0Q5JATvvH6e8b964O+0HX/n6IyguORS
7z8E+58Dei+IA8HQwUD6Bf6t2fh5XTA/AcmokwT9O1r0hx3p7vNbhmDHQFFzUHFAk1yW1h9/Dxeu
4leSnCow6/BwzM54kng7qF5QwuWvNM7DrNOe7YeEKzShk/2msSBqmwil6enbhwCNgOkQbDy6Odrf
g/sAHXWR0zp3YQQ9GFw6Hza7wX6ItOXgPWjSSkh3qxpVDdY8Tl2AQ/s0A86CP62tKweTh10Sg7nF
8QVNF5S47XpMe4tPrBjHivzyweSxbdm18S4hbk/AM73L00LaeO3N7tDk8+Dtzpyi97R3U2RH4MKc
zNWoNjhPn668N40hgshHELUzr5uGjQigEk005t1DreqmZOxLBwop1zzV9jmbTtzo1C+dqOSqUcMG
WJ8rJd7sJsrGaVWbyovDdDVorBUVJVD7cEpLSsW7kz5ktvFioZMY5dLDzj5eGux7tcFuenVAKRgB
m2sqRPPRSSlnWX9Ej2oD7zi62OtnRPTPSFURZa6Z9T5Dvrg0jUqTQ7eB0Mq0Crt4fSaQeySaajBT
quLbDiQ4fSZtID7Fv864KQRMApuaTaaEWp5m/YhtIC56DlBkjivdIiU1SWq8IDJqIeNlzfSmwYYL
yHyWNUEQ4QfzjOuyQ8V//sbml3XpcYX7/V23bFccVDsI5inKFT9V++U9A6PqWZ2L29//VlpW/8c5
IHfxQVShCqkoxzTC/OnzKIz6jYHostwtp3+3OjOHj34wmW8OYDLltrhrtPqIMjy0MP2yTiY4aDYu
3Hr46GTBCibVvPm2KMgLw0Ihjv+iBnx7u9v+HuDDq7pwrFKUe5wVj2nvRf51Pw4/9S1Exj0r5rbD
pN+QvlnaYcEBni0bApqQjDnz3+ohBZxOAbHR3LN6kKwIA4HQeUBBYrbPtP2O6DOrLzTJakfMhdM5
Of0cPIKx6+CJ6E1tjj5Rz1nAKidjuCVEIinoIbTGx5DBgfqKwvbYSY43qxJTfPZGzU0vDT4ejSEz
IpZkFguE8hYsVsxmb/ejq9FQr3L2QYyvfkWd1pnoXgjvRoqb2oC+HhwB+hnragFxaqzmbnwMpSi6
AUKOldHG7GNytiCa9GKPi6H58YAZPi7UoMdgAiQrXv5ie7xsb6321IOS0mKVDTlhxVORYhPmQhpJ
3YNEPuiaJWmbcLwj8YL+Lw9bpq8sBhlgwbLaWsK5ph/W9AiXQS/WA05sobxbryOJDDysA1dkBTeN
yx7l8xqPoPpSBP8IA3wtF3eBr61YDc1E3be2aZPkK/SokNyk91aTA8EYkq72oVuB0BnUzWPurDKt
vpF+FlNGEY5bPhgwVAHiMrVuAkNYexkN6F/AwPLzZuRkMTRmcHOwIVZQVaKRRRDh0neRetsoNHKG
GNUMBgm/BtwmCK7vsD49E9/RkJ0Q4BSEyWJWj6j4OAEsQTFSxuJmE8/MnmmNWH+iCn3FzQkR4eTL
ma1whWaisqPjl0LEffBwU/GgaKjHHMTGvqbm2a9FRBRQJAcEVFIKKSE6AG6icNGaC+dTn1Yv2vS5
ZbyZdIi4LyFQgJd+zmkfaCDIbFwk+JO6SqJiMjRRksUHgSp10yxzn7gvGyzt7Kuvv5F1AL0GgYZY
8uJuX5l1sRjDlgClP+Y31OoITj5GrwZDOLWgMCy0UsNuD95V2uWYUyh979t8rgpBSIb4CGo4d8EU
+0rWW2jHzIQVjssyox6HpUsGB+ZSJ9ECIczgCAMsMH1T8Ly5PHIEKalm/fRRFmK/bPQVh4bXZbGv
7KMtJmGtj2O+HKODuHeJZaNO3ZOf3BfXCFc+XXeP4QreAB2DYYlcF04I7iseRJFAj0YQberODnIE
XpmrE/gQCzaxBobc9ehKc+MdukwJeXRx22PLMAVHJtjw9DOeJqfpkhNpYu4P/4t1GbUyUJmtaC4F
3yQD5OeYc5axGAHMUa/A7ZGZe8lymU+AOPGa3CzA+tb0zDmrdtgmYC0IvkFHNJs6CD2zT+bbJIBe
+Y/itrOUop6crkqDc9VsMtk3gZHEmCs6TRZNopLbhGlpBKiPiHWlsgbEbJi6yOZ44h+rTcjtDtN5
6QfBQUZ75uiyXYMgEiTFrqzZfiuRpJBF2mKCAidVwg6/qNVhfw60APekd0HkyMKzkjlI0dF+T8uC
xJkC8c3ZXRgKkpBttKYlkvCX/XYxrRF+edwz5vOJajdcmXB8f0TJzROK0ERhFqRXP/JlAWGHdltP
re/id9yp4KwOK+KyZHrviRV1KrFcJTpAwoVVa0Y4gPhbn31mNW74BcnLvmH1n/bDaUr/i0cR+Tea
FMMqvRmVdFaEetcgxbO+ezYGd4YppltM8+Gc8VMKM93ef5g9t+BeHcavsSgFH4gX2vF/7inqGynG
3VuW5AL8qK01ESACF9Y2I6qwldmYcBLE7JMG/Q4HeVKM8qiIaN7My+LJvQo/5D7ojn8UIcy84MEg
pvC2GWlyIB9Q29TxpNbxZSZfdiFBlwPWbT3DHVhF08rbgLBZxZsPf4fU+KjhIPgxP0UAtvV1o2mn
h46xPk4P3AG7+fvmHtWZyRVf4Zsj29slV/M6brQkuY4tyKZgCSVGKjIrnU7tbghWxCX64yBSiNA5
oURxcpN2tzV9EHBQPG73XwaqmIW3HdGO0N+6dw6HXUxqzm5+j/bHTjGtp96+3z6wec9c0S0whaCU
rjm0JwzkGKSg9u8xUGuCbR1QjXTefKUOzdtrTGSwJ0l29IcCmKJSQXlyMNFFIVGUPUAvWpow+27c
5v2myy6Q+oEBDBPaIvaZWuwoj28leL/0YcwLAbNO9D6KUDxOVxRMYHG5xtvdjetrdUE4+7BNkPX1
87PCcgl6jOQTxpzQkWFKI6jCtgtTx72f4CA/U/bdKG2vNdaYUTGu8NQ4JNtkx8wQon3w/uWn1tbs
YZxCr7dZb0jEpB2QfYCdA+jkiXO74zw9RgfoIjUmkChtktAg1BFlKE82pMKta8Y9Nj6Q4QXPaNmH
pG1VYrgDrCYvyDGl0Bj2zIyjqNSFfWhGtcw+kjxaSuApStctMt82OfmRAt2eTgxIxq5uIMv5WTfD
Io1YxOyfhRjU6eRAgAJqw8SCpm613IrTp6ZcKB7/Z4efPRjnJ3p+yj2tw4kyoEUDyfktYXbBABMX
VTgk8yp2q8k0XowRDYh2DlQIb1Sd6txlS/fFCl+0/iruuHBkWL1kNR0Ik0Er609kHm4Ee1s4HRhA
6wMz9ma8HcTInEWPhKkFRzxSiNoURM2hFvgaSrw8kjPWLXkdxhRIblIpDgaaKe0GYxqFzbc40OO1
LBp4PmufWhTlr/IDi61wbUvgDO/pEvbwoAnMcCUSGPN8miH39MB26f137mV9QMc1ClJ2inUbnbbz
2KEcI162ZOik9STOu1AeBBiR+hvhfeChAoUcYp6kdzOf5f4btgkUb8GgORpt9Qg5RvfYLfkN1j1R
koov8oKOmgGyi+5+AO18eJaDAjEeq984x/j3bpif1ib3dwrbvxd+RrRv3OiXsOcUWRwV6IgxvUJ6
k4FuM6ggtg1hHcdN9knb4wrBkb/FoQpJlF98ziBcQWvxBUi9SV2EiYABsBHUKc8rFpsAn5q9m+w2
h03BZlgdSzEUma5uyYfsDed8x/U8j0vzKiFa5G1W1MH8qDOp3XT0ki9hlDu7Ih2Ky/n+MujBHOCI
6wF/EgmYqeNNep/fiNg88Sm4As0vPHcRTJ9Nu9p5/n2X7Ek1YkovuWfSJ87ZR1xSQP9fm9B/mxyc
T8Z2GqdJ9K0nt07N9tuC5MhEhpY9LC8BA9Bc1Z9YbR9VJPTS2eoiAsC+BD9nLe/tZTMUEcdY+xEp
iz+kyTD0NPDVq7EVDEiNjOmP5jyKLVKX+gT/ZdAvVK4ATNBMldEbnWqn3GkM8a0dvjsG9s3yEz2t
74sScsotYnaJO64TscUftY0hqSRBXy4e4J7LtYGMUEDhPQQIoBG15qRBCuLOkf2tD/i9ajrNUlJE
fLF+wjoGEhMNs3MMS2CbtCABYYvSUxU6GHCfJhV4V/1nNRI62sToKaMsq9HTNuxX3OqxHTs+dDWY
2QetwcM5Bgp5qvtvNnXVqnfubrYIndB4B9opXqvibfN/smPYGGRYW525a+G+hx53o5fPt1R8X6af
K/M1GPUUYG199fDtgjD2ZN7ywqBRjSoSjHaOAi0G9v2S1/TO023/ZlsjFnIq7EHtq8x/joEMVY69
6qAZlge3Ob02FvO0iYb3YZv5FRvhK4b69MM0abU1P0OZD1/pvGVDfPLvTEWhGWk3CcssH1t6T6jm
O7oBCeN8U/r2HyozmIwoPgvoBmUEi85o0BpRu6/1fK0uwjQSqp1SkzMQZnWO8s/POmDccvNgVI25
MON1Id7igVKMg8rj8xSsCc36huDhel6ohPS0CBaFxsEQUq/OlhkZIOZtJEfeMkTXB4udnGy+03Wm
7yKmTTZpRQ9W3bXnVV3Ag0pDjNdmeKf3hcOUnPLTPIBhICGEr5pHrXGdUYyq36RFwngLjGeCX0df
v9IbzbAh0T4X3AC2F/F58mM6QfKSJgb/PbwuNktzwJf4ddrHiErLRUQTVdBrjPS3f7eu8cu7WxNm
c14Lqx8peIJ8ebl76oxeIWuVJgu4AiWqJnWqVmpUqxrfL8uwQ75bUhSVLn0FJAB5ERTjO6VO1e1X
7TsQdV+jvoqX9W4MP16MQwXrn/zbQvAVniMLHfczfTqTeG4HJEhGEmp7Zfa0hK/NtdZwCy4OTDUY
DoBkuobpJKaTpMxnMhmMlZjVcmvujE5x4dB0CrFT+wg1TFj3ylWHt0LLDH38ADyJMX/NBEHTtdL9
xn76l+YZKOt/LNQ9zpwSiYyn0SHvnv9qdIWkcfAqrYt5i74TfRikykJd42YcztaMWg/g7/tAODzD
Xl4R8gV0BKYn9Li8zhqMOQs8NE1UfSAlwQGibRT9Yd9BaIo4bKsPV6Eh5CTmiMF9a6nIYWwZ8bco
OsHggoQlfinVG/1IFfJxlVGf7IXEiVeE38O2or76Gl8S78nhClCirENP78xhmyEGh+hgy6ql5Bkl
Hu1Kae2nTqexDWt9mQ+p9nu5EsX7/81ehEq9hDrKBzH+yxlvkztEPz1BEebR0A/N7vbw1QRk6PMJ
INDDp8eFJ4WqigJW3bQO8xcwCWlUvt8NEiXFhV6OGvSbMHKTHofigxurO8zWhyQz8d0wh5mbjU4h
W1sMSbQQ9vRTRG0z/Z8drf9rTFL0nqp6UZr52EVf3haAFHpn+Re8GDzpYPRb0iJ4zn7Isnn4/4nX
h8F2ll1HDQ4xs+QHtax42urBhcX8JzNTuGI/hkn12YYax+x3DFGFf/J2ko/YHl83eg1B2vyhuLHw
nL4kFG8d6+oIJhDtSSyiYihrHFp7ai+tgKin5+1D2ifLccvUUWaJwTqUVOO1JrTqnMbikMhoQyPk
it1072NNU1sdATq6kPrwqmeFtx1xg34jNtBv+mf33a+xBaUfkJR4BL90BxHltKUiiCD5sP+DIA4b
fRUy5tG5eQYEYv1OuBE/iHeiM/L48h3GmzEXEiUschzkm3aC5332MovJDi2MRHGTMt2BZjq7XTgA
CrECELFbIjxutIoqgjVHBcRjv9GvZJhMM+nzVrrziyNLYX0a8feKC6/KXWJ0G0InfZx5W1jy6Cka
S+IDvJtjxun7sim0zioYl12e4X0P5/wEfl+Z4U3EaxXfthdGNWStpl+l7IQuiPuyFlMTY/YAdpke
Y7jo2wenvcwQFTpJCV2VInzjBHdcfniDOUkGM5SR7H4wIYT+LMxfGP0GpGnl1uwGoBJmxwCCLwzT
7qS8GdbRfhl3xtS72EbIxJjnXwJE36jn46LJZdJRjVHUEM5ZsV5TlfrK9uCxAZzrLpOs3orUfHKa
gG9+g2C/eNpOQd99DBYGuG/h3tkOv/q1YKPYJLyHHoCpOEu7OvrkR78MJrt8QTNnJA5DBx6aHJ4D
aNlwVT6UFncKCiXJRrA5cn/x3t5bufbFL6GRcD9TQrU+t95yLH4PgnJYCzNl53rxZiGakc/rYaOX
MiCkG9/hDln07tM3+aRMOV5xqi5lBR0D+aujlC9eCqKGK7u8sxvYFjjHDdzsD1VUDkIKV/7DNlyd
RTlywaX//Hh3nmb/0+OBYOy5Gx2XW/c4YbiPBNykTEE7OhKL5SYJ5iv8l/dLarljIPkiGPZa409c
jojPE5CqRIRgBvbbzAUSxCcICThA4vICE/HF/ruEvXXhfM32vDFixPd0K2+QDR7dVXSZiDGZnDj6
9dnFKqN/y8pY6j8dnOBYeTcNUiuzxTb5kcykODB8QyRZHmGsfVl9MDms1ubxm8dZy0a20D5uLpKN
TJ5xpSf6hFBBAMOUFa42xaTOPA9xt0l0BQYHAuEEpR0WMRgpdXkY0iEbLVlq5eE1Q1fiGHJNqFb6
YGXcLUh7SYafeEqqYruwWymbxRL6ALtpaqxrKEw2rdLVIrfuZle/EVHVCvYV7BNvendmqk4PpJbY
9UV+vaDVE9SsbfKvytQoX9cdAe0vopqHGIIW8ujYZR0Km86D6he1gsuuq6taRa5AcCSKMXDmuVpY
CNunt5Xz24tNYmfxfw9VkbNtbnN/e7ZhlQJ88GYYZN7NGxt8UmVAOO82bPwoI50WH5Wvb56istte
Xp2KRdEKD4sOdeVXPBwMOKNyrrnxYX2DZcgFKO24DgywoDYEJISXyVFli2RRp1H85Y2KSs3f4ndL
ibaH9iZu+6lkZVzexo6HiFi0bDEu5YNSNUgi62Wek91fDQMdlOw2m+eC4R8vyqCPRQOonRhHSMUE
vB5uMo8/0vMek7bOCgJijZCwXpxiOCff7ySdzAa4OKztgeytxBmp8CR/fGRv8pfFcQGKVvkJ3rq3
ip39Bvhb3kmCPPgwYDBl3XKlLuGbapTJnr3ZURx70MvAU5x7QhnN0dKcWC6IgO9Y8AKUR5sqvqVc
T5VZe++TcOj0ThM2uKiqtbQRfG7UMvKaenW5aquoPdOaDLmR5TWzMb76J/wlI6Yuq15zQk0E/Pc+
0eQcGFE5O0gblLGfjsYAhC4mkt20Zpd/qSCJ0yvr0TQL8DleSLSRO3S0NuEAhvHL2k4NHZIalDWd
Go4cv+MZs24L3u7ejLbJqnfXu68G+dxY3nIzYgLA7HCOmJ6+9GPVwDEgSPDiRvjgU8rj9nXGPPhO
i73EM4lIPliNCFcHvJgwaYB8xhEjif3BeyP+9Qt7RyF8s2GkuIwpU/NZ4J1SuFlQXZeW3yYpuP7s
+nJeMrz3+vBXLkxe4v27RcN75/DeAAYSffKKw45F/mAbs+mkvY/HOONklpibPt3nvKY3UHna2TiL
nuShoD2EC8Os7+lm9IB08N4+qA/bS9ZUAMNYlChN4AQf2fe5W5d1vdalHaxf3OoAeuDVLNa1gn/a
HHJ+eifIkuuC9a05Y7PGuj3cB7eCZPBk/SXMIUJSOEA2G175d+hkv53busT4YXnAh2eS9rLelsKY
ce3RuV9NpoulUKTHxugKPYb8jk4DoinoMORsQ1Le1M1GxX5Wp6Waq1/jCwCZPY+YSXKLXgB56Bkf
7RcoMsA8G2d40aaOUYPX7jDQ2SuzHCnyLq7xch4Nm+vIOs4L8P7lbFkmv9ilyftXU16pc5zMyRGJ
hp80ciDUMEEsIVH3cHpxkKgK00aFKl4eF5UtyEta0INz9hF+uFgtsjBV1i+A4hNOatvm4NSXH1Yh
eWPmZb6dHnCmgK4ZtgrsXDoXw3obFrMRfGgNK4U4BFQIxbXKIanNobZgSEN90a909qXOo0VHBZfs
XVhc4PO08jZvwL5VTLq4wZ+//NbC4+uG5nFPH6OJzv823saXKmB7uqi69c6t95i2qBOoFj5OHeKQ
qSk/G4TWM+g35peg5GWLZ+8SPcDbGuY23kd4pPTSmrWaNztYwvRO/evHqubmz85/OZW/qovSi32f
1tjZnkPDXM3P/YabAhrbzb8VviS5XdZC9zHiAYKtdAe3Z0RUtXFoeA623fbBbHEiexWm2SecSfqf
aR79I+nMmhTVgiD8i4hQVIRX9l2Rdn0xXBoVN1wRf/181RN97yw93TbCOXWqsrIy8ZPQWGqmc/35
OhoWHZqLpSwi/jtLj6rR6WIrCKyAIE5p9g+Jz7X7QJngZO5XdK1PK9ljLHVoecGF7h4FFhWv+y0O
P8eA29+4cHyCaW1f/7rE037y4I8YfHnaABNnV+P7nlAbTpOHvYt5hQOVKIvjYykL1u1jxqpmofHH
+j9SwRp+bb6NxRZ6zPT85RLFc75IOUfQdNk7B3aK2e5b37SzMAznxPrMiZMR7CG6LxfrSfHEQIz3
pco3EIAtLea+qmjHaB5MX4lVPSJ8J21x3Ggxg2Zzzeb7+0xr7zl3aMyWJulyFdFFJBYY9Dhriure
yXljJWMuQUPs7qA72MOT2L2JPcp4itEY6Hd30F/sXtSg5cpgDy4HrN9cSaQ4F44iaw/ZmoK2+C72
cJUuFacD0ud9wl7GrwVWJwErtpexLVuzM+QSELS/FUwQ2KdX1dxxz29sv6CasFavtDUSvgYeMCt2
OeA7dDN+X9hfH0wbQLPbaqZtcGFxh6Z7s5AVpYR24luslEFVaVZNfcpLIw5/XNHpRNT6glckQ/cO
fQn6BiKnKwZX3VDZNNZh9bGf8XV1XL145GmX50StUIIrIkI6ktxoQI0pXk/qSPx8mP0UCzKGwMWQ
U8o7GWm8xBVQ8mNCo+EMomEQ0kxlA4nM6yNFrnsy9iNltNgO7Fw6qtiZUVxP1PAprR4sb7OKtqCU
ymJ2CzvUxWSL/ltF40TLWnD4Z6/iFJ8nZ+kVIvNht+XiYd7/fdLsQvqjR4cczET4q2Cr1zscsCVu
Qi3C4SF4b9BjWfT2GBvQsilLGzefpBNUgtWWmEh0R51hN8UUKdEczWnPb1Mw5N1620dwpjesSqej
xaX1rr3uSBOrBxwH6BsC82oksKg5TOw7qvVlDNwNzRwPhKwzkKqrSz5IlAMd1pIO4v9ArodJSZ7X
owXZTUTVRM/wJkbNQ953BcQgVKDlGEffrOWB3s6YSL/EPbzVhOsmvmePAgWMGe0++1GgaoKXVn9n
H3QsJmAMI5vSiMGa/SoEf25lNKXi7+btlrh3of6I2hoCkQklIbsRxADZKQxLH06HR7yFLEZbTThy
YljQwbQUdbKNWBfwKBDmE3cCcLjRrA88csaaknB6Xh1hSst6qPh420oObiIqA3c8nfubbtifNZPD
6IuBED9duOM/v+b0YqrYYbhiUge8OY0/nCuQ0emKW3tiE3M28ZVJm5ddUbV1iE66udwQpq+xsZiC
Aa3XrB8CFXiymklrRQyjxf4CYgyjtQxZnDyeiiwzxEMgHSKTy3WdgpLXMEGGGL67o5Rwo7JVREuf
/kaGZB/dQtQGoVp/4098eyDf/xDyMziKjDjxlingpRTHUIAGI7w7q6bgZR8A1UiNwqGDWvMzqDmG
4HAe8FweyqjJw8GpjjofYqe15mCMmK6kWCX9nLcBQSCyt1UaNV3IgZNjyqwzIxg8nZ4oKK7P4Vp6
AucRQ9FueyP9c4F8HtQsyHQ60heQJ4sKGKhFg+iYtx/2ZudUD6vhafiMsQvd7IcflZd0DyOZRGYW
kIuS/bb0tKJh7E9o9bSnhOggoL/AYsZAKKCXQH7eh2/BOlp6Am02NFcP/0ggfL5shlPp8IhUys9+
uAQuE6p6b2ZsKsbxv6BSqi0+d+2XTILyzI6rIzn93x/vnImZtrf4/eO2l+ET8oV1nJRBZ/MoDiez
tXS+T+YSZVCSRug9/s4INcINpUFP3c4ipNbNynugZgrJOJ/aXHrWB8o9h1Eranl4wDRW/2VWpX3v
WW8I/7X92bQqb0kbjir6MVoy9tq3DxfvRFUPV5GJ1FtyU4Yf9CTJO2r7qFuXT6SegUQYAVqGNy3C
WsW7i5oIEgodq7PZ9fABsz4GgbJ7J14aVfLtIx7BC88IqWooNErthAIsxl+yYXkPJ3i7pv7gtHT2
MBJN5ejqyfXs0S/G2TCJaKpYuuxRynfOaYTcEfwFVxhBI6X+o+5cKHjLCFIP9pqfuaAUVJsBMNqx
pXWCnPew8qxf0zYTyxXGK9YHmLCYiuHKhCET/kaC9nXhhQf21vC5tlpPFfaFfbi7UDt3ExX1m8l7
U4uPIKO22bsdPw0z+nacSS+/FnrpXwv2zG2mZg1dbiJM2bGeXee6WhLQ6eCL2sSgFs83UWiUtvFG
/Xkix3GyvFqyuqvuzVXuWzA9rd4I9Qn5XjYtkGxhSKz4GcFoqcmxTitoNgzJpNQVgKX0x5eIUI4E
I4YTjzczjTXQ2f7Pzb/6hCuic8vTkvusgxLCwURiEmiNDKJrmPXskxlIEOLdNTTpFT+dvO9BPvSS
H+R3qcIxDYE1EvfMragyPSFlNiETYi1Eq0Q/rPFk+4nKLqNSUFip7rQtuVV6+6Pd83REEYOGCzp1
ByXY1KzHhGbS25pqg3fxmJWPuDkwdbh5ormSl8XdUQeS3usDB0NB0WW9saVg0tLaa0IiamcgfAfU
Ameocbss9Yt4G8D52dEsF6T+Onu49XCzoXliHQr149yM6AsMTZGAtggLnZbwNQCRysGA0aSHEKMi
HCyQNCSo3eRRaJzSzNmaqIl83E4MxDnA1HQ2k2E5NFf5QlRZZm9AYQgSnNqDL9EENeibjUg3dR48
E1CaH2m+EAs9etxJgryaEuzodgqS3OHU1rA6kSFjNi7vjVi8xA3mS1kJpPkF9KPi9asH2BJuq9Se
5xkwDN0b0H76OT9QDXprBQwPigBTPLuEHoiPptoFxFegU+ZS71N9+J0uIasxJDgCdXwcxEceIQ+0
n58DjekqZmpwveQJMiW/tyvqdxo21Gg9mBKs8xeF3kQBpi36g85GxnV2o/Nq+Q0YaCVbMQZ1IVQL
lViztzsv0XJE/oUIRsZVvc3ORqWsM8wdPRm6qTpaq/1BFeMS2ljP2Q6C4d3cFe2b3yYozc5nZ9kX
N0zEmc6TXXqV+GDkN6JCIanOrOTzEglLAsjtLnmOqM7I0yDROcMwaA+w9nzSV7jjS2yp9Ovl08Jq
kq3I6mX+mKP9SOrR5xS1XrgQPedGDPYC8E+7u0Jvp5p95+0hrW/ylJeppnuPXrjVHiLlt+2Y+rgf
f+e446I51TKNny2ib9Z1bdjLVBoGy5QaDkfNfCwCckyps8KkEUI+EZE/EUdcCtwQa/MqUYLKKvIS
v7fKzGH9YBTGIJjsJhGmjopuNM7VSB9V3t7BSe/CNxjDMfZr8NlVf2+Ouc1hebXEMd0xYNJgcwlo
BGAAGjeUdgwZXRd8g/fGKy8tDIaF2SUalSjUjU/hcbBMe4Ehzq2TW3TxmORsB9hTufcxVmYhzmbn
wcGuvEOu+TRsg3tKreikPWuM5Z1ETWhJtjL3i6xGCe8yvnD9E41mt25lWZ410y5mgRjESWeFjXac
PtgEoKC4bnKl1zX2emGFdzGGoI351azqt5tuYTRExwGhusJirbJwHlzcfxtIFwjlLa37L99ZJTX3
RQYaivxO17h4rfdXfO6M4VE3FRQay665X2x1CzEEkJCoGp/QMRCqBCLV3Cl5Li+WwU0sSZeOKBV2
gkxnVFwRMoWlxBMI8Pf/S7yxLgxzsN5n0AjguRwIeTc/2u4G/nVaJlnpaSNZfmKOaRUY/8WG3xn2
hi8/2tPdGQn/IXvJS6upuogYjl5d0bv/T3HGwApoADmujDuA7t+EofqZWJ9NtrhGRxIsqCzQdvMh
9+UREa/m5YTTsuWeFxHXibuUBDQYJfS0WJWQLRD689E2U7M2lyTMlTxrB+dIjgHeg2mtapcTEciz
g/I1KFAFWs68iAthm81GvfuWPuXo7exHVbiCY67OVGQmT0mnw2la4TvVjw/rYp/Jbby7DKNgYb+D
d4YOJFQLYZ3wL2JOyBb7DBkNFjLplcx6osRYxE1rjPu+JOQRPoNeUzm4A4acV4+oXNQ+S4TTasaW
0cAs26zXJ233pPHD0AnH/1eCAS2yx8yVaFnSrCMWdu1XxFk+OAwafjxDxR5rPLy6S3YpLTUVEcXv
5jnr5x9275NU1zvVAcsWrI8BLWHTiYqgzhQmoYcCLO4uSfjPE/3r1z1mPf76iV9k7T5uiwpAWzrC
97jPWBKdQSvb0fsdwBWq2WAkHFa75om0qXTSZYogIp3Rnm1QG/UYO7n5OHAiqWHYrMVTJokIo2KY
TeoQ4nx29GO6dODwDHckL9B1aFfG2+P6RgrDjuFmSWR5rUnqad24275t0FBylmPRvm8t2EDbFzQf
iEPsGQqG0sbsc/2QQUyZtc7KX4kChDKnP2dpsCOGGqn5Nb5Oxd1VDFCVH0hEa1yQd+aZQYyg8xdO
lC3L6dDzsLAbld4X811H7pv4z2l4Td6i/nZr0C1FAIwGKzE4MfChhdKUijCpitXmhcFRjxG0/JN2
xvuoCZ7Zcnq2L4tzvicSUFnurP6vHp383uS7oLMBwbOw0ngltpwVDKs9iaRwn8pEsStGTW+MkbOt
RhJlRVRE3tXSKWSc+QCbiZDqVVbYuLegZTM3rRDqkjeV0dEkEhF79yJeiC18OP+GcYjqiaMETURb
2FXRWCUPJugWvGufMMLCvFvLSKgMBDoUUUZApuaVSAifjws9uye/614Yz2hTyTFSzQY92GqEnSDD
djurqNfZZEss91ELxvlYsUuUG1iIZFElWIV4jOqjAyqve/xTaUUPauIL7s3egV1yyBtUaVi3vwwq
/V2Xatd7OnXnwR/VlwPhaYEUDgumAK156GddXBP+07gpWVxx+JEiXHhJnYHBHiVvuVFB35x+/qIC
D06owBmoKiNEtlrSE9qjefH+oT3pMd5KcwiWi1vtSWl0DlKoq0C37EsGWejV5Ux0hVcUhUua1X88
Gr4wZITJu0mDldaehwj5m64v8hR0BumwMJFL9SitNOQ8v8jkaMwgwXRHK4jZ1RTWC/oTyyF9CLoy
NOyO617HvE1oKr1RQ6XvsX2Nb793enPpkdiZQvMqyk0HDKm0VLqYXeK2vQQD9E4/VQCpjzwrfYB0
wvK6g+n0ZyKQ8IxvF8cAS02NzUec9CioUI18ObfJmyYw8givAiZpQbLEC4g++SX4zgB24BFTMrf/
ysM+HXuqxdtOiKSnrVjIa94tvSEbcvCXrJHRfchdHTEwPoEJjuILjNvrSJQFWs5p27bvwS3tgAGQ
N57ppe98xjjgKpJto2IGa28ikFELYljDAPYZYmuzkhagkOkU4w8sOXMh5JMUDA7XLVN9FT495Lng
ziIDitg5pSlSJOSZl5hMCr4tgUWMyqlv8hvyvWT50OEkV5GRVbav9R2yu7xD8Qrr7BEypw49AVqB
KBb34A6guOM8N093H3d2FJLAIRt0JujZ0vHmhwpjDnks2v45j359SFqcriMUwns41441+Exdiqmr
rb59fc7iYiMxZ/wVllMiRCTpRCJjcmOIee+21+exrLH+mrGpxXWxpyyfKggy09eHd16PDfTjyhmK
7UAOi25oACssTlT+8CVYyUI5OUGtE41Qih9wAGXzWoE6QAAfGZzeZ3QiQUcM8Bm4oDBOfNiFR5al
g86mjeaQaj1/LhXiakx1Q3oggw1pxJBILdc0nuNvolHTjI7z7+qeajgJ0+bWzO9KR6onEtt0MHNG
bb/OLXjBW+8U57NYmYddRnhbbglyDsJufRYECrj0R+sGo405Dvc86K5Jdx5wBw+uBESfNI9zsWGi
t0qMwLD5izZSyYI3DOMbFQ8RErejp0IQJUxuSZQCMqED3qwcQ95+Zy1LgqPoRZOsKCRT79+r2/VF
LFp3dZ8uUXz+Uby2pUPShW13CGQarLV5zIC8814C4hSY86eYczCjwfxvD35eJwUiFjYBbzo8xjqs
ZTQhLGnflMV1VsHkYSne/f7CPBUf60EIFrSXvtITYZfgo1vV6hHoG4Kjfdh+nXppWmdYyo09Bs40
jfA+Gu99KGd4Wz9RcsBi2wYksh+ByGBcHKXQ/TvjZi27DugxxO2vOMpfvD7UW9+KJa4MkQhzK1Ml
afTpjMAWuPLX+GjNX7Ho2UDTohu2osVCDAh328ZWsjmAhf1xDkOZjtfNem+3VLvzcHXDe6reHk3o
V9SuAzJVSYZbEcDCFL3iHgfi1dkKTViTMY3+POekKS3Ogx1k3WXaDx48jQsBG2viRASgJXc5/R5c
zneWlZym4hWqpd/5DU9Y2XDL1d3ug/sgwkAuBdrrHdYlyTXq3edc7sU4Fx9VrM9q0mZH+ZFcDL1n
YoDsWM470QLfuZdfBsHheXB4UfiY+c5FfhbKhi1pk9RHvKJu+WMk6T9OqIJF7iH2sR5RFddYNZJ9
sKScV9QrKS6W6cn7lMSMO77DarKtWaQcrBk/jbZYxeHXxp2+w/D8avoRGtvPwatZPh+rXClZ23qm
TcDVixs6+SKpGIcwfVm4ODWD9Xs86XtzsqctlGZEqezZQso00To7Tu6xngHEgxH3B4eJ4Bwdkioo
z5zO8rYJiahm2AilQouWwqyF3TVa76Sj5EZ7c1yZYK30nTiPww7s7rfXkkuWtSAjXRd/QzNXCKzO
uE0nDB7SX6sYVIJFbtCqu9OH5ktu9rWGWtoZfYGtfcj7Ia1CAAS7M/5ixTzFNnzTpxSiBx2+Bh96
Xr1OqKosN5pyrXKsbcBcnD16CyMj7MY6GQLfQspNIsMsv+ojHID1+219emed+TJVAlk6OKHzQQBl
zcOlpaEqjSvJ3Z/CBbHaGZOpW+anAnVWrTpFw1Gg+6+YK+s1NPl64eGnazKeVZKxYD3QQmkBWid/
eQkVKHyxqhf8gug8CvY6VaZi3/JWtMuxAb94Kmk8U0iRJEbc2r8AQvbD6sD9wOnAWVfia9Tr2Nfo
tu7b7bliswu+iVX6AmHXM2ktigU7Yn3u20N8htwqb8xmyg+ZVov2mMoP//knmbxYeDPd3WddkUDB
Kf0mqn+1WdBESA4O3sKRqMoK/STtRD1abwpwRO3FtnxM0OQSuZU8XaJE1uQ6DSG8yHu/7URYQ/dk
3OyZnOr9vpMcHQa+jnUiOWXWANqQythFZY2fqCfs+JA79B+E14koqqvg8q67ktguozqnqxvpPqs6
buIXaefOIpK6PVZXTXekQ/5/QiWfcpydwh65Jzh3mxo7kqxNOLDzlUbLkztBbWD5ubwNNiSdIv+A
vQRPPuFPwA07V3JSheS+xtVAlr3wMIXJyAgAebfhi+xKCxEn0Z8QDj6rnpRUQafeCF5cBdbi/M9W
CdoUApKJirUABRiO94aNIz06zDKe02deDOIgK9zk7vBJyrzRPiHfp65A9J8gSwpL/OBBjZniYKgk
6wfUM/wMmTtT2Gy7XKYmerigy04kgJDG9+zG69kyhSY8REE6GfHxBGE3AEGEfyjjPNIC+t9BV9jS
IlwtqE5j0aCIoj6fEgMUKTn5nypfCi3Rr0JhxpVyVwaV8MAmcaODQFQQgEgiiNTKhs25KXdOEu+S
O3eyqrG8jyt+CwkfntSGOrnQjTzoRVAV3iiV7i1S4h5yj/ZncOaCaG0xI9fPTzEoowe2xddLx04g
JLIrbrjcBtHSEsqlQPjAs2wRLmbCYogEMCGNCsTAuz1o+D5kGDtc+pOJiLdLUPNldgpJAjoPdD/+
mIs9FAiFZw9fENqVEFD/ZFZId9Yor9ZYSklT4pDuUuQPgz6ponQlv0CO8uNfIHLA6TiSP13NaYiQ
VwK44A3JGi12upvSfqA7NMNTQKYz5BH0mMGSD3HyE/cFBhwFvLwjDI2sN60gSEkobAqBWib5KnSJ
q6GKaK3w69dcIhowQlF9MN27i17p0f/+DW+JubtMadxRT6B6zRRq+ZNHeSy1HkuoeHvf5IM81YpR
faAAY1iNm3VrTe31GOj+x7sO2PhpO3l7XWrH2/wSHlFR0d3xh+i7PpeuFunRc9yCrN22yvDiPaIv
QS/gsZD4AmcEN78XPKIzCNWJGssaL2HGmWEreqJ/TwC5jxU7IwAUxemXmhCKMOc2HhyymRvwtdcU
R4689K7TPYyxKSuJiZzl6PVn+80O4Ce9OM7pQvTm3GsZzTSG+0T0Y17ASK+pwQbi2EmAgcZf5LwI
ABLoCPKmMdHd149KIoJgDLVfGXbBze7jOzcxV6esWOICwFc1rhYXtqcM+CNj6VTJGeHfSLTCLqHm
w6cgHy35XZ/yosUL4sfHOS5h5TyLDfKl9NpPBe15mgIwROzjT9/bp8ioxMjPhNXq7RyH7bCxVfeU
Ljf3yX11v0FFsHdQUDnpdOga3Cd+ukB+0lA5uKBhRcsMU9NDxACwCLt3zFCKvfMeg8AgPch3Ei7u
N9MKITmt0JQPAsrgsbANNNKxJZoLzhM5PxmocLrBiHaCKOuRglJHiNQjArdQ5iCxeb8yDqAipLKB
5oFHpFVYjuI1sPWJvwgWSv72n7ADFYSBM5EuvKNag3aDCEPcHUnxkFSYQu9H/MhmHr+BFEKlR5o7
RORBpMRWKboJ85gX4i8h0NnB2kxJLL/IiF1wv/ZiLw0tH/Oz5ajMmHAw21mXQ5bpfTo2GJEixJBu
3iG6AZAZww1NG97KsDV8QAjVqKS/Xh8up4fqAMJHNbIx8HNN6CDI1KDY+GGeRshfO6aFs3m6Orqr
cU6K9gp2wzMtYsPjbd0YH5DEquVC211yF1kao5K9CSQRMo49Ttu/d7AiX865N6DLiSxCjkEBWZ6c
UwjALdoJO42lL3Yyqn+2AZ0z1QeG4CRajoiPQEM8YpDdPbDJCYyFXADImNCOAQp2f5whxU3HZQbp
UkqXI/NyregwYAVINEQycHtCosWIxW5GEGmcJsJcXZKUsiVHL449nD+2SixR+NkGwBakmRNkLj9A
kCxm8gCd2LXrPM+t7R7iwpYjlm4O/2wAkvLRCCaLfM0+bmV6omYk5thINhbgorzIlcx66TAHIJCP
hkw7b4n9V5okD5KF7+xMd8Bus+O0HcD6SK8cB0v47X5/Kxn6yVOZPAXJRkOLGPL/HOGeILpkBIjn
0GkEs+d/yW2X6d+JLocu+aeU2PTkdccgLTraR/dIjJJshx3EqvvgTNvEK1QstD/8CAIdSdg1Fy+f
hlGF01gZHmzAbUm3qACZKeRs0kYEsx/B4n3s3aKMsBJofyqOgvjx47gxP1JOVMAnn7A1emEhF/s9
kpN7fmiZk/bO7vycPl6rDxdjRgWs9lxsRjjxFC3QGHy7WLdpv7TbxMgQNWdRUFri1Mp2GIdAi/bk
bk8yTvqA9J2HSlDk+VMQEQh05zNsPA0f89ai5Sl+zZic3FNGJk9g+CREAul2hpVHpNBG8pdjG2xe
A9d8cN7uSXX9OnvO+/GNE//OKd/ZVhTDznndSg/r5xyWij/RBRq+wVNZpjV4JjAqsfaY04mAY+er
YLMeACqhG9zt7TAhTyBCeicFOHtJGnm20QiktdKxDkOJZcQwIEJmrWnighG/LH+ictKRJNCzwiv5
7nLd5L7HQU36SgWZVPwq9SDr9BRIwkEO5hV/0kscAlTgzuVjttYk/nxcnN7kPFftBqHo+J0uzfA8
7ECAmLTsV5CSL0s6d7ImIP+NJervRx52iHvGfOd33B102fQmYz/NpDuRqUY4TaBrS5AqRAyZ6uAk
D/fBPjh33dnV6aKCBqvJmrQDUdfZ2t30OgVWJT+EZ2MdIEEnJ4ZZGxqp7m5Q/pK2D5W4C/O7Zrcq
5DLaWEvA23bsKcF5exyBj6n0jXgVp4PDkdzxTOAH8GtWmfn8ZbUc7T59KZYIqzhXPDpV3D/S1q1E
hjuVh9xupuPnLaTNGAD8gQj7hlOGZhBSEOC3EO6e+H2efyCCndIv7Ng3/R9X+P3TW4zoKm1Res9M
CJvMo6lML1C2At+Qfks8NDwEdD6rXqFBNIPYHoWnKwPqZpNfJTd48tjfi/6vAoaRvR52eJ7vQfoc
68vZz8LxVWTiOD6sDPPmc18slhAPpgYXtLnmPeFTSonBDYAY0B5IB4ZBqOCGMCJKDOZnfGaxWOfB
XxmD6C7p9X4sm4PzvMtSYVGMBel/hBNaoN1MP9lY0sL72v8gZr7R0JtC8ZGpK7hmsqKg9MigkkA2
mkv96paaGXYcjeQWYqtjGeFt+/H2JuUR0WXQRNltTc5h9oPPxaKwESuwkr4meMHwEXXIfkDtqSpK
YOoduFQPETmesWvM+8PbVImRn8+15DBRFyyBgHCnQCe5keF+XTz48juZNlFf0iaO7I+DTk6PUIbm
BwQTJ13t+KMs9hOBVkIWkAMOjzIkxgYlLfovUCEQxd4BNg9WXwvSMOmBfJsyx5HLPObN+jhQp836
tLP22R1iKNDBb2taZt3o+fv01PUxf1Cif+j87UPVlwypSqqGmoYmE+FyOdr/asSgF4i3DDQvsaaB
RkAbB64QsOcJ3t4NEEElNgnrCwAY9lcTnosWA0+sfZZ7WMGJSgDP+e968b6zz+Y4OZ+h6ZXiclWS
98iQuB5JRQ2M1GUUpRPW8ZNjmy7+5DM5D/XNQYxplQQKKSp0tdsO5y9EHjsonbQzmMzQeq/xUp20
4d8qTFhqkfb3ekK47RN1l9M3IoHy/ynr+p+Ed32+mPRI1xfm06Fp0tDz7r871ofcDMkQVWm0jlkI
6zsagy3iYj0FvHlEr/AUP13x8IBaERno8GUfTswVnDv00D+z5eJVqF53oS20BIYRKPngAT0ADYj6
6CsDCHNUBR2rVaD2vhKe0yVgZozlukzaM+mT6dD6pP4wBgjlwlrsJt3kO6jDY7Gb8ILQNGnJPQoF
nSHsbB7hclxnX4aoD6tlA5lIKJqcKRXj0wR/Ajjc9sGjb04mB3iyhfRdUZUSMlUHiBcIB8YlwVpq
Jea7YXNKXSlP8+3OuPDepi5mWPPMYGLhvOyUEKd/tLBbXNPFz80KUAPGvsgGcLTS/OyG1iPoFc+J
ysuTUT/cFtOPGGWR1mmAQXOYefTgvzDz7sXupwZng08B33WeplT2tmWLzSr2PdIcltV9sawqG6cO
HVVq5FMYpuTT6di3MgbDz1Nk2e0iZJrBDFfobRXPYk9WzHRXDHfGA9SBgJsjzqnlbS9WIQ6/yegz
FabvwxVOP8rdMGLIF6F7H4PdT7PZT96MQynFcf5Jb/NvcnKgRfNudmerNQP+GeI5CeaWnlI0/QTl
hXRL5j3ocN4NtIGeH1QT9j9vEfLuAdZhg/hfHZ/8vX/9eQWvoMnfo8cABkN6GZ2HJ98ACumHe4ow
wWEOjK9694W21g9Y65EVCjWCFNElK/OlxyhFu3ywucCtUY9N5U8PjrgVO07KbTU9zQTBMH7wPsAE
YdwfUrO91nTt17fp8uUKVEHNtU9ETuGx5icQae9ktYRcPUIIbUB1Mh93qTaYq0GxgTMV3kVBtYVL
Veb7mUSks53n1CvLEVmnxPFln9+4Osunvexn2+13eI1aI83539TmkhG/5liX4hG7BAASnrB1LC6z
Tv4ZTBQ6vVd/0gWr3HE4fgYgBfMWJTTPmUBJxrllwTscuX1bmr034Ne8AH1Zo+NzAvXqgrMKmiy9
vztadfmeY4nm3l9jHURiggWT+KF/bCg3zeRhQLMUo9sZmVHP3maC0JCNTVh6ACRJDw90WAY1ZwoK
CDOd9bES6KQ1Uanc/2hMIi8M52DSMaMtgpDoZYtMx53BXenlUL7/XGzYo1TpCVL2Mm07UOavAi8m
8UU2crh+dJckS5HBXjWccUIIYUrOLiMX9ACKVmLPEumiJWu0sQ8kMLgd/dz6iFKVs5pCyBEdIZHc
hncmPliycaAGL0SGA/LwsM0wk0/m7ZPAdlM1fc5fRIxzQ+dXzK2gsZyElnPzW/CypNREhCJ8g+rR
7fDuyZtWB+lGBpFgPv9YjIvI+EhA63dz8ePpXDcZE4D0D+X9Q0HHCN4BOhlqrx7/NJfaFqnsNO5u
vkV3JjvX+OXQdS+0MUlu7os3T91WYymc9iOqsWy+Hx1+ULJ6oGBEresA8D2LmwwJNC610bBxtUEP
5FcA5+lmQxo9v8Vp2voRmJju7tO7MdXiMpHh7mZ13p+Mv8nVfo5qNl9n9SRdFAyV0YEQTRe/PQ5X
5+FxuGTcBJoP//qltUJF3/EeM+nNHICIKR9nD4OJ9Kq2xa10aaYiaZcy8zFcrVIB/axwjvSCSqVf
xxWUHxnheTspbyDl97nTJoBBQdY9UGQFcPzD4NHSn3IDHRnVCMvR3l+NRYzqCV94daeNBQrbxKnE
NlgcLZvPdZy/jagEghq2UMylGS7VF5+92j6QgBRuhf8cq+vLWIoeNoYjUmEg9r3Q0QeI4U1vNnKO
0ykTgYy34/ArUn2onvGG+Bcn5a7IA3s7q9XZ1qbSM2M7JdWOCqmk4L3zomVIiYtnJdUrXJJe0E3P
Xa9NWr+9wC9gOwnqBnYmfNl90HifYXsI/Q/pENjWeGWqtBrFF42cj0M/hz+SRp1BEwrQRoETKHEj
xFvhflGnwcUaHMHORTxmx5tph8vNhSy1pMFAF6uFTqFQvJHpmYpsmW6uMAeesHjSeZsVuR/pA3Jb
VjULhlxtVZlhxvir4TWuAAZ8H60vR4p6xSbMwOICToJQ5j494G2rN1kR6j6/rQhMyJEi5zhs7FO6
upJdi/xAN9jEaU2G8mJsrXLO0Fm4nzZsIXhpBLigU9ucH4KdxAxl2E7xHrViWmK/r9z4FeSp7azq
7ckhvlPSgyP8qr6UURDJBpWn8nP9sWrz7kHhEjyUp6ILodoWaM0d8D/aOyeMbumBVgzn7+kRLXB5
ZABy8R5d3VzQ5xaKmD0vTeFTkHSjkcwEFrhDC1YMx8rOlaAsDBVhdi05Qa4OTxMgNouIUwssAQhU
MSr9bxcPU3MCn4seWZvHDHPtm9fEHIiHGhyJK8ReXAQo1hMbzrvC6PogoQ6bTHp2BJ0fjLovFuFg
1K076cvbtSGVoG+U0IYnzDGREOGEiM1oF5/HGeaOSFTKfL3EXGwLKQx8+Wqcx0ZIJCKbhLDsPcZ7
5WjxCZExYCKfbEoPsWG0879Xdk1Q1oBi4AkfnoVJ5yxswoNU7q9wB2UJwJNZebkVEeDxklEXEfET
ZfgFHFTbjnLf5sfCwEcnKWks6g2ROoID+sH7isuJssRmVqYOSZLg1Y9uorms303SJ+DnwSGtz/YB
/fiZOA0KUPy/FteIygcIwIDqQuiT3Qs5a9Cb11FNvS1FrJx9gBAIAEE72QecVu4te1IsW32OIkfU
lkVmAFYFt/XLRUQJxBAXWzXMwQxI/YDTyAWF+NPcwJkZD+ChLBghAgVXUEK+DCFlACjjazE0+Lq7
UO7Aal5+3walpyJjeXK6j6Qt0aUK9PR0/wvT8PTLRVKQd6do5+HcBKaM1ByAoOw5qkn6Ssx22JzS
TVYfw2oj7QUpeYCGJKvbO1gE5+NxyiAdIfVuBgFurUhWYm7HQLdQoJGLBQp8CJ/ZAnwkvRxzCn2d
RyD9pJRJ4hCBOyEkdZn+hj+C0tCEjX7d21/uZHzUnQoG1xg6TEVPnP5eD5VE3SShCdHuceikFX/Z
J6cLmWIv+4bpftXzeuHL3qfTL/7UAqhC0Hd6q1KQyi+mSAVdzzIS2EGksaFjWeSldy8nNn0TCkE6
kSmHYjhu+aHUc2d7LM2vEo0y07HxrKbgg+3vptbbexC4wQG4kjMVfJt3RddweoHVCY+DLAccDF0R
CbjVb4ngFQGXS3cs8VaWCu8USqlcwsrKzoBGQIjkYb71THzHilk7sOAyKAxjJRDufl5In0qIoEeo
Y74l8RD/VHkktg84a/rFYw0N9EReuCcLo5dwJdGStQpZ8TMo4cE5GcMLDLZuEX2IO9giqyE0Cg7P
wQcaS5+QIDkS61/oJKKKAqZjJxd7wT5aOqwokdBmTbJAZ0+XkTZiB4pSUl2QwgwG4qfVWAlJzgV1
SDZLGNlkZllEkiUtFYYx+GYGlz0tJMFKyN/krx1bD4++6GKMRmKvyjwO9Hb6JvBYUEJ3GcHHtiQh
+xOxNeZoBmsmTVf3n9tIXCdgMTVh8mbIFDV/8WSqZlStOrSpNoQvf79z+jypc6QmJ3RfkpKuJV0b
9jenoi9fY3cwb2B65mzuXm6dMUMC8te6hD0a0neIjd5h/QHjol9Yc+9u4JhrESJjdHNn1pLRGoxf
s9fJad3GvydP78nCBvwkXudi3BfPLSunoUixnDH6bY1jJB3ioSyFI8JhNw4tOhdn4CcOYHuBwSvJ
Op7tY8DX0clLWU5Cjs1ePiU69K6tlJycwRT2O/rURKDTryiYCb4olhMNva4mNPzZB+6PWPsRfgnj
Ns3OHF3Eq7l2Ec1DpRJRBFHLYb6Eso0wjg2U9NUQwDH+979MfaFm+nim8/0dc5IV7HvIeMBCPA3p
AvboSSL2z7cekF21ZxPy/F6wnSR2hawYNSf8XtVxWUATndE56OeMuKH76ONoW9QZ+iw8f9JwCMDJ
jHkniL+lCZm6ZuBmqKWdLX9g/YKZfudgx3Fv2/vRH4zOmN/KbI345cwT+ImgGb/CiPpq6ZAnI/v/
o7TcDoSdLyERmE95+eqoO1Ji3NPezuRRWrwq8bKbPvxm72qqfwMObJkQOz6l88djfbQd2spEUNiK
nsEPIjH8xG3FvwIyxScaI+Nc+lqwBTi61Qf1yz1RowoN6sNFEFU2t9PycVr/x9J5LSmuRFn0i4gA
hH2VdwiQ8C8EpvAehPv6uzZ9p2d6uutWUyClMs85232yV8ZQY9iI1sDyUR5sIB290BrTZz4+CLC/
3QqkwDSYNLlV2wm8QnydFjG76z4oXKw34mBI/cA11Hnsn9TcjM7X1DLspWzGa4aWU+fD0IjJl2iR
9/atxc7DwO3EIiQ+GGKIbb2Y9Du3UK1szT1TneDtBw4gJoywYD6pNesD9DGow0WAWf4W4n2FF8xW
/vtlGsD5wIVFEOTel+3ixANHdBdfZ5p8AqfDTx8cj3gF+k0NnI0l3/vjSr9gH/6+3eCefvBWhKAl
xu8rKnTOcP7hfoAvngBbCvALGGUhobqKMwrS2EjXrgZ16DSEBQz1hkstDqesmtvPt3loxt894nUQ
e+fWL85vf08qib1ze3P5H2z/hdUreHavXCtqahCvh1miCyvATH5FYvMwrz8xNxRDbIdCAFiExp25
HW+AOe7JBO+hVOZGuvxn90IRVxvePKAeBVgoyKJ/gKpL6wp6evnbt3chH8nPKWvPluq/zWQviuuE
Iniogv+YrUE9YBa9W6JKFf3y/BOp2d0hFJD2gbvIyVytMVjjX5J99PBotEp/jbnwEpFAnq0X85Yy
w97FI/1C6Qjrs3wJq4LeKAT45ezm58PCBU9Zoz9Cvp736vRFCNDzIK65e8heXxw8jj151CFKUWV9
oifapeeghj0hrmTV1blXWuGKMS66jUXTezvnoLLA2mA3OwYbBseEM2lIfQyYlGChz9kdFwjrqBOk
gm9oxbnV7TfsFvdZ8sSsIlUdPE43eQ+4wwyRev5jA9oxcKl60+x9JE+MNouus1+GEfIKVLFf0rJ7
mzW9TXqPGQ7lGN3D0EPOT3Jbza5Bmr35CJ8aCKqGYpNcA8ZX0J9f9j0GMqTDRL4hW/eaz42LslWX
M/PqYDDcSFkEO4sw7amZ+YbpM26nR0qSTSLaGIIA4OruxqvbuitIClYRZZjwf2yBkV5osy/PRbgB
zMowtQRC+N1f8k6e3ad3AxU7Z6tj+9DNstDBxx4DUoA2aNkq6veuD76OS3zEgAzL86flxbfBy+4n
R1vsSS6NqID7Nm9iwPb4o7er7Gd841E/wE46a3Xw1pKdDwtFg3HizDHhOAc4GNEBqsbYIA9HesaP
/nHOWBTqKT6syyM9Eg0jQGmJnl6Mqif15YHv+9zx1y/bFUqkhGwDizaWIRMfhq1oAqGIq8Q01qb6
oaW0jgDhbDigslW64a+DZfGJMZwyXPbBO6zIZ4M5tck3MMLsqZVyEpqak4kHCvI7VpdWhhpeqLL0
iGzsbkaJVoJItEtVXn5phPU7g/W8o1UhftFDvZGPnRk9NAguT8GLKC+2gv63//ZYROsRgwpoBPHZ
vnYakNVvqdCWN8sMKSFuBhpJV+kkhy+7OMJSwR6vrTGz6X1QazK8fvHN3DEN858tHj3v0eL87ubl
H2rJzL/Q1bOj0eY1u/NAHvYglXDZubj1M0O2hwdhA0sHPlwAgUyXMWL1s+EJ1qRza4HVUcBVkmvE
GdhwiA0WFUasFAxImSHfoUDnzrRL9AYambtT8JlDMUO3bosCSoDtHGgEes1iijiXWS951K9fCMrX
lQ/ykxR1WvE34q46FmiVpJbcow9FBbVC9ygYcnXo01WqT6naP0CDgIQi23GIdxXAvyZAVqhlLfyP
toYt9OBQcqDSsTn7FRZ+nA0YGkj6wsASz092KqCTq4P+Erh68AWehnvTQoARlBNATxoVgOzcN8a1
I9UqHC92K60h4GCWiIiXYMj8OJ6s0F9WNQv3jfaN32/uFNsncNBXiKWqI9NSqFJh3dz11EWR2k0k
d+PGX/dJDeUiWu7e8wlDfOoZqA09As0INdU3idKj3+eUrZOadynTbMG8ou+UcLtOLypaesWaKI7r
mOSDf/HjTbk0ISonHV2p31V8KxjOCJVc+7JgpKB6teZz6aWJTk3m9Gw4lx6gL7XXURlTaeWE0yPh
enan7FWS5Qe2kJToW5/KFikBTbDo9PukQZmEYw//V0J1La32hSE2FbRk79NWQcbOMnquc9uPyRZ5
uGyXFZKu6eV1UHKnpPggJjyhP/xA8IcHhYKRH0ggmhrQ+gYFOJSpVZFxoivHFsNWoPU7noZtNlho
VnCbyqJW8fNjxN1w+RFWOhCunrTajDmp+PUm3+SVK76dK8K/ryApL4dIxIOpV+Iqv4lm/8UtYmZB
V85/5B8RLd3bJpcAX3XCA0GV4Yn9Y12JDEcfa52J/vzZo+feBOE9CQf5YEK7TE737yLJUADfQIcw
ujd9S8MzkPhzqRSjRMboIZCxwQnCrJ4h/C+wkfhxuGB2hegLRjKeRYA6AOcZSTH5AQYDThznVvln
l0G3gWZNt0remXIWazpPzJp6qOTVtR96nxXCtZkk71oMd5YMTDDdPPVRux6CehHXanTtd0wKiZib
4J2L3p/V6J7RNGDJx0dphL9Zy0VxtZUQTS2LCe826bwPbvPBgnr1S2gM6qymqt/EdW9jVfp1P8eE
Tq/NxSnwh3ldEXbmu0d0nYM2gMuPYmIAvRBIvLXrMZ4bfFZ4MMy+GDMUrZx9GGn+h/Q+IuDwNiYD
ipWq4l8Z671/9q6EEfHRG7aRPkhQO8LhgYHEeWopJaDK+WJfu0qau/Om6tyu2kxDbsPdjb+MAJx1
RD49PpdSLWBZaKwVUPFmaZWGb1JC6mvzQuKAfB1Lc6YbfOeJd0A4RQPBOJFUkcwVzxb5xliWUs/x
MtjH2wTqds/9na1eRQ/IjWt96RVy64lRWlAfoe5HQPLmINMi4bMO6Dii9iT3rl4PbSNG5VuHif7T
BdWfQDYwaH13chthNRJ49HFwLAA4+LpoZxygz4pnMPXiHgOr1bMr5Zl3Et9xi4MzsDAgwAc+47dN
SLAMNyU9qrAFVutemfmMsyOvy35gLu6+6MoaTWQl+AeQFXrFlb39Sacz7JrRm5KOeDpZt535Xb47
jzHzVYMu6Byx67ENUqFb0z9iC9Ca7SAa2jSwOI2wc+vXJ32OK1zYYD8sYlRsQXQghdF743rJFGJ4
r5s1VFFof8Xj2c6L6a4Cp6iKeu1KZ0R/dQYJPoIkFOJyKkmcvu8cPXdOJd20EPz2cnM7R+JH+nQd
JmgHfuecrgBmUv8OjlUaI7mjFSzEd+wS+O9v8kiTRlpLrnN1E8ufJlfUWabCqOqAgugTOXzAhsTB
R2oHwVCv9x3fmV/Rs12HjM12CNLxK9GBKDHS1NPWYvw273J4CtapHCl4dDQPuwT3mTZs7bFVBgsc
BnCH2CPvgxKsFPbOJ3cACBY3E22bXBNA37JnEEmaIdamo2206hlgLWUruDgsELasEbzbKdoR+tlD
XMbtGlMA9+bqwhegkuYktjMKRBQNb/jFP2EG/893/Iq8eMrDH5Zbn3QgW51TLO/vywiEbNxggs7Z
Xe6OZI4j+w5hRxcYtTcmIDXIqIJ012lrm2wxW6l4JJJwyjqMZ0/kllydK8MdLdkNkHKpXWQgcIo1
FJhOdkGp/ViQQtC+rnYBvonr5IivBvsdEZwD3DS6bzdCxMTd5pIzjgJx1l9E7N0F5VDguFp7Jgle
MSXQFoKuwWdBb0VRATzwjGshZgGDT5c1COGXC4d+mKN/E2hIVE4xdQ02cSF6hQXw/FZepQa4cbFE
DdYqEf03D412vWQ210wE8LL4fcKcTteBNMUYm25fVYdljCHZRHX+DwbeK5omGokUOjadJ+7tfaav
P30iQCHV1CqDR9f9py3+h43S2+lVpEun+Fiu5Hl7ACmD98OXtlT1cJU00SxGP9qWqiHjVxGxBuiO
RYpD/Q7tnFcRy0caAKZrwBt0BRgaUTFBUZ0wwNmFT1Fp77SMZMiiIvhQ0NbcTLxWQCb1MzvKp4c1
E4NFJTGiBWfbOwYxOBkHtVLDVg+HAL+e+hzYkDajxlUNXGU74CaILcwKqCIMYcyzPPtNbIkAlflI
lgjhcOB74jPp8fo11Ba9DsrPowt879BuHWkXHvQfN+sTYDtAazU1+4n6O3O8M5liQ2nhKtBmI+hX
3Uo93yojYXjZlN5FfMVKQDYJ/EOxXWHsUm6rAblQrKk6LEcgj3yVboR0Omy0a4tEc5DVkkcB0azb
qdnMgkPgC/HfuquwD5fC/vCL4LQ2o2QmtgMDOs+HDuQBZ7RTtA9pczUdge6N3g5kqBOz4zpj3mNg
eGTjjOqkhYqgAMcAUUF6hAYdnbqV4W0vLPHxR+6OtR+L7ln2SXyoh7N+P1++USEkl5o569/btMqM
IFCVbrMCs/E+rV8BpRS1Gfev4leGSHEt6DZoxmjdmAGI+pkjBKBmlxuUkGTo4E/Y37g1BYyx6hSR
VIYltixgC20rbHYU4ZjgG0zhN14Rl6sdRTCzO/bSoJb+oysZHf38+xyOHjrwZmdXdtdZk9EWXqKd
JsefW3hRQL9wcekz3+FruAmBq7Y3WzgZfAz1WoT80iaXPHy3m/Aq99h0nlCe0Ypz5NPeUfl5Ju0y
nJy4FKo5LC6Ib8MB4/J7kbjeelDmm3Eq71qchGVkirE93vmS0XNTPMw0H2ZaC7akz/9JOET8F0dV
euNAx1dTRu6dv2EdsX01lNL+KRkU34QNrg3oO3V5gTckZywzu0+OntY7esy3GDGEGzf96wAHdoZ/
R+vYKlETtC/t69skaCcj9w9o1vrOESERcFtnZpy3CLPtYstINtM+pFw6uVfPGPZu7fOkPlehUeBC
zmV5vA9rDefTr85x4C3Me9cWhsZHh0hF/w6Dm0LjOLm33mXUm0cMrY+Tz9+DERrFKvgMcTalCNYk
d5Jyo2hWxnh+BjlN3bCAPUk9JW8WEjKumhj2pPXkym2yuBrF9meJ+guuuyc/zOasvCQV/T6euvXW
cIFBjAdjyU1NZ9ini8zQXhNJUu0y39h+lAqAS+RnUcsacERsIj35HYI2jA03P0uO6DiNrN49AHvI
ZB1++xDyjJQ6hZYk2TOiTwDbefbHwmDicXFxYI+p8Q2l1Xr5Ypx4GMRj5/e4grcSK4hxZPhZXG7u
6WOyCvCiy2mFneMI1z7c8TTv4WdVsU5kFjMi/bP1gbzKkKfW5g0gg/zY/KgH9xzS+bjpxTEaOFKx
GG2A3mSNrNkqgZ3jqSkzZ2ZDBzNprqQSfaEQ7uQ9BiTaMfYu+2WpdXL2o120gfZkZ7T57Eg/aD3L
flsV25mVsOLXS3izHSSTkHTv7Bjn8ZsgTrg5G3g7RbgJyNQrYPtN3PYLKzn3h+DIECHd8NbadGnH
Xbr3m2fNVuF1/EiY4IpHiZdCtIk2vv50zuijvVqk3U2qwP5sPJ4hJEuwIWUGMNt26p5hQUZndwNB
uklbOStzB0YF6HC7tOiihh29raEDQ/AD4s2lm2BTlRKqc6ezqNJkxNUJBKdGu9GuYIii0UOpZTiM
MkCQ4Vg8pa29JMQH7Hs8Bug1Bh2epbgzPMaLdUAOlD28DYocGgxYDlDvG1xjki3g0nul8E1YhPcN
sREMAMyc4TjGxbR37E3b/HXfc+KFbp7b7OL7SJ/J2x166ARK7LFDbR9k6gBq1HzxHfoQHTwBgPtx
2L9NPln/wSkxxaLXS/hvXMo/EA2QFasca9oM7Zg8cM43w8tdSRIcrxjENwdH1p8IobYA1ws1q2Iy
pDG3E4e1CP/swSvow3XHtVNecTHskoTMRpgZyQPDdOcUcpb1kWL4PuzwjIkaY65r4CT+L/O0Dh9o
tAuYTgBg43lPIfCJILZCmWzwCLMZoVvro5IxQya4YZ0tUeambr/Cuw7zTi0ykANQhDv1vyqdHadh
yHuEjMD8TfR9Zl3iVmkeds6e+MscYUIaTp5tIigXN0TKiD0l9jv2ZgYD/0eSjN8OsyxYZWbCXkwO
xKAuJYg+XBUlwGKXMjmzC7Rw3SdPIBfrYw65g/GLU5EftdoN3uG3y6aOECph7mk30z2Ra55yO4Bz
aNyxcj4rD0HWyfhELopjXHjZyP8Ugs3XkIywhXfqVtqwp0Gnaa09zIlTqMcdtCcmwg+i95pwZwDK
f9gE0pA3C2d8hr9JGgbPIp+T6ZEqmZKjjasMssRDU2Ea52XE3dGqMDu1/IYbUilArUUfUnN8WBBZ
QzKKCwwU8cyZhGW4g1CwUVLQCxgdVR65D8H4BncvQzkD4ybwQ5KnJ5zPdpe6Ul4iS3H+C4yNbH9F
qcgxvB6IBXmhAl4PJO7fD5dLKAJM3CtT+0nJA7HFY7b/bHGfmaADxN2zBstZsK3sMzbmgeoYbePZ
5nHn4WMa+gn2Bh6y9uHhVsBoT3YNbuDJzmGiUtf3pNv+orm5Je9BhX9ZkW6IB1+F0nEJdat3hy+M
UUbvhvktk03sVBguslmykTeMdB283Bdj0geGumXvwnZdaEl+UxlhPTSoEwRFRbRLFTcSD43unWqQ
tSCD74L1d8QwP0iNBKFQ0ljWcJPAX3qouabUM5hQd9DvaCv7tzei7wKwuoQNt4h0oUKcydV9dM9u
qWrDLd5hysLH9G6NOId+1Ozk8zoEYlw6SjJzEZERWi3XiBkuCMWj3xhmNwavU75Igd1G8CJhpuaD
mpT/OIUJwz07q/kgTd3touIDd7MnUE8yWMa4EhwL0N3pg4f1ivYTMSnDazg2V1iVNffeeyY7/Mzs
9RiJ+s7Pg4ab6OF/BeWniRXucwZ1Po+r7IALwvFwA+aWlePZ7B5vO/rYn3i6ONRMoxxueKamC7g7
sKjYZwoe6lWOwGsM80wmvkeYYFTaP0vhazw7URZv/J1f4mYh64dl5XA2ws32NUPXXcVtV2PzZxeU
l7XuF+HpNu1lhEITVaRJ/3+xo2YG6MW8bcI0wbon98Rw8ehz5gW+Bu7oVF3DnuSzbbrpSLVY6z5s
uzYBth4QFleelIKzmqYzfnakBVhdFN7UgSx0FZFi2PJrgB+Z04KXop9UIiMMauNmKU1EnXZZDg91
m6nP4MQSTLZMHGn9vLVf5DGPqwts0UQZZnIBs2bP46N0KioYCC4DccC+DLUqK4K/2x8mVBNIOU5l
VsXkzFZ6ALMXZz6BjvKbiArZly6SsgdCx6c1/UOCmtzDwhMk9gLfIS2n1wiIFQ3UsC6XoOO8GhTc
YsLYGPVuIyUGTOPgujo+pUkF7/GVhhnDDArnB6lcD/eT7imHmBbYEWhIbn4zo3fFa4CzZvVRdBUf
AYMGmJQzTAPkaMtnAacGhHwhmC8zJ7zOypAK0JKQuVe2qmfmjJMmkwBNMtGeytcRH1HqfjwlHyVY
Ek/+PfRPMTOjKj/x5paWzFLwkL36e9QjuA4JUMK0wL+f7Rqp5/MbFJoLnl5liNkQJh4mf8DyqcCn
ZrRXwcFIgq/a2cYtq1763/XoTLXPo3S2Dn+rJaZdqN8xC3bhf893V/PUpyM47B2w5HUGq29c6Bz6
eOMc0DC+zFuNxw6HseLw83R5AMMNMp9L6zNXd1CwXsPN5FExi6T5/PGt/PELR2VvT7fu4c24wt51
RZLfF2xx14BchUx4q5UVAh3hNRzyP+U51PoyHd6hu5sAHBOdRRfwJh47+K4tA6rPH2gQ/3vPdmGB
H0IbWP37UvplpX6/ECI9t5pMJ71DOeDofsCpct+YAuB4t6qGScVNSJO8BtvOk9Nfoj/vD12jEvzq
rW+4mVH9tiCpBdrTHP9A/zhNLSRjC2JMOyQJxTEAoxNzdpWDu9uk+P5bPMKn2fnrEcFOsPjUbgQ7
wmBNIyXSRM78bKMkhMESDaqUl4FkNmwJYnvv/GSXrjuF7hfLRo5FeSNI9hhTK+EUCXP1G+ZYXguO
R4mS0nvOqsj6N75qbYpd/wxZxp9GV6rK+gwhFASPKSxPGNoYQhU57udG/zn5/r29PajtliXv5EEZ
K2zsElTUCrEEEpkc2IauY8xW9sEpnb0d6oHcrhDjsMBLnoPjMgDyDJ/hg42NmrE4ou48BuceNRzA
VlM9eB4c2BsFrMo6/4S9bkXfAj7KhnqZPZhFEIYXXhJjANbzdHZphQ7y61Tcx8wYnJ/WwRczqgpW
ScOavd/oi29A/Q+ov1AI0J6Yu+4hbJ5hc777G4fG26L4OTg4XLEqjP40eiJJah+5FuXoSI2JjcFx
zOGjjjx6AJPqLOfAVmV1bRtvDqY7x4Y4Ac3OE0urI0UBc4k86oq3LvDs5O3bklxKUYm92JyHEA3L
SlIkLEAjSK2ppjurAxxlvSg/q8fvk7yd8zZwqIAkLfbtZoLnHrAcAkjO8sEN0BEuL8X6FWSLrtdj
2vGEekbSOvSLL6ZZoJbc4NPMCLd0QDMKWr5h39Eh8uXsooZOsOAFSlz3jJA2CzbdvncFRD1yasho
4w7izY2pYoQjLrIBSfVE43J0S8iW4YJw0kL2B6IrnKwX6DIouYtN2q1C1anZl8E2lTDFYgRlY3XK
vomsTP1SPsc5q58j6/5JRzsvBFDlIS9i1nv1uAG/bAVR4dp5J8V4PcY8osHwnAbZKo9OLCOKO+cL
VEN1upMus5UjxSPWLEO4tnZzNg+Uo2ub3WOL+LuOAEDDJ7Dposlylat98Wne8aCnAqcwwpoeB1/g
PHLzGtYTBoU6wnUAusoNtocxE5/kHlB7Q33dwnFAfWUbY7xLNPpEEPlioWzdR/8Otpvx1NBdqBKv
MdS3jdWximLB55U/FT77k4wFGsnTrInd9wJSTWXRqDg4ssbNo1NekAdQWxzJGTvSpODrUxytn2bp
4zxWNXyxbwE2JBRld6fWXvdoq2CRjZ4rOmFD9IaXjf9b3MjAhNtNfHZf9jSjK7+sDJqq59H5jLYk
cmkP2ROGi/SCdIfuaXCgTJeP/MG8rQi88MlQaGnpbGbK53mwDKrE8329Qh9T6z3jFFpHWOmV7BjX
6WinLgsLi1hCrju0X50FISutm3PyyfaZGJp48erlXr3PZCWot4rLOjvZ1WYv4FUOyT5GLkBo99aK
NSRTTOAxzkdTv5LdXXHzpzFSGd7TYBvn7qLukPNmbblMLNxhlYjDBdGGcfomUVUC8xreKkqbGZLw
66+9U1RB0NWwq4SolAnXwKjfiWdDoB2i4+xpvCOHg2+a+jX+UnfIvwHPSkv21SrveKjK48q4RGWU
VsZGWmRslKAmdmo23Ovb0TRaWMqchqW0lFaC2pY4D0yVrIWBRzIkj8Zy3brAPLsQWdLoGUl5zCuf
2daPXlrjglWdzbxm84+T4lJK3c1cUZE3/w9VOamCCkWp9DS2iXLDfEL48/LxtOiSmzL/fWkHqe/C
V291IlbolGTFhXEwFaf/ZBiWbh2q7K1XSpRskhIgc4m2fNRG7+ZvW7gTJyQYOje/OJZ5/rb1xzm0
JTevwt+3rYcihpqpDh9QKJeEXxndkpyUKNTvNCdlZnO3PgyY/Fv0KmEI1iCJ8hZBUm/+sqfIaFzL
TOwxlzNuBa56hyC8XyTQlVR7DOl46Sq0uwhLZCA9HXIBMJm/nfArxDaDEERMxYiwAsNdgz67PXfX
zrtbHxvfOfnQ8TUBnk4YZVJDYoaxsZqu2MaM4TK6S9Y2sWAV65r+A1juZt4F3QMAJNQoVObbAQSv
hkfzcyk+Jxns/PRDdu4LTb62mNq1L1l1fnTqkUEAFfCi8/angQH3DpN134AOYxMI7zVxs8YG4eop
6G0aTMljMoZrHPkIkQYl30e8OrisvDVkGydNAhNYI/4GEBpB0PGO+ziHioTB0xs16j6aV10V4jXh
sRaIfIurYN9/6Wzy5gC55y98VjTf9jnlBYBHgeFnQNVEsEAAp5ObfXOw9wMQCCrK1TYprmRwz3cC
AH9tlfQEgQDCMjDkIkzedvvT0qsJ01Vw38b+w0oFA5MCaKdSVe8EslWZYl6tAxwSq0TQZokPVXGO
PgGNwKyKdtvZrBY6+tY3ooNnJwzW3Q273h/5QPN1l7C4tUMi2RxIlhElvFmIBO9ow7+/elwmVsG/
4DxukmzD10QKKbmMVcFdK2DHSieDdbKWpZKgrtiIE5VNvOTe2YxkWpj3c77GeCEsRQYbNv7UuhUK
+uPb8awTY5HIKKWfvX19vmmHy4nxN+0FMFwQeAHu0m19C4uiZm1NniI4marCsFD8u2H+fJtrZLEm
VFLDiwbpS88h8wm7MW4mhACmrAZSpICOmUY76c5F+yygPCUzjD0l7Z2tIOA/MPzYZH9nj6dMeYJH
K/3qh6VwHbgFdMxXK9XPJdzJI7iNi7s296Sw0UozNtHnauleQRB2aLCjDcl3kJJLJs/bzoaIjHVj
72iBTrtsd8rJ6ylpTxlXyClJm+Lu8QPJ9wMSv1oEJfLGTjb2ebQdk/mU7ksmPxds9T9OjXhxaCf2
NCw7pR7xvvbahw2wsaA3b6GL6CubMQJc79Krj2A15JA6GOnb71hEirUPPN2a4ElPzAAEzyKsFKnI
2hUYHggdJo1BnU2GZcBCkt+5loJgd6XQcfZb87ageoKh0aYJ9ZdpIqMk87ZEBsGvCs/xNWyXZzw9
ijVssypfBEn7JXsulsoEB8H5qTO/pyQaJOvoTi72nX//5mY33Tag9xJZQwzp2noGPA38rJGeU6B0
mCeTEjyTmvXsQTGBuzMD+Y8+vOea1VOU38vb/wIMD2wv5LBzVXrKkjzZzPilMYBYwxvcWI+MP/Pm
crakLyQgmOe/JIO8y1Xk04QuLI53UJyJS3L0X16Ou4L1bZhFnlPks94d+25rsziSoWfjJV6Yl/uV
/sXNtWVl2u5qWChC5ECoV4rAHM4hX6JOafHOWDxaQPcWKfdboAR2O8bivPM5WxaPYe71SDjDtYi3
zsbFkmH+JuTl5nN+XPFbu1FdEhc8UjVgtKqc8HfGYKmRPkFSyA1kjyNWoFNNLwzvlBLIYT1115zv
OA/au7kOREJxrcPwxJ/JLcY45hZ9OSIL5mH+8KuU4nrSOFL8O3myaEKSvxvnR8E6oKwYrmki4TUH
nDo0RByIfXxmeO4Ms3RxpvDaA2ga0LN5XJrJYwj0MbXXbKFULRzhPJnPiAOSgYl75CmqErG7hnZa
sEo4PfA7tG3zTodp3xrm68/gOLi0H9lzg+Oj2a5ZVTTvv3237h/9PC3Prun1DgHp0WuOZPdA6F9V
Yp7uE8UOrtTymcqtn4oW3pw/GDzdA5A6M5MrOtWr80KT0D1A51G0ShldNU7MI+ylCeDATCKubOju
pd+RlGWaSDshYcLHKjVRTKPh7m56MOeIomGwAZ8n3FfZyYsO/TVkm6sgp+GJSMEq8J4BKesSXM3p
YDdi4VzRin7t452nkuxQHl2DE4FMi8Dg4T8pP5NdU/6ezXTLbO7tr0MCFtlu2IsUu7l1qvB3qjE2
YMHWf1es23I3LjuXMYct+gxi23OMXB9bs8G+4W3PCDlqR+f1+fEEb4uz/6agRw9qc79eO7tGwcHC
8Ka9xoU99haBplFwdS7YCxD1/PSn42nn+Efy3r2lqMUS7SE8IOmRiDphF4M8ppnHhkuHha8nDp8m
JKKYGWwqbB462Y/YcFvteQGLGUf2rpzMYSADXeZcFWv+aBMIwBNytG7zeqqo7mKweVDeNOm9azFK
u2J7UbFf+CCS2mSk5SCHsAt2SXFLedtWVXqHkH80O8UAnyBCIhHmUb6iDuc3k8wuFIVgR1NGrngo
MPyhDObrTBYb0Z7pSSP9mJhli90tGjd+ATtmyZWIFFzUiF62bcNg7d7bcM6ha1qXdAZ4A6WZ5CtI
qWDXaBLx0hwOj0GZGv1FZg1k55lhzQp4btwB0UOM5nH0Qbtndu3oYY+WctBfAtL6yyVyqSZt7Kp/
YwKieec9kIZV3GveIexBiMoX3vjHfjG1LNpojvBAQKF6J366CZiCypX5rWJKfwDIVo55Au1PadWa
XZgVIC+5A+Coq2RPgEYMMIf+swBItw14JQasPusC7Q+cBPGtK26N3DTBslXP8MiZ7n7aJe9NMwsQ
gRzLgXqM5Qt29rz4+GLRpQPL9B3ettNvwGxNJHlHuniyMkalFbfsPk7OncHoQAZaW5pApmqLj5Lo
yosnQ5kYXLIJDPkZFVrv8IV6Nl+oIfpSsVOdd8o4iSbUz17dUaSt6ueb/4iUeM1IhiwpJj83p1S3
1vEatJoIETPdY6ebEjsZLXY3kyHQlGWPiHCBxjkeelO7s0C46xHgyKp5h8VFCe2YhjaM/p0r9gx8
c619WREAyAgaHDWmFR/zD5Bn+UjkjyyLU4jFEzqrSwQ93aG/Mqnn08Lgm6IPfXD90AE76w6aYTbw
pxNKB8ptbO49ZmsVyChBlfBBNLgAl/CZliukm8BY4H8YW4nsbVnYoIgvjNOjhhHrX2pA1+ihtsS0
iQmEFWF1DxdF+dJq6i0fisaywZeLUJ9U6I4imFMAsLBvZOuke1JAKlpi/JZleCIyG366DEz1LHNg
t0YDuRVpSI+iIuvCJaq3o0E3wxC1ZDG90eAeNyHYGvga1SAijyZMMdtPtwiRAaW83FajNdwtrBxX
TCHENdFfAHwY7W5xc5U3Yl2GVwQWbP4w3JAnkf8uMCCvj2XOe/rNeHmryJkKVf6VXCDuw+qYOeea
WB7rjuTAxcg2mCbMfTCAxBlvDPlBxJsN0EKzAzG/z9xTkMVa3h9b94N1AA95htYi+wyRvouIw7Xt
QgHZdC9igkifcraxhehU4u1C4j78h1Jc3Lj1+DqA905H+jOQDmMwYNysu8TBC4EGdBYCIIAWnaGT
8TRdfUatBfsxOaQnHpmi2ZgzvLqBRQINYmjPjbQuLXQcbDZbBCNi+4M3ImwSJZ9pT6gc+Z3JZA/A
KUx+vmNF6P4oyRlyFKRR9Mf18JHMLkkRIoyE00KaWGsxnsGj8Uv4IW9IHprCEkHyGe0zXbqY4+aH
GEII7Qj54stgx2awSY6BrO1e+GxJKn6O1z3a+bCWgQU/LXp9MCS62bXp1RNAXNpcr+lQeix4Gimk
YVyYf8wAjigOPY929lcHc+y38EinWKeg1r/at1Ka3XTvAU55FZvHM91a/CV4UPDgKcAcgxltHyUE
MA6jSWnRohFHCv8PQywpDLaZj+ealfURV2ErlwHzdRkEPrmEmg7+821DqMoeLtAVegYs+4wLZVjP
gRNaAL4okmWKsGJmb0assg8BAsDVVtbkrhQBsFeYhUHLx37YxjIsxxffwjaCTLpDn7UDNMgzlh0m
R7cSNYZf4OAaMKZkNygKHuBOaZhz3pQY2ALXeVzw5ES8RClEdPrPRrfUfZXM4WP1tjDVo9iTOpVJ
0gasSXASilmSIfl/oFbcr5luMCNIoK6jbREWqddmLIabQLfP/v8KQj4iQB7amXFYGWI3pUCXaDkY
QNgzl2dg1VU5ws+IkwZIVMNUI/Czh/fjVqIORaLHFsFHE25b5ujQxFfw1zieydWBWYpXD2WfV2Xh
S/46jFk94xI+3U+Hw0V2DWg6+DYWHhNO7w/lDwSdqc0eCKImJ1wfAiSjQJZuiEzVDwGxcSHAGNAG
F7OzUHZ4OEaAIErZgTMEt0zj0LCP/kP3k6MviRNRleCj9HFtYWtwoJmgQZidewpuFcVF4pGTacIp
QcQBqIPYqOnxah5HndQvM8a5Gbi8pCOh7vDv/nZtC75Tzu9rk5fhgQtDaB7w87jg5oqBtcVDm7Ej
XlqKdgHS83l3aNnsvrbdsAkLAAsvy9r2kIhgoVLHC6xrkaJggc5VEarXzQE7A8tJlqZK5IGTa4JS
sX/f2TWZ3DIrxW8aDJvlBSMQtzAsM7ldkKh5wDlQUcdrE1+FVSunWBCFDk6e7w/Y9Z0i29uKcoIp
7krFGLt4RFrKiJ/OLxjeL2rO1telgBML/teeiY72ddsF0wWT1F9kqo9diX2fEcyII1DM6AJCLKeA
KjwqPTZjCwprzZErDbQ0HNU5f9jNC9gWLrENtXFxScmswfhrx0FRS3LwK4SnO5NjiadtqXn8Bl9q
5bMMeOGCz3LFPgxAEYKn2K9kTkXi/XI0+MhefAA/vAKdCudMpwEtjktLFEd9vPmD8emgaL5DNfCm
KYKrNtbuLxMgbdeHLHxViEQzaHD+zOtQ4EsOJwA13x1r0kInv6NNBMn6yPDunzXhNIXaSNEN0k+0
YAvKiCvqDzP21gUBBoYNxbnooUBsKHUwatiE/KE43zic6DtOkV23yIOJNhww7NtwADPQyrivm/fm
IW8dJvLa2O/cU3jonqAFupw6kmBJanWjMmX8fkAbeINGBDziFvFMc+7t2vDZOrrgJ+tR2b8/WPVk
GAM0swdIq9WAUglsfnJeGTSob+tKsg6g0nZ08A8O6j5qDHvKvIDh+GAD+YTB/p0ZPzH2vTI7S8lB
9peDPYD/b6KSc3bDflKm7Nl35JVZtBsM+sL6CkgbaiBsBEroY1zt7hoWc+3cvVKIi0VU8uQWc2bP
e1ASYzaCl8wZ8RYImEHF/VPee1UPbMO7B7AWGL17mPK5KPf2HbmRvmwOJumpVC5VcQGDm8m5wON4
oR6WAk277AHZ2XZ8XSKMe6N+Mw8UmARfuWWuCOX2bDYd6aBMknXvNpBlWt0D8qIkb7QLzP55c4A0
cpPMR1BnCKW9EfHabN3dYna19zGfxt2s6jrblAj+upgdIErgHRX7OO1jOya5/7ZzD+69a09X6ZJs
mDFiq9r0ZvjMXKkUPvZMjuFNrzbSlXwO8Bnnq3iXvaklFRLApN6ELvNiD5SvCLHSYG/jWd4DSONX
f2P2X5xrHC5sUd2Btg88u3jSaOCgqf+mJFK36Nl+WZIIGHB+K0kDcbPRWVMj+WUmwei9EUXvsUkI
kNca4/OwArsm1gtdOR37hXgtswHqJ0BnNKlwaeBB1VJ8eefiYcvYV+Rh2hc2oi4PPL78TR6LLQwd
OfyKAE37VJxytOBQwNXhOYHjs23vJqzdzF9aBdxtGhwRkJiBqDgNJcHjqKYo7J7F7cHtFFwrg1JH
CZSD5sygBIEpfvhjv2SN+5wNVE/mjggc6R7PvbeD59g1BqbB6NUuLmKm9p1h3RvGz7DJ1IVlg2Qa
CpnoScrLGw73QYMIIkhuVQEZrNdneLVrPfBj9ZONrBT+TuHxEwO+l08l2410TOjAnvpjKSNhGOFZ
aZ1vpp+ND+zDuDpmlXk/XhN8HM8e3hsOkfcgogISzNzqajd9ko+pcQIHX7cLQeAzJ+Lg74Pjh4fi
JNr0GzA28lWJCDjCPs/JFAH8otQ+xdiBuqLby2Hv4dac9fyGaoAi+z+WzmtbVXSJwk/EGGICbsmI
CCKGzY1jmRAVcwCf/nxln97du1dQJPyhatacs9AQEH337CrsZRfNLOd71X2yR7xcZHttKQvSASP5
sCqx8JzHFh67cHnYvojxseP4wQnKD+pLdUS9FJyXYQM/AvNXKosDfd4RXaJiz2gNLPj2w7F3ld35
GzAG/DYMKVIA8XRhD4CTP6NTnNPG6u4CoYULAi4JDP8c0LJ2eMPPVZxVD1Pi9V95UGymochbECTC
w7SHsoRk4N9he4geBCrS9BfdIrcteMdtZ9EdA7mXDv11LtaWiowOOn6xtKWpte083+zAbSoehQ8R
heZ1Zu7WaIUyzgtTG0E1zU48g3MzY65ECApeZC48CTLv5RQayEj6DNI6FRaef6XMJo5N0trD2wos
t3LzBd2Ayj86c46p9AywYV4TvZWExa345aYvR5Uefwdq8yOG4kijtKAsTsmqb1WDvBqx2xN6ncip
JVh4MXlZfLwTJcqEq/rOHxFcZEAiGn1iyoCvd8B+jyvCr1+NddnVrsp5Y6WDKOu0gR4yuJKi0YV1
93LCGZ3WNhjWSAJ4D9zgFGtQpIE8P9QvRH4ckoH5/XBs2CGAL0UHx2Vftm3KH3Zv0WGrz65xHYr+
JTJQx8B/oSSBz9giBtN3c7Si+GsIlg1i+8OfthmVC0G46qeZAeeIE5qIX8odXesHXZzGnhApEUzR
UGyZi3AK58QbnYj1nPuIoQOK0gLH+OLv4Tw7vFiUNT1YNLx4gX/kBJwOjfiiP9YmtDCcPHbLXDhH
CBNBcG26nz4XNzg8p+GdpnOiwhIXH9F2NiAfOMY7e4CoU9BlBP1nbnEKShGy8RHNgLawYjXxBAuU
F2BYAfotyWvtCp4HSMY7uy7aErFmfK9rPCxPAXDid92LDzhdtTy6pK2hUdHp8jTsxaKnxUY/rt3y
Dys3HOkXfY9MGs2pzjynA9rbpQcnLda4sXfz+BGiEJ2XjwAV5G5c9SHoqZzb7w/NlPksGlGRRnMX
IJvs3mtO5jPoqGaD8eCJ1soIk1CNLY4VEl99+qGJ8wsvlYExOTBOyeboQ3S3tcnTfa6l+xptobGt
rHYaRXMqDrcA06e4Hz2RqFGCrpwWNxoa0zJXcXk5zvSon9M3tE11jv6su87RXea0095hSHnZMV3o
wxHw3muBKeg+uPgvLJY4EP9yec91OYPHRE8h+okCiCLxoX3B5MYnXmu3m+NUSbvI4AUr0W+N7VOB
gAfbILw9FF99Qtj6bt6sQ9Melhz2d6INr2ttiDVvjt5y0MXIIynY5N0KuhvFtukFtJweegjhHmAW
N/dNQDNY/j1/NomtnFXxgFk8YuvFzRBZnfsYtGCquhoIq8MHfWO9NvvExXvzS9kbrV5U7fZDfcpH
YWwwQWAd3dfNmKvhFiOcGnM7kFxBNeL20hjAf+ytA+riSX+s58u8M9kDvYI9r/UId6ndGzOUetFt
LLp2cuMgh+3xFaNXaIemP46xplx4HNVEJJ66eMzONCFgvom6SrwBClcLRFeG7cB0OBjDNiPwfnP1
PTOiurqPYyJ6AYLETODhRBcrp6sts1sYMtgisQYT8/uL2Yf4cPg3ZqGWagpxPh2fu4NFnVHKzAuw
kjBagEBzTMxEzFYAPkbtgFrxXLRmtJEoxQWxsTgsE43wPJdV4mH+JJd+UITURo6sEAD2VHXJJ3JC
JrYXqbUHboyHzIykEgLIUNr6fTAtrHFVXbCZtMgzB5Mdjgfm1hz+4QJGIuTDLyUkCP8I+gbUrXlU
splp0HXl2khcKCPjf+Hrf9I51u8KoZi11eJMoehVPhZEAkm6O37Qss7JY0x3MOnRfba1+Rs0z1Iz
yjEDqjBsf1/KNvhJ2f0Bnqo8Rxy9kbC1BhAU4QlKs2yGtp7rYvFaiSMa2f/eZq2h1zqmBha3hrZ7
hIK0Wd9n6D1b0DtmPHBeX8y+67dLJ0TZvN9rjfPHa25oTPbBcafd7PYe/mRNw+xFh5Y7gQJRh4lf
7Vg/wOuQ1jF7ZGQxqtpeb3Kmb7KKSutjK4DlBK2sQQuGmzZhZYjQKTON3+yWs7uL347Hufbz1rgr
b2exE6WiSCNZrnfiNC7VEKKM91qYqO0xX54NUtLi678XLZYcyNHSnP662A/PCGDFOW3Q9gzy+0GH
PVq5O3rEtT7dGylglxKKjBGJQZdbSRBRSU4PwwsLP5/LwXuTb6z4SzaucXvMyskEe7GVXUkU+WSW
8kWNR5wIFfVcyjQ0C7Klc3YzkGMqfjsSbRsSbKing5ZXwl5jN2F3FcorawY7utA/e6aYXSohtNTT
sD8Wpfh9LQ6zP7JsZ8KpobHcX1C6iZMR2KRlgY5ZMNYAEv4GE98PKQCdgoU0KoABtvNHFoMWnGI0
IMEGTlnYIak2b3Nw9tgRTwBdAFb4hIQb6b70nza9TPP4MV7l7A58NJOQdjVETqhe+Z5pDv60tBZ2
JEWbj0Pl8Z0wMJlUFAIPk+DqfqIrNqCUR/kjS4MQd7seaw/dCEsu/nWyubPlrsUaIbb+9KEhakfe
MNxgXY0dAElx4e5EdfAhX95vJxNQBWNDQ7SUhrrA9xPCgt3EQC7J2ZHs2p0PjYLFqWsmARlzikYF
+OFFXDEvFeBW7loUxTRQjlzaQosUejEbzzTwsRd7X0Vu7yCieA024/EYiwYB3oTufLcXHDhfBQIQ
ui6bvmZGM6JEXhxiiUTiHc4IY8IIPyfy6zHyaOpo8cWMuk7MLAvD45cz0C2IfDaOYfyziEK8nEwf
waAV2dEKDgrAgLnI83vypq2KUJuRA9sbsVQUb6Kxj1M1HyJwRs4xceeuOa99wOtcddinoQDlYb/w
pe4s0dPCHu9sK0Tt+2urHq8+UZbHUb4AqvLF98fCL4nlCI7s1XSxMZTwGoSnGkGoFmpJvmpNP6Me
v7oRouBglsF7CvCRwOyq7UU3S0Ojf3KzKILRTTke6frXT8/xzQvKKZVA+AEmGSqLa3rB6ZbvkEtJ
RTi5Ox6ajKMH21RKF3N+BUVHyveVF6wDzyE3dXgv0aDLmCQ0DFOYPDEusy4PgXYb1sgEooXvQIPy
ACWdSYI+HJop3IV0fQSQ5ETnIu3TiX9cY4SSfhC70XU4A4qN+DC4Gp+EgtMQ8kR6nTzGn1HJncJo
bTkwzFNiLG5/EIMOCTuCGEZ07BXr89LDEoOyKZNMm7C7ZWwPY03gXZ71g2bg4WIDNrkbE0GxG4Bo
cU9pwsztA7WyI8Yg95yNJkUKN/I8LN5cHj3LsLiLMaAYW5VYTC4ETiQDoCuSFDVCnhiDHCQZJ0qH
dQcOfPhbfC7ODEhvE4YGZVyxjWCnjNhbfdLuFpBwhdEYZtVAaSbqX+k7xbcyhriX5FK4U0Luinm2
UU5fCezMokis6UKqNCFbKwaNQfocpDxyGUdkKpwWc4HK6RxkjdPE7m9MRi3jw6XPZ7B32YADjoEL
t02xWu535PbCvgUQEZiZu2KhplYqXIYoF2J/NcI3A7H5gsHPJKLPhBDDxUfOp5QkQzLKM8J46Cgr
nPTGmwkuQPx+PGZyG4y7m8enhVfuDZ+Ea4VAgJc/g+FCFWcmqzJXxX23XbpWUtcGJwzRWlqBYr6D
WMw/wRVdN8s6w65DvVeBIfbx+rNnwBY9G/PIInfl2pFMa4z5cOhjScF1FG/Pgu7wRsxywJDia7kl
xK9htIrunDazC88JIhPWQh7qKeDn4jAol+QGykjuEiHNT0xLCMCyYJqeHCjDBpBDhbbujH3XLnAN
jZgHUZAx2xooMJbMOXEXYcTpFjef6MtmFbVD9ijYIgQyPDBZoCWpfTlR1JElb2HjMsikIvySlYRx
11m3AFJbDvyBCA87N7hNMx42qQaPQypv50B1xXVgT0aYMcCQ6UfxU2VKyNOSZYrhJVR6xsxv6HIn
uC3BVjxEkH5IeBI/WOMopv2SPRX/EMgVcWnexp0ww0P1a7uMIwxKOQM3CxglWCYFbhazAeVflkpe
24EJF0lKDMuFzrQQjyjCE5jyR4ozcZBz72EfPcwTnqIRF7NSTYJBaJM89CzbT24WB1xlQoc7TQJS
87N9GcCaL6SvVa5yCkA/8mRWEReycBluN4sHQjGDpyIPV7UjlgGmDYcHbYb65WGb7UQsQQdurJye
nbvQw8zUcvgLlqAbsAJxchjREGA0sAqyy5SbBzsJerpUbYlauVTG9YytiZwd5N6VR8yjEC7Th7HN
Y2JkQHNlWjEiF9iksvKKecoDEleaekPAOG+YplngUk3uOZSNt4r1hXo8P1IkXrIUH+zO/MWILfxV
BKtLyD2MEjYhGdx8LHwmPi0Fckr5deVk3NcRfDyeR8qjFHIiH4rdrWtuNYenI5yg1HC2XKU8GeIg
DrRMIHxwlHnKU6ptN4CnAxsEkg/nl3hBGsSu3CHTO3Jd/D7wTBj7Q879AHkG/kRoMtE4T3cJJzc1
vbm8SdgV0EHXrik7oNxjKHA8n3Rojpgwcp9iLYxvU+lBzEhxxGPl4Z3izExPROdBCWuNVaeBdMVA
PHsbYK8NxWd2XVb3jEEDUSyDyRVnr2kWs3OTb3Ee8LVgfzUcj3Hk4Rgu403Uh28bTpjhcrCdeKaF
pCEEFkQHbSdn5hpsMBQKrfXapDjElcv7uJtZyv9cRhBPUHCJiyeTTeUKPIgecylNcuMx44GwxrwR
j5WFaIDImtyYP1GksGbbYZ6lVB5phuXx+CGsdYZkrQNuZ4BshOEaZFDdLqNFZLPfCUbB9sQDgm7G
pbluqjhBDDgUEbL+f84uWF/EMTMSb6eHx+3KxXO0t76SL9AT+cAywoIhNvMMxzd53AKSaGsg9Jmn
fdkVfziGEHzdiVsFXqDAIQE+wIf1czXhC7ILaj2lWbN7SpORm0P4X2Pg1exk12M7xfqLY80kEJKU
4bYDEqldHcVYOaNzO7tEn3hRvFh7LKbiOVADMwpcI3iIYBlPif7BWvRIJQ0j1AY3ISMS7yXF/2Iz
VoyOs8vugRgy0CPUjvqoT65LuqOTphczAQ/GYAG/xKnr6QAc5FQnW5/SRWTxhiR1td5w8MkvoF0Z
Ak7cDRPfmy8wyLBsJOPidk3xFYnoxkyWIjDIftiQkt2JnYGGcCspR5Quv5s7UE69fqDYRnHIcghE
tO7DAAO+JgfSJs24H3EFQ+kc2GcX4wTnyhn76YH0if0M8MjAbkHSKzKfOd1pkFtMgNDJIq52AZmZ
tlyUTFVnIuSFHZIHeA/L0Tsq3OmNpnjjJ+JVuZ8UsVjHxS9tR92H6vXflAmy0/boqx0MfSnmiV5j
w+SLzy4Dh5g/zthHaxvObbyYAe2dXcXEY8RBSIxQ9u+EqwlyjxbFbp0u8VL5aqMf3BMuEKoDJrb9
yYbefDYAm+AC4MgC3rE9hgzKenH8k9ThNtIHy4E+O8KRY22nT3lpCmonCAI8cNaaGxnxgcUCKlgS
MAksmMcQFRmxzDJppSvUE5DgpDyKfSwJzAUQW8fERprfYEu0QDeZ9YjvURbaCAFhdpJPk9d0nScb
Q+2Kzc5jHD+x0WKve5OcpkDUTJfWgDYDTFViX3JHeHzV4BwLyawDN2Ddld0H2mwFq//irWp8zUD7
rCszlQRKyNmy1vdE7WVvlV/fBS4Lkq4n5MYbooOEZbNmuWDaf8ila/IrdmzWotrcPrCSYlM0Z78Z
w+cUeG7xenygEGt9YTcAAGfwG9KYMz0MWbf3tja6OusySuoB3RH4Uu5TZVHESWozaiDNrpNjgEiD
gjekh3E1fbBowrdnN5BzTVNE9txFXgiYZf8GQTVOA49SOb9mb8ojOEs0ADbVnNdZ1xWbUHjMP9OP
VxX0pOhaDV15AAXp6maO/M0HfBGHokVgJhSTqoASPJ8SQ3e1ZdPDv5c7glUGgBa2QcykUACkBVTk
NRECRl4/Gq9sUex84CmkUoIu3VAMp28ryJ5wwxXMNsg1rNS9ug3u5rpX29BwoMzhIC4oK96n/hdb
X/PHtAanL7kpDyF3sDkLgaRwPBKFfwkyFWGYSkvzi/WZlkQkMRDFm04znRLy8inTB+DnPf+d4R2H
BJYZaIGp0wsThjzRxliMx7Laf0z3Lgfvw51tjvaWHTEPAjN7OfGREXIHz/NV8xRzu/d2Bnc5OgE+
SQRPu2jShA7A5YOOOkRG+Fax9DUDlniyFml4xHKer7CFA8H1xJGM2cXouLLvCzlTVATXQLzt/r+R
Caj+zo4ipbgNNDjtfTuFlime6wQN8Ok9VBF8TfmB3e1FuKER2JzZvATpjTJ3W/tEZyWIPc4iQaYH
sv0eSLH3roD50t9xWwzaQW0Byp1Vxu4tlztzxMmPygM8y1mO8RWJC5wdnvgPwWdRWrwnTHr75XFg
mKk/YQAy/QsHUPF1ersdFjVe1nNPm477hHLPWYSXFMSMT3AJjwEug3uw/1dn8Ft9xvDS/vHV69AY
qRDedTuVtiQy5/pBFR3ceJkQhLhaGgRxvsqWAfswkSzEX+ILqJ7WfvKA2BoBfeAjtThPFGKftA+j
8+po8PWlM0zLiwgcr3D1EW7Zq4PLnPqFF2SUNBUAmQtW8OfJQQwnlaMxQK0bVRQxwjugWcEwLsRG
ZbuSgGxJCPgLy+iCiXupyZKbNP8US8EQoR9IXbCbKM6VZfCLRIZAbNpFKGOiosHrHtEN9ga88ho+
58sEJY15REIP35oJXCL3Qchik4bvRXwQ7O1HlyCR2hTQ4tl+Q7RXWbJalJeo/I0u2DSKgzaNy3Dr
JAtgVUqvftALCxMXBYiJnP9RWnVCo2a8EMuhyUAScYyqLfcRKQgiKgEsL57wxmX4Mdfh0XtVdIuK
6YU49afwmZf5ksCbe2NWU1aVjH1lRtBPPGodI9q5wJ9k1PxrJXB+7TtObjYi0ftOG+vmvzcqzQkF
2YMn1WFcDtlyheeIAYLISw9hYdV/4P2bS4LOjtayoMVjLKqzk99Mbv++dKpv2a9NYb3oNW94l0CJ
DjOcBuB3ll1k8tDU3J63v1ndGObumi9HT0eJhG1ZQ0dbXJ3t1TGiV+Go+WGnTNvYfnFDGMHB+W4W
RFYLdWxMi6AL+hob04erQIoZVotrI1TL4ZNKQGI4aJk/wodXnNbHes7fIdKTHvoAGeQfaUDgKOyU
BIVR9M1eY9BgyYsWUrsE+blbRmmeaFgIZnwby6Z52R5080DGK/e4l2pOD6539pw3GL4iQmP1yNr/
+gxZ3JXwbKB5+OI5+7LotWADNLjDUuwBC9s7fVQ5aaHAKMYCth12EclQTZzQCODJVnmx+qsvW8be
1Oc08nbeo7attx1DiG19xMwF8lSqA+1Vd0Ut/de5DNog7iSvGHH1FVn41epticDCCqHknpIuatEp
vI4+jAk8Zu2nVWFjQVm98bHb81v5F/28kkmjGWEj0lRUegNBgOQFRQyCGEvvvV5GoOpReKNeg1sg
K+fTPQ+NuJqd6LYqjmN4ChNRYj427206QvMJNITtOqXrS6htGmz9nmaPKOBpdmBxP6lu7KeQErSe
pYEzotN9+eeIDpBROWlWbWZlC5qMwplwvVBtxriwXGLE3AG3po7uAxU+AgwXnLjuhF60s3Ixcsd5
oQM7RJspJ9OgRyulYiwsTob1Yr1+2JcEvTK0vNmVusMrQNG6XBQb5MxQCXoQWxpbv9uPoKGUm5xH
CiHwor+g2aIy7u0w3YA7vqYlsPhc99fP2fNPHip+HbPvTh3wNTLd/trwSnxyVJx3Clqk/QA2nGuk
TcNpZlAMj9RBl/UAJSjN7253+1Sh9uQn78YpgQKxvoVqrVFCoNDglgFTcoLGHTuly7CFzHQML7qB
hoKz9fg0O+9gOeQ1IPwANjd6807ex88cBWIvUsfPwcM975YMhsmS7j/QWigtrU9wlGWtQdY66qAG
oZ7eoTI0YpOf9u0z+kxvmSjQjtm6+A+VhmqniTMYBSy2ZDUJlpQxkpA+v6m8Y7R3tRHCEeJHliWk
S3szOFM6RkjvHacIiNjHZAXu+OyF9jNcBuXLhtffovRNxjg4xA9Gvm4a88/2UljZl+CjqS0VkKk3
f22Pg2b6wJM8unnXSZt8f2yEbeYHzzzv+ZhuXd0TAxtJwli5BBomoC8qQECReXlzO6GqWL15F3gW
LhJAtPth6yM2CL44T1jfYcc25lV+wzWVAq9/jU8T9i/35CJ5GRXbImKdhHj+9nsOystUSwnprCf7
3oFNVcRsK8gGfWJbME10gciOOv7B1hG0Hb29jeChtS0Hr+lpco4pM7I/fAkLPDW/+hWHMVLu+xcl
2ce8sYholpoX3gcWP/oN12jscqqfra4INxXN1P/VTICuednuJ4cj291nW3GHRdBHqqkRR92mnZU6
P0+QF8EBeEwN1VIeVn31P7V1UM07ao1kv9a3DXUcwnoW/bQe0hkVXeI+OZ6dM5FvBgHgr6b6Ti43
vlT2mY1tTDYIY6IcSfVJeREIt6ndNw1Fd5I8iljkZ+SPFEL5lqSQ9K8ZP111QsX0G2tDlYoAVMc5
0nB0+AeqNJf/FOrw5vzDWKb6r7Gbd5qWLsY5OGdLF7xXeJO+33CVdMoXhcvabR2GLdSgprFW3WPa
WXCir789RNa93Z3VPMzCF/VN14I2Erw3j5E84J7fmx/hgyAj8pQ5+yZyxRpEZDhUxse2WdEjC9eG
8JsSMSyHvcJER0smV5gGihaXaA2QBIVTMZXdeR8viTtIO1bH/DH9TC8klJw/rw/vkwPEX7ZXPTuH
yZacIWxolXVcEdKwjby8y3h54exeEYqmx7R/dHjzgxM7Wh/Ee/4DcpaDho7Yso2zLx0iEM+QHKOE
e4zYi4DrDsxZPTAsQJD9vwhQY4M1t4DhiFLN94po0zbu9jm7/aFonRFMbzS3N4TCQkE6dBeYAVDW
ktKgOJiw9Mb4nFDsrF1lUu0OAZWlq8EK/sBOgFJ/OYORMKTf4xxCEd3+OJfGKocsNmVAD0eKBRBr
/8hx77a6ZmHzPw3JFXQK6nUqGT80hzVGo+AHcD6Em4HLzH8sA3gbA9xZ+DCx/jzxXKkmDxoPA5c+
9WV1QunxT/GvwA3F6jNuj4wNFbQzNNr3v760rZpqgSLtO1LDxqwrncHKgBg+VtzZ7uP3nav9Tfbw
ZR9ChKV/PNDqcYItilAkFey7aPhpdv7Etum2uV2hoMHtpAUepiqiBRDy+NIqJh04MRBPf/12bkSS
q8eqIiRlv9KwWbhcKTmzcRcxHujwRqfCLt/pI/pPuC2aqmK3GOy3h+kH4CnpHZz+qGDRo7X8sJhD
dxh2Lw5chtWS9iRQ2VcnOKkt60V5NhF/YcxaQSZkq+1tcI7B+fEftDwaFiWfUAxdDuOGdB19P/3J
pwbqPe8xx2+UWG3DBqtRukMmn5zpblRI/3A8KpHsYTpKMj/e12YDdfXALo+r1suC0y7YUDcyiLx7
sG/U9ZPiNZA1iQ0xpDZn5JGycYZg/TdizGJbnwlKl4ExauN7FxS686b/zgThtehhDzFSMdW/IAxl
4Y9O4qA87sneIUvUZ3qi2HCBF2qxIp8Fh2btV+a98M6g72/ryQlzGI1USEPUw1qGMBvOITvMv8/f
M4C6YSpk7axc32HbwUl8aJjKuvBx8XEqWgdaRXqusMcVbICGYrg6C/JeBzSW+WBr/qFaq2WPOUk/
uWJ2I7vi853+P0A9sh0qzgdYFmCaTDK0ulZJ0pBToIVshVetBzcOEGccCuKjQaIpRoSLaQ1qcsu5
cvK8pX1docAfIp/lXrxweFcWT6q3ZYnZtz6+OQBAHaoBj5mxkDWrdF7eG3nj0mOaHlzidVTeYDJb
FLhsJgpSwM9WJZkVzWtaUd0DqRehKQZR7JES5beil5eCR5LdaOHRUf3HVjTX1xWZJpsSeQRZSu2f
aCjGEuJnx7CJOiASn/Rsd1DiLmev0TuBL5Y+g32yX7LWiz3+fQheI300yUVikAp90ENYTHHPa2iT
Z6vDKu25z6RF8YkLIqc7gPPGAM0uplZuZWZHoows+9qQLeidC8GNE3p/SQ8rJ2CIoPCE0yR1rD2o
Mai+KPyVkdzG7xyxuCy3UmKq/Re66Mkxv2xPEwF3REV9idCk12Yx1tH8zTnqe1WvWEWJ1MVcM2WP
JF9CBbvFJsm9TcsBGdLg7deI5Hurc0wMcQUTAVTxe+F1chxDwhm06RLe4Qo7ZPQtZoU+ptPTdBUb
Zp9uFCTOSgrtLWRMYxx6jcvBPW7QGQBBd1bXCR/i3OM7wfyATAwhb4vXodUvBx0aZG8vRzJWkVcu
SbRPcTFW5+/VMkFCy36zd2umGaJ95pHb/YeKFmB7WkXLD/J8coUVs25Q5CgxN/f5FciJlPCLN8EE
mfz4jUAUv6dxNbgJTa/iLI55a9tnZB/c46BHONQhBlM4PrmP12MkiLqePa6h1T1mFGcwNWwk0FqO
SGyajynS3zIrpgY38KuZn7cjaToUWus8//zrRO3stsAkcoflp4qh0GX4HRxmRdB/WmefffRpVot2
gGTzAa57gvutx60FqhC0oGmH138HqneFQOOXKIw7I92+KWbDAorxlXViPGaq7hoYgwDeTJ4qK0uF
dvZjVcyDes4jnkA9vNK4ZKyGGlHE9pK3bkiXLW318hhQjKqoQZb9fFrKvGIlEDk3jkeWVE1wyeAv
AqPACN8TOBd/59JrP909BPKkpPK5uuQYxfo37Gk3YorA2FxdKXWpw0vat9osqP/ewWUkrg3EueM9
U5CwjltXTDsUql4fSQZrWp1gFA3q0bEei3nHe4O2c8VlcPb37JMskN7SbaH5eZnN+gMC7vDrx1pn
seq4a3V8R67llXf49EbfZvt9Vt4DByO7HrQnJcvznhIV/ritGHOVYWk9B4cl1FXB1kSfVaCPvPtH
64SE19pWUT8pI/EUMRzpA98neu/+a1SX+JPYluAyEOeEpV39UMsvqbI4+gNoyDgB5XjPCV1X2AHM
ATK5ffwW/4gvwKYYQ2A2sXpMibHE0QNfj3mHKPxAzKuuHpE6b1+sF4xSRibqYSIRnXj1OWm2X0zp
6YHiPLYi4V+JIJj+W1v5v9hJXN3ljFYD4C0kAjqTlWxs+2Lwnt02NYBE843wQD90+HJv6/7vBLJM
HMRSTbU4vaXdWW/vsWuAb/ulrw4VswjpmggQAro1krKQGG+U/jNrOffsyiqGwsUh6W/Do23N+khj
N7CL2zOdlVBMB1rO/l8DZtD6a1tivSC9JdrA3FjkIYX+4IEzUBEe8Epjcdh80DoA1HbBkv/oQPx3
qe0H7kYAR9khuWZ3vKM2vcJ7LqcvNepi1Y7vUdusaZj9dI61jRXJqbJ6jXuH1Q7PCxIFmqUPHTiK
sGTlPhGLXnCuEPPhvXvbVgO1FzTRgS39yiXfsyp9Zj0m+6x5DbuK8/i7B5/ZZXQEl03pzHocPWYY
RDAnIMgPOnQipp2JtujulgN6IOzKtEXJ/WTHrHy/UhbTa09FXProVel7CJd9051d0tPTb2bA99/O
8MZ2Lq0tFn3C9SvNOhoyWdzqozwArc3ynPo5bfw6PjE7tjGGKS3QuVk9mM+1zR1gf+y8LGiQinMO
oNMSx8KKdPNVFPOYV1FOU1JqC5dUmDnlqB7mosNf5PRKsfqDY/oOShpIyNcNZ/Zlg3rb0mxDp8IA
oLM7Qzqk2vXGcdDMbdzpQljm8OvIJzhS17q6MdU66og57hPG+j28jMR9gzra+jY7ZecMvb461Hc8
0hsPl6zpjNYnADFmiJwyGORtZ7nr72hsecILf0QWMpQ2Hk1EznmGXfQiite7zBkQvHlv1Wmz8UNk
XLNlsEdQAmlwkeBeiVFK4QRSRaagexSnnLCKjHNQfkA62Vcu/ju8hzg1LG2yaGYm7+aY/NfQWSa8
RBlorRCBDrahkTD2GRVo/nF5wYvFTIvpk0lsIG+df1keKDdyEMIWllriL6K8f1paTkmEroTPrLvJ
ZXqLyNJJdpyTbkoy2wEKfsbFwerqtoZi0T0kxFnSHqSH/tlt0UqH3OzBH+lhAZx+HClr6p/ZKYvA
nalWKLG6KPG/uxHz2kQcyj2oO7Pl+OVcqEoDsoEv4+XByEVkdfTJTc9YpiIHoktTF5r3Muq3s31l
1S9viS/3wyVk1e6UMw1KfeuXbn3hNo7fJErZgffuneMlPH9Hex7/N7hzZBoIEUhiusAcqJyaAoN7
bRPm3Y5+cU2uetC+jGh1iwtE5zDcF96hDpeNpeA8YBBJ+2XPvT4HemMt2nhBNebhEtcdS7tmF93a
g0JCOuRpq/84tv4Yqp+wg56vzWboPnYMunMI9Umz9cjQgrfxB0++oRvtk761FD5xqSQF2N/t5Ul4
pYe7TQmX5jRX67umyNrBUwdK/DL6oECmrLHMy9mDM8AILIdtCsV3TZuEJznWF2r6Mn+CNtECSdie
MMGhTS5zjsJHnYb8nx81g2IGxV6o6s/Fe8FhecsHlv6Nl/QmFGTPHYtfQi3naz4A5ik9TPi7B/SP
PJ5IsmfCMeW3lHaLGV/yS/6+Q+8m04QmAZX9hness6d6/HsHL+TdnwE/KBs5BG++owpnwfwd6/dz
OdwJ03+P76gbf0DReSGtdlVyfqG6n4ZyUpSXfucir+LsZhyYf/lM+knI32R0kDLRdDXy9XNx3PG/
//864KTaQFnyps6EM+A9vE5OpTGNtnXc1YAXMI+xQCEffd9s/oUDS68WvhBueKsbNk10WrTyOrli
xIm83nA+d+sB6Es+F9dX03hbrdHy780Ft6xipW6e/+r4jZatZZH41XErbTxe9inMdqRusDNFGYY2
t2M/6UCC4yri9Kd9lw4bcsTkS/BL0xcI0V4n6AJBvKln1UkrbYHMUhcmcfx5fHC8i2TQVAGJSJI6
OdGtcvOd1HHPLufl3KB7Szut5jR1GdVn+gLjFJLU/3oZjVA9+pX2Ai0zhg0UXMrbKn3AtM2nS1Xg
FmoYCh48Wm6iM+ui8eyPlE1/1MOXnZxSehs/Qt25zJWspZlf6tQpWLC8nlQ44E9yme8jhfYTB4px
t7n84YX9FBq/r2TGRgt6/5a8WHf20T56IBOlWdi09++2Oky/Bxu3YQSmyWEqLTaknvfBO6GbgpSN
XnPelXaSA11oIMEGWvKibclt3vl3m9d08Iv09Db/0nKFjgy9f3IRRoBDYXKj/S2dLemHq6P60keG
rQQiRYMva9MHGRuC/46l0+YTVRh4FFKeEHl1IhexwabV6uEFZyM8wGcRH1ey9hKYeKQMu419R9H6
T00Ul7A66EGj/yZtzd17Cv8hoiUUH9avoDVq0j2BMIKIBlUsgHv+XLfxZBBynPSFflGPlDZZEiLh
CXZkid/DPRSmiXUitEKkgO0QOQcJHxkKll4quFPp4MQ1V+e36EIWJKnKwQ0wW4Pv65xi8qRTfIlw
s0LRQ63Rq7D5oNQl+8KXrYVkPQLzwmctEpcwZaQnfEWxilKeZHLW238S+1a/etxxWk2xGptXU8VZ
JnwXYQkAmkzZHDFWoifHCFcy5xg9edMR/hIfR6JDisZfWAsVFFj2tjJ6hxJMEhQKj4cE95gTExLy
yGdKURxX02HPUUf3UAew7qTUYfw3vmCEtnRJuIOuiil530a6qZNB000CCSdobqQHS8J1olQ7TslN
uZMZFWS7wpzgOa88sbsS2YLUCQOaWFHkw+pObOXkS6nXlkJGKDDlIUcVTI6ckLfDnpBbR2p9mkD8
osaqkMjKD+TIcp8kgZeAE6kBR6tlQ0+VtMJYDr8qKto9HgqhMCZagiATAFBBBDMPSXj4CDGvK3if
oCuUs8naab4GNsNNYtsnKshWWSofBNSO6x0Gb4TlpJO+hPJssVjsdMXHD6YxSTcfJNX3X7pN+oQL
E2kpznp2xQPjD9VExWkj03D5ZlqHR6jp1M/e3GLJI+5zHbqr2J1xq3i4evKcAw69wydpH8kG9345
VLgtKWeGKIXbEAqeLmXNgievk3IqVqKNFJ66wjNN6XKRym0vt6CnAUOHi3yTa8L9wtWKV8kt5qj8
WMABHgB1z3ay3TJmo21t8p2wotuJ5iSFRwUOAp9ks1f+e/JZb58jUPlkRNzlWw79K9SRJJ1Wzb8S
Glj/N65aJId04E0SSu6jbT/AeIiTPYfvq4fJRZPc72ELw2nNpHp6nWtgxFwEDUL480VJn3YDkl+p
ENxD7hM18vO8H9zD+sDp9FnT5/LTbvCksAKVURqC3Enu5dzKCCmK98Xc8QO7wL+Sux3J+mHB8Gt5
kfwpcOviWAzjTArO8iM8s0bMYKBF3qM9zPXSlfeWkWTh4dUHO8xUuAtQyUY4XaagD24nog6E3ZMr
ZpqdL4R0+bD/7hDnwFl8+SUZ7NKtVLuTy+RZug+3iZuYzyPUHN3Wqsc2bElBNiBx7WJDTE2By2yS
r9efHHZ3RAcM+XVSGuYSWgIRDAKx9dGIvh75MWpq3HE8OcHWS4q61YKXw3APJMtdV4tuaXPQigCc
6Y4wLL6tOST/nlGDAIbBdoOKjSBi8zQPO75uEqzOPK6sj9ELEPfZ5jN4eJr5+McxuAm8er+iS0XO
+fAtd+tIDVzuIvQOjx4JnQjI4n8kndeS6tgSRL+ICEAY8aot7w3+hYDGey/E159VnJh7Z9rQILO1
qyorK/OKyObVbcBJ+Dr7dT2Rr7nzLgf0mnzj2rBKuXmsoLBKtClHfqMIv/0hRSpSHrK05Uq28E3Q
Iq7Mx58xfAu3x9sOG9Tnep+83d54mHB8GDzXP/aJxnBpApNsjwKW1Kb74WvcoekH3N4pWrya/x+Q
kOb3x/VHVcSYv1N4Cplg59TbVqv4Zqgy+dwJeugvezt82Iew4TQYH8i4nI1pI/tm+3WHV7cKbkPL
4E9iXjDlpX8cP9MzHJK8C/epnjSmyCAl+/XG47C/TqtosCb26+O6SsAdnkaV4NT6VFxGLto3q/VA
Hq4ux0nqBN9sYz402EuncW3FRePCxHwvv+c28EtuA4yDg+Aj3K3akAdjBiQBXhdXaYt9+8szyDoD
aEa8dmf+v6WvCbezBXAhDUfZNZD75LEQhszdfaGRn74+KNL0rL5wkCCGODXVzXMCDmybrgUi6814
atht2LyJFSqHtuB6uteX1wSdiUf3EyFUQoxEvBRURObg2LvQwCQowCJJaLbR1wwoY6Xs/5jCuBwu
MeHD6WJwVf5cRJpRjxlXv9ETLgUhGco0uSiDPYQPy+AE7HbcYp8ReVzY/G/3uvCQtBpB7M9z8CM4
ZhK/D0JkQhmNypE93vOaE4/gKOglCKd8SbRGKZM9NgfO2preDOpesrWhvhI9QKWkHpRKEysiXknM
IPk8GDQoH/z4SKfzO8r3CS+H8ApcA1NYYhF1KKCyxBvvBZV6QQyWxi3ELpFjFb5cDh+bryQyUiIS
7kDx+33vhTbi0b5knrwcfLpP60zC5dFOOPx7cU3K3/dVdDafSJ0CShLs+i308mDBi0xkkjzyQyBc
QAB5e9EA6qhj/4kqpHlwpzhXPkHdZg7VOfU6LMfK2qYRMxhf6Gjwu2z2GafjQ1C2xpH0zRhsiKKW
D9mb2uaBFGClYB0xbfQB/EGMEmR5q5KFtG8lobr4V9jycqo80tyuM8kBmCd4r+H0vwBOHASEPflo
VhszIhUHN7ajxzCY/j4q6sCmozfIPtS1hDAmKqBHLsXPnhL9O0sAM+GPSSoDk0ig+9KB2EPv2cg9
A6KhFM3SW94Tq1ccH1KJsu0D7aOW0LNacBPVnFlJqhAe/rCOjZkx2qkVzDf4h7C8CYnwAAcDzJCN
psH81RMJuCuDbWkaK9fn71MLHTqZCxlAJFY7XI0MCyM1JSpwapeikacUkhzeNkdaAb0yFK6wANqk
YR3dojC8hAghWCOkKvSCryg6XzhMQcZJjuur1ULAAn05joymam9Q96BW4VcEt8B2+r9Jyz6srN+1
QSYKUpeTWjhttJK2Ndp5zst+w7l6mDc0377xf6kptAkdoshvl+aJ4SwRk82lSb8D0BOc6qZgYz4R
oJqjD7gSr89DRErJvcztnAfuTsqRX0cemYIIechWw94ASsojSAz7I9B3EMqnUZRMUBuHyjl6K1Fi
stDb7CrMySyx8iBoKJjh1igeiY62P+ci8601DynwUFwquKB+PNcQiXuFIliEeUgYW1zumB+Vnngd
oRqoPs4c3XTd3ijRteIWMQI72FvowThsIjUPqtWaMGdB9MHICVdlNEx07Kc2SALK18QUpzhbxcXc
0sC0B/LJKIvRvQ7mFeyVjUIrHTEVDe4R2xG/4iUd2Mp2fBS/baSQRDrFsHgrphbFg9pg4tbXLDkW
G810Aw9ydAU53djgBLBrVzjooRPGn4awViYhTlYvE7UwS759W5PzfPJZ6+ip17Id+kssnPvw5LFI
LIYLrJDrNpGvEAznTUUBhO7xrs87dp1ahuRfaGFE92fxg1to7fq8cy+zjvNaNtG57pqPfooTV6KF
fx/+jifGiSxEWcpiWW76EwvVrMnvXTFk3/UfIR/eHIuCnjjdTTiicIJG1dUIrVCk9sOJEfOlxbGg
WGJbvJIPuXjcTtGY0XwLr6nzsOsohFqcucNVYIQFuSskvMCvw481EYMjFKe6Dm8q7wtJ6Kvkkuzj
kY7ZGgfIB3DeFh/O34+4EHy3R7jq9ys+n8MyFMpa/JzTkIPEU49DOHilOell+zlXoeHLYcbO29IT
dFNiRzec+ISYjZyNnhyHX9AT5Oq3c3osf/RjeB715FmaEBtoUYin21bNNmY323la1mBOOGkm+LXp
RTiauW9ladNv/hxtL96RLPtpahAgLvaTaflRF9AAWsSOmWf78XEuGB+dY62rtiM00t9q5v6tKOBS
ns3uoMsoKMAH25L0EqRSEWI0RUmeN9w8Z+6GyIuktdfOm2cSZHJn+MXEGaIFVayJyuze2LUMsMoO
tH0QC/bdm0MrDzlwl4GjXSaq5DQPrjzXUhPBCY9XM88j8ff6nod4PBUGdYN7ib4jeI+Kj5BKgbCL
gDVDNWyzrxvx6J682CI206N5PxsLlEeJnkREszmophdfcyWm0epwazGMG9qGbNn3hDguTeFIJkto
TjNHOT0xZsfI7W/gaseu/YX5C1ObHJaSa1FZ0myyIVpE0fuN0qvEGByQ2dOpiKWGibiKOQfJ3oPo
PFtc6HhEkn0YQGoIhszDMWSyytneb+Z13UxGE1Uog6x0xEKtOXvsivymiFX688uS791X+vLaw3of
z7qLc2T7rqNASo/IwrtowxZ0jEeSs/+lTK8w2Pa2x/ewuUadlni4yeGgeDK78qBPy2Bd/lcvRMif
pBF79w4MUTYtI2SmDGLvmHFwIDFr22eyBNiS6sK+7dSUgQbGklJxIQgnDSueOJaXNxZHeyES8OC+
tNhF/uRgLIP1GQtW2Ov0l4HoiYbxk6oSmZly/aZgjZ9A6wLOw60kdFdwf942Q/XirAsNyV5mYu+q
5y3Wq6KZTzuelzcYEoQxToD50tc+033OmQZivqxnJGRF/QRGfM2mg89EJReYiTnYKwH6PhBeXd5F
BnRhznKScLhhDpNj5iuuGp6r7KYWC95wFMqA7A/YIITs/yIgKhw5oHPaVSxE52/njqNpsh3LyoZS
3zNgaYtvdx9kPoGKnvAZ5t0zGRVkcE+oPYK+MKVA3hOUNA5qsK8Q2hlPyZi42Nrfb97Iltk4ETah
E5DXoCtMayxI+UKzmWVsOZwRU/SMVDLs8OXVoiwM9quYrqTtJV0Q6JtBBChOgsoUFHkORHdOmjEM
B8mW8TBgdBTZA1QevrzlPRQ7cEospvX16a7B+E3Fiom+qQ4Cwfg+/CVYhduk1+8uP0hU7jF07qLq
VoJTON+n2Wr7uqUzARTvVzO1HTR456DWx7oT8h9te3if3HzVggMjadEWqhMKEJv4jcQED4CX3dz7
WRAzr4aI3BaoRS2DsTllwFBGghl9ObQY6imzimkSUvExUkiFP0efj1mZgeky/1cNGGmAmBBEMigH
W3qR5+lfDiOayb2VZzMJaxZN+M0Zo1syaYybiEtapYyXHarD3z5AECCQwdyjTAwyYdicDpnoZcoQ
jM+/DdrSth9dk32iPRkaS62ca50IW6vN1vYd7fwcxpZsWKKSzzA3Y9dMl3EEyYK0efWG6SCIzYUi
ZFe6zwWYEbsqJOOB1CzYpjrsm7mTru4N1SZ//fVyAbpSutYp3M0XXQOugykrSMMsmW30BVxHK8m2
p2bn4Iq9+R7M2HhBCdvQPpOpOxbGNqUJR8Ozu7WESUPHUzzgd+6LvhfTyXYZyxyB8Ucid8NPUiNl
iEXw0RoMiHeDpyLsfYbzfYCyrRpIriEKv+gT03Yk8Bzj77oLc3DjfNadnjG6Htxu1pn53exOEjr6
E5hk4zT7l/FPeAvp1fiLUC4c1rC0uxFkcP7YvlpPOuW96ILJpW0hNszsNCwlHndyfMavg44lKmgi
WQBNHXlu52mjm4FqoIlf9h3T7S0bBuuaV4+DixWgnEC/4GlfLDPjmSe6Ptci9vvxYdhCSLNOgM/R
90p4S1NBBnZUuCmidRzd5WeQUsMREuKSm1KP8z/qaS27tuxRLxp1qV2Z7vlz2kiYHgmyd2tHIc6f
WX+UqS1q/z+hGz7snRKkiG6y14PiJMLVWrxzaLppDOIjGWyAox0G+QoKlCd612naSv5S2Cx62LPo
6h9Umr4VQMXfndiFzwuwDSVlmktd5jkeaqJpV2nxCqAoXaVMXXIyd8ElO14LXCQ4cGri49COeyhM
UG9frXpS/nHizaR9Vccj9IPGVfXYtAG2ru5KhFpHYc5hgQsxXhVpXZicLDuhBgiAy1yFbPwMTmJW
kpCod9JaLMxfz8gB6+C5PFrmuWEJLWprUp6D/Wq6gIjsgQJf6t5zAZdgRBgVwNFY/W3CJjfDkbPi
GRFRfGaQGJYaGYR2g3XDI7dDD7xl1tNPvl98meRyGXIl6kOK0ScEo6eR8he8qfNE+ka1AxgxyIKS
RxDm6Y/AI3Ya0A5EeuOjGzf/U9QtCt2FFkqbHSUG9AwhzfRAJALGfxJbDO5mfp2nig2VATkZnmwk
bL/MTXkewyPhJtIo5aXKhjwa9YhQxPtO/ziqMTH3MJqeTlhiBMhJHS7rcQQSEfwUFoBPPQ6Xgo82
D0qW4A2ZFsDWvWUn954KFE7/i5SIxiDLxtXcenTFn+7O8AZ8vY4TeWj/b7HeAQntqjYbUMy/HhSk
2xH3GfDyOpJR5BWwPJgvEK+ervgXDRSQ2vbi4lP2qgVy+nT4YUKd1JfcBaxsrK/v3tWz+/kVfmG8
bVgpQB/Pr5djj+E4aUjENEKcZB2WoZG2ipkraFT6sEdYz44oIURNmLEZiOpClo/RTK7cl4bK7IS4
b3gCWUPzwlLkppgCNn9ztP1GgEcD8MUC2MUHnsA1oaLhJfIO1JEJU4B2iYO2EAre5jVEtWUq+y8F
uc021/qxGBqBl6ep46AKmLY4BHLUq/Gk9AP7JimUsKAD9R4QK66n+CPEwo/545GReeXUUjFOpaRe
CMNQ1Flqa/kDigCZasP16AcOLZit2fnCtLNtCLsm2VUE0s6lfJCW9NitjkiMSP64VVP4BjM4CWSG
lUK9j9ILHYR6Nhu0ovcLK2dIsW1zCMsWWispNUWrvB1fOeRsyK10nG1f0qgryiUMcXMKUTcW1hHP
NEaeZOYraD7hPWB5MZqUcyJCDnRWLWPVRKg2xnwITMvbvIRSJjNUwlbbMD2FNyip+x4yHHYD10IU
Ar7ySHy98mIxxwnHYasYXLoDUj3MQw4ZsAkQdhXSYH/fnzUcbXzuN9HFY5TtCJGeZ5BhjVzjKkBH
2o8oupEq1tymd7kyBi/Z4g7ICbIGai0dh2466rvE7/E4ejKsSHGfQ8+jdcKDSh+hiaM2ktdd6H0n
SniI+XhryxjDzL6ZTUzjGePS4iPL/x7AK8sJoP1Ov+79iRF5jw1PgMGuqiZAAE7H+0slCNE2olyB
GQibRs2W0hqQvXE3eLs9zLk7E/mg+0jGyqXb06e9JJ0MKSneAIPRYXraeJeM9jiL7RDQivNs/CJX
jYB8Lple01eu2TdQrdl6PznwMMZl3CCVkAJHREjXJzJAjk/wQIfPjSQP9C4rtgEeUfIEmfeH400e
21GyVknAtRDVBFJZZpeAjwQglA5enyfFkiDIeCfLDwYM+AjoFhhZ0s+JP096PIjfL8BP6KfsuapC
FAEdPA1uMq3+MRfsfGhFfH6yJJBc37ZoI47JFymUKE4CxEigLTDwziqm47iYylHAJiBfQywJfeT1
i57pkMzQGg5pRVMZeCcRjS+km5oN20ueIipaEUymlhaMpVgf5T0VjwL6Sns4uILR2aLaIm1VEbAW
6k+XZGQB/EpxNZtsfA5XWC96ui2Y0JX4ACwKZZbA8Je2JoISQzsFZNJJzkE2HWmPUjoi8hhg7MOd
gYIrYKd98aEM0jr9wrCtEKB5xM/lfdmyNB1dkkol3bcBE/rITGTyG0cl3U7w9qhIzvu00ph3OZHF
sYcbBFYZrSGDY7XlwsDhaXrFKOeQtzmHVatlvoM6k4CSCC9aPIQiV/PTvZnaIJDsWGV+gRWV1aNn
oeF51TAIKSg4pDIZrJGtJ4vuYs9AP+Qesi4E4qctyOYtjsH8Ti+2OCGiWAN9POh5uxbuftuoE3do
5U9mCLCJws10Cv1U9k7vFnmsUKSIuLHmmAG/4gWsMGBubHVH65+pnOnVbzI5tERA2DpmT6Z8dQbY
TgWfGN4RLt765eIOQQ9l5f0AhX80zLKCDJpigCBsHgdIkIYPd4+/wW2B6WjGOmFVbRYk/dM7igd1
v57xX2aIb1YrO5UiuWbDsvZrTClDSfjA46d1v8CxhYtm0LVfvaAOIJWSnFfSbV/jYnrFUfzsMDCv
1spXRYt+FW6AJ7My4FCkBcaAUcWoSS1FDOuHs8F876J6frFlVa7vimWL5wLKLkFCWdC1y3mnkhQG
V3TGuSyENYB92+MnkpnPdFpX5NIyHMyDkVTzB9KScILqKDnCXtp7MuFuQnV7mzPS1DnEYRFFo6Zm
9SQ8V9sU3QvEYyAxk5zJglylIfUGCZHsRTR7ydLY7Sk+ZTjqols7H3al9Xzy9K9AlLEVqkeUiXPt
tyilaFxEbLr3sFx3ISfFGwSYbkOhphFtYPzE1fqEP0OPsCl8NnhKPz1aU5fDGms2bCO8g7HHkRAl
MAdFGeXQMWyKU29pybxqHRoCUmrmf947ynfovXLXmKiHTSj6cRLxHDJSFirvg7bFUbXkD1tTJBk+
ifhtorvGKIgm0pMTMSpmWvAn8AkTn+XymWydykG+NYRdA0cfct+HbdImNfAgn6MoQwwcv3ivizub
o/82bDqyN9xgh9xGaPyUow5/NBLhbmYCI8S5boYCKEWwUQ3qZhMvUkq5O6cgJH5KAkpO1r0cSTCm
bxJRyCdsqSaDj6zhS7DMkE4CpFMskC25EtrcndFg8AWxdpmbuJtSWiyHGjMpS3ShaPOhh5zVKSZZ
4yb67MMht30xBSAhJ+HDohszU2am8HC3tm58CSfI28fG39+sv3Og7K/ylN/EWxecMxb3eOQiqFn+
67pdp9RY/rrrDZ+TM6xQS0t6RXT0GmMIoifs5SjWrV4TjmIPHqzm3hgLvjlaUF0QZ0Stp1E3vB2+
sweZ5ABpe+Ko+vHfi8bZ05gpp7Q89/p7HD73ZkXf2zt3IZBmdyQVP87mEDOEZAftJRCErcPBRM3s
ah7vo/vd+dCfaRf6Mb3PvHKuN5IN0sTZAZ70xd12/RaOADd/d7Q+Nxb37M2/FjBANSHDgvg06BBi
0dGFgz46AfDdrQco3Bcu7s4FQ/saIMXYpmdnA30gWOzs66gch7BjZw6M3aEOWbWnO68hU3/2s2ls
cbB8q20f7t5mfh0TgLQiALC50dmeq8e6cfe6+I8dx7UplqxbIPvKdsqbWY0vTfNQg/kVV021exkN
sPeN6oyu2XlQBZ24mZ8dSE0IxlrLXdIcfSJ90dupXc05QmXbMzMH6+cJv/8QtMEN2ua64UVj/WtN
61EdsWL6wXXEfnJAwV3+iBf7F21QnsQmZKlFy5jw0VtiHDG09nHuezZxqx4U9afqICdC3Btr/Lh0
y4davlGSQmTeeBP7GV03PvGX5WnU4C4Nq7yNKSyMDuq5aelHKIwiEdC6/I1FE+bSsdtoKg4TZk7w
/QTem5dWUF4tnJp7JbvmuW2Wi1fP3mIMTa5cuhfyZHyv0tJAy3rTUMeOGnbJLXBc2AfVCaWkeqD1
L2XYmbb8CgsmRD3nNUNnmg0jO+Fnu6vuAD8d66nDkjZOyB9cvn4OG70JDuW3IMpjd25cw4sxuxl0
9zBz86dsZDzMPjS6K7NzfjkL1jdEZFkCXqYxRlf4vQkwUwbd8KVwNZqTV7YMdUvv2+huHF3tal90
Y79qkgD1s41uIB7Ii/3b24jfMBWKzqLel/F1IGv8kplls7Z1t1cOzvMPZwCeG1/gniCuwF55MnE9
VpOuU7fv83ZlfKhQ15jVHs/MZbvnhz1LmsymWaDvvJFP+6fnHOdthKTbIk1itIllB//rA28netK4
21/ABuTHHZoIJ4+V13U/zL70e9GT5kfzD82Y93p/BvMvzaYtfbe63bRDJ++/PZkNypEySHGdsnbe
w2SOkS4FwkeUJgYeGF/cLCw7N+g2zLld82Mc+pbLujZQqXTHEExbTmD6yjgf6dQ5hs3GPZ3aNIjp
nFtz2hVv36HoibeGj14iEmxubNGhuQ5nCad44XxAgWjKAHFUyYhmH1WkY6zCv9sY6xaaFWpwVz4t
DXDTNiZOs6I3lX4aDrQ0MGlWCqqiAdZLAYrNJ6oRHzp028VKBz0VEA01Los6ciXYgve3+uHzInj4
yZhlvlvUkeHEd7coag86tiqCbOtkL5EXjxqM2MPsR/jArpWKuTes0amXrDNVlpgm1aD1rUXTc++s
iw4UvYLBuGO0bkJqEGgJlUlkiezC3SIxr9yeVzGEvmaSL8sQaAc7piZKDok4/ayX5Q/BJOQwyh6t
13VAxKuZ1fozSxiFDClOlstLgCIQrsul8bzgd3RjOnEPpfACkyF1e221H2zsHWOxDybyiFfEnbaH
CCzcxn3UAU/l416jkpbchnHy2hKxXoNhf3jciAk13R05ztvZW9WiXZJ2k8RwirRpeHIdngxOeP1T
8q+IJD2vNLbTDa4lW3JvolSNlHCJnvNwiDw5A48i3k/AqefrDJ2fVyD6gKRcddzi2aCZwQ1AhknK
u2mbTKrG3AMvx74FSUVXk6uI58eDy/fAxoI5zqzr6ZbMymW8f4bPS8bnO4gSd8MAQ5LlEO0FXD/Y
V0aXgP/wwTW75t5tnRrJr9dJV0mOWa4UHRe3ZmtGazpcEm6ZNL3+vRvGDmXZraehKSuaqyj1KtJG
5AaGmwr9KeKzXcfiu8Z4IwVjIhqyy+HMwsYHoOaHT51UmgNYUB8bI56nUDrrFPSGF4IUIJYPGgPc
JM2Syr+wLbsl76pb34K36S0zHOURcYP9DpwruORwCAY01JnBROS/a5LXulyNAFeDB/zWHlpRm6Rc
XFfnCElW/2PV/K1767fsGm42R+u/bdGnicPI+YbNDNVSr+SuF4Wk2ciw8nN1SdZlsOa64/DF/Car
agmI/rhaqMCL0dbzbbXyRglxt5V/02VwdE6jb3qzlrrCZn5I6Nr/5waj5Oq8gMl76F/OrKOqXG5O
xPIlmcrWODCcFaJXNfM6vSVXlCoqbK2M9wBjER4petgkWDzK2NixRmTeFblOLroLI8shQIjIbcaC
NeHmkgZlFH4iJstaWO5V1oaGuzqvEJJiNaw3xRH3K5GifUFdpjcjr765LGyXFws6srdc6L8lDl7u
LF5fRj0z28ob8j0pmrnmQItsuQwqcq6hHEcv7cALDoagvRl/sZXQaJ4j1ut6bVKmXqNimSH/73Gz
9hFintwt0x240s1jhygebp3livI3C7Tdhykhlz5AG3OYralPy0wjGoII+TMsVApJ/dgnhbuPYrgx
pKtDtzAxp6K4SBcm0DzSweAnH8cvWLdWAoYi42i1gpXo/bT6qMcQm/uVCpDyD0NUcc0AiJsqWEki
qjg8klbSLwGDmKV5mmBfKGuipY7sp6xweqakwxgtWG2U08ljeVZJ4wUlCOBVLylwbiDioEpPRAgZ
oUKZX34tskgn4y5zAMxMTGvMlmaI2SMoWhK8/FPeYn7uyszmgxpamnnSx2zTXmtToD6iHpZmrNon
GCV4gExEVfhdajgcX3z0iGjsRDBNBQlmCtQlARAkSZwjO76OEizDHD12LuA74MwNtZMQbKQeZxnR
vRGi6wcUAwW9K4XiJT5VFBsv6z2+oGENPIH6FUME2A3UHcI6NQXenXIbtmjTi8T8nh2CoQGEhXTk
4f+YfC/Ny7yWbPIOFricNSL8dJ++4z2Usnmd4NiVfpq1B8OhSvXxaTh6h2HF8O4uhvNP+YAQrWio
1/0W7878yGOt/dFDk49GSrXx64zWVXv8bhrtn4zhAi42UNeCvhwmStQET9AM/AcQJUZ+bzc/o4bb
Yp6X9AfVSlwamIvgI6KOIpd0yeYp9Ka9P4armopZXLkHD8fucpRc6PGDHkTIeD2Qsc3yOKcoN72G
MJ84HJpilWOykAEKYdJ6dEFrBoapXGUqQ2TyYlO8FkyTpqAOV9B4rSkQzRoK9eSJAEcvi/fmkCLO
BLoVRqV2y5fKDNOCnxRE9qoUF/dxwu1AQBo6sDnTU6AtaHGJNQNVYyGygdwbkEPZGwlyyPnaY/s9
o/ULetQpOQCT2ZxusvUEKyXnoi91NzvrJ9PGY1FJmy4687pVWtgWDysMDSvrFp+QVGJtyNa/D+9/
iO4PtuG3mPWI/ORyzFyS/AVdr3RngA4iZFtDMLpd/B4KEX5FQNqsT+EBKHqX7eX+bXWX9C35Giaf
pbOVEoNOC7YmzhVvvJWgKYjk6AgP9Mw6avuloZOlvMxejfSbbMLcT+vu9WNQMj6jZqC7NV/Fbf8+
vA+Nry88K1InYbdMoF1Zo4/a7AxKTJL0cG+Qr8FYKe0b7jhdFRqQfypGFlxfTeh+QSiajdpkPPBw
cBNDCRKHJ7zgZpQ3WS+l3nXWbWrXdUmB60qEx6HG6ljclEvOwkNsaFo5LjsdEq1Ltjf2O3ghYvqD
WSLZAsq3ulrSPyFvEFOB1gj/HfyfhOVl7YGUWjnyPBi+aGgbKOyI/g688qcU5BV8HPFE7cy1GJua
ANuy3bRRs6Cglm2J64Rpnnm0iJXoglIz94gNZFv4D+wK91So8xQmZWxA2YFLQ6qYkuZZAzoHyhJH
ugFJrICIWwQbGPolHohXorCg3IJwiydNNuRcKvcuskpiijen0P5UxoRWpPp54ol7XQMnqzZELL8O
ZWpAKtt2YvqKoEdhXPMfHrZXpg+Rau6Lp2ll+r4Ew58k1tHBd61Yu+yk2brwB6IUITF6vQYUA3Ai
GK4LIgvSfOu1CDY15QglSaNZHdAqWi6hPPCfg1FkRBPCioQ18M8l6uqSg5nVojY5FAcTBUhOoM21
khMldeKTHzhiRPMYP9kJfbbRiCR9YoEYTLjXe/R5cDGN0TdyIYQRwTm6K6tQUr/KeC2WbWPpEkWz
4mTe7LlfIP3Afkk45Ea77cGH5uqgIsLWPD4S6MHi4k24SKLScjIJ7RvTf2dHdx/MdkZtvVFdWIWH
VOxMS5uZSPMPElUobDMLlgjd6RX9OZrdkxDSEG6Eg4Kz2HGNTvYzKwj4mqypX6JasqxIWJ0Cl7Ji
Tdh/YRAokv2oHYvqPJeXF7K2CP2kjO662LOLZKSCJZs9c5zceU5EEJM1Px6SbXLQ14gEg3xoOxCY
VYID6U3Ar2QRLQWz6XFnwP5AA3FclWwGSMQU2tykNL+qtLfxpmnWx8IIU7x3Ia48QyROMkbysIBo
Mjg7ZotlPoq9lsWeoGTahX4VdVCupvccnGHsb8zhMtuuRD0U8PwFns34FEeOjP0SeTWj1yeN5wW9
fpuHcclW49Y8QUkl+pPDCBze5ufg4k/krO4yLsRu5AyHfPSHGK4ff68R3B251sXrByhfiFJ3DKIl
mkJxFbGzOl1/JmyP6SdcAF33BZ0WAFI4pwtJR2B8HO0aWoYk3bwxbfRaUWGJ4jTwsBCR2PPDv1iI
ppJpiCQrXQaBB2WWuqXQj7Cw5c6wBqIB1jD/E6bAFwUcrOjYiylCJFIcb3i+C6LPT28j5IcVUV9C
Z/JYt0qDPvHXH9F++6NVqqO3KcSGb/BaIZYMdsSgEP13s0f/h/wc3F8dMhlQkRlW+hk/sRvUsekT
olyy0AIURFCZAFiPdQQnDyiSMuDPZRGVN/mvIJ4ir82ANxcAcfvdvCmHSiSvW/0HLT3292LXUbsp
woJ0XDv0cn6kNWZjmfineeqdVqBdovMoFI9uoJnHyTl9xZpJM+HHQAOtL6QT3oa+vctu9LvpzHJa
NCfeMOPFhQQxQ3woUe84In+K1DRj9DfnFQmJCdk+XtoyodF+YYvBx6BdL2gxAn40OlDBFNE5cBp6
D6DKkY7d+44auxcfUWH1Dqv7ormH8z7zZnTPYpp/CIvYxgqxVxETyfluy5iw10B18krboTdCmwJO
uSLnI/l45TvXRhhBADbuLVwk0O0KlhiaH237clcQidBqRk+w4moS/aVLiAjIApiOgfZrv8eUaTrz
UWD7IidJ5rFAmOvii0BFw7zlB8a2p8yhSz+G5tkezYFqJb2VrdqweAxuqzRxIF4Zlmi6uWIfyibH
Pj5B9XqHyTPTLMIMEGwJccQIzg0IyczGysAGPOBdEb1mnJp2nXAIOt5qm3g7H3mDE/NGXIRPsIKq
xR2h28lF7/eRsTb0OVA/DV2IY1x/cnn6t6wKRKEjmeLaIP+M+nPHF7VUuOK6j7JJ+vSSMb7zJm1o
jlzQfQpKkZ8VhgprHbY6ofgckv00TNI1G5+mpv9zmvkwj0aSKPmQYx7ir/3hH9hOESkb0ud8CLmX
I+k8n3+wuvTLucbcC94GXHyIb3SPNpxWmBfKPPhWvouWmMzWCHeVPUzk8Lh6EvOFIMWmjuWpQh5Z
kUtGP8F0akj2pm3kKj982TioWnOBHraW/iTSZegue8j04Yqn57KlsgVwCEL9gM+YMUbAopGeoz1k
+8MiQwxs7Cjpciv7eQp3rmN0M0jVTrpB3BtdjZk/ZWZcznjcxM+O4o/RLiw7lQj840+LhbiEWNSn
SMNKA7oyMbFlT3B13YSGNUFgrzCJuAiDOWS5kIRUpMtxgbPLxOQJ6IDYeUApkbTBztQwgBbEjLVz
7jfa2NDrDNzgyGTWqEsoX8jT94UtmvWsUdq4lDUoFQmbajbZJw33Nj1kH4LjUy2gg3F+cEBsWrAs
sQ1daW2xy1hU4FqsOpprooGXs02t/tAzIiNE46iCIdEsNMRocbRBeqvuA4Ke1lrRdPBZnTnS5XjK
xio39plCIdghZv9zy8AGaUURSs8X7syl5Mc5Gu9P/JcaJtIkcDSRdCOhfgxRu0159HbuLb8umcWQ
E2D9UHaKxIF0toAyyaq0ocG9o6TYBV03salKK+v0dYcQ8wjVjFs5z5ZRX5SYZA8wNWbJXJ1ztPVv
Raum1B1XVPLPo9UJLskjabkXW8Lk2SlmIxKHu3Of3qP6CKRKIxl5FOqVIlhpke8JiMVfNjHrLD11
hSqc3tUNH/UtHvJgSnXu+84mU1grnnV6MW6AMSxPBgrMqgW6lXhc9EXtjyrnShMG2wqeC4Bih2eF
xwTQUp6AI8gFck6Y8gJO0MeBXc8Bu2URw1pXA7IIFc8tckEcoUnCycuNntP2fTo+PtROSOTkoUYZ
HvqzcTx5hIe0SWUC4B6XYRXqbjMcKA1gcwEywlHzfkVBA/YZ7fG0crupWp9sV7TBqgD4S613JvaH
oDslGdaBhwovSx93zKwEYRAwR8E/XJ8eqtc31wwjW6AQXVPCPXUiHmMEfckLYPn8mljYqAk3k0aW
ThVZ+i38xyjEfITdSEyhcFHgjfcE2Gu4mdfXVMgIkgiBZAvUfvs5CtEDayD41cyu4TgYl6Q2rL6D
AQaH3xJNZBgqu/Up+PCWyzJrpIInqomRgg+r9a/OGLrfJb5tvIA0hcJYM9xeyCw0ToZPm4H1fAvY
PKarzlYZCQ7CPTHbS9ifaKG1YnTcTBd7Np5vOTX0PNg2gkYqkMxhcVro+XdD7SXYFZtbFfCZgnxt
MC7qU3rFpJSAnfS7D/bRLbhmirWFqzNrsyDRvVNBkZF+oo/THvaGW6sZAk3XWX3MZiAWCtcEWBMy
MYL0FDzZOlsK4lpKwrt1RBIVBSEze+BHf2Dkn/S0GX6ca1dqrvCCQ/beYsWekrtqQuCnc85SPvzV
jUF3PhtpQwbW7Bmu7fi/QmopAIpU8XYwNw2/DDEMXG5ycXXkSRnsZYBk3jSV6jl4E6eTy1JTT+Zj
ZRc0AIF0Zsm73o7hQY6INW1XzKE3JoCskN3MDjweE6k5bdLFEBozVjFSBU/+YHF9VY2WQX3mxw2M
tml4HdFIpentlozxa94OYBkhXQksbEDDaPjwJRG9ueCwVGg9BfClq4ZAey93afbCeq4rwF6KLHJQ
AWmXPHxnL+Igr7zfm4I/BdPDWA7fZUw+UcHM6ZmBBvqo1nPEQGw3yhmeDDlKKkOq98oRSCoQvgmb
OOqFP7oy4issR/n/e3I1t/zMQppgQIpNygtCwuZL7jlA9pC2t8zkgeAM2/bNr2Afkm4YvRkBdQpW
Bs7GBB+R+gQEhcA9XWW4D+iCLvfIXyNfpsao4Uhn8RP20Gubml0QGkEwLvT3r9gyImooNlRTcU5h
MCHBA8X2rggAWgck2wjcU+GqS0tYEmMZEpuaYzFBvQU3nkETlQfnOWnBOUFTYfM0AnoV4MhmbXJm
RQdn2q4OM/+IX3iCJHVECgVkJop0BzBkbCPYw9HoWMfofJJgZAywMXE3ba5udMzOJJhfqMPQikbv
RS2Hkz6oxXcGHWFbMt7XYK7h5fQCcstvIN8yP0Xiq5Gog8hJosI/nEafcCGp6WdBOxzcSoYzerHM
eksmrMFzIUK75EPojy96KIb+N+Dc/DQ4usXLx3KC4qDyhyY8H5pcwMV3gzbRqIncs3jbMy40YL+k
mM5QPgRB0HM6FQXPrUPp9ws9Ng2IX5Qg02DhzmfkLmgrUfijF8rm6V6u5j1qjX4250gyBNuVmbGA
ZeSCjIsUcFbyhczbnc0TY5SvnFQcdA2WUjF4O9TlGLizBCUQLXlyBE+QH1BAYVfbTmn3UH4z1+ky
O0VVSTvIwHpYalDswfmjfdZlDUIvYP2/qKJxSMIlRAyM5a0KFdccaBbmd6C78KJJpEJa/Uf3yYaE
Q/3LE7/oL1EHDqGXeknfcXhVOkotZjtow6y/WX3Z1AydBoz08knTYe4CSoUbhtUl0Yco6oSTq1F5
u/EDae4LexHJ0j+WzmtJUS0Kw09kFWLklgzmrH1jGbpRDJgQ9enP9zunpiZ0j22AzWatPy1kP8xB
d7YSCKJT/Q490DvUvmmAOlArTRsjrlNqLBKamQXXHDaB3IIGqRrGifTmnGVcJYrTLghxrY0qoMO0
rOE0j280k9xrCyYE++eGd2E6NfOrJ2fw/BqTE5en1hNOu4aAxS0XNpCbhTEu9bI15HkXRQdAA5F8
rducLBnNI8m80/qw919lP78GV1Q7ww8ADTlLTk712qEUtMb14TEoLbhUGqnNCHXunweSMdYlKGnE
xGn/9QxNQkDHYIsMHS3fvMvGaiM5I9skYwI6E1tJNTUD8+fhp8Swklv96pvDS8NLuYpb1rYx/lT7
GdnRpeF9B5OechvmydlPQ5PhkfS+Rby8cwCJ6+w1RjhMiCz+1OMSKfyt4ymqMB/ogxc/SeJG6tAG
HlP/hriYmTDYd3/JXTIZ2WjYFI35tGDaxekXldObC//gJ1Nr165oxsub1uDuMSaSmaBJkNXUMgG+
51n3w55cxk1HfGUCd1pDF28xoACA8ABhN9xRwyqO6IHoA1V45UY+36U5NlF4NL2XYZ/w/RBo0L0Q
FjG45i59rAFtX3OPVrxPyCZjWDN+kib2mggJQ3mUpXERu2dEv8fobXl3ctgKP2ef7FVXJjLFs1cq
RhnbwvCE/HJ8MW1+Fq3PhxaBgSkKjXHrwS16PJ092PVpgOrjtrPL8Kv1/ufpJIxvIsUNm1pKX+49
6+M6AeE3ljklRDd5OfeAQhooPA1KQ8S/LPAuOha2uBPTU6ATRsij6uR/kCQtnR2mtSJfpFRo9fYp
be3RkreWxDl5aZBxWyDclcBS9kfmib8ZY95E6wQj3T0fvGqt914fD/0GgzCdctrldDdJsDkDzrbP
G5AcQqSS1fIdltnErwoI2sm0kldD6+klPWOGQuLFdvG82iPVyinBaVAhJAb6o2OcITi6hPmoHlaJ
VX2ERptc9uLinsme9ZIc1nZyubOziIhbDsXJ3jpI7Y6XoEqcww9h8FfCJMre6dG1COFk8uX2cIoe
oDgJV3I990Fp3/hQaWxMYk68s9f0KafZ0pqt7Oo1w2O4Q0mXTipZ/3T02w/v+cBdafoPiv3HvIT5
38Hq69VebGZv0L07Hnxybp6gL5RGY0qzmkO1YRITPeNYzNiOKSsKMvur0HbbOyMODLSdA9jsdrHz
50b3MidEEQAtiy7ecu9ZXOuZtyzifdZ+VgOURfdSaLHVZCFxFUU/n+/q9rN77e19KOvdL3k+zn7d
zDyjwYruNY3N69A/9RrHjcyqWUYiYrfxe6m7KZ9gaddxNjF64hDemUxkBYsbqmNwnL/P1Jw3ry7B
6qdlp/aiJ9jk/r6EsZg7UY3crcI9DjM493vr/PLvVBgETHOlM+3m6n0+4xMYW1hC03j1qwwndWLz
FuQkU1DE791Hza1R3iJfKvARl533x5WKIKt4QP4woqdqVNlxf+KOnjhJo2PS0RThE3DoHaEqAV/M
Rs/czT/tQ3lDLv87bpLJyEQFYBGSlPYMPa/6z9y51lpmJ794V+ZLFnFj9I6Ld6+0by8bzmWDWqcM
5oru8RC8SRKv2Nk9XFqrUucUPWt++zTmCGVLsvfXLypJOg4W2o3b26nkvFFumP7BvZ5tOnpzZoSo
izIfMRbobzyCvxBmTDYaOAu5bCxQsG9QUQgK3M5N4PMTihVMxIX7xHJ7QH+C3orMCaQt2KOX8Buc
K5zMj0Bm5xp18WclmFfYLXA/twVumFDS8MzHDuOMGhSvUNEkNDMBYZL0GhISLLtJD1rB5y3zfrTu
FMu05Kf1juCCaaeIag7MFpoK7nxnytmDq8d/OZRVV2cgb9XQO4JwcMuhu4BV1uegdhD+wX0KJko6
wGa3yo2KBGh9VCkmUs+cXVAPniclkqHSTmVBdAn3fWH1EENUuGg0+mxPbRKhqGVLEUlRPN4COyFT
qn+fgaA0Iv5yuZ9ew3uo0KtKtHSurVJb5eCus4SY2arWoANkC+AH9aML/QfvjFLzwHcZTqq3+MWI
GY7Q4Bmq3SaEztXbtY3Brk30tddwneYwnRx/k9H5Nydmdm2V7GSU/qDWes/oAG7k60JJlTj+pcj4
HudklBCFHyGUqVO4d96z0oIH8omDMwEDZNTqkqQhJY+9h86WUv7dApGnAaU+tWBKVIiJ1+B4xxRE
bEphtWWGnPUJ67tzGVzivH+/wGntwtOCReAireuf+oTFOJ9OeVIN6+tqK8bquxaFsuNpzgP0LK0H
OMHfH3CNqpkTwAE1WMNptsjcXtFa0cn9cKuOr/5RG1dlcuN13hH/s2tdL3Zm+NdtXPYY4OAu50X7
0n2334zQuJjB5wgEZviyfrNuY2O+IzihEhT+5jtriRXwBcPRjhP84j7sWdVWwAGBK9x0X4iXjlMK
3GiPzqoG/LoB1CHdgWqzTpIOqLTqZCBHjNvWt9ojtbWTc5GwT5GSjsrfhurLIRWIxHVnpwgbnaZw
4HBTDZc4Kz43OFUz/ICB9tnoPl7yiA7bCjYs59Y99GnAvI9XRZc2vEamfxrX4gsplD7UFvUN6rAl
tyzSdetENuwlWmu8cbDXe7UgGZ/IhSEwgs/Rbi+q0Hkv59TeYJ7yZtK9zDyqieDrMnza/Y1yb/Bp
rH5BscZ0BAz2JrHYrIKdErrgwhY41V91CHJKMICJo2XgedujX27iTsDgcZ4xNsFbjnFjJeTCNF18
QpXhC41B2MDOR4AXEyZ87E3fgyMDvUecDWUvWxDiJUS79Ay0ySYSx7OXeg+0THg0L/EZnYgqcRps
dLM4ECGTWCTsLr4Bvvdt7MX7QeS493Z3RdMLH9TC14sSQitthCDcLW2lcDkPBC3y9wSGo0WVT/8t
xEicUgZtzfRsTK/w5wKSQDtnwm2kvOFqILaDHWjfo7e+tC8d1GAIFgZoIVGGrSGyOm8onfqay8MT
yXjtp02XASMOr8IOexpNzHa17XAVzO4jLpTepNiWV/lYck6v9FcjFyTixFuBA9d3wNT9dg2/cOXn
PtM8cK5ZzG/O4zUiASF334zTOUW1gPWMu3AZ7iF/CPRRDlYVXxOnobqtdJbhoX2AorPxm5Dlg46u
1Hl6L3oQjn/XYKkSq+l1uQI5TuRYTMKt5PSKRiDvf8EBh8puzxbeivMwgRbmxmIXcy3rBWYuoCt0
gmdbrOGHMJE07MKi8XWss8n+ePBH3Ew5DuRKVMHtu10RxqMVCA2nbuAOOpwn/FuYezVaG5QfRGnK
v71FdzHBLcbGzXa+hYAjuLU1dbjP6nSi29NO+jdNwVQbYAc1kPfxq9Urg4sDkAUWrfjFX6/XY/YJ
Ql5p4ufTKTONEp/FASfo0hNyi4bZ5S7EqF/dHkRfi5/9w/wrYY0EO+rsfVAqloTS+TQcne9IIy8i
SXbABijWEoy5Nf8OeXSnaryATIFjkGqBlAxCbrIAWqxWtWI5fCCfGvQbXcJWeDnoF2uVFyk83gUJ
NsDiPDlc3Bfu+Ppu7qhylGo7P0Om8BfcGeYDRCWaV49c3DG7h5lemZuah7NB4zem3FQ+OPDxnQHG
/XQgXnhafnhaQjkzx80jGqwI1sAWy0DyChQ5gPjvuIK9kX6eUMIDtZ4BNJiDBrQq230Wg02iEmeI
ImBJ6k4vvPytdSyIN6xsqSRvvCUK7ocblinEz6HxBtSbunc+sUef2HI/FaIhD+t9pZc+B+9icw3f
jwQxIqORyr455IWs9rMgoJXekLsqLhDvRkBiY1yhVWOcRe5/kEIHn5qTcZESWFaaPxsehSlVfDaj
O60hKRsvDbpJHl4BdHh6tAJL8LpqQJN5ZehY9AY0BFHqIlFrEaKMSORi31sWjRkyAfIAZ3QR53JL
np2Q1pCvNBAxD3ed2qJChORVQZN9YDngzszNys4elxX9o8sN1opqrFEqBEoa11rQaZcAJtzpvyWm
zpoFwDmujDAl06Zy5FncNxgkyc2qneVkLi6jGij6GO7JhMfsgIM/WSr09iBNJQ2rfxHl4Jvdr5aP
1XbrXCZ/iF6DY4fPfKO5okaiGAKToBYre/QQ4ooq6HEz1QVAnpZEH5A/dM6oVDMX4WIelhcc/Kol
3plvLT+UJZUxpQlIneRu4owZdar8onzAnYHMKvo8IjpA2rg9MDrn1oKWIx7EQbdb/mEojZ/OTJBh
qMg74OTsA0+S/Fh0++4VigJujuTUvkXWHykikdI7GIaOLZPRtyKZFKdAyrKo2pYVTkXhWnYPkycc
CUPLAd1eLmoTrqCUnRwuPhIoJOP/zoU05s97ADM4DF4OxjqIELYC7kruzScCYgDOypYyksiQoSpS
iZoOCjs2o5HqSTjHL7Putr67kyt/+ZyfwiTC7UlnVcCLCrhpawvWgbSVE0n8rquJq5JGcf6Qvq0N
PikYYoahUbHL4myxNoBGApF/Z49pG5mzdVSUzMCFT8wIz4r6r/IFyQHRuW7ZMcIpLzsq2FmFBUvs
8MIgKXqe3Q0olZk8Him/GEaFo3K5oJDTkoPFcw8zdjFhsyx+ojSEcB1oik6jGKFnHD4Cg1sYjN9g
KieWfkoHipeWfHz5c+HJJIXTEigzV0PYawUZOUyk4jk0EddiigtvH5ZCYaZcvKCCItYLzh+7DJyv
pnCzqyEFgHV4ayOcZqF8gGimC27EJpg0G5/kCF/a2GTyM0dxZBGHWh/cvRYnQAfs5+eHKAXgEX5x
dJlEybvR5aIX04BbDgA/AgZ8Wp269aAOmaL3QgfFhGLWMkUHeuQlumziYjnQiTRRI9UHgz/mm7I+
4ETYQC0asSMDdK/Tp1tlPMZnz4I7R0/mREj8ZrHuIu3ERwYlPXyJHnTIvlMUGby76xt8DlACPgQx
PLhdOd2iWHQQ2X6Bod275JEoDzHHMugctllnmoMnR6duQgDTEk3mU4WP0dY560Zr3ZOaYbcgoF5G
+h5JOTEQrggXNKBoepn4iUJOS0kUi5PMYHaCw5JdWut1S5xt65/AW/xJirR476NFKvfxbTJGFpks
P32Pk9k9vsAnWUz8y+1H4imGAa0cJJQQ+znnUDN0qwOdZLQrUp709HnKQJiHH6lMyHgTZq9D8i8+
hF1ozAGOdqzMDJXIp6fzLjnrgyCYZvDv+BxJbn/6y06Z/xUb0Hq6xd9DY6fgmFCMu9yHKxBO70Dk
l4QputYUz8dyZD2ipS35XI3fOcJTfVdSmLJ/GrLyGKNMBvy8OuAeyJcvEuT1Hht2acTHNoLW/MmZ
n3Ptod/Rs+tIYnBzlU2j6S/SET7bhfdoQ8NxmrUnJaHC/6VbJcpeGfsqDkS6ablyTJWB8+IE9UjY
w39J/HysvHvNH+WEY1myWzCbLooxBHQ8d8HZ1hgori89i+gKqFws0ohZpCUhxC8hsK4W9hRej4xU
Ag2xIkwdwAgIscHglkdbN3W0GYLCCQdmNE85rNnh3xu2lcaaWlW9+8PpIrmjdmPQnfNWyNcbiLHf
7TqrYzh5BfBYKPodrjxeghILsJmL5XS2/9ztvHWMahWc3P8XI6WREaOWYhhUNfjAc5s7Lmy8jaLh
5z/rNcdcRdW0RZc+mOrsczpQIVd6+2m98/R16VRG7OEk5XAutVtpe+GOpypOG6FXycnPRv8ZYfhC
CgrdiaTXBUjhNHGaNyCU5zvBMhwWrxwVS2i0XeEMdgjyWAqFM2XzK+gZRkuQZnAUz2RXW4IH4BRF
JpF+CwdgabdU93bImvaTE68FMbiAFcTeRGF3plR6sPvXKKEQif4YKDhLzmhURq0a5P3yqurfYJHf
SZDQ6xEVZ3lGeKwhSWdY1bfceAA6wIh3Gak8M69BjZhuRnE7HyjOEnLgsbVXZM6xCE2onM6pt2Om
ls9paaBewLD6cY5hbFzc/cV9/kJyo/LZVtf5On1GlUen+XMl890YJKvrlBEShXcijoKFW2OD3BTe
2XRrhItdPJNL1CTRpQrdTErW1Xmf/JsRXts1Al3zkl+t0O5dKekbNZoanPMsZpQ9ODd3TC95sOOz
Cz190mc+yxYjofBq0YZcfOveAoY2fht3t3RdoBfK9k66WfZBAY8UH3T4gwxCimD0yS++RKPhnUkP
JyKkRrUEo4bD0DYz/4LiibaHS+HwWx5/UE0d7Mhao5si5ADUmxQlcEoy2l/2HdRv8RoSsNsYVoZV
tzFR5AZ9kP5CSlUiFpr5rmRX1LeVC/VFQ5NenafzwJm+mzKt5jLtYve6ErN25wPD3tSCfF7RfMXB
0Q6u7r7dNiJzXB33S/T9vAIgWGlirRJigl90X3jD6N8WBeLIpL/vp91VHt2JGQHWANyVhMlaYJxI
eo/OvYdyFcGtA5B8wsft5/S6xegIpFv6YzIqNi0av/Lfiu43bPyZ/pWAL0XUZe3X39ste4TNHcEf
wLZcPEuIW2OcYVAlpFLDN6EDCHa/EChNcO1yP4cgSkZ/YEEX59F5MGxzRAcN3/36eY/xth5sTB7O
AgtZ1k+cisdV760AE5Mn6N/HMTaVYN8u+vvCCTaPeGP0+fR2Ztl9o9+gztvQTzqPN++Op/iAtMA4
f6bH0PRfmPR2e8fwyQSq+tXM9jIfhyEjR4M7nRrbV1gO7q6wlvbGZC6jExg9Dqy3GQaQLMYF3z61
G3+eZ4zm7XCgk8nw6lZ7hd/2EDkZPV4+2K2r7s0zN9APTm14+D1MWAXl1ImIiqPaighyALUh/gkv
9W+/3767pwhd9pQZtYwlaJMMYzfiYxcwqV+4vFXWAv2yuW3wfMWm9lPtHdqNTt3O54QgxqbdXb3o
wQtf8IUNEMw6OJKBfGwt2wa9QgJTN5Qo7bmOsgliIPJCCJk9EDnJ/91aSYe3VxFOApt1s/sFsMim
fwj6xPQFm+CIN3hPusosYOCeQNgVohSQg80ntjovp8K2Ms/29gVw6vFXCzQptDYwNqVOLUC/Srgi
zFE5YAVBVPiNwBoI/GrOsyjfs1qkdn4hRFh1V6YdI6f65XfZ0epa4Dy8TQ3/ufrQ3ytpjmGSQXl6
jR4cpogFKeDgOOxCz1IOL+wAlzZ6u7a9WKBSBmoq89r4E+VwHDveh2GpTaqloB5OnMewAoxzoeNG
MM5g1ODm8fkW5Sl5h8RBHvrXcX1eqfme6SvTkfsRQIPbjbtdnA5AH5yiYMFCYqruAXBLmDTaJ7jm
t3+0Z5+YVGcCvD+zXe/BPrKRNJK4JEV99mcEt/DpmASbMnaTpGYCPSTR01VMeOimxtXLRJ1vZjyl
+SSJ8Z2sd71mVNXktEMg0aWC65GDoQI4xY2wRpyG8u6rUbq+L/rDX/J0fn8DXuxAZU+Cq/tL4ndL
vDmjyXpYYhPEAV4JuaITaSrTxSD+h8nSXP6QvEOF4zNbjwx4RptDcXVS3txMWUZN9/cRXmbBo1Wt
sIl5TZcs7rp7L+wGjVTq7P4IZiIHu5wQ2pWCzJGvNGTXa3RPHazlhJ0QVsPfffgYf8995ezmFXsf
fPeru2/0ZvlcCdxt+qOZt+xBJ3h1vxS8VgRGQV97yOjPYHb7PrOcb6ypZi+F5+ZiWYD6aIGdp7sh
6ihgK76JGp2AU1wOwWzTJuMTlb0qtYGLaI8KAziTHdIB/El8nAxoUjDWY+rUcvIMF9l94p5A5avh
mXdB1qXdZa+iFmu5g794xDaV9yfhEwGXN+sTnILzVOk8jhC3NtvysN1uBE0WTgKjgV40QF91j64A
aU0KGy+WNAtsRrY1bA6k5FbYO+kEnEnBeEsWmYCxpu0smKpMslkXtbtj2iMEQYDIgLLDDAx8Zz+H
DbRUcX19+XGeqG2ukIEyvmF0YBvsH2mk6rMjqgUDfJ17eOhcIzoshkaKbKDTYKZz5l6GxRjkbYQg
CW/kX8xmS5IFUXQj0sXQEbwgCIXmKOT1GaBsuiC0G5TaobPIfV0iIOXI0H6Z2DwxeVeDENcZcEeM
5Q9tL00+InFUO4jqwDpSD0nT4IbpAaEirIp08BCYntNYiCDwpcIw1kuHs6VaV2EGXOcYDVE3zaj/
FK2R+FuKJYl3LJRiUn+pkdGDfQA8zMZSHJT8m0/L4SHrsVsJHdHLR1JEUHLuaaISpQhGrQlIUYo0
Rokh+AgRSe2++O4IwmhCXw5IiC99QH3GR2BaB8V8OKDnBRDGm5u3Sn0xRDeGx9KyhXUqIQ4AtsRe
iGYLBsPFb9SIAJ5uiG6Z8I13i3/QgdABo1GCwcAIQO//V4Xa0KmbMkhl8NzcqcbX6x6tDDK5OT+t
hhnWxuEIcxF/BSc0Ku3OqXsIVd7TZ6h/VHZFGt1coi7sLYGC3F0pE89Eckga+/ExASIlpVdFwYiF
6+ViMZOz6dKuYzSl5e3RLH1ncYB/aKKVvHS7OZk/9qcNxvHNH7l7Rvzh0xBouvh5MnD4gyFvXfaf
kaGZEt4PeXcvv9UE/dzTme/6JzsdK6kD+V9U5cTC1iMa3h6ZbFJBciRn28vXdO8cc1bo/oUjrDG4
rPdE6G3Vk7kd9EbS7XPO+PA0tkgTqPNpWNaCWMns4hMR/so+Rx9bnd6HZHZ1Gd4R/zb7YzXnhAtJ
RsSO+EuuEW179m+M15IjbRI3Sb3X49zM58nwEv0c+9U/mQnfTD2RjYx+uWbXf1Cd8RWwZL3D2CLJ
aAFbPr2bX1VbyxCiGwUzE3Fyw2FhmcPq0OzCwblPMAcYrLDSH5xm9W6VES/lkl3v5mQ7WG59iMKY
JPEuzQzza7BmoPmzXLwjXRwZgLrHABIPZxXfTnicRyE1TtwaFGA2+4rwMPiuy6/AcqtoIAobpA0p
joae5wygtSLr4TYWyyGzZH7rQ16P6FJ+Iqy84uNvBiTZrS2QewIRDkkqqBDzQideQrNPYcTwvNle
1//xOxiZr0WRDr6aUVzcVl+KRQIhEv8S6Ju6guKitR8Z8Pq72EQrD3PWPXsA9ydfX4iIM9xSsKA0
De2YfXNxijCxBZjSGAQ93J+cO8GB89oUcyRzaFzDJdMgvvYnq5wSlV3yQBSJ8p4MxUI8f5WxA0Fc
99PhLjTZjNgEe4BILQd28BK458EoFIfTnN17Ncf6XeUnbiXcNWALrCDZErhARC0smCg/aJJ/vSdV
LgEMPgvxw4YIqcUoyOEHhSTUB7QEVigaLBmK9jjm7zNkp/0GEMa3TT/TdO5Q6/bew8wDVMLK++2+
1fMJZCi1uL7DIn4DET59GVAa9nWK7i4gSfWfG4aOU9OM1dprZwNQA+1Au5R0mx2wntfG4q43eAfJ
9OGfWp/+XxmWujFu4BJC81rGL4C9EEvY1/DV0oyt2yaPkfFxzQicukS1Ed72lpmwX6d26G5rrE+Z
I7PwCrqgIdCgAyTyuth8gbw1jEjrDj+jxwJlNbbwoT0xAY7+UNvfXHmFxKcX4b3F/xEB5dPebhuR
hJaAfKOsh4zO5d4H+cQQZG6e8ZOzhGyEXZa7m1h38dHgoEcP41vwx6uwVj3EnQMSdyFEBI/pZvpH
a0EHw1eETLHVvWm5C4cNAdBj3EGKCTpFwH9GRioDbdC3jJDPO8/RB9QCxnhKWA3Cc/wuRO8gve/V
4/3w1AXZQGE5JjgRtX1EUCkeFE0h2HtsPkVw9m8gyTyzoF6k7kK+MlzpR/w6PXAU1PMrJYkIlQQl
QDv5gxux1tt35esVWMMEYBA4rJ+IQgEX33xx/btDRQYtBEFOddD4IkdvfMWcV86URNHMX0OUsqr0
eEhcHxwxqbJSOqyv5S/LB2CCu1Kb09dCx/WXew8wCHazu3dlanVrOanBt4c5w9J7pEJ10qiI4XtA
V2VKO3M8MjtBPpF4OFdJcWzKrjUzvCPXI+7jlI+bD55cd1wcMurU8W4E5XXeqWfkUT77gGwkPt2A
1B2igBLQgP0wzYPK5oCCKelckT2l4fXTSe7D1zUyjCBhUt9jxVyq+jm2lmHTDOs7H9qrvJDi6Byl
wW5ShyBhmp/HOqCK4w3O9/4JYiX1GotShvzI+ywOyMOxhSfMwY7Oj17Tu+b+tYGgHCtvQtok8/JQ
hhkuwrpkSIpznTsf85Uj7eYWCOH8TZc8su7embETB/+OWtqiCm4d1oi0bhCWF68+WaaxgQiHqhnk
ueBvJH04pvFsH9GcVX3zbV9XuUVYYE7gHVAPMaIP73r3iykRFXW7mUbHKskIBHgtBxmHO+kyoG85
MFen1XNztOzzpkI4n5OWNua7c/h7PYJ7OnvxbsE3kbOyVZ/I26hA1SCAq9d+igxrOjNRCAiC5x0d
m97j4BVL7MAM00KjXsYVj8xA5k+202RhsoEKlvDaR1jX6QqRFvT1tV1UvZRsozs+B1pwixKocJId
EcpHEkeRE3QODMGx8/4tyEpOmVv9IuXWf2XTKzvXExpJEvT5oCpG0gG1JUPWP9HLvZGWHdfw5TIE
/eaWeg9GOzA+1mU+4Is0XIDPiv0ZZatqYMY5+Cm+bivY9b8Z5ZX5Z1Tj6m4g6QT7JJFtVWUyVvvY
/rr+ZE+9j7hVRU82I9o5LPE1HI08xbG9YzI7mjsHvWWNRMJPySlwg/efXBk3r1yKXuy1hEmB6pFN
hgQn/a1yWx2kCdUhQOubPA+IOsSf5jn8MKAtcyEy7hCLmXY9i/cf8O1XvW38pFQ/P59FQmoV8pmd
w0msduG1HB6whOnuIhOo95dcweRZoPHzSFMJQP04tMFBXo8m9z/lGUsydJtcTc+g3/opeqf+CZ0B
ugqEihc7hfKI360UDiUo/0pRtD3PizQ8Fe2bj+G9jvzmQH1b6e0unSswwY0wtBtanma3XutQC1y5
XghuSyEQzJ+793N7+7z1Bnbvkl0Bo8riBlLZqrsjqbTUSgwXZWGFfbTWs8qtxx62BtgLtICot2dn
CbKArIR5BuA5JXY12tcBc1zpAgHmLCZW591bRMGH25E4kY01+li9D/DcbefVkuAZpfOzb6W9BvvW
1WXgCuMfGp3jBpdTY56tdozH7taZKMmZIRySvbuEL6T4dGoHv9rAOH/Lwzp6PvZbpt2iESg/3G1l
mz129vLeZU0xbh4nRuZcCPXpPbvNnfekpCSuz+DmWh+cxLd8b30MicWaxLVa867IO8a5V66Hu32X
R/CrV3SNg6abxfdW+mMie8V+jjDgGiFNts9V91qefJjqCmdYeNYTMfbS+zuwag4d8rcKhqU//dN1
tC0/x6U9MlKHsrAUPjZ372XZD6biGcRx1O3dYYLbivHlD++FnDokqaJs+fmhdUDitz6Bl3CRjx5g
xuT+lpwrqYAPyNdgz77/a0weI4MQC6Xy9Wrt15hJxWR+++cRib0ZORckXVAL591Pu4Yok9vgnXxQ
0zn3T8Nieh7LsrUu2721YPoL5+wFqn+lNdA9E28huRpnAiFMbGrmXxO+qo5i3Tk1uSelFefTQ18G
QaICA1wbxFsRfQZDPC+W/TnAVYl0u8f1H5F2T5QINXv66pWjLEzr7cp4S4k7MGaK3693y4uHFO9c
anVuQ3Q4BfmAXKX1yZ3GLeG6ggKuN3xI5Cxz7wjgxqZYfHPIoc0JGJjtJluYO8XpKwf2gAGtHqfj
G6Gm+OoIup0yzZXuYm/D2WBjGey76c7lTsAjgOyvOI0IVM3sKtcTt1rsDwT1dc6QCED/vbTNXRPm
Bmvfzc4YnHoj5Oc9yFkoZZsbazH45OQCVTsVCJfBnsHaZE0UAyOoA+lSQlHT2Z2oR4amxnz9JhhE
h2OlMBblII1eG/ZJdomVFA5V0vlweATMYnaoteDI5fWuBocpbWo33b5Rq45fUaX9JDztAShsF538
p4bIuYCZ5qBP7sHdNr1nRLDdmwBcDMB+Iyft0+qVKEByT8QgqSXIpK+A5WG5D14dHnERj6j3l0Tj
o1a4Etoghl00hrXRwMec29gyJoT0vDBXz61paZ6UKiY+BfUHtzTKmYHiSNR01hETiFPMvX2X646G
T5ST3CiW/51axT0sp0J4eEQ6B7d20v22VsM6ST1TDqLSEEWdY1dHwkDWAyHD8m9CCFR4WglIIFwL
jgUZqu9OwTSnWvuMHa/X+ZkTx96iLm02aJMoOjyL3KF/KRCwhNhCPr2Wa4U3NAgJEy8z78HGXw2a
HPgblfWLkswM6j/sTxGG+njXLiAvPxjPcMQcSAWVgR9FCm9jT3/4cmE3TN5Hmc1MdVEn8T6kFp99
cnK54pCkE+iKHtyjUiIvm/kWuJ4Pg+tEI5Y1cwF9fPJT2zOb8eA9mfTqmZM1zJnoMWN1RLoXi29W
y84m9ffyd7QUy7rLikv+xDLKwP7Cbch2wvgLOtgiKNkN/0T04rN3aD37j9HZpdT1KFyLwJwW3Vv/
H7sIZ9yuEj+jtgMLqGNRFwIzkAt8g6wTPSzcpYp5pUFB/BUwRRXKW84ibw78mmihqnNFcCFTTg9W
lcPCQvBgjKmMmUx+H2K5xTGP79n7VpB3NhZtSxh/3PI69cuzfNKYlRk2+VlfgQw4ILFc+2+PZkik
uRp9SDYtRERDco9q4ORQkdb+oaW4dK2qkgxD68tovKbWft5cyjoDfwNFnkQsAAxfehB1ghPOeRK8
/0AaIod5NIBDrdf8SabNSfK3g+R9oGoR5acKvRloVyPokpm/0O2U38MXkgEdP13WyogxPFH98jR+
/DcVjsZYXDGGPfF/PtApWe2mI+47ZyuQsUpJNtw2cXQBDTA0TGAVYAZ24RbBpq0PW8c3qIR2UaKp
JYNsd2yS1P6oe8C6EPfKz4bdBGIpSmiU7pBsyCRoi5R2pYg2MnC/f57pxKkO/XPn0il9PXZ7n69Q
EitMin+P+HnyuY7Mn9V3FLmhzryIEB11EczCxZp019XwGYBP0mZDHVHWeCVeGLUvTyUt9A4Z5A1E
O3EQePMow67D+ay4jdvIrkejP/JCSfcCOyA/RcJdaU6BO/VIYDIAtVtw+b4ptXHof/hTj9fwMA2D
kuGJ1+Q38j0h9noOsn95lu6SLMMcGTh1pdgCvjWRs5LqtttdLHu093r485fMl1j44r9XFGSgJ5E4
3HDxDfHrBhnxRt9o+jWm2Uhabg0KP1CKgeVcIEkOEpdCFe5hfeDzAHdcyDioiyavmoCPHlzyO/gI
wC8pLC7VXlCH72qiW6iQq9HkowHleMJviNsEkxENBoqpX2kM9mnjMQPdnkohrLDHxJkgW/zKvi0q
Lh3tf/JwdF7tJgKaplfy695+dqIzRgZX8pteJcqwm9cAzN4oXrQSjeC20b9k6gOi+q5MbkvIJ5Dl
6LpCCrPWUKDx0a8B4Bl4mEH5YPBfrGsghz2XYIO5dqeuxV3+0n4iu6KfwdmuPDHBCLrg9ae2Emki
mpiDGyOJPaTOUC8sC5HGuQjHFGAofSRWH35DYTjHUerjvgqYsMT3SO5A3ythiQK/uLLvXOFrCQ1q
fhLeSISl5FgGl6jBk+op1VJLDaFLd4kERNuFTyIAQmCPucCeKI1/EzEt/mYYKhyKmAtreAj2E01n
pL9owZPg6JGBalIipaG+oIdjyL3EUXgPXYV5v8SgfPM/9GfWQZT8lU5hdLzdHX6KubE7n4nCkxNj
+ES5EaER/oMbE+/FHFzGJYrqycTKuMw7RILFeB+GGjPO+DvNFpyC0b/ep/X6zmTRGF4lMCPz5sbC
c3qJV6LXZcwuGCajFk+04QrQIFKdYbgn5zvaeLJz0XVJbtZnKnJATC39uzvc+czHnUnrdeIRv7CC
1T5SAjJMXiFp9oH1nXnM/6KcK/GR4Y0YKZNNeJdXdNeQVIRIqHDRIb7oryqaCjDYB8CtznKHnAgc
nRLRfSCaNFSGWocZW3BVPKueVwSUDoweMb46GvbI07J2Gbir4yIdCcizdnZw2u9YI+40jM9BkSX5
EdWlig1tm3PX/2rZuC0Mifnpa2gFP605kvp5GFMHuJWk3mIKYr1e7xgb4DVYeGsGwYf8wagkxRHM
07FUMi9uCdxrqGLZ3vksyOSQOu76ugMvAy1aNE5KRuCVtdpUhrzoJpRyM5f6SCm3rEZgZHSxNI/2
Dy9A5FhHQXpE/WGz0x11GyoKACRrutX0Ivls756pq3NOwj5vz+cIT8G650js9Gq6EWPtfKAUw1Q1
qblg5WBduk3At2HHR26IBBKgrtppbbc3f4rIV6lWWKW34VRCFAnH+Aczv0eSJ0lTZAY3BmjpStZv
SZu4DaFa/ArxEBy7LoVRvfViPxWLlKLO88gblDEiroYjg8CrOAa1hRLdQSWBwBbsY9rBxdzoA4Nv
hkSiUS7p5d/OHIkTkBPYKGZ8CmJUEMlA55yECvh75abwRdahnFDojdYR0EMw5kT0OFuV7zhpAnYw
IbJKuBBYQ4TgaAqjJrjpx5Co8PvrK8YZsacyIS+Qxx19xF+gfGw1uuqoPoABmXDK4JTw/MUEKUz+
X7m8NHbXlqYn8QgmtF2+k5R4IN0VbyvGCotd+QxweHThUHhr2q9qrQbBOQev1lLbdUIHZ0KB3Pqf
6Nkvt6nJwjzYEVdY8CeDP9drSeU61GUazIDcWQtsLZaFl6c80QaJso6C0d0j5NJ2rCUlzRXpxECG
CDlpK/7tuxa+zp+f3htVo/budFFjdok2WdVqUulB2PB/UAaB/q1C8cdAm6VnQ8rs8fKlzTliuasV
rMYqOF+MbtBlobIHaSAvBvSNgonMEjbfZfBmztklMv86/JQ0Xi96wQvzX/RyMD2UkbAp1Oe6llRY
XpilsRv/X7tTO3HNiXBZS4+475Z64uOe39ejGQl1Ke7JBUToeASqu5NpT/PsS8ulX2KeXjSVRzzx
6jNec+PGZWigPeeu1j63gaHmx+g5JwtCPy0dKmJRgAy4JyAAScB4D8CjmAJ5ZtXzqngBrbgOFTuv
/JYLQnagN8UGjKQV4EY9K3F/L1jmiU8J1tedXsVNGsi3SBSfizy7vbXaiMglMG/ijWryJw3mGAt+
y6TnGtOVUArcwzKcOT9f66vEMxMQb7xXcDpUP4EybKkP3Pssca+QCmQZ/ILkQP4sed+EimG1UklF
+SC5juwm8WolO2XTXq0mD4gMZHIwhBjgYEpivrbwU1BiVJxJNz7jI69C+h5jGc7PpOyqOPpGrvHi
2ldQ6IL5q8rl5LN1nmlm8k4eIK+meC9I/8Eh8r1Ns5m23thp10RtO//RdF7LiWtLGH4iqgQocasc
AJHTDWVsLJJAKAJPv7/2nFOuPTPbw9hmSVqr++8/aEOxsSHMiUsrd4QB6NpJeowJU1pBqQ/kUkiD
+A+B7fk3bPwLagZGI3KlpIXAwIl9XE6EgrAQ+BNhE2ewETr/goyga0//EWn2W448Wi7E9ih15QxN
p3Iyy9HHqQvtgTM7EOcB2Rw4PacXjsw/0RRQ/nkqBQiOopJnAGzCr+wVMYzEWDy02ACmV/kdn0ty
h3ke+86d5kT6Hdkr0CNjBCPtjOAkOqvBA4U0GyCPDxpCDI00DJb+oBfaspqPm/e3ghiAGd4+ar9O
5BvJc/rXQHrXQBA01X3NXyEqCLY8fAN67kEyhPoOv8oHMwuin3iO5dzh5NkJWiOORx8eTpkkCFNT
Hio5of4VZsVwkFTOYE43h92pYDmNRA/QK0qnQ3uO6hjjKPArvo30inwbvgn0Rgh6m3914MfJF+1K
SJ/tVxqopBbL3mLQz4hRq3Q7CgPS668cLYX3SkSkh1z9R7pl5AWMn/CKG+HxcKLiOf5t9FQDHPwv
9DCQohgOxlQFMf0x0ddywboKA+jS10ifLqf/Osenf2NYQ0MayCJ/nER6vzSoEKbLOst/HXpS6U8Z
+r4c2aXUCFMw9rUOl0d2PLk4TfheyWJ12Sb7XKQXrFShyjY0HJz15DtLnSqcW9kWhGb7/xpXlaG2
bIsQrz2ALf7qfxUoz4oCXC9EcXHikwQOYQD/K4tJmeDQlfpUeN+MEBC4t3TdAmbIawVdk9VW2Icq
ptrMs2HR3v+O5vuQ4kD6UQFiZIeUl5BP6PzBBGdr9j0RsUJHtPk4zonPnJxDTUK7zwkkTbLKc8lB
dfMOUiA9bBrgA/kJrMi/BZMmH3M5LJxUVqpLUS2FlqyflDci2ZHPPv5Rf1nMXzlB9gReN0MzakJZ
+ZID7uzOznxntgUSk+SEEs6BcGBlHgemwcMi4ThSzoO8OnlYDbvYnkh8sjaUK0yVyYGKax55Twat
iLySKT6nrfiz4SNnK8tn9BfjSVbTAYiEW1XzalxHp58E9QpuwEcO2Xn74V95u49XeYwy35BagrNp
DY7lGtT3p4Jy0U0wNFFAAGGqnOV5zeziR6Cz5PR9wsdhah4x9MOlw4iLBsHLEz6X4Ta4ljzp6eLs
bFc8lBuMid0OimMPzvWKogDywsiMiguLNuCmdrrrcsRsH6SYJvgEwdxrViWbIw0oMwXtiDyU0nF4
ergNNatmrd/euMKEFFlptjZhT1rXTTPtAlgs7zulwtfqNi1mz71VTW/Hz1yfGkMib17oI3G4OTBJ
Q/KNMdCNXR29CDYAOcbzMlC9Le/8ij6WllfjNQqkzYfTJ+A5g+GE0MLrhIOJsa1jY2uI8/sSQsGM
GMLJ6YgQiXOtjktsbMWwG4pM2MYDKC9pwq9YX2JDACwAeQcPUqewH56obVXvFNzHRmSY0I0+5Ab3
iRB4MTjqeUaEQ1DYho2fR91lNc2nz0SN86h/NFF0BsVU/it29bxM9ACzo6icPyp7v65PWHiZa3lx
M9L5vZx/Uky7bi6nmWH34vvuKSISrMAwxUGAaWJMjucP5kydCbYt6/LK4p4YqKSOTKflfRDJk+zH
fLCZAZQ8oAwwuvChMlcjJSgwBq9Gn9ElGPgSlFC5fSKW4ReydD6eBcgs5e0j1ObLvLFEnNzhs3Ym
rPdSOcDDRtjcHkBf5p1QuBeINkmHaeP+BM3/v+XsoNRf1sEzvow4/I+AK0xqt1iYG9t0rgrrA4hn
LR7lfCwRTidccu4oXpaiYwU6n1CXhAOEqqK+Nra4MZ2O/Aa1aH5bcn2oWk4yKPxDbKCUw28SMaBA
MnLd4WsgOMI1Ik3OyK4FXZIAgvqAPyiyeCgiSNBhFcAsgMBS4m2BSAUOlDqmXeDcxnyDcp+2SI4b
XD/4eLC5SzyaNHyLxTXooy06zGT3R5fG6cxnE7o5Z/UDMQowSagBEJDbP4DjFzNaXEjlR5xefAE6
OEU4YYwFC5y/bIMfX7P13B7MpWa8UJG+fgDAmZzUnM7Y9nSCE3If8gntsub7ZSSbSo9NLw6I0yBE
VkP4kAGJWevzVI73D3/uNW6BAwOSRUTplE7YCWwHYwX12fa6PB9V5sWZJZ4+CMgPec/NYTrgtUI+
Ykq6jXXd8QlOrFH3oDVUDS1jKJP64sFr5u01fvpv5mbcwMv31a9Tu14C2Bd3iwOOh1Xl8y3VPLAQ
/N8ETycFjUX8BG/mb5+WUcnfMeh6L0tSFw/a4bHjD/Uyn79ZkcNTLJimykgLjDUmo8rxvRyseXm7
rEf3pJjLJx5MChgaDNZ3RDzzFuj1scOkqrNuR4/pe5nzsseUl8/xFg1rSh7aJtoRKYXodviAR8WJ
krnwu9qRQRLlIwKiiTTi8R6RRstEbZhQSXkliRqS+RN1pTRcZiQ6Mh+kGDL4/T06MQVsj/cki97L
dlRSTKSxuP8NcOQkaFJQKFqnhKMeJL0EGCpH9bH0+4EcEuKReKfDB2CnEblN/gzIOY8aqgANO1CO
vGM15wAaD2jJmHD6j0jgcNqzIHNZn6BCrqeMBnEumZrK6D3urA1emlF+GUGT8FLe/2nTTN4jBpo+
87hYfm99+XxG5Vgl/FMjaMcGKVikX4JFZzBJcPtyjbjF4Krd5V47y716B4sCYSJUcqCsvkOsTMDf
+PvVldfdvrMg4+e54tZK1Rdm/F3X4atlwQe47LbUi8kFDlfnyttO+Rbxm6bwZhfbG7Py6+zUoZdM
9uo0eeNlQU8Mh3L8rr7z1n/M8rOjrnpn+1WREhwWjEOb6PmE702Ny9hsV473yi6Nd68nz0O5am/B
GSYxDbfpvOkwTSdvoi7y7dLKOd/M76sB7sIpqAQXdbi/hgPwbdJbP572jps0NuFjoums7Ao/HEqw
zqjAa+rs9tIFodrhdWBr7KnX8AxBD6N5dfvUqSBGqhI8GJAw+KpoTgH37ew4oCIzUr9+jnUQPtSr
NG1prNMP+AMVK1j8z6PsOXlkUQZvURkjbeoYwa3x+wVCOFq8FTM4rAjfFu11PX5ExfwG/EnRWgOH
Yn2BfwUyDJAi24QKv2TKu4K2Ac3F4B7PpPuuQrKh3r9NyM1n41eURhL4yajz5D6/qp7zlHgmXMSc
mKLjDl3J/nStptjounMHX4PcQM5jhCet8AYp34oOPTUlHqUQPnnI6qQ0vOLXWnrwUmoYGMOSwhKu
SsDIs6CqvP0Ym54MRPx7lzaFZ4mY04Fhrw0Av5uXe59hjo0fm0OdTy54O1Koyay2vfuZgtoSilEE
8y/A7gavE4/6CjVsUITwE8UQpMcY8BSWlA5wliBa3O3usPxSbSW1m58rAAvzaLjRr/k1n+jV7Lm6
LAa0ckovupLhftud9tYjn9yBlEoGGnsESnjVjnpTo4CswjS3hvHgiLtLFw7JhRkKbS4J2ghCaasn
hlUzFmKySS/Pw0/ReER/UPHOoZp/KO0ocTlLVvlEdFQS3ngZpoP5BrStYE3tBpB4zlA2hbQy5lFF
qdsdVzdnAGgEd2naZ8Gy+DbUv/a+CX/zGjB+aht2sQ8KtU9AXES9oweDiNNGCnQ57ofL0oTtcWB+
/wYouKv2FeTNMzZ7trhyRne0AiBI0lX5SjqKA2/pEfP7pbWfQEoXR98PDR1flPSAMvwEIOoxaK6+
G+NLz2JCsGiyht15HzNZ+MhPJOkE6MQZ+B3VTer0Mqi6auVpVL8hc2kcr7G4KjvDT9dRDIep+7MP
tkuV+VwJqN7C+phfSC/Cm1uTDADAxY2xQaGaGIn28ja9vftRSUOA49xgcwXmoRr8e8MqQu7OdPZB
lssEvw/GAcWGW0qF64YiS0JUAfx7BK307RdPJLLXHhQtt8N08BKev4yb94T8McmaWY1Dc2M/BrBc
dyklbw/0pQaagUigMMAeXYZCtsCxgowEeiympk8bteoVN5ICxyQG/OnB+Bs74avWD/FEmwKhNl7H
g9WFvYHqpHu6SbowgNRXTLVvm8uC7Y+doplz3NDJcxx3ZgqE4/cmgxCRb/WVRATDcwXWQGjiqJAn
mSMG2pbIMVJIdYisjLHu05s3cPNg73WuCKUEE2/9ikKl9PW+9aJVMjEoAk0/4aw0GrST+2u1nwy4
labACJGxHmQLtn66ovsQaeGojl6MrFAVRW+Xjd27J+fWfcGRIqEGZPKUhxmYDTcc3phuB4c1tjys
UibwG4gpujGqoUGnjZdtZtY8olMCNomB2/OI5KOal76Bpd8pogR4YucrkwbmJbvbtl51N5CP6hX8
wd9T5feZCa7vDw/LTHjKe7jtReqTAXn6UaL3yS5Xe7Klb/hQ0a9fA1gn3b2V3el/jJiHPmzp3abP
6a5HT0+P31rNfPGt1JRMBzYpM+pRDtTMKbmo8Gy8DubvuJN7OtRy8UQjMp6GCJWUHn1wB+uHpVis
2m/yLL7WD83e48UHIgSxBX0eCpcjljQnBB3oOPwHscMkPiXXBbscQjL9M36NO04dwJ19s7c6p/Bx
Cd61B3D28oWpIPN6sT7CS7T7VeB9xf3hZUP6PFSYyOzD+0y/2Xz5AbDccDBS/6AwuAAT1Ty8kBYS
1YTixCs3ZzrYwtK/CyPeG8HpS+FSrNgI6KtLCy7ZA+6TgK9fSgaZjSst7bFhcTPrb5dD7mnlmBDC
DbTfSHSh0ZaTfEcu23TYn3ajkuh1JWkKpGknxaqiK/MNR2Pzx4/i2O1AsDfcdTq5gYW4NyyBdGsw
kgC1Dip4DMucb/GZ74DJQXxhpPZnLgLOIYAG4k7gWZX4GuhDMoY2hSpCk59A1xPqtzaBqVNRMXs6
DSLjB8JCU5Y7HsAAO+URCcINBZjhcQJoQZ+bbKfAc2aQOsQP1X4tjO9XCCIOQjO5MDsHjWYKdeBQ
O9BoaVuYI8pMMFNIrf5pflkPOMIrpxPs786o76QQwqev2SdQrtbg8MQ/Cl+424jhpxGqCAtyuNEA
DCHFy3OWzjCQLqwOm7tgDRczeE9pdlv2KFBazp/PsAe4DAOBE0ueqg/7HmMlSW9+TM9IS+6euuQS
bomXpLDj7g3S2ik50m7J3nQula0uu8NzN8gM7wqO0pmngWF8C1Kt3CLp4T9FbnVgInxx2txERk9j
g5DMDHWcS6CRXr1nBk9voryFK9WumvdcWTXJHdyO6HElNF7uPqDzRBh1mneEqQpLfdjfW1Q7zTCb
lavLJA853diJIScxsjEjatK4neEZcIZiI2SPzlwQOQGORMyg/vlKMBehEoHiOYOYxpZOFBGmMrTo
o0e95BIvytz9pefNfVSWNIYaaqkjjpakMMn4pftzwpazZIrcc4rFIH5JY0F/NkbXpdXeY5T5RYUe
tQvY9qKGW7AznGcwmj8gsgY7rvH2DFq+dARPs3H0a3DZ7qfvaQFgrbvXMeeWrBCPMLa8HBxwPhfc
b9yO6ZhjCpyFL4BTAnIP+tNaMqAwS28the0fg50GhI9CIGTGV0Qm364L/vaAXpjFvxBXI92FRuoR
U7H3HizkD557B1i1V9AYYb2lpAL0dums75lfPZdit8UFYM8OTxcanHfd+GJad6gQzbAcA/SZWN8r
uxFhiEP4RL2PVXPSw+1HVIk46jc9hxAMO/EunT4ZUzwFzK6jQEHQROYkqC7W6FJzLHbiVzywFtcj
8UsA11nQAe8qA4GxlanBWyD0VmeYlB51e1e7vV2XwKiUs3AQ91bZDFRr+tg9ICH1POXi5ng/wOM8
ex86Sr9B63QKa9NFdUyfGD6iNKYog0cJ1umZU+i0eZiSw5SBzomVQcXAB8wPohgWA3MMNbmTTy41
xZ7aMUheQ7iyJScdd9tp3mMK3Xd6j3iA/cYqje/MJi82pUUDJEmdQ2NFVK676RBiwfAJax/00u/f
fWpnswuqRY4uRrdwkNuBe0/upnVDsNpwog4U965Fei0zdXzd6GLpl3dPu/jAlLZOsJZcGuwGzwcM
YTSnC7pKnOoDubr7nNI4QzKOeWbv7U+lWCUOEZzO0NPRH63PtfMk0FO16s6xv7dx2cQMbJ4Dnepj
raF+7YPNMO3te7Qg5df95BtmeM+8xxdPMsAuaAfOzePbxHxb9X6uaZxUkwzABKpcn97g5Wrrc0QM
PWNPHD+hleSgEQjzYL25xiloYRCjoO74OvYVsFOTEs74J+yMet7zhzNSgwyC8xnEGYalanx2QO1w
t0Qomy5KB0l2TJ9Pxjsi4zRkUjPWbNSQp6RkkMuJYV9Ntz0hKCe3lobvg7edy6F/huiZus8mHJyD
AYuNLPM9qVRPG7Vb8MJ0eD/U3mCaEwEO8R52OysepfC4cxybk/3wM87vk+4luoaPsO9iPzrr/Px0
nMd8MDZyF3oLluKeYHZivvUMwVn3cAr57oMx8Zh25zgYXcZNmA9HnQra4z+RwcOVOLLzVwNefHWL
rs03vNPgkCN27I9Tv0C95Jmlfytw23lFelJC7gT6e/aslNSar3xxD6lpmeRfJvVXtWDOPR58gxQn
7SXipps1EPTs01yd1Ben19L9aDzqZ3lMENWeTKsDYQ7T1WOfFeV+CNSH9ybCU+sHN4ZkH8Sk0Imj
bu6yqLjePnEuhuICjTaNuC2fjOugrnKA41gG24cy7ldbmd5+fYNWeZWMl3ydLU3HdDiuJ3Iirytr
kobuOFpS9iTM/2Va9W88IFMYfL8Ont6459y7MUhKqWCm+0nbjB7aRN8a8HUg/7ODCtGEH65lZ+Jr
JDyFGlsI6TKpJdQ1ZgGSjO6khG0/4yvB8NcVuV55Expd74apEpUPaOG1nOdcKHX8asUGudQddiRa
woy3Oc64XIc0C1/hdXfhKIVf6KavxemSfBBIIVoa5XO9WBYNuiyGgKYY1ysXj8Af1tJrGAN8HJyt
2/Vd9GX7t/OToXhCoadjtsI1Zj97HToMN4ASYFEhpyvAXQ7KsfWT+il0qq8CpamJ6xswP7Lkq50D
X4n2/8J8AV4lHmm/Jdt8d3vBkk2Ni6f3ShOx1f4l0yO1cNTCdAseqrG43zGhaZiAP04heBA4W9yu
iu376pTHDzawDAS+HiB+k/2YLsvOgc69bPpYEvsL9sXFGCmlXWCec7zvNNUqBu6Hdqmad3PIbwCm
n+0TfcAdF+oeAMSBb6AFveWOFhZz0uuhxuMJEDUxWgzEEo7Y/OKWrBvXIO/g2oc7Pf5cAyZhlHIY
IBkwRXGuebo6dITdh6efc+UcoKW4IVXBbNiullBa34zVcAujQoZC1Tg9YudIsdDdEg5ZFqrwnDp+
0yyorWCz9zCAXb7jil2Ce+6OAIfJA2QMaNojzLl60zcOKODZ3gneIbXT+wKXG4vk+uuyOYPqnZz+
qIBvi+ud+0zY7iLqk561RmUen2ABQlgi3ec6BZGbXWeU0BTCYILWDfuBmkgPQBq6UcUfBNka7vuS
zOWZUvspdFKrK+qbOv7qEVJLqGyLfdLHps1IP7SnP/MGcmRyYULXtRG60RAuGN1QoxijAoLbWjkq
N/ivA6tPVjZyoj74mpniAw3cdyIq/sngCTpaGlw5DGttkpc6oSdwmnpNYNbQ/F7fl/bnzH1bc3oa
i8s+1nus2WXRZ1jAw3fr2lUMqqvd07gYbCl1THY7w32m0eC57t42b+DXqh6nfNPB6sLsRp/0tPWp
s8hyG4+QDud45vdr2hE63lL3NJwcbhYFjcm1nu8/4R0mNv21LoQlKCDD24QHEacTmmg8iK3RGZ5c
31YZwN4XsSpDPsmH0d/8Qk6rGg0sL98y7/L7QjqpBRd/ySb1B7k69yQxv6hiAEAPHAmPaLFvw8MT
+jkplwgC3p/oAO5ya6IMo9sF47gecIkxP0mrKxPC5yq7RcgoAK7O1q5qGH4WoY6YkM0ne9McDiwQ
TjA/zTl0F+UY5oV02T2D4jJ+Cqy/KYbQXdFDHBasFQq5f4QRGtkJaPHZWpxwJDhmpFJaM+p5NPTW
dYmxxGyh4mrApwxsWKw9sUbs33wnWNx3ym0gRYJRC5kQYsljl5n7nmp3D9msDAwbfjxQDz2iufii
wVrsoOBSc0AfiO7QzNKzPWIsrdOYIZOxU1BZeNba8EEAAs+ixTXaQ7LxswzsgPbNw6UOWIGX4JgD
+kF6MtJLdAxAw7zd/dvqFlytXZqi4trRMm9GG8zMrTzz7ntflz74QDhUBJhL9zMACoaGnG8Bc93F
85ha1cE0mL4mOw40mIcvUh2M0vYq1ueegDA6s5chNLhwASzAdvyyJvg+HKv11TbcbmEfVXTl4g9x
OSi1S1N8VLe601sY9vM7JccOfyYZuIYQptRwcsLawa/W96492+8DXK1Zesbni+vuuUSmBO0k1Apb
PztN9HrbE0wmkAJcrCMRW83amDXWi6tidwb2ceCGDx8yFJVcdAB2c733qmdfoJr/cGN+wkWYqVD+
Dvetbi8Y1R+feAE5GJk02Fj4txWyYTK0Zfh8g/hqDVBiQN/aT7jgOe+XC8/p8xhRst0Zd5ogxY4w
AWEqfqxst+BW+1gj2ud737lWvEFUhDQ73UBIAfwLrCkgWCSfnmNi5mkl8ukq5vwHxWOCXSJ3WXyw
72N2cragiOgEf4M9WEuX2O5QaBpeONRG1owTdXE4wKrb7HcjlCAPKzmI5vM9QpRhjF8Wavh8kgav
uYyv0n9d1+2bdA1IHwDyuXXACCPM1zM2MIUWNNmvDuC2yeEwm4U3a7hPxj7sw5A5zccq9s6xY0+K
zPq+vK21TwuvM2Zt/Ha+J19AEZ7nHMzJwAn3RUmoqIyNyWHwJxfFn6lbRILaaDZ7myvToc4FW8FC
I7VyDlvoLIhYnz3vwZPq1vzygfrJqcV1QqzXD/TbQeZuao0sNFBRC2IJNcwpDnF3CFQG2F3MDfWQ
y8P/jOGFDq9258vApNVwdWfv3eOzf+X7NUHHPY+MmTYe4FCkO8fBuIqLA8XKdZlBhL1G2A37ryDd
CRomfA0Iry6V+uPBXOsJJMToG6UD/kls3dwVlPEMbcQbjtgwpkEkYgQqIxOAF8Y9h4HXH7I12Asu
i8McpOWpkxcKPUG3E1Fi8XxCkMvAwaEFwgFhB2S3hAJolSN2MJghCJUVF9aD8ISvcOYkERDpyqhc
MkfjniVp5YEcBjsy68AMJ8IDR7iDwDewTiHzMaFhi3K7a+4UmAfcZzMzfPEDC6lCbooDybhu15ph
y4zHCxUh/uu4DU9Mh/2Nsm5g+/L/78nRXQ/5S2AdssYQirfeen22+2NtfFQXOPLTovt53AMrWvxb
7dklyXgXQlS8zckNZA4B6h8gCgGuGr2C69IMGWu+eE9ndjtlxF7ptkeJ8YOMhVZnCVz4wI2a1Wb0
1o37sRYzSHxMsykgg2SQaAz7nj6YRJfp2o1HCGqj14+JQYCy8SRbgaqILy4jmB6ahgG0DNW9xvgt
EJhMjLLQpFgEKbBc+GB0wnEWwQH704cIA4RxnXBLGNENT/ycwiFZEPoIKAa1kQJeWEogkKyjueUL
2guhLcO05Eq2S2F8AEv8yAsOH6IbDZhQMuWTlWd0jIE4JhAbYTXCkOQpFRLPoR3Lfiqv+ON2Aoly
g8ktdpCxm3zjLnsG7jXswvLxR7mWn5mtA/IubCD5wdlj8jlTMX54xtInO+Sip5RXZKixcPyQKTeD
PFZFLFerWkv0DKnswO98WsjUAs+d/SpgiNHlULUrDLq/i7VV5C79ryb/Xgjh1Of7rTwsckf+MW7+
bq6n3z3wKLEkML15xGF487SpeDfA3WZnT3fUYzOOjYOQqM1FF80co46nA6Jvs8njViUeBh9bx82a
XDLXsN/b7syA4S4hLTP41/7k72498kfI3ClN90zWnqBKuSYkDSJ3B5UUhjNUZs/CTArbJ8yDviFW
i52W/KckT2yttuJ+hFBBPGG6fIjvkUYCvY4BDz7LUAveFuYJmeO6L6QRubUVVUgklti4UouUA+6L
2PrDTxnBOET+kaE0gZ6AF0Q9LId7/o18cYjHakz3Ajrco3cUpUU/6m26Ubo4jd3HMMX1Cxf8aYbp
kgryNFQSSSb5RCnZD6qjD9nMbI3FMDBL701U8Xr7QPgM+2ODJSv4evsEFRp/ejrdHQN4Lw+Kt9Ok
VsuijwD+v8FJfE7iyeR7TWBgGMohuF+o4YcCiEoUIvae2ZP2cKAMNIeTRxKITk29xMDJOrCYGnva
QXzKWf6hav0RtU4edwOaEo2aySDUCFVJOJPrI4KFmbikT0QcICxGXoZ4gfPecInnXMrV9L+Px8w3
MTy/WVtAPosva9hKeDm0Wx38BuiQt1N7LeZYbw/UzmfR8E+6zURzLJZZrddw9rDbD80h7nG40b2J
y5Gy4cqysGMBY9DxfuNVRWljfaehipVTkMc6dri64RaHJm4OHaoAOZEagmdCoew9l/11TmwI3BVK
mYiN5sEkodjCgYdGAD1iCr8kMvEVw7qe7VNuo44L0AWFTIjKTVIkCf07J8dt3j0IcSqLipNl1g5F
vdFzyZABP7ox3En2TzJOrMvmCgCCEoHmi9k+QB22vMhKkIydYWxVZ6e3upP5KaTFbAzdiwr+ldkK
Y0V0LSU5XdlsVOBsKWxN2eVhglvtjN0PaE5ONGN2xkLr7XWj/Ks+W50RsBBOTjigjz/u8hm+cVxj
og2EUrmdabYQ86b32WIy5FVuu6E27du3r55nYjb3ZfJ+TeuE3Yj4iqDNx1CsdIY5inwLTlQL2rSe
4FvH0jduvsId6kv3CkkBrn7FeUSzX77Gs0CmBm6AfZ64FrXSdXKamd/3r4bA6q08/ZNyq4T9nToH
dvb7/nXY61oFk9Kw3YBfYeY24NY7j9iTXgia+Wa5hVIL5hU/Ox4nlUvAgH3h+QNVjCr2Vr+uLSX8
zDCOHA2kEOEG527pTdhh7M6qpU1k64tSJHEwN25uf9Tn5KBA1P/s4euhhA9c8bgTbzwd/RSU3MPL
8q80kjEPns8+tvzMujM11GZKeFpThQTMjczGHtydD1+6/L4HfYBwK0US1bcfmycuaV0e4r3XS5Qw
29zjdrv32GuTM84OvEW2gT5Su9+MRojLDpUTP57padxl/8hC2UNKcllOdvWLG0I2bCtfTe4Mmewz
6sDoM6VN5J0oPPxqyMjmfvjb2nm2DXdPyfyhHERpy0A9gqkz/3d46gwWaQiqrlXPTtv3inSKmLSg
SCcbpI/Yjggp50VeCHJ/EimrZe4XMIhHtylJF4l4c1+WpxEIgDrG43P4Im4HSeoFO6bC6U3Vnbn7
I9iWLn0QmHrqV6gv4ZnKTFeNqmE2BqvF+E9ad2b7zBVdqXRXCKBFx9p4pLCPDM48EYbLUSZbFIMa
eObGZIWM31dmrb3hAPXN7QuFQx2ZbqbgQa85/eTFbETlQSLj0zJ3Jyq3oI76HJ9Mtgw7KyAh2ANM
UZ4OPzgcALVkit6Je+MX86fybZ9/H29HM5J806RO/3vwDb4c4U2MjlBZ69xlcxx9B3gPgG8gnNCd
lAqjthqCSJ6OyeT00Nv9LQpqbNgRgM/QLgTR7v3Zl4hxFuq76Y8gcs03POP38iBmwKruFKiTONKE
wZ7wx9zZvzDMgWfhdmGdoR/gqxQAkKv+hnnHAN4yu/YOixSslikSdkInFi4snlDmVBi5CBMASsDb
UMPm4eWHGRzzJ0v7Pi0+3z2cWYieGmLmwtD9W5maIw1N49RIaGHFECabVSEWFUJaYdiNy4GGSYKO
nTIFh514myki7FW+0ebAKC2DfmQONUYtzki6eEx/TrCGQXhGT9xfNyWTPL46PZRVfWMK41f0ySAL
tOPOj/jeiSOkSBuvaEJhniVwQ6kU+hzv5wkG8wgYKzYOxTE9E2bovAWhesQ/LZqCIAJL+EBURbHp
TKFu67/Z+I7qT53yPmHzZ0wLmH5PSCzMxumAwQDgwg8D8tLa/z7QiUxeWLCbdPEyttz0ISe0q5O8
XMeDhnghSleGBIhwS65Dz2E1AOYLbCPNQ6eKLprb/lLD7dfKrDcCSnttr2tgtdpA/Y/mX4Wx4WcH
3e0EOXZL2hZyJdicCflalEeYpMGqxH0eJSYMxeTkJBhdowbBc5wiDaAVpxB71UYEnwFCiJCRiCzG
ZfBjkFwMhB+/4SGyysAYnnwM6W1+ikkfIhdez+eVlvSTOpJ/0EtFpq+PnwFMpDGMjYnJdd7qY7zQ
Z/Ardf+GH1+OKNSc3f3aIgUHaQdfedr4b+y5kJDYPxI6UaLw0t1H/PYhT2D41UFjUt5DfcbD9EpK
UUlUOHL3nPevGokGR43EUejCgbPqIDvI3Jw/YsJZurehktvKdBCwYINgDzcbobsKIePOtyZZ5OQD
6IYfYHDQTdqT4PXwjO0T7mHwwr0EOJSMApHNa9jHbHojbBvE4/iTSFzwnmT5Omqnr4mkvWNPtmsD
ESNPOuE1kTsI5PaDrcCTkQ/2Pc/gBpgI/PnDNgEGA8mF4WDNxoJQ7YK+h0eFnBOUqBzhOFPIYP0f
nfTtSlgr4v5dvTIxFGAzp6pvhvWXHt0W0LswEr6H+2n9e6Fh4r7H1gEZfIYDyX3CiEFo2Ya3Y17+
jSZi1afAZZPsO3Qa1gEXQYw1AawYhfY8zrT9Dyl+LfgFQW2wIaofnDMcnDPYCrAwgSVlfIPYH4cc
G5zQnNMdt1kPgDqgaKt8MQCL/VAaASD45WWeuiW8QPMLqYHLrS5KBFSLRAH25yqePtcvkQmAbDO0
vGx77mPKY4P2XcoQaWNaH0CQjktaFRKUx/fFeVYNlV/juzaRAnQpmOACCqmwHoE8Un7JC+XOVlPb
COhmv4ttd1GP1VXXucYD2g0h3/Ni4uz4AzWacCu7QYWPJMzCN8WWyOY+wfllPZbg2gEQ1m1Orr1L
9zxiih8zSxWdKYpQGhYIqsKNO8D8H/cZoHmnbR9eHGvWx4wB6q0vndnEh9h0De8GO03rdX1O2to7
rUhi6I8ot13lR3MpNig1DYbmZlgcOntmtvuOrGkTNMH5SKwhQ7kHk0ChEgQV9AJeLr/DQhHBLYPC
vETVq4cloi73PeEyAA34ElN59rWZNqMhQ0dEnb3NRvzLA80djVV4mj+PzIa9VFgQ4R4gU50UgRoq
WzXs2D30vxqzXsJL6fWQIa2p8QuZeMCDQFy4OKj2hUISaTIuYSW+HAdp4C+Yr/iMzz7rNEJ6hIcY
Hue7BUMT7hEEuB8HGC6+jvKDtIln+8/tF2+5lTRLmk+pfbbBZFxaVa+/lqZ1cqbJ+34C4FQRNJLo
HCrf6288ic80x+JaITuDWDiIdOo6fjNH72HEJPZtkNumG/qP4zEF1jHJUDUBK87+bQ3255ND51Lp
1N6Qov9G86HjdKxStb29a4gdLrnezF50nipBgjl5w5bRPFE1uZO+MQJnP1D8jRdK5wqFBDrw3TPW
nUPmPogG8SmI+ndhFuLMQ41fLLKZPAM8t9k4D68cUZsVNlts1rIDI0HCbEHssdiNMcQHPBezCR1P
elGpiJpS826T04/O3mdsbgsO633GHFL1X99MqnGqEx6HGcFc0CNR7TIVcXc7MFMA1e/cnS1geWCj
IcwKUIPnlzDWsUqDhS7G+IhfV/3tigwWsUYTswY+xMaeqypqL5q5AXIfznf/scKc7xeyV46u6h5C
drhDjHvb3e8SnSyiQ1ytKDeG9W8f9l7ErvwQwGmxE/xaBDUHhKT8XIIZ0J5zh/iI2KwE4ykrvo0g
v6uzn3+ODIUvfqBEQKQcTLIh10I0vW3KqKR+9BD1bjrJaVEMH7iR0b4zSIxALXHjiW7DwZyAA0/i
fQpcLrCFiniTFwxVLzLr51SUDISctAB+MHwwwVAF6hB59j+nYApMN1w8BPIIwFA9gISrL2VjPz6M
dNwsNhD+S1ZHUJLU7cZMT5cC4AFIfXB60gJGr2wfQb28zZ8jGWOArgF59JZAgRsRzfYP7LYjQRQB
a0lVl3W3W+SV+MziiJA6P1RqxHDLwckPjDCTAkzSYzG9xEKWBRG4AqxMsAyBItmjLAgRZADYJoeq
/RPv2OoFA2KBUZFznnBBZZl4OGndC7raIjB/2EbQCZ6SzqzjDlwg7h5DQURLlaPSsYLFMBrAoEQZ
vcLkRt5gmAziTmUt3vkQ1pNTcNC/2C4Xe9yZ5+8xwSId6HIUeoSel6QuQi25cTTtrearb2OBSUGA
IqPbgybwRtNgmx/nciUM0prX8+c2wqZayWyUQNH8jQsi12xrOL1ZD2qFW+AlPlFrvB6YlZrjzkKW
QsJRNMtbyNmBAQ28feT1l3+gTs/2dGDCHTcYSj0ZdOwOqKdYMEYTk+Maxpw79CfA7TNGOGRVOy01
AJI9VnfTs0erH+JBST4kjmczOogGQCBTCDDhbsSrxK5DMJ2o5yAmQnB0839/EL6GSDjERUguGje2
vPABYCQOaBJb2AYV09//SDqzJUW1JQw/kREqCnLLPIgooqXeGI6AI4Lz0/eX9qk4Z5/dXWUpLNbK
/PMfsFoTPQmDUz5g5hzjcoLPGWNtiHI8hVBiUm37YOwMOoed8A23EgA1qMEIRyFRC1ueeT5Mk1Qh
CVZS6IlLxdtXU0Sxyi3vufjR9pdMrqVXYqNkJR3cYkVZ0BtROUOVVt1GfB58aXGEwdodLxfMVJzj
tDGWneW4vwFA4XMgx/a0HdErySdaREwygSdxaRAUtutVMbwdzKyTe6rBHfKoXYEVmqLilqkPoKbM
mq7wc2jUUOWtFSfywUBzy0HHzVjQhp3Hlw5F98rUS8I2BJu8WM8xPJtENHzih1GOgWvRq2CtwDSK
fREC1NfC/1dHCQkRFgF3k8cIX4YprkrQcWmE/Vltn/ccZpAF2wGcG5oYkQDCq1XYXqUsalnPuMFG
9YbgSKyMD+9f9l10llGLXN+OhF3IF0Vxzu2ESJyzGUr411rgdOwPBEyFnT/RoYP8wNJkjbUuGsLZ
6MUW1vkrLLxjYSUhLU7aiTSWCEMfyARhW86Fqc/OBiIdr2czKQCvLJmpRdFjYrXYh1D9wdyzw5D7
OW/COx323LWgcU7iM0hiV4XEhb0TZHE+BU8ff8ms62hWcKrYCUDnM6PeKchC2iucEGmLIYfnQ3QW
oM0fWywZj7zdfNgbacN8cEyvqQ4kMNV76NU6QHXTTthDvHWjIbkwB6N9eMBnbBCM27DG9krcYzCk
OVuD+snzxGTMFdC0EyujB4kCcAfsnx0749JNzfciUeApexkB7tlgPxPoSdiYEojFYnvw8fcezbfZ
sg9e1/ykyPUAYonKAhyaC6zDKJz+TgcxLQlbUJ2J+GEXYgPklpPx2dJW5S/HsOmQmtdz/gv+wDnC
W3y1JhjeECtpH8dHzGt2HOaLY5tmSQBa9Q/AA4OgzJEELwzasA/vwRwAcAwBnAF+ynXPOpp/3WgD
f2lIsi3nqzYADu1/k8J09UCseLouFCu3mi7j+1R1nhj/EjOKfVGx/uKP+yGAfEjb6RWzQ4it++a0
6rH196vBK30PENYBwKyKYS++k8qobt77LMXIF1gYANkZFEz18lVnQx30AbfiQMEm/loYOl1d/HCY
uinRPXiaijj0v/o9GKb2x+rM1E2PrWrF1aeVwIP4YrfsyyAbEicAxSV8g+q1kRf4B+9ttmOx8qco
I+azghi1on23dJyB5tf+rfKGG7Dao5vUNcGIDfRrGAQEq1KwP0t19OkTwT0IknFZ3KM8GI9vTrvf
Zjf4mQ0NOA34glXhcCi8LBBy0Uv2nA7npYMObiwCPOLKWSL7jyduGjiW02rBLbHGE5Jv7bFID5cJ
afU37z6/eV0S1+XeN+jCsrhkwxDX5j0QqPd+m4eAaE94PvsTPvJuc104R85X3rJ3f/nI/OhHsWpn
m81h/QrFK1QT/KtDvMPHULLvKCw/4VicmD4eoR2TMrq8fGqdoIrO4866vV4ykqgYQFKj8C4xJ0AW
usb6HZ+Dmwcmxy948YUjtCeORveJ6t2c4wEDppwdCS942GG7u6uGSDDkLMEZ04TjZq4k4ZXg2DlJ
sUcWN/2mn1157CCBz+kza++JX9vgPV9C7eMiEEPLr0J9zqNVoyckVc45jdQ1zEWe0jLiHdOOq6HY
TWVoGHV//yTtBQeEMwG+N6feXq02nQ3kH7SyVwdfdpiG8BXwJLS98rD5GMQtk23zWGfOvtvhpOzl
Tg2jy9C32wPUgxJrxA+eEBfXC4L5A7dpCIyIV9yz38ItwFBGbTyfD97LelkZwlvskAh4AYUUdZXV
CtQNc40XahDOspl4XrOoiNgELJas2HO/ATV8f/XkxO/Kbx+wRIKxDY8VmLk/5513SyOfICSFLrbv
cSnFav+8kWSDboDYWA/q+OnyqrU/6PQxhOgGVWFen2h01dl5+Hga7F9XUhdq+PUhC+ZxtSqoPlvY
Ww8VeKePHGBeEPmiOdcSyGX5cFpPG4JX6xA2lDFrqyTZvd/ELYyggre7uqVzu0jnXVRAxpkZBsEa
K7yAAZ5rHMImJ298WoyR3qqSPlOaj6+136tNgKfSNHsYRT/dYA9Xi8clXMredFiM2goWWvsGUk2L
7wwqmPKk0JhczX6/fyLYEBPSzOrbxNEOxD6eXGRdEKHCmix7xkexWFfA2hKf3ZiDwtAVTwhgDe4J
wulJ0wu+X4Nnph2CshH9CxW1Z2CWhibWg2M5CMmhBJgAszhtxS8FCwAADSwqKQ1we+w6LzN8kyUA
GjJpWJ4gHZH6ogCIFPIkkOAZXypnG0NBzVBqm1bi2gqKKV3DF9EQtlUyq3ZgwgqRAvu8dMG+X1lY
Pfj+karhZK3XHHgrOdF7FI9Qz91ifyH7HJb/tzkF4sz+wjMY2Xfe3SLSPUWyTOhKidbhwutvq3t1
X/hwjy9H+WCPcHvDBBxuzN933NatRsE5dNH6zasFyNNyiprHRZiID6tDXonkjYuBXBZnDnF/3IZf
9u3dvSzYFY72HiofYbWUheWi4CEkFxPU9IId0WeNfne/14bb0dULX+bpCrc69E6TUdjyrXcddLFY
WlA+C88/XC7CNzQA48ZlIq40DRvh9Q9dzKwVz/A2b5qoSZ20pr1Io8iSOiOzuDOzCMXqwYrXi9kM
XGiGH+Aywn0IepToyT50pyY347Ak2xQa0kicW46GdUBtFoXkDrTD8Wia96dkmy6iVurQqOLGN+dT
2GLjhMN2dBwsaiOVu6EqNPw+02pCS/ldUVisKYqfzkx1IzoyiOJMkJm2i2MmreQGRygmYfh/9tzZ
cYq9u9OZQhU3cAusnF5lbu/slSbmNVQxDo0ia8DfVYpfuFALjsAhDCAFFuAlR+s3TZ/UXrNZLReO
ebcF1CDEdySuDv0OlQpVK8A/gBET3iTJ1wkN0xoLAriaJgAbVRZKuiXreSZeH0IGTJaWn/YCx/Fh
ixCpswxS0K4E09KItAV0Yrhu7smNAyXZubI8H4ljwBJJfCcjemN38ZgznftDaI/wSZpwIGHU7vwu
hS609UWU1qbfwEDS8bFZf0yjmLxBMVqCvDigTgbhm55XPBeNcvSmtYcgCsaBU+gidhxBnxaLChTT
YAJCNG+DdHU4Y0vcahSawcp31oX4iqiIwpnof9cMtxfnQYwBJ4tEvOmiCL6P7/uNQdLbEufJt4uL
ZtgUw4+cxEOEKIC/+wjEOII3BLnDx7VVWAEBpmm9baJTfxow2rii8JIW9UoX7E3cmaozb2xdDh2o
XsKGgLGFCAXqFiwWxLWdqbi1yB3iz+7ejhArcwj+vfQagEyIh3a02sl7DU71J9ZzS4tfJY0a2hUx
9BCzJnzvqHWv3V8QKEJVA+dHdFKc2pJMOIsgXy6wRkkYBKMqmbKlAl+kae6QNqb6RCQxZZiVurwG
0w2bBp/3Iq2SSIlqW705zE94f8RjcMNYW0plZ92w9/FnzlooyxVIp8VljiIe4Pq/kJP5gMx54wWI
7XLHwyX8uTUfGjoPl8/Hncd03fxvWPjDpr9xk2LSTUA/uPjxHfdUeV34NjuUAZw+LwPPN4f5Da0X
z23kpOJzx/tMUtIks73gM0xoRip+zsj/EQu9kjS9TmCTeGkiHBzmhUNfjLgIU4Q2yudw4zIWCIMw
avg3ScIbqk1EIyBns/uGp4erIVfK9wEhbe7sjasT8B402dpn4C1LimfICnBh0bBK6h6OBwoN8jmh
3U6XlrAoBCN62R2mNLOZNgbcUhGv4sd953j0oQsAzf3cP407a7ADHAUHdPxuWdGVUswYfccMF744
gF5tYds2kO92GK7Zn2BGYrIi1zKOeUiRxlzZi26exRplr1xw02XzksKA5SCFjseDHUaMr2JZcCkM
sQzIFxQkvoop796aHQjfJB5HhiVQwPlQbFlMSBSDfVRSO/YHd/oaTRGWUFAz1gNcLJLFk0rBuLbl
GcL56Y97Aj+BDKih46fsyq/SZFjEs1oO5fJJTmuPizijl6ULBvfKN1CKTvHX4/asn2f61zd6zmKw
5BxzhfL5FEaQEqbtSYHMiXctRMKjiwSCuI4aMJZfD1Mm6TEPp2tD1fFDZ4FhnDQVZ6DH1e3Uzqsw
izJ8qqA9SffkLIUQeofzZ6ojnP6ZrqE+HuVLD04on/9DXOwRIi+nM5LZnP6Yg8mGCMbADbXT0pUu
seZ54k3SAZ+ct2IeNR6Y1/4tYsAFN0W4hDwWMRgL+qEW1FroLVvsk9he2OzfYJQv+Lf0yVB1QDEF
jVSxUzDuDMFONhkDV1yVNIbyn0htVA4jUxUzN2XwRZ3NPk4FHRJxeT9aCqUfJap1331aElRPaObR
DCDUmCf6yGVCYhPUGsjjlPhEWXUIXCLZZUylpJgmd3Zk3hkHNuFpWAqNDVJZkum1XWZ2eVoU69CF
sWOXSWZS+HqUkXtmWZTyuIuyimcRVIrjAPNAao3xG3uC9GWoyDD+qMdoJXmpySGkcf2SaKVBBGPk
BX7GmEtBYzjfn+M9ZcSeVmczFteY880eYxljBQJM8sfoCg8Bla3CG2UsQxfTZv8zv1uwWZ5GH1CJ
omBEJNPnjwSa73wLprR/8S0n8Gxb31K+MJQiPuixFtCKqV36yAy9pq2+/NIN2CtDAgSgGUlrVTkh
50YTzuCXm+441ZidvrwbYiocF4nwU4A4oLSB7/lxRCiQAGAokiUadT8urMef5pccHT+DcTHkYxJD
+DvmhjIjkMdSRPd+TpmPASG6f/aT51/CrruI+DGcYtkJXohIz2Cwt4ADuPLXcVxP1muNHZhRqj+b
5VfAamuKw7bj1G76Oz99TLGxvIaM0UT2OVso1mKhODOhT3OgwY5mO2f7xE+SAiQ9ezn8b9CWzWW4
WHC0zU79m0DZhgKOy8PJSfAOheLUGJRN+Luezy7IVq7RNOOVesftGuPBH8pztp+oCJiiEHHHuC5R
5+RHx2eMnOEzCakH0i0lkZiw4ptq3b9WsqNQWuKienQPLay/OUBxa+NsY29CYxtC8REDA/jnAHNu
+6c/Z6x9oNq6U/tpW7HVxS4PPQB3mqKUi0/AzEiyvWCQA6GBJJoOu/jJnwrI1/5wJt7WiDhkuXQN
huliSSuP4tuiAirHMhG+Ttnbp7p3AmwgSGzP+qNVJom77c74686e2/fYE3+7P09zCVI+Gh1gKdbh
hnPeSZMGRwpHoZQOGtSIypq9cfGU+qLyjDReSL60/JQ1bfRDsEPxHYR/zE2TmTMFDSQTKrJYw6SB
u8ydFkt9SQV+NYY3iDdOPhQDvRZHFLN+8GvxG1sGjCVn/FnJ3jplbQB+8QIO1RsH6mIWMVfHnBGQ
7+cqwkxCuAfSqoD/fs2oOQWrCyJANRkdLXSwPuauYKY+cTS8FrbE2C+CGrJ06yAcaf6IIrXAnwRn
c5xiWdyoV1PW54Jk7i14zmi7lWwzxubE5L7TBZT7EhdLbiDZxZjcAYmLkxgaHTZ31hs1vuat2Tb1
WYOjNi1ZyVRdxFgwCC/7b97PFSrWQmO0hocn8zTM/ix1eCmhNcJf+VqoDN4PpyrdAtb9Ro8U1NMG
6ajfBKYSTMfzRCqbIxVb5yLTtx1vmbLmt8gp5/jXRHBZ5sYBIcjpecTnSmNdbG7vf8QlJumJ4zIh
WLV/g7TwQ9vmq2Z/MPjuX5YBo+lk9FR/iBpk2/N3SuKSJMu0kdgZqvROhxIpzjIpPHxq46Xlxl0v
9XsiXYYcSFDa4jZgZoWHGEsW5HdDkV4bvivUHNiifBv1e9hNQ0oqQlCMYiDqAojvvsPzlvrMtuP2
m2yrC+XbDtUiFRQ0YjNlk4rafCbHx5CN05J3tENCfnc2icQPUIjpTALOxnDZ7S/71cNpEurCNKpJ
cDuX9k5UrgnHkInpQDaOR7TuTYGGEyTnsyKB5wLPyD8M4cnZ6XvN+n+3oB2dXdnRoCpL1Z1gHzxO
ffJ2PaSv10Gnx3YJv4VvTqDU1Zu/zOVehQndilR+bB4g4uzBEWzlH5FYjn3dPlyhsKLFY3RLoQ4b
8Abzx26fBq+vW5/sGsuv8wBBzP3m9d5+dgjOnVDJprB+idJgN2qFwtVtQ2StH+kSOAWeqD8/CZ/u
KDQ8YkaTnHVB7zF5uo2jvcSaEgEqrmFgUG8yfSuzhtABOAR3X8Vh92a3vU54dnCgsZatwQuLPEIp
L20Xo5MrZ6qj7z/MQdoAGUfwshIjvknhTF5jcnSfreh9cW8osnLCiiGqDfXVpgx37K2Fk5SnETed
8Z3K+fJ1GxUGTM2JmjkOqQ+0w3Q5r1XxFf3/PfiCq5LRA70688o5ZSsDfSloi7AcPu92lbuL9tnS
r/Gzz8S5sCuMQaGD46a6ZJGtP/ayRO1TDxhiNP6UkGcSTuIwyaLmsO23CMXp7xrAMa76dnd3IDCm
NvFzNj3Nspsrsyf89aCn5RRuH6J1AmJTqJ7M0dY7gSYfbMxAwENp/90x3CyhtD3nrbFW2czwsAj+
OFTuGrkRX2dR+fWgFsmZng2KNstbU/dPEolhH4Vlb6tLZZGlZWF3v/SwV6YBXZou/FhY0sAvGA01
Zl3ngXvavKMES/gvOZ/ss6ovjG8ZEl9hRux7Mvz5mHDncOp5GNOPibAJ22enM+qNxOu2izyhsG6q
A9mCR9ZPlZDHqPXBtJyjlCbq3jIOlX2ijNk0gPTIIgZfQBrEyXM+eZ/CbLCpsYFRK89mz1xU5l16
A3Y2UD+HigKyMCdFi/JAMAjaJgR9MquYiq2uuIDmL4MmlQYFDzO2K/jZKAJkBt8VSkwEAQw6GlXA
c8Z5R63CRvoLIDAPd5s9pJiy/1KNlRxSHQI5Dqka4CvaW4m/aHtPKJfs7EyopwAWmsHWjwLNcdRd
C6PP6Zqqo8nR7NzepkNeGqrJLcIv8rBJx1FwguhWnt7iKkwP7YyzRuwtD2lx8ko4XPFMHXWhQ5HY
YuvIRG9QfKae9pNFPpbmm4GP3RozjqJyHgJS9KYLbUY/kKaE23KS1OzF7AUdCMg6JF6RUPx2MyvF
uspMH5MkxbatOU8Ylh1V04/fTMSuCfAjLchj4r/XYpBUGMXTSh+7g9OGipmh7bi6NO7dBHkGzO11
A3SDGxR9N3Rb3IYl6pJZBLmyy0xM7JMWOo+BVc7XutFpUI7l6DfbnE3wGJ7gKayLjCfsMQLFwFjS
XyMC0jAXNFHetiyUDtPMuw5AfTA/cAghkwqF8/xlL8A3hHUf9J4+ZBU3pRjDygzHDqoWNWju0boV
Z4v8+AeN2Ottt9ntI+wvbkZBByfLJcoSYEMril4DZ+HcVpyy0n7CqHoF4jbecqL1ER+xVEM9aKSQ
s7mkQl+mRmPyXeMi498JlIccBy38hRWuym4OtBCiJGqWk4bG4oS84pQ9/oHQUJq7R9Lqw8kyXgyu
YZQ0fRyvuEpxB/8u5I5Wi1qJqviDlAOnSzkqnJZoBBXkXa0/kVkoOWUnWkWNV0E5SC0UNMFIxyxX
ij1wVy6wFV97mHsy6HS4MKBai1ISUngJo4RLyzPAszPsJkfzDX2GY+aO9w5WFWdT3TKVa/vfknKz
ezTUftGQUVRT4WRDvlCTI7xRvgYTKqgym2HdgCj/gCQNeeuM8H0psPvxavxteoU1rA5eCTYhgWjz
U9f5ewd/7qeCoLRpM2BjDeVfSyMS+TNr3REOaTLi7L1YdtrV4lousXFq8kdLeFHLR7rpsn/BpZl3
HKjUtmmj4kv4eGu85cD7pAYogt0RQrVqbTr4RjFiudPODjrcU26TAyFn9Zxq+0vSEZM1Jl/NOwh+
sT2wbqpojt9ADkfXUTpOqf9t6ovzaRmvl1uSvrnjgLX6zz1HIB+zDBN2k58+jH4PHRbqoleU6rDp
KQ/PKE44ao32y9iBELWM5kRAvpm6mDkcxQSUf5AawaO6moQamEgB+j10H8GLSfFtOhg0LiR3P6cH
bGvk14EBGnEF+5rQA9+tLZsU5taq9bZMwHSPSdYIsM7DgHQwL1c6UUtG5+PMK/tzd98nSyWpg4nt
sYOrG71CRn2BzV5PgEvqtoiqEx1ChuChx6gIuyWsBchdPKXUwOrowD6t8fwoJcOY0Wv9RrzcM/Z7
b6/7MEhqDxeu9sfPWY1jmDGbzx78V+fhvlMIWBVEUhl+v61DJRU2RmQ8ZJm3YF/0IX4BPtkUhhT2
LWa6X3fB2eJhvXG0CviTICiUDME5JNH4gCrPyie/zK/fllfxJAnXmBwn8t1N3JNKm3aeEhs7TyFL
dhL8xbdQMT19CxkqnFYtS8HSLm6zXn+25uzDPUgw7IvmtUfWpEtlrmeIdBH5PvDo4iRtPOSkO2Cw
zv879cHVy5lSvqBbNsAqjJswKZqtSfd+Nba3Zy7K/CU0T7Prb+F28m0A6FTlr2T9PvLsnzTw2Bv2
+FBcMBmxnMtT3PlqY/FtG4K6twzqNpycdfC6Tc3j9pTplnue7U5/DbC63tBHl8jCzYVBpfRjxVnw
AQiL+s0ruhVsV+7/ElN3rg1+ZlhZQwyGHfEdqAH2a/ErQQ6i6NQ2Kk0wq4DXEzAc4WupjfSL1/OX
XCZzJ+yeBOseFw7fWxjwIhAV5Ri2IS3jueXdym5yeogDspP62SjZIYiVMvwoVLXavC7Ynw9WDxNq
PD/VOY4WkBB9UbKiDKSvfVBSYBP8gBThi/gEOMrkST8igLtY723HXH456k9plkCu4Hhumve2nIsS
0SlJDVf071PacsT0OPHJ00+tB8S662yBWZEoGOoK7PBNaeiI5bFWC1qmhC122OcwC3UYPByc7eln
AEQQAS7IJIDKKGerthroeGGlDJD28qL4n5456SK2m4fbMs6aPOYjxHuyLRuX2m1A7LTWny88IHm/
ggBkibSAMYLYn2w32XWgIQx3FW+RFl9qM+MnUep3XXayob9syO33Sxyo5hoqSVBrjW2mZCQ0Atmn
jgWkMe5rPeEqMve1XGXAkH3hklpfrtnQ57udhmby94ZziljDHz5ehs9rwImx4xQ5LwjCfRinoHpG
snnDLGhMXJeNONmglTLy1cVAm1YrkrmuzubGX+YPX0N0rBQRZhcQnameTWnPtvTHtnbEOJyrY/u7
8s+Xi4rKD2D+GsQ8yjnlvvKgmL4A1QGLcOT2Fw68RU4udKWcoFmQguxVoO2Klb7gptJ0MfbhFHo0
jOS+pseqvG7TJItFPj4LKuOM8r+e/Fh8WzmxoJpVSU4FJri54bc0rspymGJFKIJn323O+V8FzSxL
EHxamFiZEfdcKmFc09PlEMIgn+DpgQGDAF3GaW8aU0fIlWJiyHzNXW7lXt0IDey6mE/z6eVQbwKp
IlluYjtnlXfM0j+I+dOzyVPLM4sGPVkDby2xl7CbTzhFGUmDb6usrRwZUz44e3eYk4XqtL9mu2fp
uXvAjum80OpRla1PjYlWxrUS0IsQevIZX5txj8TXIqohU1zsEsJlbmfe6RPquXVLfpzQ2kAdpqMc
lWqhZo6tlb8cdHD9YsoGxTME/RXkdlkOv1XU2bd6WPuA3FCnndsQxoPOddfQMap5rZrt0eKGlW3l
f99/GpsxAMdU/fpPZKJnuwNNoqUKwvukvYaKn36thQDp3Fm09vKQSS3JE/0h7AU5De6JxkcQm3OL
RXBKjlW43PFHARQz7MoplqinaZxwBGoOBQ9jBhk97MZY3nU2gC4o+D5gMhwxchw4bGZsobIkuMj4
bA6ZKjB7Y6lBI+C8YctlZBQ7abyGoYkpDe64CnZrFlJgELYRNGIU+AucBm8uLyJ7FiFN193b21XQ
hyPUgVRe4gwmTmFtRLF3/+k7EaTvJEuiPCWBL8awovFxmFAppafCwMAUG/UchPDr6EKkwS9agEAC
LCB7U0deJy5L6jUIt5JmUA8K77W6+44OzaoX4CElNFv+IYqPj43NqwR99IJeoM90CtOK0eFtJfS1
0o/aGH9y44KX+6QKpp4T5l4+xHzNfp0tNkmMCCHqgxnhJyu2U9h3BpzIHzsf3kmagozGCL5f9Y+D
Fz5jEimh8B38/0QI8WLb/7AXT7CS9v444J5xxtRTSSEhnReZTemfUM/jtEHWbFD2wfaxMhJnN/Ho
fztC80VPhCRC5h6526BzIaOVpGthP8qoh9wdAgF7owjjL2j1yu9qwR9jETRNC2OPNRgSugt73UB+
KBuuWCZ/GXaeoaJRZbqHYT6E0LfH8cw8YLU5uPfFYOPex61TMnGnwNEyxSSdTuuPZkxamAg4QqxM
S6uB3kDAy8rAITim/6VkmU0/I1C30PrsHc6YWd4nz5k+Q9z2b/xvZ9Rmg5uB5qgWa1MT5qxMYKBd
8/DjGR05XbbEhE2bmQU9ZlqEEhjzmYofv/Ce7zOqqe/NUhfMn6LmoMosq9hXyFO6/sGk1ZaQB4tE
CV42w7yWeUcHZjOmoj2zpFnUWhYDbIBhvkKmBdFlW3PB/vsmvaCRSpc0rKMncQ8iXOCMp5bW0N6e
5XQhGugedqMLZI6LselDim9MO4p12jdbRl8btdx+d1GY31HmMj7t9TV7d4EpL3khAIN3Q6lMQ8eq
n90PcQaFKKdATt3rP29oGQjrmKDp2nQgiGsx/rEROwtUS+OGlXYJlBtNScWEIBDpRkSOoo8KnSCF
zmohgYIz2Trks0gEVWMcsWD7+F9aHEW7lGd79gngBkSyEvA8wBITewZCgBYsoooenhbEQ6wurFSG
WvTz21G+e24seRIeqG5XDCxnM8vbn2FoqSEl83aLa6nz2IvYCoOX4QNhyEKj87dOaXfjRM0VGCqo
eWfPeRU5H2KOlj4FETs/5YbzcB79Zn9l21AUGEurMDQrKH8x/qKj3IGIuIxf1oEcdhjAAJeUTZ8J
DkoPpsYtNOukKTDWlJ/CqOK448ikn2sgjv0StcAHbDUNDAva0D4xkK2G1fjYtRj53tfl0ykmIonv
+JRaMDBp6g/r9oFDb1fsbpjvCXaCQTU16wGAly2Sy9dy1gwDflg0c1+T/B2DEUmTBpcDjDE4k5OW
mTozy/Ie65EVwkG44jqJN2ybbDbGFnBTMHlXwiOplHh82xx9ffQIdNsRR3UJssrQwYb3OrmBJTzJ
4OSTiv84ThFsEcVAkYg7JtefSRNRj+iPpc6hk3H9X3IUcBWSgNO8OSU/uDPFBQFP8oKZDdKkntHe
lePlcYgTCzw70C82TyzqoIdLOwMKS+XCVsy4UupKOYbkNXnjSR4Xo0vc6RhdpKUpFa1uUtHiVQyO
Cc1KcIuXCYtjgY9uykZjxlwOWndAcwJPvVExZgAGIQBgA1CKUY5MXY6jYuRE0CP+4MHDDBD6LlsJ
C/eC/5oMQVLg2oBLD5kBGQjVFZULbTseKMAT1H6U9k+uWFpwMXlj7/Vt8ti11tTjbU6CfMv8EqY0
3TgMvzySQne6sMgL6BpskBazA9oZDjnmUFxgZqdy6iFWMg8xD6ayrvCCYp5JhYZbBbMxkrUUr727
WOuFfGSNH5YZdzhbMMNGXYKYhhPEVf60P+wustGRY/C6y0Y1QP+CR7yOlHAtMVevKfv/UNQ5jJRH
XXZUUEq88AMizzbfjA3/hJIR6gDucwolAPFcj6RJutGLmXODycky+LIlua1ZSTgtjqpBju7xPQOP
H73CwmEyrvgjaJOcMh/MMpimsctmznarjhildSjM0O18ENaktNrMxncdbj/5tHL0440s8q31aydO
G803qx8IDlGL0yAqiKaCa09MStig+/Zjpiegk85a7kzDRK2P3YRkIhU84VdcESWoxyEEyR2W9g7M
3h32H5Y04/Pa73mDOVaD7gsxcb/03vSASbZ4hsWkN1eHu6Hhdl2D65gkRv9rau7HYoJSO8O73dl8
OADMHhTewwASXbfi307TwgdacK4bJfoOblbhn/uQYfuXlY5w02i4H6frzhkwQ81DDFA/TeqnoVAJ
jz6SCWzBfEwacOp+stEz7/pYOfsjvlBmx+piP4NdBR9asw9/nS3jiRM0DBkYYh/qdyAcU/p3qYCw
D6gvyL3EF0HK3cOaTf+v2KnzzrBn9VJ+Gmsbuji6wfua4wA9XtSwL2tkHv0qvOLC9ke9PFGiCgYA
PMqFzngWhhFGN127BKLcH/ZKdPhrjjv4KHxQ44yhExtDfll4w2oIvpRqfv/eX4vtHY/Cp30oHMCR
yfvqAal98JTNDBQjyyFCMK8Ly/4sOQ2XMUWXTFVUvm5W/25rLlzKNgCH+erfePVpB5YfoA7VBLYC
w9vsPXoG/XNaDXKEfQSTXgZXrJ0QaNFKue/RZ5j1Acydxq7XBzrhlNTMy14vcaL8OL9XyVLNbQVn
EJPWCNbzrBf3IJMq+xNFt3knaKVttArzMZSAv9K9TD7eOe4gcYMle4u7NLSjwpEMEG1+oo2V8hk9
KiWRimBDmcMwjQp+77qwKkwawuL+C36RuQrWBFCxn5DE3ZelBeQUIDS0GvtHH58E/42diGZikoJ3
FI5IfEmIazd4sArlB2jwB5/+e/+00YvYNxYQE5uObhwGWEdi9h/drA3eAzYKTFIf+/PBqjIhPECY
R9nkKeacH5j255N3lJk4KPDxcbN1NdYfdjxR5jf56tAr0ZBgB2VAjTmzaS5SOcA/NjvrwWHr45J2
sdIQzxPxbLBBHzBx+sAMzqgmYtyVk9vfC8/EfJGN6z9tniPg7w3qkERWhs46tn1H5AfRfQTPFIYG
cFE1avdxz3NuftO6Oc304GUbLJf53trjP4bdxa5EpZ8fGgF0juUgN1Y4fFyMd8DRwRLP4MhKSBZ7
Ruko4ssD1HIEgskZdYnxEjjVRGUtN+PSGw5bgficoL9cfeG9d2ia9UiLOsYV1WFtZf0KblFtF74e
6RP8DwrmEnxaDC28i/ceZQ94aarVJiql53cYIG27bU8QS7H1nAOfHnKz9Jr+PdCiGzjfiIlW4YPJ
5RarL0vfNvBnZt7mKh8dCnrw8R6eSoyM7osLTDAhtc7uoOOMD/Z9klPBDUkf8g/uDS9Bqb9DjWlw
ttLi46odLNl/X0GDUDFi9UjO0a0sLqOCuQCLllbCLOa51zLr/hsy9KAxmqvo24digiK5wAcWB1/w
edvcwHJSwFIHl4jyiTZEdmR9/iT6uIWvTQsrri/Zvm5fsEhOGPFqEdPODOTF0hB6sl7xpsBDJm4s
7naB6hWewtmSGOK6nyet/04ajVGeyKBYONykIBfEA08Gc5aSHr3Nsmts1BiLjgWAKhdycCjM+m6X
A2V6H+BgBj99l9uVhCh/LPENUYEoT0Z7owSv3Jq3WNb4pZ+dAgIuj6eFVSdl4kHcQEUpBZ11DZ3s
jlMHqQt6v+UfYA66LQYamNYtzcq5zyuHAn/JbB6cGoG3stW2DUgW8LhPLqyiM5E7u07htENE3eHR
qSAMoUzguG4z1uQ4RcyDUhFTSzg1YWn1JiowbG8UznRvdF4iMxjbf3+l/QKmJICMUvTS5SFswS5B
Tqhfg+X8vVY8gCCeYYTn4pgCaxA3Ah45ODIoNJhhsRe4DdBpjn8vO1isNV7qyrST0ZypLbrRG3dx
BafazhzSiXfegdzpAz3Z7YZ94jmAwLExoobBTw9lF7Q3iKKWHJySIwew8uzvTusy/AlE34kcbt9A
jx4ULA8X0Qne4pyiBiFW7pxAEzZqp+ZNtOOlVzuFf2Fl7Y9tQwxaGiIT0thGVzdSoiD7B3dbj479
b8AhOhIP3I8jBkYDbt7LOg2Q87SdFqZH8l8Y2QgLEAXxFLHPiJCuiVykmN9V45g2Rk1HzvR23Bnf
kAHLSdnjkcRJxxbTMfknMy7SEZnfI2QMMdZy5d8kdTeHkYNP8g8BBdZFl477HihTgaHXGYtsKg3w
UtIVfZFP8jeWIKdCZSUEkFoQZT0dj5ScUrwJSogR4cHSsLmSIT+vLX5iEodKNYfIcwLNaTmXWhub
H+xYuKP4DS29ryvPEIbiAToGtN80OzC9+FQiPb7OHs5lKsY3PAetAFWTv6LfsITyfwja4QkzipPH
IMHGVXOr8Q3oeizNPfoihGLcbbOb+Z+NODnJrxFDrByZzPv369/Y6CM7P2OI00WGIWdMluqjA8kA
ndnSyLar7+TqPEn96pq1L7EB1eCSNLBNUp2vXSETUj2YBexSlXtGFgJlnsPShdpPYpoOho4S0wbE
smCbkWJFUDdWL2SLIaHKg6bXDm9N6znq9KtAsTv9evjwc4+3ZL/6OpbRDffNf2t8pW9YNH8wweK7
CEjTgu+0Gryn8o7k71t8l8Ky6DiN4OW3rbO4yQQfotqb1qcv31EOqCPSNoonSV6r/QAhHn8pa0q+
JPftOmyxyRDo4bx8+XMFzcvLr1hxkCmRt6NZQulFlIILx3/NeUqS3IdRhWTEZ1jmXigFSC8fqHCE
5o20JrLs9xeOjsRCwk5FmNsza0QQd2SWTMux35AN/bqGPjiQDLEXaWncWTbtdthBYnOye+uKclF1
rsOTJNvVeKIE4irWnD0sdHR3w6WaxevKHI88JArhaDweX527adsH+X4+MDuvavRd5GgNm5XJnIY4
n380nddy4uoShZ+IKpSQdKssRM5woyIYEFEJBDz9+Xp2ndpp9nhsY/SH7tUr9DKCFOiQZHgkLU5O
KTgpsKisWOCQimjMkRvisSemU+T2ikE0OaKMjTHFRV3ZxY0NbwCQyCGu0ZBUpoIfU3Mk5oD4MKq4
dJZhENRBUN/yNXjRfKBOoL/1ZRueoHK/CRpn1DiXQlb2qCipOzD5GSF5VG6YJZzdzT8SgTRF2MAC
ygm2G9wR2GrRFRShwo1C4kSeG4ywGEWMaZdQVNPpPHBhxDh2KTFdWsKfo316DKs+bTlBrZiGY2nH
b2CNB4KN0JqtLIHIPzotnBtCiXFlzEos2X3D2D+8juWdUKIX4xRGhGLu0OGtkuY4DQV9s3EBEgQN
e5FY2PaYfS+eR4l7v/UaTAdq5CcZEy8MvkF1+WNoG4TwI3/NYMJhxyf+oHjq/YdLyzHMk2EA+d8L
EuW4oGdPinrp07l56XHkLx4F7BJOHT7dhQzm38kDxfKBf8AwcZMsGDQhQeeP3qmFxPZOFIpyMkrh
9+bKpnpvr63enneesuDdLby3m1EQlr4Uoy+P24eqmiKLJcSX4EbCCoEwBiqy3+SH05U6o3enaLpy
fjxx1RG3PdFkrS1kme0gHb4JOJSvI1fYkgOdbkoNpJCwxKcNeN2Z407NAXZBSCh6RDn+2YO4sjEF
XZULNFTU7V88xV6e3DOtOe5+1MlMM1COVgGhdd6+w+vmtqLqoYb95//H1G0JEY0XQ2KV18QtZJ9U
VujZ6G992SeXRMIea4Recma+KFQ+fNIetf9/xok/nrrYH0qaPdcFAIkISGQfQJ/jVt0vcXudTMBB
ILhLe40YWBpZGZ5uQCnArmWULFC+7DRpyoS0hU81BzECrK9HRYSbkAMxeHr8OpFIAEvMx+uw7kv3
0ELfL+GEotZDnojc6urB6RKvogGTOP8VMwWFUqVxgmHqwv3JX//eW1gwDjoylPSuxoUrd4H4qimY
Iv6ofRXMxeShye0pBD75E/Je8VHWAQpYR50ynrKnDTgs4U5Ix1MJ/xiAExMi3Zpm/OoTSJKuoLcC
1wMsMEMAnmb58WPffeA3FTTbgiGOJbF7ESdJcKVfBKuF+5TFyvsh/4iVosW1pHTP1BM8s9Fo1AQj
+W0eoRSdYgCyDlOMdrrSwlUe5mUU7GNM2r68fo0err03uMSk1BQzv2ecDmUZMiIAXZ3tQOgJlCV4
SLhOjrYXoLvdJfOlK6ZR7a4OTRh1/Fh+zxx+QDeE24rLNSHb+EwdyfMS7rr8pIIBCauF2SH7UhjP
LBdMKolcgst4mRKGREMOQPQLkbCuhFUh77WO16msLzZKr7XRgG5BFPj9F7N62W2/MEdN63FSmz4M
2fxCO4F3cvibWLRpfIUujWGXnhSzmJKdVLFiP7wxspGKf8gGm4PnKc+y8dTV+yitxugyaAcZtpB4
37OLOvt1E/R61rRZ3amuqcH/VQu1/1jI7sSiHBtEeZV08zFrYLgc8YI4Ktw9fstSrUCW4jiQFw6s
IudH2qNtn52XOptQrHLldBGzH7GVEUc9+X+B9izgwnvI77Mv6Be4af67fGgnuTDkeAE3kR2sQnYS
AxDySJd1JPeIMTgvKe7+rRb50jauvC2/sxarGixwOOpIPOQfiVHM/j0b1Yd1tNX5dwa3m3kasjdh
qiv4U8i0SfhbIhEkPFjiBlQWLecmVwr+DVwX4iDQGog2y57AAhFSO58kzJ+Ca0UsfJlOUQOy5mUm
LV8Z3ACYWaKXlX9TGOFq30ZfmE+fXto9MSoUQ9V89gWV+nmdY0kgvBW27LlxIndaRnj8Z3OrfcaF
H++11dGJYdeEhyRjkstIIoX//4XFWuUXSDSy/JP3sLiDuJxDOKcrZ0Z17vgYyiwyyEhHKM0yg1gx
SolyGqdroEdTuBlXz875pfELiQC+dIth7k4Vyhyk5JJ77v530DwDl76PDt/POcsxwyhxNO3yX+U4
GPA7ORUg4unHH1Xd8oI/BTUe+mrUCTyQkRihXFwsu3xKIO/AWeZGEWgspAZoKEyBMQrADkNcLqwJ
wscvmlkJijfgsts9SYLn06ILOauN+AGgL6Vq6hfLD8Oe5VPxPb5Ge6D9s9kAuXTEgeA3OpSexqkl
kKvHN28cTHl0nHV/UO3MGXwPYrNaeL8wkIxpXyObwgVOrxzpH3A1qpY438H6xa4kAubvtyZIzpKn
2IfTRvG/rcGfdEpQb8Rr15B8dIqle1eslmEmLKU2eQT5VK6Of31FV4RTNmXS8LSBguDI0Sd2vLDg
DngSAcwzwqYiArEIrREHCewRSh7+xKsf0zZw8SCoA1DGiQoKyozwARlhnByA+guVD1Ny0N8cHgif
NTeWZEBQHX2goVP8uIRNuDFZp+EQv6AHQwmI6rqUT2wXokIYmrKwmFlChuQmQnAG7Pv1ZYg5sLrq
orUiKBAbEEPYmSx2t35hNZEF5E+hcgHUw0LPWTChm3Zdf5lGtbNsAt8WcOne6/nPeF3NDB4DbhJ+
caY7AWXjwhqLOZM9xPNn0V+5gyx3spQPNLPvNO8+11YEtzhIifb6xy5epsmn8XMOpenLCEkjRFZ9
8hZJn45eoB3/ju4sKKGD8DPUDHpNQck19DEsjtUGNJnHLfcsaFhXT5033crD/20vsO2CW/eyuQ/z
v2z63V2nJdm0f+1lOX+RT8NmhhdGAwpMo7hzDCq76vI6jb7JTUp1YEEkZZBmASEDsfkQbRTHyULW
JP0/Vi0n8bbrSxuBRJ9WocVkjT2bwW5900sflT1KVyCxabv7W0HCzbZkNOyJd4ByFeSgnvtyr27Q
oIq/XHE8AzPm8XmUjrX9ix6QSd1rQbIRSTHqFiawuvhR4R2fcOxm0AzMFYz0dsl5e/aMAfcLeTOA
+qDWx3SlZ466ynhXGCMDAy3OeDxCgrMlJcYm4gGwD6T3N9Fnv8EP7r2OqDUVoPnaNzBfr2mfT10G
iy8vI6zJ3hk0C63lL8YIEHlabEK9AxZNxyUbcg8JFhw80sfK8HoUg8AOfE4YOaEdm2t7JOgXkqPW
GzHTMwGNYbveEYUhingQCXbiR8Wkrdh91traGGU7dfI9AducdY+GKqPY+DqkSYg444sNlMeMFlbD
FKoXnpk3TtoSekArIPAAreY9+QRt5q/wzKE291LqSEzXmH3xtqyy5Em4MQdMH0ykTB5cayf8imbq
CLLjqY86p05ehFmRM/+nLBH7cHFtzi33s9TXJbl4jaNi+IdwYFRdPP2A92pEYtGKfJh2cKqJ/MNB
ycfa56lFOudbTvzLoMl9dGzEwplMfbDx+4T65K64RuNeoZ7TMGJ3sn5BR/r4EI2tDWIXRuHv1WlR
7qtu8XXVkMgKflhy2Cq2YwnLrfJPC8we4MpMjcJDn9Oi0yQpWiI3JKajIHtrUB3bA2OkxOkfi5Vv
oM2Q+/TQAPIdiuMbHQq0QxqPI/kfGL70NIyAUIxfUZ+8R0WXk6p/6n0wSq8msGTuC/w8jSHswEV+
9on6gNKxhexdAjJBqOmlDAIRgeLhgI4v/GC7mk6e9E4SDETIMP6fefxj106zrdnThtrN/SA+Ey8v
Jp9pbE8ILQGQ7lxoITuH3PY6JAsinwNzLELQrRvCswlPiWdjxQpWjeBH17BEvUi64P424/lCdx9/
RZbYGma0CZbbUUIDb1pG5kCakn6Mj04MubVGAQMNu39+dclVmjDYbGQQ+1lOGhM/LMh2MFYY9UJc
Gu4+HV/zvn/s6b8JNtS3ZGRNVc21VxtMTJGvTBPMTl11wptKdBlBMdfp1NqdnTTBvyohxS28MzBH
SGO5nL1aT+sxtYbGnsFmeJNHMO4wYyKTdd90cdzsneDmbqtt2cPKv5mT1ZZYa1p7JjH+LSE1bVD2
WO4ZBQmOrZSyMEFy90J7WnIwIlPDe0vx7OBKsXLtKhNoV3udoNd6jZqNgaA9vXAmcHGNqu1nefJr
AtJeeD19fTsoOtC/rgs+qnZz4lIeo+sE8TWT/KvHKMdIUlQUfD1tqsSo0RpY9bhgcqIAK+TiBMHf
8jUO1YD78OI1MIb6vJWM0I3EXGXbDg4oRKqxkGrbqc7u62jv7YBJxJcEcrYa9RzkOby0YXKq7pnY
Qi3BeqTfYbuxKMSsEtgVt25us566fY6ZBKcjGBQQyzrxbcnUbM7MfmAcVHKUQH2458+OrbHpnIpm
JeJVtydVV5uhrvw1DqXGRTCfWzctfKLuN2WIHWzITXRh6Hiw3NuKc61eZYOfLScQ59AXt2xsW/cc
WOy8D5fdpjXNGWO8ksu8AAgGb+E1Gi5FiTm77lJ6QwQ0PIbhx3ZeFsCqaDmsvwo63P43y9BB/pw3
AAU/xUrHKOjsp1zefH81qEOFdIuXZzfR8xJwX1W735oj86dN3oWHc3BO0XRUEKhwMFqw7vl5WkED
9bIOzZNv4LBHlQ/qSiJ1jiINawpov1Taf7++sehwjDJUYjK+ekBAzSGLuDU27IfH34tgF0dlH/x9
u82RJ2Wqbkq2CpkxWxyPDWBpHGlIS4RgmLtEQ17OHlWqjoPT9vph5OkTqDJn+q9xvhWQn6B08jhR
bb2n3w1k+YqZ+KJkfVULHaw7OCVoCfCHNNgrSFZ31gkj81/l1fxdR+1th0KXdoRqFQM2vGm4SiF1
EpbKRJAD6I56d1zeXZjNzfZ9KOEEM89E53rgQ0+OrCrBRFe8+7jfSs4yuDk47eEbZHgdFEdoUrjN
YkLQCYuoxrc1mRBLSK7i3i7RYWN790nFXpF+dv/q/qY/jUzkavHFcYXvPX7HnWOxeNAENBOMkf/l
80D746KGBMYxUaqo2DB2oAhgXmLi9wFnCJoK2kX6CNiVmNMQSMAKw8sXmQnKXsdgoLRErZ1jre1q
BAceLDCnP31e4Yg404cqo8cjjDPyFJiAAqUsvpiO0UxXgXH2eeSstO/PbReuiWT7GreKMSYrePJ1
cNXOjjS/pKcOLZpJXNIH5rTqXoEuOa46aCVPWwsDI/bHOcTtlzXqnybNFlJGA89yjL3hZ4bV0lVM
W/9qjBo3Tf8LUyyfvQqE4srLFRXuVpI02Py34bMLCc9aKCpZTm/0c2zbh6uvYTSrF6w4UUz6DXBY
6rW5jQ8NyMTks8x8LMb7bHLy7Dy+9Xnf7r8PRDFWsIZBvp5IfxREk6dIX7x7umsuqc67GJtOH97l
cEMGVDPqPGDqdvaEKFcV1Br/ppNBpDlolJA8LYoIkvKXa5eX3LXY7AyZXQLIbOwhT9Gj99mTczzS
SNBGBLPrYOeGhl/385ESfVGIkJISKXhotdzqL0tuB1h4JhT1ocEPzsCNN6NPuUNu4uLRw2ATPk//
xBipiThBxzwAOHjR2X90rYGKne9pi0zphl00OchTGNYBGjdofY4JI4Sk4V2LX7qvPW06QihOxB6j
uQ/1HdOX6IKb4s7yGPPrUz4wfgmnBvY42iAd2AvLKXIbnXJUHxr6l38ng8mXGPwoUgqoiDgWfENj
fd+paChJZZ9T+4CoqhUexjS/VN6QY7m5Ts/wi4NThirF43TphOeDivk0u0AuYB2B3yukJuzQZDCo
RhPhvRk282Gs2ThEq4hfF9TP+JcxiSvR6HHfKUPOzdfXu+p9+wBR0803Vx5VFcGvIC5ST24stQ3g
+31ZB3XPRBlq96rum1hNIo+7XHgTe3rdtsf16rn4JPra9h9JQflHwURhYI3fPZ4XGrGEdmJwmljh
GZwPj4H4hEHt/kXgvRKVyS1JZ20iqhwb/n5U72A6DDlZMTDYwwD1lEmBueGoJiuWcIWIlN+oWehH
G4JoTcNeDEAogMF/xA+IE1xrUOPyyV3FwYYDUYIWhWoKXY8GqIZVs5f1lUkZPZbUOEpiRt9+ljSb
C4a7bZ5W0ll/xKu4w0XgXNatlXRnOaUU9F8zyhAX5XDc51yb6RoZ0A8zBa8Z2ZvH9rs6L55IkH39
YPuY0FBYXf8una5Q2zE3WrZRThGsuJtlaDmdDFggoxdzMqb897GxfGOrScBOwzfeAW32sw13KQQ5
AikJVWLcmPaqNZFX5e40t4kiYHAYnvYypap699jefHirehXTGez74LSkXkkX0XHRGPBaRaFgRs8N
Te3munlz1VNBS9TQmWByr0NrC6TpcLDYMMbTgDcv13B7TqmSYANBte9BLWVhKWA19Kvfyqnf7olW
Ak9oK1Lag5eCqyvE61ukfZI3E5ZPQj2jIKOCx1OOv7guz6hxQeO9R+3jvd5I9xphkSFldNp/4+Uk
DCzcRepDPhKhlsPNo3KcURy9PaixGFhD9my7N1hgGFeJu+Xmh6WBDfPrReAfhwtdZZclKnTuzXDy
h8odvTtxaFD9sz6+wZn4rAwLHsN79jhINuuGja5dN/8M9KnU9FAOh99ImSaGBxP2RWWZJJ0QX4O3
t3kcuOg5iBgA4s6HGVTEkSQswoxtia3FCOkrrxmcdvWe6fOhuuAhw40wwYookbuvqodZevHDQ9gm
dH5/WnCpdzZ3RILcoFgyrbAOOwLfJCvDjNjrm+DKCnCyCVcJiGu7P+RAhYPZxxWFx7B7IDHZ3ScQ
Joecihg/O9WEaKtoZ8Acf4FAF+4GjvLmEkMSxWuimcA3gf5KADPaMEKXhIcv4lU0CbwRNu0+Ax3R
z+1u/Ky6Ejd32GHtLW4JVKeuTUDFw7cgkGhurvKKuc3IVY8psS4xJVtC/6lxPXzdFVJQvAgSa77A
+aGOccvigk3gltmsK9hnqz5sy+SFRolSZcHB8huKmB9eKpYTkIsp3BevLR5XRXdo7OBFomdIMNcB
ChCLre9RDWHYYXsFZnihyBrdt+aKtSkCSh6Ddx/AasbX846xAKyTf7kVHJUYpQypDSwCWRwWHtrc
D9jWBfoHONaDe4EXwmehcV+YXNOrB5YEstL4LjJxQDpiC+Wvc9zweBj1IRNmt8qblEWbPrahUqZx
AKIxWvCtYeUTjVEthEZdx/riY0cBKApj7eC+7fO9CH+A+BxZGyw1Fmbv4hIOygJQ4m+IOUu5Z6W8
xHgKnvtQvBaYHszAAnTL++KwD77UYYZlL4nYECkOJ9cTsAs3bxzk1jJAUm6eJPLtH0vOJCScku+E
TmcusJrS8si4UZx0QS2XFYnqm4Z/hrelhkyi6KDcG1gLG429+in6dY6+yt7+JKcdEwMOeuzat42B
x0KxhUIv5tmrxKzCtinKUnOqI9v7Dss2RJu830mx8ridJ0jnykAzo5efFa76xSqakPNO/4xdJTWY
yTzgYW8xkm284qiCZ+H2YByY5U46KfaOFzi6C1YPj0Nf3A7vnr3fkNSO3MJrcSw//tlHPMEradMR
Yby6Y+LJ+RQsuFD20nTFO0JMGVi6CXZ6G5Bt2FfKbrbbBHL6pEYC9GPw60cPmOglRw4PydPYQzh0
LLxrW4QjVDEcByi0XJiqATrp/kosfuhKMRf7x4cl34tHBkL8dZNgB5UVNrSQ6dkLmeWuKI3ZTR0c
dndksYfIQXC2/0GNp6ZDeg2l885q4mAovg6arh8vaLOhJNiV8UbOwzOH46q5RuDQbyh1Qb9cyd7o
49glqlaumM3MiGA9MxjRBVNlQ++uty6vMp1zdQtJNoDj+lsW89l3rhEHhrBU8YV8LUlwmw9Kh/OB
suOD3yFi2lMyVK/Ojmqw3QehH2zwF1rJ9sIljaItweei+CPtDYzzgtWchK894OfX8eZDLegOGZaK
OE+Sa2Y7fvLCZe3KymGZ2Zxk7+lQ/IrPFV7C98GGrmljOxyyxZaUes1TZnh8eN6KxZD6hwVvCT0U
Edv4y7QwOXNzMSzkGP3sxSIIGhIljqCgAGYFSrrbGq4rFy0TiXKdmW6b/kITNTeXDPcazGr0a8QG
eZxpms0T4Gtzxrz3tPmifoQWvJVB12XGa4MbDHLS9jtd03lW/AjPhYn/A2zny0x2wuefvTE+Z1w2
iDkD4lTGqZ9oMbSlzhgVO45tQhTgvTljTicQScZ+kuuRrQYAPYAmqgfMtOW6S6ve9dpN833zhmeg
v/9l3i9B5aNx8p0k4wy7yj6TBbB/kWL0qQmp+BIaK0y8p9idMoY4Hg65l3A4DmHhiGNN35jy73/j
VMRCNPGSSoC/VrCh0GY1rco9vfcKrz6vj1nJqXT7xLHT/FVPX5k9AmOHHcMbIg+mWqBGccNRU392
KVL8w5uaGTEmHl3F3z/dOQmDyKs5wI3kyxJ6bkxKAI5zUhSmt2HxcUkwsJFucPebfvaHuBvibjnh
SrMN/3brvQ00N006QL7DM6HHs0UmyymMposVHFMaJ+R60t4jLmKPDIsB0h6+xwiV9IJbGAnMRBj2
gx3ACGtwPivcclhaICUchlR9jdRMxsCsRufXgVJtYq1JEl2idvx1W7v2zUctrskiNTnwteXsOg//
2tO9NoYsFacce05DZwIViIMWmqi2uewMcDSDAd1td1/pDFKx8PWudljK/NjubrN2wC/WvSUi7QDr
A8TA2APImvZ0fLRimCRkxYqehdIbo/8DNiJF+H64B+yHsA8gxxpz8IILFzg1w7qdR/883onuEgeK
DY31R6fNCnjDgXUgM2AYvqRyXW8uhLzD+j5zdp33NLCfAwWeGdDCZowVv8vftffhNmdj5JW3ATvj
zIKoadA16+1+XycA6EmCDeA6iIHm4yEQr7BF50AWV+5wlpO/BgX9moCYbdKxHHT9L34bMEIYBZKl
ydJp5jMuqjPiQOcM+Oi2Jn+Xyk2z8N4mIYKrCzmCqBEgNMMq+UV3oq2uXHN50DKYQ35mt4NGWmR7
seHyR4UtSupTZB2zCFo9KByWWaorJggSccK+h79iQ8vxaZ13MgcqXNjyzDi5SfMAj5znHIARAsL0
jgsAQ0pJZguo9Wnknt17ZJAOKvPoH7G31JDXTT4Ur8XJmxUCrOHz8UE5AvUALqEl2nS6iCYQW/PS
eHrOKknGQtdKDspIKlQ2KU45MTY/nUML1cUwwJQSrsPEriAdprBAMe+IwW0YwFbjKhxipGkvZRxK
51zhw0BBPSJeDtNKtCGEnvn5TKYku3K6W3lJJLwoyW/CIiobnEd5b9VBKvX5BrSBvyA/hZ4YOjKZ
38oBKcXhDK+OvEd6Fx+QP8NDLnv86hE3SkjtIUkOzwVxGcfW9J9VHXX/UQ9/QbatgccD/gWiQkeH
cAbCHS6jqswHuGxuONxLkmrSjzxGhgnCsAD+QsE7j2tQEHgMMPFVi/C1w3hE/jd1oyCRI4pCjP9w
TYnjSWq5Q8pWnipHQJ+aHiRZ6CGoTbCF6+PwGWCHyGclle8FLVdcTKiuxGByM8TkbDaJJ6b7xyPv
IHL4+4tnsz42j8INhQ8B1kepxCXN46XQPTGRBBsRZs8elS2+FmS85GywFYwYZvSdIfQJJjzm+HP3
tfC80CgxY7QGsT5VwkdU3xnsU0wjjybI1pxA0eJAxM9UZ+iNbki03jJifEvszLlg9TILJ2/T+bNm
Nr7t5NZBjz4f7e29gQnAVwDQY1luoP8/pmJ2IQj5TkvKqRAl8qlkpXIzU8kA+D0o/zE65KT6WXTA
T6FWueof4BVwPiCg8CwD3QnDmOoQrRrjeL5qHlR9ZYc+9oaWHlu+pXSk1fgMp/cAOEoPCdXCxQXM
S1iukjog3mfeMVnAY3FQ9pzGzmU34X2HlJUEQeb+iXfBj2UY0LGwchOcbgLqoInjE69H4KWk3lxD
OrNyB3khyTYmHKjC1//KNZkGgOpgajRbHEsnkEkGmyxEr729I4r8zmWunM1vF1dvB1Ah2v5d99B3
7HUwSrq2AEeLM4wkh0FTIDtMrJPLW1CXLP1NgA7+vnq7cH4vFrwMk7MQ1AeXlcgOP3fvB433W0Hr
wQm7l93dnmY4+T2sWrQ2bhsJlk8uoTDT7XsEWf0wEUm9L6NqslaDN3A4N+CBWTJDi/z7H996vS0Y
vdaDQQ5NeAtlqh6r9NsupkvuN6lgvW2+zrTsuvcRWKqnYVnP5kSfQPreN0g/g/NXkg5x71A7/uUe
/2Xv8eURZW4njaDFQLCFO0zx45gcFWeDmqvpK9EkA6KEM7//uAWMVu7I2bbVjnS4pzaWZr5qRT8/
bXXL7WmEeKJ48S5okIwX62+viW30ItDVCrah20J7F2r9a9W95+OejZcCEIObzmq+M8Zo7fUjqYIl
oUtMjzwQH0Z279Rt6yORChDV0wBkUIxMG1gHr+SQv2eWuyh8q1/yY+qbi3sRcoHcdXg9b5uxHTFi
wzCzOp5IyqDIEk/VHY3Ik+zOMiYznM4JEQ80NanwTnfJ65Vg+gmNI0izWFKseLiOMQK+MqBy73h/
5xr8tmVv63YVLB4AOVx4Fo1z6VdJnUZXOKsHhqWt2TMhbejWiVoWMM+bW/UJRvjC77egK3zDb+lI
C2SFNgYLQwiV/zif6VpvqKhnl5TLA601TN/o1Y5oVVQUR5S5Ndquf4MNjCgqRkugah+UYe4TFSGC
PZyYa+9x2SF8ufm3OiyYxD2PP4DQjN5dCkta0B0R13Fo+M/HsHXz93gW0HycFtYb0bCqB8bQRImt
dlvZ/Fx3v6/tOcY1K6NPTguMWzjmcueN8nWNRAQuEmQ2vPr16BP+SAy/Bnjtu1agwcp9SnZGdF8U
wIdidPzxLrXfpn9utrra1RgFwgg3PRXx2COstZ7kBPKgGUpZsV2Ms3SKW9OAmRdQzKnecf2cfu4V
lyNyFGE3YbJ43Rj7EuoVQjAiIXXIBoKI0xQ+Ymhhjc3jPxFO57amDQQL+64GZbVqp36b71QRNwLJ
6LK81RgV3qtdu+pdiDG5H5Wqe6p2xVH/wmp5qn6rUhhZRBkzaPiqp3fQKmyv5mi5PWhIoB7UuEU+
ZyZ72yoy9/pcsOZUck8RT13rOrxot6DdHis2FgAsFUoWpQSQSdGhfwaPdFNfg2cWGyBqylQ+evmO
PnXu3/Grf2LwpRZvzyoR451HFfeCme4780rB7Pw0L1+xke6Ns+l/WvQe6kBvespp/zM/pJaBGN+R
imVQ1SoYci349UxkstDoxAoBFe8vsIVq1D3j0Q74CgDB6tC4TZ48odt5AaJbtFad9vzH1dTAHTfO
AeJwmstWE1qVM05qJtOYhLzB+18R/2M23ReFw3n2rte38z7LEXTjd6uXyb2Y3uixshzXCm3wRj9Z
gm60mI1PUnV4fkdNzeDkw1FJPskraJCSOddLl9jNQg/sgmu84cXiGEUBwnyT9oqxRgfSnfemjSMO
B6RYSnpOVhdhPpbzWg9TMHH2i8PMBdTtVr1ByqjOtVZriaIlSJlrcUJzUY8oyvGJ6ThnRsXFAHXj
wrhDGtPnYMWEpDGQo8qnxKZ2au07R34QaAwrA8cJTmvKO7fAYv3LzP1MmbxpTUCBpfyEIQM7AKJC
EaZfRCwPaXPI0iSlqad8J68TN8dpbWWhxp2skn753f0oNxRYiYx+zlqUUyA3n/D7jlr0pH3+W54Y
i8GCM3sNBt0c1UxVi3dkd1DjnxfMWb8KDm5qZF5/sBzbo2sr1tHxowG4x+kZuyi4X2qslhwjn0ne
nhWP+e8el0b39+JsYWKVupdqcC6TErKX7fHv33n5SFh0raffSC/yMn2T0airQv7r+CcwjtJZmrfj
rUExQ8IaU4FAu4ekRtigHmn/Ze5+3e/ql/p3G94Az3Ov0bWdzLnuFfA7L7gZu8Vtktfb9/WYuQ1q
m2pwVYLrY5tC69CdH9Hgj+j2jBqir3Gtimo4ep+uRdYxCLNtBSZk8NAe0A1cXcxMzEGLQWGajZhL
/92fgQ4fBIpYymX/Qpun+Ho9bLlMsfgCc8UIIWddu1QseOlcAuE+MhxYxozt0ktILUNtRcenLJ+o
qsT68ETAO5J2D8m83m3tN2LIBv6CDe09xACqRsXk2syRqTi9z4RZBM8bYoHi/lIXHREy/zypEP+z
MjEhp4P48LLJP162kLjdbdR0Y+a4S7tf5GONIxwqau80Wm9JI5f+/IuKHkLXfN279pDRFMHSUpxR
oVFlumeO0k4UtrYoaGqUd5LmU/K1QtzwC3yyuyuO0mywoReIww+zQobHcI4g6lKXeIjO0P5Set+8
D0xkpAk2cCzd52SNp8HHcHq3wl12HKpXxVv+C5Q073+UsiP27gQH8if7Dc+cR9KTF9yt3QhSIAkO
3NguGrN/XlsiNwqXEq285JU11JDtGCcegv3+uCSj0XnxYCwl3PNuEUBtjEYfJ/uDs7sHpfR6bTws
Nuvz4NaO+HTmyIBdelADkJLAHj04Q01Xaft76LS9nsOUJg5NgH+g2E1FY2y56+WXCZyFKqgNPX2p
Kl4KSmm6o3ZM56Qy5UYo4Ypbm4/wYoHOTen2llo/DD8wTAoDMv8nmfxRoIQYof09GaQ/yCQfKeHP
XQ/wTOutoeI2hfcmbXsw4rMAJjTMdFYeRQ8Vhcq/mzEBcbGXaNPOHH/c/eJ0xl0C2SCnCUJ+epuc
k5DTRj0ye8cKkyhRUECwRLZbLGbJZCd7K43I5QzdqzlnzCVcb9owbpVkKH7GdAwRnCfWhvSXszun
E2WWCARyQoUcFczcUWfcVewXAIynWy8VlpYViHD51HIoufLlB99KxHIukzOMEIAYcOij6R2JLcLF
rcnAM1wt7dnaqjHDR4cL1v2YboNwe9pjYb2N4PZALPQNWtDHqQFQ8EEj7V3LOH+OCuJXn+Wq4ajo
PGdpdGGJFLE1zRlQ6hhLgLu1RroZ5UaQdxIDqgyxZrfgri46VVe5RKxTAgh+60sWZ5cdlLgKgpA2
UtvJH+a32M71fAc/bJBZL5iY9d9exAc32KSUzeBwDGz6J7N3uu4uVcJhm/WhO9BZfS+hbi90RPYI
OOYMwH7sUuax974NTdQr2ivzfXxjN3DCgw2mrm+T5X5eq/aCto9qFQ5qnH1DuDBfMu7p7i+0VFXj
f349DG8+rkbEJRQV4nhc3B8wh+DSkGktl9Jr0PLVlsMbzgHBCywR3JTgi+M3o20fuoctUghEAYi3
nN/xhk0eNEFJZVIDmyvOmi5pNJneweqGQf2E730Neaqwf8jS4skx+DtPSVL9GOGN4TK6mpvXRtBf
8sTcN2TSDm8WTdqrDqxT8AKzwytYKC7nT/CCDgE3DfJHl987r+iHT90cXpdjk8VDW8iVx9sNFZfm
z6Ujw9dqdPoOSqWr6MhACL4M/tTR6ALgCUXfae/lAEMLPntE/OqYL4jMeiE0zp37YU4PA1jTEckm
5PzhJRpc999ZFafOeXIe0DwfO0NZG8wUviBjNBYnDYK62AW3yaNAAIIsBIBmxjRU8nKZamAMcXFH
79LdX60wxVkNsu2TESKeKdhZO9pkEuyCPoTZbGdH3MMCnlJiw4XG1UgCB45NhKAh9RhcrR9woW/Y
tgCRZuQ4I0IOssaz+i1kKKewNaW0x5NaogEAlyZZZPTesyv7n67aBEMTfKhiRPbavAaPEfXWh/HP
VsGRlAQGqJDKleoe4ecRvpVz5gKDnY9eGKFjrxVdEdMliIlnTBq5oCEW/3O31S6ESV1c0kJo7OP7
XPp7+vcZPGFM9d2hBL4SPtF90bGBgt6iVaHNYEcIAg71DG28L2lsoCvkQzBDExSdiSFo9lcJr0YA
ufitM35RmKs9qpiOBKx3+Opfx5hisUGuQCS32oVpYeXB2ery/UUB9d7BSGVJ/wHC7S6eoUe8rCwy
E5zezkOu+Pdy9jwha7u8HDMBAj0QMBG3bjPL7j038f2PmyxDdY902hydhofEGGkv76Q4Sr92X5y1
Q0jzf3dFePFFEyDUwXrj62JMAYgBZnKFLfDd0Nql3TpWEayNRFyA0ys2AvPBZUJFBX6/v9PwIPD5
wFgML8QP5Dwi9zvrQvCgVD+14J+ZOm/PDZq301legwodRKC3IBmfO27O+NPR9bnChaTujJcIxfGS
iAeog3Png8bRU0klKml7PA2zBMIrDQg8sEEt70fz7KyRe/D++vaYz7irnvUNttfD1qDBHp+hjdDj
4/nvWmiqoTIFiLJuJHRYk+waZEiP0b5Cj0pDItmQX7V9QvIIIPs6p+n08+7zznnvi49XkzGC8+So
k8ceNlztUUefmO+GTNsZTsrM4sVEk9XcGpUlowaVVNTPkInmmTqSihwrHB6uf3wWfh5aWhSVTA1a
lv/4uNFrd/L48Ml7ce0sSeD6QcK+epYOIeQ4Zp9gqhRNrWjeoYfWMdrxqrzbgjzmlc9e59l95Qz0
6WPTwc2dXoFNWG28qQ9X3V2A91GfowFDG2p2tUv4bkVtY3P9Tapymr0DtUpMqBKXgW57qhpVAEN0
7fQ/tBfMppEr3CNLRs3VoP6XMwWrWL959mlSe5DfjCd4nJU7dJYpegcQjp/t6Ll7avX0DSxvE87W
G1LJb/Qpo8wkhEzhxOEuNiPzsnki9jZji4v8OZQMnhPmdYTMqm8vkf3Iki2YUL85cCg2jBZUfrcO
yMnAvqfentOuSUNtnmhkwDs7IVz+m+phsCtiFDJB7oP+yup/XcErqUZjhzttuS6obkIs1XcbUkMl
kNOnwGNxy4xtp/vv4f9YOrMlRZUtDD+RESoqepvJJCAKON8YDiXgACoi4tOfL3uf2HG663RX2QpJ
5lr/+gdMKEf/DHvaYv7qU4b8DTXBpvz3Wv19I/s4jEk1G29YgT4KJn1CHuPH9P0ZlauvT9AhYYdA
DboKTFxPzaHwj/qCGZMczpUQXsnquPDsqpehGB8OHeW6Oh1H2eKP8eMHi2RbDyKscaZzVdxheej9
J1xr3TgHHthnSh/q4maTnNDErTfXLh1ZD0T01raB45Du9T1lAVM9xOqyrEuzA4daJGPffjh/H0/Y
XAMI29huRe/VV9iqWCuOtq9CLB/CXCl/XNIK27CTZniXw7nBhLCFJGbTcRF6D5yXOZt3cVKrEKPe
WPZELQ3PUBBHVGs/RJw9WHHMpdtjWnSgAtpvfpe/444gCVh9O/erZvztvsrguKMypQ9VKQdEbw0I
hAVOV0Ppf2wJmoPJVmkPjOH2Tn3GKGMXdoHhNP6Mmd2/+VlOokhPgjW/Da8ddaYeWyyIPQPLCxGj
aEMq4nKodiN+qmOlJzVEhL1Cu/t5IS4CxSKLhUkPTOShPcEU7QCNUwlaeUWGtQ9myuXVoUkGp2CB
0ujLC0Mi5D92ibmIouMMGyCpiUp76V0dxZRJoF+jnrjEp140lI8jKYZLFvEytbFmCr3kUDqnEZL6
wrpnVtzmybQuf+HTG81BOMJaZjfB+Nw7DQLj1qOAEJenCJWmAIRMnFTKD7SMx9ja4gz29nFo5yp3
GyrckkuEbfSaS3tolK/f14B5KCqYY/w54yqYG3exJFdFhmFzCAmK+8+yab3WSF9yMAXHgpeq18Wr
TLkkMt8nLWG9fjHXcFwZsCwC926FyzWMGhjwIAiacNBuMpaym7dcBPtNhQLvbZpmzMbljWLG9ctz
awyCbgRY8Pumf7TxMmB2CaOkcMeRPTP5cXOE6HswNfeOCw0NrET0IiDJ4oCd/INcQ0ByeQnj17aO
ISrLsHJO2uycWPHFjJnFdmbIoQg1wnWEI7uWb03UHyAAaJ3/uCzIgd4+5o0uCgnOPuzUSXCpy1m/
GzxJIHTb2bh796AY9C7O/QxbjLjInQfDg6MD2XMS9PCElL8k6m076bYPnV/tLC81L67MlOBYC/4R
3JqRUGOPERF00y397YHKD699GKD+tNbcKQ6KiojHnPk5BG9pTVnzHfwZiimPB0s5z6LOborOgCaZ
JUd8a9hI1iHrj0woKi7OmAfaF/7rEm6knhvFTYBpxGQVlsHx9hEwNyA59R/zC1NIawj13PitB8kk
bVbfy0J/4m5dTLl3REtoH2aGOKeVi4gCFAVYv3Dfzi93Uj3MEPIRRka/Etk2tTHbRIues99lL2Na
a0ZK5s705vcxbHYvPRrUFLRULjjP3owe8kWLyobiEVkBQ2aGIBkjNSXAgsh2j1MgVLisVp4a5Zn2
DG8tWOdvXMTA4kNyjWzyNVvQklSYFENW2geV1tMo88Hri0nIPbprYQHnAjYRmE8PI4AXxES9wkAV
71Jz0AufL/nk7Bksi2ZcEB4BuW5chPVEecO6FE4I01Hq/uG8nxdMhP7ew/lw1vtgmejqOyrxUUq2
Te/j9HcI/cm8KHtGnmzA82/rlgnG/g/VQTkRgUHVdorkujGouOy6FglbfvVmDpGz2RaGGvLo0d/D
McWGdKYaGwClfqfnj4BZoJKV4pnTMPbpBxgqdOMBWjpopnJ1BwxGE/xP5Xyd72s/oDWsjc1wvRP3
2d5tiziJefbjNvG+zDgSSfoE030zoKUMh4wyeLY2Srx+p2Y2coaMz+UmjbKTObBc6irZjKxze1Wt
mh1e05B9dAhyxvl1NVOzxu3eVambTkyRspPdRCwLp7HZ4vgI/uPIE6rRuzArMYAqa1ywSHDK/xje
IUzAmJFuTTwtN1CJoHlpoYbmg473+k8G+td4h+7g8NqqJCoGXATtHNwPz/DOYgS0eIRg1+F3iJtO
XtiLnP3rRNzy9QP/UMgd1bXYvYweti0mnhcFU5sGerwV3E/7XiE2RP+qxBa/g2SvNu637aVEITyA
y2WWtC8YFP5drpxoenjvqhxhxAaYaKiRlTbwwDiv7jDByYT6hcFbYtitpW33GVPv3sZXD3fKOjqj
LeTpQLkTKW1jNKcjzajdWXItOZ9WoW6xTzMyxpcVqZR3zhc1Oy/kXpsRw3Z9g3ECN0Yz6oLx8c9/
zGEUvqjODQK4FWDBZv3jlJtQjiup279cQSYQTE4JLbvTT6zZSNSsXZl5wiEIDs8tYzlznlpfEWV2
e2ybGxfda5z/Ob+JS6ws/AgbWagat9+mEIYLiEMZuz1zdxdMzbSHvprMXRpMsnBZubX8Tnhng+G6
0KMNx1UmVpXVTG9eerhBu4ZkQduKUNNhwInDxsjIUAWaujNXJsq7sbg97ZJWT3a+/tCoW8jfzJ/O
yLClHN1o5Wjo4cSdMpWIrjS1GELhM9ZmHiUL7z4yfrMaRMYI+x/zdP0sYeeVXtislDsRD6BmxFiU
OIzzsHPAXSVQ/iWwu9/iHCqjluZffFR//tnk6xQHQOT9y9sM5rZcU2Voz3H/a+X59D1yEZVoWNgy
9KCHVBkdk54JWA26A9IgouLj8PTjtKP4vByQKF3Lxd1EEHAje6zDH2VCiVg1eJ/vucqdIKCPLtTc
Zg4gAO6RGAOXSzrSLgSjtQrZmH3h7qMCcg581wtO31uT37etYZ5UUkOBH4nODIC3wyOVbusn5xyH
YQiRoTtZXpfUUOc2nrvQBE4A8NuMQoUHVKo3vYNKXq46XbN7RcaGkAnJLmk5vBX5e7nT7xzxtIkZ
aUetMZUPT9HOaEDNAaiZYl4A8b3aHlVkBNDkvAw1rgITcJhKmUBDtoVvwnj4tNX8MuzhmEqFhSsy
8VeDpeqdFXsH+EdZTkA9VyQjo1Qx9vA3OfcJ4+WYYmZ74Z/B20NACDvwbz4slFDeloJKhd+YVJCN
Kswz9fqFZk8bLmO7jdqrf1wPqsU/Yuh2C++Qp065tfxltj17u7b4g5wwP8BfyH3SZTEoteYoXtG3
H6YaQwfSK6hySL0Y7zbjaR1gPw6v8yemVI7QHMZ3oCgZYQGOcfibIX9ufGZTKi5iMnleeLbm4KMj
wAia8p+Rma0nJid3PlnJUYIfxNWcwnTULOamnNxq5G9CWXkq9lMRTh8bkCKMUpX3YwaWAg1zMbVG
a0jZCvPY5pv3qfgpAnjbBB1TdVZ6mkx7C/AtA7ZTwwRdueTPfyuSNtEoOS3UTGYZ4a4qGcgCfuZM
EcyXmnlioU3xXOhGjfZgDWmEvlXxD7sTpk639bJLgdE/YoK6VJbwSt3FX1IaVMH0jb280RtAcdpx
BqMUIhQajvA1YLGosxh2oiJ4YDtMlizrMQsof766g57obbddxcZ7ddE4Icp8lE7NJA2REgQS1Cb0
AgzGEEAxDUI5oqZPgD0BWOnsiS1fAXPNwnlkShqDxdRHPYLTzwdiFekEfzwgDAmmYAFXuBhXeEGZ
2X5Y2OXgJ6MuqXLVhSK5zSCtKUEQuMWdZbSzmRRD4S7op7kG/wKJ+mJ3t3+NBU60/zcsY9isbJtP
/3+bGpRXlcLAzOwfEQtqNNGyoDcssCm/b3lRJGg44NI1UKRoEN8zHpHcAGv+WTzUxm43ozy/Out1
66rsDYhIG1OOq1KdSojrNuAW3Hbux0qxxs7ogBWGpGCXIuKM+Me6hzruPc2ikfcztJySx2AEWoJi
smK/UfzKr9K3q+xXHF9hQk7eHYO2Wo+XsNU4wjSRrP7dVjwexlEfA7LDdwZXvEspq/58AjMdDdf+
QXxNw/3YhdaktimTBcA6HxyZ5JZZLl8qFihkxvMprAjTeWGtjTnW0aMG8Jq2WTeYHLyfVP6j+UnN
9b0c/ldbMPN8eqdKJS97I6jdDtN9N8Qwy+grH270g6OHOLc9x1uuOcsoaX/WxXyQLHnOpkp8LCv1
I4mzi86PRQxv42ZSKuTurTF+icxxSLP2wSOTwZNA96HjDh7GzluM3DzYcL4PaW0xXNuMOjboLxyL
YcWYaMDcRvXSsFSKHk1y+7hhMmKuCqpRy++tN0HbBxnj3yvb4qRYx18cSuQLnRQoMk+aaAMPqfSR
XeDEu4eZTVM26ambnYI6Nfe5yc6Nnj/F5cweAO4a+aSI3cvIcAMqMNqkWyNWEJtWeL4J7GNPs8ra
4C2A81Vuui5Xhw7E82CC3vxl6Q7MME5DZ8ms9yJjfAlqQ2I0GJ6+FFlv9h5g1QuWnrDyJ/HFa/yA
8VHjuAu4hAJ3PHWEl6kZQDogqVNbACcpf8RcjlSi9yVszc47XSB/eFLq5V8b2bWXT86JcerRquA1
Ik9xa+aQW52vl7+Nd0Ek1hedI8p0CBo0yXYtm44LmvMQwDZZT9lR5BbaWOdEuGw+qRlLiNIZjc90
OvTCKKwMVsnwQjeKTrww856RHNClHejokKyWK4zHIWoAvdu7AAz5NQGIC2mp+2DITxQnyhPyfDXO
XGfrpJ9OJ8pY/AtT2D2L1KEjUEpPjAECsy0kn+9u8XFq3oMGvsULw0q6OqxtWOKV64TfP3zZackl
DekC6C4K9nHLQImi8r1x4AZApikzBgHtaIi9pXJ4IgxHus65P6YUWDwWD9kF96xyAUZabBK5R65N
0xw8rZg7tey0LZr/c3gxsTuS733gfrdBhbtbjB/SVeJhAnDH1v0HQVQkR3g83EEFFXYmYDBptOks
3/vXPv2ZVWoE0nzbcQb+8zPiVAy9QHfdwlrgVEJzvGzuUO9pRYvlKIaX33JS+3SbOFwu1jMODmal
8PHrKuTBjB+TEIbrqC8rpsLz1Na1Wd/YAVUinqbz9MIB5RwbtVF9/fZ13W6MVzbTlOaXorfjgi2M
Bs5u8mTMIuCYbG8zUDWK1XuUnrbTzMNseXHHNpuT/hUfNEqfLecLmQpwDno3UoHYuaD1hJfx20Kp
uiuFB/1F9Haz59Wh6UUiKujUaZdJs+V2IJb6pzCn3V8OtwOUc4mpEt/4riUgOxAV6DznImKXUnT8
f6foBEL7R1mkoIUArFEUotYUFEfZONV2ewEQ9wxepUMTTewe5dHbbYE1BdvPuAsHmU13vZ7C7mYX
ZJ5GT0W+qiStswXlRfFsSKLA6lkfY4KB/OUF3XU3EIcOU2yyNznFOUuV2ciHVzqQUYOLwUqNzOca
zZJEsCRTmEHQ9EiRw/yJ932j8pPbih4oNyFb0el2tTnKXt4VHCzoo7oB53hCYUmXkWMRCDAhMHwC
irriVwmD/GWA27hyWMkASgXLuo5ZKeda0FtraBFoTBhvoNEaR9YYcivFxeQ29vSOANZuTbtD0ts1
ZEP3KXz3lnUXfIIrw286kOE/ZAJnA2ubUShCBBEdReS/kf03fcVfjyEhNkE0ATDjqPRgv0D9rhd1
BY5vVjAIzc7q+ccA72439FB3xhz/xk0wpc0xbGUARewrJNMx/Ckejs3c+XhR3/3WnIjW68DoqVx0
xGdAVWORoIib31VMvyjosTpIldX4BaoikPR4StmhrQ0gm8ZdavEb1xkyKW7U55TpKE7MyfXqaMfO
0AbqJoQkcbpU3969T3FXgVE+zb85XPvd+K+LCUrtD+eE4BjtD+EpDpp0UeTyODzhUUI2QRTdYbiz
nNFscrTBhYQmriA5uj14ZDXaU+f8mhAkZWRQJVd0zRHx3po4eZ1ahno17jUGqH4f8xVOzRbr0Diw
Ej5x+0t1jw74UPNgDXKzo7RuH8ojI50xGqRMqdThPVGYKQv/jVoX/wkTiUEdPQ6wBG5e0rJSlbhO
ZBAWPQlMayu62+M/6BVkILbho0aw3kBFbGt+OFhUJy3/xPGr/I+A2nhKHbZgDrOzeuOnL1R0Ay/F
cXSlraTjm0NKRdujdguOSS4B2dvgsqdB1O/L06kXnBptDNeCjnn6gbWnWPGvDfTrkgq6vuI98aPW
w9sAm3wYvHcJY0V12c3mCNkFcj/vPZvAZanlPELC+aWP4BdFBaf4x8EoHRNF2NlwNZU6g+2KA7zH
Gaeit07gnXWowjQmxnSKo/x8ZB2+Pm8DCgqI5PcwvrsPKoR/KXSo5/oGNYozRFwxSU2+hCdnnLCu
E4turtIu1Zzo/IbCiNLJ0XrGOaZKwdkFFjCk0rjttMXdSEhTxrm3YfuiAIDe+Mlp9kpafrpH1Svx
QGBd9FQJfx7nD/v/zXS1PepX4RYtI36gqgNvkEp6M8jHN5vPodgPtYtNg8jpQd5G+Hobt4uN7grE
kpnLBLeQq5vtO4np4ZMBTthzeVfzkehrUqOAb1g6o67xGo8IRltXkNh9ZJ18D6FBPMNMfhSJk+28
2s2A50q+QPogJrtwJLIKWBhecO+c3VbVbwoLU23fgBFAEpeMQRvGz9TMOF4HsP0qZphil1q3llM6
FVNSo8EyCNcM59lIAq6flkYE+QstRLNukx9fWU/sS98GMu3X1773J+SmhakJASux+C7qmyZ2w1zV
Ai1/2XJoUD7+ZM0XTmvTCPcdMTUb+SMjfn05RdseZ76TD02yqgwnZDdDczBdq7rY20VhWbP4dDfe
IYYAq1pgCTuHnDdDePeXWeBYmH6NsFYrZTx82dUnUCFwBJ5z/adf3hA6DbEfOrlSA9+lyQ47XvBD
W6fBaSmzGB3YahV8t9hGn6qPnYG/ZvJH4/LA/kP+8Hv94cMhRmd8oj62jlMuYUC31c9ME+uZGQNV
vYGpa+5mpGMWG3TM3FxQumFgzRcggkzfUnPzXgY0dHeB9zrmKijvmYwqN+QbD3ZE3w9xaWazaL2X
S1YFpYT2hU6DE7EmF+47DMzdFAZTJ7T9DbEAi98EGsjG9Hdfi4lrfsUVWTm5/yNm68Xp0wgo3spc
8Vcb8JOgUMFZIBP5+A2Pq02ZGv7wEb7vHAzASi9j9cJJtviDUDsP9n257+0W3+u4NlqMhPDdDZqe
bEHFuN8xduwwTzlDZBphvSi0VPqmezNx2VWz2JHKkVcfXJqblW/bhHJNomNi25tuJX3fXv39DZXU
wOaj4Q0+H9mbGw6u5r8qbCf2FwcSqlyYrfAnfRKAY0qlDiNgtjE2C0y7GX867oaS7an5/j7bKOCx
bQRdzW+DGvIf/FmRzTdf8/eUwUVfBxRyyjordrtY2i6qGfsCU2wcho39S2Bmaa4ecNAD6dwWTs+5
bRd36v+ffC33u7V+3sfoL2LXDZIZto692DcVZOfI0KMK8sJw0aF8N5n6MadLmf4aJn0DlSOAyNS9
G4HpP9dESIz9wTpY7J3WLF64XFIWooRx5pu86uaHQzFg8I9rawYLGe+CWP2o76sgTB+m26bEPF/e
DYWq9XxMy+2emMEqn2kT2wyqrrFZdRkxfrm7d/bZyWADoYe2+8svfW9K0678Sb6nw7zCcEZe1gqw
QZ45UycR8bU6Clxr28eNZUYs2rxUpkOgqZ3oCtdFeUVCrq+sLvOFjtE7gpFfGK3j0xxkmghG7W2R
2o+o8csTUv1mgico81OeHgO+J+0XoxKDPWcNUBzhOXoXwXDd5tQE804+iLyo/x9ikXIzWKg+MKZI
21PtTBi0ttRcczZarFabbA6tLpWkXTLhYl+eXsLzklCgddfFZVB2NiduX8ytEHYb54iFLTb3MWqC
yP3a6hQw1LBpuf6HqHlvS1VdOQwjRqqaZFlJj0rZiL+23Ixss/HVXBhqYDL7mg1aUvMxNP6toycO
t5P4anQFPaKPbNjj7OPStwhH+sHwFIHkNHE4AeiL6J0cKV21OHiGOXpOn1qeEst4SLYxfzNTXrK3
A+GoirTjg4/uWcrCrJj34pkKIwf/UV8Z6LP9uPSFT/4YhuFx+JH+1/XNS9uhx1y4uWyN2XaLp7F3
H8GenUs1kfzvGyx4tJ5dA80EZgyo3M5vLQweuLEIRg0NROJ41m5ZWsfVoPkNyFWFuw06jzBE3H6T
nXMczEGBmRsrohj2y7CROO77Ae8dfrwP+XHH3XvDGZMM2AisE8Us2Kx4oO6z4boPUsjSweFzNOEu
mzWkvdEEev5MBb7zGr4IEsmhynxBDjMhA59UhTEgoeBvTD5TF4KlL/gngdM8hpHkM6ovZs3sSJqp
Yo6G9FI0+KpfY6oJ8QrGKGysZBIRLlgtSNGZCVP2uBMYvFLF/BD6zKProocEQRz/JE+QdOPXJKZX
5JabRLNQLlatcUN1P7RG4GDwvghONO6T7Gre+f+yOzvaO8cmCoOMobVezGwtXJGJGA3QOHKtBrMI
ntut+hs+RKRKYSBeUHzMiOQ4I+79Kmb2YHYnMhr07K93Gvp/2EF2aQGZcjk/0Gq7XSsFXRuKCwEE
hyuGYQy7qKj+ya4GxCKDaSWQV100MDnZi3z16WFRO6T4EBfyJX4ElDI+GU26xRyP09Jd9WDM2yb3
/ripsQfRVSZt4X9gwl0t/wtfIkUBzTL+sSsG72CPVGWNr6vaUT/JBIXm8OLflgPMmPuQzFdk/rAe
BwxgnjA7hM02znmFXIHahT2v/8LUtUgfEhovtrF+i7G9gN6hCOq5MAct3uz3dfjIzB/4+CjfdhIy
xeq2BPrb6rIdJ4DbUaOx02UL6l9W1j+gsVEyNa6aitfsjSER/ng+ukzhNHi8aTfksa6AdY0R8umu
kWzuifcDPGri1t3YL+SCd6QSVRov3WY0fvC96d4BxBh/jJnAj6SbrR8hOBEYw/63BCnaVPwFC9xN
OsJ9uUFOQEVq7wvDzaxrDDmgJ3Zm60R0hfGpxQusRt7QiliNLk7oYltGf06VTlHOCflxMqvmqAhb
dOaoxT24READbaO/73DwlvMvR8+PaXs7xSUXcdXo6kJneZ/9p9GObeg/I5krbVW+IjDY6AHPGP3o
ePwFrKs3VL1xb1quKRQCqNGI78ETGY9EuSNW17FQQ8c+tyy9OqpqwHgXCF48GSDBlLJLJB86ZmTT
GSxZxZ/tziKYwLo5Kw2EEoO4BMT8yn4jV5uGUZ7WmvGAYxlYeCA513nHJecF6XKW2KtOX4yYPCuq
gaIPMwq9Pg0Gga0z48FhabiXwn6g5sPmFcVX0RCi8SstxFd46/d/UuNskJ8CQ1BDp5FrGxmehgg9
iEqT38DNo4DkYHHvjx9U+4m6jnG8h5TmEgxASkdQfNg+9j+AmfPzoDbhn0n5pTP8CV24CYPg9he7
VBL6mTPq8jO/DFWtzUCTJsc5JiPXqQs3jfqUQp+glIJ/AXaQ7dycfU4eiCt7/lCNZ+P2m17CuWLo
XUSvL9ZTUuFOiRXiBJjLDmI7FSSs0T/W8+tDwUCpy2VuCPWgy+dIoD8ArzKx5IPat/ZOisl26kZL
ZmvXS3iFZ/+4Yd2YKGyuRsMgO6B37691bejxuxN8sISuYYe1bNvQrzQMJ21AmE14BRGzvzUmqWtI
IGSZfU0PSGXXo0tQSvjOeNmLTqXL5IBwRFG5OlYd4ntc7v4KDyQbuTQzMrxpjElO7owugapKHJM1
4kHpvU+XBM/g6PFyvokJG0Ybn9BoJVMs9BIXu4kaTDDk/rnv48XHl2DZga4kr3QdRBPy0VaMkwlm
VxYJyEPoc9RoBSYBAz6deolHKKxFEp/j9wIWSYg7L10cwA7vHsC/QL7Wj5M775hXBL0hWhKvFc/7
nVTGOx32oAa6Ppc6rKlxD8ZFJYc/yD8IRchdp/a56x6shDaeTxgjKYsIUEYjiUCJ6NZp49ifzG2K
ZtmcXo4jr9+SKZHg0DdxneqoYE8FoL0eG2ST6kdoyJi0KL7VfYnRBlSUYlpRDseYm6APAbAvl0xQ
Ecmd+cQ/kLnsDArFnIXh97IiYZ5+BdwM6g8eCU5+9D5WX3zgqsJXIuvsDtPiyxRILlsWsTJcVv6a
YYSisEKB8t75Ypg5uJiSQH7SM5tlkWzqzr6NNgQMli2JddLYHm0msyJ6LEcft4wT4T1tDm3dUqME
SFXdi8vwILVrobWEthkE9wMd+edIHvWm5VcA6QUegAbvcflG4Q6V7XwCDaHaOSAXAIN/vjyGGY+R
C7uq5ehkI73MFBE81K5aJjArUD7d9g9wNMIzRIkOy2uAUi7mVzfD6hC3u2AYYMU7GSY8OhfZvNSC
HwSA+NE5VQ/OUAU05Yu44FmCivQx2zDWje8f8X+5qE4X8FgMwiKeUxWUpgomd9UvqSc25n6hdl+B
5UkKvGWFvQNk1mrWl0G3D2BoPUsHHL5eU4QKJhhO3O6Nux9LoRM15s+gCOqzwqJft28QRGieoCmb
hByqapsJI5QsVHHmvJj8/akqFObJKuJ8tFU48gblLK9Li2DPxr2WiEoex1sLbQpEYzmY3YhDwiu/
LcgPHgt+h0f0AbJBMUvJHqM6/uG3t2JWi7hZ2Z9A6KbCBKgPl0vsVqwp+ROArIe/FD/454ohKTPU
BazF13ReQp8Uw9lrVWBUz2muFDSlhZSzbUM/VSJfzvi7kUY7qCCDIyyeF7Xn90J9kxHEhmYUvyqM
ePBUtB7iPv/XwlKhqp+Dhvgcc/Ug/nYgJJbjnuXWSEmZKOJZDp325saPBeMBjGqYDeTyW9tgXLVI
F7uoNa68LGYndE6DBnYiRDkucdhnZ+xGhEy8LTTM3P0RQjoWBkKjC1nPfi8qhxY/wLbQd/F9SLNj
nTvFO7hqpN0BY1zDbmG0NQKudh/G3a0TcF1iaNWmh9HIhSepty28wSXE1jeblt7t66JqXV0K69cA
2vA+7n373XLqjIcWjAI6/4CTZjQO+3T7zm3C2Q2h+szVv7aFjq0EVuHENoErZVMWLPJYvZrff4dP
giZD93WDFyu57kncKfzzBZq3tQtOAC9D81SxG0Pp5IE4AY8sGCRoLHNOxmJGYzT6K/DhQMUo3hAV
ev6ucgE1GN+LhjO8MiCQ4lJ658MutTYxTObKvPrDr4Vq4IPYCRigN13lSwqy0qfw2iBgCgbWPm/G
VQkNdYyO8vrxEDoTcJvFN/M7KS8EcHW6JJ66D7ymTyGny9OE0GZUXAJczml9H+okGEo6Gh5C5C7n
zIL+R147SlndphxcdQhlIfW1MCpIzWI3t5upvaqMjSnxsHZaY0AjBoZ5thwZrT789BARsj67gybL
x8WoaDptjZFeLZqv//66zw98bNgsRr1KaNga8f0jb0fkTA9oA4CyBKTqH6Ir0eKU50+X+k3sQQc6
X5l+TUq3MzlBCXRl5H5AAjdX7SO9A6gT7sYsbhrTl9AWA0ZuF47wMytHarWbPO1TimyJFppl2Nno
CCTuqE9+fp46ycgil0vlIsUlq4TqIpG3j596MPAAaY3BwM5GsF/0HmwzOQASyhhv/bMpUdKK4jdO
lo+33YRseEv0zrRwHGc/fCuIZoHucAP6UORnhTFryrFEkSQ52nQOGu4FOzYHs9bx9VSMvrMKOffw
xS+hVrDNEQY25EVHTLZ/FuQF0HXgYvKJmSyEeNwPTNwgWgB+g4linPY4aGxO8iXj7+mLo6XlMtfh
XGb8M2K2P+WNMfhFQQ1hami//XvJtFkF1lMoKP6CxGx6COdywTE87dkDG2kBg9ioglkvT/nx0/E5
R4wk6Dbmbstk/2+pEosSnPL7MTpmChlVrSy/Gx5wLk+GQz+ktzCX8TmhWpUhlxp8nvemfItzVQZs
MTgilUwcAO+Z2OvgP7hFg5pCxWgYaovduYh+RvUxpm+GiYxPAOKJMKLi/W+OjlHX+d9rcNRj2rco
pzxoC0RHPIkyMzwl8KAYKS5hAURgIJjBtVe3eSQch1Ix9x6c8F/U/hHswGBgVJs2hNN3kEyO9/Vz
/XNRM86Dcr6vMuO+QUMyjWFEh4DIvDezP2ak+sJCs5YDkzrh65fe8x3csAFmWxndI5xRfrsz9VJz
vCV/KWlc70uQkP+XID7kWeAsM9LdiFgn4G2lMKg4pUZjrhWuTJQQtfzdOATxaRX6DO8HwCUTanPq
PjOOtcQqhyHhTZXSLHQhMrFlT9vO+++B70IxbQOicyUQmWAnTAF13EHcIyLT0Kjr21bfHbETgdss
6iHxiDvs3R9R+RG4zrtwgYcrNouWiC+sf0jni9FP9hcLzHEglxk79fC9OJQUtgbjkDk596PFmm35
F2X/iVLiLd3bQASIZ7kVmII8FbSiAMEnZlGnVhs6odlicXNTKQqhJFB3NRJ6GL5QyuhTUi/iZxsv
W77GQ6cqoBhEgbkMkW4urGQoRexdY7TKUHA3ADONd29TopvgNiHZhnCorQy7zspu462gGZC51YMH
SVuFskDpwB7ti/MWHgXMG5d9nlFcX/dA3pzMMKQv8u4tITlpayQMDDHuSphL2IfAuI4wdGgkAEdP
A3vHG0ZB8KARdFDmHYnsE//8DhnVmiVjPNRXLFsKZfjy1wXnmY7bNSgWass30ih27l42RXDCCTnN
ZVGfQ31TU0T/21GE9c7FnGchoZjdwkKmTM32oKa2Z4Sx81ZQENwKsAKA6X01TuRoyfHN1WE9/UQ4
DLSPSUtUZRavXLAbpKaKBBq+va62QL7zU1TUjNuBPWjnFiQaEw7mpibMpC+/dZbkdQSsGiACWvUn
WnKgSulngL8MUV4KfktiSrsL+/je58wCc6vEC7bV1aKiBiu+LyKxslshwNzm+gZbuPurTrSzVpBN
l0qRy5Moaah5M4psjnnumigdHQ8A0s/UftteaTKbbUDbOTH+/Re4Czr3kXFb4OI69BY92llUhvTH
tkKVMgNPMupRUFqQX7/9tlVWUCscrmWQis/VcGGAmLsjJrDDQgRdlRB5ncYS6FwhKL3jaP/3OkDN
S+MIvcidb9vBI74QOzpHlfI4A9SIHNG8eK5LI70D6ELj/DamX9+syx5BcWMWJcf3F0Rm05ELSlac
ZvmcwL0c+qUiC79M3pfSHlOf+X67En7G9XzKPXOLoBwDgALTMoECgtV0Jgm07mSMjyI90tWMMSpg
mQ4/kJyxrQcK02UyNluTftia1ND7GP5BbgA53Ks7yP81tRBCDJk9KXxWeQmG/C2gn2SzKUzm1Nt8
tmW66SGNUGIpB+sUvmdnCXNvQvLxXddxbi3xnMaMrqhsnmOdkhLEWABBrdA5XvBVegnErDPlCcSp
AuYHqrmdX2JK7UAPjuVmlp+vKKO5cBAsWu1JWdnDxHydB4mRn4mXAgEnPbKH5kcM+rJLj4GNABjS
FxHYCqzq/MBAQ5B6RBnMKY5PLHOtPvUKUlVENwkzlsG0gKMmitp7QeS+AaMGTA1eSwWMrT7MO9DZ
jNAUAXOo8Q0UZMXd2TyYMzG0MNNzT10kFQ+5Ulk19w0jg9mT7tnwuVHmJ9hfvob5uo0DlabFC63S
JV0SEqm5sAfw7HQFzmxqH4QJDi2IAjOPfWMw1UhS6m207NxL8AwvgDrNYfayNiTxMg5qG6kDv0mt
2Ppt1+v3OT+bG+79lVkzhXkiMx6xPogHyHA5Njffs76bVQaojdlq+AZ0UmqkgMA9HhywPiH21G1i
wnjA62/0yok9+IetAa/4orO1zb4OSvXKzQCOBWN98dvz7bwVSPSIJZmvPnNxvhdjuDOJfSELFNos
IUtDcCEu8arvmkw6BochjdjOY3Er3B1XhtlfSsoH1oy72d+fLpVvjlGq0cCaqQEXoz69mDzb6PMY
ijCc+S2vfX4Ujrlf4KwAIB3yQDbiUfALhB/K0v7ymdp0M7MNFlRH/Of+Hib//sjdMLmbcdfn0cu0
N721WvIdcwB5lKqSUykxzifd6KXWeTQGrmWDZd84hc4PTNfAxp9zSga7I5ME9gR60taMYSuMtoVi
Mg0SZeC+oMR+i1A18UoRkuFw5qV+2IsAZN+yfyLmlfco75tYxnQbScwRBxPos4Dd1DIUEIJSW3PA
lK7EZlI5tbHX96q7vYYKg7O5Guz+03JN3vhS4hxh0bZM21BklHQq9xHViCWQy5QKWLXXjm78M0UJ
HfKXQMHOZw/84YGMaOScKsTVogGLGEHcFR7UwMYecoqlAB6KLaRjfmb8j6XzalZVW6LwL6LKgOmV
HAURFXmxxIiYE+qvP1+vferUvTstFWHOnt2jxxiNfYIOTtN0z4vk14GetistsnNOjB5Ek/CjArA5
Y0SNSEvBCZ3R+AOt47J8FDvKSiog8n1UU1/ndvWgKpTjN4rryvxWaec9vwys/SV5CChbj5oVah+b
wc3f0vpSJsrMS371x1uF2cPM3z5xiBoDivLjqPfIFZor9418ydvAanyDxqxE+uPvPeUQd3HXQP9h
XWXEDhMHyuj8tWEN7IhWPXXMs4aYhsFZNxbyx6/lP7/es/LvYb/DeB7USY6Q9657r2wVkA7u9vs4
JDm5vMAqqzlFH/5RRALJjo7DIQfErzZZheBGUb2GAi+hhPjSIlDT4ITwo0HrGg9KftO6GhPqlovx
ZeyVAobNPHFUOvxk0Nwuh7ULnDHH+WFWonsmKdMvxmRM2XwrUKbxbZiERYlqXMMn2xDG8NPaNxjA
DCoF4wn+q1Ub3dVsQZDkOECTeBUris5VEPd4x1QjziQ5JjgVpUThvbZjCip7cnCWrZKkj5R7BH3/
DDFxgap0K2owEsOgtt6/UL4wqpdFVN9CEF1gZfUO4r946o/szfkdPGFjEqagrfOpP9CGbnJn0MjD
LX9W20PaAe/HYqQ47eW5SSuM2CkNhDxeyZT5mH47FmxCd7+EAP+LNF6R7Go1iAPBh3dsuG8zeAy0
YH6V4xDnyimR0dz7DUYvJPDvMqZDwTu/MnaLJEXi/ltfPRYhcfbO4fYNSFM4f+gkX4cetahHYNY5
2M72+lLgkYVmTRekN/z6L4RSxrapaD23kmYgU5fHdIzp769Wzytz9nosL+3HCOSNdIhQvww/Aj1D
cuR0mHFaBCZpD+GJNIpnFm1VysLT6jEAt1KFTED/7TCUFu832nx2dIrMJ8TZKmWdI5fOuhw3cq6Y
dXpNUHhb3SPnwfIUq1bVd/iX4XLY96lgScqMcc/Fv6iHeRSnHu1V5pZfYAwQK/Vl16HdxqHeDpPk
WGG6B39Ks+PgbSLgHsKUWPhnovPHHgKLL6JBPhvSLZ8cuUGTFv30e7J4a0vp5fT0OOld6HudC05v
FQkK6+yUDmlE4ljFGAVQLMncyc0cCh7CHdkpNOBHSu/JYckJXYKoSfq2HVysV4tt0+Po09CSDA7C
gPjcLJVO69Ps7MOzMmxZLZLyZ/ae7tYnBED0Sl40HHrG8Nclh41xPlW1SWcCYsJpRD/zpbe3ive2
u5j+no2i9D9QZK4n3aoZs/mG4N/U3N3IdjvQAW7MDOy0tL1izuF/6GongSB8Mq7wdYITw/TM14Dk
60J3+Rafh3ssS5sM6DYe56jxwQ2C1zTS88BYLdKEU0yLdrSDINnibPmBCf/BbqcPG+8IS8puJnK7
teEzhIHjL2XjB49s9qSVPzB5JFo1OYiVBooGTFXdOsb7hTRqP9LHB3RbpBIk1LQ6KLHGVV8bw48Z
cvi2svkbE3V07tbjF7+h8scyC3Hhnr8B1kGK3nxZv55Gb2dPLqRVHzi+GnwuLjd8QpIjr5a3RUw0
R3K1w0aOFlR9d9i/9AO5FRBe/jo3uG/o9B8loGgdeI9N+wQ2ftInFHxQFWYl4UYn/G8rBigKR+rh
N272+ED9ez+aeHBLtCF6z4nGDqYT9rijE926nKZDOjw7Xed0JtVRbH3yhG0Ov3kQj08WyUtAbSjN
50dais3B3WNO2nNytSvUdU99+WYdQE6KzqxWba6VxF1zPjndDCzu8PZbosuT9VhGDFcvOBYpUNHk
EeJmuyBmkqeubx8zpsudMUUG2PlWej3+ut5ubUrhEG3Jo9r6cMzce8kQRt7TnuzpQS1OmgOwJEra
4eQMCRgmkjOct9r6HDD6SSuMcDViaZR6AHmZaxBQndvR/9EG5IyYi6ehmg09D2qTkL8xEaTW52Zy
8ujb42T0O5ivpknJPwFVpZDv2u+u/gS3OvbkRBGMioa1u9WHv62wACA/fXIxOqZK58hwti0SCahF
fGXPe0/Nie48fFA2an2HUuyPPuftHb5sZfFu+4p5iT9m4lI5xFue0CMaj7kMGgt4Y3CLjvmnw2j6
48ct+YUvhI1Fa2/hGzbDMr6Ejs7P2w6llIddDqk++TCYA/A7shRDBBZMJ3CY0kiXjiOOwFFqqsZE
1uGS3KgEMfG4rPEx9Jvn4I0nMfYgtMOwA9w2HAje1+RjM9UbsIFbcilumC3owmW/b8BNLvDun1Tz
PKIWrpoaJEGVSAO8N5J+huLz8Vl2WsKAoUvDHwFjSIB4KPUKNwlUDB9mKFcg9xChtDt6HfFGv4Pp
ClbxQFck6NBvzasAzBEBoxzDdHyghXhhQ615efWIDAqEF5WFCKdZ++WLJ0mnXWBETgFNJRiD5d04
c68ecImz5czxHX38L2w6O+r6Ndi03nT9MDvEeR+3nQTL0CGdnHGlwbMT6IK3gFTf0bxG8CQ9GOtb
X0FKb7WAKmLowPnTaHjSLVORowq5zunKneCmPJxpjxzx9uVvmy4MrtwDsh8wPn1vG2R+TetM5GR7
4yCovd1Xcoypf3Z2yHiJb1jkXRGBFee2lofVUmYEqvZd+OAdNPXdU9y9mK+731eyx9n5AFfc7Lo5
2Q+mByUpvwHuFkJV3R71ss83WTyH6tmVZoEzglc4pl07mAOzq9Dq9N0g3Y7GW1AtmJyv2fh84YxW
zsmWIBJvaQWpr2EVwSddqK4M0JrADdx7e7PbDS9P/17ZV6gZxR02WYclSzfQr+hE962xWjQAbyeE
0Q9aoAUh5EsGr6uFwgDFPS4j2/Ev1Je9778WB8XB0nzbT3331EU4f00IW1tOKhAtZkup2hi5C9g8
dCBzMPV4L/CDQXAS6w+IilRapCgw/hmgRVjcTiHJ35y/fJgEt+FLW4qa72aWcAFv7q7WrtAjnJIU
k1h2okpTb0yjBtiDMjQ/xX81DGWsR2GHo4MUqA/+B7OGigTtf+ihTmAOdkB/2sI8gsj6NTi4OOKr
lTd8kpqA4zWQKljniTPxqGbE72vICe6N94RdjAMoGofw8UDnCVak1F1gky6wH9jNGVjtATMCjj9m
rUT70hjEwuM0cmT1IbRZZ/RqaKPLbLTlSi4gA+yEtbM9j3iwDrR1GPv5FxsVbMu1bDodwbIi0hEh
ILQiaAp9n7qKAEiYt2k0jLADFJT7WY9GzHeTROHmIEMVARPAjSMGFuIVBPMBK6q9gdYvN6Z9qhNi
AaArF4kFlnRhMQ7RdtKf/TCXhmE5TyQ9WHmGeJMZMvGAIVjuOfjtGOnhoOk1G2wYBjcgp2F6lYaV
79UYMM96rzN2DN+iEXYQR53oG/TNQ0efYu7zPFBNXXgxxHzVw2Cec9ZNrlRJ9Pdc5iow36izCkVM
5/6czQLSP4PWadoVfHO/H76xS9rn99XbushoLP0BmpsiakOiSE4Bq9cP3ySoNM67I4HOue18+Zy3
o3rzoEmiTNu7fDghCXK/lWPHRGehmd6N6XtOQwTpFAqiHn1zbgSaFIkM1dDIboCUhmq3V+8BDegn
3eNk4BhZNWSkS4qxHTC4g0f1c4x9sXsKE1jmUUs/x+hDRUCByIGWJIDjQKuGoc8kSn4scplTfdCw
Lj9hBOz255tvrW2SC3ZR6E4wd2KSTFaPOlxM1bABHzuxqGDuxqHUpsitWGprmDQTEGOAp7FztEfd
4VoNoe9TCF80rMT9kdNw9jmt2qLn9lwacnv7YnYxAzsa7YhGCJ/1yC3Dr6RvAeMiL/aU6brlvrFn
/hvJcsEdEkacNu1xe8OGmaYD8FbtEe7HbgqdMswo3v9Gojzn2DurNn7q+SfFT5NKXIDekxMlO23/
5yogg4XgVOJrh5mNC/5nWxZiBwa28RQKfM7PjBhDswB3rXYByn0GAM8++FsiV/d2XkIS6VqKVvlH
/LtxViRdlUGh96fcxXKE8hxeWW8Y77cr7GhIka+ayxhpy9rH2I9EBytJHniXAn022Z8H52bEG6hs
qXtcuSKLThJGfrcTd2+lbm1noViM4ioHHRl5CIwrmRjMFJ1e8UVc/Jgc0eo+ozrhoSd095o969h2
odq5t/Bhsqh38DB2qJAtmmkrPz+Lz3gOISPLe05B8whkG5Wsm0O8EG1qYxSGTBvY8aVS6+NGWJrB
UjQRl6Ri34ZCJ89FzghQcdMQodFTY2fjB0+pkuZlEoXpuckdd/sxtwVq3WxGJWhvuP3FwHpDWoYa
ap0ZdIeDIC0zU7UNZ/wJx1tJBaw/56bwXWp5lfBU+YAewAGjUulTQ4yHAG/iLiJRFaaGzLjpXWRD
WdXmiF/Rh/HMiBTQUCuoTWsmBsHu/NFwe0SHD8Ks74dX15yD+Z0nDWRyOXi4nV3MdRtiA8fu7Ewp
KTR4aiqqLGEhKTWZNCROKT5VujWkV5MRvptar0meUpsDMPzqbOAbfg/wHZF7uFtmlpUmuIT+aXJr
m90Jh1LUHiIGf/Df34hgchyhkxxdsgbwKNpgRlmQGAHFXEXs16T9fACpIrfySSbwOLErY4yM1EeL
xeCal74GzWJSBiwhZrSiAEX12sRJ3QirWUYIf9GA66xe29B62ZaR9QJGvGIlAFklk7VxfLh0Z5Y8
vKYTIfKtTboJmkyggm180ZPNfaG7bvhGMZvikPA9aEn7p8UsrUny9jefnnVoOSs1Zs26TG/FXQoX
FzC2r5bJuGFIQOxVGpXf4S2HptkxXBXhoBnSjoGzwXnRJWVUAoNHyRrlI7mhX3pCcKom5B9bqhNk
Z3NMuZFyTC8cCj5ieImWxm9F3Mh3zo8t07roEe7D6+Lk/c+qmJ8wZ+Si3J9rYRhydWosNN3kJ+Jn
cMwzuCQuLSoGqyp1CNltQH1dG5QIJxdfqo0LR6/+N4Lix5gZTJ+6Rjw7BSWCADv5aMiYo88eWO9N
+iVdzqjJPbrvxVBlMWIBwNvYm9yKUK4S6VFaCun0S/nDm1Hh7fiPpk9Lz5WiyPN21kL0/gzOAHr1
MD1aDMOpTPyFtAsJ35o+Ej02TAGVtSqP7wTPXXLAgWZhOnqxU/tB0Hb5Q2HlKmZ9sFoHenGfFx+j
hlNsPtNOwAHEvp3eir8jltPjQIJJtF0ghyfVzg7s3p2W12bGvvNB1cpsQncgxHnZ4tMUDHI0gr40
oGWeWs/J+W7XFxJE2cnXlDMJe07+pdMyGBKATwOwDH0Z/o9am1W/qa4W29PuMx1PwsHBIC7Dc0p6
FoK/ZkrPHy+Dv9bxSyZD8YTsVQDvkvaXN0S5QFuEptmDCQ26KjNVru4gQ7Evp1/TTzmvr3HlWOl5
XCiz8/hg1UAIfHQanUL3qdkvI+h5c1PJg9h1OTRQuA1poU+uIl9iHHs1igBo8yOmF2TY3EwsDowW
J9HBTGrQEV01YL2TiIkdSOpyvPAUvY/GLKa9zqyfxQjZ52D4JWvWu6XMFsv7di6bCad9tn5aDLjf
6ujshl2dMTCVTt5JLCL69GKkVvyOZ8oLGANSyvfnjMNzBPCZIXT6z7nZTU0p8M+cFzzLDi5d+KTQ
o0KowlfAlY3BPbj1gA+LeumNRB3rIJqM3kNrI9GzIR3upllm5SeHxVWNbhP8RNM/HVX+7VhY8Y2P
Qcjcjb77t8fIgLVnzIPjMChzzhciS9738EtHPZlbvQePuSHQtphiMKv3aa11x/s96C+bpJOkMHRC
1+z1LMSwKSdApLfworN1oBV2mReFaEzqsui4svalufDqXoYBFAq1thH1EcRWwywTvaXr4iuRYgUB
5WGXTEWjtm01KMTRqmlTH7ET5hewHzi8iEBnXCQAB2l8cn0URxIu5KgjT6IhbUQD8OiI+PaZubFo
BWy3cLubosxPEwZzau3gj4xYSK7GqvpARbWwBmBm9ULfXoGxt3Wx/s23RxvsXu/QczJgu0GmEkok
pI8pwmhufafU9m+8RnbOO2Y10Vb+6tO7hWgZ/E24sH9qOG7TaPTyplnY5ukwlYJUqVDmo6mcUWHf
DjFjapkqe7klgyVy5mD8uY19sLVsUMMCx9MMp4EzzDMAE4mfkFPgRxp4kVlMpbvcteYYNBx6NfX1
Vh2uFVw9eedbl9F9FKqjZ+jUUA+NC9OAisG8RWnu+LV8B2nXQmHt0Xf9Y9v9nTNEgD3sSotBvu3K
qku3vWPyJcV0x0Di3+ga15VQVjNGUP0yyDB4H/JWbXFNCUsQ75MJy6Oj9Xt8waxMTtpoNx5NT4it
8RhmCdJIIwSkLC8LJ9ufb6UYL/JibH2Y44KvPy/PIIhy0gAOOM0Ygsy3pz8tcmI8vF4yS/Wr74/5
izYUNgyUEEZYb/Nzyh+mSDxRUJdaeZ92FKYsKXjMJn/PWzVZQdSY9LwJS7SId5NLjf9wYs6whwf/
tU8Ib1Bd42CgBTcsaVS69LaJC8dyI7CgTP1J3EfWMTeklLhx/JyUGSbhjVlBDMVuqEby6OqM1wpf
y95L5MoEzDTbE/FIKyNiA04SLS+UwTooeEkm0+aZDcczeFHBOC3HQe6Poj6vHOSXHLniSfTEP9kW
TRFHGq/CPsbCv2b4weOW5QK/oGOhkoZYeGaj7hyrJtdOUQnfdEaMSP6VDfBC4ldSb66IXBALQdnp
v9k5avI7gJ+J/BkHGLY0o6cWMoEKCPW8M5rQGE/5r2A9aLcw7dJEl4114YKQkkiLgJLtb9oOqcjf
QAjcGvGEuZBNKKbrFoxuJBv4bpm4AhVyzogbwihtTSkcLsP6wwZuQojUPgEFDDPlFHrnFoItcS+a
4HK6pNQnbQQgEiXa8aJv1y8URTkeKBGVZt9wZV5eprA0WkZ/i3OnRpQMw8aXlNUqwYG1vYWW96Fh
SnJANKHt7pzI0V8ad38zuMwWO8BbkhN3QCGILjs8XZlTqzCayKMIfWAp1WbyWEJAxmEmxcQtLRrm
3/QMUpWKLbRLsCeRczOjKmSJ877EdaGsUPq0LcaCfScUMExWn7J5xWgpRChPis7lLMjd/YPbYhz1
BcH1MNszwwe5PlkdwvapqnfAFVhUe428HLdkkZmDRgGm/z2zCWlH8eRs/ZEq8ArylHP25ThhBzLI
gH68zYhQ7lZajZiiNy+17yaiLHpssW8nuYBgc9MTTk8eU54iXGjiL1ObYUTNlYZycVl7RXS9srlC
dcRDytlhvgit2Wf9jfJEJgwlngHeObZE0LgfrgwFiSqnSG8TRlmJ4yLPWcp64oHMS+9Ji/Me3Jb/
TGH4UFIniCVUSFpE+ZTfnyZzPbhLLTP9XnRMrrEmunFsWGUiNKDLlGyaJFRSyiRsGuKCjEAlWQSb
PSHFfTc5MB8TF2u5BG+co/n9aE/ZPWyLlJggnmLpzmyRQ+7gE4tNFQUNZzgFRipOKzJgk7w/p5gj
udzYM1zbu2NUnCTGDIvVagpvZu422Go7KvKBWTI4CQyBDKDy0t3I1Trhw9iwa6lOn4L204LQ1PmC
gilF0iWLcnMs8DLlsZSAThr12OZZ8OrPmH4mHD/sIPzGZFH5pYwL2Nck/biwUuLbYjUDG/07AmFg
7CFJlUAuMCtKtCSSe+KddLQW0+JDfGCrpVn2sfwB+Xi35ZR47DEKVUxDaVXibZAZvYC6gpuqwSQp
8CgrzR16K7z+CDmEIZWx3cLVkxsf/mkY4ocHiIz1jWxAzEmklZGmdwYa/QypxI+8SlKVn0UAl572
Vz+zS/CtyMOMhcFFSYdc2Rm3g7uAyHXa67DVZQNVw69ZVH70uxqgNFhaaQiR4Uyx4fEryMK+DsNr
PyEY9IGTsRYBRsfLOf7TsCvEuXEPxbh5fZpwFBlXyenU8x4MnSC+yXSEbs0NejvPmVQRCf4ODCpF
mrZ6WTRmPfgUoL8KYyDh39CMDNojhJiMpyHOAB3YF11GEvKlY5HndDD8h/seIH4rFdH6dsUDn64o
/CNDSTo0EQEYEFQauv1adThHPvBp2MhkdNxb3mRT6s18f15399rsbn6SWDRkMMMh5khLW1G5KnNA
MuEtq2xoUri8PcSay950+V4Oj6YOU2ELzrkl45gGECnEEQIBknfKpbhPfon95zWW2AHNlfdyGbx2
dLMRbeWrYNjN5ryAVciSdpOZiQoyWL6C4ce+na2lB/doaDYfROFdXBsLxbozy7pn7iab7o7xSiB5
2r3PKSNlOM981dU/io5/5MHY4USinWdxIi6XDFrcsyP/iPXzWFz++ceknCSbnb2asakQ68BbDob0
ak3b3hvuedzEIOMU0nJGUTrrdGCsmPGnpyG3wrt9RYsWG9/Xaufargwoi5vDFaUrH0U6f9Jput0y
rOERIqZW9GElXNdFnfP8wVfK0X6vMVEiFkTnNNppKkcPIvDXiH2OAVrSN5h2wZsStiKimOsuYkUH
u5nvNCSKdlKFsJ3i49n5O/wulXHpcs4W4Y7M85iGJKEy8ePFMcN4Wfb8BpgpwUTBwZhWjsXscdeY
Fcd4CvWpx7bL3HG9eAzFQY0a1jaXQ2g3MJiWy0lJ7ht7dHpxUR4m+5lt0v7TAZV1VlzCZe/HBP9X
jna4WfLditYkZcoqH3zQXdT8rpV8YxKINK38JsjRu3ALlazlZtOVrOcDM/nJfcZ++TTBwjFILrqm
LGOGHMbtUCbZHS0iqNmxQcD1skYSGseMRKjImd7Od+4m0iKNkQrSgE/StJAJxmHxBcaVskKSWDPZ
P3T8UnGHMnpderSDAfdSwq0k4Q+gudKuDvaTZYImk5kdIoEL2vhAZGgnESg20fB0ZJqBvCYtHaoK
KvEwKtJDZCcPK4anQNknrXKNpZNEFxZ+wl1hzQG3VexxKMENd/YARQLn4LkqWpQxForEKAtPJmGX
8LVxOdfdRJkC1YlM8hHMAjfBGI8UjSfX5kf0Dfyl2mr17Q+TnuAa1E0NMoqzoRlikG7ouyH5xtlC
eU+uEXKYWsCRI4rZUPo3gGWbjrlC51dTKOMvrc4/XCEpZMERgjsK0tsg6HgBB+GOpH94CR8bMRxe
uORZJQ5SWsxQrb6XRy/7x/26z1jmB/SC8f4wexhQSVj6SG/Tynktm0ZtX5gaiRSdKEAYiO0qgBHN
/LThFaYOG5tS+zdLElXTWFRYhGGSSrIbHJm1gjmU8GgekcnfzI6+DTtT2jVdqD0QBxQI/sOjiHZv
Biv7WRBQNTUV7OR/hmRAdlhNxOx1X5wdWiS6OBdAg2mpyBJxEkXuQm/21xq1LJN+qCAQsIXxnY36
Op0Yeq6Mqz4ZwXxAvEevex2W6XV6CiBDPFFEdifdhaV8qIbK6L3w6xK4xN40m+YC3ltdXo2+22kC
ILugMBgcXvcUGWVnePuM0B/BxWwgOSVU2TADYPqHrw3T7d8t82wNIHx9R2+Olne0OzJlC9/VCflX
dKDZzZKhQjm79AKYCwY6N+qSHfGg0aZR0AYs+p9+W8AW/j6svDgIMZbn3iRBwjB9xwf1igdWfs3g
h/fRtO9FUmi18TzpUbx5Ha3iQFs4nbt3VaSB0dd/8W5bTgECFcoupmV+vWNb73+Zyu70B7jKoXWM
GNSymrZCTkkaE1BIEIzI2YqyD+os81gZu+SOYBahAowWyQ7fcQpqNIHX2kMV1DPXDc7fj2LRahE/
wxzFAt0AHG6D48HE/ksO/A9lxBvgC3ENMwksTHsUEpG8lLQvDKf9Lhg/vG9sjiQBxPHotmQ/4LuP
m85CRiZTjhWCXvdmlNtFlDe21EBpk2VMDUsvpk8V3WKSr0vOQ8qe54yYIn+tegaD177wVvs6uTR+
50wszq4CCy+QYTXdrtnG9kD38aVuu/D+Hj+Db4dWEnsv9je7BXAwOTLNFXCeUoV0oKu/RsVhjAz2
x+5jd8EzjyL2Lwb79r7r9IIfUpsD49FBy7gI69a1FIzDO0F6BlWwlJmKKVX0+1F04SRqXi2WS1M7
kNd3rNaN6/7AXNBJlO7GV9pXxHuSoG0bRac/He0ihweb+YtRP8xwCtaPoNf4sa6nvbP0kHIM2jkn
ZDQPFpU5bxpICdbd/Or4PshrxIu4kYOzE1AqySM5p97x0Yi+fcbxjMGoW3pEkZueNhsYNBrnC4iX
nr/pCDBsXFAmCJRapEi/4IarpuFGgNgbKfgwIqVbczNv5MlGlH7WV+vAh9M07WtJBDjDkpL88HMz
6WEMzCPRMGiXFs6eI/pevBuultSDe8l496s/ydzhJQNA5VBiaMeBHyWfpIrJqUSBpMUNt0tqjz9S
npHO4wzv+yGZLiXmifBBCjUYslM5YYH+QDGJ/K7mQiHt5bNStxM5/psgvr0EecO0EQH1tvXqYdZk
XhQigo6/WyxqKh1pKr5k+u2HHPV+JX/lMEFXxQYyLM7QKNttKd0ofG4bOW0wJ0WOTblxaIGiJI9h
J3hoMiGYHF+ISxQ3BwtU0PJ/Mk6Okm0px14nKGj47Qi+b/8+k9oCqA+QEPnpIOyNqXvg3AVoJESl
u4bZ06OPiuhupIYMlaJ6BANfD4x1O6X9su026F3XdEfWNwdywrg7Q8Q1cvxqy/q8Bkxfx1O13nAZ
Uejfrcyg2oTlyqjds3RGfVAgMn0vNNbrL+8En+Zuf52vtt5vRsiF2Ce9CFCmGtKJiRptG5z6kIJm
650CLYERAk2caMih6PhLb5jfosF4bZHSMyRTn6KZrh0FGyC0PjM01D7gmFgZxet1mz4tJUX05a4M
eAP60dgx2XAtjiNhqKIs1WkxZYg9ou+wS3Bl1cOXvTjTLeRKbgSYEu2OIGcz+dIxWG+RJEHtOedC
0KkBTGiScOZW/nsMakov2+Q1Tjdh4p/+fRvTNRcnsvBFi+Elz1DsOmRsCKULXeqOz1KmPjq7bPyw
EvIJlo8YJf3pUJQURObl/cRLnk9h6uSI7mgYSlzKpmBqO5gQvBMDDjD9XfDcw9xA4e5AB1Nc+W6o
Efl4nCrfdKvlFQzdRAvXgXEDu4GL70Dl0iHKe7jRAQrl+dMFyyluwHzE4YeQhwkCRGKkioODCddE
G8R3whezEgYONRMo6M9ollqmWFM6KdfQcLggX8JzRA1Hu6cgOEPugETREKMPH9D2kMNeMpV4B6Hn
S6M/yz90Na5cx8BM7yTqH0eKnavTD2yIizMscBh3mNinDZPnCJjNm8nmZrPb5EUkYGJsgK7Eu5LC
gLqcg9yAAcCGtVt3ikh2EuWp4MdXRg+TUbtWerEx25DEJBVsQGFpidaHHU+NkOyemIqbvCoKcxVF
Mb0uknAMzBAMah/fiuqTwRc8BhmaaiFdqyYgii6tcKCO9LteJVJb4f8bDgBKaN4htacnzj2x0ic8
hJjr6TlA5sM/XZGKvLKbP47GVH4QFPcd5HB991rx/YfILrQfTTP0X/TDqZpxvJgTVcAfrsEHwAV7
iD2Pgm5NX9IRbZodXZnZAl5NukDPpWXv7tbh5gKj+t0PZyaO6gBKNFUWHc1nBuj56XWESnCm6Ia6
REhiGvBKzBqvMCT1smXnjz6tR3Xb6usst+P6RrEFIvTTjmOQCMwDc5DwI1lcvB84nd+4tQRD0G8j
rKN7Pe82OplPOMFg3YSsU2i3FJvxze4DzO+QnTwXe3N31VrH3Tb9kxfFETDd2yG3N6WOP1vP8WcN
SeCJVh/wid4F/RndLUcnVUv+tb5xUQE2adNO0g7j90xrSvG5iOH8UiRRHaY1gaX8cbghY5+xiJia
0OUpNeQAAztAaQ0ARLL2YWKAXuETaKdRyyz6sgCi31+RAyy1c4ijyt0JxeZ76usOfCbtkMPUGk0v
oMtEs9pkvZRaTZXTp3+h8kzJTrLwt4hOdHtbRtjM5BjUXErIO0sdqTy5Y/L0N6QjADpHDqimRlWB
NbItdJAmKEb4ZY3x8K1CIISU2o3mEPAE+EZHdiocZtq7tP5zRrlzxlFAqXiGzVSD2jFJSpgbdYKD
PeUS6XjLpVHAYWuUNh+lwnXY9jgQlwOtu21NG0vJUGhWGZW9AlaQ3Sjg62uz72tWCtp6RqHLd3QH
zC+E3c1JlyRUzcyCZzPQmrOA237M/nUohh76k44OGN1tIujr5gYNgBEuTCGggsFIaAD5HJkkOKuG
tczV6RpSfkAzCCsedV75OPAycUE1mZZo9/7KoA+CDdM8JJMeeMZy/p4KfbaXK9OYMgmYhPZP6Wnu
zJ5jArADPs1gTDWsARp1KodJe2DSOMU6DVS3CQ1PiKNq4CFZUjMCTi/8jDhie+YC/rgGbREO7ItZ
klL198G0VUPRe1fzgrkRNbXgXL2fAXBN9vPBUfUuoZimiY01JIc1jzdpD1fVjmGQDqke8fVqWQwN
ZiKYkV8RQ/Fd2zPYjTVoRqqcoDSw9gfDi12BiJYJbVs+SFw5qZO5b/GJ2IO4asNzlX5fHbofaWIC
TmwWDMU8zyOK5qSFlnynAf+RVgl2DqkXp0qWuJG4bcZ80TqlCbzMu0tF60I8lSx6utANr1phYwUb
Ci9GYhH9eu/QAk6oMCB3enc7BVvR9pB6sd/E9HHAs5IYsH/q+BTwjSmULRjhb4feuBFjmTYZeybx
e6B3DVRvcTURYgygCe1ncgaJvo2u1p2enHZfI6WnOVcKYYRdwxlEckFfkxq06yoPQAwHmGcHYVH4
1EcjJ51dtKAPw648YXUxIn/Djl3vbu41HcWmD7rGZcRJfGW9LN9otHuUB2aAIR47Tq3ddKEabdaA
olc7/aqwEx9hRBSJLomcGJn/idsEABomciX0mSnELJHw+AR0eGKeILE34OK21dBx2YDUsSYHCsP2
npGXvAew6sMeNPGMwBc3eTFXk797sXe4VcqPXyk+aBw09GNciL8/fQ12Bf/hsO5mIpYOjwhN9wfu
E93Lfa3RbA99EjAhswj2tmbqgBi5cf6Dd3+ZfYBuh/D+JJRAjuhZRSkNk+bsBE7QZUjKWxpMWM6Z
kBW4S/WwclomjF5b7RhiEdfp2ospuQypdv6mh50oJouGdrEDki5Qc9IxpWLf+0O41YKlNAMXiw3z
qMGFeKBBKiQLPa7o6dqJeP4J8sdynC4DAEgbqAsGwTWmnHGb/odgnDY2R+MxuegnQgQEHwjpLB74
8UGpE77Ttn9s6cAk/L2w+h6qloIa2oh5TXRrA12IEtxnUrifyw8T4mBTDBJ13ukB82EjtsQ7T+Ml
3F73NOL4rwSDIxBuVJSyBwbmsE/mP9YsjVo473OvTp86Fn427a8kvYxoY+vUXhbHVgAVs+dh2McU
j1i4WCntgtIh7AIPARTjUpEWPMYNSF6yYh5YoMWU3sdxCpgIpSvqepZ7iJInaB5UQO4Qg840W9BC
/hGCSTq4GxA9UouwF5itgFmtGw1WFJMLZKxhTlUgYYTNTQcwYe9bEXxEMgeF0W04q2iw0p4u1RA/
BjB64ZQrGVoG5k1DkATobJwtjafCKYsYaKYlllWE5Ea5BX1HoDnMV1lMYYkSEmIR913OH/JVSpRV
nt8hMbMTaK111xsXXswzphUliTJ+gmHEiSQ1I2CfdOE5vQsjNNooyaYUAuQ1jPbWF0YS9yYbidbc
cczdDj0trjPanoSp05t64pF3Znuj4lSnK0sYzMOWTTalmoX1ACjuG4loRkntXAhcBFQ8gFM5Nesh
n7AbJQ/mIANFpS5UApszn54IQOveSqDgM2hziq6dQ4tbZGHDw+aV8uBMrWZZMmtlkzSHG+YDKSR0
iXqwBRq7ZbZtNUIAHdglUARoEnHAH/7KRO9ILfZH7vjLGuGru06t+WqI+ERgAIpflmfCIsUnl2l2
kk9edPtnfy3NZUYY0B+AZRYB86RfcZcpWeGSC1yAbDQr60+MjK/xccmp2QHtnkbdzSAGC05XVuv+
GvN+6J9SV9LPywnbeXGjp9MsKA8hfgbM2Uv668TtMeiJakWD9U9Ojqpiu3bI/Q1GquCpizQFxbko
FWm+kWHJNXCLkx47G26xfV4G2tlJNtxr5pupHqfDxaOQBXs+wVcEXbxzIij6k+Vv93QNuf18/jDm
io22hoWKJpwB1JKCHIw2d1QXC+i9TrBn9Yzp59MpoajX80aYDdKpAXcbIAimAZWmzHBEb38k1SYG
cd9pyZlvSffknXa6ovgMvLaKP9oHyM/f2kUNKYi7314gUNGfKhkl7Q/z+ncxnNz3MeTGyyh1MfIB
5k2aeTAIldG8gbAGLRvqE77dD8e6zJzt7N0bfiU5Jc/EluYzvXCcjWkPzE1PAb0cQpsmfXhZcVUD
it6dvuJuuiSglyxJDmPu5D6ynkw0+TjkuRxo5hFVqX73HzXwtU2rguOHDhuJM3GC6FJbH33+wBkd
ua5+3DLLKm0Ai8+C59S8D/HSFGmZmr0oFvQHJOMxYDATJiGl6JdX2Lz7gy+7oFHrPfItnyVD/1x/
FzuvI1NRhNzh9s5uuusYHN0sOrNTHJ5MGIJsTVKUk7vsVK7MHLTdL7nqGTmh+3beBZDOV/mPpTNr
UlVbgvAvIkJUBF6ZERGnVtsXo7HdiCMog/jr71d9buy49/TZx1aEtWpVZWVmgdTTp3/Zj/jZQOht
icssTW5lwWmN4RbfJc9syHivztdA4Mn6oHTIh+B2BIegD1FvesdD4MFI+PHT9HQU8qguG0xCxqO+
pz39/cW/vGMyoxo268u/Jv0Lz/3CMBHaPsMvnr72wQflYdc8f9yBhhd/D+UJZSLWBq07qKM7P5AG
l2OedA+0SJm3TIwxaNfq/dldmY/s+8B5fzx8vdJct871klcxw5IekvdpbCOzy9OmoRl5Ho/AfK2c
Wvo3w72fg3/gDS9OqvfggWOvbr8Wz1FYMe/DWFxvSdVuC+P38/xuy+h88fiU0cMvkS4/3eEx7VCZ
uhWDJ4eUMYP3jBfdOhjLcLJxiFx0IJZ7Brzk8c2MwHDvSGlG+EMtjXXWc/m3Tzbjh4dpG4wcVqaX
zOs1ix6EtywqjehF8xbn/3BXjNw+jn8FdCSs6YnPT0dro/K6fPXnpnWeybQgKNrbbg6PlN1+DKUf
DBYG2a2a7AgBDHyJOawTNiJDUgIhUStUADfKEk4EhUYnMSDlvAZ9/50R0xbwvCiHkZwTq/VNy+59
hlJcxICnBcYzAL9n6JU7iTJ/YXEVhjqx4Q/vo04QfgHp0D/9oIP58j+QCShNwmmIqknjUP4BLq0j
fPpwuBOuZgxtv1glxg+HL+U7edWCxl/3O+sB9pMn4KwpR6AQjB8jJ4/gXvAsYeALRzbFCg66U3r3
uhLm3NBlfbyNGBv34ZsH65v1uEPeX75+77955umVNKEN0LsC4YnpU+zyBqal1r5y2PWfv3cluTBk
NxhkaXHyeybLYv+x67dzq+hB+qdv2GixUa7PrwKzbhR3+laBy4nhVFwOvo0RpnWvkMdfUU0Q8vDY
O09ej1n3TLc66ahCePAKGGdojZljEUDWmVPCx4S7rbbMUXXIFIw+tOEKEAzFNIJ13UVT06Xwjb/R
CtOn/oVtRSUpQELaJHfPWAOG1mvwkb71+tccaDjsmOCCWnONiMmOmf9JEfxxSVMZASo0zj6qNb/3
9OipI7FhTsc/4Rc/OnIAjikIKjQgaYhQhqT1nHKQ3jIoyVcKkT5Z4HbGSoVliLkVhb8kHExkk0EO
xgveAzkOdREEphV555Gwc9iTFJgPHqLaeJlEnfCaeHiy2veU7Iy4xYypCtrUrZzwQDUviemRtGsP
HzvgUpP88rMJ7w2h1gj7j68+9GIBdk8JVeLu7AwRkxPNTXoMUpYQpgnxtVNgWUActVUOM+olRjEW
3nWUaJXVtS5lQO8rheJX794G5bejbJhpNc1YM3zT5HRnXgXccb9vJ5foDrnkA4mD3mECK30XGz93
77YDoFJ1ij3yeiqq1XupbYRceoaZwy8lxbJCrWlVpLavMipJiFm0TBSG7iHD12laJKN/GpB/LCM7
YphHIKTgpZf5ecnbPTj+u2kMNkfj4ES5R8+/LIn/9Rc36YTbjlVkJFwlZIcPmERT+zQjaUwCHmsI
pojrao+ycpY+prSd0L3t/dMe3fvkmUX6ZdKKM3LQ3Zwc8qeowCJK2tGiLWbVAG4iTlLIV0xaNzKi
8wnzAuWKkKhXyoKhZXbiYT8mvRy9JDns7+g+iDT4EX163pnZM5mDSfs/MNftVkVJsHrjvLEerpvw
toDvdHLO5I0yRwlCYDJYPphkytIcC8G4tdUl4PW/Nvrd2w+I3zi3gdUgQvkD/akpWduHXmGXaEP8
s+B4nR2zuWoFkY1uyYSNLRgXDSGMWOCbbLsxjNaNtMAgodg9QdU0TzHDkU3NSjIjtXWLVa2VpvdZ
DVgwbfrObrvHdYvUS7K/OOPyYulJw/heqRCit0qic/GjGIS9iuf/ol8zIFWMHz8wtHDdZCrFD042
4LnW73oN07f3JL2uECZgMDTvRFE4//2TT0lDn4SJpj+UFvVKGbpLqBZxWGBsLnncVgZTiQKpmqAS
AhknkzTR23jIktmo/BJUxl2cht6bYoSdROOGeMmqZ4kh7Rd4Qia746zNEIeMipGiLwRQS5NyoXmg
Ha+fYTF73ugPwyO1qzelMe0FiDAIAEA/G5EiMT+R0b7sOd42RWVyEcLbLhXeb/d1hrYIf3gF/zZM
vbim2mdKAtCyJ0O8YDNek8d/Jw5TykFWeGN9uWUuMcdKzyWZzpkGyxwTja2ugutRJ/ZkdicZ/A1W
wCBa3XAeodpLkUis0PJ4ZlR/pS0EeykVScVAkheDlF5c54eXAEDkH1sFCMdbGN+LFUMJBPRY+KNf
3sVbMXKOrwLokUA+X1x0Vj/0fFkXfbZVyjNeAFYcWQ/mwWRTsuql0BHYY696j8ckB7YReO21g59A
WwpQ5mi+rHt6BN6QwRs8iB7bfB/6h5kLHQYna8GrYYC4+U6FmJVQ/i2MCZnYwEF+mQj8gN7qhxbP
lelf4IAMs/ujCdKdke4niw0R2VzWZOdSG1J5751hAQopoiRBFuMLJ7Kbl9Ma5W0ev6Z09Yz4Ew6G
nCZeofuPIcQwAknCESvYKoESUFDDgcs7eR0+ZopP4qu5TLe+4jL8/dV5CLi/ShoaN685MpsD14GJ
j93NK4+6343yNUxwsLkbjMzxAI7QL4rrMM8LWNmQphwr0l7ICpHi6sTd0+wwpKABgnl7MYP7cosR
JeHiGYWUUbwMm/AiwPObYffu5GgufLg+R4BYUhih4pBdMBSbEolSPUeOylIBgOHgDyEV8X0WuWsd
q/Hs/1/vj7Ne//B62EkAbUNL8CqRS/R2ENy91k+woPtNYIXdE23vQDyiWcjbDDqHHBw0jipognG0
NQU3CAWII0EneaUut29bkh5kUOxX9EOh/4ROOAXywCJ0cWX0CwmKt4u1JCYzA4MByQBg9XhM29KF
VEqSXUULBpj7bMVamKi7/r8rraE40pYkReT2q4vPzaM2BgJjw/JuqHH+si6+MjUYUBaghY4G6i8o
ogGMYNehsCKZhzWLnOTjMIFxl0+J3jFH+5MKDKKPHEFM0YuL1Y4bV6FcV5hk+0bWPu1TOAGvDeGq
LDg2g2xMfQaVEamD18zoUozhhX1RN7fsps90NqEOh3XWp2l6hs1AE2dUBtRzZ+twwlMYLTaP6DH/
y9T0IGQIMOc/O4ZaH80Y8m3rr7k03ATOL4MiYuMf3QouTko0DvQwfO0SIFMfWpdhyQQI19+A8LC+
kvptD4IUQRo95TFKn1EM/5zWHOGR+N63EumEMQiYMg3ajetP8hlA8DDxZ0PA1uyIvsd4AAUww3MA
tYkabMU++2sXaBbzpwjuL449hpufcZRYNQwMP6pY51hI2U1245+gEwYDrjOcTOdfckXajFta8oYf
s0Gpvj4LnE6AmMLk+cvVdDFlWWmn5SKVbHWQsgkVy/c/FIsJEUAItqt8RKfsTisBmAR2lrM4vucA
PIxeTxPQZ+uoAaPybCD4E2aOK0m0ZHGDrCae9KklyVgtFiZ78bTZB/dAIZwKtEJX4+mg0HPKGLND
5+W9iJDoOGp69hytrk7Efcs4LUKSbl/GVQiDiOZj38eeOMDnDNUgqZA39GV+NSD69B1UAfa249aH
YRoY4/InW3T/zGQ098yr/RgxP/U62/+7LC7Tz/Y8wah6pUyUyS19iNEAG8K/xmVwmny+h/Onw2xa
fzjOAjPpMSDvFuIlF2hoNJE8mQAjfclbdwyx8a8eJ/cUh1m7mFCFMhL3TnGkMz5y5NeQR67OCJdn
pNf2SWaM40+5HHDfaZegfOvzTwwm3Ziugqf7Db/9iXRm3Ir+CdYAph0OpC0IXBlDRz4uTyPjaDo7
T5BRij3nzdxNrI7/1YiSs4XqtCg7cnH7wl0Z2Nb99/Xk8vsuU3+tmUzI2tThj8lQqMy9i+/gZPhV
xzeO8AHno0pT7uypkR5lc9Ou7H70bTgDMs538A44EAF2B7CEOerplEGkXutJryO/rpAeuboTvKlm
cG+Z5f8GYd9X6FtNmdrpXUETn44a5useSturFIjnwARsLvyR33fzueJSJjO33RgXnI7X5Tt6+J37
9vCgpEsuZQbuq9Ft915WfNkYBgYdW0SjFJ0DSoUQzTVJdxYeBf/BpQXnC0Sz7C8hyaiAt0hd+HLV
pGIxISJixwJ35eRj7fiy3nMNYO400AP0PLD1Z03wjFS+v0yJ/vgYgjnZmHUbKcDIgAKsvHwOsMfL
LYh+TIGFLwAxEosIjnmV0kJCE3xl2hacsPivXJhoBSPfZ5M7FadnD4D88OZ0N4ku9IEY1WRLSwlK
mQMnNdCgUMppBYzN3+ORJ91P369czpk+K0PhcDP4rYx3VvFcfvDO74hg6Gf+98jB0Ch8UWNcxi+Y
dXfAeK7F8D9OE6nAQg8funAE/XrcglTWLtI43qdnS4JHRs8V3txLMJz3IWjd/IOsFDW4ekwcsE32
J7ijDL+1AVaZaevovGbgPUV99phWk3Jq/DPty4QpmWHt5XAlX1QaamTa+tdp+gjLSYdVE1eYPMKa
nzfF2rrM8OHxBghIeT0k6Omd1Zths0yWapv+g2lI3CG38M8+zgDWxYe32jnV1xMishZ/xuK0hhuY
rRGZiTTTJUwHW08ab63hvn0fF74e3mAdMJcLr4XSGTnuAGEdoJqL2XfEZzl4NzniwEBz3O55nXPC
08D0byEcY1eff8ZmPEzy8M10E9FTZvxR/QqMcVx7Yn99WKW0KBx5vmBiTFVg7dGjqp0fJld639wQ
/ozxbPn6huvLn5bn/PKyEP8FblHNZ5OzOqZ9Tk7EEx4eqYHIys88DcHZzs5hEDCak8WVyWSgDZUs
PWa2DTU+tmE9+NW0Dmm4gAVh282SyDhE5VepNUFRX87X4WcIJL542DTd6NqUcMiAWkiwnD2fwn21
Z4q1qjiAbfwGXF7M7f/YRySxAC9YixOQNz/jzus8epvWpvRfDG9ea8TzK2/Y2EcQcApnovuLAp52
FBtDYUlX7ubFd8LcmiqTG1QCEZCO2TNCIA/s6S5KSmMo4re/+zSDq4GFDTkc1NUSnyST78yH+UjG
uCUi/Hm5I74pbUQUYgNr/faQJNorLbmGMuMRYrSzrSHgvGBeDPkE2biAzvyiVLWQoHgbwGBHKrSW
v91GfW9JsUZqSc8dcJ3/Wvp3BwtNbz+7+CO2fB9VeOEaSwZKwG0U9ceLM+/CrWoJJGeeo4DBhzym
yTR7Odf1ed1ib0kNgZHwx8tcGvAAdM4qIa7TkA99KL9OujJge9NKeLo/PJEeYQJFKfSQC+uZKbEt
nlN/S0Rskr56rAWFt9w7B+gw1oxnYB8NliwJDwfM5IdBesfKOlzIAeEsEpr/Xkt3jn21uZCe8cky
Ijn/77t+nFQOEzzxLPjS30uRhMnaZTTL4UiYIvuRiuMtjEf4MfxA9QYkLNtURSkgb6awylvW782Z
gX5gaAWz3vqBhc+Pb+6O4GX8GlPoqCFRj/Hpe6I7gzbBlBgxyNKSohMp6QdMg7cc8ktikTkCF6ZC
BqTjefBJPpVe7jaBWLmSGYCNDNkAcnZJCceARB4CGwWuEs1EV2bFYmdL7GEdjm+xSiAVgW9JDwVW
ClwQaq+TBxBitX423ocVi80kznCycAEFRtaA3/ZBeEZPHJLpw7HE5AYdMG39+ccgl78vfvNatp9q
P8LKfY+rcTbph8ZKmw4WwwEl2H71jPa/PQWljDmlgjyzDYJLfIs/kRpZt50aUHbMS5+HMC5AaV5f
A4amj19fbevWXwWEh2fSxY9xFxew7ogJBPW7p0UvH8eGKIswo15cgiZ8rm6LLChWZCJTDSJRM2lC
NZB+6H5WbUbUoN+XWJ9mXxr08ftmP3lGvdlwppBM9MdiSUQJY89wsbO+Lj7HCMdX7Ze01uQxMjkg
MqcyJubqcMzQKrfSP54Th92NQGWy2DjOBEYwWBE3UmHRHLJToEJ09i9rk9Wb25LY0Aaja8vwO8gi
F5/iEzYoh7YzcNLcPXyLOBiaL5F/qbDD+67otTp3DbeFx/biDggQ8AT6ASbnE+SNkRsIKMD0i7T0
OVO5gJF9RC18+MF8h+v/eTIQjksD0CTUoixz8gC5G+caBBOun4S1iyHccfy0PGiIUfzambyNUq3n
TGTJro5S5IgXDse8QBsX4ar43wfyAQpLIM815hsYl8jGA2PEo4uV9cVK5JcYcsClTl6cODovAFvi
D7qn+e7QWKkscCpHQhSFMNfeZ42RUqPPlAgsoANb+nhcCUbZsNLGJ2vCc/NkOQzxVhFLFglp1DFi
SXtgONIf04TqcThmM4Wk09xoqhQaTH8hQSR03OyWHUsWRCM8eOObKKdoTdpEa52OqOykktTg9Mvn
oH7XecXHVW3mzHXOBb80CeTwpzhYKH0okXsJ86xu5JJd0l+eNlWUk4yMiGQIxua1T14ZQHvxNdaV
rKe7p29GyNbwZ8dvnkns+LSS0LHTDJ6IpDnCXkhQMlOxqs6vEl64vpzBDZlMcuB7o551ShgNRIHx
n1ZsfIX4J9FqP85j3cVq0/rBSHGLSpIEzsOhxyOv527TM3RZfzzskwt0C0EwkqNw6J8BTCSSf5My
Inllc1DtEeC9EyuqjIesnifPqORdYDF4xveeB8yh23iGzZRe6+kNpxQoLn08YgjWzM6FmTTU5yz5
t214+tQIi+BKMnRIX+4A9F2BS1kSzEYMlEVEwUFHgGPlNVHvu9qcLvYA6Tzx+TQ2X0KJ6Tjlk0H6
+tLJDBP+j55XTQRlOdpX5qxbHSF4aPWpxwTIpqlIbcdm6Tntl/BA3swec19v+0Lva9gG2qbHKodL
N5rSgC5dQInc7TRO1rywFQ43hR/72MKBMzTTkeZ0pooZ+/f1Ph9ckInsEUKIqNbMJt3HH9UX7xPe
blEG8d9sp4N6mbNY8m0DcKzvaad5j2uo7El6eeNhfrwX4f7iFO20LRdnk35Wvexi0LSPj9DAyEIl
ffac7DMfNomn6/H+M273kxul2DW6Y6fwDozPqp3WBQkBszOYzGo/qR/J0U6rwd7rvWjntdLJMiHy
Z6vraD3CEfT5u78Gz314bsb1yLs1k3PutLfxSA2V8vv6q/Ytk6Ec5bRUpurJ1Wq/vbtZcAWt7qLh
yKtII/pMdI/ArFU5S7vda/dZIa26Dm014zii5RRBUOtiyo4BTU3nw8bVOPt0za2NrUF5pSYf53UN
LgvezWsv4agXPgqGvE2f9FXru/tQgYKUhGYOYi7qK/olRfgcZvQrwz0i9c9S88495sxQSnBvT0XS
ujdje9YXahfp9biA0q8kMHyu5GCmf60CA/cxq7qwQ053T3359Cg7LFNbAtX16zUYf5zna7XbG3a/
xOlY31bqbKAdVQQPJWj9Fe3/5U2ke84vGvXKvee2/bFZzkePaU/1X/3V4Bl++iAU1/1YVbyrmVSK
V2VuXcHqfW97MJKasGB+LZLnfx/IUSxcqw+1+IS3M8ZnhNWHL861+MXDRfK/oGE5A3z9sLsQvHEb
FY4TEGawN2bYKr1a+4WLoj1eLn+V1W/prlHeBxRxyXOlkbxZHt1QqC3kXhhIeXMow1/LAPAbAS4p
BnrqCHrrc6uMApkkIVnli9YXXNVky+wI6FggWTFWMNHAisSPmQ+Fg70AhA7AhiIivcC0QMZqsgUy
5oCYXemJgoYwc+QrvPghUrAoET8kBOLiDRQnnkDS5wOxOMgZ3GJdxriAIMSJmfpkArU9nV+H0gB/
g4e7dd4nBxLFCc8we44PGt1Jxys8niIKMkBW+gA1twa+Ju2KlkxYDHXIvbd3lB5Pbz4Y8Hdr4yuK
sVoKrX3gS+YP3ogmtvX7x24nrJGFP7R8DLFdskaYMCvgcQyQZoCJMU5EuF9Im+O+EqckQE1e6W04
jBbwopy0bxfinHKBd755vMngwZ4xD+I/ghKiDVPsBZYEn6d9AHoDLSohehKCpF1Kzvaza6eklbfp
mieLZ/9y3ttRS0CfpwlcjgVk4uZThNOh3T2/r98g/HLD/7o4sE5c2H33lQjUwJeGmFFBD4JHAnDF
Zhx4QP2S7Q/nAKHLGBrtVhjW0LUT1PqS5XfzNSJisE9XJBcHWBMk+nQB9w76NLPnHgG8Mlg+0BUT
2oA7xDTRjrPIC/tDTvwP7WFuFEfzbcuH0+wDYKUELu0tDUfkeCaffp/hzHWGLBXRnwH3iLZw/IQM
hbIhdjywdw9+nuBomf/YyljrxUyDg6bMNyNL+dpcLRlzCHKjrIergz9MJt99bPD3QXGzkKZNtClD
JxHNktuqcxxdsQonCxMam7GEHDeDpOj3U1yhLTyDXU5x9KkkEO3Snp7v7n7pb7rZDGbHUENeALmd
ydr3GzRclUEhdvkANQD2BIZovKeQC8OLrFryjN4Z4TDu+WCrFIa0Hlf85bC1mxpEdf/NGpDDG/oz
pqetVaUEESaO0AFsPg5+OsDaOoWp0GfyOQxPTl1UzJVqQwDjplvCQ32qpEEgo67CSyUFRenjPp80
bjgF66+HxgwhH9D56v3/SLNg89NL7bqeDRcCHh0nfQtjwS5vtATf8W2uVNF9eT17ymdSJCBIK12x
n4pDFgjh2cXZhrrx6T47omzp0bbnr9EeDcEVSvcNfx7QFLYESrY87amhZoY07Ib2vYTQfBvvkQ1b
g8bena+T3Iiu36Of5unWi/P3K493NRpShDb3EzWM3thlHiiU0D8a5sEp71Hs/WE27ytLlYGbzgCi
gBm+Mq9fkOHf1WmP3qKln9z76FeptzACWupla6AHlIv/TPyoCikyc/jW+oAqW0eKIUPeHieYqGg2
au/3HLcwpC2IuJkX/eKnow7soRgpIROLPxAQ8uhB7GTAD3viQ/dnAGUUwgYwa5jCA6W5zUN6WTL2
Q+lAjUrpGsXo6uBC260MSykmMS2MFHo5kP/fgtgZHcwx6K8eUPTrhvYmpYzbeciOyLiN2evNfrv0
qcLCWU4C7E7qvrU5/ZsdZSD8Zw/exrIDaoRQzy5VJf+B1ClxZrVicHwN8JqFl/E56b9XRgsDq77O
bqVHctL/jKH1XJIcc+Dyp/YRDKhWgd7wiryth+G/GdzQ+uERdlqpewSwsGYPUHb6roa55sWMHtX6
XIen0dp8fhcGdX596N6OkoPJqIlZJiQSJqsWZ95mUX2WxcsZFRFn9Qf3erePA7nOIYQOv782hquM
9LZMmsnAawaFq9bjO//Gbiunr8G8olwygqyIro2/5+i1TxpetCrTZaptXlIQe02+oEkVnldEx3yh
3V72sFwPIXdsleU+PtMTWTaHx1oUjGgMqHvQiuAJFReE4H2s4ct1DRRGeXXWa7018N1zhtTf0lOg
u3oWVGQ0r/eo++LXGtrxGuIEfJ4VbZbmUDlR9d2bVt/DuCriwoxfWsSoGRQotCLqf+iaGYSiOpAF
m9ofIdoHgNFhCaopkOrA6ciq3fevNnnz91VIelHWCxHIiAGWTgk/IoxA7ZrL4mqn6QW6j3gB/Y1B
fKC5rKAKQTBkzJcInWgbcSrSfTxvuvHWFAnOjnJpTw7lwiIRFgq9DooGurLCKeJQReQxHyzhINrO
x2Nt0jcWqDaA84m2OCVtO9PmMgV6oHerTTmh6cSy1SE5YyJAYbFZrKR6QhWtRCtJkFn6nvSghQAr
qs9mQ2BYDgzIbTwAAr/hb2saD41zXlWTAiBwq1FBEE4YYYw0COSo5FWvaXIr7JQ+60IapqK0GAQa
0ZDmXI/Op3RR6A7Q7XgymeXYTenMDtkJpA0Ue3NOYJ4CeQXg13it9238mC5Tej7tOKaZvY33X+ve
+D8ooC+GUrVLrgCzt52A36Neu2JdoiF/nUNFYOnQMBEWqihV9AAK7scxGR7rppg2JvF+3tnMR4CV
w3rcpQlFBVhEIN9FO+jEkVYFLH5o4HCDhJRlTWIkbJKkhyXMd8lLORurPqc9DK7vVHRZYlcw2INB
hiuqFMYvyMHCcC0WkZi4/HfL39Bj2O7AJch0KRuAQkABKPm69RO+FGo3+Ywr3DDgewp1+FDnoX0S
mZGCj0BK1iGCotSMkrRawexNBhvOKswT7csRCMbSUzFi6wNqJcmFlQmKK2wHEguQLpREO84qeGdk
O7vXD138cQ+sNaZrZXU/bOT6w/xOYi/ePyMrzn7W2/0Rgw+isy5KS6jzU74s7ct3VDKCgq6nc4B2
uTwYzHSVo1Vyj5y1RkHJgUBdK0YiQ8bkwVLD1wxDUAzh6fVXFiOjMyo6zj+S13oN284j0eII3c/+
KDpcWP84FB4r+LF4pyXIA6BJVtQAljA1RNiXB9108OLrXHNEraMPuk/8cs/c7AKwE1UImSz6flIn
WZIpWgn2BU7sNuGsb3stRGAMqbDMw40MQ4JTYkI22LNjTiq/RyecsJZys4jp2CZvjqse1GOUqCTT
SfkET8mDGxU6JjfTosWwq2dz63YosAgX12XuUvbhNiOtbfpNKtWbOxJ1g0kamtPRTPGQ6dyMJOwk
arEMH0341Rx/9LPEIwJJwt/xoEYea5impge/RrgXaGToT/THMEhestfg6CGWY52xMKTJSbRQWHLw
Ey8lK+Y2f0EXda4QMy5HHhXdWcyDWPSE41VvRBPa+EmHH5vrGThkB3ePjQmK5rHorgFJLWUmefM7
5EiR/QpUEPY11rpConhegiRwdLnsdcHmeQCfXIQcKhjrqklJmjF1k38dssvs5lcUTrybOH7Iu+KS
jce7bfyw9p8N+8xrF/zI2VGvNU9Dp/FDTQ9ZCqmpLCBuv9wq0g+YFuKYGx56fw4e3L6ULFbwrBz+
2F4nMEr6VfohjDSw/QWqCrYBOrAYBk3Evmb/Q6NRtqO7v9O89Pr24Kqjp3DaYrIyvmtgzJhu3uLk
7cFQ6J2znprlEKRKnoIYDrwIDdvRDnDp6bX2m0JLJqDtJI1HKyeZNREoTZ8h3Xh4Vn1OKR2AOObb
rITLCTdyZ3qASVx5Gq5QaJBtvrGDyRqZ0MocEmm1DG6YZ1zjBcxuhlfDECMfhU7cHqslTVDOWHun
w6TXkApDGYtIWvgA0aABMItzYB8mfsjdH3HVt6Bvc1KBNOHguuV14IF8NbJEcbV9ZVjjQFa/ViRk
Hugm4KCOHk5zF8CtvmWPIub60GXpJ4cc3oZwU+GzbyYXxOA0s1Rlkk1w0vGVYUxa3VdYy0Wzvsm4
z0B/Q+4ZtUzC4dtCV3yT1xpQ/q3hZ4tOBh0QhQiZdHcK3nQg9XFY9Jw+4WvvUbZwcRdZtDQCXWyR
dU/di1mDo3vtyIMRrClOgqISFwGVvAruduaaxpzhs/kOpsS1nio0cz9OMQwGYGAXv/y6dr+E7ejF
NjtW6aL3fTR/cOCjwUzv2q4PtcDnjav2sPr5/ENExyyN+KoXlglaCM804waZ9n2DAJD+aqBMmwD9
g69tUuNoCmp7G5GOq4pdkHFD2bGu6ch54G57drpktjHjyennTHuitrObV0/0c+h+5rPjhXTyzjnM
WYyzzaxLDrcXIoPcPpwYsoGMFDAMBaw9PK5f7r6zP4ftk/5Q8fZuDJz+vaUjmY8INZglsYOvhOna
DRSOnJJroJv2YUyrnxkuzpN/ZPRNIz4nZ8WGV/RggVDRjNVNBvtTh9MGB7UbzXDPk4fDpsPaCjCU
r3OZtqegNtjm9h2J+1kL+1lYFdAec/vu9Y7n00TdezltKU3IPwW3krEXgIH7dfErR22PmokdyFmu
LN/ee/t4QTYktfn3n1chvTR0dePh+Jy7kLXPCBT9z4Sw1h4poqARpF2sbUAW5Wuxa+GzEotDLeCT
Mnar+15BhCSF5a91aLev+NzM9KnaOIPpObnIScfDN12dcPJFnUxEwWoO0PlE3gCR17v+NuE7ZHAu
zZL0wiwT772RznFW8m7dTx5wQEMTTGs4HA2nCokywHQbr7hTr93oOJjIzcdviVzduwS3zONQbAxL
GwTgnh/ty4D+uuSs3hSMlfT3s2IY4slQjs8vp5llp9C4znrxkBD7mCvKqmqnxGZCsIFBwgtqFUBf
tXqrM11JQPm0w6OzPkuz5z1c46vnZ2sVUxK7mQCpTe7Ly/H+jAjafTqqIL9dGZpvC49rimhMVtjt
aTkevh1jXcEbaJx6zpGrnixkToKKNxtSPPB0ZAboFk7LQQQG7VYRAWk/y2PJQDkSdXbvPpgdC0rf
/CujISK8WtuMMHkkXaZ+I9DQz/0+e+Z09M1DetM2urimV/AsVpALCNMwKEzWBV6DPyp9eMKptzad
F/Jh6bZB7CU749jgD6mvcDLvdORu0uMCBCcTipXFCNaDXNjeGdES0tiWNy6RSIAl9fQTXBA8vOZ8
w8ln0sMHWxyL6GmSVsAVluCO7I+gw5ffqRvQaGIOsDI0EQ0d2+nAm49hDP0x5Hdr0ZbdQ4ohRIas
SrycKQptX2CQDNbOCCnocVN7NAlyGjR4QL05IcSLSrFXOG+Ds1N9cmEmqAMIgT0i/qZI9idrPAda
Os6EykCYoVQO/0Fi1NgUDXxl6WYOuOkSYyuZjDU+CsLAhrSuvyZN4xKeyMkWV2SZhNZSRusT2kq0
05z76rr60BpYAcw6PD7pFtGkKOCEv3z4vX5fymkSSHshDUo5sMVMh6SIIzERYwMyN/tIz98foF/d
hwBBXBAGvEAaRGoOLcA16S+SHVQ2HHflOMy5bOUBYQUfEw9l0QIt1DjH1vke3YOMSGCbuo0/CGrl
1hvRUFWdXjLwu+1+eZ62E8NrFn3nhAp1VYd1MoDIOukB28AtDQdARv+MRONUC8ut8nWbfFD811a3
zUM0Lr6ybp1uQhfeLzcXr0/XA/UcEkmYFtBO3pAiNjBuGnshdL+Geoi2AndNRgtwmlKf2ivYCbZf
/FTuYYQWm2e2zuFENXCXBh6lIa+nWWbvlypDFJn25Hz8J9UZn16CMtVu5TTeeZK8cYYw6LAIGxUb
G6jm3mlC7+dQ/rv91HhZ1ozzA/nkOeXT94BpJgV7e6ttH9OGhwPQIG0YlksJSYzhgQwhcrIvcC3O
uPJrEKG1SF++KW0YOD3zU4LWiE32ONJo55dDA3x4zsojG6UBJ2T5h7TDeCjG5OM/uFxMvpqxUGoM
NpY89hY/kTUSxRRPPVSdRx5TPDpw4J9wD2OSTrlnLtkwOf0U6573CpEG+H1PKCw0CTVXHV8gYdCI
J+1JcVlFPaEDhT8YoLSgKzbJgvZfN+5TtgHUYHznNWFvbXqUPsP1ZzJ6O+9QtEwb/AyOQxhZ/jnB
8Jm0qGXS7uW3+Pm4RnAe9yMcqWiRPTFFEMdGgWXBmmmLkUGO9/jCAxgMWY8yIK1h3JfdQcu7hiPY
PrRZddllHsqs4B7ldhUVURO9z+xGokgrqmP4yMAuL5Df3CVn4ZTYUq63/vFDPhf1wn1wXQ2f1hb7
JUZcINKCyJfdHRIV+F172D8P19xiVdT63X5yvaPF7d5h7yvTbdMYZ1f3wZUlorfWV1kefTqn4xNV
D4AF3LE80gf7VDjShjoiwKBFlcBnX2G6lPHJk/agjE7C6yIU/tJfVe0bIJ+XmEb3kaZajo8yyCCH
+dnTNtfkucxhRCJDeW/uxAiUHI7CsTcD9XERANOr5bgWaruvxb0E6sP4M29YbrRxq7E6rYJR+Ayk
tX6U1yVEemsCqUfzD1xEIjSgQ4X7IuQAH2NFqEC0DGGb2R94IB2cCqaowYp4Q1h6wEW8Mzz3R5hI
ZFz6vBnTO45qQh9ZMm+AF6RYCJhQIhRp78JSufllzPIi3JEOipu5tCcPM3IuOr6zQnz4ao+ZmESD
LJzBPnIatMJP+xtl2Yzjk7tAJk/b3XAYgcrYuwjrAKHWnCGtSs/1GBcObl7hbc1ZCBpIi2wyErcu
RrwxiwQhBanL4roSYqJG84K0yVqrFEwK8RdUgUgpOTVTSSzYrTfQVpuwAbTKQ5m9OKfAf+dSQMkQ
MT/lRrN+oA/CQLrRBiHAHqhzUSvNuzFVyeQ+uYYFXMTOJ0WaEtihvxhQeFQhmfW+Gx0aGbEWNt9p
ST2LfxAMFkYV2V1kTJvW6i0qT0uyf5pjrkBYpvnuHQ3dfNHimKs6/aeHldfzYNjA2/787ckAGA5d
jh+hsjBZl+2L/MvvQfTAQSQiOfRS4XsfpaBiE0v7glkQ8OkYpMQRqHJUouqHPEpDmYa38HsGwNvO
bQwp68NahH/HQXWyq1R36RTgBKuzvoqgUCFKSFQiffL1COsheHrUVaXbOChcgvusmgwO+RQeK8kE
IzD/XSf0Z3s7w90vDPu2KWJ5QBBdLESS9u87bhluZgXnCBzVKem7n2HACHXzPKanBI8OX18Mme5f
jGEbz5/cghGmbB1jHi//I+m8lpPHsij8RFQph1vlRA7GvlEBNoggAQoI8fT9nb+rZqY9btuAdHTO
3muvIBNt2KQjT5nYmY3PtTYxVwPnfAxNJsLybFyHo2SJWI0LzdCiGt8D8iGCIiw98tmYXTx4gYtj
BIJ3dyLVgirdzVOLsd96RKBbma0tphk7xVOJlaDXgYxw8y2eDXlcRLW7HrxLVHqDl8hryXtD4jMC
WFM4WWdK0GRPSDqnVbFQ2XHZg3k1so2gGkkekHvYBAfIhuSwre/xKzwHV8ByRpmkV4iPfhs/8DVz
H3EVS8nr8AYkZ/rqbiz4KDQSxxbXosZ/bOW4GLcXxoR3iDzTkafPLgS35qVzXkr7SzJE1ymh2imh
MlzJYlyEdiycyot5Pb791X8PXvj9dw5uvupfyMceIbODh8obaAl6zH2ubYTekydwTTrNXAWPPPCb
2EBciDwf0NExElaZ9sMPOFAG77sfbd3OTqkeydkwyZNq9orFhnifGImVmFtzixE+QCWPd2BmzHDA
Ugf/8avtQMg/8TnCkxsxCdTDwuVcMZ6Y9p5TbXM7tEv25AlYLph6PRMMW+ogV9l17AcrieHpJcZz
Lza30qYjqMwvkkuiRdB+3SKp3c+4nTwDOJ+jpE7MP63ANGVYVfNHomTlA5kD2XHX7XtSJ+3iFjEg
7pZ5qhPH4FwiLTjNPptRYh8v3NvCeU0u/s5wWAkBY+VXWI8TloixPDzZcDuYkLT2c3bvRI3e8yoV
1VLu3HbYuNyzlr1homQMTrCxesbyuJ5X89dP+2NEj7urcLBev2UovuyH1dZiAEXHQthzVM8LhsSc
mazCvXmKb3TSCICJOPojQZxIKQNTGjC9/frsNfRH5JGSIuPV48cpVvbtupp/MH0kR3jwRkca/pnq
W/vq5Bp0xsgb4Q7M79NqnKtRD0JzR1TsybMOaGIhLZ7RJWwYlPNutjYz81H4cC3/HtnY5J8WRM0w
ldyPgqef/5w3SJcFgqan4E0QRmhbm6eo1/s17aXyh5ekvK9n9heTMVTS959R7nW48wAnQmQmyBTz
mp8SJO0d29r6037dh28L8WKRKRe00sRLQpgugN7XjAOl9Y1lur0cergTTrF9JhhPGX8DGEOGbJoD
eaoBtPA8c8Ix2nJOjGlW3XxlXb3SJKHQNU4u4Lu1Y/kSlcCazp0BNinB4VROD2cEe0tC6dSHvHnt
rzgUB/5q92PQChC3dqVt5Nf5cUzyDVBxh8Vo7XLsRif0kgpkd67tiTgWTxq/jLh7BgDK11RqHAon
/rlmQdNHU6rBfebsF2G8HlMfBabpNt+oGX+6/X2vaJV7zKZeS35zmNi8LErlnbUxMcaxQTnVjIFg
9Yt0ri1Cms9XrH18/jL/voEwJwqha9SEoAd4UrDzFCBapuUI+sz8nRrejQqJgPWJuR4NUIdAlfQS
fmEG2rSP4QOBCaVo70VDaPuP1FxfY+cAuRAC1vg6pt6iAmM06sBHoXykOqlRXlzX8CUjRBDwL/cr
eh/NYfR/nn1hUZJRoAlCJ7NGxguLPOK4dHYVNC9BZBYkJ1DeFyM5Kmetx57w9EfBRZWyxoEPmmPu
0agFM8s54ChKPYDI1q+j81jBldf09QU1eDgT1aVOM00DBBRmeZAEIGB6MylWOObzAAKU6d7Ywcjq
8kf4jQvC7GwGLk+ZjRcCtDrRJP/VkVRxmmu4IcAipBihIJ/wXPu2T61j8JIjyIpX/HNt6jyVs37N
OR9cQ2EllN5xEqm/MO+NOENxWRQ9F0UvvkhfArZ4kRYgKFtXrMVojkUPIPoG4xvACnaWFddf9f5N
8UvLjH9B+md4eUBYgff1dpVD5xWM7pInM/x6UywkEhJXalKuBoqTTb2jCaD96r1vxUl6r4vFSYRJ
gg/U5bdhHda4IUNr0TmSckx7L7t7NhrjF6VBZya7ISIi88Uv2B9qjDYE8k1PcG+hy+qpDJrh370y
INIVT8OgGB/P3C7vhorbfa/bMdvJT0vrGlYJngzOENvYdq2KCMAlHWLsLMI7EVJ3gjN5jSEG+vB0
GDcKwhTSsGAROd8WEc6UimuFNN8yuNI7bQbqGI/PZE2N6YmQAd6Tp01l0jIow0bZZ2F0UX9xCEpH
xWh5IE/XsabiGAxiel6P1FgibaSdYORRhrQR+xG47/ofcmafAzWFuVZbjF8JfRV2PSeocV88LM/Q
YujNvYHiSib29Co6OoB8hNndKar1HxBg+xkyYNLQsGjxSaxVOC3YRL25Gshzo/eXGDFUTXhp2fqB
bCjM+0C6/t6g6D087AbGcjba2pf1Y2U8jjblae029DpAj5Y3+gSM+cvnBKJAp/zc7MgyAmU00ZVZ
rRKu4tzEkOCaao8UHKuEAdNl/K+dMmCQRjH+H1lni7UgBZPHRB4tcSzuM5tSVGUcSZEaDzLJ1S8t
AHa6YNZx8f6wFupH0ZUyG6GRkub67FaHn3NQlLStyijisuYIQyDr/mh4r5CigQg5o8n7oeySg56Q
FoNQ9nuEx6w1OXFuIjl7JCRnkkhfQCB//gIP6MmoSlm3CiU8rjyqmxMzQr00zeFnbpraexz1B336
17V3CtjNUeOx3hlwZXfgqO1nXnZze6czhyfJ9McevyBehxUgwQl4NyYJGvYrkMm6qZxLevq9vT3M
UYbOBRjtoIZYYTVKuo115BLCEr6YYC1cNyHt7kj6QjpTMzLxMBDLoRnJEU5bQJnRNZLZVHfPJw3B
UCMWdzr2kfmpg4vmKM/A+tGIeEQBD0sTi6QPD/kbtqQ6kyf9xX/blN10T/bkLfsXPdRmLzJfTf8j
ud13hwHve1rJycVyDTO2Tt4LwjvUdTPOOwf4ZfhtdFcfPJPsMYq+IZGUoBtDQEOyJBRVUzWFS/lY
dmOOyDtDVOZbiTQE+fZKusGmoXrdfHyFreIx1Y30vDLZ6wcHf+i4wb//42NJmV1RWeT+bXCxkuut
Pwm2aDEdTXLvAbFZxnwGx4NB+Dh3VdjJ4dNyL01EhFH9XNmIdwCLmuhZhbfV+QmzzzehEoCGNfGI
TPednHFcK4KLxlCgmV+T11cd9d/G2bt9mWV8+7rCbagSCA3SMjfiuxkD1fCMP2vv67scgjvnCO//
mfntaYzsZCEIxdeVTSQm2PRZOKfaxODS5JeL8XlRZ9qcHEUYKGdkb+AcCB3lrW2FpwlTZm5cEctT
5bI8n2Pci9kqelJNohsuNKr3+j5Rk+eL6u8CHdYpp82UXHQe/u8ST4Ey+TAfUDyRct97LzNtrtnr
nl6oIDeQKQrEJ9mp9at8otQ4Yyy5uO+JIbG1eET82quLCGFC/+0MZaq/J5AYWTOfoGh9XCuet6Qh
pTvWCSlsUF4XuDCZcPrh1ypuO2OyqTBuxHezB8OfFJqXV15JpS+B7o28IWr/lOg5/dDE+ZFVxUS0
Rjrta+HkRnIL3xcHdEv52djWtMre26uSKIN7rUJd9gxEXfWipHnQk4rTF2MajQ7BDHs0Mfun7D7+
zhZuqvCyGHYwtuH4LNhdXK76e1sSvo5prklIMpFTwtfpDMV0Aiv2zay/GZ/ncCIis0SHWr82HOtS
8Xtfc15GJfpCdBXmAhMxCB9nRk3w8KExJNdmIsewnUsHSwSy1u/nAB+BGzBuHfZpsy+ITXsFD5x3
Ro7+fcMV45F0UQn+EvWMrmZ57epeP988jwooETCW7LFGLwxjQYu5y5Q1T0/mlOKt3TwL1vlMSBCU
nrpQWN7JUmbvkaEpwXkgF2pGTcvUKwCgILDiD49zyB7YmhLFdwoIwzx5nHx4Devx5eozkCrG91Sa
19si/uCqRe+jIt1kEmuMNt05qUluwfiHyQjAvcphn8/uYwQwWszMg6ulewyoGGVgquXrXwLofoaK
EoTB+Y/t/ZQUXvMnR2Viw99iTNxt8vktvm56PdV+PshMIlN2asBfK24JHILYRfd0k7xn2O7VxeJJ
ovP2EypLbXlXXWNZHOUfeVG0jsYoghoDAIeRpJK0qCsq/7PWvsgAfl/CT+W23y3HMamAEInmffIC
Q5g+kLUD6YX40fdOqcdtuEsI8qZK/W6ZUzOi2BkHFanZP02ap7ANH96ucRiZ4lhnooe9pZIO+550
nZ6WXPtSMWP5OSm+2aNPj05YltC0AagDYkLmpWV40juLxODPmIcrei55wCogpB8emBUeSnst0yK+
kdM6PxCF8bSFqD1dtJ6rEfJVT0t5CYN6h2p62TIfl7eDBFnfmvwq4yI2p1fDuY/8NmPozarhETXl
DD6vmWkU1ysWJA34yFUfwednaKMbjA/SZRqyp4MBhNJRvEmrz+t+3/++i3hUz4r0bQSPyUBdNCk7
kC91d0KgwaBNTVojeOZh37oyXUR2/S1fYa9lHVZbj7Q7pfecAaDDiVadk6s5Pr8KdiVFckYwGvWJ
3U5fGALqYcvz+DYzyHL413t669HP0Rbqd1SuH22iswNWfZz7Xe7y7dsjU3Wec3ywxpYxVyHr57Dj
X8yYfYXx7+I9087z7h/96pF97t9Yej9GY9yDJEz8XabAF3Mq7LxH/3QIb99OSsYVVnSdNYA/6Rl/
jc79ENmnkteCtkNK9YV6gXfmW1DWU9je9c95fOtmDaNltFNU9zH70d1/FmzYsuBmeK/buMOP2mup
l3sIeU7zB4kSub/0ikaSm/9+tLDAvhokZ95i4rF8EtX5Y7GHXCMWpTbXz5lYnNz4ev9hDguF7bxo
4xYJs4ks5EF/bnukqNqerTr9Z1GZWZc29duZu/egBbfpAg0d5hPLVBaq7d6RCs/e0K4oPvngj6C0
HCv3JGiPnJyI4W9Mx+CUZSfDkeFlkCYF1DwkenaFhbOoYrmOYe5ifLtitz99YHr6CK3RZ1gueext
Vq/qbwXDa6+enZmj4QmSO1pNsDtTCB9KElwWqrfRofiVg2bX++YU1J5SREuURBxxB20slgEDR0jI
F0SMY5gQeC5jCKOvSHwtv9SZATPG1WM11r8FHPPmrxfxaXPe38LHuFo/cfL4GyL14oH5VAhbc9Nh
pdh0owzuvdt6ACsr5rfxaCbQzOqvS81vGgJzJiNCo7xaXEIdAA6EgBmm7n6+DWzbq22R5X/9vKF3
DhRk2W2wbDzUh73bi0MbOEvILgFmfUZtRCEjFcHvvYs2qZbApvZuLpr5zS8nQPgE4ulgaZvou8Gr
gtuaBgSXQDLZXVCR8JmqHH2Y7Ae8p5dfMFiIuuiCvLePqrD4MyYX2LDOfS8Qjp6tQefJ76MGcj5y
EUZxbQzyS1G5vO6glAE2g101O8k/TfTpB3uvT4Dy/ggmt8tD2KHLVRuPDsgS4NMhyA6VWZ4B++nu
mnvjFosvfEifCwviLfU51uvxOyPza8bYID2heM8TmG6Lc6Rs0NRNLzh3fegKlJ0w1muYW7tIOBCi
RlbYgqsVlJ9C3U1uUzD4Kn/pGr0zA6SbWQfETbZtlZTAkpniHRLkOZI98oVRCigERoBSAXKA0UPs
FRGAcow/KYg/uxIxvjqxugCdUjSIlKg1JTgCxLd/iQAFBFR6cXbEJRJbHw6p4R+/q0hNkDGmz+kN
vcQtauJ6AYz22clHELTMTnr0794zoJz2XpMHAEdipFJ2nZ1Xo7EUSF6VWEFNTkm/uizo62GuJnoi
uwsKIqY7Yhh64KwNDDRTmB6X3nXGqLdxDt9vtFcDn1DI9BCi0FG0mwE96kxJr+TRE4H4yxIUuCZM
5dX9a0C2wHLiaBXyPBjvQoV3BQLljD8aYG2jGGOwoIxlEp3eEyst5oq4Dl5P1w6wKL8icwb41kwZ
ppHAon1pqbxp55fEJEbjl2qOAaG0UV9Obfg2gjVEbxxOcb6B7AcLYvFecuv1rJ3dYepinrCg2dOQ
cEf17MTqboSACGCJVcDPwddWwWku39U3HEkyFSN+mm6v+obIPesmesBCkKAm43KGAgAk6MZ4+fJ7
SnkD7crY8CefnL4f5tDGJucqYasAafG7mlkJxhVIJxG/VgyXxfhY2tx+tU2/u7MxwtVgerCQPcE+
1QNlw1eTUzrsFF/aPBej7TVSgw4DXsYKE14QPSiDNzBfTLmyQSzwhXjvYmUCSUEVECloW8wL3Cv0
SbgDeBdMPlkHt5kXaJHfCs5WDQLnE5Z3di88FPQzvz/i1fMQoT//98c48ucZ6mIL6Ar1P95rIBw8
exgruPU/PWM2oOPE+AdmzOa6yEPUQCsGQDuh733uwJ/5i3XM0wq9KSknVpIzZJSD84LkGX6z2RSz
C1MM3if+YjzzbJlbNRAsu6SYnRfmoc4QeHQ+XhgJnhxzbLZazCcuMTSgbEgKknhIDSA+4lf9FiKZ
H5h/gmAnUO0bjhBMZh5QVJQ1I5uJicfEaEvlC8HWh3IOZlQRisY04O3KWgQ2SqmHfOCxhKpSJoRv
wi6fPcvIeE5YX/RQve3aI56nevph1II69ywRGxNzyOhIyCD71NNSmVqWhxDttapfbq+EN5X94RZj
Afjmgf0287XG5Kf1of0PiNBchcbW8vo2sK2oU0IuAsRxXRB7hcar4uUed9FqMcG/xqM2ud6i6sPB
ed5dwRwv8mxgilDi33fALOvFFFEJYWOzecpcTFrY03YEkupfr8w3Ov+l+fb0PLGn5Q7dGY8ulqCb
jzSpsdPjlZmOiE9lOtY5uVupDERaw5jGhrTBW3WBB/TgMbyCY3ZOr+ay1rP6RdKPczt5OgNFa4Fp
Lf55uEnCM5MC8pRVpoVsU0U6Gk2r667U5lQBoChwu42PbwCt3OBJJfd7WPHibTAqvOLNscfSeSCu
h1j2CVi3Ja/aaav/kVv6se4aC4e1Hf8K/BVDxW9L5Du+056QvwsOXNUezuEL1Aw+EUIWIWcHT3Ro
YIeo2ABo2Kdxfv9WnuNyWL59qYk+ObL4jqoQMYufH0ogTIxWmPpVoWWLecJxxJLKGDdHb5Wd7gYy
37MqCRhBY5GWe8q7JpV/VYo9xF4chCN4TE7x86Z3ugaj44WH4BbYVcjupgTsmyR5AKJjYMQunpww
PwkRP0iQgYFGOJmRg5fpYVZFw8yQUkCNMo/QdhtZK7MPw899p5UdyBVcdsjUtFW9cx4j97lrXvEl
YTDJBwExCxQm2mjylkpcfRm9S84OvDA1Nb+AvFl6rOHb7xnga9tMbrPhOJT+v4aN5gm426MJkr/e
X4xZx1hXrZ9jQSo7JzrQDFLNp5iw/y9O/UFqXeHy/I8LPClhrB6IxmY2H5wUkXGupteUkZjpgFsK
CT/OOvM2F2c8mzhl7jujX1zXSzsYcf8vHroPCooyFXUUZd6lj59tan8Xa4a48sORUJV+Eyh8P1b8
BTl8BVLIVGpENUMJCOlABFGhOcOEQw8M04MeyJj0mfsPWC8kSGmpRMVxDlW4PuSzIPymexSugKq+
v5a+xAzX/dww8HPsA3z0fvNYMSSYmkyoX3tEwlZgxNAdgZnvUUEWwNPvTrE1hCUKf0fn7O3myuxh
BQPNGyTdxYWal2EOqViUjVOiCYh0KNdkJWBV0OOam7Yp9DrrJTgVaKtQKOOkarnq7EhHXaYE445S
85cx3oH0qjGjV0ha7HWPbx2nAWIM8Z+GscQhhbKTkqSHSLw2PbNaHHMf01s9bvYj74orEJxZLiDM
jJNDOtmYphKulhTSZTWJ/GtNbmPrHLxgpMI5+APV4PszhnkeBWr/dX5ErFlQx5g2h7PexH3Uk0ym
h2F99folNUPJU5bo/iNqTB+OJrV+1QQGj3XUTxmhxeAGQ55+eEse03graKEKQNWjDD2h/MHZccYe
SEIwp4dxTwm1KHbv4Qt2N/AXOD1g4ROVS+lT61PB35uDdGQXkLN7YvIOx93PHaIYh9bbs6fsc9g9
NPwWjppWMpB3DusL2Tw0F9gxvuxRlVUoWYAURuLcWMKQFG5xnOBH1DvqFjIcK2vO9SHL42LFojvl
A6qoz/6tWIycCKMXiumkgmnEG3TQyDO0ZyLjnyW/+OakpJt9eyJmecM+qyVqh5EXtQWjuuTuS4s3
k0ei7jyTE0xLekgNMG1K6P53OZYLTxqc++Y1SgbaTy0gnSX/yed13E2MzSPYI8eDusRlXxh0cwXp
8rRo/9jDyenkAPJUp5QPAc7Ton7+2OGLGGA0G6e01v1qJSEC5j0Ka7FbQ/Fce4oheffnn1T/Su/d
6QYyEqM1eDYXx6xISWtwG6YR3JdwO0slHDbsxkih5bNXnYHmPwHOrNXLPdcuwenKa39rV0RYoMvR
oA2rT2w7HSTKECybBca55ivkXOV4kMqkpnrDuwqG3eL9Ct9MZaiPX5iohwaHVxt1cgw+/3o5UkXO
7EQcHDtbxhV50vJ81ptXDhSNBDs6a6vilKJhNRXvRfoZD9otKh+pco0fQ9oi04IKu7NBUdkooNH8
O4xZQ9xwSw8eViRAQCXUqpB9gxaRj3nrkjcsyYazN2ibmHspd26LjQwCBXholmuZHuI9znMNMYJE
w+mV1/jZBIihmpEPRNcW/gmbiHxXq9m1GPf3tCGAr4nQPdFvqtscoi3rIneuZ/e+o1staIGqkIUO
mvTBZosdsiDk1GcJdUf+FNia0i5QgZnP+Z04v50KW4aS3Q5HJ79m7F400ZmyiSoD1smDkQKNPQ21
+649exRoPeJ+v9nQqaAr5hHBiOwnv9Pxnr6AZUGZQZuZnbhH7zEv/PkpoP8Lntg4AnP0FPkES6Cv
d+gtRazM73n6TMGNE4V9U2A+mAt73d7ycfZO4PvFBOSSPyDDcxE/IZTMwuHBRjsJ/0BhHx84D3j2
4JdCwgJ0Bw3RONCZtlIrWjSm72lB7/nLboNpAaSEp2vSIi8Y6IUfDOsVv9sxux2XC7CAY8Hl5geW
5JSJ6wIaF9ziMxj8Rvl5XtyWAzOTY3F+Sy5RBxxic8j0/pV7OCVfqZq8D/3RALD+fVI5f+gAT8LB
mRmTTSJYSHoakhEo3DcstC7B7ZGUczia/iMrFLjbP3s6hIjBBkZZdGZfEKNhDZkBqo130EJ+wf8M
QqN1LIxYNv5x0Rj58vCibkTDM+v9rnDBFg3/tewsrGGuiO3waNnTF2Wkt5yxRfbzjKCIYnlORhPb
11bki8NG+BYCXTHZhaq1ebsPH6MLHfdZ3KSIrWjRUpIJ6gnOYVQSiycSJnmH0JS8GAYWgbcXV2Em
q4/PRA3Bo9HdNx0+BW6iY5z185lQAi8eKTZxy2dcROrmPpOCmoId36DwIPWMaeUFN+SrCXGnghL1
Dqb4uUDQQmrgPWdUCLwXwQAmLhxHLAayDLHh/hNUSuqzs8tTGBz8FS4bq4nPzWhaiQeoYufa27Vz
Dult71GhgSDuztDcRv4CU7UleilMy2hQto8NnmOulsk+/pqQoUc+s9GCLTmHdfviF9nX3TvTTvI4
Y8iwARfp4SqIGeDp8QYrJrhTXfTgySeEHtn8ib/dnDw8iHEMuCSnqVLFzKlTKR/jG7XMA3lieH+w
0NiHAfBDT9i2iMHkk0E3MzDvtXhNavfklV/mjE4BtO6xobC2cBiqwycf0IFsEhgH6SCohaTcUjWJ
G4lrJtPcxDhUxw8kVuLWufovJ/u+8TbK4ORW8JAXDZWe7qgPt9tiv/ptOD1DQp/ZQYIjB+LZoE2s
TF5Ue6DmN7zlFQ53MPzg+5XEJQvbNBzCIFxPn1tucuP1uITEB5K3mOE7l8kVHqanNdHLZ1af3Zys
9TG+gVjTUcfe3Kr0+87pOx9Cc9+iDA3txee2be4ZyCE9lnLZPG1eBBEh2okKJ3HoEhwVDTMUxu5N
cI1f3Cmm4PrHLwh/o4FghWDWAwNtesVsyYdO00Amt8ZS66pwUyrxxQgyNw+3qFJeEy2Qj52nh8Xi
Ors1Tp5PR/1ahs22ZbiBPsA1Q0uISzDqJ+sysInlxN8P3yPLHbSF9u9rDQ1JPj63vmqBoHrVQuUZ
WrQwrQ2wFBnY7RRciQWrXGXx8Dj6fOZOTOqg1cPiozl3+0kd0/XP9WV3zOGsnyav4IPP5IDV58/5
CJRIxUGwrKcesEz3i1+ozezic7SsYZ+I/DxKAbEvcZA6cekupkIrNZ8c04jF7DzGTKbacc8GyoDg
4bbzdtIv5TXLwFk+/mo43GfYxsllcV7dZ9q2UZzchnOBH067kwI+WHiNGT2yiQzcAR44l3FwCQr0
8QHMoiG7A5jXkzfh4vXETig2YisFSvQrHzYSg9+kWhfJKBaYFIQ8oiXexz4D3U6loMc9zk7sRHfv
np2cZxKkvNPMTPKDtb0R4J1Pu0CH0ce0fKYE11l+C/TBob86K549NxAm71hPLYAsjnPHoRFUWGvJ
NJaq+cqQCmzeN6batD8AbZtQSNRQnSvIXE9eDXtPx+ZC+X6kA/NMqP/4AdD+Y7bELBq4jFwMVEPq
hFoUw4R3Yv9M1KO23eH+YcABmgD9hvDXNOd4A5UUDMoPFeAEdBqEHplScHHWuBEKy0DezithweNH
231f9iouU7cUQQnbB+suqNPHlzRTYmmqs5t82F7ge+wYKwf81+vxVzKTDlivmXHSz247M7xNxAz+
+zS7QbDZqHNs8Uguv7pfjIiCblX+aiii9ETZwjXhmlaLXvHMIzdOwyKK0Tgb2IDbjVPtyJY22PnE
1S3uoQzPUh6/fohLfkx014gohnYQIidKYDkJvD3QXgb9ILDLewAdO27ifvkad1Mo2MH9u140Gdth
gbBWV3xYcJzcAxwielPvJRyauM4QmqEDsbPjp5aZoQT5jhJT2C9FVnoNBCVyNBt9XyCAfjUYqTdu
XofKI9I1506xjVVTxet2L5e4tc89HB31jQS9CzLgrFpcFtDp860MjQ/xUO1d6LZuUYvnnZLIbQZ/
wXgv7blYBvKc8bk0ZTXU1MrsbXO198qY9X2a6clpdpmYPHnSmFa+Bhg5jcu4VJwRBYjmMwobVDfj
Hyd4h4Pb0fHv2uMD4o8Vd51bm55yuOzAVIEAfAaXTPi3T5zphoCW7rJ5QR/owQU+c2nZf0ux9CRO
Qmld8+fc4bTkVDVX55H7ypLPaHj6j07EY09CO9XuAaaIWk1qn0MLZWEtsIaTHfJmX7TtJDKi+4Lq
XYb8W754mhFfMJ2H3rdtjz1emIxOT6weE+niO83r+LwSC+2uI9n29UR9bp7xBxEKc3MxEDRrh2sC
rXhCyGDcDiISs8zgPbTwaae4SkNjlEMGSMahLPwnZ3rS+jV2kzhlwvnANvPWBPLw7ybbc4bUzFpI
u5a2t91ozp7ywOjwRP5PtXsYzmmmJk0TXQX1Nh8CFqwAmbkxwCpN4fN5Xkf4TabHT/D4V5vO+/c9
vm6PLUOGDSQM5l6HwuK0llHhAp37Up8Kb86n1xxOfH73IoUSUzoU9LPezOAY8Z8rN9rR94B75AOL
0Aao6DzlQudVQnwiclqHORKzXNSQq3laycfzrIjK2aBBzxrifsqWtoWlKgzj+oy3P9VDe3ziTD8S
9hc/DSwF5ZAdmtmDCIwa4S4gejBR5sHc4/WEm0q1lFNR7xIvf8VW1nB7WnD0RZjIjdLb3btcv0xA
KSZdbPcL7iQTZuQ2QpwFKz767LEEo0JIhMPaGV84OYVbCPXcDro545qondaK+4HJBwdSvApIDT/m
3ZbylxrdE2YVO1xGfgU5fVhjmnL1PihgXvAaAjN3sd+gVfTNyXlNGV3vz8heYP23QJmePoEcCg/x
i+l350HKUUdU4diegHHmyX0BqiuaXRAoKhTkDFxHHjx7jEKCBpnvVfiUzG/w9urI9BdjwnJbTwXZ
RUgOH8M9j2F4nZCGHb5V/Iv/OPFnixOxid93ctxQm9T4DFrTfMrKI/ho9mT5XiZvUE13tGa3r3L/
rcSG90ZxFi3ee96GhOt9MYX9CrthjAFNhGpN3lNwIObFFXUPPY1gosdew8OkReOQ4YyVWIezHRdm
qiHrD/PlCAQJjRdGn4KU+CU2N5FpR4dNrqWGWrxc5982sMlIRIpp51QtY3bqsL2u5L0GTxfRAblu
Mtmt8QmxF6IUwU6Uo5YQv/1nRcs/bEAhDNB12k0a7HGNJfyTIguRwtrmNkj4SZ6RTbU+h2G9eSId
E7KtFgPKCikO0UFfQkSPwJyV8gcsFzAS2AGjfVQka0ivt/CxPEAghANUzgvxgR/pR0s/9eIC6UJ1
ABdHhEZ2uKDCJz/I16ANetB6ZFmPzmXKZi8b6p98Si/JHHpIZIxENfgB5BDTM9zTwlhIMAow7l3m
O4UBlibK2vj5BVG9J8y5gtaGKtJ/fZL1BVOSYZyD8rllcMHtqvkaZQgzLQzoHMN07MptvowJdPzZ
3UyO1fypuN2yXmjZxYZOfvzd0Espm3EJoPfCA5svrk50W5NnWPxdxg2AjwML32UEWoQdg8vPNB3v
Le+2Bz1AnXl3KaOhX23KDZlRTGnhWc8rF0qUs6Sj7SJ1xnAW0GWDy3bwGF+nbaiKJCiw2TrhXRDc
2rq0P5DoQiFagM8A/onZEXzRIw02PiwfNuCE4CT8Ke74PLOJ6/7NWDwoa64/9yagjSt8ELLEAqPk
SEgflEhAefKv/N0S5cyAtHI7BNVI831jcO+fSHSuGhMOMAY6VzR3CQOgCHUjQtA87HbNhsEl3UF8
+z0BWB2em+vm6UPcxhJ5wWkJCtfFthTJTHxBC1C3Rc8O9ics6un7f3qGEKdQsDqbVDgZIEOBCFzj
DAS9zhng3r/gsY/i2n3NIR2x1hA88BEjHjNfQgPSJTf3MlfX/ww1HURseBIYO8HXY2S1e2eYkOCY
BVrxoQB1Wyzh5a0RNhyBNthuZgyMhQrUDBu4J0zDxKiIGXD4itHFUKtxEDQvh3Pm8Ig+TOjqlQaE
xn6/1Iho8lVc05EdAEXcGUc9svsGPgXsJOGxdo+sCSiFOhthn+y9fo69S5fGJ70kd4ojff5xa8au
+E2H/ZeO2eRwBLG670xmOi5HbvJ80sGx3un9Q0FisZcGLrJCjQqXB5NJuKqCRhspuQvlCUzvDcNJ
ODMpCVD15+EAbdIm8PL2TEw432CexoTvI81YkBDM3wgf9l4VNm6QYeZnbt1n+kSmHiUP2uDZKfya
DI7h8ymwFonfTLamI3eYge8vFvstcdu46UN0wk+T3CUIangCCYI4fiFiGxGhsGW4AnAArwCOA04Q
Ez8lOfFCsIFYl9NLrM3TN0O1IcFTcDvkCAogUBKSMy2yxofo6G5MbyN+m10FGZZQHQ2sX6iAHCfv
4BXoIircCjFuIDQxvOO7wINE8jtPbD5nlhnU2XW3h0QCsI1MkccRLjtzGBS8nGjT4CdNf5dIZmbM
764A7zU2QBeYBOdlB+z/C2nA2YwHSIO+lJS7OnvEeHuwreEPYeD+8oN9BFFVDCeCVzZsoHOCEf38
c+kBTmOGjSMCHtAu3AY4Uv5+KkvOCisYrpvN7FNx01/QZ2JsBdeKm0f7Oi0n6JeRpiphje4Xsx4+
KqlTe+LeeUQ4C66h7VNaHcyro47VsQ6n/Qgu8Lok5PByciwb1Hz/kXRezapqWRv+RVSRBLxVsoiK
ed1Yhi1BEUVB8Nf3M09Xf7H77L2WgTnHeOOf6smL34XqBgq7UYehVeMZI65worHb/Zb59j/nsRCR
CCTIcERqzybzBmRqJSIZ1SaU60Q4UuFpo80Di5d8fbaIOEnaEaf07JQvVmCqK2Pf0azIa7xjMwJ4
4TEUe+MpH4kyS3DNU4rNTIS8pAnmHmT+mVuOTW61zp8blMIIBBpgjZJxmsjAy4tA5HcMlyJ1M0PR
3447QMmF9CfjO0YoeX6Sv58o4wFzL/8LP2uQbVL0+IEELAOMO6r5BkdzGjGIgZo79/g27zZxOLTX
xuzrmlNsyOouOzJ1eaU2xgzQ8mVBC2yJkGcgnzUIDG/V5H4YF1u4gwoBM66+G5mQ6Gl7G6kCtskE
JwA6awgxGL6xtsjHsoz0ArkYTW5I2uL8yiSIXhrd2QGdvGkz6PE2/Vy26QFBI46Bqw6Y83HOoqeN
WtCtfAI5UTD8ZYFGUdQPPGMBmQ+G86dJ7oFl6e7CHj2irMXc19qnPyB4KMp3zIeyWRp+6H/RwqQw
0935dxYGcf4VPwjlULBLn3goxIHLOcr3SNQ79MTWkZa7TfGU6tQzgBGxveH/5Mwz/wiYHYW5vYyj
G7EXkHUMSYgjd1UwhCPDlSBYtwdnUQAytUrX5IrPmQkkRPEoyQuPNL5ua2AnwUzejWv3GaE/eW0I
IAIlRQfFewrAB1kxxKHGDzzd3foxqhYvQvXJNke55VSQmqn7Zi88qpp4qRRi8OckzGVQIF85gFXT
ucbl+UCey+9zocStdSkkr9gpSIHGRL12S6jFev+p8Z0MjRm5tZnm6IRD+Vh8nyKKK2uCL6ou/Nqd
8/ssftAIgo7Bgqv5Ijrshsex42k2EgiLfjvEMUHsbvlCKhl+gJgz6PfXquf0zHn+0yO1XuxnQpGz
e90QcmhRPcu7aQYAebMH8lIHsrs7yPjxA9xkZ2AJ7Nv/rh/LduAR3/MfZCm0QQzTa/TnIt2mDYq5
7KA3nqIIfovylWLF3cVxfiQkils+j8u4gWwi/Qbtt4CaYYcQ+OImhVibDBa9i7SW1RQpxlrhlUNc
LoDZ6EZHeZG85hUSG3Vyv3l3Y/vJwvvi4+mUX5I9TB6yFhjJvdZHkoSUQUWQ3Pjmw021cvTZ9/xe
aB//lGW3+4A6txzXuGejwXMxANFFMtuNJgWydJOr7FvZgxURGXu8oc4AdiDisgiUkOSA6Blyk8cF
RE78vuxZu1ucIsdyJV0fMWsdAX32/a/G40nKXmK5+VmOUEdWq7ujbrM/TC6glMqxvCB45kPlYn4A
DVl0FDJz0MwAz4WvTd5+J9UW2Rj8H7+Cptv5VvJp+YVSWHeHTQo9OVN94ObvJX2IoauO3y18iv1R
PbIOFBZ1AMfMro+vn8uCmSUf2WetbDefjYoMWiMalw7WdpOCg8HR1BhzyBJL7scXJF4/EtUOAkmR
Fkr4xLuEQaOZC5gYsO93feIuZfXf4GpQORT+L2zlaAZkzfdtnLsWUkKXRNtp4bxnpQvqVo80dEvY
A8LOeYOHcqTZ+yOiRBRxjkCNUM1hAKrHa7DSFolXOtZ9w8181VWc/ybiEYBMEcuiJAOs0ww/saVF
GSMkcU6pnU14B/lUQMd7pq9yNviOGh9san/rOd3MQLhJC+eGvZk5gAtkyDyieo9IxSldRN/FfSeb
4yaU/NrdQDPum1Ex1WODvgxjqi4kX1nqxNxaKG+bUFmS67vP4N35PKCdCNUmSoyyI67Z4Hrg50kT
Y6p78Gm24DCywJgyRngQLNWmZsA7cHh2Z2X2Dvl2/S4ZWiIbBp/XDzNfXrkHuY7EKYmZ2tf/SAFY
XST7wtnCKiCoFXpcavaskGQ0FDUSV9k9eJf0s/JnBLdfu4d/SBNH78nA/i21maDHB5fea0KDAiwk
l1Mxvu06JlOWIftWjzaIVq7mLI05EagGwlRMvAKI6508Y2shIwWNLa8j5MRRdnkMI0YjpIoKD2gU
Yae0hHxTdujI+f+uxYqH+3utERssSLciqyKLXqRUZKv8KJM/9rtQjEzzThlLtFXI4esqnOpf4p1l
p12JesfbAktmj7jTrsAja4/1dIFkhNBTkUtB99HfY/nAX/JEyEU8FkFFmfs50X9EvCoM83KA3xkc
4Yt3jr8EK386HpId1s6ElC3qK8dACWYCyLlKNCTSDWPotkKdQmQOMUTtrN7zPC4QP/n8GyqeGLBf
biPENIZ7n3eBoQk2mVwKZgpeKni0EIY2R+C2XR2x2EgzeLqUKELkcjGm4OjAd+5jW1MmyFD8sz8X
BpARhQRH1GjwaCrxYrdYcbPVDkHwE16faqE7VyOxAXmsUSAUf4I8KWFawXdMnxfCocnISq3GbaEz
vd2Dw+IB410yqWjial08o/TIR1ltRB7HANIQsTSQBtBafJtqE/btLSl2vIcE/hCopv/j6xXqaLlA
UEiBuoseL0SmYINJHqN0uQcihxq7Qz+aiJqOn0vuIR8b4SF3giDqQGRcdP6bfje2HCEvs+sVUje+
ESrfa+Y4olVfRxJuPL5eKCUmGfboz/5F/wxxJgF4DsNH7+lxN6cHdmEun0hKz9xXCZEpHMpoYvUY
70Q5eX5HKi8qm/IEHdY8IZEZ8X++MNwPAnaKVoP6zHnaCMnlWME74YK8WCB6iDiQVOPbZ1rmzSHW
JkA+IXhTjX8asz0D5MDVMhu1n3Fl8WMTyPhH+FTlq7S8R9a0hHFck0XGDftFGIBU2G7CCdYsBIsD
8oDkFwJr+cp0zQXMvsbkSKLRGbThP5U/gbqhOZO4d2bdzHLMqHIqvgoCKGZF5V0Wfw/BeZi/KKEQ
exTuPUxOgFktpzwJCSQCyv9uk26lbkTA4vGFtovHsNzw6JNtSnBMBJGd3BJ++CNS4EaoQeBp5WEr
iRFqrv14c12rbiiyLw1KvjpcZ8x8vM4Ndbo1LhmDLyw5PxAYqf3DCUcik4jREKQkgNNInkM7zDPR
24hDgFdYOVSEiYk6s2fwxNUUAm0cGXCWUkyECIlNA7dMfgTAHtgXoKIIARSv7B/nt490xSVEI8ES
OBIUq2Yf5uVaRLEkZBjL01OVYGJGhGSDOjMbrogsEb+FPuIrW8xhnP0WaaTKfItuBcExe5hgVCe5
a4umTgWTLLI2hiuxegZPvseIaFijxCq6ysfbEoxHv+qILi3CMoqAdQTJtEEk/OAsJJcD2MoQLYjp
6kcR/JT9p1Olo4rzWAiVxWLy9vr1EBizwWYvsRHtNjykpFoCapKpjbXzjcLytBKtIR27BvEko911
rDhooEYb7mZ7mk+w7MD5DiGjvQF2avFXH0htdEl5FnWVt/Wpv5YIQE+lv+InO6e/TcPbLhKpxC1Q
r7C+jI0/CATHJPvj5Yg9Fk9RMBO5hmKPEXIoORS1a4SpXTfXnsdBxBcDl1D1BhrAMcVJ9J8xZdfa
F5Ft8RhfGpQJ/1+BRJ6Q8Erlzt/JHJFJj9ee9wSt6Og+TblHpNmTQVDkNp4Ex/fHUklEhMNu86G3
cIVUMdZmfz+aEH/Bz1eS8xbceVVShfn2KIDUTidyQZ6R5U1FjidfRk7YrUwxhWhBocZtLM89Jdwi
VHdW1Tggb34mohmHNqIKgy0793kC+bbxfE1IBRvNOENsc9kR6gAO6fZgLNW2tZ/7ofuwE+rcl6wO
HVYlHjE4VikmDr53id9CizY6U6TWOgmp4BXkTQQVPvDoFiFjsfMR+LnUeoOAcRYRHgoqozPA8z4T
tyK+XahswdTGcxY2cNsI6zvZ+j97x1N1VMe72u4efAqk/ZE79g/RM8YkvhiZTZuzy5W+u3tGAoHo
geYAArGWBg2wthV85wIuht8YK55FFw6XIk9S6bFkwJlSckzrDZmpzmuie+1O5cDgKps+Ti8INkJ6
mGhnapAHCNfb8Y1In+ZI+AGFJAfyyVK+ZcIEmjviicKFD21mQZQQuO68+Spw4msEV995EgcivQP5
2M9vgKsp+EA/8PTRmgVmONgXUCTDG6Nkhw+yYqBMo1tgTrdvyizJZuQXTUMT9LYdDxJyX5LGY6EZ
Qd4iBJDG7YpSij2SKsBUt5oiKsAwMHBz1CQstoSuI80oVgg0SIBR8NJnM4WPEmMOrtxMNPFmM6Rl
u5550Rz/ozCIk5oEcEficS4on8UK7NCywctMpykKNAPfJae2L3rC6BVrg4f4qRr7Pyg2qlgg9247
jMUP46/HeE9oKdep2BDZrtULobOLr9B/DhP1C+zy3DbA3e349eYlFvHrAsczfi/LAEDVb70hzLM+
aWY1oDneXkd42XsfwztQPMP4JFYneImgQGtM64Vv+fvv7pPBRj2Pb/s9/fnvxYGOu875xD2PBTTy
kHTGQD0PptAujwmkC+4OYyItxLvP342oileXRxAmjlhq+SkNBjtTpAQs0ddGJPKV04//4XzgI7H4
brV0MbIGAFf46hK3IRu3MD1Uu6/bkNhxn2xVCB+0s9nxtSuOw8WHvKbDBQqOb4EVkIq1YeQHlGd7
IlWEzcKYvaG08xWYpRTgNgy0BR79DXkz5AGJqKdVuSJxCSoLiYO0IK87dwasM1Q9GcHAIy8jKf+R
uUUnExZi1uiQn4+ml5qdqYgw4vQgn10UWeDgEYp/u4HuMd3XVIhs/n6ckdxzKkfGU4bSOdiDA2mi
1Xj2B97HEUwsB89iNaZ9cIJFHTSUgQ7bjpjBBCxx+lI5BX84QjD3wSmQJrvUnSDUJ2+MZTeA8GWh
eIhYD9EbMIZu3PKEjVekuzJIMLlzG8CpP/2kdBpvtpsAq3Mo4I0VvYVcfLN/9I6taLBVwNBERDMW
7dH5i2QABQq/K9vZaCQt5mxv/E0Hv6bZEck7SJjBfwpRpQkQmLcjIYdeHPA/e5acHX33gx6CFSZQ
kMyNUWDyZYAh4aPNobJyDmBxi+MLZ15iVaD2iPx7UQtAEReBcHzyoix5JSQ6HdoWAfL+mzshkkT+
HZ2XCmnEwHLqbCYdadnyfL1GsxkyIoQ9gqwXfCrTgHeIOoIsKJNpuYP55o6bHixpKio7RKPog5c7
NxeoSRzyFiCzOX945cGbP0vphiitnuohDCW3NII9ZKo1o4M4gTepfcEelcbqVQzNOwYWJgpQdL7s
Ilswc+HGQFQwO5DoyMt/npLCJUZDH+2PzRwsGhCPekNoTPRFTcCi7KYASvfR0YKsJxXHWV/v49AS
vYMx7YMdQ2U6jiIOoSHfqn/n6EhgKatsP1or499VpOnUXubcPe7Yu4Nmb7xcsgeP7/7PYYA6b4V2
i5S1F3kh/LX1SGQ1ifTDnODHD5Dsh1Jm3hVSGB98FBxI5H7olCZqYYkYi+gMFK6jkCgosr45ZaO1
mHM5MviImlW3GS72mJfGkfh41JW0kYPfOLwuCvS5L2fSAQgTGKksK/C4x5haykYEI5phC40N32jy
fXsjuc5c4s5QxpFnESMg+K9sY49UjzPXnCI2pSLyMNI2qq1H4RfKA1ZrvBbSFh7YB0zEuDiqZ46k
48CrOViKa3Ft4E0uKL3V4JcIBTD3qsHRTzoVVWPv+Y/TkK/ZWF9+8UpMicR5jOSLQDIHyYPtbkvW
i6NzDmEaOSuLLvyyJk/FF1NamIt8buwG48NOBUpqLs+kizNf3D5a/JlwMufrO296mLNji3QYnigK
Qt+stUKowUKbg5/XSBypwxEjJI8LGpkQmcmUOxzhhrF7RegedBFlCONO0iSC9FjfvYIibq98Jth1
I0jSN7V7bF4BdNL+57RxBlUsMrZiVF62xT/OSbg6zPgeuCgIgs/1DpG1OKB5QjVhIGiLUu+F5Z9l
jpOUhxybjRgTuBknLCirD9l6T6z/CC2Gf+jv+DAQHUSUGyETIuJr2+/KaI8egFw7YBru+5edQ3TY
H8Ei04TzW/RnelbDwd3jamgdVE3CnhgLF5sQz9xWvBiU4ORnBuq+IwC1Qr0xGp7Yxdcff+g8aDJ+
cQcRKoxsbXfwUSkAm4szigQPwiYOf+nxsChjtMQcorEyg83r5geO02sl7PMSlCJxXckjeG3aqIxR
kLugIyzGOnC+GrKIUca6Ye80wv5KPMCcMYFz2brmPidVJBO/QA0DD9ZUjLN9bE4w3fJnBOXeTTJc
hUgDGbot8kSlWMZLjO7rY+Plfbxw+Yhs8X7d0UTeOlxPkfSHGBD0HdyNVW9W8HiCjLksjUirkJ+8
zvLSBPjLhBBU3aua6Ceo1gozg7lj/ok5UyY1Hxj4MPeZl12HnMk4apGmYNlyM5YP+ptlrKW9gy/O
8pRlfc43B7bCEFyJaoshewm+Ol7/fsj8dEBKV02+zDTbzHugwwOcrI4gLw9qBI4gB2dana0FuBId
F8s+GVwOKK8gP+WRwmMeDy/mZUjWw2jyxV5YYJAf5cwFKxwSGec9FbFXfYGbIdXR3tWK/QBaEltp
QS88jwDEDuQZCQm7NP4TeYgkKkxv6iiPmj20Mdm588/E2JuYUlm4T1Iq2nBqErYSmKtFga4snzz3
OqgTqWF/3Uz8Suns4LCem4Gy57fB72skA7SPe63wHuvraykT5mMkP86P06/1Dwk5YhJ+DBMk1C/+
Wobw9fPvsXgTOtIgsyv3yDp1xALB5z/VKDc1d8tzXr8DltY3ORhi7wVorhSvuqpeno1lJGzviU4r
52K4f20RK+KXYtf11bCmHZlv2Po2rf1mP6ycgtfDRMpG3YXt0+lbX9ZJWsVcPvq2Dq86/XdQXO6+
YSIXbHh3DjkMkbHKXQofzbREdCoyEsIPGYYVpyS+6Qb3Pe7QyZGY1Y2rf/nX6aQJ/wkpNoTavFF1
sx0DYA3sdEBe2w9ghdBRMkfhnYT7QgOGBAyKcpZ+btVrOvlvZ0XMVhPi+ENALqYKsTMMuRk7lyAR
GGtanzkC6CetnciwhdLF4v8fLgoUXBJ0oSqMRRo4l0FDhewUO9H5TpQHE9yXnqWaZ5ojv/OrNSES
MGLc3leeV7AK+CYnc4iZWIupC3p4VzBolBEDIYP8W+yZIcwic/d81dj77NgilRr+cbUeuzB5bXBI
riDBD6zg5M2O3xF5atMUMzGJVEh+mGZ8tP4D16S1+ROigOOrqaAPB3919T2Z6/norO8T0Jpljimv
QVrCrBM9TzIt1jdHBSWPCxiHH+cJy8nR6EfqFagSWoTzA6zjSjIIWOtWI3uj3R0WkJmxwcbTi4GQ
mRE+m2t6TEI9lqSZjownJ1MvwyvNpsXgz8DbILvRHg4Xrz1gAIYQBzwjlM3Njj+YUJ3ALL3gORPx
/jfUlrfJnaZenpyegIun29+clpjubFngxjLDF6atD4F+/QYEE8HMXRobiA0JZ0L0gudprrJ/qrMq
epHfSMnu6wxdyMHPPfLDDwAJVrEoom9LLwdc62HHMnyVeflcYJpX7jruVITY+JnaFBSsBSyqicly
qQTdWMydMU1FeYkRaHTPhHcfNNL4ROCBJGiCAwx9g1wATPkCyMTweYG1ACgXNZbDlQH5/aAo7DDl
5HORf6Ddxss7Rv7lZOixiOlAqXW3n09fZs8kNZHKc1gI35xQb0SmXfQfdvqERQxeRwwp2YUExpHE
mQI5lTL3Ir8GtroIvRF4b4pLbcyb1z3tfk3U4w9hEvwqnckcEX62B7SR5eC/397wQFa1PpYp6QaU
uOLRsdDVYiEmNAvtkQgoHfID8gAnVs30mbKSSg6pJNkOsFjHXPCeakRvWbbKl54X9JhXpB4Tw/Wb
qFwEL/6bN56zlpSvxkY1KaZ/ApG9B40qU3KV/dx759TOMsRwAFHSMMGMFPK2CshYwL/6kYsO9+k9
+obyX+W/fJS1HFdQEazdhv1i5d0VKx4IE+Y9fBAEojxmPOSk9YKQE+EAIc0eCXJ1DwZLM8KWUrsw
/ugUuFin4M2lU/XgtWSXnJ9z0x/4tLnHdwSnIqyiAwTcykt5xnDBjBHXZDrnfMcxOeRjtsoQDXIL
9kbRH9S+sijoIgl4f7G6MGp87e7I7QrIAEXtkFCf/nXbXo/r/4S+bfjeGTOZDtUKSS/A/kRjyJ1Q
OOQhU/sVS/kV9JdiW4umXRjl2WNpYBthjCctXvfAIjalJYacoCCPggNI23RXExwdgGtzB3B5ruTd
A13o6gWtSMbb3PJ4L4H1uuesybC7dCs+iJ86fi80/0N5MeLadaW6PFa3f8bcTO5YFekKbrclK4VH
QhdCI5GyDzB0II159PgFmuwdUvwOMuo4i4WUC58Gk4WKvbxMitKlAfPO/rwh+HGhsJ8NKPqs6cJ0
Xzz/U9pB5H0/l2vHWA3jljAem/+qmMKiKoFgQS2yeYcmDjFUOCBvsHbgcx0CU3stGuHfIZyMNNHv
3uM8XHbqZWj4t+vjbMFXbLsv4THZPwKGdBopaNdkweWzQugHm4bS8K8fECLAHAGGWnMttC4Mg7je
zaW2vH8IKvlvr9J2xfq+Rp8C2p4VEyMdvYmFCqS5VfkqD/RMnZBcNsP7Ndc4kZOX+5oVcPAHoly1
J9LbkYm8GWzXM4QA6EXRH2g5tWo1gBIMz5w6JbrkeugBAvd0H+XmA669Cgj20ZtZquzQJn57RmPI
JpL9QenH325kvSILqyXUBEZSaheeCWmdmFWQC2ajpsBZi6yDgmbC7PrrKwtq5D6fsUjEHIa3Pqj3
TeW0ZAoYjEAf3ELyUrVsSuws2C9aa+h/SuOvFhrH+8v/LA9zctq2Wtzv1dVWYjfTV3WiOSjdEJsz
dCO1GFt7PWA9LJdEPuWzB3G0XfwlsUcd8T8LZk1S8lYkm2ky9VXLHtgFrMvCwWWjyAaAYZRCri82
znMbasBQdOAGpNuhyx1OsHsNASn+fpMSxQd6fMS8X/If3njPZR+qU3f5QTkWT9w5JAahpNqLJMNu
Y52L2JgxgiJciIwVpyNPeHf6nFh/vt8xnscc1foXSFpkNh6zod1chki/9dl7OMp67uUrZYOx1bAV
9LvnVVrzuyFVJRRg2ZwrvtLTxwTDLnBY64OCspxMP6d8mk6/e9VwvPjA1AT6pDAx3iJdc3juWVCQ
TGdwv8PFHXXcgNh2IV4b65dADwfnRzSQXMFT4SG0rPHhxwbB3guV+tsTds+BSGoC5xcgDBc2fDfo
5p00npRguNkN9IQEdtPGvXeT5jL8FTSIttLj99a0RTQ/juZsVUfN21WRuCCTb3Y0pCKZyiDwWXot
z8rGDIwSqre3TxLw3X2ZNiWuerUpAQ8RmGJHn/3OJdniyN2vb8wwhE8ND4FOnfXSACti8YEJbx3G
2m5uZiORMc0lGA0oXwbQboN2LhNUj0WzDL9ITi+0MSYvEh4IJiUQB9c3mT9QAVZcTB89+b0sNslT
CsqtkaCh56odgGv0BBLPdDxYC7wqi+GF8CTczI7uKTvMmT9pahBgUk0q7MADinBJ/vM6YZet+TRd
ZSa5EOPaXPaQ0kF59WORiqZiJlqZ/bw+D1Y87cVCZqjKRn6KFpdLxxlmo/Qx2WmjZUVSKmuiwq8i
+CoUiaI0Dhci8wyM+QXDLjKeaDUrXAsuEA8Tg6dPAgopGu/kfUwh4EBmmkQZwjoqO/PmNhsSlElR
hz8haQOuE9TuEzCFik4n7D90lr4cNdYU11oT4o0E3gGRLYV07/ZHIQviAfgwC6XRXwpG1IwHRaRA
rDd84jk0NW/oGFvR+BPowqQ4WBqcgO8l0wJzNiQg+2jPF1BDfZd6zTn1MD7BveC3ij6EswH88QsJ
kzS6OxZU9DaTw37ORXw+gEmA3MBD2QBvGA9BArldN0P6d9sAzc57ygVjoTESlYpAbU8frJno6MdF
OkMMphCw/Yw1giuTUUHgI9sDtErKR1AvfqpNyiM8BuZJGlNBhQAqiC3xLDbM+B0+o+8UIRM8uTxN
J9LsS1namBC0GhoPnaYtMeEQOQwFSc/wrFxbq6/ptZn7nVdRvsuSbEPGGuLzALcQeB6r7OufQWFV
PWlyrydlZ6/4346wueBHSKiU5MxEtKHIxrjRJq+bdyOU6DAZVvZrvaJekW7u7QOhhsNXuw2oHKin
qoFp0dzyQhGdMx4+7afoXP+mgfGK5CkX/HN0UwI86OZ/Iu3PpNJiRQvehW3gh1fcAsULxzcByPX4
rgcFAm1iJjFSfY6Wj5wGZcwHQUfxr1yyfAXGbG+xNDSEBYbbFnAg5BnHpc2S9Iz4mkPMh90qYboY
S+W8giBFkymMLjmJOUNOlsqCmD145GrAzgH9z7rzreT2DgxCGmNLOFxFf8KbXpjbPziBn/9UHXIl
5OL8G65UGM6B3z5tYaNAKbhjnMtHBN8YEENhQcuHx7TJL1NeudwPInFRJ3f3Hlc99+wwMpr4A0cB
Hx0S3lUuFaS7DT3vBspipnsONYbRM1XfHrtihY8XBKPks0vDki8HbgY+g5/Ng1VDgkl7U+IxetDs
OcWXG8IwVHg7ub2PnGrYakh2us9kekx4MG+eZAmohMioBH5lJwEnUyiApRyE01FTZlosSPOOJ/59
5N34CTv3cCeIaOsroHQeSKTeX+J5ege7J+AENSft6rHs3uMBtgdkcxKFlpwDa74Zo2oynGvz9jyc
icgqPn/qzfm9KxQbymFRWH9PK7y1dlaHJSK3nDxcNAlUe3BRChHD10tvDjOBia+jdg4MYdhgFXLa
P8zhKEr2EnWxr3iQgWH/EbNJqlwkYYc46/8KSwzH0paHk++pkp3uFQky6Vw5nA5vl4Dvfi07d/Py
wKb/zXadAbal2dUTBIhZnxr70jZgiKtjcaFqXDqUmD3d9y14c1XrdPDlJOjxa+yfWvSVRfgHOgAa
6pBp/D4itKcxMcETDiP7Iq0mN9nc78g5j+pgAoSFtBG5KNlLuBRTW8PbqvgD1aZkHfngcEfiyEYn
iRASBvydxwpNKd8q3BEf+p9eC5L+sCCRtE6k0lCyK4zTGK356r3tggbEoQhaZCeYfbBV3sca8vWr
oMNJiqjMSfeL8ce/87GQLuKI+4B0ANOmyBPfo9uHxrKWbDmHV/x+ULZSX4YDp2tCrV9yXSsyAAu+
TtPl9YFsafVKwr1fL9rDscsSHTkIuj3uZ2EE/8EE+fLdezPVIlvkAXm2HgW8WT8ZooMknbQXUylQ
xC11ix3fNL5dfImQSXcEKQc6FTeKw0gNBa79N8skNz3WaWpOfV0Xx0zBiuqYyZOymhsmW9S9IKbU
69YOSDRfIuF7tJoZ1W5l5j8qv/z6SuV/kChRrpv7ZB+/xi1bqbxBgV52PgsmHIidrw/5pMGCYhCG
fZveMFcRwXeqIARBGYunD02iPPxBgsoTXg/dJSMEaSvArwCr2FGL8Hu2+ETYDg0E4YYvvdxHb78Y
DojUSgybEPEgR1FGowsXuuV+/PokF3OJKmCVFJIy0RQncxtmMWLmoeSkv8btkuzKtsrJgukzjzAx
m1ftervs98APEIIdGmSaUVT2vx+0fTWa7v5O76m6QvTtVglyUIH4QKBARxtOeBvtmJjgVh90JjCH
p6GKmZnMONB5eBPUKScTdXQxloFJSycDrsWcDM5V8JFU57YUNjFm23tCUwEpjIQ+41f4je/ftTAd
U7Hk7aV1Gxb8IxzEP+yF7YL8HgXPdz5/kkzCmXcidFfP0HKR9ItRr4/1l69hR8zz6E5Ao8iFV46D
z5xjdkral1C+842Wurh/bG6PicJBMwXaYVcGHb4hyyqFHp8r3QyMt0lo8ZIK399SHtpU+p4z8l+Z
yq+kczznLTJpZL4gZ/Rfs2jkbmaJWk1u8nIx8FP2dP71jlXnFbPnTRuD8uCdRFDFz7npK0UK00SU
Rw/OvNvSwb2wK1IrlOBtHvcmnaNkvxF90A/jR+b8CA9fMrXw5N1i8rtMlBTDt2PhukTM85wXjffU
kOTjB5drF5EDJCSF3Pi0P8ntsLXJrFB/03KDU6RQIxVdGOXWp1sxFurGe4TqDFlD8hgSDynQ5oa8
sV+gdn+HYjnoXPqOO8MvmGhShpsb5inkzPw5r/CeOvUuEz3R4ILVSfUTux2lJFzZCGL3Cq0Edu8x
czCwty7xVqPXw5e4AYTm7TYkJ+uFxEHxbsI1Yd09ZGzfa/lzykPcmn6OcP7c1CMEGkgJGMbdSlpy
Cj1EtkeJ9VQKuaMQXBkEvd0e5Ashz+L3L+PpzXCH4PqAm9w7Ux7urZKGYkztCdPeH2acfyPzSAfG
STtas34+iHNQiQygFKsp1tQWqcyyLuHOftn0ANoPBJ57P0zR8GYFCtan1zTzBxmTzEZT4np7dkXR
rgHS/PWQJSPaRj+NOduirnqGzlYFgbtTMfeAej3ey+2Qb0/fT9ohEYZ7S5qqcvzG5AS3NjyVTVi+
A4IRjr87ztiaODMSTSybDc7AaoggId9IF6Bu9WRs1a/7eIQDnQQgl10YT7BuuSXZDM2kutGlfaRI
o9WoxBjJZpi917r5B4bepxHlGYyBGfnup/xnG4rz7D2DW/kbVNbChLlA6pp/Rx8pAR/QKwIycThO
hKtEveprTJEItybfp/u9xZK6HmCXeSY/wAReCnlI6CToKHsGPTSz7FBLRYTbzcIyTLP1Kxm+p/1n
cwNjHE40EV3D4U7a5p7O+OaxLMp1/jnXdOWiEAcdrZJS3xvI+J5X00y+xw9KCTbrFx4ojHPpYqBF
/e9vkCfFnGtWPiC1EG4pNjR+oBxqM9TsPp+g/4JA36pTeVESvOF/0R+cdY/23lieogQl6OYeVob7
iZgHBZ77hpZJndeUVt7UR5IIufqZk+JHhhXPEJXfPGBgz/XZCFlSoFQ3whlyn7+5KUfmfdx+J5Ia
KcRW+j8iQUTE6nCOmYo0arhssLbrF34f4PvvMTNSf6CIkCJ1/2/6S/p9/u/1r6Xj+RMhGEVIIsZf
PQM8RjH52emSY6kLlc2Y/nQmnoRwLRNSaMeYwFM0ICJzOVRJ+lPcQaSAr90d4EYO8Tzh58LYbdj5
gOLHh8R+CyFbu6LFpKXu4g5uZyMiR2UwR6DsH5jpSgRMKN2YSzzjSw3mEI8V+9B9BSXkqifhxxFy
T/IMFtZX2GDhqn92Ghvr3ZQNQ+gpsMPs+CgwZERPwHRwenL6jMmQfwMgfmHkfCK36ECM9jOmtzZT
bfnaKx57mvSd1PrlSwQJUPvjX9fQeKlFhAkZv9mDdYTJHUHm6ylS+3TQ/7OJOQ3zI9sNvddlfcYi
Z5WeeeYAlTjaOGxSPmKGrdcCc9PtcwJDJgW+gSonAwBUXMg53vKUAxgH25tMbWLPtLdzOzbXHwU+
LMJgiTVDUCDDpx/813N8gLgPaeQbGRecxT4HcftcNGhfB+EhcwuIVzbfKUm0LxLqxHqe8Id+Zzmm
S5488zdJJMue5r2gQf32L/PS7UA4bJoRkipCxMfKjNtLQ4d24I7WzwSFoRfWnQz4wOca2VQbBnKX
QhikoAthPmqj+wUMM+9GcidyhruHz4dCjhp6k23nq3sKdG8aM6eMCRUO1WUkgojqghO7AUlLscK2
9kSzRdeVb5CpR+7+HoI9HaEta9bFm4wnehrsPuaL2RAz37kSbGKcc+2t0aFErwvzACGZ7TgDGmdu
CYmIfm4s0rxrV/+MBzF6KPQCBj5hONVN8xWVKSeFGFd80N8Ew02D0P3EPPYTiQTTZ59859oC/vvb
jJRecKc172Hn3K/kWjR4+TNbGYeGW6hB1qNSMD1YtE3tPHF3KpvsOngfmdisq35PvmSdJlovfNEM
TGVGrjlgJ+HTU6zMfHOL86OPUop+4UvSPsQfDNnHm/24L37oG5HCocKrYlHXTpeTLyqhb4SgQYuK
TnDhLX9eGCO2kJz3oaupqHIrNkL+mGUPtmiTJuVznZL7q/n8ldpwlTazN2uqtn4RuY6kH30dBIV2
Ijbz9sFjhVWO50Ul6rMOmD/UzQAnPqbsH0qh15CXSOeNq+C3Y2FJKvBBfi2mW07tVXuixqjbYrpe
E3JkdV6PA+cZpCGHjTUnVwiRinpAzbKXWvumRIxtZxpIXljrjtx44G85Ge2o8dHQIEu5OwPZyadS
4ypIy31l9nEX9iK3TQjYKH861ZBupxMrsqJxrAyWtRmAw304AfpRu/vGb9E+0lduCyKj3BZNdcQo
T48lbzbTLVNdk4aNbkObZlwjlW0+CRa9ym+O1ycQ3SDQv76p+zWAzaFfvcvNawoTgy1riziGcKDd
4WRRLAF2jxqEgB0Q4H/VHy3lf1gEWu7FP6gMCB2UKxbvqwemRF4p5UJv1X3h+wfkyHyZzZyQPtg6
efQ5fVo3v6E07rkSNKgavnlkLLzIfuJEyUfkIeqEmi3qMwix8j+SzmxZVSQLw09EhAoK3DIPoqg4
3hC6VRBFUVDQp68vT8Xprqqu3tsByMy1/vUPcY+dE0CyTwaWf5k++ib2/kwSPQVy1FIB7LwbFyw7
OMgHTu/wehqLq1PBIgv5Ibj6gwmm4LDJMhWD5RFWSQwu9O/xegv7GuEm606GiQtvEB/3+0wjCJl9
oWPx14R9xfeE3ktneDWY16QyDgEV8MRBkObwvObHEZAkIk60YqTR2wPUvGQ8SXisoI2A4Ue78xtS
I5hPrJyeLv3UDTOXB7z4wbIoo8Fjj5X/tbPlGqKagBnBnrUj1B/ma+5orNrFmhn240QCjQKf6x+m
Jb8nhKUDCxFDIqK17fdMC3A4HC8oVDijnRQ004U/JKbgm9ol2jxkrB729XCwxYMR161uei1saRj8
Hla/sovR7gpyYzc4RMOe/my5dVfIowd9LrHD8sTHTEqaclOl2xHrQsEKVBumQa/17+SHDCd5GT2B
zrJuVjVh8bT5h5p0VuZv30DSE5UWDWnwNWTeTjGfBXV/U+IabfchUpKDiOdWLjo4MA/AlXVRbF8D
+0sxhFvBFe8AcC81LvG5KK7b7HJu5MOXs7eO2SZxUIZU1zjDYi5hIyEt73A2s5hO44f5UUuChMkT
yLL8F6o0YTTIFxysL7hUKJYK+IMl6jegyXSh2FojmkXieDEY+uL9NUHO9XWG7rtxiUyRBn4N3wC+
Hq6ZR4aLANMUErABa/sBvUt3r4pJmXpPwfgk9hg0CXTy1A4jXhE2BI7muo3TgE+xDahAB4Me7wpv
DNaFeXvZ9dNpSEeZAHmWSOQe+7vfbWqezJf/xNltddsUQLTN5HKAMwJkywTZItxOZKujavga0gsV
NJpwHJcYpGNizPsyVWWLzSXzhUa8hK+HdUDlFbcp6A1XrSIZcAU9Z7DgUsAhYTn/wn+AZBPmFTaN
QzzoPBBJwrS+gnxRHDKSWoY9WDyujp8S9Cyq9NxgRvRi6Ud8W8Nsj/SdDMPxS+UcAXOC+CC0s+wU
NcQv+JQHmBtQ9qF32RlKSroAcV/eygRn2Pj5N9D2bxXjFyjLVOJ7+Wfa8BDfEN2h6zRghjUudUud
XDVIErBiMy/vxjo2alhnrKWv9cIF9vObs+TAM+9pmEU8SyOY9Uvt4+cXp3rQUwuLkZfMSq/DNNbf
Mavpd8DN2JHXWsyrYiQLrxtnnMW9Xg/LDVKm7Dbh0+uH1xSDUmbW4dXLW4Nwak4NxK1jFTr5XDnq
7V8JTgOPmcJ0OyKIAT5Ate84yy/gRMRJmI/8XF/xVVxgKKySs+JeyWblTo3w4HjmQckR4iGKUgBx
25FxvR6zIfMreAIavfY61cc3BMmmBFUYkg6JeJ9FBksf1HLgP19xxZ6F8Py1rYB86QMeg7fRyPDQ
NSC92/r2YRglJ190MQzo98XGaU/EhH4YR4balrsNMEIFhjsbFgTFGqcRUMRlLYg0iSo0sD00joCO
lyfWjR256+pM4wnqL6U0hH1z+W24GB3GlPMfyb740Tw7txfnB8a1OpOaAucg69LOLvf5jULzXaz6
b+h6dFuPebFoHoSM7bLW17ZCPfpcKI1VN1NZc+o7VpxA7sP4il+xc2PKrviDdlYo01cx/ejbSx5w
DlJ9tQ/numQPxY5litoYrxVQ45lEtNKCX+V0MWlNUsJqAGg4h3AjAJwkS5j52EImbWLxIJOsdZKB
LVRgAqC5wO3iIoDr0195OR3JX+nphxHcPcLFXlVwVRaqIna80cgo/rRttmRFpRiykBA1+3lYHjzg
rfy8pyuytJlkMVvlLPYwfUHNwB8QF+IBoJgC4Uz4M9fGmB67qtnNEBxx/yDsc0EQGuCUgqdMQKVM
oDKU7m1/dZ8rqVHNhGO+bHeRXo2xLBGbtPdbtcdLUk1y1WyTjOHIKBy1YQ9eSWrL7vaDVL6BdXjf
dUCNRK8hdodwxEQSh7Vl3WOqa9+iy3oo2xrXcP0knfZ795TLlM7/iQAV7mzEudtbf6/Tz2iSUg3e
k/yC/9i5j1UWdlWypfLY4e7Rk4JrLAl3J2iryFC/RqVuhphZ2XgowfJDW6ozaaZNWgqsIP5N5EDt
4Pswdva0J64ScD9ilWcW3uQTJkYNrzAocQrl5HGpIoreXsUihkqPapUCaXR3mLNol4NC4Bn8RZdz
8QNfm6fbT48D5j1LxqhQtUxYfhGrT0djtS43tQVfHlj1ymDOvo5LNITnH/qWP2xGips9ggQjhiYi
OoKhPrIPDgSk7H3kvOYRh4y/UfRm17th/PCAfRuB4VwPPTLRmGmBe0xu7uNAgioeRva/vBKelWVX
mTIwOwQBeLLBP1m8xNhKqQycG26Hbv5YkjkIA67fs8kFp+8AiEdyQTGMu7NT9dB0vBEnIaMsJ8P2
7y5tuoE3Go1HPq7bT8X6UnoUdD5XpJo5y/I6wS5o2lAffjAbuoQNZH+6f/nzV+IAfoXOoJtaQiXP
zo6SpRszH2w/2x+SZDydwwGJam1hFQ+w6smnClppnkrem34ZZlY7MpuLw1CP2KW72V6ElkAW3lwq
oYToiz/4WcA8vM303LvczeK7xMucSFVa75hSiFa/9kGK1Oh75G7W2GPQ69Thiyke1jXGZUPOzxPb
AIgikA5ucQlj9x1mxKhj7gzNCpR+CyPhOZrgwkj9IId6ar0WUhMKVR/SEOO97Q/DrpsTtLaW2A3+
sdJpl4qDykUtfWDsphuz3qrDgP1wrbWUAG7VN7/3cRYVEEN6Rn5JnkqsEaI4mDLop1rhg66FN43O
sFJ7CVPuCl/IFE4utELEQXDcOoQ2sZDroyUG30RA6X+3SP7xvbkYHwxfzt0cP/gWQZdwGQQyV+cc
zcR84LaqBcDPPi0o7gVrNhWyjPZSPn/F8rq3L/fyzbzuQeWvHswbuPu+fkjAwuoTQyvZYxAVkoqB
64fktZCXKv8Wv+fZ1+otOeUgZX8Od4Eva0eeBC4hDp5P9zIDO4YWjajptdYhAITi+aTF9fis/Of+
sGjpADBAjKl9f6pxwsADABFMGwbWRkH+9SWHN/ltYApDcUDdMIjU4+djX3/omJk2GgOBg31x08KK
FL2KhzuT+xV/K5at8VhDJTuHnyp6wT9bSmGmbhnJKVGZ2qOIJlPBmeaq4paJeZEwghHqN2HImjid
5zv+SEF4QELKg0AAj4YUifIPxhhVMPq1pLAoQoXhCGdA5E991sgJa1kOKoU/Y8YHd3xpGd6lW1gD
Rnegh3nulJhRwS55Rwn/0sMqAStJYArctDhbEtpFbEWE8FQcHZh9fPA9NHJcEEnWgC7wtHEdm2IS
/Y+wD+IIihaWlMA8bJZyhQzLGbap+Tqv8e4Ov+/wWSSMGZ8mt1FoRdTK+jD778ILX/LiPQ1G6yU6
e8ZzUJ+hnRZbZcVj6LzdAQ00qTfGOQ8WGEbddtwoxfACfXueKZSQVF6FTdjP8fF2wqNF81qIEJ8I
PxLSTUE6+VkJi3s4UeYV1IR2arAMPABXSeR6VuZz0bDOoAVhnZWPLJLOnGq5uLlfaOPGDLTGmA3B
XKLoMAynUYRdDFoRWHFgvNwLAeCdJUtEMjfusCO4wqMzMh90b6ztBdX73TiXzt0OcBxiOAWdx7Q/
swt4h7nHiwQRLQNGO9i3+gGT96dZGG84EqNDzzDJcrY55OmdGO45LcWPFTT4EZv3Hddc9SF4w+cY
EtGOyB8RfEbahHLzwDg3dSFK9LY3fdy8Z88fYuHotl/Dktm1wCC3jfOG2RD9Yq6QOzvfzRmbN0yS
6EXuzLoyFcWrzAeNkEaWI3liZEIzXea7kFP2mGatQVbzq8PbSbJkujCS0z60YPj7H7oP9n1brCb4
+myg5OExlV7ycEANwcBsyE/nfwVsntHs9vF+F0hTPqcLltapB9+rb1/W9869qfblBSlk9sTxZ8ws
uzzgnDTR0Zq4vdQclvOqwHrT7KhMW7O6jwtsL1iEkze8L1bdnV0RBnwBjGg/rtGwMTPEn2jwqfv0
cZPOL3cAV7frn0YtzsXS36O/LLAo6aPi4tvL7qCOrxrWSzxhZMUhJ4Rb8yQCZ1YMECj4sHigt+Jw
f7MK+FZE+WUlLBGcAOPrcrAEpCqtPnh0jJU8KGMFdPmY/uDKd1hCwXZmhtOonjRlKum3gMV3eJ0m
78Gcv39zvqsmRa+YSuC6pDlwUvs8KaUj0fvxAKkWwXKairlF2Ys1oN0Szzr2WkIAneYNrRTC0QCS
1vXlDTLrdY8HPRKQ8Ieg4C4uRP15n5p54tevU2+YbqQi6ng2RBXYtX8dzBus7+Bq5arYcxR0gJ37
4BHkkVN2AHEV89Cbts0pOzOvkT0Gok3YXaadjGEKcxyyaiflfV7TCpe3g8KN6YfUvhyA6ueEBOnj
lxLCVaoZlrPiqyXbzvW5HFXL1y0SxE3yd+AlaShiyNdCFEwJXCIVXbALrqmTDHUY3UZsNVL4OE0N
LfPocujCMIZMYxoCzUnYx3bKY5wF3BuI3rdrkryls/AnpJXhR1uPnZIpqKibOZrwwsJ4jE10cdnl
U8fx09eOzTDGIhHusA+mAOJPrbAi0QOrZcf3uUgo3pN0m4hMAG6U2Mxo/HnFNHZQ3kVis4VwLBii
VO8I2h2q9YQWIcO9EPyVlj7pvD5uONPLDp4r+KEJo/f1id9UvXxnzABvwBAktBbYOfNqeEqyff9C
zjn0ueGdbIjvuE96HG1c0CAim73wMi+s/oECAceK26y/Hj68G/AthyETmNuCNmJGY/A0fdkrZ8h1
ObDJ4wFnIxljXEzhiqPAEeLsX/iM+N/izZhfFwKHEf6MmX1bMPs48UMhq69n+HxqJwHF5DPb/RBi
tgCDuSZJgncB/8gbiQvBX9QDhw1q2B3wRMTrPUydL+3Ce2bp8rkp3sCp+X7GtMAO4gd4xZEkXCwr
jR/GpIjfvMJFET9WR2yVfBtxEj5N+eO04Cy7SvEu+flis5Agw4mXvP3LPg5wmgNCeZgf4ZhUCcJD
aeuOsvphRWxOr+EBHyJoaMCxlMAcvt9J8VfzluQd+xo2ho6fiA82PKCSjOY6x6m4w7KFk5lw9eJ9
GEceokoIGxzV42CGtg9WioKBixYkB0wIeDgCeD8O6yV35tMuOdyswXKaERU+pvSPS8xIobCEiXYx
Dwm6Iv+ktUEWiZcol6ACk/k1kMM3h8yJk8TNAp/jWjxOT0HCohaojd1w8zCm3F9EqmVrxCiPIYGi
rHxzR7p/XNDMbeM/4mfj7/Hvu/22hjpBiSJBxsTw5+LMidMYcTeuuwQCLeQe/ioYDLy+Xy/BY1k5
j6g0D/7nkLAiKWNbMd6htKGTrOxTavHvmAdQu0z9cskN8vhlSE2ELfssGH6PF0lY/DwLijEfPFC2
8wwJfD+DlI9kBaHwh4cYr/9Lm/BFTnNYYiDg60O6Oly8HQOrg4oopVgI+a3Pq/hTMGvxilOYBv/e
1+dBzllD2a5PbAupiszN+8zuYKScRKHDKlewrjPuhz4EEa+bf6eYn74gRACsy7p1P9zZd09CUMkW
dhGbMY+veO658pReSapYPjKx3JjzISIqYfjHLD38rGQ+Oz8E31/cex4nzlRkOd8Av5Q16AiOs9xQ
NBDAZF6D8O2PCYo7tgFeTXQ0fJyL2XshCaF6fovpRWo8tvsRcxJDVy2azxYqeRZ9+5BiloDvmvQw
qVvN5xXv3xkJw+88Th+QzjoUJg87xylDXVVlmPVC9Rm+tyX/fvD27hhA0Vze1KQcPq3+JQE24Vr8
wCu2Jcx/T9nWkkfrNSQamLw0s8eCGu5yi/lP/7n+eCMMrvweBRIhneDc16j3TnRQ5C9iyWbyeO2Y
uBrfYQzo9n2M1csUfPaVMqsi2MNM2DS466IazFFY8/TyrOJJQ82LOD80Dimrt1vDZxSy+MKREHCb
NTaO4Lqs1Tn7ss+RBJ5kxz1/vQbWdyY29v5GRaTg9L24YDRKNQh7ySC0VIya2AC4hEyG1HBf4dv5
mfcItF0ApVLPeR5nDhBtH5o8VuioLyg65Vg+kpWwhMIa5rifzs7ZwmN7Zigl8qOoe4+C4pqa58Xv
E9W36Af9+ojbxT/AhaiMXTOOoJmyCM152wcRmNfO24oxBhQtMpRavizkOGzunsZmU4xXGHxSBpFw
+jjQYBxVxVpgT6dmPpxdtIi7yq0ob/XtbHY5gKiQ+ogxMZ+0NUzTtGnHa8lQjvLD/ns75GvZz/Fk
EnST1+6LeBgs41HCUgvr2mqIr3u4YhQgj+/z/ch7EHtYTtEoz0IsQ4TxjoRHix2oJDrBFl+SJUjx
/A0XJJ1bZ7U1jsP4kVrUWpw+9OdeQYcu+ygG1Vywge5QrFGMIumFioUvT3bxxd/QyFqz44i+dKVf
kH09vfPZm9ju4NjGP8Z+IuxLepO22qAfHAZwN2niq13MY40fQmeiGDUr9BsMbMf9GVCYGUt6CCaS
Sv6dzE5SP+8ec915kVoDbOqBSoieAoY7IA2nJwW43uqIsRj0RGvfd3QjolalEGDnZutsJ9P3kkfx
w4/7PsYibI1PO7ktCgc/D0/suCUnekXcwJMmHBNiyUz8IXUJNYxxo+fus1fSkrHpizkc/BL2L1ZO
D/umit+lwiQVum9Ma/dNCSDS8zgLOWYB9gJsKIDTYGPiOzidX08+1URGVhckaC4+XaEgEsHY5Ked
+pTB2qxhcvYEIPgMmOhebQi9z1NNaCffomTTZZoJ5TLaCD8DWXjciIikkWp1XYj7d/I0RLJylEYV
vIS/C0SlQOZBzJmT72BCck3wLYLtiXALjrwFyZWR/bc2plGPeFCt58pEr5CkMt3QiHD0oHgbGFNH
4QTOMPRIOBNEPZGILe9itK6D5dXmCQ8C65sEXxuYYcwvQGWivjqjQmTPfeGtuP0c5l3IbRAFU//w
ZKcA5OHB5r9c8Yk/JVujxHnBn3NgcLmowazkcbW5PRAzwae9IhuTMKM7IPTK6Y2o3RfDLoyRLOYM
MI4wcKY1oMXNvMPVO6Bb5XTve0n6NPwTOIBYopxZLQcMWz4qLMqxRTZLfKoXdy62IB5CBkTYRhMN
xvwMlu4T6AI5MtAyF+1rQHJgNC+vs5xviSt1khmJMNOkfH6ixc/sOfUYR6rDs6G0bBFaMh/a4y2H
wNm82/tmUiIF2khMhzCOqYkrgT8ADbK0R5hHQOT9OiS15NQ2jftU7FKZ965O/82d6Gztth1lK3b8
V+5I8g4iFpavx05zrshqLJfLyXMJAscEW/Cvob/ydFHLXDCdwemCKaOR7jcRNGuqXVFF3x2Ov4d5
Qrdb9U13TtEM456J9lR8f2Erl7oRyV2XiXOj45ctTBi5bqgOGfDNJRvs7YMyKsMMzUqosPEuxYab
tMAejLx8jT8R6k2O3QrXprbv9CQhBabMwprlaSZCipr9DMmYqiGLy9VxxxB3SDQP+BjDsMudirjq
NYdfJGRXM4xDmzHs/82GKCAijDj6E4I+KGKjfum/PH4tOokRcY2sVYAkKPLHb2cwVZcSvIVhIDZS
HgPZV2K6H2hjc3YVLAx5Q8pvA24OolgocXNYtI95LbyrCmf+WZ94Rv08ReAD2CQh/JSjT4BaDTKC
pbxNu1vtLxy0K077GPN89+18Jad3GSNWlaFgWr/JjaS6e/AkUBqiICQ0JVY+MzkNUX+9m6mkW+yL
8rzHwdNz6u2lf3rjNJONh3rcfzof+qM6VnvLPq5eLQztZUYHpqKJza30Q03279Cl2qJm1UTZGiLB
MBLy4A/afor86Gbsrph8/RDQSAsMg38LvGTnb5Cdnmtpbv0zd1Mst/6ti3lnYIFxNUnv0frGmLHi
ILljgjSAobIYj5uVhsGEFfyTd6nGghBa4jA4oYP9a8KocRho5F3ashAHozVZwUWGBAILlRBCco9P
aIZYLhj4Z8+dPgxGg8V9sP/BYzPZV0QJnvTXZDX5gHUtuVx4zs0OSdKtGcotgdFPH3jpqKchc+Hg
hL6+W9OUgCj6NcV7ebotksPAxsmHxLBRsMP8RWahQuyqFqJzSSTzpJq1025euFtu1Zsxaa31b0Yu
T980ArOLAtpY7A+tLzl95eJrZFO6INASsKnBehE8t3v0RV9qDmJtsCTVnP1vtYcBiA0m9d0LSd/I
sHubK3kRs96mxhAKL6KbM+6o8zGER+IkQoPqBu8jFXtOPg5LgNqYswqkxFIW0rKx08tyJICF1urz
8YZuSyJTHWBd6AzYm9UlomHysmp7SID31VNnHTlnUJK+k7aADHXs+TnWkrUxd+/D4LuFAiOVvvaO
XmumU7Q+Q4Yl5onTN67sC95v0PX8lshdfVJb5QMSun8zPgNSSxzwAx591nVm48TbRgPGMd5gL7Ti
9HI/y/myvyDrwXQwxdyFxnaexhXCQupsl+3piibadQ18PJ+LF1/IxcKIRD+hhrtNXivQhPFoIfyn
yFtn4SoWe78v9i5HMb+r6XA8xZjDZlMD9vU+Bzo2H6cmIv4YYYF3WnGGQuDfHe8wt2PvwmdOF0Tx
nSMqNOGb5QqhdsxoDitO1VQ7+wKnDaYaEwHvNAeOoLynDKX9NA9TvgrnI3GJhjPgG1MrSPjWLi/2
98SsAI8pgDrYnCfCcWVKRhcEFI6IySlQLoF105hsCIk8Bk6Cpfj6iNVldHnECJG1cCFdFP+kuRFP
9lSA3uKm2V9jYW+NP5dpgvDweFp/tWXLJs4bOKzNvqrxNryFbbtoNeJfsBb18B2tmzEpk4mwP8VH
6dKYCxSuVgYnd35c3GaUHpuFubiZXh55Ienh4KPWEsdWYYCCk8q4Oo+31wT8MMwNZb0Q74X40qjg
lO289xqPEdxUqKDMu0ttulucJR9SpWYPcDQyGa6CyH6WhHnJ5oRwbGCnU9EZwc0mSEo+23Qy45c9
3P39iigekS9uEpQynDFyYsLWN21mduGSmfvVXLTr86A0SEYHobXO7drL+iZRCLUxO6MINMhQGm8Z
9K5vPCnivJzUuE+Ee3nJYgNPJdb7jgkGaXoE7QFVCu9YnCT6Ww33uxgWFScHVKUjVweUuIZhZOkP
xyudoMC9fMt6/dnV5I03G7MLY6KfSfqpuLoYzZrnZjlan3sGQDCbpW7NzAAskh/j6lp3uj9g5l54
yQ0u38NaggD/zpOl6R1Xzd1pmPqZD2H7+sG16WWr2KbZwgx2djstUN8yb6us1TdA/0rk/f0oahbc
AbUovP/RGsWzAZDcxwaTnrEFwYGTjTMwaeDh+EvMBLYgIika6CShmBRyO0GH1oV6agcxjZJO8MIh
S8IkoAgeGpEzndK8J0k0bWGoUCAXMQraH6aSlQ/AETE7w4+jcW6bV2GgW5TLecbKoNwWtCwOJfOF
3QaBfD08EkdsBw5yEThS4fdwX0ox7OLFsJr3My5Ls1xUCBWrHV0BV/19mDFEWdUqePv9r7JKhLhw
HBtHrd3sYR1/4sgj53CEVDiPmLceBJ4vWYOGv/WlFa/kDryaTpULntvkR3VmEw1RCi/hNMK0EoFL
6RooC3Oft11uq7nk/rAZ04kYXbUiuye/41MmRe/NeoSnmfANK0z61yvAbrGOFeu9gd+Y+uQ1yW5z
hvLlQq6mx7p5k0VGBo1NrLzrNaY5oUnZBoUX8G6kPNxNfQuLVzVq0bEJgWd/ihcoAhEO1qfn8VCy
Mu3l5OmPtx+KAwYifxm8xeu4ABYobBTY38YAgb+fckMsW+cMGXfGRUPQDekKOw/GmaaYBxxpB/sm
o/DKLEUG/fJJ1wvHN5vATKMHbkCMFMzhRs4P6Sbt1aazA+H0gEQCfekL4onZV8Nt0GreaGBJcF9h
uO8BkX93mx/CH8HrvTGoymel9ve52zdmVj+7hX6b20MYOhCJ+dMg5zfrls58vb0LTyb2kmdAh0MV
mZ0gH4oCEHgPVDQzMU9ACiggrQSH9f9Lww5gAdoPrB0EnFTY6qLcAF6rYqqLS6GKcrK3velWTFzO
4i8GV8Ori7SyMV5QBFqx1BimMF01sg2MG6Y7xntgQ6hls9LjGclAY8YgdM6YYBvnB7ssVH1mPnc3
nac21PbFggmex5blwi4QGV92B25wjVF05OadvQpXExvJQOAVVKcQeMmj+GxVNv9kxY1pjQW/MkEi
NnknxPNOBrCW3UmwFB29yBGQEj0+93gcOe3YMDJzOYEXPCUedTamqTX/snE8nowDniY08+5kQis+
+uM6rlPnlB5PPZ8Csm9ONGfZ88RKyJjFImTnT7DfiqQAmxRYhLjTGTMcfKFX53fIt8ocoi4Nhl8D
fC/grGC8mUfFiaEOg0A3Dz7Ry3wkcrCGVgskSYiyMOpKpzDAXitzgs5G5Dl8F4vg67XerDDP59yY
MCTnwyz3/+c8gFDUAEPbJ87c5Lmczy0BHby4rRaUSy0r4up4HEqTeswDkuI1TQJ09PBVN8CSjG0a
F8TJOzwvOCk4Ogg2N7hxtxODJG3C3LWI+BWxSyLP5dMOvMH8yIAPizQ0rCYaFaZ7SBaptfAWKxM7
J9RoXG/WPTGOl1ai+/8F44yvkns3D3HK7DJlK/FHlX2+OmfzMZWeRtDt9xxD1eS1757HX+2oPf/W
m3Z3u2HrG1yXfRIV6z9ZjGd6wsiMQMRPP4Jzpxn721xxLjG/REIcu8yQ6Zr4d7WnUHu/D+lrhp4/
Kx0Ve4FQkaJ089rnHpOdF0pATN+b/ejOVtGPJoEEDogYuU+itavf3TIe5pHKeSHZw6BiCeMqhQOk
k8+zY+3Xyas2AujwmPs4IIYU1y/jkgzdNYuwtV5MhIt5Z5cfV8ncxwglkCHztdC3XYkSO45Aa3qT
CWy2ikuwYtFfSooB3mb0m1CRULRfYnTuOLFzw3WWOo4CEoQqv8KCpYVxMshcHZaHpnKJak9qDtIj
vL6D+h008jYdkn5sFJw7Fn8nqRoBTDXRqTVGgnHF86qGdxXXCBoOrNDYjGkREDg8EIXpXH7K6dGb
PXfwMSbPLRGDWxg3a23aaZX51Q7phcYrUQezF3NCfNawsuqaFxFyi/oyl9NF+phimJ8agb6aVCL2
Rr1ZaxIrAb9+bzrVcYaWq8GEo0GY1TTjh3bglSoZ1Seu/7b0eZvbm2HLt8XQbdol87cf3jC5rYFg
YsLSfh04ZSXeBQPi9nLDFPsJXga2ffG/kLFnaJKajTzYSlT4CgN6rtEErops5kw6jM988Wyd8/2K
n86qPcyuhrWpOLz1UES4HlQNaB9fSc4MPFmosdhkIJMlBHzjf4Tm0dTzaK//bBIPiAGny9CgXDUH
WYrJ2iT9sBf1nGfts12nxm8lMQnhhl/Je65xlfsurpgHP50RGyeqswbhpNkzHqyK6lQ6C9DH7mpL
mk3lR8ejcRIbNYY3+phB9pdHnxrfDII8oLbqHo5U2GQZ42xxNzmzFnzP2Y+kdQlcgYYSP4Ie4XpY
/wLmfZ28C981YIABz4jcBzn4rnTQKcT40/a6AJy7AagwsEZf8fXQGY4sZCaFPkeN1HOHn7B/TzCq
3w7msJeI5VBnchek5gvyf44F2IBK0BmhL8U3iPfg2HCdPmgRxhMmkbmWLgyKrs0YDwfCbRgyG3fd
g/rMLAiuoZfLBgJiTH5AS+Hx4jpi6lytD9Qa9MFgDzSYY1iKMGFfSfFCZodNEBU65QmRAAal0UxR
jSOlmMWolgfofeadkNugTnweatV5cQJJyYwKerkAhS0dcg3ONNuhChTTt6jSiL2wd1cPBMtqSFQ3
68LqyPhcrKRQ4/J6+cMZ+qXK49CDae//sLxlg4NNYTE6AYJ3bBP4FrEeez178We5bKdssTM9OXuP
+CVKlMCbZbU5k6zAtMeD5Gasx+SJ0u4V0HwN+GOEEwaPMR5SMHqM94Yx+p5h1xyCogC0tAS0VDTN
kTqNQEYSwCJIJChRMQaKfUwaIekza3EBwbGbnNpbhRQZXEXXI3OKcpkRlV+eTkwamIIxnykcf/6n
KsEaaro1Mi7AYtfcxdp1t3wulhKGvYaHIxpGHqU07n0jNDE4W7jMrdFcetj6Sc5ocTfGpCi+OLOH
vWmGEM3IH7ashUQwYtqI/eORtXLdLH+IkdBh6/4HuiLMudL8Zq5GYOWPMaWp5Tsdh3mzP8CelrYc
91fQZEMW3sa/CfMhddv9tj2IergO6kE3j3UVuR+1yLhTnBc7GFtXPgqfmcvaQ6zEfkXQJFIBuIFf
Y/vk4QIC2Uw+qw/xGCYZj4akCrwI5qGfwooTbmBxhq6vxXD3lzsy74r1wqNx/+Av5etqfWK/fT2s
GCMfukO6CPPvI+/QvsCNOFxOF4ZyKQNFmlyJkdgQR1LrVAj3B2fOfF+eYwhpKI/kbaHpQEb+ssZj
TAyRTmCkAkZzUVgXRkCdcdkK3EZnv5fs/TO5VFPUkSh5sgtjrQND4BxESVtuvmekbm8XsJUTkuCw
3D3UP6OlPqMtRgyCQ60j2hiCyI2KsLfC2/T67uDnq0bLA+bTXE8lRA0Wg9nBEO96yAfY9FFdWu9H
iPDpjx7hDRr9+oA8CtZGzx9gu4jiakGsOwT5FW4Cd8FXq8CjGd7S3lNIG0m0ESbjqPoVEHHnN05X
6Yr1umSA3hlY8RVaAjGAqWJfAwp6LX6h0zccK+ym8Ehy96yk9HghvCD2J6xhNkoQRdMSvFuMOYcP
67Ek/EpYnUcDd2is5ORYHiA8xxQ94WIxe6+PozkK23F6Qg2yY9KifQHY/6ERcApQcj3NSCFmjihg
haslW1ieXXYgl0y1JAa6hRFTduLPOSy8W006TFBRGSAhNbJirEy/9HTmbbTJOJCox+p5/713L5UG
tQlV1DW4EQg15CS0e4r90PwhlBYktfUGydaLIi8rzbeFE/S2j/IN+07czlDEXQMV56qXMwAK0hlV
5z3/W2+qN8iPPfjj/3h9d2o9vijHd23LQ64MWtZTN6oQZHld8BxQ4vawQVMYRvRnmkJZTpDftOsG
VsUBPIBIWfW3Dyw49Xjd61tqH+LGqW0X1zQYPfBFQH3MeDNDv0Ee5AmOvEA/SbNSDqmMd5FV6SzG
RtnEbC+ZanORtMbU9/RLGHVvc+Auel4sE9KRh4TLPN1ln0XBeAeYJhGEx/eMxtj03cpb41OJbRCW
TWZPQMKsxBCNNhr6kWT8UrP3sUdvsFSGoMwrqpAUdsLsTQanSmGf7vxAzwGxPFUHCJWASskbE0Xv
NJwMjn/zB8w4QXs5nf5Ucw30t8Ys7Y/VvkYog7oKY4DlKYt0swkG0zh1MHfAJsWcn7Kx4PeMf1+s
yhqwnxiiJ46SvN3z4xXfeUoY7faXr6HkegqtAAW2qT5sFwAPuJ/hIwPa/O7r9jeuvE/wwiTc7tVB
QQv+9YdkCr3mv2ZZ9sdZilWZniJ3us1xycnamVSt72tu/EuHBmlx9Iys72j8knhoP0mHwn2QX40T
5L/4A3FzsGhb0Mln4Q5BBGEu0j5bajt+QVGD98B+Li2ZOaIr28PC+3qzM+PLWToHPVmAi7Blg32B
e5auQqtlvt/bwcdTb5vRe9vdwcfCVFDMmPckdet3ZYQgHjmfw0SMuQ8jJvXjJFgq77Shs5s+A8A2
oXFL72aFQQ6yvfw2w1MTuYVardUe4DAj07FtNyYIG+5gLkVg98f8t7GkRIYb0QKpnRFqtgLguLme
GcTDnQvIzkhR6TuSfdLwdjnmr4WgLbWzK3ISaGxGHSUKzMUsA13UQz5GtpunFsOThhFFObSeqPwu
DiIllrVi5UAlPZNrdUfEgcEOsoOPIFIYPjtSozlf1X5mAaP4BtddQhILm/eRyWgTO5am4P05bXjm
+t1c/nG+DndMmOeCysm47cPowpgyGiOMAGQMGk3NQq/OwMr5CncLvGXhK6NOjjAhro1J5zJg/kT/
kXRmW4oiWxh+IteSSfCWGURU1HS4cTkyOAMK+PT9RfXqPqerKitThSBi7/1PlvOJwJs2eCstxTmC
P2a0Qspi4vK8WSqOxazQP71q+3SZ9X2aSYPzJFyWD5uB426dfkJy35nZfs0Nx8cuZc7CM5X7YZ/y
JnVlJaDiucATFDXsLMWozValQ4d9PnWmGX5jfozxNNGyjm/xzuzY/n8pltRHAKMBKh4iGD0MTrrU
VREJlVYBGa8VGGPjfA3GT/ZD9dH/MM+HTeyhfQOzGXKMvGnRqB7xTBjuYCqC0AfYHhLgZTVL+CEi
WeRuQQg5RngAkZEA7KwzhShyhKzcVxgmhy8OOFvhAvg2IcnmrT2mAsQTd5oSSKjb4/bI+Gr9h6YX
LmxLeFeKAfz1Dz115TNsTD3EyISpYEPO/o0Bg9ll1voh2y0DFvxehoZJjPHPpDQFQWSgU/o/yQZc
3U4elK00V2DNAvJdjO3bmpkDMz9YXzA5oC1cyvPtfHlZRWjtRkvwQwYL83xygdRvjzknt8/a3fYY
qrdgP107U2+KuSjn6FNTS9GC/HqaoLvhbKgxAsK6ClXp5+H8m9uLh2k3TaaaU1zBFzTo1mB4VmG4
T8ptbNXCu+UNPr6Mi+wOlwwHuTqHRe98jOSbtXqvdWuohoMy/OXBtLfvNGJ+30Hdi5R+OA3ymWDl
kEl+Imjaa4Zjak4D6j+SjbdpJv3TdNWsVRY3xwCzxUhDv80sgPX4MnkACJx/N6Ooc6+4mZmkDtzF
kPxTODwG3DMI5zDV0FNMwfygp5tbORxPtFGQKHESrRBTGoJXyWTHc8JHOG8Ol7fkzFJ7/lsucRM+
WVlubd76gSdHW3fDcVw7KaJvvG86823sf4X/unta36u6+PsLqmakaKOySlpr19tm+C5c1YRZSiHN
ev0wQ6z1td8SSU9OnTNLrIl7fbHZpEPz3UN8w95S1ucPmfewH/pLDZzswy1HTDv74aejk0KGUTX3
HDhyZ2Fnwy5w/iXVURTdcLEy++xCgRxYAaU3h+Xk35a0WHTfcf/pwl1AG1BqHrsidEgsrflRGLC0
wsGUJwYsRIAcT09ZJYJdFUoiYAAfYYGts/EKHiBUQtsV5DLBeURgKaD6f8Sd2sTwhEsOJv+0gP5h
nQmBkNj0vAAfsf+pYO3IDa5nJLqFLciasC9QyLSjCfo94GbMjjWSqKZVMeqE1oGVdXv6YK+wRdFc
35cLoxFxAQHb/5YEj1eYpryWoEO0h7fFO5VGn2YsIkyVUR+INgxIQqAUnIPiI+IrXP4wdYIFWBGH
I59VMJAKwUUc8XCVhduNwe2x8Xp9wy22n/aOQQk1mgCRKar8HOUVJWIyzFxYUMxmi7hHnzVQ5kFC
lRnA6eOyg/HAIWmpAdIQDv/PB8mGyPBAr+tSiLL3s9vI2Jd4DRxXvgflHixNmhq0eXwxpm6mHh50
1jpNhuY1SSHK42nwMJDxE4ZFO0ylje/AB/+9MoLIgsexqBPl06viAaN59aoiBjW+C8dpFgt8lZ6f
BLvg7mEk5fTuvBPeiqzGb04k1K12Sr4ejhcTXcQkET602NnJQLRi2NxNzjn4mHEXdQE64Bw50xkE
T6w5YHiZkkOPoN8MU7N/A30jEIbrBKt2txFDXpbVFjvzYpKxa8AILsHK1FhH7PnYD1OGAW9EtHGf
blvaibfLGZdpnrG5W/8WLyNhxq/QB77sfmxE5GmKF+Zr+ZkJU3zuJQlXUMgLALiv0NZtsf5SjgRO
ydwUtDsDU2wimCSbPqTBN5okOvvp3IWNAl6mZh+qtkBGEO9POSXSUYPds9nB9WPhHxbwRMfbNvUU
cZ5KxE26B5zDWCPTbUcirbn+CQLRDyw6bW0AFwg+iHioEAz7KOqeau09gMo13mYq9jSxSnZtKC7Q
lFG4A7hAcbStb2Zfsd43d1AGAOPoF68SXyj+Onc3eVIwg5KTUnqb51qCbW1jv0i4TDEzRVc03P4s
alYcQjHTgX+eEG5u6ztH1oPW2rDpR2IiWD7YwANJnjE8jL97TJ5p8CLa3x0vSkAk2pt97+6onYuA
6WHGbKo/8kFpR6cyGFLAk0cyhitINya7KXMyNEzubhB8jiLNHY9OJA0ih6EcuHeFcuAFG53x9wcI
zZIucaSu6z+Efx4tg4AFVAQF09/DU/Nkh/cIZ36ElEya1cUq77BotYYMe3CMEpycPuuh5+hxRppH
X5mqU4yHEboSEnykvOdfxhTWxljnp9vNB7PAS84Fez2IoTTIW+bvwfHnBh4WzLM3Ne33hqnszwzL
0ELjgF+uP1+G0oCZ/ky3L3PSMbS7vbntN8xbxs2bKJt/Lv9vAFE+Kx6BnmkxcqFv6lz4drtVRKIN
oz4YJRfIOdQiYlxiw44YzlSIFHglMcEfHAelvTHpG+BcUvpzYj0mw3ZSDfzfy1p9S/eqWKuIvB7z
watcEFfEAhZojo30R7KA5hFUeaMYe2P6a/XGuBbTrTFIf13DFSH36B6s5tgD22Z6MkeBFVUic9OL
fmXSa6HpWpH4ERvBgmxjY4Rz0ba2wp+zyRe8XfcIBUamTStFh0NQDsoBo21JyEyqdXlprVS2nxHM
J+Tk9sqY8wbgZTKoGDBRjaPHZcU3dqyW1YAeGVcnCpud83GVzs8uMrgglhLMNypb834EHTCaf11k
jE1IgW1MBh3Dx9/whqX5QRcMQvzsGoqO7KA596uLp0N3oLHKXenNLtYivliyMJqeaBiE/fbn4Srj
yl1ZHOmiVpXXK32LlIzmy5wOKXvM1ZMCOL45ez6/7q2+YIV/v9KVvEJUfM6GVRNmTmlZmyyJIona
oWbawgvg0OBjIL9PIeLA8zD2EhYk9DKy8Cv5wjdB6TblOXZCK5yNNBvYXiCAzQgH5dS2SiDwjbnS
lzRz/OiYbm6zcqzGnwMYsuAG8fWAMWzS3/a9T/i3s8Alym148yF2/pKpPHkfRaiEY0JW/XvR5urm
yC+9MIawYfKa/ixX4Fi28EyH0x32Hzfrz/crQGcWPxAX6tDpbTwMGEXQbD2tEEoKj2vnru6Yv02i
0JrJHAlEw1vViEKd73Jh7+wBDf42DBZ4FKN74FhhCdRfenuHhbiF5cMVNeabHwTUcPYZ5bZQBcWr
+rKJ/Yu+OCEvH+fuqfL16cwP63EGLnk5yQlPGrDMM4gBPi3/r51qzOcoZu2SGNc/hRtAHTaawRVA
w23ep/W+3oNMfiv3HUCHW/Sj9MTvO+ZCtn63ufv4tTKKNKMp0zGSDlmMm/gV4/iiQy6wV8ejcveP
kmcGByQaSXKcslk44Pgwr6M2ZDOyAFpvy0s3wo9xZM+evs0QG/wNqEAZe87e8i/y0K4Os3m8Bw2b
ptEX1bftgc1OnD2d4uWzuoSx5Ux5GuzkdRAnJl93TGc+/xzwbfRmbywH4M4CnTs9oLDQYeICoa0i
NUy3xGsAJL5EUQ8nA1ZvZi7jWxxF3YRrr06c2LfoSVE22XMLuBCeA4wGWBtL/W1acRzdo8jZg7xw
z7msHbcDEVo4wwvROsmAZjdrfrfZV1Cqys9NPkh2Km2aA9WD0+YXfoZsoQSVOKQObPALBPuGj8ew
AUAIElUCIYcTP5lSc68QFH/5FnWekWlC6W4sYLgOFewNVWx1PQhtC15kIga4RWzFFLng1SOfTTXm
JtWcHhSpITQ8mC6tCSf8DBfcTj49M9Et+MzNJCZJzCSBiH1Ss3QysAXrLwkA9CM3MIt7QC9C/W2v
BgRTmwy82NOuCycsaecLnggnX1iwUX5zbd5js3Swn3mZrMSLDy0NbhZA0ipC38umAHl2wXPZnSA5
eQ7cBG0xssJ3sPR9Zn8ve8cAypHmXHVrQzQRJJOXaZ24lTSzsz8V9COAQs6Tyi7P1CgkqWfpD+3n
4Q69FV5A3w87ex8u/d+Ae1qD2pr01uQT3Ryo/5lvRsUqcr6OxSwinBfWrFnB9/mAnbw8dhHukDF5
mNzZ5fw+wSmaPjkHlTEdy/MGp6Q7fdyVYcY8TI0ZLh0e6qFHopTFEr5Z5QOe9RAMmoQeAKl96Gym
7Yzv3c8t/+ZpASR3xxgCV+Rv76MzHkV6b40qcrAY5DLuPq4fCyi+A5rVQSnY3RrhP3PuJmAzMK88
ujfud5nbtXfhYYcCx4SCyOQqE9QdkDlT4LIDQFx+JfOfO4Sef73/rk/bWo0qHa5IsUTQr1mXxxK6
u0MriPk4WZb30bSATuNyvMVYQfbR0mG1CL6vUZMv9Ie3x6IHACp5aw4orN73hxf9bT3i6/Qme9Jv
O4T/bQOZClTuIamAX+DCTaQ8R3mJNflEqQ8adm+C5S454GjDCxlS8AkZ1qsc03073eSn+pOAY2rN
sn1eqnLxojOn1O9flyqEah6OCEBVdsE+y35wxQUSI3J8ocL6jyqEHGpzCYYGwAM1h+kx4J2l7ZAX
flJEs0HLPA0r4kUmYCu4BEZyrcFIwzuKOm5NfmAPhQn0sGx2hF38LzS6Ub3MY6zbWLPni/DUD6eI
2MfYkxE4mJ6neZtY5Vl83Wx40wXdcHudYVsxNSKNUfxmh+pbwC00RkiG0/GUM1slCHDPkJVjuDt5
V7Y4rrke7lUOMdM3krkVsgt9HQer+tj5rKFZ5cxmXNjHV5w4gTkwTalgmOCUppFZCBeecSp79X0a
7yYOm8s14KS82yV+KLGMjGW/GjLwaahwOV27eIhI4ENptUpL8VADPuUAxLptUsjCnsugZUxkfNlu
2/r912FOjlfL5qZsqtcmLbnBrIzvnvIP8TqaSOBiD8qthA6fwMSqHxs95slYWk+6Kqj3Pa/h42NT
JGH3aXWRbPg7hUd3kLO8cNp42PEV6e4bUSkDagOvjgWwh1RHvHFq5szTQN8WOxgbTwHYPzuMmcyN
fvUHa5AzQP1BAsol4O5kGD7ZqnK6+aDWR9oTQSRYPFGGwTMyJsy43tRYpiWIwdzEvgsESnWXdqu+
caC8kIn7YTj6w9z+8JDGnwdezl5cTYG2uAKt032w71oYQxxOTDnbP0DylSfQsDyw8mkH/iRW9nsT
PuKeZkJDUZ5nIPfd4HjT14N1cfNLLA4JFuNz9wajWKcTEkA1tpNKxDu7qpfdsd1TTfGrl7LJIDNQ
wALcaySJ8xsD9u77NHzhG2N/VGCmm1+/phW/euziCBMiJ95TWTGpKWExgFYrJGKS+0OyzBNo+CVc
EiVkghZvBUenOuJzYInF6eI00WvAnurd9lQgotA0FPpHqlPKeqBgjEvghr4eHtwGhWYCVsD1bhXp
Gs5in5/audEKPIs4Smp7RohohT2lIZXoLZu7ykkxjMQ6mc6KF7zNozRPog0I3a4kYa14OB/m7Mpg
JHduh7GfMEGqHOqdvtvnbZdQBshQvcDBsG79gNvDQVr8LK/UXFWxdI8lyZMAbQC/1cpn/+pVSBP4
W9fdpNTphpTO3B17Mxzp2G4i/brqpePXXyRokZCosvgDyT9PEIJRYjkofmH/6HbtSIPRPfVWjT0Y
mjesXgM+nsO9++H9yF8yP7zTm/utE74/i1ctF+K+m2iUb7SFT+KYKnT1x/LqfyHY2fCOlQJXZQwh
ghJyc4lWhACU3RgD4v4a/Ie/EzHUWcAjeQKMlr7U2DzkOQ60fDh+1ezG/WqdG0Ehz8hWUbEBfF+3
t8GIuVrtMM/+eA9wOXG7MLWdZvhqahy4EMMi4t94wsl0aGmgFBHMS79D26sTQrJImd0jjgGMGY43
DO8HZHqMsEC+dm7z4dujx2NU0Sx/YFQ7qZb0CLWYcDjzvg2vhDeQZsmGb8EilwBl/B9lmQ1Nm6WZ
8+5cbAjfRUST1oF+cUU6lgMD2iKSaw7s64p+lc8qV+uGHGJ80hhOJA8qs46ob3x3VsMqEhgcuNoQ
Fc+fxOsp7bZ9jIqUB44CryC0Nt2vvhcKE8boRG6ysaTjGis/u/0RhRZRQQHFVDI80FEJIRhiA/la
TT0+vpl1MrK4PFmHgzWsSnc+H0JhePrKnDeWao6WCGmTVQOWF3NdnvRPCoEd6tVt796VRIphCP9b
V9efKgTqRo0I1IjvbhX+Gvzg7QwDnw6L+ZXigdg1xxqHHDLWSnfY+Uwn+y0TQngXPMDOEA0+tp6q
i58Sf0KH2mEj8BXvlRloD79caLol9loWIkSkjB8p6lKbwqa6us8j9racLL2bxx9khd9N7kpSyfFP
DvqNN1BsiG7NJkcf1lg/5DPcJ19+IJIlKscicQ9PLDUfNbUNPAbGgZLhh1cmozCwmsLbfWcA2BKo
cS0Y4bcDGOmz9SghB71giKn/FC8tNIL/PB1rf6eBjymZS32anlM0B98E9Q0eb5NilpI7tLNSfLVy
98pjHbApEz/Req1iKoRsb/RF7n5GxbhsLAVxjfnbpKvOk6aDuJ9kr23Dtkcdy/m+G3U76zbuYLzR
Ds1fzM54fNbfRDm31DMJpOycH5gLKjEeNPq53tZjAxXi0M7GfY5Z7Ig3+pRhw/hq6hNtYSwrwue0
eb7qBrYeQXhLDyTN0yjQiPQRFDoDl4bLjJadedHsWUrJxTjZvo/ePsYN9myeioZUZIGuJ7mjuw8X
zBLvnd2JwWMf0uhf4aWH6wHGirao+aTNjGeAD9ojrYu4+v62w9qYHraPvFHe9pPSro+Asu4nxKBm
VPSYr7ktUa3z36lLoEAvlNOrcJrZd5NF+gLrBpL4nN7JaGEDX+FhHuonNRv32qo35c3SYX67zQUv
eJ2pU3/aXGp8QPQgW1z/1LESVEzh5Mx9QqpH6a34+aQcj15nyHo1EZTL5zSffpiWKB7QeH/9Xnyg
WNLKqtWUAh1a8hMqKAwe1W2FA6+rUm2EmNpgBtG/vP9wsCV2Y47Pn59ePuEw58INCGyAhw2AU296
QYN8eN6NCu8+0gUdR3LbiJbZuv68hkktZC+sFplI/ISW7+MxLx+lo2dcAcrHOP6Pf9gy5jgxwJwQ
9hWsqyFaWqwHmXRjgTvV8XeUKGBHnCp6D78l3vZ3jf8CzLIS0Vr3M7GLZlC4OxVKUDLlHcY5gvZN
NlkwjG/cD7bAucEIXz8+KAVPkH+JXKIOrySrpDw2TH4yZLRVas+kzZ1gOW8XY0+zZejVnIhLHlQw
gZZ54AF9ZSvkJZ1XEJ+S3PMY+EFBXyU880D+sT1zeCXkNMBbD/faMw3amcvvr/B/49v2mm+K7UvU
qsVscKCbDq/Y5Js4XmYYcZldNNQobLRZ57LJYPwuF7QcxLMhhIC3gu3+bqERk10VCJqQTUE5yuJ0
imldonPTZM5b+Ioch7c4i2lYBxN9bOSRPO8mbDJg1iDiL1wgfQMzPK7Xo2e9xzivryTBpEgIAPrr
rXchODfb7uwjnMx4NJvZ6+XIp/5kIOwzR0r4Q0ZJwSaoQ9QRyHtEf/j4qzm9GJSInNSchlzIurD6
hEiK+TkjMsimOn7h6rzGF9j8zao1kzciJvwhbQxo7orWGXyCwxkbZGRzqZPoSADfZ/IE7HysJ1pM
uUHbwzCg2wwWKmFm6H4WBJ2NPy7nH80PUegfO4aXI8TibB6q20XK3w9eZotYlz8yEyhA6GGMsJxK
kJlwVTCfCUZQNivlrFKAFzEjQviZ/ANkywwyc70zhZRzNEAK5KmIhkfhFAmoBq0K731g49cWXJdk
lI5a/hQge6Ta9zXnypozhs586OSFk0aVCy/MqUkdWdxWA/pNlBc2Rppud6S18bkqjCbVU+pJd2oh
YdalnowIYZY52RretjKDKRaJSngNVkdefknW6vewY1cdDdjX4W1gJrEAxFxAPVOJxQCj+Pk66cy1
dZ2JWXs+fqx05pWUKZG6wC4b9oY6f+C6VZKdJ6SC052vO0Qw4DRAghvWm6BlV/wMcgwb4E68SImG
F3glnAT7QnDjF6ointUVaUHhG9OJysQGejhfU4wKyR+GF+yowqzje3iOhdxIRESnzs7uxQIQ48eM
nkBRnyU/xBdOXWIgtPMxSiDrAlEpf4H+y0uOSTLpnACVKTZfki/9g5oEZsS2Zx0O7UJ3oQaxCQhH
AeHQte5769b9E65JYEYpgDH2NlY9+Wzfs2zN3B2+aUR+qvVbSFG9wP6Gaf4CHGv7I167tX/uNsPk
CZAEFGu0s9OzOsUK4iCWYYW3lVePDC4Rhi+47/ZhOfqqcJTEmPDra2xPPgJfxM09JI88wagJbfTp
CKOAN4jctoh25eKOBUGBv43LAfmm4q3jKeGAFlkkNgKW8FZY+5QwOCH04tsE5R2wm5AZf92tC2VN
sX+2HDZCsgvqApiPG6ibEyeIOBROgoZtRQGbDeTYT7mi13N74HKhPUUwSg1vHh6EgIjfCmAQ84Zi
gmHGmLkTDic3bq0IPYRrRnA7iwltckXoA6+EEFLwSdD+wqPwAne7Zqkd+GgOnpWq5Qr1L/N3wDOa
ZiRZ4Hkv9IM11hOAUk5yPhxQjnmYgYDvYCPD+sJCDT8fd+dlU4gwlrhc71Dik3+WmDHiHsITKmTO
QoksEpAlVGW6iww2epCS+nFEtDR33oJ58OUg3/KBiIkLWIiTYNq4RyaRFhNxYp7Uc7ckflVkTTym
OseIbv7NOsY4OAuaLcL+Adf3j+Gwbk4Gf6m/JeHQficYmZjrgQM3ggtAnk4yNLOpCpWTnfnqdHsp
wmoT9y9Kd1vmjxMWgXkWCkmGctQRLlUYQiLxF/5Pv+aVZTjMlyXzDui49l3QJbKA6HXeB0zgf4GY
PLXsMGKXAkOenkV0O6AnkyemEPAguLJ8TufuHDhOgV57fAwWts3HrvgHe4gQUq2ps+IoaObSCi2J
eGCx8sHSR3dpgOY9pzx8zWmkhXRSQNI8Y7yos4TMKrauJVC2YuNTExJfhQnK4o2UWZCucbzeuYlA
Dxkes3MSVEdpvQS4Rd0s1jlLd8Iq/v8yGDwcaC3XA/PY8jVsWygDHIK3PaaimDsRKMVuTuw3rnbi
kRdrEOtDkp5VNMl4p3pffmgICu88WH6ai0M/KmWhU2bLU7imB/GciCfr53+4LrT6DF0JGXGwQZeS
M1RXqFPqHL2jpWJaJ7kgjGILhzFAEUhWhlPa/XDMOhf+B4Eer6TQu63KFUQJhfP2mAheMqb/TJOg
fvBq7nkQkNqbfNYcfjAsFhUsaQByTPRUgNqXR1Hex63re3pROlew/4XU+PX9UzeIsBqqlDsY1qr/
9YGH83FdjdA8wgwBeVb5Ns3r8+elOuEYREHmDchLv1nZHWChTY4Z7IqGCZsg9qa97R3NthS9fgG8
QNJx6EKgqO70SV/fl/q8xpWYK9Ji6TAd7nMkohWAzuplWCt6Gmf1YmBbiFHxVROHcVTs2N3g9pme
MA5hjOLNUyLoCAU1n+BS0ngIGobrxdvFi3XlPw23ODNPn/9a6wNrY5vhHALLJoVGfZkNngzyX2OG
+70FfIx8xJT523ioa44Ay9EwGgztE4N33L9nxfLHDM9ReMlNBieB6affi3C9SG7AJvlkXoR3V/Wv
gwPcbZXpA7m48RDiK0RvTo7+hCHa9+7co+fQnOJMnOFibL2yiXE6V6QeE5m9gk2RzhLKDAD3nIrb
pNYojq7OcdV4uDVjriRsniBbsDaWweQ7RRzHQ5lC5rD5okv26pUNjt3mak6M/Rh9LX5trKOMx15E
oxP9E09IzGKQy9H9nn3g4d39LVFRUJSq7YErwBaBprrPgGOMyxP0fZqIguWbwdWbAQGWjfk6yrNG
CiHRkkpOc+JoMlA2rYkKI4ODq7VxT2H47J4u/cO8qf8VlSm7I1PkkocUvu1mOIXEUlkXmE9/H2tM
ZFfGjq5BPWgZQ4sPcCAvVBCcIDNA+cfQAR9yWOvCgGpLuefXqBu/bOnDxk2ZkgavzeS9XYhdAhFk
L2Znwl5oh/MXyPfOhl0DBSufESvrfc5QTe7byXcuCroPEhwLUqh7WAgZObA+Z5KxSXChqE33Mxu6
sjArhhM4Ms4YWWHrYRCkyQmTZqGwCmLnYTvjNBb4ek5yJ7HOnJhPYZman3lk2Hig1SMyHjJTry1V
0Nqw92ZPZ72EguxSLV/CfxweNq0IpBiOS/vKXI0ao2vgQZAYzkHtHvjVL8S6TFhLCZOkxQ18Go4O
dxFJ6QGvJeoayWwwu+eec7O/sq24d45EuJUt/LT3i7NIWD/Up104pJsSuoqvCxi7g+uW7l85SoDK
QVwavfd4jnjpCK4L6ubzZzsc1dPXKR3pmdNcSUYUpwlHTe2XYhH+mKx29k1xsFhQTOFQ4tasyQem
1bnbIkixBMEozOZcmismMO5vJWGkhb3XZ5uSQnC1Ds3Vrpb/KhTspTwUjzC7yxEskYQLXLh4bK2o
7zFAofrPeAZaH1gLo4ecb9pNpdHh7jCDD2U2PD49NwF2d/nDMAG9iPuatvPK4pTn2ekxN8d1TLwU
YLkAxn4+PHIUjB+KSNztJtCJcK/AFAK5Y4HskSJiQvKyoBI9WJ56bVKjvDI8GBxRJSyFl9egIzOY
UwIODP5dVFTciMT4wwSfx2dW2LvNmy+/Kfj0vqi6vBuEXOH47L3Hucj+UA6w+Fdoz4sJ3t3A6XCT
iCY+k4Z4hGZ63PnsHlEOYFdEDE1fP9giTMPOA/XIMM+YwFkg1hAhNlYBNVYMf7tJljT2I5Y1J+1G
7Sf5IJQaJAMaMPABEG1ca8NMnm3AEoe3+VeGz4nDAaFBS0b7KimZKiPNjXqEpPBmmge9+xcYL3wR
MKzUjj0GadgEGRaJdP2gf2Qk92JO2blMLB3Q25fmthSAYPBkIj9GzBF/Yb/0jZ7biSayhswlX97q
sb7OX9KiheX4epyy4er7Weqk0S16ZXIlMe1u7B+FzySr681+JH0xYx4qXtUL1Hpc0q2Syv5cqn1i
xbQhqdLll3O/5+Xf2Q4XtqWic0iu9ISMCg0e4TeAha7zV/TP5fN1moIMatuYcqbsLIgJ0iAEM/iO
+r2z2iOiwtSQN8HGTr4HSn7+BzGJCMiWVXk/vzNqWGh17MlsOehhsZtzCzz06pIbfXMb1g1GfaJa
ZN+YdWSJbeueheM5TzZk188NpqyVd1Y9b09svA5QvUwxy7CDLCT578aI02rd9aMOa/v2sdYFtSLV
8deGSux90YQrbCiP8eLOHlEJwvj1LG8qafSG0IUriTA/JwhCdLHP3IPGuML4IV0gwluDIqQn9GQ5
JKLnAlmfsQOFuV2D9sJMm/bleUaMUPH80LJDsO1A/Lu13lnXIvp+XjbuXASwmOnTrZnqb846nhHW
ADUPWk4KnQzVlUsKRI7VpQWXnZ6V0s5OSh9yCc+XYNaYvRm45zJ84WKwPCEyk57RDNlouEeBn6Qf
hIpVJXKPWyvbM9wkeW7VOoa5W2+gxECa8gpD4FGYwl8whrm8OgRdbj91KCW9Z7TKkTQwoI/w3xmY
z6jET5tjyn4a/BZND1PDCQYb+XtWS7PKhraEBMiIbodzviSM+XugHDPMBKM387hiNg1aAyIIcmgW
6IbHA5jAb3PeH82XxiiMu2jDuIF5sdRZlQ2faTqIhpbc80pS4T3myQyv5kB8d/8pwdL5o1AKa8dj
iAxt5srYxJHiN54hq9dl5eBtf88cEXZuigGFBLOoeZlTqYPCLxQ/ktcyweCjaaS8WHvFQY1vFWwg
txnRRQQR8PNclUoAOxyzI+sh8wo/oxxTFy884RmT6TIhlU6P4idWc9KLmSfw3mzA0ed1mfNXYW7v
1vcd0a/JA0KYOTD8JmqdXbEcEHWnYtyIuGyB9BOTO/4PCdD6KtvqWubSq38PjSH4T1DiACReFCQf
mGUqX2c4SJSK/eILKCW4izLDvWjIOtww4jfK2avvy8BeJONmeM8JNAvBaW73atYbUZUzVuRrPxgu
YYEV0vi+YG8jhwuY9quRffWCuzBQEPky3NlNGvYBBemtSXCB4hV7ef3Ixm1vKl1QzlqCPlV7n7dz
3BGogZiKqbKe8m2Z7GGAgx9/rOk2aBNamRfPxd324NM8HGDiDgAFaIY3ry3B6JEcRL1xy8CHO4TW
zNe2VWmHm33G1S0iTQ6Nam1Mbnv0pp7qYh4z2jlPJfihdlLogN54A8/q5zQVHBipdMF1gIzSaQpM
akVgNsqP0l5AW7eeA9xjpA7Iyb1yygvfwhoYdhaQGmgZ1MMnILYpMkHUdbpRo98YZqRDwd3rfB1n
WiTxMrgvRjA6Dg045v2B4ujCH/1JfuD9Pb5BGy7d70XCHwPcC+YnRqTWTxs9/koHBpvxtmUYYrqX
q06/9kqhTAo/hqe+AwUYorG1Dmh2eY1uF7wq368FWqdij1ZORn52bnws9vbyTFJsY1wjY1o/H172
hcKNDiEPfihBaGWoSWhS+iM5URPDUWOm+jxuJTsEj24eKFvK5xY5HdsoT27jFvF1Ufho8LBgR+Cg
40pDNhb2Cg/otfh2Bh24LkMNe7DaYPOrOQBiBDfgD6AtFQ/whlX10TLILsV9jnYCybA+lrZAi/Cr
iBEDFRmp681eJV0lvU1kaMD3yRWKn2F/t82B4DmZ0T+FsRLQhTjkNjyOBrOScUVygd1GjJML2r8b
2ATzWLjLS+Cqu5nCZxuONfbnq8cJ9BGInLzuuxuo5N/UekJ00UJmlTMjEn1XUN4D0lCrJwII6z5j
TPDDe0u18tZ5D+yHEWbrxgOBW3w1yBBeL/Uy5LEDDL9RyY/ZttcNyV3BIGQSXl3I8D7qR03koe88
0TYrMEPJ2wXF+2D4TlSwmLULLvXVoUKlEB1Y8pNU76CdK1St8lk96y71Om37OSUQhf7yDokJKmv4
cnBDmX0lj/XKCs0egFr/FGoYInG0mc8jY0QOUmV0VUbvM1sjwb4vuz5Q7hxKuEtN+O2H3aSPtRtI
LixXoWDiaPthaGlVm5+HEmnelP5Dc0P1RsiT8+2Pu2MetCGBU/RZvDT0zkgEEnpOCqcqhiNbk3+H
io5t5MF2Bevh/QaESgBBb+S8BOzfAHQAzBgMRzVzehw/SNipvRbIv0Js0ynne5ZU1DKMSa7z3pbt
/g2ICobOZlg50owPiwxtOAak3LRMM6k9shVh2r8pA4xLn2xyKTTmTFRdMEUrX+a94HkE1Sv+EMby
8m+7mYLemeSp5WDZbseuXJmQ4phPTCqXqYeYVDBGATDc+c0UW/kxJwPjWQyIcRgmDA4Fmi6s8oO7
w2xeXugJXQ9DVS1OtxXiYrx9CgQ5gqyNyIIMinIkfzbqDmmhVR+YAHNg9Rn7TNBVWBx7vjrFv85c
lXeHTeLXsTXzMONdJ8Ecg6bVOoPjC1kpOO5Ggjz7oPluHzYcFYbbTUCG30rH3RA3YtwkaNNt1adf
7wgQHT8nyse+T7IwnRdnAbsujQS+zPi9ysY0jYLMh6X6qEya4IrjC/4IcbsfchNhzzCIOb3iRzzA
fAEUn38lil9QLrpIjHJpmGkc93wKbg7M07104T8arJ6WhIfFfdG3DTZSmE4FaqY/ZkGMK9+Maj5m
eF3jxgGEpJmCxa9DE8NMjSeTFnMXPgiMrIOWiRpzuEdYTduYvGyrXr7wBcG6PvobxLqtLZRFf5sf
ChJFb+fqYDhEmFnM1XeLrraJZH9YfL7TL+4mqYceRxwZ/clR5OSyLKUwi/PF0BusZSoudiUovxOJ
aGxBn3AJxBsJ86KWHid8LYks5UVQ12PRccW1bl4ury4zB9QIuCYJRudjmYGB8JvCIcbafU5xwcAD
TfV9JonCob8c30lwxy9gNgwwG29G2JE8lsXWICRiBktsuAGvq1ZGAsJlwHta9Q86QTgwOiQLrwHY
HpJFomlOhZ7qx+8fzJYoRxVVBIo3nDWc64yXKO6LRcl9YQV9gLbs4eB4Z3tobRQRx5aZLE8pEX9j
Bh/ZhIRKrtgzkv+j6cyaFcWWKPyLiFAUxVdgMwqKAw4vhkMJOA8o6q+/X56O2yequuv0KUXYO3fm
yrVW4gWPdwWrcnb8Y+GPSvXE1Pdq5+k7uozBUBLiHJXwOW2RkdOQCQr8Hj8+zoIUY9FtzGQHVjuW
rhfnTiPhEQE24VwtmpHfBlwZ5cYdEQtQeI7P7zWuZnlaDN4w/uvFxWfGHCxL+H7erIG5kjhxVyKB
oOeA1ZvfJbOlsmd0ZjnqhLf+HZ3+vhHCr9x+wWa5X6Gsq6tJsXzp3xWTSwURJiiT7dcYdbNHu1M8
9gcM2qG/hgygn5M8k6WXEwqn1VjfCovqHEgqnse48Xrmtr1dDX6qZQPGeD0H8mLDpZLzfuq+KxcP
BHiVvX4GJuyDjtXHB0UxBOeTaMHJS3d0M+01BGuYjfcBLQEPtvCJGbMySQE243G3ZhCIdwsvGZSw
i2f8y5nAdXaOpp/nEaNzjpOqO68UMZGV+sKZ2gzueFmuux5/1refrnMMiPawXzpdv/nzn7/ks0ca
zyDw7efh9lKzjjCxVffeYHUPOu8xwqvqmiETbonHAHQNBmoUo87RZTThsT3EixGqPXKTEiZGw+7h
SIkmBwnmC4qqYf1ijnoDvJwjgoZqGenHuBlAoP59E5wL3MM91tnViCJk+WFdcIe9sIT/U3U2Nbrz
cG6mvUFv+3G6wHktcg/HuMdMYT3BmnGiOot628z4JSWef/z1BgCe1dVzXAsczAeZo9ZacRdIsAZ6
h4POfo5W4Wr/XUur8rJoq8/4gp4ESECCMygyqqh7XGyZPuA83XtaMqEAG18XtGbyzBjUkJwmhyEa
8pZbjZmgEeZJEZCZtObE3PH1X0tgiXNahq0Ns9CQ9AJdcINsBnAF7fCVmftadTwZeMKA6fVvjss5
Lck1vRRwk1lJIwzAJrhTCgyYX4ZgNjhmeaINiuEXl9mGegSIF69hy++Ryxww/fXMZWnacuMGpFLY
ckjv/TTkZhEP2c3Zndx91JI5teeEwbvwgZwGo2BeKk+e+1v/VoBcr/CpfX7V9WtRxJIdFQF+91ho
8e4JJa1J34LmDsGJT/Eb6N4NTxAEwyNCTOkScXoLkys7wgigckvKUdNQTbLY7I1rtGnnic4EQup2
L0+EOpSIQcALvL/yIaWwFOclbU6YO84F0Kqe0r7EzIR4pq5Rr/+hL3T1jkswKXxDonLZjM7pxQXQ
W1Z+JzB3q36n//qTKmKSGZh9ONMcuTBWx5zCVOMcOD0hAxUs3QyN9D43GTGlKNracMlzB+UI9BuO
VHq3DC9lJEmM9ZVBaQpKBiAxaSFD5nSOVzsTX3KArV4EQUG1ZvSDraZjuHp2ZmbXHzshLBkvIwop
YhqeBbSdQOfIbOXKOOofG5PZZWWKyu0XUX53MECjn4H+mGleNC3otTE+ZWSgf4RVVKn1bOVs2TmD
ss9sJTQYXYzB/zWTesEWu7t3p7Fj4Ci551D763ib/Y8kor0RHIYfQXnDG2hJ+ZEBisCZ78Gv0X95
oMs0/JjIhkcinB98ge/MamZdPYLu8oCNy8tnp181t4skox0YozZ0n1yZAQM5gfhpOKTM6IMN1K2G
5XuCpTk9B73Yrib6K7jMxPgCRhXkclRynsYk2Yv/ZtAe3mE8pqBiNGdXYYi1efjajQmF6ieADymS
3DnkfadZIboc9rAwU+emU04BATmXi5b/fIsMbhWgjqdz7HUmdw0LAQ/LaIRzeLgy+xL46BwzemfD
KMmahtAVEB9UWzHqARj6yRsvmme79WQMUlhTLsJc+0b8/oJhmX2cd1CD+92nf8MRaTBp/1Yf9/IL
viu86z4huNivoWrQYLoG3eV7pYBsqNpIv8piNOtBMGlbB6gY0n8iAuaId3Iocd8hTLTPZTjDYALJ
DvKdevtt/ssfZFv2AUuqsT6n4xZ9NiybN9wIfr8yjoQlga8vbfqD4u5dNiYO3w5KXR2GPqS0MSqf
L/PfiH7f4WHTDto7ojHerHh+ovs82qfM8J5IJm64AL99HGBCsHP0nT+6wprSEuZOuAy+4nl08ONt
L8ppFfUU8DV+nOIjTzxPzjGkj6nIOUFDOU6b/oBNxa4c0VwDTAJQokoG2MPhoOndoT8UgKv03NQq
6AFkrnHQAx5HthhL67vtEB7SPADqgaKrpR8Fd4fR73r/G1SMUeP3BFPN0QoiRs7ozOTBQQrh3pyT
v7ZdA+5qa9/aY1s7xzcy+PbvVNM4rIDryAuSikFXpQpNIT4Ddh3tlftLZy+HZI3Jx5TXlAXmWB+8
5ojHWqmR8gThSlMaxUX23YJcOmVgjgkNxz41C0VB1kzLQLskcKcFKyqyAwFsi0SLyHLGFXbcphDq
OPf5nVa6d50zaRSIxMsDWkmorbE7fYvZhfTVbl/7vqXIYsYjtBYty6kTmICmT8w+z7AC5//rol3a
8WkD5UYfVn4PyUjurXY4REC3MwMqBsy/qQaio0dntGawgAcnYgNyD4jdguDuXDBOadJ5l+YMzYv0
HgK8vlF/0vaudo+d4VaTBj/R6jOq9puUUde/0NG9je8frJ5J35izcp5+NucphS1VxwxhKwwAeEQ8
QliENuS/ioYYF+BBRaFTyap/8JRg66CD3LDSmEV4aNrVa0isA1sExxXcdsZoW8n8NB8XehDfI6x+
voswWWofXT1hepBgrgImz9YQ255S63SKiPvzHmtryBSGQ/sTj5BDz11pFlkovg8H+1ZiRAVNhTeG
+1EJLtI+sz1m4NtYC12fIegjuQ9YGQRXs2UDW66aDhsXFV3RQexKiDEMcvnX2W5ve7GGqYutN/c/
TvQDT56jtIdWDGwvaTaYduJQ+wpGDkGd/jvoZsmp0nCqHmMIbxLItayV8j4wb8G8mgltguMdETP8
SDrtT6XhdvyxZ823UwDdkgXPkNgyioHJNdGtdjFs+Fc0LfH0ZkwZHhcXGmAYesObxIKzdL9vtdph
RgL6jQqajhd+4VBP7skHM9npMT0yADQxZIqXUzXg5TOmod88pai/sfbG/I42Wto3550xpKs506VV
mQenyr7oqNw0+wxPUm4haVETbU8bdrKNSciqETXQTqCLVL8EOjG+RSgOYcJj/o4Z/KyFEpGSqYza
L3WHCSNwqAZjtCY/PEtQ0rIPt5hNQPpGT2xynaCDICJ0HAw0fjadN/+2PMVnx05mp0hA6IbzprOP
SQ8KWAbVMQpM7KD5RM5CKAc0vJX4gL80/KB6YHct6nS/gx3kLcvvE8DBxyFY3eL8sqC5AQ8ZDURv
ibYXJu2nNzPJrXvVFJ2S1nXzKa3y4we1bDJiDDVN3Cbnksu8XTMDeukA2Mg3NXhdmNOBInG+Mh8B
kfNVYfIkGlnJJgA3MJM/O1Che7GgwzhWGQrDaGc1flf97mqWDz8A8xS7fGLVGXeZ7JxSAAI+Q+hl
VSA51dY3kND9JesfWLPrD6gal9qMnzerDtrns133f9nx7SEHaLezpqZefT5rTYlyxnDcM8LHdX9v
DDtbJlVCbH+TgOE3R87VyiDjt7GSMtwH3Da0T9Yno2roVLUFqR69hP4Z97A8pqi4oNkHxSavp1Cv
QtjrbB1xrXqjsoDkHNCO0pl8sVAXrPocc3vogI+i4YLLZ/6GxSlEtHB7urejX5ajtp4B+4NB69s3
lkG/ALCfTQbP8BegRrljGYmQdwt7v/oqfsKkqS/0dW4oN6Wt9zHDgi/fmJ/7j/03hxRN2zNEH3Ol
ZYJsKi1+6HW7XjHq4vCefFtgxCgwQBwIhfvDasxfLnsev7+4J1zBV332vCagj16MGt+ESHGGfohN
GpLYp3VqBucJ3QuGBFAvf2GyTg4iLOVDsnyRJKBFkDYHJnsj9jko72pwnDyy05qJYPbr5NKgoybU
GfUhyoKvdAAxbuWyy/6dTiEWlG2HNKDiEdz4on7DjfuQcDhBg+RGLzkP2KdomAdICg0Q4rCxIeM+
LU/2NarRAXutQZOuFKumcHRqJcN6fq3OknIEMsCnZh7bVRljSt5Lv3iQL4K/umZah9+0HX9Tc4o1
QQRx+HKx34smrp/hAyqr99OTorZPwCBI7yrxGW7lPlPpcppKZspI4SO+ZUiUb86BDvv0OD2THKNB
6/aL8VOPfmwdxn5xEJAKNlb+tfcP3KGW3kmJV/ECvEwPelMZByAB4fb186AVQrNGdAFtaLb9t92C
EL7cIwcb5nBX1UGo4P28z5dDXd+efvYhMQdgXYfsR08I/WQet6RTTHsNxlx4XF7Tx/jKndvrGMnN
9RuAs6v5PZ/PKrS4pv+hfUhTDD+V8ycEsyQ0ocS8agT3bjviEOew4PRgK3+xkPUxUf0/loiBVmdQ
N/F/9MDakVaQ/9/Q3TiPPZBqbHYguQuP/y3njU6Wnave8kGM6vSbACFwNonXV2E6bMnNqKYrdSFD
qwUUlaUR/L42SgL0DALTU/vAYoEPLRfAQDNUlh6dil4I5grKiMgBN5euX887A1Z5wYyXC21VCxOy
FUA9nZgCfQI+Zy76TnyCCpfyoYWsm08PsoGnPCbiL3WL2lBTyftby9U1NmAay477b7vz/kbbxbL9
9MOKKLxxWLKn91CG9I/7g4+JhvQBg9AuY+EL3r1JFZGn4LseVUxguglvisje84Rd+9wiwDCu6gdP
3hdY3RhBqIEMVdg6RDR4JEIhPHqca90R10hZpMtDwsFC5klwTbgbWkPh49Fapdd7GEAN8M9TU7No
BrOtI7KfmjeEYEq6MjuVLukAOSf14Ncx8InSRrdZznmiCvIXzP78tjXDFjfU8GwQtTCsNSGsQn48
eiLQZ+meonpBQyUgq2gMu2RizVHJtvgbx/BQaJWRigA33fycQbM2zxEmVWML0tz1SDKAOe+MKxwR
OVDfEAPQD50pxls3ivZMb/YLnZnFTD80IqwA+uQV0G4mJoU1seWhij3sZ2xSfeRLkQDMdIPag2bK
nrjMSA6O/1b4i0cwcN13SPN+jh4DyrIIPD9QnaguGwsmHDO8NXmT0B8Y30NmdTPdx+zTQZkWPf/B
dTgAfGG8uHKuzBRv0Ak3OGGX12X7PSAJeR1Z4yEABTwRGVIe/RjKgHeeIR6UUF1GV+b74v6QYn8o
Xe6rW34m1HQMTYeT5MnVkceRqVHC9UYmfR/qixv+VE2r/Y7YLMP3FxvX18mu6ebM9S0dtUpRt4Pa
Y2k5gRshtfeQYpXpfM3IQC4MU+8Mj5Y0lGlW0TEu49xrDBoIeYGU58fhsw9Rgj4lqBccq1YfK9j3
e6SF1WiFZ8vFKfIBUHVY0U1BqnBaFqNbRksXCWKLwPLY0nA4os0JK3Z/jqPSqJ2vtff0cPRz8DWH
g6vlccJz4fT7KCk+P9+gQ8GD0dFxPrvMKqWh2ehhpkpTlAnWkD6A4cqAQWhoo05ZGzkV3Ytu2jOi
lvcOTxE87wdFyYv8weou6y0RrpxgFALKSDrRClGFPWnrs6G7sb4tEg4iLJO/ziHhTOOHOTbRIL73
7bkRXifGnsOH5IFOLkuvwNUEkEdzL73kpE/QhqF5RgmmuZBByDup6t7T7hEws7ckz+W6H88NeTOu
g/Rqn1wwydiX1G5KcNCb2a83Ax74dnxsPG+fwYM507PWiChsDgsmMtb/mE7DdDi3NKBj1abSoFp6
HAlW89+PTDH6/Ht7DAENOXPbWzSIv/1pjVvFz9ehFmM1xdgNujbcRu2BXYuvbzm5IbMwoLy8DthE
PFmS9Ud2DeitoWcCSBjWbfQmXmvfhhA35/YjRmzuP+harUvyyz504U2/8q6D978PHKLxccsCUV1k
p5zuJT38YYGpJvRo1W16x6dzHK6wNAvQnuLAjvr5lJAXrOaVuJ+cknxldbkGMDNm95aIsGA2TsxB
8+jTBaCTtMXSodvwauidWpr/6IC2foMrGWm/oM1BFNcxg/Tf2rAFYq3NDgnBgvYBrJfmpP6Muyn5
0GQ15kj4zvm8WiwaTAgJFKk4qHM8yh9rl+7WIXsoKfIlf0yRMrS8xvbcL5oeGRHfotmD2KMMOuN3
2I1ZLy9rJueOPqhIRAhdtC81GK43andgJ4bYwbElAE2w6EecABkGzAdJXG+EUyM1ndgxwZGiun/C
khYy9SXQQyz2HPHahOOdMlUK3PwDK4fqEN4ve/+7g6b1hnQCgg8zF/4UXDGm7pLDJE+hKHtYTSSA
oAONU2EmUfWyxmjOEkuUl3PvN7Y39UWRgh89WX/u6cMhuj6/Ner9LOotcEBowQoHmwQfsjy9T0EL
BYelccBpK6Q2AKHZmUbE2e7yCczFcfr28fkjoSdVoqtwgOF8YGqcsBG5dntEghue3CMvgcXpgPo6
0lAuw5CjxixjgUhMQDcYNJxbtYeygP4rbU50BGh3RLfAACB5QVTQ6BQYm8X8vXMMeFVxMj78axdJ
Tu9F1YF4zqmkkoY8q9kamAryETCYHvkhhjHbtwVUKlTsf5j9gmigULYhSmn2sO2w1nzBP69beZqz
f3Cdz8JC5ifOlrRkOkM5z0rY2A+iByYOuguT46/X/vB0RH2Mz/hinqENi5RkYFO6eAS4p5ju+MXG
5ULs5JnA3GZ6mHeLj+OjQ+1p1X4+Fg3UEVuCts/8pLE0vGhrYV9CP4uWlQybM9Be3f2nbyZ48vuX
+Dz4Tesd7YoPW2CthV18G95eleS1VfhdotloxqAYk/0lCs2p5tDWpdAD/ejQ6jyEjA9AQgBLiFe/
gjVQdCUlv+Fg1LWMXWtXMAxuxAgLFtMIRqw5Olxtpuh4enSZ6httePMu/xpRbT3934IUF6tWH57o
7o43Pv6LJNhYRkJ7QjbttbFjQK4wfMRPTtKPbbrn4TUw9pSWLbwrHlm1xriX4gfTvRjFdHN6iH7x
Icyda8Tccc+E8EtGM74ir5s2S+cjw91NT/qXZnImSYGoD+GQMUdgyM91RasmE1cyfsF+QFcBgqwE
ITq4t8EbrdVSVz+XfL/yKhfo/WwVaYND2u1lL9AvwOIuZCTAf2gVq38t9It7mNL8whFgesO+/zfF
SI+SNkPX5JrjGeGidqY17hTvLYIVOHj2jpOPj462EsrpYEWqesHSy/QulBEvi6ncOwztMJUonYy+
Tu5QLVyjbnBIa/5yc1uH5hJwCwkfjbR9nt33PAhshvL1PbtNiMKB7l3m+ayF6nP43BSQhVUOycxh
bsnFcI7QiPAIfagaoR+GYmPGaFoVrdeo8JOFVJYSCsT1mY8bXDJRdiMmtcOHxQe8sVgpe5wri1VG
wmhOzszqHc86oo+OKYTJ7/dot6eb/PDopBYWdlRJD6Oux3/eH3xPlJ0HT+aIgDAht8BwvP92oLI4
y3xUw7mtFbA3QhswYLdhG/Na1WoOO9DhLHIq966+HuuDqTNGIGNnjAA5305EiC+0p0h8vRMTgmpG
2MuXeNRI11cuHVeXvwunvFTSBX7Yp/Cg3vHRaVhtf0wnSU3lNxmzIqZDZ0hKbQg1xYMR51h00hwE
xw/vrrBSVhFQFsgpklx+XR2OPf4NkculTLW1UL5f2S0lPyM/xTzOAFapYwCdaHvdXX8UzkT4L0Al
uFnTKYALN3InnejaZ/PLRA7UqnffZE47w3zY8D1ud20hdWUePFJoAkqhCsVkTb9gRX2xoyUXpMde
eeDsQc7sKYxAyIq74aIb/jL5Bo9/gckN04bWTTsR1d1COIizBYb4UPvuAdQru3b6TAkY9hcJ92TP
/ePukUjH5KzcM9AecJWmajhdbBWuE5ye1YUH3uGUhrCJYEZWw0X9mP2TMVMSm2M0pWQTg27uNAdX
/zyTqSWMNyXK5W7tr3hoOf+VO72htpDHBHzHeKPukO84F08+bCkKBU/m4pBHs/9oQ3IhmO7qUaHk
bhEKWROsP4Q6mo+1tmI0vKxHft3YUAc8+3fY2XMbS/cxvY5lws7RCeV5s6gVsVVuHsvgoPyQ/8v/
F8up3f7E6lnxJd5D11k78XkEPJCuk6FudnggONzIDz881pMKp+v1dIzzpiwyn5lKCCdaVpzBXz1a
c44Lh7oTOczDpQXGjs64TA/2MB1sbJCi0iU//Vs5yDeIsA6uCPaigPugzz/2sMIRKuSh2CFeSWvM
k1g3412Una042h2tF449F4+LH/vhb8r8BN+EKCETgr7s49+eMoqHyggXvr7WmDFLBJqOYkKqfeIk
OISd2RujF1ngOjYzx6Fhrw8WLImOrztg7WqFlQeC9rnM9J02QbZknoawUV/9r6N0ty8cmZnyuUcR
YcY6Ww5nCecJGSriK5xnXfnQbTxg+JqevCJ+RkZQeK3h52Lj/rWBoxkjnF4+vNXmXlg6E6ye49fA
dO/Dq3N2cHrj+RWGw/OR/QeigyRUSDriKXSyd8CF7kfsgArvumEr8d2zy3RYtvJBVTGKfpyPvBMW
S/Xk7EwbPq83YA5MxCIIOXV9cJevr3NcN2F6cdrKXdRIZV2G8laQRy5Llgwb6zwsoByAMRYRY8xV
N/xkgmcxEIZdHRxIrBiBJmyqYvTOvji4dPedkv2n97E6dNlk/TdYKngWn0JWMrHURVcT9Pp3tg/X
7bHzJKTgE2ZPISqkbGw82KCteMwDViWa/8tSjwgxvzhJZOTYDE4TCcy/CdQNl1yQTBBZ289BOEO2
NVQLJpKpIZV9aW9x5FgskvXVkdckrrncZxAnljOkn5FGKOINOrbcF7lHsirDNQ7X/QUaDF6GMUDs
eSAQuzfpqM9wh1kcg378dCUT2iTqShx6jWHY0kliYsPuEH28enBLP94dA6gK/Jm46x/C4+DGzCl9
s/8wtwe3NFl75N1K7hn3EoKpNcOPTESxD5gmgCio7Lh8cbBaH3ydI0YCO1vOVATQ8Zizik+K6pZ1
+ZCcxpriU8ZIHnyz1ka4HmPLJupyyFUkYhI9VTuiRofgAqVIIsyJ3UE4dqIYFhh9+yxLU388bljh
mTkjlXdJZR02YBsdUrFmFL8yXN9Cxe31SBk97g9PzALG6wW9Yb3hBO4Nx3v5HlJ+JRkcsY9w/prh
mOQ1D1bEwnXYx7WNk6eNRlj4DE/1DY3BixI188Nc9mLDwtDLiSIndmNs4SNNLLIRKj6cE3RGHAA0
/9CHns7O+wzBawsrKwLmbPT6YrhAxAKXDFu8i8RGzI0jLcJDhIXmFkHFYfxSjbBrwb2HznALmu7P
7Q1OwSE49cUAGoKtMr3TpE0pAj8j0YFb5sWEu8QrG8GP7qld/JNP9IwkHvHdjFymby7JULoDRDfJ
JQCkDothY38Lvgr7nWDpIhX4XFzxAJTAy0gIRUT1mJGnBblbcqcPS77JGYmVFQuDjND7OhzDJ0jz
oHmkyojpQnP2YUqILGghBE3fHoZWPP8VEaIJ9Q3x+xkPsl4K9ECNB+ovnjUvsvUP0kYTVfwZl0m6
yrwaB1wAAynoxrc98J90OcEOP2HTEGvmSyQzQmUbyHQfHkqiiMd739/56S516kHLeg8zDprxWHzP
bMdmIdWKm7GT9ClcND1cNy3csByGwO11FsVBhW2Lf9hAjsMwlHGokwM00WUhbTv4tCz5UASBo8sN
ksx/jwucDgdn+PRTAgOnIEsQx+wG8QThwHvZ5i/JDuNQs6olQY6BVbpf4c/xmd6Wj+V9TGiDIff2
IBU46waZSW7DMrTe3pQ0hSaxrGaUjNSJXRuzTOz78SOUT4xm6Y8OLInCCjN1uiVEBYhYr2AKgO+c
FM1+dfLhrOP2Jg+IE52zreCglRP9RbXy9AuP1EZF3JW7ujktK+OgTNkhFawrPvt0HGIx1/U479Zt
3vAwkvUhHmcwvGwMACXyA2VjrLUaC2Pwz5lr303xundfPB1b+WOyCEJRSWjiwtbrG+dpQjjgAJXs
VGffJsniltEROgeYLMJRpRSsIO7mQcUDeYmjD4/cxecTO1NOXwuv/enUVguypp+9Gggrrj9sMtCk
jKnBqQhx5HJMfC1EmD4QnRTje3FUtTtUJciSrQ9Gx0ytJrnVcC6hO+Jof2Lvwt4YPocJImuRWZfU
JsTuSTDyhlKp805SqfOfdAQLor18fEkck+lFjTubA6Z5C0niYNBRdPRSw6uYeHOUJQ3HFjnH1lCe
1LcFAhSQXKnjz/Y/GRgK30Vttx8a+7Km30RNjkBnvYYVytIEAkUk+uUM+C+kyxbD4V6yZ1Ji9Sbr
4d4iH+Nsw7CvDvCcwDy37crxqLNwCY7kQXI876kWVGdUxC+fVD05xGZC9kfdqjmw8uJLG1JlAZDg
mElP8irSLyFxcoSqv+pZ0l5Xao6S2rkbNGkmbLRJ4XUnzYB0jMpCLhfrPiw8ZcVLyO8FvKm92+32
6Ckpp+XDsH0kO5NPJlnniWjVdTqjluQh/BK1t6xTyr98cIkllaMkJwxJ6ijlOEuKy2BmBwmHEVw3
nUSqDkktJRJBM/+rIFhe6ix7zDuS3J7iV8RbxcU/yewvsbbQhvnx733o2avfgmKG6Jnz4tROHIiU
0WS+l/jk9bDhMZMiNoKDh68LiW0LBfldVa7uQSPTPQrh9IIc6o+D5h5HLRfTq4TBJ06PaljbQjpd
eYdJ1S9HNP36bxiKKBUZipMU2D1UaK6gz/vdkuWJVwtLslaI7MNaUYZ91RdS2S2os5b7TPKo9HVl
8F9tFupGyMCPyTUxGEST+/KjGDdRX7PmcZBusrRX0D9FwG9wIEUypVMu3XCawSusydEbCS5A1IG1
/XYNuLpyQpHGWsZQah15PCekJSsyQzm+/pPnY+NpzUu6LtCrENMil2U+cEb/W9FJQin2czs4+2An
HqMvkXN8itvpzboHmvcMHn/Fi04ld29aITZ5f1EcE1jQkAdojP8dQk+0e7FYB9JmfbKcJYeQ+ChZ
9M2iSK6UsH3OfSNl0uZfgbwGvg0eyXVXBxiOupBfpLikxLy77Ik2+bR8XdSTzIdCw5XVhL9dJCW0
YAFssOgS47XE+Fw82t1GJLMGyYzaJKvy4/LViFhQg1O6QkUq3Ga3YZGzvKcXitjVZjqlRJ9+YhQ5
TKsl3jF18+/DPkbMZyJLlJpNvv77KA8LLSHx9DJquwLCPoNuqLvAr2fOyjO2fr+w5d2dPGAwNzy5
VsKYXBoc4gsA5EgbSroB0Kq881wCTFeVXh53MYth4DMRWPBuiSIyyZIXppyHemRiU2vDugBSPcJL
ItpiwoqpgfzRSAlst0wCasLOjEjk5WtlGw6eYZbm4ylMMXeO9PjqX33D6flfT/PFEwAfebtyK1dA
AaAF7DiNoeQgDIwmShhDZrkMTbQpUnWwlBbPmSyvFciZhoXlw9EBe4o+HTsqExy4HYYL8F1ZrFf1
DOVd37w27N7guDewWn9vOwxHqsM27YnBAzPRVYwrRKjhMDRuvShz4Kqy4D9UeG3vPW97za2sWXK6
lrsE9sf/4u3kzET7Qti8ka09FepKNgnr+mvTloC8eek3oOt+XL7lZFlGOk62TewKKNpK6uRLjHy8
3rxmOYfbGK9WjrR4z+9EHVJiVgdRSEpciVePv3xcAktB6jmW/EHq157TBUDpOkZgED5PVGQi5jft
NBrzflnL2mWC4gnGcpIkFTJqe9R1nj4Iz24vSoW/qliKLI0Y20nkl6l28pdfbOInAoYibidMJf7v
1qLwkFfi9Xp9eR1CmSe1sOSjtIe5axCz+IuMueH7AI484IaH3JiHLF+VK9HCcHh1OR9yZ78f2/0k
TMZ+FEVMGHk4c3mt1kAihTyDiocp957kluCwreaHfiNF1+3V3HT5lWedGFUejJK4keSz1Zry1GqM
GL+mKnyMnd/wHJmqWrQmL1yPD4AA1JWq268WiBusXYv7o/mtHTIJ7sB188QMCywCBEojzcnHqxFQ
oYP7Ae2v75C8D3K6G63um5u2vJ9L0m5yxZgllzsimmKlsbbMpc7Hr9wOY+FMfr3dTBb/25XcXZYh
81/uqjmQm1OHRQC9O6hD2QFyk96uLMBDv4Jp38HupBG2PWqY9NbH+fZFgo+qC38SWW+0YRym0Xhg
b+4D3gTL8hSQzGO9EZOw3vrIpNKOBx8Z2w9XG/QGzXkOCVA15+A8FBbkRjiQSUtiSat44uKP8nNf
qt6fglNAW90rEykesEnyEOt6p2CeZX50CVx3Lj8BNy1spxfe5rVvnBXj0wyw/X58QXpyVTC7j1zx
OXqT/HptlHHfuOKjav51L5jhh5KlNWicPTxv6m6Yg5U2fTrTF4xnxFhAnEhu7n8nHe1pkrccUT6K
ONViP/62rBF2KMHDYL8dArgVYN6yDGt16De35doYYAPAVuQczf2Pc4aSGBx61jmiYZ4y1JkFADUc
EhAeEQaQQ3rmukBobc62jvMb0M/jKRQTOf3EEu/mfKBCEzqYedHzs2r+2b5CnJkZA14QgiBjR1of
nEmwVGxj6AcsWxZS1tIVSd1KvXDTbXNgahE+40C5OPFycoC8Y0dBBYl0WHKEGzMhzGXNNhE0wRi+
AI/PM0Mw5T4WkunbOY7Azd0vI4fYKXd1jg5t5zpDGxdjBILRdkiAAYb7A9lIkX3o/P4rauF4N2uv
bEf7L3hOTMQwHfzW4zdRYkM4OE177eSCuJHEif/BvC1aKWC1BGs2bJAPclfiz2v8AXG9IBUCx+LM
EnxRoJue8GQ45SHqClYHlnPi7548GhtEjP9Q0F0UxTF+Rz0y6o+L9JO7IDv2yia9+xI55M+wkK2M
QBTN4zlOut4l4H6xjR7cBMkvJG5RqMZ0mLnf8s5kG3gjkmj5wFL2b7zbkYwxk1wjeuobIKMPoDj+
0CVD2FcjZlDCbJIk8MBMGyr7V8RJg+WhVDYMcP27JGyrOWS4dqKVANdyvkgcF4BlpWiY2JJpSi4n
FyQfGWYbu13+LF/iQvR2P+4HFUPlyGbqjeVE6A2KSZ70sCJeFxNt3Jw3yHjmIIvyMiUjzFlQ8iVp
lkDsTBzkBANmFCT0quRqWOuydLkeyq75PF5uuj7EamvzFGcg3DHgFL/EE2sQXwEWnZTMei/HB3Dm
PnfJnVP6RBhdexoGJpKUC0Yq2S84C8haMkXPLn/gHg3kE+8AUCSLh/5LbiQlwXq9XkhBKTb3qKrc
p8vGjdrOsK8SZgns0pRhrMmiD/d+IBzFmZKsQPcFZRnv91mG56eNIE0eucCfzAG0xRmIFBY8hAPz
PmOMGevOpAzcj6UW4AJAewWsaSllWUGODfwWKhQlXTJdd8PTCNovaGvtCHgHQMZmdYaiKRDetaQ1
NPZMmmhf7Hil9qeXxvWfLHqHwn8eMkWFuRWkMVTJMm6E8lkGo4MAUT6V1OGUw5KWAVsJhrsfM26W
WpSqWAAz2chSYFAkTCEfBOfNSjVl6/3Xz9jvj5z0OwGh2QpKkmIpP3gq/6iweTbAICSN/+HjUh1T
OMudYr1SaPEI2FI7OfVTH3QYlAITnxqnbinEnoBPIOZ+M5B0SA4cRLhUqB3v0UdfxGhZjgg5NgSa
km7Mj0YYmLac11LZojDi6JCf73hS0zaoLf54z39GIVL1fsnNm4JDclLEcyfF336KeehfPkpKbk9p
eZITA4r9B/2zSJ10B77ItXdJTu6gyTlmfAl40B/AUzIV4L6RVKI5/isfOLPMkEkzMM/a6pnASwwu
E9OTU+w358NweBK7P8NvyrE6qOlUzCVMUETQj0EI1oeRvBZBYCPqbApr3ZlP98+NdDI404koT15I
G7yIOOiAyPkKKmlIQiQSv0FH4f1BuPQIyAcWvS44DHOxJ+2WqPfFMUHn8fOsSPUpSWGPO/eZxEOa
co0NSC9hlf9CwyNZiaQ4q4c8YPR8GzmTvuETIIsZgYMulT/NT31kODtt+Np0A9IoKnCK6rqLnaqa
tSft4EqCh2AWWSyNPrfzwmXBSJuYN8DpQ68prTxpYiAZpl6d9li4IeTXrwNDA74vHhctaNzoBcQI
/El7XMS08BrD7xzezwAmhNDDjt4Hp/2hXlttwjfMAT66/cDCDwfDyi+nkJGZeUQrXoAG+A3FE5qC
vgDDVQw+G3S91bYBicQV5Ij5c8hQf3QQeDB2JzI3J1WNBBant7M5xfoVWwy3O+wuIJFrjD1Z9BbU
5VAbcX+n+/AmArVwKGR22L8ueKvm4NCPscrhxno50NURSADj1r8I9aWVwYCUGy0XM7ki7OTe08rB
765cS0uySbXA8XOzqyW36RkR4sTYlCjHHWvtfguyVuSMzLHk75xxuCIJZKdKYnjZ1sAE2y+etJGk
jr2+vzt4bDnVp/SBJMQvCRxfRI6YGsjMHQi6UkMu+jJIHmMBq98fekOv308WCUNJSLfoxi0awKP3
gDIzVIxTZDT3GKvcvSTeR+IxXz7QBB7L4dQe76VxRsEw5p89dqrSct3LDxMFCCCRT39rn9rjcGzz
o2IJ/AdJeBLGOXX58PKjxHe4rQ6oBSEJogL/cnuBfEvmH/Lfw30BPY3IkzsHEC1+LvUZECA5OU1f
bjD/Ur6dpnJA89YnbqakMnIA/vUyed2SlyLbYGOcYrAW+8bwBckHNLAVSXq0vqnIM2gRPWkp5c5z
I4ARTQnMyuR05oz+D1z8e7LcEyl4qPgFZucBglj5+z2GAwccBAlXoAskLBx8Aj6ubO4Lt8mpnCjj
jJT2qzzhdJdJhueRFmZ31WGYjSwPUnElCbp8NbzzHiZvxlla0MimBf131oKx8wI7KS2J2vYflJHN
X6Ta/PZf1fdSFJu0xGQoBUc27UDa2dIM/B9NZ7XkOpZE0S9ShBlexWSQZRnqxWGXQWam+vpZW7dn
arq70CA4J3NTirKky+BpoorHvvb1olEUjZI1Z6uK250dECFsyFRrxicjam1beJxqiBSrCajggYtG
cKBouXnWZTwGl5Ma8Is5LltTFgUegB1N+k5GoBGLaXCbtpDp9FerYlBnH5wRCcxv/xXGY8wUesQ+
sw8cdjVdsrB6DfLKmQzS0Y8c5jSA1rksKQ6UohNaVpoQYqZdhXcPnMZew5qtMudgRWznwHlseVxS
guP0oZZSDJ3AOU6N9myVrBxWrlEuloT/iHRdsw0kKmp0sR/Y4Jb/J6QlmdlwX1N0+F3mD4n+Sbjg
taiF6bxbgNUac+XAmaZcP0m0FA9JI2lPolGnw3mn4qZQo4TurbkW+dh1VAkyRZ3tmGSbdySemv3W
W3J9owfu0n4mPs24nosyEBqVjBrt52ExrgSOybdCK6tS2jI6AJ6sy1ATy2fL9TsUrxPeqAr8ogpk
Ee7cF7tsByKq+6hYnlKHEVRgvA3Qb4GxzGkJQ1+AP0AAF4123JctxODuqH95wueMOGBN6gxBp4mW
Bpv7POGCFtiZcCXZdHQ4IFjlKI8mE8olj+tzxG2mo73jaLcD7WzuCDZ5xJnTOVuvOTZLHppSGXLH
1AOuYZ/sUeSvN64WEx6E20p4AMci8SEveq5LC1lR51nINEZFIQxqq/MPhbGDRobLkWohyy5UQOTt
UFiizPBEj2VcvhSA4XrdBLnVDcUb0H3a6uq20pEbcYsJu9DpourhnteHVniVeVqd8O73ngtOIIoo
w+aJU/Bx6BgthNyZlOmc1mfxYLo+hVjohOws1ZUUHpxeraAsgRxKFnDBIKANPJbeZpqyvoiL0ela
b6hwD/xGcRCrQUsLia4ZagFeyZaHoajx1mwgenWiTJ8+F6I9unPeiBflMPN0qo3Bv/lX5xu9+VOC
nrgkCrlMwtLFkSjWK4GirMEF80ptRKq7zVk4RvsFrRHLzISzkyRckiXT5gb7fn/fvq6vvNMgQ+Ya
oeTa45tiz+5eI04p8Whceznep+KB0W3N7AsJEHxNISrEnqt/sPMY/8ly6Qui5v0l6zcFLYN9WO0b
g/aQPdllMaTa5kmWLLXgWJivAMRManMViz8/C3eLFisgX9FcBAtMvVaOOosJb2heuY7zgNWOkVF2
cjRnGZomySO08FKa6oDacM5QIVeWJCwB398HRYjRiREziC3iNqV4pt0Ac+QiwsrQgcSisLx5tCCc
DL+GdwGUme2w4p8jOIN/yxCYFfc8TdjXa8cVRAH4MPpcceImhIdRYXOQmuaWnGXg3EICRR9YJgOZ
9pBqmmE4YQMC6xxRN6ikIj9tasTsOC3nBt7IdByaxGXOXGpSC+8geLsEEDcPlFRR4rpPt4b9yvis
spgB4m/8P0xONvE4ip/wDtmLVPer035PK5wZ/Lekq2ObYNRo8OAy/C5AAgmj1sV67c2iMtHnGMzQ
teEMq+EHJJjzj/2OPN3fJjmMJxNC/3jz1lvsBs6ts0tmXV4H2efQhTVkTIfObPAcf2rmC72YZcRH
6E+mtoGBp0ThnMixgslV2fNMG2WyyxjcbWfV7CgJFaTZDUUIRqd8jhGJgScIoRnd8CalwKoxVWGJ
T4FkjbNVo2xzyKGA2Gya5aOPJ+wVbRLvlM42robWzz7elrEeSE3x524RfB6AG/FQa2YsGTkbwnGx
toV4lyj5K5L/tbmyfzRDNTC6mJOZENNQ4ECjbjEmmLRELCL0KSYBFy0yNBkka21+GGN53IT1qj8j
njvDUOFA3F0xBVgMpZ6xehI8u7i+nGvTufMVuybWYQS2RBXiXtYL+JNrbtXvQwwyVmg89i4OhZ7K
O6a+8E8ZQYzw8TZ/i+PBgWtDJdqIK6wvvPicXDiji9vbzUf5+F23yKO/RLNYZtQGlgJoug8hjUTX
NNieCfxT4K9Ffoe+wBJB/9qX+w3/IaKONlSesvbCaoRnxBwOgkKTOvAQpbZ/mp06hUTTGqxWhELT
3d87yn4cDPpqgqkfdl0k9k/AewYXjcR+MqD9a+WLwwITNG688uDkV6BD/HL3FFFNHIpYNnUDb6kd
KQvutr6rvvhDrPKLq+HuNq2/7g1dQ7+Jpe8WGc4D08djLG3KUNb+0/QVuMGgvyHbz/yNm4xSZU7N
y8FkFzDOUROZGDQDAfsklAhG5hmU19LYPEYkK1LzQG1Y4mVI5YfylJtR+u1ar4EXCmpiA4TAdU/Z
s7eQ9jKqw7r4GLhllKJbryaiczTiEpXJNO7CfYvuwZIIepEcg68rJuQMu4xi3avgUkbMrScRA1Rw
RL9/5AOZxL4rLssrTYhJMxkS0DzQ6YsLr0Xfl2vFjH07k6+CTpnkTXPA4Wt2IEomJIc1KI8PeJlu
N/P48PjqdvT+MK7KePkwMXxHHhADhRjJ/OZ1MvNxOsXj3xvPl/FuHHzO5EQSuEa1RmnoxaY0+N1j
iiwwk46gQo/Def23Nl4yZFXgEFIT2JfOLDr2S0PmYUJvqf/iH5t5SiYKwX/aLnIFLfL1ul8b3Xxj
wrgse36RKTVHzwMTBcUlXc/B/3gZe2yxvamQpqrzE4ohCiMfJASanHBJ3g/hfmOCm++w2RKZHoMZ
lPWLu+dEvcQMQ/RFlJk8KWL9MmcWOR1wUcOdw/lrcCJpbAkxzjD/IpRAkPhDSry9FceM80IzgG5B
jVNset7AdLiWHEEhzO5L6RvYUegHqTrAYrIH611uXnuvrIF488G7+UcKp08WSfZZSkaibdN9T4rB
HVxi7rDt0XVqV1R7hf4wT9Ktu16r16AKobpBXsC6vGZYBaqMK7+C/iJBpIR4CECbdo2gJxs0TOgY
lllXx0pVsLjdmUPJpR9t3FRaThhKwBo2YQE+JQxg1D1+RBVDZZKiBFlTQIZUJEdKnAMdF5ITlUQb
XhAzK9yEmpa6G8ESCEtu+ilz+PRC/bUKvuVGlREHt1thX0sTFdx7MwJu7NB5ULvbEQUK3SMKEwQs
UWfSASWfM3FkDdXy70MtzDfUvxlbzs7d5O/pXkpdw5XM0abcLVnUrHUzIkWZbfLOZvnpbRaEygg1
2nB7Y6gGI3H1x/zmSL8sREcPugsUn6yanRGIlJl5IMCdtBoJlChj+X0e6O50qHD5vPOESIuKmkON
Hqjn8mIv7dRGseHQEf2FDheOPnS7E76DiUjLhfpugLt+zaTvofPmArKyrFBXzLtzUi0B/LiiHO5s
IhPmx/7F1BXY7vD3EsG0zkge9D1aJCZPHAhj1BXP/4JB0HOVtHI1Oz9P52y6bi8YrgYsyXCfCKy5
A6aoOXh0mjjdEfz9hWuI8XQ0Abq+UWty6SDVLVsM29J3tFIBznTRoEzHug0Qd5JZhBJ9hBSHACAi
HOugalfWI2kRmziVmRVGjt+XgKTN8MNSSu6KzTrGs5etOcfm4dSE9Ni7UT5Xy4S9OGESTZzP654w
JE0KxvaGEkbgBUhFDQsMr5bmpMtkSJ9qlRIbdaAX00Ri96szWlaaFd3ZbeRa/wQ7CK24txHd0Jsx
RGXCA0m0YmJLVRoSuW5EWtNSdEjrZDyvQuJaKQvlBK8C1s8PnPQr1KyPe5voOzBZlwk2ZIyWArzc
fmvIYAxSBHGs4aI5dtioO4TUktwOMMXOY1i4TvzhsNdDntAjlblMTaG0apJbSL/Ht+j822RvhOhi
+iC9lJQNSWRWpO4phUPOFpI9+rnNpIsZlcYqAOYN5yF1EXMpWTZnWsWKAxNP43G/+HwaI8m6mQek
5LuiPl2nPi2hZYVdrG2/q9XLH1BDcGinF3M6Fh3O3GtWP/XzzCBEK6qoTvTAf5x3xG/xv03vybdL
fG54/JBMNPSZeh5Gz5qaDSyAQHC6KmIVxxgMpffWFt3X+/zP6yLpw4etUFefBOHEOHXB5MLGb3W9
H565fHQZvZF6IV4FnZPM4OY90PawJmaSvh+kd2G1Qg4Z7sLXSs1YxS/WWhE+OfoEaVdFSUuQhooX
RwuKXET4/AlltXSXWH3pgf71clIaUWqDxUrCD2hES7RxW92NTTPWZBFkyaQZY9AVDZYaEbp+dVtq
3em3aGXUzFOLO3UAiKW+rf6GD/AlLbgiXOAkxIMztKiAHcp9hlYhZVU45TJ5+qyGVZadt3AcP2Ib
89U+ynEj1kYgEu2W+u+RoFTobNQmiHx4RIHG6lhJiLcERBVgHWg7JNqG105RT6/ChEo6SO043Dx4
9O01Qh9eY8thyRUi9NUTCzq70rFq4ccyxJv6+odM3Slvj1aADtdnw2CjYsn+WghBNQVDC6ptR8t/
W4teCHtE0SmbWTjP2AW6VStjP2W/BkzhED+5QHiL65TJssyA9TCVgUGOx1SGjsNg5YLNEVDCxxrY
mjcws9ZABay6zFpwpbuRWFX0s0AGEQU/yvyEFEABVIIU0OiQRliFkH2zSot/FIyhtV54d4sj2mKT
u2ILGd1sEAR2Oz4QGTGUxaw44nH/3EvAIjrS48scshkQDcJCDwaLBASbOQ9GyjYISYmPf0/5gRho
4oq5MIbE6NVu7DTPdZ0rIJCcFXqNjwevXnSb9AL/PgcYoqOfISxYiy/T2Uar+E+nsAuaUrWKTOQt
w4aL3NaHksEe8SW4xW+HrpbtTO/uUqDLYCqcHIk/2pAhoslFVYGf87whsoSgytVKPlgV2QQrBWM3
YdUhG/79NXgMPWmaLpeAjSjdnmAgNPnwSFpKqQz70kiLybK4FCgXADcwxdj/CNEjGuOC/yunf1xO
4DISVcAtchRiKYa/4S5mbAasTyt5OjlR1V4TVRZirlOAn4gjj48fTfIhOM5FHYuG/LjQkhOJD6pp
TqSf7gQdzy0xZLoe2uaiRn/PuV+fgrx/4nAfgnZ6Hok/QqrG0ATT/emhkxz23IUORm/BmgoFKdlY
2zz0b8Guz8VTYRQoCknGO/iHPqpo/nbymdQSkt6SHdYnSPZK8k/l0YTbb3k6829n39WBJsTWvGMZ
PDqKq98ploDgenzsvKeKdey+JXZbt4oT+EcGXvX3wL2I598t/zbROxCV5lZCySg+rq4tkamGL94L
ZlQPIWxDX14drkpBHQSSc/fJrfSASdOPuA5gvSro1BB24seUn/MRHAfcCPOP3WKt4z1xSCHLfm4x
lqf1DxSaczXlgtIp2A2JmPtsudEQUFAhRULmwFeXVFoVii4uLAm1dVj1GnRLmgmD0lkfKRDBL9CZ
cXMXtR6lO+bKIYQXqq8TSwBB1HyHTVql+IMxuH843CgLnLDLt7QvPF1VJnc77jMGXN+0nJCal+IU
8EWUinhhnwBzk4WFMlOwrBA99gOWca1wxwIGY4nTuo4csnBxCJ1JU0G6Gxfg0kUk30MEx8jvy+pE
eOfJIyglRCkPZ8xcBKAiWRVoqoqnyGAYurFnepYsW5I7HbAhsaewk1A0P1Y1LWegHOJdD8mjkwkS
gyGh/C9+ndfH9oPBA9PP0ZUHDFq7eDqOU+HcsjhWlCkMtGQ/785JF4ekZbfRW2Z7StjErEuozoFL
lIxXI8z9OyJDgznKVwKo66GyVo7BMdjTRlY93MWUUeVQqC4UMJJZVeMp75g7tm1/FwL9hBXmH6QU
3/EREJgp1OweW8AVtRaynbXos/RsEsIbXjuEs5SmUW2Z/ivFbsYLL7lEl/8TAdLMkXSp1omnLPFb
qiteTNjGb1mwxMLL9aYo4NjbYY19KjQGz+IwogwdA+9TjHqsLriNdFDpKm4AnmpbuL7YfjnZ1Bjs
ERK/UgxwVRQnn5KBZ3i7Yx5o+nKmwsR5DTQuoqvf5nWhhUrKWVGjqd5k8SNsIZKr6+S9OrWIx9dm
X1QOKI+laiRDHZudXCIqvIr0/CMiS15/vVA9ChZoSClOKVTXs87J/yyKqS7VVPChfKH+Yq3cdfwU
YwtFthUehw68gWHDjCE1iGXUuCBJ55fYsbX+VhjcmFLs8WP6JdZfSgLg4DVfZzxJycYIEMcenoAs
2/5yM+iJsW+6Gcc33biEvOxQ/C+fYwHEggqF6taDq0a0P6Zn9j6xbyD9CRhq1bzYkYDfUYJZkhew
BGwctRF9tawImw1dZJ1RUCuJB1QRcCtJOMCJ4YAuic1DNtwM1oDJIOXIqluDer8eAKUyynSqXeK5
4OCvDugHcJmiOKZGwMqGYRnIoGiQC6W8zmrJ/wJJ45M5NNj1qYzOkeEuxe9QPiWj2YqUGhr+ncW3
UDn1c7ysMCzltNGp/bzDZ8i+Qyx7Itqh8gOkiOrIrISjCrN16PHwubMtsIa7NwSZd785RY5k5R2i
cZqBUHFelNpx/JAguTn1DxcISKHJncINY1XpZXgXLXQ9zvPikEvaXP4hPkfMhbSizdBVEks59JRu
FBu3CQNK/Orw78JsTJGLkMk7rHNUlsEJ+/XpR7zisQT92HBKP+X0C9mee9VpqyQ8NFIo53VBFRo/
yb0ll71dhRYqB5VOjpC71UVwCo+yGVWS2U8DxZpUjlR+uJxOq0MHO4uSiT0K4FQGiQu6485n9be6
ujW3JLUwY2Z5V8b0fFGxt7qceeftoDHglbNpSyv6QdM043pjS9z6TLgenPp1g5lImg6T223nRGrv
3jMGrTrh2rLjX613p2qTHFqzVAeRQ9K/oKpUxVYKGUR+dIz0RHLqH1vjOcytFxUMhRRkJSg+HAw1
wCMoUaB8Jk16pqDh/dTdEhv61+JM4qdZltNyenUqSTP9EiqftAg6tV4bR7XFnXQf5gYl7VQZszsi
gg/LEvVZ5zzadPkJ0qYO1weGa6opibgNk3EyRJYQanFxGWSHrqTCFFvr87SUQcj0lc5lrk5SzQ5a
++QCIi8DAg72cb/aIdfSqidPmnaWAafqzD90+rNe26NPpxetsgIroD0f9ZmD7V7ja7wdHotuu8zC
SpPjaqGEUt+tUBL024qN70C5bHqt7snbp8/FmrO2xinJYsoeUQICZEXnzB3Jl1LnwiaRANpL9fNg
ju65d8LXVrHbTHF/40FHI14a1nkzDbIS63TkD5p4df1aO2tjzIlAUS2cj8KcHmfrRXb6Qi9oywIJ
+l/OMKj5p8wIECGUDdTyzKhlNaaGF9zDKkiPGLxTQPlI27PMA+W+4baH50UdMaCEhNwk8Ehc6OJX
DFdKKqx8VI5aH0TiFlRsZ0KnPOwtqEQmqvAQYrujUcmjNP3VrY6fjNL4y5UpXltqvLeVwNkW7Hep
+48Rf5ssKF8TCzgec6RPrCDqI7SC/fuv6GDtJ5CsstTqFbXxOqhxUZuk1Ujarx07DHCVNrsb250M
SxfCZpgYAVrDaqudVFtzUZH4bFXz/9QQtCpsLjdrzVoOMKatVI8JX42+oeC01FE2yag1JTiQnUPr
o0jBDepoBB7q14DRVM5wyUWybPEe1WDSEHbZyVgRtJqDXgm7gpSlHcGgXlCq6mlUtjdZRaSHlhcP
xk52eacBoSY54n2sVZvXp/rppj2M4khPXyzUHBsx6YUGMhZbZUTisHh4dMdNiKecbeU6ZtQ17whn
Sl9Hd6l2RYrgfzSxTt+/19ZIpCvnK2rOmSdDEjMqKZpv3OaydWi8oX4+4jRBcBY1HLpyMEztzhw5
rkqVTUXrzdcVXixHW9uIWvDZgMuIq4tFqxDdccywANl8mFQOOqW4cfTWqPlgVVX/NfvqwhFa4b7R
22Ix/ePqkq6KJMHYcLcL0iwd/gqkFQ8vlSGM75GKAMHqRIVYBoykylUgxpuC9cLwD4Fr/1x6eNe6
GVdJUdCJU+/qMvpnmOIPECNyhaI9oeQQiKo3RperGwrogPuCRX/56dNNQdn+E4PoJMBLpkc3/Se/
40DpyqLk0se99/Jkg5NHSj4N1Xpa12VjVKWp60lCUXWtpDoEMKrUqwK6eYmaIfkbq8rgZbDL8ntc
MNx7wgMEPYhmLHp6Xe360BVN1A2FaCXm7tf9kYXkFgC66Js4R8ncp+5TqdSdT98sjar6KWszljq4
dhXHgpEFE/Du3QuWLAEvUtmoYJGgfwn8wWUPbs153RYlx/Ifjw7dqdtXJ0tviPuXj38t+c4q98/j
KsdOGAk3OpeoZD+6WMC19YXuId0gOhIPZHpX54oITgDwvz5fYEEt3A52fYMLFSyATkoD60oFJiCs
Q2iDwIQOrRYuez2YDpIWGJ1DFk3zPKH4BkfLfWKG7Cql82EwM5trQZP5AKewe/CraPOrwGBqd57B
fWmEXwA2Mh+DCtZKrl8XRZ8rZpkyHNKj3EkZd+BjzPYvq4N3w0SSe0wMSM69c0/zB/IQH0D/0rll
KE8/kp+SriIki2srahoMmne4UTRZGpcnZS6M7/4v3pGhO65E7+U7PjRw0X0I5ctqC2qUPKt9kRT/
MROY376teMC9yffvMDXTJ1HGr+DAdAZSwBijCFSEldfej9faTS4mc9vB6iki9v7u2v84+Z9zodnu
lMZthpzQXUIcXpy/5R29E5usASpyXH+okfAKe3lWfjkbHOXh6coomVJFpnW7oekU1KDVwWnBPJyX
Gd4fYclur84pirAXwYuDG90y/CejuM/xxq6wRnIjI+a79VgVydTCHrEg7AyqNHrBNLWt94tLtoHv
3hgykoGrtp5syrB4DK1kPvQhe2I/iWsoDeJH1AR9PLoPqTQ4jkQc2lhKM+0lKl930Xzb3zG9h5FE
INuoxirRDVdnu4DAIbjJCELy9JVDycPe3tY6mt1h3fDDrD+eEhAybf4nr3bH6Xh059MmHcXOnG4C
RnCh7JxmjWgOUgpUXAu4heYcJIt96L0gS4BLW0K8i1dm1B0jmXkVZNfRDBIvZ712FmFLtQODDq72
Z/AIyXC19itmSA2YTUr89uBTdhr91nLvMYeR11rtHqDdgZ810rFhDT/Q0VCr4R65fNMmhbCWGqOX
8PF1ncBS8zoLK6B6gOat9HEz75PD2vg5EQSGhPHoGTu/ld4JNGwAb9H9jaoMt7QeSC/cnKwxXO8p
eZFJ/edFsYV4LDKyv6TWI+SKG7f/Z214E1fIOhG8hIij5DU8ZjMxtd1pkSVLlCeL8JqxJgGsA5Dy
6B2X3C3DHLbDx/oal8M2ytStpjkQvvpkVAyf27widHHx09V49RJUxUlTmbC+fk2i1HijWxDwFi5B
tmBoCtJ4yEvTWzKJ8Am2QROIiRkim6Lb3kLDH/mHLDgSzJgHHbztF0MTGK7Xbbkt//ayT05hI55f
p89h2ZLTz7GQHr0GBLiEuHYuc6J1uXqmUDPaU8ZHbM5Hj7Bq4BiLxGrQUchyWLOYMedIwZ+umNkH
8ZtbWFgYoikvAFRfP/skNduL++gjEvLM8dpiqf5ngnv/iknW1kXIB6Xkn9pyclu4ZU0iSal0xMuK
QZnJL/G5m7fBeXnoTrV2ffg1wg8Jdpjz4n0bzVCUYJKYAAqRxAIOj8PvslUQM2FtRgfKaW10ymSc
3SelXtmr9LAIoyJ4M3VlM6wTj9UK9rwxctXDfPCMPyOSpHJfS98ZrutMOpJ1KtiaNxQ4jLjb+CXV
yW/+VHCINzvXX9IUCQ59OUcsfdiQKTMKYAI2d0Ne4DOuuMxPo0B9x5cuOblWG9th25vxJFWrgpjk
HpwGKI9dXO++Aa/CmzcbWBX5bL0d6nfx+mClrBX37cepY2tshjOgVwvKTvLhb3zwn7gxW6T1sH6z
FX+8T/ePRPXOQ8PgyMuQsRaq3eWo4KS8hLX4nVaJDDjbyIk2rg9jwQiHzsl5JS9yBKj8/J2jfIra
YgeVXOY1UaWvXj8PioZSVBtLe3ZZIUPqkC3Rr0WyR1NKZCzpbxT2DFmQ3TDGkBMQ64tr/x7lK5JX
YgNUuYrO9er/9ZvxX3qhr8zpp6t9ee3kp2vyU7o/yqnmFPvzsNF9ooelUO1KdoXuOzr2hEB9utAs
/u7HCNrTdbuvXebED59jeOzoSwMKviZrzoYG5suL1A+N6cFT6bXvGVgBG4MPNqLpG4rBCL4LNT/Q
JmjW9a5ojVe41Cj2q+z1PDrlGbA0HQemLAssgSL4aVV+vjTB9T5mpg3MxdlvdI9RdXh2ZLUUkF4l
0qGNSq7UrQYsjym+QvCPojenZiTa0PpMy8E9fOOwIk9IGHu9h7sNT7JgA6YLjFqdnArr4n223cc2
qt57xsm9TSTnazjvhKK4K8F+YoCjILVD4C3OqN4XQWMM60iYL9513CKERjZQ1e/labV/9QlRC3V+
2kNeQ+/xe0RWRsfzZFCPFGlxHuMeGPxRleeezkILx5G6qgbs9NKIGqjr5DlleBPJUJKRZMvJx+4x
qgwJswG08ZiynTY6h6D1w0QQPrZdvHcymcnAXaIVv8QCnRkJUm3TZQMdWArxqCUYSQdP6IoaChFz
F58me0oqjTWiiJ4Dgp9+j+OGc3MhDWQOeQZr/mQ/IGsW1GkEtP+rJj3FUYnZrES/WO2X+5VBoXir
/YFe7MdqScpBrYOZDowmOcSXCU23+wZW4ZWDz6eH+PWLB+EJWfDFdagqvX4xQWkw8G/cT8s5psof
QlgZ5R20gj4Mf0SmKT3V2S9172Gpy/grO48r3bZ/xCLIlBJYhiQP5OM7xIpa+fsFENhCCPIScIMN
yvCzi2/DfMVEg1lNJlIh353gFP+iceM1Vci01attcwj+ZYOJ53t1QFV12wjmuOGSb/beu0ANEBW0
5g1S0HjvhNeqJDnKZxR33JoCWB72LIGQcatqk2k5DnEDm1sx75q3hejtQZDFIWtOn0zl4uE4J2G7
B6cE5NPASFOfGnEJYCqr941la5BnNEGcKcoTbjc/Z+24MUyBBBn6pnpQ5j45TdDXlWAw7owu348+
vy+33Pv0ygGau+34GJG1dzff6isbP7u4TQ/xe3OxJvuSKnLr3P3GoDy9Rvvxa3rkEp9ZNex33fNY
D1/GeTKo4oY2lnT6Hk5f7AtELFlcia2S85cWv8AssejLBXYcf8lSuPr7RU3nUW6be7TFILOadRuD
4xjMCygRMzVCFWWvUbcT30TOHhrQJa0nPY5FChksJ9BbvX8FXwSuW7WZDHmiud+wyKCj3OO+8a6M
LV+AYEwP4CNfnz/lsAKp/82z5cutrT8QIbkzJzVU8ymuwReRwxdO/IOQiPh+C+EBUyXdsiN10Nbu
mjG5O23QV+3hPjjEBAJMbkHRNGVX/YLbmUQ+EdgCwIWelx09pEAi6A71io+1BO84Mig2G2m7U/UQ
1pm/NZR1qs76qwsCv2nf8eBGScpFP8ZALKdPYa+saflcPuYv4qDAc4hDUQQGs9rM6lyZKGzE4jZo
MsVoiA3XvnWkWTIv4SVUzw+kqdWUg8qSLGjViC+Fr+BgHRfSoqpZEmb7X63bDtSeCv3dkC4BRc6e
tnHRIysObS0uWeLvZp+FG1heDTPwCPXBraO0GHEPwlUFtbN18Rtl/qn4zxYNKi69SLbxml8DzyJL
9hIS4eg+0zNRWmopURKcKS0qwG5qMDOO5bDqZK/umZ/wMaJWB4LXV980j8T9S2BVZbcWIgdEGFfs
d5DRlH/t/ZLTeBhIf6ZAL23i8wq//yWtodDRA5fpyYq9+toDfHdCCaMQHfQElBQ4gHuxzi6hNxTy
ynACj6CspZcXfK0joaO0ZG1C+HyOaGi1WZBCwTd2fMa2NsBSHYAMFxixOlCFC1wgYA3/n+scx+0Y
TEVt6pM/UVP+th6TQ8zuNGmmn0mdYdAmWKqmSZ1ZuiEp2+l+VEvKv7NOO+WHrHi7gJGOWLK/ISZv
SGLQVRb9XXBdi1OVO/tJIqLMdkw+DK/8WzSx+HXBSoAy0Pzqd3Vd/yzEyyr14r2e1U0DgPUFlTzr
6AHlGT3FrzOrarsnY1mzd8Iz/XTauNh2waYrtlbPh0zWPUqErSXobfHyrFPAA+L8LlnV35fd4rMK
e9M/alwvArvGi6VStCXLeFxie8ZentQYubXD930HRmhZf7+XpzX7mf18Q9pLnuGPbmekQKuKxx9r
F4FDV2zC7cCG+4QmOBGWAOfdhiYw/BrG/O16lhn+aSK0Wku5EYkhUMwDx1dRIpww7hXVHgKLmsMX
bA0igu+A8uM4rnT9LyACM/jMB9Mx7PKyHLQ5rbu4RsXe+XokZgH4XaMSto7K4PY2+c3cOzI02Yq+
QiyOPK7iJoFq2LhLqBjK7sa/IESo4ao/ofa8xx/u9GfvysJyHp6oG7/cwyXqO7KkMiqltDk9YEoD
4escstLiPcYQuoPu28Hc7JIKwl28CpjYIP42NPW3hoXCsE2Vkr34Ost/9ikG5A26RxZJYA805P0S
nTeKcfSsxf9Li5YcFJu0MbNLdQ90mmgZRIur9/jGRNazhc+QBCYk2vw9LlFhRsqp5P7Kk9vqwhgT
rIY8A1gy42/sN7mvKdgC1SIIc9WgzCuW7Mbi9jHLmOk71x6uugjOFQL06rYiCujepm1uJ5W4PUKw
Ao6bQi7Q+20JbK6G6q/UxpxQnuCFZIpyxW2uN0vaaV8CsQ//vEbkgyM9I/n11FWZj/gWFlVSqDtj
Jk7zHR/tZNYrMXnvqCEFKIrm+2CWln4RB0++xEDn88qviAGG5tnkhylWhfX0wN0wWovLPZOkL//T
NjSIYeYa6eTuDPE0Wrse8wRTGuoAopasRfgDNG9XRhozBoGGkNdsr1B/mczmaGPPaXo7XuS2f6Qn
0fvaLs/9km2EFfawSwg1PCCC9+fggxU7nLmUo2s9eGWvn1cCaYz6fy3gwGpF+wnjIyuSiV7C9Mtl
+rauo7xv/ObTvD9Ljgi7e/XfS7y/sjY0KM2oTAmdIF8gp5SsprNstir9UKLiCR+zoZ8Bv7Avsi+O
N5SFpMeyqFJpYFTtTORi1eTOv7jMGBfmD5Dgtp0b6XNNkXcK7uvb7zsBo16yycvDL8wxj0HFnu7H
yt4LcCePixivPNCoz6AMnArgzdl9fF0QM9BnxwGejnHFUV5S/H0YJAWbwvhvSIr2EPNJg6kE/c24
4hlp+8mUExMr7cdewh55fF3lEDV67Z89cxMYX2jVv9Y03FCPVae1Jujj9Oh9dpqFePJXFSa9k0Iz
G36a5vVttZjSxriJaX1wWbQukE52jZu+W5puO8yYXb2i2XTWv9U1cKtlnj/WPqlRU3Yby0rABAxS
xBlVlHdLk8uoCa/TBRD4g9Oth5f5ZljpVX/6X9iIuvVixsEfk4nNLRhY8K6an6SMFYBFq3dlJtX1
99t7/r6o1NHl35WqPRHixLSACYjRbPJx9lwnH6eCt7bqlRirMvwGNcLRbt69V/MP/LfcaYwbUY0X
yY72yVqLv9UlIXnS48k7ZA+me7u6qvgV/0I6BLUEaaa18QNMnOAVcHiGydbAs2ViwmQlEooQKvZJ
sCwI7dwJDziEpoLIjug4DAgEudxQKsXk/7HJIBV1kO5XqV0sNN9SKzzAgp9j+N/wFN7CE7VExUtK
7OFV55Gc022PxYiNVpi5PNW6CyirndJi57TGs3ELPPNmqb2ujcFg1R391Bg7vktafnXFmkIqZPbK
XlezMb6zc3+Iu7fKNcVuIc4WO81wVghUlqTSojHOQ2rqDD61swXtH6Ns06zWS+fCAssQ2PGGroeS
l2wMMMFec/oFr7WeIWv7W9ZToJaosdyNeRboQwg+fo17NDhkLMkdorkCOjiKJijFroInsAlTJojz
odBaPccUqxDqiZ5lkxJeJuM+YaZwhH1hkOqrt+Lh8ww4EXnD1qUZGKrNVjeN11tBn7pfmlN6eILA
+ejROlCjvZEOcto4JQYyQkVKYH58Ys+HI2ELfLnfN9v6F1z33Ce8MGYZ5XASlwbXf0FoeaIb4w7K
xPy3JbPhAqFC5LqlP1dCDCIBx794LV4h3/TJI+MAtoPzGJSXCCQ6HPSkR14mWpiM8IYIHPNN9tse
Uol0WiT0hJmhhyePKkXnweRd4qXd6wITVfgCcZHAHVhYF2clQglK7Ca0ov9xq+jKd3HCNc0TbPuV
eDM98eIqvOxdotBPcCAwlff4C7tGh4T5mvkX6RN02EBRwcwvaJlTogCtY4+CEFHTgxOuyXUEbPla
UY8pTkWUL5SPULATCY1uXGrPXpkpv5ewxK9gHurKqXByGuDGZQAeLsXwnb7h4hVYWC2S284uDwZz
u8fxTbcfk9hCIEwenAmVZVwZ4lzqe6Y+Hyle26FmOdcWRYoXaMqse+f6kwafGmXQGMiEKP44XxFK
Bamq8A3VcusWhA+na/BctGmRuYY4i3Xdo50zs+WwFV/OsSD0c9ik4WpVg88n5JIgpBMzOn7UMmds
dV9wdPs0BPy60juZZ34aHs2UQzCdO4y+wkHhIu/qztMQurdvsxywMjwX6jOoglURy09AdEtf0FBv
jaAHHzaysaERS9wD5ydqT40DpQEgkp1KwMo4UiB+dGjwd3xeR7JH3RBdxwSaEvEnCawaTt7emJuG
x+PJxMlcI8EueQe5iJyjqGsZLQsMc1VIDFpJdIroWtQDtSz/SfkR3X2OB52nTSUn4utB4TF4miNq
RvpaGfnadkU/gouiSVLFn4o85QVvSaxBx8HBHC8PXgPohHtRJ0F1WXuplFJag0BGTlycfoNHUTQh
z6an17lnzVvpaLDJcbAJhmWF2XBD8JbXdBTcQywYVFsnlFAkHGZIcZfc4MRWrNiA6I0yKqkitJ9b
yBVPhBpgb0EVcu996LQQfO1dvoShIfLJO/zI1qF8Yu2zf2crLdpF2hr7SoUItxV+Vkcm2VfG3NjA
KVoo6dW479BHuY1FC5MggxXoW7hdDG5KbtoW6mI6S/+54JRBwSITiKKHK/mzoljEE4o45yrg+Im9
PXgSFuH35CIRYVefNgaoifiNq3J+lAKAHGq99JXxiouYX2UJo8EqlNRUf5znBQsRtfQKaA/2h0dG
h7Ph2gV9ARSBdmc9JNPo7YNWKDan1llyAM2MQ4IL9A0XyuFXziMROpBorIFkt3GgxG7fC38sGjQw
UXGUqIPQ1nzHCMbZDCS+yBMUdBFaHvaI5wzptDHd9BBMc6c0diSyCMFh7V61mpziTY8dABC1NL5k
X1SIXKpfIJJ1l9y7poXLoZsW31IXkKTrbK5XgXmHBlc0cotAVLYGyn5MGr4v9WWaOw3E/pxxtr2s
yhet6M6ap4hU8PRv/AX8JpibxsGgzlUMtLSS6DXFkxNfzPATvH4MZOBnAsErTJz72jAv4W7OKBx4
E4YhjtpJMxQUzR9AUUACqnNmgBBnOEEe87FK+NyY6xNAWOCzYjsH5wDbgIVqM0P7A43zR/Jt++eK
H6T0m8+/FNYoA4mjuDkz7H8Pp+qReuuJXiLpi6ISHkXRHV+sVxriQFwsQAc+bg3ThvVo4erbufuw
5lScxVDVcgOvDQQmxNTTNX7ekzeT5YzOy7nxSHLRMRanIwfYFQuKIgy+rtH5QgOcIOX0t1XUOtXw
HJQA/jc0EcyWK8yBFejcSmxBVQBY9Jtrwhf7DVfhi62IhoSMDOLC0YZxI6Ec8hrS5SQPKu9DeE2r
MDKdR0Zie3ZbHagDamyQBucLUQMLRBPSrhLtEpqHhlzZLH4d6NrLnmX3CUyy5w6l8uBypnlTjLQB
KEZ+aYZkqM5VLmU+i4ZmaZxY+kFjjmyZT6Ah+3xFMMaN9R2j05kz3pbbf8cU2ZBKuvJyDaY6QfsD
jjHXFTaYT+j0KGI2KeYFHBH4fym2aGy2cGsvp+ufUdKBzecJOrGSH/KtLhpxGmvGRfMgkNMLqGcs
bBiYkxCrUTxPWdcp1CTbpVGHFjg4JRz89Er5D4/PVg6Mzb4H3L/MHZa6ImyQ5bC4+akNvuP/sXRm
y4lrSxD9IiIQM6+aJQaJ2eaFMBgLEEKMQvD1ZyV9wvfcbrsNSFt7qMrKzKLgKpwZhL87pUrh3Otm
FeRffnT46vwlQ7Dsq12j4dQQ89HXyyzwdyEvXpn34EJ325s5iOpfJ9yfG2ErTMZlUIdiJKsMjOXA
ONQlBdXFCJ+5ZJhiw3F1rxsqvzD6UGQzVMsEYAfqQO40lmDCZdyBP3fDVu3ioB0XRQ5shhJ211yC
KXwBfxsGp83VrlKPIOqffJwbNzTgLjYAC3YHMvsKazYc3oBGnvDF0XQh4fxRAQKb1X4TDOVJU3Gg
DHxM8Y/j0qhWZvbjrzs5YeK4mx6nUBHA7yVMoGMVncCXsJZD9eGGYOO0aVRztF+zx+CxTZ2pVEcH
mHn5DL49Jd6zH7yJbbxkeUCtZC9dMvIZIiOoI+7Fy/xTvDf35pjNnfJxQN8cp9ljGO3RFYuV1Fyu
PFHdDTMf3UY0U8ys2xADe6tKw5NrcIpfP9k4fZuD2rwT7v3TbxdA0MLy9W0f4jeEkYCkkF9r8HTi
mkNDkvBBlTpI/GuwvlhjUM5IhHl4RgBgcBBRc+TDe9B0y4A14majmyk1L9T7P/js9FDvfq1wXzLc
J9q0+BDz9OvurWXmEnM0AWRhI96G9+nKu83vmMc+f4q+mB3T1AsGX027RxsX+r70q0+cBg0Oe+C1
zjLHsDHrtfuY5C8SPPOnbciW83V1gCLFKzFbHmQT+BRZ1Fl0esmFoDF3i09e1dxS6QsLWl2rp7R5
5VQGSKFfqbfCMw0uRu8Gvq0QXYaVhpqu5MgzhvXp/koIeHdB3s9fVKSak6JrypSNpByIbpTSif2a
WTlt3+/TGugxXZoKK0/McvJa1u0V8DFExvvkuGltqzfzHsNbca7TpHdmVNJh9mOgI6LrNTyq0HCr
FmlCGytIFBURdBr5LRAtqnpRN1tduz3NIH5VmeAHu8kaBxP78OioM1BJ++YwrRoOJZ5uzD7CKRVj
TrcGDKrAp8H+iQ4HJ4QBsupk6cNCwSiJjAAb2rhGSP2mEChKPKENIWyhne+BHS0BwqrXcekV/lqZ
eQx/kZZXHFB/2AqQ0P7QLLXPjksaTwOZpkObgwQUIpZAuJydlsT5ROpPdrSJbDnok0fERGoh8BrY
+max6dCBgXYmamhynYmuT744yya1dbEtwF05WyktjlQzvLurJXg+c+bp7H8kJrmwLrHDS8ZVKmRP
7LiugKXIOFreY36lylYNEboQHdOgkiorMlsmHp/NXWGyznigif+GourtzBHfWRMQGZyswqp9o4fd
MI2zmCI3PhXBI+iGFS/5XcGy+nn2T7Dam/OOfwphoWDhQOJak3HVqLUm9Iqri2JbW5eEj3fMZ2X8
0K0w5Ep4dg4HEHWLVe9FuzQ0C3fyq7P1WqQ2nw1oTQKIa6kIPx2FwBmvhngMH3hETW5zA8LFDZCl
S9Nrn9asb/P5cw32GDB3wHIB3iygIlzaMISW7Tis6+WJNp+TOmVEYnGsHmm8sXyscYKIZBl3J8RP
o8biMTktOafWQDfxYUsUTBhuxK2dS+yOb2pn8LT2ELPR2rYc/29EWZVAkGzyZcp5f9cziGdoNONk
WOyhRzdhu+7NIfQpyrWBkTnpLB1n4/u0QEgZt7+acH/7+JwnZuob5nlyj1rzAHls5gXm9thTT9Lp
VW0hD3iNJQP1P+/YbTA76CvWcULTsAFWEkl4sWqlJc/CfUor9I79OECUgVQh/A5M8KfqFrSwk88b
iNwQDGVceDCNrjAj5CX/dC9227rUzb1ngHg5Tew0rOOiFuxp49jBpNvhM1tYWQdJeIyS8E5IHx4i
6NajOtf9Dh50YmiV5mtb92/bx6BSpSlaWlrlwsDm5DjJlickKJP6uu7XF2qWVvefKC6RZIxe25tV
TDpz9sK9n/RWYQtTE7MM0E3hXwc8xyMMCtA6I7Nqc8mw2th7v5w1Pd3Wbyw0OgEQFz1Hx5BO7PpI
/Y8fNg24z3OpcytUR2HdHOmlgfJEnOfnV4KzipMihd7s/u54Tezx2egOdzRSu3n1dTa4WHuHnm6l
ueI4f9DifB/uR3hiXAlOMvO9LnrgaGq7tjhMVnGH9daj+VtpXgaGeWMQBl1AX/IZlBmUHubHuItL
3nwVFhwVr3nVyXzDznAo77o05EbfdfzlRvu03bIbf5wALaq/Zvn7WN5hckb75WHShvO35XoO9Hw7
uPTQ5GLeiyBBvfLEwqNz8HAF4X+1p3W6wW0yG99G26zRHIa9kAcOfRB1OmkOK8B7bBofiJcG5KAn
12G2KZY7wsV1m4hwCemangI3mxA9h/1XQkJ5s8ulcUkDY7C7CEhMIDGEJJTJTfP899hgjXd0vHzv
VUGUChpx0HA47o4bd7tKE3i/4qzsHcTQCNCRohskVeYh7h3A9m5hjiMEa+E6dVKc1GipewUS7FUb
5nPb9J/eLTWnV4CQqNs7bFbz6oCH3uwxobYZdiCsilfMKhlBfBqV6LzxNon3v1Ck9nQJZft9O49p
5Q8fiF8V2E40w/7F4vLuQJW5Dn8EZ71I5XysCt9E3XC6AObV4edpw9QmXBZyI/fMhLxiBhUJYbC5
2GMfAjJrf2fo3eHKI5wIGu6zfx/C6LFrvCXpO9lb/9hbKAO+W/SZKqDbAuFMz6jnVfzT5zSAJRru
PsZ84Aj/8kyaTER8Br08A/aoJsuL/mZNOJgK/KVOnXU98varO+FqhnHDXqhdWThiWB1WdpuyAVr2
nMg/rKLXBepMKXYQ9kNgIcYlTZ4AVLKrCo6AW+hJ7fJaIGYicl5UTc49iLmypoXzw/uUs8lf5pK9
casf6fWFO80DDgNSkYJyRD1sbMRlo1m2eGySzyGdo2hMXuYsIL8x8wF51Z6oNalNnu71CooOZ01t
4fYQAWlrLysj+o0iD3u4hznRSS43NzxUJs9N3dOfVDbgdsMQAw4NOrhbwuozjVFn0l2+Nu1llV8r
rNPLrtzd7Cvx2rMVventSte6E4KMd38lpCWaQTqNb6zdL+vna9LtVq3DhZFs47hCL2TAfaBe+I2p
Pfmjgry3Kc17WQW1NAPUazCDwV0XrwVVpNfFeZCaYaLj75mAwXP6mszY7x3nYhvDfvI0+eYW+aNK
/+eFRwu9UqFrMipHIPW/Bnp+0mke84lmRfata3rDGYm3idfhYjeH9mxudxE7PFu9nHJwt6lGV+gU
c+1vdxMgUDPjYTcgmLVHvDVMAHJaDSlz4W59iHjsrNADqNpLBMIoB/BHnJJsGpMF9vszb2bNkqmy
azEE6QTIXikB5MqkyeNChiLI9L7JaOFmwuJTqmowiDIYmWP0wmGDWwEv9HIMIOoha4YM3OG5SZwi
Bvo3r3J+/k3aoen0eXbxzcUVgbeANcnFvtykgO9XEtjgHDMgLeMASsgxM5ybyF4anvruiBUEqZlI
xkERTQESzkvU8ZYDgxAHoIH/0HtCfMZbfrCL+QuFZYpEK35blhyyHYwQbqjliLusf33acUXj9ZJu
YaKffyHAhebTVrehAaKeB1nL1/y3Y81rITTCudzi0H9M2dqxpuf3pAdGx7OjQnzCm0Omw6z3h9U2
K5HoWfL0aH7ygxRuk7RKkvMMFDeriI0oONqLLsGlH7059WhunnxJzSug+PiceK1QPrI1DMs7Xo2G
EtQeyYKO7mW0jtpmZ6QLKqdigTfCrEsLC8IJTobLiG64pEyr732Yp05xx/774O5paQNpGXTGaQKq
TjCFmLEHJ4k1TaGALIwe5zF1M7otoziiALPd0WG06eoNB/VesrxsS//tn6LbzPDPOpGyxMqWR/fM
ZIOpd7NeLeuxfV3M+oLTanSwTxOKdN6d0z5fGvTy1m9z+kcnaMg+p6SVhZfEeqh59mUmb4oMbknQ
TC16La9J6kb0842OkS6S5tnjLs5H3jbYm0ueet2OklFBdEH4DKGwhRMFHUyH3TGuFzeiorcfkUS/
oAYM1rRUUnxgLMZbdpHFdixnLKWb/CkTIr9Yk2qGGF+4+SAJs46TjBJKN3Y6W33Tz5Xoak9gdbRT
cBxaP8Pnm91mJ/efyCzHUIMRNqfrKg+I3qxIz3bWwS5NL84JxQ7uyX3gkLUKskFCOIHhBuJfn8K9
jQPii7lmtXjvi3fzWlaXFPL4fXIvYd0+u22/iDOnJJoFKaDLSIsOJes6Nfe3TbuoQHIw6coVCTGV
pmPMlDC5GpLN2BBR0ID1FSXezXjDiONdwPYJmiRXK9GG1CMdMyNgJVxNWKdtz/rBuxK27yLeYvzy
jYWGPFTk6SRnM9q8v75QPMti6mnLhLWO34vMqdTwDg0SP3kEGMSUuEM1PYIsQC1sTVjv8L2DRryf
Fb2UhI8gBkvkdJwPlRW//rrRbZ6RMlbJhdVpRUb80uAgDcdB4N5v/Elwp2epjpgP2CYvVPlv+0pv
FcEQksu/zXUPGREbw5t8erqzIXYIQFmNtN5Z0tLp4/gvY9PfeYG270U+LuN95HfOEgyDdFMMk8HL
spdLmaKUkD0aoB1VbzXALSEsXbUPuMNMYe+Zr0ZiUq3YB77QNrG/FNIWRS9rTUZsQxrB2KCACaJK
CZtLF4D/hUHy8mYuu+Zzrs+GQ8LbwZkBnSmQMVKEdiWLv/EGBH5crvBTQcXg1NAbd8gqsBYCRJHt
QGvUNqMML37pDmUb0aRWrk4P2uiY2/LhpnsyNgI56qWVCJr00xNgQbJIfqi2MLJelWdDLWQcQire
80ZYg8Dypb0KuGgq4AUqGeCBOfZ4ryMD12b4pTTBF4Ax+7LFs5Y1pG0xYSygeDAYXDMtyDmSrahZ
c2VyCLrRakS5vV+nSVqNz2qEJPzDSrTyGrTUoQ8tTPZ4P26BENXJnkFNqvM2TKd5vd9mR0oc+j/j
V3BXsuHgjOOilKXX8j7MwsfgFJ0nr9yqr28DtYlu+llIb2d+hS7Z/s1L2ADgOcA051zSyIy5cqlm
6v067d3zQTbbsSHKGedORL+zcovjlfV0it6Y3LW+6UU9RiHhd4fnBRE1f6ybCARgQCFzDFKPTGCR
DVYBX/YGsBqjHGAQtrQ96PHnFJyFfY+teu/T3AqQC3P3b4mi6I/zqebtHHJgEeWgy1IsljFMbk8u
/GsDIJfsF2k/AvgGGTbcFpeiAagjCq2wHBTjXdttz2GPIbvv+IZDf2NIYldAdUp4mJ8ZP7veM9j1
xCF/O6fxA1Z5yyX8hB2u3zIQLJB7SvAqC7pGWPT3PtgUxAiGiGb2TuI3UMPte7exULCEtKXmME/H
K/SxTZcErOY0wMnqtkH49V3vN/uGnfaeXm6N8f05sRXBBvGo/9C+mZ6HkrK87O9vmeM1zFqAMd4I
nsv4ik7/bHpTjo0RuAn5J6lLFxHIIbp51Znn0T23Pq/2u6E6bSluFkvuGdSpXOoWaSWbqRDhV/sN
FMQqYRJ2uuX8xK70IEKHQXdjkKgyAGlASQx2tJ+8BWpDazik5byn/IPoIskkuiMBlNNG2dcme5+W
/dfPhW2q7l5o8pRx8/m42cSd4hAX4H5CH7pghzqmDdAIA8eXFE0y3aB6OkVtPfoHZuzP4ZPXi4mZ
+Knfdhuw1nCJDwExgjdhAQk0Haj4FFMHCsPMJM69o1vnAy5h191xClR/0BzTmOo1Z6Cd1NmHNy8f
aetYs/dxYqNuvlnX6PbpAP0x5TDXBr6PSN/JP+JdJAPHCjWJ7d3c6G/ySnTGbWs7DtbrtZuYnKTk
i9tpC2eoi8eB3WszOnKhVMe0YWJuNx7hXX+qPQuTE3bZdcoxmVtIMHqce/aUXP+iExB3yNuFKEJd
0Wk1wFkVNTgjSbL5PcPX8Xwg7Ljk1m7yXnDYu3hBshphsTpcHnLkb8O6/9z6JpHbkhZyTVdBj84I
5qXDrdNgTmu881RkgYEVTdJzK5sFrM1ByeFMiih6i9hOwCZOyz73OraRkJQ24tRr0J8YS6zzgjV9
XhypYdBqediIz73TWidoK7j6Mqzce6fFA+6xvd1bx96e65MjVmptnI3KMzVW6gP5gSqYAKSiXILi
/cE5BU+D3Yks8+V+N3FmvNli00rbKM/C23c1QDRlb9rWucfFTa9cmLlbP2kzr2tNPEwx+43gyj9e
/SZ5q40HJhJIK5nVwSErZivYD5rDvedtNvScjRPvbm4bYDZ7L/Ewp+cSxwTcktWcaeOFkM9xo9Je
3oP1EoxJgVfX6TIZeBmCF9MYt+zDmnhrnPAGe2tRUPdqD7hGCcVMrwFHCBUPvJiLffY3gqP2Vpsv
1FxBI1Kl8Ozv1mf/1Ht7rJAoBwQbHhd7ruvsV94IxAoqqeyloilppE9rLnV2Xuxnje/9bBXs3Aqz
gMdZLAq/6HXHlcQs1vwkpgZQAs0wC6GrEEf7hQ9owx3iDulIXNSCuwbO9dXGNRI3T928hFgrt9W/
+q3g7ncdTES7zlhTtYQHVfiZxweMOwHRn4NFgJvNum1z52ri7KIViwVWnFzRPDhv7WF3WPSIFK0x
Cqq4Ms4Hbx+8n5lu+DdmY51ygXbMtdbtVPNyzG4f173VpBFBZmSY1H2gID9W0vRG/vX2XlF9kPRr
E/Pwd/JJWtsDAVhJH5QGKRHVQso6SKrSoCRNU8u1jA6d/wzlMopIjfAwbUftqBaKtboaIKO44cSO
EqDfjVRFkm/7HZupGnkIBrq+TCnqBj9u0HBJ7tSQxlg/WnpdnHs8bsXL2NOTHrCZdZ0a9CPv7b6x
H6C+8Ta3TBbSO1AQYcPyNaEC9x41cVtoTOB50cqMHLEAJsy2BOn8gQ9dicWrucLAtoHb8ZHo+UKU
vnfS5W2AvUHIJsaY7yZ7mvVecSVNBtSB5FJbMD0zi1nDQwxW39nszhpg0gRNUoImB3M2yDxR2q7g
lG0yBZ4c79tcvxc5n2P4l5JznASIPZIdiZB/xy7BEyewQWeIKYSubxXce2QBznjnykgXUhtXM9WA
8BpjveOzc+scAQgO9o5GqrkAU2Dveng3fpLNLkymJum5fRnkHlPceXhVWgEQ1O/9GgN5Y+SeFEDI
JY4wtfil3Ns7XSYb/rQ9ApioiE4EWJmHRStjwRMZHje3bb23M8yMXGhF7fhGc5hj7xmX7BCYQryk
KPbfdL/a/2Gnb2HnxBmLUwTZhJWHZCyjgi3ksK4QO3WsHboS5aDXiI+hBndZnt3mQjdMM7ZsVEze
gcGjplJqt1FWEuf4KG2cN8sxh1Ty4hOOZ7Pez8c1zp2CQ143ZnAA3Ma3IZ9qYcC7t+IpnOi3e0OQ
SOpiuMumX7eL4DIu+ruz+RgqzLgH0W1wIguDz0LGL9lpF6FdSbhEHYPWD16FIitmUOzEJAVzuhdy
TJ74wNswY701rGJ6G97MT6ThHEH3M/8Slr/v6RnLWbczP30bTFaVngIiQM4gZjYLUZna0Z2u8C3r
QPfBVUY+6gWH6WtIbAMLZ9ns777afpUsz7yEnZ9L+Bwafo4tcRFWJ28P9zSI2V8USSmrkoEn1Bmf
4xydCRHlvlcdvEnMIO9hIMJQmlDg7be/Coha+eiUwSz6aDuglcHqIFWAR32Kr1PGiVP27a8BKQrm
XzSnoEwgj6Gzk/qP8R2Nh3vYAIeHxaTpkzs7RzLzxiwjly2QWnBQJtti0em3gh0lWSPY9dU1XrkJ
6cDwZrUXl9EFlswkC28Do9cFj3/75ygNYzy5+SafKfhY67Bel5RqmeOjeu81o35KAh5mXn1Yma3M
bc6i4dCh9El5OWiTGL374Kzhw8N1OhuVV051YnDvinVxaZ6jLGyT9Rncn8J04AGFxadF1Arz8BQ1
14weW08votTB8shxnoRSwLq6E30yJmgxekmYlrg/C5waxonTsIE38ISO2SI47bU559agac7bJNWA
KVTjcRICjsnU6Ud+dRSOWLHsCb26ny2pV0S5QObL9shSS0dp+KZf7VR27PzApMoHbsKGzmJnkVKh
H8DjYN/eW8AuT4Ky9dMrJgIATqyjLARNIFEySDtFbB4zcj71YzsP8yU7Gwfqjnd+OSpe1G0+hdDs
zEtT5uXT42GGbf47Ub+iso3vNqHPMPj6yv22yQakdSh6WG6uKVKvPMWUx+9rfIqFA7Rdoy9ogAlH
pFX3ga2UOB6nb/se5MNOWKyQTkg8gfyOh8smx22U1qbkJOqAtvDelPBdDRyfAn1hLrc2KSlIucGc
lCaXtiqMy3wob4wGuXcNkAt0hZ1c3torIBTQJA7apTQkQGYSZd2gCmj5GqSJuLeR3desdLwfYyLH
G+OF53SOnyCu+0V5m2Kl8UV3VvKyMz3mVh4FMb5xuGdZ40PQonWGXPXQd8gyj6/HnNf9NTcNbo7E
ynG/nqSuN+7/MJWy4wq7GyUGGj5yWvVqIvFuc1lKxHs8xz9pDIURZumnk+D+D+++plkbvKPz5okk
peahUTn3r/0OxCY6uXZCDWjTXYXiCvQxdKQeZfSfXhmkvXfQdVMnc1rbPLxGTf8IDSANsxF4Gadp
PkoJU0/E8Oj8vCxs9vJRRuYqmO7g8pD9fHuIUgJgzOyxMcBbHaxkRrGtE3e+OzFO7YWfbAkkaPqu
CBsSE82V+RlI+CzdtsiTEvNaVTxECsuLAvxbeSqf/3odHXCcLDnfF34zJ5RJB+mAqYDdKmVCfj0h
xWEprWyFzARhLC31NcVkHjzTIW7q7QcN+MIEUFcfRvnpropSixIjxzCO04qFT2tgHv5pTT2GgNLh
dPU6SAy6GKY3hyTe9WHb6UwJgTiSNhzvPX1jELjKk/z12wDmbtlEab+1uBq3bMrnBOsyysbdHVsE
nIAxrsFlazJzQLpLC24YIgIGQ1EKyQ6n8lBMEoaUhSiDW53QiaNjmVJNap0Ioc9+DWcBYywlW4va
zCtu9TMYRWBY0c1tDt50h1KoaxB73Wif/XAFcb9x6W5Fz893l68kaE2uxGXyTi4+fUlWXwcm4e95
eB/iJ4AR3sH/qSGGkMhLVrdY9ijF/9iPyFn2Pof4/smEK57cB5GXO1gFHFichFWl04Epr35QXU9/
nn9K5wl/eigtucofQjLIi+76uU1BChO7yiiJqcwdhjmGe93R4UeHKcx+iito2SFIFX/qZQvAD11h
mfbLsKC7N7GoXzVMuTEUIYx9sHyAQYoFylL01R7pb7pZFPITBmd0Y0DKUcG70zv+ZfJ217/VpANT
0C2tOx/5cGsPE0q5riq+2A5/vVN21T9ha8+DaNkrn2rFzw9meoIAYNeQBxkUb1SakGZF5uuSv1Ug
xbGD8T2yOrL6nQ+PdHa1HNhbn+LcEOKYMM1VxAnJ1wuDEgj+vIRG95hPy/NO6djBZM608Km+4ckg
32gV+hAi4EsdCbFTQXnNXOHL28g9/dvpxzFYTsFMUt6oJKJNlvQvLdXqGzNN6MhH5ke5g9SACf3J
QCiFusrwNpANuTG19SMt4SM/bsMbuuM1yKLSftHk5wzxlywGmFkMvUrWC8X4eCzMW7LgBjv1NPUf
4Ktqvf7vXXCcJh0zAG45+J3r/ASVnD/FI+Sjr1wG8hr+9nA1uONouWaRdpRh6lUb1ntM5RJgWMF1
hdI5ThUmVyajfa430szQK9UYYEOZPO1TrvoYCC1gEDDlnjbtkafNsImaSdNZ3Y3lkv/CVUYAMdDx
8EfPAaUi5hKsAus+3KucqZInZTEYMciw56/+I1CLATBjKmEG3HcgP7PSoDA2FOj8tCsjYGVSVn3O
3Ym3YGpsoWycrHE0phvWAeP74UvKxkZE4wQWx/B7EZS4nArAJO7i0KPY9o+H/COvOWRD4Gjw+sDS
4PuiVZDXj/wCJBhFUgG1j1/KkHpCBhJ+hc2/rlU+jqi0/nb+zt/H+RTYO6KC57WBB9jsGEnAAcLZ
HPSb9YZadwiL0a3Eal6OUzP6IEwFYADL1OsoZnIsz8JJq1cFo8Juw6rQNvLiUndnrGTlptEEyyR0
R2FtKah8emc3BYcTIQIchS+yGpc0SWnMAhrEnt1dO/qaigOFhRuhKewzmpcLmpaRa4OiUunmmC5I
YYvomWAWpgDI8lN5RCz0qulyQledG5SUet8lUNNo7iKwUv67EMwRFCsxdjkoPIJPkFMoIs5hAgmC
lEw4DEcV555eV/f/gUOkPZ/k7zkDxYW4h2yJGtLeObmfJjiffyNPNFSxciAKuBkoe8C7EkV/kkZC
eSIzTvzoIntXORdzsK/BC50MrOfg0loCVHg/4tztPeCgHPl0IjX3Sb4hm/N9GK0VPyyjccoNCKcF
q+J1/BuZFu64J5BMwV4M3Ad3u6NOiI6Tt3/g0IG5SLDjic5QslnsRxwvHLU7W9Wnfwet7vtN/Hgk
6VBgVFH+SmKJew1Hsc5ETsbPRqJ3+ld5IoKMYJ4Q/umwWoH4lX7uEQyAPgQFHwZM9Q0sYiVb2ben
A8CSAScw/2TlPHZGiAHT2JzArwkm3daPKJAa1R3TBvbjJ5tSOSRiZbTB5smBvgk4xquY5Fmxg9qR
rKaJd/XPveo3HWv5otch+5z6trD7fY7iVl8IN7kU8YXSZ6qK7jn3SV+4Z41wEQvXZGLy+UebGUk+
8SlJ7KK3X+/tzQ/6yVNLKZIsx4UfaGdMTOaeyz46xoeIo42D/Qh2wIhwfVRoGba7f8dP0gdJsl5x
lyYyihvASQC6YDkde4q1u0NN/pRpJq9HSmlMlpwhKjHCV6KvfTq13t4mI43ZU+aLLi2Wj6bajk1l
xQy+WNPpO9CyunHZQqLp0CJoRLFu0RPeUIKWnLQDkYox2Ziphwk4GvFVG9UGM4IP2irgUnpIYMDI
gBeBexFM7YnFujwqoRbJtqJp2yMABHzYMRsr4+2OHIzUh5GkjvOZX8rKpK1XqC1O0s2a0msHTJIJ
LKSM1R4mZDH7kNHid94+BVf3LSyUmmY2OgKYtqyUua130gfyH0grLXtIgFh8D+8J4OPSSEg3ChbL
bTeo0XLtmS84EmCQwghPXaiOsrEKLxZgpuRWo6GHj/ilB/78wdx4MrE24CbJGYjRZrtY9O8dGkc4
5tgwvyj8weR80/uaCjcR/p6Z0rCuQReqMMVvV3xFzDWBpyjHU3EALD/E1DnzYZsiP9bZJKBV63P1
bW6EmcgDrFhvotVhPtuPHhTgVKjlCTOFwgdNEybNBaQzgA6S0d6JiuveKdmVWMGjgiVFHAzOy026
hx0QGNSq46RNVu2cVbH+F73zlwt4X9qyOvF10cA8+zsddAEQSK1AUZhwC50LsjhGPQsFaFNaty/Q
O2NpLO+wpHa0pinC09/5f9oUZ+vKbw5KtAyoGW7ObQMRhl9cEaL0wWGDxjd7ABw7yNKkC6CR90Vd
mk+7iip6fTgOSIMBaccP6v3Ts1+Nms5uAcVrtyhHCTjAkKa9J8qvq357loC8fLdRZdaXNJa4dM0b
fkU4ghGm1sOn2162lwm/SOA93KqanrKu9gPIZNksZVawRZCQnBdXmW/xEfVhjq6IAA4VRjp92Lv5
O6xSAiEepB8Rhk6bxvQ9TNhR6EFFhkJ2/Pafg3avTvOj6JGa+ZLxfFM4A8VuBdwWa6eE943LJ0Cp
qC8Vpzvmi9NbAgwq0X+riO4kIGQQyljGymG1gVNAsB+zIxmYVuw/AA/mgD0VcgPg4FfG5FOsThpX
KBP6eMHyZCm0UzKBnm7OEdS7Mu18WYMpMwYtLZxH8Hnh2vQ54m6vEAQbsTKsdEYVZRVwTycul41G
586RE0QnYsrL8o12JniVzKt7r/Z97117hIdKnewxlQnwZzCOocBNLeL25y2mF3ZqEVWfzvpCvMme
viM3ZOaBMjT4egwNxajwPEckcDMdM7phHXBvNgcdwFr+2rUVdhrDs/9vT2wykXTX4Kc8Bl6mayWA
VXp17Hn3MGVD53qH7CUscj5AC0o9Q3Q/3Af/ET6WXC6+uXzAVgd+5xNgwWhQ/qXzEuEba1LXX7XW
FIkIq6HHPDHTpBzGJC7BgLXr4hDCqLOHceRx6Knkw/YLnETkABkcvobg1gpMTECbEaEPt6gaWMnA
M+rYRXKACm9g3px7dYaRflbMKV/Fmn+bj45S1YhAPShPAT6JYUnY4+nkd9XZ/g1sKTN8+KkgQ0wh
isxN5hR7pVZyw8GCnw1eSL+ugKIWGEPpj0HShAt3KXIU4QNnNiH0R9KRO2dYH+yKWZLCCUk5c9jA
TRAZqvK2DB5UsoKmDPRD1ZnDTw2awfAoG6qE1gXwgFHE/yMc+NCVCHAEVwhxgjURPDyNadc8U2Ms
bDQXBYbRtA54OkxfldpljCPHDCGT1N8voLdYS3MMyyJDQcC+R1GRzXZZEA6K8YBEwlOB7jhR3MEq
mkBeEdTN8QnzhTjqzVkCnYb9mR2TSPqDYX6OvWkdrIyBcR7QXalqqyjH2w+YxoQxGi4mCxNWlP+p
QjBJXWRbCUvGL4LloARvvOjfAeUoHJK/M8nBhhohYyGQuAvsckVOoi4aVcJTiAkiOqgriaydegMQ
LR7RkjCwB3ODa8BThDNSYYz2BUWNe2i41EIBjN+UKDlAItrLUIMEH2c53AlzUvIhmpezEEFRlfR0
mDtMUMGBia9JIvCMd6eJxzXowD/LfgTH0UNUyBycNEgddZi/OwqFjVgHiVitdKS7fBAMrSv2CDfF
+lD71HFymsAr+JznDZZQEEzhcaw1C3e2F7fRLdF2lmkMsRXQU2XwZNZkM04G3JhFAQt8FMIctUBq
fJZs9MgT72FfGQhU0ItNzqjCbk+TUBuBckbyJEIkapl4kTJE9BIULYwV7au6kgy2ij1SIj8tcgXv
OnN0ucEYPBlMCaZDaVafEK0yQUcKa9kSlFh1eYPMmkKk65VwYNlKbZ4thV5CLaDfBz5nULTwaZM8
VX7icizJsSczAiDbi98Yv3GK+piO+QVeM4A6wIh0Mw+u9Lix6rHkjreeDLXQoo4PHl4LeGgssjWG
v3hSyV1117+61fGTc8Spo86UJxTabzyZpGGtuC9vNM8XErDjsObMWx6GnhKR0NcSbZUaNoq3Iss6
yW3lkYZdy/YR9lBPwBA6syzlBtxwptp+2SXhMB/Vw51o5x+oxuzRiChCIqL7LJQkFJacMde1D5FV
sefceac3+08TM50GVTc2JHewVsDX4nfER3qBw8r8dUc7EZqwuF+dUAbEAmch/MDIAM98uyuak9zY
WKhGcy9otjDlNNQCAOoISlHs2+X7imGwz7uZkvDyVOYMN0o1v23/5ljIcItorOVVW/n4xvRuoax8
sZJhvZX0+oAj4wr7VUOXc5+EEVwWrx2uR5egbjLUapzdVP1nlDZ22TfTHpWTYtL6LDnRJ+pueQPq
VhZS+9n3OCfIT9jIvio4mdmtsEaBp+mucXph4es965vK5M3IDeXCzN1aq9E5aGOFdjMfcwHTxpfh
KlDseHdkUm33NYQWBzL/lZJPyxn4iD0P2IpNoGjw3qJKqG60Zpe161StFFfzBR675/DncNE2rHRF
T9jghFVMPGW78hArxTVCJb6O4O1s0NN0eJyCTEMkAtaGnha0CU2VVr/57spYGe5aqq7Eh8/W39Hs
E/XZ237Otae9gxPYx1hZfJcP106pIoMSjVrJ1VX4IFieTkL4MDzBEKM2a11+9PnllIQX8D08fAsK
IGJmTMUQUZZV95s+dcqjfeLw+pdCTmGwTA5u2btQYoBLSdoF/zKqUKOeEQbDvxBoqnmN/iys+1QO
m/5jgPQktUrigZp7Wbb9yqKGTGEPZj64R+VvZwudkxMsevezjt34u7XgsjFF2OOpPnxhSxxx0pwZ
TEqlYTa7rhUmnBe7qmkw6YfNMeHl760Ma01rhVTIO0ePZ3DusLWsYp3CcEtq9EPdPpFGK8DLG3b3
SnwETKyTzLljIwjRiGwJWlZAlbhf/a2C+6HhwkbpZpUr670iXu0Orwv4HVXOy2E2+DBWUvb2EYWk
845yE2zYVOWtQb2/21DgtOowtvzu230H1dw6dcwMNm9IH9aBsc5gObXdzHnm1vPzcvAAyLlP5zIr
otpPg9Jvhmh3QM0rfi4rBHW/CdSxhiSFmXON83E5vcaH3/v0Gkj0Q/3gi542TME3zm5ddA9F07nh
lrS3Dg10hTssQTeP+RNC+vgYH2OoQZtH3ivAvei6C7y5s+s0OSN7ugxa3WGHIs0LqZtX7OxzcJp2
/lTjfziVTRNlCaV2DmMdq+kw/UnG1+A5r3xV5/dpBjWphGCpIo7STmJ6N05nBrwtlXPzYWXDFbF8
+4dfXgGlwTDjM9qCLhZESJHDW5DFzRBbVlDWYfKNNMRpfAEwo1Ju0ppODesAm+crCBmdaDWp45XF
WQ41GtvUvxWL8MvA6/SKVLeKsHeNORSaqijHy7S+PPaI5SDWV6BIgAYAj2NbKwyAWZL4j/nj7VAy
tWmhFQq6YqMJ62jmmXR3v2XXIij9r7gBb28/Q4fttW8yqWn9dn7bYw6y+2IVl4vd5KjK5h3+3350
mlCVP1EcvYS5CZP0iSb49dGto6JgTyFZUngye6rh7ELJbibCQpRBX16TLNHjFRACAqBAIR28Y3hB
fXQfAvbh/gPOp3jG/LQ23M7Py+2O0il4//FnFYk5/0RUR6gCq/JltqEPD3dD8ih+inDi8bCQVWBO
xJKFtELGOEFXMaBCEZJ5HeZ90f1etIi9wCX/qmvE6jjz4BZd/PGmBkJ7acb56x2JBSjyPqh739/i
9vNUPEj+izPYMRA+hiEt3CCaJoqASdbHabjDH8l0FSVx/U9YpkERg9ZCIi7K5AuzL0D5WS47A+ro
HKIYbt6CC76EdY8OkBLGwBgIz3OuNJkWtNKDgOedqFFc+i3qcTCQzcq8BgAk5F95c22SMy+Azumg
C5TNU6N+1HZi8to/lWQaEe2IfXyTHHhIDfs9VIPErlXCVTotyFhnrW/YbBSjeuQDfucXSifZUBLU
pk3nsJCWYreo1s3tdQGGYUFPYu9h9xGlimhmK36QMExyFWhH+22LUK7GNiOEigvKUUAopFINg7LX
fzSdWZei2hKEf5FrlbO+MgoKIqKoLy5ncZ5KS3/9+QL73LqnursGhc3eOURGRrowwTaRyVTQtUYY
jscGlOsO7RwdF1gsSt3OAkALcjjBLZldR36ClushGPPe6fcYVbdnWt0m7iZflImKoT1pNMwSAZ2H
ubfrrUv/6m77FLrZVapOUJ3G+ogBXoFdj8UjIBF0eTcgqIBEkhHRgAcdmESC42EXO6hf2x+qxLcI
60I6uUHvaxNQH2wfVTQmQMEwTV3Ot/WgdACRdLAHaoAzQyNcAAEWEESARxOiVpVGsvE0aXinj5UN
bphoCvoA3aDyvfvg7O4nNBmUQZ0IorvKXgXBHVuMsda0c/fqbnpkn9YvnpWaugTHIlj+zsXhNDtE
EiUCfTySTg+UM3CLKs/1Q/FiE5zau/kDRc8IzCzMBtWLveMan4zfzFu0S/Zf/29LrnHnVWEroHkf
geHglqyy2KvKk8Fu8O51Og/viMDhRoB0Qf0KMXOnw2kiijrPnc7FS7+sHgc4CYruANR5iO0PRIRz
cOhv9+aue+5d9iYUFpxut4QkxUSw69YkPpySVMPSgddSHzx8gEbFxxm1LbxZnvxCBMHhbNrA6lZG
1vWtaBNPKUcRL5SgCBqZCARCxkHI2QZFOJ+XCH9lvQb1NrbHvvYghRzG8F5g1OyPRoHaH0U5jzip
Sb6YtQT4Ut2n8x+QHKtJxV3t7hFLDQiuwi8lZ6jUkB/CL0oCdMJdTP3jN1/6dHghHBLz1sQ1ONCi
uA8VEE7dB7xQtfAfnM2k3D7717uxww1TNxAAA8Pq/nYPAAMC0I+sWbMIOZtohP5r9usTk3vqn3tq
Z/n8GLf+a9JsGE+4IkXW5I3zYiYi9h63iF20FiCmD6sx3veAL4R+Ue6JbvMDKh/AQikkTg/iV2H2
Vzfv40NaQ+pgxynZORegkB/eL7Nv/V/wQeU3tag0PtFJmwW8DCg4OC4bs06xZc62mlSIPkBaG8aZ
dpcCiw+9pk0YsaUWiWEoA6s+mJ51drZdmm4H3CmhhOJFWmP6B9aTaeh9eOisQlHU8jxg2PQercO8
tITsBD4j7KduVgOwvyex5+RDULQJpp1L6wWgNK9ENdwwFX8h2TB6Iua/wy0X0SIv05FVYaOA42Og
v6Acc2Vs3kj02nMAPDzIAqr/4T4A1OQzOBoL4IvlvgM+JBhiLmwGUfOYG2kmgkMUbVKjZJQsXWOH
Fh16xgoCG7tVduXJ8MHr8JBoe0J/BK3n4LaYxde5jaYACVkMMEU3DFGz/4F/v5nQFyT7Ubk4R6CL
i439+ACOsKQ5sIctaYYEecR1TRNabiUqlY3K8kZOCzGThuVqCK5zSxku3596WU+EiFhVWPpavS2q
UYF6BdOKf3hKsk9Eq3JnXsXG5MADpZF6DOtXZutIvEB9ggIHMJYCUdA6DB9/gJUtH6lQQWAmgEKI
sETR7S5M57a2aPALLqLCECbQbLab4DWiJwLZk4QDPlFxAQQCSvi4Uz0NFh9PC6+ZMjsY8k42heUS
pkzEAaScl1fmJYbr8UypFvCenI4BFaVP3n9Aut3HnOKxKFKSudesQyonk5m/Y/oXoe0I0iq31AOk
8aGK+6+cTqE+8JyW2PuqEUwSFUXhprrRIlYkMlHqMOGMk8mrJiJIhJavDTA2vsbf+/Bq+YgJY/5S
yiOEWFsS2Hw+vCrzDA6AbyB4xGD9lKfSf0XujD5WTJeOv4smD+/5VDpirOQMKVbLziUiwLOFHRId
UJe8SAkc1myTPcApzcBVlLcom6bFPfmBZTQXVQ53xMWtOCiYS4ymjK6dTXThW+eAK1TZRbwZ7Hob
43unEl7krNXTarv7Ail9DWToQavohOQ84nIGuy4VG4Yfww4hDUkV9f+69VZjVcfYEKU71VaTxPwJ
rxFHATOAS95GSmaBxybkAhf4kmUoWvv2YXwYa4QrihQomjFDjTm2GlykxT8bkwq8LtoSgSnQBfs3
gbYlVv+UhXp4x7DZFdm2ZjeXaEYiMJcWxmhTXGrmZdWkZ/tMPo4UDcyF1Qk14k1330cNjfkzpRZi
FOmNSY7Xbi199H674Y0PFETXBTcb/3oXqA7or3pS2kcjysq6NJAg3VaSID46cght5aILuxqCClOz
jorVD8IByEVlAlUQ+C2SBHeLCEaUk80aDWB/C6X4ObpJL+azLN3MXxATzeSVzDZamJTFn24175RW
c0cBLkuj9eGh0nOBSIElyUGk+0DVj20EuhEipi9Z8ridCj1eP8MyufSE+abpyXoH9xj4nNiGuvbZ
f8X3GNYm9KpbAmrCf88OajnqiBB6cFOlSoF4zXwsYf+ziVZNUse8vwDsEgZ3n6hkv7pyhD/emyTt
EZXZKgQ/Veo+1TbptutNQFWQx2fizuorB95EGEyjNptIzNXQwX9ijAtAS+jCSRSaFqqq9TcGVunQ
rHlDu72O9g66vNWuVHxfUL8gV2dDWlYBcfxyt9yHvypd9OcIAR0NoBKUpDMrvWCUeVD7hWDr1wKU
zp3H1lLnFcrDloDK6bBEZ0mJLP3HfoWTmn8fZiGT414WhO6zUUOGuDg6IrdySoCDmbB6AQqiqKYl
UjlNA1UrptilT3hLLEOx03SmQ0VhF1zhEbygPqcUawuVp+YJ5HHslQZN55fUJqSfiKiiSsI5ew0b
aBUlJKM1JhCsQfTdDV1bWbyBnlg3lsJbHnSpChvN6GfBI2joK+X5jzVRv9cBkZeMDv6LQxMpwL5Y
ZkmCLzV+qEj6cJ5vxAnXQLB7nYMoGyDDi0flycrpPdMkuYO0OaRZSHG9u+oAr7qFgNTEy/UelH1p
uMsd1g3NRFSpy/G+Yin0BwR4jxtJOcwbQ8vhKVVLxbdFa9G0CQoOsCMYcJgmCD7Q6HphJxLv8BpX
qGjkH3hIA43DXXhnOhUytU+TxaKoar7gbxTt1zi6vS3Vx1fOaL+WfNJmiEJN9858kkWtlw8NpkpD
mBlS46WtfYBT7ZR8hg47CEIxatflea0fR2bmQbXn03a5zawqRvPjzacILjdzQbvMKQJ9tmtUYxkz
M5CQDYIcHOUqcBQDa3b2nULkuMJMFOc02qLRMDhAHPHoacYY38CmKm9jtyRSuyzPyH0Py+QK47ea
hj2kjXADThlw74J5m98Q/nPAuwsYWsRyG5KzABe60WZHwP2evEPSi+jaLo7v/rtHG0GvIbWweBvw
tWUBp4ZAwOSyqHExi0NnM6xL8ruE8tTid12GyM1ux6zQ/NgAqIPq+Wtu4suTZsTP6Nap+QUoWdQF
APqKxMHFBIli/AEsdnffzmhGI+mIf9ZHcDVMNEsL0R5EmfE/4H8otaB3J64NU7us+urGUDUwZYSs
CW0hQIMMAHAysY+JzZshM4yd244LQO/85dd69zXTsOnPv1lX2Hhq9AR7nTUXnIIaRQf3Z/gKN6CY
hflhcRsXUlKOP5IFldtZo0/F209+CQj/2MFKbK6icKjN4dwroewTVOxn9+LcobzgkUk9YHAG5R/q
hJ+dWdrZWUB0BHHng5BmRNpRI+kqVFxxBGg89ok4GbZDreQd8CLuEbU2NEvZtDcYKpzZnFVsU7Zm
P7d/g6OvnzsStFIVoYpLjbwwPHCIKmNAkM1A/IkvQywTLYIGigZlQkSElyJ5Vu0S2Zc6n6ZJmSwM
EE4lh6RBK9J9XFtmBNMVS8jBaS0uYXEybd2dV8TYpDSDH6M8XLGSiiF795HWPFJhyhmKi5QI6XDj
VQkxM7vMaVPf38cggYLIgKWA/sKDPYJzGSv9SoOwBBEisvbN4EaBpzLOm3korRDnUDoE0SF1i900
YiQB+f83TFMxSxWNU3prU/9YwBqZOouUegjsN8rIBCwqpyieJgoSDhDTfGrEMQl5kmiIqBIw2EFY
SBoHZJJICmm5SZKEfJtT0fKaJN28DywDhaz6okqGBCvkIGeKPsKXacXgsSXdhFqRAp8tzohwkUSe
i4f7Qx96TMToUgyCR877qZ5MFE1FWzyFnAzFlirPaQ2xCfIU5sWx0muYI3n5m2+2uWB+W/gAZsvM
ep92HHuLlRfHFC3iIzuA1JnCD3tyv1ITFRcMZU2BsG5d1Vm4WzyxLc1PegR5qdurRQ+0bjY97zkX
P5jaD8wV1pXmqQbtU6p6lNWKpT7YBo+hQB1Z/5qSEbLuqhIRF2J0L3NxKTeu+toWi7uDiquDnuLN
RgUCdUUYpXcrvayhTnTQoMak14PfUT2gRY5K2sNfyCZnCFGI3Ch+EFyUDtAyLwkdCoYysC+gzm9O
ujqu4BucB0QCNANWQOoaL7E6EKLvK6ZkMdid0IWQPtfCAIbw4CjeLSE5cckChZQAXQMVM+FhQ3zm
+MD5Ik1ZVCyoobCioRRR9hMaqIetnxPmIRo1CY5+VGXzS1u8nz9jRV1OBMsM9tEO7IzboEzIy+kV
+S+ejNrL4bI9atOA3u2ybzmUBkgNF8bFwA8qpqoyKqk4mhAh1SdXebH3CiZ7kYSCkp2ug6Sbejkw
A3cQr+JaJ+ZS4HOImSMiK7aUznDBXzpEGygkOB4eFEXHOt0Vwt2LHHjq2FSyoYGQLtY6p1ZE3V+8
Vz7YAwXy4e+SQEAzuQeaR6dOOfhFXNkXJYVyZMAKAZJpi/CbZc4q+JHWWWWyesiGJz8zVysqDnkh
ki8U7Dp8jy9ZXTQrvaEaANUGXA/1xOocN/2cVh5GdypKkor+YEXhD+dbf9cHRoPf59ZZ9ipxAzcB
MlPz6O/UBWknHlJ93g8K5KG8k95LnyseLZ4L0NtOihTCrcX1ce9RxCnijOdPJTcSG521eaLVNf5o
HcVU1rAG2YD+ONDfBeCEIYotdx+5KToonZztfIdJXSG3WnyffURpFq60j1ECV/T1HYItIx3n7Pa8
uW4XQgg34NMyO3zHRDEUVcYQZCHEPGxR0PNfjcadcd3/YwhDyUGlh/8Y8mjtE4jOCLcL271zCdDz
Q2TcmYH+nF1yli39e0SVML71hpKO0Z/6waJ59vgrVOiPDZ0WfJnff1njhnGiF1ejCa7e7Kczg1ar
eeJTw4fgfjO5TLxtVHBVKxB3dYoGTKcZjPW6PuJoTKtHHZaX1Xh1cFPbPnsSORVh3LZRSSJMQKyr
YfghP/CGvN33fX5+Fg5ONsNMNFP9jcaFvjPIW8bLVD5Dxt0s3A4T2lFwQ9qbkT3gq+go5VxxQji1
v8JEF/itp2mP0WpF9UgDy32bdkq6jO2yORvzF2HRKMY6Hf1O020Yi7Ruugy8CcNBv99H13+H1sua
y2LO+ZbL6K2RkG6ZlO5/LXM840Eg1Kq+f9aKtn7udZy6sBZXXKBto4xL1dnUPUnO9uqJ5p8/Gmn3
pBF2Tom/yNqw5CGis3Bw5W8Gy8n6Mzai4LMOPqv4Z49LzrhjuBANXdfQ/TO/HQX61sAPZ3oGWdSA
685DC2cHxsixgox16zPllKuf1X36CVQIGI87OPgoRZPHt/vMiOn3TZ9l4XpCc+Cz1PZ6TSYktShW
4GT3e2vUppAoZk6rhmcwHxK5XZZ+3WrpAfum39esGeSlEVlk6pNZRXKejx6/PkMhCCcdRZ00RIQO
kQIKBycbDC7n6vdpKjA39FJFmj1rIZPI40Spud8fzGa+HpA2vgpD6n2QZkAJXWI0LRG31bVe0KN4
G8ve8te0epYW2h5r/K049gxvsETY1kf6YaDGtdNJF08WmxNLjIFdbSUqtQaqxAoVolCFdaceSGNc
d+LQmMUA75LbQCmEVlmoIWLXSEkDGgr/p6WwPQqCbtdJvAQPfUn5swuYDxQjUQ16oYwRmkSIglgj
iv+Bk8QgeZj41orgyMaayELKlyjtEcmmi8Pf5h4ppiU8wpSK3YIljzFjkFrF2ZKXgmvrea7rYrhq
Inzw/1Tt5mLu89fYiGlGXmGcVOmQw3kQL1H/8SEuFYKU/dOwXPeAbozJdnDTmkGXjYbjvtEl06l+
57Zin2g7VnVO0YBhZCGmaTaotf+CnSj2IqzPBuxPCBVMCVjTWsPz4CGEHdvFiJJ0ua7dsc2Qc5BZ
rb4/mIWm2dfYBOZUi/GeGx2ej5AnteIoUKMEtIrjBfxRfpZusF6rxStynWnsYphxrxhZbqQTYmDW
fZEeerw2drPjdtyY2+V4oM3V79ORT0bFYMMBUltMMMHaSPdLu0qtNRekrhcRgVOXB+fFhsspjJkG
G97VAZpTlW/2vzeiq4Q7hvw1HjN0kkMk2L+TjlMssRZODQB8EyNlh0ePEZEjteDPADPonP62R+RC
1R90s2y/b65ZrVarbzKZeCbTseOlZas7yM09ZeZTSXyNUdz8LlJow+djJGQNmc4BE2wGvjob0Es3
8/nF3OWFshSXqJvkQllnrCkSnaUW83pRGWEgJOTPGJ94a/2SV3vlov1Jp+QLYMuntvHdjHh3dbLg
/w0Pwmy+j9hmNiuK+ya0Y+HltRB624W78Nul8qff8JU9oztGPKd+9npQJMz7pVpZ6GWRjL5acSr5
Q/7EdLvoC7KEcl/cKXuS80BZSaGMHjFQMiW7Bf6dAEQ9ZvLZRKsEwRzdRUQXgsLCvZnzHTcDglB4
1g0Y9IpaILsNBLeeKfMQtZJdqKp2IxqIITAReb9pKVb4LGEKKGKvGCKDU9xyCkUOafjb5RWxIRof
6AFvKSoThUpXpR36tdhPQ1FHRKueIjRLYDJfUIiwiNIoIt7hXSFduTHHkxVlbQnLV9DFLram4Vap
DqgWKZBCez9iUZmsmi/Tr5MTiCuEkjERH0ujyBp7QKCvm26aUawrojxlcsxpjocSdmFFSPR4/8xd
icu6iMRyK1E8hWWCKblQvSZYMtGn8hVSKSz9IQSq0q2n+FWkMrKkErGVIih+kYoBoR+gKqkaq9Wd
i/d5h+GiLirgFD0scodmGEMYFla+8WWvIt1ugTWnG08qDJg4hc40ePKhtgoSEtqxTtYc5YRJkIUT
B6ol5lBNhnrQ1DJgrPOIaKOUWZZZPIkBfzQJsxRZV8MCP6f4WFTbBrEqeDvpHYth8zyywWag4E8k
AS2XYjMF2cKblQOCfwdcMrRjfkMrcbUWBb4/JR0XH49YlI5Map8iGKpsokcsCphgbBgp0OPITeg7
5ILYFVGkAEKTJ+hg40OD5hgj8aPR6Iyi5TuKeaiTf/l5mIuUM67gVX1Zem15pBuMP12adqzCX+00
hZY8ycX31U/xZizHp3HtzD/AEe4MjU/Sv3d/sgi5nLDUdhlMY2mABaV6rDJYcEyUBMGBCXcMUMi/
+DawIgOkD/ky0881FU8a/5qCPmXAiQbZl9oYqo1m5aBCuRw2zCGxwRR3fxjwI4gT/ULAQ1bvxTQp
4BeGDATVl1F+EbWdXKbGMOIj9wuSmcydPXECc5ToyDoASmtORobLb1oN2HxTc3mxygYUtSn4Dvgr
Hd5QgBFXoXz+dpeMsxBI3qPXW1w3lHLtBvxBXghlR43tYuxk/jaDq4OIEkuvSEExwoWJL2ru2uaP
hXecMNXCfron/wq6reXQ3ARE6WE8/AU07TtMcuEhCvVmlAbTIkoY8haTLnQPkO4isRSZjTnY4WGo
8ResH4aMcFP8U25QoaJiV3RhWCv0NftClv9vDN0Z2ehg89je7bd2CPbc7681dAKZ64aNHoKBVjEI
53zDhAlaxnSFJWOm6YISJlX4JCojD43nfnE154JlVcSWewS+ddEj4s37PoVUguYrDWdHSD3fD+mN
auaypg8Q6t7IMjo/3RQ7jE6jOibl0CQjmYZ2OJj1NUJJAtma/lFlOo866DQLS9MYYSSxqZghwPc2
Du/IDeV9mAwhwFN9JaD+iPyZO0TZMTuhuDoOiTpkGeDj6uAUecMfRJzKRIalfBfSlIeaqV6bm1Y/
bZ4JMGCGrcKAmV/GC99TpkLGDOOkTNEINXVgYx2CdYk11YATyWpfJgib8jggreRjOe/gmNowTQbK
H5h2cW9dmSpAiFGMlvVIu7BBS/tZNR/xUBlbx4Zq3WEyW6h5M5eO4Qg8YbYvX+F8M3NFH7p9Hbd8
ORgEyjABIEDlJpO+EqXBeo3kN7vwZTSYpkM1yYCfyVMGPv5l7qpI3DmJlZOFtAFTZvVtnj2Dlhhk
5P2g3K2dwPgU9jpnjotkloyOM7fMr+icKEmCGGVr47EfNw6wKETXXN27nydiIXO+XxwSrQjHkwvO
34bb0ablFlxF5dIlU2NnPlVDL8aGN5dVjvrB/NoCzp42Kb/krnvwdpdLvo4wXI+BwBp3I12G5XDn
DrnCHo+w1S8gps6ko/6JX6rny6f3y4+GmZufLSOTtKE0FpX3ZNTWnuPBr2hWSz9/9pxs3x6E5F22
aZsDk1yGFIgQkF8ghblwhvw1Jo6Ei2vBZnCvmvLTIoQETufqOaf9NS/2YCgXglVYZ62W7ANflKn4
mggN9uBL0Amce7fWwkLy/NZaXlB14zrWmmD5WtvgSNcalUENdNGlS/2J3W/59phmYwqSQHboSqii
iXHnA26LKr03OhlyM099n1AF5/Z1cRlOmfYIInx+D5Tn00pwhsoQdtRDUZtRrZtgHtKMSNxuvFrF
gMtdtVCqSgohFK8pN7paKJrC+S6i6GlG8jGEBgIHhffFEZjor8MJVGrmJQlaW4zIs4ImBR54irj4
CcKAynCYxUo5SxxqcZnfZt0IxBVGDfBhBTjtLnmI40yktxDAfMoJS7yZqst5tNZWdweaeojn0cFI
KMa1ZURJqv1yWcTqIi2InENrI4skKjstlv0v/MYFcoNCQNXzkVH72XgROldQbCICyDFa9GEHSxKz
GgKmFM+QiG2EQWX4dOnnqi8+XSykNlBHtYjgSO8Oogr6LPhTyy9+ruKMHN2qWS7fFNSqbCuWh+Yy
hWSzcgqMlJLpaqX7mdsvJJBGWE2hOpqO+62mo7yhpnKh66Lvg10R7ClQ4aWQKVPxMgdfdW+KdYXF
cfVcDk2G3yBYO4Y2A35c+KSQTII2XoO8aqqXKXkrOg+/URH4YgSyYFJGljT9m4pznsp/PQCJ+y5W
ZzUWXhK+bx5Yr3AxX6M9DehPggzSDdyAUgeFKS8nQ/dgh3xAsPHqyFZpOvBt3Qwku6yV/T9m1YtJ
oYCwRkFsvhwSEf3D4WxzFUL4q2hH1xCoLtHfj/4sCMgPzM8XqcGFRwiEIQPK5BkON9f5Q4dak77Q
c6eBeHS6SMdSGK4qR9Ub1bhw1OsFIgFVKWOS71AGhQw26ahUEhpkU2964sH00gdmQukn5Z8zOiX8
8Z0oW0dfWNtZf6J/eZaOEQQHNe6gKzx8EIcwgAKrTFlYwin5MFS+ID3Ga3rFEONDiEwofuMKZJjx
OKYfsVtjtpf2mNqAj6RNSuhJWdg7372kmJ/4fSFVaKVIktSqu1mipn9ZtIEN3IekEiTJE0/VcMlr
63zhahWRhRJEXg8gHgJwAcNGwhF/+hXqks9cBYInoYNgpClKDtbYDjGiaBAxm5NktOT44QAcDFOt
KE7R23otg4ubPi5ka/0BdlfTz/grie0fiNZMv3Ayl8yh4mFp5tbWvrklhjZqfgOGUZYVsGdwoJ19
UAbewcD2FKvkYJGc/gPTivsMjs7RuXYrjFnW/K1KeiD+PGLY5WTkLze8IMaff5Pl6m0pvBL8Yc+R
3ca7aYyrvLu2ti5EM4FQIR1aSG/LH2/BvsYXsuAb4trs9UYOMYD+meGMGxmYA+lJHq3+oK84eOfn
qKDQiK1dajN+w+3765vbkiaBwMKDgUhlIrZJuU2BFOhN/E2Exug1z5F3yjJKTbDOaCxJ2IwGhYya
DyAQe+phAQXN6YADXEp+XZkZGTMZY6VhpG9UFIQ7TZzAauc4G/6qbQUOcuCZUVr9QpsXoUcFRBB/
+rRo18Gb1GCOwXyTSloDZbrbnEoBKnmItqhoIJuAYAIZhHJMPp6Azvm+qHgApyemhfd6Eshl5eSD
ebBacBx+keM3G3PixNDl4DDkhLnW5iwk/4fbirIZrD+EYemoK6juL24PWeG3WJbX/0j8ZLtjkLUM
Og1ujFtBWc9KxOiBcgV/QwdCHq+LHgdxEqDaBK+iUkiC/ZNBVq7JsolnKfJ1MMG9nOFcDaAPUf8U
V09ta/pR1JgDzY6Qxu2kW1NnGMxQHsELsuQfKaQ+MjSTYy+ppnPeUp0lmrSu5kUlsmJhIAky4U0m
0uVt0ncnFyfMD4Vg8ZtEtIDuw39zWiIm6ncsIRtaW7/tC1SPN6/0cWqu2FKSy/3BY8qCyHeOMB86
Z0P17QlAlBwvfSNqVaOPLUmUQeuZKrXE93NzcnmkgN2teGJkwtCaXFr4EQ3aEAz41Ibo22YhB6os
yy3Jl6goJBErPQuVDskpx1SSWOYDLykFOhVglYXrJ+Ahq/qYJFvzHc49ghAvQSAdzCOnRBCvqDbm
gbyQkitWUXeonGpE2irI/A1QwV8FFWH5KX+ZC+0zeQJ9RtFf9OmNJ5oGzoM8gGy2YhkeYOqOcVOS
L7xZZztfFjp6aNRkEKumSz0IOU709cg+6++MIbKafbU+Ie2OQa4zIP5unzqawb2lb1yap3CVe7Ls
hb46qPTKI43nphHFqAV3lOFf6CWKwNIGS0QxBJgcc6A8BUUQgjmmKIJdyyROiV710WvwVgoal0s9
QCz/8u4PR0Q6Is5K4g/CA2XHvL4vfOMbxOmwUr3T9oW+t28d4fXw42xE9BQtCUGp5RRWE7tuCpVG
TYc/QR2yXwU2rgaGbFrPDnSfsOJX1i9UE9pWu2W1A6rJdFjSHNSBskOb0w8SHzX/OnvkzN0rL7o1
UVjexGzOI3Qi9Q89ULS6dehiRAb7D7JRlValN1qyomXtwycMdfV6ZeEmVifqm1Pz54lirQa4Ug51
o1r+sLKwDj/iDlNXO7tEo8ibRlYJbIkBpMYwnSE4dCjYlXkLKIsLKcWB91AizcuVvV1BhoDdC9dH
kdYcnYrhplWi6WvUDvDKR4OIc4TNUA1d66eApxCz+0XOZf50LJspmSpZz2iVInOqshon51urv0MG
hFKgWAkTjRajDj2mhxhOVteZSxehi7L1v8op9oEf4Kjp6HEmUKfDQOsFdM2ZPecywAK/WihTT/IX
OqFqIrtio2TDdCXClhaR2wkZ3KGEnOnlJaIc8GpgUDVcPOyUvbbBBeKBKc6URpX+QjVLAj+/2tKt
cn227D1NRLkwnJRJtvkN/OF18hxiRZMzGwgSXA6g6f0VZd/aMNlZE9n7nPCpaxKLHcowh1flUOF+
IhqDKuXHVHUp+XkC5w7XIQrV4qv8sfgq4KpQ2qRKUqESX7d/xmCAMIllYvQoeXQwvppKA+62TDdM
1DiO6mbHtQkeVbhUbVGRjfSXqvZf3HgyhQvqBXhZcoMFo9by7+1SfJk4CYLjkmEKkZQPbWI2zfUh
kseKpOOjZ9uux89jz/RoccDSPPGSFQYJSpeEWJpxHsUT9sMrySB5JzkRhMwimed7IKds8MtaaV5L
D41vfuiCk8xkmS63w9hBek6z+EbNvGbzQmymjiVXsx/2ncbkK/aDis+ItjRGcQVchs61FE5p6L2b
rMokyGdV4EOoCAmllrimWDZ74EMRGSQXJP0npQj6t0uVdUzNlDB4ZndgO4iFSyOVvkK84/1GSIsJ
elJoRGHNhgHAJruB/wy+5MsZzvzt0A2EdfWkMZzxRhhsQNsqzGCbN/hBMFuRmJ6KIkzFdAJ+yvTt
XHlCdX4DqFNiNZTwHwxXIO2gtyE5kNxaelJOjWXfOnHH6IS8kB0ajJNX0rJY3Agu4BHoKNDuzHFR
OS2gUVqNaZWeuhq1dmW6W+naRQN/62Uz+d0bHmMBJ05+G9vRYSMwOAl33MRb55U4HBlDmyBWyYSq
pwYNdxS0ix01lT9y8e3ct+PU5lgTcaSzWE3n27y1QY2XWEU6NS+euJNqXoQ9R+vtzQvalmpyDOjA
W6MHygfNbxhIOfgmpE5dl1xhIuo2hTuL4iJBGVoxmHU6Jwl45t25APBgMrqTa2EbC3T3SXG/DpVN
zZ3aptQVAjYdH3P1/mexhFWFnGvb5ApFOGo1ZqgtVIElTfVwh7ToqEvmPlk//zskYoAhiPOR4Q4m
c8HoOu9aI/10TMqRzOcKyPLFg8xCo07+nWhhxA6LS52Sl1Yv6vdXZLw86E3qRpfVO8LVF8soV8bk
K98yJF6NsBYlBFpQZfnRRmSSQ4OUSR9ZSyoDzH/Ezyq8gRatRlM9SZVJWUaGd1d8nPtjdGCgNKC5
8w2DWF2gA5eTT5pG7pvSy05FmyI0XT7Uvk4G1cp8N8ckuisxWuiRV7OQzB6p/orVQbjG7gasyjaa
zOdFXlLvPAocz1OmpTBKPVTEO1LvJWTnrOYPligjGI2ejuU4Xuwik8Z7KMHXhtPqeCvINN2v8dDK
fK0VkjqQwzCkBLeTEuKYWoKJPL16sti21iWq8uwV/ct9fkORvQ4E0ahLY9Vs3y7mXhjeH9sNfqMt
VfgSg+HkWL+t55vWPZywNRX7qEdb4WPbGpFJTLhHhXaaT6LsgwoJNo5niGIVT1Uh87mX2V2AGEE5
nRrjdVlxjY3Qw9Cu1ioRWGMWIWPhbbuTCbERz8cK2uS6wOTWzt4f7cLW39CVXaTEe6JR6WBdamF9
coC6AgRzsCtYDqNBB9yCJ/GFJ8Se2/URJ8J7KspEmmeCXXZLnFcwCxAhc1G1C0PZdjkXihpN85CS
L0DDQu1AZRpRewDI1EqhrEq+XigSy45xJ/th+RvjLzbzi5Q07QNQ2/gRCVMqoRJJS5JkEOcoqBPd
gokRgtXbsiOwS0lcvo+LIIO6n47Kk0WQDy4SHYg3TvwjryFOMt9m3+hwEiZzKboJ+VQZ8x8kBSw1
K0/RGofYGaq0xhHiB4Rx1egFoWcFppm8gLpbjgHGw2O3Og69JAu3QvkYB6d635/Jbiey7hgbRP1S
WIuqASp5VbF6/LYoMiuKoL4Losv/5FwJsGvwGvUKgAQ0EJsbqeP5kF56ZSCZ7VC2WS6hxGEoeZFq
WEIeYFTqQRgrB2uoLYEwPAZEZcuG9CSmTsU6zFfeefBtGIHl2eS+aMV0JDFUtyFc5/epqANmHVra
+t3cH1zsaUt8PfpxWAZJUolsp/ItHE2COOh7WBrktwjKND9HwdQ3vVXao69o52jFlR5qT8vQff9G
KzYFaaqQngcjlkOtbcYulrvQ89L+lzVTfiqHgRswmGPBZ+RLGsM/j35vNKw3bU3XafIK6kyE1FWT
vcUUMQJa5egxxCCmT9M1y9KnlW6xJ3VBVojX+S5IhzLt96GpYs9PbZLOD5PkGobITSJ+pYR5eHbA
EuCRdY6Cr0GN6B9RHsF0U1SLVbiiUMBA0Delsh04yE+Ok9SY+3GygVYWB/vh6mtnxmNSR1Fc+ede
nZOtehGjK0zqLNRFBNqoOiL5S6Kvq8PIjLzmcAZhoS1EIZnIXD9McVPJ52WJcjWmQO/C+nih7jie
MSJbd9IglqCHAIrDjLu/wSbRRhQUIMVKtfnuvcLk+zWVM1/0PkJWEH1Qp3sRaTenROblQBS8kqSo
wEOFcb2dcaWLSiUfrFiOFz7Zahn7iSmU6FiW6ST/slcqvPP3vetM+bvDO2aXq166QCi2NFa9/GJf
R6/FE8pBfkJmjRbYVoOSVc5jIZQSmQrhEGpeAhp/CYPotOEOUyYXfitO3CtwZIN9q0hQtF1tNLXx
a/PIspdMHCrpnILOJ9s21g9+XbOaE6Cpsp/p4oqg5mB9IFRHcrnyH9qVAEU2ikRFOrgELwg/GLXb
Sx4382jBqjZW6wKOxQSdkTNhEwJ8AO+wpbtOe0hCNFwOX2ZgIU20szidiedYo+GyDvyoEoucwrLX
8s0v0TDt0Jk8lK8ADQPa6vd6rbdhMSGZy/CTLkkyaBFt7riSLtBMNwjazdYwCDwRi0wRvVEDDCCB
txGc57R7l3YpEm49dX4ILIESF7+08Ayuozus0UUztwJFzK4oFUKchDlmdPLeUdK9UFIveRcq7zVP
aQhPGTE0SNn6AnYIQqfeVcROigNHavUUv/mCbL0MLSxMifcupHCjrcIGYl9uhwI4Ndidln+oJh21
g8tOqtf8Cd6sh1wEX96YiBQw4EV/lmi+cWdQmG7GoQU+jFppzGQcpsRw1O/emLl04diGRJViQ4m8
QQUuhliTN6NJbVgTHCuMwsopNUrwchKi9pIsgHapjPcTTg9DIVsVB2HPDk2aPX33L29V0ff1L44G
896l7ipsN1eKZe/BYsY/JMEcf68giT8Cx5UJVREB/ppxYGglV62CnAhX3zg+5dQJdAHTY7IfX87B
TUGbVJIrSOfyFWhZ/JO+iC1pQ9Nr0qYFiKsa1kHUynX/W1K1eooxnpQgR6A/KgO9QE8kpl42lqZp
g/HA5dROzahwwQ0cDGY/mBA+lRhcdO/mgC3VT5XJxExY937by3VfFWAeAKdMdoX0eGpQAldFdUpU
9qA8cQrODmN7MBkRR29AU2T7orkKNajmkLdhJn0oRmqcg/2REiPuVRBAw+Nn6DFAno09Q1zQ5Hi2
aRdWJU0HFAy2BRTQnRP0WmA6OUkP1RP8jxIw5AHxq5ArrzkVdZNskiYDRGTPJJ2856iv6+42xmZC
vSJziiuo5p29ykKbwiQbxXcobXmbwLSO56YCw8o+j9uqBuWgujfqk31mvLsbIrigEGQJknlPo4au
DQIccX39N/vYL+Ih+sQfrTKue/nGYPBEX1bpbFxmdfbqrNbdDcuI7m7p0j16zaAwua1RhnjYzd52
docqX/o1Kv1i+Bp/4o/7539uxpM9O8mIC/q1/psGtaTe2ySvjPuoSmXWvwRvgHfpzoqF+tORa3nQ
QVhn3hjDDNkaVMSr3rV9gCASAt7R9kHBDGmPHUTiqv8cVtf76MzsR6ozTASt8PiqqDwUIVL8tE7U
xnf2lVHIVYrLUxudp5Qaffua7gLaG7sXaJWrBtvd3wWVsNlZP+wjKW+jg9zeHMRi94PEYrUunT26
nd0Du1qXdxs8VgcKMIOd/7wazwAGnHNcnpdcypgyE6GY2jEO3esAsSp0Ik7taUvn8oOSxp6Vr7vo
UbwQK2lezBrB9xsuZW1cbBq7EtO8NTGb/+8Rony5u4tVYMhIOSwxmYbGiS3NUBNJKoD7I6FAQEPX
FVMFaM3vvDPa7moUyjJi9yws9Ldeoc8suJpRwku2n33GfvTO/p35OMAGTpUG8Qx10wd9AVSFKhe6
SWhhH7HbGFd8TLbkJxbltiOE34t5xrTVkg1MZfk/VAYAIhj0Umi945tDk1f3frRe6wu90d4ueXAw
wgs8LiwvgUNSHJVJiJJdQg/qYoquB4loiQGaWXxh9gSNsLSAXFpVgsRawqAzqmc749xQ9zaNSc3w
E9+tLKmxZrj80lhSo6XVLZqu0QGY7Rblzj4e0Yjd+SSkGhsTAd/fwSto+Pd4N97T1Eezp/fnVK3y
+NpqthrBAZy2jH6Skv4h6jV3TVa4WFPg/KJBVTTOh1r8Ogt2RhfSP3yqT5tCAzkRp1klDMWW33Q0
w9uFimTUMKL9KTWRjcdh+x1VA6wmaJrG/YGeQZ9Cl5Pv5um1cJaiz3Eya61ZY3T2CkGt/3mbf5xa
9ZggwIl6Zd3cnolywZXJjV7GJj2MmAg4+UNihVIGQwGuXAsIIE+jviitL8lhKVWmD/qxNMoPppEk
EFZCrkgEMBFocqJI9QpR1EQ1fEG/OH0o6P0SDqNg0m503rDC49McOQJcKBknAguV7o4Q/GIUZojo
XEecZlrUiovmr7H1it1rqxbn7cRZF5oV7nF+Tasv40gkAnFluAUf6N2EkJ/bZa8WV60fRhs8LGYD
oT1iQhRnbB9E6XZbsojSU65S2UQlbW8sG/a9xem3ju12GzipM/Go26gTRQUZpzsaasCxeC/VKKea
QAtvD3FXE5LtlRA9ZP7IqKvonLWHxCZNi9GAkik85ieNxaj13mbbsmB/cAF8a0u/4qNpkIMDIIIy
Ya7foM1K4f/4PBoxblGMDUXGMNKvUEvgk7wIfNRqy6ka3agJSMEM8TSICg9n2AhKPSmpyaFVkO+T
XJlKvEqk9wjGDS/8xtORnNrd3plZV3yU3hWZtL3R20DnfjgX/lrG+w2ZQTGCQSKeGnQ3h3idiJ3W
4C0SdaqcykFWAtWHxT+SVB3N0l4jrHviBnHhkhWnfwDzutQlv2M9lK17bW3dWlj1Cp0tneM0JUO1
U+lBfeLdApSzl6HJzeLAibeit4JYyocwfkRdGKsjzWpxVA/RkeZc4foCsTR8A9VC/xJdpatr7cZS
D9hF+rxFWorOXRal2Z9OTp3NbOdNg1On2j3gLrs7jqwwLGmwUeKa69EztijX7abTSBi7OOcC+MCg
zRKohWpqKiQJIdOpA1ohNsYdZzZHezQ82w/nyjpr5MgD6G/rUU4xz22kKlkV3eMFxV48BdzBYYvm
EHZG0E3m1AAJARF20SuV28eJNJfpeAQIP3HbdzI9aRiDrRGg3xKB+v/xdF5LimtLEP0iIiSQQLzK
4r1rXojGCuGEF/r6u5Kec8/EnJmhu0Ha2qYqKzNLSnKJoCiRELMTxLSbk0JL5oPXmvzOK6NycG8q
5ZI9ocPrR7hVmssLVg0qLAIfeWY+ZF6KFYusDFTyox3KHuu5Cg55SZ2OouxgBlWVDNsSlftOEznj
2fjZKFuQ0jtD51vhb/dg9yu7P60tTZCSeF4VllxFu0IdeFRrD9891ua7ceCCIaCrJsdQjow2nnLU
g6hgNC3S1kPthd0BvXnqi4Y8V+hxpExUC0YT++ZzcN+odGmmf8Dki5Ezx4W4/ulr1inNJAACI/v8
5piGUfn0L79n3AfpzoLHy26wG6iFacIrGb39NIkyH4VuvdB1UDTrQpHJNj6NKy6E+v1saC3hpo25
wX76iZ6NS5C0FmPsBJDZX/B41A0L8f1EWiFG9OlfuaqbzzZj0iNVa8zsNvXXJxpkTL36x1kG+Qaf
yKxXQNH86edda85WxlsufgGO5x8+zAnkK/nEkcCBu/dcKnd+1ohptzeIf1vmEZ4FHdQnfhWLyLhV
pfeZIGd6xRDdiljKiq52z9xZObKinD6st69DQblxxhZJJTDtPHruZngt0/HVoUAn80EaNbdSztPi
CRfDU+drlrh3k5GDjUpL7n1oqbF+MH3Zy+XUxP7MAbVM/loHqVx4i8ktUeOHyRqEjzXDMgExBdaz
ZKGbsa74xK3azrAImA0x4KT8BWtIEwYAKjC/4Foxt9kHDwQDKlGgaW4W2+WADVycPDreihzL39c7
6HRQIkL4paQBXjYugh3twzgwSDvjYAclT9RBpwPhgNzAX8PwS7xT0+x9/Sf9AmfIYSnfi0oPhtsz
ZCtitWgzTCKCxJoTWB3MPmsnLmDxi/NDkGEpob23EMJPZGP+Q3rfVMhfX7cD+DR1IzK7RpTO0lWh
ucdmIGWuqFb+8HcdmSsUcVbIVk+bvSJl9ejtsIHtadPUolUZxGgWl/uuKAvHoNw06ZcXPTjXL/6O
KFdUopNPhgNM4pdxLysFwwb0TM4QVXsPPogJYIqyI70iFopSIjaD2F1UYPMVRmL2sDV4Me6gJTih
cftv3t1rZg9Tqs4NI5sOxqaMRqXFSDPUKhg/CZv5xXrTKFUYTG3clLdPFHvwZWJTzIjkdMhpoeqY
K8zw7WPvrFKn2FN89edYYEYqRahSYfP9HwrAamgE2+4elNuTCaxKPoJziSN0Ro2bUMvV8V2GC136
0pTiugzTEetHSYtJ0nDa2oZJ7/4+m5aa7Gdp676lcxITUNP9axnF3gY8fAdSr4+iOqwpN4LEWDeh
clwIaACaAduWwtrmcypl4MYc5lJecRIKynI6VZ+z6137m3Wxy0X+V0yvjiCI8z0aWo0NYNh03Z8w
OM2Zij4sAqJUUG3Kv8ip86/F7h8WAEEf7BrGPToOKiJ02eKbQAm/hBsOKByl//hVlYGpHoJ7kCjq
bVh4k0vsr5xPghTpxoTU/LLJsd/Pp/k0W8ZDujvy/T0QoUWoIhhNNVF/OrAzjbfcedAW0Pa3gCyC
+GZBWzA4iJh7S4KMzXftNlUCqoZKktJXSOQBMQT/8n28bQQaa9CYDo4gsAeaD1XZlL9iEC55MctZ
RVVJujhsqZ5h0yNDalLXexQ+v60HlfriFgTvaI/XWYKfB7aH7BynwKCXOGbPNIzTSSxOEtbgKrZH
A93A1x+cI0LjNaLFXHeuKgklW3Wq1jxoK9cv0EVS5wF2OG46EkQl3ErHPE+Z01dCM9WMvxA8IYGS
6/8KTqIuAc7ToUoYP7/5JL7Gs9EMWcKCErMBXwmRBfSIVVjTxqoNlGNVG6t2UpUp1AZMvwyPTnFG
jZ3w41oNJ8Id79SRiUy5QaUwrcuTLGWfVnWFIsYzovlz8OqloYFXGmYowfknSaAw5DTpklvMey40
WHicruzavnKDjOZfPJMBKSjHG8bhqc08AUUAuMcI/VuY5ykKrVbNWVGN7i5jZIQxf0snRBlLbmEm
6hAjq+CMK1IZiGyOopjCCZYSv79rBp9NKmjfuouGWBSQCk8O0pGABCURtAn+Ao96lFdiaW5SI6bD
Affc0flHPkoWBbgdtc+cxqMaQCNQAV0f/8Ji2KIJm9Yzx0Zdjgcr4UMuxb+BG0xFimy9PCi/39UC
8saBAu1IFd66eFjUw6gB6Uaos3KjuOzTe0/MiR32AxEVeur6YGaB94saLPoOC9obJWdVD5oRPgNY
uomUhfFMm+taqt2sPoxKGh6p+NVqMLR2wWuoqwy0YCTfQYXd08HGf8f6aUK+89wWhpfJc1vuZ7MT
mwTbqPaKCgMyny/PKq6DiCIqFZSLQlroHK2DfPpT3XEtXl3A80THXfVWFKe0DDAsbO/6CT2+8Ufj
tr9T9gu3wq6iZITEi91hf4hwqJ+by2RIXnvFQAB11a4/ChmXEwlJu9sWlYqVqIhXEXiJfFerSYDt
qSmLanyxydE7cmQ362W8l9UUfr2uebAZUTL2tVmufTgvuXKckzbvvKew2PbLss7299NCGEc2B5Bw
3ifTMiT+JzdrCtIVwR0uGTHrbKaCHVs9aoW6xQdepoU1maBdVz6hfXYIHdJpXtHMtuzxojn0a/6k
mXA8JNi00ICCiPYyOSB4dZt0cW/em28SmJRFEt7ceJO0j98EZvvhhBQ9UCWGIs2R7nV7Ug5BUAE9
EfdZs0qUTi7k4DQQK2Jxinj6B4wpdofbPjmbejLqqOJky1n/mOBuHZ6rck88WmxoNzTgw9y6rSNO
e5PFqH5YEsulTE5gIgXv6Nmnq88gxwQNbxTaSmCz8kCvvfDxVWN7ZP/B++vAs8ZbDRrIBcOL07en
HuK2Q9Sj8kV5DUFpDacYhlTnUNKu1J9IPKQY2ofl3D8RCEwP3aQPiad9KPjXMB+PO8z6DjGD6KOq
n6CthcsoUjvIyX7D2eSQQ+JCd2gfF+rU4fTgTVi25wjiKXj07bF+9pHZqeDC5Tqj8hpnu6U5uEOI
wZrQGaUC3DPsVgdG747QiMO7UxpU7yADKi+qZreLXhhygUupFa4OmRNQCRsXAOtczWCAp0BpYAKO
OeSmvPznZCHtwB//X2hY2X1thXDGHemEb9u4U+13Gg2QXc5rBwF23D+kCDqoRzULdTKzGFn83dsN
kZBdvM8SCcrwsywQdPIN5zH/aJ7bhR95fyHeDokq24abzXezU3jwrdp498WlVWyqtp+ro9sKIHML
1hYCa32LBdLc5UCvqw1FiI3jY7PhfwUBf0cJXUspxHP2Sq0gv4Q0MPv4CMf8QyVY2o2EAm10sMLB
WolejZgvuDUJBChTdjCE0u6i7V+VHR0EquXU5c4hp460uVlpB1PQsOqxZ3zoTp9x9nyvEZrUz487
3ejk7j0CENNL/Vvcs9z3jyqhVY7wARwE9jpgYIqEkaYYEnqqB7RHoyI4/SsRiNxkYZws6a+I6j+Z
x0jAb2qK1S3o+VQHklb5IvvWIKX4hcBMa2WV0yiD0JE2kCAHWRtrmglXx/QIER2BOcEgdR3X7wQ9
xBzAzD18bQeoL0qwQnE8VEGF1TB4ucg02vN2PRzUVyuGYoO4lyIqIhUJRzhxxMFVbCrIBirevI02
HuyHsrVGbyR6LHsd8IC4DuzmHG4k/XdYtjqVxF74o9Zy8sOFmtN/AZ2K0CNBBOCJUXUh9E/HCcGk
9tARPVB5OBRXqW+p/EbjCbpD8wGycdWxqBNwiSffnBNKlIp5l9ONa98M+D8xE1u4Io7ucikKIi1L
G4QcOpSvXMNSwQriFjgO/9I2nx7oimm+AhHau0gzofmIdrFmQSrUMZaEdbT/8C7ZnP2wvmFe0RiG
Yh+WCZ3gF/oVdY3GOGs3AnkNqDW3aj2MPpRrxLfedOrgtqGi7ImUZExxVaUbpO/UKGlIx0ai52sG
v5Rmv+I8eUNkk2c9pzMe9s6+JAyPCU2/4cLpkcp7RY3pnXU1UJkt2iBSTQhXHoClFNcHtymaVa6S
tugsIPEQxNX7nr0nhDKI4vEzBuYUoUYVNc0r3TYqbG6Y6h0/oTeWDIVb2PSIDYhOv2fnRsuqh0qe
VdIG3ESSTaGMgr7qoTuOWPTz8IqIMCsuoB4VRap3Kv8JuOXi9d7AoQF/xS0ScPbplujqwXF2gh2k
PK8cKLtvovoEAYKPM1CS+/VMaM84HYHdAONAA2nrCsIjKjjzAMgELsUcGg48dMVbuhhkFoH+1KLs
Qu5pcvzU0C7qBEMcgFvF2Bv+YmbwS3rI+VTr0x3hW1Jd9/vgmVya21y/XXLB7brPBZbcYqS+6aig
gAWVjiIM4TjTGwvamb1x+sswipgYEfmYtCS6OsW5IN4T1X01HcWmdRoEajC3lif4OUCdepfKFwlt
hyFxPvOy7kbRtCfayOFP9jTCU56AX2+jOR1DWxAuFHtdZrmSNwpcRAILiEgMx14sBoQfLZwEtM2o
ponLFGgeVoGNkK+fWSwCzpbznKtSSwVCkLvwuhAYlwsQ/AYc22U9XQl5ASJEDO+2uwQbqL8Q0TX7
lPC+AB5wpU8ixxFO2onZGoOk8rRQBEUlOWDAu1GoTZBDog5pflNQpb0EUhS2CeeE2sYj7TjfKKhJ
5+9mTbns5CtxVJjDEhTGpQjwDgD1BN4yAJVAEt1CCwSYz9Wn6/P15CTSK7qNBZXIr3MIxqD8Ul1a
p0RhfIBsVop60YBg02EeEf+47e/OHblmH3bAFPKGlodIECv+rZAGO3peld/glXL0IlzUVA6HqNby
PCBwTQvdveBgIUwiUSnGklhOHK6Y1ibC+LIuDW1AbWwXptUdPpYQs5u/m8R1bDdJ0YnyJoJM1eoH
nITtVCDAl6CDBEHkJLyfSQL0S/ubJhXTX9jvN/9jDp0wbCC/gFAeo6bQYpNBo2AmwSsPuoJMTs3d
UupRTge32Q7bdTeMVouWRUMxDiMZp4nOhZZF0gE4x+MRa+mv3slYPXwMq+aakp5JCPZsE+KTRbCH
i0xLrjkovukYhQ6/QDUbOhX7yNfQuBEjO1Q+iV6ermryfRPrkANAnkpywcVgXUo4SACj8pl/wSqi
0yIEAXZ77SLoIcQOgBPFlo4iR8mEkk9RvnaMhjzOkUfq0v9qFnwRntSUqB7W0H1Ddyl4wd0lB48C
C/zZODrwxP2L/q/jY1cyiT92Nzgdx9CL4jselafg0z5jHIvF3vgxHGksgGkMj9NSqejfoxA1U16F
S7XHUovoB54SSvTk2y6amYijf7/0L7FCK1MOJ30TQ0dAmw715BhV/v0n0xjV+Vi66nx7l3A86itw
N/QH/6CupRbT+mUy9hoODORYtErdyLEaxIYQ0b40Oshneg6Ex4HSIZWgiAqImhnSrkro+qVzmsRK
j/I8/I7K94OU9PIamZ2o+99PB5Rg6IkL8uU/Fpb+rR9V8Z0bJ+fV29BU0BOsjSUiPK8DhQRdmabX
BRREHDD5DBOkwpcTxvIX2sroQyjJo4mDBMZi1CgxFUQZyS0wCwabR20jcemDHmjlXmUgp+qC6rLM
tt240lHWDjIhDnTzVdtB23d8GRRiU0d2T3Wfz8HhfvDnFEzVkfy/SC4H+RnPB4RU8lqrimhI/DT4
m0tgMmO4ZX3uh4cmae59LEzhjx6k8jDVCsZd46+nrEf4RyfSd3HfTC3i82/CqZGSFKpEe1FBXRp3
vabji1btwYZ1oLHRAhS1jvtmFw8F/K6PoGiUkyYcGXWelR4B900qMNRhr59jZHEF0ViQozCSG7yc
WUF6fgMiL4Y91OBoNamxnE5MtchgHfEKQA9vwAPyuAauiKwCnh7/F67zVVdw73dUEro7FgJ3+vc3
zUhJIzQOIz4crQAfjVe5ngWjw+jL/kQPTpGKCOqYanwbj2NczvX8n+nJFWgQB5QDRIj+97Hgf/y8
An3NkSrvpxgDj8gm7axEhNnzoiikX0Svwl9x51RoxG+s70Dx+B55ynHPvKC7Jp75viFfhsClqaJp
x2QhGuLrvLmG9MKfTAP2Iz4YfzunV/5qC76Tli/xI+RoQISEOAM49NzKa6qnpqjtxIfqxjSkQA9L
MCie+zUS9ZSqG1G35ohWMcP6N5V4Ot+xYxuE3yLGs4xBFIIpPjvX1KU5DcT0lGEYRLt+eWhCYJYy
dg8f6WubCFez4h3wMubYs+iOcZqV2nQg/L5cRieKpow31JBo0L6D562Egd7DrH+H/vn3rXL2231J
oxiJMracoNysYFBG24u/HE8PcQO/HR6gDFN0x9w7Re68NoAZQ0iJV6+Uq1IaUI2nCXtPVjcibhGf
VKIK3JIKmdUnNL1Sw6R9iPqHqye5He1GyowuHNpP6v03ScjEA9Mv8SKkgFVH8Er0hrFw4i1egdkQ
h0fqYJiASqme/h0qTgiZJ9RbXmnA8tceXTH7z4dWKpVIxM/d6PhrhDYuagro32hyxZmUrZ5Jixa1
Nz/VFVZBJvQv9UXX/JCt6WUH9tcVFpn84CRTJmSAybjo6o11W2rKnnNjEFD654lVhUL5Dj8zO3K6
hbb4mH/UxDsBi3gNivAHNrrTF5E6muboRPf2StsBWqTfi9q/fQeAKGRXL7WJR+jsEhbGxa7Ed/oZ
PT1IOzz60jwbwHZsvnvV37xzlsFxPLWRwFd4gKsKT7RM01D4l7D1jF6yhI1g8ULaTBN9DaThxLPm
iUc2lsrieC5GesQXmn/8YWjyFgUBUa9f7X06UJPQxNFVRGtyQ+mnOA7BQ0th7ic0lYAJMnsGiz6N
jsjtiiR8YIa4xQvTllZz18zgKuw7TtS+s4N91WLsKdpFRaA/Ev+a0OaLk5xqG+crv0XlVbZ3RVmn
8rTo8TqLRBaXKTxH5Yh5CX3nxZkijEG/K52EdfoXQLBPtmWwljVfU9qCcEru59qv1Vr62SYfVc9C
Nfw9sLChezIi9IATX50UUvRH/IFQFEmbpg2Ktq+eXE1ZLYxtCoeyWM+R2tDFh6Y2soQUHxAWo48v
6hlXg6qXTLWnFTxVEV4sc7iP5ymZ2L5uM5mAbsinDH4AejcPVp/Fz+8hv8CfYi+tdGhiyhGpDUmB
1kAPKg30MXrWd6Zk3HmHeQRnXRCMHPUylqNFNqeAV7NWfUxE2t1x3ZQ1fCwM5X0GOsNUISdkA+aV
3ZePo9nxaNocu0VmCWkdexY7Pp6pmPbCfVePbMoa3xPlxKFHQxUGVUAdp9A3ELvzvBXAwlggC5kf
GhxJ3D8piKINNkTR8Y1A4sZudaotkmZmk1KNwr96aras8ZmGJN9gr7H4yaeQ1elwkLuFpUSHcnAt
c6ZdCb7KnkQAnJM6yei7iA+zTlkYK1fiTo0b+yt3ckVUf2WPf1Foko1UWVtaHUGJuu8xJdnXyr7R
PdcMFAoyc6jytBTFvOg9VAnwKsMlwRqB1NDvo4JBcr5zi73HztXr2kZfTVEWAQNpWkE3Cn5GXPli
j0cCNGYHRrd3xhfkQ5dKe1AEPuBJTV+8SQG2447ZRRdnbH4v/QPe63t0JBXakKiJCg1uUECPqlOM
C1VftsMXpVGwEQ4VFC/vK+HmqZbS3ONRP/ds3OEf9fvAbt3dOl3kVGwD5UZv8QC37NkdEw4wqmEA
86TrCExiXQCqcoLQuQQ6b5GiPhnIOCl4JsfNBYjao7IS+wU6NXUQQ7Ty/v0epLgxCf3MTC8m4MRw
/dJYjOi6Pcprq+kT5t/JOw8z3KdlRFuKcDrT6dEqh8Fq1wY8ANV/sbP3nqsTpAxjW7kER9BkrzTI
jOCMBz/MMz+dPI9sulXbdW61y6wQOTV6jBUxIGjdw7c/jvuLr8cLzjAYKsFyvKN12fUWblKL+9Xe
IqBVwTHKxg5MX3oCALHZ+JaOMRH/Yt4YbO6wIoc5Ht029AgbqvnVu2bVcIsaQMWlIl0crNVKwOx9
pgtq62d82TH6wSmo+sOHI2dpjzMAiOc0HRsMSb24PI6LJ7dhzTjPvHN0XyaBwyfbvaSBgxWYaivt
f5q36DWWi80GDBZbmVJYBqNeXh/uu3lq8sdxQzeJN3+m4bsZQyfFJ+jQPc9fMI27rQMeCNkkK6nv
WNHAfS8L4l0/y7vFWdmNO+XVhVN/dN9Flyq566Jj0eVpMbTzgnsjs6N5prU+wiW8xG5e6D0XTmDA
GkUCDNcTp1g6tOE9YD0azirO52ejbsrLIztvH7zs5R+39MFD31rdC42H2pCpsdm1H/Fd01MJJ/BH
ya2a/QIcjV9gClSJ8FY/3uHahpyZHGrnRyuDNbUjdKyfibov3WvLvcY+71GIy65xqz3e/g0g+FYv
O5H56RowAyhVUSm3VwlBqB1cUZa38rxdbZ9I4WxgXQtrNTzPJjc7vMS6WhwRSn0iCygOec+E/rYL
jabZTjuLbpGS9tsvfGpFc0pf5frO8US+M65hueLtFsH+6JZWUPZJcy6UhDGKhCVz6cfUtTVMNX4e
0cPHexy36dZGjr7KBnutBacSnC6tFJ3hyS2+vffzh4ZaJGFyrT46o7MTPmlGhy0jppXt99t7TGmT
nRqixF7fHqg2OxegT3TZnBk1rOn6tCy5jOmQ1Dy85QGKLgLC8raAZX+UDXrOaEcfjqQziP3yZ4aK
5eUQGPVWOmSyiru6IDJ9ulnf7LDPfLCsgyVNa7ciumsTLAujrrd7I50jseSGFLEu66/c3xGeGW71
GlmvOtWPW/NI8MHhsScsZZCNFR4tnp27KXcCY3Z66EMxvU3P++6nh++vGSSG5+1+zN9bMcowBSDM
6GEv6lUb6oeHr+aYd90lUY6JS2F8J3fbjcuQLtgIa5sy5azR8RPE9BBPh3eCZB+kBiIqJFsaVQWN
6gSbM6N2uPWtbj54wXQ0IvYKO2Bzorj3auIfTpmUI9nE0LRSalzWv7RUySt+ynNW4GV0S+1qFYns
vXXqWafQKfhP+ml1j57/PNfKnbVTcT18qt5T73jx+u/pc/lp7uz6sXG+98zxxWjZtv/YPK36hY4E
jvup3Sz3A4k1o3+Of4sy1FsW0TQltaAISNI9UixpH7P68OPW0nmpGJqfRvEV3g7R8x3udv7hjJph
fIFX2Hi37je/0P+FFl500453JjhwvNwZLnb+Cb4U4TBHHQa7BABl1yn6wcUOLovuJ2lVsQV4ekWO
Ungvt1kavLHSmL6WMeVk7A4xBjWGuzp65N/96tmqRKenx3Qxfoz17unRSa/3hrk3iwdYgjT0pM++
wWPaSNeNSCJ8I0FOmTSg2waJG8kZBmzQX8ksFmuH2vNhBNc4PDYWaXCgloiBzKP/++5SKgNPeqBu
WrD5snu4ncDl8kuQq7vHhjXd+4W3e0CbZbk5Gspl+sRrL2PIQPK3x7ub3CbkDvn8dRo+SqMEkk3D
/D0zD5tn6B+Na+/2m5Wbu/qoGMyvv0kRufeo2qnSbek8xdwoqWUINu7Ub1vpRbnCk0IRDS+LfnF2
KK+MTxh3nmp12mG3uSYY7tF3h22pvEofrdyMDlmzcl3dr+3PrX5ZtMvF1rncdLpWZQnd/PUYGCvz
FOxONO8ueQ49baod40UW8GhY5y6fyp53t1flReN+BzysDovV7uvSO3PEF11+kDTF7NtRXOjZfevo
XVvaYk7RbZsmUxvI8nTtfx60rDUjO12dK/4OVjsylJVRVd+UOcoZyK7nD4P3cs17hZJr+Db9hFpn
KW+bqILMvnNFNvVxfo80wvFK/UeJtbwf361VXp3apzS0hmcUrdV2YvyU4HGmq/QuVdfOWlXPe58k
BJfy88gA8Xv3Dtwg5eexUb9Dol14xjP4kH4cKVORhO/7F0gM9XzgjJAKgZ91yCJh1tBsdwnvelqB
EkU7sp7Vu1MQxnyUhi3K6DdsWERayjEzNJlqlSCURQr820/JVwM9u0aQA/xZrw8AwLEWxiuxwQkq
utcQWHg4hiPGIV8KKJxERVQQDVzeKOZgrPhX4B6iWGkcA5nANdDQoMCvqYapHmkcNxPKdrKvlcpD
miNkguStTuAjwRr2Md7FGTnFMYhD3cVYvEN5YRf6uJNRLPkR20xlu+G2Bow+afYp4n8oQkOaCsT6
lQcPrP+hTASl18HXSBWL8IGJpTqb6AK5B6l3RFpbqJqoj5OMw5qR5LaqSJd0yisbPb3+Za4cvqVG
vmVR4erDq7dJQtEXUDSIBwbJssOx65Znd4b4HGQgEUdXjaYM1t7kWOu8Os/1Y5CCVE2eSFv23gmb
90lu1qqwUpLQht9E56JqmL9rBCkJCcXBJ2L4uEk/9bKru4OlX/bS8Q4YnhlKiEiaxhPccRK7tu0Z
hJxJdDexhWI3tHgWQFi86fID0tE2WfNTAhj8N1oPFs/VS19uYgcnqoRwXjFQ7KatI40Q+Rr9Ztp2
7F4+fKZ/Wy1wfOHn0qq7I8dBt44M+uZWDuHTiHiFxk2ILFHjJHUkFOXoue0mL9c/VyN7htkQmqJy
q4RRApY73A8rcHo9ozhvfmBGNG3RfnfBg1aVsz1FGMg3R/fpeBmEoy0dbhaPgXloVe1B3MPAJodG
fHMPgxsb45WetcBJ7bziliyUdq8lLZQ+hQBqk9OmQ3ovJrf9OUzt0WJMWON/5tU9OfJ+cOXJzLC3
YZN014XWoxIZzfFjUA4xUyfK/JCAY3wTVkc2WQEYu+lV9tH1CRxdW5hBM2kf6BGztkeX2oWsYF9n
jCzIUSeKKFvEOO6V+dRiQ3jMUavuhnH7nEXlj38h1qxhamZAB3iJ1OJQsDggy7Fx6oFBgkFZ6869
Y37XAIH3Tr/lQ82KitAqkPq8l+bPcbanHsOutspWUD3iR1R60iIrvtfKtoukAi8Ccmcb8HhMvQIO
KKDYo/FATDWqto6W63y+pEL2fQcXUJQJ1W6ZBQI/yN0Ps7JHuFwglCy55s8iyDiLaKGF0LDi8UiQ
vlvbtPcePMf4p1CypzB3PfmPRSOfHToLxLTeshTeOKXCUu1uAfQRSEeF2Qd/hTMb4CQFdQitILNq
durnTbd72GAKvH5V3AI0UssNaUMMq1McH8KBUi8DyWI2wcsqsQY6QilIvKgYro9jDq/3clGqfQzX
qySRtxO7wsWpj/wBokiwhVY6iKPK3s9S901xdFOpx4lfsfzyIE+CUqGeVYKkXa1Xeus7kRd+SPQ8
QlIl2uuTPQyezzLZeY+2TeW1mdG9buM9aY1FUjOtfZana2A0IfqioA5PRNyghxHcWRh87+A1PXM1
IbUSGiJCFtvTEzsNCNjKAF1qemod/HubEs/DDV/LJbGgefHPsDq8W0rGGZpZtzAuEzAgtS26FnKq
E7vIiyew868EGnf/jfroOD0Wo9P6lgfm1v7QDJNzlrbAXXMRFBft/IIIGLFxl1bICE3vK8Sn63Kr
mgX4xjiKx3e9K5AWLS/iDidpHn1M9uLiM0qg/INnr9KJdfWhWZSbZfzNvSdGHJBErl6x6OM36Hi7
9esOGbjxcU/dOCgdXCgvuHuajBuL48Mu/wT2jazpGUH6mK0tAxpyeUg7iMYJSsxaBWqzOv/lo1dr
Ae0wNIeFcEEh6OJbJ9f6+Akk377FzNf6gANe6JrhizYorRsEGyQ1yejTSOmRaNJ5K2cldRakjwN4
+fQNv0fZ0hzZRTfHgWLlzN+ocOJWeVyFWfOQ724ZGrLl8uys6afWZOI3Kw9/gcK7nZWk+GT4Azbh
ZqPshA3SQgd0NjzR+arvUH6mog2lzJjfqhTp4wfIS3mSqbVrq1LyLoM3zO3DFb/U13j46r/rVstq
Wi/iIKyZMWYEaoavWnG7WQ0bUjDXFJkiTXIdzrYL5ftVhXOD3hkoDW1z9JylCJb6h0IE7L6/upsi
gAb24WDfRgYGUMzcZ+YaTCOqDUPQf5RQ51rrUN+PhJa85T9JF+nGY2y1fo/0vVjgkfEh1veqZyal
CXhVaiye3k+h/7nVSn0TNju6Nc8pqTGLefPe1GHvvQN6Y1yXYHREr6k5tc0g5bhD6UDj+d4Vkdib
vsGN6i804WfIoURGQGBQkbrEv62NySK65+6tHv9ka3nuGd2k7KacljyvVYZvJkqsR1TOwurcztFw
fuMuINcIfLnUMKBuRkxeGrLccnreexle1kYtMepRg7IxEPFxWJ5ZuyjtnBG1QNph8h1rew7lZ8su
c8B3smJ0RBBx779LftZ+D2NCN9ZW1TvnQdqxNzlayMHrl55n+Lyx4jblK8FDNvc8SfdaBgIzRoMe
3cPFoJS61d51aKKdwUyicKglg4tfAcM5u/HFo6Rk4ADJt1+6OIr7xOb7Llv+5rlOBinxxO1D5HAH
960f7jWCX/w/2PcaViuZP9qlMVED+UbSKVZqn0UjPkdg3BX1nGWR2yCUdmBiLJ62OeCZmKLJj60l
Ox4owB4ZMMZrpDoxWTgTGnFb3CgRW9I5EW6Qb/7EY+5u+F6+cD4ruMfxqbu+00K+9gYBRWOFoOvh
Xye7QTbKkRkVB+eoeCZyMn/2vjXlGju71GX+SFsbQNxJMEh9u8UdRwiZdpt7HV4MP7+7jd+f22/u
FWcxJeACBQD8EDodK0x2cHaeMHlwhyQTAdug36RPdnFz+ZJzcTv2+zf9NajkH1qXJ76lzoKgg2kS
Fm4HdyEGOKAFLk08Fvaie338Xp98ItM9fs77KQr9R7hoQyPsc//z3aFhzXe38AotL7wCViasoeh5
8XOsH8zAhFXiXhHIXuBUIFiAZODWOE1OHKWVxsMJkmLYxwmTW5TcP8nQbCwGa2yKE88AJNAxyngz
gC6gFiDWBiZfSJjOC8N9+F6eqSG6BeozbStnFygX/EYReIlmFRsFodfuh8k5tkHmhkNjeiCYY5vc
Fvxacw3VA3rZUjwSAfbwxWYVeLu6nCRAnVHZjJ/syZtnfQGZmx0D1gOqRveRAZdZcE4zAtwr3gXJ
nA8ZIIjT0FAtaPI2X3me4t8dYTxUzbCy4dGl7V1Ifx5pu5DBRAh5xSppXpuFNUTMk9sHaHu61cv8
YXs5BqYLMkYe4ZU8O/9E22pvcq/h4zKO64SD4IK03TygzgfrwbrjGrL5/DCJCyf8sjLQ8GJXnL1S
DhD8+aG9FflIL3fflhpWUmOlI9UZOJ669aj7wjtqIC+bxx2SMrTBuE2aLveLdKsizg3667z08WLH
45R7NcouqefPonv+JejkxNoWfeZqAQG9t2f2rUwHrf2jQv7c+UiVXhrlE7hlTlOJgrGsvZtbWa8T
YZc7pynW+Il3zsK3t6cRKl5cxLk5+CjNRAsg2ucRUasJrAU5/00vU2TqfIa7m04IydFokSN5p4u/
Lqz7CVGrd7Y5gYji+8N9N2PX1wrA755N59DFhDUEepHXusMzhmfS3Q7LS4y+kzYNc+ncfvCRb6de
cXqAsCsW8TDZHPEfLXCcwqiCoIIc5ogawb29PJRuyzrg1qEvKyYDco37GM2t7bmHTAHCB99rRbZ6
TorB/PLhjPM/BMkXpP3ra+4WKam6RlWtk0WcesMoRlLeupNutZqlsmg22xiXD6m+ebchqke0vTgZ
/FbddNTm46t0EpXJnJj5TpSMTCQSM7PkzT/BMn8Qp9a5WnhTFzNKWw/4HWmHLGCWzfzDzZ3EUS3Z
wIoyXCJu3F72fKPUtO9O99kuTQm0iCd8ZGImvG7ka3b9iS612J6QyhAQ8BQm1RfmPj7spvHwSoi3
xdqf+t/YcLCD3/s35FzvhzdOgqShngValkNirobVHNbixjB+kpLWqgV2VnRaUKJoFINDUAugj4n4
mHwX3ytIJ2jLf/ItcA9hUa1ZCMGe69Wujdwo/y6DQreCNCt4EHIptyxEnfv6CoSTn3wKnqJWoZxu
QKGkJeAdWgGlaprUG+IrhKOPFAAU8R7wvKWJTGWaUB/sIvL9WMbfuw0uJMYR3tqXtrbZP3xWS6FT
LsAXoaEchEsyAZ33veLo/XOXJ9Ln6ZG91eMbNZZ32obtr15fq59GlvnvB0bF8eBGNxM12jrQZGfn
4fweeTX8cYLgNungCdIANFcfq6LfYbGtzA6REiUb98fe7ketBayytk3N4TA6gUneWYiAbLh+jGgI
AeZ0pWhOnk7AiDKeJgWC/9k9g9crsCutTxOKYe4EKTQmPwMt3ZyPdJPI54VGoeJXofkGv8+63JVJ
U332OTY8rR4SZ87io5dRQsUZy3dQJL+hK15Yrm5gzbJi44cz9veG0T3mLmvHu9TMxnRHA5sqgVZh
Tnzx/d4LgKCIx0X/QIy0fT8bxzz42f/gTHJhMPJJ47fM1MCtXiK+F6WmrEWDgCXLFWxhDJAbcaQ0
bzDendkPKBjeOkfXWGUc9gQALdJG4pqT/6yT0q4aKoYMyxwzgUlc1iGfvCGbKrjNohM6otgTHH9F
gTPa3s6urtkygvl7y1o5dEosCvR+2nUq8PiATukEsk2hcfVIRFMniBt5MXw4LfCEJ2RtNjPvQp/r
/Wz8W9gaRffaK8nEZPhZ3jYLCG+1Qq/Qk5qa5rRmYKsJGYsQiHgfFTuXWpUWziPyRPVY6C865M9Z
NP6hRguoxHlFG+Ag6cKXqVNhgpoA9olWEtKvaTeAqS5JEJ3A7/1HGkBHG3RHlBwpU1JZu8VsFqT2
aSUqI92gwzvuOSxiqBIWBPQTXmYqASfAD94eHwEPZ47VbVumZ50iK6IVWtUX8YHC4MF95EEMkgXP
JI7edapqmNE8Rx2JGmsMQbQu9RY3ZCDb4e+eELEEoEVY2HgcXGt5hbvvASazJUQHGIlnmvg2CaOG
b7VesGmIQly52/svMrDgSTJAgPOuRsG9N2ZKKI4ibSnBr2Q7krfQ00XHd57Y/Yho97OySa2rRDHF
Gb3a+GFC/LYOnwedpeLGfR9efaMON+YFAMfNd+o9KJI/pUbJAa30L6PHa/DDKigVSeEuyA8cv/Ps
DYu1V//hdeKavZUz/A4/Ep4pwvktDISPT3BK4FbfxvNLl2YMrNvODpLDhDlIAnC5tQvgmm7lsXTY
8SNMeeCvgEO83J9roS1f+NTxcTx4DYbn/tC6s5P+j6YzW1IU28LwExHhjN4yjyLOemNIOguKKCI+
fX/Lio46fbqrstJU2Oy91r/+AWDJvvR41UrCWqJDxXrY7fzNMWqX5hxh52C6q/vWPenKlb4wne6I
eH/+3S1rCgshwLIgR/IcgmScfcQ+JcRPWcE9WpubiwkA+b5m3Nd7KFG1j8ACIsydAHhf6fOJVJC4
O8gj5JSarcb4dUSwWnPgLbuZ98agTKcdoFLP4++sfTW9lsLWc9KyyaFMeuONeV18RsBdXf9tNbxs
PsBMo2JTpI/8rD72VnDL15yiRb3ChPngxqCd8aBC6XhLmNfeZcouy7Pcc76CShz1igMfCw8hR6Jp
0apKo+lFJ0eY7QsWxdnL6KGmG7d6c2PfsL7Fpe0KJ/J+RJnTP5Q3c33/auFl2Ta++M0GKKCDI/6Y
LdMSouUdJqdQv7t3k1kMGZ4oByjOpgWqBSZiRgdhT1e3b86iWgYpZ2l8GrKT9bUTKgBr2AFXeBh2
F46KmG3B17SEXHJZwbWcPu0ppCt5NLWeYitEBgv1CgoBeRaU1CoM8cqGwVxXOJn0Ku8j82PsNzLN
bXJiTV+CKD+OHkM1EkX/GqNegGMqkYGAv9HFsKqZkPrOMTPs6W1CvtdXy9aUBjh+aLc3fNxqnpfe
GtKnO32EHOrWKwALfBvYAVBS3MzqSyx6+8TvyzPSciFq9wGilo+DEJuvw3VUD5Eb8I4BwXqQC707
0AQ3pG1E6wdkfcGtfNwPkvYin6STFAQxn/AuCLUQduVXgT6GcHjCYXt1B4AMo8ps19ZAK/A9wzob
x4EU9bXAUggKx5RXZQwGgQi4ZeRPY8BgsKetu1IqDXzrftQTPJKpRPiMBiCWFrlImwCFtPAXZih0
YnFJZX2KnK8x4w5AFuyzHUIZ0KsZqwl3J94Nmk2mJbzsz5daiB/wTPfjjz9OZH01Nf7mVHStfJTf
UkwNa8y0cA+NEO3rjxEErqXnEWttnZGt3EyYKklAOabydhbnZAz0kMm3G3CD3sTYajcIUy/+/d6J
FhT/GCaF+h3jAfSSVeZtDtSSZxMTGwxTnMYXZ32WTn2B89GvdMu1PkxzUyvn7kfPfeOuVx+tI9dV
6EkOw+gwT4TLJ0xNrG/8gcaNXTNLSifseGNZmanxZnUA2753XzS1DRxA9BeySoQEIi1oT7tGgfmB
uDU0vPM2PZmnrkm1tT6tGuzOBdym/pbhynMMTPnm3W8+xn2sMAh62xvMZ15m1Ob5uvwpQJINAyAS
fiRcXWpKGhDQi5Q/p8jWc7gT2gsMCOCOd5PIuoF6YTwuHGR3RupQR2GE0rR8xiSqsEW0AU5b+rmr
7ztuZwWNKJIYkmqfXP6S+1p42+S4Vzojaox1cC6GPCcUOe+D1+B731pwDoYzJgfDX5TqKFuCxKjm
p7R4EwqP71sm2DIkvtN3+5dkfNwPCp9aUd3o0LIBVMXTviQNgCECRx+3Hq9UyBu0d3qLwYFIBflj
9+EleJsenetR4yIZlWKulWXhAkPnA3tAndEhvoqfpql47KLfQHTlJS0oMrMyxqVkpWjRw2uxt5i0
NqM7d8YWrv2avWxL50Ajsp5G2Vq4ZA0e/59q+CiEXEy8FBRDwNWi2H7eWWkfsNQJ81RaFRVrDD4L
Vxter5Htn9iTXgfojcbQaUbno9mYwKHcIculCoefCJurMILj6DU36+CiDeb4GCh3fZOcU70N7dG4
W9UZ7K0Fa4olHfetRnAd4Vyn5XPG62GgbSccJAMBH2mBURMi1qSZjofZrpkS/9h3Jk88OXt6L7ka
3qbPOOu6pP8HjKRwvdlv0r04uq89+5e/dLauEQPTI5iBDi6ElM+mMzCuy5lKxddhENY+1KRRUGBS
OjwlKeKjmEMMMIYD6urS7VPf5hiyYVXt3RrmO35GHadEh6J3YFECQB123xVAPdo1xc2unMHEb5iz
b+ipX/38NLBPP4pLXxMeQZsPDghRu9uaLOltMewelwMU0m0GvTeNDpkDv7aOo+Oo/ycxZdApawoq
NcNFUo3FPfLNEDJkTry8KVwy8d3jvK2owo1F/hyz5ZAmSDHT1HvL+msxTKtdz3k4sfOywYhppE2c
M4x/dJfvIUM1CS7UhJNrQkShqGlnTBCp6e8yJpR5HEDZVz+N8RsD5YG9ggJAhCSqd1xt/u4u4JDo
C6/QyTrCquNn9IdIsfx6dLyYHbIkeINN2EdN+zyi/mZdUg5dc27EcTlpIA/Zk28mwzLxP7nyUC3a
zDPQ/uKmgp+AdsXupqU/c4pcV3Gabnfa3TVv+vzpAYzQYB/O27extJpBRNr8GSnROiyCPGD4fOhO
8BHtLYfN+fald2eTwqbllMroATjSWudIr24uBxWWASh3Yj+eZAxVL2QCU3H6jN0smoutuhVd3FPq
uIc1oWj37kyAtQHsRKbwyOv12Y3xqnqMGCMyTLyvvMGhCUJ/1igAZ8auqo1S1cjUSu4L2mdqd2Pg
1OBjrfjhDi9bc0h+2J2JNyF9EhmDhyatwm9rIaGecgUGEi6ZEK1RpoE6d0ZpciFd5m2OqtHTCpR1
UN/hPhir0xNtJnwYpukLljWjXMXbEot7D4YrtMzcTTDU7ZMu4+l0+yx9BgmkK5OoAGY1zMcbqHJO
RZlZsxN0zRJWGVZsGsyVd64zlSffHrhBK8lWIsRTCNVZpUnQFVJHSdiShjgMm7hrMKIZIyw8Ym7Y
BHOBJw7Jjx1kes606dUc28pliSgYGrUXBCIfPVMDM/R94t0PBU6sf9uqEUAuPeulgiK2Am1amab3
Q9YOx9w4pF4zfOnt+QvCteW919el1wRtMt6xOUvHJTQRmoxde561yankQ0lY7SU1apo8FOvtnv6F
W4N3VpIZhUjnUhocbwUPgY2szcdFl7pi2QzA5q6WID1gNtwkaksZUxyaFzMNHbqTDAZlg6eaXDLW
tFYxa7euHhVWzO4ecejB7nE/wCXHbYlHvnmb1uYaOiOhfpD79r2BXj+1GnmFdr2bNbK8u/12i+nb
ffYsRbPqIWqBa9x2IJ6jpF4ICQlg39qPOK1xbj+rkIXZ39vTtO8of2c8DOeNh64U+E6k9aRquJ3K
aOGRhR6uX1hpYbSaHk4pzC3Mku0CwWJeUfX79A5iSPYGhqHCX6q4ZA2cjw2qfHg6u2NugsUBstqY
AcwRCH6XBQ9ZzRDaW3bZMjRK43eHf3+Odpdi6g2U1PHEya/W12gEuQojVvDHcQfDqRzeKYNsCyY1
peB2GSJ0GzhhhMOF2Q2i8Dbl2mEPhHt0eujQwOapsEsbehtBuWq1Moz6+8HjknzxBNHKUrsdmoWm
xCvviSK1qQ/RLGdkoZUzkU1yOJnaVpSRtcajSmRg21sVJkwyxBPjMWXzGEdYo2DsuqeWh/h/hbYR
aMPYywyJHhauOK4Oq1FrV7I0iRIiu49+O57oQzj0gfj9fhyqD0TIGfIcQYuOJvYTKfIJxuTJx207
lnwa01Ri1HhFanziBXMXmMrrh8HmKOxizPE0BDEo2+hz+DZleR6j133mOislVDgurQfPonFW2SL0
1jBLVNKRdASKGWb+7x0FsKYun3NBEwvqNJFxrRsQvbH9K6j2hIBcjSNFA8mnVKbDQVw8pRC9A1HD
NWO7Y5Y/5a9ILTxYXnYhOKMRO5nh4G42p0hOO/pl1KDESBKRQzX961Ucx8FNiaQjbLgJWKi/eZ4d
tRE8tC8rgtKC4x7Hk1NmwXZYr2m5w6jrS2zUe5RkyDbPflTNqEb9FwVfO4jU5fErEr8bzgpvGAmW
GjWRGTYLsnVk11cJJWP5BKqmRJ8CAv6mZrnVOt6vPhh+39hufHLdK2fXGzZQk989UlgVHOoaw35q
t1Kj4kTiO95wf/s8KFVPg/OQTtv41IDFTftevxy3a0phkCiroauAP7bfm+1iMrflaHeAMf3wIxda
RUmFR9kD4nd0Q0YHMVtkAcmVbR+/YWzqxb6wOylPejcqzQ72aSfK84NcimJaDxOgFkw53CidXDE0
fo+iFmHTw3Jeztcpt/S947ruoTKLdZwGZ08DsIHVdo2lYsP4yhhskPRkwH+C9li0W9MN2YdnDEiJ
2EUacH+7HfjOKYKPtnikl5XdGIEJsW87D31TQlg+hlAHOWqizOnfTPXprIuAWt72CYBzvD6cmbME
oE0cJ+5O2C5qBwALzwSH9DWv1dKGDDQPq6EzidGFquAxRBYVxm9+ctVwXZOV+N6R5whC/UDn2MVN
5Yta6Oo93kYUkqTQjfr2+oEHoIQJ0XudP7JHGOriuqax3RBNwHiCytYiyUfvsKJ5sLEPgYhlFN2I
a8jFEARadISnJTsNU3//ixTxFwKB4ER7baw1bkBQaAw2JD7pWbupoUrldaHNI1WbH9gBE9QyZok4
pP4awmvfWLdpO/keIn0YMMsv1eI37GifXZKwYn/bGZxZHralIWYzeOFjC8P9yKOkxEagqdVhwusF
VhK5kOddCzPkcN5iKfDLMJYsJgMPA5SPhqyfqI1NnuSydf2pKKnovZJxJp0Ezxv3zZOAbNRzA31E
+2YT/SNKrP1tIepSZlR8Mq4zchHeGYYawAsiW2B9XemqkIBM5Lv4hgHfBSOVvpUhNq4FVrTxeLIl
u4fmj5+b9LeJvJaIAjF8Q9PSTGSN/a419s5ViDMogMIDBhHoidyURw02whaDDNWa0krzd9EEWGGp
G6GBbCXHAkrUfSha9T1SANEJiKzrjXWEWS+VEAbmKPXdsOEhjF9+rJBV8eSiR3KZGcPibMQQ7vQn
rkGfAKYSwL7ogHmka8YM68u0YFfHlkXOHlrQ9ZozhT2GJpkiBVTJbHkhuRoROA7TjlpHMx3hL4nR
HU609FdIcdZhOg3ZdXhpejKGSih3RG+cjuS/Vf5ZZgi3JZ5rGeIeQdQFxuMSrLaOsKX6ctWVoZRF
Y1dUn8juxnIOCTzwpLvminK2IcULR2P75Y1BckQkKbeJNeu4U7IaGNhjNFGbYVTa4iDKurof/pkG
/H4sVwX/Xo2TEpqVLXDZYFIebsEmNV7M/Dgh+jqOQ1DKvjCnz9p9zmX6O42a1hkK1z9DjFo3lpiZ
GiSXwfCSXDF1csLqDvpP6vIq4uvYZtj5sRSmjZO3dURiY8131AHz9gROWJgHInbnKoe8RWpu9uf+
+uSWEJ615uQSPE664nyi84ERUlurGSwTLgZZEd9IpPeAADSt8tl9+fR9o78Dhi6SX847oxSkqudQ
zNHaCdfDk2K47d89UccgedEiOGtjWHNsge/FQ3E6irN5mynBR8mgwZq94bYjRWkRoA/BgOxkFMkr
OUWfxWP2WL+nCiDY6rVTIRDmICeqz0PwIvis6TxDVCRolh8s10b4dTnN/AZCLRFgkVWbbFYXNm20
rx+/gtGWsNcssjiLC3YVTlc0YLJKMJ38I3szITyGmMPJI5xCxRoTlzZar7GhxKtH43M99PCK+8B8
ybMyxggRjp80PwwS6uFA88UM8WtFP74XsMcpqjz2V/yIgTaQcKeMp55Wd5jTfHWptiVPsek/MR0n
6MMnkRaK6fgxmyLDwkFmL/hH+6jljlxU+nl492TjnL0bjRdhIAyE0YKV9mC8odRBBkTl3ZgIT7d5
+HqoMsHHHIyog4zgLB7epn1JHjTpByVu+OAl9I/jLxcO/AazcJoyEAkydRrDSs8JYOuh7Gsam1Xm
Hf1m8k3uswGILduHap6SelckFRKcLqPo/PCNv+OP90TxhC4qKpgxYoyE1SVOHkmLyRWIZrmqmXEH
jNMWsh+mjwlM78GwxW4CEjyD302IqtGO395pe3T5Tc9tVNpzzxt8YEBPI4g+Ch8mHdd9fMBrvfp7
pUarbeTwBnZtTNsgoibZvqWaDcXFSMD8wtBbcanQFF3u7rm2j2uste/ogTEo+estVR4PFFQQSlfX
JSSJ77bzh0m3Gg94E8iW2cBmjJzGA+/FV7LgCEH1cJw+g/fhzfRsmc5zyKnX0etwBBD0zlOmdmZv
9yEXFpZFSZonjwjDsw+N+8cMurbJ6C/X9IerAGp8sJz/mB18ykm+EKWouCJV6Er/Akb4aTIaBQ0c
/4fDngXVWm9pzMU+RMOn6/f+McmM/oKBIlnl+pO4MkrcbU7UKHmCMNxxvmpYdLNQ6Ol4YaGzpfBF
anGaefGSZ2AvTOCTmYcTambJizvBNp49R3RbYjUFhY0pZ59tqsbPtyJOit1yyMAdtziwW04fyKAs
SCxxsekTAjQ+PB29cKWWagN7y07Bji95lXIeE1QGQ87scCJH7PVvo28L0wES8gu7vcpcG5SZmcOB
Qy3LmQZ8Bb2a84sSocnJ+rCZI1BFZPxJgo+wvG4itjznIacOfs8Psxm9LHGZFRMMycx94fUJtIAa
ES90ThexRchp5hr6aUTJSHpUORcvvw3vBAPV9jLn+AG+wW0VHrwtltEoHBzFF4fTrlZ7UssuQeg4
LYEHqSLJV7uCeovjkHwGDh+mi7AABA6Zp+QXiMvGE+KDfGBpkEiVQQQaiZc7KDySQrkm/8oV9g/w
+ILcX/6L74AMAUPvnxuyjK15n3xTNcQHU0542nkqHzliTRfD65Bj799BB9BLdwHth8Mm+hX+5IQC
AevXYTaUlxePPjlsYQxicygBo1I61nJL4o9xHl6mksoobAXIbpy+4pcmfx96s/4zmqG4xiJFn4u1
yNdaho4/MHa+3MuQnXMZwiqvaUxjA+8cmDiSfC4+pvQj4l/j41wtACEQl6NPyAopNWLRj8YAJAXG
9o94DogILHeAm3VPwNhwN1lyL7mDwNglDr6wDeETQPXxmYkxpebr/s6ZkE6JNd1EP8TY202cicdY
kOAaqtrcZlBGy2pUwDmGo291YtKdCVM7/QDCVEposlXyc/65pvqlvvuOTjZ989Pb9WChiNPwnT/u
8jHOizmfrGSq5kP9EOMVhnEM18RlGEu91N7dF1lSaarbHvE7OE8K7qw44mIcbtOdicbrwCWSa3AK
JZ+gwjmLqJWak4LXF2+FA+glF6TgMiAj1DpOQaTGYA4+BtdIfIRABR3xs9lhpHLB5pW/rLi4bzFY
0jqx2J+Xmlj/wWB2Wjasoo/VkhAu1GJfg/p0jdcOdKZLsDvEbc16jv89qiD3AV/5eYaofkQVrS6l
jm5RkYFZzYW1IwvnFzlGvpws4o5kz+EFzE2QwsKN6B34eRBLJSt0HV4At0MIitTQY822kbowvJuK
4wqcyBEqc6ZODE2MAc6TT5a2OHSwgVBoREvD8O9JnOs4IkENxfkQwGrpO5PZEFNBBs2HSaGz733M
laczVtUm5ioYvbRAM/H8k81AbhMFvth44Wo0pl2n/gvDaRLSKvO+ImzApk9tM0/YW6hRpJuhMMYi
pNpjtsEMSCq90Qj71L00218mFeKv5t08QEYXZlZpPNgsV9tVE2LiI/iYHxPuA5SNVR+M2gxshjsy
aaLbyez93wKsb+PwIlJcPvjKPtVgjBzZ54OxOw4Chs8u4gvPDEZIBXEL7PyuUEKpP/z57xwdMVmP
3r/qOGy7lHYv6/NHg93ySh5c9tTdEq5ayFraOSD4uT7xdGc3R1n0u3n1PPtVx7JVvJf3uQzTFG5Z
lMgOK/sKqnoPuIp3d5cxE8J38eOYMvD0EymXM6ayYiIigSgUYbQGHM8k/04Y41XI5d/MdNCgS31M
Ud1mz6YBY1uU6b7MsXnk/MGKCYDF5oDv80nDjjJm3g4lBCKRmCvz3n9fK/0KhBXCuswLbnqK1EXF
Lv0C+US8uObzpeOAd0gkDvRABbdJcVOXhEp5IjDNh07cRuII20SsKHEgn06pZRbSoEsINMRyenDq
NLEuUfRbctxDKs/s3ooP4G9cIN2MWZXIj5sysJaQV+kc2axllBkhqeLPFJTUuVQzzJidD59eaBm0
gjZun95HkwujsEPOxkz5NhTQEpnIxMbDIBHHWl6Bnl6Sk7/Ov9mqDMXONHn0JFxc+cqJto1WWbLC
5DSks7I+vD2JoZHQOnFbE1sS+S8x7uobo4YLSXch42qE/6u+cZz1MfDAC5KbKVM08f7o0Zq3zKZR
Dl87ngBX25oM1TZ4AUixiDSMiky8TcXugoJ1TcyW/NE/f4eu2Q8QkjLKHk+hW2qa6dkBvRzfO8At
skMvVThnHOO+iM+JtWiN+H9i8gZo2hX5LstKLEuzYUWZ9t9oz0J/o8oamD8pPPaTR9wMwPGogv+P
s7v++/aVYqpYyAxAqi804CBx8ou2gjk+H/LnEkGAKB8VoHCgj9XhOWxntCxgklgKYI3AX1LH5/A4
O1nYL/vSXh8x+BOuHTx1/oEjtI46ukWk7J9JatBCAEqxWIYsZXekqiQyCdflYsHSGA7GA7pmMbAj
eysRd6Gx2OactSlHc8aBKQk91lSukWnzk864qv8S1CUr6GiOpRH4OtI6SbN+mWQzViirQRwtTuLx
44tDDysiZElVaIMkFpAttMnWTf9OA8vzSR8vg27uI0QKRGiSKtsNOmbGr69LYgObIOHIdKtSCoGI
JFQkS3DmC4VN91eNcZ7LUEB+SVUjpdiTVxPbYNmvwHSYJpo5OAGCIrOLmYacAIg3qDk+lhin/jg7
WOkRXCHWXtRNNETLdtSK3wMOlw3N01JOzzkPrxQXFE0/A1kfFOZfmQF/i9dpUQB9rOOwpB+RkiX0
dwblFQmoS9YMh4yUHlxR1x5xgJj3Nf0lnnFj3OovBvENEh7dMLGRE0rBVJBs8X6Qikscy056KHmm
H4IIelQ3PMxwWSA+4wcnNMhS7pjgsWBcXCUyykp9uSYBbQoe1DHswLbHUC/689dIVgwsdIuicEnp
GEtVtIwsTi8gM4EQsIzCIIotwhxPLXALal05dIBZeqBBJ5aKAFlyyuxxVBSfzcWIdSS7wnV9mlxZ
Rqk1/n0dkFA8KuVOi8nJbydeU4ezvwJU6E+77YtttphhSsvJZo+XNU83K4KX89gvVmIjxXezi0hy
J/sI9TVLcC/WI7IpyGYjNkt0aGxB7PBrMZySI1kMwZMOux3Htuzr03/kCNnJxItJPL/+5WKITZgs
MUA7KUqFYFIYNfbvcrtxRWYVNmQWTpEhd2TKvaI0Fp8UfojgUlwSwapv8r4FwxI/ORTWfEYpvMUX
mkacr9Fz8Q/fKT6gzCsABcBhyrEU1cK8IASBKowNyWpyGQSFFDBwQJ7CWtIV0mlpImmrzIIfQ+oE
942bLy7yG703vpuUtHcxhIdiI3ne3DCZUOAvKUVowwOSAZkUVEtedZ3IQnCnY4pxzoYBbzORYN7p
1DXhEAWaBk+GcCjQQbk6sip5bn91POeu3BF80w0+DY+lIGciMh2LDSI3SXfJb+JO/cvd7p31mu1Q
A1BAkodSYNvLjC7zbcbLjA6aU2UJnHsZfQJ54otS625AZXvb26g2v2hogk7ci9NpFxjevc5Z98dD
261vzmtFE/QNXm8+V7pBE4erySeBBnS3IWygw2Jg4r0Xx0BdV0R93/eXP0YBUTVs0pET02b09i/m
YFCY37AxzWNPL5CW3zibiDOaK3MFl9YFc+82zGegqgGzSHbuPpDACrgY2ksGkwGe4t26LU6EiX4P
DbePRSl4Pqrzi+42GaOBzfolWVs4+KjcalN1HvtTZKl4zLzY1vFAALVqWGc8+3Ir5299jPqwCevM
fswH/pSdlmSnhjZVzHRRMI3QxxwaO9hnUaYCTN1DGFxAIR1jJWPFesSgXdE/gExNjv18dXQuaHyZ
g06yNao1/kgxgKDOPf0lKEdTJa361o7ehX4k7SW8zBn0NjNj4HWFknJDT4ufMUj820bnjw4dk4in
obVeOilqUG7UGeR77dzCSSW4fPUNLVfLaJrDwf4MuRPr7a+NZKJFuTRJAZT3kCthqQ5w4InOBpPu
i4/G5Bn8qbP8hv1J8HDzOLOgrOawWr9dvSKuQqlYOdPXlVCUu4/id32d9BYlRiT5Vj28VJ0RrN5Z
vkzsq0gBG91Ymm5K4q4kLh5Hq9JlYIdXQva2ITZiGjVwUf5DNdDT7SafPpbXZoBef7SqYIVGOcwz
hpYd860aHzIGIlgZLx0vETgzejp77buwhBkDZm42sPk7XfwilFE+h+WJmv0C+eTlIVbihbHL+N72
KtlZg2E6xwL5rCkbs8eEKScSx2h65SN8fcWQ40oR0Do0v27rO+pBZkecdT4h8W6uHjUL6QuBkHve
tPs38SJ4BJs8fmMblU42xbK8QPRFgDvs3vzHJWjSRLf1a2lXaBaY6l6CEyjRDfAnunOavbDq7Oun
+/DD+ElLsSW5raonW05z2oc40O36RKg16eVTPD74/lehBZ2otkjGtZv2B3Bq+fFe5KWX1sdLobgO
wl40CF8mjiAYqYn758uk9uL/IZLAKxFb6AJqSS/qRxLkyHiNMMcvHDkvQymcH7pxN95MJHm3aRc1
kJT8oDPOZUr4NGgkKkscz5h96i2Iv1E7/ngVxmDyigT7sV7V8OsBZLnV8uwWrAGYeWGb/LLTNlDV
1Og1562n14Bv0i0SRUHkgbW1oup5jdg/0x/MeahWjDQ7lMYZVCVqKdb34kBvnsOc5z2er8axmlw2
ZsYOeQ7SIhk8t43NumCvhTvJZOEOh51fzHQJde7Uo0sjvrWc7zBju2tarY1TCVkTxmZN1FZTF6Ye
kYsPlHykH0pX0iO/G2+TIeSCNtRTEQZOblusYg7YpoEv2o+/e89hBN2uoC29rPvLvgwWz8fyL4cJ
0wxQDfbaf+ltdITv9il3/eM8bTcINb4VWjYIUxwuTrOcTcxtc5+bBo4v3a+7mXAbXjf/ufyWM15/
06AYLXz3ONtYPRyryAQ4BtgbUq2CtJPK8HTUythEPRiaB7F2aMUqmq3L9v5ZlAW6VjvlQVCNrDFS
77teZ8xa/GTmazDpsHui5mqo7ruwBsiwxY4uvw/7Aw0l4OOvl8cXkIP0sPjan67funzgLkgiwZuU
m7+2Le4z6Bm0BQTq9QfSfNw6mmpYmCgarvIo6cPZAQt+Gip6atPcRM8Ao/DipJ9Jf3waPKulDu1D
nOZGQiBAxxMAMCCQus4LbGK5TEBFF3f5ltJrPRWrMgqvMyf/F5MF/P3WrSgVRy+7/OOiYgjniHnX
WV88QUExL3hA5BluwTIlX5rFaGFBscGkgkeCp6YH60yZiTtLOyzRPeJzZaqzY/AAikCRC8UdiclZ
b9YuKi/28rNBrc7hi0bhGCxk7S3tPauN/1WjEezG6Tdu/gJ+F6QGwKYM/+DId2EN9qauTTskfnb5
IRg1JhLQ1x6mSX+H2FEgaep0/7l3v8DONBA8XE7rbn0SjCbxeHl0jDZ1G4cCdH8Dax1w7sFQPB37
nI8MoO0W5cPqOPs5jZqoVjADnbWAHirti3VeifLV7uQaA2S8KLBwZFS+4PfkXqf6q+sPHj6B2uyn
3DmkOoqdO2Rk15GKkasJ0+fNx2AaphfJ30gbZcEm6msqvPeux7/tF7SZOrr09WrZBIReZ0tykJ3L
HDURocKopfnV1OmLJIElw2Bt8fHETQ5HHVu2I3G63AiTwu1PYEoHKHSYSbAtA/307Q7/xd3mIVAR
rD2JSuxYTbNFK0+YgwPJzyr0Fww+ZtGq98Q2YhCfpzkKzm2bLU5Um3eSFFsTZdYxOpPOJD8oM0D2
x18dtTl2kZQOB9sjAzAMBFbSB6J8zeEpPOLKLqKPYuB7G8MN916TRnj2zz4hlLg/bVs306L0v8JV
ZqgPAlSZ6cB9dc2KedsaQVX2hD9A/hitPUsW8qpqCL2KY4rL8dChYdV9B0nAzXhjo3588i8W64ae
S6+mmXW3WrhylVERf8Pjsu/fvO8sj+E97VuQtuKe/5wU6+6+nDT3n3B2t+Tv9fyXja5T2wIY2W8K
MveKJqq0OtE5wFGxiVsleezLzuQYNFxlK96eY3vR52DG0Ms4j8R14zqtrdrqendCUPvWx+5blXsf
vcaKV06LJ+RI+W0r2NbByW8FpdtCPYPF+/Tk95zUzKwXNEmF0EWr478/UmKYIl3pg541MB5/6enH
LL6xOmrh/uyTmtklvxVuPwh3fnbQd78YMKxWUAuDzRG9MuCmiJJQgQ4uWkoqGkSeLt5nMQp1Gjtp
Eg/US7hqbpE3eOm6CC9xY1HMcFMgH9ZO42uUTU7rhlgVSBRGESIniWq/5WfQQ6+TYn9G+geg48D3
4lDG+kxHvSA+KhwN0+4eUU7LOWKAtWg5fDFu+VgxIWCQUUdmtZmgzPhUzvZjDj2n0mIBpSbObAaM
GIO4wt9Gn5I62UoV2e2HwQ3P2RPdZMPaID2VTyiANa4rAHWjBlidilZM0TXcnMSfM9dE4PJLaZYR
kPzRlrotHriAUISP7aq4BBYxVAKRSfowOszj2G6xSucpFp0b5D6uKcoxIGpdDxY2SAjwx/DtjPeA
MDVJsqdtOqcKqDVM7BZvyoUPNp7wj5kKER3f1NGcpGOYcqazxUTIyL2+la3K6dcUZRqrTWLieZfM
o8ReZjVkaFQZQJqy8f7zHhe/1MJs2uzMRxcLoN816Gh4Tn5t3oTNoAkjtJ9Ata8tqEHYjO0XViUr
b3glCiLoTxaBt9GfTslF1reauRoBEUn81EAHDBm+eLcwsqBKU8JwhPLDKIVeJv0MGwNbedBn+rXR
iIFfYIAiOjvQ3i07CcxMyKhQA6FHWjMheQm7lkPlz16thjNu2D8rHEFnuVP+jCOFD/mzo/94WPNA
9gQZFZh2kZuLgAdqBY77NdllbaQwDkpkGUjUGmis8hOGYZHDMst1qIWyvklPr4AlU1uAxR6pY+CW
dm4X4cm7zdK9Mjpc7P6wjTrDGRDfJrgkOXf67umJWO2xSG30dkQHIkQnQnCxGVZA+k/gfDz9ne/o
M5LkHsUCRkHwI1z9S9APO7Hf1XohLnAwUufxd8QzmgCPLxXnuD0OW95jLsA2Xiz4vXc1jPA3wxIy
mMAasaDhheXf0G6p8t5dBggbnbAdEpP3THG6Lq8Uo94GRI2xCQJnRwhjD/mH2+RxefoWq5JLMIlh
GT6ZWyDu5sPwgC/+ZY7iDgENvFoMVsITRpZHzJpLGhAqXIcvHHmGzxazDXRPF/qhm+2Q4KKVnKZ9
SxkVEFPYK+TZplnBgegze4fQdWNaHZ6eO6v4CEn2HUPBzfWdjGuI0tSfvnLD8E7bDGu/Sip+winO
ohYWjJJ9Wug37z2sXQnm6zk4OkCrgbn7su9EMhQ6OeLbHBEbUusD94hMvQ1bF+8lpFMjUAZl383u
Mwrj2DojIT+jFozo4/AUwsDkNmstJHEcTwRT9pjcpsl7mKKILey+/xki2bTuEXp2trgjfHdGXXim
1PTGq5zVsqELpa5m17uYzyiz4KzK7kufx9hs1B+fZcWtVUxGcH3Moqeic41uSJovWKUuuh1DfD+g
SCcKs6ZBjgZ9d5phbINEK7W7VDGj0sGchiTt2XWSM4xddTgbknQPv/5k8tOu0TssYqj+JVA0culd
G358Gg4UO624eRS6SQrWpGgFPqlHrkKFkw8ICWxUnFQOFzzmuAvNUdflTsCWcc/CmVas90oSGJoV
8yz8BbAtyLh6m6EkxiBOY7WL18zmq71WhdVZ5zhQyTvugX7al45xTN4Vr9Uk+/1h+qeZusOJZtY3
yV8MBzxIJ1ycZqh9Q0mDRKIPk8EFvQO1YRkzHjxasooufPlkw5yWgbCcQ1gM7OL+WM01ZdoekV+J
ZNWvxZhiY8JTH0E7RAj6HbXIVeyNO+N4e9NMDhU7Fvrhx2D2OZeJBcrA50s7nC0u2NHK97Otd8CZ
5RgdOWJmMJkxAGzAEIdtxwMOGUBade4k/gBcC4bt5oH7YeWz2uF32Gz5zf3d6KI7lD0qwBtsKJW4
+Gj1/o7TRRa0/mR7a9uK9Ids9U+8I1dMutiwX/rLvloekS0SSd3XumSmmxenb/FgMf6BVTn357Jz
EUjBhIQH95etrj8Ya6BHYIYw/miA4wrDAYBGgC6KPlv2aLIQukN4Iz13j785VlEE3I+verVqD3tA
/4XztyCQihnXeH+yBEGHF/vD5UHdRapKdEsPp9aqq1MIZ7wcTvnsAXRp4sor8QsucP8PJgVnAHoU
8da0niVCy0mSh0B1BBl44LMMq8GBrWoIs8DC34mp9LoL06DndQB5+AvKpKpR2j3NGgT2Ds71JUlY
AnO7UQg3ClcOAsAxfGAEPqBIlQyLr5tEgmLePTFnvq5/o78YC1/QLNqW+37DEKg/yvS/MWxxkFzo
OdjY7zHRBCihk2mHUvGQXrPnuBqZuuOQH+MYOvZKsj/GsTHRWRYMu3jod+0V+nk4yI7f1hyOgwsb
rOylBujy02SGioWA7zP547SFLIK9ghlUFlYu2KBzrMlwR64yEK1FNhB3SoZrlkVeccxtJR5LrxF0
y4bcg9fVZbjpuqh+PxogFyOHGKI6vK3uOAf2tZkK7Vr4xAsfuwdr/+Zrf+3w6G6s0qLaBFsg9F08
AyDYRdqf+LyrsxcMH7Y85Ca0fzbD1D5cX2D4/1g6ryXFsSWKfhERePMqLyEJIYR9IYDCe2++ftZW
T/SdOz3dVQVIR+dkbpepBhNpRWiWVRlvDhPCNuBibhXGiRi8gOQAjpOi0ZuxeDm+wwYt5FRFR8Bm
dzHjnmeyTDkrxtDRXc+mUYQqgQn3AoMWhhaX6qjik7aGjhVNhmRsJANxs68I4yHBoeHFerPfj36B
TnJScYlxpEomRMAnI8wYMj0LZG8h+MVwNccAYubjNKONT7fL/BrpNKxIAP7T1kxSffY5ixPC9+Ld
aQMfWHhQfAujM0OzgkcWNsf15dDcmIZjEGvA67AvW2PqDLIOqEbSFBWcMYck/1gd5w39jpbQxRth
2gGB8mNMDozFY0ST0y+yd2wgrjHzE8656pHbBzNr5XqF3mkJdpe8OdByEFH18IrikROrd7RWK065
CCbTJjjH2XHIRwWLw62nE6vsMWs+DAnrFrt06KxB6uGnYOLtomXnQ7sOBP2uHQ7Q1YCL+dddUT1T
r+VqhpaFbiHa9bG0UxZ0kGHFNSS1HCvspeuOZwZEeFPFjWdmsHd6Nxaty7gM48XDRetiKHrJSIyA
TAmHDo1ajCAPVsPbqKf/5BZNG4nhD32icIMDfDYv7D1MvXligMo6P62+bZO+ZgzZQSBS8Ati4cQC
HKWLBnMb2JgWLnJak2hwGD6ST1qC0DdIh/iyLL1Cp0j3ikfV3XWOwXECh22mycO03UxECmxrv+nX
UsOm2m7muQTeqscsrY3DRqjVI1sZt4nspm6he5idBleionAV2kPcCgkVNUpkl+aYLeFjsry3PLqC
M0omnXGN9Pw693yGuqpkztSiMQBqtbVWKh3/qDR5I5oUoh0SdbcuG6xDiV9FqAzYJZiuZcPE2L7k
w0MDVea6Bhq2RbNeZcbVA6jkRpx6heaclRe+CEqg+3Jb2CxoVtLboBEQRjGe6TTDugX13t25nGRs
QHuHtyJY+YurZG/RbbDqDSOwe4+PYa5HytZBTNDlCQxIetW7P3O23NweyK0mWarXVxCm+JpMlMhk
jpKjvTFJJWFg4t7GJttrYZ2HQElzQIV9K2LjcDIxXRw3/Pr52pXLZiNvyrOPVWH1o21l9z9l0xvq
E7RXLwYSbeMfA4eJkkGZJX6x6l7tlndi+7uZz6L57W5IrIjAoTS/CCXsZ7QjtBktWNNlsDXR/2hZ
iA1b15CDak1ciMghVA6aUONRsifBYNGpd4F63UNuHVGzLJWvc3KYx5JtodGu0W+O3RUHRpC6NnBG
b7M3zP7bYvGDebjjPnsx3r0ujRuyOnpfw2Ym7r7LfN5M/FwZPd3PSRNkjYZYQvLhofleMJQiLhk+
B/XoZKUhsgC0nRifl+yF/BwKzZvZW1smpTg4Xe6PKaMARD74DGOeWE03DgKqhoQ9k8sayPOOiIRE
ZiMgbAQ4mZ2cPVgOshMbOKAh7CcXCfnHCcoU6onKNDr6iQHDCsEE3YfeFM8Udifc5ZPOheeIHRHl
jj08mj6woGbO5Mnyj7Z2/AXgtB0Ol0s+sVnn9FTi/toGwErGFLm2zaU2FZwaNVGLdRyx+wz4UFHQ
YSRi+B29R5eBxmUtXIy9R+tkq8pC/KG1yvI1ZohrmEmo7TxvrUkkMr/Z2z86Qb/uXAJSh/modmKo
0TVmRMsxgRtzHaiI6SFF+mtzarUDk1ilCw+Laibdp/GQaDV6+7rTdPim8caoz2+myRlSRkxpWF1O
w5Yxj2hQymR5uUM3035v8wUvmxnVjnOdlRw0cKIpfcj+UN/57x9QO17uEB99xJX7hPa7ZG+8eNYL
egJFLEyMNP+Jy2i/gst00JalHZDJfgubQY4aE3d1+O8Dy+Di9oL+jqCw2EXHvjE7KAZ8VOhSnU98
tncx4T/LOSJN7EQFTVu2OukyDBmHqj6fflj/KjuFbtnhY6hoDIXePMltvYa4EG0+T9P4WuFuRmgL
Iydr7O/F8Pz3iXceUDrJWwTGsIWcaH13UZeAxWEjaf1xSKT3dmOs+eOtpK7MK4p4xaHEzPNUa8R+
DqxMggbH3IqGDuBF0X4KD+Ok4v+QdHH+sSdiEJ/fPf2NokRpi71z2/J2OpZIHyFDspYg7ZE1MC/B
UQax9DkGSSY6Ras8yGbncnRi/WGeX7fNq630fFzbXdriNho8TjdVDeRzGtUOq831t1FdghqLmwfp
6lP08ruUwyXfdFF+sEr3fe0duNIh0nn85eugYF4kXDBJetkBSHxrZSVwisNw3d/a8+9AkQXYGjJ+
AhslapUmE09S5ASScyNA9hCgmPwNIiJN9Sgib6Fcdv2NlaIP7+w6aMeII4COR3iLQkhnA3vRFGse
Qx/aLUruetJiIlXTSiURQGA/hU2m/k6WOxxuJhKWwOzpHoTEEBo3Sn0V4Bvn2OftowdirgKCkgMr
CcW4Myc0IJ4GmuyAyIHAoPCFJP/iPwfH9BVKzFpByukTGOlvkiOjsCVJa0BIN1fO1ltTnEtDo7NL
6lZEhHf0ZpA3+D/KMNNfe/eHvci/xvquKgx8p7NvN5wt/8x/G86QQw/1L/+f8c1oWnwOO4ZocLxM
cj4eNt6l0/B5xY6fhIBsB68OdEWgzNMcr01OYOKk7KQAQcGNZfezTxRrmiSPWMccDmXhfbgPd/Vs
U5RiuR0MhdgJagzsl62A8ClP6W1QN5K7w6Vt5oKlZM8p/kF8PlwAsDNT54n7dBwgQWSUgbFA686+
WnWIm4HEOLk92x7WrSG7TJ/8ZAEkdJOoqcDUUmJ8depxXOKkoAQP8+Rkg05Larudc8J+wB7pMiXR
LLUZqHEibEJSiHUXSR5SDVIUyDBjX9VtRDxkzAkEA7TOmEadTynKxwCdBqoKsH936VP2+RVT+yOt
wj9thrTGAwLqgEQ0CHN08IsB52+cpctL++GRSplS1f9dvGIP0A843NOo+D0mdlUrJn9AbD9bO5m0
wj+lFXMRx9y8hEvPGeEt9G/VwGm6TJnefTLGQ4P2j9IFx0jAw8UDoI5zzcVAx4QcDj7f4GCKsFnx
jhD5LBendoEKjVnKzA0H4EspZT+oMm03hkWwzTEgplplflUp4Tyz+3X/Vv0ymw0lNfEBNwB2Zfqg
qzTjYMwIpFCx257UWAwwC7gLSQIjNgyTi50QfNkJ3dAQUJlykjKpKmCWiEOXw5uWC4uqBQmeHFRv
BOv5owshAoP1I0Fv2tE6YJ/XdA977CJ2ZeXqTIdP5qD9J3wHPKHfYH+etNC1asQnWMcOfLBN4bs6
AI4QTtejiA/QN3NCfCyOH1RUzhfQ/Y0YHb4tlnxHfjG6QiJM2BccdhV0OgizCHWeTKrQbIkGdcKM
QpJoCCsMCvfsnwtcEjMGumyjVnzGTsI7KXTwvyDbzSiLOcAlB/oYqD4MHz0ZUkRejl0rpSFK0x9u
uGaXzzDPL4EaJUa8hgDwpg1jqOHn4xjDoW2HXDCS91n80tIF7NEmbR0rhQ6IxpksZydpmJ9UhTYc
H8/qxXCZjbZkmG0lYFWF+HPZqJb0wAeUg2yNrHgKCgqEnCYsOuMPKtoZ57KdMDjvyH0i6geh4VIr
az9BFsakPmOBaY23palUVNNs3IId8g7PjmdXZxaPhTKPQzMITM4hgtSYf2OADH7xSwSyFo/DxYKj
9sScYoADt+NzY535lYl+EnNxnSYTcRxSVzOo2JmgIPsiwUKe5ABkWTrSOVCBhYzu1du5qJNHeGzk
QZ38WPT5MPYJwjXqKvaHDqNjOdMEUpatfg/zB6Zo1kM0YroO5z0itRq/3sEoetqn8Isl7IVGmuOm
46urye8I1K8dhkq8C/VcUXiNIlYklrb8gCtJnBtdB2AonnmnZsE10pd/mHwvthjVrx5N+cOiQkaR
zQRURH6I7uW0QKLbbbepVdHIgWOoX+WU5u5CinmBJPdsLlrndRKH9OmAdRDxRdY1FypP1CtcpCb0
kFqbzpwNHXiH05djQU0FvU6SVq2ln/oOyuEzoGOEIvvlUTQjR9Q5iaL7jesuzS9+B7HlG7iPHlJD
TXlimIitVrCQC+ogCY2ly0KhfqKWjrkq7F0EyajjYr4WwRIWu4Sa0+7IIqQIOxw3Ujg6zS4qezT/
yI2pwT3uQfSz+PLuxfVUcSO9Ae0Dtyk6Zux5vAN0j7KFjKJu21utVhggwNw9HGKetdIPOIw0UviG
e+9LNuElxMXCPlBEEskashEdUuvgW0DKjetRMroJA3qpHtICSTXRyALHP/CrPWh/zV3GUuCvEQyT
PIC4mN/h2OPcMFVngbxIPd39092QTbLE3F20oOGcciF9sIuvXZTLsLVQWEcGYGE75oX8SHFs7al9
Zjns3DN+bCLGpMZUH4YzkzeiJ7sS0wkgCJRGrYZNGMqfzmW5uFoJE7v0cxdhuM3oCjgbUj0sOjjy
AoeUbG+Zdji6Jrl7p41O3SPHVVUaVscub53LYA2e9jr+crFEULS46ny0hzUgV7H791egfMbhAV/A
uiSUAD8tmkbGsSKSXvdv7I5Zp2wyV5Unhq0qS3gWdFYIvclURNDcREslXqSGa4/VJZGJQflxBxbq
ykzftbiVfPdAanRn1S04fzk80v2DKOGiRp3sgzx3rkFibAgEI2F8GNUs7idGBg085TDUyLwF6y1l
0Wppo0ZLQHUxDoQ2IlZUrCU8EpbVU1/XJgSTI1ATh9EYRe+2eB8uCcOJPZbefE7JfzWPQYfaco8H
yiHFXzJQbfTaiZBNUw3yYdOmxX61jqXy18mvoegX59qV+pK9r5tLM6BdeAIZXOZVhocOmnOqXAbi
gTRq+JjMAPiWKLsw4aK+HJXtueK0Mh5a/MTb7s9jpglaXA3CUmbj2W+5hS7hOA5dKlMuHCV/MgWH
KYbjo190eACJyLU+tBF9QOmPfYgp4n52DO4kDgaJP3AhfRXjyzndpYFCioBCj5uWF/xQKEbPhD6e
GuEimYa0uOBON6M3aPFgEfNg4/VgdEKd/GvQR6sdCSiQS0W+gP6U7pmfOn4FPEjS734cK5pk7BSu
NFcLTgY/ozON8w0EzaBQV/ZJ1UwVwmJr1rk9QId8dxm1zk3lRDI4uoQxys1CE+FkaKrAYXK6MeZI
tAMj5GGgNCWBJRnbrFysSvHZn9GWrFa9IB7zdPCgDEkxiW2dTUlqZEDdGNE5cPW4dN52M6Aj56FF
aEp3wAHR4GnkXfKn/KFOMvUUUl18uqCRiwpzFT/dKop9sbKaBMmN4BxmMfLGh5Q8P3OXwoGG1dFP
YfhvC7kPuSwASWNEUxRWL+rHL3GLX4hvhja+KChbEU8JmC0X4eXArWhbhO6L6BxT2iLgABeIdTeg
oR7bMWppPk0n4ijEbwP4yVUhEo0l8XTcBHU/UNwSzpvkJUof2B3SDxvgYqfoC3W/ukBvXLqf/rdp
/PqnyaV77TyiscsVAtSzam3yMEoGUKO8Q2Sm95C9Yk/kqdbjUfGUcDtX78Stgpq+49AZ65TnipLb
atVssG+iCrn6mjYqDwWjFGPVF0Jj0FIjHWderXFoA2ibGnb54nIodBblOdTJAs12vB3JvwP7fWrf
kDOpUgZMQqch7RCSWaiSJWz3Jd15hNiixNNXXARO+pyqOulY3XuTAMWw0WcSFW+NQnmfAQ+ZCyKs
L35x1WLrLrt3ze7ehJozjuXtAAfdpYkFycaOglML9TB6daBsbfSDtdXgUM7BchHCZ7BdjpQIFxw2
GnnZahx4k/kXf5QOoWjQ4Bu6OkAtIoUtAWtKnRncOK/fZtEtwqXpEUKvALtlqRhBTcYfNEmb4WjD
kWP9IAVeeNLvNpZ7vvmJ7f5D0XpjhCLnRdaUKGr6d+RAZl50ew+2hKMfA/XoZVEPFNj0EJiQiTJC
+9xxJhZHOo+ufmh9UpzIxESFo2pCMnqKXxqpO+u/jGW5iZa/RIkziYhddgikYSa4EvvILeGsLfmq
CjBGif8p2/hNgzqeU8g5Di7NEFZ5MKWAZsGw11NdSfzNuSpH5QN/YI3zn2jODqPTSVS3/zgJ88j0
PdOyAJB0Ix7OncgQOfLfEpCjroLa+dDGcoi3H9aIw0E1D1yiIy8dn2U04oQglJZh4ohI6HWtNpwr
aSWjyYhdiyC57EzmAccwiQWwEjJCnuElSt4cK5vc5TkqRfs9LEZsIC37YUD7GHRP/5ygGvZithiI
uHyIvIPHYbgSAySN4aw/s/WsL5I6G2IZFC1mJr3ODx5f7RfDBigiLEF/DMIY0zBBM1ENM3i24qpb
0nShshfbBSLOhhc2ayr/MGG4MuYb9mz2EjaeT7f4t2gxSFt1RUZtx0jT3mfILElDRe454g2JhWL+
ElU7uwFCl0e7CTK8sTDS85HRxFNU19hmVByyHd+GHO60PleTS8dK+dojwAf3SIalov0uNr342r07
S0mNoBOCp/HjrvE7syVTJL9jhPx5cIhsz7TA3wZtPCdBkXKcSidAn1N0iYtoPwMSxz1d38mAVVME
zbj5n6nxrrPgBFZCN/iUq0QIbFg99O6bHHvRHkjp2hlhFD0PDyYutaiOhENuVYim6MFQAEDg640E
T7L6HtSwpOkGUErfXjUkRLsclkNyJePSbAfmpR4WrqBNJcjqzavuA0yPCg8W6ZEtbg60xO6f1bmg
VzdjUYmdp1oiCR/EmTZg8XSS/FhjZatGfpokt/LTGG9bNeUL9oe1KGGjzuYaNYrtpcAPb3DNSQbA
navrKENwyakTN64oHy3DGnV6ljHRFOaCGdjY4fJn/uaoylS1cUqcDgBUw3YVvK1yPNtO6Cgp/5Sa
/cm7ZgoijjI9wuxhmI9l7iYAveZ0fNDnfxVNK02zGhXPzkr1QhA2fIMWBz/20dMezfAMzmlaRPWZ
lFnLjMUxdYGd1kfQJsAW8nZSdyHKBm46H+WN+rN3d64w65rECI+NORvrU0B6xx41zYvdLG8goIAP
hlFCrX1Bi11yGT3Bi0x7wEFMbzysw7s9mnaPs3JAnj4+9IpRjP+V9jzeZDjCg0RX4TbYSIfGNQyX
S+yk8t+Rs5l3OjIOcjLSng7dJU8Bn8RPEiTSXCXmsZZ+RhFFNiLWYIiaWwIxNWrieJrGgRqrCMQt
gVcZoFkCr037Ex2t6hxU9W1sqHCksQLVevtSfJUpwWa9Y+9CZQIQwtFkvy2DmlQPv8pIkCewpVcb
6S5QndCX6NbGrkHV8cAOQaKHkAB8TRSayvt6tBvaO4EdaTxkIVINqvnbD68JrkrkpIXFhMab6Tcl
o9jRFGK0J2BoTbDoIsqcQ66z6DMBkZMPxA5k4G0hS0XMPRS7qExGzk6NDMZCfCfPc/FPcac9Q/0b
cUrgHwBXHOjeoV3uoWb9Igguuczy6jxHT4e8hqN9td7I7aUqfjv4DO48DqhNpW0r9DX9FWGxWf5j
9DEa17vVYHwKW6SuHpMu3Tdr5ec2cg2G7L3X7BsiqfQIoyvZL7Q+fYkCxbo2AROtm1npE5nJ/LaY
W4QjAmEzRY6UjYJAEuZlkoxBmo5slDVaUJPYCubZcMsfCK8bbouciGumi4PqDEIJIaR77kCHrkGY
mAhhHvvQhuYitONiWEQz+AXDJwPigzuAzIkV0dPgF0Tf0Zu+/afPhZwCcsnDeQP6by6o+ZryH8eI
WSnbiRmn3lO1/mCiGg9FhdIfmf+NB0kuPNx43XIggm4KjyYr1QX5QPCe3fyKitBbBvYLJ/SOy4DD
x615rhv32eHvkrVGYFE6/JqD+d1sDK9Mrbqyf7T4WU/AgG9QFGFX7x55rjhzG3wx24dTG4qWmlIl
5CfHxhIU26RSV32mHkadlPZbFIVFswacruaV8pc7dg/VWg2X7Gry8HKdGDkUSSQJDysqqUiIIXR1
fur0C3Yd4F1e204Fp5sp8JvMBYxjPA5dnl5+vbwmlpUCW8zefD54qXzLE9HxQuNi3NlZeWdJDZsz
KqMEwRvKukDzfatrg/+pfJItfxM+nBd+ySrhaIA1DBJhBbdfDEZuBjd/x4jkEiEXZMFyrUiLghUG
4vcNcqSpggioOMagvRWH+clIC5ZHhi+XQiHtdxvcAclfPq2v3D6xXKSiUw4gAAaBHuad90G92C5P
zp7amGpcwAr0Szj3eFdvOqHNi40eBjX4clvqLvkViGrKN6qJ/aBKYTmodws97Y0aLfXiIzyox25h
FUecdvxKeEluidKsdMl+ZCyCGNW5UCIliNBHJ/JCPPN2tIPeHR/U4q7OSq+UF12KqNBp36TwYyFE
iqhQl8Pxic+Uled+8b/PL2OF3glr07FUDQqLXVKCGN8i8Vl7Td79MS2i547hk5urikOK9Xt2jdfe
HIr1Z90ICaLchD6j8GIN2Vlt+HTf7jsiTqdN6tXkbj5T4mYwxcvZ+EbSfqEbq5stZ36fiDU+EI0F
Y9zB9Mso9x+phIXZpQ1axcnfwR4U1nC44iLW5sSKaVHeD/H3o9c+EGgI/ODShNVs+jBB9LeBaESN
HrsMhriv7LNPZLtFPqRz5r++Fukt9q49bR/sa/Ig8PYNkYfmn81y9gLs/5jNHlqXLVtqiR9eclsT
Oo2iU6al076AjiJZm88QOw4hMHcfyIEGZ2O+/Fp4AnlncfMmN0OhOWUEBTQkP3fqyRmiAe9VJDgS
/1d40y+kDq9AWyXtCs8a2mcPRORIZ3IIr8QhSZ1zCqtuZbGdvc0f7cidQWVXu9kfMPzPvtBOqGms
GU+kCT55zIAYPDr2c/Wi8aB2phmpU0UXekoPfKPrYibIOwfPt95LoaR185KsWcq8/Zf/nm29ksUl
Zxkp2lw0094r8qcVAEcH/OZmBihWJQWU5KRlvcnkqMbPvBIatEn6aHk3Dm2QVPOzENj2pZXCGoAt
lCVfo+WvkKFf7yudg+BbH/EWHdST57niA4Qe3HVHISJUek0ElGPi+MtrBq9YBB606WTb7To/gCxO
WoLXvw4k7wMoEnF9H2nztdAn2RV1SnNMLQTShNoGtWQiivXtPYcIXIFFfAS3qFOYv4pM+LVTbUYX
Tb/GyEHYdDWCiowpdDAi29pGKIlViDFAgPZLvLSIuDq9lKbClcpcR0RwooMgJ8x/zcslbJEX9hkP
2nraZJillwYslk7sO+bMjRdL8kwFiWSTV3ifPaAEG9SMt6dZ6LF7aEsXWahiueQ8ACNICqnhxDuA
VD2IgDvHnBpFCIwaRfnNKbD1gIoKDC1CigB26nY3KOhLhJuFb0aHB/u4gUmXvDK6yefXQPxxQ/+V
g6Ln+Dk7xnWC3ovmfcBewUZAAhHlJFgV3t+sBbO4JUSZzy5wVVOH1BnJ6D51c7c//CYiCO8eDNjK
JlsS/Tvsrx8rD16zFQYgOWJWgnWjVNVhDSSwtj94V3U80oehYf23XXEx8y6WEO58EZEtyGDHG1gy
9TlgKXMP2C7O0T5qMunAmU9o8zCokhlG+0s+wIcQqPFi6LKzb8Zrj0hO6xM+sksCP0o3yqRB69qv
DIEbPyXkXKU5M5/glFHyNShttoIQTAqjWowzr2GruijwZgEnMXDD56BSGhIgje4F2ZNz7UMgOfsu
5Jy0e1ULQIJ4DJ2skdJPCP5qWLsq+owd9i3mJDanTvXgrSOG8aJLWrfx1FzTU3JNz/wq5O1Aw2k4
8l+XAAipHPCic37qMFBwRW5O19WkehckQ++ud6LmGxWOQhg554WWKhdBcrVTrzY8d999HMZH0vc3
pIj2jl0i9up500I6HXB9h8zJyR2zT1W2811yTHdJjUjHPT2+dv/gxnjNrOTs49rokB2yqcthtbqy
cKduY7TGQjT4MmiPNN50nx6Shy/++/OicuHvOFNYJQ47+Tkt8vMpbtwNgmdN/yWZnrgzXajJuYv5
nErlAPR+4d09aKm27Vvv2Qd8mqtZofRp8seACn7DKQ6ITZWiWJb4BoUDxdAlaRJGpXdSJlTyAqRF
Jk3OkD/j76xsHu5Wc/W1K9CZ2Xu2S55HgS3dOtvol9VcolFmBoTu3sbyCdQ405+56wxHJ1wcxrnm
gdquUGOJVWDPpWqAbYWKPfYbMVG9PNFNf/p3Gu6GbprsyL0mctlYpDX8VjuJbZKiv2gofe11Meth
8a9q7UFTk0u7Ek8zjM9Yg+wHky/Y0JrjBgAUemKsawoGlHqBSF2qNQ8ue9OjUe5B2CxxfpOHgrmc
V1YM3KtE7t0xmtJm7CiumMXHDBKWAYvkah8AhO7mg0r5SaMI7FkT+hm+yPTSNSxDfk0n4FUeJ0uH
+C17WzfW6Q0cXX3ztMttNyuIWjnuwfhSzhxl0aAAsWrsWT9rGkBkkZJ/dGvpfA8jiniAjovSPtza
RWinPejwl7plQ+HxXU3mC5XZSYMe9ha+rPmZAb1Am1cotGEyp4JyGTCEMlSsNs0TiF/aqYyIRy0g
LHw6zbAUF8x5jS5VA10hthHWJNU//hzP7sN+OsI0pGEmcpX9BgBHW/AJaYEJfJ7so72bJMndIu/7
UjMYo85bA1lMqHJxtkY0wRgfbReBE81W3QfypdFjEmMWk+DdEQMGwl7vvIjzjvsaLAjLePepY+kt
yKNDgV6IxkIfGM3EOEZ0NjsX+Ke3pnxG50J1sQC8fYAEajEl6i9p0foB43TocEAmGQ3GAACykGQF
x7ABCY8CUjKoqw/c/DWGlaONmlhKyTdlEKHK4ZfOvQn1HFz7bK9+mRCbUso6bILU3vm6xR5/Orgt
aBFLt9gH8m4vKuZiT8hqkxV1GaIwLzDOtwgq+Vf/a9mbOZbhuj9UBYNKY7FkC04VA3O1Fjfc1FfU
11a5k5yAbbFpLgsx1zkBIX5byYI9in5QTdI5uzKUZfgKGBKKkmpGE0aGl929oC4jlKva5nJu6KNo
lTRjsTwC+y4FG/L58XUjX34vAA3YEnnZ75X+tVxnHtOz4B5xClT4eLxJJNOnIe2Ly5yYfZ/nCZ3F
ljfDJ72ru+EJ3UfXqDb89g/OnYVL6i0bzjvfxUXW702iWLcmj6W83lgOMmb6DarOhwQ8p7ZiRv02
kaeg1MDGe8Dtvb+zwClLlTmPIbQ6KuXmr6f1Cz5BtfcK7lapC9ZHh0gLi4RImjRGbFJTitlAa4op
F5c103KBxMNt+HQwum9ihGakGzZQWvzyirHm1qhli0z3ZeDZiWTCbXKnGSUlbp/X+AQrJG+73gUg
4piMOhOIL1A5FYlSAyP7Bjs7SDLr4AO0MIaVtEidkjsmoLsUoA7vdf9ytnl0CNezwRN8du3s0UYH
QW3JlDAPrHNWdA4x9ybveEPI/CtitxqzDEn/Y9WbXwdtAOxAbEP1B1enaMUmquX+DLYoNpmrsP0D
s8imxqbNlDu8GtToMTaOsiHFUQhQGvMDCv1X8KQzoZ5ZfAJ3HNYCoKWTgV4wHG7xaTaNbbZOZOLA
h/bBWjztfcBF2GBJF7er1iX/h7lVQ5sprnceXjdB/79ggwgZ6F6jfA82NhNP+v1n8uHN2chOXYOD
yHn8gWXb/tJn0SoQqWC/vCVKngtx6aIilAvJHWdx59zUZbZJpSTFC0eDMGouHgMkgNmNrhhGyEDd
JIXzmTu1S3kZqaJawWeGNhLMl1hwOpMvjZVBzgGozDZj+iiOQh7oLea9eFbBjcg2wbMTkrp/mqkn
h1JSP0LMBmxt3TG7NfLKq/A8DDi2u1MkEmzLXQp0j6cJzroO5gyDzefFCI2bAiLeO3IFnQu7ABa6
goWDats79DHYOSRE4M7x3iVz30TLVbqiyoXsu3PH7jRXz/DsP5rAgUhMrr400T+TyAltl8Mb1dPU
eSdcfq7YYvi2QrDwnSUgfMHGibCLX4jOCMofATC3TLSaoC4QnjE3d1iJiIkvO4mROk7JGYlUnOQx
eo5QYxEULWNDEp5o2H+ueUpNspD4Kwqe5TJpIVcpDF5kKt7MLVW39p2fW2fuNcn5i7tzsWtAFzxd
vNpnxT3J5671p+2d11rigQXOqG7wjKLQ1h2qafjvnb2UIsP+2RrmUVh9rQc+uAqho3YcK3uUuyWc
hCXGSE8FLtBGYj4R2IXPteEJZWwBbYOA/dDPXtLasuI2IBLJgKovqXwoUIAgVO2p+vsXnQVc3zJI
0j8xUU7//imkfUd3SQMPFeLcLHWIoqim3bo7RZ9aJIsJYUpcw99TtE9/P4smJSgeLUYvoP9C1xBB
nRQ2lOLPGc4v+nHCfuGrn2RwY4VZYAcQgW74ywX9Ka5+03UMi7pc3ZCYKFQU7CBNApRpwTDG6EdC
HEC+gQZwVsNN8p95S8HYVTqD0X31o7+Aw3+b7d8ClUaRvvUOlt55sCFpQia9i1X50NYK9H5YB7/A
kC1eEzLO8mwTYuFpVickSUU59X4jXx+x1MSBnHpCSlHqQl0ayhCm4csV0U4Gc+x0RlFEsb8BYNh0
7hEbIgU+EAJytwVUKYg0fJnFJUGcgEeEYCxSDoh+73llI4CH8uC7ecURGJZcTss0A2ChygBAm76J
8QGKcV5zGR7YV074arAr2ZhlWVAleZjQiaw0eQYxVcgLru3SnDdA2rhDttELamvCuxNYCcZL7yHc
NetwDXOkHGkOn4AArDVdharM0zBN1S/xumCJyAb7VKf+mUFca+O5RkDScZpL8X7HNFp7x/gOdqGc
6FnTLfSedtTqHDZWo/MN6lxvlrQ9jUoMqXQYXu68V4qqf2DrmowgwaeTbazlRdP9JdtQXenkSkA9
o4soqFmUfAeI0OxHUtedJpKoF/+ypVtV+cgMB8ZVLBq0ztt4P2t0tnG92+is40uI2QA3mZZv1dUC
rnaLgd7AJXyvCkiiBqRwwjnSvimFfDuTLellbTLGHpRGlYr5XjW7t/CGJ8YaIF1hZgsn2q8neWMx
EI72cU7QrbdQCsGOyGqy/XxXaXFPy/Z18yselZJ1YdjCpDg4I6cVLfrEruQgx2MFcc0nfECGNowR
7P6sH8PoGF1SD2ho/kQbdkpEW9P+p2pLqwysugasxDK84gB2VXQqijLy7vCMUc9RjMD0SyTI9JfO
rdeYvzUg1aH9LFoYAKRNQyyRcliasx5lgXmhNFwhMzKlAdByZvyKe+5f3QwlhdAarHbGNZ9Nx50q
wddhdHCo+nPAVUv6aGwP8vmB4vJGfGOBQFCrY7L7mwJYcNldsL7g3DSrXaRdBe+osHLiXdCuvknc
/ZWgSOdwSx4uGdTbOabUnPyIBXFfCxUSG/8e3Cym+SDlejOKXmaXMkcRtEKRaJ0X0Z0oU2TJI3oW
1Ebfc2NAwnqmBmK/ZaBga76ldXmw0dmXIfUllBrhj0Cc20khJez+4/1K5mahdnbbADNgOoNA0Qa3
5JFNg2cssm2bfldTAJq3fUoedL08XsAKcK5ohTG3s8uat/iQgvD/THTBX4ucDLwlYZJK4AH/yfNL
9+ZDbZWZNKCJrmM3TM7mbdi06uFxZ7X+b6PUzgs2qOmZJChySQygdKvQagqefHG5UBxHLVmq7ob0
6VLSIL6s8/tlhygMMoiHiNCtC+ke0YUuhjK20WdIWyi8YKGiQsf6h8K2Zi/fNVScrRljj2PwIoTN
8EBZCd5nuEzhZMXKilkB7wQ+dJPieO1Kik4qigf0AECytitYaxx4HNFjbPFdMDEJKfS3hXTX4zci
k/lRTOYlAXJLZwpTLYnJ0k22lEtF6B25F3RRGEtE3anbu844Os9heRQ+Vipdvw71LkfkGB57urbK
C7oXos2AQGhZOf+REaMPNJTeanCkUMxPCeDGToK71k6Yt0CYO2mDKVmwPyoqBVSmH3xnaEg4feAf
gJQ5Tdkl0bbozEapSh7C1bL7TMXqUsVgiNC8MjOgQrkydMVtdhT9JMr8qwCbB9/LZDp4i+iIglo3
MqfGUc0QNMPDd+RTw5VRnGLSMG9uX2c58bJoeiA3nnCgvF9/7fKefLpPD40eJw0UsQdIoEi/SvtK
o8UMWfi9SkxAm45/BlyhUbp4lXQNESnsmq39zXEHYa4qhptRTOjQPtwdbi7kSYOSAaOb/fZBpWPs
yAeM/WuHT7JgOVq8rBIEM21nOPGDuOFK6dMziReibGUbcbk4rUh8GhEx2EFszKGNSQLrwRQM9rck
tHuBrIaoupa+S+VvDPXGHkAkjnxDhOi3bJq5LXn2DfT9X1DvEzB1TLB9h4QOyJ9lQim46k1jCFFo
z0NwY8NCFEk6EHkNJjeWWk7KtF1MQftZYc0qWYcBLg4oxMYJju45rgKPSG4idRhFDhezxXJ0q9Ru
v/hBx0S/jLGzT4qKw+Dml71JrwmuIwN4/0dQ8Gb2pNK62bUuReWwjkGiRZoYzntHQ4UKy5/7WJNJ
pNjToTGsG9CT5RZf35jQ4j/Z3alTrtZmoKAPhsi9AvSV5zVtMQAEI013qI/Iwq+SJnx2EBdRCrWr
Pco56rkNIRtbLN0TQT/i3fWqnwPMw2nnXa0Xegen2PkEpRoMAq9T7lUi6s+0khb/eNidfTjlqwJC
eRhL0LCfhLfEH853ozKRU/hLecrVP49OX+v8ceipPVYF2X4bY0poCqjx7wJ5sCYcqJtcLSjgb4nV
xgL9dF9fzLXFN+9roxa8QCZC0QG0hE4gZOcUlHHj7ozGm5Apq7XrHoZUFa/FhbwVVmyRbig6FOmf
oeNu3rRi1bNpeBpWffDPJnj1pQ1G0fQNIGuDdeiTHPY+ETxY97fL6ric6NE4Eo1XYckDc2FgHp6G
tbQVsw2QELtc44/jJyXrgKE/p97dBYkkwZFydY2kLTMcSPtSgMTNYCervg1cGa2GVkinQabhrw3E
+7GoNh12BycDi4aLjMiGtZUo7CKK161D+YUidbztX/J13SF4VgMbU/fnGuzJN5CACFNrA7hJFjWb
0gz/Je4VlrAITLnTMSVMMPv4GoXO5o0qg5/B7pUy37yDBWxkmatv+9jz8IuPIs5gcOsOogRUu4hU
omYC2e+ngCdH5ELNrMqxkCy4f3en3ntye7l3lQmRUmjZ2gWOF3knv5GoM14aTcCtSP4Ykclcg2oN
uUCVgYJcknU0zcp/hRmUepv7VWlZl4u9QVCPXtdNNlOTi37bmbV03UdeUDOLfLuGH3FL/4rjytpg
aIQyjFt2jTFn7GX8t4R4VbqWivtYwUp1mwyWvjo1hE9KHuYLygRUHoGHNj2sUUBUdIgsrzXJViKz
Xnh33tY5g1ILv1Z9sc3obchWG0DLNU0iG+GNV3SxVZBftDDk2vmtoHA1v+Bzh7RiXmUuPya3JuE5
jYBJ9gdzE99vFs9qsWLym1JQXZArxOyFQ7dILkjTqfVr5H0ROVIk6+nV7QNgrJlV+KX45C0IcqvY
j/RIJj3Z9XQMqFGV0UtFBxAyQNB66CpcZkf2BflZbSyndM9KKSIr0v/NStGbge57xUyRaoISjlEO
dosuzn5NHqgOaleQOQLL1+R50CDsAazMOsKfNjO3DPMVlds08HjzHkgDaW7MX6c96HabMT5t+OOv
Rl63UTeMW2Cf3mt2Zybf2rw6eANuYHplLkfJ/iJobFKpvP3r1n7ExalB/lTc4ihu3Liib+sdMsni
ZJP7Ff1H03ktKa5lW/SLiADhX+UNRviEFwLvhRBGwNefManum/dUVachAW3tvdZc0+Dn4mKHAikh
C8MTL+y8gTVhJ73G8kFFAnUCuql/DPdhs2Lfv2gMy1OQ4rJZ4u7FtmY/4+h8WEc/M29oFPKAxPlZ
BWsrbCwRYC1wxNhk4HJlZy5fFk4B9nZScD5REQCZFAugydfOes12qxfWpWZ5k84GRkQquUCFS5d3
UnyL9E38NWxTq+GfpqVFecsD37qCP29Yf724ap0y4YV+ShNkVrGUovvWqLX2lwK0HTuUF8bf5eEc
+/XtKX4SBjvktObIvgXGwcw694v7aVW/VrGVc7XBlRZTQJc+pwsDEbPIcAO74q/dCB9D5kD8+AJS
+OrUf7doEw59TSa2VbcxPq9FdLqPkUy7WXzwH61Ct9ajJ4VSSS8FCF0w66A05ikSY4IKn93KmVpN
UOgMuRN85Rfo9ZfvYKD/d+b8c4+MYSlgsTbAIPpvCQdRdSTTVMKAwbWv4wYsgC9pT/DJvR85AtKf
ag0acbWKmrVBGym79AyqNojfZutgO2JE785yZx/fzK40kTr+QYcAGmHnclDuMEnkKoKf0iaAuD0W
8IN4RmOn8VfBaxCLcu4/C88g4BPMRSmM6bDsZg+ZPS5+4L2SO9nH9bJMVknFSteiUARL152x6anf
ooea3Z0GKhgZSJt0Gh7wr8mWXQFggO4J/VLhyEnryNCoYH5GP5YhPfeRcEQMvbkx6VZo3DJ6zCy4
3hFZve1Tv+miXqSKWohWenEq0EcJ3MI1n5aObRy50wvsDcHT11sxmZ82osx7jG4CbwCr0KSEoqME
XpfHh2pQ9U+9e5sMFD8d4MNLO88Mdas+W5LfJZSGfy23NuCVOPLJooLF304Lf5RCiOK+rbgNAUAp
8DXkQvvsJ853VuLWG/G7aHqAJD2PcxOfth64GNgnnmF+PhDIyF1NLp/RaqCFnCIzd744+kU3l/jO
wjbpl8eAX1CaDRsMyixwMPXnLDJPvmf7DFw1Texiq1ozazJm5MrmKNXRHsOEKnj34LDe+7BKQQSn
/Ca2LsYCe39HLcvw/GDfprWIe7MM+6ydzNigCLEfnXtzTAS6GBgMRuBuzL9R9onDdg6v3QMx8VBU
c+wQmZ8tR9+Tnfa2Rf/bPjv8WDHK2sWoQYfFD7Uv3c8Ei7luBnQyedY8nOKMSYIYmZQG9xjeMY9q
uEUT+7439HNyb6/dI7/jGJZGRp1yf5Mk4XPN9DM195gRMogu2lncnOOGCqPSuECAqWwaNev6xhGS
WR5E9cnRwEXTfObOZ3SdNSe51wT84wMRhW4h6Im9kl+O+B5pIas+bhWccvhdPRSOBZ2d+Dbr1kYO
GiYDIs7bYrrTZPeq1PMXZ/hsU9BTaWO34F9D2XDTQ/VuUJfK0RvIlJaPrrzk07sg38C96mE9e3fY
z9ee4IXq5G7N4VTeSdli09k+hh92lCIjy4rFq2H0Od/qvqoBofShc21r4R6HZREKKtxVfxG2NmP3
D/Ea33FjUv0vWJFogWB/hN30qDl4Vz/7OfsRTDHuf+1LmIKSJC4n+7u5hAjFDNVpz0o2odvDU9E5
RLvo4r8fTKCJvrw41/DLgeI/utBvntoiXzE/lKs1/9rpMJ3zgELWGBzRd2z6DxD1Tczk7WAVudVB
/QgvRFhTmBBl6FGL4UMgkA3VpIaS1J0MkVAvxEDtLUxcrgELMqSg94smByEE51trlPT2ISco18nd
ty8ThiL0PZbn0AmUO1SnFj1QjXsC/BL2bgcWtbP44JvCFK0B1s3kzb4xBWiYo2awN0fVD25PmKLD
HMStAELPCw0yu9+IgYawy/H43W04wOAYRnEqXZIfoS9cONDzvNZKlG88UcBRaIMQkMj3ltNeBeL2
ydE3wOSt1unlk+cSKLffj+vO5o0CnA2f8I63z4SAp1K17rwkeP3YgBACscHHt62KEMTOow72kojC
j/nZ5+G9Kb4aOzoZpo8buvrVpOV1UAzuBkD2GhxU8AuyV8/VAbGJhHEyS6TVOlY4uuE9+oufJPQ3
hNDwUbOgO6uLPZ4NJJMXQ2WSjPxwxJiQIQyOEdCHxai+WNmcU0T9xI3zAnomSfcMUxmssr0j1DNY
rbWFeMLwavoXoAO6RL/WSuUwy+X+TrgZyRTXSoBacoyN7ZE1DBUG/o1CoYjbY0jWr2xfCEP6ewq+
OfwBFJxuYVUymDaf+gkS6TyTNVIbqgg1NnmXnUCu7+y0sPqTwL4AGz2R6Ja7c06al5vSS/DRnhlW
sub+4r4Hfc63Lkrb7pVgqwRTGuCJGf7w7Qt6XNCr9qs1DxuLVwBNYPYtYHJ1K/q1EHfN5pMj2LAK
Kz41Rn3K/yn/Ccmnydjfgdepmd67X+yuKMBZzKUeV0kkR9oC8RPgULMMmGaGIzrqH7pI2J0w9gLo
uJiXn1k9UvRWZQrz19rs2sXpl3uJ0x3FE8Kjl7Y89Qpt/pD+vOw/875CF7sMA/DIh/L1B/DtspVx
WnUpaBHuYfAdrLf+QIWrTCgWixBPUFzxcv/sDQYskVOX1Spfmoj84ODAkA+tKSQgV7wfkQB184qI
XyI4VMCzpNg/5ScgBcQhAHlyiX88eUxzZrO8D2bdRqQE14jLgw0Y1dRPMnCGT/b3tdslhDpE3AGu
dGfC+8dVCgubg0DzRhSfPalG7PE/qmYb69jfG74LrxZlC28oEiBEY1M1JEZ3JdSGxnNF63kAlpiv
jdyEXGGlvJLgMKqrJ92U+3GpzzZD8BAgKa41LorHluQ4bKC9dW9QsL88J0wzCa3O/UanyI/9JJhF
KP224Y2Rhxyx1Zs8eW8inps0IUVrWcAkHr6cINSdf36BAJ/j50I2YH2TIxjxk02xFTTx6ae8wU8S
810ibo9EH0gUYfT9q//tHsY54Dk9LDc7TLy/NhusiJIVdunmz4WBrZPdQ1J9biQyztPJwctzYuMj
mTHtvHKnsaakBPv7uUogR+e9taWcHfkD2HhFxEje0QM0F9HubRtOOXI5QKo264Q2XeQf8AB45+fu
XKCk9m10TDDt6vH8N3mZgSbTXLOsbP+8YWy4XjMZ3NFK7J3L4DTQMvrZjkb+OFJK1xydrAKqqN0o
pMhJFYfHXO5z09igFMLbJvCcCUUaXXu1lbpdKj1eOPwllMh+uUWoBIFQouQsu8Yi7xfxG8OTkncF
Jcf4y1SEBC/ShZDycKLfPWBd1tTVKwBbdviDvyD0MVZBGPteXjdEEQ7ACg4QoAbKPCgB3mZRud/k
nCK50AOWwZSYMUHKnsfor4jF8311aO14W8IS5hgUwG4NZcHqviqcTP4fQ7q9+cWuVz9TSjmGMkrQ
gG3y4fGVFA6yvpLsWaPfml2dnVrnrdEt9aQDhCl/qThPOllY5aN3BTOwwf7eOlejR8iv5OcfIQX6
h5dg4sG+s5+p5pPFIb33oYXhOX/vADXC0su+04rX7Pv0iAUbJPoXxPrG4Dgu74EnPXdJVEb7vdyF
tdzsn+EMwVpQMtB82AhgycSQy5YgDNa9FOFvUouBAN6AWtNS3QwA2CEX7UJCIEbkAprXnXUIxcPT
pNvAJKhdGz7Ajah7PCP+gtnDs+vHm7jCMzlxLvH5PmoGh9hdlLNteHfMP9aMBXEEMiCc6vqBm5RM
5FWyViEzieboRBatWC4Z5CYCwRzWNmcfenqXlQ5Gic3SaH/iOL1aVBIDpMdTfTM3PICF068FtxzQ
2jlxkwhMAj2xuF2euYW7YiUoxtcqCNuFtbF9WfuvLjRGeHyqMkyi/ZKSwpu3Mr/IO877+u5jdc6p
95Cd+7dqlj4wLMhrgF7dLYVvwglMcb3Q9qVAfECLvROD3StXFiUk7QrsPcheB6/uNOG3Q+Wl7SMv
3TpOynezNjzwJRhdfXKVMP3Gg7TD62tj5O2fYTmzEQVyLmEFW08I+lZ9CQluxiXwWeOQ8+HPRmSr
tr8T2IW9JjAoTSwFLFtHlE6hv+gdAhJ+mwBx0nthYSmuzRXSFAb4iCJ6a+nnSCex6ja2dHikWmGl
BWG5tK2H8y4gZq0L3cQ9tN79/WRz8MgG4UgvoBlTX2u2qCgEx3HHUQaKuK2b9GvTAB/jNHihMHoz
elfk2XKoCihhK1EAWAOCVoNZO7Uk91DuvranAEdi/bZ3D7yR6fjPf3OHxMwwP6vm7EY/s23O0q0B
k5iLAudib70hkzGRMsuo5UZzvzm6kYHgzQ2LQAT8AKuzC7eJyR2zAvjboSdu88vikz75WTdIx2FZ
Udz0P93b39x/97IUbgjxqt63w9+eMTgDPv19ulWmOqiRQNXgWeBLv2tJymqsgWHYLozhp/vbKl4f
bg1Begcvi45L6A11k+SVbyf1X4wVO3dMtWAI08Jeee0ArcL9uYdSZKxJtNl5H2g6csAZQsJ6giM4
VZi7GNLbdCXuw9yQcOZwCO5G6ZIA2siY3iH79g1kCB8Z2RtTgNSTV+4bMfBfzT7PLR7gXTcbQw04
0CTqqCR4bTJf1+xiGWiPmBjrxXNycB4t98mAOQPn1uxrbu2XleEbmYFVHPyT4x5aVDYQJPaYU8J6
mruJf/lL/BhWfeJzFYUSYuE/1IIr+y9u7GOJf9B6IRdxUyRt7aZ75fkMa4uctdKpjN9BGr+HNxgb
nXTdNOwkTtf7aREucRrLhg9rABOxTGkB6gNVxnwGNfca58P7EAui4Dl8dMqLhnv0353G3rvlXhq+
O0n46M1r3jEsE0b/wvB9PimPcJFA/n7tFiWiHRnmlX7z4Rnmg063narnwMHkBnxVwn99vkzCY/RA
P1yl3QXuMhfQsQo2nYegP0zCD7hG5uZghLOEaOAfi0rmZK5x9kNQb8lncGuAFws2lEPaA4PsDIDA
uj+ceqlHgX9jpD854E5G4Q+Bzmf01aav8GKmkpBHSAbBFw5ZOA3un1giCdgrvD3ooCHzB3BVg1h3
axfUBiiuBPHXrVKPeRKdj5/DrnuwpmrQZy64zYDnssPd4PlBYmSO1RU1fckI7/8gbkq7YQQNyMtN
JCNPskMgSnGYMHEAKbelRNOZqhg0NQbMiL6keuaRv7gE4Qs13OjsDHY4vYu0OO/QPG3Z5ps+sWTy
yLtMJGOWoxzmfGGH+cULSzmMBNj7Aq9ctFJyi3B7paAzApoZqRUnk00wLPE8sb9YwtnRXA+QjyBh
nlIDa37J234aDpOO72VO5PfwcWNR6eAW+c1FhdtawzuAWYqxYhej/58ADjJdP+Oicokd/0Pa54gu
kKHN5EaTpVElDutAxt6e/hMoR9IwGGUvucvD2+RFwNhIufjY/Y62uV+I6f10nRcVl3HM5WfqUsWX
vsUhyOEvJipc36msNIGicNQhLYOu7gHBCw7bHPIn0yo2yN6xf29l40sgeytwK4A4N+1gYoc/VtUS
LgJKe8CWBd9yPe2EHvYqS2QMOySmkPKZrRZmNZKMEhRqlZVi/0g6IYW/whllP0lzPVgwIF3wagBR
q2NNAQ3f/0ygc8m0zVdtDFPrj9K3HDRRVkiLLWVDEXEtZR9+yxWkXhOHkSMHbrWv0/nU5IoQwtF5
MPukjsA1iqm396W1OUFbAmpAWLaPC7R+0u6uYgi9bPbwAOe/UayuG6aiRsBK0BaK6xA6sjYWD8xB
O6w5nALQSJ7wNHnQUG8Ud/G0szGvRAA5qLkv178Gl5uWjKGu3vfTyFt5MOvK5EUzxuvA+ZuVZxWN
iGHtevv+HaYUHDkNqV8ZkzoMcxPIWqdh0RXO/ugLYn7Lq4GHYG4ckhgHL1vjeGaGoMshJn2d01D0
VMSdU/36stcYGN1DUG1X7OsqdQqjGmu63pe4E54Hy3xVg2l75q5jku28CIhj+lpOENC/I0qud3TD
bKFg3UZfqrcSVifUzuii6U11lFaAq8sgVlJ9idmDytLaQQLZoz3XHaPvElybYwNPGFLM1qR+eAnk
U+ZicMii42EszTSJSS3mKOovVlegYo/8nq81Ee+QsWbMwGQX11a7+Jg4Bh00DGBGtqIjaxP9YH/c
Q/2GFKaAPgaxj4cxcsq+S5GqbdChAZXvLCBC/IxwrBB87EkembEZlkhGgQr9BJr98QZcamHJ17lF
uEPAkNB6iMyNcx564BPH8n48OY8hy1rA+kDWdsHDYR7gB3BSfhmyuWiGp1g2xPCCWeSDPR7nOd2c
nt0VTRB/91nN2NgouXeMiRPN2Bjg5w+qmPbzUoDvkVRu9M/YSGs7y3kxUL0Y61gj5KC2vy6Q8Yvf
M8JqsV4gr9l44qx78EQlRtW5UI7L6zy6RbclpSW/rkF/1yUnFSNFiFBWZcLcCJv6SmT4L3K55Cux
JdrLg6uEQXMhADMdZW3ErTLMUzjGe3GN+ZMtYD4pmuhSAQ14ICKTvCqsT2ii1GGUDu6Uby5bply+
j4PuHWiPRbEB9cVFlrjnnojTCfLWAdhRiKEjgJmFQRKJ5iE7yQDLvJY5gs1pszthymU3YKiVgcmd
xSAdheQ6AO3yhmx7zSGGaVaLmwyeATvgxx88PI7ICzP+zPLHCUylzLPPvWw02K5RZrLVapf8gHhd
wH21QrbncFAIWC7ziPnWSNEhpwHsUpAAzC3Zh8rB3efP2OhXg6NXg6sUlKb051WUWc0p1sj0+0E9
Jd+2QR+CTmzHNgebY8KogIkMyv6Qbv39V16dxs2B3G1ruEgQmJM72XA/FTL6DaR8ZW5jlley0Ugp
he/+ugzQ4mHs3XvAZUrtp0SnHGVsvYoRUEb0g1kci2JBSnQJbmfF7TDB3K3xF/ATNBLn2LDc8xTK
0ZpBRfCg7BUkTB4RpwJ7QDG4/amqotirxEUqf47eGvpzLEslGlB+ApTpO5Y75RAuN85FDwap+4WU
8xW6z6qAwZUqhDuo/ooWNqqYm2RSC05oJ0Q32tHRPyaHERX7bpNNRGzPligalpUgw5cR6jqlGjuQ
U+03ggQfWofuf3Ic3DcZaSA0ETjATK43Tnw5IWpgpW3mZ5urV3N2S8vbSJTEJzGph5Cd3r9tcA+l
SHh6BuYcsorxb20pMPRs9Bj08wgIOQ2QmEBnZUf6xTAOQaDhuKbdcsQuxEMQTO9SOXOmtaWx+ZmX
yFpMNYh8gaEzgGTIQmiFtiAIllhPmXkbYIGmhy0RMAwDKhLZk4AvxKvWZLXJoiFaPAEN9992OYft
QsYo5QwOB8K2NlPW+QNK+i1oxQz0hxChRCQ+yDDxhWof21Z6ioD5fslsg1KyfXpDviw554bWyuKn
524Aie9ACJlFk5WZMqVk/DNaQKQ4m1gnbcAJODUol7Z7szPNHFxMW85qxRMoWHJuhNWErx0ljzml
ZAdEHAawqhj5UyTtuyCEDomLdc5jLpxsGCbC0m+Mmymvy61b0frMiFe8lGEb3DxaaECQG74w5xaI
XP8bnNktYxoC2r7bns8buMEcg4pXXeEah9I4Ncw9mj1mihAAdu2LBeaI0HuNP+CXc1UJekpFAAuf
xBDc6DC5Ggd/iLECoOqS5h0tVobCr9J7YEyThxXvCSOzXfpLW8+tsQVIBd6B1Qh3CLqWnPxQxoqR
nKEV6L3/avA9v1gqDO/jB88lTgCKQXPhInKyobr6XWKYf7zxqbvrHcSmE0vmM21SNXDNriMoFVAY
6Gs4UXac1D++GHw85hJVpzwDREd3AtXLilerXZBsv5Qeshl48cVyj5MQWljY7FWYLKO/Y04395+J
Rce+C4jOUQTaTzaDoYCs6kkNaIO+EHhGGjeOTfNBDvSJMgV8egY4vH33VFZeKAipCXpKFTyPJ/g9
GX/qboNp5xlMYH+G+26Ts45hI37CB+hnxFwxXPni1jKRtegENPjqLWcA5tyMuxAuH+3Y+hMzYh8/
geOAKx+tV5AxnCm5r5a0cuwFV3AS3jfBf/Bm7+ZfbjGJZbnHfWkBlWrNuIECqw/A4PITvTNmFE8P
0BS01y1HXGS83X0leB96cyg7qSwtG1PBQJtfCPfybaYTqR5PIdA6iAM7C7DQPRGv6LqqDGpEa93d
wpjWHS3OwBjwRnh17zV+LRJmoIf1E6MMEBcqgnSxW5e2OXBZzTysq2EFDyIsIxoEcxyGpW2DQo3w
M+rGUljvfSn4ngF+EIaGkyR8de6tcJBjH1kh2v0Z7KwKA1QdjQI8Gr/9OVsUqG4ogA/DTpVGg8vH
/1b81JwDFKsK23CPETeebmyA6hLq9RTR5aXIXeamQ5wVsrnZLbaXhlNfsnWEOBk5pI1f2sdut7FJ
pssDNEz2KlUu6Iqk+oO0A0D79vEXx82TuVe8R2UmtqGq5RrcGRqFpsU3OKj2hCrABl5RYe5iGVnQ
WATHTmN14zxYfGdThiviqd8oG9mDvEq3MphMF2eHoqA9ojpaXIa5XehVw7L17BotlWtAai5j31+4
E88cmS47MsoRlynkEgEFQxcZC8C8xn2YqT578dWqRwCyKdpcbmMm8gd8CKBpsyyXL8gSBUYDs8Tt
ZpgTF9nUnyMXAisDTMwqIDnLaPOOUSrbLK9vU3fgoc9QTd98hgaIntsM7y38MTmzGQXsLZlBFuzR
yKqHo0IAa9BaI9Xy/jCr8ApEyzc4nBOy+OCRXzpUsxIIq1AeXMkFTCkpetAr0VfiyfjgBHwtNyTb
OPNpnyNRLeKpt+f83bu8TsBrV3OPy8RP2tR/1AHcWsStUH1fmWPJbOUKX3/fmcRx0G0rroLsbnNJ
l45+ksWO2QqNT6fpGCV3Q4FKUGrWLQUpU4HOi47CTzdEGNnz/pwYQkpA0necZ7QtUFeERpRPqFrw
CyPoqtHv1bGwIJugHBdcGrR17+pcM7M9bHZOEBrc2fpE2dQkIcfoXCfZkUpEXqZ777Bc52RP2HsK
uZtfGiB+hE+BmI3voC53xsWwqdhew1Owtxq4yB/BC1r4fmr7bG0aHz5bVHjjZIVe19wWYhHdcXzc
ewU04kB9tI8EufVefzI/womjWyVfACSLDcb2R1ty+kwQEixZKOs+/jijHchpSMu/707jWeS/ej4i
IHfNXJUO0Bhh9WHaZwIHsHt8UlpZABgk67XCntMhGJfGu9eg7JapgW2PUJeeAMt57lnwDobsXThG
Ne0nq2B2IEG7AMUFZvDBbEd4DkTJUA8fwfEyEAaGCcr9ZgDO3C4oeaQ1u4Y/FnfUq/m0AA+XJUgM
TG5FjImZYUjZceicKUeKvItVCkpl8hk9nAqcSwclCRLt8Nit180NLkbc1LDQbcIio+xqF6fydOBM
awFIXhHiWh7jVgRdosHVQMPrHlmieBfKWXlD77zgWxpmLKlGe++arZUaHkoguzZ+BEihm3/voDTE
u8WCAD9M0ICXMXsDU22x/SDCXdTCG8cAsL8rkzPt7qhJemi5bipTbX9xG1o0PlE0+0KkdrP18jZD
D5yzUw5qFrYOiHBekM4x7eBnx72wyfZ7g2Dd8LOe4T/ap8HWHv9J0stDn607ZoYn9Ht7oEmoF/R/
1sO62K9N5lUgySm8LSF8sGqXMJK4bY0wCQp+6QPUfx3P2/n23aqF/8ZahjOD7s/IqDmVdPDIk6+h
7xC5gZeCI5X4CbAy2y/sCvTm73zoVw1I8VCvCyFQJ+SWW6xYup1L5ERXcTSMZVoj5g68y+VeK/l2
nwdzwlnsdm6Y9bwciMbNNgQSzej9HBU475NxIbHG5s8Kg4IyvSoC/PY7N3c3r7l+sqbJZj25OWYS
lc4H/Ztvl7vcF4FmmWXzFm2rAZnPDNtD9R01onFYqXdnP2S90IE30LiYEJiYfNg7DG4oN982Uiss
ODCgZWJtXqNSMM7NaN+KeqFiqh+ULRTmdhY5+w6UvcQbfewi9zMAByS7WDrMZ6tVWVW92kpWn2mH
10mf0AWf2gqbwf+mj/k8W0JUli9dOa6iL4FskJv3ZT1Yo2NB9sbefIzHW2AuVox6TzleVPrlNRtT
OSjF5YAdoJcSofeyqwMGDX/Jah/sg9Kq0IUPJ3Yb9Ri9GZc7aPrFXvRFTfA0c06aWQaLbT+EzUlQ
9fAPLGIpR5wm4YsMmokle3PZmXt+0PU0mJFxfFz6H6eCHv8vQn0B4+Jf4oF66SYL6t29OUXv5YKx
KvSWqhIc6gwCcaBppffGp6OTR+S8+RXC6GjDT11AXsprsaPk5iLUAgiY5nrXvS+TEftRw+EZFEN2
i6uDgmvca3B9iAxbw0oKE+bgbYZ6Hlwxt4ipEFFz/CISx8j+PnA9yBIFEgB7YNtjdfSewHGpF+FA
wpHVv4N8zhcfL0XOIgdJgrHZRqi4y2dMO5pdZFA6SF92swt3kBdd5lfv7CYpyNAxEu9Ok97OgUEr
Zq8wzf36lFPkDh3p01Kyo70G54OdhrJoXpXX+XJI5yPMLFZNwf/GF5dqxQxszCH20xIMxo9jbA0y
WJlJtTKM2JjRNMJDvwCZrshF+uBf0tRj4odQCc/BMXghwZJ7ynXLUElKys+HG1F+j7ReCFtA95fZ
3ixHlxkxPzZFIq3UwZwBNWEUkLVoyAdv92PdmXjXsHSoYBkiW5QuTRsZnnxrm9/A06JaECWJYte/
eVWKSFA/qq+qU5wqP4CCmCYES4kJYfLmgwY3i2RtxCyDklVzSdUcNIk3oEaM+ctgMrK4khBoGFzb
Q57RGxmZeodH0N3TgzLP7ULMkp81tIAZZt7vPzJu9FM4nfDMuVDYjAyiSu8NjorTk9aclG7M8XEs
YzuUwW2JqTX+UPvhH46dmXn4YFxzD5879oE1B8du8l3XRncu3M68CIHKEus1bfonhghWr0B4WQ3q
pX3Y7pmVBfMZ94zACUgm4w/HG+4rGLQYHjszpFnrxaKntGCQSdjjvLM/kVeIZXq3uCSo1d8l5pZ1
mSDQlTPsYXDaa6Mj7Q5QBTIu0I9VpCouApudkY6ILQXv1+U+UZgduM0gJIGFk39nr2XLcmxh4xju
tpeKm/y9uzVMrwK54MjUimdeH4q2nIKNULlpjKu6odHm7uSd+2H+23WBHRkExju3CKu+3FisGfY1
O//gN9IIUMJ9Dxrj/dG06ViGVfcJEyi6iegz/gbs/oH8Pp5XC78R4IDj6sXUyX8PjgwjTjbMT2Pz
aR9X+z+MQIQmDI4AXU2wU58KLXj5GYcFTFS5U+dtGkwW5z+LZjn2U9NXX+asFmoQojEpa5KZOI4T
yK1U8oJvAKLYFJnvVr5oYnJVpz0+czPjDDpu/HI4uWNdP/p5r36sdvQZgmgyA+B0zMI6Pp8kad26
+5BTswjh+8w5sW0j7oWaKF7D189HhzCDWUdiMuAT3FnO5KtzwuOMWTkuNXXzNk4O5mlx4lTJWZtZ
kOGVkg4lGrwOyciBTXqOwH2CxvpAo3fxGsHFS5eN4Ma73GZ+jtSM0rd/glvGbTTi7alNkXHpW+v9
F13br40lK/s0wmstfpSsK8UJYI1DCgpDavL6hG3IIOTGG9U9d3/yH3QH5Wg/IFFwxmPhO0hVzMiT
yLtnGw4uRT9vnNoDbTgYvzAGhjxL9X+YPelVIQEiboS1RGHADdfkMNrTBwg6Uk8OWeIXdS2nvhZJ
Xl3leRXahwC9jFcZqIWf6B8Tplz1djz3y+0E9kbiHyCrGUGpn/qJX4GCRHEkiQ+P5q7qTpw5KyLK
YXrzLXUNuvxNYbETNZ3WqxhUguMynx4Bq/kKQygNzADNSp0HK7vFXKNf7nzxHH66pZ5mTTL9YqjU
4jFQO8grZDUfXuEvV63KeufFpV6y1dC2iLvXziPBhCOYQAhMi/1Nzd61oSJAyRBg1LRi0bjJYqSR
KFh1zXe5ajVGKR7onudpdFsMkmiuB+u8d5Cc4lVxkESJv18iAizvzEpq5jkex5mf+gdPDh5kEYrv
8PBPHpgREwatArWL8r48eQ38O2EbuA2ao0YM70IsDYelwITCByeMGRty2X8dFetBfdMhROPhvqm6
ZfKbQE6ia4Jfw9ACAJDilf5IgL2of+qdYQsg8MFgUTRP3D6IpMAbgQk02zpROgW4IfRaGJrff/Lk
AmutTxrTlrhg9GEa0IhmXQF0OVgewHRMZobrtehkB1sxkuXD9oCaKDyGD3o8MSug/EChwxpD/93A
zTS/5OJUnXNU5bsFtAq/aeKXs4InkkUGTsB1HHtl+nfCNJRdA3yD3kJrWx8nLHJ0BInUp6YbGAZs
DIIGv4g3QHW/AqkZuUIlYjZkr4pdTXy0VFmKOB2kkPWJ7+Y6oOVnsX7IeBH0SvtYtcAKwAI2sdYJ
QikwOy4ak1raDMSI3BegmvBegFojIbGybwKJBU0lMI0Bm7De39PlhWW/FJndD1QQ6LDRukwJrtfT
x1yeh4F4MVGnoTHuRkz5fza6oi3QpvMz3IO/Axjblg47xjwgxJAXreA+8Z3hPTN5ks0UuPZQLgIN
SEyVFg3G8PPFh/K5mIf3nfsCqHty57/dwwSZG7siTE4DnuHVz6HWl93UDc7RzsmIR82dU1gFeLjh
V4YcxJxvKr3SH6Bwat3eML1zUOgTr+TQErEUQjaWgiU7lUOZQl4BKIO8B0xAH7HzH+s35qGTAt1k
V555kDOmJeT9k1pu3TYn/4VOBNbyHbIQOj+Eq5g0VQZ673ZKKOm+BwgB3k4z8x5L2CMVekxOIayw
nCOmO9z2H7NmmFN4XDRwmU6cL5XIlBEtK6BhX0dUMzFKEt5I5HvtRjeDpbyipPH7x5UmAPV+g60R
ygYjDlgWg/ryva5ZvMDqBFL7k96Oqg1G1JKbGfsX7HAYd99tp4F+8SPyCDtDHfzvCivrlcGRqk5O
Tbvyto93e3ewsNfqNB8ca3A32V1BMlj9RU5HY2oMd9z4fUgBBehvL4uh86NmZrjGOCj/7FOMijRe
fVE3+sy7rbRfoYlGK1PtAV16hX5z7wK34+/DXQlah/ezZeyYJzGkfpnfr8xM/+62eWrd2cr/eHHf
DiaJpdl5HrFHvfAWO6RwhTHIdnD1HWbOzssmh16hY/yAN1BTh8yzVydhD+bfje6lacKn+8IHSVx6
apSh36vDRcmnKfNeYneQuDfAzVOnBOMUpWHTPCcRGsddw0MZeajEjblf5Sa13iUnpekpwMkd4IPO
pzAfnZehqlM/FEjZ7RiAtDOkeSjXmQvAOLyN+jsnnc6AqlkmY7ASxsTYGPFEmpwtWOoSE/Ayd6hY
fYy/egzAeR2NdcI7vq5bH4oMZq0DMAD/vHwBXvbV1mmnMDgTZPfIudUGeWbXqNjfPu8qhI0T2wv0
Kp8/Ttyy8iNH4SMmLDlzJlRibKh++mixepV8OmmdxMvhmWwYHRRYx8WEP6od6mSYJFbMJsA20FIY
hjGtAVprBEQxzTidnYVtXHoGFPSMM9l/mVrIC1MHLk/RNdjBN+D0QL0bWD4HdijOOzZ2SEoyKHYL
HR0mddY6bjqcojjyRwm1ekGNLKflKzy1dr+HInYQ8Yu2QsH1fB1OrNAkdh6N+vktshg+Q0XjL45u
IDYdPH3ofwdeRdPyYqfF7LcIvAPAWcWrU55EKee7ts4KW2eG/7G2TqqZ38mnJwilFUruysDgmbfo
AR/RmPICqDK0ZfPmbMSx00zfPgSHoBSiSQZOptx4E8CrHCouFwXp0Agwaqh2kujMB6KiXcBHC+Ig
GoZXnbNt184I7NJ1Y/oTr2KeEkWVnxbhL3DGxrxg3NamOwrbOx0PDEE6nnJUwyctA3I9M0u7WuCP
ZLto5qVzBaTdEv/kifjg63E75PG7X+q8oBxNq52Nzm1CkwOqXahdQaHDFW92fiki7Os8BPx2XLZw
kxaYX+i8Ih3eYlViyM1B/vY5PzhZGE3q88yW9B8CO5vBygzh7IypBFxTGIeQ+zH9UhganAP0nhwb
XB49jP6EXKszSIenPs1Ur1eiG6Mro9YjecD/qWmwOGQL0JJWsbdR/cm+4RcoF1Q/qGjQalThaDDf
UzAwdGtG91dnt32GNwBgZSTcKYbJXph9WwXz4kvvxm/CIpt2jvWio07swtUNPyWVABqYynCowgc1
E3dGlTW7G6nQyiacJyToYkZMmUt5JB757/zXsauh5z/v83mIvAw1v3wWFWZQZmCpE3HPd1FvNCko
dEazLUC+XNKN6vXwMtlJdMLq4GUo8u8/5LcNDhWs7/jRgvVTAnP3QWCWrlhe++DJqheksP1FU6Bt
XUAK8lb8IhH4NN0yYnXJ+v282T+MnUEaXhUas0KzpwIXKojQhQ7739upz/zPIZK2OaLgBDji4lC2
6V3fW0tFWihwUPEUkhfQgvABS5JH+XHG6IuwltiJ2cLhR6qcaJqqlVNgTiz0uFe6dBOWt9EXJrI6
yuCRoWMmxvya83qa3KmctShEVN9X7HP0wXBdG8pKTKmEm6hmN4ZUac4O004j5ib1q3CKCByGU1nv
wMHpz9dItylyZJIOk4YJOo7oHXobPpMua0FlysMHtZgNmhOAYhte5BS2t8MNXBe7hN13Py63r39f
avoDn6lbK54FXxAJBaVL+/mnvQUx9t8rPG/1ObHwasyRSFaqwYqVyUDdu6Bvzm0yCmF7Y1FluEyW
oDJgdgajTAtPJLrftkb1PoeqXex+ul/2LJhBf1Xn22Me2b67aJ37fXAMPlScs28MNxvSaP/FwfMy
VPdwQJwnes9YBf9CEn/fywtED8EpEkMtGFUv5mEkh+R0UiyYbD0iZT+ohgifnDAZZUOg7GZdC7T5
FYh9UYkPziV8UsQX4I8B9yIaW4pb//RAVCSXg2J/4F67Meui6JjQKfCR0pqng3SAjo67UEUlDxxh
I+rmnhpAcA22NDowfJwRrnJn6AXSj7CIlVpxoNgG8OLfNYTEVPmiZ+Oh0W4kdClNjsumk6B2OFHZ
YlgJj7HcUTXPTosIREX8eVLqsG1zAkLPH/ywX8jzZS//Y/76hk1MxQakCqhKZgbZdTnlXkNkvwoL
8TktYkhwXvYzX8aHdUqcOp1nE9r3AbqR6vbjss5z5SDjKxmHn44o8p9/Rxtd3HlCw1eMP9PGEII1
vQRQPgg5I4EaJ30lrsQKmVYDhnkkrxmyV4VtuxYX/u1RDAL1L51+Gij92Oo4RcWF/jxo5FZ6JasU
H7rYDHKuVqGDtT/6dZ0ir0kyMGBI0xqGJagW0KvVbMswte6iysKuCbel1nV8IMqArRR3NK/L/MD2
Jk5rcV07Ack1WXcoo1QOWGNIgWdNCj04tS1UrIhYyUYoO6EIPRCf5OlSwnmQd5l348J1hodBc8re
jrn/fzSd2XLq2BJEv4gIxCDBq2YJMYnJ8EIgjBnFJOavvys5t8PdfbrdNghp79pVWZlZ9DcIrVDy
O5yTOc8jODd8oAenzIlbIkpRNhHs9g6JOMUr8e3rybDzDfJ/3eyevfLTEwAI7E4cKl/xI968IRnP
fSpnPjUB5Yj7DH7mWT7SarhU2VgmZBklZDqiDxPK3+8ry+GIjjcvtvvNwygK6Jv6kE65FE7JF6RM
Ar4i9T0AtwInxPbqCGWBZpTbxgbCF+WjFrej4SqYQApEhD+uk46w8WzVoxj9EwigRJfJEzkcOMrZ
KjMcSkE2Pcj7jArbwYOvjMFz7EinEqjMrUVW1KrOjP4dEfhqPRIjhgbvP5obuTFBE4EDuhfE7ORJ
Mv4gceGn+uZUKgA7YAbMgvkKnXlyOibroExTnUq2A/Eb9cDr1qmgbxnRkBqcKJlrNv+stio4iSIm
bYAiPnyTsSqYY1DKwi9QcsH9DEEUgKaH2NGFlel9HZKjVAvn0dvGhJu6ZxAYqXDBbBASnNrzdUwR
2uIyx/UkHz131PIgqZtzbE5JCUAdPqBBOjhV1hiTJg1hqlNk+PAiccoJG+BPSjkoYe0DHJttPKx4
TC+TD48oLqQzGHWNquEd1aSa4w1Qz6e9fXp8nj2Ww/sQYn9y/akxF8Va8mlkeUPC7poPz58xKfLt
+PK+maxJFgM7jXaDSwD4y8EWd1dko6wDXCpIwxDqujvuNgFKmDlnH04DmGYvcu7XtzWNzN1g7+K+
Ib7KNazR+hnAeyLJIRsfovOaTKbnBUPMuJUrg8d5xYiOBhzsGDnS/Y4ecLbl4V5vL1X/d2QOBzyP
iR7fnE738Kjv3+hNcGk3fnkyZITZDF8zP5nQHFQ6ADN0zhmvRAdHrzU0bdreLC0y22QJDVoAk+VJ
QUKc1t9V994hMlPbt16AGq/wXDjIAtiMLGFxkgSsXOlKSnmBTy0lRJPzHPFuG0ZaXI4kKEIY1HqU
nQZj1yEsoGvYTUBPnmxnmf6YQ8VAHbIcw8z75pyWwwqZIJEOV34EwQ9yEVhZQBSNnpJLZSmFQ3vz
uyIIv8rAK8SO0giPnmAPO/vORt6zOLBwll85GjulRLKDauA6IBo+E+9IJ3RUiMqu+mDv1UNBUQI/
578kdVzXETXFDTcs+XGegoOvtO3gQgRLNUdJwQ2iD13ECsZFmsChd4ZJT2pQGsvQhhKFlSdc8wZi
NmdrNElAhJCWOkqCS6k55WTFfXn0aokW8+DpMUyaw5XKQ4tR8Ajplqe5TFXE/SiNsQR6+wwvgyu5
dkuA9RrPfSK4vrzX+EynSt5oVyigKI75B94dYjMbWAfhp0mHDht8/2+Qd1/trb8erP1Dm+Hf9ATm
TG6bAwBa9qYN1xvWBHNRZHLwBBzDdYiAc7T4V/wHdmnVeVPDXt8Qr5NSn64Y3biQYFosKwM0LyzK
wsU+9EvOsQIxbXIhaeR7oKjh5q8+s0YUeqiU9GiZk2H3IORip907Ye7aQPHlRKS7xegFxguHyCRZ
xhbCa5sgR5mm278IbyviGwVjcGE0w5wjGvMXzgyEOD9mIu1NFf9aHdEsWMtbnkarh36AGgidVc7B
jiBoPdyN3z/3K+4fwDdn3EJwcPvZ/1ZKbas0aeaQ9r14MHeckH87ACYWqB9IYAh+8Cw5Mozg6b/e
Hi7dmrDeDGhng+psWhb+0OEhrp3j3eoNbeZql2IDbxBMW0txKajRyWMw+/6nUhoe2Z0ZMAS9lSNe
opfRJU9PLyqReSMBEAXCodjxboM7FDO4WEA8LSwL1Oli83JQ70Mmn3zbF93D4Ngt6AZVbYAm/sVc
FH0Dp7QoZ9Z3/QczvHnurtN5cITU7qs5tDngx3ijPwdVzmral6P3rPSP8OhEaAVS99XNgqnjMyA8
vt0YZUgvg5m0w6EvKzymyv4dEuvnvPHmjPJmPiRAVlLHUXZ8idd9nCvXK2p+1dzKfglvdMrg9tFJ
FB2IjXkBuhfn4OmYfRrFLp5WMaF7Yv3WYLxMH3RQR1emVrSbv3OwMBiHUA9o8u/H2w4jD253x+pu
hnQWTdj7H6dyho7B+vUugCJVPpV9eMXMWXgdnCpHvHpmm4hXcH5oaf8aPiPrz4yoE75oLHkonRc2
4YTWIfF5ItYRNg9U1IxXptk9YCBEZCW0pKxEg7XKxHvi5ZeHumUZK+NGeWW68C/hFBLF/g+Hk+Rq
NlMNh/0NVZA0DGIq6pPrIZiBprAU5M/MkY9MNGGCiFXwkhHoEIF8CSBk/iK3/CWutKg/TNfobDIj
rXeqHf7znxizQmsw5ACntIFUp7iFKBOARTGOIqtl0JbAXAlQH9GXvhqRQAx+o4aMRszQegcEhEFY
FDgdmmukaO3G1ISjR7+nY0a0E6LyFCRMiAGD76cvjNeFwPMuvY37yDAKHah3Rh5KGQwyRDeVhg0j
Hbfeu43GH9288ns1Z5U9keQACDDQtA9MvuewhkdIy7cjQEAZ2gdctjOfkg1REGh0N+4SlPck++xp
rnvFSctV/kPa1ZPD4J+62qBCld0XdFKNSlNzGKbQWKPBhAWATCalwVfHDHFF4nRpUmTkqbJVxrYo
G8g4cLIjqnzdknEhXB4bFAEvMp6VrPEF4AOLcfKh61EtKkse5Sww7lStIiZwDao7TXqBg8jiF6RD
YwrZoQC2pUIRX0RSXpMfxNVVk6t0nGgIOd4kHFfNoBobMd5X/h7wlmmqGRIQovkTEUWD7LXOAcxB
Oyz3Cp7ib7XzplxYtzHmwmv+a6hmdZC0Uq3xYFq7vTPk8XDIqYzAErivCoZeAesGcAHLSDEMTf4f
FgAnDRFmgm3EPEo4Z/BYAogZELN0izJFIuQDBIGP/+Eusmky4ChfwSpjt1hsEDX5BXJQxa0ACZyC
AlTrkkrlW/KTrn1FMxZRVE7ygiIuDrCGyqjGP0AK9iALT2kt8wlZRUDwuI3UEK0IYtGypJkEB5Ex
AwREuvI0mD5MwdWKpySPJhxfvA1E95i+CnTPV3wHjrsv5cSneyk08d87CpEU4jgnNVI6St0IBmj3
sN7jEFZ1a2B38qarXoFFIlm6JlmlUKyTDcOBdP7X2LjAKVRIdIxQlxLxBEIK5wTjZOlIWi1Qo6eJ
IoJdDDjS0AJFVFNE0QQbi7iAXm1mp4Ct36vU7C/VC0piZBipMY0P74wVNvXLYItzfVfQiT5iDtKg
LEyNa/Ar8g1lVwKoSEDZi0qhUEFBF5eh1okhbld8RNAH8Od9cIyvZBlYmZJFVFzDu0eX6JJQoNWW
87u9uTiIa58oCQ3OeAmj8jbbFtiDMQV/yNlRxf4c/srdcrcyrA3nYbFk+B20cxR37IAaw/fWdN8Z
ezMwu3eUOAzym6oURF5AZ6eFp98SKKVzKXH5n4DKGhQdA/OEn8KdhXjossoBSdGybtuqUzrKqv+p
oMqDchfsHI3903DzqpMXXqkt9dsdM3cLmvCe3Kw02+OmeYeo5ZWXB8utzONmuzRDsFReVvtzQECE
jzh5n/b+/R4W0NA4GrjChTA//hNjxCq4wK3dSPKfc/F3PQfPKhrJMhJMplzYt12/AC8hznqlsge+
CuEb17z61eHbp6cDLI2NxPDFkceJ5/LnsxStrpywNDsdsiCyCIih/U+bbOEAcWvumOjuflG9YG+x
duFwMs4TJtE1gBHwQrPsmWExMNoVF/O2+/CD8XudRzvELJIRIs1g39vRP7xCQTVxivzE1VmxtEY0
syj311w4zOUSIQYvz6DAGYmFrN/6eNgzha8mbLF3lC8tOMGPdjGoZXrjnIH2BaocSF+zf4yEnCSD
EVe6iksvnz46By/3zSwf3PBoq2U3FE/m5L7BDIpvhxU0PCX3Prlna8iqRVjpbILiP7EgRIjd8PUd
GPtbbuGCs8V0rsJHbLRGmH1iWZfcFtvfHfttssEJPpiUl/W/24LEq9peAwRYcCcq3rajUlXTquqM
t3zT0cPs6O1UmFf2jisBPmJKOkoMSfth3teVYM8BoGOg6h96hLJZdybPEQxDSbmGEUauVN+Rxn30
2IBolZAsOT3QDvVMSmOQuEe8pMMeiYcpz0q1ssl16HLt4+Ji5/16dg/yfgkh78YuPZhApvzCatVG
eDXj2R4MQRqwcMJthg6nN+s+YK/4YKpDTiKmjMMgl04l7Q7xumB3IF/sdqEEZpAr8G4DdQWaGTLw
G7TMRTryr5Wus3LrdX2YXR9YZHQLfOoXyCnGMA8ttKPwsL68bCzbMcKBoHSy153mAOZO9PLbgBhc
xNv78TX3D7sanOGAiGRkUyaY66ffmDHIYQ0WBpZakBfbMl8Wx65VCeYjCED8QOuIkEOUsTUcUShr
sWjA4lbpngPA/+adnyOG4JjiYOyGq1sbi2v9TMNptyN/5ftY3DRtaLb8QJDas4grHZY02Vy6HtIC
vIeFYEk7AqM9LBhTrzE5XXTGnAZACd+WAIgD0/hmFtKXB9nau/QN/XlQm66pOIERrzCb1Hr4hLQ+
gZXivF2vdt/AmS7Z0HY1/0XZjklEZedtV9+G4DxP6UliiVF/JVcR6WvkZlPYM+4x20PIVaYgEDP7
0Npeg6qi38EUcLzhBKxAWQEKf2X7PuCZl4CQvdrYmmoCb0wDrQGQCglxKN0ouWIkGJiObFZa7Ca1
HtmP6tLtqIyLP0cGwqnmSfN4KkQaytWNjx/UZjBEjhVuV3yyGlEV5R/hRR2EUg3VOqUVFLS/D/qf
ckbitZ2dAcs6FToOTaeCk6tPKH1hTHMai7ckQh/whrG80zFHmFiZnCqULVuI6b+a5CGyauu3VYTH
k48RBOT8frvweGzDbhoFdmD3gC/S0wMsPk2VAn6JJByYFHT0KDQ5CjQUWt06ji6rjS+VWAQja7XH
bCKwGmk9g8FFfWhfr3b0OFf9goShhMD/AB6AWKzKwf8JD25jwShamARPxpPgjPjT1xiBMRcnah7s
sHWn0bYgQR4D61RyzbVTbkMpgqzvBDxgwDNJK3SBjJ+EVQM9nAM1Vtth3zajam6vyM+D8tNe1Xqr
FXY6slzH8PUFZk38pI0+LA5llhjzNsYMiSInmfdIprfd+9HDJoVK+wS+e3+Gr0bI/dgNITXEsNtK
mr6W31f7wn5Ds/oDubbugWEln90r+jTgqmKY4hb3HgQ7y33QJNug1/y7WWTA+83o8zcvkHdaRlsU
qtqTGarHv/fvgc4yONouShpddCr9W3zZ2ZfllpRjZ69feP+kl53LOuaD1uWljVGUMGX6kKQsbKV1
fJ1IgNcgjwEUoQyW5JpWEp1Pn9Q607ZTjiYXEvFzSt6RBddbSeKDBTm3hmx5VcE9eEK+9MgaO7K7
1dGObXgv0OnpCqzJOb9dJ5SpmNRCn5NK68e4ExBvqEE4D6mbXiEKJ96LUgo7mug8wOEXDgq9CHbw
GrwQdgxeBXo7NTfk/Yy3hfrhIK3UR6w58LGUxgXBRwFPAykbsUL/NQHJlUsjUu+eRNmY9ooltEMD
QKqNRde+NxX8pjxeTR7sEZi3c/47/5mD8qCOcmVH1lLqv5Prot4AETik5s9mDHehsTwvDtgS0NlB
1IXtSInJEHQRHO7iEm3eOYQ8QSOeQdzBhApNhQSLhzSZluuwQcKG98qTjEuog1L03MHEigJzHaeq
T3PvE32Y1XUaiY/zaYH7u7xmp9oXr0zqcMAPMLKZIVMTSxkozklYrlP0carQ1wZqxFaANgJ/B/X+
w1lqQNgDUC7aBgfLxpXaDVZMH+vK3UHuNAV0JLJABpahGuUGIXlfLsF5d38X8tT8Rw7jGn6s9pUG
NicB6bf+E9xPiN9ouY16dD+oiUiy1yM4DUjUFLD51HxApfVHmIKqobnKFLn/dvTIaF+oMCbQo9Bk
h6qQEYqH/JIyu0tziQdbp0K5RQxRAE73SeSD5ETyZ9pfKIyjU6z1ro+WomDWkb1kPIzT7b6YXI9J
ec/2icx6QKV+z0c4OMev/Lm1SaLwCGDf+MibEffJq/xragzoROnXyenQAMbLaoLZk+MS+s5XIpxS
FB6xtMpsnroHNYJ2SDzqNAODUH8ey1ZCMBVSENA8AiRhPl5GkOloRKALme6DYDmZYOHwaqBho/YO
oOd8EssHB80JlKwVNcq/UVIP/zP52FbZfq6Ad+kug1w7uF6xT6D4oFlFl0cTp+xQjlB/cEYyFe9L
x+LlLJAOZrfONr9P5lHWuxEmRiDtzpxyJY0Q9PHCAoGhgYJLqdJm+gteeUJZ884LBIBeuj5xxMMT
6fZC8FcSgZcxiYo4Zho9vZwggBVrei2+CY3gZYofTYpQiiKwgJ2wrHSbI7yP5uHEauO78HY3oeFd
46v9SDdo9V9o9t+JBZLmYX8xMWVdETrxYqQhT6gZGMSaEJ7+TZ4mxb3J2ANNCkaQHmi+8OD07BHw
EHRRBjveyJvuowYTZy5e648RaC3T/zBZQlV25U5ljlsi1Dp4mxPmM+PAK0+gGzVbXB5QQR8CCgQb
jV1fPMtPmC4N/C/TKlPObayacLU5TM5kQL/nFmfLnRSX4DjVcmfRZ4Rp9rr7gfsxqUW9GyshTygm
3UIziioR88u+DkXWYXV7y5oF5tA6wYWIeircJkcAOkHq1BJMP0RRAcsGrGfL4ux9G9XriOsW9qmo
hYCZ+D0PP4GGzS3x8KJA+/S5PTX32TtfuSPLeWIgFqGXuSqemJM5yyVVlzhUPij/nLDRxFfmQAHo
NT8RjTboZHC13O3dQbO0xdSIGmz3V21TEBozdQHevfnWq9F8RK9Gjf3tv1OvTkCcXvAT/fmQCXAR
t6ZRYhPhKnQHAeMLQ9QjtiD0PJ9TKP2wkOl6RpcXfTCxLOdbGgbr4EOP9Kx6qjFccq59+qUZmC5J
FMgIgwVwdYKI8GPNjBjMmq/cfXVqdNjRwPBDzAwAVb/144+3Ce+M51VH/sMmfPrJ1Is5APBrd+Q3
I4cVgyfBsM9JMkVWD59CZc8g/BvXI2SGg9ITWR77bFAO9Wsy88Q5KfrDPnEQ8wYMXHB4pgnHJrMq
FnjfrnL/Gi9KQX7zSkGd9ZwP978nSu7aT5UHHRVJkTD16sgyl6smGjkpSpimdsWhwfQXZTfvEZuO
Ngu+hI61GnvYW78CWq1JkNBETkRXLXxZqmpMGasWdIqGMY0NVspS/moGbUKIIsvTT0ltEpo7AybY
TBdoXcgVAyw6JihWcLK0T3hg3eg7NF1rWrTmjkE0DPFUaO8QbKFccTRv8JkNsIVQXaq/jXbRPXij
fxjD202mvGGlawS8odXR04NfrcuE7xXWWbjv6S7jEjcTsACTpVQZFiQsu/FhrCuzRgZjFhsD5jsw
n2230FRMCnp9swq9m6l2nIXA4ouHJWPln83WMfE8eLoQCzUfz6AC1m/qUWp0xdkenVAySNh6dCxq
3pVmyKCu8T9dNKIGAI59/NlEV8Ztl3x91sukgW4N2R+fecOel1yCrAxZLEPr8L9gVVRcytzXqDbZ
9W8riSWwNcIwI6xkGB3jV46/BLezaBW4gzymn55AtTpzbvZYFBOXqZOQylExcKh/uRD7dpOeA5nn
hmIBkvPXJfjo4w6ce6+o7mtkLoWqhpTdOHqox76qwzegvp7PNpPnBC4XU3RTTmlY4EgCkNHRE0Ny
1j+/nHJIoU7PqBxqwAZW9Xwa0vy2Lv6FgxEG97vgl0XMwtKdwgjeZijdrnNiee6YOanzawlJJwwS
ZudN8QndOgvDY/2MACawWKn51xTnYlyg3+HVwfaiPXoPDtQO+CC1S9FupduIpUnrAVawwVKprN11
xijnhJKaPRNAPMTcV3M6m50SBpgvlxK+hZak1UIYAkrjthnddoQpkkFDChlB3z2CONB5u2WC04dQ
496d4xSbb2A81Ea0UPLw1oMji10Y5qT8t84qWaUjMYo0cbiCRecMtPi/kYb1CMHZt3vw1IH3IYH0
6ddbeEAM7itEQVUehmDIo19w+sIMpZbcuXssovNZPTtQ36xnwtLXoxLjLHCWTNkBogbr8dIlHHIa
MleC4SncRSKM4S2MNtpIrK9luXIDmxsM+nqWen5afFeENycagKUYfzMtah19IiA2RzySdbCZ7B3q
FfEZKW8Arj8ti1hiOvf2kSHCp9mtexvkrKBrhGAE/AAcjmFItEQpAGRuwGVdQ9ApxY8XHpUBbWgC
Cg6UzJco/GWTc0Y/pi8VdPD89CafkKeRe1W3zJOyliKDbcdH/OkpHb0mjvUviNdMukJSvO7o+3Rw
3tx8uqxl7nqTOg0HWFAAjmAY2TVnhpJFSrvzia1yetsMtn/H+vo0QfOJ8PG6A0Gc92AfUfPdUMXJ
CpUGkm9Q06WYhbfLwc3fJHe75O/whbkCEGlclJVU0pL/qvJtNr72TMm/8t7qEl0jumvU4ZKjHH0o
vwwPxqWkveGh6YwyOtxktSBK3AOeHgc+tk2MguU8FQ9f396vNl2q0sE2/t50VkgeVtDVceHD5hL1
XZ/x3V35yliDTVQOysGTm/WOwVNntdn3U8Kku7l89GNyRZuNjeifPjPJCreJNQoiM8bKHvveqt3i
G+IY6l1gw//WfQYM4Engnem8rcMqCE6dsr6Cg4n2jXojGlld4mJQz0az7nCH+Uj3FknXSx4teX7F
w+/DcLGLar0BrGiM4aWrm/DvNkCsSYeq14QJtVtjAKFYz1W/juJW8YyWCjrANWzA2RdVotXeB7Jv
F6NDg0x+c3bRKdCYmG5XgCnUiCeDIpINoTEjxD9ADgsXCdD/jG5WKaJhhTubh2xlUzgUNy+84eA2
gSw8qhQ/JEPrGoSC9z16T4sp/IM3CHnV/KY1iCroJrs5KjgozsRVUJEhbyC1ypp7dLG3F3tXl38Y
LKnySdxfkH7Dqd5ssAYTXhC2sioYyn9NOyOXXJq2OtBC3Wnr0ASQbWRBT3F2fzKk59MxKAq86oer
QFrUec5DvPKO8aMeQwkDcUduy9jvlFROBIEc3GjL35AxoNMwZ7kH3+hNzosQSxRRFGqTB+yacLvv
QGxZ40jKDnTepShHf0+Sd4aTfG4pzaM6CtY4mtI3pF8iTu9J+i284zhxxm+6uxieQElw8dkg/2py
/64Tq4MVG98DCtHvkmpNVYCu4NSQXLLaA8q2wE46ncU9miY2OCTM8oqTETxWq3pKrvlld1dgdiKQ
yvhMwAki04KaOD39bz42vRUYe/QRxYsA7IEi0dthmC+WB/GTUKxZgAxYP9FZoktynmK9z6r+RwJU
EBerVlRh6N8x5r/6Fa3wJuRDbS5mCwb4FENTYq47CKbI0povLu6hKhGtXvFihHGI2V5tb0lOnrit
fPmb3CTaQeTD6L4oHmABr6PeUn6dCoX8KC0ekljEFVu6tqqoxWM9Tiq96ttllVLlcqeWh8k8sTy9
Ry7wgbChvlKqOp3qJ7I50KiQefWlXnApMgz3nXtDcyNfIee4jPT5KHb39lDrkHQHlEsopVjU0IGj
xlSP1KRKe2SUxFglgRyMiML8nFqr6o/SM/VP8OXAcqBTwrQGAuRV6PjxpZsBXpjKIZtHqLoMH25N
9RWaral/9N26sIAgleqruXNWKADKAJDXTFR4aJY0iyGtASSG+lK7bM1JnWMfn75EeVInioL21qrR
T+aht9SJVu3P+iCXh3eHmot7tAKFzSj0oZjjcsInlJIQeYFwIprChAg3Fcc5fGXNAjGs/aZ0hprD
XuHV3pBdt1QJuKAeW0FKNMZvlhYey7C1BK+oMWzUdFf2quToLyjAIhbimJmuUkF6K/ixmNGsbuEq
Wq3YAu4KiK/WiwgxZ/II/od+nMgg2K+pbdKDJUcLEJv1G65LfFce67wY8js75SEQ1b4UPHoCIDUF
YCDnyZFYmqk1KkIrqDQ7iH/SdkAPrYWtPqYeA0wC1fBbD1Sb/0z1h0B9NoSW+3foKR4AYOoBR6wn
y29fr7CbXkC2yng9NH9ENfhHycYiM8F/pYyLk6T4aoswQpL3Nr/K6Q27C2jlu1p2XeZSre1eyomm
fuWSfum/zqXcPqWWA/2DikdFTfHxgmUkJd0UhIQ6SYUrVbcwjZ6WNEJC6nxUotxT7gzoAXdsC48n
ltc/sSVU6I9A6AQxPib/gGGlTrqYf5IxfW4gIQigSEXINFilHBJAQAeulHtLI1INEsOO4KAvMx1o
1+GHNMPwXxtyEPrUxAKFKFAVXkfkDH6NG7AO39ynU2cbXqMZ7Q1aLXqzjAcDCSOPPwCPYEswth5Q
tEBxv+R+rkBLh455S1Qt8JCW6PqZnqzlnzny6hzEu96Mjs4nuaTMERseusfBHvRSvWkxzLQNhOL9
k5D/kwqwAz3SQL7JHtT8Tu3dfyEqQA9yIBuD9AZfEQ5SymaRuoe6aY2npRZxj5irnutmLEIULpMs
zKXloZVBXUK9vySJRnMFz+A8yYa0yokY9KeQ4xGrs7JJ0HhMSpy5HLC/69V2JDK8YXEQwBnAxpTt
W6cTwlZnF1ta6tbZu+26VwZtTQ84G+5bfCN6svBb5XW8r/hbrvHlHLDvDMtjk/m/sO2CTQZotvMs
hk3hK0+KmhVwevq0ZW4k/eF7NNRRoYbHBYbP7LZxrrlHAxhkgbO12q8wMrbeOhHkKRtym3lk2+Bk
+CfECr8AscUxMcutJgaRJ/dZEl0Xd8wr/HcOU+xUaoyuvCH3kia8fZndVwBVQYWf04GiLsonu7c/
F2/D5HDO3N2EVOE5fU9RRJErNHF1cQ5V7gsPohSVgXPgeTR8MV/QxiZ46f49VXNGeIicEADAxCMZ
lkrnxmaaECwhVt9sjnDAn56JZmszoTEMQkQj+Cu7rfRAiIiWEGvkJQR2Z9ipZ/6gJ+w/SSduu7gO
DR5/ZoAfpHykO7sJUp6UEW5IGR4hAD6IPnLUVpkWOmDEjfEEMLxckhtpeK4TePEYq7XqJxmEm9ND
PTgWre3KavjQ/OcEc1Ifw5A6q7cZiNyDWqfCcUEQQleyLNz3D330UyJaPMhyu4qcuWYH7G2S6hVl
AaX3YI9x1JfjcYcPaAWNnzct3/MTw5fVa9Czwv3ieAu6NQufW2LJbdQIl/EIFoVrJo/cXhoYXov3
BA2eI1VKhPmUhGdPgkUZx8L/ZHkfFrHzYJxZVPp50w9HkXnBTKR1aTN5FDJQ0c9j/h1qI/g5zwwa
MA+QnjzIOsfVdxgyfR+gy5DWmGgwHxTvEqoqO9BxTDcBzBoZ8mqJuGz1IO0keSE14xbKvazzoMtB
R4N/8KDgfjDUdcjUJcbMvgb3ALPygbhgrK/vbVxxv7crcG729W1Dy+3F8CP7MLAmw5Q9LS09dw/D
8A2ObwnGfj0IpfiG4xfuNn7B/pCx0eQI6Afoj95qosi8ZB1tQbbtiMORs0RjpGkjUx5cv5gAxlMz
2huvSDkSo7x2+OJVCf3feJchxoBupWRnS1N2MEdt/OpXugVYCBI2aL4bTNM3uSvYe3z9a3Tn2Jn9
bcBfHoyB+oO7DwQYXa7ulckFYGgbilVAlYBZTUGJePOvQCJOdvcxRltkH3QRAAbpB8XHP5TZyZE+
ZLf4Yc+DO7LdSmNB5vWU9d0DcK79YiHOXj+G66g0QnQTTLhJnCkOncAjExHuPsHgfnEvS2iGpHLr
RJLp0uI+RbFlw9RlOC/Po1PBHezsNOAEiIPAHKE1LsQHxAutyDrRneKJEs0PfrNlLu6pPMio8T9f
piJHERkB24oMt0UweUxqU8XH3dxFWkOKwwrjCXd3jJhgNbf2/XMXzcoi50nzUArnPRI/7USua8LW
cjWDA/+EVvXk6jcZ10qmV6xACzh3mCK0uoLw9Mur90hHvxhNePptgCpU251x6n+OkBiT8XoHVO4b
zknOqImRqReqLwajDR9Riab9PJgzJOfJvAH8Jin0GIP7T51OFsXZoqZSaQyc/W9K6dO90//AZzwy
nF3nKpKRtx2+MS2JUL2ckiNzGKFLDMSNU2K8ySxnHVWGV3jCJAoVGIyVG9+R62Th8PqigzcXaBwR
yIikJLtRcgl4WLgbkM1uYwuaxiZCJd6v46Tlq2rH68SI3piYMTH6iueKf8dKFQtVDENe3Xc6fsC5
vzI3Zvv3RNHX+E6FoDBudvcLDC8gE1RA5SDsJbUGA71NZoCXEWgHmLhSZzJ5utSqDiudUmJ2yqkV
PXGeGsS5C2h1/DCN8BLV4ydU6oJZj48x3sxf5BWE6hzc7i4esd3z6BkeRyUXWx1saWnL7uJj/9xv
hAUpFGhNo4zzvhOetA2uo40HxjbCEai9ZpztZlWfFpMNJka40FY6V3BkCdCBpNNm7xnCrdkjmMEM
jBHS8u0VelqiP50BywX77tF08AEG9sdRCpN4vNK9eo+5O6dJox4/6ABk++zSMq9OdQhs2YIxe4/L
HcZuw3x5gsTB7f67Ld+48wOHg3S8ejBknxX5L6XVYY3f4zBFLHn+wYym0v/wJoMjFuB41nSbBlTZ
SrwZboYVtFEQQOJKf49HHIcJ1jOMRD/Z2wUCiOLp1pg8MrvTNmtXgSBn2/HtjJ1uo/3Eia/cgS/Q
8MzU7OwCXI923hpWtn+YAWd193hhcWdtmfWZ6fpm/1axIB/LLwd8oU1PKWPw0S/GKbjHyaF57vzd
AKqdu91MaLxi57vDdq4+ZBlNQHOGuzbAnXzozlAaxE38mdFyTq8Z9AwaUQByhGC/3Q4bnoX8OwU7
NTu/OKse43MA2u3+YcJncUpAmjvElQmMB3GS56nMqBg7FH7nHn0wnAIIzurTy+SB7iut06YHZg3K
DX9L5U185aWaSRHWkGKMcCioRnfQZC56E9Q4wttNPvPoCKzMyDl65oNmhBU2cKvJ4ikDF8tJejuA
SVVH7UvwpoLjbLy79xa+OgiuMBluMoHXvlYBvE7gfBgGdcoUvqPXlOFDlswUnNPbMasBKlg6t0A8
Ffc9zjt3I8Alhud0xx0LsdKzdS8lewbMcXVXL/878SBwz3LqYQ3DlN3fAQid+aMIWcc0kxD5rBve
Gnr+3C0gJgJOoKCEfNx5npLNYM1IxN0gn6mQ29IvgzjcYNrrIeNQe4MHPNhoTq3cmv8qjfqO1IMR
QrFpAlGvGlNYhogBquG+9Yrm9JZDsin71C+coQ4umAaIR4qd953l+wir+AsRC1e7AUPe1xpqT6K6
Yx9WvONgC3UgA/Da9GQaiViMvQc9SIP39q3bwAqhsk3xvKFUo+DuZtA8OSsCcrCom1FfaAQKNjZO
Q7+jEmwdlsHtbXce7Ia18T09pRbKxUvQnWUA0Ue3DqJ5CijXKPae4M/5N9/XIZP39zGXlY9umcpm
asd5QpIBLgBliQNgaz/puQJV8GFAPeR8o0IhGsJCfSRd03SGe2r9/ew6IFOkCUi/DeRHaBhJGvCz
hkuJ1yaqP/vG7wI+M4eOYWLkBd1q+G5D24CQzbxKqsms4jSCzOB3mVYGfLRtw2/h1miDSEDEgLPn
y4HA1jQcHmf39WEEl9reaFVcs4eQ+wveSAU/5G5iVt27wyS6/W6pHgjmzNUksqKVa1mtZ/ruQMuW
nZjDvLZH8voWr1Q7TPlcKCtRXQwOBzQoWbbUUqQ1VHX/at4mD+UQSZswA7tEFMLxyhcJjgnwSHrH
V5u3Yxb9V9pzh4jDzRCgZBGOvl5TWbNFrQIaqhrwBTj58R94eqtkLNkP8iQhRxRvbwBrlI8yl3pE
H3czZUxXbw20CnPk5+3Jg7LGQIIaogT9KVIctLplI4CCgAEAzQo65DhcQvMXtZe6MKlxCHO3OfY4
izrN5TkS7/yBI2mNtG94Gn9laV35bYpfV8O/C0qBdyN0PeMCAvuLjvvD3S7ysYnV8cuX+vCAMcoh
goodKyqDszOlCy5Xo49t1qIWGz8f5tzVOf0++D9uesLG39/7cYZyJO47iDAfp2fwvwWblSmYX3D1
bkmZGyH1ttSQT9YYSyfvy+1BPRNlGhk3XsTlRtAAeZMXFrYYJKCCE8TWEHUHas/sNoC1Q07lmgtq
WzP+6QJ4iDpkTBSAh/uW7jxrUCmMclgZyla5NN1SLJ9aZzQU+r6yW8g7Cz2wl6u3bPpWqAYO2yzM
YQKy9+A68NJKcGpfZr7As4wUmMUGUu5T5COIPMrHK8va5MFI3mRKAENav84Hyjl0Ct4bkwDAGVXh
QEZAYzp+vu22WQYih2m3T5S480wBFx4guFGUFUyqYfEC+TDjsK0LFDddo2H37Pp7W/4FWFfV6T4g
GHX5CNxC/fhpNNRv0FUSSeEfmVzJH/PAMeOjOSg4VJsU1DmFWU2NnwRcxT/UlHvpDTE2Z6GM73ab
uwg+gbESY90A8laYl/ss8jpcUgF96YE4J5XGNQPFglvJ9QtTFT7DMEO2hk87TXgNglmQuq/5g2oP
Z0VMIMB9ISopwZF/CEiFxSC/s39ybbFGlOerpFnh/oFzEsmixGFSYVFpkHdKTC+bIIlBhowGBBug
BSU5rOwjBDpvVILBZTKHkIaoV6m3kLUoZ131Slz8v9/lPQCGVBCoNkM32BMgDmS96aqGo0XzrW0A
l/RuKudg7zIeJVk+pwzETDqDP4xJW/TwIS1JWjs16Q6LaU9JuwRQpzpCNk69DbQISUPuK0wnRy0A
qAJlxaXGkdpDgBi/jpmqR36A5RROI1CpR6MOKtIKs2MKtzRT85nxGAwJQRVFWxpVlT2lNY5TCvye
Ol5drxjG5/KEZk7tJJPbRtpMKTaBzCAhMYxMtAaC5WoDxGwTkbGMQEpMA4GxevqVbrW/j6z+eQyB
xceL+kceL3t0klI+9jA25s4BFQFf5/Zk2tHk0XA0ZY4Wg6i8YiqySKo1oq0re6dVlNjw6Bs4anUM
LrPsNzGcP9JihGUgBlbKjRUv7QxLEkgHyiDYHpxI4gTdpbc3Jx7mHenHJJjiWOtuXLal4CXpTzgB
dfIAywG2SWJNQ0QqJ93I6RNFZ52SW10MCkeWC+MGAZSByRvfCl6BiJiBr0iAbd4kBTbl0tnJ2pB1
ryd6u2nbKWRuKalTynhtGTmHcfoH8ylXw2LGBFvrshfMB9POzutA1MBmRgs4p/n3DOoS/kFBcema
0Ol/4a368EZ11Uf8DENrrxNs42DOYgWGi0KbbYdsiYVJqSvIgFfi+8ESOJqKi7sKfZd0gLuL7QKP
dx9RP3F8q9KDUOqnSxmWMY5jSr2EFpZDDxqeZsIBSaRbCknpR7Rp02RCGz44hh5d45HmIyFRXTKV
MMSljp4JPgJfZQtcTsJDNjsO4U7T44Wyp/4Fd8Own4HARiCkLXnGlkM4xSYDVyoQDSQaYANGPwDg
fUINWDtVpzOAPQBjcbJkC6iJPT4tl5oJlgJwRkS/YS99YdD3dGZDmPPkdiDzOpIVlWH0IfwdluFT
8u4pOA3RMeQRsFGDKcyYqjNl+zAOiJsm5oOsAT1npFnPEDIXi7MN6YUhgTo3eMxodvCS54Gmytfw
+e/iOkejCWMQoAzb754jnx4NUHVEMpEC6wsknQI88U6Ss9YdDL4Vvkh3aGdwZvxijEO8/7pK3Fqr
W9xL5b2CfZGNLoNuO2eWPgzyxlRQ+CmCv7lpNaGmocKF6WKyIhRsmgAr1Xa9zVIGTeI7Iz0xwnGv
93J62AFwd7/II5EEeyFUeW6DpHjpIVfhdY1YPEEmt2jyVyVZJL06cJvCwZJdsAN/ZprbDNR7VpbW
P73ZFRzF6XnQWUInaifg8MKEJ1jUm1xl2U/Y+JNLMgWytadGTDkfJQB8u272I1UEh53ArzWSvlXv
aHcWFZvJMgvGTvB715CgPETK4A2jJYNG6IvJamDfFuX9A22Yj/w/ls5rSXEsCKJfRAQg7Ku8hBBC
CAS8EEDjvTdfvyeZ3d6ZjZntBiTdW7cqKzNLSif1bmWax36C6MNKxZmJj/Zl7FiS6ohrkXyy2tSx
4hp4Uehqoh7twRuIVFkUpaxBGQQRqsDgdYc4gNlj9E7XM/YCW+hqFXiztM4fiAf3WTMFllc8qkUs
ef/DESHbByhn7DuQez7aYpFg3LHnJinguCKSBsQGfD3gZq04QKE88nGVe3w51rkZ8npdcyF5xB2t
Yq+sNTOKnEQfSbZJ0Dtj+ShB54NZxQFHVyTg83OEr4c3mMhMXhAZkSBfA7xGyI22eqSfB9uHthrg
6mH2awyAev4osob6q2ITKN6LCkyojgAB7jgJx5OhQyTnYJq/oOMdonpbuuqvV4OSO+dQ0TwD/R9e
XctMQRCvL7SFEnyd+1Cz1q0yBEnUz4yPAGEn6hl++jMo9Ejn+xh0eaKJv+B3vFNuTQMezrTh6nyL
sCaYwwymeT6km3Ogf8vtBn0sebwfvH0HCyzg4YkvGLLpakzjntXAeoNnS1xjMJ141UyGsTiiOZlf
ybZu4p2Dy8coLRCQBEMmzHZ7Y5wpKzAgIzlMcSln2K7KeyReBOc2c0CZ3hbyVs0lKAAL25CGYHXx
ahq8uFhIySecVXlVGiDfMaPfmCieUO55WZoSbtIUNrOVZhQ6AUkPxIcgrXJYM6yIo9wmwh+wMWNt
sJFWbQ7OOReAcRpn8yjPU8ZyRz9nL+quiduIPI4WCT1FrtNG4C2CX7W1kM2/0rkKha96WjNY4R6W
iCmPWW5BV0cayHW8yppdI2RyHi58RCyCK10fjkMamNIp6hYRzshXbyYgc+qluTOSXxDXlMyvLb5f
p3ENMotqxY470JaWjQtmzm4AV7v8MHmo2st4RTr0tEGOlTshYM3Yq4zyCjS+um5q4iYDcHAwYWMq
KXKYw8rLwvIy47vDjOrc47EqyhCq7pBlSwTSstuAqMgqM18mgVqjIuqkDXDueIUDWPLZZJlzjsjY
iPU6UgL0cg3vjbEB5PA2RNLIKxo2PIMakGGxI0I5ov0eZoG0HiWClL/AzZ5jWoFzKv1dbHZK3oWs
csOiWS8rNjgwmQOjNsGAZaEJab5bDuZ3uP3SZS5o3ChqieSgk1mOSkc8TOg28YMYcaCiU0/iTvKh
v8MnwqtllYAfqjOrAVvVeIWxhZzoeE9MZdD6sWrZcbvfpnv0qXtIYU9ttjfzWIh+rIliUpQ4HB0J
J9TPRnQ9kysGJF0VKHQfUG6pYSyOQxmpvZ4x/UTORvJinT2Io9N7vllsHmpI/lzT+Ck1y3cecY7r
2TH9sfwi4UgXWKLFGDBahcXzSsKrKOh9/lI2vNIZWGi5CneFV3UnqA+YvSTkG7yBNk/qOTEs3nCN
h/rVJOUj6CilZbcQ0GRNYdhZmjB/gGxDENXOtvBHIFmGZyZUgCOAqBVNe0s/jmAHa9IBjYvpHJqJ
CgBxLBSH2VLcVinUQcgoA4geX1pJoxGOlVr2SpU0kbcZl2HCU2YQbokSrA55+ZWxXqKTiCCLJ6PK
gDqgrcTTUMtSTIB9rkmkGlJlbuCyAdC7F76DjAKwYPs7YKTz1xkkLsS/IgShukcLSSM8+Nj/+j3q
sYo88g6ClG3Mx4C8QgtWR8o85zK081SysbE4ppSds/ywN3Jiq9+DGIs39gh9B2k10GOQMvnIIYnq
Me2u17PK7tuBnF7FCgzi7oITcm3pfUzI5h57VbF8Ru33dCWrLiJXCFIyJzLWs5+MnuyseEps37jk
fpjJ88zEn8SufzrFMQSpBU6Z2CfKK4U0iUwDKrgWP01ovn7pMpAE0vdQUIicjL5Uj9KuUSabXozw
IWYJPDk4hw0zUqCkZu2IF8HUUf6PE2MljbJzZS97O7ssKcuNgPiLR09MH7gCQhkR33Hinu8Put2Y
qJHwd8TAVHeLSuZFA6ERyV2vVGScENQkfog2UaYPKv9bHCwimrz0GLJPAq3clU/zuUX/U/10Vok1
J7pDm787eaXHwN2xdrTc0XB3pAX+Lw/X77KJUyYq/IJL9BJPR6wFbdqbk+a0VEpyzrCO//X8Vd7y
yLHiooO4YRA1Gnca/KIqgrgzcOyXh3I8LRbklo7Ym31nuj3YrAwOQI5hZNo/LiblNcwDwRgfSIDk
7yTirBkv16ZQwFFkFGP/TL5kwp3AaHPEhJoi/DZaz23kG19qMo7tmP4VwMrBo1TClnT18XbYhyx2
O/u2QNOHW9Kt35yth4IBy0g1GuGabGKxzvmYCIoWyEJq0G16xtp8/11SKCljfSjIaxmNeEwSy556
LWe7QtiyqT4sTpNxgUuliJAz7Bnlp46Kh1mlDXFiGgcjLUApeAkIJp3TsogOt45pN4a4GvyyiV8Y
f0w8EQNJrHioz1DJylymy/jLktCoiya4USe+Yd+TIE2aXQUK1fqvUaFPOi2vPKxpdBCjWCjPD3SF
wmqIZhteyod5d3ZliL8LuDyzG1FZOpeg7K6saX8fYnOtptYBjso+xUIBn0FMuXEsmkQsIlhIOjYB
MhG7QLXuHuGNMUseSsLaypDe8LGUT2gHwv7jGoTS0BdeJGX6XRsymhokiZwWLxwTLnDP7zg+MXRU
OAT5jOmBGMh9jzXyS9E0gw68SSQQISuUiFSFBSdz6Ynh67/2YPm6tZQbP4RrCBOVtbSSSpGEw8cH
bFjrGFQJvdGBtFb8c4BuRkyaleElymsm5R2MfSafS3klKo/2yMUmc8dqSSwU6g/2Lgzvv7+/rfWH
YwrNFI4iFDBlZqGWN6gjRihNXOgJlYw0oSXIJk3mo3gaLruVuAH9PZy+2TxQHspmfW+ju2irhaxC
luTVe60Iy5VE6RiMOIqeaK4WdvFOubUX6HT3iQMofZToPE1oQPgvyuAbgB5bJIYSQ6t+AtqtLYKO
sF8GJXNDGt3xDI3rCts0oM4TfyN3CoGaHRxwdRpASCPN5LXvUJW304c9D2ZAuEknXXlpgRMI992P
uda9yRF7rCxynDoIDvWAy3b9peyqeGPSyypDPbeWb41eNvP7IstaOg6GgMpGckQwyuF0QJIuSz2C
bdp41Z/Yl37JptIgxRNEwEc9IWNmCsnwBiZYBcRmrDuLCOuvCG+CYA6wRr/AOpLt8ww7RpWSaBdp
xA95U5+O1B/zReHXm9tYaAHvGlYdRUnZrGfj03QcJGajo5SHg0YT23ZxpdugtNeWkvZHQ+Q0nZjD
PvFkPok1lLtIFQnJSeuIAYNZU3Bk6s31Bmeyszl/N3NRaHlcfVNFqRcB/nhoQy1iJ2iW8iBYK7Pi
6HXnvFbF1fiD6seDBT1wJn9NQhWHKkHgTE8aLIiRCqk0GaQhKa8gbYx+r5jNaXOqcQQT7OlkxE4l
UcKnu6NiVM6LAj0JjjMoV6yIHa4WgjfruEcenDt6iOZQaKuSVmqXjhHeIo/GzU3H2MOuczykQXvM
mEOH0avacjLjlw/JF92AlXNAZ7I4fU0boTD/CgcXeU7cMBnZCEn+V/TMabkhDUOOD3lO1ZW49146
WwDyCWfKnqY5niEScxJGAtg0c2jyw13ugfqepjSMbtMXnjBK/mUymGVpBGtigjiJqdCkx9zZrCwg
tM7R3GkreQdgq2D5KeVlHYq/4a0yw4MNhHJxbMyL+Bw2eXirdJc+o9kqnAEW0y/tCR2nqDVTLMR7
v/m2gzqo8w8o5OynXpNxingOoPz86qDvpKi55oz4BM3Lgg4vBAkXFgyPTa9E/INYa3ACEQQYdsh1
02ax0s4sDXBEgHlMTJHDIKON2UAP/C8L7BJxR98AxR3ktt4sXQiCBW7EorJzmrqwfwl46vsXHYqi
u8kTVhXSabdf1qDYQJShTgwtLOLtuZV2EKKzzz8WR7BwO9WNPFkZyjDKD1bJW5R0OPyAItxm/GUg
HNPgrbNisiQnIYED42aKDYlyY7w7k4X4iiov5sGOJxAR9ahllY5TIYmLcm0h9n76npcgp8L9FyCk
qmYDbRL1jiZtyXeq5mqgEDRLL7Z0SQrpKfRothaE8beN/07KyrQBB248FdkXiz6OuR29RppWZ9tm
UWVBEtTNVrelJyJ8TXAmoOCvlQC3y2ma+Fp0ZjTFDv6MG1VlXtS4zqOpWLLU0rF85jBrVe2ePcTs
itlW2+ARFvy6OX663LVx9vQXyGJV6AORhRXexpui50bfQZcBJiPadQsE5O0OZzM+ZQNIZT1DyMfG
ivIRHkZzbMRxpQDcU6SH+PoEh0S5QpyYP631QLM0eIw7Z7EhHpuBDAsDHsLQ5jJ4tlThDShA5Mzs
c86i/v0XRTkcwNeVAfEkPzgYYrsxXwBw4crD5dGVQKcLjEfBG3BHSq4rhSAlT0rOQBPIHQ81YYfd
8GRwEbejjLwbaJFlgnAcvKfTrnnqiGKkkSaCzMCBiMv6q4nHWXKjTafk9mZxTzRmdwWwygWkGzNI
0iDzEpWjiegGXUuLuMLCi2IHNR5wKIUg1dWTPRY5VjgBn7DIz3cEiYpZHyObfLjQAfEe4vBr4abI
OUb7FMyOY5X0sr/j1IANK5tv6rod2V1KPAWXR8w9Xu3d+sdaN5QDNc1t3T6z8dsnnMtIrz4stneI
O1RYRFlGjsG8uIxik34F6eyeGK3MqbTkoV/tC4ZWkvDjVSXCF+7xbNhyANOsadXRoIEXg0FOfJ2R
N/s1FERGoW3XehJ184yAu+ucPKdg6ijz6BT6zEhlYLnkpIfhFqmuddhb6+WVueEoAddcLVAP80t4
tFfrMHw9zCvC45f3TlcRyr5j625+MO5aI25df0g4DHzQ6a24OB3H+hxykLsMaa4UOwhiS12DU6M4
/FqFbtM7A8nUeMcqgAYHt5w019QvH1QzInw0unVoULdYMgC1+vHuyk81616ywBghbzXTVb+CTQ8s
QcN8oT4jvST6qVKSAuRFSgfLC75gRmd8QtOCahtZDwMQyGnQsZ7sY45mdpJB/q+0jbUL/lKWTxoR
L0bVak6Ap/rNuAmt9kvXl7crfJj190QeisyeVCfngcf/RnW0zWeRHJNyQ6J2KCy8C+ICr0xq9ldO
9jNeOa1TTvln3EAKwL+AAMVne9ffwESHwQaVbEWeGp6BfV2Dc6TSiDbO65w+SXmY2qdjczJYtWYf
522vOC8uMQxlzuUnWp0N++b8sDYNa80iQRmGHGnSPgzKH6fa8I4My7PGHXhsSCk4A/4XGiFPwAnc
9aWe7J58ErTl+BTPLmmHJAQwwT33gNu0xtk69T5j2O8UdfDINQWBDSNHrkUThPZn7IbENqriwZBQ
81GSQ/sHTTkf8Wb4OG0G+w4JigeNAVXHyQyGtTbaP3dRgWBJob+gP5LUXmGhydn+mH+RiTYZj/Aj
Ro4NDuADZXwGdE7wl8NdkQF6ae1vXsnyMlzBQ+fxMBegkHmQGS2SU061wxBuRkI9knPXixzZ54L1
WNQo5AEkOdlJNF/mZYUy2Tp1LzSs8c21di9/R7f5Z6RPuUUt1zLqfP+69/vr1855zhbQABsksJri
qtbIBwBs42b7spUdzhwHVIxPu6Ii8eCPP0fnQy9QYyZqi+MWSxn7G4mfiKcMTi51xGGtFfLEOmwi
WEzdwcm/2tB5hgciZlA06OG5sANaBX+I9o/eNw5CYxva4t4ZPDU8VQGQdniqkFdMGGxEvHXbODoi
36NRnwndxUJwEsBAfbjkf+eBCfp5O1perQOWaLqI5WC6B3SD2KaVDkSkAR3N8Gx+6RRk4Ab5wQBH
LxJozfqSnAp/zaTaRipunU6AZCyFTye/o3wl4YWFOBnGhe4pynHjpnmDnyoonB195vAdp7mDirgh
Q+YgMMgdzUXKlA6ahIasfte2cVCy4pTyrEEQmFXxaoB6kRHuj0aA8XFQgs0HbEuuERx7AYz6go4/
DtkLzXksnBGWMQR6f+aAgmIP6HciveSJbswD4TgTzYESoXfqBuczDjfs1PRgfToJAmT8QHPcLW4j
NYnlvAYgVfnNmkbotmgqACaLeswdVWZmMY2EVhNHKLV+hxcRBg60AwGZQgwTA+RUpjEzONuqGCCD
qgerRkQeJlSh8w7IOj576ATAyv+amIcCKY8rhOZ5QJfFLBpy9yvniYmEKyXw1fHGqtoG3qnty+Jf
T25NDU84BA0QInIdofpRKCAkTD6WUXDvNwdVJaLI7npr/7XxysAQ2R4aJUbcadpdDEFi2yGv44Gr
DcR9PPayGscvLBoxNUrzbVD2yt2SYa8GeEKdBrD3ieBLWIIsslKnQcEcfbwBwzM9v90e4xlpHhaA
93JU2IDv4uN6tgK3uLaG44wrXSxuVWs7w3C20uM0+y4Z2HNwco5EMrd6fzE5usnn77omkaANiHkl
HN1myQE235jFf9yUHYXA7OBfe6yLDWbkGAvvR8VBmd59+oLQxh24wWYRUa4SFuFhYmYfrjdjdtnF
hlVKFoOdafLyOu0ijMM/WHv7i4k10uCBfHN4GQwZ2qhUpNCBfwUMUjjZgQFrnTtDifUY4E+yo7tF
n8VO8Acw45obm+w/4hiQH3fAKFgMUTftY9SeNV0WwuIxyg2PMpXwR5R3YIxcex9l+SRSimyd8U89
W+4OKYQw/mLiKUuYAATMptErCAE4Slh4UpZgqtDSt7ex9f675H98ZGH+QfABLjNZKrwhzWeyfFol
p3aaFsC3yAYJyxbx8eAjZQUOAQgbdHatWS1seEw4JiXnS94926BVX4t7Wa0kzCQCSyqerW2Tx2+O
K3uzQ7oG9MGaLxPta/d24RUpMYLTnUdY5dBXOPPkC+3IqGOUmTfuEoRgmlPsgaMsFHtnyvoYiTpj
nLm9TVAbk2m/lt+5jokZt5Yk++xfublF9xSQfaGlpHyekVx4KQcsplH3ZNxepcNG+/axWqxUF1IW
z+zr4q7GPTqQkWnjINDZEWww8KP0ZR1CkHKFa3IWp5jfM2XVRx+2QNcB8RkKmwUTkafIRHPg5RLb
n/RiRHul7lfwW2tdPtbV3kfASKTjHcZyZeTx9qvbZr5fBg1mgq+UwMwPxUFOk+CKuSNgZEYka35t
+p2bfroaZzRjWXQMMKVkbZrspIGR7MxBHYM/W3k+STf60kXwuhDUyO2s+Y+fMucTI4IAZcLPqHCA
DItrnjqayL+Jn+eShYTerVmvlDZEPKbAbANJs+sQh2DG2uE8JnsbG9hnWZ0zZdOTkmPNksT7d/t3
2ljrP9BqhZDBHshmCZ/xarbYSQX35E9QZDIgcx+0OK/+yiuseAMDD/3h8IBC+JqNm4KFdLXbEnk9
CxF5F5TPkFm+WMkVsPPixYYnRs3+MewQnlaV+b3u0HDbQclP98egsSUzewPjyzSWE/SMJOsYMAT8
ag9eB2TfnIv7gzVsF/w7Bg4pSnP6th3YgV77XrGoUa4wzo27/df6sKIhAH6cEtN6e4OTU0w/bPWt
dRxuN+aAqbKiqg8Q1sFokRxoxVht+3uksiDSQ3Ddt8SjDDpfthXtv6oFVcfolkLPq40k+ScHAoLi
wXBGoyh/ok8M3Nl21B5fV/D2DRemHAzWYFChdmKp3DhoSURaBbL0xTc+DUsfCz4uKFaRQmGba0Mg
YBgTNoDErvx2GchVYjwLUPOI0yCpEwVoc/b4l1uIRML8FM4c2KC/eMM003LYdjEcnsMfmassXtOR
oYZYgIDoyICQdvo67cG397Ja3Dzd1EedWNk6xOPjzR5XfXoUVDEcyMSLjtuhxmqdcdT4IDv0iY7w
uCnBld2VWvNtDvqLP1bBm1pMCV3Z/hr7rRyfgUsAxYCiwXxtYuDM25BQlM0Mm1fHQYEiPJPd7z+o
a2w/795zyEMsY4tIeDQ9iMFcL/6jETSivZ0nKaS89jZjSkO9f0HyY+Ii9vtWd3jEHtJyZ2o9Sh5e
RFaCDcyDVKcKlkNHmZq/SmsNl7pWwNaGAcw7H+1O9mYAGVM2HqNEoq+5RzECboZvf1L8o50uOxM4
XSW0q/tRBzOG9DcYEjuZh517n2SB03//amGH8XeYLRkszfzC0JE7VRxfLbjfO3drQgRpei8qN6EZ
SJ14C/QsoY/Qwe/fOmFjeDZHxwummHzoUpcOTy1Lyah3DildLXKiksVctJDBqY7kCr2TGzqNIQNb
5YCysvf9281a9or8Mca/wxj8TD7ejvfpMJQDAGIUnZdOzOPBNh4iequyYxQ8lrFh9+WzHfZ7y/Y3
7rF/4WX8/fju3fvwtyHRex+z/+wyF6FiVY9e45LtcRmtXmEBfVhaI1Vr4vGRF9MgmrgJ1fTRDK21
0+ti4t09YlCyDC9u/IJicwLgCBqgrPgyHahqsVqlibCnddQoyYdkeIs+ZdOQaQikOyZ7zldjCcb6
MkPS+3ykkadpdrMdZ2K+KpZzH1C/zvOqE6RrAhzMKBYX5nLM2GPeUw7rg6xrYznl4WXNIVRmFHhS
LwXvKQlsk9mC9grL7i/0j7Xg68PQiax+f+f2y+Y5bXqVT3765nWv+G6NnktYf1U6FmAoBHUQstdQ
cBmqKw+84Dq4BE7Yr8xAoqcQDzSEHKP6vGGu01/XrG6f3Jh1VZpQgwMzw8ICFi6blqUV0/D7zuVp
jtYXC3cWJ2RgyaXjsCbyywqs1zGWADRrUl3vCFLKlvI4oDbYBcJ2mMIA9MMry21FSTQ3SuEDijbG
kta1wrTMy9uVq7TapdAOAnj3AXUs3rys4zp+qI51or25SWBuhai0PB+nkpAHEJ7Dsr/S7IG3vQYj
xqjBanb3g8cQIKS6tz97iA+QFj9+hFawcrGLjQ4EhfsxeUKHhHq4cso1TK6MA2rO6EndieX9xyzB
7tkyFD4olulFNWJjfJl/OsdNUEcF3aky1fjNQAsQhsfKLl78O2NDoYncrSIK1Gu4uwTfYsi/9X6l
5hy34e3tGpjt0nKEZr2yKQB3kPpuya7goctEdrZvld7Ou/vBDwj+9t7hHc7AYyUbU+QKxhI39+Hy
oArY4bISh58hfdJDtva/7U+r1OXTNvts2Or4gYUqoP9g0jnz6833Qm3BFzS7GdZtCPuIK7zMLzj1
mxfo/7bhvKIC2+jqnRlIgDyoxuEHiQDkE/OidjHfPxhG2Cl1V6BQX6yi37gOQqNgYe/j51Imy7vg
OKiGchWWnmiTFDyWCIGF94avEYtTpF5asVWEmVTEmK7or8MicqgmM+yrQSPddDAE8m/+yiZxww6o
5j+9u4ePbX/Te/ln3HqKPrWbiyNVe2c/oQrgtvL72jp9PisNBDpPst6GgkRrGjpntE63eCVp6iqt
WfKiqORtp1XvFDSxHtYEi/M/Y6Cknuz7jRVDqvdkicQ2s0Bph8C0d+ZI7xNzGCWtYdEI4Ls1rxhO
2pUukTEiAdpb1J1qhKMQ7h/bWON7j87d2zuYE/eO3qpDnWExZp2B9U3Mh6SkmlhT7qNGxhqa2eUW
56sMQ2RN8AMhVY8SSAxEm83sNugw4pEN6+hKA4yON+yjPwM+N3AXv6p2w5k4x7ZMlfbhycUX+e8G
ObxmbjG8emLU1ZgbH/NKzT+syhAbIaVRYbDMDa7u28lVlwKbQzMsId5Gwt3GYXLMKgsZp0gM6mnu
SbEExYBWEbv0gX3X1cnfjEnE5rl7mwOlXRGXBUijSSve3ENa3pDgPEDFPsDXhAmO3/gxuoLYP9mE
cLwsnQIf08pJx8WrJEfoAOXKtVE0bgVDjV1cgXHiHGm0t0ukgCz4c5XEesTpMzifWkWGfSEXvO+p
/Z+DZpfuLA5ODCBxdlltONnDA4ow3sa5q2pSIJP1n2ek4RzjAubKi5JvpsUA0zaPYajhdLr3N0cr
vmVoxaN4On12cZ1ATtfcxZimoL5CNdbCvXu/JMsh9y1iuW0+ZHHlHhcfnwHmnEg8oG3Yv1zs+Flj
lcMdcC4xjSj6aCOyIBow655x/+X5C4OzEscWD3i1+iH/YBNAppFZBt+xoQVIb/3Kq5ovFCyvKZsS
4TRqf+j7J2d2oa30jEpu9WEBPA5r/b9Scm6vnRc8D/xwtx6CLOrEAhDZBa+9nsbFY/t6u1j1YS1U
MoY+O3xHciTFUuUj2UgoRYZULRVQ0e6HNk0JRWd1WOicADGGBrpXp9QEpanUrROyC5Ql7VIPqV/4
6lbaF6bBv93NsjbmDfE+CuuRlCR3t9RZE2VYuubgb4AJEl+yD3uxnyq0KBlS9Gumyv0KMyS7iCSw
QNY2UIokwzJ9CV/V3CslmurK7qblcDfVn672e86gXHlDkhKiDKQGBYglRyd51wbRj5bBckPayp46
3STi7jYqdy/LD4LOj3WMdLG1Lsd1Wgdo+fsGNeDLmnWmDkGfk56Tb7T/w7aHWWV0U0ld95RjW4x5
xr+bR7+o6VIAYsAFlEr9IDE99DmRnyRrkkxhAdLHsURSK1cGsnYKYlrvzKvJPRc/Dj1XKYte7b2d
zfAXlS7l4elrAxeIX2i7//9BmobXYJtts2vEHRnspqXhHfHI2lKT9w7AikkbEiYaEO/eihaRy+v9
o15NRkjID32OVuZ38227dHW0qd1nbAlYXhSD5QrYDnbWXCZWLBAsJEG6xOvRMzojSjq7BfBNM3JM
khayS/oHMvOhgJILh+gGTTawOLn7NSwa+g5MezrjN4ZbyuL99D6pnp7YLMyJwWWnSuEHA9Z9/m14
X1DIUMOihResUBi6pA2CZWldejvn2lHyrb78C26HmB3jL0AiuIg8xb+utFiUoTiRIDHDPUsWbaoz
ed0BZCECJN54MpHeuRw9TB0woBLorGByL/G1CKiMnBMV5iRGHovVdDP4+BxJfCm4nuVbR3q8xkyu
wK5/5cR2InuNKZ8yI7844F52xSuHm3g3rbDp1NtGg0BlCAEecxr4FNTnTBrFXObUP/UZNzLa9oAU
/3mLIHW6OIjW8oqDPih8pdVIxi2b1oPbz8IEKWDrkndYzc5p8FquptVexduZ97mBYrmldT5sy0o9
+0LPO98sVN+x5kk2nTtV3YzQ/PzNCTBwOyBaf9MVwwbAnapW6Wqd6B2gl3r4uDwolENuqRKJPwZd
HU0SmERlpuUCmfA30si8qyEkZMoSBk69jtap7mwxKcqZmH5Cv1LJLlsHBSPM+I33uNukxBvvjfcS
zM9Gxsy9C2v4nsBhOSOEzjHmsclpHy+ayzY/Bt8aive1tZ8xCoZ4dLRuNJnom0xauBFUV/q3+MKR
B+cJ/ls6csEGPTfUcvGdPPc3Y74JRuiAdor09wZLIPCkBjcAg2WwGCBbsb6Z14iL8z2vFLC3mlDB
0UaAYs8k2SP45MFpgjzhUNbweKCFnlR1yC3lw+3Bq9sOqBARQVXCI9tJKzkr1Fm5JXrqJZuhzSsf
YqWQIaptLJHJhEQRwLIIcQlICAqEj7vLtjFNiEgU9wpTrTBoopXPdoK76CXBrp8uIKPOQaFSyUUh
6c4T7GE1ngthQrk3T5LFdQaDwsNERSomMmk1ys6wb6Gf/bhw0FOCgNE3sXZWZkS0JsGXAbBYTWFr
CFBvD912Bmzw46BZqDfoyzIr4ATvsBQXA4/SYNIpDkcg7JjwTDrUTdRAlIbNvtFGVEIHCwOld846
p+l16W8ccOTZtXdlkLdEN9Dm4T9RgqOxgJ5BauIYTOYrzar5YyzWBUwzosJYGDCpEoZzbTZ1Ue3n
fwqLQGx6/glQ3gUEH85PBvNAXN7BYpGjDVCrM75ZgMQDpMfECQGKOzEy3Awv/gqyoDfhoj2eSZQm
+pyECt8lCQT0gZzJeX3IOTeZALtOntN6wENIijgD6A4rcCYdHN7mq2oDZeA9SOTDdw+uL9OKaWDy
ACdQvKAnoLPuK0wBbHB/3RI9jXVWAsQrOgrx/3SIcGgwi16IlUsrzTqRS1Op3SBmy+E6inShfK+w
qIBxh/im5kynzb0nqTf4zSIRL7I9roRPLhvoWyBzBrYABClUn6KaoaS83iuBDoscq0H7VMm6E1q9
h/9iPpslr1knigD+5ikyFZjKdgrySsAFd63RM4Nu+YKhHDlFW8SsBMJK+UWCRrsLSjbE8U1wVK+W
FylBpK1xKjRMnJOtETIiGUplKftbCw+dbgcOepunlcIUJ1hjJEXPHFonip0gKXkofsQ9hR8sxEeS
SiUodfd7R5YJm6IDnmNwctAdCnAv0f1+uAlsXe4aTw+ci9/jKTYDlIhYxVzBD4r2hE0Q5WJEqd2i
Qxd66E/25V/UfWrY7BHTM39mZRBwtNJg98YNG9Q7vb1QEjiIr5BnwfiAM069bXUbVsPp9nwJ7fKk
MBhNt1TSr0w2v7XObUOvqgI1RzR2mo1Q1M5LUZvwvm1DTi4BIPBxb1ARR1DTp4YkPBRMzcqvYqnb
f8uuH2JMbxrOM6bm/qDJetlOjda43GTP5gvo6hR8l4bV3+JhsOx1/T/f93vW3u9P+MFwj7vE1fJ7
fNC6rVdjTJflwB4ucEiXYm4YyPTS8CBXjCaMBc4jdFnf9DVCMDPPIdjC8n/yJOvdFUgYTpAsR4+9
ZkB7yLfIHElsrIW4CqwcHEimUpz8hIWSa62sPaDbgDpQy41T1g0tsBrcjX1/AsV7aYXFCmV6YRmX
ZWAcbobTL8SGiI+v2S+1fN9dm6/OyhrdyuY1mTUWjR2TyY72J35npQm8jOzmffBhM49XpvvOZnQO
WhUYWkwvwA8LMLrHjA4UCSnW71qF8uRrulCbhjsey2CM22eNLLfAlG9TU0NOzhUnhviQ/z3gWRzy
hoMFbWswhAV5+U1pg3VKUrkjgV3WIAnxE2SnONBwED9dZbMkIo8YEqd3QkpDxNxCWeJdUSNWSZek
5b4Gm5Qeg4dzLBuVj6ViRDRi0efmV3+FhZKjQ4+MndAEUOkEsIWDs4gsK6+JgY8oEoCu4iczGEJU
Rk4xKT+EkyidJwDOOhh0Ynv5U/+xp/9RxSX+JFxbZDsOcUWNVzIBMyL3ccxEqhTauoyWusNkZjMA
U2burE3rXZJcJD38M+khyXE8iUSRs1G1nfMtHBp8CWfMoCiLXykFjPikWh8Y7Pkg/Y2g9mJwwDM/
4XLJSnHXF7LibY8vd1+wLgitKaE7TF8sO9X8s1CSR3ew0pf+u4zMuWZtWiWbtkCKMaCPLaj7GlwD
xJ3eLpbSBOm5Mviw0v2Ek/GRgguHkG0ApaDR3j9waqW3SBjBm+ju1pyas4RQ7WKrgtbA3YZYDUOT
4gHRe8EzC7oX1EDqQ8jX0LHJZdm2FMuMYnbXdfsD/XrMBrcND8LkcfkN4YHkFza4qJkGYytf83/l
O3w7hLEPvlE8rzp3F5YRVnKwbThRSMogWeg4nMOu5RRdE/+PjLLiHAgRp4SgUmdAtwYrGkNqEcV4
ACntnoSgK5YIJPJ0tUBVwNNRfsta6ZDw/vqfgczvJT11YB2g5uL1dEJyMNCtkLppB2wP4y5PWU43
t9DfLplCHRCWBuv45U7gwVSdHLZWJE4vP/1vPMXP8vtEX12AxdU5EeWW3BrIrgZl9qqsgV2a3rkK
5gkd5UpChKA/coDWrGKbjUg7xyKFSfIExAP+TDonhqPKAcyijc0jmcIY6q+s8GftVyOxEDXdO5NT
UyXnrF8yJ5dKSbQzTvAgWIgdJ3lyhc0BrdrlACEvUIMuC47IUSnuW6z8EYKBUNh1D7Cz76xTEVHr
EDUUvnCv1+kt/J4vh7Amkh4flPjGgQEW3b60n7ixOHIDFXlLzNXdAGOXFoZXQ5f2tMuHSSHzo06T
nrrO2YtaKj1Bp7IW+ZsRF8kCCo+3gryC2FY5fXHqaujvh3i+wqNs0lLI5xjRPDTQSXcKw0sHyogj
Q7jWeplzvglrld8hRIabXQW2iB2ru/z7862Y8wVlRETU5DSO5nz8f3oHaM2wvhaV7BufwYuAkLWD
K3fdU5zVyBoZ8QoiA8NYxxkJCetSehiSIpKSITPs7GoXIE/UMtYEajrwbKlCE3xnfGbBj0qa5BgY
jKJJUK6AKgQcE3Zp9gtIMqJQoda6OYKr6JS6NBIXJq3WbzfxJAkhC06Q9Wm3OMQowPgrq8BhF1nv
9GbwWco9pApMfOptB+WOPtw8oVLAYZPBuQ5T6QIDu2jmsMKuhS5ydtg6hDyMzYx27gGq557VZbDq
yEFH5gFMkyzunNagYQ1a9nAVt13XlLqQ820mDxJtk8bf4ssCqthytIdBHzlTv+eDIePdC0q2IQmC
Z8Ot5GnwsKGAkwybLJ9/ui6p7d/OxsUpiFQuQeVnkjk/AjDLTUaPOYLXS7CVrkzDJ9z1rOoQ12GB
8RKeVJlAaNajapGDVOPGX6MW7bzrbGJXJ+gy7v45p4z6u7cMyKF3HwEsjqllCrifRj3bU/hKLKRX
3OZN1MDci1WUaBOVGTYQvbEpO2ACILM8WNrzI90C3bySV+zggchFkWfOq+1rFWkXY82ZQNOixLrb
12arsXFAmJkPWfbhqWww+UzmdYfq8Y6WFY4d2oVoQ132iuRegOEOF5kACTKF3kBC462g4DwOqTxr
Cxb/8/iIzzn0tMKlV6i0qev2UGwYRrdJjAfF5pOhVMNqYwRX/4Jd0LY8NY7+fj+kuXJlCtZl/Gy4
3+fgemRokeTjn/RYsmiF+ysTmzWUo+1GyV3DySBu4qOU0IcP3aC0HqXZBLXK4rpvY6i3pkqBfwPm
UPUaFRwIUVYAoG2TQ2ll1Sr2p9Sa0B+9x4eVatrL3aYdNG9UowSfyIh2xIhyf+8D+jW/zhPtkNoQ
leERLTMQ5GtIqrf661ciDLzO/q0WCMk9Af9aW9Bl5tvdoB3V8ZXFDh87r03n3nCIV/fx+W01Chm2
Q+/gA6PR7G3u7I8zvfN+EVIWpQom+gc4rb2P+V6AV58XvRLliflGSPF0Vx3YgDccv15UIptWue7e
C1hDGQ9/d7JX4L7R7WR3B/zxZr3M25eXmxBX0lXZ3SwKVrlqPWj24wde8QrT9bmHtu2zRT6HeuXw
9HlQp0p8PEkKZzWeeBxye6uwFc8iEU4KchhaM+m1At0P7sWDAw6KIQnFluDyYRSdux2QcGQdYBLZ
xHwxkal5AIwAJ51mqzljgN15ixX62oJzb98AzO/Oeu1xENM+f62t4S4eo2GA6oanNMOlmqypRnR7
+AkzS0hND9F2mu+IPOPnoVVt6yibHuzP1dsyOG6HdBQwHgss+1Q0u6+iuXw13atnwERY06fgkazN
JZM1/qPpzJYVVbIw/ERGCA7ALfPgjPMN4bAFQURARHz6/rJOdFR3n+rapxyAzFzrX/+ARRYjUgOC
T80SYXyXolHDVJ4lfnixcF7buDEeMgWPC7PwzYh+NV4zNHuYSm/ybtm/rV9/ylE3RpOQifMetmpv
e4H8rN4DYeMM4pLsVHCpT5jyXWF3EJvrZrQsDBHRbIIwWUNoB8ZkLLHvl7WbRfosJTVtxTBWTDB6
zBUiQwbcCEJRP7NY7Gh/SGcTSCxJa2YkCRsf3vAKbYrbgPMo1Aulptqpgj4ZtWwqVLIVHQLDqfIB
HM2ACkk1u6jN0DGj451fACFGy970xTVEjeYM76tR36tE6I/z3raT/iTmOefQ4sD7Lv/+FEUn5EsI
gpITOu/KpCpiFocItnJXeGlFZqfOOj412WmZajSd1cAct2AYwjKuL3eSafir63xb1VZDrc6EbjrC
pQ5Y9zv70FY3t+J25xWxzYLV4bGHXEeLMjKug7GlDKxMyMUUL4+IERmulKuIZhtSf5cmQQ6UbP/c
6O8jABrs2oB6B5N6Ns3xkv+9fUmY8Sgh7DGQ9WsGNIWHXBE88zkkox4NSurmkYX2GXvYym2NfwEe
5ct5AtNbvXV5txtXXfXWDHsmpVvHsNkGYaVN4+8cqmRnTFNPme+/langlimtz/Ws2/Jc0xfxC8zj
J0IkNvXmh72okO0MNHdEdqMoQgYwvie1QEr4CkdI+YBTRxgOxDI2U0XV203zsJ5CR9bNYqYx9Dz9
m+wTnvufVaGRb8HjIksJfzYTAY0cxlo1WHaPyXjZ3DTWFlIhHCKUIH3NJbiRipnVOsQ/bvrQam/q
dJvCqwp4WyH6ECZJ3z7XT4knCr0EEHZqdzJtxmOexV6rWo2gD/ZQXnKffpci27LZ4tAZC/VgGsat
VW5injDM8n3GI2PWc/maIGZ+mbiW/ahfW08CAmNTQquPOSxE5Prvi+xwKJxU+atp+MDbf1PgeVSV
lkQtxbFKogPU3Y10FvA7HQiYz2jOPwG6ZRtbV+YrCadEoU5Ss6Gf3EkIUdXlT7AT29Yl5LC/KjfK
zxwUbt0SKfVq+bc3fJLUbspNBeuKj4ZByRl6I/TnPk6EluSyzXXZLBqGfRguvCv5qGw4+fKfVav2
3b5YgHyP2HqXVqXZXbaQhi6mmrE26dppVXjv575l9jAiZe37cul0OyReGGSSaKIyCWhi48vW1GBl
VeLg5/J5wJuYZjXTsfDRGTG2AsDMgDo2jF1iA3K2nFlvGVR01lcthlC8G8rN39Dla9fi3vQxoUIh
BdXQKkZmcbwvGxyEOueHV+8Yu0BV/6pL/Kro914+5ncpo40XlHAzo3AXvhFj4eOR4dGLPR4nTGHV
1ArQrnD86duA7FvGUhxsNxBzcepJr00NdyT4wJJ62RGmX5EZSmjZGHyZbQHVw6ka8x6m9OLoEmQr
Wb44I9i3yLKtg+yzqFTrmQDKFzxwAO8whGFHdg6/HwxncZhiwt0wRm6fenwh8p6P0pES9FYXD2bq
DROAeojR4l1lSvwt4aFoQkkcxYvvzymJUyQcqWfmPTMznwAay9TiaG6yQ0w3+TYycmbYL4iJ8Dvm
rBzlv7/3puUUNvmchpY6Xy4m932WMSePjcopWJUvn5QeBE14JQYyFzTTZyNjVvzscs0s3xxsOWzH
FtjISX17A1htT/PFFMR48Yp4+sqGAsK8exzlwmUWnxO7JpwbIRvscuKV2Xmchl3/6WkLYeuJTT0b
pl4vnn2j8fK7OUReWS82b2foVhzLA2T0ncvR9jSMzWyGx8FOAMULsZ6YY5GReD8y1P1Ynn38NQ4y
ms96nrM4xrGLw0RGIyGIjkxdH4ClUO1BD5E23YM+WcsLEeCwWhEa8Rd5I0Un0RSZApAH86AFbWNr
7xjPCo1dUU1/t+8NEPGWjEmN5yUnKQfmiYzhFzlqk51cWQPETSPng0OGcITqPqQiL/3HD6hvZPym
lEtvEKbK0UbG6+Mt7/M2kEoj2iewqDVjo+qvExTpn/Oiwq4C+mdFkPGZBrwlCzdIIBeR+sUUW+hI
EZy+7/aKaZUjrRog9JaFynDbgQD5CMUuFoiJAN6QkHnFxszGw5qQ8DbCAkCA56Jp9IZWyYDPzVb5
6kEHCbUSGmr8tDheiJdgtsdowT22pxwBIKwCO2HyoprFasRgmkG9NahomgblVKrcbze7P8K92cPL
DwHbCJ0UQ8HeYkzjPAMDQHW2hg4oZJCoVkqvxwP+MelRVgKzxml/NedVKyJwPiSfuAwIf7N+jsZ1
ZGcuyBFtKmW6cdGOb+tb6VQ1ArN4khxEy76KCVn/zyeCpw+XSXo/4DSEkt73vII8jE5HhdDFbyp2
7bf5l+D2KMiFeRrABhbqlIXMnfxHDAAN7uWeVPiZMzyo18z4UOEw1KGbrWAoWFD2hz2wR0SoGCzx
M/iFQQlpiWeyzylBqcfuBlCTZ+Zg94D0D3f/r1UnBAviva/P1z/qWK6JAxOzsFcpBSqNDmZsz6GX
zKszpyGbARLAH8S0nwkW8woWUIpYZYYvAF2odxhp6OUR5J38kogHhYd3FbXscW+qQ3SNmzczK3t4
OqtjUuiMaGRGUCEHOrMO+Y9eTnJBKFaUGWspAfUy7BKHZeMz/1IJg/YxWZZwFAVxYv8MaX44x2g7
xJy/aiwtQjnQkaQGRZYURb7xUjiJNk6/ZGZTE6C1QWskJnze+XjUGgMXS2rfLSXAft85JKVlH1tb
3LCJvZqNn+tkH2HjJ4Tlyo4rxF9lt+frhrwj6Z0HrghoPkExix+jgz/VK3jTcyvkpkz3HSRdzv5H
OLm+v8NURrTPj+YKHp3IK4PzNF2IR6pETdgaN+HEPeIj6iGtTdhgAKrLbDyTL/uN/kncbpcC6Nn3
MabDANePvyVN/CrFbOBuFgFczftOuz4c9lC8b5fv6RCIkE0igRivJ9b4TOGFqy17yTRAhI0UgHoG
WkSDXx6EfVdhdlL5iup3bF465yY2Pl9ryJhCbyjnl+9FD77ADOtLR8RskXX+cIgIz/YNNhLvKVbA
8DfcQIVx8ID6e18dj9BNWm6lhlNMUNZ6Jnn52z7XMuKMDzFEA1PBgIYmnXbbqF7oHaOzLE/LWY5B
3Iy1/c4Bq6Rs0pzy8jpU9smitR4K3KbaqgHpoexakWoctctTcz611yBBg70EsL54fZzibReEQ8p6
TLQEdMB0JWdYz0fN6sPEPHjNQU4NaVKfqFXfkwGL5J9BLPFOdfCcCpOE8oYc26Uz3mcE9gmTaVP6
2e/c7u01GSt/I1+9fnZyNytu0s8e3lQqvbuRIf/4TfKVBnRNkZlex7duqxK0gtTymsGGgHPNrvW4
DvaPBf/CGFNqkMDZ0C+IGccKuu/dMdNZfPDzBEMX8KtwpjwK60/VL3BmUP1I9tvty8OSFbozhuuM
77kcY0e7DDuGkpFDHc5IHiAXB1H8xGcFbNNLCpwA6SE/vaE2oDuFFMWn2Uq1lZ14VBNDXabkRNo9
KGSVN1wWt46yVNI/l7LSow0s0mB5C2kGgFjNF+LwFc/dqte3QRqY6/FMLDmXjGWEpok6CMiqIeNO
OD3z3DkYq4SF6Ycsa455egBRrLgxvmuHp3EjeFG1uRioozbNmT+gnxPuRJbvzjoi+zCxY0gD+wnj
qGMp6fALC8gwfc9wl0t4O/o1EwKXr5keuKaqI1Pqo19d8pTip+wt3XDztDbEPPohXC3ZPvgz/FcI
XNBvwXIaCL42o/+BidueC0wJwV3fooZo3PFKgd12XYqvAquGsAk8RHGo5kkvUO0qwhj0Cjue0uoo
GG6Fi4U116klVPI+T/y3YYkJFGRc1t7IjHdFIK+Gs+syNAq7nUtT1X7xSTbgY0szCKZHm4MlwZD4
e0U8yUknNCvIq829upFCwjM3wmQW9jYjGXNq8qLclwf/w/WHErSEWhG4MBlABY78rY7VasLf3wdu
ariuEW4MuKNvI4zeOqWLgQUBWLwAz7PJ6KgdP1B80GaKeaSYSPoh087tcs/LW/FWEIXUaUpcCmnx
4R7KiIifv5/usztkiicbCnQ9qlv9QZ4EZudBa3Ede+5Ah5mh71vG0egCLT5dgXxABKHlp45gQHcJ
P4THkQBOJkfa2zNNzQ0CaK4hI8nV5g2hEZA82Ig98hYEJuUAzloZZgKymBVHrFOo4xZEsXKVuygm
C19ajxmDCCFYygpQcdYn48xu8Lc8iqET1Y0JJ6EVntASFsHFbAB7S9x50txIta9vQHNsP7SXpqCs
88nFKkM4MfZpggiv0thC29tgLyOlSRdEDwjZfeEL10zxaSJfoxH895XBuPPNGvY5G12I35SwByl1
lKPLbEkBRMPFeSC8be5i/H1eD0xKEoH4rxliU2OsBdsaDchZBBevyHmXZUZ0cJLuVJQJ8UtIPVA4
HjGzRmVo28wuhgsO/RW+1WKWB5cQtAByoowqD4RRs+5MmkgPE3Ms7CYJGaWrGo9wLOG0v34E9UhY
jggQX0D7mSVeI//7Z2qFyFUArb+l5GibCvcWfOR5cgByxXQN8MYE+hK2TwUmH5jtjRe4bA4dihv4
LsSUAHvRAI2xqTGEb4jzrJwn+leVZA1qlcFOmOH8Ia6kggDtITYwnw7+9Vxla1G+RDjNJy7do8aE
HeIubKsLEeE4VhvDrYb6i9FhOxWql/mD2f2JW0Hc7WV4+5r5qRd2/hvSMMWrPVTElKu2ouNIyO9Z
UWL5C16akFZwy0UoEByPC8cHLlqM13C34NF5QeQ6crPwAYAnRqaM99nv+xz1MiclwJ2HccLTu594
lJiIr7mhgnKl4L/PBPOGYOaHVzNjYY9u104XQvfOUybWg7B1OENYiPVFUQQvxNKqiy6QI8iWOKpw
zwBcZ69/M8wT9ID7qsmJjnpfH4gAp3d8bqzz0GJEj+lPNoWnA9fFOWQJAykytoRR8DFGPQRvQFS9
KF3wAGSgvfhGyB9qMQcCCWRg5MZMuz/nmFsvjLQgIzMEVre4TEMXLoIKVA0yBgX8i4oe43Yeu6ed
7NcFl4VSj+qfTjOllxYZGihc5upJ8BGK4/qcpFSZT+5tbFUBYn0xWC09FNb2wVHwLoK6/94qDj/B
imFzXsOpW/2BCQoBCm5KSP/AIf41WQi4Vj1KBFqGfPPTgQ3ErEaBbkOYFsylFayZQ2yJjG1J7/+9
X6jMq3lHyU9VAVTERcfcGlLPmiC8VeSCdyqd8QLBTaD4z1ZIc4QPOiwTMdv1penM6ARqJ9tNbs/u
C6SxuJYwbdUfOMUPDJjxebUvzfZrv3gdyQf8Ry67FTl0VeFrgglWH9DnNGY/3dxZoRclsoBy5ZCF
owBGisWoSacfe8LdzhnlgzD+Y4DA6HJYL/LHuzNTBY8m+iTfYNbDjDjbtKmDcGTcGj06sXYZ0Ya9
hYgwAdKB9Dc4sbRQRCcHqJRZ8FB8IIof3htUVmcFdzgBvtQjs3beNASsXKuctq032BVABP8fBRDo
CGwjLOlzYXefoqBjv+qDt7v9oT6nqH3iX8dvWG5nXsHJVbaMBxgWhbN7VOFm6fRkj8aXKZqOaasX
FO14zs/zp3+OFeM8PnVfc7z9esKovN18ACIqBzAKQgv5CtNoTYY0uwlBWiwCFjeOjQ4h3R4PbWcs
XpBfUcd9VZvmFNJjpJBK8HXbjkif51PHC186YwWXBtLL/+AKSkMhpHjkTaGPr8WHUez08L2bfDKm
lTyefp+0mR+krPfHRi7OlxYMCrGSm9OxEayoVdsTDkj858sv0QoIE00gSIrn2Dh/r+dy+XMhbjLV
wzDpu3zrIgKZgW3bGO8bydGdrSTGeM6Eo5KcAhHKlkDX1fsk3fpv/9BnjljvyXJdQfqDYwctVGEM
zT5zvfTh4y8FHv/8GW3sFCP4JhI2z/VeouNGxLCLqfB8MaEilNp9L2lqSUxMKKbN8BEDuTwMgi6U
wg6rrwF50a76dHEZpawSwDl6zfuySJZBpMO3waAK7hq+opEev3TY9EEE2KPP3qdSNlU9fbj1kMne
nTOaik36o6g6wzL0gniHluJro8RD6GG25/CXOX2dT1LO38sCm+aYMvBhNS8zfDIIQDSQmv1g6NJb
Tf0TEEXUm0Z6RW2gx4eB0YPe/sUAuP/RTx88gBjFbhGKPfQ+++vy1bMOw0I/dZNK78LcJHPjuQx7
zGTIYDGSKUooqHEVwxpIKtdkSP9i9FfjzZjpgaNayaYh1c4szkEgGj8yWxlF698LKRvQqu/4P6AU
pKihRyQfpJEsieUJf5yYHeP1N9zhTvVltlRTH5JWSplSlXbdBOBiu1LxKbZCLnHO9QnDXMBG8XxZ
FbbrDs8ZDRzXYVxaw917Wkg6yo7M1g4JAjwYPqO/DAbmngk33FkdY9hI0W+PY7gZ0udzH4KwMm7J
MrbpDsPbY3O3Qflu2bxDraeHr6kchCxXCCZ0yHrv4f+gLdxg66elnV0Sph8vIyfzzQRFBUT247Af
fCmVyWt1o3076UyUJ5v7PN3UQW+CWoJYo8qoUmtwlcn8AZ0iB25gdqt2+W2ssgOd9/jTtjLSybZm
5NutSsFcsityeMab2iq3JPw4tZsctQM71oxI6fBx7NxkSRA32zsX58gFfB0L+zstw1w2nv4dC5Jl
QXzYI8jhGDHLpmONDa5o9rQ/T5pkeaKQgHXAWWWgPzXxiNwhVjvspsTzQELxT/GVTc/LzTz8oTLj
/vj1fOwmld4k+oCT46/1EJ34m8E21UuVJpyGVj53MJZFonOPyHfeEIEbwdeGth1YHfPeU680Tvpn
bLMueL/sWs26icKjub3fTTC4YW5rvubXC5Whw+kFhAdxM3ISBgRUqtfn09RKQzabNSsvEv8cJ1b+
4d+y7rx6aQxl88Pva7PAo+X6ogIhEPZptutmkR80iAg/m0WRL6QxvLYO8oX4PyjgniuemQSIb6Y8
SZ+nUZIn0qkEun/p+cAcMHdYdBPtVq9ZZEmQg1oaDdguqrVh0PZ4a30sWzk59lY774EWbXhEpVMM
Crn9aka7friqHQmLZMl6wQvliNOzVP+dxnZzNx/kiZkqxi7MVN0nieEMa8O7rTK4ZptCbfc2iPhK
2XZwBwToZTQbIqDY1efRohVzqGaXzTUofK3+bYVMH9D7oU1eyyibxwOLFTLEyAsHlxN3+v52+4iR
TmxYzx+loVX2TjKWvXr7KfW2dmXVG4z38sCIhghbYnwOq+VjptLB6W9sAJHkaf9uXwerjiO9wvP/
e8MRfMme11u2+OTdeOlRaYwTE77JStvOfjSQkD6AV/8Tq58kLAf0z3EAIcusW4fHjTJSV7bcFhgp
K0gPdhKc8msLQHpI3Pa6gc6H4qUfcC2Wb+7T0+zh+S/2T/Ybm6gqTyU3vAtGnBrYxrHpey+6aQRb
18pdjCE7Q6IaoFhgqlnvL+QW84tR3pQUgkav6e1vQ/RfwCpCgPhpTVky48Qa/dxkrP9+c6230Iq/
nFUo++yjzcM+RLgyxqvGtl7bEeKUyp7UbaDBYsMgyJIz0hD6FcMF1IzjectmSlz1b/pUzHtiMijl
B84uxjOkx5w4GxiTbmg9M1+bki04EXKkd/AOVpQlGAiQ8/xdoQnsbVmlWCmRW8mAT/Ae6TgaQe+C
2/BX7HeIfmPETA281+coeOtVZwKeM/r8+y9rBxMFqCN0TRCtYOtO7tfZAAhBl/F+5oiDfAFVqzCh
48eA3kDEt4HsYutMTR4DCkLXvownu4Gj4lLCEXM9DPwDxm0XOCV5Cz1vEcNIi1wuu2CzqaHkCx6p
PIfAARdbFrb5vZc1PlBQdvBNIE8RT4l/+uc7+UvPIPovJ40M8SWB8AQZOcBU7KsDmVNmR1c+Bkly
AKqNcFa4TxeMfC7ow5HYRarT7bmN/T1uVHPMIV14jNZaA6JQao/Kj2OZ1nC0WzNcolMUjpd85HLs
OhDtUHTJnQ2/XEwJfjer4HkV1HkFfjv9JcNP1R/tP5X5lE2hXBfZKSqyeHyLNnEDlhG35lfSt+aU
bhKoBcsDaJljs8aeICcoJQ6KWUUSOmqhXum1P6835piuXObR78rNqvODG1opHn/0UzbxUGD8SwRG
9PJAiJS8y6fELrHEuEj88G32wrKFDvqKnYEATZ+8SGn0I4sj0Wn7wB2fC643NFSdVUrO0JEGBnwU
zubyNxVnde/xDwID0wcyC+VlS2yFhw+KNx3Vlsx6DGsMkkDwQXlUhKlrmcSqWeKxrhKjvA1z0Ike
yDAjdEvqCF6zQchgU0TIm7InqEV6zWeDno/trgSQ8KFQx6ysT52gMmzv7b9rASIgAePDM1HP9T1g
Hk3dSpAKf3bQJMa03LJfjqyOXz97sG9uWBiQBcI8v0OYMrwBA1bV8ji+lX1XJbHNjHLr2O970XtS
RGF1X/UwpG9WaraLofehialRyRt9KHiZO8ITRo+qSZkYWyLitMn9HKu2xnPLqJoRsJl8rCceDUap
oH4zf4uRbNSpq72NAMOC42din5VAEGuT8HN+US2zC8NDzWCjLRCMkM861P7KlhpFqAvHa+2+fGuY
kOX7J66hNHDS7RVZVSToMpb8tX+pO+QwTb1XeXn9vJo0LfqNPJ08t01nP7qj9ryyQeTyhA0kST0J
mbOVbgGcBmr4fQYlt7py0zq2Pp3wT/thPMdfJoWQLSWjYPuhrGyDr4RM6ifmHs8e883MH3Xup17d
5VvSWTJK3NQv2zAFN4kgFmpCif8dMSV1oHRIy6L2P6nbjs5S27DPbLI2vPeOPQTMKp5j3JSH9YuA
egZGMc4gq8U9O/mikOUVPoTCV8Y9XhWlp1QTNYdoLunJLR+dVWX+y6/9gVn111mzrPrOmGTSfPGV
vQ4mw+P0+1qPD8436rSfg9ZLFAqlm/ecovH64bD+J2POIQL0MXZ4T0dD2ajk+Y+ssvEYlTU14WJU
g6Wn59cHqbAAw2cyhik9z/nJXp+o0/pQaKtnb3/p9TfRJBk6HUTDp/8e0rGJTbaeFRpdMpUZhRS2
HWqylVhuT6QQZY4X0/2SZedqME+/l/4XGdPHlYbHDy7tjf3NpgiM3oX/HU7jqYoEK7mMulXxWVcp
Di9ialV/HenNqCyZ37Xbh0jCNPce2XRstsBLRnl3Rq8w7nkDSOWGBn59GR13zM3AtEChAZwW6ar2
KHc2I4rizvAZAN8yW35DMXLJ/il2o1Yf9NwOUldj3piEvI0xI5ME84EH5NAjlV2TGeFXtmviWs3q
70cf8DX81LpForNgDPzdbFSUFiKIkGmnHln43Sz7nUHOdp25447UUR668NUhFXeTdDKG3OP1l0ME
hT5EldZ4Uktn6TKCl9JnqC+P8PGzy8LvK/pPyDHHnZmBVBEUbH17ngys8qBefk6UtSiLJbtmMzuQ
63dR+KNHqy+X2mFpquxpNdhpf4YieUWkIjcIAheyzmvyRwfjCLid5yPuY6lgj6Lrt8dPmL4bKv05
PKfVYDHw+rOxNfIavZWs2v2QugA3xIhWjIp4ddIMHZbzglHNpoJ6ck4wmACXdpYDfTtctkbts0cE
0UzQfclOETbF2Fm4S81bKuZjyqH4NVwyL8MUGgXAFc7T+fL9EteaCg45EOwNIR0f7l7GKDNV2Wrm
fvhm5GgirtgU9gm54INgAQcOhaAy0HTxVtLfLXw4yysjuNraDxUzVxjyY2t5d+eACPXfHBg3LywJ
LxxDI8wN2Fa5vE1NYmBgxJz15DomTJ60btHevUz/4qzT0s4l1r8Zg6ld0w86w9rfdqAxhLNB9UIX
NyPW89pHtwhmXRtpGow4dcmWjDi4lW2j0LoOoVx4Q83E3yKDRaJMxhxtH8qzASRNnrlpDNFCAtQJ
QjoXdlAk8WEb4KeBz7c5wFE5ndEy7uKXFfCMKi992ezCW4gg2v20hniq4bmKVk/zIrIbM0okCZH7
uzXQssi7PhfpbitceQMm1oMpyi3nnfjAFM/0QA39/dD22/VJFWZt/sAyqLVvUsrr0ZMCmw/tgeGP
NCO16IaZr7QBy8IYGSeK4tzrORtgdpgltLPsYowoyMJ8TnP6x6eI3yW0lNa39sHxhWT0vgL0TDxm
IMw0ST9rjkPrjlLjvrrPOv9rH+tZz6brwys/p10dGQSwLEQELS4eOCTMSntz6y1oVmkPi4e5rWGj
cnUoXWrjHr4LFrzjz7IFJUs3Sd3PDKZdEPbPXDnx6KZTut/0j4cxDwL0mkf0nfq6xrRnaM2P+6c3
Hcz33KnECKg2YG2aR5hdd3hRH5c49IWCkhhhPQP/9YusobVyAeWlDGBdbt8mllKvyXONBdjbNGVm
+5yYzLR6B+EXyox+FV15ANcXmITxVd7HXt9LzyOs6R4AEicrZOSDT8fLui4hrSRWzyvfunBeYJei
B4W0YmWesMjTCMAzd5CIff9h3cA98HhhtXFcO7DVcyref9lgeI9eQNd/1LYK0Q6nkBmr2ZyTv8f0
BuhgfJ2ZPxFIj9BEsQBNX+AvnS7/zF7LYzgm95wak5MXKgrqNMHGJz31tZj3p5hbYYYxRMTTd4QT
Rm/6Ac8/ZmgUxrFz8vvrTq8zMbR6ONex2F+sMRfj/JwK/IjH6uWG/R0//XOBWPiN2MW+c1ZgOLrg
nztAudOHw0tdJkboCk9iYWd78bzmdMmH6CKkm5jafoxWOOx99QyC4KZOyNwbgyAaIL0itPsf00Qk
eTjiIaIXQYu28uyh5dE+MNb45zr9m8wxBqC+BseznHwyxBkG+J0aGg0L43cqLxD/yfHupvj0tYDo
ULxA9ACfVF0D5dH/RrPFuzPF+IOHTJTUWI6tZDQkB0i7DEkA36mGYOZGZD4JK5XdaPkTozJ9rTMQ
IUDvLwUopq21qfLnGtIv9KAYfP6DTH+g1LSqqAbU8AByPIuN9urj6hGvAZ2F0fcX+YZsn/x4v7EU
GuJFRdBQUDBo5RGJwYRKfIUuuhCWHgWqqpZ4pw/E4KjdMA+hfLsjudZcGBC5xbcjilPgmKuFOhma
cggsyNUeajpcI1qjHRLN2NiIDjRB7oZcwFp8fIKfCqf+W2mARYSorHBj+bIBgCbToCK4wYLOkgII
fjuAfWcUwBIijUo4OmPiDuceeZwgA+FWzfSkM5OxLx80vFpwsJnSMyLwGJoqcRBg07dYOD21NuCz
zmVU5xCUtjKPPWLeoV2sa9SWwjid0sRPMaERPHshasF+Fza+vsNDP5yo859/QfhDDg3HzkXoeZnr
/pDvlntt2tqqpj9OH2u34K5d6aFh8i8IQaQdewYZDR0w3kWBVZVvxofUFnoLoObAQ1ni9KbD+UJ4
xC1YV3a88DfJsrd4GfVitDlZeHH8E02U+zuOM/BzkIiIGAERGCa5aNEYetOY5tAcMNJG5iWUBCqt
FyMKrO4V2tKRtegulz/xvAizfcWYHOKFhvEJKSC7nQiXwM1mRMArF7THQCedS2cIJ+bq7wIheAAs
8FtFExRM6zm6GpSrSEMXl4XIebpbK5JykA4IR/fM6BaLkfO9CR8XFDIowYM6UNZwRxBh+jOiYMTL
CSw5RcLPtDoSMxmM7IUO6YCaBT0ODlVvl5YVrBvwnStVsXLmQzDe1V+HkAV/33iBExLOMjAzwepi
I8fBBTsoHU+Q/uQLotkjHQHop1iMeZArCjbdDWXzB9iGu+dGjHeR0fBMPvxmHkIn8luvnddhNQWx
45TnIdz0FqB2wGV+G7ycwn5x9Pbd7wag047txH86L5pF/fmXhSkamMKczdhiSSwaUV2+hKTkgEWX
2/Owx7E2JyynPmzcws4T7S5boIoNqkhluBMbPlh0ZCWAC+AFZucegBKrVhHu96fnbATFwho5BxAk
Y5OZ6THR/VnKsBxM5sGTBSowc1ZitbOb68oPqEkyMOu7cP5JU74kHQX7LCXv3LI2qmvUE2G8QiNs
WY8T4rB0+7pR0vNUP93FbsejP/9YkCutEfeKhSu+hVlyaMLLWbdrLJCm4gJWvFvf5msR1SG+ygnw
CVIlPBCY9txkNMhITRglI3NZSww7a8aNzBKF4wPLFO965OwWaaHOBftab+DTqulveAGPbWfXE64G
Z5hsR/M30W8i9ouOaoBVv4QIV3hAgAyxpMG8gDwHFuu4+aeZRtE8DF6gfLdOv3KGGGP8gBo9gJnB
qMKkDuUa8uF5FKuTuBL/kkYWIgFngfsYsXeLxW5i+O+jz2gY5pe/o8V+YKOUEH+4LvCtzT3kAZwP
8EbFlK6+diZ4h0jOo1/FXQidNZK7O/mPDZ5ASPF1yK+8qSBSdfpp0zGXMWg6kYtw3T6nO8se3e9n
KiA50tgAAfQKiyB5l7+FvOFBVij1tUcWgL9hcjPGfWp8HjNWnEYhzP7GiC53zXsUAZtWusvbXe9h
fiLLkbG2Iowo+1hFSuyVovEEZhPUf0IRlQkpTfn3IuvAYp4ZiaijP3aPBchOTewp7IZvveIMHGPN
dEeLjqmqmDU8l2M+7tBmMZ8IfhOxpf3OVrCIsUfLuvZpEgFWNLMlfCwyBpERt+773PtHt4yuJRpT
1gusgEzIvl63Dswpefh9zEIb8CMt8w9quEN6wY4J/bHFSXjQ94dYdgnC4wd5Ni2xdLynltj5Z8XX
eYKCsa9qJ0eIFcVnhRIO9smm8rO4JYeC/+aeqveZh/aIJC/wKyS1DQrtkNgnL1uu10NrmgLy7/Ma
rto8cz3GxynhhIXx2eWwxbAKlWaXem9xS8E0mUQB39JagPrjf7aO3k4qA9e9afwX0mqBoLKcrkfB
WT4pdrQduOe4M4HTjAz7uEDkkkvIDb+rLyFxY+vtO+l2d/igMtdyBq/6g457/Sr5fqvnM5jwqIzn
z5PFOQ51J3warS4dtgS3a9/FjzkAJwszmk1deNELujzCWdjSDHPQ75pZa2tOidIy38DjD7+sm+B+
hNQhFaQaf95BhJUGezfGsncYJRgjEyDN0iSQLodGKcQ6IHjjLcSvZvsjU/q+rSv7IU8+tfUxIcki
vNhD/umhs/rnNKrsFU2gUoglND/vOwkGMMxLcTCMw1s1DY0u3KhUFMTIVH3r64S0CczGgl8IEZXk
Y6VyGyvrew2OgIi4VUS/b5nKGs/c4vbE27NW9Edhj2fJRmtpGgC2UwuzwQ3XbWCAGLU8DDSARhib
SxpNwQv7XvZPWVdhMOvDzIv6HrViDlqWz35CIpp6rbGt7MKinkCuZdc7SbGSwW5kAmBtoz94VvOR
svm+nQAmj55wrtzoqe2OqgEmFK2uamj4yIIcjoS96nf/Uz0lnXxM8L60Ioy63uLHDFEHXqfIbD+O
YHuBVfxFeAnAYKNTpnMfgX5Exj8qG63FANc3k6mm6w++Ytn1BHuNad48tnvmMj9v34e9zD7nJ4qr
om3HAg9cVaQoHc+f+Xp9x6fYIgbkH1m1NipEKsKxCFIBaGFH89/hRCx52uSqzrQ174sPa4spjTLv
zeXXQsi1sWWlLZEdMNTOAAbsG3Qq5W1L7zucAhWUQOkHvPwz6ycF99E0mVaUXCNfMTuKj+CFCycw
lUfdWlsD4jBq6xk7o0ZCtkbfzkcX+eTZKVmjJoPX9DHzmaAPgndmq+8EOstgAusDTTJxS8Fjju7k
WLReiWic/LXc8Cg8Y/j2PKvTdlVcoFtPMre6m/WK9Bf2j49P9iIe+tSm4E/35bN0U4RGdH/YSkj/
Y+nMllRFlyj8REYIiMItM4qIiOONoZYizqIo+vT9pbujz4mu7q5dpQh/Zq5cA50rbgRiA9OEpWXC
6mp3NUiPy19auQSbt2xufb5XxDEetIV+zd5FgWvfQbwkpJIHTvwZW3hgAiQMHmCkXzosn6PKYsGL
swnExb/hu5fDhAXyKL0fe4u7Dv8U/GZa7hWRsXQ3o2r8gh3d16ZiIPVdE1aHRANajNVmGwFhAzCL
N5y77PyFzXrHb5hjqYcOdonH4BNiypaOOiUzpxmKqQjLAeqtMGn4rNxwW2MIUnmI47EJNQmB40kJ
KVIS2LwcLEffD3WOXQMlZXFjjo9fBm1CR6XUPZwmqZ8sB87hMQN4YHYo/ky+345XDQzvgHopcLk0
SqsVm6KkorMLCfRDQ7ccTZ90hTWXSmQ9B4f3mpq2P6WuIkPXfa07TaZpDnZtfUDlNrPK5Yl8RU4H
VBsz3d1h8bFyb9jjVhShE01hgcisCftjb8OpIBr8OdiTBIXqkA++DF9G8I0apCi17TV9BmcP5lNl
iCkBewXgzDAT+1uOAV9dgJujB5es3KPbglsF0wrzWkJFuN4LivichdsUCgiTCHIoPhBKBXmEMlsl
SQd3ekrYEhH+nfHaXIiU+DwTwwfOH84kFjCXwQN/MC1KSdJeUSGo7mxzQa56ME3poJa0YHPCspb2
AyPFYLzCzuMYqowWMVRo7x6xFsSLhgeRvQTOKsy5rECsTDp8/uIel80SkXM4jrO3dqqxTBVacOIN
vf2WfckOCYISLBfedie6YromnFoVOyWQv4OK85q+OYVt/xTKdiEnk42rFSmb4+QU8p8fHOLRkp+j
uuXoIb7knPCIerMlv01xrl1KW7exOSUSvnLhIdF6qtB8Dh6UIK7UXCPlujhapK0/tuKy05BsAizs
ZpcltEMWaZEkAP1uETPlQcXugGufQMwKtoTYSSRITvimshDhNg3hfI4iHJNfcWNjkcLLkeO4cuv/
n7y7i9tHDzwG5LT0zGDvKzfL+Z3ZBVIKOEtBB/AMgrn16N6ce6+dKnPD5uQP2u7SvqDtb0bj8WUo
Gp0Pk8LbCv7g6vFsQ8ozPbE9EhodzEBCFa6TWyRRwA1KZHt+W+ssxuAqduxUbEVw4xD/dpiJuISb
sQG4gHEV0ls8FLtafCRmS5lqkL6yNZw6UvPO2IiVIyE6fdd8iM6e72uk2bFbWynOIAKtKM568A1g
YrLW3FQ4wHz9TQ5ywOXI+WVSXySfmEzrtbJGjSjBAyYOETIjwG3H/i3roJcQWqcnJRt3I4U/K6cE
JFHMWzk5aKVQxIjBHIIUYh76LGz6EijENr+fk50GwS14jvCDuruXkRZ0SGfZlrjdGbjxUGYgWm/l
wIQ/SILXL/N2LQ/YeVF0w+3my8X55b+NOzEp511eD5RzG7kD6iiIelv1L722YObYablOz/0w04NO
b8B+E8jj7vPwHyz82cKtCjWIAdVIcHYiZJz5MTK7CS2dWGoTiBCsq/TBWyEq80ROpXj5otWXfwZQ
peOEMNoPW5pVbFMioDaWOxoBDvNwGuvjbBzrO6ZSsIyPmOpb84Y/n+IKzRpO7ENYMoan59JKgDdw
eiVc4Jb3tTPNp0F2DSdH9J5hCWJpXRhXX8yZ4VYcVeeJ8aWcKscMcsApPWcMN8CO4sl6zgBDna+L
F3LSZGZg2W/HXbg03TKt47NzGWJ1zAyNK/pEsNn98IR36aGFxM4CNW1kNpz17wTl3stmCjUGwgG3
AFF8i5zRFWKC4OpcBzLDKgdHTx7BfW3QgzunxSu9j27+6OIiNRurQXN6YfectmMtOU8bhS8ej+hz
8atspw9hVuMLAysNmTLaPtTpVVBNi0EzKPuf4GkjEmNgwE2Bo0N09fjUal0cQ3CcdQ6FTb0AmVQD
1aoGd+gw9YKYF/84e/pGwODt3SnUFq6oI3V6GwfvwbiaHvANfvQY1742UyWyFEez8Y8V841nDK0I
51nVWrU8aL4zN0YcRwPsMIx2gZlPDFXHmRpgDMW5ge0FrBKbYycBBsJCG7Mmxd5YKXfFdUtgJvGs
dSD34notTkCPuM2Zyt2Ez1bub7E/QKi5pUGGiIoXIgiw+JhdeaBRLD1wUWwnEliATORgnda4BFmE
mC3/CDTElO8v7x+EuifOOzX37a1JAAxQVY3/RdiIUdMGoFc82WTWWXsANZJDGZpFbC/tAnXpNLiN
eFxvyVoM0WRB/kuppWnAYUsAQ8kky3FzQ6zrcCYkfPSErA1kSAYDU7MkeXtN7wQZJ/u6qzf8D0Az
tl/73pIxBiALJzM8cvBf+QDyY8WLJ6rrghLC1HM0t+kxpzIe08MCJS7Bbw4UMVQ+yejz7x9gBQRG
b9wlyyBrjitUU/DKMek7vLxSsquWzLpBvUaTZ2s/6u+/dF+2dRBNGMmnxOOeUcaJizpuB+PWYL8C
k+Mltj0WridXZQq+Z48Mf+359DTBVwtc4MURh1+hJDWLz0i+VZOGHLKQKsklFKQ6irYwONg8y+7+
TcOOtjwf/XUy/t6Z9xBI9OnR+5I2Iq3B/k9ngsS7PeNzqNGqnThN6ALx6rnx9XWhwP3Jqklrd0zR
9zVO4uqapy/nMTmvUHQO8vgA0YbctyYIHqVCPFBlVf/kl4jtZ/TyZLshv6uWqQlduEq9XjOI/ur3
3loT27OuQM8lTvmbiapJrDfv3Ta96kKWH6LOqaNFuyvt/q82Ly7ZLWsgAkIJ1l12AWw7PRw72bOr
KHiaEy7gvOOt9R4I3iOlmxdmXKtbiKCBXooKwMBLCmzq+4Vg/GgSqRRCM2kdcIkpp8DfLguGk90a
4QNxCZaemEli70IJZxUn1sXgRrCUAO0Coh1hswJzwiyQRQ6uHnNWy7RiNSUUBYMqDd+tdF5kLzTx
O4nFZFZMZdvjCXZzzR0X9bpiNSolnvZwsMahwavSyn/33335ZMDSvhxh9gXShH27drGu3E+JQGti
OtMSaSzo7cUal92u4sZ43OkuSAjv1dm+33BjYX5muf8iikOL2/OSJ6SF/JYi0Wo5Tf6HXqMRwvYC
X6289sG9QxZt+DzEsgU4ow+XUk0f4mxvaFXTTvoCq77D4e6sBynWGrIeQF86CLH6K6cQv5mSOF1g
YtMHSvRB3s06TZSZ063WIqJb/Wu3XQl9AETFb0IwtefZqSKMO60Xi6ynoGtcQhtCmXvejKH8Qb3T
zvSE3vHrxW2kZ7DqmhSw7o5l9Q2NJ5sTXNfZGi7j+9fhk+tIwbjY99HJfSTBeBzPXQFh2Emk/F1U
OPvVPgbJql14uaBkxxmtbHc05jR/hEzsolEughLsrZBkTu2Nw4UEo+9XhwnIlGBy2FCzZWlh9YPv
udKBEhx3XZDNN5Z8Ij29Bc2RDhhagKJVDsPImTQ1FgbY/XBO6UCu888BR40yOE1VuFlPazo9h2Qm
w1TlvAF9HRTQXNWerCTHcop9bT8Cv1YTA+wOFhpWGDhbbNoz/s9Xx//lRZ/BY9aCH9YaAHoiPxqy
mmg54EBYomyLNmeqmd57emKGgrBc1+eppFIcwgMT7Hdzi2DYD4goyqEOdRQ2T18GacUjLUQfYO5I
vA3b9EkJQ81m4z6bcODA//GITMRTCyk/I7K7XksXjC7iOBGv5Cbl9T1E1QU722G3frCHTI3LvuGX
RG3Zy+E/4YaBsA7PB48f2PYxrUUBNIAb7q3RfpA5daLJ55sleBmzrWdS9B7okq179+Y9L/3FE4Ur
PNAeVoxG8krurVFDhpozEgY/RHriN9lZHpzvWqQLilhCsM3BnAtCORInXHyPrPLT/vvhvc8Attd4
QVOToaTNFJpJKXnw0LDdZEi+URBVqiYg01SOfvLxmJNlhVNPK/FiIJSG+A9Y/UzNbfuVXFOa0Ce6
CCqXQV7YsuIRwL+0wcDLOsU6Qtlis/kN+cSmbCUPkkCB03p0cxP/prgSmBDFtFUrarOcWkeM2jdS
Yp+93MXlYtCvC4upMk/1mQzOx4BO1sqWE6hzJOtcKOQIu8RVuZwvjJ0OD32zWDNQTlnGpQOj+6KF
3iz6z0TGjTskkRcp25qnReuQKAjI8lwpDIGhWyMSQPgwhTen97JzX/pq6eOJAaF7/vaES98B8mMZ
dsKH5hi2reJsXybI5RPsP/GAYybm+bLKkWId4NzzafBpYXBNp146AyYESgwiNNGSnJLGhn8RrEMR
QFM8aRocTpinJJbsvS38mV8cS6ZHQgRElcKsj5NSilOcOFu51hZnwY2c+uxrgTZsZH93NrduWEFl
GGfFUX4cm5DtoOJMy7swfZzX4Mle1T6ySuAwg3AgwwMvG400r91iAVW4937FZmpII7Lg3ajbT8v6
wo5F1+uyP0Tivud+wGuggNqnqqMCTkpp3yWgDdGF04gzhcZJmi0WQhhLvXoPnZUJEqERAalyx8GN
CjK2nYggwg/1jmP+D9YlO0EeXxBtIPi44SYJ06Id3ysrdstJBaVu90Cv7khOZ+b1j22rf0N8JywC
eUi90N+SIdVZbOgi+BbvFXoc6WnePQ2aHFMpfRhnr0rtmikmAyZrXjkabpX9mlHLao+Mc/NlH3E5
oIrN8lTzqriKeUA7OE+6yIASuURfVlRyxY/dfOhl1y4EzbQ5560ktC3Y3afwmppQI0pEHOdO9GYK
blgMltt6Kh+jbP0waEabF2x578reaxTZgwXqy7pNm3g6t8LbBZTIeGEDoExJgTJJWbBYnf2TjGSZ
euihaeGzVJEMhk2mqcYlaCekerH4I80Ur+u6xx5ZUyjgVcMql3g9b+sU31aN1QhEZpJaYD53DtxJ
V5yHEHvJoV9tWha83Fhxn+l4zo19TGRpYbrdJpuiL5WEYrG70cavSlI+IQ4YD5skGHsPrANfGxUA
pRl7rEZyhcC/ia9JmcYXqslvvUJ3On3ubf+bblrCg4XAS3eU5UPQpBdBxMyCTI7VxUtb6oh3xyW7
A0U6PJpizNQgbwu12LF78gyEFZa2Zmt5Bjz7sLNiU0tLcyxDRrnTSpZj5jFgWeB88U6+uOXDWs11
sr5bfIC2wTpReF2Qqst4VUVmB+Ow+XKW4wRyz6qIGY8UZp8rE7kleSurM1MLY0+Frwyjn7Jbkpte
YusrOuHlF5vVUXsa7KCfd8JeqVEBoLKU9pi9egI/mI0e/godzeeccyMupeppXbr0/YR6mmx9bgKZ
gp+97bVBf7YlhhF5UO/uA41m3BY8+OINXYoMNCdP+sAJj1fOc3rusw1wtMDYoRMvgm92xn+eUxio
WYaLg4eNGglxcuPUFk2Sz1XefP3nIaDdglx4PLiIyNoYoXXltfwoI2DUfr3iwzYaDluwiMaQ9ic7
1hbGRFR5B89XzIDCcDlvzStcLy0OAxzWqVQ8W8K14sxbWotz3LT3WoSG9u1UVfq+T5QfZqcV1uL4
pNkBINRmWE1ZPeD2y5ucBwL89hEGj3SOoBUXb5CG6WfOEVj/qk+2pvxxeC8G9d+gjr6SB1dY747T
/lj9wT19DYwJMJf94H47Bu8JHFm2Ipy0x16nZ0x4+I+qfz/Jv4DQfB9+YuNqUxmvStARt4YzUAnj
HpBzxJ3ycnkeAACQRuVYB9xDSHwNzDaZgwGxbiuQ09IeNeBLMcR2iyTumndr7M7ncMGTuvJSrrVO
qAZk12ljMRVSNq7GDXhsMU6f/maThkTZjtBUUnHWHA4d+vIkaYzxw6Cu49j96FNO30y2sCAPpKFY
/Cgw/OThHAP2bLgoYWLj1TQUcJiX1HQsnn8g/yHSyS8kIHzTREUPvHaHJky/0xhgMXVjRr6J0H/R
KUBWhTo9e4OOQbqRqAf4x7ILul/8+9k5wQ2SK9qYaa8u3BxQMwSju8fZ6X/sliiD2Fh8vSJ9AHog
oo2RprHYQMZ8SkyrtQPhlRfahEHHUmX0wfo9ejoKL+0mndEdbZxKPrmLipAbqYtRnYonxibndJ29
GjlifbvFuvfk1B+39e41zuwZI4U38glZcMH0p8k+hxsdWNhSB1MihFDKWCuzimJynPIbTy1bZsKd
ao67uDiD1Cz3tLIcAku0Nah2UmT9MyJIAwJRnz1/Q/rW65bM9TPogzTVG9ZRnDyAe1B7/cPH+qKy
R8URg53H5lCaZM4rICXz3GPgwv8O5SxgO4eQJU7APLj+0uPr3fwRcRzOkShabc3ex75LpmoqGbMU
ECYOWUEw7i39e5tYPyuUJSQIFG/KSgFgXTJjwcop1sNwnfdoP/nExVt9P4fjTSdhfeIBn8GaTQvx
VjLt0q80Leo/yJu0PS3xHbsgQeFq0ZHgMKbTlFkidr9z0PKhgVK0rfy648Fp0wuCvC9fq8abv50f
IP3Zx4zVS2/5DesWA10RAyPzY5k8CmcgEfOQgYXiR8ZHyzNHuMzxAML6sT478Mfr5zcEEtbdtsE/
WXzouPFf1ptbsNEB3PsXuKwRAc/sdSsSEdiLkNxO//BuEJeKwcZ8Q6e/hDnJAkpyq/kwoMVhAiiO
v18jbizmZ9N/rmrWIspqXBLyxjIjps30C3Y7A0lIE3xu36N2dUWfBalwZ0atEmKB6QRBacteOHLH
XSymtnA5Lu5qxdYZOD/j4bXL3XLAz0Ys5rZnc3eLP5EbihS0mXM6P4A1ab8WeF6rQzS2rM4evV5b
vAzultcJvLSRppfp8m+rok1BP78f8blqgWSOXOhgLZChVJQezwAANFecLcdeHWCaRpCFrdOg++3C
edkHMMH5a9J0rn8fjJHhp7sGCVJ22bYh0lYNOH6sjRV7pFLgPhkv+HBP2KA7FY6i8bxocQPz5OxT
zAOdQ2/FrvVrd/y43HWGTUIK8VYkdgqmBAJvIrAUBi94h5sNDQl3aHbsVX563aILtgem1xgQeuIx
CZC6pzn9GXTIa4CfRyf59E7jv16Dhor2jAAnjg8tujgZUwXQrXSdlxFn7wBlb+0gl1hiO2y/ojww
8c7Ba89eA6oji/lI8UrD8xAX7yIA5yBKAKm+4N5QV4dI5H8DFgkkkEoHeBfggLfHZ6Qn/Suvsf4j
YhFOIbtdCyU3AwPkqTmN0RZsn7jOs5gz0vPufxEDTj0FBKRTZco/Oe/tow93jwrnUYfQ0tqF7NKp
rcfuFcBuia/r3KUPJ9EJBdMDfY3nIpgRI2K+jzdwQ+LHX9i4sUZiPpI1Pa32sbdYHBLZCc3qhqdt
OlaOOxTXfKNjE8b4iCUO8ldW1Z17IBkn6EplscMK/cpqyW5jhcXC9BXu57+0IM1+YwBuLUy2zYzh
4oDDVGsMgZVq5PY4X6fJXRyi0ubBb+ImlVttIGd2YXde5zKB6EDixxGzcz5YBj5moryfGIw9ED6v
Hveqo3esCxygAffAwKPMMz6ycmPezlkK6NOze5gtc/tLK6hhUA2I0iLPrwW1kBXttQ4UPfhss2LB
7pXLh8sgRFlctBfXPj+i2PKC4MHBlcSWjmmABNJvAKyS4+CHXTkjJxayH+ZJ+gC2cmvmIY0nJmOh
p1A6954K45gIi3DfxIHQNk2bmYTLzlGCPADWlFtFYKWw90nFi4tD/JlfIPZysogVACgsrld7LhQc
Ep65qSLzrky8UENJxIZ9wCttxKnfcogNgftj7n49rWuy3skOk8tkWs2gpCBZc0ua2t9cj1IQQxgy
RPdgyTbel1/vTUEcELdKMLJpzVT/tZmxSgYWk5SKPR3IpwbC+3IgM8GuuS7c+iFLkzQtFmnILNWG
6KIr4MuYXzS59OjqwWfv0JWNyaewB6cNLrY8WMr6yshJb3HHteFFR2Zr4kSepiBiwChTrMVpP43R
iXwRvuBSYfhlN1a4FjI3fQNGX9Bnfs36sGbaBRKcwl9NaQEVO5EFEmBA78P8r/RkW9ly1x/OL5R1
nBHgMMx+spmxH43gfQAK+Mb+1By2B4QcsExgFYOpK+LEVAI3HxiEwFLkM0/bmImL84ELSj3/ECon
25eompm1O/12CVmkUgN4EsllNYYkkZUPr8t4Yp856si3c7uIV1u4FQW32oEVSZv9cKfzkpVE+J49
dyo+8iQGnjost+Xmr6dn2mzq48+6jGjlPSvuDqQq0uxsV6mt8VyBy6OgFNF2tj4Z/4TYwqNv9wDU
f1terOQ3AqMTRjHqxme+uDowZC+w+zpMizYbj+MzmPM2Ljty3OjepLmZqiZquxuDyOVssSR2/aPi
nNtBUn5Ip6GVLIUvdnUkO+TOMp42xPyONwQlDiP+KJXIbdSyC4CfdZgCoHxj2J/sQpqeBgdw7uIz
D5V0y4oOKztbF7awMizevePT1y+J+uhCIH7C8Lo/3HbDU2/D03mr+Ec68HaQfzD1qAxEs3bBy4Qx
fnL2PI3fPnhxY/J42yoe7+TScac/qiDdLmW78iIjBDgVmAUEfw9/gLBF5nWTs1Dwm46He7zpsrb/
7OjDm31MOkKLbnb6QmqKiUfSufc2Rz5edabs3k55ce3YLGCHGo5mAFgyTTFs7doxQognNopyoVkD
tdDuK30N43vgBKalk4eLIjeoBQhR2vTRDXoMjPzxfVfsSPMNdkjbfPybWUhWEn7bgXcBr51NJOOm
7Hw5opgC8j68tdJ0NNCHYANE3QynLzvqDKMvra/1OjnJh8Mdp/DTlPzVwkmKsHTVinATxFnQufim
54ltOExl4YMmETyDml5CO4TNGawwoK6r5dKxXibzNzczdFiTO7s9mnJ8bQCrAQaozCfoozSZidB+
GbRCvo7YPdKdNiM2KOewWjJfRlXd+33bJ/GJFjjILEe6rDlZ8UqyOVQ+3tN3ygEQHtYGY3sEIhvw
82rrjuVL8rrZ3Ged4ZQ/CQ2lyZ2avDdgwwQ6ogpHWKHYyP+BzfvqtPAOunProxmwUB6rPHmUwBPT
koMceHrj3SIStdqz711YXCY9+R89L/4Lnd2eXtpXYdnjaVtYjOroTSFwv6y5hsyO/DY6apEumG8H
PJlGGwOHvjE67p3yLP3bSnVsOHLwg3sjbO/QoH8gIONgsH1bn6vTWto7lo72Z22Pqz/IxVViqNa4
SvIZdp32YdhwzoOdSa9sjV4Yd+N9gAcYfniwB/TRzaFrf0EGe3T7MNgGsvEBHmJctB5g6EQRvps2
PgaiWHgzbXl1yH9Twr0tsNC1u64pzYsOti7WTB8Y0MNEG86OaM9BDGxIbqU2/9NY0IeE9O6HtGsn
jtRTsndbyLNwWPfr7cFt9nZ4bEAUa+Ho0C2Hq2e8JC2hsHOZX9oiQte4KdB0pHAz7/bXsOf1arkx
P3B4aIIBOZAWfmleDW80+jtsd4fue4o4qzM/hvh6Ip4Ga8opNdBawi8spGt8mMOfWzIO6jLA41ld
gn6tODdEd9pXBFhFnHBx8wdT+9d5fBns/DLUc792GntHDJTbmBeljxTYnGBuuorr0b3m+G2IZQp1
GnyRAgsmqtArttu2thbHfDJWjjbl/YrvOy0Yra+Ql88Rw9L8+CdmraY/38fclQA6bNCRsAy7Y5dF
BTdDjDFBaV2zyBy+SqJ/mndHgxdOBSFaDeyqn/KaFSjWLoIgrg0PIWilbm9L9GrAc5RVW6PyCKEg
5MPEY4k0IhBNUEpeWUkai4fcg32QEEGO2GaBjvoE6L4tmmH6Orq4+ieHpmKv120UTzTCtHqsmPcG
Rh/u++XSK2cZkTlV2nnZ6473Gn17YR2EW1qV7ZbMMwvnqG2mjjtrYXB8MwlG2Dw83wXije1xq9eF
wey6ya20NvHt1I3Axj9JSkeUHhcFIntnr1jrBjw7oCKmhYywJ5YWEwzSdj18S375dB0GDRq3V3YO
srtPXHc2YCSbGX2+szHQwFBlFjfpqbxjN7uO8UE6SHX3cEy9ZcL0LtrgCJ2BrDtf0WLxTAYhk6jw
s+BmhO8kcZd3BpP9xY2p2xV2T8787XEkmH0mdlbT9S954/KwUJUTu0qoJ2tfKyGF9OL0vdfepS5g
QeWmW61pJ6U71z7sfFk2iQhd1RBMJcuMQ5DEG6BsOhZ4fzsPor7rdHCEQ6vz8fZZB0BDr3yGLh2P
nHCGSHwiVoeaYB3sXj5sXI8gHMzM+mzxDL0yWS+J8kLDgb3jnFE4xnmKj8S6QAhj8QoFk8BiizBj
jMVu3LKv0meseMLypKmSNh/LVdaE1658oBQcjPBA5+ROaYJo2K8rYhd82Jgd6FGz5itD3LHsXXio
/5i8DPxNGTGeKD/h7aCT1VMln9Np1eu8WxBJzsAPRHAe13QsxGWwjuSByeesH6uCOREC9e3Yf2Oy
sdXF9wFEL1EUXJzMvw02vhDC970NR7t0fFK5aEJwW5DYu/fR+xY0g0JLttpYrbj+p3LbUduhO0Ko
3ZZMQH4jjmneRrz9WppjqpBRVA2Y/jT16b0XRXRpeYXdKih0rT/o6S+2TO2ow/7ULjtEcX/mlJM6
Pdr8UAgDsdqZfDvzJ7Rr0wYfx+UtKN72nRG/0kyLpxIbFnF5M9Oj6oXq2wIBePY+rwA0GDyUbh2z
MKYXtvCsE26UXgYXkF8cemyM9jev0k6MDDNMmwXmxr+taf8zkp7r9Nxx4SS/2YazaKGnzw1XuJh9
dFp7D7F68sULozGmDA2Bw+cHqbu+9Gx0X1+SZrSYFkdOrIcPYwZEhsMMMqL1Veh0eb9nK0FHNj9m
EXqOZHuZIoCaAnGgf+GuFX6i3uRP/44/lEdHNjdOCqd1P8Iu7Ajsy8qrhjTH4U5vfLi5NCdKSj+6
DJYvofp/yaC5OBvT1g9DfIuv3ha80K9L71+fYJUkJEGfOmE7zU+hA0jO/F4pQotvZk7vN1h8/skQ
vDFjp8DM24ifotN6HbIW0y3Ddkjvw3sMn+LhtdU0kglbDXYxv/0DdMAwLQxJ1WRyvnIQXrRgm19t
v6r9VjuCy3jpEq9bUGJYxpMc26OhT5F3bVnY15YuFtA1u+sbt04Dq0oACNQwcpcgJ+BzIjchWC49
v9OxAdT4ENw3bLd6VJEAXMFrucooR1ukzPER+UCYbVVCdDF3OFRX0TnEq3oyxa/FncfHP/A/+5PF
9PLRfkJEyMeeVvBDmDDtkrZTYH1SB2lRpdbwMIfUk3m9I/sHv61kKbES6XmcWv7m2gC/cztQkQTh
VTnKMHy5oZBteTh5uYBF6lpsbE/kh6Db7Kg99M4/n/PdZYvyFvEpJPG7NbRhplnESmxcq4sCoOQ/
vlnZWUoCuPu2l6BSgeBOl+Grr22RpCex2Y3vOvCoe0vh8yj9PSLpUcCfCwwCBLw7qOQbJsB+ceOH
P5AU3bqYG+0RjAeoD+L5/TNihlG9e8YTlwt0lePRZF0HQP7g5qvXCFSFLa3boIe19/YiD4CBSZl2
vtQ3rLeJzhjuEc8zrzPJjiDaUai3FFaG2r/ED0kSwXA0+sRQlHUyF3gS8Al0B0sYWD1ITflQNnzP
C9KFpdxjIiuF+81jkDOUywoIfiOCMd6k9ciZBfAWfAp5ilwTxopsANe0Yuhjz0zWAh5uGTlljONw
NOBLTUPQw2QJRFr2eBbcInFp+WJoTYA2QtKnkZ/mJIXg7iJKv7iKmpxdsd693WIVRP4MtwSFIYSs
NWwchnIETRtWI4zkNo6NzOozYG5aPZ1KWKXsnvHXVWYzjWhyhBNXJMymdU0hLWtYGG2Mt5vhsYjV
HeZ9BleM5Oem5Q2g++AvPuOkYn2NnPRXRk/2CHnT8B5U1mteDya9/q3yJe50DyRhUZj5imhEwIOF
aX1UXxDWm+72QQeihUpgIzsWukqVi/NMss92AF4L7Rp6vy7Fjp0l0lcHx18syvm3H937ejB+wdZX
wGd7LFlC6KE8mIo1MHZkW8OU07GNpPxDmrIXZwMY0GpUXaImWGYPDoW/fqp2DnWBYJkjxFf6HBW0
JQWc4VTMLliGOQo0w4BtdTGkgyjgs168d5/ySrbS2/uQqg38LMgGJ2fGpqD+A0fyfLbqJFH+ozIU
Z2s9+GAFTBATmt5ydBu8WdVmA/YQmG/DfpKQYU4paqCw0bPTBvJudNn7mDg6KFof1ln7YZJCUHg5
b99E140M4AXBG+7RCdskCPhtXLNxo7Czwx3v5c5U+rtDg/v30U/3gy22gDor+L3zmlJyAVrcnPa+
zj7j+5ac6uegid4LItvbruGFtd1aGVPdshfRO95VEQC12jxvfoE5Vqb5y4G+ODzi1gDNF9sKrd98
9W5vmZIgj2MDgVWEstNMVjtVdHwEwtfnYF/mZKK2R2AzOuXpEOShDle9iQ70OhMhLD3wnjRzChWl
6utrPMtycjJlvh2cUhqLz3vEeMjK4mGMH/jnk4xzPXl73SugbNk3HDkR1hlhoTrmN/x4mKzDXG10
V/N9inadJtSn30jETcoYIcly4pURBOw2d0Y8ZKBgfPQ5a0ol0Ow45/nbyNoerXwp02TdnfJHgCTg
HDGyrFoRJhAjsY7IPX1OE//x7Hj87Hf1FTwQhvQeKWYI2HhoaTLomNwt5EhYWn7aDrG79EUVxsGL
fArM/2ntciwH/h7roQkOOcCQjnHVNw3vgwccZ07u0rYXQ0CJA1RjtMcsT9mLQmTglrziHnmD+SVo
pwP5wi1VF+5yuL0TSG4LZYClJzhtd6C3bDpAmGqsChVZeCGhYNTFPxAMT2glVgVpzrunFNu1ilhi
Iuy+PZcSKwOqQHBahsa5i9cshwxwa0UzQBO5JC8whNy9fiyaediWZA1WR10mcm3NTUlgiKbYZyPy
RLtdDAVOGz4WjzH8VA22jl54jWsggMvBx3GSAOX30TUaAQWaQGfxAoWKxod5kM6OQpmd4fZrIbfe
w2kBfKBD6YN+qvsNDBtfb/lfYtrhG4H2k+hgOrREtx6dS5MwwnlTtwFVP0lbBCaQlVdA4t3LaIlG
xNHj5oXgmVHzj9U7Wy82LUrKh3dv/AkRoYVGSx5u/ZlUWnxbysPCbdrWXGMZ4ubVHBSYPnNuoW+B
ZMnWaoitZefsfhSH8CII2Bf3aIbPZvjszIzP6AtEQM7n1zuhkxhcTq6iO69FvcBiRx/j/DdvRRWD
XvYy7QPKbQNTx0fyyGiPOe8tFad/tHcQkBDBNgnuAAEg1OQDHEDthLXM8/iA1HD2nv02upThWFVt
OHaAT7cFdI3tEHK5OM3xLYNDEBtUKa4h9+Th6j+BMjzwiYvbfbf9m0kQBo/XCCM8uAbPUOVe2FQs
p2E1P5WAJ2778lu98oh1W224gNNMqEaDiakCxHdfIgl94e2pVdHXvf7dk7HZDGzY1/q1dyxS93p/
Id0pIU8j3rP4jefNIVjlNCeIT8+4xdhwrNrlMDf5WOxvh7Mmx+uPNihRDl1YYF75QeVeQ4sWnYdk
yJuutbk7fvTdzelw5iVCxWZ29xCUZXGnC+K5j+fTFwafP4exu0MwIcb10rlBjZ5Txf1lkLCMuwyW
iMME2zFMgJ0uc+zxb3XioLAEUD3E0ynKGyh0E74bdIgafFrp3UPwMAOEXTP4aYY1eqi8r/YUWolm
rco2h1MNBwjSEtRiUjol1IqmmZRxJkJO6IXEyeFOevc1JIjNq0vHeMW9BRdDvwfhro/LCOD6xWug
AglKnN9sjWaVsnAuE4r3e6xNS2NIOs9n+2Xx2EQH8xkD5cOrw3YAFQ6N0ctiw6UPchTVlkkQu2M2
vXuAVVa+dIYfzi1AxJ9PjA4nmcramEC/laQQKh0F1u332IYuAJZ6MwVS7SFju147iyaJL3wTjt8M
146yYSMvTs+NDa5VbHSp+Acm0wL13nf4bfs60AlZQiR+2wAr2ZUv7T2ily1D8XjNgdWyWQbQDZyy
Jx6sTNr8cjpXumADk/gqhRSX89bXzf5gYchWmE3URMhUa2+PU+buwf4Tvq80LBhEmz8Oxc273gCE
nfXZ5fJ8ZOShrLA9PgZEMkAb5ATNZVLOSF8qMMPGJUT8MgZpLmDKD/MBPBrprIZqqBto8TDjNrnB
r0GmGx5yEbbV4BctWlAQCoV/0Pm2y6jqlw34jfKSEaDyW5nFoVsHB3R53mfxHJ1PUCU5fps7SGAc
ypF3os9F9WhXWpcOdmIIJ+GWlbDLs2t8C5EuZUpJBF0If4ScCK2r0NBG5FTw7NzgnpIQVt2T3OgV
916VNuGDPcNmw73Nm5O96Z8yXXffX/v1d0kgt7TGeI4bk5rDBSGI4Vy4N+5uHe6Fp1E/fKXxS5OS
7BQ8fnlT+sO+MYhcQ7RI0Su5qFhB93AcPqLcgsZ3czyYX0y4PJcF+ONjlGmY/TsdnajeE3Kq4L64
Y6huxp2PQyrj6TjEPHvNbUAFwyUdxEHRgpZG92d/h5+NoUbsqb7gxfcQiP/bPeb+F49DmacUPsWz
U5RBc6N0cfMvosccHKM5MiHCXZwcf7PAqBno9ohq/4xOpL4CIzQ7RIS8wpLUAlKRatlGHShckDCX
hMkIFnKoI6oGq1SE42qRtF9D5uPLVEH7hxa7Z2BugIsF0AiJO30Q4+tsWbiMjAy4AOfv/0g602ZV
ka0J/yIjnIevFENRIIIIiF8Mhw3OOCv++n7q9NvvvRF9u8/eCjWslZkrU0vC+36n51HKrB5tY98V
v1VFQEk7w54Jy1xKMVrcklpivx7xYepxjZqJKcXSUANSixTWqGfj7tAiuUPvOKE3O8d31fev3tDH
QFrTyk+cyINu/AmRqzIsX2/vh/gLuruzl1v8yRptSdjl84dForzenXOCwo/hfGO/ujH237Tqr9ZD
wvYdYdZN9k0FJZPcIuC1hke25gDKe+o6LXxP9h67D8DwJ5fYec7gWrJ3th4ezPoyfb+xA1Zn55e9
cEf4ORfshO9J42bRRLBJsGzQ4kti6RhDBmDs2ETNVaI16696VPPNoj5brfljNVTfLYpO4m8688FJ
tJZq12b/V9Ou4qkCCyluU8rjclHr6YX7zhrWLqD0aNbDzZW+OyDgqgsQhdEEzTr6VWO4+TJMSTi0
ffYbyFSZcAKbbrgn8hx2s++kXZs4HPeDFt5mld0vjRPJZjeMfrMf8C6w5KITHkjpy+97PH8/6Qsd
KK4nuImhYgepH3oXZwl2Oew68uapXXKitpg1PI9HDo0/spcOESw96KOzrovYF60breVPHpksEyRG
kdvWfAHSYTi/OA4tu4zYIpd30MXh3wCKZWyaQ2P5serKOmnXOirLT3JEDsAfv0oXlXSzZ3aPJj+0
AZvNA7+p3ctr9Z26CSBPsQQKDJGsBhxTb7tdSn7FVYK18rHRxXL6sm3LCBSHrhQuc6E5a/Y4fQsZ
lzwC6B4MszmzcI2N9zNAGYQtjSkjBPoAPuVsora5n+KhPG59vRe+vsXIuxH/yxxdF41I66KomLoY
NzWN6+ev2skuzVMEaP65JShQ21SAmPEsrjG17X0I6R51Lu6kRf25Zum+jQkEGB9vWarJu2lMziiM
eHx0jEhYmWBvH0JYfazgbZL+OuBThLuZ38qt++Er+T5i/TF72fI12dnPu8N6xxL/J+F8HeD9T1/c
7459PwrGmm5sBybGEJ5HPJxBQ9zzxvwc9F6iPTRbkLnuhdFv/UduCvXmF0sM6wAgwPsN8aKkk7lB
JB+99nvS5QMqrQtb3R/mbdVsR7SELxTyEBQdcXcrpMZDs7vCwpkD8eWNeE4M92adn0nu3i05cxEC
vh/I5/jjJlrs5vAN/DwQDVAocAYxsk8z4I7JyRsMA7wvWkf1Wa4e82ZpQjeTw9U2D6s+75jGoMbV
5EpUDeKojvHs29+f9SED5yGPswa8A7NyzEtN+jHDcvVGVzHM/b0EPkSz0/S2s+C1Wj17OOf82ltf
fE4YwPefPfvxNl7b+l9eE9watTfVEmNIH7Pt9zMckcEJ3TauX86+Z10V5eSjY3btA5mQd/ObYrAc
frzaeEfXyhnOSw23D3gDPqxaYwyOW7kBs4DravLYLlGhj2kmtgwq05WQ+TVwLtNBny3+TJ+M5ozi
L8GL8LvYQjDNcXzh/MNvYUZ4QDG/tBnMHFeoBp9qX+Iw24T7gJaDe+PozlDN20yASZY3CsoPh7qi
sTgD0VMm3JzvGsyWYZjkiHCUWO/j3ynbrXWQHWXuId1lrw+oIPHnx9I7WV3QDnlX5fbgNXJEzWwx
sGlm79bb+JPR8zUopn8FNXrG9VtZuGT7FfNXDPJisBmej9aa5Y9QAvC33sCNHTkER0GTZLfe/wwl
QPbIpPM+3yVCToYM9249Qfjyxt5gxUTOREucUeYW1/RrDVbwy52B2YDCpUWglOQ7D1DHoF+6e80t
lEz9sOAyA0f0EeHJOydTeKIawD8YJ6498kgNBeJswcbvbyF2m9hP7WeH6U4egsbfvWj/GGr9LoND
a9y2r9RTfbqPI1mMPybyuygIUEBiFo9TjPWcX5n+LpI2iTlGscMwBSjJJAQRujQ9bsufXZ/s+8Ft
d6cExA2dQW1dMR5acsun9xWHIARtd3I7T0ZjEFCklaAB5HwArhEqDpq+WAKDk2NpnmrzOxS3t/Eg
PLntXNrO8yaSPYMMzjlcIugj7WwpftvlovGwFijdzbroOhX25aIzb2ufjifJrcHH4I6+0fDjl3i7
ioY/Cq/jr3PcXiz9iDAghCjiQY1LukKG7qlYmhNW8ktHB2z6D/naQfoQAYr/BV4GAU7vBmQyRDPf
s5rtmYCAFgZbveAIiQMq0yFNama8MJ1ieXdYOadolH+B/Zm17RpxL/+Bu3VVyWaePzf9hHqhmbWb
ZnMzpHd6hV0upEqvsbP9bwYq1rZiXRAg1HUQM+HvrzXu2uyw0u9g0fW+wkfY5cJ+y3rbjRn0EmdN
21LoILPJXvHX+Rhl1snv9q3Go2P7wn5A1NH1JD5RP2iEXZwKm0u3nR2oiVp2Sa4Fzn803x+kAWYP
cnfcXRcpwrk5V3Zr0mFz9ExAwNl7jxKX6cOb+QR/EJ+MOd7r13nBa0GJfoz+dPk32DYG1rshd7gX
ofhimhWly29z2skHcsKdeqP4xErgmb2u7n7+mmDF3rigR5A14eaIMEZj7fG9bRT7Aye7cI4zLIvW
/GObwazfMC75+9Ku1m1kQks5Yn4f2yoTj/IBTvkMcLzVbUnah4+w4cDZpv3Fe84ZM4XKeD79J1Dv
W0tL6kkD3G+xDLv5IOkUt/CAHW9Ky9qlAtRsAScjggqSmDlqH9aA9nOPSCRDvaJn8KF5mSgWOHlg
ufR0XszjYAnsu+C1yqXWLpW2mcOKMPD3SJieMHYjK+eT4yM2nHQnPUV72Sq5lXjaBeabRDhEHZo8
xrS/XZDzliIUVYcmVj63QFcOuSTHt1n7ZLecX3AfGJ/8ItFuzMvZbnrDI91ITvKrvtYD95AF/gUo
gUyKo2aAn3MTNZa9z0hkNdtySACVDlnA9vEdHfkyWF8be3D1OboKY7/piT1wIKutjc/Yd0q9C2cg
IbSPY064L3w6rDlDtsA7RJ4W7bg92+89WHegmuedHVNPWs4DVA+1GcnvuHt0RE5GA4/r4/6Kp2h8
jJ11X9TeKGzMPvsZDvo6U8n6HCPoisu4m12Y4m6lo3S/Ga6vWAKbD92ucD1aTVQWBBq0HVr868As
3QvUHDjZZDnrn32+SEl/1eUOHt9wCxPHhBKKSoZo0jUgfsVQAFcLx9BV7iadDHIUmQBho/eiw6Oj
Ih0oJs7RiRhEEXi4UkevyrhTCSKdXZfWmv5nyRG8Ob8EIQukNejpw7TNMj4hnjol5/U3bCPNVZ9o
NCMMgMhaEJ5z027vLIyf9jyV1VNA1nyI32AOJEY6VoUvfFBSfhJwlsl2uEbwKFynnejjgyKFT/zg
jVeMZ9aQWz9HH15hT/iYvzaWH1yHJnZuUnFo7+3o4ERxpJCerE7TgEEZkP6P0XCRnVnRL/fYkPj1
gPvrBHGQgzVgKn67cRwX+sk7xRubPPfdMSIvviamTNOxd8ApGRsexpyHYnv7+hEzoE3vFGF7txtA
/PBFij0ZkAeVJC1rhRqMAdDVa8Y3e1Gh8CgRKeYXpARqlCaKcznSpwdu6eMtYXT87SFqV3IHHjWU
alWblpN10Hx9no6DeOq5Wn2dGLO/G+kUgXrFidIuAP7A4e72w02IsgeFpCGsc76CrGPGL81aQuvz
PJ0NzuH+woSACDxvfF4xdvUaiLnJFPR8TmcimtNtNBxgL9hco/F4PER0tDm00cfEFNcgzrWMvKFI
0cCikWVSe516+NnVMi5tbIpx5B1Jqi4fraaXFvUa+A4ZHv9Z0mwLJDMK2BilEO+EosIpAc8qffdh
W8gyy30987S6GlqpN1r0wdOHelpDP4ydpZ/qBcKu6ZHCIISJDR3xeFcfGMdLzfh55DMqNhPgaJZ8
A/R/yVJ76QTXVQDqvWINdHAW1CaQgTV88cNxLSAXAlUKmVAB4jZzN45wKSEXER8K98DxgJuybIJT
ooO7Bjl3t39GC3G7S98SK+Ikcp9sXesp1ONiiOdAJDEv1Ix6+Fl5Jr5hcfL8Gcn/nCDVu/GjWDB6
zNm294aqyUSEnXo5GYoALRXTPn0fP+ilONIiutFYKOg6FzgNk/HQIYD7SiFP5sz9mcTDcJ3RQiz0
2blqmj5qjuxZIyvtKdyOpyyUr8Pv1k8PEzMiHLWfYL1jQkblzD1cocnznAdeYrnHr1sRChSsLhZD
c0xSLS2yA1kmyPFr7GHZ4P5Wxkj5eTv9Db0In7fX9xDAcRH80i539V0hTEtUcsAj2sJxgzk0kGIJ
M8onFfxBmPOHQejsirVQy4IPjyJlzLVifMcJzAHP7tESrH1ZDo1CLAneSW5bKcyOGzEFIIV3EGZ8
4znWxj4uVEPpDfty+WYxYwTy6cR4F/qBxXIfyuRoy3kLlBR7NLhIK/+iJxU4YRhHAis7q+TNqj5f
TQEgqjn7sxtgLtkkS5N3JOQjk+q4EcUN2bWlzwMkap/IixRuaEiB/iVQkqEKT0x98TIkv1rvWjOO
im2T9NmokKIDYSx4lkFUVJgyx7DEPMz+xcU4ueBvmHt82/T84nZz2hdZPjz9v5WYWOqUIIydY5M9
yD/OtgUOwndxQagGFqV4nxG1CqdOTaHKyekGnIaUmqSE6C1zNfCmtMQz5WuxtzgnOW8kawBpHWhN
VF35HRcnfTaohaILx+Rwrao8aCB9zLLj0Mk4oVSior0tcSaWYtty2RqXv382ydsUyKIhm5dg/rPh
OqFJ+9Fuhgd722Fo7N+wUd9pNOz/Bdf844c1mtTQQtjp4K0UMq6STmxNNE6fa1xAIJjHC69Zi/m4
3At88XqTsUlA03xxno7n702qLdn4sZiaGW9+6mDyjxyGV9XuwAxboTf6SYDZi8Pwy3xRgaLzq5BW
NVUF+cUZfbevZj/BKqADHYMr9g2hgk5VIBXpQg5nVamYPQYUauJi1JYAR2YHZkZbXIP1va1ReBh/
Kt7NEj4Xtaw4VZz/DyEpqRvG3tz2uCb0aki4zJOzzbT+hwEd43dlZ3wXLEbtFw4dyVrRdbnw+sFW
yNUABF0oNvOJs0Osakjzu+hjWakocq7MzrC5n/C5uITG/bWKiiIqEfMhPYjV2xFlzllifAO9heq4
3NAbTOI7G32gOFffwZsxQzys9SotokqaMkH7CahELJFpXQPBQC9bfz9XLcYBDDFYrXZywPLWrI8W
Pvc4Mb/gMBR13Z7LUmibwc3FIkbhY8pH4tq7WJATGqm63Uy1nNMbBDqxBA8CeML8GMJX+kjNOQHY
pvGAhh++8jMpBbbJvkFJt+HYs4RAwcEr+PcSmONcH7recLjAO/kI5WO0+oainN0ZRNTjQgE8lq7w
aij7VgtjZj4Us6NUKT/UreQqIk/ShJD2XECwqR1ZiJq4MDCAFLZtYAkeJBeV9M/YJOQ5zgYG6vT8
+7A5NisnWG5QI1j7hwysc8WwLDO5RD8gmhgTbN+ePaGg47vVqoUmfKmruRaq0sn6hrM7Y3FsMbea
+76DbydkzKU2/2mFrYCDQ56ScoJzBAgzB0GMw3rwtHKgCSTYSxsFBgy+Df/wxadxsoahbAmXbE7m
I5BPwliJeGdJ79vgj+u/ro5IUOnmfmNhIYXniwoWAulgXGUMuSmmksTqMOU5OxmMkjtlgGbGlBBk
E7U0nI/fUv6GX+yQ0CjYj39/4cnjZkgtx9+tYZKtdxrsPEXzjOAl6aUBzIrKcR/HV9bivLNUTmkM
s3TAhY0QXNZ2nppNhcH8dmjpcsPjQBgvOv5kPDc9nPsK/G+ExHtJGzZ4HjUPpxKC8kKeOaMGToa5
chh2kHH9COCxSBVFgnkKWB7S7I75EYpnll4pcGIp+3S3evRT6yu9geG9Sn6f+aLUkVIpbFUV/UNa
Ozi1RVIIvd5YiChRBTs0juSLftBD0c7FVXw8c2l57SCVjKAZysKOSqcToVoFoOE/nwm1x9PhUI56
7lZvdPQ4B6O4Cpl2tlFUS+xEJCuYi7Jeb6Od441pxwngNbcfI8YOjZuAYzudL6OfbQ9se+yd5luT
r08lyJepPBlb1EK8FvaZ0O4VQ4vbDy9AulEsOLnG9BFuYsRk9RTHc7yfFNsq2+pyTg8Czs3tIYn4
/sdaXOfk7F5m5tys5LZDVRMrIXztCswgcZoF5Aqwg00yKXpUgSbFYGWMvcHO2HZCLBbLGE89iX85
J8R59i2yDJoxJBb2sLPDjMuEGjmKvF+41V+pZzK3R3VYLHkheIjKRLHoKHUHiwxb5KHxRh/BAuaT
B9xjMbkUwXdF6f/hLo+L7YAiB82WNO+2OSZlWI292km9wsOcM+1QcP+7SPiANSuLf4L64c6q0yZV
UL0Jx+qoY+jFUNqsSeLfuMgI+qLWlN6JArFj9EyWmiwkZLO65SXCrLcVZt/IwbUq6NsrBjxgpqUA
Am9RjynmhEQuGKrnCVgjR1cGlNoWUNgQc2ne5CPbCgoM4RFmIGNeu2SdmbwzL9WmBWMGp/GaIKdC
oVSgQqU6Zbe354EyH9K74s/DHnlZ80FpztMzc2a6YOAEtgbsZc7D4BmsvriVB33GE0TkvVQKD0i+
CZJ4fuBIpjGEPL8BekW7R1GKYh/ETKAwQhgmNgi+XrpQKidF+oB24NcB5S/mZvqSbFiEaHwXjjjW
kjZqcPiVdGLsQXigjqpmVN3qkhRqkCq0/oKMRuofKAr0Ujvqqy67qLYRQX+jkCYnEPuNsvyeQ3nc
ajph33f+2MRHEfqORTmv47f0Mc+ii7xnLpkuaiPZcnNWUnFJSlwp2wGPoJY8BPZDkINK5bThDMMv
GDglNNNqpCDmIxY1wkns2Etc9MNPzmE2RYUl4Henxl/f5Lig1IkGrmT239ExFkF37lsORii4i0BT
K7TV9pTDDkGJ6zpY61AhBcFKcSBE+4yNcplS5PqOM4UNDkODXZOzeST7PqITTd4rJP2KxUT4sPQi
PrUggDOnZKIL09fYXq8DvWy1/FkL1SBwabAopvluJV0QWICVvNySdo5NUeVgTO8pQ672CDWUcVoM
Mx2togNuRiYrGzTOdy6AFurHFPN06q4nHXDrKdCt1nrVY64KLYF+ZwxSoYrWrn3MsOv7FWXBiW3n
qZyj3trsCsfwuRlZ6zrpJPKAyTwSL4RiMifC/UXhEHd3eDshD/2t1btPw3KG9GqcTD2+Hn+QEiRN
tT+PVzPx/7U/In2/9GI2Tb3Nfg1DRupIMI+xH3I0mxVniaCZzWnERNHIpdduUgwBoxHZ2PUVdK2J
QBRDhwXe3dxngnMiie9j7Jb+WG/NlrUlNpx7ZIwdkbFoCpsN9Bhw0r4A34FuXvC40VURJYn4ow1Q
YwKVgjmaaHIB+oHmOAu5SYBo8fIWpP6ikscbneGtPeJj5nuhzZ4AJ4bL8CKaR1Rxmix/MNZnG4aR
/9stCXGbgTiGSCD2IjAcxg8MFHbG7B0uruHHsac3M7R8+FxACWbO2Ytu6GTXAr9sqgyUowhNFOuD
U8rzsPw9gklxcOrznK3hnArfb9qBJRXmgbHilXHrsdP4jruIfufKUDJxKPQYnMvaH5/C3un7m+lT
/ptgOPNpS1rPyUPMWple6vxTQuzwY6RfWV0VPMf1X4iLWVA+6BuBYR4E6a0CiYBLxb/S25OBY0Ld
Abn0ZE5zHT8pPU9S8Qjo2hVhnzR5CdcC6akGnzcXwfFl8S/gsM4bZ/A5AX0FG/DG2niZB08dPjAu
e+NWeGk9fTSTaim2Zzz7zFZFZwp7h5Hu3qaVKeoW/32cXBe0YYxWmwwLWawCwcx/0guj7cBPPY0u
6EaMoJrtiTUi9QyaBkEuVvIe9xJtxjdwfH/wNsls8Tmrkvg4YePqmVGaff6GaJRt52pssbGnLDgY
Kwid1Y3TnEE0o8oiJn5o51Z9Mq1pHuFbDUpXln1bF27lpLnem+oSgStpNoeDCn+OXuQfAga7n/rv
LBB7Q9LietvlH6UH0EXB/W5G8Tnuy98PKQ8s0Ap/x4JIR/G7o6QhSg3CrWEjRQTP0W749zQHCyD9
Cqcy5nVD7FTfEasFpt8BRW6YrJL+mvxf8Y6eD+OGv5oeRG9TJV8XsY6HGDgUl7W221/G2O1rF7KG
ow+rz/bGcrepDEioGjScGpkMEjYKR3rwCE/JNWqsI6Va0ls9pyWqd57w2+Hu5mwrto3ZFtdbZhJf
1lDs10RmbB8ZqFpl0mZQyJVcdTlLg0ldTuNA/1B2MsCA5Q9joJOYVxq1cqrAz52OqBNygbsjk3In
upqAS40XRhi4k6ecEsW/b7M3+1Odt8Rmb8KZTh61/9LWMf01hRWyKM4N7otfMaS8uRaMafscf3bO
sBxTqTElSVFyR3MLc4iM14f5ToxR+YwpQBHE0k71g2/Y2HN+tc+SdjDqw9eKdtc5Ei2FUTlLDpMi
igdw5wKQ+kteb6drqJ/eI1cONXNZsjRkFMMu8EWmB2dAMTawWKVUSCOziNvrD87PfQeQqrS3Q0bA
xcs7OTXdPLcCMQ+MhoCBIYK3glcIbuQ8bmBPxC3fYFh4p60xC4eTGiiyQfdOTXlfvIM9DeAN5YT5
G3MEaoCAFcaPe0IlifeUpuMWcw9WkxbMtEBzrrNd2RJkpvJbTnSJTY//bSi1H91xS7UBqchGv9au
OkDR4Csl0NvvCGLUErrnl0+yfMpbJwRP5WCozbu6kIU34IfyC8ljxT6QdMDgO4ar1UHHRNeuWJaM
UCXtkSyZ57lb4nG2DxrrXXUsDZs2FAQbYrwCxBfGEYR4Cc1BqpaWqtUmmbh75H0QYjgU0PIz97an
+6Ivu6U0bw1uj8aRrvVxZ+JOtOc/0aLzG5hfAc3xImLQWDKe2TI7O7FbfcXLfswPCJgALKFXd8Xu
jJ/hI9903U1F8id649aZxY+LFTEODGwtQ+Zk8YkB6HchucF/GfmAhywrw+lO4EDLkNirg8TxdWdE
1OoAf4dEMCGQFJVdacysx8rkuB6Mb3WImltP/JSMvHCI93ShrPWIYMf4wzBwAMCk0XHGnykvBzPU
nOx+IyVsjtmnBSFrj2JgYN2NhZ5RMfV4RCLNv/Bh4Cl/EYn3oAfcGY2cw+G5OClK9c+Vk/RfdjiV
/SQicHpp9XC4Gh9/5BOIV2Uev37a4pwVMC6HP/qFEaAnA5zohHHJe5nMOgA+H5nejFmMcdtftUC2
dXT454la8Pe0AdHeGAfy/h9vfcLwqi92a/wMum2DV90m7d5/dCFS650DYYsxoh38E22S+kAS85Cs
AXyjedhIodRpRDNbjTjJWyf55N9zuHJXw8aq6sJGeQNFWDACj6e7utHbo4gZ8iFYArAXzGHCmQJ/
yAPADrPtVtNsQ+eA+NjnBsyQ9WUaou18sGDUv63prwBu2UcdMZyrJwUOEDN344oVhGENTbigXDvP
qq64ttyWuF+sAcdQhG3q/aQqt/GT2ryRzgAHyddhOhqKH/Uw0+Bt54rj2Lj59QaYvKg3lgmfF1nU
vGrqR8B5tAr31UPb4GCO02dagIVSHX00CQ0aqVZYdp9i+JDil+Z9LJxe5JNNruf4GgAarVg6/Oof
zwkf2bbZ4lwMP70txeU1bBzcxijYMdKVt7tc/nxWbvaW1Y6zO3Xcjz9XT5gHRTyDVPrpUHWWmgns
0h6O9u6ABKUWC+Y3Zq7JWMblkQpfzwAa5xHa9iW2AWGPmY4dAwa66lwSocXf/ypz0B0zt2keJl+j
s54yb/Y3gDiE9gdu4E8yO6+BDmZf/eGFwJDt0Kw/yMzRvoz7iJdQg3mjnmpYVN7oYyrxx34c/HP6
HlGlUf7Y+64xZUDKKL+6mMdIdU9Z34z/FY70FDTuhpXxwzXS7Nyt7IuJTvzvl/IRkBfhsaElqtpt
8UO+l/jKPjQhaUgsEZhJNicXCZsThZlwmEf76xzEHzoygq+WTLgdKM8rmDRGDYYU1xCjkGTW19jj
kvJHzTjlYyM4FaeO1JPvAFFUk4wNw69pfSxTOhOIVx/bDmzcb8i/tcBts1tX8/JpMm75xNlXl6Yv
JtixINODqT8DkTWTD0Y/ZXrXpI6qMB8jJg19aUrGwL85Du3mfaMlsnF/+ELJ6rk3ytPb2J0i0PX9
PKCDqQ2VBFRtd2AV54bU2GnnKPr1GCLvGazSwQXN1Wlsf8zz8PRynw6NWUCHjgJynHlGgRSSkwfL
N6YhGdq7ZH+0UtiyYqqMhHZyJtbZ7UydqR79mZ0tVoj2aed98dd9yJeZYvP4N/1hX4IwCOj4bSMX
BSLWj8Sdaq38QGRUlyZuE9PQ1uGArjH9YbxDcsXUeUEIeiHDc1Te+F9UCYvkr3/lK6M6PvCOB9PT
GlfZLKQN5KTSGsRPVsTKEs6fzqr7t5DK8R+KD743VgdsXvpmPTBxlXQERGDhu8stzBkaR62Dztoi
f8vwce1jOsuk+mqJt/wzfCdnvQlKmRKeWEwbI/OPR4EYmvYJFgQCZSjAhf5hXKVZYJ3AoYVxLOb4
Y6oahY8ub3wTTqfDDw9G52JP4ZdD3hBo4T8qkdpHCWCeg1MIGFmd7SnhsckhANBGs64V0A0PTJnK
A47MwPyOnJb0S4TmcEFzuiV/EX8lMxIBmVkfGzRrx7kuvYEpKSUTWnjdgAPC6fiSKJKrWxi0GJcC
6uAw0ggCNYUoIfdofiEDQRRcyBQ0Uhh8URDCJQzM4xqArROn7zzCgi/hIl5OcrUC0SkYUYml7m7e
JGYRQsti83PwlDvlgoofGTg6uzDDaSdtj3GN/gjPMwHCLSIGidQC0RQQNhhDzTzcEtviiKOrTjYs
6ClRAZFLGSH452rVg+l0tTHtA8gUyN5yBEojEkEcGhF5gOuaSdt6Q4ZPuCdH221EWWqRogbCmzvo
XnTppbljsHjK7RisriaLNIVugVLwukzh2SZNP69cAn1pZJMCkmJVeo8M5vaHcYGUvDeKXbkFtnpZ
0PmYMGrEU70jGLqTfO3N1XGbLzsa/2DEAYasGOX6tg7jGDy9gXQPDwxTPbEt/GG6wbj3KkFjU/MH
rxTiXLCdvo0dx4i2GfOzzxNYjXwzRsA2zGQ6jKg+qWk6TrbbAzRcpnAFwbd4WtQpG8aW+lpMDJC3
CfVMkV7ybzDODJ2aBdKvgoySaR4CMuDfPv2yvYixuqwphhI2IztK0Dk2/IhPLATQgEbvHRarAIwa
mfC/BSsx4llF0rK0WitDAidWMQSSxhYjoN8AL4FAAX1bBlkBf0coICM0AJaTGIAulkoEjUjTAbhE
REKp4A2hcDDMWGf97hyTX91DlUKYi7khKx4Mm16UxcQyIYaW65tAljaOUP9afnSpJhPuZ8w/RcaE
IWIWIuvPpIGGTFJyfjDGPAjw23H1QYsmvq/HmkNOPMH/8e5ea415SU3vr6xMU6Z3I39qiEnJ019M
vcB5pAnC7Y2JFKOe0uNJoaBi/c3V6261AW8G7gCKyLqIgPk0Yh1Xkxi8VG7PayKJ8NlHbuZn+EfD
0ZlpmUUwboHIlydh0erz8xXV3NNRVoBhJWJgZ6rBBTxWOGy5pmjBIakt6nNQxsoGLPo7JwwQY4xq
YO8iAnJZCyTFNE5zeqU813F5RCyBLIYkAO6dBoUtR3TkMpH0d/KgMrL23HJCoqtDLsxvxs3GvIDX
ENqCnwrKAE7b7F3fmBLqNTUsI0fn2BorEp0BDuBacZmehyEMCKOxPPaMehxGxL82HSwUR4fxA4n4
b9oQX25XJpKfmR4SQ9KKF8YMLoknyVHBFeK64cUzphqgael8j5czw4YU/xRyIJksozjz9UfR8yfc
pdxaGe/Y8G+coafaYhUgsMcOG4DPAvHWx9XZo7V7kc1EpzwmUcttR+ndTjlAFffdTTv9cV7o97u9
cUYWIsCWkFFlRBSqMIueqV+O5ThMBTiHDJxTjwCesHhH767NWwfjI0fOaScuRXZ4EBKA6X8AdP9v
2SdNeQHSicqJhG+3Qkb0po4GLrlZgG9L36LS4kndJVPs2QtLWJBC9BfoFof+ZmT13SznLDsAIrGi
MDijJ9FuMh1m4ROu8v7s3/1pjD8nIGg02y43N7w7oWiu+8IT48SF/Ic97oixQ5NiDEwWlOluJFJS
8ctEwzr8bxjz8SWptLS1nj37w7jMcqybi1ctvMpTEIJMtuyWw5HR16MNp2ql+mkxWh1oXKjTpKZk
fBEPTnJcwhAIjZNRakFOpGLLovcBJ2Zf4PcKemFRDEMWYKnz5cjvpFD9h7EkdIJT4mXylfXG6IU1
gMGOn8B1O0dexOVEvgJKkYTsefYGSQuA4RrMz52QAX0XZ46lydi/C4CZrwKYguc4Rq3CjkU7U5sr
Tg8feo0725gOAf3IVZK4hOx1qYlI17vK7DZnGm2CdoD/p6znpLH+vZANeLJzdLVSBeyHHSi4c66b
o1HisypaHZYX14/IjQuDyxVvsIa/B/7gvXG0w0wghKPJY3Ue7gasF9RO+r0aCABASnA7E1dteHPo
oThFkbTjhL3ZjOnDfAFhcSU3crCRxgxEybYEhvwI3X0WusW9TNvIOmeCCCALNoRlfYCBvfY4qm9M
gZphZ7Eh8BKSz7l7b8Nl2owueMVuAqpfqaUFJBnwLlgdXPUqAnzjrxiOkoEsr+v+j/cLwWiHlAjV
JAeLZW0QuE7/epzqYJMADBQZqKwoCBJeIlxyhjA545bWwXvkZk/i/09JICId7eFMf0F4GxkhQmPa
lYAyBfmM0BQpy4ob+yn07SrwF+AtKGgwzSF+Jx7mfKxCemNEuNRFxwyCn6mvq8GkjGgGI/O1jtuo
9rmEycjiKITp8dlYPm2hLi3gCS2AVPxDGzbvSddeStIHA98QJgez5d2sX+jBbaEjkeIfqqXNmRCd
DgJ8qi6Cj8ycLjQptRHg4D+RDJcu32OPWS1hJ+RDCJIP/kZUp29+cU2/p5fTW+n6OuDKqtAmN4F5
P6hf7s7N5m7HTMH3M2goR5t9TLFbQYPLVDhIP+P+vAQO7ixDmI5PZoyDpraBAuJkoeu1gFEGBTHH
uboxfT2bksMV4okLYY+0jfNkDNHSlmXLAH+hOltOnFbPyLj392RWUFmrwbpkikdqj+wDJl6Iw/kk
3DpYr3fd0gmPrpOxdNw1CVowEuxwB3Ujx2Q5o53aUeZhQjOl00WQg7GaY9hux8QxfcPk9QZJO2uL
pQAZQhmnNGJ1ZuA5CDRuq5u1zbQJ0GrMOnwM+oZsOrKc3U6E+qKR4ISmfm0IqTlJNDGstUmlXVyI
Ypei9nsi6SEwBbWC8tf+dF8AImR3LH0MPbWC00YCHu6doUkj4WJ2s4ttLsC3thybVQttrDd0p7gr
T/YlDRYz/PPFmlF9AP3JGhV0OObYY35w0frfDGwDDs5ZQqOnKSPCPjQ+ZOqyV8vQwLUJGUJjw0r7
t9S6sZGjRgjOdhE9sgIlQMJhqVf+MtbJsihyp+HfMOzQY/PazduYmUo6175L5FPPohN3crjBf/7Z
qyOWx8kwg70ahTxGM3nNIChSDibrsdOZqvT0FEEtIwOtZ4GzjXGtw1uOZkDfiQl1BdOhVli6cP60
6/pbkOHwG7DKGTjWlw59DcOAJo62BoZ2U/TDInwrx7+keAtxY46cjPqSnkkU0qsOwpPmKsdOTCMP
sLxxrJHwHZkPbec77xnjnY+79GAzwqDLGMTwR8+8Z37ayKopL7kZE058p85DbEA6ZKGzpvvzs8/e
/JB3zUHpHdz9UDDw72hu9zQH1hUi0TQLtWifXYqeD0nCSp2CIEBs6FGNtgS5cbRBGUc6nNAG2xwn
gybSNMpooRUfukQQFP1R1Jsh3rMj5EHeGFod+RLapq89TitLbv/JH7v85iGr4Oxxob2hGaEOtjQn
BNV8Nz3Yj+uGxD3IfUhtKPadkW5HW7A3cDiYHCgUSBWuEl2ebHC36V/HbdKkQPSczt32eXT5w7wU
fpZz2cKFSAF+rRl5rt2PxgMjZEholECB+aF7O0ZLpxfaFQT/PVZJ/uJhUVTudRQRLl3teeXSPgoc
2JmP4K4sQ9/InFrH1ufhL8p40rSjSA3i7ppzSCs5PgDUnKJQLhS0Sjhflu+dsr+Itl56R4k1HzqM
0fbA0XfhHDaQ3cflzHl7p7uByEKHr3is/ocWgeppaCd8BQSk0Y9LTgzyC4UHCia4gqaNVqDFfXpz
N9BBRjbUkm8OQNg5Q+MmePRM/1G7rLGDtmRsCSWqif4m+DlrXPs5RrCK8nK2LS5jrYHwzPmn+CfV
1cIsGev2ppCw4cDbnBlwHUi3aj7ISQxR4EUtt57iMIcsZYEiWPecA7+5uFl3CMgILQWeA/+RdF7d
ijLdFv5FjqEohluqyKIihq03DiOKGcH06/tZ9rtP9+mv2wBF1YpzzoVMKI+9Sd5N7fUB8k7m60gg
edMLJZg4mhcH2v+tizUhymTyCKN2oG9SyFqMSDCkWSgU4F/Zg0k4Vrq8756pPakwl6//V3HCeEfj
YZOCK8/sxnBypbqu39JLZsBeHhYVl4xh8wqTy9vaXbZxADw0depPSq3WDnBsmzEuL+o76n2XvP2H
+1IJ5WBjlWDs9zSzKNP2ToivA3i6twFBpAvrTfuv2iDQagmIiVmMDxz1TLRx6BJa91VM/+D3Z/ww
SDlKBTk1fBYhd9p4ZSwxto/KCWNcDv7PxZOO4fknFV76dC4wDmRlyOyweg8tlUVoPLpLLVixxUAM
fW4qPMj0V0AKEJ0/k5cd8YbkRsyYapDZw7/wzRa7gpNFrQiF+moPhI01DjBvjYTyFlkNvoPu+J1O
TTCl5dum5DsLbIA1Ar6I2jHkNfDwPB4m+aLWgSGgGcwpswipCFYYPTt/qeJv70+AE8e0MzEqtAm5
T/kHvhJBCfY6oAbrIJMpMnA2u1xnPlWYQk/a4/BhsxXWN41m374LqIWqQKurY0H4UMgNgbgCgANC
2wDnTGzMPAKqFcw5eDFZ7KHp0OMUhL/Uu1EfobgC/jMWfAlwD7ASlv6oYl1oRm0UQLUnIK2tzmYB
zlB1Bi96r+2FJhGlikCKXLYhFVRxdXPaR6c4j4CNBs3QaFtVg4Qymx/0TkxJHE5KAOA1Z44yxTd8
DIWfB32wn89qXeHK51hxV6SRj8uoAxMTonxrzdApXDyTPUlDclL3ZwXLwAiHRndMM5KQgaWmaQo2
5U2JI13fGiGNIOo1k/bBWspIdQMShOHcHZVkMbwq3BG7lOIWSUiqO4Vu+bUWg0KJ1VMnO2ovTepX
58I25PYYLUlLLCE2pRZPef/MRjpx0qG68ZV3pDYhagbZya607WJ8TZ4ve09Y7ry3uTrc4XxqlBqq
ugYnDCmRjxuYtBIcoNnve/eeBOVGcjWpCv3GRDhkttSVDEEajL0NEgOljA58IvFg78HPlHrWSFyJ
C6HmZoJyWqJ0yZC3Bm9Crxz9J+MAXHhMJEBfSPrQbw6MRTkGkMDQQMcJCbfemnKrDdlQvV0B0++A
z9E3FqjUGbyiwqrnWLBysL+H47Kusyv1o3evQUX1YY2pAt0ldQSwtt1S9h1Rs0UyjcSUQhy1PLeR
/KqK+yFaFWr88jamX6cCJs62UPYFNBhegfAJWgEB1dfm2dKHQfHMovYEOh594s4cJ9FVxJCvTS4I
6OavTgJcAtmTLaEKnUHKRlVQg4KOHmOa9tERBTOtqXviIFkYbL0oZIncZ0kZqdHbbEoyHk5FLn3r
K+jSHLrbBPOfa4Q0iV5KhWQxZBwa0KRV/Dx8Zjl2KU628O4CGESA5zzCK+w7vPnTHb/dW0yetyvp
bcH/u2MIaMr5OMxd9lYgDPKron97czkeXhYU22wPJeEMixU3IiGkdePiE5gjaBiFdIF7jd4NHOyN
+hOVLZaOZq5lXu1B6XCAWy66BdwcFxDCXAGvuv6AyrEL91yGJB26TsMwfbmPwkcthT3bJLvBF537
gneoUg2qQzkko7s1rEaNNMVkXiBoXoqBoGrplbbedFrZ1cvLkGdy66iysJe9PeZIG0zXoidspaV9
pHUEGfGiq3rR3JDsGmT13yZF2mFS3vQYxMj01NKnNsOSbpOMGg5wSCwQqdOYgQ6Fjc20pg8GZXgD
s0d9sTc0yW+KsySFRE4ooJL9IgNNaY60aXelMLbD0we9jwb+ANo3v7nEloS9JFCU7mTpain0CSrC
rUlNKG18mSR3dwHoSDTCsUoYUqPjkGRXMtkAl28wce4IYzOoAr4jH1uSniCMor6MwujapnSsKtGB
SbY3cJmWRKKo2w39rD+iCE9ATxI/HCIEP6UgfAerU0ys7vaDGYfeKt2ds11BGskqG9CySVenHHKJ
QeDU7J5jyudcd5RQyAgwLV9lum6135LN3X5R7GJBpOAp9X0qak1FJCcTDMjnKY5Qan042A0ipen6
syHFEP1hZtANTIn7Taa3tb03M22MUlEzILm7eFtJrSTvoNo2BVMsjbpxfIuSb9QTj4aGp/NUxTlE
EOhpMVJWtWf+6LsqtwcI1J/5iASJYTR1UQqkKrd9OGv5aB4H7TwEDA1/T70Ndp4U6tCTpyQEwBLB
0QgJ+WDboMFNt4pYv6PI26tk502QSLntUnLtUeiQFItjAa1hl1A1AReHRemSKH4uzppu4NTw1/5Q
2jtMZLPeF2v1tS5tfAjEUFXBGovskzW8TaU15QFMwkbQfEFmYtCaDwj2cC9+m0fB+EOuGeQGJRLS
RpNiXdzKJLog0etSuV4Tk9iKsgJoCiJtojBIP9A/rBnbr1x3e7Oe0RVUKMqDQQCDYnefQjwF/hGg
RUcsIDVBqQQC0us9AB4AOCPaQajWdTGZqS19ujyUW/Frns9FofrYJRhlH1GySw50JcbL76RnuQPf
l9mStVF/RGbrgnIHPjgeA8wgsJ9zUbv4L8w1CRR9rXY00bSTQc47s4LhsxTpuQ2PzlA4eQV/ECuo
J4JhsRd98FfeJQLySt5RJ71EL8eZo6gic4glliQ9ENEbQhWj520ErTPmjYibk/BSLImbKaeocInJ
wmovlE9VlMJtmyv6WDqmWkLkuE28RwjdLcpGjARRf+EjIFTZLJDaojDzwQkSOjK6ApCRwAQWwx0+
mmbVecSjIPZHG4kY6BNMwo4X3sPNIyAEBlRzHhrq18jLAWkTipPUG98wVzh1dBfHYXxl2heSzaea
RgoIqK8LIKcCb8IHM/sXCeR9/pApFP8RY0RUmdzxI7h67xkplL8BRXNIqitAPyGdq9NSyuWUD+ZJ
DI9Xg5DrGAyUMmiUiPuoBxwewO0ux8gWxzgUfTzXR2AU8HtwYCjBm5IuxRYUccGHtvdsI/oG+UT1
xmOv4nteo0fvHTvFt4BaDS9/NNucOw7rsWJJg6A7mJpIaqiLR74Ot8iL3+LY9tuTmoC6piTBmaG/
c+TVhFqVkexZkcFldMaKOREaAlubHiaKnCuC3Bp7gs++Brszbu7LI3hNL+qIn3iOn24L73kddHZv
VIaG3cFJMGPcY4C/U5uFrdOrllxUji3Y1WpCEchWkpKWgRER5NGmAwQlR6bpLUufynh3AIt16iob
+h4dAhIzUtUjey9WTY9ZXlStyQHYzYQJk9aBuKdthzhwAECCrT7MgnzZXM9co09cPyOwodMKaipT
30GnC4pets3eW2YUxtAGh1292wcASwayGKcIyJfQLrlCGkOT6lATcAN53M3Gjz7tvy74+65Lbwf4
Cg8eshPJN+PD2bHHHiAlJ9KveFPIeufo6AHzp1YPoBG/xuxCABswojabDE1cUllTb8g+BMIgBVgq
+50FPR15xIp2JuYKgC1kJ7LAc8MtLdBwJfmVSwHaZt8vod9S6ByzyiT/GeP1WgB/DRfNQZS6mVLp
0P7c7XKXbJ+qVU1t6PQcQbbf+1AmCBIBhvDweE6kqDzilLKpMAIo01Amg5aASjjFyvgBpxk/SNep
OeVsQNSqAYsjPE4o6yR0gZOk6fA2fjiIIIM2kA5+NXWviIOwbFlsnxTuMD+MmOa2pQq96YziPR8C
AZ3TjY9NFTnzrPtCmIravQUmTyXxdToBUgveC4qihnE0C3HfO3x3FRE1vpBjJ3IBRSREI+JsA5fw
IbtIEGihbYiSJ+jgLhMQuiRjtJRBkbLnJsIShdjtTzpd6PA9QvvBf7kgmmEeNRD71ZfaZ+6C+XR3
aVsIRUnaxyDhLCG6+GTkmI/2UIa6HXS+3e0AKCXA1a7Od0tilW2J2yURfPbIQ7qkfrALPTZ7nDsN
Nr8XX6IkQX8BujDBSvISh3JZSsBWwNZgMpJ/21a5r+TwkuQLvZAZMHbbHNIhVYRW1KphubB3rEGO
FbLLWQMWyRt7HXj0Erx4w30ezi53uZkAYCxZ5JcVKOyK4Vx91lhEIh+ioWddQeISqP7g9PLNaMax
bt8djXYCV2nLUZXGkU0PPivBB8EIiKCdcRGgL4XASFJiIEYfBM2pABpofE9xQOKkkdWjoc4GaOwd
KC3cQ/wr1yS7B2Gu4B/14mFtpEHKUC6FhWe7Q6eksmFSxYkm+UXVZdYieSZCRdbVPk43e4D5VBi4
zw7GZWLMTWx1yeZlnzkfa0MGSvG9aV9pzkOBkc4n0T12RHrjLYw9p2NCnjH5HdwLTAxcG5UlIJIn
t4KXoGG5D+hbkpJKJ5XWLU+RcDMYyypieBJwEuLU+WvCMSYc/OBs/BvPcdmj8SycOjg1Umj4cAOT
kqNbcnZkJOCG/9gDk8iJViBm+k4f/Vdc8l8IJncHTACys81r4phzHW9AL+skCATk/GOicZ846ZBK
15xO/xUvBS6agFcRu9KP4j4B0AOEp15ASsgro78/XsZoLYRd5Wsi/tc8CjXAf9AEO9bBpFAUM0FN
b7g6WYjNjgsZM+IN/Np4QXUbGgfMA0sgTkJSGA6ltDKF07pU4zG7BRTehA6IbD8VU9qgOMDteHpH
mM1igVkBnbADgB+cvDGhAfgtGb7GT683Zu9LLCcvo0Mz7rHhl5Kx0hxjLSmVkPIIgpCLGiekDOMl
STbGnUvoulSFqf4ShdJnpJe+dl2sPo+D7GrDSkzwPjS8MNf4ys3mClcX6x6TCux2bDVPEzi5XeqH
HDvaU5wbWt/0MFEvPoIPahR6O4B+hnx3RLeWgFyzmTcbdgG/CFA2wlPaZJhnDhwGly3AtgaVjVl+
eNRBmHjFK7kOZl2xKBKL1BzKzNTiNvJwyTNiikAgNiL+8WN3rGYgUQdNo95HHZYX6tNS1pTylvSQ
NpMTplkILzwpytPWZCdmFId4IalNWaj/bM4rLLeca8t1IdU6R0As8insvI3RQwGRU7c7UKYVu8wt
TTZfykKwUW3ZDRu9iwM+lcfGxW9CNqyJvsDTQVo9Lm2BzguPhGcsezPhGLPfQZ9wFwTxgoJnG+9d
is1UYLmvjoVotBaeDJtWpg+GnNAQrxnNHUdU9KHaQnTjicnWeYHfhFQkh+T/02OjKZLiOAlZfUwf
O0X2jOASCPJ+2QMENP4+IQdWmFOxBTxuVhVLEs0ZehBp7gm+MliYpcBr5BN5mYCROBEOM4rn/XkU
wWjzeuOl3DkBYyTXLL+ifsvS/MfxJnygYuvJAZTH+Fd1+Y0/hH9crOkv1MPbu6CCNBV5zlOMT9Qh
Z91ZMZ7szsLJasjysQqwyErMw969e6bfhpbVa9tt3ipvlsMrZ188mmw3+NZyollS/kg4JAblEeDE
2AYSrHKrJowugPC0bj7MW81BcdPi4UFQtWF/TiYmJWfZmpx5bBjLxQsunIbJRLamkD4wNcCUvlTK
xNGznTCJ7A75kQ8VnyvlaTIKWnacF8GJAxUBOboUa05IJFCrBPfElpJ3gVRgNjvdFik0kZCKM1sG
/JmqI7b6xYGh4M4eApgM0WlTYVdzcdxCwiZi+TYwTIC8JPISEAtYGlrJQSK3FcdIgrKduWNsjKwT
CCgJFMF20akB2An4CKC/TWGd034PM3fDdQF1s+F8iG2WFcPSwjFgueXrLqwZXy0rI5eH3+BKZB1O
Sljw4mD4Yln6e9hW1yngS/3w+FxiA66XOOL3F1Tptenvo0fY7i3sDgcKUD3r+RvP3mKP/JaV7ceX
15G9s2uovO/d2qBpn3Fajehq39EoFcreRz3sk1/atfXbgbjFwTjuKP//LIJYBvFmCwZutqChvziY
CzIyGcRpIKF28/eDvJuNnlr+teZw+kRqVCa2/I5ilUNWHr2Ln6PpfuxdRh9bjM/LvvjHXv2vmYu9
+qjMb0d3tGketgS6LX4V+tLd+1R7OaLI06uNEFvlPCY77oiYjTaHoRjUKnt88sd/uS7t0i60EVT6
RiDbX9w551N+5IqNXduV66T3VgZV924jz8ICVIOGWw3CN4anEUPmwnVVFd2duZSe5a4uBr9BtHcZ
ZMZR7aMhzkB2mhzcrLOCvw/Djc/kRm3kWcs9y8lenzsN5WCKZAXkn2RdC+xrDmmVNoI9wVHyz1/k
V7nh/1cpK23Ev+eSSPzYxKKKTd37YmcLp1QSqXJ2TZ2uTN3p7tlW+0gWRPouBbHKRhoWbMENB595
P7/HSTCCLZYhkw+CGDahu7Bb2EKDVrdtDkrLIDgJF2A0TUCofsc/RXIsU+fCLkqJVtAO1uLOQhjW
AVsXFIbeiCPg6dCBwV5x0jmsbF5+8SW06ExfNmh90OjtXb5Fi6k2ehIT1xFSZwvmLANpILf4sMXu
3+1T9xM8eILVACI14LXJ8+cKFrERXHwDIcmL/0QXFuXrNWpuk4/NI6ozXtFQqzlKryuiDh7fpOl+
nXYsAOF3Xbcp3NPNBuNVoZfesY+u4LQBXdHqBou76rP8onorA5UQul2t8BS/IkdKPUSqObxmzp7W
jsYcYAZwWTQ14DiglsMfx5gMMThIuFDBwl14nDdWHmHzueFG6OzOo3pDvb7jzz38MCCO+tW74zAf
L0uYBSlKi+Bf+99Q+sxvryKQWNEcb9P2drcLZ7AtwFtIxx78GSUzWh1Mh5Tm+IE51DI5XQC0aSBT
0FI74/c6kyOPtukZ25uD4u1gr26ghL0WDuiFxP6qdNH2o5/P4s37rAwY5jmCEsaZPZ53WXvVdnEi
qF9qNGVbe051TXTL8pLTcyy6Jx/3iRSSlfOIyOH/GlUbqeNXFfY50g6pfj6jh9eBZQaGhOhgzYNG
+4W3YtM6mY0hJHxmI2PVyb4TjwT5oE9iXMGA0M2pqfbBYZPFi6lEyEK9um1layXoPFTZfLwa7JkV
3yQlZ+OdxgRKcOMwnRfyXoeIP8Ol7MzB5FsXwWwoJ06DwTiwhygesXfbvU2TEGSDSC8c+ckEpZKW
BqO1u7lJIGMuxDzTsW3pouZs3nBZGI+jv6ygtRjKBZxJcg0bHX+Rfr91qx69uWM/Q/oFtiFpNfoh
EuRjmLNoYbcZFWVfsA2igFGdF845F/NUY3gt29O5Sh8t+uyqqgBYg+E8f635i9EDqRtVEhZay15C
qFWKf4vxt48aGV10ikuba8N/rLJSI4lF2hQvFlxb/RnRItTJ/87SLjMcri6+nsAz1RvaWKj9uG3n
aC5bFaSCB15CzvkdXL0nuO1epu40LxcXDQKLi2WglLT8coyf+z06LSZwW5Xk5D9PZB17w0o55Izy
8NPJG/f295zt3VfLeuPHFkQQVCFa8aJ0Tip/xS1GhcIkCV9MP3cR6h1idJhlRi85+iwGuBVkYbud
0m0Gv9YbW05itCYJEhvzjxHewtTHyplJA8moX9f0IiW1RZPfgEQNYHP9CjFYt2u/OU3fzpGR2RAp
QaqCIVMZEyxejvDGUUqqwQLkH2/qyeI1+/hgJJtokxzAktoVUz2fNn78yiVnn78FExysymNm7sNJ
q0B/9u88Ye51zfrLRn9IOz/Vi5IhU1IKLx8RiKIY3MtGMjH1QQCiznvecuUnq4CMBy/LUeApbBfq
V3Bp6Rf0y9LJDoNNo6NlIAf1sT9D+uwNOn+U5JkkA8JQnnB9wMlqsqoXL27U2FmvGoRIpPZoh1Np
KJ3fRwqiro1tdnbPiHKUK531h4FLD1Hqo65Idc3KHv3F4s9s2s2I0ay3uJLbGQKPi6WRq00K6OuD
Sm6YvwN8wGuyTynuEbURSzzomnMKRVmJSbH1ok/0kc46LVuKXUdbNhvNSsbI7XbnCnwoh04U/8KR
pZX4pBnsUWLi5QRjIjV257MIIsF2cGTZxxI+VUsOL7BCco9Lpqvo3+sN+r286qsJ+i41IHYXRuW5
oGlFGpG+JCRGpCyEZPCSw0/4RC2Rl5lMbGASGnq/dqY+Q9jHIbNu5pOX5GjFmOj0v8c6XFF2pncM
7GbVLDAAIOvonwYgDqQkzGGqaAMFRfuwvsSc8WdTvTFqjpBd78D5WwEK0fy9GKqdCPVTecY3Jq+V
l3id2a4O5MBJeFdFU6q6yE5LnZ/d4oYqPmExIkWhOTvUKOJ89s7V4zkYVCOs1wlEh8qMbgNCmmq4
n8wj3DA71nf9IIhrRu8aqd51Cl3cpJmtXlzlW2AQMR20cVW6e88YSiOd6oO6jiBxQJpUDKY2Wh6N
lz2dj1dKy6NpqEIGQAHcRGB1+mNAzd6mY88YLPDq06bsA6R2qIaRLFNbSQ4Q0OjfhWRl5SVAgdrb
YDVeBJd1RvxO2HNt9VidGc1Fs75lP1bwZD8M/mZpOrWQpiQX2xnsEOqYcJzQUcUD6ud3yvCYHK+D
BPoZ5sASoci7qhW+2S3jvfqMS0Tmu3g2/97WEc4dQT8go6CVGNxl6YIHzMDiD/WaQDLnxpAyWsp+
MACY7DOdQR/rdurY4qecRiThpAaJPSVkAUKRERd9MrVDsJKSEoqBGLFKF9W7HOhBVEJAHjnz1QWo
bH06WiFhfBlVEES125PV6xvs/5gr5TMt6A5mYsEgdamEVAOGIRsqEin/1fU3urEEG2u1Y2JWCfCk
5cEUNMJqBlFflxJonkV5/+3X9DxKhx0rqoNJmC+YdvgV1NEVLhUhhrUpZmfrsAMRcSSlwaS8g0xy
KgeU8pissL6h5hejd9DRR5kc8U2D0jMLXFmTI0EGkb/k3FG7u6QIn2EEM2ENsYNx5DCyke7j5znG
jrJF8bj3OmdW7USh4BW2/GyLhsWWOiGmAMEG3YJoreob6uVvzF52tdifouXPaOnyY5nrvHsa3ZeG
Qkx5VfaO4Z4BdKwV+ps0lQ6amWYXfZ93pKfXPzLXIF7Vn/hIaw44I1x93mpVQCSrQ0WFYkUUIiq/
FH4JgA428rBJlY5xbDJ0Pi9UnvCirE+L7gPSwL9Ho345pLewnL8eTPOpoezN3D1cSqdhN8520y1N
B7Ab9NLoZZNazPPBPKqsAVx8CFVrzbFUJ9B8EKfEqmUeIhgoruINEVz1qzsGVhmqX++yQ6EnIDkc
nKDbvbkLYs97ZOBmLL/Sa8vwS0K1OHNqXo0hj2wk6Bd74gl4fTRqGCz0DuEwpAysIgKNiUCPLQYj
nefICTOHyKpZfr17gJVAw0jwZxOK9m1SiOj5x0zFvJv2KmwPp2AbMuQ7lI3LUyEoJZEt/kjsHJwD
3f5yYW1w1LHJ/VAE+DAvl0gLewAIzOv4GLqCKh16bBjszmwPw+LmtleNVT7O8HxYL6TT6cRa+d43
RdsKEAMwq6A2ya1MBD9O8RcQjMdrbsrwMEPvcVCAQxBIyTivol3n3GgbvMKNKf0QqAEEX5ltpkyT
Rn9b0ooKAINGJYDV/NIPsCTLgw+mrgs9hNJcqU2UEusuMgKFoJchdKYaRKZBOM87VOvoC6m6ZjPT
w+il2CNT3es2HZ4lAIGJ8INu1mEkyCwY1TvEvx7+qdqvM5IFtMKLcnFQ1N37y229LRQtqc1dR8vl
azMGnbCEqtvjz02DKqPBQAlumYJi3gprFxuoz6GIDY1qRhP210KE9aqGwjcISmmAl7mBHW+uCDSX
vfKsZjc0kDs+us9/EG5naCJfu+V38Aa/KM2Fi1XCSkff4wY/hKkI0/EtXtB6H183Xzp4tMWapJF3
9eg22mDEEcJ76bJCRwnW6gBtFX13EGw46jyi9iJ4C3wcGhi7tKISaTqgB9Vu9Bmp+8H0QyzH7tGx
m6TTsCBNRUeOYlI76J9zlXpkxR97P3hq4h606BCeO1mTDmyGq22SfaO77pr1XouPUaUZGUQ632Gb
vA9H7DWQqrdBM1a8hd/pMVKj5txW6fb1fFq3Y9zWeQGg4cwwyziFcphNQEDQ4RZEWF61A5ubzEBv
ZstK9I3XsFxl7Fp1Vs3AiEOBkUN1pih20zhIZsmRLlO36z8sLD4JE11ufQSfDIUXrUZ+oOawukaI
BMcxYToB/W864CRWX+8+rm6Pb++YYoauLn8Pb2pBHqFHi9tvliLn8oHpyfs16528eq82ky80LmjI
2K+3bgSdukqHlDYQibiETdcIOhzUDjL69iLA2BEVWkVS1/PzQTnPDXPLWytf7mCUA9eyft8rZqH7
UdFxKcWQxTdiHEfLu7S8lrU3NML1b81olKIM5BOfg5VYu9p0VGkzmqy+6mOHKhaDcalWfJEi7xWD
hqr8MbUE31VZyFyBFB8uk2W4tFlDHcO7jNubtxj9NkxTq7nLoaW/df5N5q+eIYNTTmggbOpnVTNt
bmVipE4/9XBUb/2x+9lsn5G3NHcdq3ZW+Lw3uX2OeL6h2nc+MhsYu+dTkZGbzKFW5lE91HNTbYcN
xaSIWQX7554GjbZqt0jvX1jiSsLAiWpU2nWmZtrnuzpVBwbdMYqZTuq1J+SwMQYx+EIZp4p+dGFq
mSuGvkBuJXutqdfWh1h+0ydDGcewvDkMuRoxhmGVAVgCXMaUtybiF8hLmD5zn9j7YCSScmzwskwL
wxvKwW8aGKzj/OnU616mRafusb1HvPzk3N3j/HLjOVjf1XmLWcfY8/w6yCgwZEFmUZY3RjmClGEW
GUYGnY6CX2bVrwfsveXiYD2HWSjSrgcyQvIr+oEFKIQIRFSSEg/esz6ZHPFJ3duJMINO6hRgspub
KkYsL67YA3q4I5q+guhggDJz08kl94qExKl2rDtZmtPkELf92eNp9SoPh3HlMHSvSdK4gRUxpkha
vb1z9UfJ/HAoM8d80wXHoiFMgIb58Y+1ws8hzdCB39Z797z9fVi4X5MbchchcHOAfvRcwJvQyBI1
VZq7PZB0w94UBWCSihPtSfVgTvdu9tzRqJQBl8icX/S0FvNvBcSswhvi8upTWT/0+VZtzf9mranb
cIDx4Vtjs2XYGWUyiNiUOVj01K7YbFJ88fePNsoA0iZ4qDzkNJ6tbaWEwbHwh1Ae25lb4TsYZ+Og
cm2dGaqXCgf+GFVUh9KbuuG/Myax622to9efDS4GWBjyFHVQEG1GUb2X4yYYx3BcccHaWyggClkO
SDZ4gHGdliooODho6+bfjC5ag74/YMKZvUXes8Jhd3zL545dXocJsJ5LJoKp9xyQEI6B0Al4JeiV
8bfOFHbeWdnRe6o6+Z0PRgmd30thrIlYNbcDbOnMx6GorYwbECZyWGFvrHPgTvYWLjZgHu8E7Myq
tayte2JWHbN0BWn0fHcXL2xgDhoEiOQavtvaTpUJzxaw3dFF0JLvQmCid4Mvx9ATr5FHh6fCyaUo
GioUJND5IeuCPjZt33U2MRe4xcvEFtgF4KKXD34B6bKKUBcqsThhMd/tJ648bbnBc3jikZ7oeAat
oy2dB/C61Pmlqr4gilK3VO0eBwd5aqmgP8kov1dyJIJTKVuaxKgiME9qd0/uzJdzKcUbF48MD3Jj
IyKlo1DQIfhhxJJl7m1sbRqjzYFcypNK7sNeRCASOSkk1h2cFUlD1O+E/bwLspjsoVKzri+kteg9
qw8T2nq/XlB1hbI7Mab1nX8E0EG1PimnZKyArIh+aDTc+5/k3TswZFBwhY/RRwMj5dnEi4Y9rQWI
XTy6TLZgCD0YLCjQp7feG8z21VnVYyjstBKZGZgcZmE0LAYoHPxqC5jfaVdN1rcqCEh67HuCGsdM
cW7mZXY5OabAokobX0Dp7nOymH2wqFN6KDGUTAl7kiCKPIr1Xn8okucGEwMDCWbTgqiXeiC0SWBr
4hv9VNRdKDtSWhR/l1qXhHYX5n7VvyUjmba7bW/apYeaBeItL2cKig8E5X30Im7qnO1pj+OdnuWE
L6zFO5RQhfgJmjwQrEV/aj2Dlj1wAQTe5180vgcG5QZqnPWrXmjmHVZspv+6xzEG9vSEcMP1cNTB
HT7t9yq16t6Dqjv4VIVdTyH2IvRwpJLNOBbnWdqrm3PJSI0oni2O05rzWJ42q/akf+vjd7YYiqYa
NtLN2b3J7Q32yfAYbRsEnDLzGlgjWMFS5hICbmjUOGPMrXwLb7ecrWsfzli9ZYEH5SgNhSc9Gr2i
52bPs7XeDB+vh6sWNVaJw+tIbPMHoqcDqQMbioZBg5aCcRkY7n1HXxRPfmJ4O8KJUgWUzkOLo4C2
kvuyQSLIey+beWfNrD7Vcp51+6Huc5ZjPmRu95Z5AwOjtLDzjXtUtPT0XsqYzQfS9yIuzXjowZcg
zPCb+tvRBwiOTb+B6YY/Jb7s1F8Mhm39KljzwsNEwiuGVUciTaRx56Ez59FwFrr59Pz/4RS17/Tm
ZMnz4IwyfF3NKir6JBJ7o2G7gq1tPZjBRrApiv8kOfexjGK5xl+8mYXiCyd9jmsGlMozPEVtf3ub
QgSEjEDUrbp3KI+vgcvM8WGjhR0vKV0fBunTM/GjbacJDrGMOow2gM6ozTNUwMasfVFDGKt7JoOL
5MX12j2OqeZj1T/plhGV/z0w/HbYudF9y4RKEi2iR/xA5hTUoVBWQS4kjS+d0e3pbOsfLaS/PakG
dzb6yphYNl5zdmj0eFKZez2ttii7PL1mZguUM2KUzPrU+jn1dSdvWUZ/cEOZmbbq6FlO3pfAbSK9
59TqGBhQoBDXUAppWdXBcHC/Ovxte8B40A+YQ9hkVPo7TA5Q1+9fre4d7tbxFZ+zHgsgMiatKnzB
TDHuqe6YdlOXme1m6HIxqkBgNaISf/WhDZ9HSPferFcDs8oP8A8PF3wHK/EmDDCro3cBYpboVNWu
OIVsupAB2SkxFHgubtIeQkN/e8XVW8yeq+G7pq4R2WhGKEtK+r1pQqdbB4mOzkIDuOUwAm2tkajX
Hu6LNBJF6RdEJWlo6BH3s9fVK0/kJAhXBvVtkMRM8PgEyAwZU529MoPmO3wQd/QqOeFJybwRkPQc
vZw683UKGJXtXla8EwXBBsvzuXaHW4Lw0XZ0HWMcnl5+jAuvM0RhRnOSGwghMaSdkJP7bSBQzFCG
XHTuj0WA+kEjtZsVBgu1ou4aJqWRamRmyP4B4LAfOzwjfTkwJdDymyKmUhz6h/GLsaNPr/r0zm7l
Pq30SLY9pl8cAmascSKD+nSvGaF63OYHZ+HnKyITZQ4HTORBKmHHusvImNnxk7w0BnLRXxzGb2XG
5g0S8mn3oFiIwhLf6106+uZ9ZqC0ry37NjUuarvgV8o94I3sc3RNYf3faYNo5IvNp3OCqM1+/VpM
0kLlRtVl0lGliZ1ghy/06YmVqnsFk1ug6WJopnUSuqzhLzKeEe94U42w+GSmRO+ZP8unXN3R8ejW
pxeUj2Sy8r5JQ6iMZDptKeI3REgiZFMxA9LiAyla1nbal3Hb7FaW5hNFoOdH3XbTvAWoPhP/B2yU
Eqe0Es0ZvWlAuRK7MD0CJGo7s45R4bkEQ0QOM1Gs2MNvjWt2zX5LAk1EmyG6WLfvgyo6brKlBeDV
8Kp0yxln7FTDI6gsbKb3CYGjANSlXemW05NLFdo2fcb2eHz1u9EzLn7qgJ4TwNlBX6WnQ/Scq0tL
HQ9ugA7yAYRpBsMv71W7jMKx2tNFRe0fkma36FbXddNh4Nas8fAeBpJLX2UbawJDOVlvtaatAUj6
/w/nTwvnk7RDz2bTwRqA9wC6L1OIBZW5X4oeB88eqnFhQXFtEo5hDMkMSO8LCaIsAnV+l7dQL5UA
uXRa83dw8B8Mq+LTeE8FOLtA2lFgAJCH2Jhfi38v3oofa5PgwljGll4Ka0spW++Z6ikVMiwiP/L/
r9hjNnJtlTmjGvmM9Ax5Fa978wmwmZv6/2cNJLDc82mHsahHFSGhssSzfh+lI3/ERsKCFV4RFmFj
JkxZY5ZGJn1KOpXdZnc/bT9V1V8Qe8K5/TIrgvHQ0TO4cdVg96zprAufFbg2NakYvYUuO4KbngGh
7IHmgrsPtR+ZOiSJ3tR6hDzRZCmR56gFKDK7qDVxDvkZuqJSOmO4C5RSeQKyiLzi/2OBK/z/rfLI
PnAtDyMCEiG+tmWW81OGgFEsIY4pkcwzXTw/SERImPIuCcGJdFGTfGmO85frmMqn95DLmaGUJNcq
eLQZODFuYLoe1NwaYDOwPTBKKWGQ2/B/bHNQ8lBIgbexMeQB/788+VrZSPI3pcMVP/hgwZPKbcj1
fxVCIxS6+DS4VnwLsja/abXy+5sUBEHJABVQBXGhCAbQBPiP1wuUDGh2gdyH6E5a3DDgM5h+O2vA
5uqyzCI0wIuhAgp4hQSUNgiFIBratLTfYF1pboPxPMJcveq6/QZoz3TfHlQroVEPejYJHgC7q4Vq
AqelZoMynfW6fLvEsazvdPrQT8b8NvCXwv0nROSrQM0JTg5mAzrVZMAkB0gB8N+PhdwD1yfSET0Z
C85dyDO20DuhxteJAMhhargj+OVsgykk9o7trkXVHCwd8mNquF5DJRGuBIBu0CLsKpTQkC/0gRQO
twOw49Ou5Vq+Ax4Mc08kgZQz6hyIybKPAPHadPUBdXkA9bwdWpgx4CLp44I5iicbYI0torQ/8E8B
Yj4LQFr0ECkT9tDDY9YSWQucH6qn468ozphYDKqix/73qgAWUcpCdP5kcc4lc5yx5oVglFLAZDGA
JFESplsFXpDn8GxQKmQugpeNAbEmMb0/257CX6coBlRShCR4PIwwmrX0LQPLEdNJQ/yS+QLjYHb3
Z5CoJT2FwZeMqXEp+nEJDxVxqT2nBBIPWcw/ls5sSVFlC8NPZAQiqNySJCCDiigON4atJc6zoj79
+Zb7nB3Re5/u6iqBJHOtf/0DHBGj5ZZftk0M3S1vldV71KZNqJ0M7nkQiBTnkwVKC5ll7aI9EaJw
u230wzIdf4KYpDmwLrDmLA9NAGBmq6C7JbWZ/BvvxhUae5iVGTMXhs9ZPrLCT6f1Vjf+yZkSenCa
mImTw8DISu1lIs/8Pxyd+w346QQyQQLgR7/VBT0ZzMBNeG1Ftz2I7JAPAJ+NYuXEkn3tdVNEb3hy
wKpiL43X3ELA5ItiKMyFt5r9I3gzBriywl8Xv3Hhw76lq9tP7n1sGPIN+OxzjN1XGYK8wO6OTR6g
g65A1IgkZTHq9z9kufKSSLJEfU8QMYF9G13HxZeyzAehORHvArHgR8J6WJyC8y708xrryKJh4V0H
U2R+3Ltzdy5wzn4jJiFLCsusDudnPpsD9UGMCi6dWgOsizbWoZ+FGgAcONkXxRzqi7r5MMpeO24e
Q3u0t4BvuobSivNyfXCbb3/54mV5TgfNe68/uNH4vPDCBXyqZWD/liKV+y2bn/7e3PHX8lvplu0a
IHZsTTk68IlkngqU2KS0p7IY3EIxA8cPnu57CNVuP2mGOx5O89Ud7Sc8e0ID6+6m4QMhGd/ECttA
udI1P4Ib6g3saf6YEdzUfe4/gtomOmw6W2gv+lP5rQtcjx0I3J9xCW9vijtmrMgU198/jMKcOELW
vzbGDA2i+t0lVDKsPXEZRTpA8CXp3ASrgHR2rtyKwDilG6hDTAIqv1xu7zwmrGtve8+Kv1eXp5Ov
mBTDZiRkGrJixqN84qacPjkKMCeZzifYYh4JxA2+ra5RZ3sC/m/acO75wOWTJA52SlkkIVP29qD0
QkRDa/ByqAyQI+Hjcks57Foc0VjL0oYZNdmaHDZ5OTra7jP5PHhSAd0xeZyjeWv5LR5AMu4TYyAR
E3/1YkcdHHXvrwDghTb6OC3VJxfPX5QCG9Sxwh+Ujab9D2YA+l/jpT6buI1V6J3V6z+UU+98650b
7olD/D4vXYCX1hdwrrFVTwgwf5/nBM9PW7MKBOFib+c94C35YVGw7mWUCBdkwMvQaXT4TvgcNXrE
P0LKBWF1hQFkXlTMfnhdzHqvPhA00yaBkxsvuENQ44ROFU9QuAvXez5g4DvFeQXRKP7BWDesxDIO
Z7HpF+HfZmD6OIeyMKdshxuCxQFri43qmcpnAGyqbfju/KtSqt0xxQv17mAQtNRyzBGulYRK2cpZ
M7RGyNDFgAzAM0kcI5AAIJSTvMELIt/3DTqnlhrsg8FcxH9BxZuj/ppYeB5HmFfSI28EWqNEde0u
5jM4suxNHtor6h+q5Cqnzk+UmYyBMwBFHuEbDhffCOxA0jLYL9lVjX/4zLa7V/IXuJE8K94TBBGo
pJ8HHLH06y0yrXL1xXsA8SgaCVxPGimOpSAQW0sTnZlTfTDcVzazcuwgnl8cIc6dXXe3GJ/wisBO
iLf7FAe8atPBUb3+QQ5rcQjCQsOkgvGsg96UB8iCgbRPmIKIgkR4HXwHQUcqQxpe4tRxdRGbm2Cw
TFDjvLsER0CvzEDaakPOwS2PiL+87yPJz8i+AeVbBgNGKfi+S7J6h8j0s9qzVQju6o7lYALZ40UT
yLom2UBr3nzYIGJW/nSbNwVRAF4kcEKvkwLteyiI4letY3sFRMKtUD1rQ2Gplv9ibmX+UHwkEWPR
UXRwjMGM6DSC+y/UVLKPeOMYe8MOJ0+OQwhdC3UFm9pU7GSpQfbJGP+nhLZsLAUPTlJyZgo1hIBM
znnG33xOH3EzUXhQUnLajq7SktjQyL7caBqWAR3S3x9w9L2KlgTEuHI1vP8sQ+Q1HDUKlUYXK640
gRMI5VkcI6ilUIQstO4b1PEgedSLItnIQzIAKKgQCsCYJoGFRom7TZQCRJ/Zu28Y+C7MUYtxbjGX
y8zS5djM2R00awweh+H+8SHEHZ+5ewAXuoS0hlPnXY4chwG9vGImRFkuhLia3YJH8uno7qGYUiki
/cBFAyptRXU0j6UixNvyrD/gi0CLIn2hD4VKYJRi6H3jhqzm8JHG600VCquEGfCajNAbqWYVCU3t
6N57Eli74OU7gQ/fqEvO9HQwrGYoT4m0w4siGd9BesQMPRqdZhQHK5xKViIn4bl230UXdRInM38g
5Qx6AfbkU1TlETkgn5dbJQ9Ag+COx/yUDGBcf6kX9GlNqo/lMomCEXn596KbDCqccLgtQuYhl2Kk
x3c/YD+N8q3nTMuc+7NaXWMSwwtrQJURSnpYC+F0a2CAOLiVE8yxTAJ78rrfGcR9yIK8SqX/+cdT
tl79C8mpnO5g1Xw7TNl3QXOXPV+FzRQRphQskxipS5jXkcNi/7kSGsRRFAY3b/OEJ2CSEMye45n1
zKm7zE3Fzp+D24Qf2/IatrB+StdqDo2Z7U2E5/P4kT0qzv/WlsLT4YARI54MTQjnXJZTGvJj3NVk
h75IGJqpcF6f3Q2HI0SaQztkqBdeB4577Kap3YOK3qDMgunpruRhQ5ap9WYzqCYm0koYvq7NeM87
l27LSI4021wW4IOhTlfo3JunxlGZGtS1ISNvFa30sKnmHMkyhe4SEK9sKIv0AjZc0cFxE58IqD3o
+jVmdvIx6efbxFV1zx3puMScafnOOBr13ylcYilAN9Rok95HOoDYn3/4/y9psGl07kjIrt735WHW
s/8A42lI91g3Qbxtl3FDUxccGVUGR5ReTLeb5FXDOXiz0emctLI9S2rvUale1C2dO/LcsbwAFWfC
CNvlpVq0YDhwgWajwCEA7KuEE8VKs8SdRAppE6Fs0shIjWCRceoys1FPIazleUlpjnEiGqP/GF2h
jRlslONAz1rZjX6GaiiAJyLzrSeOWw5mqan/DQ3gXm+jZvB5rEgmEsJKZ7WgltgplD4FAwuGoTg7
qFiagwLm8/WqGLAunzpNedDc+n46M1q4D19nYETP1AbTb4XmgjHvhyUHcVJC1roo9pFMv0Y7jiMb
AC1A4l/gwt3Gk21T0la+tQ3JwvmGyZ79EgPLMZ541ZJb72TJmL4KrC0YNJMlJjn02hrebkgplOO5
uYimuLG2sQmK9nfgqpg84/uQquTQUhiO7BAxMIz4MvYymQCqY71v+ZttSj2yiL6zEVoaSLNsLFJC
4vM0prj5t2bLU3xu6QpPgPQc2y1dMonvXEcSUTLYIsEKAxggsow0sixcjNlpcQ1YJGN0zjxKWlRh
TkqGUdB0l8Dn36yka5ZZneF9cvweO/y+OFy2+a2oPkLBAckQWN7OUWhxrKA9Rc4NV3N/0aIr4ywh
8BjdBzrLKxIQZnwhjHrKGap5hWLRY4egNWIg5HOa1hGiHF9iyYXqlMP+Hd30h6mTwjsTG/DE6M+H
FCO4rZ0DMRgT2NehcHy443MyttyfP3IH17kkQRUG3PXrXZDBXDnMp9WS79lVJxSarv5DmgZOY3UC
5jN28LORzSk+SpczPOdY5Mf37S/1DicJnxoNJEUwdPYj0rfwHq6ybe/EEcLOIszTtOGlkOxl84Bl
FMPmixUcltHivWCZS0ljuWtOKb4xHgLieS4ODTwRKg24hVsObZOKkj785kGpW3JMxx5FptLJjXqv
EYEDRKrmMWfmTIwUKT0b98e55PyQ14i8E9yDNloyz6ZTAmJiwA4Rb4arz6CQVhLSkGtQy2e7NGvD
j8DgGCRET/V42cZPdBvUCfrUSj7tmve4dFfKw0TxpX4RXmS9wGnqQKctyjU1yI5u9PfZMIYjX4yo
KjRKbymEXZo66JpQ6ERaQxSHyjHnFJwGvBDZKcaehYe8y9ApZL64wHqyxAnXYD0zGWcFL6TV5o0O
vZESKhIXLFroFRkfBLatRTYiMhUo6pglcPTpaz5abyHMSqO6XdJvVHeV80MpM6DAEBchp9CGC/9b
2avPiUINRl6Zr8/5drmjYzbHdKK9HaAO8026VE8dp9RDhq+DZLcGfLNdXogWk3cmR1MMZDjQcZNe
LM0+GcZPf9nCA4PdC4lyG8yV/hoIBChitJiWfez+gy98auTBv16fKooD9VkCmpgxlZ4DpDdf8Daj
3IkloQ0u7GfMx21gVclDpoPGiUyEhDDVpShk7cWN4dGts8FJ+bFB50T27HqfX9iySvkbpd+Sqo1H
xtqs0PM9D4hqKP4Q0ngEZwEOswtTPsw/QBn1GjJOeJtIxJnVmrjwoUBnv8rzDCyY6iDclXh0nYIL
824+Ec09uTbc64qe0i62dzi8Q9oxS2HqlMuJIT/ACtEAAaDqI5wrqmuo3r995LwSje70N+7dhGdE
Be5I301PH/tkzdpthf+GHIkCMHCgeiOagY/sg/yEhseI+UelZtv4mWCyMg4K8mnIeJl1Z4ERBGKO
TfAMtxi654bSM5apswl3oBlUuQhjEVK3eSy4vC7gYADDTMG22UZjrpfDhP0L2di8u2p0OFcKSYWb
PEhmQKaMTumjH/6ZJM2UiOQjHGkhT5sMKhXsb1TQ39MAanmY2zU+262pwDmOknTOc3SJ45aF2PzH
lFEayHqbWBRUeKAuqajWKXKZcyG9W1djQdqdijXOmshqUM41exOXs/nbSBZuhsd1hmYDqJ6L4w2g
/2UTiSgNMT3JW8LFb55R/tHB7+BNSJfydAkt/uZFZfkM25JWNj4z7AEkrLDlchkKDQZlNDxHUBUj
yTtwODf+XHhgFqg3rBAskxn4jinc2aEXjaLO2WqEHJh3Hn/zBQ/jLsfCH5ZETOb8XdT4RA0GIjAc
7+59hS/S6rFVm5Du/dPh+t96hAn0HCMjEmeGW2YlPgFSQONtaa5JJf+ldlSrs3eIQKJ8MlJC7C6u
Y5RYhmpsURG33uLrQeEv5MnoOH1lIwraO0cLXdTuMdtk1T9eBB4O/3yy2NrhCFnzqcpJ3vE18nZE
0jjx3NxNzHk3qipRPcx4VLC1DRfpvMlgg+NvE8IXXHRPhv7WcfIi60BIOVMwb0BZdB8CCGg5nkWh
CABFY8FeQj82emOsBBSGExlsJNx6eKbiwGeFlwVFmbnE5eWQsx4hAxzq6TNxbGiLy83zpqbJbgHR
3GsefNB0zlJBTQ8FLTr8Sd2cXIdOtLCI7RViKbKMMzvMpUFNACnkfvHMbwLNZVJP4aZ0vykN324G
BGLqHaQpNsAemZhs11iMn7IrlNeJLW/mm2aJp7T4IUfATW7kPCGdkC3G4Nzhmu5SJABp0oxAioB2
oG/PQbWV6LQ2oR9BDc2NywSH6eRRL99IStXt5iOm8GuLmgPKTgXxVmQ7iZcsTeYChssCXLzb5mgj
2BGsTzbixY1adeowV+LHRBemizyKTYhbZRf/KvmkbBpgQhcpLg1KimosGiUBdR9dDKDgF4nfGdbN
6GbtpBqiYs/PEDgPIwL/7uOyV/OMMTXvnyJYDqd2C76IDONIE1pwoZwmd1Pj5xBWvQXx9uXdE1vo
xfSGI8Si6ZMs2gZLIqpuNIe9tAGadfqlZ7IXgV8ofVmAoijJc6ZC9UGJUUhigFsb937l67nAB4ei
if0S7z4ezY+1RszeHe2zmfL1cKrTmXAVy4EQGmskHbvnAgq3Ek5OM53/iWRuRecJr2ZH33LmYKvG
pQgPyRo95zBeOUhLDyp/lrPvcNLxcgE0d6I7phFzwXygbZzi/u6fhbBeaiw54vBnhQq3TDRkLvGP
/axwL0scyEnVhM3Xl8RIWliwA8ZOgr2PcN7293yv/sXGewngrjduWAzngCpvuCgxlXoK+fhm+28C
lcbLb5cEBcwCmBVhw5hgFM5BGSSXDX+aTBe4csD4XXPYaObCSVIbcb4eMSUO/iSo5MZ3hCd+HA36
88R1VZMVL6+74PNh3o7Fb4TDCWfSdldOTuK36GoxqeLIQyOz4qiE2YseHbs5/Kg9lheP0aT34C7l
fAOOOMCTfP6PzdU7odoRNniFIRm/NHmQp7DVWfH6rJmEUrugCvgp6bzaFJo/cD9WVJykpDtH1hiB
zTqzuuhPh2D1bN28PTgdRcclZLFui3d98dKCNcnM8rrEZkVtkQN7QeW4OAXj2UPsFrOQHXmIEcuJ
uovPWetg9M1lgFo0/VG4/in4Sk9EpCtWVLQFqONU7oAT9KQqZ6ObYER2JJ8Z26hgzZfReGM5LpuY
TgSxz39nPbLBXPBHZNRnijI6Fn4a7o8rWVqipV6B+3C+rCNAGU3iL6uAML91u8VfEkMIwPW12PZw
Los9ntwdikmu//6hRt1g5ePtVL2Dv61PecIUZ/4n4oBJpWebVcOv9QiJLOoPFZvZsx6J1vpGuBvT
GmRAn5ChxoMQ+G1v71s0I3U6IV6di08ShvXPJN1Ui4+Oo7jJPILfj6CSvl5UIYe6KDPmizMWGOzB
smbk0M+3/po6tbiXbkEpZfcFqh7nQr2XMThmiuu1JydGDUie/8CiMLKh6Zn+FOI6aIk4+v4cuWRg
GKKDEa+JsIULHg0ZNXJSD5hnElsmqeEZSwXlwXDlVRAY/yi1KWJX4J4rIJhLgGuYbIt5Mn3/KKB2
QPN04kzlFeH1XWOZ3NTisUv/TJW5YlFHObZYTILce5TRA+bZbsS3POY5eYXISVmfayHcmXQw9EMU
320C7CAI4kCE9Nbpy5qRG3PzYVcR2pKgQlFbK2Cnoew5u7MyhB4ovY302yKuwuxASukKx86glpxe
GTfthTbMaPufi5YfyOGW829wsde0aIC31PwVCs41Ttgw+5URvRrKrmOHagbtGQ/ohUOjVwA7lRsQ
3WF3Sm1mR8lYYKtgek8WUCQMyu4FrAOWG+8lb6OqYL8FefMfF+ex6OlOskZ/9e7Re6XpTIzQZi13
JhumYaDNn49MRH/eIrrDcxFjYNF58ag+SOw2e83+67BY2UiflOz9fL6dtp/dzyM+lJ38zkjsElaV
DPYauCGSzXYPgEROVGZMbeY1ClNqHql8915501xg8MlRMJwwndZwHKXak1Yj33P0Mmy5BY6c1lf/
yvDa/y5eNQxW9OiX4NHYhPKln85i//odYxJWgA6iJRUlf5n5jLiuYV38O1qKj6ovJ7xV5k0dcWhj
pZrqC1z1naLgKrlVDZa7365TlIZAkmBzfJuRSHLXxyO1noeRpQzvIAMdi9HFUCbza7Apiozu0XuJ
kxPAJgvVC4EwkYt5LffZ8g6djyAtwCq+P3iD7MPP8mG4x7Ovb/3jR6gnsMQ8xlZdpvDHTrLv7MoU
fIS5sVhuVd55SPby1T+yXVO5r6NRA6iAxBRK0u9NLIsSCiyKdaAQXPhsQoMZZh9iy7MMH5N623YB
W+iFYRScCAHPOM0M8nuXxJfD1hEeZqvL2IMRciMYc9lg41+t6ShCgNwrVwHAK2eGOM/Rg7Lt4RiO
/ejP/48RCBmhCpSLV02YK5qkCsAtSh0AbBo6jGB5Xyja6TBicEuRC8UZPTXel+P25ucwxTBFvHhA
rdlz7/JC2BSiqxDPElgE4DRco8QI8OL+ji+cTyRdSUIyOPKvnjS6nyCmPWFKgyflGioE9wgIA2Ta
Sc47KLc0gQ864ipi2nk9InEC7ceqhO6eypuwwS6sddI7O3Eulm8aOJG0gN1R98W3VuDeNSRh3gn3
BkFZZEVAwVAJWupr0ADXFdudSM5TAjexS4ApyfxbOYT3UNFGGBKPX0xEwVcijgIIANkG2BWDp6PX
ZS9LbmsghhE7IwepC6DAKV5x1gP/IZE8895Q2vM2MxQUd19xE1cx1zDPrgtEZUixfkZJ7wQcdTZ7
JPhqY9m9XssbwiSVtx5bKvK0uXYSZCF4DvFU2oetcQ85HOOw9OVNaIKBU0gyxGGUXX9UIzYASrkE
fu50iMe64+EvB5ZTc/M4xjrOoGU2QPcI/fTox2WJHLR0zGt7So4sYBvE9twhzyqBNbyVuYo8JoBi
8WNMmQtkcYkyjP0eT2asNkSoWHNfw5l04WyrSKN9jzsEFeSyFe8VTnQxaLLzo/v2vxYP//ehwW3C
3KIzeQcNJbGGi5931ynAxucnT2Nk53qHDb4Q7M2wEhCS0LuosisOGWCa1ZcZ4zM4Nvy621wwbAT8
p0ShVXmuNiQMj5qO/0rBFO/9T/IqYGMxj8UjbPmW8OO7h5M+rxaBhdNPoiT2Fps3Tpnu9IhYizpf
FnC9C8Ut+M4lMA/1x1UN/oRc48L7V+S5QgtpYkGpAP8U64rkZmItvAb2+ifyUG4M2vnmQC0krI8T
IfNIE8vehPPBCmIJDbvGYxmfTrHQyDJ8BSGar9ogQpAM2Bl0UKeKV4F8k4hNi0229HHQ54DiNaHF
2jNNCYj5GTPQJ8F4pHjUAtyhu2cjFRMv4eKw+4bYYYHOh5QOuGFOGW+D3eE6m+f8AQQJ0dxhP4Sv
N66CxErHnNjrOt4DPt23khc0sNMAPIzRX7d74NNkDFc4+WTHRH7KMBXdYxwX4RqiSPck3QaIKO0v
oz/2HcJa4AvJ54Xfc6HNkI2vySwPUDULPR64UPbZqBRb9KlL8cd4zsvqK14c8RbimK9j/bxF6OPT
zsbUtJS+atpeznFupmbnBzBQYzmP0C1oo6FaGzUuO+wFsO6yLdl9EBeAPHVwLXFI/xt07sFwMJ++
3WZ/8GMg8i6z9umNzBikKGJt6MBRg84ub/xjEJ1jRybFNAyGnPaNcd7DBaV9Q3RFcgycAGkIMs1l
gGEYn51q5LffvrpcIicSg70PTQs5dt0Dzs0CEtP18xYVWJAmk9Rv+T1uP0Y2CNFDRWfr3jsYuErQ
l+yndX7Bf5GNhoJOfGgm3DJsLDtifk+XFOM7w4mFhUeLaew+G/Ycnz3luEgpQjyPTZrXIsqvwCVr
NnYqdFj4ZSpBRTQJUimu9v9WvwwbBdeONPjpmWbI9NjDpFJGRYy3AJPFNAd11AlULoyDJXCKie9f
h3wtjIIXrSLPj9hgAL52EQboRdsf7cDV2P04BNtj+U4n8FrcLlk1zYPbu+X+v9R7+HG4ZjUCrwSL
5oZIFOx9NHh0VHVySe8Bu522Pu6izt5I9F9xE6ogg8sjICGZxNQb2K2llNpQYzqzB2LdIs45JEZd
RhrdeYy1Nc/Ew3hBfF12KNL9lonjyVH7ZGtxHPf7tF8yziapgCdR6022lIlXTa59ODIoF0LFqI0Y
WrBbLPc4KXGLu7mCSIUgxscWtSMtF8PZ5hLGIcxqaO0M0nnSJh4I9BlySv4Dnx838zFDJOXB/XdA
xK0bTQNkfUy93nw6MfigjA/p/VTEDi3eW1fpK4qrrvd+ebeStID3F8UcwH0c+6kI0I/ZD9767PVV
DS1N6fJG8hh7xcrEE4k56ZQSOQ+Z9K5JvBZHW7z6ajFu/ZPJpQxYNQsjOiQTUp4zDPShXNKf3r3A
jtg2ee/x6vXCNJ5nkB+xhmJTLvBXYHYKKilNZOviMiYRi9DYBuF10c2s16bkOWukeuRsJps2pMmy
DwyBas3NI9on6GwU/GJH/ITu+MAQfNRkwdM75Bnf/TXlJL65bHCtTHiQQie+cd5mRKRkaWqhRsWA
DNsF6YkFQN4TCRJiZssCZUuUHHn5UZzdEGU4/T6Z1BJGRKMbcLSuQm4Czr2MQgUIPXUms8dw5k9a
btGi1yXJlm//7RcSKRN/cBXZdSab4V3H3xzC1Vrk0a8/IiIDMj6o87hysWWKJ3MZt8lDWhkIHFxK
i5CWQfiUn3+oS/dgfoCxGnhowEXXQI9hVNKx4BRuo3TCEoWuokhjxOTwf6U7maNegy7FH97/CeD3
kG0g5q0ViIXrbkEUoArhACNUYdGejIDkYUb4aXxG087fn8loQTyqrt0UTcuqhjx90zeePC6pHDCo
I0+HacwC/s8IVgWIKueBuOv1Xp0ZJYPyJtKJCR4vlAThHI1egy5UFPiWAZzK4V67gz4kymmDehK7
WyZoALNYpUiZA0L01C3XK4Btqa3yfN4F3PpRyO59ogl1jQcseKNiK/O84v5RWFbJuEoOnym9OB09
hqrrcFWUaN88ZqLyUOWxi//jBBfATg83XIoUJuiJMRDqQvGJHhO+kjH5ioMxoPmgvh1Ngxobn8I9
lp42ZmCOTbWfAQFIZVfzKJRwgSigXnBvRl1NpQct+0ahL9NOacZaWOaKB+XC8tVBr9E6Ri70WVlx
0inzcuEvIg5k+5D3kG0dr002LMniktRppgzSorO1USYRUg74kZGzhYdAnJ5Mj2NY887Wp3hN+DW/
3QigKuCkgNfb8eWTj8MfINLoF/eb63Fp9b5NOWbQMiq7vzbm4Dqrsq7W4Cj4+cO8ddu4lGMBTVaR
kNLnTGcBdT+Mgt+FsDKEF2OnY+DLfQD7oX/7h8arzwTPqlPMUuZwCgGwCIe2NQo0b+pCIyIPtz1K
AGe4LvjxbIN7j2JL64v4iWxtdINivH+fB4YHe63W5shn2AHRcDf4EDoNMI3HVPZG2Qa+1uCYhhay
YHPypG/ZRFLPM0mnI/WfVX6FROb0oFZCHXkHFFzSI1LPF8eYMvVAZ2+7JT5wnAtxfcqeiacQed7k
9lTBlQJ/N1pjMMLYQUAv917Xh+Au1J0SNyK13oM/qGbM/IW49TFsGrXyriETECaPEpEjBe/Po4Xp
FStfVJ6qa014b+kxFMUbyBC+/Rz7fPTstBQjUmCW4MOtIqL9MrA/XN2YeS890Zueq5x2VdBf1uAU
OYr02yfo41RzB7MVBtYyEclAH8OccPBF5T2uat7bdMcbSsxAqhTItZKKEuOv/vywR918omsp+HMi
U1CLHii1KGnmFIVBXwi+9og5jCfYqyzo+gcejk6MpYSrl31u+g1z47BCrkCTQ02PycgMVfeBHsEY
xBMLoBojOvzjhpy26UpWQ4Py7VvwMkkRSWotsMStM9t3kVzG4DgYrGsivRcE1/CcMOq5syT9nG2S
16lHk0fb2JEClZebDBqQWUqtYGAPyInTgTERMqqk/ArNK1tDCAJrDuk3sIfDe7fiJML9Hp6UMF3S
XiPGP2SG7SxjVLvhifnd5LhoB3z1BHt2jBhXT+ag6zOEZdYtVP6kwe4uvDqUqWlT+jtJTbr5dBwt
dzOUKexlSUX19ubR/6+qMOCFsSKgAV2glRwyPKTXMLg4Xuj0qVctqpsHy4LgRRhyTP14qsI0Y0tW
3Gjytvr2yVvetHTFtYBTKidjN/OKQkJ5mGCCBcITe2uMJdpMfzU9wEHArw/YYwHGZ7TA2JLiR3hD
orr95X5hEH/V+5tbjg0COphAo7uHbkFvNXozEpG0FKgKDGKyX2ztj4iEJTt379vnwahQd/tWPh4v
gFDWmQecj9GD6BXRYM1hGR0X2Ku+l5UUINZAZXgKbT4B/OjTH3Pzi5jqY/oChwz1oslqHfHUSGai
IqCc8gGiOaJOdMCc2yqZE7jKzkFJyRfhkuRtxzyrU4OrPEwkJeyH/2D+tpaVKHVrOvssHD7GSazQ
4pTqi9NKLWyGvt4ufAyo7Kihoa0VR14EYIphtsJ1Cq9ozua3S+RGRH0GiXrC2Rx74O6cIfwnR2KW
Yjvo0W9TwsjWUHqx1aUT4gzBquDsFvcIiDEnM4ojBrgRi8n9Vz31Cx+M+DHlZ3XOY1DeA24aTPfe
wtV3priYM6FgoWOPqKjtK1Rzvje5+YQmzy/46RzAMJ8cjbQaH7h+pF3RQhOgzEFJtZc51g/gZ4TP
K32Vg4LKQcZ+VUw6C4ZyHsbgOQxjZu0OnQDl6VpFQG3SHdJRrO9j1AO4zUHsg0kIOLXz8/X76TXQ
A111e+Aku1Z4L9onfU/xocjNbmt6wZxdW/GxgLf8nczxyncSsE0cr5g+jTd1zqDOpcT7dZdg1P+8
q/Y52ph+G3hvF1BzzS8BZPNjcfv6LVsfGp7de0aNXjN9ETEF76X7nbRTK6W5LersrZKyAI69tcQQ
F8jIOSYUY+WDabY3XhoVe9d1soXUiqh9ihp1zj7NXOTNr8fAxJMJAbs9QGsALvaNtg/d7JkwSnv3
W6fsX1dzE9JRaGFQdvAahq61/Hb/u/Xvm/A9/kJIO0dl+rWC+gntXOcVMbhDBNk8QVCKXuN2ckHG
Xdw76Nv3DWgKtemBHmcf1E2/UYb7HIsQ0FnzGnxe/m5U2wU3Fs/Wb70693PovMIdZ6jpEyJRr4Vb
sFAi3hJ40vtvWIvNwW6Ee8ORYaKJWwCud1Za79T6t/RshRXbx+wycpJn9AbN6B83fq1/54qenbb/
aKnGica4kRn9ClLDOziWndMtKGcG1t87/2n6D8LRKt24Bm2YhPGdrXpRJdDFTdXc+nvHb+0C1Az4
/51M/0V50tYvdE5P77sPShIETY2mYvf3wLrX1GcMBIFGLZe5NTOIqxXWq7CxC5hOmMoYO/S8KTfE
aaq2AZl733a/F7/1CWzT/4yfNCqjO5hkpTGQYnY4vXwCK2yaGpPEG/JmPit33/tix/ZW+0uIkf6d
WPA3clK+RDnoN5AbiLBDmZZ6zKyXDxSBNAAktcLFJ+eT8i2PvfOT0fi+5lkO9mD6NmtismEwQvEa
nWa6w6HSZGqL34xff6o5u3by7ll3fBZUM9sNH1vvO+G36p7j2w9318bGZTPkUVmcdB1xmauFTV2L
X76TXwu792Ei8BzDU1roZZPcx0vx+JCY3Rigmn2NWVLgUthdJxtgCD40LjLFpoXsyRhC8m/22qZi
DFvrN4a8eexmt04Dup1qFY1KXyv/i5cus72QsqxVoEGPyOYYbTMLZePFf7Kmxh9U5hl0b6t3Qmhy
GjEYP9e8lw2rx72wPNA1XHVV87BY2sF4dHgI5fJy0F/b+25Cx/YwqLP3egtAt0VCUPVOM57bbU8n
UqH1iFBS2uqZNP0LA8jpLT2OZa40xnIBoZWwb9v+tebtXl4TYxBTPbkeZIG8DRgOwqRjm8ecscXd
9hgO4CFRmeqCkyr2rmK86JVXj78yRzZ00ydHbw56y+zyBYvRO0Onv3vnhogsG2/vBJJYepurv9tF
ByOaW6oOs/epv1+ZNHw8Av50ufjiQLdVjyHg6dbQ2MlYxXEAorAdbMNdfzdsHPzj3QcyNHfhC9eY
fbTD2LjuWQe9w1QWn9fweuw0QNveNnule4ZYtTpY9Bxi5kBB238h9AiaYKK7WTias1rc+r+zeqAt
disGm0ENU0d0lo+LbncO/44Vxiyew4BufIR5wKaA9+lc73BwwKdnF7ZzY3LoGpPr10fdsQuhBdTf
ngG31QIk2DmqRKRzVbWjrq9PWOy08RfUdxITTO+GJKTp7x7+pem/TtpAAG56RwYobRgLAb/TMMKm
E+wJvionZyd4MhHq3ajtvv4JbeC+U6fy9s7tkGCmp62Ngz/Pb6fgjDa0sKD/eOQpf3Q53DOUuvvN
pfHxW182HrMVXmxy58LtPXx9Ow6XXI8+eE18/Jrlb59Bu+aXrXC+9+u7kNDD5yO4HIPTdlyxWt/+
xfLfBlCcNpuarFnbDPd1f/8O9mXknKN23a+q8ILtpj4OZv+OH6/E2lhtKveRD0+CqIm9Q12U1mRv
4+fWE4Uyzp7uPm1X7t82YCRDq47Ncup3fDwP7gzemScrKbK/pMNoTfkswBnDJ2bA9GziWwOKpBfP
PncyIzXb7UNmJXuJEN8vEN6FIwes8BuBE4PA/6qYDPgmtwH8tkMI/13QrFG1AkJlBgBGbOT9pBUk
7vI57U8ltvuru6xc14GyTgdAwuZIBmcXxp+37sgpuhA/YNEib9mgUe0SDAPHggpt+iX2cAqRkPrx
ldlkcX0SPiYvJF1QLcXkbDwWogm5A9aUX4iDh4WiHd451xn9/RFUZvaJJ8ZUq2eH2B/J3Rv6R/2v
RNQ9sI/uANkw8x8aip6MVpme5+iKhoyFDn/rtfXvAm1mDX2yrTF/Rfwe03OSJXOgZoHqQzhp1w6m
ZF+pCwwbXHppvcU9d33IciLFBc99PrkRtRGAK5MTNt1jPIaWH4yJf2bM2rtCAxDtxZUukfJ4Ad0l
6koxHtwnwXsQ/L0RlyNt6OOQBFIEk67O13X/ywnk9wef6V91cZfkF0sjDmmU4hNcbYu7Wx+zzFbi
YGLJoGs/5n2eD0S5Rz/GHwtGABjuMZcrH5p1Ly5Jv1xYWiC8Xl0IHrWRhQg7gHdxRL3fBBj+YFbt
w8ltr0TyPCiz0v1nx0wV3SESUntwwtHSe8KGusA1HicbMBQYW9KeRVBfI7WOJZBZKDOAK8nfHzSz
Mt2reYjkltR1dCohqCjXIFh+MPirDTp/Y/4m/9v3iJ2i9PMF56H6p6udeACX+5AhPUN2rzXNVsYA
/AI8Arf9eJ2fe9xMOCPL/t87hPLiaPgnoO3MF1AOAplIyZWjuAwBdoqY1wbJG0ggUAC/g+QkxZn+
MPKKtqKjpoP6yJAIE0bgxPmUmWPdZVherO7jKqRfDkccJGAft7820k+17a3nR9o1UW3+3hpxIs+y
YpPEk7cPmPOkxmemDVWXXAo5Ui/IE+KVuU+L1fyPVv4/3G/D62VAfPmqrh5BuQZ2Po/bmubriEQC
ci0MXxGIkKbdgLg6VdT5InVZPYgMyoCJmcoxZAVbU8y+KtnILWhLa2YvTkA4GezC8ErVmUuED/zB
kNCUSXMfYk7JEM48QHemIucKNEPl/PUnPdGFwJOcibiwG8ng9NpIbCEsFgxa+uufP7QgwJO0KnDD
cLfxjPu05/PC9nhGq2wVlaVMwwQcOP9DMEQKx4B2b1Jz0yF2lUP8dfx0BcoIMUeUS/i2p4jpejW3
zoZ4DXqYw1GqC3Gq+Ay4GiS8a+4NLu/05R/36xvRrpMWlDbcewUcJSvH6Tu4TYsDrhi/0yQWHDhi
LIMSwI+Bw1p9ujh6FoKIgWSVIJQsWsYeIjmbvmTFaGaB/2PpzJpV1ZIg/IuIUFSGV+ZRRZxfDD0q
qKioOP76/mrfjtu9+/Y5bkVYq1ZVVmaWqF6y0wZuzB5U34W/kwBYAte0BtxnGyZJAPvSeLBQDy08
JRfzuGKESO38cnBVHTBNTafZM76OoXoXL/gikFT7DFYQzk4OAYUyib4kZV1Ar+re7/uitnMtAjnr
heEYSYeWqqi1ZJYyVA+h59Dm3lMgqSOI55ZyA4vaCxUMmupDQNgvQjVBCXgO4u80P4agQ2fXOPef
4PSNU7Ss84ZFc6OssoDKekPskw8ehKaD18UL2snJNGlaed+c9Uhx51fYYWHq+MHOssFskGajs3jB
+WqjC9QrR5yQDBxYFmva2ZMrNnDgiIh8g2gtOLoM55whgWKWB3SAuHT/iArPFvcMU2yarUL4Pu7U
K0uEAl66RbfZCvcUGtdd64xt3U4d8aXe3+B18lY376J4VeOrN+/a9W9YPiPk1F394pXYyqwC4xze
X8GvCChYyOcfXUAYY2Wfr8FDw3QzanVCY3TrBFQgRc4P5eMfv/79HepXWz7PwJjdb+jtfH3u0Ooa
mZQbLw82EI7BcF+r/hGCt5J0ws5AQSanYSgxXiXF8PHCkcMMrtNPomVqTNV6cX+7U968XKkItf4j
vEzx9cmf0XF8GiFe7gwLZrmS8h7yx+wck661sHQdNl8A4TLr8EuHHB/qaTcjKz/uIKKUGbUXlekH
iUs3ePk6M6+M2WvX3TRoGG8wUmyum/9Azz0NVpRO2Ny+PO74a0ISTELcTi+TWwwpagUfYX4wbb3w
tYySwbth5X5ADbMWEkQLMKflCA32RO/domsp/Z4/hTk1z44bAWhwP+HjjDjMo5UDRIvzh/UE/CIq
YYidim0wweYRN0dnC3ORjXn4Rx2S7XUU9vueUNAhnikWqCcUbwCxD2x5CDGlC6pPQnoSXfpy/SJy
yfAcQAogV448mbDWGXIC+1lwHkTYxeHPh1UKMdOD/0eabEnG3keThzGz88f9xtEkzm0y+B1khcKw
mNSWI5YU6tZxB2cq1qXZmmEH6BlIUTFwQOljGQtR1wLrA3lCRYddIknUjoFbKGyY1csctZwgq/x1
LVfxJOst9nTjXGE3Mvpzses9SDvQTw0WcszTJBQJri3Mg3gKnQI+ge6oAFf0BSYN0pbsMZMuJDgm
4iMgTNpoIruSsWVqsD9cILjwBnRg1zQ8hOcjsZWCyk3+nUDBBwgTj7YPUorNxZ4rI7IxSCBHmqJz
MPDR0o0MslY/29LDAu6j6ROCIjpzVhg0uWmpWEBg098AZ/A/XSnRE9yeu8R0bmwuIJHkaFEX0A5N
n946/dMJHZQAyEqvmR4gjSLBJTE4dhCxMlrrAdQVgA+r1m28nvxwXiXobqe9MZ3vSZtpl8zsqZgs
QCBgRGaNSpc8kCyCpeMg/fv96SDYgE/0UJcJeJUKj/PO84brdR9J71vmg8dTvsAWQAp8lol0hLfz
BiZkFA1vF/sfYqUFY4vvvG+AhUX2ox1I8gYYRyaLL8qMigWmyylcCLwPSpbLgc6X9rdxA2azz5+h
vWdB04IJgL9iTg5x7GsX4Lh/MxeYPklm4BEcbkwnhsuYr0YAGVr2Co9SpRUjJS9XVjXEr/RFwbnV
kLdMjbTYr3TvWXqrEREIjgKfwdn7YttEsvMv2xp7pZLmUfry3raqOSj+yO8Jt+RxWIWFlC20Et5d
EnSEGkcMe6atsJmdJ1XPP748FeculjQTdSnBMKtLrh6chDZIMnjG3T9pvnJCisOZ2YZe8W+S38nL
yCBrt/0KP22P+Cpzy74Bsjk6A5wzHLKwZnDl4EHYUTOKmlSSS0ghdEnBQ5GBbZWnKx1Qsg3ybKHq
5hUfAUznHfsz9wjT/U+vLgzpfdZzOuNtDJ22JekY4DAqFXHZBGneOzosIPfbQg4TxMIF5KPwQ6Fl
cwXWRVrFYpa8qmHTw77K/j5JxMeSPLIctjTyijWUjtWuZOAoL+UKDaBkSSzVFj9Y0bA9ougj7BRJ
HjKTDgqwnqSnB0cA0GXzCe8oVpDs//GETeeNnqghn2k+/gosbWEmDA5APt2G/WdpPc9Q8C7/zFfL
A5ISaoF5AbrOoNRy9wxaQEXODY/1wEz1TI8aal3sNZC7Qek5eya6XsA9MgjsrlTMs0IsxLCJ69o8
Xiri28F9I7E2J9WswedWAS0IKSVVsKd38AQbyIrJihHNoEPXAWFVjY/LGijTFEzpnoGwFE/rgniD
do8YUjOhXTJa4qh9H5EoGvPVHOqxXbD6pXecae6WTYdcegbVy89JWyDzs16w0/ck3T874FJboGnE
SwG2UB4Pj2Ap5C1ueY/TAYaWI4Iu2Nn0TE4HjDah6uXsIY4Nl7EkPC7HBG8IJlSGw/V1QRcIpjhL
5k9JJUkuNswru1VC1CDl61rQgVD/ISuDBE4bAtId9LOnN1THT6ZK03NiI0wMegzy1iXt7fhF+j7n
mojyf3C867LbGT/NLiYtJiFMwGVpUv4GJE+61Qb9VKj7KWVVTjiek/4gE7py8Hd7bufhHXLGJMZ1
+o46/249rwFjG5lwlgM1QL53wbLG8B4h5/f4NweRSYrG6unuC7fAmHkjZC5Mr4jeX+j1rbkeKUMt
eycazJCoWpcBaQACt0t0hrIRky4kN7wZ48dG02XsyZH8gvCAK5z9ZqZH8AiV7PG0lQwYNSEovHx5
xROqd3At/ILPwTAha4fndWdwnV6R9IOBjEhnugeQL/JfPS9u9isxUpU1CXsIpKQCBNcHT78CCrer
iQLzF2n19JgoOVdwmhKWzmKuTgcLCTIk3h4pohin6GnZXxRDWpqwbF7Rt/LwAFfjahKdkmd4mTSA
3v0flNSIY6sMQErZC9VAo+N6mVZBMQcAuwTFqMxrkEASqgX5i5YZkQBbhvcC0QzKDPcbINYJ5BIK
drTgN8VtrY+TckQ2dtq+fDXeNwx1gPDdG17hcPKV7adfjDog5f1LX89ogZU/u0m/JVRzPSqzZ3Lz
SOEBwpT8OOED8WQNrh8SXrukm4gnQ1DOD6NH1Bte3Dam2hiYRO35N1eG9bSKjJH0B67H8MbzwoG0
C1+p66mx1teyFb/D4yS/YmqOkoBtjg9JRRb2hJo8UsP3DGLoGqOY1Jg2IR4wwx4Lpma21vQ4qRld
wshhbEUYIpZ2gxsppgYge9vWqZGaCQWemfQGv6dtYpxb9Z/hYax5z4QMMgB+Z208rCJhnmK/yHUg
gYfNz2vA2JqEsSIoqziHYhohRH0SuM6gGvcGFThMJRedmUEV8Sud8AsNMWaF4ys71PpYAMFwQ6Uc
MOA50N/2U4sIKPrV+3C+cDkCF3e7fg2RHHOqBEKDlv0wlDHtJ9Ppf65Z+CsM1NuVdzQC1pLpkQK0
SY55wq+QN7zYjGV4Rkq+uls34IqL3wH4071L0OXyWFJHDOnWDVIUldvy3eJzrHWsAiegGR0AqzI8
NWzrnFdQANSO3W77hyHQoeEJ7Aj9cYs7A9RuwyHRPQyq6BkiV9OjW3oqwtNEYz2ucC0bnKOm5bTj
0xFsxcUo8vj0VkGPaHCAugQCwh7HKu3rs657Dru1UsEYfeyhKD4OKG+uTJMI6S7ADm/XXoNT6Ntl
rZHss4tWKTDAQ2a2kCNFjy04xa8EneF/O5Pr4D1b3fzWzUfxpd1cseob4ENDh3ZCFRB8czN6ZVzD
6Sj9lq/hvWd0KmgGsC6Y39H2qHioZ2hgVDBYCxukoujgHo5Eht+nPJ5QYxGqAKiRK/52Ve2RE5wG
LY4U75ihPsS8QrMPlJjDMnsxkbkh7N/T2m/F6OfJ0YsBJfaEes6DxIWVNoEUgZyMu2mJwk5E7MLz
kyhOLVdPUIwhsN0xNUrGi5PAFg7DorCJDUgrVjoYAS/7BhzPJLr862lgvq33hjSXEbHKf8dvPal2
MJUHaG18dqujxSo+VK0NRuE7KTtbs+6GoAgDP6+Xr93Zq7OHaIhaQWvGoeVwGHIkfqG7QkTK8L/f
HV01Rg5zglXxCGQICp1N9+V9/uELAdmu8PjFiFcjubOPH6fuiz0i/RG7Rgckklw6ztQyxghJEdXr
pNlBu6+iM4HBFFUoilb5h4vIuHkTvtrF57Fd4F5uqmWJZI+7wgks6hehFlEpqbNTziEnGI1kHWIh
acKIjGmuMp7E52N4l2+gD0HJeAFJf8S/yadDZah3ophqxWKozUcQPxrKQw13c21GwHkMGJmwee0Y
KR7f07/P5Q3qlOeMgxs4KAotrD02F4xqLjvFkT/niIxboAOm0x4Ws0eE6cz06ar7T/Jwce1M6YGI
qeRqtoqfBCF5MhhR7SfMv+iXGItSJqHvlcXhGP0PsiqmrDBaBm26153dcT6I8UKOD84RKnC1PHiv
IuTr+MhbN3w2t1NFz3eGa0GbxefPWQ3Danm3USLx5Bjg5LTiklvJX7Q28mTv3CG67DWyDdYXS4md
d/dLyGfyKPi5Y8Xwb/KrvAO9NEQ3DG0pl1BddrVfL4XHqc7UmK/V3ZzAivBCdS4ToSyWYeN8o+6S
ahv3JmhplJWwdAedHdbSYyTOiIiMubil0RvvUpsUDnN/NMaJlamSyKsLp6YQonyhpkZtMAB89tDl
yyurSIvRPgWUHxUpJ+O60Im27ZLMmjSEF8iKMx1lK+w3fo8/A8IFZb2FiKasLjeKV8krEpzXZk12
493pu/vcMaxBmdBGGBFxJD6qMIu5RtUx5t+kR0ZVZxXrr8uDPtR80nOGqo1EH9sQM+SD88q/7KjM
2Q6SJ2MCD1DYCVlzH9lgm8o/pgUDsNiE3FwBewjd4/OW78CNluuqZP4bcgqoW8xwwHGFG+mr/YbQ
ASn64Tzn4hcrHlYslujDH/+mkNnZTfdUGRIeWBun3GDODzDBkh8drJkoxIzNC0OdYsDeBXojE7Ox
47dlBYia4G6/w6vzzFczIt+Sr0Egwqt2JNqI68bkmyrb4+RAEHsMX/3z9h3CJnBRLdv6lhFCG2ql
XJiTWM1RdHKAy+P7K0C3zzHzeYD0Vv+EWCa1KFmPe/EfsAJs1jg3jhB2BF8HE+tuCJUOcx4Snhbp
cOk2aTMhj+Rp0VomEa3tFR3HE5auV4I1ufGKeWYyi1LUiipwd03+jMYbhj8Bh0f9ncHPoigpPJ7J
RgPYYyI6USbFrH5QeCDlTpt++ajI5QurBRdv2MVMxCBk0xB20N7j3k+PoF9SVeMwyPyuzlAZm8M6
lcjNcyWCqzOqBP6plwzOI7gtSxjFPGJCtNdMxAZpR0DEc4a/Ju/rEvqJPm1Ca5eivSL9X42ufGon
/CDOlVvHPYhbLCCSLL4coEzAsSJPavAeVNwlGgAeM5xYL2ZIQJTlw2qDSLSyPut1y3rk2BGATjLv
wqnHTSJGgDLesEyNPgOe5HbBmFXgkSMI8R85kFbA3iQKEy9jZSiDftkV3AV9uOrzCQCPpuh8B7dZ
e0FmZgkh8enex3RwxeArHKTAIbIMRKVgME4NvuF/04Igu3cBpsVG6GnfXEE/fpUHtgJhphrfEeDD
uPXIQDp0W13a4IT7Fz/UQXGg5aPbcMnFBB4T5QleZGnpaCFpPRa3eNRRzZg+yvrpA8XuP/HJJVlC
5D8yICrqjOImvNovZBKgsvJEJ0xezLpxF08nDhSnxDxwyxLoLCjGRe/jqlfhZbM5eUL0T0QvYA13
r2A4FOO2gF0arG3f90dn8C96iXA6qYVZxVEwcS3+vPRG1hC/VVBpGFpwVCN3+G8HU/JCv68PRRmT
Tmwc8U75MXkAPvdqUtJ4Tp8AOcKU5ExD+YDSRFxs/VaIo9hf4wuZMCxALirL8QhFSLaY0fzDNYJ2
xxOOtLQk7e30GqC8y982PLvtH8k9p/T72L+voJR4ntEI4rV4M9mjEhdgf/TCbfUa9iPwP0GpAhYt
QaJN/6ZNuGjTGEW7lMDCVU7AaKdxQiMMcQPgPsx7vGAmgF/CxkJ3hzTRFugU4eMjAGmiZoX7CJEK
ZCaaMnpMqMORMWNL89djVja9lmP0IqvhaxHBid1bPYSpDfHnJjzse2UTCbrJYYHeBbMGWmVmOsPh
y6X+hk6PI6yJGtwTKh06lj1Tvy8eLY2h4Fx32rKwUhUTgy9HqJW0FFnhkKWC3jArr1xnltUTAWG5
Gmx6yNX/7EfkzAQGpC7fAJqh/8v7/WTWXiIO63PLQVVs2v51Oulha7cQa86tILucnwzxIyigrGEA
VP+jO245WvQRnfCnEIXudiBLTIbXNzIdqHtkdoksoeiK+c5ekR36483wWOOfuD7QBzITyHOCDtS8
pyM+pyiRcG4XYgLAI8hB0Mc+rrLwRWcUyYI4ILKDKhU3NrwT6QsZlcOd9DiNn1bucO66fW2O8Tsl
GC2l94wJcKKKYeHzMaChE1tYzeV0waKVEBeAddNnxRAXI4zVxWvOlj+EawL/Fqs2mckquJKN04IE
aaS6kLQR0KaDtoPBI3PKqZ1kHDvDzw/9ubD5njZcMhiDxP4J/43s51gIwWfHhJoO3X2Si+KJFqbD
BYjY5hfJGgXPui1sYMt4Cm3863rlYgkdZE0/0rnG36R/PtMZBLVsUrQ0ZA7oY4A+sIG6+keHQQPh
iBboX4eKA4ozlKSbbODvcVPJpiyEbYzGwfKqjrVRLMQ3NqRYaSTcFrKb5SSRjn+hOPSnXPeLap+F
iaFJ2oeywb/8EJlNUB7hPPfXxt1Jn5KtT6LOIskgzVMo8g+zfkv7dGbq399NSR9rbBFoFMKAD2BR
0UJFdxXrbHebMIzfnXQDWNT714S1chhkIIHy8R8bISKPQYnWRumshRvaIg3EXo6MmFTyjiULRFT6
cFoAvX3qfqJk+EVYQDAAZyJGkR7R6fEIgmLmyEKmB8kNrIULuUdjhYyDE1Q2tGCGsoJZPv8WLm1/
ITVKLKN5S5xzLbf8Evqk906fUtRkAborohkcBuBkdBIBKQvmzxxNZAqQK8GtoLLaIhsT3x2mtwco
UW1bvI/I0VEFSX9wT5JFQwAAHpiXMYr425FwQIrc7pUh/F/8CGQSGQaF0DiwuVIvHspXWMw0DB48
ju/BQZBOb2EILXB0sKV5Kbfz/3f1P8DLtY0B7GkYwNL3vogdJ4Akuv6LB6rDzown9gmjGWjxfn7H
Fs3FH9mm0fAV+ZnYoUpQy3CuBKmHqjtxXYpvFG19IuXJ0TbsDKKlDxQf3OHRKhqBmuiKb6XYcyVG
PoOAsKa/QiP+DzLH94lYfPbfdmEQQfVB/M0eIPDnu/SdUASbTAYQo15Y2pHYLaxsBqBe3GjtQj7x
afW/4tHouBELeCpm/2JdVY7VPuVZxIoErKArDoed6RhgJtM5kxdFDrbVkRLYXP/s7t6/2K+LKdxW
GqesxpgrJmiTVPN0RUtOpMDl3hfHMHoxsw56HGHU5BebBMBA6qAnT0bcca/1hVRrHBZMp+MyXKt2
Rz6zlCBUiCGbhcwSmrnYbWV7Nj1Ql91XA2lzSEXL8pQ06UoRQu5Ho/dN1J2CnYo25xFtNfFg4BUw
kOmLMPR9PuWCE6ie0ClDAzqMCklmofs45BY2TF+qi2hC+vO01xWGBes8Og321U5a7JSEokSuEobm
vCyMlOccXfDGHRfhsHit/3AiL3A2x7QJOHGR+HDv+YptuQViN8jxLWdKDPeapIczxocixLZBdZig
XaOS5gBi8fL0uZh1X9zc386P5peGD8c0U4Judnc+c51xfhFTJ3yEQsw95+uilzGHasN5aYY2GXh2
SfdB5eJmhkhqjmYZNRtiRxuGcLB9F1YAdg8lES03nsJ78RWm1fZZi3F8pcmR2bMrGhjSo2fm8Gry
8pyl4YvyjenNwZLkGQKBOAl8bg4H8pY7LA0mVtCzbU32e6xB5BMiI4hOw4nB8SmKQ4ww4NdiRoUG
D/EQQg3ujO6+Kc8X2MgTGGt8EdnovB1+yDdd3NOQKOCRBw97PvdwlZMJ7ZwRpe9kNolGxz0Gd8RL
tG++sK/++PE5UQ40AiKBgYKp/YDmzZHOMsjYfpEcKDYeucIE+exJdn3OTx4uNhoUBUwjhlHxxW8r
IsFHX78Xyf0NlTAGPMgWwDukOgKk5tx9O9jDk0QWFoSuGQqNFacU2VJ82yC8gqKgpbAJOjwvx+HQ
yg4OAYJ5Z+chElT2na7b0MA4Q9OJC7MIa7nhquX8Ez8p2Y/rnHosm+rjONgjH5Hkk/TDIamiOzOv
kulVKDex+kVyAdOccMfQg9aYozFD3vMQFVls0p7lKAW/MEheMJ6m05rnjwH5x+FFh9XXU/FG7EKO
HmKCiL79y9iRxMfMbZE8cA0kiZV1Kd1LocUtSLHWKtyuiEMANdndo3eJYEJ81NAPSNUC01Ogq/su
py2FQwVlOI5S/YqRlzCwbuCsQDmWuby1ndr9ZA9vp7vY/82oFbrItS3RFqbeE35e6Rnhh5mHdjeU
QTArb9b6dzvwyzwZOhAR6BQiaqYQJ1QDZE71ZvTPf3EAVv3FMZjkNNokzxRRwHTKk+BZeJgxpNIb
k9YzeQ7pFV4FDMedw2za4r1Kn4wHmfygaMD7QjTAlwGLWGERojNqyiUVp3QHrZFOiuZ91vaElhFz
R9Y0qGB00QQ3LRnthpMt6wfrZ5+eXUKgKUiqwyKCZRUi+sI5Ae0wKQ3uetj/d/9BXrT7Yru4huKf
47ed01afCP0QGwgYeC+DqubKHHeqC2Yrs1wOQ1HfwbuQhvKEiyQjUEc0arCFoV6TWWzrhXuZJovj
yLA6X0Lw+18yVHZDkelyWiOUZVFINVfZdQ+qh9NzGhrXtJbZsTzjNZyb+9RGg127tbsbMlLJGn2o
sfGZRAHdDUH4PRGnJAiIoomDRxytRubWiRPqKUQAStLGDTxy9AtJKMFml+kys3GIlRqDcgJY6fzR
CvqVyKBJGkniyISljf8PVyTqJRrNgpgQy1jdAfErI0TmFKYu5soIiUdD3R6eE5+jwnSxXIOLF2Cp
xDOEKElZI9Vxr+SXwebY2QgHvn7qpKo9CDvQ8kbHAYzHzTLFSQHCGRrCAD2BQBxP6zeYbrXRdivZ
Pi3SWYbAkgy2Dufcp7ickI9P0zmUYnJDkW032WsEGCIOOTmnDnLDFJvWgUOTnXMxh5QxyVmQ24x2
2gmRJGIciATdjDRVZ22m2hoOWDXuRnC7wnGV440L1I8OBNUihYefbRFsx2TQr7tDW+6oggatkP1R
ZGUtahckykAAgudi1MpJCwbSR2knNXlruZrM0+4d3z5STSnloFBQZMnqwnpGhDGILyeUgMYAg4u/
3p7choccJTYyNWDcfYBuEMJDhN7p5sYZKeQWzz1oJYRE2mqruaSGwp34ClBi2N2HFIBi/HaBq8BL
y6TYT9NTvz7bS770NThw2j7IupTsPtVIjTVLY/MckuE/wylS5KsOJulDf8Y5SM8StK5lWDpbsuX0
9TXNFginZ4yHhNol1pA9WBF8bxKePyO3J6nAJaUBf8XLEu4HE15wZ3jZ3wEzc+hyeSI0p1noVAFp
8qKzFzDARWe051uQJuuLyhegRYJaaT2HeE2TVZFaVxj08OM47ZLa9xf4SjG4kEoSzhnmKBRaORmf
OtpmeBqBFPSBXviiuFDB5xlz251G1M/7ADwX502fekS2PpZcPfLuNxEXeIi0oN+4M6GxITej0Q61
YpTnwimmVRwhmRbrcL4sY0UaD+M0joraFn8dvEnwl0YXD1uEOi9O1T06O0e0pKXPyQo6efQfgZLw
f83gR0GfVNjyyxDoVfa1T5yWwsSjWBclMij9HmsvGGqEJI0a6lJAhW7jSTs2oOQli5nm+DtjGKKE
96EYiw0zlNZ2yrcl+YWQEcRxidu/yA2P9ot8DZn6y3+NGngDnJf4vboU4nhS3BycE4BUXhYzgDiU
yJioqtHvlpI8kOkDK77hgnLOcNSJ8QcKNgxbDA/vQCDdKj3ubJKnu89ZeXHxApRkrku9fx58+YkP
DZ0i31/wJPKcjB5xsMy58S2wU8H09EgyLRKE83gh0ZOEYQoeE78cDgdigO70yCrIdqlfhK+Lhc8D
/2DIXlLzCCdDiNCCpMbdyuFMpDqiNDoPMHoXGH/P1/jLLlQiGskPMWtIPLVG1QzukeuyfEmSaKHz
wawPstH9di937c9JB+cWXaxs0Pkrwy23g2t724ytcP8z5T5CCxSCJiLHF1EGluAux+6Rd6J24nB+
4la/xfeL7KE9mDaQPDpMveRu7ilsqswAcmRV0xKzLkvx/izf4DjOK8VIE2e2v8pCyzl8WerkiUEk
m4KwlG63f27oB0wcMQxQBPMQpFfsNc8xlboNTgRAI0Jntmx/1kNUCOLq2NgnmPYffBZBkYErYS6y
7EZGnarEGNZrEINd/1HNJqT+R1fDmYpKQNpNxWZ7RrYf8yrC0fzNliSwgTSJpdbSnFP49TdLzAzm
3K4sRzgnLAnSJ26HcFg4TMkJIQdfQmQ+8zlbCMqMuL3KiiQ1UjKyYNYAFRTgG3uWBoYQz4AwsRdA
YUwkiXS7dtUxfPUn5i+EMX9BBJ21PM7wXKIP1TlHaR7lIGQ4NTEKsj8cAhfikYYuGrb7v6GYYZxt
XYb4ne3WcHi+2EM5S+VSY2iYeKgSM1jfEdNgYWcHKEmifztt6/dcnyoLpxB4GERXHr0C/ONw3Aow
xw4ati4ea1t0s5wekhQDDGMkl8JRw2aMDR4/Y/jAV8u4c4aRVU9ZNZweOWgXgJLNiWsbXmH3gJHB
zPlOLGM29R7QRlLPj0cWiv4iYQFB9mcby7wtGVdAYkspx6VI5wjIzQFF48b7WaZ4l39TEL6c1AbH
oGBKkkohEUEyYQ54qyLTr/HcQJ4YUVW56zv7jLfyUUnh9cl95AsTVVi9xz8eILeJmg07CCdJxM3/
AQzZHuHh+ITHbi8ivkcuVTgEMWQJ7vrSX6+/QEbuDNxyRopLIHHzI/jj+k2DAdiBKgCjxGkg7hpY
BAwG4S+wvBuSfNyCkSG61Fusuae7BHQYkD6cJ6QQYN1dF9cDTCrTuJhyoh+HLZvjlgCiXPhmfajf
YhZQYWFw08j8iNMVZX8vJBJviz0fJRO+P8z9NHwHAyPKL/yN6jVnHy8FUZm2IAniAJWgdsOKpFNa
m6UnQWGqpkLXVn3kbHJpKUQKHidP2RZeoRhLYJ6JIj1A52tra5gNuk1V2rN+oWJdtulS4Q1RBrfb
zkWOgnUdpg9r85yMBymaJ2t+c+eUf3+OTSkCKtPanIPB8uUs9ZyvSG/9bOOlMEVZzp7ccgk/77Zi
/DYkatAJESoDnnncrrGYzKRoBUCEW6PtVOZwiJHnx6Q/2MGTgiVjOQADLDGA3juvm0/bIV4GQG5X
1Nzs85f44OMJyXjzTcfzulFDh/SWvkuyupPJVAEGiqv2st21mWGAXf4HlCBqEuPrysB5+ziGAL/n
LlfW5t3HtzX64rBrt3i1Ob/2ETC37MPDW2VviGvWz7QuFPyfJy/QKK+t5/ox7UZlJ+kSjICMwjek
pltftRlWXsDQgLravXuPX3Ds4CLl9rTgbZuNXSXYYsF14/0Yz7RiXtsFwqihg+DUDpNbSIOcZzm4
6sCgBRMurcscrJ1jk3TPUSoeQleNCo5FaY/85u+3c9adz2FSq7sLPZzD5FhBXJ9yY4/B135Czwk7
ne3vHXcG5WXx/iyfd+81/0Y9xZs/3VZUQzDKnsoQ0oA+5/3VSG87cnOUwRE29E2Pnz8+9HHDAOT6
nrzd4zNC3v92ejBmrK+rXtxXwd1TcLndfymEmDjyCEghaDtu0c/SvrFfIfZaTBs4yNTaJY/kMiQu
u1Rg5KBvPq3o0d9hmIRLUjtXj+FnNfgYITnI2VHU5GKER96Gm8lMXfs1bw86AxphioNv+5extzUs
MHx1AUpB1NzmxXMDlLhBmfnMj/fw47F8ynI0J1GeGyV/Z0jDyzQt7RdoPt/M/PsqP1e1HyPtHLWT
hjYZJNPwZTJaOfj9YN2hm7HqVaTeNz3rpiQnOrE4khLnstf8+Xb4+8N3UIZVWBkh/8fMuUZ9wmsR
mj+YZ5C0/OaQHJDydSOwo6N72NBuvXgfY/+BpZU0C/WYsvp02hNvNTwoCS1ePewxL68g86e+y56u
2dlh8dGyq8bV744OWavS4JcgBtPYBkdC0Zft3cJ+jHTYbnsszR7jz3BIdyEJpcsqXH1Zwj5r++Po
j+B6cQ3/gO+CwdU5+uBFIP/1b9d+m+4c+eChRF6xZ+AIBQNnw3J565ui7GeM0NOWGU4f72DYrPe3
0xnojPUFlGJf3nmkHcMn3lRQfHlMndXyWjlq5d7LYfepYCkS9Q5E0edngPvAr0kfj/7xHWmd+e0z
eAvXzjhTauhwcBzp9nQwkfvpfreX1U7rnfyUkmMb4iMKSft2SmuafckKbwe6BpUC8mvi5KKHd6fu
jlrXaVW478g4x6fSPh8jpYyVe6QE9D3QmyLJ+tdrO4LjrTKVlf12D6OWXZfuKmt/ZuVhdL3BI7tp
sVm4j3Z2NmyWae/OFDWTTW2Eem9ksjOZ21zSDkcR5qkslX/c7LTQsG5hP4kqASxXvgjNTSyRMHKn
KotXH05PLoIs+yCOojqs70vPvdX9uuc2RkAUYyD0SLUb9Edeqwx/R6SMny3/PXo/2ptWMyRWIVo1
RcnDda2Wr389kSADx5hjA5BCpaVOSpyTV5GY0ooJaMWc3jtSNNKSy8gYIVTtvG2tE0qxJl0gFTjx
x3nCIGkcf/DF9jetjo8uGKDWCi+GFZ5uFkNz7/FqBbKt5io2fAx9/lmUqq1JvXggtYR2zqAAt2ME
NJhXvmq/0fj5R7rJTrcZPejQr89rFHt/39oi4NcO89K7Sc2UHpSJxd1Jzsh9akijysywNHao/0al
EOgaObO5m0SPFemKsxCLdf1AGi6lKe6uFCmZRotx0TSGVawc51t6ZGqPzds6/dmaviYVRIyCgkZk
wdHXMZmzipP3mlbJyhsiyMZZCtsbHUPltjvanWTws3H1CuvCzKQXikjkkdYLHok1DvnLV8xUSAOk
2NEWxtHahebKHlm6O0zUucr8eGuB0fkFu0kmZQnxXEyoPh9yqnbHazpoZ+w1tOQyqFV/8YcWd8mt
sRbE0ggDeDE6pdpUK4ZiCqJ1CpNObd8c0qDzvNPxe+WYBE8cPus9YBO6UJDMjBnx0AJFhbV+lu6z
gKuNVbqj3cNGd3DRpReofvAx8Xs+/lzw+xYJyVUB0WLRJqdu3A41gHVSoittNTpYf/b55uLOaLvn
wyqL6DYr3+MO6QWVTKfbx3GDAWNn8n1Td9WmD68FT8Dax43+1PTbPds0Ptbzt2Gqru6W8B4QoCx+
Den0liFzE1hUsDOpN2hkwn8DT2wzsIipw6FxStWRXJFFsNTC6XnlkrRqqUKC0R6CL8A+uYlE8zAQ
Ztodcu8LEJd1QO8Yvkhu6glrX9g3tL1EHtPbYfQuUwfXDcgcDwBD18a018+WR2tEih8IXIAXgNmf
NzQFdsWPZP/urdYcQK7sr4/X/npwh7EqQuBofZEpoTCYdyAe6M6PUs/97l9OyomtdpmI4N0u2+nt
a7/v9g+RVQcnmEcnrKgfPkdfx+Bwf9TsmsrBNhfnO/m5QieEJD2vAfiKpMruNVyl0+Du719qfKsd
XguF3DjCqOq8wxMdtBIdBUdwCKtDRC4tvoUQrxhTrzCyCAJSXk8Ed2/R6znZj89UhRLlNh+SfOUd
tLoBzWcoXBj875WjC6n/Dh1DjJ8fkIksR2zbOL6dzcHqxTca0/cVevYSsL12Sqg51uciKVTXbk05
VL8WCNqHvPNGSW7ybjeaNqN9GX3FVIWHtKPKw4COCuxHlWiOO+Mnj7TxaGMZ+AgU5JE6M2XQa+d1
nZXKsgMDzDIHHFM+HQfvYb0/1oDcxNII2KBnoBMZ+RAyOyNcZeRf6C7gfjws+LIbPb4499raXIYc
6Y3qvEDb9OBFHnf3dED5Finge73UPtZG3ak9x1RszX7+Jo0Z1IsTqNrX0YNBESzvybyZS72Mfdai
J3PxHptiINwc+jeMC6XTuD9AndwEuOL/givTtI2uE47HjIkAKyVoElJ2DXPYZw31ixgk9s8LiH4f
+3IXgw6A/ZbbXN07TsNWw4ZR3Q+AeN/cL46qzxEboc3/3C1TDKmjw7DP3MU2062vb0BoYshpeweQ
eRb+5T1hWxdj+nkrUQ39TtQ+Ys4LiMuOBwBH7nIPviZWKeruSkqJjUVtP+uU1DRVx52R4Wjk3TbX
TG88la9yw5Nkg+UlrIThy/qNZLzT4qFaC5QCR3pxRjChwqo/9v7btqEIcezgCIE+EAgBohx9i2bU
v+PpjtgPlwyCGsPd03+/CKIKNkPEw04X2SZ6qJ8G87vud43g9PMUAtGJnMq5wrUm32mfmQPFgG/k
61CoLPd5H69w7A9PxZDRrzR5obIwqZOZp5CTXQVioxKyoe/Qk4anGobp5E48NwgE++rU3+dsCnRJ
QHtvMAV2oJ58KDqOnbyyOwsFO3lmlSvzW/Ch7PerQ/x6jjUmXVhvEk+WucZp+3Wx+tPS09e+t2K1
HNxKIWPfand1So8QkPOjf35Q8nWKaA879zfCJeg+QUX0/Ex/lGE3l59K8T+SzmxZVS7Zwk9EhCgK
3jLpUWywvzGWfYcdIuLT7y/dUVGnTv2191oKs8kcOZqQ7XiHZYA2Hi7fl4PN7Jt9sWcHQ/3ateTp
Pb1b5t+fAWXmBT8ZtyTXMSn0+SGsW1Kyfc0Qi7dveD0u3u0udWNbR1vbsfQBRdnRXlRfd9E+4Ehr
5y12UcMhLWBv77tW4YI+vQGmof1UJK8E75j4b7npjsS7P3P+VBaNPmFvcR11KSep22H0Wxdmz61F
7ppsza8cEe/My64Cqp9bNnUTDV2PBiaPrjCZwE8rp47ax3SPV4qNllvUFD9i8py16ffsbJnWa90a
i8W+43BiP+m2lhdHO3ao0Rlm29/noMZmHn33fq2FBF0DvcHAAJJqpLftGjX4MuW+kbQ1KJKTTNqW
x9JZIhUvHby2ayHz2Esdm5nIRInXO+KpXmt34cqSDXeOPrs35Oswb/uNHdljGXT59bTptw3PsPzn
twf1pJk5hrhj0HjR3VTu09XQsRku7NSOWWw4XpaxVYTYQz+cXHdaKTvbxnxhT6mCdDA+riO0xcSX
ceF+1IMBG7TZDNzztasx94FjA0uMc5optc8Vceoiz/xuiSbx2PSQgAs4tUwg7+rv8BV5jvhmDWI9
pRn2vhZfjLamBtFN8yjkKaC1dHIo1PkUvbSwqJwWfdGJivlEgzOffK+qGT746J/1LY/N8P4OkdLV
9/YJPjJF4vgxB5ox+z8XejDjJqwK+oCuKB1BDu82zgE7ri+hQlrMHq6sv75lQDl81sNbEWjucn5J
Tz14cLWSrJN2TS1bGKNr/vY55WAh9HRbCzvNA6F88DE+w3Vro9NRBBaEBiw/2B52+Fkx9wtJNPXf
d8IAyVXk891dowhznSwfp753Pio33CsDdrf57dbo0psYpOy7p/rozbK5sUvM8HUM+ZMWFbyzz12y
3upbuI3foJ1tb7mb88kHuv96rPKr99AAjpp7+2x2WmFFmsAtGB63H/vijPQp/9jVcnKMv7EeZB9V
lEHeRFJof7LBQ+EZsygM9pZ6UZyXLs4HIZcTVESDGwD5km29B1/0JhQCKJw3r3qvuSjyqPCaiwvB
LfS2GCuiUPIsbGn9V00ZGIa1nUz3Wi/n+mYKOtRqas8ZitAA43274n/n4+boPZrd6hTjjGKgO+3e
79Eok7Pb2w+ysYk/w/yI4tBhsw9+Pih85IP3UOGR2MWmgkp/IsnogSHUTeV37xsc7kHRHS0nOeaw
wXO+QnOGJwjnaPxaIQ5H2dEIRo2ORr5qa1R3CXSs0IW45yGj2zabt7tvQylMj+RBEqDstF+R+Ylv
mahRjk0RVfSW/t1clxM05i+X2MiHHi6/aMFV1W3j46Rqde/kldvz4qEQ5WUf+1Hx689UcCkroEf5
zZXUpQ6XuZ30Ho/xrStOEzlyzBcSt7CVrfZEXGzlW7Oa6F+c/UfxLc/Od3rbK3SmPqqtk0deNORc
pkO8oumRm3vUXI2OUOGr6KaWmoQEMwmx6NQ9DkmIqoyh75Wj07hxPC2KJR6AjVNYaNET1dcy3et9
TMBf50DoFFyub1Ws+9YVj5kKTuqSuhqKqganymULDDEEJ0Bt0inYAyX+JG/Dxy38ThDuIb083D1E
i2c6so7qycBKuvxPqEE3+1J2Ou06RdmSpr5JDZYtmrm6Pfi4h7PCwsWEmoDXGmk42jBrUAjb25Ou
7swfruEdXwdmesGFYW718d+y5049PMr39lEL6se4/cUuBjG37lVL5jD1uRW+8rj58AtszgpIfopW
h5jp1R6Hj3o5st7hFUYdz5FJRLNrOReurSI03aLVuWehVtKutIJlkBPYNKo+RH/pkyb4XRZX9eRT
Uw9ahBY+qfEVFdGwwQuFpN7dvvkpDpvxsvrkyT4bWi03Kwb1VtM5g0VDfzms9Zp7e3AaUDy18Yqp
Xl2Q88PKam+aWdAw06Ke3PN+85Qa+2Gl0y82GJ9fUPwSz+hfLLKwhg1Y0pLNZL4ABM1Ab6fXb48R
5EXNYeTcQuPiIZSqPwfLGboEtHAPLmq0aG5zt8fexmIwneHE1HQNY/LEL6npvV3sHdpPr/Ke9Ftl
ijRM1duRfnGMPSMDuAsC0bgMe+jcnHs7vuZJpvnZIxSrI/fQAsrgKGJ84jZrIx3DrHLvtlpByxxf
CcR5vHQCThNL31rMw3TnmW0pe5buEQNSW2snB9bhCT0D6YnPq2s2aJGz87is9duP9XtPMClRVKfM
eV7SdwkmC4BcJ/Csuo+41r4K/x2r3YMx2x5Y7b/KqzeHp+RNmAcBKnr/0gJeNFluj3l2GpI+Z4yM
PDiZMdeal5MC/nW5nC4mAYC1kPaVa/OzO10PBN35luEar6h8jGhKa7RMT5tIpVd0PxBe1+OY5tcX
ddTZ9D2Fehte1TgiTjtcfU5ay1+WcZ67VYM7tb53D7xCB46KJKFLWJm2g4LaiA4JErB2M86eYadN
zwXx+Ur0Ax4N337D5MT0nkjZXtG36n0Qiba7T7CZMtZO6QtM6dqz9M5B91s6LrS15tCCmlIevctf
wvO0erAuPk/vyFGahQWmRPx26BfXS/AxY/ru21s+Tc+dXqU0ILLFpDpsKGrV5LxhWg1FEK82tD1A
dky5wXCjsm4bAKfcWra2oBGFhU29DL6qO1ZvnynEp1jX+t/dvDJcONqc8hvOewOOzsvpa+PCy51v
9ML3R1QzxegUNBhWHSFneZTi0kNUu6uZnO5+Heqx8RBHPc5fpD6DKwIukDWDGgmzLdQLuUz7MVxl
pKLRZINF+yV97AWs9t1/cG/gEXjxqr0Kr/Mex6UNinrkPypVRa0FgP23v2GYNrcy4d9d0VHw0reD
GK9hHDRrSqYkOUc2BkNX72h3F8DHasYc8zMvKTqKrwNxDblqcMMq3mUISKWORqXdZwR6m7ZHzxM9
hegM4HDBRd/VmEGJzmendQYaUywqFNEOfIQXRvdZqsuMDLANYFBWdSCC7q57UmLkO45TlJZ3QcMq
IAtqmL13lgp9k9P1pwyJAQBozaHf1YNx+6PSFtoN5HqSEgShyqSJV2+qWuY/WMNMc9Pe5wqWLHx2
ZD9xHuSMJCnkq+BUYteAXcddtfsHEnAErlhh8iCjGBTujKcZ9u1u/dNwWfjJfULoAExt9YwzRe94
o6Q4Y7rHsdzSgt81loETHOzh0nkFS2zktu1G2CAp4gH+tXcNSBs4DUQ4xT6xb7GHMpHCnXCkW7aB
ybY3bDGd/9qNOByWDeaQ/vA8NvirivNft8PsJqUN50b0hqDlcy0WBbdnG3qWbb1wzaTCjfod1Bfu
YdIHecZHjTKD6/Hg6Pya8xa+5vb4dusaP5N/zMf/Hw0/XG60r3B+su7ePS8+Uz4Ntzi0TiOUzBPw
OxxKBp9t1PJcAu5rPWryGLKXD8LGB54i7+gP+0D7obCMSAgUp7Ph8u5E6NLc9CPM8pc6xS8ot++/
cu/LvCzrJ7SEUbLftLw/fRzdUlAg0CAN02YMDFGtxO5csvay0Z+w6kAzEQURzwnnDl8IoaFWnjm4
wQ/9yzeJS8rxJ4PfYSo/vLGSLWBCkCmqSqNXZ76kDsQeG2vYbeR/KljA6Zgh+bxYS3V6+cudY/iQ
9BDvjiIj4+DgtOVhIlGBxoR3wRIAoAe/he4EFA/0LimgbP6OFQA9/2l4e83eNhPKEKzmLAcO77RD
fzOfXip7iutVNE4DynLIHWSHQ1lJ4VdK78FQVFvIVXNGALPNujflZdHFOTkH/mU5JpS6lm5fD+pN
ozHgVEUvX2LmbdfBXe+KC/LMUzEZbmOpQskfMIiBoHP9s+wXXwGjfv4Clw0rcWuFzB7uaBck/2Sq
3RUe4qrS7WaXSr1QhJEwDmYQ+1jhzq+izpyTXBvcwQf45ziByXuM5g+o/Jn6/EGgfvuiFhX+NLIF
TM1Py0CDZS9O8By6MPQ+lbqBINmlFVJC7G4d7JTQqfNwabxa9mHS4ul2VCKy9p80QpRUG6hYu+rk
kaLC04FAXghlen798VASNQ5gj8I9FZaVQxy6nC2VMK9+KS9L0ENECOVKqA8upx1LENo9oPpyKzB6
EWNsx60KfRT6EBw4bWHZp2T8tAlOQpSy7h+38Fr4+CxL0RlA1VyqbLrD5pow3PSp0JuSZoEIMLiF
31ZsyWXDCFyJdfXkmOEPf5yY9vPIEcqYg2E59B04LwCARtAkylXthRQkRhOIvGKJic02RjW9EiI7
rqPzeUOBYScBRycWdAcUXKA3vAIaVNgyYyyzN1fmlSOi3Umce8B3tbOnMCVCII9rh/7wPQBsunxV
3pEI2moEs44AXo5zE4fjUqGWSS9uCSNqP+ow5d6vFWBLOmE+A6FjV4thbKq5WJlgfPJ3CuQX12G2
wyRt2gdi4W09JSeBs/85piXevOc8e+GX2ZIxKjYmR+Bj7gL4DEegf3OCFT6zMVhKzqfkYZRCxavC
PmEkbzdKhL0yjDBnsZkhYRsNXwHYkIQOFuF4jmUOjvQWlwPiV7gOQN4E8TKB0LpZKAI/KGKw9NNf
4w2nCS5w1pkehnBz0TV7jGVjiKQ8/fEfdLI63CtoDm04ArRz6G9ASmWv87qhKCicFdJHilbYT68o
PnPsSmCXQZVO0aUIkwbhI0A2bJ+by01T+eh44D//UlOT5FF3YDgfYjzu+emIB698A52bXj493CKB
JGFAETCN88HqzKg6QNV5ws5tx3Hw8CLTgk4wDuBo/mKvLBsLG3HvYVLBLsT0VkIEA6xMqk7DUvck
IolYVJmM3ESpBVjzxkqHDwex52cIIyLHOgde5ZRLMlzV+AMUCG6HOvOAelC+vsnox83hiDtHyLeD
+XOSJG1UatDXNKBw4Vli/ge5IeUDyK7+RJgxsYpDCiys2+Z88D+MTYkXdmAMEUj8JlrgOsC39s6x
sStXJGonmicj9IfLVPgJ3wL/ftSf5SrN2ZwsJPFDF1zZgI3YQnowwDEnPUFxYSHjq3lK0JWgpLr9
XHrwdOPCHWNNhUCFfeE2OckV256vNIYd9ldnQMyEBgNpcUEhQu6E9h2w22WmPRFuZf3L0AKokBlf
V17lJIeCNKbyG3Ox/EE6f3K/QBu8Dvm3Pf0w3cG5hzUuVC0obqRegbYwcu3CyCFiTt0XhAt0iaoB
QsaUhQwoVDLAnk1UM9aN9AspiCYNrHWHWMJVZNyw2NMW+XUBwD8vhLOB+IO/LHT9F76oveEQXEJN
sdSzH30W7bMLtScQjYpoyhii7L1Nobpwsb0VnQllSO8RkeLC+9p7u+g5YAwBl1/bsNaZWdxWxA7y
GditGxLJUQeA1C8awcpwuRwd+RqTjfBv4OBJkJHQfEnsom6DJkIJnCn5IxBk9imHZ9pAgcOTOPbS
B9YJRHRuP1SUd4VUiIP5rtmSJhqZW0mTReZwfWN4q6R6/XD4d/FEgmcvB+BY4tDkRMjweFhCjru5
ApmRj0LttkEzxWOE7pWSzY7cU8DqA3RBwncTxdvRfXhcRIxeu2KuxFUBxXzYphJaG069h+N3H7R0
yq2K72DulF4Lfykfd+3gHmNCzt1riRoAIyDofKih2bGQQT7eE1IylULjwocPJpun11rwbIjxQJWS
4ukuQ1gQtRi398FP/PjzaWoHM3lS1I0tmHHYI+JVx/Ms0RF//ETza97fmFUAhQ7GHqmrLWZNA/7S
b8jhHEJIPN3FMYbDBCWpVBP0Gqn4OrC5foGDMM4DqI2sVtgwuV0x8CfTiz/bhUHKaoJPDJtzwt3D
gm9vk8uQo0Fwf/IyN8Illnl3m6CWDaqPw++wntfXsHaRkonEqylJYQW1g7PBM56/K3efpA5I+jz1
s8ZHH5RT7EgFkOc63eR32O8+mjeovfA4h8m4OVYF5nScEykn+WSWsdmgHcGgbi2kDdhwJww+8xsd
5rQO+5JBdkNMSZ9kYXfxnh2QVWXHnu7A/rYUJO+DIYTFJ7wLQBwX8Nor/d6prlZtmF4nCg+NbS2M
79HV6Vl/C/iXlcJTU9GFr7oWOjR++Zm8C7bJolrkMLoxKOIhTILdV3otEkQGfDDR8pIAhC6RNJt4
hlIKKvR+5ZxTtilCfsfpHdTq5PT4KS5XlCaNRMwrnuDnSZv1l/95vYvD3Bmv195q0Zh1yeQcPkg2
aB6wXvI3UNWA+oSf1QM/YkUOW/0bFPLPwQ5HQDtbRta17Yge4AmuOhKdBQJMRBsMNQv+Ki6pimEd
r4GtB1opweC1CG4E25LTbDbLJ947zMFCMS4EdRuNaBoeXXkubQB6qZHijYNuSRJOu71c9TC/t9vJ
qOfNGusbhj/QexZtrz4WSiYKTRYxYaSXdddzYu5i1JgoUzaozXJXS78CJEpKkwcG5+hO7+SFez+0
NZtR3PnvQQAMJy18tF7pg0N97NMtsGruHuuah8cb62A0NznBrGj5cFeQBr5nXShHS7+3CulBPSj7
e1fUlqWlssnszbDMX7RBHPil0PZ48DEY+b1JnurCSJZYGuFm6RpXoH8tvK4hTHMLjugAJwRftaiK
hGlzm9wJBGoHZDHwELyo+WGFI/d/2Ve8yyxjofetdqxpFDbEICxZQ15x6VY6CBRTahjmrDeMtHj+
QIfB8yRrQB+fqbQIpXHxucFGDleZckp7MWbyKx4CddfQFa76u/qUW46/uGJYZbr6XLIWezvxubAe
rvzHk/gIzmpyzj8+U+hp+XXI8mZCZvPOjzAh2H8kKXOIMqA/Ja0mdcRnT0RAnK9wBGW9YjNTW+FN
+mFy9GCiixZ1rAEQQDlhSs9QmVl+uxxR2rSd9NxacMBT6+dL0vgY7FOljyVrgwa9kJHOsrIXeuGb
tgzMSyH5EUPAmujoc0xftRE8b1PKDuKMjN6p6dVmJYVvFTdMB06I4d7MAJRuabhIa/IQhdFRIesV
+wLIqSRB4jQ4a/eavcaaA6AdbBpaCGV0yhhF7sPyzNSR70J0+wnXCMLhebIVblcdB+UX7wL7jj0x
S3gu1Gv2Us7V08JYUfITkILmlHbkY6efvcIslCJu75kM5Eyy0fjlUtaUPFlG2Irius0wp5VUQ+66
2eycewaIHGyp+Mzcy74xMZf0NmhHS5bjZSQQRuYwVXxUTEUZ87GK6xi4qhOksD2WPVVwxzWsSfGv
vZQ8SoZd7d7y4FRHm8lSK8U+Pp+BNRY4QNoNCrS13rQ7dciRBd0IOeaCb/HHb1J3fCiSwMl+6k8T
MiGZyi0mTvcaTPlW2685rPhgzGtcJi/qPwbDNwcorbC5Lr8CyhRYL/R2zTdupoUNHfswhkxOMfFU
GjC2PLaPFLiGCJR/3oC80gynL3ND5XDpBjVAK1XKK4EG8qRyetm7QwE5GH894+hxaFuu2c9f9oZF
lEvkeDusQPrVTWxPUxITiH/QuJ4uW4qGH/lEG1miG/xgQfEID0CWlZpkMNm+ucu5Usjjz2h3qc6c
OpLRlRx6vHScRs7Q8VnkIQtvDVjcssXQbQKUR0/JU2Zaah836BONjrkldftj7z5leHJ3Ryo3mBoN
BCVxcWPoTCnBCrrfO/iW4UOB0ZN+U2LU2qRmJRCqWUWHRRmnrc+Sr+vyAfDndegZu0X4d5yNMVeD
acjqfC6+YBX0Bnj56mf/e6bu59sCZ1UgYRt9/vRgihaKaIpZe92t//XKj2pwwt98z6eahWfxm1zp
Np5c1gTojphOhG7wb6CyyTGGyWADGh73nFFjXsarlcs8h5g2+aine0DbUWg2OP2TeX4fvvnhD/3L
jhIueQ4p+SiYutcu1JHBT/e7YHhHYX1p+PpEisvSkUT7y2RqLmp6p5zdocko1t48aQMkjLjJ5Z6k
EN8rqPOHhEY8d8yPm7EZJrC/0a9jTqu3KG1YL/4NHhHtbcC/U8yNqPCoXfOfuyPde0P3eUP9zq2P
ErtELiCmSOMdcPeAAMPhYFLsRfIEziCg54cyBa7QS3ShTfslM/W7eGFi/7MdpGzkm5dEZ3xxsRoy
OnDhaTZQXQQTzv2C6oHzVE1eHhcwpqjgLqSdlSsaMPVFOauMh2+QGRPWago/VYQAFcVWWvT5P/xS
+qeYsfgE2buoY9H9Ip3YSBMxg/ECX9uPN62EDbOiLwK1TSP+AB8d1gztXdlhkl/CL2WMexYzaOmB
DhgMXXlMjbF0S5ITmEqqEK2MeF0jric7VV0ekm9AD8NGEpk0ZZZJDZhBETcb9E14tGDO1CU2wHm1
WR105E5+8CTTisKHhMyGgCIvHppqIhUy/MuT/2ZdE8jOVfRw27RCpElR6VO6pm8oIVyjsT1kpvZQ
GckCB1oJ9wyL7Yj9atSEu7CEfoYtaZLo7t+xj07K4nChHzWROYqGvf+k3L25p6d9enrrI8jxw2kM
gLzu5MBewGnBcTieWJ1Iit9JpO+w1bgJ7XGA40nD/jxCjlqdoTW8DE4w4yYpUaijbC5QTvYz+SbJ
znrhiBQYdye/2pzp78VySr7CH9kayZMobIc2DZZcBw+90Lw6WM/g+FFvM7gFgC2CZ4VTSuXhmYAC
6KSqGq0GzaNicK86wtprVCGkmYRraPMGFmIKQKqrD1StpTMHicyG69Q7MP8FeIjB6vfrclPr3IiR
if442FtrRlQMK1tzRC6qA5CwKyQgwGUJfXp6ClkX4yEHPhfAR90+lraYWPAg7bq4UKD8lIbzZeuL
/tHXam6bT0Xro3YGZZs5OmdhC4+WNIZu5+QrYnMq+7u4Q43L1unyBb8yOsQEhRPXwNrliIajApIu
3ZL5Fx2y6IZ0Hh/EAP4P/mwwM5jXzsbkD83mH17HH6eV7N6CTnZHPpD4srEDmpsX6yQI6MDaPgo6
RQoob1UplPwXll58gmbcOqhr5yWgH+06wFtKLNcFRg1agZZ/Jo+Azv5ASWXyQhEsyR1CGfIQFYds
KpLwBA1FcxVv7jCVKfooUBHXs+gwV3cBTrnd8DVG9UIEAb2v2FDxhRHu9lsbowlqqqm1DoI9nSdJ
igHhf+AgSf6L/YiFJvnQr81NaeKR4PLs9tRsgFDp7mTYNFWtmtKFfNEYcb/R3EkgHEwjnM3o4NC0
aKA82gjrhBAzexyHPYL45m7/gSvB9JCcw+mcdSRhH63ZHb2KfzqItAbBWcAlQGkyDfjfJa8BEIxd
Lp4GDXQdGFFK84WlL7MSvHxXZ2CpARZBml+gfvnsjgwccBHy36a9/mJhxJ+N8DAmEaM/QS46yeGv
f7ybi4yzhsxbHHt4olfV4HzfkiKBaeSEKIbPHFsnFKaIZBELUhLgYw4nBHPnmxqAXGU6p8+bQxRA
iYFZg1AJYG7JjJ/CvIDQxlaqhetm2yEQaasnRBWKohL9FD/DKjy6QqmJmyEQ68t787NKfl2+52IX
aAVXIDngrCDrC/QObAyj1WeEeLrgUGGtBcAfNVk5Vc75OIjri1icEzcb3FtZaCwQdFj9ocWAngiR
hg8miVQ5ABJgmCx6XY51DAQHBREjoqenccSbhUiNGPv56a3phPiO9OrRbGZ93Eod6hybzR4PhvoZ
9E3zyaM3+fwYNUoJQ5qX0OvR0HpkLrsypumtegsaB25BfjxYgcTtJgyfQcKApQEgL+xqMX3Z1E0E
W5/ecsvHEEdAxm04qQhvFtdpbg8TGRie7N2jl1qrsWRBkxODNhFKIFYDzfiFCu+7s5CLM0OxMKI/
FjZG2NhL3GBElVhqAtgbzlEddLX2SXWl9vAjOf6AybcXoFZ3ikG8GAWhtQV6S8dqqifD13RoX2If
sNStA7wCIIpty4DvSofOOJ8bCcc/UgHi3S5VQA73hLLdsKec6h2RsM3F1wX0SHjrjQYd8YSWuhUt
7oXb+3TwITRotAG7xTZDWLhLhvP8YGk7yRdkB9M+njkfaXPQO9aoFhH2l1OQCLchFNpj7wtVOQ1K
kFdi8Cge2TrTRgmSTP0IcHUm1AaQp+jcJywYTk86Gq6u7U5yGV5DdbWcvxsQc3rpUuVuBHnG6fMJ
b0+Bw2K+M9n8ROXdKun+9FLxZKMegNUxT4kaGKxs0OhvGvZ1LTDPw1I37FVAor/pAKd3urEdd9Om
i4ekr5ccCKyDOu3+z8yV7xeIgf/EGjsA43tvUk9mnqEWo4c6EvXRs/yKBYgkXdB17AzIxXh24EnD
gGTtBqftABBn1kbVRVl1g+mgpCxh8Qdc0fx0thC+9d0YagMP++vNPj02N2I8w2eh/lJuASoKjlP+
48v2B03Z8V+53feWTd/HueuDtNIrHOdYAWIDpt4D0CGxSVQXvM3mjYpBWOPpHc4BN1nh+J8ddkBP
/qbkfAdi5WDukn3Jbg3fjAb2I58NfO7ccnxkiYcCe4OM0oB58qTL57CsqfXQgINhkvDjY0h8FS3t
OgxPEGKOP+JMiLUI3gEEBo9kxvHmjjpe+X/Ojuv3DymEZMCR4QHzCeWDSM3HxWYMCBtjAIen3gDb
AKpZaqQVU56TWzurSOTU4c1eRktfW5ssvwE1YtlBKCwMBO4uBAR4NjjxDH0at/t+Iq3diiRM9v+d
tX1bcZTxw6kCxRGF7B3AuzZ2z+5cJNCGjkEDblZVSP0GRIq9K96XHAp3ysU+QJKsfmR0V2cE0yfM
onuv9xHBYYtuWjtiGTXb4JMk10iPL8zHFwdLNsJO/ExFqzsQAT9WF6AxZ5stA5OQ0ecKWIBDhz4M
TjNF6yaeLLzqC8bF7xxQyaQVRTcnIe9/E98ZkUMV+ZXNh06XypDNCvTs5jz428ADW8KIiVTsGVkI
ZFYMmoRWcDWYUMVo65EHcrcj4TOBAbIheCNu+zK2RwbYgxN+2HKb74OdSTV8ReMMIM35/lxgufKg
RhLnLvfKpV7i6jGJCfNeoVNcIDiMcWzbXbobIAbJ4wa7hOuC7JzdQXy7KKSp9X/uCd2F3unNDhrC
bsOvBMaDkoDzlgO7t/tQt8VoJfnLk9qQUnyAwRJ0HI3JBwcPX7WmFt63I2Cg07RLw5tgBcG5C+Yt
hN2aHPYbsQuqr/jJ1OMAmIxQ2CWgAUDaPHBE2eJ35VodH9iYJmneUACiaTCp+RkFJEMKxChYv9Cs
gPU8eEX2OGqzXchSYQXvdtomJtFhB7z4Y29wVPloxZMmJhtRyjEjRyVE2bbdLXz4uweocjoz+ZUh
Ri3cfrxjbBukFxU7tfaG0FC5twmnHVd1m6hkaA9SSZkgI/xL9PfUT/E9Z/k7UnMxspGTnIGGa/rT
wmMsRrA9vRpGfrxrxB0ys+P+AO8vaNIYiqfY7FL2cX6Q2sFPZMjX5YzbYMghvk4tqre0mlKJjy+Z
jXNLlK1JKMFHgcaEd0qoLtcu9j+Q4vSYhLIukUvol6kOXiwqGqX7AgxZBmj0eXFAHTyX3B+c/wo4
F9L7vkZgjnXmGAS0AmO/GcB+WuKkgCfNfCwaZ+pq1Nbx5LsWWTRQQkLnxtsFJ+S9V2jmFpO62HUs
vHMgFEe23ESnrKST4isjvdjJKkCKTR4m5f0ohuosYR4Bhs3BboP9oAwbGUMJIO9VSe8cjXJ7wYbM
ZDzJYy2nooT/gh+Ab4Sbb59lzCDax4W/3j2ueGsKOXbCw9psmNcAqEQvrwaox6ywzUSNgR+OuTdF
UgG9zlHYLbu0Rb0Jsg45B8PtH85IzBZE9A1fz7QHhyhgfjuL8Z57RLjbjBmccVCmKVXMAR4fIAfD
a/MRly+/w9XdifBOwJ8ZUDEnMZwzhozG3zXQTfWtYAI7aVjxUsTfr70B5rQtegZFVYWrBhPNHSk/
MaDLFBYSe/pqw7OpCUOKT0gFWfLlWX981zKura7b/EFg8EscIVOdFbmgbaORxGoXn/gfgED2L87q
on7hn37qUD2uIrCBI1S7QzGBZe9sDltytzLaXXApyx4z8m4o5tdMcanwLmryuKuAHlvWBb+4QIN0
+USEjBUKS5iB2Ze2JYWcRPLOizaJDhzOc3DpMts22Ly7bCU7t0S2zJv43jyx62QeI3+g0F0G2jKV
fGoMIDG8b/JHG6nsJKwT8F0N31T10mfgkteI+GR/Eu2HX4mLgV+NxuuNRuJBAt/9Y+OA/HcfJhdO
+pea3x9qTkH/GoghGoiULTaZOVuQd4sKEPcxZ6qNO4TsQbljIMM8hmokFdoMPlUSHAO4Rdrh02bC
s2xQUfLeTxiKtgk6bDEAc/1w2TkqH0IKeScR3sgUnTKfY5gX4C5HdfIIZDQXv9YDGihXsBqmdx5V
EiYQ8my/GlJ/kgPfCxDGzrDpHrswWNx5kgJSwFR5bLh4iUrBYqTWSRo7F9tLJstTGCF0B9PDyl9D
DiSkEV6ZSmlIhoNd8GYmyMifGkl2Ob5AP3U/c2g+8U3B8B1ac7gpI1JCRuJF8JdRtoJKS0n09GZ7
otYm9OntEG4Q3oOM9FVyXksps8PdkGivjw/nEsqRy62cEMr4xO4OgLw2jDllOMaJzxg3aIDt+/bs
gW/yk+noBNPhEse3RWaAbupgIIT1D4EuMP8iECqOzPTn6ewToAhMQmfA8054xNtz18SY1PBcvFXm
hKVLBUW6vIz7dxbAgtzgDGef1Ff40a7dv1thY2vDkf13cUnhkj/ADCHYNEf4QEQJTrn8woRzWQCf
KbOIHZexWGYp+7TaUvyEMs/5TEeN2JPJJr5QwJtj3ubOBA6yhVs1wPRsmioWwh7z2nkiY9hdG4Se
IhI3hxBGcBL8dYDu3nDOXAqhhN+245znmznULpNLKJwQTFm+ObjUmJHhgSMV1ggLSDo7/BwSMf2Z
MorFos7WfVudvVhcQLkpMH6CYNXv68O+sMVY5nFqBHhjsHd8mR1FZS/y+43hFsZ3KK9K0BTGGdwt
8UsATSxQBhtwKf42vR4GURWtrN9hbs6sn39MFce0F6ypL5ZDcNPCofjYXrHB43LAesaTQ5KhMhxJ
cLcphkhkCbItebCp4sKQSwNXFtiO8XEaowDujUI4+8io4IqtvC4VOfzIvqlRzNzoH1ruBJkgg8Su
w1lBDf0Zn6K7z17gHqEGsB1Exsjnqe2hb6A/YL7I0Iw5X7CkjrvI3T0AN8KAlEl9EeTBN53IjuRh
SVYFhMWKY5WHsKdkc7hYSsW4rBVdRrcY8hUxUUP+IIxFXiX7x2m51DLO2SN1iBn+foexLeFqpLVh
xLl5nuyNcDOZVytIV+78T/LAlPgtbc432jbmttja/QAaIcDJW8Q7mXtexsJ8UYAlh6kAB44WgrTA
gpyUSImYePkDYJABjWxpUzWA8YC6m9295rEQUbiJ8Y+G4TSVzx26LZQaLMKebDHULy/P6DKsm6El
hzPhi9Dw6CBlFCaVARCLART3Em6v4ssTc34LaQIFBh8Ps5S/RnoIfzQq7uEZHjV0CRFRj5j3Dc4r
qEp4M0IN419wTAeRhKzSjsB8E38nviq1wkBOHpR/9N/8fnJPZfo7i/e7Mrp0RRZbm7IuDK56b/Sx
ezrT4fpAPDZAUyA6dX9SUy6RAxHbDEAowXJ6La1HZS6piRyoDK4xD1JjUj8h03xIEsRFbsU2FbRn
bGArjZDw91nEGQ0rHEHMKKhFq/OfpaMx0AInHJ8FzKjBTRtv4ELwwAKahEhxtonrEKQxZgx8q7/G
RDYY5ztFIl8NC+fYgBXFJmOmL38WPgQes8CaftW/xJzNHC+iXRJ2JTMPLs0mMy8u1H2u4omeit3v
ooFmdOQhE1GTiRmmEtg2LrGlTA1c0+j26eJnMnQFf7NMfhjwkhRcpWtgxSXJDhmrmHXpVAOcK+oY
4tBDSU/nQkmXsxCr3h4QCAUT3s7M86hSa4zrGfcDL8YpmAmfaJDiuTP+QMdGFIurP+Y6vHoUKz3D
7bZtYJ3WYnY9kAtcQTu4d1My1iANUhs3eL9LyhwEfkTQoerjRgO6011GvXRVVK8RNjn23P9EUhzV
MPPiNzBxiLmHB2e2A8094qrRhA3BOFokNKKWEaqycLQ2G8kijY0vRyVjSPhJ+hFWWYpzrsAkKL4/
e7s+Ep9vwqY5difcmfs+ZjViyUi5oCbMswb6/D0fQAb/TnAtTDm0dxNoLijs8NysD1tud3YazRhd
EKbFNaZhQoqAD8L4boJYF1gCrg/zAdWjROGVTB6/welmYMqzx32oDMd178qRKFUaUQg+TpSwfb5r
JIHMQcBs0bt5Kdbo9rSe+i5W2GrALVIEzQ2oBJc/r4yXySFKdt8dFsYzrCv4lUS08AH5lWL6NCkI
3sucpJLH6AUyn6B450TH7YoigqKY2gMUWX3dPETA5MuYqcO8iKXJ6dmG7TY4rqAXdXke3BJVCKQ5
FTdD7scU6148ZKio64IdTWKV0nnvOOiTBKYJXTaPwxa3mRxaFxsCI2sLH7aGmwDInmwsShs4hNHU
BAHscjav+vTpbIXqdW0qnHLtrsGhDpgHHYPjrx2wd1JR4VLM0Ks9OYM0bJ720Qke9xoNHsjcPIJi
qAgeYJjHUSJhCeC0+PWmwLtcNApmtH2a+mIpyfUJjOHIsc6JBsp9H1AbkHtB2Ye5s12u8O3VWMtv
5xouiEC3zZVuyxXPNZIhP9KDnkdDteEc5sVmCE4FHTY7t1139rj6Mvo5AxPN2hSnxykjJuAhSpsB
YMEAqx5QdmbCR5hMV+mpZy0IoJAfgI9o7SGr41i3PtOEuGumeVQuhFZEWafp378hFRyGjF+XavaG
feg9+kg/n967EG6vbOY7DB1hn4KGB2YvgCb1VZFyAlbwScnhHRHN5EacdBTUdnDoksTuEvQH66Jg
jgnBfgA6XAHW0nvZG+qIx+yI9Tmo3pwOtEiT+/AFx/oXeqh5sgCuXAHLbQxM/RoTASWwNSRK4lBl
lTF1e1JUSz21M/6RdF5bqmJbGH4ixkAUhFuyYM7ljUO3JSAGgiL69P3N6rH7nO6urrIIa801wx/m
jzsYm3V/kiDRB9+LsoEuC0XSJWFPgjDbu9gCv6QG4sig2UcIhnaEOBun9olzGojsuYh4dbNTh/Mf
w6wnH7SMazxhpL/AI2fKL4mei4Inae0IkPjPx7/QnfVAS1PwUEQ9AIosiNtYaPZIYfrMJWxqsYgU
gv/gHTgPOJVVEmKshGjXAV6AzGh9XEwJWhtR+d97iKrpm1y+y5lWdp39opQZUY82Z0Cfi1ivu+rs
m/u1TAXfZEjOGNct2tp+bzsGKysYU/dkDWNlAdE3jATIRq+KWJsOkvF9YE3Sr4+AD23abd+tF0Cf
ERW/uVyatBWe/E+NjY0mi5dxCUi3EwOdFFKWCLGMgGABUoNxb87V4D5kJJ2JqB1wWVZ3HakF4+4T
AwndTc5UZhJyNE6glK5tN1AMcViOpWEaOd5TzrabC35hRGSYPbzSA1IXSn+PcqGr/2lbEufBnbJs
p//meWAg45E7sFOhJhASgODxdOkEBih1MdTTdtw+9HEqQWtQhydaYTHqmeMSWJpDq212MrkI33ot
GVY41YEIwnyW85Xihc447eNgnzLMOln0iBjn6owJ3d4208DXI03BOmq4yURygTBaIaY+hG//e8Fs
yZ4q60S2EFR+pwrovMzeMV2cNTPrbuubK1NmjhxEIH5C4QzjmtyeSxdHywJPCoIxMMrRU3zbpA+V
TJ7MyKR30lJjs5kQsiD1MmEU9KMxwvThGoGyyXoWniNUQTU/6dHe9Oj0Z6OpN2bdQ61/pmKrQAOe
YEDiYVmI7ccuGSjAueE5PJC2aDIItgYaxyCVCahhe6Osya0pjCKX2Hh+2yk7E/S0ykuwhx8EAcdw
GwRfe1hIUXk7coARnehEuPQoyXbIg8YX+NgT1WdQB7GeR7a5aP6TYRMB0kb37vdeBooTIM4pNgs8
MswtlCkvK9kA+3YczmliKZ9FW6COOouRC7TMBQtBTjZnJESmWjinThf9+hZCpr86E1BODP4JCoCl
vQbdSAGiB8A/a4bsA14UAwypLUsKbhp80qeUo+4MDQQPVXR3XYeqixbDGdt1ZgXb24Ge5zpEj/qK
+YT8qLihkNnbwTX+BmwaqDsTxtHnQ2WL4F0YcwE1/CL08Thzeyh1Snf27B7oLtjImOIMEpAjb6yZ
TgG1CnWALUXwoKtyDxA8JliPRv43nkwAwNEi2yJNO0I2Lu6N+4zHiUTr0YsUe1Yux8PLAdHAM4tm
HGgD2yYP4+y8js4RFhAeNBh4SHveHfUWTwKAy4JDloKN8040m1z2VDQzxu0URMPIpOOmjhOunLhG
J4o223vDfH9sOlIB5kdlSK+fDQdEmda8yCD+opEISJQKQGQQMVmecXguRNWw8mxeKA/MuSgkBSaD
VRFXYpAdMmkg+EldeBlS9DExuwTrv5RxtJYnRRNTutZqsGYIgpQ4FO3Eg2m1GPi7CS+Dn4HCtbkw
p0Jfk9KcOCJCdOeT9bOQ8oXO6IFmJrkvGiC2dQgwEhgLxuG8Yu2qi8qTNijvmcbE6zhDNIeED6lf
yW2Y++sL5qOD7QTOM5IjVIXf6WymI8b0FqMFubSsHaIyLLk6UHevE/SBwUuzAsmSYD+LaVeQYDEv
h2TKrA4ZDmgNsn9LpABiburNswBzQt/VYxLMfk7tQDSVOS8lzdoDewUfDjDBGWb8tPQuFtdVd4pS
klmLJwMcRgIVrQ33r5Fa/JPWK80w4pNM5lGglXHEomE7MJKPnmOKSKgyRrC2MPd4S+5OkYg9giVn
CQ2qcGHKrZ0eGw6IFgDwnMjohb3jmdkGAgM/6NuhLUh67CiFre7hPNE4QyKxQUuVLoxUYDmzrwzb
kumZNsrHFrFRnhDh0WbZBOiSwooQHL6klcJTqNz3+QlSl6GXXOf7yKsENRU6xBgkFzZZ19kQbxn0
8/Xpgk6xhA1PXWxg3HhIdNnhI9TtuARdxyNFM97htMwRuqW5fp7dyIrUncDKAEo4tzFCYXxf7UHJ
6Qt2FNTybHb/RVB1EdK04Y3RQ/D0iBmq5PBKIJ46rFNpOzJMPJPDD4Phr+I8j/PMGaJnN4ycECd1
pknSVU6jGbe+ByDpbq9LKt54zYKhG9QH+bDnLv/RCEZIkZOAU26W+5Qihl2RphH+EK133T7qkw5h
Bml6aRyA1IOmI7o6tMO7rp95yFi5vj35S6ROYryyXiN4A+OJYomhBSOCDjoSPNqazrYyFDygME56
sVSgHjFnyDlLG4FJyNPHBJvFk47i/y8IUEqIp0+41kG7CHQKd5cZAWMMHOzPECGmaUaTgmLd+6Fm
WFBvDZR45GvezqU6YLzSG58k8X8x0iS2ijsisrxSNvLIG+m7zBgXMGgyvc/8yZLlz/LikF+58m49
c9Kb9Hfdv50Qz0oUrJXFX+VjrtbmHvQzyBD70ves4Vp6PA6rJjuSxQ1QOaVf3waINctJtDnxIGW6
v33cWF5bE9ICFa7uAjR6xGR09PYVViZKrj/GiqRSSu4FSFyX8cZrQioFK5V5Xswk2hvqux86C98f
WmWOB/uzdDeOg1qfeDcsBKAiArP3cOO5zonNyau9jvi61+MwAQD0IXdi94Zd7yNeAf9Aq9A67g1l
jMSWARqhkoSuOz/J047ZmDQlafLyNgnjkKJAv7xcOTbCd+1QGPcWVULLiySb2MzyGr+Oi/C5kpRl
lK4QaRPHLrq0Zrw6/FwPdG45bQXfxGWydwDbuET/6VnaCh0AHb7HUS7GTKRFPs0Bjjd2Z7kR93gX
2Ws6cgvGVR5mQrakgRZWZlzcC1MGOKHSygaROGe4saF0lkqYJQ2D3UZNiUR2/5O6v915HzwixRj9
AQIuTEXbWAnK63QGyczBShPxiRUPuTx9MGlJUG4xDnQ+cz6d9BMI4KF/XsHQ0KdlbMxfMdiABcd/
V/x9aU9SpEpZ/PJkQDla06rjQe63L7cTDQ/iLP9YchSJbsvpJnPasxDP5IiiXMQJWtBYryNGdmJM
UqNdYrniHjIqBtkXxHky34qXDJmrQgHI9565EAwryJXcs8w3uOSGx4Y7GO/Jux96/4bAoJyYhNid
RaIii+ruCetzzlX/DMWBrhXRd2w/6K2zgvhz6gyyjZyOyfiD2y0L4YC8RuYc6DuOaDVtNbRZaKdz
ZAMZkD7lRbSRTx3CHhSmyYlTlGHULwdn5+dxTAN2AFI6rAXn5tN7kFul7v4L1EQeoos0vKiDtztC
jFQTPBcyeypGwDNUzThIy0lCgKWFJ0M43IRIoHnfslrZVLvXmm1ljtb5Aby0HdNDpqoPW8IKDYLR
ZUiMsZbMZefwv7lZQmVYoEMP/ZCN+ZnrnDsdAsCpDOkAymHJ+rz9Pz3gRMFAJWD+fJJuIfsn+quk
oClKtgF1LzRYRcx45VefpHdBtkWgvwy4Eukkd384xkgDnX2fAKo/uTmWxR9f8gSbBFlqEMpiWklp
4Jw40f5eoekxAXJO/WXfZeFnbgxIGpZjRvc6DUIq7BYcs0BVqVuEg9cw5xBqV2MNvyvj4osjVXiS
XjWg7tomFZ4xZunPIOXeAm6tz2DYe+jcQz3wAK84F5HT5tkzhOqOVT3qTFNY7acPKMmHm3z+fZo1
2wpPJBmjY5EI0jhg8HqF30JzWYhaRDNaRPyrwI+l9GR2kMp8UyVl63p0xkK3u1xzO+Stf0BKFfiy
90XxgJ2xxtnMIe6zamTcUAWoCTGWYnDU/q7UJYgifGeGPRx1+X32v3lrt/EgMIZ4Iq2E9JtRV/8y
CCf6iwgpost4nMqLRKbQC3HEFre0Zk3SjVYTWBInMBtn6tmHiFYIKQMOQ23f42mnw/sWsAK43saj
6b4lAYaywhaTbA8GEBltStDDVpH3T3HO5fxeRo8NucoEzsvnjG7l2+Ox0J8qcVXWadA8n+6MqSIC
Z0A5aJMCJ2Y0qQw4lelhQkIsvU90hVB0QYdUlLww1JzIwAc2kfAy/CrgedMK4oDYibEdnfK9t37x
k8hmQRJ6ey+PTSPJS72hE0ADvOBHVMx3FQpqjXkQMQ8qw1GsZT9HchvW8uxRUcAjd0Z3aHsFUSN2
RpVDaPyEdGZL/DZ9ZdBlKOqlI7JaUIo1nGIarjwG7FnpPd1lTgqwyeBbWfx1+AT6LexP2DBAkcEE
XIgbrCsIKcoAH4EZr75oneb3gfYNwiV4F193zcMB4YLCoJ+u5Dx7+pfB1zcCv3HBzdgWpjOO5n34
8/XFS7MKVFCMgj3harhxdLZGIIv5mUqzrX7YknjcXPN5vH29BkYSY/d+3EX0yS9LtJqDanm7LwC1
2jkSvouve0EC+O61LuJtSMBzWfTTuX8wXPYV4kALOL6qgnp0dd+t3bG/y5I5/mttBrCB2i2qyF99
nmquhuoXzCZ6Wf2wGCK5jGW586y9W2emT3o6qLZPBHKGx47+M1qBfuugLKMBJNU4E/OBto/638EH
d9vn/HsZlDI+9e6e2H8KsUFX0Id4aj72y7rbgLV3jLAgPbD7XzGJ0wE3SldACZRrlBRwHwibXSfD
mjLz7syJtc6UQ0pXvHs/ZkSMgxFcYNPZvLd3W38DakafNwQ7DGETpLTQwPtwxib5FnDF0wF4v6KC
TxbYktPg0kEmIiKiysTOAr7O+zXnDM/Rx0N/v2UizGClcOqFWDl3wKyS7t187HcD1pasFjasxu3I
mxfBytR7m8SNq/fd3cnSuDkYSA6ln3jPQ16g3wDujg/m/zMXRpFRQyDCUScucSZiZ3T4bTnrnq9n
zPj/+Do5pcu//aYnE3/AAd+5pgTFUVGJyo3/0t3Pdf1spj0Gmvdj/dx1NU8HAA5jOV3oXNux/gSN
OjdARqChY/lPICdoUG2yPFA/waNHqwSacloGfSQ6J73fy+IN8qcKUNHQ2jCHb3mkbEveYacMLhME
kQygeLPHy70AOKY9j+tMP+pmCIc8VLdFyKYKkHH8aDiFuQ1ih5OEHrC+akaABYyQcX7xCaoVqidI
tqO1EgGQwMRidFF+ScAYu6L8v+mhDRS/zVk+oYHYAbaOS3u+5ies3qJf4MiOKWRYPuMWYkkz0d+e
2vjafftq/FLzCgSN+6O35ScNiXE/Gxl7/Gbz+N2Pkt6qvPjPUcKkpIx6X/fxhQn7dfX836fft/sN
aT/CYNmePiJrSGln2nfY5oGGLAB1Sjv4FC6X8NYHT6JMhWqOlzyQlIuLwm8Kv+6F6meI0uhX8zMS
TTN6q67eDlgyZMcTggaz6D3qaeG9P2Vl0U0imUGmGJqAKX1V3soTGZSQs5LUTRFDKwAeF8aw0YKc
tH25vWMH8b+XmzVjhcNLreFaBeRQM6W74GXnjM5racbiu5iF6is24mJXsfUJAJp33YlEC00woQzR
+yDXd8MuGjFRl5AB8WYCHKXiDbWCjjxzTRwSeYyEzLtw/6RUDZyCQbyvyh+sx7oc1yxsqYh4hgJC
eXEXj8HjPW1+82Z8zrhR5zbplR7i0tay6BR8c2/zMIl9vEA9GShp1OB/zuMWCU0NaRGYfipTF4Ky
Q0x/P+OEDnfBvPGlOLoWy72B3mIf8J/qZvp9j25v/1KvlGKYok7t5Yva8j+v8Z9SrJXH3+v0YUbp
N5C7UBwQNfwsq7Ba8Q4KVOTcXEF5CbRTg95aGkVFObxn4b31rMLHjftYaD4rt2WZwX9LBrQo2EBH
9nUyQFn2D4qegi51WCCYzOsAEHmlSNUPe5q3uLaeZvIyjMsPbV/wcOTqZAUZdGfMUaFfxIi5KOs2
GcC+uHjKdVpYw/I7VEN+J1M3E56ZZCN3A4wo+RBjCEjS4267lBJ+/5BsPp/ws292/WvS26ihgtiX
9+567yddrG7uvozgisxMt7PNdThaA5YROnlFyAomGn3FmHDRR4mhWl3TKO9Hej69dpHfEz3W7PJj
Wv43DS1UEVW3q7HEV9lzkV9+Om94ZvbLGGW91aMzr5pJz/L3LUodS01leNy7xe3WuAc3NP0s74m0
3TW+32d6vXhelzWlTBpVFOTdWNE8a8+5Od7n3iMP7tlPQWs9z9ff0tPScL++G4FVw9ocvEy3yLzX
3U0r7/P2ClSN6aC0p726NT4BoW1PqO++x40+7NSuoY0SFNiRx0dDnDZ6f5wX89cXBbSoYVdiidzj
BFfd7P6vQjl+P9OtMIU2yngrG2kF4LTX3ev6aKOXjm4FTC3L01NHv+jplVpgoBv79HpIitxgFCPA
2BFdtOhTQ9w1k1mCjmhNCfVGjxHaXsRABKkszcbGQEP6nHP9izCMg46/efu99xiYuKOyokjuUst1
TlpLIcsJxumwUk0wNvD8Mx++HALH7N+FMk09AFkJCbRnCG2FNLvO/BPJTlHtrBccbbd/gih1gbAr
SuQ/Wt8v0n/ta2CFN0SPPqoHW4fhqUWVg6Q/iPkNBB+1k9r/7lb8MNF4VIK2zypHtcGprV8kGRuc
FBngcTChw+QYotbUhqhCsuAALtvAiq1eiLeAEid283UrGMC1YwHygpAXdeeiUfqTOR+64eem8t9d
x9oRmMs1CQJJNaRupecxZqJechlfu9HXq25ujbQ+wluK91XxVFgQJpBi+x76d69ziz7DVgtSw9d8
tEuQ7lAQtWNmgj8ApC/Q+Nbg0rpZMdEjiyTqUqNHbh+KZvhKxJQvfQ3pnh/uc6ZayydONE7RuJy2
99eusoa1AYo++awLkdc1yFU/j+2z67fdWA7oGwI4pB74iTwHGtHtQhxEFmb8dMocppM5/L49DsPL
7lL4cpirbg+0h/EYLDiJ9pxWnFOWQJee+J+jfqyjauTraG3iyvsOiXlK+lsVh0+9eXLOc5ILzH+c
aXO1M+/Fnes46cyB+CtyGI7M/SxLpuhpldfdRzk8DT+nntte84Ge/PsS31EEeHs1D7u1a4Lv/8xf
QkMhicZz1IEkKUjpm0royIkbEmzTqEahfoKyWjGjs+M+uGuu9+HWdEKB4pkgY4DaNHwk3SFi6KiZ
6YlTP503zNpFpjlIVL1gd+CLM8KCNndKIcjQ1AQs0YUgiFySZ12paNKwnJJAPL92+dPuxBur29rV
DJrx91fnpczAfY1IrC7twNxwunWIX8x2O3Y94W09R9zhHwmC32vEzUglpsrfqR/kiKUBONf5zJur
uQ+e1p9pVru60vLSOD3dK7RbGkekkThm+fRBmVLTUS998j1oUAFcdJ+r+MOZkZ+hCjUi3vIXNwNJ
rHdMIxK5y4wTjKKG2T2dKKaGy46z35I08mEdpIGhsfKLb67uvBcvTlAySZ98Dr8RI/6SD+IqgjZX
SckBbvomq7Cc8GhB3z/gE1JfcLTyC7XNPaCcClNACKKCo7kmoixfKKVPwLFG2GGJc+bzZvgEGcE9
NE4BznfQFDi+F/LOcCDb9XAV4I2RSBkbSVJTL43IEW4TEoR7kKLbxmkGWTww8dX5gqBdwZyRaWn3
3KAmy6bss/lMnMiGGfhyJxXCdBdgtDxjfsdrwU3B02PxgGWGgtCOdPp6cV8Wg8rR16d9WHu9oBcI
hEIn3UY10SsHyckkYCJucTZlm6dgIBhit6M/NtXDl1XktyTYV6EW9zY5Gvmsq33taEf8SY+f43uz
n1PzQzj9eQwNOqD7yRWdEIG/PKak+Cg+yLN5TTgrHqzkUWfFRammfJFKgislW8JCgaRGElasGQCl
4o7nUEu0GZLGIp2S/VOQCXnZ7Y5ECBidieRJDNqB6ZwpKyRgmd38O+2tdvcMJLDMLn+bfQewAcoA
Z2qPJfcMCppH5SShO4/11vLj5lPVfSJDMjB9ndfLNWm8xAtlR4UeDFeXuSRn5Mg3ylzUh9x+AKEM
uUSvd8Nvb8+w1e1411CqIhZrQneS5gEBESax5uiy+C80b0cGW1b1/2CJVs82TMHMERi46knVOv0X
hTcVTvDAAleLGLEiOHkf92fJtGCu10KZK3tO9vNefpa606Hn1/Pr6eMHTAAabnfvBv30axfIxcrz
xtBB/uk7gm2xowRzWaTfXddj5XZG5UQL+c1EC7KdvxqaLow579PuYtEJ91IJyiF0wGXd0E1zsp6j
nxs6h5q7j6sZq0yzeZM8fSaN3BHMUSSZOgcDxfaMYJUxJJ22KH9bTn26hlRlms1fHaY9Xa/EbBB7
cgpehz3UjjHI0A/W+oohif3khBwo8FS4WgtgUYGdHq90RrAjk/xs9mO8GjKbKiE5lXv7huXSuls6
/JWf0IbHmZElgoqErCrWGS/IR1bgy9NAI6DkAt7P8Ou9uFavCeTb2TtDjg4V6bglfwcqMjZ9nlGa
QMPmMbLPVLAxcgdDlkjiAOvlOrWh6XOJ2rBzqObWGuUqw/8MjDRQXZaS8xmwbL/2JVThvPB98iic
Zsy3veXyr+F70Yx0MI9cWv4jj47pWVjL5zZ8KpslodEVstMfEmrAkVTsQL7Gh39ZmnxnV65JvvpZ
FpDkUovomYZo+n1tovolNkO8R96DK1/S9hT26lCefI/K2aUBDIRXlpCGs4TTw1YWAiMgJwtV10hB
am3aGzbgV5B8Yhs2Yz6wmrPKU1nmNzT3hrcf684C/Hu2PCrD5813151DYzn8/GdvQ7hn32o3512L
WoY8yX/EdM57qiiVZtLzt4heA21inJTfivQaiWT8bOj2mm7dBI+bf3kEF9PVcSqvZxr7MZ19UHO2
SFWd5hrenqGKIOLSImpjq07ChysEjENaHjenl6LwbF+598RnTeWDhzIxX0Fl2NZ3p1Uun6tyNL0i
jSEaEJ6BWky+10jz2zXm9bk1uE0Lu30fjKvfoRck5iqvfJh8Yp0F99KI4UDErJy4jxJqMqveh7Y4
3RJmXM2h5hFzMx2ymxIFXKYVTR726m1z/kluDoq5l5JCdZm/gheOWDiQIJEBqunl1FjUBMH4Wq5T
sF96yWl387oWs8I3IEv7DnRm8MDm5gqd1/sUjaPmNy5kzf108412AT8K/d6oXI3C9Z+mjrWenBIW
DW/EsJFd2F09DncZQ6oVhb2nPkIliW75kqbf6YHUimInvYFoF/XG8CYEgfLl55cyUTXguC8SH/AB
R8PePRU9FzaIBl/s8eEsX6rznjbItbBtxzQupWXdQfG+Ez07bpYjp6YgRPX6hNn13AV9VGMirgb0
gp7oL0/Wa+STnv9aStbbtAFdYjmWNm4wjM+Cy4UU9ZGfs3qcPdz98xevJi7rhwZC/nX7P7OvIkQo
/pmrAs95D3Ua+3lfsPZ4qqzKTcWlYJrjENgYkt8f/gkELcIhTlk71WOY+HpCXxp9sRsTVJpQPTYs
lF9wA79CkqS1+xgyj6B1DVUDOEu2ILckTm+qFcojbyhn5DFgxEMKV2m5vFzqZbhN5yqNcKo995F2
H52YUFbkZ3Ba4ZKjHu8yR0GIsQzuPdcy1xaT5EeccIlADGY08ul+Arn7AQ0JO/O2YTZjAatESZK5
kd3UE1qkSeGBM2KYQhyZCh9scwep4nQN1GrsFLkfqB8FF+O8UG/J+EeGsOe3005UkBB6FiQE6UfM
mAGNB1XASaeHt9UCNRJ2MXai9KxTtJqdtv4RemYCnAXFC4HftR03Tg1m1nCQyysvqDMxdwxTKsq0
Qe1duk7ed2Frf6b9YoQM/vl+pSl7g3/tmp+JnnjV1e+DW0J7GNDUsxrQkEoCRfG7QHso0zgZ7NRa
XVI61Jlh1yUUuLtbdO2JGT2Iy84esXaY4ofvGxcKqBfIDdu1beYw6jrhl0EVctS0YNsj0TV6BH1a
yYWbeRe3BHXnLHGXIyHKneuErfz6SM+tJl3nPPT2xbCDqntYLOrVnG5btiPLo+s+w+kEBWMn7Y+U
Kii6njrKi4CU4dBD7s1NYOm9RDS9y1nm6z2K072KI9UNy7NGOIcWOH+vofd7neoi34QlH1ZeO/OM
qoPm7vZRHh5LlONBS2JHDtHraPRQrnUvaM1yV8oRUP7T8ukW2zq3Yh8fqnP5N7FguTbS3j6kTI8y
3rPta04j6kijAp0pmJEI/OCW9g+nqT97ncbCvgG/Mq5wgt2M8QIsnZMs2zdaa3aCRFEa5rQgoO/5
5WpZLcrRa4WKPd+Yex0DZd3lO3Fe89S5ocF/uOEViDah/RkxcmPzOCkTnD3kNVB5lGIvbEnWKsXu
FvDeu0Az233fvVHeCbH5ST1EeJYTfVg6S2mV89kZKb0/4EH4yw9c9XZDVQA1bVOKUVbFGUKW6qbJ
CF31uvaQwxcYWXn1W5YNw6nr/YTV2mOGWm0EcX4DR6rj55iA0GGm78x6p+vBuOkV3nSwDDcjqjen
2yPC8JQND1Ct+gUhsSihG3B6r67z7JT8IA/7aEh/QJc5C/YZ4w+3IhCQwVGImIpzucY0KA30OryG
wxnhEYejV8jYMJ/IQRhLyWhPpIRuC6a3/SkkpV/6P1VAgbCCHoFpV+tlvV9dR0rfNz8+uv5SyKA3
fr4NtH+ffxvOAJ0y2/6T8AVWejAnG6sP8rW/oov274LuzRTNX7Kc9T22Dqxot4KK1SFFdHXUIobV
+meTOf8sljiaydk7Qtme8UY2zRjTFEH1nBYXoFDPPZEbrv/81nM/0MZoUe7RwfX6vA3SLRoON/CI
cA29svHyoFsG+YgHtOpsWvoPySew5ibP2Sl/s5e75D3yM3O98VOTL2YRNdf7F+3nY4L+l8cXk7d3
JY2nFESSSJnjadGGyv6PVX0FfxHsEcT3djvaP8a5gpPdpxMMehCpXNlEfcTQ1i+vYwk2Q0m8IkHx
GjvGy/BCl6WDAdHdo8uEnLOXP4LRV4l2GCz1bbEibPwMkMj2cYDn2W/s4z54d6MebK9OsGvyFXZy
AzojqvN0LUoOcbwRwCgMaNTo0KDO7LufVPZkl89LO3X8ZTKbDG4hXlFX4sDjsL0Pv77wfLX1bkL0
Kt1jDRTL/qz3zyF8m55XcbFv/IbA/ay3iekgwsUtYJpA1ic2lxY9cuf6s2uGxI6Pp4MDvjk7ZG2B
D7LbIvL5ASmtu2OXq4ip1PJjkz7Dxg9womzMHBGvOuflfbeGEe9nmG7ik4j1gHgwakGf4zKVu922
/keHKKD/wzVDwEWCV1Odcn0nXhnrHY9Rw4SRphpYIKS02gl28H++jeSHKLrYCf6DbydGOjRYtDhP
o08MjA3uIofLUcQF3LWxe5MpeNYi3h8AzIGHISbIXPT5b9v9d1sbEE5fsJSaConOh10eHlh93k8A
9lHrbF1xo3jMG6oH36CTyr+zCIRhnHyQLi93RyyGttl8V89FTQBCE26ahNcbr+Yj+m87zGf5syQ+
0lHk5TNb8+tIEMfdyR/sQgAbi9NsDVifl7MQQcBWUDdYAzO4pl0MqhFQlz7tDrTxWgmL92L9Rh6U
YS8s9sQWxGh3SaM845NCjd1CQeUJauiNpMy2+Ne3L8uXt411V+jAoLbWzNZfKF5+3V0MKDJdvZlT
AWwB5u8x9oe1XsnLWIOiOF23fZRthwz+OLptdfYUohO+RCBFkHhkuD/gu84a/XrAW5nPL4CXsGB2
fpEy5DkH0XF3wBZ36YtIpxwoSoEYMjUHnRoloOuHoNAPOhoH0akyju+FtCeYzrpMZ6lEAmNVub0C
MJIajfzucCJSED3vuDM7HG1sqc/oOzii2JSTQDiyu1BxZ+b9IodcA+eHiJLMr0vNySxH457xstJF
8uHD8evlfHuVuq/9Qk/dbhJUeFx4ikUHlJOrl1IRDBTjmC6fSA7c91B7nRKBMJoJ3RE+UMahS7fL
3emZrZ6L4bpyVdV7Wax9W+3bdHCZrJhMzCsnYuAZUai6AGoNF2c5ApblZOiGDzefIfjcZuY0sFd2
QJqOxviEH98H20LDeVzdb8EB7sJi6HWhrpN99rOgC/UI6Mc03zxCNeB8HVmInMsW6tvtP1fdNf6u
7/dLr5NPWrSedsfntKPZGEcB6NrPWm725nB8v1mGq2UGFRAS6tv5HlVmu7SmcCKkEz352undXt52
n99OqFCfMnDtOBrf8mvV9J2D/FdhnI702t1fNov7z1ezazomHOmps4+Kge7XAYpYtxWFYViKjv5j
dJ20sfbzjHqIsptTxesiDuh0wnSBCsN1it8nPXkqXjblMYnK6BEx0bZpu8PV4ZOTMA/vGUqZun9Z
Xk49glOOXysqKTO8AonOHNz4XB176EocP2Sq9n3RpxsbKWMoBPfYgPhYOtWgtptpQQir7VtgCnHA
S31et9/ZcPV+L2hdAmbELhdRlovbHB9Bu0Hq15MLu3LhF785GlOOk7BeYWsnQcr7ujhrTI1I+IfJ
oftyGqytr9tegMPoeR9YE4U/CItHxK0QtBXO7m/wlCGFzeX3cVRcY5NNUmIU6MML3T6VNgX548M5
FyOdvUX3yDGPmdsHvy05+R/QMB28Qb3gncdp8xqb0d29LJ8D63iZGG+8jJIgC8yBSUNpVK646EUn
rJ2Oqx6Iqbva5v0QxvGTHFRDzTN52LmnyY3YzaY3rY6YLnr3OBuicV+6GtA97Gm9J2F+qoKkzMlr
ATkM9RmIz0ERp5hn7KfZqJPYqVvFisd0kt2qeHN4nXuyZWveH+NbtZHHbR2Xt9+L38bdsJk+MZtt
t8q/J49bnn0Xp6X7qfoBFGHarJzRN3zh6ueUjsKJYDiZ14RV+A0s7xZkpsds57p3TYjoo2d4Pxab
PgkhlROFzJwpoleFtyBdPEPd6zt7t2HURVtuVIX3GGebKU9p1bAMIRgE+qiGuPS1/6mDFgkSmLd2
lqHA7zDmnpk2uQ25eO4XgIWPV/fii83HdzkxzgiB0CAYAKXtJ3S5WcPr5NhOBY08SjFoLtfJfKT7
yt7OCscvR90YaV2NPJQEInWfcvDGnz+1H2QrOfkvlUti0YuwqG19peOW5waH8QvFK2y2iMOD9fOA
SEmWN314DFNCGMQinjSjmHqBhNxcRoLI29PTxTnYkeiOcIMwhuBcpRwdMmYMo7FDgW/nA4/oDHk4
JqT/fRhIxLMTgR1DEhX4GX7ysCsrwni0AqNFWToD8j2L+QYOiRlLEUk9aI2JX4NJYngNgd8+kHkN
IEdEQAf/SHNuGmUu/M2zXAE6OmBdoaDHkCn6kEePux3E0sbVUgfTXO3mZeMr4mdYq+/HifsjjAdB
z/+MmRfTluhEJlRZXtCm8dJxN9IAhNCMlY6Faf9YgWhvh3z2dssjlBj5drbbHftQ5HL7NjkAJSgK
qlBr4GwgZhOjBLyO+SKQTZCIXCGZ8uIZrOgRBaTWoj5OKa6C6oOC+qcFMxrFs3gWCW4t91UomMyK
29+KZwlule+M6gHCh0BtOfo4yhtcEWn2cNqCv3I4KPkcXfhDAqum3RdoI5VCWkiYvEI1aHwDImhk
4BzaTtD0nmgj6u7xOl63foyCDfo1FQIoamAwmlgBq2K9vaJ26oIvOpEqwLApvaffXQjwd116aw0u
GaL2Ce9YCa3wO1mTqPJHzlG0YzquxXqMRzw4nGMh6wnfiMbDRNg0idv5oQXqdaaKrwxFGp/BHqBK
AI41/xPAl4A8OfC7cBadA2CBgrWCWgWjfVlsV+46BxSG5tDsXDDaFr/UewBIKJDEjRWFbBv9bud8
PqGcCiHA9MhN+UX0DcBLyS+s/M5Ch8X98D4zldEhuHQUVQc35s64fGPkiD2q9wF2lNQ+xxrhIT8w
OXnHaDdWjdirq7hDtTHccUr+zzdMZp+uc1u9n/Psveq8F2g2aXGz7Ypu0MU5IVuuhJjODyAUOGu2
T/cHnSkwaw/v1JmCEQOt/vRfUVnxpLdkSWBCjVlKVOQMQe12cDv8pXy0QOgoHKohnbqFGjVud1ug
dNtDYqVwv9M1AA0i/p3HvFhA49HxNGEyEXRpW7N+wNvOUI/uTIWoiEgZfAlQtkg2YP0BLFVQxJcA
ti5mnCRj7K0LMh3nkBW9Z9UTikKPOs5tUfsb88x51qfZSQDAFuucVQ4Gyz2TbYWL8VhUMti6bWDg
FgxekO/5sN9AZhEF4WaLZQxzN+FjA+6XZUFOCe57ZdBcN3GC+LiNZ/Ihz3Ox7kQ34v/o46dj9GGd
/0g6ryXFkSCKfpEiACH3Km/wHl4UTdNIIIy8BF+/p2ZjYmdmd7sbkFRVmTev2StTdU1OjNm4socz
JmaRz0nlMv1nj4VXtJjsG/s5Gc8ZU2EAOVqr3HMXbs+vyIBKZ2NIlIpH98ewreSFQKtaZjWg57fj
myxYpiOEVpFBnWziuciUYi4sLd+b4bX8GR/i+XuS/ihPj3CyNEm5vD8zYHESpbLjPRrYP8iP9P2X
EUXm4qsAEzN+4/8oLRLh6IP/x9/97+MbQeMnaxXO2LFDwdL5WNDgwIZDDFrVM4yyGfRD1qYg2L8R
BVpi+KC78u6ntFj7QPRiRTzXPtEOb2ukm4+wxB7QHgKhO2OKACaZbzsF6xpjvMDYJQMxuYhZCZUA
aQ5MWNvV3e9nz4vj5D9F4h2ZSdwugM9dIO86MecaQqL0mTipX0F2oUdgdarFvn5P+rutcIePwiLW
QP6iEWDt3RTXmIvakR4IRiFchscR9uHUaCyJbqb87eXJfaG5MWD8ekBBhgZ6fjPlifoFKbZeVPNj
s4KCyUyltHPyniAP+omvi9PrFci/SGnfYL9e+asxoXiQ7JAGSLGRJbxgXVq3M0Uz9Q8qSix+Rl4y
E7uhshivCozjFnIOqCZUDg3Bkpt0W6N8wT7v8oC0SZfxAm6FiCzUtIOluo23SepmV307Pn0XEmY4
0BegV0HkdIl3+a7ZAPfFvonS7ZAmclGAvrAAhrgvP/jS9f9eaOw5AIFYpjBuhrRKR8JUHgURZlXS
xLAJjngsR5GiT7i8DJ0hdeYi7hab5M8ZEo/sP/UlFCE8Q5jDwla/GAtl6D4wzcIEY4OCH+QYNAes
5EOSL3nX9hJeqztrUtvacrMQvYAbnP0LqQBl6DSoO4TVK4ItGxoHJhV48jEcPkscfepCWnwY/Z7E
cFa6Mn1BqbAVGcVlbzXrQYsaHOX5knmg+prGuHhjzV4HTARfDy+/TwdM9tqwKo8IIId/kKUEBwyf
YLBOh1gRppeT1H8NfPXgMFTdWuD3r+U2rBYzZl83eJVwM9OV+gsdNNM9wgvfqDsRHWMx+NyM3TCO
mKffZ919QzTus56NlFBCF/wMBt9jDQtoRKt2dzKQNo6lhuhEJqMfkm0/cN+VcDD2Sv7v184zCEAu
OiN99KPKwRiZ8gvuEzB88B3bD55K2mDoHnER6dWfNuA2IA35TGMwmM9rUbGRFYFB6dRuW/2s4x38
bbxs1W5k9xWIB/TlZD/5pAQgGJp3XBllrybCiZQLlgw7NU0JDwnx8PoyTcPHx4uxRcAsFMJ5SXTp
L61aXE5uqdWFFVC1sW9Sgq9H1pfUqd/vRevC8m4/tAl24tDTv/DoFMZor3xb6ZsHWW3tUhquB3hQ
xIfve6oVfk6+MVA3AyjSbqHn3iSnQ/0+b3D/Xitl+G38OgOUTbHbpzX/fAAsaTnq1B5xyoFRuxLR
OrE+KT9/NHogRrhw0ytJ8752dOhkVJ68wzmtCy7ceBHrwxA/hN3X5dFv4dLMYmnSGmgMaxptoCIo
4oMxwfCL8ZRDOJ31R1ZmdJ92o63W+mnnj8hvpdma89mehQNVVmHm0Up+Bh/2+gDSUZqQHNW68wYP
P3fPQ8a9X4wRGgtyVM0cKgW+h+rrvc+ZGsqaMyaHxekKj2UXj/wlcwf4TYTTqe0pG3vtHfwj98b3
JboIdYV1pA/T8GYTs5dv0S73U5gPnrILWxUxrYdz79d+NjN5yJNwKnSXGuD5xobMrzF5z/HfoP9i
iRbzopqOjKBdqXvY3VR0379BzXC+/QOnhWxaNzbTmhvETxQYiKt9JiGb+pdIHqzXlTJI6FEhaSgO
+Bogw+g9I8i6GIZYkb8hjvGf3l//IWPkHo0pV4tqwrhqdNJGyK5JtAYp0wmG0wNSpoymAFtQjBgq
qKXN27Gj9W6lcNNNTDRS8mAgpCoey6tNwn/jpBgEoJu+O1cfrEp6V2V2U4KSwRzG4OqMOpG3CTA/
LG39ml9unKGXz89nMG8Er96SzkOT6FJodqCMc/Jw3nSAPPDwBf7wuW/dGvyxr6PuA2QOJCCX6yCj
Y/DLebv+IDw331+qyNd40is0pIwDoHLRuaFXzEJlXsehjqAT9OWa6DaxuLeHP4Aj83GxOwGEFDOf
Xji9q1/z0rLHt8usWXz6yVNhpMfmr11eksmzv5Mz5joFhg0YQ6i/1RC0K6knORPQ504zO9pO+HqN
+SYVQ5/eGlfsITDvY3jPYkP+53oAi+d1SnqVgAMSCDH0GBONuLxvwVgY/iX74TqdaOxdQ7s/jOrV
R4yKAWk9KPLAm3yQESFMhtmUwJOqV/y47dh6cOjLbsDVq+SogP8iWV/JYpySwoA9bwLp/N2cHzf7
1I/srGVSzXCy4ym2sKO4ZeGr9EdLzuXn/fAcuyOZ0TZuBU9bG9qPFsfSgq6DygB1jK9Hr53a4xYX
SlS8ddiTubrt9dmDcPQSpzkrIcL67ZDcR0yc5DQw5NfjzNUwH2PsxTMI3CVRzd1BARb6eQuHW8nd
53fXp4GRXZrGebG5XM3ml2Z3LNt7arSmLmyCp5P3vIclxGnKc/yd85d7Z8vTh2YWqOckKH6e5PQm
AcCbJByM3KwPvrmvqtaGf0EAs6H9TsxsexdCCwv64Uh2vs9I0ywuSNhSU4LrV1xqYoTyHQoDHOoY
SE/RvigVIvTheFrnzmdsa/VME2inbL6Gjvw1x2u+tOiiEhNWfMsBdr/uLYnQ9DNPH4Nq58tJ/fXf
k9HvTO7sViJVg5k9ZNOWY+qzFq7elpxv752TjH1jbPMXgSg3n1+wvEbiJN0nSFxIIhG0ftPvb2ET
42Sdr6rv/l67D5q03eMRSJ4Kaon8lmvzlClkQRWSqda4ZM6z6WeWHGmQ7bIoZaG+V41ANobvoGRq
OrRaYyNp5hCy3MsfIhB52w3VEGKE1BrNleVEeaxf7yuz/a+xHg6mPH7Nx33sMDz+JWWQUQ+pI2rw
gL+DnSK+KGN4skEVTwu8UdSoKKZSvBgh4tLzzbiLRpVTOwQwzgoqQGvRHYwsHKaWAuJjCABkRBpr
hnQdSaIWSjm0TAKq28oqpinkT7jjL1oqC9buDYvEIIs5bWXvcxoXphhWGBohG+ZDDQ2WtNFPuPMB
W4eWI8UNir/guWwJWi3HVnl8hkO+0t60l0CO3lOgHcUwH3KQnh/YnWQxYw8MMvYy8Yf6rrnb3dju
7pHGfbs7VScQm9F6Qunzk1xy0RKwF5QPJwcUBi0lwPaG57xVUYDrFifrNHZHwRdFyMsfDF2FkTP3
wNMzZ/MuzBrsdl+9MWptkEZs++VCZQg6XDL2+mJPXyIRuMqnYS7CJBuQ7WJDV6EtpbEIQ9ZKF0eT
RPP5vafxgDVSSfNmbOHelgCNCtI6GojP/agOVgkhiymQMHW/GyaQeFKCJDobxYbIbFdvHFhTOBlf
1b43W8OwEuii8lyuTO+L2HBXX/v2h2cMjwic5KvJ8LYf3sMWgxyqjvsBPm8jimf/s1ApvBcJRLnk
mFac9beFNPbym8u2nv0hhWhZkX8qOKG87omS6ywytEsEIm8bXEw5je53q4indHOyeJy86vf9WyZ8
VwpyDO52n1V0fQQmAFkErzO8MyT6UJaYdpMbW5zyc/6YDuPopbsVsbubfY9xIXjhDJbNOJ+r2eS2
iJnBtzfn1ni5MevpE6wMD2KeMYTXc21aAusP7fGmQvGXQK4cwGEB/VIlxu9MBcehMaIpg6Qh+8o7
HLUBtzYO+mgjsrhBtF9BSzs3nhYxmGAJlDO2K5o2IkEkxouzTFl06CN4VZkgytFmBDPbCOv8t6AG
6kZXQkN1D0yQi8ttGV+U1W26KqY5/F6obGHi3NdvKn4NODuGDoffLnqLNpoQ/DD+HeiBws1fQGse
guF9F0j6K/dT+bfW++ZRE3txMZd3312OdyK8Zx1yrEXl17QwaCAXEb59a0Lp44idcfIEqKbaq5zB
PKtCzC5ZvvqBBaKVC/XpSk8EWWyHFnsQ2yBcnuZLjWimq8eKQYTqSynDl/qvq0278D+aS9hNDFLY
uAYVqbyIGqsvHTKL4XdwXFJyE+nyHDE1ht8Gk8npvRCiJwRXZJKoyN/7KozqA6fSYRety794JUik
tJIsOwtCyOLUYWnbOYf2MFXgX+AN0WoB1RI3GKYZJt0Q4znShsuYcOjKBwT8ZEHKYbrJ6dlN7dDS
pq82m9eaXWi8UAlnRcHVWQE/rOJ8tT/arIBg+6FhR9xmT+vJY4Tk0mVm9awn+sM2INtarURkK7u2
tMjWEHyvlKkM0/zrlqn7AAuc75GyShPGWEDoE2hODCUPB4otuz32C4SwqUQ3Olx8X5N4YD0kmGAz
HQdfydZHDsIXIc9FOJ0pHqWGrok6Jj9IhU09mMfTkjYnMPIlE2Oq3VSaDitn/MVFbkLz0brZjFga
sLoHBUVo5yD+KDOVDTb36/pPjz4Tbib91mNG0dA93K4M2GqK91xnRAMjdOQWrvX4k6r58vFH9rNF
8gfwWX8cy17pGn5yHWgWDTaoI4bNpWNsb5I7UvEYAU214KHTEkWfoNRtNbVT3yp3+OQQGLm6kR48
YUNn/nSbcJTkcPbWrx22TEUQy051mCAGfH7cEuER3UkOARoHVovLjNcuGVfRmIEilIvLC9mPCLTG
wrkXeVHoQPOJMKv2uznyTHBnCT2BH8kBSQd4adBYqnn4VKdo7PCZ6S3UD8wpOXadEWRtoVzf5iBQ
2Rxh3iuDJQ27m0juLf3p+Pz+/GV44cN7su+9f0+Ddov57iAHhqz0U4FE5uvV+UpL/fKE8aiqbLX7
9S4fUkTNxy+aEP1JLUd6kAs/EsN2zBDRIsoQj4y5Zsw4eQe6p2vBrY8Gxs8YmICdYRDer1wqwdyb
3HdkuDrPoxPPy73IMm4tz8HN8G1b6vnhO9JykjUoF8YHnQ80goBs7/V5R77nNcHMVbZM792ZBeMG
VOQvvOjwGEm/IlU9pNuefDERw/bitnDk3XjAKeFDl+jmvIL5PuyhNeBvgMaRWSIkI5zup2c3YL9y
CYebgiSiv+si+YUL0/IpWW0SwDBOc3dcRbc5IVY8WRrfuxz5xJXgy0XxOLF+QBn5FsOu9uwcn8//
oU8k4fG02xZ0/YxZAXgNXL61v8Z8cDbCocNHsYKMjZiVbYmVIcpWD6tNfjyY+xrWNZoBq0YyCclG
Q3X6p6nuV3WNL3t+kL/CAQMX2EQpUN8XDtRjr8RrLs5Yw12auPoCtqulroYBa41mjLHAarCHf75k
jwbTDPPTli/4TO4G+6gAU3PsdT7n5/mWuoPZEGFBjVULS1w0JQc1hDCo7765fe7X83zzxLKc/fMX
AfwaU9KlseFNfzF/7MzoMHXLi3Fg6Mp3jrwIgbLqRM/dNBqteOQZrHDdIGLDet0nboQT8sSeMoDF
Lp6Dm7wtmEshLxu+93gS2NA46j0UargeQCdmsh/Rq03t75op9IgVTI9gzp4p8zcctn4sBj/6NKX3
AbrvbBLnEthDEnxF5GNIcCav3+FaR8QJ0FiBikQwDu8KVrcATYPleCqcy8d3pmOag9ZSMhk6orik
v5mSE4EpbmfVnd+cETZnXs3YV8rIEzqXbD5bNJRXyIV8L0mWlbVmEw3jM87EurkmYx6D7IWfEy1t
BFcr0bD6e/xhZxKBWShWgT9/lA1YgzSWHbkSNUpLbBfwA5wzBgLA4ccGS390Tgl1RVCKODZd0oBf
iaGOnZ7tNSpSd7TijD5e3tjfESHBqB9MCBSxgziCR9JZzLl8pjo4hGFyRzmcWWgU+XDceixojviq
hhbb/SXFhgovC2B3Lz3pyP7NXHbRlmiZ84T8hoYxWV9hJK3wSFoDkaxvBX5h+LRHGg/RCisV76Id
ccZkKANtftk4PRC64Euu19cGVgaOqsI1WsSPvm68nY/hltY1RMaDX4biawSz2dsjZQJP9z9/jQsa
sdWDJ4cMDnFCoxSlJ+3bfy6rGE/l3g3UzjICEHsf74+YqsXTV/cpiBIjozPvcg1YjXJ5FsNehxka
4IwNEeSfBBSYo8cMDRkDytN5ZrM0A4iO0k7cA0w0Qbuv92VjuJjGXdJtwZxvzQPP61z11VJ4BQyE
xztO4OIGUsryIwhfZCiC90XCMFDYDwNiX/lD+MLjGwqPisJaGCPkS8ZokOAQw4SQzsh9sS3kn0LV
0pECgFmrmBACixqBGH5pOMLj+0IU5L8jQ9KwkIHDytcw1YoMlYmmgjAfGD77TLA8ll6uZj/1jcH3
pX/C8pFLZARc+BOaz8xLjOXo/J4bIv02BZu/vukAHDCFcYkN6UXlE/BmUEWOz+hB1DOKqSmDqMeW
QSdDrtJSNupojvnJvZmCOemo0sy+JZtmqY1tMtOpA9CQY1LMw/0vvW593y4rYGSoHDj4pS6qPCAr
3coGW1pe9m69RMxnav/4vQz1cYcUEhQ08twLfonxP0/+zf7sUf/WWwRiY0a2WTJhjT11HluGhIA9
9nLYh9+O4BSGXoi76Pttv77bF2pQzD4H+LuU5jZTWJHKRtttuSIhohJoOjCsgJmZaJKnveY7Yd/w
oLZkywB383xJ8LS5xQoVICvITJTtsPyJdXMA8z1UDKvj/Zo4WSbzC888xmr/Ps2Vxpj3MF/KxxSz
BUFdAiBf0yr1fKq11mGw6X4RJDKsVXyVjmweMhzugPt9Yeo39lE5NM4gZkXUSwNq+ZrpB0o6Gjcc
KemhBCMKC3UMMERidocIT0F1AN0+ccnORrvBhEtcP5FuzfVfrcXOx/OK+NR+CHn+SLLyE7mWgi9F
fB0c7M/5KpLyKI63QvSBuyBczbwhgQMoCanDPRwVDqImUDcgC8Z0eC9DvSYLCp7ZO2QOeoP1XbLM
smmlbSoqX9XBcWa5eykYzTnyBkcTjWP1XUP16LhufqN41yq6yAF1abrA92z1AdO/C6LPffoQXxMK
iCEUu5nwBVVsqk+xwTu7wQkZk8xU4sIJL2bFYqgvv/gyBv2ODrPk5rLRpo5QZ7O5fqIOK5EbRnY8
6NvdO4YwsCve+McQaLW08Z72QzZ0fzuzaC+OiH0cn4Gtf4nBNiGNi9dtAJilCfjcdwjhkef49Zq8
64XuvGNM0OQBlnisO6UNuj1Ln41EiIwZfOADqNCn82aXirJI7JHYqMrkoiyGwLtjTwmKCARffAJy
Yush1AAgTbw5Y84lrzCOcnBT/+0wmIUyMQF8WWOSADuMEQXXB0E7N4husIZ3EYx8MuUGeSCjnNO/
kfyjgJlAoaVpGXCA4rUm1M9LfG//UcSABvg27/HzIthmdjv+YOgUQ7qx2MSXChLZN9eUFISFsJuc
+qQsEkiflXA9EZW++IGkJX2pwSgO984CaAozzaFlIei7KhKbJ88ka2EIDV+kBZSeQB2r85VZBXUS
F+jFk/rgn6Vk05jgy4u40hJWNabNowGZA7dKBoMF5y9qTJZcPgrQ28WB/PP4/hgoYLsVoqBXO7mT
FGlta2vNlNBaPrZiz6pny4x9wtf3aPyB1iBwGKl/a8ztUPZShRmxBk2QuYfQgjKhx9GfUPPPqsTE
2RmconeUtsua6Ay9WA+GWyaHeLrvG3NXYktrKegFpv84gR2uuiPsnQmZihfCdkpXYN0NF2J0Zucx
hzVAO/0lzUeLBW/FRUjYEZiPJpzKbyXIT+/syPYABJufMB5Q0N2rs3Q4sBKmHnD8dfu5QNQ4ZfAK
fEDYEwcHIaTVuhqa4xbtkFsgVAOmgh793I+R40yYm0ofBq95qEavU1GA7esRP6ul4LjNOWZwAvkQ
uDu9nbXg5VnVQAg2K+BQtLkTdhXDoxXHPYhEQOSHmBU+tvpKOfJRMt1ltxvNyI7iGoBYQ6AYBNns
sUEhDy+AjT2xW3zuL2Qlz+pA94QpVBbefrCBWepLkm5TOIdPB5ILqX/v3fPntnquqll7KVT4pZ8b
onT2R6cNXtA0bkhMTBAbpi8FQ3W8cA9FZea1c6+xGsDfgGRn+ma4/mD6XWElGPhAccMA+aCNnUxy
bqh+ZOtVBvd4CmuTh96sz8osPasbfTKAAtO4GUfLD2CLvm5QX0MJC78h/2csGr2dxiWII5oWGNRo
7l47zDqj+3lYAuMoyN7J+7Dv53RvWJ+LAQaLYgnJD8wTIf9OPNCV1z8cMJ0/3BylKOnYif/+yX5k
mmmIUlQ/trrKYen6+A7Nm+uT96zCla206I2/H9IO2FEU2U+Hy/VAybSpruMv1snafExClWzn86Hf
RgaRnBDeIdvzZEPwy6bN3enwHuYTbxNUy38g8pxt69spGIzt1Xjx28D12sFdm++l02snL/Odtixs
VcBf6N3NLwyjDAbczft9B3hQ+A11+GMFTuvQmAVQBuew2ezkBHCZOEIuwEfrzWILxhvgBD9IQph3
KPgZEum7vxWB0uYNwQhSidcRMx45/NbOayG7HW0RKcTwi+E/w/aGt3PhaOG0iC3Nfg1dWL1yzQoa
zagZp0oLa+if01gBcZmk0glajgWDDUZ/BCnbHSwssoIO+u5cQWYm6vcqSM9pAOUpOeMWJc6gCsMY
qFqU5Zy+A3NJmUhNJbH5cNyQKePh0/SwGWUCRPy+Jq9iKfjdILIbYBRL383JNwcgOZ3iHS2KlY+t
1+LkVssNdHTW8jRYaJbXuO2VvAwd3z5yGhefy5+B5BaokYsV20ELluzyyAK6IvJYQkk4bxg63czP
FGru+mAL/vp5eiLHV9DSOJAgncFkOkznbeBO/yUURQAJF5GK9DjRmlEh2xSo1wtB1FG2EwQhPQth
5TGSFeKe0fLFsb15ny+ck9TG4jfKIHHc4reIi8aas/k1Zf+XJvrXXNJAd4lJUgQHJAXEPuKV4NXU
R94NndaFKh96TXHlNzyxfJIlyOOwLrv3B5er6WEI9wxlE2np0QV/B6pMJso7MuxFEDiTZjYK99Gt
EQOAWaHkgZG6gozBZc5uSI/GziaFLzKwN8LF6bZkdhKkdky6PUY8dSRZH5JkOVHt5j77N1kAojiz
vSh+P/b588AF2XzRy+EeCXiLlS6cxtp6P6NdxlTBBBFTV8VjGtNDRxhKs7kn1wMQGGOmanfihraL
LILlHvSmGQjrsdVfeyZ6rpiC5tOmgsZh9SBZg85i4sPFPLa4A7iPCEDSXjFOYFN5mKr9e/NIhd5L
lrRaBfEiAeevplVvbr78DP2OLEQNSv/vc/lClHDujVubE12AH2hMbM0yrBUDZqjGMK2nIsglUIBy
xZPx2JxOT4eNZb3RWnfD+CDzC/MEHZrKzHwg+GLM6HF9jbne2Rhb8RQAyQFzIvaydu6Bi16tTkMk
QzFcrE/IoJtJK+NeuyTiweyWO/mCqSvME8pr6poIuXJ1ZipNSJYsFF+ced4GEI6bAtjMJxuYq96n
6t+/pynznj7n/fbMTN6Wdp/3Q4udgdlpbAXBo5kN9+zGkKz5VuYOiePOX0e4iTgWssSx3cO6xkVq
EgArz05D+x1u5CH8agA/R1BH0SWg2IKAyu2o2F3EL0O8IFlo5eJ1IflN97jx8YkB69TlJ8xZnyZ3
UTP/4GMzl+ZOKi/eE+xpsfBOZyaMTG0hm9q7dOIDlQyt3WAGjZINCAY0O8DipLPmzyn2Uoz5zWY5
58E9EKslYd1sTs9ahDyNjUfiHcZgSSaLdeNiuwnUZDKFTZxfHhPJfMDt8OvYWoFU8Nqyr6v8Uf19
zfnTn0+1g7ARhkH7YeGm/GVwWhb+Encsu0IISpER2Y1zmsbhfPNcBhsNTYQP45uuxH7Yg+057Ugj
4fjA1BLhJ1cAXV9rC0XfppiCpc/u4BKNiViy9/CKvB1C2C+iQFyikbxoF1hB9z9oPLSLWHvQDF4v
MO+ZELNdUDlRNlGNvv5S/FAsbMSsms3eEvksVyKgqCgUGGUEhKq/TndgTDQZuD9bWhwaUxtQPbw2
+xuMWOwfXFTaiTWb1ZX7Y4RbHBVccgD5TyGTrBjXXpxMkUTQu9FLutSP/gV0ThciWZ5N2LTC1EFB
QYasnq6MkjLJrLVVDSk/7x4Sz1yU1JdL/LIvVHTF0IHUe5UCZKU5JN1/mS+VLaOFxVW7dQRrDswa
5HGG6yiVGoIMYV1LzXQBbGFlsR5EHvPgE8i3CXzhf4KSO64n5u1MjuCAFafMOcjsJyX5g2tc+RFN
wAp4FyYYPpNMXQhARV4Cnij13vJSAWBVmJA4V0MkisWcSrlgTOFMz3ji35d675sLr87NQGUW7NBP
itE4X1NnNpt/BFd6cKRELziWVLf494KyhMoGk90JyWPIjPlZtD0NZNV1eqL0Rm9c95v1e85kw3nN
hEs07+J6Lc7s8h3JAe3U6D1UefN1Pl0a9pC8BpLehCrZv4oYiw/oDkcI3Mv/z9H73z9qL9CIaEFp
UXg+8iU/8+GJ0KzmbVPq47LMy/XW8bjFZVkkPIalaU0qPIJpTyEMrp9z3G6hd9YPG5rnZ9H97o93
iJnCcOb4Dsw9zRHVrmL93qw9UQCEGwd/evD0mD6tAFL9X85eZn9sog6XZptj2EkDzmFAmpcqUibX
JM88sSrBppOHeEoDboiGEqeRL9AAxTpYYsLkD4O7F3pBLDEAjkrhj4WO/p+3yc/w52cLloMfJF6o
qLhrjszjleHCyAEDMGmo+R2NTzP/aTY6iBcSRi46dgrJwdhhmsARCD6DVRaTNTPNV0AdDFGAYURb
S7642i6gMsJxg4AHS7ZBDRXTw+AlQKfe8b6avQq0he5DZMaN9iqfB3IbwItytznTVXwxKH5InhlG
HcAIHx/q9W0NqPQhl4HLUWTWKOpnAwoGmCFAMekSw4otUDshF4kAo9ppw0O0GLkMepkKltw2SMLm
gAnXZy8fP5G+eu+ZAkABeMzSmT4HKU9wbmr88Wy41gL8iE4VgSj3JbkQXN43zTKgcBdAJ6guUJUw
x2YL55K8F918FCWH2uqx0P4EWpgt8tWgNd8bLSxXn+DWWphttVYuY24Gw13aGRDkjrEbD00nC4rF
XcMWyfDi34H7+lpZ6gx+mUDrjfX4qa/xXFtS22vo/aktqKc5QeZoWtV1e81BYBk1uikz7YraAyIb
uB1bN578bOTIauvFF24HO4lmoudJEVKbLzxTajs/qxyLN+9L18SZyRat+lnpt1SExA2odlUzC/M+
bUQ4Q23YOfY5Y04dSE3H155xLH/TmXJAEUmC4ZnD8fbxNI4rPBCAS97hY2gp2I0sauZ2Z1Sv5sdt
rfTa+/VZm71ruzuiT4HJy4pC7cJ2kcJyMVCrHtqvaAAxjY6ecx2L+H3Oeq25v2UPTZF1jvmqsA+C
+3lWhlEycnhSwPI+52TODqHgRAC1d6kSZ1dhlDKG7TSB9sFeL+MsChlQDbWF0tH68WCgarb7uwMV
hepywOl7Rs4zQQfWROj1I5m5sptOjAmTCmonP90C8wHv0f7KR1oWfgpGAkxpvu6ACAC47MIypZ+1
DITrFUdPvI9RcTHrWmMXRQHyPFOU8h5fvxSS9Wem3v32hXOT93lFNJYpYDiMot4Zwv54oXu1eqiu
NL+8eOH1vdcUXqksRsz5dfdLkxRHSQ3JvpawvqBETj9uPpoo6xJZMto0ROB+Br/DZGLZcexhQF0w
s3Voy5BqMLkt6GKd/PBMXQyC307L50DHEUC8ZDySrXpa2B+0rKzjFXN4c+hCUQLiRbeLhVjJzUAB
xvAD/htij6ffrW5+87WqXbqQDwUUdzrfH+mg8AY2BRXp27CgNlT2vbWKn49mt0wSU/uJ8enNFFa0
6PUm8ZLJTR30weBvMB2y5wzCct2z3RweN+91fODL8HWGT6tc6LvPT/FT7YrMl9E/JPZrMsTelFl3
izKjYc7yQTI4l9Ya/mWGCQvze8hgrF9Lw6x/IdSh8JpV51HCriBF7a+0ThfoVlW4IKWNIHj+YBJ+
VZejzk5m6vL584iFr8D7p5UtLs9zZiAiasamcpY5aBctpq69zTu7vWxsPiYxirOZtH6KvIr4ZMzR
7tEcC30MA0c+jOiMy8n9gkb18nKfXgWE6iS3yUgNKKoo1YE6vNhP98oMwgMMjXY/jDT/M0MfzI15
7oB7OIs76wyPwjE2FTjoA7DRaXfCGRkyq9P4mKGNZlU4WkKsa7i/I6w2xp6KyXRyro+oqMd2HsWU
9KBvCPJot7B1gAgBPOb1pfnaJRt5CTkrqCP1eKcTcJtZOxmFz9mIabajrWvELyvWnznHcMx7hxWR
gXiYgZjWvZvSXExwxlCallWSLipTAoS0m5A5G9+XiAXUNAtIwb2xg4otY+d1Ytqbh8WmR2HoEDiI
movtN/uHF7KzYawoRryzSkU2SaERvZRFBQtihj6HjrukO2AXmmVQH5FY/7Wtjw03pxR8vI/73vWH
+kDJk53Z38PBHn0mfk8qyGG7pUgr5kNsibxnAGunppSCL1a6ximGGaPhpgpDsJlWhKeuv9fkkh04
aUaIKxr3fk1Tl4yslbwohHRHASgvbAS/zAIo6zcQ5SSG6dzjQ35FH4LSFkIUfGtRH9n07/IRfnLI
zO6JdjFz6hOf9xHK1n0mKyixUHBupUAdA7jhFff2BomXmwZ4Hb6/X4uz4o09j8boHBOAiRTvv1gX
rHtccIY2RYYG7xCFu2ChtU6BviIubMPLFuVSPePB3Hk/L+xsMLTaToZXiYdztGGQzaD2lS+gXPGA
e/ISigeGgz1SAVU8oZmM06CZfFx5GQeP6A+zxxnSzZ5ndp853e4GrzTXzWbbzUqQo5nsPkBLWruY
FdbfLbjP3kSFdYrDMaketJAZAY5UENtxhYa129PpCQPdF4ojg9P+WCAcg2aQOUYHE3crvQlvbyvh
wFRQRPLA2veIc3rKTBNUNIfVtuJiStxWauZugiWn/YmK+VM4AfLPGj+lt/1FIfjLiKNB7d9b48Ea
RyBcm0guwj9LQ/CuWzfgfYRPDJbBWR9+NYJqTR/0R+7V3bl0DCIoODAd/H4hC9oDHeKule6SCUbn
hLo+0bVxH3FycaTLZbR6R5qtUyDrDhxnakxsjcrtnQMqJ6j1EWZMLkiAkYI7xZNGq6GN6BT/sc9F
6foeOkxJhzqpFV63Nhbq6gPF0Gv/tLFw59oUrnSk6KW/mXwAAQBHeTZjRkPK7sY8beTF1OQond+m
/DDv0KAh0eNj9jPgmNdQ9GAS9JM70E9TWuOeqf14mujOKLmAqY1ZrbdIxjkS1g5vonGf0+q1SrZD
gkY4QaNy/pi3LSihlWD21nst1O8O2W6dunWI5xJ9dOwq02eQLZ6/Y1wvBjjMD4MG1QiQLC9vc94E
0NR9sNuPdd9pnhEau8zGP/MPDZgfm/cZ1BWsCsOjgGrgkDFLWQI18Aw65U5hSsFKKQL90ExAfmm/
l3llpljs1R5HkpsTLiFqjfiHdm+KyKALvsgcRgexvJL5FkPrk8iuurkc6dQLlLJPgl5ogcdknyLB
wJHKCG+bki7t7mBTCL1pyRUZLcC0oVO109tBzhC39YdsjyGf/Af8+sOSBVi/Mdt6LW+/Y1fzZH4p
YepLOMHhvkohXU3Y+VbSzFjJLPRzzMbfs7EYwW1Oqo+03GKTZyph7g3gnLzJyOrIDXhQNf1vaIEH
gLYQe+mRQ/o4gErlUBt7tVNMDLixlBNOk2BWA5SAWdaCopwhJKsE3J7F079sGBzDhz/c9Y7sVccb
TEzuhdv9x9F5LimqdlH4iqhCyX8lY05t6x9Ku22yIAgiVz8PU/V958zMmU7whr3XXoFZJCR8meMq
sXH8xnGthG5r+GyCmo3C/3gLaInxl5kXS9WXLWmbPtyS24mROz/X2AuK7gSo/Uj7itJwjK+LviFz
OCrcDUe09umy44qw9Pn7oASdmSyKb+pau/VHT3++Rzzor/3fEOAlbb4QH0OwW06hDiJs4wVyh7QB
F+kvVzhOKd7Uw1cy+5ksZSzWXrs4mmUYiTWOFK5epBsLy1ceNOFaKIDf/bjdyeV6Wq61jz1RHLQs
xFS/hnWCgSxVEdSejwMP2BhwtbYm4hJuVIabRj4bJng52zC5iilzXrtT5wkGaKE90DlqXsRcnnn2
gscg0blBO3rg8GWNP5V4kPqZQVPGgP1EpmpzS/a9qwU4CrrK5e1c9VXrUeCTocnFc1Zp/VdUi5SV
kDv/D+qpbj64AVvleyHuNJ/hE3MqzomFwBHHpOvY3FQ7+qpGYgOnBGf0Ai3RqHTDzEbkXtzhVsxj
itak+qAmfJ6r0YiOaq+bQbSJfgufEw+TWboLpHaPa9bNDNQnXx8f9z/YDqilGCRUPO5gEtB6QDUT
HTFhQkadzXzWKg4dutCpxdNKr+J3zXGnQ4M3NdT5KHUgvYzE0Ikyk3/k72rVf02AiGJzkV+xNUti
S4BHCOT7w2VjLImdQwDYcFYj1UZUvEh8CHP8PprOkoO65gH5yRaKlqvYFZ0UzoP+51DvOMcluz92
OxqybenjeRm0tzjA8yp4IzJcva5P/+08rWzZw7ohjG3UO0E1Aqua57sHjKPrY1VyrGhw8w2zcCfe
HY9waq6pJf1Jdulk6w88YM5JkFSKItyVGUeeJfJESnN4rcOPVd6o9mnRwx16J3RqwE9ZMwc86lI3
Cy0Z3m45purSu1o17wAlXLqmGT9NkH6nAY+zuocoignJtFLmLzIcRBK2mM8/7jpq9ZO+q+58VX2X
jBUshyisj7bZhzzXYtHSm3LB6LdqLKcyhz71wDN7jF8Ohl5ze3uwx5pbc6Pn7l34I2MrMzHfaP5A
r2Dv3bTNBCWpNmqnQNOYctKG0CQU2iz6ixFr0gGj38INsIADNBolzcXZGVshLgtrwVRlLzwWjCig
XCDxA17qaHogmIXmc57c8gVpnNj/0rOCCuDusJQIrP0O3erw2KgcsaOvgB1d0RMCQqNYwFvl74V3
48N6HaqNAM+OQh7W1eHzJaqzZgXAOphFAvFwkwx2388x0a1W4IeFAkr2ghePi+cXcxQ+ZZ47ce50
yei6k0qLRrD5ilKN14JXf0cUJzWGeWapOE58AIDb4EET1rvh6TfpvqIHp6nQXCiwXe60HFA/6cuN
dXdQPYRcfA7+LJ9YMR1JyIRgNP0ANxNgR9aazWPr6ACaftHwZDWH+pO+Tq/nrbZFrgj3oH+NNw/0
nyDac1wKm1GAs3yCJkEaKmbB+5Q4kD5JY5sL5/rC352ujMSe9jsAO+gLqmiqrD7CPwyLNpGVV8h+
YECRnksp4RQ4Ur4s0EdFWqms6GfVj42wYFXkfNAybRsoKdTknPH/bYjD1IFjO7EVV7iG/gdBvOoq
cwUnijGL5a9/4Ii/bBvKxXhzguXxWFovsDYM9vJlSbZBq+P0MyJ2xIWp8CNaZQmcp/T4qgQfuu6W
ukYEW6CUVxcEYpXOJznk3/SlL9ydQYMirO8g9yrRsSCtCzN9B3JI3XpPMoE0GuTD8+HTwJe3Qnaj
CvU8atMC5Fl2Xh09HQqcKeIor3sF82qhfsxp6j1FV1p33/RjGb6ZRZDj75tYg9WHH9RyXl+YKBvM
t8u0LChqR19qtYfEqXjMNdoq2YlgpsEdgwlU3JonRTblozvRFpDqAM7EyZgyTcKIgNU1JtWK1+wT
DApfKIfxBI9pce6q5LEROexhv0sWsrgXAkeNz+FrwqUZvLg89+R8zie6yzjYWHfPrWg+FvTKD3Gj
dlexnE+nkSUls3oz2mzgIVcS0TpjW1RHcJ6PvEKpkjsS5fhu+pstGTHonV3BYaHUYKI4D3sQdxET
kIm5jlGL3psphvGz3mvfy4hpq7tuSVqBWEXfJVIOOdnTEXHbevuTwXqscRHPi2WNiQ5NExOM/8rF
BIPvbEFzvLZU99Wa3zhhCLWdJouJhj9tE6SKiTAz433H2CC1llp6NH2gCyhetXRT3aN9ADGqgOoI
OY4q9cWmXUtvD/AcahYswGkCfz5IKmtUymZurW2KblXsn59FnaJV2z5fq+cN/oSQ02OlYzC4gM+a
mXzRr2tG0I12g+Ff+put5DcyOpkT/1CwxDaGdHfmuFtlE7eROxhhMNYAzSGg07EagvNW59ramTs4
TfWOsmYhVNiLvlht1FV/zPTzbKGLy75cz4tpIEVX8BWZYfz0XohLll0XBq30IXTD1n4MLiT39dm0
iT+Oq0hAnXo11epPzOt3gICQsUU6wPvjW07HVjkEo6GDfiVfQnEVBoQaq1zYKfCxAQVArozdZNTc
MR/on5fR4nKCDdRCQWHcM4F3xBt7OYWGndkm3kaBNWgLqb5wESl+kS/HLqPCzBnzW9mN5c27301A
7VRYbsUuh3pSLGrMw1g7LmM0Lr3UxqYwGhmJEO5w3h1gw89fSdBhPoeNhwfvrMvdRz46LJePbRYv
oBiLxjZX9l6bnuuE6KZF1jHaLCVkpJjxvV0DO0jRMiDs3wXGS3ZKzxqZILrwleFuUZ4QX72lY9vq
pxYr2KeNzfqQ20kdZKDcxvdjFxsmtnui4UdoGAc76tx3vdTFVd/tnt13+LiIMQJ9qKFrfrR4CRt6
jZH4e9TOTZbdFX9aC9k1FaQSraGtPRsrHD0G2s2r3oQUPwl3PSRbeQvVfjTMvfaTS5MvDDo+bSSd
Q0F5Tker2ufDMXr6RvPJ1tyDBzZ7yGcpVd/+ATVxuIeKx/f9YJ6krVFnhBi7b0MuUjxpB/tp4ASG
OsE07phIx9FJPrWbcnQZ7jBaLP33bc9gi+fShkTLavLqqHFoYrZ/0yHNuADvogPM9NVd1FOJ7SOj
Prxn30uKFGSTLc4mVCwJ/FXMmXfPPSRvjRT7/g8qlpqZ/fKJjrTwcgZ4mLPGq2EC4Ykpwpcgem+M
tgvqN91FhdiFdl7fJHeizsFJaE9WMNzDz1w8aPlXVAcIbzEgjoxZyTWbxMwm9QtDLuO91BW3ugwX
5HaeRyDTRxp7/+hcTZav3pLDdaTupHyvAZZJjELk7PiGfkM1WpsGAjJPrmBz7oZyLksLmjBqMhRU
D8E2Lim80I+DLrAnec7SHY5bBkGw4seyBipuZcNoC/SnWyoXCRkaAih07WirsWutwbwUN7LyC2ht
te0rND6EarIcqtw2wXOmDELwGYowV48tcVFuMNZnNFLLtPj7HMYz851za53ovc8Qg+m8a/jK2GnQ
KOH1oc5GGSYWRNqR0NRlTq7QDjuiDHHFKEyqDGrryS5adOZpDFzPphZbiUpBAY8ilxVjDJOVNOYU
ZaSt9bPaJbKQeC4YapEjfn4MKHpvL0uc/5A0wVdvz3veMiZYkOC61vqLeNLjD7zmlqyXmMfvkWWg
/4IzDKdrBN04mQkO+OOPPYRuXo3ZP8d8volwj4BfjXs3rgSjrf4ehjWOgIS6Ywon/NHO4/GOnT3w
wOdabMpwduV9DbiRNBTG9gBea1+VnkGeJVpROhvtB66QylW7lc0AYirYP1dNj4OK7hyfo3IKp4Nu
FaGTn/ol6Rkjk+yq0cTvIOT8xprz3FQMLuhCqR4dQgcu8ewPJmwyeiNRXY+GNtgO0IFqtNh0nr8U
OTwZfDt6jhfBh8CYJeA3pxTVDrpqJKWIPbfhXTtYGgZth46LYpXi3M7rySwmm+982xAIn7Zm+Fk8
ql34wuOEvGOitcxPigKehTeGtJFulgXTVibS4PeBc4w4e5aeynUsPrxa8J6DBeeXEwgLXYVwFHEb
T+4ZWOQLXgj/Wdvq2VZKXWYV0ZrgW4B8eC4D6eum0XlG5IUhjrMMVcpdCSrzoVJ76LaMt0q5Ywo7
+kW8OQGvk/f5Y2yf6vKBBQSWkmM0Bse1lM1JnYlBrxM7OqMoxAbuZarYtBEp03wWIrVLK9Xm4z81
ma84JD/cq+ID2wZ/gpPhywqT9TBxJr989xl7sm+CJvUlnHaw19kY/Z4Sqm13LcrsN9BQnS2G2mr+
Xgaeq4DLGjsWd0FM7BxEGnhZcjqE24fMYYJmB/YwrhyehC1MY8rtH/uVOycngadaII4Xi6X2YQZi
q/AvYk+WjvUneLarMbGouZSyT62rhvMW0na9lg4CnSZorewPmt2xliVx+04B0dxd4XZIJKzo6D4Y
jyUuFSgrlX9BVvNd2tUVEOSOpkaeHXb8FBe4Tv5h5Cg4DLlUEGlzh4h+4HDDog7i01gaa/jVlkdA
h0t0Sa0WRhBewPjMxYrP6TW129iTFPfNBWHG7RzxIVZ9j/BM2Qaoli/l0tllsGkyCrXQ/IEIV3wL
ubs5pV+EaNV8NkRHDbMUYIu38kuMjPzFiQxPHFfxklIE1JuD8qfJxuPYeLhDvKSjSyBCW82i6efj
Zp51wdOqPuZPPZ/5juKsnd0uSsnoCT74Vs9pHBc4vu5m3fx+l60xYv66x6ETajcORPq6YCZbeKo1
3dxBBpL1vaKnxRaR24oyHP4cw63Pgu3qMUF2CpMyqjpxNQp3QiqO92npvJDqUKgfn681zzXc+MLT
Da172wdSuxmpNrXhlDKEnJsRmv0sb8wD2PJWUl3c17q9AmnUmVgNFBkJxokxtQX5inwST7ZMcihI
MTGYp7wYQWaC0t6zgFI1CQ4DwgkXF9oSM70kMABtYbPYBsRF5FNjTjhtEPvGxhEIJlEgltcehpul
vuHcZLoNycUOeS/ZAYfaj7aQX+u2W6rCLDvy0Xg4wPdLbRaFLlt8QPz7ptKwXhIbf3GHWtnNFNvo
OR6RiJ82P8/o54MjFpaTs/YbgigA/IkXs4Qs1hwP4UbfhBYzVlI9KvvuvrXFzrBV1NxVs8ILkzGY
N6xoqiWztjXKrNnUwN5uwAQERc3iQWULz2hRyj+VDfSkEUfnbgrB/VEoh03U2XfoVnChZop3OOAN
sd5NNVuA7VgnTj97nXY7FJrlPdzQGIB5bA9gN4fCbkyxN1nI+/5plxdMnpOgod1JXaIxMR3kkSK2
nffQEHgxPARwbXuo7BK8Zf7R7EE/Z7QlktcKs/sLkxYrZ6/DPMX6lh8BsOyUAVmHsv10EzhZ8/Wb
f/P4Y2dkqcFK01ufnVrZrQCjTNDZ8iZ+QSgFuRnJKrLaZWTY7bGonMO6Ahe+9PGKYfnxeWEXHhDZ
jWbbFUxjXEyWvDoyROgvSdPYMOp54sYxa2AOHG94YhbA4+C2X0bnrNcXApJY4HAnI4h4ZjZdXrrG
x6wamB7CmT0s2iuk39rvPycD2dZozyhK7oPGHTtEyYLVfL2MMVdMzzTVpZ942gIJd53VZKCndFn0
4eDJxB/ateIT/3cIs68DdFfGjSxoYUKMCEclWXjOwR8NB7oT2m8Q9fPuoHb2boe4Npod9HMP0cdU
NBauXjqCLb/5VTiZG9mW77+04IrxNlUq9X6TPaxetZmO6NaUiJzZgE+ymRq+0roUXqoLZ4wQWoKN
8fCH1AAz3vL++8Z9Q/OGq2t9f7cMcC1ljXGEOcQpzQgBMRrjEU77QnFU4uCZpoo8OPHBF8LYYw7L
L7VE8mVn74zNiW04eRfZusy+ovdyGK8e7oYInoGgn/WJUw8Wh/SHCot+HErurT+97/ULCwamruJx
aiA7tNj1pGBQaxguYE7/4sw0nU/wiNkQloFTXLVKwDKT9oYxZX0QyaKl5Ny2Jecu67RBtYFudmrF
jf8WMY3dNdgJscvsyaL7LRiqULoXcE/xwvB6LXjS8lCWoz85dgyb2AdCtJhSLUakWnHDWFHi6T3o
BX2TORzeqG1IIbAHoFb8tvyGdCYw0WV0ijkp/jhr8DHiMcnhKU527wf3pKvjK0YaKZNIBZXzSpSc
FL3N4JaDW+TcfoucjVsRtEdC2mTW4CFZeXi+w2P+uE7p5msRJVDqNEeIeVixYo/NCWYoy3jdnwYP
hjMnLVfPm6ybB2wIAjd+GGC/YreUgoxZV2Hiddk9cOd9bKrfXrKGxXOlzJn1PwOVtUGHAUS6BgRS
FHcyx/6eg1Wb2jI+T/tkK90UjNkZYLYG2Qp2CpQvWS+8efA6wrgQOl0nCGA05+nj1ItWCUn0pGCE
7pSoH0OnWjeGrajolgG1Zg0Vw8DMefolMLIki2MPVoeX8068o3LGHspNTgB+qmZlO7x2HrH7gf0d
beBl152Zcq6LFntRzF2Je+Cz1Bp+UApu6/UrkwEgmiLXMf0qg/BuHffORA+ANKaANCr2OctPv5Rw
Zp1iv5StjVuobaRimzZuhCNit9bIMgLxHKkKDz3QUEsCe9iP80S9V50LLqkV6BtQGji8kfd48YQb
bdWe0Vq/N7HkQ6AcdsX3OyE05jef64B5z2ZtNCt81POxCJuYOOyHGwNjPk+nB7cHouTG6zElWuvE
UoTH+kagZud7XncI4MyUgXiOZQjGx+DhrWGg2hmWGHrSqo04GGp26+NjRX3wBBLhMn6zM/Wz+HC6
D1pk38BxBS+wTCPMFbpDjLl8vkewK8v263Pp8HVhIJK/rzn7BixdALolFYODiv5u+mVcJpeEM3Ze
eUzNCSiAkPvBz2TTBw9GRbItMQllwDwQfMeAc/RlUGCjAKQxZ3254np0chXtHkuDalYsOduTS+GK
6FUVfMfnVB9S7DCGB8JKSw9/iowNxO0M0TPdRK11f024uKbT+QTEcMGeqJ92oZqH7nYrlliOFEs3
YYbcrt7vJd7xGjVUtprcxuKAL7XlH844EcjcEG0A9se4MNGapLPD+P+4skjQwxxFjzzeDGXkp+S+
hO6kHmBblaxrrB02gpt7n1GJL4OOsWXGrE4UoWxJF9ZarZpEykHriygKnWpJAikxYT7NlHCu7phg
CedGWRfMRZRTHmNks2em2BP+im0C6UZwl4mjkPbw5PDpCiDOQamrj3TRYBVM6IjKK0iTwK7Adaew
bhLYeup3PpAL0H9s3ZhNW1f7G3qrkaxnhye/bZ5MtT/VzIB4tytazbbfUynH5uxMs2hrj3sJEjkE
IeOYzImAHDP85g1LPXStU0qnFr4QjnjwvW/YSfWEcPG7zkumc9y0ZgkuXGTnKW7RrSeLrLcoX/Ft
W8RPrK0rKCMOpde7dGS4aGdwREBd0MD3KEJJcXKZUzrBXS/wcYL//fNUf6YR8QGcTwQGTzbECeU4
2KmzjOL2CygCpn1k5+NiZC4sOitkrpG5+GAMccznL9hPvsKQDg8HFL6lrY0UhhZbewaKyky4S7ue
DpLl5mapK9OPZ/6wKvCQ28FOglJF8ZM6zLNpVSdoc2BrwpEJMBGCCRl6/dyASMSjopMv/AiaLKgW
x06/1nJ3SjnyBstdD8K3iDBIg84IL3RkvBDNDaw6js1rGpVTlq2gpFMUJ/cIn4py0TKFwVqJN/1a
P8tFipmWjmdDIPU/z3Sl9AsR/E74WBMJ85Gz9PAMBUgMIi32m92vgM5H0A56zHyKXkiDlCW0Xy+k
s6zBySNIC19VFg1nVVJrBDv5r2aXPNZG4sdfJeNG3rfU7D5NQOughkGpefnkPLp8Jh2ek3RN6hrL
IVKJet1UIUp31eZBGfewYTqKCya7OwNxNX0qHNzNZ7bi5eDZwlEmo4qzEAysMNl5UZiBo0IHQcGk
Qyb4isJZ2Y1uGRVjHjgLjmR+LH0NA5Lq9oHPP+1m4eLywoC15ahAFIPtL1xeAHfJfJ/fjFDhFBOq
BxWBIdpnV93K0qHjkPBBgoyMTgbSLGaEAiw5W2WQ/DafnUd5iuQJGx2dCZ3N/u5uE/ChSWnJuOJQ
KyMyvYv8MSfGx604XTDvwvAG3fl/PiSflJu1wdKbcpRTicK4gcJHjhuzDYZ1VhkzyodZQDeUokNK
xnYS+BaLHtniKK7w32qdCFc7ffxmWSAQg7N7dWojrzhmS1bnXqXbKo6sFw4hEUggdnIFpyE3phwW
ZwPsSMH//GLzgz6BUdSf8PVO3AmUA3G25vFa2ILZyVKwZxzHpCFbAxutsrjCJezjVBsAI4SxC30z
tGiOEgIG44BeBlQFHnmJIYsnheYEgj1dK1JqvIjInCwd4lY+565yX8w0sCFlaWNeBOB/oiXeGiva
WQGLBmH8NnnEyTF2SlyLrPIe2ZwBIUgBEqzZa695BGvousU1TIUc/w+Z4URWsP5+EF6h8gNQBhSw
F8cKa8IvqF3Wjz0IS3Hkaepnnnq+xzacpn4j7Ioj3ze7FR8fuw8+P/lf5em/RYfrOdvfyG1xMhN/
n1ww4CAQDcmts+MPAPQMWzJlKe+HVfir2PgnMftnXWooyMHiB84dB88nsWHDoWP12AMwI+CS8c8M
gR+b5xvSrgLUglcj1CvF4VwixYvf2ukVm6j2O74KuYV7V/f86bEIv2pbdbSDMh6bgZHh6ypPaQ4f
bivbCm0eA+tPTzHqCsdCd+H8w9GtYxOmEkxz7cLhhu/lX6KHs9f0ACb7+akmgUZ2EygUfxOmwBF6
sLyWRl+qp/V2RLaKA70Lrgy+u4Zbjr4cC+6HK2mt9vSb/JR9+PT47xSYJ2k19ZULgIxPJMs8W0Yu
5Iqg3LSGy7SfZ4LVkQwnkQkK9f3Iu2a71szKOELqWbhuF9Wuu7QHUt5wjFrnX9AK1+J3AQMM9+UD
XJXZEzY2M3qO3gHfFT78Azun9VHgHkFjEXRrAnHl8HLwS5rx+Xqrbpz3AldUn/zqiwz7aN/cjEMH
6tNAiGF6yMfFx/KGJdJhWE+3zz9hHbqi3WwxtSMCypP/6ALScX5J3QNi7TNwzlb4Fnqhq2/lrQgN
miPTMxaa9pVRsG2gYlQ/qo6TGrajA3XT/MMPCV97i0YxPDNhy5bc+8tqrUOYRly+6RfZKvXRjs3V
1cPN1lPqRuZLAcHMj6NyjpcACsvpFoHT8AO+GJG+9D1ZFyizscgVdwNJWYNTpbvnw5YvGEbAF+tc
IXiy9lUH01V+CQYaOYwTu3MhutFJfwRh4U320nr4fsJJ/pnWDtRX9aIecaGdVi6Strw981R+1V16
jLft7XkrMLV9YInJYInRarQmY3zOtvipgXw572zc4eFd83I097TLQHROq9FUuTKvH6dxHgxo4Fcl
l8UE+nJKgLv9/sHxzZcdwaUAWDQ/A9oGDNf3Q3vk3I4WuHE9MUmEuyw7Rebw4dO9ZisrlawHQHtI
8Q8b8jcjxoYagOQ1543ynSkaTI7RMKaFnw/zqtpKWFhH5+RMhOK8JgPmDrEC6jZzYe2QnbDGIZSE
v6WMA570MuoJ6GHmj+cCXQP47GeR7em5tq2vUzl8i7CjLfQ1SwHUYYx5YCYP3R9GlLBJ9hnR9kyG
8ZO4w02DMcL0Z1iOrBrcx5EjqU7SWEIOU26WbWKvXVeX8fGWN+TPAO8P7OghPcJRmqdE1o/EVhWW
CCizhBHUxCaSkC/OmXrr+BvwtjaPAMHKWuMbKsdv/tKueypBLtKQjQaqZBVdAAS/JQXUhLiOx8YG
Dwy4cHwhVJU8isqFTYZ/px0qdoz/+sufLB/b+kiteQIO/+CD4NWRlwo7HTRUmDMzzLfv3+K3pizA
zBvn09AF3Gaq1W4Eosony+ZAhuIeoQY2J2TV44Ds4feyntzroASK+36tVMN9YusNuUo3X18EBuoe
VCIqAzQSjIVnVGKD/RcNlnIub+DhkOL7fBfVczxxW9l5f0DiEBWMJPYUKXt3Fn4ZVIRIeDzmBgrJ
vUh7p5DxqmW9rQPSUUx9xboFvU/dyRJu2up3DK/Jt+RHAkAQEIYDZW311wLPlhVgHlZauO99j8ZG
bMcpa/25yHyo+BuErsMu8ZND94fSAj/kK2tCdDJYQ6KT72Aj2ik83RnONptyLhxqBN/u9JYzoNuz
HHg578IMMVDVLSMGJlxOSIHFEwRiKkZYmGuQm/ayK9RrPExUZSUpweGuXEt29xevau6B+lpumk0C
pzSxcbMibXcjOjAbnBpfPqCszGwz7G6ImMVocob3Oc08CLIFD0j5ZZ2ZNNZ+DSEaeGNGbSavz3h8
jdQi5CeN9fFfbnH6JfETramwehHwsZV5VoSdl6sIr1KwZkgbmmVse3Br94PI6bmAl2PHFxizcHG7
XfitZd54IWbeCEAfpC+mVKtmg7/V8XMaDUga/GqYon7H1P0PWC4WzeXkL/udLvheLPhoWBy9//M4
ZCwz3yOPqr6j9wjei+zAmoHcBuXHBzF4fHVfBOZ65Q2uk6lsp9+1ras+ZDJaTMldqbvcpcRP4H9C
/moZvhX7/viBQwuRtrnVeOnq1K+M981U8FRqKrwT+DXGAXRjR/ouGVE1598J8ifqYIboiQKbAYEF
oXHsADZEW1nRBEdhJrYjw5BxM1dR9xVTKkIpfnmvnRGZmBrIEK1+qQ/IA0U49Pd+2XEE24hd7/KL
8Ls5SKAiWGu/kRRxJcDSH13rxRPTrrNijZqk5/kh4qcCT/PjCbD8Jz4BI8lVWceLpydzKNzEG31h
BSED2KWyaAK5U5h1pXcYZoqAVgqmzja9qBy8Tr0kgPm1ZNzV5zgmz4y/164hdpLuVNLxWWDG+UpQ
y9R3XgASNuHtp4b9Wr7kmTyvA+2rW72IG/otY8IXbNrK5wHzXziFMMIgftXmHi7mrXKf597+ibYP
r1j0295UuJGO2MOa5bdhj8HyZgXpkMY6gF65Us3G7ObFnVpX28mH2maBHbRryhzCTCI3J7DTHfMG
mDPoizfqqNaiJTtVXh9AlYJZjAmjwxarYB/MDNswRR9OOTb5u+xIIiE9aX2qccKBohr5tCub0m8c
mm1iLYbdU5oLlKGI5o7ZPJv3e6A8/oBq/UYrAAxQIpbGBLO9E0KESTN0tmxeXMpLvI7X+qY+UUsn
bzOhfmToQWS1MS+BzCcO/V9y71gzzBFwMp9Va0BB8EyQhuTyOqm0rf4wb1xsL/Hqn0xnjvyV/wix
2+w66K+82RVpVSUeCJCxiA6B9geUIY6fKh+tL633/Xlsj70fYq+wLnuzxJp7JOQYWAIizyGmljgj
afH61f9ev+Bn9Xn0ew1pXu4DA7yTcJMqslexeHCMExFNO8kRA+RLiHfUP1A0PcjmCVB/CkI3Ghws
NDjdIz4dQGlDMLz0Y3gNbrOk40fVzhbSRx9Zg8f9Wx2iXbnKvHpPKQ8kjbTcKMYgKtQleDBM7e6W
r8vte/U6vPiSlIU4X1BokVoLnvtB7vP/RcTfrz3gABU8wMNzQuYUPVuE+QIY1X/4FnAFVctgAlkT
YEBApupMYLUBQpOGkvrDT3jJ/anZQGgJeHXwoeBBMQ9kRGIRQlQAyEcB7ULCSN0rR3deZMe4fO27
jXjV0YpwbZHFYOWL5mmGgN0cMRKyn5dfY3WbXHTf2EVbjKfnhNPN8oMYoJqF8MleeM6VA2zn5eDE
Z8RS3yLUYSf8wtv+MKFitkEbC6/aFBSYIpz4MR8vaRevhbB/oX5lqmrl+5Y50ZnMJd18fhW7FDtc
MpdwowBeYA89ZRCeWRgUV3nL4BpybW9JC+Mmju+DZ00aZr7mU/SH/BclsAPK3psozwFjmA/M30Ry
sePm6le5y2UER5M5HSbQpLEAvmmrcRohE3K+l04vT7iW37gJV3bPUX0EffSfO77c1M7myvx5lwgk
Q7iFpEz5JnYPdsIvQzlalMFqvzA9Yb4LhKj/xdIM37T1iEkmDt9KzXmz0ZKZ4igLnTPolPIH3sPj
jdjqvd6/78rpGRixTbriF/qoZqb+aU7vFSgvl2XwwR3ZVBYGfYD338zYIjtq3p+SLdFm4wvalkdw
0AnS0EuzVOaD3/nZjjFzlpO1WGz7sX9laUVBui4YTKCeCjo/xoV3DzPkXt6bZeW8fBzQHwcAsHl7
fIxCFmWezPMumCzeLmMvnY7UcKRnwHiAdr/a82OXnfWmZfQimznMGI6WOgWJXGRy0Tv65SreyPgB
xqwV6OM2IceBAYNdJzHOROOyBGFQzw2T/13O4XaC+MFoOfsw93Qwbx73XOUoKNsWhf793MHpoRg3
ozmBYNeoQW5fkJyBeHvf2rIJWWAl2Ad4RoDB6iZbDqfGbVcERE7txqVqNEEZXNLcTuBltFX/ETyw
5vKoAzUn9ocjplkxq6+JupH2H4KtqDYZbJkEuXKYSV7YW1kwpqf63VzYTTxYyuSMNEuGXIfMQzs0
yn/iPb4RwCFA4AAP6FGZAwJ0vE7xnikBiXAcgj2tzSY963+Ig+wP4rNwM8Z9RYvyW8TDaW7gTyGQ
DyQeJ144+rt0p/4knZh8PPbVXrYxMPGNNXaKY0pbvmFOuZzcMKFmUjrmw3Xz3IpGPBgJoTTXBgvU
vFwmS2lV/qSn/Cafs+XIr+Zsq4lhK1cMF4iq+Y75GUtXwLcbNrWjQhMnMA4ieDcfGFoBrVrxhjDO
eNP5BnRJUtNOxXGCeOTYeRo2Esn2YZU7woTTPQO5fj7x8H0wo6O4MezUKbcos4BCf5utwojm5THz
S1n9X+JSO5WZ2wAovTFD9j50kr03zdwsXxHeIiPxx9VlB2Coc+QAQe1ZD6Tx7t62sB8YMT7Wma1A
RZ2VQRIAh6SO4bwO7VX6br4ADXnXBBwsRMrjvw9ngIrjoMmEh+mfYcpHDJzVddT7MlBXjXXarBKg
kVaJrfceyxuECHSLXE34yyAT3FTM3RQboaiveIUURCtln/uV//LbVV/jCm6JlHR7mKQ84NGPM9rR
e2CB6jGlqRzSlkfBMNyUWUHQMfObN+N5HSB4TDmfxS2XTvo9wA/7iX8yw45Uqz5jMMMDLLgzeuDM
LceowvEBJZArZMnF0OomHPD541zzjVSLNAxUfJ+XMZ7LLkRi9VL+TX5wd7lG3jPQvzjECStGCJk7
4v2zem2gg5JE7OpL6QesH/PtYtU5KAinAcRtBKtQ0alevh7Y4SOhPVRYIoEg0ObM0vWU6z+AfwmS
QcHkFsHzLqxgAvko9EzcT7z+0I7GLBzoEZcsmB7sUZipZDQXbmRL1sN/+FMbGsNrL9/z/TDXdqUL
jDAsOgIKc94jezKlfgdNY6htCT+Q4KdH0ZbHqzthj3FLSS8ysJnsrLo1lod+5wnc2OUWM26SC7ac
xo9Nds3UuUHMQ+uWO4y3LdBcICD8pFzqyL/XpjQBYx0chaPOf20kK6KCg6gjmSOI+bDuSNpNmltL
uIubKaZRBGcS+74qXeYzVrIAtKdxEpatM3DWztAPONy+2+YMgccGVPOnbyo3lNcUf6y48FzrmLqH
CzG7GYUvJ5uihGErecnbA18ZmR8eUhNYoGPtIty0k3ZjpBZtkwv3AUU8FJIfwo+ZQ1kkBh6bezgG
Qq+5Mqsb+3332kM3KDj8ssCApc25NUL1zBr+kXReS4ojWxT9IiIQAgSvmUp5j0DACwGF917A18/K
npiJe3u6q6sApTlnn22oB8mRvAA/0Kz9GWAOwNHLxgKf+o/do0XhdGyNDLEygxWby4E/ElPc8U3+
mYZfhmxuEMasR8TWDJU7AxckI/DcWPcHuR1wVn4qg1oTpODFDf1lTXEH76ZURI/pcTCbWImZWMMe
yRERoqnCCKCZT3v2Jv57Y9EnSO6+8E09Izy5V3gPMNbVheQUcZp215RJ5Ue/sf3yyzta9wenrnOc
/BCG/ZwWRIGDi+u6A9+S+K+Nz4mHPRkoAZ/hiNEKUDyYMx/SxdT+3DCWuqCexE4dOd7OrWynwObS
pkP2N2/sztieqpFd25sY1aFrN6l95XXRKLhPGBc6jWST14xs80PQzRCs0xqkNxfqC3o3S2q918N/
jp6qRbVfo4Q7F9TvdP3DltcP7iMUq9RatJvcieUu1gf3D/PljLB0Tk5mW4KUcYIsdQwrM070yn2x
LXtumxvN5DHKzHT7spvpv8iUv6PjRrfOjkmO6Vpu908bJph4O9cOCHbRUEe7u+rvIFHcmNwF9fgy
bi9/uoPmT9o/yR+154QA0WL4VI2whDDaj7p2g9PnoGajzUeweeDocasRUKBTTLUrD4O5oHaZl79h
bszspt/ndPtRM13kX2+wTTZLkNJHBgxTRxSHAQwejju2wgIq2RMH4dIYMgXZ7AS33x4SOSIb2tUh
3YJ4p1eHPr9i6Jpt8o63H/fD82CDy1kn2ahFU2JcQTkDWAYxqMcrhQzgMOhLbvPmsP2O7uk53Q/e
FYkVcFvuAzgzrED/6eGnb19agongI+qmh6hVfkBA0DHzCEH5N8JKUBdQzENverWTHj/9aFthm0Wh
iZLEqpyo+0/Bs+/8Fu8KSkn2aUpUjDQ/IJP3eONssE1gPi+0d/aWmYSZ7IbU9ahGvV08i7ZAlrRq
s6id9YvL8KKJ67pQpHCc6Hsmact3m8t3xyNGFui2ce04z9+kSvST02oXN7OrMrEDuVG+LoFwnLlO
LiR4jE3Vc8BSmHwMTv7D/6gLKXXQ8NiwKBDwt6FyiJ9618km0faMHtxrUUOEewY49eGx3vKGNQHi
zuyJchNUhH+NnU9UFu3fHZ44/IbAcDHO6DLk+zuPGGeTtPDFL/55tfd3p3FzXmTREEh6ir5n54oV
Hdr8M/5/09bT3q0uw5nNB318r3qTfxw1GGtMpLk4WMo3GW+IyT07Omj3NNwP9gOaAbuv4C1Cn/Bu
7tUhFGGjUpSxOIXNXMqM/Jye2f5tgnyx4u+OkJAozLjiT97Kev7PY/DKqBYHc27uvikPhWkjqIaP
1mCjYMSiuKpI2c7eWCwY5fbvlNNDHVyjMONW+rDrceNDvIvcbmVvh60MWUISIRDzqv2CaBibZNUQ
zV58cC3qUpBN3sV9QDttepQ6IUaGSyshaYEjh4alqWYnVbPddxL7qA1jwILKS2YkQC5vEU4mZ9S0
+E99JDMDlojm9dGREot7xKSL9aKP35ZvFveqm23HM9Z/TBNDqiydKnsxgRv0ygH7IZvBcsX18EIJ
00OnipMGLQ0T/t6IlJ1av86vy7zu8O8b7hcMpfFiFMcMIhr8OG4+ZPKkatjwsUbbuVX8Fk/PYoQC
91JV7eUmZkCnCHfh7kFbxDolhYE78uVcQyZe4BAssuQcttOZV09m1sii4tzzkxm75VxdoibB/EFt
+XCpYsXOqxHLMx3j4fDiyamgA6DRf2ZMp0D2rnty+Q6jywjPjOBo88L32M51KJIhC9rMyeO3/AWk
KjKD59voH3DOUBswtZVwoCnf6XVZJdyJDBI8+J/9uSZaLTj0nBdmEM01Lg94AxILlBFMPK5H1Bk8
KrxU7OcCXgOfJzRhqTfLJ/gEvEfUkmAx6rG3WxMqO92E0K1T7HDGYVq35W2hR+AaO8m/N3TFGeSz
Fq+GSDex1eRNy1lQSKHM3NqYsFF26OXUGnaiHb+CmqFRIX2u/OHx6oF9/2QvrTm9ULcI/fObE6Y1
fPr69mdUr583JnsIoLjKdjj5d9OH/x6dsrswJJpmBg7M1tF5XkpwVb4xAWE8Zisw5HW+wZuRL6Et
pXM/aPdDfslXvABC96E5erMk9NY7BBfZZebqIGGG+Qq6xY+kDYf2n0Jc7MAGgPXxVQ8KeVmPGH5z
SNcjEAo+jB+bg0rOhyk/pO67AuxOO95zgP8jOKMwaLxw88KARV8J+ucxX+KGhtwmNyuaNf2uNEVF
syQxRfL1W+dm57HSXgzgMzC75eMPO5VBj3lyT3zVQcJ25m38+H+sgIxGCOAEfo4nhezB5mPcoa68
ou2MHb1HbGXXBa1RwbZBQ0clwo/sRa5A7kAsqTVi4m+4x5ADBqygG4EWgB5NQbk41WCF4n2IzYgL
eJ9Goi9X8KpLROPkAMPJ9Qv34WQ98V67kciM4uxFbt+tGf3BdTH5+LuDtviDZNHw4EE2iLB/PKML
9HAxPTydU8OH23b8w3YVSt4RKa5pdyoeFGXIK90FcPyutl/2i4ZsZ5qSvHXKm+ujWnczXpJ6K7Qa
nzlsARQzIkJHvHqLlVFU7l1V8JugTIvs1eZNGIs9syAIQLRiLQbVHFXi/vtHfabqx9rUYIUVq4v0
HeYfYepz+/vFisKYYaXcuNFdad9stf03weTYu9tRdO0l/fkKaQDIPs0/W1hzCkV8mMcxhSL7xm/w
4X8Czog7HiIQ5z1+lM34n4fJMXNExtxBVebrF8SLvLFL4IKy3U76RZafCiCyVpoKCODF4uhOVnta
DATl8r3QCIXRWoDuxcXMzyB8VyJ6k9TMuwZFf/ELapQk4KARa8TDX3GPg5ZIXhR8D+c9RGkB5H2P
Md5DbIaeHDydqUFAyYxcaX4r5+SxEWdxgQ848IZMRh4UCN/AiJlJwTKQc5gsGjNP0E7tC/JKKkXj
YKmNKhuViWXm6uCywP+qLtLiMe0hvSuDrauo/tw/nwIMJqZdYKLm/gL1u7jDN4kLyeEtE30YuNx2
sJxAYwzgVILSJ5+2XLDVoN+zQ0qTQogNQjt7ba86LeXUoOCSTq3o+l2MOcWKx/l5JZYHPCMosKcO
nd2CjxUDVFF804yehJSLAcaXq9W5Wlnq7+W8xlGzj9gHQlx/+TpH9/C6SzvYX2NoXCuoOuSsYlsi
8GM0JZwqqgl733B7uJbBvdLIwmyCA8yNlWLv6CrP9lvzk6lTXPgOcHU0CIs/EGig5prTi8zwTLQq
OCPUqT97im9ny+6LboB5iOOY7AZylbqPSfPldZvObrbS9aQsOJVFwTZEfyl5S7sALgZcw007uWNB
of/jnPIAYKTAfNruSrNLNiRBzS1vVm57zg5NLcc33KemDpOH832RK6o2kNYXvU430HlJJThk+NgG
zd+43xTmzNnt8gWTDPgZbA9YH5Z6H+MTTPq3f5IrthQIJ9T3cHVAY+9uf/YKdX4kJ3vvpw5xUT7c
ciM+BLJtGfe6+1tV7LCiw6oT+04/nTqwlsdpCku6xaW9mJ7LW4HnF/2zNurktwmu1xv3R+OCXmnP
CVRjeE11n04Rj8em/eboFx2Kvg6lW5qaIexHUb65AzcM9zc5UT/wuvvy5AHsw5MxPQ7xcjG9l9Oz
5oibzhQxbtTBpmlqvAKO8GhhEEoNlUemG5BWcUt4RT3Z2RVEmPgw8hgjduzGAobzp+xXqWHThqEZ
e+OhLhc0USS63VQKtib6SFXkFNM0noT6AsYR2tiX0xRaD1eHIRwosc55aULhZMke+MiOYedNEg++
tC9dZjGa1K/QsMF9H3jCxS1KSXBeMf3oMzW5iBD1+kmMb3P8sowU8Fkv/b52K/339k7FbwYY0cf4
AWehND1n/Dm9Ehdau6HGe18bON6JXbEtccXoScFpwLoVgIROD0cM50nMyzzewulLbmf33+u58BOm
5yeL93py3j60f7zPKoYzZ94PWDefJ+25fxFTwgA/Nl3d7ulMsRAzsGy2US5hZ0zK4oNA9OkC6y1V
6hlTqZlXVHorbdtMxUHOHW03H8t+637sRiNoB7wey3spc+FasEvxzN5ZCMDvtIuR5SYKZavuwG0G
AgjY30gdxFO+i+DXFfMhSxx1GRCzDigAWVRDJIn9pAcBvys2WJCP7scBrkxWTZjgCGacplQFUU8L
8+wKbsxHTmZ9HDV6LzeZfSpUg5WFbL3HNdlGREA+1t25HB1QNhhFyHD6QWBiGsTPQq/FZDg7+bVh
1/yTJC20ca4CMK2q6AwTQ+A/lLX9PzPO0KEiauaMC1zCoiXfHaPQ6O/et/v3CEIW3CBY5fLk6qKs
ieOZeBJ6psO+aYfpEimP+vHGB05fn5h+df3HBKVO8ILV8VQzh2Zh2k9a2Q2rX3oYTPicQ9YdN1Or
eGLUV5kFXy8v/iH76DGdfC6u1Sy6VlaCi1DXhiWhizCL2w9wn47Hh8D3vgEybaa64X9hEoUa0Hsu
kN3sqz2Rqe/4u+xjmfqPes2whFK5Tg5NqdHU7Jle001+56/nr6EhOG8vLoY6fqeCCD/tZqDyXfQq
TXY4zByooBgDJVe/PtlQeK6wt0pMb/Fxgz1uMXQukba351Qx3Xl7yAWB/qV9sHuanYeYzf3qNrWm
ViHVTgIvMwowkbPvHFoKyrMHsx4YbqJpKTo1Phyaf0h+kyd+jZhO4t9XtLJ91cZDiiYHph62R2vs
V0hEfQ+QssUfj2b3zgCVxpP4sPb4ue4PoXEBk0HLAS0umSdymPPBc5fr4UhjwdEAmOfB1CpoTNso
qhoqQ/JA6Uv26d9p437Hh4fHoNw2Kjh3ypADQkghN9yTvnseWdPmYEO0O3RPmr0BPMt90vojQB7L
lBtpYpsIvhicVzJxndt4W9XZizksKLC6q+a4m3amjVGPentFvngA+uf2FbB/R5k5q9vChAbnctCl
YLM0RofshS7jRI9+yd7FDrX9w7Yo+KCVoZkmVnZgUr0wP0it1RblDRD9A3fN56j1t53fvs6+p/11
Oi7Z0o7Vx3OHpc6aJdEU+XonR0aLByYKlL8tRntfeWA63M9nzr8mDKjcNxKSZLBE6UuuIfRL56pV
Qp98/NHb9p/Orr/VrFL46Bcoq3vbJGz1pdn0F6onrQXL9wa4Lo11H+uIEA6n+YlYe7MMUiku0de7
+13teqpxEhjYQx4gcIAHjTOcetPHtNT36/4a+CfuQOmoDL4BShdrsb/Z9wFtAMMK6vS+1NOzK3HU
Asi818o19rzx2kE7h9ul3fcaHiYF7z/zEhtpB2CPZU+5kF4S5qw+88WZ+/HPzJF/zmn0+cP5b2t/
aEMK5E/0l63xd9qc/3ydYct85D244v1f9EFan7lWRwy5gK7bEFlDe2SCoZxdfBrII8CxHsQewtt3
vsH864ZzHePy4XbMFKX+2O/lnZTOFRfN+jQnpnTSj1pJOz6MWsEv6o3ejOTgJWseaieBBAyZyeFw
qJ4hblrl70IWc/ihu78KY+vcTa/9ircd99xGusK/M1QXiO44L8AXtgue0XEBZZeMY9SCnCv4ePdq
sTGRiDpsgl5kJb3lr1viiWJo/6F/x+EFUORtQxPfrrvbBAQDMNS4VpCxmx+3PXlXlEX94u5tGsLM
wYisHCLU8uEAD+O+MzxBvaEx6jvwfmlcdwwyON92okVLHHWYmoO/I2xLTHzL0AqxaRZ8pQF3jnrq
7TA450DgNMeuydub6uUyljJ59ZRPV5sHb1CfR4d2wAoeMkzD7eyefClulxBZ1601s2VcKEjJVeS2
J1NYhm05C6ZfJip2+kPVh9EW3Q5dsL2Aea9fAEMOXaVND6CUwCd7Jl7fmJYSnc5H4N52H2jCMmsA
WcyKlFesqljX//jLHqUyLGHm/OQgbHzGphr5bd7E4ktfP6G8oo3vHTxO4bvfeeBBfsWHtI+aw38p
i+KAAmKrTq/oq+o501xZXlZU4Y3FNS0vyAfd7Uzd6RWrFXMtNAB0MJSST31/G7wc0Bx+IHRXt55q
ZaH+h5I7+j20nNX8xk2whV8RiclnPWk5ZjCpGkMGN7fxUSTzizP8cIZiWkgIxMuImta8jeciFMqZ
dP8aoz/2MkoIZJCrva01v3TnSRdxkmSfv7lxEKzT4W1fWQFbhXman76X6SmgfD5i3t7mqXLkAt11
qXHSW5H2BUNQjR5TrAOX/JsLf1clI6aLTCk3/RLFZY/uhQLFCs1q0ZXxdavaPNTOVk3PtbsJz5it
AIo0uBfp6sAHAM3ACbwmjkUTrP//B4R0h1k86NY5n2RB0wQ6z9wZCpy8wmgNLhS/lyuVLgXWa9TF
t4wp7hZUHF6F7meaeDZHIEIuSyJ09LB32nJHd/B3tdwMcognWDytdbrX6GqHHcbAT3sD1ssipr7j
fcbd+c9uyg/HeNHZuJRu5dZhryL1a4NznKgucebSY0Iit0R7RMVdwi54uSX2sSzQq40W5KRO3gIq
gvQZydNDWWonO7EZ4zBPRV0AX/D54ruPJJt2LOQJvXgOeGYX9zAjPPa0C+9MnTA91GosZ9HbgZvQ
KKRTnfE3nb5LFG2L9vy8ZKqDvaYp0kaFGS85C8CoA6gn4Ntn/9gIX5fo2wbqdTlEGpgzsYMYMwJu
6bV41SOGhmSSXdO9VroJX51i+nCXZpum4Zvohspt+W+t7kIdTYsNFQJGviiKP5TGb7AipsGIajd8
Oaiqap3hozBsIbAQWgbYGAQf7HXPENHlE//4j7p9IJ57rKF9138VwAp9weqjccB3hKKcNu+nc1Zb
inKaGlzrZgPwfPcduJuSGhB8iHWBap2wD531waMxbQSu+kGAg2iAFmvT5Aentng5xzBbNfhqjZuI
Oqug/EVKE8fBcNkhBT3nKeB/CncGtBYlSDLQLk+SLyjBhJGaBU47L9wXwBi9iXzE5eLjG7pVhdvA
9GRI5xYwMS0RtWOLMUFpzuvToRg3PkiaWx7xyfUZfTzEog9g9RkY5cbCptrr4vezF2l/kRrQkyCE
nx1tRPywsWpqyusnO34cBMqr96A+Zam1wH9dT647F79ZM2QA4sSlOTRC3avWw/J85gCDAW54jgDq
oC5QAUoA0Vq03lkHi3Dc11p3EkmustWN4Wl7pFbQZX983GYOpuo1I7xqT8ei0Y8CMkGpjymIsHvu
B5dL2aSs6uS1NtiecTGjnLNbg3eAuYzzwdsaYBhrZO2yd8WWNbIkT6G17Bnu9O6nnGb6RNFoDZ7d
Z7BLOjkcGxggxXtt6ARNB2yRSf/d4LgR8GOQp2jQCF3dLrrbOtGEmnAcT53rxGCuP6cyBm+K0RW/
BziHQXv/2dxLbTntj5trFsWByR7+BXfi7rsf/wjmax+mXLCcum+9fg0oXTrYXN8PEH/AFEvAav2g
/h3FFHivyQZUranICnYcFssD+/u3cOFB7B0UDpKhPV2mNTac8TkaTx9C42OrXun7rPwrvd3oStOj
D1Aslf+lWQxPqty0RdG8sjCs5Fj9vf4yrunMf1e07/QrnJt0+swr7hvhRknQ82TCOW9JlyuF04FD
e7V3CrPg5GHaXH2E759UCtDg3sDeznM2tiQfGwcx6sjgWPVMcas1iAHvQ6MMnLn+JspW/P6WF0Uh
xHWFe+2w4Jx9sKyVv9JfwbYh5AQTg8b9H7i5sDzeWIG7P4VXwSZDgua4oJjMIzgSND2opqKTrclr
8st3fvRbK1FRxkTN9Cky4BZ2BTkXPsgomc24qgUTAQZa6mMPVKxwjXwTRSe/OsiVJsaxIV01iTI+
U98HRiWFHLzaZ9LDxIV3o696VPDgHqHvCiVkAGPzhp/NYcCqV5LGNDFlgLVoaFQ+R3Dh+3umAHy3
v51fEYw2RzEs1XvaH2EZA7VUvhZHuZbeUKl+nmxkgo5LbHxeffEPCxJ+0RZCXUoyTx82GOv8kTHn
JMjOLvz7AJKE2HHjyBJgX3COsw4sbwEVRhWrTrIqWV8cdd810vu0bCQF9wefP9cMfw21LoffouTu
A8KtjnPAwNVqx9sDQmr5zUGljonKeAkL0+at452wdXzGBhX0ZFMFk1eURHjuiz/RHFcv5xFlR/1F
3DRbuyxvZJJwxHVLmpjHBOSRU4o1UabF0faLLFLBWhtdJn3OiCSZsKz0tuDMikvht/zqYYNWu9TD
MCCgLRQ+Vb2+As4LvaYY03WiRb3yi79PQOfrJnPshpVwM05BXZOlpPaAX3NM6dmSe4tcw/2jCD3J
9gSWQVU79MST5DOnYfSGm0lPRD5I8R6hyAiaSXQ7Sb5jYCil3JU+q/XM1cgzxTP4Fw641pisEsUl
LlYK1u15noDpStsz/dFAnuwkasTml3O9Q9bFc90Tk5YdeGsb5dBBLDuTThxd8GnoH9h0CNDs4cn2
9F+2iQ2+ReqnEs+zP2me1OxJYxh8yWy4DzEnCs+YbzUrvJJ+K+yZJJERcNNZtzu/+fc6yqhgqWJ3
mvjUhj6rhaWaHH8CUIVV5H7ySkz6gRQF9bamDFH9kKnExqSuDZj+8Z98YErvmOSVKhbkE69SpYJz
EEwiaABdk/mRVWQHwKrsj115FVHGAELH1lzyEiIAW86SarIPn3LQCtebgWSB78pJ0PU4WjalC7FZ
O5/QDMJB4JlcQ5Yz8BuFSeUDVVYfGUUJi91YRbyXkkk7MyMKRaZv1K57R6zOYcaMHYTmrswpNWXM
+dRa/gkY9sxfJ7xrwtE5slPWLOvbdIVbctK+M03Dfd3gKRXcvULNa38SsUMxX00ZNAiQ8YBlqVyX
1eo7LeULtx5TlPrs7QmrxDdKxy92fETyWfBsoUi4ZpAozyaRZTS6j3syzBUewMwlxGRI9DAnxJqh
x4BESjHEoRs1BXGLhlQiE2XZlilYJKu6dLkBZnb53grORzw6Cl6U/1wU2ZYTqqhYonyslAd5EnTm
KppFSszGPeS5GWIYpgXSPohRSOiMJ38ga4PNYDBA1ER29l3LTsj18hBjk6UUmw7NTAocd7LXeUhC
lB3ag4udtHYieXIOmWozxl/qye5oRUMv711Qqazz0fhc7uj97K1/cQbenSo5nOJ9IR7zR/IVrHr9
M5ZEQ8cP6JjJVt4SiukTG2snpnTQbzGtC+K9nAXMPe+1IuUo/sr4BGIK4hx+sr37CuWgKbpe8BwS
l77uFqQJ3VfvFS8v2Nl3VEmSdzvX77XOc+haBdF5+PoX5yGZmKDtmFc1tYlYMpSefVt4XhIgYZ7r
j0dbKNtYA2/kNZl/XLlehycL8yqTNOum5O6PO3zNLKFkPziBybMasmzJLE/ueeChsBbmEhEHNGpb
8uR1iBPSTD2/5bOSg8F3cXRntM5q2d8LuZ4lqEbyNdum+gWs6r9rRXylk8gnucwOsP1D5Mtj7A16
1d0l1HiyDdYnJ3gnL7x239Ng53i9BFHDHnKnALnkeMlJ0w3juOdOp/Uczvr454R2OOiFw3omAkzp
vPAlxuELByUyiWLMRoZJMwpsO2xNSWqzbGtZC4+gGRI1aLcPch22k9NVjchnG8/icYsk538hTp53
RAsU6GTc4JV66NMGHDL9XCbGUJ7S3FveePhj7L/E1x1hSot3nBzcmQ2C7m7kIVOWS3UGSTwFKqis
PMKKWDuygfWv51LvCZ2GzlOZMHsWx1EFVRXtY8zQSE9WGyNA2ARTJrCtnqjQ5tBgO5Hio+M15dCs
QdcZr/mf8TdA+SbzHaklXCksWz2SxgGAMSruCtVbzQOZ1+JSHd313Q2eCXbOE+aI73Uf/7iJ8RWK
zbO8UROKT5aT0uNJtFHnP1x6AfNBznG02cpx3PkD33dS/Do8Z58iMnAZwsS1asqwlX/+EKF4nney
JQV9wmmO1C3cVaBW6quHCx+vNOyp3bGXhA6F4Re0P6b1j8OXzPmtfC/HYUza3zS2G2cxsvjwJMqt
+UvVv7Sx4ZvQV14Smk2FV/dpDi/QGeGTzarsqhAJtU46Gze5z15ytGu6JPEF33IwyIF7cLn98qTI
g+qwY00nxphmdP4zfVK6edBrFHqD+3TwxSaUCMYDJlVIPDhoIkXTST5uYy+Orjd6STu86PEIyE3p
xPEst+BOLPN+RkDti6i2Lrt5lsOYY7gx1SaO8jti+r9V41EfkrpsgfqxQPP1lsx0bI4EvsfS69vL
rgKmV4RW+V8Qtp+eSNxLJhnZBlhODy4Sc2wJBkDYPeFyLx7BaC+XfT+nox6TduPCqZp2BCFYLJ/1
bT1qOHZ+jnNyAlgo43r9tLGJ8W5hTjRi02N7NmGfrBp2TQJZa2HcRBB0Rj81aeQT+omt5G5h5sCA
KKregL6F26NoadsMn7svEoIpEXX+oCuSSxbIbc5jV3xiBNTzFYcIhMefnPFBEEPJnrgGw9MgaATP
gtjmJeCiN4oBYu/wBNVspp72R1ftJNawp5pJpxv11GVRiy0CGhjl4oVqhVi2z+rG86NhYdQbDvZ7
5slbXPBH/U1OkApSV4lmi7C0ry2BeXEeDgLF1KNqpq6roxLB0FHTleewMlxFggHYD7SHIbNFQsD1
n62OIYMNNgfF1GT4WfEhRJnqu8nQHGpnRs0/kx7pwImghPp7UrmwSFAQM8uW0hsZT0nG2WCA4yj0
rtjbk3HrDNoLiQVNk2uvac8vuFzL2xLdHnMnNumW14dd5ItogfP8SIAIpuX+WfWwqgI1uQ2G1gg8
PbrZxGSbwq3Utkhm4Rztm4290P/XwSvMAVbFCJeto4ibepugnEj41YlPlVXvhB5Xym1C1tgqz4lC
nH5HBjiNPVpyYky7TTF8pCTWj4zBKzBF/l00vQen459O2uaSxOtOp8q1qsEQB5sEdaWUxEt4uSna
8d22BgYgwh/EtKa61jJvdKRRo/tFcLsmhrgDAgGdo3gtcob6Hbs+yMEubWQnttt+468B5701ltTs
iR9jJk5EtLjrRuYNf8N2he5mfBfzezB8MJIQ1ih4gQBMfrBT1GFZRz1tSzf52u3xhI+ZbL0L18Ul
m6ENT/ZiuL66XtB1iE57j25RFR2io2BvJ2TvcbV+Q3S1ydb72pNJLz2PnsqKz0JwP6EYozJ9UPZJ
7j0L/wAnJ1ZdBiq79NIouCfUxQUdRWbGVYQlPNHQ55hsOFyuAr1JcHdSoB5fO+Bs/eJqDvzl7uMB
+l5dqP9kZdC7yEhNFJVvoJLqb2UVKz3LqjjyKTf3lBJ5a/v/z2WFdQJXQRAomGpbtCVq2MURmjph
7z0tKmBWw3bKJ9dbcBnKpMFKhv8XUJfTNlGFMZisqCGGV8F7awwravza1uwn7s3PdJ7A18Bn1Fvn
jZL7kCOt5jBsesMWV5aJKTTN43WUKCPzWAqs8MGN1Yt61lZJ9OH187u7tMag+1eL5XW4HvTo6hAe
XrhdfgcxT3YZIlBZVWTauZNJ0+YqGxA9P5TR31X5BTenk2EUeORZBVc+tJ3DqUtgPFJYQR4eRQ/n
TuTWkyKaGJK7HpaTpORckqxOsHfu8TlX+7bO+MYlNVLnEOs5OhdDFPTtHzrYx406V/xF6k7GY86P
YAp7pK4hsNyy8zr8ivyFA1xFDiyfIQEo2KZTpWC0nRuTsOZulYdjbJriVa3XgwMJjdz5AJwXmljO
fh0HtOwTHMRfW2MV+XqKNa7rnNOksVBBeHbYlLXSUOlFjLml9kiP+IfK5MHFKQlxGCZ72JcChksf
hJYT7FWalKx26y0H3mC5vKkxDppBTIIyM/sEy6AaBHV89GsaLwCkOdRYFXDxLvslQq0+v/v19FPH
GbAL123+SYJTus6p07k++2JcB1wrD9ihcK0cHAGinM87aDvd8ZAdPpAskCLhXfYQRGebdLkEwB3v
TzJ9ltOeGz+4de8UH9Q/L/IgqR/0J3H/azg9xfmNSp68ocGGupOqkzSODqV/AmSXzE/2UJ+Rg6+P
4y9KagiyiuTDq7vmkuVuYKZ/N+zwPQnZUmwQ1MwMqMVviB8FHd/y6PbUKKRC4cibfvxFvC9hygSw
MPx8PeDo1aR32HlMBx8lFT2pneucZzCi0N0TGfvky48lPI+ncwmXulLF1mdx4/ymooCgxGK7+Iw8
KQEmm+W8GUkql39PK4jb3O89XiAROgaXb3y1cwx0nx/h4dvez3AEkFYnu64aE5bu25Xqo1i4T+Al
fbQETX7IclNRicSXuSVGPZ5wR+wWnJXIae2mnVjzuzyzPpvePT7YTb3RrnJNfM1GrNU+p6MZkL1B
ZCZ3zs0e9ZS9HuJ6iVgZ9Kol5r8RjKkB0ZN1yCnXK9pTLb3eLc/HgACiAoTm8BcYEuyQq9beSSuf
iWf+JCe0rt4ft4PM86ZMTIYZnKkPV5JzXbdSSIlMJSML+5OzhzrB3YeMv50Nz9rw7w4gJ2uRh5B3
sQYgd6UFwzDrZ9+wEzyDL4R7OlVk4B302bjwUCVDQox12lg/P6G0JovOQ5kUNwn1yNEiVw3H8l9h
T/GuNVJywZeE2au/bcpvxAzc5x5QIIw0Fj/wAzycYsT1ESZKHp+UorFpeG23Q3lsQWrxtZ9Bl+Sy
TXInQxTDidUxOVKRdFGH88yo2nscmJqLpKNAMJakS2IYGByHx+l2davwiZ7iVu0jlmFcto90r1ZX
9xdpmWzh4O00nEdYh5f0nbedG1w4JAHjh9/I8YQeYRmW/uKe91vdh9fVCUuM4E3kSR9bBIFEXe6D
w4CL4Sqa0EbRRJ+HBC68wh0q6mtwGH/Bp91jDi1unyNAx9ncohmDYQw1dNqqLg372XJeKNCRKVM/
3AXA1AbW7DWMbs7uJbrhNiC6aQj3DpMOccuApAd7vPSb8AyyLVM4x4SGsnFu+APCSNlkVt4aY2vh
1TNn83ef7v56REpid9BDYY5/RdSgn/oy7wB/tG8ztvYBlNO+B+RQTc22rVl+VxBZqHXgFg2bijM7
PPicXz6yBUzCXmkzpN9TdUr4oBjh8w/kvCTiztmUlgtac5qQI0kSFzGgDJryY/Ch0uT7xw2tbLfn
EGF6A1qXTdbmJHOPuEIvrTmBXsefu2va/HtIsaxozwiUpSWY46Zz3MkHDGbKWRozuD4B3pmotCcP
v5oBkL4L8KjRAQJvd3kaf4LW33vUD+oU5kDHbf9VT2aqQGnQjVlzF/cXfrx21i7f2Nhqa27U+g7s
puJId9nJZooMx8GEZSqvhKwi14xADSAL6+zoezw/cPnSM/LYzxt5/0cUOrpbZsAKswV5rs4L+LkP
58d+vcv1ZdHPhhtokKoRJwzG9UHQTa4S3weUjXhXSkzqmVZT7elYJ78ntLyKstYIPyBFPN5z3nPm
UEe9HjRqWPy0oTWw9U+LhiRmfxh2XzEdOarawyKOl4Ljid7OoLclUCOuLZ0Mi/HVxjbLw7oHWMkh
xgmvfrE5b6z7HOIvhlHe3jt6daqNdN6kqn4jjjPMEwzupwfJyHvSW9vOTzUwlmcownTMIQJr2OBX
vJGlhRcotE/MWgoafjQWGPplbHofP0lO8ZrVjkEIc1QoHEdWB8IMJLDNYMlwnrQttQHXw7/unGOO
4b7QNG8xS/0xyiYLhYfAfZPPVD/a8ireB0L6as5KwoTIpr1KEqyIleMWtF8sySV5KvOPQ2+Pv8I9
+KneeO8ZMQTUxqRVtQG2cEWTsxdtjimHN85AY2It/yPpvJZVxbYw/ERWKYjoLTlJEPON5TIhKkpQ
xKfvb+6uOlXndJ+910KcYYx//OHtS7hwQQRm+rzBxWWEd8FOUDkybAHCyxSxFC1OMMRW9e0VpBw2
mKaZ+Qz3DpKCrvpjfkNy+/aolOhEf3Asaf3vobTOwxoni3fQQsBSyS7RWFhwzPr249xRVHZEkwGs
L3eH8QnFqA2J5lzBVcGFAxoB5CjkVRDAZjcqwZdmg9qMgnKtbJnIXUmvieSKGKRuDYmhITyLVYE/
zx7uIrlf40MmYo2GAwO2QwUhZFoDW84oFkcHOh8OOcXOH8Z1ovVFmGwXtRv47XgOd7FgHJGjdDE+
ZukOzLHFKmWiyfDcKML3kWSFhsjl7360xqKtR2sQ9pFjar2ENmi0xrEJkJStwF7eZsbLgfqgq6iC
KbSc3CNIl5gifg1eOfU8D3ep7HFN+te4IsJtyJHX6CKnkOZsfRPer7CK5ETChAt6+0KeofP5+/nw
rqwnJlSjeOdUJkYnBPG1DgfXx36OWbd9bT/w5GmHWmLnXqcD6hJ3xZoR7QGwPkcUHCSbKoeNPbJG
1pgV/zC434Ga8gAkzeTm+4reQER1Ud3ocpx5eFemKuC8wo+jEuwBkoi6GStv67rMAxyWABqGs4mL
mf5iklziJ3MXC08kbTh7rJ6mRCJnz+Lp/P4fok97FNG/Uv1yksN0a6PzhUuAGMPa5euvllcO3T56
7+Vlgz7R6ua/JQmBbCYyEuUg56n2Qpr3YOEPCSNWDRmklhIIgztdpqrHkM+EFZWyH7m33TsNA2aW
ZgnTiAqIXBtgi5/VUD1SrtgXLm2M1LYF6B0f9MxuvloEMXD3eocRDEdoVkRkORUgc0Ga2JMY0R/D
vB2YnmypWnIBzrnjxaIs1QbLEhR/O3QhEnZRwphN6Es3jX5NJ9yBbjdT2dU30GksyYg8+JjiuK1R
EVCcOPxmfgBhd1rFcal99qSx26gg7F1IVrtJ0XPACCuACejIIujV9K8RGN2BFWdcaVFxkrIhbS4m
vJXMDFvrl3xMzm8iT3eArNgqbZ8G+wqw/jqvjdMzgb0DOUS8n0v0sjlvVbwnGU6bBVlfQrmmuLy6
dLFb9dyxLs+9L5uYfvVcGTtkY1si6Ev3Bm4t96iNixsDZXO82c0lLqWKUqu36eDZ3VVYn3eHc4W2
muPriwmV2xPGP4aCP9aAO6M/J8Dhr8dr+zIf6Dg2TLJQbDWQEuK/dDkg0eq5zOcTRGvaIL7bEPKh
bJ6ltaz3A3IScmZH1t2ezDttgZoXnKOOhdPMDvOxIvhB4UDFzRNRQLxOd+8zE8zUi707HiCo2ty1
toQ7rIWVBQhOp2otsSOcugomwaJ8aYkqxrCSVd8mtQmnzRB3iajyOjyKuJmWA5AxGiBuCZzOjLPh
A7wx3oZkAk/EWmLXaFbgYIxwCOj4mfvcJ9vbb1e4ZuKShjstz39JSVVwVGPdA/b7xbQkDqZ7HrZs
iFR25kgAT9bEqZ2au5MNo8aDjVgwXOYu+xgfnCNUaf4ueHh+M5LaZy9Ab4tZQPoHwxPir8CmTa/2
iaFkQY8irtUjQ3z7AHUEROk760e7lEqbT8cTUu9OAiB2fJ9GM3We4qH/8d4Gf78jOXhkKqwOEWMI
NGjBQPyQXCvC1jErmymYbrbaNX2vsDPCUbQPIsThwxtjh5psWHTOfKo3Zh818PzNSEmfiL586I74
ctYAFSSXulEZkje2/3/n9Cy8J7wcnBxTNniVabEuRZjU7Q/vNglTrgX+a3o2m9hNSNCM/XZwmAqU
6Ep278W5rnoXB7yGAvNioTglnPXNwYQ33aGDvx1fxlruFQTkIA9jlWBfm3Bc0ZPxawlIx5sGMwEk
aATZcS01S34THkaKAZkBdt87yZAQXSsqWjA9BLfWxAUWNBPm7ZL1sT+LwkSXwfTJg+h8X9aMxWYy
JVK2VTblippL3/kVk7nc+jHTa/ydhWzroIKX4L9o3tHK/yAGDZkLilnLNSotQMa7/fwbuArSm9Dv
/GNtqlFtEjKJx1jP5ieyVvteR7WgAqcmhSmzbVgcNg3vAt9TznEbkTonPzwNNZnYlXZofGyI+Kb+
xczbslsjzZJMaXaL2CQh2aXcJ7KA/YBxJEPye7kxaSn0P1/ywLQuzRgQGvm2tIYWQ2Ky6tJ7BM96
RqNiltCbhS6ZHZ45JFiJfkWvCLDmkf2hr/Dnv+A+F06yV3JXecEvj2137LwWSyj+EMURquNvMOBk
dsRS/0VvT2E/AjvcaUjlf38kGZx+OC4WrCWKONrHgSmLaRP4PETFwmUL9oM36fXSX56UFvJsVrFK
1ivIbx1gfWBd02JBQgI5L4jIl3vxRbMHhFUastpOA1Ix6/3uDKPsPbv6j76OHPptyyvkZz6KYN5w
uSp78MbG9miafLEY1x4WTmjj1WsKFIBpGTCL+B/wc6mncEifpAlkzGPJT3/j6SGR1rUWsYd4iXk0
C4hhZbBR3OHMXpS7JFryFZE+NAN8U73e+bfFr52TRnDSYOdxw0CEU7j3igQw9Hu6UXqo8QSXJIZ6
ou6meQMj3j4sPHPpKv0bRxq+VlxrzbE41ljTmk2CkfI3fFjElRot/wbrLzAlmuW+I59ERnUvUFyx
cjP/NXuJG5Qt8Aqks6IdcbZz+sHIKWbK8mtLq7d/o/s2cjNQpgN7Fw3opX44RFGLuO8VSPDrpdUU
S4JmZ9BqgcJPf5j0dQEZwdTvVhES2mn0jqBFZNITAsYpxZAdzJZjTeOPpgjHWenvPy5wv0PuqEAV
F5csObl6SzcE2WzVr+m8kfTcDo09ZBFdKWDNoiA9R2PhVjNauRavdMwesG1H/MpPi6W1VJsUnePo
e+4HL2BTWSFBS7v8jToird+cyDyYAQyF8HGjmI03WUgEAsCtGRJnKiyzyp3DP8haA6UMMizUD1Uv
jR7CU/TBN5vEBCFkJA5CX6hIR4fLDCEnTC70jxgR2Q8D/vlAX4jLt5l2mp8Dl/VcYaqIhYAAoEdg
GyOyhlf7ntGjcGL0Ch8GoqjWgTn/PKp1qDiQiqwdELUFzqc7jakkWYjnPUDWTv9sKNUpqx5xG7C/
lQphtGjLhtwvcCeokCi1a4sxTNL3N5WJDEL0kjY3efqAB3LgRPt0GKxiu3HaGSVHnQzR8zcnbwS5
2CWWTfBPn7dP88qDUWG3HFP0CzicYWFZ6MnN4lbEYw/zqKHdwaf9Mn2g5xXYxhAcmn1pYfhL+vPL
e7piGxLJFaxFudNi1TOwuOYWxYHbkWmiakOoB2N/2SMC4VgYd1cRNalf2Fzj+tCeYBxZTUkFNa0j
PnT0wTLHoTjPxUZqGMVObL4cA5iE6mF0Zl/1ogfXVWdP0kHan01UU271QTyGaUp7ucAbVwMORMph
cEOhgNWgjAcUMCEpgNiwCIraLpS1bRWjpeD31ObAapeF2/fuMQeIaqEHNiocFDge50NqltqbEJsB
pRc/MZwlmN5SwfX5rXYvyHoz8GauU9prv0mEX57kEGVWswVicBmVxHX8Ue08edFMD5Zt9Fm8FrTd
O5MrUwoz6LVrsobvdo0/6/BCDcjOVnmRq+9JAlqakhvH5r97osjmSYxHxBYCu9Hvs5uMChQiUBt8
w5ogDRO8wtvpJS+XRpJrgCDa0zu9Hgh8Jt5vn12n1yOXJjQLUUNiCSG/ROLtZHqdP+Lb5gFPZlc4
92meDJ1cRU2DVSYA7F5aY6+L/lGFN8hkef3aT5IfIDJ+o7eDvGhCJlCvfdbMdik2BBGe5m9qsk+C
twagJ/K5h4RwoyRPd2DeHX4ElM/tYMHEi/5u5Ixgvmstk2zyBqChk50r5nGXGDkm3kZwpzJ/SLMh
gLaLWSJNCR6bl8dluqqd8wjJ0VdIdXF7GFlvtkZ7PNf+k6qz+2tXuS4BWYnz+xc1BzWS15NDy6PT
7NlI0L9W384vDoVSg9C2R9VgjFkfqkZC7WfxSSZIzEWrdHdEmiqwNZc5twbHspHb+E1DD2VG9thh
e68pXKrAfHwUXF7wb01GfOMkDX13hDhqfXjqfxeouv7bBwGrVxh2EgtVpnz7xXZEIpSCDELv/xUY
eDHwAr3lPCILAmFkmNkSdeAcU7NPIIzx8BSg3wQuezlXsjm+WguyjyEj/5Jq12OTRRK1/2xgKH8c
79qEPxpg19I4cOCX46SPlYhVO6BMVOAIp2lhbylp6h7OQjjBEZg3cTiOHDr97xTRnY4Bv6HORpvC
qpeldvqFUiQdMI+jwitTxKUWECvfGu8j1xtszXOqu2NOa7MisXh+iznZSxqrzJ0sKS56xAFiD0hy
OGqpFF9PbvUv06dxRLDoZPtRjWFt4lkQSAdsT1Enn06jQ01KN7et/XCxvhwdWCt6612XSoTMD+1J
5l6Wx8VPJy9ikoB8uAXIfzEdPTSRRk3BFWbsMsLF5+yS55wVO1rvompZW5XfTzvOuI6qv/R3Iegz
Rx23EzwKg1QyFp5wFqBp0a5r0eAo8dUwO3zoQeGAiGQsb9Ex7bGZ1XvuQCfNHrxaHAVU5rQa92QP
zUwmx29CFX8zwK5ijFlnGHOefhg0Gd18GNw5rED/BNyZMZe6GruQ4gJu7ygdeLwZbESa5BbtdLyg
XSVWXaSr1m962eCHCfCJ1Wrt0Vn5b4dzeUrLymAiX5CjzuXU6t2Yyo0z6754TT8nKlDyeQKwMLf8
Y0kT02bCE2CglYIMcRJVXHAU50XQT+7r0Zbjj2Htbc8RY4yvYif8WO1xlrBISbJ0+ttB+hkYMhQG
Ft2ygRge8fcQys0HabP+TWC7fG1gn4vbJ40FRvbxiVkVyM9gqeBhURoyx5gzmTWZ0KJdSKgBC3wH
fYuefDEOrnb1N8TRM3lOGcij9oNajl/Kxf16OfwyjPbBZ9ZkaDJuFhPwgtEqEjisoJ7u126mVC6Q
AChHgvGACxHQjPs6fNkAogoNKr64wotF9kpsSGD08R7pQyCeFU++T+blUDVxUY8V1sTF3QvkHyPU
aS+Fi/CTdYFI0jPDONzU8GIzoNUPpwY7FwDHGXOjqcbTLKGevDGjihlwD27GM6WXvS+GEF0Iz51z
IJSrDmyAhoY0ezm8MB7NyGWS9Z7Crxfn6n11X/WLoFhVvoxnTIk0CwtGjbZGH7q1oXhIzxAni0qh
4oLYzaim4xcrlBLFXvSWGMlRwBEiOqU5YhXXnJCEuTnsVWwARcMF+AbYtFWnYtCCPzOkyfEKtR9g
yM/E29cGGzb70MgLX1OdL3bcby53MCP2SlTAUyy8zRfYolpIPnS4JFu9fJTenoqtFwWJME2luaEl
xCcWzQlNIJXh1b4uLvbFHXgr4cXzcUqQhkvSA9Ee2MCCGOfrVCcYsxoKcTGgbBUKfqom80JtsaN+
5ucxS3qv1Hl2epqjqQqRZAWaSki2JYtIcSUun+J90NHH/fBzkKaKi3U4Rbw7BGXgwMZkDcYmU7O/
DG+KFdfGUydknazf+0t0eGNE6SwTH1wCnKw/qxYPF+ADh0b6TevqYnRSmIPN7sQ1QGl6uqzl5ZcL
SgfgN/h33WqME+MZt/1bjADW55bk5sNnh6aosj6H3eIJ4rUYR/tWKx10bvQ8F70x32Q+oynilrZB
A8J8KW+/fM/f/3Fwn4L9e4DXNKTH2OKmq39IltFL5xdzBg9nd0CQvsM8jHl2/I1GvWAIDTp8TcuI
iFUJ4xIO0b8d84Xk1vjP9JkyWRCejwaFP6bOzfYzhYjTJ6bhhPc2hM1rZhSKtcckAQEjfljBz5Os
G/tXH68/e3YbW7NxbosJGqMh5yZqNqJ7NXjxD/s5baKnfRPfsb54WBkXzBVUggwLQ+cUIVH87fRD
GskIA9VpL6j/uGGF7+vIlOP8RFnUMaGd7Af2i+rg58kJYs6PCbu3dFSiI07gBzVwyY79wrNS4KZI
iaMvm5RZJQED8dcmIXbVTGk8LRSkPOkleSyolKdjQzE5j2gz6WUmrnoSg7TXVCB+IGuc2zRlqD3j
l3AzvlhyfEUWtvp+XHmT5fYIgVCrg7QMNiV0TJUw93+kwUskXa37iUMdVKPiYF3V//K5qVfzxWPF
yiwb7flHDcuQwr3e3JwZF/sJNDNHvK0Pn97g49xPhKY+EHcLW0SN9guDKUAJY+c+7Y92AIalUAVa
bjAHulBLmPjIP9yrPnYRf4qinxbAbLbU9hqsYAEqQDEmFFVimhTsDOGogmjJHtP2iEJ24pL9zo5q
jIL5bIEwcQPZiypzIXLPtdeiIKWXru9ugkXgJOEIay3Q+fMPdifDFfcXD7d9EMNcF1blpfP2B7ES
Y2kQZPx/TABn0gxAySaS28YsHMxV9TjraZDe64751sW4IHhC7F7HHfOmJ7+cTHlj5FOJcmB1bggf
h4QG4d1199+Uf8Kcm2P1ZoQl9kO3xZiDcAzEhqsr9caOFovNzTPeYokEV8wAW+M9/9oV3ZQMWIUc
3fhtam9oS95u2gSw4sAsUFUjsBVws/5kAoxGW7KLAz7zBs14+tyIVl0xbksiSPj7739m+h/CFkWi
1GvJWXxGicTC5k2+tWPyssV7kgf21X2ZwpIJdXO3FhXT1wQ4d3pzFeI6hEuLRtEmfeVPRbyAraB/
psoHX2QBgxnMcyeFw+slY0dxX/pmsqUb9ShcqVp/0965C57H+7I84pFBhA0HT1xjo8445jMleYD/
yBfv9SaPoEuf0SXiBuRsQTqvhK+/MURqYDU+uIMUUsEY+7EeClcyNvtMeGQrOvCSxImENMRofMWs
D30CPZ0+juHa6w/Hk/k3uQYKdtkfHYf76ct82F+mh7XVW6CJDobW10whF2LpSkCbxlVK4TJt/umI
p6BG2h4U7H24xb8liApzuECKxtFtTgIU6+2eXNakTAN3I6YerjPngo9LhIoB9vLf2+n8C4NBXCbn
u6jZ32IGWxZ7CXxTwGWs4YA21mpsFpaLMur8wdeKKQc/fTlYDrmoqRH4lhjxKguodFIgBXwZDpXr
jvRhr6j0wfIbVlM6g+92d+gzgPfl82uil/M+a+pCjXeZt+ts9tqPLXErZSd18wJKsGHthT/m3mhd
BnD23kckZFC22fz1X8/4TGjiMSaele7nfAvk6f3vhuAEQ+FPlPOiV5iMB8qCZ2Rzni7gTbTVVEgf
hyBZ2h5Fvx5UbDswYgyzvYJFgRKSITV6u98K4yGhqQM8JHFF0DbKReNQL0Rd3JBJzDnzJ3M6oKiD
34ZSdfkO7ijqHgApokxAHg01glXDiAY+T+swjHu/0LKY+F95MlHskGuYxd6pwhgXO7WxFwfI84/i
B96q9UIumWb+4Mcnh3QZEtpLlgBDyIyx+Qh1PJMZU7RXTdiyZPAyAOgQhUxt4YfFpAjEx5t4+y8V
GmAPRR30Au1c+gq4A7XMHAbgOxVBT6WfiiZF9pCLe6s+CEoOdNgBsvzEFAWWRWW1uuzicEzOSRFc
wrdO0zeIe8eqgF8D5efI6gyz5HWiK7ukfDkAqpBJOex6BontG2z0dKTQsEU6GJqU07MxeMZucadU
glMB6oXzqZCvUnTrGc6owcc+YzRhv801U+SH9sVMA9VGiKN98jlhzzYj64MLATd1RpNgeBEdiDta
wD7wxmG3YqSN7FoA2TQrtBGQpOhzeoAcKY09a7HH+mfa/jPuXkkodRN26QsPrdu5sko+742BEapC
TZTFTKRJFmPh5ds6GizL+O4NIckDp4aqwQEFoUsxJu79hBuMfzGKherKLgNFD7fwNSbfSP4ykBus
It0tnwnespi8CR34lQFSNCJa/gEceOOQfCxv+1dAxkvr31I4wwr6+2L9OFfrQtZ/KRhHu/6eOcye
LpPttyyYPQTxlcF7DYX4RgF0+IEXvqg0xQSkjUoXr7CUasW8Hu/hJ8mXfBFvASqheld0WWEKXCQS
dgB+A7hEKwvjF1JLkGPbd9MVQ16DSzNvfbN4KOYamzvFgFML9yhnhsgIheEMD8mptNPVIEfY+G/m
L49MbA2iwbpmBBGpB8lrPeKfk0ISuEFSQASrgutEv87ubt/uOXcXbp15WYHt/IHuub8jgxmCMH4C
mMHbZ8qoFbiswwaWpUIiBdVZxw0gNieNKeyltz5J+3bh7kDUaNiDEU4xaNqRz9ZMntoMY/6cg9FT
XDUG2/0HrWfubdklxKXGb78XM5TBBMdmZqb1gp+M4zzEQ1JOo8FCCKpVlBfYy00lnykbp3/mPSOo
vCUA1818bpglMscT9pTKduCN6SsZfGJq4Ky+yY1xoRhmlE4O7NxGjyNpVA/KBAeBp9FMX4tJ/Fz1
5sqmkK0RgZmunDzd+6zl7+GTZ2Fmhk/LbBz0N8JrU/BJ9mNYeSOG1mXEeGD/sW/WfsxSF16avI8L
mgMq1Jmor5iBgvCQm4V3M4/F06tG2pCiwujQSznL/GwKm9bsGfWKJuv8Cor5x+BK581As3DxwNrS
p9DUneqVaqjBrdJkN5vKLn6YgJjRC2cfTU6B/Te/WMGTHyAb8pI+cSG9V0w3GHzM+ZQcabQdE2fx
DLBlMBngiAGcmbGuIER/iJE1qFCdPiSnpRjAArc6A2jcKCJoGl+gsUFvXq/GL3McitEUWxpufo8M
NOZWOGDrDcq9xfimtymTnLq1OgqcF1kruoBT2O5/7w1NspLQf7z1Cwyt92zCibnTviS8XU25MKQd
mYYA3oghcHsi8dJ+9DE1ibhAcpicVP087SX6MC/G17KsiILTwd1VoGstf5qMcaV/xCdOnvtMggWA
tWGQqUiBNYmtRRiGz9uZnDguqeGv5pCEn4dBdpEhhsDadzEZamA4OL68CZ7bIwYv+XnLbJmtOg5b
lXkUAncXa23KtRfrQNCRcPQ5DK23y8lJkwiftwH8qN0SlxniimRzhe1fDBuVyoarP5tVocqdMtSu
9u00MQXQPVh+EASxmw3mHjWmbgyvJ0G+gDOL1QSUA1oxmtmbSzoAI2DaLEZfDhaSuD9Xzg7wD2/o
72wYPQOYJRSlcyHNynEv3oEGbz8nyuLZcDYM679LCrQclQy3xCj0tx7ZxMw7V+oNGe9/gW+Ngdq0
9c7uIdJCQ8zp+tu8WI/PPTZaz8IswyLuqNox1lozDrvPuz2GQNdwaGe4lbROrlcH1ShOD2voDzmX
QtUtEO8yA5gyTW5kBqDQwzGjnH2GxiRWj70WjxKGSI/DI8q3b3/CaOkEoEA5N/1txxrc7U5w7TBT
TXvHxx/3FStz4nIe91zSX2gUWJLY4++smLsOWI7oXkBS9VCb635Ic0XXYzEBorJRYop398m5DdFj
srlGYpa543rikrryoju7WUthyeSMsRSQL1CWakizwi7TCv4jxYlZBB+mHzR1nL2cJj/jsq5CFCVc
GOMZ+N+0s4/cusHkqLRahTdN/ON6UfG+HFY21xcg/QjI5nvGc0MvqULD7/I6lyx1KVkPd5deG8Gj
OjQh65fcp+F64r1jKI0wtkHGRTNPw3CghsDTj2oHrd4nec2u6ze7zegDqD9gjIiLv8NDThMfGU42
HHcS0BYUzBEoJJ/tbjazm5Xhy8TCh6r5DXnaptVqMK4Q/vi074jaRLwGDFkTfIHx7QrD/KRsOggZ
UWO1XKWgaRyzJh6o6cisHdxKCGcFR7U+A20Mg2qhnCTaI8RhHXOzBpC35M5gTGB+/I8vEUPC5fZI
EU9wZPJ7SHwCK4dAXEdCffKwBOVpskEbyORe5sM8YG6+RE6Vmwj9UBUsr/RX1Nf/prPlsgLcvkU9
mP67dRdUXrOFt/9dPC3cMZ72dZtjsWmP3AOtpEMfNb2kDBaNwVTAbnQIRpu+4A30pmQ60qiN2bMj
Xz59n/oTQIWGCiqSrE+cROFqlJmRf2YPi6lGtX2d2r9/CRVjsF08Zs8j5wnPjvOaMh6VEIwEdSlg
E1a/3kuxVWwMFRFgAwf5mX6XEsPN8g+mccubaKYf5i652fnyRt4UdtgCuxuUiAyx6N1gHN1hasJu
pnjmAvkZdOedtrkKBw4B94qzW3BJg0uwyU1zCE+Dwg6eBhEUC5JQuQ05rgtnI8iVJT2r/TjA/p8j
OWa8DJofqRt+rgv1LJlQa+C37O+WjI8ZeHTgzNmUAyPdjCAGZr4EMsEk9rPg66X4NuER6UqkrHGN
S1pTOWAFPk4y6v2kWje8EmXhkHA7G537upK+jHOVPNPi9Nq2PupOJmf4GoSkBqxRsK3yxZowbfcF
ATLg8FDmXm1kAu5T4R3czfqP47BZ92e1Wft34h01XiUTSaJc6Ww5RxhpAHzw/SQ5XaZ5uGBQWona
gAX1NUWo1tDqPyETDKAsAVox/XahbXvQNpSkNJgbL5iIWT0Sy8CFPn/XLa6R/o0wXZvFy+ELPkVY
YoRvMRUda6zFNR4nKi4KuzmX4MDA6W7PvXublk5pbH34M5V/GB52VAmSX6bFND/l/xJhOZ96UJOG
IXcuZ8lz9VLNx99HDXY7X5oN8ZqFf1lpxeG7YdshOcpOzJEnMaOXC8v5hBoEOnw9f9Nsu29lRlAu
BUfuSxZwADAftas5kJm3woCEFybYRmICJUSYeAanYImAS+yu7YjL4G7vy6B10W1SqfWAL77hddNG
kMBo8Lh6aXnovdTVl0RcrSd2s1ig+tf+mpMzLx8izsAdCnWpGMCqhJK1qD4A+mCPIg+imx4R0bWD
cFHwdUMXUCkwz0zaZ7lzxurcledQ7JIhNp9PbXQeb78w+Zmtrq+bR5QtJI7vUMJGsEGlYl44uOkE
+ls81ily/NGswbKEzyLQRgGcVtZlP1jnscxc5OH95j8pUFKcOAEzmX7neqsSmmr1R7D3YJd9bXjs
DMha//1XnGChf+wRMIxN/QF37r6obMmgbgdFenn0PRt4zMUCpB6Mh2saknYdSBzauUMfy2jXyrw3
WlQKZEBkJ5tKYAuMWoB6096VaEK2TZ/ZUEoTz3haf3vl+bIvK47UG9FleaDCvUd20YewFUl2kxnS
WfIU8gp2dhW8zUH6XOIV1C0xJkwb6xd/Oqv1ngqJQn/djIF1UM8pLQjmWNf7znxzaqvBJBDqB8A5
CLUthBtfjkwHAOLYNxgyT9CwCmU0XRY9yCDl2EOBpEOQNHU9cXz6zoLJDGj1cIZcBQEsOvJ/Io2U
VPNVq52Zjp3VTash/qRTga/Uesu+KrRlSWGn6eCEFo7kRVYANbs2pmFzJhukcQEprvRWWiIfER/B
jCQI2sp6ljx/YlQvG0fU4Q+0e187DBnsoqL5p52C2EunnCFxOE302exb67P50BwyPDKwgHDm86uJ
78UVK3Z71zfIwWt96I06HIVy7HBVaNWdKRdU/bFWV1NKvmAlJ7E9dLGkd5Gtoe2XIQm/kIxdgfAx
irgaqZfDw9O91zZFfaMDeQX/lHZD5v7LzA83zVJI0iZTAVbqXh3d1l6C0GP9Ng3UV5pQspH0CIdc
CLRTP5n+It8wdMRs+AgEgL+wEG/zxxxtH7gfiji9QgWWSvCrufgdZ+AaRjpaLTL/ncEdHDspVZGR
4AkwzWPUjsb6eHzvNN1f9hykxh/oELEg0fg9bp6497UT7oBMEiyK0wANhdB08uX6/lTVjPXSQcku
kfPHO2FeeQWJRmjuJ7q3329a9g0kF2D7IXoWWGCLc6d9hBpjv3gKlGSsXTaXAxdrqS0Ye+ChgWAi
3Dvi6TCTtA0Yw76jcwqb6BkQ4qHTd3ykuw34KhGb5geB7U5bKPu9KKjb2vkoVgvVMlwIETlAVnIE
XDwInvuZwWQC+4O/3hfE9hHlC41j6kzGLFq0CAYwABp5mCEOt74OZQxp2stYSjb9N2RpKEO5vhS6
6esveACOMRdHfo+GTLUJMXrc9cMq2KWFtsJQRH2aXAR6C0/eXMGIZ6tjNjV/4Q4DzdhD75Wrfojo
iEIZ772F0OoLMsUY3AFGTTCORhrNxWVsB9iorzcvjbdML+3APnvyEZK7naRMZUkzneEfMonhhziM
qtws/DE500EfeDaQs7f24MWw8cwUPzLtzGMzZA7HkgC1A6kH8Dg5yx7DxkXh7NPUcUj6nJ35/K/9
E57nsVmO8VkTbqf2wNdOasi4sqetKNdCR3eGEnJMHovpGd4YLXNUbBGE68SXRQOXGpI2DinUGhhz
3P9yuIf8t4YU0TK1D81btFshYg2LMMSYATZc6oUUeMhRJ9MV+2TD6t+H2cykbkmTpD8zEgFNaQux
C/FqoONPSdwlk2jKN4hTiod5qm7wpWcu9by2RFX+Bk+Cnqot13Qq7hRPi+Ox0BF+k2s5TgacX4AP
2P6+3cnxzkIpFmfEuKUEJ8dBM4WGHf4cJFzQXG0w5uvZwwlIX1vOdb39o2aPUswkggZKcYGqk0Xq
OUB2/FYhcqxXnF3Xseacy3R4o1U582VxvmEC1yYscjXNYCaSfWStKyvxk2YahghEr/PVkCRj79eH
SP/VA7S8sAIpm73FM0USwHp4GroZvLAqMPFyCHFQEfpaXDvzZRCODyaPU8HA0ylAvtiAkTn0fGLC
M8N7Bz+fBYEuI0OzTUxgnFCzx4E4R0xUojy8qGDlOJm4ji6xccERTNjT7EBhWbYSfK04brQTUREY
ePxzm2JW6pYt7jEEWTFsYZW3kW4KizQmMnhXYq00064BkH05oWQKPIwDcbAdskmRDYSBhptOj8Rx
olAIBGdw/Ff4O8Iov60BFZ1ARYcKV8M2QTbLNh6h87QqKO6BSC6FoFLNGs74fu2w0ElaURJhJ9OX
iQUI7zCQsSK+ez/FwjdiUlkdpOMQoXv2wIzWHUFJtgRkUxGL9tEzbAHRW03EjyFaFAD7YiigzMfJ
/m0xPaI8rDWVPvb4mLcVlFRYPPlPz8LqzHAn+uFTsUNPgNOBQ1YNwQ+Vz+QJPvxF/8D/eAeYqe5b
LnUhYxQ3KWI6E8yzh1BuDMyhEVRKU5F8Zt89ffYFvmDYdNrwYsSC3zqY3USSFbEsEuQh5uBw/rHX
heFyPwMSvDn8kKzh/8NHfRol9MebIF4nV1zFmPWjps/8H0dApX9+UYf244D7HsewQgrpngAVQwEt
IPfd4/JLMXK8+/LsNv2gA/QJwWmwde3h2nn3xbSDmpkxrxgGgSVMb3AiZi1w3GYHYvnQiK2H4otR
8Jhh/x0PQf2XjIwO4XCsYEOETcKKsM/Nlcm784GN/F2RhGZl6Rcz6b7wzyQos6czIAtEYIrC0PwE
2x7ORBZe3ce6wPy4t+zDSGabSccMLXr4WRYzUOge1hswaa5zbquuhyEtU6IBfi6Q4fy7hRXiuTNl
UhtUsEswa2h8kKhNQkOYoejGmDD1hE5JJwMtt8Z4ThGyAUxLvMBmEiphA4nIvWHZ/DPjh35jjH/3
hykKHUY4EbOX1mVZYT9Goc/8zn5bG4YuIz1HB2CF9yXMDKzWb6dxPBD+rC+fSXjfHzp2AfVAIyTV
aRxUPQyFSDn+pwoii4cOgiFysKgdSpwUn1LrH81DDDMRZrmwFOnbKNH1cOSMoUZeuI4EoxPVmt9i
IRCQmJWCpFDkUTouSl+eUyGuu04fbt96Gt5QiLIdAUp4VuyD6Qv/sW5hyMYN42Z2kwu5paEOCtoN
3znrR3AURIMohiE3+LYFyFT8KPSVwPFrZqKyu9tjxjiDnnhAO7N4Cg1VG9+E44sQ0TBBMe/e3m6c
ER3pR+8l+5sL6QB442NyT0wZ3hUOjIirQchbBW7N36ev8cJhAKVdB+RmqHwq5ygBtk8koQxIh4yl
Xe82JzNW+/0xPYZxIRJFVWEHRYRQdKD5ct8QXiS/Rn0lGm+pMyZ8IObfaD0FeyqMf7PaWLEOdMUF
KjkKQivyh6lq3HLdQeslaj3xOiWiURTvGQsbgQYuKbS73XaZh5cHESqVdpSjJRfhdryCVO48wNTe
GifFwKPzXiEFNq+AXdgpIHHobKH3Gds9jtMOB1p+loc8kF9c0ZRBAmEI8zR30+eyXEr6A/Bl+SNu
mlHPeqyfFT1n0tL6SBQR5TADgk3xmorV0u/rDQvsXJ9r8wgvx9ww2YRHKIxbLohWUZPGfZ6AP5RP
zwH3tzp9MFOB2xw+/njzL5NYDPRmQGt3OGwMG80ems08GYVIzb7r67I1R3q7UCwVo0zgPeEnXy//
Y+m8llXFtjD8RFaBguGWHJRoXDeWGURMoCBP39/c1dV1qnf12SsIM4zxjz98WLNIp0yIGYLYBaTG
mtgJsFuQGV444fRmpPUCrINNWkzuZ3RH/A5iyjv6ewYUWbB23sxra0vHRe5L3YijpAk8WjM6/zg5
L4SWTt3c7NJvEQugVEemeYOBx6GpczTDnvBzpCyJbF+XEnYzS+R54MBU84jzRF+S9uB7FRYYN14j
mG5CPIHlzh/YQfOxDMCEfIfe5Szrj6mYXI5i+uL4zaMiM3ksfl+codqIorY3byky9o/M8qbIuX7H
eic5n0NX8i1AxqhGpxWcHk7a207wucglcpRA3dBigTeHW8oBGRa6w+2wkGPBb2JAt8pYBQiKjBHV
jBSTeoutpBeWu759Ja0TguAF2ChfQdjJbDhzbmbiePhBEs5Ik3IR6pg9IoRdjZFQwG6CFVu63JYf
mIMP+FGscCbSzBXsL82N2W0gcZlKrNhAKBS8pILhYyCJOUQGqD7hB7BLWG6KD+8QdY4CI98mdA27
EXjN9SKD74Bojzn1CDZEz+l7r12NKRhAEfpBuFjOcHbe3Xd9ozt/zwK+vlMuAi6xkBF+ffb8D+VF
QfIjYqyUsn2mMCa6kCEtwfFkGIdCgQ1yC4VySUq6aLhQ/gbk/trDRd/OgwEmuy6G8gOrfRu9tazo
9+Ptbdwyc7AudzUkTEqZmwXINEm7iScfe9Pb6WEohL4IOMrseVev8XkRQ1pZ/4FOPpsT4BPSJXfH
Yj/YMO626VUEQwDKgHc5dJtUhRlP/xm9/HECscpRuDqwyrg6mZBMllzBr718ZgLEo33CQRNMbwYT
cOfgqjx0tQXmfoDbTZFr+6sfaDgilJhVRqS2O7RoQ0AgrPf0jb1m6ZHwgs0nKgnmeifA8jHeQlo1
769ItgMNFbjhuNXo262b2wsl5HSHm6ugALlBlfTHL2255Cr0S6qBCae60D1frRLsSgohnPhkBVOt
NTZGzmwWnSKGND5ld13n/jMt4m96P178T4xntMr1/zQau5s+dm8o+ev28KGNxyZ1OrT7fzCSoVnD
UQuXN7tWNNrRPB1F7eayH7kl1EMhyAHqg0vfi8aJGBz0SfP42GXcoE/Yyz5R1rjCtWk3LwN53a7r
qQI782Vf/riLZdJFeyKtlyBGuzWeVIjJ273gt4sMSWJWIcMZMz8iQqAmhQTqK3iU/8X6EO9nc4I7
OclokwP8RsFImgQVlH4ApBgEsTvkoLH59LmmKVD+ANRgWkuAIW2YuTV+NevvmqajMSRkQsxygUra
Y5XcWc9RJduPxoBS1GeEHJSSmy+Vt/WAMP4kPbDeAPjK6W2g99FK0f1MpGWmmNDv+38cXtXPaV8O
W/E+kDXjeZBpRSbgeKqkajUQMImnKzoKOq4OWiszRDhl3HdzvN/usH4Qhyh+8XT6e4yrqJgWMBkr
E7wpg4h0o7lYDzHkHW0BSbAowHaAEzdPO0Ub7yswixOyGl+d6PfTl6wIt3K6cNsCBZR7Bqzvr/sb
YeBOwDz9hD6CpgjwszXApC7hKLoO9Vv8nDFlWdWQ/yuUi7xX2MGcI4tLCD2MU+QzMdTcAJ8DlXzt
YVHh4TE2uzCbPq9mTot1gWpAODgfkZ/IhSRHd5gbgmeswvw61javxf2BDfGBGCG8IakgsU6BQJH9
3U2Y51Cv4W0wqAtSTrY1igLiKMKRO3LfxndNzjgfi5nxcQjSx8TsFzeryntQXd+8G/M51ZRZFh5E
evI5ibB7Wx0lISUHP3JkKhghE5vztWDQ90Ymx5n/PPy8V2kQrIy5giYD9oO6cy0t7vYDkyCmVYKY
W+NkAELfcBZAMMMigruNLc7QefZeFHTMrNGg5ZIR02FBfwadQxeC85c3ZhfdGWV/0m8w5NSZt7Ao
oYCdEBSNxsazJnjJlndjn5aGiVyFiShZaWiN3GzgygSKRCPeFpYfEmnNgwCr3SHkrA552Q/o8hJN
SnMcZtzLPwt6G1FtY1xaJ7q8I9vh6XU7tFXwPlia4YDBx2Q2gSrPTubkeoRc/0p//+Q78yTZNmdp
4lbE4TBogZgFuEDELYRodD9j4iK2DiladuttU8gQ/fV7ZEjrbPebIAnsr/MIxcRTJP84HVLl0/U0
2HxRvUQfj4wbs8uNB1JlbxIqtnIzALcVML9Kq7kxmSLC7QLsmYm9uEcX4jTp1RHGBDx1QdVZTWD+
M6FwBi+m5wyvEJIPkPAheRvuFXixRhVBMNyubw4DIAM/tltS4T8AkRTyzgw6Be1asb4T1zDtnRuI
Bk8u25dD0fhLuk02GwdcpWDrGnvpbssbmKeXviGaN2hd4B9Efrqibu2vgDqZkwIyQLUzGObCi6GY
6U2buL0YH056UH4Twwia3M0L5qDHXHq75nGquc7t0IkHihABijNrioFB5WP6sMbX8DyCm3yLGS25
4E6I6wi13Z6Fwoi3BAlg+vO29sj6xE8kheh8e1YbcW5apKST0qNhqtESMf5PK8QXuWO7CqRli8/o
l7h10u6AvmTY2KxJlBaMvIlvJ0SoheP4NGBtOMI0pcFofuTDl+QEDkUwAkCiQT5k/AxlRGNEEhVB
VVlC3vF2IYrnd0Oetulg2gd7oUlcf+BXZiam2UvUl97QVO7O58cQTY1uM4ZPMJN7nHB13C7A64/o
hhHedhGwPGEg6DivPsmDHB/TFtmKAK1lopqNz15aKT6cBpqlDt+jDsZDrOx5Y1ZrjYX16Fhy4Mxr
w0345JfARefcHbpDw5lcim/N7RpNlo/wBskuI/G6MS93Y7gbWAyrPnCfMCltDSIpVo397c3Kl36l
mcp0UkOK0uTkRofTvzpFgATnq6sWU2aaASabtE0fDlYk9iS8k0X2sVRDAOYjs270Bvylpi4RTjIP
mN3Aei2onsufXwDcefAcBD/VU5mA9xzW1E+ZqbBAGQS9bAgww4AzJud18mrRc8k7CoUOnmsejQDG
mvmW9HLC9cQod3A1y064RlxPzJOg6nPw4jM5ejv3KdCYGMxAdEHfsi0tgInbUIcTXLJ4FZ7z2O/w
2WntIWSgDpoyrODfHGGHOaRupMwgfMYazpE9IWqkg0JMvaFvqlDAptAEzb7gB4HeJQs0fUAWTrC6
+fJf7kJCQ4LHazUuOxxiMHP0tiTCJ/edKLXgXSRXG0jiDde3RzxvRVJiHTw291jM4h/zofVjCj9G
B4oTH1NFR46bcIhTAiztLe284BT2GA5D++6JQ2Ngdl6b4B0ffyE2FtTUuFFCln3scPgEc6VPBY2R
5vVfd2r/FOcmVDBXD40dGg+mWXQU/ENT0pueobF6gizYzsq067NTBX9wSDOI6IIuCiZDQPOPlbJg
/Ik1zPzxyDC9QopQwt+9RM36a1L+I/gamQhG8NYRlFSGaan4IdsETqwKGwTqEnwGLlmq8ymLjDID
uQOvEBDnE07EUWvJCc7/3gSaMIS/TeY3ITIYl64QjPt9or/m5EISN1cUvTqq5x/zO7g5N08cQYse
6ZWcn/2RtmisSZxHr81ggGJadW/67hag587NRxr/ECXTNr/mJAhCsrw5DOwY0yAOWsoLOHnQLFFV
TpV9N2O2ioa/nhXWhwNBDIMzk6aFPzYwNrGaMd9BGT3cbYhVCzRvimiP6hbnJkHO3DGnm30X2dfg
C2sxa5f21xj2Pmoje8iSIpycUxZpfgjhSghYR7t8U8AE8LIAswbdRUJWMvjBPwjwgWWKF5Q3yXUu
xht8cQBOp6BEbfaKD36EoTKKUxF/JByXmDsdR+71BNkNQG6E+RRharwjSAEYNUoYQsYFkDDcGF2M
UKHi9kDZBzZVb6td07ffTxEEQUt/aVv/ar7hJj6FkdYGpIA+2GgOBHdD6n9t2gXWR9LvuDU5Hsin
ohwURdz7VKY4X/T3ELV+cB5zC9Lqc/YI36RX2QBUxd/joQ9Wv7H5OrWQ7iEFgibtixMNeIPwAfnH
G2mK4v8qJpbZSXw5PKdK/yD1g5+3YgFPvyi0XwDsAjroxx/Sc0riMfTRqo/n6B9lE8c7VoD0jYw2
0dHe4LfD2xp+LYFpaDmtBDqAUyyx9/ooPEeIfV8O9qtr2Rg55Un4wioJuuoxAsOvUXAuNuc+h6SM
JLxYSrHfsx57lrFslCthF/U85ClCnj1sOWSlJ9zI1tRgCBYozJhJXoxcKEsHzMNvsVADjagEzGFn
ITrRc0owRrK+soeS4+KHIE6VQ8UQAKx8pAeKUx6wmgr7Do6rRLh1Ab0QeM1eAXlwbhxZsDq4VaEH
8j35SypT6wv6WbsodeDhF7QG+HCLIuQ8B/FaPU9Cc6MN3mae6X0SQ5Go7D/clEgDPAo9gICAxwMd
VJA01UULONDMqxSzCMoehvOjDWVagCQloWGBOCg0hpBiDVTZaD5AoACMJHY5xbLwcIBjADd6iP97
xmSKGjl4MP0/FiaTYohLOfhvvh5zw9EWQ/Pdf7zx3zMeHaHzQej5MZ4hij2nl6UVEcppqCdeuwPM
ZtY44l6fTOMXwCNEBqae7NjAK+BNonhhjEHsHIt+CN8ciaUN2EkeMv23vsWIY4f43XmcqkXGDFW4
aMmLZv6yvpiUfRyGdoeeGQlG5Ve/LAp7Vc0V2DYQAA7nIxZy8z+8In2c6LgdLoawY8iDoUdp69Vu
34Qxii8GnBeKBNyXEJv2nVjaMmDc+vQZ9Syb9fwvVoRM+yfnm9kn7VVmdZkdjTz819LasNkpK2aD
WDooc4iGPRTIwKKQ4mt4e7nep4ZGsrbhfiF17VhOcTAShJdZZnO0XHgR2V4cyfAieEfSSujnrsvJ
DLt+Gqoedt1wAqz+/O4MbGQ4cyYdKzT7fpV2f2LXwZrCE2yCsyRiboJd+YCoUZGkoTKlkCdZfV6u
cji2A8DUq7baCXX4dYZfBKY0IqHZZDUMMDwc+8K6p4Cb9rC2WE4NV23IzrnCScAaDH2d4Pdg8LJg
uq5DwVm2nEnfQMHqFIMy+BAp2pV/kC9h7Lhq6Pf4Yg2h4SL1HC2g7Dk3nHpsuJDpZPnZv+jp0JAk
l/34rY+D3nEyhRUKclxZV5Fnqw85goVRsAy8hUac8QaBrU9+VWkFlRls52VWmDR1VC2Nfj+gY9Ny
p4+mHqaOffMGd11m6o3vNWds8qDDYw9CQ8unF4TZqGhI0MOpgLtNgrGVmX1YnDSBFh24xojTBf6j
NVzs6HBnlBugyGQpsvOPEOPjm2AX5YkI12yNCpeQ70oyR8LIZBLmyXeueAVnwHzL4qIkgKWJmtt9
IahqZ/2eTmX/jGGPwf3HKgZQylXojXPzFl2CYlkCZuThoNWKwxMTjjLcgpyqWGhOnM9SpcLmyDGW
D0a8Q64emP/mbz6BVCPPmHZX0wGSggZIrZoybNW/p4cFMIcGEY54h65OMHgzIByskIrly3RQD1g8
B+H7iA4mGmLxDV5JmbYs+Y58yQckSRjz56s8BSwFrcr+6Ba8yh3ZOfEWmS/5VB7w6HvO3YXYwe1t
ZtPqzB8oWOEU4xVwm97d4bnnp9xOjAYw6Db/GTjHNc+ohX+Cc0BcYigJ8g35AwTosmdVaL2hQVIg
vie1zQUeZiDjnFb242e+4U8hB/BeCRk0fjVjhtfp9fSLwfeRBytHb/Bi8nEsUnKZmIX1NHfGdr6j
4PYx0KSt+Zg1SXq/iLYvwVgyJO2OPFICsQwCjV4ONgfTAe4vwGpGacIWCp5ECmxjyRuFRPIYnY8/
OgYnSvwFHKSdi+8HZab8oTGEENCPgWJAPN4fd0AcHzqnO+5d5RIcrErqdLvE7ARPGEXdfMj9Auym
FuKCZCiIgBbYDT+Gtk8UstZQDxUQl8baBCY3QhWBsvJKO0KMWnsLSA8/i++5hQV/SeDGQ8WkXLD5
PjBtHczt1hd9zIkETNngqw0fnlsPLZu2zOZjcHDL74hUH6+RVQx2TzDbOTRdFi936g3YEb9J5mSC
J8gxTlQU7+LdwclksGfUCVQa+x2tmf/ZUIte4WCCXqNefimJjtwFnf5jFE1og2o0NKEKPoMlMwj7
C7+xjGSnoEQAH53wnYBLiWqVXQCtNbkV0Iop4H7znpdDeyDLy6srLX1gV71s5mCO39IDFGB92+cL
9XUlLDOvswek8R1LACPMiwWhv0en3l8RF4QJHMSBESopilzaCqGMMyjrQYNobZyJtr7c6J3XCjDl
3QIrYdO+qQixWyPvLRJ4XY4Tsbqglm0wummWrQWP/nPseWOrXwnw9eeBZs9Gh0bHh5KZyIe+5nnK
Zv8IafwcXCR0ys9toh6/G043FV8OUL6cD24Zv9UkYtokkBCmUMidPErbPlgajoNQV3/hQCV3BCU4
VxwRxB/DKv8u8a1mlKdizSrmRq09soWzA81LcgZI+IO1TWGBSqRNVFPFki/DuwqX8QWjy+2mtMn3
mY9AGhZZyoCZyamImGABRVKNuhPWNw4CPXu0hC5rF+sa/4lNq6OPYz/QSxDHsjUUc2J9wzdPltVQ
mMRhW+/NdVM433SE0Tt89YIJlQow/6MwEfrQzcDmElJOVJNEV5FyVZD1SySmhpk4prIWXCNsEljE
KFoiGNg7xn9Y1eoDGOU+h5jpvuzTpeFTAtI5O1p4IITpFh4YCDccVqEYkZDhsE9qlOzMYpheT7ug
3efoyJ6ejHfxsl1CFuqW992B4TsegeO5aimeZKoCuDh9jGtCcwPxlVcYPmekFfg0zeshtiQS3aBd
EdT43H/9YnbHdy6gtsB5E4Kroq22GpdgZSL+14Tv4PHn8AOvXIdlxBlGFQaR8YPdt7tqg/akwPOG
5tbDdU02+iAjLxuEFmo44yYAs8xT3MbdmkpwMcBpNsRHHBHtuH5jviPI6Do+AWI0RwmIyBRzG66t
+VW/BJnL6IzplaZaE+o2eC1fJFuiplPOLU6jKHKgJCnilsdvVmgQJPPYhS1dN6IUQwok+zltYbyc
hX5FBZHscLDBViWcRDRwSDGEDo8xpdOBdrpSVFGaHt/+OJqQrwGHgexZ3CiTTcF1YdUBlGZCOSzZ
QSU4/8JfrtzGeE1zs45+8NLx40F4xMu/WO9EPMYxYumtgxuU11+LZZmbGfFwWdj5ExgihG1iASQu
ElQ4MsK+qgDjJmgdEwTrvatB2qzSEdOdC5N/yAira4rowX19UezyJAh/g7D+yPwWmiRx4rTKPUpv
/4WmVCjAu+Tpb93hfMvt+g26k4TXKk23BZA9uFjUzgTlPuYMUzLwFkN1PgVBWQIGrYyC+f4lJnrz
ykrAqUJ/MvIfzpnav/BjoQN2l9yIM7oxEBXcCROQZ58eb80W8eWAufpRlFkbSlltvCSVXmEs9HSE
cW6F7+SAU62k+B8H4nTjyfK0RZuq+ONA6N9Ve4p3KmlLrQPArInPh9dfKNvV+jDSrzuZynJVENX4
NFEmI65Xbdx3hUAIoN5izgMVHQMO/RVXnA6FsLpBScaP/ABSKo6EBmRo/5ZH9NawRPYwwU+PvaAZ
N+En15R57l4d5HoJrisSWE01zXxOPKL6aCDFGcs1zwq9GC1WnQldESCt+PtgLmP3xtHoPh2uh4dL
nx3Ju5+bWwIdGDqmyjsNhyHvEqDyebqfsN5AD2k8rKh2yll2Zj5sITjlbOfURCQBeV+H17FhFEFj
mX6JNBpSC0gzmnaA4Y5AwZ5wUoi2WINigIvd8nYmsDlUod8ZX3UJiRSlUqnQMjDV76xHMMa7kQIL
221zQlosM0pyhPRxTCT1stpd+IBYeu1UrzrWs+PABSzEEbazRrl+FMrKn4uJGhMMc0X+JUZTCBkZ
UVA4wdUxKigBzpO57i/CEoAmCLNDrRMufuW/0k+Jc3/Cff7mHiUdGDgSYyN2Vg53pN7xb1Rc2azE
Yx/oDG4HJnQ6sii9y/QDBx/fnWwGD5nxEgkQTpfC2wLRp0WDi44BPjRsZAd/2xAlJRV0uWT2dXOX
b7uHc3fsXdalISx5fAn5AhJ9iu/mfHEKfwCge/F/O9nCTdDiLO45gkp/d49lCq4qGeTuiEDx7w5z
rnJTColi5ajG0F6ixjlRS65uoi/irmJgChwHLIouRrHv8xCnCRGpQEf0Msf+ZSXtMC6nNb1wkE9w
uKsRbCBKBGGjOATcO4pf7QrJ4oefTNEHyt6yYlDFpZgl2ihfaZQbqitA9WibZH/SC17I/aKtiof+
3j+mDdbrHsxEBikZaRGjY6lyAqnehQJk/qEQAF/Vz3ea5Y8zZioo4nwxwgOHRErCLIkpDU+UlgxF
KQAKC58vcVVoR5xgmLFS10XvRTvDNRWpDz6KXCj/2DXCtElQShTY+VMpSiYWZAFevYLHH1K6HT03
LJEpXCQ0OMASRolTteSL24ifVsp4DEyEZ4VA7BBFDoDzCXUQtJk+8oTrDKo154z38VEs0GK+yZvj
pGE7HHBNx9QzxrgpEdbU0OKnHTqjJejOhSpKPsYVZAu0NdAw3JYp/MOhDsGKLOrwmZp3boE3vPpv
kg6h/nx1yXBHHkV/ItTDeCs7P7MGjI1fFKBvi6/VLzQhAtxfNt72juhYMNJz4NnFNr0FFBux8Nn5
OCNNOb+orsUQhRiT3ypWKS76O2YJpmAsjSCmAbYhvF6Pzxf2RozBV4xcBmMqYzDl4TAuw9ctbO0q
VVZ9v8ZFyWWyw2Tt5TQ4nFbEgYleEXEBkz3M0bdIZMpwvMIZx2GjAqjVNltUXv4AZb/JE3NIQfQV
s2UVPkVLV7hFu897trMFNzauiUQLAWKiabzZEqbkvDwBeVNP4kSIhWN0t/K/ClNz8cgY2GEPh3tq
1A/GdOv8xFmNyUwP7u0EX6X7IV09OF+4e9BaLZiTTTYqQt6LNvvMoJlhgMHHptcFA0BwsMzuDFaW
DbSgAp+jFzgU99qxXMlzGcOoGMbQv8VDSfU8LrEE95oVykqjD8VnWSYklsYFRVf4TLcbalyBbcra
fT5aX84sPJDXiAcKhYlndr7PtkkBQmc13tD+BA2TMBv/NYQ4mwZR367WVi9h2gcbyu/TFgiydoZb
5hv/5meCD6vO8BxvFV1VcIbEE9DY7tnZr5T6gzSc4xdxhmp9bGX5nZNdxBnIguSoYmxkfXNDujNv
f2CXXBzGq1fa35fg84iTAAQmad97OIPwNr3qi0wYMyPWhyhz0TJjJeR8Qh9VMtHjNBZ2RpiT+wBu
jPsnVGLArwBAAJGjiL4dg1TC1Z60kW96RJBnDOIqLVurkBpAN2kPFsi7LTKTQIbX3d8rLGEjCcUT
YgJj1ti8kRdsFO2IWuCL+R8oJn97aw/hYjsPRkMmRyxXDGSzGjBLnOvNcmxjvxfFj5DRPH0OynFT
XdduQTrowJDO9wPqOKtifoSgwkhhg+Dh0NoMc8XOxOgatGsf2IfTBocJm/aIJbtnabnXo6L3MvO2
EQUXAP1SgUUVKaSaSd7Y6yd1j9QCrHqoVhnBoc3PNlw4lEUIx12Udm4/qVYwTKPSUCh4t7w5VPVi
zNkDN2u5H1njyKOP1VlG3sk5jFzx7taEimdT0cIYtKDc3xgSLMdUpZFKS4tY/5/EFO2S9v2riB4Y
r2sTIxw/o1q6RJk/wZAqNzxRTExELYJY0YjxksNitZs97dui0Eb8EwM0y6y4t7Z6O61zY4TWavlM
uEf+LHWZOWegQpuvwkWRZQsPu4Fdwi9OdsacO9pinEVQpIQD0te6JGM6VHhlzgOAbHMx6O6XjAdB
MXGtZWHw0YR3pvWzby5jzot/ja5uP+6FVSfuA87R2xctMW2IoD7pQyypo4totX8j3Z84qD2Zis3Z
zEDX4LRKAquS/XRhFH4naGSiX2vjB8pY2T/JUtziajyu5hb9lX7flyMTLPDccRxChWy4OOC/3v2O
C7EveHjmeK9iE9jFvzV9r4YrCbN0QS3GhKpwR7EaQyiMet50lFzgbzHKxAdCzxcKYwb8SvQaq3ja
SJHQwbcBOjOzBahpGIzMDUIyADDQXFdwuPDpr3GD4fChamDPQ04WEsp5hYsYV5c4AHKr1okzsHBx
wwqhsZ/Wz8SKePZPFI+SXp6J8VZf4/DDewBh4qvWICTmf4C2j31tgehpmHb4L1thFY7SLoTygtEQ
3ULjD6IMRsRCKBu/xgi1BSwjHWMFSqQ+iLymphChMbYY8mtUK8nvwJVgBep3rKs5gagbMJtKr9BT
Ovs6NMYROjrWYeNU+8av/2oUmYL9QXARchKGyTDXCAOvqKs1qksGgNgS5Rwp/4Ba67V66jg8DWz4
mAEA1HPXI7rlZWHmh3BDdNvgQlauDwIch6mDsXCf09hZi7d5XQHXrovp26l9ISnvZvC7tQqqDTV4
R03+JZuMjoAD7OnVmGuZYxPrAGuHWYy/GtMp1vY1LvvYUo0Z2bWAaMzVMPvFiQZh6T9CKEQ4IV9m
emAz1mIt/85UVSb1A7+4jWsjqralYEccC2xuBPSH0YKBTyjUhJxSF1NqsycK3j3zHYRvF5JUhFEU
cajGDWhAbKwa4OoLYApxpidmscJNiwXFhZ8zR5/YdZD5PS+jquKmgJyNI+XbggGnUFh++EXhXCKO
ZoZIhTCxxhCsXaoL3hiPM+eJ4qAKzx2VOm/Ru8IiNWsOPia7CcVWwxTLufr8JDg30DJwACxCMYaC
dIJVljT/TbF1H2yuf71pwZ7FzYLZN/6qNrGlxvggfOxFycK6wdqgFyqBb6zldaktJyzet+2xtgPz
G+++OzKeUWREZ66rM4oqkk39mUUa3N+MxCljeS8iig0SoS5GvBT2x1QSjJf/tiUWpJU7sTd5niDS
YdwsfAkQp4v4yTtv7W0vGtQfwrusRpOMaBUKFOicmcO4F/b8E2Mw0JDErQYzQrxMD2BhW2veGZgB
8CmRHEzI4MLBGLEodphAC58YbXpSk6922hJsSXzouXGOpFQKrIlfnpV4w5qGsaBmri4IXrUpC2hD
hDTX1ZUJpJAzU9u6a5SxQkS2XvpnUHoNJs9bp5o8wwGIHZ0AXwJFJ+acW9ult7A2OpADg+2UGmgX
IC7hxPSd2uqhguII0H2/NtYM7hDF3Lytj7VmbsVPLJIhg8WyYA8x3t1snU2wSIllovzQGTUS/r14
L9LF2OKTUFVS5+LYR8bM3ZtE5Gohfhe/1NVcCC825H6tBj4IQrg/n+HJmvpqmsxFCG6EisjETB7R
Uz4ULhKMXVqedzaF1GTyEV/kMzhpLDgLheZ31pr4ViN+2impiOcjOZpHbGXQs2DsnPpIhrmNWahW
mTOGESM16EAd84MuQgsJsJdwDajY9mYPCxIGNIknNWinHcEBaq+BCcf7O97x/ZvfVkODbPKJmWwZ
hXSBnZCK4ZUn8kzcFvCD/w+Lbg1ufJQkL6TY2Ja5OR5nimVOJzoCmceMFMmoslDjCKBlOq1kYzW9
RChHDvDup6tRoR2iwj4dpjZKsECItjpELP0QNrm5q7j1Q9JYFvyB18IjTL2dadrDqUaQ8RekoQoZ
MMqF/RXaN0O0GIzU8QG4M5z5rI5wd3/a/cQyETlZqp7Ccicpiz83IdJJQtqQEKLRZ25opiii+DcL
akTOtCOwtpSSDv6+1+pT2eY1bRiOUZT43UyMCa8W9iIMUBS05/bn701wHhYA5DjoKW37Dw0eDFdX
ZPbGzrlktRM4ZzgDbba+zRuzQSr3ToBBfDxQGCY0mZYiNzuygVvjD4jC5zXzoZl0DISwkOY89lIy
O9gF2zMzDHYpOX67cv4zXpGMK1wTGlRukvk3m60pm7SYDF+vnxMRSnXjOcYScE/x1mviuGOHLMG3
twNzYEbDsefBw5N3kyU7p6DC9iR76QuN5kA7zmYzxbRk688XxkQa/zVN7xzuThanpZFCiBTt8etl
x6OIJfienStJi7e6c+YuPTekxwb5SYEPsDWyNGGcwlDcbH3uLjU5jfQ8glAmLiY5qWksAIvQGhDO
wIiLbfsjC4RrLqbgx+hVhNqVxws6dTedbDCXsFPPpKuXiQZnmIMLsHnZ3E01d1LS7HigT49JQQOl
BHAqurgHE35+FdbILQow2iYdTxwoUAC+QV4sEAwY4JAf12tSjw3LcXjiWBdzINgbn7kZqFBmSPno
UZJbr/XAvu2i4dxerUjg3SHzJKqXzLljz6IDjv1zzxBRyJypRU+LTJaOx7M7NtAkuPhuPi5KXxg7
8DPQrpf4x31G8EQrn1aFOwpSErbZzLe/2nq2xBUKeujZ8VpEdCr48j857svl1B1Tg0B1Ss/UlXF8
lCAoI30GKsMCeyaZeONTjtDkrVVgjHFM6PEDCPNtwEygs+WGQ0E4/yDWso8TyubzfSHtmZZyPW/O
rFqy4g9Mf42n6GG7E7fCK2I8MkFDRMQMYDS1ce/vSlGAQeZ8CnCnuQ89sWu2C/VCOsQ8gYbYvAgt
/rdHBL0885zP2z4Lj1XmCMbPdiCP83igEHTnqbdAdznWUapyvcTQlfg0gsJc7kZa+An+GnP9tZYf
fXlJx5J2To14Mj36THP12PCXEqc5a1T3RLOllvx65IgZjK3YWryP7wIbjW1wLrh8xGEBJ5mPnEKO
ZDqVkcHpp4z6J6qRnvF9FBKC2JdsHznnjG3zZEPEHBQLgqkJQ42q9Pyz1fAh0uWoXtIiGumZVXov
hILv5fggeznw13VPIL25WKQpSoHGXTCHplgXACRMq6RnsF78n4fs2AELT4tad574t/20BX0or4U7
iG2GTNTYkKBO+78MdMqAJYwTbwaSZFBpISQWOfMim5N4S81f3tcfDg+ONvBRzztnXirONTMY2Rs9
IJ7IAcQiDJbkOeAhYzHg6z7T4PZPF+sGDtvYOI51f7b980XVY7AgUudm8oY4CFdawO3N5bmsMEFC
En12WhoiP0XGTWcKoiqbKUVpH1AxiLEpQVG9vgE6e1bFdIEnpf1dkf9tINLoIhERVwwuNpw7wCVx
2J76Diu9CdHaonRO3yf4uA7yXepjmHgBKl5QQphl/oxAR4TNviHuR+dsOKL8Af0Rs4g/58wKg7bM
9cnVeeQKhJ76xuCVCyA3dMJR2XE8LIo05qpsQREoig+aA66rLjwE7o5DWEIMaUkwVm6zOLPVI9nP
Lujz95SK5FD8eBonPnK9cH6HlH4cHw2CubGuHKbmm2m3UIQRCfQnX3UuUQKE8YLxPD4MLufQtiNi
QN+69y/o9GL3o44YAc3lL5p8uYaEWmdL+gOuAAYuW96zuIDgSvyf9sqNCrKw2qAfd9grZGQQgk7S
tWrEMYDUAJN0u4jesHqZscpP7Xjmd1/o3LtNZJso7Z34RflAKHZKNo1FhZbP0ShzCQil7tTu3voh
qVc4Ts8H7KirUDKfKSVLyAKgRrx5nZrKwwAO8SyzMWZ+Yjpsw26Hz+ZVqw/Zal+kz6Sa8IhYRcdl
E8ODuOksbETeo5b/7Ph9XipnY8NSi/31Og8odlk2ccyW5ciNbwvMtuMUo0Jk+hR0K3s1BEKK8zWI
OVcjlRPxf5RXZ144KUaRg1CFjLv1GK/c/SdkVAV56zqgKxV3KeVtgvEflKN5aw1/4oAdaN8NHhGc
DqQduiPBE8WDALWhECvyiO8a5Ql+d6Qjhd75bjtLrApmA4txmSVW4PkMhw0tzFHKLBaNgBEdekJO
HSYimnJQeJoUOnpyhagCCSuyKYl25NI6Geddyv7dCquBjc6DYjTncW+9CNr2EesUOllEir8IODop
ZljQ2O4OEIS4F+/y52rJaTs9iNOW/GMPtYLO3YtLREyKEkVgyDWW2e8DO8akh939dBKccaExbhwR
GZbhEM5NzrZ1n+ew7s9EuHnOeZzRaP55VCS5gaFeyhKHFwiNv4twmJcCBdO9HmcD6UJrWKycjSNz
ifaMWodTTFo5jnFk/6NDYP328fy9cs8sjfVrx6sdQt7pWyNbPUkGU/nAtCO7P2DuakWr6d3RktJO
XuBrlApf5jX0m8UCSqM5efsEuWGIKumHbHnzJ2gAWSiEmx1u/um9TxgwRP+U43d6V5NKnHpdD6a5
fnquTqdoqpXsfTY84axa4lZ8061xGgQwJU2CzY0FwB/L0bkuHLSjJincq6kZfObBRrKIRYfNiAzc
HyVDcovFPv7NQXBDmiAzsrn0XPtgaljcBNp0Sk+kc5PRdPAuxw4dk6s9S+2+aj2mP4Z76u3w1Ag4
7PvMMXagCNV8tzEBiRLGyhZFMTzeCQtbomg8P3nTHE1YXGu6uYE0Z7t2sejppxNN7zxyk8Ij59jk
GODMxJ8cSwg5xe2B9ygMMzj7J9bgpNCfIaw/kJGcX/htkyn3ErVDXdg/isWP1k+OwvEApTwZ2Tgm
0Dhu9ywFE++6DFtgbuJdh2GcFn7nf/f5K6DQXEPSjfk5QLoEiqbYbmlbEGFOKTTnHAZ3UoqJpZNw
4ZHSAy+HMgAscOGcGd5Q62nHJTsd9Vtj/m29vyKxCl8UsJxkHKTWDEDMmvnL/0g6ry3FsSyIfhFr
4YR5lfcWZHhhYVKA8AgB0tf3vtXTMzVVXZkkSFfHxIkTET2zLhE8mikxTrRq3Ct6WHKZZtPrmMS+
3PtqQVXJK7zDEG0iXDe8fI92j9DlwyNhxnINhXdjV+zRAxFbnV4q3jsPswfFUM4lKgfkGLozjezX
2VNIeOC7nlfHK8gXjjNE6dapmEazBubOkokICr5N1WdK6EV+uQLkEMbivovxOHTlYgiQhQQHlclX
yb8lwg0z2tcD1VJGjPR9St8XoRa2pCoWfDYUTOTmMVmTg2uCOKjeakXtlqaqWYIV1wtSMNNjJAIX
DwYlI1EUCqEKKgKVLVvmfOKN8geVErjCux7fczRHnuZeWMJjqTzJfU34CP2CXw5NibqKf1rDgaMG
gkABYg+pE9b5hoEYVyFZbhrXJk+In8A9aQVqGIH2gjVD0d5DqeOEMRsDY/rhy5Bkxpcn2T2aE3jc
YEtJCXEW0SCq+YkrxdAn0SKuJEY8tO2cSPh7cB3lZDykDmZcKsH/gDnhoJ6hcC+Wa4ePgLgJnciL
wxIR2ajJIPI7NDEU/0X2zKFlXcHVMH/Qrlpwlx2gDzUqiXwcSSxlfg2nkuUyz1RLcd+9POVpUqOp
G3FQEiruyExoK3+xa/j0LRPMSanChFpPtSxNOm1nP6upFFQFmd6Cp5bOUdSZOZKpVGCOYt6JlOJt
siRFu6154LQeA6DU/NcPQnl2qLUUm9E8CiDTZcaKQDWnmS/Gfhk1WbQfFKykl+V7LJd7ttA4uKI0
rf5KehyiluI/LXqYjOS38VtrqZQtTybRqmSUyHml/Fcli8wjPm8js4wxw9PdIrOwwhYlA4w0lRrK
k6pwZF0tJJbFsg5fZ7CqkHk3BaEOsp3AFG9YbBIPGtOEL9r9daWvcRhEAtfmiyOmCQqO95cUcoXt
H4LavOD0Yz98AgmXgL3PElSkQdKzzqKkIhmgtouZnyZUdXiea3klnvW7vF1VVk/9sl1XRYOkIfUj
ciE3W4pVnKESU8n8goPHBT0i1ENhN1Ry75Sm3nFBcKA4xbqeu4Q41YA6TiIe/Jag2xvqftYd7GmJ
+4sMecd9pNpzJxcEIZ+zLTKazof5926FZgwkDI1uNqE9SBLS8K5naLT4yfusIW2A54Y46RHjuv72
myACPGv1B1MgSCA46gyVyjxUKtmkd5Dj8OTChFDQnVbLRMyp+IUf6WM9CcLDj13a2m1DBc7X0B1C
JwrRNKTC4T7inIdZGfIpQiYYvhyUujDtCloG2pNAaCVpkGrGM6sY67TsdB6yytexasmBX/FYMghU
32zAu6wrg4cJO/GEE1neaZJawEiF8p1m+ketyezLhAYWOWyi7w/8Py1OPuV1HmihQeG7uBLMpQ+t
sAaFkD0l9aybPrgay+GcwK+KjpryuYn6Bf2UpHUiSJRO/oHA9tMRW3JSnJ2i+eLfTbUdD4j7pOT5
lKijD2mHUZqlLpdPEBtexLAxv7+rUEQ2IHwdNRbyJvJyIkK8WA4VNZncPNjvEPqM2FyhOEWECLjh
GJKxMTthC4M9HGRshAgU6mRcm8bZU/JK++liBBG0ujCOxLFQbsr8WfYG7lhoHkkJm8swYpWj4MVT
fSE3G86avZhqgwcP6NPRi9HOD3uN5APvBPuzXkj5mkoJ3fO9yhp4GHrv5xPce8HLmjEy+5KhLm4O
N4K8Dp71kOnRFZRxIome7ySmsIQbNOePEN1NNhKiyjAd/KnYfjjwl3Px2OMw9A/dM2lVMSZNxBmk
h1s7y0eNCI84LeY3a2V7CDhhAH5itwebBKxoNeKqHbUPu+pyQy3TQh8pp+r+AATc8ieEttCQJe6e
+yqV5eXv9VdzUMhFbEPZtIplRDlHw8uNJzGjK2WUGE1Qx0OehEMFoxP455Qk9Mzi9ny3CRW+f6zp
iIV7Kq9M0J5Bjj7Gtp+Y0xBm48+wTefqiH5RzAJEzUyyZfIuS//UjIihXDF0irhDKsdo9YSjBcCm
LnESLhSRQst1rP4oJRulnmWjo0847hg6PyD40ofZItNHfDzm3WUPdchSugN+VuiGwggCLZ2yi8OH
AdSLaipSuOyRyeDoD5CsB5Ho5zJyzM+mDuS+87yDufIkgrs9lVdwqSlAaAAFYpySO0DmPBXQVVoA
yI+CHGT+zjPDZoKmo8BkEmhbZ7D/zOUO+UWFZ+KTC27GY8fH97yevPVytdac1uivHBaEoYBG/wAG
9IFbXkjYto30QL+pv+y1fS7ZSMc9krnS15ZG2pjN7WgEHXlufJGersqRR+OFwS7UCCjuYpIvuofk
a/mvDXCV2yGLCacaKkm5W7/s0erOwBHL1RxPhcWkpkKjEKFqSXDM6WD4epBaxgCcj3gGCK9eTIbd
LLH97PeF2EF5jgzbYWcrNzxV881Tf/8Bn+V8Uhea7oA5MsV4fYB+NlCU5bJEQoqBg+L7uK0Q+Hjo
RUSkCjV4MUK1/2SAtRmllcMyCkgpPPAcf8lVUFP8HzSuAx1+D/iWjXsuWeRIIQ/2AYll6tRKFAGU
nMkP9VpW2LrVd6gBZoAcdxCe5OJHErikyOfCmwn/aCuOqoV1gL0Avo4ZMFDp0DOJyE9iVNz3hYKY
7PpSlg38L2D9xgQT5myAKgnZLRiblvqhDMEATxDYo4/361in0bLOyAzis3Ym3wnowEmPbipadl6b
FjApH38IpqFTRjXDChegATWP+VpBGlQ20ycBr/05mw0LPsjjFgULhlxJ+FG0nm7BUtdDuaxYAZGx
k/Q3UkkOPyyy3kNhwCmy14+cRZvZKK7RFDQf44vuYi8oG4yde7L89xZ6WCA/Q6g/rG+Lx1ZRuAty
CLjPXyVgX/wUG13XMILjQkRIL95Y/0L/YdRN/KlW4pGn7jCdHoG9tgXrk5MP1UzvsV9AgfyDeBc9
yRb1S84HVhpRcyrcDq6jI1GRUQDgzHvZz+VhSe3j3bU0OlJVO+OVyDEAAKDllQZ2Tt2obPwu3dii
HPdJXMax1WjC+7qv8Jcqz/TdpArwGIdQ+vM67KAjo+aknJ45ArUsFrMO0Qe5wGcnEVXu2HNWa0M8
qkK8AXdJOEBXh7oLQBARUXiE1EHGngJfonVCsYyfsiWHgL029C8sc7J0Q4kshgcgDQNrFnkrOoYh
szE5f8GBYAUAMRZJW30YYqhzKPkTft5Q5J0nvkASD/bFFaXLHZVCNr9IwRMVtSs2c3YMu9zCr0w2
8GZyH/X+XVasA/+JlI5Y4GPOt6QgnTDZTQ4EX3PKQ6ASeocyVnxsH1sc+KmN9gkfRUgL5lPZS1M6
dxNogz+M8pzrzSle7suSb2IHBA0pixsegV4AM7tePjfFWkPRQPbnJRcv+TfnuEEgN6865YrJ1fUm
huexiMMOs/Jy4eZ6iYLC9ZqCI2HD0EynixnjKDMS7iyywrOJggnUxJPe7OG3QegWCz5iFpO8gYU2
xd0qwGTgis2YI715LXqpNF1NdW8lekvHTN5eMmD8jo7Sna5Xw+yGsaVCEAFPojqK0r4fUc2D0Bk0
BD9vyTlyTAlRvIc7ldNDyd0BE/unk4f+PfRVV7NRWyydh6TsefYF1jHLEpbObdT4eQfRPn2L2Qsf
YxIPloi5NCr6p9DDOuG1g5yVgiAl6nJETR51FtzBGkVGpn49Zwzk/tBhAFH0BlF4QVzCf5hf+AyU
3Lu3vQM/Zd63YS4Fknylhr5fFZ8R14+ihlYKtSkjUjsUluh/7ziPXWU818Ei7ypfBf5ETfx1TPOF
FOl5QfQmITOsoIllikrzYXWRRmqw6R/LyojEXRAqdGvT+Ov5P8h8MIFNbJzcQrI3Y4zPJrtC1LsU
uMiRog5MDOT2Q3UR3hq8nXJ/2ALdVBabDqjM7ebydCivEBt8cCK+XMYZzhCA1xRdJht7ygadd+YT
DVAiaLM/1v0RRpqIUQtK/EvxGV5rzERi62wHbScHsgVWcpvo1UT3N7e7RoREdFlUhIqPWLYPDRau
T16j9CnG2JIVmaSohL7dcIQeAERBeAAqU6rtUXme5QACdvBTPSFwGYFIVzYfgmzhHCh6iFtPTThm
cz5mCt0ZWxmbbkPhKMpYGl57yPvViDHsAIJXCjVRNr7FI/6DivDYsPpxXfg2HZeCESFx+PoBCBK9
+h4QoWXBmmc87TkpQRYMj6LqlWZfvQC7t3EPsVs4hlad1/TUYnDDUvI0vDqeQ6Whn82AzhQMonEi
Gh8mh3TGRnqZGYcBwi8v9QmZCBgvP2+IpHSXKu/zSHtBYY7hocvDBDLM0MJVluJ5FJMOchXfRQKl
4N0QrUQwokaxlxrLviQNriSnnC1Jpp7WICCg0wNQnA2gNTMfuixgZv+LWlN0iqei/weeRbMBebrN
PF9tW/8kH1n6U4LVGrN0PC/4ZkBVpGum+R3BIOchuI0VKDpM4T2ALoUanL8T2z+IktsmXikK+8o8
axiUDa7aMWCtc/+HqPLfca2EQ2v30G59GlV41cHpBKlK4MwcUqbxnPyhYyt1yFrRUXte2S7Wwd61
7H1UOIA9NHhkdoxaFYEMFypBCMmBhHqlBT+4oQXKaNTUtfLfFJoCD8bI5/f0cbsK8Q1o5cH1z+il
sWzNtxagWRw+TL6d430ISbLDwHU3cIwsv5BdNCDlW/IGAO/Iqxiwy4Dpmrz7hwvuSL80orxlOjfw
EqVjBOa8dUpdtFscOAvcD/+6gCqgLG/EgeW10ajjO/6XqBF3rK+sxqk3oD71QJKY7FBkyorC8Bdx
HvGoRPuq0kYas04XM6MMikuxhDG6+QK4iS6B9lXVNGAphU8qC0VMX1t+E84FCAydpy7Yp3cXfyDD
kq1ali32YFzGTcCgH2ola2GJAfgndXmR0cpAV2WYW0Y4RkgRgllfDiWNUmEUuT4Cja26aYEzXRlg
OraCuq/oVgxcuesMY5IIKr97hF600+iEGckSEIzYsuBZm7VsWR3wJgEKNWGWLxH//cpDEoxo7cYZ
zRRjxA2dpy0mHuR7jz22/zEv2ON0zw5NL6iqmOj90g3G5ZoC9HKJkjXYJC4m6sMKfgz1MTWlTHgy
Z38DGGLNpdtPGlb5/kYngM5JTO4PGZXeEQgoefsb7pvoeFDxQYbJXT39p8D+qf8TwcpDE2Sovixk
dugsnTxirpyovBtuHYimp59i8TWQ8UTJhFw1Xw84T/mjqpwCnmuedEx2mIPhnkBcFXMhjVmHTcB/
LblHvCdNuwqJZULkdIFNp4bgHhMKjCtdd5ygpgskg4ljsfRHICE3YihsHGAk01yKUk/Q4gzDzTKq
fzgEb69yIN0R78XjVHxVcNlvwKl1M7y2GVdQv9siuz0zs0QD6EmoIc8w2qeuZ+BtbxJQsNopS0pJ
zejzJnhriknLF6VDcjJFEmgiJ5KzfudjMqEU6rcrRiksvwjnVH3C/ijHHd6NMr8phAUgtWnwVoec
eRInFzcfNDLtUy/5F+9EwKMAjCmI0GlfTi365if+EOYRcGJghDCYLgD8CpkanubrpaMei6AuCJ5C
yyS7YShbtAB/6LiG7IvOZHuzZNZp7uspfHx2TAoyrA0Hgz1mcp7J7OBskSzfvBqIf8dKoz/eFQRv
SmGBJCUc49qqjBtLyguxl0juWmIA0j1l26dlov1vUYa12D0ofgBQD/AlMFjdL1zoCBkXx7eX3xkE
n8UUCITQM7Ri+hUeVEkruMSJWYKwKWkbkxJsrSCbFHXuErqzE9XQUNe0t0YCQLP4STPMdm7k8vAL
Se+lcs6Ti10CPudqj8ABaYghGegCXSoJz7/4G9Uc+vRdF2NPunHQ6qHYZX9Q16A6Ue/19JSaBvEu
MTxv2A4KllwgOrcTxCrei0+LTyGqJzwbvoHU7p+SkfQ3HAzE5VLilM3QhlsmKkGTOUmR1XpISNI+
AK1MDdH33MyEdiE1SAIZh1BYyf6BMZganShj55BP0T9FkqUc62eXYKJbR4KJMRWjksx9MQpmh4oa
SOFIFoeFO4gyEHkTVGXiQwMg5hnG+yr/ZcMEJ5KHgg6dD1YBwNmHw12ITuYsU9bisAx0x0qTcprI
Qvz7ysQbZNjhVvNyjAiI1x7O6hed/IbdgpYeKfGHjOwUGzacKDVKFciEYmGQ9HOO+iQxwNrENzv9
1WVO3gX+1dw+b0TjbzgPG1GbmJrSCdNZrGaMd8qDJXG5HMHlY7UbtJ0pRMRdM538CQMjuPPAkmTB
/vYRdeCcd0wxYuLdd5bnEa04knh94+1iLWaN6dsoBj9C/LPYmINla8HYtknJOZFoSlEwjGqW++4O
73q0uOqkoQLEoIM3XtsTdCnw8dx1IW7EzJ8R6fAcagiSUHDRA3Bc+Adi313gOAxJNgB93e6XHxf3
cmL0dsz8xkzocPug6NFeLO0cuNoHZnOoz833DNtw2RiadkEyYiXoxcwbhXRaYyHIhJkmxhaNzbpI
JFEtq8S2HmzUUFoJudUKGQcG1fSjcytK0HdQbrBUeKbtVvB+AIGOXmVwOJfzP79YNzLy6YejijJ0
TxF+Oq9SiHD7dDc8xTc5+gdK8AKZFBlkwNXK08eKFcQWhzo7Um5waLkvVFqjKCto1RIFnJ67DjeX
bp68w1DoojLdhoti9nm67pZfOX5tSbYra5DhAB7ijrx6Ut5E3HEgOCHQ5RUKMS6ArYnw7rov8B1+
EDQA0hx6Xjki8Sz+8B9xxNK0CyDwTAlOQkbhnBBnSNGs7r6RO2suLFFZHCt0Y8G3efKd6SKCN0yP
oPuUeuJKzxKqPoWHjasSaDxnghlh7pMKiXrtmGYcWPBKDuoN5YzdRzFI/brIynEoKD0u4zxKRvTu
KWIEcDJxcOImOTdER1RL5aHAR9EMYc1uRGDnsU+U4mrJnEEyOtA3no8cf8b3IVcSejeKYTl6SYGo
VSlEWYCAxeNTmpNXIEbMWLfT+I0AOwVDSJRe4qTQ+Sr7E8RQBXwGJO6Xp7Wdso5kwcrQaaUWdgEs
Y/OVsNr8dYDAhybx+LknipKeFpMMXXd9ETnJHatjq/V2DNUZrV4tIRauYRhY0D1prHgyQA6Rv453
4mtdppeE/l5IdrBbHUJMxA2GOq8OHKFpBJpNkThYGfghuBMs6tC5khk+FteFq6GabPxLtaR1PPsY
sbB3ZxPg93A7oXWxkDpfuqjjADNEQx6Xm8n0IzExUs4mC9j4L3kn0gPzv5BfGpb3nngCq1wQ0Vj7
RUadeec5Eq9pki01hXBN8gLp+veao38RjxLaWK8wVSTHlQlD4atFemRkSWlR42eDuByYvrLUENjO
OPk+afWPwvHpLYz4d4DGkhV86ZKWtwSUIIUmmg1fQtyYt0/Eb8ccMbBmyjCYq9xPB0oEkUzMy2AM
1Jpox2HIWZHg3ebedeOR5VMQ4KFxhi541In0W8+jNjuVIIACMAZIBQycGfp2wHG8SjxS+krKV9x+
Nljl1SHOYQWPKR0IZg3Bzb4U6IrwneyuRLOr1mKSDkVGtH6akxxXB5UCDQVUR/XEoFm/age5Cn5s
P2hWcBMczM9RZfuQOEfz1d+WF4OPACiez7EcUpgeAz0xPamFSM5+YAkcBfGHBSVGHAQ6ycKDsQ1S
vCfF8siY+7E/i3vOLOorzSaYKAvWc1mZw6uiRU7aQ1ltlEv64pbovGkxxWUxZA7Pyvu5dTpRWA8/
RAs9GGrB6gXLiegLOJU+mYfS/6rI1esnbTGG/wkf47rtuc6NaM1yFrIJrNPrREQq0EXt12mOxy8Z
DNMq3B/Jn9xKMo2Td/oqeCrbgCGpJN/LWhuveCRRvDzKDrnvZbUYQKGuXVkdZBiBeXX6uhVXVj5P
KWInK4LTBaS0sgCd6iclryNu9hTPAQwBWv5M6XyhUpHfMAfNOVoj4vV7b6N/Nb4ktAhonpTG5wmC
YDEwrUBgQTPjf64iIKPqbQ+s6LgHltHEvWlLCW9KOqP1Ct2Dp/m7L3pm3aoSDMCpXknKsweRGp7h
Y07YBF+46en+hlBTH8p9/WM7KyWtDdmfHEpokq7ZNq0YpU6R8xyD7ICysUrAYpsCYVDUDPuJWA84
TOxLmwMpnLI5GqPw9YFruNhoooAb2tergVgSBNKGl8QYrIEtNZIPyFMr+KI1KNH8gMz55/vQ0tGi
uyC+WrMI9MXbCrIaI00qUBT0GJUrEjuefeUpiggnh78b/OjP2oMSSC6AB0dnTms+MT6qSAxoOGA5
JddMwmVu4kBvallikrF+KD9kJXYVy5r4nTB40wUjqHnpLf9lXQ1hp56ZMrWQ5HN5RZBXPvg5UqJT
LvFalBBqx4DMYq3o2uFuJcCBB93OF8E5eXZSVqvxlf2jdar3srMDAPqDYl32Dow/6lZZnxiesDj3
nmlssDCRBm364HN5YM7OfLI1jsx1WoUmqEW/YErJ71w3NAA6LdZV+dDY41lKXQYIAYBKkfUQ5Pxm
zGJo6qCUScXjP6AD65NlysaXAHkRA0EwBVEF3ubYuOT8rLvG5znEV07N5sometq/GdeLjUUFL0Of
x7YLs4Bw78w/tJb/qAPCpSc6BWJYtBfPB4Cz0DIhblAvn9SIrGR/rZ+PaI9ZztZKyYY+i0A0oke2
PlmdjNLJXLuM4lN5iL/pOwx6W+HFs+7JweJX6Ysq+bHLrpzY+OL3HexB5akspg70LiVgf7eEDuFs
0Ss4ITrRyZe3st3Oav2FnIbMB1AuYzbZsNOhqgID9d7o8SNytaJeZJIuFTOEEwjDUGUJ3hkOpswg
0z7PdDpbiaiIQek8aI88vief8QaL0bL6EQGTuEudGXVjnnYZwq2DNmnq5U35Ohh9VlbB8De1QQxb
eYeYUMRCGe/oZq1uAt7HxYw9dm2669O5iYcLDlqPp49qPcQUZgTVDt1Z8Ncp9KaBRscOg5PmWlv6
PdEuiL6SkUEOZZTXEu+H89tI8ggjAU7mFTUO5TvW83GUX4a851Zi/D3BeU0AVAh831yC2213h20i
DH+g2NEJg5aDvcDoje4E5YeaT/NqMcGt/pAQoHmBizvEdArRKkpCNsG/zEhldrV71n0muPxjtedS
oNxN0hcXCBsKrEfrY3B13sjOLUa7a0/I7Eq7/ldlMDwNwNAmU2rxS/7mbH4QcWIlpCz72/vBhSoh
1gGYf+D7lIBOHFelzcC2Fz6+mtgpwL+nNk9rZX/H7h1TLHnPi8w0Bpld0BvtIOGRSJanl3M9ew8K
6/Vj+0XeQbIR0LwhqcnoQuqRmOHo8N2jYKZBoIGrNcr14OtL7osYbHOo5Hq5iGdYTUtcV4VzCTnM
xgH5rrQ/YL1bId1ZVDb7qPrTm4BfAZAzwIpmjc7SWclPEAQf8InVLTqxCko3J7/62vLF3TY71Lyd
t3cnjO76GfPtr9mgq4oxji0cq0VJgpLiqPhyTnQWJ2SJECxnvDWLyvyqosPfiCnHbPuagALT2Xo/
pSj8CdQwIRCTlIIUABiWbDRkWHKN2tXGtgayHJAv8RWx6vjCshnTHYHdCIKFoJ2n+xYLS0mGE/DW
7zAJLivuBXlc1I4n9eaVdII2gi2+6CXnKuXsabuHlcxsu3KAEjKBt4q5DBLpvPi0YOOXexX9vIc3
3eNUbc+XyMs47E8xlKkMlHdY/Ee9gtn0PzUeJKLZRXSoX1Fb7vEjWPrXT8nQh1qy/YU4KC5P2Xg1
QEjp5vZjpiMtzCk+BLIn8MOPHt8VTsO52zL+n0Z4GHg9U6iQza0K30N2Wu2Z2OUchWf9HN4ZE/at
g9f5H3apvts6G+lnj6029jZQI7xZ5+hoHcGlPOEQfNEknCButOE0Nw4GnHi2nVTevP3WJ/HaxwEj
ee0GwTR4phPzkY65Osj30j27Dx+NOOMlet9qM1/1/DVKS50/XQnltOn+FHQeQBYakVPE12b+JJru
71skDsJ1coyr1SBstwg/Mrp+A/25Y//oXlCE+ro0Netg5F3Mlzc0e2j2NzRRONagI7idovb53Q4Z
FPD+q+XBPzlSxsjul0sEvISn+VBOavlXkAKkhzzdn7NbPrN/xTU7Wl3W41NgIeyOgq99jvubeYCA
MhFgc4NqDVzHCwlF6AtqABNmwqxHr6bG44/I2o+x7mH2GtTQH9NB+PDQRrWgfFfpZdOqE5aPMCN+
/A1BIw+LBy7LMMRn5js+76v4hb/PCT89NBFQcW2QT/VmSVvgjPXjc0Un/IoRKrE6rDi/IXoZLjIg
y1M4shHvBBVnPBtVbJ2NXBTbWFRHBhYO2ng70d4uV9TG4dhGPJQ1JLdG0G8zhYueYLreyDN8Zh40
Rp3d5vUCH2oL82NyUDbGT3DIXsqUYzKIkNXy/J95ZhTq/PDtbiyMLnGxeXDhWQxjeesUvinWOuxa
5d9uEo0C9lq9O1bmJ2Shz8ik3dGxaZy7PoEnLYbljTPM3vqN/vzmP/W5O7TBVPr2cXHUTuEkl0oW
yPFgzgYFWcm5gsD+/hibb0fs4f1xnRA1bPKeN1a77Mam0LJmBv6OW/jVsGIQ6nFPTred+jcuDQyM
dOi8GHFMmdNS+2BFMA/qeKwhh2+Ms7eHFtOTBfuWFI4r0yR5gCE1i6FzXI1C2HMIOXlfj0orPpC+
vtY9GC1fCLDOlkhOR08NHVvri6XFFa91DKlZYHrbCNfhP40gsnPBBVxKWE2lvudfTYMWX57KgErx
g01RrsvL/rKvJwiyUAhXxT3qsspFlrn8XoTdo4RV4o4qHyNtViIBEEccws1r9Ta+Q67dT+vnQ0xr
8KJFFi9uiZSE5Slu7TAi3rtyEkxyrGvZiQ0JuaIuotMj+LEmbF0zggI732S3pzMOHmyR7F8Uc2iO
H+TjUZlzJcFEdtfF0W6dhzO2PgbjGbQg3Bc3dsIKERwTUIfiwG301OkCMftdG3XFoCeP9lS1x+Vv
eV08IWV/5QELgn+v9LWcGiMxauniLj4jF+Q8t6fdKRC1IEzjXoQxig1Q3Tq3iHdM/N5P9POWZ/wc
9OMmGefj/LdZ+1X8QbCk2jRet32k6CKuRtYXWJF5LCpueE8iAnuyxtiE4Fxqfb2D90LvoO98Uflc
m0K978HJ+HjNYnJUUfPI7hn5vc0Q4EblFm/P9QaBknHcs74ZliA6Eze0eG4W5psoYfyKxqYbQ5bB
EWuelTO18IC3WmecVSxCTHyeQ/24msVt9Al/7gA54h5f888WFh9g1rOpgAfWY9HftN4tRMQbclLD
yXobrXnyZwoyWw5bfCw4D4VYkWQJ2fHaYb85e2a33S+Efma1AqxjPe/l4YvhfxmuiaJkGCPPwyPp
sj1s31Y/NHV/f0fGCHOeokPAteVoXJ0u/IGv94L3Tlqsl8P4GbDtwD4JatLw662RTYAuuATsY6NM
KqEqgDdHNA+Q4oaAPaRC6JMwvovLEuZVP2YH2Dtb7bZicX0PblxZAyH+IoXcweyVN8SDcYZawpJo
fg5GBU7YBjjQL/0tmTQbT6LqHwGU6mXidTspwcWCmn8WXTdUmz2HEksid+JSHA+8wfKEpi3zVX12
QjGXM3nSH04VQ4pZjoK5Q4ix0TvzH2494eXexXB1SGnHOlRPdt+I527io8T41zO7nJACQMb2Luqi
QeOSoDHt6ausPo9YNfd4P6K6S7GZZW2752IlBWc36S0+S6JpcPPa5K43GCz0Keov4Wgr6bOVRCid
OTVEZ2bp7P6PdtPdfUNmf7AkdBe7QbelELRl6wzlj5H1CH/oqa2dmjkOC9JWg97DNRy7R/QpMMd5
WrAOfZZUAHm2OKwaknmNWsarsItNVlkmwC4tAiuoC5pNdCBa1tGMPABt2pttOc00pctGOPSR0Rkd
nagcxCOLFZRdsZVxAp2Zh8/t2G+27Kk02TjmGJ0TfCOhwdhHb2ZLjiCTSyqq70ieso+IOMcXyeOh
wT/wzyGdmVI49lkxJkkNWVjg9efhPJkHwLZ2P6Jg7S2m+0ve2/fjcyaNCIZztzHfLGawD+C1ds98
LNhG8QbIzUyLNoarGU+LJ9wQtAw2l4i6CtYTzeIvnKFApfY3Q5QRXjKtIEX2nPHdVX2xykjzRrI+
qvzalE3ZBdAgWrwo1B4oBn8zkSlJmvxLXD3bEsIKhFGAqsEGW6TPBrFwmEsU+otf0AXXsEqny19M
+DqyfLI7bnre3JGcRzYrquS2rbJ38kT6//s3K45bcMx2h/0SNIAuhZg/KqccISb9MyiBCwasZ/WM
0SRWuKzb/jweNmxIcCoWz2cdfOkfuOh1cC5w0uXLT/nPgw2zfGTvsmV7lROnPpxzNMgG0cdvQoRx
cU/GWDnkb306tOSVrrVBOC+G/gc+DiK+43iUf3gQD/7Bv3mXqL8dOtjIe/NQ2iELspmbl4WwCWGl
M37qV3hU3+0z+KSD8kjGWAoJmOVMlbJLImmn/LWcbNGJCmHm35YD0uEtmZp3JKGRo4neWAXj/pa/
+f2RUcMfv2D8kdTbOmhdrsaanzzz5+hRHQI6Evvt8hU9MnUlLK/ReRhmx+XMucSTHRJwZxoqDyy5
2vAY4vwjXuESSykcJHOST5B0TPGuQHY4aLJkHUgaF71eSCmnB4UjCMPoYYMrLZlR3tMekdHv3G82
255ylITDcflejGECui0uIFB2EzqUJc719iy7O5fFwe9oqfJmpo70g3hce4sX2Zm3PEGsl8w/d8fe
Iek8BBWaZLLlK7AmkefxI6uDanVZMSS7RNJCWkyi/vI7ls+oco12JxSA5rtn3HrP8lp29K/ILCPm
j78ZbQN6buEtvheVI/19kzkng7gPBSf+rM4Fykn7Y7zerXMEuevFvTjlzxCdrWhkT4J7OA+PdJSj
8JCM/YrFyW+AP/Ue/ay/06aJawre5ASKEA8S+ly73kvL8+791y2hrlxgs7DCnHxW6wy5Ph6/U9JH
4GjGOSb5cSHNrz0HNWqSdvEGdUZY7r34+l/zGbyXjf1a3Ir5Fn+LtPZEmOcc8OiLHod1s1WTSXzk
Vy6ItjONCDSLuS1PNiHBlr8UEtXfLb/spRwib96kx+hIkAoqSvc7zW0CPNNEHYVydI2rogrPUes1
/ik9xL3dxasDFoGsGg26Z9Qvr+klv4KLNfYnuIW9fLL8BW08B+RFQP8dwxxAHMsCHh6m9/hVvMJ2
+Yz7qPDNrX5c7avigzLrrt5AFrwV7Uu+5U9odFimlDPGEmmHbaugaWHV0RcH6rVvotNBJtrPYOZg
HX+VYRR3JLspQy3/nIzjenOmgrK58m8+4Wf3fSjg+uurOfOfDF/MCuCb7rneSsBm8XtRRw9hZP2S
j/Zv9aYZfq9uq0NDQ9qI2CDUNIn29tqrrGNxsWYOZvFE8e0Zy6a+wQ27x/cAeuZTm95lIvT2t3zS
K5Fk90No6hR/FFT97L2i85GKczJ0b/AqUaL3z1imR9yYUdEmyKaEtb3eIQlt9vW53SMqxWO7++uF
Y6xpweKsw05i9/v2x2e+bmblrByxs9GYeLugI+W8/5CsLKDwimpi2W16NpMp4jkR+sBPqLO6fCzu
m7XTLFjJh2H6WDLj98foLsKLizBI36M8xR4IkXjqNtYnvaxAYl457mveMxskt79X1Gaddy1P2RBk
GVI0pUgy206wQRGlo4FKPcHckvIRwg0Ei2ZBRrFquOq85nnDvPPFAuNtRVuWNgues94CIWb/SNoE
y42GDmVb3qDqNs7a7J1L5jSY5h+XGex7Lr92IEKUD95Mn1sTfuuKbHw3qROq8PBS3sE7JLiMIXCX
1C7rzW9ENWxK/7YPmGq8drcvs8+xdy6HR4Xbszaq4mpWZZV8oM8AV/6tqZUZh4XnWumvRmixvT0e
0hty568toriDN0YQ95wJdsfWRSltrgmrMa9KJYgcOhWFeBgUuDeNOta6VHRRe0hAIA8rqcAznzFI
tDp8y5+7gjHCeSb+CKYAqUNCm5EzeVdqesWZ3KKkRGhANvSpD/7uPbH1AKtc+hs3BoeFR3UNn2HP
F5AtWNn4QqznG08av2KthHDhaMLfY+8zo0aAhsCyKEIh8D7QSC2Qb+OvfxNd6pQR/DAAp90x/o+k
M1tSFNvC8BMZoaiItw7Ms+B0YzikAgqCMqhP39+ujuhzuqurOjNV2Kz1jzWls5h2kvnwN39fnqDy
DC+fGbII4mrYCMfjOX+1owX5LuPCVn4CY+9VC0a7htWOmLHJHHBfgcIeLMjFfJApllNoO38lCzmZ
829eCHvO8jiodkjai3T+lhZyM0O7QYM5UuuKbYDE7mr+quYyU0ZD4yLNTg+07NMZuZVoEH48NR6L
BDyYeEpGSn4Jqb7r8e4QCBpOgj7BlacXOWJ/D7wxNPpMqNtdjGE9+vOsXIyZdfEpAcaTdsotwdt2
m39wwI1mWfPvw/3MZFox+WzJDOZr1RREzht+a3NDkI+xBVsMP8/pFwMw8Ot6ReTy6Dy+tsfXkUti
vH4F5GIO18+tPJwlJ36eWzVrr8sBURpHWSzsfQgQ0iC+M157C1PL8w647TpQ5jxolWae0bEABH95
nlkHy+s0mTMeISLLy9lt9z1jLqIjCkdo7bA1Zfss+P11JMJ/tzJV7z1U8n+NXu5f5nSPyPWzXr6p
yvKq1Sso48SR3IdDB47WRQRfElnEXqa/V28/ZytIopv+9Eg83YhgyMwZuQ9TLFX5iiZqhyft0B8a
hAi6B7WzH+50L3s/CmtJ5l0Vxx+NviPy457OeyfukP62cBkvrC74arVKTPR57FTnzpdWVLBqhBnS
SDAFpKqXVPs6N5t8MJoMqRK2itU7HgQiM+xJEdSQmmbZ6wXl+qPR4B5Teginr2w7Q7JpVyFt8u2K
qfsJqPDTb36iH/RnVIR0rOiUDNSk0vd29DudYkZj9xcoHleM9F52Wz4KJpcy5BHlEIVjfujznIJp
fUhDAwTxwU1jFLD7AVFYT68I2j8AC9y0VH64L4c3lOPqh3GnjBmi/mR3GD38KkxdNlokLAIeHLkj
Eulye2zu7h6DzJbdZ1cBKYumz4Z2LSqe2Z779tvnNscvYXKkIRei5TcGZVp312Q3Wt6OnO8RAYWb
3MqRaRJc699sEqqYut4AYYXJ1liwar6cOuBYnUubMv5uUveu9+g/6VmFKWbeN3nPAaMB9oGMBJkk
St0H/WdKOArgFu7H93UUPv447SiC6KnEaVxzi7RIj8xxnBMMFtkfC7CRhWwnpwHZn4TXhor6Ctp9
tkzIViqCyVGyaRBDeVgQejn2J0ZDRZC4a6KRB+p1btdV1K7vVFuzPT656DA0hbfotlO4XrgI7eJY
uPWxNBseHqUzMAt9tOicsfWx6E/VG4qbbmaqPe0iKGJkrY1BVhxrOm0KwdQBTrPSmGvbl/1PeHPy
v5F/2B3UsYvU1OLfsbtJnCjOJ2i29fqxzkSF2gM13blGrnu+wWL697+bxfpqKWwcsp3+fZ3p6eEV
hNTGSjf7nBqt1JVdbaW73K/XtygJ2yMYFIb2OMFqKxSzIqTqwyw33qXqUCs3h0uGqvSgPoPGKZmo
fNEvuakx2dJF3gu+RHodPNpRjEqlRMxrnEarvdyhIo6+IJHAU5Otk1GLm7CPttQuSd5kychnocAz
C/DJw37MPPZyCDejgCG1e1wGxfKzFrtr35xGb/MZ3q03j8rbP6Tyq7f7NpjQGJHuyLPeY6C37361
ehsPgGslRNgM22Axq4FvICHy+tp0O90+SCTIvUq/hTJocB6BBzzEaVjBGhV7/sfm6slawuOaqXE1
MWr7e3z5j1SbbIanjkLoscEDpXUAnougWhWBdALqtnpbyI0nvJzi3CAFw1fUEfJKahki8Yf5Ek1Q
FoXqES2EQa1ml8TPj0UERpf5P1XRh2uqX4C6t1moLPsaIvezCIumx2ZFu0ycr1rnSdb2zxrSLP9z
OnHLaIl2Dz+2CBPt8YQnC06/M4kq19S6hw+KCThvq+VTJSKOrKfpunUmhsjL7amJL/D5EbKwlw94
oD6WLTN/h1u/i5jrCJFVSJW8qRClbgPBo3DGsaI5ff2C412Vj5KpaDTE2YM/3gEERKtHPInSMNVz
8463hAFdxNPyDp/f6249sDutbw3/DsTPj7Z4zVdsRcdPnASMTpANAChAp/NW/5x+XGgNAAD+4Zgr
QzQteRx9AB1UedrEzUeEy9LNl+qXEvkQuaqUC1dIE6kb8Yc2crGwWj92ldnE8jwlgDTb962PXXgK
f0JmyQLaXn5UwtMYvl7uI642Fdcw2P+KkaSFr0gpBZu4koFRrRc0rPBvMgFv3CgiF7zbFI45DeE7
7J+J5pSPhCoTQpb4u0Pcm4idgdT1fqA7wyNLOfv4708U0zbHOlLWLz7LxmOEESGRnNmEYMi0sjGU
4wlLLgdOslar0Mu12+m5TWcvadZGfUby/R3eaGBDRvx18aO3eO7HaunINXsi8Ey+evy19ufS7L94
mFeD6MBrweHk9OPWp7qFlhq2OuChPeC13lFDfgupENZLn9NZ+5p0hLQzgqjtg/nj9aZUcLaRFH+1
Mh7Qp56Ji2EleH4SW4PXqr7U/j2U5lPg6eJShdl2sgHcf4ZJJCoke6RmE33IQELPZEHQ7ateju3v
fTHYHEjVJOKsVXsek9XQI4ucETAl9vRBRHNtF7gs7z6TYRGQ5Quf3KxLu3aLsAG8RIs7Z6sO3y5q
BodRgEjX1BqtO7eIJAotWdEoefcKkwV2BuOq5loPq3sClGqRqO2NgmadLgs1M1I651+2eg9T6x12
cWt8bHnXGjedQy3xBpu3I61F28PAnlCvLDtfWKuP/YQUK2nz+cSvgMubT0y6jjFQjDTymNf5rg0a
lkGWvQ0SEiu1PpdPlOxIEHc+bnq+bW9nKIr1RKXoGvOcqEUv2GLKfd+sif3HvJmGL8hmETY/son5
g9HgNLqdQfwE2Avmb9C07Fd7Hh/VnKOD7RKFye7rjv4+UYYIxJW054qzQXvYiFpgHkA901kZPYzx
erzuYaRSXNrGdmw33bEKpFhigQcRW32d3GVaMusADQCrwhudCofcHwsZO53AhGnzAOQPR26nKpcv
3+sMEAtvtH+egCXB49gNsQmrX4uZC58SzNPTBq6KGebeGx7uHRxdtXiQ8ShvpwJXdtBK9sMnTFBl
9E/V5rYhhtYnEiSgm2hOgu1FDrkx3+Q5D1FxojS5IB1iUO/w6g80aTDjqce0Otq+CL/srW48Ji4M
Q2lU0W03wXgoL2SaGnbZ6bEm587qNqU5iUp+nukCLRWFfRC0p+HlxvZ3Yp2zypPsA8kBvyMR3aQL
NoPFQ8ucWLYPXBjrsdlskr+eQd8p+a6J28eDANVdbJSoD+tIqK+PkzmGst/y8Z166tSnZFIb6FNv
KiBmQfRVJ+grMA7mDyI+9Rfvx088RovNMGwMJhQllMMbj/ubQTD2DpmA11kgztRqc7oBHe1IrVJL
EXxOcdzXytFvSzpYXWOOkOuArm1WJM9anU8AHWQL35tSU2qfOKPwQhXUxt5WB06Zkc7imznNIttM
HBE7Sz40LEfC45r46BCBF7Llnj/2fz7FO1dIFb9as2EPz537dL/X2xpwX2CEMPAvoIW+3T9/N9Bu
4cguzXwRT8MPlmOCYa8Hr2WULcmBJWY3hpe2XufnulqPfWX59MYeBLvdHnmZzFx2tWGm8t/eBJZ+
87A7ncbZJTjFxO/pyvzgTncCXiUwiDfQkxmw4GWcHrwf8eZUBUt6spb9uwhM+cyHSLR5LfBNZJo/
rg2sK6c8XFCyZ7S2AhN5jXmYP3zuJMCYV5RafTpXJtcpCQsjGku6BWAvv9i+wvel5HGAItqU14Wf
+A3/X3oyJGDv/HU/RFl/TU5TosUR8H/DxsSji7NgsrgDNvUWhIRrny2vsFr3aHPmbY4mgPeZ+aVO
onWnawXu57l6iBUlB/WE8IFY5ltchvbbpYwDfV8Tv+OHB/5DQDRPTmnDn22shqf993hAHfBxq8vT
B3f1b1vJIhKBjtoihir2GjqoUEEvP4t6wS2pVlZpK3NmaUWXNy3NE0+Sy18+741Wev2/sSWDskKI
rZ/T+ZSuIy83PwQu0Iq7ko+8U+VlIomj5cFadkR9B4a34V+/w9x9oQsEXt2Olv0A1ghMmzhIBuE/
ZYuatBCvmewugebmHNVfow3BQbUvjXhiFwFe0pjClyPC8EXdl4y6vxQ2oCdCHIqNN2Io7DEnfzTy
7ZmK7isMIKrpKyxZY8jVR/gyGx0iV61sEexMBiWfek2OdGdAg1sSA8q3QjNJA/u6Jhf+aY7mKIDY
tB76nXj/j01xBCbSlP4Flnet1CA9jdFyohcelUqrHpeIxNAhmh0PkIVjmgIUbaiW/O6NsW90BY/R
Uv3lDdOZfO2QbUraxObLrOhmQbNcLbt1b3sLuQj4ZKg3U/tuD0tmxtZDAjKdVICjb3r82Gycsduj
u6sLe5vOzXZ1VPh97r5Om56qPzKn9rVB1kZIGL7d8TDrjo3TrqhvW9GHtpO4xOXwzlNfPlGXCJf6
/6QtmaBMhd+tCbMgT2qyJiV5mwGn5byg5zJZ5qtuzvrgF/5XU5agWkTiPBkkRTvawfpSO9jT83Ci
vl3qyVDZkkYRKFQMDn1ZRxPyixmK9S+g1z0EVRzaA/sl2g1Xn/2HbTwjBh9vPyLO0h/JKuXGPHJW
tfdZkQ1Pwc3P/jCgFv4EejEPc30avoyEB871t/3QIKz4D++5TvyMUrQkeJipO4JbOjIkPeyeDx/F
TXO38uVYRypN/994cTCfccN9C9WJhgDRIiHz1CQ4BcJcuFKK9+jp9lDdh0BxerZ7uy+f4b1dUA20
y8yHRvXQ7mf015XZQeFPrTZqjRdtaYnZLjK/O/bjZ5B57YbfdyS+PT+zdUCnwwMOrgM+zH3qrdM6
qdsaP6PERtpqN3WoTplMBTL4scdnZA/uhA1a1isrd9toaBdg4sm2iZt9RfVefXmGv6gSa81ssh1d
iwtv7VhapLjR1y8GMjBlto73ojl+SWCGflx1tCL1HcZi+H0hVuyD7Jz5nebaIZQomHOm2FY2RFbb
zan4g7qD2XvFb8D/0fm7rQHlgLGPrUuNwYaxtg0KgPAJwH7EqjIJIImzNQCEZJfh4DiIwRzYG7fA
Gl4p/MVhCwPUQLGUf6+4jm8sUwe6dMsw0ahZAakRp2HIvrRqNRLLbRSZUS6TxTEbwKkBdx4cRmBK
I7zKeq7r6EmBE+ViAibd4/z3AKd/2/z68ZO42Nbn6WV4uQOIApMRqMKxPeUPygHcCJ3NveEMgT9P
LKHFzRaDDroPsdcWJ8khhJ3jicxYCuBMSgzIYC3wQf5LgNRPMRfSIFqsFPVDgAyGLBAz0vIRhfVn
hK/wD1P0p5RRUxdFag2KX+p6svkApQQlcHxxzMoBz2JyveIkynxKM0ezYn8/A5WN2d4b4Dl4IAYu
yA+K0m4Dhj4qewH5kcAdTu0eMFU5TZjp9+IP7TlUmSnj3HuBZhBVj8CsBa+R+BBHb1FMjfhySMHB
7olwDuv1hnYSaM4f655iFNKiqwSQKeUL3LeoNkGR5e8cI48CkKdtERqY0rnBP4jYR5nn0Bq4CXZM
hbBcBG21x+c//O8THDBqrNHL3HYS+Xo7TLMo6cQDs5yDSiRAjEzkgI+kWZ/SKDt2PeR8MwBomTTa
vyHjw25E8SdiIIZU2PeXW50l6lmeixQKVHz5IswsoFN+yah85p9krzYHmrxlEwSJpwaaSxThQrbO
ty9Sak8D8FB9wNVv3czamri5IXlgN6mTUo2ZGt8dUcDhwEz070L4V4CCuD/JD1M7dcrWDcy1LJcD
BD30QiNmHyJ8SuK+i5FwKwUAFHqGGmscYMOg74Gfb81+Q9Q196FKri7h+yl75ZMuiVRVthT50NmD
WM354ZzqLxCVqkpYat9Fz6jnt5gf7K3yeFaZxVTwSH1A8zbuI5cmAgYfyUJp+ya5LUopn0DLIwXT
1fuKGmCLTzUBaeF9q5B1UTNq0yO5QHEa9G0W5JC5IZKcnt+zCawMx39fau9y+6Z9txMOQYUmlcT6
LgYnBlC3M742WqV/i1u64BNML03ECsal+eMjaeOcUI1DzAvTunMvTta5wTeFhib8mHK+4RIeCKwg
V8cm0SOVmqqT1cFRguGWyYp8BlqGUeN/tTcD0pdmrgc5CO2cL+GUJoGmG6oqWZ2ZUfQU8pJNcE+g
ZDRePWzUNtG/Dxogo/Oa1f384pPhOQmOQumDOUElSBmSVxyf/kNPozcdj287u8rR69T85c4LLQE9
ESbPKz9lcs70Yi0AX8jhTzAWBo0qqC3R0j0x0+Vo+QBtuWkEgzxRwAHHLbvdATdsHh/QO2buVBss
D0ajsQYsvkaxRHUgtFprCuWp86C8eAGyR5tE5bHGBAdzaH/s0TWLChuYmm6KwRqtAm/1kLxtIj8c
XiC6NtxRWE6RyLkf8xnVc3YSI/VpZlcxJfA4pLLOLg06DUDG3jpHqIdi0UrXtS0KiQoeINL1hU0B
cg/T1ICMVrpIHHwC9s0Y6cMV6gkNml17RX3AEklXAtmcevKVszY8BLKLljC8+Xzs5fEFn3L8ObzR
vriyorvKWi3SqpinaKK2B4ueSm8fL+yuZz4cLxqaKbgsJvPJ4kC+R2MM6NWDeHT7qJAefrIr+S40
SnGZPS8lXZ7Nkb1arVwemxoSOiasQCQo8P5Bs/EZ7rhH0OWImvfMmCpG76vKY3W8ZbbeALi5RTUH
HHdrhsOp3TeF/n5JBivTB7EhSCcXhXnTOhRiKaAmz6FlQp0sdB+O5fHmGdMqecmQEnWrEThQFaBc
/nHlNv7IGngUo5JedncHtnh8TxbAET4/p1XtyiDTgbVRXsDh5yqPwBrr3ZzArJj+OJ1bZFXaA71d
vE80w8RoLNgfEUI2p47+sok3VIttvob8/9nStYIB7SG0zOzuRG5DvFLULMiixH+ls711dzPAGfi/
yrxbyHrmtXaguIUpFcSiQMnDML1qLkLl8uZz79wGTBUekU95uoKYLGADDJISjKHKK2rmKt2dd0pZ
UU0d7wheBC3fqjyw14DcEDWgn4PeMr28jh0qtRaE4X5MQ/UVvSgBvmPvwe6T5fPkwqOYr1MdleCN
Bbv4AzPlCP4cP+vXOoexmONBo7d8OQZV7PlcRRheH/T3VgbdqY+wQFFFhYyXH9mq6bsmCR+T+IMS
KLyHjG4vapVyNJOVB86GmCeLxFbTGpmvoMLpWVh2/RGXSEhl6lHZvlwZ4SWyNQfQgqHysG01Bbsg
ZhiWuKGd7+HCHfF0pCfEndjIyn5+fn26+Ro1AWKHn5lGx/yf1LnUejqACc0dQ5Bfslv0kgn6p768
J9251AATZwwKPWcss2lK1EU6vKRB9BpiJZFMyniXMuqv1/pL/lso1DqIa1qOWEZ7E9m4+mOIIlfO
oZWIDTExhttUALf2FN1MTkXkubOV7d2nY5am5iG7TgNN8rsw6HMxSmvF5H2YfxzEFCyLCJdN8nPV
yTnx38fcLY0+fkw6dNnTGyitNwvMxLsB4QKbs0OWNsoycCUYapXVmtEq7GwMTcuHjXXCx1VLyzXK
GrTLzIgmiOOR5iXw+TyamglfRPgxuIqBchvu1ZE+wr9D5VASjcE1W9qEeUBxMD2cmlv/bWFW4AZ6
h+yYpgTF01yTZRJ+KbymtXYhyuS+q75aWwoH7BC0C/B7nqkpD2zJE2WZFaGezFMqEUQewj69z50t
Muvp13EyxJAjM1/xlNkJaUlGhUdBVy0y74BlR1esAbN1H7toBrVTBOO5snijNgWWEKsmoEcRPKPh
kuVzN3CGoNdcQBTeMduHtffdw7wDjv6cISjtwRrGB1ZydNp/aEdPsotabHA+wOFeYd25UUKySLFf
ZT5moW0eUUykg+JGN1DhA283EbNGh1R3qtPCFvR4lVTNKfpdHLY5H/bXeFDo/SJ4I4+aKPVb2EGJ
c5+6al3ZEBxhlzZnqH1zc7d3LrjLCzfdlcf+WTojSXu5PNuDEU/OCafJ94h6kBYp9FMhSz0gP6lZ
pG8R8EOWGg7mjqaoXLsFA3dAarI/inJbCJ4RvPi5hyP4awEkzd4n6gPNxMA0IF7D/G3cVt2SNQcp
0lPnanZ6RmP+PB4DrKwPTMd6zKWHcUUyYQ2uz+PDeKrtOr9M0Ue57bq3/5if0z36LKlZdhWrsbPj
C8pphGOFPZ3A+TE0KVrdxf1PMn7mm9P/xvnPp6dReMosRaUg+aFIpU1UTouROg24pngeIT+fk5eE
ngXVnjngoewqao8BjFIfYEhizZ2JTxuPXWGgWQHW0pPeWEe6R4n9uEEg342xC4k5H/JN4XDVgssD
6HTWMibgDCBAYshzeDxvOEF66mjZWsgKjFY9mC0eys4ZwEQgVbFHwXPBLcz5yBRC8omFQ1Sj5GJk
Vu6/289iAxWsFXHic3TbKMwWNBAvphyGTHXVkWVWA7cQGXu36M0oHRXHKT5oKoNHOjGbS5YzntRo
xa1k2XAEYOVzcsI9Pgb8DLeJKAvCTvgNy/PElvfFth98rz+6Oj/q+NztMxtckfolnsJwW6Dqb/1n
P/+JVVJQbEBFljLwJ2GToeSN5vixASKhsre4yvZwohGatqH2j0R9M9NypoJsD2CC1LWvH0IJcH5s
0MsGwsesixgZfWY0vfTsh8EbhvIZ2PPmseMtMme6mPhvNKVfdpUsZnUSdy3a7cR5xMQ7O8QJC5IR
toIGjqXMFfaCdBkLYj9+koE2sbFvTqC1iJewi8WdibLbYAJCXfS2DiQ1QEUhIiJz0kuEgJBf0AQa
s4UB8aqKOYAd7GVLZLnDyZKdraPuo5zVwNchVdVcdd25T2aywlj09vo2B+V1tK0YuhCZahyWXPTt
MoFd/gUNk+4jfqsQp4s+W25m5gaK3n0SjJDElgTM0NDqlHtBYU20nlaTYk+ducftxLxQxBMUZeB3
RA1ASyNjGgEJluvDlsTEJRtWbb6sBovSUBtY8iI3JsuH2sQVhduPBWiGP3Bv2hAVQW7/tDRGVbo5
GFhI58TULViKbmJB+lypGKGn+Gf05l8a1CkJNAbAsNnqab8RgNFmxe00BMx+hKueplgyoceFQdG9
IToFASh50Iom74SbOj83Ec8fnQpt3BGf6GAyDCMm/O2noqONm+/hMt4uOLNRWiAom3PHQaLTsQf6
0WF7RGyuOGBom7F+D6Cygonedw5mz0PudyK1Maz8w7kG0ns5YvIggzb8d0ZSnckXJ06Lq4d4tk79
XDujpHpQ0Wk8XgFihSPAlXxNwZ2dwGcCXAd5lIW8APULuXDzkMyTR0IOE/V3TN9bBWH4hwESl5C2
mgY9ZzyfXkai/nEAESB6Sds15UEazaBoH54R7CPqeDpAkDEnS9gbdh4MWvunt2JHz7031zftZCRt
4g92RhCTLISLryMtD7icMe/Cn3408ehOLDGAwqWevmJSC39qsqS7x4RqsEWutMDOQEPw4KIr4JB7
4f94oneinoyecPYOTQJqy7WfjgQLavvukYjhJIsx4lfek3lK+JhQcmBcNgfewyG62J6Ck5UOPazo
R/BYoYPL4a9I+MPCUMdkrepig4GsM+l0BcQaW4XaLodIctGZFwG5rqvDBo8FulzwNAnp9pjG2XT+
A5sVl/e/1sLgjaIH5hdewq+pbpV1eQW9v3rGlBmbN25o8cXfxAz0F/4A2udGQ1/lJN5jwfdUxc8j
8O+aoNuGd19iTJQMSR3PP8tEhaDSewTADecCt4NlDtKgiRV4YkYKOo8wjEWylfMT4GRCg/Nb9vkZ
yTjF/YmDCYK4I66SvmwC9yg6dp9EKgw4ERULvtIkRpBx4ws6fedsTOicJmvN5chzHtqHzviBO3XT
mFZnncIAcjFrfWTwNdiRrYc3orNO2nAmWuIDkIjHI8+KYtgYKRr/wKlK/hsS6q+FFq2O04zDrr95
xLh6l3272DONMHGMrGKf7Yu/Q3ib35zD7sYbQaOnSAndTr3SeOpFDFHO7odka1P/oRajGc3F4eQj
bvxeB6hlCWFaTXbD1Z3Y7EOIFxkyziIU+8enCM7sjU4U+eJglEyG+YHfPyFdxs7C2ns52L8rtz90
DkwSzqo87NwHsCDYFXRJOZqV4jtCAjOR3C1Y5n4MZ1KxV+3ucCycmyYn21+DFgApxHQzrVlg6Cn/
Q0CNlHpf3efsQ2StctiN/XT9IRWC0z/58LsdmD8iLiwqQ2v0R2P2dCM71bH0qYPXD6hQ+5sXb+SD
9uTvsfqhrFbwqL39DN/GWT6lq+tLZRDG0XyRhPz2C9UuL0u4DbbY3lXmdvqaH8YnzBnxg6UOXhwT
vteRfABPjeD9q4GRYhOLJbzkluK0u+EWTifqId81mcoU5EelM/WKnfzXrt5/rZUySbWbAeNHG2W7
0m/RjA1P7WbovlYtKpXaz4MBEjXkSxzlkcRhdkDcjV8Ie0XlTvSRWUdT664DFWj0xTtdLGg1YRt8
rGSW47t1sBPk1qxfiQEeZBwgh/sx1jQdEu4etsC3vfDt9I/JheXukYPhzb4Irz92Y0KN8Uz5zF97
oX0UhNJ9NfgDqUGbURu1P9E/NhOhBShZCf9KCS9c2B+E62JmmkCr5Ssutu9GWHUp3T1sOgb6HzQ5
Z7NgwRjbcBYKcbEMGiCQAFLu+riO2lhZvkAseNBpMpGailbNLIxe1L8OLQB69Q1/QwhBUNvjLTO6
j3tYpfyOg4iJAiJmtOnD6wEMuHc2ZAyVbu2PjXR7sNqA+vNYtG6SdxoPjcSXtUXHSvT2p8jQIMZN
MiDHesu/VzZsArArhUESU/wlhZ4YVY6EhnEH6z6weBV0cd/x+kuYE+cbgwKIgYEQLpNsQrx/OFbM
ZPc0J7hzplEuMi0T4xC8Qziw7bhaJCKToPvOEI4jSzqYYMyMOf+8L7HCpjI8F0DJHM3CfXSIlfAQ
D1aPLV45KTzsUyTPh7/frnfh5gUGl5j2+IPbT3SCtEP1UgrzIv4HxLPitodJgK0dAkjzHjUqaDTj
3p0ktX/INGg2mDS+nxn/9NmN9vc1N/9vCxaAko8WtQ/YPOcGFsI2Ru3HTCCGE9ZIBjd22GBITRxp
IdOtLEIg5oc9bvANMxLo+At5AAD1/gMLFnNVcQuPJlj+5mJ8Qb1XC0kv3P8QWaw9Wac7dMBlUD7n
DQvySPx+R5AkDTSo2sP8OwOi6MaImt8Mcaf7KoZh0PscBJsvhm8E219UpLTSEIeJ7FaeKVMqdhaA
FE2iSb1543fsr2vkqkN24yRZokv9gSMXc+5cxc9UASpvMRvH+PD4PKgQaONxLJ14o3CcEErLj1Lf
5vDJPbPnPLxk+45zHs8b/kM0l3CQWcySSHzZbBJWWwSuFJPhuaqiMVbWTmPyWtA0ov4Bryyk3cRp
1x0eFlGR9zQe6x4PUVzQK2SUuAunPr6U+Zeu8acxDRjKDt5jXegpGZOgpXMqEXfjMDvWGLwLV9Z/
WnubJev3QlZJWeBhWwZzmRO88nmuimcrXYSbkkf7De6tjAgkQcvWA4ytj/wh78GMiRnar1FbvRYy
ISQVBNnXFNtRjcRbGJ6HZnECL1ZrWD02MAR5UxNjFErLLOYc4PwXk/FqsCXgY+rBSm1ljvo9lEJ6
5Hz5QQ4IlQNyzPlo9SQjiqiE8+9armkFUMeXHKiGA4vrfz9dKfGXlIUVAQuS+TF6qxLhDdEpt6vi
jOZAiT7E9aaE8oPkF3cSCo7NhGJd9W7I1YIAvQe525x+1by9Slt+TVXe00bfON1322HwBPoVaGeC
w/ttwxWgYoDx/eEykBy5XdzWadhooBpXGOmOzgPhfx8sZE6eZv0wOIOJxHpa3FmH8LtBdm1P7HZ3
W9fbWph3KvcZpuF0JdTzmB61t52Ekt1CTj+WQoo0jrFbLmQvOaZ2t50EP6iGxu6zPfV4l6fB2Bmt
WnOKSJhFJhgGHSg3I+OcDxyf/o0osMcyMW9Gzy02Y/frkwSMAoNkim1lF+ty2adEDyWNIz8Wk2aG
cwJbxdRItPf8FkBsQZ5Pd9y+5/EiPRVbMqgP+/4euwMGJGRMHrk5wj+Q+L+twlSOzTLEWhTXZ9np
sFcr8Q+vCaICsIJx9KPPj416J4CvZPkPmAA5SaHd8kVuf4JBIHvTGAUFhQ39jcBXkqCHTK3YJJvM
hdNzGNb2Q1fhSWKBGDBKY9YrhQtU+JRzq7tOV+QFfcMUgSd3oQsDuPn41fV7pf0YFsSEy0tD/gZw
iJcAnzu+K3AXJAAT4hIwPCgx7onbkYMyd5+nYo/1KL3waGOCGP51kbLBeQA/1YagtXu4qjbgIOI2
RxFGrbZwWSYAl+zF5vT8WcEWZ9uehLGmxGV8zgYUoBcX0kpwqyTGYvuEG8cbUDMOYL6I+NlBUfEZ
RFCECJmp8Hsjp5Ro0MMEseFAhEDE68ABi5UCJ9clcy6LOSZXDnCmPI93JnnPPyRR/jhBZwOyGhhz
SP7Ae04Az2USv6e40CHO6iubf0E8DTZtCtWxYR02PGaHMRVj1YVOOEzaLbDr83K/8GfevnIiQoOp
zxxdKEAdbRVEYX7vmoXpjurNZAmN07CjtTG8CtEpQtif0Gvc8uhaYSngppI4Y0FW31j7wS6xHl66
qLpMrhjkDjcN0DWBYwbdoK8EGRPwRD5nseP/cyySzbzaTtGoc18+t1B+vLoJIqLbUgJdScmf41wd
zhoD0Nr+cn3gZvjN+jyt9jiwQ+lU76mLwb8EG0MNJM8O3kiRkMQiIVTp/bBg+ejjLSVxQYz2TxRY
0gk4l4Oc053bl8c2e7RiPcGw0zNLLQblY34Rr8eFLcKq1AWv82/3EQr61XvzQdJ3COvg7bdO/QdE
j5zI51nx3vB54cg+KeGb8YGvKdlQ2+zq3xWj8fa7/XHO8oMqDmE4AJ3D1e88gNJL3Sw6jGdcwh9k
tdg/iZTh0ONZF+GU4gpgBu6fCEzcfLxRmEeQb9F4i/0VYqpmB72fPl7SivKVExz1Z7TIYjHhkOkA
s91jaCA7ntmZie7GRFeXKtoflM/G/Qgl6ZeBzJfHXXqfo9djCfs5ECJ1mECMrp6imW4Y814M1+kZ
pe6IcXl0KmB8CpjkeLrD5MYag532H01+QAxB7WId0ODqkFMDv5ftU9Z5oliQYEHDoW8fB79rdSlD
CITHkcCOwwpt4Y4OVbvZDgm7cX/fGZkmqPMg2l7CBZLhBmWvwLmHS58ZYt+e6k1ymoTDzSAcBn1m
oHDIlLjjakmYapg8+GvD4/Dn3qK7z5myHW0OVIccTnBJdLRMiLxoQ/GefMRdLp/gy5lOEnku1IgE
dUE7PxccPuxcn3V3kXtz0dEH5YE3lLcH2cqCEy4/cSZxSTI8EBDAUDCeFyPxeSWf+efvyYsCEcBa
TVjuiIMCfK7FijNPEekgoUQisJEGs/yf3RQ3FS93/Jtxl5ekWP77K497br2GoJa28nmM/mI/Qtd9
sPkzvYAzY7gj5SDFV3pf8RN/Q7AotH7JXx10o7m8bWm65rGMm4xsS+KsNuib3dabnPKw3j6cyXq4
xumrj1f3dWelkawOnZpl9nnivzgPvTFZdxPQdFi7+WElefWVH6Gzx7t/Tk5bCp+6QloCaTCbDm3d
kAc18tMpEjUq+aIJV1k2u4NUFXsQdnMEwYH/o+M85FkD8oID4SxhL8QjSOJghKMWLVN7LY8tKwOq
IZhuXPbzz6bHOUiniTEJKnQlYFuldjhOfWJQsDgoqzdbBepc7m/nZnzRBOc9anRmP0JVmo2ANYMb
JJVRn7/YR0Yh71i+IYnlEHCXFb60HhjdaehLrvIfSfe1nEiaRAH4iYjAm9tyOCGBEELihhAthPee
p9+vZmMntmfU3QIVv8k8eUwtfAzzHfcEepYjo5P5t+zvqWhXw41wnX8XvtQ9dSpV22j7dn4zolZZ
PeAkNPJ/u09avNlrgbGecmf7ZStWX5WN9+5jUnm5qwxU79r0KzPwZo5CSkrOHH1cUU6IrhvqsxHb
O5ScpqPbI0RIgYXMAm83P3KBeZae6L377OfYL+G3ZjqXfxcHKvOt7y0j6N9txZF808z/w2I98kmb
p/XP6kqZncPM+DLa92cJfn4X37YytYxjr6FOXMncDXb+XBpjspHfvp7a54T6foRR5l/2PTt0nGJT
IuZ+Oy7LvrBgCzc6dSu3KD0vISFG9y+ZUfmfkQzIjt5+PsCnNIcBsLxVMdeK8+jIyx+B0g/5fuJR
kJ/cBSr+Z0nEn6S/Jv4xTJ+H1XWIIGSz5T53++DICZNPB04GddU1Pv48EE1vyaxba13fr2CuXFAU
BdUUBFwnvqG5axCmJvsg90dL1dlFh+bMYrQdUE2ur/llcmuaTZ9jJGGImmt46BYoc5DI+u0H96Nq
n8myizoxCnsve5avt1Pj8FFNGEvFqWr0OAsLOEmSfJsHpA8qKSUZo8PKG3t5Y9114/YhYqIIc9Ai
I0x2mSTZIakFlmnKv4zpANJFM23pt4KdGI3GeGh1nZDZ39oIad0xOatnxAwWlEEkIvJF1Sm/KYP0
NJy94d5YWj+yH3aGZrWoFJXjNQpnyp/fFMOxPNf/CgD9iO9WaXIXeV0YRcE8eRBQQ5AcmqUg28C9
Upq4oWRS6D2MW8uJe76agGbzCOYO4sP/eTycSbfDPJ+00KzfDetwXKck3zen6KWRB82vopQyeGg4
E6NL9+GhJvnkkWTf7lCzXZTji1V8OxsYtpzZ4LtsY18OL40CcAq6ZoVho7hx4+PgBmStoDkcBdes
43VcwxygkXG0jQ57NkYVj5E1dzjKRZ+LxBmddwIpCkMcMFjfIg1iYuGXfYfa2m5rf5ikngBTlYRy
GNkkDWZtH6gyn3Rh9fLwOUhB3nNyTv5WHyUsCgS7gDdpK/NV4Drhm51MnGqt1LIK8PRoH/E8IMm9
u1WEdRHNqHvFf5kohfl6ilRwJmgt8Z1JCbzBoxiE3UcanoPULSPiIXl5+VFJf9sqYRoYPj7Ln2ua
g3l0Mn08o01hi55MWYk4dj+ncoB1eWfIYfocl38OQfp3aXhiuUf63IYzMS40S/1bb1MKcqlmg50Y
ygznXn/My9btAR9lPhn8Gn+8ikHDJ0xUxo3+LHrS8C/pKv6D9g6oF1+fi/7MNxBmKzWL5dN3mZPt
ODxGtAO5LxzQzzSEM8vuMhuvWpXJGUf9k68PChuQvbPtnLjmMbIE9JQ8k3skGk1yVKb9/zsqTbiZ
epBoczRsY4E1spmAFvvovopBhahoKZM+KMXFZuGV4vCW/Cwi/op98c79W4LqEmf1gzKNS60Nu/cV
irSrO/6nZEooUIY/L2yYFTWmQPS5YcoPCYrdbtV4nDcJo6ipfomxULoSHsYiV1EJAH7AY5Z1SH6Y
LoBbSBNwehPI3XcMp/L7i637uw1TbXI4rDafzgxA+t6Wl5a9bj3MmhSXVwONe3BUXyp8VBaZFLdc
WoWuHKQ5UzvYytWJMTOhykdr7nMrGXxYgcEvBKvxmzpGPGJ+Gpt8TOHkjPTpRCCDwbVvTMtJhXqx
ucbSgCI/ZZHKJucQ1Clx9L+885qIaW6jRZZOKTUtrAUVzzvyCY1jScgh8pDJd6r8AjkztJkqX7xS
0ay8/mhuxNKmkcjzjqFC7KzDD5jHTn8D1KAYr8pRpV1CiGlj3l6bN05vG+yd7ixFSWbJsb49hnMC
6IOGivkd2bc8rwUQGxpO942Swg6cUau3KAVbl9UvzTjqDWcxmD8eumpRow3czGjLdfYQL6djOOMJ
lBw6CIkP+nPL7lM0cP8mE8Ei/DVWS/QtPr12rZuRmXUyf3LFVRu3aP7Jo8onrsBJCrFmCgXcvfZ+
KdbZGWYipRhM/gECe0TF6DvtTtUhEbO5liXpnyf/jGOcF+IXzrs5+S/YfLk3LjAx9Prd1fQwKdp1
Lzgszg1LvxRdKZgWzwCPcP67/b28z/9lODTyIItzyWwZMnaYCysd3BW0ykYXO94r0tp0q/Hx6y/M
t5KgKad/yV95gkOrvXxr96rbfMSYA58oqrfe4nMfmRZTkHSo6pejsUE9QlefFucn+zm3atEpf7OY
0nCc/xaMYjt0NrXJBCy/TZwPn9Gu9XVojErXcNQ+18ssEosTGfAXR+i9zZbgTC3QzAUjBq0xA9DW
DKRZxIU24+9lXqgqZOmYttADpqqY3fAQZ4mxwPnNVABxcSC7EJ8/ta2PezzNvNzQMQSuvxcwkyyX
bj6548WxpXnfRX//HdNFs+008Of6OfudQ5z30eazVAjnzhLGnnFFaljGiUIlcI0qyRjDJNvbvhxf
lt/V+iO+9q9RvnfrFd9T4jTJ0+gi2ka197Sf14yWUm+kY2d/D23MfRrI8ojPf/e45Oh+9sGr/+3E
dOBytEXWL2lw6421+I9AOWRBPA2Oj4U/d8eJ/8sqSU+TbFR8ybTQ32oU7NHCqeaGuduVv1QA767F
cbScusgprGxBLljCHcFJvJ8RGgkiNw2v1CykJ4/9EsxNiRcpO7z+eNkIqqxv1dbV+iboYaEYU5Ht
cX65ZUL7tXoKt4Y11TiPC7fEPgLLWemaIOdiieDlGN2aJ7J1NGTKonNwBGyCIFvAV14Vi0j1FpZe
tWZladZOK0gySghDkej4V+7nWqC09rUx62W4yxSjYfpB83KoAImcehCq+NrIxBjRk1mc8inpqezg
RXiMf1RVTEtTH81nvQzs0dJ4bdWfWQZLzcMLSA6/phj8pNLsowCvQVlupsb6Fk2f7V19yagg+Ha/
9TCAxNbCRO1DdKrvsYDu6BoMB+W080iBUo9tOOvkXk8JQuT7PR4Gq9aldwj/jRtOfOE7+zgdJvMp
4rQQgF3S4fI/qC0O+wppQzgfv6zbWyEcZtCJdvV/cNSLv6WXiArDTaca7WPFc01+okpo3Mzlws2N
vfaxsekcOrPYTePx5TqkeC/nxjo5jSqTe/CybOOF+ynL38vkvA9OvU3vPtmewuOQZiulAcKRe1wT
PrNJTrNzRQNXQTIGeN/UdbPQnb2y6f91Q6apcIsOiTpIhpFzMhg3jWS/l8NtO/uGs91KD6AaAIBb
35zB6S14NdLv1CBIu38riQSb3wPVoI8Nd4UYQ/2vbvVBxpcE2TiCP51O4Wl4XsbrSizp7G0Xf/7V
0H63n/9wH7upyfvwZ8Fa7pSaKKaeXstpOvKjPckGv3s3zC3+lLTWwNkn2Ha4ErHDmKmH0JRJHvjE
m3e768wGMsYHxNk+iA1j9+L/d/XLJeCmSAXmYbKv4QSvdxYwb1L7xUmSyncZrd+WSdfgsfV679UA
mnjwcLHUWuNWh8kntTCd9ITdareC/+BtaD+xR1RIP1fVa2ojulEW/sGgv46NcYQZ0dn32VgkXSpM
YHU4mxK6gywO003HMjxlLJIKxoRYIXb/duNvtVt7LcWlEew6me7fdvVa/HwtK6+q/jqKlBb9IChi
MIu0oH/ft25aKJZZXVVfCSJLlxggpd3KoT45FGEoi0j+SVCpM6SMTLu/SzHmpP99/6vNgn/EGq1u
Jiw3Z/Vn625nIjeF28g0k02IDXZsZ362jZQMDEMLPU0JmchjwIeq13Qxz3s/xWjRTNeSqbwGpRAv
0BGWzZ4In79tDLYBPD6cG2AtfRoelPp33n2Ef9UG4CLxHh897Xup4HDrP152jg7G67KBUJ3D18Ut
ZEC2r1hMd5E6jCygRe3UkO2m8KsFbm4UDp1yWg9yyrMdH2/2+39FXY1qpRTNOOaVErfmtluktL22
l66oe/RZccef0C3M8mh7gKprgQ8F/VulJd3qXSdUfKHKD87NcauiSHGG4WHRppycb59Oa5gjdm+M
wKOe+N0h3hBXVHdqdujaTC9RIKk7xdIjXRR/uWjNWjQ0cLQXnNAPf2mSa1uMrXFvkolJPnr5cJvM
CW7VvnFyb4B6Xw5/F5FeJjMZzYr0BJ0ZgiE197A4mcfl1xNKR6b5lY8z5fqm8emGWwUlQoIJs/pI
XRXmp1tGfLfXikpxlvx3o4N5gnWSCo3MmAiRvtwAs+iTLtdwWXVw8V/7nuOdZRDaEaNr1MV107P2
geGfRV9moJH4pdY4fvaLdUWhj1WxHTN+ufYzkzGpWDHYTa/KQ5Yjp85sUL4Fb8I6UHmC3WsxvNRN
1LerkJ8LiLHcMplucetNntbeKtyEoqmThRKUNAh1DNKdJizi2UvRnJvq7qPTZ5qJV9OYpZPru4Z2
q+HlyxUcQtRXxLYvMPKHGbP1Nlkmb9QnuQQWkpSSReP6ko/TpTBuag7CucIWgrVJckSNedz4Y3P1
TurU/CyKXDdSxLINNg2OOP1xWnao99at3/ThFpIru9f7xz6ZxTb0W8mzw/IKavHUhAR99OMUZsL8
x7lxb9ymm4Y8gFQqxDE7dJTSHllfk2dDN2wl75grngdp20YJ0CxBq2uuwTc7Xrh4WoKfUjOCxq2+
C3lXx0uXOxabDzXfwPbBVejsoYQTnjNveqwJt3R7z1NpY+gdo0lyIDwfrQUjcBPkKwYFVQ/PQcWH
SeZ33qz1f+mEaSZS7zyjy8Z65MSvkrVfvDpi7tRwQFGybw2G6Y34bSzUACVfK3Hx3bikr5eUB+Kc
WPe4ZZsF5Qb0r8y9d1H/VV9YX1Hf1mS6XUP6K8HjjPtcr4NMOHQiKR3rpSJB8lzk3Z4dxwVr66AH
3qae2mpzcWTvteAX+whLCNH3bluc/yHL4Xn42zvSGJ41QUquYxI/S74EGfa2ETrZYt/Y0bfdgxwa
wFRL914g8VW90Nn65Uk4UWyqyZer+vzWeCpCBpf2frruFBhQ31xC0I6pAcoDxVENhb60Dd1ojr/S
7/1tbDV2duGH9cDYTTtG19UYV8L8a7lD0odQVU1r5fA22Oh2QkMdbSubDVQBZpeuMHMUQZeV3g3/
knlyD2j8mChzWBUbiF7aZDtvkEdvJrUkXdbVfeCykq3zneuuv9JQjX9LdZ7HgbM+SKuZLeLWfKDL
TnaqnQ5IjrGX2+AbB/5mpldAvQXhcqPEtRin2rHrLTBy2Mi2+HrUa3Rp0bgNNwmMccbbRun7iIJR
fN+plTMMn0iwgvsk824lpokQu/hJCI513rvRqMsNuUZFUQ2E1pOC6/4ezUMGQncG/7Oe4h+JHbA0
fjUm8Nc1dHIbomdySn8/vjedDJtB7XVDssafeRntgmIn3VTXbCCDfnKOrp7hYB99pcc49VO7ULQN
KC5oZi/1Q8sZmnBRZKhheK9SqVLrpZXumUBkFa9B7+egsgk+ngntXosYzpp7G38wCAtWJ+fcMRo/
7Y1nUktWo+UqrDqa+cd+1+KJ0+UvDdv4ssVfx5FYYAdAJql88GH68mFj01acFJfOYTprAVPe9OIJ
3uct+LM9frS7DhvpAgCyeNVzPNbeR/jw7LZ8Fx/IoZ3rnyOMnXHXUOLI9vduubiDbMrMb/79Uc8Y
T1O9eKKL+BAWgBzfSz4MTm35Gz4aH6o2fkyuLwM4WMUnxDSXgEdzqs/D1etESkS93OWqr2F+A4Cn
CSZ01rfw+S06BBjAzYsn6jlixREfOv4E6JTDf7buFFXQq/Rzw+skzz2oqAII1Tk+IVi06uB1HS8H
Ujabmz8IB+YP0IZW2nOSAvp+J5r9qAXjAdslj0XIMmqKHTBx5PcOquq0KK4lmxYP7rdcY1Wf5BI8
kNEzuQrZzTTullKKcj4cu6ufi5YtpY2B7BzBm8+8r64RhJcvJyf9EHZdprxhWTwerV7HvTX9AQgU
GEKByeYVjkkbd2o7aIoG3OP31TjCzjBx71IXfnpNx6uO+7X0QXYczFqTdK1BPFCoAagyEVO/qXKq
hHFLNk4TiHupCYVyJarOVpPxD5PWuJZU/8Qw3n4QFpAUzK7bN9axR15TN4Wj8VhZGo/le08EdLA8
DQk4W8++wZ1WL3uEQjBuMbQLJSa3QG3hasTCLby2teppLf3h28kR6XOoR1ZkPxLQxusNpPekZ6mG
TlgyINaZc/YyFSjCRQC5PiUEkqVXTQnd9SGAho8JpqEaWgzRb3uWtLfExdfoc7Agc5ZNLAKu/LqL
T3+4zm8oUeGD/cvvkbVukH7/6iUqWAhulN5tlWr4Xx1B2JOPhvqfu1C4Bxir7BFzzpGGhanvZbB1
keOLzxp8slLuPAj67TpChpZ9Mqw1V3mgv6Qf93utjQ4lPiETHvuFCC0rnwvXI5PVYabLhbcxDr2M
a4DtH2slM9rbBEcJrpzhMKiPC4v1ySFcjI6Ux8Ot75Lyj0e3QLNrlHQwU4YY+TjW8kUG6Y59ApkG
Z82goRuQlgvRjKQBxULxtE2e7XW0bRYaT8ddeiBAOJttFrCWEmwsRkgJqlNiu69FozjY9w91fJFI
vTk0F/F5n+vp3TNvVT3QX20oCcqCHdgBN5TLhi0osCCtthRonrbcpjWOojuQ0tfpatjbLbsyo9LL
s70acMyq04xXgum3j2ofYH7tlXzr/qw16206T2fD5/Ob53/4l3ZWrjHgjnM988EIvi5qpuN2gV3D
Qp7iSe8JudlEkR7OWlk1mdxcu9xUEU11GR2AsvN+7TXfNWmPc41tdFRHflVDOI33PHuFbAx6te5u
6BXWdWnF5XLIYgf2qg0cqL1HDydteu4ALQoFavh0LRUam5gPZfT8FseZ2i8Z7069zfHrr42gIuyQ
r2mG0UyZHCSO3tdFq5bgnbRWrWeTFZT2wTy65vPAFmifnfJ9VUAvO3WG9cz/531ntl31VPpCGuwy
LGvEsm106NTeq93F6DrctU6dueXpz9VnQIiVJIJM/PjOxAY9dQuUA4RQc1XsKR6hvfsRdoqfQ2xP
nkIK0S+PUC2/gX9Hu3pO5VTjszBaAWtdDFWno5s0KceHYcV2TA9GvzXvszVbtv1bboj1lWP8IoF8
8b594fRg7gVlbKTAWjGsQMUrDRBaYh2WQhv/0iYgDb/sDua8b7sO5NrlfLJYXB8JTxp6Oeq34Tbx
tGuCYLL2y36wpw79nNcSvLd5sp3swskzWfz9twLaXv9kldOnuY+4ZcH9o9XIE7wCY3hVql5Hy2gb
fZ7aCy15Cg8aX4oZ4L5lO3hwxpjD8j7YOk6jCQpDS+UcHXS/HeF+zM9cUeuQUxEVHO1Zb+7UCG8x
68gtnz8nr8p9RiuzyIXuw0KQScD3eOgXGoNNB2py0STYBap4oopQ0Stzyue4fpMw+pxM+FK+qGCc
zWPzmnUyeqB7poKxU/3skK976IHKFq2MocyUalXTnl5apWDEZsluQbcptj73aTkq8oUEmOdIC0TI
TY7pVZBrbKaVyW4wK4ebOpXAMcmq6latwuQk3JW8cPeWRU2dg2yti6bEmY/U9CGdzsDqkB33OFTH
ZP1yVqCk5+KuX4tSb5sa6VXJsb5oH99K6jZ1UDHIYsZEExdLUTuY+Nlo5NWTY2XjaP6VD9vHg1le
zljrhv8GDzWx4/4RjHJB5jX5vGqj0Mo9oGw9ba9uKPypEL+//ZcxjVp2THeaVZ/322KU0ViZY6kt
I0BM0bdNC5tLnI3H9S+JYCmL/iEuS/mEqIuj0k47ky8Orb7o9HDmyRLIRQqwvo+qwVdMFieuQhZe
q7TNttEYMEQcNblgCxVUj5RSkGQbvMknORoMuR65fZOJoeSpHn7zHYF5wEifxIVIZzs4Qjcn+Jv/
zR+Gz+h3/PpQ+HfHRE+Iog+dnCMWBN2+TKoa3RfIwLKeNQZKJ+QVmJFjOym9bFrrfuY1XdCkWA02
YjN1TXMWDVIkq39rLL3cLZ1VV5pmWAOY74eUjNAdTVC1MSz0zX1eA94kwdHn+3v1sa/equ+KMOdW
0YzQreZDuklISEdW9qcKF+qgc6BA3aa/fkrnMRM7Tx+Tm0Qa6QyHWFWq+uyWGpcputK9xXOn8oHJ
EP0BW7Vb+pASK7ZzxPS5Mg7aVrnimJ2fEgtX0rvap74SzwJbWnT6tNcv6EyhwrKZ5nhuj3ffRYMY
kboFe4VkPuRiaM+v7uHod/x+GUdnzTsKbVyy3nIM8J14rsfJbgJbc5IxSijSYd2xWuItzYrzHOLv
7TS9OfNq9cDVSEGnX2hUWM6XmD0tGEzvWjwaS8MM14pOMZ8UhqVJeug1lm8Ffh+FRM3ZPbRd290n
1lXPDb/rz77sFhOCJIfGQUPXntehLFqvci1aX5uV7kaB5DM41ScLi2kb5RDmt2ifm/9cHQaouFBV
Z6awroiBcJG7LSUrqEGYbLcisj2t6QptNuf9RQvzbTPAQUivaiOS3fus4QFGJvPg8hZ8N02CGv1Z
mX6+d0tmF6fIQNanli77dUqp2x34n0HfNnKHlJKe/zo6D3nwuj1hfy6FUP6eByqAQ8GETjEPdgP3
ubea3r/WU1RzNmAmsoUrAAce5riCqt4o3ONF6z+nirSBeYICDhol5+ysten4ymxZH12d9EpphFmj
3NfS+9wlwzT4DSVQu5JNPXiXJrXES7fwXE3OjUe3/HtBI4rSn1uUHJx6TOn6XS1Q5mwGiwGFoYlc
o/Su0DBDZhSVvqU9M5hnNTj2l2+uTEF9nMfvSgLWQgFnz6xrx4wpgn+8HsKRTVG/ft3ifMzyUFNy
d7Yfgk19314P1YStnfr93nxMK5w4WldOsC4mc8RUzrz42+oYtXbTfDqj7hxpe2+H9LE2a9qo4zbt
CnOTXWczAG1r4d9WIy//gJE969XPkukzm5FcPp0xthzRl08jj8Z1CuPy2V8JmZQA9fL3PEHTCrKv
52ikwGDdtAgr8PdZb+lMtKZREGyqAjjaB0wzpBfa1P1f1chg1il+q0Tiy+uhnNpPbYSLLP3C3iQi
uYg4Y1zYjSq2U3JmcHi6wn3CZv/8KsTam9uAOBPlzaHcVY00yx+eCpBHbJjoyyLwoEBYMeud7Na0
HjztQGQqqznN33BlmNrOfZwNTdPgxbRJhywicmbeF66cXZx/dy417295V4DJ7z+VVNYUlJhNmhxd
HVnE0qXBZkptVbRm553HuxLHnd1aOrXG9Wt/mVRNJfbtjctk8cquDlrpGgIfoWgEbIO8zvg9Rcqe
PHPcJDyqlOPJ2d3XejKLuNL+nvmX3eJctE+gyyqgslSu9FWhIxiWfvp65t2F56nOn+mtcpiyjuou
TT/+duXgiveJke0meoYHY1mWibx6e6I6U+Sv2Dr9HN4f8Q7FesxPa6M+JL+5fBqNF2nkGAe5Cp9h
9i8NfKOGWTVqYgfv7RkbFlPi3r3PTFXNYmX1N3H2Jy1vZwYLzdN3NdogSQ9zH5lSfBnZDqkoe/1b
MAbTV22RwussbZbLtzUp3iE6EWPc47xxuoE1EKeYZAbHR7jZhjtneDal3GIRPt7mp9fbPtjpvXkt
OHBv4WPJZaa54wQufc4HOE8KxfpTBDZCjhANaZf3r52SsFg/nKPlqlPYxdV8iK1V6hXmISLdahwU
TTV19ZZZVEGmn8sLDMvyf63n+i3hGXgVqObBVGL+3etcWL63VoC31qG+6ZSj+/uVZFRzFaNvXlzI
G5UMmk+pLuBPJt6j+DbLhDueWIIcU4Yri49g04S4s9CncVz3Fnr+m4EelRtCbrKXb0OVa+D5aM+v
Bk1esf/KxeO/Cc03palAjkp3Xz8aoo0/3PQmOUvGfinjlTBRcGqwfpWR1syodFr3dBIxZymIMyMQ
r8h+PbmwfXsEiy47HgwkADDaO4Uq1mOrFG/16JugMCr0Uin5gr1itcEhvRSywaVxLAnqYzPWLP0V
4oONBhD9mH3k/sg+Sr2ZwQjb4VMikmvsOMBR4nymXiVsnDeIJhv3z2s8a6YzyUoTZzOfVgXZxuqr
THeacpHWEnAUMGb+ZpzAhgJwIrWpMgeMSkKoj6SRBhwB8iZ4CFuIkN1AQw4b1fPTcOeEZcI4v7ti
McOmhqNOF1UNnUiwlE8UwHLo5N3m52k1yQl9trOANKZ7iLDbU+Jxpf7v6Fmvj+SU1DqPr0XXF58E
yJ/stGJvgp8PqmlUUt/XYuToVvVt/Vp9u/9Vns1b/gWHdP5s3GHbTMZBqfVis/idp1gZVouGGpzV
I8u0MeM+8E/DaHeswlLnaIEnUqp6GYfo4Ws7vGLtyQ2azAwyfq+9fJJSauxfuupsdDACkxD/603z
ZeS/cNDJvlrMl9XL7Bz7JyjQwMqffARX0MV/NO8dWWMu9ULMVhqXQ+ewTm6F8L7rFi7yVcJZpbF4
dp9cnwgXKpVkh1/1dkeweqtGy7dz4/K9HaJ6tvWl63x4W7ExHkfbyWygiyi7E3fGaI7O33KUQVSe
J1l2nxONL4YcH58Dpn98pr1b1MJCNHUyNR/dU7L8u9yTTKH++L4h7Q5d6bPpUUd4VSq4oIhEdcxi
Wwflj7mWaNxiCwLTX8SeG1UEj6RmWkr4eQa76VpNhibCxW1fbs2K7Luicia97VRcQL9DHen6ffx3
Vul/uZUp6zPe1PJNJXBvA9DaaUOmhDAL/Xb5l97NfdcT93ptGW6RAJAknhE8dPdo7WtJYeIZmIL2
q12klez3FszcLz0jX+9ssZSnOyDGY+D7JVVapbDwnomfZiAPyMa9WZnkqkHpxVDs8Yznv/+N204L
KW8KBhXSOJpNvf27a/pwDw7/IQCneu6DNZzI3Z8KF13eQ64IvfndI9n2nw0rMs6/lQiI0DwTTgYy
C044Tn+1QckP4hjYcj8qDVhiJdzMmx/2JRXK9XfWKDgVWoitlxJ1xnWdzN4fnxJ6OU/ukUiKnVJz
PlAtq+EZsUgXUtW+ngCVe+g0KKramTcffywB3ZxutU6BjSva0Ag8ri1OIxFv6mHUQENqnL6UJ2m1
rF/GvZsY47SjYpfC94q5Vn03uRjFMDlh9jFT2BnQpj0erPW75sBEEA5xbNApzx3C3OFtgj+hxu3f
EwwSoqCKX59JqX+E65rhd37V2GWAW5x/3YYCeR2qgyI8LG1nX2u/2dcUIWLdr0iB6kwfAyv/x/DR
VcdL+N1Vrn6BRrwibq0Tktts64FgDVH+AAmklk71NEIUNhrvk5Oc8lV9ugtLL6f6kzJsUU8VZ9WP
c3sGh3FwubNbuYZVINDwQMS4iFmKCO/N/pl1FP+7cx9/t6pVsvostsr18kj6AwRrNnU2cHLYxwc2
Ao5Uvn0lLFPJs8VkZyBicOqiTapwzi7f2d6GQ0E73y2XgMTP9l4H+AsEpe3EUDd7HTwJz8fRcahe
AZdAZ3R4xjSvJ5rhXPL4TEuQ3SJM63Qowo7KDuSJyNNBLQp3r5K2Cy95Pe9QX3VbhA8WAe7RSwul
LvdPY5Gklpz8J5Pl27G9Vzi3q9/5LvYqiR1OzF85eJ/csXo/Rsfv/feJSqV+T9iWgC8fYoO52I3r
5w+P+eVgMlF+BI4gtP0QuffWSp/J5bWQ5DHLjtFd/9uvGsNvE2HdyNHTh3wyBOiu9sPYpIm4DZJo
3LAKBecZ/tPey6RMrj3Euqj2kQ5mEffoXLGWDGJWjV2LaPJl9jPu+OZFVddGQ2HO/p8tqrjzDE9Y
A1lyv/74Z1ZqPVGfrnFRZ8mA/dTQl4nq9Hq3CUw2Herfgzy5YzFNPTKhQ7Ysfe9TYGH7la+rcAun
OAM2Qvncf5t6L7+IYHlr6XDQClcsJGrtY1NY158xZCUnVT0LV0VK+iqhIyFOMrSz2Smqa0FN5GiG
nbnACBbQkujle4djI51lxAtRq7utX9/32TDf1jcu60/HDYlIRhKeAmaJ9ikLsr5O86NNtGvTXAwl
lBKJJfGoA9AQyKAvqpgU7ZjJ67q1L/6MCk01VglmqHqpStPzyiqSdfc1bGyAQoq+iV9+/mYaWT10
6+i6zWMiXGymqmQssFm3alE1DQZAIJdK8Ew1D4i30cy8G0IYig+i5Mu27v9MoFuZPri/NotSMA2B
gnDHIlm9L3j0mgS4NWbwsfsxQvMc/2F8VozGx/XCS3a6VP6+7I0Ss/HtNZuyukwVnw5lHVrN2KuU
am5nEuVa5Y7AUjBrUfdQGY4/YW7yzecwD+c2ieRf9qf6U6yFxWf44Kfj+StX6ERA0fjyJBU8arFR
9DjfDHjTqNBdb/y96S1PvXHhe88FNjsa51u10m/FG7WjafjW7OZ8A/0P4y/v/+x3js3lMbL4dr4u
m7sWzFVmPItzgbVYywU1prMmNz8nautypyxzdyGSAhihga9F52UEUdLMr9nQDA7fV/FtzzT8tqBU
MyQEkqRJgCx3J6U3P3fhnyerIXjnjtyEbuffb3/b7vjz9IrNeDGdPYQ0Ul5/JhBrDOiDjX/nJ7qm
gbEo3cUmVWt6l9mRTxKgdP3yh1f8J7VCE7+fR5j5zSEX/DtIu8B144NE8PZI1VdVODpF3DEwlrJv
rWEzV8gBqnJ5RJlx/s5h9XXhLQbHBW2RSd6Xk3W8DQ+Dy49Z/eKv5KD9eBRTGdvxFKKX7aYzhJdF
wPvMo3XbPSic0Hx+c9qJya23+8uQY36BIhYqELu049vm/y7+YyQ4If0XiDwoIDOljdB6VtPuS/u5
vgSZScGr1zfvj03EKPC38O/5rzA8vwk0c0qPTj8KpsPIA6Fk/cFTeGExK5GPnYBBR+YLRZzlW1db
Xmm7XURTetaHXva79gy2k+Wbx5PpXzrL/vJj2dfoUV75yUzbusBOtLnzkPvxz5ltg3kvjpKTXu1S
aV/ez8MD/u4gP7h/pMYb+cGtAy5f9Py986T27octTue/em7W14O0n0y9qS/KNappeh3ielP37p1z
4r67/rh+PIcYcdvS27FfHHitwiQFYszpOo6p4+T0jVz3xlUBGPx56c1FMaV8lvMkN1y884F4ufZL
Ey9xGhQ/a1/bTXrZpYNca5kk9DM/yqV+AZ+1yaOzFgulEjJ4xL9fvO7f5sP/vycQGhTEE9hMj84Z
SOXkkgke36dMcDMHVO5ByiEoqox0iAK9KfIoeb5IUbiAoP2y/9XHwvk+ckz2fqvMTT8zYhzL37fR
HRKb/bni0gDWxz59/B75CLEHNvUGdOgT8j6koFGmkpLS5jT0bIcHhW3w/Mj/nH9vMg3Kn8dukd0P
xOfzPKwMys5qYzp3lAGRzWsuSRz2routDYof2X6R7pqwbH8Iq/+W2o1UIeRyLxwD/dTsY6GxUu7z
LhIs0iGIixYdlUDqy/lP3WUc8ZRUxfCLbaj/hz9gvRVSZnvBifYffJJnhfXhQ1n+O/fzfAGmm9Hu
HkiRuaXljo1Tgv0AbCa70bkaFNzuKD4A2GKKpxun76YZgPTUVy3R01RCxGOUHZR/VjPddlT8kZGE
TTmLAzO+DCTEgxErQTKFt3PNB6545xrTxKLpTyonbG8WoX9y/q55s1EvtpyGy6xxGx+RPMGLs8jd
uiBUpykySv5b3wK0DPOJleZXc3sLt/ckj2XvMjwJNoGHH3qqdjKmmQ4vyNNpVYLMp90CHEkH8Cic
z1TEWnAW/dWM3Ia+KpRnen0rvdympXP6QBb6ZK67Uyz0rO8wWQ/nzpy9euo8cYbMP29ft+56spji
Q4w/HsKL2x9qo8YBYzwoTZ4fy5wQrrvednqZhZmhLfAY3AUx/zzcJfGsIW+wv7AwJ2ute3cB7YGg
eLC3wTHFeTcjJwVElRxRDaDvshfL3xBfC947fAzGjEGs2/xnFu6wGqymoM2VUOrLKHcNMd3T39Bn
pQPHXOPxs/wVl9Mjf29fRs8hoOePtVay+NlB4Lq1dP3b+wsAD7qhk8qm+ZkNP5dhxfzal4zEOEWS
Kux7adTJb+7nCVJKeX7kYLz0R4YEqgm+Xg7qHw5SBNz5lxunFxkD7DD3ZneZl9MfKOp9+XVkiogg
N80PnJaXnjtTofPrwTiVlZnlv7zrDGVLGjfymtP5X5F8GPdMT78OIVHW2/ntMvDs98ABp5QCQeVp
5nYLNuA1/+I+wJi+xP7zqFPxn8/0c398H76OpWD5t9XM9h+/mVGx72P1bY7p5+obZbuPAZenz8tr
Zfffcp2HrKd3rjk64D83t0vxIP5MiqjHR9PjK+/MrKNo93r6Sd1FHx8b3i14t1Qe87BAo9jPsRr9
rLCL+CLqu/5RAx5c8JC71CZZaXWcqpX8cy+F7uHrOlTSHQuhGzFPhOp4UzrhRf6Zrs1rqQBx7cLE
OqKrMGozSjTe/u+GL1Vi855DNbgRKX+svmeEFIDnZ6rsXi5Cr06AmKfEG42/Frx0jJF+d+PgRBWl
owZ7/VZ+0ESPo+rQbKz8qvSuEhQiRa/DnUKN+k1aNlmlvcgNSR7mv4yrMlQkKNhKHPz++735NbRm
Zo1ya/WjPNndIkXCHOP44WYPa5yRjf2al01Akn+Ebz+iq48NH22ngGdfiocb7WBdckq0a1q3aR6N
NBuUuKHgHdArTAtEhEMv67SoEg2Q2M8jWHXGdFe8ASbu73MT7n+rn+JQHPbXt4tqqzS0f0zlr5PF
yKx2N11iOk8XCGrhoqfLO6mSR/NCXJvc+2Mzl9vo0lticX1aoIayFsovuyItDhbS6hns4b3a+EP4
P5bua7exK4kC6BcJYA6vzDnnF4JBzJkU09d73Z4BbI+n2y1R5D11qnbtoL3TC7Lg1vP55zqdBblq
kNJ+5GTV2dnaTSTsRQAUj2Bbm5jBgF95N63Urvm97mWlT2U1U02wB/GX2xsn/d9C2hMescq9ZT3k
MWQAOz3zw6nkaY0saUw/y/Dk/Ap2IPCJzxh4vf79/ruXetYVByx7z47SAXq8wCB9aYVEhbGB8DxR
gVNlgaG9vbqG4dl3Hr/umQi/JpAEtQzAD1qkHbtmFW8/ym0aHNVAhZffLU/jBwLqnqUXwKAw2pfe
bE6P8tXIfyB4gzSYopWa6R1ga/Yw7+69E69SAtA9SwXo6YIr5zZyWbCgrkphzW9LcT5K0/boWwvZ
/lcTgyeb4fQiHHTBoZV/aNy4dtoJKAmeQyVKXFwxOqLuSzhl9ejoWPEkflYsKOrMQIfM64JBgwOx
s5XKaqhdkB6dUDKn0gQ95zGbjGa/0eBrJUicAOUOykSHrTCeV5cFol0wjwb9JBaZnngVazzH21Vy
eVZ9lnesI1tc7YjhcLH3tDLw2+YOLEN9CfuLSObF6xKB72n0yUfj+Uc5gk7J0OwLb84/SEtOuUcv
ZHqJVJhiHFLFlL34rXQdfLTtfJmiRQfmvCsdfgrPBzb4unXoCLFapXrhDtldeOJAA7LhlbcVGfIx
OOBJ3j+ud8V0EQkHAZJvYAKyiOlok1tP6Xk5cSdXscUa+6oaH6zTGb8g4KMdJajnl5DSSvQudjEz
wOeJ/uePV1Vr2rwM/ughJyQ3fz16+PENgjnzLeBLkz8Rk0O4Oljij47KbKyKkOKvCx/71ZlK7OVa
DFD5d7c9AXJFrzQ980IfHiGtQqwQtiTzoXwy8Qt2VGAc82Acs81uLFT0NJbwMCxcWMYZAz+G/xc3
PYAFraqi2TtkxkPCyQLAql6mZHpmoimb18yHteEm99IsfbNJjjT/pMyvqTvt8c1cx+9JzFkZbZFm
g/9NIgX/5L79MEXVO5MM/Pr90naxHZ0Jt4YRH7crcPwh7AKxuaymmVDg5fHWwiyFxQyurfjALbl2
gnGWRyyb9mpkIN5+xzIJ/QuzjnCWGo+Jh4lsm8rEbMWRBNB5NLJWQkiY0Jl4QI3F5zD7mn9wLM9s
li/FlFF6mjVopXufDtuAlqlt+W3xpxKfnWhG7a0z6WV4l9v5bmxT/tk3EQvR0hsNQvaxhLDPvjDk
LSXKecwZsP7k/Tit7f8Zwr9qe0ziS+UOaL77t11J4ItsQxuV3ma24YTAt711lqGYbO9bLrg0U17O
Iu+B9yM+o8Ya++njg2m6JCil8ShiG8SqP5VTm21pKTE/BzHGzzrDlblvOzpkiiyT8pUup1qBvodY
MPIRViWG+guv2fJbV2RWSWZcE4mqN4o7Jz4U2k+TpyV91oW+8ty6tdfoP+SfxXcLJXALWpKY4FIf
JNOZG0+PRcry3E3rssFL9obUUuCctv3/i6yTEgAw2Yt0IrlQa9M5dR6BBFL4xRCmdBhFl3wB7VOK
iaDzMxHkaGIQAhd/I42GICtxRGahXdbkyp+P8zcdhzWKXqU1HW0cOAEt02EI9wJZ2FDqn5RXng2e
awwuNkECePjfJx2yE7ONRwJVUZIZcb4pU0fPOfGSoPePDj154wM7C+LeTRiOTHSyT2fWBgnVAkCm
fZ1mXRup5TeUP60cjN1M2xtP2jZk+bbob81Ju+FlQFnOsWYSyK5g/VK33NwjZzrSNXKdf6coHFAh
VhpDiO11xCbC8f6g9M3dLka15qtVNjKxFtTMcCZAHHTeb1k/u3H5i7GUhFNmDyy4EXPCWc3YT/Dt
P6dsYvmyqFzu/KJ2zugQzprmdsPWoUp7U/w2LptsDFQTzxwDCCRzQhpjspZLd8PkAIMfPEpXcE3L
pVR4L169L1p7j32JAc7NlVZ37osrJcT4Z8WP7KMF1BKdezvr7QGDHh4gNoCfCA+8l1zzgzhbTe/4
Qyc+Sc0/lnXz92/KzaqHR63j7jB/YkYNndh3fzt2wJmSDZEhoWxtrqYohpOnTUdArdSR7SYrmyyH
jjPulD0JHtU8PN52zwj4HKaLh3685fIArHEAzb5Fgul9OMgKSImXl+zy5vHedHYj4qbM10WggNfl
CCy0Rz+Q2qUCKDy0+JbPolz8hbJPz5TX3vj2Gb98Mj5PtTA0PHoRGkU7Uo+ULlEfYQYNAq6g8o/F
P9HHAtNR8flZei6dLMWJcFcTtg9cmwxzEJu7Z9i10nYKQOp3XUr9nwuDGr1Kt08DQxb+w++roJzw
E00VUgU7s9JF/uZl8iweW3sOM4/GF4VwIjbYRdNLohmuAp+J2VXf3I4rSm6icD0VC9axoUUamlYn
mHepXOgX15k/xL+gszHhbyeanOn4Z2YIWitcRufQ0qEzvT3C2eg80o/9msGa+34Y9q0ct6fL53w9
MTGE26nudIGvzxJx3XquIl13U6T7U3SQvrYZVU+F6JPTirPSbe4S2g03q8PgqyCYy2HtbkEbkKP9
G9/33V0X6y6JOZDwy5kIQd476EvvLNT35eWFfADDt9Z6eJ8j5HDUGOkTr4NcHcRhUNdn7zb5tyab
QQD965pz73NxMQlHshAvjiR78kUSbTAGamfX56H1gKf5bEwBzN7gfB6ylKcA8OAGHvosr2gu+2za
mNoPy1lsZIWWTp4LsHSX9KzNk1zrb9pk8msREgSuv9qQoKIv55FkW977TG5d667777FY0KfZo+X3
jVfdYb/X40FkYuXd2q6evUMvpMOYfRfapmfrBTjSZUnlFVyPz9BLza6N9BBWAeN7L9x+V+a2orua
p9ZXH4Z+psoHcJxWJ3HLom3hKH1ciaoOjAIX72VVY2dUDbc1CO5xP+I+SKt5N0xd+6VfefcvE2qO
5yQx9MeQloSeTChW+Tarq6BOP+nu1zn9GbtAomN3ZKS6EqBVYWY+3/S/oD3lsvrofOvw+XBf7lGb
mNppmCOfOtn4QHNjrTm8eyF80A2vnvWf8UpaXlcOIv+Q0yK6dC2zH6hJGw38zxyq1/zeS8y/rVA7
Ltn1zG7KomtPQHT5fc8OHU/4fvnsvH+fdUUjqmVob6t/g1c7uUy34t34yIxc/5YTbdl4vw5miIHH
uvKxHR2yHkYhW6bLYIbqpxNq23T8mIz1t/goKoJ7Cw1SGrl3wCeajGf/9Pr/bp/98DaK1ZWWyWGd
/UYKPKmOwLF/TlyCWpXRwMxj24z/huvrhdTmoBMMD7ZsXaoifUc/9Uf+3g2YsacKEnkUE0hJTyk2
5y73f3p4TfPyOQZBu17VkVAHVGuA5VpUjfEBcwiAnYn2s5yYvQavTwaI7YFWAE8TNcxvK09GzUSf
1CoS/B+YQLj51BaC87G8HbGxp8YVebPccYXb7Hm3k8HuwLdMjjmB2LXNz8P4KFo695PD5GInFWHx
5ep20fJEW48ggCc94iMI660fENiAdRK0U9VU51VJjrYD5dAJw1i7Y4iYDNTLS/3QfvS3XXuBdoRK
QIs7//5kp215ZfDy+KO4vhXA2AI9B7CsLzuJWGEr0Armdsj66w295jdf/bNH5IEl0wkl132KbCbn
gDMN4tETpdO4HTSFt3AVyEIS5jX48O1TGHaMpYhaoh4HabCvE5oc4jcBqF/912RbiZbiJfNu+Fo0
FVqARzDY8OiGx77ldOvqliUIP+dU8ISP54G3mTVmq0/huo/95Wf99/kzDVZT7ulCwPZPZtyDTkhk
HoZXdXnTuAZu54BMvE/paHN3KktaV/PkT+Z7yipRCYTBbugfLgppAvFIsud5odHxyXZ2dZkN2+xp
5izfj1khCJP4bBrJpYZmjMMAgvI0Dw0u/cdvqMa9tvxhvqlZiZWc6Xswd2m0TGyn3r7jK9/b146i
4ykCKL+vgeTpRzyRu3uavXuoXmBAxKOg1fLIbOexDk8clvFBJfWLWZDRg38Pdek2d8c5Qvfx3Eq7
xsbC1Gqx7DuOtQwRzivGGyYk60zauG84N34eszsDlEsAbxOj0yikhl6z39kHjg0cUa4INEacPKvJ
1W0QGV0a8dWmqts4dLQv4UZseZizby+9V/tlID7rh39fXZYU995ndC9UpiUAwjx4BMN5vWDA7l1n
9xo/xO9FKpVJ/hrl3tusEYRlU/pKe8+NJgQd3eSeq6iTY2OJ35cO3tT3CsDsTUYN8MLenZ3fntxH
whxGAS/K2LZ4r8xX7mjO99fWQwvsOzKjHpoeUt7MdvjXIxKl5DBAhgL3Pis/IG20/M/r+n+FTKd9
ngcPyS993pN57Zq3LCLzO5iyYtv83kBlbnKRPhp7tgiD9ODWCOIztkth7kK5Vp9lpCw4qup7PQBz
0hJIEzlcY0w1G5wIuhjSpSleohfw+F0vXt0IG9B59K19C6H7nEo/fcTM4V3EKsNPCqYVnJ2hlU+U
gYAJMQInd8/bGevXp+ZdUTTt6SLI+trwWY1Jc7mPNhLTH51zK2HR9M3qACLjb/unP13GEHnCbVoU
sdg/43c9PkuM3isdJ8ORCbuaqvZOq1376z07wY4xKh9CbKu3J6bdqAuI7ckQESgJpayvl5fBsWc0
9cm8O3pvPXGKjflZKMRGl7n5TY4Zd61+aDOybi8VEQoZ6aT/zXk3T8TkuYrNnT63gpr/ahsmfPv1
8APZIMlFtKLQ/jelnOdTkfUBOMVg2El1JzhM3+5jrH4C3UhtY3Nm6OEs8SMysdr+ss7WxtyK+6ZG
RAHQiwUJz9vxp3dj57I4jwAD+Xsv+co9i6SPczaPPpb23/I4/g5ii6f3Vqf0mJlbpqP10vFILfZP
EKm0uOZ9sQ4MPW6D8Eocb1sbN73nLkGyIbfS5rq2GRzLSbEBd4FqQZxHyrkdJuFjy7twILa7DXSO
W/+4vMyCzuwZwBA2Lj8TGMC1tUlm/5ZMYmrfWWBBLXqKcujaEyfDK7+fwquLVkP1v460sXZo5p2B
NV/92MkAdkt4c/gGbFsogAC3JFuoTeG6iDVfuUQ3Ld48PLg2XTX67NppHhpfFz+UTxLIaxce+KHF
a2HqqNkPjwxg4Q43pPVvdOI5xi/b127DbzGatdQJTMBuq2flWfk0n0mT16dxat6GcOo0TR4aTAWj
qnypppp/uYQUnhMnh9ACY+r3eyrthuJ/LRGy67bHZjNMuJXql+Kj4l+ccSPiaRX00BastUqfz7aw
i3clQr0sQInMeF2U0VHYzb8d/3U6cAHdDcLQaBjRx0PmqX4xuv3jbvWtcOqVNBCS7BrOGqQk61VQ
EfmRrdux3L2cagp/GLBpa6LFgSfSJTQHzF2cyMyllK6fKdaCzK9pXRpJTVgAvuOlyPJf6A6pUOXI
FsAlWI+Il71z6z3JoDzW9r2zgWnNzF4Q8uRcwuJlpcVQq/iTy2dZCfKaSjRiQWwodmUMR+k82w90
pboG+B47z7+8odHLmPD6664HXDHr624a+HFlNmwl/RfP6FBeSHtM/8gHMvQLjgzdoRtXAVI9yzCn
FTuclt1GJzTadT5YUZCZb3e9wpryRhUHlg9uvXOwK3AOUS5MW+gfno8/vedSc6JUukqvYvAubb35
OhAhI2puodyT4+Jitk8zVolPEAE5Gx6b3xlYxT2jqgADkZfeE8Ve5QyzULFHh9RL7jUArywL+0M7
4QY7DTNzJLDh9gmh9jF3tRhxnbwy24AldzDh/VttgQISZcmSPCwhDkMxelWyRPqLZHGKzErLQVwe
GSoA7JVzh0ps6P2u2K7XbS+6h34wK+DxMp2wCNDfMnxgpHIMgldb+Df9cDtw+rgMIrVPWb1ryigc
arz66VLYpCEtx8M0nawbyo8vpe7cBKy8aqHaOnsf8dmuvAeClmRwHcRD3QmYLqxK0oyPX9I3pLTP
1tVHL9lVCUITRc9cqum9Dqn3upseXN5yItGnSHVNq6gZM+1lEtFFVx3a2q1/Hv5oUkuvdoJXuv/o
PX78m5u0PrdfYF1saGJqgB5e5SRf5Sly3bSzk4AFxC3ycKLQfIroS+G4fUTOJRowvm+dKytD5VAA
TVGjUV42omXfflfa1y7DJ9J3yOFDWkOkDXHqO+T5kk3SDXmVpdBwhwpDTVN6Iafum3JwJutcVwZK
e7fa1p8k5Inetv7u7IXagFb5HR3aPwXC+dKVhyH7/cq6NHUgH1wR/Hsz0jG2a3rClOyndmh4qhyb
UtYGO81GovouPgVYRCScOaL5KyvCpzCgc+nc/BTXHTYdS85S5VMdIR0dHbWcujjaXLPpCC82+XsZ
IUjG5Tl4uWV047IMPAZBryHhv+BXw6x0Aq5MhZD8DiyrtlhcuVinvjls049zwqDuKr7mgQlT2l7g
vdgXjr17mWtpmXdz5Trc1eXrsWvX1wjCS5e66eKzuJcJl6gH4um4oy+/pfjJtNe55StT+sssA1uz
XT1ZDpxQnUXMjGftKMrJnnbyLZPZC2DfNk69ZDMsV8r0FoR0l1SI0OpDNJDuOrrBn0gMaKbhAd1n
zU424O0Nvs3PPNg//576ocm7JcJzcZ2tS5HJbUSgfDeKkJiatZ55eyztUZQ54jcATZwRj+jb06kP
W6RH5OZHnqyYUTrwOI2nqXIoeWkOuANeadXs6kCDS6Oo6/byzqohfHvobR9xCwUPJhjlKH0UIh3O
eqLf7yxWDw2WOSAVTGKnN5pOnuXd93c7SlSdr56ykWreVrsG79Z7j4q3tJsLWmOiFe58KzEh9OlJ
rLUZJit2BvcR7Jepw2e+Hp9xGqctfn9NDd8hng3rjMKrtca3Scjh71ArkhMyJGEPSoLIZZyjt++d
F6Jhl1sw0KahQ9COjsb8Dkp0vyr0y/WXzLYemeFXdkokYOxxlXrkGZi2Up1481ETX0iBhnHI4R33
s/nIXkXeya7KpXhL8a5s7ss7RerFWaX/8pxFG6eqJT7dmdi0qpigdeGvsJGlZ9foovsrxAoWDIrM
volbnS++cgyIWMEfu2pBIVpez6PMs4IYp888Pn6ON77JwYlxScm5+ukRg9Zi1UB6KFiqtiuFMMT3
PJGCa/CWTRWiLVVMHeFIW4jXEel3g3gbsF8PDkcQ+rOrfbsODYYUyp1OcnRoXBpTWaH46MVtM2ij
i3/Q9hgzXSUj1vmpskw3Ky8Mx+t5pKHh5uYpbKGcrgtMzYVb/3dp5wYrMEiEDhlBnG5+U700grJ5
6O+HkU5gU3iRtRUoS+I5VrtaYtfbvQqR9GZzUqni4cmtRU0V1herMIzs7HqkFDnUI7Xhj1cl30N6
3l1dqEDpPngU7kN9byvVWDe2nUhxPwyV1KNi4DBoyZhPLahKa0IFB3GZP0/avv0gLjEx3tWqgVT4
xt9GkYDRFQYsS10QxdqmtvNm/NUcTE8AZm2FHULQ7e2Hj9FZEkmotJbdDjZfl+LN4+o50sHGF6/i
pQZWOY1SffVC7iQqYvsKxAPnrqyzneM14j/5zcwNjwcxczG8NUS1eHM73899KDC0Jjjg1f/Ozc66
P50XxGsz1/B/Wjh7v9d+fHhprjuJ/nrAw9TaUWfhO2x+4453L228kdRRlQ2pkV0Eke1yBxjjXCeP
npwHrhyVUPXTPbWT42vVBdh6DQNspCMkGFDL/zjJEnA9B7COAGXUwX2xVWOZPHOoSuEijSC6+vHM
iNnzhojQrm3azyLsyW3Weiw4geIH4vaTIk+8K8CH9OLZTc6jNWwk1EgNChKamxbrdD3TINgHzkFK
GpygNzFSFC1f+DEBus0Yu30ujheJ7G9im286Nl2P2WXFD/w8YkHd/9GqYsMNAEM/FS9oI1QMlHvO
ibnrh5freaLzqIv3mXy6G/EYskPZa37mkcyYtU3tUWE49+I1RjYjvowr18x1WyimytPlrRQ41cZq
gYNxfIzlxADe5w4VylA46ib/5lG/HKbZOLdO38zmlAvV5M+1j7ciSL6SyKV5wAXwYP7EdlLI6iQK
d8hHgoyurCHkNNjWanjo2XUrXIk24ADf4gdc/e4/65/aJ5LLm8s+h8K59iAGsnaO5vdwndoeUHIJ
+Cb+hG4qhrQZJJYkbezIy4rb4rR0z6UyHOTqoe40kk1PrGK/GqJEYUe9Pe1Ex9pF+Q+TdQEx/TwE
y28FA1I+oCQFmwa4+31+D0iyz382ggeHkWGFxczsy4X2Vgse7EM5UrFQzH/auxqyauZagm8mGj/V
FztgFJC22mkL3J32Y+3r4L6KwUqEdtSmlVs5wRDlXFVaeGn8eztoGn6ERfyJybu3zlh538b1Xj4+
JUKvsyllEgNPUGM3cJFjlRzOEzPJ7qG5iSuP0AR1/D4GwFdsC5kz7/I/5b8gHLn/XHwsx5vv2qO8
bzzwBjx2/9wSKpvWU9YlU69Oshfq4PVqD+K0brtybCXRo5pEPQUYWfXLawCpRzzJtBH7zmWaubnx
y8f8pxG30It3l6c2zEkM169sHnXFdNV1VeRMm3dTUqgWXqVGP9dW49aRUw0MCIyu0yUnuB0zKHwC
6gBzD+q4i7jPTx48lRSueCFS0rVwLBw9O2FsNWZ1GCZ032RVCYMJezg2UtO8HDqo8+J4zMfa+8Z+
ZizHQH1l2/DcwBW0P/U+BG0EoL8b7h5qRLdUK3vlk79KERD6yh7npFDNNHklExoLLSa2RqBLTsPT
vTGq23jBVuNluNmhHGt//zIYsMjAQk2iuePQH2svUzo7D9IGJGMwYqIbCAHWNfLx1ezkpjnNgng/
vi2EFNNJUAmzZGclw/hzFhaIcKroKrbdacfiwODyGJ+x61i7sQ34YNtOZ9XcvRIwsvLf1vQXpWc9
jPY+RUUrl3+QZVFHy9UjWu88+DizUS5uNqSGg5O2ZCe17acmYsxh4g3NIVi9XNptn0Zo9y34KnN3
dvyfTKgdK9rpfRdrHPTsgezEb8qg67imA7bQhROwQO1dKUaIFUFTYzPJCSR3FXfgpKyHNo71cbq+
LYcrPxV+psX4L2FZ6d8w5i43Q20ZGdoinuylBaBM2D95zdfhw4QzO6zl/IUMl3wZxbsfe9EKa5ru
vkZQ5e0i9egf/kUSeW27HBqTrJZHFjnEwbuNDI5648aDoXk3nIbflC8kewxPvzQ6LCLzSEmUE4Mv
tSwyHmeaxqX3s0C9k8zMrRVly5+qBB4WfMDe/k7mQu1D7U3/LMf5Zca0LvrpyrCPE0jcZ87UH6cN
f9i9NUvG8+t15tDadrbTRpTXE1fZ5nGg4yg8as/cg7ZCQx98bnypvK3fsbYbPd1GC5Omcu7QccRr
IRy4ff5MDBLrn7MPOiQvPFTnVNNZo82KrbzIMlyXuGoQL7ej878iM5LcTcPZnLAcsK2JlxnOZgPQ
uLH6ZmeJIWYaCI8bhA2+0zue5h1ZrY5pLfnKXO13FFVuYoksYyqXz6UPTqhEEItw15UqvjuJzr/l
zbr70P2DB95+jvs5N/hTemUqt2KTICHpRL44jrZsd8pu0kFgSvyXSY9h+L7Kpv5uRvUO/3BJGQ3/
DO6sE2pHbkfPkcszVIGoRZupQOCD+dyL8hbc/yb1Z5d8gnv6uvgosfCy/SrSdwlD2uTSiyBMmRLB
W8jNSxZs41v75E2eEP1CNIeF4OSH+YYQ7d7NCqcWeliYytv2PDCDoVg2ltYOYovO80AyPe1sm4FR
yM0dwY8cwykpOU0k0OqC41J5mHTt5ZXLNXfYTTUmyHzPZhs1goGQIQ/mCIV9lY7zUGP6G5NhFh4x
x7EqzrJTyovQy0VrKZzgGvvwoohx2iwyoyPjCy4YOSVXPume6lxaeeNdvha5zjLOSloWF781C49S
ukHh18dqfrUCmlHhPWBOW7oMUy7Fc8Gs9LVhsDhoywgtkCLfZ3+zQEZcOdW8L0jJbgH3U5ocI2np
Y1VSviZzlMmRipXQvRGq33pHdoZ0k0KMzzOnyLBQSXO63pcits1eA3rsuRhnZPjQpZXu7U/gSb1t
X7kWbKsnvi4/nXgnnidAtQYrh1jR70lpqtffREvqY4YpX+adPeOXs2Wu34Z7Jp1DDufFKay/to5m
16pga7pMWrAlM1xny3uz97t6rp/7qdZ9lwOYvIcnPx4x+Alb0tc+TjaAeAuiuVEN9VTPWoyUTVLR
SVT85KETwQxDUTZFI2M/stF5shSZPWPZwxhNhdREMnN8aV0hy4XJ16X3Xj5rE+1jI5whPctqqV9i
Mt++VqIZ635sOiq0nq5nwZaH+fqX5VA0IJbLnLTwxtuARaB743zjBMdYvwHA9ICJolYUi/hRU00C
A7BII1JMdkOTqMi6OFf8HVn8IXdnqRMuQPl5krxz+HuT7QSr+ThJ2Gf/+e3N4k824q7JQIG3CpSP
CVPuOnnK9t43IpV4IRdrS7ofJwvrkt6XP/Q26ALUv0Wk/eAHZifKPoVkvHLIqSqve2bjfXyQ7ltD
FsOdZAON5KeDW33q7rpoJFe7Juz/LiOhQKr2honSJtocs3h+1KK1benQSy5es1TxHpy/df6Co1Cl
12UKK3W0ZSfNRzBauDcYjKJuvsvKsccOEaRb57nB5absdD6goTpVV9wxt3csYnUedlbCzUfh2wQO
fJs/1aix51BnBqKP2Xfuv4ETwl/+KZPo29wOA+CwfGye8mLCeca48XLCAgep9htfPuV9IBXUU635
9IT4mv6xizkJfBPYRyTQUh0sbqc8ET4rApyWoOoYM8e17pAB4rqxq90WGoBozw2aNNKD1bhg8vPz
QdmNxtlgaELg88/SU4Tq/BWs68/n7IHA6QkqZODODmsMWz/W13U64mIxWt1ONtSU70qslWi9WugS
mlni51chkfslwmWQJiRI8uqmu2dHQOvSiJfCwt73vzQ2iXGqdypZzkW6V+H1f2X5GHY+2o6opNj3
Pzi/xzO4eu5zEQvMvtGZuPu2UaLNzrHANd4G5jZILAQKbLP3FnRXnvh3di0fy0gZdMjq0r0x5bDb
3FY2tOCX/POTkQFbR07L2O3zqP00pn9GVB1jwNguxWvnCkeQ4EkXIRPTQB2WH1uPRiC1+qesihIz
C0Cme+Z4v8t9+Ec/h+v2rXtrKqfaQ9y2zA2LcJ2vmvXWyP6PgmtQ4U9xoLNNdgMP9i5DWHkhzbmF
PfsK0cGUDJTQIAR+tttZdMTVIk8ztM3Hq/GCS+H+5Qci06JwiufDLvqFsngrH2f72XuB4rMuCtXM
BZcBiqB9IF8A3kGlrQX5xDVAa+huOPVfwwhn7DEAJOjnXXTlGGx8k5nFLBh31WcnCLc7tK34DU93
uAVy6ll/KWEQpfLXix0krtnINxtw61Gdf3JgrmD67SefhctPNsmmprqeREuhfuh3y1nZ/L9lXpVL
3LuPVz4VL15/smJAZFZYno9w4RsRZTiZ/e6z6jFVSbjK4favPy3HbXKa+gjUnXTp+Mk9uls2dhPn
OZ0q/BWTpallVMvNoGQIYpqFGrdcrIjFy9LFG3eshOqI41kph3+MOq+lK7AAwjeGMFhWTdwiEaOW
MQ/3te+9yZoZVp9uuH4Ptk7Hew7v894yPWf2Frw4sLPvl5+pjMtP+Q976JSne+d/hYkD7D1VPpcS
lmesgBMGVhowyfeDNaHSAYk0/x3sx2keF63k6lJ59CXTt+PWTj07pfGdI1brWFaY49jNtrdpo6H1
Yq31nt+GfK5hZI9KaPkMhPb7ssnbYlBvcZdj4rjUEuzzR/af19pXTrSfq3wpPStRqFrFNwDIB8Gt
QD9hZgUA/34ZrXxG4Xak+2k9OdrUTviz+VTuXT2SebmekTtsj9fl8wKsCKyDr0LwKIk+rc9yXxNW
F3iO83vl7oOT5xbwRoOGSsTJZYU0PuKzjOh7zBJiDuWYNNaE4eJjRukIc07K54B3G0B+Yeawudjo
Xk7+vvOxkfSbF7WBU0rNrcX7VKcRdrJa+YquhSfUvrkr6fJywHPa9NvgMAgwPP7nXKHgMXhw4TxF
6T/haWBYKKYdEIsRFCDUQmDTLRHublrIKiLt6FG41Or7Ei18Lk112Obyr6VuvVbfwrPGWzjt8B1L
qdmtvGXuzL1FkbbX/lhmqFZfudIF7nHFNJrMHBUXOHt6lew8HUHL003lmOu/lvHfx+QbLXxhzzRT
upzuLm+fvV/8BBRhWO2nugwVj6tT+dS7z746/Wyk/Wkj58ka6mx+MU+d0jr4Sb/vbQN9+VkSDebg
/U/uZttxblEVFsmeKUJcScmuoM3it2vrXzzkUdWRnQumxGz1UcDxQEkzw5LRaVWZkEBHmjZgApX0
YECkXJhI3gZ323RqHdYDh13BDngp1KgelNGmR3KdnTaOQ7ClrjG3X0Bw2ARca3fpRSJHrs1vXl3e
Itn9/F6qiRODou88lUNNwR5Pig5KZS59gBGIFMdXQnwZqSWG4PEJ1v9KVxiFuo9mVvpULzwIzFvb
wuH3PO/ac30KFsA1iGbFGiwVDgxASOAwqnEK+snfMKWjnU3ljBcAIyz9e3UVy2UMAibv5l0o9JFl
U/HZsEQzaQ7ZMxeuPU4l9kM4QVxOzgWu1sywn9tsdGagz4eQ/ldR9ujM662sAvU3Ya5p3ob8fHUa
otlPgYwrQNOto3iws0UnxNW0dhmmZl/zCxaeh+LUx/CbxuSPx2qndDZ5zD0GkVg+3g6w7uDtP5tb
RTTb5zLGhtPVf1bbpVurn/Cbh7znLkgbp2y7A8TjOUyfREOKy6d4I5wKLw61UEDHk7cTHf9VuQUl
MzFMQH5dJfFg7VvlAbwOFXBEeW1ysyiTtRdUsSAqjssbY3W6CB7rylps/s9mpmIwZ4/4mQfsHj6f
iIU/EqNCZPnvdtwq+t4ENPeAyzp6UTM5dBbZyeA3ZSJS8N2q9yCoa8pMIZT7wbieI8n0Xm7ywuNX
KAVh+IHHEeM4Mz8e3tbKgjHT0FPRMEDXHWK25pTQCHOwRgwjaeulb/0TWDPWeDCL1krOAvAv8FhC
1lI8PBqS73/NkQ+G8/ZoTGtY3LKonjwcO/wjU/wt96yBG3g449D9VN+texX1PaJUkJ3hOv8G0n+g
ZrqMMVfiOsGDlJFQSx5B9lwK/rTpu2j5K8MkcNn8qd1A081X5Zu71CIfjRnjYc4c5/a7lJB7ES5F
naddYbM4MDpZPluhPhi69y2nL5zMQ9ml/Due4O37MHATx5ktUeHoxHdEbJ96cp/dVy575qzJatrE
cvy9EKDP3bh36c0mxFM54pMixuMXcXNzru3naPb7u5FMWzTLcmSQyGIINInSwxNNCWeQK1fDQ2bO
keyW34wCHG19C+72p8VJ+9q/1imMQSG49fRA8LN7EVuz+KL8bX5r6cJ0sBuDEjSR/XMPMqSD8Fn+
COYKlCcs8gpBDgF+37l3yTRstPU5OlYmWlIBQp4xP3Eyx+CzSO7bS/HsyqEm2n8nso/fWwWOqu1l
5VBRed74O1jYzwDTrYdq+3vuOYAwG8zMEpviJWdS2WVtXJCOwUrXZrSPxUGiscGEvM89h8cs4lYd
/AIpeFVTmMaPRvT33ozUWCBNzs1TP9nqMsCtYzLm0udsICPYd63NsBsRusNic+uHyq2uoXhrGyHz
dx+HlsX0YyPfMnbnEnW7gn5Sr35BlYQv9ls3HjjhxiPwW899i8NQ7nnKTbnr2ID586nq950Bm6Ps
aye64xvY7Tq+8gLxBiQr31k0nU8Mj/gDAesz7oBVgwjn1ND14zl9/cBCrd1rzysKxD1clBhcBPNu
+YLtmPtJiRpbt2eQKLqhgMsaGFfemGRE3GgxiA+WenZjDYeCX3/mwU8y0wO6xnUIgbmX/jxOyYIP
7F+9SWWlz0wbfBWtIluJBunMYJ9ZxqpoXqLfGjibXT7j3XSNoUBwhr1C1ThxZ3WOrEvJg2HcjY4D
5rHhhPF1hYwgv23SVqiLr/kR39AZagUeK2wDPgDgdPY1OGPyLKw4DEtSEAJ/v21rmypf6XjzCFCP
7PJd8FhlInbaT2yV65D7xHg9twILH2sfs3Q6cxk9R4cypWWJCSeuTy5IKljnvyXi5XUm1DhxHv42
E/3TCLnznG+z1Cpdv8DUZO84BwhZizH9f130XvRkucuPWaka5jXryn2PrlZHvF/sTS4tKn27+nHY
AQCEW0JUdnWdZ9N/c17drVXwMijmxs8aeE39zMOkdCWp/KUYpJStHm2V0lHe63tS8+3oXSdiLt/l
zNwLSXh4+10JjVJN9h07/U84f+TkqvB1bbDRq+S27OrTm1SkQz5RmI5uAxgmRvpN2dwEmS8I09t5
qJOU6eJFzyLWGKKzMuN3J0gWQOoNNsdEJ+MYZQgR5E9AMj7Ot/MdKXqSmrT6iVf8hsDpTWENn+mm
ARqmN+QqV6DopjD0lxDuwVghmfusOD1WrnkTrUyOO1O8v/ypdl7tMD8Ckk3gvhNlD/iTjbI85hLc
/iv+dViXmH00xqJDYhA8TGtRHPGlCptq6DRL9zyTt/Kfo1Q0XpVeKo9Qvd9T8V1/BGEFP5g2TzBe
I9q7B9F136XxoBJhdc4VsIS3S/zQevJRk72EsXCc34LSHinGm9/CH4sP5yIf7Kh+oy0IC+xxDYFc
3hjH2vrqzOr7Bs5uAE67oSrThuszsCUJDNuCbtR+1E8si0Mp2mOl19uberiFCjrjeC4W8T6sUMtl
cTI1r5v6OlU4VoO68RlCOtfdeJknXO05rYRvpeSDJ1/2mMxFY/nPLfNEySxcZx4cqsZjnJev18GA
73jKW9ldZ9H/SDqzJVWxLAw/kRHKKLcyI4PzdEOkZiqKCoIC8vT17VPRERXR3adOZpqw91r/eEKr
QJ0YCSi8vqoDMkGIXhl++E2BLT5EdhHTEow4Eo08uC1TPB5IJa1nYmwVZVIc2ug6xbaa8WmIoObc
BnHyDSAB2cI0S8aMK4pT0PTZQ3jzYz8hwhKQ6OZLh+sW8cgNsdbYHVm9994WEUqy2SibAIrxkYhw
RLy3Jaf4LzkKCPtcEE6AXec9A7KKgRjGgRqOPPRGlwMsdtiviClkK+a6JfTPuq9ugDhvqIVRMljW
E93roFj71Zv4dH5rXEYjC7QHVhA2FpFc8CGPgGFg2W1FsCNzLamFD/e+rRlT3GI9AK9b8EdFACGh
YTZiOAqqMPVRCtTuDUT8InJikIysVCA2cKAAqRjoTIhR+G92CkzHwKaiXlwKekbtAEb1X+Cj+Tg1
jCz85wBmzXOfup/44zZ0sQx2TIaiXUWi3tBsYNrAa1y2zjinjSH1BTYhARPU8/ag2IQtYmsCH0OQ
wmwBre6QPU57TSEyJk1eF0KASOImWm7s3xxVBKFdIoybExo0PAISFprPMUcAUkUykkzSsp404WCZ
zvlWBXGvEtF4c1ha5oSlhqLjr1s993cHOSM8BCFLIGDs9SKECkCeBDGst40AeHVHd8Y8A4XHRQGt
Hn6Z/kk3vc5XVLY+zANI1Ez2nAa95PYxLzlbLAYPY9dQD8k4o/G3WzeCwDBHlz74SUZ50krZpISi
SGS/FQH231AbuYOk2w06ZzxHKUcvC+c/jlz6jxB4ZpwPX4K0Wv4JM6IJUcIen6Jd+jc/34jP6uFd
cUiRBo7+xMXjKxYjwjglGnJsIYml+aD2RK3CQERyUUoF3JlZTBvUGoj+1zhdIJghmoinWN89Fi2g
uCh1rF2iSfAhP1fqqT4Dk1tgF9meuywB7s2jnsj1t88jm/IEGUsleMRYlDnRXj9MXXyhz4YLI18M
eCTGjKOYPDwIWBugfJtFuDkF3YkAkDXQznfIbVCpCxaRzH98Q+2SCEfoD0Rk8m9qPpmZ1milAVrw
ThVODUohbgbuFgeqgzuHefnrPV0tRkhi4mRl1WFH9LuQb+YdYpAe1AIVJUXRb3/eq/bljFbgYr0P
DLrtp+q0WXK1jVAsfO3KL0nvAMnTScXgEXrOvhFQUJk0icikhm7edD6r9W5A2jy/McCVJbImVAaV
89gOpqC7YJh3ElM5v5ilYUK9EtPKxyTUF5AUlN17jib8J9RPYu/kHIrbmAAxUpWGnD4xGbAGuccg
bTBmIu6Uvg20PBG4keIPlx8Gml443YFKSu+bsO6mRPFegTg4WkCpt8qfgkOHOkvioXaN1Vu8kmte
fTW8z4ydwlgbphegaFJU6R73y3AIbsGa3u1yuGBwDkqlk/L0hUGgb8l9G7waVfgl8fUxV4/NVF7U
+wYQJlbgAjiPrJcIUsS2hn7/zb0NiPywX37m6a46/wg5Mw2xmVViHuPWOA90M+XHn6er5/EaEZs+
5Xt7vjExmC/N6scC+FZhtxGRMMUFClwd+pTHQuuoj/oSKpOS4AuqxlWqhjoZC1wAI6uNDAQu6Txf
qJxVZ9FxBN/ssN/f4aaWfMxvEJmxCV6LbqAACaFJ0mKB5YbVYhq1eBFZbRDzcFTM2h8xRJGGMU8j
oUDhzUIPQFqhnNBq/5O67YJp3KyQOPHYcGu+GXSCcY3Nnuq4gjiB/DgmnSIoLRWd0s/rbo1fDlNE
3zn5GWKNlmg27Y+pzeHbwVULeFaDD15f5rBoRL351cUtNlCSzQU+HRI1/7mvxE8vc19QZLLIwG7U
HYHfOQsPWLb/paaanYI0CHX5sjeXI8AROf4B6eghP6zq1Lo5OJLnxnua/+iJvuSUlBMpEuUogh2r
0Rlq6yulCJiJkSRvVXqQQbmegohmpBmeC8MkJQmbocmfJlDg4Wq6OY7eocAmIeAXJfdzfuaqlPl2
hnbNk/1OIFFdfZEdpd/Mir5mZghd2A2Nlza9nOokE1lx7ZFKavS2WHD2tEI9UG9yEQ0pmryxFAws
eZ9bOTYK9M3WRlvThDz7YFIBH+Jlh3GfyntUTWtkZshHDvkJqW5qwQfeJoLol1dnyDG3C5DJ/C/e
iDN6orvog/Y93zFbkxJZYujGC4HMDcxmB7j08ZXw1ZjAJNjvN3ho64dTr9CDfAxXYX84PxLc0rz8
RnKTLP1CpwoBX/S7iMw0TXU6/Pi4+rmd20XB6NKThqFNmGxYpDHswpxAfJBAASbUEpqYhb+iw2VZ
RWJuKxD03O0iaZdsQsaf4oF1k532IoaEEAO+wQHklYtFVOIzmNMo7QKgYYjRkQtEVzSs+Ja9Mrff
EV3a5AoRULK8x7Wfd0BAEtvKeAImAHDznSKD8pE7Ms9wdtvyQrE+jsjNq4J0i5DvjIYdsQCwbGgE
PcczRVT4Ahz821nQAzGwEaJt5YsU4dBRQtJooee0ZISSvvJ4xMxir55l7Dwvn7hgv0Co+F2yVAM7
c/6sSRVh3uS2ool20tCseVliygKffaFYyTysChRcEkX8ZYhxdKpZ2yX42RXIr0Z+jjTYQiz9dFHV
hA0PVbst1zQfi0xhL5CcIcpg4wxg9oPVBwj7sSIQ0G9PrFhxFSjY1Y7yHwXqlMX+y/Cb4DKIMlZW
rC6CMxgen//KRHiXos4taKpXHFIYxNeiO42r6Iat19i8IaB7baLjeJ+RCDHHQib6r9MfRLJft0Fz
yJJR5g75+1ucWhGsNgs7WcJDnlLATLtc4LHmuWf3CUDjAhxL8nm44wilQgxPP+11Az9PRlH7T8P8
e4VAJbCRXVaipixjS7oQ6syzjwgEHDxdKkvdrVCLUHNEFWv+09IuQ1urxx8zwcfIjtR/mflEAaZf
OFiLuNitEugXiUKEqtOlFNV8n9gJUKkMzi0PResg2d4RijH9zLqR//KLUIXRTYFFX46aA1N9vPz4
OdZH7nZ0TxE0N2eACCEdg7YSRR20rLh0ePncQuSNH9oAaZhTzMXR2jgssyhHYBZF0qkojqXgniTk
zEYUjABEHEPK3AAT4Tm/8RfKFKSj18vQb5VBzk8KPv62iJVB6S8aYTJO+K99n12mHVcAx447BuDx
r97HHREUW0E+L/vjzWJGg3gZbaFg7rRHPTw6lzz1CAzE5zYi1TxzbiS80xDN947MPhRjY+fp8XhW
uOW/wt/OqvZN0vuDne6N4P3970aH6qoX5f69yggcAt89XDz8nZy8eJvL3WNDfZtHfqT7OSMoN/vr
JifZBrm2AOLwi4DJNxQoPtcAOHQv9L9v53BL6IK18in1JSKb6Eru0i2Uf7Fqii5aF2NVcgtH/vUo
HWhVXn42ylwJqtXdSmfoBCQYtL/71Wm855RALWlWiYkaIE7etutrAHdfURuW2wTiKRYOCdOIH4Jl
fiYt0yrrYyVcBJUD4wqmgJfCfE8zh92LH7uGax5HaOpOeMCJXs+nb3/E2MBs8UK9I0RPEMYdcufs
wCZocIc9wc//9YgA+6IKLBGBiV9uYSMXd0Aa2AgW/MpHDuTF821XIInYgSl0YiZx8DD2y9eUXHiL
NVGk5565JXw0HNeP05GWvtXyOabR1IYYVukxnxGF4fGQt0euG8OvXISGVObRKM4r5MoAzJSITCFn
ijH0xBVY6QPPOMRpg+YQaQCUhNM53zMyPuQaTVihR4tQoeDxJEWjnaiN16I/3zaR5pEx7hcc5ESI
glNjGbllXleYmlfGWPo8wKIxq3Nwh3nhXxEpHuVBxffXnXEK8XlC5M+B7xxSPwHuuVQIHf4DpwEu
wZI5uXtPOws46WGpgLMK5w6kQ5kpROsc4Rq1i1IwBpnheTJmHPScj+PeQnBKdUGdlAegkI/4FKQF
KGmkJzTZATsITTNNQXMpgkPlYuNnqr32+OTgaVEtEW9a5fZXfN8X5/nXR68ExuNNZ/1ACO5H/H+A
cUpuplOYG6SpaSwBtA/4ugNKR6S452P4Y2cXtEd8db5IpmlqAUowrA/RIPAfoH6ge3UwR/lAF6+M
rpfKB9p3Xh63LCZdof9RqasZ2xkdgNKCnlrga/GaYzgmKQCl3oh/17z+3FaDhEykQJ7Jk9sKWVfq
Hgm5d9D/EC1BBWj7RVvHrGQQJtmELXXgB4ObFUYgHv6RzQh/3vyCwqCQIHSpN+vF8O7KaFp52Lgw
F8g0ugdqNCMNwCTTQwZIfWWBHW46AdiSWrTRGEdhrMTHqUQ5cWm3WRXualvColL+1dsxDajgCnz4
jyPhPLQbiFNFApOK7hw3qQvRSJohTmHkDDMWdolDckTpjLbQDIR+rfc00+3Xem6ArTCwCaGknsgY
Vv7NV+SYPQ/Pymy0ydjh106AQ4Skigh7xKAsgqJ4WuGHQN6jLaszBsS88omsOEvMzC/qSnz+lJJ8
HSEResOkDiK8VVd+t0/ud7YjNGDsEugB6Q8XFNsNjQJwkqNSDYbEyVcFClZyLCNptWCpgw7hHXkG
j62BKv2G7YTjW1TwmuC2VDTJcCFGWCJ+YnkU/X2cMZPfrzs+PM7diVryWRbqJEhuPqhXDygABvc9
Jna4CiiJ1XUxYGQTsZ4jTrhttsR0bI1dRYV85sMVxA9WZQ+H6dhRjhhvpoX3PCESLknAATKOaup2
S7Yh0L4Q5J6NjacRvP/5J3mwFxGq2gWmD/5ytkz66Mx2K6rmiWpcp2ye7BEFroSmhHOpYVLD7Pe+
SiO2J/Q08+/5PnvDhLvG10G6S+YFDx2CgzPYAMAQDN6ZPeNNiezmi0MbG/hg6IMAq9xNIn2OEKH+
5wLqyti0+TCFGBsmH79sLVjrFoOKQEEhQZnBULsq7EPG5ALvjgTm9CSQm9ln08+h4a9IFtlKw/Ju
5RdbRS/O8o9IleExRJmHTLiGcKc5iVKVdbMYuHIgmzaWvD56Qp+Q8gZeLwPN3m3xxXgiRgGPDDbW
DzQEYrq45HZj1iBqGkFq9VP9fMNhjYDe0gQzJspwmIvMD3m9PCsc9h2wAA+EKJFv6fRD3zHmDA66
w8sBztt9/A6CjasDbbjE9IKqA0D0gUDj75V83ibGb7zObWXjG7lFLewxaoRfXDZ0xcCtp9PRX7PO
DuP4FuCtlkWZIju7e9k/9lo9Z2YrO4LzbOMsVgV+89Mbn5yDCOKA/LW1OTslT8bgxYRKJruteBKy
Wy4wWD0E6fhAJUtmAGmt4YlKCR4O8kfcwapIzYoDz70dIOeWn6XUmJeT+vfYq72Zac4AxkHkZvUX
p4+k47e3uKPgUAPomYelc0xfee06YSinPr36g/fDhAfR0UF1uZj1+H0RFrR9JEPD4X/GfLYiJse6
7FQizZyGvRmQccM8eqk9feR+6X33FJT3WVAFA9dA/sHtcg/gyNesv7Cb0nJ4YidgkuZQDCCgRhyy
EP4A4ojbg3Q3zJABg7ePTPIHF+Vff2MijU8cExAb8SX8WIY7CKrFfZEShzXi35ADJJELfZH+Zlvy
Y5SExKyfziXBjMG32xSDqJYm6EP8bvHiqqPtYzFYF8AsXzgblanP6mjJ5jZbZVtmKqqSNEtC7Hf+
2V8Bz1hb8NaE8tdSZpJqtqqp6o626uf6AY6e5WZ15yrHV/KrIo7So/ZEgsC/aLQOT4Mju6hAho7q
cpjhIH4d2cLyI9HlooWjnXI/CqYBlnQmeQpPgXNZjXF6D8n+woRg3SMupHLN4ByM7evxsuXqoF38
gqX0j+QWs+df5fnGW1qZQ5aWI+zDh1eGdXH/5PJERL1QFoSRozDJl3DtjPcETJCVtEZ3cV/jtyXe
5HUlQ+i77NEucMH/FfsGjp5GGlz7IvJNvvksbU/d0nCOd0hmkJkI3gShVAmj5gHv47ZTuB2i+shs
80julEc+CJ0B6mAKieuRTW5pgF2n2NzDVwniyaqxLGx4j2HMIv/yOpx8TFXLXoN/pmPrRkFvZUFV
HPPtwKG5UbhRUu71Gw+XEC/zs+r7q4MNMGAotR+I9KHMoX3XpMVcfg3CR81nKcy+SG2ulhSSeLEm
CI1gj9Xjt9vcvaF1i4GUehhN0iRuHE9LPLhX8pzYdutk6DFRvEVgpsy2Fr6mryM7wP7h4F7wgZgA
/f/0m3CXepzU7g+zXgTJn0M0871EjfvidcXBQCQE55eEL123hyQZ3KfIhgbURQ8m1bHZ3pYg0S6R
uab+0y4Zdgw+UlI7zS3MHLjAn/4SCZYXewavendUlW4VSmF+ysX7B8iAv3qATgXhR7pYbtNfIPs1
optAI4fxt1486Bsj3mMFWgpqipzNzVZ0eIB3Z9ZfbbVITwiiw76hTEd2EXKCoypUD1+H1ln8Kd1G
2T0In2sFrmZwrpu8XnSCMyUsB5ts29MeNPm3ufPIZ1Aop9xwdUzE2ZTgHiZASEoxGv6L5H+z2nJ2
f8PuICoG2Sfk5ZsSOgkHMcCFvrziNC6Z5Ui2gKgis+3Z2O+R08pcgxh4JjZszkKOr+57+z4+jyXC
4o8/gfh0b47CMM7Zhs4IVCwcJwP3zYG+YTdkI+SiJOkii0EPyWbz61agywDynC3HdDNCbTn7RCKL
nDB+zIQ8VUsdsoBggg6RP+H2m4edWZJPMYjbRqNp7g6pO+SyuE1BdCaadVmPLQLvXT7NSfPXuSPz
pPiXtbT6nLTkvUGAAr/wcaly+utdUik98mE6fuNxCxjBN/I99KvRSidLFX8pdTrU4/qfqD9+1u9f
mho+ndXGN7j9nLKuhkmejWOl+chtSTcoGogiqtbW6lTHDLAlv8aWkGhNiY/O4CxqmMDeY+4ORg5h
o9Zr/YlqVyicWyYu74HEFNH2s7eIkpMI5TvCWzQIebedly2LiK5EU/dy3SwToWMldCz1L/MPD+n6
i0TPVvkf8HL46K/TcnKjyG0kJBvTewK0zAdNPxeh5HwAqXU98C3SOc8ACk30Wbdw2z90WNsI2GV+
Fqea5R6mG5no8hfK73rd+6ip0W2AnDerp4DTn4Sv/rC2tYc+vJES9YFYe0v2aPulR1oNX4t6IU/R
Rdeociufv5DJk2SWn3ozSNQlJaKLIqDqT+TXopk+URz98Y6XafHTtpa6zOEjZQThr+ldt0d+RtfN
Y9FDAOC74fqHAIMRGvwL+ntbGmkCWKGWhJpidOWqbNlzR+KnC/PFMOB8I6ccNmeK3SRfPDx9+lw+
XDUexXLE1KQj+XqjNUpq1EDNuToXu9u5dT6/Ak4Krz5yYAi6+L1tpp3XRqmlU04wadDPj3CxRTwG
/P6JaJN8t5vXOyH3ZRjlcRqvRrF6aHcgWsw2yO5J0eYLZcdaRlP28NFEKrRoKX5qsUWbuUlJRHyf
Eonif38NdV4JJaNol7uddfsLghMPZx0liqDpkk/XSWMZ6+qsR2B5CCdpYkJBPN7dBCGLutjnY0EM
TxvVoLSZk2uCo2ZMOBsmTzSpOC8+dhdSdccbZZi1Je20pLTbfWNmG2ECepEsQda9uTVsnjXd1pGj
EaiyyLgHp+KSLW1jjtfVNUBaixP3qzsm4pS8VZDyYzWlmA7UtLBRpEdYjQWt4RBQw7tOIhXP8gXs
sRAmC9I60iXeZKY+IEPzs2+CPug5Ipd6JzrLNM3+UNq7H4fc7ik7xnTwRySj4r8hTZujHsuxGusm
g4BJvxQWiPd06FcAscl4qUwWAxMh/Tu50Ilt8AzIDrZQDHcAACHB9zQ5NZ7S0lpI/4HiP3gfWYtg
hi82wnE4fQL56DtruBo0yHtLSS6+xFcWtc78NRYi66DyruuER2GyuIa8fWPml460kJdlAJeNQ1T4
czTfrrFQVlth7hHCUSdd9tQZJy8k3YaAYrWlSsFNb7YAbdhFHB7MN39uqYX6osKhhspxuOOW/J5S
jqx5OQWtWdOYqFjK7yUk02EzPOECEk04VzrWi6B/z3gXOEv47SlWY5/Abez79l1NFdnSVjlmzt/s
CIORMX/ppnKxyrNKe3pnV8XGOPCYPUnYcGnEUvCSa0vG9BnCJTJL0ePO0Ljef4gI+unOKUgikATP
COAh6+KCNB/yLTrqY2fvmIKuEAce0/bdvW7FFWAESGPHoIgfn1zVmMzbYcIoaF8OY/+7b6Z4UmaN
l/4+GZ/WeaDjwoAT30g2AJSn2rLLGJnFRA2E/Cp+P4504l10ESFGpa3MLn8INY0Lxy4NtXG90QIC
++D5x1ZjEvrp8+nxDvaLEV5BVM7cGbwnil9h1caZlK+zbLJ6dJNsmfolPtvHqtlAoJoNx3lNaeWd
ckOZuSZqvlaeeleEcTvFH8QDmwVussZkv05lb1Q4pAn1CjuKhXUP3YZ0+BJXQRDCY1tnDoPMBbX5
0wPqRDcxBxEKSLWqcViOj12s/rxmxhMj6mNJAh2qxfsagS2jBfQtSk2xJey12PC7SPTIMvXVx8Ge
3AONPIuv6ONlXzB8pBpMbyjpgdzNMmBQ8xTxS2rpiUCMi8VzAVxNXJ684oR1P8dnbuclsnmwg6Ji
L+CHCWok4hoYFGY0fgioRWa2coGsRoi4B4ehUxBaRRYhjVuPFYpMob7q7WZOrCh6rsHKwN/1XWBb
Hy2xht+tFnPBXFs/piiXC4Sfrcec9kjGHqnEfaQdielklCVU6uaqXFqcyCx6Ip1txFbyJDMAJuEb
vhiPATcsjfEoJ4mkJLs2Xw6Ii7RibVluHhgXXz4kI6p+DEsM/h5ir9cR+I6PnqQUHHFJK8DnGkj2
gMMeP+8sRydggxQ9kQoDPwrbDsOU3xiQvliIACNkLG0IMyo0Ex/m+O0N+WWKRw9pDdZCZle33fL7
xK5jdXdOTAt3qXcB+QdC/r90vvVv636v7kmQ8YQ9AQ6IWdfK2UJ9LJ3gDfzY2QRbVm2xZDnIcYlm
c9Ahol+ckjMVXleye59eCGPJRGSGtmKlT50Og6NbHTOkEnFhCO38dMCCNOl1woeucClPh7izq4B4
mC3Vkcsc+QGsOGjhvbA+7eS6JmA03VfTq263b2uI5ohvJMFL9VWty5w3qgJJYdpaDZCicLX8ZlTC
sactLqF+aNhPsOC6Gh8Yvelxmuglp9uXCOoQ38FzoboM9x5nC182vOxZ711d50yLYeh2xlxJdF5g
oOl5YzcibHu4Y2vT3fum3nGzZPR/XX0QjGsIgso7BjD5onlSfNDYU2Ysvp8Q6ijq/i6UVB+H0wcb
l3R8u1//+sv6O9y9WBs1PtSCx0VJ2DXMjqhI8JzORkPtkr/h9rZE+vOF7JkcYusZwDPE3/BNS6rF
IjyIjAMow5XAe8ZwFLkAyCilEkLIR/PqbqmxhtGBj5yxrS+DDLXrPem31fHiDv0CKYxbtPSro39F
1RHhUjjQg8vYQdUfB881uioW4XtQaKnV30zOddUudp89wVlvMSUfa8biDhFtubwE1dNn+LOL4GkR
xdhUrkF2oSkAeOQGdCy+3PxuG4p3l23abNbtH+6Uf9XD6JY+rjCWJf+KKXTvS8AFOBv/bx58uzl2
GAIQCJnyif8H9EwDytm0c/XbrdqFfhTTMg4DN0d4ySe/pQARb+IU7BJ2gDZ7l6IBknq67bs2MWJ9
qeOxLyznfi/SO8GcpITnbry8KvYIM+UQ1TJzLRECBOYwMfhXHLd4FQ48ei9iSRa8Fu1eo/4xoggQ
XkI4CC/zkoani6hz0xRL3Lfh+Bd+47G7b0kqw6C5gvmOys1tgTgbCzRSftIQgtFBXtCmCBjGmgW3
lZl00pRCZZElzGrUPkxyxeZ3zFNmVtvS4yuHWH0RR4WtT97BgrGcNvb2rCevr7BvoihfPyFDjd8h
CUpMtVhJLEKQxxw1S9LIAxLZmMZ40qNHONwBwX7gWXvzfn7zzN09sKzRx6pwqUF5M8DGlxmLkWBf
adRABRxrlceOT5wDKPSp+6lngLzstA33LUc0KzRFPDWg/HUpVA2GBXXksrzn1voey/OeRbaAjYb0
TPE3eXyrIkkTbJOAsTGdOfbwnzp8CqVwcyFPHz5RaSkZFON/RyZpzkOLpMv2CPg8FcPZMMQONOd8
vhM60JKxgtiVo/npGqsLCCFkoZUT3HvhwnOUKjczGTgjRdlNzhNYQsl+3K17BTc7VHeG/IdmWNwk
RMtvUUsLJ4XJNk3LPR1r2F6ywy0aFgEYSw3BwdgKujvwxuyRL4STtKWfv97Dke2fmEHlX6wjc9Q1
zKjLaYmeeZ+fP88NhoSv05/Z0K9Y+eBqLph9B7AIMiQ6mA2GCD3I9xozBROo994Qy1nGHQFrVwSh
JhJuQd2iVto2f8XyexweSRzi+67+7nNxOX9FnyIc5YGehSk6LFMS+nHt+Ay4NvEIRPBBNaYlRMb9
TpvfuFVvHr9dwICLWc2BT/XNA1zlwYg2PHG0ENkj7Xh2UIDyFYCeBfTPlMYi5SjJk8Rpyk/Dxy95
AIEcoeG29U2z0AMFFBOjAE9GTtzcJ6nxWGIPRPbIFXBzkWHpHxsNMfwFKD0qgSVMV5eIewzQA6ku
EkImXPtlc8k5jYMi+ra+LBVhelBEae3HbIjOleKLgzj0mnC7T7FvORWlm+/KfM9bP0O9eoPOQSQ/
XhJk4jSUu5I0zDXt4IURPcDOdQY0A6N0Q+oOvdghEhPkAXhHXJ8zcE1UzP3MWKGtbjRT2+IwyU25
ExMIn6zmwGJYkCZEB4VF2CKbAOaVvA4Dw7H2ah13H1peBUiaX/gmI8iBr7FLI8Q4L5ZvphTdGhH/
oJtQR6iVGQeIvODzISQY8k7fD1byCiFwfuaWR5MyAsCXrCYTHhihleLkz0VhRUYjFhKR3u9Ppd9Z
KdkkDTUKLgZIliwMAyvSeAgXElzBo0S0D80g1tYGb0QpjH3FXA7vv7dfLejCK+NqynZGjcfshTz1
FfespbvbLJ8se3O04eTobc4gFyF+FVV4gC39ZcpEeoZjj7qA7QgYOZlO6dM79WSipQcj0XdKgP8T
pyWqdyS9akYv9ISfBbP5SeEhQZrDVoWdDfXItEGmfHzZBNcibx75I0z8+J+GW3xhUea+7IYMupRZ
HkLSO/PTx3hseFtRFP+2kw7YDwvRClYUPQ3nF+8d4pUexYaEUK/Y8owJyVUGiA4+uRYkEmMZrkKH
8ZBQGCSJPi6LpQbSjh54hcb+iAzCJPoy+ibSsj1loGNEyP68D2CZ2xqmsT9cd1gOHiMiR4mXEJie
Ty7gJGdp3Ut+Y8bSNGUmett4nahLxhHBEhYR7EBUTQ558cVoWLFM3tiQYngBkEysN6BJnJf7PAJ7
J5CLpwN9RmmzvcWXQ7rXfKqAGXNWxFgGo+ALV0YU4WMVB/fgzXwu4uAEKpsSVskA5yPPLRkQ+cOh
MphE9/ALjzWVfzvILW4QxFp0r5G3s5aPwC0eWjgWDL/aSv5oznD32LWOGjyIyokxZWJHo+yPn6lw
86COBvE1cnWT5eQaCSMycx5kMgcHIYmINz47EXH2FsX0+P/0LcKHCFE6j+DLVocTJ6e3cWQ+QLJE
wPntyIQIcNc8vetfDw5AFCxfjvQP5/YHNfIFFTYBoZYvkHbECnZjPnkbGdrNhzmm+6g18VGDpsIu
vXCSYvMT2+T7i03PfhK413ug9Bl6wTkTJOtY+GXA2IJqMC5RKPd/Vw8VYvfRpJm9V8iQQbpXWHKu
i/fse1C3A1tID5VTC6WKqT9g72JlrknC2z63Q0Kkj2PfWNwTfTtE+G+YN4SiPOZTyg0JXg9khC4v
3LdKLnTRt0Qe2SzJjFnf/XAJWkDkcY6XvHOaoGKYdcFQOWsygAyAgTsLT0zeAelYRNb+69mr2E41
9k6d3DTaiwEzpP0rMo769nJ4bysGdAuWjUHmMg5fIMFVUoAAGECn8CMJ0+Ffv8KkpO8O6IIJL5mC
lI0DelCR0lV+Ph3+tTHtOU148z+2xJncn1okIMhOCZjDfmF2J0TA6IPrQ88+uKWRr/NyjNxsqTGC
S/RSrhBMqsdiTuEuYvHndsAaC64KJsBnBpuL/3xSA/503uePz+oxvx6aqUGcgfex9pQlWzUJovZw
1gt1eQrR3k3qdUUgjd9uHkjD4lydGByEtG9wNIuPmPbRPLgKd3M/5WOnITEGO4eq5XeibuVptfzM
y1m9eZKNr6K5FnlmsY7o+ufV26JzeLyp5yqweTV7UjBddJ66RV45BpgZeenmhRv6+SuH2FyvwoEv
rAA0pdkIYVumSP4JSjkHQAY/3tZuEV0DtuqYmfsTAZrulVlFFmUzQQ5LaIEjbAFEIAOWXg98t28y
vO+inKrEeQdxjeH/yG/8jVdo84pLX0+ePjlySPSDdN8D9Yp0AHD/2pfxNgnbBjMFdBlRSRgJkiv2
LM5C4n6Xmu4C5qC7YwtqPzCCoIEAESW/A0HW57vxtpzf7jaBmEzmb3OIvClS1hqn6G+xQAluFcTe
0tLE3c0b1VoyshznwCU0ZEmHOMcBA4HNTm6g7U5Ar/5G3DgQFxSGk1hDQ9UFcJ8LA4EexDPy9F/l
5+5kFtBSfigTnXl9Wkx+yVwiy9yTSRdGP4YqRfgs6xWk9GX/mdFLvRRGIopPk5uP/SjZHAbblKKi
He6/i5uisgjBhCusTQdicpqpHpNpNqV2KHj9DG0JPpnDqQO8FdEq2akICqB8orJznsEvGkJKasBl
eOwyLFOhQj4a4NXM+FpjPG9ovxJ1wbsIBAnyhXeeOj2Sd9Z1xEoClN0SuD8pZW+1Y1C3aHFma1tS
zYBRpFqhh3a6I6ASnwwMwjzbAHlRuNKCKr3YQqSf75oeLoqQGXJIH6o+LvUUxuntN0m76AkAWvF5
Q42chva3h+3QbaJoeUHxEAgMNXfhEO7TPCT5WOSJP3ZPMLrm2G8/UbcUdgGHLIF5M4U8IeTFOHbi
phlaHKUeXWx4E01jWq9HU4XCxNeGXoz+pELuR6OEbC359EYzXkdwFxb6FwKleHRtnCJ0Zd9JEGPy
IfTyB3+GDd5DZ5ZQbY3jcSxFwzlD1n1HpKIFFU4ssA3CtG7cgY9zVnt6MuJynNkfm8eFwAGU5ADy
XNaMRvIqP1/Ot4s9YN46DxcMkSqQv25+QYdA9O40/9kswbhk8gD7DFfuXhj9uZLIEbwEAONA2Hch
yxO+fNRlTo5g2QOO7o856cvyInPqNdj8miBQ5x3oLsO1Sbw5jNgJCfztONznrQe6Opr1/JP0QUtQ
RsVBtnii8cKSvfKE2MING3zX2t83atc8ByB4L417KbjC3w+P13mxNqBFE17rizibuqP4r9lEPYp2
gJwRaU2pygP1IVs0aMNS0BagIPhV3sDBBtYRwmMkRFZZRFfn+06bZL8rNpkv3DOUepGnKNM5+dpq
9nvXJ+1cRLl+MX6nNpUW1ubufiHWdUuKJMapnAwx+Z8Tnl/XSsi2cyhlaf5CvrLUXKx8kWS3tlAx
KuY76QgzPSoKPnbvxqM/ZGrp54JA4yI1Mgds5gEzsi3m+ntyhFJB7M2HQ8mIg1bm9VMTtyU7wmkj
IbQamgA5GqkEOtkwl9wGNFpStutKfx8k7DBBWFhq0tkm7NpE9TgNcnXykLhktE0BPpCQFEkafudy
M647+qPYDczWuXJToAguiFy3Um8Bjo/PcUnOqK/gQ/TJHnP+kpZgAB6vn+o3db/nPFaocDFB1n3F
yjZXCA5Ag4HwMrqfNQLraelJv+piLKoCAaKaKXgTU06IOMl+/aX+NYIR4JWv4GQesBLSPvXriGJa
r4cy43ETzNsSsD7ONhqOS5cSNTW4rOS5Zv2PjQ9nogNKYae2iVwgEjWLhRKapZYSauAptAmMcS5A
hsAq1kxLr+h9VGZgZM4dqoifF/TJTH9r3YaFdWV3rxMVTmwWmDAkMb3bmDXhfJGrSa5GCwDvcR9S
cMEQ5yjAyUbMRLlSlnI0Xl2IWuzm0q+Olp4+XwA1bOzeCAWzEdDfnHxnctTOwDqgrEs7i2vrtlVj
2D7drq0sJtMin7i4FEp7/+IkjTpCHrYFXtS9vL+qLuoEleJzjn/RdPoSmR8cFcSC0rbL/izw8O9y
aNUh4rD/VWH0qFnV9jJHNutw9oIe644aV9yT7LzOERvZeTin3BK0ndcKntJkauPxdIrobkk/r8DA
UAvIS/gT8/4cumR6HwH99HMqxBCrsEK0U2JyPcHiAgCBCbuMwf54w4FODk8FoixZ8ak6EszDL1pf
fGdM3kIh9bTZ5YH9LHjm2/mzAxX8E6pC4B3GO9gYN/V5dxwVCwdTpO4kZHecabV3WG/5Mt02t1Uy
PdCBYZUE1HUf4OOMo0jxQSgMhwkqnz+CT8RL9Y0xjleIRcWYIMFg0Tu/BTsaznjuxitlRa/tm8Wp
j/RnfBub6WdSYA/kVt501PvFI0BS+T+SzmxZVWSLol9EBIIKvNJ3Iva6Xwh7UBEbUOTra+SpqFsR
95zaDUKSudZcs7nZdziTkNpHeoykD20noBheQnpKP0vlNsrdCmkE1J8Ar3fYSeMioeTjeD8nyumJ
JpN0SQcuGXqDe/AFWFq/75SAmDM4w/knVEAEGbLxftxPQKl44HPBTNbx7QfYxq5X9VTsORW8gxXX
8JjkTJrCk8fSH1V6A/LNKSO8XBT8Hh3cW0aGQBe2F0QOCfBIxkBqcsMP5GwasNbI3xgsv2NjiPWG
CI37BT+mpyO1YvdusXzD5mShvK2E5fgGb9swImArXpGJTVHuMETGWjlf3Xf8K54+3klPjtOw87op
Uo4F+7cQNRZ/6k5kA+/Y4/qXqBjh9ZXbVGzYT73mjxg833/nYcWF4uzioQR18jEVHJTOThSOT/JZ
jm9L91QRrtm/ekPURLtreBvXUYkaqZ/qfUaluT3g20cDfA0AY2HuW3pjf4+GIQJEadYJSP7seNTP
I2/DqJfIjBYpax3mjithBfXxKU766dvFytqngLL7MS0Po/no7m1JY7G3UGZJAFDYvxYGFB0U/nBZ
UrphODXYUSoRc52rThikiWPAAmBaeHDeQ6KYCA+E6X/D0nFIAcRnlaz/vxD7EaZCGvJPCDnRuScM
sUsYcnzOCC8RwEDnhYEsj6w6DN1V6T2PxIOmOo2pGDMS02pRXT3aGJHqddGt3iOFkoS+F41lRcRu
S0QOKCF0EuaD4o0vQL0qH7o4aUbJj097fQniYWObjJydM2YQID0IujyDlGbDGoLJt/CXFnmSl+zv
6qgOq74DZkXt6jFSo9pp4aC5ma0i8+QYGNBHPUBfSfaY0YgYtjjZFjebCM2Uij6BdJo+3DGUCSjL
tCNeGffHFA1OG/HmDpmqe0VACGYQDNiNKf6wH9IDgGdGCWETp3g2rbA0DSHQJRpOoRWdW296WTX4
D4GvsbLPoBlLpgAeHQvcqiX+t25pN3NUNepWnuNfILzrg1L37rjWz9CaByWl63OUbT6rm4qUdYc/
MdLXnLHym3kUA36TuSXagzFNkQIzHQrN3+vfklK+OGq0gRoVWNQcSwKMCjbcgIJwhSvGLv+4kEH6
hAK+IqIL+HYWNplHBPui6o41AnH40Qb2WU8xoY5oN6nr+aS8Tuvvix7B1HD1KJ176ZxfkMPCL3X5
Rkl5rzrqfdXXucAjP5eTEuk0kbxC6MxfqpnNEz//8ff1SvrRyNraFAFgqqQgq2wc1gunfcneSn8l
Aiu8V2bQDil3MD11MaXDfby0f0h/hNULNN2xAUlA9RhmBxW7HJcKy29sOFl6Xgycb0qlP75tayfD
bPfmv2fbvoAVUsyoELFaryGHRIsrwvTpM2wWhLervYHpMR6A11CkMOXGWvM24VgKYRCaQ/xpuFmj
+oOK4CcwY6DxWWYJK5vW7s1/EIk6FNT9sLe/xD8PBuCuD9FGd6QanunlT/lnOF8qji5syCDp+feF
kb5J7/pOBjNt/FLMbi2fiuk/6je9L05mIHYk0gu9+UbmjMB18LMeohh4s/+FwphzkGYJBVaGN7fV
MsgjRG+jLevt9WMNMd7bd6gV5zo20AbaNW6WK4VZRLrbkWhQKIccagui2CDCPXl2LC6Af85UBqtn
//yLsXL4VeGbkfWuGwhzfW1D+Nh5xqCMlINZSXFrq0swRHiuho116OCAb/nfM/oSDFGNJVs7qPMf
SLFdLJsQYBTlvzbHJOGKkx5BMGE71h0IdkPrgndvNxscpEhMUzfsW4QMU+UgIDUXQLTv9ANVubGZ
U9vSHOs1FiiXw/VbUCiNVFAaAXfViy0eHDb3OjsLu28kRcXL5OLY3YyUv2kuFq4ncA114efApJiJ
wAhJhzD7lOLbqNzdvUMfRiNF7cUB8aWaMGxG7F8GAJ09ZE9klk3LDKUxo9Mk+OQ2wkvBOOR9RE9a
SowE1hFqWCccHz/wLCJJFjmzOMTI7Rd2cDcTspohooRHjNqPFQTpaaILTHTS7Hgk3F0Jmc+Ou58l
kqitJBcVI2AmjlLMZ5jHSIcCfVuH7RZ2/jKu5zJ7KdN91EAwR+HMARJDwOM+gJyjw8ocyX7P3oze
dtWmCjR2omLGaNMpGTxyi+W/3oabOteRifUj9bg4W1DDXYYnTHcaJk+QvBa4DqVg5NigmPlKWtDo
yvuSCukkSL83/zIhboOyidp71oxLwfEneJOrP5NBozqatzdA/5whpZmVIu9eqHRCCGCwT+EMhAIJ
WWN050RBJx1USJ6vDk38Ey8sttvBVJ59QuKg4mou5i03pGU1/gA0AbWOslJdDk4KnGCG9Gz7HDec
T2xkazhVUB4vJ3nMyKa/v8ZMclbKpq7Ye66LJ7LSIQZcmYA5A6FS4OVAyUfmIDuPMoUpfsY6NmcT
8AoaSjgYBV12djCSi/twf0d5oW+BxqzMH4wevqYxaa1Lk1q6XsFoZu/UYJzj2z7jCHhNlfhB/otk
9xNo1jiL1Muvy1j949x85jcoNL7QLe2fJ8VZEpKLNYAqMggHIbzM+Zn65pvg4BcKH3K8OTjPXgS7
okh8nX6GmEXHTMeNP2bIYC0kMmA2jNXB382FiRrnsI5+DmOKjqaTAfGL1wi+bvhlk/bqqEsUTFA/
4XAmja5zooWwNjsPsCkS94J0FjIfrkERFKk0qkCngfccGqVFe/d/my5RNcBoII97ZXfTci2nxajP
nrdSDh0TIuCL32Yozocz9CEq/GGgOfuhfY+E/yWHk8bWIXAYSnHD+VFKfI+/oaVAHPQ5vHGnJeAl
oAib3LHluKWXdYMEE0s9Tic8UcAT2AzJuu9TPVMXQhXjAN9/KOa3lFtrdZLqcGsDPehAL63hEj6O
ZViFicB4SrVdMqRoPWa87QRWVIK3BWMx7CQvaYU/Aro9O4s5ucy5yqkT1FHBrBvLvrhVycOzAVR+
SHSIRbihm5EJ+kBmsZf2Q/xB+QUYlEJpVIRNNboQY9ZhrTLp9ljItxjsPYmWEEfb+8S5mqKZwrW2
D0HkMh96AmsSmmiNTtEf/pD6UwAwvSfcyz0LM2TkYwomzQqGg6o12BPQBAGlMAlhl4Bz4nuquY+Z
4ObVNCNn3ExfgRF9MVcWUMTZuXo48s7R58HSkIM+CcHxQAmMltRh8CtjkfkvykmnGk3peDb3VUdt
86pEgwvaQV3EUU6ncZOssrGlKUg5eGn4iSB7I9h5xfjNK7wpOHu5Tyy4EQtyGh0A81XxjtxXGWcm
VEp0vLNioSbZAUYhkLEFaYOgor4ZSPsPDe357/5xz4SwkCPUF0jKFdT6E7cuxtNjbjWGEz5mxXyr
PmuhwyIUBHeSLVZFFjRHidk8m4Eyh9MF1QZHOYHpGElBhJPon14rDZbf24bZJ3ZC4X/n0TblYxVv
5CwkhTLoUHbm7iuqQ+Y56TmsAE0Mpw5hDh/JrMPojbfGpJ25REY4QM38suLfvt8T3DoLkgUDDvAR
rFvgFU5bLFppayEDEtzhqlG3ejBM5bSFua2wYiA4DJCJSolc232RzauyPhd88nymQ16yPv94d18E
sAgFJWA3a8grBteNlzO9JdARmHXfbEYlSlr34K09ALdo+D82o5Nf+tqRSEVlHYsIiKHfUs6YHoU4
mHPYTPFGxlEbW2oIx3MRe8SQ3GdAiYICiiz/R4XL2/rUa8G+DosYQ5XNY2dQrN59KIe22HItITmj
NeSFBo782sqcGU8L0CpK13GLDRtmPcsiybxHirbm2EY4OKyq9RXRGPv2TmdWnDZ8MtrDnXDBbadZ
3J+rf4KbZHP/jxfIzH6zx7HijGsETf+NLBrIohaJmCnlO1MbRA+JxAGB58lH0JVHeETQmErL+gGD
xYIh+V3zOJHyeWeL/BlzA9bil/CiXg7bRmN7d5AwNm9cRRn9uq15t+cYO6WfkIYb7PmfgzWsFPI6
I8Ye9Adfli5iU+u9libsySQaSFAfhKxiOyA5hRETKR0ccBkszm4CagTDJ6yXCI5YbXY14RrHpaOH
aowhb9TOsZoD/9Juzq8R1hDDl/PcM7k7j/oblkRm15ESCOWJyLZrKKTcVaPTIF0l9+E/4aHALMph
mFy20LJU4JCUrqGb7PsH/fDbvDhWqKU2340yq9bvDXRyiMbDWGmTh68fQKBDWbUMmDR4p3JkCsUX
TEiZnae0dtxUJjPkzJYhsyd2hf6Mz6lZbyT//6DyV5TFwiogHh6GsJo5fl9OZkNlHyTNRh1h/2Dn
2Pr0QUdByMdPBlja9P+VfUUM2sFp6jxu0eUk6tVvDDUBhHkicIYfRkQ8ePIsunnFz9Ht37jzspjL
z1y4pQ9QoNrHeCt8RdCrB9MjNH06uA6AgVWzgbwLH5sOz6P9b1BJ8GL3be0PJupce9G1CZaPSrID
ygTzvvpYTFsI7cCVhFJJFZcgAhPEW8ZBI9NncHpVIw0DlAqNN67+Vh8UzJHHXzrjmBYLMjN+AZDX
XktAP2PEB6ONgxssoKmfXaSD8LHUJkV8WSIcYUu1Ov8xZhQg5JpMvzjkc7tvy6wC7xENAE+IzMQs
8+LwQJhIlZ4mlsgwgA425kGX+G1TGvt4Q3vaSgDMKK5D2QOqoQuuV7mbrxlp2C8JXIMviRpKCpz+
A9aW0wM2R9EeDPbtGkI9O3rpMdmiN5u2086T98UcDA82zzUeclnCVlFYMQvcC/jlyVT35nwEJb8l
SncNzYEkkGKrPe3riTmSwnQBWyiYmlQEtHf0mFho4REyQAONvLI8ETJA4ZaqM2xNfgALyFIAQmny
FagjfescguM2PTdTbRrg74ZdTmaI+WCcytENy4u4iYNQXFBh0BnvAKqu4MlkV0/5Fq4/IHDmtuIv
+sQRrPhhAsqCWMqZhUHCw3lFXeNmILL4RnW4G+ALfbP0RY/3C2AybhFEInC+htWITZ1TsDgy93ef
tgRSUEd9gqvO8z2PxWt37IuYHyzUaQkdiSHNmzPoTQv2R2nI9i0AMo7yu8ULObtDHdhLU3b5dkVD
DHMW2FDXY4h9NcQ63anwSZ5UE3TgMPMaSkK/8GvuCe/Rxli/YRmkJIl7iNr+OWWVHoRyk0JrfLVg
IvsoHqCwk2Vua+HPxe4eTLtkJKGfNDLoxKX3kpYlOISuXH5NDbELwzX4YwBf/5xvOswCmKgVE4k5
My+r0zc3ndUYoMisKdkMALdUfCmhZlE65WZpoQY2F8mHY/mx2jPNPw4jORYWjxy6bNXvIH7aqEY+
juCk7owNWq6tYwxMjcmv7L33xh/M04za8oP/MK09LzbW6euGg1qZ99gVaE8480DY9RkYgAOHJVFT
Me3oxi9oZ8QMwmxe1HxyKK2S6rbW5m4t8G1m9o36sLSLOSA7YyvhVnJZIj3m2fVOJKkK0w9UdaSf
uJh9puUB3CbJoIpkszPW0U+AbMUux4DCEDHaUJpApBGRLHBc4H0SifnYN+YC0OcB8a4+MR2ggYTM
NbDi/2G87ZWkicHxh9JX3ci1CZbNLinhIgV8RLtITBOK9orUb2FhexL+zgMmWDCYqSzZuVVc8UTK
kzT5nNhYIRNCJ1kswKRIZfAExnFlmMYKIEVZeJDaaesUh+uBoCunICdJcnMPeINbk5/URD5Qf3t7
UhRIfxl4mLv8RLDdFd+Olyvj3HQPmJJ4D+sDhxZ6NjQpxhQ0GoiLJjAa0qd/iZm3C+Mw5rQIEIf0
v+iTUEoTu4AmZyxP6XZmjwXep4LRDwPm49z9AVNZlNE8R4Y6yHzoKpQIjGEMVdd5rpkrBC/zdMGT
DQUsfF8Z0jY+whj6IotxijlWOuzLBOdZsxy5LASYSZdU1AooXN2acI5BwMCOn4qkdIFyk+cATkBL
CnyOiKJhUyWGVsa5v+C4Vyc/1lQ1RsYd/PYS+dgiAquw0VHOv5OlCFCRyULEYy3HIEHCBxrTmo1Q
rDIcAS3keTAm9048CpEVBAAAFekXyRCACiubdwnjJdCqysb/9IDL775j6UPCAzGZN2F2w08F4bUD
Onjb/tbb09DpJyxj2EqPa3Dffk5bWN/E0UFRt4Umhzlms2mQcIJieOnUSalhXZ0MXWhyOHjcIMNB
hEE33Xcv8LOmlymZRdZ5hcciSU+NOUMOGNC4B8Iotkyfm4vT4HAB6VJn4Q8dLd6eUxyww8dUBxe7
WcwQCYNDNjwES5FgpOLcT9BF5fizznktjZBfD+sAwwMEXZ/oY04FPUmaGGTdM9YIjZQ8FZTaPzMM
wfYRXwNa20Pv60TP5WWOf/ZFCFj40dhpOUvgIBwG0GQRRQZrYZX7wpa4NTGGeJlOM8dN5h+rsMTu
8RP/rAN+GYxMcUA+DPD8UCwE6fZsiOxSxt8c74Dg7Rx4Gh5SEU/q4bbUDzGe+52YVS9wggBUBiXC
Ei8RNLuWl0/iezBSxCKHs4nilyPruRVxH8Jyk8gnGPoYyAQAFFb+YVYF+SjE6cyiF2HkfZvjPQCL
+YuHCX1ZnoJxbDFKXOuIpiEDwEyUT9rLlm4iyyYjEVW0jQ1zQUyUCZxAwla7vZQPx8DHFgJg58sE
VVtjBSV7193PN1LS+7zBrDcm1yA51eQBi/nLz1zStnH8MbOBKWItmf2csCPrrWucTb6wRTPPGK/X
OFvwS611dN+3G6CHr2lFbyHTVd6RP8mo03kDH9hvNv7EgrPkS31wLCbZE4O4vcpXe0wfIzuSE9/8
/otiZoEgy7z5OBuMSh4bEW3mUBKRmsV9dMYHRbYLbjynve/nUJgpU9h92e9MIU0ZsMCfACWB7vOa
4DGOHh4H+YtXRac3+cFYegEc4VHE5dzCivvdmd/c004gnqpVg2eV5AkPoSMTXxq8xVHDZT+Qdjjw
BYRO+OJ/lt0SZe2kv4KhSw/1tp8psFWo4CuxQoEs+wCal4UELXvF9HNb8uvxzxEuTE3U94dv3q0C
oT5LKvr9077zguKq0c0OeSjR/8FEvO8hUck3oea4I7P9mWeYVmxO/mGIZ1O36bDbgMIqmK8GtknA
/kTfAhTvKlfOQNlVD43a196im7ILtGX6qMHAnXMBPgTvMljw9ruE1PVJEXONjO0DlIfYo+0n+IkJ
2BUuCOJ+UAXMEpM2hQiQ4sGJITpBeRuiUd+oGAybrBi8kGHpe+uHiHGGccR8s8VroRF5Xq5yEPaf
lOIfKFGVdeZUgZQJw2UO8C5tXiMeQMtGnDn3PbMbrNN+M2zSiA9MYJVT6TLDyVqXEUFXBBDVdZMK
HgGCWeG9T8ezwDOM5PPR09Wh4m3OG6QcC+N4oYynaqSTc6E559FLtzvMqoBq5jIL4h6ibqFnxX2g
ShUMNsWGgYnEGfHGZ/mNX9NmrK9aZoWF++qbPR2jBbKrIxRPh2/w+btEoOIDCLg9785pJVQrosMQ
fMNkBY8QNwBIeh/sxaTJDVctF3E7Y61s/FhClLfqULid0FVzTsqBGDYbE8nLapxlo/7Hkwun/kPk
hNcNyDr3O+t7N/RkvgJJdQDDFVS92ZHWCht0QBQzCxig9un2Pya1grx+kOnYpBrDEfSMCwwrQeSR
ovwwqOeJopvPzT5NycTyLaRZwQDLbLkAMWB6bj8h4OJl3J4Mr+++EozXRoMJJyS3jifiwTEHwrv4
BE6TcgFd4QUrIqyYRuH48lxhx+1dTBN5ObIQcNAKKxY4p/xtRbwwrPInAe8f5l5PF6sIAItJxU27
TIt5g9coZiInqMSPKSkUHOcjDmfxtfCgib+CR15y8vUQxnzBGUa/eRNn4x/zOtR+nPYrNhUgPyFV
Z8a4wDyMsvB3UCeCozBrIAqynHSrCOgjYarYcFH7HPzrPPnu0VqQ0kHOio+kUJmVA+tDqRJdlo2r
OZBNFUk4XMofIjBpEu47vC6psaDqhF0EkweSC+jMqlrAV/0OrUGxYR6bpeWIQT1yFB1BOBI85re/
EQ69MkJbpCcOWIgSasgrGUUJD1rGmZl9Htgt40bOFwqrh60f+7Vbdgu1tJ7T1/xvpDMqe4uXV5+A
5LHtV9s3C8Alfp0KdtJSy+M3yUAvM3FHJN3AHBKg1KLeShqodW4BiZMshPl78gw/QEco/TkwOUPO
jOtftkZjsQb64wx5YteKJRg0nbfdI0nubr7GqkBV6O98vI0JI8NWy3+gtu7mOU5EHt/3mPdDjKKd
p+kOzDUf8IQJN6ZZn7VI9liv2cGglFl4UNQcTp4646qJvXKxxpkoEAfJvvCufj2/HLrGu4KtJejq
lRNXVvhfAFVgvAgD2uMzpL1Em8FAFAYtsDnsSRXo6TUrJ6RL+TIQtBjXybM3qUqM5vCa+IDb8k1e
DSAy6ltd3Hhf70wfmCAOCoGI8ea9zXq7gZ/DbTloiNPxIoPJzj1E0/71nvRFJGa9kZ3DaQ04pvmJ
lzE+x5NXUGMmfD4CNkFjOqBNeo2bCRRUtabnMqvJDT9miCcDHyATFFgP2kjfglj0BWZX0iTCBu07
iJySaquznV7JxGaUSoSBzcq74sCk4tSBg9FfzhR1/d22h0HEF/AcjzrvlkeEmnc/8LueE/hPONBP
HxDYWhoucE5J8HxBI/s9VzCsnCtErIS6dYA4lbqtNs2WMTd3E1Ahljf1DhycP9GQ/Yzlg8ZiYJXe
+w9esrTqsbuzv+Py4LCRLbXwBi09j8p5F2ZjGBYLGE8zBXeC2so+Fpjds7ar1sN2gR8EKdaBjdva
fxjiBbTSOPdeWTGsADCCIiqnV3+4vaPnQ8gGPgt1hDLo5vJ8haIe83OhuWPvXNFyW2OcmucM183h
EYMoS5l30xejvdpqZg9hZ2hKS7SbzJ5TSoD06d5H6vbqvnfc8Tkf/k9k/FS48TJiYTKkWPgyE6Xc
M6dH7DSuJFgii3FfzGtgVEhHml2Ob9lnZMVp9VwRiL3BHBFf/Z61whrrOIyJfx1aPaQH/y6UaC9s
IaDYwCpneNQf95CkIqH2HsuBZj1OYliD3xPCciPd0m/YNSx1cJtG0BPxkEVQTC+12ir+loMUfD0j
nDcLGDiNa3tuOHwEpOlCk40DMQcn7uqRFAMsguLS166JVSBU3jY2CdpbfgvtMnyk8WUSkuCmJrA/
bKEQUGzM29IJs9A8JHjBqeb3rTahz+EbIhcgB2tBqAytDyiFrnQNVLkS5ImOul/yrNAKS7eYyVTT
7zjmmOUppRL6/FXtr9AELB5/qH6gvbJotIlIPWrE2Y6TFUU4Z7AuZq8WM8jK7yFoQs9K6mDSI7ai
cqToxlxTisn8+Gd9X28+HPlHTDBDEm1G0mEAIQvs/yvIYsO3GdEy59D6/qQZWG4kcOZzgnzn7SBs
8L6m7dN+oET8OhhVNi9RXo6pKom0wWLq05k5XFXiX8tQ642eMAGB7BrvhXICXIZzqbPOFFaMksAy
JOeHXEGx1ccSe6sqrvDeBPxlryngb8kOEPZ9JQwZhW0gmn7ONnBGDkusiC74WD0SZc3E0xhJi/ca
ES0eUH2mi8knrHEEfjkAzB3NPXSBL6peu6cxayiPvNi3cTmZg/GMgFE8uEnZ/KX6Q80xNCgcvCXl
pHTmsmOAlzGmYY6Z5oerozGFwMM9Zo8m+8pnAuxW4RWyL+UvmksYAfyHGbDU6OupEebSh0EME/YL
7+VtH89/wK+shF/SmY9VPi5huHJAkTwf5C7Ortg7t8BEGLnAdkXwaOvIcOGUMU4RQ4/KSiGF8Sqf
nS9IN4sHJhjEHQSZEO8WHHjwk6Al4b1EJwpb2aJYJHwryZhT6YfMH87yE989gtVDbw9MR8ohWweo
hJHofEPKxNeCEZYMmNeklfWH0SO/9WiMlPGexuHPmJYO8P3xsyuPd5INQaW8YnIOxTQYE5T0OqJd
Aci6uAF0k+tR2fD8bhH7MsMWfc4cgKbKorxm5njRGQgJ5IqI+zuawj5jb0AplC1bHNqs+/QLag/d
hqSiweQaoD3vTpcpbNNykxqcVC1KERw6SA3/ETMFHR/yAMPwelLAtCoYcL/9F2teufBT3/988vhN
udNuTjXMGTgJGiVI2IPQ9jhC0qJ1d1FYc7g7+2uLT5vFxGCjeoOpgWErjcO4civq7NuCrQJhLZvn
4uw20aw2fX2qbnj/7t6mCAhDo3bf6MyZ8Qm4jGatA6xmccYNrCP5K44OpZFqwTrK7LaGENtgCwJW
QNgU0ZwLlLboMq9xGZg78DD3/ffkuczZGUWxwyzK1tjOGw93l3/p1Z3znmHINoWBRRsUczKAM7FF
kYpGr30xKZGZKi8es8pLV4QCY/l685t5u0SCk2Avh+hHChoq2Rj+CGvQBt0NIXsgXSfHIncQ25Xm
DG5UAF1jAukqLTg5trKfUAeyFjFWBfEexqvcfEZhNRcekQQbjXD3MAgvgTAaEknK/fqZMU+cD98E
2K2AAQkJlP2mEPq/MUSLs+eE+kM8AmYJ4ImKhWdPC7nDoXd8xStK1ICYVNtHcob4IUKa1ATaDyzq
YkK+vjLSbcd9QBCVeRUQFdwUCC+iaQ2/QZme7d4Giwb2vmqHH2GHE9jF0Xfl/uYrFDI0OYg1MQFW
6JXLmZOczfRq/YO0rop9vsZaF1Bet+E5EMCeZOYPR5QpjLMUgHeKnNLrp9fjvXDPx+sISQsTiY1y
eFP8SmDQ3Dv7Xds1XSZMtG+8AtnfIF7xCgJHgfQ5Qg6G0xQRI8L7StVcQN3S5ewkhgihz19/Lkyr
dJOjCQCziaxY2tIBEtlrkQRnDuaCs1FANatAwQkv86k+GL8NkgfgHjM7zJtZCZ4E8U7Zc1xi2bfJ
/I2hmjOh/ME/SYOVJznHjDi91iFMMKzGWy+3eYrmBhkzaNKFY3t/n+Uz5jN27QRn8O8LmDXD4+gD
i+OzI2s9GkyHQAntHyQoYwmsIDLW2YF3giLChNrZrraiafkbrjYowkbUXz3FKVtLHslDKxjn1tcr
fYRKFJI2PvlwCDm2oot/B698upAwsMsxn4SrZZhUK7Hk8Z94c9mhQkj0JuGaUDzAtFZscF5BFS32
Vmp3wPIn8RIcQUTibV/OjKXwNR1twZ1mjBhibBJrh8aabO68l4zO+EKRvSAiAGNxVuc+cdlCVd5C
8bqPFqs6uQnTUgd4dY2Is+fowH9rMDtnMJ+xDcC+col2YeVmh9ZKHtYCUhju0Bo67FVYBv/QsChp
XDDVF5HsuwvuOP+gcdJ0AN402/AvI07uBDhwF5Ji4SBle0R3Hys29rD3Tj08gGOR6HBriIbD3tlp
YXvTvPXCDSF+omk+Pe39gzaL95UpLoPKxiXdCjqplF4mW6oQRgi8zvHsfpz1rBCW8EpAWIme83KG
Z1s9XLC2vo3usOqNCbFQyHpAL5Ag/ty33dDqCQYH5EY+l5XxPdoI0lAdrYRlDBi/c+K1A0sV6AT2
MHpSIXU2fGWaC2PJZDGhcrOhfhF/l75jURKLQcWe1U91NQw+K1x7YIkfeYM4Pm5HnhqmI1cbpif3
i1WdQIgBts8fLgtKArPYXL39h7FNZ6aNfUuk8OOJPQioAMnJ3WHDtCgG54iEvAf7OJsEakOfbbA7
xvA+mWm6U84oYkTo05AuC8iPrE/J2bP3EUkLVebqEZ0tZsLJd8cqNIE/2e1V7/nPt2wtiy6H4WnE
PgcdzAzhkIXpPVphARdCROOYB/1OJKajHZ1vHX2wVZTt5/yXarAhBowVL+YW7d6GqblL201XnbtH
SPG1uVKYMWzZTdkiti9z3+OXyCxwGNP+lQsQp/6RhDSupDM5R/fcP54xbwPYKIY5fsaO3Fkby+o/
WCgDKx2gVBjBAhZDRA+SIu86Yw/gLbMYJ1drhdWO8OZDSMN9BKE2p3xZZ4n38Bqku3b2wI8JjyT+
/LAcmJUQmcGUzfTJQbXvWfGxRJx6xkypQF17VEMFq/YEa2cHy3RPnr8WWFTytqXB9AgNHAG/yrHZ
Y5/7cYEQFugrogcEa3oEaOMQC3ZnNiIzOVVj5K9mqptTih1ebcWtmX+/N53nAPe/YXVtUJTCjNrQ
0Ee/XT/64MuOZbuFycJnRG0GvVAB+6K0tr7xd24s8/Dri5zoxxk1R7nEAZuwrn8BhTicgMKjMuOe
faaMnk199VnA8Yt0VES03egQbEEGN+wTk9YUF3m6gxVua444gnKhUQ4Jqd6/Q419hIXoolLhlT8U
y+v2/bRExhZkVYTFpBaC4Hcn0EjE99UqD5MugY0DLoTtIegaWDkr83RPoLg4Ysd5MqP+Ld8SGS6w
4uDy9GzwJpQ3XNUD5MXRgR5vRzIKKCQMSCSAyQyV/oUrGIGR/nbCSB6W5iB42ESMYNXLKNkFefgJ
t29cJYlwVLzeTLeG5EfBPHe0gPd5lDmVU2/OLpTpjtiScZF+eUJ42eB6j6bhXw4oHoaMI/BYYnah
pdApvT6ia/YcurQA84v4N784HaJsrqjv2R1RrP5zCQkreMNOzDk4VEvayBFU+b/+6h0PECxDlyQI
FK9OzPDpiXFzUVi0ks2ZBzf5MrSWiCh69hBHsCedf+EPl4WPl3N4XkIMYza2h8PMkJRAtxuxkvmC
HYRBzc2adWTpzp84GNTUY9xmLmly81uiujJ+r7ziSBhhAmtJs9z6G4bGmBQg72Xj5z1qeChwcf0s
es/6mH3wVbVrjzIPiAi3RQAO9JE/skzuAYGLPCv6I4uI0pbQjhwmKvb6+27fGw9HHzTnTBa/hw8t
19AhcPMkrJOp2bitOMSnzfI8rf+P2Q6FQwC+Gxb9mEN6yI9G3pzQ8pjFtNk+l0QJXSESCTUmcUiJ
PNFMDGM8QSsnB26pw09FAgcrDjYfmckh+U4Qu+7zFw0084l6TnrZmEACYoW/c/zVj/88QW7WkpEz
/4rgD2Z7IDP5oY2lMQBZpEbwmACtMdP62EsCDKcAri7BHvxDge/9+Pr7vAckNaXxg1zKjdiy/sPh
iWnMrCYprYjg0uBu2sxOUTFt3c9cD2WHVHbG/oeTSB8n4ZOP3Ll3rKYRwtqIY50z3wWI6py31VLA
ZlATl494OHCrpJnWCFIAKhB1oPH0fxZjKCh7sOPMg4yJw8XrBYI8Xqcw9dAREXWyxM7Bf4K0e6+1
ProHZ6zqke7hL9KJHFrus4bd4WNzjpQFSWwMqwjAmnwY2cnh8usvaSQwEMeiDGUXTohCD515zD8A
uwlyolM/7ziw1YOYgzaHCifs/dleKt4Ber0FYcgXhl4DhnVAy9vtAYGo/WUj7nG038F0c2jZb4dP
vNG9oSfknQ3El+GkBxbZ4WC+zk6liPtxs+11d+Fl+eB/RG0sgtuJv839S0SiIYUwRrUuLqtEpmik
jAo2dzXt7OXh8HV4UAhJdMbImBOizdCwyu+LtB2yAHlTTorXkbXnaOscgoxXbOu98s/cO+OdULz7
3phfNcw+yhUIBbiBTCGnsrEtGL/M5PBqsr2yd02wwKXHgFQt+G2w46KvucSYKEDMrJ8ICXKEKlRz
jtR00CbvsTDi+ZIr1fdx5WWecDZMHVd6kePZLCU4D9ZBM0kH5YcDCPZZGsIw/IS4w9zmFP+MXZmx
ioJunaekhVoHsrXDHWqymLuMkc1rL3awL3/ma3FTmA8X4Bu0RWcbphespx7kQVfw6N1sMQBpnl93
cjIhc6+gPEIBzagPJNG/9qy3ZmLKZsTMWprouzszf/jd8KdZDuxDFBEljAEu2QCMenWrh5UJN6uJ
MDq7j1oYjqA6q+eObHCk6kSYrEpeX+/HYPLOWsH+bEb+r440PngRJ/wLf5l9oUWCTGe4EiSBflI8
YO6w5oNiOJJls27sOyUTLXoV6D2H33OugkpxzhcXCiLWRvUvJNyg/xYmP1lnv672QHEZpZTjHsjc
w1VhWtBscFB/iCmzqfH1K1FPjjw3UGPKjkqFhKoLLAAOZvVBaW99yAZm7MZeDH+XbWBfoBhBCtya
5R+WpVQoHfIkrDKRpm0F5SOnwsRhx83vLHxVmEe/sIYwpqKCftKC0QNCsB4NcRh+g5TBIhGWJKfM
bTb/aN6QX2ZYSVikZPkPiBh7GH4QDJncin8w0uAZTQTsx8mPQ9DPBHKVnFX4oK9/OmJlUVQR0sCz
R3Fk508T/owEN52KzqwpoFXrhKaak4aV1tl/jFVnKsdsPjmPGbIExLWYrDUOACIxYLBg5NcQwNeQ
DjycamnD4QBjzrlT5ggNhUFSzaQHLDF/4LGx6KXVbiCWmUPIExRlzNlssTtliIo70GVOdYAAVFTE
TcJBPdDOPhi5D/3McC70OaRYMpKmvvoJ750OfcHokvm4wXSYY//7n1aPGhCxgN1HK+xP5l/qTYVI
rV6+tVkBXrm51/ZrGF8Y8xAgBN2kb/eQhCHL2pB4/JXNCxIJGut+oIpok5ztrA/Dsw1eQ2dIfp9z
g+6ub7LaBk8ji4XZE+rZ45llXk8e02+snp4piCHu7c/xA0N6gLwz818lfiU/xeYQHmBic+rvY0ru
3/wd9JAq5MgqmMkKQRB3ntHweyY4JFd8qbQQWp9w3Bx4OX7uJXUFr0DMTIVDs5lxZDmUYy759Cbt
1J2jGgI8c31uMkdH339fRYQu3pZUmur2fbgSRMSFeS9qOh6yiP2id+c6gXrNA2XNPXj8x9GZLSuq
LVH0i4ywAcFXekEQVER9MdSt2Isgon59jay4Eeeepqq2wmoyZ84G9p2RPCzQFuITgEwXZ8y/kUCg
Mqa1LHYwhxio+8zeOP6ZuOoD84+8FRJsM8E9ng4lxfY2/lbm6ex0gxFAAUUQhTXd1Oxn45KgULYW
/i0+ereKVqZtffbv/QbnTGhpbs7Cb6YdmEM2JLpVYR3whIVRNcdch8IQ3YGBlv1A3CMJFV9uYHhP
T7Tq0HBWDdyVu+gOkZohoOry6rp2z9OAS6wFBWGT5E4Lv+9XUuKRJZQuoQeAzPBXKj1ap/ai63Sg
ORzBJnEt7TIRBgNf4pBh11578tgOZB8LM+xjfiZXdnvOLoYSQeBT2+JrhRx4jbFe4Kwhfrc5JwK/
XKKJUZDgckd1w8PjbvE/u8vmTIDDWTg/5UIQv9dBwGIKJGr6cwK4w4ydWM/448iXIW30PkrkzhpI
9rWlzL8/E6MVjRfemr64RWuA3fPsMm/7cp1rWGFctmrcbG9x70CalEPQu5UAKMIgL1KNiQLJXWWI
5eZlhz1aiL8ML35gTbGViuhcrb+u702ZnisLubNbli5yKbraoLYpOs0/3Pbmp7/3hNEsta/5cXXy
DREa+QPg9N+KyS+nP5eEDFbeq47fWtuAo+aNgUGGrIZHHb2DGHCX4xRxz9FjldEg8fO7modXEc5o
a1ZWvOviZzxIJlowI5tvki9fk/aox/0OJANIwlqEp4LplkFyAzqutRDnTuiJcfX1nsOu1eEEZ46F
KQjjjraRFcHotns4R79PgacZV/od+tICIFOVclTcmzZnNGMEk1slbhO1IRXUMRbHKxg3DhGjE7jO
WB92Mspl1ik0HSKXkHNMcvz4iHH6OAr+LLS4ov57LSzP5pvg2/3oQMRDKgxtqYfgfCQMkLVJWEJr
iaiJKMlJnRUhzZNG5UcxwMouKXkPf4gNmJZzRqAD6w2x0QAFdjB+IheImDDA1U4ixAE6Bnz/b7hI
CXZ0Wr24EoB50OQxZ1p0F+ga0e2cXczQA8IpgRCU/2wCnhB8TnpygGJcpJ5fF1nyW/B3wSSFjXhj
+yq00z6ljq/J4ha/1BqmYvn/rEf7YD3tgvJ6DJW1N6bcQb4c/dVQZZktMwZwiCVkKAA8yPPEnNCr
txcciYJ2Ql/mzIlVBAIVgg1IN+2neHdR99jFSF3QahyF7L5BioQSbIw9vPedopxz/oTs0oa2o1kl
Cja5ZDfCfUHaF51HekqD4dPWWJsC+z03J56PuPqUfImH+eUUek/uRi98A1y16JkHCTABVFkeGlhD
xWhLvJsAqoVsjgMnogast1hC+fhM7P3Rp9g6MHBPSuvwtTqH04zGj+EbTv6o1Gg/DVS7ObLhH9hd
O4AGY2Pwpoe9gYjjB2Mcov6k1/iDUnUfIqu5APXOcb4AlgQQxScFVtgZBTuWc/1JRdG1PU15Ufg0
kkH1998WBb44JFILtyzQWWaeZh+bnkhn4kpFiAk4ICysI3kctX+a9wk2rAnlJlLXOUDn2nFuIbrq
ICwHOz+hlHtgxlI+SKqq5wGOeFxmBkCg1ZkqbjEU0hvLMMW9l/cn0lnKsnx6Dcm8pnznHBgWGcRp
R3GU0bKLTllZ/Owr3XyvMQ5EIaEXzx3cjqjACaeWGw/5s9vaNZCgP44UxAiLA5zOLRDvOustlYhC
bwSP7jJ5wyCnpXI1Bs2cQPGXRh9JZs9+YnaPRv2NXX/7TCRFuX+liEWHZMqyTdYTeLAQbIXXDqiF
mpGQL9KW09LNd+fkSBVgdLOr/Yw76Tpr9SG+YObiY29OnMuYBQB+pxJIIEl7JzAK64RpPPDKrRDn
3uXJarhldQ5TNLiJNsNkKKu3uBIHP0BGeiCzBK1b75iAQz4y68I6MiTfI9P8UiYlXPPUQF+3z/v2
86yhLdMIYjiSeMLVTJfz23FHuFCsbHSDbpG2nG74JNEH06V6DOesRSEKYSmRy4eURlLvAbp7sjFx
1c5HeSgElb8PECKrUCAWfhHP9uudxlj1sa+idUe8mWDD9K1TStSE0xkdYa4iJgL6GLjZD6uCnIng
iUoTI0TkSXBN/Pc2hlnT9RiLwJJH7uiXtlzemCoQt96a1Vv6EKpTYRJgC8dEENzTaBnN/DPE2AmK
DN7TUS3aQI0y9IURCKbpsABzzoGnc3FQhWLqxMWMbRKoA/XhYAinqwu1Ax1xDPpIeBktBBFobBcC
+HBEsHtHEYOcD2gn+kOMVkrIIAOqVp85/sW/MH7pOq5kgP68vW58gByzh/mZ7l+iHSULgxMWLJY0
iDVpDGIEqQPyYGJotCFBwUVowTu/uG8w6GJCyU5/tiNQhD2R47NJd3BZwHlY3e2B/x3pTteD6grd
yLwSEvSJrtFxcyK9iBRhI99z8IK5a1TKzoNjr9kRgCEPi8lFf6RMm5xxG/8aapQ1sG+pZncpA8/R
x26AH1/JxeLGxp7yEuP7eWK0UXDq8tob1AIDOxv1ifnRYRaocwWpUBkxr3JoifAWfjqoyHy6GBkq
ku94dZUJNyDO4gnFJUXqJmUWYA/4moCq8PVRZO2ESyCBJ4qHa0EZHKOSocYCGpbq3ycS80YSDJ4Q
cRfwEbXv6Pl3tYuQaTrUQPak6X/8JYNhBkjed9YOKDq6jKzJC8RCe0JTChzfhyPLGW9yVPSYc81k
CPG2MOlCc+38UIF0zdpUReDdcEUokW4fGni3t0AJnwclacjtYsKOsBJoZyG5BIQ6+yXB5S1PHTfM
GN+STF3QLMIdPgOFk9IHyNmdfOIXhmpWnrVod6SOQTiLH8CTaMRmc2WvM6lsAwecDi+HI7EZUdWN
4NRvAV2p1OVgR+NotzBqoQOGL89M38AhiAu8F1dk853mqMzJpp3h64VAjRIpzSFsICCyO3y3dQOL
SdhAFClTopxnNQBJg0dpgXr5M6spbFxY4XEH3/9jfMGg3mA6Rj8xqpMGz6sVHWzWtaH4Ck0GeB9Y
AHzsFqn4+FQpBkT3KTcvZsngnv0035SMkp84r3e3A+uFkIuY3GLBwbUdxO3tNXx6Le80z2HYAonC
aAEsHQQX2PrQKTRDf9j47t41+w7w1rHxJK+AFIFDOH2ZsqO3RlqdrUGUZxrjFnhREvB3ThdjkVPx
DvTlz+hkq2qr4bjP5v16sMLB4nm1fBIeNRxvLBLuk17u40cPUfjRnoAG0ObnBVmxRl76bTbv6jHl
3H3vyz0evukNQkHHRs9+o9zvOuVeRNaMPUn82Xx5YAnBYlxycCkgK7pPWin8t5ktvZcaLgoYw3bC
050sMcr3ajjgUfISuY82udjKnGh7Ix3ZK+xHyB/HKJ89ZkrX6B261ie98UItdq9K9zNI7gDZiLst
IUbiJDKDtArY/44auphNDk0loKm7/MEmhS9KuOPaHPDkxYs36W/rMa4nnRCR+PhFuDre6PFlbeTL
FlRMPkeJD90cq91hL1UCdPqKp4tvgdlhAurwA6thOSn7Vg/KBAZvE5VSYoZFMPScGEdbRupQmVu+
f1sC39vsPoTiiAze+8Ilaeed4tQCaWav0twmN8gBrcN10owVAtHHr8nh6L9DoPkJ9E+qdEyMOzie
lTaj3/IKcaqx8qWOkXANdbv2y56p83ypUD0yFXydM4dVArEgn7Zm9xDpQsXBGkLRr5H849KcNB5a
GvtzOEYSFCgzACbeXG0yrYRjPG6NH/aHFPcOJ8FFYMaXFV5pZdpsz/E5RIuBCGr0A2XgM8RVrDCS
O/OFjTbxkc+gzcWCs6tQ0VpDSTC7+u3syxTMOnuY1EN8wL8IJBkUjub462FCwWPmYGNxXnDhOFnc
PP3of7gmlL2XVfWt93Lw9wZAoDiP1viO/N3iD0SwGl70EQdx65UyL7bLrQj+gHKwFA+pr0liO42/
WX9bulCL3q6CgzSHytvtb7/ZmqFEy2s5a46AbiCZVLDZszWPFOcV7JypfXITJAoUCbt6r+11s5fb
/GE1TOzdsWKdkwcMpig8FCASS2oaxnvjx1Bcjk9/SAwsJna5ub9xvjPphHXFiweAWlIPTZ+ZztDd
00b3kTYGJ4ZwfgbI5y1+iEnhiuViprTFNNKsPHK1ZqWzXmEg7WG3fd9fXTplbFZz3Lt4HpX456rI
0d8WwGFhMQVS2XGbYv6lOL1AIjR4QPoCugtPp4ZNoTjdUde5bj6w9dAURQo+PCJGGizXE7r1FUue
oLvb+M08iqFNiDg+1Tl8i+EKhup99gXTkCmU5udxEUGYDuTVqktBPK/xO+5js+2pUnqO2XktrE0Y
mANFC4bA32Hpa6t7mdiAfeLnweIYAFScA+rW7LN/JYoDFiGMxpff/eMC5ywB34ZwskzxwBLiUqby
caFSQ99/Ge+DxIM80s8Aw0pubTYnaPTDeaUwleGmXBMh91SgMxJD1otz+BAcEDxFzgyCsyDsQBbf
1CgPuv+TqjurTqLamIqmorLGsI3p5xyVNTs35y7CuMVu/QHYjbQpnVgXcHhA2B7QDVg3arbZfTLw
aw42u5j/yEK+xC1MglEEbAaMSDFvL+f04lI/4KyHlVTMtX8FolIcWEpqAlN8TOrI/4FN4T6n7e16
i8c4jf5aqiC7tdQpuNla6+CdPGcgd1nvw5Ceog6ODioihLKxYqHkw1q7W2EhoWJlfkeHwwibETQ1
V3ZyUUvVVrHdvW1K7QWrHUXNkA4bY80+UM1t0cVjKr5Ct0CjTHv6v7ctn7TDDOStvvdKC29PUgAF
1ouh0V9txShxu0Dm6EnwbIfQ1ApJGHN76dOCher85oX/1YFlyF4E+GRWwiBxjdBOCUq/BQNow0Xi
PadHe8Pxa3yMGUk1qUa3A1Bkl/v/rjCVR2P+tK9Mv04e9GqxeY8vqMRuQ8RUWGdiFcjk9G6zhGkD
ihRHNUdsnmCZSuXbY1p/w0e+68gzdLURY4ZRYSHhgALGomOSl+TTy1jMMNNGOiy+/MUV4oTo2ngJ
AfPBcs+ZOVhS4l9RJn4thJywQenaJ4PwZZ+j5dfZICwGjEDzJ/7sW5pUuzPvgxJgytSayGfsO+2j
UYYA5a8PW7RwjzjaMaDbN+iV8ozePGe2RJy4klHfgfpqyyLkOoLSQ4QlJzt3Cciw2U1ueHBqAjWf
DfTzlxmAqMOTXErYi91xhUxxkR/2TjlVwBO+i4HYF2fyKp/oAm5OCQ9BZWz8Ms8rgs1DGvcPk3jK
GD7xL/ihQtYmdw/q2hVjJ+4vJj4+Po70zo6y1PDTgV/0RWm3gRF5YVzI7+AH8bsR1FZpMdaFPsz7
RNUoOR8YR+PRUs1+4ZH+CnEYSgqUMxwWErAZoC6gNf0QXashxkMriCCOw58AcGZaXGUcTCKgO6MJ
gdxla6HQMEV50HUwfuBfmOcp65K2G5z+jtz/x8RdpvV0C4ES0HwiT3B96NsM/X84O15AjxkHZ9cU
1JXnj4vIkBbOJBHk4naHe0zlOU/Qg5TpNawz5rMY8kN9+Fn1lgHVw8PYBt2fxxx58nDKtMuZlUNS
HBBigTEgR2C9LdPOvjUciCESNfl6baZwoUbQTpg1IRFhoo+GZL8GLxRvDqtk3qVYOrl7+y8MERgS
TCxTletvX+N/pjsKngq69Vpbg2iNfwKERk6SVkQkEssdHraJXyLrT18zL6NWIonU5dJhegqf3ZKl
+xFqRMjzZJFK+znjk+T+hwxv9L8n/+jgeXH6YN0Y40bv8Jb6AV2MhxkjT0ebAfDiLMRTorQXgSO0
DTRUWkw7As4obuoXd19hCsgBpNHwkQYfgdPwwtg/QOZ3F5jF2UhMZZ8GSV0ysve4wLA+wlRL7Jqe
6MAqnt/AnAxs1hPMbNV+QyqTs1HQoVbcprvZryf3sDvp28QR3si5qLdgT2YRnlcnSIl9jvecU1Po
BteE4VpvSbLohQ5LfCVZd7OGAxr0JCr9fCfMivMEDblNGczD2xEBZZNUtO1HbwrvFeP0gKiGLbxG
cFkaCubEqGzW08L+YqbDclJh2cH5hMyJcUzf5AO+AKpg0nXjd4CRebVXs1tYZjJOalv6VkNHtOC0
EvxTn7C5QHshqYFfYmWIzRI1DWxln6flPdHxvNwqFvXrIL60COJFDq5xZnCc9GwmRiHWVuf0aGOE
US1uALd4RzPFEEoldjchCIAEGu4qq6qo0/AYWkqeTYcmwwWt8lFOYZtGbwWBZYfzAlYxxVaR4437
icDvPU3LtmQSCTJzjohA5xL+2PKCZAz3dVoJ6iUiF0DH4JrJnEJqItpoXjYX1uq6R3V833Kacje2
jR5Xe9h4gGnVEguQMdkAzhIv/bA32S0roq0uXfsytnfY1zeYq+YJcSYsLZiAPuJFRsrxMfwsH9sX
n8aFL3sbvnyi7MlE0r2ei5mNKzv85Oaw3IEXLyC0qIJrI+lCYsKElU1NXu2Fnj8frWGWtly6TQ9O
bwX+UKDSBc5jIa+91uY05E6yYfVCRxe+Leo6mnduTFY2q5bdqRkMtjTsNONXCtrAzJWzkkdlfZIH
Dxx0MGgBLgDTB5WPAHc04H0StuUpW6ilJnL43SDsmdFpR8CziaElgHBJwQJ4vo5SvExwq+CJGzwz
jyBko8m4EgDbodOnMIf2FysjpI181fAUxhF6BO/ztpvsMrUBpXKQaoWjrNxCVuVcaw3PaX9CK0mg
6HMn6mOhJaIGgKhkwie7Bh3mzkCsLVfbnGjVrAZndPG54Ls/gDjkiulmnCgmzecfVCa743fcErrd
bfRdvDlS+8S5axa3NWZIfFxgeOGuFSxWH2L3f0qvKLmfY4RsWTUU8JLB9YhatQPhhRvmi0KuQDfh
UuEBLPOx8QP94KClYxIIG30knlm8R8yAdEpnZNIuuCLcR9Bftz4kCqM85cHc4ixjDC4dfD+47jS+
nlzqiCGJSZDSHCbA2djp1mcrd5ZseIDfnNFT4WGB8Pb2LDmnSGE8nihGltiCsOuo24Qsuxz4Pzvj
e4dCUCfFBNSJXXkJ39s8hdZqRmTAfMw/YSUwjf97TjHvRCvyhp/IsJ05wNrpuDxwI75hPGBOVHvJ
uHOveBy13JWF8Qf1dXwPqTY5L1FaaCMYjPL840/Yi9XhOfzEqDeOKURnBkf0AV/U+h18bS+RTIBx
8SWErIbrATeq43yGKsOu6xCZGRpuWCxMkjTwwm9aIXsajBGL9ZOPQ9+IxK7GVkTNFMZ7+DbFzBSY
LlQ+aSBAyHfMXQaTX3a1Sr6cTCRO0c9qpwPnxsvhyhs30BuaL5ph93keCmdCw9ZDNYix/zDDKWYl
LzTWNbJRTpsL7YWtLtSOhQOvRTT6BIII1KKwGBWztX9e/BzFzZGXizs22I4FovlMqknD/KJketFH
Aw455gmujtFh1N70GIPUX0OXQrOZKAQnQMaaPGHZrN1LaS6+E2AauzNC1M1bjd/D667ZoEZ7zbRF
zjTBqwkbUCiAzGdy3X0JaEBnB6ON1fUATBeFGILvqRY0K0HrMetDUx+0YDVhI0c9F4Jl8rLM7SXq
GPqyFZ2tp79G89dE64OINGY/Y4/6dPHzNfAasggNPcRV5Qe2tmt535xAPBJ0Yj3j6Zo5RKmlOmom
Xd7jle17oVHWzb/D2b4wn1lHOvZ7bRNPcLfab2FKTXAKA36FRzrq+8/oumzmgHv87lvUx4OEDBlC
E+eY2f91zQWtFQgVKJjbnlDKOZTgArmDWFjXPz5ZSGHwY5oobIVuAlYeN4fHyWwOtwnv/GVd33Sy
Rzx7sMMXCREIE210hxOswuKQouOKCcXkp1iDv2egwiiEhaa7twk2MlTA41ZD3IKYlN7sAOLTdUVJ
As0IaO8UHOEYcFu5qFUwTplIdlk//mWYBdoXujh00AZlsmZ9k34oDKw3X7nnXQJtUUdXZrXdVW+W
M2f6K+6U+1xf0CjqTCjsZyh5PeNOyOkLztBgCSUhldGarP278/1QQopDWZ/n1vbPQz3FB7QA+YCY
wyEOMO5Bd7njEkm4u41bHEsvOKYtSLriMqn9HdBYbvoOTZdgL1h1YMLfBdeo7QGb0SimN9ZxnxyB
X6xOS/htzyk9Ki7BcH+yE/VGTbrv2WpHmoUsGs71ZbyOBrOnWESKhUDbPHk9YoQU/x4Llyibt6aY
PLF9XcRE1htMHz8T5p75VBuecE6L8B7g78R8wy0OqkvWHvnV7/C1b2dtpgidne6yB/k1hPKkgAtH
WnRx/T6NNk0LhIIUDp7MbUVMK1TJp8ylzpYkfZVnZugv547HTEVgDMawVarAEFSNP/4YNG0QqTJt
WW2hTXIy9Szc326+DHhxV4VFp0t5wPqPCIzCCa+PEBVGBGxFurx6o7hzqBXOl8A9uiUIGwdMSQF/
rpwMYs/9TYRcIdcNP3neTzSiCfgT961ZbrUNAdugjgoQjmEyx64a90A54Ijhq/mAYfgiskPrWGfo
X70Y59K/3pArF5YVcqSfpy/xKgPhbiAPDY81bBQkG+xSQgvN57w6XJ54R5MDCaoOAKv9DaAHcLxd
oh/jNz6jWR26PjtvuPabCTEGpO+dEkzdndp9YzB+CrpEfeAn6hN48iVN7xXD9PNxzBviXVhPbohc
4WGw15ATMHJnB/bM+uIpmtUwLkHAPJjmESb+19kPJsfyM8WG/1259Qo8vZs+/Rz6MJkQ71kXjvDs
N7xdyTYyrlh8/BBeyixUVgyWcbwtdqrdPZoKTCHN6p89TjqYRF2OVT5LHqznYwiJDJVpbuhzhuUu
3/6mbCCEQiPxy6XM8CSmq+0r4RGyD7R5NhZf4+jUbJoINtvT+42xS1xUPrXHDRwcFTpHwAo/fZlX
Ij8+4IzpD5DvMCaNurTFo+PwhOwJ2MNpfCXRk7Nir0OoqFAJ3lAhn/ZfoLWADAuENdirm90IxiLT
iY8NutQaATg6+Y62sp99aUzce6pHbAmwUEJVUy2ei0Cwnr/x/gWKZFmwEq9UWCTSyiaAUcKeaPG/
PLpsPs5f4VbTy/RMDSllG0Nixvb8BEcm6Qyb4y7kjDMpaMzRQYpbiQIoEtz/WwdzqFGfrPLd4Z3m
i3d6XA2sxv+DUMSCRiVG6hnUSlSpEGVXUr484CGR6c6mrUFCn2R3cDpIH4tx9vw2+09rgvpFzcYU
KHrCj+Lo5FnCa2ZQ8ma8grGxc/TWPVMTeajqKzvobtIgY7fnt0JiUHurt32La4jROIVyi8Ch3SmU
Gy3GTEPwLuRsx8k5Ok6K6BGrKS/VJXDLAbqHruDQiAOvdAB60JmqVFPi63uzlgKXfGgJAfx5HG7p
NAnRwdM7tSOM8/VEptq/qR5WB5b1yzr0efBwBa9UWl/OjWN8FxqIk3TGLVR5ynbNTIp0uURUpChG
3x9jdA8qZHYVdkJfLkMICC61OC2S2UvbVh733MeugS/Eh5oKLM464zgDdc2kPSKNInsZGZjPlLOI
KQWWCOJNoi6lUQc4pAXT2cA944GT4nelORoX8nnYd8sZcwonH+smWRwL3eWo+trfVR2VsGJ8cbE5
D28R/OdiSPqKj7QfNsuQTQIryenB5MOnBKpfBdnzvdMTEvEUDG8++3zRDo7+tJMeqF9VA3oRNRTf
dPHCCG6kzAfGhaZCfmoX/ubVVEhOIzQkwSvYQjVIM0qp12DVdDEOWDSMiFuMdN79FEKlecQKn4/A
7gWaVRgjwBBfJ+uQyJTpb4FGevTelVBLRr8lfGGoa/TrzOGff9Da7KzHrO4T/jZ3H6qOoY2L0W3e
hfT9M9C8U0jgrEMXUB3N+4LLCsuYn00nKOPSeyTcFWB3TwRcOBhWI0a2w/hsjbHB+g/8Q5Jfh0AS
sN0o6bYVC+MWvJYqBN9q3ll84pZHfs0ITgJ62zLIKTxrW4QOKx3QI5aZ/YPhceP8yFbMnWcAJctg
LEdcjY0wA1HChYDg0xjYBSaA1hiU1cJ7+WYqfAAlhG7tEcK4xH70CElZG+W0Ti/8K2TJSSl6Cl6j
1wjOrvga43Br3DbYtOphkySgECChANk2lxiPU9tpTuWeBWQVWXzHavvH4cP7xX0GtMOSUuwW9Wpz
C8r7/6DksPUhXCwalVJLIfeGnwA3g2BsXjduvxGB10R6bNIMOHzoMt5DVV2QXl6T44VKEjRNfPFb
xpUoi8rl9wwpy5M+8OoZEgmaCiwWoKOzDhtfx0MCJzA9xI2izc+o8K+oje6a9L/bfM2E87rDkTfu
ETf3yiRK7TasRw9rxGX9QHpmdmS8aVUbKv0zX6rl4W9srwqI9+3wmahkskhq+x4G4gM9ah8JlYpR
bmtMq+CADFMX4GFg7Y5OwQHFq16h9Io73oBRbcNZRaykteCbOB2RMVPvEVCPpqgOv1T028d824LF
NgD/v05xUy0gaHJfpHlQjn8BqBcPeNym/OacJvMATyyGteioCQRDcPx0Va+XgWXBTfBe+FQS/uKj
Lx3qjS85IDrlDHG1Ad6H2F7wkSRYBx1hF7gBp1T+tZJW+Osp+PG86GrFBE4mutYLrRhXeZ1egoK5
8Y9jrlqbHcg2djeE0T4pZugFKBg6VjHuYCjAsOAz7sLipdd+nhxNsU5oUbEopPoYcpkyzib0dUZm
74ifDBzqKZzJwIwIG3HBkLiJnkd/NZzo+zrll0HyQECK8YlqkVFFwJxNdB1N23WMaQVjTVGVAd8z
JAk6OPB1tvzS4/QiQUZlXOMQ++brXiLNWWOwh66BabhbrKDLmIvB4juvyWSB28LI2OrvT+hDuFHY
QFAaTWb/0hv8tkeIKj0gKFjhJJZO+dvrY/hUeJVtu0TCiH3xcyMlFdUAFBFFrGUF+c91Y445bkq6
mijchzuwa5Mc305AH2kSortBHOvqQCpo6aid/Ds+JUL4l8dBTgC7k/939RgdPd95PRdN7M/YDqbM
MCfKXElJ8+P0vkX8Zyu3PyNWgcdVPsZkYvTrWlppqcL6gvw5yrNOjCqJ+Novqd0H1OTLmuB15Do0
lW+rg1npD34opSfEBshY8IsgF3F4rRqX+KU7G7PP0mAkATAf9tBVOFh+xsjeA/Uhz79Hj87licAK
skXYXVEgB+wEtgXJh/6VPAsdWoNGbT1AjTNXCSI0lAiGRkVDi68N4JL1ZViBgMH579L8gnBRWkeK
buwiA6xRb64Ulg1n0WnbdtngcH761K/sEWpcDmqquDkmf+HXvY7qAxXWcbZeHXHfz+0azGVKSfmx
8K7xrtAPZrSvmEDj0wwEjFs+kKyIde/UsNWGvNM2RSc1M7DbEYMlLhYHG4ox4FmHY59dmBWLx9eo
b7Y2bWGQx7v3+lGV3dMbCacsR+hNF3OtusJPAYnengunyVp/AEZTEszNh0O47R4iUpvntqLV+kL/
aCeMbOhD9ORNu3p1a3A3ad/sRY/ScZ+zlOksuQUK5Ay8JPTgtBWc421z0ffFJJYogf2xZfYy0dzU
m8cGO2RKN49KrwGNey+vYZOd3Sfxf/C7YZjy54Fqt4YUVuxUaHhVNhiKiAMtQ3CkI5KqVWXjDKRC
GNOO0IOzFVTvMSmGx5mkJRQqU9wBzQjUAt15JTBZAGQI2+VVrRl9d4mVQTBw4oeCZxCGh7sPJJU7
q1QN7lNxqPG7OHFfNnrIxuGCRjVFf0UC4t14NEOkzl49/7A77twGnI7M3/Ab5Y84Yl6tYjjOWHZW
RV8IITDs59f4GKOOAZL5mtfFGgYtaaODqTruiAEjFyoUo/WEB39VLV4SczT5K4dR16YV5cGi72AQ
rQAPUnRM/gZUxyL1+YSX6R2li2qxDKQYuaNZ0zh3yLPEDZvvk13yadUXL3CrxrQHBRx2QrqvuyiR
wLVoOzsYhAdUYDx1DgPsbd13SPHOP3B1D5j9Ac3xWj9Gvca5yWALtuAqCmny/KeCgRzqOUoRd00A
hgmRCTrS8T8p6SUHX48H9WLm3g853hPsk5i4MOeiZQJLCMgze6xq94VT1P/DK9QPj8mNIfv82Zd7
f4DvJsZBzp3tizeTpP/2vzwF43uEZFpt7jGyPiRmQv10yso+6Sak0uNssBPNFk/7aPY6kquLrEMl
B7owO6VN4SSE94rzc3ukoGB6beMTgGz9Oe1TzGNwD6sixYhN0lKgpTMkJ7yEjaHG3QlAQ9xrGOqc
vY5kQyCy4u5/zhuo2k1GU0Od0eA3Zc3R7IhECPEBEITH+vtv9KL7hF8CXbBGof+iwiJz9rr4jPsr
baRMzmGx72YV0QFEbstyYEtNeRlnW6J/66zDw/+rt/cUdIKoiQtTGdDyIJ/BcEZgLBp1hOJ0SAyb
oKkgRmTetJ40XiH4PRP4p4id1lF7C//kjZzrYygArnbpd2TqO1LJlxI5MGcB3LkLJME7MG/t3YB5
yUtK+1lrCN43HczUoTBENzKT+ERYxXFYstsNdX9BuDEW8qfIscCc2GJK+EMQ+BnKXSzjZ8gNITo5
FJhU+x8g0pBENvvhoDVEOoMMjx1EeD3e4A9WFE9s8po24Q05QJvOHvqsvQbBG8EoWKlOvXq47Ndf
9vHykNwwpK6zNwfUNmeeBrwePeZPsDqiApOWw30TymCfSG62NMKF44yO94bg47D28Q7nz+Hc+xiI
rLlUMTqrCVvnlk0aevK2vyAQcjwwyumTqui059bZ8l/PUx3uwIfO9BVcyFFHnQ3v2qRausG4Ydg8
7cLAGSk0EdroDZxRjjvo5Dn248qFaP+0X2/nkkC8xyK1S036xnsYfgz16YkmedoJ1jEDSZJmGE0F
1LrY1TADZxuhAl3l6P+whkQK17P1vqmka1/sMzmQOts7YgZBd6VeEvMc9Ni+5ryBg4eMh/XGri5W
my+wdu7jKiFtilNseqHIx88RpgfV29saZB2Uxkiw+YnmGsnXd8h/HsC4TG6r39PuaL5y9F+4Okyd
31bHdfiSkDbBBbTlI/LRmujMfgHNwbdaQgeAMnq7BrCBmpY1Rwbb6KwPT3jMf5zT/LejC7sSGgfe
QpHfcjrTF2dMG3CIYpsLkoOSRFuNWbz3RZtJYbrTQIjK8aUm7MA6tTdfeq+FxuB9BLrLjchlCCby
BjyAUo+7G+O20Slbp7eDtDll/B6rAUl4sJ6T9j4POg54Cyz2kyafbISd0uHqXSM0cFcmDoV53Nwh
4t8Z/jERBOiUieiJGTrnAXQ8uGiQvC7D/rQ8mt/xMXtzs6MvRIBBZchOM9TaYrcIy5cqC7kgLdJb
bsOC6sVfby9juiMcBhVkwkcJGTpNbzAG1keqFIaO+ajj6syTIMhhTAJSsIH8h8ftbXiNCEQN2tNB
yGDIhA4Fx4C6Jquy77YNKatnVwgH+a2v8E7VmIoUqqLSPShIJshGA4TxB/PncEAO63H+pZH9uOA3
VRsKgMxCL9vn9ovAMPyAkEDaQ7hw37/2CLvw4nmA9bYq60tR4x0Z0gnD6If5l+q/SMwle8RTD83s
I9wLn3kVg+sOfG5udb+zAERE4/RavffzW8ReJHueEuIqVx3Rcm8DOfOcjfT/Cm/8NXUJx6GjJQT3
zjQ0hctzUiOBDyXst+X12DnjEt8rvFDhxCFLCZUZK5d+/TRuttBqt8y7aRgq6Hm1ZrTx9MWfj2aO
ZFe/jHsiMIZ4x4V3TosHeeiN39txigPU/RaNXDwdC0Gn/8Fhtu/2Ezrj2/z7Hx5UzG2+KXjGUF8m
uptzA1MsEi4XHUfiZakn6u63kPLxE/Sh36afbLUOX6x7Smu8irgq8PKN9SeVL+qO0W9MgHxv8Yzw
LIdl57yHxbBpSN6ljjDAANpk+PYP6GfFeLfrXhe98Y3cFX468a8q86YBbB3wNf9Iko+DPBg/PewG
Aauf069XUYADg5McTTb9uAJe8jluUD9Z7NP3kJ7og7L7PIR0NVYavvNrCQY5upIxBViBq3wzysHG
oZPhdcNlAfMIiB4hqkvo7ATgJycZKwCOspCusojghbW3vFSdykOQbEkFayPWQRJ6UOjpuZzWuNqQ
eTRF/bytSdVD2aUCjhdtO9v9AqQGR0jo0AKH54mghQdxZ3r5sNYwOTkZbs/u7Qd77PmAphDqIxnv
zRo/f9KEP6ApAHe0lvf0w2JNWEBIrsB/7imDYoe2M4D5DKLc3pHvOSGO2FyS1ZIxhwS6oljBWbuX
vIBZBv5rchnyu/kc/FYadgKinMrG1XhVOtpIHXaWrVkFBen/0CPhbGBWzAEUlglj7n7wmhBQ38WL
cVT69bg0Mtx/4NBVf99pLOw3CpLS7IqkumGk9EX0WHtkoCUwKnBkguNE9YRxodke4U3NAFJJilE3
kVEQ9yqeLaDCgrxd94ypgH9KX8Gx77Pve7BEcevgqVLaIJqdP6+CDZqXAhVUZ49j4BCPRJC5c0CS
+hD5YghUlpH55fdxgylFZOGoIFNwh9bBbQyD0uSwBouH5ohspTXrDdvJgAdwdW8MWkHSZdpKeh5T
aB4ghA0LbPa9b4M9o76EcGI9IKTek/vqhewQ4BDZZICwfP4RV/gg0Zh+glpPe6oFCWbEcA9zo2rc
geBjronDFsEvCmZuRGt1dIVpHIrBttj2I2iBOVACGN/FcB9Pmp4rUkZ5GpkIkRnx0sFDpfEgCgtn
EqDta7YWjWQYy+I5jR86VBe4M5GkRijBnVUlk96fxaTWw6rRe2KVFF6i3pjx0LblnGfnYZtW/eS8
M4CRkGATnKyuK+y5KHOQNjk3L1+9jZ2Q6D/DFlZHj+g+BL0MlMkxJRgWnAYiEOEBcO+wyJKy8mQp
mRJs3B3nhbMORgpRCTVG+ug3tqJ1xZ3WPejmUnDXs/1l0T1wmoVTCrsGy2VGUXywEd3gZYMbJ25+
RHTfRQqiYg+T1sk3IqQuIqJY2G28uOzvaBerO24NKi4Y1QbgyjnhbkET1gJB+UfSeS0rikVh+Ims
UgHBWzM5B72hDEfAjCgqTz/f7qnqmZrpPue0yg5r/esPQ3TmkwtxHwQmgWOXq8/hhDU+oZb8++uc
jN4absISrq8JxsYZSQORDgizRjBI5trAk6LLdFpZX+Rig0mTDXwobXIGB8BBOC5Yi9Cj9d7hFzz3
6mh1Zx7M+JWe3DpHzEB8DGhYhfCwXAiVbAJiVXSsTme/FJcH72R3h55Fad/scEQz+xG8FYhi6ckU
Wxx9CwQCFuWyo5I9bU6ADe8VKIRVcBZYg7A7KFFfOLVO+KUhionUNV5t4HI/XkOCnqig4ff5DRQm
aJlsSNhjlQ3Yzq7BlwkrtjneC4HdFgtVjGQ14EpO3kQK+5th8MA1itIQn6cfDuktw7izg751cQeu
Fyyk/oKL26/0blqi+nnPWpRTi0rHlQ5zfZhAIr8bcLW3YmC3rBklIqv6USCrK3VXM5e57SXdZIz9
YCxjVcl4wICJiTHyX06n7xq0nq6RQg9dEFkZ8NuoNLkPjpWpmL/4GbY6oz+j2L6yUcywFzF8xlWO
/QCNOk3zUqz+YqvuGcrzfTm2l4xY4T1DVYf1aomQCjHEEXLadqHAbecRMywA45Xn6v5Jbt8FBV+F
svADzz7j9T2eegaIzZVdqDPm8PRrDcYOBKREdT0tKAXIS+n0+7GHqD8aGaBfBMkNiFyhwjeYBILz
9fadVfMnGhflOBw5TLVgqwp2PTZbu82b0rWHiuSEXJtt86esuuhljV0Khj1uvUBCT505AjNSxjzt
3zs99AVQRy7p4j5JBOqmwkigsdeSC2U2uqEd0/58qq7Nynx3OEo+3AeiKhtQ3RF2PU9vSHjOedr/
UxlPPhCV5TqMxsMe54TwEUL021wscR6A7E56ux+qFjzuDy8Q/jwer6DBHuj/QKFq8zmjVJhd9GJ7
dk6HnPkhkp9M+D/RW2DxiBOcd9l5e4pLDX+3AcG3cCCAUfBXwU9RwoKDkdJh5AwdxhQ4rJYzlSWF
EIVXyLhkQdV+t3vOSBc4LRYMXgUs1iPLpl1d3N7usf6x/U/6eN+nKeutOBcd6A74Do8X2vJOAwPA
eEF7fiDqC3NpDChlOjimVRqoCI93cTZogrnGODKFeAeUpQHtxXkFg19YBSuRd1ZR0GyoJuaV8eSM
RJuG9y7ulMDJSPaqDYEAuuoy82UohI/lSvMgwLgVQQlVjCknD75/lKdno6OohuW7HESfz/zN1dAQ
qwS6PNxeAz5d+Aun5XUw7QkQ2WrdVyiR6QonCXNPYJsZVKsF4/qAZU3NbZTu7sIggmSpzR2JYLva
FM6Q19+tzn8AjgiuEh7yo15dVcG9yUeovyGztN4NLfCVgq3BlXTES8uZd1AmEr6xbIEac2NMSNlr
pTgnHFvFUr4nwCPTqy8xXX8n9VwYToE9iu70Qr0HRoXV8ZkQZhSMYW3fDUJpBbbIcUMjRKjOyxL4
i8Y9W83bsJwycFJNkSLWI0SOqN7Z2H0fBczYEF4El3kizx86oCgGz9FZ4JAwfKChtlANzivWGZgC
6tdphU0C3AHUcBTj+KvenVZnLi7/qBP/jeVwVCWPFRMUthE+MDM6yqUanq949OA2c9TsIim2TLkZ
URcrPLd/VJUlAvJvlmPO83byBEoLM+x6y2vmkIB8AuufBAqJz4mVgB1wYbb8LUq2uW9zKMSGygNp
YpWjS7ixjs0yO/VmYyBSFT3Kogam5xFUc3nMyH7SanTqOdCkl/fmjZi+z99Qt+8mlfwPN2swMOaI
12Vx915sNATBcMkxobrMvhccdsNePaN75JjKwZmIsoQBRtEHGwjQi/xmeLgrrgjkYMEQD1z8UMpU
ix4pqWQNlkiLD5UjeoDJ12BWyDwX8zOhtYZPa5aoDZ7zy/a974ddcEuxHWseUKXftMZQ1pEi6Nii
n+Me9rkMfpn4itJFsLIHmOniAEDeCUoZOix6/lXlcVeQ3QwPkXGwkMhLDgnLHTGdU2VTMwIEBAXK
3UskLkNaRVisGs8EmugS515C3XKFvCTU4nSW0Muzyc0cHdBclzNSoyBqFksiC+HmsCcho6wkE6SF
QDhqUPU36yMzmaNMVVKYe5xIhBo2oJGQmlBcv2cl8cHPpbIDvGkmjCbO2N81kxEbaEnU9Kr6I6E+
e+NcOcbrXDL78QmWDq5oHPLXbemNkUYpuCU2BFKIQ02NvuuvqzC2gQoy74jvoC2c07EIYxAskZbI
KeA6URiCHUxpS/YkLuvX3SUTWJS0SKg3GdjerN4EUKJYAWIz+hNavnnlXJ1XRPPP1bZkQAaVr2Bh
NXFlMrxAsX41hw6IOt4b8DlyMVoXpBfkKXIAzreDZq7OB9R0xeSLlpzztjaIpkGTzCn+5Xo5Lfnt
eS8DaAKTAvYjyW/T9/EQEDXSTnSh1zm4EyQAwAGaoR8anwtVmJwIjVGPNB8VbcPTAIwlfRwbDQb0
MMG4+XGJZtN8psVu+BMZvqAJFeGS4eA+7bMJ7GLxpata5HCFwA4WKI5ruvQKR7kttIN/SjEqQlDk
j8FyV79QDsG7d72D7CAof/YYxLd7QS7U7FFMzXNnUruC7n0G/aDYovunqiGpdgYsBX+JtsJ6JXdP
6Ol+qyd5vozA0d48MApENg9t9RuwZGSIkwsKcfojo/wT0KYuagfoagjN6R4BWbh9n/NHBmre1vr5
Nykx8lsW1znNjqIuNRC2fM7GrfkY60VzmSk4OFV6zVBtYH38+qffqFHU5EVpV3oPWLXqpEB70CZ0
p2WMRo8u9BHj5oQS4bEEcoG3i+RCwB1AyfrhAYkVHi0eE42O/xa0VmEUBI3lTPfH3H2hcFZKmZRp
gIuYptGfimff84QLr2AEP6YvSqh/npUAouLDuEci3AUCoDE0TAI6CEzJYen8plUA6+oJZ55o6VmJ
e8dchESVCDOAi+C/Y5qXT4cbLNnmiXDEwWSNjB30OPT+5BNwWHcQvdRVQUio1/gDszI0zIWnEiMq
LsZXeNrLTMq4JP7aye5CSiUj1JD9OsS38iwR4FfDK4eCEcjUXtrs5g2TOwl3P6NlSP6e3NB2b1WK
SiQrbzEsZLw9mFUJpT1zaR8ygxJSrr950+PJj4qYYg6ZrTJ5ZT9aiRVosz4+jKnsAeR+QbFjoaKf
VWadq1BZrXoAunMJIgWDIVoM2sEDC/U0WIx+s+t9VpBPSNDk1xpDSnjNYDMRAMXYq0PsJk34BVFn
yONtpi0Z6tqiAFfDn2ywAPCuuTAiNSTxbUG9YOPcQoc8JtxCFf8uIDPHTdj9yeBkBRzQflqF750a
ge6dd9iAgRuCNaM+4eUK7J84F+i74Nu8JPYGO4RRBoSo8YyvycdCM4xcF97g8D7j64GbmPoP5oB9
aAiFrw8cShbg0OGs6kV4utMdH8ol4wWzyJrw6ZffKRTsC9Zf/MJDnT1Mpi81AXIYeSLGef3Jk6gU
qEIPASYyIJKoM4FemAjwmwy4mQ8wXDmcGElSlDNz3SO4vxIdx0YMchQX36Q7npJRNFxTzoxpN9Tl
22pNIGISHrsEJ50ZdiJeO8Pb4hbQhlB11GR7SQm9iSWZd/sO1RIPWAdewuKnT84eLT6GJCN0QiOf
+x4aRMDURE61HTYBLq74qCzvIXFkbo1mpXGLQ27KFpvrtP3ouYk6krJLWWqLPj3u9wh9BU72ze47
nKkceTwnjIi5+mLe2nVdrfusyMMdpf4R63gieXFNRq3xMyud/Ej095ULG9QtzZ79sUZZHl7M4brO
Oh+ZhD90+2twWTUgFdWVAOep9Yi+JD5q2XI1alY11/wzGWUDH32VTnoptooQbQlKa41h2Ivp4WaX
5JIMVz2/txlvznSMYWkzfSdwDkwItGRoS5iAwTOFPpfHndtDOfgAP8LHnG3+Xt3NkyC8yQGiuIBR
z+tv8IcZ5YHZrvwvHIZs0BLVynqo15m8ZpCvK845Jjs3yq0iIkPefTkYCIFh3U34tMHJ1/YladrV
H6nEIaZh+pUI59Oxvwbh3jTi6a/PRrFRUJCWgfqYj9ZfpOS3VWG8TFrT9IJkRZmPbWSoCASBp/Tc
4wqtKUhg/W/75kAfOUiqCNZgrjzanYmokx0oYoaSMURXLdi+HBrgobgXx0OLx19GAw9HaIvt+YKk
R1d/YCMg+tJM3u/+mnx2uHUGr7gIxplsaLvavfnMztgj/aAH7e/pQ5Uxnn9tUEefDH4OUb2YD0dv
hLB9ixwd4i8+aeNKRwRXm3YpMePpGRgkpU9DOv72xZ+6wXPJlNYDd5hiex5BlCo8sfiGpmaf3RJr
2XL7JhenDMDX8O1CZHNxgK4NahJirUXQLjXU1Xs5Nx96VNiDCTbaa/tRSM6iC7EvUQ0MLJYXo4ZT
N45J9F1IcYsfy8lX1hCKs86qaDlr5xq+sa1tWCj3cIzVsbao7CZ+gZs8/MYbWp9Uc9pMZeG2ieze
TBE3okZjHC95czG4elTFL4YOAcGbL0pAfkjusI58ppfm3e1ixDZoo4OveRImJChGm8X9bxxQrOGp
x6WS5my/vtXaJ/3HR/JdA4ij8XowYxIqoAfOHfjuOECJc8mlQmGUf1tWEXJgxuhvD2GRqsP9tV9Q
lzYwPRYGnBrvvcAsBUMPDCR6OttufnHG8+/udhQuHzrRgCwbhs22EuKFivHNxSCvdHvCvQDHMEFI
PB2uQW7AxcFD77GDHGyPSW9oU/odpxaAx6ZIyWJlAuIT+mcOlwyQ+mBmZYAqXW+3w9l6fMSjc4/Y
lU6FdGidT8VomPWi6O6jW1dXLJzF20U4kzuDTEYgitlPevIHes8c4TjymXXJy1Yh4XycZqtBHAcX
h+7sPG1Ek3Dd0dVTS13djkh6bn8fZM3subQo+1N0D+huILK7r8XYpevBAQltsPVyZL9y5ON3Ae97
W9HJ5NMXm68IOPlxwAGegTJEoCbT5t8s8aXwSbrcFWL5k8mMewNSf/Pi6iMDV6/dMkQKH7OszfJA
46B8+Ix1TTmEDutK6xdU+z66PIzPjj9XXv3QkVXx1UNxBvY7RIVZJk9n5BYRHnVQ1UPVpQmC7p37
l1hJNIwEbsFw5SMx4+4bOdx+1ZGTF0XPYwuPooHht1bxUI2blAhBEre6De4rQc4Ek/tcDhT/s3/r
v135dzcpEm9xm331K3nDA5xYgcLUcLhBXuGPjlD0/l1Rpa9kWJ+e1tftI376d5Ob+UZIXu5S1meC
NPGmVIaMXP69uZsht2JygXmkiTrHJ2U0eDv18RwKRbm2GoS50YV4Ea8+ruIBelJ4SfPfgmxqSnoT
GKvcMFyjtMDLTvUQ9Fm1Ixutxf8z6w1vfyU140WkePoYFXiAnpXzdcGDXwSZ91ZdhvEtXPVqpoa3
/eDAHASdcQofguIAMmUVcSRwYmGV7Y2cj3UCyccBGNI4VZz/nT925whp5Aqja2sY3pIWxTwBbPgL
Mj7nBxFlE52jry2m7woI5HoQMr/8maPsYTThF7URowPGADxHJgK7kYnhnU1diFfcut5R4vCsNPLa
7ogr8+BuVtt3Otx1BuoxPM24QBb5Xzm/hqp1PVK093dQg/xBoIqwMCjUWbW+iBmB4xGBEVrzkiFH
sz9Hj3i4v8zljQp1Vln01njiaSvWxJ3R4/0wNE9w83HZ40xlvPBJISlVSQ/7iArOKxMq/zFbof/D
dAPWMb681H6D8MEqqFOJn42xw+oclpQM3foWYb1L57KDvDHe1xzVCqVB/KbGhlNxhE87X3ySBgoR
pegFPkHha7jHn/GSwgQHPkW+FV5gKCVUlyMFz5sFgX4Gc39L/Qeyf2aPrWBVn3CKe+IKDYPFo92T
wq9bLmFJEBrwW2H4XAD88j2W5hf0Rxi3IYVm9ml+DKZqkKCEFlRhdPwFxbnaSlAu+oHsoKSD59cS
O5MvId9EBPT0CbzkC8HmGuw3MA8Rdl+OLWRDxFgb/QAqB1Nf+yiR6P3Vz3PuOUbIcDKn9CUkGZ0Q
Gsr+yesnzOMsyG0IFgoUhucn3gLS+pre50MOQviRydnM/Wu5oES9jSeyP8I2zjuFvyOOsu7D7hH/
Qvqzr5hXY2Cqbr7BbcfqL0uy8RavxZU0wzuUzcpQzKcled+T+c8wA7MHutVmC69QuHNDfmBOd01g
2OBXfgTzqxMg2Cpo8F97UlJ8Vted6r3WGsRc/mFw2GDnjfMPgG0e3zI88ZxzCgPn6513ANKZZNYG
eNDfNa3xrcQ+m3KHI6dAVswbu27/3Q/QBMropn9X6KLo00988PKcvMYtdwVYdPbM+Ns5Gax7ck3k
I7wwvIJ+BrA+B9nXG0JUZoMcq+1AJMOs+NJazL40o6a0wPEYuko1q9y30fERc1B1AH91cIvUCcd4
kwz9AoJibwbDpzGr9GRVUBzHWBbgAzG3q+3nKENB84vjM+v2Ymnq9GiXyfmogGvT+T6mQzpTYWNe
bK/JyAOzg2J9Rkjy8QkPjx/piVz73qbQX7SaTj/R/Cee7kVaLy8hHd7uM01G8+4DZlz5Q+Cdy0LG
eewheIGMc9Dq6UOAKEyaTtY5aXdwsQgYKxcq5t7aVslU2sMq0Iw2Om/fSaf3MbBXsqdbRlSMVmvV
PtR/3vUeKLBnKuuelcccq8eOpl9DAtZZg/0woCdDrrUGQEmZprK5zfuxSfgWNWTFmARsxwznYfiq
hB23U4pUagLSncxhJOuqg/2XX1mV9Tcm1qD5k9La/1odbr+nA5L9iDcKz92EmwkPBcT3wAgasUlz
lNyLR5p4WPiwkD3gFAwqIO6dBbsTGhnf8Ikvi/tGsDphqtQJ3zU6Nkz4GFCxdRMFJgRj8jqRqgkL
9g1qXcGcFaODoSbSY/kdBuplOWP2nqNi52swnM8e+3P4tDV7aP8Cyf26YLrBuy9mFfKGbK46wch8
DXKD482ujLsDBPI9D3nz0Bu7sH/kR+TMd6pVQcQ9dMEYslAge52uHb+RuqefVkJYONY4OBtSMHag
vDkSQG50xfoCJzYQ/u+u242Dxw6434GtYtLICisXQsm4EDlumX2sCO0mZWB6dhkufVJCrycmJ8gn
6R+RKaVUK4ArmxEm1nnM1/edh0Gt4YwgfvaDUfzzIcmxYrtwcKiPCJ26fQ4H2+etpSMcBVKYjXnE
xyxZ2pECh8+mtGjmq6TlUkG5Ndyg+CmSx3DSJNXxDAP1nFyP9ZFVycsK83Xjf0UoqTjBO6yWBvZl
A9WRi97CAzFiDjS28k2XaRu2HsOIWCZLL6r/Gr+L6i2biBKxtB5Z47w8ZT+AesVcjQvPA5jtJy+d
MMViy+afQSpCasEPuWPtjVciuI68O5nSsV58gJJS/n+8loV8NWHRxsoCc7Q1u5hp2YKZrwNWB3sG
PQnGVAhHLtPi2JFoSjATH0MG32EU9CyIhI9lu4VlgoG0oxxetnS8oH3iYfCibi6kp0c0Ts8+/PCX
K8e3Q493PsNd7+IqpFVjhIYpgHKdCMGATWJZhkKERrm5TAThg0CrPUOwnzHjjbJI785pjUN7jI6m
9LX5FFPpE93tLX7ASONJpPV+yESSqShjUO8zmAI0gMyNuskVrQnLH/iDmXUhuEa8A+AWCBA3akda
MSAN0BG1R3lcR/whCwtxez+lYL4wiM4zledCFVKFMF94f404vJSIZw9nxOaBXqBDHTqynrQKdPvL
vZo775Dr/LnFhbLiApeNcjjJsmoE83jyu86hVBXDJT/rafxILUr6gTizPapqHhw8g5uP5WHIpzDk
jh9tRkcpZFz6SQfJg5bzbYEb+JzaOfOH7Y0SgkHEIGMBfEywBX4SHxjmxglhiwVL+xlr5puSY0s4
kg+Yct/JKm6Yt7iMkBB8tv+0xePssu5lErUGHB+aQhpoSmAL7cz2duD6PHBgjMNfgGLtNuNZvm0B
Tw+oFhSqx//tlSCJgPj2SOE6AGEqh0ZbDBDX0E1/pgCM/IlY8PwHEoVyUf7hzwpDgxb49Ad4xPfC
si3/KN9Of6BD4FIgArzeEWBK/EmnuL/RRONSM25hYmLGvqPU5Fl365KffNAcfDF9HLf+8t3HZbc/
INKy+v74EWcXcr1xfGKmNBmluNh0G+WP/lCB/E1fdAPoRes4Gf8Rr1LCuHxP1D883UjXamgiIfDR
hDMYzMajyQejmTFhgI9JgbEidEnUMXhyH1qClgCT15jAgY7B02caAOLNQ8Ee4z2VfguEOxVyb2x7
CRqBjonOCmUi7i7VdPGEF4fJJxcaGXf/5jWISs7QRihpuimUwdH2yfyEcPPdi1VOKgy2R6xrIi8o
0TBB/uufZ0hEGU/AjyQISkqpS7C6VLRJj0BZ0FwsB7g3mcv+qaSSXKZMjYYx09zhH0oA8E6Gt/it
7SQTPTQLYAtR8BKjQ3vhG4ws5D5FVi1DY8LnG3YQvEyo+QwZe5AXcAScYLtcK3oLZZ8PD6po2PHn
m0riI+Hzqf6RYJTtCTCE2RsMLj4umvZWTHtwNYPythleaalli0zoH8es+Lh5BGOqB3kq3O2uUwTF
FPqbQU2wJA8FhA/YD3PjE/7bgLUDgRTSEJwIDRULislhJ8OxUbfnNX2PRvvQHk+BZPez2gKPYPtZ
0CoWvRnsrQgKj42HN3rDZ5LP0aPjzlQnsHHXZ/OXUAc6vei6eKFh4OD9iStA2Ut7efqghMSunsvi
fST/pYTiXODSwpThtSewhZII7MtDzum8OFy/XMm2lHFAf5ZMhBM5eKd1Ol4pIQ3mUU17Afd6m5I4
K0zaNEcBqWmSsaWuEf0BrLPV9hDmPJhGDJoyDaNVmG8ofy5kbvSzsaEFI/+VXV0a+oUUYicAA47K
n1Ph4nHLmS1+DLAkAJbG+iBD8O4zcRYVbN8GSlvSrxlFcN5BPbv556wFyflZZfzeoTYBRuS+h5ot
Rb01ggVI7pzvG3EOfNP+8WUNDq1NnrytOeVqTO3EcHXBKuq8h/FOxdDKqqOWa+js8nQ4AT4+s43B
Gl46WcDZJRyuwfTA5UnaOlPAPELZ41aASFngsNTDkS7kX6TDYu7G41QmnFPj/TsAHLG6jFL/44sf
tX9GQ5sCged730oh1hc0Vxqdd2feHertjt267TKOG9iejkiMlQ5IhLX4nJy8fFNvqQ/E49EIWzjH
wyXVg3/90zyoaX0dEU8Grb3LRhtK2vFBOkDgTUd4QaH92/2ogpuEsTTMSsqvRZvd7cFe3ozZYGy8
f8ZpqxFjOtjeGN8SbIQp9S+D5Ror3vl4dh7uSeeFKV7h3MFL1Ki0T/inNvzcCr555WFX85mhjPZg
NZEidNG/lojIuYloBfwRQSkrl4mmLYIfR4EUavFAF2ds2lvV8RUqiEe9yrU+dE5Jfw+tNn5TIbDI
vugRmT3Np7SoJDO4XE4FE2NqW1q8dbuWwvoHLaRMtJAha3ZJyuACA/Bj3bHKQft6Waqbbs4Nix/w
huxvmlieoq7YvzXiGZx3x+svrEF105JZwks4EAUDnTBhfTz2dMIIF177r9uI1PS42b8z8E33Cn55
wbLtA8d59wvG++ZYpFcXli2gKjfi+FD+cWdoZGufAxlrpuMZD1fzC+Q2e0R4FPsIrRFNoJlAjVGE
cgr2jbbhsrni6CHHY1OyOJp1FPN8jE+PeOM2ekDvV5OROdohxAyJndMfMSSavsBOKg8ngD9wX5rf
D0AFBRVQA0c9RTiEKZSj06FbgLGEQ0r0ZzpY9sESh+7AvwQ3A+X/Lk/Zp0gpIBP6POkOVsGScR82
cHwI3YHfOv2pBzhq12PnShPzbchkTX0WCg58mFP0kbbUu3bJux4FyF3S607yzqkUvtZ8a7VT4SP6
qnk3lPBt9Ij7bTdc/87F+iRQ7P1T+EpVnpH9iceo1iBKiD3BtYW4/ePQ14yg+EhIJI6Ibd3z9hn2
+cQJRjaRw+rX4GpSBqjm8G9kIJQmWfKIpcuutBr/HCMwU7PmmPVR4CfnyWK5I8TQJsTNgfMEmoDN
WwqmML250upji+a6Z7E0KbzE4UjlqnerblWBrPSXuUOVWoT31cjHDAGsodShQi+Iv1115jOU52/7
ap9JbCb6fIUzOeS+i80lRa5lHd/wBOMaEGNMFQCx2jZHNbtvT17l5vtr9MUco/CwZkX5XCXIosPB
vkoeGWQ0l5mGyLlobeDGGJW0Dn7q3fyafx4xyhfioBDVDo2n3lpsJFRMhVk744UQoDJLn2nryiCH
R8+dn8FWWzHBgpn9tClUeh7e7IHiwhxh6A7J+g8VKAhds+08rEEWN3KBO1sj2ejlEGABt42cBYIL
Py6X6wsNjIhknf8fVsAQDosj3IyFry7O+IIWeTKgnq6wIolhGYEXwJl86I8FT87+7q7xxf3Ymsdz
XnZuQcoZny8CQ/wz7uFleYeewyc7a/Ua+zxAkbmCErgwzrZIRkfm6YKi4Ep+ozatFy+bT5w1+GS+
MITPCeddp2vUzddCpDuAG8KTx43ubT6AIXrcW2IBkMdpclhtn9bDO+2/OtAVpG51toKvsConMHZl
GybA1+Us7tyOaEVglDw4p4RXBZJHVfje4RQsrSFyH0/WQ7//VfXkm5LYTvkJ4R3GI1fUisZ3OUak
CLKBkp8T+PjKAM3J2Lwa8DJO4f1PdV6mgMug8YhC55FxJbyNH5YBx+uPi+CHUrpKqFnhFV6iMlKg
MEscxfdQ8R9Jow85msEtZpBM4U3OcWW0cdXa5Jvq2FvIfo/7ruc31BPahvQPAI8oh69wT4G27GfG
aTFE4cR2zzHqZ3hsNHa1uc7HEUx8Llpc3MEhmV6ibMNyXAvbUqgH/CtSc6YzNjp3CtLoupOJeaQe
jr97OIawMojbmTCBtnJwvl+A6nu4ATDkIP9M2VJoxumsNFihgDBuFfWxT9CwoP264gU5fYfutAh4
28Zz96WmOad0yfww5z7TmAONmfYNGbEoxmj/EHvn7+uNLYih3zUe5Vb5m3zWnd8FaBGmgzX7F1oK
h3Qv4ogcHDjRMDwLbvs8hgUq+wjawbQ/S2BRKQTj3+N0hPqdSTBfN7qtFFY4cncMokryOvvYbFLP
n7gk4ZUi3+vW3ExMxWgkRMO2r4JrTJd9jz94C108KS0jYEiuW+rT3Thq99Ia6l+1M++mcmjh3jsN
p0axiOk9QKylg/iX163PxwuwBCN4nvju9tcPMOv3kadFL++e3nfY43p0kkXKfa6G430HCQcY3O0F
aH3Sp8txYZwWC7TqiAW6kLqAEi6m/LFU8LpiUyHKgll2sni67Vr78sqliDeclDoMjdVz+WZSw58B
viOQeuiCqAeXIh06V19dsGBeWW/FzfNYvifMfSr/oSvivVOxXeMWPWI6hjoIQwKDNtpedmZES92P
R0cwrS+zKcnt9jyUUthC5LjjrRm+bGi5O/xU2Ha8LW5g6iKi9uSkwKNGwZ6nSZvkx+RZIuAJchxN
AHdEQPoFUOSWhvW+UI93KhnAyhu2ljZtXglodrKoV5gDSISCcdN/8CCF3lIa+A+71fqVfI81Q9tC
P1vwwyxu5hVkaVB3/BSYSySFx7R7k3OY9XAOOUc9/3X86DLJk1eXTHYbE4udT4nMyXr74w7pHegz
absG6/AJeDoKWD+Qch5/wKiDNYuQX1A08211zP/ARbBmei3z8LdnILC+4E36TPoppAn61A6ClODE
cPQwe0BCCHs5EANbQARM3GuHolRFNqWEQ/9p0dG32Q0zTTkitxRLJF8BsmAvJURmSZHGa8gocsTt
ng2XLPDw7t//fjZEuacoxghPRKKObp/nAWQAawopLx91zGSZ1Co+1c+u/RtajEXjRwzQzW5po57L
RGn/AHDequ53n3MjdXsVnKuPmRI0ZGyaIW/s4NzC1i83V5Oh9EKyfswQcVDb2zJNABu+c2Gno6WR
46fXzWSweQhF4RXneviVMWye/VsjEgvnoAj+C2fo28Y1SzHP8KRRGi8lMPT67+GCN6MaPHmgIYyQ
7RHj3p9JmOz+FvWyHwJ/eT5OGxs41lZobrrogyl2eMLJDaMkJHRgqdqyL45d8x3crHvaQwuNyMPr
2/1tYcqxYgFm4B0yAGtZ97c5hn6AD18B0IJbWVcHDBPFzxbyQCwHD792af1L/7E5CWoT1cA1ulK5
wMBxSlpq7snPUcHeRQJPk/bFVlr30xM3sDC2e1NS/YI7gQIyeuzaffoDVBjdeamsc+EU4ww55gkn
8Guj9dRQW8rmHXyU0f/q5GFvR53HNNh86U1SByjnjD4NQadfCOIsQlSZxpBxC3kyGDhXztO96Ixd
PWU9Mu5+7ePtj7Uz9SbaWOoPVF8wyr9Y7zJe8uXl6PjZKtZ3j6QgLfb0q+thxsA+wiB1vIZvxsmA
ewHyCFKqptCq/X91PRbUDzqzy0bDVEw1dx36doacKcLw7BZRgO6k9dD/UFGdrBvy02MPp7I6JGgW
iQhCcg+bExdVgIULnNNAc8LU2oa6HZBYYCPppTbkZEy+Sbu8bG4xpykzTKfDJZrEVA7d1pJNRlsb
4fEmhcyrXE6EL0DslzHhdXaP8IXngTcmze5xSCh6P1MNgesl8r4DtfkFmF1xftEh7InRQo3XfmYq
Z9qx4q69kgE5xEwf+2xC8N5YF8GpZ2SsumNUYBgLQT17Lq+zs9Uwpm4t/NScOhk6jK0NxpLnCJKO
Wx6RNI43XwCCBqkEpcce0sGximq92L8tkcSB8RNfiFhMf2e4GIM8Bw0Wmn0fw4SphHbwvdI27Pxv
NoLFiyENDADBpBWngdA+1FNa2ZMnL6cHrP7Ngcd1R66HvKByL5haU7WB8dLXsl0IvqfBxxIFksrI
zVc3l0xJiAHNhuSIBJyaIjf8+tTLq35SBaClHAU4Hu/5S8GMRvo4OFG2FTTHKimkT7B0SAkEk1jS
rF0RX7mtgtY9mxe3sPWxcwnPJjpzRgDf6BW9sgoTPHzML6t7gij44g1jml5+tIw7IzJELMlW3d8g
GSc5HJUmxaoQ8iEXKgxOlIV+nTTxB7boI2yW9Z9KYXgP0Nu9IlBtNN5ryYJjQ+4A74zJ8aa3Ixxo
WdiviCiOA1WZBXPmyK23o6QBhYLD8qLsKQKY+kPjk57sk9dsGkdMz1FrOtBancvhY3+jYdK6NyZz
Odgm5a0BFWCphYTKwfBobaoSj9b+faRPZ/b/TE54CrHcworZElIPnBfA672LNePgY1jkDvBQAF+7
B3UM2Z3zLueeL6cIE6A2IAkPlOwc9Pb3LXgOUxVX+wEKtRxRXhkS6M2vKm7TWwolig9fqDRA7nCl
fEFdUdPBvl721zgRHr66FLQpEoQaKUBrYljiF3/9eZ2M4Q64QnNwJxkJlBeMl+uaq7U3Ew0/u131
imxkakhghzalXr4h1zLieWCplIGAMLmj0OJoMm8WQ5n107iy7aAlbbWAOTvOIBGTMV0KEW4hJrhh
efQEtOgl73WJcdNrh8eKQMo+O4gRoInRdw971AMSjk5rgO/f8Yw9gdCEfti2fPAbUmkDQd79WoPZ
1wWrYY4AVZL/ALlimIuMJRhEqgM7HDcnhhfQnnBac9X0kzwiVrZQ+p0iHG1FLC+TW0574Y0EKkt/
2GCsxCUtgoKzwWsprIukrD+lq0TWIOdgAVhizD/feSNnbyOz4ctrBHTAHl/82GSfyUqbA/DLkt2u
GRHDEb61hKrAPry8ZpI+e++O5G/3prCuoIHfLQF7CacVvBfRxOHqOc2yS4T71BX3DUovanhmInB/
afUGKMJnXyA1EMnvJJz2dzLScKwZe9Mj/RlCO26eGRmQAVbAv+lVd8KeF4bPyXQ9Tz/7dP6ZOT/L
AQleECD0RXtuoCOChcRuW0Gim05X7ZIsTj8kDc8BD91yYKwcJqVzdqrhnMj/IdkKLHl6mSyxYAxv
09VpNSWjlm97TY4Har8PQ4Lj4YLFNEKYWf2PT33LAX0Oqh7CE5/jN6sbRvib+Ojkdiby8gTp04pk
B91UGa1mYAlzeydC5unjl7b9mrFIdRuZl00LTic18flL0iMgKHEbxRE6qn9NzCzxcwf3UCuRN+Y3
Mz9TrBMlj8+WMG2eGRxZZaRTmpq23UYLO6N+paOnszsm1e5wwFEh38lpz5vBrqUFIzHvP5LOa0lx
pdnCT0QE3tyWkZdACAmhGwJaLbz3PP181RP7xPln9u7GlKqyMleutXKNERZ48gaxIn0FjcsJs74Z
vw2UdBJ5L7ngVMlsU2yFnPLlxGTa1NTYMSqHj0PricpVOfGG2RuYjiaA1IzI3krkaMxCQxrqUBkj
F2UVy4OPPhdLOEqoh0AVAb1hQpcFpZOKt78xY28/tKTM96NdEMVxkqRm4X0YShDWg3wDjCm3a4V+
hIOApeoY7LIBVyP3W4nK38FHM3DQwJphj76CLJp6aJ1Sd8LoLBB3zSLnNDl2AiFzyK/2mCqHzAPz
JuomVC34CWDJ8myqF/6vapDfg5DDmM2LnmhxA9A8puXexbFcrjHKOeq/RiT3Ta1PHkmj7Y2eAJEH
FQc9HkkKwLiirlcgcvT4nALDWLiWYshTofY0HXnE4h8+2i4j1xCgrpsMY+m4/Jz14x2sSCUfN4xg
aAn0QLKweZEbABKQMtq++AXK4314wmv7i+vh5eR9oNjJ/dbebIYtnFLDN1JzCK9AbKTLLXV9iTr5
uE179w4AYEq1Wjc4t1V3PexDOGELwHOhxDg6b8Rrc2cdtt52SZfxhdNNr2xuZYztBeaMY6bzUSIw
UXauqBU405ekL2/+nCnmT+cC8IKQEK3UBdL7+05Lwb+BEHRIMi6USTQQL0YPN7COW/u+KpuN9Esd
D3OWBaA6xOzoxLS8KybxT3fQHtF7vZBi1VrT55Ht8xnI9i5v0nGZf1As38EoQfWpSU6kxZqih6++
kqsa5R3+NtUNXd+f9MG4e8PEqZtShykLzLAV9ZOK+1c/pr6Egy3Y+NTMPca0qmbUm5Tfq0YAcFXd
gm6QfOacB5qCqony6auGnWDCTTO57PyN/rB7BP5ora8CvuO+WgG/48FUpyeKewQGu+vhaj5GonPW
77k8L2v6tfL6oy4FF/qka8fGvMaduLga7WkxxStcLuRB8t1nkD/YGwMkMRjS/a7EIf0KlwuwbtRo
n519Wzsb4TaW277grYEg8UVb6Un3NSHvG2INhsmaGIJIQl47awyL3UP49bsIRwULjc+obCBEhyD9
omLivhNPGh9g2RqvdWS/crC2+qM6VE1nra5Pa8xoeKpX2s6u6yK9EmPXrW9Ha5ziWhdq2bi+VWhv
xnf03kwQ+/KjR0anoZRNm1vVV8wi4f8G0Zdt2+Wr2+O5arNgbVqWFpzs4VZNekugqym+Pg/y2af1
657r4ndtjWmK+mP7wFAslgotmuzTINiMkKWAyvf0Fhd1eqTojosXm0Z0MGGiU8fOfqEV2QV199ly
t/DusMHrzbZokHcswh0oWNWIFkw7Yc7lLppYqEXqsi2LULVExmRYRB5OBwtKQrLvhzsnVGHNoQym
NLBO8eQmLAAiCzepyd3FeYYp7IS5L4Hw4mPvTPAmuj5NOCWIca/6Yd63hxig4jsKV0q0lk/SbGIx
LB7+wE7isZ7rirwVnOPwy4rwWOOlEdnyKK/DSYsFumEmgQDve1YvvJiY1WEWm1XHiEx2GvrI95Rv
HyI++ZPhCZit88vTvy/HTWbFidfc6Wl73ANb4jEg3eXJ+2aF98O569pmJQWtmrf4hZYv2enu+PtR
AznQJyx4xegn6IqpEK4LM4H8jI3APl7u5JiP6fNc6yMbYGb6i+/Br5hstMvDVePWmOJ+civ42wQQ
ejkBe9zWeZc9KgHM/ceDmxiZd91a/Aj/cbzTY7SkzZmLK+KSJ7ST5Hi849sZi9FtK37H9ykYDBw3
//eno217svHG4w1+dGyQcR8EQH227FPMauKNx0oefru42AF5QjMpsPpJGz6O+vrI5MHkFLYXtelz
skZpynAfY7Z1atkHLAPwEV9ZV7hCHdU4uUcGv/L52Dub8C1qOHFab/Mlx+TpbR7g5AkZNb5fHGyB
9y3VhQ+EQy9eZEuErv6Qv9eYzCYgKOHvi3kG3hi3BcbeeNFg0UOJjowfV3yKGrhy677bAfnlutvf
8Fj80Li6jz8ND2uBvn1uquOEBndzwPYz/fEBT3YEfZJLktYwQX4uiE7rYaMOQwPruh0mLBgZI/7Q
E9gl6OeZ92PxFJ5YWvrL3nKyZ4Mp6gkY1Ba77evCNtkq163Jp6B1N2obRd8POj8m7Yy+bzA4UQcF
7ise10oIa+71psz6sI++Pb3qgDTs5cI6/oi1qABjHCelF4M3JI/CnlzsnWYjDCzoOghf2E/zYBd0
d9YIqjFv2II8yjrLEU5SY3iZ/uup+yNmunN3MqsWiR8BSZ96Eo+6i6bzvtH1FKXnEf1n8VmwkiDG
aOs41N0FaEBf1fVynpkvyABAgtNNFexDDtUtXCccN2ZUvNqMVwLjnkzav+27tQH6O+I/j9dUVhyY
MSOvIAT4//XoEWFXz5tQY0QDSE9qWy5byrXeUzTl0Jzl5LwjweMIjn9/58HPemkTKrnO04tNez7d
iGUBv8cUjMZ/rYcDDoMksXHo//KBvwHwF2kItJjiXguxTfjLa7DvWNQ71oky1ZRUCN0Rqp48ni7v
jQ/DpOFMwHF5mzWRTaNGJVpfsIhCJckW25ckQJx6LNHqF9kzFCdGbvED9Zfu+A0SoCX+je8O7qQt
HKVOaDSfo7bhTmBk3a3pTy3p3fWzRI7UR4P9fcpBU5FL7eGgbRY13Jnk5Y2mjFZ5j2oO9yrIY6iy
o4uAb0kE6qvx23eBsr6quOAHubwIMrg2aAXVSIfWGf/ztfLhcEPCJYrGUxRn3vCAZWS9Im2mTjks
SKdB5rMDVSjf5S6ZAo2gmz3J4j2iNRDDy/Hjup3n61GIGVruE3TzvLzQAi7PSuXhyl+CL0erYaX8
vCdCXPIxWf3IDFc/Aj5BH8NGLKkx/ylL5knF/mfsxxDjjqKKEaaU5ctwa46yKnGwlWjWb6z500Ga
1ZAlFZpNS9jP6mCVANA4+z10UXAl4Rhz9x90rdo4mTQtHtt1uDy3aIDKA01P/wHQeFdrJMg9ao89
Vifw5w8KGtXqBwPspr6tgo06/1LKdCGTZ+Ge7Lb4RA974CO7onbNcDW8YKzFRgyHz2COxjOH3zUg
+ljFPVDzszSVH+irwGQof0maxhm5ugPgXTFV5M2XojFarUPmViCEgi0EA72tVmaeMoN+4Y4cyNfT
mI/0EF51/DVne5V7TkX6RW24pauWgL2Zgg9vx7f4m8eyZH7bwUq2v9Uc0iNupOg7OaZo7I1JDjUW
vhji+fU6O7xerHWBrw+eeFyS431IHeX1ncU5Ss+eQxmCbRduNmseB8jQqKSlqMybraY8KcIMTh1C
Lzpoq2Vn4cFTmp9VUneMgTFZ/ijhGSbPNMWmBRtnHmeMG4k4YDsEZs+jw8Qjru6/FUuc7XPmGRC0
njbYZMK22GPmIePYodl2S5IkdmK/fRO+40T4+VCRxmRhIx0lzOUBcqtkGR/Nxz96fADswgWhcIEZ
sz4hkRHaS5pTXrTZE7GTSI/pNLiSzBryOP64ydmuHtO5jjGykfxQ3HJjx8Mg7yxkU7BeaPoEupH5
1HP4zy+H5gyd+uqeJgNVm7BOff+AG01dXK52XSRN4Wkvam7Eghljcq3jLnNh53X9EBUvfv4r1QYq
jkvgJ5+qstpjrt5/j+eoDE0pvlLse1abhS94O65nu2qjWRTVYdj6rfOU+WUIOxSoZczpLH1sLo0t
ZpPkSrOFjatKeg9fQ++9WKxx6kYyiR0N7bjT2Tke9SzyFrDJ6nRgMWyBmFrG1Z4lc4w8DwUV2wH0
QFzt9Bl7t05Z4xfd2Up250I3pA6ueuY9WZ1LSW/lxQp5ntY6mHaTIKhbkWSZ9r8x5bnUMCmo8h9i
2rGDQdEpbKyKFhiZSU6bXWta5itfzgJQAV9ytnLS2qnEaZ81HX1gA8Yt5jPPiytGeyZniZQPeUYE
YzTleNR9yFT4USdRIPZi/F2SDu39Hz5FX0hIhCkycnvUiAL91hrftUBHfaGZ2wTpYICZDC5jgk+S
MLFyZSVeU0TMfWRoz7evFs+MrxcE09EGHzvu1yro2dqrqjh7N0hWBxyDRHaddHGZiwVyu51qijRi
Lp9MaGeYI/sq0+TMAcZQ/Y73gjW/a8Y9KZaZPr66217KLv5Ws6iVRbNuS84amklEHjs4/IhK1kW0
G0XpY3Qcs5OTamWxVVA27BlVNa0Ve77E9oJ30BU0JfIo+okkhM6+VQ7+9gx9pjCO4TVWA7disTzv
jD3VLKiF01rMs/MIEWsNT0DOkWHG09l50blI/cUYA+eDKPq4fFCQEeZoYFMet2YPnyMEKKVoQgI1
6PTLmqaHIc/PSs/jyBwmjNC/8o0zGSO1WO0LUQhhaX3KeIqCx3dkmDb0ufFLNVf2S6G+PPHzTSui
iJDePq5oflVHmwmw+7Si6YHxFr+NNntFMAGLMTcBpqk7RWiu+zf0KL/rj/RuN3WZROgu912kWJvR
7ByZV1yk9b54s6Veouxf5RMu0v+QcdStNCXGLRYJWL1gjbcicdjyz/Rp73r2gfCJInerB8w53XEn
gJStUUVjzoTRUhMNeOckW7/daYWnGU56JmibK8QIEjWzsJp88vqSDjOhc2uf0E+YU4LHq3g/w4qH
y6MiVh2LtMlx63xZyoFEZqUiADL4nhwbJJsg+kyr/2pOAZrZBP5bCcJFL3hXNRiBzo1oX3zmQ/F4
/K+9ackg4LlRkIjF7BGY3QvSdhRT+gTmiw8YWBSvRlJ7Hh/PO2r2w2a0YKZvjQ1BFTzSqEeRVhhl
v3vkZh8xwcVbYKiIeO4eOh+/Ml/IQEbItyFC7CXfP1kpuMaV0wSBF30E+la8QjRCsDHdTCyuiCje
IaleuPacuYYe05gYXHWY3yArs0hr/XwxuCzBjZ4JqeSV6nRyFN+WETiM0oWLyFjn0q9YMFpkH8O5
NUQkDtkJ2f5f9lByyeFzFHGHNaDacvPMeOb1a1LFJ/IT1v7a5d5DsavNZ+VSYmelLbJ1Bmzuhrw0
P7PkyMa7R1RxQdaZXgoJlYmY5l6Q97Yqm33gjdtWply6Vy8xQapvnijY5ZuXq4jZ5ubAEZlwfPMy
SlGclhmaouKXU0leiyG80FGZIjY0weOCfIKW5wsqzbR/dE5LgB4U9A/c9jBHyJlMZx/xR3duZ830
uQ65zWCGsfCzM7od8vpzJR4kjqrZkImxukto68Bqbbunk/v3iWC6Ps/WGXujs2724S0ylkjzPuWR
3F58WB38tD4/+CHfGda6KRuN5XjUFpqJfh7XR0qQbTPaWZxBCLqCzfRJopo3F5s2MRU+GHcbLupe
tHtKyEbcOVxznA0A4iOkA1owaeKQ15mhLlxKvZoLdP/ogT1WmOKCU76MsuwMhx0WwNN1LmCYxDNa
oNqA3q0ZCNllye808AfheF5ExchlJjEO92HJ42ATEoSeDxby5Ze8w8W/OZWZxcCQcuFDCACdMANa
42bTcWIG4bC/+Nke8HiW+eEnw0hK3BjkB+JgqsABkzH4oguN+VwNE35hmqsEzGzxPir0kqQcQYAX
XkdMRze1oqVkbs8dFZTYNPlLA/4durqPdVszQjCAapB1r5p2BVYQ3E1bZn7py880eF5FcHKl9AzE
i+OKiGPSFrYe415FVXGWZb0nSjyHE08yxR42y7dYfCjZRyZe6uDnNfqxsYi5+7+dMfDAd6zttxQa
SvFoO+6LtD4hsksOt+aus/fVTfEZMQ8N9AixuN0NpjcwfTKoh5xNMUQV26ibNwNuRnNT03TjUsIJ
Qbz1qwWcrwde5O1J3taaRAxPDXkW3A1R0yLeMhUb+ncecaFLR10ch0gVBZ8fgshXEsxWpE9H724n
RH9y6x98nGGNcFYoGUwky54NUsEMpLhR4ukv9hyc1TQDYvR7DHMjHzapaXUscJ1wubv4aGvC3FlA
baTG9i4PPHZAACA6Tmj2eFHrKmbkFwR21pcOjtGvYLKrINtiTGoweqp5IN4cYLsn8vvVwXe6Ncxa
AhOHEswoiw91wZT7rMGk6Zv+X3eGPigy7TJ6OPmeQS4C1ZatTtg90WeZnKZ+WbcBrCjuLdeqSdey
AKcgxBx5jS9WZaD6Q/Pbu0WPEgXQnA4TBn3UQk/W+Y49OQ0FYHbb/zIcDUI2VMW9zKg5zCrsnlYJ
rVZ+k6u656isPEKK8Vcnp7/565VMDurwQ0afptzHGpEtae+iEXrYen7cK0koDWXhke+lEUy3ICD1
xcd2wCPabl2orRucFk8/bQUCelKjzxCl9oBdgO9QMGXUHtCx+Lnq715tAub2zkbt4ZSNEgQR0d2h
tiDrWLFwpjfEyG/JjeCUhurHByQZfg0xGl0mjZB8jYsH9De9ysVMY/kZ2cQbvJH4c0+P+y55iIam
bk+p3xt2cM0uExi/MREusgfF9KUOA7fTgX3DufgkXLg6OZA1nkgkoRFXN6qqaq63VEm7naRkwSce
rYbNYFHoKrP4jFCGDcUALM0C9rGwPavrT9Y2fRW6MCdhDTcAMFYR+uvgijMa1n74JlKoGRNyhojh
CbQRmLgBHG71fTkHFgR+hhjwGsByOmnc8WQ79h8d/iWlKENtipYqLHo7WUwSk7wLCkK8KylqTjpX
BWhJO/26w29QbEcv3WNX5FmPKdwCCDwPwUEoHZsixP4oz28aHOQabL46LIAE2MI65HrJWqQFTBjP
+GiMVKDhxdYyTPNwuHOGk61F0RoqH5Yem3qf86N0JHn1/lrmlwUdk6VhxQyZtjGm8d+EjfHGi8Co
3T+iOD75SPCfAf2dmCdBQ9dF1yoyhMi0UPJV9NCdd1LvM+KvxfbvBNZkWQ+XXcB7kDcjNMOEbsKR
w6jMrElHKWrDyqGDhdiYLM/MuXhJH4smkTfJmE7+Hc8sgAk4jbRoS0ofSlu5p2FS4q+POBBx7Es2
oC8xxJpHePMgJ8JpKczsmeWFcWEonlJgS3Bx5ltYjPzoyvg2reqm/q0ey5WiZvmrmZPkGHuNo4JM
9XFey+osk6OOqDDeUSpJCo7SR3HDc8XLKIMPb0buQk1GfmgG0Pk9lZ1ZChyqmK1KWpH0TQqUPKYD
CE1w5/cMyKrayyr2oUUbrmKOXEyv3X6R89jouR2s1MMRE4MXgWzBnJu4PJngn+rp/kPAPkbR/SYW
0fwnijgIgnqTxtlamBJCOxyyLMRorXkTy3oKwDcB6w5BxWVWVqshdeQz7VxwRCoqsiE+RM33y2Oq
4o7IQ+QgZ3eIc/gSKyJI4TwdnpGX5yeHHG9givj1QXhXmZinPl963q0tvWecfrMXPh2Lb9EUDoKW
S58MyKRxFWO5hH+HxEb7EkHnkOZr1ybE3QOrgKyBJG4J/lnUBE3XUsHyeg1l0l5yXbdmNNi2lLT7
1ElaqcSXnpLNxrt3HmDvaHObzH+wK1NzmtKs8Gua8LZJXFNlTOQpeQnHS6We9tIfbT+pTaOmggpC
1bvnVk0oQjfulDtdk8gaIClmHP1AlQ3TakB1V5Jm/sYxTykPi4F1Hw5DE2ETBjr8ZbxIb+DcH9Bn
5hsGAKBGeMnTx/wuX/m6jRKHd/hAy6O0EZSewU3p84KNRPS7EvbWPelhCwzJiCTpiM0OlsnUr2Qk
Zv4Npb6Kjz8ZCTX/YlDSiwU1gG7EGOr7eDGb2TTHNRPS+nx2XMVJeR5+CSgWE7P8jPdu//TFLKIY
JZBelNAU8LwJnWAtt1G0uHIp43POUxwnT+plgLhtirct/V/pGHwjaHjaHo0GmtYFb6UXc9/heNK5
B6HJcBgW+z8PxodQyZqBWfOootfihzTQh8Phjo7rpLAaJ8GUliIkKoUGMVwBGcZAgFeLWSvYevPT
xRDw1x7C61NFszKHoSO4/g++//cETdpJv5tdVH7ijI6vWxQGdgXW1AORNRKS+NrMSbpL7zJaRI+m
WOw5FIY69vEHIxrmDMyEKwGW5iTJoqXJ2bin8ilCDn2l/t1qp9r+7uWGvFTAYLyykrLJeTkAbaLP
ILZAjyAQEaVMCUbdR8fLm+EhnEhlYm3+NJNcINr42HhvnX3fXruPI9QAeARybcdcRinP+TGRhPu4
bJ1ZLF1h/YQ6AaSskXqozvD8iIL2j2blKZ/YtzO7nQT27KM+Sl+gQ4EnGPTe91EyOCX7okrYuIuL
8fGxtX3jG7XzIPh6Qd0I49TLenCr9zydXiwvkKM2jFL8Gmmgi/lFmRpwtSZ7paMwHozp5gao84Jt
1QBD4FzMTGkoMANp6ANKU8nHsALGwaPNEwFgD2CLTIAQIMhHsL+oR691mV4Ssu2qTlrBU0ux+iEy
RbPjItJ8dEo1wBA5z+lxK4rShzWN3n9oAHPkryLaPEltSSm5CiDFGtqEX3Q7Fji5ERx+rU30kR0a
0Axb5VLs0ixV56fgPmQTQSriPsXTw1A3NtOS+eroyRxTTvjnnzj+GLyQcgR7ZVzL2GNAzjCcQvqC
tA8gwVgoN9Mhr3V2obN/c2DHgTMIWubODYvbon5Q9Am84xMYvOjvHFg/eFoI44JL4odKgAFH6OxQ
vOk6IwiC/dyQlpDYgfHAadhwjc5X4VMxf894G35sFNORD2SXmDNFp9P3uyZBqF11dvhgb152XJw2
wk0GIL7P+/oFKv8Iy5MGnWaKaNvuHtw2kOmy83AfMKKRkiw5m3/QwneM+mWlsLOhcODKOvMoWFiE
nr99LMW4g+LvyKQHHeaWmIA8wL2M73efEPvhxUIDo+0wro3pgW/1XNG23sRYAtID3Vq74iLb6D7F
AzSavuT5EeFVQPZDP/fNbDnGYwnaso+oWI94bkh4e2aBNlHXPKOmrGdtWH8s45t/VH5nPMgTxlYr
eZGt0D6Ta2QYpyxH7IKV8Vdt8Oqyvbqi7DqoqOdFszvDEafbjEdhX0mdcvOHdRaAUQFlLTC3mjW6
4vrmN04HkF4ubiAqRkVDYroyhY0Wwfn3CD5MyN+GBkGZS5DF58lCnVFVOCNTa+GhOT7LCuQhORF5
B7/M4LsBUQItbx3KifOCNxpkIEMtokjTurhrGkL2F2TyyYlQHJ4XBYaIFodZGn1rerF2Tk/ZPQkv
+oZISTsAyLifkcW+EoMjG6jAbE6UC2AEBKBsleWQ+eYfcsKHdABaDCZcpcnC092fr7Q3wY9g3NWY
G1EE8wT4YqUDfc1msilAxg3ikLWNrqWnuBQrikn+wzNeLPRqMuNAvg1YhGOVF0ECnUPgnOdtYeNQ
9jQSndUImteEuwo4kEMOVWs3p+Lf3q3nVy+6DJnHF2309ZrD6c9r9jOirqR2XJxG0cvk4B67bKdI
BZK0l9UQef/cgumAfyk+Q8wQRruXGPVCqhW8JIktTcHE+8WZNzjXtI6uMTYFKIoFiwwox7UHYcOO
6k9B1A6mKzhGYkoIaXkz8zTuQMoJ8Z5nZQEAVLFTQgHI1QGzQ3JGSZZDusIKyLSzcBITRP38lD1V
OPcKM0UwD5n6ze7cTtBvkd9KMuBOnkMY4HW6+uKYJgcjo8lD8HssF1S6gLcAYYTIL/UQ9TvhFtcn
IOvFo6NbkuaHp0B8/Ji7PKbdBRuqZeUFL8n97EiKnQ0xst6Ui7YVvYZAjhXAflpRpXAnYFNJbfvY
aDBzH7eSsuzT/WqH2C4mKEbZID6m/HIfYtrJFkrTqFWdxSJt/nVU/rAniEAips1CQIVZw6fg41MT
cpJaOgWR+YgLlftrCAHYx1I7RD7j86gfcL7EdiWASvvguredBE0Ff7w92OcoxiNqHy4e3xTgpivy
gNRGpOawks+FA2IiTIuM4AkXrzHL/NbkSnQzHB4cNSjuY6fHbe3QJiLwtS+Epeq406Aesd+5wr2K
WRvh/WENM3Dz1CPnIhBmfOshiQGH1+vIqIdVgOQyTzbD5ATWHD+mbPkFG2QBsrgVbCDd9DnAMfUB
z7AjQmy4GNqoB1AeETjI76RLh1oXPT6vbeprpPcrLBVs4qaC+v1Ct2MoemWNX8dajTGTeYNzAED0
VAU8VLKCmPlmEMToeBY7UhJ6g8J4356Kyc4pCjKHsFg5w+ElJqq2M6zaLQgQp3DSEEP+y5H8pVbz
BnPGO6LJyxByD+kEsyWBhWD+iEvXeuzcj+58p5cNg/CgydVfi4bVYz6t/b9quHA+uDW6Mdv9gKqf
l6SlDH0BohRNXFh7P3cra//l8fPC92HTxWTGfsytwiPD0tHw72A68P+oHpl4bFQRjO2w8VSwVi2b
70dM1lAbIAdDuHkOrQnkAZI72BJlky81ELSH+9WSYe7oyGl0RtzEmCqTxw34aHBvgNRQovcZQ6Uv
VyTpJ0rsjV3bGRuPNe9zJmFpNJPddgK0hxgKz80e0MvxGc/PUwMs75+m2G5FoHaQQIFEXwIePiNj
0g9k1L6FgS5dLLvCMA0nOTMnB4bqS90v5nAZsEMTd/t+Qq8BbT3Q/oAhENClCVRXIlQrrTNta2UK
qN3Qcag9cxrUmBzdGFwPQYjBqZfxshVMHhRTYRGSDJ40dYkNpZL29EiZRBVaxeIwumGYDwpKXda/
KfwO1WEuZuClYxP5ocQGZNEpLRaTln4QHYIhiRwegZhXdJFfe1EM6BUfGLErijok3bLhlmhn6Oy1
mBHPeTcNgxsFG1UkwQ5IJ8VMYC3eofTwHORLOhQQ5ZNbm6tbVrTL9vE7dTaEeir0nlseX7REaZsR
DQkWQLsQeOlVvTbmcxr+rWlQyqvHuIjY2LWSN5O/0n7BnrjF96x2Q9D5LhiuCT0IKzAlRQzGV3wu
5AWaJE8EPtBizst7stpLShJchRsGvtjn5aouaNVXwOXet3hQtJ5RNVBu2RfcA2TaSBMu3SEId+l/
EwyJEBBa2HXQBq+TSnogEcKj5cAvRo3KIIxvKip8yhavIbXTX9ufgN3gE8mYZGjN8I4e1dWZgiu5
0dDR+xsg7mq22Gr5msaSnDDS5MWXH9OjnC3ok2iaVFhIaKSF2nQ7oChTLvHWYIkV8GVTeU5ytCvV
YVeeFYmL3BoMDposVEkyUAqp+K+bsPW+bUYxqs9NEqWSNuNdHiWrzWtJ76/JZGDtEq0bHzVea7qt
KyOVcpI3aQXr58Rkwts3y+ild+DgCoSICqpDJAScorQAfzFE6K2dbSFegF5VD6w4rYoARtzcA1bs
CLPpK1nsRrSdcUqE/Qe1iFywyUoe1KvkDBTHsxw03N1RRm1WWO1mn8kGO15uFvYPTY1LYrYZvrkF
dbi5aSL+yrhqSZb5gtJhYKzDT7r4ZluxACQwIN9jyW0TaYDBxEhSbBKEM0gxJ+U/+s8HNxkQ34TY
xrXlOSsOqG0qWTCMgZOrrh2C3xRgq1+rQbz6o0w8ILT0q2F/Abf4MB7ey5qwUCwKigII3P1FC/k5
2Ar0nYbPo5/3+AqAHnwkTt7aSQ8/RIsbycoySetB+v3ymTxuXR5AexyjIC1wDmBh9zqS2zH5Rx/Y
HAU+/X1OnkPlSnsewYLi0SBib2hOVQ9L2A5VDdrOyrlKj4YxIz7YJBzYmsGAniG9YApuHvHKohDt
tvEBZ587QLEyoGUAFm9ymuNV2IHJLE0dRBnIcmn9spgKNgMN6kJRIG99yeqa0lqH3GUS3ivPheKS
u5xzeJVtH7zzs8Rb+nakh3lxvMsQhAbEg7nt0oSPDO+xVnLT2PmDW+D0tMP+ReLcz4gA2NKEHTjr
BqjMi+KCh2dNFN+1ouimSqgG/EUBDg43jHxAeWnIsHC80WUCZCMTPRhEPL9kvNB9NEQKJgcbCz+9
iQtP01xIQECDCaMMIfbE9YgEix/Pez9Gy9mUyzXR74z84A5/7BUh5T5YzLGSzHALGoxqgpEnacyg
DvnLzdo33nMr35yhgXr4FTFQbmbdo/C6Z4d8hsazQYZi9YpDBezazvDFMJ9rcvBaU7IA5kQ6iJW+
1npUnGFSieOdq3g/a8qCXIH4+7G72v9w1UvKAyqDN2NDTWemxPSaU4e8ESDQFCxUlNhoX64iA0+G
1H/WfXL2ROv+EOjEe46dpHKYq+2Hbd7hD7wYYq1FGQq0qqyORbVkaFVXrmTVJBlF0Og7Jn5j2nOw
0Jf0OVNG7Ruv0zvySnCU7laypwgPTM82d4RpPyI0VjJ5JJR8BIIGrTdVm1XJ3qOL5vRgnUHfoG8L
f4bjF3eZWkm5+/wwlArTedWhLsG4e7PMsm3wR7ALw3dQoBAmBcpqfrZjKjQAxG7JpYydiVGY/iXW
e89k3veUv/Rga+M7Ve3D/hhbRkgjYuuTNvNRr7+EhKaiVxhRLRFFmnQKMNxXJQfraCNwA3JaZ9MA
fABA4DqmywRkQJWsYjJef9eXOaizLJtj3NKHMHkHgE03GHYrDSOanTisiWX+ZnfkpttaCyiZYiZw
+JDWLl8wZ5IqcViJpandqex5agZgv7oW4lXQgCBsM7OCLpLl7kH9XxHONzjPiPpFwJI0cyx61N6Q
91oK34lJWxcbDKnxIWFiCBXtJ2NuRgB5GSsgAypgzjVCfMDjnscGuwe7GnaObF+XtwIE3bohRNHW
AFysT7FSZ+Db6JPVHuyI7YGOHxGwhdzIYuIPOwaKoMTQjKHsNFKDY826qobrgzTjjRKSzBEij+iy
SAHfcDmPs4v43KwCeyX6qRJT1t7bB5Lf1fgB7HQMzfFIWi/oNzALDsxucpBCmAJLAwVRWlpnawgw
0rjCt+bcfQ0D2CR4zGgEOSHYugSDsAVLErIsgYQZvlTvV0A5pgtr8IuKibOmxpYlXQ2DgNBxyUiT
5TBH/rXmG0qfztVzBSByw+uhAj3lw22aDF7uXkX4trI1eqXbGTnLbhrTMU+c95v+zhwW8k6hY98p
GodMfyOwUezgvbAiHJgrGILaVb1QD+QdbsseXbZPdRB8CB5zW3+Knr9EeFd3zJMk6V1+dF0OfsjF
kLNjtgW4iajFMg9rOb/IZScAGrljo/HRj5sFSQgEedH+SlLYGv80v7LYTghuG2w3QM1xagit5Qb1
B9tsIK5NFfbgM/PHx57NQCNmzfc8XMrPDmCPJgmENKttFDWdBPBcv0dsbyrgLxeNY2xMEYG4VE81
5wEC1uTAWpgJjvBXVGV15jkLSH5Qi/iHyKrLgeMzI5TnYRXgLX/LfFUZszRvXgOvfwNx3jwDbV0F
64/IIiNH7+GeVBTh0GIrca5yI/emqviC049vi4FYdiWaBkMOvzu/LtIm0weyivmK+M+lwS/tAxYb
2X+sACoMXY9g5bcQ//aE1SHKIutBYU20ZZ3BurCD65zSDvpo+SVG2C9RM39uzNB3faHCMH6JjW7X
pztuYNOsBCCs2Sv5ceEgPgiyCuBvMy5WtFGK/BrcVcihNwJ6ajbVEaiVEAIhYcZtyjUie1KdMzRC
mtIk7Ial0Ucwt1qWflxV1ROHFjobqNjumYa280yTBJjAeFLk6Nu7YLrds4ThnbREo8wgmoTEwJ72
4YGyW5wXrtRrj0yJRJNR1yLL2NI3iICMPYAc/pUPd4eEYfTajr8o8ac7rNunFM8PqkvKiKnhn9D7
SfqOB187gdZIwoz5ycBG0ND8aw3/NI0LKePetw7TeXI07adFMez59JXVFrWnIVp/m2I943Hw3HER
ZT1oq7AiWQwHFwvXL8M32Rg7s4mxmYHt/ldrrBzzK32Ivfizu/ONS0e6pvf4ZFtNz2QJ1LLsI3wU
g/2A0hNgc+UXMHr/qjuMIRIuMixh6RVjZjlmXO1db072bmw8xrCg7OCdiuPEw2rR7U2jnk2+g2MV
oExZbmF0WkyG9Vucv/NaX+eL/UGum4qXNBchbT2WHMMKDlefnuBcGuzyTuF1QRx0wvF2gL8QY6SV
um+y+NSxHfiX9BGBBTAz3x4Azjc5tw9+0eZiMplcB9IteSGAJEmpbeiC+7S+jKuStg9dXgQaOccR
GjB3AGNmmuSz7tlQQzgHw+cEzCjMmVgyD59c1/XRc61pbbZiogNGMfnpxQVEt9KsWW3LfXB9cuop
mgeUuSijrc0YkXOYt+1+ATDRor90uGW3yFTU8ODrjEVfoi+ZHByGiFKJ4Dmia/8IO68lx7kkSb9K
W18vbaEJjO3MBQlNmUymvKGlKIJagBJ8+v0c7LH5/+qaKmMxK5MCODg4IsIjwt1qMYUW83BwGo2F
0K7JirHa2S0DTLDTwZxRADUeMOzxlYjlw8Oz3yN4tPdjkgVub1afobiH94jUG6Mz2eR7e7CfdL6L
eVysegESvAWLx5wsOmxl7IgnKyTJBVFZYn2oOlrtfEn0IHVY/2Mu4ROt2UKoKNET0t78aIN9SRLk
Me4AoH+a8/D9PSSqvMQLeXlISWEA+n4HCIEq4fXZGnUImZCNjTJMe7tODy3UgUgJYbC15+n7lXD7
WPXnZVh5ocJBguOB8B5OqYyIdkH1dgufiBXjkJLh3cFY61kf/jH2nhcXHGcsrM2YG/Dx6jTbHAPG
112yDoawu7vdctM+o90D8WKT6H3nRMIVTFwnKsWpzsOSs8cK0uLhavnCqkd/yE6C7sFhF2LZIGmb
9N8UuBGfeu4lJwTCkvIUUplKegE/gfNXTzdqCDDtsAKbIhpZf+6OocmqXpDFvd2F00XvgXUbg+5H
EELUgapvq/jcwXfXOh1GhL2fDS2lW+JJLNY5KAONH+IYHdId3iaZpLiYnTIGTNGC+0yqOxRMZbdC
/A7yeURKWpMfkydiKLA7UT04f9mnJ/w0ksjwWF0vslaEOkWe1DPRAT0/wHUjl4RMvYZLWsT39kUV
V59ACKQcHwfwkN7Q7XKHuFFTEriwKjdUnEIq0fNeoEm0GoAdTueMAQpjXj2aTnBguhkNT9nftat+
Bt81bEE+Jzl+MNk5ob8lkZ5OSNyLctAJv383N21Kmc/niDw/XLIge3z4ntoOQlCd6QMJX7Nri/2e
KJOgEJ/YlHYME3p1UA2I/1mQ6IWctRMLwON6WRYeoNiZQir/eGH9b09QUhZ4ySkpecCXJsyMC31y
ExxipRSRPHfj5m/IGXvwRso0givS/0SNClH7Rey/MBODaD+JQUQr0sN+eAtK2drTk98iraRVgGJY
6dMMpgSqeeMbyU54ZBuZ5vJGOjOtQo9Iq2+Fo+h+IyJkYDsnIPEoTSvz2Pqchzh0XNAbjmfxiH/T
6H5/PyLOsCZ8PeXGkcIyY+8Mqw4zFyD1VkM08BRxikd3zsTd4g9wCkBa8usuk3bBVobJ114/gi70
jTWljuGso/zSXauBghjJrksikmQTzt5xWOkrLyQ0AGKM/PFX+jGxAby92CKz6gZC6iuysv0G7moF
B7L4iFJdwmRttV5eShD5iJQxYhEbXMtXMr0Hp9AjX+WWzfonuw0HDpyF3eZ61upetoNLbDRir0zN
vInVf6HShLxykuXIYUUbm7jOWhhh5uEgG6SMX9v9Ykg49DJ2YlK4Sc0jALniUxk53KuPvvjsxd3P
HG+9GK/JcNdsDe1e9HJjw0RGAyEAcHpaBhxRWawoRkfuyxMedhXePgKSvtFHZzkk+bdFHL1lDboR
hdE45QRPP3FSbu/bOBVWzaCa4IgJbvBGhsl4Q0EUed32P//xf//r/31d/6P4sYUdpyq2m39sTlBf
zTfHw3/+07T++Y/d/eXs+z//6ftNN/CagR+4hhmYgWN5vP/1MZpvCn36/5SLc8Pb2Mb8ycXaXAwa
L0RQdlXrg8w5FKT6fzqb+4fTNf9+ukV5NtzlqjF/UgJO0a+mKhr3ezBkn/FkgkcBxzD1xAYUcPtn
+DdJ4JpKZrR6OOQSSjugKml2oOOgPCzonBLzZft0ZcQOlk8Q78zfkZMfoBH3tU6bhP0pFoyo50uO
OdWNoOczWS9YxEFrdGyV5Ge7ifcIQEnFRjR5hB8A76XtxQbSd2VuRk7Xi8FciRY5M/hTMDLeJ1Rv
ztoIRyHPZ8SSDfdeyVFdDm/RLTqNy777tMIlQACEVdVgIUCR/MUYkUgPFc2E6v4GylzEzBZ/uJGW
rTv1uzvp/71r19uDXZzs/XUMi2lSQtRvQCdj1Q/CEOMKM9McSH9Jr1bJAvpWK4GLEEmETdd/309X
XSKpaHgTAE523RUsfg6cfXpF3ygRcG2kENRwnDP3B/IKlC7LtNl2stUnfHHUgM2Q7NzEFDjFy2gT
rmITvsJVfO4cyQNt0sXN6IC08jKzk3lmJhAxpC4aSn52TGFBTIICWpYCtisH4UOyiMe3ZJPueEPP
MvWzdTLhJP96dIocCVO+iIpCUlFSAiVfkbiRE1KAnO0iONI4iBvtXw8x2ltJkRlfpDZLvwYm+UO8
fj28nkhkgFwha9KmIKm4nXqS5/Xl5ggz/es1N3F5HwkV1hY3uaCvuM1udWmFlSqTa0OidZCd2EHx
SMZeVCGuzqoTeUQlIPx9WyHFkiA5HQHwQVdmZ24GKXT9k5ADjAyzhK+e4TxFeiIx39xsn+rF29CL
jjH5LNk2NTN9+fez0TV/MWJ8I7Bc3zRtx/GCv4+Y4uYfi8bVXrCbH0MPZXAxIpYwB4KZY2BWbbNr
QXOI9FuMRGiyiHHw20VCjl6fxHDSNa5E05AMZlui5OdItcUMohWrS005JUdKHQIabLPHnFp/aLnx
+5Y39f5fVi3zdK4Kc+9exy6THDKVZBXvE2Qy2CSTgrGy+ZxL6yN1cZwZX6QvUyz548QWYyKMvkkg
zvsk1R2uE92oLdi3OhxKfO7MjORO3Kz0wu3Qzf1Tt3ta436eqH/p9qbz98bPXPu43Fw386ew18Ot
ignKQZpWgzny4Butgdlakeq5pc4ZNVkSYqP2A0YIGK3J4+3FQdz83CYnFuaSx4dnAvjE0jdtNllt
yniJZFAT3P19nzf/1Oyflm6/qILm3GR92TKuS8YlIrmsDJf8wlothcJN5qAlUaQ20p+HZP3O1Ex3
n062q2e/E5rvblSmmtzIcWfzH2WKAARzdp6gQBaeNDNBpF2k193EoCTEIANvFSGhSNnCiRmm2dHk
5yy5NjDPm9mpM0vMjOnBHBIR4O8v2P3VXvXX+/TTgnqdFctTcN0vn9h3WABx+g0RgeI1qNTiCkhG
1JHUVkAXsJ/Z0IgG23bQnsQe9JPtHxTOJ8MXmRZfVxZJsqZuufdoJ8DxVJ5nmBlPVMmFtx3XAgnL
kzv+ffuDX94w0/ICx/CbVtP7aZJsT/t183wyr+PdK+Iy8Zl4LZz6ZJKvuqvuLIOAtf6pa4P/N8EL
QfmmYtGXf7/IzmbLezISTZDNK/rCrAuQnbIMH9MTK2rBPQveT0jXOqHWb8hQf5w7Zcqkq9fgW8Iq
i4CnzYrJxplwf7nq67RivTVzg1W0pCbSTWweO+48xCh8SqvrgpXwBPGrzlwlv+8UW5Pr3yafa7Po
NZu2bVo/TT7XC6r5drG2gbhu8eJth+zHJYSB/ghZJRh76RFeFeUlHhCU6tOA1KXMe54X7SbQkRH5
duR64XKSbwk8k3ECTHRuk5djAzb2lpQ0ZL9vb92en9rbDGzLt0zX9Y1mfT1/WekWc39v3zasdMcY
kVmoWxHCRn7nnCLP3G+yo9rMlbUChoh/yrMoIen601SwfzGU/tYKTZW/tGJ5Otx2tutcxxtIq+x0
m8zzQ2Kmmue3VKvvnK1Ym7F23xt390aUiqpDarU3iXKdLyRaEoFjt6w6J3a33/eSGfzC+GkGTcMz
GeiGxXD/ewMPjcbaPqy861jmicbwpAfP5KCCjBjvs4sqzglWQXfALto7QjCKxsgig/ELckEWMT6/
wrfz3w0+X0FHaEjbdtE9YvNoKvCBB++h8WjloOQkGSN2t8oAaCw+qGkjO8rIq9x7QAcSaeFsxbFl
QkmUW3/tWCALviOsZwe/npHrPS/xEwBAjprxH3qGLJ7axo4QeOzSM1MHspZkj8amn23Z1dxIEwcW
P3axW4R5+nrqnogtBwllrbGbH4jmGfGc2p1M887ajckeo4y0mZj5ForsWV+mzDpbiy6baaeJCL16
bOaNdzu55tdck3BO/l08z25YTLKcJjSE1fkLO6m7mZp50EMmrOtiwV344qy/pbxDs/sUB71TvCW3
Vys4DSJ8+/u77P9yFP7lJtt/v8nGrbAqf3+4PtkExUBL0P/z8tMzionhuTsbkslSIUIOho5Q2268
+Cb5pU9hAuIzSKkj2pBtR+sRbG65EU3WITJVaNv2yIgZI9ocWs9kiyetc36K9+Fw03IoS7Hz2Wib
WbC4dY3u+hAi0Rfb7b6Jg1q2zOjjppg/lBeQz7TmbwuitxRz5cs3qKqJy4FndRet8PedYJmGLvPf
loS/dMNPS9j2VF795qRxHZMJlTfSSa+Ral3XJqwR5hLzZSg5ObGUZd+D+JT8mhIGQBehbBaz3Caq
XUEdih5BPIFpc4c8mX4/05sQavIa8Tekqz12c73r5drXj+ieOgin8ftDncyvke0nZf3yhkPAY81J
obobQ17C167KqD6Kw24F0SJw1nTDuCdM4ScoTn2X2Rw216xIYZ7uThKDd9VaBzPCT6BEr39bkmZX
jKx8lzUgD4bMX3OuJAkWzoeya+X87ZS8tMFZYWpCo8Em1ec4JJQNFmMrX4w9fJhqqu/IPvGSZT8Y
wMrBTMTUXSAV1hhwiVzehp9CsBtUozh80U9gxmd95/M0ujFwvyyiIVzusasLXPZd5Er6c1roc1CH
ZnF6/XG3hNQxOjhiEX1dACr29zle3w1+IFbMNeo69JTrVX+wi8M1NujkHS0CHPd4E/wbH/Wryl1a
ZkzVN0gh0E8e/3NRHGWni+M06JHTihwOkTkcnlp5wIJnbS1CWmeAmgdXABX+gIiVRtVrFS9DdMzR
rKmO8N9HREuLPnKQcuPGZ/SvboxewDOsrb3GgCuDoIc74RKCpLVzmqWb4XNwFBF1u3bdkrAnB7p3
Mg3VzUFIkv42WDId+lljF6JA7BKtlFpST1PWybE6W61Zc1qNgR1not1nrC39oi4qmfk6n7qEA43R
C/gu0gJW1nO3ZFii1M7Q5CB8WhOECjRaZkG/ozvFQFHPqS99xsCaQ+jS0OvTULo/1Ah9QPPE5AbY
MVegP22C+2pX8KW7oJ6b832LyUIwgwRnXkLYaLgVIyzsz736mNwbWqSP7DJY7l71GURrI4quilHZ
1RyArkTVMpv6VqitG1qsrYSrZJrolmkUay6qTRoODCHm9Gy4Gh8ZShpQ90Ghy/IqWgvSghh4g7lY
dlFG2tQ9pwvVHVXX3lZcjeaAnha3WMMlYN7uuHH8P2sHg6KvPkS0Jd+i66dBpCnN99nqPFADA3+P
T9OpOoQ+sULOU3ujXtbGp+2voqqLwOn9/q84gIAGdmB+q3divmJ+NWCLyCXCQ0N1ORp09GoGTnSK
uIuiWlWtZRUTJz/iB8yIqjbK9HT4XG8iD26rr9mLtQ8v1vMGQHEalPHiGZJRc0R5ukFmfnyeaje0
vrSNycGHJRcnXw6+dsZyumZjQ2ujZ2Hf84ubLD5uiG/c97rV1GQH1HYpS1i27gSiFOAHrH8M5GZU
dtz+4mUS71I5QPAOxUXijJ0QfbvI4rnDVC5TC2xK2MbqRa/LLQJQwUlyK2zqEqjDyaw3fCbe1GGP
ACE8esdF28vAPPRlvXqEe1Xe1DI5S7KiLxsdaW6I5lCoBiC5YpmBrsx/nD9RhYBrCTIbQBAXuGOb
XSMIdrEqoOLEHjC5RL1qxRCZ8DNIHKwN0QJYuGO3ZwBR/piuM6zfJqYnZbm858ReDK09nwsSG+jE
H2y76lHvS9aH/yXrZA85+S3S+4FcvNzmXLJD7g+Z/ur7it6/TYOkVM47lXl4C4sP9b7Nh695OZVt
4w+qeA1qgzm0hQHCTrwv3UEzWWN+cIvqM+inziZXQ48JZAa1XeSC38C5QPPUfOrXP/S2nVts5E4M
DVS4G10jiJkHUK/j69QYEYNBl7ugoPWMFTRBUnfdbT7ovVtuYjzdeN5Hg0bIjefhVTiUsCYQfcbJ
PDvB7DHrL0Y6X0Wz7mMJA4xu4RZwfqGIBMiwnqlx56bcng0KANbZucbOrMdbiv0Nx7od7jEM4dji
/vuZN0YEkHMdak/L4shBsopWCdW6eAP7FEgjJjkntLHkGk8W7TjRJjeicExWIS/HC+xJwV9q2Daj
9Ie/ATQHkE/jhPvcXTWLrNNM7t0RF6DqC3rZxCcgvwXwCyR3NAy6vGczLOgK3aJTXPCUOXiLdiOH
37b/mkBFVkbQAXS33QXdb9AxB+ahOhlrSupltdMP4zznvzFS6dLRPLmmE0RQBC0WuZwfmacmk89k
5EgEBiqJINkT/12Hx4ftkNN+HLp7TlLFEsvRiFlnKzSNKnpAs9cZCyMsEuuRSnVmjeaT5phQikks
TPGmhtUeKhYxBnnRCyQgG8uKclgiSzxjJKbz2lfAiWBLSyp8DZY1lrQJxnuT88iYN991Rh1Lnq6a
Pkc1tz56ekuCp0PcBCG5f4L0wvSCNX3Bqpaprqfa7yb77v1/XYOiHfKnEa3n55yu1TRShy76xCzA
L+UeUJtIh5K+BaxFt5LeL/BEqEoJFzsZYCRsHVISJYLs0PFhf+CSXp135GITWZbCLhlIvRnQr0DI
Le7l/X8hmfvUpHJIfwtjEEBsDy54UYvuQWIb9Er3RN/oWeEhAaKUX6jWcBQXyq5G3IjRhQK/OaR7
EjogA0V0FSGr3iUHKP/QmVwAJwEBjfj4VSXFVDgq4BOYHQLzkfc0fyEGeIz9J5SiacT9Ad96fCLp
Hup4UhLrFuJAf93fXKCJoxsGuJHOsln237gIwinIdgh8KEFK9CriVkwetU/4klpTcXNlRqAsQRo3
Gr8k2FkRUuRYsnaMuYewzSwjiYpQc6YSaY4Cn3pta8niQ9gDI7xgnliRHTb5GcRFakRufMUIl3my
YZsUQrPI1I/gNm8G3xZl7QaL49rV+wLp9Ql0cmrURhtxbQOzh95xHDJaBe/IHYZcnMYjdU0RVwNI
k4A1050g8QU9rsV7maA+zow34sa74LgJsLyw9TUwQ9Bfdyt2Bg08TZ1lRiDsxuTWWneKjce7hyiE
z2U6aqSX0yIL6pF+7KyTA6hxiVzOLTGZwgabxSIlEpxsovuC4sRbaG6oyY9sXpmlTHVOo5MJLtNo
1s8aNNPmq23gvmyzXLIfLVAA2rNLaY03+LmMXe6A7FHZChbGHQkkQuP9CM6O+sCaeKxKu2jN1Cio
toJBKC/YO+5LuZzY+ynZjV7tnISVp0ZPk2sXbYM6UMSVJmZUJlsSDu/L5H64pTEkMIbw3H9c+4Hs
BRo6z/avxqP8aFaakJ2MMOuR3nchMuCa6cMd+/qVnV5r0N3K2D3vWe1NjnB9XkHVvyKnhS0xr3Dl
91k50upu1r3PhsfGK0jbCK14liKPxAZcvB24mW6+6jP/qeHIEdPWUrynflOGjtbCJTey+eAmV0wg
tuZkDhECy0vXeN3yKRlA2k4Vo9GeIv+f5RpK2fzARmZyKxVOmWfe4MrNmaNhJsDAIQeBFwUkFJmM
J3CgrxMWV04RRvDgDwjCsvy7yaG7oG2H7pkNZ9HXVVmYB6v+nvVK0kg73tUVyJi4Rfrt0rXiE3jw
NtywO3qpHV2pkYULNdoOEXpiKMwYVR59UPdFvWXBg9JeRRVK0eQs8NRP7asLCajQZ4dvvYYMU3gZ
qx9n6T5DSSdcD3W+jUpPDzTsFjXzJk15k4VwQPxwn/GOBjJWDK87MToO9ZZtcUvVEOEzM4wINeiS
zdIjlSK6PSaXsh4GSYOHi+6D3tGWb8WNpDkN8gOfdYDy4OYNmaYdNBs6ErErH3Spar4V7rHQhNq4
bPDspFg4RnzorjApTl3NDA0SxuxQ84GZAfZjkpbLaDLZNzgtN1nTaA1+4w3m2TVv9nS/tB/JYllM
F1PjUdQcoD29Ndvttkb59vwE82OOBw8VzdWFuvTuMdn1VlgY2lG0LLPExqh+K8L4bj5q5Q/Sm4A0
rdh6sBZn7lgmCWp9sClpJ7C//wjyWr+IagMHOoZrW46j4NbfkaJgaZar8nq8PpGmR0BFVJVkjk3g
m+ySgLgZA2CcyBelOgllO8LFw2tYpKtxMeINvLSLlMoPRGBauBvUCI/IoXref8wQs8zWqLsB/JIB
SFEUihVw7Qwpya0a0eHjgLjuh1uG1lRvPgd+djrEs1O+3/VhwYSXYmrDgdHAPMeDRcp0uMFdc6ZL
UuF9eLVp2MVK9oAQDDX/1Wk8QlBrrfPJtb2y4PF0YKAltgoNMHy+P5ZtRYEamAcXlUz2+/1re92d
PcNR4z+ayab1AU3sh2qz193D5bFYxYs19sKOJNyPqHttfa0IYW+tH3gBZmiQtJcXAF0xTADQ5FN3
pbRqCge/w/4L2Q5kisURp3lrTKLVBgN/Rvi2EfmoasW39r4L/4BPeec5UqWlEftf82OkTI51OPli
GTqAElDKPXldBG2bQu0Lld6Qhp26FAhRB051E9qIrKZLlD+uH/PvJt3KZnDKqNxkcGdBPru1lsMJ
pQzY5vAzIGQstO0GZ4W+WXUXIxPOu82I19fD1Wj5rTlIFTiKmh8bTE+QOqb5nGpQlpe3aELluduG
TpzET6TuEN7s76h+bXmil2yfKXiiDGwHz0I2moUkL7NnVUzpKszbIWHDbUp25bqDTPELEl+NuEB+
4NDappddQnoQlsdtuO+QaCsWdfvNHdpDyhKwsiZRQG1nV0Qiv8cFzV8EcwlWOYQ0iBZo5P99yDcm
+8PGW3lVd41S+a1td3a7qEENnlm2yYuhdPFCelaw/QMcaf/xvD9NNfs62ZSzjXsh7UBBIpJlMydi
hGMS3LAlFLufxNUbpVJpid8Z9Je9LXj2FbdF1rweRxxdWfVLbCEkk+uwwjqv+lZUpEBOaAn3kaoB
MBBEM0nkAcnkEmorLA5cTTbRsY5y7V5ltZqP3ruMHzB9DHGQFSCRV6EkQnSEFQH/oYqQT2izjam4
e5Vlh62L9WTk5xhltx2kKXoB6wkTUPF3yjFkCmM/YTax/89yC86PM8I5ZbLE9LDY3fU6WY91cB+L
F2tUnaLj1D6B/gITAfnBg5PjtCOCsoo3sdmxUytSNPjIskiZGWarzL5lNP9hr8mLBiP4hDyqdvNl
aN3q3zyCcLLZhDFoAZcVs3iWJYP7Gcthlokxz+RcTGojpA7LxdcHGW5NPDnr8R7K074uQ0s+mMwF
1U87X9ppZCTIt0az9LX20nCI5MrqbNtXJXTINVmzeUMbwK6oVBjta3fUQHufHBEjtqf6TMXfQXJl
K7ZC+XmLnKBVZ5dY5GKTg3Zsb+nHXTL7gVRjbXjfY77kcGO9ErbHWZghd3QhvW78hxnU/NUUMg3T
9B1FS5uu4g9/iXLNGsuN3bBOl7H2sZIhcU8SlhtAzAiXRvFuRXvKV1nVelXjQ+a4PMD75xopGRvj
Mi5eJk9BWjzffUODNALrXcetwMImiUuGzAoxzkmGtkzRWrK5CsyRg+mNhQEdgXPk2p/T+Y+Avwxg
IJjwPyv+P/O6HH/BPufU+9boAAAizcazW0HZmSebT+4toNFttERKHFBJX3ZJqbHG1wcsUnby60iO
vPxGGTGCb7asb7KQ5C0a+IZzMAPWQEZ7gN+olAlyXDr6rZlRDjFD3dKFxYzQI/5hM5tEF0J7lzrM
h26QAId6qsBG2Ah9XLg/Rf0s+38J+/3PPv9TXNKYBKvtfGZf6W/dj220nGrG4Q3S13IRt9yNZxkk
mlLy3/QxzXE9NRWX5KDNaPv9Ms0vobq6PS4yIpJxt1mVlqxncx5yvOVlNOWi5D65gIq9GTF0cJo2
AB1Pk3jerRGFDP+rJVdD+UYe0nXcSTlDyMcNP69InBo9ry23z42hisT6WHMaxVDNTy2PAuk2n95Y
31YuE3gA001TVciBnpqEcoh80tIUjZO9XvGbfCaaioUnVIpoLO2Sd7F60bLRjGaAkjfuv16/sUTz
HovH9nWCtOk68to2LRJ6DrIs2F7xA+GyTYSXFaSsF8ljLLgWByuBWw6CKemuJfMPMFohv83BCdbM
gfdgAxQrMuWw/BGP5eeMNEqiqpdcfqn8U0KzOflkX3MlV6AMij+up6YS8mnT06yNrA6QMcsnznQN
LGT2gF9XyPlpEqIgis/LYi5nmJVVvwhopvH3iIDCO9VUKHodKaqmChbo8hQ6kJfIjp3sQBdAHqi3
E3GePHhNa3nuarkgbE1yxWsU3WpSElJ20WfNLlNdjCLHir+pj/QMHp0HajreybAgPoX2tFzyeyRZ
jVU7nRw9Mm1ndrwaEtsi9WpPgj+ogU4KekQHaLDOOKAGrA5LGIUKCjI1lJlAHTpdqI0FTVZG8PHL
6+lvLVJaihpp3V/CoSY9hSUEpAvSF7BPXAy8niAb7y4UIOpV+ZXMdJY4gtgI1inR5Z7wp+trMJF0
y04cV3+jgPqq4DhZ8Uwz7imdxR6nt+oG1AehU3o6rs+NBw7psgU/gNpPepp3NYLSZZ/Vb3SHggOv
SI4Ty9MIUpSgduBRaLZ43qMMdCdjTldy/6leFRxDLF/LsIkA346FWSlJ6+nkSQuvRu+JO34PVSiS
pEiCYnV13CGZTwVMaU1Ql3PFXJWu1hxUJAtsuBCfqBTDWYALTauI4uu09/arQYw0xqDG7N2GMDAV
5Aopnyxg8dEDTIzXZJkopqh4xo7boFCKhoXG2h6cDfoeiIh2oEAKwp6zkgeRIHLDBDUSzOIGMsMw
XYoRgTX1kUKu9wBZaRFpK0YIKfbrPAOue0X/MnweqxzxnsxlANXr3oOyfYSScDlFnyx+DRFuDSPd
ZahduGImI5Abeo1qnPmoDkHSNbXHAugg9tPSKqTPwhhiSnYnHwbZuerDgHNqGDicReaPUnhEbXhE
QF09e8rpD3THzEef0SoETqCd32uQwZ5pAOvmyWwTUDd50lBTKxasFDYH0O2wEo/urgcf6KIHvYoO
vOnaNB6xZcLLDDpUinAgGJMOgo1nbq9mnzmoL41BSk9fA0peuJ+6+iYzHgqoHI7O+8gjQMZaR903
9GsDrVxkb3xosdLyB5rHmEAtWGsSDdZDaZr3hqgpMz91yviyGULZtQWJ7uJ5FmTto51JDVNrduzN
qezuHbCbingCEwogDbFw6tPJIDAiSGIo/KRuk0K+Zmc5J25HDJ9UTCNCqKFIj2M33o8slCrtGnqc
5BNikqSOjJrxEr3D4/DS34RGbxO7LyZyzzY5uJtQmbnKyJW9ub62tNUomWjLUyEiB2tjLqj6jUQ9
thNZjbLsBA0o6CXISIlcciBvSt/jKeuDtF02lYINSQ9tVIqnrYfUCXSW7a+52z7E1uAQwylEvjWJ
JrAvhw1qYfJTSPI9/LVziAdbZtW+nKKvElZAwmBNBEfWrzaerLdPReSzjVaLfP36tSpbTVjEjOE8
qfBIW96xPVq1MpMyMtgH00Y0Q2xmRhreaJ1kyCUl/ikiod1ctNGomYTlsWUsWsnic34MK7vl9pcJ
GkPtEA/PpRgn/FH0RouXap5c5kObmpzGj3PrB1pEcJgNZ+f4PIsXxkdw/tqasb/+2JuPHM0ZFtu2
sUjKl4UZnax+1+8u3M4Ka8iJltnQThrB44ssasoO3nCrB8fJMPkCLGMzbVXAPl/iK7u1W02S00/t
2/QCgxq8S9WgSXHHYGySQ6kE9mM+H0fNh+ABPI/4DuWg00MXOjYUWck5yfun7+CZ6giKPPDiH0G2
Ws657cf7oRF+tC9dSKJwnveZvecP+vwQmlTZ4+jDtcRUIbMBI6V52UDJin5jdvPjc0lBQ2f16Yyv
tx7pP+a7pdjP2+rFsFu7znKBJEn7BHMDhczX+EzG6uuqRT0G1f5w4CREGyfD68sqLCJKZ/fRueNB
PAT7zduOAiTU5xtIslwhOoSsj3+j4cFuF8MzQUdRD8CTb1IU4tvtVf8NDpd2zVrZ9pCMOYciWVwk
7pga5RJygMCixqnRHNwMxKu9KFx/+kbbC0J/RD4s3ESwIlCqPpygcEAxOIwhlP80jqQnwdlC6uwC
EouMyo7u2+UraDOsGkZ0WbRG1XBeEKJad/mDupzwdgUe2DRDIsbhqQzhq4WTdl+GZ/CVF+q4eskL
NhUI3cMMbjJwI26q5gLMC8bbLPwxPiRu94aoz1p5EWSPEewfkTi6CVFvjG+d/Q8fvvbWuIhsqn1i
93NBOXMDAaNP58khDZuaaeR7FlApv8R23wuZKyjpXPl+fBrNqDQ+HqMqstq78S0kr2ZOzoeVo+Z6
SRAOPLaomXyYPxTRahdSy5ceeoPLk40MDG/6rc/FqwomzkPYV0YL6ikLckj25ErZR/abI7sQ+sLt
y9CDMyc0viaPNkTnrTVoTBVRofM6odjFiRezuDiGJWhMEVZfRhHe4Nz/Ihv2EJP0em0DBiMCkrwt
PmYj59q5hAVkNi1or9kMn8GnYSakzsJ/nUCi32aYngkxw0C9hQXrllVUsnVbJ4ohwxMBxSN4S3ja
9RoHJdsSgOi1nG8AMRAY1fG4ESfpn8LNx1uQtEwmVYMKzdDoCvMhENoeEn+Iz88Vv26/TaYR5mEo
Y759WsG3dY6UALDttghzX2L/hGBBWbXsh2s76DV63uAQTlJ/1iLoT8i0PYMA4EPw1y2nOIkAxeOW
ijfsYGJQ0T5cfKw+os1HBM2ZFYMkVaLKfjP3FO6CQYk5zQibyR7N2laTUCwqDLdnkGcadwUc+yje
vDmA1xH+PNppxODPK6Kp+6FCJnsAcJP/cZzD85PQY1Kmw+aPbXjtmwRVCA0Ac+szNyAsfX3ytYVA
fUu+/mGgp0IRCl+c+Tx/1RDGmqMI4D0nhFJ1RDL6ywcnFRdSAzXhBlbzpjd7V8IpRCTZDC/eJeh6
gtBWyLcTE5MJhXFf+yfOsOAIVngYEJSOLAhQFLsRmKbPnXBA9VnE6gh9XGmnWqpj6DMCBhUYMGLF
+PdkFdRoBKEMmzpsNiZFGhRdUT7yJJ6kqkow8Wrk89z9XnlS8qeuHTS90itRqXrz+zGPtu8r2Fdt
9sZdvMyVt84Ei291iQm7JKVDACsvAqpWvKptEjyc5yY2IkS/c5NPzqEmdOXB++yJ1KoQAlM8+r5/
Er5NyBFWvF+RLOJmAC/4Y++CT1hZWB6A7LEGkgtGLJuEkiEaYPKKsIHhTk2iKELtBewrhrOlNkXR
EsVM1EFWffMU4fVf1MlCoIjphsfkSAaAkCmhKfeHQbhvh1MutEqu+ep9TfRtSX69QR2Ll5ISiRDB
jm9C5vOiQaPolobB/Swq66g6RA5BBhRD1LfKZAHtt8UxdS4jteoj6DUwnLzBik9wmcMiC74jlmGk
euvY46uDTUJqMAFJFc/AsJdunhhH73zqh76sTytUpkMz2vN1bPZWkeA1LjJ0IGNncCpqqAmgwEmj
zupQzLzuYbxfACuIFV1lUtA2ik4zeMLqq3Kg9L7xO68xiRBaExhFXGjV1UDbEN9QD+lKDYY8lZXE
zhUvv3QWaHALBVFOxSwB+CBY3BwK9lAonCI90BEV+dQB7X/heE0qFmD9p0IIMusa0xL3i7j/hE7o
NxUFSVOAuMj6814ZpJeVvkFcPEUeaMtOVyq2IkyDhxwK5VE3YpWsLF/qj9MmgTHgY5ikOofacf/Z
kDFOhS/0oLLbFU8XJqIY+gy/p+IpC1Ze8OpVvt+2NrHlAKxe5R/t+Ckrd4/dLyAU9fmE6A3C0XRI
DQoJqFP2gI6PVY3J7bzr8+goAIiWybknyBS1BmprpMewoSvViXQjbp1wlvvE03Rr9I/AIMCi2Kir
WAas8GKFkxXvVktcAiIQ7dPy+wXSsVz+9U0RJkGn6lj5Karp4abxnv9k8s1iqusUpLtXtJ/fqlHd
Sfgm+h9CRq6I2hLVl6S67ReGuaaApoPShrQCKblHAIosZFnFzSebkPcumoG7NT7WVNayAglIJdxX
33PuNUkEuIRjHRKxPGSQeAQaLOmqa9R3Y89gQswTTK2MN3iLamcjVhsPeTXad0Ll8WjU6APcLJxG
+Ur8fBfEJXeTyw15W4Px3rdBlyIVekHZFXLfZvSXm1Ga7ZRtemjBoLvnCOnS9ZtgPcbbHzL0neav
s5b/B6r7qdC0cJeVXXjWdTwDnwBGBfhZkOmn/M+iap2AXE75IV/TSzSKO/Xm9A4gDwJBNHTR5GY4
awRWye6LkVtficYXPdjVNek6VSpHb6UKQuqaKXPX4MUPzNEkJQCxeLkn3M2TdeK1fRxBYKee/yTv
UTg9PuEsU+4/QAvv0LtyjIGi1tEKn48PgBCs6NM79qJqgRr0yABk7sALH8lwoCeAHzogiZaCQ5T/
wV86nF7XUyiCHlQSUE7JV8BlSO2tIqUB42A+eU93V1apKvcUb8EZgg+UOnLG1Tp3hBwqt9VhuqlD
BWesp0KpJ73ytcrxh3UBwixU6KlZ6ZMoI7RKXu0RWEboltAIZYaKlEP4yArIbEMZrihVGjY8FSRo
Pyvdy2VXtEPthdpFKcIFhm45jxQBxVooNbNnEUS4Sgbs223NGCXZaVlVxFrbYB13wNskntG5jQRs
OhiKBrOqib2geaeJ4kenzxN7BhsNM++epiBwU9DnvU5BuQjaaZW7cU9HUaKFkhb4/7XOS2CGakNV
MsmelAJMJ+DuGvKstwelUCnxbsuc3ibrXkFRy5YaU0WkkKrj0hygc6HyFnu7Mtm0LdtJSURENRTK
dFTpqFYFjjy+Jywe2ET2JJm5ZB6qHsOhqK8O1iu5rok4BLu9kGRt9uS9sb3fUyaUQ3H5MpHahYJe
1oz5oMuTKXHGFpBZoUzTg9Dc7PR1JssCfBmhT5aaXboiyUaeexlZSspJg6d5t+gW6Cq1hRULk56k
CsfZ7wVFtjrmhpCREOtVh6TVrjVWiqrsJuXqnEl80TmVCSKTTDtiyWb0+5CLrQrTfy9laDp+YJnN
wLV+irgUl831dr1S0SHxiXNmRbfuYXTt2mcxniL/OSENbx9i95UYyB/TaRNhLqrnp8iywbrS2zxg
8a7jKcQYD79vWR3r+U3L7J+K5w7H42RdBXvVmohpFO6rr8YrgX8/V4XJlQDknlL1M/yBeNX9SdIg
kTuOR4TdXyB++Wgo8+YUvvQhUocFMulGMPtij6OVV4fW3t4Qdnr4/n2jf10gU5csUszf9H+OAS92
i13DWC7XT8/n+BCdIhjDVcULG8+6r5x4H6SIlHxK4DfjIl0NHSIQq+ECSZ3IhbDqmJGLtmsvXhHP
fWi+LMJRkiDchqE+Rm6RuP0HZMSk4UCETyowYmzAWrhTVM3xmXIkUT18dWW9yPMgRE94/oY/wKdR
FlJWDOk2eDKiq/hTSbDzc0mwb1pE7rzACyzH8m3zp/h34Bn+cX48Wh3fk7AV8e4ZgfiK2PC5gXY3
SZvLc+jv/j9f57Ububos6SciQG9u6cpbVUlq3RAtR+89n34+9swABxsHG2tJapXK0PwmMzIyotjq
Y7gRJ9UOetWrKkeJO1xATlV0q3XdVuVrNv4tw6/BvHH77RHSOLwZhN2yeL6k2vzRLGi3Lh+5fpsj
9gkRizlkBc3+u0m+rOg3zh6LmZPqwvDoh81/v8GKpv1no9u/07TocjMkXVVU8z/G5TyX6lIl3XIs
BuVSoqGbmuY+r6+GLjiJJntTIdyCBsPnPns0gvoULuX4N5G7lxxLk1xP/b6gsxylRylGzl7A7oIM
dfgptK8msbxRIx0IWA2n6KqIyelUV4c+oQzzm0mRKyPFocB5yWkoiGAQtwhkmGPsRDXTEYu2bi7d
GoWQnsvVif02bMezYCJOftG0yFGEv2MtfACsJrL1WkzKRWB7tmYV0d2kc7vmIZsvvX6zsHsXkUAS
THkrCMU9S1Fa7SCmlUQBCmiCMOZbQY6cMpq8oZl7uwQFafLpII+AUkk8YjUlbQflWCz9eQytF9m8
KpqAs1897ypJQJXm0Fj7VAXnqOGnpNW1mmBl5H/yt1Bvb0olHnoL0WGJKZx1blDHWz2erpU4focJ
4Ll6l+gjK9eTZnYJA35D+wEcNwwAqBkaVHGKBnEP82VSYGNZmAEVJIlD7Ycy+6x+NYppY8VXXT20
Cu7icviyTPUuScKTriE2+jfrOILJPDT9u9z9FZGpFOO3uMHEVB5eGqT2BuW3nIK/iqAfslbelal4
VBPtbwSqPY9PHbP7xUo3evqjmX8ZJtLTGHED1qTXbO5wN+BI1IqOjmbEQk3i3iAMOKO3QEStm8M2
QTawM/g08SlTFqrEajPJpzT/jruj3LwG8a0NT211D1u0hdR3xfrKuYmVkLs16nvmGHoi3tej+a53
oWcwZkSEkYzviEJNITf3SE83SzgcU31418a3brmmRnuNaZ8bO3xwqxfBFNwyrTaqgpVZC+0Pmmd4
kIPjGByWyZ2ZYvCJtA69LvWrl3DcXnaiTAhUIWEyvUuW4IwamiBS/FYMDDFhLwrKJouLZ1w0jqEj
PJUf1VmwJ4aWmkNq0EI3aWanQcJQXNKnmlsbKcbVNUjehz49NCrpSeiPxruEOTQ+gGLaXZf4b97E
W6EABi2l+FAvslOQnLal0wZvwlTbRsfXOtWWa0c1JyEswqNNBU1ALqL3C/S0xxLyy2idBfGqWtE5
CwqM674EOrbm5jyNtVtXnwLI8ADbr39pJs0VmAbaRE6rsxCnizdEwV6KLa9A27qYEg9B1bye0ATM
lFPfNe/dsmBkHl5jlrUBLxKZLmejINetUKpFPC4xWNtxU7f0ehdSFwMg1lV4yQt6t6N4qufHtOpa
RgPSy2Hmssi6w9dcfNcxWXWgMtnPClTvzlzBUfCnEHcv/W7ohWcgHdiolyVg+ILv9fzQb2GUvqSx
4VZ9YU/i4ORB71pCvk0tAvV53HTCJolUO8WTsQg+WMVsgXjTrN0u+R3M4NWgLjKi4T0AHRtL4gQr
16qgQGWa/kj3uEyjKww8Yd5Y6WHoJ6fVe84R/HBUMWKj8aUw7Lo/dzCWWk3ZhVilR6CTZrSPzHus
3CIz3iy59JrLuW1WEujyT2W9xgEWsCU4C5Uqydr3iDDl1kFO3pr6GS0ZqoK7MX1Zx68YDi6T1pTo
mShrN7ZeFkTc2g656eLvSBd5Uj7NIthFknqSy/xdrkfWY4LQxikk/TbI7W8uxUfZql3LZDynEIlj
1HKqh5b/NBqNpvmVQyxmWPKK+NtYX1Wws+ZfUz41Ct4CRuqmanaYgr1mEsQ2SEnGxb4Sc2TVKHgl
stusUwXU1JAPqY6dtwD4sUoNfwft5Kid6La5+RIn8bZS2cnHaZsK4PXo+w0CGZUVH3oTN59CsrsQ
7XQEymS6yJIcLWRtN8ngsrVnQSsH9rLztU9rNJ6DBGiyKH9iBXIDyxnKlGliHCtFOZildiiCv5KZ
7rAWkVsX48tZfFS6cLKGVS5eHUcm1jj55cDkFY9C9JxyYWcw7uMgcEoRsTWy9CF2xEXzUgMv4qi/
LNpsFyopSslPkt78XFH1mILBjyXLYe/LsJYfRGXbJMsx0uNNqWcnqa03fbKbjC+LlSFp8IQR4WpS
+aJ1oHiJrdRXjOY+zMphgh80xps2lPw6e8tq+M+B5sf4Iwz5QxuTg97OpwmD6gEa/Owxy1hSK29W
Zq+Z7y3V/6hLN1HAHjciu4JEoyHf23bdn49xiFhN9bQI+2Nm0XsxnwuzcCTUxuISmUyDjD+J/SF/
yk23VRTLaRPpoGrhfWkWqlT1Z2h6lxH6XdXa4SpYbeCKWduT0IROpVhvkoi2SGu8SoXKNstNlBCq
w6Qnp6VEVo/a4CvJywyRS2o/tPKtQYW0kreo8U9uU+M+ZizYUHFA82UIDMMW2H9r9pVQ0tA9A+CI
QwjbUyDawQSq9ZLL6DfXp24/Kac/vfU7NW+6djQ6Wg/16DZV9VOJ+mtKPVQZmPaz6TW8q6Y95arb
mHLsZcIlCmn4xjstlAcWzXMyWb40KE5S1/b65GwkM+7Gw5CtxqP1sYUrCme2CR59ZO0maKhtmu+X
LPLq6jjIuLAlG33w1ILUp0ldhdoJvErWb8NVm9bOh9iVsgTaZORksWqPLHBhsX6wPtGnG5wlQp5s
yvZmVR1Dmq9SBmEwvhpxsjUiahg1hTSrOrXUBueOu0+yMIm21J47VTupqhN0ZPkpOVn5WdH0elGr
+1h1lxFQqnufJJyewCmUe5fVjpwtx0XEvkCDyRk9ZKFw5LneBEFAdAKLo5sv+bTLirMq7XoRe83B
k/sze32oTE55niK0xGlmH/9ElS8Wr+xEyfRWdtFVp4QT9pUvsy2UKa7KOYub9iYm56jBLCLsHLVt
3BxKzYianWIZeMP6k7qdky89+5RXuSZc58z5NuIWyfYOBJIK7SaA69pTeRExiInpXJaXfRuuanSW
Z9Zg3cqETk3tthJlrzg8MNg9XWMvsQ6Qua/xALOmwOTFmh/CZoK1rEatq7dvy3oll42KMGGibZNW
tHvi9ayndKJVW6O7TG3hKuVLNbFvqc4wGo5S/QoZqVr/YmSHWEd9r5Xv6WMe2H5wf6rxOGoQJ7Ww
mNXJNSPRiyJciAT4GxpRh/CVUwHMRlZPTDtTAPhI2TVN54hasJ8KxdWxOVH0i4ERUU7hq5Vmrrns
TDLldVlwBDvLWZ9SAq44OhqGTsEMAWYIFErrdALQNZclFhgt6L5XmVswTaQeBbKw8XT5R6w+UgFh
ZaE5C1zaPtqFi2iL8mhrxdUMv0LxXTZQn+Fk5z9yrP4kerrlvDogEtOJQLGXFL1BSryIUtaEdnEz
H+WRdrrlI4iujLNhOZnyt9ApCEnq7DDvYjT59Vicc3W2M920O/qnZgCf5e8gyY76kuaYR2/S0O3c
kOIOQN2IBbKgls9SzU+VqL5JxbbPxN/IotI21vsllbdqVK7jdo7jEwuEV3Qni2s3LpQ5X5flLFJz
nohFC5bNXDsl+k+6MFHeRWV2zTzb1kF86cZral6K+TjNgksQmuunpTzlkOyjkk7icPwcME1nHpkQ
N0hhhil1Ojwhe+NtXkw7Cg+J/JqF17JACY01sEw3cvGccC/+KJLIU2cQrxIUEfGe6jWpt8tM42J6
lgSa6XJUJAnWks46DJP2YpqQ2mvRrsXUC0m/FOtZIAcdekI1HtJQ3Erzrtbeausnk8PjhD7rgJen
HFpOpKmbSvkoqeB2FrDxEBzMCnNJarMZm2iYy66pvZQLxWP5fcFkairfF8NwYiLxuHtXKsqNdBFE
0W9qfCfhex0Xp2PZZW6avTYlCpQGlq01mpsV6RspcF2Q4nwPISoQSQCkKlC2nq45bQ2hMLiGcRCs
Y28t9lyg1CXR2sR9koXnTKJEi0NTurGJb51FeZIYYjBkVzV1b1l0UrzhWeS/XWCxnRWPHiNoAxHe
iPK1GTf7uBopS7/J0m+aJ2RXx4wwrRk+zfDv1A6uNV3SmCg2p40/diaoG+pQOTGZRPWcqspvYnRx
m1NWfk+MrzIbjq2x6cL4YKDhTO5j6+FmbE5lnLk5apVGm6PMhIWp0XljGh0KgWYBxV9Hwpxd6thk
z197edRqK8SNq2gtBuGyl1vaWckKHKe4jTgtCH9q8KZltsflregpkKNjCrZJPNRs+lhx59Haa6x2
1prsEX4qRG36EBEiKuNbBi1hkfAElG/cmmxovWkGQoPmHw33GF7Qormjam1nCsBauy9jiNDm3hRU
N++REGmUb0MPNnpMnKGPJ0kInsVtWkbXYOIiJ5la12RM/hAG+aM47TVdfZFliLmivl1+NLnd5trE
wj20NkiaXc2MhAo10ZS4vaZpSyM8VOEXmZmIqQhxbKY19pSrflNIbkvk01pAj2niJC3dpEvm9ZjN
CsvybaRbUysOgQoptOrvahZttZYORHVyFHLRulGvshZtcyE8jWK2MatnIxzn9XyV52A135MgYOcd
OSh3armX9M8h7o96gtxmWV5rKWX319xlPca8rq4x2vMdeEwXza4exAdhDk/9BCtZDp1R1uxsWCmd
0bxVZumkqMl2it1ifB/0zrXaarueUNy1r5aWXHpNPgZD73bwJhGQzOPAV/LGq4tqH45/WHShMVhi
uBewX+jCd2MNncufFtKBNUnMMumtzVsvFL7BhryeoVmz9/PxoDzg7qN+skAEtPJLMHA9mM+tiaA6
R16xPSpMaNOr2xfDqp11GSqnr6LE40AYIOTQj08JjoT7KqIyZYnKUZpNVzTyp67JMKbS5qMixsmY
yUlF2GHRFbGEnlR/CDhAmIiiadG+TJDIBmnp59SpNBZDpdwN2DcL4nAa4ocsdQfBHMnN9GPUAcAk
kq8smE8N3YuOfnSjB05MMFWFkPCHboPE6gaTa70V3Co0/zTN0WrKgyknnmyh0ZVflxZfhr7Yf+cV
7WTjYKcL8AAsLpM0TsnZPIblLkjzn0QzD5KkvlhJd7O6zz4wP1o9fwopSsWh1uCZR15jQQGyGhp2
ayzUMG5Co+xSltlGL+U31QgOkQjXRtqa5nAdrRn/OKaWiSOAQbTBZ0mZvJ37etMY6lmY4WPNyTYR
NkEMFYW43pAAIuM/MRCJlCxuuCpRiME+lel/KbgxATjPOJ2VMXWjmsIin8QS7WmstqEBsScnhG+N
/ZwSz82p6GpLu2t6464YobeMLF4h0We8t/Clmg3T0TUMHMJ4L1vBxtSgN4ryObTUzRhAG+n1pzqh
oWOg49DDijbQY2DtT0fqtpAHjGQLlEluQmi6fOuMoQaQJq0G38K7VS2mvRgNNxPaXGxsI0t+Fefp
NDn1pOxx9rJEO5UHLwVd6PIUJw/eWU0gWy26N0rKxRJPWrEvg5M14WdPimsRNmTaftFHt4AJE+Tb
iQJr+8H3sfOE4nUuey8CdlNmGqgU4TQ3466ZlV2XRu9e3id+1rdnOVrAq2ilIsNx6tbNaFab9Ny/
i3q5lyZigmD0hgWxJBNuuQxfxQC1QQTI0mUu6LzGGxZazmN9643mqJiV01rGpRWL37TTQHlIF19C
qb8VWocrUqsWzkpNE+dNL35rlTMgtWpaVEkz06+M0ZVnsChr2pSG5nYIGER+wdEIlvynQnM50d8l
6TJllK2im9TpH2r7EBpmyvBptXT3J6YroWAvC6hZD+Ve6+5FYF5TsdsZ8nupGPbAahwjJGQavlR8
BSMC74m5GfRwF3+N03WkA3Xxs/yYd68NrEGle9fpz86tbZe8CqbqjPq0mwRXlsK9YlrunGMRHOx1
/EL0Nna5BxoohirvCvGgCqHX6nBo4ncJzZGh9OYi3BZIyEYRy0ck4U4h+3oJhXNWD2IsPtRhsttL
oqTnHi+3KkGWLrOYmC/BCr4JAN4AdjKr1xAhzt1A2mThGnepiWInSMZc9Ie5QM5YHdwhG6+xaDnW
92zgM2LigBF9jcW3OpFSSIi/WzphV7i1YtOT07vRIv24YNpl8PK68EIlAzaTTnM6bSJj8CcjfR+J
14c5JDyFqahKDzW5KVnydx4p/NP9KMm9q7Gsafhsw2XMmnwfrsuErKErGkEPxdF3HCevG28ym1qX
xY5cmZ4pvcn49ABA2DgIqPhbCN/mctOj2elC5VzMA6vD4qaFBpgM3AjQ+j5jytcN1B0gDC1Tui9C
9MmXdU5Lt6GcbNHIvNi6z3SP1x+mGDoauH5vErVzHEJmbAqJ9De/peB0dsUVMYrUMWV/7kSnrzCz
RXHfMpmZYrtNBxM0qnaaePIhTypIC6utxbxX/LJWTnre2EJ+m+rOG4A4UoD2ILkuFT4iavU6bLM2
3Oa1amfViqQja0Ajqxs25SUnzI7k07K6o4WQjIxho5WaNxK+JbFxJF/KhtJpVCqBFuzadZX5o8UP
QzLtRoGGSP6mi+gjxcKpHgbVacThLVYGJzL6pyVEm6JJboP+ZRmCP2Ydc3MO7RmGY23hLifcG/Om
B/4gV8SE5FMLe4OY+FOLpDLhTJWewh7HVsYj0aVtJY03zk+jGC6Rho5KDVNBMP0+gq7m+5+Se/E/
/VWa//K5Ohz666+f/MQn9zTWvtbdWpHhtIltHzv12FudQfzd7rF7PHbrT74glLqPO6ojmETxhzsQ
oF06/MbfFpvvtcNTeTmvSFx+7kKPP+A2XTohP3a8DM7v4w4r+M5jduDCHt7ZSHbyt8ne3W0Manc8
je8/O/u+fvPhq+7uPi/Z7eiVWf/Kf3w2Lrb2g4/gHz8+qR+WQRwEzraPGKub/3v4D+wZF96HPx/W
418f3WFd9Xg8OLz1NfyRj12Piz/bPJH//fWxf5+3Hhoftb4JL3wkbuVnl2WbXOIbF4nLUTpcEGBa
n/NaX7x+1J3vnB2Hfuf7eq3Wb7z7wts9UMTlc+Cb/r+H1kuzvnvoJS5S+OuZ3af15RMP3nelE/m7
O3Tx9UBXBmkI2RrXXvfBleUYdvF6iTkZ7gLvybteuAL4HemrIe9OPJW3Bi+J/s6t5v/wgA/h6t+N
08pp9U46VWDJ0anYrYLDBXoy5Uk4B3QTv/38cF0Ge5Xs5juHjCfwZmfzKLfL/tkJzp1fBc6T0/25
/3DWPzkMcG7dDzfu58e3Be/O/eXyuFxOuERcVu66f39wpXYcrc+h18/pIHg2L11PF8ciXrvb+cab
7mBh5GuHBwaVu4f07yI9/l3Kn90XI4VhdL9DHufZ62u5XgwO3vjfGLr/3NcDvHNo6w1hrNJR/O/u
8CmRy9Mps/5s1hczFS73x4aDedw3tn1EjHAbuTDQI+4Hh7ne0g1fvCNjnn+sjjn8WGwkzrnj613l
aTwO45on8AF4gjrrPeSjmQT//zU8zAMcEUwH3mrH0XFh7j8MpPXGrSf0b3AzQDZQ6f9dzPGWC8kt
TiC7di8xruJ6NWzFZfQmNYPGfUmwTg5ogarJgrypuujDrcXwtxBrF2H6jbDALgSH7QNUYcKTmRuA
R+qhy3scXLPOzovunuvKUaR6Mqj30UAzgOxuBIReFviRebGr48ovJcNxFcxEPU2HNKYuu1IYbUUC
0A5bt8iRJRdOifTaiRPbh2GHqHEqIXX6CvCNhXC2rG2mC7Yk4itlOSv0oWNfVs4s5S2C9BJ58/QT
1RRloPt2OgbOMfLosXKqKHeIE+xvjkqjzpdr6BUOGZnjRTdxHQ2ouJDJJyCqBX09mBiq7S3rY7cp
XpTqrrGJW3RKyU3jicS4OnRPMXLHeHSV5WPRc6dBls/ILFyugvOS/Rpj7IfNtElMJ5n+NhJWL+QT
z7ECYKN+1mHclbetu6QvvZr56ZjhADSK2ztR8Kbpfkb1K1uxQEwI5UmgdtS4ako/UNIexlB7LZRi
G/cgtWXlB/2ahT2kVHN1fF9GQikROrkcvTTDT0pjewdanDaTbwrTp7FocJuUl2CZTzzztAQ4vzSF
Ywrl20i21iQCdbcvpWzO8QBvTq+dWAxcfa8vHwLmF+SXXCdfgkw/0u3QkbmLauCXS2fTNSO03pjH
tgDuP9QrMnc2tF2R3mXSMRMUoW5/xBRUhRrXWmua2ztR/E6eLKcWlM90xv9Ic0RsxSwBaCiIXEO9
t/WCBZiyW5ZX3Two0rGBF05EHHbHNv8S8sTJO9W14sDpsdQcpG6XYm2Tgy7goNxZ+lVetnIKo1gg
6lVCmyOqsCJKiPTqaTvO1GsHSETafDJAcWqy7mS2/BkBiUp8m/KEMYsI3kBNO0ZY9ZQk0HZz3Q2Z
HJFSHwMdKUhA61o3dzIlqzHvd/rUu4ruGsmjH0R1owC368l5wQWi0PfR0L5UYJINSWyZXM1c9gaS
SLmVvb67pVjYJvOtsI7qQMck3Vx94hkUb0XzPAl4x+N4gf6YsRxDGbbDACqi6NtaCxFtKFQc0nAV
g/ZQpgQv2fA9NfFHKyOYImwHwP9ixeeq89KMB3nYdu0hJXCU4/ZKM/UmlKyjvGinJlbIZSqJMpTd
F8uxq5en1oANS9rdmiaPwtcmrCGmWcAFK/q1Il+LTn15Fm25k5ntRXjJcOvNSDDrUjiIjJgVJzUA
+vviUy0Lu8xnatKNm3VoMSQ4FqmGhD37eonVNw44rWhpa2js7ehqBUVNoMzxa690f+NBebGU6qRG
B8O6ZiKYDEuYFNLi0+YgV+qBsMqZ25xyocbNpQYl9BuNgF0OEeBoSdx1bS9XN6V8DXTYZR0iKEvh
LoJ1mnk2gbQ9r+b2WLpkTedKEbRxbfInfTkFOVU92TiTIr0ktexYs/IIaYKvDaedi00mkGiYM1Z0
0nWolNclXOkJTqaStc6yx2zaJEp70nXrqfK7hvRhOXbONFRo7rdN+pKo8pFU/FTJBnMv8rQZe5z0
XaW8ImOEldatL1rzRcg+zeiPDMoQaE9rNBkyiAZrCn5ymNKKmR/I7rR8zOa+B1fscpzoWB31Snfk
XL6mjcZlNpRnKX5bGi40cu/r6qledjrrnRK/lmB+IKoNDs6J1zJ6h5EyMX0bymenH5p0O89v8lw4
isXS+GOS2htdYVMJtrvoJ2xetOCrowllnt40bAcr81BnGDotf2ohx7lu8Md/4P+n2dHMci4XwtgA
A/iM6Bt1iQw6CbVHDf1Jy2ME2YbI+bNazbPTSli/m/RHLZHdWMquFtJNDTjXFPTGceymeaoAD7XZ
M3vB1ZcXJSq9WwbkW7F2t0W6GY3CG6nHkJfNVmsDAdoCnbXd4ghQipL4pYnXYj0cP/M9tj66FBdR
UuV+mhy9C7Z6tpEWKHqkHS3+W7EGTxL7zWb5Sn/GGi1y7LOS8RCF34mkOEN/a9Eyrn0TckkT3Zow
v69gbBChjmn9BCusyZCd/iERgADLvG9MyZ5CbH809TyptJF+BJ8iHM4JxzNCLvMLF2LV1xZQYj7F
l5Q/xeQOms+yPOX7hiio32Msneb+9Le/LrXdfWTAz+68pYXKDe6/+CZ8hr5Bc1XgAUY/k1NyUjCi
RdrEYd6bGNVYD9IN4K4Y+uJVuuLP7cgnjcXDMY5U5uF+OdOFIo0T/fxitXWDKoYNIPpz/Wd8WT+E
dNUzHljoeeqdf7nqXUXuATA4Rhaw2Ch/mp89y5wX+8JVRHQDw10kBiraGuRPFGuKzf4JrLrtNqtP
rWivDS6yGxxIpVeL0lH2BPbbUsELltY7eNDJdGqAW7UJW5dFeo106p+aK2mDo0+yZ8UIZ5mDHcaK
E7FEJZPiiT2pIN4wYbptsQ41aYMKCUBU4zdmAyTJxe6VNaUf/SA4ZSldeTMYd9kfk+EWrmpBTKu0
vMKHELh4gO3bJK89IXGVqHHTJT9J4Us+qsdOnU+tjjl7HbmVvHxG6ugp8ni2FDpEo+SksnxmE3XT
NDtUVnLLqAtUDXqbbbpP2AsFKlZZCKTJcsyXk/QUHuLpVCYqmIjpZiUcKKP/EzL357UqklD7CnTQ
R1Tf4BoYhHGA3fRb1a9NMFH1nf5IIxpUMTW5AeQqTOhzjW19xagC1ZNnBICUbKep2l0VnFZATTPr
txLpYbK8a4Jpt23kZxk9fJHuxxTwing8dWV2M+EGSYi/NFCGDUK5Eik3ohAdElisthtwRbtig9cM
quExrJEvdaYnp4GARrZo5qKjhTpQCq57QU6NSHgWxotQ/6jGpcqTfRb/Co313bf1dZi7x0g+Ki5o
XKn0beAMH+OHWZW0kOqD+qhDA/TCzdWltVk08R2E75NlP02UA+xah1zVcEYIgbJDzZaY4A1lpixI
vL7H6m+miIIGJqdiIVNcGoSFSsn2Lfk9BZzehBxKE/CsI4ZW0Q1eRn4d0GAmXzr5Nwqlw4ADQRG0
dypVVaD/EQX9fcgpLquWo5bv06RTYKppKshb6u9V7gmQIqJqI08/cNImK4Bthe1VKBJiTvCwWr8L
vw0AuGXhPBVBdM3xRxwgJ7W6+doszY7iaG94LZ2shfYizMNZKBG/DLK9qIzv+VtRlFBZ8/Rec7ZQ
SzGhuhk0OIagMkaUveMJp4WQqYBqEmubyovXgsOaWn5oqulPJYl+JlqMbArA3eiE5QI8cU3Q2lnQ
gq1xxim20XjL8vKQC8C+RbnNKwqlPasDMO+carCOuO6J/h2XUPiD37C/ZvnsphDnQDGeSc06QFFD
jsHQaSieNDpCyugwlsoh6IFbJvpZAP8V04sGDNKgMnS1/lpXUJXEgUxl9tfRkJYYvwLm5CXU+CXe
xektJBpBPCnD11xs71PwPatI1JYKtBgv1OHBxwUTALWndPhlXR/CTZtgepBQD/USohiTpCh1c1M4
y0YBAP6uTbdazHCIRHOqficok5V3A/pI/Wr0u1lv3ARfNz1/UOM0guY6mQgCVeV2HVKvWvRbkRxP
u1oedm3Xxo6an3Gga2vpJZbTTyk5zPMSsu3VrMEDi2yqUDzSn0VIfcLNJozwsC3MGi8Vm804fQrR
vp1+xAVSc6e/92GIU+p1rmkIH5gX4GnLaHmt+iETmQuFdKghVbFUGaNBQR4/2U63mXFw8U7mhNuc
9UMDw1KdsIlwYorpBHqfU7wca/Fmtv/IZVBCM/YenODVMd/A8LGsdepw+SgRGSK7JiZq652VzRZi
1YLaWekY1TM1H1B6lOicJnv4MXbCXZJmhJsH9WzV6n6KGx9KRI27XKeqlyQo90oQeUBdG7WnJKkV
UQV7LT4KiGcxIam+Bs+kv0FJtUflueCSJXOHl8+0dWTeP52PMSTTWGEhivRnNo6eKehuFZVns5zO
BcQWIXitBett0bRTlMwHOAiOFZGr85GU1AbZGZqdHLiiSWdW3yTQDK9JQae0zqo/i+PeMtXLnNZY
9kq220UswcGT+56BC2vsQwRkn11GTiIAJFKSJmukpCoUbmVjrIeh291c5I8arNDMwkMqyvv/zjLW
/lMH6T85xuvf/4cOUlcZQtlW1oK93XZ6L9OtEnlZ71W918WelvvB4iV/VBMatAe/uq5BR51CIxiz
h8Bmt8wWGhkqGrNP14RN97OAtpC4LUUPUFjcMSngEvr+YKIup46IytfFM3BV1bw2AhfdJXRp9V5r
gceypp6L5Prfz88w/1cjCVNVdEnSNVhy/2F8BY+onCiXTU8WBIcIET5/9ci+8/v/IezMmhSFli38
i4xARIZXQEScLYfSF6NG5xEU9dffb2HfOH3qdHRHRVV1qwUb2Htn5srMtVyIFNa9XQe42FG1fwVV
0WpUeiW9A6F5pXsMS3EeRISqsygHoQRBo8lrUkfuZxes4fGyRrfGdfhooTDg+JvzB8Us/np6EMkg
NYZGowx//NKiKOrYM4A+clTC0S3dmmHFfT8PYXCHJiXZUw/0TYWl/766h93l9P39Oo88JLfAz4wa
/sUbMUkVBuJFnL6tLzWjRsRRu9P2658X9duWHDqWJjgdmpQiIsQ8W35SpT1r53zi1N7YNPWgXbCA
yWTn36CwpZEBzvg7zQL5N37irgYSkkb37+qhy40QOGeNLyv0ub3oHUizVINcYeW30dFwET+aeVHa
R+zbTl7bTbTlP+NvI176qESOWPBva3bPejagrGERuM3g+/z1kozs6I0ZTQN4j8W8JOMQVKt0P5+z
9+Xg7hFr0zVwvg7grSsl5YCcY+aGV0oo6Ez0p2cUVmD9Po4R4kh7KPOwZdeS+b3ZMZb+aFmJCFmC
+wvFYRQEBclhumwum9TZulFSonvks08a5vN7EcUvSHKGtKiG2q19y4V5oJMN3koLWkYxepD/ObUe
AJuKE3xnMszKPm3Cw8HAC1aBe+VHFtcB9IA9h0Ca7AJ0imzGGaLjBCrbetOst1FPYBa9O1GXHm7g
PhqdoIaMTFgf2DCr/uR0CSa1KYkCM+qsVtTPRW8JyE38vR8twr7VoXp2ThXfPqb4YIiT3EdG1QuX
3Go3QKbeysN5aXK5DPLaOm1kt+YRmZZzOyPROrnPO4db6CbHZZ3sm9FdHeoXO8pX7fzNDM7lnvVd
XTAts8bs4IevwGC1Znna3/jNJt04VbrC/XUPPqxLnfi3Mu8alwFa8bX8RLq7XqEpKpgDY81ujfcj
FweSs/JPPEeyWaFRDU/Ll/L9+3Jr0Dn3cWs9GnuKlAL8oeP0eg2Yj+RDV/H97f5GqUbp9QyWBTuC
GLF28bkHOHFFlmVFuWuc78NyawdNAi5Kb99DbAspk1vDsglZAjNwk/UUnkPjDf0Xo5Z25t/HIaw5
gNKt67A9E/fnkZVF407YbaxgQGgA/AWEiV/zkCIteoxKwTyEg2IOi3opMKbVzpXsx5S+NFBnyH7p
rnIOE0gGml+U11iNFQq8LSeAtqQSkAWXrv2Dhn6Rwx+ZTEf/Ri8frV/ua8VFHu9RO5KJpAdsN4Q1
3z8MCRbPY8gjGih/dlY98VyQ2XuFJ2+InzA0Ig6zjZfxoQHTanQxw9XndSyKAorexfELN+UbDfIB
JY4+OfzA+YbZgxy4v2waSNRs6bIBCmnkcLVP57TbvO0ZKB8x4bVPGykktNWkPDZb4mCmtQ46lVC0
AxXaqBef89f5621M5R3XtOtdhochi+P6dg/Rie7vsppDye31/LFIqQzz082FS8igtzlCcguGkGRB
sg+a4RlaDpi1zuE1tMxhGYXBThUNozdILx4d027u6YijAduXuDtuJV/9T4IzmEcHDBluiMvFaFIt
czWQq9+afi0dQnVQYTkbiyYEy4cwf9mUEWy+1Y0seID/Rd4hKDOFw80U6gBwGxq7c4jcKKZPqN8p
G93yNnEWr9vbm4cKfHX3kl7rJjdn3cR59LlAM5r7epzUEYU32AeoZwVz5ZuAGTlQflJZ3PD3A6MF
8ejq08Hu8Sh4GAv4SVAEQRpoy6OjfvoTygaYVyAbZoiP0fff7ZcpSs3/6U37j/kq/+gBOlEVam3n
l9uouawErzNHCuCInkZM1haUv1kNwWsmVZAs/Tj8+7nL3h+pdX87+Q/nwK1mnpfP57fhDbgGXneK
R9WRLV4ydbeq05RWWnpO6YWZqf+V+lGLGkK6H9PauspDn9Nv8oG1QR30dg+osaO1yGnW39kP6yax
0oVZeR6cIV/EUpXbpQQymNO8UUqyTqd6hIUD29o/jqUvUdDcFbTWFZoWK9D2U/xIu6PYL8VTJAoI
SWNQww5XEWQNyT5yILijdjOQTRcRpwi01CT85FPXuKFohG+9yufEHnpmb4NJRbRaJo2yUoMRfbt6
X3XYHE1qzqezbb9Fn71+E8W2GJPUFUojCWyBaqN88qeL5AEuHVor1c6Jq03vKWOnC1TvlxMKZMV6
bUGXUalZwHqXngVvA421MC3nBT296BbTuAKdoZqf74MyTc8nEBd63//+sC1D/In/M9O8solSXrlS
MY0fTduGSUI7Ndc7WoaRaEmu4Z3WhwAeLLk31W4WuvVdB3eJRwz3EHIsrwS9p7fT+LisLQYo5kU4
QjfTP7ydtVWf6D2k8p3Gm/BeuzaoJudWUlga8G4J2zLO3/a97VRe16FTbrHDP9jiGlQrlTbBqlbC
4p7CHaIcbqtBUsejZZp+sS58Pe3lK9g5yclbc1jCEG36ZRaFA31jXr9/XdgY6riu8WG261diJh4Z
063r70Z7dlxgUbLy/C7VmCGzzdfypdSp7gj+0X4OLQSYey6dg/6VUsXPPQ3k1Rl1XWRAb5Phe6P3
SK6B5FA3dWvqVvhVhk0lD0oDt1Fl4B30advXZpmaJeSABzBbPSZZBh/krs55l13Qzx39LvXN12a0
a/POvGGH0zc7Kn0v1n7as1pQMQ2qrOdN+PpZgbXGYFYcQmBrSF9G+ZDSabyXuzTI3eZ8csL96Rv1
PrzPGfv+bQYhSNupY2P8VXTL+bFFI8YOO258a1961/odv2tkvZ9nW1rW3o9f69l2ln3d41VIX5M/
o+zeh6ecsC7ctjF/KJzPwf5cpKjpfacN99DClmPntjB3GM0b7B37UZ6hhPhy55y7l2N73z6OFl1g
qOPIiq/tI1ISNATU4HMNN9/w+UYHaleSQzsz0D1lYsDzRtt4+LKtz2sL5CmW8N0QLBwhJYogD+qY
PnnuDeRKFIM2qdDjXjj1zh0r4o7S5iK8tGAGg+4Lz60FrBecmseAhx1Yfgt6eapUg6nln0JIkqHo
hDV7yiZfly0xYfigppvs0Cpa+wmXYDUXwct2BNNN/0wLLNXM8aLLmeAgOQbn9nWm+7vjllN2EXLv
2h48U6fJmifbXkC6NBERyGpi/ENI2/0ZohHlOd5/Fmb5x8L0rM2hur87EmMVQ4II8cRQqWUKhR3M
gdXIqqmbnU0KfeRrU2TuInAXSaiDdS9/W687+uQhEWBfhGkD6d89R4BGE4KBKlRxEmctjYtu+ca9
C7sFYXob0jba6D0OYEIgJCKgS5NmNphNaPCJPei3Sq0HG9Ehvk1hoxj9S4nS+seOVP7RMW7PUwB/
k77scdPBGb2gv7ru4UaQZxwsBrCY46pTF9kEcyIXv30h0f0F0zlz3E+WtZG8If8RTMHB8O1YQIQA
ce7/SyzXdv4YYv72gH6Ix2bHXV6dH89kbKHVtPqkJF+2K9imRYpZXlDyH67Ge5ghlg15P+tgTCHU
KTx8Z2FEyQC7lQ+duP/KAnxf+cMZ+emaW2ctBvKp8F9oPXdnbj2t0XGp/46D2hYCKujL4WhfDC8f
N5bkdNPKatNOy/anQRK/JCR3wk6H/aE/rvhxTDAxbt7ZzucQAM97VRhAEUUmY34AjfTJS5LENJbt
0utlzBbdSrcxQb+7ia9m6GyjkhOb3yYZcfCBiKryZc9xG+kbaOfxEeWXlotrXV+lctrJAqfWdAHD
N6kDmFS8xq5DJFKFWYeKPPiOljX37gNpQ5k4pvLqFhLSviogPbfyGvVc8LJtGsTEPborsDkPE5Ql
rICYUQ5YZ4iEwoPbpmV/IxknsTsirjR4L6Ev6Phhc89EjftNuAWLYLYc3m+h97pehdTvkzq1iPZW
tayxJrR4R8UIffereDchY7yFeecWPsKyFWRHn7QXjRrRg5g8mHnwlMLuGlRaFnbtFpL4i+dj0la0
HXYvsyH1J73eZEImN9mL+C81fZIs+ZLdiRJM+PcwbuhIpsPF52qadVKejRfbaVil2+jzQCA4JGuB
fPb5a0vfVB1bcPah7h/0VKJBvDpeOIIgapQxB/WtXx8MVrJ7EMW5b8dPK1BJ+IS0WXQiiluTXOkb
NXAZMsUAt1G5Rc4npHqDbzNpR+3hVx3mLLZIctgcBoPevXw8cM/oSbkHO4juCtXfNITLcEKFWnN7
m+X7ro27TC0sjGmIUrdt/5yHeSXYQ6M/7dzDKegQbIYSCbcs03eRwclHMKRBiXWHMdBPl9QQhimS
MjTwET02QCU+neRW8+pvWWeOAMdTCcuGV+o8u45I/F6hZ15Hd0g6aEsiAdhxlyJUq8ImRXEwhrCa
ZARL5uuFGRxQI7cxOiQ6NvdmeuzS1EPQ+QnYdCDZ65+GZyTLUQ1NY3QCoHQ+QlhAFfjZ9g0mk1c/
3sKM9vb7iGGs8EpdH2k5oCGzfunl6Mxk0QFe84B4BOqgOW+OXl5gdRBhhMPqhQrODxFTSGo13ZHJ
oEeNDWLeowW4xWbXugF4o0OAUxOdonOQfENO2O/3WZLj/ucnWcPAwFDCYBtQ/s7OfItYoqlLazDi
d+UPgJ/gGoZ2veL5JEXhLsUnQx1v3diB57xCGxPeorEkxa98qCq64dCqh2E8CuKXmEoqyuN8dkYY
O20ee07kOmKS73igkoDJahKp5q4qhsXYzru6iCPbDCEvXJ533/64JXq6rk8cNK3XG92D320MPtIw
jVD3ggoCar40pOWZP7S58jp8mh89DG6rlvAXnRHhUktrYer6E1YJzyAwfeXpvj//IV9e/WPQ9NuG
/APz21wr9xspmN0IT5nt5dF4NHbxsezvaveOE7tvtKu5IFRA4v5u5987kh84JQcQMu4AcTUXild+
b3nJGqWdvGGGeA2d8httF5fPW3v1UVkEy9omKn/R6nucAQuPwMVJRpbCf3Fd2P+4FvNHALitesuF
e1ntRhe549BfE8aQMvqE/bXpRfMxDLD1Q8JWNqk0q/H+hcwTvDa9R3P98mjSONUuDTajeW+OdgCP
qL8alvpWdO1QWk/laLQJz0G5fYjk4OzQyinVz8m1vZ/hvRl+NjLhwyJnvXiZ107x8R/xpVn9g+F0
y6TzYITxHNv4SQlD68re8ZbnfIgKGb4ISFOUd669DUpzFTQi+AJmFSe76Gz1ncIKJv25R3OR3KAl
cmHvceHrEeU9rD1fWUF+T4oLObf1e8rMVmzGJoemHnw8KAiKl0hf1YLPh/INhWcF3c/0GBtHf1E/
lfgByc7E5sAiByp0FZHJerxTEQkj4Cp5frMbUwcK17v8e5q9N20DtAimXHEDGtMVbLluwSmk8ZAE
AuDZ1vZw3a0QkDgifS6mMbpw47Wutrg6yX1nTQth7RXxomSXxcKrf4sAaAFNj1YrFwKJv5gWxQBZ
BXWCcwnfd8dxxcuUxiIPs6EZLqjdRPhmzhbvojwTDVxBewbVnEjRaPLmw0hjXCAHK8EZtZror0U0
R4M39V1oyEkkTR5fhRdFuXaKs6ko2aCne7zAwUotGT6g4tNCwA1vULRsOtyBo4vECw67oV6hXyF5
Ss1VhpIEEgPZY6rBpnwO8jPG9/ewtsBHfkS1pDhc2yGgxXMr1IN+y28cs8f6dFlU7q380c1v5JYi
nm8KTksD0NcR8tC8/vczmn/wWv/rjD+81sVyD9fBrXxvpWQacKzuFShGSUqe6Lok++BF6zJlaPUF
/M5pSoIg2T+GHgrMlZu/r7ySNPUWL2WLjFHeokuYbJ53eLsc/pH3+QMZ038N8ofLahmZZdxpUG9l
lYBxlqxGqVxbsM/to/wYHq1/LfU/PgfLtMjBuGXbqdg/gpjj9lRNbyvz0Vrh8nkoA5yzxs4CWF6x
X+W1/ZrahN5ct2rXXsFUsHMQKjhnnw5i7bDBZWbDLV2TxxwcwRls700EGU+dxxWuCJA4GFo3SfXo
NnKDJk9KfoIyN75yO/V2y323uqbu8aNk1y8XKy7ZAxRzHNouTsF8OylRurahZ2098/arxIbh9jRM
s4G56F9ILltrelTsJinhDGZwu3lftq0drPskdWjnWZ7bpMDva8KtypF6ZerB6K/UO5vLu31atxjU
GtYLF9yLIpr0HW83NRqPKsAzrMWrKqmyeXMOwx1oq6gpEKDauyNvWQ02dhWbStsKajjG+xr6sOpr
ep+cKe3JN2+W9W04gx31pDCe2MehlZ2oOPDXFvA1NaCVMtjknOs8rkPvVKGZCc8L/NkJmWbZqZO7
xLzXgIoi72FRfWHjoiwBZe67VsmB8a6zqA6YCisrDw4o4NChCwpFLDnv8ew2Hjlh+Awyf4+SPY1e
WkuUNi2uvndaUMTVS9FfQDUU5o1bwMO4UJbKL/CPR9qc317WG5T6ToM95XvuMbxtcOFvb6V9naNe
DJHxVPj9Ys1P9F7ULnbpA+fLpI+Xq2DQXIGzq19hA0ohVswug+ppfPHe99nu1b2VaSchIKnx9w+0
byhwOoUOsYT5Qbfj8YKJJqoRp4dBz/YMQrL6zaGa3pmdoVDPO4+8v4IwhYZjpI2vXI9Vgomkt89r
mRqLL92/bxRl+w/wKvIz/1kTP3YKa3dYeOtNlg8h1m/QI67YnrmOGI4IHyU886QClGiGon7I/6D/
oxQa3DWLVpM1kX/a3xdWURaTPgH+TavbRMS2EnIrT6TVWoG8T4S3pMjoJZA9TcEKthGktu/6XD7a
1K5dCv5qNGNB/IdYSVtk8kIUDvVFIjzBJRV4RttYoqW0BhY0q8vavYkzDyModicWVSzJwES1WWes
m6yTOIqN0MKtuI4FJIgbUGKlhwItFWOedO3EGagviFFIWUiHT/rBJZj1zm96XSS4Qumlnie7hxXF
corO1gAsdTBI/6KwrP7r0fzcH1Nzfl66x3wodlFxkD61TaRo4aJQ7X0YBLwmtPwG31LGFen+mrsP
3sh9Ew4NXXGj8k1GaMDOSmEAN8CE1lgkopL0IyWCuSYGxyr+0+r9SSznv6bWDw/4mm+d+25+wrOS
SgazRryPIgm36um3sCOzngG9PeVsxREJV+RMbK5P5lfJ6WTTUnSbSvBPDKMCoPWTEmWow0HwmBv6
es6kfHRhPu0plHneC3o6wF41F+W/aYYKQn/gsZkv8mvu5M8qcCYehqeGjfImMwreRgneQPFVGole
VSyGKBeti1BUfIcWWkn20MKPPePl2ahpn0G5pJX11DPI4gV61+WFv3/PpxTo4Cg91ZjFAnrKiWZO
rxxUSp88BM1C4NXQZT6JV3Bd0wwuTQG3kD664JiIi3XxLnknupyZAfpJ+Qn3QI6Q6FNFyCsXRg8x
hc3VaVjsz0xJfYn7FdJjSDILJuC4Ovz79vEnC/7b5uH8iAsW2+1qTocshDbL0BibsOKvg3QfkWgv
E9qb/2BvdP+H0tV1zbJRNSqOUzHssv3jdO7hfvGO5818OH5VJ1a7CYzVpJ2HXPiw3X6dpaRggUre
uzQl8W6zHQ2jqP0azropTS4kzusgGsGoNp1MOrAJgrDXpuIMfSP+A6nrQM8fdILvzij8RzBoGpU/
eGQAqK6GbxueU1zbbz4gRAXubXm539D6usCgu32F/QLtEcm+aFk/hVCkGlJI0lPheAxEmaoc0KpT
eqHgegwAQNcxH0GCBjbXOaogBZttZ4+yC2WfDe+CwAhssIiIaIMmFcYR3P5T/kYLcIHciwpLRAI7
768gYqWwV2osVMhTnaHjENzhLmILTAwASF170WGLR8xlNxZYq4RbtXtsUbjRpYajTy1y8Ucat75/
SewgSaRz6MxOtzAVH2KMlcywlvntY10MuVCDOb+evnVIHXrVoe1F8ii7MXI1org1C6ZYHUiSPrpq
7RhGshmfvj20Up77ik6e8zp3QB+96zJa3osAT86hy5BKk4h5C9JdLgOGaW6ObNiaQV34E+nDFHg0
/lYy78O7R77RQlhGY84pxtFmpWtwOK4OU+VkBccuHysujpcYuq5DmjcaE9UwK4RexOvLSXQ9z4zl
tlXuUtkDl69EYgxutUkOZQ74UkhSaRMsMy+MevVFw5Mp1hgkO5QXYje6i5oz4hEWya6JAFQplgjh
GrJfHVSflDFPSZSBAovuWPvHJXlakzvMwu5IP48fhDwgxcZMgRI7zMclWYM2YhHI9NU8thjOHyEz
BLqORHa8a8pFYGuOkdf5QB2HTDpU4Wg5cXTogKnvgVBXVNKi7vZid6T4S7HVU6royRVOXFijaBOK
AeQsaT3lmBxP6QXxMiPxI/cD+mynIFsmPvuUGRA9NWageaDwJ3YI4A5wL6fP8dJas3iHX5sPyINB
5weaKFwWXbCiUMWd16n+UqzPJEpYfcof6LL3H6WoxJl2TY2JLZbz8HlIrPkEnxefua5Bkm70xVJ3
wVkcrnjXTBMlRJetXRO/9dXo8CHoBKElf8p3r2lXu0DyrIeMWNMLW/dQY9Fxl2zX+LWxi1anaIjL
FHMyHL1x+sUJXoWzu1TwaIv6PY137ylk8M8cDOQy3BBZAw1MQbXGtP/QjSbsrd3pW9VVYBbIleAm
QyTPa09ToZ8V5Mp1Ml0lJoQsb4pau8itK5wSXcGeXXOxf0yG+0CXpPM8w2o9Co2x1HIam4nidXeg
B2QseJz60DmyOmlsdTSsPBiXuOUap272uk4jDrbcY2LbNQ95P0lma4Joosj35Dxci56hLJ4BrztF
mzoAjUChVOoFRwAaV8RefEue1rpEJ2KBUBgNvl4oEKSnGtbhfZyDsU8eg1Xd/iwPhNNcpjktLlho
E97j0li/JSVkfEpE1ECi8ozdh7qZwVUkOfiZNs8V1pHG+WQClydytkLx7D+mumJdmMkSqgw9/qXh
wyyuC4YQMj6+ajILeNBsXUwAcvk/Cxd2by0HrUopXGkpi61chmDdQBaK7a+o4dt0FgP9KyPZJoiq
QllBBTWmDPf7Bpk9TCCtXc2q5aNttEBM/fFL6nRxItV7jfkFPIRIkRJzj+aDwgQkUJtLSLgK/1pM
+FdgJt0/yuHAjOwCU7rFpIs3yDTJaVkipCFJhD2VAZqUdNZDly1Hexc+Rjb1binAlqixc8ohpI0B
+zOlZNzcx8BC2oIecTx3YUjzSLeb496MwArNIvO3AOh6gCTXV21S0uhUnhGc1MN6Co5KptLSq6QX
5U1Jw/zJMy2krNpxapVOFbesSDpyZBvkDPesaVPf6YtXG31L9GCz4gvuBMpFO0LVJGwp6UvoS/lp
ofTE8ds4e6gUzpGmF4e1vEACYRxA6Gki5gg04k7N5BNSudT/5QjanxKfNXtU3uZrFItojm9eEc3h
3EwtPryoU1U32TcXrX2cFizk+uNjzW3pUIv6puTvUV9UCZhHmlRjqg70IKBTkq+7j1aQr+8x8Fu2
f1Tx8Ai1dFcTbSeaUdkUmYakwvJlEQ8158RPr41PUZwcDZkQrSnRxmMaZa5kqHRAPtC/fjAR2cjY
svS3WoNebLZXE23dh1g/TdLpz91GwhDQYZ6xDfqw7IXCILYYzsdqfu5Iv8pG0EOQZ4/9m8ntkRuE
wRrpz6wZG38xVrPjxYsJKwVruH3V9RWWiXVxxvTcuQJdXxZd0WI8fD+tt67N4wtQj/qfc0QxmK6F
LhEqwlpyds4tO3FYLMQF4LkWsSWLpmUHq8RlksBtyb1foDWliURJT2m8asxjlfekyFCJxbyKiuW+
WewQPKjHYNssd3hkzWLfYEYoIIBpDNCUeU+AevoQmksSrfGkiL8lm9av/QoNI7Gri3HdaJw+vEdf
8azR0CZ0ZsGc4+VEsUXW1CQE/GUCa9JrDmliaB3pfS0B6adpgootXhP/+TnNcB2J3Q49v0JP0gl5
xqjI88yBsnAjkF/kQRt1SdVpVuhOStABU45l56Hrm3w6269+sg2ztxDQgzzPOb22B50GMVj2T4Y0
FK/7guFQrMJKkSjNA0x7RemMBIBFZK8vr12g3CjRlOublqjtnb6iUd0PvV/ta3OQiil3nZWgLxRO
eUC6SSdQmeiaIL3DYasQyuttVV6pnonNmujN7lKPhYgNhCk8gMtHGqUoQWsIZs9m0GwJ7ez9yj4A
Zp6i0ACtALslLzRZsqDo9OlyBSDv7ypHKLNDUH/Jzc24/donFm09pvO7rcOxV+h93utI8xZZZOYB
AgOtY7MBSTKN27UyMh2aA+nrlX2Rhk0CP5VrSXNHAaCKI8rJeeuL4Z9qrFapjZAMdPnl+u5VN3SP
Ipr9ydQaLtC1loTunKi+Cv6uKi/djUMlkBrYGVkwKlS6RZkah4IRCDzsQK4zUdWaBFvRH6BiuCUF
I30LBXj+C859noXXrtwDTdtV48p/UXGePRMTutMPzsVlcP+vCWUZPCyq3SD218VB2E3crAenh66x
V+A5R3lIz1gv6O1jLUv0TPUHupA0WqCco0PrYUmBiEeIZjtCAIImiMw/qNTjyd04r27eLVm1LC5P
EkW3xO5eESTYtTYtnvSH1SUv0V9CgsTwoSzr6+ZsGlcSl1193n3RhUpcrUzV22J44D5vGixLWkhR
dYIILbp/4E/4m1alj+oWJ1g11mMupF+uW92Up/bUROAeMVLN3x0ndrtSWdK9Mz3cEM2+TaOEYNeD
l3at4l5xDxmXboqs1aV48lwvwzhpMDwH7TRlzQrOoj88tehboOhQYg1IUfURABZUgB6T25UYldPn
UbbyV3lBHo9ixa1fMlaPqVOmOFEPej/WQ9ekOrXMD4ejV/rPR8Rmh3OkPUuekWa71lZ1JhWGVSt9
nXPTF0wALS6NedWwqXH5dSI9Hadvd28UqxY7HPfljhemG8jA+K0Lew5CbhpIB69X+zepQmgOcOV9
pZRocUz2Yy1VTTQtVj7IHglPJw+bk7SpzXwxGIdcBo3MxKE7slFqUhQrKpKLd+9SgtnOKZ7WZqgF
vqM0bk/Nxh6bRsWETJxVfBk1IZUu5vQs04x7xwYfshpUDFmtl9r6KVCoWn98P1enxqaP5cxfjUL3
BehxlgIg3saQEOERISg+W6LXZOJY4zzjB3fs2lOCCacaW7lsu1hnhRCym2VsszznXzkr+dx4/pT7
I3ntUdzk4FapvMnppfyF9HnkjuvvSGHF87e/AzhUVf6x4vI/uIRSv7/hEhkURvOta5pDZ0OpTCun
B6V7GW98h3ohMg/bHnZ0AyEU1iN4NL3oMIP1k2J3J76+G8FichgbNZgk1r1qc+cF2+6Rcmo7Sllc
VkBxikHbKCQlqW+NPCT5Piof2+E+nPdtJzgPzzQhjG3Mz7l1IR/S2n7Bzj49fTOIzT0+UOECqYKf
WYHthosEAmhatTv7N8uvNM2aQ5qzTGULmn1BRlqBIS9pbm7Cre2N7maLpmpvDkMleEhWowHZsCCV
qFkofXAp9EZkSe69ncer3LfNEIbtRf1+rVtgoqeOQZ9/CsVvXHZq6GOtwsXkH7f9T9CuYZQhojLQ
VLAMvf/bXd8dNma23rjk52BDJtfjefV5tZNa4W41cuadtOw7h2/SBKty8Pczm46SXD+Tkb+f+scD
fxhn234c8ttw//EEnrKoiGAx9QpYFp0y6LsywQh2ELRKtUfulHALWz1JH4J18Ky4iyA8kJIAHJlJ
dgnkQmYfIDT1My/L71Jl4LWxSuRayzVaISeDQcczOTcL74T0dqkjFx3PS6J2WM+OhSMmX1v7EmuN
30esP7sRTg0Nh/q7wv1obqBr9mUY6Z5TaEC+m35wpb7bXvCVESYoL48L3VGGniAGY/4MKNzWor5G
PFOOCkaejY+9uiYdHQyxdlXZIoPNS2XVTx29nD1/82vH096AUXqlJ5B0gNWyI2nYn2mSpZP+6ylK
7xA/IzeG5JhEpMBDgAoU6J2olkEIHMdsXs/4KYllAW+gNfGdtLlSF/mzupFuHil3KwI8U2+x/lTU
d0NH5daas7sdKZtcSESYx1MiGK02+l64inQAieoJTVbWwyQnr2yFMv3SbJTGYaHAGO0W4Y7Y7R5T
i8rPZXKJ551ST/JpywROyWIzw5sfSOTq77OwUvnDtuP+PgsFl/62AK7ZcnM+Xi1VXch/F7ZtzQDa
2BGKQBjZqlkGZmgkXiGLLTcVYpwCbtO0VcAMFodE+gPfLSucXRw9KjAn9ykh37t19OXByVlm5jTz
PZq5hGJZTONNxuzT7Mia+tdzpmzqcK2IOFae9xdxwZfqVMk6NefMt18eIw7vnBklG7JIlvA6EUAf
SExRCEJMfSgSL0pqKQmjdMM2HFYnyj+UyXDx4pdEkdP+g4JoVWgsAa9QEF3y9obg5M7SUxxPHdCg
GinKn9eXPdVS7RsouLp1O6lG9CjFMHEwFTR5nh0FJtk0nV5Oqow2ftgA3o+217bwSGSF79HtWz9x
JOa07mjemiS6PPwDR7Oc5AcW7dv8kEdKmS6cKHiYTh0aAIji+Qdpksbjmy4a1gWKUvarlHYy6rQh
ro2UVko5mHJo9MipXterux/uB21EKDpqdewoNrnHd0ybEK9LU4mKtMksi2EsEaJUHS4RHwjMGSFh
Ecw+40kQqk+UIKpDCQ0KstIfXjjQGZXGU/comyncpFOhugYg6Vkn8vxJhlyI2Rr7qxeeb+sjpIoB
qhwKS1R88swtIWK4Ay3US0qrgFv9Mtgnfj+F3v6VISvKpv5rK3bdCkag6hiORzmCo0Xy2yLYz2G1
XJS2eMq1cIu87YNS4XN459bSmfYYWrWbvxxndhNbZa1nFXpsAkiIBn9fi7YyvP8zCo/OVNNEFMst
CqR+G8WtXC4hwXPbt05IzpGg9rrL3unNea1gfafVFr2WfWNEco2vXd+Z7GaHEcrKx/fjOyvmOJlP
l6fa5stch9k7PfE5AZR2emrszuMapfNnat3Xidl0Id3qXtu3kd20JsbkzOqA6INcuVtbHENvChv0
3g72IzawhB4p6D3+fp3/6+nobv/nOosm3d+uc51b+fF8p13xiq/wWHZyuDDPO+pgyljb28ywvlaX
/nULT5B9ivJ5eDj8y+ob3p8SZr9te+Uf297+fC2tSxvjNrTaoIXsYEp7KBdDjuXD66rrR9/a92Ry
FZY/ja8gmy0dK7yMuGAdHtN1w+7b/X3L63pke+Zkec64a0W+RLob2AXlK5RJWJE2wYsjO1HmAMoc
6MiVSHYI9ffogEndN6/EDfjk34rR5/FZwugKDGQzEaJld4H0Lbm9ax9ju0rgrSefnyPzVSaj70Q0
5bL97bsnStMe6nihmmxTgxWW3Qp6Rb7oe2Jxkaun6UG6nPqX3VkW2Q+lN8jwsJ3T1EM7FAljAey2
dBRRUtQJzJrNB2D3zBN5w2CpJAFA/ltA2GBbSs2sSG/Boh5d3ip4Lw7fEqpXseKczivlyEhjfc9H
JxDm1cQdbYuMktJbd+6rlBNxaUiaoY7ILcN7ae35WwvogwJmhHy162fYA+8cKPJ/2h3SybVVrM2Y
fbrldE/AUquxckYMCdFJQVaPrqrSTspvsBG5oMog/yEyq4i0Nk8osMI6w3a4bkvYlb4VeQLWRIZ8
mZgQztwpgTTiUuNefCsouAhOx2wKLLYB1M5oLyrL9Ew/aU7pe0GGT3NL6UI5cHLJBIo9f+ffSoAp
MyFgWukvNdCBXCMQqlTbvlEOcwyWORK+vEjQL25jZkBnNR2EITtYKCR8GpdvgWxKHtK1xYz7/+S+
MHAV8bH9NvftOeKtyi4oTVEZ7oH3nrNThk3ejJXQW6D0nQ6i1N1iLABdE5lJ29q/euz0wgnv3FJc
KQ6q0kDn86nhKPixFEk3VjdfgyCSKG6/3aG4r9D2FD7IEQEoi6rAZxamyEBlU9hEUP9dbiihXbeV
YmEN0sNbiS/Y8iOGF4IASg7A0HErQWcL18HG7VzUK6DP9lDol/xV4RtmAQWsaKAlKL98qEewwG5w
aEGgigMImm+vKBewKCICeGY3ZbElD7ZP6Uk/I9oK6QpBfFeI1QAqFOpTgUaSQpKJCuKFWmaxoEgB
UAKq8QH413qiQF4KjTrYHrysNAZ8mN2Arq94I5DNcwECywVvPwFMp20NS28PLiLvKREimEbJkEVx
rrwAa+QaX6JlB50lwnThQwWswxDLtJoLMBMmeWY8lY6GLl/desKFhdeTxfPPUsfuNdzQ60DEWOwq
+OoretZUgypvqRKatbL6yFl9ZxLW6VjurtNVJOK8XKNzqKSs1ReWvcV1fjrBcM+1KZ3KSEVektW3
Ub+dQmHklFIxwZVrUZ6XT6Pnyv/75e4DSaFiDqJk+ivtZncky6tQ6FBkP7ULkQcD18Y9ULEoCsQs
5OekTlmEQtofPbkNB2ajCmnKDaNDGojXhcMfimyddm00h6NlV6kNPE8c1ieeq7BG4KE9VApKT5R3
Omj4KGYCYnZq9+kxXqNd+nyuKzBqQZE3PNEzDV/yPnmIlZleNOmzm7fsI46unqrAVz0NAdNKdCnW
ecIwgt62Tc2jOTgeUw0YagWWJ4hG0ZCAGsEwDwKdAgDjqes14Xvlei/z048KCE25r/ZXYeXCR8hc
gIwcXp+onjAyIWWbBiY1B94R8LgBR4IW+YmCKY7SNL58EHF9eOiEHmuHjzkg4wKUR+LrZrSnYaVc
K+FPyl+9gcvIjV2C0cgjrSQp/cewjNcsPkl4Q7gD62+wjEligYWZSEAu4/8PgdKuGUqQPn8VmMi5
i2+7Kz/4hMykEd7edCT0FwMLgdkTkDKjf7t+86+i2OuKArjeAbPGY05bKfroGqXFeczWrXOKnv6u
lL4PtOMK/pKHDZxJMKZeei+xKPhB25JRXvt5YxnLgd521h1UdHjnFF3JpilY20V5Nws0duQi6Et5
jE+N5UDitkcK0lRunQrhA26roOkuTHkxTFv7gZcsY5v7cAK5Wg0lOVsF/dNI9JPtKKkm+46XpMMi
FIwe1NzLwjzldCk6Irt3aZaULdZ/lm3Z2b+7YmZRVP9fPmfV+z38+9lOuLmkdn6YX3OswJ3K7zxR
3ilPqAFnPcouZKSHirIxfCRlIvQqVQFfSlKQhCXZs2wZ11BvKLBmV2dN49xUAlJMuBCgp9S7yHtw
cQEgtY4pPqT80MIRgY+N+IZua5hg4oxAHEIvNnrIwDBrqjNUmpQIkI396QNp5yQlob27vn+/Kios
YkO8gffnfqe1rIkrXLxAqgENBWo/vwR/C5jW6tFv4aXKWyDJF6PdTY6QBLUgyUf9XqYZQHuy9l4l
FPQyu4I/kV25keLQulAgJ1RYcwGs923XuH6XZvcPUP/aE3pWHupIikRIxSNZvpXaO0rNmJWRAiZI
9Kh5lzV+hlMe4OP2C51wIijcEHTmkVkndHrmtQmvSOXJZSpy2hcfl406EGy7bj3pOzZYWdK/TxLP
UDnX3ybJj9LUxfHmeJXD+jaUzYafN5p/3esLbLr2/KfPJ6eGkAVVqs6cPHs3xxF5em5eF2cCNhxI
E1qAwJLDfvbTU81MRRJsnYWL8PSyqcyRc0SRDm6SKo2e9UGUW8lvkicl5/H/ODuvJrW1Lkz/IlUp
h1tJ5JzpvqE6IYQQIAkkwa+fZ9Hnq7Gxy10z1cc+bbsBha21V3iDpJjHR2oh37kDVNQfcB9JVcRS
+9b1ZpJRSQIjhyE5vLyVZGbOTNIR+dsDaabgh+RjHp8e8yEqSb8cluQ933noDgHAoZjPy2cxqJWP
k3+Vn5LkjHMqHvmbRstN3ikFLMAjdOiXH/mHtJxkIiqZkyR7dFpJrPnvO1G2RhZyiN9ZonTxSIvY
ZlGvaCZ0IpKupO/GipyvbTRLmniSn30DrTA/okIRTQKEWh6pdfGGcEEM8xFwAgwnhp8gavdD90PK
CZYr61e+ZITHhJvn69yTlU9ghaIlM4LLVhazhHeovh8S4GX6IwGWyQG/5HcCLt/B/O4cKFCZeeRb
6dp/dy+QtmvtIVrLi76nKvJ88EJUifh8yWH49Lm0EWXgIVNVk46jPN8y2pN+Dtx43LjB6NOt/B+e
FAxzG/YgmRJsn0HW0nrgTCfQbngd58ITXK0ZEr3pnGm9lbGE5Hgy5FFnMga8T+V7OR8OiofvMKSb
8pj2sZGiOkz7kLOV8cK9q0ykd6LwJZuFRWiXFgr/J0p8TypkzCOjPTlZGfEI5OXEwIgtlr+Xn5Wd
WbZcOWfZ9dUX6XGVaIxLwv49npTjU17vXR0mUNppAHT+UJjAytjmxgfIfEpaolCFjoFMwy1ADqjS
tD0hGclX/ZiESmj6HjgL1VvKw4Qfltsqh7x/Y8d5wKtFekImZrL9y4nKmEhurHSRZDcXtAg/70jj
lyOWAeujmSbglTHT7MdRSwWaDIRnlZAsywD2e+gacbZy1eX6ncgsMlKB7xatbHay+qR9+52jyhWJ
yYmxB5RvJf0iDetJYlq299LEiydRN6bE4Xd4U/9lrI/KF9QIpyh3XfrU8nLZB75Pl1jNPZM2mpyQ
fOL37Ot73cqQy+H4ChIcBt6P+/e/y8yK3nrcbbkcskFLm1nORHYNfSbvzkhmIXvK454tpYIQaAHT
TI5BWcp+9D3d1ucqDuzCyyIDZ7AHcAmJT2ZjcqhylrJZaZThRpMifK43gNM/tiI5OMmr9GYOPNyE
xpWG9gOOnPJ9OcF9FH7huQVhnVTAA4h2a+OB3qJA9R6NCQEAslV/CO7CHgAZsRf2QnByAseQ+lQK
dWnteW1DD+RbKf4e5R/E/UfX77EFxeSTwFSkz6YPAZT1ZecB1kzqvKfMk+1d8gIJZgYRV75/gEca
sv9IDanyd7JBnNpWKK/TOmDWhCIm+YF83SRDAKQlWXlGni5bHP8fWABXLhykvNRDlvpRDwCIxGK8
WSDKRPavTnZ9qbRl/CadQYHmSaL/OMb59dF/T7eC6QWsQt0oX5SlDNDkI6RWl1ckKxkEIiyLFBut
eoHX8WNsw3IM+5aBbq1cNm0mWLeii1y90ssagORwjHqRWP5dqsoZyBxRA5h36sV0Dk49DwEEUD5A
Ff+9AVvmT92qJwJCrlytbKNeZQOWqw+3Ra7UjW/liOR3Qa0JpkfqbUHUyvYie7JsgyW7kLQSpC0h
O5f8nYxkoebQKIC4Tw9bdCMubCRwcUKJUWDvSb8xGoZtIam6BArBLpyJDhJqpKUvy5o/DcpHl0kY
JBBPqRuFRSK/ariMdzo1KR0rYY648B7a6E1qK/lJg26VRn25aWXDvCPbmEmZLzoW6Zs0RqSjTtL4
2AzPzfNM3pPeD18l70nkoYqSMGlxdFdGo4/+udQ5MiOW2Hl4l/JOAUInYVe6BQKu23TkkPAv4fC+
W2hCRKCPCvKIH7nwj/SV0IOR1oL8EIH2vxxUdiyp+eTcN+xfFypB+YhvZJA0ItCBkRkFb/jNRJU4
JROv+BGt5LXfO53A3aT6lGj2qC2HxDEOmSvKgDbcr+RFOVvG/8Yd36MOeYF8IJMT6RhIxSo7qbIs
yF/l+CVaRa3dNm8Qh/tUlez7FYH/G2TyXeYlVJwSs76Rf98xNG9XL8AtBR7DthN3diSzRHQ4GciN
MaXaQ9nkyRRoaluljGNOy/4GOAtIHpM8LrTcBwYT/GzahAbNYIu/kIRBFg5SZ1RZQq2Qaipuxkf/
yGhL+EK3tkzILHT3pNiSVwtT6NI6weihHOL3YsY7UorheNRgPPbOeO5BqTgAli0eODgQaORXEogk
FxU+BtW/IG4VIuWRyR9tvaHM0SSKyeMuv4Qo9D9yK+1LIgWnxqbEX0tYASHQlwAifYRkJQn6DoSx
xM3DWgKMjLwkEZNVKr82rFNvLTUMkkgHgvKh4bVQNpCiUqeglRMnaHO+13fpt0rYko90h9LBcBuA
FgAXgHuWacsDaNDPevHqNpWMXg7nPzg1L0JgW/AL8roHuoEygfdpMOREgNugqJCwJ3+SqyPxdvMF
5fYR56QP8vgQzkSiv1SUdEZ+KBjsv2jU/FZUSjj7pcHvXvP/isoHTrBFfKHg2xMfriYb/F1aSxr+
MMBkl1qoNhw6TSeeLX3mLSTCyDqlqJfETCZiQg+TzTlKYYiwPfZxbWrC9zu0ineZXwlqWvaDeCWY
dUF7gy5n6PjDWT1GAn9WQa6p6Z6rgxV4GhncrFuieJ6DSiy9rWp2r3tR3UDSd8ciz1+hXH6TEoPk
MlDs8Y+AAe3vlxWMgmqaqu1BYPn9sqZpeXCMu1HBXHkQtAjmdksYKcrIJaTbhHcBggri+9QQvgSw
TnbmU88KZUdnvMuikSskuEzZvQGpU2XKaE66/LJ9wAvpRBoletq4ttTBZXZq+d8B3O0A1H1ENSb6
Ke3npHttGfgdB1FbKnuLGiV9kAmFUoi3ZttirvEtSCRvJzjovHdup2sSqLWkSN7iu/SWQlz9gJYv
2bTkbdIocfjaeN9iIZKmSoJ0oxHkrh2aSfKFyi8zT2EIqqBG1FAaOHRoHkuEgCJYAAkfOmpF98Ep
PD7CWDbbvwpJcNf69xatGX/don+5OU+U5tJV1KOt2zJHl6F41gDBWTZd9NO+wRgCKpfOvgw4INbT
iWOvE9aK4EBlR4Zi1E8ZWcgLpH4kkmn+YS0hSIKQ0ueBhzd/Bl3+nefLhuM16DEKluL4/l89FQqW
QhrX4PUAcUrfURLQc/uKiAgNDLavuSSyOgkqDHTZdaSjGQOdlhkTSgkr2YvkPeR3eTfZ56UZLjdK
aii5O3L1pdG3px0nwHNhe0pU+46TkmhJrJTMUvgKeVNwy/++5D9d8KecaO+VtX3QrVv/HIU7SksU
5QEQHKexgSltp0S/49+fByDob22Q/3uLtaewpp3sDWNitZpLtitUAfmSHFhUDOh1yb4gd/RoBC6+
oozPbDIxqfoFK86QjzmWzngmGSLIQpWeTQ/EPcRnQcCx/KUsAfvIxitFiKAMpQyR6hrMIBde0DCC
fjziq0feJXlGTYaiMQk8DbhH1KGIZgpeUCCPd7pNUnzRF4U+K5YJwhYogLWRDaPXlbWFLSHQcIGS
/3CpdLn4f8TK/3upnnVKkpOR516lydMgwyj3VTor0mhhclAAZ6LTYdFtkZDjDmRK5DI6+85ZH08C
E8QrWE0u2pnUEOVAyQTvkMRb5eNi/m/TPXZk5rqb2/RNgEmRbkqyFZGciOgHPn3SBJeMTWpaKZQl
A4PsMPnuhjwa44+uhmS4UvnjRrBrm01pgxBYCDjfYAopDaXP9427EGxGuZU/S2iSv6vZ5iXynKcI
xhCFDpLKhHlrh9bdT7HmaeE7OHhYmuo6jqo5hmMbT7ix3NPMw/5SHofH46uqQRCIfBW/RVSMtXpy
2p9bP43Ln4Bq3x+o6WhmaCbyc89sT0XbKDnaa+fhFdeBa+usLJT6tThN/r1ontfMfx+DibGu6Rpk
1qfzukY7z8O2KulvEM3NUqwzRJeBvukF4auMAgVB+s21pey2tTpQzEHsLXbqDZWFxN8ZUF+OxQLR
cUVP/Rw1NVdpx958v3F6F3zJzEuBRLkSHuu8sbvtfkBRPbTnflnu34eu65YmG7PqWU/4kRIThbNy
O6bDElfaEtTxyQlrre6e7do3URXQcElIMJgE4YHHEQ6zittICvAD+rjOFl52a+uuN/739fz7Qdkq
UAvH1Qz1cb1/ycJ2tuHFx+IS9zX70DxvtGB30Rt6tXDqfpSj2Zy+nfZFcMynuxPNIIpsRNhv5fZ+
efWqSWb/cHv/umptfCc1h3NxHMkZfzkae2NsjEtmnofVbWDt3uIbomOIL+8CA4YydyY2Fz+c/1MM
+r4pjmO6uDKpJs/L75+I4bdycu3jeWjkCKt8JZnWrIixtCjKrkrfAcWNS3HAcvwWnGP8zjt4+vCn
1j7aGlfkbjr/Pp6/XQBbU01dNyzD0+2n/co+mnsrcTdKz7l0dZpcyi2wMMyAnHAjg91V/cPtB1mX
Z1gTaCbVcIXlDE/bVA1dDumXa667u/pgpq45T/x16g8Gmj+a2qEZ9oPF3m9PEPz+9ymaf1xy+UDd
0MFQmQYB4+kRrpxcq5y9nuIU5RdIl6EUigt4Gl6z4MozjQQOWmmo5sFFK1DfQfx307m9ABYkt8Qe
er+ERJgxObr5kY7yO+YKCNDBIdCFQXG+YbmMLRgaOghRo9h8XiDUMr6K5ia+UDoaiY4fqf65Coz5
v0/sz9jkqCaQJd0h+unm94Tklyu5s0w3ypV7NYqW93nMTqVPqQl3yONjT4gSZd228Lqr8F9vRF/a
sVuhjTxVr1i9oy6DU41P33/nUbehCfDvQ/tjWbHONfYC0zEM09Osp7wzTu/XxLGye8+kGsqXlYGd
2jsS9WcH8fR792YN/v15z2WQLCpLc3mgDINNyNKf7rF39rJM3Ud172hNT+dWjhp4fk6CwrF82HGH
fKVvRjduLdqKCdCCCO9NE1kh86eM+y9rzWIz0vFyMA1VtfTfF3fl7eNiY5/3yPU1kg0p1c5u3xzc
zJCl01udtLyFVr7K6PMlOQtE6Z7RKQHJXZ0G5vUHVdZnmafHRSHUsi2rnmrzzP1+MMc4cQpHP1lz
NA4GUu3Om9MpePiG3wgYRrep/Nu9n9Tg/nYFHFUugaxLfv/9Q127KvPUMuO+VzSsuMFKCM1Lt6ha
tnckqPygUOPaUl/+tss5xBJTl8fA1Bzv+c7f3eR2zNT8Nq9IeXkY0ei99G0UvtH7q8I9gobg/bfW
ByQFsK3XAIPo5NDGeU5c0a4Buu93xKERWnQ7KLvHDARvzTvIphvPuX84BAnvaTZPm4Y1O5BCO5hw
NXQT9fBuEuGg3EJhuqTmBIBLNgnZ5YOBI9O369ZYZ2/p1Hy7zPRTYGBHGThYHl0w2+okSUjakFuj
u/2aXcMsSBcn9t6kh41gljROyF5eR7ujn91a2GDekTzcoAE1PqJ+g58T+g5ZwyB1VgJaF9kis0IH
1X4lOJ9R8Wp59zBXgl3W9crm8dw+o7txwYYKyFjSqExfwaYsbp5qDJWDU4K9TWNDhY5tXjUoouCS
BDmsX+zhkgbbsWkN7WoQMUGpMUdpKeW4Bl3cO/H4rG/IIDDoo+OE5i3SoGD5pXJIBiNjpAZ2kE7u
YJeJscO4UYPBpknbcOdgem5VkJyCDPSG619xdkBmuem0sWAOmLGNcAuPgC9+RD0Jy58lat3T/LNa
YsyArua6RMXSRYe1DoWf545fN4Oq8Y5faXt03IW7OZk5ZiAC+D8FMFCI97SWu0h/QN/zgrUzujZe
0dprYwJzChSRrV3YgwLh0WNIBA3Q5NJopRl184SEhYpoa8MLUBnGbfhwCrF19t3XV0Zm/XnWKK9s
YIE2jQd4A/MxReN1FyatUb0e3Xuv18Yoej2MjiGCrWuYsyH2fKjFRstB1Lj0TgGpX7jhdWkX5gu+
BJMM5dN7s6A3UjepLS5hxlGBdGrj09FSplFfCbQ2jp3NEhMFILDN8e4jbmAdQYsCo6nVYaQE8saH
0SY897LQQoLU9sHqGENzfFnd2YNQFzZ9Vd6iB1qqZuATnwMtRICp9VWEpR9PzuOoNzrM0q+odVo3
HWhrYYxT/AChTJq3J2hdiJcuToPyREO+fj/QKNO4E7hvtw/ha9FwB+s73se7FZ6+YfIGBKNzmjIh
eCln2NNwnB8oLMk8DqfmImCuFjiiXj4oWteJ1j/Or+zA4W2Yj4rBbqQ0HLRbK3q1wqaL5vEnXlw6
3hQ2TD3AEGc/xw62fX7XKwRdQ2W6o7ZxcdOFtm71LOmsr1hjrGkXNXaKkYW5RNLOXVYDncUPPvH6
th8nbXVwD/fj6zDtZoHIVEeMcS/hEa1fTC45Xc0vpuWs7puN9HUTup8W/sTXRTSJvkgP+M8es9JD
lFnfaFZ8udBPqybKHgiUn1tYv/SRMYvnuzd4flIKNzgJJC6FArlpe7zA4yTR9BrVLURmYfoQo0RJ
9rxcYb/bKwHM66HZA8UhtDrm/huuQTlU5/GYLSyZJ+I+G+pcWEyFO2/7afSic6PAVecDNUznCNvq
CLruu8o4KwIlzBFX3SEtiKt9kISYt2CSiKNmPxqpK2xCe6I8GwXlwAjSeT6UehFPG2JaGM88ynTt
jFZ61Ny9Oia5zm7XidbXMig65tqbYDjVQLWTcSCd493iOLgMMALrHLqIri/Q7kwCb4n7Be86dtvR
Bx6IPdFgd96UrYnXcsvleF/qV2yYLsMzzyyPDIL4H5cp1jkI616kAgvil8Mw0cMixNc9VPvV3Gwf
JhghAhY/dC+v5nuK4Q4YrfvyEqDRG95KX1vWAywv3bazzKCJver9NA7rlsLD0t4jvj/FAyWL3zxc
dpjGpn19TaHt7xobWGc4FK92E9TsLxM8Snic3zgM0FkD1FmZyXeRwh/WSJLmUxw89u0z5nG+iY1w
30F11m56Gg60JBrBTuscjrMrnBplWNDxRDgaMyOjG1kY5AQFoLxzJ9s0L14jv7cwE0lHxzrwsK8k
cbyMnFM/whIu6mb5zDH8/ReeXTsckI7BFZGxe2jTkr+zWW2jVVF94LFaWkGMwP9LETd1TOxQKv46
tMvpEfhXijY85sWNOxkrbXgTbhkyNFU3gtw3j9/ryq/3YTS7vSdMcquALBbz2ygsimAH+r5qx2ji
0R0sAhuRusyP8kZ8XZXA/aKgUkLT9esoyNSwSucKO865XZ6n9Zexw2mOMc3V9Y9dbsOYiw4luWQE
A/z/1lfKhgvDy8CcFdVmv/qh0DOlkvsjTZB8WbUM+uT2U6XnmtnteLyjY3kN6BgjlNRf1obfW7/C
JkQvuzOKG1iVt8zxF0GJp/zr2G71o/FQ6SbjYTV31y+LxQzWwfLfietfsiWb9MxR6dwbHjXh79nS
Li69Mo3rWkQu1UMH+c8Il6lcRC5v2g8NMOdvqZKmapy/7tGneRRKv9QLmZs519MxUebhwFnfw0F4
CA5BOBikkT8yetxPhMYL3+mNBmF47S17g8FpOBBNqZPffI1yxJTBQtTo2WO59IUj/FGElmf6atZt
9DHMEkaH1hjmb93bHK8XOB1acPN3tT9p/39cNco5uj+e67qW+6T0tStPOBdbJSINTiDymOfeLeqa
OQKl/Wv6Q2nxSNmfVw6XzLZ1EnsT6+jfb5Gi5FrkauYO06D9izLzXtzA+IhSf/epUzrOFRweNtNL
/ybS9/tPlU3+PTNgojrdy4bg0yl5fhysgwIGRqjRtC4Dq3t4SyAnTnavTAQ16EZ7H2691SVU3V9z
BNGXJ4LZQJ+WlxC3LYSK/t9XHYqXlmsb1OHmcyPU2xWl5uSWPsoYjlzfbsxU8taxYmt0Ol7yw7Kz
/rbsDMtT6TEYJjX/UxmSxvi3i7bySInCGN81tX2z/c3EHTqXtro8xYP0HJjbhIZhHRoIjiZhdUBg
PtjPMppT89ScFVXnRHxgYpthLdpWq8ZNwyM4RCxZE5tVFNybe7MbrZ0X46tYXUgk2BFXdhlc1VkF
Qy8ZXexVmrdqa6a33evwVo4PZNL38N/XVZo3z0vF8TTPQoQOLbpHQfbLA6ZqR6VO8wICX9yud+iu
I6ShUt9tndP035/0lwKbYKbTQ0M5mKfgqY10T++6dzxXdT++Nd4LiupNmB/CyGrYlAHlD3fwL6fF
hxGcDFa/R+/q9yfgktV1VuwTZxRf3674v1UTcXlVX3/sDT26X08X0NGkmWvqhuuYD4LUrxewrm+J
d0zqUXUP9OgUmNGgRutbmyXJuWUeh1bNDsoILjyan3dMIEQq1Z46p9GGQQu2j8WVjU4P9gnqvBVu
tVNDX9Q3bEkH+Y56rlkf2+pmcIHOFGn+/fTlwFM+WcuDscZT1reVwQF1siSIsm7p4XZMe4TuCe18
mjjr+23oql0tmkZOtwKN4LyX2IWmaqs6TDyT4rCluKEReEDLDjMLkVJIm5uBVoc2+GsUeeFY5RET
YHt8QzBZ7Wb1KkUHN74E2S35YSEaT+BYKf0dtjnPYC26Fovk91uWnjCTzo5uPa+wn0AFCjU++8H1
yQHamF3y2mbEAE0fgTXskKt28EAAYda49kn9QNhsf5oPaNKBeb61vx7RUzf6ZpTevsrvh76LnWCK
kpOWqKPMIU25LxSODQP27Hxqxjs+fv9mwirMu5vzDyv5cd5PR+E6OmEcsp/0ip6eG/2GyntsHes5
EbmvhddW1GD637kMF7j7/EApNP9yyvSiDFq9UP1odcu//7Kab+Zplx5xR58v8S58zfzRXGmIWUba
ZXbgp4M0oMyy+0XYSCngGsOu7rcBVjY/e68XjDpveGIuw8mttwVw/fJTn+ZvN8R1NcvBd1SnQfSQ
pPzl6Ez3erVTgyUibg5q44bu0dfHLhzfwstU9bf/jlfaX/Kv3z7taROIr2Z9OJ5wCLL8947Ti/yV
62P25B9+uOiodf+50MgJVCalSHiblvW00O5Jltue7tWM33D7kqE1XjVdy7/PBF6GL0V4bRzHFRah
V2AJAe7VKB/V4S4OL537vGgB/QD97LbgcwG4qtuvzKPX2kexFCOvEiwqbUSoh3kHoYvuax5WgbZW
W+fQmbktkM5YqgKUvt1xvvjc6v0kjMK8ifEpTMpkouDQQmsKewA6BZR96XjXPvpf+9AS9BmorD1d
uhjXyNsgYdoRRBO8BFG0i8bVeofPyVvXHb1B/2gd8F88DkEGt+5vyTr6wNZmaDTEN+FDPC7onATu
NAkRmBYrFCHKUKtNytauV/TrbcZpdIuxwh9rKiUATPyfYVQ1ui/KYVX67jUoPm8dDJVCJyx+mAA8
AwclOLmkHq7JkyhNW7mDv6w8vfbUyEzIQ5eDtTjVmMvMfw1RZN2eMUCye1umAOsmSq3O+5yG2XVx
ClrjVtBNwu4CIDduSVQanzMMvSbtfy/Tx8DnOT7QrzZc27V5JJ4la89IX5Tm9aKO1GXUcwd2SxpC
rahv9e4Y2Gx8Lw/Pno+wy5ai/kox+nFEAtVl2DcBzoSps4/10HlE4mJ3krkX3DsXHERcvLSbSRle
LjNmovS8du/e4rTQUVel7ruwZ7TPA2OMCwuaHh+3nZ++YH1BJaXS6UHptQzLKOAbIwnj0BlbmH0B
NKNndB7kw+pHTMEz/+ZxgzwNOV1ilqF5xtMjdCziwymOLWWEDL4KRQ0cs9u63Rqq1TSUbnHp18y9
P6k8jWNAFwxS7IaQzlARW2jfOPtgkdhY3e5NaZwpxI2GvnL67muphdoltGhX2gFtYXjdWQ+NWQx6
AKM5odFkh+Rnr+HBbt1dn9bkMW/RFXVICmlhAN7LwESiFEKefHm7L+N1dvVPhp/RfbSaMQhALYQA
oEPYfr1duvtjy6I1iazqzWeEU+ThDXkE/IoRDLj7l+7lzdV8FTgLBIJd0+2TJxThlf4AVkgXJjnl
lgr6uIzGRefQ2AwT7gidpZ0/RcEvaX50F7086F0Cfme6bmEtp+KJl/tY5e18FNkzbi1P4k/xTa79
HytUt2zPdDwV04inTQW7S1PZqa4yOm0RgLwtaSpfKPQjv0KwGPaDJQrzntMgBfr3s/EMJvpeFSb5
n22r2FQ8P7ZX7eI6mpSP4if8KAoRZO/c/U4apIPOtWWtjNV0N5pOL9SGQ4Z53cNrNmpHzTg8vt78
WTRq/8AUs/6yqzC0pJ6luLD59KeFmlW743lv1Eg+42x88t+T9sg+BXN8sDFI/MJz1z9NEEpgstd+
7+zDDsB2f540+IGvfv+t6qQfC7z4Ln4yOjScE8GHkcghMMYoJbf+ffW0v1T6nu7wRa3oGjhb/B70
9hv3Uu5NY4Ps4noAyvAoGtX+CrdePaSz8MOVeeQWT8uE+KU5VHncL+P5ymjVRqtusbJfZEt3m3Tp
P5Euf8Rt+qN7JUhqmtGJb1Uwnb3PE/it65DOOm59YQQq+3Z4MDkQVBunAI/zGYXsGOcYWArzJEBQ
tK0uTi06nxHAq3Jwa18CY4DEw6aJgtwZVY9zANLwiM8jwe3SsNtRuP8yUY85L6xPr48r0TgeRdAQ
YCWi27p5ZVjKs+U2aY1e5+q7Nf5pz9Eek+w/LwjDa81iBMzu83T99V1+ro7WbqFB610jjZMFqKYQ
1xCgKvvZ6hKiKHVtaGvsrc4I8ppB0YqZegTR1MberqnNtJdsmOSBeg8uc9QvHrOIQ4rf0fGIqR4K
2ygR+LevO4MJdAJ7DEQOTdo6Juyx8zBFBSBrlSuhkKQIfHpArJ3XQmwgNXrCWgNLZiTQ7o0kPLS1
bR5cO8YW1sdUW5n3AEEqiDxIDYDDOtP6vS/ZpKNPFi4qlXj3YWQ8jeMGvp+fGQVaWAcGcnNwNlEM
PZJpVfNdu5V14cRk7Jw5vUt0XchmutYQRzQwjHa7IIgdsJBSOzDNvR6yox/0KPDoDO7bZA5Ua4wH
ycLEqTQLMTRDgsBAcITOBZ6w82NgVD59309lcljqGa1Z+Uf3Ft5ffhIk+Vve6pGyqmCMbCAkzwiK
3f5U16nplP006WJacqH5fOjtNV+/jPAP2RjBbqrcWyc9oI2MLcgPj/Ffwi+fDhnCM01qhedaWFEu
Sq46SdUXz5Qajn6R+ldMlq5GcOOPWhrWVVj0SbwUlxmM9UMQfpZjIQjTwSMAc+am5RGNf1/GllHT
1YkuxYJ+UUh3yA7TpTertlJd9o0mEinNulfgplX6pj+ViZPCeA2C1rGngc8/92ofzHOAdylOeKzG
FOU9HPOgMr6pPIy6v7XG9Hebl3DC5K2pdFmb+Ebf2oCYJsBXJ/kinUX8QNsJ/31p9T+DuabqKm09
g5k1bqJPp1bp+ulYnDxjHjZHZtCc86hQJIFV6rT8a2cxm7DY7OEPgfLx3P8eF/hUTaXZQGvY1Z+V
9+9GfTtb7r5YpEvQekMmXv1iqDFNDGtGVxlygasDo0J6w/FYeHRKa4+76vGRZGNujrDK5Frisk2i
3/yxRlP/ek0YpOsulaSK8/Hvtzuy7OJwduJigW7B6DC/A0C5NEpgJ6V/XV6wLK6Ac3r+AKWNC+aS
96aeMpKLsD3IGkXj3Clsfzc/zKu3DT65W5uEARLklIk3kixrwIxrRGPw7RNzEMCf4QlsIq7GtAPW
+vrwBuSl744KPrSRUUZ4LdzG8RtkjtW8ANLdzJgt4e191fGoiMf5Mvqsl/GnWiLq51dExn4eLO5b
p1tmlCu7dtBY7HslMfX98lUv1Dnz3B/W0LOPwuPxoHUE/gLwAYH+CVzkJla52V3cfIEePyzuj9Mw
G8I7bWlIcByXtQz44POAxwDMuse3HUk42BAN3Mmx+WvRV+xGwFPNZjz6KXKYAKq4WX8sNbx0yAKA
JFF1/34z91a1ORtxdgR/Srd4WSLllaKPo2GhWn9Yml83r9sINweDlvbbCUvj7WVtT5iW3wJ3ce3e
R/FSnZhWz7n6OBnwczP8zl/Maby9tbjgAYyDhUUFGejvmcuUDjuxIBmi+1O8eWuwA0iP7Rhlq9v9
53ms+Keu1WOuhl5i32pXLaOXTNJG9loBCsB+54uBMZ58490omhxHMXaEXKux+4m07QsYuU56CjzH
L76M1em1ajm9fG5gjr2hLe400T1LuxT5Q0wSgPEPIPA3Df/cF6HH7d2PG+xQqx1Tcr6b7L4OsEmA
ZGPfjKsrnqYHRvFFIC6mdXO9xOM10KekJp187r5ZbdydAo+JOfzqmdvgbUMUddqM04KliPIr106F
7pEI/eDbJJFvE+5CVCUxSb2Hzfm8Oc+YV4tcSDbczTZzfayPT1yatJu076EaXEIxyyz8Oe7dbcbY
pAA3oNRWCFlv4X068GKE2QbkIV1uJmY3HR5Cd+wNTzw6o/UFVgP0a16E92nTC9zOF7GXILyf46fV
fpT/IB2M8P39jm200gAa7MdTp0+plYLbyjukFrdtFAfKGkPI0YEuhMMdxf97qPT0gYmRhzJLppc5
JuMjoe2eEWrR/NNQffgs3js0NgnxIC5WQovdhYemxc259+tOOXZ6KNVIVgwpC+LuahOaHXU8Tgfx
FPWR8WGOKmfTUQMD0UyceKmbttf1hnriDTgcdLTyPf1KvlJotirqxuaLN6Tv3DNe626+rT700X1i
9489ux/xRVJSfChf9dStWvdNAODC2AfeJoiwXQD+wex154MDSZgmR0HymiQ+0A/1y0oCE53jU6fA
6XKVLs4r9UVD5UhrbqpuSvIUdQsyVMAmTDa1pq08yh93fiGDBZSuN/dZg4/YH/0aw7OLH9XBiY8j
3T03yXzTTFbxmFXMAOaOtVj7UjZjvLt87d14V68hxSargQUMWwQMzKnNgd1XCVAOaQZtcOarBtca
2GqwwXcWLmHVxKsTl7E9LRdb1E2Zo1jO1KOmvQd2Gkaooca+aoO88SvCcRHSRFCxdS06tdu2sba0
m9e0u3+x2LJxU2ia9G304LrwVlZfP/e0ezNGlYnhcoH+Z2DVPR3PVeSbqWqMLopwZPi74OoGmkSV
odMsYU2iaZXjLQbobGLfiIObtLEDEp6GZKPJW5QFhBf3FmgsOl/fBZYnP2xPUDqoD9Syp5QVn3uD
UzHd7Lu52djA8DQRUERXQ1cn13h1UJql14157/5tUuQiqVGgDHAIvCgsP0R6K+e9bz44qjIK0eJQ
Xxkub6GaBDqrn1nFJAY6AsOyXxX9HObAjTYAFYGvb8s+e1kvrgPl3FCMNt9s9iH9sEX6eryKU1s+
P03tbh3iBwwvt2yeEfSFuEzPBZg9bVUqOT6laKBdCgyyAm/jfiJ+44OEwGYdP0sfl10MG27hlQbC
h1BJqBeNKaTMcQYWJcGx7Ax5SAyamXqoJP3HNgw3UqlZzJT0Xaw0WxVVojctwYkW4h8xvE8+zE9Y
kOUmyN/hYb0eZsb7taX1SwTmXbgAyshY61uQptPr5NQ9zlj3rFQRkETRf6FDB7CmvOE9rBm1M0Zf
wXHvqeNqjOwHINMbovvgqGgTvntTzLuRgD8gpITmbU+f2TN95gwKoELuPC4bePjBjUGceWQBWx0b
3d3QHbmj/RDq8jSHhbFp7lfGJoiTnlItwYFd7cB9yUjv+dyLz1GA4rn4HyuACRH37xJEgEfPQVmG
HmPOqZAor2gEVeP9Kg72AuoCLBagdA4ORj7aHZ2XRb/qW0ugERN7pdMX2bXPy1vTnbn4nK9Mwy/q
Fk8hMxleT2zI81Zh+m4VKBBYz5A/1ZEQ96U4Sl4ObYXWCgWnsILShZdKhb/5FL8EPAEHsRh1DCDk
5f7mJMn4ntjq9dTKxyJhfH+/r7KBEuRA0DhuxG9YCVxbdLXqllm2TWD5iQ8IHcAuYXxSYzvsi+QD
0Dui3uX9wiUZgsxAE8lbCGpBPN21KUe/fz+876ARApazejH4NWXqDaPX6PUInXQmhnd4F2pwbxXk
0YS5u+nHA1GU2Df3Mw2AnOghKq+IUSR9J/E3eGUF3ivaJFvow/fzEI3M7SH7sGG8n4HN+RZuvitQ
Q3B1a/rRVcsMZE+Btxh82CN7XdrAekRf6tqLEQsCn4J6hJL2ditxnfBI9U7hTmvsNwFYJXaatTs6
bPUZ33qsnpyieOtM9kv+8FF2Wy6mvOQBonwjc39IwMMavEQfetcWchAuxPGcpHgS93dkyTVYtOEl
OE4uOBTfYONCSVlrASABsDstRrR0ne21+QG+/oiKc4Avo/K2gTCWmD4z0wqYIwi2LIRoObB6ctG+
RNAGLYq+PRLmMEJnvetCTMXpsFNQz9kdW67eBzIFq272gMwAsAkWXILOYYu6feL5MJPS9X3Icqr8
PerkYTwQ/Su0c5xA7ZhjfY+sMCvwjBBWeetkSseaIg9bw9jobeao+CGRAbW78X9IO7MdR7EtDT+R
JTBg4JbJeJ7tsG9QhCPCmMnM09P3R/ZNVWSqsqXWyVMqVWYG9gb2Xutf/6CgHUQ/uIys4KCvsYp4
LKvMInWATHmfF4AcycYIS6vZSms4YEiZ6eylXfndYV5V3fWTeuIGF9fu2lyn3bWiUWN9GiNDONcu
RdVQaHdIYdFmI6DkwhA+i2uJmb6ym0DsmUGofRf5FgUqwk8uhi2cuo4uDNI8TjJqtSu0UU69DF/s
0NBFs7i95nFrRARaf4Vz/VKt9A8BF02n3sRgBN8Cww+OmR2oxYL638c2m7qk4VM5JJAKaITPKXS1
Q37V3iWrPMZ7jigHPEQ3Ka279FzT8sKYiiipcfljS9aJRg7esPJeiEsy7VUMXfb0HdERm+4JiVnj
XcX0pcf84NAzFYFa35ixt5D5CmsIY6Mldq4DSb++tlcxhbZuZB/+SRr6LQlrB67Hz5h2JuSjXWPj
FH4NcE7vbT9UHaqmfhnvn25166hJywsHPSJ56hUFzzKQ2Vua2RQY+gV+H0l0HuTD4VR5md5MxChN
sVgBqtkP9QMsAYJrURivgn7enLx77BaaSe8VUiUAPX+mn/wnn3LoKJ+Dq061x8Nvtct8yQBoUJw2
63YWbbsztSFzVt2uhrLBfKy6a77IVv5wbQfb8R1x9sPDfucuc+Le4TOMEWpDUqdO2PffKTpWJkQ+
VhPL9kwX1fSOlkOFs8p3+Y3NfHgJsXe5AWQnsT0ZhHZkVAxPMvkjSA82/jlelrgw5XaN0QUODWt+
0/1VmjXbZOGXWx/m3Cpcedf88jiNt1ri8DC3qT2pZxKq+26uPVxIyFCCo008b07CyX+DMHl8LIJP
/3N0h0kd7n2TimKliUO5Dd/lMeflvUmX8Ul71yFgkuSqWeIyxk6rs7O1vqi39UZYPRfy2ZtHV0Uz
ItHQvmAXe0aBJpbcBTz9ezPk+4vUPXYjzl9odVMTyFu6K28UN+kx/Yz3Izb79yqZUuSQaxeZlc2A
gT4phNhCagane2RQ8qh35UWVXZ3lb25q914z8MQ5dO4feyZQgg1o9nDlzoDOfCzOEu/5oBp+kvzh
b2hmilsw2kTPfRG0nI62/qbKy1FuielGKu0HBTl7F664zekRW0ooGIU4P3c7PMfaDU970m3HjDkW
GvZHwjG/h7IT4wJ2zRlIkBU8NoUvdEe6YMC8ZtXc/Ar99RbiNrIpdDh301e1B60UqZs4wngpBDOc
P3eDFdFjV2QGEwCmZK9TfnmehMBGYsAoYPSuHbVlcYdxWj0sJbJHD6fIZmgMccK3UzhwujV6Z5LB
/feO4elxQyUiNwQVm3GNNLHVHH09+C5qFtshHjIJye74wKJpnYn75GOcmLCKXY3JlMGRFQVudu/X
wSUNEA9BjYYQzCm4C3fFql8MLkmwrU2o1MCYwyPdzTTnMASMv6zHVZ1yoLKl3JncsK9K61o1RdWM
E5PPzZ6prKTVc6nSOGJ/eNKZMUQbBkIvdtPVc+iy1ukiD2Bioxlexyc8ORago/aekkA1VYT5EF2X
+m0oJQqs8tKp4Ar4HeSrYN7NwLTOY9Q935i7F0v5jSP0PatRamdb1Bnr8kxuABp6RitaZfApEfyM
bsm7vqu/RcUYt05RTsWJhUshAQaKwetH0JiaOdnDBght7r++VU9OSE35IRsUEjb52aAugwwX1mH4
xeaNMn+F6yiNprwqOQeBl1jWIa9QvENw46lXN0DJuj7HePdQ2dLbE3sSDHYWr494QQfMroFxa2lF
yyY1x9P2rXUCOAVOeMYWGIJ+8jK8FbHMgD80I817dS7O2bk+6qE5bs06HbopXbcK3HGDNadG9zX0
RKnZRlZXwiy1ijf1JqJJ8ynKTebHyhm0E6sfpo9kFHRbSFrLcp3sGW8GU041DrMCr9SDChhuchAD
IrXnMeSkW3Wod8EiPlQLdvZoJ57T9x568ROE0vsczkD4p6wjbUTGzTNeUGYu+borXG9TnKKN/pF/
1p/1Vr7KB/7Qg5Ko4wzFsvnXldieE7vmtWqtF/9OOzFT1l4zdA09pQl08sAoJIPRaw8lgGqYUeoh
utOexRCOY85FhboDX+3OoADzYWADzKsWGTHYBcgDwy+4dutwh2RhUZIW8Z1wXpNM/50P62zQt/PP
HBSRMdKG0cLLTUbGhBizCW1Rh1cSHvTs8ooh4nOA9gqKGkfaF2clg2IwFb59LpoPLITJu2GQWRns
XFplPX2XrmB8xrmoGw4nc4SCC6J/Yzwaq+vMXocADTHTrCJLhxX12b/1aF8483ZPDEZ2KSNqfrXG
6/DahI6+tMIJTQWz23qWpU5xaubqZ6ju9I3qiHftxmyEX8nR48yG6ltiw+4+N3LIC2rFnfmCMkw/
dS1uFNnzXjJa0RhlFu1b/tbfa9VVGMVCmODz+GZJiSDYEqFN4CF0w62jkwoYui2LyB+biW8vkrMZ
k+TmWLBTfHbJs1ng/J5wZop2QmsBB6Oy9IBk9aWgGmIzMJ+lLXZ7d11kcmeJH/UsvNSwLQMbp3iW
SIW5paCcNEueJ/jtpSWBkG0DU4bZ8ciMHDMSphsva9gy4USNpgU/no6omZWwskh57y1qCO7VviAh
gZzy2q7weQGzGhQywKRYU0pGXK3YYWD5PZKloi96jCPHs7G+D16WzBZZWvHDTaRZWW5HqjNQ0cBy
tFVYTqHrpcm5hNYmWYFvesVUCuav0Imfa53p3Bg14VLLXErMrnUmEzfM3aC9hfpKwLs/XgSyk8cL
OK9i7MItTVgFvN0k1sVCZ5d79lCVfovpdESkNqKK3uiwZsA8QV4FYzdFxs+px8I2QyPsN5Yauz4G
3KWVdpb8tHzPzHDxCUyvNvlCI+KfzNJ3Gv4s1kpjt+RJThwaaOV1UVE55ItI5YG5CP5WkLZSsX3i
npMeJFxUmmVBpIBkRAv+UszxTIDA66TCw3yu6f2axoiyObsNw7ZqpTFG4kmCw0KYKB6lklkBDeR2
ObSeg8l0+MVu9oJWaSjPGaTxR/LrmKOQurMDDAlVucum3IUOX5mvAHpT7B9f1dtoKP76VZjPqmaR
h/NC31S0tW16T17rUlmMoqlGJ1nfwtG0be2OiRfVfraQpf0rvmrqxiuPPfT5xM3zxVhY6FQQ0lCC
V4WRjQ+sgF+dCJgp6oXK6RbTVsE5zIu9iMtE5xaZVacHb2xGEGqCk/Y8aXzEiaW0dpHu+LayuAzw
DAxs9s8xrS3B28Gp0D7osTielH72iJwJh2R0Ktl51LeJ6r6UfUUH9JjWj1UQXsTgUlEByPuiW79I
DdLnSXiQy6kW3Lp+O+63I/H40jdCMW/k/QgaJXaFQL/jXVdNUZA0uVsES6+YZ/i2QI/TrTHp6GxR
oRuM57Vmtt0NebCWHT1t2iCZ+k709YTDIZhHbOWriE0oNUvPDgGURqQ45S4rHclOx+3znWcwBWnL
n46m2kJjcs4rdrCG2OtDgrFKEIhDcwwW6U67qOeQQUzIGNp5svs87JatN7eD3lQEF05FxHQUNsa4
Mp/EvsHhA2zxbck34b82wlbrnALYhfpSn+bCjMQmzH2ieUJoRmYJqK80Ew+k7OD1VqU7jP3RX8Te
dBRb0ms6jql/nZADuAArW43oEB/TjFbWt5/M0TpzgsqMGQEnBcSXxiJHKO3NqB9GHpw50cSRNDaI
eYo1+2Qa63MIoAkOHFCBMM/zDDEZPr4XARjYKqJQxX5RUCqOEs5zYopqikoz1mYZpiWkob8WvbYQ
wcRFI6tsvnqt236NcpkVdT3PEoyGOYZuZwRjfT4hgbH5M9x72l3v+M/VE/Np3ZQocSaOUi0nJT9i
Fo42mbT0C+cxtmo8urBUEWaav8+D2QhLTpxuAe4gtUE6iiwlc0aRTX0jMhDGMqA3pNZOPZtKLemM
OnRf/ECQBB/ajqlTlZvoXT5a5v9MG1j2zqbPf0Vm97BC2WafSb8nmx7HYqo4ktjJEX5adbOEmsum
600QvJgjAbjPlkJzFBsSFKOnI8uQRYEyHWgLI9VIOB/pp3QKW/sBvr32adVqg8eDR6WYpUb6HW/F
VXSrQ8CqmYi2kyM2X+nCrKQ+983gGylW/d2RysKJzTANwh+GgJX70mYVk7M39s7R+4CmBOvunh37
GygYQz4U389P8asES2bA7wjGheJip+7oz5rQjEI7/VJOEvWhbxadgyCcabtccbNNOnh2JzU1+13/
/aQ6j4zRN05CKjbSQJf39vv5Ga3lOwCP/04LGLg6bHYPpcU13WPhYRJJFR8ni2rx+C51Tnd4VHlg
CQxlJSPEICCyxmtOReU6+HUxcrHxm5lqB4xDrdGyvdZXyoLxt4ovHkjY4GLyi5ZmikRzHREmnQa9
1lL+rt7Ve4zgaei5JaNZkD14fjn+6fWdU59tq1N0DT5X8VpdBvOnE33Fi8c+OJKmhgYNjJuqBshD
MnraoYn57UHpr63n/gZ5GjqYYtCS6WBD1HgltGqTX6QRH0GeU17zyPJ1g6Lg0Nw4YDHhgmA3YAEU
OimwoIvobwtrm50iu0Sz7hxgiZhOd8U2MMxyJVzKN76TrJn+krLUW4i0f6bmVB/SHZnlorDps+zi
vQUBHs0f2CIXlqY4TF2IsybtHQ4w0CHPMC8zZS9dz3s6ZeJDT5+i8AUG+I7f0eXcM894bUlwXmRn
HfyKSRRXhV6ZGvqdDGQXeFQjeTgzFWbHvekvgl3kYhTWLPsh9232GtD62iKmFSuZe3qv71pO9Wvy
M6j0YrhndKD+TD+qV59sHeYgpP1pvNNWfWJB+w0dbYthHzj2/8qbmeW2C/5dAOf6xtmAWurR2Y/c
GdcWUdM1/NFfQH8KBIu9TWWOyqEoIyOk6kwJoAvwWTFLPPeqY/BwR3jibZR3Ol1lNES70XQ3hdEe
aLmfo8uEqmUovpxXx2DDVAo7KOdybOvMz3ANiud8jeAO5Kn2SwFCy8NhAqEiwyTJbdeObmk5LRgl
MOBMtoJ/6QrQivRWt2+F8N765+i5lfz7Q3PksRsEi1DbqcEiCqfeaybi5tW6o9bUPoT1Y93fJ6iE
s5Xqzf2MqRgO5dfgq9mVb6OjcKvO2Q08B211dKdRlxbSB4huRmFYUveaAso6NsjeyYmg7rA3nL/E
eQGnf+LSmcvBLq1d2DyV7DaCVT0xBDdTwnaGX2ZzKGVoMfyjBzLHYgB4gLFhYPIXIqqYz/AQLUnA
62lBJwZNWEj38LA12RGpe59WoNqsdQKNEaaeYgyRVp01BkvXDflXGe+PEAEOZswqFlKADJkViFan
mjoxG4yYdBPUrOeG0QtjPZOb/YMsPJu9zue5XZf75zX/CkLkV+pSXj1g9bTn0SwDI/hUDlhnGmQy
X9JfKuqIOZRno2Gv3nmoMOg8TUpjlJhxb4WiWYEfjXcsj1fgAuLwchbIuTXn0Vvla1CnpdDSeVjY
jTXjeY91vJy+0wfE4edxArwH8AfpWP3UU7SM7F9sgAr7jlnBp5TW5Ye3iQ+q6AjcxtpwGjq1wchn
0ObxnwYK1lf2QeRPAD65zd8wa5qq25et7dDHr1ifQTH9HjIhr2waFb6KHE8LLKsIXxRWNFclpeq0
DOySUK54NhIWUWCjY1Rq+ym7JZUVe4XTB3bK2CwwG9GUP7wbVoiLbgGXqUSYDY7DH8J4NlhQ+wue
xRprhdmH2xaBPt7HoiXjCPDWn2LaMcV8oLcmxWgZfLysyUeTGP7icZTmuD1OB9BB2ZLfXglGnRn9
V3ulcaZLyaGO6b9sBhorIjQxMsf5YDnwOBcXWr1s9jrmCFPYSG/Z0Eg53fs4o0SeMlrrr9hIeLHx
wErgiWuMDUDaeLYP9eqNTThahXD16GMeJiOR8E25kiW4YPw3a5mIGv6E/xZVRNHrb11rgEkg+ti1
X9xB/eVkncGkmVkpDRFQ8mvoKZ94vMHZo87nJotGyDgKVgCjfHCL1PKVgTgbkimLvDRaJfdunx06
LCpHi/bOdJJ2MxxmYhv5XYcURyXwWXwx/gK6Ut1nMbSTo8hsIZmNDQSpJVtxZdYHFIf1Rfz4RdMb
iYM+v6COSxZBCUbuvjA2z8yIPhL2PvyEC9uWtpeZXpec+A4mLzxXNb010qCVvi542Tjx3mtXeaNT
R2QEjxFH2v6g3fwjMshg2wBkDj28yXiV5ypD1c0bdNR2yqZLkQOz3uEF6Dp/Y7+NtjUjAu8T0Mvb
xjd1rZ/6nb8JF0IGTw4/cATL/HqiYguhzFJv3Xkbqot0FQ/Pi3eanMFI6HsYN0Mhk2lUcWMO33nx
eUHZPVAUTphLZZQTBhxzAEpOWfjnGXgUKX855PzOZr44y+bgBj7Q2y2HG3LBORc3AmFKXw6FeVwa
bEw9bM0P/qEvx6aOYzktMGUOiUzn6luJTK6WkM15Kr7AO5tTcapVo5KtYYBA1sOTYb39GtktTJHn
DgI7QMr4SiTLljNwwmFyG+8Fthjq+tABbx1AVjJN4wX2AAtyl3ihZgpsRWUYbeYIIkfUHTjTAQA1
pqDRYmIo8SAljPoYFMaZaGZGwDXrMDbI/gQp7SuDvp4NkyNn3M+47LO1qpEN1JAJq6axZM/mvqf8
RNnwNGfyghloy7S0qiEd+vvjnI+MYfGhS9PnR8MtTiMTmbTCIoHrsEGBPkZmA5iJurynbDPgEouU
pYyGewu4X8vMMYaDBJjwHhLI188kxnLFXNI2Jdx0yO0mX6cWnXgyryCzKlAEEIBbWWw9eWiB4Yl5
xX9Q4EBZJMFUaJfRa/macPPOdQKyN5pGstWSxoJjZG2jzH/NRfwC6qvYmJz97EveB0p0JV1RKvB0
9oLDbDqgECRzB+z2OG6sEj0Hjyfbjo9TMQj6WFsnFRryaQaBnwivaspzJLzXIcegwTx9sEf4Gr3x
/vV3TqPwWx+bmAh5FNXMyV+uisMtl+8huAMEBQyAU6eH6P4yAzBdBNuyweGY76Cd52xtjEuvJCpB
foXqgAeaCQjP2mADvgqBHwgXYpwL2YoZwWy0Ed8oXaXQmeTmRHU63wmzqR4sNDyUwYA5veiKAZ48
BhFGXu26yS6TZjUODuVWk1dNdmjKtf9aJuryCVz80q/Pfv/CjhXPCtUY61ZaWg8cOUFMaZ+eRy9x
Q8ydSTcaO8+cAZBJaZkDfy1CrPE8BqwWdyegcLzVcHmZ8b0scChujFStZGXe8u8euO8W5ERzopGb
1K7L8YEUgvspKWbbTuuXU3Mky4QyOs/nVeWxC2xFtV/pnO020pb6aLhkP8LMYFhlau0QA0vs4DBx
WbNsBChSQQZf8eWJrb1u4vbNoZCzKYtmjcU73pnU17KRKJbMQt6CyioIDmMHB/KBUpAgAtgqwd2r
tn43FeVLPSIa1eUgHVkFHQOV6vWxefqG9rK0vb9DcDy+cAskV4KmtOM3GlDqhk5vGqZzcDSWiW87
CUxOTkQbCp7Vjdl8BFwLAo05wYz56cTQaDxLki/y+PQsDg2ajcLkBJGCRVWYHXTwl1lydBWmt/Z8
Z4KXJy9VtaFCjFYi5HB1Sc/gV5YWs2AG/X36VeFVw2NNW9gMZlp8swho7CLjG5FPK7y8H25WrfXR
XsgvJfJsHLlJMOMhDtL3JH3vQAXjj5p2oH9+SuF6At2JJfwCC2XhuALuBvwmHy//4pRsGahDtMAB
B6voTXBLvwQOHEjhyXDWMblZ9+/5Xj1zsne4jHwB22zKXeYIS6x51vlZ3TGGi84xJO7AzeesFRg3
6+pI79mx/e505p28ngaB2S1Z51E/0/RVlq5koq5IlNluk3dp3r63a29fGZ7toT5SB3oORs0oUamg
0AAhPVJnOQo2fxsc1U3AvyvXh+60jNcl+7EldJwSCy4OFHCO/jX6sFW+ktfFfLwD1tkiGHZpX4kQ
fGECmUzp+xaInGbtKnIhDM0GY46GBL4GIWK3yE/6THBBKc3sMiJHDRYXPEkmUGhlYPoZD8skYoIM
0NZWr9HwEbg0Ja45ONy7sHmc3MBu6fDKpmC7yjH8AOUdLcTP58fz0m4nZGZdipL97BemHSPRy98o
6WhXBZZg8LIPVtRJ0lbePz4IeaHKsXIkNTvWYcmUdMUOFVORIlMbPhhxSDrR7tWyGn7TLAdDuYnx
tS1twQm3noGYiKdq+trMPWRx1Dww8gtsSh87eAbaIOHapKvRVd8WFwFr7orxSkYVLeBZDZB145mp
T2MrnnkbTBSx7IxPPrQLHbJDOa1m0PHfnxbTKiO38NglTHBXGeSdKtOW8f1113z49pVE8dZUtuzk
Q3hOat1wzZlAOWzvz0vP18zcBqkiPC5G841N6ovxdgusDRRB+H8A6h7CL/WTQ506BLuWW3B74Moi
/MU5TPwTUxUWrSKrE5T5OGz9m6mqxk3X+brXHMEa0K6i8kKmRx9kb/N3HKb+wtoVf1crY0EoSOJE
UgavSumHn0PzKJJYz9TmyIZILq5vDXJYxYSy/Bf9r/S7OBSHamGCYghlDLTqH/xgqQ+VZFyqo2Ow
fIvXKwjzELDm+afjwOwDzmcrHKJNEkJowAfuAAgH1EsI9ho33JjpPJl3BvY2n6O/0NB/1/PzuURJ
xMuUyG+kTP9ecL0Y5Y0+VoYVoLI5ydb18H/wg/7jtx9PcMwgYAsFwQ8NUpukkpRmr2aZdmtsOA2R
aXKeOMz2U7BQiiMJ40t3/Ri9+8Ud5ND7+G+KP6mxfI+fFGhsBMa6rKhjZBQ/7vTLU+UMFvToKBlv
k+nqpjg3Kt39qnZeDOkRtcGj2BDDlUH/3ZTL2yqxnC+SWJlsTD2Ac+Ox+trvjx/HWb+YMZ8zZ8fp
XjWN63VtykvuVeOal3C2xWrQRd/Qm7xusiGt7On6ZNpPcx+b2+nU1thVT/XN5RGLzE9qspcrr86v
D906UGeY5neQGa5gHFzdcs/tXzzr/vi4/3MRBtL/P/SvSfoaK3E7ao415TtvFZ+QnFmEwn/TD/y6
ob8vt6RKAiow3EZ/KG2lVJf9qmoGyd5Z3r0NxGZnswkc+GdTKEsbtk/zSzW3CTSRqb023U+ACcn4
637yx9suq/wP1Qy6+x8yhqday6VQoJop6BUgdSiXUjxBv5W04eErAJoKq2EspjuvHp7jCVxBFP/y
io3/pKXgpVcHdQBOJNqPTS3NX3UsJlF7PDOFcVDIkKII7Q3RF+CkpaxyG593wqg7V93CPVKOf3n4
/7DL8cyLQ5KziCfAL33lP257IT8fuSelwuqxKKATok4yk/lwWmrmf1/pD5vJPy/08yVLQtl/PKKh
LbJDN0MONp41VrUJL/99mfEf7uq/rvPjOQ6zVGuTVyIfF1Zs3MCvzOPHbDadbu3EsFPDnp/mu+/F
X27jH4SU4r+u+mMTy7yq6rzMg+PhhZZXg2f6/UZ7CrO0a6bP/DYSmc1CYpNGb41+EiYzDYC5nhDH
ODQZQmk9i7XeN/v/Xow/fSxBmcjsaeziArL2f7/Ur/Y16dMneyslziNBR6hln8VrmiEEjqEXYo0F
dcROQB0ax6sAEY9oxA5Z+Jd7/+sE+/nKT8Y67rps8Ii4f7zyReU1k3409reJtE8nrk5YC5kt0PV1
6wUZFfjL+2pqm0l35C1SeTo6yyCV7Txq94x8mAPF+kwmrZgYRc8VfEd5Dz+EYEe9/pcF+8NTKmAp
ow+vgsBL+WPBxDIpIknFuD7ELHMgYUG4N/zNcyWtx5vCoiakvowQ5FYL8fr/vPaPJ/cxifwublrx
WM3fVjfKKwTB9JtTY4n1nevu0r9UOMPx/fOmYNMzHpy38KSQ5X8/HHpUjrS476Kl1F50EC9mTRpc
TSxfw+dftpm/Xern/Q8kv8rLkEAdsVhl2bsvbcR07aehrWePv3wtcfhhv30vPGawVcZ7FTepf38v
VYz95FnkxYnQ1rM0RjNDWa3YGAy+h8ccwwbd+lvCwq8H+LdrTgb7ssFEGsXev69Z+nqrZk/NPwGN
dRCHJkaNBPQdCcPrWz/E75W3hsQC7ddC9IAxAVxOrbFbyILqXdvVCJShCc4n0lRTnf6zfgONBAiE
qhO7/QfE2idQJ3SDZOwm30/SZWXPyI6MS1+x2VjjNymyesZ/MCIm6hmOQYj/pQR2ZlbVTFnByjRS
TEVo2cjn+irKBS0wBFcILMJlrNHTEhk2Vw/QgJoFwGliRiv9U9hrN+Wz+cgu1V9r62E7/G25dFWX
Ucpy7qg/bpEeKT4O53G+LWmfRx5wokTiqcrACYBLgpcpPz0MKOxRScee7Cpt99/v2kT7UzOhUwpy
bUpP6dfv/+Pc85NebqJnXZySJRrzFmXBXTu3R9hTRW7WG0aHgrHhgxVQpCDUD/GihjyHPGRX8EcF
Uzf0D59463nt8p9WcItPT3vrbfavuTeF14X4a5Y42tk3n7tBTQWJzpbcjDRAIk4BtgMr3sHXieFw
c+3bFFbv08Bbxfa20SE5ZF+tUZvifD8yGFIh19AX4RyyiISmDCopi3Rot/HFs6NTihUmUhcDmo3l
qcYZCQndEcHu5Eg0Ng3EdDxHj7OozFXvwOlGadXRqTNGXzxctJkcxeVmbOdLsJo74K62at/gXS1V
CxLE4mWlJuwJUiVoIQm4o0N0k9nto53hG/TcqZ65R9uEogmutzMmhD6fMXKiA0UDPEWBPIVkYYcL
rPuBtXrMaiX0bBPiP0qHARVymdcc0K9bd2dkwYjJOztcI2Am/xGF3KHLjBEc8diONoM1be34y894
o+0Ll0fG1h3hlNIwYEUMSdY/DtCzOANfO2GCOzbzg4R8n+wzNALs4zfgBQiYN/gQFrPmaInF0Emx
VhP4g3z47AtWDsB+hrELcycHHxwzucjGPJ+elniqzNuL4Az4gj/HqzIyruEKdo0F9QH94hZR1b3A
PSc+TRD2iRgP45AHJ/U6x+UyQK27kPkbVv4VOgFAUWyJw+Add/0Z2o+1b8OZmEGkMNqP5/xhfy2B
5eYwUb8eB9E8PZnqK3N93oL+rxJYZPN6qr6nuKRCRjVjJx10IzaItFHeFDT63TJYFIca6uB74EId
uSGMP2husg5uXNh+HWubLM/H7PXG3C4xcF+H0X0C1wYoSM+nAPsJCiWoJnwVz0L4gu/I4eW8D2TR
+wNx4CDjXg8j7zmesIZOb4oQxbwgrNnxWbgkJD+k9sOlBy2eS6j3YmK93pLvcEYhYs0fEGAKC5NZ
aJ42Ghy8WwMm70ZlzFmub5yAAIrwekUUM1iDPrix8mq3ngdTu9tANbPvE2tCf1LMvg/Zch6Z7pDg
Khw1z+hPwfyxUWfriXNPzpBZNmyVDmlzkNsZ9pFCHbiqbExcLFHrFXI9KK4LkWfKs1O0WymJQuJs
sNpg2gTFNbNjur/SAqy+nwnYYn1fxuttsnkgNkq+NeP6MAktneZ28j2BHmUp82rW30Lnk2mmHQTG
267c1SsgOXDCVXigrjAeh4KsH14BS+XtDK75TKnNsb0Av3XLh4l/Dp/rHdvZTcWAi5UB7UQzvxjN
HihW5Z10Z2aezm4og3k3AQGs6gN2JauBMS23Bqj2DZ+kIdIJkcvZWxXn9OhvF5+xg42hG6aDJcw0
mXqawUiQnz38YA1p2mQOVY2JKsr6yFSNBo/YdXCEIkGhHtjNgPuZzK6NRWQmCCZ9gsUUYph16/zf
2/P/SqJ/HhD/3J5/1CbhxJ9oURQWJ/EA8vQdbeFXoq4JLG2GGzcEDObI02GriVfSx9uQWxmYK2n5
mkuYHkcfLxOeJGhWYy4YZDr5rDCVpQ/QyMDkgb5ZclqHjdT47C4lOxMVwYj/x/hlM8cyxKN+aZG9
YN9giuhhYerWC6bDMB9qU90jczJZOUe0cb8+CqfC1O0CGQ822+T7QYlpTfLX3H01A7R2kaqBze1l
fhKoNO8uJhmQCGAww9bR7NGnzjMFW+3EaLdanC5oWhPGQR8TsG5wF96Q15IG0EiMQ2D214i3ioyA
bWfVpkxco7oG9CPm6jnlRZzm69xWzXbOVGtHfgVvJN93Q4zQCnq/VbgjXiXNxCnKfHssaLxtZeuT
hP29HB8wLnayJWERrmdXJpRtFPifnCg4CT2Gl+T7FPODICmzqQ+ymL81buJwS3+/5Qp2AhOMFic/
bRZVsWoFPw+TU9XBGXm46n5yxNM1w9uMSfZNu0P9UKj+hb80J7+AvN8uPMbcgZAEEuMmP+ruxmu1
ZxyMB7YxfFwsEmm/BWpHU53hXY8J93MR3zjQDFSINoxJtqxhl61tSCZGtG7X6enzv59/6Y9r8Y+P
9KOdrD0hfVaKl58Qig6OSpyIC/hKx9euQgAYztFGozer1tm8NS7qdLIp55VVrrPKkJfysjhGricw
NeER2v6ta5D/WDn947MNv/+PymnsBVGljPGmCGbEz9q1JZujDQos0OB6OTI+MPcYKhlCAdClcDLV
2L4E72xrRNTBAiLcMiOkSxtOCKNxqMrdU0czpZPaJh3/ex3/4K8jDiaCqqTLFHm/uXf0RRJ0oY/z
QvVNmtxuchsS1UU3uAZHwsr1A+O/i78U79HxiZBOJmY4XDFO5MzLVpAjiccaxHz9nOPI8TgLkwWD
gSFPdYo7NohMs8BNhj+FsO4AWQe/CQUjncdRIYzM2+CGN/dvGvHAnNez0exvXYc0PJm/Pbky8I0o
YxsJJP7vW6FWI6l4+UJ/JFGetJUhQ3bMJl7ZCIggk76LyIURYU4pgsyY4ocjyzPSmwQhEfmA7+pn
KMOz7i+ow1j43VaKZceUVR/ClAiB+dENqV2cJcJTxd1vqToV/EiSjvEhhGmhzWMX435XWvc4h3+I
i8T1Dr6VreFY0PBkZ0h8p+ySkME5msnr53d4zqaVOVknM/4CSiiIOITk7MfvzKGovAN2uhkT4R0m
aVuyaBfBoWbjR4xgPZhhaRTiK/mO5Bir88FATVkTBscePR/eHHS0brIvLBjFI2u0o5QsN9kp3OGB
irvEaP/c8ffVfbLWGLSkmKn3TAu/hAt8UnBf78A+jYuA++QQgopk11NvI5Kii4MpsxfGhR4vYHlr
3nJM//3N+BqdBSs4lwiLyh1VxGSDtvjIOE+XIUQ1VDqS7buV1V9GpjdEcyOuI5sTz6AO66fvjpFb
udKQQJMFQiiiO8LyhpkOZSD0PcYAZNltQ/OOJ37CjGIgMJrMAZHiIIAvDpIdbrjnywhOAVIyavo3
Au0scWxonAeY1eJEHzOOmreAQ/9D2nltR44kW/aLsBa0eAVCKzKoky+xSCYTWmt8/WywZ7pIZNyI
ud1dq7O6K7PoEA53c7Nj+9x7xxDniys55jPJFYPyjcrR3JBkSio/p6sS1rmvqaG4bfFbkBFdIXEm
AxC8+ChpeQV+faVkpJ1JBfwYcZJ3kH3vVIee227zvKSih5NFNM+jpUinJZcy97o/Ff1BcDEbjXaZ
AD5GQRisLxUfDxKkGK89ZifCUqejzuvfNXXYiNKzfvpToOqI9PYFfi62GCW1co425V2Rw/0Lo1le
LFttUzITg1ZcStKTGKrOiWGEBksGKIpC8E62HXEZ9tE1hiO8IU+5syw2/hMgEPwJ5GRRdMeCvsVi
ILLQyvXlpfHMJ/rjyUxO4IUVar7kF0C2YZCAZ1mJM5JaV7bWc0WF72nRaW0ny4JES9OO0i2lM+CH
BoIe6R60d5fjOZo4bW6u/XJ5+daujjrurt92KEFpYkHAf2dfzMZUM4LsfXTXb2nYtS+PdPYhfkue
T6YX6fy8NS2S5z1nUcGhvXUDqONKbnl8E5NF/scznLypWnVTIywV5LTy5oQZOC2HObYPTJ/LN3Mm
R/d9nGk6MOgKKdENadiGMhqUbVvPtQRznTkz+fJA0hi9XLijLxTrt/fTh11cDtpYCnCIr+iRgjBb
2ebHsP99Jc9zbShtskPmWZP1ZZoN26x97k5vSbvwrScle/KGXZEeFCJ2VET/HyvPlZmhTWPK0mvE
SpbBorQzNMh1t+F5DtE8QvtybRaen+8GCCcsxgDXThOeShArYj7O92Y2VnH8OUA1Co8FfsZX3tzZ
ufhtpHEOfXtzbpQKbuQn/VZOlHmMCmJQgBvlG09wgar6rG2BoysHy70pEHiB2vOsWzXN5impizq/
v3w18pkoGWrVv+97WlJqpcAtK7dRSNa/aDcvqb2/KZ01dMHbYo4PxPxwWG2s2fHKQzj7nXwbdfJq
C7PRJNXiaYNnZuWUSbfEz5fv7OxGaUBI/7L3NPXJAuZVmpbye91WRcvKkTyZA53R83XujbpWdubL
w/19R4Tz0AMB6WNGLk+VDqYUInQQym5b0BfSRqNDgMlBN/uThE+XR/p7/vwcaTJ/YkPPrLpRBzzF
5mK8SYY7l3qAfsUd4++P7+co4+P9Nks7JVKKVmKW5tUdMQYgd0XBwQglNorBK8HulTuazkEh9yOx
pGqzZXvDs6xSl420LJXoyuJ8bZjJg0sTs46NuOq2Qjkv9D2vh1ULkebl13PGvPHHk5uCJI3A9PW4
l3p8m5/2r/tFuL0ZkbDdai2vqUMhWTqMCUfRXlnr1v595cuSxwDw58bwc/jJi1PiWC8Nz+v3xk05
J5T6UwNmaB4qgK8cGx5JPe7VbgF3fC3tsWWS7bHlJV1dfgh/f3w/LmK6ZSinWkqypuZRiwkeckja
wf6j2/PuEg+NsQuINPjz3w05WVJ0tVV0Xw4QWlfLqFhFyhNxp1AcEtSQv67GR1c+D23cnr99Ht5w
svJK0OW9/oiM2m1m2XNEfqmbo+j/T+7LVMAOUmJBZfFzpJN2CnohN8WtdNr36TzxtJVC3FLHyAvc
fta3T0FrLC6PqX3pR/6aRTpOn5Y2Mg3FSVR2MjB7xNgBSA707nIeP4/uSoj3qcf4czgMNlAx0q3D
zt36K9ppFxJ2eC+jRi52FPvp5JxIuI44aRH+xjArbXlOLWdUziPMSxbYOi/YZDlpU9GZlXc63J/k
FxBjfmYH5UzEIa8hl9hu8EyDyqfhZaZxnj0BFdZmCMWX6rLfWCvtRsbrXHnRGAet3ezFcx5ix15/
rpfRFr3nOwhgyhcWUhxM8JzG4XAA9cecYZQ6V2c6eXWo0g8yeLXunnpiyJ0MAE0sbgRMo1P96ijI
9HP6jh0KB19/xQ4ucaX9MloSZoA63RXV/7W61Jf5nLyyTRKe3PcfQD5wsdAzkn0mSLefYvtdsiGh
v7/ykOwXkeRwBS+C+qFDyxIkYNKkzmvvIJ8iG2S/v9MTRj7o5uHdt/eIpqAW2uL6+fBLWL69PR5u
O+eTph4nJt3C4f8rUYRymxQLFEAySZ8fo0sgTk6J/Xy7q+wBUqdp97O3t+fxH9Ow84V1+tD5W85O
3yL8rGctGDW0sRvj2FAUbWcFCTu6ovAq8DlPQ4VybPv2lhoL7znmVJBz3e9Qt8d/cletYi7j8zR7
ICFw8KjZ3FfO26gV9R9GMalKRsF3Pp6fPyyUUb7zbIwaJefzhKVj7IBlVO1ntmaYV6Nl1ciSgybH
QKc1zVa8wA+4D1T0SBhCTR6rJiQTeUYjX2MJpWqtQNwcZiABgDymy/GVfwCJsXePH8tbmntnHGIo
FI6XjjR9C3gFCFLJr3QjszzHDu0YtgjE40szcDveICJQwGfhyPyH80WbBP8uN+ray89nFhb7F1hr
qjH54hGd+JFGP+pHHSK08UF3tGqKM2MjLuiSX1gbQpzfxkZ5kncij9p1HiVn84ac1Y5W7bontxCt
xJ1M6pGOyJVFru94es6Ow17fdvvyprwZ9gkqRX0LhWuvIpMO5vEMlRtaHORv8/m9cw8Wn8oIFUbK
fCOGZFhIL2NjhQ1nh8kMhRN98bBon8yNslBhkni7mn/WIxnmHB3NdV7UcBe061ZdAVyl0yxb9qiG
yWA7IPuXwqwn51Fua/vp9+gwZs202eWFRxpXs0vrzriHf1tXJW3oW9fvOeyONToaejCeC0qIfHP5
BDjgpQ3ugmCDrP7yuGfCYDasb+vdJDYYKqUXaqOSOMoPnKYC07ao6tKLhj9oRu3tZHdkpmpKAfg0
8MTcRYTCy7qybZ7JWf+4jK/H8+32kUWImRQTO2xf9i8IKN/Np+hjEcxs+y6yyf3uus3uVzvbQNfx
7Htxi5Lm5mhclReeMfL4eR2T7a3Qq3AoJa5DZbF6GdBwYuSRLd5Z9ylIx0tSNsLdJ4mypbJfckig
l4Y1Jd/tdgaq6Zt6Np87ynxz39p/ULw7FT0Wh+GWHp50fvnFfXkTXJgwXxWRb08s6HKjCtSu5/xC
oWovOqDXow7qcWiwNJE3HTBSnZWPebhUPZKdrn2HHvKAFPRepODnUcSkdaq9oXg8op4jaydu72nJ
OW6Pl69UGrfMS1c62VKjDAWRoLr9/vRpHtne1uCHtgpNd0fh1b2V3oQZudrnK4OOZ/NLg06+pzxX
sRkzQ2lbQ0yTXzmVlPKhGcYOiUcFt5l+E5XNlYhFujbo5GMqu1QkqOiHMdDWTus62iYtCefTnSQf
ZfdxQERTD+//+zuVRUkBMC4pnOGNyZ2GuupmWSK2W6DKoMayeuOWj51m2Eb6fKI3XEeJnF+ZffJ4
J5PH+2PQabDdVrJWZqq8j5+GF/KSxo12X+xayBALfZaBwRjRpI3zMAYhz96BBqD+q+kb6OXMW/4H
VhTy98uZShWNUE1UL+JypJvTMbqFirYZZuqc4ccdXHwpd/FDhZ1Qe2XdOpMi+jnwJEhNu6DUhb6W
9vWcfkh8JLbkWwm3wMh0dnt/bZ08t038uNHJtySHlm82YSvtsXj+Y2yRlqADGdUO8BWubUlnzjI/
xppMLKWWZRd9sUyu4rQJt++oGefiPndGo6exG6ebq4sO49o5JIxrX9KZsb9vS1/K52+rW1XqaZOq
Wb8NmvuKhv+e9sWgBaTpx2Pmf8ie2wpghxcsJLBE3lbO6KbM7j3Iwdp8QFWvxjTT4VZ7+WM7M+1/
XNZ4Bv12WbEraKlxIrcSmEs9mbOq5OYTgtwqubs80LX7n3xfdd/1J68nOTxKDTweOfqBDW3EV5I3
0pUbmmZvDFkJJCGDG5Kbh06ndETBRyGuzJZFjq7TchpPnTcBsojgpaUbVMfSOD7KaX0sK8EhOXf5
ts+06fzYf7+Klt8esFUoUpcMzG86johBGg41PiqGdpzh2Oxey36e0Rb/HG/yQi0jTjqlqOCC4EJg
KE9m1jplo8zz+tWkyVESe7igxUIdBjuq8tmwLRB24WsuwV/reprDcXGyAihSf1LUBuFHVsvQpw/i
8OxD0RDScm7p9UzOUZF2/ZWHNX7rkzWYyajJEuacWMBMM+FiSYHHz0jraP7cFJa4pZTVlRrY/zA/
/j3GNJ/hVZHrIb1lfduoR/dtFh/SQ7iKtqgQMQeXHPNjPD4ly8vT4Exjw/ha/hl2uqymOh9/wtJD
b+FymL0L9iLn5E0MY7H06JzZClvmCEAa6drSc3Vs+ec33vat5WptIPHpCTd0ZcNkovbT7arbZob5
wh0ud8kyyJ1hfroxX6iAOvGVVJY6DnHhzWqTWRkwemxIfrtV6L61YP9VLuc5an24xIxVz7oG7uTe
KPKbaZiO37w26p3Qf4Y0gccqXnJKv+jqTQWZTgJS4Pf0DvFFde8xvWE6h3zDUeR9g0U5CAGZmKSV
1yG9qy3Nom4GoEgMNrnOuakGLdB1C6ODXUWrPwKi7toKNG4il251kq3O4lainEf6WAXeaB4JlEhZ
XV9Xrg0z2TfbuA5jKSBAUJej/FblmC3ZD3dwJuYDh1caTB3jyv555fPUJtunaxZuE+nisD2lh1b4
Y0V00F8Jrc+v3v98JuPvf1st1UqxxEqNum0sL3l4XX/HKF1PO/z75Q/y2r2MWcFvA8VqNXR5yVKT
D8t/pY97cX55iPPpYwM9CC1Vo+PwpNqWJWkpa74m74uXgvYl5JY3MVyhRQsw9ctEo7FvvTf9Pttm
q4FonvSmnT5Im3AtLobelpDBltfCu3H2/TU7v13TZB1KlIhicC+Nyx8qzg1ZNweQPQXvhnZnuEor
/8qkOb/gfhtxsvpgFqtrbSgPWynrQRiVoLz+gFm8FxrJ6QwMbdHpYNzYefDRCqwJNRO6pkazf3w8
da5NO+S1EOHsYkRvqaygrBMVcRKKDFKqh2lAiFugZG3n0pcM3H88rejwG0HWl6fB2Q/1n9G+jljf
ZppiIuQTTWvYVvjUp3eZtx9wgLrm/3ymt4kNxjDRGSkWxpjG5KbMWpd6vRlXQYS04YFkLmZSwgHk
PJ2LBQY60twEux5AFrp8f9dGnh5VvKxS3MYY5P3L+/5dmT083N0tn8F15Yv7hFzVfznaZIWoBbWP
RY3Rti/1gYYkkn8j9t53fimO6yTzaB4uouXvy6N+fap/fTY0JY5aHaxR9ckkFho50U5u0W6rkz43
ghrvzLuCZo06R/1ooMLylnKBhfTavzuhoZMOYn8cyq0Fy09j7VcEaAkemJuO7HBwUDsi+acO9U2P
AZlfAuoZQzD/qIv60iw+FZ3mw4amLwG8iGrnPZzH4TONcQXLIhBH2SyFeCxLKPQNbFaBu9TwC6qj
h0S5Tl5bEOFAi/T8yi4+romXHsJkE281pclct5H2kApYNUgjs2LU/+Ugk4WZV5CIwSCLWwNkHSDd
fikqqDywycV5Ynn5tX4dBi7d0eSjkfWmdxWfXGEC+GFXz1HIPLWI2YiIViUac/IPwMpB7m9D3Je8
Be3WK7oFMDR6k0bzh3xBQ/C1GT4+xr8vCs/MsRdIwZz659aUN6lfeZovcgKPscaySBqOPh+A5+Nf
Y8ry2pHh/BEF40tRGdvf5GldKjHEwshOlPjSeEuU1TS6fZKXVgvs+Fgnd1K0Goi5kn0jvZbFcGV5
VNWzC+S34Sf3G/WDqrkiqjRK+8j76Py0w0O/wXBrMZq7DPxq2OQr7z4/QRJRHwFZw/QDqv6VDW8p
KxX82QRuPUxnpOy0wlCwAsu2GP9OxOeMZRoDFS6TFguasY0jXsaf3qKkhDWC56IFhQOaYrxZ+slP
pnCR0yRH4oPuk5IiBLlkqklkTKljLKLZu8zoY1PyeMUdVR6UdKQrwmWn2q454klOB5gsWuJUixZP
k/RI4SpdxQe3sLX3HislxhgtrwSuBdXmLF1+3NHyNNMdLC0Pwyy6HYtXKoCJ/HBajqUQcd7srA+a
0R3jvpyPCH2R+0aUTSPAC7JoLkRd+gd+y/GfSqpc9Cgto/X4QMcaCmzSr7LUmOvAR5eBR48Wk4lu
wXwHqsIjFfgvjXKEkj0y5nreLMQjUhLYl9wtaEr+wAOX+39/FpA1u+RVcIKZL+/GQtXnxx0MvrmE
9P6W7NgC/goRjGg/prS3jCWWgYbjfK1s/AdjqW3GmlQOcPFkv9GmMk/mtCTq9geHVrpHSLVheTiW
h6j7uLvnj5wcHD2Zo8yfLFyH6JNqF+UZeaHwkzrnUGzefqEkPIqoqkfEiWe/YXxBMrsDzRnYf9IF
v53Z4EbwHhl/CWfjr+xQzJFoXXE6HxY1hnxoSKnaIY+lHUUjE21QsBzpJcUynsW0DYSzeAbEZJNx
if0ieRt/relzAQJFle5j/bDGGfFfz3AsCLKIEGHggLV+f7ibP1P1wuKRv0E8wDVFcsY0ADa8LgWm
ngsHvUlLVVQZVJNOnAqBw3D9YK1n2rKdPdO8Q5EqnTm/xhTZY4RnSzxTnz17V8+exwQWZtQ0uVCl
fKbQc21lOrsBfPtSJweAoFKMRuqJMb7wJ3wX8er9YUn5UnIof7lcPCTyy0v01cVpst83yhDHxqml
E7OYlwasIrZSy6T9jap5CJBU9xvCKurXIwvRe/WGaqEE11T+57KUdESgbWRZ1qGATPb/dBQ2ak1J
yLgAUzqKKJe32rGgQH75dse7+Wvt/zbOZC0cek51aoB+RgxWY4hBUlQ+qNZjFb1fHuhLXXxpJPXn
LpO1niEnltfiADi8QLIEVSa99ABZV+U+vHPfmo/wkC2UbbpxV9k62EW1wwkppxfOW3fRFj6TdNvk
vyQAjsQhzQr1d9EuZAwm992mW0ULDNxmyxOOziEOtmjNGweLAuVzrDQCVKRYU7yWN9KTtew2Kk1s
IwtJOo6oXnUBunJFFLcyV0jHj/6tdxg7t+bKsnnTF8OnuSpvpSfpqXpLH0A6p78DSEjXsibn57qF
noKQw7TEyRvPk9bMw1oRxzfBeZdQBNEZJ8Xcv0uGK3HIGGb8/S7+GWvy1jOrKaQqCEb1cbMeYSPG
Mdq4Vzd6ZbzmS+NM3nmni02jGsZpV2+inblPduYxPIBwDPKbvLNL1Q73EkYR7Zc7DexoPJ3YfzGn
ig7BSNs1FxVCkHxu3Z4OI9/oU1lfnpXnvjNZ5Eg2Sv0UfLgnR2YaVFRf86KvJ0GOHsQSrZxsJfiT
X2sXkc489R9jTY7CIyciTKW4p/OL0rpFTj7Q72IEf6SfOKipdMoWr1nzcbI2qkdfrXz05L3S7Wvi
oxxK/EAP4+Xbv3ZFkzlXB3mh1kGo7K18ZuIDq85aYMpv/UPw2AVXxvpKPE8mw4/bn0wGq6zNLD81
ApNB3wv35AXNPXYmu36p3IxxZ17apydjJYez5CZ9FPBvqTbdJjgYdKFZG2FT/tZX6jZ69K7IFa++
l0lmq8mLKDLVVKFy3s9f1zf019JQPAd9c39cXVtwz6UnfjyGyZ5muYGVdFIkbeVImYtvrM0OY68T
S3cKE8ooAUDzFFn5EsWbIr6i4NVa+GpC8CeszHkoJYvLc+CrzP3Xe/lW/ZwsBlGulbKpNt1Wuh/u
aTelGZ36BZ3ljeEAc0d/swX9CEz1yrhnJ9+3cSfzQVMjrRIMrd2KxsEs8O5Unkrz2UwHfDGpV/BZ
gI029nJ8Z8pjmnwUxJqdI5ZHk6pKJhlOEma7Kxd1bvv/XrL7Urd9y57UimvIXUias0OlJW56gKoQ
qEZn+PjNfD0dg99xtAqHuYve549MCB/dx5v0oG5MuqUP1W8VjDMOQE6OR5ljbPHhewpo7S/tgrST
4ITLUVb2vI7XFd1I9Mc7yRJBxp2GIqZfwScloMIV5xPJ1TGhtzG9LZYmMgNQ5HP9Bnt2AZjzUlri
uCccGxrjMLqhH2nZbEadkIuhzWt09Ge0JQOUELbeMr9J6CzN5sXTG+5G+CjSbiUuaAukd9xb5fd0
II/+M5cf4xe76cKcMidB1JBIfhiNRV39iMnszt+2c5TpB52GymEBf8O9K2bWjee0HAlgy34Z2hXE
5+XM6CnT4St2wDvazhDKXEuXn/8AFcVSMEo3Zf2rwfLbG9b7WiuoTLl7mB6wHA7Drt6Hj1+bUIMl
Zr6LDpg87dlvrgHdpDOdeRS7v409+fhzV+rFU6LKwIDbXSUj3iPzYhZUgsTbiHysvxLpL+GDaNgd
mlqbpSgLLTAMFmh6WYDO0J9mpJHhaB6qmgRPVksglrGYlW7of4I+XZC7iVRsUzrD9tLxHEX3ot0k
oMCr0TPCc3T/UWqWrU5PgHXfCMIibziQGK+1cgywftEyeTFUmi20OD5lw9wPIJuiiPEAEmfCNut3
ZJMGGdhBYHz0Wrq08g0600VhYdwcHfqiQbIbynaipnQennJArwxEr0KiAG4fNpFOmd93zZVaCGuh
LGZylizbAYi0j6xQpiyDf5uaIJnr0mUhv+gyLyJ59jokleFzhFUYeeQYNu5DERc3/vBgpMoiMRAs
FwIobZrnR/+3CG4x8KKQhE4Br/C0M0qMmnxFXg44NtSRsnFH7In1qOPXIWj5lQ/ga4L/9QF8e9GT
rFIXSfEgNadmKxSzxFyI0jKrVgJiVcxFcLwTHenj9Crcn476JvhtfQS8e0xwiQo88g8ox7AHDefi
3FuPO2T4nr4Lv+H91rTAHlvAnCdw4qw3C8zbiFYsnKh/CfkeS2BP21nWDZBafIaForOz9jBQfn4v
9R2+bnK9UrGMPm2pqvrUxQB6K6uAA2X75KMwHG1T5YUxAyuwEZbF0tsWT/VL1OiztnrBZiUVjn2+
0ZRrO8EYZlx4WNpktRCM7qQKJw47Y40AfPTiXyXrgbNqvc6uHPDOBaXfv0Ft8moiy6/7tBcRym1v
Fu3duz9fmyg2g/u7pVZCvtgB33BWPgCSm/s/p7vfK/nu91Nxbdc9c/DiKgyyu8ikRQBQP49Dqu7H
py5Emz2qFQeL1b1NQPjva2hgfkgnZBrbdBzNpDR0agswi4uxGA2QUYEzuilv+wZa0LXWMPm8Kunb
ZU0XKLHz/djj4Uj4xAusLTMQ89765WW/L+3F4i5epjSvztaLF/V1u1jQcPtwIz08PPh2ur8DmKCd
HLAi/S154QUB/fPHGi0kpPm3PUkKpLVHUDwsQ84Dx7QataxW2Q/JQtqCWcdLm36wLVKQbYdbpGs/
hFt1HgNDxBZ34TEpqmc6IRhKQs/xlVnb49V+my8fwvnCWixCOvMfvPvqHT75M85xw/K5dcns4Ot8
S88xCGYbe8vKfn5WlmRuoA6Sn0nuDr8GB+rJE0JmyaFqcW8+k0MSZ3NnOb8LN7tlZesPy3FWzO+B
P0J0gPQ0g3ONhWIwc/60lLDAHsN2gAHMXxQhEAG64B7wHQNSfZpBUldWLaCapaYcWJ8D5/fKs4kw
aVzfkXWZ45sSvPozUnn39+rzPTwQbOxseCTI2G3P3B2PI/nn8h59TlT4YwZOvrr+5Ad1qvLVdaQ4
XQ6BLph6eY1KCFO3kVMhPFw7Al2b9JNPz80aq286+V8S3apdZujcTDTsKVHdFd2FfH5R+fcHNm3O
F1y59mlO4wMDn008x0KM8MsWaHx2s3ahDbcmMqiqAT7MTqgr96dZe3oUR4cHfPWSUpq3CIiV5CPo
ybQ+KdbTlec/xtV/rXqqCLEMiCvRyHgD3+IQNyhq6FzwdPFVWsjzbDFq1dsZcIBqOabdrww3ni7/
Gs6QwH7qlsihewzHvw3niWkmiTIixzg9uC3Z2rQgEpuFe9jFIk3rI+UeTpNyLa9xruYhi/8MbE7u
MzUjP4xjSUVmyypCtwd6YOhQD69rd77Gx3P+nK4z+xDNN5nTr0Dpzv73Nf4fFzA54JS571lZFHdb
ThgIfXTIQ0J0PzS/rtZ3zn9T3+51sqonmqTXQhecdnjuuANCcAmzWAFYxQdmdNobViDJ3pxbv6/J
N+Uz8oIf9zhZt5O6jxW/9aSt4lOj9MxfsgGPAMaVqkGLGkMxkhyO6K2DfEWuwZQ/KheTZGrfggKZ
Qrytg2xVdfGOTPCqC/qbWH+UtxqgI6/CQTSs7MvTkULm5floTTIvWjTUnlQi108JPyWK8qV5QMEi
JceigN2nE7rEs874zFV/2/nWjH5FjwgxDNRxsRiyN695rTNSJeX+ZAkLV8esGs+o187vt54mL/Th
0Rz3UMzYImsVVouyjJw8oZaTPH4lXSzc0usNrWUWloZih1fBFvFjBOaG/Kd6IkpMxfECWpHKAZu0
kGS2uJRN6bas38ocLDUTqcrCUeCDZzQtKPmuukEZg3NbN2CjRGjfIPhLAlQWhPGpTK1JARrfBL/G
lUdduhFsqYqkI/7i1VvGcxhacyv2OUgxxEnpLguqlaiQkBoJnETHAf5Y0H9Y9Ijj9mH7RozbeLAw
/OdU1FAacsyScYRWi8VIUzCFwBllzAibNLG6d6MnAV/WJjlQ5BxY6OiOsPhxWrIvXSp+UNUCGom9
4VPo1TnLsxkXy8z8pGXVkbt9HEe2ZNiBZc7S8AlFuMWx3Eqh8uLfodOol7OOiicnRlJqDLfEAmPt
q0Pfr1JCfiiQQ2X9Z6YU0H3qeYvTmcKXIfbUaMgEquTAGGD8UwXWpq1PWuC2xn/ODF4aFcP35kEF
2mjWNz1UrrHDU1Ha+VC9FqMzLa6hLkVt1535HSgSBQaerCx9Dk3lAOi1upNP+FvwDSLJ3eoWRZVc
XGmJPusVutT830b4qQWHVE3nYr/UsbAUTyCtFMxmXRaLXtn0ubr2wvdK2I+aMF+fnSqIFdIuDLFy
sI5uIrJ7PFnCY8RkSqEWorrFTCILD2FLdTOby/pexrYmfavC2wphGCZhgvYU4rKHa4/SLIANqQVw
c22hkHsWgLo90T7LQS2NT4ug0ueWgHGpMsfJKywOUlXvBo14gsBDE7HSOz15ykxztxW6NumEVYPx
KhA99OZbmR5PeXav4keUltC49GEDySCsOHWnb3TN+pG+y8TeiUiq6DlckqRapTpKg68KP83B/ql0
wojS3cELTuP7csYJ4Y9PnznkYkPTtXh78aDyIV17/H8kc8vgBIxBI35FPldVj3gtpi0xm7mso3eh
gaVMtFu+mOltVzyH+SPfmZXv5XCVMKEUemhOVYfgIL0jMP9Vmfm6NBAyYhQIHqovvKXEiamgi0uQ
V/LQHM2qXHgiqMQSSrv46eJqmBSfSuPOe0OZpWuVK+eoPE9EXAdSmGvSUTEQ2CPZG5efr4uX6cCC
91H51tp1k9k4Y0o8MDLqZA2dPPXr4CcLPsvE5DvmAFX7AzrA1/HPtem+9XDii0djy24l1zgqsfyz
xGKPgVoEI22PKHdUEhILGpvidJO69agKzCrTHldXiZIpBs4IZzJeW5aBoqn9XdjAC4rNJ8E7Zl5/
UxidU/J9+3xskZjcy0H42oauYxqvRRsvtFNzm/CzGv1XGopOAEjOL/FOhAMQc3hsA0xboo8Ks7ww
PEE52aBEuLKsX9sArUmOOw7rLClEwdrhKn1ILSe5l7AAqmysTk+/JXI7ruORbdBm2m9scS7vKecz
mf/svtYk0qj1bsj4Ik67YBceil+K9dCOvhS6bGPpvRVusS88QetZXRn2bFT7bdhJZCVEHS4Gp6p9
CP8EO5lkYLbgcPCYbf0dNp7LHby4eyxOr92teDmiAx3wM6LLlI4qYS7I27jIV0kg3HoYnodkyzVe
r2RAdLKErQ5dUjmZbPXzwM+YKmQaMQdt2YHQiDcByd62tBNdwc38fpSroiDcFrivNfLJ1uMKZHS+
jTr6Aht8zfJ2GcaHeE4vDa4A9aqM8p1mYMjR5Tcemase84AgOURqY4uy4EglHVWiOJOS6jYXK0fG
5Kc1i7tAutPkFHNoeiBZQD3/oZXCG5fvKtCdk3gX4epx0pAseEtXAtc5OuOVMJLEAg/wgygcNQtm
GSG66cHu9H65OebjOJtFOTVZEI4yNdsU2a1ovbaIyL3k5iQ/WDj+4hhnzcHN4dQjOLqO7Vmiz/sq
XyRegv0fFoDuMfP/RPHHUIozT2Vd8/BE0h+Gqnd4WDPNjzdDWa8N07tyHrs8i8yvt/0tPm87OekS
I/0SxdTSsvY3kI8ISMpieXm+ns27/3u6mtNCozWw4vca0/Wp2aESXYM3TEkYXx7kq4v97+MG8S7/
UbEamCwEaZCGg2kK3dZXyI4b9TzoySly+Cq8cFuneBM1jzRFEIJkz36MnAMX68Jr7hQa8BUU1F6u
b6wiwOI636lps0lkPO1BnFQV+yBS6qLUF1Y8LESBVS7OylmvG7MTP591LRYlTAl9x+DsHVbFPGcq
u3q70YMosBuMZE8BdjshKZ4eX6uslXdSoM3jwHhRMQGxjE0QeU5f4n6FGJgd0HI/Lj+d82kWCCP/
7+lMjiSmWgxWIfjSNqfVV0jsgl0iCAFRar6tSZjo4B/cUwKBpWEn2cZqNrr6K1LQrbS/PePVLX8b
8k2AXRSnOj4JTID0mO2YrbZQZ70QrFrsKfW2v7K8n5+j/1z25HjjxYqpB7In7seCRrbFR/aqGu1/
OMmYuijrykirn6xqkRu0bSdKNOOZs/JQHpvgpqrI2C5F6cZNyf0asUP2OUc118ZvLo2a3p3rLxO3
cszTjaHf69YDtTRMoZRgdrVePGYo/p7W/1zdZFp3odRmWsMTOB2t1YgNCNHtucdwXO332VZBhCo/
A3+8Drs6f176Z+TJ5hZ5HkemnMYpWF58Nfi7S9GVj/acgBz1OFkhE6ah9VeOwJJqeBFKrJAsWWfx
QkL9A0yVfnJ9I0X7hgZebV4hMcKz+A8kPsgkOFWPZpA9dE7DGf+3O4N89NrgyYTTHfZ0wX+Ux/jn
GqfphFIifiuNFjT2U6c4YTxrlN5eNNkmyP7k6VFO1qe7K1/r+DX+9dK/DTmZ9tZQW5HU1spDbD+9
QPEmgQFUYXS1IGeovhzmjnO1TnxOpfj9XUw9G2qtNDmRtdTikSVQbXnJXijDmoS/G2wpqZcrM4Dk
1b1Pl/62fiRLen9ClfIZ3CvQCrDH3YGwdffee/SH3lEXIEH+QIbzj2k32Il54NSfixRb32xp/MKk
LmqvrBVnv5RvD20SFYlCLiitLoojRKkRNuOpO9giZhGLcUm9/IakcVG48Iami4bpyYNbJXyW3QJZ
HYsT9MWt+dHAkr480rlu/++vZRrgtqBhQ6MW1Yen/b66gaxhr28tx16aZHHD2QZriuMKysGVUc89
TFXW8MICk6tr0w4CQ3cTI+oG9UFczvZ7erli8uPewl4b8+X8C9Vx2DgOueejebjWfX4OCzR6VJDD
s3RArlNuZGeIgwySx9tb98JN8VvZlvsU0nx6B33zudiKN8h2btzbbCNjKrqSY6fYR3sa9i8/g7PR
varImjj6FiggLH+Gu03QYpHkGqNUJ4T2QmFze5plW4klN6cH3zxclQKeC7C/jzj57nuzt4ysYURa
k1fZr2xbwo0PX0by+9Wx5DMz+PtYk89FaejoyctE3IZKdpOJiI07/E6xYKYriVRRbharDk9t8qjr
MtbnKqX8K8/33Cr37QqmUqjONwspS0mT1kO4MJPPgpxKcN9H7TKxjlkB3A7TWfpKAMVzWMUA0XOf
r1zCuT3u+yVMXnFUnVoC8VDedgr2qFBC5eC5weCvC+YKKYyKelSA5XQGGxFjXo4FztAdk7S2O3J0
l6/ly2pmuqQATmKuwS2WjC+28bd4vNZrzNfI/W1bvJ/UT6+4r3yAzsZrphWOnIEn8n83xX3WNPNc
+fCNV9XvHeT1thbLMyP8P6SdWXOiWvu3PxFVzOCpyCggDtGYEyojIoOIOH7691r9nHSnd3XqrX9l
d+8krQKLxVr38BvYnPDXvflKJ/3wIKiilvuPM/v+IPS2lp9Uck6hr3Yanm4tNOqbCrGY8tHwdq8b
95Y3vpVjU1wAstTxo7B2gbrLAVTiItGpkWVsO/IbSfXyrvLlB5dAuFw3xSQ3kPU9GGPG9f82npaI
LX8bz6IbroO1U6RYOY+t2S67wPQv5xgtYhUbyGEeHOJ7fNyq02KWI9n8E5fkP7eI3+6nJZbY345/
UHUNqm+vTKm6UMbb6086OsWH4v1E3bMqUkh/6unywyz6r4D594N+e6qN/rCzh15Spv11U4NCPQpE
p0nR7SfR1f/MKJiqmgV2VJHl7zvEddhd4AYhZoL8CxvEDJ+PMQEANiZjClvjsQvmGwCH8/VVYwBv
7N2PHy71P2elTvnbQDCR+PFb3H6+PvRyuLS3qUa80kY3I7L7eX1Y/DCNxJr71+T/7TDflojmjrRs
17Tais5EaECy8J49L0SyaoMFBPD9dBwF8/W/Dyru0r+OKS79t6kjlZa+H85wN2mdPXbkqg3cuqQl
iSyo8evmJwW4fx/xh8H8tSX/dkTLPhxzqWAtpkNhwt/aTfU20UY/DOYP1/Ur1vntKAbXdN/vKDnQ
Zq6/RBH0Ln0q/dv1ujxLiSiG/vuq7F9N199HEjk4RbbAxQDqJ7X7JRj92xFvjaafLsb1iIcp5pKv
/coK6OUgrDVBaSpAaNwfYiBz0WEhI7Htrltf+byHzeTjiDtIN+kxON93mHbcv9pVvTq782OGC7CQ
l1MdPCsRr5KCUWyCfjN9472Pu1hZwrJC/Xwn5KpKWvHdhHvWPi8Vh7IgVAzV/8DvGhZPkcJfFLJd
Y5xqepS/z+O9W03wX93sfWm6TyCxv5roJu1RrdfyAKVqVMMDZabNdn43QXnyvXitY/DM02OwVL29
C7cdmS08vX2oLV93DFxpHbgvUJ2WNu431HZ1vLMdkLdKDK5mAxJugAWWTxj5+35i9XD3Jre5CmrB
XJbOyUMOv/UWFaSE4PDELyYjf3AfnbNbHyd6KINm6MfvSmBnh6fq5Zhok5IUTR1fwnZwrM1+Bmp+
eqGOvty9al9nmDG3iA5J3DuKOySx4vN2ZS6YSJdADcEDTwRycEWHa20l0tNtbq+6QPNBXFDj3kpn
b5jiyxOUEJf0DDgm3etb1INgZGxrx57IYXv2MNSQtzCfnAuK6yPoP4OrzY/PGU2hKWDrqZld9Qmo
1/7ow23cvynpY16v9aW9BI1TRqPF0dHXLc3x4kn9OMF8aSCtEPuasYK+Lcyqkyd4KOgZcM849cNc
mVx9PEUcUYTNY3l2n8nLAYumd8XHiihE7d3t3RGEJGoFK3tSRo0/EMWaIc4itO1o7MWPOVYn63aL
39O0eLo14z5oZ0VkAcqgb+Gj14iev5QYOFBcgs4dJTTM3kNhYmAQmhrPMFXca9KgTi85hruRODXW
pluAG5ODdxFVqmmT5ZpTv8KyE45UPaO4Q2xwCPYbeWY5+AGOB8hEGM4u2zV6T6eKwcgaH1jfiDPE
oxWpayxShPLf6A24TNJOz3gNSK6KsdCZmaH51/fbmHInQ0ELiruZ5VnHZa6UieUVEWjvImELfIDn
ObeOjaetgR6Mo10mmn/ADgntOkhQd6zQDvhslJiYRQegLwdH+FjvozsNRLenwAv7x8QqJcTHDK9w
rM1yh1adecdIHNUO273w4TJOOa2fXr2n85uRVROhcwjZyX0r3H66eoE1R5tyJWljbAem9zewZ5Gd
4hvfe8P7yS0WF55cKWy8r/tcCqzZ+uu6krDdtd2v1gfGCQ8XRxyyWBcngVXQjkuswlA8I6bw3sXI
llgPXV53OK/gHuB81pNPyvJfKlpKLeuA6snPWiSLgrdznVUDh7ImVwf6eJzPjdnwjjAUBNdrlCdl
OsQ4KOCwBFUktujkvd5WOLcHKAKiLtkB+ymWEQdb5+Pl0W3j2zOeQcBdPUEFFNcMswR6V1xABzO+
GD+8B8jpv14jD9pgj0LNvFxcHa9KDskknMipcLEWgk90ckLq+hnsw1j1z4j0UdWnt/Al284aZ26W
GmwvHKy/WeemL1TCEfcwgyu6fiyQnhlBa8RlZ/+kYp27wfIawDA9grEVjuCYsSDIE7xmZqepkump
/mB7PVn0QV1a1iMSAouV8zpOeZEvZcwFmN0skQzRO6Rcba752y+L1desIQpqnkrPnAWk5xazMiME
ihmDa73vMqiDv8h31CaWWiYhjsmqDaf6BWKjV4f9cz7PfTGbBJ/QGAeGgwwiOpj6W/d5nwLIcXZQ
dcxAnZYeTt/FgC5cHRqzDpC1cBmxHWWrhbcZWJbr+Di7j6WPOtEYdxnvbDz5HJ17boVCjVABXKm/
rG0hEjqzn2gEP+d+Fzbj+QWhKxyaPmt854DBLefDwsa1HR8HdziIq1rfx2rc4k3GMVx1jjUmVmpz
NosNAoeMc3BHFvFDn5ICrGnlcSodJfYfmf5/0Ve+76ffIhPTNPLcHLXHFJzeuA2FQRt0woQdsfm6
vDevgNcBUHdO6eExNjFCa7UDJHt3DlSLn6s0R3llATyXXiWb7WglTYQUHnZV5Xh9xDixZYtkRI+8
+PFuvT9Xk3WzPrvCetxfYXmCAz0r4auGXPARRUg7Qeynjk0f36YY9jAOS4132uC39WaCWgiLNduo
w5oJuGMsaqT6glptLAX7UJpp7xhfgAI8+c9Wdt/g/RBYcKCgPoIs2IBSdm0fVuzkNN2z4ABbABW7
KWbVrPR45N7gTM50/Lwc/T7RPk73iZrkjjOsl9bklp3xijE+mL+uGh1dY2kjxKN99J61NNA2c7ol
pC7wHePumb4EYlx2qm1v26FApdEYz4Au711MGI2VStHl6mjLy/YcMQtO9fj09Ww/wn4yt8FsHCfE
nyx27nH6VXjzy+RlpkCrbRYtjoAd1yfN3g7+bJ/JLrop6vs7UG9nl9EF61iTtaDB+o7rT7BAe+5D
nRJHDwr4RZ0LSPCJAh5DeopOgYFbj8wKoDr3zxeWp8mbMDfsMLDasrvbseFifQF5ZlH6u6WeYV1O
/RBJ0Q2Yd5bbHc/TGDMMOMcIpK7k7POtZfoYjEGFwgECFWNqPCRpmoeFGrZaFbaJJhtpFV6xzraA
qcwHyKeVt1XDVTFWfGuuRQ/qUOUY9VYNNbX2VQWmucY3z/ff4ABz9gUfW+Psg/IHjq47e0zime03
x3fjZaGMcwz70N5wH5ERmWxsVPDWHRsqepqZ/mXQ7F/ul4doN8GUMqX45VIOmdebYpxPCsgPo2QP
7GBhzEu8jeSwSE4YCN6+SAmm9qT4ZK9sCb6gBx88dU95lMGMsDgk/MB7ZIl3UkKnyH1syJjgvhyJ
Z1aX6MCj/lynu+DgFYg95C78XpRu4nYqfV7f7dUvav6HOa1dUBh4hL3WNopOXe7KS4MxWqBn9ZhX
5fgEnn15i+6eAXED3ZUCbAJyvBKcbDvUHpjicHBfXSm4h3VfRgICAutQM+S8gzJGsg3g0v39iJ7X
EJ+AJRHQub6wd2rHbWoGBURGdWa4HfkPirA+pTA4dPpzt8DfBU4FSf74XQS2W8JL/5IaUZtWF+e8
6p3uCX8T+COHUPILdvHpI4FGMn/Fpg4aO0rJuE5+sL8TBgOkn1QrCu6T81iZzaHqY692xvWymEx2
EboRCwl7ysIrPGO8Ljx5fPwQ/37xuvDCqvJBsy1P0aBmf+qcHo4Lpjr+Lj7BOnZYwZ29u0+Wqeaz
7XcTzCn5GAA2AfbMt+6HNOQvAZHvq+a3UoQqH45F11h1alWehNdgUgXV2no++cPbo3f0Ld1G6DXR
cbUPFMRwf0Cm/lXI/HV4+q6Y8KiKYX7n9lqFcbSH6obSQlCH5icaNPkWOWn3FCtuH5lv0uSx/Xfi
9Rer6X+HtPCpUkCbat8zPdO6YG984orRB/g6+7BjZbqgOOvAhx+BCIB9gWjIT1y3XyXDP9I9VTFV
2Fm2bph0tL83gUfdw7xpGqhC6bL35Lz8uNKKUEEOKSohZ+9XYG96BdEEzR9yv859XQ7uj6Cyinmf
JzINWECNk/amerf8CRQ8GsOUfY1EV4yxIhNtneL9vZ2M7CZ8yObsdO6cc6nRO6+88+7glgUh5aOK
UNTniE+Ppk6a/YNQE4s5Q8dngQW1enrcX+z8xbiZE30g96u8ocAkU/9EDa6DGDJYLI2nu1+fXs5y
pNI4QcnLPaCXdDDv4XlH0HMFk2UdCJMT3uCe9l5NBRPphNyCg/F0rDpfLayJ8bhOjPy2MUfbwpzJ
ZHcVKUuZH9yfECnfq06WGPYRcnYq1Xohwv5nvaKU9WNuGCZOaOROaoJ+7fkKcDEcSbcfHiXtp0N9
q6q1+bCv9lZ3jBOinvFpTXAsoljvTuwmO7M3sdEI7WzEJ7yD3/gmkfiVKrrCdgR0DYYHSSZCBCrx
gLT6Ydar3+o2OCxZuooX2ohpjxPaty67fFCLa6lJh7h5JNYQXdkjDvdq1XX+2fi0dmzgR4LPsnEP
tqePfuLw68b3rtT344ta1m/VjsteQeGVen5Mm3iBCGXWh00KMGslNLZtP8cQF6LHQvEsiKcYMHu5
b2CGTEQio8QxhCBRnUsodDAgILpDjEIJrDlwd7+0R65uTohxQTgW/QicQyErkrEIAQihYqJRDRGf
ofIbpLz/F4iP+JXsVK8jYoYi5a1s+eJ3RyRAxGFxW1yJ+wcLbPwsqirVmF7WOnl+np/cj48zS7LQ
6Rdf/9MER9YfhZA6JLZHnQHhD+fEkUfjIUZskBZpMT75Qny+QYGkcq5bywHFFrwLO03BtsDvDIX5
T//zkzoFM0UJLNBibzUMYOGPXLkHGNk6vZDK2T3v33dOg9GTMnl7yX3mG44zKK/MhMA01t6h0G0R
53xynxM2qQnC99h/k5URC00oij6Ln1EUGM9eksk04d10cZ+5zANvv7ovz7/0YMSAwMV2hJMP9T1C
EZTxEZNHM4XdmvICVsRHdm7QlNHseY0SEwnMy9tpTJgjxE5gGDgDJJYR9Q5ErktqFTobcsfVvhrO
6/YVZUyvdVW0SnaB5IvfU7bhFSNaiGJU6rHfESJV/sh5v2ebkyf+oQPbfA2p2PsKgdcrKMGxcEN+
CKu7X89Qj2WAMAxQkeMwPYMniyfMvc4ui8v8MKndbj6g+q6SDw5YE9VBs5VJpTp4pUImpclM7/Ch
rPmMoNqKMzuH1fa+Mj3W6czGalVzbd6JyklAici5xoIy4y9W2QWxEAWuquzdXCCp7mUtjr13IbT4
Bbn1Fz1JzX3FTVdcgjhmk7HlRGSrk9FX9ZGytIORQ3/OqVZ4Na3619uaD/QRuf+aBz8Ucv+qkosn
EmU8DcFPlgP23j+fyO5sHI+2pGDpKrMRHXtHMhbaCK5gm2q35+q4BnSsXL60rh+PKATVtxitIgfF
ILc65o5xObiqCruIdRS/eUdtjk4tmeMKym3t9I8XuX4aXX9qnHxviv06ZwS+UY/TAWaY4t9/W0Wq
k3q9Wwe5icGS6xLL6n7eXR29B0bJM9zvAp0NNX9YzlBa9O1A4u6ImaLLkFi0aR8Eb0Zc1rMbtgU5
CrAjeVxZi7NtbH9Elili+P7c7xleNvsR8hWGiunIn6eqtUin6K19iPPT4iy/3JrZbfXQampq7lXO
CgMif4G/7k9DZP/HcW1U0nC6pC2s0IL487h6s+/si7Jr42vUUbHZraRZF2LG0H2JhVAhZn59xAR5
2I0MsRnx3VxKL1i6Ux/FQn5qpUV0SIagCgEax1KiJXJYxcC6VxXRfvWEGkP51AZSUq76dY8f5WHZ
4k0/Oy+VRI8fyXl5WJ6nFULeSFy4agDYmWeGp8HdEW5fwzpqlt3TdXPemKn8/x1OqthG/Xbx32oA
inQZWvUoH2JbiUqiWMmlDeTcD47Y9JnmItyxpIzopGUFvGyr+48Un++NBKYopyC4ViiI2Yb+7bEy
TtVdOQyjJhYuEYp3iQes5JXViGqoMW2ieqZMEfEMTQFX0LFxfrg3Xw0g+wRt8hU0S/BrmCSAdffE
WgVW1v13JKD/x05sm6LtYMO30hX52wQ5lMUgX66H4il5FiJLxq86B/p5QTWGkrSwWbYX6CXh3rF4
76EZxDqeI+eJM/hUDPf++uxQR/upYfYd1CFGzWTgmLYjjNT+IqJLl1YuVGZtIkdH8g+aHjzTM2Wz
342bJ2mxW3azYtqvcsw61v1KXu+gCPbOcdF/nBb39BF2S22jvNEJSNSsU6hCW/Nylb/fHk7+DHfh
qDtn+COTwwftIzzp9VhenWb1vGcmnjZqqjIXb9vR6rzZzxXTGT7rl2qphR//Hnv1P6KwPy7zWxQk
n+3i2N2Mc1pQyMEZh/BiDZeceKs9JWj/HLzzxa3f5FOUky++yquRMXng/55P5M2dcOCnXEgXB/y2
SrGMKlgS26wWivxttlqmBDfdJiy89DJ7s00cWl8yRTtu2xsGHceni9WEhwHxNfM0bac3Y4ehslol
qvpy0ybX6xWM5q4K+5wU+IbHuE3fCDddcE6qVYbDDZFtNgbNQsEmlbcjHb2I7qk+N+QpWBrZQasn
h16I9O5lwj7zOD6fIAQlZr/Nm3mhsKmz/Qw9Bcv9vD1DjTGujtxPGuOj71HNtq/1hGdwti/M6DRc
kQgghH4ATdEgmXPvm+ISKPedb8uSZz9k19w/Yoj9/qhu0rbs/FP9ag32pGbGVI8UkQZ4xZ83oqyi
goUrfY5OL4jOyMdkkGkc1C8QKeCAxVc07B5JpbUTEwVgsZNc583ZmN1HOKIftaAoKBT2yR6KFDe6
0kD7tuuLLofnPDHVZsKnZ8WesvEeLJjmP84V4gUvN3PnKVfFKc5IuR1D6WFOccmEhHGJNfkcy9Vp
2et0j+7UmIuPg2o+SzJiYFRN8ofxfriePXhf915x5HrV9ghIdDunskGO8gZpehn1s1q1HaOixV/d
Usvo0+GmRM3h6F1ywfS5BWi3Qw/NJFUO/j3xf+123+cZRoU4musGyZj5beKfa/2kd3nOqujROXjR
/Xyusj+1RMvJSvH0aJfZfrHAKYb+YB1WqR2NwL37to+YwXjPy0yEASWY1A2tuv3Cpht0mlBEiogC
MDBu1/Rmemr0z9WqyvLpjtLgvy/hLxCMpVGhGIkM3kSUSv5VSfkt9hjV6kUyD3tNGOLCnVLGV+k6
6fbHibk3JzVexrseQUB4Hsq9ck87DJ7hFZwgQldK2qnT3OAZ6JPDjqTCxq0ZX9//4wmKnem3EwRi
uN+fu3q00DwA8/5lettU83LebXKvTbuomtlpNRtl5XoXl54V/vvo1q948fstHpnsKHjXCwPHb4e/
dpaSm0rZommkzfS5mSi4jF8j5fm43q+OR+eAwvHqvm5Se67O7waan9pstNTepZk026+QtOjjS/yI
jfgQGdNLaBOaXEL0DyIj6FcHlOIPqTSz5/tVmbZxuT5HO0Ic0DOr4/q4PrzuKcJf1+3qmHZZnxk0
pgAkzbSpNm0CdFf4pHZ7XJDKpLe4o2FOu+rw+jiMtecrlf/Xw1paVq/V6+nLmFXral2uraU2s5bo
1K+PlCjpw+hor/JFkhSo6Wm6S4rZfXrxbc/0rqEedHMzIHemG3gNaBxJVOo7vNHSizQ2032CQ/vm
Pu0SKcsXo0zKuuSS3MM66KIhuU/P09NUivVUXpzxYxsFu1h84a6YXJ5zPAjFddINmkuzcjF6Lxfl
olmUoNPGxLOoDQ/ZLbSCB3+MoIougR0efTPSo32246uPGwbFmLYzscloU4t3aLzPQFuCb8SYQAy9
OMgTJCLne0kqQAmU+kOgCd5zQp8qQpEGmUvb70MFVxa63tMLEgWAa11gC/7BLyKJfjZk1ckdTZ2H
0wU6jmg3J6MmDvyGYrUjFCUHxBTPNH5h5fFiYZSmkbNpjtD0gZwwKaECrrtgxAuIj0Jw9Vm+0rPu
7Y4WVIo7x7AxsxENj898a2cFvd1F9VQ+6RgoQMBclJ8d8kjZZSOM1Qkbmk8UR5f0EooX6nzHJ+Xk
sN2enkYn/J7H3fJmj42NpDjt7AxK4PzZzK9P/RIRlwgNrnRHqp5e4jYrAsRjsiat0KT6KhbFokrb
VbsqpkZQLwEoHJ94Y1JNkTs6LxREfi5xsdgD/ozrVbOAfVRnp/TMl5xclsSBwTEiBk/bxrGeE3zo
F22mxY+wgV9pjwcmrxbj0D1k4ttzOvDmExDTU8pMDpuA52NzSvYzOzQn48I3wyN3FR+iaTc7Ic5p
TJqX0+cxKeaPzePt+FTOq/mJi4USNCtfHpv9cje7PCYMC4KpL81Tvm2SUcrYJX1w9pToFFeZ5Gso
oT8iEi2/COt+rIbtL4RCPx2lDKuYRjjJ72ccRB6LeFYP4ViTMOCoUqcsN6my7tKaAmPYpz0iQlJk
q+MqKzIQ6rSX0b2j8D4uMnIIJF9X0rxa7VD7yHYLusXvHQKjR6dNrciiQp+/n8nl04caFRnL+wqS
Q4ZOkPlcZhwLkYbFOS4zpA3EP+Szh+2cpCgHinsgb5GfOwi649G8XVvzB6JGo7n4pZA2qtNrfA7P
4TU8erdkSDBqI6GdH2ZmIJ7Mx2n84CHFOM5vowvfnWfCU655t16RYknv8SW1kUm88M5mWc7OrAj2
osde7uYjPmV7R0+fDklNY5nutqNOREXB5nnno+CTN7NmWZEJlTP+LNHRyBeWNq6fiqXE6mDnTvtU
Hxxpe91Iez9XXCmrn1C2iZvpiD/6goZxvEso6sb06SIbvZhRYDsfp+l10yWgjiPtOL6RkY3M8X66
n95SEzUtbPHo574Oi35xyk7ZsLiuzvz/utJe6YEsjlm/oO1/zC7p8eO6gip0zM6rY3bMOkjaC43n
doG322Lgldb6hiZXTiS9mwImOIPRWPQRSEpsH04zcwqafn5JDrMLA3JaXu3x0gF0J2RcD/QxsdkJ
ZOCNVkY3MtO2zQ9K1t9BYyKfGFnsRWIrIvv+VvaVLuduaLqqS+3z0+McSdUXMtbX7geT2l/J9F97
nq2Q6umgDbXv7YvrzS7310uhJicKkAcYOizAU8npvq6xOi7eAcdOf9Ls+vvKkLQxbIq4FpkS++yf
u/zlSFg3lMYhbodI2+1dmTTopCMEcJR+QEHrf2crpi3A5baNgYLBd38eqm6qVi11auej4B718Z5d
c5+1q0u8z3J2ZSU4JFJqosUboOjsH54u0xWCNwJeItpodD1PPFx9ikiTr7Pztex95fL6Zqc/mYH/
RZQiZSTj5haMqApp+K3+eaZXlESLfnQ5xOfGVStEendkEu1DEPdHylNeS+6hcuHg3+p6ot8SCuGu
eZ5jdeuU14gEBAdjq7pMZO3mXvoXja7wfbjxyvdumP07TvoLeytOFcwmf41MCzX7b+m3vJcPxaW8
H+Lj8JrX0ek6t/fwnSkQTXrJBYKcK08/HPIXCvrPaWohpaoYuqkio4vK0p/Dc7iqh9uj1e+rXpmc
afUrY2tZYkQJbG+IjsDy0F4n2jr7RznUX8zUggAaFM1koIYrJQclqVCF2YdnyR2pE7hoNv3yl/OR
Xt0ABGEYl/BqD8HD8Itqyr56nJ+J1dsAsYM7yBjqs0u6O483UvrjS955rTIebUBbXSoHf+UUJFnz
olZj/WkEvxTEAHED7pFmZNMTWcgfdwW3GqQ46+gO8E1fHUkMpmpwfNbfq+1ugWqqmp0ULgWA13Vr
zNvg/nEjFoIe9FzpcHP9gd645UpvBdnbeP91is0dEmnj0eftqTSE0SKlcVLSueiNHR00FfYIb7rs
VHrtGfSN2/HjPIEt29/Gx934ANx/MYI0hNw3AE3045bKaw+YzTVMAQlr2uT2MtCShixGe6/yy8pB
HYnMtdBDDAnUxVVxa2i8GxvL0sdL5RXoS7PA1k75qiDfYTs1sm2UXH9RkXZxC+6GXQqv3kVr/PCQ
/1qi/jU3vpXMSBCN4+4gSasBPGXjf44N8IM7TJjYon861l+1yT9TKPVbteFkdt3tWB6NBdSt5vVM
4XEAroBQ3qSZFd4Ps/6vOhcHM2XFZNYrmkkl9M9Jz3PQKGVfHtMXxFQBFegTG6nvmfoT30rkNX8M
4LfjiFX0t7Sr7+/2oQeknGpMfVlSISBcqB0cAkxX58UZ+Ox5R9Rgwj8YXSbU3BfasPebZvd5fwxR
/UCUBExW3vfO+b4LG+Mx/vdA/LVhcH5UzGl3U+nRWSf/PD+57nZ7PdfU6RXbsaJhgQOwgk+TdtD8
fx9Jo6H9fTBY3QydDJAaKHvUr6r4b4Ohdp15vYzqljzffrqDEexRPxDZfU9CVwYdVIfuo8fw2ST7
x6E56sIh7sI2VKMayJbA0Q2einh+Hwt0YbkwI5jZrD58iCgYFHTte4+a5dsx0Fa9h190NOB0/fCA
APq7LAcKVKMjit/u9Eo9A/AcyopYXpuu7APHmiO1XaZmL8CF0sxEmEEcoAtt//CqgE1hm6NqjlTn
LhRn38Uq/aUY0DS/EEeWguZL9nehmVyjPSeNcR+XYEfCuVt3LM/w+jD3tUmHipWGZyRJFp3MB7YI
JqhjXL/JbLsPMN+IfsesqgPvBd7EYeVIZghq4Ix7hgMn7GggRVA5iX2442fZtbzOO2OaUFEt2kH6
vQXD2x7VOZRr3oxghH7fGUOFKmJfBmz7mAKhVqa1pwV0631VH599K9B+JW9FRFn1EYBswkBcZHON
X/rgXvWPPhimVULpIOA1y5LPEp/fUsQQmNvHtAAqpOOHeB0bJCtpk9ymjwAj8ynqc6F404OfK7/D
FXyYDoFA4pTh/f3kmWCTyRejByd39BUyJ9S2AwsXiKO/b9G4uwW3zR5Phtm+cviIiMydRImaojW9
JyLxsYKKvPUWKuQY42F1Tk90JeMR3UOqBsOqzg4ohY5p38bwoehlh484R4CiSqGC28CVni+Fj+L2
rEdPbPTrC3cBjNBtF5URbYvcDV7oZdrFOyoMdVwzhaVACuxkpFCr2JOM78D+AuxD2GJ+JeIWX+J1
2kz8yRPAoXjLR+a8ja0ZepbJGdUUZD5m90iofUuzihm95zTLx7glkhriX1P/QocYClB8SAGm0jWF
rD4RruoqHYIBPDI3c5NjnG05Oqnz2QPT4R2fh0gB1Sxy7ZF/ClXKYoDnJ5h1485wA5mlTnbBzaV2
G1++KJMBup6VYYHTRkjnJtT5oYkrUMGQxqu4PLAr7r4U/+RZLibdoLUP2InTBAKkYHAuwgGi8OtN
6feg4QtywocPgqDjxXaIsCfAatrZ3t1Tf/VHT2j6XjnRk3fymALB6PXh/zpGERZhG7RBEeMF7eWe
6Ax3Uz00P4x0CICeoXgYALFL7LAPuqCnkGHiqeApQRNd/SZowavtvBuTkjkEgvzhVyElTA5WgWWv
mMcYkDPLRq4YwZHLVLVcMWTyuxiePmhiCxdxxc1BqulB7QbLaPDxfZjIpGfgxEErazun/yq4DyHQ
9jJk1ML2y0oePpJJJ2Zyzhh1gTDwEEAOYYdOTxwHk+PTIyhebtOddwlEbUScwdljGGjwlluVpGdI
1UkNUBb0LM3qm4teKa3fA45jBrYb5vL6jjXZc89dU0mSROO4p/eLABPpUuXJ8GkRagIq0kwMfiuM
0cXvS6/1K14j1E9vrhXtArR9qLjQt94Hh62GrTTWqiMMLyR/xL+K70eA2h/EQfp7w62ymEeQE3zD
NbjLBT33jid3wMz8o/DR1uTOv/XTEmZA6YOApNrDksCT2y1bT5uoruHpSPZ1HtxrX/7UApl+GytR
zUvE+lFGRbTz8ky87egTZL40kRZcSAZRcoAcUCNoSdg7YQ4xZGVYUUowfOLOmB5kOaZBHQGFZM4J
/H6PNQn7F6TuImo94RojfIFQz6fydHEEacBGNFNMSpupObIAVOdhkzQJTBHuDZFcQAWojJhe7unX
syTmvOR8XqZNIpYvhS8t6Dm7uVhsxdom6hs3ih2/WjQR/3RKuhamuVikpDf1kyYiBZ1QgxAADiEs
p/fUfBULFQvRjR97qnNabHnoI6QK5TYkoNM9/V+GjR2BJVGQLoitXZFGNUwsielrTpTUcrLcG3Cv
w8ChxBaJqVeN8wDE2qxzj+8PxqQId0iVfZXAkJmqFX/OPHSstTEzuYry5a+RBIAcjxKIH+pZ/Cfe
VsV0VngoixAgpn+flY46cz19nBkvFOh4QRHX0yJWl9AeiL6jEiLIEMkhP3ASnSHee/+QPnMPgKd4
ph+cbhcggjXrsPSEQmHHWtpuDMTr+bMxFsaCYl6M56OZQZFJh035NGzAosLhsLcV1Tp9P6F8N0rz
gTKfgTrbW25QzSs/zW2NrFq2Rx4+K56sRbfhZ2uhUG/P+T+1QXPLS0epmYn/LcxtmQxv5RMIAJNu
oPO/ouBbiaBO1jxd3qgPvokqYY5bxob2TZ6JibLJt9JCorzFCVFUFI4MqBRfOYNROrxVT0hvUMYU
Oqvb/ZJdaj+rmXW87OX0VM2RFWRSIBBRzqm9RXBlonzLpvaWh+yTn3yyBdb3sTlQjERcFGaTEGzt
Tw7HyMys3wx8ie9Gqb01t5y6Rg3o5MiwN6hwXq9OmRgLU1yRlVKr24hhKBO+xGXm2phsycxaVMiS
gh4o7TbyLthSecyDnMcFSys950XPoiqe8j4QS60Nd4aDMpDiyLxZvMSiFEhBMBWr8GV6GYefHLxy
lFSsDXxqzn2tp1oqZ1pqxygd1RtMz2Ij1TmcloqbfM/qKTzWWJyHeLkdmyukxuSMv+rpPbtnJJor
M94D0p3a8RANOCBe8VuIirhgX0ItKjKSCxwccjC2GRhmgA949RAh9J4UbF433pF7NVXJk6fgY3IA
q0D+fxifYpV0DoaRe0nB/S40ILzo44CrwWmVbpE9s2dm7cgjejCOPhsl+gxnuP26wNApATwsEA/8
fYQeQ3dt9kgfaSVxmiag5PNWzpT0ntmrMz5kQKXIHjPxpS3azbB3RgDoN/r/7hG3r3wyt8OmY3U/
OWKK29s8K16KFzTd/h9l59acqtZ8/U9kFcj5Vs54TjQxuaGSrERABAUU9dP/f+16L56d7Nqpt9xr
LXfiASaTObtHjzGawO1dfa7mFnTs+X55mPfUK67TelmDJNOKO6HuMT5NT+vjVAgDNXgvU2opE2s/
pb3LgEl7fgbZThfFvJjLZ5ymHbTwWiKnMcwWdqRwFTsPxnYkMV0258X2QmabzhWSa8INesNTbXQE
dxxf59fF5eG6MCcYhDMDrJm8pF/kE4U7fmowKNuJNS2e6IlXj9JHvWTwyqfmi7YxDJvG39eSNUTF
u3uuzPMJA7nUaCpz3TDawh9xlvZ8u9quijd+UD4hi9PnOm/MUNQ5PBj75TlzaxwW5xZv1vl/bUkl
f5o95ZPhXKbEVo5mOyGhx0+NgjTSvLE5iYdxWI6rCJXcYWxxhjJ5d1MdJXXOZuJMzwldPrejZtw8
b5do/2j6mQY6XtcA5NN8SW0gm8vr7ckZHWBDzZZJqIZ/EWQtObKTImpIjkH7Z5DoFHwqv2ZzpktB
BvVf0o0i2QdEEtA2zuzS+2w0BCo+8spT3MIoF34bXvJQqcPdQvZgDRoZDoa8J1VdEIVmmi2lPHRl
QRiM5NkBPNoeG2/4hURlpEdVUs/rxzKpkpKSUZmo8HExJqcNSIJTAqWoPuoJERAGxTwfY87cR3DQ
0byU7tfAy4PHx4KWVUO4Z83DHm8yPrUY9/EgabhPutk5d+vF4KtewOYaDPxmVp+FoIYgAwB/v9gt
jqsDyP5usV8IpH/I3b3u1gg3Z8VD8bDjBfZGnu1XxUOeApGoSAAeBksH+1fDL2enSXnx+ol+piYA
Pj6AC3TZ3mtngq8LMF763AyJPTYjMHdwd3NsXCDig5ezwyQHHoLDA2qPK56Z4+McswvoSOqongve
wg8vu9EFw3+saIDebXqFADSgi+nA6BlBRlxYgzajTyUpBJofD8dFUiTN+jDdsXpDOxS0po/Kz+0c
26Whfx3v9Og6VsY0nClfedV8OJbAUWIqSDqP1Aym6axYWwt8Pjiy3dyKmyALT9GJywHNkLVnGB2m
/bicyoXJkmx5imzEcUUsKR9yH/6PHhW8vgyracUf5gCCwuszKkRsC+R5o2OWu31MH7aP13GzrjFK
XDac04X46bFbd9PtwOvWlBTmEOI+S9Q1i8MaF83nIaNXw3Nh4oDGH+eg8q/yLw5Rpx2ON+fPcrnn
d0yt+RHmllq758925x6gIS3LZbcevpuQ5OYmsehUGTsLe6bGTlRM9GU5wa2z2+hLNL/3WqVUZPdj
7cXgRcW0mNozh+OfIhoeD8Ztckokh7Knw+V5Y095r216cBE6b7g8UVeVVvEjiw9oE2Um+qlq4lAZ
bp9OlIydTbGwNtZm91Ct+qd2GPZwhDLdlSoc7qU95qSb/il/QAf9dIVfkbvbh5aysElbwvnxyZk7
82HizPdP6dKaK0l2HlUTDYI7qZqD6IEkWxJvRIKJwsH8v8OhfF2P9Zmz4g+lFnNmz7IpNp/ZmuKu
yWLP8S7kyg8gGnL56cz0YKH6NF0M0VN+/3LiZn6B0eGcfco4aEzplfpYrSsqobShXQ8WWxt1pjs4
++DiXPSb59zFlkOE1ybMB9NvI4R9zC8+PGP55hDMB/PBiE0K0Ons9F6uQdM5pKnpj6WxlDHXE5Ou
YYIrnCe0FMsWAl9QuiT3dFBeSX2cXPkuGX8yNi3s3SdEk1LUVBsZuHLPT7SN9ZHPspW9tJeS0/YJ
qfB4EMmIVB90YPXwX1LjG+pIGZZi2jK9S645csMAU/xkC85xplZ5TKi808fMiniMDSJr4qR+fUKg
SrJg8FOHFOI8rzySCbCJ0oNf5IIPg3TIHthO/6IOgwcic9qAyqdeJvIoFsZGCIznyRHWKQLwp+3D
ASSoDfOkmO+nRESyB0iEpMeDN+dN99I4vpGNyIpPS4mEwiiwByosL4/QnUvNt4utekRBFlRIEKdz
4NXgUdrjMAQd3VxD2x1O6+gYZSFS24Rlez/HdJUHsDCG1llSTQXCEtF9CTrUTLC2lZEXdKuayIyu
n3LmJzBESvsvqS07Ad8OhrUFEJE0CnYqyeWBrFW6REqyRXk37HmQSnBdGd3QKnEHqACt5GKbgBz2
VwfBgcIwkEmeVIBC1EF8gabkmxWuH7pOVJd0F2FPKFHL9okeCv8mWyAoZhih4z/cJjYnXcZ6OAzH
LLlsZ+wX0TVCAgyEZsTHiGudCOXhzG+aUJFtiqVTSA8NP8F9iAdrCX/D645yJFB4EoyP4xpOQx0N
oJ1k04zZYsX9OJ+zexZsXvIx12g/V8YnXqKEcqzYCkX1WAkrwesGNMW6X2fA3DxSJzIHGFucU5yN
kFkv8TE5TSlvL7Gfez2t6+V1ep0ekyu2VNqkn11W6qQ8jAQ9shN6lbISdYHJquvEWSjfaPrl1Hwv
ksNUiYod19GJoRUzQHeskBEMb4sUqfIh3AeUsUmq+/nhwQyyyIb3w8YyRBgnDSHldNhFcH/KkiGM
TrkzcgW954mtmfUfWHI7z+6DJQNGvEAPohKhE0ywRM5eYCjwx1cBFzswIeEhHB/SRGBCAQnhGcGG
SrqgC6yV7aPJjdguZOtveXcT4OId4hQKKoD2DijRXpoJkslQPk2wJxssFnQVCblgRCr705BShzwX
xfiOMxzEZdiOwWKZNxxFeNh0wQBk1pOB6plKGJJWH4MIouYXIiDmWA4lYU/DCUmfj9PdneN6mJ/C
bEPLLCY32C9hPFgpdJuGC1fPLHpUnMAepU1FA7hI7AqUMO5DHZRT7gYzqVZYBGcLTKO5/Ds49ni3
N5hG40iBus6jTPT8508RtvfzrtlPb/MuEJDW9DUmKj9/r99xZY3YfSZK4bbctPJy2ZhbJloK8NfC
urF9uTjpbBfsGAKoGqidRRGthJePLLbdJVkYO3dOgEVvUDRa+qhB16/If4UsAcMxZSGctLmEBWYA
Z8KKkjCFiid4UTaSIEMq4JDGbJgEdnQJDzAEzjP68VxC4+0YXGN5wEqN2j8SmhRRxqOaAdeEAuoQ
jhohwskMPiNIl/JR5/CGBzx04L8rENM2BonzBJyzSO10wDoSJuCcHrk9GBQWBpOzr9xfLOjAwb8k
PW8TlDYH4TNByrb035Bc/+BbrwIIbOMjyMrhvWMx2oVdRJEOmniUsoK2ofUsRhHpSlYnFF6AX+dI
PuboIV7jiBF3ufuAuhZLjeWJEJJKOCBWSdglE07nFSdejS0poCZQBlw+0Xv2gbzbkbarMMYvPiby
NOzCz+NRGhFq9PXSQRidkP60ZKE5g2GEww0gZyxA2sm7N7oEIGPyuykC9danSTA6d6KhkPCFm+80
duKGlWvIxSyWJrOcqHPo2Vx8C6nlARUSS30TONHBg70ZVtxypy8sgFEUJR0TovlQwu1Xdp93LZFb
QaR3hOvHQpJhblJAmTqhbaajn2NFbKcQtoCUG9ThfIAxp9XR1DoJLHwPn27IiOBtNB/mWgmpsrP0
DYLuRTRjUmWg82fOfEdbLbcis3F6QV5eUCjRHmufpWuCKpQN6kjjXGm+jB0Ct8bBa2inKw11NSpL
2gifBumufXuhA1p0xCEgDfMIgC6qwJuvKKhuYHgK/wouzu2wstH3snCzYiH8D0+yKmMc4MR4WJJV
ICBnO5DHDokTK3k7NmIjRg9uc/CDiAUiToneqgmFjImSuVJGkUHYzfLZftY/1TDwwOrZbOzkAkav
Ao0ZaGMpAnHWwxDre7mPBY6XuAMYHu4u3gJHP39j2yPGyQiaUSFuUMJzg19ROtES5opACQP0kcOQ
0KTdV+emv3uWuk9Fs/CvIj5MGEhG0xeOKS7za/kW4Pw4fW3RbJ3KUVQ/1+8t54eHhyypEvcrkf2+
YzBkT9e5vhwdneYRu2CtU7CRYtQD++NOjKN5ceepNG2+BUH9JpWkIadT+5eXAatSPeYIj/cNTk7N
mNdfGPGwvlLUspcMT8mcoMkV6YMSYh8QepwypydT9sTXp9PdU+Np8PL2I3j7ZxZ1JWwCQjKcNaQ2
Rn2YQkNKe3s8fI6R5BuScVRcuSIkZPSrDb0Q2IiRFDOTS+iTXCssB67MZkplbaQxjIOgZdBlovOM
oRiwpTTO6IrrxiDQ0ehPjZjdkQxTNAts3IyR7HpD8tAuJCkLLuHtVeIAO7BxWhGhNZX7MQynHTt8
kTzK/fd325foCVdhSJM6KZ/OgyxkXibwY2FiCUfqbHjkHxhczEmNpunDkZY0Y0Jie0ZHBO7mLcSr
isQENmUfKSRNnK6Ey9qCWXHEfEgOtpVWI3tiFlFVXFn/a//EDnpkaLnKvKOa5nOFKE42YWWMnIWs
cClPi2SIe0wxg3JMM7zTxDf5FPmE+5yTe6D4LO6GRw2xlFQ65YGS2c+ml5c2kuojTR3JCokqZC7h
qf+w+yj99Ln0OUtOARnmqL55h+PoGrmPmAg/032G2MO6ix97f/sgXhZnAgOZbyhrWFf5HB7nT3LS
hsHdfsiWwwmMuVsjCPIudzQLX/u+9R5JKMNDmGG8ITscVDUMTvJgN//iEnAB0cEMGCJ5YDEhNzO0
svD88v/dlUXo0/9bhv7GAG/SKj9fVd1ZSWf548WjOMaWTkw7inGS8LZrdVY9QevedNwHLegEAph5
LxNw/Bs37EeR+n4oCE4sW4e6dWcy/0+R+mgoO3WYdu3SxMvk6jqdi3q5pCMKTXcg5UNeKuKOv+EF
kxk9GWlgwrr0nbMrWQ+uvtKIme6MgQnN/+Jt6XJR+ia8S8r729Fphtc0EfqARmUgKW3UNX529OoL
PTrd/hLuKOuxXcEbP43y42pYTPJB4tziAf4+FIvp+loGQ1aVxlMyzzwuD0pcbpd780HpNrRTqbER
gWuHexao/Np8+O8SPtb3P0aHEj40bmzzUAlhTPaNx707D/LerrTzSgkHkf7aBXC1FfrSVhuJTQdB
ShOHZrRRyZtdiQ9TGtgSIUuEVwlxn1BTnuWzZqJ96InCapTT5J0lDo0qe8NgLgtVn8hGq9y3Of5m
HZL1aMimd/SVhGaMyMdkOTsHfByvvIKVYMVylNX3wG/S6fnDfsX/956tFLHsNRWMAkmt7nEr30TV
dZryIArGRyRdy6aaY9LyJV9VsvA1UA3uATOnIZuBbF6yZEN3DhTaPPLjM5GuOPBPkSywqYk0ARrq
bDsr4jLesqPJc4VqMGQqhSOVhRhfHGErNJMrc5zVHRMY1gTZBPEUSWQblGh8cIckLpsytnjGbsG+
vIWqbpBAywMBdNAR85Pk4sSD6vkJvkCF3TE7ZygpGyw8fqEFpPh3vgDdREkahMuANS1fJiyCK0kg
2z+7n72URBC+BAczTJQvMmdiC34p3ItsZaLIwLqHjLKMsfCcyVanh3/P58Bpy0iTmUWSnVVsvMNX
k91ekjrjz25UuMaKNY8QiMSO5VFWRvZQlpewJEORB9kiuwXRN9GCRbywf2ZtNipXlmiat9xDdsE1
2CEnGtkmwcp9+ZZk2ySuoesL10uCAQJ8vkx2J4L7ezKeETvJzpqF+bsWyy5W4ztDpsl0lUzJnA4i
zlkuQkwMYIcXymUzeBrk3hqxxxncwAY10b+yxZDsv+NSSDTCKdGSOX9GQHQ/WdkXZcJL+qgwBYUk
MiBlujNaWZdh8TOxlVB/Hb7KfBoyHe3XjJmmxuXm2sA22H51AebtV3wB5JzkIecnIyChJFv15yBW
xlcsnXpBcvnJfX8K2I6iQ8jehIASDBK0MRS/H8jCjHgf2djhkM3gLcQzEjgUJgIG8xZ9vMd/D9+F
aE9WOIgLLkI2LcM7sCSXCnoxO6bkRRiW0b+CHwm4RGi3kPBOfiWHIu+U394f7DSEAHxDzwFKIDCI
ZaMBdo7T2Z1PYcQn3szy/YdnXEOKCPiByVXVuPpavH+X3ezK/s95sdn+/bADH/E3DdZDGKdchxKv
PC6GXLwhIXQRGywqW2LXW0R1DQoqf48P3ClG4DzvAXPIKn1aNrEbX794D/4VxJ7oRvgI+RC5B4A4
IERwI6TcFGaSQuJp7sBKx99MA+5hWXWEjiN3gSAtsqyRfzMRJORmK76vNn/vGG46sSo7xA1kpuMb
21q79+RwT18DlBsVtz6kIj4iRT5RBRgMEXxrnhxsFQivp4IppE40nku6fAbd0lgE6NtC9RvnME4a
Hc0cAhOpeE0cCvcwtOYnsE0OMe6/xAtyy0zO0WRDO1K9GwS+AP4tRpB7//B4JE+7QEo4C6Ni0ZN0
BBSTYfvD6qBeDJsjKd4Miu4adXbh/dvzfQwnMagnUgLR+JkSFG/CtYBn8WHApknov7yPSdW+LOIj
GlhZ0P+F+HukDrcnH5XyukEd+0BOmofXAd01LmPIHHemD2ZliIzTuA61d+FKmHBKpCIJ94CSDjXG
jiOVH3WRHpekdSSevJcuZdHuMnooPKmOldBChG60xS6BCv02san8//20Jnq4vpiYGObQMCS1FSrL
X2oIMAX4pMGqeXzianDBcWgDd+P7OGqV7Bm/JOpDp5fqnk1zUFPLh/6APKIkfIsoIvHnL09CDYeP
t+T8tVvVJKFiYOCEx9j8OCf4OB5Geow0hcPG8+EcSe2VSq2IcySp7sYWo8MJ+3u2NTgOwutJg63k
2r7M6R2QiPClykBICdukCPbTYcEB2HdiEJ7ufzguRkjG6C8lRRJ1GTlBAuSohbRDT7GWT5U/FpaS
wu4QBgvGUPehMbg48gyaDhXO0wti3+j6AhEjPkSYNl0epFjcvghkIJNFY3wkY68iBD5QbqCJJJBw
yMUFZnCmnAKumLtJH1hLtHnTPsAZEqLSLekwS8DziVnGYfGt9ykiMGcb6J4wjw4+OhNqeBwQ3leh
9SoTVJggtXCJhJiT/CWr0GYnnLUb3rNpAwXMIpV5zKXmtvKsQONRcSsqT1vxoOSmwtQklGGXS3va
3IkSDDYfANjBt1HlhrijQl7LOTvlUUNVKPCIPTdC5ZFLHAsxRsa64ZwpI1p++uc8FkaMzAIZPRR2
EefGv3IFLaZ+ynlpLWTaG5cV5J/PkEnBaUbyf3I5bg9tMFjL77kR0dsrFAMh83xK4ehv+YhsxlfA
SwQPoclxgHkeC3qRVKAjemAxJnILy30mX63ExbMcklx9EzuvDgJeHjqz/FPkWfX0vgaM4V1TDuak
YcMxF8yVXGu52hchyqAalBlyC+0JxA4+GiukV7lKFeywLSOocjNx2G/qK10+QiFsyVfKFITixaTe
TWFjNGP5MEg2XAaRdVasUtZcllKJtwqCBAFQBkEFOVT1IMTNJBhkOSbk0bwLNzu3C/fc39m9xY1A
ZE5C+RFZI/5o4IQI3DgF+XK5a2VKy7UU6o/84bXTjvfLVeMEgblk2slEkbl1u88wmauy+GVPkBE8
ORFmdtSyEsin/aVCyUSV6yNKU/kjIieL5bCXn/EaRpnPRzbF1NbCAc1AeIlM+l18DTA8YEGkXx9/
a/w6m6k4nykBfiWyQsqw7cPi2eD45Q7BOY5/1VBK1hfsK9VkuIEBNalZUATjMhLwL2x0B2H3JjiY
EL1EU3SKzUDKmruFQaVaqtODEA+PxOLe2UMJEklXHVczJWjjGyVQnXfqQQn3nNUYXI48nSq15htP
4nFSRPIAgdxioyIId/mgBzfsUIwvPRhQGV+0cOgGYHRWItTD0+TIzK1XDt95pWX2hePgxRwrrwHJ
md18tCBsC3eYLtA/rPDIy6Rbd4uHnkCdMplPK5X/F7uVCyd347n8VP44yZ4PFO7adaIHitfGcOBe
9i9ZdMUkjIHgkAXHru88OTmFI6YvJuX6oYffJIDE0BOGHVxH2FGyq2kc+HWCjQtFinOog8ga0quG
ai2JcnLH6UmzJagzcF+x2POU+/FrfAvlDQI+AEQScAlmJewkCiY4FVCeEijwjRQ6jpGKLJwwS2Lg
OwzNy8Gq7uGTADp/4+C/oJwpQE8ibwP/esV8nQRJCkaCmUmYIsG4AFkGodZhKocoYZZEv/IOJ7o9
CmbUUKLCq1QJO7J30/8lMfxBI/9nWqh+8zTPj1pXQ+1OIV1XcXcWwyDdPSYqRsNqcnl7sTcIWH4h
lKs//eHkW1UFBRKSJ8Wwv5HX80Pj4JLtXFak52MsmUDadqO5OseOVTtG1mPnkWzv6nFHQzb0Hkub
+A+eUQ3y1+QhgdJhEF5o2tomZwxbN38e9yMv0fAtXtz2c6K23UhM7+pwV4sPIowKkZ5iw117YOfa
adFDIwa9J5ktMRZUz97DR4GzROdll/nNgu4/6smgIhD540JNLBT9Lg6FZ38w1XPvtLliqlf753S8
ALCmgTftJDMfZaJ3WnFj+QeoGeeXLbjM5vqMt19muoBtXvGn88aDju6eC8twZxusQ98xbj0EVJwv
vxnT/YtRDUOMOkjVhqalKt/RkOHe2RaFWhxm1mFpQH61tq+KtnXr/DW99COnY1ix5SUMu/xydf/F
DeOf3/xNOaGdu6ZXdoN0RbBsfLzi0kU/R3ymYmP2+SyeTir73hD8noD1FymK+UMdwsRyOGUdPRbe
7No3OMpUzuatLvnuJ0nYxPH2FogxGV1jFzae64PR8K1ZMBrRYX6dwnELdkvc7t14FPsjd5QckC/N
FOzCqfqxhuZ0bb74L05YvjlLTDtjpKvNKHmMvsbRL/DVD73JtyP/Juba1VV2bbZ43OjYHtFdADc/
Eztl7TNvpxjz7fXfBC6qfOI/FC7yjZqi49KoW7atf1PXbbVGvw2u58Fq7GHeOuU6iZGlmBSjepgG
042SWKMx9QdrhIPMvMBAdfuQhhvPi5LEfRuEfvQHLzK6BL2+DiDIol44TecxFK478Aefjf3Z8XWa
B+XuxA9frlSIfH/y7D/7Li6Z3mPyFgGOVj7Asd9jcjHORpSOR8PROsIATIFZPXuk8ZT3y1DfF7Wf
Z47MEhjMwCZQsLL/QQqVnaYfixNjbXX0WIAAjpXQHn9pFfu107Q1PpGUpo35i2JH+zk5bYsW1nwh
HX4wLvy21qqN3h27artdn9xBNLXfMD457vw8mac7bz89AIj3CAVGqy1hGr0eKJrltPUEG7B694zQ
RJ9dLcEBft0E1J+T759H9n09zi3zWjanwUrDGE/gpYtHYX72Km7e+9Fm/AQwssRVf8n/PO1HGObh
GTQ1KMf07uYWXLABlnrhSPffjzNYld7qAWdey8X2P4Fp5rfeQozfMGLDVA2J90i84rvRBz0tZ5+X
6IhK/zZ6f2f2fW1N/Obe55/oVtrg49mE4mz5H7kbEvZYIZ0cJWa+TIsE0MMr1jlU+Wuc+Y+UbUfK
5AgmokQ4Vf1Z/taNdGj8dv2+LS6Wfcmby63drgWJ1/3Mfa+xGIDeGkM6RSn8fl6we/r4AIykYy72
5XpII7PRlnMNAKiylfFR4tSFRbP4HN68NEGUwAfg64Ht3hp6h0uozuDkWN+mC/OFrWt3cU+frVsE
7/ZT+3qYm6arwbgRF+V2vUdYg6fguHZ363QBZ8HdjjCsk2SOEBr2bxp/7mgDcA/hMXIYLhohTJp/
9IUYN9wc5DwQSZuo6tgxxVqNTHyq8yo8gmHlW6MHBEGfuStrJMTkzAtn0OE9zNGX1fQR0hl7a437
Npveupge8RmnlyRur3SmbkbG6hjdXi6FB5MKqTtMvHbgVq9M6GZtq+gdlBXx2t5jQjjMjWFwfrr5
a2xyZ+fZpADvIFYdnSmT00kC5+lL8hlA8YLZRbHwAytO9nayHoar9wjRs9l+QjvLJVxhOg40s7eO
JoK0twTCGAa7RU8BakjFJn88wb4mwpy1z9bqjIvg4rLYvdvhhiIriKfLgeDbq7xSF1zWvk2Jm4a6
49IFPXkr2bMsXCQpK1IwRWf7y96p/ZBSIiEemoaDlyzavr8o/v+sTDYmRddK1epJabWjnfmS1Sr9
Y3HSxmuAMVgP9HhvsX3uMUqEmX7zOuslRdh5fLarVbopTnPt+LozJwb6xLSO9g1yWCfDPAmvefpH
gJ/muLmef9lLhnfh/T9XVEdRTISDJk1PdPO7+xj9UPbN9tCr4uCH+brxKKrXXTSkwrD1VdVTh5OC
f+BNKZDT+ee2d6sToHlTim4ZTkiBtIHOOoPEPLrKW68lmu7qZXzD3oA+8DPkKDBwW+R16VdzG58c
ijbeAZ577tP4Xs0IB7nc055Rqx9vnnZ77GIEhlemruEPy9HBCUHd6SSa0xMaLlj5Z6hGJ42m66PD
OURLdkEAL0HnLP2ivo9XU4eB85ujTVCfDbK3If4W+Yie0/ZXRUuTvQvAxL9VcMJZbfcw9HNnTPNh
xfBabOrpE4IxzDU8nAPn/RTmeYS8ZLusLM4qasCI6K2ljW5anGeRdnzWVySqdDKo3JpyJz0P5shF
uS9FKvB+Ic3G2Zs+8nhkow2CZ4HkL+n3rlaFW6IpSn9/tosC7sWkpNjBhXdGKnC4utj/qWiVkXv4
vRUz5o8ZKBS7LsJfua2vH9wm5cHdbm7wBVbmcESmmPlYQpzaKer64RrKKAQArMCeIBEbFDcecszq
8Su7oFDav9gUQl+bemHzdcbouA21J0V3b12gGxN6s15Qq7zQgQEHYlRMb3sImMhSXjD8EEcnvg6p
th40NDPkMq0G6nz/suWT4LA98lb2DXzHMPj4Oiu+jWUc3Pb1ded2FOOC/YmGyhGM4BKvL1JpE2+K
k3uakDPSsGboN69tN20PoyuuJTT6elMrP6Pwel1f2NcuvknjD9aiyOpHPcXandsYMB6cP/+dWv0s
uNH9x1I1S/oJ6uZ346TC2N8wLazLmaIsVe4J3Crz4+th/2lzZMrl87+/Tf0XWwfH0AzFxopLUXR8
Mv4Z1NA5tb1eb3a/Ul5vxfp0i68GnGzKZSn9PNW9O3huw8ZKjtWDYrrAl7Wr0ZSdSVa4zMUh/Vxo
Rw8Eq4+GJlXO2IHGYYZlt2SHiiiDlvM+DM2LS4tUHwFUxM5TBOhoFBJivHJcsO/ny8hyzUdraX6c
gKox89pvOr+BHa9AsN8/6udgOy+nKngT9WkOwJ/5hAMIwCbpHBVTACcaVb5Wk8dn7QihWAXOPYIc
3nmDeG1xt3r9HNs8WFfNerkNZsRG9dvXwYVXHuwwsw1orELLzxdUjDd4ViouJcQJ/egMPWt9eC1P
wCKDJ9Z4e8w2oGejhE5/mlstN8WnRlMg7IieMBGgZO799/WRYPrbAklZGrcN1VAMhxjwn1dne+qN
VtH35ay+vKr166VcDovX4Xbdmr+sxf8S1osFpGGLEQWS7e/mJQfdvBbVbd9NtI5+AF4+s59onYeI
HbA8x4nIVa5BOVPXWfKbWdjPKNKxVRX7C402bYr9XZJ+OOY0DFPUy2SgepjTqbQrOYxOmpuf3cNF
brL/HlKs5H8O6j++8FtAxjgYTZU2/QpjQu2x2/rDkDPW64UKpL+nmAHdCUfUdoRl21xGAHYOImOq
rorlHavPs/FwyPyrrz9BfDMRmiFGooLiObQjS+As+9X1I+1HyBE3e8UdgCtU3r4Oh3SNWA77WB13
R79dp9YEmZXzlMbaMQmrDL9394xBdeGm+khBDrzaUdDYTtE56XVAzIXhcQJOp3iUbC7+4Smb2Uxq
8KfrwyGk4RL4z/Tt/HoIU1wjcPOp/DXVh9F14lzcw7K9eWI6hks7vR5GXFIDyqbnvO4zb7il85dv
VAsSB5ynaU+PIqNRMGqBB0dTmgpW+x87unwR1DSuu6mfYaq8f7kbcXERJomOj0ZYOiPjRd1R0zyi
krci5RXbFZz3oF0S1boplsKT9AF6qun4NUD/O0BGcK1WeoDWCtumMfJWr8Dym0yOhC4i6i9HGDvd
BiQ0IWCLvkI9FbUv2H9cqG/Sx+LsEu7k14CWGZSAw/76PATOez50hHc5IV/tmql7HC+fjCoAgLte
vWpDmxdwjJdrRLWZPiilm76b1S937b/OMNJjUxva2CxwA//ztm3PReGct2U3OSlJ5YR5Ni3wt7CX
TR2XGvpQGGMZmkgC1YzOT7td4WaHT62Ha2xi2Z0/9XTMLHD0N+tfPIo0Scm+LSh4exImcmCKMfzB
56jpguBULfTf+IwVle6mzO8xtZ18iLAMB7SLVLUoE5FDkA/QqOPsIcmipnWa6JmQUI4UtlC8PFJL
7ZcUd4sLdXV7OD/kv0S1dyThx7EOcS6GmkPr7e/mOLuzet3WVk4zKRrQQBDUgBeB6NBt44lywgAe
cYfzjvJtPCSTmTqvzqx4PGEnkOI8t5Eub9j80SvjlSCJM7Tpao/jsk/Bso2ZYv0jAQGuWnC8fFRO
drAFf7uIVoO58suacx/X/zqXb6iJc1Rug6a8nCY0Kd+/QWu++UqZWE5oQpUp6ZgQlA70+2uiY2+x
HfWsAo5noWLHTr0kx2g2HVXfxyuxL7KEqKGJyyOG2yyWxC2Zb4uFux2qj0rCZc0jmEc9oh2meBlT
8EIv2MQZmvPdxP6CcoKUnfz65JZtlMLzbCHZ9MvzYIRBdrVJb9KcHIIK1ediHxA9v99yj45IFGOk
w/ysS1cdxjelf0u9DreGq5trIQPdk7uKzr5NI5u+GYXXRSxV6nVuU3I1+T+0C5ibvOYIZx3kdFT4
iO0sODgv1heePTaeKJDhB4uL4aHkekQpRUekd+Sa9K5KBuuj4Xbg+i8AXM7bbroFBqAacDOCvItv
9LNamyvwEDzh8Rhox3v2ZSiAL5gIUhfDTWGQdG/1agsJA0ZO0JLfYb1PcSchCHRwWEeelJF9THCl
KwleW9jfQLNBZ7t2x/fjOqcHbPZEwRmLEUTQhvoTgizuGTyCs2hbBLUTDNTg8Aqb/7XkpdEX6k8I
qR5/qS+Xs585o/3zOMXiHS0z6DwdwVCFiT7gt131Zy8XwanYN4emqYnVyzdwplErO1e3aT0xFNU9
6cbGtGGqafSDq48v/fD4qDmUppDunfOg7mEmm58XcmxHdLU2Sr7d0MX91E/V2y8b8B2w+se9oCnS
cwInNp0D1L77c3UDjLt6XGHHlw7vqbJwCYOxWqo3VYG+w9gGWW95atCo5m3Uvplp6w6NwdhI37QL
vTLwSVerpZpOLw4s9DQx937G7uhAOW4Z0p1Oc6j0ylY9urQHmvdFjbJznWNP95+i866GE+MDdqgp
6OzeDToW687DqS1Wg6sWZ44ZXppuRIvWU731rvSG17Sjv69ed9s9BpbldT5gxcMl+bE5a/7hDF5S
9/T3GMLLvwBVDeupeTzNjgcMvZy3tj8H1d5T6fjdm7QPVEtv20KWGr7pl4d+sF22CsQ9Tm9Le90z
zlktU/o4J5Uq2513y7vl3ln990Kk/UgvZOxNOqZbRFqYxn2bFcf0rFROfzJn5b7wTufS3e/xo7Lf
yx2VjwzqFGYRpgZZv6AD3i3CQD2omLQyoNhQnVFV5rp/y9WwzF86BbT1lpgpxBTkode28YlgXe2c
RgM0Yym1IFiSefFyO7DCOYfgqJRoq440iO793F4rna/0vy216o8djjMkXLYck57sJqHsP/fezs66
67Xfo00i8d0uU8gCfVCa4WkQHenD4awNLOz7hY4I6TdA49fv/rbKt2frYtUY0iHnoM1Akh/Gt3OS
2TRY8Sj/Q+48DJfbPiyReejxL1f2Rxj97by/odPbvs7VtO4wjmFthlfWQN1WNwbOg0yyyHTb6eCt
wxBgN1KxQ92F2QGPDVF41ytlQm5pUhBmx6ccjadIUG7dZq3pHkubEIMHYLb/fbw/K00cr+kQizgW
Ge8P3q16vWw7c7urH4zbrFll2lox3Nx5K2Ew9wF32Y4+yfvov7/0J52VL7Vsx5Eqoo7D+bfQv75a
GEHest1EQV85ry6Lg/51QgRYrwtSz5yqYV8iaGyLsdN/agfAh4Yl5CnrdLfRzCg14nqnsmG+7pvl
6QgYVSb8rOtsvMjpyaZfP49sjf990PaPfIWDtqm6GKAB+Bka3w5aN3faSe+LekKaOQcR8LSPwwSV
wg2sE6tH/r36DdRPqVedydwUl9QlxOGEqoy+lDdIExv5LUav7mAmvWbzu39QHp+pg4vpxw5qgLAT
blgnFLPtgowf8oBU3MULx6b2f1yQ/sJpWr/RS0o0nx4FVp6lOMOV7m+dE8x/u41tneBviMG2pg+/
VT2uw/Pt2A9NWpE1/oWmak86jrcZdnxur0zT0suQDPYegbSzcd5v8enN2aRPx08i1h6qATQfiK/0
W0KkMkuTCm+efFV9HchEGq8ejuoN3KjHfWJ75hxuNSzzs+1e9IAl2v5z+lTfnQfmvvQ6w9qvfHsm
ZKjovfl/nL3XctvaFm37RahCDq8IzEGkJCq8oBQBIuf09adh7br32LTLqjoPK9oWQYSJMcfovXXV
zt3uizl/vyuCj39fZnb0t7W5IstU5EDF+ctQb8Miuj7qm7QR6hNPsElOpg5Nn+ynAIRo6LI5VuwS
YIWIGHxRBcsSPuS4CJACRyvcy/S3dXpUhRMPbvUSEkI4Od2DLy80A7BvjT8flFThWMlCfJve09fA
cvhTWuNQCQINHS2Pl1E62fLoRZA59OdQubBv6UvQDPdXxNa0QkNmS6FT+4QYe1m96moKNKcjhy/1
Dwbm5OtmGHcTcis6zZJbyjtL3FxJeR6WOeCUiip1zZvA+p79schf2Y4BZB7Wlek1w7IlA1GxO8uJ
nyn+ShI3n83WrlKAMw/Co8ntbjpXkOnCxphWbXkKxb12XVvILJJzpC6v5lKreI1tZH1V4ClUMMkT
WbiP0wUnsKXz2NhTb6eR058EgGlP7E7p8muDK6NcoB3IXRCvmBslCz/wymQxQn0Yn4zuTSHIMFhk
PE3q7PKe2BuFDj9Kx88drthk9tIPa+Nflqnf74SbJz4mF2Iy9aI+icBqdxHbl31telO+VtAlfPUU
2QB71SdRstPaK6xDj8j0sysWWMqLR8HAb3J978NjVTzq6r6je/D573tV/kP/Md+qDMx5zTKWpHfz
+0u2t/oMmGnQnuRljNKj8QTTFoSXzsQKb6dX4ivbYaEdarogOyNxOb5uL4pnMQGssO7t9qmVPTpp
1ifznn8f2p9T2vnQZOpeyl9VBq76+6GppeSjbuib02jcV+v2rNFhdxLfi+jmnzLV/eHj5kvxezH7
+8fd9E9HhjFiK15hFVRnTFtqukyq05h7QbhRTIJVm+X8jiC5ENKPBH+idv59AOpfLwXzeGIzuBx/
1PmWkctJO0j16frd4s2AktM6ae9aH9azAP/mFAyOKeA/tE30IltMKONFwS9QPGQLbJzkZTe+A9ZL
bm0etxKTyUdXOs3k1CjaUjecqK5t2zyjP/qYN6bvMbP2AJKB8tD9tOP/cx40XztNpfVNiarL4s2i
L8S+obYKnbFr4O9KkzXJlx8CwFnFdJA6JAU4go33XCA7o6FCFoqTlQerqKJdK1LPpPmuKJXWla40
mR2FBTtVdwrANVkj9GNbRNkuhipLzZnGvUVb7bVjN3eVYCPmtLz6ULHFmMqDMiBB6ZISr0iag++f
RoxRU1LUbi5JX71Us9e2zG+1++oRBV2ZFahP/lTsNVojE4TbBjq+uAlC1IVC7l57Xrdtufv3dUfv
9MedR6eWrdJMmtZo3M43xi9Dv6uiDLUv6NK2TJdtjy60PCWqvJJTUp4ykeR0BUoUbR1/IKdaucgF
XEc1ueuCcMEOyOAJHNj+C4n7HGhEAxeWK9NoaXwmQQYnJNy26OQlstCu57Z7TcLXpNKWCdOanBZF
zqSpNJzgipQJj9QIjyIK0Winjw1rcZrcx8LSTAK3odgUKkiOFvGGADgmEYoHe6swexwHKGY+KXS8
ZonazjBOoW8v9E0C5HHSeHRK1ywUpzQvSbs1qWWvJH6rjeepcYLhKrNZl5aRlO/FbLyPej5Akhzy
ODwlBpHTTOvaxHNR0ghUxyU7/KAXL3onuPPPaAJ1pQWxW+mtF1hnbjtHKMmuttD8ZpUXcNgaYKZg
fO9VQBN56QXRfa1WbkFlzA4ujLp9MTHAMn8cyfxZ+ehEhVlkhcmsYZo6//ov17XXBzVV+07ajjRq
0yv3OUV8qTzUIwBZ0w7VxwJDR2Go5It8VT1dnPGHLqE0L9+/L2ocAoYvMLGyxkb9hpbbFVcxHVID
MOeVsJ3pSqeHoQ8akmKo7bomHLlc+biOZVArVwCF9YPmrEqyxs18oxbt8odb/c8ljhQvGpYWTUAF
muzNnT41SpI3hg92B6r89c0087NJR94vmOcU2lavlxYJCUonO6TNBaVHj60LW7eKBieyfmqh/uUF
Y5BPS+qLaegqE/ebDea11PNU73Ouj7yBIn4VC0fHFJquMg6iKJyMWWpg/KRRM/583H//2Jv3WsQw
PuHcWPuqdQhNgbL5Pe1aALF3vUcQyYbQ8INFjdi4uYCqZPgQ7s25Kxd8mZ8+dEpucjpfO7N1lW3I
f2t7/Sg5NLXeO9S0EJlcXtVwXQH9QYCLezt88ndEapzAN2WHw5u1adeACVYBqTEsdW/xc4mUhlgo
xO4wfsg0RAnmXOufLv6f35u5lCrJVBqKwim/eRzkMFZ8Idbwy9L1bwKRsn+45IK2LCPZGUS6Z6E3
0MJXTOB7qbwUDHjkarNJsm4V0Zr4972o/HkvzoeDApWYLDKKbx8NtUM+qCuBdioR6uDB60FvtI70
oLbHGGTTvW4QrS2OdzkKATtnsI1YF3nzOCeKL2CjuZ3lQb2qDsyvCWZPvIHe0YfWnYZhYYIxi7bB
+w+H/GeJYoqWpNPvsTRTNv976/6yoARd29VxW0sniUqdxfa+pwO+4e1QBG6N9WmvyA4skHg1ouEZ
IzvxHen8YSGKom0D+K5aRJcIeQVW5A96tvpxWCov2NdzJK+v/z5W+c+Vh2Ol2U9rAF8unOrfF7+y
0uNiTGVxq0b3jbCv4cvrV7bmqFUXVsFuNCbYqrrMkcejMn7VZv3UDBUtWGB76tWG08/UvioYC3E1
lMHciHlEziMvptotx4HfkznyWKMdEgDv/vvg1b+eaJnRPUkMiHGkm3WqUAZZ9dtAvusUnbEZnIho
lWKw/G4az/+GKF3EuzB+w5DpQg+2BPySCESA3WeFOyDW8F/g0NlJvGIAmsxdWUxVEhls0AgWowK0
hvyCpYpDcNqmLySOPyiIVdkjJU+R9tIaP3ydP+V9CiprljjJIPhB5oL8fi1MaZgaMcyFfZsuJRhg
Qw8Ht+oPVyqJCa5hIs6lIH1UMGviY5y8lsZ5msAnIx/Oq4caUYFhusSj/fs0y39piHBgzNdoHXG3
qMrNCiz1alSngQCCdFGlC2NRogHDFp8yjkCDmmHgUtf9WV2SNf+p1ts5ZUw4dnc9TCPpaEFhYQBK
b5MxSugqMRpOF164fKwbJ/AdMbub6mftXteQ42yu0MQFVDE4UybSTFRe/inUBUIJBLfO3hvfTuCy
pM7gr02Dlku7BWVrwSNlo0ZDOniW6JogJHhiG66q4JvbL00+G0/UYJhk+gulJzHApPiGh7hwZGCF
kYPMR33JtgjpX2nd0y+tSERq0b44lDvbBu2nPFOq4amJ22HZfA+DxxxluKBiSU79Wi6x0y8485nl
kdayyz/8B+4mjbClBroV3gRXe+VjmKOiZFAlT1/RagtcHHtoxXC3+svIvBssEEnRTlL2JeE8qM2B
2pax4/enFlito23NcdlB1oDdZS5KdM8Y5LRX81OO3fYriR+0ZMljmSnwmqcZKXMl3jInVwNparzQ
VPcRQIQnpCtin/Tcll4HL3gpjeW1O+RutmW7Ip3h2q3iYtP09rf2lWNvsj96InSfktUmmNwr47z3
0AD5cI0WzWMtfmTGk0aLN9xGFgNlGQsPZ37G86wQG0K6ui4O1HHpRwZ6lC6/cO5s41GkLNyUgIvR
GFY0qxdEvsf1dsDY3pG6OFN78fA/+YzVMt3Jn4QMzZkNNGE89ZQgZ2qMusT3K0IcU/fteyA7Jud2
1QrLCqJj4ajsAnInWTKfkKrX8h2hUYL98CtHYbkuNGKhGPpnrAY/PL5/DqHnx/eXp+RmNRoDRRf9
TFBPEPMw+4p4QQn0HR/r3lOHpX4X7Ho3WZXg0ge72qQZXT6RJ2L1E+zhT9vGzYHMa/4v75+kuGq1
VIoiTL/ApmLy5wKJaN6Uf+bBR1lkNOww+iuVRxZrbE22qfqu1Pg/lbV/WZ8llCYMB1SVjup/7ftf
D6TMBrOt2QlWueRGaARjqsgJFJ8JVDlWLn6L1Il+X0tyvR02LwLx2nX/UxrR395xHAYFvqKiEdD0
m5aBIGRN1AyJv881kBftXiDB0c7e51nUHXvT6z5tXSCk/l3fL6Xv650WMJ/cBLAt7wNXkx3ls6QS
j2zl4f9lYf2vcSIphGQgyvz9SommVRkCBpCDwji5PsuP+2je6d/JrOfUCTpYqW+tdFk/9VMuroUP
0vPYAOP8yRbqRVuhyBhQE0uL4RmVQ013GM0zwTD5Y/toQLquTzXo2dlcFy6Up5B+w0bami8KaE5k
X4/k8KyHc+n6x3phduxr7MRwYffa/b65K9FobnvodzSB3/xN7zErP6H8I/sgpNMZdhyFxkN8zJcW
e/ileix3OzjaB7yATvDooyFYgZtmlwjKinRjbLjGq/oRrEcQuGyNkbpmDqrTrQ+7qn9GQDy8x2jO
3wC/UMph4NyjgfYXRLLOIjEU6ZtkWTgvuoIwuvBe1NVbvXi59rZxaQ7q9upaL1csY90lO7R8Fw9y
Ddld7NxG8sKZP++wAToZkWad9xgD5Yxe0wX1+NF6TC4iv3RdIMJdImRx0P0By1IX9KORRD5eF+W7
sE7vs71+Br/wQQgrXDzE4Wtth6LcodHZOzB9Ottne7oPLrSl6JMHM0CNp2xp3Yey3T2X3zJncsZJ
OlxcuLBL5DM2zZIHAa7v4OV33Z4vsZawEEAFGG3zOXio19/sKC6tfT9dchfIIUXW+vvRP5J9gwDn
Ogev2wHYmvYd7QEK6wbLRv5DQasZ817n9/2pCatExbDD+9+CS/L7fRqWAqHBVaOdEjpaxCaZW960
zIKj7EWNnlTaDPEuz7eCrdIGVqtFgHhUcjv9sZJmgIsPohGVGblpNVygb2qxpvc0PPa+m2BkeIb4
8SFGTxnoldGLxfU0bIOzNj7pgtc8HCW3OXZPEiDU6ybntZWscdMaXik+p68JpJ3rqQ2fA0Z/CIaX
rYx892PoJFt75n90vPPY1AdHzMA8/UH9Wem0+Q2dEA0q7fI4jb2tgh2XbYMhzJXwxMZThfn7yPJA
lbBM+L0WecRshvrxFZ1QaK0VtJryN9OhNVqxD9l8zBDtzlYpADZq9T5rp7P5Y3hlBoIX0N5zqYLw
BmU9PATRKe0ckvydJXnVRKMU/le/H/NFmmw7DNcGbWU7oCbgCtNl1jX6KW4TeRWaLdZNhnW4JSt8
zNzt3Kpr8x5Z/575e/xkohMNv95MfNyC06wQnku0GkWV5nmgeFOxkbSjBS8StXrJN11RUKBcobcU
Eu+s3EmLaH4/0nuDmxAemPXwpa1dRoftGQfOs4g8JKJkOKqd10GC+srSZ71b650XY2ctNyIECwIU
ECv3ZyZ4RrKzPkA5icvyM1te4u/hOeuXFTCDSbL94CRDoOx2M2sl7t4l4TG6Cz8rH3XHut/7KJN3
QXDUoBvWX/rwcCwdbdpClHzqyem459wZIjFNd1GL/GjGEwjqa4cQrdzE+3MAO4dgbzz45VLOF1TL
yTsbRV/45u9h9yWnZ0Vd9jia6b5lpuzE6ftQOZq07AGU5a+oW9LIjq1TaKCF8BBzx1dXoDDcROOJ
wdTshpDWouwGnC+YhSdG8WnqtO2yqd/V7IHIX64aEkSS6bjwz8hwLM/CxsHJvtobyalbzwf4mlFI
qdkGtFtabnQq19Bl62jraASnrQJce0ULmyoxk098ZImp+QkpsNqtmd3KD9Mh5MZdqjsXoAn0HIYR
3B3p85jtwu90jcob4JbdyqsamSX+LSNw/HolAfIo973FFXYGUtigziPgk5Bj6U7/UrHlY2IHpbpz
c/VRiyFcGV/jun9gbx1onk7uSumWrVMYLlnMOSGvk9eGbmoRAc1X9J2GcMbiZRLuDNharb+pA7fD
hK+644sfbDrfoUhscSqfJSy107opttF0jPKlabKu2EOwgQto6E+IzNG0T8sGcsFm8NCP8UJuEP48
6hGSEGI9PBO5vAwinvSczsuJHti/dJf42QcD2Qh2Q8DmPU1XiQ+VF8UeYpOZnbiOCNqBOep2x3qQ
OwMNpObM1ZYp8qEy8mwimTzE70njBk8tvIF1nu4j7b5IthNvhR2fPjaFXcjHUN2o/gIAdi17OQzA
bOGXi6J3+PfSgBJej/gVlKWcQUOUPrtXXfxISzeU9020J0nQriUkkl8ScSlMh4Eiv802gS/BnTHi
vI5qEFMHySGazvoa6yfsINHjeD98N+fui3dO96qxl93NVB/lTqWmXT+67T0/Kt9hfGX0VwV7YVpl
mAoiSEjnjn3PcgB68aTUm+zZZEVcTypTwzcV8kwvPNe64TQE44hbDTcQnSnaTSaQQdqQPEuya7Jr
2qgSoK5NPO0UNl/4VB86Y9uufYJTGV16s9502xuLf9dJf5lN8/pBnK/IBlmPqnbTHhWS2ChlPa4f
ERghmWNLIIOuQTRNfElxCt6aD0iNGkAvRD8Awpbc+ARBiF/lifoCYxdMBbYsW5Zw5tPc9hA1Roeh
gnh8+kgTB/dNdJGb5TwrPfm1F69nryFRAwOuONCfLQstfTg3JU7S2dCvcZR10v+wfZDmWu+Pd6yq
WiqDPJnG0U2/MRNKo/SzKDhvX9F5Pmr1FgwH4sW19oV4rUZ2/NMnyn/7xNlaytBO1/FZ/v5Wt6pr
Z0x5Km0N5ZLF0N5bSq7+Qo+v6WntKqRG17Q2yf0dRwwq+g/bA+svnUbpP2vr/z5fuZk+VWaphkU3
hQcAvx9MXo/UTyFI+x3N/+/gQhzfMyRPQHDguuwJ8eCmtJGp7V6txfwPBLGF24HaNDcPIXkC01m+
N17NI1R26kpuXKfEkWBDblnOZr2JOhIWzL6xZ+VF+9yS2YNkE5eWsYlIa8owRaC3uLDQuLrHo2Uj
vCi35NQaFeI8t3rLkHhXy7enxJ6TV1cySkmMED9dlb80PH87Kzc3u1JlQWVc++gkbCmUkgdKhRgN
FUIil15hntslPZANGybxCWxk+f7vZ039633ITYg/m52brv8XJv/Lpk0eNCGULSk8VAvVcPxXMHIV
wfYUvOFneX62dsYaEa/vENhx1PcifGOiOz20DJhimTDb6AAXdHEwUgKPUj64oDPqpwI7JZ7lvUIy
F3D2eSZN55xh1EFpHVVbDDtofc5ycJTNDkGgLTvToj5jUGAJXVfH5BgEGCrlrxbKTLASaMmHjkZw
1qe0gDE/2hbR3MJzRAu4cqa1j6zqEYHrMn2bOKjEjUFHrttTzoZChTU+gD6BEwe3AM0aRhb2BbM6
vXATWI1EPaCUFwB2I4uF/TB+g6i6qI/Jy+TykSHWmvIxZXc/eog8ge0BRMfJ6EbLZkF8+ZsOiyp0
ivvk6LvEwSwrfJ/V/f8yuOke0pIh7slhv+kSTwOH17wXP9QP8pQ/rY1CKBUBYfYcxXY9hdy79JNQ
Cjv+S8z8CbC4gL1tDvzyrMdomsOhgzVBLO9UnWjeUhsqDNEZyqwEsKWDQvaG/NA/i8hgMSmDL2m8
4RxdsgsKHJEkrvpOdM2PiO4NWqRypibNmA78a9eHwRt3BBUDPhnh6aj003Niopi2ZtvK02YsJ8sm
bxtqYOSL7qNPKdy7knd1Mceh+OY9mZ1mUxFMZRsDasaXM8CiZF66kJ/YWKHJXwHgJoEZarfbr41N
cSbh4iHubPOD6NDo3D7IiztEX/fg4sMVBntgTA0WDXJvSCzh91We8NhjTJg8umDb0X6bHO4g0F5v
FfMTzIlUDuWDMDnXF32FqjRG/ov2F3o6wqoN4qRVxJbs/jBRkgFMP0b72UIKiWRzdXEa3WGLvVPu
kfH0G57F4QPK4To+64BmNcnOL+QEzOow2G8035a8EYtHq+fmNg9XV7RfphO8aPgnZI4dZQldXyCR
YqG/j09sIYgv4NTcydFcbEge3T8O7adoXtobf1njsamCWbA0Gd/ZzRrbh5bSdEVY7y31sxGqXV1y
ratiMXbvacj22LwziM3KVdG1smM6vkrmMZRlEMnanR6BXCyEdG9c5YUkdSctMBZ6jNPEydICX6Vy
lKe3EoPrFFPEx9VWZjIY91DeAms9ZOVnnm0amjtyjLa129WEqpsAEnEYyR3ZkBlXrtBtvwyZ9UZ3
HTYWv2RNgOYw94cMoXWLFNgs91mdQI4hUiTI94FEnKLibyo6si3mtEBln51m9502bjpjdEu1oh2N
Lgaw6LXjaU7StX5V7vLGXMl4Q3v9ve66u8QHiksDF/nxJZd7CCeTI9bkZaZvTf/ls78ZyMSl6iQy
1S0miGfKvhAUry3DRZVV7Oew0FSGQ8/eNiduKrQMcQkBOV4nE+47XF0CWQOD3ON1KBcB/V9dMDeG
KDjVLLc36YPGT1KFND4ulkPSOY2K6e46en1KAqHBbxM6t5rIW5Q6IPPjejBxeTbWNiRZs6zdSCC+
T/gwMOvNMotOdwMpevfFl1niq6w7PiSkwZdk1kKufDox5z5RztIIzVanvRRrBxkbUanjoO2RNV6D
o1n3zr9fJtJPd9/Nu2xop75sgqLdFzxVvLFYPB4oyKw9y4on9/ZVsMUPmjEqrt3l+FPi7f8ajLc1
lWUSiWrSfWSwfjO4SE1TGZLC7Pasuc5z6bmXbeRsaV7YSINdfa8BAB8W6WUCfwVXBy7lmUTT3X5P
z2AmKvQOsRvNQmF1vyi22zq0s+3ttln0zkmxt5+X7cXdurTePHe7vVQuuQ3/cRien7fbYfE8OiBU
Xc3eG/xv2B375z1/gRO1IeA5pXNm3+fMKY8V6IUZugbYygVzjJKOXlphgzrxqDbgrT+V/B7eG3fL
pzVK0rvlDG+nWWUTUSevz3gzDc9bf3zM/PnZjZXYHw0ZlVSukOWmQ/lRrGQS/BDwo0X9YHC77l3T
9g7kifH3es2/HCqWT+9wcFb3aHRcwe1paMwhOCM7AbYk9jZYzGfv37fIX+aPKsMuWZ7XJ6zpN1co
CdW2zhWFPUezaVovJSi8hKO5HLGI//uT/lOw3twMGBuYyCK0IJL8P43dL4VNLZhyPl0t6a4h7IIE
vbes3E9g5YatqS3o7Qw7cbCRNF1ZJcABs3dKxJWCNlLLyNYYmx+O508nMBNyFMboruZQcCbtv5ff
XZTHVzFTARqlbgYNfPKwQGrNMtS87MHCJ8+UeGm+iJ8QNQyE4v5KvBu2aMgk5giGjSoxIIdsOHTf
+tUG1TcyufUsLDX0QvrVZF0qwQZrNMarVbeoI6eKPf/th3P6lxJeI9pY0RSV7qCi34waKg3BiuLr
2ql4LqFgpdsZGqrQGaBYH0hB2yuHEEraEy5x8aj4XnWh5zVbdEJPxiCJSvWnJWfetNxc5V+PyLh5
4elpmWtW3hYHPT1UFn2c7upOauP4Oq+TevoWIFu031k1Xq7SxTLIEklfw1E9YfIN+tHBNakfunr8
YYaq/OU+13An6nMaNppB62Z3l2KxiQttNEgypljUBzdpnPyxbxneGe9hubYEl7aOoe79F5rq07bL
V5hvNFikjNYfkmlGuctQQLQ7TXOn4pExmxZ9hnNLothL6A0/lTucMUL9w4H/bQnHNoSBZS4hUGHc
nE+thkedtopxQqvm45JElOBljB12Cpa4renKL7zDwR7E6q47CT98+t8upjrXLcgTOXm3vs5ckSTG
zi0AzvYsqN8Joyp0bkyOxvB1iA+99sOW9O/flos0W1rwQN6684cxQoIi9gD1ezcqj9m0ldONNcx2
ISQCeAOjGWEgDY/05fIid4UGYZzv4Br894N1++IUDeS+GIfQZmoUbf8Jxn5ZqyJLuUb5FIj7eIUG
wAm30vrfH/CHrub2E25uyKSslGs8BoT0uP5J+Jh2k+5JV5ee74HeEpU6qjPSRSI7ugu2TNdJsGZO
pJHQs6KTlIiOdUmoki3XWjW8GAVX2M3ZZP8+yj+EcTdHeav+kbt4itVMmbZZ7SVgv+nhJ9g3xfh9
pKMeTefUujCOV63H1DqZlIQKbkuTmua61bXqh7vxj0HizdEo8u8rtjA2eWEVovrgAgZx9q/ZXcdD
sAI5erfbeYf+4Q1SQUzUn+WeTsUPn65ac7X069J2+/FzB+mXm4JHQWhbRR22ebrV0+CpuPpOyLgg
Z1urZOJmaPpPMZmApx8m5gUW1W+CGcmksdsQNWZUIs5ueTMYzNfM3unb1lGScGHiHci7ihY3HXDy
74qDUN1fp0e5J2mXgkhIlk0DdJa8DN96MdKjboAAk2UCH7u7qHro2RSrwz7LVkIosad+U/NspfPn
FSyq5PkJ4FgSUTmlJQC+nvQz4tdbXL+BCla3RO+qNVtBwAEftG6WKE6aHxREnyEaCzGTXL6Nqun7
mL54+taZgyu2oKuU6ZHf3zqVvq9E4EFD4cnyySyKkzyxSJCeXN1Vw6UlqDR6nz2M8xBcpcQcWcRq
2qVJpu9kJFaTxsY1LPbJkGwmIzu3he9dR/bmcXc3MNCwoneQICG6oaLblDgpJLJdwO9L9IBR+Wpz
qDGBTvGuA885n/JKfhKIvkHyhJ7KnOPP6bsj0q2q96bh5mSEKvl2lZ8agFM55JvZTSmwPzQIuqGS
xVX5VOMX44eI6cYfN5N5Ns2tjGApyAA3fQnIQsSIWAQMJL00Wy6xksVMgXOMQah6o+hNmb7aRLeN
iBpno4bbmNNs+DutChy8nIOMGEN6q5eJ9tZPTjwhGuFlI3XWY1/iZs5ov4hwT6twjxoaf6HqDKXE
xd8X4ek64ccYe6/QDQgKDG219TXZNlrsqj14BzqnDScC82hLDKdJ93mImJkZ6N/A+whC7I1dvYvp
SBf9dy8CwsEha8kKZAWCCL4z0ui1ejkxtbpyZjUuVIancYpPFb5o7kYtsXZRvYwCJLoglloGd/OC
MB9zoOVMeIgqqA8FtRNn+VsnwRbvUsyoKNah0URnnVFdJiWOQWc/X15LEpkjGkzDZSqQJrED3vxP
5khriZZ4kj0now9YiHyQq+xo43uL5SLiz6q+DMCndKbucxyXXN5ZIBsM+wHdUcW8TuCoK/lxYPis
1l52JXl4WFVlsBg6ngCEq6pMfDhbW+5tJ1e/Z/uqfBiJ+squtiSf6usbhcnA+SvKYi0QW8lZzeYe
LS6sfgi9WoKNkaNLBUMY+RsF0v90DwBo6tmv6nTIpehVEpi/z0umrCwT0XQnNGtRwvSeInFAT+b7
jioA8bl+I3xf++i/dSagXRg7QeULGBvwKYXnUQPdJRT4LL6mdtqPPnh1Kd1N133XBXjFcDzcNwz5
+WkDEnO4ko6v1XbIrSzl2pasD7tlasVPMkLfM5rCNXAZaQUedzQ6QQ7aXgbTmWK/J/4PJAjfvRvL
VcZZF3uNe9GV6B0M4rGV3lkwmWW+zl+7QhffMcVt+KnFiEGOn8iLII7ezDRxJ26xsIbCjmZ6/tWg
3utUVvN168gnno9q+uZEYzYW+JkdaDdmvKuWdnOpctbfVJXHoKUnVp9m43EcY9uQos00nOYz4FvQ
vvjVhscsYCYD0CC0uvnKpZJy7Eamvh43osicoOOKzH7mEl2bkb7TI+ngoMUscVHBHKpASGeQu9SJ
2yYEoKvDjZvKo1wc5TA5dlVxKEvsFFf1WNXt2ZfpTl21YyTqy6s0LSUkZoh4DPg4IjqPGvCeOay0
q7BkEcbCV6jyYhbY4zRvqVciWFptgFWIu/U6ER+hjV5JWGMks2jKLYulZItSuuk07nThqzKg3xWG
M16tO2HMEHiGCx4RrccRV+F2wF0j+uFaD7Tzf2ssV0zRvgWmoqK2mJfGLDXPKX4IRRaOo0kQu5A4
0litaq18nt8/mk9QVYjRsxi+k25FoU7jrYkew+RQaQaB61+TIe/yuTVWj4ch1/H1EixdZsiJCN02
Xq8QAYafFFS3Zefti1b9/UXb+X0oxh3VV+8MbrwC2QetQlyF3r+rm799DAprYnCAbqiqfrMBTI0p
pYoxaIofQ+rK/USsHa7C2BlXPBj//qz/him3xcOvH3azUxsoKJMUvNHDdI9kxeY6GPZiXywezudz
sPxSbXsnfb+Y9zvaAhtn3vt/Xv59CPrf6pdfD+Gm5Ex7Pcn6cRgfNFs5NtRQ+/JioACY2yHKgk4U
LzRLPj88nNd3wCR3yunpxVeclyctWi1N4j79VWLfPb0IJ0+GT8s2d5ZqArWiEvQyB2gg9iHnU/Wd
gMefriw5UeWKfJSfkEZ/KOzmG0QVNRHbG30ERbz5JsGQJe3VL6WtYG14yyvR+dq9isOJJZxu02p2
R5T6HltEHT+NoudTmP77XP7nTb29nBiqTYttAnuV276uUUz11AoRI17igEm1OwYHkKj7co+Mu7Hz
1/iUbgSSpvbiWnyu2KG9lQ8kr+NMOkUHdUHwYbec+91EBsNIJDeFWGGSvEiA+elQ/xgo/XeyfjnU
myZgml/T2Oo5WWLXQi0V8ofsulMJRCVpQdtIeKIdQ2Rsm+0pAv99mm533bcffVOwW2muS2PUjluw
FDqDh5hx8CrKvOhHB488rwl/XpB5jy8ayAz/EG9rYeWbRcwFoXy5M9HQjQ4Ln3hS92igwXnO3uk5
rig4x2/pW+TbmmwXdwiaU4ucwvhcpexaABvWl+sheRjFff5m3U/P5Kzugjd93zz72jZ+656n5+Ag
n/LQCXdorEhiYuQGMGLTL/t9cOq5unM6vXUQSAQ+CmfS6bHjPirbNua94goHkhNIFYnvkCovlEvg
r7XSwVlP4Ze8Ndn2yW950Gbbb0n28HN4SS4hyByJsY9IojsUGXlDDStX7AarS0dK+EmYxX5U/68K
gpBd/qnuMPqqndOTQ77NH+bsdplk6pzsGaXaRNb3vy+yfNuE+t9V/r+n/ma5NmUlNce0CPbWPQl8
o81WPdhmn9aiOJb7RvaEc0M8fbCTTu3OjBblkWIV4vycC/co3f37YKS/LXIqveb/7z64aWhGslBk
6qBO2766yKOIIYpFjbcq+kq5W04ZkfB4ulT1McrP//5o9a93O61UURQhxUjWzRKf6f7QdGqk7Hmk
K/iTNGcYmiIE0h25WKSdJ4WLGpws0eNUC3N8OEk1+N3S2KWqEERWK1TmCz9blEC72Jglq0rwrrAD
EXi1TsQ+u3P0ZhsFG+t66GI3Iuqc4fjEKJUYRtQTzxVW/9Eucc0pC+Hz39/vr9tv+kD///e7WXWN
UBMC35/Uh+32db+nmHAXD+t0aZ/t3W76P5y9V4+jWNi2+1/28UYCTDzYJ2SwjXEOJ1a5go3BAWOC
+fXfRb969c3UlLqkrWm1pruryoS1nvWEO9hupNonGFHzJphO//7JP8d7UAro4GuKoX1vHZ/R+oBv
Kp8XQDiRgqiThEa6OHm6aZJ9ZM5vzZkf2x49KuN/P+/bnWal+LqWt6c0LAUEXVCsubRH9yo48N6a
dAh/UpWiHOELSjKFpFai5IXyTMqZyQi63ue/3P5Pa1qVyFMgV5syLal/50OVsk/LVijF4VFm0C33
BW/aTa9UgPReGN89qfKfs/YY/P1z+7v8HlLVvvFI/dfLpH1rPT7qfV7VMsQ/SmG1tillr91MPL3R
6hHv679/1k9755+f9e2kuOq50aqliVnki80SU5yyYSm7fuV6/qcT3EcrFEBp+PN2Fbqq/36YbfU6
1oz/XgvQSgyLOg8T7R1ucKhzL9TDAqlk5GLsmXi2kntgja5oqNrbeN6Nr1PE108Wq9uwq18Oyh/D
FornPRNMZIr8h2r1j97SQK3hwD7hDECy1Gh/GDUVPts8EKSpII0f5y+ehCr4f3/qf1Qu//OK//Gx
31bWvpLKfZbfu1FbMNz00qGCrmmvOwqE2JNa5k9IUhp39+8f+1Pi/c+b/ZZ4l/mz1C7GrRudGToN
+nsVAeY+HNKjlsSo/aWr/OPa+sdN9v/+j2e7fza87ue1HUpIGKMoJ6A07PI4f21f/5SD/OO+/gie
/OODFDgf6eAmt0Ny0jveQflvr+uHQACJpfcEgSiNiO23tQsq6f7S05M4JNNxTbpL9cepOLSX4elL
1j6IP2fe3S8nKoOkfqN/WyUDRKtlWTMGhkoM+vcDPDFIE9L7uV1ABw8pXueifxkiEhpI89NY2vb+
49oMoS/kO7SpEKjW3sf5GEBg8YWib/FVWKn7lEBzw0LAfc4G0meJjKFHgHStAbB1ejYeDRttdwt0
jMOQu7bLSJy+oofD0H0mYllcrAY3S7DwyBibAPtbzkPgqfMTfxiB1Eb+VvLEHRjqxlJhQTnNF5YW
gY6jdQ485qv2epWgNHoeriVAqdQFxJyYcywyl/jGxLj7gFuCo3X04KOFqCvb8CuhYoQSo+n6XfOR
EnKkGAgmGBiIF175hgwhZy654W7/9HplVcQaX1NsivExvqK2sGMWt3y+d++65NAwGN3cp+LItIzH
8hhFFgyOTecVINmH4NDHGbvQ00gEP4F598sRUZ6gx42ow8f1aj/OlrY0xm9Apaz9DpvPAODS0Sc3
sJQvo6EmD3IGzYtLQEJLC3heMSNCRWeiBxByb9atsLEidYHxh+mMP0vvqOccV/L4uM4OQDymQExP
EUIXegIOBlhEggclBvdn0L5olAKfvyAhjGCQ9xwtuuEu35QufBkaeAOwqdg44V+RH04OWpR4W+O+
+ZZ9Pf9I9NQwDYs3IzKxvMdUxIZCTP/IZYrmDLDwK6zS93BqwEGBDM0RKTtTvqpy01U3YYX0ZkAw
XB04QO8SRoEInEKvQJjxHnYOSOXtfX0d1tGMvH0m24KFABIWgSDXIBmCnAxTV7GbleY/nHqrWgW0
xB3Qwl6gkL6mh6qFmx5efsulFTY8Nl96Rzeb28Jiy1Y34KBHxZDVhF9XhPyT9aDc7U3C90v0+rb7
K/Bcq9QAqR3fsC6aKj6aQzJQvMdwxrtx+6XDhDXWYjymuVdpuOhNOT8M/Mj3y/a9M+Ems6qbl6VF
user8hBxsspZNiz8LLpEEDZxkuVdqXNlrMxkNE1euASMhJEw5Dk+6d9ArW2GJ7/7uBxO7BLmmqxT
EChmDKw8AH6LGQmuMi6iJ9icHVRknuQQUVOu8x6ac3xdI1ytwz/lDHdjBrI/sFKQ/TbnsJ25BE34
Mkyi9g5ewfPO0yJsenbCWrY3yqyZ7pd8y5h7mYAu7KUCbeTBPGwZ9zYBwVdZUoOQ6x0p4z484I2L
/4IQH3qlrjuNB0vkP3oHFlKIlyG2pX673dsRWqtoSz/B9WAakbqky0h2tr1nWr7QJwijVvxdMeaN
gkAdLNAXdhtXclBkBx/YuMe3lsrMtA6IFZ0dLcG+CCgIAUPxsbpDauoNHZ+X/Zo+NiCAHvCokVvt
+atwlasXlgnKFMfJuN2yA/u3xap420+b3MreeGn1+/5u9y/0ZnvKVPOh3/SasrZkIQE6XCBM5klz
HDfBPR4/F7WDTdNU9JEfhYxuZFCRTgs+z8flOD75u7ODlOvN6YaHdNZ6ACvt6xj5D7snLjHAwcgV
dyZe1snOJxcUzcDo+n2ejbbxJ6tpSIDlCZkUmrq161jiAj0dbD4mZctKBuQjxOl0H2JdAXTh3NM4
vHKlspnSKJ12jDs0sAL15Nnr41bNco85RmfnJ1fa0Irl0VA2MzFnxtTY/b6/xQpLW50h/YDt6CVW
zX6F8QBqS/6CX0wtglYtWDIZcCm/T7XpYKN83QAT80/iy8Vzut4cV2agzKoD1NEbzq3Gtt7eMSFC
UDyBGu7p78dYCC7Dy0Hfmje8ZW+OscHoxmc6sre6FTBN7MWMmG9AOVZfHA/mAgFEtmnFCXQO28QM
OGgI00C+LNMB9Vk4+nyweUXlV+vMjuMW6GDrXEcsAoxI0Y/DbUR4P3E0STxH4M7WIL6xGXFt8S7D
O+9Qtg9AMN8lvxi9Q+scVjtx2cMPuw98kh0eRYCDwVTFZy/JvTppVgOe8POAthY/hAkdEbPnHqEd
CSKVCanbwLu7sOe1/hQsWLkMOUBD5ckjKaJmmU5vS1QePCW6rM6jEz7IAID6rmGeNLFsT41IcRuq
sGqqDs9eRgxGLTtOOrRgbQmC4QEOdMZo9Bl0AezKqwQpsEGOVg6zHKpGax/H+fqFGdhMHWO/t0Qj
8L3FxEtwb7jtZn6Fb4DgvPLkOUfOvn6ipWrJuV9/gPAFKZThe1sANEYR02JK3QLHvTqt6N23vX3E
WzHw71h6pT5tRb7rrrk9NXpgiW/3j1fraHmQP8NXxb4nTkJ+2sMdEwG0Lo4QjvoGAivqMX6W4UBM
NHGsdcEFA4eMaY7bn/sTkKGTU3hZAYzWxvmGw1KL9a0R43g/UnZlhDhIR1Qvh4Ao7W0Di1Gk55Dy
AFei/QxpK1sfUNHd5cfTKVfT3Iaa6tDGcVXrCZHIFQI0/pzHp749RejfDY+Y9GE8i7Fx+aVFF/QH
aRaVX1T6vVu3OjnOjoEeSIF+6LcFQ1KoahiwZCt1LvvEcKCznEwGjUKCIh+u+VhZO1jdTeHqz/vT
GZ8th9qu5N83j1ADQo9lhj17QN9H9gzd6Y34qTI0AT+vWOfak+uF/HSwJbjZzDlKb8qsDnHdo4S9
mzBsIuD5Bc56l4P4wGYatuOQA55f6aTCDAZWmm7tRZyrMSg+nJbE7spuIEhGg7DXOzntcD0ekYRh
xnfsJkeUgb+6DbxLApgxzsN6lA6L2cXlZAl6wOPR6mJjZLr1mvaXstUSDBIMlWujRey026dX4KuC
Ua8esCUf8xxW1qeuc+ySrowUH5zUE7D5xcddOzBxRgJtn9PUcgxwgX++z7t6mq1F/ZvZv9UQQmZi
nDJHxRfvlHS19UxIAaKX3YfO2sviW1zNoDOrvcGtD9bMxsN5cQugdiD4OuuSh6fP0XyFHBo++w7s
fvzoJbdxJ96HmK14dW31cd1026PV2/7Acur8i526DekXRtquOEP1ClV8Xg7pzyvJfAlemo1shYPz
w7ibtZGBPSudPXvgPVTkBt160fg3eIGdT5MPkLl7W9bDF29zXq8ZNQ3bM9YSHCKnd+nupFj8QkQU
IIl1PvXRPoAn8/JuOFqG0qgbXb3TRJ/JSdNDEJN2P3yA1WXJLxV78HDo824kB04/jDRCTmpngRqk
zBt0D0YkyMWWBEhwIWAnNA/bhy3FKsalnOC8sYuFINbjHaiqI1iD4Obrs2xXByC04Pj3rA1tKABA
R2bfbbb5Gk01Ycaw6T7Xh09MxjnmGnfxJznsgHFSZSucep7MeYhqZ6/ded6eHZ1p+fzqoGY9wzJr
R0SZIdblcPYCiTHpfi1kbE7PTuNn0wLR9gDLAZBst81jmA/pVwNRNpe1xSiYA7/iI1fZTH8feKWd
7vBxBfh/Wj2+NCqJyl4T3OZPEurt5Ryf772LwTWzi5blYXyiL7Eromp2oDEHa2BLdr+G3r38eCwB
7cF2kN8YLjrpuNoKb2R7uOn0TsyZdZ8A/Lh+ME/G4fWxMefPEZDBaTFlHvuBm+uGo9TVnHb6SerL
Ou7XSjc82Yo7CPpTd9eCKCWKxEzm++jx+gTOAnUP03savP0Gbt9153IALtvkDvK1M/PsCAuDOokM
g2L97J3mJRwMoqiPzK3XYky3H6Mfb616s4G+DDKmGu5ZZ8cINUcbPQOhH7sfXcE2RkaYTrPoPrki
G396b8M80YMsOp+oyAysTWBi726Zy1SjsA6mNa6wgz+uLwBRNrDzabDXW2V2h7cHZl+Lz6Punbwq
uCAcYsQGjjz+NXqty/XlYG6FkQaUPX3rwxwFHB5c7HIwGm5/XbDUwebucdSUgjSS3WtyTzoIR4NE
tXiRrYVRfF8e7J372hhBeKCOOwZ9fp8YQGqzUfuFeCdGqgZPEysH1gPLvV5UWF5fqRLcDBvpG2nf
Hp0NeaHMlQm2xcs9fiys1zYks0GiEeQN0kWEE6Q+AXm4ZP3QkOKSCpQEAB+2EI7NCEzuOdJJJ+So
I9OGwRbdYmHThtoXtmPT24wSBaYFtebK/IAcRWKhDrvDgamCDSlqjMZqZFgYZMB1bxzeAxZIXKVo
nSYIBdgStZAS96VnSbHAKwtPdNBPtulx0EOjE1bilkl4CGQ1TEclz36CHRSU/+chXRJ0hpfYwGQ9
CwZDTqLe7syubXGTLeD7S8hb81QazNepkazbVDrgGk5FTIzprA4KEWS++W2Men5cQNB5hgDGn3NS
xKG0JuVfITTjkWMGqQsrHJWTZG8tP3NnQJGB87alTuGDKCilXMbS0PQGQRdKwRmnCr682UL+O6Rt
/4ZdVqBEPMXRAtIoNYYCGGJGWhCqlppgT+TK9iVqkDsikBlTzNo8hihc3nNUugIdAxjqJKBaCAll
WTpsRqQKWkaodYBkk2vADVlNBZ+nr03xj2XF7X3TgwYLRluGqnPCJLt/QGevHZbjet4GrPh02Zf1
hD4sKm5H23BAzIKQbyNEdON6hryavR+9thBdvcuoSAFtA7jEnoR+EirSjwhs4lD1y1E+k508uqAj
3Jsll+9nspPwQa3OjWIsQjGxuLsvVrt1ceQhP1VMTisCirFgSgETqZ+pwl65n505CJIJ7O4JJDuk
CiI8yDv7RULwcKEc2SP0GNYKmPR+mNi5KMo8Zsi2Rm0se6VzRMcMIR33gQYpXLXsvY57aAesopNz
THLYrhTMC5HJFVaOKTn1yYEWDV8XGWUOMxvpqBBYha/Mm6QmMdonR9S9coyKUlhME5LWoRnf168E
HKrbP4sR2v8sUHIBVGhGMNdDZCAT5V2dQr9WGbd86A+Wvxl3AUYw+FPzYyBWU+b2OW5Hk2DHuZsc
l734A4IK86eNHDMO8lRv+0U7E5aqP2DSDGOox+pvjzonrPwBlXT/tB9wBcNnhKmSRy3lK0zJUjyR
qhHqVw6LjAVJ+Vg75GKTlihtTEm8ovb9tMhmPUfxuCPTKMf9fkk6Ph8diUUOIzuuh/Xh+CmYzj6s
lpxAG4MgiJKox6YpgGBaaHa+w2PGKFwjmkLXtLAyYf0WPtmP6Q4wb8+SOn4wfiObcuL7Fy7n9FRx
//74Avo/ugbdVB8PxhoW8r1B9VexjteDMQ5OGDXjCmpygl9mVBZjagJbCsZg54jfWrLYFMMHTYwD
ordr4Bze3VUW2mgQ9+71HbyzY1iTSJSxOoSwP1PsS5yTzf1PrXi0DlqS8lSQJwC57px5bjJJkxBI
W5FuyA6BPbbqIKgDLeTUxN4bdexqcVl0qGfr/nL68AaWe1zQK8Lret5QudPWsrYFvQW0ZLApvUMz
OwX16sQyQqvX6Y3h98llaYDXjdH5euoWgjzu1asXumwJOFvU9Nr6s0EKcq8l1RiU7Cls6NkW8mKA
XrduI5O0e7is0E/OS6Jsu2hPvYoKVxhkhK8jZanqorsU44doHxGDRe6fzTpXTzbEP4X0HmLFEQtk
UnM8FPE6dNFDzTyGZr1Qc/PeceS62hDnXVsf63ZztZUF6gTSrnoXJ+XmNmqnaEVTFcYqxo/9D5sc
2aGN864lD9bS0nCMUb/7oPNNi5BmSIJfHOBcyMR9Y+1LC1IkBLXhy2lR77Q+J+2sSWRAJ5DY39MR
DvKf9zWCU/ASaSvkzsVXkny49169IIvq1ysUrcNoiz37aOD/70lS0TPbrJP+NWZ4wVee6Z9nYKx4
CjTpdA9oEZka8GH2z97Np0DWZzDKMCnvbdyR/HGupffa5G/omTxX7erEAzA2L6+N6CbHhTOAnfdA
2GXP42TR3e09jvTp2GClYRMGkGmXRoiPxvVIs7E3HVMMnOY4fuK+WY33zunJRjZCclP+aYY7/RKF
Glc881s31Y6u/FE09ieswhCN1aBgrDm5TEk6qGPT6XmSjWVyzOZuEUIEHJk+7i/HXKKEPQX9aGw0
IvLA7sYDFx8TV/3EF96GQUmejMc0YjJaUtP5yMetZGefGrsI0BrH8mBYB49Ax0iUNgipOMycQbin
QybNnpE+voToPVTOe59NkLP4mc9aKhHDnuZg195rcuDneL+5JSr+6LCa2ZsV0I+UkCmT803kDVsl
EfyKTbbLp/flk7eF1B0hrOXR8WIDaXgZ8xCIuW+505KdLEQ7W12prFpHmP9PX7xy1cnA6wOOdGAN
R6V1me635VJL9LgN7nO6cyAKDyKdz9mRUzFzB8PHhGZdcid9szaASWS/J4QUgHcDujTU5kfO2SGk
5quHF/GEhvG8WuJJXA8RcUMnLijtXhBoHz5It7kv55z066ei8aEkxkK3qQOi/QIKP86l0/d0qTi5
9fYaXu0InbE5B4T5lobHRTYSVoyx0eBMjmPinE+ApGNtgB618/WDBxvK20GMIsdxvDBhiVNHka3s
jw4+nXSjI40jELtSuFLOAI9p8I/LF71CDktkPHNXCMt1y8//oFtOX8Q1I+yz9hOZ6zTJd/unq4Ab
62lWr4k5lnovRv4ff5soHd/Gg0ByLjPKsd15YsaPNT1feoW0agLVu5EqQFw3Z1j7eOI7B/nVQx9U
8ssNq2CGaoRLpxXydeUe2sD4eCXtNB3VLLZH8EqgBLcR6nYkX5rVbxw6xrPo+NHr0+hON98vB1Yg
evmq2vTHZOZsU551zxIreemYsF7tJgggeyzk+ZMantbR9kgwUiYV689HIxJ3X7ZCgig1s/+xYSU8
Yl9xLqPTqj9KzDE3HUC3d8/R0zYhoSkO4QqJOXYezz2RwwIzWdlDMT7Q5sgd4gh5Q11urW/vNyK7
GH3gczaGsWsB85Reducrk9p9O+/K+XM8sJPCuZnW/QsGJi/nyMto/1SFyhAma4jm/QpjNdV/TQBD
7zkYOfTHgG8PvXbNEiT7frQPCoKkHiERRWi8zJt1sTYXwodKOgc7lZYeWlJua4/o7jGfEJxlRQ5l
9VouLJXeLnn//iD8Qt1dl1g5IXTkHZ9k7HToief3pZ5cDulaHxnxdXyZl5lNQJ8a1mCqUAT0+ny7
atNB1W48+N6sH+Cz08qT51kIZsbN/exw9WsoPqHqSBMZKQB9QbPEdHrXNjOkLSn4+ug1kxKss7RY
eSCCSw32Cm7QjdWv2m1AcfzPeYISk8UQZe8K3p2BA7ncHVdmTHl8cO8f2P+5T58e7UiaG0samaDp
1sd5Nr/uHrts06FLVXklNBAbVEi1hf7ycInuATjy/ki7vklRbde6pTgN93DDpunt4WbAQQjpJFyA
8t+xIRil1ELV+DSXz74ZG0Io0jNAH9q+TG5oFlZOSrnvY4lCKzrDkI1T1CQK0IOMLgTm1EYDkC9o
DrCrzyr6KH0j4tFXAU4XoD7rvDz4XqgiXTzrf7Z7NtrPB1McusM9uX9FMeWevQcR14yP0X3eHdDN
DtZFyDDIYaU4QtTvCNG5baEXhbxxqoZ+9728ZiSxEHDbSfZBh8QWcBkPoEksvj9zR5kIY/C1ULFY
DG/l6Oqm3gCeK3poByN+sf3EDZrmfFO13sdzFk5cITUmBvnyNB5wIh/MPtOuKis/QJ5fcvYUVrW+
05LROLuLg0T+OTNrlw/o9QsbhOG1uFqn89f6pNl0GI+QA+tQ+DAXLwv1Q78aqvK8o/2s7VD2iZtA
5GYk7yi7zNiwODv7eoKnMttwZlwDmakpLz85jVuc5+YbykeYsWagVi4FNk0xeczHBXwJhSciijih
T5426pWTx9cA+SD2OJOIID1oMzNkEfY4sefJFt9NX3LFAMU0WgeUC3rvHg0vGwEWBE2qkRk9ogpk
AyBuKPjQXeEHDnyRzQBX3iE56Wdd9+mzp7m91kteRS97RM5CVmEizyAOzc98eopAJCciFRcWMYd7
0joYs/tQVv84Vx/qXZXcPlBPSj8EDphSjDv6JSdq7sFi0Cyrx7Q5+noW1MhQ7TE1vG2N3MvjJzA9
NMByD2DLo/Se+/gqoXstuLUYItCjNg4yUTLWwh0W07cJmk9g5ZT9WLlNTuhy3ABGBSkapbdhIUSD
43iABgJtXYwyFHdvTsxbvOdQKz0BU3FaJfhtICa3IUWkJ1du9kG1FZlOTx7VMSw0UK78FDQZcNGW
Vtl1ImdoC+Fl6de0+ei29ScclEHGiaw1wdIYlY4xxEyYBUSZbywEiA30WkwSarS8qNgec/k2ouYe
HMrpa3zzicxC3LcESQGr9zOe8jOfzD8+Ti872uNZhLaWo66r+P5x2mIBOCYxH+rDDGMAS26pdsSw
dKSojwPSrPKOi+ad3/3PdEyXako7n0GgGKq7C6aTvuEwVfCfQwQCw+dXvrrTnjp+0lvfnTc5zRNk
1r8AnnGSFh7O4yPZu/Sx4eRq7Dl19fQxBAYkqpBc0H3bpt5zZxzu0zPyqlZBDyBRF+bImJ0/M9M7
02GcHjfVop6eI7zQbWGIE3LCmrvvqvmJ7gnFHqkF6QmqEfjxdN6LxgymTO8QbO+q93xZoN7KjeII
dvlZ+O26vbuPoe5uIbbOiW5UZkioccqiTktkuEz61iSump5hmwGyEnvr6UoKpdFslzIQZCwSUIFQ
12chUGGHtJnCPtImpkqFooVHiOC0UviAwThffaYBfTNUi9ilYef3nYb+YGiGeLV62IleQhM1xAYQ
w+0rR4KEF/+0vi7e0xcPcPlj1Xm+UxjJsBTsxxfnKAMRVnYC0CAiAlEqJnd6d0NIjj7wempYyFrI
dmyvDM0WivWWkjYIDsk2p11/iLDbsB9lUOii5m/R7CU4c57eAzwOyYuw401OVhX2zSUa+LYQcaij
57UsJ0eMDCmLuhnOgyG1qvW0l+2fmC5QjFysj4oZ6hnpw/u4mHDqPXatL45uDrt8K3Jcz0SiAYp9
DnqQ+VAOj0uWFgcQHt1jRND1LSefbVq0aa3VYJsvWQnyjBBXbxHXs+g1EGF8wuVNtMykCgyyJwC2
tFaVmAxOQ6dk2WAS6DLN7GNHNmHo4jfNKFtXAW3EPpoQ/0qOG2xenjSl5cikZ3XxWWE0hm7QY3IY
FE7KabIj5S3YjdS+N8wYhi/DK9eIRau7RotkY1HS63hdQyTCTDXBOaY7RvI1PL98pUq+hAYabYBE
AyK3BtP/JpDQED4iwYWfpofxoQx9X3XwyJAGm7ab9tLmtNhwzwD/QB0h20dm9bgk5u9VHee7QQbk
A/6JKz78Eu4Lcj2lfWeyoc4vkKsaDLQQ8QofKCZR8ZieUiIGMS61McKF+hkFlObuMuMAFYLpqCIi
SB09GsZBHqqN0GEEOa6AqzVRuw/ugoXJ7CMdXvY2OXHfy8zHSGojtLvVt8W63jbTfJRZ4gwesba7
WN27Mu0kSxI9jhkm/5fXDErh4+w+b8u8dlPm/HcgJJWBI2ovKG7QuELLEz2no53BrVk/x/jlftAt
deCKWHeyAw4bErjz+DwehAU923uIwtwCKEvdX65T12H+eZzIh4INzN2KBxDnC1woh30ayGmJxDxu
RUNe+PVTTUrTkceXL3UCNq/b6HMzuKy5K1SCGps3XOr9BCsFKUdcXZ/cekpmhgsnx22CsNpHg44E
8BzU6F3QHnervXn5mJPmNDWTMrhuujnzZ8lVjEWzfq2hMIgjdHGGX+mc5rW6LWDVIi7qS04vvNpO
pIr9VZ/d4rxokOqbYxKHrjOpvd1NbgB5hC09XU5mNm8ghKexykmuslSZ1o/h7iSPcQFlQpn0OTNT
VTZCGRzXAjJHGLv016RAX/OU4dUnZV2W8I3lGPgD3qS84vSgxLkPBZAQkx3ouf8djvcf4XMgkbDi
ASyL+gCCyHdI5O2GiokowyqtENJ+cOidik13x57u6kJXfN1ore4ZGD4utlggqYmBpCwz8H9r9ku1
m3bIJlT339F0KPb/hDtToL9rXBluEN9wZ40id5dUM9vhEHCIRfPLAVOGmMemdjYIYqIScrOGlDV/
BuzM+K2J1AM6QR4xS5dpowPRsHa8if6/yXhiWpPdhp8F1JO/5xc/S+2/5LD3dyf7MAkXk93ECz99
/zMpHT/xk6uVMC2lgsLRyV4ri6S2/JPzyV8W8MLfNeceGA7oW2u0jZfREnntaLuNT6ThViyOaGN6
VNy2ascUybJFk4wV8rCibUTT2fni95M1nU6/pqvK3aycD1J6e05FMp3PnV9ecg/l/Abiw3VQx19F
klDsl7+hec/qI70C9U1H9xbdd/rBcI0LOowqdNaiCkpIBe2FArnhTk+La0dOLO/q7rxMQaD9/VrM
HuD5n2tBzcCEpwEEV+1xju9vs/R6LP+//0f6f89aej3dTmpPhtpsCiv0wCu11uKAZMvXWPV2gBwY
Yon2DmiuaAO+WJVMJkdDbQkS470XgTmhZF+wu7AVsDzFtWYwVkHLUp8X79jXrtdMI3zd9slbAfNS
p1i5N6OPsc6/EvfNnb8oFqdHg+zbDIOl7VKOjsrRFntbpDbPFiVC8At8XvkBHTrQMRgwYQeIiHJ/
gzgXnarK56KoJs/Wa6XV8Rwe1yIF4HnZfMkZ3sD3WOqwfQ0z/OO0UbcfXtVddXvLB0uzHb2QX4Jc
bU6Mc2IW61cZ1YOJ/hqfi5HUbepipCB0DxSy+WqrXYOmb5Vc+XtheqZm1Sd7ZtBS+Mz8s/4LmPcn
sPy/7usbLV451tm5uKryuHAr7iJSfG8yWbQWbQKMSBEFU+1fGCeDH9byPz9S+/aRxa25H/W8eS0A
9aiIxQSnihQE/MNmJ7oeGO6T9/nJZqVa2a1vOao+yHtFKSOrt+ojsu928P9jd2FMJaom2HIMJMRv
oaq4SaWmHBt5XEW9/WQWKG+vuPGF3niSCQHyZrUv/0Yq/I/ncR+4zYHe48VB5iIT8u99ZB6v0Ohx
QxuVoN50p2VKs6jxrCYjAdyyPim7iqoer5yXS6oNlJtkCxYFelR/39DSTwhhRAtNUVQQbza+X0gh
ZZmaqdp5lIsx9HChN7WilYPctuBUj2EmAgA4/yJdJP2Ehka4B7D+AGQytvP/vvur2GCVJhjtcH+L
T0D/bjvQ3TUm4NozOp8jDfyufntDiuLvN/vTRoZhpouoWsEehZHy789FHO1WFxeiFyCNlW4Jk53k
eLPr2qeBHW7247E32Ycz4yO1fXgxI1u2IvfljeKjbc9Pu5M7v9rT6W/+sj+A3OFDapoG8UjE8O9b
dNGyRqs1k/AutpM0X+cmEsEAXRld77Vf8PQ/LTsV9qXeM4E0U1O/AerL2+n2eIkqbhnpSHiMTewc
pJf6rpyppkr8J/dt9GSgc7xIlvB82WqWeU9K3rSKVXV7fKyrUnFO5/pXpmP/4L8fK0RWUhVTNhTd
+HaslKYOa1g4IYuD5IEEi17uF0WzX6E3nZ83ldw7Hijap5SvdAjYMqnw35fGj09GgpEqSRyzg//s
gxL6vLw/wz57NOvB/g2Xwqu2HNzhV3sPYFyoPnAd6eDuF4A9W9KpCP9ua9CISDVkWJP+xiv5c6p/
eyS9hS5UF/wSTVH/dup33WN/0hCgG51Haax6uYHStfXonOfhsb6vj5SOOKwsSevzY9ht+/P1709E
7kPxfy5g0NNkcYDQ/7NWqvPj1jYv5bwQfSUiLIRNBKKMlgoinH6PowNrHRaMcAA2uQO0KYWw+CU6
/cdelJWqDUxFMlSdNBICxb83bGc2p1Y4mUAq6tdQwgi8VjW3Quf6VTNZNBmNv/AcYo6sgE890eAQ
iiiv9BBWP/7r772SgplHCCQ6D3qtl0RHUaCR6Qrq4JvbrcTYIMumWVGNimf9y/E6+GFR//Pi/0TB
f+RK10LvcvzCYN0hXse4HphVWPmccbfl0UKHznK3ph+Tby6Dqb74COQ1F2cFvwQ9+bfL+BZfhBsy
JRezg6BlJrh9C5B2uothl6DpK6E87DPBf9Ghu4jo+rYf1651BlgG7e9xyhTi5khMJfPqIGjZMm3q
WaFpTDamapfFmXEJ/77mpP5avq85RcRBUsc0AWp/nz7845Ep8v5VXo1MHPfaSHTUwgbl1CsQIdmB
hPzbCv8hGdH++Wnf2Uxn7SKpGS8ICYy+NBl7sjvh/cwQdLUg5G7jt+grt6erv9/lDwFfI8iYRu8L
hUvgt0UtlkUmFg+sGs6G38vYaK3f65pAOvpVj8H48RYHqkLhQDQx9X5x/OOBYok7eJUqbHd5msb3
xPSeiLFg4zI8Dm+zC6i/BZq+TIAHo0sAlI7pxPCC2C8OQ24XIr2RDStwEqMXliky0DmwQeI4RUIP
ENlawTz3wvS831cRY6HRJbklZiREVRme48vimDqPGSeJiStLFRlTBPA9c/UHVTECYhbqBQYL9iXJ
4wzgbliFBh5k7hmJ5Fk6ue7uXXSPbhN67Mu/P/+f0g9ewP99KN9WmXlvU6GDWjy8XiZX5q/yWFd9
SaWOL5RI0DwDuTLtRGPp17Tvh2zrX5/8bcXdriflrhoPabzD2tBD3sXpRxy42P2ykYz+B/1nI5HR
kdRynrKf/v3e00tbC9lrDwpPmIKUB+2O1vRKsU/gtkzrBbKzL6ahoxbINPKa4XW97FVBg68BOXwe
yfSc8pEQDCZNVHua34O7Dp/0nH01foqxXqfDOyioLjqv9hNhqnAnNdOeXgwcrRRmvY1zjZjKTGmr
0UEGmhxcrNXVfto49TL6QMaFwXD/hShtMr8AVO/98pZ/6EFgCWdycPRiE5r+Pe6Z8qOQ8+d+dKSY
yEEg73t3tIuLtnlgIu75es9GjDvzWTOve4bO3z/+x7AL45mjk7NbV8VvKY0k3wWhPuNqa5JIPXEW
Rz1mVGtiz8mViwKzBWwiwDuQ3ucSmmL7VWb4vcBOl34VSrp5ZrFULsXCCCskhMTmkYgnZciBY5+b
2v/7xf4Yd1VUYOnkYMCIivq/l4suNv+HszNtThVt2/UvsopJhK/M4oCzJl8oM4GAMgkiv34frL3r
fbvTqZWqXU93P1mJKyLc93Vf43FmhZjG8uIxtIKmQBOHhsD6HbyBQno7oLL2m/H9IQYA16+AE0UO
Gm3ub2/ZtPk9kZ6oJ+tM/qxEunlo1VgwAlMuRsvrnHnteeKpMzSNAHgu29frNlz+tk1+ssRMFAs4
FrD8/0Nsv4VJJz8FcDUyfc+0liwlsHx/v7XKT24UHF2ZOEfC1o+/GZuRnAtKVwt4AdYpdDF5ndXU
zLC8iUYFrXafmyhK7YJ4GxmrT9ugSbCCSWcJVAOIObaVK9AHgYKT7bfLvef9f5xFYxRrif50DqQ/
TuA/zoc8u0mqohNZklX2y4VEb4XVrf5+C37aiGOma/EhlYmijb896SsQFmiND/Sq8mWURXYMfUNE
QIdZXsiyy3Gy/Pv7yT8ZP6aG+VyIE6Oh9s34jRshyR/KXd7NkvmJfjVw84wLPM38sCDgC4LNThkZ
n27tzNVTA3rKfOm/ZD80iPPo3zCt9d+v56dVBp9XlXBhCfSU4f784x538T2/p9lEoOukneqmdKKY
bP79LX465lXyUyrLjGD++2YK1aSv7lItzgC9MX0uhYtf7+of3+v7kTJBK1RXBk9cFb4t5K6O+vIZ
dY+ZLr/r9BBMbjDAEQZLqYtL0l570MYirEZCHruI4IKPvcLb2lR6bj7LzAuBUrUJcr7h5iad78zg
lBON0vrIew4cQYolxFcKswgdXr2ipO5ARVNlht660SvP2ktU2v0aM9Lp6xKreTYiPd/cXwahDUGk
gVh7JXJrHrQm0htBeuUXe/5TgIhxVIdQXZ5grr4tqgZj/gxvl35GEGgOSuWdfChLM2kr5HZ8uaZP
CVjiGJ+BNPsly527iraLvL6X1GRFmCEJhb82/OWypJ8W1/9e1kT4FiaOs1aT2xqECwKQXjd/uO20
eBlGRob+u8mC1snR8H9BvNTXtO3M9NUYbimTrSrWVP9F6v1HY6eRTBvoq38wHP9e6pemUZKmGY3m
0ZKhxHRzQ9ui8ZNVyMQi7lZw9Uu/XpIHddq5oJLz0kHsLG5BfxRncVDMukHeeVr2W/SJNGoXlEXr
nYyw3TUot4XMaTBc+t/3jviTudDIRrFKlbEofY/T5Li8pBc1ERdD/m/AuGofQ+fjDrlo/BRtyadh
lkMQftmzP77tBMlaVST/R/bn3/eqkkLpIQ9wg/45ZN4gOhXi79v2xzwCiHCyCLgisqQP59M/rI8A
mqNVC02cKeUhTgS/ipn0oWOinVCSAqpTt7UXiipQwI+KipbGmn4UsjWOUztVzgOAS7m9i8nEGKpF
8a+o+Z/Wrz5QvInxkUb+nubIRyMlzyZIJ/WyLUh+/lg8Gkqyi1tq//KYh1Dnu/3SRVDIZHcEmUPt
3zei1PIsUZ4gGCYMLHZXpDvXMhMo+Zk3BJwoJ0e+iMtDQXMAxUjkEH5xBX46B8k0E4X98QqFbxeQ
52l4B+T+h32mDq3CjexdBoaUupAowSPH+/dP/OOj/+cbfnv0174vJkpWXOdNaN9UBFCYRRt9PmWG
7XsaqRleSnK/x7mUzXYdxx/jybzWdm3zIlO2veIE1lsx3Pz9ouQfH/g/7sK3Y0QbKU+xqLsmKKbN
eXS6OSS8M4R5Pu53k21AFgLxPe1u8YQeMsOwIu0KkT90yPRfzXZQ10J4pXVuhInAe1+aN0pfFOdl
aol7elsmdGQ858JvV/1T4Ea+fkiaQt1Xv1PI5aJJ41KjbnH6U5Rk8MFUzSkCacM83qdr2PYL839I
tTAkULkkDXRSOetfUjk/LiBlIk84fwaf7ZutbziBFfWiStSTQE3AcqYPccJ0OdDN9Je18xMyWeWk
/5/3+madmlsB31dvn7vcRjWMkdiHnxIbMDk75M31YWq8NALkTkfmDp5SFqi01Bl6ZcpxkCIPy2iY
Sf2buXYFTWFrx1PetG8b6AqfkTEdATE26BRn9MSPFp8c/jPXNpe+R2RIf5pgiPTOv/FryUSYe5oW
5wOiauhnouN066WWfx9a6MrgD7fq9kkVdPZxeWMNCM4v61X6yWz840YMP/+H/dSS8e0Z1d2YG7GY
PW1n9LbLgtz8RF/VnKTGkUTs3vfWnrD58IY256tFB9P44+9X8eMZpcONEREMgH/0PTGmZd1DbO4k
8QbOb9k8nBEJ8Xs9nsPoKOHwl9VafCQvGnxbQa8RZeicPmwX96vuUusX6uyX2/LT4aWPFWlwsCWO
+28+fVONH6GqgHtvw8rtBbQnDuF4KifVL+/zYwZ4SD+jRaIR3H5PZFB7DZtH8VR2B2vQNFsMw/yg
RnpmZCLDcOWFjf7G8izNIU4YqA4ffjHaPzHyBnP9Pxfw3XvXEy1tJ2I306kC3rXeEJgOEi50Ld/p
bFrqNRjZzkaaxoiV1sLjjbsvXS7s5LYI684d11jay7EGpttkI0+o1xnN33edFm7cRTF9+/tCkX58
MIhjUJ5HiUz4k5b4x3JV2jK+C/mAejugmBLQnL+77kf21D269nJMHWuYpB8QHb/Ypp8iEP0f7/vN
PS4StVSvTwhKbbgnAsGVabRf4qgffV2dxY8TM8gafi8eaw3ps8tz+Gy4ao4zYeBoR4fA1KXteWX3
tmmaof1Fn6I3+2X//Wh5tTFvShCHIPe3Q0sSr4pc1CVaa5VxHSamMU9B5Y9+iZTHw4n8Hx+FwqRA
NZp/lW9WNxT6PlKl23gnG4fFqT501qnxrdfX111qM+TC7NTxs1+ujjcq00vfNGeHgjbApz/TPc6b
7TZBk0Y15jWTsYZpDxYTYsEvK+zHA/wf1/jNIKbNfZKk+lXe6d6hdQ6wSxa1Eeyu5mdq6qZqvWfG
C8olhv8FcO3wy5v/doO+PYjL4xZd5Ud/DzLmGJiCvMNhCHHRI0uiWzgQ54zccAq4DDA80MmTAvW5
Gtdz2ZZpD2eiqWSW6++X9FMPFv7A/z6zbytfvBXxJCofTfCAX1JMI4/5V3a3owOeium9JKdCmjH9
QEwt9pNPBgWk30KJwdr+Z9noEkkcQhicg2/LRnyqnTQucQweY0NswOdbI4CGlvA+PhflL8//x7IW
EDNFQxmeZM733q5LnoVqL43EWdrKTg7eTu9B0dAqdX3YV7QB0vQPQl851xWlLgjhsnQe+OnQ9PFx
LaLj0ZO7ckJAzJj0tR9e0kV+ZaKmqw0tP+pXhmtrCBGRJ49ka9K1rqY+FrqYO21aWKK++fvz+2nP
DQlyuKMTiRTVd1iirOvSsx9FbTCRDkqzKe62cDHDQYRgHT5eymKvjTaVQJsvktnJA3r+QswWVekq
2aaT9ld6MxTgSVIEdmS8kq/bajwbPfYq5v/ijHvo/TMtnzaqrTeWnrgS01cU0uX8rE3WubwPn+/P
x2c11N7MrPfD3At7K/GL9qXxIJeH6SK8MwhnFYn998/9w5qBo0geQ0TlDi2lb2umkx4S9Un6XpiT
h9gB1oYG7nlHa/Tf3+enE5wbS78LaT5ZwoT+24EqpEbMki4b7xr/cEKIgjJbbex27mZ0OCLeZb5o
Bg145pcXmr85zD/ltVFnVRSwexINN/o3c1EVz07VsvYBZ+ppvuGD5m66YF6ETljmGn6zBH8+yrd9
+K+3+2YKmi7vNPmaPnet+EFrxZNpwYIcuq0uyhj9DHtQeqI3fgk/6/6O5HHClIwPcU5niJcZV8HN
67k6plHX7Rsz723NTxkYOITopN1ckc5zzSqLpTSyEwRCmZQrNxXcGaQkrBPbPl5pkhtR1ZkmW/Bm
5/gBAoQA5Xlgbb/ViwfkvMIa0CQ7ZPpwzJEDZbCdMZPSGIBsV8gUnd96jJplLekrH7btffZgfkCf
FSJSgzOmCG2N4b6vx7swZDJ91LW3AHemmls4Y4gPierj+rgckHlJ3sAZI/ajuY9TAhhjXUoWmgnV
gT75p918MZV1UmxxyVRYhpJFeZhLW6ZgKOaPr8CH9o1i2/er1Y7QKEDXUkYEY51MrEFQFmVtjDyj
E70pf40AX8LjHaZKYJ6LaNwoh0jDRURL/ILksd2/tq80x2epTbM9Q0eaU0r7AtphwlyOpcoe/y1E
0I9GPzmU9W/pJeW/xvlfi+KbqzypU/lGxAusHlYVCaZPBm812lBhAriwra0I9fJf9pw4rOvvC5HK
MhGcIqGJrH1biF09Sfumy65zoTCvguZOmsS6yKqVYHBGJEwTht9Eq0DKXq0W8RV6lgblkXkavLhf
ruWnQtjkn9fyzYGOM4pkl+gyNF3NZnT+AjIj7DMMdPeoEqILbXq/h8p/PKXvd0AR2PaqSE8VMdO/
rU4s3y7jm3Lpdghct5YCywdIoBGtmRfujROzWZRBMwusYGeB7bEm5pHpClg1yrYz8fG24axdMB5n
7RElheyWuVGg0+r+d9v4o32iCKaSdORZ/ac0oFIbiES9gCHZHdEMSZqlfGNgu9ymMYK14iJ6HuKa
gC8jKSf3v7z7TycATFDOPnqeoNd+M46Tqn6EUd7Q+WjDkbHSOcpdjJmrvxw06K784D5TW6Kjgx4v
cijytyMgz+99WtXqE7c2ZsAAtNDEokv4YaEjTM6tX+aH681VB45YXTmMODhj48FTMMg6kpuSzWSq
JF6JGVgcygGoM7EujLdQseN/EBDlFtCbVs4OdBonLiBnCA/mWp+StyW1YEZMyofWlzeyvu4Ko8nq
mwAMePuYreP9YfwhTrsAYagD3UQuLeXlUjcaUPInhYswZ/eX1CBvZgJw24XmrPYPrChoVXZ55TPU
Nl3szBpTYq+/mIeZgjrFdBtP0iRQJVl6N3CC8R9y6iaoRtZbPw1ecVyhdviLcvkaPDaZ9UgNfXbf
Btp5rADDpEQY+pJZk5SlIGnQZ/a0wwkVfIkyApPew81DAYJ2+RBh7wsnW7kBXsPEjhkiBk37dbSh
m/FE533vvL6OGJMzX1PBK+Yi5TCYTQrzDUgK0LlehT5wJfASk8jSR87i0nPxFTEF8iunQ8Pz+Hqy
c9Rk+mCMfGyQq0YEg2yQGQlrWkMHzI7EXDrPCne8BP/JH5CGNiWGjx3SiGBWb1AFr24J0EFGm6Zb
cjJCqowd8GYdxJ3cTmk45F4xdkVhhV8ST8nyhbbupfRscUIBpExy52F0ojMB4olm2mzWvh+64MD8
rkbMN1llPB88a9AkgsM3uxGstsfN+5jIxnoyml6P68gZr7p2V75p9vXt40vhuQnGZDw8V4KtbsVT
NscofLCSPqz6uN5Ks9jHDGy3T+/Lk1fw4rzZovlicMGyzK02G/J9KJszE7BG8iNGnBuKbGvNnpHx
MZ5OXjKzm9gPJlyZUk7c2NXsP1cbQ4g3cQewzAxst1b1XGnCjjsDjqHe6M8VEdVYtE6gG5mdOFhM
OvDMmZuownPP8N1lGbERIr1A3F3xdflLlmhrgOBQ0VCP+LwHlHSQXSWDyr9PwK1Pc/Q+cBLBNDpv
A0ZhoLk++LflJaLTW/IMDgVDF9n0hqRIei41eq/S5TVcsgS7OS6F5ovzmKFWfhOXD9OysXHsOytG
SXrgS+L5L9HrPT2A/SACqnz1qK1nRjV/Pu0RSvTLcslkALCth/040LJ3h8rFECHMD0b/mb/t7fys
sOHPyIDl1PxgA6NevWvnRWwhho7mg3a1IPUt7460qOGzaj6TYxMm+aMvZR0ukKCFX0tOsiYNxTwS
pEE9BmKsB82ZGyldbVE2H1Ax6aWs/gCIdW+AX4lTMQA3GvCXuKr+YqiZD9Hw1jvZdYBnapgAhiyx
Bsi+yKA3BxwDi8zrpuxP+1B10OkYjcNObW8nLNGVfm1pzt4q4B9VVqHY+HoqHiD+H+uYJ4Rw1fry
9SiGPTG0WcMFiWzlaV44ZlSrBnbL1weRbV85STXcYek53GzWRKJNs6czGXpzzRFdE92smN9pbeSf
oRMSZaRhE8bUT1WrvC3J22ZU2gFwMWQf7tPxjDTu/UVC9w48Gt5INb+xbyirXj2Z509PlkDtx22e
1rNeqbmtSB5hRzIyRoxifZS5xZBZhEvJEsBGj1xpw0uZQKtuJiPZugUSQe4M2U6dzO1fRlbsf0yg
mEi8gsBYW0NePZRnlWHwEpKj8vkG/s2vvS+ERd2JFQH0LVFeMhj/t5C2gvHYUhzZPYLu88mEQpB4
D7qyR/vrNDxVy3r+AFi6vPtMN/pQYJaPKVCnIPZ5UNsa4iYzcRPIQyE5WaYZOUImQWE9XR1sWw1e
Klyj/GHDw/kAKGgULdmD7NQHA4mXO8a7H7k87ihLqfx6+CHzqcmCE4jBL/qZIMYCh1GOxae+WgOa
dZSFZqMDg4JMwJQ1k3WKNB9UPHzRzh2vcGsAuaUdLroACjGTw3Oy1QI7Jz80Pq5oRJ+lca2gVVgI
y7xomwdiEeaFuTobd9W5WMzLXejNkJx4k1vwnYH+bBEBegeWugBEKRrMUFbv0Rvj6JMpKQYoMTRj
2YQHN6ZGIdosOzfzGe0dvcBeeCsY/V4l+8m0sGIava5n2Lyn+txO79Rou5nEUOK+dFnnO2Zpt5lF
f45eW9VK9dmmIMI5A/mbrkKNHpD0wxA24vYON3jRr5hKfK5Txv/YagzeTu+ZqbigeKwHRT2TreDr
wTjQwGKrfLv0iQW4f6OZwMlF5CHSLIUwGLyUNohmNUiVhvZq+NWFZFxrpx0OWCNCawyzYceLiTUg
E2UnmiGHdMBV4ODRxF19BRBkdhmz4Xvu6f0dSxt9Raja8ggLsxetrLaryAaXmEue9Fqdunc2WSRM
6YDC9eDMii+GlWOTaJlbZJdZrc+unOkLdliHMoxBTH4VOUqYbFQhkH/oqJNRpOAH1FbfJ/P+48lc
/7tmMiN8fWtf4jkS5be58NU5SPqtxi+Alpm3HX0gbIajU6Aqxlgtg5OwDt6JErOpvKU1Klwzimg9
mJsuTB91OqRDt4gr2EuAV7Y21MlRVSWlsOoPGhV3fIBZtb/Rj4czS8YkGcZQSx5RIHBfTB3Qajlr
DF9fR6vqrF4MzVOPVBVSO/6DHCGOipdjP3q5QYJqmPuucBV0pnVLzH50jpYANI3rK3I4GZ2EONQ2
pbrSfE0WfJwcpHHQlIOI0kx2xiccoOFzaO7FG9DDWeXeQ2vgJKkvOfOZdBWa412bgGaIAmXsDqSN
9AtHb7Qd0mig6yLzMbbGFPeOA993tCVIHlb6ATzxbQRdUHxh4Xjd/1sU6TMYg7Q7Y2VjyZLfJ41B
w8nk40H0jJfIsHK8f7xd2J+Kk1/NAoFJyKnzciWbYQAd6F4ZoSNcXChkPH04zu9hkMMUC+Iz41xA
mCbnDgLRxxUunatClbp5YJhc0dSZ2C5cntCeMJPR7SjIAd185kxNtJ4i2gwFh0uGvBG1HKLQYsEA
sXBk8p7Yc7Li0d9g1LzkuYXrgP2r3vPKkXoDzfDhdRQ3M9XEb4Frjxggzbf4Wu+qjclYxPYEbziB
dX/hfl1gJV48/XTxcCDXPdji8+WAZBQOV4X3dLfwRRqj/+iDe+Vxwgg+g74H4XCXOKk5Qnha/3fB
Y0u018tXl0Lo1uybm9nXleoUJkLt/VCFQS3gtQZCNB+/p8s9A+vOXYPdCJsr3T2BmWheJ06Li1mT
pgAEAV6iZUpXmBfkBGFRgApCXzCED87dBeH6PvDPmLrZszwob10/tSmQISFoYQiE29HYaGJLfX8g
FrocWMDXoLebU2N9xW7ufWHfAUm1QNI77z6rHWUr0tsPDBnCphmBygXiW03lOazlQH25HaXp0Kaa
3DAARrKkT6j96r/GlZHPi6/xQljdvGym4urAcOy8eDBQysCKPt2H2znsBFoiQdkRKz+cbn2FV0ei
h3u3E8Ch+Tcb8Shb80Y+uobMB2OjOJefxoFTvdJ9mVlXvN+PsCKa6AOc7JQuDM6BwtY/cq8P5OBW
Wflk8KlvJ3qJGMCGZD6aox4dfXHsC8sH1KQ33IRL4l2+rl+Yi/H7JMipzX7d3vk+f0nfIatcwyFD
1Xf3XMtBNlVTj+eWxVb9heGkitEH4opsOI7qPIPunVmj2ciRx+b1GN+t28ALntAzu8aIYr/vPCQg
KHQEENG8IIBZx86DtehCwVcwC3UF48vG2Xg+vfA6a7gKmhiBjpXmItqM3lOa3B8ELRj8dReEcLk8
AjNliYVkdMUGZOzngEuoVbQnwcXvGbx5K/5sjMPTjeFL4ppjCfMzKbCNANJSwFuFRjxtlsqh3Y3n
94CY7FM/1hwazRo2pGSixeSCpVPN6o3mKOi475GbzRRj4Mxdpvm89yv7cWIS9RX80L5JbGX1xDGP
PCFZyjg5AsVpAB4j2jKq2iRRNq625Mp6JUhVU8kdjihQU3wHPhnuAqn+MaMKJKiZ3V+k+zF5hrdr
DnRLj+AwWippttToyP+Q6iX5o81Lhc1hdiSJLzCWkVizxuAV0DBUzRp6a+wVkt1WbosCA4AvwBGw
vJ4+bBEAN+A+ICS/VaVNe4T8dmMYiBj34YV8As3uUK1vrGtjlaVRpnbeBBGVBwAx5BFzEzQs+TmI
aYXV32c0n94hCW3T13u4q/isLM+hlQ2bKyPHaz5SF5+X6xPvBgnEZCuD5gd+yoWmHcedyYbN6cVY
tW98eLo3HqUR3816jerwQ8fVMZ+E6ZTKWyN+qQHA0u68g9x6WUouFGcA22D5neJdn0MY2avLcQyu
8eEz97qIltqaPCiwd9yOHaQ0HvJ4WXgieCKoXWQRT5iR7utxUrehlxwH7Gq6FxRLIzS7GSmfYYac
rUy/SGohbJxWJk3UpARP1U6sp+rTKOYyoF3MPuLyI4edE7vidPCJRk5kTabAj4VN4j6O+hTzPCu9
xgs38ir3sjnWE0aBHuDX8yW/opiH62pawRJDMpAQeppBPlrCh5tpH/JmwIQp056xPlt8LSCJFCZ6
evDzEuu50vfxQXrvYvwWbhnQECzn7ayeyJQSY/kV+/Vi4OymU2V7++qeAMUiyRBOWMUJDs1U/FL1
gVeir+0SLtbYPf7hnIB+OqvbKzyn4oyp2sAN3gH8hmW6CZ2BwxdDaiKix8W58KbV+ZxtetAxMekF
2vPn4BPBpxXEbcf77FIaK32RzqGpdetm4pKSDSHkmSlmusbl3NyOvWByICKgBt9rymm+vUwTBnvh
ILxcx2a4EzdP0Wj9EQibueiCkJ23vhTw0UB2IAXtdmt1TuvR8ubV7wPjS3YvU0rszuMlGWj32sct
NJ+JIYSeBAAbLE81+/O1OeqN8OE+8LwmRgdVT7Szm0fCGhQoyWu+U4HXWjFPLuvWExzJiN5UGyCh
/rSuUMWgBMBoRGwCGLZgXhO3BYnJmYty+92qjpD/Jije0KIHyYs0iRF9AkTjJzM998P5ZCPTFvDG
dh+zwhYSfHNUBGlcwjaAqdoDGOJLXnpZICaOvmwg5c7lk7PqePnMXeDO+NpkhOEGKQae7wUKJrp/
zPkdr3tMR/vGDzEY7XFym4aJ+6mtwpcOH5p328MfeqOKxj88H/VFA98JpxAC88Roc7Lh5BfsPqRX
ZY7P9SGQxmIwYzS8gg9baU64A+oGqbWaSS/9zXvmDhcqvWCrBFjwjOMS2HHbsPSdi7m7BIWILMey
prn1LfyQc2sSOxQPCu5Wb/HWTDIx6MClgTgCYxbeLVCTOIjYUYEEdGOBneSM18MZXF1+yueNryeA
SSZ/ARN7h42WDIYLgt9kKCHcj1hXfqAms7hy+TrWjFFhx5J9QeKKXJGEhvvwzQsiHtBfguFLzBWg
YRhpJXGEmRcOlNjhtXvsa13ChbIL3clGA0i8wVi+1cC5CgfTzIvwXjGaWF5eOPyjDV9EhXPjJF+A
vB349zIiK7yvYvAXwRulFuY6K6wCcOUWi97jcO/747PcowGMpWzQkPnE9HaCge38rMHN88gKq46m
jB3RuZwuMa+3yuW1KfqKvBk2WV3k4Ga2fEzeZTD9qY1Nx1rzIcZDJUsms0kNC+Rh7mH5OQ/44Fw+
37+XqL/wYYaLYmdxQoCiSZe3fFqz8J4PL3otAUDzd8fK9NoNvyHe5p/cGFSDPbDvLku24nGSSkxs
MsP+cxHNmo0G2Jc30B0Rei3sUHhAMxYjRbWR3W/gdQK+R/HhENaAmgf2ZU2ZxRyFVs6N3dcA4Nak
nxi/6VGOgQfBavc/6aHTDPmY+nSRyW9/DqXBel9eOdE4Y3mOuYYvxy5g7+kbUKCwXVFWOnZHZWyq
L6wOLlWZjs4SwtxvQ7nfoEeHo8i4faXT5ykMtKCZJxsKSJeXEA7ZvsRyvTbB+OJdURDyGTtzxsiO
bhkyYQzqmHV0PprPoxBa2f5CgzLO1FsUZIua51lCqQGXE25o8VvxsgLRF2l22w8xlFWzLrcpAQDw
numloNmdn944QLTISD5HKwA1EyK/5pgtJig6G0OcduRFTyzEA5k+I/sUjpB/CCMgF8EemtCEu0Uv
UppBGIoJigN+Gr8qYHOkWbEuFnmgSLZyFAorQ86cRcoczTbzYz8CTXu8BtdAmHVwDDZ0CPZ7SXdU
OEBrxYv9cEnIYm2FGQEKLETS5nvyG6GZgNJ7vZAygEMQmeWW/v1hSs4qPiW0SDpogliZBZdxRQ2T
DpNXCuDxWgIMOh2tkDMsXpW3EdlS6G9uqRnpiMq20Xwo3mWEqTPzrT4dj4D5tLEneNGpMKU3YVa9
3oDSCUf0ZpcjqgTwms2UGMoVvHavvo3hH7yFs+ajGRjYsn1WIGmGwW0pnhOE7UnKUKl022W+k6yE
fEtP3gPi1tsXAaSlwy2zGU6jMOgo5CKs8eb2FhDu4MjcvXIMRZcnZlbLwfWhf28BIsxAH23eOWz9
NSpKyGHcvbvxEs8e83wKEkIDust+g8U2Yq3QW38xIWypTGoZCq6gU0Bfxy6yIeEQgQRmdR46IOB0
LG4TnziXr8Dee/dDa/Po2XBxwHlhRa+d8Q5k09q0Bt3xB9V4OnvqFZGxPSM8M0M1HZ5+6ucL3uYW
lK+7nFZLuojXkZ8iqeSJG7orlqXbbOIXcV6uW4D8wrlaXW15rlDyvboDLH1wg6niGoLVOOWcDKyj
WfisfgpzENzZEXTkkEg3rii6yJ4IpfGPegkUUHWlwpOke8HiaMKLZEteYfNKL2DySFChfbLoZrjC
4TR5u8ylqUiecAYveuCO+Xcf2jee6xv7FfIeTVvZobRAgQtQUIWpMr3z/oxw27jT4Qosn444h7CC
ywz1n88FvfiP5LHNu3Yknj6al8leDRoHBuIF/Gdr47cgVXtSrf6N51HNsNGD3Jq0wwfyOPjGtr7v
nqiuGajxzurT6LNmGJJ49hTt9AW+GVohyjT7wm8Z7Wvnduw2yNg7rJxpcujX45s1OrQeqOa58IK6
yP0th/X1lh2lF/6cmJfP8UBJJsYAwQZ4qLckwKn+ddG/pQNGfkCw4SgUnvSi7Tq/mPFBhOkA10d7
DFUCNCys5L0eSO4bzizlE3TZYvhjtMcLaY+Y6C2yMTxmr3ktTSaXIsNBmcW5Yu/h65lkbe4MVX4q
1iZF9KDbpn60rt6KGdz29eTt8hrg0O/7GWdm4zaLlI25EC0gw+YFEw4Bej2C8slftVrSs8JCJNMt
cSL6g07QHHmsbbtCcfxiTE6ElIhknIGNub0Twd6dvF+XdO6TUQEvvCU5BsL33O+uG4HE5O6yKZf1
+b5jvtaotsx1HxTKZ45w5u0RHWhR1QpJCd0Csm3IIzFlM9P8fCOhAaE7F+RW8L0IybLtEGhw7kWp
TQ9D6UZ0S1h3ehphJ3PX8Z64z+FL+ZkvuLlME/I07jPIPDgFINsIpBKzf0M4YEwHcmdoUwKY4TER
4Qx/WBKNoxSTm92ReCxdX9YqY5qL6ysn2BOdCyandaeB+uaPOZ2ozKy4M7cXJyhREXqcI06oE1zM
D+UAXY8GxZIMp3xKAWwjgETOGKQUSUEyoZdZCJUfUyFTDF30iEaMuYcayVAiLbaqOBueaDVrZ4CF
vMusQhOLnKXV7O/B41OmsqNS22Mdm2hLw4ak52yvHLorLQ9Gv2MX31fxxWphmL8Tx7cn1FuWV7s5
wKF85datWNqzHFWcifkgU3zZpR/9WTuNNfPpyG6P1HXxlkBomwsBwcGT2gnpN5IGPrOsKf0qlFSp
lQMU5HwdENGy+3TAIFsVCaDrfLyIj3eqWJtwB/f2NhvZuGJ4JPvxcgy3ceAHl0QISvBAQFE19IXu
5js81SGLYIzBAqG0rgYX6kjB6LN5Jy+n0BfCOBn6N9oUdiJWPVuW8JaxjLfFA1uGq+g2AQGeEX0U
AOgjo9wVy2ZHkm/kFwLM5N6+KKYkUQtyRNTVLhatuDU5PcouJ+0kkY+KrRYjmwNaom/LHFFG+5L/
7CcIilhODs5DRzPvkgPnyjgzw+7UUc/PFol48q7xjP/kL7mjeUpr5KuUNPi0ehU7Q5pniEDhAehW
xVXHoDIkSz1pTuXmuB+JB/vRKreaVyzjWbbMV/fldVW+ZBs4lef7smRAHvxBDeGdJGQgWVz1TTcL
cnyQ+paEMq/le06hh0jr5uQnYMMPbMwQgFio/m6x7iDY7cv8yrLqibYEpCTu5u1Vc9QTNQYk2ghx
VuSclky1De0Sjj5P9rVfnCqnQR8AxCJaUiPIduCV8VG37b6JcZcmvkx54gHdkTF9cEHP3Y2kB7gA
lYqXGedDkq0JSVeaOtJ4moUDRs4tPLUHqLY8jHx6PzxImj0spp5JtN7O+XREpZtEGxK/Njm5xiL1
6mM/vgrGYm3y3PrrzWOsjgNGN3Ge5iTiAuCRnJM4ulS5nPGm9TiA4i2OIyoIlgy/LVkC4EP0o18M
4Nurpfvd4LMN9M4R+cTHlIT3AL0BVq4dB0pvCmwzM5bAb8zqLJ2yZbG5IeZBdYKhg2b+nD4thENs
3B6vXzymf9KfnO5ef2Ad5TDUox1RcGX7NTRqbq+TnYmaqFGR23bHPmhj/seNGNqXIONm53RasbYl
8N7yWtvmVDooZVKUDXLUAiKEo7gPbrbk1sBPbiBiy9wcp0CQ/vlRWvGSZU6AdscIougy0wfqMsUx
Y76UPJ7QNPrg9WqA1Mb6NmsI/ShkWDLpMPrv7GKTba4r9hzLq37PDojZ022CsAMQdDtbxpukNkZk
xzexN+za0BOGZLm4TufkHLohC5ORvuh9qOGZgSjKtnlH8Qqof2tSFDy0C+Ld1dicHDKfWzFH7moj
zLvDExeNvb8ml3Ax+U1hEG6j9DWHdjvw6fN5cka/GdZv+wURDhcrcnWSLZTxkNV5mqCAoa4q78Lp
PrEyYYFndzuQghbQk+RXPCwsFusl4Zj8Av+SRi7pkjq2HpmT9KZQTduv6sDLnjQ7SIbdTazkag13
lXIfUo5BsqyG3d4MsNlyfpGMKHILeOin7KsUrcmezmJsks1LVGIGByC2J5rNSQu0eihbIj+D9NTN
bmCfc6VYVTLM/AaBNc+juaz0tZTTb2a1V6s4iCTeY/vOTT6nd5vaxHV3pZejwccds8lwbaFCGy0W
GgPG3QHBsms3zzkWR7BiwRXIr3WGvFe8ws+IakZWtb8E4xeSy+OXZM/QVLZ4DoWeI9WJmChuo5DO
pRGABt1Z/rS80aswuLKoidGNEOP84FJF087/P5y9x5LjWNdl+Spl/xxW0KKtqgcAqJWTTrqawFxC
CwIk1NPXQnyDdqeznG2/ZVhmRmRGgAQurjhn77W5fUz7+V37IGzBzsskODb76k6YmKRUFfOa7Xc1
fFpqTTtzrE5lwlLi8fBZ6JOT3jrR+bnbf2YU8lzrOYa5yiHnpf4sDsc3dafdWcPHG1pt1lLfeQ6T
Cf1w/pImwQ4x32i4+zP/znuX3fgZ6SPRICx5S+srfMYvuMzW/j7Y8T7x2j0DC6CwioH7tAJFdF/M
vUdQejtGGSk67FlY3GYRFg0H1cehHVnbaCFOg4W3MB+pw9OogoYxRanBMO2YaGEpn5f0iniFsblw
YOP8wp54I8sj+bHgtfbvRLeYU9unuTwKhokweRHfUNBOqsfCeVVtJvvjpjwAkPUD4qeSrfomT6VV
R8NAdozPFlD/iTM7dqlHk5rChulTDUc8TJ1fWvKz4VAEUndUvGDSs6PhxECI38JH39HbPQyWSXNC
dTxlBQwLomDtbKRO08Du3njIyUqcMl0n7PW5E0duzzS9L0zEMhyglwGTGSWkd36r+hbNNad/oEXM
iWboDMZ38rJLnWR6pCY2z9bZw4All6kTA3M8gmyRvo5wRGHNhwSnUBUkLg1ZRABT8/yekOJZ2uDr
H8IPjzYxeyIq7m6y4gYNmY76OIw4ELbKRDu0h7Pg1MxZ1Dg4H8kbZrpd9kpRkOoiOw/43wqMZ15l
p9oTecRwIMuEF5/XyXwnIo4ZkRTlL0am9JB/rMkAQhy70wM3yHiI+b53MhTGweujkbhLsJLVM2C/
OWeJ3aS5MxxKAtWIAb+biJw5psvn5xGSp4/XV+nozImDmLBb294TqrjNJhjXqcVsYMzOlDt6IVx8
tMWVRlnn8Nrsu+U60rFf5O78nq0jrP1gMK9xOu7sjvSLyRdFgPN0m5ApgATA+TAPg25K3xbv0exJ
lCaEFNHVeXwoEDQA9oWE3U1QEKu01B/St22zOL+F96y9DM+axp8Q0XMsqVAvrJk1a6YhGwtyL1no
7o/391/empebdOlJM+0W0+Dli6HLwLDpOn4xKr5id1rvTg5WuumXf6/d9Xfy7vj4lWv8hvtiUjhf
5HlQLEY7QZC0am8bEDGnxv7CZkLh/AXj3QGULkPtS56SXrVmdYfpM+eXmjdewUO3CMdfnPQjBFsL
/kRozCIQVXVZig63JMfQfZ+gsHC/mgW9noMh2B814YJuM1UHbYX1zHaJDja/HHz22a4S7a9s8mW1
YMLvzzXMZ7fqltPt8WQTAkr3+cNCqTyjRUpUgnukeOC0nM4cIu+qBUhp4rnhD5+kMTPiKvKnW5P5
RqlHjLDIdo+cDGbAe+8+Usul8aoJM6TG3Zu1DONtEr/xyWjrn9yPDzCvhXMwXu+/tmQLJJMttrNk
zv0KUWkEQIS5PQgNAwaP6I5KQLHsGZ2t+2HcMNtfkW+aEiwCSVbEQVt/oXA95UYQxn3S7pV32lX2
ad6NEWmPhRsOPEX+rSX+cZ0L/a5y8nvF79pu/0AG8yp77kNOjIHvtvfdaj+e7EaTZ+VrnQGwQrmB
5KTjhsSb6XSxvcWM+a1qBs+nQ8JVVEWHQnHxjc+JWPaahGP+JKxOp3WLmF+b/K3IlQcp6k/dsKKZ
KFihhsj4fZULqeox9I2T1A/QNnf1AlcYGpjgEBN6N7KBF9EK55VBX/f3VaXf9mKuqosY2zBkQIsZ
XH3fXHtyp5vmUdF7yl5nToAN+FGKJ6Djt9UNBOSVe/j9SvqF6NcMpQbEx6ldaKe50LBxljl15a9/
f5/fJsTh6yjI3nVDUgz9wqgM8qdWvaocSkGsdfFaa3f/fwyBv9+An5e5sLB0RumdYxXKtCF/eda9
RUmmiC0naVyBmlMzbqobJkd5+BN/jQ6+EzQXvFZ8tZ/P6SScG70Ka2nVoG6V7tlrTshxHlGbdelA
Uj0w2KUPhH2ZfYznnG9o6a/f1//v8pdWgrw2CkG1KOAQMUa1W5tAN/SPNwTbTCLXviZCbVFiLEBL
vXh+sdd3sR6JHOieHgphHMKoddA/ANZHiLqigLADk0pFBI2pvZuRussuTRyxiXvcs8+SSHGiyw3I
n+gCuuhmO0+HUJrw7o6DBzu8YpTTrBuqV3SiopBYQv4wXOKb6nP4/2lnpTQJ6IGVj6abmOPP9pHX
cDzDyxrOqVDZ78bIXoIuddbrQzuZfg2iPzyt+863p9vOnraTucMZE7r9a/rOCZMSNtaH8eH4XNpS
7xyAKU3vBfdji2yxsYPPhvBGbKOh6xlYJv1xvWr+LZQfH4gkJj5ZT7zyyj5yyBdBwuPIuavdSc90
HrLlR7VIJh/VFDU0ZH+EEgZr962Z7/q09O2JXAz1Sq4Gji7TkvvkvqyayV56nE044Jn2aH6Yh268
cbe3ZqXfqn1er2/XvJgK67wz4/Yk9wuxWBcNm5dwoWUcgiZwaRvtxrwk/V5mfl7t4tWq+65KE/Es
rZQNw2oZOEOoCV4M0v3YTVnTv2eoKzifn5e7WNWiVEzbIIScb4bTOF+3KadUWkZ6ia4O15KGaYr9
urLGrmi264biXTZk4GhYhRRE2N1Do63+/kjy1bfbUEXwQlBwcfv/nFzCpjmb5fk8SHbcJxMtMW0Q
XrcKyjqpTzxs9d3c6JtlYY/gVN2Y2qSrU9u3q1+MsLrp1SqoTXFVYbQi2o1cSk6/Q0ZochNP+G+l
/jWPfrvYxdAyxSSX2shgFVJ2Rn93cnMAmHr3HNFq9xpbZwNc1O+qTCHn+ABEqclXZ8pKPXXALtjc
uO/XR54B40FjcyFLF4tv0GXZWcy47wusDVg7kNvjUqrsMSYlywFFntko1zDPT29N51fnWVOFc6ph
wWGx/PnEZSUBb2syz8bkbdj+Q2o/ZbMV8ihaLxV1YuNt5m93AKmZH4Fp0PsJ3lcrVuyXzRuxs5Md
5WukTa8Uc14QU8Tj0XO8L2yqlwqFqyyeFfbg+Z/6YzbuwSQ7zx6Yo265za6O22/f4uJV0iztqPmB
1y9a8pXoKVMppF3eFf+tGWIIuYCbapJ7cbH6JWmWKn1ErUehGVHPCK0FDV8g8EZG5N5aaqWrz8YC
BwU5VRbhvvx8NoGW1V3QJtKACwoxawSCP+66SVnBw6VlG8groVnpGjHj3Rsf17Fotf93Bua3j3Ax
PBIhDE5CX0nQcLWNsWkc83CeDx7CYb+BkiV7q94lp+awRtgN0+SgE//7I1xdAjCmDTtunNGXmI9a
8+Vj2kQi+52YoEt8IUvSjW68BldOGMzFFjj4AUQPIXB4FN92v0nsN4l85AV0FxIqeNtdNaOnzmnf
sQ+t3uij2jMK2nePsj96pK445HXc4iCqw738NSN9+wyDi/PbZ1BSvW6PhSIsvRU5bptgn67TNVYQ
rAox2ejK4kgIsloQwujdgYF4iO7Er6NuRx/9MlwQ/UNGH+ofMpRVnBv9OryjYB+h3Jm0KD+oXE7N
cY4eZxGSOxutyubGWJF+u0x/3sOLff1JDDrpaIXdQACU6glbw8h6NDxsRoeWDGWJWLUJcXiNSv/8
Tm13f48T5eoB5tvtu3hbmkarQr9jf1K4K3el0kv0ZvTQHGu3i0R7crJZs9aRfX9ahS4VgsUW00TL
jPr3x7i+qn/7GBdThFdGVRdI0MTUbFGetk2ZuXVGsZjKtIq1rKHLV8v7QB+XaMXi6DVB0p/hdOqW
Zb01YxSh4q1dlHzt1gD21wYUr6IZ/xDN30ZWGIpRyrZCxvr6Uj7TiiKXNl7M7iyH4pQ9EiYnR0ag
PRwXbgwK9docZpEzAcMdhA0+25+DOkwavWWf0S46eX5ECplQq1bbVY1EBUpNRw//1GD+D7A+5ZtS
vIP0VmkE1CnGlCNbK6661hirmfGox3RW1INXxStSYRy5UO2Y4L1jJrmm8lV2275Ox2eZs9cRFUYJ
MhbdW1erS6DWQcMWosRvgoQnIxCsFZ1eVhwtyoE8tDfOLtq1GQuarIb1F3DprziPU5A2FaAYvPGn
HUyGbS52U5NNnWTq87LM55UYulr2rulPRthuTRKihHnaJ3vFE8ZlS4G1975EcrsSJXoq1XSVNsb6
rPYrr42eE2s7hFT0GmrppKcDGnvLMiFuShUmWHwdjcquXxCbEIVTOSVGMCMhS3oMG+ROmr7rJeNL
8O5PXXnPMJufvWDWRuo0Mnx0aPI8KTlIVum6zs52rKArAtQedfPQwAaa7fTjeRx47fTmq3tlocMn
DQRX5KgHduZyjg/bUg3VtsO6s0xcGScqcYKwKNbFurrL5r5bP//9klq/p6ofF7zc58qaRIiQ5BED
OM2/zK30dH6Id/THEd0fIMBJzfg49xfHdXDXzMW1MlNwblmb0z4mP3HAk6f8V+Vd2tCD5ZxA6GYz
R5nPAunvwl27lEdv5b2o0lLPNsmGQOXFsdjnS2HVzr17aautCvaYS9EYqQr/1Fb0cYQtPagC3Hi8
MRE5HYoVuilK50zaZTaKmM3DvTG35s0sfjqjS7jvYqdX7WJl7oKVsBRu7MWvbajgVlPrMkVITr/q
XK0eyaVOnSuIdgNU1KydsjuwAbk1P1y9kCVSeRoqXb92VH1/Cluxh00c20+EFJhzNKpy5r5FFX4f
sbLxB2AP3e9ns8mSOMPhPD1KXp9Hr6+i22NUsWmYKw4V/iFkFvjWx43th/x7qCg6VBtT0YdYENm8
OJScm1Mc+WXbL4p+HQcIqY5nuwilt5yWe4rAsY9WZ7oLphGPW+NTbLeWvwkGzg8zqt9IyH+st7Dx
YahQ1pdwjdOXCnJ5rFuPbWveOEj8Oyhc7CF+fNqL/Vqk52lf+iKfFgpYRB9Y3ggqqgmUI6JB0B02
1rO6O3cRSsLHgqD24CWhRZcb2p1hZTdmwmsHuh+f5mJbrlalZeRZ869W5QZOtiEve4jcfPE3xo3n
dO08BxIYCpJJWohmqvLPhSYP2yhtJL9bFU/nkbDBPTw9fsrkm5obdLqkN5njmNJ+N/l7Krm26/lx
3WH8fFtbj6mZ1nLHDhn3oZvPpcVwKDjNKWuCMpDpK9zaq15ZXnSqmrpOcXggIF180UIIoU3Ux3YR
N6+ZtS1Y6iKscoUjGr1NtvSN73flBdVVmdnZUAd06z+wwrfvl2eWKfuxzLbxvDN85q2BO+wRihw/
BsZASvUbrFHQYDy6PaqyIz8JIUZOsSYvbo2nYQd5Obq/f5aLzYSf12XV6XG/7AsUBNJjhetBbehU
IcgVEBPYJV4h6DPJXYeNK15ElehULJd/35Ir+3QYTTLkIgnUFUzbiycexX559FJxAbGhFubchSC6
V6uVd+v7XivH/LjSxfuTB4qYeBm0uQH5uSKsDm1aNiYoaneyJ5O1NHpVRrT/7t3FLWLGtW0sRWaK
QAOhiUd/sZtWK08I85ZjlzmxxnE71d6EtYDSC/WnQxuNuN5khSAYopRP6vvfN/g/gVOXD9rkHZYU
UsFYHS6OY6eTEqpNGfNSbY7SpPNX0ru/k786zCiEXO+ju152VHTp2+4F1JA39u68j2PjyBzLo4H8
+ejRd3MjGdV2NlX38szgw2fT0xyNwVpYZ4p9pBysUIi4a3cli8hKJnf2rakccTHEdU8J5cTqTODo
YiClo/HS7nw3fuJUg8UU0huCBFwBK3GGYIUMC25MiyJsaNeya5qrSKDJqceSQxW+R0sAc+xTJqsE
YwnzUUWeDIQxMC8QROd0NgPk0D5tXetD2Otrc31aVXT4ws2ZjIxF6LZk2yr7ARZg7ggV5wOinbCW
HvEItwocwxv0142/eMPi1iqTtDtKnEA9kGhusA/usj3nSDcEVk/Pi3Y1UphdxkKMgfDWJH7l8ow3
WQbrRuWfLtvPV+sMMEg4BsC7ITfUSwwdY3Qs5DZPihEX5rQycLPyMbFhd8bs70EnD/PmxVfn2uzb
WeuJ5PkH2fs20UVFmZCVlCv70h3Skqh27SafNOiXQ6lz+3GL53hlXqWLAhppqCaBzL/4qmEhF2Z8
GqZxygznOc1EZs6ku/VAr0xWQ7PGGojxZEReVhbTVM5rrZGjPVQB/KJr2AbzjrzmkbQ9Ls2nuRNt
w031yEj7+3ZefZJsl1g3aA3/qiuWfiJkwFt5V2eqE9p7a+TvUTfdeGi3rnIxQSa9aShqxMGBJX8Y
ow4lSBQOt3of15qjVGUNjS2qrhClcvGwqqyLszoz5VUHmRuV9IfYU/OsIe6g+qhsdfz3zVOubDoH
Wh3LizxsZf4B7b6NxVYSxChs9W5BXcrRPYptYeqYoo/9yrNTrKVGh8PYeLFABUoxApIo6JDXNXO9
Y6cXRafD0dTR753MpZ6ZK3LlMGWpMbDtnWGU8/6ozGkzLx6ytpzWFR1SoS5HaRR/mGcPnRj544o5
OlrFw5mM+7+/27VFja6sxQ6GaveA//v5jidS6oVCMuB0G2flbrTpfmZFDg04w5k4toN2oXssV2g/
biJUr14apYIqyhBUh4/w89LnjPVU1OGGLp7Gq2693/COz+4KOuvPkjNyStbSr/MUmcXNUu6VCgzx
yOygEA0ovPMXewbVEhIzEsmnqM2NRa685eMs8KclQrakd8ImGfWcYdpAvzGjXnv9Vej+GmOXc/W/
0823gXSKpGMVNVSjmGVI/anC+UCYhyZxi21/hbEI4YzRCkffICL48pwUBo3qnfu02xfkOuKg9Uey
OgYbWFXovomWGZhN8wjjCspgz/EliAn4Ik7GuHKLV4Jzo3GhwReJ/SWVnWqRPv497K69wkwG4DXJ
+tE4IlwMO1/1LKlP0ZDQ41i3s2JfbZNx/BESOl7dmPv+L9dizuUIzfyuXTxtIWmrSPTP6BSplONR
oIczyFzDsef8/a3+VUYuFi2LIGRCXTSYZsolFbgRuj5K81ZaDHECJbZHS5uJARyGUJz57WroKdal
etD0TyKc5k1EoJlQH2TslRgJRLIXouSMSjth9lTqWQ7sfKgmBfL5UUk/owf648FpfT7G47phpwJm
NcbZjiywUjUE0i9nOGGAeNn0B0TFTv4dAapJmbSH9HR8C3uSfCh1WIY8s4Rg5HvhiEOCGFlMRuIN
yKH+e0GlpsPtJttAHgb8xRyd5LKqdPKZTJZ7a1MvCSKpbODk83xuvoaLfgnnyXjXt+ZW20C8efDx
d6Cr2uB+P2Y7aXFeRXxL9Iub4yrZAGFZBuCw9vEy26kL7kuyTd/Z7C+YVpNdqYM7OY4RXbEd2RCs
NcMG3S0HIx8C2JVlLENcb8XKuEtvFGau1CP4miY5RgRzUpy5xLAbJ6XyNInpE3UQUcm7+vHzLmaT
ktnr+Xz69SEsqU/cmEWuFugUEYgjAU3oMS7FQabEze0UqVvI0f1AHbci4FqQGE7NpNRXQ7A70Tlx
7UFpe9UrPA6vf4/zK5szmtIal1dUlXLUvzfu2zwmH+VKTBr6MwrNGe8FrBwHov3YvmNXGs7QIKzX
jjv9+6JXXmNSUUiOp+3EWvwr0qiJdf1stWCGKeQW6lesbpnCYAiTp+NkwL+65uEmC/j3hM01Yb2T
xsvXpOr0c4nKu1JMznrAyt+8Bkc8uch4pBU3NFBuvDC3rnSxd2rL1mqyowZVXnmI8x0B6FyIIJCb
mcf/BGs/JykV7i4tAKoV7K6Niyvlx8joiyptFmYbj8CIiMqmpaZ4aicy6UU48rWN3E8sEamq9Wow
gmgandpgIhav4RknevNlUDQLG6Q/1PfT81MBmo8PmyObhPovlIcEJpHMG4jmMuoPVeQ5Pe7qv4fD
770m3wLlH/t1jRQAfdizfR+CaVB6mnCWFqU6yotJrWbzQsewyPwWn8fkZpaxdmMfKF97Rt+vebGQ
NOk5FoVG9VfdNiEmc2jy+atywQn23puznmf7dpbimJN24fIEVmpTPjTL8ywJZkbEcfFWsetKI0kd
8qeGt0LWRcW8eJKBkgdieTKGHLHTsq2BPJ5HIPg43xrgGoRDgM0l/5BBRBGTtLsVMUbLiHt8MZIk
Jj96tLySinSpCqsqP7dOEYs4sPlBq7B6EjbRHX209dNTai+g05iaS8k9BKxajOXW1gp3Ngtfls46
GZUOnmJ82kT6nXZHqpEVBxNtySoxRfcFlv1FshPB7e19+8a6d4+43dY/asgSn++GY0+KxH7EqXqi
NRE9DH6fUbADFbZ+bVHiF4ZziKkwFpPO/sKl/YWFO3OIiOmoK7SH+8V5YK7roymmHyJGpkP+wRk0
z99j9Er9F9D0txt0Ua0OmsjMc08Bw+50o8FXmYwJCkGHiIzmOKYphnTs1ub22qgYArdkWR6mLDo5
P9+MU3fSDM84YxMU+omOfauKH2U+guAdOoOQ3vRNhb0Qhx+yKo6s6KlmA2H4+1MJQUNopx7YqSii
Sq3RpRKFm/fk39buYtQQqK3KHN8kxq41nPy/vbncE2Y6VQbfB/zda0WXWn2lkfOCAdKXJ1pKPudK
QqTdjyptXFsbKTrI8cyLF1X9Jh1HZfAc4ATwzy8kgp+ZnKRsqwHtacDHaHZizsPQt/eResibBoMP
yvIoxN8DzTJ8thC4ZkfzUHTMXBH+OESMsomDA7mh8kmh6BjBJAW3A0wzHSVtZ7fnh6xGdNh81hwN
subQRsBJhODrbM2q5JUTN+zazvarQ1vMz7D+2oUQrzTY3ETfgCKQoKwJ46QaW6mb02wVnBLgFxGv
vW1CatOa5yDbFTBl6jFkgeKcAdWZWNnOB5ZtCnYM7iad1/jEjW1/egayRhFVhtN9IpixWFrt2DI3
KaCaNKfoSrmtrHin4Hs1rQqbxIB24U/jDmlvv066TxVxfEhkSeFb0zpQ3WPfj8Ri5t3KH7i2WA/Z
oSS4i4QuUln5+ZB9rc1kJaj6RZw8atzRiJayaj1YqLpS/FrH9MDadrM8fuVIyaFOFYdgSQsByeVp
NvQzn31RMMRluE+0118qJ53PZpxlUYeORrQA7Pl9YzvbW3KRa1sihS2R9i/3QSWO5OcXLoxz3HRy
ru01e/EkOquNgEpvUGTaw14Qi+X01obo6pdVOEBZqHFo54sXlzwLHHXk07HfPxFWLY1XbzD18G+j
wJ1YfOFq+Twf3CpfU/pwH3/PbFfOl4NIjU3gMPUjULyQJupqrntFz9ddLLrBrcWya6/Gks0ZfrbT
1pO71kEld16SoHnvfC22f1/+ykL84+oX31xru0oX+g4HazdNeGuz47zW960MGunGla7obPmiBoEB
EvV3k2LAz+cqloMYSvaGjuhqtSGcDK3VeBZyf00CVU58OzwoHw9/f78rbazhqgYtTp2QMeXfaPs2
R0pG0Z+lPu8Zx/2YZyvYUB4cb/C0jrD+OjcepzLsXC7n5O/Xu1gzeiI36OYxlFxWcXOyMr9e1MO+
n9oTGzBT4xa2czhMMQLdE+MCFnz9Kto3Y1GvSDV+fuuLe02pIIrJVGsWsW6MFAhMZvWueeyojsrW
OONhz5LzIjDNEQqaScU2j+D4T4CglRluGg0uQacQlIETTO9UuzER4gPvL6Jor1kbEZ7cMQPxVUG1
BSN9Co7uOX2QhWwqn01EMGTVyB0cP1OWwK9I9qmKlppwZyX3JQeMShDGfQww0UIDb1hToa4B0OXh
oUxPrhJ2myZN5vxBTmCZj6qOfa3tw3GqxxM9V7ZeDJ3uWC/LVHZK1bhRVZbFYTb99fgAqnNAYUvM
lvDnID2Gein2URstjx6pNkUztk4BbZTm3gvhcjf+WDr5n6JWL7Kx1DWvkSQsqYqBQAP8nHWz7FhO
tXM5VUWc1F60qoXX3HzsGmHRZN04anHEs38tVow+mnp5ZcfWhwqfHml//Jko4kSv9kIylRGU5t3Y
F892CBfmJMzpwZlEWSsAfoXWRV8N1smEGYioPsscrxRdlf+5Oh0kq58nRTT2VXObR8H8lGyoHlAL
ejL7nZXFtnFunSOkzpOxlHL9rq/jmUYbX/XzVWF4QMP0AbOUNisvWMblCluolc5OpKueZZOIWCC0
ufiY+d6dr7G1bKtpDcAhBlV8rDZWD8hoW5yIuZ+35l4VhOe4eKGDWfr+pgVHKlnWa4L849xWkzDG
BlmG+I7hq1HlMXrVFXwwEAb47pw0i/pLhkCqWyMxoGmkZjM5BOMWRXM/hY5aj8sQszr9WKH2xypm
R7XWnUSGvw1FoKCRFtBMQQOg5cXuFOBiQOgcQi46fmqYk/ONHPZ20zyp9b0nHEozhV1tBovhdwhZ
O0q5BtPyY4pmx8RvXBabQHxSfbpdcO5Scey/SxK6svBV0KSxPSaT10lDeBDH+8rjotscjP1pnw4M
P85WRdcvAnCb7L3J4sFAr6zK/D0Pd5VPio+3bhAP9/2cn42OgDeKGkRUmvPCsJfWLOfUd6M6E6ho
qcnUFyJ7+AXPf8H2l4QcUQA/83iDvHoAy98/y1W7TLpCsesSVZl/Whm4Sz3Lc/+eXK9IE5lmLEnj
h2lRo7qYZlLvJNWRGfUE+Bn37VMGUNvEc3pId/VdPEpXUN7UmTc+P2XSBHNp/xV6mFIcwXTOoB0e
5kA6hSU9v+NUf7H2Nz7ccPHLV5lYP8Q+qFw41V18uC7Mssyv2MEshqq4uEpHOM4w1+x0d2IvRyhd
7/Fw3g/x3+79x/a/tfKgTCTFj+qsyo36OZWEZqmwjU76RWROeINbtOU04mzWKFBfD3n5VR4fiVQJ
JW3dCP0U54cAvfrvm0D99+Iu0GsRdQrEEhIkwgT/rRTf179OLvKoNJPl4IgdshQshEeWPRDqh+wC
fmaT0L59eHqrJhFnRG2BEt4xxoGzT7HK1WBQ7gjTs4GvcWxstzv8SA56dBglEyS8tIhGI6gh/UR1
Vft98vz6Olo/v2IhHkPK5kDou0MQSzSiiGEfjvziFw0eeMMYpPmrc54W+SgB9RW7B2OOhcg5sM+5
qdb8l5z1fTBwG5AhYj+U6XfhRbjYRecnzxTLoxFuyQM6YmvmYI+vHQD32enovn4eK9tg9EL01B1w
T+dX7Q0yXP8YshQeiXYFPjUKwYjmrnxyxWwJALDJHEmd0GuvM7AAU6FzT9qkwhRvQPUxcjg6CxCA
EoZZ/C8E5NDGA6vz2cU23Ct4lcm/Zltol88WJy9p1EM8k2xZt6ve0TsnsSb0xCys0EA4jjaTbEK0
g44/mRCMOWaOGmMqyymMSRaFdhQk46KcQb4325GsuwXYBwJqaFLA6g7Aww1MIRIojg6VtxzMCvxI
rq04AOtBsVfSaOHvMIO9HB/AeYMZqamWu5DvAdsiE0BVTfNjwIMf+XADbSdjYTftFO8Sff5HETJi
asv3tNyAxBV3+SGFF+Q7eH/J4MGtjcmH3WVtq6P4oCyte/6VAAIeAosNwcRf+ku4OH4p74MT6Lll
kH2qe2Xafalf4S58BdvHHYMxxL+AMYTfF8fcHjdjZ8C9mcNeMkeEiKnxyIRC1rvip/AGlUp5gTWj
E20uu91zX9pHgog62xABQIDyc2SWE/5+HsnKKJQ4Vbol3QbOWOmIlE8jIVZixN9FOgf65PSPMAQ6
z0PJZ7pFOs4zpHoupRUxdnXw7wCx/AEnC5u2x6Vhfh5xkHxp5Fri9X9tnoCciQN75FRMdMsuWbks
yBp47/MPAfjdoX4BzNbt+YQ+YxGGxSeyhAroPskFH0bjhjIRbyxvowj5D3Bm3kdG8Gt6j3OuIJaq
sHPBlXLH9NwqGlcAbmtWDYeLGrrTSI7EKPQcmXLjjipBzXOyRmbvSme0qQ6LE8d4DaYTN9S0m3Ii
ahOFQHPL6d689xZOTz2Oc9S3g39P+VAAB7fYN0hMcJUPcH0lSDYY5Ch5LNg5MEJA1AHugxHRANzz
wJU6nFc9SBAV/K7h3suhXaTuiTw4LhlS4oNZiad/2Si2rzserRfLrsBbgz+PnPZTE2zULFRMsyHu
beQNVE2X97l6gwUER84CxR6PdfDKz8LidFBxmOOme8MdfwR2RQkNuguBMKSSsJHJAQX5AIInNdLp
N8XBGI9NvrlXn/h/DLJl+B6qNRVFIusALJjghE/BuFeco7g9EWsUrtMYyTJGdlsp2CYvfeAcAK0E
hx3D6V9hgl5kC4tVoxk4qrqZPla+wn0J80samaXDV8m5XTAHIfsMO6OBHo7SDpRUARlklEUjzbhV
RhtOHxfToGyYtNMMurVoCi+Oe0KS6nki+MZSzKVRCUxS8KulXyr7eJeCu9ZhUDXHrY+gW8qUtZQX
Cw4N//U//uf/+7/e2//H/8zv/nOx/5GdYTSF2an63//1q+fCVEwXlelYouCKcuOi1kp6VNu3Qa4v
vbp0zuCWIja2OTwsJSTS9T1K10b8EGEpsAQgNyhz01vb/F+F+38fQddYCigqisblmVs75Z4aYYxZ
Sien6QynEDmCCBxIlYNiHGoPG0XaHbpkqhZALaNofWSvmxYkpKguOFXTqyYCG3g56EbhkJK0sJgx
TqnhnNTnDmGZlsIZSQBloKPSPs94zuXnYqBKqP6N4r12eWDhq7C2Y2+nqIzS/PKJqnqPzEHrkmXp
1mMVnNTJxeTOX6DEbH96tN+GiK5BNeaPgjHZlRMgqTsFUULtJA/mxtuc3ZqEwh7N1gkbfoojlEgM
Vm0QDmDIz1hukZONlJnm3tLD/ZKD/OfDY2bHCoug5VIffzaSCK2QHK8kQeX1bCisKS5ykJHoAyDS
MTqjKgAjd4wHBK3oszpAbjIm8sDsq5YV88bws3qqgOQqOcomR9lp2aZ7E7UyVx6/wVtxEguh8Z22
YjmMqU8raWZtHu/+Htb/dLgXrxYPAk2SQhdB+uVF8cIuL7UsTpelEM8oofZhNrRTZDyfQa1Mva4e
Jex9laB5iKN+hJFoqKiq4kvV6KA1gDG5PemEZ+nMhLIxoCZV3aFtQG0Jz16zFcgiUbGKLU+o8s4w
d7RYvFc1yqo6+CymbbOQR+cOaQJBRiJzXltAqyxhlZvmXi/0GxtLasy/pxJFonNE2YoXWbr03ihJ
WDKka3GprvyH/EvaEGcBcF5cC4shOqzB145dgz0e+T84+rNZuSyW/lrd4rwdl25DzEpHD2HiOfCM
2BKSpAcval27uFuG/Au6L8BhbfZiI33Sjjv8o8D059E+BdEExRvGJrqf8/Dj3A7wXH7Kjz4jH1Y8
8I/gbB9bSvbgpQY0ugR2i8wE/i4PP2JK1vxBFLE9m4Mg+xgRMiysHJhrby14CH0AhQUP0EDZtPMH
DYUQrDm+wxoP/HKA5/677ImtCQus8Y9MzWpo/GMXsxtgqQIsZHL5gTNc46nnB1kvWK8B9INFUof/
ClWZ33LE8cBxHoEI27z3hMQSOKmBzV6CP/s/1+dL8ke2b+J9TemFVlQFadfHVi0Oy3VNmQRJPsCc
o419ptRd6xOEFT8w+hqfYIFk+OmR7cMHqhE70B+w6ftkO+8tfjJBPwHTCmzhk+KymA9LUpTCj7ab
DwkqMfcWcC5mO74/H1ewUbJwWS7OpZD38D+C6mMs8slKODhkDYC2XudjsLssqoLCzZ/yd5OYAh40
vjB1+Mz/+bRO+s7nomWCYsV7ZD3UH7UHEn/filX90D+ob1wSmUKf47dzRc4I77wZU05KJqPm+byo
Bq7tkniXnbi7xYH5JfQfJihj0MWpKPBF5lhegm+np1NclFEQWcmyz/Y8DKMCyNluI/bfwh2FiBjE
WMeX7P4PYee127iWpeEnIsAcbkVSVLblbN8Qjsw58+nnoweDqaMq2Dg4ja4utymRm3uv9a8/xL9F
AWuXE0GujA0Lii+gYZmm5QJHbLIo8eVWiQ9F/jBHqIem9pCP2QZZsy1X2jqaWeMcSvVnJKCrHp5q
SuMSXpLhb2eCtSIToZEp7sblabTHGvyIw73rS0bvAFp6Yes6CRXDpxBX6yYiQr2v93rk5uluYJHr
lNU+1sS6inUZL9dcw+IdztD0PIFhUCfu0nQEWbzPWXl5SP1mVMdGtBxLJ4PVXNbFcJyFl1SCOyx/
KuaXEekOwyxnJoqq038ZKC81w8Xmu5jWoOsRRSYlxgJz//GcdCGfi9yU4kMm7VpR9iS0R5HbCSgh
C4+op5/3+n8+GxUXFoBeIheti6vFQe6PUT4BEoJURS4aCS1ymVWF5Wcb7azgF1Tyr+Ena4FiZWnh
QTMs43LOV9S9GQ5WU9w9dOTWzsiw5NfBC+jHcXG86V+iZ52568/fUfkHcKBzK1E4QhORTPVi6UuZ
XMv9xDmZHoxVtOlIoZ0O/Zv2iOk6LVguvuHfKiDN4FTStwjphU+yffovq1kHmNwDTAW20Gm2YLgj
sQC0vVhOEXsW+pufP+k/XlJgFp2JAsN7KLnfr9IfD99PZSOMNbFaAi4kUJbK6l5n47PE5ir7VLtk
r1uJp8rXcuX9fOW/1wGpy0i3l0qSnOdv8fUfF1bqes5yP82JX0Z4iSlyZD8nVE4/X+Ufj3+5DIoB
Aj7h+X2TKf64TKACWxp6qoDkWV6As3Ak7qR5GyTXUTA7nUVrPTzU5cOsQ8trC3c2qI5asp8sdTNT
tP78ceS/F4amaGxOEACRUaiXfJFpijQ1lYP5PFYEsNCGXWsxWXl3FqUy0uirgLMstifUjcUp2FYh
moZnvdtF7wqO2pI7Rr/wff5RAvOBDNQU7NOYClySmKMi17u0i+Sjml8rkdMmEqnPbts/JeV1JBxm
zW2ldzXAK8z4LOrTBAyiA9v4SuHlSkz+pclpVt9WJbMM37xL4MtJAZoqLTz2GgmjWL+KirBVe9wU
u4/IvInS5DDW/SabVTvJqr1eGZ5R0ZBTvUqaIzUvZkXz9NwT6zyGJK9z3hNL2RfJ2uyoyaM3i2Y5
NOwJjwMOgF+2p79E/xJ6aCBPTaYh4J9LJVWeGlo56SJRcfEGcnzAQAEbFh7V2ZjX8Ydsy/o+kz2L
GaeH+fMsumr1dJBTInpcxTplwd5vNkpEeqLdevIjJ46xPXcEdf68kv7Krl0+p86ez1oCnDQv4eNY
VJJgCpvhKKrFahRe1Dy+7RYy+GzHijOKRJIBNEXuNFNB+IQIX8Wt7vo1rFOCb6RuM/QYSoezq4hf
hUThlhF6hJN6gQGuDkshRcSSVgdtmA6G/jFpwVZLcIFuA6ckptDvDqIQbNru0MjveTy6gvKc9gQu
wEqYJ/WjUt3OwEV0PpbdW9Yom5pJUGMRB+H1Y3rss9YzmKdMUFCt4iUKxbUGB7iHMxj0p2SCwhU7
EgVY1HipL/PkeztuZGfInsLwlynnPxpa7iS6OcxOvhvBi806j4ZO7HulOVY8s1pK3yemQWnrTvSv
gVDfzgVAHDy0ds42mRQ8hqG4knTsnvsj2mg7iB4YWt6FOF2OpYKEE6ly7ppBd5tx23Xt2InP0tVc
HCLi1QppOg/WJqWKTfFd6Kff6FD/3GFgGOtg9hbqVGXZd//Y8MQp0/oqjNUzep0w4u29FpbpzmZg
O5HXirIlKicFdxlA+mwTh0x/HcRruT9Vz4Vsm8T2tL+02f84DeHGWRAwRAVGxF+TDkXLjEEMDflo
suQM8BpxeE4WcOe9GO5GKXRMwn965SGgkM3ju4GJlS7fFllgWyKySdzTpoKMUgLGLHTXJO5+7wtP
8AJHCxsvt4Jvww83ULesu5Hsz59fNe0fmzY8JmY1izxAVC/LyVxp82pOpurUQ8gx9M+ywZ46AuON
BieEQmXIIPr1QL+RgT7BN1n1YfI0kvkAjmtZ9xJ/PymMI1tePoPyPeu3ivqp+u1aMT6s4TNiIzEB
khU6GK0jA5loq1KmJWFwO0fZlpH4Rsu/8iJfNxV0HXn+1MhHEVL5qOEeYWDKbwT+RivGs4/trmIW
p2zAVnMgheO9l0UvmGcv/7W0+sd9wUOPhQbbxCDS/aKUq9tBqgNdME+jmq6NZRKd7sZMJEaFkez8
7HcQuxJiIjMnLcxfTlLpkisgcYTCGpUt+B8aheQFEiYlqREE8sBshmqJPM/W7XjrZE+GeOc/QXon
FaHA1n16LeUrxDK/ihu+Gar/rZu5vM6SWFhuHOULuvTHmyZVpThPtTqd48A1Dbse1/7oLJhXZk+Y
HRMxWiZrwfD8eWtObvjcjrep/sFEguUbY2BuOjUZlIPgEmeWkA+Avoa2watxqQMO6Lxob1zJyPzB
A4jfOVmMVKYD8BpW/0tKjcl7sA6ydauvMY/OIkctN5jLie9a6mFK3aYb/Z0SMpjWSHYGjFn7+6yH
Z2Z5SXPUHqRlV137pVe19qIlIo0n95req4xj8VzPHnt2/EvJJ32PDf+6ZahHKTYsSYfS/N9bJmtz
1w2pmB5ANvANWpAMDVu1JQ8anON6mW7Ju4U7mju4H6yiFdNxb0Z1V9kpKQM5aBz+YxuJPwekISz/
ornin5lk6CuQCCRDif2OkzQ8lZrIIH1LDIF3Y7jv14+PjwRfXZurZ9ynXnFQx1IPSabD8tkR/8Sf
SVuADXmPKgrjJsvJP7Ga3cMItF9fT4wk+Omvr4+f95a/q2DsT1TkwmiAWMiXvVfUWb7ZJGZ2iHDL
Fo+l4OhEC0CgF7dJ44ny/c+X+64K/vsATOBOBUoPBT/ao4s1a9Vm2GZl7R/C2nB89DcCcwPFvOrV
h84XnQivWgQ9TGxSbPEtuzbWI9msBgGA0Z2CGYUssuFW7tzflQmhfARk1xgZx92LnP9Grf6LvAeR
BDQQ5vsiFeSAvjiXxblv5Xr2pWufmeO8jtzhvThMRDkd9Ee6op/vDEuQtXd5a3CQEdHXAaoCWPx3
baLxE+S4HNODn0ebvH6qNeIr8r0VNFd9dW4FL7EiZ+geRL4wZ2veA/OLGK1T5ZSCq+C92OfjZgSQ
gljqxpxGJsb+xAUG2kc65N4UMkTMC1fx78JCuak0ZSuEomtyJKscjZO06+vRCZqvrHlRDEeCK5zG
hT3MuHWTrSgWpq3psh0Q3dKAqwVvpUXELceJ0pO6V9xIQrGVlJeeROGUSaU83kNP4TU+y4nplupn
QKfdzkSHMjb3iX6QN5ZOAjyawVZEMd9y9hajXcZvsXUvVPV1x2jGXJhH1rFqZ7g02q4AqSc7uTXQ
jekPrVUfhlBZJ/N0rEaRX4OayapXbb7LUsHtGYQOUCfiSrfLTFijVYLN1DCIjGyT2WjdfubZl1nh
RxFP7pjsovJcS6+a4eDGk8ovA+kmUKcCWwMZyDxJvvf1e9PcFgiO851J+A6VhKIMbJDU2DGpZeDA
gRzZGrtgAZpZ4g+q5WCpMsLG9pwMn6mKVx/gZZj19iijwu6PZau4hrbqwD3S5FwzM9RyxVO0u46H
WjMbhNvs1APTCYKyMNLWy3OXEzOTjDetSaIgEzUou6WYuQu3N8kIdOlJ2qsa3Z0iV2+3hTl+VgpO
kVO5DufU0YzYk/KvrNrpM8PzaNxBtgAGIbgw+cW5Uf97RSv0mBrmFzApTGP5+z8OKDEMBbVpjOxY
RZDReDJm4+mBZzBv/OXlWV7Fi3dHoSNGsQxRECLmxWFsSEWuNr2OKBy82fdC+xNM/T1e/Qas/O9L
f3ElTlvs2PhKqgJe9d/vNBdjlPZCNx+r8rqrl+l7NRMBbvumDVm8Nq+qB2vf3afzOg28It8POGy7
40GqvWAvlx998SwoX/khZp6EZzvZVNUxNljvm9p6FXMvqu0xX1XDtiUk+h7rPLQCSnAKs7Wu29P4
qmRUy7uYRio8pqSqfJmEUUEYn0nl248+jO69XC2siCmsHf9jNK7MEAXdNn+WP83hiJQsDq/D+aFS
yLtYF9ojWyub/sKwqq8lgmpuScPLXsz6RJHATuGPz0lxlynXkvpMHTWi1NwOmQ0/Cvd7jkyAZnhR
8W1cfPb8xrM/Xyf6JiP6yjp1r4nmhMVnShZG/IAptU/I+jTcCvXNpB8axRaHTUlWIhEG9yBh9K0o
hgFFYQi4lcwIwImEY0XY8aLw34uIKkwyXtZxsOO79dOTeiQ9SWPUBEhttzIDlZ1auggbxJdZvGJQ
3Zav/XA243MRrSlCYV4x91v4EE9F7lYNIKoDRaPuzjqpWY3dBzZMvbC5T4rzxKAj3Wok6gj3QXOn
8jEMPOTvVQY8bhsuyZzDlYn1763JD0enMT9ZoDoThF+Ya3Bx2+Z9qu6M1DOKDbHecCKye0l8wf1O
5zDzKvUY5ofRPBTGUYo2lc4s/zGs9rjtWsIHA/Je2WPVjzSpgBFP5u47ZibhNvMd6aox7YFZvF2C
WkUfvzrA/uNdgmq0aCY4pJmJXR57baLW+ijld3g5M1ugpiEM2OOgRTXyy2v79wbBO4RkBtqUiGDU
urhU6fujDg+tgC2u7vI7OCgkH+3eRoLppicmONpufJBXX79cdUHf//sKcy0QFgO5ELvTZQ1SzImQ
F2ZoHGqdgEfrPu5t3uR50NdTf5aJcMYKT5cfsGgb4ju88n++/D/afVhlJqwuunJwaEO92EH8xWtM
FpsDJgSjzcB8HW/D62h0VCrwbX9NwCpzow72xJaUlGZLHIWygwhMvbhRvG6tuENIPB0rdRPvAO9p
UaPHnz/jP1BLy8TIe/G4VrhVl4Np0Y+MYjKU/I4Tfgm430DNIUV4CfjmtV0hBFwH5Mz/fNV/rAaW
AD7vJtaiTGIvjgtMrYQxgLZwbMBqVA2r6fIzNpywffn5OizlyxWgiKK48IQNS18W38UmzsAZ4q0R
K4fSiW4saHIYKJjXCfTN8zS4RXMvak6HyRd81s2UPvA/qP0Vs8IiBKQW36t03zHUQrMVbJuFAdKf
CKfu0fJOzJVi6EnIelJ100A8IBc7I4QCwpNJss0hLHcW85UG0oRyS2J68FEJH+yiuXlXCB8ySRrC
tse3tFhBhVHupfsuP+pvin5KiifOgPypTN91Wha2qvxpmj40RAcpsWymGwSOpi6JGkEJLAZn3Gaj
GZrb9jO79XVUw1cx66c4GB8IX5CPJsYuD3clQT6zA1ejKbYM9vh/tVjrkQynQixGZUYiLk6q005h
DtvJLjxeJoixeWiDnZhvewhtGMphGVd5LZldsUvAOqGZsrLR898mBX/tSxAlGNcA4lCWc9RfLA9/
0o0yxnf7oIMwqJ+M5xWJ4ifYMSyqpGtMwxKGYz8vFXnpR/6zV1BMIGhR6a+RGEuXJYxRTrKcd2Z/
wPxYjOmJ1upXWrut7nUxZIx2VzMTzYl7tsgJs7ZCeSLmgTStyYu9qXfa32yeEN3+8okuWtiiGMQK
sXV/bMfCSaFCmX2/FXVHzvajREp6CuBRQ7BKjnWN9m+JW5JiIBHfK/ipKPZ5iB+Nf5vGd7N4aJoX
0Qw3Wp3hncW6zN8JTK4fehCjbgTMXQjlCfWo+DUTESuiy/KNxp3gs1mIQDitQthdZnpX+p/ayBHa
yIdwbm2jISK0A1BqGW2+tDKKREk6CQk0S+WQtyh00lVSYKKUfaXzbWuNzjjfWi1Y69U4KFC44G/D
vPSzvQacqXTESC3DT+3T6vpDHtMTQz+szkAwmIEnHI0Z53cjBNiRpHs9TLxJ22US03z9SZwiO6ru
6XKdhGTfvt4O1bSSKnGPplgp72DlOnE5fxkwI8dOJG2W+XjmjdrnROBlPWwN+aCY0OPgfWg16ROz
gjDwgfPRzHH2n0+dZSd15KomRsOqvpVD1RP4nWoMudOv3MmHXRFbi3mok8VMNmtHWG5ltqkV7J3M
+xFTAHYQ1EV2Mfh2ld3EKulV3XiuYV1myruPi4qcm1vRQtvrJkK/6S2djmu6SgZSY1S7i796gqks
JhjxkhPPp60jQl9oA2epO+Efpd+y57rFZLmwquC5EQo6vmhfOIhnPKmIJN/ewISBGUJuB+lo95q1
GdF7pJJXh6M72knXbVRQNhFTswhJcf4mL+IOqHnNfTQ5M+xI+bYpWXcWAJHQbRXtKZNvKyLn/flG
1Q1bQf7XPYXJyRf0WwpD3B78a2izRB1YzUnQnRF+DXNrLKSLdVmspRzSHp2kbeWEzJaniG/lh8vp
mAU7tdr65lthboIOajR5cxiuVo9RBru5I2JT/5xamE9sEhmJV89DiJPtx9BfF0w29Sa/LnmWU9vt
fKLeE5JHLfW2rD7zmqzhvrdzGdoJ5i9x6ajdeTYAdZT3uVHWXGhAX1jn7/jrrbJx9JSpXhdUms2h
ZCjUyto6yzCiTmpPUjQ7mRjaz7diKJCjnq/kchsi/Guj4NFS6m2mh67xwtzPbmZlZ06zU4SWGwqN
IwyuIjya861gEjOM/gPySae/NZSVqUYtqB+j8K6OeBj3bS98TARFZ+G0lkkwD0xHVjCKn7qFMCOW
B1WuoPDC4YTGNOvDMRR9NnrWjLK2pmtDrQ9W03jQI12D76O3GFvp8ZrZgLOsrEw0gHcrKCkvMr9I
Lg9iYLq0OyFdfk42lJJ9FPNaCTcFd8S3tmnFWwJq0Az5XiORz+RtTnJCTKvmYGq3w6S4qv6kINWw
HE1/gpBFRDgMPXS2RuNIw5s+3dbJCXPLtSyNbk4saADnZGh6hvXGQbOMZ0m6CuJnKXar6rGmFxkD
ZR1KSC46+BxQd8dYdrQEUOSky8NN3eEu7RPY9i71b914K0j5LpYBSZcg9eLQoWnV002MAXDPuRjI
jTOU13L63gkePiJA5oD68bvas8Efu7Cw85aw9OBLJwmvP/Rx5OQ0F/BpJAjeanerRfDvGJ6LI/vo
QOxR/hKxu2XNMYEHl0sw9zpQnBI/kjBxCrVyGFddpe275D9EfKy5wfBYMrx8CtwGw0ZrN4nN2hhn
O1O1e5lqYg67TdqeM5MSDJw2X2YRA4FwgpdZpiu3Txp7lKa4ZsN+ZI5wkGYbjatbDu91ejtWp0SQ
1hm5xHHWbAeeu1R96nN03SfBoq41Gm0TBx+LtCyFVJSF8sqQbyWx92btZJW9k/G+DFZyCLSr0M+J
2zrJPKfUDuMHTNKWDQ3+81x+WrD9WHdRPjt6iYmCvm7i54IPow+fxthRc5wsZdoH4XRqrFVSb7hi
326VvlqpkJFKZ4AgM4eoipptlJwMjRlD/4Af2sqimmHLW5a9BbFK83FmpqtLqQa67KTCaTGUI7Jb
3oCXeEYjQEVSVFeSCtlFOpsi5sMEzIPqbwfyVnLltdcJ1poApVnpqq+7ZWFtOmZnk3kOqa84JwJ4
EeK2b3frVkToKR1G4SHSsYPjmDQi8s3RHM0Ihyxhu8wRDRFXHZEY+PmpXorAtpe9OBZvAn5mIuwv
kw3XCl5jo3ZB9leGxYvdiLtJHq8zAywhBHbWycOsHnsmonwvRWkcRJLMTZHWjfmbynltMOqGMbDF
Z/KXqkf6V9UD7skdkRSEF5fIZ1RJVubPTHHG2lUNMAw3hvA9YS+x0VBwQZsv92GEr9f7z+XWX4JP
yLAKyDD5OiIMHSbMFD9/IEaZFGZaYijzoSZrZOjvw4G7XSAwWYBI5rWVsImH+yacXxJOXH89kLUY
/9KGfJNjLms+zPYljPfQ3YjfH/KPD5Ek6dTqieRfV4Jr+Ozv9uwYvkcF3K5Revln6VBfVR4u4cPJ
JAYu2saL4Vpva74XpfsENFA7Nr1LDLddk3lTv2f9sILzX/P6h6RqJrrb36DJWOvVOngg+O7t59v4
TZr56RssUPMf30AxQrlSAsq7ZGBP9XTQ0xhsw27yz3xRym2xQ5AFFILgjna9prYNr1nNVEB+5vpf
vGomww2GhuPO3EbYUXOWKTcKePRgqxozapdqLOs32gmqP4HQcFoQjlLOBGddWgeSU6JHOFlfPbFF
2rlVngaZMtIzs6MBw2I8kvxoLllyq+it1H7DAv9VIP/5+C76BENOmyaNK/FaClwVcKo8zu/p1niX
g6dYeDVHR3ML7C3luXDIQ6SWNH9ZQJDh/1Gjq5bCXAXNFu/QRX9ZxL7op4ElH0CEgWpQ4aj4eIdu
NN4nDAkF/oszKw8techoCbRTKb+F0g0cQKW/jrRFHhPJBCsU8r4kEhqO934guJvc9EFeM2udfbK3
efORPjjsKJX/0M5OfKXf9fuJnSNxxm8bUaFwpA2TumjyIs83DoXpFkdGeGW5Q+ykt1e6eoqzo8xG
DZG1K1EryngpAb60G7pffmdvngfhpsSlcUButPhQNXvCrRJ6m2ta1HbDWdDnO+gKjIzAumoQwWgr
t7akE0QdWOgbN4rmqMIzwhbJOlAjTeldMn6x/9fkGfqOj/myypQLESFaH1fejK8qTNvEHVBeeBWs
1oHRNXD8XpVsmKuIVKqWGm5VOE2/giHdsogIl4ZNOT6L+9w1AFahmLY3/adtEnCIIDTY5Ed0LnTm
KFHLndoQb0ppaSJ5ZmROgTmsWvzTae/XnbjaFOrVVLqWtE+PHYoZ9cpMYcKGH5w6cw/kopsLEWgl
0lCDzs1O9ob3KdVq05580DL1t6Hl30ybZVP8YzUtu/Ufb3MZKY3aR4F8yIE6A17aHM2FRC7Iqk6q
PdD/qSymr2o214qW76OJHMLMnhXV9SdtD2++XsG7dIraXFtpfxD8GvQSGu8EfVocN/OEL09IYIyR
PCddSxpHudFk4ZWzbFWFmlsaZxwTn7quICTW2sc5sp1QfUjj0kWk+awL4V4zyvdiTDbDrO6Q0t4q
fWphpCSfLUE9ZYrlthEFci/dmb1wKqfPJImu2qpZ59adGjNxDfk0PSh5uQs6xieRO6bnjoARFVZ3
kdZ7cyZ6G+G6HL/JXeVpCcskJdSeacbEG561+IvA1F9MSJr0RpEhtxGuKw2umN5XRrX3qx23i7Ji
pC2GfZIG595iDSSwOlBZB8q4Q3Z45B5vTMZRwWSdWjDoPoY+u7D9d1n+Ms5sGeWC1xMUvPjOn6sQ
zzpx4LnbFYGdRYtxv4CVr7auVONKbxECNwwjlM8KPXwG0FLxdUS5d/T6GcRTE7G5C2kd6ZRFHkFV
nEoNyj33VdUKu57BpJbyIiWIu8pdP177AW+Yee0H+nXSMC2esrUmVbdqTNu7EIszvj7tvlFfFai1
syx8NOrgusQpRRvsTr5fRrz9lzjLV72IV5zUHcU8fNTGmdMrN8/49YF/oJPTGiKENQRXlYEzixRB
nusQa5e3obT++aDCOuKXnfLiwMc8rTZ9JZQP5j2dyHq4kVCv9UyG11Jvhzgni2tjXbbHVLmO+veg
uVazE9j3aDMIEe9R7wVoC4xTVADKI7W3rbcuxXYcYb0dmdedN2NCBWn+StCPcC/j9nbsTwTx8XTZ
StlH8RgTrG7lB7se3xr11BebOj0n4SY4m9qyF7NfquPOqEh77uAHLvO4dRF7wRkqeRdFiNuuR/le
oxwg/Ua5HawHc2vlIIObKGYUpx1HZKTsngHjr1S+R/ppRtiGef6466nai0NabGIyarWXgARo807J
tmyvGNP2dyjUM7Q/0r2mHvlZpCPjeDPAIVhEkvwaJ+g3iGI7w2MgEQ2PYrKu501wPSkH7YHbs2dp
gen1A+tyY4xL7m4lvYEYR29gfjGB942t+GwnxY0WbOghyuJGNM8poSS8S+bDgiuCAc7xA3jePNxF
squpRKpfB8R/ZMdl/1v2V1W86buroNj28YPQu3W5TlUSy+16OLYxNDPN4UMI446/I0bQ1F5ybgU9
yNBR1F8b1AvJHTxjxj159lbxfiZL3zQ7NA9VsQlQFlRk9L6ViRsGt4awia7KYWOmxya5Q57XRWsF
laS5bt6aN3bhnxeo+s9i4o+99wKs77sklqVO1A5zwsg2fK0ZEpVpuDH0r0HadIxY6xLVqbnVMMmO
9kU8b4dZoHVrPuIF/1M9z+8mO1AT5A8xrKSCGa091fGa2c+I5La8U8/Buphv5POUInFvNwGnmz8+
gEfZnXSW4HpV87ZNTqL+Wi7dCCpXyXjoQet+/q7yv74rJqT4MisoF+BT/fecSZQCC8tMkg5554Va
QJ0x04KZLEu6rK59yfAZ9v3+EOndbZkIb1MdHfRnMw0cTn9Z/fTzl9m4jqzoqGccoFPzXivo1JTk
pi2L01DPNyW90M8f2lwOv8tS988PfVnqTrM5kAApM00h5qRZmeYicfbFjSTsRJHlY4dIrZvN8p/F
Kjsh7ipGsnh3krELdUwxQUc+BZjN7I/yvhE2FLCN11rPbXIeOea/FYM3XfQuLX/oP0L53iTtaqv4
+1yiLQId8MqW6esLYiMqNDl2Z9WrN9XBT8gD2szYFge23F/DMQQgwQZzpG4ZnitmCzzN5FakbC6y
Iw1OUrloGKvSSUZmlCFahI2KmSO/sD8nb0w3R8OdxyfJ3yD4HuRf8PUFN/77RmJiR7tH6N6l14Bu
5iV4ScRo2rqvSHD7VpNI4e/9FUThXy51wXTp5DJu40nnmbEvbio6oQe9uYo+s10RrEXc7DyQAgrZ
dg22Krz1B4T+BpkVuB1semM174MTNd1bsJOZ1azlaYsVRd+tBgKm1+GW3EqMOvQzIYprkRUbM7rS
XsRnZr+AcNEnynO2X2Y0d/oy5Im25DOM/Drx1vzwt9HW8hi2bcYNXJd0goTLT6RecjWzaam7MN5g
AJA/CgQPovFFnLZDE4aDWOs28in17VpbCZ5x18lX1KOqlz/ltii/Ggo7oJeji+4ogDx9cgbBgQP3
JfkEXYWeTLL4URnRseKv4WoP0y2WtClko9WwSx4ths+C1xhrE5jfuOOPP79Efxn2Lm03SYv/9+z1
izksJHlxrDNEmcGDBEZn90/ZzfSqP/D60hbmGCC/zu/6i/E+nRBlPCPrnd+qF+PRH1b1W8X4I1qJ
7xiFvIav3387PHW39af56D9Wz8C0GLF+RuaK48h8U179p/nVfIx+BS3+orJdfImLpmsQmlFtCkM6
DJIXox+KPxn+rowYWqjqZIV1JCsItzX8Yr5SRGuSVdksb0zZBv0lIZUNqPGX2/rvven/b+vy938U
7lpnDV1D8M0BdantJxjMVXAurHatt/lthmQ5EsmypD5PcR0VrVPBAK9uzxrlnyFIXqr7bh2Nx0Bk
8qedimPSExk91T14NYcg5JF6Vj/8KXTyU4FwtGBog4HM1sxeNPVZygdCu1LGe9LW1+fdXFTuELTb
LlB2jQpY2Rabtrj/+Sv/zZm7eAgX9ZxQJv0MH1k7GJwfU/6lsLOm+ACe9ZUsCowOQP3lX/KF/gnY
aDAICCldXKe/mXV/3Gcrm3JyCmmQ1DzdGML4GcFKC/MW03nKeVDKdQlAp0JqSSomS1Vi2Lic2ULS
QF+RII2B04EgrmvsQfx4wnA5O0Nsu+JYq2VozkxylBpXtQzuoQEwEvX3VqTAimMaqLcE3zbvvQVj
Rmzup8LwggGISGve8gj1KIZ1m06eXUR3v93q5V7+tWP/8bUvgI7aMuc2nQr1oBpPOmS5XnsYG9md
qhbBoYjQXQKRnq5g9YSNdq9U02mamUehcTBEKOImpv31dcSZQlsOwloCk/aWshtk0+sBMLucjbmr
nXJcis2XorsDWXHLPIHhwpcWQ5fAKP5Ckl4boMkeDt14GJmWALtqJMsNMGyy4MWcmDgWJAjCUSwm
GxHCyqwDpzYG+vnbFL5yLw5u7of7OeVzVJtGpE/dzuy5+HcAQ+CQpG2gRJKppbn1BqVIYpffSStx
4AA+LX/0AejsJHHhKcKTYmxm4FEBnKI5frvPNGoqD/VSpm31GgmkO7brZeQobcPwPKePgnkYsKJX
mu4mskKGkud+7rZCcfj5iX1LH356YJej22FI8KWs1UMOo2cy+k2QTzchUdvStshh9vTw+aBzScZ9
y+f3aU/VqXZiJvBWFtvD+FIbUMwwBFOkXTfvgvpsDAeBaS23JmqFzeDn27R+UJOD2BDe9yQVIcAf
NXhYlvssyCEIkB9MV2vkhDXMTxU8sZ+/4ver9tNXXPq9P17FcVSDKC9xLHoqt29sUFvUFUyeT1fY
Ma5DJ8T4lYDe738lrF84//mn8MbVJ702mkh+rF0dpvUBmvSr5IqH7s5czbviAGn6/h55soNV7EbA
54B4mxUB4+eXZnXEx9Z3U28i2iaHpUQ/sPqtOr5sVDXG/4unpmhCZVT/CojIhyYO2kZPDlX9Hs3n
sDvJkPDIFE0fkvr257v4l60kPFrk+ZCvYPbjtnFprRCagWL4uhYdtHoLJapCJzxpjGg/5fRBweQo
nB7k6AyA7hQjjjHM+cvZsqMcHxcsUKDpTSWScMGRhXJt4W1mRddD2kHAEzCuYQRqhqv+LHS/VJCX
B/D3p4ZUZVmyJRO6flFFqJFlNo3eRIeBEqufHvXsbdSfM6aWtXJGSKUp/S9v1GXNennFiyO/wPyk
abQyPigYyRR77k4sbwTpKIo3vzyRpff5c10vV0IsjFnaYnUBzfS/6xpqgRXJWqFcC7fYAbrdfaA5
9Zsq0LA50Hd6cFBCS4v1tP8fys50t1G13bZXhASYzn9pDTZ2nMRO4j9WkkoA0xtjmqvfg+yjo4pr
KdFWaTVf1bdC/zbPM+eYbHMlgD1LMDX7mbk32DX8+flkvtSsf5/M13JtUmVNrEoJc/vNyQxN158o
26yStYFleTL1irJLc3YGD2h5Eo9IALZzqpZVts2u7hAF8A8FJwpP6/FV/5TmTv8x6/zmspSGgJ28
0GDcV706WkXArzqGTSuiGkBsVHIHMaj+5T35p7003Uxd4TPCeDulc9yMg3Fyjq/qrJjht5jjYtQX
KDDc99I/Lh/Et5/v1T/ssK9jIRgimg6pF8f7fq8ieIJNJ3Is5AOjO/p50C8E65K4Z6ROi2x5okJv
C0HinswVDRtvJxCZrYCxuJ/7FdwVN3/7DUzwr8WTRZKBmklU0CzTZbvZ/3TdbOjTRi4eMeDZpzua
2Y+XDbhlooI2PQne3UGxsME+TaF90JK8KhhyK14qS2Vx9QoLSrKJaSaxf75V/zwWCaXTHFICPkTw
PrjGv9+qY1Max5wl1Kqp9v9bhBXyLagT/PiF/HI5W1W6j8YP4Vcf17/7QZp+vMYqYS2IreY3n3Es
d12T50q1UQX3lKPWwW1rqu/682yRvRmPBdAvAtU0U2/c9GL+fNX/UfXAf8y4jkdb0nRyUb5fNYNn
PPRJfVo183UVkWCLjywumnstddQOEXdFWmPhz+eCK7UPVwmsu5WdtjUtAqifCpt3HZrJeHmb4SGO
o89JhkaNCPy/ofxf5fTcm7/P9GYMUqKqYXmfZat6cBj+1TLoo61Uvf58Q27HVN4CTTEmaaxM6hje
/O/3I89PYlZVvAUUpHn4tXEHvSaXiOvEhP3zoW4njOlQ1LnJzyCbB8jjzTh2qhQ9VdRrOlno9EtA
xu3Q0aSMnaLyEmVHc/fn4/3H7gRQtMQLxpf3dX0311ai/Chxr6yQSdEy2CrjTryGdez0Ha2Absc7
Lv7GGfiPz4qZHK6QjN2JHOFbEH1XSfNzckIxgewsaVz6GnxcZ+AxR0T6Nu45nVoCHrhf8ZH/flYc
mNoYL/YcCsktq6vUxlk06MpphboZ94paoWem+XFZCpXHm6MkTtyHdASyNjy2n7NkKcJ5+PmO//sy
TaegQ3cgNJGx7mZJYGQj+XVRCmKATkKCKXkh/ymjZd9tfz7Of95kcq3nE0lCmwJ3vj/ZszKmpCvN
8okh0uIrBjNTBHPeWsQhSONkZHpwg6p4K/W/HXp6S7/PxgxeICzAApNnR03h+6ELVUeA2PEWy/JW
G3dp9dnOwvlpwJW2lWpv4orMdgkpaHSElGyC4e6actvzps91FCTF+Ms9//er4nw4E/TNEgwa8WY0
Tfrh1ER1wldl+HoRzo4vSk5lNDyzvSLK7/cA1OkHfrsBqHFVpBIG0aM6aLibPf/lrEmXlF7ISmg9
VLn15EfJ30pxqdfu0LkjVvq2359675dn/p/HnXKmWATNFHV288yFeJ4MAjLR9cXYJQY+NIQyBc2j
od5pye46hGPVW2fCxSA8/nxoXf6PS9anMilCckTJ2s2hDUFSOXTeP9qit5/UE+ykRKvHdgz/6jl0
hz3yfXRXso3ZbKK9+FSHSzCrznw3354mp+eGlWHhvJwKb+atRNcMLOvz03DsRdB7O2slP784MELu
Vo7p5RlRSq/Wg2B/0mknyOGXXdu/nn2e4N+XczMQVw3qxfwq5itybrqGiodGaGF5sebn81QE0WQ4
mBfzpA8bEqUZS6bVfNVd3EYh3EFA9aLSXVMfZjksKe0Fspj78/3+Ehz9/YoxS5BogA0TphJsgVtB
xTBkaampTbs72yCincvdmdDZ8Tl/PfsbRK9uCupfCoyNFIyfJRUIMvMg3m2go7oXb+awxf7lI/tf
f/dPpzS9In/tdOeiwOQ/Ey53lyslx6w7jF0dXkZpnSn3eT1zxqh5Van6iNd6ccWTRTll0Z0/dSQ5
jCQwW0XzrBfPp+ZEKfp8R8+yKE7ws2e2Ih8gy5XAWo2x2p20jw75jIxtMmPWwKwSFzsilkn9iEeK
g0luj3BzeHJp3/sNERMlDGyGmVntwC2hO+ye5P5JbO7Rmlvz4/XlcqFINCMjuRH9eijDoWtMuaH3
dEVcgVWxPWjHz0wSvI6S6ADOQImoPs8/e1C3F9xpF2FG42PwUXkmFWJVzUyPn4wMFqQ7PpiQiLdY
dqJJS0AAzbn7bM+imxcpkpWzLQ4dosoAYa3QHhdlU9jHuAJNmi/bujFF7eSVHa186kf9MKzaU24b
UlBXgoZAFHqrfHTnkgB6/Jn0ODn5nJMnooDEv57oj3M0CCDsxWZStW6UASt22wwgEjhT+gbqKFmN
+nx1QWppWrsckE9fBPXuej3ibpojBLnudSlAnpxVmGixagmoT9A25OVjV9sNsSKXeuKF7U/dyD8A
0Z63rVYjNQgk0L1Xqzs5Qh3E4M5NQab4n72SJkC78rNXd5gssdkeleNjVem+AMGueJ0uf3asMLzt
p1HzokQLhAimNMgume3H40eekjkbS/VqGDydgx5bTziv1VZDdsgylX8Ws7mlF7p9KkJVHBezIQki
OcxrsqiM2BIxfXZCBZGldjVdOIiYeqdRGpUuy7mP8TopEy646Ub97BHK+B7lCCm0js8fc39cbkSa
XISsrSqZkESUN/pkkouCSLGvUeUZDYheohNHOjOJw1u+yuE+zsUG6vt4JzaJl4m1g8bQHI3Wrjq0
sDt5BhOSCOdYmq1rKUXj06B2rjfNiPByoJNWKhdKmUjMaLYbAk5bgvDEOeBeed1pPHs9UhwtGRiH
6DJGRRXEFygikoSr5dgtzim2vXR44PNgYY83eJv364q4Y6m3VMwa5+t5oxzDy7Xzurm0Kmejd5L0
yooxKQtxbmuuSKgggge7ViVLbsDDynQtZ9dDVr42Mez6SHOSS2431ehK/Tk0DIKM1J2GlOj0J07p
N6Z7NgGy8Yrjry81JPkK7oawHNZGukv0MGMdPXFXtHPrdfLRidVjkLIeRWRS8AZfz9Tpqp10zd0s
Yzo5DdsqlZbwWh3IKFeluh/1ES1h/9ZdPA48j+ktDO/o1wGFe3L8Sh/Pzms4yHRuW6LJKkjSIm7f
CMa8hnVQ9arRq2e7bkwfLiLc1KFczBRchgQXVLCXBtpRsyzAJ+xfsS3O4s1sNB71K1+nEa1ruJcC
NcvriS5Qy6K1iJgO8siuT2S2+eXpja0tOUBObJTLmc5rrjtdXtik1Ng968+LyGw2JIN7xJ7UahAZ
1cjK+yNgEgiyRQh7B6JrvRoBKZ9QZKflOOWaqC2C+9YT6SX1xWWd5brXzjSTrk5xxsG115VAAsGh
FKLdVtKyvKZ4rsxrCTdZDRVpn0jEaHEJ6QWzQkYGVQ7fEn90XdhRnlgnQVnQqDa1BIHuaT/rGOVq
sHCIceuyWZ0p09IwmMaIKfRtuKLRlQYoRJ+zvqTghMA6skoeRIvfXLi8sqc0Oa6qbzUMOiN6isa4
2k2E1Ddfy1m7PsZHdxA++arrBEBbl27yuli2J32bqvfXzu6iFuayCndS9Mt09AUZbYdk3I3zmtp8
2LUW0iYxV58UZcciHzfJecJD1i695hoH0lXR3ctseM3Fdg9avTWFrHhX+s94aCAhfTQGVFtN4eve
Noj4DclqBQoOAtxOQkCkUxNkker0xSq+Pg56Mm38gVOfeBR6pz+lqULkyJsR1fZJl50ZEq4qF+3p
3RmLV0WMPuOjal8TIIvKR84zF8dZeGRJkQmITRJtpScIV/hhVXtIKbUch48r2t5rfPHKVnnRosNJ
j+0kwWcgc0fvxXOQDPtzZ2B1o2qlZEgoUH/pYY/Eq4lr/8RDVZN9iyH5mCGfYr3P05q+DQ5ooAq6
tnaGNJvX1Z6jWJ1M+7M+zJm56mPnSlq8pIwK78F/6I6PBCqxSQsuzBzRlOVxPvvx9dAXuPvmjwQ4
8bCP8K3SEBe0d+ENHi+HViLFXWaK0efIJdEpX+OdIhDehUJJqAc7iShozONF10p/BAz9x1G3LTmD
3MTUrc6d+gqFOPpUqzGoMaEO4ghzZ1ico4sNcGfRnvnYSmRvV0F4GTuks7Cs4ROo6ks7o63d0NSa
7eYfgyRNSRlSN9XCp++/SfuHOR+aSmiGyh2fTneeEykqdrZeDI9acQnnj7rU8ZnmjmqXFfR1I/2I
NeGlaFpnWjojhbbn9ZEG0tFSEFgobowtQdPTxRifXpPTuBiv0Ys0FTrV2K4H6Q7Q250GmKgkIaGh
SoqngYIYWtf8EyVRyrfbZ8nHL0vEqTr1fT02I/oPiPKMUhJb/JttWFklfQevo9tVvuad7qJ1vgbm
vIndZEfLjp4DFiyzCYTFm+EXxBvckTrrJL7o4nf3G59g1O3w1L0VHzP/5zP72uTenBlzBCIipinR
kG8LADoGE1kTODN5ezwY23o/s6Ot7JXOsKhWFxe0rl964/L6FNu9ZZjkKV2d1DecImT76rKk9c5O
86xvy1W1LleI9ejh/rKcNebTJu32JOlxTCxnw0C1fLOjqdqkKK/Xut9VdpgjozSVwsPONCc8THEO
g1Oa55U+J4QiO5qS+7xklXnFn+elxBJU62dte0Znty9kkpMuNqKa2OL3UMw+CCvhkYwIGx5FgGHu
eak5f47Oydo/1/uL/bxMze3c3rP8RL3oFCRdiN7JWti7wd892PZ+sDQPmH7kbRrTH003VKcAqpPr
HqTnfD033Zn95vuC5b6NdrLcyJbwXpsbMXzTpJAAvOyuXm/my8faKkNfs9zijnjaOXoP4CauD9yH
2gsQH/f8kkHZfnwrXjaI5U2+J9NN18COJ3Dx6IYogF1i6BKsAFiBKFuXIBYQ5kz/RoLvoVsfeIrm
M8hXE1/s88Vugz+duV3uw6MHC+o9vK6e+b3wWbaOgfp8fnR9N3b9x3TpR8648N2aQ87JjwX5x7yG
LgZ9NT+MKPKN+/z8XDtLEqmeZ4ik7SUaGLfjdabx8EzCJCMVBpbVH/pin51J52H5PPJaPZdmZ5HQ
sdwW1gK8kGg/LFT/j2AvCicg/WbxALbK+SwoJ+/k5UNnAgbxMTxgqsW6aDYD6TWuaHEOjbn5QPaS
e48bHOn7zsHcZB1YHYQHyXy8V8hlKa3ac90wf5XcN4UIy8eIFDb8ke6mCTfd+o2rgRIDGzp+gdTv
vZU8kPvVChSS6d3d9+aji6bb7Ce7+dUOD0fvcJhuLVBYSGRm9shZpAs3PGQ+pkD/6EngLTxF4Exy
+BvU0cP94PEukQqzLd/aJTa93WKx5FUEOWWF9n4Z2Vtux9UWNuThmbwzDn9xn982mfsoWs96O+3e
P0WLnrN/wD60CUPu65aAw+X+Cquay+UwIWhrepaPOBvZe64U6zDh2nPUxVbLHasBxVEDuLzzYOp9
7072RPNZ8w5GsNGsNz/bRKbLpSmX+6bwsBQPhqU/T5e6KezNvXLns4fbCE5sP2b2vflRMq+31rtY
bqXMxi6GWB8H1KtYAeexntBY2CT6eatqcbQ/Wq5g3XNc4tIwq+Aa8u6YthzHsuNdZ34O5iKynCfJ
u0v91Ts/onKeTmtTeXCcbWo7ztlxxk8iTJ5x+W6eksRsbNbE9LWiKcw4uju9sgel/GA+vVz2qAio
XECU9jCr3q+EkPr84CjPKJChlnhkQpqStb5YwWJhWNvFznK+/oReduCAsCZeYnT4G1f6SvfpPbpz
zubrdRuk7udW9bfsca2l6i8WJBZ6s9HMllf46S/F+vV6T/YPD2b/HK3DfWVvP63dmi9Am6ha94GT
aaZDUtGCKclqWk+5BE6/J0ZkPTesaxbQZtpQrJmbK2VmVearOfiv5aNV2g/i0ydR2VpirtHKmv2O
v1jrCfYOAsNu3fiEsqNiibhm7V1nXDJnwxTtx3+KosginIoz/rNYTNlwrM/NRUBQHBAV62gGss1P
exgWC/LinLvynX2b2azi15XuSZajuesz2a3O7HCmHe6z/X1YJY9Ga77Q7x+euSD8kROC3Bvc7tkp
/TMI6Ts2ZLjwXk7IT80KIyZhqppsOqJrPDjkItnbvRhMCHf7Ybd25OfuWX4frYbpwzq/Nn68GGyM
YwEw+rWOrWBurs+m7GJjj14Crohi0/bPzxPhv9wFqoQw8zDTk9mNzUu9qZlEuSqX554g9r28fQ5D
/5ERcOOGCOJGcx9i+3tWtuoDNj4NMFu0R1vvyEHI8PMYmd4HIMbs8z0lAgT6obmK7jzd+mB3YLu+
/+FlS+ngTQNJZj8a/NR2zVDyyvi08XsTv8rdvbD23r1VfH9357nS8v7dXKmBs8pn1tl5WjvZgr45
ASZw1gDFcBB7y5N8KEJMrVaLL3txsrDz/HJLxOmSb+bdiUvJ0kWnfm0oN6W3foyjvi6GeMdVAyul
p5sGg8X8+1xO0wAWmqulsN5zD4cx4Teen6fR94CA563Br++hpXjzH33jJbdm99fp48SqKLhn55x7
7/PX1PogP4gCZE1AFD4f+1707xxEPvax5e0/IsmYBeVjAI8uNpk/EpeLZsixhACglM2bt2UPwhop
uXuFj+LL5nlL0Iv52S3/aM6yd5/lcJmV7h+S3n6+NdN67duN0SRVx4QJOAoKrnFbVdaj2bm/tBF8
xbwkpuhpXrLAPP0SXH9bu2fFM9FGAJ1Qu2dZetPyzIBzn2Wd5l+rW6dozWHAz85FHw4Q+rWfL+i2
Ls+xaPfKHJE+BY28mycttzO9OzY54pxArE70GHfHq1PMJ+yRciSa95fDTX26m/s3JzcLrQpg7Rm4
Z/78r/pkL9RxdzwP6aoy3sRsskG5cyprR1xcP1+XfNtWg4JJKg38LZa3lMIRynw/VHuNZbE4i8Wq
CWI/8/N1v1Jdtgd+/6fCGz6tpg65g0a8wWhFwsPJNWzRr5zO7S2WUTakYkq2klU/So7kqMwfl4Bi
mpv7s0CywAzwhZ6dq0UT3E4mK2oekNHjdt7czZ3cgXKfgS1YFL7iyV6/Ue38qSRaYNqP3WlrNjd0
jdulxqp0bazjUFs3otktBb/wEMNUYRUmD8f1VYC8Zin32rpcgmzaEVkSUNleABL2Mrf22p1k+nJp
VQ9Q6rJNum12mMa2xUO5LZEDmcWm2nS7gRFkB9bn/NDuKKQ3u2ZKR98+8n8NkGF4mg2WCoaO4tY+
IRU+HI59+yzslId0pQHXOeTP+bOwZyc736G8jfmH/NC969v4XggK5+wxGoVfv3bRQ7pJN+eduBSX
1zAHILm9HADqjiGtBrcP602+uYbNRtplqnlmZssf4kO2O+2Me+0+JR6Zf0gv88fkaYr9+O2d+P72
3b4St72ZdFDb2ahm5f2ovDf77OX4kl8dtX6aiyzOIcjAI93LG1TfapikB5mqmI56cz9sR2P/86nc
tga/TgWVBU0Dph/akDf9sCNJqE05S4ylgZBgqk/KKXpOCLbDmx5NURwn/9j23qQ+BH+wBN7wS/fi
ZpBhrpvUBaKO5gNMNlKD75/HJdG0eNZk4yrDJY/5FNyKvi0yH/IDIVI/X+1Xo/Ovz94Ar0kyEgMM
CaiKSBf/+8G6+qLL9TzN1+p4F8mBIvLGXgMVZyZJBylryFRm6s8BmkMQ12foLD9Pa7HTbZYa1JT6
667k/Rauw6LDrwL/zj02MSihw2kG9QwmeaI//nzKtGFvXxZM1rT/2bQb5HUgA/l+zkfhWsPZzMSd
jH7vkSHjDW3z/LwlZi65TCJ4Cc/0qxLUpJUQW5gGFXMiMaF/0uB/c1ikajGxfp9U9OrYBlkPZW4m
bCSSaKqNsccadr7ghvIoj8QqNBRKTlTELPoYxO9R7IaHkt0JCDu6zpSBPhSBALk38uStscbhqVem
tJkDKVhAvkBGOaxxGPTqoWJSbe9oaoPVKNjPYN0bdGeq9sFYBgdy18qehNPPT4fHkxF0mA1i0gb3
Q7eggojrKxIn/ZEB5lVfJBBGyaXtKaha9E1tOXIKh/EpVhD7LIej1SkhT2R4I+Z9dyrsy0GHHrcR
H7HjA9qdAee0z+kCDSnmW2MeajJMPNwsaICtZlOmjLF0Nfi5ZmU4AO8UA/amJ+A0RgoMksYpIFBm
gWJA4N2NY0jpLDm6qG/7dFmTtNZuMMCqEn21+QtV2ImwQSPO0lYAxi8EaDjy1eXUO2rxhnn9ICj1
+HRWzAaU+RYPSzwEp+CKNyO1FGXRUX6eo7IN0rlLCR0wpZXtsuti25Hp9TQWNHgO+m8T8JeA6e9v
gw+R94wWPbnkBiq+acr8a0pEwqdHJDwn4THM18XGYCMKaTCUljVDef8kLdtw+l88vRiXMlUjw9GZ
xc6NPYRlUO5OG2FdPBmrnO0ay88KQsRKXuHaqujZGk+XkLKxvCyC6E7bnJfKXRRGq2w/33arAaaj
qy1mvAEPvFLL00oilXOJB2/mi/c9A6EZh9FmHoir+mHOpCXg4zXz5YUd3arfUFdfQoxsftXDTFWd
73eEr5HYKxHlhKIqxk3RbK4nNEGKNApnG2luHreVAIQiaPcKncEskJ7LVziOjRjCwwiOYUzMgG0Q
p2fGc3bmxxCxVr3O7sbV6Ov41VFiI0ta6AvlFeLK3O/28V3NLLdWSUZfNGH8QAMklO6R+mA8Z9lZ
7af5L1kZD2Nw3rer87qaeR22IEvbxJ/H1fy+xR27TcMoPC+PCza5C20zxzR7NLtVcgdSQTMW2X10
B4nx+CBtRy/ed/wrd217WnPbV1M6ETIpqyLuaYmnnvbAhpf8TfqlyHdr0maQl+aMtypLrWk1Kd+M
YTNyt6s0q6kqs0gnztHSKBOQNekMa0z6z/x2SBVlNO8fXcAz5hssvejP+8eqcNbW+4qkVdbdZClC
W3zyNHbHkN1ZZmN0ZG+3yKy5TZEmCCG8mkvBRuLMIv3zt0i3r6nw9nX46yJu2+xKKRPGcWz6kDIM
yyHS45ab3HkTmLPZ2gatuT9ZwWr9WViUE5ZKsJ/iwWKLP2/Mj7vV0+pIXQ2cEr/QV1Fhy9wJoQ1D
3yGDyixZN03VNV4TKzOfsC1zcfAGWPv2nsNl99QAZNjXhDZSjzH3ux2lq8/K+jxav2keviget9dq
iLBGNDCM0j+vvpScNWNQ2nF1kFqrv1rybqYuJHyxOKuPDPDu+UNucGBal99usz7Nwf8celovoyfX
iPm4maPpu8vXboiGsA2YXDbC1dNeo7PZHerMyd6NVxa0IiwiMgk2kSOsI0ddzl28jfS4o/BoV0vl
UXyYh8ZG1hftqljXbu/lG+YK2FlbeBZryTe2V9CGZzveZgEIIrtG3wqxlRiO12zRr2mRpBuFFmqY
2FcvuovXxntJ/M3xHre8xQDE5BAKv6i1/90n8I0Ykw6OhdCkxroZf0+jNjbXvh2Xs9k9Ooap/6be
xRspXwC3bran/O3nlcXNjotvkuUWqUtsIzEFgQz8Pt7Dx++BWdXFqpJsCGRokyR5lxdWfab/fxgW
//ejsVFFx6rrMqu9m6s7YysaagXG49gGl75f5CwB9DIQKoBoleSSmXASPn4+5H+8xIAJRQM+BPlm
/3I6C2SF5XF2wkV+CdSkCMnRQfCGDIF1XKxqCzJqTBGCXpOHBGoTn7pV2+3P56DebNSnu0za2HyG
qBL/lWjc3OUCinuriFIJE2mLEkvI5sAKZuGk/Ui3Rlp+RJ34Sf+H3lxwkYD1kixwPciZbh3JSx0E
DHhRUB9JqJuF55R0XZHCOpgEIBDjmDsVmO5up+bcTOBmfdXcoX03myS9j2TF7VPCk/mzo7Qb0Cv1
B4ImYs2eIj2jK8gpFUNpF62Exrlqh1n7kY47gEFx5qmUjeV0SwdUbnI7HttfdkDSv1OrTNAAnASN
3GoCUW4mhFbSpKIaFD7Y8IT4fEFowibeKL62ivzokdnJ1xaJZPIq3v/8QKb37Pvo8v3AN6PLCZo6
kA5RXDKT02C+THnJXtL+Etz077aK/Ci8EKylGECBxN8sHbox02WCRMYV4Pi2eRciTyQpegB1FlBo
5WEcl9IsOP0G1/lakvx9eWxwSPzAHcNXZkBxvXndLtnYG5FotI+yR33znSZAkLHxF4PCb19nrmTL
TmEXrgwIPKMYMf3d8BpvXOSejq16ATzBUWzNT4DiTL/Oi+QjxfKrQ71RHfEFn7ipOpHuy5vOvXzm
fukTQy14JTnouVuwAW8Ipii8djM6oq24J6fyUrdbDEukS2/pE0sj7dAFmDyd8SX26iV2JffnJ/zV
y/z3HjBnERfASla7ebf6iyK3cQPsrBahOCRUdgBMYlEBb8KpktaRdR9xtGP0kSqS2rOD2p7+iFXm
5BQwfj6XWx7ptOHUMCHqeCwYiv5hHY1Sr42Ttp5OZgdDxEZNlKQLY/S1+TqTTfRLg7YccodGdyEE
1QoaAkZ8WbfkCG5x7WRs8nq7I7mkIbEcDQ/5DhOICMHkXPFQK8eblD37iRB3fNuR7F6W2RNojAy4
DyiqYkFBOIL/bVg1gTcznNfQGMv0UK9qUPOBTGJHP/kI6bIz+Ejt/YxwBNFqH6jbS1HQE+eTTggg
VuOZJZ4tnS1ghP3j59v0zx739jbdPDIiL0aBIUEiR1XYsLZH7lUWXj/fQX3OkZrl5VKlytVa3A+l
xuD4xcLeF+mK7SzpznhRxgf+OJ57Mnk2sYMe8ITmGHeYwb1YIHv9lNm8431ky9y4Fa0p3T7TJmKv
7HT9/7ulaYfE0AUizXIDRJ0b51TABzciykyfqMPnzxlqMUar5AmeuYYigy8mcmaAZ6zhPQIHnNjq
QEgW8gNLEv3kRQ/U41ogeDKG2eQcjYWKqHniIFnqvrxsCwe6T9Q6qkSWjIkV+Dfbyu0k/3VjZW2u
iRR4pLl4c2PVVJgJ0rzL1y3osm6nDYSgg3hEdY2UpPvof8PDyVO55vbjw63w/w94M88TXHGJB73J
12c5BtPDlpdCfMmHV5LFfqLeMiNFid6Ik9JCH/TSTetDrf0ZSVzsjsliBNyBApAWhuJGAIX0avfz
q0aOyn+docECSzXmzMxfq4a/9rnn9pqPgh7jBzNbknf3+sMUcYOT1EI6A85bci/+1ELWv/qtU5v2
vJk2LLB+bckWpnqtFzkow8zJh3Sy8UbQj4wcDPPoKCInJ5I6s9ngWCUVWby3a91JLOWObZs5OliB
AyqfFDprwqlbu3ckVvtJyJ/ait264LVcFE72NHwWVBBm/MKxZsE5db7snYQPozxxZBTVnfX5ENBc
26N7thqa1pGbfP2Kg4U42tQXhkW8jdgu0KP5ZWTTbifS6c3S4J+zhoQAzabu+/JRjFDnXZr58XG/
RHxGc1inga0/X1aAUC3ReWZTpJsHpAEHzJbh6FaPU7N5tDfczLfD1M/fPE6e1ov5RMk3qCi+QGs0
nwaC6+vV1cnv+n3jv+5aX7XYpn61npZb+5e3QbyRyX8N0Gim2eVL087068//ehuKFJDz9TS/PooE
jIsWgB8/WUf3VMsDILTOVNu+LE5U0sHT+qUDJOpwdgUXEJIre6Sme0ZY+ZJbuNMUel3W3lRzL/jf
tXf0SSQPEYGEaVi4GKZcGAee6qrudak7jAZu4hEePHWfjv70G617esXeTdmJkdkGUrrQXwEVM1Sc
HCmE22pNf2VO6c4++DvvR+myJ2LiPR9O0OHoT8XeLzfodqE2Pea/74/8/TErepspw/xUrNV+2bfB
6RJehKVyhMJ8SI4LvfBOQNKQK9BKPrlX5YnIKsSjo/jLglGejnM7rmDpVBkaFLwbtyXzSL+MYqwa
18cc+n1/QIzXvkqPDb07+BVkwSzpf5YXjxE6tsjU8hTUGzrlSHN8+c2h+bV4++dcqJYRX0w+KqvY
7/ekiWbYj9MBXM559CX9aMqkC2oJs0h/uPaiN0gvI4k1RVm7Z8K0c4B91+tHfDaWMYOf3JGOnW4z
+TE/+hImjDQT3TY9MC5PY+RZeMTqZQgfg9A7zbGzshZk/PTfjR91XywHPbWH7PTL9uy/RkVK8GTF
YcNChXV7TYmU8oPnpbSSPRZOmlsxNyY2yY/iLg1Ij0q81G9X1/v5p+JKOTAqk+DsOV7fO2z0+i/1
oltf6led/u+zuZlFNNTNotAqLRCoj4sQ5opmi6kzP9qs277ik9LczKhOC+OroNarEi1vsk4uWIgo
I7e8oyxp5JooJl6P3Ee2WiUY0cm4JOqHqRmTpghJRyM+5pfP5T/mW12ZyvTEx/Ke3o6KI7khWqrH
l130GaESOzpGRUL8BmLdsiWjcm7Tgr4G8IpfLtsqnKP7+vkE/uNzpXc6Sel0XFeyftNNKaMkMxpD
z9YakvMjFdVjFRZstYUIOPNvvrKvBvDNhzAtbElRVjgqrqrvHwKpzs3RKBtpRcAea7LxfQY5NVD2
KlqlB3TnRxzgPi8PXyjRjAFaWYS7bW61fhnZ4qJdir8sJP/rNf77jJSbdlZnjPW5i+N8nRSfY1m6
6nwXtzS0+H4i5kO9UMhhyEjS0b2rKcfDosg/NEYRorem5UY+3gvJ+7Q/boUXlUVxtSv68pe3W//n
IWH4m+y0jGUzTGiz20XZcJZnQysPa2qInlCag4MOyj8jDuwohw5I1zK/YS3RL0+b1Jmt0iXrjs3g
tHuZ1Ql2cHvq9dLKsU53qovvgd9RHMmGVgdLnf8wYcd2RiWJStq5HAYfOezqiJ5nXd1THM5fosoU
V1WQ2H8mj/XF/vOpLdTXgWIZQmXrFP76Wfwzy05XbExBlNjugCDcvJZGLJ/Fi9Qd75N9stcJi2Nh
tKDx5ijL/OHnL+A2ncXA16cxlaPVxJ9LtPTNDh9I46lq81xb1/gWYhCw9KqWMp6RiICAgD7XcR6w
cyTNw6d5Iw4+FqTu/Mt8dRui8nUW2JEm4zapHP/Uu5qyLXU1UuePsT+6zZqthvzRg+RevzvJS0wg
1R0fZ488ajn/ZSj/en2+fZXSdIspq0zMKhx4N1+lpsaXou2FcXUcrw9KwgMvE7vS4lcxr5ZCcVA0
0D/Z9R1YN4AGcVunCIo02ZXwI0RzdHIMWWpnn6FoHwlJuOI4n8La9HGXz8Qg6TNHSQ8FSnHsFsy+
6LnbC8Fx3f8Qdh7LjZvdFn0iVCGHKQCCmZQoUoETlCJyznj6u+D7D+y2q7stt1qUxAACXzhn77Wt
VSSnmyDJjgUSyd+/q6q6vG2/vCrmpSUjnooarJFf1puRNIejKWictwCmmdeDfF+ixG/pvcEkJeb1
aaSuYXgNC4Eo3wSEVBjbPsV4gMvrCAIjYCup76GN8pHT2Ybt/iq9kpgdJ/eEcE3ixZpPnx5hty5N
osLo19HsI2Zp3EssBYWDDtRfRT9PJd7Yip3X+FfR8tTI6wbfnqZLaT1LCltlhXgXt9J7W5pPsbEZ
Zdq13bH3NzkqCJU5faUE7vhKLMhXRjsI31hyUx/C2KlerRuNyfAFG7Dqth9kXnUkRDstjBJhh6Z2
SXDwSaXB0gKk4RLTWWxWhrmmkmBCZi2Imbga1jmYzyZReWKyG5BLSY9qhlmAJ37UZwfTWp1fo2gz
0hWu3sNyIxDzpL7X9bqv10P+keprS1snyT4YgVw7FYsV056ae2l5veVpNSsrurHUilfSpsGCk/cP
evyQix8hssZi40v7XnIy3QnK9wLNKR4O4Zt0BaifaXocYujLkFuvIN5lgiykD/r9M7j5itaGtBf8
fQRvMN9M41rjfZTQ9MubjNUvbRPAjtCc6UEq9ZO80DJXLda8Vt/F+TaKThZeOcXtCBvtvBw2KBLX
5qAHII6wP7nWe/gjNgzwyInzXYWehlh7+im3/Aij3JNIdX1R3sJgh30gInNC30GFBcIkxmdgm3yQ
IZ2bKxMJDg1RyQkEJ2leeO8l1VWQ9h+i2gu5b/nFIhpBXSftSQIFPbtKf4yR3FQrVd12dHLeFmxZ
YZs3OV7uP1BuMgkJkdfkr7K8AgAOHSwtVhH1MWRA10WectIJd4Gz5UrT2iTIEc7WAMvUJiKxf+6R
NGIyq/fWKVe3LBfpneukWSOyoYExeP3ZAgHK8mgTaJRuHEFeEdW0rJLkfbI4HumM78imWcBV5g4v
YEo+TQ0F0pZQsqlbhM0k+JjRc1N4RugZ0TXoV2G5wp5Yxw652zLKgDy5tvArmVZCHW7kzkygXk6v
w/TaYABkh++Pr2H7wPvDByC9QiHgyWl8RLgNHeJjYEJCQrTgDFa/EtDB6zKiBL5lOjGoqvmFZQPs
rYwqInNY5jI6DSgRAvWAAi7Pn0QNk9zKopJGCQgvQ/zk16tJXcn+WSHQ97kc3W6gGyee/OJcco34
qyYFn4jlO92FUIlZlWU108GuTDYqDToA7SErb/lqDk+D8jXVvNhtOJ99CZuWO4QXSu98pPpeVhyU
tPnoRm8D/pdtgX8vceNhoxs2H3JCDSPaR83eDN460ytRkZvPPvt8ekjaCUR3TpL7jFRWO85krinT
t6xK6yQivr7eB/TXSF0B4A0Pt9/UwqZhjG60ozgeCulWGytsRwSvsLOGENmeatIzhfkPU9m/11TM
Jyzyll44RnKoF/9c5bWNUgRtXUxQkkK7KB+M+lFHmBH5IjKRexpRvVrAxNWwweKWddsgJSHRNVBu
Vz/h+NGgBdcYDefwKEEuYzT8/dTw73rv8vwo5igG8z7z/bIm/9sWPlJlbFR5Pz2M2XmScNivBW2t
VC9BsE3IilMHOh/2KK3N6m0uPubuLHOi/uE5/KvstTwHsjyBRNJQM3/NTEv6vsmMsJoe2hkuyG6E
VI9XzLAehOBlyRfrgWCGfyD7/Xv5vTyoscCkWOlACvplpSOrgpALYu8f9WPr5tdkw9rvmJ9bEs2c
4k6PzQmOxC+cgB6HTOMb6yFwhUPwMn/9/tWry4b3l7mZLqKCSGlhFvF0/vkONJ2V6VMviQdAQ7c2
ad4D8t1K/RgOYOzIs8p81nlBc5yJjQ7Dc58B3+qkPU7NjTqSX1H0O0NVblLUvqnB8BmN9UFSKIbL
8Euj4EuptVcpp6cRMWVQbx2nTYz5rbbUBz+aX8V0OsbolEKNOCNlfIiL/MPQGOfaFPoUOePBfIsQ
2LXAuhsxfcy16N2QXn5/DGiw/MdB0BU6LzC+tEWW+8+DEI05Wlq1JyRAKB76ctyl5X2A7AFiI/2M
JHBv2nc9wLuejD0lUkyCLE78Zt8PGD8UanUIRMhpWpAISPFILU+t2enIiZ8Y3gw/Jb+8faPK4IrN
dz612zlINmFzHGGFZmz4ICXlTOZVuK8N1gUiCYiVTMsD9XqNIMRM3YUXfQYmLqNGiY8mXnVtwo6g
xZ5G6KpOcQ5WdM9s3xoR7oh2NYPxqRsiDWXSNSn7z6STMuym+rgSfMIr0pgoqgR75ZtV7GT0AIIp
HbC/PZuEZal0dA3JjuRPSG0F0XnTX0ZN5OMUtKwaKZrbUMSRqV2avEUQm5rE80pfd5V2PIRWcazk
6GWKMPuEmEsqNnNW4x9zv3L1lmWEIO1EqLP9dG/D7ms2nSSwR53gg2jajCwZEjNxzSZ1Q4FLMQNB
i0OC/L25/NErivOgA3NIAj7AKNlJ4N0rc7+X8AV39LWq+dgjMJdtS8xA/2PsN6R1JMWeLJ70rob/
ruyM/GHQPiZcDnmeuLjAHUHF0VV8V9gABQ35WgYhkpUZFHkBqpZMnENd7ySA5SJJkSWmXGNlZheF
JPchXnfSM6Zhx0qWaFfFa0Q2qC3QTXLPIGkApuuIuOk3apaeJJVDYODWjRExqoIzAFXLCYPAd6pv
Y0LDOjqnilb/SQ/1X1e5JSLUBkdEI//X3mI4Sn4cJH576DLOhZZNZQp0XdsU87vEkiEpAKZzxkqV
p4nnwgLqq9ItKlyz+NMzWWacX8cbPIxweyQNqcSv0oVZzuuCvgJVDrLcQsjsKk0gToddSwAZbGb4
PRNY9UZ4M2PtD0P9vyo8DLrsQMg+Fg0MgdYvs41UD2DM45IW/nP8kOwAK0C2u5ZoGle/H1H+YzxB
qMqMSwdTQ4T/y3gShkg2jCFX8NADDfXSn/GHSz2V/9AulbV/PxDkcjbLFCPA+En6L9PImOtl3XYp
3uvh0lRc+gEx31+RQMxq0nkjmPOGWgNduKgmGY3//Q4lH/N7JkAia1Mg+sJOzXA+ojftI0a2IXwt
JoqecIXKLzgZwKePSksD1vC0YSeZ33OVupQXReFkzoZjKpGXtslWzlFnKI9Ne5tli+BIyynmJeSA
1Vp3L9Id4sRNKTw2JN0LUb9O62mlEKyZxRLURotzAItZ3pabysAaF7lSheI0JLcwp7yy6dQGSy4Z
2ILsTYAHSoVyKugLfkAQIQtbAviG0KmIL22fDHHYywOmGZNgv45A4p7kYhHlWb7mRF2FsHQm/JP+
RAxpUnk5nbRkV+uKR2HXD0oSFG61uDVjeSsowS5v2DBolWsUrZ2QAojkme2bw8L1e1CR/Ocx20kK
+RosgprCPptuYYzO0PVd6sazeGzbW8EqShgUe/rCgZ9aZAo6pRY8xmRNMoFsZ/OtNsDIz0TC58lu
7n40HHtz3ni4piFb3Xzj3tWEZCvQFy0gekq8ioXkfUDbPOXTkS541+LOU1lJQlUxkJxOYbSlJt1R
L22KC7H3VbDr4tQd4341Vt9S/t2KkVuY+tOMETIU1+MSIbYh47Ul5Cvo1+b8oKWky0PHm245wWNl
SfcMybTGziL40oppA5jKnQl0QOqylLiXSqWW5R4u7dyUzrjrVB3LDvCNKcHb119CI9yo+ZHv98F4
46yKkD+X5CbRhIgZKRtrRTw9hnSxmTJeyl1aspaYJoyQUnXCohVjdpGKx8l8s9jIQnMo2sozFUig
0bHPRyTRSJMrNjd7vlc1DpnZLOMrmZWcMG8TZdikyMSroP/LmW92tLDIPpHEIwwMcSBDKL+L1mOb
8K4jph+DnyJhGUTaCfaJCdmRcetMBXqw7tT90RjOgUabPuwAvxq9a0B7N0Rzq4ZeUKTewqRqqhB7
ZetNm6n9g0gFXe+/xlEGUIUhXdfpZNAg/ueSxariKA7wpjzEDOYTGSkbiBcs0sjD6r25Y9HMToYk
UBtoRRjbnPFcWTrRK9liGpkHW2upadtI4JOf6ZHBWJ3ptwSJg3TXvIjxpn3lkoyv9LxeUug8lsdZ
HD513+U56O7TjQzJFr4/RxwacW6rK0xczJg09NV78qE9CAf/xmBk2RWl0RfjigI+JicKDgn0msx9
7QaXzeJE2fNMRcRHNTHZ6s9IuaTHVKN9VBfrlZC83Nq21tbqnEHcVCdjX9OxIJPwqniKf+TeB1Th
bPpwqRzgVhBJNWKZfRU1u3hWf8SVeNNeiDfR3/EEyD/zlecb7fyt8GzcYOIrtrwNURtMK3j4y2JJ
cmsSi2MHuvgAyuZd+AYi0VAkiHcS6xX8qawyaJ8Qy3oF/zApFG6IWXDZdE5sLxksLS6jnrISmleO
NSqowhUMu7v3ZxBHZDKgw+9hc1Nfp40a2NmjcYLdQIp6vU+OXHvlkzk9WqbtP+vPZLp8pOf6LL+j
m/B/jH3xGN3lN7DONwEVyKGLwAmtprP22GZr6ZGQIJNx47EBAX9vOLZPxQvhKvMqHt3iGqiO2LIk
tOtTRX5m7ZJVklNTIn4Sp8A5aQlNeeqJASIj9S7slJ1OLjC0nyX40FNjJ5S96gOQ9vhmPgJbaWUX
sYtALa+1pX6TSQxPm0UizxmIXA0UBcj2T4prwAd8F0swERW9Yz2TUwpDCJwsdofCXgVfHDrhzkpx
6OzmTfximJSpipytxwSwHmclvvABqYcX0ZH3XZ1tIPBfyub4N+J2Hwwrk82+6eUf1SvZMcppiB4Q
bAGunGiauDPTR+0MIKiIiSO9q7arq0kml0hsdGhXD0wC44+xGw7c6Jkv2TV8Fo7GzoRKYxdn8xX3
6mt5klGaQHk4czCM7fymDGvk6yQgN81p/oKg8h3eSEvd001T2LB2WwtCHCA0zlPKh6rt76tFvJN8
BufiQxedckBRsZppm+M65oQnOoPtBI5W0ED9qmkcuhkhjNv4D8ufX/G6FLaXMYPtmIlLD8/esjb7
226bPVqh634mPvSKQ6bI7BhPrALU3fTs74YLDrbwU+YStdM38Z0lebLrN9RRXcj7DMNV6PaVw6nP
OTRdlZVFk8apL/0pelXe0BhxCH6/iPpL7PXPpSJPF90lFQKVXvav/f1hnuOkg9p5CMUfRRndiTml
uUzsOYh5so0kdSWRpOiGZ8dkTZxMT504zsVVDknGr7+HXN6JqsZUShxght8ju+v16MS0SAULpzbt
+xGJ2dCTXFcObkB5aNI30mMTyGjKJoiZBCP18bZOs21Mi5ipS05Vr2PIUFGBsOkt4p2KOTowyZUT
oE8aDmwUx5zSFVOSJb7+iBX91mE35SRg6NZxIpEDjqMhapvJhC42fKf+nQLz7w/cfzQwZFxh0E6X
jD5ci7/MDVrkE77ZUW8fSYyRK5W9ptsMtNS1ijLlJz3qZU/bq/U6LLbszHdzCGVce0OxE0LFWySp
A7um3z+rfy++ZcRFqEY12hqLI+qfJ18ZC9I0WayJmXUWu+azzuh5JarZmb9//0j/UVX650P9ss63
WsPss2X5zZh3jO7kWVKBLqnkOPFF2LY3OEGbAfHWy+8f9z+qbThSUXBqHHmcan/N2X+7vlQChYvK
ItRr0fgQNuIt6iSaAh5UANRE/oOxalAI6YgtfUfYRu57/oeDjH343+sCGNSYVkXOAbjDv7z3kj6N
qEt5DvNZ/1EY6ZEfJw7eM3nVXZp7TgPP1J1YsmcIHd2NsmByH77zp2RfXOJP46WMPVY01b3GHf2N
qLJ7HK/TO29Y71qbWCW3GlAYeV52+9JQIUIjBZBhY53gMsAcuRLH+4KFiMd9jTfDS+IKa3mjbrS1
dCoKKgrLbDm5FnSabIvjhQHeTQ7FliB2NuB7NiG4Am7lSttFD+mJffRKOLaTba25ZJGi5ivwgI/p
vrGll3yTwRLQ7uOleZMeu+3wIYA0Q+af7yDn7evb8FJstAf1Un6P3/Fj/628KU/qo3JWHtLv/mju
40t4YRRAE5g/x3hIhTfrzb80LyH+APmkPg4/KBaDi/9onKeL5hKsaH3lr8F7/yo/QghhORUewnVG
ENhtQKWwa67xZjyS10i8oghzypZf1P1tXHdPCW84Vrj9tGdVal78yx/OO/G/rq2/v+m/DOyTMked
0LfyQ/VePtyzVbWLiC/tt6byElPBLIaV3kNWPuXdTxQ9hD2Cyscx0mwuQbHbhvASVtO40Q7Vh7gm
14A1L56LGD+8kqzFNasvkOIHo93IP6zDFWbm5Cf9Mp+1q0go1Yp5gJaVke7Fl8BV11QYBvVRXRO4
Y88wQ9KjhTKF06Z+mKMVs/U3zQIEKHFoi/uRLg85JZUTCt6IM4eSuGveObwkKJMPbZG1bZcMrcSr
NMTOBSgQ0uF5DN7IFmBTC8RlRO2Jwm7saBDlFOpK5Jw63sKUlHdjPkoTfTAWSp7xJsImGkDUfYrZ
vqBVf2Dh9cJE3dQvvfpEYcpf12dpoxeOvCNbh3Dit1l3xCttNGHVnUe6FlTlxFWaKKx5jtOGQ6sh
jWtjb3jGIX6LOsgG2l0HZRajRswjNGfDdGhZfp8s3wZBr26QsaZPMT2l4r3FsZ59N9MO4SS5XexH
QVchd/kk6jOhxT9xJ2TyIb7oN1Xz5K8W59xw6JGo9XSFHPQGJwWYpfFU5FvfMWm3vZQuMtfuoH/Q
A2EZIvt7Q9ovQLq99HVn3Y2I2xC2+oXeVgZt8vX3Z+KfzsNfyhE+OPooyBh4aSLXS0q7V/S4c+KL
vxcefv9QDKz/UoOynEG4IuJ5XGgAv7rz4yqVskwZhkOY+2tAde7YW5OtEcg0VsBOkmxmd2JlD+SM
vuYHNkmZIN674DUyGMoCUbFNq/vq8oeaDNrRBRIKplHnMoHsK35XkXnrpWe5EF2TPGqJoJd4PCkw
b0bJvBTZRg2fQ+SDLPp7EYWX8tpMlqOJxVoJKCIG4DSJyVPCq7goil/FeDEuk9bL2jXDNRhmiAhH
cujHy/Lht2cRme+Mq0Wp2b0NgnKoyB6vNHuYJy80+5sRizRpo+c+bSu2cM3eaGQvKxiWI4pMhKLq
+Xc23QLzpcyvspys6gp035Aeqy61hUx4sYxQxMAbXrT8cSxfR2y0hD63bMFi87Mmsbs1inNAcdXz
PPfjuPwtIErhk3fm484t3HDns+IBHrofQSZ508o78gNH78hNR49vLl+4HspRbvP4CT5crzgtN+q7
5h0lfANZSwd2xU/+78/iAYMxzNce6u9ye1/uge+dU/UQfnFHxYlbuPt2u9xrBZ6JPzzR492yj3ws
t/IXP3P3eHp3vlx+nM9nDnb6xWdF5qUcPV6BZwFH4k4mdDdHEglk5+7vBJvVwnF2edjzYvPjEfj+
8lCyszwAL5TFPIQwxeP3JR4IeewiheU756NgL09m8RZ+hM6ZQ/fBg33A8vLOZy90PE+ywWItB5M/
eAo/vI8t/7ry13X5fPbYpTvn+9m7Xylk2eePxl5+/IwDcXkQVr6wk2zYwPePO7fwbPlKXsmrvz7d
//rNj+XHK/vjLPF2cQtf3eXlafM78uqD7zT2XeE9PPJv1fnf/VvefTE6jlsoTsdsc1XchXPlIVxa
zI8Rd6c7En+HzseVJ3UmmvmMIrZx+CqyF0mwV2KG5CUQ3+LwOvgh4Dfcsrw0XuDyb3RNHICtd716
f92+vc729XpduGdbIC/8Z3PD1rP59vL3drkdetkWwDS/Ntt8uobulq8XqtmWOWv5PX5ktLlt5tss
5pef5ZsQyNAOYdfEocXf3ITjeXdZhN78yLpwrtweu/ZCj/n/37rwi8tvX/53f9lyt0icL8vj2nz3
su1t78LdXkYbtyf7IvysIHmWx+QReO58wZ1wB3zx//8ApWVDYeMme207Nn88/pe74l2AoU7dUYw/
QrQOMem9k9y430jvXXEK1pNfvpYhHnmADfOISexb0R4FDDFQ3jNiF4c+3lSzyA7S3/rXtPkJFfEg
E5vdxQ9ZEVz0aVpZsWa3hJoXYbEuZezELUSw+W2cUsIWYy+UPofM2oik0CYlmDEk+zUrRSE5TvGq
Z4Y2gsd54Kyg2CJWYCweyu6nKfxbPoxon3rzFGvvZlujXlBbNwhhgJCZSfoT9U6ciKN4ng3R6aW1
36I9UYW9CGNx0l5iandh4KVhRS9q0Xa0P7PWEV7drGY6KGa2p2FFy4bpevgcZJOqEBNmL1trK6IM
oAqvPcuWBqBG1S+GkEBF1uJVtYoN/1Kr2EADmlOxom5QHb9FGtXusm33vqmex1JxdTFyjJHN70LW
NXxyhDXo8U+DLOILgZJCHWtUyRlP8ClXIenw7gybc4koCmRQ//D2Ye24bUzksmTcxElZSyUNKaIE
R9XfqtF3XrGTNmJWlRmILUnG0QwnINDFTUR1mlVKNnHrOQGSTiw3obZxNK/aGGUjyF9loPDpD9ol
6Op9TfyrYf4EKsrYAbN3PKqngnWlZESHjBmg6rJNXw6eGWBU02U3KrAeM7NpWX02rNKFMXQKpZpe
HoWYMPIs86OLXrtUxsoW7ui9PgXp8OibMhBbWAlgckumI4MsFPU+NwdpRlxIL9FsEmpwNV0M80Tz
661JmoeSU8DwJU8rxI0fIJiZoNlKwbYeFEcmg2cutrPSnlqi6Zr8M5+et9RMKXlMG4Dzq97Inqca
OOmQrpIouPUNkADB0VsZP9VjGJMgWfi2utCvazepg93EXGrQqQhj4aGU/LVeGpuqGAh9QvA1hG5B
36NovTj8oHzvJWP1FMwDk/VwLkzlSxaosLQFQszRB2tAtbJEZSQXk9fwrgwFUrvQZLHIkeQMzHHT
mv5zokHPRYAUT99pgX1kPM4DK4KvgMjvQurJNihX2X2Sn3Te6kngDJ3b0xgKH7lSHqcQAQwylUQM
a6+uKAVAaS+45LK1D+Qu8w9JTjW2pwqEpEkR/W1DWVonx5uCYE+Ttg5P5LZ8Dh37hrNg0B7UouxZ
IP1o0nCtqMsVlZ304mOqBNAmyjaQ021noBBrimkvW92rJl4ildMc+Y9OQThFP6ZKw4sAaLsd6O0b
4raL5twOT+k0eRI908q4qV3liqr/ELd0dzCp6dZZxHzmUEypaaruOsLxKorAEuvNyHSH+bWUEcog
91FYughK6/kR5O++cDX/BXO4a8A0iUEWTEQwaRLdoEndtKzzZ3PBwTvLTTWnTl9+Ej0tpw9d9q6H
Oz3pIG5gV+ymq5Y8jRPmt3igcSUdS/I+OoUilAI8aQ5vM1vDtpDtFnzlmFubSOMYlTH7QkXc+36y
bkKUZyZg5KSnlQkEQ5ccUePSj8pLMOheYpReNxsrqThmFGRB38ZacaxXXW15cUOFG62xjkjKUlKq
OtXTmKQrH+Ks2FhcvXG/nuOBkwchBwNDbRNGqceyR1DFq2q0TmEiKKJ3DLfmrCTE4lYnrfrOquFi
IL2226i61Ip+z2pSol2th0EuWBuu9UcT/IRO8VtZhrjCOM1sWbAEijoUphez1NYT+zJFtlA9wcD3
H4qJLFeaNJHmDGPoiujfpoaqY2LaWQJ12hQdIezOfvigK3SVJmfww92AiLUnTBjNwl3yZXdcnIsk
8AURq3cEQMmPKpV2B7dlRB5Qx9WhM8nuS++SXqx76dgU90BDrEIDd7aMVWlUK4UDCTxw7pwp8Z8j
aHOB/6jkTw2X/CCyp5NqD4nJdhhfAhRfumBRJo68SawPfta8S1q/SZkDc+k+DXtJYvopQf0Tf6ll
9PKh6VcW+b3yTQgYkBuGU2sxhgu2qr6m8+ssuSlV50jNdlVzCtiSkoO56lmsNbuyuIVMsVX1rHSl
XYvqqu7bbTvGrmZA5zY6rsmHCZmdgWtbnvB6leW6Lm/oQueqPZsVBfj6hRnrbDYggqkpp7sg4RqF
RJOalLPj/gyCxQl8ZaNFgRtKz51ZrYXSdEIuKw3lTIey1BLZXCfGQelCzyd0vpk4D2ncSRPhB8V7
ERtrX1hKKsFKVtuTWaqebGHaUKrzKJdub2VnEWkCyTvINMUTbuKVaAWrblBPYUi9nLspimSnFi/B
i+F/TuLkpgb0J2j/LdLIIFrJlFyEGEpiqTqDsYSYG7tac1MS00sDn2pQnSQigOMBkHAueG2L7pFm
kRkUtC2PUOtcfHlXkTZGlZZ2oQImsz7jBKQOuk9JvFckuvJNHRGfT1q73r0p+7K07Jo1iJRW2yzC
GxVF9JLVa1mjWeH2Ery/GCKAyp5TZdVnqlcIF/SL6Phss6ACrVuuGVYrIZKecstgO8XGHb1pFvLS
oDNXZQ6W91kfRZuQU8JZp60BSyWiuTdncNPoMIe1W6W6K2TVoxh/6fFXjbM27m7a6LudOHyWEzPk
LLvkVh7axHJ6nEqNhXOXxBdYRwniPDMWmMMEL2sGmj2xJ4TSeqhZrOg02efvgb7yXDGgolbTO3aY
peVU9IoMutk1Uwm0DkchdFQL2bHRqKzZ/Pv5+xD1OBsiW+2nQ0LPQklUYr659FmHyKQ6I0XH8fqq
prcSF02Q0RnSqFiEwTovf0w/crtEIWqpd0oquqIlO/R7KmNblxdDoI4hKN7gf8xZRpvkc1BFROKE
jU6PJhdKxuWapviTQqJXVEkg8p56xJCtdG1Xpg+qku2rKtnGTb/LJOwIdXSegoNkrIJFq3ThRP0x
9GDb48QxQSOQu/7UVfTDmmBhfKcTlzsdITqRcUH5jyjULgQ5J5de2JqHin5gmtQ79s2KX3k9/fLa
TYHipP7oyq3J/wsX4UE26ebE10SZOPPRV1W5vFEwSySMv1F4rIXg1Gj5TpTTp4pufpDVKFzhICy1
IiVys578Y2W4dcMSDrkUU6LL0BCMDFs0f58y1RmNEbc0PQ/9y5SizWARc8Bzho6qycpeElpbrzwi
iZw+Y3FJ66xmLaPrUJ1pVA6TZI+19GhgAydf3tVpnvYl7VXxOveqs6zBWgQ9vn+MpukkNPcguY7+
PSVBvZUhCfn+bY4R4nQUGYxjlhrYxQ9/7dcZ1ErCJQJlNc7JxTBQyjTqj4aziqqFgt57O3GdJyjL
JlLTBR2RFADU2rKnuT/ONS4Bml4mnY6pz1zyPx0lynjlbPIxRYcsh+cEqZdrJfSp6EexrNuY4lOR
XkqlcSgmeuYQ7jo9OtYS9tCA7F969JWE7XUqtmmmuQGm9CGDHlYZ69is+R3IPXrypTBFDgTWzm32
0HSpm8kc31Z8pcXX+9Sjl5N9RrQBJDdnJVWps7NM6xn15iYVkO+Kns71PCv1OpAm8vnUU9YkG1F5
sqZmWzQkyEiE8fB1VM328ow0mplpsk2Se5pJdDUQurAuigmpyoOcNBCU4LU7SIWbkEggRsqhzbCe
N6uuN17EiAWvUSNkENiUYEJQf0isQFaig0kr4ycSf9X+UQH4VbaPWeMq87m1pHO3EEvnT1Pjeh4o
6LROzjJLmvWdhYdcYcCcUoCRPLkykR0y5/Zlh5gRdX3fyFCt0VLCvg05BqJwHIkhbilz9mOxllW2
pBYXuDg5BTQuw8TAMfaHwSAovhw5W/0duSZO2JTOSHm1qtZGe8/rgDZPuYksHb4O1QKN+iRAKBNc
Mm1oE5BamW8axvRGE1dATWydLA4FlXnbIFzE175sFQPoFlZLw4SVo88iIUmLfSaErkyUxFgKB2WZ
HgEWD5O4MqbnmGtBreNDjhRek3V7CMK1oX6N5pYsbEf0p71GJpguoE+vC29JR/bZz8UiSlZdcLOU
Ow3hxUPxUJlzEYw5uG7W8kybfI52HYysEJuX0+b3eoxuVMgudUVcfKfZlcbAr6bDsWfYWYJf1Kzm
aEnnptHQNBvuqBaEkBCoIb2X1JPmbVe+V3QlJPJ3K+1EAzEdnzWadN3z3J+y7qi2Ag1lmYpvbBwy
0Uf1XMRPYzugv084heV1ZLEaF+uMGlBY7osZvsCpye6VuR1mrAprvyEPIWldNcwfhakkF4WNRMxO
avAK89bF4SYjV5r2kSviI1FbNKMoFhJtN8Ky1qPOqbOD2IlEIKmsyTH8MWup0bNllXbGzqCumxNj
jjT5nwL75a6WmJKx/oD9Cml7Cx1cjoz1buJ7yEZdMjpXbU88RGi5Qlh5RfSdNuapnb67aqAVqO57
OkAmGoywfgmn3FtiR9qZ85/A+0mH4xhV256CQKvBBpYZlXVWbUwoWRsyk+TbgKztb40cbaN/bvMH
NZdpqSI2CgI3audHhTekMdFgws4pVr6+6TTUnaJ2EoMTe5gtcenirq8h7aXZzqj6Vy0mWCTPTmHf
PLI02JicusZ8lya4YAFxS/FB6w60idddTkGiN7loaaiHwAJ9ERiqGe0ZLreDbh7KZDl+dDYOlnQP
q4tG7MqggEktuze/aFcpJ1syvGZKQgfis5I7L0I8OkybjIpsj/3DImBDeVbBr2RHJFkkByDyyDzL
einL+bgMXYH1rBh/VQmaAoZbQjAtfRSLpUJ5CIg2Qh5h0XI2KKpMaFsiIXeki1E+jSlyFXmbLjSJ
BoE3mQJdhO+H9+YpGNlBrPUB6htLmJINj9agG9HbVcsyxpy82niMNHhjpAENrA+WYU0QGdbZBfgQ
KtKRfkCRe1n5KhKaREPdGWVvCNZEZ9Xhcz5slcwnHYOAK4a3CYVnqTc3tdHWjQTq5UI6JZf0t/FF
XeBd+bQIA1b020iL3DTuhhzfuIgRRRBxRR0ia2jX4HgRY0Qg6MI6YqL+j7PzXGpcW9f1FalKOfy1
JSdsg2mggT8quhsr56yrP49Y+6wNwoXrnOqaoWb3ZEhDI3zhDaJITUBeGaCjXTlZi13rbMYSjwcS
F8WfPJJwLLHQh4X5Kx5HOCM5F6bVrVtN3ppqzmao1lLCvSc1Tur12xgFj4571O0XJ3rXYg26IweD
50jC1g3IOlMwJbW/qSrPqTVMidONJj+ZoEuqWF0OYnAbg4cOdbhAqI+JymsdpXalAfzIxb9jLOJb
Mvg3acg6qtsbvtVIy7+ysjuRK8iAKYf3D1M9qXK3VI6U4JdnjUe1AginS7xMKOOxJZ+6Ud/Gk+BJ
adm1NJyb3tqUDUU6ub6H1ewMCE1K9UB/Lb6xWmQtA3XTV9aiIb3UwnI3BoKjmQ3LbpEOih1VpULx
CBbQeEttISISSkcZDZ5YKTeiRXRthLjXaTyQAFurfCj7Y6TLh1iV9pFc7bLCbRfQzo9DQHNBe86N
t4EaXpP8iwYM9vB+HUrTLoN8KaFXI2dPTatsQ4Qwi6eIT97QdeIUlJ5igIwRWaBcIkAKDMiH2tQi
fFfjeBgAuqvvh/avZdWLsBDRCkmf0nabF9FDbCkny5dt10wXqSgsC/M0Rhnw0opy5m8DOToPGoxo
PozWwR02rrzVDTKC9B8gjUOP2XMfIjvZmsjE9YCN5F+d/pxWt2mPRKg5kcCrrdhR4stS/aSWPeH1
RNTJabqIpyaNV9QuXKPAxcb2zm7PMxnCb6MlOtV9ZxAlB7v5XqaVDN1Nt+p9ix52y8gKJVNTLmHw
0wwV4aqpFAoFYdv7/W1rnnNk0lUqGWX5Osr5s1KTEA9c5ujLqz5aKUTE0q9AACqo9BvAHvT+Q26v
uu5YrQvFKJk4FCXbd3nMD77WnnSZQkokdb80Llo3ax+ikjvT8h9+bpJJl1CCuoq9NwSbSQV8Rsb3
RcF1KVYph+bs3Y9bJCuOaKs+lE/iRjWuwIukS2BkRBV0C/66qYLx+IrwaKWQgkDZ1aeKYOBXbj0A
ABVbJxMITPBUMFf1q+Bt2bIxUjJ3aKHW1jXJ7g9k9RwzNLlmWtjCkol+/P4nCIYXh22i5Pp4Fx2L
N2k7Et7WIBLjO/OsT8aK7jl/gOmOyK585pio9KlPKWNV9Ct7QjiN7pSIWj5AfrAiaO6OtxQ0XHMp
ycR71GGX4puxoXGNIX3+G61cRd1qrh31y9q1FXCD9+hb04H2HsoCMwIyhYbiDsBGdFSYglP5J/+V
sPVuxk3dEnEh5P8iABoidS+g1QHapru9AFCF0FeP1J1d0Z1Czn5cqjwltigRxF27wBAmt0GkQRRB
khavKOKgASFWpCgBbFB9xMruimaMNLVuv00sjqQiwo6TSMHs46qxa3Zmq4v7GrWawH9NvHqTlavI
5W3JgMX6Fh4pwvfLQRg3RSD8Cl1tOapXGWPTip0/h4XchYi/OtD3uUpD5Kn/wyWGIu4VhBktmi2s
M2gY3dr3DpQ8LZgjWF7jfYeb588bSrvQc0ZhA1K4JEosL2WG7FetZKB2boj72FW3iq9tLbNZdaKy
zWH8VOdcljeCgDjyGN0a9F/9gkIPyaHaJPQRynfoPSrY6XwY16kU0asnk5XeE0uzh3GAjFv8krml
jAad4ojyVoULyRjctp386PeJk4WPaklfJ9dfXQ8ZD7jiD2ol3NaE3iIAVED9toQo2NSjMSbC6Fjd
F7AarUFc5+Jwl7qQceXBAAiQr1rcoXVd2qhCco398J1Rh0wAVH5RtnRFx3fp60EwViGEutQYcXVb
qKfk7B6MW33X7pP74lhvsZB9ls/6zqWAd6f97f8Gb+U2vTOeQflN7d+WvPrNf6H5ID51b6NMu2lR
HEe7OSobfB5Kp7KNk7Iengnz4IW7t/ptAtYAK7Bt9OCz5QBSlIv6TFtAGnDwnMi2aFa0r9QAxkdQ
HONBvuGMT66QLfULh63MsYemhop4AKbYX19biU2RfkIEae/MkUejh4o+hZfXfO/fAUPMnizSisXw
JL8h8XhDAF4dsgP2rmsXkShAC0vzIf2tObqd3qiICimH4u9k+XnQKL5Lx2C7L5f1Y+wMCFD1O5SF
gWffT3XkJYwpm5YQvgv3o7AIxEW2+XnZf9ARZ7tOxgka5gzbTuZs/fpqmdZWsZk33U2Wc0q1b6m2
jU35phTMVWTyai0y15q77ohCASUSYrU0oqplSwUaSdTEJI8DV5u1tyrzohABAJRbF5Qsi2qKG58V
E/uDhOZQTU5AptJIClHUMQF90WkQbQH6S/6b7CO07SJQbiwkBV1Q4y+UMnxF5CU3whLK216IFErJ
4ynwaeVZj3Uh7aoCk8uScJvn8oY/5XDS613O6en5fyX5JERPQlv9cxFWl8IbNwhXeFh7PWWA0s7j
YClFf9y8WVeKeKxcz6kMYy97tEFR/zO4Djjn0QO9MfWI9P6u9L1TBeNm8AQA5Kh7RICU/OQKvlO7
cBZjuwaLCgEvy9DM6SL+dMlJndTIyPw2hwo1sTBwxj0MwjtcvBy8qaKFjzNVtUw27i4GTED5yU43
wd5FhDt4iY/WKWFLLXsq/IvKDu5oW2yCXxhILCcHnUmkmGTUxoWqR2XN+ufeR7ZYLwHy2dc2jDEd
lt9W1f++hzWTFhGTeshTT2gPdQ9ZlPjxACbZCvdqdtNTixWXCfRKzW7yFWwDotgwPYzWKi6Qw0OK
aYl0onTUb5UjiuZuiAEialzRLjhFSGvT83+kwrBNV96p3tS7agVjz84RLoFq4givZQw+aBkeCeKO
LlghBUQORRlSuEV+D2W9fvKowuDUiAyPsBRI+7ut329wOhQRfYvsHgylvow9SHTLzqeXaP+84y6B
m2Qs32XpAzSLc93XbxwkSuX3BT0reBHEjumDRP/kttk1dGlOHJ9wEW5ZotZReq131sF7kNacFN5C
fdAO6cbYUUSCH1CtJrw80mNHytCtiuUBMLEltk/Zi3zMxEX0J30WX4G+/fz00gQ4nH/Zic4N45C6
CUjkr09viHI2FpqV3kM1FNSzQN0Yod6S0s42yQ+tvM7BJqlv2jUopHIBgUZrEVqhoWkgjeee9bXU
NqnnCTjrZi8eNWE66t1ZhOCE0fNkSfZL6m+s0oZRKt2I2KmOazJ45WmI3ypEGkg5GvVXfhtqO8FC
yxNBSkNbtP4ho2Pl3XjWqx/bAwUXiZsruOkD2AnJJu53lMqvHLmXQNzIHGqQ8Syo6dIHZ/nTJu+0
3gqrwsuPQ/rUSetUeJS0jUVRJ+mxDcpW1Pyiei0WB8IdfZIq8Wy5XXfUNbCl7+Jr0qwfIi2zT6ow
oyhToRqIEtDsk0am7KkN6kcPuO+lW+gc4Lput5Nqoqoe3/WXaI2AB12FZV8vgDuv3c3fu7Wz3Pg7
E31NW9vSiLTLFT5i5WI5KZ87MVHqtZvqUsaDBBneQBj3oEMuz87GOk0LytWhBfxgjw53JLzrBpS7
6LkF4UtXQI8OTYiKu3UFhHspQP4y8CzoCTwLkvqgmseiXAXh1jA2hrsNlBVOu5DX/XCbQGL0VgpK
gIUTlFdirkuY90m4iFQPpW40PGcQYHrrqafhZHrTJ/6KLRfFcKG4fs3AxKnoTdFeK/lY+uE+otlR
U2PCUNlL5JXWXwmRrz7JFEJ/Wrh0iw0z9IjAM+LwDBdZU+DckZcFBptx/IoJC4imgdPaQg/QUBsn
G7FWGGDqCVciMvl7RAbVFxFf1ELRHTLne6gtK01pAku+4aAFinBLZzo34H6aUF3CX51FNzZs7I6S
YC9Qf65fkpgzEYSBgCAvgqc1ZboIunwo/C2BbrRwpv6fD0qFQwoCHwY+0D7EWT4huH4TFr5v7DVc
D11X2cqxvsq6Ex0dwhRdK5AkiBYyrfQEvqKuvV4Zf9oOn3Y1OmZoRCpoMrFyyKm02artrEq1gkIz
jmHxnOKf7prboqfoaqmOJTwbcQ45ib6qX47Pnge0AOAczatoHJc6V2Ui3LjKNWmMy49E2mBg4PFd
EwRZdlPzghQbjl5FVJbztz5oKsroCIIENBFe5fq1FYE4kFxG3U7zQeACHVfMdCNjIdPv9PY9K3bd
1KSqoTd6r+mArM1h4pNL464ppGu58QcT6dssquiFodylqLCWvi75MfNzKXWVeF+Od9Zwo4v6QfEA
HC1y66BWA6VgdGan0rr1MqT1XgruY76mOLxCfrrJRI4EZLA6yG2097qupHoE5G7lRcA6KALEQwdL
5yTShA7qZMsL7/MEQZsaoSCwTBE0yEnywBNoozXSonPp2R714d1S6Z8HezqCwDc8J2ogN2t3nmEt
zerGuiN1GDHe0uwSK80wvwNGYC5SncAPSE3fISnd/8OJXVWoiJ5DAa8YaMmWF9g97f4mQ5AJyC6y
OV0Dnra0s3fK70sBZYxU0hzkBVJ+zEjvok6fTJeoH4R+4WPIjas7CIMCm5rcd5oRKxqPsYippCrf
DVRsKGunibRSxb049TqkASTRX1byg0gHqtCFK3tQ/ri6fvp8syqZmLaxOg5yvH+aPE5eaSgsYGsv
p38iMvycbjELBj07wYJf262xalfJ4pY/qyAccBK2OEn/ztfD4h9m0wsgX3bE/4auzwIm2t3g9PaE
r8X7tMBuDdwrhYDFn/KlvtP2xuoP/84s3uJliC4gWBsyXNPW7mGerP9CM8Uarr0BRPreL94hSvP7
5K8T2vTueHzZ3veLv/UCC9Pl8e5+5S3u72v+lbNiFS6cfbBcB+sJuXonb6vVb32xXu7Mxcsb3a0l
K2qBc+f5/MRTU/TCreRtMi2ZbEveJoOWX/Jid1zspeXLywuqUWcRX5ffaC3d/a5safmb/b+gwkva
PZmb7BGeB7e9wAiXX9Eq54JHv9gRtoBVFpOKMeUZHDvl9RPm0LjZPoMPBx9qTxOMh7tt2f/+3Tyd
bqZpnmDFkyCzzowxjU9PT6d/KCWDXH6tbfvmX/V7WNAOX/oO1tYMlPIL1XQEoKNrK2N2f/zndNTh
0GkSLGtRnCUoQeBGTdap8T4kU0WFiMYwwQ81xWKFXbr+BMgtXQH3U+6h15bKAfAiGXDhsrHW7Qk+
0s+n9YfW4nyhmroI1UflYoPh9/WckVx9EOrOEgBfeU5YVrYFAyQ5CdVdDYRSLflw7dGitpEHv1Vu
Nl2miKKAVcmeupZa3Z0UitQU6ZaawZVD8GPs+bORkipQNRHGBOf59dmadvBEwy1ibBnXVr0ehI2k
b1pj46qHAWbKsJ1kCjd6sO5ohDke+ghI0Lin+E+W0g5b92giG5Q+oVXryb2q3kPJdmHAAGsBd4dN
Tr4sDKh81M92sn4lZrk4sVASDUSxOcMpXH19+LQPxBhpEj609Sh12qRGA9LBWLZZuPEzy5nOZwkw
kAAK2nfUEG10GtHa8NIHkL4zxImSgySeW5pVg5BfCWPmMe3HMrRUnbILAlUEeLPqize4bp1Gcrq3
vHtNfdS011qiof04BhOidakJ7waV9FAIrqy3ua/NfwZm3UuaDsQFM4yv06J1Y1+qWhfvg9QhmK71
AwotId9LAJm7FhSM1K4so0uXP54iEjJMqqiaH2nxp+DRlTQ/1dsx2I/mgZtCBMySOZG3FrrTz3tp
Cmy+LVcUfSdtfcp11mxORymuNUEro/0gTgPlxY7KcYg1fLvui8efx5qnw/+ZR1JSEVsRiKHz4FwS
Cowk4EbtVXEN105IThVKhtJBHR/BtakdZG8Dllm4M7v3n4eeIo/vr/m/I8++oBmXwPo8Kd0PmWPh
s8e5lL79PMSsIj+9HPk8kQ9JqjoZNH5dJJ4PVNX1JzMiQPw0EPNH2dzm0dPPo1xYGCxBxMNJPvGc
lGeBqpKpoUjUE+z7eh3Ek8h2io8bAP3wykBzAeuP9yEcR7FcYXUw2tf3EUuxUVV5jPZ1nFLJJMVX
11r0p8OBaFK3CG/qluI55VZh1yP0kTzK8k1HAboBJvesBsGybv9oNIHk7tnFi3gcHiUEjqRf7qgu
lXRcZFwSWnWt4jKl37MPjcQfOwY5Zwnu7/yp8y6XixKWgkUjgqVVS5hkoFHgRRgTGa+UEjeZiEAN
IO6shn+Md2NJlTy4Ikxy6cjgOUw4xgbeY4Y0W3B5IGeJWrPUs/TJMPGPeM83VXCkO5EODgsDNbGf
F8al0/HLiLPCRC8qrpe4Zrg3Kf7LcrZOLDSVs9SeguuPvQUZVh2BHwgAPpMrq/+DUP194v/3hWfL
3xzMPMoFJb9tnMYpURQl7VjFxDajLTqKrdhg439DI3XgceBjhlLMIre7Jag4Gz04IkPtRoNGR6eY
Pxuv8IJxpl/Fku4/dnLQUSAaTXSjPbjDhbr4baHJ3azEFU67K25yW7SBmn8YCmCPQ6GWeq1dHicT
gtRR99kKOY5ri23W4PnYIp8/8iwOETM38yJZRMCzP6Kq0LQgnwNIhbscbSRVvrM0NLWKa9Jh05H8
00xPR8Snu0FqFUvJyize1wbigsM2sZ5rwNNVfB8zXjk8VuVaie7QhL6ywqbb/9vA1OIQweZIQD7t
68BFHyWuaw184thfA6ikUDzRos5y/hYDEslpBkTWY0qn2W/pSNJ1+vkBLoUn5kcESiAKs0ifbW6y
ocJ3C3F4EDY3kCJtb7HIN/vfL85y98ve/LsW91440SnwIV0mokJNODT7vKkseGbgx6SzPqavJ1zX
LNC4qrL9+bUu7VzMXESRfhl3vaHOwmuxHHIpc9Ni30m0sYfoVszbdahA6m7WCpozIn6tZ7F7Soz8
/2MFm4hgABkTVaof88g+VfEByBMv2pfNktw6RslGuie0I7Jx3Zeqpmp9bcjpHJqtIhpoqkEEoNMm
lKff/7R8K3A4UgLmfS8xrWp67lGk9Un4o5COX/vkJo0tUCuQktGR8AEHoqBHpwGvg59n/cJFaiI4
SkcMnIQuibNdlIwysOQkTQl8TgNEJKUAlE3Cyz3RX7tL54Lu00FhTmofWCJqCIDP5fIjQxf93tKw
oRd3DODdd561LJt6yVkhqKDpDlj0pjn8s8c2c0ITbmH3Anr551e+EARxPusKcSzKGKRPX2feVYSh
USoR2K8YrNJi11Zk6OM1dcGPwODbB6Yhp9ADRmnxIwr89IEFJenaQAmCvefpqybvHQVnovxWhz4Y
VDCXCsom4k4HDhDLZ7esbthbaYeqqyKdhLpfCLWOY9avoRjuRWWtItBdhsgyQyzQkze3etVynIsA
9rm09n3sAHOUMxWEDGQJT8DqkWLdGlONXDwYOcI36akrJqInjkcUy8rcdfz0PcqpTETnTB/XxMSH
rr+LUYdK0PUMomwl1Eiy1M+AP5+CGPC7H9xkQbocxZXM/oibP4mLX1CJN7KG7WbzR8n/hga1dYpw
CfSuqbB7wki3U+FEyhQ6oglU1y8z+UX0eqS1EKSHvtFvXLdciQVKDNZ72qW2JGHjjpasgneD6iKL
Y+TXopILV4dJaU4ylEmY5ZtnoaLnQ9OrbTx5+rH7AB5bYELzbNeZa0x5RcEWe4/ez/rnhXcp8Cci
g3ch4rZkadZs5WU1/701u4ATbj2KiJGvVWhWZr+e3HdCaAvUdNMDqnj9v59Hnn7wfC3SfJMMS53M
Quftw2xw8Rps43QfiGsyNywnfePUWNuAoO/nkT4iy29DkTWDL7M4T+Z7PFdclHDaaHxIFgdjAQF8
uxUctPedheP8QgPm5sqrzTstH4cKaTAGETK3lDwPMcNAV5Jh5Hqqzq6MXvOuCXboqKMAiUJ+9S7/
Fb0bGHkNrTDPvPa2l+7Gz4PPTvGmK+u8D7mKn8S1/fpnuw5/L5wlJajzldecqwl9vKYOwIkelixq
TO7XUwuGQKYKESNR6l4WCyqHMWVCYak5d5W9d2jVb37hD0BUeW2GLywevF7JsTRqDaJuyV9HNpOs
1AqVVavKB4w2K/cdhLvMORQYpyuL50IazlAUtEgWVIr9sxCgi43KaKSYtAWiYYpUXo87MESBGzOc
nKkM4O24xuMlmryp5jbV+iWEttVEo8sOWAEZE43AO//8UJdf3+CyAKuClO9s0/aV4YcZPqz7Jjvn
woOkHXRYj+7+/9mEZ/rEk6nuf0eaJbURmrcNpPlgrydHF9obSjj9wTfvle45gL4c2XmwKoIj/Z/t
AFVL7NbooSoc8IIDJiMeTqoKsl3447nCwleuXZuXNhrOLyIWuMRIGqHa13UARscLe3QB9lXihPo7
Ib4GO2uqh4XqI5UgK6drESMrWkS2Eb27yWnKKX/+GNMYs9Pl8zN8hMafL1ULiXwRvey9mD2ldOYq
9Bu9HUWh1o3tbHi/Wqy5NCAGYTKHtsEJ+oEA/DTgaBXaKOk0SgPxFcsqD2GeENbSWgpOAfiT7kr6
OndH+1gDn8ebHSijWulmIWXDw/Ph9vYhWd/f6fbCeTku2d0bf3265v43hzB+G3CWsKaZJJq11od7
lOhcn4uhIzfX4Pbkh16qt5ZEHayGFoxMK1HwYyip97U+QlDzlipWDQJcWC06lXgohABYo8nMxT/h
CLwY4eep3hPU+7PZHMbhNQeiVg2PCl04nWaVxYEMSFMrXXu6+BIITEUbPkj+TqphDP+S5H90sIE9
wl0w6nWi+Rgog1OyRGoVlCwEu6mPRqrbVRM8/LzKLm35zx9hlvFIiqhpVduEe4VuaxI5ODYr6Tno
3q8WSC6PpKIQJ6sWf5uNpIuV1AZqlO2nGk23JjxLylMZ7IxrffhrA83OltSqE0hnVbQ3x5NR71BD
p5hqAYq1IufnybuUnk7mDf99p9k5MeRVo7gdtSdFPAvQSYbibAXicoiFZQVRg8kcB5qg6k4OHoWW
+ocprFMQWNhfWyr6X28Dv52zBCEPXjk+PvAe8/NjModE+xJICJfp1zNMb2GLamo6PNzYxCeoBD1s
F+/tco018vsUoSw3ruPSPwqv7Gv1QsjJpPzvwLNCWORHddzIDGxtEvpdB3354Dn09dzNeqtskLTZ
vsuAZqxjshzu1uuXvbg6ljTelsSDyxOiBC7Gn8Ef5cqEXEq6qdROVVSJWiH329cJEaM6Ad4shns2
XZQ6+vCC/zlizY6CYForPFF4z4xXUX78eZF8IKO/fYhP486OnXokAa6HJpqOHboskPAENd5wr8Pp
pAA/eODu67WA8KrhPrTdK60WKXsC5VR1BzL0XofeiVItipaKd4jB3tPYl8sdsUFePtJkEvDgIZhZ
TFdQhDXQBI8NGenahXTxVqQVouPeQTJPWvF1AnU/GDw9q8M9W2ooHhsqe94atik6DVBld030WKtQ
xQUbJq6qrK9M46WAiXVFvZYoVNHmJIu8Lox2TNVwL9OOytCpzhGqi91zClTEc/d1ilJBvMtyc5cX
mq3gD07vphxfq+RRkGDxBihU92h5bF2ztYOJNgguj9CiOMTV64BmM4VSL3lDOaaPRieZFGW6nXny
sxfCHzd96msDQQvvym65/FYTBEWjvIbv2tc5bYqh0UNFTvY8ezWcCLmo7gukuN0hvHYwfuQH31Yi
DZf/GWwOO1WHuJNL1SXqiujmQTdHdER6t8RyLcKliCy0P7htkpObV894zFKguVYqmIP7uIPp34oi
WROdZVOfN9ZyOavrKhXivYJNcLMWmjVbIMWApVwjoW/me4wrWPqgi2XpDkDyf9LFJEaY8Vop7Hu8
w6NIrCb63PIUhn+derFLi6RuoMfWELnlM1cF7RXO6rh/nRyW+ivg5Q8U/NfZZ7zJtQDvYSK7eTE1
szIxLKoB+++0hFuK4w/eVNN1QZr6AQxBZbjBuI2tlSaxHTRveZqi/6AvklrC775F7k6SHyksLYcG
Ha3mTBmFq41WztZDBNiI4w2cSk1L4NYe4FQLZb2K++hgladOd6+8zoW7b3qdKXVRFEyW5i15w/KU
ccQxYSqF+0CWiRrFpHc8HfF66jWZf5Z9IO4oWvnxaGOVAJseNTRxVWLTpf+ONcEpRn0lEiO5zZVE
5vuu+vpsU4jwKZRtxUEr81GJ9iNMrA6/YxNjBZQSD65+X4pXooBrg83WkSpFrevrPRNRnnJslFy7
zB0KuZF7vRn4Aaj6vogwvBVhJHAIzi7XpFX1RnD1EFHSnYQQDZ5W+vjIF5awadEOSCXiS1Zn5wIq
91i/auOJn37lzLpwjjC9iqnT7ZpMKz9g+p+m1/eGXkvdMcHxZmFYE02FJSy+Y+Qm05QH2xhDflhJ
j7565Q7/KBV/e/1PI8/uUjPXWV8uLUqUsTsMjOF1rgr3V+Amu6nu6CKc0BZOgtoZoc+y6JyhsbEI
pDqYVM/tuDFGnQY+CC6l+yuH47k2Cvwxom2XjPbP99XF00UFgclfTNKcNkapRNeFnAIw4W6KeUj/
PkDvjXemBwSfvXD1cJ/Cl29Tg1qATgWfHO4DIP7po2h9HyLzyU2iHuDPqmfIewGSYtEaRkjyDCQe
wrTorlBfg1r/87teqPaxIOBM4aYlQYKce9s0oiiY+jigiaAgg4jpozC0jqS++93O1RBxSF65zwaT
DqwUOkV9NTKZPvu3dyd2o9KuGyq0z6/7XcU41I0ViQI0tXYddK3mQUVv29uphtw3TwEitTidZ8PC
A3KQ6CgnmOaTEv112/pKs+579jE9xn8fZV7XSRs1LIYQeAXcGbzHwUj5uLd6b2n2dmXSv/cip1H0
6XW5wAxjFuC3KCbUgpUne9RtFZheOeQ74p4Fiwy7pxzHmOTKd7500sH/E0kYqT7STPk6za0iCAJK
rNFeAlSZn8vujHUMbDq8Sxr9CkBXufR6nwebHas5Emw9LmgEK1aNBWGxGmIEXdRhqyEMiPJwAEHd
9dDLMf3VCLU7sB6zoHCmD0yuPeGYevOEFwy9NFl9NyncJ9af0nt26bq46LuYBUIZegnRyTcWAnev
ehVjPKW082XJ7UuuO+0MXIS/zlddFFaay2yLqn4T8AQx9Z3YUA5QD6Jv2gZVAeoJCjd1HLvOlN+T
fEzO6WBIkmtX4sVD+/PDzJaL5Y6x52vciQrw1+f2Fr4UgjT3Bkyjv+hER8996JTdlRVzddTZfSXL
uN/0bU9FlaCHgLxTDhSWZP9oZOgbnukak9QEzVRhMoT3KztkeqVv8z91IEhG6V5rs/n307jIrMJL
bjuUZgC32EYAqjsy0FuCIRT1W7fCdLXdmeW46sZqrVXi6udHuLhjPj3BbNKjRIqAIRIbJKBqC3lL
fCAQy/LaPXJznfb483CXDh/l03Dz2ZZC1c80ogPiaoVoVing76EMZwDD0K4EgJc/LXr7xCKaQUY2
e7dEz7vBS6nhZtIJQZc1QL7pEJo+LDpVgvRYCPi9mdXK9GmQ0cXrrhy1FzJ6epqfnmD2uqkQJj56
SejoI1uZpq9oXAjOuAzQEuIIkPrH0bhLtCuJqH7xYCL6EsEHahPd9+uuDoc2y/3ARRY1axGYWUZD
5RjWY+Hqx7TXMcXdgW8P63BZ0rIkI3aaBuMQLd64+boO3lJmg8TLkh4z5V3STgltuJBkC28uzJaR
2KQioWm944vDYuH17SrFqkhFxNtV3iOZZCB6VBTkjsl+WUZd+WoIJAuYDKojroTWrkVUt6lB3aNE
Xu/9+k8eWEuMBRdB/IrhFe/jqLiTxR53E3I98HM1SIMCajHogFwJgi6vkckZgrCATOGjpPApKPH0
ph21ZAz3hP5Tvk5RtAERK/cnIlWre+y9AqVyEK6Eq9QCg6y4EqteigwgJP/3AWZXltgiCzikQGda
4aBlU/p/NfK6uOnw/lapTlCemGNUfFdJPE2Qo6njqIzvbfJY0NLBPuzqnchTXzrRNEAUBqE3DarZ
pUghOahyRU/3GvL/YeM7uGHaVkgPmjpxU9d7qxE4Ztl3CVqvZmqP3NVP2GurBZQwtNN7WuNphGlR
adiV4Wj9CMj0l5ghvETgzncRBIzpIgFZKwQTE1LOApyfkdiDnDpNjSdFtOl1sFn9ujeSdaQ2N4A6
i8x1pHS0B2SptMEWo2jlY0kpI+Kg4MCiSnggozTpAvZPZIcEN5kstFJMWaDOSa9qDYEAMVqlPY46
Ucy/uhCc1MXsojcdCdKaV3XbwRrwZf0tu96yxoteNqu15b12JUqQEz7Zz+5k+dQBM4zKcdkiaQV/
+rko0aBAQoV1FVMBzi1vJcSnkZwazSEQavLv4I7wP/e5h2TdbsTWxgO0Q6oiCtxVzERmCLhwXQHg
m7o8/BzujM2IjVFp3hnpRLlHBKKthXWkYDgV7jwYH0MF4bN8r0T6/ibWVvIAPhR1HJ+H0SXHQ1ww
wos9RzmJHh4ZweDBmdAOamPZTPek1KS55yw5KSZ2DtUr4crSVwankFtsLfAKtBTH0KNraOuL1+Wn
xTWLoqsyrfKqVcJ9XmJWdquna1XdAX3mmJGoWQdLvj979uoGmvsdfRSFsIv8n1WN0sbXE9WXhXrQ
w3B8AEP4QT0BCDURT2gLPTxMQuXCchIsf18Hy7u/73f1YqoaG+vO5ohbPG5+3dzcPFuLZ6rN0eLp
tPm1XB6PzuZ0ahZXEWKXT7RPzzo7/X0KaFLcFcnUGgTRbCESRQveqE/lx0QVLavUggm0obtTjVdx
FZeyvM9TNbt0lTxtZN3Mkj3hJJIKb8WrxPUQZ3aGFW5ie8ygioLiDt/ctDn9HF1cgLhy335699l9
6/dKkYSgx9AkQ3psSxcHYT+0wbtnhPaAMXXWlfDp8ogEFwZqGtrUU/i6MhTRi/XcosEimT3C1FwW
hPauTe1bidd5QOloqlZeueEvBm1gVkw0F2GWirN90DeulBQSnVfSHKlGyntCyEvyScGLx7sSw1wq
E0Bd/b9jfUzApwvSVJomMREB3fekbIjjjigqokzIcZRYk+z9VSEX42JS8mnE2QIWSli0mUAJBSwW
xyW6mEvR/42hJSHclL4bpFdeJ9HxHtBpffK6/M4cs7WWCY6nZuso2XVU+f34odGXQfvqSQ2ud2dx
qVvtoffjLXAHwpYDopJbpe3tXAb19NcLkj8FKOxCCg+IjbpKuUgq7hYyMkPfqiLOkpl7KMo14jZE
Lo8Qkxa9irpQsjbBnucU6nWeq3WHtWi+TtwTjlqrOwErSzrlqIGGIHfSKZL6B7krtqEHpVOS19MT
hLniEDSVWrzmtK2C3AG97RCUTL5mV+/ojwrct6Tj0/zOdmgdlKEq1S0HRP5UyY0zaPrGrAreuePM
iDeR6T6HVcMlqRwM9w8KszagYnQ/96UVrRNJ2GliSdeyPk3roXcfqxCtbhwFwIek1q7nbtLG5miW
whFTbSmZ2DjWTcIsSYg6FR79axWVLhV+GLhcaoIxbe2WznJ8UqjXDS+yVa2K7CSxm2C0CBN2DlJ0
Bcv+wOz5Obd6FuCNi1oscjox394je+kz8aio1jZ2EUZE4zuqqPJJHqG2kporvbupXHVZDKljlJNu
KpAkSbGDsD1NYbgm26bJdS4axwKBwcA4FMojpYRlOXT2hMxy22LHhw21l8R4LdTXwar2SYcslbI2
8UgK3bMXn9FbuBIdzsUm/nPzWJYqowsoIWo0xXaftl8QykIfIYy+dy0NZctxYQyjTR13CuK9ct0r
6NmhqR/DyQpZmrq38bpth94SDURqHxpJbRW9gl0py8OkXITnLwiAKaXNTxJAP1oZSfA0kSLcZu3R
/K3/RsY6a8uNaRByoRbrKsh/vkv/h7Pz2o0c2db0ExGgN7fJ9JlKKeVKpRtCXS3Re8+nn486M2dL
LI54ZjbQ2I3uRkWSjFixzG8iw06jYcPdqqTBrukWwszcoVfpQIDO1DRQgJOQxuMjuysFwTm9d6/q
Lep7v3++G2bGzUCZR5SvMSJ7rGnfq0Fy1te6Krg1e+FoysIFA9dj5GVolL5BQjoFYYZGnYa5gbgX
k2T3p/b6c4rScFngeJAgAir9rlHmVzF8z9AdPwr1jevLpzA4evIpkF89c6mPPftSRkCyBdByZDp+
//im7kieasF9I/bC36E8oHW2CBKYu01AW6POC+dKkY3JpambKAIqIfGWgQ7byimDN7xPLOa4ddpd
Eu/j5w8x+1BflhsTiC87OjYswRXNIkLXfeOEGzRefX9j+M8/rzIzC+ZzMwZGYcBEFkObvLtUiFMv
zGC7UPRUSO0HSrQdWS9SecXUGGG4XSW4MEOfgvToRs2dWt7A1lv4EeOrm4ZaxmmM8y16Z3Dnvj+r
5ukOTmhkB70dUOJQFfvRc92Sk6d7ktYAHioMeMfjn+cbU1potswmJ1+WnyK0+tZRm1oHJYZ5mayd
9OcIu4cU8LPt/GEmr6dL1fRc8qcCmkMWBVgaNK3vz5t4YAbdDqYplljIsDpwnbRxiCsGzwGsAYE+
jPyklR8pTRfqj4xgRLNz4aXPlbtff8Rkg7V+28uVkYErwWrqAF17RVp+3hxt0u0lJ9TZcfHXxSbl
u2Pqiak442IvW7yWDjvxMJK57X0L5/n/ZyBMOKC5bXFU1Sn6M+4NjzhBswJQolbeAPWrDYTpER0H
Ns8AQ/PTzc8vczY2GCZoKNCGsHAnj6eWRdm5RUwLP39G7CHQ3a2reAhUvbfZMaZM/3m5+U/3n+Um
h1asEjmVMvYPt1XV4fSH3Eb7JFK/iPnSNpnrkvEKoXxA3SXETh4tsrza0wWdmxUlMt6fqz1q2k3d
bQ3t5OnbQUVEY1GIc66C/bro5AHdtMlqqwh8oF8Yu2AkoB5JRU2gMPQDFWOtAggPL2qPmkL78fO7
5SKdiUYafFDiomWMSonfTydJnxwpGTgfQmLiGtu8eKq0dx8YL3N6yLZ0fG89A1UA+Rr1KHV51hFs
qd//bsv2Yo3ZlBrsJSRT5eTD9T9KuGUBTjwYR/ctHuJoijMUgHktYdfbye+ih55zsvOw7K7J0wjx
KRw0WJkJfVgUeIxG3+rVMzVqJtETNbsRPAC+A676PoF0QKOBVKXsozUTEg3XozTGhYsWILGbbocr
ReTJCGP30aFUEbNpaCoVr0X/Tm8ZvJJenrwWPGxgbKUEtfs03GhytMIIJ6xyewBPUqmvDP+2+c5E
NDjU9GMnPoXDNUOipyQtCqo77t6tJpTbuD2oLrmqVF4UbJfM8InuaOdeOQfgoUrrIAMSaEPXxuIV
FCU+E/7GE0xEWdLdOO2rYx3jEYaqhXFTYSYNtgrd7/Y5j4qt5xs4eyK6JdUvTYV0ZYTWWwHijv83
mP4oMroFxY2Jm4tVBU8iPsdEX0hZGe8SrCZ63FkDm9PFXxX1DiNAbbl3L0HkXAQN9Jjw7+D/Wyo+
cwRGOtmTHkcboY924Gvvft5hc6f36/6aBF7fD0NT0PvoDLUFh/XXHlQjjaxSfG+jpUp/rixFk4c0
TueKNz/1hb5kEaUVoVmoEykoYhDjpDrL0fWjLZM8S2jWlYF41uUbLyh+AUgukYAP1OxNMKOTxp0L
+mSEueLCYxtLFs/jCZ5e+V9/2KS6AqTshXKdhucclYRwk7pHFzOiZmG2MQtuGaUvVJOJOnJak76D
modanxpkUQVN68GnY58061bCumMYDonxWqivRanv+tjcj5fDmM2VxJdMui1okI6gdqYR0nNRWgjp
xQthfDbxQCYI9r7K5Fea0hSt3vSlWm5o1FHKyQh/ZxjNiAZEmxurfi30F01BdWppIru47LhBv2wK
xbdi2E0Z45bkOY6OYD4KMadEv6mH0G6xbkLyPlrC2M4OecZNyPNKxNZPtsiXVXXJFVK/YbZfuW9p
sTO0e1F/KN29+kyK5/j3uDKt0GD/+azNPytvGFaPyf+mQx5PafLG9NzoVjKemvzRcC+FVq0YMzWG
gbXGC5Jd2mJ/bSYdQD4VYyMAchSj4uQGiYQih4LRJigXifQzfDtz36TkmrrvRirBRsPRQRZtjCNy
GXmnbke5Arq809aSIezN+1xfCAMzN9q33zOJOIFrCWJU69FI4iIhgg5raAt14+wSkCxG8RRQgZ+u
3l++rm9GZlcELEENRnXEEoK38BQzIUNCCvy/l5hUCWGbFJ7j6PF5ZGsHtIjA3NYolrcLQWMmPqMS
bWqjsAaq49NZl4wcFHZiOZRP5Qpul1nKqODRQB5YBBaMPbpJFPy21CS56lIBKG4Dk4F5IVpajFfx
2g025Z9OvpGzTXamSfPzgZh7OHhK3AeEnL+ZUZ6jqY0fciEAZ4rL11ENRbijG7qIU5hK140tGclE
bHHUuwCkrYzP/mVH5I6kQHvu/TPGwnkAC5R82BjWMvNMuYtXOl087V7JfwN4g0ubqDcWYceSmE5E
CUq15aoQchDW1964Sktwhtm3MCqnEBZAjU7bKAlmyJUro5dFAs2oj1G3hq5J9Iqe5cL7ngsFQOtg
o4+qKdxB399C0HUYZAVEvXHMYPziOiWDTZmnyStBW+Q7zR0RmiAyzEK42PRDvq+WCZ4YuGpLT1ji
LUcbwIW19Jo1OI4yYu6OcpbsSlB+GS6OzDbpKFCfmAMp6+HnbTZ38dINoqqmKYcppjE5rG455AiS
gfrhV5SoE0rZxgOYXeKSUuNCEdfaC+Q0RW3WAlbbg1Nty8jZZZZwcvGYqJhc/lFkvn2IEMbSLHlc
e3rqoJRCozV1piDT8tsb9e96EyxLYR3HpAhHAHvsThNQtM6gm9ds6Oj9/EI+t/tk0VFRBNYn6Ris
xMlRd338qDx0/a9DsWnc+/C5Wff2i3Abduv6jdy8yw5DfPUkuCVHDVN3m4EoLhoqCniPg2gjJIAQ
W27H0iWKI9KXXdVyYqDG7n7+oXPIVPoSFgoxJlnqXwK0opU3rhDj9q3Wb+BRcwwL26MQf6TFEym/
MSIcugLzPHwvw2MjvRZUDIW11OicG2+g0s8Zhf4LyWN6oViCWpdq2/ZXw9hZeC/EOyBj6Jd15aar
V/XpyX9wrE2VmnZv/tJf+xIvXeYea7e5Z8KdySvD3ImY4IXuqlqj2I5ufLgJdXwlb/VWXA3p0bp3
IaYb6IkeJKCM5buprvtmPxohoExr97/pwG8wjRSOFdOV9KQXN4l4IFOP0ksKIbrbDuGe4g2vBjB6
h7DbVk/4Gcon1ds5J3nf+tuBygPorviPfOr/aUFmLJQSc4DN0cuAZgckzJFl+/3AJ1HVFFrRxxdq
VcbmpYE/pRQeQczRryONpPLK0nhX0f9Iob39vFVmmH+fTgr/vfoYjr6E+CHTvVxQE+2K4SnRJIBm
KP4jXKAIneUD6tzhod+Gj2/Yx1ohzqvoOW+1u1i5HarbfAnTOPsqyKFlTDOQp0Sx4fuP0QwLdwDH
8x7wy8EZvX3F1KIe55sP0lNwk6pbYwkUNvULGa84Sqr/syQwosmSOUA8mqXhA0bBg/qveZRkG9iG
Zhs3qrDVkbde+fIq6zfii4nXzVYvFr7AjDyFwimlhyGhssyIc1rfqPpQM+RUrlxfEPTXZnInvejv
zh1P7lHufSRgLU27fTT37vrnrz/Hg4D+QYJr8W4JGZO9N3S+EQZyml7COkZ8XFxpf6oB2wpN2igZ
WIo2OvrcpzGpbcRoCFaMnlrY+Ra7GlpDdvToHmSRZWPPs7GSZ0fMtyO7L+7ivWz8C6au8p5jkBsO
Q8MB+bq0CPaDT+8FAQLvqoZLScGMDgAv88sDTbYzqh554NWJclX7jdAQEPDYyaoL4kuaiIXJnzy4
c+N7PEZ/pcIJB0IPUDBS1ar0FIYvP7/cmbTh208ZE5gvJ6tQ6rTALza5iCYQFvXKTI9+sBUdFRpP
yxDAmTyUfJc7kaNM2vYJ7PiyHM7CDl2+Mr1AqSOMFOEnmSWrO0D3toE+LRNWF83AYinXnhs3mRpt
f9TyZMTRpvlRk8SOFww+DM8/CT7Xw1bXfmkn2d8Hws5wz6p51iCYWquQgC7iZvSCk3j1igbXUINS
uhpIzmRPgNEzux3dtZbymJlU4dvPm1ROYhdpYhuaqAtXRw83YIxlva3q/xMX+zB+Gfx/fv7sc5fv
yDFQyOHg50lT1QscPtsujURvJItrjGEQhhj6s3tFRn3dE0Fj5rSJ8YL4mdBeIZZhWm8vKoJ9It0m
ucq3XzE52WFdynoQyt6ZDqYhO7u0QMhQfGv117y6DsJHCACv4kLVpD2/EyysSL4ixPrJCrEwrp9r
t9qNfuI6xn7pvy1G4TqbJ1be/TJZ4beMKoBqa2a1d0W0EfpjMeRHY7gRmmdTfxrlkPvAWH0qOQev
HdmRj6xvf4gQVMjjF098EbERQoiQmToD1kh+HcFYUXYGE7fWUyZzOizLV6MwV2UXbvL+PTExQst+
jxzsrESCoCz3cRFggm7hNvNG63M1tpKRn1kIkXPdBwvW7ijhbYGXUCbh2bdMqkm59W6LfG2U5n7U
aQwf6auRT4VpihXrsagX5KdnQoc1Nq+p8ZC/UPRJDRDEmmB5VexcBvMtM+5z8aUw8Nh+AGghSAtQ
szkeD4shWwZiEokkcxKnBN+xAq+onEuS3bjqrk8vQ7nvqqMz7PmbFA86YY+/deNsBNSRrK2n7hSg
KdJRCPeZfsLOkJ4zg3kdFr+wXzhMM1MEaDSgjTA8opE/zfOdIpQLkif3ltmzpTsrE4p/4uxCc6Ni
EE81gkTHykjv/Miulr7CTOAYKTyyMl6Nf/edisZRfcsRhUspnEc3v+FYjsqJNZOTU5uhz56cF552
JoazooEYOuJ06OtObq+sktTB4ntcHGXrWxc5v4T5OQ2fWXNgAxZbIWYkoG9/XvZTtnIaK74uO9kB
SW85fdNmzqXBtsfkVKWKvh6wJHcFKr0CmP5jnD11p6B599B6cZmLeA0iYbswufXdncSZxppOsv3i
aOq35MxmMSqlA+oJ8EjJpDU2tT//5NlTiQDnWPuzcf9yJkkyL4ga2nK4e+9vTKzN0tRY4S/gZClm
N8LKOFjJQqI2d89xPtiEqCaYyDhNQqqY6IYbRJ13WxkHL47/MbVfAXVMIZzk7qa3QlCAe+CpIbp8
Bt1JNcdoUk63uv8U4JYBtyFuYPUGx09/Pwev4GsVYkb3JxNfkhTHHHnhZM/hI7/94Ml28ly1yNXB
8855Bbm6NlYeITIthVVS0ce5ylo5SqyvHeGp6tQR/hotMeHmAplCs3jk+QMbnNY2Wld0Yurp3qg5
C/aJMhPR4Ki7x2bTqpdEOOfaVZYC4EWhVQz+W50MJJwMU2/T161LYN4OxCjzE4fcGy86BmDWaQxl
8qlSdxG6b865bR+y/hUQrdg/iM1O15704Hc83P+8Uz/NC6aHS6WNA0BjDOlTlrXWljLXpEv3SLmW
Ojx9PBbACeAjICGSjyDYqmrYT8m1ksqDZ/i27zi7wQkeYjOIVqZmm0N96rvu37DyXbwrGAqSiaM7
IKRvZXyo5b2Hqbyvvxd8ZHD78JVHhbeu7Ndq+OHRoW7wm/RKLI1DBHR63HY7/CQO8OCyJ9HBsU+l
ga0+tVVLOAdrjoCK2b4JIW5lTryulaOOI00urriEGZDbFoqbivH881tCpJds+KfXNMnS6hAsr+c2
EbOsGDdMbZdSg4RScksuGzjJVnOqk+O061oAeocjbNA8No28cYqHpniLGgw332Vk4a6WehQCBBjo
cZSjiSec7NbGAcEHL+nF93GAv2rfHPhTFQWTOnhsbYONkftaC9gUM2Giyb4CRh8350T8xX/mSviz
m9m+144wRhjmolyLNDwZU+OSe+CBJBg4nVprR3tr69oe+4+q9zvGsUkh24mdm6YDCcyIHVeCCAMy
2cS/XsAmEC6QZHcdQqzpDcmOmG7QPtSxn3f6D4WIorrnmEBaFf7OJJCa/u+6r9aBx8jZuU0wzI4T
9c6g26Y+C1mJ2zU+Zck6zgJn5YnhUSkibLUMuQRQyIUuGkjEy4UdIs0wrJLMv6sy9h0FXFPeO8XG
YWZVvukd8rXmq1KlVxWHSUZIScd+FbW7kgtpsJpVyv41cFIpajr4NFVka2+QHuijo3yxVUGGtj2w
OjG3gfSu2uZOqupNGFUnl8ZYKr46bbNjCD+wKfuivSidsm517FAwJa7VjyEIN47Y7+uhWnfwhbZ7
K7oLgndLb9ZexITzItU4lUOn9Eru4jYbO1js5p77GPIKY+gN/SyTl6PGj/T8A0CnTGfU6LWIpbWZ
7z3duved/Fg6S9F2BmWBzh2Rh240Kclnp+FLAYYudKUFUemfyUfRLPsvZcmLOWzJ9PNss3Bg5iIr
4WRUhxolfP4yw1Mbo7C8BClq+Vlh3j5obFtT3oE/8mEmyU1pgxzQAP+Wrxm0Z/XGLK4+4FEG1Cof
3U2WIFHzvwjoJnZhDM6USfTtpMGEd0VXLRxuMNrDV9U2sELnJkS1iv298ALmsjN6sJjU0jtDyWKS
tCChb6aCUCLEixoLzhmPav4MIr1SnmTN20iRtEFYpAzMQ6PSU+zX2fAKTp2SC4mJkaWicgnKlbqQ
JHyWA9M4pjGUGKnfWIBNdT1A5SsZFDgUdbKLWINVSgkuJyvZNpgCgshWH0TjRaU+EiV/W2EO7Tf3
Zndod7126YIHs79r60Ol3Ob8E+9kxL9C6Fgltj86UJ2HJr8ExaXRr5g1G3i5DMK+qiK7rB76ckmu
UpmJyF+fZPz3X/ZzVRj9+D2tix73NAbtOD7Ezp2D4jMGA0X3L9L/EFVxLuukVV0tnaa5VJjROB4T
FEHjkOf76ulQZK1uRN4t1WlDExiTNGy0vPIyuipGxgsFRxo+kj39vK3GXfPX5/uy7OQaSsoIwh7z
nnNUXL1Q3STlPxnoE5A5i+TF2fOijHhXZmsmMsDfn7DBUSGqBABSIfLNRnGF4AMbWRPukhz363DJ
GwP/i7lnA149mnN9+hJ/X1Dq6yxLTQ9bg/IaANmJID33WPykln+w4OGH7RsdAqhgK7VN9/yt3/oY
uX+0jl1iG+/CJO2KfZHeKPjzgDLDYCRGBu2VOGT7cvFgoM9aCrodGtCunMrOMB1OHG/UVBlaRiVW
h4XFya+PphHAGcgOASCltLS2bCIN6FAnXqMuXkvu777b6fm+TB7kaDh7ayttIJXJ68z8YybNPq75
uXhiCdrBimpuLW9FhCvbjzh5bRQsRsgvGTiV0htzZZII7586vxq4nY3sS7gjUKdcCJ1N8+RAjhu6
p1ZqbwTrZswNxFYjdn64Q7VyxdfBRPd8gK8m7PijWuepJnOjjwtwzpbj3B4L0CCwFRWDIe/GcLXN
YMKmAPsFwdalgSrzHySQSosKXaiKhkePFfRbpDZbw6pwlqy3rDti3X/exfhnzXzr0SYZJQg0E6nu
v3/rysEyI0Si7hxKR4nk1iChynYmYzvZuBvnxjL8XAuuQfWK2lHm9VuGmz1e0Qwhgg6DxuFG0T6s
xg5Jh2K6McjSpvEHepy2Y8JvGil5I8t1fAORSg0B2wBFWU1/D1RMlLAKE1RbGl3DKAdpfqIcLBvP
GRwXPRY3TRgSe19jusJl+hEV5bYE0BTG4apKoWPTlzLrahvXKPe1VHf8KuldKPFCLbfcJVU+kM9e
Pj231F2bYupO2ioaR68uEJ3aud01lrCgAligkQFjlAodEM7/2ELKU3Nbm+aOrhjbJ8FpFU/DMeWT
2+SgizEUnBuJ1lQa/Bt1LknGxTda20tPjSWv28q04bX4rXPVrXitDU8mWj8iZEgZ22AP1ZnmeUyA
OpUsJE2TFWI61qDYvYayQSSc2irc9Up2M3bB9Lw9ha780rfDs0FJliJHDbSwrK55nq3ys7fLFfWX
l1SPC1tjrFKnEW70cGFuCgAe1uL3neHSW9LjIcMiJ7ntyvqSav3W4FEdxjmJm695ZBeOqRJAVWlp
+5jN6tIO6QNzcfvnnzJ3g6O5KsvURaNI8KTLZYW4PucylREjbmbb4MVhUEviG4pPUZ6sfaLDzwvO
RVxcuyFfYHNHHj6Z9cRtFPhGR8SlGsWxllQBVc3/0ltnhv7/vpYp0k7TUJalgzVpFjSIBrlOIkWj
wh2gaVx4R3rPqOeIrUKx+3mxuTfJ99RgV/NsZGDfv6kSBdxQHakXNSYCN+OoRov3SA8F/mjp9uqn
C0+3tODkdob82vqeS3jxnBvCSw4olfEG8iOjyBHN2qXR+1w4M2mIiWgbIFn22Q76kouYddk7TRZE
Z1HkjtHydR2P/eFlKeC5OxKMJQklf2mIDn5/k7HrVEbL6Bw5pSfcarTqSE455tcWBSVqGbX5DEI1
ScDAwk+OELCxlg7oXAry9SdMdo7vDH6Td8iAkkSnBsWkiiMPSrfDJYyVA62MLkfNSjyg1KEb3Zqq
ngnnBqzjYwU0LtblhWM6e5egkaYxzQIPYn22mb6+fDFo0gp/ibOp00jwN2bj2ANKPnRsd6XePkUR
tySqLwmw5F7weE3apjOybabEWJ4YR7AH3vBktPnOd8iITa6eiowuCnaloJ2kVkcGqc9exvD887GY
G2+O6m7//csnXzMEK6ODhtUvJJHQCbDgPur5SQhKmy4BLNbKJa0B2leZ+yrT1mb2McjBqoc0rDbp
CdmytQHiB51n52mUchSqzDbzB8+6C4o/A0ZNAAG19J8QCqDXhquk6O5p74nqO/7ePz/JZ8d/GrW/
PslkU2RaI+hq5MBvCTD/Le47T4WmGJ9K886TnmXhJXSEgyBoK911GZf4Y20NcRxrO+Xdk/yLqf4O
dW/f8nmK5NDq+i7DKBezrl6zDkL0MlRvGvP+9OhtlbZcRbDspb0WSNSU4LX196h/0lJ1XyfqinG5
rWl/aJaNRffYz2QipEpXsWBX7DOm1mbyZ7hLgGtkqrs2BWmPYMG2BPkObAiJCaqHIoOEgCwABIuA
HfLzy5qDqX777JO+JzeZHGuRhTKZ9Oxys4wRCg1H7pPav+TaO5Mb2AfjzGhh4THsTb8SfBVj5Eej
cvNJS/hyUoJEbN0i4ILJ/HvRuBvziqzGY1aJbCsdsfQxKbeCu45wIkntmna98APmLncGUnDA0Go3
EKT6Hr40vTCdvJOY5UTbcrgldjFA0IMLMxs/eRrFy6ONLN3Xki0Zmx55R2Whavw7UI9qeFxE6Foi
2D0FM8hVUbi+Ci6LHDMqd5jIiuX/oPj/u9eCZQpSbgpTVonB8yR1SC23ELhe9QvpLT06RFCxMGPO
TQOwLI8IVS7iPK25Jxv9YVRV13XAgJOMuhCHxhgTiPtwpMmuMnej3dYfQI//xB/GS4THYfqvBHzC
X+koL4b79A17SWVN0dQ/of9ow5RvIekS+hhB7ww74M84lS8WTpO17e3rdWhH60dwN9LKegoP2n23
8W+M3U6+u6s26Z9qX5+9C/6/YbMyNt0musdv/Sx9HPvV0yY8IJj52NKcOwf7ZBX8stMDefQGPyrp
I7n0q/rWXQ8P1PHmfXfXrrzUpiFprQthVf1e2IIzoxm+DYhBsPBg4vVp6QFCLm07mgfX9hhE2wre
Pv6Lwd7VVwMMNXVlxKvC3JqP3otEaiwdstjWcUxA//tAk6+m5/3uIZWSH30oH08CJVu+6++qlmi9
Ei7tLgbrGHeH/AnFTmOFW4vKm8xvkke07rJzs1Vp/O+kx+GfvrptSbSZOfzq/Us5gib5Ly+FZbvJ
1npuH0Rp4wDaXdO19e6h46TCSrzNnnMcRNd2tkpvoU2Gsh1w8/9jrWt+1JO+pbRbd8/QpE8VN8aw
DSy7dHcX2vLGrqnXzx60ppVBQ1SyY/WQtJu6P9f6FXRdniK/Qom0WXjjY3b3Pep8e+FTui9+KGbo
5jFMq/jiVufYOCFIspaQEAhsrb5v3FsdKCl2Pl2/kHfOALa+Lz05h0aVeU1tuTThhP/tlNgKCPgW
KwX+O614mNYC/KZR3Sjvq4VwO9NrG1eH08YEBQnkKfDEGYp0hOgzBJSeAyQS8Kk4KQbKq3FJPRju
86azDYWpCKNIesFoPMmhXdYolQyvVZfDioqPjVfvzME6R/2tYsW2CwCxuHfKDQpwbbY2aMZneys9
6915lI4qdGvtq9mhEa4oHmg+hjohhFdlSZv37/yaVJeiyBzR12CbJzeYNAi1mccC/DXKZ7KkLVj5
/0JYG0qxzRJns8gS/Dvt/L7k+O+/3F1+ZFC2dh6fUpHR6aG/ElwQ68uKC7PWhS83c0N/X2ys1L4s
VulWaNUxN7QiYDchPUKV8ylVGlJ6BlYGSDgE2sIefEqz5Cf6dxH4felJHHeqsHNEi+eM3Hv301ok
MK7cGyj7LxaBc3cGTXq4S9Qt1l/QCk9qaqf1EUVjIIdABFw4arIxk1yIAPPP9J91Jq9Tj5VYg4PY
P+abm26brm4e39XVrtpsNk/2finHmHso5GYhxah4o2Mb8v3bxUnoQjhHp4FG+qh5q6bt1uP0WQgz
QEJCIOrJQjYd3f1a+uDFBuiyec7ZarI7ncJ04dH/znjgQUAMQ/kY3jmSzt9/jVJHYSqhOYLj7wFt
p4i+zFgimVfTf5bildVZ+AwzaqN9y3D0c4A5EtCZRf38Qz6j7DQKkxnwQpQRKjSVHmslyccDiyis
ieGuKgENxy9Wp9qJvy2yNbJgViOtkDsfoq2abBBfy4fXCJGpojsNzorq0sBFJpY27cDgsBSOuhWc
4KZuVBhsqfs22pLV1i4T8Sqwtlq7oaYPqUKr5sEUd8Y47eZeTNxjJWd7mYnYz483s8NQBAFvj3Gc
TBY0+ehCFDW6kRmcGnpnaGMXNgkXunGIuC0zHsdvNnmVUOlonAChg4r9KUf6JToYao95gGgg+nOL
LzPaxinTck/H5ch9HD7Uhvn5Oa1+Fd7RXOLWfNqw/bU2bkfkrmR5fzGHrCCIerXqnIuGrXDN5aGK
r+WQwbnNVoqH+MVHLO/Ql2L+65T1oyEGW6PvmRD8Eu0EZJ/ZU5g1H0rEZYGYXgV7TI3vgRLtGUeF
3MNKYK7Ndmuax1zXmaZ74YpRfCFmW7nr1mlyM2o31o6zcGxnYF7wE1VYHMjpQuOfZgmG0Fai77U4
lLqPUfOsuweXGWGmPOKZsW78fOX5BH4jQK1SvsbcdVSbdqVswbcp7t4AV++4a4PWvhf+o3jlUUVb
xtP9o5ZHCz91bq9RvACd1CGQM7D4fqTNpkmNGhL2uU8uJPejNiut5Xh8d9rj/0drSZVAr0q06MbC
6fO9fdlsemJoDh0lPJiTi0bmHVxGsOziMjPTF9bR8E0Ha4di93Sg5QuZlapmaV1UYWy9yunJcE+x
dzCstdHfKIadD9te/aillYRO9hIQZ+Z2/7b6JEzGtVwkdetHY+uT6XulPDEWZV7C1OTnQKHNlGbf
Vpp8PVks8obein6pswrovGHXJFFpW21p4tl5+JwBTCaboXlBo+Xsley38kaS8hu0AWUTRR8wJqEI
BJ/yfHBefEHbt2BZGszNGeRDUb+GIpqJJrgLMbvkfnmEpWi4Onwp4TdSRqOkeOO21xLZwTjtScJv
WjoaKe2HTEQPaFUB4mtk8zZkX5XysHEzrG4lygzzzTWWJjEzlyWNJSpVbE4MBjLTRmlBL1GLaVwy
5yFojpqI/5OCeAb6xO7SUcoQ4RGg0TbJahpLK7RMCnWYRdlD2DBMIQ4VwPnU8knVk/3ogiQUlxQa
GWd79DYdmHJYvBScax25Qp0RGLb3Mb6cspHXQrMUWWdS2q+/cNp899tId/uWoB4yQ6o94VgL3hrz
HacPTwBg/KZZx8XCFHnm7aONjZwULmqQPKZ4Sq9VzDbMK0ASo6KbsFZ7ei/6O0I0P2/6mdP1bZ3J
7cgYVzI8T/POmFbq2YdhXE35w0xecYT5eaEZJW4ehGBlGtDykPudrFQ0vdkP8FWwpu/WOkQCxCyK
TFjHlYHgTr6BDDoWe5Re4xBgFLwINV6z1KxHREjokSKMjYfweYgxAQXG1JlrunS2W791ibgZe7Ao
MKPXbmdyeRZQW1jUv5rpJ8MTACPCCAYzJK757/Fda0j+W9GLz0qbMMgDdq65Z4jfhzyGGBa9BKiM
yk0ebYqo1dYRDW0pqzZi+uYoD4ko38q6j/0Ogl7ZuU1VEk5E+ppxlJxKgNwiKbbjZPg9ZE+hIy65
Es+F8W8/fpJql2YolkmvxBfsg5CJEUNsT6vnwto6je1l74CPKJroLsb5EZIf5JiliDLXX/n2CyZH
PRFU3UmGLjoj4U2My3rMHgBhjG6eanKDZlvTLHSfP+1XJkkRSwJp0uCGk/ZPoljt9HWQS0gwYNN4
IynugwyYlBRWa7OdxsFlUtIWZLjW6xDIO1w4bgRTvJQBfS++gFg5YMHccyO3W7Uo97n7xjui3iqh
N5USThXNhTYy7umrMIJMENGaQqytdHYF5AMloWnkUXU/UXGnxlXXr5LykOvWrvAeGu9QaOvEOyjd
o1CAlw8uCVjknw/dJ270p8efXJ6qMESJoY+PH18k+IuofkJm+U0m72YntdxGyrqyWjvPPhyk65E/
lNBoMfmld64AaS/bFdmhhGgUt79DDXMmrjNHarb0K2XlLOzk7DbOReytI3DUCmOEdzFD8EX8o/9q
h/MnbUr8o4QbN3oU4JL6WbfQtJ0Jzd8+7+TKHlIlrAodXCdcUboMkIwL/YqgQTbsugZ4wtvP73Mu
Wn7dTZPzL7RtHocGbRuSO3QGaM2PEiXjYP3/fUw5Rpr/7NvJYa1lx/CisSYD3DB2UKKrE4Jbl58Y
+qoNnLDFxs3/JT78Z8nJ6WwQ8Wm6luld2/cnPr3CWDRiGIC5r/+Pm10D/MNAqwAZNQRUb4T3NP31
8+s1Z0pieFjA1D9vCNkYb8UvGW3jBHIvujTlRCfF8qJ/SBMKzBYifvM8KhnFtF9hRTEqUraqJawL
v1wzgjcZ4xV1sKVz7w/FSQxT20WX0sCCCcVwcNJ9696TTgBvdMtLDK4PmKwp/BuCxm2LZ4lGmI79
BVoLCc02uEB3Uo4IJno+VX4H4yso1mWsIUcEjBmUjovcdI7dHqif0SGEweHWj+91CFOj2jp/O/Zk
RsWf4bVxJSSPPbvCdlO9QQVzLWrDavyXRIUUDX9QfToKlTiQjX4igaaucI+r1HytAK0BuZPBadAi
InLj3etDQTb0Wnewo9v6qlTCymW+G+SL1NKx+flX2ADaNZou49NmyJPvICttTQpCRwDkrfeW0xQ9
oO2p3+m/FcCzvbdbVBycvxy+rDmJ1JmbeypwafJ8w47da0E/Rsg2o8ghDFYTwKC1MYWFLGuG8QZJ
Bqk2RCI0/DWmaZYfBlJlVkBK6PEr3soaOsQz34lwvbg1qjOqSKV4r/VHSdiHDjmfLRULhKm5CPb1
F0xCipMXuo/4oH9uhmE9ePcqLFW0iXv/1KNAW5QMZ5dyvrkeJk8Na1s1YQn9ZaudlZ6l5RZy9iaP
7RvoM7TSMdbSbSOrqLnuwA1C614XlnEaYKv/fMjnOu/fVp+ENtSmwiJVCG1IB5NQrVSOasPA2lPA
26KAAIb/3WmejSRZWnmGVjJ+7v88+CTEtUYZNlEF2iQttzU6ZfExz85EiFVZ/skHbxe39QoHkJ0W
DuvYSFeVUeCgfBv2MPugP9yPwDo9B2KGevz+f3F2Xr2NI+Ga/kUCmMMtg0QqW5bjDWG3bQYxiqQY
fv0+9GD3tNWGjbNwD6anMa2iqopVX3iDMDwGUotktlsVD4l8P4iLi7YxwsiqzZOtddFcTbnzJNEK
L/E81KDuitBnw9Y6AQBnXUCZiQuFu7Nv9wqMiW68a8TZvNDN25peWl4fxU5ZtIMwsSIu+aG4LDuD
a65F48Y/AyZt4DaeC0oNCbWNUHGFGWWQDkjm6KA1kJ+guJnvKsePHDxJzf2JptlMMuZx+yRjREyZ
HoOt2NG7hu4ALEnzTlXN/SDcjpJE6fzDOD3Nosy5IENm7GNOugSoIygw9kc675R+Nf3NtuLsTaCD
qudVPGb7PotQFNasBsJIbL6N9ftE66hmodN08GZPuZcggKiAUgQFgvuwOVv8vL++f6H+7xr/Q4uH
5BGPo4YWUBU/9DIQwA5/1MWUgDdAB9Az/g3h81/d+Pq4RM4FsArlRUSbr7bVuYiqcVRG4lrt8SxX
W4CSyiTkQGkZTFMom4eiPPtT0hIkqFEPkVM1cxrMCXIOE0IHTy+kiue1NM9Oq5x7QNXKlR7ErhDQ
ZDWCj0SGEi3p+LFLFBV14kczsQCnCGa7KIvElYO5OFUKZvALFxPyZqLA06KZI/+yNMeI6hykmEjQ
Dx1bV1IR8hDBRj4P6k2g3JrxfKB0Md1VSWYukYjJoxucC5VzvpZFTt9oW80vdYrVLOwUHhnWDm4R
PvwFYBdJlm0EZctlO5kLFIqfRsIzsj5JUJKWcwtD7JgwcTTSpq+hmACC3KHRHyh/33ZKsJTC1DYK
MrZlVuDIAEUvQXfxvElQxmMyU9HYwYKZ7M5QMPEmzHzdAr4IonkZkhiSLE4ofeqdU5lPatBulc7O
zMSr4yArTlMK836mrvE9tzWp9gswvTUhvimmCwLwEkZVHMeLlnwkPb2rmbBWpjkQOBlEd6bdR8d8
zLEXyqdAY2BK9by6FaQ72PD4q8rpxTVRERiS1O+aRUd0cM4Qn/rwqkTyWrnxTkWI+IKwy5Pw0Jj1
QzXVJ0Wnn6UEDu3x573/Tf0RAgOoRMQjVfrXV+F+Hjbl2RyIT01jgZtpUbwM1YY9T0zRt+4vY00X
8j+7/q/BroK1pp70ZctTtJ4IHH3aWvKsIWRJXeEUH6oxmCt0xAFsN1gHEnkJlJY7MDiwbSATisBO
eT3ArBJKBxjNSjMbNK4lojEe6dU2q/H+KN3pI2TkNlldA9ixVt2YsWZRjJwT53Nz2gGWWyVxlJZl
E2Q2TJ8buEOGSNQ0209BmhBKoKRepvr1xMXmMCyoMVUTwoN/g9nM9IAg0Bs1eT6FcOBswFzTT0uD
bheorlFerGyGy8w7In8WJpkqFJR+BnyOgnIFyzsFRjaEcxnt7U7WwSwWNtCOujGmTVTLdzL4Khmx
zV8Zit9fpPDzJA1hMuAk16FD0xvYVHfRhJSWG+oPN5CnaLXco9ViG82yC5xLd9SDyD1JvyRC34iP
cJP+NfbVJa4XkTnOIt3cdr2bNesUMa3gBRYTCX07adDcQ/tu47u+2CIYUFbbc+7QgBb6xvl5F34b
Nv79IFdnr3JqZjMpTIJtm/ixNsdpQdIxt3d1zIkKHg1HgV+G/MYBnu9OMRzpFZF2hH4Fxj2HEb1t
Y0CgQBPsNNxW0ccUSUTvXDUzadjW3WXTRKanyItZSl0HExbxJr+Ax/zoEpG2gwEAG6XU4qU1yL8b
zYowfgFpqwMZ0WbKistRCbwLDeRTSlhw8WfJRo0eTtIHZ3ObsutL0w0CqO6yl2XA15jrPnej+gMA
cpZcvIlHlcUTZWgqi6HBw97vMHJEh7j8ZSd8e+T8NRlTKvFXypYhTQcfCTwthUpF2uSEVeRQWggr
tbDJFX9e7m8vd7TxUDvGJJJt/3W0KCvKNC6xn8NdkPLEJEY7Crp1ATYxpi48YAUs3//HkJSnDZIE
EfnIq7eMF7m4wNpDWzC4UzjAItx/4KTBy8tjeT4m9xMh4echP9F2/xytGiUp2joqF/vV0Qq4XOwM
bN9ugjspcKWNAH5orTuVJytufSDRTf7QpEZi6Dxplc3Dd2lv+P0KL4DdDJyIZdyfZSe/1W2RLoLp
jc8a+El71ll16eaKg33VHrZLvjxBmN8HK67W4pfM6rv6NbTp//cNrmZN73BoFvDqmgozFQbjF/qM
d0zWzxP1iZP5aaKujqEk69Q8GbsTQm+SBUEIdbB0IZy2jZDvRr2bi6fSHS+9lc/sLgqXCV0SvO3s
KpJsUtx5PM5K2y4U9RajchA0d3mk+ee43+VU+H9+1G937l8TcnVOdZGeBFAbwB7MNhflvCgSJ38A
2RSb86IS7fS3N+W3qbnuWkQgiEuCI0p/1b2AAQYx2HRRY6VIWfNZEyF32hMjNQd8xgU308JPeLRB
2kWRgT+ZBJ/p+LRjO2/ONagaIhdwjb+8XuoUk/ywhMbVAVJWcdmF2qnDpMYS7hLgVsmKcjlafMJG
aWgsPsUvbbAN6E/kaJWuX0mexMA3a5Q75lrIzJFv2WKBgfASS5lScM6R0+zS295KH+pNB3dWWJvV
VhrfRDjmwjJv+OqRdcHANtcnFXHekOH2DEu3osdo5XdJ9xTeIggSifOf98D3NzbeFug/0FITrxMF
84TlcUhCBuRjRxuA0Ad7RQjyhWZP0tW5eAOhzCCizQCk/zz2Z+/5r3k2RMTscLbFuIMSH+IsV7dW
J4+xWtfqcGztk/X4vGkXO1hC84NuL9aua8vu8iN0POftl2GvosR/hr1aXjSt0qSSheHobDbPM+vV
9/33xX7tlpa99D466+aXAa/es3/Gk77eEBez6eNeN6guxGhZeHCgLFN0i8csoIh1F3fSL/N6fVb/
NyD1SthqCHghnvR1wFRLlYY8fTgyq5vd8+7kIfonHnfHZOf70tPizzpbg3pFvcBbu/vscbEV7Zd6
fydYH7Fzc3Oed3hM2OLTL0fjdTn3v+dC+1KeCFP/1vBas4lQLj9hFA9Mo7v7T6KPuieVXZWcE/4Q
Vo5iD6V6E3aV9au41id153rDoVHHboPfA8/7aiX6NG0zuFPyWhIFv1FLJAKNlVZuzaZy0GT9Q8Ia
m+d5pd4W6jzrebD7Nvooi6c+KOwU1SXgSHYfmWgLDNTDZAiHlE7h9Adn+Ls2BRA3i4sbtCBvT3X+
FAyIc8kdnCWUlASQW8PlNMd7zy4y7xRri1Mt+0ZBJSfUn6rytGm0k3eG7xgMqmPOHsyuPZppdFMg
e3lBoVQTbsPoqUUsZtJ6a/MtOMoola1TiWyngRhGods6eqqltDA1ADCGnXIS5aa2Ec0Mjj5t6t7R
zdNd1OJB5Mb5oT+TYpbCuqxxYjI2kr6Q+z9hgdJACRsnTBNXKHEbzzBUCg4gDxIISdkqapentloO
5biKQglFAP23AGe6iv9ZJ2IMTUQd1KDd/3UDt2Ukd2I0wwyeHInsGJsyLgC2xa9Azev62+eeRNUY
iBmSIsitTVHDX8Fi0aemUAl0m2XE5wMpv+2Ib08yLQ4Fpf7cnRIwOuoZmLKkylYGweTk9/3zkXQt
W/jPU1zFJjhry3KRYGMknV9lqZ6f0hOV15XY3MWA3WZn5IAorbR2JezLEShH1VpJ6OcC4LT/rQj7
P89yHcCYTYDtKC3RLF2iUdhBpMTyDC+NZrjLw1sjewx/1X2eFvSfBVdxfjFlPhvRh6+rMIvCKMya
NFnHg3uZa6TYaWq6yJg41WnStS6r+9YMJnmwsXkelZPLKfHzEnxqPPz0CFd9O6zBg1oz4J1Kjeye
x3fjfEBm0lJxDQ0Ez1QG6zlhssNQ2/QIeCZpNUfCqcVYlEIYfmZ0bIgwrVYF/NXvEvHQxDOnMj+6
+k1VF1rtpuDnY2Tfghgkm4if5j387JT6grYNHk5JaZUUQEs0aHbnEQH46C4L0VzM3F5ygvimLk72
rNxL48yJL+9VNdpDeRuoYPbbYD0A840QwmvuIjG3hMuGfiN6xk4Vv0gXyrMETT7XeEo+MqN7Edye
S0Rfyl8Utz471/9MoSYJ4BHQKIJh+HUVjaIeC20mZ2tddltzm7bLOHrET1Eq3spZOtl/aJiRma+C
sNPBzoxp59TNnUExliXGTi2WErRs1zP5mMFTTxfj4MjaTa89iSRTarkv8myOfVyR7mrJpR7+8w7A
NOy7XYgC8tRgAlZ2rfpYjsk5lyozWZtlByti1+ohIkEcQVhqI+j6oqlUE1IYMdA0xZcu58oisQSy
STJtmPrE8w6n0gpWG2O1mcxFuOVQLFRjWGLNWj97ucodF9ymkgPFO9atPLuBdFapuSfD8u4jq2ED
0MmerD8stM5L+BbyirreCC00t/Vudz454QwmgpdoFOmdLnlSnxLflAGdrCmGZnSMSCZaS5HcUN00
6fOkxpkHD3GASOhUXkoFX+FypZE3C4m7lXd83CYf7aZp5sjh01OD3T1p9ww57ioCGXvniLUJTy6y
DXEJE9cu85nbCalDcn027uRI9mWytzNaBCONsnEzvb8gXU4k91q+uSQuUeU0MRLWj0X3ZmyFU+oC
5baqqOSyVa00RFbFzgcEJeu7S47NSv/e9PD5o8oJxVWDsfnpUcfcWT0kFfaj8rIRPxTakRDeIyHy
E/Vkt5iYiNHDkOylcGeI6JFmTi90dAJMmpjrVC6QEKJxrKFyfasGjpkJRyOgKOqUMNVTTE4Gzrhk
JoNvriejmOaie30U2Tn2BEbW3xrhGsZDxUeEoa2Vfqh60oiNjVv381n7MX2PHNXlvntMtYX0VhWY
iiBAJcUo/yxn5zvQvfGJu4ULRadVrk0We9qn3edZsyiKau2EnNc06AgCXae7cHZTXpyGdhubzCjv
Yr6vMhkWR8+QKVh+bBEkdTNpoKaLCdGhhw4GIvPc5JV5BvMBORpj4koFoOb0WmYlxeOsWlyaSbDo
wQBhU0O8snJS1Kj3WOn0tM2phgcvMwqa/WhPydaFIqfVLIVddgwTCzHjJ2F1egz+iKo1vRex1dEG
rYGxEspWi0hXp0KESbpwOaPjndyd49DOqUZQPK9QT61ooV4GzcE3bsq+hamUfzn2rbpCpmmIgLag
IIYxBM0wQ1lOhfRzqjiZ8hKfY7hIE5OeSAZTmlyn5zNQVs3xF6QooaSeTNMuV/tfksHP+s2/h9r/
HApXh9pJzBQ9HvRsXeGAEMvNHyD6iw7Hjjf6V6r2ojeh3cvrE4pYk1BDdqPSj8CzoGmyz7VW8Bvq
0dqKxN2l/iNWq1D1xXI+RXDJ4iw3Vv2UpF5d3CT6Hp2aapgrt/1Ax1F20uChQ9XqZD6bQUTDqsez
KyDH/AUHd50D/nfj/3XuXV199TlEfeuUnNYzbqncRoVkuOyw5HZQLx5U+Bbv6B6hExr/du9f1y3/
G3mKu9A5AiJuXsU9AugKLW2xnI/GPYCnWH0c8zt9ZuftIsdHcpxt6EhY4cxNIXoOzcEcH7Tzuk/v
jPBR5HXtWsGp8kUG9iI/0DehslsZExQmgbk0YS9ShG4iR83crtwJ6OSNN2JwO1QmpNzQElDYBeB/
kW8irl91xJZz3PJMVl/8mU36K+pHVV2AdvRzJdin0dsZwFb2GyX8u/RwgpHT8EfigML511tz1idy
rxVwaAL0BEcLdD5fLEht3rdzYdM7/fma+y62ZqLh1SrwTgCGfx1Oq069FHcMx/SAEs4QVBFo3Zn1
71C37+5TA+IVUHkSKQKCr0ONFOTL4QJKVQHAj2aDCrYPAMpviLrvJhCnRuJ3EcbIP55ODRndLJ7A
sFxPunkHAhpv7za61+jrhYDofktjr0DZn5sWKhms5EkWkW379WvlMNfzqIWzY8o1ylcfJCi875Pn
1jg809oKKzf4zZ3wm6lEEJoiDSIYukSK+nXMUp91pzriO07yTUwlDcvJLPhXPOk3u+PLOFebcUCj
qtMmajyhQIGPLTNZEQtciHXoMP6vdyJ+njJNQUD8SBxdzaOmD20tJZSxUfUAAIoRD6IeJk0H4J4/
j/Td7OEOi/ysipg0cmpfZy8Ui+gs9wR2gExZKriL+XuF9fvPo3yzD+lwQn2YSFTAs6+OUS0XK7DB
IHcuSDmU92mAh0VFwHNjNvgqhM/c9j8PeG0qMu1EhiFrRXBYAa5+NeIp0C5BkOEi2cw3zuRaaTia
88d9WLu2d4PU/28R8jc7X9VgC8HIUrgvtGme/0qW80bocjGHGne/2bwej711ODSWtaZwltsfH4n9
S8X+kwZ+dfd+GW+a8b/G6/NalJFJHI6y9SjYm/nmeDxcrH1sW/YWMJ77q+L9N6VBBC503jRORpxQ
rrZ/mVRKEQgNhQfpg/ORTQN7c4OSDl2uKW/Lyg0o+6zfX6gSTJaGPy/otS3otKBfxr9a0GgI4BdQ
JUKaZUMDb+C1O9Or7mcr6rGGvM30NcEk+N7hhMvlDBSiE+YT2ECifoZM1s+P881rA3SEwqyJQQvd
3KvzO0mKi075igYB+BBYLsSUGGufzr/hrz4Tw6t1/jLQ1fvZwWU4hSNm8RSoYwuHHoQX6yiE5N85
BVbpip44yOJgW0LjpssiO5JGO6By1mEaHuU9upWjK1jaCZAieQaaCVYkS1DUkQ9Nf7UIvuovskgS
xBAgiCBaDRh1V08bilExxH1ZruuZsTgNDQ5CkDLDO7qnfUKiFk3UlJexLqd+qqjeZKhlwRPItdbh
CFBo/KDg+ctRcN10/nwovBq4k/jhpLu61sOEqnYWYBmc/7koB/nsFxiq6YhHwy3z2Cm/p8ufbcav
q4ZU6f8MeV2+R57jEohjgJfizAXlc0j2/WTD7aGPv1XIANehd/ZDr/Gjp3oblVbjB0tymALBYkv7
MJbBMt8P9+djfkz2amtn23R/Pqb7y7p+Kf3cj7fDR/GSrgs394st+HWfROyyvqwJvg+yZIHm5qfe
ioElrsOVuNbu5XW7jfkdwnirilXYEs3Ka7F2er/3dU/1lLthk5xdlC33mTf6o595mUc4vxj902r0
41Xv0386v+mIK6wu/sUPV/W2OQov03/1vsjnI/KVO/XhtFQXSEjsyX8qnxxPXVY+FcTaNz9qX192
62FtLrM3VIi9yINjkXgJvxHd2lfmLX9Y7dsjvNQVbbc5uCYvWqkLJEZdeakvL/ezReWHT906Pwyf
HzSsxfthnb2d3qbWvMcoy/xQ+bU/W4z3l/tuTS9Bn/5onx/ACC2keb6Vlyo0pZt0y4cdCcDM5ZDx
fMo8KCbhhi1OIiMyp8tmO/10x8FPPGEt8ZN6xjz11B55dktbaZ7mKSttdRItbPkWEiar0282ymr6
SZeXO8kDGi152Ty5Cf533fXPbY1qP9br3HIoE1y9a8IoShXSmdAXx8rlRAZOT0Rh1fprP3oQ+6Tf
wuNrJOo/I17dcfpotFWX69EaF9h5O2wuerYYaKmTF6nv2gVHBWLKPEXKYPHzaftNO0wSIJRiQoei
JN2wq8unPQltUCCvsNYul5VofNCrtnpjE+epF9fqXCyeM0pl7fneiHK6EKwdRRNF2deiZuHbKVSb
AFXTGk2jZLw7Q7MdiOtlSBOt9lxQY/j5caer6Prt50GZL9RxYBZfXQ55gHbPkKlYPOduA1RtRmGs
fv55jH+jUWbkrzGuZgQmYJNXqQyXIjwIqdvglMM9jC5190v195ryN636dPOiLQBJ1iA5+hppFDOW
PGtQmDtpyp56BCkgqAZIjfDsLOh/y5xqyGRU2Xa6I561RaQ+o1bhUmwbs2LR9RXZJK4k8hIZNfx/
nCz8TaX439uYR2RfAOpECMa4nvCZENQguvpiXUQ3wfmZuJKiSv6r7NE3cy6JGAEgagqYxfjcpX/F
XPKgtmVMW2Rye1ZwYsZUbU3BBY3Qn9f232iZSj9JFDJ7EzrwGueeVlVL2hbSFG+t4KbZC1RGZxaG
772tHX4eSp324te9Sp4Gp1OkqsuGupYTSPqxD8MS77S8tdsPZ5znx1mE46qbgro0FlW8ESPHeFEr
t03cIFnp20xcnVJb2IclIMJDHC5xVZ4dGg8l5JyGfLG8tPdF5cfGoqGILy0FRxMc47U9LwZiNcGp
TbDQHNTm8TQekN++FHC/1+oFHVYvxjsaTOrslxfymjnAHma9kPRDVA4xCWwvvu5hiL3COW0hbsXZ
m6Y387wDG325E8JHGqxp/FSKLz3oHCPwDWqQptK6AZ6Hxe+0vn93KtpO9FhF8FDoSFzjPKTuFOSX
ZJxtlXF3Upbco9WxgKpDZTv+9BqpKpXqpOS0ulcVNw2vmNwqlhDNf173b2aEJQfWgGQrnURQS19n
ZGa0F5J1ejqoaNfyjdZvYuO8xW0riJmHfJK8PdmGBhmOZjQmdbOJFhfG8fGX55iCr6/77+tzXLXU
RlkN8deMMVhs7QtGl+kcvdTLgxpg2IqA5Sai1/FbmeLf95gx6Z2CA0BehCPt63eXT30Up0IdbAsK
9eNO6Fwxoqj6hsHvz9/uU4v86ttNETEyEiha6P+Ih2tNB51Rw/esxTQBDzRP0EpbD3ZlKMaI9u7q
sA/sUOcx8nFZTiL8cbMetJN/RpFD7VRXPOW3RhXadTVQL0/ohRj7unzGK75owAfKdDrPd/qFhqCJ
J7wp3oBh7QIwA5KNRsfP34ZW1RRT/PR9rlZL1Eu8IAtwos2f4Dl8AcbVSFaPIYJJyX1eXmhxWLLk
aJkDPgjLAn5BzBgo7VOgv09Fq3kDl6QACr6X3Msu6Fwcrdul/kd5x0WNv9NlTlJZ6jG6WOmbsKkt
Kv9bddfvo+fsVvK0h5liDbcnR37SCqd/Yq/OqC/hEqVY+XscWd3N5Y98a2zFW/lRAqO5phA+a+yI
oBkoevai7vJ1s0aly4VPc9N+5AUFHFs/BuDh7ba05Z3xDF9CQyVasp6NDx45/ZM2yDFaxOTH877a
Km7vm9bs8XIU3MGVlmlhqabV3qMUkO9jL/Qke7Axm7daK10Y29ajvbAWlufP/20Ge+WDFpqmW71m
R4abcXjOfPMNSQ9xnz/2e/HWuMs+tLv4A4G5NeCIRTNHYWCFoMC8mfd/oqMChtSa7S5rGc33x3wv
Xywgu348ZRGLwTVIB9ASXcVuOp+QDxgcmruUTGCuwJ0Z7FXstKv6AdEjAqgXZgU0VuPzgPPcNmwc
PR6lGy7QB2GrHtFKyj5MPDQ/shf9MfdnO/nxdCCDGTMbTfvs0K8vPtmHK0oc3wgbLQpE0agJL3N/
JLLniHfl2Er3ggsL0pNXkltt1Xm/7o/B4jGxwYE5sXUA2uQkc9x08N98PgJes3uQBXa/4gp8OC2L
O6Bgu3MDm3Fe6fN8PuPbHAMY5U/tTVChweXmsjWOJCKCKzuiM/0zuOrcnHcb1G58oOf9sd32byqZ
UOjFnvBSHahr6/NxbfIIoyPORce0yn3jn7bScnab+o0jLcZHNN8KS7LTo7HE4G7NPN0Hy/qQefqc
76UtFVtnWivrNXRjy+SnsFYniy+RzJNdckuQ4AXLkjTPLKY9f595ih2u1PVl193thE24Kvc0UoV7
ETUlnYFIPKyy8QZtnj6F3ujw345gZ/fNGt06p1qM3mtk9+vTKjso98rLeQ+aTgau+URF5L59kZbN
XFjU7oUvNH7+hWIxWnP8SxYFnxEsq2V2c1nl8/LJyJwCI9QANqPFi9ur7kV1UYO/9CtEuUbJGcFU
ALpRaeKhP+fR5Udl+g97jjmp7mFe7pI1pKSh2VblUoZhj5UaZCkbK4GHfq/7+WPk30MkwrtW9GXm
s3ZpR677+dnpeJ5mTeC6pH46zb2FvJMtOt3dK4ZUVmzVtsielh3Mj93Mg2lmpU4+jxDwYzNbooMk
bW+ZDyUABH+2TW/pfG0M3zjqB1r5O7LWdziJDzCYHkc/2mV32bP80KyMvfqaecltwLL1jXV5CG/q
TbS7zM3RSQEiWkbnFZjPYZXzWjn0zBpMG4Ek3aU5Qi121UMkdeIbFY+aqa5iK+/tMzWV5M95H69O
B9XLNvKDKVjyKppre2NfvFfveWTpDY9a33WdO7xXvMp0LV+Ld9GSveoZbq6MjZMne43XvOoolxS2
CNsKTiywqnr6BYZKeVM30q5DDtZKXvmjFlQwR2MHKcU617TS7f41ASTZWP0rTZKCB70zXWGXvAQt
CW38nK8kE5USK7gtV9WaviWmesEj5NaGteznUmObL3ziyCTR/N4mqMjzvRXqaLjOWNmd8YaX8Gp4
LCJHe+xf8m20Pd+fjt2xi+h8wjrMQTOjEVBZJo3iTbllOG48RJQexYNwC28w/6CxO36k9+GCLGIp
PZ63WmNR/aWXU3I5xDxnGduzyD7rjgHrjvvxj0AzarBKgE60y1sL/f8ucmTDRvAfp9L2YkUjdD17
kKzgMTJtKbB6uq3vQW3noK17dGEtgZ4RGvv4XxiW4V0O4v3FVl19My4Q3tvTvMXyYrA0TAh1Jywt
iC2IqCPd2I3zjuBgG2ZzwPr0SzpiMsmJYlsEyQZhBS3J0onYBxWfmxmW8HB6y+EdcmzRyIVxQlvy
odpLiHNyDwk+z4yA7up0yy1V3fYv40fyouF9O27H7eQMRMs4QJ/YMrEB4C6AGnIUSqfsLQkH4p6y
mWW8SZmt6658WkxYGV6bzEobPtua5kmx2sLS1jI9ED/fz9wZv1lTMmzQZimsma/awUPmXxac+zOw
tDOuWivfioIt5bYw7zh+PuDtsg7JYsY9PVrqR/RCH7zlHeN1pNr6MrtXmKF5wfvphxDDMEuwqYDy
rsjL5AE1xmif7Eq3XscL8eG0wVLKw2/ZG1YZoAuP9aA8gkDnWn9tHownXgt5xTsALO8Zxc7ksb3D
1P5Axs6qnl9qJq60+4N4qNfYATvK7nyo/fy23GVu5o5esxJ8zZc6C3DJMX43jhrF72p5WqLv4aCV
+V5BAOB9qN+L5xp28iFcB0cTTVDeWwQgeEXwHGoQAHFNlDlxeCwcGcI3CvlIRlj1nfHUvCp76roz
nYsowgbAxs7Al29E3cm5teD7Ne74uVcGxWbq2D3s5WQVvtEYNalBc2h9DCLtfguVZAdD7qlhWljt
rfGAdlD6XG5wlBiO4od2G/rgBQbM257Uj8uGtQbt8LkY1ZGSTswJjZbN/uSDoV5Nk7g8P4B5AeLE
V2QXNK8aB8EK+Bu6pzNAMlQUVat9DNd4gbEF7tUl/4pjS1yO9+r9wHPQ+TVAq7g9IHP2nYYcBBhM
e4allWhhKVC/GqWLvCg00JNhdQ1AFDtGIsMJd9lDvhk/tJ3m7OXVZZX5GpJln0NHjaX5/bABo3Q6
jpkTKjjTIQ3tsHGj3Emg5YFPONuhbPXPiFdQR7uA8iLqaO2z4Bu129Tzy+h20UJDiQ2xhtIdBoeE
Uc8JRApqDKvxrkDItbVV+kcldJtFyEScnCCwjbPdtJZQ2vjGKM/po/w0vLavwIp0TLEehENyB8ER
c1Rjnm+M+WWTLpqT+3F+H27rW+V13OTP3U6+Jx8DlmIpsg0ALcQJEkbZn4F3lkXhgcAc3JYbjhQP
eSO5s9Sn9pVmINgxIbG1Z2Dq4Xk+/lEfS1Ryb+uVeattMGG96VY1Nd1+LqyGVeI3+/gAgu7yWHyo
WLZePGO9ULfFgsxX9DMOyjc4UTL0Shr8VPOdtrESBcFzS4jn4B9ZC35N2wQp4l2yQXeUSDjx5T+5
ZMU4RuIWaFr5H9AlRNOI13E6gFoduE9ObhROSrNpb43DooQazVGCAFttUaKtMptWbRdY+fMpsopX
DXhh45wTN9Vd4ZfKg/5vlYNuIKaj6KrKigI362sWNshVfzlHRbsldJsr6M8vs+1sh75Ofxx4OA5i
ryxB/1jGU/6KmOGd+hrt4jvhyUBI1+pvNKdfmjcAXLxF6XEEbYQdoK+1Nq/9Ef3cdAsoZ5Xczd6U
Q+k0f5q5suks5bVzuvlLskTwYY2CuGgLq8B9I124TWzBmi3kD8E6zesVCAOLQPlhhkW4/0se9U/+
Sb0Fs1WddhoAXly8vn5zI8UnOK86VMVgtXNqFuswcDF0SWdILbml/GKcnAaD7tQuze1sROgGJhik
yV8aI9d+nIY4PQdO8CArJJU+1lVVRMnz88nIm2hrdJkLKZq3rLASLV8q49Ic/oxd4A0zP64u6Fsa
J1c3ynlgjDdl9i6yCTv9QB0jmfS/AsnNW837wH8z0uhA6LGvtwEJ6x0eA9u66d2fZ1D9Jw/9+uSf
3d+/KnGFOQp5rLXtVtm0bgaoyM33BuRqi+qNiBb8s/wHoF31EnwAwNo1KwnhauU23oCjLwdrxDHM
xijuJnCKRYZmux299qGlvOUr8Rm30WPDm+1mu2F0zotsToVokz62XoFM/17b/qqr/N12AMwN9h9D
eoUC99ftoGPPJFRV1sNJqInfVevxZIebP38Ui6TWct0ECsjP8/dvPV2RkDwExgm9xODdu+odqF1h
FHlX9MdVaz9uTttn0Tn6R+XpsLD226eXdr+M4Hr8NqwI6OS6gDANjFCapOJahnXUVQHhlEe8E6Mc
HmmB3YR3DafWFLzT39KWp21xn6zHnbGJfLoay8g3bqRlfV8eQ+/iN7f1ot7Um+ymnKurcpfvxIdk
RxhxUHx9K/g4J+4DDwQn5LrwOd3JD6JX3GD6tymWynu1NMl6VC+/DZeBf+HaCrzZjbqcLTp/pMeE
dtJGeIiWpx3B7OAJU8dmmdKWwlp8oS/pJhm2uc13U2vsvBO99LbajKuzh23uvNxES8lLl4qXrPoF
0HRXm0/nUDXH7mGBKZJ3XtLfWiJ3hEwIXzjY9yvzcPY0Hlw9xAtFtvSt5iv+u+E0PBqQ5sWUml7W
0Z6kbbC4TY7Rkz6PvdnOuAk2yg0gQWWZ7EvmkQbg8uybc3N1IrONPZWb3gtXp9VlF5MRN35J8npZ
UwgIFsk+4JMDH0OVLVLkh6kDFzxOnS9aY8vRRchjofgA9bximblnlqbctQt1pa6y/8PZmfW2im1b
+BdZsmkMvNI37u10frGS7ARjwGAwGPj19yNHujexo1jn6qjqVO29K2sBq5lzzDHGXIpuua2c0hkF
2lvkp/wv80V3KOmw31zsLB6Pi3LF+yZkdEhn0DemTh2UUznoJoJ/nDye0EaOPGVyCmRP9nYfrUOj
4WA3Fab7CQby3ik4BWnQOtK28ktfm8gLcTHoU0xhKk3FtTQdzb9+w4U76VDcnsXeYEqRZUKV0cx9
KRj40WI/O8zQVFtH/n8wleaRV/Piy2d5KS/3M2k+nmcT7FO8zJYX4xV8QyYkTXEC2caPMi+3n2k+
AdDpVSXL9DHlV3e5wb/tpuFssNbm0SyeDX0NFtpr/Jq+8guvyjyfSH72GL5q6+g1nxyQN7aGtt5v
SJI9JPNTZR49DlxtLc73Hm6UnuQE0SOFBP6w/A5tD3DoPXpNH/PJbnr5jF7D2d7r3uHEtn73vpvK
83CmrYf+4WtjjKet38cV9DshXPeOE6Y/FefD5X5y8S8+brbuYVLY8rqwD5PWGYF5Xfz+hwzZU+Mp
FMDJ7mNgD2cZQYkwa311mkz6b9DPsfLp51ABOEnTQQBwtRzNmbg7Wpd+/hx9jtZ7Dxs0fq2VAZCa
xIgfE9Cj9BEv5nduM67Vllk39ng5WGPvNelnDn70CO7FPxPDKXNqdSq/c4QjS/E/4ufstq1/+jxw
behHXkFDp2J+lX+LEl1e77bMkDj2+fTJn66fW7/H731+KXrk4p5ge08kTdrUSXRqtdvEj2YXWPVY
pfGxakGHVX55lGAdm9Vj7p3ETTw7vba4QX1Kfq8KdwSC+v6PkQBaBaE9ybfZPaXOnhuinJ7Gi0Gq
R8v9OiIKAwfXj08DAM4IWxY4594hdc4jLm4vC90990sKx99rbe3hVJqZ4lKqowuIETr8N+nAq4/o
SPVuWdonbvgCL1w3j70wn+crMkWv7wFIF0TZIeiO18XHZa0l+svQHkElmBevRbeBn5nPVP2lttrK
QAlBahJ7XU8stsfrERfahEg6v5j13kgKZgEXtC9thJPDI84GgSU+gSnsRz2MEKJjuvTyMvi3Q2Os
uJUnGkcVchs5rHEgyx99VhPFz19JHXxlqm3jSeiJDHFwMzuzVaKt4wy2T7hQ55dndS3NIeLxB9W5
EqT+0RZd8tPIR8y3BPWguXc2zabHtRyEQeG1gHE9DwLKgihbtpIa8wFuOB8Hb7dN9WmygT6uy3bx
r/97OeN7zqIeXn2lAVAPS6XAVRPBGFrczOCb/C4xTI/Xgejj3ZjppYXRxLNkbNNX1cdaYmMLIHL8
19uLkwsGyCRPPhtaRW3AL0XBbw1lkMhuM9C1d84A7yyYgo85NMAGpyoTGMwEoMzYqqZvw48N4lb+
9FGPLI04xxGfDnZoJZIbO9qsdkkvk7dcwepCx1wSgD5L7FPpPWkOjQ2ryqkmJQfF+8UmMSTJfW5Q
Hr6K9NMgyUiNlxfaz41ptQHv1gdPAWKwcex9JJND19vasbcDCjNqS4YKzu9i7ZAa6PAUU7AFe6b4
8CNMVYeB1prn1x1+tBZQUIk0QddoEGYdVieYEWBqulMbw8KTyAJNgZoep12iny3p+fyYKEG24Sfs
9Hjx0lmZFy+Yq8IhqdedoXzChDd275l3MVs7YYmM/OIzf6x5ACgUVWrUrxcvWsCyAKL2OJiXAAUz
1s4s3aSLw6qaJFA1ikeOZIeQk0Yj2XPo1L46H/n/WUo7V/DEWefsXCpVk2wyfFbng+Vhlc/Esa7a
2aKdDLjE443o57OjJblktFzpdCDysDj3RAu5zbpnZmTz/oru6ST8mSX/vKS25OfTaL6zllWgTfoD
L3MR7S807/CAJmA3K4MyyFxpJnvDVc5C8Yezdln5w+WAW2q4SoP+zsqnApwQBNgPO2vw0rpIm2ru
p6NPUd5BbuSnNh4R04Z/apzTPDZjO5sPqWScncLpZ5YvgVj6SXGpbQHEMvs05y/7AJel9KiqzJJV
9A8kJvyXzKyTJz1jLvcs+4dVtMBd4jLJZwO+tchwZ+c4vTzREOghqNzdTFzsH5aHB+WFnpG5vv8Q
sSFa7R+kVclv84T7aRXIILXUHgYbCX+pBc/7pLyIL+XT4F8VJFPFOz2VwW6mri7u6E4adEvR7Dmn
UDP5O+GveE0WSxshRNJBGa7jpNdF1RG1t1jY5g3viY4aDdqM7nQ06u4dMnF0GLrHkB1yQOB+fkiF
twSosRsMzM+/Y2PaJ93GqEgraexOfAxb7LpfYKxoWVGJh3ombcfLzq6M1hkgTvUU/V+6Tgwappnc
PLT0wj0FkO1h/BBLNo2Y3fpFcpClvERP5c4YgB+O3aNTvolfsU4zMrs5SiNx3lJOwJNQb9610Bxv
h8v4sbK+OF8HQjT5uZ6kVEpO29OyWlYPQ8RMb9oqdkZm5Da2ut19iOv4MVylM8hiFJ3GfSnNLEyC
J0oZmMCZjX1+V9af0htG6tz/eKs4yEfY2boMEJ84ILXH6c4Q9XDWcU2frNIt3aGjPoxj/cS6QZO1
9xWKUiKNap5wQXIvy5rixl6vfHGeeJTWnPANS4/ZntAyXkXB0QRCDy2cq9DJb5tFOBs7yaY2gdbf
20fkGiantF89RnDKqB4lZh9AJiYYerTFxykz0X+5400SxE46VWaqR6d57/iUWwczme/N0CltcSmu
cA7gkE6dcMqNDeYRWp2fTRp/PJGXtTVex570PrRPk8G0sfZu8soJk+mhoLd2tGiM4b/wo3BpNeq1
/JBJOalMYZNOoq/Dd2QWiT58zl8xfpvQi9gbrcLpzk6nO1eZJgFY2Cyc1K60HmxPEy46fUjkj+bO
PM05Wi1AOtguhPHAtPpCMwZT6rRoFex0Ij0PnzWnNSNT1B/OlQ1HVAn1wr0siieZSctTEM9EP6jG
IgbIJgB65ay09+a7tL6Y8nbwUNkUZyyr1j+IX0200nbqDbbDZ+GZnrEC/00ARms8lJvmUbWrxY4L
ItIx4X6p1uQz+tjCF/IRqCHQXtpAMQ8sYZYx39rqqBAqNhAHJUGiSUczJZKg0MzNvzfVFwPnR+G4
3+vf9lRPQ/mWsO+KdFe2Z/HLuRoaMZ0V/L4pHma1ISLiyjoDttFjQ0fBVYmv/4/BhaEgqlij4wYt
XlGHpV2V7NWCbDfWA7z5zHim6bFmqO+HxgQavHOu3eqmedbvw13l85c9WTcCj6/ubMqotk4+Zrel
QEQamvHAqShGcWyJ0aeSvUbSveZwvx6ryEx7TzEatpPc/3zVqlo0yjHhaavVvNjp2zdb1x2LpsTG
i3G0jPXRGNz5ukL/9a6/Ln0s6ZVBdq8gw/g5pCYP5LLS6gi1bd+N7T89LXsbsIbOVIVgnQlRevG4
TDwTlqo+GC2bLqFeg7l2pJrK7lPDyKShvhvpGsnB/Zasv34UsRdUDGnjNEZP9XOKkTrqBHUgDWYZ
IkwnGjY46AGvtIFw2Qhjr+/2fY6fjh3SAMKIzP17Cd5CPH07bJrI8z1wU5euRo+jDkbKCbaNdkis
ulrUu/VFmWZ1qMPtvgPu/D4WneFxcxBGdK3/+aTH4SEpmMxgdgbKTt6htpRNIDbT4rD4+6F+3dR9
r06ublFTIar9HGmYCbl2zvqRhAl3NwqSspqfhx8H4PKzNKeNDBx566JgmR5v/h67f4jrFQflVYHR
jUH96Fodd6guZRELfE56kSUEl1kQ0gWs3gwAuyHFJP8t25ItjTmlNgal441qV08qltHuMqgS2t7V
9A92KroX4BnBHO4rC24NDySBdYJpvYaWCV7v1fGRpXWDtE4FtqRsJYqLUzc2TyHlwe7tWPftvRcx
dlBh9NBSmFTr9TF7u7CUi1OFlegdyo/QP9jVe8aOBIQYNZzEzr46OuX4MDxIabWfH5OHTtrrNNHs
ZGQVNezuLZRfI7yMje7oSrtpfnqqM7+B33PazWlDYlJoGF4+4iPZMu7PILNxvIPgleqqHNp/L4f+
nVxNk5fVh5EaHwezhJ8rMRTD4nSWlXIewebGeeiLTve5O95ZBl+h39U4KmKPsQyDT0CTeHWNDco8
j7NEGW4C27bz9WZvbmzbNOOnYL1froOlmwVBMH2eTzf0WGyCUKdYeTJoeu15CyTcK4/aHcjhxlbs
+cnYAFg87U3HU4zFRNIni6ML3GtQn9HX7udhujwakbkefawp966bh/UaHNrY85d6T070FWtfPxjf
mbYe8BPxa7s6wbOYhicXYTjE+Kcxt3SSIs6qHPJbuqE40HPmK4c7ZCYb7jk2/WLpry/BZ/Dv8e/P
2KO/P2ZBr2wRN0z6OfaLTrwqjAyHcYtbaEpb0Xxad48avB1C/6rpG3cMcXn4e7RrW0TadeARhwkW
QkyNLfd1vn0LStS4EQf56byfjIfO6bUYvPa9A3fwHsewPrjKspj+wroWP0d54iXEhyfq8xmy0+E9
g4WvhfPjyUH+JU4zqIIsYpxpfy7gw2iQX/ZalcySvdX9G6yPpamltprROsXKC0jUxiiyRRUjXxPU
CWO07pMS85iCIASPsc6qz0Qkj3A2XNr65KqVx2ZKgVLED9aWDyY2mHde3s2W62esUkUYaUOCDfUK
yU/2YqQqNQCbvBbJjjRootsBAuE0zJwodmLoHok45yYy2i4YHqBkdZuc3wtPzt8zuW6lxTdEgo6Q
luOZqwiS+s93J9SDBhNH6ie9zk8OIn3ec7kuR8u29cVZfxKXoBoWYMjMPfifR8N11YD9tdxPH+81
n7lZwJgn0TWcxaRqGrHm1VTEXAvp3prv5zH1zMQdhh9ptxjQpDXeHKs75btbRRyD9bxS9iz30vg6
qIBSqlWRlGcTEcy4d2lOzLPs5OMtrqgRvbMb+ezWHMfYIAxkWb9gh6vR9qEe6vKixWpvoN4LBO9N
6Vr3JMSnk1i0yqE3yDkPTTloQ4ocMeTL3se3d52gmaXWm1eju+rt8IXDYNKGGkmaFdWL6nxvmf72
Qb69o/GVj5pWadUhj7v9hG5qYSu6CeU/8QSdBbLSHkyuvnOmfOUSVxv5+0f5KoB9O1PCpmtPo7DM
aP86bQZe1myH9CIfVrCsL/AOIXlX0sXqPb0qBVOGkq05uJjKnm5uld/7prSnh8HoIVJVa0wfgktz
NLIkddVKpPWwIWqL87jxLjFM1XpbQ6Fo8UtM5RNVos4Jz507kqkhK3ee6jYmQfEgovokeB4JGoqB
n1ssHCnxQduJIO3pjIMxr/1R/Xni+lcP3Zrow9QsxJfRcToQ6e9G68B0GQ4x4+qiO6KnW946zlfK
kDAeqTJKD/nqopLSfXve7wbR5NAt4tjP21nVbOlabp46B+MOTJuNiCTfT/LCSPLPRKZLyp23cZth
MQckBUS8vWJiOLy6pqrzMG338uVCG0wJwismIbZmwL3TQ0uxKDvoF121jobx0Or3DhjhJvC9Gvsq
AtnX+1gtkgGVW3sqTrZb7dmGp7h4i63NznScXnNsPaQVKf9DbLuueOfYv0kuvoZXkBcNe+7CDWYn
S3knaFh+0PyAIIsbsitXcKHke46Y1x2oONX7l/x/I10dpdquYh3X+3YDrCVAQ9YlR9HHjrmdl7rX
BZ6zm3Cov1i4scxGFu6Ervn3vXKbMl7N4Cr2HdIDU4zHPKuQ967/Pj1k+LuWwLdL/ZE8JZenGwRk
K+jPqY8J9Z3x+5//8yj5+Qb6G/jbUXLOGlErdskFiTfVjQmd5O2ckFI134+sMQRf8ErvPPNvS1vo
81QyKrb5DSaLDXBSCKfisqntkR1Czxu5eJI/HYPOgfsGeIDTnUMUb/L3WXVvY/3yxAiehtiUA9So
sFJ+PrG8G501eafRYymYBtPp3iCMPq43ulMegDCMxvHhXh2NpWos/37Xt1SYvqddL3TrISJQjKtv
vWsvWthWPPfzxYJzb0xFmPIZZOzU0OzjGkoupkHW+GU3Kc2XA4pOGl/jZuaH8zM8sr8nc6uz/JoM
J25/5JJ3XmXw+GEecvHAZGQYlW+gnqijTeBOkLs7I33ZO1ytMRHBNrANanai76ujrBwNsvIcZ5cN
WZkDmR5lJWKAoym/YUd0WVHa0mo9p1yKLaUhsw4JJ2AG+6elBN17bKTL07Je72FTnd3Lo0Y50o0p
JAzNEEL1/PSRTYun0AmBK3e2wKlkHszYGljSv52HSFV/Ep7Ha+IWaZNRy1qGm3BxwgnUeYCpRZ2a
4vEnmHQz4t9ObhUM3XU571m+r0KkU3tqrUjAQl0fQRRdtrmOUK46mNqseYt6xBgVMv34AuieijVy
Rv5+JdJ1G9DHwjDO2tmFhXURP8ipXRoDLnvFgYuETfIKq0jNSebtH+nV0VD9wjrsJRsZqqV4zUtP
bj+VRriGEngBOacWtNwZx2nxkU8Vk5ax1pg/h00wpcRJ+VmwV7QXUrjTCfsq/KDMODcv0Prd8Zvw
hJMZKDulXrjTEB5VmOgP8HNP/NSTBRcCnvz+357t2PKMuR6/NYpVcgIp+l2M9jaiZw+QdAmwwmg1
c22Z0aUDfBZbWQ6gg8GMQ4EjPhJX5mhVKg2AYTw9Cokh7YNjEZl4DacX0Dy6WyWtLzWrv1emIN4e
ft8n83U4fzv80iNFc2ozzaawA0V/tqeCpbhzh2NgsLRme9c33DtiLfmXq5VGh2guQRBAMbWrjCZX
pXi3C9l2w+WQYrEcaLrgnN+xmxtPh8bb3hwuMGr3sHv38uAckN77Glzy2Jtor42sFxbJI4ULmOss
RcoBhmqfKb7AgzNLl53xWhm7WfgGbcJpe6nEfGegotCfHw9Tzf379f16hABSgLljgq4q1/c0et6y
wkl+HOD4v987nWy1uZ2c10p4IiB6EnZTnNwy4sY74/a38vV5gmexRkrCsEPlKjyLd5eLoCQRpmUQ
SUf7fRDVuVd0gycl3Mp5Z3Nn0j1U1yLJ6XvQFXizimUMm/ry8PdMvk7sm5kgoUU03otovyiE3xbQ
OT6NL2rHAgKPIVKCQTofZ1RVVo44kwvj42MTbz/0yeRFmKz3OqbqtH8x2FmfQWKMFtFTEODnqbuB
m1l/z+w2JRn3LcT7tFVDrHy9zGjDUDfiWZWD0W56vjgDCq+Z9DmAgz7f34uibvE7rpI+Vqb5AVJH
IqafN6pyEYfd6az2pY/hsjUOXmtQlYNajtBAn6K1AZjKrUnkPb0cYq8vXv39sL8FFDjwKPTf1PpL
/evi/fYZmot6kkfK+TyXqKDTvbooNxm17Gz/r75s68RUIfj0BoQnxHdJ+bmLHqQQcWyrh0doz51E
RwhMxhF/ZMc7e+TLdOh6hWi4bPcIBonEtZz7dG4qGpLwboLnnuzlHD2bTELf7pwtSgoC++0btZPV
bsO1smoXE4cu98zLXFS5Tr9uAu1c9w0zcZZG7Vgvhxm/OJ+8vPrGcrzaGcuBtzwYpaLfOaduj2k6
F2nIdoHKSECusc7mPK6aoiiV4Dh4yBq6ge+XGmIPTuG/P93XD/r5flQUoICpAm2kRzdls7g55ulR
icfBAEsNJEKj2sFfVm8PA0duVoLKbt55DBse1j0ohvUOBa2/5/DL8lFJ9EDGUCjjiP6VDn1bPpi/
7WhtrPS7eNpr5MaG500ohqoYkj+496LA2/iT0bC/7o3ZegjyKhrKx/H+Mo5YEYWd6oG8fgZQ2nhe
qMfGR208Ce+4Rxmuqd4Jw37ZpT/HvYp7sVc4dNphRMmud3sPMt225xtdF7yJ82QZ1sx1q3ur6AvR
vf66XAPUUHBru73tqzwdEfAy5tScq49vmQ9h6o2O1e6q0RftAqz6YK8+AH0HjuWvl6S0KyxPrMA1
yvkaTc9nbOfGJ4v/8c4n/219A8cKwGcY5gKj/Tyy1EQSdhfsrfjkY2MuP+Vz72B6K8XSLcF84Khe
QrKxE+MzuPf5b2MOPsO3ka8CgLbMz7W255U8ToMGisAMVib2NfbcdnSiwd17a2Y7trxh3jmKbt28
xpi4UFIA+VWBDq8V6aV4ybqwK/pnFlCw2p63Wkz0yiOt1e4N9kuuw2AKlg+k8Arqg/41fNtTg1TL
O1lksKm57TxUf3v9jaYzKQpWDymubr3E/0YWlDL7Yfe2hicwMJd38sybBxZoZYjJBZGWzF+sv+s5
9BX5lts51qdTDtyhZXsrnnlWbfx7xY0bnP96sKsVlTSnthrHDJbT1kAw5l5sLBzdmoWG++/vxdv/
pO+b6mskusDQnFJUkFRcZW6hOq7UnabI5Bzr82B6pPQvg9s9Fu29tXodRXyNxJsD8pYh0l+LBrT2
khd1zcGIMM9MaWbw5q2KYOX1e4V60kR/eVBtw1h+Bsq9GO86Tu6HJkMY915+Qt8Y4+e3S86jHIPh
rzM5OHrTeckb9RxHf9F8Q9DvPKh8HVFij0ndnrRcYW+IxEw/RysHsVjIF0bjRJ5ChPemQTJ5fo5W
29JYsWJVk+t5Ub1MoPPMuBP2BNa+4VsvTw6fuQ4+zj37wUeER/J41v9Rsnz7+6Pf0B/6KfaRtizg
+jVWrjdULWbjpOhfCPyS6dFrzPK1M22nMZ6O1Gksji3ChHs76PqY7AfFtxEXEToraTdI3FhNKM1k
LYgFpCoLJXTK83ZgjkFkP1zM2Dw68p0xhf7++7m8EYsQDABKAA9J1w9aNnRhS9SeWkISs6fXq/3W
IbvA3uFfY6TP5UDvZhP0jG47oZEHmjlXu8M5uMkLeWw6SpGfIZwiS72+HVKpPop7dXDZjP3d52kl
GOcFNvSRtdIXlnOkk6Wz18cuEsJJgRHX5S4AegPAfk3gS8CiSb2lx9V6xBMmFrKcCaC+hhb8LHuw
93ADcPFlN0A3/Bo6WGg0D7rq0fjGQkiun4GuBgt1JtwrAfW4+9UH+fI8Ihzsl941Gl4UGU2gKSBs
4E9OsGrTHc1Bjczt+PcSv6F69E/dV4YVEVOrMRSan7uwqxOtazt5vxk64ar2sDyYdcuXcCFAU73c
CXB/20+yRKc8gtshsrTrKtopy47ypeWpcA7oLS5Gk8s0XtJ6adZsVjCaSR8W0uQQPBwNpM1ju9Xv
HOO/P+63GVzBgSXmfnlO3yEeV/JFswuEl52dQcbFYR1K8J2X+9tXlGhDoo6GsoJL79X9NMB/NUpq
ab8BSPGbCSCClyHJSc39fxvS958RB3VaKFPu7gVgPz/jsW6HSQTVIzgIBFIlfqwtJgtqD+6QlKdL
0vNsmDuV8CiIhXXIP6M+yi/vrKYbbP9rGiRd+DoDMVNE+TkNpShimuldBAKtyLU3PRX0rZvYgCf0
GtqvjNmDO3xLbReUZHlncd3e0ARYmBOzd1nQMBp+Di1J56GmpmclaAUfRGtUzuiSThIzLO9Vqn45
oLF5AlpVe0KPpvSH6fcwSynP+6PEGoI+3LNrp6ofoQAD6bPQqSFMSj2ajt7rRvfb5vkx7NVOHVxy
aRSXsdhnTLm9yRxPP7qTzjjqxgMBj7tEjHAHa7lx2OR70o+G7YppGeW562guihv6HOZjrGn8Nyid
3RK5vq3O9s7Iu7NVfh0KG+a+lyMUKeU6+IgksRwfxtV5Tq/4g1cF+QTv2bIxktrOpmDV+Kx075Wj
cCQLiTtGMQW12R9pnnZB96ZYNIAelc7huNGCOndj3ISg5OQUlM4Hu3wYvSGbsVbDhYxRwKe0bvzM
2JsA3DD0+yH1biWsB07khBT78Jx3tM/dW3eyW2+PEwpOsPAfBadQzWJb4k4xdA/QbXfWO66X66FL
+JEPXEl6uEBA1gaugnnBv3ZVtm6OBseChr+vTLrklq72b+gn/zoVe6Xe/DO2soERzfeKUfMHVMoP
ZxwNJHOPCm7ZBnVo4L/y95u+MfcX+n6hUu8+DSKMw+3VRqGhdn7a0TKQnPQx1S8+epxt7zS0sj0g
c72m3DnqE2PhH+HV3p11huFT8XULgs6j467PxtrvnZZ3xuPfM7shGXzNbDzsrwckzNr1XSTkSpjm
4yKi/Nqh58HpyhQDaOPGxa4tEfJUisbiX0XO/PfAX8v4523bt29FE4CFtcy5dfVK6C0pJvAxBOCB
Z5MI1K49zw51j9U2QSZqobk56L57/9D6JeoB5+G0VDSVbgA3sKoaHgaKmLGpza3i2p7zAVUMplhh
rF1zZ6Duupcz3RCS+pfM2YUBocS9dNMoLU1CNBicbpvAnG7n9TrhHXd64zqQ252niV5bPQDT6tDA
DoADR+Pg/PdHNcTOnnOpCpj/86GvDlCxOqq7vALowuxAyGedPG3Y3tEZI8l7gdRtZEs8O5TQJWPI
T+n5KvWvpfKi7tWh0uPlhXqeNgj7qpHTXLAD4nIYPe3Vy7KByji412Li63b/sapwJsTpEbkJhyc9
RK8Cyi4ZD8pGLMRNN2ejPYMAGNutl4ABOO/IAnAVQ8PFx/68/4Zv19XPsaWrFa1hMY9Om7H7NNze
9lDXB0y/CaiTsf50g7tI1817ZkBCHfBoFSY+nsw/v6mUpqEG7MRCTnW0mL16jwf1dLoaxpuXWeLe
q+xSu+JH/ni/YDp4Lo6gq8GIBwX/OeSh3RViTkAUVApwLF4259qTo3WqLEHc9NPl3y5fdJjpFUXk
5DI+GMLTUfpo915ZKDO4XLp49EZhsAMI2ceaTnt6VWhpA1pbg7rWl5CbkuNLGD8Nuzcx5O84cDQL
NY6NwygoFcJV4aKfEhQe3fAx1WYY02N0Z6QYcAxGsHqTdSdjiG/k+5fk8IDBd3JYXS7TsFs2w1na
eDv1YXCe7avZCeHfQZykkiO0ZgFOTpUuoSGI3H2MmmA3fNmdJ125PLUQ66lPjWLs2Xb0yimhtMtI
f9q9PWxEvNdE+aPBzTjaWSfMTepkc2nR+6Xepb5QQT3j1zKNtlK20lrZkgSatx+DHHy3oaEfGael
hPt12oBUpqVeXJQ5HmSjkUt/KFRSq2KQmIOaJgwxFk4yOlVKhS987pzGuI1d1YkVxfgCNY1Nvyd6
suOc0+HSEx5sBRpU10TTSBAmoeC26VMh0pwxxYn5YhahEKSDgjKsTDOZpjCPeWfFl3oxYOpNZh0G
iPZ2sh3S/b2RIEKr6MET0S+kFzVS7CEs0qTGdKap9PMlstJh4yjxu5K+3rkhfllrfY2DwBYiAQTh
q5hvND6VNQ665bxDqNT2XjSDk1cndv18wWRqb2D3lVWbhsMUZ5WESpyeVsa4sLDD8qkmS6ot5Nbl
Hqvjizd7tQV+TOtqC4wOozhEoiFuKq5xMqZCH3LGNF6a6m+QkFeeI071CUUETJNtbA+0xzWVDtO9
c3PfoPlcKj/m0WM930LiUyydm4wOhv3uV/SpOdA3FFjenV6i6q/vwfnj2wic4QALFO4OILIbrEDY
KYmo5dSemrmgzYrDJDy/FeNVivCRxDxmLdj78XQf2bvIocduezIk2AaxLdW2lD633WpPl718tjsX
BjcRXjp4n5eLrHwtck0XG9i3KJCj8dMoeVbTyTHFtyvPjN2B1lA5wqLspcYFbDfE5UgJDqdHqXmS
xu9l+xSqKPf2r+MxniL2ufMP2eSimmnFsTHNCrwnpbWKfeCyb303Pq+L0C+rxaDalALbIQoG1Z0M
9KYA8fVhvr2pq2O5Z7wfG/RZG/NiPIqJgZKQ8tfUdlZPMY5V9uQl2rwA7t0b9+Y66BfEt3Gv7j7h
UsSjfUg+msQ7QnjIeoj/sNrja+pYmueXz3oE5b2jv2H0sqpbrDCynAB+JiixSZesEyrqRlmcoVQK
yvLOZu5X482uAV9VkD/QQf5rV31brbGUj6RuxGoNeo7dSN94h/VqtXIiY/IqGxRldquL/ngXZOvf
9V/DXiVw4m5YCFXBt2gd7sjueZqhFaUIwTXpgLJOtGX+iPgfAoRr3tug9x756qAopCJMw5RHJh6w
MdrcpM5q9X4MqHXOHnzS8aDhkf9+zzeUTqEnXMGmBEtGPcbp+fNUwP64joY1p1P2iJXPaVYvRmaJ
CvTQGeECiQv2pM7lKb0DBHyBlT/ecz8sFBL6GdK4HYLrz2HlLhaURunEjQJiiAdO8tJ+aNMSZ5D+
AlmO7Xtd1m+hQwirGqwIHPsJMmGr/xyRhZ5E1Jj61Fx+b6hF4ABrzGn7gMGct3qfIOHHJXAm6P4a
WTMstztv+nab/5yAchXuhfuoguMbipvSBx14Kw0vNVbjzdBzJqQvhm+6nwE3/T3S6G3GBlKLczrt
mYAJJDConw9+yWstHot84X4xbxU7DnQvMhzDOr3sdSCJvxfUb49JAxLESrhEkT1cmwxdol29HxD1
kSAGDKj627dNPt+sBga1LawR5AcuG/PeqDfIEg9JKabHpHvenni1noZFk6GrYVRRT7lfw86azuuF
N/dWOi/YmqBwtXY6hmtGN+Wp7xUEbuNcQmuILuwgwt2+i9nPl3xIM+mcqYz/GGzlZ/wi/FKfn7b0
DT+/9SnqYgJtNNNnWDtFFCRmY32SkFfMkPLoSzc3zeluOTVd4zTni7jBvbV3ExrhzU/dgDa2TBLW
9NUaaE51GyVNP71nbAv9/lCb2qWx8RyJr1LREoTSenBnk9+iYf2oAJpDEknka9cVizqhBWc5wvCF
o9Sc22TrqeE5C+dpZtCWKXi8hxHcEK9QGdP7BglV3ymBnX71mMLwcAE6/Qq1MCEBIdBsfMbWWDgK
wf5e1tofGD+PMGg1VGOohaA34RF/fvJGFc/SaHfhQLG3Jaa5tJ3iiqD64GM84N4jyP1yYpKgUpHH
vJ4+OuI1JFQ1UYj4b3ee14PlRZwOMnqlwtTZharZJZ+5DGP0tDwffbQde2FoJfz63zv7Fjim7Ph9
BldXxaiM07aNW5HiC0QJVD7beTtjhVO19j5Q0TkTjHKM1yP0d8NF4HNvj/df7+qFU95DwwsZpd9o
V1+32Y3VbCzzwk2Tg6y15tOIsW3nQzJhABl4+ekuVK5/d5Zxf3TcDDsmhgXyQol6zWVrs7LRBikI
pOSIpoJtyuHh7xd7G5n3h3Nf0VNB+2SQiJ8raViQXYkFD0Y7sf9EO3ZfJIfzhI2i6/678yK/8JTr
J+IyEEHwqF9SWPo5Xlkr8qE4cBoE2F/owfNhb1XW0FBR59hcEPO3fL1RX1ZZjetBh+DOe8e9+GmG
huucWQ+d5fux7VPknfHOXcP9NJePpcVuho0VYLgePNdm8Ax5r79e7ryqXzZdf4/979SvXtVpcKhA
c3oPKV0ZkcYUk0yfe7anT46fxIbl0V5YTy87neNsCf4pR3fdFH4LJAibkS4CjnHIXK+Hk5zEhTDs
316D5ESPZihO260tBh7ozYSqM2wVqTJmhE6+5Zp3/QO/INbrz0c7PxrQABBqXDo/P59wPGtJ2PQH
D8CCjnvLtpnMRfN/GDuv5Va1bA0/EVUIkJBuFRyWrURGNxQgQCggiQxP3x+uc7G3l2v7dLtX2wrM
NNIc6Sf5gJLXl7VTLlFAB2U1Ir9Qmw+5Ft2SiDxphivXXf0hI/bx2s1JkKWk4PGb7/Ln7ZmQLUAC
/RCA+Ta72lOomuhrpMR+9mY5PXljL1SNAAK4K9x6Qb5ju3A//9AL4e34WwnrX9k1Q5uJr1IpwtT4
uL5i6P+4NWRP6dpfQdMhu6ZZHWhtzsWhpmyDNPq3+SeuvM0wbiy4aN3lr70k/zLgGZ0jIZaIXxy7
dnj/H6Nf1WsrJ2UmfRTTDZ62ZXdTzZZLLS06F6crl1GJtl+0F71415eyW6tt/UptbZb8Vnf3t6/8
20S+ScqSjIWUXGDlK5XO6Rbrw5PaARJOk/lruPpckV+Ex49kul9E5d++jn8P/L2SOR2d85kkwZ79
FhtXWm0nf9YvQ9rgO0cQkbU53per1eeCTLLTqiOdc/+LbPuRAhQyVQCAG8xA9ZsheM5SnHuDzfFB
IcmhTLE7NBizeKGSYLt5vvub+nVB/fT+uthbv2Xxf9XIfGdN0nPws6hDYex3WLCcVD+pK9n4GXJQ
4gpZL7f98gEVvsxLXD3vLxilL7YNT+baH+71X7kxZEIdaU0PM8O6Hx8YgOZiY39K28/JfIOJ+Jst
8ZNhpoImj+z/qsD+3pPlTLrpSXoiQSxncEmtmd+rFqYL78W+orvf1PfrYvnb3frvtLOBOAaZiQUK
m3xnzjzB1XktEJzgDryMKfHhlrt9pdswaQUrU0RZ/EKOP66TSiZutqTjIy+/8UE18sZq1SGLlvi8
DluySS8LAigr7nj/j6zOH/U4O6qAhUVGkvi9AHdWeWXybIbhHGe93r4MApn/oI7+6PpvWXx/eSpw
4IsSGUEku1FF9GWt/UPY3GZlAiLWs9hWbbEaP/YkCMuzyesA444JeG1ff9G8P9ywyOYnJoR9MuYA
v1l/7aQQH4LclVtu7FK7BZ1CrAI59TPA3EphSaBmKr6c+rfmCqLDO2Wg00TrQmG8pOXM6PQ+G71T
dgtQCb0iafIc1M2i+Y33hxv0N+5jitgz5Ezzn/G3426bJ3DWZ2WQ/i8vV5KH7wviKfNNuSBWli1+
Daj8YIwQEcQ0pLcSptvsm7NIpRajupyxDCVqSiaL0RwA+df7Mn35763/CkJ9Xxd+GmxfKoApqvim
UhO5V1LhKiswjuNcaBu2JUpVWTmwJNstYBXg3VIYs/oEkpHOlLTqe6VZ4OYx9ADEDEqAlFr91ufm
J9bCkYKGhajIJv0ejm1no6o7lYMxTsb0cJ98zl/ewcB9/SRNmxYaDZfs/96Gv/omo9zJQSQgSbYO
6V9fmab/oPinJxZleUe0j8n0Q7ijX17eB2iSfjB0XuHqtJnr+FH+e9yfCB8oaA55TCo8yfj/1urJ
9Zrf8oRTLm4rOtAkXK5UOstlz8WvUIs/6c+pAlAzGXb4PvFT/XusUrp3l0nDEq1mPLc+ittceBuj
GWocBKyRrvYkuS2aXZimnHe7wl212O/3v+mxH7ca/w0yjAIW7tTftGhKWdNsfBm0qONgzR++HKBf
CtzFjcIN9+23/O+/c0s4XXpTkw9PlJAOL9+WnszUAs9RI35M07eL9AqqpDD5k0jL9vImgP3Q7KTy
t5SCn0ToP4f8xr+pKnSz5lkp2AqAHwFGlLyBWiRjL1L2udu5dHxcZatqpw/U/PHbJv8kPf45+jd3
b3ru702v5CKlSH8oRZq0AIe9kuguLJs3gB/+m4h/csvRLwSLhETeoXrl22hN3o9GWdqw1vU63QCb
tD0vNTJI4Ndkhz2ITUTT8d+cj78O+80k7nKhfkrjRvr4vwYLzaq6gYR1q0FI64G1uM0fj/6dPkZv
1aXZli0gFxOazqTVx/D/dQo4UfXpTqbhCeeRugWM4pIAapHXq//eH+WHW/6U9grghZLUS3bvN+9s
IWTXbCad5Q+MiTeVnIeyat8Uuj8ptLTPkmYl9sL8VDrK/Q7m5Gwxuc5eL014plXyU6RJLV0dJXqs
0sQ2Sf88brF8pYJt9nIbCy8nj+azSvHSn0jnG0nzZzZ9q8rRF9Bf+9DrudyBO8VD2vL9eVpJ5cg/
X5YKelaV1hf8hg+6UI6OTd+8Sb/1y/vJXmbdMB2WGTnz3xteXaoHbcTG9/5DuJfvY4JAQq0uhYTs
IrEIc8BN+5TGNiJ5XF39Wj66VQsftvXtYzbr19Kwmh5Anpr1I7zXpNo/leZ9PF2Jsrcq0mBcviSX
l8or5mr3JwO397+P7Sev2L+m/80fkIrXLu3TQlw3C3pgkpGskAYs4d8Gliin8eZvORSjH+54/xxw
9o1Oyuo28/ppDuLvqly2S4+a6moN/M+SprgLIs7LX6tJf6RMUlPIMcazDIjmv3XC00uSPBcF6UM6
KW+TJugv9fwylUAm2Ujn8QoMzfZCVlphVji5p2nmF4oAjIg5noJxIv224z9JrTEAAsRsUAvy9y4B
U+9S9tmjFj+e4Pxl+0drjcC5WxfCepRwqbv8Ynb+XYGAWvjneN8EyFloxKbKSumjEcGrY6GK9Fqp
ZA42yWo8a3UlC9XqBnb0BkDmxfOcc/L08KY9RkeDydkt308veEmvj+VMuS4LebQ4CePFmLLvKcIn
GVmXZLbuZ+SxlUTg8z9Z0i3H2Vq505g1q5YkXs5bUJVp+HJpslepEBYKDTEeI6DSkn53E3dibT+m
3fKskqxEsXbzlObL6SNddsX15a6ETYrokFbVZVGfxr8IrR/PgtIlYjqk82L5/psyTmqjqtdeFj8u
9LsHWu4MWGyCT2j0p5u8zmpA+Kgs+m+G+wrffLdFJyrdeblA4tz/bqFMs5M3Ukr0COU8L+vn3NAu
ACcY6xfrY68uiU8+34itvbwD7SSgXPCG2T2O4c2KsE+Hf3YkzK/kWP7mpP3JSAPQlbofbAcSYr9t
RdF6bX86j8rto1gNrVHoDty80jKvpvHlf+/Aj4bKP4b6HscbX5RJoua19OGR0DKm9VZ9oL+oh0ob
dwGNCWvPGqvP34zfwRb5vu+kpw+Zt8hqbmH/Pus6I6+8rfAsWKSoiT7BhvdX+s1QirlpX7G34988
KT9d1wk0kDo9AH/TnO7brUMtxXycPE7iR3UPhcQnaQToitX18TZW+kXZ3Zb4aen5/173wemhN3Jc
0FP2+pwt+rO3HCv3l7RofrFifhT3NGojBIL5zyV7IIN/XAGkUSs/nsK4Gyj+oawyNl18bM6Ak+T0
gZc3wH61IEC15Mze1/Xlt6zynxiOKwCUT6yRqo9vZnEitg9iAaPuo5dXpLDTc1NuYzG76TnX2fpe
rrp8240BWC3WovKWLkltL9s/MnUy8v2lEdJVOvmtSeTf1RIIyH/O6dsxNZecPNIqF8GgULfVCmt5
kb1B9bd3MMOWv+WA/2QyU/8Mj2EsQYXflFE2u5bp7XJtIYoPNSzSP6XyKvQHLwFI4bfd/omnOWv6
Ygy2CeUC/z7sqfDsskl2ET+SBkw4oV4U9IgVTKH6I4CkWa/Lafqi1t48zcdAgCHsaYk92z16Dwqk
eUfT/yJu/76d0VeBFAk6NCJsge75tvjbRHreyqa8mwCNbLgWFeb0VXw9r8W3a1S/ePuzM/q4LQBr
tMeH6wfoAzY99XflWiFV+31CBNLTfjuPv/rvScOchp7H7M9oUJT/3qRH0RbdOHsKRhI/cOZ94Qnh
Ezhn80jQDIM2klyNpSHHU3z5lF83i2qr+tI8jqeLX639v2lxaDxBi06alaqUlX7P6rhMspPoXakd
ykGABX71Fb/7ajL3TzQ5/7VfkTq4c/4lEr+N9m3p9fV2Pk3rQqBliDV0pyJ29dbPKxPwypUwv5ND
Qg3x5NXbq3MrPS32b6d9fKTm44PwFHjreK1wOT72sOnr1Yw/BohLEnFLIkpOPbhhq4/jUX6v5vFF
JyQPsOzHlL4E3p/+Jf8syBYul7j2K+7nk/UjWzy+0uruwFaAhyHN75tDRtP652014BHXoFm+ec1y
fSctgK7oKWDAz3nuqm+1vPTAtBygZpvNgI4Btup4OjfaQNNO9IsHY3l1WWvSrt8ULzYwFuqe0sZQ
xNeiauAAB0NwY7JEDS3qAY2wKpfKrn17L7P5ddu+zbShddJzcdoCy/egbOAZvUceKL/azYzOAeBc
u6h4Ga8BH4xICSFyK7ixf34Tp2+5TxbdLjn6PjkbvvJChx/HlRfUU7rPz82fP3GyfNrN/M9taYpv
5mY13a6qlydgmORMY6s95sIf9/N0ey+Wn6XlA2l76OZluygPZPyI8wd/Aa3WgEs0It2xeTsWHyrJ
G/aewiszW/2ZzF43YLMMSKYuv67uVJo9XuMrOHLn19/Mh79dbNASxQMw9pAJRcLMv9moLlIhr6q6
MHHb48gTF8/5h7D84LDfgVp6BRKWhilNM7S/5zguryfdzjaPFW2QQH6gdZC6e9CT67pmhvdyXsDr
wPv84s7+O1drmCSd98jioT6AerV/T/Lu1ZNCber6M03fQS+opfkkEpVl3WHvvnv1orouqtOSntaU
qDSLcb79b8tHodj0b5bDzsAIwQIc/OnflE0pJOVlnEujN1GlpQ5wQN6h3SqH2k2CkQ4suV/ECtDk
ykE83CxxT0dxcUPHpqO4mRki6ZM78K01PrNOQSziXVUf68VjkYWt028Fow5rZ6zfgRcCVeW66LSL
3cOLQnizUquxZ0eVwJIYFz6oT3rii/t2CwD4PbhZvfu8UostvWaOqHVxr9/8kc5LpSPrQCuM5zOj
dVKbFHFNOUhaFTekhKfzNuT7lT2sYRyKMRjOwEl1C4khWqPxr8dJrFiqcwLN0Cz2qX+ZfrTG2S31
ziffVPHrXXtsjdoghDe1FEvAGaCdj5UmOJO4i+qgOEimGIElcQGFeAwc6tiuQLOxh8T2x9KzisPI
5mEHnkLlllEc+GARNebJuS47MwEoT1cDIai3J1cBs0I/Oadw6ktWwRrpjlAbzIyCUKvbnN3MrTRy
soNaL7SrvKRme7LsDWm24uVtbYiW4KTc6q0Z7VasaUTjgZOTFvPTkbKOQpMBlL3PsyPQPVOr2DPa
+HNmgwa5KY80gqnA/jm7U1+xeqPeMQQwu3p1mA7A690GX51d7EtdMnP3HEos1gFoYhqf3AlVm4/5
45gCeOJO46mwOh2n0mtB1aErsb8PNuvsChQ1GbkxSlcXUt0Zs97mw2p0yX+S1mtMiJnSCYGtqo1C
a/zOZFeGLabpi1XtORCDL9bb4jL0jKji4b2zm9NwaV5uc8jMuVjgE55d5mWxQikW4/ORTGyQSfc0
5KEDTT5kF8/Px+uR3luin4GJC7YTwLwOQB98hfWwP/z+OBZaeaz2J8LovBwz5m0AmuYqGg8js715
ubr4asi3mI0Sd9bIARiJr4/C2UCUFxtUsgNt3TZXxruDZDbhi7muXDgwz5pgvGUrMbocKvZ7HFyi
0b7VaKRGCn61Fy3Rp/fX+fj0oeGZAW5DatHxttMSEBcZnZmeby/gL528OVsVs76bX/liPFKo10bT
gBTGCP41LKIaFOjgNJ3LJRfX+fOgBnfAup/t/HK4jZdT1zMm57kczPjYtjqotmjmOrNooia6HUAN
aMzOpEWQYEO3otmYBLlFsCrtGeTQaJLJGRoTqzHloA5ao+BSvoFVMrYQyjRxqWuSBeVlYMN3G9EE
8vu5h0hhqV1xOIcdCeE6lj18oVV7xZpa9F69c8gw1omjLI/c4aHAAnyehL1RTMW8rcZvVdSZcFpO
n9Z5aajOOOT8abFC/dJAJhAy0DGEhI6CIw2S4OnLIRsjOJmyOHEgQlj4goN8mDkzZ0IpAUROH/3J
XA15URq/kAvNvvdbmQfzS50v6/ASKAi9XJor5JAjGfn3PkeeGQWQclBSo8EJNCegrwmvw9HFXggq
cxa0bPpzz2RCmukzlGTdaVpOMg6gdNANizu5bNLZrbIVRS8jB0KFXIdzBXAJvlVWD2ov9RLSvw7j
MlfpOqd6u6Ye07n5/cADwodICyqkJTUbocAdcp9aLdKRFslH2fUOdHT1EQeNXxoDe/BcamIQKpKf
ubVRp5DmNIKNyx1bXe7qLfWeZMgrFs2kPuUXL+7aJRSfgbjEuWDnFH7Btg0PUgYaLPzz8dbP2QOW
yFTZhOEnXwoh/bBUJ739YbfDyWHYu+ucg+0NJS7Hq0FuZEcvlsEpG1i58Gch55fdyFkfsOXu/YpN
x7gqxPcbvATfsvQReoMnJeCZg49msW+Sz9nBiYbgErIEagU8Yv/pn1wxvtmNrWgpG5Vangml9LvS
yRxV5wgs9bMNE+seJ1a/TawchDNO5zCl5FR72tK60wTDO/CaCrxplFgzo4lLACOBJwzQPm6/HYUo
o/DCxmZus4E9U4uPZ9FdV11FGxuMiwlnTSwOUvh42mdWOaxQdlggE1dPK2FAVBWpHNkjPnpHTVbP
IHcezgziakN2VzW6fR8qmrhP7OnhGSDt7vbFKkCS28KdsKnqyKH67i2YTQHlQyZ1mDngfTT74TTC
O7Lm6nKYbBJJ30Z3XuY2qHFguqO5FIMqXMm4Zig4iEnc9Lq4Ud3uvmyCOuSCw94KyZwene4zQjCU
NtAycpCgA29UYATcRxITKTP9TMFVCHbJ+hFM3Eskg0WeRjO4EjYAIPweqeJCxYx1EjMPRiIvtAEF
WjyNd3lUckATTF3M29zmlVHQRAgIZFK3u0TJAUE8GoYu9oWGVkHRWSpJbIOCvvmtXhyuQbeVtmer
1Z/7G+g3r9XruVhK3vLi95zaTFed2shdGUG2frjtcWY3mmeh7CvEmRjlehF5F4qS74eWbVWD2wFd
3kUDQ4gmD6z2fLY4XA61rvgqOwWq6OmV4Z9adjwdq7gcaJN/OMiRM74uMKJ67Jt++t7EE9zraCMm
TFBgYFy3dfJjEV1dKOF0LOu5Yk79xkdjK9bl0Ax6p0a+nV3FFJzKn1ql3uoedky5Q9y4UjxoqvMZ
lY703bdfQgPFh8TUSkOwZ0GxR9lKC94Rfc+4Rw9derKGXC91ZDnbej8glKuoqZYqW91E/HU7sMGX
wzgYB4yfHvD/nDgSXuTggYxGIzaHxuS9+6K3IaAC84CtSQcQinmpV6R8lMNneU22L9dNg1n0fPKk
ZzR6rvgCOIT8yyfa54oBO7M4dBuq7a6hZyHBG23YYzTCxDoBFw3kusmbrS6a2VHyR8KC71xdxbod
nvwXIYuNDLX1gXRZdWY1UBCPh5YffOXqovDLHTorqJhHLq8UU0J7DBZNi0VzPwAEcDnMgs6XYi8u
d5NohMUnxv2gG2BmylKdxp/GqGYz5f8zmbmdwlavhj12sCUeHNKEI4EKTkdpMNwaP+c5gz5VrKfG
MUQp2tVQbcmsWbVeYsdVw+liZ92ji0n86RKxy/Kasj5U8vS8SswprXB1/m52V9szLuelqJ/9h+3p
7X586LZPADojqgmjwhHM2WGip8faGlnYEs1SdCaffZyAW3afi7uKCe0meuMoIfDr6qGENPcnXwx7
+owoRh/3WjG83sE30vbqp9VC1orwDMXI9CfutdzqN7iB9ZFGoM4Sw1YbUF5F/SbNT/4MEC3RUfTO
EfXcWk31fgAGO9kMGIpOrwkHKWxjkuM94+TL6wHHcuKqtLTztalxtSRD0WVsbfrIHiRd2j1QcQbA
XdrZlg/n4BqMNqd+yXL2k3KRBfdo4sr7Zpd8do6ssTv8PGz+4Y3Pxs0CVSO2lUTImD4YDyIE3Mb3
6VE1uTyX9j2C7GtbcRWDQflaZ7Y2rUdDGfm7m7ggkSLmyvvyamVWtzv5I61yRpvOmTq93+kz6+bm
XHzPyfzqP/zEvSNb4Ghr4ngf52zZbsrDzBrz1tNtrQZUVS05XtzLed4Yxe6hpdUq5e/CeLqNXm0z
v7dqa2xWRodZHnqOMnxjYgtgCQYVMVSNT+kltIz59ViO/XHMrd3nEFO0LjteOG1c+ze32Rb6JHg8
wIQsNWJX2dwLvHIu2a2ZR73ZbDNxUfpTR+SY447LO0/hREhhBSETE2R4RY6nYb94fkohOG8Y01Zp
SfrZOvvdttcguXxBrnC3k3YycRXzUc6R9MAdpJcVhNraY43dY1toc3lGRl8OT+llOnrBKQGYnLxP
o8l5VTiSLoYPP7dlrbVmOR2NwI+AIBp2+nL0HNlqzRaUcb9wSv+egax2OY7NTp8G10OFiqHgdJ46
1bba0pahNvsodUvtEtaHtlnV5g2OJ00+SDEzkSrINUN4LjixoaOxbDXH3hxjPOOLsYCzlaMyavSO
Y0hcFY5Y59pdnp/61QgVjIFy9MJcK6PTodhdLXk92j9iDnQa5j6n1PrFsdkqn9Wut0qf05McislP
VjFAe17js19bnFLmQzx70WnxmfhXX96crIffxm2M/1YJayw1TCXfcxJXcSbh1Z/qUgizpkDeOZwS
c2EifTzlTU6rAr3ktvTCCjFvJUe1m/MDy8d8hRnQrQeMUh4KL1M4cJ4AlbtMpWXmS04mrITbivdY
geI0Dk87+YiBaSjvaywr9I2TxwDb8qjaEg5MWpf3XTja3zExrxB46j40djGz+AQihlNDdDisseJx
OXfzMWx49ntYpRgSpDGjwj6ucGEgR8RQxqBDiGTW1W+Gb0lOq4kO4/JGIc1b9qXZVQ6ROHF3trot
ssCR16IzDR/WmQn1G37XGVvc1bFgXuNue8N8p4+efsmXk9GSlawVh9BpyQC1Pw0nTnKEzK1cWJU+
svJJ3WjY5Us1H74mhh1CaaInn7vJdpzPJ/rTkXkoM2Ix07ByGAtRBB12C08XzHZfxrxT4gjQKzfz
s+BqKcgpwULSIXhmhxMtLFXE8OzQhXyzjEdxv8/8iS6vh0VjlhgP/2wPo1YOknO0R9wdJ2Hndk6C
dWUxZ+Pq8ynWKzlNODPZHGb+sFDOr0/2ouSJsLC4nTpnSPLss1WYG5rkIKriU1zGmc2RhaegcbJg
orPRE2TwQAEKhdFzUYexR3uaKCP8Bvq0CwT3ROd1l2bhn4Uz0WsLIoVExa2oT4+I7m7Rba+nBZLV
PDHHzh0EY68lNKvnF8wyuIG6dLpZU2oOWUtw82h/9qGcdKDUAUxR3CrhOfD0qaEYkt7mUE3OWiiK
lrajPUSzFUwwaRm8QxZndr9BWblM53OsyYNA946l/bCRJPwoLnJbaoYffkFbIo0CFMq9WWSYm56R
8vc5OAW0G88B7AxOL6dtt+Ozww/NZhWX+Tje8RLdaDpDy+nznGqbxPQMHpl8Iv1RA7LGI68BlcnT
Y7/xjp5RBoOGkIbDze2rJe4S1O/kc3oc9MTVnh5FPQvyYNBeI41pAbdrKjpyM+cooI6jrM4nn+Iu
xxR+RmXwsBtXdCefUB0aXNxm8M/UuEHn8lrWOqffsMeQ6HnJo8PE5JS34rbit8ljzq+7sdYgaveZ
jSW9x/7Zt4/FcwTuJhJAXncuJvhnYiYmqzgCHjRMtQy+rAveRkUClGlP3PJrA2obw9dAdHuAILk3
pPUgx/P6hf2hi8Ig14FXKYMLbqphs+vBKKyEt5y2O5g3/eZ8QgB4x87F2J8aD/upoMcVZYlVOKP2
xGUt0+PMVIwkEndTQ+JyUNTvHhcK+tNHwybirLh+eK5g8qhmhy5Rzd4WMQkGhbLBvomymEYMRwZg
j91uBzts7jI2qGLwXawArcAI4CoCfWIx9QEqf7hNGHmg1CtMAUzYx3CxoDPRlJNu51hguT0Mp8wB
xB0F3mDlYvC3TIXHKNis2MzPVRuU0/nEHSxYEgYak8nJ9nWKlcyHsWNnIheXnI9Uy1LH89ZiZADT
xz1Jr7j5S7j0VCSv1R5V+7nnglGZ8uAkzKHXNkhNdvUS8c8tKlGNrBdqD0qRXWb7viiRRYu7kVYH
U0IHbLQLZV+iayBsTkvOlmXy70gT3S5jQ75OciQuUMqDbmYH+B/Pz7ixcRSmrKVm42KM7dr9QCOT
o4x8QyHAfIPG8ZzW4i8pzK1CWiLM0yOZFMfcvxRLLJljimjFBsqBDj6O48JIUWGXY+IC3XdxGv2h
zbBEe+vEXc+q9LHl3RbPY2OolmjIWDsXfGt+6nqDtSMRPdVUqyGx5/aWuuhj4+Lmmmjw1pcSzw58
yap2ueYFhZ44jQHKXb3vD49DrYls9F61ygP2TnBxJkG+b+nYMZfNp/44VFwvotQpjuWhfqXNQDBl
S03Fzs0syiLRlgLhSFbL+ZCbd644/bLIaJ49WFvYD2U0wXzq3dqcJiAUdPYjUo0mOD/RtEu+NXO5
5Td2u3vg8+YjSnAPsqh2zxH+v/XMfUQCORKGakyoWNXO0dPOIu82PxP/GTwJjJNHCiAFDEUjg0k5
75Goh8eiXHtBzfQvYWl6thc8uFMd8sizla/FtRGGkBw99fwgR812Ws7522Omw28XWiPy5ygq2SwM
oFyTTdK3nq5s9mZPiYTdbD0nP1RbJajYXb3FAmV79o99sev925ES6YsrY1NgA2zq2MNYm+g06woz
HxtFjp8GenGCuELaPzBysCBr7Uq6HBPwwqkzi/vZ4nKcYjh65NX52A6ekx5vxzJdVIPlu2v9HEP6
gvDQb25aLrBcOodLBc+js5dW7Oq9bBZY2hMQ44+YHKmbhJOgN2sLK90frVPo7LlLwmqLMcj7jaEE
qtESbvNFB4Ojjk7cRZ3Wl4IU7znuWBxG2M2pq9iCyyaLQaX362onW1OH+T/i2sKkQmY+MDyg+rOl
OGimxM2zVe7n2mBFZPyv6164Ucn70V4+tHtUmau4g8JBQEuYD2IoOZ5zwpwDnj3fJw4GqVtzAA8N
3IzSb7kkoGQxS8Y3/hz5M4xOHp86j0Mb1XuWkhwHEw1XYphjQkrOYBEis+3cvh0U2BW2Hmwgj+d4
ehmMuUDdQ9FVTQ8RFl7jxrmQsMeRcGAYNV/GGr9fX6bh0xhM1uGI4C38DMMpfh0gQPRtPBoMyQnx
gSn2JScix8nx1CMNcp8Ztat0N+MVDGNxvEpd2Lq1+lh0cp8PZVxxeBzjnfyMMyq5Fg2mVx+P4+d4
lflKuJrtSf5kB3K/nC0Stx6sGK6rMac+cWanBX/KFjRL60u33VSEH1btpjBG/pNTanTZr3QuN5Xe
iUsyEUWbrEm4GE6qlnnUBXQP6oJTszpFb7Ir0xEowFk3c4XRywS/kH3hJkR8wizgy3sw4n2uLYG4
qd2LPTBvStRoopVOGuRc1PaXYOz2u4bgU+3cbNnA/2cqxMHUY7tt9mM9c8hAa8M+fOIxqA05xCHn
t04Xq6PlhVhA69xwHpyga4II86n5jMf6KHyqyyKWw2d8s/CbymE7uEzxqvHHAzpeTw/kW/gFzqi7
j3MQV23vgJuI46bDTV3yEYJWuKiF4ZsqFzdhdfdVp5UAO573El7lHtcpn5/GaihjWPODfMVaH7yi
g2v0tGzHq2ksQnac/pf7uotHRN94pfBP5erp4xyc4cnEZc5vjNMwZu/c/QSX+cXCcdmGEml0oXeQ
9dblM5MDDQFZH27bPxZu0nXmEDTeCxVj5vAW7vGpKWmtK2lIUvdLFA4eMV1aj9h9JOGF1Gy3CHpd
oQPadmY8bc/kOFDW1nBek4NyUF2yInfeQdEUPIK78ZGvSZpnqkeOl6el1iys/Ja4u+8dhlAkznqL
NbAAfK87cS9uiBIemj3tAAMktfdR7rugCkCewrN5jcRyrrpjvYoHJ6y67ICM0++xxxdk/cTGaxPz
Fp/MfiuJixExAWl980un18dGv+v1jpnQgKjCUZvaaIfe5fou7ktnmHqPa1nVL9Y16l3URr/FPd/t
v3z5F+tiP4NSmRfBzS6dxB6F67HBChXtNvRrmY/wLCcWcVetNgUDn3a/UzT8wgSZejaq3XZaI85H
rnBUjzm3Am3k4mwOZJddEY6EAFj/VF1ydgYSkZtxoVe75jRnenlEnQ7XZPUoH2/DlqDPCnvmFuV8
bHAsbh7xClymVgPDwV+PCH/6NQKiqgsSXHv4T4OZixINzgeeOfJ5JWeI4BpVuAaI6djwID+eOn9g
bqED7Wq4mZ+iIR6hGndYb1j3zX7ajDU68w3ZyEMy+1CkFLXIhqilcQ93DXGGvedLa1ziCDeHY1IJ
ACd+Yo0JPTd7SYO7cLhCcfeYmucvlhrpBEBgY7S0hAuRWLN0uMfyF+UNnSGV/QdRwCaGmjnaTiPK
f44Su4prRz7PBWNgyXZLYpwtacwOjTV2Z8bsOIE8U6sjHXNJKoD6GBapaC3hbcjWhEaJP8+OHGLc
7Fn2rcSbPnNHrqjJeu0MguRpC0bulOEMgTKFZ0b6MFo3WUrrdnfDJunPq4bTGBuD8Bmi5OIhsRBM
sbT2fEj2BDURCYDaR3qzJwoEbx6uEeeoGrXrMeXbecFW4RLfXSPJRii6qT02zlFjw2rnVTswkKTd
7VMEwfF8jS26DMdTRtcoj1T3ybEMXClu7iQejdyTmQQNDzrOjDt4TIOOxZjpSQpQjdsgMIRwEquo
arwlhxPRJtICYFspULzFOWpDcd/sVUL1iVUFI9zAc8FlR5UAsoZcTwfCaJjww2NPB0wjXsBrNNBE
NZBnlb6M3VZZng/oABgC0+YRNQGkSNVttxQQL5VI+0CIs47uNrRYm499Ba5vaZbcWLZETL6Muv9R
dl3LbWtJ8ItQhRxecZAB5iTyBSVKFHLO+Ppt6GHLplVi3fK11/JKBHBwwkxPTzdCO1xW8vDpLaKv
bgO07sGAe72cIWC5lQ98e/vINolGXzCf2xMmN30cb4gv+kd/it6iD4RqGCieBrEgBzUUsU//GB/B
R41DToQX86W6Vohe8Yw9FgT+BkjvPp8pgEBA8h75rd7Ve0omzZFfQiMceNJ5wmPJF2YBv5bQBDHY
TLgzAmCsU+ZEIXg6DIf+xl9oikyHYfn49xahw/gob4h0H9A3QxwZLQHwbcL9VAf2Ll/8S3MADFg+
MCD5CE4O7pu+L7gazHcfeLLoDfHyqDKyDuwMj49I+Nbuqut8ku8VS7hTvSxuEfFoffNLDSHXBV8n
+KkEdJlNA+3tWWUBTDaf3RYBG6xy5xV/SW/tjQFyuIQA3VH0VWg7dhshIMyq3SPs4T0o2PUP5jQc
hk15m0/tDsEHc8bRv21384iPxqaHeykOuFn5PgAALMfv0Hx5EXiD6SO9yXfm1N7wBSYIpox86Q79
jjl1wELHk3hZMgGMiXjhUHY/KZ223PnHhO8R73lAACguzzIht8BwPuJHjzcjYft+r/ENMxbB/Ah7
zcdF/PtQaukDV2IxtNK5umIy8RjXW3Nfwg8sBPYe3vLlO4oL9r4UqCH+zs9azQOPxIy+D3fcYrPB
5bE6sC2MW/yUcsSYj6d+9/0YxT00Y+LfpCM2WOhfTTgXwlt0wf5+pdfyDesEix4w8HLsKZ8oZOZE
+cQa22ezhmW81Hrnw7ih99J12VaGXbTUIpUjjjZkF1dci7n+ThmC1PIPjCHId7E0hGDgTCU+cZYS
OQCFPs2qraAuPYL31TlBj96XT0DZK1R4AHPg0Q062JtqCNLVTVIbMOYUdURzBe6a3ODXajDodGwI
6Pv4BJ6MNsgerN6g5RJT0KAJJOAPwqbSoQhRKyqFxNwUdZn4ekoGFXm8tlh5T2qqs1AA8tVTSRSN
U3fEMbcXlKNBl4qXfzy/uRw8Q5eO6N3yByQLNGOlpfjhSFPwIYOVr06pzug9HIZysliNfqKt9BO0
S/cTNJB1C+13CGpM+CPG79HocR3KAEQK5nSIltRb4lRQzKUJD34H485ufwEcIVilHdrzQhgJXPGs
bHqPRwiocXcKVnnZKTekPeAltVeP6BrSUPsy4ehrLh5owS4/tFbkZDqvAXeiVoI+OzDbW2deq/fk
A9VjiOALJq8xi4ekU559LdJ7S9FFrXZZSk12s1usZncpx+FToJznn8G56W5ZqnerfANdey/f1jaL
1yAYpUGptA4SjAErQryKxS9FMGDBideD446AkqBn+P/xFtT2k4cO9PIVNB9JRFL1AVVMMzMLszJR
VpHVXGO0kED1tCKSG4Fs13uBhc40MKQw/OFx0JFx2JAG1LN1if/FoQB/RMaAhZvDbPybvwo91pl2
E/JsRG0n2qltfAQ+Cl3KC3wCrlVPESBU2W46hR9AYaoAlk0LrAOxHnUwaKM7pnCkBtyPGkwAJSRq
J5mzI8C5kLZ9oye8emHtAApOjVFCv1pNa7WsVX5DId1Q1BLkT9CbGLjdakIGEgLJZVVx4w2/qS2g
uFsABthjmoQ0+IZH9Vn5KkoMSCf9jwhwfUjCTJsHDYk1uPNIC+GOPBFAjE6tR5BU7ozEljcfoyPc
ZpgBWs21RIS7LvAvoy45jTdoX7FeOvMpdFMYP7Caj8mGKs1RMEN8zb/1ZwDbUq0Wx9xRrsoW0Q6O
TRE5zbSTvBCBY3cJd4hwqwPYJWa+yjY8UAJATYfoIG05m1/jmw2cgBYFV4vO4tdYaBs0wq0KK7Sn
Haa321MqVNu0zu1cHP9Wupqswarcyco0gbDWYhiUk1NNqCMiogJ67OlAEHgay+/OZV3KPrBqvsPx
bH0eyAP8UbRrp+S8ublfZ5AaVR/LWdA+IzhrwEAbKw/LNdGwzes1GUDmVTArJfD/QIMiA2bc6o2x
FS9RofKQE1qd1Aj3DiBHP+hXWv08f+2sySKnry8Igh0WBa7PN80KNNw2vmdSDzn5SomPJXyasMhx
m3D/tHYT7gtWcS8aSl5ukU9dBfHoc5HESvWJXWFtrQIsz2wFzO8k2/S1ddKzb1TwIIWXu+vrnF24
g5WalatYNYa+spoXNNNvlvYTrxodyDLaBnge7qTME6+aRVNqIzI1deRXcWW3xtJ+DKgQFRvCaNgb
BDTIhhtKD/S9nxt1pppRpEKqQvzwvJ5IqY4DXPUgm0xyHQ1x+eoTk2Rn4atFGQt7Zn/93MWYeeff
D5sf2akCekNA0GeWBvGngeSracwnOho86FRC31eTfFWBXdwIOLoaQYk/8j18s0o77XCAC++iQHzI
xjOpzks7GpvvBGZCLKhAheSx1UvM1XnorT61AU/ytSawq7D6FBmCNO/3O//pkIRv0eJpDXUFuG/8
TezNYPrbzjLVe62/mnlvQMQ1a7hz3GEpquh5eTHl/u3iwkEMnTQ0maOLAWJpT3TnmYnH2af85tTo
LGkIY0HNgWA1mwjzKz224S8DAr/DuKAlIIV0UQfhB3W2kp1v+5/iNTAjj7Y56K4rkoYe7dNgIcBo
7lghyB+3yAIHFxxEfbBhh4Kg5ffh+rcNaLl9yMEzkL6A0c6zhcWcUl0AKcvew/xEV50i40SEDUHI
kLwzpIlAzbhj1LLTBOHFpfnlVTwvDmGxC8HrEv81C5P8qmJ6uilOs9d6jRPaw4ozsgNrybqP5Vtv
4NCb7DgIXUPl4lSs2EEd3VaPdzHseCZ4tq9h4OcwZqln9hfQgM6dXGzP4b5eUddXbpfM8h5/u9un
trg5UdIwlBm4qpqpXanSWiGNMRhogsSm1rwwOPlWBXi+GhwvOQYaTHAuYJ/6Y0J5nHjFF8MTwh7D
BhsAPPmN/I5ejDWErHHUw30YYQBvRPBK2jLqB/J2O9E4Qnu1WX2GMO4VdfRdOtxnZf0+ZbgfmkUE
ESop8HkT0d8tPm1qvjBC3K6qWSTSi6DCYh0PETkhI7f0+BasN8aMXS0jJuw6vhsYjCu2gUnrvMaD
BI9okRe77I8T6c8beno13MQL+QzNyE2U62kObwm9FVdUjgZsETpmPoNK/S5jXQmHu+RwkhPMTls5
yWijAsWGjsKO+kR9RVCRbrPSrEW4vvaABafKiYVJb+TSzhVF66FYwaE5ZXaCfDeBr+lLt5p18V8/
OhIUsRVqn9JvSv9inTA/dQr8+XhPnQJNq5RDLGBLC0IySFqOIgNrNJTKomtvVjlefbk0v7f3f6af
sDRIwEQZ9m9PI6qktahQFbqPRiM+smRWWwuleg8FbPU9Jx3O9wqhwu/z6t8uSWxF4v8vKj53JKb+
EAUlJKeOYMngknAi1m4jrizoA6o4ujepMpRY/H1jvVxuy3L653nhlkCjJQON2MrTJg6t9p6h6wqE
AO1NW1HqZoMi00DkwkC28Oiul+otGdztYEwGAtu1Y1WWTCSktL0WU+hRXL+KZMR/muMxGOieoSH/
im4amLH9fY5xpR+MU9eFJ74yGr31eKfRaQSqqA+eKwGsWWXD8fpQG6xDqdgQwNsa0LwEYsx63A+R
W17a+AjZwTImA06/SGutAPkEWqKyHbVnCm2KzSGGI63XXMUNl1iQEztPx3lVIO44y8B7UljGOAHk
71k9ODTuBFEt6ZwwJ6az04e/Zl/0KPKvnvjpHfBhkEtZX7LH6KtUsLhIq4XH+IjMADZdm4oc9z1a
7+QAWVn1BhtXtHMRX0PTjrTOCMup26zVtiq2Y4ScC4JLWcyA7DQlAhJK6sWew/x0eMGMgUcTIwvT
POkpQApjmaJSxR+OZ0rlrHtFHjMBxcINjN9XhbAsteepiW5ldG5C/pWBUd7fE6GvhFaeJYSQDFqk
1QgxQg0Hm2F/85072jlI5tjoR7vKlInSV2/lsGQg4UHyyQea3EDC6b9E9YKmA8nwVB+HhHX4luyD
W8EuX31Rn01DRswfEak5RCZnzOZ9+PicDy8eQ/xpiUnYSyTYzkgsyz49R1C3sQSr1mmjWJzRme0G
yEOHvSsmOZQfenhZm+CUsvAFWuVfpYsuiJAlFEgRudorBit7ZW1ylCugcpyYQ2LxNGxcc9ZR1BwG
lYpZ8gQrBKD6oLacCuS2ptToyz/B9UvYhjBFFr/oTAN6yjV6ihaAUwioHEBCQYScVC7qzWcFQgQq
6gsiqF8TWpJ8Oz/QkFBZ0ysaCfOeokHmTjovG7XCCi7cWyICBO9mIoKoCD4Yp7XYJyEeNrlBsPFT
m0M6zSBfCjQ2nNQx3sABo5z3CWv0s5ZSBGzaAs8cWHNkhEiOmlWfejTsnpY7xIcrUCGAMD+UMYGr
lU7X6xVMvWVjnjSa06hH65MML70zwA5pMVSRkRUEr14AYJYQyCXMjB6IpObtqdNCbNo1CWu9b0yp
1KJdY3Jug4o3krqFH5s8ZoaAaBgmRARzSNkP1xLAkEB4Ck+nZqdgFZmVI+0HqEWB3mmCMYoMkrMy
DGSvR4DfsE3TKvYh0Jg7dWKNCNu3rI5eu5E/e/TFFAYGIMXmXpk0jxdBkoDwJxZ/5d7l2B3vguiM
kqoAFTnw4OLEGsOb3WhOo5kLKzxqeKca1e/UEiIojxmcEWhB4I53wUc6g28C/wx9kKxQJvQhuPk5
qSMjStZCusJHlbNG403nBAww9kM2IEGhck6ARpJDueON3Cn3hR2haB6ukaGIALgUlQXMguJOYk6+
xpReRhGoVsQjSQ5tQeqRCLh1lEYdcSOtUMfm31oHbCwfbEiwGk0JwU6MXLnaFNfoTUAXkLwkRYCe
FdLvKoNOCA0e5YOzp3u7z3fwiqvNqNTEtbClrjFriICCRgKRjRGvb7QCZs+XDrKm8BY/UCcBSyHV
85q0WP71jmo9Yb6x8YltHaH1hlrrWC3NtMnjHN6m9gH289qUYffY6ykyL3SIDqT7oHb+W7lQNGN0
XVYGB5xB0orAnDqzpO2mMwNBT0W3SUm1UJopEFiWN4wJUajpXnGKDfBs5VpthHffhy6nOoAODWf0
hYXLhhr4yWAFbwNz3HVG6oJaaLWrfJ8cAbHxNuhgsociP4gwq3xXANuRQWUnWJoC9u5YjUVos2hK
q8UPyh6gG4XGb3xNWdnkUZTVT042fsWjlc9mPuo+eqNugL6rxswrr4mNAQf2YICwOoeOH5NRIElM
wlN0qMH/OI2Dmn+g+VMItPY6Kmo/GUKnBpOa3fPTyKnoZ5RvwVffEZR2C5nwvl4bqGZMF5z8fkgE
yRrHQyYY9VsFGCFd0etg7e/YXY6TeAH40XML/gV9p30iYUuCpsqkog7WrKd3yhaJNK3nNxmU3+Eg
gPrfoQaPzpbYLGE7A4LJtt+LoOb2O3CCwBPA9MJrSj5QO0P9RXbz98qgbB/VKgWA/AmV8D3r0Pt0
h2FrnOJcZqSrSIXwgNEEYK7BJvbofQL2FKtnMAtJXLrbpsFXKOPJWZdm4O05vY06s+IBeAW2LDrw
6+BpMuBTA+B+7gC05MWp8FNou3jAc1BDFBYT778PN65SfLYWqOZU6cJm/EY/EWxrgGBRNNIxhsYD
YIj6EIH0jvfkoZBpixOCMI2qP2JDcQNdAbYnmYlHCSroqbEzuQKS73hXWYXeTKqwSQeV2+K4exWw
fJ9YzyczWvQZRqQhHCCxT3j8UIYxbN3n6iSDOMZjG1+1WHkNnIHs9IimIB8IKAi7QHluMuZVYLKd
WrBqE5h9bhbbEbBiuhJfhFE/JvRQUJQgokgv+h5PoXsOudqxifjey2QyezcFOOYAB0wdG7nYONjZ
SvBIQquTjr+/y59aqoU/LvydxvwhKIIEeeKUOB+8BCAfyPBSS7hKx64bUOqkbMoZB5IqN240mJO4
b2QHB/Tvt/AT9vPnHTxFkJlECXEr4Q6gaIJMOCLSvZUAPC2PXMwvZGR+jAAVmoNkCIfnRrT+99yt
S54rAfz1Xt8tCJkClazcAAsTl6QEeL3ZyMy64gUw8K8K3LfnAAJOGnWgRb7+6aoZw4/ZMFQnyL+9
b3i9tps1No8LDm78B/bsBrSrcYXw5QIUGvvNqkLlXHuZrP0QrSP/RyCHlE2SBPnp6blOUNigDotT
aRdfiMnM4hEgDriKR8WpT6gt41QQrr+/3x8f/o+LPiuGiXmpCHQyQNMRYt0VtB5EFR2k6IKDqKLZ
qpBHkJQ1EiC4rxiwnJe03e838P1On5Y8sFAZESzHczAxfFpcRdNIfcyE2YneTaTXgjX8v+wAgF9x
plBr6fY32kHpbCI8CkAJ0WGmJEFITItADw3Ri1PFKkTo0HuBVOGtuwbH5iNX14cFE6c8Bu2jIui/
QNlpDSUUVB99AvQfCfeLhfKNO//9HBB0hvon0nuWhyrY09bVjj6V9wwMsFutthktNgBBr5KVaJdW
rV9x7VylUG7zXsKN3+nKb1d+mjdlJQhNlMnRthg3HfjuEpyBasroQWi6ZYzjy+siN7mOVO8F51Sy
BqpRCIhUVN+kjsyoezeZRnF6qKhg7rQdWkx0RtgLHEEnL0NvucgnTbuvhhOXGs1Meq/+HJBLdMVX
mBmD5MJzOSJhs2JSz28Miff8UesiC2FxvTjdgcToNe9V+t0g26DKlc8Gvg9HpkTiKwNZIkrPbc7g
I1LcslO1mvI9wvIOuUbgSOyC1IkatVZqV2rWKL5coV0+4n2WKqdseQnrcQ3v0Q9WvMtgj1dAqLSi
0XPQcpHvihoHauik5ffsNH0KpvjWQwDJX6H9yH+XMr3IiOQUkdZghtkxv6Nwfwq1LtlV0KyiZpdF
6L+IMkLJMAgc3KIjaW5KQ6aK6ExGlB3xhHJAlGYdwKRp8wlCASVdEDgNgt1S51b2ZhaeYWu5gZud
FsPYb5uaDY2YVWMv4LpmhT2hJoeEt11isAElHMalY0jAqQy4OdyLHfZfQUV+maVAiHkapyuyxr/3
Oraa5DnuZR9CXcb3NAXtWj0mznFvVtoF5UBvne/XmXaIDCh9uss6eSnO+2/a+vc9PEUotTy03CAL
aApUNdSxZ3sDR8sHesSJDuVxgUBwJdnsdp+/bzTssgyelwkUXKHYxAAdh2jT348ehEFVdhE7bJQP
EOOuw664iXpgoX1zjRos1FNE7hvtQZRfgRSSad02M5QrXM2/UrvQB+vl8f4v4IECgYRiFvxZcGPK
00DEo8SX9SDEXlpbWJrQSgxmcDvnU4wEewSzvIXIxirM7r+PxA/g7nJdeE/jjOExEk9AGJ3mUZD2
lPS95/MO3HbSj9VSRN9gImQmtPBpmzrl6kwWBV9lazm6Kh68fpGDx9ZJbb++S6qv5Fh/QOhxXxgL
fpFwkaGg9vcb8meqqIGR0qhSmCPjsZkbzRb2rhqNOKCwgVPkjS6NxrwYvsbXvt36nd1Q1sivuMHr
EiMeNKEEmmzFhcskVrUBpSoNrRBwMhhDhSFsoXcmcBqkQKnmxcr6N1D6+96fggilToRaCILBy3IT
qHbMkKa3ECdFPWFG0rAvwvwfQiUJoneQ3ONoQGZAWP8eqzAoqMIv02FBsOFe2EQEXRs8YxS+RU02
kpsYCmDSi8P6hyUkCAwqc4CwUdyin14QtNV4+HvEmYfZGiQ1CdpNBQJIhRos/9+DbkwA6IcxEJFn
IPbztFNR7dA1dCcMx4GAOYGN4kgRxPs24HLakl68vR8KAriawOJSMKCFmc7TcJaSHxTTgKtxKLzY
yUrSTYfSBPv3lfedvzztQX9d5inYyVPBH5QiWYScIJ2QAnoH2JbByxT5PIgQpIHmhFNtKwMtvEi7
aAusp3PrnZ35P/tDQa39zwde5vMfqYXfSn1acnVzAjaE4KpGXOKyekEq7SNbgWPtcKAwxHoOnsHv
Y/BToPTnlb9n9h9XbtgupPoCQX4TX3y4zkIPJILl6ay1nfEBSeMBAMCRZpCbA3+adX4wumzVSC/i
NYHHA/7zKhYXFkTbIoz+nl4FzYd9zvXC8iooFRJkoXpvNZT39PaauY3uQxbNmPaoOZtTpndOa5z9
HTQPtIr0lu+l98iDAaiWIRNeo2kpQTJ8ZHbTG85z298EW3hFq4mh2KfKxsOtQge1ARD9XmHm3wy1
fx8DRwgsxaAP9kyHWHyApq5AsXnydaRMtCnTk5YgLVTG9aj0mkJTxqxsmlGrsY1mEDVQGhf1+7Il
Pg18ijUF/yq0FoUKb6hRUFwYSFqRsXyg763s3B4olIDmLwiGjRrH3kuQ0PiWsIETMmoLKpGk97KT
ovMGyfE0QzjbTHpEXWj47M/0rMlSp8LuoYnBRd9Tjc03gTbPlwBhe1SrqL1F/FvJcgQ/LSi2YIho
8ZnNVl4ViPEqP4Evrl6A+NkBk4t4vZiduSVx0JMqNSfpEiWpKw8CmZP3gkLED6oXkOTQ14LUFYAU
zEbAO+HYGLTsCcghGNZcRHgjNTvWuSalF6baIoGnow7RJm3ws9FNl6mxqzY0OFHrQ7xFYOXIV0nC
ITUCyjVLEKSI1a5xAuBRheNzC0cKjS3pIvEE4U+0PQIPlPIWYLOVZcicv0uKJWsULcnAnUPGniQb
ttIDcIQqgK8juLZQS6JA+BOW+HNbVUuCLQQ2XdpALNM0JRyoLD2g9QjMi54z0Y4E0k2FFjHlDYQC
UfwS0bccbxiEm+juAjQ3KRbPnX5fvNwPsZsgcovGKYs///FPiuhZ6agg4OFyAKlC2BzAb5WM2uZ2
BBUUv9DBCFwLzRs3de0t1hahHmi+DvFdEINeOQl91xCfJ/8fdyM8hXTNJFLQ5sz4Y2toLiRv4NkC
W6l9QrbT534/qwZn3BV3c+s1jN3HeWHtrWIvU41V4hbO0di3VkIQdqLl2zT3+2RnS3p4oW20IXsz
8Xxrq0KJ0N4CcGJ2bIl9UderLSHI5Q7x7ovSQAo7K7lxrkpQnlAzFuzQ9N9fRK7MvyaZ2Kxx3C6A
GLcI3C172R9bZtrMJcU3WXMCILcWkM6mJrjYNnI6sGPemjMaa+gvVC/f5jfhbTSgSudhW9dCbN8w
agBd10u1GXTN3gpO1KwGp+l6rKG+Kh05eyA3ptTpbW5BJVxNtEN+CeES0mq9E5iyXaHKCfilBF1z
Mk4RZA4BrxP8Qu+z5IBFDtKUeIzIciy7Og1t85kAI4fRYKHJ6vu4SgyMVuzIVumwQDt9HTVgffGN
qHDSUpa0CJuNxvgGmhygxpYUBiiJ4Oq92O9/POH/HMOnLLkTmaESEhw7jOK0HAG2FI12JZ/9HDia
Tg/nl0fMj6c9UA0WdBwaRozP8b0C4/OC5hIgFlOqN9KgywjWeNRU824hUL13CWhc1D2cstU88/sh
sIZO9goxRK1qIBSLBi7mQYF/n3Y7eBOtRd6q0OrNZglGP89JkYUv4qDvqOp5RUm8BIcwkL2WLPHv
mSbEfc8kfpWfAH9Dg9RT3G6FMnXnhNvRmNbhhif+Ktb8rWxnHoKTxs4t/oByuLQO7P5cOiAogowZ
W+KLgJf9F9fGGvjjzp7Oa5hstxTHAR1TjOGhuBnEBd59UHYkSAF279kDXdtf7aglV0mGveTS/YM0
O3qROr0cn6ewqfYrVomFuDmxprxLj9m+7QnOq2pX7KCfvMvM7fWCxukKFTTj4qu0N6NxYT8dR6ha
Qd/khLbYG2111iul3e/E/ZcX97wVxknUcVWBG8P5fETBldskZ+wFdr+B54OTGomTrSQDcY5xR2UK
4GLvwsOZJXfBna0HmLzAULwtiqOaac5YhCT7LI7pOtxnn+hnMWMTnW170FvX6sL2HHXAaW6sKxqM
knSol2glggtIn+akQVhgvsg7fkDg/3r5wnPG2oiTyPlYvELj5AgNc0HU+1qf4S4w6VN86udNCYDp
vWUsHIMvzrxlZv0ztPBR4lBhV+Bx8LT7CgGFeZlywvFca1qvRWv663abMwKOVmJvQrKonfP2dov6
JLITFPQ6bQSxRo3X72vp/VATTgSkAUvu3++LXR76t/t6ylnGgkbkt/AMEUhVsy5E0K+rV8O8QXhk
lsp9ViwQSxFYx1AvhXag0nPwL0Gv6lhqcucUKNLy2pTuAKr/fmc/7rWL4jOqJRg2INp/7yIpH7NN
I3C9h5gP+mVRveX5hS5KMxrkyIXorX3FfPyBSwjEHMekAh9hFjy6p4UZFHVM91ySnzqzgyDKdrzT
KNoZoPGfYis/CZ+/P+JPmbAMxwuaQzi0OF/8/YTSME51quT5CZz/O2uHu9fALvfqGk87ntLC8mUc
ofq7rDFKPUqkIMqltls720OPYbTnhtAnBAUuiDJo9yKgUUCBAKJ3dsJAs3hpFvkEw5nU2gA8nN7/
PgQ/qBJjyDHeisJidaJe8/cYjGMpc6HP0scsxJXeAlG93Zhjs9i0lvbq3hAYf/nGxwX86wlhhJp1
xLt27OJ4hgY4cgiMnfL5CbrV/GL+ST+tWAWZncTAmWThxvx9Z34Fv+25FeejKxxGo0TbO0c69Cln
sLkxFI4wRmnLX5zRtvoNyg3A/SpyK2WLJQF+91usEfdoZKYJ0oyheuFeyRAbNR742JUXvlO3noSD
dgnfUei9+hypc1MPkbugt0uvGov5ylUnXYMHsT7EuoUoPywQMg3WpIIU9AXSvgsOFYgstfH7K/kx
4vjzwZ8AGhgQxGIdKmi8tFxJ7bAv32xFl3QBv7aXxNbX1mG3w/OiY+H3S4OZjUF93o4U+Ceihgb/
Y+UZHGL9LlKGYqaPbohKIUi2lY2Wa6TRtQ32KJp56ZXyUQLu16GW2Tlg153BuwQXKdGT0UJriQr2
0kg49GAQRDm2nYnovkHnjJYRyIVMsZuZsVHLuxHkJvhDLeo3qhKD1qiAvqOGh/jADjb4Mb64BS8D
nTUqkpKkIDKeHz0BmsToI5xZSN2qtWyM0J9TeFME8QKCGJ0mbutSb9FRkhNofVGE6wwqsxlJBbEj
Az3frn2i6CAFwmeCsuZ2zYRGjtoSVZoCmKzoQyVTqz3o3sIn80jozMZ/pCVKVvgnULKwHYGHM49e
787pqucsfO5EfbKoIV9RmkcMLtpi7Ka9AV9Auy4s8H6YwuGQyFF7sbegfxLOe0h9M427B+O/t6g1
rE1sMXCY3E4z3PYVCf1Y6ihaQqMxJgHaZEioPZRCOx5RWCGtr8k44v2rHan7YIABYfcoSNtgmGU7
QNK43Cq1DhAxQFBI97clQ6DLso9UWyn1I0ZzKpBIXcbKhITMaOFo8TWRsh74WUavoOuvAVzYR7qA
Ch4wFXygfbTr5fMbfI8frxlwJdDDisKqGsrovOobEgVI7PHMzAW68McE71yHYg+acg54pxA0IV1B
RsQsjAVFB7SU6Yu2Yw0sEN0Q2njBPHgIzTJhIK7/gD8ZblxB8fRBlfgclI4KD5VqYnOFVa0KcvQB
2EC/UdbzhPj9CpLzBBMJPQSAvkp4YiqgAoG45eADQ63EZdSMNaoHELoWBDXAySDMd2iMxZFekAxd
PgbCKfq+jBHutjKLE2SItEAH6w2TECk+uqb076laJFqqdRiHgleN47G/hJoN8PQAnEMSTIzejAE5
+lv7aPQYJrxDGf0+3xfIVsvgY2xYsGcT9A8yBihpNsyDWZCwKHeIXaDNA4pmA2GhoINMCoy1wQtj
wicGXWlbZeXJkBhBP6Emt7pwOqGkDeodj30YMjOYacuX8wpwR4p+OT3gNEaEPoXnq4wuoTUdJL8A
/U2KXRwDEOKHz0Ir0BX1ruuRjaq0U6pgFsWr986eoPmwXKMl3XZ+BG94FNJ80p50thw0LqGATNmh
Tk6yryKNAYjxzgQGmbSrZIZrand1dCrRnICsm14l76cDds94Rzi9zix8FKMC3AiM9zww0JPGYS51
KvAO2eJK950yB3s6HLLDQbTW+lU+QAJau74fDoW84CxQCUm0L3bW2IUup47mSTYaxLIR2lgMFmKQ
KYZQhayPgmQWT2uOpLuacDFwsaJV4WI8St3UZbV/RzRfq+t01OCqBfJSpKGIyIOPJcLkEYUK5oA+
k9bsRzIGS/DH30vypcB1ZunSbNVwVxwi7cC6uYNGBygBYldCiqxCfpFIEG1RKVFFxzI+QoDbQGQE
BhpgE1/jMDuHhZ8nIW8k7QMpTmqCmiShcKniVIEUxB3WfDhlBNjbHKbvlrgvykbsmZ/AE4GQ2Ck1
w8nEAQT7F6ugXPyQCeLVnoF7XKKDqVoyBiwl6Av6oGY0IOk4r4TtgO8HkIO3x+9duEpUGoemVt8C
8hGIjkwCRo9bTZ5PHP011SSjT1VM2NoFq3z0OrVDp329QS2zxQeB8qx1iEwqc6ksJhL+2DX3HtRZ
tPdDHpo0d3Q2pSZGTIi1QUUtNCW4i0/JxmqAdqsabL6AwgFUgGfGADODT2X5vpSw6IqdtZ7XOssv
dXzrFx4pNSVuHSx3AXn+GC23c+7h2kAar3Dj3DUMsQ5WeoL08D7QMAo9IJJllNHWN6Df9VDjpgIQ
6NC1qwYG3iDe3BdQuE502BiGXscd9BM+wQcZe4u5Qr9Y+ZKTVSE6NKPTEqwkSIReidiEegYEAJZm
varU6wENiahD9TmRybhpP0BgxIJj1OJ/nJ3XcuNYk62fCBHw5pbw9KREuRuEVK0CYQgPAuTTzwfN
xamiFMWYEx3T/6hLJVDAxt6ZK5epHoQozI8Hg4l0+aymD6cU6VKQD/P+dHKeLriMdIKfKW8XpE0A
pe9Q6zoDhHqhnJa1Ns/1ZVRCUX1A4Iu/yUn1M8ntZ0fhTk/0I4hPwpAuK2AEivTVsP2BSEmq1aap
dr0yw2Xo7iJPYwz18LgtZSddD17nKnZArN51++8qQ50qtz+LDN0CmNBlwG5UPJJxqyq45tY5LcdU
JZZylY76sxUliO8t34hIbejUYKhOC1Mih2TyqNdApZNr55HW2Sq7FqLvNRmcrur9TPBHBcMzDewg
JzU1EZ02AQznqK/nPWeEOboayScpA3mVQKkKm+V8eUS6UvHwLQwI8mu96QqMC8gb24xgs0ZL3ENf
/W7Ne+Xst1nf7S89VV5/3GytuVZXKda1dYdDuoqFdk7XwYZGLRqtK7aC7qAUXibeCxObCvi/b/aE
9RL5KmuEKsEp/Pu6BiFFwph1JRSgw1jNKTFIFhTlO5jybZuj00L8cZVbyMmKxbiJrkO5lNj+unk8
riipYnnbNv6/F4/ybeZDVBgjEpnAMEljavo1GP/jRg6J0KVniSmf7Iu/kwUReEi+E/eyLsLh5AsP
F3lnXD0RIbE1jRLOsX8irc895rbuX/ACuDzD9QsvFDMs7cYZvePSgHzkK/z/S5yVod7o8GukrSVs
YtMxJV/Al2h/WRXOQKz41dEk22QE3Xt4CCce9GMc955blSLqFzl1zXPPTsFWHNlDPB8rX4QmPpkV
fhW4nWBXAnMNn8FL8VBSBQj7fsALy2kk/5o/W/Np8ONksQNfRWYXs6hXKR/37PtO1z6bHG7o6IeY
AnjifsLNIY6ZmjBHCZLLdio+XbAM4TBNXWaTz0NhbzWMp7DRWWjHZZ7u42DjfRhVUFKufyIlN033
TFkrVkszc5XToznAuZlTwV1tjzCEOUMi6PSd5JohppXqmh+VxGGhkn5F5A+8Huz4IOWXsyW06joE
PEYcLW9Py6sbMfLXZkxcivcO/67RR6c5lyCGvMbhZ/MB9oi62trCHu8+JXV2dPsPI6z/U1UwtssC
S43Kbrd4dWDdcYQGtOpkJkDzkbuLAuc8hHnuYyQkIEHYFnyY2B5SLzWomVzeqxRx+nP7PASmAmp9
/d3M3IviYKXLr/yc4ejL5j0zvcnjNmDM3uRhM7rnVaz7tVet0ZAprsmEx97lB61zcrQkz3DcDa6z
03Ao2Dcv0Jlj+hzOzXNg/KeFRh9iFtDMOCGZl02nc0npXSAJg7qeBQheTTjxNI1PVgjzHkkGFjjI
I9a1NMOUjqe5ejgMlEZbs/+PEqPw454SRem8NLEvyGiXGblPTrp6MEq2MafU/SteyUj3LPfyYa4R
1j+Ii+5gfZow+WHXEzpwcWSPH9kgwikcBb+BlwdI5MHuZALZ21QXgw1v3gipQDCgELBosQvmjVsr
aH8vxnhu7vX2TmP/jcOjw3gATzIIl5+C175QoD9eYN0oRN08X8fHAn+qAXsDfzV62drw0JScTOct
c88ILla8k/SbuXcMXnEwkOz5WnbOO/xr/r2hyD9sKPBF2VBUC17VJFv6e4eUhVZRrFEZHxt87Rh+
jgs44nJi1ztFAK1hS5CvdpZhno8PWeHXFxsjlB0MQS/X7dQ2HqoQGbjE8nXrzuOHiLnDvrS5HM5H
54y9YOsVshPTYhDdhv6k2ECpoytJR8979GhGLm6HKGE9GvNkp4ZVFhgWoxl1E+f2aVuHQKUmPZTq
0IRVamgZzA1G2x+f150amsx80vVliZtvX4eXzh9VTxe9Nl00wbZalL8uii3gZqMvraOHUnG2Jmt3
StMNcReljftAc1KM+G/yDtufJ/IFXIhUJQiwl6C4fr0utuePaGtg9MW0WPOXR2+aXgAS1z5uy5Wr
lK6ExcoO7qZfQfWcFUMozK9zBqw4eeOFEzDLflgp2/mLCa07WjA2SecveP7Yi4aa3Lnw9Vsi2022
LiNv+Di8iCOIF94JT8VB1Fe8JTgaUSwv0oNGN+zUm+aAoU5lX+XFC2ZGbAZC56xTf3fQga9LO88W
9ceEzDinj/RQ5C7aABQuz+vTDE8INabYVqPFy1xd46Siu/qKce5pUfKwS4dO5DRzX+bCkjxFQ/gN
cUleIAQ7qUFT2CROzXn7jTD7sLbH3ftL/0H7lW1M05PugJNo2L6d3KxLBWxymhdOHIe/1+X52HZi
PApkRXj5Mg3j2o7X1dLYFGH7W/UnXzvdFaE26H4TVp4UjEHKhKD1Tzim9OsmVH/jYoJP2S8dlZfs
Zq6EOKn2CSjAZ8o3/WZ5cXPcU4iH80X+Tfa8Z4ZdYHxhTRVok8VD1GYaXxtuF+jLcwA11K2+vh73
1sF4i8OLV4aWL3qCT1KmtMpd5PhEmmt4LMav+Giwq5087BIRZQwBKmI/8VBiP5iL4SF3Mw87qUAI
rbBHEdQG46vu/vv1vnsXbwDOpi6rOj2K4yPUWNBN1HXGghUcxfQ1s8jTe5udl0wzhf/mWkvpP2v5
70/wvQCTAZhxjBAtFVKSeTP2qEqkfyYl21qrdkyZEk4AYSvcu8r3xSJP1BEUIwrBbbD9/14smt7r
XQUBYR1dV0b8pmkAF/QpFrhLfafWU6aF93dJ+fe1bpBZ+dhndW303cGYGYEE5fO6OB3OH6aTHFTn
EyaxLb5+akT1vat4oJjr40rwMlB8kRkUtJyggZDaYt4i/l/pZtTY3AQY6DK6g4nj9vdNaGqxPxlX
NV9LsSuQukKL2Rbzc+NL4qpP92jX47VyfuPky8w7qO0PT5kSG0myNv2bGfXfl870JD6Po3kkfOYp
N1bJwHx6V5Tv/15L0lSt39z6qVUDpwee1dE8/H0Z6VLFF7HSKVB4get1eYX5i9zXa53iyVrVyzT4
jdmMsE19K/j3pW/h+K/+hYmyhusFXCvjZoDW5JKVGWqrr68p7env67jPNehEC0tbl9kdYtvP10L3
xFuDckG96VmEa26q/SXV18QV4QZTaxqY6/5yXRvkgmjqnX70hy0COrEIOYNughLgdtlgIJZLdZ1F
j7hrbPa6vcdPzgU+AglyKucuQ/YWY58aGMixECIpOHTl9k5e0t4qU53LwYd8krAgw6KaVNVHONwS
hIrH2Qz/IZvRt/Mue81sns1gVMzvPE5JnB7Y30vp749xc7wIaXOU2gSl9lV2Wvm1c6plxyciLwMh
QD/VPLr9Zg4OjDLrJUJfrcyZuqTbMXyhwD9oWkiuTh5h2HWdYNKz4IBrK7kbyTb+Uxj22s0CsQcs
zC31aAqS7KcBXnvz02P9awp82JAn82yqbvzIn9sMrE+5TQmO0IGmJKBj8S34CHwAMMJ5cp69o1zk
8BWWO9M7s7dNeZgkgiBUVmb1Inqfv4CkqQ7SPAO/t6Aq7f/O2cKgGneEatZ/VBTP94Y136ak08NU
IVkQYq3Cpvp6Yf8oZsVI0ZO2POebLnsjdVArA+Pczi6iF6lud1ld2oc0efr3myj99OT+uOYXy+KP
a2ZTVa2W53RzuQZXNtLRlsR1emEelz2qmn3WqplWuB2WuliWq2e7u59Q/h3C4SISBGJgo8m/6ea4
MWL1EiGmSzfFdWvhOQw3e4BeX7w30msSR+DRjyC6uMKc9TvH6fcd8O8r3xw+dT3K51aerlytzvWj
eKWcWSTWfkS1MXC3yzsb+w/twd8XvGkPYmxG9Li/5pssV4NY4V5KbRGOY+4a8Uc1KE6iFwGngleY
h+PRucyNa7pqh9JXkmKFy4o8q2RhrxB2OMrXUIvp5K3OBXFChVKsYgTyFazvFFukpDGDBCepOB6f
M4kGj3lHkRlBbo4hlnGy5p6N1pYrbS0rrLEu8Ykgb5vcq/nh/VVbGqC0clOHZfmYnmia6+41kSFi
taeK2RQhhGO0kQbmnnpzp4v6fvxxGMmihSeKqBvfRH9FPShdb+TpRqtDFgITMklnrnEnHvYbh463
Df8P05iyaWHLfrEp/lj5VZQPIsZh47LFsHuglMdC+giJZCVM5qitTzB3nC51ZTktvuZXHQWtNVP6
fVE8NcMdyaH1w0r868PcrMRRzrX4clHLpX6oIB0P9tnrodH0TxdXdMlaRhB1hlqjzJQZZso4veEa
NWv5P2s22U7CxMWvSLWvnAC1DXLhKcFEQBJc09EdwzYfBXca+1qYtU12bTgqQuwmoty5eGd34MjH
OPB8xO0ofrwg9SVqBw9zwVc9CexCXaZu40PbpOPBkgUhXe7HHiZ3roHsWV/1tuhr/Gn8MM0EeGHt
f29SX2yem+Plr7tz89qUx6Ssr+ecIui4NzXviAdmskylQyt4ZGSljwJ9K86LSsCO1Q3/VZEzRPuK
QYOx1Cv61UOxuJTLTn3L4sDsX4l4iV90fdXg1oK+Kp6nMJvFUAaqpucjYYPxgL6zindVsq9n10Rv
WLzG0nzovbE4XIzHU/5y7YGb/VG+U3YaPy0Eg2hntBQGhnZffNs/VmWdneqkEYFYNYtxfR5OZupz
7VezPJG/qs5l/qmW1bJZMoDDV/20jhcDoYDMJ1fZrtgk83PQBA0Nu3GajCJiddYtIB7HK/URtCBQ
namWPrujq9JlcVbq3smr/Mq/UEl3tupdXZAnDKeWZnAJj4tmzZcL0Lb5/z5wbH5R99NdRW6KUZrz
7wf9rSSlDrVk4F+dW4Dji3pTkrajLmeXc9MfnIxqFHuIRbu7BsZeWWk+nG5sbl3mzctFNcdP/+Hf
F8fl9aaKub36TcmfXc992p215iC9HLdaoLrojpfGSzRv91OvbLwImwt29sftaV49ZDs204co0Dew
BALTr6bvXRQP540Gxdj4KDb1AVhEej7tqk32BtSpYKCaraDga7sMJt3FeZ9C0D+xj3fSreJhLcLj
PM2nN/e0mjgJi25x3ERQySDbBhcvhUtZO+Vy0pHisDo7r4+BNR9XyI8X+v60xCHrcCFJ7vyU819J
juCKMP1m6WII5UWyqReJJ4WMSZZtcHWrdRZeHFSeGOrkLiGALuw9XmtzVgVAz/r2vFDWJtUj7Ho3
Rf1ROpXfeVoIigGBG7gP9zMplEIKpdDCTyNdXjdHnx+M9yhKT5c2Yh1B9q69YTECDcTcUNBUm8ut
9P1lVyz1VWv3frtWfSFgQu1jK+BLzInVhejQ42M6F3maO9rXp4HR5ZWfKIcgVwxEzRkQ70J2rNB0
v7q/IN7oe2XbL/Q1s7qVvD9xSwLNUcL2zlb9jXp4u0qmhuOPN1TvM7UTMiHbWtlBHiJHTuaS4AiM
mxI3FcOitq+qbPNFDI2/PjX3QIhvxNfbD3DT0aidVCqVWvTQwDgVwuNL+VZZZEJ1H8RXvrVv11AE
RmYKgU3bSnxOD/jEuIPPH+0kom8NGLzDIfWwNdoZHjxwlqU8V5xi05NxtD3Ze+Zfj5hU2OrRiSNO
BMlXkSL5JI8tjt0MyxdtzQ7znNgmQ22mTe7Bohyu/JPjqtuEb8ZYYhU/YAm0EgiaQf9mG69AYdow
A7SZMVNzGGJzlDzlB6b5WLLgvXjayFPCH96ts3y2xjE+aAPY4JvTU2/HHn606ds95dHtXgtuDCUR
gaFi6BNWe3OsFK3UxImiVdtrubuq0aw+x15Rz7GutU6EJzDohyT5703mtra5veRN5yu0tWnV5bXa
Nt0uS9d5Qs3l96r/76t8GxB+XUaCaQ56oDOUvdnJzqeqODOtLbdGvC+r/wrCy+T2gGSmyOcKwx0I
otJIwODbnevedhO31715N8qkHoQrMsRtIzGtN2eKMCU1zK8KMI35pMm92yiHS706jiuRnFId5Pqi
nP6P9ePXhwAnEycXAUURb+CTKo7qoarifGuZBCDi8x5dPpvjhUbqHoJyiy1wJYpUjOMMTda/+221
1agoTWxyYGwED5sC6jIqNyow0yn9k18BcxqrAawyvfOAqQe+nVUckRMHWmUAruq3SOBQC2eWrt4c
kKalqOHLz95XHLLEV/Uq3pWf7aqnIEh2DRJebVE9VF4WsNPORTdeGJ7hpVvI3/PBLzyQF/6mtNA8
hPxLy9MmXtRq+i/4XrvYBmCUDRCMeXa5P3udc10aXuFgls25lTsSoBF8PV5scfa7nK1aNAIliK3s
QYXhHedHrJJ9ERbsPBOgXDDkhDSJo+XgRn4aRi6cknkb5HxHEaoAydPniBga8nn5s2h9Zqe6BtNx
nM3HRcLfqpapPzmE6itCFewKXCUNYTC7wA7wOCNfn8cBp828wTiiWar2yTX9YqmupsKppqKWggnB
hpplJy60Laqsoz0GDCsc/fdk3I01jh2FzUJYE5BCLd0sIIGsBmqjo6+BLp/tYfuMBYE7wkA0t1Fo
rIGrKZ5i+xR27pEi/OqR8Q47MfOpH2Esouf3hHU37ZoHPcxsZV0sEJkgqBSdk3dycsDMYZ7hITQ5
UdeBgBMjrPG5ORPC3sHQ7XDh0E0cnKrwJs9weIalwyFtcdAqc9GTbHHBMfwqhC3EnBbWPkgLJHNY
vtQBTLVtDBIW7MR4PQrcAMhzgYLlK/7ylf8quJETMhZm1jRPPWpIjv3KTza5m3iZUzJjwe3/4iRv
ArIeCoZADC7OiaKTgsbPbMpi19w0LrNrWwwyp/Ej98SJQAiJjw04T8byGdzOfAj6zKTREihMR08b
fHdx+J6pkAYjZ4SnJ7gGF7jyWfnrKKeExzZ4x/YM+6Fq6mQw11OhGXIDqEEudsmRpDP27ezBiZaZ
PwaRQ5cDCxLvhOmmuwXu8dWC2b1t7C0XkQw3lVvKLMegbiFPcfZ6CluHMAXMQDT7SB0U2Q3X16mL
MuS+qAo8ayl4fM1i7byJfmUFx2WNO6Xg4PXnEQPrMDoLo2XkKevosVrIobZqvS6IMI413HGe+K1X
L93BGX2dUovCm3HWZXFy8Js2g8ZXF7ishKUP+2AOnWfWuFlI9NfSmBtzojKhwhGf7PE9fMbSo1Cy
U58CiGkso02vnD6ZG4HwTWMs6rl55SOipFl8ezPtxscGCemw7kf+6Bkz9W0qBU6BgSu95rCMKv+4
YGLv6IvS0YHUyLNiMUxyjsbtqL2kaQlsdvkKhRlrCY8vd6TV7EKUX4vT5rQZFpkHWauDscraS7yB
x69Qp6uMbkpky+h/KO6scLJlFz3DvrodtuzRGjbT2lz3ATUCPuwUk/t7Rihf7I0/28Zpe8aBZXKT
ob3HRODvSq0pkjzJs7Q/KDO8kRx5XbEsNvUkfintqHMUKKjLXzrk4eml6lwy07Kt+WvSsJUwpVX7
iN2h9GA8MlSikjzCOWAwiwlEfKfv+XE3n7RMoqgYtD23zPlUOpexFhf5tr6+pel7ZmJ/Z6BEPD95
zHcTluqU0VXNI/2p7H2r+WyE1u96Rw46ZdENH1jTAd8krS/F8p3PBhryw1FjaJP7FoIX/JBu8LnI
GHq1PE2G727unMMVhdwsDfFseT3a0ZxNfFs9IkFwR7Z4tFgrOMoLhY3hHJQr0bbC46p2dbZ7ZH3B
0bNm08rL2OfgXbpHtnw419DyolURgjzZ53ADlrHlNfRzV3fhzQS9n6wqV519QMn1p902eoxXMaGi
EOgcg+huPAyD1Lkw2B+5puCKXoWnf0TrG6FXhBDpj24BhZR0ilWykwJhn/hXfnztRYt8nu+qQ7KJ
Nx3NR0FMQU1MQc+hB9g5vT+r7EEMprzFaT3HTst7CJWMHQumL5AKpxw7Bj77rP3OT1cG+zRiRXUt
OL9wcWeEmfr9HZX3tHBvF7Yp6YhakNMYeJb+vbDVXlWFus/z7SjBHq58qSCLC+M7HZsM4fe/a7pv
FIvpLUKviM4JPA4z1puevD/q5diJZX/QSNDo9+W83+vvIrjCZMVuTfP9zH5uQ1WedTr7Nj62uDES
beJDuslX6bzxd/8/n4h5jqExyVa0rz7+jw5MvGpZM5hqcwAP8bultOxhWQtuFkBXgnXJI2ErXbXL
PBhX3aqymRnP0HgHmccE8U5Bz9D1p4fxx6e56SKORWScrC5uD8lTs8RZ7/Vi2b3oqm7lmXMaLmej
LWPCcV5Oa4JS3OIh3ejhVAIN85Eqodx1D5+6k9lUN4iPq4/Mb9+GQzw/cVwOzjEY7RPR8Oc5NXzn
Fmv1F6qFde6e3fepmSrD4VfnDgzrBjz7xABHIfyv3pGg+MLWXEf44wsPVBaoyTcxUmHLQX7mcnTM
MW20iSwn36gP/gP82UH5vgSV/Rp575ypxKPxZDXfCO/5+v6As+C5jAoHz2sUdOqX3f8fzy/Lj9qg
1WW3NfDfHIj8O8nmzCmUJ+NCHkYjuU1lLPKTOE+Sy6wupEVXzY8Gitfu0DQI6TCVFMP4xGhJxpK9
tA6WHHnMoEi4LfAbqO0hz51qZIJUUIrWBU4HojeYaWh0YvDvtah/r8MxtAY+lpRpXPvNduWsDZaZ
mxAuazfDMLeC4mPXvxPBrU2bYQa5d0rsRxe3zwJsKSGHHCv8PVSkES/R0xn+G88Zm4+lxaemutOd
+DM+GO7VRkkkrDqivR9OpGNHm+M+iTA0q34bO9E7ba8rpXfOYJUeLD4dw8tQ5dtg7pBBeeQcP38K
zj1/fvl7w0ySgKTjZsZ4Clf6m62glo/lqSvZCkwEG+6VjGUR01SKTQgePpJf+50J+UEHdnQcbbmg
zkJZqtovZ1o9zBsWxZ3Z7hdG//dGiIETZFHEZpqqKeYNFHIWL4J0jKx2e6wgWY0qaJC0M9rUnTzK
clkLGgWDvih1MqbblVw9muUQmqyCSnpXCLCJcrqgc/PREwvOMzzjKFlK7/9eIl8ctJsPKUt4a1nq
/+INNxtEl/eWdGb9PC5E3MGtvRw2U7QLAoD63rlwy6aYnLJZjSrehbgxUPr8fTDIg6Fq9bXuDoC/
tDqdNTM2k7V3vTp/lIdiA1OUlm+rTfTUDLoryiBTg9mOWhs64YKolLfIKRbSbgCGaT47O97Kv/Kn
OJT2F6gAIghy61F2OJIrzXVwpcw72dedvgEJspMpl8vCCH0/2dyStvdqErIBuPk5YqjSEXVZuqff
OPSSPHRxrjjgdXc6f2n6/W5v9Z+//816OOrJpYn1tjt03ggHCXPTh/OC+vv1zFaXEd5Dd/Us3Zn5
fxO6fd11AGs2MySg6u0Qvu/iUTOuXPWMS+XEWbY18oU29Tuv+5v8JD32b8UmftNfNYZ78eTre0E8
+Nr+moyt2MqmKQwVOPyWaI/UoPJl5/p7WJKj5ovPhW6DkjnqHvb8vxcm2PoPtwtwCFMlVozMLvb3
cslPat/Vx2P0iKDUlh5wjyDCaqSzOpLJujEeXj72RcDCWE9R5oJNCNevkHL5GWRslvnb58mhSEPQ
Fm68l004+/R//dpioWG5eyJhEOz5HFDV7H39OtsjwwraWfjLDz/Cz4KkA9+FskvPA2l15v86Ottn
//Mxmfm++7qFYRb6vZPPkD5d3PB5mzuztQ+f4UMgl2y7XdYenIblZ/j4Fvlvm0fL/rUUac/x3Ztt
49lmcOX5GzosyMB0kwy1GJV9TtQWaI72c+HsDfdNm/GRLTcHxsTTkl7bzkLCYEKClFCx56toPXUt
gUCbg9ktBlMUNgsUTpNSZIqC4u9zBc/r7afUL9HYdO5sPa1uKt7e1te7l1WYem8vSrg7zn+TuzbY
WG/orhYKnki+An4XLl/Gv5XZwpwGersymL6lcnb2LFliu4Rm0F4uH/790PH8vfPQbzC6dlRjlNGR
9Yg5Nf+8vL0ls7cn2vYdmgX+wcPlQ3Rr/ncF9DP7gEoS+q9TEp0+WzKvOM+8jymNZPpunshIJUOS
wwQx+KQopbP18xZV3mwzEomn2gj13l6oh3khmFWOlP8gS0jzUnCgaJu4OMTsn6vpBy9dBMDT3b/M
5stfU3k9/UzD/TyCDfi/lu9HCJ5H/jRGNrP7Pbf9T84c/xFWr7P3X5+nHBTEV1MY1hxbyOfPT/7a
Em42FibzuR9CeeRTcr3t65xvyqckrdze/T5gvgioUUAmrEAATh6dLX9A+hjXeeKZ/Rc7d/bpb6y3
acfAQECmAAI9VMUbvoxURkOW6l17iN4INdRHV1hUQihSpM7JkPOyHUl1H7LLfoty0PwPQ3a0FvIm
DivRZ4B01WYmm6/X2ThKbc298dpDhSvv1Dba9zZj+pSmhA+upJo00H9vD2krVdaxrNjXPNkm9A42
wdsYNM8q1ojIRic4D1dTCHJkvOmPfYeOy2ljlE6eSpzm9vIL6zn7UfIkmqkuEP8zudHT7dXC2Ish
2ADJLoG8ttprWc6NfmVmK9PVeW0r9IWzljgbGnTkY3fu/o+nhEFDI071J/j4ze+lS9Ep7irdwvJG
9/GyUpyhZUEKthzN5sCW+ovp/X668979dDMhZ36lQFH53oIRLYfHObFwlyqvG0V/L65PTYOH/CIX
39th3oh+Rkd9XhfjTm4XsrnD87ovwy6988v/VDLJxuT1yKDVkkR5GoL+UXyntXRqIJNRMlEd4PpG
2p+izS5t4tbSKqqWiRyzxJ6konGMlujRJHugWDLE1tWtA7ZeflwITj4Us2OJQ1DW78b8HhzyU4Mw
Ufqhz8mTdcMtWxnjLr0YayomkN3elucvmtfvwWhndCxPvC+kcdRwH7RfMSlIyqoBBWRKhWHYKgYb
fQgMgnv2d+lZP22cMAjBQLCktNTbthMyzLGPBYk8blCQR5QFiy3+oAw56P9TzAHvrtNpHd5WM4D8
OLOaCJRk46ZwbIuobaSTZnE8T/lAkwL4+RmPNJq4fy9O5YcuxoDsiqM5lhm8GDf70dBeu/4iqvVW
aOcmYbzXhX6cm9X7qSKvyXhT4MI3x9rpi0Nd7tEDdPr8Unjl0S2NvS4+aMe5aO6M6l0ztgLyqMHN
jl6VLsRh24jIz92h/S3XDy0LW3/890f/YRqKZ+kfH/2m5BXytG2yEy2A1MMCJrCTBPWqpObDpegs
n90OkVAbXxZ96Z0GxAXjknttnzva4PK4M3s+aP+m0HKPT8f0Dpvji1x68wSZ0EAxMviMUEJv6lFS
8uRaUZtma0rzvhYfKg2GpkAGRJvN9KTwOpnOqdKWiXjx+rPiIiFvpN6VU9ORrgOOLBLhGUszHZZq
ing0uwBmHOEpMjsDDTxfr+shF596jVAI4sMZtp2MN+EkOlYGH70r52pOmlvS5LMzDKeSrbV/FI/K
tjwKQS+sMkQUVZ7YqTD+p/QrLSc2VKUl6PW3RGfHN/v9vx/WTycKKX4TmDS91eIXj/SPzUetu6wt
Ejaf5CzbUT5HlRn2krUrK8OOWlj1ls68QUd5tb8O0qqie4tNdZbH6wkOGNWr24xPInehUU/7q7Zi
gLuQNZxfd8Y4OpIIXMBvX50qTiDgxYGuDjihJRzm6BSW4tYJigEDmG/sWBVZu5sIlqc4nzMiPPW5
wtieSbrSLqujAdwu9Awd4M+Mr4Kxba808x1qt4FVlSedf7RAHHgB1GuyHwwZt4d70+Ifzgz8eNlw
+Pc0zFT/3qsH04iU+tp0SB8/Jj9tfj+lf8dhtTd3/34y39hwVCTAaZBOCcSyOBRvVqpqVrqO1Ve9
HdW9gglp+k6Im8DQ/hTtG8KfO6zEOSolkqIhAWJ1xSYwzrvzAmlzf7m3Tn5oTCYHGbyIcUPG/u7m
kKpOetX1Q9RuT/LFM02aEFNHc8ucDCRNU8nOZsEMRfKfVEQPupj/nt6IyDAXvc4JYB4XWUIACTw3
nQhSfQRmEcHQ9WxfNPXBOpVOS2qfKbhtNj5Iabog/YmYW9Jj8uhFTmoUdwNkuONvozo7Unq0heOu
blYmizMnI+RqCUTFrLrxy7ab7WNQmKe7+kuUYl6CHYgZbXlI2vnsY+XoWPUl0Oj4IvxLxovfqSja
h+QeFPLTFv7nLbs5LJK2bWK169ptBSZ7lBu8AEplEfFxG7WxJbW3C9mYdRkN6Eh3k4LwNbN+JG/0
XQFW6x6R8XUj0v0zsvz48ailz0orHc7qeKes/AkPQa5twTrGCwoO5s18fri0ZnkSjHbbWO9doR2y
fHg5RZeVVuVej+HmSdIflCu5k/XT9WQ+XIr6/yygZrWTKsLsHHIEDNPbyvaSFMkAqb7cZtFDdfSl
q4fzjHb5BbNQUWCLKwuO9Mr79ztmTKv25jRA7yBTeU25Brp0c8qe1bju2vRSbxPt5az+ZzHDhNmi
LmKyET8NgSaJOFPabVzplVlfzXLreVC2+uDL50fsYPrLznwVQ/0FkZHhd2loTW4PgcVcMnfi0otA
crJFRxYK2+B/KeLwMGqDiuPid/qh7VBAaofj24X2QQiy9BE3hZ3ABAW3D6x2BSAxTz+clCBmWiPZ
OpO71OnV8GgQFBOIb5cikE+BRO6bgDnB7KTN/n131B/KqwlWlDgsMWqixvp7syvHa5nlUVtvrz2Z
z0uNhj52tGFxhLtSBMUvtZlhctWJ2F58WcDItm440mNOCY0Y+biFMWgwki294rIkNMtIpNmpOuTM
qGiSzqTLu7qGn4eN338VrfNycToCLONnS3BBMIx7uSdQiUInEqAa/ft3+0KAbp/8//vdcEv9+3cz
UYQe4zatt7op2m0yj9EoxgZcjLx2ewNlkVo8TEMcOdldDXOPBo9QXVEX3CteIFMFE13HbiZm53nE
8S91ul1nT5LxGqOcMM+irSTWLL+qYRwnQZKXrtroQS9Vb+dB96XTXE9Iz0gOJdA0DGe2yOnUz7PP
i3mZXQfZUS8NJHK8YSzyZJqLcxQydIpWUMpXNzdAJ1QDzvdpJnJhuWkROkdALWRZt4iYI/syYjM+
IO0z2g2k2JI7L4DtGXwwoYHuQ4oqu0mXzI9x5JwtaBkDPQYuHT2hVJZ2voPHTQDGzc2mOke6hi8E
Ld6tkXPb1ZaeZ3W5vUIebTmjke3H2UdzHm3oemJ3Cf/9dL9lKLCbWOpUpWMdbcJXv3mvc5kZhaTG
AzOA5Cl5Gn9FBMnCB3hUoCRcA/U/MZT8y7LBa6z7H87Oq8lNLXv7n4gqcrhVQkiAUqvTDeW22yQR
RBLw6f8/PBfHlruset+5mXOmxkbAZu+1nvWEubXZhCDzeCOTJo4byYNS/gt64p8/5q4e1hI17KWi
mO5+KWfkX5DTM0tTQsJWKqgGFA8oEePsqnt6Nf/3g9CneuSvJ//bg7jDE81bradlfLkxClO+D8t4
3cEnCg4KmAZ5UQpWCZ070dozkrmbLZn1e2uCeOYdjpS6SzqKSzkMhoPQcy7Ysd1tNNt8ojykR7f1
XQgjFMPRRU3MfOXJW9XPPgqukdsSBiov+Vn1ZSypMJEzHrximq0vbw2fe1KvEeX9akN+q1wbBaWV
cYtuZ2N3cS4YK6/jZ2p4r/uOW13kmu/GCTPK78ouOCNZ2CMFVv1qJdrtfLVoIGnQTe+GDd4AqwIC
M1La9Fv2LO3wTFa9ypUW0ur2rKxiD002bKXUZ6rCoAgNkzWPMQzaY1rjWMdmo/iary2HvUaktUY8
84Xut4Gpq/jJC1qOJzj7JwUCRuJbb+FJss0foT3sxwM9wAVVPxyMHcFvoOGaV27EbewqB3WHfGSb
by3vslU2Ji6+xgHCzsr0h6N5HOB3VN5E9f33YjG/2O/5av57oncoTFYlQVHV6e2sei0u6/hm6N64
I4XspG+61+Go2uJB2alehzFP953ImaW0Uxzh6baMvY64RuTmC4BK6EAOJ6SDIZonPOfbADMMBvPy
ciSwTFko22Ff4Ukl2ZiNsdCqX//ezxlYtYC2smMBC49LInEW4k7eJYDwJMmvhGcY1ifLLnbZSxrM
lSdtrz8ocn+17/dfC4krGFJDd4eHegfEIsfOKWeT23mwt9V3bRc+X9wV5w88tWGTzVgWxAOula2J
s2yOYTNhh358/pVTLe70BZuKr72Hnsy9xSQhiM4TfCocl8N9tc63GAWsTTcDFx/2F184q6ceI6lD
fqALlNnK6QXBTp5QsOtHAeo2ATc/Jada9W/j/hFnWvlqS/51lwp2gPBx7s4/NQ7UVgqMjgg94ZT9
hMIH631Xfp9o9RB8l+oGz4bvxiq29yQhzvoDRmXDztxhObGXfOsgvAuH2s09BGkb9VV0zePtEWtU
+gJtwQdGAxVUJODZe4AuVsvAvNRhvVdFuw/OeARZJYHT7c8ec6vppKJHNAm7HnH9+Pen8AtwvF8J
v3KiYCuhHNXvVoKgjEEhNIig+x2qr/575AqQKJV2Rl26r/VZQxpSt9DP6TM+elvc9bM5jp8wN4kU
xeDO3CsYdHs9OOy7cbbEpfA82tqBUXn5bBwSRGY4p5Sc7rMY9/V9Sa7SXibNZvTkF9xN6pfsRXxn
NZD3bq2779a6Qmn0CKeZyrc/7xE1F0lY1NyqAc/prpdF3SQWmiAW+4gEQRwBq8Wl2tHF39IFslxL
21nqVklIk0JtmDnyzeuKhYTCXgy/Wc1lDhfKs8DckuU47BszX45qPTNVr/640Oo8PMr+0kVOhpWY
i8B6EpEpw3zhdn7f70dNCNq2LvamTqhluwkaDE2Y52nae3QbiTT/1sY+OKkxemb4PpU69TVc/3td
/P3V/Pkb/tohxTGQRgoZRfs5dlAi1U3JyD9Wz33y/JA0/j844e4VkTXHYJ+8RRXZ/90rSkqhMy8t
Z1wL/RZHl4NsWzt8zbB8kJyeSVz/Mmxg+S2t9bBJX3RbP+D1tUHI4bdb7Go2oV94zQKrHP7tstfJ
ZwOMu9rZEWN3CHjWk7ZgBRMaZltbaUV2vKN+3F6wxzg1rvJq7PR3uINLkiT35UJwCZo/Y1exCXeC
i0B9me6whj1OnNAAZQ7ZcPaNmUfOLgklDq5mt7rBciw9TorAbl613QCbeFz1TrLrHNRwcA9d0jwg
ZDdnectIbz9sNOjOxrr26mWL+6EtboutPIe2BnPUtNXlYGsrqurpvGmf2420E5fRHGfJ1bBpHHwl
IX0rUI3wulhoOwnhXr5KPG03bit27Xx1cUxsta0VFp4fGm78pava7PAG07PEjZzpx8dLc48FkBM4
6Tu+UfviJf2I3NvG9Ghc3HIl8hI+4mW1Tl3zREzRLD7SCAXQ4IRz6MonPgZX2FVbzY+eBltFiLGz
+Mu7tbgf8VCFYbdIsVuSsXah2jpKU8iGgLACesA8eQFJX1k+tISZhm+GastQksQDs1ovhhVtwKGF
w/4jcBKXP6EwjGs25Yr3joso/EPuESbsXHeURb+VFqYD55lpcLOp1vohccTN9JxCWM/TU1Bs9zO2
ow+E9zCgK8dY6RtezIu8b16YLMUexGT/9pPA2RWcc7x2k5WT2S0OnLlz/Zb5Ez2cTZCs3CW74kI4
Zp8VfNQTf1aDHYWu+3B1LC/DVMZYompcH+ODsqL6ddGUT5xWmgAAdLQtkK9DB3kZLHhpkXnpuUR4
stdxMBE3FB3L0mGfgeiO1b2NzYnXvEjb4hystSPVBekGASw3wZ77Alq74IdGej1nrgtHAiYiDNLl
53cNz5puqa951Eui5s6Nbc5Lp/SuK5CplblDSnUg0sfB/hNderm6egY0OabiL5Iv2LILq/ZFX12Z
B6ewEg14tYZDurxHWsJR4P/XzJidM2yVIYfxu2zjnC4EuIn4bCK9IhOVZ47DylKctIBLBpz9mSiT
bbQpMHUKSQDm8TVrFEp2uGntwG3hSxoOGQg+7lPYrGBtwu+6YsGFMw2sR8OGx7ztUbf124tfoES7
bdVV9KmsIkyM+fawpASbOxBjstDgLPPJH9KJYGYziFXhNpBQwgUqx5z/zJcFpP6aJDmowJPErcWV
KVzh1ZPOUSk62vI77mWM+QsWGOccSyD32wXk6k2O1I3w2cWSPkCy4bvC7CsZ21MyLIBx7WpNygps
/9Sr0Lfq+9ArIWFParQOvWy6VtbyTl5HB4lqSVpzYEL3zCB308EuLmdMfvo9ZYV8lP3bwSTzLvEN
fpL8Nvqwm5Z+wuw/Ir4i8W4b47RICJMEXnmeaP+6b7jGidw2L11krrUkC/pZdm6o16wDmJqT2pI9
Ef6xH5w2Nnsi+JOHPjkLUJNSvU6azY5OCP6XfVtFq27TwGId54ZN5zOtX3F6vSvLkzYX1HjpfBJJ
TYq86zqHzVduR9iCtcPigUx+hR+RnnqysWNossC4fL3xLnHA/GwJeriyx7rEGV4aG9833BX42r3M
Kc8ZTH3Dle2a7jQ/B0doUvDUoZS9Ii140hx1LdvFs7bT/dLDq3jRosCT16jtbNOjdJyjgYAZu849
YubRKWKT60jL7iXmJ9RsJNSlPtLipbidlKwW+whSQl9fs0DQemXbSXyS7KnKXfSmD+BRZWp7/zrb
kJRT2pFjwVz7z/O8E/shCK5Sd1ZOgcdetYi6mcQ/Vq+hP/UL4wc+32vGeYvPFjG06YhvmhecRh6X
jHG/TpQ5ZkS2tZ+oOvWDoewX2JcFLPjfr7srAJtQuV6EsW3PwzzzySiKgaIw2ZVn+VN2nJoYdspF
42JYh7wFk4w12z+8FvJ+VSjM8nYTz2kDcHjG+SKcZB8rFit/wYaM4E39lGcz/L9+PnQf+RvQBMoU
cTuDi6sa8v3Y0NKUeox7sTsL6+SkHftVv4tfIgykIIIzs7Uo6BBp6JTwhYvpBi3XYiQOBksJRqbq
2nhLNu3LdSu9/btu+qKU//N33b3sPBfKXO3Mao99ZNlt5OvVvt2wqcXMvT405G5LH3UiLQY9Xv77
yl8Q+f+88h0CMqR6cr2FZncedzEudApa+0lcU26rJQmqXuTrLlOr5QWWsuj3e4pu7F4f3b78BSLF
z4BtKIowDWhpphf3W/UaVFJBbwkQU3OayXOF3hIi4OvFRaFVYON10lhP4iZy+HDp9sYVpH5pV+NR
DWSHwEWR5+X35GkAJtilfg1vWFm8B54ORSiyw2/JU/VEeOxS30q760/EWvwNwqk8F9uTtlA94QlE
Y1dscSekm9whF/aEk7BDkHbmfD1eXie85OJmJ2FVbxGRWz+GY/cqYR0mnZT98BPO/6k7M6GhI4RG
F0HdDqGNWG+AAa70QXDti3oUVuvhaJ3UQ/wy2LdJFg+4VMJI+z7uWsc6hD+G2Wv0hGR6GxA/kLs9
l61ivqhmpfuy3y7zffot3FKZuMUxQKiEcmozTLr3F3Vbn67b8CjxEtNvTPcQ03UoX99w53OmCq3f
dZwulw8Do9DwW0kVpe3ETQpbCEJVcIj25iHxcjfaqweCfTadmwJIJLvAHp3Ws444SiO+a9aYnfhk
O1PQTOyd0BdWpYMAfJFTS0f7kF9G3Pzc4HRFHR373S7eFt7gtSjcTDvACCD2sSbdMk8CRer4+kqH
yT3wFF21n/nSWrERdc1mPeeOXb30Bwy2dsaKrvs1xXEEYt+wk52Sg3l0BL96qSmbENCBPCSYns5j
uMm5S2g8EvjopEw6/GPsXVx1six0LF9ZEzC1vU7awRc0NceE9GX497Odhgoj3URz5oXriWL6hl86
+ZA8QNz408P1fMXo7jD5xClrquSF+jYs6+26nfMml+ULwikvo/bGa4fSkWXmiwjwsWVZ15tsmzyF
m/gc7ZVXfUPa1aoBOMThwil8OPNe/kIqu3e1IVH70xmsPnF68hWaT4Gro1HyZZRaQAp+agvfUO/v
VafbsiJwusOS1JEORxptoqW5V7+wKdrWI7CLurg8k714TD4V/o49xoT2WUWLfuMENl3LN1Dz3/jV
WO9vEQbiED5J6Ri5cz8sA2oC+qBZtsHSlaK8XJsE25XY4w1z3e5oEgpbncuePM8+jVWAIOZmxwcL
x/sMec2N85uB3ZyD8RA5kSPs8r3y6wGHa8VFJTnp8Y8Cy0daZ2BjnOZOMC0sNzySQgwZslssUH4d
SrfglqSnhBVXuvjTruKDcET+zYnS8yQaFlcPiMj+6GjHqUBiQEpZrs7VpXA0CD5LbdbsuvpQHfKB
7OqDkv3YI45MYLcWHkT2dXmSEJtiR47+LSalk7w/2HtPl10xvfhgT/14uqySXQEyXm7L9fVVeBfn
oa/b1JIgVTVkvmcPDyYA0xRPghUkQmm9G1kk/VZ9U47CHMWpL22ibU+NCAUekqdkyyvOFgAv0Rl2
mqcuYkfBm6RYT3RLYgXm1bJcyw5VH8UVVo1TtSG+X2wqLiwGGiwLglXhXkAEr9sLJZW6iX08Kxca
9QyzuS1/fiDMw9j087czPOgnw6bq3FOV1yvcoIjzOJSzmA87fB/X6ZkciO13pBwnw7/tcx8FxeIG
C1F1Rio9eWU4E8YmnSD2us3qQhSktRfXWBn4Ew+U5gwt0Q+Mg48o91+uGJTsk8OVAhg4bMcTAyAu
vIAPfTLsTAkY0il2UR3uDZva0cF2dkdZS/cAnHxC7v1GoK9v7FTbcCs7299WiS9uAQGlN+jaxarD
HPXKEg/P5o/q51QcJ8/y0+Bkp4jcwgwpD6kFM0AQlPq0DvHJeks+05U7SVZMQsmMWfaJuQW7ibhP
XVRVM+vdBLpL9/qrStOREG9VbllLh8bTXxsUoMFOoF8xz5IDBxwcMl6pC8UriM+8ucNWZ0YSvsTY
7Spv2g/ZTz4p+Sni+yX90Lp1SPJZY0zhXr+TuvKM9HTbbRDuhU+GVzyJ33mVFEPijsjNU79he3uC
6RE/EfnjV9+EwwUjG1Qx33j+P5QGr3Vtf132r5Y7VcKzJZRsHr61bt1rjA6TuShKHX1Ht9VggSJP
fs+zwm1fKG/xzlXs5IVUSYr0+DR5p8jHca+v0VGyBrtni4r8RWRUgQOua/rpTiDzbhK1MdkgVrBY
KHb+3E7r4cgWcxD230AanOB0dXUe4fB68Y3N5VvznOBmUXo6f1FCK9Z5xap61pb6j8Jh4XXeFYnr
1dY8wZssNJiXrJi07MCM/WGbH/JNvOPJ8tySQ34ut+pe32tH85TR1w2voN2uvtoI+3TF2NRWfqQv
0o+aLmk8KO/Sxiao4QVrKnYE+anfFI7K20hRuYXAsOwX6FPFRbxjLdWL0GNTtXvMOy8bTqTFVOUE
CD5JGzhgVj8vuHVtHruXZ5rjZcAyvnKs5T7e/sY+2fQb8cSG+73bGF7ux3ssJ7bR4cZnHE8dSryQ
mASU82AXP9HUzrU3zgTcPtVt+6G9xQ7sdD//iN38XLwEa2CS95srsnZftLdgPeyE5/KnxnSJu2ZX
C73EJ8GHHqXfdPblYNE2lefE469bl17MJtG9sI4/LtvOa1cye0VwrHfFSWcAM+w4AvfyVl+nu+FD
4J+YO3yqe1GZjUfLC9x6J74IbwlI/NT++f0So9m9sgdm196A3WU/RCh+TH9qu+uH8PRI8vplm6NA
45mCISdn/AmF/a3wk283VdJj2hzxEKI1crGYnVSKHNvaKqXN09kECVb3j99j21yEk0LSBfnYtYjl
kBC9WHv0EY72ZO3rF5Cif1fHX8wmKUuZDzL2MQFX9btB6TjodS3JabGP82VtmZgrFes6gjrfG44Y
LmEWKaO60ZgST34NqmQRhfHAvkX9y2UPZJcfoUqEGRIagHHDn48oq8MW/xRQzmbFp7/ihONTLh1O
OP86y11s1O0FmZmM4LAOMBfGciqCqOA8zc9sixBggrMYnkI2xR9hY6xqvAzUA2DWiTQeb3QUYBvR
Vj3x3TyTd2QegrOO8pR0DD+iSYrmykn1pBMIk5sta8wMKJ0OBWXVdZ36PRYOfKFo8OMNRQHjTjbW
amsdolXKUrMAduK9vqp85N4TXELpVK6R+yDAYbGx83UuYCDm1nMdf+bUTp7LZ3aGzdTBkoVC15it
g43Jz86WU07DzQ7f002+a3AKYndgA7r41ubq6CuC/lymgSsLd4F+Wdh4j/vRW3bs3eZJ/oWR9YfQ
DfagoBjImPuB64r7GzhaiM2CsggPuiMc5FXrpI66ui5MFLbBccoBVWfqfpLr6/vWI9TnAyBPQtHf
bA1fOpB+tM4Q6nDGIjWp1vKbcri52hQFg6SXHRE1hyvvxFdYCPv2NWTzTZ0MuyD0PSiOU8dcd15y
0PYgxkfc8QG8btvE7aHLb9YAPn6yKefxk0wvH55Ak13Vj5m7Gaf4mW1/w6x2OIx0HbQIx+a1eTUn
3Ors+tRUWDCpi27S73uxa9jXxWi3brhg5IvAuZrLvgAiJB+YR+/GF211w887mM+fR2SYxUeCzH1q
xlZkDs9rr98GG5SZDomUJ2tvsF/LnE2dHaWzaUcTnooPjtwKDXK/7l4qsFvcmnbagSfJxomhEn82
QuuvegFD04bODlQ4AparViZolOXgmkSxMfBYyLFBspwhvVcWeFlQLOzrBYJlFLzYMdvQQKdJLw/9
hnkSXgJnAyrUnnE6aNttC3KEL97+0Tjo7+EvH6Gh4STKxEE2tbudQLqV/YVPs9qL9Sezk2aYRhoP
dpsvJk4yPBCNBhiNJiqLPz/0dLyaRi1p1b4hG6Yj+iNslaVkvrdwOMe2XmlxsorI8tCMQ0Mq0i17
V7TOq+KNgUd+pQlvaN7nA8RC1XjAtvy1x9yjUTBG2KfhjrAT3U12RkVuo8AUgidCitHbdI6MFvFZ
XSKksW03p0M/pIA/jJs40S/ftNh/3Qorxfn3E/pivoQHryoxcURGje/anw8IV8QeUmigbW/NR5z3
M/zarWxbQpyWx8/i8vrvq33BDuFE+u1ydyDXGFyVLLGCAA9yz2uehNn7dVY+het+UfvXo/w8uYZn
hx7MnJoQHB0jm1lKpavv9QVhVRssSRabzTyIFmccP2bgzsNM8jj931AMb1i0tBiL+frn4geaLHaA
50eRwb90B7+9NoOxmKzA/TdgysORNe8GZFc5D80x11K3stCutHBh6ayvzbfOwNf/tlQG1S4MVNlX
n+QnuZkTq15fbodL+H4L4ZubypOsfmLUEI24ZCQQu3N2QdIYmlact0G8+vcDv9e5/Pq5qoRiAaE1
n9u9j7QRXXR0++Nl8pE282fAMHUwEeYN/Jg6Ae0l/B0aeTm+9zjv6+JtftWd+sJkLVk++Cl3w/W/
fsrdgq+bUFCljp+SMisJ/Ex+V6AS1zcvtwAcWsw2Y2coJ+X2g0/tbhP468J3SJisXIcgTfuLe5Ps
S4475E81I33dWEBHs/jOH45R7+mtv66Iagri2fRhKb+G/b+VYEakl50SNLHbGHZd/BQLhSD4aK41
0ZyRsdxjgDHLG/h3cUa2iL7+95P+FT57v0Yn8e9U2limqd3dcNcGhXIVy8QNFdR4lTMFssgX5yq9
GSGQd3ebYz82L6PLh0U4pVHQWN9wwFHCZWyRozvVqP2Faow9aHjroCAKwyEZ8eIpn0scnDPk9GHL
yAew8JoWywYM1YwYb43vHURG30hvcIh5tUQu5+myURC3d4YjN6+h3h2iHbRbIqhIFKkqQgWJl5Hw
qtXmUhiv5MtPBZh65Dyg17Rylsj3Wqawjr9dO+gX2f6SPY8BYSYC7mHVPEoxBopfxrqdSbfjGPy4
0r3z84LUmo3t62jQHtUbFcyvM85yxx8gialswaEJooQXmhbX+bUAkm6yVU6BnlSedFMW8OY6Evv0
0W3qozi+BJoxi6zjv1/T3db7a5FYRIDzpmD2i/d1emxd2GiaLtoN3TnAGgCQTfFaY61c7Et5/ve1
7ive6WKKBaUWgiI1s2beUcPlhKh4dqrYxSokQkOgjudGOQeCLUDFERZGXG6a+IH05Y4v99c177bK
oMmCOu71mEyZxaAdhn4TNssKleAjr7svnuQfN3d3iIXJIF7TNohcCE1VOxNFEpCEedrCmrltyvwB
xfHL25p8g0VOR1227h5l1mciSRott0XaUGsbuWf2dtKw3vUHE6tfJdDdh4ynxH+XunuCWViPcjuo
kTum5bpqxFmp/gxrv76AhYTweTm3U2mjXXBqMkw3EnDKjACLs/dCxhoLYwZF+BDI4mmyZinLyQq3
6EWe/ayGs2mt4z6YxcaxuGzVlDBWQov64Z07QxtwUJpwnkMBKigEo2ynVBF5aMMKURznQ7sabvpq
WjUlThwVVXdez4Ruk5t4h8fL/HbQc09sx9mFgjpdTszjOH10nHz5zn97NHctXB7L5oDHPgxI69xM
O5X2LuU/x/qzruy+fXB23Ssm/7eU0aGghOU/EIv/LJOugSAV4y1PpqWs917M+ZGlw0pQL2uxI1AJ
ExIiGm7B+UavV+mzWjlHol1dcOclyIlNVc98i7AB8eIZurB48HF/cbIq+PMQvScqmKncewGJFq2s
3keAG9BHrktpdC+sfT2DSNjaN72YzwMRVFF/VF1Py++v5YlGU5Rh9CFSujvRx7Qv46TiHVBWtIoX
IsoahGh1EyA/175YH24lvqg3J8T8v23pegFWywev5st1YMGhZAcA17gfc9XXVDfraoQaQyWTC+QI
vEdRRVlhtyHq/e7//eNXmaixY1MW6/o9YdNoAvXSdD0Zb+FRh6amnLEKxXqLF/7vl/rFfXEheIhI
oFCc3uMkshr0NTtQPCXgKYE3OTxpG4y/xmwjdA+e4Venwx8Xu/uYLolVqIlgQTqyXmoknKp7u9mK
ujOxIR4/heJbXDzAYL7YRNVJz4phC1UpBfWfHxQM66RJpk20Ms9NuwyRi7ZeIe251r+f4y8dz90i
/eNKd4tUlq9BH4SXxDWmL7KJlkIJcDvAWemPWf1uqgdTvewCFKoD1i+1pfKh4P+Y44TR1EgfbhsN
zt+QIDiMURxf4q0Velcydglx1fEN63bidVlIBH1ZHn+JnIKWVp9j8jySNkIwYqQzEaz1uUSpMhDs
pPHvMkJ4JXgArd1LpqdN6o87vSv7pC4yJHSgsRs01lyNsSEVjLlUSJP9ap2lKyV4kzq7r/FHshB4
2UP4c0gWnXRZV/3Pi36hkspnqDU0ATA/bLZAsqk9qJ8D/uP5oY04xcUbitOnPjxY1JP/flFfrwgO
VKoUiZV/twbFVu4TI44TN2k2NWg4+cgDsWcwER/6J3/9pNgpLS4FCnnfextRqOfIFEieyXTSv4tD
IgQzsUNpi0+Q1IY7HMdmQVoSiKjvBbRBZuAUEpab4VnL9bMVebplY/es5bZAAYw4d2bKa5UMhsoy
Z1FinhpVXaqhOQ9UY2H2kSPmRJQQVGXlD976PaD6v7cOcURBsEkY3S83+d96jcLIBVluY1j8ymff
zm/kjvEErzdPz44ygig7LM6W8kYkKIvx36/sniF7f23z7ivW60QQc6T67jXAxQs/QoOwly791VVx
9EjRJmy/sQf3xTcp/tFO+WyPeDNfLpv/bv/emfBiaHGnVtfEpRCK4qXcHxTNo8ApssO/b/ZXq/zX
RvLble4+r9s1vKlmU8Ruh+N1nM3yiGkLYXrGCFWaxVEC5jFSk9rzdBBi4RgmxjLWP+WRDMdEPWXV
IWuzRd/jBKasrfpdrqMVldLUKmEsjIi5cqaalSOePD0scMtH4MWjZ3VXueaFaSZ9oVvbG4bA8bJI
l+ptMzTOw4770YWmw+23NVlWphrVcRS7ZXzkQoS5znUooeZ+KoX+/Vq+PCd/eyt3ldkYVWmcRXXq
Fs039rQuSlaS+C2svam10yiB/n25r5c8JxbRITphS/dLPhOKKM+vZE9cJVtMiWBW58VgwNMiSLXy
lMEtbpitRk5zxeQ/XJMOfRHsB79h+qz+Wom//Ya7I03q6rZRb6z5QfS450p4kuRzL86r8pkdakCn
ACv+39f88o3+dsm7xW9c6nrQrlbiooyg4wlUcWl289ZydACvf1/q62rkt2vdLdPoWhRdodSJ21wP
ndAvBDy8cxiu+rCo2veaYv9a8SMeVHbKo1u8a7ZioIzKqqqLq4/5ImvdqCeKu05mNQqrAc+i/HAD
o5u++ADmTCp6ER9uJBHYjgGK/l4WPzVyUcbzFeQeHXWoLMd0igNYW9JSqPeJhK/DUge7T7EI02DY
auupeeohFkCeCteXSntwS1+1LSDM/y3W+zNVHPK0u1g0Sc1GhAg0ftKwisWzYKHp9ylhTTo4nWZm
kD8LXFZKa1EAa+b4KNImWrdzyvxtDCGlgAk9eMvTivnXIr7bI5Km7OXa0JjLXL2peShhDxj7ojg2
lrLk8FANkLlchXZAZOSjsJ2v1xjzUcYOFNnYzPy5Q+Um2rOLNDAyLr3RGPFpXIK+TClHTeALBMCk
5F1ggfbgpqcH/tdN4w83mSnhFXfPlky6SL4pVhW7MXVmmEOmR7wINoZbJUo/vTU2Cf7nvdeRZku5
oVwYQuTnpN3lSf2gAv96J9MxASLhEMOHX0Ydv23StUmXI1o9KgTp2ax1m4RDopZyZtMBgSE8fT5w
sgLM/B2MCMVoPjz4BeaXT+O/X3AvCYsbQ2tl4Qrt7HYastNYP8UwomPXwhDLNJ/qhA+wQ6GmyLNe
bU4lSEYdLNPRqTh++7ybB8TAZWKH2Qs1hnY9XG44kQ/NQiDjzZLws+uVTSjprlDMLk05M8XdZHJ0
KbVZbFYrocDvuTlHKmtfpTaXjrJGepZBIEGPcUwcLSKj9phRzVksfmCmthyDPDYz08r9PleWllJ4
JER+mALjmYhLfLb1baEbeK3wNfX1uVM6T+nTmVEg366J1bA4GQYL2BQ1RX6qQWAuEROO/OnaSjOt
xGGdNCKlfO71VQ3h+qovtNRJJyPW62qIcCdvr+tM+hAuH2r7/GBtftHNM5eXGMlzrIEQ3u1/DWhX
cB2aXwU4LgRUB3G/Eap5pZyz3raacUb7Cb4R1rgfWz8eqv+/gOn/uP60P/+2HsUoTLo65YjphI0Y
rgU9WFzNswGdHN5GyzlaPoh+++Vz9dfX+Nsd321B1a25aUh9A39Cg29M/rtNiP2OiDnP5cWEk3Dz
kUbkEI7aQxKcpqmNvB0vy0vyyr9iFhpFcOPDc5E+/ftdPHgU6t1pG6SqelXG5DI1/+zYQnYILjAH
exsHkosESQ0w5d9X/LKM+u9R/PK3/O3ho8gv+/o2sjGJttgC2kfyuiWxmoj6cCFXp39f7cuj9rer
3S01MeTLl5QmnaZSARMY0CLec5YdYoC0B5eadvK/XzJuw4RxM+O874+yJG+vqUbKqHp9pnIBb4gM
eHxYGICBGzhZJAii1djW9M3FCp9bHX2kCqHi9jOn7jDxXCpScXGphXkddFT81irDtXccn7Vi0+vq
rNIJcN9f6vcsg9fVJcRHXpy2yRaktd8SrGbq97g9NApUVz786cRXixsuE+9NvYmLdD5Eyqq6DlQ5
jB+ETw7d6/AJDabCx6o6xBaTKoXa8meDHxQQQqKWMyvD6FBFlWOVc8rrTIYjbeS+Jv9UgYBTRo1J
vxWSbjMVKz2zj0QifyX8/1gyRDaaDBWxDFPv7YKKvG2aVDTYL9ymseVxEyaLmIwPENKHb1GZStr7
t/jbxYy7TpP1mQ6FlA9Pz6/eauWESH3CmVPPZ0/9+viJyqdY2O5sjiwwD9c4O36uD48EGl/+BCbk
hk6vbRC+/Of+pEdZOTYVtiQmzl3KTVgMNcaiWkRyegDcbcybiV+A84Z+I9n0qRyXUjrOIytcGfBy
o2+muikM/J8HfXG7ztVTVZPrEN0Wt3zwU/XcACrkXgckJsWHbMAFQSEWKPZpnGTw06zTZk1szBJR
mLcj3Nv+PXrc3XxVlAFvg8xZIoFI+t0eHPA/RqVgJq6Flxhy8MuSVX69HOVwmGm1P4btKkDXJX+z
WH7//lDVrzaFyQwIa2mMJpFB//l8o4uo5VI1JG6mobYfrk7J9zc2PcY0pC2jP2s2WnmdRV3kxNd6
pgfGFkPvhSQNc1PLF3hVGd3+yvyiyTz1Ki1LTZvdcCiZmkB9qnPVw6Cgf+69khZNFt/FW7ROGzxh
GIpbaNmsYdENxRLXr7H9YJJQRTruyCXohejI4XNnQgBiVN1ff14EWN/pgwP4F1Tx1xr/7QFMO9lv
e3BfpeMwRBRkjdKSmaNEBJkEwoyZ3qriv+UyXoTCa2cVCzYAu8z6Jy3Un6XBpwGR5UNbaUspMRat
FGI+Xy1CzOTKW/c0iPosvpQbi7FfGJFpopY7Sb2tjHE3KdvDQ0Xia1ZjM8y2QoNlCQ0bEivNYEbM
33PrITF1rFiZ6NEEdlIuXpjvhtQmxlMyCbJjkhkQo+fNvAulWTHg+Du+Mw0TlA7eY934fQCxSQ2X
UbQru2KmCckyL21N+BRMNBE9XFihX124vIC2OQ8L79pAsmUurfSmPeJ6f232mYF1Sfh/nJ1Zc9vY
EqR/ESKwL68kSIoUKVmyJdt6QchtCfu+49fPd9QxcUWIQ8y9Hb3Zim4AZ63Kysr8pwgPNLusuuDN
Se3d9SV4qW4PFYaSuU5egIfzbAbazOqH0Ito64OA3CIHVq394YHKx0bTdl33xGpCGqlvn6vQdq8/
e942xG0IIfHTs2d3ouNXmt1OlJgKhbqldNKcdhWTgdT2N1W/835XJootlfAKw5lsjLFRQjuveqEL
E00vceKKRBJfcvlQIr3qfLv+epc3539Gxjhfm1Icp2EgJfGx1h7U5gXcSLX3ADpD9nr9QRfTErY/
1RWbtjIC0fMnxXJaWP4QR8eqPrTda5vjWIbzQbxBjnQtalo5F2UiZ66THACuRJ2xaZds4T4Omy97
8dNbzGAlbRqmtHVAo2XTulXikWh+Lfu2GwVioPWjWUEa08NvRnayckGf6bNHI3pVk3pjAAuU4xPv
7hEzB85TYaA7DCTo2TZ8bYzwmKwi/1kEKs3aw60cfstNe28j8KLtEnxd+lM8PFI66623AnZM7Lt0
sm0ZbyWFfN9h28cohM4Tl4NU/bTgb3PNhwouP2383fvjkc4m0+hGvXKox2aT9ibgfbStp3JTxJSH
LdhW/Dv1wHwaV2ClavcurhfutXXpYQCIdzClmTWV5n+rXAMlxDQ5lKxAswGoIOhJ2KfxRgbUuD79
l1LCT7M/Twmr3G7DqijoighfC8nt9F1tvJlL5LsPIY8r0zsn6Kh2p45DH0h3MRm/RNmDgx1c96QZ
JD7TLqS/2YGRkqya/I2q5SCS09DN6SOM7vthIQ+ZM7b/3foU8xxUHpEHnkuEOrmTK1UGpkg4nABb
YgxYwILTEOJ2xrXl4GU70OgcYU2OBpwjkbIOR0v2uBoeDAUdfTQw/HZdjO3aMwLAP9p1yKC0eljH
kb6tECmE6hTLVOopY6mdgNLWUY4zg/XckCo3WDrGiMS1WnNzfTovHhucxxSlkf0A8jjfzJked17k
UWjpszuxE8oDHBwH5tPULQCUl6fU1g2UOhQccebArNmqCKYZfSAymAQvpMESxLYq/yk3LzZ2l6NG
fas64DwY0mlvVx84u67x1Sp3JXfj9S//SJe/LDHaYk3h5YT71Cxc7JJiaqNOQs/KxDAN2dmy6Lct
YIKlvufRusOKTSs2qj4+TxEKC+ldmKENVh9GZk2U78MAb26D7u7oTx/prgVPMEwfA24l6Km1rd/I
oeMG05P4nVGHsN1G20Z70BLTVTt1P5jLNjdM1vyLgKzQptHgQdCqfD6ZUdECfZtdePTxYbWB6ogC
D6FZrxwkBGhYU3YO+Mj1Ybw4rapCXQuTAixWzNkKUvOw9w2pio+KvY8oqPnFXYYqGDXByjK+RYje
GQyAZ5P+CA0wvOHIhiad04oQxieENpN2IUz42I9fBuLTO83CBLWza9w+uvhoUmhNcu9bppv3dBZ6
arcNtXFTGf5xVJzHNqZzgLWnmv7dKvQouka8tnLKq/BlwkiK3BPpdh2wEXpGHIzrREP6sT8IBlst
P5u4xQSp8+oBvoa5uYkkaIRteldyDXA2Bza4HeKM8osRmADSz440rOr0RW+tfToiqaB/UwdtlaNX
VKbTvT4tzY0qQpJr4zALWVpnYmtHzA2hef9o1W6JMqGsQLQkixGXlJSmQF7E5d7aMMNdn9gbqX/o
nZgAx3EVwIXq0DZ3DeoK/0zhnw4dI2PJOfwSskEjtGmYYK4QtmYvGVZV3spJExxjNERVEu2c/bi5
MRB7yQJ14fr6iE6+DAl2VBb7g/P8QwXrUwxPdD/JBJZUYxsU1YWqUfZLT+A6ptLKFDsVRmag7+P+
R96FrpalpyjRnyTD4Uz+LVXSIUiVHdrnKxXUXZSShqFxQwW/c8SKWxQ4XzsokupDaqLu7EHqad89
GbvhqNzADFG4tdXA2DUlIkpc+YKhWQHqMv80n5oPU+RtLUmB2YDSy4TdgxS1hwn5xrCyVmOSo+7d
bepcO6HE78vpDRVjPX63Tf2mCZfQ38s7+9NQzUIsQx4COyzS6KiBNxeFsS8bYN/+VYL1jo1ptJ0y
frmPpg0YaJLQEadgm0moMyZPi1j0pYuKfqn/O2/zRoHeLEt1ckh8iXMEXSIuNwAZOoRdu1syXbmY
ZqATacl4EyIVOUfe1ThQ9C6AszSV6k6l1clS030Z6A99gCYXRcz4YEnlWlwWOUrradsvXMsXg+zP
bzALskev8YMx5Ci3hCxofoe61YAuJwG2JQpCj5N8Sr33zn9Qwd/Jd7IlWs5cn+Ej5gFfkAGQ6FSD
yHd+mYSeHXkRcq9HZNHZJhKJtc8JaWg7YWRYHHJ8gTG/I/NcHP5LQA7CCLoB90NR5A+N3k971PO7
vpJMH5CjekAKDn0ZQDQKjNxmZXeQMCqi4VXDLu36VXYptP382Nmt0edFXkqqjvV6/g4IAWlabGDY
ktcfQ9p46Vj+9H2zEy+YQmegdhXee7LvesWzh1B2mqOOYAWHoVdOkkFSkO3s1j6EjeemmNVNRgVR
elyH6d+BoyTU0UqU3jT9ewlvJBuMV7DvSS5WGWWKTsLItUOnxYvvCx1tg43mSWtDzd2q0zclpZQW
eyc4iStBgAnEDQcZseyhRkjUcaD1BC8xMGg+Jtt0+Ntmh6LGlzH640fqStKcp6BBt8aDg2WlgqZQ
Ob+9QeDg+rFrn63hhWBh1dFxGiZoBLWwqRTc7DT64PN033roB5j4IeccvyhZGI5x5yn1upR/NWgL
dulNGiQ7zew5derNVApubL0KVfPbGBq7yf7pK1DG4dCUxFxKRBmy3FsWgj99vPFqCSHvdh2qtwOm
TUn4e5S3mW1tWuNPp6JIAIdDPfH31vtnbO+b+rsa3PWUqer2vnKQSRqxaQM2KUtEPWNnDaFy7VHJ
ihw8sad23UCUL3J1LWHBoTYk89HGrLKd7wdv+ZTeRIb5IzcLxDv0dd/TM5sEN4H22JcNO5j4gSG1
k36rk8KAXK/ljOa+Ea0nNFH5LVX6Yyg31C8WVtslLsLnVT0LCqdK7lItBBWFdISAdtcM/HWSacAr
3lWgNKd/KNNm4Zq9uJVs2hsc+OzoiM+2klKxpEkSw+OoEgp/Iw0i8lXAKK9/3KXQQaMgJpzlhEXP
7DGN0w/1yBo51nRpGqMLe84DAwDu71XUBxe71UQsOw8edP1DQJijEcH/8zOxz4ZaGrwiPAbRo8i5
C8qAHMNmcEslQAsH10JZOf+ZeO9pIW2vf+vcj+jjQNZJngwhuI9E4yxfGYy0CQJFfGz+bqsvdZd/
43tz5SGtn0093UoUUenlNu3VNG077FppcQYM4SSrgP+cJ7kHQaDzyVaiFciFNtquY9GDivsHx/lo
HLzsOZP1kz2+jd4mmb6BHziCaLB0tVxq0QK/g6b90fOgzmnJfu07+eAkdHTCUDF/J3gFmFR+/Wlt
4upU3qMJncPOSdpui0zPWlI6PDOQFWf7qRAOuuavRR5RqqVbjE+dQkNB+sMaX8fuOUWs5/qwfwi+
z+f888uKNfHpMjJkLfc0gygIisZkkLgr1Km95+rO+6lggA6kuvNQP0fw5kdORduBmrDwBpdWHTAb
epzwIOgNmZVWvDFqLNPkJgZ0NKhWQJ9qjeJG6rt97FnwQ8uNbrz0jnFb5j3t2f5SHnExGvn8BrOl
NxYoY4G3RcesUjeDDfsAS5bUSe9DcgizQOMDgCKs6TCCbAmtPMsRvWJWi+B9YSzEaTWfDUezZA0l
b0OnynM+G6PhW0k7VDY9TNta+5GjUBjSvx08hLq2VoimNeSJbaC0f9rpraStqlFvaVtaeItLZ6pD
XxDzgQApe/L8LYbYd2woCVCWqf0Eh44QqOVwa20KmDti5k1Am9UyrexS3PD5seLU/bQUrUgLo4i2
eMHxggxSZ4ekOQBM5OBgcbZpK9AkODnBM3Y7RAr6CnTy+pdf3LqsQM4+0F+mYLYS+lHKpkGCzCpy
gRQDaMQuCVGsNGBdPLAyy/7GqIJ9Mv4BC5epdsigWRJps5M9iyXRAEwKVDOpsLsvpIM0FOuaGK9K
Hut+YbV8lOG/rBb661gvDlD13K7AVwlOKzWARjxuLO3dCp4mw0Rpl/Jy/DvCpiRWXpSkEMXeAu1Y
E2gvUb/bNlaOsn6ou/S7idwNsJxPXUu2nhKqVA6KHlX06uk/pwJusvUYhKabYYBTmsE6g+9iNuZN
GFCqQhXF0XZsh1Yln+7KXcQu0WkNgkcmS/rSMXFxUYp+NSHfAPVxtiilXtUqo7bjY1y8l9nBcxDY
ISmVwz8sSioBUoEWSm0s7YUPKPbLIFN4wN9VwaLyQzfv06ps4zjL6iFPgGf1LRav2N5V6wKWmgZv
ra8Lt9MY795xJ/QBmHkakRJ+RSZcWI+xFb0pI4h50d4HmUSzpUFvu78W1L1MwcFGPqa5fBT/u5bS
FRMFShmowVbCN6jCVNn6ZbT2je8FlOC+B5T96ri7KVv5IGn6KsrgA9ovEycCDAZ7RGujRrhswIn7
XdTuwfkxY6L6r2NqXGXIuPNPFmoRaKcxfJSq8r5ULHpSrXUsfKuzCYE67KFB/KXhYJe7KjtguuZM
e4+UtNua1XdcaKRpXx79Itl7FNqm2MCrydypAv1CH3h0onVSezdJkXNXFBtJxsmzQA2Lr2sJ3slx
Yu9doAkDJbZAzVc1HWORt47iU08srXsvKrTlpKL4xXIS5IxkePS0N+ob9Zi4cXQ3pbhspu8lLWkB
8ebESNc5Eo7frbBxG7V8RGZxK+qI/Lcm2LVpprscGe3cEA4U43rCSMkf7ANcODcvD3qMwzUtVUa+
VlPlNW6HlYUbiZhDhcY24H/4ECpbG/Ofk2gp9RvvRqdTOqj6TWBK3wjOMkyiKH8Z+FbQGOYKUD81
0a8D3xFVRdE558VAb/a3Lnu8fmRdZBI6n9bn7NQMxkkarR5aOAFwoaDHmaEH0p8ILEwffe7iXWLr
E7hdf+wFhpBBkwQZLE3olOtnu7GOwbtrv7AxC9wmyQtpkhLd6xSIi986Qlb6AmBwIRKmPoE0On1P
NL3P6yVxpraxI2VIGKH7mn4n9eFZhSq6Cqro2/VPuwQNCIs9BxqCJggBs0s4DabC8exUugux7i1/
DCZNKFilOxnY4k+IV9m0C2gSlmt14YybazKIGPjzk7+EQp42tZPjkcyEyVvcNtuC1h8/ek5K0lVK
CW0mvxMe3GW4C6YettL/trglysEKUawThZoAyajot9YfUJ/5kfbDpvLzu3o07xPnbaDkoi8KTl6c
m/8M1/zOHBS2yaTR/acilU5PmucfPCvG5oN+RLexnxdm5+LKU2lqNxVqAcQL51HCEIdlrziVdGeO
CPty3NSwkOhtXMX4Flf0CjXtN/JiiyY8Vb7zTI+6Yr7yjQ0No1KkEkOg/QmJSZBsr7/a3Jv8Y/oU
8kESQuyMqTmdv5pdT5pSGSolFw2Sdg4WauoHUUKLK/2DRQJvRsaAmqfng3Yz4KGaEx9I3bN42+Fd
A+4T0e+Aglj1oBeJq2o4AaN9JqvZryIftwLZKG1/K2ru11/+AgAJ5U14UqGlqmjz3K9IJ7/0LFom
Mv091h/y/oGcSpz2/gLr9lLDkIHWhzA6kIUah3o+SrIk2ZUuafFR8l8r2iSnYp2ncF5qLMnzw2gP
LmDPaIRrmGvSkK+5FK9/6iX8kzdwRGuzDfX4Q7r005WuVNY0RBlVwSLw4NbaW7UtsAJ4cGrIczs9
rXcyPTMpN0Bt/zXSx+uPv7RfPj99dryMDrVSxFE/EAtzSoggT1PqiM+M6E5ZbE6/lN0YYrgNA8hX
47w+H2/NjKUwnirvLusp0+O+o4KDgZEIO0eFMyyg2GezYQMtPcjmftT73QBytVhmvnRTwXaXDU2G
zgS+MPtwNbNNCTGF4DgOE/1qu8p5qfp3NEqIHUyNuJkYZIoWLqq5q+DHpvz01HldllpXHydIUtxV
6hEu4uTdu4UB84C+tONRrX9V0lEAeuLIGDcCZvTfBJTlj3+uT/v/4/NZdBwNNkt/9vlhnY51N5Uf
pFqfDEYQnPGeaHYZprf/SL+lJZ/di+ucZEaXqX0TNc/ZdHVBnT2YaqRuVXk1ae8Erkm97olXO/mg
GCdah52A4HXYNWCqC597IZszEFey4WYqJvaJMxR4bJPBnNQcCdCECi10PWVUgEORmsDFl4b0/hAa
gavp6J4T7A0hQvX9wyi/LrzGhYyakryOpQRIGktvdiaHsmR5RMXx0fBeMPujNQysn3Z9J3X/5XeI
pAeQy4dDqZHhECTSVbSMiovMcZZGCEoX4kNI4ajw3M93IcE/vqNDGx3/rXZA84ZOTTQcZZQlEXNN
DqLYtWjfeXkNfHru7LQlfSnAeHwQheFbquw16yQHN0V8qn9DO6iSG6+5qftt3i7kTZeuE4NbxJFB
vklPZ8M+0a3aV/4k3UJd0tE46U9QtirEUhYPc1kEuF9GVjCr4WtBsv5yc9VKH46e3v6gDXr1A8Xn
F/3utnL/3v+4t9fJTtn/whTDx6aBXH4VbO+DexcViXWwdfBiB+zad38UlAr2IebOEjKrP2oX73XE
9n339+9s3W6Qz7+zN+63Y49H+7O0fU9Wm+/mZlhnN0dvfWuvN0fJNVfftX2Cpbu26tz3dnWDsmtD
T022ejgiKOvvDv52M95467v3h+tL/NJ9QuutI0JH5M7n2hBRZZIAjJF3V/ivnKrg/9CHbBupY8k1
9P8lOKb3EJNEAdhRQjxfx1U8NFmqo6JE106PJA7CAPDxhJzTWCJz6zzB54JwBn08XlhSlw5QRE+Q
qBLsSAp3s4tskv1yiuowOWZ2xP0BCTD9jlYIVcMcd7B6h9aUGwTG/fXhvVQnFhmHYpmERUKw8fyL
Exp8o7alyTiA/OST2kCn5uwmjaUWBAlF0Aki64Gi6b+VQ08/5dYL9NjV/yLKcPYqs0OkKYeoHlvy
fHhxENQ4SjnFOwpI3NuA3Nc//MIWRr9J1xRHhtakz6vETdzYpp2BhQXUxz0vXUvIXQOC1ukprdfX
n3UhqD97lljjnyIyKzDyyktl+HBwFHDDHFx8M8UaTqFFi3bl64+7FBSAKYv0Qcbal5LD+fNqrkUS
cnBWo0A8WT8NqlsW30rpbxbfK2OADtP3uPsehT8T5UazbxUbiD5Cuf+uHP+p/pcUnrAbuy8bBoBg
iZy/jd6U9jgmcSJS+DDZ5ahPJUrogshRVpKNU0J0Zhmle30Q5o5oIjKyFSJDVSVd0J054V2utSGz
bJoBG0HjrH9FcvTYFvWpT1KXZpUsui3RteySO9xyt56X3QDA4Dp1ULp3wmRY60YmH/0AhfjhYUyb
e8G4ibJNBDFe79DtxfdRa58MUhUlJOR4H3pYBrK07ftyNXj1we6wHDHNU9ucLO/9+sddOBQhMkLZ
AkSHjfexAD4tKIl9WvYFkkx5+8czaE95gCNr3mrD/n9RgOFRXECypjsYe8zWUhTUKA+EKjZEUGzz
O/y66cRZ9eUDhJhlk2xxX89uO6I1kku2JUGdNjsEfbQx7LDUrDsPtxLVTdLjULhRtieO1CHxOjsn
X+fq5n+50LEsAWjCkAyiyofQ36cBzcwAIROZKg11IggqgHIJCX5BU9jj9Zm7JBlo09TDUyh9ahBU
zneDozUYnU1ZJrrLq650+zHaUwtI2xeUeRH5xnkbe5TUWkvDcxH+knMopWm3SzEv7rL/QbIA6BcF
LMEGpz1wNtxp1ZAVV0YqlPT48nLa1RgeJIcwWyg9XLjdxHlEjIgYqaXy6eefPVpmPigAoj/69X3k
Yr+z+lkhkbrELL+QDornQEQjBwFBmdeuEZ9LsqIw8x+0hd6r4+rk7SJ04eXf/6AVuEdGzF86Z74i
9+dPnG2QotJK22mQrCwlIqgx2DghYVcSUL+BPWn8Hdpu7egvkn5bGfoqSbxV7N/WlCQk67utoW3c
rvzqPu9WqrHWil0W/R1s19PvG0xKnwdUiEfOmm9S+M/CQhTvdb7Vzt97hnEGksRYJWJGNupzuyt3
HoK1KJBviwdavPztkpfNhZVvGqpYZojycQvMNZesdJKUGjbaMaJkkA13E5HFFNbrivDGcPMD/Hx6
ipL6T528cltuIjKrLjgtc5m/HjLnLzJbi9E4dRrW7cV9of2VvHtPf/BFm7D37o2HXrofjU3r4AGd
bGJjtzDoYkPNBh0MSlYwPZQRhJ3nSUaoFEFngI7okSDfpAn80wa68qDtCzI1qUPrvj3JSubK2IY3
LZ6SsboQHsyddrkZTV4CChNt6YrizJGKQfJtZer7FJGNk6Gu0sFRVyQ0iCnk3y3nSS2huIzRD216
M6W3Pgp3JRUDX6SPioR6cqLu7ET6Lss/B39L4aM0KB9r0yYXjtqwavpJ2Tp5u6LTbyFG/hqz8eKG
LtohTYLVjw/7dEpDSAj9UclAIP1XBU0OJAWyXYETZ/tfJx08yPrgs3IwmvYMzJisqHE6so4jfH8J
W9xul6UPsJlQMKZ/5PqauPhR/3nWnBkiW21UFr5a3JvyjphCjp4brFmCnbkkCnYBmjz7KmeWLMf+
QOd9ouU/in25wmKw2gMnr8xVjodPsXu+/llfY14eBgpqMVPChXh2tZRDWoYRcfUxbF/Z4UL1EPDR
wVXvYWwW0rYLz3KAylkYiC2QQ80ShyRTUi/pykxU9MkavP4J3ZYIZQvEgA3jt1Cbvv5xl64ZGPqA
fCrUZ5K12eHZV3pAJWP0ThAANempUigV6c7aQINpuEnbH/2+RUhlpGcXycyjL//T4KG68A7iq87P
EqQBCWyB/3SC3XnJOE4LGOIy5ZSqXXfpmt7KTHsqMwpjO0QQ02Cleq7y31fGeCjlaeBlUTuag25T
og5SXhQCcDo4/os//kClEdD+uatfC9PNOQcWPvPraX3+xFn6ENjSpA1agXdd8SMosLkbopXV/cP5
uB6iG13mF3tbzddUddv99Wd/3Zrw0ixN2EcLEt58DXtqm7aQ12h6oY11eoLDSz8nDUuLVQNx48ym
kgcxnjxGtunE4OefDjanCxyalPLsmCeHgUpB2gKaHypaQ//7DzIVYHL6Pag1zkHaTGt7aN5QgeCg
gJHTygu8ANVjzMqF1flBAzv/JK4YJJwcUdGkajTf/9446XEGsQAd13gS3qZ24gKQml6xbuIIUYJT
ShZVrtQ8g05wR3ifhQ/k4ZOyq6On8m+Zj5skXlhNXxMn3gXIzkFh3HaseWE399UxUTMLmgWZuFHI
8J3e6MFue8stk36zWEi+IIJhcwCinknfGdf9x5n8aWYVeUzrIq3VY9RnSFlhpNynm0LTDila8Imj
/1ZjuBIO1gHGuI/oeu96V68OnU4XoIoqRxbH1NnwFYhOXma4/tS56DAcainfXV8aF24H3pRRAakw
aCebD00KnB06JfTIKhBkJJiHJf7WWn2iRxf11Uod1pr8Ar1XqKilSwpYF3Ao8XhYKApQNrj6bAuk
Wll0aQuCDNMgrfA3pkZF23Vkvin+s1e/sFAFTyJ9qfVgrdenYLAg7FDyQcRn6Uq+UCM/f5nZmVNI
UTY49IQdzTpZd6N5G1h/kTR0kZ9c5dqbMjy1sY8QYHFrlEuHztfL7PzZ4uefVkybBqk9RJRZOdaZ
B1FCrdCuyDYcPEBuhIcLE39hT5iUznBrcQhNdXO2U4uq0CE70C9hgUhJEqodT+OTpTwq6CJk+mka
3lprF02nCZUasio5ccvvJbqXNJgXWJ8vvM3XW80+e5tZOmXTF2ynKq0iiIvD6IrV3WTuQ4z4yI78
X0niNujqLcncXqgj2KJbAuMaNCst0IfzQS8jePlh3eIk18PeD53XHMWhDl6CFPxSYmtl4Owa+TeC
dBM3KDQvFXI+YPzZcYncLbVDdi/X65wCIud9ptCent4XXvVWTPg2di6sehOXLGtQt5Pc3oUpzTlI
RCc0JyUIxMctjbXgBXp+h3o7tYcjJXQN/yRHv0na2B2D+qFp8w1NTMSY3NF4Zvq/6j6CKBCv5BLz
NrQ3i5KGSPTSjPxY2z/t8qBJwSmJ0GMZbmsZYkgarTX6Y6ky7bXq1Wvfk8rfWTQcaPa4cD1dwOzo
VpGB3ymd07ozvzSisvQmhBWY/Lw7WkZAQU9zHRMa1JTdwB2I+vIQwfIqg/eEcipEILOu1zSisrhd
20ZnLFrR4VOY9LlQDoZ/5ZU/ogjoGiFJy3F9ID+KoNGI9x5iNUIXxkddEEmASYYAJhiEiGrXLyUf
3nbBwtq+wKA4/7zZ2o7V1uoocYTHVnkxrX6lSt0x0mO3LrxNj4SNoIB9dMOHdLaHovIQdrhfe7kr
wcnNlPBGFb3UCVJy9VZcB0GUij528MU4Rg0U2p2VeBvP2PdDeVCTpfbxC0cT08MpQUaEWLcxS5wN
cxrlYDIRJFVOgf+ELF/ugxit0NNBwKca7KUBE0fPbFeIzmYCCRFJGB+t3Z/OwiCKelXyUBcGLvBz
ZRNMzUaiwT7B1M4p1I0fPqCfJVJTO3w2lXplMIWt6a+HkYa+5DUb2i1QpRaxktgCo5PuRkO9kWRr
ITO9dIAQTZAPQAAgvpiTLtrIb82mKfGa8h97aaPKEFKRzC4RzLfb+xSFAWA1P48oiif/H70NF85w
CM3CkoJDBL292cwQlPuOLuXjD/Pkuqd6vd2vis2u22zW65sH9/oRrX5FvJCu4w8qJ4C1lMHPD8uG
SkZL4T07ShIpj+nftJPsBvJ7WgKaROLSGsddZLxMU7WODDzoJqRHaIAfYUDKqMxFwakrn+XsIVrK
Tr4G7Odvpp6/mWbVg6XkPT4MPV2fe2rQAswMN9PwsDAGF7YC9iMiLQCAB6ieDTjdqXUxhDVqMkO5
14BFHA6SbELiYaq2quo9gmMAlUD6UfFp7ZDZzOkBC7VTMiFp4XbyH9Jhil1rK+tPHfYewhvEIKZJ
mkFE5GK8Atynpf7UBM+Qx/fXP+DCguGQdSgoi7cHcj8fKcyaYt+sy+R+lB+Q7pmG4yQ/CIqIuVum
HF7YxmcPm2XLQxbIQSBkJ8gF6Hcp1XEzKd6qsA+CUpxBwEd+Q2WQgjjdNLDvhVHN9e8V8zE7Sc5e
YTZfvdTIUzJQXS08xA3RcCWSLKqnIogWzqyPUGH2JBILMA+RYlD3mn1s4Ve+46vKR3sBmgkrm06t
miYxmuvD92w65XRxE8xKBmwgZ5fFwwoiIY2gbmc+9eR+sYI/LsfY9e+/FF/zQjTOOyIBVD54Bp+O
Ui0Pc7vEDumY+Y/l9OJVjx6AI0lgQAUrMv1tbsJYFnyV8FTnD2Y9uD4/oTdl4UXEHvwyPp9eZBbo
O70E2bXv46Of2dtBTzZFm95Iae8qmKTGxiFy5H2X4a8eHYR0kg3N+vobXDgkhJ2DLFogRLYtVuun
kVCNZJBDHX4UZPSpPcAFNAl8kfzRFxG3pUfNdllchHE/SCpylOaTCN9qQ9vLJDWCI1+fmIaJdhwv
J89D2duBKOShWJbjgOwVw601hptBGRe+/tJNdfb5s/WZFE7VRTHr055O6A4hfSEcVoT4ZPoSKm8w
68muMsQO5KUgd2k0ZnvQlyjcUIGFmEhDAJVWOtvohGa9LeIpF8pN2EN9muPZIouUTIZRwkci+UGw
QvNCUyF1tQmLB8RvkfgQalzXl9WlBNoRhHGQYxBBopXzdWXEuGhYHp+nYR7T4U6a4s89wCZ4IX9j
WH3rry7/taRvMFeG8mnh6RcO9LOnz5aaoTmg8xX6orQGb3NI8S0qBZH+JAJklXYLIzpQ7kFZpFol
w4uevEwBxtHJu4mSQmZIm2GaXHr0l44d8dHnu52iMeg2lBYCI2We1itOP+roOOJ0qa0bGrJZ59If
r1+TUqIsFw2uHWzq763+mv9ZGJClJ4sB+7TNg6Yzi7S3s6NfH4fsSdEnmllpiOS2Ac4wIQRIKDc8
IaSmNB6J7pLi3gUEDCM7jeiVgjLZ5bxynva4Lxpe+5HIx+YWdgF6Y9huytCgu7vedoNf8u9s1dJ/
qNwSp5T1rna2HjSjZr+k439hQ4iX4SXo+qL0bMwSXLQ4HDsjyz2WycHEUCiN3zhvbb87rqBgTOXJ
Cp8XJuDrdj975JxZFE32SDMROi7sQb/A5UK+UfIXmxxHhT1kBje9bhAX0mD2jbNel4dN3XEF+RlY
GI5WSzDHpfXwaQTmGXYTeHnk+bT9oT5XsBKH3l/3/gNVOAr+WvlxAjp/7IBNgUpHtbs+GhcHw2bk
uX2hR3/E1J9WozWk46BbVQ7IshusN6Dksd3gsUTVd+FDLzwJ0g+Wl1QmwBznBIM2Q+MK3UzOd7yr
uGTiHXUylpdQ+r7+TRdCHYf6IdV8GdlOdJhmW8wjldWVFCFdg1Z0Te/XxmrIMYqknYiTp8kONgpL
KXFFa7Hzg1AIXsvJUwuCB2wnTTsJKl0aL6WpFyrNjkKkI4Qv4EBRgzrf+kA5vVIp1gcXubGfuACs
pFhrEry6/jU3hjVhD5zNjvzEipx1RuMZfpxW4j8sctou3Arn7zIbI1mQh4tapvG7tNCT2cVRdhPb
+L3T/1JHiZvTsA2qJWLA2lwl9s7E8fL6PIkbfXYGnw3HbO8juB9FqTNg4kD/+IfK8fJm/5oTnn3m
B6L6aX3XCY3MqtKrx14+9IDXMmz77sTKK0uDJjiBSXThYhlO/ooWOnC8RI+WIIB/YdOUBQfvh1/o
oD6rdnoQEOaoKJv8Ru6wmCXhtIPcDbxTOmH23L3kw7hN1QifJ2nTd7R1ZcHvRnO2uSO7Tf8rG9V9
M/2M1PZGr+vbMZ42jv/In0mWuAnEajVJbmjC20bKtAPIcz1SGcUvHyQM4im9ARshIeUWaVKuPIDb
UZ0epthZKzZFj1GD+ZHsjb7YGtNDNcY39s3gwAMJg/XQPY2StaJBdJVLdLi2SK6LHmBcE1amgi4g
YqsDlue+yR4aNuTOKD9YpYzl2cpp8MlJQY74JpwpAHN/VMldeS/17aZPpvugyraoFkukxNkzWBkl
jzDE2NU4cfL60Bx6GVpb1q/17HcoK65cZztuSKN4Gwvt1mbndAisR802tE1waBOR5iWbkUs7Fncd
h0RUGCha1iwolQbNDqgthgL9TwbLrRWLBtH1ILsxal0IhBMlTjRpA97FzcG332H3rRRk/QvukOu7
5atTBTkbPdKYzyJPTrY0gzeiscSXqEGb3tNw4vQ1N0ASMHsyhm9dZKynJt8GcbbqDaa3v7e699If
3ILweTjCop2EPoPmkcXod1KeokPzaJSqa1fdSmpYAA4ouhb8qlNpX7f0RlgYCbqh83uyjkkQ3oK+
ofLK/Gjrcqnx/cvFwHfhqwa6DMRtITJ3fiomVhXbQETpkVNIaPf5K2puU75edB/7kmvzIJUdif6S
QgPSXJZwiGRdguiSYuJ7oJg0ZT+iGIZJsrk+UR+EobNzTTxHkFksuPiiIn3+QV2Px7Wfa+kxHaWV
Vt3kzXMZr4xurdU3HfOgYxiUlndFe9tqXDPxttW/O8ZGD+6sApb1Oi1OZru2vXsluUMELhj2fvxo
KHsUfnt7V8cbAzvXn62zkZ6+hb5r375Oxe2oru3ylIyPcv6jTbeFth2zg1RTlTu06a4xNtZ3RdqW
Kar228hGOA6Xq5VTujkHfIz/uXmCRK/dKc19uFTd/SqPxoBgUYWCNluJMspsF3Wpbg9Ko40PUElw
P78TavPZzrox7oP4cdBwHHhQ0TENT3q+k4C9V4p+07kepgoQ/9JDU23q2DW7k26snfJWSFKMtzUd
FNr/4ey8mhoH1nX9i1ylaMm3ys6YMIQbFWFQzsnSrz+PWHufNWOocZ1T1ABjwFJLre4vvMHSYHCH
rq4ZkjVRekWNezpmkSW9bapd3vzyV0byIYBm1vCnQtTHViTPH63zdDN6NauYiP0XECNr6m31SiHr
exDCoGf+l4g/I3DuS1apGATZ0PXC+aSHyBw56TOrlL9AE9IgzVhic3uaWZOTi8yzAb9Z2am6PT6i
Efnv2fjT0wUUA7lo5ChhalzEHH5d1XlfwfubhefpcbP7KcEvAChZcE0a/jv6hCFTPwRMvVQg21yS
9kuJPWXV9Pl9YxeHfWXg7XKEfOI8IyNuDd7Hv0cGvOoygOB4qLLTFBYUgS8XK6Lf9GHaL8d0N5qD
3f2aLMGOvHbnu7IjO4PNazb17V26nj8mZ3LqXbnODvV6uRkrs931O9lZvAu26kSeYg+3Q29pzgLE
oz2/pnwKNkogvxJPspvbpUl/Ea7K78z8jdeakzvZpnGRqvJUL9sUm8xL30vZOK8TL9rWz3DRNYdP
Kwc9FQ+lfmdCuNVRbPpGzpffOd815tKUzLPVW8GBU0VTSzUSYzAs4JYmajmu+jyg5GTM0sfusOX/
sbFa87/GWxJKFHZpFXZhhy6WdU5nS+ZkLU3FnBzq2S+6WfNqKRnz5Qi8yRptYgIHaMEvyVbM+Rwi
qDn1XWRjjuLI29Vbspm/yl7uyJ722LzIXgP+UmZ88rY8on//n+F2bjEPmBcxQgcOgjqMN82fcqcN
DdFL5y941G5EL+GXVA8x+U3paNvm670Gt+Kq5RZrolQZ2CEhAfBb9cL3/m7ggsqeuE2dzuWyevPn
8be6RRUpR6fBnT/q0iid9L29UR5WzvCy4poObvOSbMgp9sU+2BT7xcFf6zf+ut+2Xu2tbGk9Ptde
6eWeZrNM1N5y7a+TPT/eltvIbT1Erd+wFrBDZ/L8m/5xecOf37SoFzxkD9AjHpKH8G51QHOKf+Fd
Nr96i74uPwbgs/F5pvmr8Hjeittp2+wnb4L653EprNRCzbB4ObdcGIAlhYuMq4tl3mPpvDWMpHET
e77KwLPc3gst7RDYkyEab2/+r8yeL8b8IXPt6A1uxBYFByM8+vMAXM0GmuqOjuAsn5qdzJqnuhj4
rIs9v3T2Js5l2p69frtc9978MY/0bEyP2Sm1tO2bulu8DS8A7o6N2R5Tq7wj3XwILRRu3Mddbz6n
h2H90J5UszSWhqGZitU4pd08LR4GZ3hq7d6cX9PMpRXsKqu2BWeyJas1CTVdgj8rtBMHSwwrtxHO
2vvbwvK3iVO6i7WwDTejh8rN79Kdu75bweNXndQmKt4GpmzKv2JvydIYG6+q6Ru18SBZ+JkbOfIo
lmriD2MJlrhHFMSNHOTSnPAhcAZvYREkOiNtVGP5trACh7aj7d/mruRlTusWTmEFT8MxteWH2Ljb
tKfcTr1hvXSQbuGrbIuviE96obfaUI1YfS6d+eXVp2gLu5QTCr2OH89/EHtoKEcIvhirTbPG/YcX
NtpGL4z5N+gJerxBeWjW+SG5Uek0fWqb/JAeVDoLvLpwtU1ww3e9oW3SQ3wb3CxO8SG4CW7ig7ih
l++sXMlp1t069BreUXeE+8Kp3XE7btM9upnbzmMXc9ONtK33kpdumtzIN60bvCtewVhTW/CGbbgP
+WUUWJ2K77st/kI34Sk45vtwEx3jU7mPjlz9LX+cbsJNzEd07LzGU63G09b+YdiyBh3jvZIZnRe6
8poaXmnpduxWb11rDLxjt53fDd8AM94InvB1Uu2ewuYDAFVufcw0GLclHqvrYQuXHqTaunZbN2Oq
CNbKVRzFodNvqmbGLUzd0MVOwx7dlRevhU10gM3Kv3q33CBv7eRrBEcsjLc3yl46tY5qycaHZtGq
9vL9uA0Z0jifEIOM7kpODLeebbvPjqOXIhW0r/flPjnGm/QUtGa6afcSczE5hqfwNM9EL+R8Y1t6
C+2aWRNv5lkpWSE3X3dSbx5PSdWA6SRsFwy9Yy1O3kY338XrygbvYMxHn+f3fFnDzTzmfD94I7+N
u/34Nn/yhgYo+zw7r+k1f++CAv2kzqsJGCP/wJ0Y8gG2d6Dl95Ib3mhwKqPjr7MDH5Suyo6ldt0A
+jR6chZL+Lqj/96Vvzd0JIm66gyYgiuoINb5d/Sbjy0s+7NKcL3r7JVRmY2hb/RNvj6ejXcErj/O
lQka4kp2JEnfY4E/D3tZyOrPo+yPjcAyeEcMjNXXQbKTTeQFjTHdt1vgQ3a29nfSHRA3xexPtRtv
/t+rmYwdBWCMjSk6Yel7UezOVzUlAaXJ78W7J2qZ7gq6qshohyuj/Q5IkSSgI8CCaJWSCS4vWhZ6
X/j5tFj0+361PC3rpTsEg0fsZQTiyk71zhF1dLtEmt5JvwW6wtfEEDNvSTFXIj5rJbtO18HKCYt7
GWiJenduY3ikL6PK3y1KB/far8TQH8O7LpccRW7tECsGqRFQraxceHktyf9CtmTS3/iaN/V3HfWL
AV6ErWcZoc4+aMaTsq9YOyv7LJkIK0FKwpfNiAOqIg4SMW3sLMpN2TuTvJ5uU4Q2+cEunMzkA/DH
yFpzXprB4PCNdN7NcVSBJNNbYN1dtzac89SLtG/2B+eZ0zVKfJdpX9mXeRTmESJA4v3Qt7D90dRA
mEzS8JiGipBmpm5AltXm7S3l2c8Duoi3DTqZabfHO+7KJPnpSdS5jAoAkBlbqsy1sT9qX9Cd5FHV
mnQ36ftzdYKlrCGzpIoIORGBzQatozF+JNB6kbKh0w1LvFPxH2xgZONo9e914fvVoeWAAAkolBVd
3q965B8nkyv4ADfaBFxvOhRSbCrn10S+a7HvPbNmUpz69+F+WAb/Pt7FoxhrQ1z3fZHfqwa0D6Mj
9BTfeu/mINvkW8azss3NyqY05l17OL8XjVB9QGlCQVcaw1jtkjmR5Bp8wYjuai9IbkrZdNYda79A
Jy/dWUG3XzXkmIAcopGs3lPbpQ17znJLCfB/0K612L8wH39PTM5HlOANY7EN9/RiRRb1fIprX9NP
lW3V7zJ8Oj+1xmCfxw9kPONgt2/BKTFvKRs6pdcsgQdZsD3wqCJLqpXCgHlU365+ZTpydU7/VNbW
0pYIaD+QpheIww7/vnff1THnC0i5DcU5SMLATv+euF0mZhPAt2kPzSXK1Q0syM0+Kn/D/571k8u9
yvYVpS9jZrbV71RFAl29Mn9+yGU5B2m5nJWFljMj8u9zEEtxqmEg5vcshBRRt6nl+kZzbN3R3E77
yLrSlfqepnM4gFL0wdhBGPrfh8O2YJEFSj3tY/wtaXJTBaMK2tcvxTVE8/f+33x1/zjURTVGEPIq
zaVQOZUkPJPTNUa9nuRfU7DFnD4fnKC4xSBeIhdr7OXoIGC39E/a2StutLMZl84ydP59v38au4Yb
qTbbkbJ2XqxTwrhoa3xJcRnKXHoi/yMuIN6U1/DTX720yydhBYMX83fAtPIl2KTKF/IkVGF3WN0F
B9kRrdJJTsNe3UYbkI2CVZ0QM85u252+6U4k7U/hTbpWzPy++5Uc6shYoWQR2PVWPghrzOr3xa64
z27KxiCKb3bDk3SMX/NXITJkm0r3fXxLuiOZn+U+W5j45ywRAkNMFCu/nXr/72v4vZHKXf1zaBcb
5qBRdESmYCaYUn23QxO1aXMg80qvLOTfO0es4vD3oVyvoHhT0ft7qiZtUwjtGKxO8VpUEJy2BBxq
9uCT89cAZ9ND9MQ462u8+S9Sy8W9YxGDozlDGakWXzyQTaQugoWGc3CIQGMxugHqmMP4jLfG/J0Y
C+ZyfF4UjSOmuLo1e6w47AIgfk2oskLnCKqOEdEBFNqluTq/jBQh1ZwoWMVviNJGL76olM4H9SOX
XjoKDqtRc3BMHxptX1H2ns10aqc7s53Q2wAJ5+PeIfGeY5w6xexxDyrp3/d0Xpe/jRhsgqIIwsyj
uli35UUl5UEeTfsVnYdW3cUa9Ae5Qov3VHHl69o3poX372N+6VJdHvQLFEGAiQjtZU1N0JKkXhR9
PhvqyNqb5N+VmETFI3bMoINyCWm7hWb6yk1UPUVocWrJZ4SyAP5pRiYoZivRaw0+z+l7Jb/NZIRu
dRJWVyb7D7EEmJWZJIoUCrzLi7ofuM1Fp6l4dneZjYcB1DqWyzZzgdDgVPvvC/Idl4TUIouTSFkT
NRJ0uv+e7k0g61LTtl9NW1lfR9KeJrmu7pY7DJL/06YgPg6u6J/8FL/ABpZIJpQZobKar8Ef8ZI2
dlGZNmAT++qk+S95fSp7Ck0PCJ9X5/vAOGSLI+AdBj6rddIxSZPfqHyZ4MfTEYvRK7IkP+3Jf53P
xWScmqZUQgEdLS5A/KUnVUTuTMXA6SakJRe60F3Yr2lKwoxGF+bq6v1DToAuAc8C7TjuA/DQvy/J
CuoYNpVw/CZ/Qm1B3wYd5nhKgPnJDKc2IQaX+Wj7KPctgucoCyxYOnG+Pwf5um61XSyVayJQk/p3
Stt1BcRxOtOflHXSmjN2PLWbEYg27WsEuXkA7QHXdu7GJPQaU3VhFM3/swEvk+vPIV1s+0nnQwcL
gX9y5SCJQuhF5oOb2UAWuLb7/bRFQGSiAzbLcyDrebHP6krQ0oOr8/uX1ArswkTK2aBks7+aeMzP
38UawoGg2XLp0Pq7zE6XXd+B5JPn2LvevUXGrbJGVd3AYvfKU/LV87w8Evedkgc8SBXZq7+nRKlr
QaAtSbif0K7xxodo0zIkZRu9XwMrIPz/w6iI5mfMP7AFiit/H2tx1qcKgdJs1wVwkwPxRntv5Xif
if6ujLX3JqHPA0yyph2vnMfNMnjqu6e2WPsYWhSw6laNTtazn1VNZw3KFhYPEmFmX+vmsIBMtaoO
JFCOlH/6EUanYnPA5yBhf53wbVvk5ko69M9htVfEzSp/GWXN0bvV04TGGWhY3gdEO3y0sWvs+2Uv
e8Hss1RDpklfCJUHRPDHcLTL7DPH4TPBaELewdyaJ34LslnPAckvUnNUX9LzCcncpkVJCWCemG0i
5beCiXHnZ3thfvLk36y1Q2zLpDXgKYBuZKsJb4vNcDM2z6r0EDTebG0PyoLmPgvSWIeIuKMKWq5j
gM2hlNzoqNorseDpureUjEl/CvoSsku8nlGmCmCwRn9IBaq71erYStKDzDVIIPGGjFT36Xnkkg3R
K4b9OjUH4JNiCVQYPf+lEmOkqFmL5WD5jezJEnrEVCp0/6VAR578IR8eZjbKkKkW0g8GTBagx/Mi
EJ9pEuS5pZYj+VoYIYZP76eKbq/nZD8+i+AioRTRwtK/4d76IEFi3udZXB33onFbWT1p6WB8/Hvz
+in1w46KgHfGOgLzvFhfUM5BvqFjzvbvy8+juqNegkNL9VK8KHfL++E1/mjvipfpTbxV7lcPw3v/
Wb4mz9IbLDP9sXzhS/MWnk16UOiOP2AAS1Xoyjn+EP2jRzq38EA2EFRe7K9jEJWjqkLzg4QbN7R3
bGA5AO9AHv37YvxQD5HnchnenezkMr3Dvx/gcy5jJb3siOZNNgIAdaGFsfDcwjDOryDvHZUSvbYp
rKsVgXlp+HuZmkM4Wt8sVchrXCocSJkWtpHMkcU7/6V9aq3JSExoip+j83D371F+DxppheJbQuww
S9R/IZP+iBsiQve2h082c8N9xNmz3JxVHpFsFsPNvDOjL//vI36PxuakTUR494sQf5m+LfN8ddbH
PN0F0mnWpcPzFAgnPlqruVNwzS/5h3iMw63UJUwvNrLvhtwVxJ9OWs6bi74R7LeJas7qBPbIyM1r
xfSfhgZgm+Y5hBSe04u56S9hxi1naEor/GJ0iEwF4WamDcG0var89iXO8PcsgaeFYgKhDRkOuhF/
z88ugQObFiCDZQOvn0Nooill6tbS+v2Wr1cG0OlbMML/8yFa9dE54gFnUFaf6JCJVBd1I7MyS+Lr
Y0nLjFIuHZaAz3MnDJrwvAU7Pq3l+fO/Z8G3ssKKTjx9f5QCKXHrDOPvsxfGOKwDxI4PwE3wnp6V
1Oi8Jm6zMPDp9mVrSbMnPnSqqZRrVtkJKzsa4IKRTVZZOGffS67JYX5rClye00VS3HVaMYxhrtyd
nyQ4sxiluvJTSdcSb+nD2cNR0gDIFiAzFxnBR/vSn+IJJEZm6VdKWsvLFeDyTC7CeWmRFF02jsWh
rulds56Ocr8p/WVjgesyq/zXqq2cNgkFNr94HYm10y+eE/W5Cjbl8DBFEJQwQghCG+18Xflo41PU
rmy/gCSLwWT7sFA086yecagPccPQD+lnmtzBLRCqxMqWhbNalL/qhWLVVWhOI9WeATsKvbfyfNtP
wSYWaZzFKvpPGBekbqSvK59ZyBeVxI5Q71gorVFTzJjlHtF5M5WZH6oUplY+LGvaslPvdOzLddRc
gVNdm1iXSqNaU2aJeh6mwyQBVDQWjwvUuPfNCxtZTRuXNmphDO/poUWmycz3Io3idB9dnd/z/P3z
6by4g5f69ONCSDMEDItD3pFfVKdzbEW3wcI3xfgVKx/XEcvURrlCTExA1XgxO9EE0FixijA/6cvb
niqFGk1bHb5+j6lvvrzx/fOVp/Bb7fniLC9RR4Kf52OpcLGSQyhb7VrAvLmzanxoUzNZ4zPYmnjX
VLYu0he85ib1LWn9OrqGQQHsS0lBseHvNUDMGxnD0SoH2wYPfy4LEISmGWhyQNhK4C1lewgzEK72
qvbXdY5iwpefeHE+22qgOn5/43dwYpXY6iXxyj5F5fanWwj3TaQnQkZ9KWfSNHK3GIZeOihuNdoQ
JHkYhtfMv+tGWOkofBgigLF4XVf7ZGGLEgLwdMcM4RPM4Kq1S4p8PYjUtdQdq02nWJNwK6zTs0O5
FshQ6MUxKD8nflqJJvYYmr0A26UcdRHjGlPrf0/ay1l1S0rs2UG9S3MDeqXs50Y719LbE8aw6pIV
aVJcgG5FbOGeoeDpTm47mMJzutXsgFNqbEm2S7hxAv4aTleYKLkjHbk0AsnKVp5QW2L5cA43UHvJ
gAcsATjR+EMw5PaoSu5yhUufeBS6bSQb8uhGmjulazz9QMHvZcFJ6juST1Vyhuw+mHYFaIzBSCIr
o/93BrnsddneLzzub1NutIAYwyRMb3s7quy9+iGiSxHbFcSV31f2l2s376IA0cqLXB30bjpwf9bD
i1wR/4OgpkbnhrqxvK8/uT2SAYWrcMr91BnyfXDUG4yezcph2tedRd9+ev73aX3LQL+m/P+dU6vL
eCtpFlFX9mF96FBOS3Wg0qExlRistMd+zi7S1sJg1DwHd5AYrzzt2o+7CiEz/jwKnniXEqZCJBdV
6JfloSP5DKLJ/WL2xiNSETDysWigQfsZw6nKzEg51W1OPrVJG6xmQXcUJrURlfyvXNxLtALPQjKL
cxcSZT4wkWlyEherm6p+EPNTu3LEibyVHUY6P8wVlij6PYJnIsOx0nhTnZVtpqd2YKfjebesAvxe
ZK/IZZO+3+9zmKyVhY+t8aZZhutSTmxot05DSRxxCytqEhc9+DnmjwH95CWEDZEWmR9tCk34KIWn
jGBWH6ku0k5VY3QlFveJSJiBDU60Ik8Dt1HrwRXCyrfk6T+39r9X92LGTVOptVnCjJM2ymeomGw+
PLyyt6jdIdmeh0/QWOT1o+TU6Smi2j669bgr9B3JcvDb9/LA0FsjVg9D4fXDutXtc4FDNKp6p/Rc
GDVbxY0v4Pm7a7x/z8ovXPq3zeq/E2N1EbiqcTUqftmOh/RmcQxlk65S40bcPDQuJVPcBokNDaD1
gpNkp/eqM5J8R46+1nCYqk0Zj/h6i+7jRLM/2dCZLj7OuZu2O/wsKYlpgi2dnQos8lMXWKyJffcp
4kLiTIEZ6QZIoeXK0nEipdu8Ah9vx+NNvC5BgwGMLwxcSBcrA1ZJtjSE0ZhSU5+ANJ5jN9VsCcXD
HKEp49xZ+K3kC0/C6j42BDBPVxLCy8zzP/eXMjdICiAUl8TINByRLNCq+hDICmdxGga3lV8U/01c
XZXY+HH1Il2BhznDoIWLuRSH57kt5St30j4zChpJC6MBG+MExm1iRmZvjEf3TMeGipyRWCGlgABs
Z3OlivtjLEUGiJi3jNAildS/N+h86mSEVTmN0XxCroQzARJxvP+9flwauwL4293Dr9i8dqF/jAv+
POxFbpAlrRyN2WoevbDpIyM79DsNWO3i1jV8b3gClf4+g8Cy42qduv9+Fq6MGSWhv8fcaOdzk+ZN
dUhT2SxZkmrps4ofKxgocYrrumRnwCeHB4SE6+h2rFG+Vt/OUXcfxS+Z5gPJRvMKAHkQQfO4ckPE
b2SBeRLCQUWwQUK3gu/+PruxIWIrIp+YZN9s5DvxTj76D9EviICr3BA7ACvGYtvYi7vm03+Jfonv
AvZf86fqk5TGf9HuolfxKV8nB3zj0/sAcPDr8pMv4699e9+9Frf1PRhmlqLJrG7F3oi2yoPyij8d
r3W3+itkAmG/eFR+4/vyuHpDHEQVDNBCgF0D1gsjegAju44/u+cpM1S7eR4/FMztWku+bZzh/Xya
3NY+03iojPJxXvkepI90ZUpOeTi/FjfTq/wZPAc30i6hf74OnuvX/tdoNfcEFOjgiDCu34P7/nP5
jqz9+VN5AhXvH4GRIt/y1EWIQAYfzVr3hHvQRxvZzp6F3flQfPhboP/b/KFOjPKUgfhUn31TOoQP
AvCghxmw2Hjhw/IAZnGv7cTnylt52r2w/ZBuiysZyrfC0uU9vFht0cMLogDUFD5ZcApzFEf3EgXb
TqucPjk1+cNcDJn1H3u8H9gnPHE4yQTi0oMWXnPm/WmhYXekkQ7TUAa58Pd8qrROmfRcWd7l79mv
FHAp1/HsNoMxI3eR/gCeGkGKQIbxDPnkGsrn50vx38N/k7yMlth6Jml9oKj33FSrU/IqdOzQeD0v
1RWe0c/DeNOr8KdKyTmH55tuAsq7fM8UgOfqvSpdq739WAP444Jcdo2kKG3jdllxc4K9RNysJT1R
EOh4LHBqGmarGD4bKDc9O7aKgEEVqh/xW60QyqUi0mKRXZEMFAG9dBx8ROlFGH+P7eeVReqnSI6S
HbihuTHzDZlAYBXLSqIqd1tWZsEMvJfSmXDKIHAzWZqnXw+1cff5+XGtwvVj/PrngS8KE3541rtz
iOd3T8b21K9jq/WqJ/m0clF3Wl8Z5U859B8HuwSBaX42NUHMKKUX9Zju6nV1O+yTU/BCxKEGxo0R
7aLdYt9Zq824ru7i0/hYPdbXpFC+CQ1/Pa//vdiXpao0qc/LZUCS7L8sjuXHCD8C4kX3IgXraq/a
gAhlRG+Q1CORqLzW6VmDb/rAAf/i9wj7gv7NSYI2weO/r883ztDXifHQYpCAJLl2WWNYlTJJa6wp
d/qL6JTPmtfsy0f9w79n2d6NTvKBAqMb3RVvU2lk11aOn8IhgIJLQIxzv+CSnbwKz62yCkGHAus8
LmqLBktvyBaAKysyR0fdVFBLMIa0F+trxZU5+rkMV/889MUkrEtRrfuiLg+r1g0HNzl7q96avYIm
Q4LNdU1pBVrhlQNehGPTclUGVSpVh0VrxrI5YMU5WOPSaj6lFE+0TZuacWOjDDpk2JvaerQGAEHo
sMRsIPb6J3izzWhU8DxE67wyxtrJCpRBI0+TF2ZeW9VggQYfLHXhlKlzlna8VTw6S9IbdSsvHGRl
eJ9mtINgH6YO1QjecQTk/xD8KqAVIDBIHfekrfGg3wuHzI6POj57b/lb+ih80PTvSkPEN7R0J8Fc
FTbyVtJHI4NNwWiK3NNCKFz6kFdWLB9X/F7o5OyOmG48Lz+GZ1d7kKjulQbS0fwfyTyCd0tbmTQL
tNwKHzHxNqfboLUWuYW9J2+JOUY7HxStErFyaljrvZWlZjgaCnTYk3YoH5X70o4fhcGIflOhW94M
z6p+13evfWZLooXJnuAoiaOKCF8Z8kFbbP2j1JjlAYl5AS84MwntUPAqDdEdu0IgeTrq5y0mZWfB
K1Ovw1Ewc2C+YpMqQcCKNvISwoGo8+ZmVFrIBq6ibQ+gE55C5bYdxECzA4h0dUO57G5/PaTgTnhA
0W34psnYAMpJkjjD2ylrrFEkddDeVGVyfYFG50Gfb19Um7gaOKNGhSIQAXpCpKie4gFT0qYzhjpx
K6W1xOytUV9KUMlXlpGfzhAOAA0ZfN1Rjpxn/x89IHIarR/HhNmN+WJ+DLQtsDaZGaGttdoZ8ZZN
EVu5Uoz4cSf586gXD7FWLvCy8zlqnjraCtIZxphUPxsP7aazJdJjzq4NdA6OL9eNPw55CQSKpED0
g5Iu6mAuXd2uHc2g4AORCxbUUT+KTJBr8LcvANS3Y6KUoYFCodHxZQ/9x8XtFrWPrkotHYLMFgtj
xgXaErUlyR4TG1x9Wdldz0Pihu0BSKFw568DDN7lGcSu4sB2M64M+tNMdfl1LFDRnJMLNBOjhTli
+CLAube7wtJUoLdWGcO0ISvOWytX/79u2B8juUgGi2xSqmo4K3dPyWtbGPEN1ZvH8YlI/DW5trP9
eKf+ONZFmhNm2CACh1buFl7SGIj8gIJmdtC6gwckCMbn+aF0r92rHwu+APH/915dUssnrQvC6lxJ
B+04FSDETEABGQyezFnRd4IEJtk66sqKuQBTiLOYaFaFgZ/ykAGLtcbJESJrqRuFupaWrq+Y/lVJ
kJ92Psiy1MzpgePvchGu08pd+MlCVO6G2lk1NgAz0uPhNdoGG/FWv0tfhcA9SO/w1EmW/JDOxrXk
/BvSeV7PkPjG5FdEHvBbVXyAnB8j5KfcKS/aUdgk0JTdpQkrdB+Z02ZBGxJT9SvBxo+1tT8PerFY
jEPQyVnDIhrw0Gps+o/AhTCW2fn5YRXDkygXa8SNpxiH2YVg9DV8XRnmY8IlyIDzt6hHLcDdpojG
DUbVbNIaVN5i05JLJrodIMR5pv0sR5/E/oZcvKaofPjSw0A46QaKe2XF/Sl8/3M4F/FELkdLrelZ
iHpLtkjBTRGW6dl8ze6G7RVA4lcQ+G0BAsAN+BZ4vPzFDfpjAZKaIugQ5Z3v17ApQyvOzJKWLxqr
oDSw0KMit2mIU8D4A/TxbcKRcbDKj8WhB1SOJR/YjtZafgjH7qlED4TQ+zneiPa4i181oolbDbjc
1ohchfYBiGcKf5Mp1V47eZ1kLDb97VXe1E9JK/W3/x3SZSWurHrR12KegjnukqyF/iprXqwgPWGA
lJp0U2iJz91zZi8TZ6GD98E79cpmIv2UnPx5Ehd1oqWK3k28QItBfNKOoqX8Km/Q3X2U1vmneiJm
UQ/BA5evc3QDoqIVbtI9lvEZLOBrWfTXU/+PW/yFFPjjFvtYzsvSkkYVgSDuqcKngFu6iiyY1as2
xh9haHWalUzGBLOLOupkLwIXNzV/oili6rrdV7YQWxpui3S2YovPiujwzZIe0mALoqF/lDBkA9q3
VvXeiVY0OUELa3mNhgIbFE7fhSVB3A1MYQF2i9aJu+qsUTLqyU4LPHDc0TcH3zyfXcJz4NVVZCV4
C9E74A3oab0k7ZUb9GOp7M8bdLFWFspYL/DxpcijrSltl+9TbVcyhhoO10AOtkXl5BSoBFPUTrBd
MlBmids292r+Ate8i+BgCU/ndtuFj5XsTKjrIFHwuxlsUSNkAyBuj8TXem4Uq5nPm8i7rkMuw4wB
fJwlV+nssNhqwGoWz36zVZe7sl8v8/UyrWBIbOXSGWlv1hs5e6OerOjvQ+fGohdXhrhEINnr1HUx
7TT5EFy17/lpF0HcT0R0AVgMLjR/B3yYKY/KKqmnQ7hA9uOQN3a7DluzUx7Hbp20LuI16DeuDF+y
Vij5OGg8h5qtWoJwLab46UnWFKpPqNSsKKtfLIT+KhHkol9gyObfwOVYVJusV7ZasZkoJerlg58W
2zF/lpuH5USPKdLQBy+Qw0AIsB2u1eUuEZvzzoajBKZbWGyD+7oIOkTp7AdZ0AJ4rTYJrPqbXWEp
jx//Xvt/LG4Dd4WpNK/ItL3/vviAOqIaB7H6IPm7uAB3s3Di4U7s2Km62G4oGGW3k/Ycg5b0o0NY
vcfFll5tHtBxptRaFzQCum12/v3v86Kk/0N0DHJJAPGLkyQg9r9PrG8KXQrFsDicZZMmS6bPewJq
JFNg+acj8NLPsDdIV6YP+V06iR8NfOA3/XTeJS+JV3n02qrH/AlZQLaX8ZPovduITnwXrxeU737R
v0FPC3gJENfxNYzRc+f58UCjdqS1j/HN4g0RBDAAYWpOkhnAS0Vrq1iT+LFV+x3mlhYWU/S2aYpr
EtVRe5nDLzJooLJHw6hA+jwBrISeutuGO19yG6jlmamFtqSbPRIBbE7I9/1SXvtjtld34lrbrmA8
L8wMyKJq0YXUvOI3ZvXDgpqeGyZmP1nzj5GPjw3xpf9sdTM8W+dP2a23/jOd5MMgQfQwz7+0X9FT
dITmbhQ7Kv9gs29pm3koiNzLFiDcNSrmukVJPAHMULkSutqzgaVRtKCZLHpnXT5nx2qDjpFJ4pyr
hiIDKEfjzx4D+zzaXecukg2JrwguuLbSV9W31RfpKK1AJJnDx0gFchP+agMjIqKYKyGm1hqLwmp1
o6HfaFS/2ccL3QYtoWsomZnCx4odH7DAYDaSU4HvTsz0DtGZgl5vYirr5d3QmdCTEspH78F7/VA8
8v9H5XHaN3fnBx2hgcGJzMxtqMAVTur2Tr3udymINHEdP7CUja1R5Ib6UByXb9PvHg/WTdTNQuvR
YHT3/UnezFIUusclOCy9wSmNyCns7DP71M32gQa89Ph/ODuv3ba1tV1fEQH2ckpKpLosd/uEcByb
TeydV78fZv3YK1YMC1hIkATBnBnk4ChfeUv9JNxAxOdSKbE/f81N21ChDTipgko8s019GlWecS3e
T6ghvp5PwksGFjlxQCSjWdR8ZPz1R/HaqYSDNhU6N9u3zrgJd/Jt8jmexFsVfaVfyZP1u3wKfnUv
1m/qAMpveU+HR+XOVGgQnLU5I+0e6BzTruy5AJ40yfY/chq2H+pT+ljNnGGAk9Ev4Xd9p6+QXunh
/z/TnKQ3I9/CHybe+nnL/kOt+nNg/bVjL89xofertlWrg6Cd3cLvlkJ1yua1s0OwdRAfRqNHrfRg
Jtk+S0CcuFfG/yaMna2qgHJCkBOpkH49McSs88sxI4UfqBi11rA2Q385gODOO/U9iJ4DWsFaY1AN
so69Gp3t1jTerjzDHPlfxD4qaTVl4rlLiSL012doxcKQCiuqDgoe7T7QqvdGeNPEg56s8/CpyE80
2EPJi3wf3XyfLA4xj1RZWv1bk0TXPsg3FytMVOAVNCewBrw0a43SIoGjca4PfbzJgQS1jgGRmnNP
ZTXBOYpcLdtU8V2L3kglrmWs1ccHzb/rHvVqK6W7K3PzTWEH5NIfh+8/kOmLE72sUPCjxUycjFZQ
eGO5FM2j3fSJhcAv49pg39yeeD9ZhghMHVmDS7M5vK37IJPy8iBX5jaXX+YaEu4favZQB6rdCaiR
5fuQXfS/vOR/x700g4r0LJY6pczuF6n9mm6CpeU8PYQnYfHzON8F2f99v9k44OtCyyf13EiJLh0q
VwmWr7RPcVyemrWUYRvoJlR4EYmkC7s2AGUum13MOZj9rnG3aPEmRLKTkMUufg0b45NG544YO0c8
dN+HC9YhgiamPe6MjUowrTpm4xkANG/93zUy+rtEe6SeqX3Qe/YNJFQoCPbbqVmIWEvtupeiWyog
wCJAukCIkidpOCCA/vPr/0P046yhQEgGCb0Z6MHlPjMzTHKiIJcPVuI29XKKwKBRhd72eMZTFQZK
NWyK9nPsltkTnJdmGfhetsnCjc9thJRNjDTblU+vfXf+zOLnc2KLusVlHhiEQ5XlajIeyk89XQhH
87U9yQ8dEKOWIKB/HT+KZqsVm4Yvgu+O6tUuTh/5bgapsDpJb5HuvqUZ3XwKXr0qU7vDZbXazq39
53bkmy2wO0hNV4PgvPJn4slONCHAOA2eXx3gMafe6ZD5QKE0Lz9PuPQHdHN5shEocrRRlpVAS39d
cGcfvWljok3csrbgkQ5uPTpKuZAkuF9OqC4LibXlRP2iQzdltJvgLQZ8JN+rQN6G7TRskZAw3gUV
fxEH4cYRNM2fX80ReIwNqLmh35vbuLSIjySwDnX0Te9liGkly55YbfSUX9av+oMeP+FDCMzmw3zR
Y5Kg4CFsbBVNLCm1UciSX0Btqzfxk7k7fwp763R+s076HXTnXborlgYU6OgB7N9aWPpu63ZO4M3V
vGkD68fYA/ZavIPe8SJoX9VS85CF2kze5A2baK1tQNMvwT5vs1W5aN1kXS/IbGk4eOYi2ccoSRXG
wjyGBzDZOT9bhz+07YxxnPrFpLnZW3wQvIfM49Rbm8AMslvQYe64C14IbWjfgiAw0CSJcP2gs+C/
z9JYeGzvikO/wxSDGOMGZalNeSfPwkA6vJ8ZcjRCINhjxePGHhRKr90W7EnrJt6bt/WTdZ/+Kp8o
KrEw+hhP9sVVgPE/7uh/NiR3DKLkuL9zAH5dHkaT152FrOh9uZzcY4g7MFHPiRm+IYqz30LEi5F6
ChbFlZPgH2rn14GBBX0dmPwp8s+tmN0jneMgEmJPtr8I9uJvyZucQ+S2W2l9ZS98e7egkjM3vDmB
Ls/4UNaBUxtnegWtJ4ur+uyV79lcWfCkdDF8dNdavnOm98/W+//jSZc8weisFX2tSNVBFz08OJGQ
SOorNcD58/w0xMXdPDV+rgfx9GeILHmIkLFSXnVCp/IaZuibvG4O0P5v8sBaf/1eySAUaa4a1SEu
TjEIBswZta63C2mwMdvsiPeVGZjfPkxK7LWaspCA8/z8Ab9/WYNlipQE0drlWu2GetAFqT+cVepQ
5ucMdVXztdD2i+QqRuq7xcKloPPCcyVfv6gpdH2lJbrIxniWkNNDv28pbR58BBB/fifK3d98QmSV
xJmIhnrV5UCa4idWWLXNYUD5Yi/QxqpL25A4Suzgk4Se7gyufhzXfkMr3HyLTMfAmSI+orHbWk6r
uG2x7e5gYdYxPbZ9VcO92BqSO6Bm+6bJuA6BayI9OymkoGfrnhM5btdlALDUiuxQ3/fCu2xt5P6U
yM9KNLu0AgK0yJBVSIi/RmF5rqGnxb+r9mB0w3IiV45nDvZItW2i7BYFwkZXyB5LoKU3VrGU5V3t
7ztg4lIGXMyXEEj0QX8qZrptxNRTsPFOitM4agtjEPGz7xdRJW3iLLLHdNxJlnXq5W43Q/WjQXXH
intSp69GP6SO0A5G/g7FgGUdlG5+VjBgC8WTNp0XisLV9ls4S3tR8A/otXwko+UEEogW8ddoFGtN
8ENK+05F2mcOn1BYYq4la2rXfvIwFcVtNRpLi1DkjKXbY/FgvFxVaP0umv7rc18S10asTeHOZ+XB
x5E3meuI5MnFtNB49MhpY3eKvVS5tsq+qZCpf486P9Vftd0z3lUVkuMNReyPLjjbXfeh+S+hUGJy
HlUrQdvKT/RB9O6VFM8cejtHFOgaEue7Zu2Xp7iIRapAbGu/j8fDZEBW4ANTokgQ8QYXVgPRHcJn
sz9kyODn1wLPb68bPG40VHFBuFiXx1coZEkbDW1/8LvBmSDTxChQ9dopbdUPSym2OZbEmg90PTxp
/XmdC6Cw+jXybnarn37e8t8hgZiG/z7LRcKdjZFSlUViHqzU9zqU6bJ1K5/0prWtkjIM5fcMPnKS
fEwRetvEjlX7kI50cQfcIFB3tuSMfhTl8fL3IIk0YV6s7FfR5/YZgT/RuM+NezWw/ofD15QQmKI7
iNDen4LkXyvIshoD4f6qOlTkJxF8rLYiUT/bQd7bgnmljPhdexA6nzFbRqFmjKPC1/XaFucOaec5
OrApYXnNDvguop83I1qflX268kWk726Wv4a7dOdI1aBvsLSUDoPhdfXKBx0YPucsAQr0wkKlKDnF
IGWW/vk1ju6k+lEyn9u7TL0yx9CPv7sM/vvefxh9f81y0Qqa2DZKcqitm7FrQ5sdOV+xTdIuWxFo
fOh08ofRauCTei9PehBsH1PQ2CU0agqQUUKXKq5GJ+8frGojq1xdQ7JIsLvw41N+1h0jHWqn7K13
ddpnlFgl9KnPIwce3S1rO6RP+A/1417EY7ERbyzqt70gv0jAkMbwyOGgV7iYgz8RTz4CWVr52iSv
voph1UjXJugWWjWt67ZwpUA/9EjcaLq4yfXR69IHmEqqHzgSFldpPrdtfpkVwmjPSfqRhpUtqbHd
0GGq848qQiKT3DifsTwNJTEa1WWc3UnxqzzJm9J6OWt0HPRuUZeEbUMgemclxQq72ifV735aNm3/
ckZ3zn8xmmAlxji7R+qzrqVPWbIfR/Go0XnvZmMCGAoKxVTBx4cy/xRMbdtb6UsU3FbSCBfgRm56
8JeSV1g1x+YAWL4GIB00EmlQaqe12tIkh2V3DosHuY8PiOIdDd9aignuPq2VHdKx/qVmSAGCglUB
wBQChcdMcc9onMXSScsQQUCm3jM1C/5q9SZg5AFPQboXz/VObKL1uXJF33JCpbh9yjLjMUA2v6ma
ciFQM84QC5hiTPbER8EAKaWYcD+wCeYLBaJOFx3RU/k0M+GSDEoeHY9qVyYtFsrDMu2706iiaYpp
uIHlQT9qfw5AKDu22GxLSE5DBPGytXbt8K6n02MT5YdOR+PSNzcNXAnF/xCVyrNMNkm+nD+FGqiu
ppATxk6aDq+FNq39HtImBLc8TzaZtKsL3RkAFZxi9aAO7yO6GS36VLTkk3OymRfxz8ftt1efjIgT
oCQR0MFFIJeGeaEPTT4e6llwiWRNTFJbJA0f28efR5K+qySY8iwpQKEM/N/FLVtH5gjwP64P7Xiq
0ucEzHULSA+C6Nm2x3srcyoDqbHe+3nc7y8UhGgwjMDqhsrh19PSinPME61cPCBUYVdUFWapjwIL
Di116/JBaHVXr6utbn4KebSYCKusEg0+MksM+qiuL6PxPc2ofciiV2ueJPoPQXdI0NRITpaxLCf5
2F4zYPj+zP3roS+OeFmZglaKz+iLlKfK38sqFWdPllzfv0XvbNyAEER0v4KkM0KDX07WI5g1iis/
z90/+j5zHkp5xIIErxN8/wkc/jpxozyUzUIrx0PjwsbkIAOEGssk5zoxyaN1RIQNQfF0H6lLfsqZ
o95DrGRbdj5Cdqtu5ERcwI/sdwEXIWRFmkhO3C603+ZDmq6La0nld+V6ch/JxM6Hco52mcVmsHrK
pJuKQ2Akq7pJl13j+f1DKnwoB71I3a4dVxNHAcZqJf0sK7qy2r5/ANyZ0c1j8vj5dbW1Rk2kaVIe
bMHtlI8YOcYjotPpSQ4Pcb6J6r1cbXzjNcvfRPnhyueat9BlwovGj6UbaBWgK3kRO+XcaCPUxv6A
NIuFlEa3oNk3ZPPnMpQlfPR82ivSo9BQRFXWNMV0/aEMVmq0KCOvJOcoIMHfYEta3SLSWhMQqySQ
gE0XHdhBcp9ruMjvF9hfT3yxzlUx7RUdA7ZDmm2FYyTtm/Wou2jhrzKMYt2i9BLKhm4ZeLTLhTcd
Tf5VSW+xO87Zla2vav1INDeVjhrZGw1hxF+jdW8ufWWvp1cUA+ZnuZxdcnykSoCH4b59cYB1Uj/l
kRlXhzOBRk/VmB56Ke+wqTLGl5+/5LfL6O+xLg6tURh6y/cT45D9Rsq+Cz0ciDTf1iGhhYu0ODa5
p3ykkWu015Kh747pv0e+KGX0nVCUStgbh170xvImqW78M2+MrUD/JMjwi12/ORjnG0O5+/mdv0P7
oF9Ino+UiAJO4OIuErshafVQNA5SejTSzs2B8R7PBGf6eD9QQa2Fm6ECaIZVbmjkzlDqcLUFuxR1
AFTIaJB5a7jkIAmA1w+y+QoXS3lnic+IuV25Nr9DGOCYJqKnheSdTuD/dZtnhlRVUmNKBySjJEDo
xqJDSxiNjcTBGAWr9ap2wITn6LLSTRbXzZvYLIEbINhKsdJUrh073+188IoAYJErhXp8UTCUxEpp
hmoyKNHiXz7uJuALoMnGTRCptiKudOTah5dUunLifNuy+Hvciz0hDUbRyKExHCisTOpKhYoq6K91
uCokDPsWSnk8N86I0UFq+wRnYIFU7t9N6K/G2MkrTzm/hxpJDMWXoLrqFfXtWsYi3kDoZ5ZbujgP
w7IodYGeywFd6jzAtcYbTByG9r20mxpXHm516tFNczTTa7vo22weJRxNpDmo4u91cQ9UnVJVsVD3
h2Z3frfkJXTtHlHOfJWGq65zpZqMYdOaFBVeELDJw1WwGbpPbbrVCsBgboSfwdpAnWXe8ik+Ukcs
MuCf1qtYcyfJE/HjqFbUjyqaJtQJiJohSj1h+w5SAsECELLoa674PQIjhhohvO7SFu8m3zkD8vCd
GD2A1DOlOzM6lO/VI+Lhnhrfq+oR8L5SvenU+dWlntsaVMtwRd2lw7waVQE70tmQsCzsBM165ZDm
mxiVAVCw1EWKZZY5ENeLfuu/StXafy2tm0m6G2neICARb0WyCilYCepBBkWHFMdonlTJkeMj/gfD
qfhIMFCh8XXlaPmujAicFrllWVYIBS++RtMYcR6VbXQsFdDE+nsrPnfJAzh12yj3rXBQutJODEco
XrT0lAHc9GknpuljWEGUJm6XnVzYS8VNg/9f2yAhjTSb/Gy2T2H/klpnEDG0KsMrl8A/kvJEDxrE
MwJmHTFewpqvh8yI8lmvydVwEDfas5qB5VnE2q7HoMhcKtvwGZuXc7WEAA+qR0JAI16SWICMgUYC
zgXpSRTDqFaVqicWT8AohnhrdSs9p/qMFZ0Dc6NokGy3Ud8HHIhPzPrnaf8uikV1exZsJt4nmr04
JdNzYKUJ1Iu5xq9MEDHTZQvC0apOoVqjL/RQtq++q5evFWhACb5NNFa7nth2QoVPq65VEL6DK/I8
XC/yfGxjp/h1QkNUuAZ/CqpDVuyt0IvD88KirJG9TMOhCYE0bDVjlfpbE1iuFW9nJonstfG9OL1L
Uo+vnroQqDfkqEFLIGGC6MPIQ6fiDtDI6BBXirmTxiR3KFL3souxU6nKNlKJhMZgRsDSDHBd0xfo
NLV+24grQVYXCv9EMK4yEJtpdoujsmYsBm8YAW0qj2bFeYVzEhoRYIzUeONzJEwwn/BktwMtcgLl
NgxhjMf7UN0YyfvPX/C75Ik7E7wFMpQIyBgXGyfUuigwQoVjbDicw9sEyFC9bOWNMCyRr+kKp0yx
C6OD9wzoasjWGUes9qa/BSf57PAiOgBofHQSpw8Dh36eJKyQ07qyvf8QPC4iMzq4hP0iNvVQbC42
SpT6ipmnfXSUvfyxpQcL+Bousr7Q0Ek425nqSLRDqaWjs+8Do66pboIKpCmNYmME7Av6h9sqNlzU
/kX8DQcLF1KQtcpSe1AzO3gGUIUnAK/QY0AUHWntiIYdHJNfP0/3Hy7uPy9C7A4+UtKRVLu4xq2x
DMIwnsOK0bYsEKtOeA9pCj9whKGG55q+wrTkoEITXCE01/b+XPRczKo9CEVCRzi7lbSXhCUKjt1k
K39AWtXo5R2oGKe+Fr5/uzwUUEl/6Inool5s8Lpqz4nWGdIB2zp0I7gdMNgC3Y+BFA6RPEC4CAtb
AXyccJctejD4I/LPC43CTLjAuVKH6DE4zG2WLEAxKJxcwpXV8SfruZxU9LCQWAC+gM7DxUNOkZYa
hSIKh0LaJYpnoX4ZrC3loWngEK91/xawtd9sNPRKYxcaBPJIQND0/6FHyBLVkDo0qH/84/2AsWrA
Ipb1g0VRHUDzIWh+n2fSH9dNLh0M6nKAACTbwh5Devt5YX0Xjmj6PAOoOorIQF3E1t0QRBn2u8JB
gKtHetQ7lrbHnKTTt/2xjB0r2AjXGCUmp+nlvNMhnGMv7t5/oGt13quCWuQNMfIZtOSrgrCNkZyE
9GPCpcwQrpTFv9089OiBOIMMw/Tj4nRPLaEvew34TKrZXbmYcFKsXKTAtWrR9wultePQBlMBArON
F1mxDAQ77ZZYivXJEtEwYYJO7gQsYdCsKY1Bu5SdWgGAQzkZGR46uYufv8qf7Xw5QzT3UYXUZkeQ
SwkSQSnVNG2L8QChdXxAw6pqt+f20CuHElnI6L0x3aZ1I3/TBpsxvZXVGxOa8fmXCX5X8uTg1hiP
bYBcnJNFTlJja7kxzhurX1X9CkOPKF5zp5b1rmkW3eAq5ptWrQLphJZKgaFSt0JcKshWJhBOo9kD
P9fBEeqOSL/tmnuM+U3yzDvOUBuFNYFd6terV6glWRiCvjrwgdahUu0UlD7acATKpRz78iMVEByk
lWkkmafKp+A8gpLP7hqA/bqrWLAJIvGohjlldEQqXuO2W5xzcd/HyX0skjn4ERI2E6rz5eynkszQ
X2SxLR0tE7x4TWMRR8nCwJUswYTr/EDVwcmDcVlD5xuD8wJjZypsyNfn+6w/L0Jj4oRAYD1Vkawd
IPQM+Od+RgNeV6jWqnvL/4g9oAQ4hSCsjWdugCAOVuBW/SoSGUg+CkTIgodnzwKEHYfibirfFeWF
mVl04T6rPkTabHOLURSGVdAAP0rbRd3nbssFf6atLAEPEsfzChcS74xMotRdWX3fdf10iqJERAY3
OwWzr59EM6coCPMpPBoZR3PmjbijZahCYAWOnjqiQxT4gU+r4F7Pm5w8MovSxZhe0XT6LpXmMXAh
neVv6PRfPEZjlUKkFUpwxDIRHNVtm6wj0TGmnZksz5Fb/EpAht3T+0ObGDeMwDU7qqJ2KWzRtfp5
Q36TJiDcBV1DwUxBRhro64y0uZKPZiZDe2t2CAzYoJuddpdcm/hv0BME9Bo1Do7kWTD16zBpVxUM
MrPrqDNjpWRz5dij6z9fLYfOc3dxwOhkoXPBXcZ33bwYKUnzPs1rnMdah+aTDefXJocDgjUtr6px
z8frxVgAlJH/n1vIBt4hX9+KVmUpqDGTl9poZSAZsyDj2Jg2uBD9SiXuO1jIH34myBNeC/Xvi7FE
wuBciM2Dmtwl5y3wDitCaIfUh1JP1It2oGsoWnHz3EvpuxkfiRltrSTOOyNgFS/yrHEs/1qa+d0t
yzk+w4ENWYTlcnEDIWSoy/3EdOunV2Ux2De9a4CJg4d1LaaZP9zlZLOAJHGOy2XtMrMilehqFCPm
kZR3A/Gqs5s602nYwOh3KydYXFUl+eYAx+LDNGjg0AvAqeXrlEuI2g0Cu+O+WjzLG/9kbgbwjBK2
lAXucQfVvdtc6xjN2+3yJSEKqRJSelQEL9EgZ+bZqlKGnA2jzM1spiov77F1fOtpVNm/Cdidz59P
gO966zheEyiJ9NUN85KfHE7A0mhZZvcGnNtmJ8NXgWoyK1FvVFdfRYur0vzf7RtkC3Ad4B2xqL4I
zVSzQRhA41NyGoTOHsO4Jb40tuIkbnDl5JG/OQ+Ig/FOAlBFMndJVO2CSU0rpZr3qO4kJ/kjWZan
0CWtdQTn6S3bhEt0kRaw82CDb/+HV6W6yxmhzpOLrs7Fq56nSMcir8juoYss6IS/5g5Cye162Isr
68q7XvYbiQApTDKMTrRrKLREvi7YvDJyv6l8Hwyl7oHBNVbDanwp6Oav8uP46/fPC+fi6vhntDkY
/qtTJkdDF/RYMW9pvURtxFUGLCI8iohKqfqHBXw8vnYIzrn3X9vjcsjLasY4BHWADn5zI5lvI8qG
pXkzafiedo+J/FnJLQg29CQ9XX1Is8TJQGj//Mry3Ar45wF0SPLcmBSqLntdkRgbqZEI/n0jQQxQ
N6iuEIji87jfu+4xd249sj4wO+vB2S2nTzxXr+VUl6L9f+aA+tLc8COxobb3ddqTMiwmaeQRQBvY
kys74luOhN7gWmChRwe4Nj7TSLhGNsLK1Oi8841lu5B30OxWnkIXPe8HePVozotLxRVnw2qMq4MD
NLyOP1q2uHRd117bqPHBwHqNwEbrNq5EnfMU7AAzoxzhPN149tpVUGBZVgcE0e5C+/P0ad6eVssb
T11TfbUPb/pKWeJBVTmURLoDvL6QIwxBp43myPZDaK9Wp58/z79zQxQjy7jkiNxGHNjzHfLXkoy6
KDmDhgLuWJwIZ9WVlq3HeNsLbi1gELM7V68/j3iR8KHI/nXAi9ZR3AdJXmH5eaMC6RX2HaXdWJx1
7pthEw/elcH+Wf6MxvYGfUoMqwCF+vp6QaeofitGw01KNc10aDg0BQLa6GAiPuPG6qqRHQvqdU6X
aDEUi/qjQqSmd6vKQ5a1x1BTXWi+w18mySIKV0rk4qJJYV6Pl7BE4QueYWKjDI3m772OWwpZsujA
MWwkW6EMtKfqasLIyxfnYnkW7Zryy3PyUm2y0yy3uxB9BPiWZGI96HFMiruD2bnhgLn2WgjWPtKO
5k4TVh3KQP6qklyxdvDAosjnL8J+XRYbpT/57Q1xLtxLsrm09Ar1yiH5h7b+ZQv/mUQTx1Is7ig5
XUS8qON1hZHpPSJHg9vtpIWGwBUcorvE+8BczVWetNviCSXR6inYn7fyOn+QfoVHea0Ra0gb5ZR4
ED086/DxARlsbUuOSFO28fRtCpafWJ1mF9EtIqIYvd6GukMT8aZc/bwUtO+Xwn/f4mIpKHLZyn2U
DjfSe7WjrJyYYJcM0wkQlAdsBS1ewRjMtlSXyl9OaSx0z59Jt1bb/djuORhR3p3TLTipf6SVpk/k
eOYrsHZSmXRzJXTLUnKSHPjVQiJPLtCNdaATRb2r+4u+2LT1dgg2pTJzy/lfoOFLzUI1bKF35Cf9
StftsjHwZ6PNvnz/99XMi1hMOxttLejN8ADwWUyXwujKKHMRqfQLo7hPZTQ3vKZz8LdnP0Qss7jH
4OY2HnemeiNjrx5vhsrNcY2f3D5CX9ipZDcStgnMzsHDg9kMF4LmptGSxJuCN/Bi2UD6cvnzd1Mu
Arz/vAeuvPR6CSuJub5uYSNNY1/Ip+4Go6WSGTVD7eYM2qSm+zKiNNb0+k04fKJ2bBmvCgbS1WbK
8kULYCwIu304GmuBDp5gID3it6vKWogTJeAmONTqp4wKGK50jpbgz63oTyO6yPXgw7svvWCoUZMD
560jNGecKj28srEuWw3/vNpFhjLGUxakldA9oMat7LStsWWPHajSv+q3+pK01mtX8R4d8o30oh3r
T2uFttiK6sOd5WYIFIFiu6tu6tOHNxGA6k7oasviczoEH+NR2wBGPoZvT42zfYhfxYW51jzrsbyx
NvFK3EHyXY1whfMrCjH/OVIvTov5QplZ9Zpp6frFbRt3co8Jmq9vJxoc8qBh8onQRHA4l3C68t4t
FW2JYcy5hfA8cDm20qotIf3kr12QgbM/pR138fgZjOhhy69x1t300/HcDW9y0y4NIbutDfhKskTI
IPdPRaKA8mj8z5by1jR7nQ7Frj2jHi6R5GSUuxAkTMEa0pYoZr3z6s3vx8cGWHKRbrXqKWTHD1nt
Tl13M2vUDOezVyTRuk0fxwKOcQkyhzUeQiOow5MsIrs2fFqGv4z7yBOjzzHX3CSoFiYyEpVY2jT8
lwrOxtwpY/lpTDKdG79GCKWIj0JIHHR+zhoZrE1CA65fz+9vlN1O48+VAicKGhwoy41fjbcRv53x
sdRxb2LlW/mx7N/ahuhU7x1/VqzikshG6PeBSe/sI6MubQymUzaFKy6NUbKDtloUIF6iIDsmOcpX
je52crKtRQjVpeqi4rBMVp2Fqy14A7l+qHzJi4vzYv5K878Y6ZsuK11RzW9p39mdSmUMwk/AvouF
RV2Ut7KAl127VtM3GRWFxGpnfmke3YoGLN+2szOiPR0EHy6eN7An22lY+YPvSWpCn88ESilEToFK
o1lGG705lWfRbRPhptbwwIxoH9XGDrw3XXHzrqdbwFcDY1YugrN67CTdy7CGTtS3RI2XlYmULqd4
lbZu3dbH+LakUV4p0aopaX9lbU3uL06rIMgWw0i7ttnXdf/Snv1NE7fwf5W7gQtWQcDL1zcALp8y
DWTYudpZeWDHGEAnFcdeZLmimC5yEV+WdNwmJl4AMs49bWq+WnBC0LsTs/ZVlfp3H8HAAqJmoA0e
LTwvbTRvXMFocmdfOiEdj4Wc3wwpLSVWXYywdhR3ux6z7nhcJVoNj12CXygWrgLXPYizrWoxBUM9
lxWDpmRZhEvp/PjzkXtZbTPp4okYXP0p/FGFvQyYU7GvxDGPrW0Ak6/uMTbJV8qo4lCi3WfttG5H
TtknOotU/JLejjPqqJqEEsBnk1owmCqnooM7FvoyhgliZd2Vu/yfPGp+PmhFFqBcgrp//GD5/sNZ
06E3N7fQwpL8Vqf2WiORHLwmbOE+ef55Ri5rSf+Zkb9GvAgeSNtiy/Tl4KFcbtul9IwYz2eymijK
+e7ZRuNTdM+HcdHcXik1qHP8/eU01eYjFPDtDNWbqR9fb79ATIpJ7Q3Y6faChpB9/JOU/GLcRerI
wcqnNbwxXzrpjb7kdFC8s72UPpfFLQweW39aZc4KbEhjo1yXu1WwQpfrV2Jn+qp4B6iHpoJyJeG7
JAMzVV+f+CLADxOMtOKu7e/DtexNgJ6XJjUSdFHXvkdq5XarCLUKhEm9ZD180qP0mo26iDxzvQ7d
kpus9OZf/bWxbJlWeUEXYimuEm7Dgs1DdT60rTUq0V7oXZWEvjrfF7GuX1JNG8ZiuD/vit24GTfn
Hc4HOS1+cROuUcPfqV628/fp2dbuMOz8BCLkNS4uWlRnN1hsRwffg7q3zb10rzvNWt8EK2XBybvw
eath1WBfFHn62lz76wh5G7a3G7vBBv3aNT7ey4TJCe7pMI3v8wxxXrj67AETHoR9yULLHomhd/Nf
G17vpvwHyXr+zzh/XGtvvUpe+z55AVxe351/GMtiGzBi/FStsEFl5GStbM7MZ+Ia63kSS0Rj5h/s
7Wc676vkqWRys/fKFdzppdxqa2sdufMXqLx4mbgweOepX12zoSHbvChzzQERLUDU+6lwGaCKL7ZZ
Y4RCk/t1/xDuotvkYL5GB+0ZuP2jcJR24b54T560G+t+fALjcMyfumdjFzwiEWjehg89iL9dvuo/
w5vxUduSzZcHY5ej2mIbv4NfCf9GdFu+to/KMzyE9M1/RR/YcDXXY09BvD7Kt+BgIMf3Jxrr9afy
XAE+clGGg5f8bHrjLXKqLwbDd4tFuTyvDZtaI+jZx/MNZkvRB78YT9hjPJyP4nJ0FijkuNONepJe
eIil8J7fNjfZsf2wbiFO0VB5r9bJo3wbr/G5z5/w9JiZ4djibtg2R+IJr36zXPRtNtoKQXDt2d/E
v1VU5I9A4U71p7mZDoIzPAt3GGscqrv8rX6cnseN+ZqCrXo+R3aW25S1Xs3X8B4Cg2cdtbW6Co7c
+I/5tn2ajuomvEn3nYvwSsK9t9bWs6WInW+L9bTS3uVTeoARu0z30/v0DGRCRZK9BKw23Yi35ZOx
q/fGVrjTbvyH/FG8JYfT7odjeNO9W8fXybV+y7fKXXhfrIt7YSeftHfdcMKdu2DAU3BUUYHHkKTd
sqpWnE0Iv1N2P6ab7Mj+set9/Dta5Zv2Qd2ImxhJ+E+W4k0IPu5GcLk8l+ky3wen6dfkzvvLsIuF
uJRWlC9uwT05sCfXwR4NnaXqWTt9WS4F+9blLbfT1nAzN7zTtuLScuci9fg5z4h/O7nGSifmHr3/
R9h5LLeOJln4iRAB0AHYwht6I5LaIEQZGMIQ3jz9fKxZTfVE9KKrom7rSiLwm8yTx6h7uni+utbm
frsR9af3Or12C5Pe32kM7B4sTmTq9V38aRVYYedG9tHbK9bPpjj8490zPMatpdyr3XCleMB7wc4+
AQPqQ3LiX6qV7NtfhaC9q0LBclKvsj+/xv5yV1mWckEGkqzRhgqnaMdA+h+hP5lnGC2+Tx39pgB2
szYFnlT63uPH54HPdYvozefHFdY/Bd5hOAHuJWduvaxmTTT6PjOzbekVG3Xb26OHXM7ufOWlDZn2
cpJT5ecsOSNy56fXjaHn3HheqHWRQ0hGfwid+Df0p2+ZqbCx2MBG6IyZDR3Re9pSor9ELW3e3fM4
16Yjnyj4ae/5R+9HzvLQc4ovbvH36qwYv40GbWr1w4g9emCR9LqmfmmMxuoYA5Qc0yN+BbsGNs62
3re3uR1Y+3CNARKeAVbrKuv5cbSiTRVqi7PwQd2F/1v01+/hOJJCyYU3Q2OmRVdS0a7JNTjhZbzN
fQ6+n/JbuPDFpJF9tN/QjigF0wOuSKkHkWcJleMkHYAm1qJVGvl1ZhF/bYknnk3yuTjKh/wK7R3d
gilvIAWJJ/VCYmKj02Kd8QDdywS/nvu9dIweM1dTjHINzfU+uyNZv3PIX+Z6hj8TLowuaVMXyVut
+bcpuom18KhfDrkL6eVRoDi6jLpynt3xxFB11aS6t2d7XpJ4513gxKDzIefbSpeOmDfj7CVoEDtx
sxrM0QntZablPIQfHjHO7PEBdyvlp763qMICFFJaVOtdoC9+5EuyjeBRpnimM+frPJQtiVFv2ntz
5YXnV/Wofsq2vFFZt9ZSf/4WF/4cH8KNgDmuBpDFABovLhEnhvSzOha754ngHFhQDNUT7XXkyba8
Wj5GdkDtOHPDz5cvc8zoISY8u/y3vSqn6oFhxe9qLR/5DactK+E27uPLs3yvurrXMQotb5WHvxm7
vuRdXfo9n2sua+J+dsKtJXRl7oHkUO6yvXJCtqcp2/l+XA/m3OuvJVwBlnbuL4/hOXfmn4vzyAa9
SMflsXdx/hHsYL/EQqrUcDBbbmu2K1/AMsVkbDtscb2TNcWKjsq5uTZYWj74taoNg8PJzFzyuFhq
q3MLdYlqDBMs/uDOM1Fw1LL4/GqvxRFYkda74XnSCbg/RoaGzI2NImi8ToEy+coz4Weqmxf6OvAX
NsRqne0mr7SiX45lMdHfjKe78DPcsJj5zR5SonWbxJzuuad8y4f6FuxSbc67qv6WHhkW/2TAOrNd
j10H9Ek7ddTty3nu58dBfJv3kqPt9Kdilx8Fvb3w+A1SXO6pg5tGy+bcLO6LOw/rkKJe1vKLzEtO
9NyEnTMclJ8F6Nd+cefDD6Ddp97A2uMvP8wegvH6BbO0v4RNc6A+2b7rnHRbmdCSL8JPaYX7L96j
Wel5icRNSzehgVEOJ+O+utrxZVxnLyM2Qv0Y7KdHfZk/Cr3TXGXfXvi935Ai7GR5O/OTAwEkVoTm
nDvgR3hpJx0G2wsS5uN1SX+fu9PsUaw5NNXjdBkfjrAPsaWFl+CpW04dnoqoJf5w+ROg7Forv/bL
q4oKCP3m+33VKPMP1aW0ylPNN3xtZo/hV7Alc+E2vmQSM2v1J3Hd79HoW5Jp8nE/Oj5/e2WBPk+l
xXca9uQDn5UMcjsWt3pwFKnI8JbW4Y+MD4xb80/2nYoTTmJAiOar2nWJWX90LE/5Lx+tftQkuPH0
80Nn33VJv8wccYtf1r69ql7pC1ZnA5V8z/bDo3k0H4G//JutV9fqNzp2NkWqwUFlszUd0RXX4zU8
RrZ6AkXa1FAtP4mEzC/xlQqhvY5X1nN8Uo7qPefT8ruoO3Fbe8Lh0upEsZ2q3/7abdLt6/dyFe7Y
qcFxjU+jX7szf75P1+Olc1t+p6flNzjYJuuVhyquMCd3eBSe6kjc4Yttdv24dfeVR7xhq7ceV1vi
jt78LB5rZ7k3QELvswNZL3v1J9nI9+hQP8SDfFaN9Lf3xXXzt/Dfddw+9+S9uC136rnaLDj/RHzl
+AAsqOizvaLi7e7KJdhG9mxDkpwmOI/5lbmT/9pz8/0CSEkWK7qyYqdbl9SSKywQSOMRTtJ3txac
4PN5DGw+JEaIrqplV/y1m3N55TNP95kj/yw5RL3nTIvPw8fzJJwVrPZia34Q/Wmf34INQBUI/+Y2
I3xemxbEJupAdl7+URjDR+9OB9w/trmpnv9Lf/pvjcW/K2f1X1BiXBRVRXjcsG9Cg5AyIrzmvRaC
bgMpxLC4ofobwAgiTXxpxisdY/OxsMpCF3A8t9SlnRLrJOEyi4LAIejxyR7DWKFnJKlz0Q2wn5bv
Mxl6Hq12R611XxbGxLCdSZisl7Tfo42SIAKM4lrGIUDS5djKyrUQwKPzxAIVgxsnIGa2iqygs1q0
UVDpONkZsUxa/jH+qDj0FZouk7j5RSrubWEkxykzSDzsMO5ieoiJBg5mb6GBPNjJzO+JbVyCsJhh
6zdPI3/6AUlusrecWRNHfGIJMwtYHlVaDtM6MOTRln9XL6OabDS4NX6WgSHA0RL1SjLKEedVPGbw
9jCk3xfe9NjvylYXOKpoKYXZ/zfX1X8zY//jpf2rVU5qIQHBrjgvarOY2WCfIYjjAJAuaM11jiPu
9s1CfhOs3infGU7PimQgMy0jA3Pb4iTf28crdFtwtWcd6f9tUf0HzvJ/27F/U52mKKvaYTYNe7h2
k9ar9RZentDZBZLmmTm2RhdY88BKcCJLrFXvLEvz1ejdz0j+PHwWLNPwsiyMAuvupxkOOk4VcOXQ
ymNBMiXg9dYqt5avtykn0RFG+LTnc4fJWqyY4szvGh/SJb7Hb9/RzmEddYExjYb0MslGDRiJlXYw
2PgKwM2uSKsIjTzAM5v6a45h6vyjC0517YQzTUpcdDEAJEFtxrWLLoYJfwuQm+gyPtWfw2fwgkv3
JjxiHBJXdt47Q2/WhVOFLjjzAhSRVRfvn5hi+UpsPYEtBjsrQJf9fuFKypqB3FLyl4n9ijwhMYZe
zzAafc+CPGm8MeB7IvqqJXeAmPkGh02yLypk3JOGsoULTCbCIzEl4uQTv6MDrf2mc7vQUcb/MnSA
4TCf/399NhH2MvaAb6vAf4tGsnheC3NJGM6LzYy3cWwM2cADWvDnzLJJ93ppjQXO2hjKoT5AlhxX
2BzYXWhgxpb39mtpdq9dnunLb0Ynp6WWFNrKnun5Prq3ZqYpTMG89IacdKTTCCedOvQvsEMngVC/
MoWX01RGWBh+vC00UV+p+uLJ0D2Awf5RZwawZ+oO40kFbF1qMr14ptUmZzzINpcMkqLpVPh+i1c8
nUaNYgSzPZI0Z8VvlrNItMVHVmE/BvqyK4g00zkQexN1PXqXzPTl0pG+6a1vpAr04dt7up0D0gSH
xGt0Z5o0+WOpJ7SoOLwagb9YT3NvjD6jlVF9EgiqG+K1WWDqlUO+mR1/Cj/6ZZQnHldPHbKqtqBE
M5jwnfx08+QQfGkfPE/5nm5WFiz2NZb4WacXZxHpoolzQfqRddrMMEUUN9pgB0+9wFoVRY6MIwLW
1dp8P787PywQ5rvTSQ4s7Isif7FJYaN+d3dhjVPeYr4B+2/JXdQaA85VqYe8VBUmH+Cb9cYC1qhW
wo+GS+3ruY0xz53rIpsAc58jOIE0WpBQZLhvnPmGEGkbP1c1dNEICyBFE5djOJ+01Ko2p6QbgCf4
ckgUoz7ah45LMTFurVd7u9H+TCTD71/60DoCERupwcy4MnZR4C5vKMWwfJ3MCQUNERxPeiLMCvUE
0/1U73l6uoIi+m0PHFaPWDZI/mN6kKzDr3/wNu5UkluwVNB2VWYpMzuhkeSGusiskmmut6MeXJqV
g9Nr8LUyU32xefWacxui/cQrqHbyOSBVx2KnvuiJ4E3rLE6fD/ghOOo6oWZQ7+QDKZRpae/Ie8Gt
mYy8LeW05x0qoB2fZ9Y+3T738Z0SH0dbdc+b/XUobKkJ0i/ZG2wYhGlnXMJUz3WPFQqiEgo63KXR
4Q4j1g5K+UNyD5B/ZttAbx8j0UK8ZZT5gt8QF/V05vzqSFqbY/SDqWt6GSoek59aZFelRv3J1Slw
8+E7whgI3rpWYg1thfTjoCZYvT711RcQlGDGdBebwptfW8naTwclNJj5am4APjD48OsbsEbgnbaw
WOncsldBP6pmJdNCL03Mv3Mt/XYRRZD7mdcONoaIS4aFjv2lF/qzlVYc+QdRzKG1GIz+iwFzvbX6
3Ajn9qpbxwR+Ywlkk+/TbF6qE905MuY30VadCUo60ii3+eZWP8iy2w3XNjBZVEQBUXFElnic36NN
qVhC5PPo/JyUp1NyqWn+tjhT3d/4FQQcbk4fquEKcAp1nnmGuM88SqJHNThToB38Nk56BQR1hgPD
J5w9Ky05BtZ0xbLwE3r1dI2M1WCLhSVJmPa/OSFB4MgVXLe3ZU3wM7gPPIzkQMdKXwYOenp1hbIb
szZ9EYhkgxMEzU+T9kT0UAg5YDekITBg1pL3/leNv/kecMNH6tRsWAu1P+9cgdviDbtVoACf43HY
R+4oHtTQAC5vxU0U2rOnw1PH+XJQccA+9v2RKSSLgeR5GszILTyMbFzFowuar9OOmRhYJD6Yx0bQ
rTPTPSahCMwor+x6kxpPr78Uh0SC1oAOTBMw4NaXVqEYFUtcj/aKt/jgEwnyTx4b+Y/iyexB6nhN
/JJoVoKJEaK24NvPG6c4AoJgk2uBbDNnzPfJHuSyoZ0wC1xo0CC9D5xb/IewQGhs0a5UzehVvUss
BKGwCpv3jE5/ERGWG/O1S4AxlZqe9WZwBkzKfom6ADRAmKws9eBcJOZR08SFQX4tnM4MdHAF4IHr
E+Pj1Y3yzoOJsXA4f7vP6vD8QZa60pA/yJvoryNOY8dEnABdUft140v8NPPJeM8s9zD3ASRiXgE7
0h5UCxbEgH7OmAojwcT89114uNkmXOnMERfCsaPy4NS3xXYTXp52lvjpte+chqS1p4FKLwkMt2o0
0hrZTwIIdBjqhd0VDj4AqWjgSlPtdoNo9PXX4iJbb/AZyHJdTwxWXVkB3KttNSPWMPOe9UeYumHz
neyJSAj+5pbxKVYfDQP+81M0l62NX4OiT7txBANujPiLg1L4rrfvBAx56bDtS6a8br0N5ocJolrt
orNimNxI++VovdaA38+Pad9qh8iDqYbgMtHKD7UixQMMKvta2MqGsaQnojqIcFv3aSwmouefdIG4
FsNPg4ePy7TF2Xsb8Tj649RmN2Yfr8b+x2Sb/3OpD89HSx/nCpQY5xIV2m1OfoPeQLGRjfkOc6SK
E3KbEcxB3oXzWqNCuXEPjB/5OXb6z1jW+Pg9jmoOo++J4rLOjfGrjDZBZmS1JhPJe5Kxk3ZWf1J1
UFKHwOdJU7yVxzVB0JOox8eAETfe+RwXgbqF/A0D0W2W3zyC3A1qbuRDlXzW75jjNrNzdVdVLo81
WQcYGFVWeC18DgI8E7UEhbS1QgNkgzZsZqR1aLibK8esMA7hKaPLOo2ObPTXFgZTBJxn4PwdeaMj
+hkANO3/NTage3QW6EPvRL8T1ao+2yxqmtD44wVK/hFeCU77jCszmJl4tvNdan9xDExDOE+SvzoG
ZDSD4ZwQyNH6ULQJIFgmDDJHdf0o9LCbyfUAX1qDPpxgGcYj+KEpxNQ2d2knvG++lz57YJ26elSb
xHMC+Ar752O69wDOknVILqUj/PykdnpRaj39BNHgqlpd3ssAe0Gcscya8642k2LdVnZ6qDatoj13
/SMpLE48BZ8OlxM9gXz9U5WcdBqFRbo05RtBnO8N7KEBHGcbppnEf9m5S63yNnx5XSifipOfeLQA
p4ZsLWumgdixR1/OX/6ZKma1yTSnD4zXhgic8BSP63f8gWCgCaRSjqFiKdRk9dss4N0GMzg4T4YF
vYQKNo/xqrDixOvcfuFX9wXKjVMS+d1Z1OEGPr+wj2r/lui/XB9CDh4J6Q1FJatkZMHW8K6D0RYV
Mn3j7Xvi0EdOsNJnCy37XGCbe40p367TlQu1x4BEJBL6472lsdOdwVupNfh50LYzm68L6T/LdTcj
2EqfrvPHsmEmwUrm4cQOLbQ46SzTotILWlH/rcUjp4CAvzhDkE/6liYdJkCNv0WL8XHNk/2TJsfu
188fMM1vmfnPFzYcdFmLysQeedKWbCNTbTikDUVyMBkr+p3qiw0W2sjt0Q07tWxMa0Zdir1JKwOT
cm3MzRVyENIa9twYK5tycaJMVLWV90gh7Wm4Y/ERUEnwcEWUVallWNk2+cHLJt2NF/I5cTGOzeTe
b2eRa4jlVvzASHLTJluKEHJZOmX7UvSCCeeOaSfm8HOoriLsZN7GPj2KRvMlANC7uQZcn92GY0dv
F/4qezBWYmLAlHcQfVJFw3qwhqWOo8bj2Rjfq31kBDH8ju9efKMTIBbtRp6MM9OCl4MBfG2Dg0cG
XuDx53Ea1sdfjB8U5iy9ZC0ZqfODlmb6VX0RfiwDY8LVaUBSgxPZSpkL70I4EAfoPs/5m/pGV+Qv
LGEzfpPmc6zJKaAa3YYb4OIZWq1fCa+CJN+IoU7JVbCM+WW14sDlIG/PXHHvpAnFZBnBDumZzPTn
Ff0h06nBje5wi7v1a8H0cnz9rCIdA/nIWHBipyBLm9HpHxNF4KQ9l1ai//hZzXkDEuiNp84eT8EV
jTAbkS6kk6zmPnLfnFAKJzonQ4ZhJlON1mrBuXXyeXpd3mWzM2O6xWF1UR2Mf3qjuRUKJyYCyaXi
zCsKht1nZs5rfQkuu2fUgFNFcEZNzBXGgTMZE32LBo1QrWEsOfNrBRuWkk7GTkAbwMEchRQr1mT9
i+B3ugaFtVpcGSU1TMkYHvTMdH+rCWUM9rcWb9UjHsR6c67/oWivLtOJcNfQkRJzBRfG3HWt3etF
YB5jLLo/2qXVzg7dzGBL5y3MItavS2kp+BPqTE5klL1voFfB5AIpn88/yDnUZr5OJPXiGltezHmD
5JGEF/0FhwvADxfzB4U8nqujvUhPTL/k847Df+aJHwEBozBORm2OeRIqCU6159ZaOsz25KsUGKBh
3Z7NPKxTdKZn1h7kz0MnarJ5FPfjYMdLXcNyTrOlLyzVMI6drXHU6WxSKsHqz9DPf7ns+4MAXL7Y
CuWVBzUFhjS7lJvkZayAxCPWTrlhUywSWyoM4kVE5WPAMO++yHXBHKhd1V/mICJc3HGn8kdRgI7w
zMS6ie5VbIGkPMx3apcm+/HAdLNbeQlAha7tCQDtRn3FlfB7DYvzrPae2VEUrZVwgMfHDd57b2TQ
GLw5HATh8hqO/b3h09e5rqwrfrTgYuwC1ALCODyqwmFQspdyp/Orq5A7i5XZkWmDS+VxQbZRrWXr
/N2B6tMXULe7uM1TiiEjuxNWAm3ahM9lR8wVBXv6iPcScr8bkb/mXD+eiDdfi2uhhk3xLtsAFaXt
vLUGEQ2QI0pIKRmyGNNzswgcEWyj5Aq8D9rnGvuTV7sFncKVoZN0ST0/e7P8fSY/xENW8mfaW/Vw
Z/NK3BgidLIp0t7/y0tycw79MVD8VvHnmQW+Ua7e/UD/TgQ47JSVwT4dAu+JTaG0zvCBMBLBKpa+
95kPViPYNOywv2ZbUJF1DVw+PK20sQWyrmlCcu3VeEIJduQk7sfqs23WdXrqhf1nFZl5+Eiel2ih
F1sj3Q8BxeZ59tVh0X7PwDC5N7NtFdgZWar5oUf6i0IVW8E9flQ0C4cJx0u9IQsm0toNdkQqYDHJ
n+Nyy22x2MUeyBSlx0WaDPK2hEfzk+zjuTenlPzh72a/+fIzHdfcfEt5I3PklzaLmoEWBbzNziXF
Jz4ANBfg5YdQXXNgJNbcXz1tgZFY5HB5YE0iXZXe4eiOTfq1pYGwdIFvRgGLIjwtr5zUcWEKSs0y
tYWoxf6DelgmybYFIR0H431vfTVY9Clvca4eE6bTuEvs+2D2lsQ0Aa0pTrqHNxEeeqBUdflLcbiE
65ufkjTX+lVg1V8FCT2RSQs5cRgs5oew3I5krz4vM/21+qmF00KhOOzYdsYgbkMEM9MV/ij3Y6tm
usrVHmKHielpR1AsYTxASD0km+e6XGFYOTKmmNllduoozG8UpcvBz9vbE1o8QUSUG7HCnbyRIiPk
YJwyM8Dkv1EcJTg1dDJ94acdHb6S6cGbgZ7Q5ZV6z6aAhtmYtF418/2JXvLNHpzMYNoNDHVAh0Un
4S8+ycVo5+cF/wrS06Re0uASH0MH6ndggx7r8S62+loX6LFHTXgzxIzx+LqRvUBfOtsSniFYjEGo
0JVSn/EJ3fIDZ23kPIB4HZmtgtkeebtVa/asGQTKKS2hsGsiA3eKz1fw9RotCeeJ0VRld+j9moye
l178dbILzyD+aL35SYSU8pi7J7hdAclDc63Yg9MaqZMfOOjZH2VqBKPTLEyx/M4+FlTnDI7K8yK8
pT/c8Glp4g4V/DToVoFyRiOk0rrwhl8Pbp1nu8EZVdhCHt/TCFQfUW4VNaSf4JC6CmbseuSuPt/a
IHq2YR18CI/y9dWmoIuK2dszCsWf148KqyB4KJMOG7USDm2/y5aHp78wpzMM4Ep/Vbuk0+MtdScB
FlY/gnzhzPGJfgQ+ehJZXI+TMw46Xe+yMQEOoKBuB0PBIim5FNuI0CfW1jWzKWcUxeCcZ2ZPrcZA
vJTNweGAIj/zBYcFzdhiz6kquqvazL/S3J972RnvnE6Pth3ZK80u3QuRIW64nn3MSpX7mx9LEzvX
ftVtdolOGCC7jbU0CloK6Wfh4RwQWi/1s082c7hsZBfN1xkldb9OYhwdnTbftqaAU5eZ9/44OQr4
w2NOGf0uXJESRD+BF9AhGWprzZ4GXgnSNT4ku+jlxZuMK2cmuK9AL7B+cgdvpe6U76m2iFmp8B6E
xxAeuL/4mprWPAIcKlbrOjILlLp6euVGm90F7AU50YzY46aiuAC8KZkYvLwK55gQY3dtcXm/BsWh
Hs1kjh9Oo0/Vfv5gvCRnWyGAUFgWa0Tqz41AiUa3DuYz8TvzrbBLKiZv7gjTevX0s7n/ouir5xuZ
RiOvzIztALpQOv12/mZ7hSpK/l981UnHm7zxa5qsEVQMLT7esYsJdw4n7ziMeAkTkSwyFXLBUc2i
K7ev5KuAW7bKTU4RLOlHEs44V2eLc78483cLBmCBl+/D+qdUoDLxR0GpR0ggO0u9Atb+0D77pYNH
7rPE81zDOUzScuv1MkLyw4jZYDK3tGHl4piUNNeo9EQoUUu3CSyLuz0wVtj+J6biTrlb6BRgzFma
PDK6xYJq+le2xPAsL00uugAbcy+iEZzMZGW+0otANRlHNxbvqv6Ig1tgQ6bL1yQsRTjfJlbm4V5f
QbkBSLkXF5wsBzf4CH320hTYSfgRQmSPIr8SLgXwepeQ45scKwW6Erh+/zVln0lY2gkYOG8xkWRj
OdMS6OLRaHRP0ZKaQ6TCwCoe0+ISrd6Q5yWGOZEI+lzwgVqyX1C6GT5idLXgaw7siPPStMR9M7po
v/tUx6vSKNzlBLyvs7o1xefqaGQTLRaaaIwZCohjqr48pu1+kMzXnGRwSvfRht/yXJ7m73S8VluB
N/bP78xLp5/MG39pRNSqeEujBt2VrgyyIM+AAj03rWzCFOEY6pn4v+xs3EskuXcA3LMPya4AjAa9
oStXJG114vYDz03Aonozsrpkx+bH+IHbtPE74uxy0nCCDafHUmul9ew87rOnFTErNHFAqAfyGpE+
IxyUrDcDCBgyBbjjivxddkZ7x8yFX+UZepFyyH4pRgvGuZ8sjhwyCHzFaFcMthL+KLgw75fHd8v5
ov7zIqDeyGCuW7ur8iCvOgYGWuYGp5L9ibMmdT/sB1vJ8Reyxph0yLtKmM/iu/uIfyoCbHfVYKhI
8CSiaNQK5k3WajJjEm3sdLM/6bPKwJO5Zh4sH5RjsqH8ntBaLdep1y+cFMDCEVxRBj/J3qFuXuGu
dupmbos3ZjhrpXFxDbwQG+6JoAG9K38lGui8mzRWIUExxHEc1klH04P+LD5Pen/r2ou0hJivx4qH
agRORPpL7DiAMGE5hv868C71Jxpds5lt5HY9URHAipHc6qOkFwSjt+GT4fy/L2/Qz3CJKyTjqe5Q
Yrz1XpuM1GrI8+cpMHlCzHLRpGvtAl0S4xBtXB4xtib0eDtbOKp89Za/YXvAebxfh5QEzRJnJ5+1
IH3W37XRTwiy1t27b0FT5o/FJpY+ngXHE3npvRHut8lxfpkuGE8t5q68Lx7AbcnTyMI1vr84alWb
mTNspst8RUc4S2n65F3iF7FZLS3Ja62rukkIlQDs8PLMxNs1Pqt2fR5gIXXHBcPa+CBV+2GyqRD6
zXgOFLex+4opvC5441qUj1Vu4EvWeP35aXFEAOrl8x95Rr2ih6UZmXNC6a7NJxndp76/9Z2nJn91
ZEMVWzmpx81qJ/oH9iiHn/aBcmtFFKH82+7ozFC7eCgv9tCbTVoHDCtnuO98xkxpZGIs+uZQJq2J
VuuJdGs/z65Bg8v8RcRvStylPaDMdlXuwueR/+zrQ479a6Z33AYdk3a3U4wXZ/EgfmY/GbySv/xY
MuBozOwnPeIOLv+JKl4zA0s2zTjIqbuoKL+4YG74MhqTfo+OSa0hMIO5IKDl+JMPMTyPp/66sgPV
Le3eXHn762aYm7O33yhQ4A7LXbQT4DqVF6JmG722XwX098bp9PG2hN/nD34Hh1xmOZtsQWIChp4N
OHn1bdn8CO+jmaXKlA1385QymRap7E8NfX5B+G8yasV32zr03QgbMx33GPN8jpjDYkprIinJ1xsA
A8l4WTzSMl/PfmbZuqCBJLr7PDvbNHSKuiuVh6i4C8R9eU3AJNtk3nKOVy+rb5lgcHLVPRVE8Tbs
Sl9krKjXGv7kHBFov1eT2/Q2lFf19i6eQlt0Y9iKzsKo7y9TZeKdbV8m0NVFsqVPYG2TYKlvyV5C
ehwlrPNwWetEPbSpnTD2vU6It4luUw0yrOzKoadb8rcBTFpcjHUJTwvV5vKbcbSPhmoHu8yVIclH
zsx662RwC/57f0npLv/e/w8e3V7P2ieHRzxJ9jsAy45iGFoGoA8zED0iTakygptqL/+6L+XG5GHO
D6mh3g9/0ABU7c2jF7F8qNeynbmZW64HvvXTfUsbqGs4HVICSrFmot4h7viDIN8Jnl68xpHNmezA
mUH4n2yKSSqe68RNAI8PyutOZPuxr0HFOk+CArtwIRbeM/gJFDAcO25tBdwVpfHm/NNBuy+4n6HA
A4l5fO8fWP11/CoSx6RsqzZTLxv1sf9yosd7sNe+f6r7MoXP2ff/CggkRASjheiVvrteQ27kA01/
6RcNDTRQe6TEsESeau1irsPQFuI8Revf5Inf3d9oKbv4XLol9D/4cTyJgqfAN9lg8e3BTrGefOTW
6okce/KnLLS15I08yvcvOFKS8Sjf/8kLRE5s4+qfbpXb8LGwum25l0xCWfeptyCG1l44uCWVu4ug
oCXUcmBSvId6P6w2y+Knli/Luc0NKXVf5Yz6zAjPyVeuLb6bHEWhWUEROSLQ37y5jEGzmbbxGiJI
seabRNuQvcsyWEdfYnxBNrcodgNShxqioVme24aEW30hGnXzBoqKmhBYHOqIE1cRiaN0i41A1YAc
GueY/iX+Ap6tkypGNOmTXpEae4sXR2xZ1dEcB2u2A9DsDjSQojaQvOvICwPnKRy3f5eKoYpOyEFP
avgnkWafXmWj3qRIwDxg+BOezigZam1VFJkLvez0GnHj4Hab8AZ85Ck8Zg6Rjlln6/adzrcB0WAA
Qntf7ElXi1J3hgXYYWQ3vDRyu8bmVqJ21FVbZp6m2uEP9xBHY9zZzeLQnj0x4/h9fw6qAl7VsvkC
YYbGUK6pAqLjHJKZCUoD1comFjcNKU8G5TRQl3sd2ys0OliVIxNi+LqdkXyw/TdlwZphbSWIxFe7
5SZ3pu24l4/5FS6w2J0iBRbqGK/HEo4GbcAxyBEfH1fnF6zW/obcSnRIIpBtNnCh7nIWU2FGj3gD
iKS0h/RROVCpeGJ9hFkUolNdXRnYY9WLPfUVpGk6wdZiXiv9vu2rWpdUwviXeXp0EhNfSPSO6Fi9
LqzvHKQYeO/JyWHWjdH40XgMsuMxn39hAdgio2U6tdoOpanWvhzvEmsZW1FPaWW0IAPDJoOLB+c0
NFzVam0ug1w4v04BFKOU/ghXrSNIxnB+cWXuSgoonZrSCrXzOwq51IoNLPF2MzcISl6/a+n/YenM
uhPFoij8i1hLmZRXmRHnIcYXV4xRREVEBvHX93esXulUVxmjeLn3jHvv01L0LGwjtuqoPsAaBuA2
6AG8e9D5SkyXdMJ9zMmDkFV+zoE2r7V4f8FTUdC8wGNoR1rc5VjeiFcCC/nKeK+jElp6erKhN9h/
rJPenJSlPM/1FljF7jSiFZjYhhrff+AtVtHrPlG0P8talcu6DHT3jgQxjAUwuTgfw0Fj5I+yNzE5
+sRWZ84i4QOb1lcYVAhYEA1H5o0MadE//pLJJXoFD4Zb0RR5U3Kx36AcLrwIPZKI2ceUhYP3EBmF
IOEEBHfoFycoB3f/PXwFiZfgEQN04bYU72Ve4j3qcUGNf3OBVi1yHnlur2g423g8fJ0J09TTWMWc
cviEQGcJJ4JqJ+1WKcxfthWyihFFJJxi/eFpXUYnRkyXuXuGNpHvCXuGgALMA33f795KX4Ipu0Ks
ar+ZEHZAZJOU47oH4VjYl1E/tMa7ENQAusZDZQx0uh7SLB4K1DulQ/SSHXbxTzLNvpaqaD0sQb/x
ZMIAeGJpF5WJz3XsDmefUwWNof3uYeQvPtwxysj+ixeRp1IGowvo91xhetHm+ibbICg34XvlQRH0
XPlmI8uP33PSbtjgsArQqeDdC66JV0OMnGCrZjokxLWG/c8VCWFMsBNQSUiiigDl0DAPHw+7c2RL
qFGzTr6pfbi9Lxr5wdMnCPS0oFllXuboLC3QW/fpE/xkABDuXLWsavrFBQ9vkrr5QpiizftD68kx
PNWtZnJHmJFMiR1aj/X12D639aKGvKLAwUK6GsLclffIPJ10u5zI+5IcAWKles1qsF34kn0xvP9d
vW6A/rsjjXbqgfoaBCr7Q3UtmmJ4Mo5exlNkL/2/0bjEhy+0PUq2PJMr8PJv2v9B7+vx/2rXwS0i
4YbN2PVOc/WIWDTwCV+PSs7ig85gPaU0NmF7vaD13NxiQuntBsuvWGRes5L91t2/gq7zBht9iqAj
Rwww4Odd58THA5nDLa3Z6ndfdXseM3DOwQtUteYlU2pTvLfFiv/7NdXtuPq6pP5E/heYwJs/G+LC
bSYDT+0yuPjyYi/ujbyBLncjYKluLuAPmFx5qPz2feU3h6dYMiH9hFufFItqhTS+n3pPHxkEjgb/
2IUcUhZFMB8UMfMdvCCVq6bswNO48Y7mVBy8zLtxizLvEnWBdGzPW1nZf4epz+0n/Xww2hT8F+WF
fpSHdYgWACPluCBLgDywKyH9VYBTGGvmvQN6H0GDmjgIPbpO7MB3QGFDWKJPv7vnmqCpE4JSXG7/
7qwjFpa3M8NuAK/yQLtZUIW+ZMWHjkzxU9mUmtOK8LkWXLY3Ckes9Zm9+ICcymt+jMw5+n9Lr568
T7lIfkE9ssiUaa7yOnzJx+2RaA0uYj2gX/GL2hCIy/6C/c7ZzDeKb0vM0TzZyFFAwcJ7zkyb0gmC
YTe3s2K9hw+4Y9JNli/2jhwVXpsfc4mYrxk1cNN+zC32O01A+pIcC4P9XC/VfzaN/S2b4npI2NFh
dTyjBE5jKsJ6mz4CPqEaZXEWglSPNX5P84rY9AHoAH/ztCU9rfK35enXUL71iLUSPtyYbd2sZV81
Yz42LtyRkySrVy4ZHllwl65hc2x5vz7FvzMbI/mWD5k51awzQjycWyT3nn4f952RteH5j8o3Hf5t
xQ54zoygMxIjocWXACPCt76WA06z+RS8+Xg6ewLK3VxzZMUN8DKaR6ZPY/Qdk8PWvOnn0sLMlJsq
u1oMDitc2PWSoVVyl+To87u76DkH9L80VE6Z5lU/AJ7YVWwzfV1wYzjR4E1AgYJS7ULsP+x8k915
58O1R9p36mdh8hB64VH7zeP3bwobmDX87fj55u4yjHp5d50TReyEEcYmcFMU4FnPlrMgZxoLS/1X
aM5IqwQ7zwzxIC6kJEdfik03XNJ9IQADqd5ePrE+XIzVk0dORB4N0Mx5jx/23Ce4zx6vZLjkRGdf
/YZosxdTT3HhW0i+4gZ6ru6oS0mwCJceTMAieVAXnYoMjNoTA33hCXvw4MA9+wCy6anBX77a12PX
f25OZBiVp1Dy/C2RLfeJnhjmqzEIuCKvCYHtJXZvmx/ll+keSwRPWupbWw3NcQYN04ELta26YEAw
r6UuJG95c71UBskvPODacmH50crt/HiGMw1/WdmaAE6Pd3KVriRC+i9ji/shgkn5Ue06ypYraImw
/fz4739otDgdGMyNY2yfxPU3opJRC0Gw87erh93ujNjzlQbqk5ftfJ+zVVcNNFpqFQSbU1XTqfk+
IR7K7eOi8jbOX+t3e9hhHNMWngOCER3GKCcD/fR3v1LDodk0LEy8dB4xdfOdjZRHlO1mJ8whQzXb
b6X8Um7wo+khVkT9z9tag66WenXH2fWnBezuK0NLkIu1ZgX7kmGc2MfZS51XMyKoG4GxGd7evrUH
UUJzDLJGcvEI9gieoFshW/P4vYCfsZxeQkQT9VNAZy7sjVNvinbFKUan7+UmJ6fzGhkK0iqD/iNO
fnv7ns78G7tPSkLqjf66jqT9pNeltGENewCydo56irT2V9fHsD86sGb/dudhkX+pr9rWxl3a0uAM
G4Z+uS/QPojEIT4DfUM50IkgRjUMHx4HrJLMnKTV8G2E53dEWcDYwwhI33FhzYxeBK+XrkCm2nUn
fsEnCcG6WM9Q3S2IxW6jYqi95ibdU0XQdLTaiJjbF7y7mp3yihNj8rY86x6mO6/7mgK7OT1XNbwu
BssaX+h2ZaZfnuJO67/K4b2hnb7Qvp60olYZgaHD9RGTN6vGtJfof8Ft3muB/B4t1lmfwRUE6+BS
LIis6cS6OwksAnS83HaTjvvB6xVA9rwzQoOEjL35ym9zENfLM0CiOiwhIiWjjha9byBfv5TuFLty
odOLrSLT6J32OaOs0ZejqJ/rNlIuyaEu3UTj4vsK1N+smN1+LGvQY1i90xfeEP/1e1STXdinT0RQ
QGHqok5XxB27WiNav/M7RPmTO00FV/tNlt3fxtYWTc9WhUn7JJwAd+CDME30L9BbPFCi40yFGfDU
lRpeSgl+dvH0r/eqHkMkoWrBhPKocaxo1V1lq8eePtx11kz6A/WX2mCjbL+4poXmf1UbqD0tOku0
VTq7gbHKQA/enIzy//zk1Ui6+4+3A2L0QC2Y8HbwNuzWcvR5eSMnDxhjcA2zGNLUfNfiy6BXkfM0
/kPIQiJiREFaZRwVRDzCNdSlzEHeD9PCueym6wvc47SRGq1II9V/zL37BZiEwhbCa7b+VdhnR6e9
6K8uEzRXFOeyiDM/GZkrQONn6otKqEwbAEMn25z3Qs0gN+V4DxjmYGTxoc3C9O/asN/sfnD7buER
eET0V2qy6TXIB+bJV6Kf3aBDy9YBK9fONpBHhPmQHlS7+qEXotp9PwVmLANJkxuomfsaePv7Nrmt
ewDcKzwwWPhrCODbuwlSH6ve/3sv9K0KhmLbHcz3d59jBdN4nzFGMfqFFCsAIa+AHk3SQERBNBQX
fe8GUmnu+yfaVuYUHMAE3CjU3cXdBiVO90gdCEfbHIEqh3UyPe8fOxtOk3agzaIxCtl0jKsNEvO6
hOhxxu9lh45rSBr12HaHgGTJdILufvnYmoTNj8EaB+CpNtHUZZwuKfkRkvLrjQuEj5g2LJjhBtzX
oTmjjmHSra7Ldn0ZNkSR4M6gjznFNxlQiHTiA53hkU4+Rcvch6pQzZ8D9QI2VvuiZYIXa2gDuIoe
pYU4En/AyTnqk7RvD3xzUNNlvsIEebrJDxRvpPAiKuP9yZWurl+6TF2hxfcMOKgK9DbKHhUesXUv
xawpnLj5VdYKUCIoOsNuDsih87fE0togjGJl80AYUs4XpdYdp8UBBL3vrGl2FSFg9hO4+IYKKvuz
tOl1PmxSpg/4DDjkgDEK9qPvnlyF3K4OcsS46FmD0vKa+L5snWR42dD1SGhOoTaPT7J7LgC9DAXM
0+p0imDCdeh0U5zIYlrAw0ftzks0/1zB4pSD+a6JIMSelADecAJf7x6At0CBZ3tdmD/9tW7XNxsB
LWuRXT3TN+CNqA51BSDyO0pYkWxO9moxYPgnVfiZxlmgoKtyaiCF1n8nL+BgWaEJVxNs2OWnAuuK
uAnN0S0zRhvm/Ra+Ac6OIgA9dLFH5zFqmUVYTDsrwrpmzu7w89ruYPpAhS87JEnb+9jaMOkyRFDA
276hFO3gBBSn6ahaK0iZPbFwTh5qm10LnA1FsNbG3nE0SKoO1Y+y2XbR2n/yD1Q2eWVlUjuC0gQA
0FtUxqCzvdNa94/V8Hhykq0aMGj2ZoTpTOnH1O+EUPN+Deotsy1uRqSO71/VcKE4+HhXHR530C+M
72RFYsz1DwJakwyY/HDNT+X0jB0FEUuoGuG2+6unC6ulo3unH0DP1WCz0WDtMTRvUMctNXUbE+51
Y9aJkcMU0OKX8wQdqMWF6hAhW6FFL89ujMGMalm4s/vg1ZzcJ2rFeEDLdS8LMWswXZPo7NU0qWGo
g9+YnBl71AyV74RRhI4yXVRfM2YKURkqaT8N3psOmIzaPrE/iS8RopgT8PDmXJq1m/Q2UBX69NDl
FGYTxDz4RRsgRIjuahYULrGb6jE3+0VTzKGFO0ue3p1YEuq14qJ6CDK/9h62tbeUb0zAsFhAKyDp
CoB4UrlwUy9dQKWYkXR7twugC8IMUBjoPlE/YG4C8ZT4Vdr2o90SnYEYSanapaJMtgJ3JP5Y2AhK
0A+oxODBBBx6PMtOfJt+M3hgqXGkX6hdbOmgXXzdsPvlRLJ7wDhDABLKuCYHrMHhX7LYPNDZ5F1p
uQ/m70CqX2i+0JMhlWkBLrv1OX73R3f6zMag2PQWOc/sh0pv/1AArLCzrl6HQ3KeN8fLGuSydshO
VGBQwVheS2e4Lnqr3Dq8kevW7K3y8kCwbma9QZHPSoUe0IJpEtCb7+v6PtE2ADuYhGf+4sLM4hdK
rrnJXsP8Pe2bmA3Ql+VPKXXQMaYagZvNxRgkl8kI7A+bwXSb4rdTgB0DYwPy7aT6RUsdSgAp1Ejg
ztz9jAns2Z7iSjWjOkGy3IBufjHmTlCUlJ0sh5lgjLh4B7020LW/XFw4fMfGu7Yu+Jn4WQXP54QY
cJLr/gR00QD4a6NPdWt+NoO+akfthJa5fgEP8EPbwk2vI/3M6PFBA3Ef2d5Dup5aFyT8XHASJpFn
IFgWMoBnZCyKuADlzfQUEuQevsIvFND7F9V/qXbCqi77P6fcq/tU5ai/UH8klqHS33WvrV+MzCFs
uMzVVqpuFzkMLKUaqcboRO1h+Ew3aiKZKxcyy+AelhePpukz8bq49N2wABc47bsPko6Ot7vQ5X7G
p0s0gYJg7kHU6TfUYPqzbfqY3WljE/07py9DYy/Ascui7gH8i7i2s/3ogUsfIhz5shNreyEQnEBt
Lq0lGINRgyzKYH+C04oUKqAS/RX10G9aofz0hyCL/udvMshYpf8GZRpUC6r6OcAflgkyDdqEDrxG
OtBQK49dNh3VAwZQTxJmj13tLmk2gLiBRhzzFd+GXdYI19CL1XQETxlZuQnxRVoPoHjgkte9clMS
wtH0oKhFP4lBYM0aG/BzHsPLIbSsgYlARj/93NcZvRZzWL+GWkwXA2SPNoHxrlMNIbyKaOxcYP7j
YL1L6vV+6jVaBFRWAf5eI84yHbR+MepvtLdNX+BeIzrilC/nciiv7sU5mEO98Ev/ghZi8qUHp9vk
RQv2bvo3OuOo3l68m/e+rfudgTv7psBIGHUPzt6Lz+aUDIL2UVZKqW0j1espy+dXeooUwxrkWfy2
Dr24e/tRYmOqapPXeawC5dPctLIpdpB4jsGjKYu+IcPnmiMp+m5CfNlTHZSLIKhwL7BV3m1lLml1
xbtfcqFj165YntluMr3HEeOlLz0cNxKjA5H0C3ZxFizpI7vW+O7DOU5pub0Hm268HSrPEbAciDWF
Tl3e33UxH/N0OtSJAKuf5gYC136s8/BFM1r1c5AXjk+mo2yKX3jyUzQ1Wjq6gyQH1vIGPIfnXYzX
WIZdb2E90ILas60dIo3OtHMkUOIzaNw3MEYzs3VfscK1Btk3HKrhff4u7YriQeNaIAsJQ7pD4G70
Sm7I03QWpFXvLiDot9efqbPCS3wIpA4iCRdxMThMdV+C9Ey9zhJqzM2+clsSv7QJrMuZik+wolkP
SG50ARYRpefrIMiqcPd3qi37li+e6x7wd7jC2uRd2cA8+Fg7XNJ7SLJcoSuN/rUDhu/kpUqwuCoo
mhrYMYI4GPYoXb/JqAcmBAn/VA4OhnP1lbid83egAw1mfZABMlhewaJdStHO6Ckw4BkYBiHLptUN
LWSFpEiVBbfU1oh1CzPe3V0jzKwm1KYI8TI02vjOkQLDmfkN1KRk8Prt4q1RAWqc3eiyPo2798lb
6KBpWHMgKFJQ4Hh5IEqfcRYXlE3hBfV/4MWe32HyZN47QTz/gi706Eb5ecWT2jEiUkeDltWOAZae
MQBer1CYqmTcYc41OJWtq2iWjtNe+HB5ByYQeaxmEoPye3HILUZgtWNMbeYj9HRlKByN7SpoCrvT
H1fGRpiyLbhChC0mVXdWlsCkBirdF9PR2xCCOmObtvlG9bOTu9Ee4aS/VRmIYP6Ub9AvtwDc+vM1
6Wv+Ylsb9m1//qrgKypGDFV39/d8AeKwSReG0AAWTeHBHoZCfPEalA8gJ4eya7TGRvrjC6UYJUTv
C+Yqoq7k0sD2ywGhFDVbm5ukfJ+8Y2cIk74zRCsoUOsBvcNfYo3eDN7eT7vIocHY5g5CN/ILruIZ
iI9x4MjEAyM0XdNly143UqEUjLV//iEsJMPw0976QrSv+TkKtju3R3twlqB55d+PJ4q7q/vKVHxd
c8rW/hq/Z5SakBT6cDspK0KJaRwkHkYW6Yvg5vSBMk/3cypv9GMfu8kjbIibSSDQKggb57p+etbK
+rmjT9iLEe6hb4hv1aeQEYv3vIsezBggIT2UxDONqTVG/mKAPjgY8tto+TiFV+e9z6eVuxvl8Jzi
N0PjGcNp+mAM193naPgOH2QgtlFvzDRS6gWOqnvxzmTo8aTjA2Q9O9DAWZUXg4OGhLrn/c4CrDx4
WyPoOJvu72UMUZBmj5A976sSLzgiLPO6YG7aP9Aj190vUwVNPiBD7vwzwq5g/NUBhqvvP4DXqk6B
02hduPoNmjTL05NDFdR378hxOaajft9LV9UwHzERsmJaC1VFfZT6ljYwx3cSni9+oc3dx7AHjS/x
Kti5HGdt0u9G6k0dVOvtbX7mvRX3dBr1JioaG5ivHTcCIjZeb31bs89qDVgrYgF3ZKrq9SMLH/vX
7kiAy/uU9BLnbDBtiizz6PG1A9zrJH/J6v6V6GNUdypC97p2SeQfe3xEBu9HxHUqlMXvkOkxIGBU
CLP7g2futF9Q8RaYlPLvwU/+aFuXgwB6MYHT7HyKF7nh0FkOcmY5IUtvQPVL3AeLYjdDs/Ju5ZQ4
5a4GFkJomf2eXonj4WtRYcGlXGaX9hdlKwCIfU8Eq+znvhpqlGz3WR1y+x6XDZXhYPfTFkgegKYZ
vBhBUHi7vrNPk7Fqey+oVzzsmP6Z7GVkELRzmSh4M9FveBq/aBtZ8OwNwJipi23djVs6uXv2Bxt0
08yE20NZuqC4j4L0nkUBX09Gkf91YAiyBqgIAWzTvddaA4NhAPTQouznNBX0zDPsulykB1TYb4bN
sMdJZJgs9ezEN8J7wKslvjlPRtSSEtHfYXIVTD+WnT8bAWor4fWjz4k6Cz+yQqDC0BJ5bGIhZdYM
1S9Rkcz9q1uvEBBwVAcex0/H6fB/CxcLCEGwJ+A8I/MXqB7JHzAWoDQvStaCXEFtBAQLxw8gEb1M
rDm6mWUgRXBpVcpTIGFF1CR5IWTc/Lf7GguhMPtL/7hsBLUR+BO2ZPaXcYmUKLdNcB0lUUMY0gYQ
qoIGMSPA89vc7+zLVRLBYODfxarwC1//AsFJmHRzCv/uQUH1uE0qekulLSsL9B32+UcaqouiA5kV
yj+GLRiWfG7Yp4YfIo7C181LInmK6YERXJtoSb3d5pC5r1FJ6PWc5LMrd0HCpQfFrCu/dffqlRqU
lHV8PS7HegwwChqtA8SJZhwvUS1P38UPQDWYc6+1xSyaJGNln1Mu4UcPHlxuzityKK6sARo6tCoy
9/wtZS6Mpncn+eJ9DPvuqWAQtzcPpIv5JR8/97Ot+sX8RSFF+RlmnbspLwHZ3X8OnwFofEb/DpI/
WVIkmeV/p0lL2toK0ZVQw8v+yjvHDhi43wHSyWtSiGNdffWrfKHPxb9K4C4o5XnqsBPoX6jK8bf+
PqUYegKy177BhZuX1aN80WAhY/Ab9MORZb0HVZCN9H3u8wLcrnKURZQFuEnEpIg1U+XgzXwlPE12
YwAbAaNWrAM2K+QEiQQqwENU4r13ZrOHzXGFCNLg9U32z7kSqdPdj7YkK/GsoEWYXd1qS5Txg8JD
DzTUwsJ7IaqJMgEqk+ioUlnhh6h8cycQO1B9vZibQGkhAXIyiTDo7/fc9zyHVkU3DG0whvPSHblv
BC329BjADOgL3tKsAil3pldG+8pHRTN+XBFGIUQ+duk+WRM1yhGpLVCkvdKLUha8E+8GZRuBhcLr
+MRC3sMgpm7RALECBBj8074Fq9vY6KgiocuZxnxy76rgvu+F1RAc5l9/rHgi8PoMYGt86wBJ2CYm
BKXXd+/AeqDSFcv9/ojEjoizKCouAaR3xnDfgvxXfw8U7I/AAXnTJMa6/TCGzX8E5y+Ey1Ac5vXu
+0dAbHgwmaLBG1yJxb+xV19pnKLhmv9Cu+7ytD6KEI4EBggV8z/0OIfmmKv47oY7aEJkjXxCabYN
tSUsPGlpll4S9ke343kN+4/o6vUrKsRpyNqJmG+GlkgbpWHC2GnWa9ahhgQZhWadur0c78cro2DQ
qg+TJe1QVNqZr0qNhZZthAzmtv07BdRV0qlB8/jpN/NuLC1EzSO1Qef0NoZXHlNuuHJ3rElvAs1e
o+DNvaMFCpCCLzo8W6ZiAPTrTxgXHV2A6DFqDW5t9DqSmsMtHaH+K9hEsGnv6BK3v0gdXmJ+YVFH
WL0Y+B9twM4BXPmhAFBBK20IxGMIPlYk7oj3QVtO82HJPPW4Tw6zi8GMjEBfDMEbDLv01KVPT/Id
SuOTybdU4OiuXqcnWvLoddAHPdOOTaZFmE6h5IPAX1Kwh3bep8THgDiPfnJB4fv2ky57E0Tdllms
07uXLils4WUy3c2KxEnRkRDIBWVUyBCnIJtKz78OaX85L3ondHt/aMkb1F61zzfFxHg302lEQztW
Z+yGkGOjBMak9HoLozvoj9KQ9khvQqWTJ6LV8mNGdL3X1NuntLVDVHxoZJu5fVlLgxqayQwiUhEL
QMMgvbmiAHf/ybhV5vEU5GEZ6sc6hoYTJ1OpQ+Zxf9Qg+5zEhDGYhStSjRwnOVbXmKLoGpxE2I1P
FtgRzQHNS7s5+5bl7NBSLmNUGK4hNHGMhvhMLbOrAJI/jFUiOEwVyXsa6pxHo2K7thEnNlIWafgE
hMblI2kTmrPdCESuv0uDjAVIebC7kPnPRwkJ0xiFOdXvLVpKuTyb9bnyZB2hpRsDLHm6fNFmZLs3
bHQLlWrEczgEcj5Qsm59fUvekMTGAomcWN/2FkrQDbuT5iO7tOEp/94UWSAuAvQXj5zG7w0Xwuvl
NP7zeIeacA6mQOFPaspyZvo+o3wAEpzG8gEqpm2OUhmxTOsxMGfG5DSW89ZGvYlQIp/Roxjwn5xI
StYoamOm0PAS+IcYdbqUJMCeObpKRJyExMTvRUuqYI5IApDqU4KOz98jwNsCbpAjaNoViIN3kJPV
Aus5AcMAsRIhQM62zEMdC/CTfpfLK819YHObM4c4cwTwsSOE6Ic5oEFzaR4YA+30XBGwRP0lYLCk
TlcEPVzAM1eBlNHS0PYPzpAglQS1IcAjIA7A2ATh1MUydNxCEDVi8ptI35bUkMUCisFLfEJUxdPC
vvtEyRF3gicVQ9bxk7Dj346qj77xJ/Gh1oeh7YW7MbmWxCUVwVQ1pEamHZoeHuoR3AEaiGfq4gQV
1knWkeK5NcHXoH8BARr3ID6y5PXVrcSEUn5+DLGoYuPRwkJ5LESrCY1vBadNtxhp4U/EItFNl6in
A8o1dVvcPYE4g3lIFPLf+reBroo/48Bc48ZG/ZRbLxvGjNp1HSPxoEzU40sIdWyNI0kH/SM3PQjT
yb2RsKyrHyArYCRwWsjfIOYuXkpbKgeLEKHYqk6zlCGUEiFe58/QokrcxhI/6d6NnIbQiLBxepmU
MLQurI9ImpsSu0t46Uu4ozr6JwQ0IsWHBHYHmUwl4+USHfn9DcFuaM1IuSIBcoMOn+mb6zgbA2Ml
ZjOJTCQAk7iBGBovw72L5YaJCIr8CbsGp/rvJ3J3+yOO9URgNBnS8fKh2Mr9kcTiLWoq/+4B4pdH
HBGHur/C6WAJUvyVEiThNa44saWX/YoPq6J/O0Jur1igDjdZXqfFrefUkNDcdruhsay/z3tqOpwI
LcxRiXBZQMIPBa/bzqtIrpNdwj6RsERiFSIXwhSLZ/Aon0r8pzhsdhJRgzznOaQvet6/kBYjWB7S
NXVYVZoTyA2Q1BPAA0xglW+sN5mFn8q3DKZ+TqC0ERZTXPAM4ALXJixGZHmotwPcAXU1VuhvQjdG
CZ++32l+Wesz1iiheLFbieHG8FELZefKQLZ/SCZMoRiYCt0NGezCXzMMEY9l7JwkhBOERZV17LBO
KPbPMIzWb7GE2kZru/CepCAadzBBqHpQKAMRAxeDLjP4uD0rKYg94Umw4huKnN7ziCDJWG6R7lMs
58VFFwYW1C8E7KjuEnYwbcu7HEm1rnSAjrJ/JaBoI2x6ii1OwsuRvcKWVrkkbXKNxZDJk5pII1L8
dyMvX6RT5ljypPSjqE8BCBycXLJYwe7iGvN5fAmg0hiV/pRaCbaDo0q5i8h7qvLrLp/JOnT49Jy+
L3XW8c/H0rsNcZmLwqsIBZ+53eMlqsiYyMrlQMFacFGiPgR20BUIQ9c5BwWhwDlAE+86wFIyujNh
vylDthOi3mw/2fcSZ+Vo2DAaijrbv0eou1M1kk0qO4xA0b3sxXxZ6OJJjP5vXyFMzs5jN65QlmWr
d39P4/Nco8t7ek6Fh1ID1oUx6XXowBETkxfoHxv+FC7slbEQpsix+0aQL7pxx+30Cg9zfiZMESie
/PmYiXUGdYj9fQD6pZztVn/AGP9SOI/4ge3Ftb4EmCeQVKjnGo0jgfzx50yQwhcXzqcn2ErB7hke
gDmmFplHAc9ZyCzR7nwDRiJiKMLmp9aJZ5ofyK+hmB3IavWqRuXJLV7CXJPDkbrARjAibWByIlSn
6xZzMrupYdeY1DuZH5kWJuqFPulALDF+gQIlwfiVBKnw6zn9D9f0Mhfqw2tlId1KZnYnFdW/SKCw
g6ROJDNqcONRZkx7l28Nw6c6ktJVy2dYhfmsE2RsGgnoMdtiCxD15cSBvnmg7vg4Xrq4h5w4w5wh
1c8khL79/BGIXPJ9Ig4sJ8CjWWLVbYiaOHW6j2zUb3+UabacDdVnx6ah9nsFEofjUSOanLLNBEWY
s9XKMCfqkwhYBoAIKA81GJb3PJYoQwIgNJgEKSc1z4xTX5LRdI5qVMS0mMW1yzkvvIbPccPkv0a6
R0ud/EjiZpU6xht/oLNKqSvJebuXFD7ZtgEKQGPWncxaHJkBK4qkWxJgeZrYLSlEmBSFt3KvqkV1
gCoxqsfPEAkNKBH0GtVBx8nnOi8hJRN8gvdeXw6nw47ZHLTLOr8aNCKJ4HuQgmC5HyH846bWu42U
HuTyQLMRTUg6p3DhyBPwnucJt5fK+uVwO1FGuHnl6uapGFTJ9rmsP0nOMdFh7wCEhmP+GL5S4gZU
5HqhHCvuJWR1SmL8S9JXScUeEIJf343laAfx6/IwMxyx8HLPQZsMU6YHzl/flIvOe+ARnMf7UF6M
CIBzW3+LL7gPDX4bCwn7irJSD1uH/gLtP1qYaJ+YLr8tW0ksEYpRkjXLm6Hc/Bw+hrQzVsCOsAxy
QffhTS5uxLvXlJmR+yT1LDMbwWVJFHuxdjh9fS7ujCYGJUAkpuQtjKXkjfou3v0QRbvEiNQ7lQCQ
JapgHydojsytucWC5/D2CRvZQzX7z9xKZC1+8hMTy7QWkBRkKRDdyS/I4FDbBwyL98jj55GEEMAP
O/VJ0tcpBk/ccn8mmULGCZcAEnMCVFMyLHD5IfL6wC+f3yAxTyG5O2kVoEaJFe8bwVm/eX4Jrd4y
AnXV8+B+gITFqrwD8jLKUlLVooz+Kf7AU3Qfi3+FsGohm7ThtXo8T6CgwnNAuoV3hOUmgSjU3yDf
SziKwgFlBoJMGjxnMN5ygWBLQS+3o3YsoNmSI5ThSYuYaOyTkv0z+1ImEJQ3P6XwjcOQSEACEDnD
DsK9G4lEZD3FQVWY6c6nUPapBzmlbSACL+eIKpcHqpIASR65EqE2n+yItIIUWcWlIMEK+J0ZG2Bx
NVgXqEWSnvxzF1If+ZSKKPcb7B3ZpLLxZB+Y7m0vu5jolG37GPLNY0ijfaJchnJIrKt8KhsSKve3
4vZIBgifJF0i2RGHSdwlZuUa//vq43cldevwp3hmPBkplERrFEMItcVf4++xdwWm5pP4ROexSRZc
kBNLXlyEkuCDmuHdKVpw+ehhsHIEKf/w1Qxv4DNaQ8GOp3iaf8B5hJZAGufsMMliMZNkZBLXoTRB
TbUiWM1ZXyk1p9sMH9EZUlGmtiaGSUKslKqbeAcorrJr7o7YLUGtYC6oQEqZS55KxXKffSpwvU9B
R4q1cqYlkjNd8ozTl2QVql9s7p/c6V/mxO3fyNLJYnWIOYngWSTiD1m/Nio2/4J7Ng24ewFZE7KT
7LyDG7nSLoQJAuvl9CGiPBh3JEBsTg1GH5vdZ8wTC7aGzUBCDLIxQUuLz339JLMSHr85iCyfWPtC
ilpy6ATgL/5B85TfjIMrsd0Tm/ga9VmHaiJVaw4NdED5erv3Q8dhVGcorDM8KAr9YEj4CZacW0vM
xMqb7DsgZKwmpUwWDa8IyVBIkeiYUWaWKrHQQNEmhwgJwxNnQeufg2ochc8oE5ao1HEcgWcRLAiv
ADg1Zl3e54p/V0K8zZ4ImTohFWQpisqXQrFbCt5SAs/9O9RoGSEgXoQLFzsAEZLCu59Cga0ZdcVY
hkj8xT9X9u+DqNx8CRKkzttM6vmd+2791eQ2Un++RlJ/Lgm0PweSQ1nanwo0n5ItcnM03qzrEjvg
B/9Vp2Gtc83yLyS5ncyVde0Hcln6542lBi1/tyBxm941aJeSQAEh8aCo/8nqy8aT15aIQ1a0Da7b
DxDz41Ap7I74/qPoG9I8omVJiS8dqV3uyG78HPamZLIis536ff4pP09GFwqB5BzfFthfjhb1Rf5m
0DFoh9SRWd+KSjPDIkC5kP0++U4RUqMZdtn/axne98koGVVBf2yRuBDpUJJMR4giM1mg7yZMFZJH
JfW2YlSIeI6cPnkxOcpE3iO86zepsy925/P1vw3iuVyaPI7XEycrBksMk/hJnijfbDWFw0Pe571g
DkmgKcQUKa4JwSXH1+xmkg2SlPxLCVUcFwEy+Y6YM4wX5kcDlyA50Yuaxe3vPdyFwkjpQqAQnovs
PanbPSSa5S2E4EThAvsqUa6ExQDVtvJsdDMm8jvivMR9PX15nnB0yonU3MpJZ9T4UCX4MqHC3QIj
eM6E5tT4LcwlnWKWvpZnYs9IEISbJcGf/Fye3xK5wa/heT0IFULG6H0IGaBY4DNRS1z/Y3JIuChf
FGTmwuORV+ghBog/wDd+Xp+mCXE2bnLWwNHDVTAk7cN8cfQ1A4YxqMI0k7K3TI2jaBj3NnUsj5kR
VUJGHIm9/hdUJtOMf8MOGydTHdIGYja4PsBXVMg/FTYiABnjJuV37sTHT5S4OMnOSk/8Al/8icHA
ciaYZQwy264NOGPYXrT9CNipChBmahwpOT5y7j7nj+OkEoKLAcdoy2P0VGQ8R0bNhANDYCeHTn5L
kmM5PDrPl3FqUqlIt+II8j/pidw46zSQaArJOz5gYVu+0Q4iMXH1j0ShyGS62BmujcaLFYLC+reN
d5wlaZuzP3GlUu6Xz23OKjaYmNLehHoaWa38/Z93rD/lJokD5FuKDVINIA5EuI2XkgDy0/mjPf/v
tDQBfX0OIrFYKLUixE4//meof0n4LMlIvRJDcyYJYcIsjSeTeKckHWGFWDFZJ6khfEwmtSz0RUfY
B86V5InQQ4MyvEX/htT9R9R5LaeyNN32iYjAm1voxgoQsizdEJLWEgjv3dP/Y1Tt75xQyGGa7q6q
rMyZM2duv2LdGp3HcG4sGBNsgxPVyaazP86IAgxk1I+RdyRIyRLGGtJaiZZ7P+B0WZFGQBeqgazH
E3g6g1oSvhHOlUEv2YWAmFsoWYUA3/A9zgaj8yPJiIiiRHTtl3RJNdW4ZArcdzju+MVlToNQlFhG
r2fWYIldn4mTWCCWMVJtx0w+/vWsUQbB92Uq58DEoRNvOydiLDZKLsDglQX2ev3SAJRxJ1nBYfWP
TiPWG2vOlbsZUTXFEtGlRHrGRR9rHalfhKfNsu/RYIwjrP7hEPId6/6oWA1OokWlQQ+HDuWwO5Py
y7S1u9TxJt3FrSDdfq1CrSCeJW+F/H2kStE6xDtlcloVy9q8t9xZKJpcX22MygzGwNvrmq2yhesr
6TNBVELalRZ+4bvYPRHR3bpn5qVOx+9bwFKaZZBRV6UpEg2G5bLR57Zk1SuwgJV8b96yIXbeBdlg
ar75rrQOD8vPLEtj+2kkuEJCQGEHf/uK9ae5bdIoZFqodMrViwnlSxwCyQi+N53Dww7nIdu8ocP/
U5D8deEAfoA/q5Snr+vXxqWZ+SAzQ/aZZxA4DAdCnOLYnbR3ieoMmZDOsQxKmQeLpEqtO3kahBnI
UFvKu2jhsfeY0RS9ChCvWiiDWhRH5prEDdoNePIUGHPJ1O1azWXMkf1TppILgQyy3VM+Z8tfxiCb
MfmfNu2kuKxfxBX8ifQi32X6RnkGtX6mv+jcu+Wh553jeimnGqI6s3qY0jOaO4k2bXrsklx8MN6w
jtiZI3gCnZwCAAa5WXkXKHErsEivSH2pTXNuqfZ12/kdkF7BxzZgmIFrVfulYcbGeQRqurm6nDiZ
VMdlCA+OTTAHh18M1NDjf14oKYGP8ut+THj6oRExWY6ZBC1BCZ5QmUwsCzGLAS93L6EI0pV9Q+U6
bAscOC5Q+lamqP66pRo0RkTTzdvv2xPWJfjDgu1C1peuGb/9WMvvjNRKYh8/5537d8wABr+0ijyc
Tzpl4R8JdJeGZ2asMDcu/ZvOczGkF6EVeSDqIDgQXZFA3A093FS2RGK/yk7fiSKc7bX/B/f7WeSl
KMHd8tflx7jDtIqQB/HtB/ex67ti1OpPXFqi18tPjjVm8z9GjRUj+YHcBRGj1d0lxjb/whxBTsX5
QL1ed8sKR6BJLYERgBvRsJ/j/ml8bNgcQ2l2B+5QD/oQF2kG6di8Uh+6po4UMWVfiP8uek2UzaUI
ni4BUgxKtq3j680tjW3O3qIGIg6Fm6q338Ew9tEjk/bF//T0PIS/Si85ti8U9LlfxiIFGkl4IkLt
bslQWIAGCiTbBRl3bUAREIj3A/j2gZ0b6QcAcMJ+77vvQk6oLyUlkg1mKjzRUHlWz8JmkOThds22
G75EXsRe5l1Rte3ILZvN7B/+LWA3Ah+oVPEG9y3oLf+W0B/WHrw3GQh/gHK8TFruTJSu4moFRLFv
VKTjRWaQFQRlaJD5PlIyo4Wc/GDrqL/DM4pVv1p1wyudxkPL6liqgv97s3uYtcdmmozztcQsU0z1
ol+26JNvFQF+MTKamPMX+sK8wAOEAJztg3Stc8ddVgSFxBmeQgnOjh5t6QXyJQ630Yvo8gnHWy6A
G/+BXZrU0F+dZmgRFXz0+x+SCDQdCGG7LrsQlLc6ejT0xeYLeODzzq5PGyaCsgIejCHT9XNCzmWZ
3vv6RYQSxLR5+iDqNwXKEX6RAxG/Y8tZ2BpfW3qAGenKYAJSBfw8vmbbMyIgfSh0KYE/NR7SZA7D
Y+vwrCHRFzPYEUTNhnBILyQCsdGX85zIbbUVk9XjMgzy+U1SfJi3CXcax9FhaA6swDFm7UsnD5mG
gpwnyHJ/D4/4eMEbFBektxd6NYfOPa10IeR4BPyd46sg8J6gnrl3A5V0pnmipX/5NqEc6Kw1H6K9
XnSey5x3JatUMAsFvOrz38vTotI4jGh6wDyicJxR1QX3+zh0M6YQCRj/2ekWPOyk+k8PX4zVrdkM
v5u1/52efKT6z8rxVUDO3b59Hh+GajvDeMUECvyFuEeHlhCJaG2o+n7Uj1+l1p2L6ObCCRU4bh7v
i0YgHNmTZKNg8xCLr7z7l+GQ/zmfd6MMm4quUYVrM9anyhrzQ/SPKfLzzQXo5Xiesl4EXnTL8i2S
Bx9C8WDLxEvU0bHggGasSjt8ajG139Md+pvFlj2ItAQIjWqBum5YpIOwRFDgEoPsEuG2ATc6gExO
haFuiew39x34V89OYacTGAyWzUE0htQGeS6afTFusUOtopsJ6Q+q6l4xeZg9v/YYu0KnBldGgxXN
4I71pHHSJLpmiAzYp3FQvvVNLJM+sVdnASN0ZbJNxZXURlrR/lmvJQdlT/BCB8efk+8as9Y5CzgX
1sK+VfwS5yZD1zs681hZxWr9MpQyJpQtuwvNHxa7IUOJonWt9FJ0iJ32juNbfo0XES2vpkIbXft7
MPn8jpkgwo/Q0578A9a+cQDSIFTB7bniVGxxWHKtbaqWF6JVeprFJB98Ga9Qb+VAWXiutUsUhCrg
ymWbOw6RZ1j8iUjRobN+Eo3YsNw2zXvfBbVKBD82rBdNh6Ni4GEQ5bdmg3ANUPXwrDFx9PYtOOwO
pZ6eQywd0OEXvrynAjygst834jo/DKrgJ/0jHtgKOKxpHcA5DiLUITC3p7BhPzo2nvVPzDlA7/sR
TfL70NHYFJsOGKXqvzTptit8vnnEEkpFVBbLt+XSTLcYkGBH7UQfB2NJLd+sm8W2mbqQRvlLSVpP
YmWI8yKaBGGNZ/x5AgGGWiK2kQGyd3rB5mIkmZ+wHbJvuuAHOv/hleuJu9Mf6cJOOB7i57D0MDEu
MaUO/vfX4fMM5mdsLXgndLyGnQVUR3bmTtZuI2ruit0b1LBbgTy/CRNWSdy4ikWfxZ2LrJAliT56
T3fRTadGw2fki0QXx+rAVWrtVnCPcZN1jnH+e6LdyNPgG7unqVzjVzGR22kyBaD8FR7VkzC4bmuJ
bgTui6t/v11cWd6l/IGOkE6y8zD/LK9u2kGgvzPBtT6DlWCruFPbh0WACigm4e8yzpYumNt0lgAG
VxcfCL8OgMc1j7cKYJkZZoa/gz3vjNdsuhhJTrZVrZT5B+Ag4ktvOncJEJl2L1x9vJmAy7p3eFHe
LfPiRoXqVrjnz8lgzsPOrwV361ajRVdNr0uyn2buLK3DB+jPoEsp3i/biSPyMJ8bkhjmzrR7kmMM
yZTCAInnKnQEPE9nTfZDhyDb0jfX0y1yjdnu4Uc/TB9wl+7HPMPfa2yEu788PdEBv0DfdCZ4FxyP
gN6KLaH+wshS1PV1BCSeNOnwjHY3q14bB90x1Uc9AK1OWyiS0jfnq/yiF4MuRmeFf4OH826n7QP0
Knk0hhxrQg7BC9KNZ6IKwwgNsScMvUmvT9sszB9dWfzujmpOFT7oEAIlLZMfjRbGAQUkz4N8ThNN
DGbWH5M5yCZqusjXtVXdmHb26YkGKqTwEMx7OHYV4/BpZlV7zZVZHeChjE19zsM591QmvLcu31mA
XSM7A9kYrovR7Vq/BOqw8F510Nzrwt7ISlLCKrqLjtQExRbXkKkO/XC2FKxpCvqZ4eLhkQwIv9lH
ZSaROacG5lXYL0fimy5VKVKXDAWqMcAHQgh+0bAjxNkKIv2S848ZDnNjImv+V6ZxTsTcjsR6ezIj
547DuQoYgZlMAfASxt7GJgbkqF2ydxlp+DvEo0ECZJuWPnxc9ZLA2GZhVjvwqZjekH/xY4QNndpY
GsbS3J/jGtmskNEc4mqNx2pkM8xIMN7UBv9k2hf2dgO945/12I2WMlicfkJAklAgCm5lTu78h0QI
TaJ0mVpblCtDyBKwnTT3V1/YG+tiEAfMDU3PEHcRpNA8iX3bIMVjyWIgtxRmnbGkoLAbo2FNxjCn
tx2XX02ZVaGkibBFrM3oEA4Bi9ewySy7FKyIMpr8Kr2AKr9wxgRIPk7elcxo5zhPBJ9Nh8VimPIB
Vojr1IszyeXplj+AzLhH2psblsfLlvBjANyrQo/1MsimmZIVSdfJRqEROMCcB/UtYVW4Y99bCG70
VX3JQjFVp+WEtcRqfgs6OJ8RoUyyYQuPUITJTxdzXFEu53MYfPEFB72C3qPPUTTJBu9kiZv8rH1s
QIvHxT6HHVoiERg/BQQRyBSThxYj9FjokF/W5wocbHPOu57BnxflmHjvp++/X5sUTg54Avdh8ura
99sI3N8yIBOzgaY2HVtvofgEM+7Dn6eujmV8joheLoPhvT/v36jW04kP6N7DmGc0eofZqKWEOdmS
8yBZ2ADancJRkQ/HiygwbuYgWNL0OMwTSVqOsVv0fwOJ+4XwI05qFrrPntUmhHkZqPSkk2z8Rm/4
9PAvYDOYRzLDoxMD4aam9Vyp+aaSmhidPjZ7YIDw5u9b0taATG6QB0LL/2LBJsRNrsHEnxfp/Dfb
bqsXV2B2FAGL3Y/3SDjDOzbraG/dNCav/IT4F3o1+lI6NnLNhJPcdwFkZyKXw47iDTVB69t9qys2
27rTp5WXW+3l2qmxXtZj8ZiAxvDmMJ3HTus4lY1XXf9ARM0io+QB4WFBpfOwrjdqRnPPWgOHNo65
C9CBnSJWTLa3yOmwcr8dMq8qWBFYdmF3g4UXeHnOFOrKnBFaEo8tIszTHzBnPe18q7dNvMB4yRoh
jhQcAymbWzZJLzTMLN7tnPOygbbewCXMr09/qh+37pUTiTMMEGkbGDTiTn4dE9BY1LsCh9i9LmIt
/nRGOiB+qCC+2IxX7Il6qt7fGn85jJ6I01xsjf8IPmKe3RWyHkfcRnxHqxFMG8C/F+ZIesNheTA4
PiOBbf/tK6FeO6Dxg/wAPwYHQfLx+ZsVwtuhLd5a3gsvz9vrouDUOX1dFLoEkacP7lQHL1J6X7ll
nW70OeItgNts4tcj3L91Gd3k9oR6hqQGpttO9gf91G6N1mFaVV8j+9ibhAIArg915+Sh8WH5aWJZ
oRIYW28wmuD95kg9++VZiatlyRJBlx7+xxgI4+BxqRMYwPnCV3uAHmWSoEQ5pefl9WW7k4+46F38
6oH5X4GhzXEWDo6T0TnCGTIUUKkdD3w3NPf0yiaWAKJKWUxvLHhY8Gy1yFxMWoun5WMuuGmErT9H
9l9CXDdKv7wBZjFiussk2GIwaa3wQ/UWIqC3x81XH26ih85N88h7LhXvifkTo9YCt1Yf3ZPX79W7
kuZg7E6Orocf8up3jNvxlXvUFBL6h0SKVuq3Pe1B629eABQEqMJu/u4LY0pSixNSlOzzKPvBssYX
CQnKM4B3mVqGE4HSDgTeGMwvotnR7PMEsu2Wk39ElBLHH9FLpB0CJ2Zaz6OYtsSylQZFdqLlV/av
2pxV6AhV86UIzE3hXvx2EXYhlSLugKtBBxBqIlsb9f68HHyj8BsvqetfCy7Zi9YRk66yDrKD8++g
HUpqlDPnkXBbeD5cKaK5OFSKyV0Gu27wZSilCPfmPx/rpTZ2iA0PrDswoMA9Dtiu8ZaPhEmAKBsD
vHvyeNFFi6nPy4Deiguq+wvfCsipwifgTXjR3lKBJjLGtrlGa0mywY1iKavqiOi/gO4oxWVL9al1
a09P1OYSfonJyVuPsLZnpBygAuGCENga3BJJg4u6G5PgA2l75+V8loG12Of8XywClFfCF4CwdJH/
2YHNj+EB+2IZer9LUtvkd7TKpiTJpBPHbnqTVOYAnAlARlluEYY0CehWaAvDOZ5KOPk+MCt/x4uh
Wh16haeT6UTsYd2yGNx8pL6D77FOjTCa5j/vwhKzFJKEPg/hNaH79d+eu0BAj7iKRwHVFb8VwbXA
yJQnnrW8AO4ot84qN28CXXG4q0Ki8z4wJGdV/BIYoKj0gmHVPyMryMdz+4ZG8dxecGZKqXytdY8e
z+NI2PGm/iZsNN0ZiV8/x8f2rw6okE1EMYRv1qP56GfPKUiw2IM8/HcpKf0LHdVja0d/j6HwlKfj
pXOBDimpdUZ6Pyr2dgAdVaCG7dMO1imJ7LYJaE4wlLh6VhnYq54T2CT3SLDD1HRkl3pQz8oxQEAE
aEJM5Q6k6YfKC5ERRsoXVGaeXvvcadPcgCdXnjXdDQ1/JBvc/6+DdXp7oSQfIHX2dANulYuTby6f
pn8VKFc3XEZOrZ9Hj12Y6NoVBINmmUEdeptmkTmfEHYRV4RA69BEp77SEDCrtAR0s0mpux1MH2NY
gtoJNd2HTpHHfe7UMR3N98sakNezojk7EK7eqP5oDoj3PKpyTb4+0jd3nBdMXa5aEEnEJ0PWMYup
ygQ98wKqhQVM14Lk4Km5/zHfWCIVBzzXytJ4gwe36QprVyCELOB4b9PraDMmOHwCEyMzC7mvJ4Bv
0Ai9D5da51vZdLJ4HwSUbZtcKPPut894JF9ljGr8/IsJnBKbBeCkPflr9hQLS9hZJBuUo2TCzLuT
2XC9Ckjkb3+y6AJyT9V9gxCYeaxX7R6uF1PCT8c7GFUbx6bUNde67sUcYrpJH4k0k0YPPOBFP/uQ
VoLnDLvtVScr+CzsMGIJ805lGAuZDIf0WbQOOllGKmZ4bk+UuhOe8V80MLjK+6bl/7oZeiYkEN/8
W5cUOqeob4Vkifq8iMQFoqNOH2y+/oLwGAoQJiXzKOFpO1pbwYkHmeUDrwAYJO9ZudN3r3fX3iZm
OIDRqAvQzcs9x4+tEA1O+pqxENvxSmISCoiBcCNjX0Q4cpA8JOUF3EKcQxS/guHDFSZ24E9NprdV
R4Bg9HuTXoNPRSWoNVXcVjRxdDGNaPTG9Ws921t3BzVVJkdlWOVMjGV9nMgCji19QJ6MZe9/KHqn
RIiUGlQmR5eqgOft+Eb1qZGqBUQRg5bMq8snUGJEmwEe14LNKOivDihWk88774v3ZmH/UtTPd3Ae
uVSO7D01AScH6lRnR8V2enzoUSaTqOe0OAnbfvha9rGZPdTrUdjkdmnYNfB+HdpHOSYeGE9zyltp
KRzon9jfEBRzWKpCKfRMRiiFCIDOOUOqn7j11kDF7cONYdbNPGJm/y3/QUUDF6Uagkvt08qS3CJU
ZthfTgVPvdRZHesb81hcU66Te9ZlJs7AwTMyF5wDNv1B0Ux3lXmqTxuqMRyQOCQB6+JI1muE6+Rk
JEIzGCweb63gv7OBWR48LGYqvCRgyWkXsW+ZXeBCxMdinBIprwiDT2APIrcNc4M8vLCZMuEL1jlS
+0R6pvjWX8iH+vL2naqFe2862vRXAElXlJMki5R6ZoVKFHYiltxSGZt00ONvm8VhroXMDN/Lx+gj
6u2Fy9ar9cuCvjKlfNXWjhrG/+E/0UfR13YNUAszRPTMlUv4h7ccPVrqYgy1Y2xl0ZIry1nnlDdM
IQroIrXbRSUtwSsPYQzMJBKZ+lS6wLqo0/biSfbIoo0zzKoO7iuBQYRM9ejx2ff1/ildDDzPdYe4
YEytgLdXbDU69CbR0cfh3lfJ3DsCergReIGt05cS5n+nHxrgUs8B8GSPYAN3KvQCIXBH5OailLSr
PWFVtin0icU8ortGSa7oTICThIGqNF99dx2QOWVCxJ9mi2+9/BeYPhJH7K7Haho2WhyfW7v2B3Tf
f8kGfpBgwGHgfWVaq2EGKGv+A8oz4uM5BQMqQwrRZt1tdezRhKZ+p6cY9x54Y0nc8IuPTcO2dPKW
/ZSJsyEw4Ks77cFK6uQ/kQwzU4dYLZy96L+ag/MTxEy50HFpWKDMVmtNWETszK1i7G8U2xq2Ycfz
hEOTvrRyswLVVo2M9v6BMYD0y8878AJ1H9DOapSinwmUbzi6O1D9avDQJQ9v+vKj4Tf2/2Mn4lRb
NZn7CtgnJt1wwXSnqOaqq/uNZD+T2+y4ocZvlwIhyY4eIGCd4J1rLuXwyvynCMhUQOlr/6ziuWti
3dwPzcTLligpu90XZPW9hAqyXtJIlYS8nbws0WpGoR/mk2QJ5fdJT7gmJWTJjCmgCh/jBSMbOruC
sLrIDLkEY53Fwu2kD7qmVUmUNm+fxkrqV//y+QU4NotUyMbjzmBwePRzTy/fV9AMs/tCcw1OMohR
8zZzq16uo+/HwLRvcsNLphZAeY1LvGGS4cRvnfImJall+8/8ZR6uf+KkjZsvyASup5zE6R+TnkEm
AQtaAo1yG0Y7AFCFeoiw0iS6KXFvBulGdZy5Vo9j3bFrh/IfTm7D/eaqeQeM7itlhBp+6APsCvrP
lq5i0jsYeRKL0HezH2z/utUqSpjOl1Yh55c4AZBMd4SVNvZ0NCaAMEj3AVuAAbPLskIC+Nrcgmj4
WqSMaD1ce7uTMq3BCSuPi81Yd7V7nPdyKfU7suhPj/n/mInRNZy1DxN6O5l+1BuN33LEzQ9vOhek
clJJZoqj8FdShEJegn6WJ3WszkcGoaxzK+RbucjM3xwYlciHoTb7SfcsoKGRDSBIAKCWUFVgpb8X
/lJcHnfswLXgFnmT4JXQRIK7oCmBxZKpGwZpTwyL5KUSd3StudRRDwVD/LVoztJIJpBmEHgqfWQj
OSejA5Ud4E6wTxoKWloAKxW1TIMxQyICnfoaVRAHTCbIBe2OWgeeRWs74lUJ9J5XU6oEB4GObeim
66PNpDS51vG0trwdnUrPm8tgz9WTwFUIeyXjuv7HpOvrGcDoVmp02a91kCQ+fM151Gv9O03MbP7P
Wzj1VKWg1BGHIKK++h+i7SLzfrqeS7Tb+BV4B/o689ZkQKjWriBjxczTdfAJv3EP5I9L+vao+iIC
znrCHoevnkQjkXe9BL0FGS6EqfB9/ASZLv42Ie47wzt4F3IhxN0yZ3y1vqRHCX52OEZ5gDvyEs4d
jlz1NdNz1QjCTLEIoWkDdsZE6P++BDaOuAv6ApPHTb9GwVd7+kGDeXJJ9K5pX2WJ9+ku7cNn/pFQ
qFOBVYENWqAvqZbIacdKHTsrI6YWuUBxaxQ9w1W35D6ClzqbEWnUc49fpjBijlEsjE2BPdA0tPHi
Mq39k/BDhx3o8N5pJ6VBcI3pobcLeMtK9XY4LyLh1xUruqjXqHMYZzsaT4HQjK0Ibpp7LpICOJ3s
gHgs0EZpRbD8C1v+rwlrTB5GFeIoz4hYFvjLOEMoztJhL20/tihIx9kUgOoc0TxjyoTWKPIkRwtI
E4lZylBoRGG/dIphv7mQJ5aYXsG1QjsQM6up9zUaeV0XoRnZMKjx8Uqft2GBj/gazq7rhCbe565Z
iOZ787aG8G3W3sY3uYuQ7H08YeRNCNrIYg3DhyYJfMQe3qFRibiLMOKZrZbtFlfGtKtJXl27mLfL
jD3BzNibo9vn5kHxNYCgeT5fzbctIDg1gzNvGUo6eMM6A+YsmCusL1eAkZK+n5MBQQmkTJy1wNDA
tpSTsd1HDzISO9kvPgjqmEKmyU2sU/ttrhvYFV1lboDrx1TUlumgGRA+sLpJ8aQZ5BzjlOO35p7X
cjZeMS3oM5TaGyLovBtReYrB2+a3yTMLBokkYmGVaI7rljSS88vleiJxFJY2y14D4MJfUzPiMo4p
pSyljr3Cn2B/mY5aIOC03rKP2XiXA+dLtU1OTa2M5ZlSYoiaKJPXMjgFmeo9tDnwGo0kHSv3R696
k06zoWjauV9ETcd1kWOGG8jFcI9V8sB1cEUS9Ewf8Va2WP8nSsQZBemHG4npCNCbhweAJ/VOTscM
lTYF541AU/KT9y/TBqWjrzjqEPCSzDLWUDCAfslS9HocBTaaryLRO16tPq21YBbUHTsU8Pf2vXVg
KG8hMxcRxYCfDGbRNr0kR7mC8gxdEcAaiiAO+3aeFCKPgUts+SlGYZ690M8ODwG9MHlOJeyb+K95
Y0OhEwDOoXkb0vgvUy8IjPA5y55CX/lOnuSxOO+k6V902s4HC1lLbZkkTcRv5W0oB4Y+vcD3k9ih
Col0BGMJOvwke0IfDYjzynltAl0/P9rgOEVdF/JeXDWy8/XqXOwC75JdJq3MmE4soyUkDXzHNHSq
Io6xJEYqzIIinVX/t1UbmKnz+v1aAGPBKwewCOEcl5o8xIw5z5EnN5MnfUAm1GX82xFQqnZyRHGu
WM+nry0zSImxjLg9vl8GnYl43sRp7CLm8n29K1wfUHtwwVcz3Knw2jmpB/JK0pbNVO7HN/wqvHom
TwjlmEhGAW4S0UX0M0vDkC5km9JUmGDRVAj8mnPaBJhiSfIuxhDeXqRbeUaU5ozuUjAqkMQjiuMk
FXYoEgmSk2OCg7C4xjdp1R5jfesycfQePeCkT1vWVG9eQkQIAh62wRGWqWBWJ8vGIPtTFtWsLbwp
jAe5DejRzd7somsv5hqFG7QLWgZABWiXYra4HWF7EhHR34VJoqnTOLqPqJtiev+E9dbymLD1gHFr
zzRXJJ81kRGU8ZIuJWJqt1Bn254tCf/IuhE8DN8UycuuRG+EGI1L27ebMSRs7V5IBS3YbCyYMtOy
HZYIjfJI2KBvxIibrqGah0ztDZI0I8oU/jRWcsO4tve9PBChyytCiU6lLZRkYAKyOrrnZLMAO6qj
rXkt98MnZNzZQDToDALySW4wMr4V5fEuuJ/GVJvRnamxbLfwXRn+0g6eg4EehJXDnvXBgV/dVyQh
GWxm31x/5lakilkeq0gOWCeRD0VrpGro5kTa2hqWX8JAQ0QJMjG2I1tDpGR8tk5M59iry58+u+Sn
r6MrIAHllb5LdJWj5xexJQEVsMg51NLZ7opuBnyc+hIbynKQayL4c3cPTBzkgqyww2zAo7HQVebp
vfPlnHNzdyf2zAkMR/E8Jda61lx/yHqRbHMHN+9lLgyNCv43cNNlQRcLrQhTa9XW9SEPudZ1KWQh
04a0XZ9oRojPZYDGyeeG4H3Pjmme0FAKltwUGXVy6jGd6r5nhlZbbXbFhKcWgd+BvnNVqUzOn47M
sXN+gQJFWa2fWm4RlyFbC/oSpji0MEZFCyn+Mm0Lo1j9AG0WeFIz4QI28NcSnofLP8xGxlYUB7rZ
krOK+WYQCt7KVMAJ0eHw5S5dq2YdB756i1DdUgaSPsAG0/hvHu7g+5KGFp05RbcPZXQ8A+p/YlMo
BJj78H1q0pKTipcxWHioemGXoF0s9ceUw4diGWWaCNHDdnCkay5bgm4zj7oJCY0r7aT6Gr3V2Yx4
lG3CkNtqyhWsQflmnqUgupva/76X75P2LJTiWOosP7EKO014jiujImpDUJwZdobr4aZFG98e2qqN
Avp0tXYlmZ0S5DYqiY5BtQGygxreEVJP+XVXbC4YxRG5+X29V1FertjNDBmbExo0eLHoLb8kf5eN
4nK8WjSEjkTTNqk7t8bH6kTkTLfkbCI9dflBtSxfWl1wcl15TfzmR3dYW1R5dmkznqxWF/Skf/4O
E44lrh7MtdBAP3uflKlUvX6XW71yv7JL1uN+Ce09RB3zX+d+8UF/LSKvFueaI+S3qSvTYV+WVx+I
rVekFH+boF6kskwLRSquSSGI1zvO2q8Lmi6hzhFRJyJppTptomvBlokU1e2cAm6ZxbFiQipzEsph
1WMpCToV+JGcg4kuVIkMlmNuUhUaPRuDCqhEAMGa7ugRXkZ4ZklPyTHZgS5UoaN5sAQiUjZGWLCl
ayEEjYR4Ili04ndMEZsC1vioJLN/XqWbUa69R+9AQ6XzESs0js+YJpnsGD8jAU1GlsXmCjnyyX62
C9QY4YhyIDl68IVkV8dV/9g83dLx5XP+OOkugV1WT7lmn9ZBSH5//CKeQdHIofHS3PXR96LXwZVa
zAadXw4NWrYPnkpP//7VSKCvWrStraSbD3b2+3Dyj02VngP1eSP7NB2ui3CL143avHX/Q83+A40q
JqM7x+JL1T8U/8rdCjLwqIwP1BzPLBuYjmx38UbTmm/wvWWCAl0D9UTSI6B/y+YEeYPknCS2tck2
ABOLiMuMabJQ/aB9A5nEEZ5CdrTJdQv1opDjKaVvKnwMlYh2jRwSa9U3RNkubxjHv+fOB+j1flLv
Fxdt5Jrnj9lGP+TSR8grUtZa+DcdoDz4eUm3D+N7czIilB5QoAoqRvPo4XSAJ5vQTQT7Wqr3Zg8L
2ktl09MteTtUnpf75HRGjfmDznk7LC2NClApQKf5yoO0HzI0O7whgz6iA3T/0jC13T+tWmh5Z1uL
xaEOGFWmN3onQ1PV7+KohpuNnregJ/L9q1WLN9BCLC1uyZCRW6MtEEx/dLtzzD9oZd8oeQeyWbU/
rg2zja8sGO2Z20bW5d5BvfyGiCa0N5TQEDhTFSLbe0bBuEkDYCqSS+jbd/b3+q1zeSlQxl+mUBGh
1h7t69MGeM/1lPw+X74uSK5vvugl8EiKq74vw4TiZKbnz9x37agiOeIyABcXvjbbdPYBiIRZqaYn
CAbtfb+bbzdAfcqNHwjog2c0fJt0GnsnAVRHAOvS7UHoUes7Qd39gtRxebClp1d2874juisniPOv
qeW7NDKo3iN4l2vW/kwGZN1DeH9oLBuj8qBIZeYTwmlP068FM7NV7Hs70Wyh10Odm1SpHwuNypCB
weMdZxvbx8muMXFDesjUqVmnt25KZWe6atPEgfYkRepj9o/Lxz5j2LzSrj0pYbnPTGb94w/ek1by
FOLu6sP9Sz6t1YfHl1wy3A2aNzSq4RMk0JHxVvZ/7p3OpQVeTOMiVF2gwG5p7HtqQTVXbBtTMGWm
k9Q4NRY/1EwTbP4c3gt17DZSYoV6g1qpXn7Vrszq47dcptlPcuPDGzqKT/Sz+fhYtTGFzXv9tGnQ
5/29eu1uGk+rYn1TrM9p9jGaP4PtzJrz58nf7/MtuT3WGtMUbfHV6y+NVgrviOcnv9vG8GuerIfT
Oi2s+rVtekYfiCUwlAaDmFwd/OsKLWW4aFe+6fLzfHmfHAZMq21SSoRrSOdUmpnf5CwsVsIv+0MP
nJ8MpatFsCwK+zjAvNE7/+lNr8M8JBGEn5JjguRXJvuAoLn69Zk2PXaGVbRe4aiuesfk7dY93Or7
abr/fqtlm7P+m6LxdM9rXGhf87ZsAJLVHqrovc4ftmOk67ODLUJ670l73phhrya9Y6HeO6zfEBmb
NBJakSWZlwKqgzXUsZHcPybbJNPuMfFO7aQ6oNlA7vENcOCWIFxFg839U+H5xpJJEA7KjrBPH5WH
+fmFzMpknfSOdBjPLzON/DJVkNcw5tbtY9T6uNKw6Xfz9u/PLn2rAkugt9ynkeQ/1sUzbZ0t4Zpf
kbx/+M0gBj744fbYuvvUHs1bq3duYvaaJjcZo9rAEgD64mf5sEtPlyTRNtHiKCHAoM6TLgu9Qn3y
MX+YVpLNgE7LeFWiODrb4idGplDvfxSunX7GkER/UzyedmMEYqJ2AkroS5CHMTIweiUB9mgXJmtK
xYMKGFSSJl1W58/hczZLAJwHJClaqGaa1dOvkGnsLpnH3kEPEKdCJ3Q8fZNKLe5we5KmLI3Vl7Ja
U7O84iqhdXnMy9Z44+87YjMcyRdZlgLwVZ8g/kEshu7l7QmtvbEuSo70kFiJEZFI9r5lFRF44ir5
TZ4FD8Ws5+l0jMVDBvvybA3fDSpHLp3+yUPD2HXSS1LpytMQgrd0J9Mq8HPWVvBR9L5Eb/klHQFC
BWIOygc0FOTASg0EddDtx+WwgIqiHAJfCNFSOKa4oxL8aRZH5nXVgT/y29k9KNy0eLSoT0YLQpiA
6ZHws38tfnne8mSUjAA2fxZCCrgzRYuRORNSgZhlUn5b6D5+wceg3NmsQTakkIkAiZl0+wkGVODT
YZf2GD0H/QX9aktLIXjUzw2K2Z9oyAyl3gJzi/f1sWdD/waCkFbyB7r9I8w4SlENmw7UlWZRXjS+
MU/qEAh0VR4dBmvBzKgYepP0Nj6Ru2bkYm2r5SMWqsQ8lgp4R+oIfMQSFmMLZR5B/caLd5EzyVpR
Nly/DcxPMhd+mvSmWfd3Te6T2tohgtzquhgfO/FKL/IfBMhAqojehQucLxPkMS+wH5yYRQAMT9K5
K8PBWUSXgqfKowQz0bkabAHCdJIP5YHz2yPWCJaoxQOvEwAsdNYZohd8ZoIbCcU0+4HRibBsVJeK
HuS8fyD74M0pDjY9CBribRZvx0PqcXsqkSUrfCDKIagk/mEMLW6uArFLeh8IBobvkk8N/TasQ7re
ppd+hT64EigNhA1u9S8PIThji6jSLlnHMki6vN9eFUl0OEmD4rzqnIoUHP/mKcKkyU3VsFErEUJ6
xiVC+NoJC4S0CFoJT8RX+Xgs7aZV4X/IBR6OArxeh9crAmKkF0sYJbBj6YBEuC8Lin8EYx0xGdoB
b2G85AcJlOx6xafiQEwHhTE/TEiaZtZLxp97Ry0xHUaAG4UbvHnQ7WMBvhiFEJ53LuIPVnTGxyIi
MfmIHJrix6Xx5s0OQsBBIZ2cNUWZ2tA7EJRHjqi12RZjIEultKWm/2m8qav4g468CIiYh7nuWPOu
mZUrgbz14w6vVIEZDTMRd0lx41Dg76l6r7M0fMVDPv0QyHnS6B7jF1vqlaeoTP6C916s7n9ZYjQU
mABmbI+E8PQkgdEsFddUhNiJmN7sj+Np3bhKWY6VmLtHiWIm4n3sCPs6uqgZ3u9JSgb206owOggu
pUp7Xt4Sf/4Psrd+wfmK/64OSu457DkcrUJW3yuKGSKngavIlE8oGJVh4/J0UONYZDcpYjCmEmUG
VlGforpjoN4lJeAYa6tsDewWcHkIyGW4WcEwBTMW/Y2tgW0SPGlH6Eqtc0S5ED3vqKoYuYG1Fry7
1k72Xcs8LX9j5XdsCvmEbx6Rhydu4JvviHCgDZmeUHE0zX0cLdty+BTz8XxyPO+rpdhYA1xrzct1
q0+v5K7ZS0xKZNAVowVF5zS2S7OwNmIapCoMcVEJwD+wnHyHJJBqW6aVPY+4/8wHywEswO7uoRTO
69KsDq2CUYqDT+QCBYG9XGtmxeu2KX/zqI/9diQ5WlPGRrRt+BZ1Se4oeMAtLHWLzfPAq5HVmGdT
9MR3sCm9Ryih8d/0sdKaPtLbaj4oftdojsU+Vhn9doKyPJfEgRcPytAvHhYPmVc/wcdEoWlXx8vV
J/NkLRPyxhqdW30sSfPSLFMzqwiLu2SlVa3Vc1zpKVkD44RtkwZbneK3z+9RaeXU9z/xWi+IpEyB
xKd8FCqKgN/UHnXX9D8ADicOgRtpoiHyIU9/8h2p3tNW9e8Jix1oUVVok9NuzdoWMqabBtLdSNu4
E8YR+t8ciGObuTWuPwcy9g6MsoWHoSix7oYaBIqGik0EYiwT+Piab7udny9pFt+W0IghyzQmhwaa
rllw9uVnvk7Q08zXOmnh8porjJbbwZpK5xJNSs80F9rUB6jujc7LLq0/6TIx2p0a5dwDLNZKbQDr
9d4hOCOqvDbZ5tMNPYn+1u51OaCqvdgSHKUXOK7eGm/ZNn2/0pEtjIWT+t49EhnxovxzdV2fkhQ5
gJdYl8flt82+RPhK0Etq/LFHN1XFlBb9Kh9Ch1EBLksWXX9kTVhSThwXlBV9rkeXz4LFxTT6i3s1
imOu5KqlkD6/eSCn0TmnK2rTmQP6Sc5hTzhOpWyz7lTkqEzGwo8irbVW4ScDUVf37MqU1XXz+C7I
82c+yT/sKKw+IjNX4j8eDd8zli3CuYTc2JJ4ksE4MM/CzA+wf46D6+9d3wgHWe2uDYfZg0VBCnvN
mGwUkJLQoIu5x3NDGSSIROwCxxe+8qDanLXvHIUOOanBAh8qNmXB3DnFI7yF5ZBr/NGF3HSO9Fup
8NHeLZX9wpogw7PiDnlDvJM0Mud5jZV+qCdWQIGcJdvRqTzj4f7/k6PFE+1An8/3Vun1Qkegaa/b
rc4ejlUXO9oW83JjRBeUysP059w80hf92Jpm2/SSVeudbQxF9Rn1lt+bN1C9+yEl/fxTqLRvP0XK
oBulwg8Vzq3V/ntH2unyet4nu7fd9m+OxlBlLOeY1nmQuUB79ssmMULp/nipJJfzZ5mgbDE4n1q0
YaWhyw99MXb0Ruh+vA2XVXq+FWgJPR7S4vltTXZ0N5pQzlzfrClbfMhWErahXKFxJFbeCtows7/z
F4Cmaqk+nTzjfU3vww3YxKnUPFQbpW/bys6gC/YBlWY4pxBEh/Naa1Z4oKnwrZ6hh3r9OG2VKm3o
NTQwpkHmefOHrBi41brK3VgW3hZlWqMSn7m59s/Jffw1x2P5XGe6RfLnCZe1yKSIU2aGlLcjIp7t
T2aNYiUZ9/KN1e6tBBpL5+bmie0bAO3UYofNXl6n2U5unD9KestQsZNJD+vW79OJ1mjLLHdkDR+j
8k1Prkx6W7fKlK/cByPodJfGkAQzEpY00riQBO326UpBF7lio99f0/OU25XZjYYfRRq+NWn5WZn0
OSteMi6My/k/m0OTK5uX0tz4QiTQ7Oeao3IlWRceOOfD7q3yvdkOVvdG+QbAgJfD1rl+2e1oRfg7
GSxL6duwP3tZDS7VRo12JIf2y+0+pIsgSfndsruk458IyWS0uTcypE6aGTrsUiLAQCiCXXvd3RvN
0T3x/s5gO9K0al9oTFfFxo329JNpn1vNQcY3mkGPeWO+PJ7R9XD5zEzh3o2PgG8J7QBuoaL44e8L
vdcKDfDOS4rHShvLfCVh0q2gKd0bGwBInlklL2NuJD0mwQjzP3sGn1t7tBni8oUxYf5xtpX7oJwr
pYUxRfC0G/jmKIx0k6Gi5+5+MswUsL0tro5Rmh9TUPF1q58tFm2D/IsONm7PtTd9upKGoj8rtpvL
yOdH1XnnOm1dUtqLFMaj1eCU3psrZCnX+eS+x5FlRk/On8hb/z45UIWH2/7bW3+16WOBZAPNVzrA
lLs3eoHT+WzicuATsj/cjtWye0FoZ0aqh6WSO7XOROXXZz75/PtEL7blS22P97X6PCfoQo1e4LOj
P17f1Evffeb+ibV9Zb7jj1bmr+VFO19t/N7TPif6xfguPof96r2NIbgmOKTkeJiN3N99iRblMDig
is4QVMbjw6mkrJ3NSfvBRXM/3rKN6dO96bIt8RHl49MkP+LWDT/oGE1PcyZDMtrVyzTIxBzclt0C
6v75+vSEbbg35oD/tEM/N+7X58modmvSV5xJmvMRdr86OEeZrkCHxvFhMx1xwvfmMp9MtwOG61Lu
TekQt5kycOC1m08MBVar8n8kndeS4koMhp/IVQ443Tow5AzDzI0LmMUJcMTp6c/XnNqt3RlCu1st
qSW19MuciM7QfnFiBDwYjuunSxvMhuB6NRkeXLI89kONYQQ/5qCdHvTkyH6wqw3dINmk6tRopzad
9EIGn8HefoNuDj9r2gnYBqVz8yeMs9eLbactilOPsoMU76ta7+rRvyZYsxnpxbxhoNMCukSdRcbN
EjOCai0zZ+Fdt8dmbuj2aH2he+2bwj2R5IM53UXeG4T+hXImlg654QnarsK+qsD9jIO9ULQld5Ty
BkHWuZchn3mYoPsKivFm1rDWaGIt2tfot0ItfAQKNQjzSmSnK2cp2mnd99Mk/K8sQzp+m/otaI4P
m3ZgOPvD79B241f+E0rfsjs3s3XbPf2k3MbxY6KxEfgabTweqf04KUkwo0djdGlwzuloTG/gXWJd
pWDNoq2cq1V5Yw1LYhTUROJmWi7yhDy8wBQMYIaMtmd4tsihvEqDlVGWHurWglOGiV4To2u58OH8
f7gFrhTR8dc9oUY6YarmkLoQNbK/rPyv1u4NWl6mUIYNrOxmZnK10Ap1rZvTXq/8oLhF/fcnyztc
tpxX7/r6rh4uqhzGNEfU2sK/EpnPqwgk/JWljzlgSCLiuq0Bgnyr4UqfB5oFS3GzsRXFpf9ylwDo
MKzM8FLIywHoFPWgAviv9JNOzrzyHVCoqmZkGPSYoSQVn4tTa719i1qrUt9p6qlVZa8Y5TOYNucI
Q8dK9EANy9sZwRbHIgxcnBRyRw7orXAn/lSFC7s8C9S2Hx1oXpsccjYa1okOMDkhbz5Bd8cdB0Jy
UM7WloVEB0biLTWbpzvubM7DiMYYHK3ZKTloxJjRUHSTJuqvcYx9LIJN69MaszgF2ycaYZi+3txL
RwfOfmQbDSC+F+6KE9yJioens0tyQMsSqjwUp8eBIwfKMui+Ex+maQAvorUS3q0YlVZP4RdPzE7o
8tch3MlkmovGL201lu/pxd6boTfa4g5XnKGWy7HDZ1pPokn2+6SRWEcfYQktHu44w1guq7vL2G0o
eM2FZrwa8VgTcKntq6RrgXaORq56F4/OTsq5EK12GbuiqXN2yk6i8xTTkNbhLjnoZ2b1rMaiXTIv
ipVLeygTbEPoV52QZD7FYRnuWDHPiXiYDHbOnSLl6JCdxLykGzdh0u3t00uKB6EO+ZdpQ9fkEO84
3wQBMUaoJ6D/AYuDkhH0CXeju8of8W9yENO1trQ5whTITnyENZieeo93KGYYuDgxMUSHJzOEWDNq
AY45RZsqXwXbxyGSltqbk4KLB5EFxPwKl31LxG7x6uPA9jMv2nccGISYNkYcTaB3LST8G93fPqZK
cWJkwBK2zNfaKmcmrAkmEoQR5IHiWGeCKs98lRwYLtk0nnmz1xzuYgnRga9wuB0wVyLxZKhSnOw1
Ewl3TeR/eAcCRQfjsx/B9rMNB04lDkBBdoIkgnfFCqW9IOiJTYcGz47Y5GcU+iiEviE+CEmDbe2x
f8GWZ7FTMcITHZJD9eFDX4iImA0sSEoKhg6To7ELI4vVjFrmxj69+cT/k4dupSQqPwbNhaPh7egQ
D0JakoO95idelJUvlge8p2B8ce6IZbI+fscsZGdZwMNTKg4CYXEIcwRJYG6yiCUh20LgGRGmV24P
cbUOSOA2u0hrbFtkR7DPgX/YKJ0x+AdxTA5Mjf+DbS8m/ZF29o8ZsVOwBQ+1gxn7ytz5+X+BYkbh
7gUrQhTB4AwhVEVxQk/BRHxfPJlJwWn904NIwZbtQ474JIzMt4RksLzqpAjTCX5TZ+I7LLdD+GhI
B2EvKNMrB9wV4yiKd109a+WlPlIZ/Wq1dDfEvutHXuld+6hzYuSx3oldqK4K13MDgIEkl5FuqG6v
HITpy+cvBpPt9MbcGKYqR0yabwzR3FrczasyKQI8MdcWkTXhIH8MK56ZGtjqmjA1sME0Wjen3xlF
xVy6aIKHeRGDoJQ3jzzxhmxtmxPmcLX6X4Trit1fYXE/T5X6gxvAnTXrYYXslDjVWM7NhiWFGfXU
GyelgQVI6/YXVoCw/gwr52rXS7N/xjC5EkO84yNkQPxgLeIpmBMUNw9Mu6dDc2kkSC8xzS5W4I/k
ZZMBGiVRT4L5J5wg7R9wAbBfdLHpDUy/jcnoCyliyxkZG+gtbYax/NgjFjK9Gm/XrjgwIUM98Aoq
8gwts/aYU9/bekl50FDmF+ZTgPFlXt+UyLxamy64+M1KR3NsG9fPtYxzzE9XmFtqI3EUcCZyTtgV
DvakRbBQk+EXBzerHiJft9iXjRouKx9eS6wpjhiaNDDmD4BwZZ6dcm3EyQ8Hmf14DSHTglu7179K
XtYYEvI7djsbozX/U425cEtsLXLbgai5mJXJHv1gpnOIs3OyekjVbZf+rhsgD57DL2o8hO5WuLTq
ncZwDIM/g3M2UoUbqL0xuWjA9HFO8fMEcxj2/qnQHjjexZj5HU+hVib74WSRfL2eYZWST6B0e3ze
iIx9TGhtZDhKPath5S5bY2wm8Q4CDRj20iyWp2V0KfF6MAusqWl9DWOJZE/xsq/C6FgJvZm7hTzF
GTWtFE8OkmPV2AQ9kmOObUovPKQq08eNh+WmRzu0xoNn47LFyhL1FKcT1DHKhkPfXFfSRs9+VAlz
a8KihEE9QpTaY2CcQ4iCZxuseBjKC3+YozYjdG5/CYNH8tFrUj1jnEe5RXxewRrL2sr+QmYg+Jen
lRBXsd5fVsc1dnvksUhglv8l2uJNaQmAeTm+z7BmR5T01wag4l5I33l97tlo9FIOI9J7sffr7hsG
VR/7/o4hytGAJMJ+GsFAwJEjl3QSmXo+ihGfPtFwvorVC8M+8ahLD/qlNDLCjmSakR+CmwmDAjbf
+6U1RR/yOmRmETi/qCmpnCSR/8rWCuU9OEiRnwNtKE5rmA/XsTAcnM4Yr4e+lcL6mmmVL+SXvpUI
FzcsZF+C4KWLsAYWWuO9WfZFLz0EY0SllDHvhpVszDHQNVxOvGOLnByyyIU9WHvUPlYnHoUJDs8F
8lLqxxaqx5hzr0qNEsk2rYclqTDg6I/HoxAeNhgF/kveZPmGOEfSzTlJUBcKbTW55rGmUL7mK4yk
C4+bGD8hJTyfylf0HeKhcwMQOAQMMiKM2HOxiKHk5OaQrYV4Cpu5zUm7wDP6Mh12AaZYVwTupRnc
uib40Oi7tD1CBFxVCR5AV9Er3mmljZrO0DrvO1LGHLCSa/tosEcUdIZf2BhQlkDNlQX02aqx16N0
lj5mEF2yprhY6FVOBvasFcbmg9Shx5ijC4ce76o4sfMiMvIiZQbrAYuv9WF+rsbR70iXbO85D54I
7EA8LZ2UxFfoAooZOfKTeoaMMtwr/OKM5m+xXFNhDLYx9IeDq8cMtsfmzPGMSPgLxduvcssD1pxs
T1AXuC9Of+EXhuZY4GBhokQpCF9gzMJrBfEZJP0Jk/qYmayNVzgTCBvUKRLQOOzwe4TTeYexcKRz
XPrI04qlpu/Cyoktrzpp46dzHcPRbEA4uNXrrrdzs/Ij2pv0PkEU/E6YF5dABIwiIf040ewZI8Fo
dJd932HxUDs8hzVylKhOgZMrTwNF+HiQMsv+ISrsDVYzlPFwH4Voe0Q0eBFh/xi3iDseEqcj5hhy
zq5/TpJTJyRlQvAu6ve9usUwg0OgXAuk4IIzPqH5BzfKhI/46tPHHEigcbZGubMoCC0T2pH8jjtk
sBYo2nt94aJy6hLX4mcOi6wGidp6zTkxh25eYTk1jjy4yoCr76D4ApaEDMED8OGbs6vbx5iU7Dq7
o4nWMAafYANf9hGtNhAJi9ujmp+aJ7aHvrOp50fr1NUkUA/DGQmDaPjonHnI8sumn/0EdmMHUaCy
sn1FXlrehNlVHFAC4syAwLjo5bBKq/Rz+kTsJB3vLVeNgF9Jf+VshcJBj7PF+iBymXsX7ztAV0Ew
vH+hEdNfC/bnZMfMYWwCAHii7GEbLmsiOUygoTC2OJX1DJsCxsPFldQFkTCkgBMku2D4QFReYNFx
Nocx0QjpqS/H4ghrj4KdUB9tzX0JtRLaiSiBrv0zu33HNNCpZ00aPwkdkstcLFt8ftlelVgVwcyw
V2E2fwuzS/KfFyPwEd/+rt2gFK7j84KdSTC4vXNyiZelPeKKaUh87QLFRKz4Efka/6XAqmKH8xmT
P4/DC8/wSaBL2g9ncaEZeQRb8F1aDq0Ln9Ru/3/8jN9xtvfK+f/H7PlO672FQxlfPHL0CJOIj3Mo
tHe8FP2mnZUzPQALNz2RVHROL8/T8yLfuY69wflP8WFIdhezsPj9xNcJit7IoLo8IaaYt/88iaUo
N1xg/vANxjjhCn4mhWa/4UqfUIjt/f93eaVEQfGbmH7hisdmBIjEH5hIF6FLMfxwRvKY4o3TA7tb
u7FmVqKcOZHy0uvAhLi39/gSc3h8kCgEnYlZc6DxiOxENg/5T8OKifMB/QaloezJyrE8ja1208/6
OdlUp5fwoYdzJozE4RxyO4GK2DIqiVXsjFi9GFC82d6182c1wTK+4L2eKmJJaLRLjqwTJ0/5THph
xqf+/kQWBTXYgeFsULF2hqJC44gNF8QT/44oGsQvD/mO2Ov4s2ymeufQ+zAFa4WU7T07ied+fFWO
G6Ab2BjoLmg6nLFxCS/CH9kFiURcUojC5CiFizyxad2ZNT3eXwTYboR0iVwKNuK1jE3XBWG1M3aG
WO5whtYmVISzOJd4Dn8h1q2/Y5bTnZIf4WPx24c9cEeg3Unh5ZbteMITMauBTcQOK2cxEeX8uY7/
8Dutm/lqyscEoSAOZkB/hyGe4ltcNUMC/SYOZ6jN2/2doQYG6HiKoG5PJAMlwKw/1BVvwyBQFS76
7B3LFssQc2FyPO/jxIvJiSnzGxyOtXiHtKhUTcgMlshJhIwZ/nlq75g5TK7CGHKZCIcxR0f2//Sw
g8yOm0DSCDXxfKjGiPAm8HJsRrAsSCS7sCZEWGJfsdexhE/dRzZIUEXV0Lbx82GNWDW2A62uuWL5
RNaw8MSTP6z6vKAlxCpgSfYPI4SnES9ju0x8avNGvAAWQmGIFwVR+O7nI59tEWzRiZGRGGgDTQSP
cRGz54WU+fBRsU9C6tkmBJifL7zHUwXHkLqB48RL2E5iQzh/0pMqFPtHso0tB2BFiNC19/ra3jMt
PC7m095hDsJJhJLvPZLDYwRNP2onJajpMGE+IdzxDxE+zEEwgbZN5+DX2EI5MSn4QQgYeyi4FZg0
2LqENExQbDzDE8rlByHufEC5KeZEsCh7CmeeecL/ooilywjDmbiAdmNswpcfEosZMQdE/H2314Qj
XRGxEsvm6m0n4hmCP8XC2SPtxoGAAtNub9QN4kahwpkZsjYxB3QVkgirCbZmd6jyxPaEEmJAPsYm
YAfxGgKP4kHw6HjbEr9gXUyGMBl3WHshNrAVFgOfZGSmVt2ZHKT9DDecP+LxoSd2a3phxf/L5+uA
x/jRsuJpoj34E6MvnQT92uL47zuqLcxJHAG1IW4LigwQ6DDfdPhbw+ivjgI3fgZOzXW2hlMIht+u
pRln3e2ViE6n+KcFF18aNbCjwXvXu1y9R4nloDN0bD7gDThY69nDeowtCsitqbTvdZm7CM5PfNBW
PehGR7rlXhuIgoq7B3Yv9RLi1RlTiYJ1SopuN5JcQs6RFTijbJNjIevJIg25CCxuPAP3lBvQGkMG
m2DAmHjdc/iQ5T6JT3TWEZdcpxUFdpDaHA3827L7xgLEyX/TtYG8JuXricEpLzMmPLgYn0S1Xt0c
h+PN3T+ybj3vWE8E5YP+l/NQIeOMvqXD6g3yORY/143Fts4PmGJGtjGaowk8gPCSnAgsXYyqMvYw
eNELWEtA7ttETQjJmERs6l2kRc6jHzOP7hNNxqMrJ8JIT0hc/1EChIWYOCW6Jt2YiWQHyyuSQnqo
MF5OIpQeaXe81VG2QgqgYGt8rvngzY6y6myVERUtaDEvAXD4k2OWoC3xnNAqhHTEtRsnQfZT0JE9
WFblGF2I48Ww6iNw+uAbP8uqdsiCvXp1exEwxzjm3dK54sHwiBRrqLGOgoSWSxd63CT9lhDUEJEl
SqhDK3HhewxdOT8FIYtBDoiw2cL4KsGkeq37yDVqohAMdsJ4oziXtN09UX4cU5w2bpIgLcj9o7J2
Emw43PcGbzbbJOxrWNWOSXmkYZB6ju16YgJ46yneZF14zCxMJ5hbUVKJSwTOfGnYGOlezw5yMgmq
BdV0+Ga45QQW8mBRK7VrFaWrxcfKXqVcHmQvEorerj7aWU9RR3F9BGt+NxVQ7eovNs6mkbs5ibhR
y/6Kx761V6gpwqhv23n25A4MhCCqXfga3Bfkh1xyuk/zE3mM5bRg3Uq/6jTD4SDBwleHpQXUjG5c
IfubsHzVOmrgD+GIOIbb9CsLnuxf83f2ZwazF9EMFbaI01kQT+ERThmcplw9KWbvWKntZq9/UtYv
Bppa5duiWmhm4KTGfGDn+5Tqi2RiG8fAdAmHFcO6QXd9WGsPpiGpvKGPJ4OFlMPdzEo1KWCpYsIK
mtfZlzrPHfV57/pVQ8sw80LKnWHM39y8VbsXl3j1gmzmbFiyyxju+NhE1eN+HVbk5JtY+gqmX+0L
cx0B8LP8lIx2Wb8m2PugSdfznyyaIowap7s9h+kQHaN+lYVLBd7Cks/SWRMd63IqZ399tSiVf0w9
DjvnhQEGM+KexkeGWkqhwPIic69KffPNeaoA0GKP3CIIXbNSnDcZ0loQThKpw/kiUEEeRwWRc1Ji
+5VuTLJh0md/L5qcwgMv69gPywQchFIa3NjeGxW1MsrPyybEgAVXxWM9yym2AY+fdIO4ugYYCfno
1lDTDQlTJZ9ZPUDmr7Ucko6NhATKQVLJ6KKss+AapeVGIE+BzM9aABAT/CLDVXRKy0fyIaLr9oiO
7xpVdDR3TiXuQLSn21nAZikjEGzN0HJ6/eEN0tMJtcaJ8EWh7+KaTK/tnYhGx21H+3ayUnUlA60b
f3e0odfnnLI4jsIWeacziYCz6qAkK198kRFKIiX8ddd9HY/jU0j6tUrfjchwVLJuFbK/Xz96qTuS
VjnJo3HfRuKylegAwpTcBBD1ex9VaiebI9GSUbDBlu4QjET9p0i2G3Sdq72dgmyuEsZVR7Jj94Y7
BO18eAPwK9PugS2LIlG8E7p2YY97YJSZ63M6qk03hmaZsC7WNQWHD3bxBaTciw1mPimjWnnshYTP
cdk5Xamt2qUwFlIqhfFM3dr24PY6ea6ROk6fZDi1rpas2tznVDR+236dJL8ERnKqqi2dCNFco16i
NkEKrx74tveBSXP4gMOgwcLh84tavVf89p79WrW/NY07vWXzJEpof79EKXex5DaArB6fqw1APWm+
THtk9MXjmXimNJZnaGyzmpnR0cpODUUl8SmGzjYsF3LGdcMmsYUSartfHfKFnDxsv62qTvA+KuX5
MTI2FeItZQcFbnzD8sPDrRC8/kXCx/vlS7U4hmC+B4lKNEy8IaSDSsf1lLOmpncdiYQISMJsS8yN
EjqMxhZlVdwyAeW9t6EzWq1WuD4Gq1pdpMoWnV5B1fiS0+yG9DlfZWv09TseuYZB79Dut+HG2R8x
RVL7bNAmdMpbsDjslcLKJMVpHuSseNqaQq3Gq80jmLwNF0f3Ppk0HueuFBNs2NT2Epmk9KgiOv7w
bPI6WkBL35fhVo52Tdk66C7bmAw30T+dBtQoG1YUqUw+ar8jrgF08o+GDfMUzDHceB7zEKVoQP06
oxzcvGpWjM7l6Cb2z1ozkBpPjd8HFxvJL0cyGre0YZ/oKNuh27+PurKACmJzy4nxWsngQ5CrTimk
QoPy3g1emRujVajGe5bXUe4O+TLr/ZQOd89/Gfxuln5Ez87oyJG4D59+VL4nrKZGQ6HImnyLqm+l
Rfz669aFQWJAPO37NbtqEnbz5NfmIY2VqnCkGAy70OueP5K01bsx50LHGGxaU38FxLftjQReaOQM
1sV+O6P60orv/mrRUeOrxnsgNo464f4fy7cwaTKOPtLcFydQ8/ypWmMqvcF0BOAr9PR+A7ocOpJ5
ZAjW/hls7I7LkT9VHpHmdWmLmuGWCTEufa70m5c5JTeJ2h+qDa3Oh0pdpXslQQ/oRY1WH8LC9ZOr
8xuLGOhz2BehrzXfKdWdo7NVjBN2Gyox3aB7keBFJWFlO73a8D91AvbMMldJOy9Dj3o+HqF047c7
6pfyc25bS7OZG/00oYFR6LcUIspJxT2OTiDrqtszVcYEX0oxrg7Nw0tyAWu3U8AonaYlkU+Pr1bW
atQDOkYh1YuMC8WJ4cf4Nzcmz9cm5SXL8ArKIuzvd7JPwh1T5wRUtJ0sH9SChmLmZUSJZrdOomMM
n6kFF5mPf1QdQtHuue6TmQ4uSueb2dZA1vg4bSmjxTuemvEi691UnVjyTMqWTY6lVRZctpILoizU
Z0Ky39jol2Eve00zl6xl3uzPBqscnut3cTUr2r8z8aT5DszQ7ViiHQF48viJs1uVfZdsT7+p+LxR
XeahsaVUizNHPFm9peaPHf0aQkaBoIQ7EkmZJta67achE5TTe19c+cXUGw86yytVncY1sM7PuVzu
BhU7tUbFTcL8O34Tx55FYCZY65SqnudXJDmGOpVB0TW/3u3v+/FPUf7qUeBYVCE3wS3rJ00xleba
k5io7ESPaGx3mwbalLs6OprKn8VJEz5Qws3biaIE8+0qSV5POVjZfBswVEH0ftY0e1WXUWP/Sttw
A76TgTOhlH5p0p66KbkyqZ2S9UGQTv5nGD9RzabXjqH9FtE4jMZFMhu9TuGAlbUM4m0hnZv2i0dA
U4OIox2eJKretGjVSKOxRMdpCvHeCpkdMdBd+YhsE9U1ZYrUEqJVb0daKH9P7NVAFJ9aLw/GpFFC
0DlUWoJo2JG0YzpR6Gd8JhprtJalfheOr12ODJ1zqvAK6uge1HA6wj4hLZXMrNIB4AP1+lwha8oe
KP5Flbv2xKbVa+i9Xi6fqG/KmhelYPqgjH1wGlLnbvqB54xbMmoUJyUlHLWBQ0VyERbm3dzLW57R
gUWLkUVS/cNj7fE3/UHpO/32oTzTfLROBXrclbHp+DGCwXfKz9MmyOlDPp4y/DU/eegxf9oCcKyw
KKqdexjFia/CMgQtonR4gecWAI+ZDlWqogiFo2KgkleaNy3jIy2CawbH65h5MJFLl0cblWNTiLph
blxWZxBRn8VXDnEqacNAUKnRuFFb1D/h9Qk2q6iXsBfqqqHOGjiwArg+sgR8tLYneeG13ZY3G1Aw
kRwFn/B3Kv92GygW/Bv9UjfanKnwC32dsg7tRjYKpFomJDSIpAmN2+RwEquUGm5I65pH23CdHAEd
sFaUwbcYa5TrAX6q7CGYuRgt+628Uzagk5LWKMlet5HmwHjSnCIlwuCH95HhcZ7Ed1bBo7WDKNrh
BpRql+ZntET0t8O6nZ2qWXhVl4ntNIvwxEb2u2pGNRW1Ivl0tIQKbA2kCyldgCmoE8WPIZ+MRPU7
4YESNoDaYjNxNzDJdPHu23R7/jbeCPzBbNlDbNvJuzFlxGr0ja41Xp5trrXSTx6ubGLDnuC0vqML
7lgFAwMEqYxsfe8R+k3hKZqHMuXDHBkUfLbbt5hHesK4myUExV4OdaGm6ralax3BUropG6redLHq
5kfdGTuNmllKTYkBdOR97pVN+p1+h9+sGc7iEEu5ytzGJ1gKTbyFSWAQqAi3QTv592kKEWPFZuzB
oeILHOjAWJzhb5iPObHgMPOCC/ukH/pd/dNtzIX6O/zBkupveIe7+P7wZx0ZHRQJ40jC98P0IWyi
u2AGwq6SPGZnEdEcHOvEDa9Cxs7z14118QiQfyn7FIrUQf7K2+vMEKUA9zqqpUtlrUW/7enb5rpk
nt/s9iv4J/82P9qfdmh+5N6T5iRQJIkn/2oHEJVFcSvsP+z7HR1p/uw/ZoWkdLVX0+qduphrg7u3
wz56LSSqPk1n+Bkhc7JDfbnBCs1F1AjYHX2Tyk6KznuPKTdVEKqV/jeieE/XnJjT/KdMfOUnaRFb
5QekyBajAaALbv+oHfrLvhXqgKOjBNV0j0L0DSmB8x4Dljo0UfkHaqE2fc6B+Xt+65tgN2y0DY2b
d6CHLYBIZncF0qAoQAeCWF32uxY8teEcYML5ooWEvhf4AcQVMd67M5H07gyO1BKfhFPFKW0HC5O3
gl99P/qNqXS2lsMPpn93bm5cEAe/8tbYyqtoStB4ghYOftkDDDpANVJMMxpXtVtxFL8dc9/dgqOG
TMXf1pEJ1Gfyeni6ucAeepIlZi0hcnYn422RY9GeM5Sksk5PxlKm9htJFD2Uu1tPbLc8v84RxuFN
YVrtVv19nUXY4xc2hxEafJK88ntuAbxhLcAvQOz9EjhlwbIce1R2b0dbfa+t0fbP+/vhcTHLRc1W
3fbbbpOfdZCSR1/dOjUJOeCxqMvgyH3lVlkLjAdtn9/g8PCkgaQtfkKxx3dlzwGSn+1JE5KR4xm/
/GSIYvjyBlle59EvUohy4OG/wJzhgWVOv1X2D2pTb/JvCE2GPZWVW84x9K22h4GmoiI5odzh+RVj
pnGggsDASbdnWPmXJ+e34PISUyhv8CyhqG5dnyF3dq9/wFL5qPwY9BVx5DTdGIWKPAori3d05I1t
QbI6egUuMyGErxt0YON4ny/XPyR5H3NMu628FejAovss6dFwUE4Z73bYow9ft8f5/xFjMQIPQu7q
GzapWFK/1Q5V78L52hQQLONI9yo8Kp8HQIZiQmedDaioAkjCEok7DrCNvxWVmAbsTd3+kAvWKbux
gJ1gdcPf8Bff0TzSPPjXbtNvoenR7i0JKVSN4YVj4bwZJfeQXmwBznCrE8exDYBSIE5iO/b5F+uA
2mzO7gCGof1j6qCC0XivGwp7H16HfaCNg3/oRMZhBDQRtoeGqt1zVOy6DayKSmPF4RUVFRJfEpqP
jRFDneWVDfbUtv7hG6PM1z0ALnbiK9fyjC4C8aa3vfgaf3NUyjsMk9EuvtqTbsOaEXz7wCHLSZx+
A98htCjHjO1hmXY/qD5OzmHzWuqHOeoTi8Yo3VDG1id65ASDo/y0KKLa0f+e3z0Q7agtlBTw5py7
Ye3Yf2QYoV+MlQJeJVB+b7A/eddErX5XxZfUn9MrGmlZfKOuI2AlfgQ6qPlj/hEbrK48pFJI8RaK
LgXUQtsLTZU4wBJgFDN0AlQAlckezvgO48/e6B5F70Cz9t/6lO9lVxxlDbgAUkx+GMTcPI6Po/ST
zF6/FvVpvWdfQoocS8oOKWtySp/qPP4ffErpqCbCxj6+XAzTJcWHDlkIFOHNQvfSO3uiJL5xB4uF
u3RvK2oVZe9B/63nj3U2wMYFLsRtqdnQAboSsAFk/1MTRbEV8LDY+z6E9Cr/5aoTUWnY+MgL3ymp
uCIHBhQGjURxbvDdCjB+7klBdyi/VqK6qaMhRDoO3dgLfNuTqa/PfZLBxv101QCIF06piYq/bpVH
vVnjK+6CzP2VMT4KkIiHGzmWI09tVlJMSUN1a5fp+OWXvcHCX0d+DByIqI5tmBw616UVhZdDATYR
RIrAzfa6WwJWku7Lr5bqMUpE5yhQsFFSD8Q3V722K2xZv/e9lEEIPviwgteDWopxzlu/ZKsw3h3E
FRxGpz8Tphur3jHwdc581VUWotuuSnEQmDQKJTI9EYnaQ9YnpXvSpxLwcyDriv9IuaQil1xldxAd
cDyBv0Nq3ixxJqlXOvvUwRBajLk0mdUHjTsotkIb5wfum6IN90krkrUAbJgHoguMwLmmKgddPDZc
yzPdhAmgxdqZ7QBFTXGt6UvuMOGkGpuAPhqUAl8FchoYspRH0hDst3aeFBihM86AUY1fGwDhZt2i
mZKtNSarCQRngbZXe2dS/H3aPX0BFULqjgAXB43MA7TaG5OF0ro6hQ2DR+asZ/En4SdxIEvkuP2C
dD3hVgWUFNVtxtXkrOyFZIIZA4Vc0k9cUpBcMmdBWpmT3cMveJFe7wuw95GbeJKfE+yKL6/FUnHI
55mR1uJTvuxSX3WwYEpR4neKvYSYWbwjg5lMW4rpgymhHqdyCQRRWLDkGhy4U9HXyPoSZAf2imJs
eUa8bqYsQFOAh1E335SrsRZu8qeixRW1KSsBngjinS/dQ6QDRLNFOBcQCL1LLpNDEgdSgMhxnRXv
ntBCILlTwLcuYT06tq6tWfQTTp6r0anzzPUccKKlvEuvIfA5n746VLIUF9KERnQ7KLm9Hxb1mt7K
rgCRawCWBLB1zG3fF9mc82gJ4876CXJIiTmXZEAwBysJzJ0SVgm+yAhfAm4FvgAlCqS/D+QnAH1D
sAk4ihGCK76OvgQNS/oBhQyWoI7F1YA4Ap8c0eaYpkWLNVHn2uJFx4AB9EybP/hcXuFb7radoAo9
PDdmlWzKRcelJQmWAsICoaxd4zv/aqFvQnmQ9C3QCwzXcH9Fp6KOCtvtw+WagwKqjsKpdP36ErZW
C70FTH2yz5bE2BzdC/cqsFba5Dm75kgpRWRX3Du6VdLwyjM9N0YzSUA/1x7BDJotga40obZlao9D
H+hAYAROKKCxPu8xm9z3ElQvD+w354M+D98WX/LGAAsxnkV7URRbUnFcjXF6QO3KMBzZ7zGVxQ6X
GiAvcCvsGQAicCk6s7z4K/K44JnmHnFRQDFEqwLZt+nMSruuVUdxfnEBUgjOJcvWf2EOUhfbcEkz
45G2aCg7M8cRumVerPoTSTDcUZaLYvVcgca/4AaJTp4Cyp9u8MDEmzdxB7erQ4o04lV6iTZkF5tr
LgPJFBHtakHGXIqJRIfwUlOafXpTiIYJalLS5xbiZ3Hzz/0j15afhmvYUJNgK8+4T9haD687g+8Q
/FZ3Y6mvkwVufHpv0UJwxhoHcUuM8I2lSgfbBRa4sn+DM4nhN0jjN1ddNH17W6tEuJRfnN0KFiyB
VkKXXgQwQvwJg2PbCaMxJ5g5C5Z6OtbWfAbDWTSNSsSHImGDgmbApeBoOfyFd5A4hCLjNczDBfBZ
jwX59Yz96T0AAEhIJqeDLbR4Y3BZpvtaEGB8ibEIFb5nCUmc0EXghNiTAkllBMr5FiyVJYMEvs+w
XbfiBovmFZjUxFoX2KjGEvOcT4p1kKDObc2UIUVU4w1oLqCcXy8yEsWEeIxNJhuRICcRoVisV75A
x4t2hnUo5sWyIc6Me4D3DB+Uci35gAWGcYaaB1oEG1fdoq8ZQVm/Zz3o96xQTJqpELicYasyBo0L
RbwJ0DbIxZ3n8vNEacIo6hY00mVMaxyggHtC+I5NPI/ke359Q1tgf9H77UyaaOvRssN1XoZ33IXH
gtmL+wlAVvOYWRtLscRowcwhmAoZeDYPA2aWXhck8dHYkWHATWNnXwCOFj1rIxbczrBAxWNYDGFf
KLIO7yLYxPMxO0U3TbGu90w1XdHTBwsYGx0vhzvuzMlBu17zv0a7PV7uZ/GdrRTrx1XpvzAW+WfJ
EwjRGNDlzWZGi/yGI23SZZwpASTSio6dzJ/ZCDhsgVYs9g7kFfBK21lBeBtZIb4sRsPc7r/EnMTj
2AMxQcEiYmcxSyfhnfYerI39nLA10JgPil3EkOZD1X8s3ddyIzsSBNAvYgS9eWU3vSdFyrwwZOm9
59fvwdyNmNXO1UjsbgANVGVlZfpNNyfBGPiQQVgV4W7ZycoiOtIQK0+nSlhHfkh4fVwQwAU9hNcj
27kAwcQLvaAVk+2aN23OJtC6m/4+auYVbua/HzVAValu/LKd/6YvERxqGkYhwGRm2X2bqtm0UnDt
VAMSATKxtm7NQpDNDZWD8A/25bZatqw2UqfJmI7wcd5wsytzujSNCUnot7TLeEl8ZHgeobycOUMf
cOj6+4hp4UdIEI2IQzsMwn8DcWp66tapGaAdy2xXp/Lm91sb8pa7VrhH51BYcyGrtramFS90LShW
h/WZ6lkNHeP1b63Sk3lELhz0roHnHhd6Yke5V12t9d+UZTvre/ff2yPdtJCnv9CbnV/49xRwGChJ
+Mm9QpT3MAxMGGgD+W/2Fn/hZ10orPvnTxDdtcBK9cnz59SUSsFPkh/hLQ+q2/O2m/FNv56M3bRq
k/rVb5iF6a+V0IJspjhshvv1YiRiPjdtrlL//u3iIO2U9Dlaoru6LOgSVvelOf1dOzvJB4FaIDiE
LFs7sMuuJMWWoCW7s79LeIl1OpbcgyvTI0u4RelTuN1SffoZLumjgd3Y97X8rnKRcWxMmN+zDH/3
365H2qheaPvkurEM3/fDJmcOR+maKkhLQEXY7xXapfZRFuIp/Agaag3W4jK/YaiySdN4aOEjfmUa
firRBmMa1Ht4iOkJ/BpBQk37v7fS0PxY6q3nzyPpI1LBF6pF7s/97Vqpn/ky3gsLrMb1OS4aIKEq
Szihibv5Wd9rMjRpWSlRKx4jgFH4A1p/z72wftpeKzqGskO2CSyLXwrvy3Gi/RjKEovjYjCMSH4p
I142nfNv4v3yOv9NvZde8t10NywK8zhKfkjHe1CrTP/Zzw7DjvKVGRU7abZALHVaqf6l9W/ISeMU
YZf0eWr/rMVnk91fEOtJOiIRujbchlYCwsUwBIWz4fpl1kWYyQ8upNnOMUoKElVuVknS/5woYpJN
f/PNYCVd7Bwx6ELmD9d5MweqFRauPSNk5Yc4+7H/tiocI6dHw6TlIZsiq0lhdMZIW0wKPQdRAudk
NXPbQaioMAoUydHmb6XhAmCUwxBppr4LoyOhTsXNLkTXu04/EfT5aXucfXJmbGQ/ci+pnt/wB9vh
D0wE6CiFje7+fZ1V1IP8y6HyALBfIn91FtnaQx0yBxy09Pzx5p+/Da0/uz9g8PdqHopyz15rgbjy
ZgekGGsrPH4fv8EEnHoH92+8PaipEkAWMAnksFLTH2GLVbDZhVKCou7+zd3Y5VRwjt/0LNIfl7y+
ooB+2O5cYjZRs4Jx2Fm264DrXymphQHw9htMv/qAhwn88Ez+Qcr3VTVAJ2jW4XARAGgT8hG3O5g7
+bHHUS7/c17ZvgGL/hZ/hkwxKgl9mo5zI593qMDH99/bWxN6lR5wjnNwf8Br4bLzcM00rPojjRIO
/wY3Bczt3nNxZ5STCiARhGZ36zgHO4WuOKHUJEf8ps+sPwrtgLROP6eSqrfpr09M9QJgdoS0JCF3
z59MpnyQNrOseAsjj9Y98f/58W2w/f6HFaYaz5/pp52CruunpTQdzyaLv6QdBSKd4UEAb3+1h3jC
t9nrvXcbFEvRQi6u4PIIGJcNBwgE9LqEQkreq50oK6Lkr6F0stu0VDY812aplh3qJDBtu3Pmx+eC
NIqevoBh34Aala7RhnKYTGje89WgT38VZM4LymwGKoCxZir9aPgX8+oxDkgVFA1uYTH4PBut/zSS
01+FWljTJNtZfNkyVq/n9+coPDJIBUb3KFtdxsRvmgdjDDXKDtPD+/uzX6pnRllWym0ktYn1RSw7
EQo09pzzNqDdnsHzCICm4+CMF54dAJQJOBaE3GpxY25j9WeE/H/QSrvCPTdczk9l25iNxFeI/qkZ
pD7c1uzV/nV/DwDVj31x9rr/9jHFj6y6p5TrDeg0C6j59d2XUt2rbJU6IFx3AY7MvSy+Csmq+VQ5
AO3aoIyH/a0kOLu+JZSGBdX8dmROo4xReQzA0nV79nMbrQLYL7RQkwownRoQblTgsPn/56VCtvGd
Y2GpYpZnf/C8j8dASe2eiv26ioIl9Ckaa997c+n4S3JoA97Tnf5XE1EAtBzCYedeH7EyTGJRueVj
S8CnG3ylF/VDY6cW5q1Uyyhl4nPxN+xop7LzQQHCIrKAAYy3UuzEcj4A7lRTLJjdI1a08DOlheJC
HpDe8tYUVY7fFlq59MxIT0uR6k5q5OX3lDZFG5IAfPdnaj2lqMjB5uGMpYcXNSn+eFPDOaiISWHA
NkpdKxQpjtXNpnEnGLam+6ooW3UFi9fHegJY7nRd8RYkTl5VwVEhsDRsKyEQEynoQDX1+zLgz7OD
v7MbajgjNWUz48w3d5dHiCn8jGt5ER75eIdr4DuXgUcwUHYdB561YqA/1JlDiEa8XCFQC5ehfJ2X
hm48+QivWh7mdohnuZZBFrw/71W1OQSBaUmv3PstWRNghhfJ27eNbPKrHeGdGOaZ+TF4jhoPb948
nYdyU9f3wzySUBk84no90++c8faoyxxJ4ZoWhzKBzmTNR4bAIxn7VIixGpynl1OpGdsQDdq/Gif0
898Ol7TVZirFbNNWYtLTypb27nUISG3R+2+LyG4SYijFhETAz21i7ke8eX5XY3wzfr5ppFVdxQt7
ZEaLqxS2JtPk73bF8J3v9VvIBGDh/TSA9tlb6iS61JNDPiYg8JL6AXrh4s/jer/zY198hIIDENpa
DZncePFXehF6mVPrxYtlkH315p3EIY5lA6rqYPO6bZuwc6/BXdEIYKdQeUCyCrtbOGHktOfIYDgu
/JEwzNseyQ96TkPm2VzdgLrh5SHYp9pTzIc16+4W1mMKna1i/YYyyyMMt0HxItwPsR9Zx9aOiTOP
/w9sj2ElFjZtr66fXezCS6M4bL7E32bEa2Onsbs+Hg1Yu+GymF38ZnIOsb1K5uEGD6e+64d35tF3
g9tVNZyiSgZgyHXksHAM+4vFY+qd3O7OOPlqMg28V9xAeq0tifN72A1t28mq8yJElfvwnx4yPFXF
66CWYfA912PA+9R9GlxP4bW072zIO5/+lUVNuqqIAkuC2klZMG13Sdu1wipJBQz/vq0qW+7fVtTI
ktTXwmUWxVPHPDoGj5E3x2faZnw/7EYX4eecg6EntchtmrlFHObfnICot6FkYV25NY9v3v0WYoyC
q8US0jehEUevxaufNKrux13YADw++eQfY2F3uWx+0B+c5rl8w7ZgxH265eBzlczcyrzU8fupXspS
zXeBBW2rf0MXdhtWQpKL00cYCowOYtjXUMY1cJt51SugtuGKoZqj9Gq3vG8jVQyFWlWQY8XbO/2w
N+n5yVh7o6fF/IhTxNm+bKjJwSFUcBZfhtQvWT+u5k94Fd733+F/zx/LxRDju6+Xleel7nouYVsz
Kwe4neiHmnKh7EQy1l5I96eGQsbaBz0zYmd/3RSr6iUieaWNB7jzFE2NbUNBdbysndlmZBhoAFGr
a1Ili8+UQBB1YRAaSfSX/NmGnL8zyPPiz7Kc/uZ+nJEyLoVti1v1bV9ODiWcwiNx0VgOVtsr0g53
RETnv4tnvHtdfD0GPiQ7WPzpRnwtNHJK50F0PgDKB0jsMiLKbD8vE4BhR0lVtr9sQNu2L9sG6Yvy
eXxWlFjFKCIQkmPs1Os/6nL1JrT2jxe7jjpVhFvwK+HPmIqDAcxWc39vMynpsiCr4B3H/wsTWvNS
eetZ2Xxbd1sk6LbAVlxsN/CER3WJUBf1HnmO8MafwytsdJ1H/t06dFCckXvDuzj7m73aVr0Bfl68
E7CIu+22YwoD/IFR4cX2+14ql/C2h41uHrYAJ4mPDi+Oa4h6Nw2bdYgz/m1H6W3TW+ftdWA++7Ov
wFsphO3EHnByGGf+xYM0bhTggUHJ8HOPR2yncYRbB/dLUGldJ1uJxKk8zdTIhSfSWo7Dm2u9ixE8
hd3G2vbiOuicLNdE2Bq83Yh4HketLwfrOWqwEy3NrJMw1RaosPfHzTk7xd24BaFOWFYOQwaQDv63
/LweoXKMSs1F4MddqhHi7ajsuaJbFRG938m8aU6SNIye7wp8aclWPtzX9jsq/NhVg0Mr2uFrfmhc
Uz+7Q61EHkVLDkajRrDWHOadIWFR8WI9humP0kt4hH/FR8FR9iNQQNgcOskvKqRZmW2UW4Qabepd
B8KUqmzIyO0SmydVCrHQx+z6W1z0duey5HmRpipUPp27s6tkj/lWCv6+ivXHbO/N471ZosSfqlwL
7afoXZjZvheoxzV44eXPZUaJ4XGc8TtNFmie9QzJ9VSUZjqILsL08MM3jr9THnzF8vJRo6rcp2wY
pb+Tb7t2qZOKxqnOKk6WgzIha/Mye2aAzq4l+qg64SsMG1tYyzRfz6qUQRG91HtW09E5nvXSLTby
9WQcnC9V9M7Emh9f2VS0ivfNU/uyK7dzqsqkD2V27fzXorevHXrzVqGZfsvUphKr9voz1bx8T0fP
6NzddjPNVDfXlZU1To1jpN0nFz0rYJPeHZ0aLHwdJnHDJxsybG+JTnJEofSvKKvMl+9/Sbih+rsS
dJRYxrsULlA53103rx8OvfpVHe7UVZJqrlUU2Q/Gx/azfW+Xeg9K4slYabrKQ5v5yHxQiDN2hwSn
tP042DTk3vK+l44zUbqFLCI1/YOB5uKH531VmVa6T43Mf3aQn0YPpZL8a6a5XDfn3Us70Sz9nvKV
VU8AWlsO289KEcVLebes0CQPzg/uVYUD+ieNpUux7YrO1eJw0Vs7JV9no2JwvasEzV4RyFcQqzV4
rcS731W8UUM9VIgTqIfoPVYl7p0pvYiFPx/N+/v614dMu+c3yBz7vOUwXU70b6+sJvt6pkqpVq6f
HFCM0e29jR/dbHOSVIx1lg90KD8bRW/q6PB57B86169Zbd27dFUzmf+9nB0oQ65BA42AlSU9Vrqg
rHMqxQZucCSmjC+/u/G2l6nPyOchooJRPGQ8r0zL626yXBzm8G6OVXWdug4Jpbl5lYGu4tybmFaN
cdHk6hQHB8FFV29WU2uFRjflDwA9HZ3zt1rHg4xPc3mO0kLxnoZV39LJCvZQ+QNKZ2NIUGFy7hSZ
ur6mipUV7v/r8RIvs0TncX3UjqtnjDgvfuNoTL1Piy+6VC/naTmnJDvJc2Y89NKQhBtxtugckRUb
p9505XLBlJEOFGVMQH35VHC6fBxlq8Ln9qN7CqXLHE5PvH1XbcoHsesPWWxBJ+etc3xN8zMYl4bZ
/sa0/+a6q0EyHyWf5eV74rs0r5TStqvWdqOwmJkHklg4P+99J65umU0lRAvNQlAwnLWOo8ciUm3e
Mg8oJ39R0nki34Yr/g6L4bV6TYdu/2fCNqFOPNHrpUFH3SSoIKRqM8Kb2vqPGFqT1APfRpIZQHfl
nWy2+lyME3j2tmbE92fPKXfLVrV0PHv3t9LDwjnCj1bkahHLz6qVpZ4A0cEnrxGv629/TFWICymd
fjXs761iPBJ/Pp46hcjupOhNnuSjZ1KHIQCUe6WLr8WL8JGg7B/ae6HQW2/H2LCFe3+Lwz04aAtI
NQsYqSTwdLStoyKOBeGU2XmYO8SPEBqr5tRcHqCi+eozkGkGx7fMoo0nVjufaweyHaPDs3H60gYX
zuo/TJfsRz7XSg8cmEKp4qkttQ7J8L2HwQ6UOC3rMwohUwHEIC/Qdwv/4kCPQ5rn28DoNmBpIZWY
CNbBZMJP9xOiOe3T9+oqW1VCOF9bEpIntEsEvK7cZxWPL8QLIOc1SrQkqRjymrfLh2llqZc/WZtK
ewF9eULiUq/cboConr5u63u7zXG4K/UFmqWXZ6a/ztdlmqAsYykZlh4eFzXkPfQJg3Qer0r9GVuv
ZGW+q8bAE9nXYtu92uXefYRfIGS+rgg5ix2jcFoOTi1H389i14T0ONJWlDGVKNnWFmBPiyphRdVp
obR/Qznej6HC/86+x6pzFpt3ppW9Rb9s5DA8ErFas5q+DYpj5o2xRXAm5UXYvr4VP0Qxh7/8hzBA
iQ35Kl3fU/2ftpKrt/2szhsm2V3+Ljup/rFa6p0+Ccu9iZ9OzdyLa1bELCTyQ1V63cbYUjLdt1Oj
rUAvmBUE1XdqVZ+rbuE7iMNfxUhU5fQKxJv6Qn3Y42Lm3ZIvK70yGp6d+DVrIblsCur1ZZTyjW0k
wcK9Xyzr20RN/HPCW1rwwQgJhoL5FZqGzq5khVx2ChBamPppVdohQHnUpy3dAVchEJvm70eTglv9
8JuJKYjkI82nseLuM1L3qAfBNbV58qCH9Lv+T01kSiN/ejYw3b03Ny4qH3DKvOaG4727pVzeMGmA
5MrmOMxdgtdQNoxx4Sc0Tsxfjm+FYxN7SfwX2hkQQl/lGiL8JU7NrVYcYjhhW5V+zKNQe4P4uG0k
CpUl2VUpEfcHPWaISz4WX+plNTLFkjocJDvQaUhaoWf2lSa2YpeyGGv6u/g0NOlAaRIwfm6VH/AO
NsGAXpSm7vyOj1mTbWLpEA/A5QkzNY1uZdco/6K/VxwOPxOzpxy0aS2wE1DYyxknZfAQSMS8vPhQ
nxRF5c2b1+ObMb6fOTBpE9vUeU2MYGRAiNKPm4GJ8lG1oKV3NqZneUEtlspdk4qW3t2e6gHKVi2I
4LX3Oo17GJZAL4jXsbYcb15V84rR1/E11cpH+wYYHTDcK3xnrnrfKulDpKlXstFN9a5kDI+N5yv2
dUDZQWyOxu0Ly6AE1hc2w6OzfdlwjLpVrpS1RTWLsE08/o79zSBDhDXRoHkgafksNnfNZ9iD3TKq
dk8u1g+SL9GmW8JRcwJEpZ73PO0EAMGHrifdGPD2e/VYanrZnRbpZXNnTwbeCWH9oCstQEOjtJaD
1d9200ve2nLY47V+Dxm1CADniT1WSJFyqeg0uFEMuOJ/8FHO4oSWemqvvxbsdUR4DkquFebDHqlg
LguQ5ywPb0Lw/XfxWqpLc1I/4mA7DGDO2OMJBz45urZUF6IuA1n1dbcsrwMI9xkO2TptfmQUu/ri
a/e67wTq2rPyOcMMSjUc5ThW6+gi2pqsG95eFDC23/VEb8dLB+nlhJsgF2wUfnjKiZqLw5MCFLJe
vGstx/LWXP9QwW+s3WN+BFGG98oFQwaxZXx75XvVlObUt514PqD0Hn9ukEtCrLSKD/UHS19ON7Ei
1+kLE9UJKW2TNT5eS32GTol2tsCbqLIe7/DMhqdmfpCo3r5OvcUq8t4t29d3pQVgmpMg3S31C963
r7WP55k8IKv7yWKkdWqLK9wQQF5KFh/6ty9Dth6z9Gqni+XZkiNJ9ms1jR9f52WreBjBOO7fNhyh
o4znnwVbqUrlNrg8hHqTxCyFmyj5dLJAH2QBl7+UWgiFRyoFXt26dJQ4dG2C8iETTk+uJBU197D3
4SC3qnwdyg9EGpFfQwbDLyrh5cCTcqqjxzE7JkiSq2/GL5jmaH6WQnrAcS3ets6sO580j7IflFi6
Z78OPIu242nUOlXuwr3VW3B4ObzepqAZgSsWy/Nn27geapsaEUmswjc2HJXd+Mijs/R2/6IONiiV
89c626tNnf5i/TCF8RQH3q1NObuNnq19Q94o4qOG3MSmiTdiZRYrLzfROdrKKVvOUUkrL7+Jfynd
6WRzTraoRa9aKTrYere+LZd+8VVSgAL58aCrE13ILCRal7MShfu2uTRtMtvvbA1PNlpOsejS9gQn
SeCxUX3jzRPGKgSzxKYQvPVyhH3jWi/hwLHWZJAhGMFkU0yp6l0uNmFRFayViFl1hfffpXKoSNjw
jWYVwVo5bOX7OPC/rv9gBoKCBRFfFnCBbHXXphtJF5/ncvYepV6eG8w5vxRp94m2VYy+MitKDEii
fVzLHoghaxCvlrdGrnVt68ufQateLl3S8TFryvaxfevMBl6SSqG1Hl2/HhpEA1KC/tTZa37ClCIT
8A7RryzwCGeVL+ExDeM7juGTc+mMUaFMBgv1xHNRz+l4z0q99DaDU/rAuZ08WrFnvxbN42mca5Mg
zI4z9eJn6qtU1Y/SVRjs3oanzm3y6NC1a9xfRdRPOcHDAX+q3TqBQ2YTqRVxTo+cuqEe8Z/srcbA
i1Z4roqEBWeCk2ttTYq4jJ0ZLlWRmavH11I3093XN2/r1j3aTrR0DYJzxbOZinIDfd7llQRkcSiv
xs+6gDlXv7MxuMbFzyUwFOmoQdeipmP6RNKV0PqifLmNCwvoxb5PE2tFgbJQ1yqKCPN4lOmJ6hGX
O5JynXWmT0drazvXwK0iK8BIFGoiVBuz6sc0H6dKiE2qEv4E0DzslZGW7eMlogcmVqcdILkJihF7
Mo0h34eb0oZqTFuZ8fRcnitN+WplgD/A9KDD392iKhoo/IQy8v4t804Uq5vsFgez7lKHuOagxHd6
kjxE5IclGfTBpvPomI2yv/rmJGN3MWF5n1bFkVEFBVT7sKRhAv/LbVWPQ3GY9q7R1WH6LMtfVlkq
AuXtkyBKq6in4KGhLLqfy4/gSan5cN04xueqPUn1Q5PxDVVMMFEJPvJhUdEgrtMdm+qqjFfd8L7+
JGjJIJ5poZzF0+6yBvlB1Or98yZi8Ze3og7oeLNmqp5EDl2zU4MiJljfzT42NZYc8a3CW34PKbX7
lZ+NTNutkA7+N0WUIIhC/zMykJLo/F0Zok2Nsu+CkvlgRSVPG/25iVh3tZzEsSORgjq6gxeOV9Iq
l2ivCNjZnhQBSGauqn4WO98VT6Q9HBc6xxTgmElu1MIixzN08vYPJYYzqTLAayUyLn/ZthRxRxcN
T1MtgqEyIaOYiVOoj59r0jEgWEGBNWznWyoN5bwUOvGSCCDpknMjNHos7Ett1cqiK/qv8JOG1I3y
/vsuGV1Pcf4v/3ca7mqlbqkV1FtpwrytWgUzZcL7mFut4zhdv9YWb9PWpZ/qiFmTLREbIkwz4JYA
zmU/8XZoHp1vbo00W3k9OgyL9GROYFsYv8B89iVNVUIqchK7tm7vd3zkn9XvXj8aGZ0PnBt11pxg
s5ycXD7mo7NeH9j9IIe4GL6JImf+BSp0Atni4eZ5hZ66mtex3FMLbviaD+U82GEhXxd+LB50HCua
ZKVUqj1GWWEQ/n4BuwX0j4mewf7OwLiJMWFc/2P/XauyI2ThR4iP4fTkdLvb/qNirWvrRtkIqKb0
6h9+qnsQkDh7DcWf/m5y+zwMnl/Zce4tzNCFF0akLrDVckOW91gVO7E3VIjZPDtoburuLplSAip2
S4VakjlvgGWdWEI0GSpYFwcCvUPsFNJY6TlRSJEVJJe4ovJlqS+jk137VHg/Ot48/7UkvPmoX5Lq
+ePTloQ/tZzaJltFc7CBpJ9hixDBSQj1u26WzfShCs6ER0NkgZoKSurwkN4z8o618qN+TZtEXYIM
S4V9J5+8mVzfzlIutZdj0JKYodQ41qyw7l5al7w2k3X4GK5MaM0ITKPCiD+nUx6ld4RJLytMNJKt
1H+mKnzsDq+XFt2Tsh03Sr9KkgHsMkXNDsF9eMlsZVbNd6GY2w6Tv5GmDcaiW0njA8/Z4q46YpyF
GNW1W2tfK+jeuuwrZgYXWsCCx90NoJQ+rSrqiWNv09xW528FB+MRqwwFboB4gjl+Z29cqovxQ9sE
nyaENV0X4bTFX4Xyn21qdpeXVWfaP5TJAlf2DphwGKbqqfqms6hlugmRzqZ+w8wttJzXNS7BfklM
glM+/6Gu0r18grAqe8eSonl0xF3fRdz3ygxWgp/jin3ZHZX4FF3Z8E3rifGqzdCJm9vLnWS0mp7j
/P6Kp8zo/mPd8NaUP+w677PmtXWKZK/AWI6LmGMahbUR7DV+3rDulcz4/wFRoyle8inCTMcoxdg2
LNXf4LQtd4mLH7iibmRa06s5LLxhbWAtH5y4IYiZV7EV/sKIqn0O720euC80Sxu02sp819ChSlxR
N82nGAerUaBxjPO0JV/u+FKhb6CAdP8s5ye34W5QnKx0GOghru513v5kPxdK3sKl9v7npMrxu7Kd
5cvbn/3Luv+YINP3HEKrj90Az7p9m6yfVbjZ3/YY9FNPf/ZNQUr9DhoMet22jHyHzBIpf1scMzOL
vroDOQYLMioHobOzltdtmxOrgpSqCX0RIcD6IMvyb0a05duCOsJeDsSVOabopRIaMi6VQXACiueg
2ttgz6PzgcdtTpkBFiR9836a/FCMaVz+4s0XnRjWs14W87Jyl2puOpsxrju3DbLfguxNPbjLY56o
dFXdtiZArQw0K9ghhHPAHqeBD8pN4mhw+rMdQuTgVIQZJT2Tzm6h0BwMMJxD1LoCBLohA04e1qbl
+PbTwU/+ri8g/PK/K8zyAYp7fjuKnmo/icpiE5NLEvJ+T4V3EkYxrJ0Cr8FtU3WltuXnJudvYAO6
GEydBlto49tMaFjgWIPdgFiOOTsT4OtY0tn1Iw/1TRQvebZdjRSldkQwjWrKyE9A2pyRPjsbUpZQ
F3IKpj8gM/VpR0m0p5kvNP6JNkBwCHEqXjpd0WQ/jAeMeCg1p7nhqwvnRZmPslN2T20R/UetHRcH
gyYXeOb+K5TcdmTiMHPN1iPcb34cq5Go+aooSlgcyFjkfyWUru333pTU1Sqrm/qWF4KMGS5xrElv
G2kxqxOjtY+D6Pi9nWtn/6ZOsIcGZyUAIASZIqJDxIXAqg77NI6zt+QWAJ7NJ6P1Ttqr9OPbJz4O
/4YhgK/FgAIWVqE/MbSLz0A41T3Sp/MHNr2PUAVXzhKD7Cw6xCcp6bERuCH6NH1UmPxR4G2jt2iN
hlH6u850e+QIYCQ2eX4LIbBVtIwT3P51SDnOvQbb8eF18QksJtj5bzrQ+KbDdTZUs8SV2jQBERLR
RXT5UlrSlD8SU0kX5j+g9yFmw+pvOjbL5jBgdvoLQ6yCI/AGJFwjrKU/kn+JN0v0MQidaz1zmvNb
t9jEmwJlaIGqctzMBzQ3MaGj9r8KLM+M1m6KvZ1oka/f9rN/2thnFTLDtFhTPY+x+xLsALKtaecu
QKOrOa4bLA+laN9JXcLhCXRtfGy+7n1z43Nun6aLLjIC+8/W8/C/LU6eL9qHzpZJdgDEuL6HDkfZ
WL5sfc10zSry7n/APAVShmY5IWVdwgl2k0Tv8Ue6bt0/DcnYmkgri7p2A1fBAdW4fSmrlWfRrjEt
o/JwNstXpZU9GXx3OrbN1mkWVGbNnJ4f/PH2kdfmjhfzrHlvTfuplpoi08TkkBFm/VnHmKuFzqup
ysruWt61TzFF11FyjOfQWzWXvWquLQq+xwdd4B+bjwPu6ratEE+konMRby/7JRHeTlKcejn8c80Y
xNZA7dRZjgRGrzfO8fuGAK25Gs5ap256chootQinj72nzilnZgt/G+oa9v9Z9/C5/Em93LjIZurZ
8X507a91tP5c2xJqSFkWevaS7KS+tvXgyLiIlDr65xe50/QvO5axSuH3zGf3+gJbie6hc2jOe7Nd
lGmVqoW35Q/rrj/VlUU5+6fT7f6yfZ9tSCbEyb/CiP5DkDe4apsGiiJmDygjtcgu66LYa+UKXpmr
Ln/Z9kZquqymFJ4OzbusXH0f2fY2gRK8PrCXIST9gBTS1KdW4Vxsfyd7GZ1A2TjTfTn3qfJUMq1F
ZVebV+/1jeSdZq5Z421UVaBXotuYpa1/29dzvPQEKw3rbN24VnOOnmWcZ5GX7d14M5pYfTX6vcb8
CiqPiUrARIvJQFqV/AtSijbGYmQbXpzK8/djf1cLI4eM9paI5tVNJ/N6boQyW5EH/bXBaaFzhbOm
aHnEm3t0+ThL5Ig36enk1Yus0CvQNS30XExH0bp/VdvMfFOXr0CbOuQa4Ke3OmYfd7PMW8j0d+p5
KqAKGAO6sH+BXNCfVhbVxM+h8oWJ3b0w9CWOhiKqWYVt9KWiPQiQrq29hxuS+pm9qsy3nw62ebzv
sz/tM9QQKbYay3jaOAkWlgGa2DitZwZdLld56OBq7LqnCfvYgYwhMP6Jf0fpibmtrV6Xwqhu578X
xYjEt9/VIFd/fCTHCUHP67Ka6IYWrdOveNgzzvv2lIplzb9Xhbyf5KY6qzOOAHCJP9u5WBkM3Qna
4wfVpw869lb1Z+PQKbSeCgSJarG5qFDE6uSqm+G2PR0surJBPSScvXZdAKuzTcJKMIMxt+My9JCG
7rXkK/Ws+rojKFYXDwHQCkD25Labd4JQsI/VUMrgzWjXzGhcOwmjNITpAs0PZW79LMApeGPn0FP0
RO5jXX5wIkUNCEdO7noDYyxrGvN0jPIUAd9QXFO7WMaQgNq+b83puhSttfQhD0UbTV1zlXX11kmJ
1kLf6nqc4zR2aNotW5vBZhbNe6ygW8FXVXMywZEF/nqmF7zCyX1ie749ZMx5vR0g+NcAo1yVauTR
E1XXplO4kkALBUVEaD6ixmBVvlO5OLQyECxpT//QDcUYAR2UYVoTBFIsHW60aiZrcCGpw1wpWn7r
vAUP48PrdRSopl/sC8x/s5+n2qn2bDGv6afHKoQTNlJXXhsofniKzxCQOA7eRDu6Ou82fTjs8aZ/
YdrRhFTPtrJGlN80bbjJqZIfXlrBnLnYmRPU1V/Yuo0Xg8JXEv5UhKJ/HkShm0iW7Bq0S3rztivN
XHYGpuN3pQFSLaNCRK5Pi7IzZfpyZXSrneHtNkm8goNQ/SVR1QDroAWkYW+H7lasqS7QwA0pvZR+
0sOzvCUlbtMemXuzX3YPteNrtp+zlbR26uNoywDfUqPkYHoahnPv9HFdRY/x+YUdb0RMqH7Sisyh
r7L8OfaX7+CYzZD0YV+vKtgt0wCKyk3uKFYyoFqummlflevXP2kEJV4NyhV4S2EHSzKaWQ3PL9uf
U9cxjXSgD1RVTh0krGQx+qr16FJVeraTn/v35dtlnBwXtRSXcLXlMJXDQB3yo1gLYKKNqHXWt0kU
M/Faam37BnPnBJkDENW5urtifHwBEk3/RMoWQ3LikCjZGPP90jDMcq6d/iz+sWUDDckcvS8vp6jU
ylaIbw4fnWdD1XVfPTRhUB2JX5MbXp0DUmPbZ/UxDPyJe+jN0xdcAyJGxfa0vW+l6k6W/llfdacw
AtiE8634VyI2PpR17JxvoTP22AZY1AvD1cd2ZDX4DRYILUZK3OvTX4ais0S9wNl6AaBDGtmF9als
2arhgQQso113/cLx3M0euvTr9IIsWRDVZAC1ZW81njlLC3JHIHot5eCY/z7qB1bkJKPkk7dgjt5c
tQx0dvL4VJHuzN+FWVntePbM40t2kpYjTmu7gdXyaYWyJwhhm3X6mfwkNt9M/l7YgpMfc9Tf41WL
x1R382f7XLIEFLjosl00A0i20PVdCl7wlVBtOvbu9hasj2sVS/Y9P40T73NW0EGX723l7Fx+nTqX
ODsqVEqVLZTNiTgrp152H1sw66KbsbckrTZU7852MHsrhDfjT+BsQy9o8Qm90tdqZiQWjUPP68VI
PyofIrmG9b6MT52Z+ylUUsNVbYku2SJ/ym92JRXTWJuIHv19C8MCli24rucKZcdoBVh8gMs6FRXF
peF73Ig5020ozqvECTQdOi2LVI0EyBGV9G6II7TfTYrN+0uhlXoNQDL7tyt0cF7NS7hFMUoKg5UG
49DTLmttYCbaVOQPgFl0ikgF5CXfvI1pIDqfzFh+su/TMh9ko2k1yT7XqNbn8a2zsF5P9QG+h5om
Wlwb1W3p+DmS43m7NLWt6HvHyosWtZB6z9+zMHMKifUDVCTByc8hPyHA1xLG96aNQpd3Rf3Yure2
vU3z0MxN1Vt3w+PL/NG6c4TrujsmBtZiaDoeZIQ5BAaqP6i/ohPR9LWf0oetp+5YuX5v7IilBh4R
no8qZeNZBwtUs5qcr/Vna9Y8dDb1ZzvTZrHRcbAwapzSwf58cGtIa3VAm2KAsyiza7Hr6jDiDKf3
mAkNokI3SJ99hlwnLyWt7HYSA1gGpn6uQiV4NmQ/E6XfdWdoW8CoWvZnGvKTNZ2O/Ws1Vc1O5ESS
HjF0qnoenbpXi5j4tFIHOsepuRbwXb5UiRWdgjrAIh59LiuoDuWjIcXvaoaE/NJ1NlRwdSvbGkZu
zzJFJyNSJDdo2H1i1fP+osaCpXZoZuJrAwJYRjGPT0Ru7J9Ji+IABHXQ1Z7lHXzgJHj9B+s4iAUN
4AAtSXExPsQLYYIFrva4K7+UvFfoT8gNxfCmxcfWsndvk594OzZmrV1NNB0kGTChSt1rdKrCcFuM
bxHru7vh9eVAzyG4uzO6bBz+0k3IYuUyCc3lj2jgnawSBWXgfnP5+7yW/A1B5FMSTgS8wOtg3z79
UVRtOiSdG6HAFiAl/J0RPRhKmBrBSWAqEyuLks6yUezZdphQVXCQ1DT+3hMJOVYoFVsS8+o0vtcD
Z2tf3WybyWBQFjrYIRYOaHio55wvKvktu1UwRJhj4SEElRlg0lOGcGJmc97Vio1ZLSsAvMcLelfd
0Ite+g5epdJRN7t/4YFDiPWBUidliJPKOxlyGUKZeq59C90+r+sO+RDt1XYoCAGxo4FgucQ2RBFz
Q4KVXa2gG64vLVjYhxcBTuMt5OwUT8ttBzRkn9/q0GwMLsrwFZE2AIR7zabAN0g4TEFBRerM1OgX
fakwCuMVMjwkjpNSdPpDpgnx4E7G9SRtH6+SeUIvWbYDM1ia1jxr98l+ZJGz8rV0M09jIV9LfTN4
YCVAAr43owkaQBAwxkA14Pns61IvjdbtdA1asZhARa7fpRGwAHKTGC0bmR4wg/6S59IS9E8+6loQ
9iFJhcMP1eMjPcCWwe+n9HqL/QUDSX2Ps1k33QxK7HAK5INtN8DkAAnHphZgQTA6dklsfwNrAWzU
GQ/l86i3H93rxf6skxhmUtHz67KLNvfyWq0Ywrl/ZXT0dUKdqF5hesAvZwMRkSi4iM9fN+P5CCvv
fySd2ZaqSBaGn4i1EFHglkkGwQEV9YbllIqIoggqT19fnFrdXV0nT6apQETs/U/7uawQ9m61Nznc
Zn8vn/0f+3j6WZbEFTy3g31zKpnBPhW/RRZ6t3b/TZ+cW30h/QsJN7gRCG+i3FhnM3KfldpZs/22
VKYc0OB+RY97/cNSqHCOiDwFNnYlEOMcvuCjHIs79iOauosNHzWcgTuAmEkTcu5JouaRb7kE7zXi
f1eMqngp4FkAYgBmgwmbJRS4mOhAwc4d40py5e+4xNBh0nIOkR+C2pwN1BcgDEgh8D/qhN79G1ZR
r4TOg0TZkXir1RiG1AHvGWH4FH8UqR7vNQuYfxsG8t+PXJYPrDH7TQ53fGe/QyOioCLk61TCPHpJ
s8oZf20kwlsGa4Ssg9D8Hli18AFf2OW5JASigBHoM4lllZsf3KITbQLiRg3a68Ft8Jk4/WM+yDnG
HHb4WHyUCc5PhZ6EyUBiLBkiFQm0Gx93AC0lEuf/QW/Pv/eaT00mREUyOdM/YlDyyf9PNYI4I6l4
9O882BSpgIJcLmCYB4bU/oSwPyTwLElAPGyoB5XHlChsGnTe41/LL0lY0EJEyBdYbsIBPnQEjIST
gn4xYZ4Awz8IHBOtlLjU+O/Qf4oMbw0wHGSP55oECc2nExXTlLIImiY678RtJMo4QPonWHfyx30u
ELkQ51gkVGBsDaGuGiSTgNYCYB0kbFotGYznFTDccMtv4+rUH95eQ2ZKOeojLkv4KqQSSkI8nxPe
4RDgEqJvW90nRGkFXDwR+EFm/KPDMEweKJpBt/wDGOyd56/eirTcF6phvA0BLwJl8/jDGC/+HbRI
pEHrV9azGpVEKNSYwn8Bt4pdmczgJXQSvwhlIFE9NFckMQKhkXr0dQjBJKj7x2lvYF9GfY+h3u0O
7Rpn/OY3a1G8qSMKL/C/p8/LsNEIA8KFSpg+xUiF3YaUkwQBFUXNpPf0u2RAKcOTckE315uQAgwL
xbfhM0Pf2CVPR2iHucRX7zfDMwgv9QDAaTsJyaIEnkJ0nitaQLbCmGGLOOHx8mGmXtQEPyoxCSHa
GJNbobt9hAQcRSmxXRtSApGv9abG+IfJ49jc0fMhJgMvxKMOD4u4xma8lTPkHDgyMJRjHV2hThco
xEUi5a/Gh/6/3fNcOTj/L0xKi4UdMfyg+FQpVikqmJGISpVo7ioCFgalVEsh9+I5RYKqAhpEoKUk
ZywBlfCb4ao75CtBbrAg2Fkbi+lBE9wSPKjs2IDknEOTvrbEariEyETXA6RHwdnmhEyI2Tykb6LY
BZxSRWQyURqwdpzA3QGgkKcMhJp3I5RbIq4BoyAs/5m6GcRf8hTEpN2Ey71EYvpaw3KWvcAY7PlF
iA/RCACjYqKTR28QdPDNJS+IFTTh4YzINikZGAC5xykXIAdFIQ1MXYiQOX4/VCdAMsFwioFHb8Dx
B5T1i7DoNx64MZIi0no7ENaQvFfCZrGDZCd8ZuSPEnCA9BPaH7tRtkP/93kJGyFQM9QilqUx+swP
7uU8xTNSVo7R+Pzzu+nRCBMFCYC8wAY7LfYfEUnEz6PYU2Xrhepk+ki1Iz9XRCQgTK9LQygRMcsW
fZ+Hj+kG1nMPTEtmAGmPxCxoi2wHE2ugpodPxZkzZ/Wotqr40ivA0+VrNs6RbPebERhIcAwEVy9h
X8DrgSeZkcU+vB5YJVoA1elBQ9Lhnu+2YKpiibFLz915jpn/Z1Lagnd2W+ZeFkDHwWeF2Jrri/Ze
TF9GlE5F7N4X8l+z0y42sAQVDtaIicjkuqCj29F68CM6k7BWCDx3dG1iW2XH8Jmlcq193gX9HHUz
RTJD6A22FpX2uPAGN5wmFqIk6Bgmh3FiiWFIDWwF4ZExvpYZeM4KUgK84yWaX6p9tkZOBuNwR8aF
mJRRspR5PF47Rm10HA3s1TINFANnvhCZsGgk8YP5lQ5glphu0598XaS4cGnP1Y+5ZwEHMBNAOIYa
Lt7fm2g6UEw2bk5Ypk4Bh9NbjQAaFQZqCfgOnoSQDZQVDKMgEfZCXIJg5kjn5qut6ihUDzBHtyzq
mGVGV8bLfvAfEFvvsRzZXr9wTiCTP5dlRuVGYcO38Q3nHRpzxngjDmHtU1Gi0eWpxcxHPuWsWFEb
EmVFgggkhDgfJE9LJJF3IGTf7zWikDFRnBlR+mLt6Si2ZaE3J0udW2wzbwhsj5ON1iEXd2hNOmMi
z9jF+d0MLIAIyLYspH/8F5MYOIbGJSEBIr0BEfoTCIDdZF0Kuo1KD50Cv0IlGROSjK1rXatuv0At
bRG2wJYyjMTmjQ2dem1gwmzxz+q+IaUo5sBEyjskZI69iWjwGfQFdNp5BePCsAVRFf4fZUOyDeEP
vPMD6Z7EngBLYlaq6ZJ+gxGTnGPG4DEhVxqjw8BT5YqADvrRfQ33rjuGf1v2AbFRCxHid0PoOLuN
lHxyphlaLrFrmjtqaiS29EapkhHdoiEM+QF/DPEP0QYgCgBth7lnRCtHtcQuzP5BuBsbE44A2aLH
+ZrC0UFSWZS3fobUDWcvaHpm3xAEmcWsgSfFoEMr3PcUfD0pyivvlQhy9CMYD3zadkdb94Yx7S36
AGqyUy1eDIIQurUPg9HUvw4pDv9Oj8rdY9CIY6wZ1VkXfqmFgzU1VgzPwUqlgmdEFTeYeV8/qw7R
LiEXNcwQYeSIboIMib7JIaVbsGHg25zzonhAwlHCDsqwtTgkIP7Q4AHxnmMGJjJ6pur/KS12O3gP
1qZYPShqWOAiToMcOZE4R96w4AWoBg3GprGKaacGa6FCF4PYNdoEJkRxcPMc7M6xwn5Rewqw8+qh
u50U0MWQjD99EkWnEWNG+hYNxnNOxh+sxnvBFHlaHRgl5Ihxu0A6CZCqgfORkWCTBzIdEJ14ng1x
OsalUy4F6tvzWJ4ucKrXgDLwv3C4QS8HFozAIMjGCM8BOVTi5vCrxuXyKlmMMt5cdLOgzoc+RPAw
GGkWWs3o8Y+EOvtaJHsk0k/z6E4zUTgZAXXvK088qN1jBuY45Apl3CN5LMOF0dgq2DCcx9BFRsfE
cE5F+FMHXg8KrZdcZ2Bv3oXN/DzHj4u8sAjy0WOuobkQQ+nZsLoJqmBQa0Y/TCXECSpgDIqZVU20
GmIiuIL0cbrYxv41fXkG8Fg1uU56YZueQ54iau+re0+KmRSrNOH3pMeFRI4DLoWyw8xHXUo9gkxC
B2MH4ybl7Rsy4RWBGcpToKhe+kpxRvl1wxFlSvOM/hyA6jRIb5NvaswNKhdQ0jiLa/TjpLISD/11
3wtj/Rk90YqI96DgrY+KURYQ9R1C6zhVWMEo0eC4EGu+4g9B82glRL9FG8142xEbGTYR0Gb/7QxA
hRoUVTn3DUnzmGsSPqxXkiPrAID36r3sPQjjA4Sj1OxAyuqQ1/Fbf49Nwta8fkjQZNxHISKZ4BQO
n9t5TR6z87IGOW69nlXF3LxAZ8ScQENIiHxN8uCVVqkM6pfyRPzicp7pFv0XDPv/WxaBxks2N5/D
4Rl34SUpTrLzGoPHjRDgzCvi8+5E4rXgTDIgvFgJvEcCFYEB9whatswvMMDi4xd7JDjkBHRT9FHI
ZRWnQaceMZPtiBwNpTeyfRQbpfk6XnBejJsTQy53n1Uzu05l0jaBkRb/mITldaJzAH/H3F7sK0Jf
8hy9Ea1dpoAcgCWK0+EC7I2fy89S5++I4AvybTPjdk/wxSVaWkcC8G5OhVd6zZwBZ/HX/23rrRY3
JETAlDMMyGxG6HDzj//e16dX+II7+zi3fT+sEml/mfTmLSmk6QtqCFVR5V14yM9pjkXp4mcFXew9
6FoqIkZ3OPsc3eR7cbuADLvNc8rnk5ge/BjBYQNoB0IBITgPY0KlwUEZkH6CD4sqoNhRpUoLWoSA
kXfeayodPivKi09Ax9z5wNtxgbCF8YuszQoOoJoYrjQfpNcEAOxdEIpII5t06VcMcTucZ/qxFrO6
gVBMCTEVziKev2Mfbu3qQulZ0vwRISOKcQLBk4A4UbUUO3mlM1nOlPb3JI+M+dnjI0+Id3UhuL3b
RPcfS/ioJQVvcp1oMYoqKhMGds2hNsYVzJwRgiF7fQfEgtMDUqtBhKUQIzCVGdtGEuscPB3YhCvz
2YnncMDTX+nmF5foO7i8TflwRZwl7Tk2omxWx0N6USZzwedR2Tj1itciMXpSj/r7fMxUNBcheXmS
YHFg6pgzMn7OEVbfJ3wFqIqEhF23L2bfPe22HN0WyBPWeThI6WWB9gUhyJyzUMbIfgbPw1SiTc+h
tq9xBwomiGGLM9JVT5mvb5AyByVsGDmk8RWJMZJCpPa2vLiGxTS3kFX2vM/DOp8Ut3sydMFE14dc
BesymOfuBsT+CN6siwwN1viWPOBGEKgTr17QfFLooqJj/Nedwb8WAg4qyHMa9hlAgqRxBWx+m2qi
aQdBBm7eDMW0b7NE+TEIvrMHexIqp5YXNrbFRkFKRJGG7Ih2HHSNaQt2eXaKFrWdx2whVToVlxPg
vlCammXFcAX7XtmMVIekxTBguOjAEF44bD6r86rpjZg5pIlZclcOq0acd5CeezjFuPXO228IGR0J
nVseVMT3lo7E/t8LjVnl3CbPIGPSpakmvTifwUZErVBQEE92yjYtvf4XzPug2mxWFQUyvOdGALTX
RJlm4+HiPhn6mX1Nq/CdvIhnMutRduRowEfpdiSOuZzLmLN/Gq4cdD4KEAQAAqnu7ENQOW+c2TA2
tNZJP/y+zWzBsR0OKC/IEKcT7btNxIPtNuzGAPf5UmPzzbbMZJvAMVEmSeS91pg+5/05vDvMIAfJ
qnBYbd5zqZUmbj1zwLgnRObOj0Q0oX3T0kEqySbo/JZfjmpE3fCQ5rPvoox+m16c/csjKMI8vB9/
bLa6OBIPt2kRQ56SRgsoMrsdxEmHpD98bPXxE+3Q307DS7pXyOZhA+Gcw7G+qblexJSEUqpxzz6s
GdXRqQourth3b/gpDGBlg49fIp+Zq8c7GoTZPX1NPqcvR0WP4j1kXO2IN1hHFRprUfxDoYeXiYJ+
dn9f5PN7oovbk8/Oswdk3I/CT7X6gDxDW8XJgEZ1wmmXYHpd4D0NmC14QPh8nTBTaf32IUXse1pD
GnK+tBSAqDqojAYpuzZLAHmeiFxFqohBZDIc/9Dl1kT59mwYhNF51JsV1o3k2sollZQttPVx+C07
jna6zQlrmIDYbCPFD4INJ+S9jvrpealu9KmKYpPkVYqNYUCG7D/sDrEHBMrQL0aX5Ekd26dWeIfv
/XDERBIm3JjaPA/68Zdope2POCJu0RXhpLKhzPCZd7YZbu+uFiM4LFFIw9NSmBYceeQnjy9w7SB8
nqhd5T8oieg9+SYUX1oqOb2wPjUYmaS5irRio5BRij8N/qkXP7iEDougS+WojgZkFz+olsjCDLBm
ePwtRfZ9o+7eE/J3NzKbZhEOxqw+LJxoWDuo8mYHMXtfVCQs5ykO73ENpPOgsgUPtysfiyVIB4Ok
ID2uFJG8NyFLQs0haAT+DActUUfRnNmisaJ5Zw130PtnjzkRcNIya5gReaZC+UhUB+IDJgxzS6CA
yN4dQAZLmPPzkWrmp2si6JjvXij52R2CO7fqE90TZrKFjxkl30iChCLPOFADQd59eY2GCL7O3grR
Q4cQ94H8V7a2C0F1tugyMjYf4VTBhElrwRuaYpMfFbQgomQGy2BfyFw83rCEH+fr0/1BJ5OmBBNU
QyUNnS3PRfiFDn3gcIfb4J2jk+CqKDBA2PyeHt+BPmfoX7kYqDBDZsbPbhsuFF0Ym6LLRRDQpaNP
ezwBVOOoDtW4jtpU9pFGIWjhTAISP93tPUnbk1tSMFFrQrIERQcmNw89FuyMEvXdPOIwOZut/zzJ
mzZ8nnjVCHIuJItu/DzxczyJTACk/h+Asqvw5g+rOfX3w1O1oHQyRLdrQIB/9332UU61ftgDxhN1
drcnrd0r5s2y3Gmp0BRzvEBpqdZwVzCCVhxpd/c8uk+eswzN0nB2pmWoIyXqDjcXA426WX99Lc0R
Ib0p79huN0IzRH8LtoeJ06QCiErMZv2pHvMVS3g1pBgZJJCfgrpbGgtlM4ymxy2KULSgPeMSQg9x
WcmPFhrnOtpTB7vFEi2rK6gpFUUB2l68onUAxsVjyXHNw4Z1c8zZ5jx4dAHC+LPhMN7VVW1jyck5
Y8D9nPqac4D+h+8QufI9NCjZgoYD5yN1OGlvNJJc3YG7pZoihZszOiZQwsliQawiZFkUoRz195Sb
G4JubKEEJiImfG77eJ8IKJ88I3lJS2Rqe3GOcGbexX5KvvVS4/bcyIiuYyxHySD8/JGqBDULDWUO
kaOiGufVPnNBv/RR+rQhNBlR79DjDE3AjDW5T9ExLUvWQka4P7PLeUZF80XbBYUvOlgKNVQ5zbIY
4V2xcLyJ4GukXHBvkrmHVcdMa71hn5FE2IJ9AZohQV5nnhI9Qc5n3j8tmk56MrbPPo92g6bhFRoR
7R6uyy3nGPJZLiw3w6MaFl0opF7DNgwrwnq5+jIPKDMMEOwRmQPigS5hdkkQwcQ3nnAoV1eiSoSZ
BS5CJMlJZXde6x0yl8Nmz9O4Pc/Yh0hOeIdUB0i+4F8QTn55gjC4RUNLNBaUtoQxDFcQy6vvoiPa
wMrRs7ynzfw9fU/lfK3LE42hPZ1G5k5uKxwf1yGa3pVMzdNXV81rWg1WXNJDMRMhH+Fwd6c4Ly1Y
8FdrATYwm1ZIg46Aif++gfo/E0Yb7TzqD+hU7F5rNt/lmXSJdnTX5mdkYOq4px+KMr1S85VDXLUl
MARziz63O2GUd6ctZEvBS83e0yusvD7ID3SyMEmIrTcMe4D9BpZcQPrD1uCQAQwBYnpN9T84Frpo
/WcOGexdOy2jyyw6Mwgu8bVVn8K4FYA3VCvcHnIaRWW6h9UR30Q0R4skCggLl+y4gVNHcvQkQEd8
J1uartrznPea9JG78B4p+dcf3ZZ0ryrFL7gfICZAOvkLWhG6wAec8PiNOAel2hxBcblHq0+SePSL
HrF6GoyNND/xmzVee3y7W+rqldA4b5DHPEYVKd/gJgqqFQCk2iqIaeetpsXHqXUo4l7STdQVrjQj
HRzaPcHu4PrjqrZ4NUr6J848guS/JnTjBycAD9BzRqetnD5z+a+dvhLlD70ONe6JSuW+6DNh6YOA
mxtmtU/nic/xn4GNpYFZlnLTQF3AnGlMFFu0q5TPKkoGcm2QgjNpBWccnBUgJZofLudVshUQAfye
slkxYwG2hmqUQJCD+P9pK7by/E9mChgHyE7ZfUDCqNEk3J90XaDlnHVgIfjYjzB3UKjCfbd+cbKk
+qavu5/GzhW0vtagsOhDhksuu7IEOb4DoD+ZTDzuEnrA1/GbvBKGtVxtnWBL8hmI6CJ1se+oxw+9
GgUrwgBmmK573IUHg57B9dziRBdQTT4HnfJ4WfBN84a3W9jt5K0DuklrFYxsKu3wnhJt0sw5okmQ
Kmym6KkeV3FABo1kladv2A4D9crAXVNZ0IlJD2YImvLG2KOXXt3Q9ohaJR9a1DUKUE0mPh8/z2W4
EBeGkoL9e/ZOqYD5Pom+B/1oqrSR3nPPX8sgF0kWnl8eSh0nNnUzt/7Q/WUJ3Wkze0T9uTbvj5SE
c5i7JWVWyVlROfwUV4Tf0gPEVLHLICG3XtyCHtNLrefNOmgc9q31Ka1GPCAlgzRU/44X9xtxc1kW
PI+oYtRVgR8kRk3QXkhRsEDu2L0xFy3o7Xm7vRAom5S5PxYVvmAZ3dtrU2+Nw498MrPTQZUdXux2
eFLToTg1rDPfrzhDZDGFozxccWYPGDxGM5BZrowG6mvy+n1CEkj508XCkSc6uAOfj/zjSvhV77r7
7TnZY9dCdFdBSVWFqopGhuSm0r89PD6Hjq+KKKBKm2v0YcN2rtDa91qhn7tIy7YH633efwkvkc6l
+8bFdjXezgca5NK5bzC8Eg3OnUS794tJa6Wd66WlMpt9cNnddO+DSgStLcqEKn6RK5ztlOpYVNMy
S27yFPPAOyhJls4CMnoEPQHmTffPOsZZyJOLIaG/wKmxvk5BKnn4XNTfKvgL2A/Yp+Y1yw/yQxbg
lVQTVyaxh6d2A4MBbnhLBt8kRy/yTR7v8Vv3JX307I1evCqKjCJ448k14mGWfjUywmwIhqcR64BI
eg+oSgzZLjxmeTMtGJqCWdgdrrrSuRK39POYM6ygJn8yMs3FsINbg2nFQPeMViXaHeE2mZz4Ons2
6iboYoYoYsSAgMORATs2APSWzWdKNrcPgj4v98P5D2rToCrRrfuIGEWHYBVSszpnENR+F32jV1RO
boHKpLK3vUc1gr5SfOMK9hpjJvkEOOkwqwW3oLMq60gysMWgK3x5pO6MH66M/FUHtRRqQwB74ZIG
5tf8+xIt41YBoXJ7joxGrbD7+Ftyl31wVPtD15M9PX6NSIqK2qUC/k8mpN/4V+9LWtiHaUSk9IZc
EOuKbkaOh/MPCd8DprlcfMEO6/CzdXhBN6mStyEk+STnMlFNYdDZL3gLczcCfaZ5oAZG+0LogtMi
J31OPr6CTpvQFIoSApCA4Nmu+DgkA0Ti65S/Hs4X8+3AZqH+gg/mawSS25dt7mp2Bk2RTxCheUKy
8eIXt7ZIC8FZOGX6JkgaTKCpp+3p4pF/Bro/4wVc1auTms9DMA3M2Xf8JGTjEvB2sMhTCbPC3y6J
TVT39GExM+wQeBNVGdy8G1NNGq/5px5F3Uz5JTi389O+ITpyERci3qxRMsEtfs030pk1KjomsDHJ
xecAvmzfWz28BzkZVyVyPmjBy/G3e20QSz/AJGH7R984S7Gx9A7PFSaFNcl0ZYix94b9mdMDFN4m
MM5GMWMpdkduWz65BMfbCEmcu7zPG7/v/DEKCdOrYu1hr5y/ZcfVAzBlYJMgdj5cUcHgMJ6QRkaM
1pHMVSMqM3M1WDyg+o9syPYM1du/n9pcHcKFEjHrScjZC8CIjtvF3AlkyZVlzwhn4UFe0Wm4QotH
uWnOFBMmg6YLBpkqVOQeiBFHrBF+/YCBTFfyNXCvOWV4jaQN09FCA+8pyfHI7TBpoIaQki/SGfHT
FFwWxBRxMTTqNuCRJW58OXkkeqinKmEDJIM7L3JwzdKX0fnTRxzZ+4LfuN31nV+KR9UjzszRPYKF
JoQ5rTvspZmzwp1Bh9zbVKNqOdiQKwC5bRKNF8Gc+WgCR8Ml68RRx9+oIh0EFeX0Fd2cz/gaillb
nSOWh+aTMR3z9rze9LYUk8dpu+YSOfqkS/rStIcGofhD6BEDtiNwxFGQnFGJ4Lt5Lwb0xzLaHcwE
ZhexsUKs9SavNbYwMUOPsSYTbbGS8QyjV6PRaRzNfpMgk4K5/tLh/Msgsen90DBxDPsAmXZcWl5O
Gl8CchhSihL7zqd58bW+8IVw21Al8KceXok3aRjoxfi8xSSbG2Jl8naQRgcFPimF/D8xTELkQ0DB
saz/viKSxMVKLNLM3CcDrOQ5I+v8On0kl9nlxCry32vAM+72F+QLCfwmi38hWw0mjA+PXc3Yq1zY
Men9SsSPGGCczCFwzmuYE8DUJOcaXB1jiqJVdLzBlx3mMlLmA//OpZbDx+QbMSHIHYZVINnoa1ny
YEzYiNmXLHA2ZipJazGrzKDdxhPsUqe4XzzLKLrc3TAsNyQPxQwLin7+w2Wh+JhJ2YMJAuLM9Z/e
INEOw1m7NhJONWAmOcBSZkmjI8oNVLJCacx2wR0DCZUxyLMgA4BWRmDNm9WbDWDV1JxeeXCjK80c
XGVgXaCD0dlrYnmXh6/xdfGkH9FP/TF6flRSV2iia/TAhqwhoL5HjJoTkShcQKzJKGzyBCTYmCKK
9USKyMBHzSnGlk24Ah5XCRFQC+DATuQQs7lZM6WBfhViB6SepmGZu3CaDI0iV9+pJ+LGXfCtGOBe
pKRE8h71FKOWpOTzR1FZLZCx+wynHZP7Hatzpnsz4uw9ukQcPsL2srwvScEZsCv8O9JIzJTN/pTB
mcsfbm+C7ZDM53NAfxNslTdHjhAb5cNcv5YwrNaK6gZTLZFZU4LaRmwcADSLT4zIfdYTI8aIZhyG
2b6BpA9l7zpjY2a7feDTwFBj8Pmw8hIK9PP/yKQbqalCiGG9Z/7EqPIxYXK6DGO2aCtfCRFuPW9i
IdpGwwFTjbQfjTCfnt6XzT0eLIYR2Yps9mDA2HnRiruc0mEPgMCpeGqJr8WWXns6Tw9nv4uUakF/
g9uijSqo92J1WwwOCM+tKrqGv/Q76jvPhDMQxvhMpweIwXpDAoWdkgwg9i2kO34VP/3SVeeGXQVC
XPxkRhTZJmYbVyw9korQbn9MxTsfqu0v5OM4eYidAmeqmaVXHFxDxBdqgMRDHYGY2C9eRWeXJKyL
/Fj+VmyasskbQiXNT4k0FD7922px2DPM12rIO8Sta7czytjtY/J02Urh6tSRzKo3xtlcDDEBbnOH
DGQx7PMaQQX36ukOvQ93r/ZVT/XYgl1moUD+DJAKamPmP/GEGSxJ5n1AAOOjHph/rxgkig/HMDDe
G373Q767YfiC/2bwGh5NV6BzfR+zaZlCZ0JU4jY5iGmDBfgjKttxgetMCA0xU6EuOI9oNxHlgEpR
9WdTTEwAIf2072lO5UwLvx/0RoPoFp4BQ5/z16SdAEfBgr7HWCehh79ebTMcGCAzN6EbsNjVu2zU
BzbtAyYC7Vnko8V3T518A4L98HEeDIAk1LAW+pTgs2tBQkDKMHVVG5xOJRDDtkrpJOg5SggROCrV
7PhQxCETTEpOz1HFDtI6/RF9Fb4eFLY4Dlf94Ocin8dxnzuLC/CHDoDDowcuvZgvIrKYiF8e5ea+
hyCiZidBZC0uypsWBQYAmT8KCLxUo3pzWYHjVd5P0JvUS57strvMHW7oHAZz0Ca6DmqM24a31Nai
r9Z3pFy2QLndzJjpiBcTCE33Dpak+x05w4TzrIfr51j2m+UDZH8pQN8yOM+uQDQ16wV2a/sDeYG9
Awwq+Jtv+J5Wk444hDOsNtCTpUHOIEiAICgdDfDqsX7tyanfwBsAHMSEgZBOBBIMzn4GsCPoxhbE
sSxk4iaqH/eyGozr2NjfdBOy6zw+UwjEr31B87f6sinu2WybbbtnmFqxoTlqtucRPxddCEweP4B0
j8OjelKWBklYc235TtWFjlz50M+sAcQmIQOnIXdEN4Vg4eNKugA/HjHGENj6QFqqhAX9lqRrDoD2
vvPbTtBhaMhUa6fihGdLH+aWMjT7pdWpFmbMW47i1YbS5M3A7d1CFdcXRknqLZbdFr1K2ZHWpEgO
EnrlBA+j+l2M0oLXeenmhcaZfA10fciOOXbA1tHcgDOBy2VmR3HBwAEQZW4xJjvQgszq3Wz9WKUX
ym4GK/xcphfQfYCiXEgPb23McoBGN9lWce0xyLDDPUqYEP06Dp8a7IJ5mI2dYdZl3uTTUvtE6pBk
wH80PJI5Q/9yXJIFooMC7yEyfdDNnl04w8r9zurCVs+WvKM15uPkwsr0SvpR5l3+tOiOOHLZn382
OW4DMAukylTHD6EX/3JBsb/yDABGJpjo6DRJCWjpk7M/rCZPVHbAyEwA5HE9Cr8VYBhMPF5KQMG3
+Z4WBAKCkLR4EEyuLG0wfOfyKpsl/CaSwUZAnKxFiVZyRWcOoasV1vD0nNFRsyKhPoD0wHUUzJQP
Sx5Y/HUDoQksBD7SAADoZpXKAB5fCxQC3MxAUd2Kbvyy0ojlVNw2d8+NDZLQ9hzuUU2O+59Bvr9K
Xr55JQcJcoymg6cAvCilXy86kweZX8RlJSiWJ42Qv526FDQZinyoDzal49mc+/PFZLLvzAXiDBJ7
yuhr+vPTRbYzzVFxHSAgJufoZfY7S1Xsvoi6tn89pqeNzhfnUTIGgNR7+924QDzNnNiAjg0HDh5u
Qxuf2XtBRUj3gipvHY3jjzRPKgvFeTHWnA/AzIH9UOKNEhdtqohi6ctwGvD5S5s2mQQGhNPV+kFJ
hPaEqYZPVMXmg0aA7QldMOHX5I2D+YJ1SQznsBVDRFOj56Q1RluMLhBFOJ6H19269C3cUWifNbtW
TeAQUgPJ7nk+LU0xz9y4UuTgqDEvqs4v9GG5qaHRKy4uTZGODJsxD2DhADk7JOr4IA1bRWj6MZvd
5wTYhcBPOrQLHsYfUiRsinvl9ASm5nn4dyvQ8YDwNKc2Y/qKaYDHgZvtP/N7WCyV5WXDZn6nm+P5
PBqbesKECR7POS/Ux1yApX2tLq8bAxH7XzWB1GO5CnRxRbqccvqC5EE3n8Alu/3Dh6EDlEMZ8A+A
fSfdXN6xgwN5IEZEH0zuBmAiAsw86HGqLB8PywB5IsL3CCZcictlvtkXwOr441/7Z+D8SzlhckYv
kJ3M88NFJr6BrABi99Arb1igCAjYSSC6Vdoo7tKpXutTSFKEj2BP5LBQd9TWUzXZ5QG6G16OzErk
vszG4Eh24PPvhYXcjlhzMF/+i3q3JmMq5+cc8rrQy0o8e6pY3dcaK4uF8rVICbHgKfkiPWnxhcDy
sgpe+Cg5WzgcQUZwDp+tD5a9wukWWHO43+IsaGG9O0QzQLo1E2zveJYs1skDthZL7pTFfqWT/Ifd
wW7XFlEP6AUlwi1AyFE7ty4rXGCoQAZoZWLeAdgbG0y3vm2Abflc6oltQf9TTwRxgK8VNg51tjDU
gHhEPysOUD4uCLu+Y6PiarRHUFdIdOh3NEoqxheWK8qZLTuXfrofLwdO/8UFmxQh2CSvSwKfM5a9
FH3Fd84TxKb0OPYRXdMePIgbkNbSuuYhBNYjBp+AZGZYpxU76Ik7C8KK0OV8AkOWv1a10UhtNa8H
9SBFksg45796YqxQIEI2I8051Scd0g2shH57B35/Sc/jCp3g+dTnaHynOUuGSVQUvBD/EJRn60c0
P4A9qUS7bs06NBCqirpEnWX4avLV61jOAbLLE2cyT9uas5eVQVoAXt8xGg+dkI87n+E9bXuWEUt/
PHJdwLt+p/XhcnguhbBkCboKLZSfADt/qniY4MPfx1dG3DGM0XMpkoVNjlE+nrSHrwSZ5eMjqNwB
317Wb0OsPPYsfqKHWI9xV/j8j5+LI8N84ANj5WOAQInNjKmvpX2dJ3ABYkUG7yJtuToAqYIrb4in
LNw3Yo/GfWDW5CJk4asK+j/S5hZPOqWFCkZFiuPZIoVVZqB0D8GT+7g5VZpv5dPnBM8ypTBAajfl
vQ/CW8rNIT3v1O21y/y87wkd7vw6Zni3/9hJ64pgq00xl+gMSOEAbITpQ2aVLbPgvukfOEy4A4g3
WeVDRDYmTFLJ7O6fjV9UDN6gvTyo0QAlPL9mjg0h12wZLE+1WGlyZj4IpsMNLMyXkDzIrtgue4ff
jqP1ve+c3/S7R381GR7vkzYdeHjb4cA+JqkA024M4dUmzZb95HFSl9wczstu3sxY848TOjtJEUUQ
0nRYCDB8oH+SPf8FTWZ/0NQZWb6CD4Am8Ksp/2x2Cg6Ek8aWgDZj12xxYOyGDGFEOQhfSAEqHhnW
/RCI72G1SO4wG1LQ7QFMFthBg1vyO+mLSx8fRtFzqF6MhK2Ob/kgA0edXhDVEh/ZKn+7gc6QHIvd
RIHPjjTJ4g0LnL0VyLHCrkVT8P63mzEqZnFLcv9xeiKwgmtFR6FvaCzX+mYwv4X5OPPk6TvV9jhi
158dNnynG3EFm10Z//Cb3Un/gmAm++QTt4kR8gxjQaaH+JwoqNUNb5GN/XkiNC7QZ68ZmfoR+8Zz
3uHyl1fwURwNqBMhbGhm+OGvVUaDv2reJPeY9xBf52RP7l7edU2k1/g5luJX+tqX7Dvr29lEtTIb
RPd9zWhWSHzIl42ylE+/yTsufQZcu+UU4a2vjc6+skAyOn3wxI9fzR+4/HfZiz+noV+P5SnXW9eY
NGVT4PUBVl1praUEGaHcHv/cfEbAoZCP1KInGDAt3D6f6rjXTHO/jHpBeWgDCBeK0hvOkn25hftS
bf2gTKpYX1zTcnQeq4s7NlUNjIPlnoFUIe8XW657S+sxB6IR3/edB8uIgoC5d+jkMwLESOIRZrah
BbtVOVXMoRtrKYV77daYvf3b9r1jIju7t5ORtU19pwB5vL7m55AH5Xbg/GIUlF2qQ1OlevLsAYH/
fD39QmOO3s7Ql0YPIoR/gL/v0337mlWBiuC9nd9n1/B5zA+vOB/AtgaXvzszOxKeInatQUSl7BfB
y3tONaIOXkm75w1NJbg1bzBqsI9TQaNO/PkAKf43kIisw59ER1+lyPQDoGrvMRoQ33MOapv0CJRP
H/tOhKFZuhfOX1SL4cXDsrSpl7V99v9tle3UcC8Di0ViIDm7LrD1I3B+C7wJiIxGIGlijiVW6nB8
8YBzXU4Jit7WeiBkaE5aqjKBzrsYVhW0MRn7AaT0DRISxb/DfDAPED2RvYs3f3vk25vYUdDjoBJE
GIv8VQpfYYPSgLqS9nWU7YaliSNsfUkG6HA5fbuRGj5F5Y1+cnYHIiX+lxFOGmnVQuZB6doPZf8H
I+h2fGO5LZD2UAi9EBanbDEUn01Bc/vVgtZi0w/h5OD2X5VPQYy/3uV3SGz6+/5JTqT/SLqv5USW
JQqgX0SE8PAKdOO9AGleCCGD956vv6vOjTl2RkLQXV2VuXMbo8no+OtFytseAEj3KWHqPd84/tiX
puU34FE/39/Fh9q9vm6Jdci38T+95NdloXT3bgG/X8uRm6jTvKG7XjT3y464zoaxenZfp+z0UpwH
Fgx42Uuos6b78qOOKMWnbpCNijPP5L68plWKd7dOAeSx/b11c5+Z+PI1/Zx6+jazC5MuvIcHmmae
ic/39WPz5aTd5CsPvc48uidLy3yU4iCpPMF+qxYeVZ93oRcXodZGRvRv/8TF7J2YDG3buc/1yLlz
x/X9XQHcv4BDDCrxxjfBCruKE9NzGCdRtFId17ri1MdoUjxB858jUp6gMUqF7ooxXo2O9MMxVJ9S
XdSy6CP6JXxSbe+/LLq5RGp+icQXb6XrCIXkb8kEKvmdIbBwrOAIPaPj1+WHVKiqBc5DqS99big1
ZdxyvOKVmW5yHvvNQFOwBU1gu+kGv+MmxADvBRcjundNLBahHLrUkk3cSB4U095tlov1aHj5y9ry
H0GlDSAd5RhgLZj5Y/zzt+KL0tY1VG4NQ87qsX2KUhXz/ujv1f4SWN/Mfj3+iVKOcAAxqQae3+Yp
ck9L8iPKSMuY1om/6Ud6dGkX4kK8rZ/+nh96mVw3255+cmbOmD+nvnY9lypvAHePUQnTlUfTY9cN
hIVNZ4fuDFFYRor5ZS0xU5piI8WBRnLHWD1XlXrxq52onvkwGT9fuoXe9P0tZl1dQ6SoZKuJzrKc
bBtMzD0kiY8seuKrcRlgYkTXPkZbVxxgnTl6+9xLf+U+doOnYdKPGQZ5a/dafzVYujeihVHgroKZ
BjjkWQzTT5Q/N2P3tPlAc0u21hbyq5OoLnuJctCqvNXDj99XktG9XvhOVo3rsfrX/W2NOrYLS3iO
OH83cfopRu8CTM79UxyMzxOQ2+B9cGrNvmkUpcgvIwBAY/FxG3pa3bBpfdtYYjY/ymkONuQvrSss
MFe7dFx9u8UrWtQ2nWRVgZDoWPvxvZ7ByhYBG98H17ZD+9/h0yHt1CnbrUvLfwHgmoNJnbVIoZiL
6B5uZx4xBNupU6hfhpv4P1fi9IyzlyEern/gdQ4wUqvfHRke8bp+j4+QMxBFO18WH8Ic7VZPlJNl
m1Z5W19Gu+4dp4uqoFL0hK+rj/57sO3HJ2M0bdWVH3Qm8+qd0La/CS4crenIxMT51LDVVdEBu+e4
WF0ABTmCVt+iefPVXCKTFdpAk3ruJ9vm7vC+rr71DuPMz/GX2cj7bBt9E/l96YGbr8mhRmkR374X
UFLUqflv6Pn1RLMs8UttbQy76yejs2CxdTUf6Ze6LnPtO8NLDskT9DiPuFe3ilXj6t5iPI2/9Ztc
Qlgv3LCQj/3jbwYjiFly7T64/eSwXIuzVS9Q8Bif8uQkKOfGma9d6ldICp6uI8ystHb+N2Xrfp4t
3u/BiyQ6fTI2f3f2fJ26+LFooL7TzDHkQhWI8GV3NB6VdKsYf9COYTMYdYBTuS5jfGET6l8L9VNt
WmODx2vDiY2HtoAaBS4oz63322Qm540tDuOYKhprsHnFhs46OIuO+50ooEX3rf+yEs1VfAOvj/qj
jh5msJNDPFVC4iZDHavFaHYNhm3oyhoJ1u+L8m+hdKwcSh7N8ltFPW/RHYwwJlLxDExz8T0AvJQ8
PFUqT1vXrbyrTVJxqvR1M16X/BB9JiPufdUH63a62TrcNkKBwIfbdbVJUrJCQYZQF7WCv42IrFqm
dXQNnDsWnFe0V70iBMRGwVBnckAqTouxAmc2g7EbX5fyPYboeUPw87A3dZY90aGxn/P9atyqD5Y9
h4DTxyl/nm2sarmhBeJycnUIDgzeeqKfHO9b1N11SEHjXD542D7ZIJN3nSv4HKr2639jDkQwAp50
85ePHZMz2amVPL4B9VocntcL2LxYtujUPBwPy/MGIjAv9K3KIQy+7i0jbWTnq2v93ZNPEhVKCQ/C
zVLFOGvnSon2tL6vhtKlt6hdxndlZ7IPZIzT/UKcaU1jRd26r/EZ5MyeArfc7M0yz5jA5fvzcrqx
fVepVm7VbevY3dd7cPVmsXoRA/bs5D2syz4nqBrvLwB5fnJB3T8zlyO6jVi7t3nkET75CP6J0B4l
3+eRUopDD18DoqgznuF3MmD61WPl0twSJgYH2DRrOYVlzXaoidn+Y9EzLE600TxwcRylzluQ174C
JsrE30yt+Aq6vW2aIGYoOGjhgCpTSJYfw2+XDBfg1rrUnu48zqXPv4l+gxkshxP3EkBkDxehUdZl
tVNojATFrgJEwDkRaK5LGwkT9Zqq6/vQzfCp3XIu2gQ9neD4Up5cCTLWTKuwg8/KujYOLoSrD6L6
7q02uVbTtd/rO3Ajfg41KSsnKS57n/FcVVh69GZxfZ9b+eii8kpYz5NvU+uuIoVdS/BggsXU7wXV
N1Bf4qhEtlRXqen3tdeNXMm4t392l5+ty5f2q4srTYjzCwluuVPRkvFZ0Q6/ZsAIbN1+nOu7aP+Z
/TpafPtGvqlVKU9rzxi/tpwf/GOF1NrUXMq2McXH/jPVyrR6Rf3Em+S3V7XQw1hu53ppxYQHqbpG
V6oauLevH1nPeFaRmWrduw/M1sD+TNYuEb5K8+4BzbXucbFzwlMohseOFlWKxncqnte3dc5SAxNs
QYXN6cfC3CXUczYbffLsAb8Z2V//rToU9NEzfmt1pk7owvfWGt7XhaY08vimhd4dAfh9fhFqp2ZQ
v6+fxzitRGV+lN7gIxdbp0ahtsAJ7xWc5e3XaP0d7Ifnf/+ZXIPaxOuwY0Qoql6q9+Z0IEZgjbk7
y/4E/WM60m6cgwlTef4DlJekMz7YRmsb0+YZTGDRFhPeO2hw7u/JLx/npno4V26dVOukRDgIMjmN
roHuoI3+DSJ+JXUPZB5Gmn4F86ORG2ueVk2CH3BXt5D86hYOkSp18MJW20o26LTjFe9VnlsAFEbd
/HKMEo8f6/Tg7RDGEeHUNhfjbXSqHVD/6pfJ9BPirfx/P/xANmh05+SKp8m1sm2tf15/h/HxfTHO
dM/1Z48ucyDE7xP2s/0otPKdI+D5NM61Xv1MHbRlaHXsJwb6VM+IdatIy8VrToHrRqF3JrzgMdWd
957d7eitnm8Uq8+fzYxkFZE+39SbL6tZC3eBq64I8Mivyf0Kn5NldGsUo3ulUAKjKvHs81XTyU4R
sjHefaWgS8w+aIpQWYB4C0PB4DZ97DyJNtHi6mDgqGcXbCxsSon2nbVNWqFyrB5ms2m9WL4ikM8V
H2Ca/XuwiFrUAlfn2H1iU7aVlW/8xGpHpItEa0pozFhLtUXctorSqBp8Flr32/s1PUmu+2tKF/x6
Bqz7ykPvwxg5c6vtTsMNONpp9OKVUYO9XBmEsvdbxrlLZZuKL0gHPE8z9Wy27X+n88aeRciqO5/X
5/f2E1WVmEfCSHcv2u80fAyhyv5/F9tHKpv3t/H5i46pXGyv1W8eWVyNwD/fN4Lt6dE+x9nqd0OC
emkeus9f85mziZOTd917paKEaSlo/p9RzqE3H2lgN703Ttj3+uFUXf8aNyagCa/a5VXz36lNvEu2
TzgNWDXZaPeK0rsoZSn2jtptDrfzyuXvDpVSN8OS/6DYHoo96xw5bx9mWDdsuFf5hi2B4IAScqqc
/nIsfaWPCvKl+L5Xn7nWLdPepevzfKt4ak7P3WS6vme4iQDD79Tge9XZPFvre22dipMp5O1FaXMe
3tIjjfad7GpR250nx8Q4fWku9h9Luh5e9GwGRSAKQ5JQSb9/YdP0RqoLQn4PsSmPON8iwv1IfV37
hwnQ6Nhfd9qAkFXvNVHhGBSZjWvIcLCCOPw8PinKoBuimOipBGEeq4WfPBDTjXpMwuhtycx33dB6
NK//Nuloh57BZJ04Fm/Sovq6v4Kxuspx1+PoN170lMqjxwRLGppH/OpWLsu8twLYN759gvFKxSNq
9fwP5Yh94PhGrD4PeQ5BwV5Q6J6D2ReDRvp+Cdffl/ftIFnLQwfb+khzttTYaxU/toM5h9lCOc8a
i1hJhbuonF/yDjFmE0J8cBWwJGW1LNoZdJ4DoRvxDOQOT04TnA42uLIZMMiTzsp/57/X9zQTn4Lt
ARk2w5nAJn/hVE42o+JnYTjPf13jUyN5ixqFeBfBBIe5U+Mzw+pKZNJF3W8YJEGvWhil1S4LVu/O
Vsz2gAAslkGND30ykct+FFhz4RY6qIthCmmGsBxz3xEwnRvhqLqpneXkbrg8XOJZvJVu/4LL3fu9
wbk729t93KCET77Rq/dHayEv7QdAAW/c/9sPGKSxb3S11rWCJavtzUa8CsR1vsk49F14Esl0sDJl
G0OymbmjuJbS3xJkrn/mXvu/l7PYmAclj7TJ+OpWzg1yg+QnnlLd9INpSqBPSxUuZQa7Dyvp9BNG
8u2j51oFM7h1DTCe7vm5sudySrsIAo8KonwYE+BdaiaTYa6TZzeyiVcLPg7pbrGLEShSp0zAhpzh
yCAkf6NEeQQ6Eym1SNjy+cu4ZvMDKaCGIITIgV5pv/gDIfiaeA5F8IpZ/Lc1x5hdC6UVpBkPElqi
sGVibFBBRgMDQeU8DoOZBBv9Rfnj7yQdAk+npehjzbt536B+Ldpp5gZnipgGEgk4OYFL83on7ibs
XcYMNmIKge72z+p5Dhx9uG3XBpMc+a+FNMKrExY9VRu6Gc6O49BwJBBp0phM8IUh0/bJcixK8fNh
IFNGbxse4ZXK1en2YxfxFhovOsarBrtvLhQqzVM4XS6vHMYUupfG2HflfUukbektTrR1x+XFF8jv
WXl+ZLMlf51DXG28qK0ah1H+82xU5T5zlzJaLQZHW/dingtXMmTTGSb/Ma3tHEaAuOLPsxqMhQ+k
9Hlwz5oK5xQv2qtfp/t9Al0pZbRYV0StRv+kpwiEIGusu4vQe3DIFnwxWbKUUyXE10n259x4qzHO
Qdu798mWqZc6iXog4gQDPp5IHQY/o0wHP2NyAuipI1GPPD5reVUGvJYAOAshgKBTqmvLJ+jxr+rn
BimkoCkd95kViJ0WSaE9H+5Gqdmm3b/W4H9EeJkyJIBH6sePDTba9TkJWV326MHhwyQRDawx7T36
ycHO85tkp72uKm+QRQNLKFCxLhrJXC94P6ZRIhluY23t6j+FSOv+LtmyEqR7p2Z6QJBgEZ3RnzZQ
BRB1/HTX+K9y2F0PlDIK4W3fw7KMZvYXLxTMZiT7VrMwpPqqca+5scuhpDKutwaqfYpK/77/C/CD
MShBWTD8RLkM8utzk4SD9fK1TR5YD2zmR53mU+ecbT1/BRIBwvjlT7Izs8RKlgyiPGW4sVfg0DWh
0NBK14hropzmdS5Ga4eqpQxkibKBjCRZW0Bbzf/xVwHkgu9/Cz28DkAW5+rWEVPo3Y5Vmcq3CP6e
Z8aOslHidJltWGXCARoBB6TfzPSWLQjoUKCvnQCty0OBAdGTSRnuTEMrEtH4mr1WgC9NOjkNUKYS
wKicNTs+9l56vEfnrYUd0ynotV3LYmm7qoD55lxrYiogFZO0ECypR52ffPPkpvSmrBIT3TlThCXV
mr2zeSGS3qrz8Yp4i8hYRQkWYBuFRX5psTuoBq7REyMcW8EGkanq/EsJKE6I17iXsZpx4jIyI8NR
i1DLjAP++t+25YxxfqXjCg/5CjJkyeZOZXsJYZSZyBYFEF4OWONqG3mhY8ZKNrVvBCMYKIcNj2Mf
ZxEO9zhh3qWrqp0vA9L02rcGuffF/ZkCHDOlbyedDlOjbXvM8Na0lfK7KbqZsvxgKldIhxoPEyb8
RAA8yHHjJM8R04FPmro/gko5fl1QIfvMNAa4QLW9Vmlb/lyWvUtnfggPCTpFTjrKbmQpklrXIXoQ
SSMAjEnrqrwB0VZPrUBk35LWsm8tLxyG7FJCIk7OJd4EZEA9V6iyCIRCkn2brqT7qbfaZfvvlew9
3KZc/MZ5cSGVLwzN5/38uXa3C8f5ZLpCoJFj/Nm8JtsFJ2TWwZQ+vhsZrhKkOtXktYrF8GI2mKrw
ulqf451AxS+Hmi0uj9h+w+l+NDf77tRj9Izy5yhzGzGHQu2m7pV5JPfiKVIpqA+wqX2A9qu3+rf5
tzBI9VxBpNpFim55YQyoU83j5Ny90u7Phyy0lTRnXOyiSL/5cNu98z26T/KfiXfE6ZXv/z2MtkPb
00zRN8jz902/F3uH3+uMC1LYVbizT433d+XE5+5XTq/edrgnyVD/WlD7ZrG1GBV7fBw57iDqn9q5
2ZNmLLrPkqML2mafMXsv/b4XTVVyyF1n9xk7u/Nfpn9TGU7baclAEkbros9aVJrj1L9rE6jkjVzs
6jwZpbwMMrUsB5FfS1tCQf30flMxaqced2tzMZJ9OylWNli8e3zM4PKCBm0Qtelvfo/DW+cY45E1
nYHyygMTlB8Mij25CsbsWyXVzNQO/XBCHJ2IF0qMA4t5jI3OPvw9W+OP599FRMX3yRxTeiOcltRy
cG4yGEBf1Yggqt7al/ZltGQdFnjGbHXKpjr9XV/uk/0vCQ7pzzWa8pBoC3blYUrK+kZGRu0nFVWw
wOlT8MjgGeFtPtrLYa5ZtHszOXLC78NMrZFrJmir+s/huRu0L0EF45e9b2h3/JeqTc2qqPFbfHw+
U5GcLAfcpS2LD1N80X9rXqq+hczmUE/gGKIkxGvhnUlS36ctIjxK2JwW1JuHfyEPl6eZ4CDpLWQx
vhO6xLBmiOJDWWt2aTPRr5jUBb9XwYetTFnCC6uaS8x2ovH4QNyUApWIpiCz12CqB+BnIWXYOgFA
Lxup+mzRevuHZd9P2foxKuSA3tn17gep8X18JxH+5iDkknHZmS07Uh2Gqx46b/02SXQI2HDN2Y9i
SwcXgs0kTzH8VmaHYDgpdwneOzHyct44RekMyKoD/5ej1pHBgFIUHAkii+ZVuGK3UNo19Zk2/KUY
KCyIYQIgsKyH+QW8kuhF724rHgV780PvPjgaDfRY1dqnr3EoxIKPtO5Zo+sy1fd9Zi4AUKzhUuGd
/0cv1YfuynMy/yvUD7P750K5/7Nv2Obueuk7FfjZxGv+6y1LPuCczploXi0OnE+VZDnbzndivt2z
47/k5IH520jLqF8PSDe7Bdx+Y4BRRSBhh2aK1Tb9Dxf0I+//fbQGhzl3cSeukhiORDoX5/MGNz1k
rhzqHG8wjM4oygy9FCaZQRI0QA/7Sx5bDQoK9jBsDLJ2F4IMtPQctPDILhW6ExYp/UzKXo6RYPt0
QOs00XZp4OmYd3rjFJBr3t8K9OKcZRs+QYOtBaQhJKr6iEFmCyIA9xPdpHspuNCHIUQZdHtxai+6
vvCTqGVGUem84Zk/SreVAIXe9p+jwdR9JFfuMws3TDJFN2CoaTcD5rFWPp29KbeVjvpQP9cwWYLy
WkkSbGYXvUc9KNIPs/RwUU+rCea1G18BvnZqmyR7plNvyWk9zKqozkUx2IeEqzzZ/5LZD/KfD0VX
oJRTfX0jWDNxcl8AUywndt19mAPcHROs4WLMjYFBZfvxEaz4b1C2wqcQRgZGpqXe17KZa5u/hHgO
h/ac1oP7aC983WaGD9w7DG8Aoe6iArEEQQSbCcTLhokANjRFgxOZUWatwFlnMwzFC9Ku084smQNN
Z1pDuoxWvX1nPriz6rm0sMcG1s0AUAUPN3ZSAMB5uTfxqvxC/ZdusWi9+HVvuhzASo+Go97hLQEo
OsycbmzRAptrxLuk0p3By0CxK2t/3sGTHzD/Hgb6A88rlXImejmLFjY2OzAW9B7kaQRK7E+uV3/y
XF/2T9RDT/Ovwuf6H7/KaraJe2Bb5HddDgb7hFHV//Rxph3F+DnZUFO81L+GicPF+6N5V2vm5F7k
r+rXS/cf7dx/tU2iiRdMmEYeEtYvVdejnWgmuz6uqCDGY8h7z/GetGA7WGLrsOurMlx49zlY1cyj
1OemMliw5H/MDk1ELvZkRwoNq4CjAxO6GMLiMeBK7hERYlR5yYc5tzfDK4NBilFuBkXWzoxkMYXD
SaeaqRhStBOdtRhdLM7Wf0onWQTcG7tv7VUlxCKx4hmtGwvo7YXV8AJsjKU+RBxLzsD+w/sjcL4e
goFvsHcJSchotn3Oq5vW8S8Y1Z6b0lR+UIdFvIT+b09yRPqrUF+0nX/z0nK2t2zok+hnJJ8rER/e
faLE8kqKindGwhCsZTdRvhe6X51QtGobdMfpetAosdAuPydgihqPKtWT+t0Q3PzQsmOLRWcEiYs2
3Cu4sQNrnPtEJ/cGkhbtYyWYQuyV+nSpMep9mFv9d0b41K/SpYlRdDDAWdNPMPdXL0IqyxSbcZ6h
Q4DmcM8YPyw97QysOjljYuIm4P7DbANvha/fEStq3SdKNqO5EmuFIbJ8IEhpyhR82cqYiob+7eZD
660IROetrEyNBX+SVZy3TYV/h6VOwGXmBWpEFIAqANjDDCqEGaer3mX9XLmbTk1uzeqlTM8YZmx6
0DD+CHYVTBmM2RjKVjYkPReUmQtY9B7nR0s73yf7pVBII4+carvSjm2gaaEPmSjPNDxqe5m4DmAT
r966dY0V2TXISLNY9lE8l2VlNbcJDlE1Ay3JFtPW0trKVXa1LzNRTi4vMUquZo3LC0IBBokB0bJ9
K/+aJjVoBP2sMNed9ood3U4du5W/I2cSz/uG8UvQrwXtRULfdK26k/7EnMhQTPCQjW7t3W40CLgm
zja7h5sVePMMVWxTwT0Q1duOfzByK/AvWlU+7F8V8yOA6TxMqZvcNmxBSLBmmSdr2J6CgZb06NBQ
8Yk5Mb+UBPBhYx6f8IDIujWzDx9bYSJzRPHDvTMoQaXIcRBHyvV3StjjvHJqLxrUVe0mcNnY++Uw
59jScGC1c++L7tXJa5DPcyURZf1yUtheELgMyPOOb6QT0yRtSwjXrYrnMDSDfdhgdXAC5bQPTiDf
dmbOYufD8eH9EKDhYe/G/eMR4rMkHcwNyyyhJs13nKeMWjVMJSrsakaLySVKVG+4V6nudLhuvQ3n
rVcD2SvdmA7frNplPTE+17HqjyTC2XKisfqCFOt8Ps+0zb95wMq9nPu82rUQCNhC7etZPI9EbXmP
igZqXB3el4fB9tFPTN93cFqlfTFO3aP8Mn5umtdH7TnaFRr77DD3aK9SgyMFLdu/rs0m97t8YMU3
8PQRFXSutDv50jy4p0dHeiA5qiZ6MejVb09hWRsEEaF/KI7xWmu1q8yx2M2WnpUdMxqaHcq5Qjvd
2g/Qix/fQtr4+dzekYCHYjK/2fu30jMmYh08bSBxfnIP0OoSLnOvrvPxy7BzWd666+pXkD3hViFw
VZdMlI3mcL+XkDkWHXsjzQPW4/5VmuZKxCjASLhwcVq6U9MoslO0o0zFgXZT0POygsW+5S0/SH/c
2Rpgonb8I8sfAJSfDnz5gwr5WT8tZqvt6HlrYXBfjt0MPVsmmIWc309nH7GyuDVOy2284R93e4TY
lgdaKzYhsUCxfn15y3t+T/OPt82kyDqPY9Chs8VCze67F/rr17cqwIFu2gCDCglqD4JFMLItT2n6
LG3HYBnVf0gB0e+VYKNqs5C/cefvD1lQPjwZNt8bs8HOt179PnyTK/G1xqdWmGTtSv53JsV/8sAK
SWuhN8h/1nb/TN2o5s17DYzKwVVdolZ7Ttybb+yqaZmv+8ZCkxliSbk9VZgVp3v4Lh2uyoy6QCp1
kkRg7ocEadLZTWtTHZHy9hYMY+nrh445L7mT9RdUjMybcCnurPyXX4+PRzfbLRLE6lWNAUYKAX2M
hKp/5/4+W1HTzLKdfR2FkDifO685wE+yf63nPnSbJqdXVqAIEE3asxo1cO/oSFSvdDady/gGqlcM
jB6CgvCU64fxYZyqJwU3ILfA7zlQ/OKzGt4Op90lQzPuE+Zq6UpxIlw4/pWVMi72Mx/7931vW6cP
irmo2r7RBQIpOroNl2hSO8Er898LnuPCaMbWmRvn+ovZ3bjUHxvIGtnXMNQgX7WC0vYcQ8blZI/E
jVSXTf5CpuNmWDVo+SrmdCblHfgBnS49JlQA5ZcAOqdK/VJTIal1wdnsVy+CVcOsHOZUfsMKuZAF
F0o37VW+evBzV5wVOwfzYmh19SbTRIHYW/aLZQMuho+NLMXbBStS0nz7OMJZrk9cCORcufbSgDFA
MMLmDV4Oga5QSn2uutx/6scK36Pfp7J/7usOchV54uapjJzdL9E55yoBhmFfdkJAFLhGmLnn+MrF
SirXJLXGkVsMzxguHFji4vsKGKrgKZs+Em8eNbPrErqV6wCp4qxWGgenCFc9HBgBr8GlmTwmBSw4
fG1f44WUu0DBEWgAqUC/YfDq1GOUAloMJWyxvOv+Hy9bxBOM68rnt1jDIZtevmruotnokztnz6PX
UQN66Y1eZF+hG4fdfvUcXHqLQmBYjdaYVetytvrNm4YG81DLOXjkO/jMl0YYpeJ51A6DIxqLKGon
G/rHuV7kL1HspxsYDq1kw7sn0tcHFSpFbSMpcCkbGcfAYnkYVt56b/V5C4Re6ryqyJ/VRNm4srd3
GV+22spv54w3eP7YjVNYNqtBIMOcZfsgIc3eq+/vc1dmMhlBvK2rZfkwWAyuXRSUuPh7r2P0uLnr
ODO5VLe9x78tDSGnjeGqjxNeX99KeazlaelKl/YsgzTPH4fx6guhdA29+zaDzCRL+w+6NBtaAiRd
Pn8nlpNcmgXPvra8ZNWxOn9kjWnr5r2afinW8cNc1FcEI6zPDRLv/WlxXOSgdvtbz+vZ4DZ35QsQ
KAyIkbrwtqgQp3GytftJhsw4ZRAru+pqnAlUke6jNJMrUiWQjGaDfNm1ClLWQycVP/zNUuW/LED2
xAfcUM1KpeX2VSbuX/lzW/m8lSdIQFaq0hLAG0jVaQqaR3m/ruSz1Rcg4eHouZOWFe6Qllp6GaPT
J0/VzYr/2vZRO5LVWuK3HsufTaFRuEfLTZQ6DKYWXqG9NlZf1jK8dXDw2+mEAzSaKwAd7c3nJsjL
EjK9Gdgf46tAonU5iaTz0EeellFx010Vfl+X+uoe5JTp2tum+tJOTev3bcPhcwBJsGN0rrIJQDgq
NJO36tsBxLGo5m0xmcSwsEL/Pfwtjp8r4aYb2ERmPD2OX4fuFhMj0XvhlG/+7Q6fOYBysNPdYrsI
yONTaFdO9NKLr8Px/XroLNP95KW6Vh2Rp2RU65WtlG/ICVtdjhBYJcaDoGENjkCTIocbgjaomcAD
6UEeCm2D2izeEY/nJQHyhK0XJbOCUCXtFXhy1Ph6dfscgCOIBSONdC+BWIt/yWkhCYBiaVC5U7Ez
UomC/PxJfe38a/c3bTemGWzYN30qeGAnxXY4G98MDQ7VTR/1o5ToWcvMTw7VRamDBKeV5HXyn+lM
+NLastLfVuCFb6VRhEK2MhAyPeG1cXagfiz4gSg0Q4/HY63088TgbTR+5krNsZyYSg1HoTzqZ70i
RMGBvCt3VuXmH8OV8AWGaX8n7UCn0/nhK+Y4zpbGf61p9DHuX8p/TYOfYX8sK41nhj9s5kt/DY6E
Pu6m2ofBAwxx3v8rB8I3/5yFff2ZB9ofhYJNXLTGnxfi0uEiulJ63kul/zepTlr/MWPK20nHyq7m
PDGfrSxPiXk557y/jXZmj9W7OVJfa+wJoGo37hSh7FcoGnKcbKaRa6pp8VEW1dooCPYLjA+e7hQG
N+OB8E5+WFBpW4zlwkz7JwR/3kv9RKzPCxP1v+azPK4hLuuZSsqBa+lf3piAH0+2klbyK1fCbEqv
mC3BmewBpR+6LgXNuP9kwW6W47+9hrKSrm3rKKjMvdNxoayxz1b+uJSoOn7CUQJiKHeLfmjB1/6N
XFsXfbwp/6yDevxU+fsZd9vja2n0c6i8A9p8C6a4a/k1TJdY3Y69cXYfGsKHaZAm1cuEL8qX3kOY
PRxHYm4AaLK+78OM3p9wISk1rQkPqj/atcapUmM4zJWqWavQtQmLD0rrwnE38I1UMhAAN9O1Hovk
Kv27lsdS+lB9X2xBZOH5gR//luoR973U7c5LMxhhG6fTLHEQTrRrbHoh6jDirFWZAzKZoPzXZYXX
/Qjf9abh/uiGY4TgpjRwInpv18hroTnpph+lLsMbjqGzWUYbOw//G1BqE+cUglvo8L452wz0iK/S
h3pOS0Obfyv9+k6sQDBiu0sDYo/PV0nFjWTM0qCwwVKSJK/KzcY4B2nSdxnU/3dngqUR15aOCsFR
9kQyVZgMh5dy5/P7c6A+sQrZ6ZZ/fZPyoXWLokvJzw8XpFjq9S5R0vAtFWf7gudaTHnHaYfpsl7g
FStf3kSCgPBCU4EpBYDMuly/L87/GZ7H3h/8Bc8m5ozoK19VoX+OZWJO11AQIKxPg0lCgBEfH1QZ
5JDMLxPtdfuMVK8eLp3bXFyhf3IlTKO674qIY+UUkcD4QCx3dLR+eul9xiY49Lx6YGe7asvVmb1z
o+TXgCQeH6GelGl+bjjRcowdQzn0cKMYbsICDUxMDCW28ocNISkcThvn0UJDm64gLdEIyDIjc/BV
WJ3ztsQ6peW2zTKhHhye76TK36mv1bfTS0uWejCpOx2ICJFhgltfHem4p93hL5/y1ltyq28/HMpO
gQ7Die12C8Ln4vfxb/8nOpJTJh4pTxlsGHNeV68ufYVe4r8pef9qGCGl3TQ51c+Dk4N3UnDmKdZB
TNC+8nOcGIJd4VAh/Yvz8HvKM6dD91BngLKLTza4nXNn19t26KlF61q9lisQvMG59F1CeOw5YV4I
YORLVpk3581pYwokWPQYCOze8yVt94urDm9l9sKsLUzz3gxeth1Ouw02XevSDFTERzvHDzQLSDrH
vUtzyvv2rQ5Wxf7FLPYFyGeqdSqcyjX+NpX2sKDfddP9R3/eQsILGhMGkjZUyh0wzScmqb01YPqL
8bJ+aQTbUBU2RmMG0+5ku0PEn5d1gUjM6nJQ+aG1uZTnm+pKCPemWeDhM68UcvFS/sS2lS0K+Xh2
nO+P4fTv7WthoNgiQrz0TkWO++nWndTxT5htonSphw76bKhYeb3ih6fjv5Z2riH1NdX9srzeVU4/
8b+ccQkLj0stw06QiPRWTfCsgDAfSgIoFpvWCk5pznmuc657vXXmh2Zq0zDfzCzaT0nuyoFku6i+
bOxO/dTeUCH/od1Y14VgXtIt082LyT5PU7we1zwRGD3ndU0x6LbDHPsWQ2XF9DbQGx62MdB5uyBt
+x5xYYxE12vQnNvnluphoZb/WTSKoQ3cGV8JDuVXxSOOedq2Oe28NZf6xIc4pWdtZz1hTZk7Ym9M
HMGj1e8Urtllw19FWBATbFI6upcfcUGGxgumzlWZZXqhZzgzUdBXpwMvr5FOtJLcdNOUZsdILm0j
3U0xxlm1l4JLdN2H9zlXNa5Behr4/cZue2jma0JYPL8cJQy3qcU/DgBCuzRA6Fw5tsCC5l+3P8Wz
bEPMcuWpdulVmRVsG4uO+QgXtDhIQ85aB3GTgjODpgDAqvE/6s5G5iX1yzhbzaBnQ2WxEV+tHWpV
vpYE6qUbh/F1X/pa0/6kOzKvq9N41SFCrKd6J6uUvAj8NGJTNuInbvRWlHCKNuP1L6wheGiFLu8F
Qp6H88WgPidcUjA3H5ufh9wQmV+V9IxF9e8S3xlGisFbvfzlR/ko3X72+DraJLUtfjBgT4iAjdiW
RiNlQ2ukvW0G0RGPAp//QcaT9qZx//H1w0faVns3gO4rmqBRGSuASqrfdx897INMonUNSzYxHSJe
jYPvd1oGG2ztaUBxq19rI7e5gBBs5rIrKXfdzp/7LNhgD//RqTVWGBVTbeNS2uy27dNLbOTsGD2j
LEGV5h+pJ/i0uSJmW+4A9v5cS/iQBptsTsGdLhJaZ6GeHOCbOGq3dc3ef4NTdtyOHaemwZHZveUu
scC1kBJsQgZjTEpZEawE708gOnhkxbQy9L+KcpkhkdjfA+YdkhKd4yqDn0X/I12b0agJRkx5vfkA
c8Yh4oDHWgqhpQs7EM9AIYx2RdCv8Q6LoBDiflCwZsq9cwXcXV6T0KK8fKViSvprfCunyTA8T4bN
Bge0JA5q07V8O/C08u3M+/R9iQ7D2D10WPynZydwyO7rrbKGrCD0/jhbv1P3chpoOyWfjVZwxFw1
bGzF6PxCca07bi5vZLXx4qg1qmptcum4UKgsErNnvrO41m+v5mHeW67aBQwLwfWFwSHV2weruvNP
QVCVHerYKb4mt+NnnoOrhBjgHUFMons+ja+uegGbt4pAWZi35aUmrONkJXusTL9ewxwmQEILfiGT
XJqvpxvnFluNepaF1hsTvZDqN+anhyCy6hppfgZHJiHddbF9UUEYhr0BBeXG7hHUhUSYNd/jEh3l
OuqWWHDENjLMbFlFUD2yiUx5sASDmB/gW9LsAsGff8sIc3neg8rkSoWuTaF0NDhozd+3LflZ3Wev
iJN2Lxc4rMgo7zn0UPDuBERz+dh73COW/0AevgdVI28D+HKm+4yvKFiD7egsH3dTT8qARZDZ1g6U
HuxdqUMctenGZtPKF2qpZB2KeQUpzGfH7YS98+Pcby/n8ZNkhr3SJV4WMbojtNRLoZY7x9tCxX+s
SJAXlUexmixWr5vaLtOCTB5TVRFSu2sjb9RodmfPm47e8s3DSRhg4+3QwXiZrmsy6QvZOF9wmjX2
22HK+GvTSOQMlFl84X5DX7HG163VtYEUszhDQcurU/9MGMobW/gtKR89jdHlrslEY8NHw2LH/6Gm
Il2ZFNRBYrQ8Ahcymukw29+/b3sX3Z1xSbysJqMw0Xm0s7/zZOn6P57ObEtRbQuiX+QY9sorKAo2
oJKIvjjs+14B/fo7A0/do5l1KitVmr1XGxFr/OrS1eqjUolc+evvhViDk3erm1tAtjmajU8tGm6g
YZgByeybCpVSgHpjdIH6Eu3pP/3qOAH0UmWAgL37+4BISBsl5O/AE/Wf8OJrUW55CyoMvIfXTmMk
BSTBhd13VoPD5Laikdl7r69/eWBc1ylCSpDfCOtiRuQqDCY4p6FIR0FdECaCU1szACnOzKWwfWLE
0LbxDMKbQnTvxMtDK9/OoR3D9K5qE4QgCzpm1FWC1h/Zk39GNgzdpRYNEehHSFlkSACmFGM+Thxe
yS+hnFa1bwDHwK66yE4RoQHvYo7TzqbQRiZypNGuGQvQ3e05YnLOIcDKdB+tD3CuvdQAndHbrfYe
tB+oYs7MLhOruuiq0459d16Uoa94UDCRYL2Re3U/ZMvUiJ1Zv27FtHFndFz2IDOQlgMdgrDcqtI9
eaidzAiMweahi4UJ7D05EPZpJ8eVPodMhKRTRae7RNZ26SIp0TJsA/quRuPuJqlGnz2H2w5laMZR
qAVVpkZWwn7Rempd2S/zGMIqy1lzjxGc/NplNPkZlDei21vDjUoFf8ds3ocHWhhFWFpFgKxsdHnn
N0eSXe/WqyDx7W1zN8K/r+qMsumoB82sJium+0RHo4kqT+NENSKGUr1g6lgbtHHjI+VUBqZUyHUQ
hajSDYKo3L6tK2Rh3aqzQ3y71NsHuxH9/u6R2VK75Ram8Gf9nCbUo2h8MXl6Z/s3Mp8zAYYxVMVx
Ro8nsZDruVLS9fNQ89CJI7ZF+pdEg9QgAH/VvzSRYRxd6LDEzntAcZ/omQ5w++jtmvfJZ5SQ/H8G
cRfBrgYRN6VdsBYjCnQtpnDBnJsNi3mKnjsXbob76Ui59EZl2S1uGA4NsCsNd8OPU9jcBlDanDyb
uCGUBD1xizkaXL8EHOu2IQ7vqZlbMu/EsJBR7BXQJ4FhU3IIoZJWbshISY9Qsw8jfd8vdM8DrH2/
7r7oBKXBw0sX9/ZrUhjPVvCN2fo0SZ9/pHhQk2rDXCs/rlAyPlhPvKjoHs3a+DDJu29h0Bj4RyTT
Kk1QIn4xCZikGwLkGQ66+aQ8E5XRGNf8obNbU6eh4AElY9FS3kFeE6beEMY26BvxtpAKQmTAqviG
d/LfIUI5aMqANKX2T/IgsGKFGTe5PrJj+VE1OMNFAGcDHCrZ7HzxTHdOvv9kUAa6ymZ9WEBGalWi
EVMji48K0XWYi7AdX8JtRlwzmZImQnXyDIG/34AwFUNWPqiwr3NjEDaIKyAziAkBW5C4SBGAtJcw
c6o8vXdE/yo8zWRUXTxhOQFD2a3uYc1D+ICBk9O6W1x/5mDfWU7ME4FbUbKTP7BVtWFhfECWAwjj
5g2H+LWAbIExKE/r3I5LkFum43RRpnJB6HafImfAK4vrZMqSAlTHxC63vKkAff7bjw/B1wO1z7kA
U0A8gt4Uo1DRkKLeRoROr+j8YggjSic5s7I6LnhZmRIRKqHIWyduZXkeXgesJvvkPyb0Aju14YO7
+feI3mHxw9o5jYo0T7hDrrbltMZ1rXklHGsJrcaUwH3nbpl/DEDM/nooZLkPr9CFz90DCRMyp7rN
/atFbML8/KnuI12sEOUfVrYD8PmD+aRJz2yKupMw4i2Zxj7wwsFpQFsMpUjk3y6Te58WXebzaU+W
yDOlJl2ZgBL3Cu3Fd3wcgKm4/F16zBrux05+DvzPvdtsOcjEGPWA8exohxqUPrdMkzn5VVIfhjTc
gRsxbY2ZPQkMRppJRH9XmtWCVjPu1EGUHkg0UgH+nWS8OEiXSJuEtaWmIDJSCtOakIS//g6DMje5
AyI+QA/qr9KpLZCWGN9gYlECt2+rGehRdEV7bL820FK0ao8eYj0Ilnx6msUR7qbF/tH7MCDw3AYt
KxE+NCEGTKViRsIYdYPO9a/qswxBIzCcalDpElWvSYK6Sza1e8QGPoFjIChjI8L4HTNzZHJfv9Hu
5Q54d2oBSKqSB+Ygkd1WSVhjcMyW2OkMu+YOFzS22aexc2UJo1FFVlbHo+CQDUB+B1rFkKnGB+8y
MpiXW/EKPpi1PSFbbYhMwfom6fsj0jKYy9uo0n+Nj9DwijTKtwNQ3KgKoslCR6YY+DsF3C58ITJi
QpT9Rnq7T4Rgd5iBoluGCqqmZHlIDghQlPnUTjLOZQq828axUfC1rROWxWdoBMUWKDzqIAxb38HV
PJFYMQFZ50xrB8UX70sH7wx5vjA+4ygfdr1/cGsgkSizUAIF4tmsD+t8FNpBNOkY/N3dBe85qgSU
14Ctn62himqU5sguZu1L59bJL8HAk2VpKsitWePnOHSHDgL9wVf7vk7HjAPYQUpiz1GNX8dutcsI
sBVQtz5mDAXThEr+rnvsf0IJTZYb2786mROSXYdR1UnbCwVSO3IL5vshaU61t1fsAxZqwSkaGd3n
uEZcBbQNz/1swmSCWVShnjV6fkzpseocAPUAs6gE9T6An+8IwhPslNIEgs8tuLoGyiKkn3YccPva
p1WpYwCsIqLr1cD8odGEGgJgFsCmASfBCCdkNGD/9tTOHUKLdPPLW7vogJmgPpb0sWGGPqJ3ahnd
7TA3eq1mYYlGdoFXFZ1tUHLROGzBOkPhgQEU5MekNEVao4xyethfiE7jXDdNzPsi57+BPW1feBGD
ffsgMqjQcmZ4C2PUI1p2eE1A5MuLc8ZhA2wCnElpkAw/7wAUcd7kphV36wNvBPb0GqUwh99ogDLQ
D6GZKxAqRtJbB+pe52H+780uO25VIwVRTXQCTBCVRA+9xlvn0o5pYZAKd759MloGIF3nIDGd8/i4
+K4MdPw6yCHfOxoZT84CIzi4r2BgnHPWY/DoI8WIx8Ud5tr38Wz4+IP7cPvbjj4uu4r62MOHz9LP
9cGmLNapA//muzSC3OrephwdAnq1ybpSAof5I0DOGV4e35nzyqAdtE1IhK4MPULlA8YKcCkmqBn9
A1Wd7fg1wfF8zRsgXQSUnxtAQWzOO/P+TgEhZnWQtF+D7YixvUmDySXfkgky4ba6Do7d0qDsv5GG
LiNqce2jN7ooAwZO+l+E0fDFEDH/0CEaxwvGQG22fcbLIooK7m1rAjyf5QFlmHHCeVz74HiWpeV+
mDC/E0fpV6JH9+FBtBgrhduw66UWIrYJo+v7QDAcNMksUPaSmN6zvVgIOKnv24Qf93XYUaPasjYm
dhqDSPJPq/Km0E2GD78MoHyCT0Kic/zxyxXL+MtHsxFwAsqKBXBGh0Ygtf+K936Y1FTbeJ0XKkoS
5EwDwARsyI8Zo2xGCXxuRMUQDho1GEQAc7hHCDUOcmY+l6iwhDuY0Dudltdw9QHBYpZ3iyrH69da
qZssZ9139HbS1MpTgFGzGQGfQQFxCCC+DZSWu3WqQyz8MiCmulPckOpTDKFfJj2m3AC90mhHhNY9
MQPkAourvPp2JPRCoDM9r8tRGuZVgu7MaP0ME6cySGsmQJzDKA7vTm1Di/AUlmhNFwZ1L0EIr1nt
xD0EEqziKDdnYyPXm2vnC53igakgnVylV417SKA96YmWR98LI4Ab6dWh4VpmijKg1juao726aOqt
PWOHU6cMmm4LfAflo8YJUjNyNDUcBoXQatowwEk+rOrZvUPgujT3NXu365Ao57c2UB6GiOZQeSCx
Iz3cdq4A3vPtY71zwjblvRLh6L73Qo753X28mgyGZNDolfcBb3Sz0sqavigJLDcAlWTCxUKvgGA0
+nOg4pCjY1pFCmvZqk9zAFARpRin08vfe3Mi2UY9KkeDYAMJsLB6QZsZFolqp5o+AiucMgzV8bkw
1Cp4MRvav8DSZJRbtz6ojdKoxAixBzNKy1Y+aRAcvqi+UvBkvT/WUO1voEYm8FGxHSDn3R2wbeQe
mbc5IxehGgt0icVdsDDtcJHj2L6N8YPVUaI5NoUFSj1zEE4XCkeEoeY9h1eqnazX8mA9/nizx6tR
BM+FSj8FXTgMyPDCXGyiZbQt0ghM6cvuQPfFoyLVijmyV9gIydMRiCxuTOXm5F7ZiT6WZ/tDj4Si
DmM/t6iAUzqEFuJfOdwNfuM8P0zO82Sc9s/LJMhPGeQcGPQw0I+aV8M4QtiUaB7F1fL87L6yyBIr
WQ1vKP2soHpJJfI9eEZvmNKbPcVxbMKh+TqZUKc/ESsW6ckHDVK2dtkskMCCzY776G6BbiuwvpjM
S+3g2zwWnOelSZkizbmPMyM1oCfewzT6QH7dejOg5CwCybZdm1BpfARYbSoeQby8L96jU3u7eIqF
kIug8CSIhE4rDnesPo1Rzh0eWmL+vBlnjggBiQnzIe8SFAUFsIVv82puyybqW6+YEe2NPSKpAFbh
kuYky7lNCVGB2Gx71dHZoOz6ZogtyAWJm17GoEKuvdr4FDxYBxtEolC+LA3O3c/eRNyhHr279RFq
dcEDefib5h3V3v4TSTQChK31YBIKcBwaeaTRyAPQ4IDDmbdYQmXQn1ghtANI66qmUQJ+B0HYYSuB
XXsfnTyNGeFC4yKCbp1iSECWIrv7FFBMmqgkK6yB6/yIBpeBK0o6pdUrmg3uGJxRJbr+Xf+I6o0O
71+kGmLQT7sa1oGopagXPrzLxNiht9BKYyv/bZ7o3pABFRvPQi+Ak4UR5Qg4shd4GpJM1U4pH88P
q93ksHrPP9R69VBD157SXqAJmfB3tb1fzlSdTcYLkJlfmSR67/MnP7lp5AAcOaolGyR+CL04cl5q
mFNVZq/9Q9kik8AOQOtnNfD/l4CpxJdASdOdGoICNmhu2UfthyVCwk/Ih/bPTHasunUkf6rEuPod
yrx7KklQCwIi7hAtp+ALYoVmJFECvTE+uCKSAfO9mZkIMqbGSPctAyP3fD1w0jrAG5Ea7OCA9Jth
GnSr+/hh+n3IhYKRkWABPYXVlsal/mZEN6Y/H4ezFlK9zEYQgxDINopCdCCAtUMQYMr6tc9WJp+T
IvzDuXJpUn6WdtEgTULuKnc3YBS9wyWoAtGtupTQKPoSsMOC101IGDd9xIsjXXqjP8VC3HbKAIMo
LWVPOiuV6BQ8Q6pr4WwwGxhena/9vLBMo+18NgUp6lWJpHcgBgGXUPeuUZBY0dG/WEAsNh9z0CHP
BESwZzDA19b5U5NrcEceXAbwBBAYgDJ++FKsfTend3PBlL8SxfJc9lDRnDSHL0JF01HD2gEbkMl+
C3lBi79mogDIrSeHpWSHQNRUL9WLis1F1eL9VMp7mgJdBcFCH8OnBNlf18P1cAhOh3/OZd9VDoRt
YQ79asM3ACRBc6UOhvoeUGkVmw58FyOUgwi8xXShYxB0QBCJfF8QApr80uICe8zqjQCf0mKIzmaH
n/buprdAKduM0eIZDgMhr7eAQnVaw2HLb7WG+l+aZDS48Ua6GHnmB9CmbVIC5eJBUwKTi+4htxwx
DRq2RYL0hAHsNHJAQdO8Ex6ci8wCg99M3b9h0MmAaJBdw6fJEeuBC2DPaSzq0QwTc5OYK64bkgaA
WYsWgv69ThiGrAkOLthzTbzFYppvTlmLfIDWcKRLL+wBUK/UXHMyuojaD9qI2hkCrnixOYSQ6gU6
dcq9fDBXpcNFor7BX+nKZKtfXTVGEFHAYE1IsqxR6HL2WiL0ljkkLRwsccJR6xFDzNBR6NRqtu74
vq3vtJ1BqKE+y4vy9CUFxPitK51EdkW/nCKrXb0jpo6ceMuYq/WiiaPRTAKQ6AT0yPBtjFrI0xZU
G1ycv/KG8uKcHXLwdz5sLVBXWApdXe4ChE/dA1w0i1IPgUW86V4r1xnWGesGXOAkEE+ESgEHyOTL
rthKtK6xPBQv+hp0BLM0uxE/1Aw9CrMTHqwwJHXIHjGdKt0GcNdgDTRtSH9qi/EvOjP17/mTu0cH
SJgQluIU0nEDVgyvZRoZr3gzDfT3DlSGs8eBgS9g12iyMSAJ3IbybIaoU6QRs65MwYxx91xiPqmN
VeFS60g/hCTgELs1rmTayC3/u3acXcxRQa1lUmKrZAIJWoXcdS6JtqsWig6S4IWmvRb9gt0/jTpv
Yc9o8IQhxkNrjACSM42iwcdU3Xtrb1YDxh+BetA41W8DJ841m674L4x6RSvShdXSJDFEG7TCJeOd
sQSFbgEipLqJbMKh3/K744s5WS8WXvBmGunFHLfYgUN5BXI9PpOiCEc6XWjl6uB0P7hxhkk7FQNA
iM8pANX471GDhFMEPQWqbAAff8B56kw5fa5UDeKKx4pe6FZMpywYHmpOZxAadjv3CYPSa6tmTWqL
1cCSCqGUmO2K2cOeLHQYRa6q1iiQOmoj6MbB0LPcf2tDbpMjBazOMkTSGD/KJee+cymAgAGTYtSw
fknYKv4tcimxNWjDAUtbDUJd8EeXi93gVVy2qUzt11zoJmgmsOZUB93x0o9N229x9epelevGBmf0
h8EvAQRgdZx4i1ejF+VMD4s71Q3UO2gTy0JkBjY1l0Pe4GN3aVmMxz7VCVr4Wv2xg8mmUTBzEDi1
A1Y9RHfI7lhQJN++bTReWS1Xc/VD2gH7aoQRzuRu0jU6m+UW131BcZ5Dv1usfay0loiu9tVa+8t1
ywmgSvBJHE2v3uK2knGq36uHrKwsAtie7qULbgLoXBV02G/vhTUzkrXQb53N1eoE0l4PEfm10PSl
e07RjO9yfVqK2qsyVP/W/AJX5PjERE3UjYCWI+pkjjkmTQ+XNwDHtV7DAuIBPmzKDdMtU4yz4MTw
FfitpfisJ9M/c1IQ90d7rhgGLmAewISge3Uf7iZ5Jkyhj7S3gJDGZ2uWd0pPh3Cf54f7ioXAKH5R
csK2ypSmTGITlC5ikR9hpDR2q4O/r9pJaNBSM96t+7wEFYROBoYyZEtzObTZfvYO7CS+ZLBaMVen
I39Y4mL8tvC0twi4E7gVzCEnPxwyngKkzstcZg7GkZ/Xfo4b0b0ZTRmPDW4vYhFeuoogODg5wSxW
0KXQewCuApMwHHYnPIYsiGwPUU2Ry4gUU+qwVoOBghCib74Y90YnsNOJ7Q6LB5cXZqaIo+oM+DlI
pWnCjbyx93ofqwc8cjPaAYZkiU/6I9ICcKQ0NHD2Wg8/7KHuzS8EmGHf2NuskCwEYKNhO2Qf5He0
FgkZZDT+GQ4bqgsPeU8gfuyTaCWzEeFYueNcLnmsQGvixECbPX2nvfsFIrJ1ZdbPwCyulsPkDRkg
ZgMS5OiBh1cIow9Z0E1Hupqc2T2GNXRK9yHlnNiO6UqtNq4QmBtUTYBV8iQCuFn59scEucOPOJD/
3A1HQUtU06m96TTqga1Fre3T3mihc59m0AQ45U5n0BnIWoGn5eWrkrniKhRMwgLZ+N8XpyVXA7zS
XIGT5QM6kTalbIz27+9LiTZNR36OIDeSfmB3Gs3JvN/VfViezOUSvRT4dzmLKut/a2jHvjmAZE+Z
R83uSSEcHEYMp4CmcbEXugW6NtwdVgePwIsUtIFQ/W+JyhjyrxgLXXSEEnmLBRtBywHdeC3bY5Oe
Nb/A1mUB4yfgxS+0K2Xh9T6Zzw/zTKCe9eSf9YkaWsjgIN5T50bKECrI2lMw3aP1/ItyCXVY+QQ1
Vof9ozWwyjkYFV+YWiKln+mUVTRw7dPpYgH+gMHrHB83bcssSF6hBfkzUZK0Y0nw5tRXsjjIlgUh
gWctP6wdt3qwCjH1skqyS6DROIMoejSiqFcjNFZQmkUNgIPp5JqezTrkRnLm2q2ep99neStYRkUE
kg1qt8THIpdSeFSLNDthrnvJLrtoCri3bkq3OaaV8misGMeIzl+2jbARANj4rtvBSfy35i4EE50o
xKOzKfVZOZMgCpF/bjE3uZN2KBOg5JbyaWlb9FSRU0EM8VDeI9a1PD0lDPBDuvGcIF6BCg6HT1vd
rDHG7K7YF2Vb+RxQnT8PxCi8VmZwoyj8WYlaQ45RVk5WUvdDQf4D0JwGferNfrZF9z8MdRIRPmil
PcQuktdVpPVqhIKpZ1ZT3lhGbQrkV5c14IrymVOPMV/yd3p/acFwyHuMPdddo87lTWT8KBdQus6x
Rll+BF1cvYTD0D9mCyQCQ00O1pniE+nU8BYXGBH6ovUBC/UA7ItUhndAdZM99gLYALSBzeW6fyMF
jByFfunKttTWXRAhoSPJvYWK2QJ4BuFa6Q8BDSFQW4mKPJvWO9UkMnNuvGweu1+uHnAt3xTJK/nX
GHeAYMMvheET8iMYye2QUBaHqiD4I24JiT00fKQJQFmxRHG1/Z2/Ra30oDnSM1AhABfRiEQmCvQf
IRfVb4h2ERXiv2RQ/zt36hgUwlW5ajBfgIT+BaW4lGxT/5wVxMj/3PesueqE5Gc6EQ5f+GCKpdal
t/X29uZmKfLcsAx0nQkw5Yu1vDSXTadI5LgeEmFHfPUwI9gJ3Uv9G+58rVATs7TjourCyEXptCQb
BE+vDDjj9+CWDw5/s0FvtSIwIdSxU49d+2LXEgoSGmu1ZYfQ03pUcqNVS5mNpIeKK3g1PAUGm2Uu
cwHvkm5LdANZcQ4r3iuqT3WFvv4OeSqtEnEsEmzDB+IE8P+4pdGeSAsjFXaElXFClgvNwQaLGQUy
kz4wvq+UJbsni1EEPC6WgV7JaDSaz5l4xuNjQ6jYweIAdwzyuATyXguURtp/iZvMv7zOtqFPPtob
rJhG4errYNXxsGIbaMtqQRdsGPr8qfipQqKnIPLb4E4tfoGzbDXI93IDzwaj7mML6b2MTT/zqtqz
Cezr7I4o7CICPFs+wRMVsz6crC6MX+L+pe7jAikKlnrFZmVLh1v6znrEI4kR6aG8HBPYPFvrbvfd
6PLSbgtOmgLTLJDRXlDo/bu/iiOVA+nsdRVQquNRQleCoVTAbG+NTytnf1p8BwF0gnaDEVxRN9lw
aHXh1iGY5Rpbpj5ubWYawiJBR4oMQ/dEl1f1FoIRoEXQ/NtUQFlQ+kiZdUVJAWk3K5IFqSRmi2ND
/A5KgQGSac8XVfdejp+hyoJAlD8EG3u0av0cJ7T4F65iCeheCoCq7f0L9aRwhkQaQTkQDqya0s8D
01f57pSJwX9hoXj5ATgiX81dOerUDKilI6sgtpDiAPYSXIkmW+MK62GtoLCsoPBI5UWI04UiapIf
9pLiAUX+05DdjXgUI2sbNKZk1qfToeSr6o2hIsZ7E/snn62dotxZ64jlcuMMcFkeNENFCkje8hs/
7945tLLXJBYBLf51cTcx4SdHr+XCeezjLKagD37sbc1edlSjIpL0RXxauVUFZ/9hpS0WP3OwhmLY
frnbLqY1swDRAXVNQEnKwLHiBp8tO85MO6vo6MrMYGssWbXYellcggOoj7+ipizSt+F5tKsDw4zC
aCqiHBjCX/iz5pLK9EOhUTSsS73vtuDZaPcrdMCR2Godzuhf6yFSD+OJFXCwMbLCEFmoQrAsreIi
E1bJI+ieDYdbpb2GyVWDnslPKRybqIaQwiruUblVZ7M1W9Jhm7WXgM3e2bKH3Y5HY8tROMukMOSo
C/JzumMe8ZS0IXRb18unvSz0DX3eYvrtKjvPQU8Vln+5LJPnvMFmlzkzfyhv7eL0mmDFGrjPNcHg
OsuAsH5PLLIWfon7xQ5QAUJ43g+HGOhIAr0jEmi+t/g0meigmp9uLS0RWKGXseJKVHCIP3VZDJb2
De2NKhwijtdbKP4w+nRYWD6H7Io9CR1UAFFeW4fMoMo4vfh9o4bT9fkbABAe0Omj+zy/ue0a9Eee
9KiimoNmoF9ghi50bEh47GrBzu1KpwD0A2jtrWzNQgrEWy77Evpuipg2JfyTU0aDgjh9/mTiQ8gQ
hOCJPlNAN2NHgfkZvsOakHhon978m//uM7qX1vYZ/Q7oG9nj4VACHuqVelDLiVLiz2sfIhPSsIPY
+0wZGcrjg5AK1Ab/OSyHxRB5KCrMKaBZpFiuPGjs+nnGHiBKx/xhNPTAy1Hu57hdFjeFIcpnVCAU
ymAl7J+BJ+2yyMdQssm8gSpGHyKCn7EBE+oooq4ps6QApL2itY1GkUqTfD3h5Cpqhobfmy7IlRV6
cisKynpyuMOyuwW3VmQ6Ll2urB7WyHnK5ouuMJBF90yE/rClFgpgDm3QA9PClbXUkf3g+oLUPGSO
PrVpnfJbYslF2B/FUR6LVwEEOpJ6OGG9uQq1l2pL8Kps7TdnK4LdB2xmlgZRkrq2V8QNCvcQ4sI2
c1IcUNLc+VlZSy9YKfogiZPRVVShwEfbBPZOtpDl/Ygtq03e6LfbMZwh8amS2AsuGIwXrlwmDwOm
yEC7gCPm2myJCH7huHaHAuKKzbUiTdRn4afQGvqEKroSLrKryT5/BpM4qIAyhmIh8h3f98f+hDJF
VvzRhiGqY73umbKKmvSIDLF3gByg6jj18ZFuDI3H3g6o5O8W6bSuMGO0Y1SlVf2LcAWSA41cth2/
naV1sv2MJiREPfBv++Z7/QjANtRdvJhi+p1eS6lEagqsfEIqPtW9Wswt5P8O1NN+RSuFQ/oMKj//
zhY1UgrCWmtKXZSTyp0rEj5bJJYIQmEfjhblFbwDLyvwnWSR91ZJBvOcUezkhXRNVLzjQpK96oMV
20FQcgBLId2SuTvGEprA3Pv+Et/GCdrZz39VnSIciD0v+GdLuGZkMejZc/Wpvpy5M4BYGs9BADWK
A9amoLTwC2PvSqupcHHdvqCzVAyQAYszL0VDAYMrn01htaOT46j9ru8r5iFgORGPrjVgQcxv5dH8
1V/L8Z67cr50OKGuwzJzyvoOfR7tr4wV3nswfGkPAg+RA4jbM6aRqB2ybZKJ4zOg5GcPZsy2qvBZ
u8yGwGHIkSABGr1t8TNqDJ0yEINYox4HcHbGu8ycFLzmEUg/U5hrbqncLhn2I7Hjg302mm8o09YO
cX8iFoBsjIml9I8MM/MZUQR6mC9m1u2c46ddM9oA8I/I1ZXExj6eESLVs1i1f8/3tcVzBhnzaceY
hi/zA8zz8IGpxFgGdbd6ZjccmfJ2AMp7hLqEWVBojCQSO4y5YjzEsi3hP5nPjZf7d0O0qhWAXwd7
Bf1B8LslNIW5TSxClr6BzZM9OWQx89m+eyNFK1GUVXkpwGRoKO60/L12IENuKcsiBwzKG362tYL8
qQe7R3KwLvMGwB/uaDmo44FcKPjUp/V1YvZxuamcbaEVDlXGDKZESdGURZMFxb3scxURBnhasktU
K7Mt+TV93fMndGRtCe1BiQeJysgQJvJrYmTcPrh8Ij3ZiZJatuqSIjpHmxMfgDrJF4S2om5lOCnd
hNRBsadt2LAb4R65V8pegMneaHB9keA/IrFhMNpDs2RSqlsIjFK2QcFXtRvtBz6PsD+zGFxY/vtt
a21tBsP4V25gEt7n9D2SzYvKyqY+KCE84+U89PyG70EMgvo8OI2eiE8cRsSZi2tLZN2fHaqCOlNr
MYXCejLHy3Pr5N1GD9BQOudtG68OWBT91X7Oe3V/icivuyUK1C96wXTwUmqEF9OHQyEbOBA/qQT4
v9DI4iTd0F8w9vNooP/JhGWLt23G3oDwPGOnZShFcIrhfB3htp57xAWAJh8AYIGfA7IqUp0EY4v5
IXqkW70d7mFRJuiU/fILVaL0CGnpkUYM1HD53SrdLvpI0NkpqfxiQ1U9N4P2pj1o4za0mis0mjqw
3qH+9inz/moOclby0s953FUDuoiZUr6posvF/tlCmR+ZEFrM5vzbvJG7vDSOxOwGiqZBj/63BSJk
NDP/z9KHnZG5ODksNTkVr/2OQ/+vWoau9JcsAmdGw5qfUKDGc/0zd4TitBxoNuiVKrllRWwiv39x
rbQqZMJ/NVYdKnGsys/rFtXEG0ZK+fkvSx/Dy/S+gKpUVsfWI4+FScfCjv/9Dv5Qfb6cOZxMxl1C
dTkGlUd0cnTyWO3U/gY6FIUC4nCrVf+CayBfq3hz25H30cMg3VTxd322ggWNEvqrGA7lBMyMx4nh
7X5pgkJUdTP4p5bQo9oqaVuruM4+JalyZbVnthbhxZxPUAXn/5jqSnLBTWFu5Pmvzr7Ka/okjLAS
cE1GSjOcB/4rvY2Qrc3FVqKgWIQQYgtiz/Ae3X3/B5JgYwOx0CMFVK2FC7Q687/yt7+bQaROfM1B
K+jTrdOvyzzJDcvJSZJYHkc3Qae0KHKJUpIiUfBYsG9z4E5AIkDadN1dpg0gqrI2jh6dvX2zBqgx
fCDeKaiPG4jzslzyYCWpOBV4W1WcOAJdOMwd/0Q5/tWgX6MFf1XtdyGfXuBiymtdLcpuOukz4WZY
ijD/GmwAoJ89g0oQgFT7OQVoBK+oX4/qnFVntyx1zoQPKOr5F2Ttjn+HeTXYD4GI1m9mHqnJ9mtT
dw4+hO9epV0NSuNzN7ezHhsmQNzGzGsH0LNEH8lgLDwxAYBT6+geIDRmfpCxUqoQUdUnoKWCs+jp
xuhBaekUHBiqhPEi2ijDV09sg2RUUBOubNuLpsg2qjuAHFH7OE3+JET4+Sum1MmsI8odVNOZZ5g6
AISAYsU7ON33iwvZfFhuvqh/amgD2umdu4uCiA2sx/4G/MncL6Sevs7d1a/sCwh1/EqbCYclZ6Xw
SgGlQhddUHb2YNbscAOUqe2ZBUQxd9P+G7kuncoku+S/+iaz1ADCqHdsNB7gcgwKUPBE0MnfwfCp
MnTpiduBmdQvtlOsQD8eD9cnE/mMFtmcNrU/npn9blYtYaYEFQz5K4Vuv/6/liH2QpX2JzhNjhFT
r61EqswwLNaaxk+hL0tc+7Pcp1Gh8+wxMQkFcyUdijVrbICvVZ8X6427AfquWwyTghP724f/EZHO
L5aDB/VJMLI7cHrN83l8L9AtYlQkFzR+ATGsgyCxqjn6m/UCDWg1z/Pp323FyOyqVXyE9AnQqf3o
+WCqKvkDbwyQhx7hzCTvA9TD+/Mk67ujpkimAvBRkPn/vkMGzl8kZ833EnrpZKUMFfvqe71uVZk5
QPkUzF3rfWm9ti3UrGt4bgZu0SIwmB/TvH6b9+xZy7koOVfh/tMdTDZM0IWUJ6lyYMtHZmN0YzBm
f7DLa2B3D0ar6FxGO3SSQirBKDXs/Bks5dyoOrhCFTuG5UHBQ0q4j6iM//enntO/ZCWhuMWZ8bUz
VyoBUvnOKqxFwfNihLbUfJDllEVJCLnKCUb0hZIEGicIi+D0KKkjtxCbZ9SsZ81CwQRJLZ1ueGwP
q1y3ruCC7MOmBGmOkXjL7bUFZpdlhwgklLqtiXz3Y1JeJX3qygcvHdyHs9F7gmjSg5QPWiAzYVyC
imefCJjrJroXU8uU0sgXCP0AsIhaOM0ZxMoDQTnUcZB7ZMmRGuxZbuQTrfWFdn0eyclvsz+f9FEt
1ctrNmFa4J/CZ6OVdVW0gwTMUY0TT8FOVzyQwZ34JIUsclY/h1ZFDkG6XUd+pmW6oBoCHIz6jCpt
6htS9RJ+nXJmoTFkxwxJ48bdLpD+Kj+BPJ5Bb1Rsv1CAvnRL3KlqD6X1kxlpVWzSknXLM36F+ZMP
2FFMGzD8Xr3agFm2d41+iZwT4T4WQN1j9tMGe8gubVUpSu40AZYOjUZYKsXKsrTmAfyUmpnaWb8b
qxrVr6kCQLHs1E9WHYDuEdxohR1E/SDkfW6ofAKvphrqX0nnwOPFZsFjGgjqBrvVZwLx/RLW7Su4
ZqSA2+noMal0qzCHoPhPn3+gAWOvsmvGDD2oIRcFwfD+tZKCVX+Y6XLWugT31pjZj7GpqcgsA1K1
equ23FIbrbTBQ2zihcgaGzYlgm8ku1NgQ/XunsE/uBsrt2DdYVgUR/7qxNK+/aEaVWeDsaW6LDJF
lUbNQdYAtBwLXY3eX9c9lR/Di+m7gH76O2WSaHAcPcfPTiXaI2eACYCtGI+wBnA0aqQhrDN3Nwbr
ST2dOmOntkMnmHGQDioTZKCUmeAievAv58ySo/DKVWIEB5F4lYVHeaRaVwvlClGDE9v2YPu+2luY
5ruwuPx23sgfNApnrO5+QZPiuD6uywE3g71+X6QMjfNSnCdpMIUYpdWPgBGpjFJQwJOA78T4IVNA
yShL3mF01V1BFHMYqrsQCDv6ukSUFUzHJvuG1alnSEl9h8HLaCdAmUAPPiiOw7sLBNESSOuB1jW1
s8jwSssCo0p/tVlti19ooe5TDUGMuHuGJwfu0Hk3sWKMZOCB6DFXV62Ahco5vxIT1SIeibXqu/1J
80DNcmsWMcJY2r9neFvnVocBFq9CjYY+KpBthPtHjz/McCnC2C3z01LnM7gyMsA7Dr4DcpLxc1J1
i/13WJ6eaZ9/aWV4s+mznUIGPhRN1hkQMoCQJz+A2Dl4o14DisktT6t9hD7byeIzBDeV5x76mKaE
RlSyKQ5Ky+3dvEy4d+fNZVXtcjQGInykw34Ci8pYnmaobpqvBZSex2I/3btvSo49wK/DOtql9VGt
8+lVluzpFzMJUCBCiZBNaniIt/qxXSWbmPmQ8fscWZHdQ790iAiC++6liNyUFtQmO8QwcHbIipiD
ee+hd45B7cQhiTsTM5FziAy4arXlF/0LtFtbVBra5C/Q7aY3uhFLaDkDA7VtCtjRh9IRW7Rl0Ora
u8BSqYf4AJ3Jn0py91+nECyrDPs49PdOpfUYVQi/4uYMyexKC2nw5m5+6t/mh8G1Gy/qE1LN4RXN
3i23tauJLTerhpxFhcmLKXi99osPq0FOqvQZbuOd2kwBIEaGXuPGTebN+XW7GhwAX9upVULSNR5X
o3QehxWikhlYncv6E7y9YoZcv7ofj5p9+xbWrBMTq2/WaPTX77uTOtVqSiySHro3GKbYZzzMeAeY
KbiN9WAwWkKNivFoh0YJYdwJUO/XWKoY1ETulEzF0lVOCL0AufuaHdBFZbHu3eCJUxHIWF3oX1CI
0FVYnn/bVW+3PDtGrxbNfLQkw+o8N6gy0CVvmJMx2KrlL6mYOWuMMT+XXjYjDL8eQ+eMv/hsNrfd
3Br39kQ0jFIPckTMsoCAACa+ZJbJvpknQRBPQQDBMWZxDyj7NcjR9ZwWSCs0Xf77bdzXhcUvxTin
JpqBj4sJyfWz/qyNxXuKgj/G58xJHejMIiCG41cgqBYOaOkmqjSMrrt3786xQ25DB45009n/qYei
RgTZESbMS9ZSRKdFAjXzB7qmxU+lhfYW/auhShz0b8gAOrXOI2Sq+71HNt4WhgXqtvwPD2FE1R14
koOIw3kDVf2eJyGoIYI06XvRVwk7IUranJzE443oNLmFhnoZjBqH0xPqCpH6eXfm2qAC+D1qoveO
mmyvXmncB/neEVXjiy+vzdwSaHRX5qXBZwKvq2P/9B9ZcR0V+87xDMO00N1NtpdGMXz5tXal8+QS
dozFc5ob58bEax2S//NZ+X/y1PMyeaweq9tqvzUR032+bOazQdqoxS2e+xJKIPpeOSMm+t+ziOoQ
ypP75mv1WkFZSKjMZc8qcmvAAIuN2q4Jmv+ZNh4BP3sEj8Bg7Fb2zCOmXG+Ak6Nqhg/6fS9DD0Mf
mW4xtVTs7ssuQCvKnmeKtEgPVBXE8gSCRsh6nxc3xtJYYkzVqjgByBe47BEUEQjv8z4X/wszAdZJ
Xx7j3CApMx56fncaR0a/iaDu0rxfmnh1otz/PwmG0cOAv74/tYmqiSbAqxFJ8sRLru7z3DK3fMLf
gnMALM4Q1fg+v/KoLY1n8wKWHhuRAQkwnswu3G5gtxCCHlBnl257HkG2F4RXNid6vbBdYdrRTRDq
Fs7S6jR5TP5H1Hktt5LsSvSLGEEv8ZXeeye+KESKXvSeX3/X6t5zz7SorZFouqurUEAikdjMItMU
d45Sc+RadhAm9BU3gbsThM8BQkDzYjw8ac/yV+UY0+mmyS3FVQMpLBjR/VcKYOitWpYAhwktQZBl
+YSPGMIDAChD/hZQofUfAkhR7YsXqcZwt8TXMDWA5B6cfOqFs8dJD04cIMy1PoGWF83VeEINFot0
GF0QTy4D31OU6MjObuZCLCIkPUxFUObkkTEiaESUifxpxyti8lEA6CaVC2giUPiB+I28GZGn/0EZ
eA/ZxvgPJTIhycl0wvNErOSmTibFCeZuWWClS4xlTRcCtGb2keMrjWI1HawBNXiYGpytybCGoPMl
j6yLBDEkx/gV6QrCKHLIiCeZVBWzJ9LGbhFCzc3mTA1dUetpT+JklPDgNCBzQvKuZDz+zi/xnw1r
A9e61CX92DYp2UalCLYJkMsFkbHTeHNCZ+QPgSqDHkOfT0IfulK/0KuiPQKFE5GWZR7f6O7JJNet
of3ga8ic5wt1GL7viOvfNvkDlj72Ecyj7JT1RPtXag/jWXyjPzJWP9uumbsjoqNUwaQKfMeTuDCj
P1b51/AC8kblSGKN811gaTL3I7P4Ag3R6CKJ4AUrLjKD+o5YTHKByAwkUOpGkOMGSbz8EH/zZCie
Bx0TakPWOT5o3b39rH4j+K6r/GPocv0YU59OzxFE+QhUI/SLCuLWzCy6oAKTxc2reQ/WFx71nb5K
ydzH+AOdANGVG54cceV2T/lnfEHfT2pUPC6sT9VbMjM6JYEm4rglxoefHYTTxBhvm8tMLvjGa30b
sp4gNqeh9TmHnwtv7ekEZ8UzoosHi3PBT4efFJlXc6IuXB9n9NEONLzLH360PsTNRANcu8870CPn
XL8wcFW8tRQFvWsQVg+SdXHDEC7N0iHc5lV72wTmaRKNI3TXJHDHL1y10VhY82z0BXA+6bJc95Iy
DEt0QQd36pAqZ8tZ24zZthljVMeZGe4chifJmBOPsKJhsnCP9gW+0wLxAABlPd6JPQ7oB4xnnfNk
MYSpMZEAl8rXJVLAW11Gy0T2NM2kaOedc8QJGeyhCbYZBPpHNFF4WvDFz3wCnml0wTd+pAPmmzaY
9Bwcp8a6u2NuI198CJESw7JsfrT2QROLz0a8k25kkHtd0/9oV1TfZjllvdN34lblgiJ9k8rLWuqW
Y9vS5bBxBg82blNvLC2gOjZ+giAhI3kJTHAeCN+AMmAOa5nyijKm0qo6gdU/EYYO8/k+l/xAKwHX
I+CQYPd8BxszbsjQDPeiKn99+sv36P0FDjI4/MA5g2iaf8D6mDdJTpEQI+9V0npA4ynU2zBf1kCq
MA+wAYcSBB+lDN+ktmGlDW8/zE4amZFjX7VB4oLbcL4gnRPMt7/+B20mmd145Az2M9rmB2YJXwAu
UNe+ierZiejfSdz1352OkKSg3xg3wgTDumkkrj4QaeTKKSD0nAPGpNyRJ3XuIbIsqGV6PfjOfBWu
fY93/5DR0xD0AJcm0oOESu+MlnwMeGQcAQWlSg1qJVL2YHwRjLdu65h/t4lNORZh4gChLsS6EP/c
ZAep3E+VOmbSYNYiPECIaYqLitCVc0N3smjnQhNCIWph5ieaC3gX13wCECFAM5DFCM5ZSCQA6FDM
p8wrXrCaDQedZKTQSgbom0iaixOaEP+1XAUjhy03a4jXgDMl/uzmKWyRZrgE2xHNwApvg+04JIuZ
AwipcXJCHQXHwa3X2PzNaYYlP8waIMj/NtiwKgrFRqg9ERhVHrHesyUR5NE5oIAh28mbARUXgHaK
l/gpE6qQYAa62bHYmd0TgR9zbwIeppum0gnC5IwgjwcQkyn0oP5citg5IAcJVgt4sTygV1vFYaUm
YkQAQvQ+ERBCjIysO0Mp4gDyHWANqfETnqQpCNkI0m1dT58cmTqFpPUL3DpaE15qtMFb8Tc/J8xk
wZrI6Xe9If0L2oNaAY+byRfWzUDa8bZ5AL39A/IpCpGJp2eisxHGI6LsvikLm1hlx9vKW/CizSt8
QGR7QGT7DGol/G14qQJB4h1hlQdFhAyjwuFJmmVKZVu1XfgkxSlKkyQhsLbKZYDOwvT/EiVxxpoo
1Mx0msy0g+Opy4wHU2ZIpJ1LWrtQmOCw0IUVVoeeimjwv0w+540ndKpJ+fB+mFiAbZUFPZYzxiXj
eHG53t8gV/Mvr9E2VWrClKyN80g3zdsvIYBMuzIgzAJStE5dC90kuVom6m1lDIG2mJdyRwJaCd/P
yFpEEHVlzXLVzASoLuFFTfFag1H2NMKx34UlL+RzpQrY0NFoJASkBLDvFAOBJhenDrTExBfDyc7H
24AjsOU51B/UhmqJx0Nmi4VaVF+MGxMmKRyuitkpzgJCJNAmjS05KZyETmwsp+Zie0uOW24/PgJx
yeCUHpihKgbyIseahq8bjh/zO0dy6gtam2SPDYzN7zab7zg/nCcBs1USdIuMQW0II92tYWfdiKRa
7nd/ipw8OTzz6wZ6sWxrSmUc2LFnBK0sSO/hnc5m8xWYp8xq5yTX0Q/z8kHGjVjyX1xNaA1NIjsn
XWYyjQi3EXKi6cRemuldkt0lIY6MoA/JpdBMSZLfcH+TSTKdhPwkftUZDsgVQe6Qz8f5ZE5kaLbu
mXKuLCfqdDisBYhBXwUzDpNV4eLZZfs70BLJL3q3dFgOPvdKHws/Vfqbh38N3ztYiu3v/DkaBL4i
rKR+7LjgUkVlgUZJlxIxc+EP7qCHHVpdzIcOWRDEX8K8P4v/1wR7WDKm/c4gEfMucvOnptV8P96F
3hFBwYPnzP2gTGfMMyCXRiyWgYrUof5DisQH2QIJT65ux53uoDUThdB0AmqK0E/ug0uJcJqejuA1
nDeSydSYtPrMON6YpRcENIjU825BXhJqbIcYpnfOVXs5aNGUGC9kZkB235RuvKI4pTzNC+63iv2A
nQ5DpzwOOVIRpqFxzyNHUW6KcwwWVnD/mScYOSpuwMphT8AV9I7hvDI3dFjQ2qZ6E1lJVnMXEqs4
xP/j8BBwgB6BwiQreZVMNBeiL7sEzChQM7ovwWtwdRqHSHaiuLieweOQnoMzwUkbpfCZzC+EvZ0k
cj3MeLNeqex2GtNjlsUWVF+xVPlivodDy15Q8jYxBzihVasbgqHm5+U4aakE4Z2LgkFh0hb6L1yl
xlw6aZqD+YUHpBoqmVq4PSesuLkDMafv6uSPaWK5iPx8y5A1/J9QXzPw2ei6Kb2utKF/oemiYbAr
pps1eatBzSPDPZUvEZhRZ4bTfojUBTf4WoT+1leEE8UeTtgr0bibgSfpc5kBUqbrqyG9XceXSfLh
n8mUHuZkcUvPfgQlhjrkEcjw5BLKu8GM9cXtYLBhtzyzlNc1Ezgs0E34/FpiRDc6yqVphFmnG20d
4OJd39E1sYncdvtIVABIjawZUUe6SxHN760JdBGJtQEbVusCpEjSlH8jERDAQEi8K+OUVy++QY8z
hyv/BibwrYGgaWh5yeSQBW7T2fIbuPfc5xVpble0Rev57b2b+Zyuu+ltmc/Ey0avtp/4m6TfrSc2
WnfTqA33MsEZEfe0wTkMAaEWEEcgmVN/FKRxPnEA3+P3+DBMzV6LHaCGIcfhJwLq9Ffd9HE1Cd8z
6Evry2+bx0slHWskbqXbcJV7MEVQADDOIjGyorDZw+gnQ4N1CZUfrRPKGdevTQ6ha3ZQHO+ebiM1
AGg5L/Od0PyG6WANi+w8+YBCAdwdCjj1L9kSKJhcsn1Mvc3SBX0KdgoqoBrgbpmuj774HXl56xP2
vCSTp2ipVsNGYMRObA5wV/BC89HRnk52dDvCDHTGmibDdt5ElWBT/MuOPERIFrDyXNQhk4IiFxiD
6ypb4oTAwjRA4MGyiwH3wgZY5o+lc2lbzECw98BbGE/5z6l5oKUP6Cf21X9jo0MOahGXy3njh4Rs
VAcAA7TKTbAGVgdY5Kb51+KFRFbL9elux+Z86oZODcuNNBrttbCJOIzM4SnGqB/kKf7zHFkeUKAk
7mW4pIrh07hBxooFDQiTrnCRWieGF6NFmShXDmshz4YU4iSzmYve5we8TJxTB4xxQ7G++CRjyO7b
x8UUAGUfVsWA2GvaP+T6JCpIdbLqgoMBhv+nzUJCIZ3valFOeXbMa7bN/ksrITbT0OhofrzRHtpE
CpHyFrum6GxmgdKF9FymNk0OwPuzEo+TMIJRQwW5T+AAhWwaqyicEQExeKxHgPeNaYGehqr7f+lE
CfIQ6mxvCK0XFXIKFTu4MjX8B+7ABSMdmwJh5ha/tCUhPqTausEkxl35zA1rKKfjQ7AnsAFs7HjE
KK6KocFkAmk9vXonD9YRJ1zuYwkyUak5IFIq1EuBPQ+f9cxepysqElc9B8Abr1EH14ED9MGwe5Ue
qaL8oWhui/Muj0iGc2gfo9CY3UdDlxNoTAPuimpRiumKc2u0fi4sL9Fj9fAFTmouhknkvNMVcIdg
Fja0rDogoffBiOp9dX5xygzwbIfB1vrK0QLFMnvmfLidXVfZXSd0K7XOrqU2GFxber6MKaYMEzOs
DfSjeRlgPdsPnUT5RN7nlJ3ohl8KrKnFirYlL/rB7HNjqPX/yhWCU8YD4H22uHnMfhxPnD7etjVh
Q2dq6q6158CBtKzSKfLjv965r1K7GyFkoQyREUfcnTtxzwJKgtmxJPbbYBAcCIdCW3Pq7OCWItnH
d63PFfCwRaLKXXzN351XZOWqUkF2MBtA6N+V72FyMH32PhCDP8Nx63vE+unhE/1J6I3op4Dmrmvx
wjcYTuX8e0eCUwzhgnjN29wGJW9IqUL1CBRmwkBPL17cFkS2xiTE8rUI+5jdRhm4DJb9Mg+1fc/e
KveiRS6pwoDQj2o87RCTtLzYlte1G72eULH/Ll32bNnXfnwoLf+TtKrf3O1Qh0EBxgPcK8k/caQp
5VOJGNjLjunAZMDxZ5FMUUXNUX/Kxi2JPBBBkEgqO/nGGTu5mF5BVTc01pqWAye9QoX9vOsagld2
VwRF84J0yCU7IX4zyAg+55f51aPvD6mzVSFK0fHrH82WoGAIEZ2phMpm6Grxzho0w9JnWZvTLDTr
9RLArmt0i5UrdfnARJ6p4wzRGHe7zIhu95891EAYUEusMJzUdwmPcZzMMMGOAQaGkw/yPTBr+6ke
oOZSCRj50nyHVg1Hi8P1j1K00T3poX5q5Eqzry8KpxBgbYJBzF5/BKTJS+5zPmVmcDuD95YOZ3ig
Iy9PLzxSzRRif6nmR/NKz80r4ey9Bo+sab3rmsbebip0B8VVnSaZDMxBKL+J/L1NGAJf6oZWx7a6
5Yl4/Gw1h84+oJRH3Em1BQRx+k30Mu34DEkY4cYD6YEBc+8Nr9ZTC7cHzOUoNsV4BO+dKB8h/7Ef
UAGVZ7pqgqY094XCyJ23aiMIGaCjFPHiJ2Ag3jVvUeD28fn9CtffbXLz2sGdMWnfx2Xm7rWpoMzg
en7ienJjPah4CgrqGLhL7to7t9Bx3GsfWbuU+xYzo9eAtGIDbV9da0cnOrii0Ar0wPqw8IV0Ghlz
2HLiEY6Wf0gPXaX0iFzT5XhLThISG3JEDK/2IQxKLlmk/ZKY4j5BCaZrjHRAbci1GwtP+2yI5iam
TP8Jw0sBB1WhmC5mIfMu160wE/vttulIK2pJSRLmeISsIfMAFkiBHnV6i17vkP8dXwoadGtWoC4D
aclbVMhF6bkWs1NYwZiKkJYdg2QFMz9n76MGBSmIFXSIwWqci1Y0XHScXbBNhO/F0nXJejO604mN
moo9RH4wN7F8ECbzBDf6oLzRUKQEOromFCW10z3luGyRHbEZdysPz8cOS7JYwupocz7CIw3COO80
sd78o0DaRI+jy/K6uARKIzI0wYrt62RMW325zzpqquu7GAwPl6UkRRLoqJGPf6CTsc/OIRPDijQj
JbDD5cFlCbYWblrgXdT+8+/0PPD7uvUC5MDmoLm0w29x8LPP1kmIdynh73f7uwI3yZvjejcIQ4TB
sZOWjCvAePWZnGstczig2BAQuEAeHoCFyjU2wRl3uV6ox/gAUY4mAEAJaDnD1eBk5bt4De32bFQ/
wmttDo70neJJX4wAhRhpfnIpJCtM/jBia30iduBvZ7yzDocHN4VzZDH4Dx86n2uMXLI6IyzmIgx3
YEbODZ97Uww8FZ6nw6GY1oUF2i+VktmS1eQewTBi8bxy2EHcdIJXfATMBm2AD3RlpCyjvOq5cB3Z
C2XjDAVUVTdRwYX/TIY+CeTetibDI6zaCevxJZQ66aGbsZhd7GEIOp8lKXtMFTSwXp/+hGUo7XZX
TCfMbXpj5riSc6/SwcF3zFWYwfrNTjjruv/LChiB6sLDhdqbqi194MMAyNr4LJSqYp6zbLtk85O3
YKG25934enDdFa72aA4PfANy9PdVFppv5wWK2Tp00GkuQ35dMdlM0e57IYOAvplo4Gt0M7UMcpVo
5FlqgAHiwWtqmKoPOo/wQvrEY3m0Pf90utBVSpVXUJcekCLsZ6ynqwCWOUIzviZfxw3mHdHIt5lR
TUMN7r7uAVjcdFdoxezIxteExTuh9Zks2wcWgNZLDmDwi9pim60xb1jyzB+MyBiQZhXoslFCzfTW
iKGG0bmUO1SQkl/LVtDyGCKkRGqWXOyBZpWEAvIrun1MQvBlRhUtXfTKCvXm1xdy9d1SfVaflSgs
yrVpZFf9+qKeFztIFpYb6Dowrlu11oRjy44dQK3yOJX2LZzSiS1IBX8s1grtY7hRU5XIheyxKN5N
D1URTFCrd6IRQGIbbUAvd9vMsL2bF/F93HnEviic1JW7ZKcfVnvWYtnRzxmh/A2LUPZpkN6AgcPi
fZZYn80v/Fide+/x/+aw1GjokvnjF9/rRo1At3kbWkH97lJngn8D1SM4rAvpG6ZSvGIPE5YAaoTU
eZDZgVQbK5JGVHmM8q5AvuovQN6p8E1i5bm7BJrWzGKXQvLrnZYQXpjtaCzfa00Ncoh1MYCThsEp
Gi7gWgjHjCeNz9yYkpNYkU7NTplfsK6PbMMNq8Vs8uC1gC2gMthdpgxBj5tKYFuYSA41Mw1HtPOd
kySgNfQ45ic4eIH/gmvIjGM9BSu0i2gWxb+l+uhOAv5VHCF9n63Xm4hJVOHyN5sF/HNRywgRYoTe
tSjutqAHJTAAAUMIz5uvYw+hy8fg2LtzHIsftU0MIk2mBjeu86L1WLxw696ap+6pe+3fKEu9trcv
7sXx64hMmUJ4KaTpN231GTf9dIlWzWSG3uQghdnVV6RVaSCVoGCevgGqx1g9s5JBaMb0EJzTHvpQ
P0Zrtst9dEGSiXWx5tijDcOG9/WGz+MapgwLnyuGTnGiduhYPrtEImGZj5F9SuYeeOyX/K1J+UvX
Dz+icgWOJrkLPI9fh6kARDGwY6b3jPLNAdAjDhD9L0hXpLtWnIFwj7kbYPJu43yBkram7PZwlIDa
+BM1JDq5RpmUK8YrgSIfwnuc9D17LFjTGPjQXB6tTtmaERyssxiaJXGJbZDrYXtmdrm/qq+njhGT
jHsuGQO/xtISbjb9btmXKOWYBlE9qQ29NIxZQycrkc9ECFTepId6n0NuGgXQz/6dw4gkCttHA2eq
0yrdMIGAFOu/SlbC0Oqi3OPCjoHy0wo88YECuCOjTTMz5ixllCGXmDDw/5ygaoaOmbdBeZNUFSa9
xGgcDJ3DbcGy3MWChVJroOQQKisxo9nK/LuLbZqSiI4RlSjjYwF60Bkz1AfQ7TAaHitXsThBoLQ4
jTg26J6ao09RzScDaI5D0Bxnx8AnQjjBtvNv4+7iF2AYVRCaM60cN7WEQ5hV7rDTRMDVfIw+R4uF
iVdCda55uSACUOOSex8sRXfI9pyN3brNIxICJgjilSRuVLtex5GoO7kN+D0X/TeOwFnSIu9ypS7Q
6OCKU6JjQh16lhmhikcd++35iTaYGjiAUXk2zqcKU2deb3+xC4gN9PEu5iMaWu25GqeYjp9v3h0d
s/pavkcw3r549MgrucFEqpfcMNTfRD3gkR8RALjyeHdtRbtd4AKO2UFV0L09x2sLY0GHDiLntUpn
RV7JW/YF1ExthVVY6oWw/CiXfNKyzaos/dQAW8DhSc5b4x5wIq1Ra9wsi1QURvyg81eQt2WPbGBJ
a2PiU+6lM2sM/skTHT0XR61mHnxR4w4E16UvCXBFkKA8B9GrHAaYHcxO3mxq7lQUxGnGtj3F6+QH
b4hij8o+4iO4QxmeBuAHvlBIZg5Gpt6mbLjebA6WtOJk4AktTjk+k1HRJSpBXoB4yubL0BFfcW+g
KLW7iKA8SSRIhZq59kG08ChHI3pbP3MoplGnF8s169w0kJRjAfFRnFbD5b7lw+GluS4cWbAqpt4e
fu8lZ94ohUj/WjGNE2qsvHepYlEOV+UyoniJbElJL7vfrbSVZWlvMZ16o2DBgZ+uD2m1cxyzHpYT
hrM+TCmv2ip3GmAE05Us/hI/yvnvu7B8mNpfnHh7HoU3K89rRRz9SdeIT0VbjR72SPK/m0+awq1z
9D3NJfOP9gdsYJwRPRL+mc1QiAl9T71a/F8WRgqvHrzJj+n6N59J/FNqj76asdzXKx/NIzwFpZUV
1aDjKGUWLQip9CpNZg/PHPT6v5Z/SNQ4ygkIwhACAZDWHzl8yvArPk/O44PVODnwSNWXgP4AQqz9
NS7kqxEem1kimj9ViUGpRC1vPxj3aCNVT9VXqdzWqJVHnFQESveBRo0OlJYkVcZLYUfcli3gWtcO
R7in7pZXZByu7eRgM3tMYv39rw6MlQZPy2dc4eI7U09DNEwn5i9/ayiCQ7frf4jCPk8HJIiozoVt
AXwBwxXua2SIKopDQgv71VGi8xsbrsLIRKplb6Pvq1cENIU0O548XAYqPJhJLzxy2tAjPJGhzCxw
pSXL+thRy/HoJgeRTJnaNVq+DD+HUTJnw+80/7dnqwSxhqAO/JX4zp4Spdgl/3HP3mBTXtu4611d
A88jKOVFmiQME540GUvwO8/Rv+tfUC5Oo9bKjk0l+Ho0wWnvvLlu+60rO5ceM3BvUdQIj2VtXb4D
9nxX7311Pu4UgUGvTf6kf5I//PD3dcvAVc1fLhbskmECReSCqIdODldfj5/Xz+qL1BOMc4i7fOd5
sGuh1vLFD/QXWB2zAImfx5pvgYIGXW7py0qnt9/HJ0MMgxeo6VT7XlPMUlmj878qJSGKZXLX9v1v
8J2o3p55iqCgcN2G5Hj++kf5fBvcJNW06W7F+S9r98pbzY5Lk8YHF1q9+ltGdIlPay2TBFWJ6O/+
BY1MfkxRWgGMCIJ57odyvY6CsNc3LUfAFBGtPpP7Cp5BcUruCKZR31P6FpTD6imfunJ4luXXMFWE
6C44ea/LkDxW5MshvX+tk6miqRWlH5Cyh7uu+TThzDu10vFA7Vj6ULhlWi9jtKe0DaTn8vGL56je
/xoiNzaGTkuyhJHD3wqdcE+QEAtPhExmP+AEBYmGMIZMTrajCLICDVJxv+taNM2kZhQWj9G+c2b5
UAsV66OjnvnNlDezWH83PNGibsGvo2whwzeyUsz4Qy6FjgxeHNQ52k8fwTfCIDtkAbi+VAaAIx4Y
xj+g8iOw939rKloowgZ10BimHzqzfaH1zHDdmrcmUzxWjxei5GuXWVFmavPpllII76b3wbvEHHK4
ZLD5JuHwEn7gecmc+oRmJptF6q2HHtaGShkzunQxMTW7zdLEJFoavnurwbN1KKy7d7qD0F0Q2QVc
q8qj9mzGa2vm8baGfYFkMjh8xUcbOqcga9xYzQ7dv3mmTXrz59nPzGj1UUVHvG16KdJEWnh05A0O
83s7jUx9bk0aBI328h7zmzt1UIuoX6cXzqF2nm56n3QxywCjActuu+hw09/xrxVtXGvEGC/Y9LtO
vPiNPsWjtJrFqhF6tvcOVIMtKYt4VOj2UnuXbnNSS/ld+1H//soMIgMYHufmhr5It3YUDmCYIHO/
En0yvbYZxSAwH4rnTeu2pOwVgPaPil7azw1SI3eKVC1F8in0eo0pQkDVFJZyv5tHFvNVSg4ofChE
B0fCDgKb4q2LRarTVgqrGDr+3gKHv5Zu3GofrY+6bZyTpFfT1UgbXRl6ORc+aUxBvJV/Tc9ttoQW
bfhaN5RMyUN2Eq1n6VX5qGAs3gOYkf1H9koT6HsvWj6V78VU+dAh2Kqtv2K51exW2dJl59ZZ9V71
W2+bW40To2vhe/qc7nvXBXBEDyPcfZcyUNhjo30tCp3qu7ibB+IvI3dEw/l/uzlRgwiU2U2dBWPW
XeFQ/ahN2U08dJh0vcIQnnhzXIt3E70kK/dQQF6jtO7SjbDATCKdfaqtKECp0SYHKQ/sZ7pwqaKk
dGx8FrjTtI8ofraWCIjseq/iBp22Y486jFslXcuUHv3vNs94dN+1VfmbVh/FHUBRno0lSvvdW+XP
5lPvxp6GJF/sO7Q/mSSq7xHdx+ur0Wc/Tk+rXSlV2JMr3TCbMkWaFtLB3cPNlhYhFLAkB8++WX1E
+OskUUq3xRs7o7svGAaqPjmQETg6LansWNOFNPrzvfhc2Ct6zd4GSMQ//eTwSc4oOTQmStHmexgm
DF7sCOGu8PdFjfbf1x/qu2EqHsPK1LF4JOQtfFPbGEfdgldbQ5JOUwB2YgOiHwVCTed26lrYfN2h
3w03X8lhlNX3RBg4Y0FM69w6thJls0rKyW5aq953O9L8bP/BPw8RB91nN8p0x/gsDg0vXTrBb5TS
9V2w1WLwb0E6YZpHCm7kchGpXaqIUNVl4VKjN6MHIpx4BR+5SsCtbzqJUelRWf2eKxY4UZIc9Eh4
1t2QNrRze6O42JfdfRma0gxD4UiR0HdRhTq2ICg0T0aGipgQ0lgUFmOQniI2mhIQT8gK69EPax1T
mdapL35/2f+yeWVG1V6hOIdDzgKP7LWZaK//6NcIk72Z7ESKu+mumWH7n0fnOGaDN7mmJc5hQFz+
lxU8U1DpYQ3PVO9gW9PdCQ8JfpZ0hIhDrIh+V6p3+UlQEkACZ63V3BXOlR210mx7NCMT+tTXF/XU
eTYfsxnfOpmifsKzIi9rWdu33fncAZ+S7tlZ3ca+S3pvsm7DhFYIIbwIZoKEcAsTjrTU74b89neh
c8tuSp+F2+I+28MjWnyQzXzTqW3VelafNA1/dpMb8lj4BI0jPPlML9N9YZYpEuxsa+de9OezvZxg
fPEMdvNlZ9f4bqMd9rWngfUH1uxOrjTB7vX4ghRwauwrtilOUu+rXpqwPkpQIMcsEnleASQmygCU
x5lYDKKmjPcSHzQIqpyMcIOGG5IPoc0RoRcJfyKSsOm5mcIwMJgWrEPflFsxjeBsRij01xWVY0Cc
AW6thSZpFvi2jOe7DsZo2/YVJFhfiQNtJlgcVk/GIlbbbPhw3N1Ezex+AP9C2sC19llBl3uo4Zwo
vXyqFLmqgnaqbr5uNGNMF6/3HHle0rZdPgm+D6fDjTwGQuMn0rcsg3b6UjwhHLHY1g6xyjueZzff
91cwpinKQu6DBF+CKPyBMjMNZ0Dxd7TEEyO44AP9XekhlCwcPsfUacTo+VzBUY0xv2kfk84lPmar
e2l/z21YoPH8CeWnHE2Dj8cWJfDxKJJBifHfL69c/f3l41U9zufggwpRZhkqA/c65/4YUn5CNQbM
oGKEZobHCgv0Wqd75TclEOnABsJd5cvZeK5su+nFm4j7zoK2ooQGQTRLt69Kovhf2hnp1gWLwj4k
1ntoD5RI8c+hZ6KtuVLh6xQmKmeOGHijDzN5VDOV2Nd3gFK7VIjX8FCFeQhXstMWGY3J85smS99V
cTYaf03eszeFJ0Cf0//oEhIW0yg0Y0nIbNc29RTr7pdCL0m4RLBr/g4QB4XtBi0thJYERLcYm5Cf
+oIUDOkxk2WyTaeehpteENqvAXuMpNS/u2Lj0ARkQIQl4PGxVO952Vr+ZOClPF24N7pHulNG6H+6
psp3398O6JYL/TWsaRiCLQ2h6cNaxBaq9EbL4doRJfYt3bWTjc8qHTU7h0Wm/fH77r1716/bYlOn
Z96rdPmJwUDT3fsYvzD7+iBJtpElwdWyeWlcqyuaix+LqdZHbV2JVkZfgLWFQ4Xy+PxXqT5HlOla
SxELhzl1sJdRqmQqjqzVufAojuqsT8TT2gIJiCpkEYFt/ixzP6QFvq4FkR6qIfgeqqslszMEpoLE
z7EcyYkH+3KhJpe3SXvgI+93K8/YViqAF6AZNBJryno915aD42jZWDbChLl8WEkgSIzV4y3/L0Pr
dBnXHibCAk5mkRrVUayMO8O2x9Y3vaTym10qi6rYBSY0pV/0S8+n7tXTq3EClM2jeYJNX4F9CPyf
22Zgjd1CY28Oh98HuQlv4qrtPAEpskhjFSQrwGeBfgDYw9nh1ASzRXuADkJ/ZDTq58YnzB1qtW4Q
pphApywCA2sEX3HxSFXOUoSPaC4LsIv/RRgRYSxEhjhoH1ibLYF5yPCFnhe2gSPIYzMDnYXWCqRz
t85j8sYweIC05GgIAJryX1VEqOVzRPnM0ijX4OrX2RmuOSf68+s8YBdn1eE/YRwu3B7zI84HkEw+
35sGIkhCUZ5O6AO6ILDjUZalsX+QpJqSqCIBg+mUZrz6Wn1ZHKAkkhqRD1iPNqsR9Xyg4ZGsJoIG
H8lqPPsswEmingHlj7qwA8+rx0ukfWo3dpYnRBn4Y2XWUqtPF5DpBNwvLF10wKkboDtwZfvjYpa4
Ms6T2yhcyh8IPaZyjxpREJUjqK2jy/CqfRfShLCvwiZHAwE0pvEVotVlfrAkrbTsUq4JTSYOjEQI
DkYq7v1AXRriDLUoEIkKGUR9JyjYFLBSnhnUO2BB8UCIgsUjnLQVXXA/C2do/7RUIT+BMAlFNHhM
+PyOHgUznLbAZawIaJmjsXDxieITlIxsP9J4FR/5Uz5WouSQZqRvEJp7FaW83JwCG6g8fibbFIoT
V0wv0xfFWmw8CD3yKdw1dDWyXwQJbIyRQiwXy935vskNXJSO47I6uuWfueYx9107gCHz6uoN8vuG
NZj7pN3IigTzHb2h0TX3ZtGdSMvfaWLxQpDoE7z8WFoWL+C723w6JBBD/I/ywOKXVDT+xBoglQYo
eSyACXJVs2UjWUk1P/MZBlXyh4ntUFrS1UsPZ4g1GtaJfbRjpKFaJwpg7nk8E7DndZMynZ7l2ynS
dW+4mOiw3aHMw/Fj29Kj2OS/0kxT34WmihAagAxzKX6y3L54p+ZodGRYMlwQIjI880LkpxIxZXN5
3M4Zuk7ZmXNeyFwR3C99yy3izIMtV43qEKgo9QD3IMPAsOSbT0zRJ3af7DDUk088QqAbnoBPgIna
Zx+MmGEm+S+11iwdODDuT+oLbui3wMXEgfmsJnP1z+xoTqo4P/rksh68SHcKUJVsu+pflCSgBpZt
D9qnfBqpm69FgnN5cwwshkU6jgse0GZsgd7ZSJ4eJhiGAjxN63WlfYfDvi2dpxYsW0L/LN+nGFDa
YJMFge60oaH2dqIphce+7cTKIoKxkWROg2BJgThakAup2g3uGZBkb9+TZafrBQoyig8QR6SB+aOh
nwvVxlzRJWcZfLKQ2tMY8NZ9gTw9yJOd2xqrVB2dpDz7qvwcbQc76xCF1CcKsaZBBY6O/Sui02/C
5HuwsdqYzf/TOgvbPfuCTdDvOxF0LTLwwdaF+3QHwQEh+wZs3cYpTntaqfk0TykokM+RP5Ic3efJ
KkA3oYfYVHqUVi8m7IuDviur3zSdciGpgAAQQ+LgMbiVXlzdGtIjZz1t6YVOmLBcIjQkjksHs1h9
lE5VsVBTOb4aLJ2fjCaYd4UwtkDzsuhCjmTpuA4PrzlFUREyGTFABben6i4emnwNqOCxr92FKbwp
dB4MAw1WHShylVOtsQMTy0/B7ouZmTq4m0qm9fYT8snSkalqBRZNI+EkEfghVvOHI8ZLaicakT7p
N5yfWpHiOgK6x1DML1IKgPjZusxsYPs3eTc8P9XIX+j33zkwUqpp6flzMuY/+kGZRAvjiMteM0vC
wNF2uN8Cy6LiAe+PwJpzTgCNwHgQqqJxO+IvuFFUQ0aJvpP0rQA/IXkqnktAbLqAkIJGQ7zFGnFp
JebibE90S2Xd3AkcQKi50URf5TdSENKBT7yaHuc8580Gy0ZEuQX9AHHWHAdUc3i/MdfHGWBikzin
Vvz/Wc8n3AhTyxGjbR9mGwaCZ0Qql60Oc8r4MSj4DvzsGqF9KEO1yrcMRVw8K043YkoikpsS7fDb
dG78FtOu73JkI7V4W3LUbUd9lWccL6Ga02Rq8kguHtsi+54HlV74vUYodoW70lN825UPwcDyNdXD
lDaRQThSwjHyX3RYMG3GUP3azdCqyLAZmbx0ghee6/MdYPdpJ+OVkNS1CGWMF+P+UDWhH2H3whBb
JUhQk0AuM0JzvNB46/Xj5k/JBZsPd9VPZ5nynUGbKXCgb8PVcunGztJgYgQNtx9wWnRy6BthRy6z
eG6ObnTmL27EFqb36YYHEAKiq8YDZQsUYK+7O8pp7abo7y37FnNAFpbaCf++6dMB+07dLc2w+fMS
vPR7caDcngDIaKhrA0bfgPTgQgXp8DPNGoRuUxRoOVTwNIsQL0x09eQxrchIiZChPUB8GkG1gMQT
33FNOcwnsWzQq6+os59p0oMDk2vl16r13UYuuSU75tS4JFGieiO+BVuCID1odLKbRwC4edKygxBT
YJgDIOc2Z50K1wU8hFSZRNOumkwydU5PTFOi/JrvW5EoBOdb49xT3vQAU+EMUTI8WqB+tSWLrrQZ
PyZ/M1pBm3oJcgPSl8PrTMBhwSmWduo8TTGyHg6djIpbd1tWV+RZIXVgPkC6VCZA0tS0QNqEmYpA
iKkN1I8YZxpVs2P8pvdBdatTWHdbzphcDWeivpi3VxYHSBLcAZQOCOm86bbvxFNDK+R9p65GCd9t
9zHcdinUTiA0sqdHu+2vrN32ji/pbo0eFFq/D/yBrlPDKXusWEpzrh95fMx2gR7I4Yc+u++g8D0x
vsazpwWN85BY6t7LbJyATX1WYsiAM3O4Kl5Hq+J9BF+O3VIpo9s83FXetT/CohruPfJG4G0XFGjk
jbmBAkUmptvJYYksBalEuPWq+pK/Kwe36ZO7lf4s7Dq7jr/zgKjODsX2W3ydyBXsOkfKpc6tV2OP
z0jm8HwpUdi0zCUJuFhHwGStfRHK7CobX+auLfYfcmwfZCc65BNBNEevVWWDFEv2b0YPZVuHPbrk
C4l+kgOYG2d+dTnn/O27v6R8mRnxaKbql65go1ZKJXktDJAmmShyLhDR4cb0zaqpBg8hBz66qvEc
4SJz4w7SS6TshFqW2B5n0OYL2IVVH4JZiv0hu1QkEU/6XTPfmFjvgWJqXxMwJUVrhhtJjnWWTUw7
paUiJW0BHxA5fVO7OgFL8O9n8aP1Au6DvfvJPgJ9Ud4jzQZCWBppZRkAwUZBwPChit6B7kZkQdIl
mjZkf6LZob+nNCM3m0qTvxVq1WO2NwTPrv6aRAlGgeDAlLWBPBZXIgEtCkp1DEK+NpWywvMfbEcX
WtCgtpIEIEWTjFcAgbGVANZZQQ6bC6lvYyhLlx+FZXaYl//CxtGeqiAyJQhTNDXBEyZGYIIWmPdT
doTNwDGQRyTm4Ka+QMiJOf4WhmWHxNZhluB4oC2J7zrX/Cfy3j+3FmJtMDl2aqpeaE5D0hK39lbE
R8yOVgyv+5qBDc0TdDIf/GXNlmk9PLt9k3QdaxVc4FW8Fv44FdwlgoGfnzNtCmMBIHfJlXB1Kxfa
4SSKin+yIXI529yI1D01fnjEXz+kYNgQY7nv7Iswh5r/bKUUKT2KkdKhsib6OtZS+L3RYgTfN1F+
EOi/iq/8+WfVfRaa4BDMjbkciHWuNAOpaA4GPXz1JrKLLCoOCnY/Cd+SNKqR/9Qcsajn7XM5/oUY
eglG40/zh3Y4gybtxpR5CdNB9kv5ri8bf9NMwNxX0DbTJWllrSQFZ9WKzWWdhXEpyUzVLgzeEWKl
X3Qv+xlUq71e+ZxVoFd+L8Jc7XSeEQ/qivgXpx5vHy+dH94d6AkSG+acAEyYn8ExW5ApzPPWpZCk
j+ga8kJ0JKHfd/GOWcofGkGZG7Ve1i2XRvfcaETuskC8ta7z06vIu8u8Ls1D5VnhAwJ6vGKNWWoa
ZiYlxj0ChBsfM/BUTWtF2HuN5qEpgiw8K8d41wLAcx7loOHfPlOMZwLVLap3uOz0xzZ/vy/z0d93
91iONW8boo0XMT/GEx+M4wAKFbLnyGCVthNdb3OfwOl0X8cRRqlL2gEEBLkNIYGfRuZw+4GrsJRk
BndVSwJeDUpgYNR6SOuLDu4RcnHYNakTBzxuxVzBbgOT865rftybLA74XHKpblJBoIAjGKaUxU7M
6l1hIgoMmw56kI39SfI/blGizfuilUHhPinsn0C4R7dGV0YyqPEPcMWEk4XMYInQEhIB+yk/+fDw
N5l7aYs1QJ0el858jal5Uv/Rn/u1HP05dKPDGDBL99JM3Okq8q6fkfN7oY94oIkWfafpamp90am5
3OeR81rHG/E90gtyInEOCYyX5dsPRafaajAZunbIRNR7cftGDLULi5bSpAuPUzNdRa9HocYn9Uo4
RKcmp+LPBllXRG1EiyhZ67bYPTlRN/JAqw5tTJ7x177AuMH9QlaTFLOPDKAOaXYKn+TB6ptq9m1h
HUo03uto6yiW415v77YEd+OIFCWHDbR14HQtIzNcy3s9vsuvIPnyWcmFFAN7Xnt+vA3HmQXV/D+i
zmtJdaVZwk+kCLy5lUdCgBD+hoDFYIT35unPl9L+4yxmZo0BIam7q6uysrLy1P4cEISY4UjzDxl6
nYh2CYS4iFoXiDWCtZN1av6DDDJBZYeSKC4dpaPtTrJju4J/L/jNR3AYUEFb/XUeTY+WmNeCvzUW
l6ZXIx4oBZuPjbrL+e6+z2Gj6N2M4PIJb5/QuDuHewvtl3OtYZ4B3NE4vEafR/A4uFeir3n3QNrl
EbzTFv3rz/TvPHnbRmtyfduFqvk5WOWN3XxIcPfMzrG6XpwT/px9i0AO3YZ7TIwpta+zDYypj1kC
YcExBKguoNJ6M8x9an1v1oFd5mvN6xbSQqhxPuHMYPZ/Znkv6k0RuToq3wqgQiEJfKK7o9346lzn
X+tWtraUmSP6Sta0WzVaG8wqBfT3pNQGvHCLJNjAU5xL9B7vktNwbfSuy+agPLhMSnGxdw0bnWLv
DSd+cB0fvEZnQ/65V11VV/yudrOe9O9FIoCPjYkcSXHa7B2829+ObC5+7c5tbMwj/YQI/nD3T1b5
IkG2wqyBS/OvnBzXzeQwAP1G+WhdRPnpvbh2aE6Ki/ZdVNb7fhMDMdj7G9zBAskAKmpRgyV11ist
SDDfBnO4VCREkVq4WFU8dCqEkk/4fXbLZ/9Vae2+XloLNmf3CTpEBc4BjR+rtrfuJedAMIkwEo0o
3mZjtSm5l527fzl1okWErgjYHmRnqByyKu33qgB8OzdPDeuFukHRbl7dEvFoIaztkHpEUdF+pSQA
jH752Tt+g8J1+P4G6abdeLcOp6i6725PcfEUHUpWtdqqXNs1pEHBubbtymlcZiM/+tt5615z59fe
7eEgkVe+2VR47xdQUCYXiIvrJ3pSk0qwMdoFPIxzWG1VU3PrHAIqvx0jOLtXt966EP+d+y8EgM+0
a7v7tYgMDwt438HJsJvBw2sODu0zjIRHuxFvWVLowhM0VeIHGjNHDMQTk9IML9378BpdkVBWq/Iz
z9ERzk65RW6vRdhNKaUy2EeSECAoeHsi7KTO3r2OU68U/xASAnbAtdyFNBtwUrog75I57Q0oAsaM
UB41KuBfPNyzXwjUtKagEv10UP0HUIDilJ969YRiAJY/2jfJp7dtXcF50+jGmNvQwl9mMyl3S5ER
Vjr75TY6j3/T67g6LU8NH6LB4NdL24T4zjO6w+/Y4t28XXyc3pH4pCZhbqv7SYr+a1w9oohpFvtn
KMWr4+TyNatAcwfz8zUroAFsAkW0tc0C6A9rOf6C8J3tCt1anxvEvtHZevUKhIOQ5kjG7+wzPVVg
Sd9dhLkJSPfBj3z/PSjvkCKzaXre/tat4kOL5sy+6V57x54xJTu6WbzsNLXrkFuuq81qC7mmYR36
r34pwhwOvotL77p4dW/jTbx/RYeiBXfx0mU3y6R/ER+rz0n0sto//zajSvSb/v7eSTN5DBqdT2o2
/M/CQLeAvheWEVS770WzVXPLLdpe0gvjEF9slOTgcASXaLNABHYfQrH6X04sQzuC+fQGmQQhused
xVjl3XbtRiFOm9jPaH/q/IrJM423L+dSRoYuTuvtE/46xfJGuCf7Enz9XRdonlaoGEO0BuYWeJDS
+Erkq/Vg3vVIejn8fqB2nPJIQIpRySh3M0Ux8HSa6onSrT6KWf2VyAEXb52s42w3wEuWcy6JkbxB
y9UX417HVOvnLY3mlDo/WNclvclDBFwRHkiRl90SG9AKF9o0/SGtj3ezfsOje3QlHLB3Lx5dW+jj
zZKj02EoERI9cQvrpQAsK+AYeWHAYEh+8kNT8+gWHuZ7vH+atXH9rwY4vLG+xI970yBlMcZKAjuP
kK6rM9tJZ6xqf5iucpsIdX6xpD58sR/1oFFyS1W71LABMUhGYq7JF3ydB41UyBwC50C7obCISJ4C
g3UdxSMoElBihj/M7Co9W5cKOqLWA1I5DNi9eUPz9WOVDOtAXnmFu95qguo/bRwwrCn9dwp/9eVm
Y36a3qNsFWt+SuS8ur2tStF5w0unEob61/Gz2wD2LVrNqtWYsV7fiEKUTDiMsCxri/uCvNgRMA2E
+2MWiUagRICpGeYRwzsuoi9NO7NvAA3r3j0hp3I3n90dEHXZNJIUTWnoime7emqzUTFriTa/QXl6
Xm6DW3TwixXzgKM+w5UhG/9DZ2LxpSceyhFVBCzO3d2kQMAxPG/N+sLAWyb/VzEby8L48zYrWLTP
qvGXDq7fbIN9mx+iIlr8wR2/4LfZ86bNPX0BCYz3J/MW/yq6Z2dduokdfhnYA+dOlVHqNArWc26x
0/1rcmTyMFnz0iv8nQS8nazfmRTfch6nUuOrjJrj++x9RZ9x9zWvBfN6dRiJbXwPywfrwZGRXNgg
Rm19CBxIpVKnzOgVzTlVd6BzwLqUMuHRMgMlVAJk8f5YZ9Rqy1aZMe83GD7u58163O07MCgarGS0
OgU2iXHh7mPLmlE13g3fvXv70rkFBskg+B7jQ/c3OExRsYTxOCr7t+4PY9Q+tnatSm/vXYdGkVhp
jyLLO7p04fZNaLPZOQ6PwxKKw4Z3bBnDBnfLLscvYr6V0d8NAcGcx8vdxa9lc3bp7FsXCNR4meB5
k1sXQheYkv/tzSfHORnBe3vXRse5YBUpvR0Qg20bzAhaER83lsEaIkeKxDXErAHz8tQ2ug1GW2KJ
+LqjCjElgPTs/rFuqw3BLi1lhy+KgYvWvWi9C+aPpg3eJTgEn2iHYHu5dXPDh0u1SvuDcTwCHSRI
AUO4hLg82nsX506VUFD5V+jOB8/UrrxRODcBwdiFCc1nu/F+fIbWZ7sIg/bfi8roQXKAKy2YAxjW
PcD5NsQQSCAUwkGuGRZaxbgwvR2iyr37Gj9ZjRA3zDc6VEiyt4utIoDHgPk7jwSnotr/HKezw99u
LZl2HO8zchzXP7SIIfQ2Rie8SDAHsAfcwBdNDcti1lQ2JmvzEOFaHdG7nOGI4V2lg1LM3y9V6wPw
fIMC8mnvYoTfWeQnq35kycAuvPSOs58U8c/DOk0COXpjQQ0kCzZ+fE36pOzm5hEVnK11g8CBCmAR
9qK7Y+p5x719uvjPYQH6eDmsX5207NRrXqEa486cBrett6m5iN9wpSUPd6b9e1uH6HTFLLLCm/4J
Fz8dnPD42JTDcufpXqhOh7ZPlgLlLorl6cDmVexLmI7ZoI0/JnLvMP5tzGrn1/+u4Dr4cPyWZaZT
SNA8f1usu0v31Z0HIIitEtTfC5tFy0jI0bau0dGHhghcgmaO4dRuLpyUTX9OyPth/L82/vWGVRU9
BufOO6hEiDDTKOVAI1ljXAxf4/mqMoVQVuuVgNSZksvNFVaiZ/y9xtCpPsyfzwpL/YADgVLk4rGD
P1xgf0KKGGw9kVXrXO9WGpSd1Nl0D1HqnUNENu3qAB+I2qhDi6RIi+5fvfOQNi5ATb/uMUyjZmsb
nIJDvEmM1jNkRwsgoVnpMEWs8x1uo4+7HdAcflA2z34KtfbdqYenhOWPqBAVP7SmLXWaOALvsOI/
Opf4B4/3ik01XBz3UufXhabSNlzI550bFP/uYViGrlmCYi8egQK+ksfeGbAnOhV3ePu7edvw4Ddb
MFjDI5uxB3e6dewY/ypc7vrUwy1Mqm2Q4WqblUBOjrpa2IcPt2r/plyBc/FOURHvg5bJQMvnoNwW
RkxaiHSQ+AtsTqTSXrwzfidjR9DdYQSD8xD17/EFggtgKzrsu3Y5oFdEywhS/waZ1OjsKN67kvuk
jQS8EufIE97tR3yJX51r78eaW9B94hA2es3OL9x41/ZrMd/aFUDsfzu2uvgXwDHuVRE3YkJNr8Pd
334Pmv8Ka71NVIRffGxiHufuvF3nAOijs3SKDzY2uow8ep/2HQ2+iocsov31txGqk3Fpht50fHPx
Vyd74FZa15BJlk/dxPhSaNylBLK7CeatGpKH1fDR3YeXFQyAUbEN17P9ssuD0qwSq91l2mo4b7/R
L0PdrnlilJI0Zzov9oiRfKOfD4WaKvtyfBgVvebwhBrOst6vYpPZHoz+ZwxRNN4xGNuV+o0RYFf/
fSiBqFMW/abShYLpqDI1FlWHzaJfm0LJpcYakRQIswAWv8EH7oTPzgs8AQXtRdV3CclZVFKLk/f6
ym47YjfbYMme5nxR7jU68w67/DM0Bqco/VjEtIiUMuRNLvMKWFN2T+1K1BxUB6jRtqi5CCkDJQcD
bd0t9AlookN8dStu2Sq1S7706GiPHH6oSHn3EaR1iReDSqfgN9wqE6EZsLDIKZa71xAVkmAbH6Jj
eGrPo0Zn162n5msKg6RXiI4zruw7PMbFcZkWWnxDN7mILE9w8qFMtkRRb0DqZGsZUrZKngElMQQs
/E10G1NURY0+kMsJYlJjhZ4H8vCA9z3IwpAvqBSHkwD9leYF+Gt4h8P3kveGdD+qxTuSEoVRg6oh
SlPOsYacyTpT/pJTUm877eLRdYj/cFuyWU/qcT1udA2onJVkR3VXlfk5d6veD7rHB83uQ4hz6e8w
mhS2dpn/1DEcabRkIPeFN0nDO1/d2ivIINf/gRw4RcrjKnGD2gqowe6Jcjeymm7NubIxMoSN+Dii
7R6k9Go3bW1b34yLoprbPRkd8vbgapQOADJinVOErwgIAVFpQD2stQxqV0mH1eyq84PYUoH+0eAr
5X1W9ew04HMQMlGPio9BHmV2pq4AmAtAa9Ow1WTkJQne+xpCFz7Wcfl4WzXnQAOzA/bp699B7Io+
5gimWyO+OvSIj96B4VcTI7mOqF+he80v/PZOyyNM18ugFt1pckGWb2/f//CVSLSVOxQYOM0OftT1
75awAOlV3Eyt+9PGhKfTw7S0SCeXhMzixnzO+FL2uagTCbdxuiz0au1HUEhO62+3MSj0HrRL8Mod
+Uv1uEnbCVpWJPKbiM5+y0ODHm0Ispkl6jlhE/hNONH3BRUxuIrf+IBMKkEK8uMYHpK93TcphYt1
hHWStm4GZx2UyCgiiIW9tR9fG8L83b9SEgUwkNqPJ7xRggW8qWodOZ1BAxUjtiegUgyvl3be9gYA
DTeCOzq9n6wjeSqq7p90mUKFLwM92M44SRWGFQGcWkVu+xTyDO7OzapGJ7SbBzeENBmt2SU5wYV/
9d6LeVxPyje/PCFmVOZxT/KIdvO04ME5Jo9OCMZplM3r5IGp7R8WTevN1sTujEeW2q+is8Mhx10t
UJLSKv7sKkuQuOhhXom8EtqWKcMXsj4e3bSMg3aNHuMLqeZxdUwirD4m7dnlBfUQgGL2nO37tKJN
3lmzYMio3mZcn37jTYeUEfxm3us3JtXKOud9StPvhDtYpDzg3HpSatFwjYA2o/aZkjTn1Nl2at1f
UIQvjYuN77wDpYLRMpMD1nn3eOkveNAR4NZttMperTtvv4JLyHxrl9yvu4son+i8ow39lObuKzx7
1fACl2nXutKofTc8MSGQSqCfDa3RKC8I1f0PmlCLOMaqJHe70H5R/LEl4+5Uveu/By6D4d0r9nfj
16YfFmvDfMLGQNYD7pWyfdiMF+EdJqDqfdvbTmWF3bj/7TfjbXOGS3YH8iK18Q9m6Gy3xhMDMA+v
s/PsO7usqmXrgyg4ITY1mk/zy4qsdgzK+qAP0K8C/nqTUkcPlPR1s2sopUBtAw+huyVJ2tZNlr/8
7/YPrMGQA3qteluCbEC/7mN4wKjvl7jjLp56+V/ae8bcmfX5K9XCX+s5/Cw/YYMVwJzBnyRSGh9p
77TzCmj+osRQZ58vdraL5+Tb2w/FOGc02HGYhce/BlvlffoINzFZ0R69dQgJmLrOttWVyEhfNa+D
JdoXYUjJQCwsAPo8tQAk66gszzsRzpbi6BV9OmgNRk2bVN0q5lkqQ5D4GkoKoihQf4Ai4krAA93a
l0vVxgzIs5BpERVeShgDconZc2fSpVVxOOgQPErIngNoo0ohnE07GlG8Q7GDtEpR+pS4IEwUdDuY
/64SjdQp8y8vO45jvbskM7gcETR1RTCfSaBK0CFeUZw+4mrOqABRhqxaA0liHREDieNkSIIKPVVV
yK95ZqYzwitFTVaGMtMHorIeCRWk2DgKohLKtYryqZNi6+Kr3hMcgIeaqUpACJUBToKPjA8rXdWm
1RfXhz+0uhEHmkUchWSZXvXhfMKHLfHhI2/FXcNNR1sEdml3SavPCUQcmkOQBOZtyTZRqE3pxyCj
X5MLhUakm9LUVZM5XvLE1ggp4ysDy40VyIOQeOuPs+D1swiSpigZaKDCQ+IOt9q17tRpT1WH/kfp
uYAZkm5Zawna6JCS4w8Qc22OqwRafouXoGmkFtQMNysW553zjDVl4gHvnt1y/V0ZWpHJ8kd+r/r9
v3/9v2xQl3+9Xl4/NkCZoaeKcnQdkUEiMZtpIj8j1Xt/aFWoJCZ1+x1Y1ujcVehMx61u0wdRsvbt
RcIoJlNYjwgSk+9TQvGP9Oq0kwQJ/lBcMDtNT5cnrjYd+YKviRq+1xPBGgmestfeWeMe/GLKX1Vn
XsKmkVr8HzNznhVyaDKKcVIOlaDLH1U4V+oZLtkbiXBJDEJMxpyfJIIRs5F5LSb9IFcFWGowZ8to
pubo6oEGd1ZsIAKC/kxpmxMyCBIzxAEg1IGWG638JCAfOjcTyf+usnW2N/1AiBppUn9Vcwz3v6nO
ZGdabC16Y7JKBehNmBV6zLKuJ1QIQeakgdNQgg8SFI4REl2RiueZGjLR7CB7KJddNBlqCGFenQHn
j3pwcGZRrlo64HxFg+Njmc9GLo4fWeuaXjxTxkN2gBIljh8y6+jhHmpFMsToa1C2j9iR1sLff8Oq
1HOP7t1XG5iB+acZQHEs5AVRdvuSJPH+fcjFP23gOn4FBITygg6ip2qqiR3BNSilDynJ6sEk/dpz
TW0lokl0cwfe2QOMMoC/z19+VnucaVl6oqaKs4s4gM7LcyD3q2umJs9isUDkJUm4ZVzOKNeBxImh
rvLi05vQk6ZwudN0Kq0PiEPrFuK68klaBVAdlq1oUlkxIcGQqE0inqpx+RllvesQnq9DpASNH/cE
Wk1RKuqUXipTfGlghS9EGlBq9oHUHG8Q0DM2algETBNtTup3SuJKiUcqxlurTlmmWlDhkXREYYJH
SsiYk0tFa8sJbss7YyUmGg2JNMDQJpcQFzFiYFYQJFBFySyjhpUViiBKv48J4wmwRXGTgGtEpuAw
OjJjrGmN2tIS2hRmC5UfLNlswHTClGoS8ePHRW9p0EIgU2QXwDpmPE1vIymSZkUES72bCHsqK9FR
l8slBWiDPw81B9YrDQxNLBWrXaZh+rY74/aYZSxVEBW28uubY8wkvDEuB8UA+gGvao+dRdDuIMPx
hxgMww4ZucOgBsmQRnhzpgNdMu0AWsXia4NRF52aqyauHcuZfpyPQ5HHomAzZ4Df4Hp8rGZESO2Y
Jbqzt17BK5hTcFuxf/0Kzv3d1deKjR5czT6Mi/2dd/Nv4Q/Hr1Vb1VZFohdmB8pgoUhxcOecZh+f
m3ni4bJKfPHonXZwLcTm3XYBFK+otG6pBfuNdzNYyohwH5gGMKhcok8mRglQANFg1VUzR4g8imPp
HxZ9JBxgVCkfhcQnaPk5PjODPrQrgzJgjGmZx8RBquBPkgcyaDiOVLUW6AOWl4Qqdb8LIbnBuxL3
StIFSuiXycWL+HQlK43SJ37bzqc16mA+OpPEGRDmgZ9NT9OcCiByHYRchlPtoXJtfrj/8CHBxyET
RezvcYPiPb90NO/+mm/jUHNEWkwtVFH6+Mw1qCy9N1FPD2t9Ge+9ylSd5lh208pUP+mr1t0jlOok
zt5tvBvuhpBA+upyUsF+8W2th4+0G97GL59f7YkNyXE18Ky27n6omhpkq/mplvGoOZADzlmb4sUL
fnXnrQdNPFr7IT/VKQDPqOQX1rVwlT+wQULNE0/Awc0WfUMiwZ43p6aCV/crFGOO938EDrwPFgDJ
S77TBPjfrtPo1d4cjXjbr/WQbRs3+1v5gAaKUkaHAIJT6uh9OOkeJ4ePmPK7/bBJlEIs1MDioGyI
cucHw9gaIE+DcO+4XcGxZ5PcjpoRq0SmTv2jtGvy7497RA7Efyz3Q26Sf8yqACTpr4NJZVpiKdiA
Pk7EX9bCnuk6p34aGDKj6h//jn+g12LafJBEzjYEXDmVjohQn3uFZzwc/uJkO5Pz9wfLRy7c0Woh
goOUi8kbbkHe1ROem8tV6ibo1OZ87RtiYst7pAQn235gV5/ROT+zD+B7InDET5RL6M1yR43ZQ7VE
1imCs+B/isOxTOeZXFUxV45oh2q3OrmYKRG2Jc5NVMN/cIII3lleuR8jObJjp4sHh9NycSTgh/dk
trqzJd/K1WoNBlhqwkXEGXmNIIElumxniGMcEPVCiPYDxN/lO2BkxaLVNpm6EKoGM+h8+sg8tMzi
LrutOXXP9/WrsjOPdINLdvYl2rn0lECKyZYgE/jixdp38wxcYbzrnqLvwzwJR9640h9P/5ooD+cP
Jebu/pt8omGvlSf8mgC13sXSpx57eA87d8fL9AI98U0pdGrVB5tHlotMSa3nzoWKlhVUfNS5gyW8
ftkNiqjFGT+AOhm+Pkvehoo+0C4y2c7ZWc1RIhLN/UAtw9tSY57TBKCZBiDU/CGcfgwfKe+j1hol
cNkr3WP1yR8JMAy32NuNDaCYOvrqVT5V76z8pZyd8sBwq4OaU3P24y8x/6qRpTO3pDMvPHG++PQo
tMpqrRW/POwIKWK0xHTkJllPdnb5WPKReCQPK7knqTlEogQnoOjAqish0JRY8jjX8eTl+mQsTQIN
vJo6Lls0iUZEb/xuTf4hK5yU5eqqUhvHWHuc+Pp64MZlPaBxl6mpMkdK8dLZg71Rwl7yA2skx6Fy
cnt1KORlxV6X9CgpTUu1WfRiBX/e9SVprEotPejkQ+UVtQT8L2o+3AiX5mEnxC+aYFpPp/xPrE18
+CA/F0DUOoyh/ULKZOqjs1t83AuSkpd2BnQBw6DQ0EVikmIxiAYfrlqNhMpd2DIv9+oo91yga5Ay
yJLKVzW8+lKNlLLW7DlZ8XrYGSYx6URb9xXvEyc82ZrWWlJ+W3PRSZKLxR3VfV+vpGgew6Xhqgn4
VvE6wdtvd5zgbaqIFU04eZexvx4RtvILKYDLqZwR+RCx+hI1RU95Jjd8ueS/5Wxwon0OqmJEkgot
oUXppqnmQbO13P0GUFHoBX1juhW8m3tgRv4Swz3gD9CYCqCpT9+GMZNz3EAHgHpUvzjV1+OS/Sr1
Uo8iPuYRmfQ8Ry+fnCHlfujxtsKbHTNrJHSn6cpX8mwNntDQxLZO5c6crOjvuKBkzjnaN2uD+lXR
gormfO2LeW2d+q/FZlpxoTatGpQctDZWmUlJfzPaVunr3DQC/Ua/Y/3w2HCQ/CHpx5JfkJWgKm+4
UA8X8jnmzbIOpCz4Iz1f9bKzqxcy13nnOd9haxL5yAWXL4tFyR4+vIDXmQ1XCrNkaVgaeveP97BO
xBUPDw+Wx1BfFouiU7CnzaBgD/9zm5qeeK7TYDEcHgKdjp6e+1O4uPzpxsF0JohkM0OQahuSw9GT
KE3LeAMZm4EVttUl1PDEpkMgbU5KarMc6jX62lM8ur3N61murGPW81prGlN5sUr+hVf/LwZYqdZ5
MkL0hUD80AZ9IKUkjyN/pANJLKArqQYqozKKz/Haj+OmvRoxQ3mJuMCTkdgUaiepuQ8/VKbo6oz8
BA0zeYqi4J5b4uCuAR+wN4CZeEFkKIM6Tff0VsxgtD4hGE3iJMEXLVpc3duWbhnfPu1phwthcSBf
GYEhfGw+mPOo+wF0sHKSBC3PDo0uRzq+mhnR0AZZiSw4n83KruqF4IE5v3aJsrKM1IoMWx6z5vxI
9ARUeQaqxH5EkTAQuza/XOlB4cMjkZKBqN/ikeTMdennXGjJ9qKsqhJX4iqY+HFkJPqKJZlUSTfu
6K1G5fnNr9z7Bj0Ya8f1flQ4hRugc3yLc+8CWJaW2tWNU6PvseE2N/3zKTyu0xINc8HFK/35pwsl
4HywR2UkLMQfwBntviAaQU4hQaj0XanToPVX3WZz6hltNTmotrLi8UhWSIwa7Whvc8M6NHpMgeVX
0v83i9uK2PWZPaZhjT49yDiM4LaldRoj2R+vkKRl+7PDFb1FVzFrgi4LfrxKMWxsGAYiIfy/iut2
HK9X/JwwHCLLXCxUFFMrjNdWQW+lwDsFkwiIMRJ22vjHlkLxeMDYWr7WwnAYDIfM9J+z0FJfpCYo
1R6rmRxtYhTMaGdachPp1U5QwI59lGGSlZSwy+aKzCZmZYXhrbbu/kpB7gGryhJenzxN+NWTkDeW
Q7BxV00qgNn+aSR0ByQhbcTNoq8QTYd4RWxQl7zOOEhOrfMm/76aw5aT7WPjQv171bQ5FFM1EMiC
pr0P2/tgUcPPOWkqDn0umPPf28TMH4xL5+QEXE5HsNsafT+LUDxJAN+yk0fVE8kOVqP2Ri0QdkXt
zOFoBQPpyYJascoEPH61STKxWY007hJ6sRqFmukAadqY/luMhmuERngFlh9v2TY7hvuaNkivUGbQ
JrFLKjsUwSwst7YeCj1YaY5HoTTsFT7OS4iB/WoPJ6NVA8BoAX7ewwqnh+zQPXyGTbLMfEXsDLGR
dHigEHgD/cnAu/rjZvuXofovyeJsyWTfrGv3hmMlU4saNkKE3IdhErBwxdI6QjyshKfgFUkse0gH
QuwenIRZybxg2GRvod8xV+A3uLK2socYiZr5b9wDGKFQ0ZsG8PqRM+BZF2yyTGObyHbNPVwHiYy0
qrvjdRtdo06wwGtJMEVlM+YmFpDqXoPrrlaZ74Pzx1Q0WvJjZDUllSkSF4kc2f+jrY1DF6LT4aQo
LC9kn9feo1MAqle5Bbaa3BuoIvUFnTYAC/KWTySUeyhPYbGDQPoJJ7ypIZtRB3+gg2OFLvya9KV2
D3+dYGbXq3abCZNwcjRPoLNJFK58XtoeT9sd3LE1i1OI40gAwmQSM9c6/EuSKtpeckPxydRbAbBi
5+BW4yDMZvR4meUKpf3BgAJT4k4hdJOnVE1hDTnclhDwl9YqKxldCikCpm7BHN6sbF/jTfR7liGv
mkCsW8fMSTwQmoiIZoc6sfwR4BICh9lSVYNAv9gCH5Ik47seTZ4OBnrXkcP1sDHSmcsChAKGg8M4
yBAPSffDqHKXHInqRUBX3FWh0zlc82jp/yYwDKiKEDc9EACYsDIz15Khp+MwVbk6N2GKwlkycKaC
86fXKPbIO0XoHXLHVE/WWyw5G8IU1QVngsGgOzNkoHGiyLazAOXXFGLDv9iFmdSSbnbTv2Ueu/SR
1AFpf2aRVbDKxV7DKfUbuOwyTE+/QtjaOaCuRDcaOtewNRPSsDwg3jnDhMoVYJkPwPRUtfZjnD85
I2gGsg503/9z0INg8XGaHs/GK2d8FlnJy5Qqll4/tbPpkXma+STemkA/CeAdFjwOmHYB1TFaBpmG
rfT0GPA9wqcyPtry2fSxLmsNsW4MaQ7AyxHRi8Y6AsMgdOwa+qNioMxkZQ6/NHsFwjL6fAzuFuEc
WNdAFNEZ7gHTlcGfsYlL3AnPfzRaFdlsZN00lTUZmMscoe4yK+Ts6/1hrWb04+wltOsyi61RDeEG
dsHphTDoYGGMBeoOF1owCUq9O24othy+asYlrfSlLcX5s0+JW4owsKrOJivWuF6ylneOXclK9FFK
bf9rgVnwQVUPyPqJiv6rDXGOkn2tXXKijIkeU3xD+Z83HjhcEMNNShwx+UgOZZsXQ+ac3bP78B5e
GpTCB/hPCGOwi2cHH1qPHfzRSsM8Vvw3AB6FENAXSYWa2mDXezd1DjxSp+IX/yp+xT/apL6ZLZwy
h1AkLKLP2eZ9+C1ieNYt2tvHrkwu3jTTp4lzPOc0y7jEnChEbPzs7i2SeeMzOqFjsMM/gLs63thP
DLGHNw+B5+3Tcsujbwv8bOmAzZnGDUud3y5tYl6Jbpe+yKIoAmt4wrWUagIRBYkQ068y3Qh6Qrd4
LP82E1D4n8LTjhUuQUq1dbgiF4BMEWX8anaCYAVVtHrAdszgFGEZbK8vOtAqjlPxiKrjqCsRV4SH
aoHysiHMBrVB4L7Uu1C7TdWdKu/UCDdtGz7UE8XtbyZU3sz9R2Uaoi4odKv0tUgtPaSRgSQ7C6P3
Qv6eyn0+tq5QxeiI8DFb4ZUTsht07iwpcgzoCa32OnjAjeHD/fbPcNolXi+joxJB6f5uKYRSZ4QB
bBM6hde7MKmZ1VQFxgUeKHXBRAMQKPzXi3ZfhxSm8MuABE+H4NBo69Ho5BuwGl6ljPwnSp1HlMY3
Ph9Ryc9n2s17RPtuiV2rWwrv8rwK4Wl4GNbwJ8bG9D1G39LbJDu3EBbCFN4sDDL0CJ/hITJaO1jN
4uqDqfCMJgvsCRFEPf9+6I2otEjXg3gZalsyj8o6yCtWzD2P1epkiaqC4PZ9Bsirtl8lSNQN9gVo
604IitcxlHWRvcgrytVpUIHpi9hCd1NeKdCFtd7Y8UTgEB1xMClY5xlwfW4gTq3Jly41+Z5D4xuV
xlMYv6B4VfMQK08WSGicQS5FukF7S6kTZSNUli92iybtMssCSG4dO68tKD+vvLhd0gUSX/hPKpdW
BoLLFEAoJtDukRuqFCac4d9AaAp4DzjEq9XFNnwIXmgYfJnw6OGSbBAMLGw/067WYXkIBiNRikqK
ysb5glojSRzJk/RA9r1/R2tPYq7Sqzs7b+eJFiT1jk1AD8is0ri+lNwBHSuQbblT0iehswpMHM3t
Qy9fKKrJUBJP8LgEV1SqpuJdle3vQoVGGsX/PiV8JCVCQDzq8zgmgh/xeXim8qMcSiuWajWeUaQE
WKXVheDUFpSAVCjA15afNY451CDYKW2j8+Bd1yV4fik7pKKKOSZnA+lfW+CX+BkV9iYb6I2FVUNg
RzCd+PQnj7Alk/CeqGpWOUPoSuw1Gp0Cejr6H9oY4gHSosjBE1yLvJJfugT1gwUIVyxbzYP1mjLI
+EWMPPo2R24FXgeK04hdS+1g2Qg0IWUMsjYNsAcoSWNLwjVRj6ocdlWXMiZijnEueTWDqaLlfCDz
nJzAr+5kFirxh38PQ2CUzVK2RuV2YcMzuFnq9R8jjlJLo803lHKSgpOVrAv7FQDNYPN8YdmAvCSc
dnDTiihf6HS1GJVS0O3IF4QCa6Aw10h2HYm9ygxpseW9uAfkajXXdCzavrCIt11ayS6V41XHDqZF
tqgVBnMx2cL9jlSdV1uXKJbOxN5gUiuHK3PANnBc/Nwi2kt6bDqndi2+Y//kJeVwQM2BlEqI8QGu
ZwvB9XEPw437pFrs6c8Jq/SQtGQGdIILqekp6h94h+oIiLovg12wJALwQfFFxgYXM8MNFAcxjWD1
bRVkKoQEUON7UA9iPvlp8lB0EygIx05LjwJDssxck6yG5U7mTzPmf77MBIi6T+FelmEkgweTERkT
korZEpUuubB2gfxanaQkeDBGQPIidGjMcbRJAuJ9l13MUubyMO4I+eMKA1sQo65i/HyBSFloDA1D
0aoCvaecIvwSuVSahTJDTbYPSXHk0xvnVENZNLsT0EjcJuYULpOermtkHSNFWkMcSy9gRiojvlxy
8v5g5IcyYbTby34PUNgk8wS0KmWRfPbQl4Z3y3P4mldaUJpd//8bKiEtVJrz7H6D/DhtoXhws7nn
xDZlC8RrUbBxY3GNpve2vilbpJLfXXC9MuEfET8AksJdISl6e0RYXJ2vgBouZkQQonIc3Y3sylhn
g9xLLwUCqLKWOXIaVSB0sHxQILw+ouEnWn9a3GqcI9iTIvomghFUlGAdpEKii7n0jOwIWi4KDmDO
yi2VEE0+WaB24XdKypYogyBEe4SE1HbhtV8kLBE0JG3zus96lyDIkr5hOlo00ewiKrnz6rKre4cj
TLKXjAkZEigeynno11S/dNnjnDm1cOpGoCbKFVhfh9ZzXQjmkRIE8M/1HE4K7CXkG+SB2WL1/+ls
8qFVgqCZ/6ZTq+7GnlkUxwXIKDsCyZ0L3qMwIzOyQn8Ez6uQKlyDWOD2yj9kMPCUE+1wOi9NvLfF
fRR+TUBvfUmXCDuCmc8rn2BCB7xF1YfKX9TvNHdpw8kD0jnfJWuC5vGO5yHDUOaIYQxQpXzLk+6x
+TEVXucZF30t+HniAGvv5mjCM4NlaHNDTEcUIspBPss003Q0OjaMVhw6m/ckDTSTkWrM7rfWKjNG
6fk8BaY813IJ1qhFqSWVGzfFKopDFPhGxDJEwjJYVWk3KObUwvq5ZOW1sDQXZsQ8aiyFE3dQ0x60
frxr5kUov0elkQXTRV2zGGvYPlmiLsv6iXLGh4yDeGZL7L92gPyhzqqeN/5ZYy/r3sCzBt3sCN2Z
6GiaicRnzC7cHp27DLh4kPKhMmfof0tD26AcVoGUuUmTkIXEle7ZCpZYnHz2JmfyQ3KGtCZdTfNP
o59rlkurXC1i8IyQu0Y/A4dczB52gkhfi7yDlqwcIvQpsvfXScle6uLltGQkOOk/cYrKGf5397C7
LEzN9CvVC/SBifMbLv6dRncFCKdJZTB5k5PZHmpmCQATzJGForqoJrdH7lyeYO2C3EL7yAZbG6Pe
WjZaF5hvc9ml0vJLXYKhmGjPU7qWRKpwEEYxf4FSmVm3R0w71w69YICAFgZTl9jVXqs7CYKCfq5d
nVzZ89SaSg2qhGXrugTLKWT+uYB0ukKq0+Tp6Pogq7La5T2LineHN5J7wEKddfN0tvwve41dVu16
7gfXiNcowhXM/EFAcB5V0LIkJ9cliojuJKAUFYHgs23Eq7XgRQW9X1DwvEsO1jQUvLB1hBYCmdM8
EMIGgDCL2WdtU6XhruOdm8Bj5P4Db77Bn9ZrObDan4gWs8yIHLRso2KUNFgHa5s101VyVdZG9kWh
EbnNVmalHHXpooC4r/mr8fuqcxEB/4h3WGmU8yhdjWhyjE1gBQdLNt0dgSg18LI8sjiZzeCPF4/E
CJZL0TVZkkB4E4agYRkuSB5GKwXuBpAGMWPGLBk53U3qH23D3XpbD6PCkyi5dFZbb6VbhEkgJ7ZU
nlKLkViVKVE00WfTti/rwc/0qxzfxMgSRaAPvgLBU1TIfA7SXUQcgn8473AZmHaiY+FiMxHpuKbO
zDD1wCaFEXRu8GnoiMk7yWP4H21Lc+8T6itbh7Y6pgOWBYdbbySfQsdi2manJ3uEFRPqNYNxiorJ
2DuZ0+mY7jF6gl6lJ6vLnfy5/FwQmeX99Dc1nZZtJB8IFpgzOfvo4MCM4PVIBoSseiQAU9rLQ4P4
o0b3DMMArSOoAhL960sgVq/7P6LOc0lxrWnWV6QIZJD5K4PwNDSN+6MAukFIGCGLuPrvKWa/5wQz
vWfPtEHSWquqsrIySXhE6Vl4HtQFvGnePAsY9mbdazxur9xC2X+8IXafbDrlQ8LUBlbwXlDfo2/y
gqzGj/jYrMpbFvlkKcuwTEAwT4cKxlgF2loyKaBQvkkRB9fkUx19Lk0uEJdpiA0H2UMi/oxfAnNC
DI98tew5kQAGafovhvBfAUeZaKAvLCuWAdPvBD28/8W8f3Ev+1AG2B++TR9dRo1lC7OsUmAkeZmL
fyiJBLVqTVeMhsJE+S36stIgJXL5kp9LWiNRRfJcZfkvqkokZndJpwTk7gMjwdFaTyFnim7onQ0G
SSCEa9DXB3Q0pNP/wV7AYKbSmBAoS5qpOtlL+7E8wUueaPDvN3jFWFK2mFQPWUZgVYZOhCXH1APZ
PXIqnMtym+Q0F/ETuWmSUmJKDoryr9zTRxLIPidlIFatCh7gTEQxrMXH4Lx7/CQ2T1VINkLjkX/+
fyyiLrdqBJ3oS1lAYRFa10Ty5JKaVuiMUtuw/mWtykr9rHkJXO9PcDE/IUcqa5kkEUOXCI7UbS9B
+J++slyZNRKin+iSiRy1zKARr/dIA2KFh4Ed/4cMCT395sMMqCkoJJNqPl3pT8HwSTQE3xLfcCTi
AQoFKoxpgEv1KnMtYi7J/BRnu/QpEZMm2yXHAELfjE6fvEgyrJ5UNPIbmIQn/QlkoLppryUD42Qk
t5HzS35LniTNpoiaRfIlQqCHDQThUF8+GW+Th2ZyachlUr4/kQBjF7LhZFtImQ+riBcUJQyD65G4
I//b0WLNJlH8H3/KZqPA6Q+EkYkUHbOTQpW7DOuRE8jIjcE2khJGtuVnVVDpakH21UVRU7aLJKP/
XkCtnrbI/NeMyR9upNRi1y/qsZMQLRogP8koRK9Rcud2WPFSB7dRZycV/IMZLcHeBPv4Bw6+Afyk
5pJlKmkMW3aNRTwzlbIukeXkGEhijsJ/kp1n2EzVjyxDmH+fROXVjwaXv/pzG+RW/O9EEIqsScu4
QXqqQhxV5CulMyRsWfktatXPgVjayQsMsFd7GTfD8vIPY7LqJXDCZIoqmr1Fjep4pWz597nr9RFR
rAHgCyqi3EOmkAfMdP0x+cfrBYlVFEULVPdEyw09UW61qgKAvkfLg0S+f/g6qemT0grpzwkjdriV
KDeX+QbE9eHJvThdxdup4Hxl6IjHHfMIGW2FYFn4ThgzwPZiFuUVmn2zfw8aUOgX14eWFVnmvxe7
b6AxSm0O/r9x9QOhwPdHLlCcqorJgwpkqB9EG/vfm2WoBmG5FzGhgRwJU0t8rHA66T/n4uxhiUDT
E6X7ZlK9sGh8MHnpsPNI654emsP/pNZblsnjU8ALoiO9UmEwlYC1Gi2efyhQTUbT7YF+CaQkwFKJ
8qv04OX84dWjXJOwlHJvBGN6/FzI01jxsY9u4sehWmLZB59gR8ixJgZYDtivaEHBLpP584bLEI7m
RyTPGnVHBtPEYkHFSD9dwROjvVktA76MJjFPbe7zbf17IZz9dlDLPcW/8VZSarGCLqaPRb7MlrmM
lSMfw0cGViuEd2nAU/OjfESrmgwB/WGGaE9X2J4gijT/UPwnhkXuzXTP4I0XDxH8++dXRicncvkn
46Sd+Ko6Dl6xj2pR1Jmc00HDXCSIMQGT+7B4MFUoc4X8j/zt5xdgC8SkkuIPTOLqIoqjzwxm8UzG
GOEKLiPCmMSFHH0V1AhizCA1904rAtkF6An/XmDh5IZUmoKjyUsAybLYWuaqZZSf3WO6EVomm3pT
bi6r8/696R7z2E/3r8pLUYR9evXnD08Iebb372Otex3qLsd9f35FSV9RXQ2RnNZ1VLc+1sfbqT6m
rjavuu4Z7RQZXlZ54q2rk6dX8geG0KO/Asoqs1+4ujCBvlV5PQ7Pgz3tfjkkrREDo81IGSDFMYqH
/9on0v3I6cnK6+yZPc03etGHT6N+KEHMnoXSr+2uNFc6Kflc+iQWaX5PD5gO5iVEQCZyqSsVX6Cp
+0+UyIkNSeDuOYPiICGXIlRSg9YVA3tJYYHG6dAoPkQE/k66xTRDSQPm8gAkEkAMEN7W1aMEgNNL
wwlgYwUdSsp2qQd2Us7cXOkDnBHQoeD/77SQM4PZa7R5hasn/TkJf1J1CaogkDNy31MBT2S9/sc9
35BzCWQm31me6oFcTBLgjicOew3yqf9AJYLZbjR69EGOdofYm2U96lpB1aRqBNXzCXHMKbM6SlCT
03CqB9D/YS190CrJs6WikcLjRRL1z9pc1FYFaNyM5iv52YI9kbXKC2Sdc2+JAigqkCLHJoZAsun/
0fIBZ6mBYrTZJCwInCnZixSxAkSRpFArIS7IBTP/uZQ3aYeUWKRX8nP+pfiCBJvUYgSwPWqhQ0F9
5FrlM6T3IPPj/0q4f+/NRtHr07IQXIs39KmOpU3D3AoIyx3whRlYIpsUedxIAX3+KZRK2JOHw2Q6
Y8MIUoNQSJF9+BCEyYoFhpOnaHGDpBEMdPOUmyDwg7Cc/kUD+RwBsqW19D86kRR8t2lvt+NgBWKg
epaDNh2BQMq4iXwhowTIyf6rOyR1AlUglVpw4oeL40VaBbb/dXQY/Ai3YzL6dwjneRwOFuASN4jH
1B2fmQFhH9QB7ujM4Kph1P9k1Si0y8CamCn8Az8FAP4HHKi8TbIzUDo09FlH8hQEVl8ehCRMysKR
bnibBtwpD7leFPsHsiwPUpiL/aNAqDp6xZLOgVCsKIEZ2Jf7/i9plYcvWWjiQ8GmO3MEEBd+9ofj
xtqTYCzdw25YBsbsRZCn4vkkzmWQ8ap6eUDHfL2VHFPUd8HRYY6tpWUrUwoM9ecoxTcMwwjrSHgi
b+wkOrNaTCVm6LV7AsCL5qJA7YwgiL7ER2NCdHqxzrnMZSrlMsxRyt916bU0f8zpfyTBK+oU8WPE
LhEnMAlpui/dJ4ahJJBwWSVbQe/L4pDsVIakZJ1LZSJZKbqjLIeK1EtWF9i6bFRpoP83Fke5SWm1
I/WEmLEDwmLts3Wp3xhC+fctqUtAjSm8ZAsLNFPNE5F27a6hY6u2m3zfhiYHL0tg3E5zGoLHDGLB
20s4G5fdylOOjylWN7RdriLWdyJItVQjhLixvUo2t2Hnp0I6Df1Yxs//uqTx38l3Oj/P9bOrfbVf
3V15duNDtIRaP9XGaMgEJno7xy5F4AUWe4hOr7bSzl73wJBqAU2CMwRTB9vVOXxX2skO83GXXXvz
Eeg7VSc8a77Swn0d7R16Xb+oGlABPQ/vYtjJPAmCEHGW+F39oKQSdKbNPCdeESUJts7mgUDh6blK
p0ROHGwkcP9ZB1UuNH1jmNNH4EN/f52xFbNDG/c0QhQZ4ro5wB23Gef+U2BnN3QsfAKBhcVu6t3p
qQOZxn2NMWEiCxO/aCYwjzGxfx4oEDsbTJy+41+UTTDFMVEsO0/VWcNSI4y2sddp/Osy+cq3SHee
PetwMz1bR+GzPBTz5o9shzSsACWHTfniLl23KAHRACJdhfdhuw2n2UEd0+VL8ZjvYLZcf2t4z0BH
4GluyqXF9WdHa4l0VOO2HbcokB/yVZTtmOQhxqDRRIoAa9DTUdnT3XvjvVG2Utzs2GnRIykKN0fS
2UR42To2K31z3p9XOiMxzxVuVjoU9ucgiX8a2NCUdz3m77swFG+LM2JH9fzCMVv1KHPnbG3msR0U
hZ+hwagH6gOQoUpGNPwXU/LyNTJGUh9QFmIo2HDPmKnCfsAl/KCgKwOMvHyhfJFjhAXpevKa2T+0
77ptz855tO1e25czboL4WZ2Zk+IJ/CpV73WwIarzaBpmot30r0OZMy3X7NC/51Bdl6nX+XnunW9j
guUeyn7BGVsKBHNT91J4OYn42phfxxbid84MRYTIbRZXeLybzk98FNw/2157CBooG2Hyx2PwexbV
ApnxOUXiiWTHnidL3HymDFJP7182HPIrenu0MaEd6ET5VSr3c+CM4/DWBiRRZInWqEJiCVc+5A/Q
avkr5tUUZbWKDIvp4a7LliUvUn8rDGTgN0MDIorZvST19MQrElhGnvYXrfgHFalxkBSWAozoH+0H
IbaiBdjoIsb6ZaDxAk9Nn5Q87Q36AqhOIN9YBKk2JJflc++Z+Jaq6H20iHZ7N1JSvBF0j5+eHc9T
7HA6MoB/5v3QaOAU2OboDJCB5ghCpzc35kGT4mIZUHntiZtKDpee0r2ue8aJXjyfvGdn8hXVnom9
tRHI6UJ73/Ku1x6fhSROFgeV7ds0nVZs/IR3+fZizmewvm7AEDeKYQo83j/rG0WvyXOSL204Rdkm
B/unboVM/vkezI8bUZDeAusSNFDhdM44FxW1MxEXGg1+7bVXPPFZeyN3MNKKXr3s5DwetCy/9W/k
E+ek1eUg/mqRHUVOHVkgjk3KY04ygvWq2tVfqJRvStg0WBDE8Nc9E4ZZ3wwyqIv2wViL5g3HAyTa
tZr4OrNJzGMwA0/FTy1x9blq5NkMjgZ2bb58I3r6WBXD+wbRt2xza5k6eDlucVK/lUtg/uTH1xZ1
IOuO7ljPSgINQSa2NVwh1Bsbr0aq4nA/dmfpgda57kFo2XImXMhAZtndve1U9sBjQokX3pfK5sGy
qyRN12LvTKZPMcSBSyoON6adJ2MeDALeZOF4uDMd90OweBJkAB+zwCID/73B1khl9gq9zBrsG9cx
HFgUNz+8VU97eCkTf2dfQzALSrNX1x5OhRk6szVWtdGcygVVi4zckn78b/f3DYt+ed+kee8c91BB
tXfcl+iEMP2ONVfabrtDyRS91hccJpLqm+v8vrcvK5QE28xC6zW80Nrt20TQiBNNlETjv/tPdbgd
lGX8U/Xz+W0WLZjfMUiYTta3dkqnFRugcu+5f6GAiT1qEgtjjliWikl4Pj0Xeu0iMbpC2KGdlAy+
oamQuIhFRFuCOw0ZR6ovChyNoYR9S6ZC9bBJvhDy/cZ62RC1BESgcqYPEvGEdei3HK7rx4/OwGCJ
rBZCvXPua1f2sWtHvQb2Pokkn8mNo2d58XRKJ+DAxssefpbMkhkxojR+4s5Yj3rOrWcVk441UvQx
FSLvgvEJkuS99oNA0M5aJ1vK0V63DO4ox2wrs+d0gxr1iJd/y0YWkrZaqDoD+zqM1Al+vecFfMal
8pX8ECWiPdfWOb2XKNL/IVFCzvPcvbghJtWk3dftQfkayQmWEUgYNyqJQyEqkfMzgny6y0Po3NyM
0RhSAtaxSIl58NrQl2J0bxr/NRCN1G29jQfq5jnNZ8X0/vtm1uZI/LawcDLAIS9zDjPuumYFL+Y4
qQMQECEoe/r0GH2bY2fK8zC3z78MvMRcUfGnXRfZi/oStMzYqbiK9h9mjzvUvn4q7rw+d8yjgoyg
MbxcIFMS8y37p0IDk9MHXG7z3qYHSujcqw5p6aq4Z3U9nerkLtdxx6oy/jVOlu6xQaxKFITzwi8v
6IxC0Ef+upsHl0NCcxZOFkVbx33tbNJbilvEpDmTLh/J0O/bBvkV/emqT6RVgje5WiW3GnmNnB9i
gWMAnhCrSe+ZVPzNfjnGCR+YjLIPge045FFnBJMz+kizNJPuAW2pZIOKh7opThcix4aooVGNYjbF
qYfm0gni92XV3QDbLYnyJaWYOs6+n384o3RkBRqwWUkI1gSR5uFZDMDYrlW67V90cjbZL9DJs3Ax
rm5+0pebkLgaPsHHouz8i5YRfd1s7BgDwx6Xj4H16KdzJfLfmd8y3JX1OjDLwa/uMgeoQKTOwOmR
0rEQfzwTaMjPQlrhvcca88qFs+1+6b/GJJpjNfKjr+9IEadimdbFQOg7ubv8YtK0PlSGHGzyp/Jg
/Mbr6wqN4mR/Z08uUQIhMXhgZkVVQu8n9ZQPLGNT1qDTiNdywBmjMbOhTa1tM3dQcAFKRWS+RvoX
pEQdk3OBz6lr+cmH+PhcGI4XrTAvslfOQd7Un/UIEDRsvuKDqgbxd2cb3g8M0aqtf8YLsEEV0iM3
w55BQ9ZqeEOz/kKe5N34Pq3YwL02CYQWTt1TcnHzDWyZ38tB/QUDIRM9573nCQDnukTIc9PAJsDD
o1oYf6QKKLrMuJWXubLI1tbto77zY471Oesqh6BD/bIv9+mXOs9AKQ1yPZh76xJEN/F5g2mYQHJ8
ISb+HgDo/fAdSJl0PpJE7N5hByhG6VkkmV03Q+3p+EQOh6VJTOStEU9P74W+4FzjGo1kxEqsmH+j
8KbrAugKpX9Zo/X2jmVvKBtSXrKi6MQRhHZV9aevq3nx1/xZKABmS/hq64bjz+f0s/2aLGd02Vls
HYU82O+8PAXoGApZ0mMyuwE4iBUKxbQZo6OXRaHN8AAu0gP9Nz2xfTpQMItehLT1in+holk9aShy
cU+/QJIIsGJ+j4OcYbH17Q+V3pyoHBrLGqq28aUgEI9WO65uDYtsEKOYAz+8DYh2KWQ1xbc5+1d2
K6aeaKKmZ69ERCmV3WKzpG2Jtx0wTs1/0yCvxw/0ycEWCipXBM2T2OMtEWuJGwVrb4cYaV6Gl1Vr
+Q7QWtHjaZMp3lHM7jnxwrB8NHvxU9dv3n3JBw0AQu5F/2agrkAceuVh8QpMZcqBl2/fNno8fToy
Rh2w9oEo7Z7KhIb5w6S99grPbXjNw6aL9Cc31zcvw+b9cwYYIjg5nm37mCJWDN7dfTSKkzsq1EF8
62nv4AmwQnsTHb9+s3+WPR1xQX2MjQvlI2+LiabmHl6ouN/AABBpbb+yRjdU0pUgv9JJsTNSrr6+
fBySsX0LO2lfsz1jL2JOTGNzn1U52G87Tfy6316b/RXxxDGCM2PdYJDbaN2lbqC1fMpoZDFlh+rq
GwjX8mvYlDnSVoPzLVA6/qvq16Uf/3VGmo9mLJ959p69iEL14VXUwPCiPxXbbZ33GgalyHyG9l7B
Td12E8x/roOC1OWn6aJUZnlPpjj5jG+2Tf5Ag9fneeeIPZ7HWtd/0mPFpPXpYWaPkwoze0yO9VQI
Oc1z2qzy55LilJiKQ6kCCrW/VGMLUsT+lY6d7kJ7z84JQ4TVooi+m3KcKEMZErtv3813k/RbKG/b
e9jFOi4Nm9EDQdH3zGg9DCNNfs1NpJ8IjIdiHfNNmGuhmaf3620FYNgwgqA3HnEL/PRNT08jzTeh
iUIYXJl7xLFudE2uy8ycOIicQYumHIQt8WuM02+dIE5s66WDx6bzRVnVWuMSmEInZ9d6HQ3JyCTr
v8/jpxPkjzkHomOMZRWkcv0mFH9noGzQCUR0jtOXahJ2XD4o8O29eU+r52xu2Rc4OIuo2tdU722v
uApI3iUesui6gdkZ3OKJ1a7RpSed0jV04AhFBwByp+hTPtjvvp5jkT64O4crtzt6jN64Z12HHfqT
lP63nulMW4p6cAFSmcv+XQ6R67fvoZxFxoJ1ZVUhlAqLOwfMgaB/e6qLIMJY4jHia1m1j3tADfRM
+8Xjj9Ik1vzmHtiIOwDfwtpNBipQXBHYjxFeAMXNb2jz8YXlIn2MeJrn5uIVKMBCM21GbzuUNIMt
TRDXIqJ9DzHsAgYHPTDDj1G1avoRvgloxSXwUs+Rf798ZRxAdGZJj4/db/POcGG5NefaBAyBG4bM
MzlcO3XQ76td7TluK7JDhOFR+/e6x3RVjbIHwaSsPCTGJ/mD9BphSBIrbI/UmYJnBhpyNAkgcHxF
aj99h3XqYXePYCvaiXS3k1BLpw/kxv5akhDLK9pJZ88zxJIe/fB2yPID0gfAt3lT9tUnYeaSaEc8
u3TLSQs/b13t6T7l/KUO3hYCZE+RPLSO5q57RHfPK+gjoRzxGJfFiMq/AxMbiIu6V2yMgVKqqbNR
2MgA9KgDhtFHvK+ZXHZ8lVmiyO/dul57JMJefQcLGvowEEZBXGliUjrZbF6KyqrxDeDgtP9ZENz+
4Rsmez7o2uGTXADuPjQC83jN5xRCF2jSFN313tJXKjSHvT4roZcurhDhdY8jI1vWv7AoDtaa0t8k
TtbKPtLmueZr12H5XnMg3J0fjs3nPVATg2SHFAApBxAQx6FDYI4KS+oNzn/rV0lCQ++/1B40f4qP
FL1gSsIWlBSfZxQsRVKA6EUtGIev44PLgrrBhPadxUrfjB1kH/SiryTjnCmQLorfbBj8OhH39Okt
wrElbYI69FLdR8w4t5aR4aIMTo1sxUHH7NHJyr/QUyRmoSJYdWY0GDiZ8cXlq1RG/Zhdtb1LOnnQ
xIm8DCGFaHgdY2xxuQc88pgJLUagwzT2ordL+VkJL4k1AogQf9E2xAW+K7GODZDhjkqZt0Xeu74i
pp7aiA4y1dBkQcfxdbgg9bLegkldbgMqj4LeVJMMOregq7pd1K9fIw0XTGZrZknU0+kefsCICotz
ZDhMnyRLfTzJVmZG1kNq6oXem/cg7u/Y+zrahIoyionUC/QlX1o/5lC7D8rIeyYhmEm5tjpeRvUo
GJN301yFupybQsXK7t7Ep3arIw844u7cf7NtTKkGoE+RVgcIrvgN1X8Z1m2gAAntdG2gQmtdvqDA
EBLm/GVJwolnuk0URN18Eq20PY6DtAeROAI8NccFIu8T6+0nx/sAtIIDpcLHZGlbo0IPcSx+pR56
19mh2EbkZjDi0L1ZnpcPPJ+pwfedDekQgnucOxzzx/arbTz+7X7q/Ep2iM1DA3+mqXyVXo0+yQpf
v7iPdMDSBObRar9Bl2drWsQUgM4uEH8AKL0ixcxt/D9JBnApptEydfQVC41yJS4ClWr1Nfw8M9YH
D7odvigiEi/vqYkbU6d8PxBNM4fFyNYH1EPpoX0FrGbSsRfLkYNTcJohGVGMbxTQEan4bVnngflR
xHyts46rL8g6H8fnOEFNdUsJmAZGOesgi1wHPMer3bvzKJtVAgvuMaDmJidKMn/BZb+n3da/wmFT
Bho6B/pAnT43dyyH1zqk6XX7x8lBW1hbqewHuCHQO3LWXXfGyWwsrhtQCiIN1HCOjGRBokNlqcTB
e9B5B9wRajGq0xwFwitLZvA4KkEX604auJ25/quTGe8IxtGc1AmfRsq0lydgBg4sLJgEqwkLKHOo
coudoFwR+YBwqBrMQP3o3AC2PLrTZ2cjklcW3COO2+foZoywkbiqa7tYGYheb+9LcDlUZCm2zQxb
+X46srWwO66NsUreacaTkoIdKxuralzT8mOKp0t5qNte/JgVja9AJeCsBGTH/eM1Ll8h75zC1Thc
rjP95V7nyR+wiY4H0K8+Axq5U2n/tB4zTsB6cC3iQCMWx0GXIvF+75WAqtSHil9BG8K7gizsq9nl
SY90XvDtEPCXgvNe9xRjok6RD6WkOLN0UTQ1vNtXd89tyYmUyzvaCUBdCyP5AkXW6n6RjGr0v2FA
gAUYbqFTnKypF0oAIJav4+fwmnDzQA50vWANdOyx9ppzVGCR93J6Z2yLG74CIAbxpLw7RKbHyfyY
NOaKHG6peOA8Kg1WRpwM9JJLVlbPaKl3Agsp1mmsBw29awpt5tyy0es7UqbaGzyqD1KZlQM5+klK
kYB3EKjeY6RDgmb3EOQeRzsy+w4ErmGzoFJ/D8iJIBtUYY4AFdpLRO/+40e5TTqPhbFtKvz7ggtI
6HOgsKy3AHGswTNvqOWJU2ZQSVL53JfXetgxQTTXxNUOhjrijGjZh64T8i8kCYh3oqwZgYpmLnUn
dRKnSqFOWDD5JXjR9il88ExlljgzkwFLeL10Tb9j1Hamgg3Uz6AmcPU48GmZXLIRGVLcjsBpCTP5
6zs7h2oVdq7DRzStbt8sL8CbqnXNHbjik0zP7p8RBsVEBQW3d488z9H/3u23YC9AkApgUOuZbfBM
B9yzHIVTbVxlvzm4L6vTYXgvmil5/xlNWWkXc5TiTc650/Y4uvic5LHN2l7UzszzpGjhyNEygHL/
/srRpVaHVTvT7sysn12xWEGLVR/ztkkT+Uhup+U9IpUNKFf/JEjvu9QQuqsVe4VBFQg09CAYWb8P
6HREQUWns3ddlpkbV9yFIPkFBJJMy5gSXaFW2DsBWi5eMxW41QBWdNXpG7X8euyMH3Q+JiRHyRKc
Y83OyJsefKxvKqASyxrEHxqX/OFV+Fo8IcjrTCRSxIJ1i4UUEbTbi890944J/0/jitkxQoLiPmAp
BWCoHN27aA+irB75avPmk//ex0XrpdCsD8ooIUzhDrvpAL9FNJwzviN9AX3bFl/gWpcT8HS67gKs
//AAH7BVyPynxcTS0fH2tQZiFsALgfsZYKBGlhadaVeIF8X9qxzcr7vbE4Kwe1PWsfGntTuyg7wK
y9f31cLeJSDrRafY0v9yBWgGgPWBnA55NWlGx/RRMW7fExJSnckMdiWOGRDxNvowBfefvlZdoWLA
yyR1vHoaSVDP+e1IssZCopdHsyG/yCBEuqeX0DX7DYEIkvCkXb932Z82ST/0FGkNVEPS/vQFOyIZ
CCmNyhNHakx6/XYiLpX32ZMpJBiOICEPuiRYCNPXAkLvl8OY8sy1Jvd+F7383qvwngSivzfmmJDW
Jgaad1A6CvzRlEV3SrJ8MlZKCTnOHNqs2wXOHQ6C/6HBFmTDD2+Qm2iWpvTdYXhpoR5AKFlUXOOk
OFbXPSVos02BWYfYDHFI/OaYuIxNKgqayxuT4tu7RzwZtyh9lVDnRoqrDezaOy85P9NlwQDZ1Ph+
TwmQ2la15h2WAG02hsneqO3VMpxLQtHY48waEqTj/hOAg7mAQ65QW9Bp8hPtSO7/9MpfphzRyOMA
f2d9zEPQPXW84h3wLDQaDXIQwTyFynXBMLQFowCkRBB+zXpZK4yXMEYa4qcFA5TqkloRNEvH+gnf
4zPVCqjk46MWbFQ+fSt+PAr13TB/wDo+JNDU2YdXFyziuTqPwNg5Zi90x3mWnQHNIaA8oG+YI2/v
cd5giqXhTfUasTByc9EpxzraQnHAMR6XwdOkqxEDDFKjHGhfA+GoUNvMHk42HCrsN8Zwh8a8c2M+
4rp54V/0KbXSgQVZJybX9RCCanzWLY0DMt32xPmFL5kSNNhvg2Oe+7dOP0VKjDMDx5ISkx74FGx4
mHOxFT6ykDSHygH/rog7GdHnY5fcqE1jn0MMxdPT6zUyyH0Tu8+VyjELx6YZ6bwTogsQf7y8QBzF
iW8W4xqlIdgi4xIyHayDNEziX3pzmk/3x+5fFmT6+tEY1pcfaJtoU0w7YTR5+/U4msegbZe15Tan
lfpEpqfT54S59FvYCoAtGOMgICc/ESq/mR8fuD0AACLLTKo7N0KMCtCE6rpcP9BltOPQb+aKPQNe
LWqfYcy0z8bkoKpOCmQEBcNB8kAELQlDl3OPjtvV7lO1SODQ5ljoAYqQWL5J196b87Q6FefJRQlu
zY8N3Kj5YB7vwVs7kbFQQJlsIAUKTDp9Yq33WrfDTm15L5yqIB8ypHAfmZlnF2MOhnrjmJFbQwwG
p6FJeB91IFpcxheySh6j+zIPfLrdehm2g95tdcYtBAWD+7RiriLmMJ0nGK3Bx3ZmZHMxR0HaE5ez
mrq8ExKN6DNqE/WbcSwhFqu/z1HW9c1khqUdpXx6sD3y5C4GXqYYAiEkQ0uE7UKp4qWR/zTC7O/6
lzGGLf3CQEXHG1ASiteMuHI/nlvXRuKAMy1tfEv1Rf/uZEbBrTycYSWTOp9pFe/JZJuf5w7WYh0Y
nARfJfW9oFh1OVVWV0qXBVknAvXaF41xZ4FhBYOUt05g0nrZdpnrBRcCbQVHmLUViPqVppM5qk7O
d2X5hu1hhBjN2fNZGXTwODxvqs7AAPRbkP9FdLKL3pmD3sBQYkZQ3UjaRMgvhwlmyvVeMeiTdyal
dSCnfiaDh/Pd0KZPOxOSiGRAB7reaDc4o9KBNYox1MJXPkhwR0Md/sHQAWzdW3B+95nyuG1z0qto
zSa93E5t+l3l5IQ/akthJbuDv080LA1WV3Yr1kj3Kd6IwzOwWPLdDjMfCDhV505BFyCEqvAwF2/M
O4nd+9t7UNhTBbhhUl69rAzLYhjDwqSt1y8KfBCeg1sOAys0+Nio4PnSwtQug5if1/0uWWfVUMkD
59lPHysNLh9gyDXC2iN79W630LHCKLe8GzBNwYw0HYe7tW8YXb6zbpmKLS/h+RTHP7p+JKZ3wnkx
JC8nCXltU9Wjid/AUceNclc9hzVH6S4u3AaEsfLzDd1cWsCUXYTPYng+oPYDZw5b03Iv6MzwsicN
MlP/eeowhN09nnEDMdDX4ykVNrOE2IwdN7fVk6a50aM+c3KyTBP63yVM0CC8Rik0z61tAC0CrHgx
I+F8AkoUIwW0aKlVs+YPgxu8TKjW99ZKDZ69K+2GnoGgxehGIta/wMHMfvRtgT6jXgdsgn63AeMc
xi0HsHiV3UWdHZvBY4alvYOpi3aKViDDyuLW8colBp0yG5mersBWSaAyEQWa7uXad133O5H3ePvF
hQLELZtAy/oO/GAscZ6obhyJ5g+EaMF9kMdtVV+hTXhskDp9jK70DzAPcGPWWDS8q+Fj7OycPxB4
/358f1HRXtTA+c3wHtL6z2bMw6AHjprgMj8jnIewl3oEYy3B6KEYb2u4AxqhNXDOAfnK5UQzndkT
hgrO/YvqkQmqgHA22Lh36QCODXS46Ttr1Q6cU1P0u6EOOxLz2WKQVkOwWDKCeFI7nnnm7QNohbTn
QB7dbHXdF2CqPQooT/9RKl+HDxeAjKN6kvnnPHS+aLOeIWED73Matv3zvjqpx3zMKZ4cEcZFWpit
RCezCxmVsX2clzZpLzqcUU/iG1/jefxHafVFOcwdN6+hNiFE0HCEKkR3QByLZAtxSGKoyobhsNWp
CwGNzodaYQ4rHmIg+quEqkdOct/Pr/sOLnY0I7+cn+LI3ylhwZkPgQIhiyv3ybuzVkH8gs4Y7z10
0jigH3r/YQz0r3xikUmqoWWNn4NmYwE4ft34UTFmA6617M64ULSLDXaycYogfLjvU326rnSKv1CW
I0qWgtJ7cf8NGhPxLl4ErV65yqEBoti6ev6m/quA2dIHPH1yHM/PMozKcCqj/DPVxNgguAc4q7F6
OksYYghp0ALDUrNCWaNdlt74tTI2zs7OaZwgjqwsnEUq+Vgx1n7xFYrWvFWVgca5OnHgOg7prYHX
KHOTiANtRl+ev7rD1n9r2KX2njg+mEAQcxAkrDubEdwdqGY1J/ECs1cTq79jPpXGBBdYh5djmm3r
2zAaqZDmZwZ+IEMa3cD9eYikB2qj2qI5VONsl88hMcxM9tWWDxwmcRMkNmo5MNruld+owe2A4RQ3
NtAtbJtUJo3+smJDAkBAlcQbLIuU+6P7IonWGFvdIYadplvhqrvBmgmvHzp+SdGfQTzPN5R7sCtU
I1DzAfEK4cmxslEjMMKa5s8KHzpKjAIVCTxCD3R54UQQd4vglg4fjX/bU/ppgO49Vu5Nxz3jAnSp
BPaOo41gbaljGn+RgdALTY5v66hJIW4y6oR5y03srRREJL6xVVgTjqxjMaXzgEz9bwe7KzCJjhD1
d9oQHAOyHdwmVJ+ZkNsZ12M2ewyZXjhVFiUbtkTpSZu8o4lzxSeTmq3b03v0HDINWmyxgt3IzjhJ
CRxQHVIBOQoZcmn88lfSumm97vd783yLOw2owT3Uo4lJHoN+hUXl55U8cDU0WVaMtC8V1bdaNE5V
nkR5HpXYQL/ziXM/0xBlq2U4jICIUt9X+YpmG3wUlEgDrpbAB4ffuo2LYXKZ6vCJronPynvhC0Xj
jHEd1evwhLHcvP7RN2qe3w3T7n6yuK9ugx+V4vWHMwvhN/KGfbU0K8gBHkco0GirTmty1rCaRQeO
iKD7Q/EH1LJoYZVWy4S58ucIAkRR9R4lioRoiEbcd+yMr5NHMutMo59i+AA8D+9HG363CIaozoSy
2HEBtbmF+FLPxTZJczxOm+zrSr3Qe/0C16dTcHH6ZXBDyIromR5lAPc1vm81DFsPqTkiyOpAwB7Y
Syd8m2TE2tVXlF/1VzEH+ixVw+wNurEEPmgzz4CCBBFyZkcBCWQnzJDcQ137FlBLTukQQ6y6LDR1
R8OFKuJp+csScN0J7Zd7O9GGApAvj214oaD1cnpA4wpUzi05+Zhm96/zBwH+eF63naCGy9EJKVWo
XLIlyS+IEZcyTRdcCWkNV+aEsP1mL4AZmixL6Oj/x9F5LTeqLWH4iVSFkEi3IqOcZd9QkmwDAiFy
evr5mKqpc/bsmW3LsEL3n/pXOYR/AfUw+wLBsTfdx7pk+hR1uP0P5S9lHyPCEMsyA4TIvnQcHR38
5aCkQ7qobtg8DARu5Bm1uc6Aa+FOVydoozlFGjuDQjLB1WL4WOPVLxmr9L6D/cR3Hxcb5zncejrB
+6mAUJwYoTiYYebmIEdGsSPYvLYnKOecyilbr34ZBVD6Sx8OzUuf4GmTnJSJMPcYHjhaDxod9uwB
EXSVGMjle+EO+02yg0Vnb2zRDbZ3HjbfEgWoU2M1d6vCkb/jP6pu1QyYMDVGI1G7Q1/Mbfm74pwi
QqYDwhqhqXpZTgEqL8zRwdCorIX15zv0md21ZJcy/Lpj8hy0tGoL+W9IuCVCEO5gSADB0nyG0pK+
wBmWuZwJQAO0KZdYM1BFoVhWexPaVmKgoNG5tbxBlPDBPqX7O55NvpccpMyUVZTRE2HzClA2AdKb
87eBhJHJvyUjxOLzGBmORoOLbQSoTKxtHDlzbdWOboa3U6GoIn7UUNevn/SHGW8Ij7eYHOHyEeww
E4jR0zCpe8bhMBhw9B7N/wBoQM9ayZJ4DzU2CcZjFT9iYMWRE8dXrVpKVwEReTAmhwdYV3V6ZnKU
RUuVb6BNsCgMuZe2IMyt7lsCXIH408NoFHzMlChqT/qeHWbfU9EZ6Glt/hYKrIZYpvEBIJsIGXnG
FNL0KOvBt+BKZE5wHVu+Fa1y3FoojtvvekTiqGeSi4/h/tgHhn+cQ8UiridX31CR3UGXGYxKgg0D
rXAGeZGfhPxrdukgq9lBwXAMfuRsW8jW+2d+EznH1c3XDCTQTWgv6d5UNDwcnGYaWM0mdOIbEp8r
pXFk1Gh3DLFk1DLlAPY+tP/Rid9yUkP67SrWM4O0cSQ+w8+O0VLPBIAz+euQhHIlERQrwaktFPCP
J2+StijSoK+cKSWkp+2n9xDT5VXlpMHfqm7ywEzBFO6yYCGLCRYao7o7houbEQIHCVRHnbjKZo78
9mVqrAPhR3DLJ2PEYEDviglN5X+912P4Aq9anwSWgtxQl3y92XIAsnNGtmKY6OKzGPTFzIt278oU
n+/eyi54H+gJudcwVZy6Q/lkDsD0d2ASE+M8rQYkq2W+rVESyy+gvEfkJDbuHM9pKelS6uaENR3h
Qz5MEQaK5tUO5KsFx1a0svIIFDlBO8dIPya9DM3u3elBg04rcOv4+WF9sZUcWgWVB4T7kuiHUcso
j6dAxm5EI3Ft4S3ILxvRroGvXqQ2v53x1yTm7wnLyfRcLcXGjESri+EpZZ1tnMkfvakYG+lNmPEY
uOn71CZLDaLiRd1y4+g8F4LBQU5Hk6pobkC2QlcSFn5tCGf/UkYzdAW7EfeHk+aJimYAKiFuYoBe
RN64jjsXmKZMnNlDGUmI4dGvY482GkwznMNgvS+9ST4DF6yFPoaF8t2M3+DtiF7k8FZRAEV7mQsm
9ObJJVL0UNI7sI18KUXmvHNSmrklo0Sxi2ijfBl2eo4IA3SVyfUjBIik+O3FZ1knSIfxtc/aRiQ6
jqkwqlW19XezZb0mWIwa28xvEyrha4z3wqLBhxmSTLQo/EiKEgChLtITsK96SN2eyXuhHm24rhY0
zN78jgZSV56krtkxrNDUgmBctfytgPEcHyLy6t8E5K7gx5du1DrL7n+FHzPSpRqlgKT+50j7FrCf
DHnkcat3aqPsjaOTMff8NEsubqQfYFoYdw/CGOKWHCnjxu0je+K5xcGzKtzIk4+hMfarpxfG3urZ
lWvkBHF4kwG/VJzhNK4dExBTYVfeKcPgCub7NsN4ByTLRYfeboZGfKx3WF6HsYh8L/F2uB0l7KFm
Ec2fsdccO0d5xL+RjlPgVmxmnoj0wkih15hjrDd/6ZV+NVir1VrRdA6FiprDzo/KxccjhNYW+uMy
nLXf0KnMqXBqKcRouHrUeMpqcqHpSNDuPcPLbM9DmdbWIktdcbJ4q6tZZk5Sp/f/cv+g5MdK5TR+
vvpDXiMbWYhqqsupFQRwWqCtZqTawybzmffW9YbC9AjUkOOCZAduQ81KmF23nE1hcK51/JPUqNFO
LYom8FA/9OpvGfioNN4QzdIFRE2pPUoaroWRjxrpRmk5Th4BN6WqBiflJUwrbEn9zJZU4LrSwqGW
eD1GVubKXngFw4qLR5hhbRgfcG/yC8iRMpqWDnYDDkQb9Q9At5OHdCvXnCZOaKluChbAi64XxaOi
0zDUU8TcNZYraNO9+gB9UiCPAGgRrBSUaZeoN9rIwfmH8+htyECwQ79MdtJ2Ss4Ahn4UfC2pIfIG
MeI92pRXLMQr5H574eLT3iA3BJvQY9GCuWWJQfl3wqL+iphfAXBqhBs+xq9w+ay1TcCKSTjZNtxN
64Txe29b2nQevSG6H8Ie2MTjQYBrYMUMWhkQmcGmxmyZX3oelV1ekDlwDu14rtW2yM14KXMRMjwC
TASdCIKe2ZJxnTYAf4EoUmTys4ASmrCUyJ5fhsr81I85pzBMX7nwcd209/CHWXnwUN3EE2anetgm
CDegCZRbiiK0zy8fgSkUIxryOj8a9CZhfK4iHyXwxxxA0Jmxh80hCEbWx+ZNCcF6xNbKjGjYVVwd
OumNeO+soSqUyUKleixWhXgpyS5TkCdPcLbilJX+a01p631h/2quoJIl6zS3Z6/lS97RupceRNKw
qaSnOPXovKq1dJ5fMwbHlHpxLr6leyyOe4WrToRi3IdzWyXtQdFF1FEuCAF+eHRfTPxuHA5XqA7C
GLfCsY0AKyZutWlJzUWrt0nX0rF3uNlJjl5K6Kwv8i23uP/Ifwn+guOF5M5Tu8e+9bl8aDHJxdqT
PP3zOmDm5Uiymu+emtGlP0tX+RJOnMMiuDNH/gu0g1PgL1khKmNitlOs0Fxgmt4hJqH8RWHe7uce
vEI0Bo2EJ3Q+HCkOSVx6ewVKh4S1k1/ugtkJKIdlZCY2AhZ6NO7OgScobDSoLyg3tHQGx9Q6uk+e
2lbdFM8ByBwDAqE8VMU3Rng85usc4n8z/44fgUVzRe/Fa5jbSOQItTN7x1/yLNzi9l7CE37uCJIp
CVk50oovBdXOUccqpZI+qGh73ydKEz7VDqckkf0o6tkWenzKmX+DfNaTHH8X69GJsTHg96KJZLsf
tfKIiFHPv10uMOr4/fsMZlX9ZNspslrlwVJnO7k8pe4EPeSmJ+rRCWoD9IualR6ZbEMmwevrZUz5
+rL+Yd4s3DUDKpmf+j5HIBqlS8lZneY7tTGBWAXJ8C8vIAQjA0fTTA0TQbhvU0Mlby21NQYLq6oO
b6wgzTOp8ZPSQTwmYcrKEMA2A942MnZeV6iGzChjOF1mTnFffhhPkejF9A8nTT5lZRS+98JQhPi5
qtmi3SPi4b1TRwtXChmzkdtk36/Wa/B/cKqpr2sRYKxObsJ39xVh1RJAmoipaFAc1xZL65OZEQBp
f6D7nk3cJLyMTdzM4Y8yDUarXMYaxmuNS4W3Jd7bwZBidNLgopYKgt/C0roB7MkZDYAC6RRJtoDz
Cz+kaBW9J1Lp5B9XBFuVgFIwAhkScbaM8mXWjcD7/vGrRXIGig0DKgP3nf7m+aVOjpBPsECQK/x8
kOa0UQgkwQ/QviEWduYvR6T4imYLZ6rpCqgDQ/q+UYL0wSYmiC05ZzTW4VJovJLx6jgsS0TOZonE
YXqvYmbNI6BYzUa0+NmKF/QUb5rejhS+WytUugy3JzGQ0+2CRf+DNDq8U4iXPtB3YbwcbZeRF8OB
zMED/rLtoL32Uqf3IhnDCWrBwk5QW+npegi9YIrgxhYh4SiLciAEkoECfWAOL2GioGsH4fsFYr6C
rhbjdSLtaNinO1G1SifFXjsaqtAMrXMnsYEiejsFcaOwOgY3Rgm8nMSjzudmQ5axV4gKmOAkY/BA
hXaaVfg1v2oK7T4QWT9i+jMO082ff8CEAYY6/ZnBEicrKMGXLuw/H4OshHWGORMpDNBzva/S1Yw8
VQK6/aWCgRPOLMJdNDXn9U54hQaYocLcKnkb4cXTrN4plJeRQWaFDEF+TqnE55gWMQhlFE8E52hn
cMLQEVB7IwyBDSzcll81xMx5Li4C9hT8crSQfJNiP9uEywHz00ljpBq3rRRZyma6Fznf0AxjSajM
N7t9JbjAm3uUu87kr7NbYBFgxrOPTNKOT9mGLIQSjL5ctSikdBZcuQpu0IRQ+eg7qRgbszmH+3w7
u6sC/bY+pZN6ezOvg7H2/Fu5FU9vF+B5hq1jMKcJ8mtLgQIs9jJYPnID2EIydaINhiaKhNcRzg73
N5gdde7OnmwgGt+/GkT7tTbmVm7J1waP7/ZjhAQ0jAXb3Ao9qFAsvEvgTqZ1vy1A0M7OxQV/iVFv
duHNH/4BIOeWH8ITR+uipU7Hs/6Q7iFK5/EbTzenYcn5F63Bmxn2Ljr+UbNRKayH74qp0gbPRTjN
UvP99G/1CdYACapZMgLrIlSmwtsaTNV5Q69L456qaexfi2Tqqs+evA/IbbxnCOFJY0MOQSGbEK7d
bqVLhtjiO2qOSmYlCO0TQ+F8Yq69BhPdGPK1PVaxQZyLeqgFg+ev0rQuedQDxqDiEGZ2xVyRzBi+
55iwzcyTxcUcNcCR5/3apIcSWQRir1/GLUDXL9S1/wsQX/2AzMKC/iHQPFFLIHqG38IAgd2QzY4N
65eHLAMwd/bkKzVfGyD6347E8hbrLMMiO5vGn4vpNuLEL4QxlIS3HC5tOyVK59z8TezUK87CGITO
AknuC98RwNdh0S/x7WMFxvx74hBT9zbmIHQTZovXzHOcGUhtsRPEy2QrXdtDe0HNt5HPAXEQmRtd
ED0ySggzLcTaO9cLl3r57pM4newo9x2AZRCCUT01pzbjgILrQ+Fyn/9RCvOtuCeDO7ZCNh/zjMjE
ysYGZfLMN29tmfygihvwasm4I82EMo0FibvL+RyCNWrb9ewQ3scoJC6/hLl18Jd8ZFqv8tD2DIKI
BUN41OVom24QYGLqDg7xoeJzaw7fparRseof3u9X8fsGOItN/jIKHSTAs9ZVGWftG7NsoTnD+nP0
R+GXId+a+zCzyy21QLn1mdCMIWzivK/g7fLLzYEuuPW4fuJS/8QnNP3QAt0uJOpFPQib4YZNSYDD
QYiGBQJGv76HJ3Gt/KCwVR+c1UrssmV4ROdh4299ZEKxU8OxeMXmvxQIE0S9jCRX+SpRCGDbsXOZ
BOXCio4l27/TMUv0jsLcG0XPvpvAVUYIHL6I1wjts9d+69YqzrlkD1+wjQLHDX92GmrP34uk+hbe
hBLzUOvDE+XE/Ht2arm4XLhdbfF/MDgC7614bQuTo3n8vEBWzHZ2pmvOzATlznw/Vd2P2T7im8ah
AsV5huBrt3N6GG6UjMTYUYJLjWB2NBdBtnjjtFnMLkq3kB8x4rXvfsVWCYRV7wJ9s5wrXZDXvWj2
EgfzUpouJ9y90/lGY9jucOPmmm+S6SWdHXzZQEAA2fGBCy5UhxuW8oRUnJiKgT0/WU9HBDWtvdF1
119JYFu150+GDJ0MJ2JDBN4OkWV/HPmAdVP8PfUBNDFIPBR3IIsv6VB/djyYjj3NwUlW6q5YZcbk
J7gmvVU8BeAMKukjZbF0GkFmUErO99CAZcdCgcmo/9MUFyXnSC/gPqk9ZH75HmRA+OjJ1xyOWU1s
rrhkgW92TmdfYjFCczHoILlZf1TQ0EU0KAElaYkc9YQIHJxiylmKkGRuYl0ISqvPNi9OFEZeLPtj
lrichqBr8TEhLpayogBaNHAwAaL2qTlysu2SfkEz1Ye2+1zBwLgzUPbVOjxHWDqTfidP9wArqWbn
ifei5acGeq8bkl7+44zVDekN3Eei46kVHMgV3CDo1dNZgZF7rCdH3PR96IU1IhEgobeO1FHsDCDO
Edc9Abig9PHlJcpb5JpoggNPzCyVZLgxNZYSAN9WTNO1wPJPVwR5JP7h0xmIvcafPGyoqfhP1bvf
25OJTg2bI2AKPcAuxaIASMmh4MZg9AQ3+D6/gO6oOJ2YPwo1Vz6b0ghvpY3dsDi9u3uzQ+7aQqFC
EgAEwv9fEvxh7oezjqwTFmyyClCGoy6+onXCz8GLhD0jYfnQrJhVt6H5Tp/oREB31LsC1wFQ/Nl0
w4ZrtMgWBY3+nQLf/+l31TU70hgDwyA1fhOe+TIQFI9SC3hAeJ1Sbwjmwvixh4bV/nKrIfJuQiLp
McAFwAFe7Cnn2m11ycyAsp4vxHJSszOJDLjhWnEToK2PjfaMu7sNLOawnnMFoi3IdJr8OfG7tDAX
TArzDlEwHsZzy14EAav02EuOb+YyGozIRAf7Uj0eUbZFh/U500Ic2pu/pXb43BRP5iHsUaTAPhRf
6OZKPHuLd2xWtDbadX4eSJbL3LnZ/nKn50gFtbv/1U05BdAuofclO5n9C1+cqTYSyujCm0JJQ4ub
tZiL/ZcLkxbBI1HR+Fby5QvOTLpgWuA1YKVrqnXAwceFTtfNSfhxWQD1OrTk0OuOaG0jGti4OvqH
6qlV3jSHANiWDH+YHj/oaxflpeGoODTb+ACF6AIp9hAFDihMeRfW6KA8FE4H5gdArJn57/8slvAZ
kHrFzxruwl90eG60+SB24O434mWxJWFPb8a2DXKMhfEGgx19S/no2WchwdgVz7xiFFgEJKZiZreb
65TlB8KyiTI0lGbQnmWPn6lCOUrqBcnlhByJh1Bb5H/FCikAUV0IuedTneO9K13AIY3hAEBTwZru
khy48TwrnlVpvk6BbPHh89gbD0jUDzkDfIkMaCmOF6RVmv2FBJJjeeHWY6czLQL6h7OrXnBYgk49
6EqP1Y82VoF+q0ubcCOQp0fCA5rBh9+c8INiuQNiAwhHueOGW8wkgorlieXkXwQMn3hJlqwdHAEs
cmyOMDMbhFGziV3TDkZL5PYch1gShXU3c6rM81m6E5rw+MJG/sys13FW6EiioFf4It2H4a4+VYqw
w1scXhTmK/hHEw3Bb7eZvol+4zkuRhik++YmongkTYgRcc+4XQxEiSgrlWjJBi8r/1boLHWlHhOG
uR0+vS3iRKFVTnMmq+/e+/GUJjeULRnqg5U75KwYWLRg35bs1MLpb9wssPMbavP17AHmCGG5YJQK
5QRUitXZ2djaktzPA/JX/Y1+avSAWKU7Ngg6W/scIqkCPFjPvMLsVFxSk98pWOnfdCRHBnwqLn7v
4SqggaWk4sk0R7YvZ/ywKL81h3WjA9bz7uidPbSxKN5Sxqww9+FGhhRZhTLzFkrYH8wgtnDzgW70
xqy+B5xDG8FJfql1BebRhGsmN5iR+2Giqrz8gE9sWeKAdNVF+5uui3viKF73l22U1vjsak5S3H20
N6rDj9IyBr1cfYzXoE88f1ueZn+VTuEvrppsSROli2R+PQov2mqnfql0ev7zeevSXgXcxpnUmSpR
l4keu3QiBWZQ0pmQkZaO+FQmNCtoaFprwiC+saul5WKlRfi4QoMKv10pl+iLD4mxJTBidYuuqe6s
zpMZX/u5NoWuCSz5W9m4wXBTCr0CZVatJrfl7Nz6fxJRoFzJaCkzUzoMM1dIIbNF1mvgFTnOZlzT
2qkbDm1YoGlbTOkie0NuRy+AJNkY3grhkWsX/mFaor2BhyDfFiQG5FOOfvLe1uZbRgvWrSMKpa5Q
XcrfcvM1ZcPFxshLEuRoYsEvUBCB0GJwVd8PsPJ4/3a6htcKjzkBz1UHTBDce9YI5GSWX3wnx+Dt
prHufykzN5Ps7H2Lvqf46RUqm+I6e4i/XIkvRVmEqGVEpvvSL8ujgTBJb9UERwhOFCtBaRBvezTG
4pkMAAzwgystAaW7n8kDT/7ncyhDpwHMwokcOpN2p2j7mnWm++wsjaJILs4DvbNqRKBjkhGiMBiJ
EqZ+Dfb0VKIKz7GXm9AtQN7UP/7+kq6TW0gl/NkAkZALe6Rem4+WzYa8MVJMRYZ5o9k182+4iEOx
enOAFyv6kiOeiwGsbLCyGzxuD81Zf3XcRZGnoMbgcJnzcvTZN1pEYjrnP/Pt+1eScUxj0lhIFXec
aPHpaB1UWFU9GaXqGacnYM48NT4owMyUbVp4n87l2uffiZcwsuvBBhjrNAdlMOFxCGxmO4mkV7Di
ATP5SPFoosnEGQbs4I4haIcCpbUVpAAq4+rjN5UC9Q3WSMbbkZsDCY7yBcVuvuOjQJ1+vXFzH9vv
ZqAPJCEXYBNbMia0dVOecrY5sSwtBGFq+F5AOUdtWggWlBLSkhmXiGh0FQlBdvM6T7QtBSsKG+y5
OMGCTUne8m/owtR8rjRfWTsm+Wg7gDTJoqIBXpshApoQXWnVHrYo+ZeoYHI2yYBOlq0FR+Z8VqDw
UE0Xlu1vdyoepFsoZsln3cCDLZMlTZC8Cq0mMWZ7Clgo1ie+ttZ6f4CdNRs0eV8avos850/RIcZ6
bfTwcefRPO2CX4bQ439x211UGMyfd6VigcJk21xya+YJO04scsuV3WS/UuxswWSsjxUbjQ0fjUVi
BRiTMnuI5d2uPp39Ui2iWabzZfaA7KkePhztTLUQq2so2z+to4lnyq7RTr9ma/b0hWpna7mdKrgP
OV054UnO/SWyadj3bW9gwG/XWICgNFngsJLdURPzMf0ID2p47M/JsyeCq7pMpZUCi/bZTyIUlaYM
gT56abYf2MicTjBEYyqdXlR9FIahDvq+YsWa7UUj/1q9R9/VD6RsPNqntcd8j4CFU9mLj2UBRzcw
Lnq6Zg99mICBXQtLIVp63DlPzZocuJcHl/sS5Yf0HFOOFOYCSDcJxzl5qN9Yk5j38keznK4Lb+wP
6ZJooY8j9lB684O8xme7pDXZ9X/09c1PS0SW+BsfoNXfoMjS8v0LN7mM1wK3PFqCj9F52oYbGWpo
3Kk0t+WBkdCQfTjhDh/+0349jCJGagfb36NDYArRZZt9nPLWjMc6/d8fNfEXN9KldXl1xsd/r4Mu
PSiMDLvFK2nGAv0c2vlxKhMeBXKL1VG0sEniqYjVVdsRZWYnxxhx4QxQLLZDwRCla96dGtyBjGoo
GzYddkd5LTGmm3vRnj16AE8Ho96MCANRW/WhKwYu7/KVrnn7gTlTxx3IQYjCzAe/TBc+cq1w0WKS
7b8mvl0c/QvZGXH6/CiEPpGZsyMQLKxdzIPdDwchDumeWU1I1xjWYpYw4mRjUgIyVaYRdzOqNDR1
aeXwv1JpkxpHrZek3wkyodDmyJkQE0NNTkSnjPsVsNIZqpPEkdxukgkQy/yRfFEBwwSOZxa641W9
15Z8vM5IuFhfaKusJL4jxk3Jo25uERtEvkSj4IFyl9iHMQyCSFnZamVr7okKCUimOtlAcsjRmrbm
g5qSxAa9PMjoaioTkH50AxCWQYA33debokEPCl4oFEGqOSFi49J64dCZPASkKNT8wwyGB3nRe75/
T10Bf4yRSlCvyD4p9SDxZlQsuBnZwgNZBM8m4ZTCxzgX0YrKFgFUqTvIPy9S9sbjDzE9LiFhU14k
RIsC8RdKhBwps2tWQ01wArK6DD0AeAsYWg7qIKGYLgIrHCwUH701l9Qr9hFhWtnK7C/u2UMo7Gn3
c9YzURIKB0LpJMHo8BD8Y9FfxVlvN+ChVNcT6YA0cbRcp39E81Cpot2UxVNFKDCGlKogIdHpamR3
L7cO1h+Cc9l+HEE/6edLEL9q9PbpFk8ALXglwPFInUvurLYtUU/fYAQo4F7KI0KxXXKhyOnOL1c1
Qe3BYdzK5xetb6qNZusoXUbpD2DTRLD8+RpRJzJbasx03cXGSgOCIIJAPEzhvmxAx9DzN2d/KzyY
DZt6CWppZB1EttjphiMZvQTT714EoaWXxgZOR41OCjr05d/EUx/sqmyfUxLmKqXczMsNfnNEu3wa
LUIMMAwPsIujQoUJmfWysgBFqXGRGbbouTUPqGwCd7ttH8FNwFmHv6/h+8d//JgvM+CraDuuMhgi
qO6NuEzO8ZU/+hz5xtKpXob77vz6Ln2K0+Q3ugxH34y4F1wQfZcJG1vSIH+jg18Zs4Nkg6W1i3KB
9iJbJmP+EEUyYep7LGIduOVw9R1tI6GOlw2GBFpMeQNMJPZzhyXpfygD1qF8j7WFV4FJpnmCn1F/
sUKXg4GnrSAjlBICm9A6WOLe5d7D7otjBRehnSxpEip0WsqastGFndQW8ztXZm63h3Ar33N0LgJy
iHqdELnu7x9EI1Q/SDZoFKqfEB0RXdUmOUJha1teLR3fRXkON8Rt0b36IuVP2eJgjL8lt6K7/Z+z
B5yC6yg0yK/6iw+TLaVM/FeUzjSwAdzGWBO07viHmOoB4E7lnHOVt/brJ16+bXH35qPBgiL9oLFo
HqhFaCTg03HJJLva/uga0xYZo+TR/U1elrx7GT1wuWAg9JdW7z2sofzVkNkYnZndgCQGugppI1kt
KUUFEg1kCUSNX0BULES1MADIr7UVIAxqlIsEXoRK5oOfb1TBYIgAHAuma+y5m8wNsaHo0leCBIP7
YsR6SS9DYoOqbswQQu1AwRLck930xJdpdmT/GSJKu2/iwrB6MesmPFZb7cYJKRLAPoa0jv0Rok+R
5JxR45P/9X8B0cnvS2EB106wlx/+A9he/kjXbWjVj/SJbyeF/sYQz9uGtuA+Fc8YxXX0dfLFd+VV
tBcYhrh6sdIV9IA8Zdgi2siKkaAfy29MarbmitbHeufwLxZBD4iV5gvtysPGi4Zg/XucyAfjZtZk
yzK7rv1rwarAb69aDWTQLgHlOCtWSFHJm7RxRb8Ymzg5tBt/r2ynP3T2WEcpMGZufMEFy6WFlOEb
Kyq+KR7VqPhBNDD+/8zJrGLHV/EEBvRycwmDPZyoD6gmiULhJYr9Fw0BSVRkLNUWViQKZ8ykQwvN
2LpNvOXefI8QkpmFSyW0/cSZDpZwIf+gn59CQlZrwakHs5dRmUnWRCD2JrXV5CoI7qs/zpMjxaqg
3KL3kRwXthqeEq1BZrx6B2tgt/BE6iQ5ksB6ouDGgvPBjC2QIXCvRAJuLG2y5svOMJwS1/S2Zi/8
Ok6wFKZ2gkAAdhY3KgBjuOZuL7JtNl0U9PNgWoNHYpA63/TZSpR3Um7S4WDqex/ASOoDcCfOMnLQ
+7mFudA2RBuXqPjy0hkINlY2cZ9i/CcxAGiDIRLcl9SEjJJVTbH9Cggqb1DfLSqVpoyQrSg2yc1c
IZdXFDcCVZk/BdSLr8OQe2V+LrVL/dp8KEve6wyzumhX8UrxCfezsbh10mOS35T2KHP7YrGarCkn
kpdVtZd3eyqSWy+hB973eAkc4q/Q13H1cUAsWwqXDLAHhtQqaeJYKbm8nLe0K/rn8GowuMJKGhNC
nKQ1uAWCJo0BXpWR8c/EOjnQe5rkRtUZKXcGzMg7IJgzW8NRFao9n+JUPyCxSG/T4/SonmcyWkGj
F91UdXvRjgSzr6wCZ2jOJ0vblVqbVUYGFPmAiNHKRRqfyTCu/wfBNZZW6v2GBFuvhxFqjWHMOVkk
X/RNMQ5BqvDG1P4zWh8O3LmZERrNGBdY+blLWNwsskp0K2O8CLgfStlnmeta4YSaTe0s3gn+IApx
cgAtej3GnxXyWuXLhzQ9UxdHBA0nUA5+m0FoF28UKiWTEMHc5diBouLQJl8A2SRxU1RQwGG/w/J1
pDZ/OyM1THCgYiaEPSJDkvRBMVtF979DbkN6cnTaCAdQZeJm5QOhykOmSKvlM/SC+VKMedHJMyPH
RObeYZwmJl7g5GCRIS5Gt0IiCfG9bzfpDwrzffYhiUmlCexB03d71aeAYM0UJU3kIfH4i08VVGHs
9Mi/LhR4WQ/JAXI7iOZATEFsVJVOMDSHhN+Z0R1Gh58Q/SPM2lQwXD+z2B08RkrcekxGsyqSXrSL
IJIlYBKmm2xixhT3btGSf7cJREJd3MQniwobAdGs1HoCfZw6igIJy4QCoKnDHg7zhzERRyQarqkt
HeO5rSCW1g4NcCn8+Ym/SuHaJg5tLsnIBF8LGoQB35K3yVHHxUcoEvHl6r178ijhHLUnQAlaMbBj
wm1xZjOklqqyVfCnj4uVJUsWKPHb6hiwq2ExAod7dPAetnQomBVsaszOQJtEokt172+zP/82n5O7
vIB7BjCih5A81LBCuweCB+HMpC1ZFImPInzNXf4JHcX/YlVQZ04gH+6oUNM3o1GSy3tmKcQfD3sZ
QfmUKMk9da5MUED+1ZBnTWkxQtnSYcYMiWS0xJCzQH2Khn9WmgrdE3OaS4tCk8cS+1gb9ZxIUY44
lkq7kTFyU0MReragGaETYdDoKaJr7bNzXCAVgjDqvYIiRzu9Gq5IjqePvnxzpFXNTu5Ora+h511X
8dfgs7xmQEUrqSEHZ/ki3BxBCzk1w5oDmUiGGUIL7bOVGcfRMOuxW6L5D9P/Id4MH27200pv+t1w
G27vzyUpXBrQ8psbbf6x6DW7o4gMS6Oj0uNv8XfycagjEJ9JOnEm01ivNxEPG24sLUmhAnShyNWa
5cwfYRg7Qr0VWc25QGxeG7lPaUXniy64/jgVUgzlRwE8FfbsMeFCN/VZc9KOo9mg0Ckhf6dTy+nE
6xQ1i8yGPHO5YBNWNXOSQwORVuRpzpvUypMqfGmuNKYShF8dhGRMaMXo98eh/8qPpAvOSB4CmJmz
y/lj9GqYQFsUt806/sOg/BJ2n/cxoP3+CysjmHrVxJ7LBqYITKsoFoEAbxMiS9HcNTbkRQmBw7BV
TiYZrfHkKjfbBBPQ5/4ia5mt8/5KfEchW8DXA/xCmgXTOS+uZf/sXhs1s18VFiVkDZecs2RMXMJJ
vOW8qBGX0Q3tZ9RhOJ6HTQ4FhRbEdwiU6FG2EjEgkWeO4YuSj3Lgp10DFbxIpduGjdWSllo75Ldw
HlVzF42HeOn/MHhqKwXse6rPQw50A/EVg+JKB1kPkavES4lW6cgMaqh0sjSy2kZ8h4ZPuiIoXmWR
W127aPQsi781O3ZTYoUhQo28mY9OORRiNTj2d9ZAEVtU2gSPYPpl8YWa1U5XnIUyGXf1Pqq+KJiG
zJ6sI9j5aLqTQLv8u0Td8JwWOnBAyQCZM5U0Gic5o+Co9NfbQPr/IkcptjRgP54nQyWu1bGDK9C+
SmVVKvhG1jlwQrZjW/QlKSMGit+3OjLvvmKT7ZOCJdSGONxqTkIM4z5+FT3rzQ7p00LL30aECCb4
JWaPk1OGYqK0oOYDaI0sPk5AjiooI++CgFeUejE1NAXuADYReVu0vTT6U8OfmDkaC36R7h1gq3PK
/vv9ctVg/UJpmutwUdPME+FEaZZISadce62QH17QyQwd/gS01rvkQQ2ATM5+M0Het1Bfs8vm8k6W
dhAzzRVCAjF4c/LhpYddSaU7W2jAkhVIwJ1CEYwCrLo2NH8Z44MaPh7sB3fAqSEOOi6+gVvm3ek1
MyePAbgdhwrrWp06Qg/NdJ+nZn157WiZM2XMEShnX6LGJMFitiIAAH9b/nJUcrx9T6BvJc7CSF0E
vNE/ms5rS1UsCMNPxFoqxltyUhARbW9cRkyoGNGnn6/wzDDdp9s2wKZ2xb/+qjHGyOju9etfMaNk
B8Tuwbac+zmEVne7UTd2bK2d8VUC2jXuipWfEEXvC/yosSw2z1fYfp613Qqq0fKhZxCedMXNWEO0
VOucaY6X7NiiRqR6Sy8oi7uagEx94Yxi/KQphy7lEJe4y0i2Dz3SdM6axS4u6VKc65+WvsFjaBzs
L5yhyETvZV2vzq0QtIlHiNcd4ro12H9AwXuCQQy60EG1otc3zuk2OL6ASWi18NQx1Lpdox3uyCYx
5xQPvr239mFqm+p+6QNv5S4kAus7yncfUNNof6wnfWmts93uabvFp+cBgX/k9CRr5qIOPU+h/+2P
QZ7rb+Oa4lva45u+G2xi3GUyreoMKS6b1rG3fjXBbgzZiA6yoGVPkM9ubYSONqDdmk+umJ1+bVTH
SOTEqQl6j2bqu3FIKeMwgQMsYkhNagYfOPD8pqWO234RPsacigGzpkbIrmV6k1H0tKJqqtm06iQD
TiY6EzgVCW4KV2g+k1EG7fiGu0Uu9+4+3a4F11W/zjOoG9/XR3pkKb1I5iEs+/eEjOAnuFhNpzs5
eW2iqztcEKFyNFQAXswCkaNmQfjg0oIC4IvginXI3a93dLsj1X5ac0edUVMCNhvIYDD43G5034D/
11X9a74DOuYHOOHmdUDLY3Ab5FHPk/liuwFEYQ57jaly7dqEakkvI2HXLw/uPphbmfuF/qVOop+J
hnKcfLroXh1tn3ng01vk/kHuNEe1Kd7CJTrV7SyZj86L7uimRJ25icPRUe2MgV/qAGPYphkF1pgm
+wiHJH/+UY18XsdNRoDAE4PJIRNdwBVw1lovRmCHlrVhZLUWafYfmUITKTFIn3rmIb06cNL1PlBp
aLCek1aE9UujQDdfvdIW6Lk3UHPnmTyT/V/2Vw7KwT0UZqHT7GA+7HtEdxQNXjtwPA2aK8jFLkg6
BZ1tjSFml6ADUn7u1ecRWf4mY+SYcfdKvh/6zqRT6wYX9B1grPXah/mrD5QXFuJP2JvdtrRR3RY9
YlCgSgNQk4/FLc7/msEj/iQX9CN1LO0YghV0QZCvbzHAu9UFnxELuw+UcW9xO9HdS1cr0zDVwYmd
wiqd4/cjfJbYVrhE4GWgdR5//Jje77PTgQQfreVsXRAOLeF7q1OojTBnn49khLsw6XaNBvRVuf35
uHPVfj9xNEKajVGMDSf/QocVnI6DGsOFSXVBNjinjdhTyuigWGVjDVL/AtDrE2JsyV52ntO3YqqX
MDtBpHP7O+8WVzohMf7BIaRzoaY3MyCm16AshEKS/uAe6UIarLMF+atHaXcCyl7nBDXUoGlGcS6b
V8vFZ202Jg+gDzC+qI2FysihUwwPSOZcnXaYgeRyqK3iwDOfwkKT4IkV++QG0cRyH72ak9rcyNv2
gcBUhWLPPnArb9pe8Vp3VdCoqhI8elEzhy/S6uSAxz2KI/uumb8wXe1+o+HPG+AEaZgEUdWwYQ/5
qhiNpAZMtZzD28XQgEYAXwbdA4zCeUJ2ENe7fWVvtGf0T+OzMlSie8GRp0EPawdmNaKlmWTVqQnE
dl1A3ZcroxOYEAx5scgJyL8jmGc6xZR61BzMGOVjXEQ6dT9epwDs89Y71wnGGPt0vwbtctilXPQh
pV87+lnpHBrMZ2stTrUAEpI55FXXDthHsib77+qOX5q37M8QwgQAISj0Ngkh1amri8cDhKlfMBAY
x5IUL5S4RPIvExJwZk7cjyaRPL73F4/1PX/T7E5tFMZ9svHk3TpOu+0TrPbqUW3fb3fpw6KOb53e
JC2JXKVVQz8w16tw5oVFk2/nPenj5rM6PSYNP8iL2zQxqKa6/ztRtz6GKt2fj7lBpAwzipYTC3HZ
lI0bb+dBtnjfMk4d70a5pjDn+NLvQQHQrm1B312/mzXF/F5DhTwnWXMcdXVVTsmizLdw3uPc9lY7
aPt3iRD5LkifESS1LJp6L7RrdM2W0ejX3f0WujqXk5bZsNVsKXqQmMGIUTGaxt6mKdmaJ2oVBCg+
CXiPPqmIOaoM6QXsS8eqdEYgd2vajyB/IYPSrtkw4OyPkD7aSs/7wlUBRIgEpAddPowiSofSvHWA
wbkHvxtgORi/jJxOAoilSCoyDte5TBT4R270yinuhelndANAaHKZfA56w2kEmMxFs+c/J19r7grz
URm1B7yw9ae6bVMJ3o7iFn57ABWc/fFhf6BSQqua3xyo61qsRjI45ENmFBKMAFLYE8QzDa89/HgM
bBJ6sY6/928JqK70vrhSCcSJo8BPdo88Se+h1TasNSlO6hcn2oLhnML1+Zgwz3L1xAEQjpQ30o7R
uzRPLZmEQXPM+PAGdWTXKnISGHfKzC56OqIgK2i5iaWFjHCwkuVdD0MeoZlDT5gmxWDyrxZmWsI/
Z8vd/x54k0896nVS+cts+PL3fZBZjkyQfRAbm5T7zaOTgIxdMp/FfPYPo9agGXXshp8vO9E9/LiX
sOHoit3154OHrQRitfd2p2KoJ5E+B4DHgI5l8w+Xlgj4jDXlvvSJWQFnUlMjtK66VcDM8SLyFp8N
vSRkgVWfzCYdp7WjCbKHEnp9Qi6CTXaf1WGlrvWlq5umaScfIuuQ9Jdwj8RCUhfX0mtyWj+SU0Jv
PSQVnYYBRo8CGKRclxnbd4WIfcNjCuRRccrVgwmoyoR0dMdvHmxaJynwurshMqbtQXDUNyd6UJht
9rJaFIX79ejuUevTVQd8T0xGE7xeDx5UhrVciY+QrvqIqUwVrrLJhBNoQnvaFYQczBZnG/AU3WaX
9GMzt3Eh6MvRvE+hlJafN1B/qPy+Lq8tiecz81H0v12bXAhUVygikph0ejVyEE/sTuhYXjDbwAUG
gwE8tE7HPQVAwseH4DStZ6ZQ/CgONAfGievpGT4kVuP2EqjvbgZFFQr30jM+NR39f2V/Qk+1o2jQ
STq4tDStCBL5vKrP3XlPV04urWQKQ44fRku1QD+38Vc0RkZx0cabCaE7i40B5WuT4IWgBqJxF7zo
a9OkpZTpDcDsxpf1h5Oe9OLGtBGU/aNVblVqI0S15KmGYPi/TG9af+zW+gFU6Q8NRGGdTNTqvCpB
FmC/oWru1QWQDCUQbFZEkNBWg2n56/x9o/ckG+U+vxKZAOGQHcxu5XQ8JegQLm560cOu+fQn9s/D
q3cdzuO22fCg2XCvQVd2/QeQJ8JatzJSmwezi3Gnt2dnnQ7kqUwY7Tuq1nxEmbvHkeuOWNNgv8zQ
LilkI6s9aHYINe6rd4DVVpMLwzlBH5Z/ZP18rqhJcn4XEKUT2IWKsVUjNH2PquXNBGH+gAd6eL0k
9cy4WWrEZbzxQz7GkfBIJ+lu3hwGko2Jywp4vzBbfs1sMVmwq2/FQe5O2JEGKGqbMZnR01eCwmnE
nQShvMx1wvDMIFLbCdGwIGApqPRIOMEwhu8hc0VxL96SIWH0mjoCAN0rLYpCOew3hATpJ96NL24W
NuMS3khcDkCV0BqQbQy+zKOOesSM3Sjr2DUFui3ngwrQ97TB8esOqm5Kif7T6QVIjfOaPWgnZi4O
cxYctUPErBFkkE07bZ/W3o1ImGkDMwAMxv8FeZVCb4+usBdcSfLpgNtB1orPCN+B3l4DUb2xQQfN
aXv9CWmnoIkvPCpCMdsC0wtCWTpbDPpUQdCVRByUdGAYdL9DuoHpAD5xu6F9IvL/GC88aggJSfUV
DxsKg9pfCz4rfb8BhEmuu0uxpTrkhnQ0wj0G500blFYZifld7aIjxZmu2zMLFYRqRnMWJGp7LeiG
d6MFtSWt6kCFNLgNVKgP6m6jCQVCgyz13+6mAWU7wVsFHIUY5WbOWTpwAfTPvMOnwh6F2Bt7a1Da
pkOOPdEMCmAX9y6Fjoup5qCtP5RdwAeB/+hN1c/4W8OStLc5GwlKcFBItEMYl+f0AyDknl6ZldOi
mYqX40eSp+/pas3pkeGnaQstRTcpjDBHKz/MDkenS+rZ5Z2Ur0fWzOr+kQt44U7Sf9se1Yc0+N+x
2PWoTgL3RD5l79Sv5MuYgcP4gCei/iCp1t39wfLJsKbmWWFGQqwCIPwDWF1/uy0anD9cLgRLtcIr
jxcaoTDBjC3qno0aww1gferNl/ss2VNfatdoLdujZTtEw4e4jTd4BAzdAtj5uCnujjTp65aAI2/A
kTN/k2EA8H5tgWY872MKsYc/kE6H6CK9EzvGLVlvGVQGqy18EGTkFB9allsEvzufBST2IM3W0lYq
LUxoa6hz18qUxDJl0WyhjDoCD8bG4KYyXpjOPNKp9LJQHGwT93gkKYBUFYtiUUul7P+RaWio92fa
3NKpQmXkJpTDNYSVpuUUXE4Dsseu+z55pHAfHwtOvA58WxJ6+7xZzugIqJ1hNwTheHfPVL3I+jLZ
M4Ho92dd9mc7Bx1wsoD9S59din8HeIGRDO+3UdI4+fBgVOSPwsPLzBRy4dRyNJxmehOYt0GJ5gMj
57xP7+3ZfzKUBtLUVb5+uif7MsnCi9+I6SZy7k7PaXsqVKrFkJY7i30Rq0Rkhd0CfC2wKOPZEbqu
Jg1GjB2EMRVa9u0+ZYnf+h5w+XAOJ98QMxWipg7jC2OpV7cpnbkR5LEWvLkx0xof9HBoyrqESyNu
JeROabK5TDrwMbUmZXiBtLHm9VxaMoHXad3xKf6m9+hFJyrvhpwe/E6wn6j4pG+tRcoKCqSAMbdb
7lpveosA65OsxISsyZhI3dDeuZfBe1DrE0Z9l9mYfBCN1xZ3O5/tLBJy/fswn/ViddCF06MbkPh4
kv0jC4bnA4yNdqWYYPowumzAiWVEjH2KABB8AyI2KNscrFo1oqgDxIq0zxLAPZHleW6BmadcVgNA
GjFbCRqvFO2jTRF0bUqhW5v1tD6YG5SPfMns0Gp0LMTq2GGmCdAWNmoM28Ns0UC10kdA5z6x/B/0
2Y1wviZhCvPsldpyB16OWIa3gTkEvI3v0tHcjFQ/DBIOvVNOhgdGe96YadSDp1BnHf1XmPcv/Rug
LQDKxmXRGOaUkHehNB+DPMi8z+boAV1oul2a+GR0O9Tk9nPD4gq/xkq4AvOS+SNOfrXBNV7MRoNx
XS6VCnid6PgAwmmemMzUQ6gQCIu5wbPj8BTW/QszKuoM9Wb8o30OAQuozi08jOZR3YF81bmG7ajL
VL9Tch+faE7oxGQwPpBiAgSg1KxzdlTYi0GLUl2dIhF8cfbuTRHSofbc2gEjeJlgp3Z7egE2cGWM
YP6NT9jd0vpAcp+R4pw/R/duvwS2VHfyNtw7xou4CULXKVkxo2ao7q3/iN/Jxc3dl059caCCJL8u
6EOI6WYbMbt3yDAo6Iq03GWegQ856vo2uGo1nFX3lsJcsQJePsjdhwbkkf5rA2KLyCqH9J+MS/jr
AtJtOi0C0DjQDWVCSPRkOBe4GOPOpGr9Dh0UhoyODRpPOubNzw9ckNWN5kBXoDAcNmmpbuvNv8cE
a/mYtAhfe3/dV/++8xr3WfnwQfHC7MPUDzBpEpd8ACRDXKXSTAJnSkp1r8ROQ/zaW55WGSMqYSap
w4GulxbjBqGFApBLo4pKeNzptw/nv3v9pe/K0qyD+O8TiFILg7LjSZaPTDoZdrGR77pBAgRoxhOk
pU5yE+vN996sHd5nUNfQYsvEzy8o9NMfnHVrSq0k+2lWIjKn0IXavEbF7L35jAFcfc9XgMQmGwka
Gm12c1+Rat3c9GE1B/SuRp01cEEnC58EXn9ZSHGKCnWuzS4x45f2EElg/pW4HtDjQlZ9VxjXwjg8
mWBm0rBEJVySJB8pVuyGxzOMVyAqpHdzZ38pANdo53UAZcAk4Nb/7r5XnK33QyclVBBY4Q4zPpj1
mDQI8ghWjoxeUnBlg2+ERXmQ9pYZabQqkEK/vvwmfDNA5qjVAx4nM0zZz2kSMnTJHrRLkt4642rA
EMDR+OjvV93l2e7QeiCMe531eVyMCrQBCrjAAs/T4gZiGZJkXLnc7LIhz5eLSSSZdb4mBdfBMzuD
vzW+o/02W57nThcUigxRCcq9fa75tYtZA/tOJ0SSHZw7LvHFuwHnsNWXQwt27eIwIpfRD80+k3yX
BQzUsA1zC67m92JAwY6rpjpNMFN01ryD6xukPQnc3YBEH91BJEhutvoNHm37xDgmSAGZdt5yj6X5
PNlPvl9MsELPMdDQ4mWQVdm3BTx0uJmtMrrwA3nOwqc1iTlhYKieM6hDgvOUQQNkMvG7SZWHgJD6
wO4WvXFzRGOrGvNP/2AdqYARrqGzjgxT0AFVE01SBSBzRCcfkI4W3FewadHiiWog+00i8mgo1NZV
5m9qj6//ORtgKWWSVtqh6fXGqAWhUlfoeV0AFaJBjewPDTggbb/4HWuY2CBBwSnjveE1xIszeS4S
9lq3U3Jej9EOzqwuREoMnsLdIzjQaul7oQbIDNdY7PsFRAogR4AC42u86AviZUeg5fgpZKc5Tw/P
5HWludQqD3FBVVwiamQYJm1o0Ekx8TF4KjSF0/6W64CKgTlAdndYPwT4ZeFKQAwNcgGSEsgGqFyB
olfXa9YT5lXCe3y0wW78/SMag+Qcu8vAZuD7o7vziV9MD97TKpINGReB/TknOxrAoPlNmXxyA6YP
1cQyw3iimejmIXybPKWhaze5uPukMzwNTtYh7Aw6AxrYmZBAQcc+GU/7zXtk3sNvG3WbLPvHqg86
ZovOCwD6kJ5QPSRpNUKjW7fjtoZjyQ6pogRudxcdxSBPdsfbveJaWaQ6QCbh0DPukB/ubKjZkaTA
l+EKuFE0w6b5Akwr85def0oIVHncSK7OJ6yF2V5rJCok/7DSmRBiTz8DwJhePizG9eU5PBg4T4ka
MLn+ZIJiQwCAaihT8A1A7MHyc5v2kGWscBFhWAbSnLTTz6DnN8av0d5TNu31adkOMq8Y1pPbn+o0
zO74vn1Eh79m2kOvnSOUtY9Sh8mooT83yG8HY/rVLtCboCruDwupKuLeqh6w1EHWkaQIf3gw/jQj
F342kBuevH4u9otzbZK1EoBOPXzdnHmq/d0hvu7sko55fFjgwQwGJhHBuFyyeHQZULQBxUggQ7Ki
qV+FfqiWNj2yLS6QYRDlIFZu/WaRAheEZfC5UO4Ogx6YpAX1UO06wNjDb5nFe3LozAfD5N2Z7uAw
lpTMCMM4ScqQYNyfHNIPVAIpepcseMuCqJNGUNpJF/SU1rswROjgUxmFQGEU1haC0XPSGF+2D/yk
WRImRzP5wmVe2MS+eqlFUbSK8Xm0vbYk26KJfQDIx684FJbqJOQtNLKH1LjYlfqGZjhaQalDkza6
lwZYHrxzCENxhNi+98Ej4cK5Pi6ndXdYDEqCb8b8NTyCiAss+W8DjO+NmGxnALqC7oSy9qtqgqaF
G1Ao1U+w1Qlg39Yd3iUm8ZLZ57qEQDvYkzY4BsC3CiBbR7qtc/xYRTrtaGlscI9x7WmowrCPzsuG
246y2WtEr8VlTJk38ykOtAKA7EAUQa7NCElA9a/mdmeKerWVcBfJVxaD0knrFqlr7+wSJBAcufAa
7fTOCtC/22COdY2vM/vdZFAOA+tlaD00rgaiIU/v4XOWFiM8DCBFHPTxaLPjoG7xprxxDzwsOS/3
wgR78pAJPW0hvj6gUDmY32M846a+d2Aux5EFNQWVac1mOxNXcxcLjnAp9wUVxUFZnMpV3qdjBh6z
Qg+XS55AFh3mPrmVpKsMdoG+oY3U3Gx2RmybQV0P/iZnLYi0YPPQIjjOdSqXOFL0X2h0R/Gd4IzH
qAvoGGTC9x39D/MoM3cGOQMbqehD1GF0jSOF0VKnqKENRqPRcLiGgsdKyUfpyB5fO21LUk0bMQKX
nnOaeqgwdjUqsRANl9Uhn/Ocfr1miBND4fOqLeban5yBnNNDW604Pw4gJmb772h3jVYs56TouA7V
Coj8gqJFjuF2rAQ7jhU9evHSaJPsGYmmMm/ton+1jSycYm4Q/c1k8vXIw3tnjd0Q1uHPZOWW7APZ
H+wQOPUPo4ORFHqcsFGiiJ4U3vwUAs63SAtx0LxkcvP606nvvz1mbegzegolBvGm4RKYFK+gJb86
7JBiE0eP27cME+mMYrKLIVcGBRffd/R7yfXA/MKVwWCkU61ibYnyqt0n91l24cPJdXuDaSWTZAHC
grUS6IZ+sIRdU25U6bycHMISsCD0zlRyQRfMcCfzksklf/2vn3lfv+jXfTlUP/faLeM5Po+u1ZEP
8bJNrtI4DuV7blJyGCDtNNLVwJGFT2ZnwwY8vIW3sA363JT8sU1HBVxLqkNujJdJnvxono3dik5D
nX91etrpovgCy2jqlC582j6Ms0HsQm5ZntM0G9WhGm8bLnSH9LW3A9+4N78Pt5PDndalu9QXEG2E
jrlBCEcn257hioAxGFhDgKC/sbm3O5gdk+91CGQhHsOOR7KvaUsiSYX65hDUrwSSsrngSAEVDLmN
2+KnaeofNX+4HXvjrb/2pz6B5rSKMmXvXbTtRxsO/dSfTmt6P/W3vvziD/lvi8DbZ30N7S+PTEuL
N5vOZgiUO+vzLv1Zn5pDyOBmbUmTB5lLBqIZIbKQaezOaDIJGn/l8rJhQAUJA1Tan9ymzNt7MN76
KksLDotjx1GntbsOyh5ot9P1sEV4OOeI0NCpB8QOA7QmXWxlgE0qBnSjnKJiAEm2J/rlbcoyfBke
AxCd23KEkwS6QhqVGzBWY2dUizYgi6ohX1RG3bZ3RQlC9tg1UKe79X0hByhxmgroo6OylcUSc8tB
04AlB+hEmIRlaXrG+mS/tfVcl/UkeWvS4sm/LVZ/nbbgNEzXzKAy6JRmc7BdRV2V2ma1YgP/1Jz8
LpUauQF9BoxVdy4tNJdJfhr1G1bFFtsl6q7a6EDi5KeCLV9qcTSJJiNy+BYoL/Nm4xdpgyCKNptY
Sj/yRYMzqgEMMO/HD5t4E9nRxEbd0OAFN0IBq61GXz/BDwms2TvOPjAtyiL3rJ4FqyTS/ByyQRy5
sz8JBzqJOr/ElJovfAYhOTNh2L4u1HeMmcCXEL8YwaQ/Ald1gLkjUzrI4vkQXP8FpZvQWcA0Xo3W
9wDWq/RuvizWSU/T9XCbGUNSzca6Y8x5QESZGgzfZfIG1JBQi1wcgi5ysfK3t5ZZb214ZNXh9EZV
UcznuGiJlL3ufVlzPHqOXE9yOhMuPCTVKFlAOWhDG8ei+uVewFDhKygj0WwrSUuLLifq0uwNWhLV
ZaN8N6vCANuHZkMLY3iQcVFo8vTJw4wmMewJYH3mqKiSehrai+aODDUlhxgamlL4UlBiR53AHYWI
2RlvUN4x55wgKSGZH7kIdlko24jHu0bcM+ONqL3f+/PBm1W0CiZ/wWRlR3bMVfyu9ELJToxC3ak7
GA4TJxW9dzLEDwKeYi3bupgDfrXlO8Llve0rPYdwruIm0dlkFPy7BGDjQydK5ym9LrooN9l/DBJB
YcgTj76CfQfQyoRdsjGSkYnE0kP5XYnKF1MtIiOvYhI5r1RJ8jBOKO7K89c9hIf0mcbYLe3lojQC
yHF45iX+0sJCFV2Upx42TMwX5RBtbsv3MLTcEHNULVGHU+nRsgHZjIUyI3Um9/8nAyAk9FlNn81m
PHwzUGr+UtYytjGEHHWtj0rc9gxeOJOVk6a/kE9aziTxKxZtxp/QcLOEKTV6HPPq5ZLPpT2CC58p
3Cfehl+kSlBy9syeoT+IDwZbzKtxWGbLZMl/jM02O9OP2WfONJBTk/qTe18AYDeP8TWBgpruxxIV
BhiMpQEx43U9+NKnmSPuFTyiUM+/jP3gzbPkuihYaiXPYxIFtPp1VJ4cUPwn4uHB9cFjP7cL5la9
ZYkKLINXIK8hKOQ9flpN8ogfGLfzwWfbnz1xTfWaR72P9ZINKeoLQnueQmeDh46azcK9djbwt5ch
kzR1BcpEqpZcuHyxdDgl/3wIxJi15FT5QNmSAI1RkLyIp8vMh7lOaKanrD3/L8WC4ELy8Xwchmq9
HfpTEQfeA6yQFsqNeMLazqor8jHcCz5gh5/pokFnaTo9avJ+HcRpNq3uOFT+Wjr15fbyBnu031d+
IlEkHylnUSVZ5bYhOnihb95fXFaRjq49s2aApjFkbMkkYQvmoksrv4NtnSRuGC55Oy56Dm/L1e3a
DU+ytDlZXBEgkUU02nrt9IzhGvO5xlj4035D3F2k6mZMW5qfGid9yCumXC3XlJl8UCy63Y42dvzS
3Auur+w4/LF/Z/3/KdKCJGvOFdUthEUW8ve5KcvHZz01+Dy4ZTcj1z6VapR14KwFBxDzOW5/ShKD
9YVbiMizZqIzY3tji+KKMT+iHXC5yVlU+71uzHDt20AMkOfwG3wRzTuePwUaT8RSamQlNQFYqggO
5IuuKNhNaMsOAYZCtfcQJb8GZQEApHB2WM/hepjiiiyTk8EHsgeNTJv65L8MvBERl+oWyQ26IBZP
RM7nP6wsrileCFYSoiB+WW9Zw47mi28iJlv2b2LHkWhMAk/eeTZ9cCaVzyO+S5ywyptyWMV+ORpY
7ETlU/NHFCTZA7QjUileiay/Un3NwNMjL7LLaAHhQTkxKKCqu/3kflc3/8G2/L9ymKbP6gw5PYS4
upx/7xmG1R2Dg7o6SqsOLEF8Nbj+8N9S5kwMh/KG1UL8Aq6zm8WytSthEDFnzoeXG2MiEU/VFwt+
2A7nOvdeZKovgmYMiTtkedJ0MR6MAPF7HQ3F2K/+yrv7H80bjd7aln3HRujPwuUZgzHjT8PhaIgQ
wZjMtmLsORf9taZPEwkWMhPkSeRcVMSvSiFh4Cug1Fa1BxJ/6t5NHzW00Wi8/eAVcSVy25B1pFZ8
Pvbwkh2EamGrbLejvSHXnGv90piKOpD7yFO50XG8sf8GA7zJi9g2DCVBppthwhUzfkwkhogfTpfQ
Tcy6mHj5W46vM4dCW6spJP7sd/+3238CRZ8FOCTGMtnIU2EiOJw9Qit3WM6QD5WdGNuyV5KEE0VF
oP/LoGWxjxL2q3xSfNRjl6ckpNzRC2FC0FUpBi4sVI1lKNqSi1AwVCHKC9niyaw00sJFYqXSIXdy
uix0tJQsh9zdp1lJh5wH9aI1jBXofWYLw3UMEcYhahBZ03oHG5NwKSvhfLjnuxK+GdMnKv6Q0ATN
tGkRrtIQVSGqX9pl7QOBugio3DPZYW1bNNbvMVkf8WF/B/4XJRNu8cviptxIGZMctH0e9h8WN5Nn
hS0thVMGEZBgA5ALP0kg4uDIrdekVeW1vorquxmpbFz5JDj7Kg9NbhbpqzErncREdiw5rjcWRFxW
lLyIR1hqdhREZ8JrsqlE9qIl9njEv3yOxKsiSSFLDMKeS6qhAxBaPqv6uaFz00O8gClnlA5R0cPC
LAHSoLI4GapLbGkZcijrI7sWPCmPip2BloNNXqf+BNVK5YfDDmjIX+STKv0rMsNwGVIpIqzfkGWS
H06u2Exmbp0EBELUAGksiyRmVX4Su3siLvt5/KLYwKfhzEp+oXDoJdCh8OIA+/avFIj8SFCVm0t+
kvNbLu9cuazBmdWQA6GqBBJ1hy85NzbiM5KEmDt4s1eTsANphqwVN4c/w9RCsaB6g7r4ekuZ7fi7
bLob4APaO/A5oGhEUk6oWRLmHnX060tvUfc0T4zBOkRX3tQSlSu2GXnejkaetxgsMD8pwWSHx1Da
HKmEQdeAy/ktDKJSvYZllM2GQt5EcW8QX1AQuGXpzn7SUi4uvqySyIxIKsqeWZSSZGJzSH5K9o3o
VyRS9L+8q1FOP5CDya+/4E3EbW6XxkzoMSrXcYbqE4sl7qH4nyL01d1EK3KGZ/dnd3hQLo09it8j
vqC8feVRJuJ0iPXnQf5Hlc1C+Rh09lDOVhwf7tOyYc5QFDMuURSmPCLiJuKDAjma1hKNgIxj+Uyk
nfebTeGeEH9DXlUpAHkhV8kyrj/aCJvwRk5ERf7WZYbnJJfDUnCmvENSuUr+Gs9DgibfF7dDjCXM
11gLfahq7EZ5MVOVsZO8jKWZGpIekEVsEOC+ZWNwWXxPSVlyS6gBeFNG+GA/Mb9iWGb4RJIUIZmf
DcnD+PB7eORiTAatEXaES9xjVLQ4SZWhENbpvUNaQBaEZaiJ9WDP4kjjbXmzMug4MOHbudebfnvk
G29kHDMksmWJuBPCE5PPqcvLWsrGbniy0cThEOmQNRUzzbNjcWXymMCfY9q1sSWytenKrHI1ErJ8
kXWY+/Y6Sfn58I2rIl6zuDLyJa+TVxO0WO1tBX+l3fi9PSXFQpmyB0iKHyEaugYMWiN/wOyCKXRu
ljg+ctDOZ+eppFAlvYkDZPmp3DVM7FNi1TVFSDYizgtCA66D05YApiEJU9kKWeWMSNgmTm5bRw3y
9LiK5H9e2ZIbzl4S4/XEq5YvYmq4wtBET1POSyEtx01CorDjonpEoYsn2EDZy7++3zLwRuVZ7KGj
NuTURAa2e+Osj4ZbsIOVdLMd/T4/oyxZTXFHKpnhj7D8afgKLnGvvVrZcS7+aoQWEuXkoot+Dt3c
2BMEy8+id+SicSOn9KlxSFhYl1Rkgn7GA29jiTlrRGSvrSY2kRriLZ6XWLAcMkQ5oH0lEfkBOCw3
X6ITcZqYqqHR/zXA0kiiQC5XUpe/zAAOh8LzYBcxMFCAP5GcHvKp8tnifcjlVY7N/545kl/ZbFE7
orBa2pqMBK6c3E8mJFaOKN4Rm0FiQVkc0ULi7ssSiT9EDgKXltAEn9efvqDHgASA8ymcgy5JNq6M
NWKji7X/nQI1Z8Q7ZL/IVU6TaLVJeOZMlIlSpdWWSyDg4ibgkZCUsNHx6Poc/1U8WMkmSWYTbV4p
jan/1kZDR85ILkz2iSjbyp3HZDIdkPSc5DciGrYkIU7yFj8nXIrrJdGMrNLPHPK5lb1FW6r4n3Lz
biTQGojP15KdvNfQW3KX418WorLLbEmxofKRIuMhcXYUf3H3XYKbhNeEHQubJvmEn1sgeyGc1UUx
SCYRHwzl/FsgkYwqplL/923F/0VkSVEC3dPG7+rPKOvlBY9dfEYb3010KUblZaHHEOWhJDbTt5c2
8Dj9dA3OU0tF0YmKT2YE76JG5VfeXMwz+na7xtWZytlW98oHyZkqPyuMWRA3Tiwdr1lWbiCKe7bk
zmIg5FGx9bwXIshmJE26J7Fc52e5Kvk0/uSTWSWPuEWzfmi+xfmHNyHkykbeYOxddWcE+b6IImZO
gkb8d9nZeM18rngPQ95dllNS899ldQcqG4KqRVWLTbubhMJI8XZn4uqvU3S4OLgHgy2WEnAxPXBN
knedDokZi4EkGJZ4HFglN97byr/MfZOMPvkuucOiiNjHaA6fbDA7lk/FR8cZtkVTyVG5JHJa1+Tm
ItRyLtV6qXIVD9RPiqXhEtgw6JLqWrZbIn+5MHQWB2QW2DCMuegpdllf1BGBgnig662Ci0mExLKx
IgnDEP4tq7yjiDvhG8bjayxneEn4k6yYGHOWboLYkzND7YgTtCn14FcsaZLaJ7NBjDljc3JFwYT9
wBrMjSq/hirmf2yaqAU+tS+yIjq79BOFYPt3S2RtE3HLKKNg32bT1BCfDhgLlCAHuz2Q2ByvU9Sc
S14vYwfHybI0sJmhi7/bZCn5PBaS05JdXRDzZKhEVhZPmZeQr6RbTafesjM400qCZctZVlK50hLf
IwKcCIs+Jek6kiqSyN1PgUp5b0aqhK2B0koRKVmy6TpFmH6aQoJoUWriRHHrJPODT/LLrop8zx7k
A/BHKTuakvEndZfWzCvJ+krSf/cQYSULQzAr5bMaBKf0gJBWovyBxRWl3pc9JR9NIZuPE8P+8wf5
gMqpQ+K57+wytn1XbxmwEBt0L1eutBoSMIdv8bMZZPlzAcXXk20nlpHIp3IP5KTFbRA3gXm5aAcr
9YdrybmI3/BznmWhpX62omLxMicByhV0BTpRGUi2VspTkp1ApRN8njBqcsj+IejjQSnHIRzVhhJd
RxKVEuXR4zlU23guH7NcLmVtJGIQhX9wp5KG4wb1tFCsR4o4i1Rvh2tRPT9DLVWa/oxEKARpvEgc
ZNYEDB8/sjIUHw5IFnAnEuYs0C9e4J5LDkgqleJDX0Ett0aH4BDQk9BnR2E+kCR3+YuXpFCgM0xE
yp47QrJ/Z/rzWv/3t/6/MQQdDhCmsJH2EKXwtcwv8b41ydqDA6aRnF0G61Eb/gaoXt9cLlKHK5fJ
EO3vqp3D5QP4pKCgQzPR2S47zpyFe8YQX3WpYT8C2rk79Lw934tGcYByb8FUogc4Lt71A8nNmRSn
pErzgThrkvqUZMwz/T/lCRwD+1Qa9wV5R1yWOYxGJZhN0tRNHYeca0uOXgINDs35kuv+fDXrynhJ
Kh2DFpULuvbn7emOIIcGjuuxC5ti+mSUyXXzaVntttG/MpKmDlLMrk/fXidk/GQrhIlEqSPDIMsk
sXW/mm3V/pDnXHdokVPoXqCDmKCE8GsnKFAaDOcprNn1dXt27ZdwoM3gEaIj6Lx6XRmP/nWLAei5
BKAuCePnENgKPOroRJjy0uYAGJsQcdAIWXOOHdAaEFq9gKF8Q9A8PcVTWmaX0btM9J3RWjBiqFph
Xo3LttUdv8gADIHgMmbj0FfXHxrUVY2+ilddgzWdivxHuwaAPb70tnkka6PCZ0afsA0AU+Ydod5v
Ma1RmhvAL9e2dGN/erpM3UGM6Xi+GRBaHv1isFeFyaKeM3BHmTTwrh/muTEQNIyb+e0tABHgJYAs
3oU+VyYPNaXRqasf6sCoX4vuZaBAEMHFHILujVZtr9/4MGFLPzfoVKSv22RcNQhzvbj6z2zYZib3
MC8G5xzO6DZDdzwW7g1FMiNlmLOys/5j6ry2VFeCJPpFrIUHvcpLeA/9wsIjvDDCfP3skO6Zmavb
fbppjFSqysqMjIykhUz5nTMRNi5Q73JoovTbvwWnyvpSX0Z9dC5j69pG55lG2ciYbdW7mx49n8r6
V7Trv84NvgzMge8AtktCE5TythSjfw7vakissluU6ZT8nhgI2BgtetbkaUtAhTLM6Ds9BuiZZdbZ
pUOkzZp06gnvzTKZx9Mw6h85Tl1IPu1CE30LYiioQeTW72H9B1EDEnlN7eCxjlRJftRgvFT39vcW
+d8iOf5pbnJvIDRTpH4W/nLCZjMPbxTxxAtuc2UKb9zgk6lEvIvDQ2AA37t8sqmyqeEEw8zH6MEW
AxOh5lNceKj1LMQvJUxjeNPPGbzCUifBKyKkpodNAPW8fvDRxCjENlxZ7sH91uIjiv31dcI03rco
xtu3Ho16e96uaYYFOReJdR/FIkDqHS3F2GJdCoK9gxtvKEoIPz6l0EsqBWl5ujsizC0FkjOUMAhH
aHSCGu+95xPhGZPpwSKJD5qxFWr72EuoyjoBc11A3wWCz73vGLm0hXIoyrrT2YZPey8iH/mUF3kb
BJ2LTUSJcvAte2cAG+pl32aJHjQUEVHCbaRfdefBIkYzE2EtLRzxYZR0UWL/SCijrOIVb3v6q5Ii
mObuPgrx9PC0INTR6z6ayIHTgU4IVlxAVJFU2K4BxR1CuUEGWglrpa4jH7YT6W3QF+rG3yYM4r9K
Iw5/iVeFcAVWiyx8uTDcJTtJvRwqznlBWVhhleuQiqbaYHG8NpAO1KSnQ1hxbyECUaHohwwP07Ds
Pe+oFDtM+tXtqk7mY0p/3uGhWe6hqnM0o0mVzp4V9g+NKaIwtLFJIguq1asO873YRwNBJnwiyhNF
9WZtiHYJ/ENKVifHnHNbZVVF9AOhoXj/BA2oR7XRp8mwsgBPa/sxd2JERKgLsQ5gje18Lwme7I/Q
LZ6zfCMqeMwJdvV+hZXSKqLFNHgty38Ue1PF8FnFvfLXujY+pN3E0cHQ1oJ4HC8RJDpTAHd34Zde
+wW607E/I0iFmKZKPAr+e/sdsUQhtTNtIE5SAPE1WedIeK1IQWDuHIYi18BulR0sFxUAkDnQgdw7
FAbEYfzFYaq9TAaRcM5PYMh6x7t7fzgVFtOCWg0SA+SwVA7EXsa2dUTaDUKc4d1WO6jFjTrl9GGC
gjG5CxqleTuMC35grwSS3viUrLM63kbUzXg4F0RuIQUdBr01rPvkVbdQp6oMXu13CHUzPzsNqxKj
O2KYqlXXGKDxR1J4+4Te3wXHeIf7ipPflqYPinrosjWtdT6r7W9crpmPvUvPxetyP+Pm3Fo3uimM
fveg0Ch6tdhGJ08NWcISPT6om3uWcVfeC96bgvRhnPLw2Pilx5EEyOlRo81NfHYOaHZIqfC8fF2c
58M6qhTFOQVsJUwRk15RBTQv2Kfse44SXe4p6m9goQPqXxJioqddpwpvyR02BszQee+b57XxovpH
O/sLsTrlJRGaFqQjT5vbn5As7rRV6ETj2uBD+4EyquZVr7J6OTEbR66DeeZbu0rnFHqntIzBpXnD
ysOua5cp+APn4X9YebVpvKC0mOItseKSZpEOoHHrQLHDERBjBZbxWn1fkMQes/K6GnwmpclnUrWL
CEgvi7MHa/5OPFN2IoTEt1W8MAqAzw70kTvCBpN7kB8Vppw/qyYXGIOzn/84tw2aAochsvnobtZU
UXRPnNvb3C2/W+PTRWKr2CuROvbgPN5W7HlnatFoimncg0eLlTG3f0+n0qbE2/Dri/ukuD2CC/sU
c0OVHpxf7hdEqodxxCDH3G8aB85Q8Owz7PEfQv97eGlf5wSIwkCTEIFZufkhMtap3mjT4lKr8n16
EF3p2FGDymgiQ/OGfjerd+OKtfMeLjUjp+WlQSlJdLV+S6piAA/obvHDd8YBQQVqzP1ndpWqTtz4
dB6NGv2xOvtW8Y/9hoaHaNmULLwdKm8Jt57wKC2sxb3Dokb+1Hk0cpSB3gTfOL+K6oQMWo+OiirT
aycbyuKrkytrsyaWarlGe8LzF7hGF4IBjaDa2t+FejZDtIsQ6IV6C9fARhPvavaq2+IIwThjGveQ
jhlhNGjKnjes79v8jk+TU+czrP/hA+KtzthdLg/on3YNTUGzOqTVyGlVnn3bp+4TBS3yPtN82S22
kau5U+SOc/sXNYfHPuggmjUxQrhVG0N83SYwGs4uGsvYAfTJbhHdkpBIxD2pObQ7RN+AXOgeyTic
NNILgypbBLWYcF0D3AvIUUTXkw9MsNaxYsIYL/kHNKzh7l8c7eAgeaU0glA0QVzGXaHK52ATOhL2
KW25BJ/42/kgR09oTEIZLwFniWcGh0DIpLBJ1lQaSFGlSK6BSj7VSdinlvIQBBjEED1qk81vGkYI
cs7ijw6Kw/ZBhCHwOaVHhN9yFjoUpbIz+oqTlFxQ/gS8SjEheJcyKaA/ytpDYiF4OpO185BCM2dv
V8xIovLNJvGJcpUZggwI3ziYuzAlU9SBMEskvgJtIRCfg4gi0tg/4pgiUJFPhFgZaF7/KUejrZcw
XQFmg/Qi2Ux+AA4BE/6jYJ+wsgdV3KbSFEwdjhx/UvBIMNaoW2DfbzRbhf4paaONXH8EQeBqNc5K
CS7BNIRC3l1t9anLbK6ZWwwaTjZviGcJzpYNz1L0EeGJwi8z5FLYJdWwAIsiswDnW0vyhfyUBbGN
cY+MKCc9BTLZBwi2UoDDhpjei06GjpFBJGfREq4BHnt0AKUECmGLeRbVFSxTQlbBGUSpoAyaAyWA
ERJfoOQEa2kqLQP4ROcRWq5JI2YI6eK7xN2heYAyY8ErQO7M2bJXJKdFixKMEPWowytJfTlM1Ff3
jxMfOInU8cEJZ03ub7M5I3U72IqrNTjaAyLTk1UJTtaWhxD5Z/SFSXGVVHYyljrAISCB9NYE/S/8
FEXDGRVMd5NkBphQig+AQYPV5p1lAXgC65fSS0Q1QQDJPZottnLCXTJ/ZEjG4jP2LtaW8Prjptkj
slfAUOz+fCAlVN56rBsMFiyscEvGZdz4eloezdlgwO9b+ApyyJkmAki4+X8keXQ+SilxKgBrulVC
/gVJC1AR4qHzPzTV4VLoMNsXboSZ9zL3UGhFFmxnUOe0l+VugB4HcPraiPdUEXLiBLQKAZ74HE6P
MQa64Vo452xxgmF2hsv0Vvc30NYmDL436Xe7/T7IriHYbTo+N8YVoULAlOSt9FJoE4+QOTNdzx0G
imGr2OvGupedneY9tE/xBUTC4MWAlNM1mCWDlLf+fWQ/2EAtxP5gEJhQ4IokXOcONxbMLgXLBAmx
4oiVAgaQJcg95EKzlVX3wDn4K/Aed2gNiYGOjo9G+gZ7TxOgIdCTlcfl0Z+EJDCXJCuzVKKsxaUp
TaWlqOHkqeDYou2I8Ky8Q2YYRUAXDPRs6rsAUBHqpKMhLEgUZn0AaXwh4YDzGujptPMHp4K1zBCA
7KW45gbrBBj69KNWH8YlJ8Xj4vsKoK+SY4IxOf4EZSzU2a/yvSioTB/ys5+BuAB0mcBc0QOKHL7S
U7KVWoSymAoPhGIoTSyrw0tlQYAYMBAFc6lnLbESGctkOl5rBpMzJXf8SucdgZmb7yntIwzv/6ZZ
iuhvWdvYSQEluIRZNlVX5vLmkPB9AZqy5copcFURpEGl2HVlRNxcgoxKZiGEYH8B4KqtJwSRdBcg
wZPZUPSq2QuROMGMqlpApwupj9dnl0ohiB0D4DOnaQVKXoqZLEuXmthsJejENbWBlTQyjJFOQNNf
F3yCIcpC5AVMHaZzpyNCNpjkUqtJKWllVBLcS2w9T5HpkG3BcBjNzNDIDAuNE+iowYTcwhM1AFDF
zc6zy6XzuUL3aIrZoI0uvykTgilfaiopTQmECEFWm3HRSjPN2AAuhEzfmsnfwprIYnOabEb4smSP
tI70fOgggKpag1l2jpdxqn+tkpvmw7RI2cl1NTq5jIGjn0jqKR39H0Ko4dah/UOJ4+zaNav0kcKZ
O+lthPXPYtFQ6Lz1/UhObfr3lRngxcL83XSqwRNNX8ngPm2AB95cyzMdYwguWlXDAiiiJoc4k1ki
Q2+i9UNYb/bZrH/QZtJ7M56moyUzn5l65aVgLtukPEpaVW+SpiIe6R1JivI2S33Kh3/xYVrg98N+
EOkMwVX5s85dEw/TTYobaJidY6qNlD1bfGGsHNb1zHbA3QbhnlvsSKBsTo+8JxtDavvFgaLLgmaj
Umri8wRKFmnB2RXySvCQNFh0diFbIdvSwiYorwOk/w9G1zTiZmZmLPfiTv43k8dYyNR0YuvStJMG
UYuG35kcmM+Dcj1ZKjKzbEKQqcNgDLS+IT8udU4yQw+Na62BErItwLxTgkurnBrWSEtWJ4QBJAh2
G0w7TDlOLBv38+vGywpxE75nt9o/bhH1jqgNBDJa1wFEEcpizo5BMaqt+0sTCsFV1HOmPxTVNz8K
Z7EnC0qKnqs7rsRfYVhYfSioxMdCym0sMW6zjLOzJQBCExx3tt564aGsaNM8zjFhiVgX+J232evv
1yTwq63mf4ZbmvyaObrsVKaglIRo4wi+2GtcpcpsRnVuYx4gTQBSWNzC/d+cmuWvajGpxsghpPIw
iZhQc6/wd7LyX5tIGsEqzvyFCNTUWBbQ7EMhfUetJAEkyFfua+96c1TPgiOfsCxv6RUK5LYblwbE
IGep/n6G1/FlSBuFXoJG8DqZnfvoUJ3/cuN6t2QbHRL9gm3ayysIXan/cpPJj64Zcf86Qspsch6d
W/HmNIh7xqQelkFUOpV+RJkg/eFGSXhHOx9Ld51AokMTK2fWmkgceXGbfLdbQR4eonb4CeJeroX8
Nx8IvmaS7rbox+muYEG3ol6EMvaNMgR0Etq1xg+mBHkJ793atVATdZMwGs2HsO/z5ooKSjqfl51q
O1rU3Bya+O8WvfUKntCwZFWgAOPpwwJC36wyibxSsw5vo05RxXtBRf/o13u51JzCPjAs1ajTxSeM
WvRr8OcFM9/4hbnWISz7SavmnV2qz5tVmkrhQ6OpyBRtFTvQPMrdzyLXplOQl3hR9z099ZPw4Bgt
w6u6NevXMLbn7m+xp51xss0PaCfvvJqFddxI2t9Vrl/znpNj99Y/9ZL26e9OE9xPqzi5WDt7v9m5
Bk6F+FHV9olHFJ6AWFvgEuSA6ZJXcooU6BecH8fXzo6Pk7fPXf1MlWl6fN2aV/M+28PiS3Ep4bVX
6ZU47lDWFQvvAobLvjnXg5nbfNcXPzfOLdBIbdwaBhOwQQEAQxd5VCkNv+gsDG+TmoOyMuVJJIxI
3R2tCUnF7orSAmqfVt6s2RRzLQqVZDqDHZ5JqXpVmxzkkv9wzxJfD8L6PZlNUbUykHGzyVF2kNVI
HamgQixwXWmL5ljl/lSplUqoCEOs8u50SWkmFhDGLlAxAoJtnuKpFaET7LnZNZibNc9pI9NhhWC7
1sEcQReVPdZeSg4dnmjBmtMc+GvPClYeZVaK1uIATWzrhhe6s2Y4oocF+pSUlxUoMkPljgK5pn6Y
8FEgPxYASnP2cWZIHfBy/qFdHsw9pEdwYdMn8oyJzo8CC0ooErNKTvloleCOqO7tAJbEqGaXyNC1
cnhZ3S7PtQCreOnLnky8SWR5q5erj2w+Ee2cVM32j9Ob1Yk1Nuw8cvz6/W6d04Yae3TRc6Q6JnJR
r2wRj7Pz7M1Rs/mx5Fk3283FgppkjjdzgRtHnJMWdNCJC+WMm1NxVnUabXOGVRuRTYexd7gDXdUK
HkHvEl/lHrn23k4aqAYnjYSa6I9PXXRIvodmmIhJDnBEQ7Qp+P/XiDARjKUb9egERmuhecCz/Z8P
6celmQ1FyyDMmyvVb/A5eASzPw/xPTK/bIdflpXTHS3u+t1ZPaiYU7Gdgjy5p/AsukwGhJ7MkpcO
94PRethnLlmCFcySFYJNlONV2tkt4E7Qccx5qvlgj4AbxYb0fqlsEq3EcXGVn54Wl8U1MLzSlgLe
qVZSwuAXQpSWar1j8HQkL1oKX6iHvpuvoITcUYkJhWVwXxx35+nQxhl1JCmu3pwX0kIXOoRd/Hxw
axT5ujUwZ635sDgrz14H+4uKY383ikbPSXUGIEXPEMZy81n+OBjHx+axwbKVlqVl/e2XlooGjn+q
chRjkxyb/nmhvkClmQrvKtjh/YpiPkTk0Be5dUqNS+fklp6As+QeW49WibJBVaTxMu+VFuu9+ReQ
zEcTgtZP6OQhOoJ9pLcziH6FvPfOh53rF7hpabFN5+df0dObBxQrppQapm+7PRotntbVPqszLS3I
AKwwUo9hQvfyAvqxSB27dTfxkDegkOvsnv5oiut9/S8s2loXHIwJe7Ur6TvsncgFNHb3DhJcFgCr
VaQXZGNEG6nw1kIjyIvdvW/QRMeg5bNVdfXmdFRyERL3VCu2d56jO+2/9UFP7+pe+BuKBJ7Fgwjz
HkK6e3OGJavEmdKTx/60+PK+wQnd1cKimBrXMjq6mgBfvjADfM1mXxtt/P9et29Qm2wV/jskqRs3
C6FMiY44QFwA48LaFO11vT3guqGnQUFJzhX7X/RX1YfUOZTtJzmlBCaFYsrFZAUsog+IBy36nggF
yvcrF6xM8AVUTtnhcijfeD0YjdrYhgrhMGW4qPhyHh8H8asu4gdmKT0vGT6d2wlL8qbtOTK6zNaI
CML7AYJWHNoDsvgxudgnLf7MCEscUWWtWo9iifARzmy7Jv1I8D7ABDabsjEPGwM5WenjEBbDbsZB
LUS2OFqf+rgwSPMiS8UX5hKV4n1Do71vGJs90jE/hzye91EXTsb+NeQrIAkXPniLSvigvRI7KUrG
CZLtgcx8xfoGRTNCe8mqjJ9W3aXAnttPOzhmC3slMyfjoyiEulnaP1HboJRQcwmRK+681u2i6LYX
NHsKZyxsmWzZBCTIMSqYd/dmNtleIq86hDGBpVfpNUZ9JYkc2aIzsFdWr6hIMiu4O2PNvb7029Ia
O4yW9bD1RXEraheUBR+DrOSue/O7WKkSXJiy+etlFhk1Bfa2T/jPOLFtIzd8RSwn4mXaaFSHra+y
+wqq0x2l2QxT0ZzT4bD7bN/NBfrHXz713Hyap+2n96uxF9evvR/Ft6YxokncmKQMWPYztpNkckPS
bn6zqj1y3cjl0L1JdoGuj96Z5CKdfexnl57flEkqrXmkUD0GixUpZ7Op2htKsmnYgC8PTElsqLhF
EUCZepljm1IDSr80X0mh810xP5VzlBIrblNcoFgV6iiYn3gixJA0WOx9YBICkxHolHuqxVfJ1oew
9QNI96L8jKJ+uKg0uIKfELUj+q/TvS+tXq0COmWVlhmFJu/lycwWPbKHPLtKxVnJFW6hoj2+8x7K
sMRjvadAxww3FvEy+4TspGOI8yAJEDBOXVpCken80AHdj6p0knHo8Xlso9t7XRRctNgUtsXj81h1
Fqp1EUwZ2TnsW4+yEFAcBY8pWrok7tWzxYgjsENyEBhNdQYCcDUe18UcLj/sQ5ATnW4GKdxcjfbN
jUMRZ0XAWgp0+b+QUWFt0aqHCoDFac/wi9xAoJRMhYIqQQ3DLvUkOBIKpqcp/5ZAbAcKoDusJwDC
6J31sQrX3q2bew4FtOr3bBJcRzCjQX8B80NxZkoNYk2qimLLXRKmqxAri/X0nXdbLlViJcKa/l3y
CHjGkp7zHiJBXBjv3VteXBUmqUZCaJFACjHbfibN7c0LJC+djN5vxwpkG5eLhOW5sAmTJ8Xswmfx
5OXdFrJEhpfZo5+Vn9ICaHwbS8AAl0ibP9YpmIAdbtw+3pQ8nD6I162BpJGvolcPt+xOJSyz0sy1
9NMk9dH0cUQywRF1rIon5QXZf31Jh73I+tzhfBYcViPWGGcR5wsVBYiOqFnivl9tY0zLJou/SlQB
g3oyHfw87As/613aI7n5B9MJ2XDasj3N2csmiZD6onqJzuHuTNKX5F3cwreNNoTOdRckKLdjp3Ta
k9mseTND/GD8QT5P/qzMNV4tr5ZBgY1jMQh4fRZ2P5KzLSIYDXSgfgk3NFxiBiaavv8rxVBuQ7IF
whbnlPAJZ+Tu8QzBVyl/KSOk74AjRUy62Mhd0RtN9/QcisGrI4PaMsZttjTFX+MvgHE8hxRKrNQQ
by2uGYRe2Iyqptck1CFMakl2QNBWRpBfanYeMUmUeywF0v6jMsgwE6f8q2V+rx62nLUnswaZfBzJ
yaoYIJnSkGc4mWgn/WC2izhzH4ypvEpZ9Itfb9IqgCP+3x0j8yPlJ7Kt8ukI8dJHWlsdziITARXH
Vl4TwLw4I9rEpY74enshphu023UFEYvR4OsPIMaFoWKQqjmjIojavpnA3b7HfzNRgJGB4+CV+oc9
fzTC+aLCT4vwan2WZKX8eIRX3cHjtqnHdnUj6d8y74ImtzJdCSlwaGs/EqDd/VujrjiYR9LyTyGi
NJegPzCKE9cWJDrMApkqYixtet2m1/Rm5sxpt9ua3ouCM6r7ZN/tknNo3E0q9Yi60pnPZUwmky4j
Li0NXo7HPiGO0fyrmwtym1wO+UgL6bEW8q3pLv018z5i1wzaQWtHvjmNNxjNGYubxgWZs64dkC4U
Lh4PH7LKIzI3d69pclvvXvNe9h5wQXuzZkqnQ+VBNmGo9GduSNqx5B8pYlchOxorcCK7nBrvp4hQ
bw9wxJeibYmfcCpfoj09XHW1xhHNSU2NfCzUWSSsQvArVQOthIfHBzekGp7dmJ2Dv8wd2EOzpI9Y
GvwhKLCUS6WRz1RD5oQ4cikyA6eBF9lYQydFBVjwfIKqyTS/sbEYSf2eU8TG5HzYnD25ePMaaMQ0
h3RkXo3mrVyROmExrYpxYiZyZniFYh8d6f1ADszMhYvFs52NsHxFmvUR88hjRNDI+Thth45Zqeec
DhF3Sj4VkXXZhbo3zExf7MLUSZ8mNztzRfUGmYHUiOqveY0x3w+4a4pY79YIQ7loMpgQpCzyO7oK
Wes3oVV2yGlVGPZKXVm5s4rpY3xCdDfSd9N9m81qHhf3IzRXfmgDiGA+Mesr3eSa1/7asxnG3wLA
wTuCAL3sbBSB00aWQxerT13h6a083kFTQi/YYCW1aoRTJOZtUFUvvtvwsi64r4e5KtAm13y4c7fW
ktHQoVtAknyI8tgXmiib1NM5LOTVvV0iRbzmBJOr+7tCdeHBxZ3Gih+zSLPoqpuH4g+9i0J3mSSZ
IgnHlLmpN3/nFdc3tOmLgYLd/UQmvEb/aZryOPF/Z5Gtmx3tSYpMacVUR7s6+ZrXDnq4gAfXwR2B
DYIlbZvpzJ6ziS4W8pwvNJcW9kRjMta5oiVe7R5dmhIP6RPC42VWhJaNbsaDbejFve1qsrztQ18X
8AOdIqoaIWBs3fpFwjzdqSJvhmW0vsOPV0xPTJiFzEAuALPxKdJZhNoewd6GGJPZ29ZkTZc8M0Qr
QWthKS9Iya9za55WJwzxM+QfvPG1hDfrrxzsIjw9LdOBo+qiD9lQ3XTkaHfS1oaV6+tNsZ5p8j+2
EJH/NIpvaCVWboTu8c97T+9zZ/9yS4Zdf4FonMEsEzTddq06xrGsBaWVozHUlMzb1y6695y3Nhl9
V+ylO/lg+7g5xcEDhEChl9awdmAFX5FnOMLZaMUQ6ABsEf5CvA1svMHAezHdpq/eD0AF3QaemYcE
/d/LMshMsNnDLaMtl4IQTKwsANGepC9NKk2unPfD3ZDfVAmvgeK2Oi3D5cgYnoZaloELaFJ5rTus
fYpi7ComeoF3JSdDscwnnBAC3rA+XP+V69QL4+Dn4LSACjaFY+XXOVaaSr5SagWyRoyyiunY7YGL
lZTRbn0bCA6Sb7Eh87jh4tMLl2oJ2xaQFJuVMx++ycfxI902gv1SUkrml369/+GFQAKsLJY8UdQK
6JVvxHGryTuF04w/uvnofOUn3sxTW/P01Nd37TOyLP8EroQnybDKMig6phtQuvO/uzVoQ+9Zzdl5
qwjY7uEqgI6CkifDW0u/S58KGDH1CDWUuvuwBNHPQguCCZfFIQqJ8IZd6VVQkcRi8kC2oR5Ihoym
u858lIMC+PW+Hj26qQsorFUjILzgDU8CirKXkBcpk8nOGAwKkfRmcvzVekLZ1Q+yPgnBk5Q7lNoU
fUTx1jutK1BWRek6Ukg16tmpZFVah1ywkn966v8vQVNEw1MP1ppKD14GtY5XiAnQyM5JP14dOAHq
NFAha2s0c01qEAE7QJFJlr/8yuzROHjoRRhio7ripNa6+k0frhcodFeRsNKIaOGgwSxh/pZqyr78
kKU4s6LAM4W0ARk8VdSo2GSo+KUTZAGRQXmlJESkwkJYxrGknkMOQOYM6JE0YOMSdSgifTaryQiG
M9p9O1q2e7R+/yBBut+FcGYnCa050EwvYaaMNUr03h0WMiGvQwbpkih2JdN3CBAufezMOc0/6Lvk
HBB2RO+ctmXQ4UvOvllslUhFhT8Y78YUkfMI3Xv0Ejv3JxJFpMforYly0x7xbRs9y+jWgBBeQ0AR
H5eerdMvWW9kqm8Q4hkouubcV4hj1yinglT2B9nytc2ypbjFqguyl3KP9YVdxEtkmZGDJMlGTo30
p9QO9O3tRMCIxTLCoC5Utn0TtQbYhzDiS1PE9cZ46YR3WrGEidmBvfS6q0yBSWQovhon90gaWbeh
gMmNLSSw8LcU26V5SJOTEVlKy51Is0XlCOVistEy6Rmqglwc2BNpATa0Mr7dxnA2XfZwmkuBVeHH
4BjhC4mCpXfmHXX3RAVQ8l8X+muiLKb5q0MRcI00eYGUompetfKIUsJbZnQuRBf6/DjFNeR44Jrh
JskZU2WS4o5/0UYNKnORHUPLArXKcR1VEq0zyWcp4K9DEshby+xqKZ7WWWUZUFX+KL+t8yMnDr+O
5f1iAVYGSaq7xVv0BfPBdPdewCJ0BQA2EVNJchglKkkzzrcmrUAV9aVBW3aovwpWof0qum1seNSi
kp5GhikAQKagh9/O/x05fo7CwyChvyIZ1Dp9BPx9OfjOXrPTJJkUsEt00WqUqzRwcnYPJ9faQ4Jz
n2RC5s2kkcnBieqhWCs7MhPxsbNxyNAfPZaNUV5MMGEZumaIX1nWXSOmERSrQDcppqIJ3iOwjOgX
QjokwZUM9R5CQLLVmU+r67NXagxjIkXNIeHZIuwxq7l02hmlu7duAcRXoke501kmmVxyn6AYFizu
EUEQidP0bpcHQPMQUMsV63MOotapTCD8BripWGVAJzwb1NRoHjL/q+wcOnUUVnej873TH8B7BvHi
tE66985jk+RRuTotX7M54ucP6+cDzCPAjlg3+ns15NtaMLCpBy6BrEumjxga0T+K3NK7k3PoUgOm
4X9qalJ6/LtcepSf7NCqdhBTjsIam3TaGoJEr9EmF0oH4Mj8wmpcXDE9RBdx9xRZu3WFWhGzoiQF
6p7td9MI6c8ABP4d0O57IDj8OP14HzKXiVcYJd7FicFPhdG/aEQn1NWgP9qpfx4mY1rojk+LIuRd
QL1flwxJm7ZxLDA6w0/zdB+jg2xQsyYK1fAOFKOKbEjvTP8I7Q0oH8WTnH3zbt4Ft8s5DtQG7w4O
Ivfvbh3CfOPSupFw1WN6VC+W+ydRPhLvgi1GANqp//Fx/qU3E0eo6JmD7wGJ2uC3zfU+BNwKMgqM
wse5Dovu134gmpn5X+A1hE6BnHF5QVlIo6ik5n1dueTkScMXHIpu4t8Hr36xCg+aLL3LWqHjbY0W
p9gX6oqYzwDQeC2w8fAIaHIKwxiEpMMgMSbH2HwSO3sQdhHZOXYLPzrcQtYjk/b1pvnb6BbjTDNB
ztT7XKDYO8icHyaffqlVqdEO1X7emzF9QZu83X2bOAatWXqIH/fmZBIxTdEO3fJB7ukWgcfIJ7To
FdIheDzZz4Nfs55QQuluiOItmyWS8mG1U/FKsDe9p7Nf7BdvYHjFUoXenQDh5Wb/3ggYYjmhFkLE
OFDQKEj0Rq2odVs+G5UzUy7/RommDkiGgCUuatUu9etDZQxqVr2poENhSRWP8BcarSvwZKfS+6Aw
KuS7SVpTQ627s+8fyAhkeZQC3rEiTIWsOgwcUjmlWdxDo7wn5RJeJTS8YoRLaZAmqHlXbnjNK4Wl
8Ew2oBIWXcOjxyz6yppAClDuRJPZcW9RgWFrDtJLx714pJX+ovTf0whZdA+a5my/ST0R/JD5Gbm9
uaMM/H6Eem9LnGHpBewd5Q6+5ogybBAOeqLh4tYBBRQcv+xc7yDnETI3vygXIsCo5Gnd4OpnYZuC
u+qgChkgCZOwBL6U5Wy3I4IbWizjGzKD2eKAE9h4ul3FjjqUq3nb847RoxkNzns+jQmfY8PT2L2a
tHlZvPmueZ84QH50YDUILsDGfqikqLaTnZbaJoodaI8LJwaeCmpn8Onn7ZggaHXdRofJXpi7qrdO
aEZKGzLbOzP/T0C9zHDmVsrAywRnx3+mnA9LZf+cepf4ZYTaK72v+PTyjN6mBCp14qVoM0cMlZ+Q
Z8nywbFXUMoR1WJ5ZnRZRh/z3a+5R0QXKRpic0ON+CxFoHM7aVa3r8UBpefDmvastM6rEOKRsyAV
BCZetOsPtsl94sGW4eogN4fH7aFJ0aL/ppKKGi2P7ml+7MeNUlDhePj6rnpGfZdoF3UzbhW+783O
4dDm6eBQGjxdmnwcJ9TM/AZ3uqu1XqFhtOrUWH3cQ5AP1WqI/CE5hBeJulxHzjcS0ngdiVv00Jr3
7rjfpcGD1iw4tUi40/Pu4f06tfy2GC8lMfeuItBp/2jwcNzm9qMDBaHulQzYw5tTNtw4w6S6+rWh
fGqp5rzMLf+t8a5pPPLtwQ67+mt0hokSNFnzGGGwRLnWKvnakWZEW9mNFlJoQLN+IGHi2xTvjuIv
HTDgOL6pZyQ/AocMXPeoyCaFW57MuTytNTU3QaU2OEcY0BQ+FcFBO+keOntGNMW7ZhdnsHjMEBSB
NZk3M8gRvB5IRbAX2xUEHTpwEG0rPhdsu8SzkV9EHfXVqf4hV+5S/dZUmKLcDOZsJSUSZWuUIRI/
W1cijvZvcFt9PcMng1qHon2ghR8tZrsVjhrHyy+X/GfdoWgF21A13CLQZ5oMlMVYKJ/GN4H2SlML
fFQQL1ryjI0H4AJQc1SxRuxS+ZRcIVREfB2wy5H2K4UvNXtr2Fs4PM6xs+9dvO9Sqd/LaEekqd2M
jmWYGJCDfi0wghpH1YFWd2get3IHuWRuTtXZw8ammKddsXPunWxxdUTHqOaLLPGBxxVMVf6rEFfd
HmrbXm7wmdLm77/EmFJjmT6skA15SGDIqRA0ODpgm3sapHLDoJE7nCDgYa8c7LyK85qVbbpzWPSJ
YidwDhB+gHwBsRQDs3VmqFbu75DFxTEhuGgiqHbCasHTj/nOzRf2ye2E9fNPUJUA16ZRgFRrimNV
A3JifMFGlu7JY/GFpCtCPmVVULa0fLLbrRoC6PlkuBX0kQ98MjPoqsEvd0Jhiu5fFtO+d4YRCENx
zAM9olhRxmmMEUpd6UBVFen2ZgGZvnMjK6uXYN9dsykVsWJe8TGkHuHEK2xSUWrBhZEq/zTzM7Ps
pqHkFrNUsCvxAtxQOixnv5H8SmMipccD8OZMBWM51JhoVBR0FeyETBR3A8QjHSANkg6l1pYRzuwS
CqtCM4FZCodYIPx0VLx2IO/FwvukVSN9Ua7Yn1tiw2wi4h3I/qjn9EHqoVLyLhlC3Cdf/xFBFYRb
4Bd/J24qY5KNtoCug91vLiaeRzjFjoOWVnVm9KUpoXxDc+Gw/+MHQ8XlZg4DuK46HVBozrGHKstm
E/TJ/OB0c4LDA+IofTKKXrCCGQY3p7/8KwdhWDShVY3ydnsxU849msV4lMBErCyw2K8L2OTMZkwO
QE5+/ljA0iqmIDOvp2z67BVcHKqN/YmIBkBOZZMcBJ/FWbZHg1u74IAqkkxwZ3NoguXuK6Eb5CPm
Qr5gS/0EBVq6vzIIV1WeyO9OFwQP0fqHAIA/eMp4aaPMQCYGKtW25ZM/0EpyNEvBSOkNQKWPbNE6
CbksAoaFfINvwiX4551UPF2f0os6xEs6EU0SeGQBR6oFDj4V4ctJkgC+pNqs2Zubv9KN1Tmxd+pU
5tQ1SC+X+cH/0G/S5fWglC4OZaah6bgPj04ibKAU7l5s+t3UfHhB8p9rFED51naeOtTaCiI7v6R3
FXhu6s3I486bSeuIw3QIi4B64t3ITs0xonQwxRzFqRr+nd1Na0YlJXRqZZVIqkjCsFkaX8tVEaty
zNI9uVD8lXKVVdjygrav71dHKJOIjfuWvg78NKdIprauBIKLJBxyfJALqlE3U+1nYJAU4gRHnanv
vyOCMaacAkkbCkMkTf3mZXPth9rfulSnX8d7xpjwBA61Kmb4Z6n4UpiAom/xsBO2OhouEHFCg+he
KBqR7YGxDA4iF4fSKugFAkbGPYqmBtS0VeBw4wfNDsSco/2G82eHmTvIY6+zYOXU4nQmVP0wuikV
b6D24/wG6TByBxTk+MqLER9teVKPnaLHw73I7q17gGm7Z5v/a7ngTA9HoMu7t2MqwufdhdcHu8vn
onJ7QJmEYQaYY00myAT0HwR29yEtguKnS5eLej64UCRr8fd9tzxvV2kanvQRsG68F4eZYmtsTmp9
ahPw7iWHQA9lrGR3BITwwMGez1jroZBwLM7HLM8Mh8wpHVXbMD7IlMU2nDxSzRWYMoqnnyH6e+QG
M3sje6W3ywAfyr5Tq4dWMzF6qmmZFQRkEJVuzRA4Vdw87FNfL8WU9vduHy4/yonWyR0qCQlyoYSk
Rx11AHiI5zNWDRT6TyL3aKMVy5PJod0hcRGqosLn6leGzBlNH+puevTjswd6mo6KXWzjAdP2Vj5f
zKi6V1zAr3eaqv3l0y3gJolr/3C0PUiMDfb4WLjpsV1jsqjM4eoDcsLDF/akGiodQkAlSk9Vu8cr
+LtAU6FAcpuFjGR34j8knPFOU+2Q6rJx+6V4GAa7p/UuhDItXUizfQ3BVCJC6EWSwZbuWHZo39BH
6wsA1QFr9U/ehWkqkNWwL7iGB2LvI9/P5G8+UOQeF1OpnAgXUV85SiN3dP7edZg7zEpe9ZjM272d
KzdSJBYDEHfH1wkXVKJb/F9UxP/vIHHrFM16I83seE9PWb1z5yZKlln0D6E+Xp/UQ6ePwecEYcZ5
Ws/clsbO3eYO6q6HocLj0n4Bb4y4RvwG+m6Rv8JLk3empZVCA4fUACvnIr8sgi0tDy3P9zR5myYH
xfTilfLp5OMpdnvRXp3GWs6o6iNKQooX5+7gkx6zyR1ScZ7y/b6w1eDcOgvS7OxY4vkqOzBjF+Lh
LL+n5IBC3jQVEh7haRXIBCjpqgyeWBq4SSbwCOBIvqlTIIAEM0kxEtL9unB9kf3HYq/5fy00XG5i
AQsevKjqAJ1trQfhiGsf6aIhAGSENrj+jPHBrDZEKkDmAoDlwlrgI/gk3hV+pTmAniv53Lunr7t1
7bxJYJJp42A67B3dXaKa/2Zvxa46mv2J+0YINR+iUMAK+KBCI/8s6lMgDCQpm6m5rNksH2kOMEv7
AoqCg6MvWgfpdsUA77awwgwNlJXVexxQDkU+MA0n5esZq7wlMFPInpxCpEIw2zoy3B4zpYIQ4GpZ
bKGB5Ds8latgs5UiKFFYf5DAB0tPYhZZTLOna0yZUid63VSNdkTyBaue6zzG+qQvCHR2LHPAc8Pl
E8ni5SdYLmlIx19ebXQbcVHxzvBd9cxLl0eoWssSN2QayBnrcWB9RM5xFwUFE1Zz0VDMtMKXNLHk
DajEoxguvTC9HV9CyqW+nEqlDUk7/m8qc7lUYZwKglQXxW6kkrNbU7qib4d2gumoCwY+9ylqRb2f
H3USOtElhnOOpcRb6Cwp04MXoypbnOyID8BRgwQhNBkgVg5ip0OORtsuw6i3ENF3ORxu0AL+K4fa
3BUS/rt3qgNm0xljd9cN0gq7W+PTRy4ETF08vKz6K8ME5NImAQl15fkenpICV6u/AaEMDMw8sl/Y
eU5TI/M/RJ3Zlqpas4SfyDHs0VsBaQTEvqwbh2WV2GGvqE9/voC9zr9YVqcCwpwzMyMjIzkTeZTa
nm6Lc1TiX+GDbIboEixyOGZYwdxMjWtW7tyyCDpDuEe8mYaNXXVjF4NFTl4egoa032BHeXsJhqE4
SVJkkat0o/nWLm+PIgK6Vk5lKk4Qkg55AIvRc3ZUIMEp4rqJ0aGjyHvWiSJYhrqPiwOun/GIcYtz
lWRUzWWltmjUweij8mnwlq3JxUxpo4GJx9Cv366C8jUe2YBS7a01IoBkNaSb7NsFJ2Ud5qfcCaNu
bLReH8JjKMv2cAekv5gAapWgbYoF1JK8xdHrvGdbHAwCzHwp4bVEQDqmwazO/8b6qsKwHbZTmTWt
4SzpfPmVdBngAwpzFCOrWBltuqnKlKcwEmW7CulkZTbk0KlanH45nWjHYck6MnQKt0o/hoyPH2If
TlNVafKk6KzUVV5Adg/pAP974aBeyt1gaeBRZ5QX79diIDNJ+TIrooI5/aZTAGfPF4t/Wb8rMV0J
GvV04C/bzlwZXEXqNBM2d70Gi/7D0yovC3Ed0BqbPPWyIPUsl3CLp80tgpBEGHQ9Ih6Jom28jefR
x6ZzpXhXBB7+tcMvVFj5YjPMi7oJWClQYmx7pgQVkQcvW/oyRDrE3QQZEDUCMzLhKKzTSv4X1gYa
X7CMAh2Th9LAWIJdbjJlFKP5HCoVDOSC66Rn2XO14x/9SWr5EAX9sqUcfETefTT52IgHDjizCMKN
yD7LCa9dkmi359ESLcW9ZTtxDEmwYtJKhxNcExBDFLvC2Y7gB5L6xr61Onn1EMwzMUNydsvFm/sT
6NOjyRKmBuwdK+u3epcutm9Z7/J+jiPC1qmLdSGJyQU+go0ajMIMeqHvY5pk2fMEMqiG/PTcoK1z
npvcNHleeuTOPiv3fY4Xxr3WUCm2fxGEGL9ynDKMEq36eIceeYMB+XkygrJ3nJXuVAN2u/hZiy8N
B2gIU/HfRUdofcl/4CrxT59aQZls9d5jABjO074EGPZWXgIkqy8/Q9R1odSijUJcmi61A4YGVhxf
Vzl9HQ1wCNzIDgIntue6OFXOh3QL3o/u+6LThroimtTDI5vLz9p0suKjFmkK4LSlSCEp7VJ1CidP
fMGPyfHfhJMnjSPodWdSSJ35zYuKD6dxKoKByAS6eUci5/w+FkQphZqAbKsDNEZCAU+EJ3GeVCSE
l8EZzxz0LlHGU/D6j+qmkSwu3r9N3pc+zpVLfaaIQvSsunvHg9jhK/mMCnHsz+EW9hAuHc8X9MY7
/kXdldN3D1n8tngWa0YBRmMHXaHGslBDnreY3VpQhOk9ALDgbAOC1cbFLCerQv/jYvEpA1mrN5sK
m6myLwYC+8vHAi5u54bbdHNR00Yb0Ab4uXYHGmEaaapPQG6f8UfP04hKZZLuHPxg3lz5rwQGRU0r
xbSUKTLcDjSHe3XlqTcIDT2tPQaokMQhkG6zJT1faDoq46qHId88bxagXGzhFMlQys0pVjStZVrd
1FNFy6CE/XIHhOux8VToAQ0jl7dXolMm95+bhKPE8o1j3T3j0hV3hgFfMXdQ8mqUr9BknPWu2WWY
XE3lzVT5oOzZxpd7eTbLvZ09EulYNxe/2nyycNeml1hOaHF7GWEFd6voHJeTecxSqFyEBhdZBw4o
P7wMaYtu1Xw9Dxv/n737X5oFN5Kp3waifEh923jOT9RykuELR1TnGl6LlYIbUywBDETFxRZuLGmZ
TinWlJZL+wzvGDwlWCbM1zkrlRblGQhVfS4YJzVVSycURSSA8q8wFG1i39QZ7ysNfahTYM4tK6aw
4mW2+v9z1OWWE7VCtn736yAyYve8wDZVRla3mN3/yKkiM7FqHIZlipgafHxRsTmrf58Xh1r/NB10
Y5YTaFG/DD2GFJYeC8kn0xN8U7xP3snEDSfSYBHfwJWVqWhQtaJJvlzqY2IeWLOi0cIeQZmS9il1
fou+WO2q5GS5ms3u9F6akbzOT9TRSvS0RWMfwWbXqoTxYhdvq94VI+/ivbesDXVKnbQ+aYjoEpOJ
Zeqmo8OgDvpEuSDjJCfd6UlyrVcWc1yP0ZpPJzIm96HYqLTJ8SJ9hDxuKOGtKMVAwozoQYu6qAs1
Fu2Se+8+fIGvWrbLkaajJj3+ArBKYfQ1TeTLK6pW9JzPRvBwvZaJWizzGBCckZ6U9QXMgtIYHYgW
Ap2YmkxPsS0UO6AsM10M1CBov0yn2ynPPDrNo1W7eE/ppVUSq4IBabrIfFWvElYC0sFHxkvGYZEX
jxQwZXTELnilCmMQyhCKSlni+A/yyd8YTBHv64TcMgX0qpnQzEfMQH4igC9/C+mFpLigICxIpUPe
jXb/I2RWJGSFAX2JBvAegeDqVQP5RSfBHtWOMOsY8frguIM1axxaLqO9BRNykK9mmiRvxtxozVpe
BOEXlrJfOXO/wjsGIyJfxtkIVZnfKW7mYOSOdjQnYSi6yEIj+XJmHEQR45VXaYUeoIbEAYr5l8fN
jAcNkap7n8ALDRfRM2PRNqzq4OBdrXbLueZSmJSijcrfL+pWSs7hOWhYyUIXvYWMpUKtr+weJFsT
wTcuthHciU6TjkG2u6dWp24NImmnGl7eaEvy5UHc7t0RmrhECih/xBUZH7o/eUkIDqNuizA9dchS
VkMclCZOpORItEkVQ+yRSoAMyZSkfU+7kQCI9MYF7P9w84pIQ0ULcqKJOSBWkpvsJJMh93g4i1+m
Y5isNk6pbcWz1ZEkbPFK1ZqI9ts2/6g65c9A0mKTXtBLoNAAlpW2ArbPORydMfiV2KY7UcKhbKrO
VfsiSkiRQi6iF0FsYn8oIZqaHzGOtkDS7FxxhLKt6v2KHLIzixl4Y4WcfRTtDQEvU37JpTMUe8pO
CdrECRe7ShslNoo9E5oE0qvVU+8thdQK6USKg1ozVRAvyk7xoKz3vxZfGrdIbRbte6QXIjy0CG9J
3/ByDm9J+AfbqnVDLGHyXQxORlWONtzDK6v5eXDwW7OD/2QxAYYAGf38yT+o9oRG7Oz8HVircgda
CtR0/qidURjKDgWOCJU4IUeUoZdlKmfLkpJH+0K5Kn19beawsuQwQJx9YgZnF7z5rjJK4dVqxwW0
wOJB562vFwH1NtL10scBe9Q/sYxaAxGtUN0dFtVqr1y+WXGLLlJx8SpBnQo50cfQ6g2Ov0WnOPSv
CxKT9tmmLbOZodpAieada5zb+7wHQBN9HN2WPCBXPMwYoqCJQStFL6k55Uhlu/OjiHWcYsMa4V9e
upDLkRFPb3NOs6JfBa7KIxWptp8fLV5IXND27qdfUezPAsUgwcEh5SU/h/9VMBfJDAoeFGqJn+Nz
1eSfqJEYGCjYiZZpOUE7T0i+8mzyw7QxsnS5wHCFYRTwDpgxJYGi7ylkJ7UFMrnltd9G/hZ9XM0c
RADEmKdWULNOtq04f80ZsTHTXI3o7+qSXCrxbLFV6L1RK+cROm3pChBIQ1jjT3aEGTCFHMoyiZkl
bwFeia1VpAtLdoToxH+IrGyTaBz/NgKTAiMtKkRzKPPtABhf3F8NpiY5WC6YTJJiEIWxZVPgMUvm
psNKPCA9YrLA6mBaehVW0xTh64Jx0Efm2ockDDRU5Q5JCKyJDeRALNZydSaUWDy8d0BmLFqWu7hg
yjzjX0i0gFpnAr/JMpr7KZloZk5Bj7+al66I1zBQpErBM/qCA0f0ioW/KwSVpTYIMBDozH8mq62q
DIU2ClpaHdhgdL338Tgg+BNzEjl38RkAFuXwcyIwp2J5fApgzrgTmH/Y4FCZSV0o3y0QGC/hYPOG
HFGVb1nvXTl/RT0lWOMqrU7MDdE4tTMuPuqwZleoAFAVgBQrPvYGpLWIiIoTlRsUzW1xXeTVKKQX
EFsETEXctuFc8HDsCPuNLyOfpnhCn4Fzo+vrhB8+FKcobJPr+rQJ0XGA86uka8NnoXzlQ0nWld2k
cRXXaMmuEl1zit/x8fRLRsTWyM9fR9JW76XWeXBkbwcYBNwiC2lUtw57/gZnvmJS0Bw0iPEAqq1m
98SzNTud524ypX6V8GRdKK1Q2Z9qH/ApA2QnzZejOoiESmadQBUUVz6aPM3oEuupVrfKxdVPZ1/j
ounqZKA3AdmrzF2xgdwvOWGtSJCx7tC7146zH4hNOdvgMsuZCbFcNIi8OGMqNJWrpgHJ/STXloDy
MzmcG8n/2PAShvMN2Fm5DC1KWiu0LAizbfDWf5v+LolFvaKEwBrV7Ujfa2uZFcjRjfErfsXiKrTg
PyvprnBPRmofCesVF/1HiGiFlaMwnrhFWlzqtDEq2uKAxZJgFqdzC+/27j1p8djypd9VFZlUK2XD
PVgndN60oVPqoNsKtqp9amOxAQvcsnpRMTDQTJY1kFcmV0zH1iKEb+A59NIYys8oArj/HLcfvLv/
Mt/8gAv3z1iyAOX/5Ykq9VmEfDIAlW4a6at8j4K4q7X5wmFuPK6jI8m2MmLsgiPBDf8ARLWUy6zU
OTM1OtTZQXhCjeHnJ19PwJdB1FUWIRnpP4U5pOyFjaqATbbgwleunfMIjwgw61g/BYwqAFZP6xJC
jcX50RKMv0ENDXlu/jvSVaFBStscksXLK81kmiq9LT3B/ttvBzT7J/eX9VFyOP6kzKIryFshqy7t
NsIJWT9AquW8KBzW9ZD/JfWCFw6KzIiwd55HJEgmWF40ube+Xp/xDEZGl0s3vsJVkPHVkFGxgja9
WIfj9otfJMgXqJcluk5rIiSW8uyurj36qMhlKywXJUuLuMHF7z6i1jjpVYdNSuTp1TC9mY1954Nh
Zd8gmg36LeiOynpmNpCrOpnmaHxhKLGl5YFBgjiPYlRNwEUhe0rb4g14spBiBDp8lSnvwIi5uPwT
pK0iVjgdiIPqN0mt6dJSycPpS++TeOBmPvsGta20z8agypzyyK+XGiTwvxvCqOH66JILXygQBtrU
CVo5M89UGoKpubma7dr+C8AIyhSWZXhFRZ5eH5HODCHam7JH7rlmthP0m7BccpAEtsjsc0yjKyGw
4oLIX2I66FRJH6jxvU5PvmOTC62rotuLM8JA5JUaxrq/iu8E9mgnpw7N7u4/gvqfvYXVnKc0RuIA
RIZ7EotKfF1mssug11MsuxBsGegMW/+FaFznN8nlW7eYXWEJ2FccPgXeiiH1KO4fgnQ6GE0laOxB
/gwtycFazRmZs5xD7ksRcwms5roWbRL18fhN6I2ujyBvNdQU7K0lTY056sNN+J/X4OyIjLS2yiIC
5a/LPTmtZ3PkRlEertNg42C33NaqeeOTV32AUhPYY5LA7njbyYjCijdEgGgYjQofmh6SOBkU1pJy
BK/zK3C0d7XehTeVgbKulI4XIB02TQZ3RLKV5jmUckpbVkw9aoZhxgzzRARZdoFUuduGWA5dsYE6
TVDsBahAxcQxwB7y/xDthqrXOnYunLaKv2q+4bQHUjN5ULnWXG3HgikLFjU2+GHVfEHlsvSylNh6
7Lk8ClV6zmXShZbOZ09TJdQC1dFGjXzdL+EBgzIBaF6YGeCHAHWyz9IAUlDBAJYXoKMBihQU4XKg
IzUx1vIirhR14h7g1VxypB8vSG5SitlVOWmCIo8spuzl1b/6kzOo9UQpXxTj2dExB8+A+H2le2vs
SlsB3srcC8eUe3UlsQqy7xx8RdTF83pOwcnZ5Ij2beQWhZAyxhekjgBFTv0dD1LeXRRubOE8ujBk
BCp50b/s/4kTPfEkeVubdCxaNb5iIQHrxMDQ5M9/G9Lkh8Gnye1VTWwhgdN0n2R6i9OVl3Uc6qpQ
XY4Mja57Cz9NmLBImeJ1GyJSacPDRHkAjAcPFuBGKP5kice0xlnO/eVmpLkkz1TZIpVja0ATyvl5
Jhl8aomklga3himO1hKA6o4nh7uK24TuDHe9GAzF9U/AiQbChgYPt/TbiAfrzP115VoDU7CCanFR
gKAitHCLL6AMJ/aDBgq3tbJOVT9fYLXO5dM4b8QmG4CO4tn7VkM5rX4YYPrd9ohQEMdjmSk8dfVX
1sqoHYkxeMKZ1yZgyfDQf4XjgMukz7zIQctfuAg7c310pDU7nbaID05ujkMVaOUCzuXOpEkIThS7
kLNfhFEiftxJk0u2WPmqf6tksYAWKLeoIPm50cxAYNcpj9ULUsgdeqciEb2XT0Yj4zZ2D6eI+Fo3
5JeiNjFiQZIQedT+iw0leDQCH2HlC7rk+LVCDP07SSVP+F4fH51uLQDWGIGZXsz7znpML2E7ug03
owMhOM7aPAsrs+r03DsNF9/HMX0Aho/lbV3rnq0jSp4NunC3/Cb4MFm+sApWugQ0I+x1dvM2bhoU
iqjpkx5eNcNyeMs6l+GR6C66otiAtFlmVhC/ATFIOrdh6Y8q+H552oiMYaV3n2WT+vzabw8ZoHsr
UUOVDyr7lRml1fXOKh6TEceeyn7If3t2SY266fci3P0akz3E7k4Jz6rd//R2qB+VDyrI6dMGNmgE
r1mlzInVupTKtAcfVofJhcrAzbixeiKIb/wcZ0frtaIBaI/6u+hAvy7U3wcLv9Q7Tc9fjW5rnkYZ
rJr4HmA3ZNikLdFatwYcx+htl59uEjWkcKdN+fBLLrBCc2O4Hjjqa7hng8s0462j9oxrvR/UgJin
m9GJN5Uou++l1Ogu4suEu3AKjWjvwCWk9xjNX/9iytroGPd0h8jZiYzoUPn66tCcd7U1YzhXJTNu
m6sK7qJ4nkMy+qkJlvRDKofX65xExZRrcQEbU3y9hVVPMZ6dTRSka0vxoQ3anioJK43ej/VEj0OO
sCChFxNM/hN1pCKa0b1pTGMSwMl/edrSqomsT+FSicahgKDYwtwtkBeErD62HbfURoKC05IPlKsY
y7OnVA8tT1BZOP7yz3Aglmr3e4gvPE7RPdC25zvu2SYW4T8dntiO8XncpMlBi+WU0CvWc+qFcvVq
VGYJOWyts+WdxkiMYjql1H31S9GOstS6UchNPYO6p8gxbH/t4h13eRPvI0o299EDcc79UI8Hep9o
ZH49puhO2g2+N75Oyyt9FiQzdKVfRKmfDA9jPY6peRgf+MNisBjsxosBbXnoeXP16v5tWvuiJ8C0
8rVBdDOd6qtKL5DY9K75R6wJzS4aNFTfaju0Z//bKGFrNTqP9WN98PZLmiR90YzoTVsshhigK9dw
dVvfMosv6+puRoeQr4TH82s/fX5tp3uQ78bIYHt9ndB5okvKZfpYX0FZOqep3qTn6mfTGD0q/g58
G/UCllT8Z7gqp/iDdunzyxhVB8ZoO631Adj61QF9TPwmNQ+boO1yCs3vNKX/QqNK66UqLdKqDh1G
2uj1d853p36waLlRA22nXYphnjCxV5sVVV2jQGbJ8OSNEapbL8Ndy/+/qPjFTwBnoGcOUqW/wPbl
78rvfZ78JD+lGkVNnQxwL/9fw2FIOmXWT1oPbftAyfeMOl2au5x+DNJO0DTJMBqcSn+PTRxWsk69
1T0jS3haGrXRGQ0goMRt9efTsg/Yia2ZQr8+221kE+sWXS9qNLigluNq0anqBg8/LBud+nf1jyLf
27K5ZFzeeA/wA1ywIfP4anQ2Z/uGg9EyNxRn0dsAOPZsfrCWgC7ft3KnhYTo6PrdmFyH5Vn550i0
Hxjj7bSyagSIrU5TtFdLQT1I4KkMHneKiFnDkhm3Z4Nl3E8vUPBuI6oawmO8HeVUd9xe7IPM0TnD
P/7NGWG0UowmmCa83KI2mnVRtdw401Ni1+HYgUSNbjHB7jjPNxQNIAWjAZWRmUVsmhQqOQcXV2EU
+RE5pgBfdNP5fXbZ1e/RlDLD2vDgiay33XXSzzrb/pv0gRBbWUtgRhw8HFmwMrBh+Ic4DVT44VgI
hCzbxurT24zrUal3nqTr7bIcVVDgpCKJpl1QKLIOV/D6y5j4fNEvQ/hajjjZymiKuYgJszaDdkAl
SPjqlzzD2jhnGv+QRjDiY5SM2h7v23ZZwu7RZfkOSAxP9ssr3SEO/nvWjErzBgKGcDNt6nimjd8L
+NpXo9f6vn8t/j7z0hwG4sZf9G491nX6YYxq9DQi40Q59gJzUuvfohbN6tab8WUCvczfjKnAI5s3
b4nGGGbTCn2v3k5rSA14cujQO6g84FYuwusYtZBBu18fptPv6WIIzQ9XQirmOaBC/hoyNALUWB/w
ZKEZFXwkPCUa8LBAKDTB6OQBilwnnB/5BIJmBjuHi6sASz6QIjLEtRV7C/Im0FPpSJGMq+l6hSDp
8owIyEXqY5/ar6JxvUfJdzlNF3JuCsTBFEShLnCT3fhpQYQlCy4ZQoXWRfJNYWNGwVlhRhSxq5Wf
Dl7g7nf6iiwcNJDpWtH0W77xBXktRasSER70inZBc5CiXckCPzjTer72xaryRBkYA+6gY3/qXH9r
eDcbk5nF2LhFD7IoawOaOPNxuE06Fe7iT/2vuX7h9iDsQt34xXxHO4pn1cLrQ4utzserr2uzxxIj
UqmZJUTV6t0GElNErDdpkovnqEZguQT47e/l8cL9xyRMe8altHP5ax3JOQHvP9a3JeJ29OWirJeM
1+AYvMPmlCH8yCw6wsSZf/5iyJTX5Wn97zLZzJN1c/Ly0sl7Wl3T0u08Nro0REJbjDDnbFFcsEF4
iioZqLRwp/adY8W8YMZrVoJBZ2xrpamtKoBDUz7gblULqnSjX4Nb8Er20FzDduT4VYZ067f+W2NF
RFbtHb6j4/x675wmpa9LNFSug4+7ZYQdY3wc3XfIWtMrrOc8E0C7AqFJeowJ8H+EpAnvEbgjIIf3
CJiSc0ZVkRTTsPE2oDfdV+GFalym0bcQk3Qo1ES/PgOyAVqSxGXM3XZqlVKSMGI36sEgCtr9W7P3
Xl5/sVW50/kEl65AMzSf5c4CpLF7REvDfeBx7qw24i0UCLIc1nFxzqjw0Z6ljhzKM6bo1jz3kXke
fLyi9J2mVLbyb0OlXMf9fg0h6lZ4iwwcivqV/MV5/Fi+vMbsutqMrj1I2DN88X7IwfGhvIToFm4r
8gH3zmuU0lIEpilzBRTq1KlA+Nl0HvVOdZL+XXB93p3DHMPx5h0rke9Rrv2lIyJjIflO/naIN7Rw
wa13vVMbpn+U5zeopOsv1qewFlw3HeNnQ+nVkIXwNjF6yfLe6myRYyAdPXrNmRyoWu9GFCoPkwFX
oNdIOjUurUkFUBqmk9pw0S3Tk4q0Cf3JQ8N2WPCH3CMoE8M7hP7x9vvc+zh16+TUehApcMgbURIm
ztZuYxTRuiHFObjDrtgyR3E/7bvPsZGK3feYAAkynKmHDA0QoTbVdkKPtJ8z6eBQ+UQ0v4SqpKCT
OhaRN0EZzWQi3kYabigpRjgTAoaKZxTlNxyxsV5+QdB4UGso7H9EuSJlt1IFATEhxqQOSK9u8i4V
GOtRCLK9zPeqMbijmPSmpLme0zmkjlRQo4h8CW9F9vndOINRAUpQmLSKccdJv4kKorrb138Vyg9r
O37wbhEs8o+Hg716wdfKAoNa+qe96Iuf1Vyp9rjcfQSPJ5mUmp91peQjUSrJ5rwtIQzazuQdFDSD
0IMQCZvQpkAaUhTciopZGiA5Q7Wz0hKFzuxrvehfAqTLAmkL7r3HV9AO2+GRBPmXtAorTo0y9TvH
0qlABeIYIsKJFqS/qtj4g07q9r8tV/q+AhrYDRSp9oGuXeKlXx+nQumG7sLWy/Mq4pH9TzOsUL1B
mCqgUtm8d+j1aVUiVX8YkG0uOWumiUiVRIxQxgnL/SfZSv2s26OvZ/fKVvdEQbuzD9Wb10dXBJHP
YBNn+0xlIZVK9juuezTfOruUr3M+JciAYb4HdHZew/r4M5RSQ22oSkMUQRCjpliKPLwD0Z7/0jLj
EwU6uAGRp5qfiPhBT80OlVI9EQc6zKAH8xmkiiSSj+Ayncn/nwd6rnkt46ab4cWAia3PjU6z0lFp
uwRxUT636nHLUr2WdqlH9w8VZMTHY1SfUpShNewR1tYwTbwqV0efQ7WvRY0k+rm5elHJpqlf3m9X
KiZo6aElzp3UDRAH6zDVbNCl1dsLdpN20EQqGubxeYZ2uH2eqeoypXytxOkoiCTnB4wmrSUNfn3G
FTEc5y+lC1MXt819lNScHlxJpWM5Dz227KVtV8iwM6F5QYQShXntlYjlWDO1ecN4FiOhxGeMxBvJ
E4cFujRD2cmrjnCBuwYJBG0LhGcbtnQWVfOrorqt+TdbzZBo/7dBq3CO7jtuBntO6428sPhcW5gX
fBy6Y0nVTiepUruZcpRc4dRTuaCqKq52IcWodyFsze83SyNfM0MiDqJHboYfMwB5V+5DoadII0q/
EDgz90l4HKC4iTJZlNNLjkC5OQlYU8Hivnt4uj2DSiNVE7dIhngn9/OrEqEq9tEuR0AyFvFBDguL
+HYMJYgkoOkN8+nfJoSa3oK4dvqLAKCmcw6QW8Xeu/QngTgv8F4eIL1tAKRIKud0HnmHdBilD8Dm
rxU1gJ4Mi7p1CpSaNKXrPpm1SrhxAjp4IZ2kHuI6hFIVwOQ5cC6Tq4xS3vRFsBPxQeGkQ0gfLaDj
KNU3VTUe7SORUYQmXplv6BPVsisxQdfiRqXUxklnSosjzYQv+aAwpOq8VlU6Lj+oID/nF8LgjA2d
CfVGOnuik3y7+SBKkJKoW1ZGHneWhz6OvuYvphg643q/IYbU4SdBeLJA444Onr9znqhscWPrK4lJ
IgltQkqv4c5GcKUrBJzhIamtolhIEntMxdWQ2z/kZqskR3Jgd/+APuWXxoyskDiOrPfMPcTNtIRq
Ic2z2a4o3QCbcOEQwdMTaxFV/GUxfOGNS2IC7J0XvINJIYl3GqnaSSVIQj5VQimWwL/tQf9YlZrx
mbmlou6XuEgaF9zgULXqSi/oQj5INyC9NGrB5YEOQMGzxAO+fn4K0oRsKItYr269+9VREjRCwyz3
LyxsBrOFJSGvgiisr0Y/gR5w4rdA0SxP/khmTO6ctCFeeQZNWBGe3o98/4Ll31LeRVA0N0HZFz3Y
GKpKhyiZZAQg+fyO5x7qb7lyMa9TOjlzlcZJ+sXnUwqqBMypu6/3Xi3AAo0Z1enQX+0/yAm/T1nC
DI2youO16k9avmqNyiT91KAGFFgnAAWNojsJgyENZm5naY9CvoLtoYkkHFv3QaZXOexicoklLGx7
tGb98pcg1iIZgBKSVfD5j48hOciPxKWYmZ9IS6autb7O5rAWojlyowVfWoMlnUvtfgMILvvOXCMb
REbIrhPXjZBwjciDiLv6pqw5GumkDiYhNY0YZGbFswWq51j0oPYosk87z4TKe5nXB+IsGf6MtuKn
wtpLULECqV/NP0ghQBNQakAZC+r5SA6xcV4F72OlVT6ZqIJYnhktOyj0b6NwdO4dexSJukf6ezSw
rAbrthQCtdVYPjNK3t5f0sIpNv1Vz8vMtnAftGIqK1O2lBIZ+UzZYjCjg0CyQuQIVI3/nYhkXCTm
gqx73o1E+7zmtj9xpC0gG6wjZ91TcGG7BY+gnqv5V+yWKkpF5W1zVWTfLxYSOOTE5N/QiYH40cu6
aVyn9rpgl1S7GcT9N7Z9pblyYfSTi+UK170hUU6ZwXQONJwE3RZ5/0/HgEb2nUFS9TD7uvyy2PIW
tEmsVfZrgetqYNFinfIelT99kHc39fSxsi5W2iuZR3c/qLhH2vvso9LotGx8vae3SByFDaAsyepu
2y7P947EdeURD7F68azi4JvEgnSZhARmMreEHcM/KvDnQWRDzUlMSg0mJ4tEC/UGUgX+i4MZtP6b
FQSQZiguIX+PoWS4Sf9axQ+k1NTCRBk9sPUmDqBcbSX07jbPzCUpesQBf1M7oI31MoDk6ohTgH0L
4Svm6WsxJpWIF5+ApK9gYxaUH87Uw4HkXbMXz6lRppLYYAVwOggqi8Svwr4ib6FcLNGjFBVgLF6Q
TH3b5Dn6rDqUAdmqvVM7LKFUgox1zYlZZg4pwYDTVSGlyOBLyv0nowA6ZBxdxsu8YGc7FlFdn46w
AMHHFHXHeme3PlUsWgaZKBDr3aQ/qa//F7mIQW2EWxwKhSLAPINGyJ+UPJvNYl5Gnz8usI4oyhfO
eoADNJszsCkTzY2EiIrrY7hWQrZMBalkhxLGfo2F5d+m05IaZvVhNld4Z1z6CVgZ6JhuamKyKPz+
snMIWKimzg+RhpPiFMkgFI+9pyWk2OQSFupM5ZEGohYHPbNBHNDZ0kLVZ1LUkPE8QEcSIelCFFHB
098yX+TmSPLzZbd9whmv1T2RtpSF3XaVS17eqFjC/4ml1yudpc/65FW7za82c1de0hPH62FBlngN
qzRYoiuvSTOBuDbc363dGe2y7dMtZ53rT4ZY6dFL/+rUkWedUzNOqt0HvZQq9gJ5EDglkoqnF4mj
JuBsCUWidC1G8KfdpU01qYojSmnqP9Lu6StpJesGZeU7HVzIZ4gVeJuopwzqGwigIoGK5zrfdAsp
1meumdr0rr2zW2Wh0xpbmpzoBg3G2Og+qp1Lat7oN/3uGVUKfoxhlQAyWozS4OM8fZSSkFzspUQB
8xSfcRPVhpufDIBzHx6QiLt1auGHSKgyJCbxEoS+0N/VmnAKGjgD+SpXRgcCml1UDm7cPVJjcHaQ
3RNN0qVbNvwlkheDUh9+tLuBuVx0w9kQ3eRrjn13jz83FEERn4vpdB6lO4u+MS7isyyU0pvnbqOh
cZ/u43fwdOq9e1h3y9aZ0aYN7KHT5MRGWZgO7vgEgyxsmjUri2rWdZ45mZPSCAb51dFub54m2khR
TRZx6Wwng1cPlXCmb5gMNv1kkAx2/UtY6d14XMLbhKza5DBKB+f+tf8O2709Qo8HWt2fKMMkOqHF
DRkuKDtVH2lLcO0MGDaQduGh++mVola88O4/NL1pxVs/c27RJaK/iX/v1rxNWAouPcznuD6sxA+/
inKpxKjo6jvNpu/pdXwdb12gWGDBq/eYnpb7ZW2FwtSgNDL66bTRrw82noSezrgrftst5dt5pe+0
gyedRTaVfER/F7RCesOP6oP9tD0q+0A53TJIUACEtPqsjJFEdW72jnSHweQPkI5C6s+/dm/uw6Vp
tUdWe1wdfuJK3B7TsTgSz6ZpKxe88cpOPTSCEknGVqiC4wqlRY3VfnnwLnWA2BY1s/MMaPcUnE03
61XxRQliqYn034D+HKyF70mrscmG5qDt+YdG8zTgaXyBAnJNaZ0BJmKMUnlqCVSwFywlQL9354UY
Amjzq7s4gPW2R5epcXVphHf2th8bSRskNfEvKXyfPobZN9LI9i1z7zfzdfQuRvA5ukmdKJMhTzuY
6/qAUOBYLc7t/S8S9t+nEqqmnSsEf8rKqhRdPLx05yR7ZM1vk9Ye/0WtoA+4Th5CqJlhpR+zgaNi
3p+dysNMoip6m8v2CuuxPEVkWRQbNq0jCcN4YdVwYbofkH2/PNn1szD5fuEYEupfbOb2GULGpOkZ
Z7s0LD/DEgL8CCVXbFRSgahmp5bAq1Pi7hO/NGzGzbg9bA9Lw4W3/1OTIsTIIv4WEdYOGeNEQ3GJ
p5tUqQzZO1gbiBarRC8Nn709cnft6M53NbjSX/gb7Hx1wNL3hSegDJxi+JzdK6Lu/2nZudPWSZ5V
1Wt6dbaEcqSaI/NbqNOpCqcCB3bTa7oIfPgv5+BmNLhRi5tz9A728Z4yVL2WolPe1XBYuP0GooYV
/sLv4Dv+/tk5gcDxm28wjHnihsOkN7T6UtprDNphvW/89zi/O22Qo2af/RH/IjcnUoiglyfyfDqI
3ivT+cAjPaGeqLZXF6/kiNgKfZXGSSjxs6nCb0uwIle6CADkjstNV+WaNEtFCk26b1d6E5R3ECyI
9SA9sTKKYlvobBktZZSM1lJxcY4jNJ5Z9pRyEDGwOdh5VQesnwl/IG979D7dg6c5KAEO8HH2X7jx
Ne/Sa/C4uIUUctprk8x/I7RB4GBJW/MT6JjKQDxy8Q5pm0nNbuEkLnRAOri8yU1IYlnHe/vP7uK7
yvtZaJ4Q2J5dRfSKSo/mhNkCY+iNvy1Cs8qeMua/IAEFaRJF0JUgF6JsrvLDLacE7U9Ed4EncjOV
gRHl45NLvF6J76DlekRJzmKY0Y5Zmjcw3cTzuEDfzyvUJ2NpiShCFrnsSkcrGWrUMlhi1KNaCDx5
J+AMtbJW7v4KLH00M4K8/nNVWWeW4YuaXHIaa/1EG0BzFeO+yu0UYivZL0GxCoSZ73LA3104HkQ0
8t+TY87c3uVj9OEZ+Gs4/OekczjZbcLmp7m4sXbg2tcM67gJG/vZy/hqrejqRDYP5aaSX/Lb9Mv0
RQCv2fTJwZUod09gOLgrUSkshS8kIoVn3rqJh2ifR1BCYILHhq/CMGfB5ZRk6p5EDxtXrOq0e86Z
SSLZQazrqv2XGkRlzIgHg7k0OE+TsabC00+8hatNsc41RSdfR0hocFf23vE7LvP4RPrrgt5skmPc
BnWGbbBla4To2fhqifeiMZ5hxh8HRbSPUwV38pP8BTiPgaIAKY8ajqb3Y8ysITqT2nsNstqFOXTp
GlO1Hmt2P7bBqzP8hDd0e3WuyJHi4ZuAhTmJ4bz2Nl1yfhTtSGSCkdwleUnJ/NaF9Ey/yef4Mqza
e9JlC2q74U9oS0l/7H16dRBQvDryHhRVqTOJoqy8Xc0TgOnuJN6eFJ3/cWpohZbjSkTAuZsVQZiu
x4FrfyOQDQQolL1WcHXvbhNbnhAQAySiJS+QQYFY8Yzcnni1IupQQzy5lohSAqS3Q2ldylPUphuu
RUXRYpVwtd6rugeEpiT6mi8rkNgvIOI3M8H4EZG8nXvmlX82NIyGm3LunuQ8R6gcNGDHETuS5fxB
2YoNK9zLeo9ejVkU7kLwq7AZfe5kN/Vj8Se5FAkAYS/fYP5AGtjSBqzXjOpRO6jUOvXouLOsE3+o
xKXxnas3rBzN+rA5vMxus92khEdcMdF9mhwm2ew42UBnbNnbfik+IsnJCcgdkEPQTBBpuPwIMHxt
/BTBvx3G2DktrM8Tiaq6w6cDaHs758W0QWdpUJ/P14ub3PQ/O6dNDSyoxaSJcSVgpV55ay+SnsGd
Xja/mk+olcmnez06+zty3IBSjWl5/BiXEb9c7hCp3c+ecNDeQKGfdlyFoyb11UXFQhb4tW5DIy17
h499L9nbht1aPe1q1mlgQKE3ZZ3nzyMbJ5nbiivOw6KW3OV2GOm+S33CIapV/dbXg/6An/4hqm8s
nOf9AiqHVYF6r+xFE+HZCi7fh/KUZnDDSehtd3YtvNF6Apu/en/thou+9EuLIZFnfEC2JSooe3TB
CVB6QYH3O1YHBGhMrIV9EtJlJMc/1EMr26wqbCWmqVKCSXjFxSxEVpp8/9BQDO48/YkUpEoHTU5p
ofKWkDKgWyk6yyWTEI9gktBYlRoJcAnEBuFIBZtCGI0yNW8Kk0V8FBxIoDYRUATCOHNQoFNwOhaw
oB+0mtKiJI/Q76CWI0FMIIWCBRUCUpqrxgeqpC76pwiefNmJOaFGCWSQknha+Ozg5EYKRCWnKKj+
7KICfXYryFRa5RjcH9ThM9SkLk3qdIrhJLSGv2gvUyLJRik0RGoyAeQU7jOdkzIO777SFlLoVUOJ
5ng3a7KTyrDuqQmlfBTw/ia9JV64YMJJtD2Z8vQDYmq3AUK23KEioUNA3dfaJfDmaSrpQVJxAzIi
HcLi+54mFMpMtIle8DtZN7YIStKaZGzYWBn6KoFPFGhYneVE97uNCRJeqVMWzKJ0LUJYfDSFdngI
o+0AakB/TIQSKgscE5mEW2TJKviLffqLIlHGlgJukaMkAKE7aR9NLB4XumSwNEprG8YXiXVQPHST
+TxbgDHa+TotK3V4XWgQvPOGF87ei9hUw0ZMOXHUtPSiQMtw2tsPWmI+0KhVbcUxD1MNfroR97zQ
rZGWbSXvqJk51b8TnTj1SH1IB7RUd+EzEc/+H1NntqQo22zhKzJCnD1FBsF5Hk4MqbIQFRVxvvr/
WfD1jh12dVfZFiK8Q2auIU9WtYM4Y5D28gbYKUWTi5/pVhACS8mSgS0jUlxure6KrPFTYiRt8VAx
8Aw/q2EG0TvRlPYKakt5fUkaj6kEBjqE6AzZofhbzwitF5lkDzjwtG5d5VQf4Pwcr5cpgZyNFElo
+iS+GIFPOijoKAdrCrovyYyQ+zqoveglgvbBLmJRjehqR8EHWor4Hl8HApdT5/u1qPe5vkNKgjrp
Vf7vw8bQYa4O4iKwvFqiHJhroe1Ul1QlQjeQHU2nyDfr5XqA3w5MR4WLyD5UfNLHUmkqA3NQWAzB
lrpUWBbDwlpYmrasTZu+wVTJfhYUEps2Kl+6tJTHasBKG9i+IDxgJnvsrvztzFbVR++C3DaYep4X
mshyKPoM2f8lDHLHJBNZSUxky51GvmiOexxAUes2LAS8rDLkE3iHy4OIkd1DnALd6kKCgEFnbQSt
AGtN+T2Nx0gi/wFx+efIZZGqAnIO39CtFCSGBLpoqe6r9mTK7IXpcZ6ZxX2EcFK1Rd06xbtvixOm
zMcf+NlwQj2X15vg3S5TdkxVj0cRcEh3kXvnoOgib1yMtSTKCKXLhZ2Ou12KbH+jj3MgoBrKSBOx
qURGiT4whQx9qXFOg6vhFSR9h1CmS8fCnTXTYmXkDfWzFhVYF7kERNDT6G8E7NTByINCJ0xVDk0+
JXm8XjrFqXTKwXSFJZ77v1ryduXuCi2u74H8ge4wmRws0Tyy4V/I7z/tSScmc0/SXxsLLpUUC2ZM
TaY/JIZBL8USimEpBoRMY/Ri7mUtsqwqTImvKlO1o7moSom+FIcZVnH7nFYhzJadwlJyIumGYQ2S
3eQ8KzFK5YKZWYZA9BIPHRdaUbHEbdE0YHI8uzADNXoFQqLKVoTXkx2Ibp2SFRVVYVAify+1ZBZ2
83BK0lwoDDRJYXPVZX7SyThfmoq6lRuXZxtuT75LbJZ4YTsBtVmDRYP7KELw3uIvlursivoasGPG
+5JpGQzQlKup0JipdUEa5mlTg01kPTL9HCJfzfxgfYdayz0OBgMxfqaiBumhu48JPOs4F3aoXfzp
Z0TlBb2xV3afkubKpTxNM0Mqt4vGpDpi9WcLQFQ/1P04MvsK2fL/5OnhQl0V9QI4M9Tv9UXktxRE
Rw5rrtDFQCxRmbpLGswIb44gZKzUwiy96LiLyiDudpnreQlfgSkl3AWprcATSFw9+oX5qnYLJ8Qq
aYasgzxCjw0Eh9ZpJFMLMAyUHeApoHuNzhX9yKFDR2B7m2U0ZBpNX3aEr64Un0Ir1Jz20Fd72oie
kWDhYCeyaF/RRXp18d76+KrnMicVGLuLnx30aO7Jl3Y1oNHjXWYwoHCCmYXRGb6XunViV03fwTPY
T75YZU1Uz9CjQUwuSCMie9Mjj7XVGCuXzGy4TrlcBSdxBDH6fGrf9SfOCWm8KJTSlEggQ6KHeifv
Ii/vWiUzgBuAnuRnumC5bX2zVwb80a2BGLNjLSXqCU3HYWTXgFQ0FLUzwFtDpKA6XG0EXTmea8nL
FQ//NhoGnpw2ZLhH8f+IGlEu49r1Y8gIoiY0sx36J387SZq4/yOqziRPnMSpdf07cWjQ88h8xvbX
v/3xQ5mzro8Mv5j166ZmLzsWpRu6AO1lp01Mtqe9JiasI8TbgukJ+wDBf+G0cpr5o+h/4aXpk0Br
n7/J1yFik+LLSoAXzedVfq/T5gg4cCgwRJDMrf3XBxS4gMGY3WYaNowkZFbDeCHRwsxydo3speT1
JGBAIOAKSIHiv4JF6G78Lf5T7j0Dn6PgxkMKPcSp27KsKuUw9t+wffOvgHI5tgiaxj7OOp7FxeXb
vV0MosneLy5k0HSd3WiGuBZ+rlcKsUQ3nFlyagrc+DAlLg/CZmc3bEKs0Xap5TyHh7G5JsE0OjyT
d/zMVgatw5S02RcUpSQzLfUJRv6hr/oxBTV6SlLOFoxGoyx5i38zGLHMbVQcqVwAzhapY+KlnipO
dT8cFkbNUYGHWnIZtjxs+nU/60QoNTiJIdUJin7jhkPMfTMvw+MqbFFkAHSRqi2/hJKNo2OvZNcz
F73nF1wXXYa1rAzDuznUKhkQX7VY3Fg+mwiLar6CInFVJYYQl1WmI5g/E0HmBokwISk/Hynb59rj
LBKx861Oq6L2fXZerW5MFr2XWGkiBWHr5mtnptsnt3xm2LrwApIFBUmK1pdFtsbA24YQxA4uIR/L
uNZdRW+KzRSZ1R0DhmzJTsdh5w1+3EYstJRNLZUu50O/5GOmRpJr/ivTMKpkhHigRpFL3cBq7q1L
FLAtDCSPQBaNSUXNf2xzQ6s8DswTKfZRNkjZZSuVUs4hCPPeFhmJnILEpEmEr2hfMb8KpHmRVAE5
wTW2Jln3UQX0aFKkTgbuIxgVfhgsCR3now5ehfgOygXx3KMfB+kXrAGE63EKNUQWy7l4vGoV+9gI
wT3JHdxVF9Tn+/joWQfkhbAIYAfwSb8PgtCs3saPMt8A8KUgaLCp51BS3rhW9RIlHgXdKaH8+XKq
KEuLtUZM7v/WyMzaVIYSOJ6TxqiUs1L9I6SRuTjqgqzWdrpZiuR1ARVOCwxVdCburMaWzlB1Q86V
e6NPAP8bPo3qm5QGRbPAIgJVKSJ8/St3a1GIMvVudj+lAtMiBTuE42mM6h3y0D1rlpz15D38h4Yd
3dtCaZm+yK25caKD0R2PTFOlLYNZKQhe1eEjcLqKbkKY1FZF6DZrDuuTzG5B8jUh8Tuwqy1W1+3s
0IY1c2YczzQ7UQkCly5WUEoIiek/lYV+5GpMM5TsNsrlkl3uSvmjE862gicAmIT8lb8bVCiqEVRx
aRQ1qPjK+Gs+IyXPZJgGIiTrdmmIQUYcZ4Q1Rh08VhJ8oAFGm/UGYnp2tKGwXI2UIysUzwlgSpeI
ixTFamWDgczmBP76q0YLc2hXoodQ49mJvoNhl0suL/tkGak3re/BzDzjUlqFGN6vWtRRZsHVrmyO
fpMO36C+pjaBOoOtRQVwDLkpjM/hSHHHDt6XiPvriC0vmn1eGZfALDXxatWQyR/5fCP9HSnRncob
im7KTQ7RGEHvx4O6PqgP3k7zwbalUS9rLGgzjCbNhc1acyJhI5aj5zzpEG2PJq3Jf4SAlZoaaz0S
F1TskpRCIZy50Ttjjyrs0u6jnoVaRrNmrGrSNMM/StrPDxeJHVSwtT4iXcIy55hcwfhpneiFQjeU
zPv9xN+VkbSR84ZEnEz92ByNbtQ89HIN/EJb05mLj93KwpAEBRJcDzN4kaS4qA1770oemb9ev6Nh
r0mk5VkRs+KJrGxOEK9VSmUe+SMwHuw6Q4RYyW1Mv7FJ/aE0LPc1aVXaKOJEmxXEWav12FvnxbjY
cnTx/qnVxVXCMweRifhOfF6tRMh2ApG4Cl0grqD+WwP70yURYkBBUusXBSQwfo2ZOg9xBOUmk/nJ
yE9HERFd+hjpwiEIgxJGpeMoR1cKpE0kT/zFulCioM1nT4Hk1s6KayJUwtIcFvoxkO1+Aki7Dtcn
JMSFlgrBX2DayE8T8zRJQWrPk+PoMasuHrPXjJZWvXrn1Uv8eudBcYR27nyVqXRUqCU/xnlVuYoq
T8a+UDTmcq/QRLx3VTWQIZCuhaCY39o4E3ND/MrGXkYpe7Mmyb8wX5NUr9Biu3NhYCxoODwcioWn
6DWP/gHYCPqq5CQ0QCZJ1q4BotcGknur3ym1rhBq6nWh26kaD9ExDVnB9PLOQVpu1ZvvZN32Zlqj
ralRoWJ+opIrXqMKbAR5Gj267NoLvlhUswpZp58myR7dSbrGhh0eKWS38pdsayhbDsPaX7lbdxpz
Ki/ZTq8MWzdC67gG3nGsQTelQkBSJDKL1JQKIFTtOCBMJCG7sp6tcYWmSELdnQRRDhWKkzssA8vM
NDeTNmtA3yOzCXEOp9A5GGgdUkQdttFT/luEHoxzxCkbX+cQeB8kN0e8JOQnIQ8JljSbpJmVgvVR
YwhDijObtEHIDeAmHwmM1JTP5jsECy8D7st9EhtngD9bBJ+rBX+Oa/TBaDyzR1Dmqdgn6mAhLdrs
F0cpTsfgZNYvG2kRsP7B29CAB9lJzJ2ha2BpV9mWtgl7J3AgQDd6GkZImX4JNaMVFa1PgWSDHizQ
UyE9kGqCDD/R/NHKornYwJkGWqDUSiAnbz7w6kdsFYHAUNNRQkt2D1IU7AWLbvjXmDXwGgmOi0dM
s9Av/SXQRi4V4/jSZZ2HTedTYx9BwFVjOTriUlLf0x8TkB99kZduL8T3r0WHe0n9rfGhu4dZ+0N6
SiA8bIyIk9ZCAjeAmnvgyGgu33BjWayayHsZ77V18seJgrcf/zbrRq8uSbsyoDelrzybyI1Fl5e/
ZH7yXiwKEOUmE5F7ZdhH9RcqbYMmGzyT+/DkVs1RzhR0QwuB3d6eyOxPS6+ifTA4/r618NrFrH4L
j1H/M0JKAKMRz4MJrqzweHzw5Ftf0SROkJljPvYDZayQ8E4QfVGAoGAn8nSuvbVVd2a1Ml89uiQi
gqWIQuUNwU/a1rfCPjFQwDEJzwRcCpSKV1v9mS/PeVItEYagR34AHUsK2bV7+HKizJi1q37TNVrH
4dW8TPO3z9KdFc7KBjwjvePZDCnfKfQtZUG7+pcbfwrdOSvFw/E0nlY/mUlvl6T+Zyi3Y94Jq0q8
DHkvTk1fNIjGakIccdBMP/HKOAOnXjyNhgpeEg+UzsN+oYvuwgOTm5/Ht35tuRkg7CBTwU6awiGn
D6XP2o+zT7Bixyz79v/jcq4y7wuqZbSkpjDBiTztvuANriefSO0H1ZqQF1DrgNBOXEyMPDe+a9Ca
AjZg1fa1xBVZkeP0z/DDVo3OxTrb0oeg/lo+d9zD3OOCa0N0FaJNaGIMWGgfaF0IznSP2o2Lf3j5
z3D8KJpnAtuPWyVcfDEQ9JhtSYnwp6ZoMmMYkbBugIis9GrvV1Hauct2b38kWdRm9YJRLbL7hy6M
yDtxj6JcsCZTzJjWj4WsIIr8DSbF9qZEWsCJVCfn7Yb1iWzyNLqVTGpXabD5CS2mL2+pl+qXNGxF
UT1a3x1BhAz+yMbpkYVOyab7GhskzYKZPqQDeX2YBVORrbZ2rUJRW6tukUXqCXFZfiyJ/R2oxHbD
orzQLo5qFKFQAvkIOUmC0MlhhtWbmi+iUI6gFVaS9n8RN6vF3VFsVnJ1qPJAiVOZTh88u+ThNHov
H8UgnCH49ZrtWhopbvydu3UyDTSI6R9qawzynnRfRhdL+9aUlTCaV/gSpVntB9T3hp5shlfsfwey
vtJ/ZG+IkkAb6KmbchnhFhmZwrrSMwbnJXSej7vZFtp7Dv7MKAP0OvMxG/S+3ttrOnVHHLljO5fx
R+3KnO16G9HghSZ43T0bJ+0XyhvzRDucaQDZSMXOZH12CkG1/YD6hQQ1K3Gqq4HacVWBR7QZ6FHP
yBhcWOu5pMda1aH6F7Zf2ysUelSb0rZLcX/12C19tQgQS0M8DbSanK0+9D8twIElTvz/q3Xn+VJG
WxBnhN2OR0cXQnKCmh0FYmyLEQ+4CcthRNvpPLLTGancCnkDdxBFZbJ3fIjH7isWVBxiYORXQD77
Kzs+3SXlRtpmi639sExoYlMsRZcoVrlSL2WE+6FCFBE3NCw0MJQ+amDpUevlxpG5+Y9SZ4lk9bqc
na7EBOILGkw8BA7DDz9+OFRmyanQrkaOXacei68rSIIAHIXwqnFXsZZ9sCNrMz5bIPct0V1pRuBA
xMtaJtN82Vf75Az6so8+rwZF0u+8XFTEvasjgsjZqS/olegTK1R23Fh+uDr1TpPH15NBJapIYoUB
rqQySa131Ok4bkedC2rB7hkEnFfu6XigngcylpQTv7IwlQHE51GgJINVVcbPvEKPh4S6BIvoLVvN
zm2V+F+vxnf6KGqYISqKoiIq/VxkuqfJWmlE0YLggXZUXswIrW3PqyMEvsr8O5UJhVop54OQ+raK
6FmqTEhcRnnffzWsJDXL1Cnh/VX5h6GoAnmTFiSyqDoj38S8pOGDqhCS8IaJiV0XPr6Uq9W7g+Sx
TGCWZVgIudoOZGMlysBL3y5xUN0J1GCSuAj2qdFVQUWmFBTfp/jCMT2ELOvfPeuwVXWOoanzTQiT
r0PDoklJtzKHzjmlgG/XnXR8+yWc7KYgaGAm/evwzKPS2tDO0T793qZFOIy1pHV9ukmfaEQ6ZX7i
w73mDf/KNI8tnmZkHblkF3OfWoMkavFdSFEUzmjDv1VaUEfHB1h2/FLtr0baTIw+L31h7Fibv82f
0fTOv/WSdf4tzm9P/F2L8/PwNr0T5FJmf/Lr5737eXRpk3kehhcXdh7PEsqU49arBzOhJHeDcjf8
mrD3DuC+31ZUcz6wPzi7h/suWfWbFT26zYaXWby4tJsqnfzbsRuW3HLovt6z2rd1+23SOAfZX+he
v/16qXtIpt+CDwhSqzobsrvYrRh+eOm/qp1P0TXIrbzy8EP8RC1ynGIfnn7ufrE0u+/PP0Xqdldr
f7Jv7/br5WxK9jNsXW+oihp0B4K4caTX8iwm4qY8+DYfRWsPUsNOjL3++kZOebRr5XYdIgec9oNb
3DuVq1uBS5U4tbe9AZOvOOfUvj1al7r1hcIDhkPW3+BOmbeqfaG9qr2pdy5f83WxGwzxk43HTuWC
etxsUo/Y0y7djEfx+rg7LIo/j5L5nUfDlIp8weUI3skq3q2kvDgbl1ahiC4Rp5oA/x1q7wX6r0Lr
KjXtFB4ldbufsHMd1h++cRhfol7j6G2K7QZVxF/GSWZCYgyqiXVMx5x24WZfNvbD/4yioAjCg28E
rg/BK2vwlrFpPlB3wlaD+Y3y42Vfv24N/1xob4DAbi0E26/esdKAbCYqZS+s1HvNiIizaV+ct9tw
Hr/NmrPvwGBqf2dN2oJuRkccCz8n5wXBZHIYVYIKzcnu5sNo1SibU6zC3FPdR+F+tq4qSrKa/AAG
nEvm5Qs/xGSwYqLxJBAoWvH7YYcnu1K10ksLpnjau0BB2m+ccrXZ+oYlu1lvrlTtLPwQmKdzxO4J
vYBhk0at9NuKiZ36+DM4zc7V+SJ7gi2092pV6/O2H4sqy8irVYQebL8O+vfJin6wXojlaL9FCQur
kn6TiBN5Hp7Ud/O8K8LHQLgI/adunlzjbjVXNG3e9IuN6e1gxbgLEcdylfE1WpSH72rrDAmf9B/u
IxIy4pn+tZcGhU37TfIP+wdFzO4+u/eevUuRkzHrPMdZlc3vwTaAmAg00bVjyI8CvmLdL04JitvG
SnGCLNJB67xV6+5N57UodMJxoV1dnUnqUXqTQx1bKbxNdBFoD8AXCCBLnQM23vRb8JKgMo4Gf5CK
BnUHyvQYF4P6DzY1/m34tTCsIf3IGgB/l431EW+aN3tU1LqkmF1EfdYuQcSqLI4M+9MVKdC//Jbn
NexHEbZPjdkGt0ZUzYvkhN/S6w8TF0YltizBbUf3aZ9Y1027KIzaNJ6evJziCnrq9HMB+KijSS8N
GpPiBGLK6Ds67+kbfZzV+6VJsvxYFZaWDNrBbvbv5XCMdxB51fV7hJfUOzA6V9j06wjpewgH/4Ym
mm0AiOVEanGrmfFvA3LZd0dfs/XVfwzLs/vsOnvvnut4laLSDzbjlMx3dR6FdF7+TL80uAUO7O1H
nwbhLi9pUEAttc6jT9UsdZ7X3unympbORrt5S5zbmmefs1F6ocYPQf6+vLLYLBH8QyTDKeNAv/p9
pR0follUqrTuNBdnSxxGy1voPJpUQK24CpUE15qQ8tuV8nbT+7A9ABa4z6AO8RLRYdAEJ1F35wvE
z0N549OO+ty7kKdhIXM3GzHuA1Qdrwez0nvL9ESWDx9z88eCXQbIRRiIgyiWzWC5IOv0h29Ypdgi
w63QhhKS0d8HYBH09OcqHQQINRZFX2fz0X/eu6TkNyIbdCB0q0Dk+Uc9Ja46cdLCswJGd53tv9F6
vKziF9GF/S63GhWnbnD8VkJ5kB8pxaS2YVh1Q8YnF3h6hE7k/ThtQl4V+Hjq8SluDh5exFVVks4H
pt5o/SJgtwd4VNO7LN7DEp9nYvx+IEJBeULbTsufhnOpuoW6nTANE3tzsV7Y7SK0v3BeMNLM06jp
7cGNHl3SqhcwpRidl91pYrQLFDzB0dwYUy5Q5lkR4uBvFSoQoVnZbN7MO8bBtHmxy37VL3bv7oU+
mKEcBWBBI4H0L861x5JS9UKn0ZfRH9wJbDZVCERA2/6QiJQ9NJ6wCqEfzuDznXalxWmUDK47Btm9
dyE56c2ec3Jk5ILkH4BNBes6O+9O/v1obYJyYhq7CJ7S+gIXhtAXvsrB/H5bKREBXgt0goDV2aFE
CxB3dURGx8AN0EEsr2j6ARpji6NkL2rdtgnWjPzeGhJRtCiMkYqr0A/N3cZWmC6hf1waJrconYj7
MFakxTy/foL4XG2RtmJWzLgh06eHDjVh4eIbTH6QdnoRZM4y2GNI3ghm7okuXXRfo0Yv4SdceQjI
E7gpNxjjGOxhXkSdup129u4J6PnRvuKTA5fav+JQrKJv1YuoKTQ9LITan3YIj5ylkH9D59C7jj+Q
H0FNV3d4c023MMKAAlZdhKHA1Z4VLVxrrx2jfYV8WvaLDu2f2m0xcF2MIgG4saJnhwlisosQBjGt
pTDTAUwaK8q/UJMBK4f+V0BDWHPq1sn7uG96g37pQUwwLJteomhCL2YV7NxApduDR0sIiZAeRIuU
6+lPKdwFTgzoRFMXJOyfp0Ab/btnDOm8RQ31AvaGHqZd9JuTMkaAT+6/tD/MGzvuX714y0LdASYa
MBOW1Umhg7A6NB9YjbAp0QGZb4DFaGhPrfnooDlFi0L7jaFaN1aZVcKJDm4KCgxlHDOXDUm3etYz
JCWD7R3AfNVXCyo6hqAFZiZdMdyQxPwA8ntyE6isTL0XzNyQ28sbccX2fjQo4XyNJYlz6IhrTWUD
cdm7RWBC6ahbd1VfghcQtuBmoKLGfIJL/oX/C/+iTplJ5YsiOG+Fl8uRs49IDtX3GQPNhrNaqYJ0
HPAMMyqlA0BheOh9yOwkKXjgrvlmSFB/uK5v7sGvLNRk9TgAKPQPfjLRp0an0JXioQiJffqlZ9aZ
/yC0YBDjq05xhHFcZvKb1B+dMui5U8WZQ0DxKYsBalDKGSeYcEInd1nl3T9A8R491NSxdTSinTdd
27joEx0LsT6J4ov9UaazeOdidfWrtmkWtpHUdXGrs+Nxs/ukhqHkUt2x1AJUiejyQBszNNAolJoc
gs/Hg+nhVCnGkqQgiE64NQ/eqzycPEglG1Q8qANO2As61eHdLQ+TRTx5z07UtM8mMQLkBzqbV35Y
+9LOZVHFIeZBFIL33JbFFwNIkk7vOr06IKeIpJDYLI922McMi8V/frH3UzzdhjeHNV+UE/hCZIAV
RvvbA5ByGutDVzoL6qLOG7e86uA9JNfvwTTeJSivbz38UJEIFJFXHq0Tkc6Fog8a/cCYYJRHzeDZ
PXgP/4kwbYynC2vtAkb2UM2X4kl1zu4drdLg2X+uk2FzdaSitIx+Nz8syqzeBivflJX52ftu6ytM
O4k/Fzc6tCBy+oVcTUhXCc3msrrEHi7pH+fvifFznxbtOqag09IfRjqbLtK3BDshuFtX6zXeQxX5
QV00q0zTbblzhQQdNFYJ6woCwuEzbw3cnLx8FCiQP0/D6/LSJ+4vO6fugTgN+KC6RN5UIpEtzYzu
UxWgXmHy+KtAM7Nf2Ag2241eYfD1sMycPEiqbYLWV2qWolYCAXR6IVNAHwaG5J+86rLKpgejb1Lh
JLeFJQqqysesL6PONTLJD6Pxmp2ZvfzVv6EJo54Vtnh7UsJkvP+pBgQR56LJ21wBqXEngoYG1Emo
9HsbNgipLy1MKBH1HYlimYZAkiRgoyOgyRTMgT7znMJ92uxcpMHbfnobv/ow3z+v+WVcyt25mhez
+lNYXkZxnw365pE0Ev32k129c1im7qZXmj0XH5qMdKLeZpWgFayq4e7f52NSskwC1q3NiDzYSWZF
upQObpPX+D29Lljt/OoiXu8nyK+RXo6iEW4tG9rPE2ujreeigSxiiVsx63fztYv8B29Fit2ttyOT
3JMKzuUPdyU+BxnLle1yFAaPuvmdvDqnLu5r7td64YI5pFwHDtm7YZtYH5CJMAZuDAOnst7MXtw1
yjVVh8rapKhN1W8CJ39/q7+FdtinvJ9V5J74E3a/q4d//wEJGCR9MDMwqCqr+aeNDGh+nG960Tzq
H34voB9/uElNXv2ok8y+3cr2NuGIi6R/cW8TwkZ6trfBqtfQgp39QDDeC5YEmenkMDhC/cWstX/u
Jlt2g104qoJdFNH2LChrXie0h4H5fJocWDTXMTDOBvCMtBFnunj2XYQQomfPwclBy3agJhT6FRZ6
9xtsruZzwUgp4wsyC0fP9mHw6TPmybleFWxkP7PiDk1QJ8JSivnCKEMYmuwSFP+I4yj5J9CtX7MQ
omoQcp+jNa96f+k8HiQN64NRxMNtsIwQNE733XBCIpggLIRpsCqyZiPKVHPu7yRcFLrII90TYFn3
i280jGwgjKBAWWaIMx1Lhkuzv5VxMMPBmSiZzJVC7HDvszbAh/D3JccoEMifZ5eBjm2QVFlpB+gY
HHaMvGO62W0ovlCpwVCla/w0oM906r9xYKziv5tzmvEbxJTYuSgMwezPKbmNvjGo9EqjQnezjRb3
VWN8c14jACrkkqyT/t7CUNSvsrjXWsmoRg52NQ8/iR+Ok35t99k1vISxeSQJJa09waXF2yt4rSu8
esaPz8lny8TqUDlIR2Uq/NyvYWGBme0E9v7kQGzFMKitDCj8m+4BBGKCFZkH6RZbXMb/GbNC7hjX
s3MZ3Yabvw/KWIgE3bDD8jo8nu0q4PoPNrheHYdr31gRQDglSHyT8mSzrk8A0EBof6kNU761EHJ+
uLy2ZHLPAZ5qUa8+jt5oIVkljm+zjPiRocFoIeeKZ+G6Ob63EYrUViX61WELhF8ein8iCRzPXqzJ
mOAWWgyNU1B5tdBRXhtOUmjj2NYomx+MLeokLladwXa3jKqbhq0HoPqqBjaQ2JWj+yaK4fcPrVtk
F3Ato79Ds316+gZiL8n1niqXPU/dKOp9EZHVLeo012W0OCiGiTuXdjiRpUzUVwE9/DvABXNA84pY
8tFkgrQ5bNe4KrpYfPx1Y/Qk8ILQPkH/Ny3CyzB+zlO0zOk8aW9GGAoexzfv9Re1vx6N4X8ao0P3
4RIK+sc5FoV4qT4Q+kXty1bgH9qOOVf/Rt58nR7b8YyZWYD2CFEv2KxQsS4av9j8aX9hGjXY2QPc
lmZMYvFyUib+YQDCzZLaA7FcpZBzGjA1VuEMFer43C69xE0KezzjwaHrl1aPVbR7L46JuUcc0Rwf
Zynz9Wia6BhQDcCF3qwo1TrhuFQ1LcZwRIIeLU5ci01vufe+g+pPZVTpldEylK2BnoeW4x8mJ2gG
tLm/zOuYR9+6j9F9UJa/f9ynGD2gbDz8rN8BIvD2ayb9sGCWhdah3WZVow85knDWo6C8wF9ugRZl
rPWLXJ1WCOggYHN3klEBo6fZg3CIt5xTPHuMzxMm1ZatFYlX+zalolhfsnX06j+bGe6ZLNT1H1Dd
dAu5pV9F9Y1X5AhZCPL1y6zZj8E2nu2ox0+9vWMsGH13/rBGRXB/GjAmisMTIreNdxqgjdhTxn3h
JhmPji6efNS+CkG5E1GQZ/apPj1/L66TGMfq6+TBAs0kHb3xENiwUFOecy8QLgFMvg7mktRoS0mr
AsuEDYDWGiUL1Js/ZbxAHWgxQ2ITnIt+EbP3iU9untbWZscIXlgZq66NzfB5WsHBuLBsTh4+d4Ik
kvyH72pYoh+wp6ZvlyPRpw4JZ6xLUkJSkTIpDG5fXbeQmpTNKsHnx1UanlNCgzTrMgt9JnPiRqPL
7DTA/9BnmK2/aPgp+GMMCP9hGI/Ly/TvYZc9KqHgKb/SrFfJHfiL+JvkYN/lu6vqVSXcq/n/uMP3
m37zd0Sl7LJI7PrwaFEj2yG2myUdFHx7EmZql6pFsrGyjjZR9Ms1uOISlNrYBHdrOLtzX8P2s3vp
4wPrQ87zkz5dNihFW5JOQM5v0dZ+He9qwCeQwlasOc1xuHugT393ENowENCQ+yk1rkfnMEuJjlNs
o07tE/pcqmxVZPmXTryAsLtI2hdeAiHKk4lWY1zrU4YAYmp/xh+3ACj0dF4YGxe48u8fHKGx9vqg
mQ/HxMHksxWcD9Hcw1FgfsH/FwZCWQWC2vjNFGcGxLtCn4qQf+zzVIkBXERdgrsBrQQNmqlNjUWB
GA3NUyDOIPLztLcfxP6jnxJvKdAuCwGy8JNsDNlojS5XRyiWoKs1JI1BII0HUJFhOtPMCoPvBsAr
IBkDWBkDEAvDGtAk7mA5UwcyqzrWiJfqwQrxnGIvBn8RirqmHQSKhkwnfZ2KVvSZi9Oi56IOJA86
cr5XOR+bXxwETnagIDI9GEocbYwMBv1/h++miVtexDMjkPZCgi2+JmjxqUdIXSwuVsI8JwLjLUGT
JHFANNQ//b7ZeMAlyJNOw5pfB88RYCboTF4x+gJSJR16OoT0TjyH6Kb/fsDbI9X/FRNWsNIJMRV7
KO+A5Dt76Lal83hLVaqGgvzsyc5V9J9Gq/Pgr3gBKAmdVMJxEF/eAuIluB7IIqigSEtcVS4290D2
Gaz/XJd3BhJKia6Xi64GTNAuwlElhbOa3Xo3Zb23L7YcVEVOUefLO1FFDomK6qmHmLc6qQZtUiRn
vJg9q2PRusDpZab/hClIMnq0WsHmygHdcnrOwBuYnmNBIerRWJJ/nB4Il37i5gcBegxvao6f5jUQ
h0oKp8rwLZq2j5sHXDL2eJOUIWO3PTu7Zh/MiScl90DIofFEWN6qL+jrY0gughAE2ZPjQexnoKyt
dT17N95XqFrQG/TUAYhR46zPYGPrwbrHCfGfEttMvYHnSdkAsRJtwJfxMnAGcRsVjheU2+X2AJCw
t2858JS+bYYLhg8CRVOMSJkfuOoC7mHjziatov5Fxu+4N5eX8baEmv1LQl06zG/dkLw67G+gVL4s
46f8c7euVMTBBRhFIT0MDjcr3Bo/lCjx6/95L2VnHs3vy+dP/Hf/eR6hiFn1sl2u2U+0ssO64aQB
QeKZ2mBjcXX3o+uuWTEBSK5+PKi0vz16577hOqhOAssGowt34kM68f3WH4UJ1TJENcORuC2C4C+g
/zy1OzwBsQcjbeigokhSzsgJQkKn/6khEjPscC9Z+roa/jC4MwEFI1ZECPhjqgtkiCV3XQ89nemJ
xGsQyq2nCCc5ug6wn8ok7ZXhr8JwxeAShSxFKaSOGeqjLDsCcSuCKeIyyazygWAZJmJGhkSxR+GW
FUWev9DOwjZoqk5CPwXi4n56VchnYtRGI4rMzHMByCmfAp7U+N3d+CQ9AKeQ1SgW81vizb2hmCPn
pt0AGzhH40gMON78aN8WX5zklnQgxH0FtpxOWbCzUPLynpxbxlJn2vVkb5NRuClFqyqnF7C4CKU9
tg+/R0BBGAg9nbsaHAjJzZZOzo7zFbcSmj4c4RhKIdEAn+XKYTmDwXWQrmkhRvaFwBKNKnvOwypA
3qBjBD2Z2t/2ZvhdXGaHyXdhIOG8D+FMdMSlOGFUdBydJ4ef7/QxJi72vwGqz8Ge4xPxhSO1YLj4
xvTTk2aztH12zyz35U5lRujeJpBZP2bnyWVd2knrz85uEXn0SfLf0Pfj+Z2OA+n8OsU03P/Mk+3V
K/3FcyiKrRTh2dXZkLC++uwlJgAABtrOYZj21/gCYE7d7NCeYEj468YEs0hh+cSwDvhbN9OwYAVy
adaGfsgeukiRD4ud6asbnMDfnBrIO3IpSE7oZspyBG0vZIM8dE11ZdnS+Tpb0yDq6JCfnn7Sa0U4
zGiSbGZleodSLfA0PmBfcvNymkFsq2GbOkHCihho24ND8WlBpGRxkXcatSveUpRYyQgCDc/ssLxS
Pb7USCadnzN6gCZH9o6IDGiuq7Pil1O2aII7nyGnU+WI2SJpUE7QJ6W2iy0Sl//Y4bJAwiREs4K4
HWhzrTphBxjfFAlTXNwgtlmAIQzoLCjyWkGFwUjbzextOSUW6OmAO8T8YGn1EF/ucDRFOS5pu+5C
/qZEZDPWQxicwVQGaGUHmR2/yZzMpofW7lxup9Gqa55f9X/qyjHtJjOxPEcNAlEjUMdqc5iyOdBl
I9Ct5hNkE7hPosArMiqTDVVJdUnyQusFa1x77a3MD9IsXrswKKGpizGrvUqUV24cH0pHqsDPUAIV
ZrQsnEew+tb110OLTdhR1ylt9Xf+R8IHiSA0arRfc566aHroJskYReuYGjlrNdMNlNrxY2tZlObG
QKDC9tMKx2LU6rEUY0d9l9kScnkx9RHr7cE2CSKcrq5DMrI6JJd49A5SQpDla1xYlhjMYAbk89t4
nIyoVFF8nVfPJg1tQNPJ9z49lonRe3IBlVRKRTQU0maS0PcH13UtTVKxEpe1llhDoRODKqvoJT+H
BmurPGaIGjMC0NPi5XroQ2o8sB7qFvIXV4AmN6LLaC3XxxZrlBZl696A2cidZ7ygMCbY/U9sqQ07
i3oY+tnM1Ui7ewk/cDz4Qgxo+hArNIrbjORyW3P9ZD1m+j3NLMY2aAPMtYz6ogVT+8qxzVBBhieS
NmOrI945PvPMMLrUMWXMAFoLM0frscjcpP5EdSzEWLBjIIY+gdyC7RwF/NPes+i9qEBRTazsWELJ
Uak7VYmO8ES6TQhDoakncNBPkwI4tx3cdKNOQ4rU6tidNFsviilFGrC8u+fJG4SWUviORbROTKja
YMjNvRNSXJH5N7qw+9kO/ffkMS7uKKJg095gxZzd0xY/Mcj45LlQFfd1HvIUZMPB/z1bi5xvl2/E
Dwry2YbYG7N01GE4KOyQLNPosQkZeL0OAu4I/4nRgztUF+YxPyd0Wfy3LeXXeMBKqRnPRWMhCBRl
c3dPw4avFU+rSHa7NDFZhFh7NWpJjO9QhI4dDLHow2OYAberp0NrLc4q8nD931QLOIXQno61Bkzl
JCDVWq010H0+T84cFWsli08iUROvnjWsoT71zw8MohYyRLVwlQhRxteSe4tyKwcp4Bpv1UcOG6Kh
Uye3GeTiSbE94d+8MX0fMioSnzwAknyQ70BtZI4hIvB/TWBBR6CqCu3JBYtiBH9wQi9AqZX2RM3J
JITMRJI/dLJHjI/K00WhK9dKMX/F4JXgJDuiOMWnsYR9h3YDzKaAR6skq/pCs8hDEBUeHZzKtccJ
H4FuDj4/AC18KB/ed2SnCyRk/tkFAluXIsvAMQ+/kmUct2htV+tEIbcb4YupXpo7KdqlktJlkx7s
hz8JuuY3GqncVU8SzjrOHtv79jOtzm6jw6gJ/hIHEkJk7cUyhuINQmvVeg//R9SZdSeqbVH4FzmG
PfoKiCAI9t2LI5oI9r2Iv/5+E+uMe4ieSiqVBmHvteaazcVWX6AD/2iaBcMuXRjvfM10UXrlcqKa
J32XuN8M3xgHoXuRCAzUE8dcmUyJjygFqvQyTMQjhZldbGQNzKJms4m+HtIUas3YQagEj5ccZBwd
mQui3991DhyN1YMsO820KW3v0budkjcLscfVC9bA/5ZXHX+xlnSgZSlC+QC4b04+/vlRHC2M86N9
aOFeO186t4bfcMv+I0ztuFd0Cn0ZLz3to/e09x46cJaZFUDjzZVIUGrs9VIfRmY0/Tm14UxL6K3Z
4AtPpEeuOqtjT3p3sghfDuQdkuaRDEmdtFL9oLv4a7suW3KMjnP7VTnwSySqq1ZBfZgxq0r/IXOY
H590PZ6z4Cf8yeylLq43o/0G31YX/w8SYSURE0nYGXaGQyapLhfNkMsnhFkvSW5mw+UmtJB3YZmL
hg3XfMy34NP1X+oON8PhMXrQIJBl3nkpJxAG9TZKOlx8Fr8mpi2dT+eFH9PHhYNA3XgEj9mPL6st
KtJpvKBhXh1lvpg7n2gJ1uOObAPX2hauIY7myto089qHjyINwq2FOR0ip7yG4VkJozEenzrFOikX
aOxM8rGQa3blk2ugqb0HV0/GuokPd6316B+4LWRXzTAcPr9EfGXzNVBqYt0tw+3nls+CC/Zd4vR/
WiwEYwxox/C3tQCQUZhrEZAcsQSMf1rhPJim7Mbt3U/AnT3t/eEkq21MPR7tKOruI2W01Ht1MhUk
t1JhI3Eefi9R3pOSDiGZqI5/m4xiUAEPv5rK79/IFSXHPj/TxNkuzm3KwhUeEjx2WMvpgQdEp+Lz
wGGUpF0qejFt1U+wPdIwyDVr6355z4XZUf0JeAQil+/B7rla5eUXW/CgZ2LCKxIEF4xWMfKImD5x
FTWwdd2O5NEKqy3AmJ5MCIkmJW3eI5xUlISueElG5dL6gEShBXCpq0+iX12g33Xs1f7GOiqhUtcq
fS2OH7CHWHluMKzefjn1FQeg48UoW6Y8Bg+tWzr21vq/LY6fObHxKeFH/xuQCgDFVErPFg4o8yk6
zh1ZkFU8YOVox53O63/Ao4zRuI0OAttlxvxcGfvhsmV4l+6ugzHCqbvHavr5q71BAoUP3Snj9V0r
vwZA3RI4HXu7vgJ/6yjDMumfukUxOGwYgovyNJsac9hw8XCJmf3pj7UZ6r/6ZvFnMFwwjT7y09ar
vR8m/eMQG4b+GXLIDjQFOgkyu8yHVTUnCJUtCiIenPmz/5zKlrDollgYzV8WTcPWEsiTRO5f1QF3
NL62fANEK6Rna01DCIOwpepIjbL8tw9qPUIRPmhaf3Ub21+UKFMkJPmmpM/Sq6VfnMwDa9gfyux7
I+aFvlFi8k1EjcGh0q66dZ+BuPmi5Ivi4T2qu68w9Y6912Q3SCCAjaCrhvde4qfDa3Qbbyk+50tu
kJN5HG7t6vToVP19JMk+dE79QrjhM16H09Cq+lU/w1SAKxneaRYYtOBH54pqpdAql81qmUvzwox5
ZHTgyzTLHa7TB0pktrsKATre7UO6kBVAmG2Cr22OfP7kha7tYJWZxWP1jKsKq0xS7+4mcdraJbIK
XHpMdhnikRyFwzC2ytYIBJB9sU30hpw1ShY+GWwedZOrsSVJ/9OeI9lBhfMTxu0GnQ5b9BhZksy0
6v6rq3Va/m8spGP+I+g2DEjxqLBWwUbly1TNRwcC6ALJy8/WqmHB95wv73Y9SC9mW3ERSiGpes+d
ead1weKialeaNhMt3krQFlnLVuX58veyuqx2eHyNGx4lKG8Nr8xF+PdAZPgg2UITGQ3cWHrVqx9Z
XFVwXQF46b+ikeov2n2aW8BMIFtKZJaWL2igglmFF7rdvMHCntUnX8rD1oWyPqIso2+h3JMwkGZQ
SlXKSKpBRmWjb0+kjkI25GfclJJfdVgM6VqSqswabfoxm+ZCiv2Dp57saCYjQrdogpAy7EbKZZTn
EqaTrFqybroPVhSylJ58b5peIcPghSl0kn89kzqiWbEzw/7cmS1m4HaRN1rRc/yixen3J7PuifZK
rdbX+Wmh6pfP4/upR6OX4evxwbxr0QL5BQCY4o+wH1TPMsABSZuRuhF1BdTarOicWErn9jTAk1tW
GUn4YiXkAqmR2fBucbGElVau3Jq38MJoQ+Wk3N+PUj6bJI9GxC70dc44Y5+CDH0+7lCMhKrFpzIj
zHonH3mV24QFhlUys8paqGJfP4AOlvKIKlnnRr8bZ2Yxo39bjPRz0sfz9KFT4lf4whl/wGK9P2qW
9brWfTrliNpZBoi9Iib9hkXlOn/aaNC+zg5aO1RPs14QjiJ/MX2urNl7S7eyUDGk3But/zJulqj+
xcyQCwpf2KunDQWvCjaXkC22M8ZVhDqidet3fsK7l7Esa0PgHH0rdlXteoQ6b3x+Jy93sXeJiq67
6Qz7vwZib5ddmoVeZRu0S8g5Uu1jJdIJ2Xi0uY/HR5tlC7YNVee/7AIkOF+Xges/99aCo4K24PR/
gUahdOkgn6uAB+etr3cUfqBinHQsXxWXti+A962ZuKdwR9cIME2pzKrD2lFrDpMr+D1uKDF4nmG/
uZjN/FwPelN5KvTgvS6dNW/fMypf2uOowenhV6X9kFnNNwZZO8/WvlF3VVdlH39aE/Vdc1FYQPZ8
4egHz3VW6pfJxqjaS/c+16LB4lEfae1I55gxxuPDSn09kj/qSeil7eocZ8Sx5Mdoq3MQG/AcP87v
Xf+1lEKkP7tb5TH2aIBWAonQ1ji6Ay/Myua1rQn3j+cHArpB1ZJlJ13oAIrgL1jJ15qQ0jixogWP
Eg0qkCOVkMfV+3AxQ/rPMmOYO9ip/8NMS+58gJYRtxO9erkF6mTkTasWqSj2dUMypdHqte2rSBK8
zz/LcX81g3LroUKgKmsHODRM27tzuG6/sUDRld3CRCkImpnbq1VNXp8LQ+2L9Xya7QqJVMOtWYx2
/iWxaotrtXVBhnqwtiRjltqNbLM7ho9m60YFMf988Lq0HzSmsfPaWqe6c/042ERCguY6qDUs7ut9
s91gkQPeIVwcK9ig0P103h2jywtF7kLVZk4boNRnzzkUzWXNor//o9AdHvE7WmuhTv9YeTuHiPDN
y/BGtc+al6+qrG3HUvvB3L4FJVohytJaf9ez2G0yfaUZ/wIuhNNpwdRazIqmJWHBsnbxpMRnhDb6
P8D2J+s2SlOnkEchDTxYChgkUtf+Dbz89cMyK1/yKLVo6YW30YDHpqcq9VujE4nGX7Kc8Ib3IL9m
b8q9K4M6rWvKNfjWc6rjmPSr8wSIYOvtLUvOCeERdT7jNPagxZkkQ9Qq+b7SBUwPmrPtXWjYE/4T
wH7ngvuwjq8lmZT7MhioOZJYlfEzzNDU7xpWubR4nxYGwEqBqxVoh3rhF+5b08EN8Uq03VSkGG0/
nJG8Ej4jVZGr/gOzja+1Iy+VU7W/K6NWwu34gL7mRdTxm4x6t1xtWtcKeMaVBYYmYPA21wq1Yv1e
JuWwzN2/vxa84s5+/EDsY5/vNE+dxzsLGkVvX+tVk6cPdrTvPf1XkWKWq5n9WY0BcLqgWpZzvYK/
X8koQ1Yt3ubFr9UhQQ+AkpbzMrZS2eZZgIO54y4YCqO8AC8qmLAJsqk/axSy7BehOjbX1Y4+qr+P
wcYY/+UnWlePPopsB98JSVAh859QSrgxX6KMjUf6z8pBTURRVAJ4LfxrvgxicTAoVkIO/bSCPHVV
Zmyp2oA1gVNzJ0tIwdoUG9z0uneTPJ+rgVOFTCvhbPOgMGKrkUmN7ET/td4YDx+BpGGuo/eN+cMD
2fcBRSYtxWlYuzs1UI3Wa1IkxkHu3vIqlp2WirXiOl0/19dZcXifv2O5u1M8USht/14ruJOfVWkl
5wj5/BsICytI2y4MFx5etgVj3fpvD5qjpiBq0jQRIlQAAyg9Pgw2Ppg1xJ2lR7k1PbbrcwgxHri1
//Y/rhcTAKG+7mswBPrOy5tXVIJGb4WxUNWiBfqM4B8gTTI8pG8g75r7yiGFW6ytxVrOERqrC2bQ
5qsCUp5ouigF2gAc1gxO3VTm63Wn1DIAHwZH3NaPo2XU7Bsc8UjJM7vwHpDv85//uT73hArjQTPS
cTcbtjquEHAKWUt972BCN25OteFnVDJX/0iDtOs+YnNPoczOWgte0Ho+/s8TBwTrlPiUrO9XwHuN
bbf8u68Fa0rswUBFCusOq/vrNm/Unfqdwh2/LuGfrQvY1+7ota+X4Mbs4mAna4RPzRtTVbla1DCA
UTi81LEZ17Iwe506Li7RAMCSR6Mjt9d2fIMsTAho8ps93WeR6rPuprubtUWlR4xHZfxEqtWw3tPq
B+I4PLl70QYADPXf3ivcnMHHLaJJ97vwChMwOc6vs6hwPVsFXF/M4711QP1iwYYwbzBrzFJ2tCgP
JlcHWvgBqR01FhqwK+qimMIgWhK4AFGvssE9jZ23glaofbysmheuCKmXf6qjd4VNovRpZ4NP9750
qFyyeeHdPYMgYFX/OcIZf1r29RAU500IOIsaFt10U1eMpPxr745xtEF+arsCrb8xPGXqaeISBm+1
WoSFnLH/KTWcPZV1xXz8Rid8/qPdyrjbD8jvMt49tg5kOlipCPT7g3W+OoWyXX2CBBnAy/eXVaqY
cZ1695nA3X37kNQ4g+fT8Fp9W+V5uWwb1fYbzcWJFjK8bge8cYZObGTMRpJT3H0Xx/trmTvzzlL7
cuqTh1evjNLDVAXrtx2hGP0DxJ3eNvtH0lqm/jkZqN4ktsd+1rzP27zA4TNdkBhv76TrIUR4sxrJ
G/CLD5S9uIsfczfupilXY3i6O/XUvBa6ldsaXeQl4ULitqFCn3JSrdPPDumAmSZwbskuqYB2Gna/
v0mpFnU0r+YQmLXf8uJR5j0GRa5n6PjxMI6wx3bTqWyrmnjbK/3s6S5bD16R+4o0T8KxlqGeD21j
fkCLIZBSiu8tdXFp30I1mJ69lD/2Gh/m2duCVbkRV3jctxrloE6A+A6bL6rL/eT56NzLDmRX0Vdx
U2cCxkC3JrvrwxudTBN25ylewIAyCDxcsXt27nQ11fZpVeQa2WPzS7gJPnWKMrlznIbfhUuRNPQJ
K4068hE3Aw41hXotMMG1ViNU3XmFwD7Pzsi96w2uM75mY9mtG27h2Hpv7uNnRfq9c3CYPAxUvMBc
KikJYR1FFSZj8ADtASv6ddgwaxQHzBVKZgXY+oUBIeB5m6BJxgUW9EmY7NAFu/IrBsanxspxHzUf
UyDz1F7OZRD5Wj1W+z8jNm8rnsr8qi5PmtpKfa49aKUNTctDxgKB6gPh1Kiy3NvbT6G9fzFGAfvd
tR8J+Co2cFn4qrS2FTJ0UyykvfQRvNBE7+D9vUa3cBk8Hi//3MjM0upzrwS16SspRsmzxFoU1yvt
o2G/mtHLrhA7vKwip7m8nTLsRnx/Ln9XhWc3k+jwsbmuB/jSbq1enPXk6Sph+8GmikrgADAaoXrO
/W/wcvumJ7xwmvkpdgSLy9kHcxYgEvUw0rkoXrHC8UsqeWa6LqjQfnTahw1LvnFvYHMFWle71W5R
9Ed2XoCbQBkOaQd4vQNH2f0PrE/ahaAGsG9AF6shUKCC6F6n5YGIQ+ecCYS1DQfl1SRGQa6SXHwE
/ChRyvRvUWGJv4FVOXaRFoze1/a9DkGQ0vXkpBTnb+sZDxN7j+MNt7du8F7vikBGswg1lNzwZ+jV
TCGT4fM9xGf+1SJedFOFXs2N4X1RRyGPNwI9ns7VTslJEPqoCA8dNSKgjp7q7BLhtN8aU3Um34UD
vZj1imFVYVRaTeDr2sQeU1BOX/YG9xpKhAbaNOJ6R1mDIiqutYB03tMFU77UvjVWb7e4/Nk/7esO
K3f3wBLCTQjrEGGh/eLewitualA7o/hMgQtdevV8pCng90bAcMHCypdauGXQfp3YldqSnwx0Swns
x3B4NRoRoV5uTmJyCHBQPFml6cVDkZ3dVxOc1uQYcXfFvGG1AY/T+CTzU2J1uST8Zchopa3A9BxE
UUMAIgI2cxdtjqqfj8wmIIa/BZDEQlDyIGie/RLX6rMjV0FxvcBgnualHCNq9hCboHpqXyCTRtyh
H5+djFtKc20BPbg8MR0vOcXeFqEyL19VsyPZPpKFkFivPIpCCQ9Vzwjr3oNK+sWS8PZr+/5xBA3Y
KqZ0IOR4k65stckc7tXtdWUAF5jWVD6KNIE80w5yWeDGeWSIQCEFl387PiqQx4//jIwXwCsAdzFc
vYuGp65VvAaZy4lqUbVk6vX1MBarTbklFLXuCYAQ3zMZeGDVdmPtlUEV5USH8dKD9MknfydKEhlN
+aPgKmoecfcD3Jfm497OGAM6xQ2nFqCIf41yOhIhqQzF4B+VKR+eT2Y+lChR8l4ORCUr7VfMyctB
O4VRl59/4y6YlL58auEDQqvGKwb5CUiIQT7iT35zLlXj2ua+mQo3VDn8vSE0Y6x1SoCSwtFB2Ovo
Bs/ePcCXN8OVoVVgjW3+YBxbfjunzDq1TowJqMpYB4MkurhFJEohKQmEakFzoi5HE/YgV6R/BafO
zV7VswXB2wIbbuRmRCm3JqmQZCbMBKpX5drAX7wnkpPydXAF0kPupIAYvN0Te/tHFpvVYFp3R/zF
9UQemndBkk3VlFjTClEtKYJMYanf1LU9k4TUvoO3alhLH+VSR2QzuVTuPfQmUaXNTZ47OBadwGCh
udNVvC3KVfvUP3WEcqi15L5bzsE9c9dyhvVqU+Gf7KBGixmo6Uw+91Snpu8oC0CIbrc2Bx1YhZuA
car/GCC3cniXX2j+A5SXscLI/4gRcoi5qWLr9sEaAdfuagY9cAb2q+Wlq/nJfMfgYlGGiP13qGNO
e0ReCLTt0vxZY2UiKSxGo7YbjXDMAAqLwWGtW+qX+tgVUpLKrrI4LEbIcrnD/vhqmOwGABefDtDF
GZQxdRpDOUbneNwXS8KROsjtoQI+OC2R930NSIvhRTzNgaNanPbtk51IR2/6op7Fq07dw8XcDV6E
rJ1H2987YToaoGWejsS/hefeYXAYJIPDz2tTXDcX99k2IGHWP/g1KobBZ9AYLUe6Ox/KkGK+pamd
WjuEXXmbcuCMCADUr6vWrULGjkL4hHopCKpCShNJ3g7TBpuMvipiuxvwIA4VNHUK8itRx+JyVUOz
zISPXykJ5d2pERSFLwdCfK6M728m4z1ljCMVZhsyqa6eMOvztwq8ddjrEEJRs2dmcHdeHZnnk2c1
IhEFZKaKNFo1JQFTnJw9kL2uEk2k9NrLbksa41frjh92/lMtD06DbNaHmwY6mgQOliEHfAfM2bVk
Xue1n/vv9XeJKdamuakRXEghdGBUq7tF9AFBgF+AVX/a9grIpIxWAaYDUz83cWgnjxRLNIAtGn6l
OXDkg0AGKixY+ZuYIfSh8gtU8ByoQgH0dXzxk0FpEo8rg3LvSs5Ir3lpF1jQwSwGMWkZevneg5SI
IMbST/PEyVoToPO46a2OTB1BPTFD9YjxSaX9YZLSk391eW6EzYFEXZJnHIYHqIVpF8pkUCGhpGQf
B2ekwYcRdg7Rso8WhTV02ZXh1LOzCw7BCaMjPDHCC38qQya+zMptrYaqThJv51X7zWG9H1+twnCr
p8Iww5QRYSX/sLPspnh2dg9BbNjXzGzwdY0oDrXOJz1oXHlAlb5ytV/kKHfL3TNp0im9v1z0mmyG
R/+Wyxce0htA4vpSqzWy0HsCMmgqRcPzBmzUcQd5ocRJIKl0TNs8vqWW58lqRvm1GVVtotloSnSr
YpaWzhJZuoaS1dxDuMkuhx7QV6GrR/2bS/LwK8i08ngS7X4w5NHIbTuytixhRi03Sw4uQeAG8sQA
ub6YwcnTzqYCFML1zSwipwQM5Bzl+WIkgWHwhRS0/47IvPt9zeNVPI2n9fFp1hhXF/VFmVjAN7Ld
4W2mI57EP5W1sW6a8aC5Lm8qM2wa75PaDKlVZVaZKcfi4G1/npuDV1rr2+y89zrrGFENl1YjT0A0
sMmSSdTWRURAxGUN0YFcpXTQlAQ5nUw/lUgiMgbE+DRU9almCa9ySCyGh8bBI/3b12tU8O8oFuq8
vkjJ+7XovNnhwiXKXgZZT0WzHKFwZRzKr6lMYZzHj8jrUw8xHGVpWeZSI2XPOStUh4hEBSZmbZXX
KqQV6IY/AR2acqDVrzV778krtZZteCp5/a0qfCdtM/8Aaj3FmJIQq0zW8jRr5abX4MCwx6M1loHx
Ex7LIaBVpY4QeiHkYtZULSWXS6DtrwtVll97b3T3UqoLNnt5C+AysJUQoLIKyyiUwDSqnsPM/8A7
Nj9N88SC93GDE8MqFE2bC1TxG2Tw1c6Ey1kMO2c34r41fWhvJkLR6mAPZAnslDKBQ7GyZ8120flg
AMPUuNyZQ0yarrVvirJQoHY9gqvTCGoGSC5CtFg88EOaYjFp3Ib7BP3/eSzDH0R9Obvhy1bVHFGQ
nneGiACsc229H533KvZAt+OyjZQO60/UiIwWjT6RNTRsXOKHaF9oxf0l1IhShoTqS2fA7ZNrXWvc
mX5JjR3LKM9Mb3PZBagzyyPRh6C12tE1CviySsRn4z8MPz5MYJn710K+c4PVlKHDtm6BxDYHW/jg
9R4jUr/QWv4qMVperPp2JTzImItWXJgZvIuqnP4VVySUbzFLB1SLcco6/lkY4/cvEFjhJ5leK+YU
xg+8HnsakKfLG0MQZnb7Lp8AW5BOARZpS+01HTyZsPBjcDxD8uUa7pF7ZY9sBTb5P20HhHb8Qurt
NxAOqx85brh2Nt3Vt21Qr0vaLCf+DxfGvD6r5ptHY8hgoMaVgHnGpaVMb5wUrYG+Kz2HgFUBJUqg
W/dAW64LRlHHcsC8HIZS7oZdYx/de7fNjU1ee6rqg/Y2eFn6R7FXWTxYa4eNIf+rUB/ZN9K2MiIy
KUKVyqBKrs43v9J3sYu6D7TywTsEk8wH5tpGY2oy/EKmT24kLDqm2YxXQnS0Nz9lEun86MqD2aF2
cS1sU4SFc9v8y9kKIpRYAHyMyOQB8qC4jK2fhnNwRYZCt86GGsPL0/wMwVYmXS0iGdSIntxL6KAc
/EoMZv0vKlIcIGH5ZPRudMgopCRsKTgFX7BXxwgudqmnRvjegSvAIpQEb+wNpaohmpEF6u4b3vVh
Pv0EFn3IghDi6CBLScZ2IrzA3+AuVNFDiFkeYXn2nmW2d2UWk0tMqXAnEeAR7vzvUcCPpdC5KSTz
19iUtyY2mlTnyeA2KfS3o3hEh0jAJT5AJVhL63S2mxSYBqazbLYcnibZ7DQ5/CgG+4EN7N1tNJiA
+Yq/VMGkZ/I02Z/0MqcO06goDg7+oyOT9C2P/P8YjjfxklYinoq5hgfZleNKfBTz7yMtvyByiO/B
PTzgCii9hVIsWZrCOD8yOsuvc/3Npv0g3/IMmV/HzRMpXlwBEUVFFy2TQCAPXG4vOma+SJnZTtZB
cCpVlFQi71wbVc89pL8edf8R6SVowFIwH5Vw79MtKtoKPWCfNaW/R6DPheQgK36zlKDhgk1bbTHa
A8D4SiowiMjVXIkidujtRhioU2cdWQ7Ie4Ef2Rg1RkAI38s53+xveM3oItelrpJtzoifWp+5NsAB
9+L0LjeQoK33NSZWJ6DyWvcSHnUek7EOiHL7hE1IhG/a3gnqkdEvdBuR8k8NkA1mh3mpXGj/MOkg
WY2vSi9Wsn6eFMxq+uZ4J+RFacMMQ90GsNiA6ufYuaqVwVwZN1icYyhZdcCHyS/CL5ivnuU7NOjB
BL2//AK5QQTYcuMT7k4x/WTcpUpFNtQP7KiZCrZeU50YzhMjOg0OwRekpqNHZ1T0IGce4Azbvgd5
EcKGkJZAT0NyxWknwJqFTsTsrWxKNQYx0IeerXwx1J4BJaWj0w8hZaHP51XlX+fW5tSZ8gBXChPj
sPHOrvhXFgg2jHZhEvMKqRgD1OH4IgBpTkvGzTofP53xIxZznQGhrSgzDq6XbxaLBm3ADRL4QdUD
MdJcpTpSr6WTq5cYFhG8DYX3iX5hWB8aJy2qcukxB2sWOa8MfqG/UtPwpT/caRLVINAvcknQhGEZ
g/VzozUe5/kBUH5/8v6dl1kvtHp4GJo3SL9yB36cf+v1VZOwXG7s6XKY/Ox+Mqc40xJd6nDbKyR3
i0ewjj3jHN3elU6zzdcYX+it+K7q3E/MC1NosJfFabFbbKNmL46WA1ao8W6ccBRG31zIJlJXFTYq
bWDfAprmJwyvHjSsjlxLWencmof/k0dpRhQl2Ldb8Ehc8Xffhrmt+FyZ8xShyAE8OAeGSRjtsApC
uuycI6W66qOQLm0GCwSEvrfdK6mPswNSCT6oxRyW4DjjFxdHDHktQFQBoj0ACuxr2puEiY75+nv9
naMq5Co97hgOcAVCMP0D2oMq3K+7cKWiSx+/HH68SzfplP3T4j3+jCsMKjCSi+r++NO9dTLvBx5o
kMDsvfbOvdPgPNoNHpPbZBnNL5PkRz1uui6MjwoSVTEvByYoMsM1m6cQEe4uD58p2uscZ7zazB8X
19nlZl4AKmUIt3TQtGO9XwkNWoa1+DXLeIDbx21DD7/L2QIxc4fD0MC2o+YkTIVYnECGZtncsIDx
qaXONiMMRTkf/5QprupHE0QtZBWM7DPVuyenhhBCFAupn+MOEnuNHvFe5FFNfvWOYm1Ud6iFULLf
kXVQk3IcKtuvgIUZk1uDArsSqcx+UjLnkeEM2onr8B4zYwhktT1gcxVPdkHCEMfVhljHh0AR4xj+
UUdjs8L7qtKr/QcSPLrH/A0Hvua6wLFIJwUUDwrZkkIO815GTxTprBasER0MJOh4WAhUBYAXb9uq
zygxE35t3d4iLEBZFLmUooAyawDW8aAcEFGfZFWy43SbXAPNjT4wjweDUXTuf1DjsGlmLdUSOWDJ
DWm0liNhRYCKuf2+9IGUGVrmlGFHoHbbQLHgCr6M6xYUhaWH14He3Y+PHMu5ViWOJ+kb1Cw+ajoG
9n+i5HK4MHp5jXQoUy12G7gKy3FI3paE0pAdUW2rU9OReA9qD/VF2HWB45/pfQqYq9W5Xa/T6/Q8
bY4gyXtnd/lz7xToivaYlUVp/9nBKw5IH88eWurm8Dgp8NjBCqN8lDetugo4NPK1p53ViES4c2Lj
mpKTZ3Q9qbIGDOCnV5WtF0AfRUzP+2CSIt/psWyfq8MqmZkYnfJQunAMCPQA8/2QuVviQegux7tT
AquMPXEmvu0v6HeOXkhvQOnd5nS54kDnDG+e41Y9l1cKx70wEazh2fvkKv9u2LGPjQC1xn6AixAi
2ePP/iezLmRuGOw/GpyrYz955U4Zp6H9z9fEWIxAEQ9JDKpJRaCxsTrmNz7Oakar+DQzCQYOpjVk
F9Me9rbvGIBi+xyThpnMxXKQYPwRFYE1Hr1neB3cMLGVI215U9w8YECxqW3iUOBDHG7DI4c0vZig
OEZ+4OwJJYPiHksH/umbfdLAv4u4Yx3aPvXNc5lqTsb+knJUDz9YQpTqzFiYNGItKy+mIOWINUl7
zdUuUr59SaIlwk5P0yVmQ8LbVbTxTEOjpNBvTHKN1evGQyz5zDHaUptITiCA7TD4YIuvuvnpAdv2
qNiD2+A00Iq4H7WKVJXnYOsdA8H7oqmKhHiDXKoaQZuzOhK1ivzsaa9+mDSnr53TvFsfoxMziMza
H7xGEEPZRXTI+MMruVoHPLnr0zIuVp3LDliYVf8v+71ylzGrXu1WdXbHWE4+8d/2DzR3j/0AlHjG
gP5x3Ogd8RVZ2pR4d0qCK+C/uBKDHstCAmgGb+D5aYtCo4PV9N+Rhw2q1RbDQqWGBqBfpEc5dHmv
hP5Iun49xyw0rAzyxEj/SFmlQoGE76KopBwi9YvJzh1O362ldUn7AiQAzuoX/ktPWpYwnd0TfLGp
+hXsqxYnTsFiOV1Oa28L685o6R9c4cEH9/67AxXeuTAZETBA31giGoN7h23NHZ6CmRXD89EpcxcD
0H6B+8Y6pbgCAt+8NuDre68aFRb1IeG5w3e/OEx74HqD3bQxElW4Oqe/b4MMzndDxsHd2vRCMY+x
dbD1nyhrVdKfcMs4Di4YdjyBfqRJL6b2HnH6/WhXZoeyjYaNt5T0v80TST0ONUe9Ub6jBsQ3fcmz
SGjLtoST8r1WyX3CwUObjzYhtqhw3633jBC3F7sHm0lT3yYQLJBZYprbgPkA+2nr5NJgay/lf2Kk
ZpGOUr8CGNngSMJmHyi8zDfI+6LibI+x42VSnF0mWWLDx2ys454u4ttkO6qvq+vyOvmpD7V0nfxl
8D0Mq/FrhPqRiJiJ2Ce5isS84XK9b+HeCI9TQSoh2oVfR3becqiu42r1treD7eA+wcKECnZD23Ld
4ERzo52BpkYbCgWKkm39+XewnZ5wy58knkaxGZvADVuax7/SuWJrb8Z1OMf+ciAELtuXgtl0kFC7
bzwDaJj62AL096wz9xCwlWYMp/OFMARZ53+8a+faSYUwdCv+IcJlPYIvGYGxENf6wvQrwS8shRoa
j+tzCVQYiMCS/ENL1+aOcUrtDzXlLhRN6L3R0Vhve8q0aE5eg9cgHSVu4kJMhP9ad1Jvj62iW+gc
e1owXlhhzB4ThGOT6qy+/mw+m+p693OFyI0hGdTIaisHKKZr9Z4HvxJWQi1cmv415gXctLolZlXE
FL9BSj5YoCCS4u9YzvJBIlw+LB9QEgkkZTkv+cVzBgdtlRT7AFrGdIuztscTLh9h7FeAICv5of7k
GCreR499eBjJJl9Y4gEgk1eu3k8CQY06KixUsc0XppMNMHldH7GYem72P8aaXehfG6nCSz+rzOt1
ncdo0rHtGexG3C3448mX4C3oCMu5I4/tIB5g55z0ziG2zCxJrEA45dd8DIVw+TnJE43H93U6Am7V
e9Xew4cnqlZcrFDFT6tHxS4L4hmW5tMa635jVBkcVofpaWkdpnDbvgw3LK1YOWEx0q9AZRQGTe3z
dNYpskiFAz5I7timcC/sMjnZj84pZ3Eb7DGackCJzaUzcfWBey/BbZC5U+qsw6KyqR8aZlzk9r7R
yt+QFWEAEPc+5UXNy3b9RzGqtcviSwMR9u+9E4Ik58EGD9kVylTZexadYrBHMGiXSgtwzD14ZAn1
LT5FzWbVOZRALBmzt3qD9UDtlmkOHCdyFl0ptAX9ztKW3fX934vtd30Zc3jAlh42HPh58F8Xe30G
qYpm7nb5h3zcEwGj13tZbdMaK0oFNQbk9rlSQG8TOm9KyrN3Mc1Wq91uEfx58Q3r72F+wp5ERz2G
I1cbcr8HERmXiJf35CV0utiWOCNv4PETwu8w2wF1jPkCLoNnialt97j9xQ6PsdHVeuNueCj8VBjS
pAVMrmuVsBHjLgWwuEB+wPgX2YQ8buA6w7Tlq0KnRYmLDre3fr7rrfQ1LcpBsI4S9WiyST6QgCDe
m8N2SkA6McvL35b4bOOvw2wUuJOpeTxejmqDWlhkY7y4e+vCegqiEVS6cVCMilE5qg8r/Wp0mNT6
JzbmbfPVqhwf8yQ8B+fgCHW51t9NGkN9Vokpm4678znYzbFo55+2piCFiSZI2ms+A5yGg2beSauX
fllTppatIOT6qwfNk31OOy/D3O2a5vXppQgDjDbb/27DJQrPj4YmNMJqxMhuN1m6gGvUQOn8SBeE
qojRBPBUZdA4mZVBHexIH+W6SqZLukl4ajerFMJFLHrXYqt8bhl41hRD1cv18Wd4mj0zt4yZPOJc
vI9qensRdkhdzGQ6f4MIEWfmcnzJJyJEL0Gsgmr3hwk1xIlyWOrd4Cv1TqlVB4LEPR2ccWdd4Oak
JmzGD54oVOb7zX6T0OOB3LFXL1s3LFnqi9e6sTig+6f6I98zf6syB4eGiy8ShgIJjrjyK+83CZXF
fxQKTPSusrUjnkoZt8dNJLX8v4a7GD/XbxVMsmY+AyHFYMX5pEWhIwLOrq3SUM4/taGCSgq++vsv
h0SxN4UewCd6NFkR7200FAWoJY1B01ZjT+8tca2Ua+KbINPFck6UI8X/UcmwJDIYWaBIspZdkYqu
lNE5WsBERceDQdNrfnahpvULzudiHv0mTcqDeCn1OgqcBdQmpXh4bljv2RvPGv3AelxbGZMSKGK8
JJneLusbLjYmJlZHg9uH2UYzqKMbxSPJMB+0kfMzdofn1X1awrIC0l0cCdXFzheTXSQjN6tDC+og
leCA2pdOD+0dvYmTTmMHI942/CdAjoKT02KerPLMBM/EHt5hVZ0sF93rcIikrhPeSXcsh3Rb/P7i
c2Q43MrpCGLI9BaoKTHWH1yg6SMH27AQXQK8fBqHv375CgQMiefAzCjm1O/65+jUf+GUX/frPhLD
B6JIjLeh7C6BhmUyvOfVIWHPvWNIm3jnTeKVPI0sMcX164MEBAfX7ZNVmzeYCRW8FBiag94R93Ee
+I93BOkk7QapQ7LdlW5RMhaNpYUPohLOz8hFZCLQb/2uoOJeM7f4YQ9mVlpcnN0Jam/vYhcZz+Jx
xuniUziwHTt0Ux9HbBTXdbDrhpt5r/6p9erv0p8lQAiM1RC9eAFx+u4PXuRzla12/TfISzWAoEKD
zsjpOj/CF/bLgWKn65AjAGveGBIfMDbW49T5dJf+p/vpnvoYV4PoZO6TUyL/Ms2PY3eJAEC4shJ6
qgDHBy/xcluqedY+Y1J+Broq9Sq9+qDSM+AYMlrUqYJxzygHMEs9t8qwhGlzjTFmtV/vokIvdwt+
uVsMa6NsgMPrtDSv4qemw+il0+IUs3PEnrtFwvNh8RgvV4/FdlYcGZNOhZdRR+IWIKwX2levDNyF
nzU91tXRUXURUTKbEGD2uY2nIrij++lvSHbjBfs6dgk4L3E02k95duV3HhaTJwZ8GiXS7YJnXvLa
5kTIrQazQhOEJ2jIyWXTrtHbYrDt7f0iQYgCiI6dNKbjUR5PBY/BY6vJXx81gWLYprJcHPYaKMDU
4Gl1/yutKqt0rAmVbNViYpeW2NfJyY2OC2kQJOge1S4D+GNmxkgjNqf1kxcbPlweb/JJ5Y7HhKSW
mref5ew+eo5eYak7HFZ9YYK7Fi/2IuNSxNX5GL038WH09Bs0f1hcUfWwzU0r+CGManPxE5kSDwrA
mFvEs0WYNBqvPD3NUZ7BEhAdfsJyeA4+nTOgKCBp7xKKuSIey6fb8GEQP4fP4Wf8HlenN9Tr26jQ
O3Tvfj0UOa7klX7jDWFYrNGszqBXTN2qVIB5TgA5iCAQR4p9XW3/Y+q8lhPXui38RFSRw61yQIAQ
wXBDgTE5JwFPf74h9a7/tNpu2w02hhXmGnOEL53Z4AL7DUvpR7uKKedPOjridvikHr9djFZIaso1
KLVVes5cZUzqtKmLdMvgTPFZ6OJ8y4KHXwIvF+Z+zHjlrxbDRzYBBHASptHVMlH1JJx+uAlPWUxq
3lCXFgiBsScMAXLPriFDjC27EJ3bCOFRnQ3kV8D6OzgPrtBZxfO/APSQdFGkdxukcJB19Lw68hgv
hp5i0dbdJ3kBmilXT+ivgKmzvTuY4gwWMDi8B6zn7Qo32PDcPfFS1zpQZB2Svy3YcAubhxYOENo5
eC3ZT3JQl2VgE+lq+B+UbAC96tMZnB5YaOG1GgmiwET4sTrxn7GWcNleSJA8G2vKEOXtiGlNZ4u1
KFuqiduawd58jk5AK0K5OC5Te5EbeTlFGK8sFmID5hfkYHVQMf/idSiBiUH6YNdMQWF0WBUmANNR
o5o7CFhSDtYLh/zjPLVD7SAnMg6wRWOR0ugNNlzso8GGF2WDlhtNd3ffPXa/VWMXAEiXeTU/uiQt
/+9ZghgOZWCJSx878465LdJLDcBOsJWul5XRG3AoUljyzSrGYi3IZ++/LRTeRdYf1gFGbIsjR403
WV8Csb4Wla81o1nI/tbgZeDHsGnDaLPv8InFZJSDmnwIi7ghaTWRrwYPhJchSCDB4fuQy7zZfjM4
/2Y+u2VerzLbaZnNCZ25vYspHxK9RPkLBEvOevYIY2IPePbwXTC3P5JNwjzMrhvfST4mNEWDIjP3
zOxTi/TIV/bWEG28reQzAD2aftpZzyv1I+Q1os0TG3XoIYpJyEYWFQm/GJudxqaeG0zbf8su4Xqk
E4u4/OC7yJVQy6ISCMTyqA14NpH9YIWn7uQd5usze6u6wmIP9ClLOP4dyDlDx3yGRgAOHYEHIfoV
0AusDjqU2wVxVs6VtwNQIsYc/t79u1rXFRAdF74DaICxgCP6MwpVLeQZborZI4HDQy3FD1auHks5
e6sYNVrChSC2WBfylUHxcpBksmDwp8eS+CVAnnkTPWk813wN/6KrHayJ79/3t/S7nh9VUOEfiD/3
trPv3NoPsP0mW6Si7GT+IGIWlTFX5c7w1pMkLs6S+GdVAHqqVSa2rF2k4o9WNqMeTQsTUK/gNsF5
GjS62m8MaoNv0hw2aOFOMRvEclxVz55j7gsYdRYArgLw30clHk8r0UDT6/mwVOwJfhXu0YTvgYO/
wM99/9JLO5jGtq/xKXzS/SuA4qkFWfcvHucbjrMciCdS5u1derP03EjNStRlOXloh4QgceuWnTtu
FEwfU6ktt4TXP9i6pQ4fkIvsS7g8c8Rm4BAjuAOXlxlY052uZw0wT4HDHLRRQuoHC+qu+sWevr04
DWIH6ir7Vf63ittTAx5XAfSo0FGPRV0W9VuO0T7i1M11CbNmkPdC/dmKtDava797zlXvYN/et+uE
QI3Kybejh7qFjY5LNHiHWHwCGa8INgDFnX18pf+27mL4jq6k1ZvZROawlOaUhfK0gOCH7gZwYXbA
aGFuyNAitwW2o0xH5cfJyuIwGAkcuxX8J8b26MOJ8lMB/6D25uWBsvSg8ODgDLv9J6WNL/mB1iCN
XC0bYikvmB1qL2hWyY0HHjprfpysssPEFgInFE7e+BzHDMYP85y1Q8v4CgV+ljROFU7prZ1PkZii
guEySoGs4ae5ra8wMLP/1yxQOUf6F46jOia0vPoQn93+u1cZKAhkEx3HKvNKvWpHl5JpZvSA2atE
9Nr4OdTG0YnlRAlORZbSmzNqkoUCk4PJdA93mVaHRxUV2nk5kJFBvCJl1ZOFQovD27rBoLkR9Q2t
YfBmXeXAQDqEf3/K3B0qTA3V2+JJHht+MH7h5eM7g9fOauNWiadlAy269Uic8L2BM68hKvgoNX9C
XpZlOBotl3ePhI14x54QhkRfGcsRcVdNGlsv/4Q50ortMcGR82APWaOH2kQL0Y35wMaYL4+SIj0Z
Kk9vmaTEcsekeXywlUcjkuILy6efxZ5ZjVXFMJGifRgkQdO7BFna7cs9wyZXXUW8jhM0yUPRAl16
m8lqq3QQjEeW8c1pDm/Of21hYoJYTkvmteZu1uZnfGeGOdBpbHV8j5gzbRir+cqt13zDOUIuUXoJ
HuSKjmDL81fOma07O96JqqbmvR+k51koBQdT9fJ15Y3pBq8fwVA8gRJGIOzYuhzIaXn3WhDOlEOu
o1B23T2NjZq/ca/ZUeDsnSn4byyacrBVi+2aNdl0u6y5rQJM1L9Zxkhsdur9er/aL/Va7dFDvlU3
+IqHHSvZjXU7ZVaogaRt5P9tJVc4g3WOWvBnoaFCGbi3yDFwOJRdkkd6kRd7sC91X3UOhItLooCP
vZm6xWV9fploTsIN5C9/JP8U0UvvxXPJrelocsD1671F+cQZX9NVrhn5OZzv69SnyHyY1Ns577GM
R9DjaoNXRKnmssbWBb3IqIn/loqpZmbYpfTSNNZB7+Ew0TZZvL32o322qm/YFFPZvLEALOgJLvBT
5tOZe8JbuYk9p8oWXeL0QvIEEQj3DetJjiyrSqB96sPbhvMZJzRg7xMxWBVHDTb9nmQ00WLNGCcy
JaBxhfJGLGZpapsg/9+T92U1Je9nLpabhAOiZ9RhT8hQjVBDqcgMdX6fzrv/xn9sY5YR1kJvjYmW
Q5Yg5x+oMyQYn6B3iKsn0q5ijKHt0B+GEn72N96DxpqCoi622v7woMt7aOUZcQceiDpgrejIGUMp
bl9oP5MDYdCSXpwRIZ0b3pWj2+pS9BCY3aCR39lctI3ghQ1yfRnXEC9gKM5mnrXpHvTRdEEiYe/J
95bCm3vJif2EiqbsHxanxWx5/Ss8nf7l8wsDDMCcrev+C14GX3stUxkhut8AjRLEoJv9yuj9OXFJ
myIae9iCUkHs7UIt+i52xO+Z93WAETcYO1XNAZ2UmLLo56mKdamtKjrqzc/8mKOjMSqasjdlBHyd
+yjHV5/gsaCxKWxWSfF1LOIZ4+5KkcrlzCqrIbQusOzDprsPDxH9E4yIftUHkAzl5YxIkM2afj4K
ioaJKqH3i5WK+Ki7cR0JAf/xW7N7vRJw8B4WDrRAdfg5NYtm1cRGStxD0ZpyFg/jpcO2z3hSSZa3
uAcbEy4A7X6JskiyDG8LdfpzJF10a2lm1cf0zn8bbvhF503MCDWf5CK0cOnHPjwRjni0ov5YqiR6
vT2/StXCLJw/a6PevqYGpSGkRsDsDnRxiKXqd9Nzh8FCDUkvEUd9vom0EvusTCj0xfAowKUXs181
T8bzZ0A0oJcg08VaS4wiiW++2Xths/t2K5p5Zc46p07vF+kJnB9ee2ZAu42ZWyforOmL2dVb98DS
kW4yDSc/nScTk6w6pUuT6XUWX4q8L+nTJTZQVxNLTriXWGzTdAbgjUVvzx4HFjcnfmUMzzJWBlww
SFpA749Fk4BItOuEPsJkZ1NCm4xPv+i9d3pQtX8XMTl0Da48MzRqANcpl8TZWwfSjNDThXcAFk7j
jKb9m71BJx7sGUgRE+aoY0xNewWVtTpxj24N+ga9RVmdVec5pa/OwIXvxeKsXUJ4WHYQtZ/hFrep
fbcYckTjBKPD5MaG+xlSk+ydFSHdqxhxloqcI55DlZ9ZTOaj1nEqKgxGkVLFFA6ICUoEYwvzlDOr
8s7EoiFdeo6yJmyO6lwwBgZiDrwHz/iVtMZF+PuNcTqs8fbgOLxoLQqLwhj2Dn/fy9dyh6y+TeOI
zhC+u/xK6gOiNggbdMegWWTVJusEfRx6Omu8lRh82KKCf0PzopVN9+Jq0FrYTnVhDjsVLVImc7w6
GVVQ0jH212zZu1rlbi0SfaASvfvVAQL0fjGpTJ+/p9VpxVr4DhB9qDzFqCajMrEQ9YhOgfaCzXNw
DMp/NXzOG+PzVC4IVxq7B6cBj1k4EUGONNqOnYwOSHdrH+vMpK5Wq9/oV3s1xEK78bdfHxQnp4XK
+Y1T0smKQ5P8zYkb69fJegV4b3mq4MiczODPKrtxFfizzhnkzkVe+xDztIAgzHJY9l7Da/IanpPi
eBOvE7lVbiT68LLwcdGa2HshOOVE3hYlgfa/taNSVIdJditGiwpqXUTlRPW4gXJFEdoCcAC+ViJ1
VG0I4gzrK2YQ0hxq/mC4HN9RWM8m+6FOJ7o4sEgG+ToaZZ9ujdTptU6DZ0BJJmphynILnSyymUZ4
JXphGz565dFrUB7d+4/eo/ciuOhONomuW4KfM5TWAycCopb+TRw6oj2WlSOANk1BlQo8rIxQCUVB
R1DIPmI0sOixBKmLLYfAOs/vu1cbNAbHsapfXYgwqIFBfrxnyFMy1Dm7Th3doCOaIqbZQL5B9e+f
SIMSVlhh/NGs3PKQcu1R+pf+3cgdja7TwvgZqzAuYyBovljf6fnhelzg2a9Hz0D1xg7JPLi01eqp
4CczPaCl3efoW8YMx1ijRisb9Q+BM5fBZ3QbnPubiZ6Z9+DRkw+H+KNpdI4vSWVMXBTPiOhY54Zx
gy8DC3vd/WDFtwOZFWAjzPkFpWWLu1O/YuPVB9mS8wiBe2t4h0ULGgySPFw/Kag5rVCxf15mYVju
UpxBwvz8wiqA1iSBGm0p9GQ1rALgXx3wfJr93uZNgE2BjCqjq+G5CzYS7/HLLHtyIp0tjs6naRyx
HAQccaseqJAn0jmQKWoNOROLlax+MFbJ7K8jUBUwkkMMOh9zN3znWL3VLCjOSBayzxAtYS7WRk2n
ArbS9IK3ewGGBy9k9AuX5u1tFIvGiSRC8jgQ6D8EqTYA+kGimGMZcRKAarb4JE3QarwC7wCp9GWd
+u92QK4mmkiMVni8D6wRSUrMxC86DZ4B/85ApveQQEawrkcEXml/I5ITKSVp8xzMapTP2yOYagXa
/SYiSbgwEJHtyqQl7grwVUtxeXGAnfoeNseP+BU/+p9BdWYQkYexS9m69uiNlGHV0IJj0yi23zg/
wooifQkz2iOJzIcYtaZbRihICwWY9B1dOLJ8kpNdsRFX8srmKsPOfIJW80DL+4TkDhtV/FG4kN2l
XLOuLtFJREmaJbW4FhM+ahe7jYikb/SrKC8pqIgaRbyqgbDH8jK/JFI9E0O6p7oiVdhPqbH6ov4k
LzpQuyl4F4/wNL3hIir8RG5enFM4Agm3ke1tLgwSBKkMlBd7l8zvBArpQomAVk3HWR1KdVwRVk0j
AmeVzmZ4LpmbId0Nnngdqi5W1UXMrJNB3SVVr5jx4U5+41c9gv+xDfXdTwQk3axyXI4FRrHtQYPo
XcCvnx31BEqsKmj937hwXSC+qDZIr1D05Eejcv2/zfZIN4FLlG2o2ccpqTvwTZ5EXCBdqyBeExsS
740urhcsWqXsTTe64/xcC/8jtxCSlG2ia6/CMVs9Hdkg5CilNG1FYkuU0iw2YxVxmSaLtF+5Hbus
YIrBHsXAtyskQwBgsaOm5RrLDWGUGDHCNtDcTwel0Xb5nr/nrUMGgb+Bz6UnKXu4vUXHpE5eFYdW
QdBFYtOU09riNRMyxgcSp6pw2GSn2zRhejJViwDgasThBhLR7rLvNBfx/UjUhixKCq0y9QIh4kzl
ITdUMfa/tmx5JW99jTC/oy22CTfh2xXSmktcXn83shKzCUwDRQv0JiLTPJLFCCsn/woC0ld1tBW0
mOIA8e1tx5p3L3KTwUIe5G+rac3fnXteqC8E1hM/fmuD21/pl7LhRt4feCD9oG+FTMxmUMSXoX0a
CJaDbId3FJp/MNFIz3+mrYJMCxtJfaEa7zNa/T96l8RZKEWwcZM4dQfdXmcK4Y4a2jq86/iOo7PA
nYb6oVwAWr76ozqmCqhNtdjwsb4mCAqchvGenV8FTuqloFUNXK0etdZRGOK8gS2tlitgjgPNFJmy
zOzrOCUVVGrCAtzaq12hKX6m27sfnzmE8aSdUQJ+3JaXBgXCLHMd4xaSkBicTSI9Rdcl70xCUnAg
Ick7IK2ytQH0WUO+aH9Hz6PJ38M/tqSojXoTf0qaZlk5bkaq4WUhmlrP9sc69j4cWKA3mY0h5xrZ
KHKgYbe5wK3cjdGKUrNRHrsICyI8oLnhPjvR6au6reQbMhgXEVonH6lCzoOCu/G0HLXcKovcGeRG
GEx9TOYyi9DFJI6PkQtRiuIX8F5PPFuxdIvb8ZlnAUzEu5z4ArpYYC/eZxgP4y5DR54h3Sa6PQW/
4KuXcXElAJDBKc65166uobB81jhHJIOcNiAo72Kdfk+/El0KYcyvQ7uRUBm51OkoPFteyc/fV3i1
1KSlr0S+rxx3y+Quq+Og92q3qOGSVL1qKLvvMn3ESzYGVsTXLjFbnDQYGgyCpWZtHC7DMIymdCRn
f0iJfkrwGc+QGRu/chw9+RUOrzAcOW9c4BW10CZKryqSMMApGF1q5n0Z8Suk4NRbhQVTCF5lgNIz
aU5nU4HvpzaZx10h7lLxyYAC8hdn6H2nbO4oIQVw5T1Acdml6s4QDlRQVACEO5GLCP2Nsx9qFJkT
6FzJUTUDtHv6uoi2ANOJWOeSLemkdiSR9IjhmKQ5+nZAxhR5JX5Q3vE69vf95+g8v6KDEeqy4/11
9aQGjAFqVpuerh0X0XSMdlHkyPyYfIhnUSYRCUWMfopgZsZ59QI/zs499Fw0jZp0JtSABExmZdR0
m9kCIVkhs2WXNo/6YwwY9TXllERn0C4MREg48BVeYG5XsPbUArqX1lbGZlbwkIYcyQRTwhAQyL/L
sIlDFdpBDyT0XpQ6BN4CYwEmBwvBSkCzYEtgTSxThywFnhYHmhrx1mIgxVoX1A9jSIxG4sVI+Svi
Ax1LFpplTHgR3rldZXJpmQKWrfhajGRQ+7IKXW0yMgrUFkTaBAEaiwUWV+jGFkVIWTw4zqLZKZpM
GUH2OvOLYy9GvfYraGoy92D1Y7fN10GtKOpQab/WqEvtAmLu8iolJSlfd9YdNadgw1YwsM9hjtRq
ubqEBYhnLEtSXeJ1rPmXLp14dhLVHJlAmpCYtZubYIvYMZtIWi9jevZsczDGbFmxlim4tpMSGyT+
ozc80unQ4ZWe70NFIt3V2FSbM6VFrCYEbfqsDasWMfB8fOGcvUM6zXCYZAtzhDc2u6deYu2jV8Y0
H7K10sd9mKdAzb/ssWU/RK+dTKtL9rwCbVC8CZhPWKteIA5cX5JzrLYsrCeuWXIY7UZ1ZKi7EUpI
WXnyDwxg/u6p63/w0gVFIPodUhXuNkgJM4o0BEaSs6FLf/mK/7Vxx8Y7Vrt/VgGQAK6lBRxfMDZj
hrHY1SoJes2vnY/QTazPM5oMg0mogX4H6T239CaVu65WqphSFSO8WSGQ/nKZd1WasSoawWZfp4bz
cZMqR81bYWcy7SHgDoQKM+Miq4xWnwzBEFybI91LRunaieMEPF9PF7bSqTZM/5m17RDP8xgL1oGS
IWT8Y9XPjcqaJlzc92n80Gb4mOFPvreq2YLX22JHBXHE05uzD3oTnYS1M8MjIupNvrhNGxubFGKb
CkXYSpYMg8RKUU9E6yWjFvheDlZ031nbVCPKPhoMjd7p6wCda2aRfrpP7doleEn5vitY37I9A06n
QlAtSU+SEi9lDsCj4kF+zFHBGWkypuUBGuzfr7Xmua3EYvysM0v7sg6yHd1ZB6frJ3qzeolqi1D+
aj5Hh8F1pMkzm2qaafuW8kOWofd50wW4wc3IrAa7vYvr+yaoTKSCHM9w9i+ZDXfX+Tgc2thMQYeL
wMv6VJAjkswCyj1hz+L7i8EgLnQ+/+aMXj6m6MPkZc4Ypy3js/KoSKEdllBoGnO1xCCjJQBPtFOo
EfVZ3h1XxwzBgGFrEpd5LIC9J2sWPg4ed0u2gybU2pd9GaVWwcXnF8S64Z4HlJHA3G9KSdkBaWHY
cPyZ4aEyA+IqWGUSQ5iIGsn06nbRmhc3W7Mps3i5OdPJ1EDpwkqr15FcdshUOpGGiNb1hg9HhXGd
MwzksLrgZUW3A6Iaq3p/ZGqhbxZ2Vc0oFCSIGyVURv/S1jJnJh13SyyjqPb8w+Ttyzi4iOBmS6ta
GuKvg1+IR6ZSZNEmk6GS5kwDwE2tcvp4dKs/7o6HrDmxi9SzBgFnpcdU/mIOa4FO8JRnvOdpV+sR
8p7cn9kFXtO1RXdtSTHYnpk1CHOEfFJs0nsXm9/8RMLAdRIHQ+EXEXGE7lPqkpalJfzt1xxaH9B/
ybyhdWrhfDfdDb4pwZ67s0mXa9Zhm4PyMV7BH6Bu59XcOvEy9FbQP1hRVnp0nY0xP3QOnYb7pXLj
NhjHc3KND5StMyL5ts6HB7zx39HTeIwaq8f8PVqjGF9PNp7otE/YYuwBwQShpxxxJDFnldS4upnX
ZfmBJ3XJLgQ7rwHKce+xrHLafZgB44GhBWs/+BjxigYbC/zHWBZRzrMVWGen6SBQpVdbbB/g9zdB
BZ6D/UTE/rsvjIAU+wFie1bGIQUaLw59Nvb9tUMrCRDnybEV3Ow4uvyIohnQhD4zA+s4jUBXlSUd
TDZ6yvtRGvD8G6PLbxqcCMQ7jnGKoBH7QQdXA/67BxfrwA+gAboqsrPwf45inKD49r5ecyKs/I4I
mw/4QrierrG5f2QIG7C2jLAhBZzZpscYYS+RsodN7oe74gks9pZUwku3+3MV3kiqmYRjuyUNCh1U
CoZWY+nJmqjDniYNtahRakOl9K82rGBKWdgcdh2vr+0Y+zD8H+k0+S3vYmkkaWWk207jQ7u5qkWr
HEzfTgEsjo5dgJUVa6Q86+/QvrFjHsWolJAcEkvwlr2DzrO+SzqveYRf/vNlbVTbT167YpBVWV2F
fIMSlZhDHzvT3seHdqVb8L5YE9CYtEbLyYpIHQsfLxYdzRAt/yuGH2KWplGgJNIGoC+zFx4bwQ3T
vd9790SFgTkdUmgcQsLhNnMv2JrB03zECkFCy1R1wJ7e9rpXC/Y9SqMLet/z3oQOmla7qVGkKQgb
CPJLyeb02YIkG7bOzgdsomsduxjODUvT29n8WV9t7zb84kHX3n9Ce/LCHRU/bU4r3iu1cVLErvO5
qOG95WFsB5T4C/AaKjNv91NoGmU77UT9JvljLzQeEuIwWhhBKUtEmy7mi56QvWHlwT6vylPh5dbJ
UD65aF8Bs6UucqThPpgi2ryh0B/hJfO1T0t+2cGtW/GefQMJyQOi0GP5+91arTAqbazn6LZ23Z0M
huxPtGwUeC1AQHgWjU/QGjtRZFkbBnS5A2f5uxT+JagMyEYmN8ACINa8bBxo1BUXNqD6TKSoOnG+
4KWJVNPSTu9/39Nnl1xO6xYDNr7N0pX9vB5ek7MkZYdp6jWiQ6td6z5cWJRD+u/1kr1a8zKFFCUU
vKCLludZocWKTsm2+Eizve+douWICPrD0Ht/zUNhWX3TuDMWFav1DRV7NxUlBN2EGjAf2CC4CBHY
qbU3pCLmxQhHFuMHt4s+L/R5XDu175SN4NNwqz/jx1/paR0IJylf3ej0c/vVcX1at3WgxzMOGRft
C3wLVZtsjFi1O+yvm7nE0dBKkoIlDlK8i5IwUPVRU80fehQCFqthGHpBzHkOvoTlxcsfWkE65iy6
kvYxJ+4GEbIbINZzZ+9Ou1FoTX8yC0SHiD7kFQN/IHbcHvPLVvgyifxdKEo4fNfdHtHCxNYNkMpm
Ma+oTbQOSOuR6zM8c256Db7gYwfF/yCGNbo8S+xV09QmzdaKIPKb7FusLHxyNKIfdjHP8xgUC2Eo
0bJkGXRI+86zZpUa5G+RP+rCE0WjG5GMy/2dyOrSbXUIlUXEgmzlE4y6Y2ftYz/NEoIhzy5BGDJg
oPEwfM76/DPo85Hvls0+clKeZNc5dvp4YqKZuvi1/pNyYQFrigQDdsGq0mPR61jvxa4GRkPcPQyn
v9mg7rdY+ukvfRdorugnIMCpDGeYrzdYfuho3sJx4c0YKAaqcJ9Ga7DZu5WqteLQB0X8dFJgzWnI
v6gDP28j3RuDGpHjaCvH4ILWH61Hoz0Y4CNLH/hqElPZ5WPfQJrjD7JwAM60Zp8GTXIHX/pcWfd6
b3W6yA04YqTDXVHaPDzu5OsTfdrnafz7G9QRtp26lQWz2dkGxuw13BQCaRx4E0WVo2JM9MfSUwEA
JaJpUx0w4lIP+uysE6+Yg9HQXFe84tmCtX74a/U809Nfj1MT7xPexM2hjA6JCvnhFfshKhLpkaKY
mRreLBb/+hO8nFtvRPU/ikcWxfvy3amwFi4Z+zow40w8s9IFH9ip4cH0aVihKBpwa6yYoW+FXhhT
fgfecWY99nY1RqchGQI7d2CTxJskLSuhkwGIU/oru8NVIGAEH4RglYjkD3ypPkYCBp2Ygcfble9j
vLDFLDtpsV3CnvpszhCZs0QXgUhYYpv6PVkrngbrxQ+jmkwefR5V+56lNYRhHf6wEKO2CiMNTWdw
7mjW/fChT8mm54PFo2w6zDXOut3pghMNEcgR2chdn831jlNBjWKdnMZpbfGGjUDhPvb9AUyPq9m/
0wjjVo/Ax2WaMfFw2OnKfjp97o3MSES5yicII/xL+mj7woy4m8y1AQxNfJQQ3s1cxzVIFcWaQxNk
i5eU79e8Oj8aDo4R/fkkhivx+W34Wum4F/PRHCzYkh1Jr6j0iHOjxFNmwoIQhVGXOdidMhkX0fTl
kw+pealF0nKYsA5PBgc2PSFMSVyyuCkznS8suI+EZ9yGvGhEYmSKc7Mu9+U/SJDmCeQNv8+u82M5
zkKznTt0uzW+eGa1w86VRe8F2QjsYpgMKxyXcb7OLDVuZhwkCnGjelMBv2Q8QLeDWLcE7WAUjfhw
66BcoQYIgvkNuds8wCDGdE2TbaTIUOKMbyY3M9CftT7tdExI2TSmvBVxb5xNYti9Huogj5o6YdwF
5K4kClNJjWSjWxG/wsGFH7jiX8ZPdp+9k5h8j4CHhADH9AidM4fUlIk9ZzRKa8TPCsKlpW+r34oH
KHUOZfqwM0wgo6mRlSW3AcwTsCAEPrwMASw41XI+QkGNTQhkc+AGgYRra9avSGdyMh8ZMjFadfg9
mFQfjwL9SDIVEBNo5N0u+Ri9MecLvU94AAfXbBR9cQlqrH2KyXCkOXgi5A5hCxCHECt6onKNsjZ/
pQeUSwhqnCU+nrgEELeJ+gIXgTK4AYuvTVpt7jR80JhYG8kep8KT36c9kjTYnXbJmio4wqeVXOZC
572gLi3A8BhDfAhKYzijuGcv3uNjNPOrRn/h/xHaRKcDn24q021Y4TMZ8YqermDQRRpxVqE1gySd
njzD3CVAzjmi9L3/fcczvxQiukYFvKFwCnCqhV+DqxmyDeLkx9fgkVxjKUNSksr3XtFElQXlotBd
QyZXHSysAgYPy+wVNwcdjd6YH/olo6uwYJtq1Rfbnt/sYPEOj7hIeemO70ZAGMS7a9w75SnT+fyz
1YIteT35v1j1Mx32QXfQZ1Hn6/qL6JGgdng3A8SUtKpFxRF1B1lKFhwhWwSZgqzFJWLuqyulj3g8
gwHhVNkHXWfDD/ZZcviWB4ebaadhWhkoKnm8/tYmCko/B1M7bsvMd/RN8u/DYwR/mfJC5rV7ztpW
q+JpUmlZs/l3KSB7vWpioVid6g3MBz6Ke+xU1W66LHFLurGAqEIgqIUzDkS75XNmpsf2GZa7QBtd
YmDquKbZwIFfVxnkEtRtjrPsx5rjeIqvbsm8YOn0sWR72nJxTJYjLiwO+S1v6RFs6QpUMVdTxow8
UuU0JhM0JV2+3XqGkV+GDFSapWqZEoMYrXHayVB7aT7U3xJKd3HVyJXkhO1Bwiu6zWhOKsSZoUzj
5kLa85uTGz9l+NMWY+dEWqDejCB9ce1lAtbiN/9t/XIMAkKuBx9E3711f99Z93OsWXizEu8LP9IS
0QHnbRZsww2uD355vsUx4OGXR8WRmk9ilCmAWaArTRmrwp6bZsYZQs7KK2EGgk4lRtSbBDWXrOOQ
Ux3VKkppe2T5fawxAhlBR71iW/Jkld/qyIITZy2DlRYKqmmWSGy3yKniUK37PMxOQJDexpurizcz
SB8BnzHviTLrWGJ4MQNA1DkmTkJSh2cr7Zaig/cZiGWgGKoiZ3ZeTO5Lz8hSXxrnjcwF9wRO1ivR
BqzQHmqRRyALJ7UGHwwOgRtiPUm+kUsV4GDSIP2g+jh3ZKeG+pD/2xv8c4O1snG34/z3l2c8lpYZ
yFrHc7iakWRolvy7NlNFEmiBU39HJFmpICWc4Psw4OusdJzKu9JlSkixnsvsM6fOttrVTp2r0VP4
QWuSSpxBE0C845l9Hu/cwqABSCqYVF/f/XELE/o6iKMQYZlBYbXJqfJIol7WFcOjDH+zzhBwRK+K
zqqZUNU6DAW/ClzluJTZSwlDSYZlg4LW2oXFdh1mXuc4OU7OvDVGdWCMCi1+JChwLfKhLssomlQQ
FeAMIM45M9ix4qjCBctzTE90VEUZqlOP9YT0rrkkD82fFPpAOM42uk18F0o/19GdC3hxfp+3fgo/
n9EL+4vBHfsMafKwl8NuDhc6uH3bCGCCEjsnOWUEHY7zagQpNlzmL4JVWSNQurFALeTOo3XvGImu
QyuVtRp+EaOfWC3WfRZ57o9QGB4SDViMKES2wnCGg7tX2kLW3FIenTIbCXrw3hYbm8NSyrVzpwQW
DJ/mVDVbP7k5jYLo6RaxJ5xdaHw4xeB5JOu/bGFRy7Hsi8JUh5ArEmUDm6m7q0LsvTdvMAQCGU8R
1JI9pgaP6TOXD4Iu+R6JAnfKuAOyz+AOVwarRxmJ5wsY0s5909VmjNR6/4l68iavfF91dr6DPYhJ
osZkLnSoGPVpNcpjhjW+VfqqmanFSE0mdXg08yUfkIxAl8BLCgW28Xyky9Csbo/QCtEHkjt7Daq+
XgS9PY3S5BPumINXLPSwfA/PC+rkD7S/2bSWVFHabOe132vn67/9h1/qYhDZI+6zX2Eq1oN12HJo
obVL4fFtfli/KHJL1mx09CrtMzx6q+EsBqRV0M7bQhTbuyd8Lwp2FZ0k/xQpJ/7eGdsUZiVsXfH3
xLcQSs5Tb1BT3xko8lVp8ZHEbBoxKoDZPRl2WbMps3LiRho2UrR9Mp8hTBbfQqH+d33kPATZ5OvM
YikclK8zi4Tti1Oe88q1sqtTJlGxzioNpjAZKZR6cCazWRopk8RihiY6YGm9Ys9jRGv31LU/WnTV
Rq1fHGNQJY1qpH6vzqv1fDvfQssucRox4MkXwi+Bz2ymOKQ8Wsah/Yl37fL09LtdXAjbWDSSclAk
ubY4v/dr7VrTSPuf6R2nmnPnOS3znEwVuX5hUE533f30hWoJtJ4hN6U7tzuZxVf7/MaXsAZgc+sd
Jht0WBQu2Ac3ozJkqXmLKJjOJZtXD15ZOUcpl0lNCT05AHo0Px+OZPV6MqSa0kqrbonOdRJwItIa
3hHOz8x6X7x6dVEkUtPtNGbFrZfbdC4a0FOsJ1n71zfj0ItHL6HWzK1wnCnCOSzaM+xt4JPWKK0+
cE2RSQ20+qttlF963dSTEetf0l91ZtE38EO1jIux1SR9ttz/TqTfRkEDEf8F/BdfbQiWIkXo4cho
M5f+6EE03QIbuOgeonJr89WSJaKj3hhy9HdYECIWqL/SnZUKqmmswSpzRwmMZamkgQsGB+Pny5q2
Hm7xTqrBU4ghEsEWjPB4oRCCBUF8Fq/VdcgyBGlajGtlhShaQjkh1YzpUHNJOKDYSAgcxj8Hp8rN
PM8bfsBovdmtaWY+hp7rkjEoIC5nrFeJBDKaeJGdZk0z+e2qpVxH2EJ4EDBUVgf8Uwd82KUn8Kdx
h8Naki48NGze1q48r6QQuzsX3suX/45YCcezb0Bd1/7iX+oi6NjNU+c0Sp2tv+X/dEMWUrxw2+++
eOu5XfIZc3ylecnOXUTvjOoN6Fr2sTkKMFp5yDjc20K+XXOEbe8r5h03oVFptV1eJ8/kmiDjt2qm
agZVDVCHkDWkVpHcTTmPP5AdpCgWUrJS9tizvfB1wfCjjc9OHxuQvlygbovt32PR6gCk87bpCn3O
6QObDaxshGzwCCD1jq/ufW+9iScaEywdpZE8sDD1xrnHeSdX84y78cso2ntO2HRcP0QfgpQLBJFJ
t1K69AY5K9vqNJa+6A+1KXB8oeoe6KWGLP/3+1ty5RYnQR6ZoQ6WmeQgigYh2ULu7byN/7NhylXs
cM7EZtWGCHoJZK6rwnfXkltq6z3ONrl/m/9qQ2qSL5V8+GZCjqkjNXX0duOCG5SVWiBDgmMAetTC
lcxHhKUHsOHPtl/B4dCsMrJu7m1vPtke9sbW21EmBFW+vfltP+MZGlDr8OApq6CdP08vieI1Cxjf
gNwvoMdfxvX2yatF72CWVPlds+Hk1BAWoFkOW+y6RVwjH0bTqnU0AEkMjKSX0HMh2j3gTeljbxLq
AzzISmPRrAiaQ06i9+t4l+ySfSza/ZMDYepWWTw0gZ8dNWjZqzGYKkHifbp6ehp4CDScNeTjt19q
f9uf0Wd0p7Bp/FRXXxoSesdfDIxoCFC6nwZbGCXb/oFlSKzoTNjO/oP3Ca+lXs2b98ecMfRQC5I9
8PKJrqJFQkRCqUyyrkZWeEh+sQ9Yp0uhzJ6O+PfqTYbDhPJgOiweYYmK4+nKtEDcvwoJxHtWCf80
0StMBqElBjp6jbrJ5OKeTR9JJtNNVCnyakkhpzcGu/c/94udd6O+32G4Jt9oYtsyXwa0b44OPaqV
TwFMUq+JrwUN635+fQb33q2vt+eA1mwVi3RShqrmuWrCU3i+jPvLeFKWcsr+IERCitQl6JmpXMLf
Cue1yXHIQuccpxCmET/A1I620/dCqVbNSQv3MVze/uUCbEkGkACohWKUYPvMpqeeWf2B0OYXuQK5
POTpYNw7fgTl3owIjmKv2BN/rDfOBSNaIzjDYHaK+CjmlGnJBOBrF9w3DN/b6G23XDHGRIullc1x
ocgRiYOPTjpssvBjxXRNs6Yy7gH9jQeDkrurA14JUrpBuSaliKdgjavi3iQ6QR4jwzZ5QL4hqcEI
6bYmh7/nuOU3Zb0BjYSCTYcQGRg8F5wl++LybSjnVNIBZ9FE4FiW9c69GNkjJ5c/uuPYAqh5sneu
iQhu5+65S4w6zRRdnBUc7iQWkgAdlZM6goi0lkJfgwiI6k+c9xQMO2uLSUKZs2fy31jv6w7n38/e
fEc6RL/d1L/6aabCkWasZvtEnYIhsksQ2moZ8p469cieE5qNdsbvayKAbAJzfPnU77vbyHD7fz5Q
NQiKy97W3yNwehm+wuz//rCZqtK+5CdiQIU1qbmlJajV73dLUY7PO/71vYHvIIl6GPJOOUjjgwUq
YauGgQOVJFL86X147A8DfU5mVCyIQOtG1ejh/CUjZ75/D6sqSddRBpA1S74JSreW2T4SbDXu2X0U
cfyAlEjqFwZgZ1Lytj9lC8zBXJrtCUCfpKFqa4snoMN1cjNsIqrz6F08AJn0hfXkTY7gYof0H5YE
/2nXgjLuNi13fekWOQmY7GrN5f7sbFYfsNlV5WB8qmZtdEApcrTwNCQCqP6jiJXZ79uuqNd9hWzx
NQ2kUPakznckH7SFq/YTWgZFhV+ICzFBeT2ppK7+s33NBrX86W741T36pYhGGgFBWgjKngdsTjP9
yt6O6V1UndQw0KxE3xj7wd6zyCHdDlX90fCR92nRvHHWzlh9fElx5NPpaQkWzSEOkMz0TCvyDV/9
IPVmea97TR2aTwroFe3rbdHeEa6sXTCr5FVbSkEpjCPlICLyS6RqnAgIRU3RXaNNDPMWRSm9SEor
ULIvw0SmqhjAuy4JP7ji/zVMwzVsw/01jL5p92nrGca4l7/0L7aRLUOAkC0Y01bdj1rmHIoxVmgM
jV6A7tD8HSuW+oo+COGdiIfE4QQPg0Hnk8NUJJ8J/67Ow+ZJb7dts91wJ7227ZoTlx9otM0Onzht
h4fQgYdSlQua4S84REJNqNwMg6XmZBhtw/8b7KMTyN7R7DBYXdo43NAwugxLZgTIPM9hT10d/svB
+4yD6JV2Fjcx/o+n89pOXVuC6BcxBjm8KhKEEAJEeGGQTM6Zr7+zlva5R7aPt21AKPTqrq6qjrFM
b/gI+IcR2jsM2Yrcdy5vy+c51iCGvkv6AJVWxwRL9kDOabqDIm7HfgPYn54aNyWNgba3uKLu6995
HHBjH12glkUxr+gA5u2JhiQbAwilLSNNV+aLuCjM+no4IyqbUToHJJGnFnYmWGeJ7KpU/2l4EKke
+JjAee6kddUBd16SCSOwVzEhEpjqLKE6KghUMpX4qqJCTIo78Gu6gSGqqCL3pcqgnaSCQeQxbT/v
kochkxqHlLEpkar2yxIrvv7dp9XC58GDmN+8Q2/EE1JKPLiLZO4iJ6rGRGEbvjCLvZpMTW80C9dA
mdTGngjhrsDNJmzWf8tzC0EQb7NGeBaKc0V11kutQMQnhgfC3j+86WDT2GKECblYLQrhOfKZ4g/M
homUlWyCoukFT2/272K1C1zpOtqXjZPDG+KCPfIJ0tbXHo0+3ACy8lWiUeLe0G3ydI88IPkTz67C
CyU5rwIFrexj6cYv2vJCQ6tP84SSjXv0anW/1hmCojouOlo5D4H9k2N+tgpQPluYU9oMEzIMXyRg
VW7HLvcnT39F+lIMc9A/hCrs7N7BzgRJt9Xl4QJ3WxBCtJvc+m93NGl3gJcluZIhLlUP3+XMUGcu
a9U0GoW3BxSqua/WpX60dyy3oOsx+HSfeyBe9as4cR4p6mukex8sDXWRBrRLG/EBvdid9wvgQ+3a
J5sjucIwMGPNaXrpwqa7lCPOCDlV1BEGTbjCDJFARIfug0UMwWbCxU0/ukPDDtieB9HspnPFg9W4
Ux+P3hYxTt8A6HNj5MDZO3NP8Dw3k0c3i+R9zqQZoh9N3B/yPnaBDgC4OjJ+i0aZ9kARlDtGu6N/
qqFQ08FSXFR1zdNMXs6EIKu+O6+Im6pah+ol2g1g9Hmf80pnfkWTVYydggdYIzquSLkPp0Vl6wv2
lUdPCgsrRv/b3Ld/8TK0Bm4d6VPOXYFQpMqYIleRvj7MJCcmr7X5pL+tBYwGAzXoxtsPpKc7Y4Gt
e0S6dGmUS6ECipZgbULeiXUVm9OnScwpMv+BnsVsG7NWSZN9dYZbXFUX/oLA5Mc+GWnE2uz70coi
lBLmiE0xDfCGMgo+aOv7MYnBKiZBiAHe4ijGAwUZJykBIvx8BMOQP1t5THbh71SsloiLK99nAajZ
pBgSF8fyRyH68YcUVNJSYyS5ioaSMZ08mwDLQwPfDlz2Ihj6EQOATpbLP1leX27YbAqsvml+AdMt
qjAgoRGQTIchiwBjEfirgMEIY3aquFg7yKv4OY/XUxF5Lf6YLlyTbNIrNP9c22ZYkTXUQhC6IeOG
xqQwP+I6hUG204OPO/r7smgN48V2q+FAeKNcnZW5L9S76XuNeYO+L2wN3rz5IG3KF6zwxPyGlx1L
h00lSuH9dPA4LVvRgWF5UksshpoGysFfIZLWTgyHRU4ex8J/Mq3HP5kTEkdPJxi6lquV1OJGZUn9
NC+8p77fnwOuqdDcWjHg3VxFK992cPpj9uCKNWQVnVloSP06VecoxyCuFl03j1afA7TaDnRL6xK6
gQVzv7P4LoJq4518zYRXVhQMGm8OrAFhbZASzXdJAid9mSSwmBIkME8WCIws+Frv1gIQTBq/MHFK
IHJLGAPOcgpBxTGLhaO2DDxfG3mCvXxw0xwT7rAHeHPrgE36k0Hx8nGEiGzBCRbjHYHA3cXpn5iZ
aK3jFlX8/JsOCk+iKKQGiEDMn26uoWqqzyMirgwcwHuLlOEXM+tDfu4ZfEelrN8gcdAtJ79s6exl
a6MOopQMqmtTHJNwJCVGHmeXmwcjU/IKU3cbe2RMFJs/0+4Q/IWjAze3QIQblE2NLPhClR8pnumH
EoQJDRAgTVAXmKsNry24H70eaO7O7UGJo6sC51/SIy1J9JFJhoH7RY5NN41rVneEn9LDUNfC4NOs
v8LzzhwMMT1gFGMa0X6NilAetZJrTU+xMoU+wQqCCSucDMAinkQCJ5zURCGhHuqBXlPiQCBnT1Pw
WTiEthPPgvdjrlM1mOuVXrYcsETINugeg/mQYmB55VU6KDuw6j5ECDawW7qMZeVdY7si0j7zKQ2e
jr80I4yqd4HZyA3UVRB6LNI2OWjzHGteqpZZDKjgNsnJWLjANRbLem+s0Hc4MqWhE3d5cy51TuXj
rwJfptma46DEIQsykPN2faGZWocYecaFkgcrKGCbQyMQZvY1kbHIOpb1tfoEKuPBDan2d50z1gGn
va0mCuYA0rAP5If0Yqu5D5yMtV3+9i/rHexYZgHxBO797PGFmZBqhv5cSvK8dwgzzBWr8SlHwPXL
2oQYAzIeC/+OzOQ5QuPbk4ftmrZHsX/Dh2ML1lckE9YcYhW+NSBsQLVp7+0JZrzxy5L7Jth8MSW1
/eqyxH3EOqA1gHKr+SDXASJUOv30MLzWuvCvBDYsctVC20apW5sUrc18z1vz72dv71MuF4BMauGl
fhlq/MdjZ78g2NoXZn1j03NzVJmgqiu37lx8QOZhCabjA3on5TRaOowSrRK8g3YJZ6ZN48mQxXfz
jCFR5xBIx74O5Ss77cpgjKSRSW58vaJXoY1YhEGpAkdDD7b1F/LPPaP78DDkjODXa64iwRU7j9G3
5ibG1KLmnuZqbJWwmSYFwLI54i1o8MCGv9kPsIDACOIznI4xtxins9UIA5AJMNsg7KvhscJomTh9
c3Msolouw7FGX+Ejvu9PO19Y92bQB3/wYst6cH4R5Zbacg4HHwkurTWYyV4iqMFn+BluMa7OMu3p
xcTMeNrgesfYkr6T/gecOZdPQZoaE5aY2KEceE24Qlhl0CkhiL/GN0SHD6t5GisowCCb44Qro0Xk
pGlogNXPz1NaP60nmCbwXrc9EIiuYoY2kehRXasx8J+9gFpSCeGWj5dTgNNc8tZ1UDSyV/F45UMu
TQi8I5KhL4WEbIpkRAoTvqs7XkUB5sFQh2EHfTzJ59SzIleFoUKiHgn5yEUVghZBDhKPVPw0ImKJ
IdFa8FUBzZjkEvcU/2Txh98i6XnaCBeVXvIdRRxFnw3cZwxyf7I8coptU+JQEyigial5n6ffSd6V
PgwZiqVQJWhATyWYgJWptczD6OD7XKR8eol4CCfb6dNbGkqdKIUiEmj5U/Sn7gBIlumHSi6FVhkd
5ljDsu5ErdC0eZpWT+JSz9U3hSNSl10LVvdcqHJKF/CoZsWR5E+gjPLxvnAZyvplocESAW9BFRij
RBtcwpA6ZYyoF9VLv1kItTBrM12tdE1htWWwc5cB7NWQKmBZtRNo1/xBC8YHazY2Wwe7ldDo5M/o
VlDKl9vqjbVayph5Tmv05kXIX1mmNSSa/q8eLxcwcZVVUkzarMOKnrgpkTOzThbI3UeUonAgBDuM
auTe7mSi7l8HvqlQ6j+UG+RcsEzUJWeD6p+6LmoaXraVxQUlg7+VzuAO+7UNVlgXfGIlQOP6e1lX
Jhns+pt+Hun4bSszhmvy82Sum4aI1LJJAXtPkJAG+I0Nxp2KUnJvZkNKD+4JqJVRhpTBGv6VosA6
QXcW8B8+nZ+GGIHgQGD4Wl7kVSI3GSxwYJ/TjZ6SoldB1tSRVnime2S2I4MAHlAG8YohmOi9ayWb
56gwtKCBakEx0qcaUGqfP2F6qxLI1VXzqq+6cWoTpjGRGbSfi2n9Q/Ku2SgF4jxxNsfV1/gy/ZBZ
wo2nV6GxpE7Oz68Nft1v59ASEFsmAF25UM2QRRg4ph4gExekJjvBLSv46tOt2OnkFq0CDEIk977B
PsHdyQh+sW4jC2YoETmoVgrVFvILXAEqsq9QAD4Mm2TRBdo/Ug2+WuDCY9xSHKwRmZaOFwJR+Mbv
HvXUI2l1dSKecjgEIkS2NJSTlZYihtY15T14xM6At0RPCq//tpwPCySrZKQ6uq+6dKQYHUYZ7KKU
sXKUod3GAEH5Bl+EGqomVf57lssI4p60P42kB/zgpwJnUeNdYpLXtO4LfcMbQ9is1lnJrVJ7YNWo
rdhgkaOqkmmjEmO5VJE7U9Dq8wp8n/owMnl312M8QveI2UdpLrMZpi4wf7BAa7dJbQeJTZM0daaN
zxPlABSzvga+EEdDpRxf+qdrBjClKU0qThKJ7oJmHcLv3qnM6S9wCRda93Y6guGgicb4NdHrlGUU
l6Gp+15rjsRmXpvdxxk+GSJSx2me/KO/GW6G+f4ZRi0T/pQOaAOiBLI84hmRaae0rZu7iCguKBG0
s/CMT23GEHEJa1MDRRAt9GjqaVr73O1mQnwadZY3R2pUxSVBJYqB+KHTEteqlS7VupfwFxJhQEus
ot8ZYy6WYUjdOmVkglSPwAxxQ347RZf7xrxHiVX1K53dVdWReRZTy9yMefPcMCHq5IjZV9w8ZHsc
mB387Z1zQvW1c3Q3PurVAm6T+GoxdrpAwIOOiV+W8OsTJbBJP2n8F5G7YAmq7Zp8WMwoA89mngxi
CPl6IAV+RUrF9SlbQynXQJf+JeTwPdEOy2GBZPwta2mYzGGWaafGs69WcXeD53A3qIylv4KPJJNd
cDvi59XP9MpM9CK2p5peeTfp+sh5BujD5rF5BOFC9IaMU+2JrXGBkBsETCnTStDc3zciUZk+pIYP
8JtoLOwGogtJAUuFgCL2Wq/a2fgX4boLvVprJIYRlB9qbZzxn5JoFGQMtq2EuULJJHvWlvYxdntr
MzkyCJy3/R3Cqa3T+eCvVbDQOiHhuPiIorWHA31VPyTtikgf/4UWK8HqHQcYXxmMnkZqf1kdUdCg
BJTmRL2eMzyzHGwzGGd4v6iFwyyhn/pXpeYHPWEe2ReSYlixB3Zuy5vU24OQQ3KSEsPyPjETgZ42
gDXwOs22wdMWR4UrPKfOr5Nvy4gCxlhcinbYl8qnXyamclrU6RP/LPWzRV9wwZRE621qEyDbYtEn
RKLQPGX9VIdXbqikGTg3VsbKsDZ+boxbaONbgWpfVbmGVzvFmhRbsgQp9aReF4VDBEF9Vu0Nj1OD
yRA32qUIw0c2waxyqay6X3whEBsGOEiNbgYXFR9CrVRt6APNPato+FFaocWnM+fH0CeqrKf/oVRv
k0DoDRiuCNyQKngqSkvlWLo0tGFrzteaocidbDjHXDZKhLQJkQXdkiaWHIIPiYMVBoTuKR/UH+oT
pRwaMNyU4Jl8jaOxsLIPqJ8yTKnFxDpbwyLW7qvyo5sNl+wfYZVIaUo0NXWvtIuvQKpaqxVh9An9
y1Kc0ehBBJ/kyPcYv0DK/5RxpANw8Prpki6TeS3wn34p0OvNC94EQFmM4Tz6OPlu44yOgdmOXurn
gD98S3wLMBNQUa0ySta0moOnppuoJ5LAqWbVDq7rMlhITfJFWnlhWADJJ6z+6aYWZaYIT1rvUjik
NtIoPujEc3mJHqOLQ+elQrr7J3nuQDcKzi/qK6KF3NE9kpBWt4C+ilp49UyfmGEFMj6CM1vXlmcT
k3YzOflyUt/hipGvqzN5G1wGJ9zaq/iWyblMzlfIJdHM65UfQObLXm9Gw0LQlNIC5gGkW6mp+aDn
RpWOZA2lXChOKp3Ztd20Q5FKn9GNNvWZe1N2Mv9GaHJXp5tCDMxfaC4hzPoQwE5eIbhdngD2cv/0
yukUCMUfCoYlamTjA/3XE/N+zVOK6Ip4JYHXWnDfvSvMyk3rFj6BBsNCUkq+/Wf06IqxD2df5ue9
rdk2vG/FpB26U+ZsEmRg9BuuaaVRrFg6EB/Q9fGNPGd4n1cirv8esjQxUhV59548crJOjpGhonHK
MmvTfHIo4MewlFYtPqY5O3cJqjmbn5TnbMPL5DdAPHtc/Cbv5XN5Hhdm53EJ2vDsuszxeV7ux4Vk
P/4wi+DJFIpd+HPvDdymOLRAmJrddud4c5iGB3g8sliRW6gE4OmsVia1cgYkr6G4QnFAnKXkSjda
zawAssBQMXVj/0USvqG+TaO6Sisk+tzksswwzFtxExUVTNWj0KYmkKJEhWsDaT8GJIgJCVJ/oKM9
yEqwvK+NHL38lDOOtxDZ8jLTxKoLP6Hy6OeuzelP7V3SKlQtcO2VQp2qsiVu+xxlU5vpJxVTMGpP
0CnppURMByd7s/roU5tI0Ywxg6P7ham7CzNtDS2udl7IxAQNa/EQlaDm427Tr44+brlgH2gGAlbv
AwzFYA/+bMCU9ANvhtLXypEbIp1cPvsu3APUKdx0zTpXHeWL1IEfLL1ODEvRTXQb7HuXwWbyHmbG
tQg4mRXV6iUw7lCDX+dFCrvxB/uI5XSWnaz/ipPLyNnw5DANK7198hkdE4F050RUuYtTdo9DZQZo
P/7S2hOdDTMiAVMY7ZOPs7GmBuVfRtuba+B+zcCRh0OvR43d7ZoB1vu4zCz0nH97Gab7C/OUV7Aj
55yVSG5qDBMp4ZsybQO3BEWGddtq87W69MRA2UY62RSA7Qz5yK5hxD6j5Ii/l86WlgIYiwBLXGti
gavPJYKSVsUqxOxqO8uqq1WM1bJNKIO0/aWUqw60Wpr1DkEqfTNbvyksRZ+V19FZtj6GK6iiOs8Y
NLk0lpvyf0HPZebJabC3iEBwR4s+PkmOXLO01ZrPBjMIM82c3AXcMrGAm3T1sBUmnwjEdwjJP6GY
aUWv0iw1N/U80UelqPSCKu1l0SXTffxjXaDLv0rn4ei46ljoiORpcJa46C/OiDK61RIjlQaWCvNR
MkqutP3IEFpJS3eNkANhEM96NZaqDxUSZgd1YhdaJUZ80YJQx+IaAP0RXCWXN7aoMw0cRoyB8Yn0
8FztfnFOiiUopIcdA7RW8VDMP7Um8GRCGG/czog1jt7ZU0zsIVdoi8DeU3CNKnYEGQhhBn0HnxYD
rxcQa0MCTMjkbnd8q9rviPqLFuBiU/ZO4aae4xhOh7/VnWESGIwc7737M9yeUPv679Z0zUg1ZIuk
KNytoluYjJFXHgwIVjOxc3B/i3OsFkQlSah0pIkTB38z2DOAiZFV3ziPh+OxhelXvxCVGkWwQhKF
qBzf58U441UY+CO7wzO3+JNcJwsOzyArZiGZ26qej78wRq9H67Igiwu/sJxxIOv/MNZ8oieXr8ub
URzYpnTXHew2OWj5+rPzbUhGhVzZ6A5Slo6JIPYLq41UcyG4SWwdk/wo0efnt/beu/kvMtpsvXgn
4dXQHy2keXj86ULLUkyI27ReXSa6sPB+Bk9myUDiivLBu49tTL8IieuLC6REWT/jXHRvboKHV+wC
2AdP7kQu+1vjFHy8KwMuH427XQoKAe4CrUoLaTCc9rcvTdR/LkpQXy9WhtTm7mzg/zA1oGCf3zCn
cw//jkvi173e9tYPTTPQKIcGFCBkAK/coJ6ufINS67q0dZEmXrwUk2MbFWbqdt9YfDAc8jXORbnx
7W29Lta94lX6tfGuu+5VeOmLVdpZe+7SQeVtFRF2YNLR3g43fRCgiZBAUw+Kza2mh7o9RXBBpYa0
VBFi8ld8SE8oYA1QmQ4wDd9znCayGzIq8cqV9olirIxKDYzKv1a76ArciaMRzzKf96s8Z3/OEIC2
Rtfx8pRWeEBPRp05vehXhDiB4b1yu8piJqfeu3r35MV3bM5Vdj9D5YX6XpmcrGN0aPT9kSNPlmfS
ahXe2j6of+kZGTZUBFjM+Ochd3LI59chpcHyx8AmR/4itble019S00CARE5dar09Vct6GfNPldqy
pzEghgX7ozM/UNSqhQHqEKmdIWMTYUV6Ur0ArVRucBquKpC16fmfA3h8cPN7qeONSu4dSLJaX3T/
GvuVzLmYjutuIUdPHQr/iI9hBBLEnHcSC7F0QI0gSw2Oq9/Deq5iFRNqeKb7tlVZcbfptutt7F3N
cToz3LNSr2Edqq4Jvyq1dlA8CigxvAfrwWm+P/AThio3020KJv9qFbmv6b/3krrjydl42j3T1Vw9
NeD07hUzVunp59925hG8kl07eSUN1CA1CInb9gEDqHrpCLhfbmSBbcxGn0PAEtASzRKZC2/Cny3/
dZIx0/Qo8vZAOwCO+OAddZAD6+wyFAQHB9MPApg50dP+JvJ9vBn0Wzg4XGK5BQIiYMIh0Puo60z/
U+6ekBBRUrFay8aegshInQJaIPVkx+Kg6ict9qaoNbTQpfR4lVLArOIE/tcSJOAzao1krlvToAS4
gywqmHnRHuV5lTAJKhXOT1LESnztKMoSY5UdkTGbnFmhUhDuGdIItsUpXedAmcfMGuo7pVgkihT6
2x6FO/9XkHwMpKiTekx67QMa7lTypOfUI5ZLFjhlk4RsEjNM7SQw2K1kbTi1GWZG0snSZ6pIMGTj
hWBoHUQjbnw5iYrKk4aGzEKzR4/hMxFs/mE8i0YbpcdFy64yzVJfvrxFiExKNTA2ATSQQUUegz0p
bcSTF5asdajHMUBBwNKcxQSKhc1KNHg7t7j//UafBW3RUkcmikjUgk3/QFP5hBUZajRSD9E0dlG5
eQcUpJaZP9HbN0osKLzntA+qs6Q6bUTzW30EmRJJm2syWPJtQes0yRXhZA6kN/KEE/RxxDMR1RlM
DyMcbvrLmCuuf2s4aCplT2umHBpylQhCX6AzqZfoa0KArAi0dBv7UGYXMmDd0B1QQn7zHFFG5b76
Bf5DR3GcH+e/naWxIZwdjbPSQKujd9z47x0J8qPYvxSdzWGQc17YfRY5gfcp8+YvdzhcqF06D9Z6
miRl+ucCrzG9IVFZVSwc6Kvd3EKEK+ECApoYlCW4CZ7sbnJrp9uu+RgAJHmC9DWdQ4P9biQGShdn
G7pCo/2ntUUVB/s5qS4uBCpnzV1JumtVz5b/Sj7uhXv0apeAh3yFU7dZP1mMRkUrUWo+krdTw34K
KlVQae7iY3TtZ51TnCUJlHFugZrpaeHGu8ObkesDg+AXzNzAbdp/Tt22Mb3oMl/VDuF/9JTYS9So
7ItwzYdpq4KH0swjh1GtqwpX0xvIY0hvlJTpE1WmbrQ0gxzseIPy1qqRfl6srKNKbDDgnlQG99dd
dpf0UHRBqtjP0N7Rv3TLvzwhKb0R82JH7F2vjsVC2/HUltGVJsYYDrmsdSlGUMOIHUYqrZaUP6WL
4WgxokXBB1kz66g4aGerSq/o49xnH0fdEW1qpE79/da+z66zqf9OhLoUEO4oxqUoBFQs8IeWsnSK
PkY4bfzjsAKtgxkl9MN0uXM1RRTihBzefnMgQe+MWbXSR8LLGYdp8Y6ev3nrKslqNjWeSRp9HCJ4
xIYb9YBRBPNcwiYz4av1Oww8utDwP/Bc8L9v5zcqLMq+Gjua2yF3c6lqP5CoxHhVpYLeM3lBxMPa
5gPNQAFUoImiLsy9ieiPuPmQs0sMlUJbOIIEywta+jSE6bT0uO/Qd1LcDWDfy0MozWEHIe9InGFU
DSIkMRLDP6N1aajo/qJgqeBxlvWKo+KIPItmPkUnJx1bNZAO4R1CI8+ISGWvzWbfI7mdKrEURCrh
KD1OUkoCVVOpqICEX5LhYq9hLCjGu7ZjY994wCfWxI8bQvwKdFJt6qcIgxLULbUOzRaI3jH0KZZr
UYrEai90NYNCMiN6LQIKBBNAlFLRoU0Mer3zPAlrFcyIK7rgVCAlZu0tjldjPLZ+VgaLc1RBJesT
Txm123jTiePYRoXJvmYdR+okiMMtypnSELNTNAjMckovjc4avTOtrfzEzYRqVQDeQ4aKfOhNwdjl
qFUZOFluMUQRD1jKZaLVSUN+KCkcEuRIbGj0iyye59ZzZ9+HIKB0T9vMF4yeUPM37jMqYd24GwiM
BwRqnCOdiEtY9OBYvJIpHbjVA5+WFZ6cVwaFQawHyl/Re+7Ti28jqFihCsIkhioQQ3SqrZbU48Dn
TobIX4iOQwyMAd4fi0IH1+r7HzGSPJ2aY1kePJtiXoLQ+XLBLoYy6qUXzb4tP+CVkssx9w+YhODe
qLLmZvrveglMmGUjri1rff6/toqEbTLs5W1nVQKGyVaCfKw5kpcBobTLTNZB/mgVsfdFJlOxtlmr
dpGFw6mW1NS4xg7lPD8P6R5sf872boMy34ku1N6/KLfMBGTpNeDjT/TwTsYwFR3jNnkscnhOjGC5
IA9JKnjge9uw6j9wvYObS6f/2vy2q0l28Opcu7tRZb7rZcJHa90sDE9oeK7MFN+2btjh7Dz5aP+w
qVpdokejSoTp7sY1D5FTExiiFmoSMDu/qIA1HPrn2ZnFt9jkpXu5xTN5MVli6h+iEnV9IZAl7IWv
SvG30ITe7S/9z/AUsYDzOkcfB5KDNQIrDjSI/kwj7olLxL677V4HJVRCheCJ+nWNH8WUHB4DVGQ9
JwctLGwGPPxHOcIFkeKEW14aEZnZTQAEFgfokkKRglGrFRcVKz/eaXBWOl9mDEiUBafZueGkm2V+
3Ln1JjdaO6UGUyhJW96zdevGbYkKSZlvwXm3p02EkVg13+A9Fd3DEh9I+oNHd7OsYogkm8K3r2b1
A76YeNGZxaXPnGCa21mmxf6cR3ANK57yoxpp+o2BQ09/CpOK5/bRWaNBypABF2LGyUzWwX0smU2x
Ma2jbAlK6Fx+EHcUru50y96jG7PqajCEsEWDHwrNSnJIfGXmEGjVKhWZFBskQslC/KIHwWO4OGNG
FqsukjBKM3KgC0NRIK+nekNBTC12aWgtmsOHnffjxULURj4Q+cFfHI8Hs+Y4DGAy+jy3NiaIdzrz
nDOZq9BR1xvqDkxWddlF/RJAL3o4lQuH6s4LVxMd0FJQo2cvFP9K7EvLI15UpOtrrApN8k/Ze6YC
UJ6ue19JvckuT8T4U7FTi/VVxVP6jn9YOana0o5laMyLZnsjvGouzoef0OqmV3mHCCDiLfcZIQ/x
GjMu5lh/NI9tbgWv6tDg83iY1BquGEQ/WrVQzzz6xBzyCk8JLyyk71gKN8M3lpBbqzjSzNPH5NjD
Ld35kxErSb3ky2T6zh//sWKyXOZBVAYsSbOZhJTCVUBUIB/dnRxF4jG+1Lev4Y0BBwebWSxvqzx+
1StEUBg/pBDzAjIX6zPn+zVzmzhhc1O09XnD1HzqakPKVdHngjCjuSLP+ti+WsMiPJWt70LlktrF
CHek1qnCjqzyQFiSsCBU04oYMYX8pU2+z2v30Dt0MjBX9n7u2P7ufaTm2bdbeYWFcieLT+XJQs58
cDxMifdXj6nBfPB9qVXJOjv87Vh5i/YaNBMbAebkbKwKLOLggA38+1A/VLdU7PePc2AYg8EWZL2v
ogHBjQEHpGJ5u9sSPg8wULtJ2YUNT2WmHElJlbTIpDmir7aQsOCFlbSEAUIo/UI+1awwiZd/Djp6
siNcD8nFc06nFGTbkM+aUqXuOjj0se27G++FsFECQAyWdeYZYCE1atlGN7ink1mfAlZ2a63zj1u7
atBMeVeXAXpyJLEohwy9Sp7K2lSUbPrV7qZfZo6fZlGqyjwE6lu+GQVdnqjTLr27GFt8pSMoU4uK
Q3nkluMU5KdAItPYOvnhsaMsFY9VMhBVdwJvlX+oZBH0XnKysSD9M5meJARSZev5lZ2m2xf8U0da
m3qM+kxZ7CApOJHK8oERM/BpiCjctwUI92qKpSbguii0pby6rVua4wMA9fY94OghUP10j3BYYERt
6blh4khcLCaFAIF5NdkjbYpITFoZirMP7b3vGhjh57wnZ5Y9IqcCg+gFBoTQzf/jmGPYUqoz4Ani
3WMuZgfkx0D0HtEJxMhRrJBkXFapWfcYl9F3AS1pvWZN+Ls0Cp4WComfOENqwD+TLwkhxMQEe025
xoCL5Z7+rRBsIr7N/uW+vdK0g8fFOVt/VSjnWLMhBENpC0HTAajQWMHLfTjT9jpkzOhsHcqiWMCy
VLwCn6HeLin07wxMgP7UBk8zZ0gUX9JtFRtU+QDYA8xSqSzS2oLfpKU5U+UhAKrPr26KalI6D4zO
SZYyz1VHViUHegVFUAIZMRSeBTHZdIaPLl1W8KdPn8h8GHPv4enRyuB5I3iKQT8GE7nGJdb8lNKh
2pRAzdqaeVhfzqXIL9punW/7206neOvk6EpJEbdXoDszhfMunlhPG5ZJ1LacWNF4jy6GHZwanSIF
5f9vXE/aBJnJQ0LAoHaMk6f9utHq1erEQ/FIM//ne2yUxLRKOSMph1L/YunS+acCA2pZHnyqeo23
1ArWxm8R2/S+KGIgbiZOihymVFs4n1YMPPzo/vCNAf+gkxMGxzdy4Haa92o3dYBlh5HukUSWhZas
Bk897bzwQ7Wkiy5nQoQ/M83NcD314Du0MR1WxqKxkO2YmKRjoTpchhqAm+otT24Nvugw5Lj1dHi5
/vsAWP109NClc+xSVrcJQKK4695jcWf5ArUndGumXcaghmI6CT1kpVewl430OkLPyCoAlrlYSf25
EqtG71+YZ3pjizgHlafz6uk0FpGyVJPL+DSm8/QggRFxdF1Xv0YzfbNGHZUOLn7/7A2gasF+82TW
k5WMOlRB+7dxim9nRyuWN5nkGFIILeDBzaW4DnoCkqISWDcjgBybdFaKSsKVMQeDFk5EPzG0953g
7eQzchtgTp9lPze6UDNPRiMVlUcrB1iHeiA4czMIx6PoRVEnWnm7auzuX95FXoOMW1OJLpMSck6y
48l8w6XJZbG2YlBDlC8UMpz2eqxv/YhKC3VJDBNOxxdKYClEWcsh9CUVHEKjQ38SXYhGwQvN4q+p
eXigrBqTcW6ccPM+8lVLb8q/o26TzFUTIHmgFmEEkCCykT80T3B1gDO1Tguk4JQZIwmjiwlnmEGR
L8zow2xifh5iCy7nJlWqFIFlrOsXbxqjtW5+F+xi2c0jfonfxeT1tw9OQ7KH4s6tHa0rcp2Nk107
H+AFWOgRuDGOmboUrnbjzhqHVcSK5fs5mb6tLEG1l+OWAYW/eP1Hh9z92OU67CmNm+sGxZqtQ8SJ
dxq3qGhs1DIcUQSVSCoXEQNTbd7hGKUlihV+xLslj2STjYRYBtgwDQbgC+AICNPjwpBTAuaPMqsz
Ae0XtYX/gdIxvAOO2gTtG8CqUa0kk3kML34lltuKRpgf8DLpFkdSJPmSNcWx1Kk4+NIOLVhd/GTM
EyUjzDCXf39d4gXXETMb8M5uJ0RYQbDqFSl7M0jPIfj38kliEGH+laYcSQtCLUoYk4skIzDULhEo
NaMxy6y3TTTGBU+ZGVmIfQq+TUGJL9omulxTuwqN+9Cn/g6LXRquN0MbU0NSN4ZujZFakWhsIPrq
Gn+7XOTCd1pJSV1Klhu6TtwzHCqQWWxi2ccS7xPgmu84hDiE6v1AjgY0FntHghtGEOYi0QDInfRf
JiDtBOXWEHGlV7LdTmAFYkHaAvlelt2lgGc0kAnZLT1t/vYfVVlwqvYDbJongucEVA7lSYKUJX+S
pmR3Xpypeug6GYhDkqZBO0fUSKJ9a11LaUgFjJXN3qGNtOFeOeCfKXMB0+9QohQxabpLpT8pNUH8
kRJWdL2lUhzthnZh+acUB4Qf+KwK0frlrEMdTWx/qHFGoPX3v5eXAndCorIY9CsopZMTJgwh0qWm
Y8gh5AEvUlIhdQo1VZ/4wwFyQdg+jox/+Rv+VbFE7VasUo5AFwORNT9MOwx5dkIQ4H+bqILqTdNB
64hxhXTCdNOU1ZojyRkS0VodCC48TZK+u2VMk2Sf83B+jIHR/984h+uK0YUhKvULH/BLkAZUHQ0Z
TmkmtTIU7QjPOgLz5h29Ab51YbU4Q2+QOL3wpiHiW9a/uqPWzUuK7Qenpjt1l63kaXfV3O/y8Cy7
q3CtPonEXCLHM57B/iI6TsOwoFHJ1UUMkDm57gqNuGF/AqXpsMa6mTpqNH7Fg9RLvCyUq7KQc82Y
DyXFuF3CcwT6YMoUREXGC+vQcEVpv3TxqDXA25ly8KB89L7INLVfenXBDqprlYbIHwj2KANRoZeu
wK5qAIKLB7RqptS10gE4suHJsJhmbMl/aGXxFYcNekPRto1BJkWnxEjquuElMqcm7H2ooNddKl/N
2GHmKmY2eiH+RRXMGo00gA4bPT5qdMPbI6m1GLBOrBSkRl4zV44Rr6KyE63iuK/mIAsSH1raS5hL
i25NhHvVpenFpkFmHBTmquL2mHeKTG4WF3gH6YKj32Bwo9VItfvi7sjmpqyGIIgdawBPKUBRnxE5
ozaeWuio7B7VU9s3PmAM8td4UpuqX7EFslQgnQZ4sNuFNoxdIEwtjTW3FFdCpDHwuWUwtsdwqGbm
y2ZCrGhecxXbR5qrHJ9/bVCyft46JqVN+TApU8pZWCpj8AYt2ueXe40U5biYxE1/q784wiBemx/p
V0q+ii4JrmiBdxy3hQ+JtQczsh/T0+xvmyxI4vobHRDZopyGzKlCJw11UF7e5s5t0VEGCJJrN1pW
Dr3OGyYxvMZcZwqiIQsb64i/CgJE/n3R1PuNCTmflj5WQATJeABLjZ2mqHqja1dvmCStwUjoUxgG
ajxoOGDImQkQhjJKmacUzMsYplg0+Fqo46R+8K4DKuJXGSshZjXQsL4eV5IQ4U0EvMIFZSZeUILB
eSGDvQ9ExCYt1WxOEJi1i0G19p2ZeE0m49WvUuUfm7iVMVK1aGVA6juVYWl+nlTmleGx+SFpcfUX
T8blFerH5gnjZTEU2k+fYn74XSHnx+WHT+Yik+Wg+Ts3n6wfzF2tQGYgXWVKGyqN8BnXvN0Ix9jR
i1njh8V3Ul7JAvY7ePQYpfuI3mF+SzFYCm70A4O3seb8BadoTnIWv8Mbf/AAeNsVrMOYsvFScKgc
+bsHzu/hO8zOduP3xzkt7+ENmkR4iW5ME7zG5/g5K/4V/8p/z1l2Vk6qya//6EvIs67fqANvjcyi
+LdZbpbvWYlJPssLW4WDtKz+Vf8KnMGPkxnVRs/ZN+H3078fIzaSGxzQBOtFyGhF+51URiS+B+QF
UQkfHuwO8TnsH/rPZMdAFO4prEjVgjlFP2cXHfiNtn18iLTtAS2fs318n/Ek2at96ldYW7ZxbTF9
O5nFiafax3q6M9Su4yw3KnbJ2+AiJUJEQOnmuvYFc6kU4c5ob7nMVkj8LXkp+sGQ5MoNoqH0EBHk
IHQf8ljxyp0iFkHqhz3ooj9QgsjWg4uwGRInLm709IZuOAj8mGCAQnvsEhzoqfuiGkE2YgK1kT1r
ovXLutSHw1CNlrDpcmWPebnhYh1sZZmBBTihhiChueaLRdlRAIulhcKgRsEVfTjgE9kxg6OZZ55O
Uw/4w+FCgYsdwWQI4HGLouXRfJEqT/FP0c2SticIYIIluYnGY1L1IAgAu6YEPzdCFP5yXVTYH5tw
GPi/bkSK/K8ZSLL5ZY9nTRitYjXS/aMFqObJLCdek5it6mum/U2lFgMsrAchnxTpM5JyPZUeebH1
21lIb2k2gK9GG2ygx8L04s+hzDZtt4mbrtqMyuHFv9KbHX89epO8KA0zoMCbPVCvsT5jhKjZo/S5
H9imghUOyPdnAyAB2v9NfNY3Fr4oAc0stXzkjDObMUp1xnviJyTQzZkrS5SFwRT5E/km0QhVKWFe
lIbtrMpRenv6Or4H4ToCIwzdsRtyOSDOH7g2z6AD9nTUzkGfHwWcERdPFg6x1hcO8ngculYQcXQp
LKGXlC08csZjrSZqsvLUHGgdGFDOAb1Cjl0ztEMswcO/Li3bcMbgLSbGSPLPz9h51QK8msqCwMKr
AJIbGwmdzU7wVFmnCW2iNRtcOB82fduLNVjbzbC3s+scbdt2XQ6AxbHkuPNE6SkcNAFYXVT1Fga8
M5ezxWEyjvU8QCw9AvJ4xnEbcD0MBgC0kFU57pwbXhk6nctFNcaAwB/ggG4P/rpcCAx8czmtbs9m
L3HIpxSb6TXTTd69Yxh8+JBD9hCxGdchne8ZA3HMjaZV+emMx2O9M8jSGnzGCw64l+xwMIVwrUd3
Yfpx9PjFTPAQpum7+rdRcDED5oOX/Vq9+l+POUPsh3wUuPZ0wril1iwxXCM13zAC85zei2WH9oZ3
1By7/C7r0NnlHYQu11fBHs8CzrlFqzekW48VASfh4455aaDrv1441qkZ04PTaRWifOewBU3RDAOO
jYpcZR3cb/zl2PcjzCOo+MxVp18NiUVRBDgVxfAWEdfxXUR1iK0VqIQ/F4OEsKaoRieC4ntI/oPX
xILwVcM7YkXIkH8VYekfBATIAvFJq6umFLJYDkxxefTjVSUknUkR7Zq9KjsMlreFisWxFuL9gCeh
O2DEf/wwzXwo8VWrBvQ0fJZ+jBYsbTFOGMJKQMTJxPrmCcjkWKg7SnqVP4PZKIMAvPk5DJKagzjx
JsTP6vfJH8gE2Wc9F7vvE6gIkk8vGp4IZsSvSKEtitKwVrNJ/qKY7u/Z1lvV7jbmslLRx4QWSxwr
Yitz4MC7AWeK5ySu+gs6sEiseBCwvXDAtNQmkXmZjEsrhZAiZRWNq69MhtdQlrHz+jhm8ks9wjxK
DZO4TEcgypCHcOAyHOU4RRZ/df694qfU2zoz03oEDqL1ptulbO4mmlgh234YsRIBKOhybXLVuDyQ
A9on2dVxJfyDQmkP2FIca0OjWRmWkrMPFi+c4M7/aDqvrUS2KIp+EWMISHoFiiJnUXlhiChBQbLI
1985T/Vt1FZChRN2XHttbDAGw+918xsuKoZkeofBhopbrzmJzRkXxLiXDEAr0aflUuGesbbJWGOZ
a8UdqL/zJ/TD/GX0bctvxipZfweKT3x81Xv9/usrxNAgXFELiNbX7iu65Rx9NZCIBC6w2J7jLfGb
csQcwhryjsZD/7DyRZYQM7oDNWlj74F6wc5LyN4UdE32OsgJtlyC7hJUi0iwHcJPFQALHH81QSag
CIwNPzVVJ29schqNFWsIBZOYvBmZT3GG2xeZsgKm8NQUnohk4wyv7Osz8vm1FOeaOVI/BpqM+zX6
7bgds4VZPnz1KdaMn0811H+/3T+BjcHar+ErwPEmO8tuwm5gipEW/zBoo7d2lyjNGyLUTa0ue3P7
t9sQcr1WEHkEpZ5G4JMZqDenHj3MjxuqA4ouzkxNydMb7b+NTSIdXhkzyxwoRsmzTJBKQUnfgGKo
ZJ/Vcmi4LjJ9pDL5gVJ1A3YYtag4TEcGjXgPeqlYPjS6r5ycdz81X0MErnuLMGsI0HG73ddchSZl
YlkODcsuGKDfajtoR28k6HxGrqtBgzroNrkXDg4YG1n89Cqho6oYKY3kw7p6Q5W9cp8MGFW9NYCi
+JGJcfLFpkuoV7X9XaMuQENlmYj4Lkv1Auo0X/md2lrrj1z3HoKjXRVvxEjxM+fJVN/23DHQo9LT
Qw+RM0SAMDF9+Pk+2iyjZrfdv1IbCq+L+5X0ZghpmxLxGEpS3aZk/7CPcBzwnlrkcOieUNNNCNWa
IzyJyPg5+5K9hR9mkbPujo9C/eEJ8Ceh6EtM1J8qLELc8ynSyEzXln4s0H9jqJppEW5E/JdQLZ44
QRCDAYQ9WgOWOoqbSIw5uQT+1JmLBsYvD0G9hFXgoTmx2IyYEnEIa8vCA1YVI/lCoKyD0Jfno16b
9zn8yBXKS4F3Cq4Upb9MQ6bXp1UN5EcHPF5933szjzmp4Hx/DzYyQDVc6GMd4sqG+uE9mKtNxhPw
aAr2Qxq+VRFyyQMvLmYYR3f4QqV14EEqmKpgXFXn9dIZkxqIGaOO2SpT1koXSkGi+WmAMxT90VnN
mH6I6ocXyGWwGh5cDVWseXMoZuCOhKkeCKDvGz42Y3Nz4L6a8lQBEyNU+NX9InxF8oogTokwoSFD
AysPwAsemkkAy7CHKXwrB5PcnkERtZXpIqPkSXjKuWj9wnVO1MruL0IgDSWFMNakdYhKxjRpCEVI
8UJ85oHwOREoAkYGJZ1bwrEmLokJ2Vxe8R9Ci2a+Wo8gKKEHWJyAdhlYYuo7LU7CifBjNqSyjDm+
kLLh4K0JAFkoDQxe+joxrMocKvlxrpbGswPX0TdoL7Y7w/jIj+hKM78nYOHa3jccHUN33jvEBZSX
lDv/62iRcymw8bOB1NfhDK4rbswL+qsALD+CUe3IO7ALbEU86fJlZAibkowmzHeuQo/AnRO85UqJ
CR9rjIDhP87EwQaLQ32QHNLYXjjBi8uZ10hyMKyCBB8kVuBzNDeym1gyHMxbkzAgw9malKrERGkZ
bONJQ5ytBRfBIaBlIqLJOIn8XXyGeKrAt80HRcfVT5UvthrbbEDFF3lDUoyyCJl4pOIXHwIB9kfp
mGnEWdQilicgYRWNsFE/RRdLN8L7MbXrBt4mLiOuslSH8a7NqfniaasJie1yRfBREF8d0Ky1FQK8
9ObpDFgergpjcxgEA7a9UWAyL8Z5WScMF1fPagqtkQ2VcwzAp/En/ZmZfD626UjEyh8DapqJERqh
t+0H9OmwfBB+pCqHYbXfTuhfRXK8QsL0E+zzwPkgys1ccGWfUro6WraP81GsrOdCgopRazFZ1Bku
wI9VTjM41WXXM9I4wdNmoC2W9GRU/sCwITSReKdy6BQ5az/cnxuq80IPtSDxaNGlQCOH0Bq8iNmk
l9IAkDcX8vlb/xw00dOf+C80DBiMBiCaKXJjsDeRfaRHe2r2UPq8hWYnNjuCoYemiKMzzbeYoib+
Nf2SMlX8G5RCly6bzSZ/oRffIvSfn1Qr33FH8MJC3kj1hBuSAAVfcUS7cGi2MTFeX9t6xnm0WDdC
uaHRmCbyHqt4MassJpCBwTU4YOiYNhOp3kuhythPiLW6DaDoIAGgSIESkb/Z7Xym1UHmJ1Htlxcb
i8EawmycAre/R/E1f/r90HyRYeX+D/WahqWJwrB4PbyxT2jXQvJea8xaWnm44G8nPZiIweQwHd6H
UYzZjcldI/uLXoLHjzoT/n5ErRIJfKz05vBMI3HncxqrhmdMua4qID3W5RJKV0lNmjwFBhfjnawJ
QUADxwbu2bjcGUOxUHsNQrYeIJkQjM91LbSrwv9nIimVZ0L3MfP2KdEK0Wjv+qpoT6xUPALODjCL
Npu0Bwu6YY45EEDjvGtOdp2b8MphNMR7GM9pkDhHsfRKpnYQQaF755wPnUyN6VNEGs6wKgh4skqa
VHewZB0XFyuDAz91E+0ypcnXrS2jv5nbUpmxQkjSPolbTxCdXCB2PR5EgSQpCbZk+Glm2OGdWXKl
1jdLeUYHOq+lwxW90LeRdyjCprN4Os9CL5TCgM5Ec8ecvDvF15REd7guqBrHDMC854l7IMWcXVXa
C5cw5yaZNUO2/oHRH/d4g8yOgYKG89CqmhvnoPGcTH7a+yRtPu8JFOETfpQhMSNOeybvmJQGsglU
O/7IAumTquUoWvxGwCSUoVk2N+PKl5kUhNYfwm7KzZCukVyTSif3c7KeTSAky46X/YU235WXCQsE
Ic6VEjLURUMCtF7YJBgybKMJBQMoScjaFA3z6bxDxSeZxQEraTRiZ01eqi3ewAcniskqfSbdGuiS
1idLiTWn6FeTmBScmsneNMzJ2H77Ak8oO1JBywm1lVTyOe7KO1O9fkJCN3GzmtsUMW3pSkLswdCE
YSGbQ4EA4twai30lA9myxrUvI3UD6KS76XhxIZfH+UjVIWvsP66IfqFvlbqsxfM5rb4kQ89Ychtz
JrPAxb0csAS5ip8IxaBWZJiBC+7GZ1CiltNPH5vLoVlQs3L2X/bjihIuHKlcagxm8EkNYBqiFXko
kwRKjKBEav7POjRi99FRccQd8y6I7ugUZ56TRnEO5ZmuSSKruFPUqGIrx0jc+g6YVwTPQdJfQ6AV
DWwTfRh0hnojSWoytugUInHME4uTu9vQp/TfNhMYIsWdNjckYKyI0AiUBK2mn9ARV2rCPOQq1RPX
Fz/gHgghEY4pn6D/ryoWXVHxNm7EFJ/hkMkTKnIET7i2Gomq1IlwJNkGbJchEBg3P6IDPy82fXGt
wwMZYrcfQ2QjG4/srSVH2AfFaAL/rPIUS3quA07QBaGybtKl2KwurU6dctZIK+egYaC57hN4J3tO
s5VN5qZQI04gSp2zBU3LjMfl/ilGiWI6kJletJIMfs/kyXDIWk921QPTq9gNINMMHPscji/N1T9e
0hBj5bMM3mhugxzdM9zgT4YwOMSqDSmIbzVnzzn8Ij1r110lLzvKcokvtIn9FkwqagFZX1VA3mgy
/vG8hq5gEzO86hXuDlaYULrFWh2NUNfEAuvoQMQbViJZ8okiJajFX7rW5Fjaf6DAkx08DQbRFNQ0
U5OY814+423BvrYNtpPryFSn5g8LSaOL7Wm2FAOaDerBHBSEvBtB05rtQ0xjGSE8rVtEIJ7Kw3WF
gBhpTCIkuih9cLgEgYjRENL5INr//IHDCAc8vqHBf0NswzHRrW/mmQhUDMnvdPwB7KQ8RAnE7x/D
8ZTc47FO8OzZ1AB+0/BGIadzBgDGcI8nYp0wKSy5JX8YAYr7RnXGhJLGQyTvmLjYFi5W6gkliPcl
tFkSW+qRZMb0Zpihuu5lItNmQGyeiWMQGSTn+W7YBpwl6ymRBC+8wxU110Yndka0jGQEwOdhiqYi
Xx854lkbvy6DXH1/Lv88zSalc5mMbPc6z7/+doqvtLwg7fdSGJjRHPZlAfUuQjaNNJlotx3ds4qT
RwDKqlDAjmWGWugZhE/VyzBbBa/aygRYoktTFiQwdWvgcfBcuglhmczA/JGDu9LuVzm4WNiYEK2h
ATqiVkKbTiWCDQXHglmSLfDLOqfz7pzYFe438iQQgrtqXpCPsriX2AdhvG9EEcPf4GH8sJu9x0Cm
+RlURCIGzo2EdOrWKJCAuzVmINDTteyLlWcWo/6Aud/1T11zbGfKaivn8Z78GuB60qdFcKzXNuSY
XB7bL8BR7qC+CrX9a4Hby/JIvWzJYInn343pBQeyddewtPnYIE92bCTpLdNdoN0pRGmKrVemBRkY
Tr4j95UjbHAtP4LbAJVP8KK77W76tutbDjfjVE+obD5+DNrOqsp91T7juJEvsKBag28RFpU9TxjD
3a5+ygtYmRcEwAK3zBBDAYGAysc1kf+P5rbgAKdo/onmIbCN6OXESpM5TwGC9mJvBl0ry/cvPh7H
+K2o3RNtz3SMMcjmyhVANz/YT84nm4OIMfAwNhfbijAaAdx8aJNI7qn/bGktL/TNioEyIPpGos3Y
UCrU1UCtCbD2FBfmBg8IRJJTFUApJP4xusGt+lW/t6+NIlWNMj3cMmQI1wxSiSG6kRJUm15rAIoq
n6DLuYNA9YiSQvmNEqW9QFeJDtKSnYBYnbQWVnCCScXUx+GJWaQqQF2YFn4n/n1w3bhxrf4W6neG
qV/VCcITxoVX3KpCffz78LUWDh8kqLYhQ4uGx9pDsLKWKNrQH7pE1Gy/eJzgKM0FYGMPUmCA7bkZ
raeGbA1AKS+2BJ1ozEDwl8iLAhAlafLfn/5lYNigMUpnPveMsFdyfmoQwssfH0TJQLQb4f4hhu2H
khgw3VCaEjOqQ4l0cYofTsQDwQ1Sk2lAaI2tx6bdjcgE/qZt9JgrJZqAsdebB0JodOUYi0wrWhU/
ZXXQZYx5PHV3Y1rw9DY09ThUftcVgMgPkzQaK78oPfR3+eEq1dvte7nV22EX54f4uTScX2CkUCfI
DLb0X+jYjgch2wZBiOauLfnvQ5zUEdtjRHUhqwYaYpSUHutvqBPvgMhybPgbuBhNXa1DOEWAY5KN
rmlQYbMzL3wl2BxljB0tBaVfudth4qFRrkuu2d9dGi55lZrhS9W+bsC5jfwhOw5zbwYu5ixDSCNs
W/XJf4hEroEFqN+hdr011vTctFkhLASBvTHXsi0seQhn2+5P7IQVdhNkmi35+Nwk76caMBd/W8d5
uNOh0gVT8xX9EWVzNvUHXF+sKe4Kl94VaQDsR1fmAFRCw4bCBQjjbuVnU1Tkhdtxg1dZC9EPlHjD
7RO1TqPs89/TYXAdnUepZx+PT5kn8I9HIurU/JMmwMq4Vn72lQupvIfKfl39OZWzmXI6fJ3y5QxR
x+8ycq1A4Aqe21n5QsgxfP2SDf38GkJ0QOl5tpaUPlJOlCDR4XBmO2UJZmxiLNNk7KXGdPchliZA
m/b2ZrjQlttuacbvfK0DOQmQOUwbwzz0X8YBl3SaBOniD0tSmterkFcdeMKDYVuyabz3hDEfM0M/
c7xD3KzrEmrDY61SJDCspnLXaFaydROnQSmhsWls+8z3lmF1e93L+cFfBdmgs6OnYzTZImf3megn
bZHhsF3uu3OFQIvPsbWCnNqPBJLPHBDNI5nWLZDa/HSVdOshla2XCZDiwguF5J8/b3voXYDys+xg
B2WMMjhDdFTg23W+qbCVJD4lWsPo4bajDfSwCDrRjXhy41nh+riCUIje2n88d4b1tTPYIUOxeGeU
TOAwfupXNNuvkLc0m6OR60qcG6ocZ7c1oLmz4FFCP8ElX9d7nanbojcHIems+AHFKh5QD3mpBJ5q
IyGsjAGjg8L+w45GrTBWrmrBPEkNFGVNZLBE1PtYM9B5oFfQx8/Dnp2T3wp05/B02qVn2RFdG4wt
4/JcALEtEaAdfNlVAzv/nw4LJjoIKbcL14YBEfyzAleuaUKmh6PpaDijWjZJ/ZUX9tOhBQlDjHtq
SMarYkJBQJk4SJdp0sbbCzSO1vshIAE4vZJj29/Y/FmgcYpgV8o6WFmSryJ2n2h2wHJDkVJblNy+
7SQPpiGo0XK4ELDECsLl3cOy4zaHRhD0yxnG3hRNEVIffsZCM2yol4lEBmh0NSBjawJ35gtzPvGF
50w1RWXiHMwxTc2bhEdEFtX7H5IfVVXMafBM9IWZOtOPndYVykHCft3V+AgNvFF0o837BsQHbS5J
eNEMxjvlqqshEZQUMV2RlsakBaAaoc40NQFFNP9V6DqC20vEf0B7EOqHCKocqeZMvF8xpbuGDOla
HXpaRF5Yc64yQ1T5WMEHLLP1oENOXIq7dqsKR+7qcrAOiCqj+fPsEECW4nlPmDgEKdkd+rJ4t+wM
DYkJNgHOYYtAJ68Za1bTJ85Vclg3GdSE1RzGkh4MGGrcm9aAK1AK6WIJHPaBksfg8sB+SPMKhwcq
em5V4dVqAYQgHdfcVfCvLKMPptZ0jiUw/on55olZR19OgY53/imKAq6hRQ7DzGeSRa2xHBBRuAoK
F+MwBByXXe6H+EurxerRu+5xfq9ugmuIygrdEIeeROoayxG0jwvc/UAguI2kE6VGU0n1DIhPYaBy
eZ/QbVl8AG+D6+I82FvIPLT/GJuWLtlArsqgAHHgzQZR7cH5qW6Ktt0euXo2t2uKyhSG5yUkstBH
3DcXrvOntKSX1jMZS5JOIMNYuXfc+Oe2Lpj36CZHc+FKqAXdHXPVoN8hAlQtYjaQG+HZdOLcr3B6
3GZ+Gjt1OBRPfsOpXrMnLTnnEK5QWAwsJdIe8zJ08oaWDGHxEIxw8sw0CeVtvVBvyU2qVtiJvndu
RQd2hy3S51pNfJyt7zWaTcRNMb6+4QBE88hAsWKI8hNdVWmrWMZjnNY+rmd7noYCsodpHaN7wgkw
uhpj3Ek9SqSoBtKUFfVZT8I5dmhxG3Eh+KXvQwpScZRcOi4XD+/+RELLKKxF8QHbrSQcVM4ga93Z
HmCsb8iwmZabIp3nDLWk4K44fg1bjxJyl1FruqqxXthg7jCEI8sYUVviOGHnMLfCnifg1CtcNFNm
8OAXl39ZC6a5ERNGdbJIFjJH8lYZuBKbx3kk0sVyR05hmONLJl2Dp4e4k6f9RErPZGv0BnFO5RAB
Hu5Z5ceJw/RBjjQeYrA6yWaCx4aHiMYw3KglAqxkxEOdRLL6zMYqUpkGxtadMe314cpP1gFyHlBs
iCn0tzEtEOvF/vrp5/3WYmF9xT9wUdUPN+pi14PzqXK81ugrWCinKW0d2XAV8zp/ALkMMphAgasd
a/lEvttwN5FALnhMKphLZ9B4gVXqQu0PeSPXhcnD5PRYmzjeBDCYvtB+hi41TN6QleXSdH3VF95F
6HJGfZ/zXzJewtoJC5q7AfGtstwGaDerAbS2ts6dlLhCX4uS9FFrxOJ0TknD8RXGOpHJHM84tV5G
OKToI5ZUzN4UIhTuLVv1Wh32H3ST+WX8EO/IoSVgSrIRTTRXYgkoUjWSdO6Xoo/GmHQ3W4KQKupm
rifiilYifCx1aMLIjIG70LyHcRDBASYA+Mn7PiKcA0Ib3JPYzC0m9LbybmM/u67NFl88YdI7YBR4
N5hMvuAyppRycyynJqdagYLnu/XN+3rpobKMi3JNQ8U5fKzed2pxBJIi6buaFUYA1JjOGYgnfnO/
aX2UsE5DbRcSkgQuc+moGisCaw9XGZ9XJIRAPj/3pDz2JAjSBAnS5HlceffqPIFIgAOHY/sEjlmT
ADT9SF8t2cGan/RQ4sgJbTjunpMqBEILxuCqLtymenkq4WE/4p9cKLLDMlkhvbO4FASmiQmtK7N7
tILXoFQjPUOkB/JW+dJsYm6RP34O9W6Y+cYMbwhxVyPrlCUy+a6gAl1vErXkCNWliE4k4WQVvKvS
7YiuNYyahJEtcLFsM0WZWHXTphEYtSeSJ15x3ZTJavsM4hKlg5ibstGVXjnsAmtWFFJJXYPX8Uif
Gjw2n0xOpAh0DlQGJa6sWarlP6aoPGXfHGtzPp6P03UF9LynfRMkRWOFE2CXWeW+0+WwJg7AkoWO
JRh+hsFnu6ybB1pl8Ua9MPSt2o2H2DqRE3nKxykgb7gE3/nnPDFnMMa7LP224mLW3tF2NtsFnQau
124lFipaZJAqUD1cuT3n+H/69RR+B+AxDH4LSpLt7GVz/iDrC1H/46HPWRAKH1S/N3Td3eV8sT/6
BGR4hY3UK9XYlNfWcnr5imYYQhQdh3C9YXUdT5qH2DGE2o0z9usqoGO0J5MRSLxlJUoGe4kaLMv6
DSnrdxjSLWBGWER7YjsMkQbvt3JuiOMKuQsU/LRHptKPYRL1g5AJw2AthYnY3+pqKDnDbrIcHyh5
osUzzCztr8YBjGUJvJbMbQf4CB452KzmiL6XIMgq1m7Pq3MrDX55U9v3zmR9z5XSQzmdj0upyvqv
QRvya+/xsZmDVHp6BON+6Gapr6f9EI7tYgnshuJaGiMvtnQo3tZpI79sZd4OuLYzKEOWrVv7Yd0p
sX/by9ZpOc68bUuV7z5BTozxdjrdT72sKQlmMw+Pje0wd+LH7F7JvWSrm2u86s/+yt/9HW/rAY4/
dkC9d7f3KEdT4xPdfJfwK2KJvxXG5FtStPLA+OQr5NRUhYUkC09F0GtSHLZqn5or3OvOIbr1qBVr
pVp5iMHphAwxONViDbeWzcetEtOPK0AZpXUZctXsTwEnh3o+Ihe2AFCg6UBCSlS9e3WuKBojuant
QbIgql3YekPWyd7KeVql2c8U0OKxVcRo0llgxSBsbKKDKqII51n5k+oqfbC9esgy9waHEMuIF7Li
vVtK2JGyUQpoqRBWvG1skWWTCiHYJ4iAFGtLqoVX5RIX3ATrWGycrq+PJ3oMF4bpTSeTjXZHupfN
oO3szOgWQc+f/t935dHGCw8wheRoKvp3KfMFVeym/kPe8LsMlcS6sXo7tVMErHu5eLk4LLLEp4qg
1UvNxzk0YqtbZU0lHLRvUgcEAASjGXrPS7wEQEXiVJKNUC6RZTO0yk/gJdlX2rLQD4YdEdP1tm6K
XLr4vcw7z9QrR3saoZ56mfI1zpSL9XTnXNkKXZdSWs7lc/ewWLVmQKkapWaqWWrC9FNq/rblGP4e
7ruAjbvr/uVa3pQgEIMA+DWi/SrcSid+buGez0V5TMphpva18GlZNR5R2MfO6lS+tLPbKn/t7tEZ
XCb1/pkyXGNX4jVNSa5t3Fpo7qh7mmRqACabmR9egUv2FP6DuilT3b+lafj6+CJD1AOc9UVMxngL
oRNHEcFoTUCCgC51wFXYRgh4IXhHMBlgBu0Ev30F1rkDzgEkfvRVoxgXJr49EG4oAKZ/rV1nNU1g
O/pReiu/+ya+BVUFqea5u4P4dtU6wOr0DS8y4D9AG81RpnybzOCPPjVKnw+M1W7oeG37j4AJh0Vg
3Vmw73sJYa+BaUSE/Xd3S/H7kNJgKhN84re6RGCjdmC+Ok6+xg81caur4QNmTuUW8e7X/Dvs3ZQ2
0523kX9ZDc+M1EPtBCj2Vao1TghjFvf5Kl2aFFSSeFs/8VO9d/gNQm0pWVdgXWS6dXUYcfmkBXP3
l/Jbb9gG6GlDMAnbBX0DUAw8V4QOMXEvl1WbqPFXLOTJxgJikTYwgvyWS+M8TaEop4DhlggQZgbb
clFckn3jIB8FLO8WcCA+j1lNnljehfpgBdf0vhKu5QK98+dXzQjaCM8C649AkFgcehxA8HUEn/Pj
xzThdbXXPSBH3II0udwPz/pa8Is/0fdGGS7EcwNlIocSvxRYG795L4h9rmIElCfVhK8sQ+1H4H7Y
lM+c8Fi5wi/2HfEz/uf1kmzvwd8N97f3C0MjpFOziMMTCS5nG6aut63c+LGznEAc+Nqqpt9To/UE
SkQusWg75Azrc1o5mLnf1tLcyndUOLA8XDcrylIoPYmOH1tIeaufDOCuc4w3nNTGD7/1fafUlz9r
M92CSnqs/9RylTzf6c53RCcndjmsxLUjxF0cAvrj9z1Qi/cjTHzxNT6NoCmBOLBYO3Nj8vTuoiJE
ahTJ2Avi0puVoYuJMuCXvrmM73qqee3OWtfud33Vou13qHqgdTO0+JlaKoaJF85nKyFOjYcqhTwM
KIFxcj8CmR441iaS8evY+QFdtfqKmEz6aYGrYuAh942OMcXfTDJcwrzd2h+/LeVxcP74dtD+mHNW
49/gfilncuVNlqZNsy9QS2lVPoFGoieFBpg1mnE8C7WzVFwQRUBmvTG1JKkA1rHjGUHbZ7DL1zS+
7qwGD9D4wOTiyWywYVzjyCetSTl2fJ7fW15IUjuSCZf5g8TYIDN8n68kZMbA/GqDQnXbS2NbP8yG
503l/T44EsqlDcLwWE9NHse/QKgx93OZRiH65sPn8ve19tPJb97Xg+tPff1YTm8b+/rDa5n+OMD+
v9OVEj2BNpX1hrZys9rh5VLDM9jhTPN3thO3KQB9ulI9jnPdf1xo6eGLpAhTEO4dfTU31R2megi7
ZKvEN9Wjgo+/fio5QkKt3bl8pCiKsgzsJMIPNchiE5vTd0mWkSYX9hXlWr8diz31OKzc3Tb3PRxK
bDK/CSpEW+pDee3J96wDzGI+x9JF6aZRup43eJj6v3PDhlrrGMHq5DH+F+8N7qX5fdBJRIVMDPPa
lqgkCQp+hefjzG0ZyU63vntYh/xlkiqFvYtXQkRhWf76mBHdNWobHiGkmdinOoDn5+NcxyQ11GJI
eP70P/VkhjRvIoMIeJ4qMIq35NVEalINdEJ7wwQKNT2aAsuOdeXO2UVpBOp9WqwX67OWrVQe2xeW
PtZsHbJ+HvtwmE107ewgsE5WOMdkX3C05OVzpdjiPGx5lQaaAS11o/G5RFSHBhoDmW5RVlJA5b76
qdlWQPZP/6ch4GhnIYNL0eUJDJHtDCUojzOb8y05hgj2x9pprI7w4fH41J7yq2RRqwaTSocgQutC
JejrBkVOcXh5LtGx4DLPn8s0e/iAjR9rjk6LQPSp0ku6SSTaNYDLEexvRWqqJK20fqpYR7BWwUCG
a/H+kjoDf1rzXBw9vFOCQL2Dbav25VeqndBgfD0J8YeSp1i3IcSGkVLe/I5zgQcy3bkOcpXrIAw2
RIsZGEqPw+Mwj1Rd1S+NVd2f28Wqfn+7NJZ8MouBs9zDH/rQ/g1PUMWQYSp/qpuWk3pEDiAlaI+Q
yADHG1gnV27VoMV7XrN3dkFX26Y+19xom1wnpfhGk8IcXcR8/GGYlOJ1n/0bn9rf3U330D7gRqzX
FPv91Rx9NbNzxSKqckHVTM1SC9vd260y3TxQqrEd3yAO+eMT35Nc/FfbvBViuldCWEKJkXUiFK9N
pLAsdc7wnpywOqEuoe1UvGzcaVo2wwjd1TONBxZB65IjmjBrlyq7lqURBBwQN/FX4/j51bAlWjbe
04kxzcfs12Wx5/bFkMS+bo+wzbxU2eMoytlpXv3K/0lkQyeIBvPvz6+JsZHhxlatv4Y7ovBh/w8o
O2uoJ5bsioWOaooPRXj3d9OgjqDUPw7UXknbijXSW+L7S/1nnmucWvR14L/6dn6CJrVQBTWMRaxh
om9hv4xvqH6hoJDAIFdO9+xZqPNhbhZLujROjSGEpEOTjZD8pnbFAp2kOvL1DXVPUckrFTDP7UuV
rqI3JveCL2ixaIngOAUxvJlMIvHQ9wKxnWyX0dNVTgr2v3AQbf98qRZ798oftC+FeD22gajfUMQz
uVkWbrayxig7BlvbJXskT5CokIfylt1HgROFu3Zo8ShWL/1iO6crF57TsuSb7bsvF5p7Fg+7NZBG
I0q4wl8qhuzsMgt24QFMK2Q3ubjA484EbGty6WM3tL47l9aG79KrD1tdYZPFl1YWq68DbRkjhPoE
tDfrLnvcoJb0E6H40VOTmwbCxMhhL5mTs/qKS2MtAr0ghmnNlRWHrM87FvodexeaWtBbb1msZCC6
mpbBxvbiseuEheC6XzDWRhRaFrn6t09CfYDH3YLYCp+fuydMMkh1YF/MhIagjrnJS6S1/T9dkHvI
IliQ1FzX8r9xCXYEMGgPURxCEcf6u69ar3xuPpYzo5ji6ffbQHZVZy2ZuXO0emNbfqY6VwpwIc8b
Xvrp6OtVkWJXlWz0DNUOdrNttmB15qHFpRSfPZ9GW5c39hgtcKq/tduNhM13Y/nzsu7NwNcQqDk0
MntCQne23P5Svy/2d1CkLudZxJfTMACXPmqOYKtNCscsZcZuoYiZoqun7zoMfjVJeSjosk6VWlQY
kaMurkgZac8osXxoRVvDo2F+BIXy34Bg1Z9ZaVwWF5z2TWJYBUAh1peod2wzEKR2CltWzyAps7Xf
c3z5LWf3lcfHTfn+Vb2kCk4JkL9H4OCgSEqQYhSjNBSLuTg9E7QLjyAxYzR+qpzHc+3N4sKcvD0B
MTOs8+kdyDMFK5cm4TrAQJaYLD4XgEPpswpghmukYmBBxhbz8dACnjcpER8wRk5Un4A8zTExH0fa
dErqkaa/xpdqcDT6HI3qZIerI0YoDOTT62gxoJgC/A2rix3zGj+W4yLFgt/l+E5RPCV3LFmr5Inb
gguiOgldSEIGM+iLXoDb9i8tT8mLVq+ryjZT/ULY0ZWykv2N2QLUE36N2/cIVQWDFKue0uC3pi5X
cLcY5hGuCwCbi8jFT7J7dBb5hRtwMRviWLERClWZ4yZMAZOl5zJYji70UaWAo9whU03mb6AyZBO9
NZ/oQ8KO4etzkNDRNSNqHdcV+T9Qyjw0FJQdrP7oHV64VflxM4Haf/v7UazcmgfIAo+cZUO5Q6al
ZbtGyibekglL9yUuIOR2NLF7/ZnbdIRTsn1Jk4DgNV10e0OYNKKPh2s5DakurCflv2vngYY0v4t0
Hzk93e5xb8/EjhcpYv+vf5syOfEVbes6w+s4VVusYrkQQ9+11icJAlaGlqBMkQgC5or5UiAAFjfo
T3Z/Wftk3ChHYgEIfuBZ/pYCPtVY9qiTp80JD33RFuUlmXiymICkukChA1Z0Qj2JisKHfDaTxcgy
DcohEfW5OBvnBvJ+IddJDeSidNfAfGYMfSvh0T1q8n98BZkwaD6JjH7RQzMR/aeqevkWpStvmFJU
UiLAnIZukwkdySbgYpDK3H1l2Y9lH00tGod7ZISNm/EFq0v5YNBFbk8mqNL8LD2tK8v2HzEp+Jfx
l3RBf3rua9zdEeUoAVsGep29XGeaRmH8hInRmpYjQ2/KyagrmjBaEx2tAVfGzwVAFkQ6r7DN3GkB
F8EMkKYuNGZED8TmxFRhU7BHmV4/FQ0R/jm6V0qJg6dgh2cyCTz7QSKiQZjVzMmasNYS2b9Fis2G
zT1Dg5mFLRL/treVbO2DncaHh+Ox+QnydXMQLB8kNEMqpRFyDbonpB67bWPHvsLLkgZq95PYslga
N4a84xcl3cPGvzTGBxXtAGepnlw2G2RHQT40PrpUj9NnpbfvgTrCk8BPIYnBR+9Vzsvl43WYZCJb
HELYMAJaCurRlywIPIIP+0KfngxBD7lGYt0mnO7/IpEJxjd4MCQ3qGFZRw9fzcNTcQZvLXntJyOK
Ip82fprAdx8lqQezBO0GZI5kFVaEFf9/aBzNyq8GzKydW/MLpUGFMw5Y9adNcKdxjU5ruAPXNclu
Phjs0AfFaFd3RHqQ5LrWMggZkNL4vdYd40mgtbvZ6Gn0qbnXb4dlpzyk0lbQ/ghydNTyb3lPzAD/
srdr2nOriGcfzHCD3e2+TZPYLqrJY8QN3JvPGo77OqXWDBEcAhFGUSEylZtgkSRS78MzB8wSs5BM
WR/cMva95Aosc9aW8amkZRFLsss1axd8KqRZr/RWUyWN2EJh1Bg7cyAABPlpLgRjo4y/kLQPcNcV
X+gXTmxR+l64RBiKPSbU7k3SP8n/sOzyF+L2jz1gyzQdrssVmgeRjvghUW2E+4cio0MZ0EoNR/RE
3kbn1cXBQpX0zmI4oB4dfu2AUs9Q2cgr5JvMVhcHBZoIhD/ADVCg2AykeJTLBMYyPoMS+63A32Xy
1MRqkHzoxZ4UnaAz97WQSGGJ0OE+yb5aegT/IXc9n7YA07JNOYo9PToU24SiHSpkph0OErZIkjA1
aydkGK0LnB4ZHJGS5YQejXRNiuSZeAn2Xm/+0YexWE+dpy1GSgOIKyBq8cs/hiYGQyfyTKWTrpEB
pfJrkmBpyF4RUKfoYAq85yXJ5/ekbICcgJOL2/QbCCbJKYMPITNOZcK1apmZkBx2sY/x3NQk6eaF
oRm4PuzEWiKHIf7he0ylUeMDGPzQbOeHlJnw6TyWd/VctGxDavNMVTE/C1TIQ4Rzhv4kfv7DicST
/At96fiDrz4X9hzWCSthiLuJBd3luQ/MViRYvvrYOLfOdZIJq2oJHHvjRriBtJqIi2jIaPBLz4kf
k8hC0hjhsPwDYgcYwNKAKO9gvLMyWZm7ior4QmFz2NPy3c6OMLEkD4l4MDE4t7dFrOY2vm6RN7t7
64u4HT3ry+9/2N/x/trcUaUZnc7je+dhtD3XUpYoL+PVHWo4siSp8vkElmhbuf89Dc/dR+yAEnuQ
nDBzDVrj42Nu6rZBMMT9Q1CIs5IFKXNughyg/N+H42xtPicgQ+ndGqgGg0wx2BxxCLogWaMsLgWi
ARWOweB/IG3Ih0LvINre3LGRHfdm7yXge34qw/c2eCrex5KW/6ERt82gClQzxT401Qc0F8PKD3JR
YDkY3Rfe21z1vh4Rj1bDm57pQ4I0ZJiZeYizUMnmL5faDO5ZOdo+4ghqAHUV5QtwMPT7R9Kb5xDQ
Qbzyr0idQSp6JJcEmlVQBeGjJdjQ1+v8+07MipvmAnpDIQNsJFQOiL5budyYVccAOl7mDJidjznX
Y4MdQ2qzjBIT8KwKIdddijJ9qv/RjST4K7byxgOCiwCp2U9iVOWhlpyQ8z4UDEEG4l43np/lnoEu
REgB8ag9uFovNlXJUEtRPc5TFMGee5sUlUa/+cq5CPUysxpsbBPJVgHMIFL0u/QuqvjWzu+qmYk5
/B3Du4y+St19frjLrSt/1BaeqqcM7sbPsfOeX2A4QqZXDJR65sQkcReA5M2avZWn4DZnTgLVmZNi
SBB0NhMONxwUtUxwmnmlh2y5JkN4GqG6awhhFuM847r+IisZUhC80o4VxgKqOEAjA0+G5dvjNSTm
o/SqI9f+tnPF4KJ2pLNs3lsUbjVFC9wgwBYRQ+WaKC9+4Q9lc2+sCTAeMgvoBHarq3RDggBK+jSW
gsy8CbHCba7qVw8DhuyMf1hELLMEQgF0nMuAVKVyr0PgWE919vG5OrpgILPmzIbjNoDr0Pl91lt4
fT5U+sXRsYNevMYghjEN4Tfo56L4mXqdr0Y2zpCGw7b010t1RRGwhuNjLzfYMgd0HZFV9kxTdI6J
9Hl/Pzcxs0414wuFTn50ng3OML2tCEmXf5fkaSbF+ewY3eqPt9Hv8wVY0i8plVG6XLxFKTDYP+V4
1evRqj26tTAi6uUUDKLLUeaFqFIt/5KpwT3y+UPfk5Ak++Qnyb8o85J5OU5+OVroinIiWnZp/CzI
JcAkJCvHnvLkfXkznNF39E5PR5uxBneYaP7Tb4MECUFIHzjFxHVCD2q8Mf8ykGarbhI+BP1b5CFb
f61tqkJ2sDUj39H5m697i0kxAkqVBV+VQIYJ2hDNn1WwBzCn3/SydH34Swt526PTUEQIgwCdRdxg
YJkj/eENe1JrUdkGwsvUsNHd1PD6HP6PELWwsPFzVQXIZpx7CEx3XbEoa4imExyE3EfgwFjEK0M2
PCgg9jlGYD5geBJYKt3Nqx+lLu9kj0KBVP54fl2LasD8pHCK/79pT/d8gILnmXycgSX9bpvg7qLm
yGThE8xZjB/0M9CJmJ4jI0iY00pPC8v7ZCxt8vNYM8LXffqcDMxNQabCqJgeeaKIvI0/CKMZjCrY
Ul0rb7K0rhwMntpUtND5BdoUgrf1RfMNyQLJUbs5CrEaDKPnPIP6pDLiPIgkdBMsMrCFyVHTxina
Qf9bpyB2QCEpObkRPgtX+Bo9f8TvnI4raT8/E52GSAdzDTvuCT/3E24WeMI4FYbboj7iSF39c+lg
SjFGKo2MuHfOD1lLc2ToAuYazLJ78wIvCDqc9gh4PzgxLL495FxENCDWoRxNZQn4ZtgPddYxlmQc
SwjEMGAD5+nvuZ8cYJ3jMrH8uCoa+jY/EZ84w6asZ5jXhsVeKcX84F0yxWTphjMro/+G7afmgPre
JSZzt9tvN9sfw/bb0+Z5CYqahgQ9iurmYBeLFfCEvemOAkUKrae0bVW5aVjGAHU0VoJBp2TiS9iP
4plf4bTuTOe1MaaStR5ifxBgajstHd84/7/2w1fEGEneAn7Lqm8AEBxlCrqyPuCziH65lnVAQkIH
J2bYQPzB6lwA2BgZhYNVgBUUuJ3ho4KSlGgAJkfh6bFabEsdCNtq9NVhXeMCVIZL2L9wKFQ/qGZe
LOD1YtDnMOjf++933lOATonp7r6ywDncey5X3zTsj5ahXygON/al29eNbDKuWMnTRf3QCp0TCM8W
2vY8SIAgAhjY8fCNJEXRbH36R1lZc6B6BpL+nn3aadtXE/Dst7UDmLz81IZW6TvEf2BCARAxIjhz
Yy32ZAqootCaxWhh5C5dq/Z6U9WVBb8g7ME3Mp7Mw6+0I2eMXWrQwoGIW9GbCZIWech5z358E3EG
1kbgPCqIIrAtwLVd7RJ/Qd0Ja1VTSJvJMFsdqAQ1ZbFe32/UWDn9KU5rZZOPE+p4xXeplWtvAd4f
BvZggTIU1OsSWXJ9XtNqJtWFqx457gwLxhfBPx5+UFAqup+oHNDz+39EndlyqtwWhZ/IKkCwuRWl
s8PeeGNFkyj2IrZPf74B+69TK7hNsqMIa801mzHGhKXyhHFUHIKRF3K+eVfd6ccTYe8D7VHaKZfQ
mUvhXYpA0olXu0V6+wLukyT8CfevPpcHIS3ODWRJx7NaBef5Pw+tKO3J3c05PHLM6GXJpt3HYmJl
h9LlF8qP8J+OlAgUzKclT4yoKVCfQphCtEHdSfH5Xp4kXJTMm27DbSi0j34wBye+Decix4Dh5Rvp
FdEBiF8DsLfZkIEloZ7qvwCM41wImV+ECmp5UMD2BbgzXBrLN87feHg08pPEjFEFqPeh8ZKEpkUy
fgPeYwqwAmGCSCFGJ0VQRjG0qTPbhfbgCcdH8s3idWmWaOj3tGhGbEMyG0zQnNXYZuJo4epl9H/e
bsIb69QgmjI/+arLTWKiQkfP23cohpXriHsVbUdAlqi4vhrZjOiD7jlgmgCwUvqNaXUDJxdpYJYd
2co1Wey1Ui+CWR4BMek1Xrg0ejU2NDoDEMqUyMzkvRiwDUvZhpIRg9j7GCJa5Q7rGhvPUsa7BUOV
v9zwhcc85LujD/wwxF9H5BFZvE9AGDD2wpNnAl9EEYMoFZyiR/TpeGhJeH2+foweujWSPoSR0ibr
pDwd6V/WseUXlAUiYoSuBf4uqPsF9PzgOqGYjwNB9jQkM61q4xKUQOauza6xKCMW0KRPyFyaH2Ty
fjAeGM75YCDgN9jcAU4h9qS9oKYsjDnqIOBKfu6N6YM/EhH9Dj6cwhA3Uk28336a3zlVHHhJXlRN
tTXdMAee8ocFOxPwPMtKpBDJO0lpA+KgGtUW4apC1tw0r1aYD8uFn8B/EYdSh1aQwur/1pD6yrJS
8qstN6LubroSt1a4sMQH9J9fVdcK8SNmpg8Q2G6qCKcwQg6hjSxos8hQrnEuyn7n6aX8nK4EKGkp
u6FCEYgSttMjNRfcDkowdV+xB5HmUP9HhSyaUadYceQe3XjNq2fs6Nx+5VN+f9mBCXkEo8Pn0Zn9
DkHlS9H4POFnmKmxPGkxLyvuIgevakLnOTng5vKekFfkf2mSDQG04wn5l4DUEGFuTg5VPIF6Mri7
uNSjdJOXZgqkaNI9UkikhkRv7A5/QhVeQbISizhZLlswexWR05ocVvxgOTxo9lQJN76dL20hcUt9
JRZEmaDlD2GQ+i5uAqOlRIWidYKWgIgCbiOURuQecrIBHag2v9ITV+8qxUpFiAPDSlA//ooTxrIB
0GoKhghMQO4d4nLCV6CnzekRNEoSXAVQ/VoepH5WZfGdXBTKfbI5AS3BLtAmnZ4d16BlyLA9QBlL
Y19DXbU1rsFxRj+Z4E0Izz+3wKGv6C0wgR+0b/QadfJ2kSUvmakTHo2mwVpu/S3dWWs9tbTV5qpt
9Npqb+lxBq9KjW0O/ona0sl/z4pD6yvnFgHGRIOBrJJISmSiWWK09NbQusjtYl6BoEInLrLYRiyr
cvij59KBqrBtowDPc/rFcli+cmSsULLJGFFIVRVfBNgnuSoZSfX40GLJ0aSyl7KYn3xn5920oRXX
g9OiFW1LHkOhb6Wq4f9HXi+UCblFlZYcEN6OjzyfSvP+0GEDoX6Sc27FTCpEX4oM2ELnUTtwEngN
2GRMpPIe4q+IDsauv2I96xv5GfmWIHMvtyZHs1JSlpXS28lKCMNKz4TABPK1c61u4QA5VCCo3Sif
qdqKeAtwwGQIBQ0v9ijRe9gY+vTOw0VQNuW/pLMAL5qvSkOzyRJ4SzgcNwAHgtO8DdlQtu4KhDd5
FO3N+kMTZ3TF700+Fb+XByPnCZeJOeYUFBh1olh2zdHy+xXXO5VJMqv+GIKW3WbnWfnSOAJoshsV
9F7IBlPXzxoUKDGPg7/2T37Huz8U4mS/32735EO3bDfn3S57t/Kfhvtpi2y3jDzSkQtkEpTSwb1t
LpqQ9URWFuBbPrI6q3bnpFwhXS26konDntu+PRATUg2ctIdS73OYEQ78uIJcTRkN1Kuss+y1flPY
dLoiwDXhVmXNXShzXVjmMjSGT1P3WSZEK1BC+NUehskKyRQSqP12/JiwYz1bE6a/3Bmm9UYXUAkW
JqRwMgIkahsAsFjciAcI1S7ckF4P4wGunuetwjTK+lFdgE3Dl1IkhYN+JfWpvVng/GO34FeSguDP
tGdLQkalAV4iAnZcWBroFdgc/q+SMOQac0IY5K7iHfRyfYy15Hext792Tr8iiXjmndAeEVIah+Cf
0RKiiQkuY6YXwgrL2GOb+41ZqAS37D1lDjEFlDoR+xIkNI4F6cEE3Bi9CrU5rAmth/Kh+XSc0qth
Y8j3Yg7tmr/5RQI8hqQ4qYIhjmq+FUBG6+OJ92Hj5oI4CIoot+ZB2CGOQsKeM63OTktvX++8eyh5
TMXkrCzUyqL0U366mxEgURrfb7s0xgX14YQctAp9A4zuOhhLGb9Kqzw26R9ZjEvzFQt8/hmlXgqN
Q0x8C+GKR66e8cAQbb6T70P4ygn2FTJmNbJThV9Mnn6qXNp/XvJ5aLWyBwR7SY1YOVFcnA8dp/De
Kq8/npU2rlNYz+sTpk5zVksc4Pt42bW6FVzs7qlVWT0Tb++EJHb79uoQ7cAsktGZAdGkg0+PDxlX
zBZg7bAOs33pGr0a3VTAT84o2Krld14lVvGTQnEFAUi5SfKunP5rDp6URjbVkdO3Bztc6fOfRePz
4rDyjnZiqN//tTXWMiuoK0/ohkXbFQlEbXrmWk6ONiU5QvjnslLaTZ+wbBRuFB3U1S+nPpKvJqGd
ou2v0DdmzM5D0fgWVEMQvlV9lB23CAtSIw4sdcrhGTNNJxH4z4oZ31rV1RHHdYw6/+4HIlC5iaJJ
szQ7cRPbR1JIRvM12qSNbFRflcA9X5p17wU6JNwv7HOHVovF3JWzoaJbkif2eB49MTA4xrKLMqoy
pHqu2S0v5UARZOsRsQMThGCPphtVDKwTgZFEV3LdI4Jv4kcmL4471rQILJm4Y7n58hOxmtCMi4KP
1GNkfzQF5OCiHkQDQQVkCiSojmMuk+8Hxsn2SxTqVBwq8gMwMhAWVdca1b+lW6Fm0g+iGv3+zk3i
p0UOnnCX3UInulDsusLTkingQwXEDP3Ky88C3I0qaSmMwe8YH15pbFziba6dw+eQs3qjpDVmGY9v
fqimKGOy/mI18bJFu+sPehUf79JJvmkAqzPVEKV6M7QjSR28mUIFedqimAsZNSDgVsx4a2TxltCZ
9quN1c0nvYv6xsrkub701vqQ+Mx94rdHc9+z8p44NPvt6opavLrWlnaDY89wK5F4V8WUNXhJhdcr
tXTbuve8+KA9T0w0EseYUYVVGueoTGWBM5A8jki+h7EUd5Kh+GJp0WpivgmkkVHmpLX3Ko2dp4mb
ebq4eR4oKOe6hq+2us3suzVKQ0lXbL/usmOFy44o/pcV3UapxcSHdtJhwwASkISv6BUlod2v0NPB
GYAEyyF85852ekj9593dkgtpnCZHksJ7uBY4qWnwAFn8blRG9ckGzBrAu/TdMh5m41Vq7Xr88oUt
w4UBsn4NXuw9O/cC5Yy+CrvWuzF7sEkyGxnCRClUwEVW85yiGCuBJQWV0PlZJmMS5rXYxA3w+AA0
kWklCc0BbdpZwxgiRz9Xll6TXBNZk7qKNSv1S/3jtzj2ui2XcOnfaW2Omi3CD5WoSmz2X/7AIcOw
CfIbfoNlqsmqGyYKn9jNhUuFI3YUS16+niyJaqLqsvWaGwirSDT30pFp/nhL/hQ5CnVVl8hEyjvL
HN8HeszCJKhbJDF0Z9VEUn8ht0EdldT9SI+yYIexzN2OhAiGkDmghsSkRnhBPbuEd+pKfA59CoUL
MgO3nvAGOFvXxmmsPJ5kgClkJH2z7l93PVEP97Vmfc6qkf6U5Wah3NoXrUL0QTW5sEKYE1YdXYo7
KxmRM1d533v/FURYsh/yeOVZ7jHshR9v90iLNayevsPNPs5qhLb3/L/oX7X2Eg0IB5s/l+6tdoJC
oAubLaatdHq57jp1orSnD0VXN4DyCWuxqNzw0QhPwcMNzm//NSsNd6NaKSgTuDgSfXGYO6skclLI
9RgQ5EjuqCApe0YP5R+z8wq1HypRVIwsPPw4XkZ+FXYmT8aaA0V2SUuPZoHsP0rDoT4qm3bn4skL
/PAom7QqNDe13GVa5GHKdRWABfQTMTqwyEAY/Dco/SfUDbz/ws8WzU/WVakWOX4grfKZxW+JSWgA
PIOEgYqbYqJSUArU3vWASI7eRjdh/o6kWVcayS/QTvhiAhXxgi6m9EwuGLxiWL7l17ryJ2TIZdg1
6tTSpXigF9Qc0jTJ5wG/yU0WWjUYLRMqm4l4N6kTgeXZmbi46tEqN1FYE42VOoAqJsmVmvIrlifJ
CG5SDzAThLqRSKpqRHdrlfvV0bX1ocVYQVaVPljy/fIOSAdJpOLZ2iArgDYVZ6JrW+QnbwQGBBuc
2wsHUPkJDZCi0XMiQL8EkzjhgZRnruyY14l8Saky6UyVi1TWUGAI5pvstvY58dAkiIQkUlQch/AQ
0g+y3sispgPylLzi6wdicau+OkqISpxLvT1XgFzBKzhO5ODqLYo3wukdKfq+utKd0inQvrr5gd18
m5xGah+gk2PvHwiWo2ecGOqsqtYUfibFP+rT+mg3ElfqBqoPqlfUq6EbvmAHxR1Q1vIxU4sGOc9V
Nk9543qM0c27eXHSUUG36t7WObQaiG2RaxGqNQJiI8NLsYc6xiVtlH375EETNGd8LJWVASORNOUs
EhLGOmvUjZoSrVBL0mrWs7KmheUgwdgL9/6NHkwmOQO72krb2nNE3lW6SJTxhPJjwqmQAbq0qHk0
BdZOW9boAhfVBlOg/yBGubIQtbDGny5D8AzWl/IWRWZH/+7J8mhIbkn/KuNDjpBklDItei9lAXEi
clY+5QMSHkJPwOfgAxE18Yuctr7mTK7NJXRCLkF5oN2H0iitDZSOEizpAhxHSGWuEZdH4u8xtQOa
cgIXBlBW7WVUnithidMrBtUHPDeilEC7OuHKv3fiZDhL8i9sZ+RPqCFCMGuZVTIqyqfUQVskAMwS
fzczexWKHDSx4oTzhFrChVPTpZTqbkLVVYghgTEg29nz5VrQPbETy24FcFUnbbybAlHq5GsNQ7RB
8q7KVVk0XSo+sRJx+shCQ217FIlVIBb6Xjk67o8Ag4SKgiKT+Tm6+65FNrNNQmjfvay4O8FjpvZs
yv8Vd02V4JcLZYioU6+qs8yZExEwFV/fdfwZZRiQDOSCAdrn00IgByoG+QQRbKW4lZreSl4pCNUz
LamV2mqMBXErbj3Xk5tIxzrhsuIODA5g2yr7dQiA1aDCmF+mRy5WOTqGd+Bnd36rBKMYhkdmF0+K
fKLaNgm0CAQ2B1zxKAQynYSWjZQSpmsf3TdJMZTQfCtpvRbZ4gy1uV/dhAfyBtPrT/3YvIPuHhrb
1rJ/6aXVOTCJ3r4W7I/uwYHudDt9pW+0K3wLjd/+sXNdRjzbnfxnKSq9G9fYRgRo2ahizIDgdI8V
UOJpe9k5GI3a091d0Cl4kgYA3nSK67ji5U4NHiaVniiZm7+H4A5Ido/Sbp0ouNZKNrBvn+E9FOfy
DWxfk4PPwnzQB/sWV04gasGPRQ66DASb2zezLodvBXZg5UMQa5DJnj3b50S8vceAO0r5U+S2U1fY
WxXML/SLoq8GnWOUT1jGVIOE+zjSsQ/6ft7aEAoy4xHoVhdqEnvcT5u+rHapUYuFf9cs1wL+F+JL
J6DQ9BIIax+BklBzWPU8BrOdJzkLQQaUmBAQKfonKhGKq0titVhUgIkYWkwazNHoPAfO6d/JPafQ
TQSwyiA3FBQHA8qDhuGVBttb/k3dN/8M7xgKIvuEvPL0aiPxVD7uo3VBSef7AavFIfeyD0sL6BPR
nuPYqeA+v8DOyNLq2IxFoABhG2WwHCl0U6nWuqlzTtL30YpxBsb6CS9uN73zVoB6cbzLUfHaAmHc
PdO/ziHhJVwk2VQtI8HFll7dlRu/W5V75Z4wjBvfaZXRPCFJXm1VmiYMPPH89VwwIo26Cx+Prs64
41Z4aSsksEMbUwbWOW2n7S0Az65+4uCaEBX2qKficLSML71B1f3wRtvZEogXRotMuw6dlpA3yvco
taybXazpD32r9Rt9r5+cf1Uj3JNqEwQBMyJQFEaHQ/6/jNMG06NOkGTHXUmL6KKkNKR08qGb9Gqp
G7GA67o7gjBrwssWEo8DvZjkXAwTIC9sEub5AXqU2Csaz47liZstFnWBdK+1RYYQ/UF8zmyyvIEv
N9pWe9uqMA9bxy1ADYvvrfYdpQ3ooFolh9Yupz+lwKRFWL1AUNeAjEzGWtgRoUfus8NEbp8I7kuy
DZ/YGctfvnPxu5fme3hpZt6ZzEWhv2gNrMGtVVsoBXsiFUw47laQKKhvG2d0TwPDL5EtKo60WcGX
qrnTHzibymRcmkaPl+LlPqPTWi+sYzmR/5htmlXkHAJ7sZxkXk39duVaSsnrh5pXjrUGripLIQg+
uV+yC2QeWofebZwNjt7z5zMxghPkEGCUNwjm1fjZPt9gZhg1z7Sbz/bOaZbi97lZJpKn4fDWu8BK
LDVOET0JvZLtvW+t3OIdWs60TN7NGlTq1Cw+PUQ6zEwandGRykxCs8hdnx5SeTFwuON0Attxq5dW
LabieCYbWuqlbQdhrV6NTfqJXILdtNDtBUeP7dzYzWXSqljunvLrwXuU4h0Eq/vEGFmEpYhiYXCZ
rLdGOlwe3SesYjtIfaPW2BtN20Q7Iuk/QalvG+bkGta8Sy+DqgilGOYxJKf9+FAanrpL5Ap+gQPV
yJL45Z8PO/qzsR04OOqfucH6pmrQfjyDKhA3cHIEkp+SS8BSGgKTZFuredi966jUe8Aw/8nuXuXn
zp63AZS8gfJm/2DGWJGXIGOpZgHMNxIyrezctL8uM7yFiR1vJuVhuaf1QfL3hYcgJA2wlQ8GpXP3
5Kh0cFSGQ1xCuXAkYMjYkz+6uiqlDodHJHlY75jiy8yIjf5u+py/59vvc6fkUJq7eQn2moVMgf84
uU6Oi+ckHV0HRtch5el0aMWJQvJ2vp2no/PgMtLjbr1bp1+V7/Rn+1WaP7/vjOMQ/cpDfKMd5ysU
zPQaWZPbor56/z6ZTZPwOCjP9ovP6vx7/N3/Zqtstfm1v06r0yy3UZcgbe+FrDMapZ5KzVBYsPN2
U/zhBNvogAo7gg2rQ+2wPQu607lZC17da79sN6796+i5px9Wv35vboBQd+22jke3Emi8/Fog9Pob
+/GfPZEJTnFL09YNmmQZiqN4fxbCEx9a60EMgE5+jU/D63i5Bn2WHRo3Eni0A8OvoiGm1de5yRQn
fkqZr7xppIHTO7VPkL1E7U1yT57iY2S20bwCuCtdFxtJFm1MBrjfyryO7sTju4SghIPuSe/ZuYe7
YAeb/RbuetsePgS4oWScTrOpBBQOvUPv3jn1UGFoHb9s74kzp13GClMmVIVHVg02Oem+sITD6tCO
tVXuOUWZdMnBpJRtN5ywht1Mwk+0zRmfl+llqjfaj7fDJN5xLPtm9IleKZPk6WV/2Z9oaPLeyZjK
xgefGY2N8gaxhA0ULVnKQBqVF/3Aer51YT6TloqNWFv0YVVhpkuSNWWeZ8d8U1K9Q22AVdi8+krI
kd4ifJIHIHl3pD7/KpG6Runxihb0vZe0r9G7e+nfJ/AdRtv+Mq7Flbjeq+Cr23F+A4IHu7TIjkpv
bcb1QX2w7O9oWbmD3rpllLrb3rFTBvqo+EQ+goa8g12lscETt/zU6lYPjV1tXv37mMG7zPYyOTeB
c8GdUr9QehOiNaZFp8oJF2KmRB/bYHfnJQNzdpvciQIvI2nEOrSNGr03rtaPTttcfWbn38esnt8h
OyZSUKFYBV4zkLT4BVlwwdxVHrZJfgnDeoVnfuQew4yF6qo03hmiLj5E2jhd3brp4628Nz526IPr
Mcx8JFrsxrPkVtDraO+9Gjk5Kqx4evZoeQ5EAYS9EFmB0b7jrZOka14WT0ql+/jxyy7Jb0tk2rB3
+0YC7Lz5NN201rJv7fTpJiuk82tuZR+VzIZB7F8NSuXWkiQC5RDHPaF8E6SWd4XpaQf2ssl30xpu
w51C79IluWeegqzePFP3WyCnMjfm1/AECglan5/tG5z4hwJitEFnInqgAucf++edZ17RuoC5CJ6z
v1xVrq1TdIhOkXN2LQvR5Kb5nQKCwPuHIGIFp4htvOb4JwL52WnC57eznkMl7uZ+noHVtrMGH3BJ
WWN8b9vv5tlo3O1wlBECuUa5sRzvCHh27sdi4Zttp3e246vjymOPN2ev/l0elLduWm2eUImql9xT
/+o7MzNIt3QChlFQbpdn5dkr9as3UNFCIknCliTbKRaISYk84BhTe/oa34b34fHY0MymqdvoNDJn
yeIzu06QamI/mexqDUJyVhTtw7z6jGSXXp12YilyLbyJyX9VY3EQA19bTxBp9tplKH7Ao11hdThD
p0dG2AenkTaqk/P85pW6tb6WwrJ/Dq+5WS0D08Chxa2tDrLcTS58MNlLgszvqm8A0DU8C7uFzEsJ
01XSdLMR2dhCexeLGlKo6PN2AnX+w5DvJYJZ4XLgutXWRUym+BYKEdhUJn+plc7sr7vNNqSAlERG
HVt1aF8BnshCb0i6RGc2t3i5bRq2my3P7fu5FjzJV21ZdQKCyJfkBaaPCJfYTYPENUBe7P5OAVhy
7+bZmMrZettYg2Deg9t4RHcP7SW46Fmr1lfgLYg7UX/dv9ARCeRlpA9A7YeGSEsorfow8IPhx3q6
XtdQ0fl2iKzQmcQKHkrTiez+nWic9DbvAuiz7sby/f0QTmpbarybcMO6ldEt+yaBIezp4QxpAkRy
5mznZqSQQqGKchPPf7IEXLD5Ds+itY+1822Dkl/hMevdR0zwxy+7K3/fPI7F6hNim/1JaA/CMdVS
zxRrMUmtc65GmrWVzWCnaKe5HZHImBxuWT+L8WqBoQaFU+SP1AhYIbNeWVxpZRyowcfbgF30SSDj
+NZa5O1jKIEjLt234UkmCHEAdtuCTf5cAmerk2ZtaNLKQiprdGGfhO4fJp3du5F0jL5GuVuD9a8Y
pvgEKm+8OOPNxPqqjT/DcvdB7JW9ITeqimEiHkAwxtY93U530w+/S8Jz50NMJU75EeEHE0yRJA/M
P221Ch2enTJEdeqYecwsxK2UH6RxgS43WjK2h3fhLfm8ZTIbh176nX7ryghbbjRNDnjq3n9XRcqt
V47tVBHewz3S5vMO37LwVDRNSv420F0T5fYZvkM0NNpSiShPjPFjIImmT/dI2CLMOu/v9rhlqJQI
cqksHwmT/p7VLbDc8guDAP3hNXvhkcMe0Civ9gh8whfgkA43KC6RUnLwUKGbV/l3jgprFUqxnOfV
/I6XI8gW51AZlGNoRgpylYbSRyoyeVZYGT/krlKMyaNrc3DzFKcWu6Z2zidDOb47tAAEY3L3ot5C
rY/VLMyozimFBIldBI5KN0SRG0Q4FP+IkNW9gUzXJcQ03XjlIgws9uQi2MsDOgK35UxumdQzpIOR
Rst2nQJCic2lFhxw8Z4/z58LPXz5thJcouK4982uxqebRhZ50HaljbPYPw1Og8NAM7qI4FmP/n2N
yERHtMZjp9Q10bVQhF71O7jK3VKX3BnqrOs9M8vML9i1cw4lmXHr3MikTXfDx/QwPAxv4/tY4h6P
Xs0rk4mRUNHZ+/ySeUE1CfmwlJTjbngeH4an4TlGT4O7L28WibbWFY2Js6d9zWqnXaN96Sb9E3IH
u64E1hyY+EskopA8YdyRc6rCFzYR63dcsFhtatjtKlpqoppnDCV/UsiTJH+8dwAhuxRefCMPesVI
P0RFqkBS10fXw5t5MK80415t7SRH8jsZqQKb/AFaP3Fl/OlVOs94GaBbkHSy6MVsMEabVmVHeuac
p2iWeHiSPQa/1n+JIrMdgTSLt6PtCA/vV6VgGXjlOh9UErVOdx+XchXlFvwZZUTM6NbRZqPtRupN
WkFamWeSWfj2m/Xn1w4Okbu33EP06JaZBO1TBCsUtbhaO43uZMbIj3WqEdcZj+/G4ybej8n5DPfY
rlJU8w5BzbM7H02LwbV/7icY0L7R3kW65EZ7G+1P8La5VASNBInkAmb4CyjEeKzicdorRWnv3Tlx
s6/jz/Q6ZkM8Zi3nL/nSa1eUYuNvpdBWsEqeEEoQ45I+WZWCtBQMuK9JX8OY7RbGzJplE6TDII4U
ug3SezHZgRSpF/N0j1t5nXxmr9nySxFUurqslFgWrcsiJH4hqyKP+jKrt/CGh+Udafp0RU43+b2s
ykNB5IvFXWSk6t03keCVBgnf2V/6Z6yN9eNv25OzfOvITGpa2h0Jyyj7QbSMOIcVfMjYnmB5kxuJ
Hv5jIcUUkpO32GCTYRprvj/8M6pzkvIwgm20jZis7TtHNSwDeGfmMp+7+IrFV412YdW41qvH1ZiD
69MvxUmfqcrVT30SNo00Aj3AjN61N5xWdeoggabVUqyYY/PCLBd7ZYNsCelLbVTazbUhvvBrlAIs
dE60S9XWVb80kH7Go5XtZ5WkY/+c74Ok7h8+LUK9C3qUkWlQktr9VOdn9tTy4HgIqmsT5Y27Wz24
t5NPVTrBMpqNh9E8Pb0PdwkZz01UCxNwDjUqJTkYMy9kqAeFykOECcEbIuZ146q4Vp6pmn/1pW1/
ysEBZRpg3P0LyrJHgPx2y8qPx9jKn134qaD9Erkl5ApEeduychXyKeEnv8nAgut4xu++s6fQTnRb
bE2USKhsxA+8A6Bl/EOzpcSnCLAWYR6HpTJ6uIjyUEyBX/FbgnRBbEOFiPCmBRaFr6SBJW//wr1g
97fSAIP4IeP8bpTfrom2F7OIksDfcUu1n1I/5EIb27CoU/Ok99K4NmKyAQy+IBwArmvZnyekWSFW
ON5xuhxUR6fzV+3duoFovTX3nwaxRZ3LTTXxAuri6dqQOcy+4dtdyqHdPUjKyrL1IMt1/zN3ncpA
TVgP1PeAcTOe+eB/LwzQ1DoO85RcWY2avlCtAimpW2sGHfDTzMYFRfES1oANHMaqxV+/b45nEOZk
w8e2eRhvhocx7SWGtUikiyUddoqqvur6l86yK23eQwdtXoCCdB36V208cFYFQGDpVyJBGByq0nXP
wRs6kQFT8JyA92XqxCXXlmuGxVV1QMMKySiw/Z7XeLJyiisde7yd3b+KH2XNS+fUsQdm/wmicwCu
tF/rLhmqcp4JYMGRPbwnW2vLAcskoJUIGMJNAad4NG7TI93RhAl3CEjMpkM7qv2/Jgwvelk9+sup
ejRQBnW8lZSZpXugQiQkACyPUhqkPZB6O84NvHF2zTV6uNQJUPOGlSxPBN4Ij0oxkSNJusaT/HPS
1YcsEtCCGT881Yi3Yeq9YeuAw+J2Z03wY96Di7mnC0f1ngM43+6pc4/2KTDfA1XmZffU2fTUiEYf
ShVxdZf5Y2XWk0aV+QpZ9ejeAVjRXIJoc37+Fiuj3oC0DYxCwDqon9zxGgVpwUbK3g3gCBinqego
Kkjn9BiVlfOShBwrRCVIW6g4pqz2iVhD+hevoZykIulPnpOyNeEwFJYPYAvhaFXiPuVz4s29uf5d
/zRDTglAXMsXyEQ9c8vUyx9Ar4vbxMTkRh3GgiQchcUAVKEEcx36QbVZ6uzgK9UAGNtdi9VTH6mg
fQpvZF3JV1Eq/APGVF8/p3SRmZ4e7qdzPIEbuYw13tNT/AirTMSq9wCnktH4Kw0fIGgs+lRoEb3A
HWgUrX4Qja4wyy2QLxo7qudFNV2zLaOttOB5YKhzmo4giilXmEI8DF/V0guIh6SyRUBaRsLblJtH
yEon3EORkzSe4Ikf/U8IMcE9UTNXDk0FQg2yuRLAZRqpkqqMlpD1VEcC1RWq3AGFWGxtOJEq/szu
a5ILADW6Gof2h5oJfHzyrvydyiJ2yM1DkQnD2VJB+UXARiApU9raTCpfta/Havl1/H2tPozrr0Ss
lfESSF+5qhx0AoD9jLbNpWEf9VUNK0MnrvTKHELHO8DlhRYtEvapJ65RMdAfyO/0wzvRQhDw5zvS
ZF52X+s95REwHQ9Pxkn3Xhf27eqCE0oBKsa0ucbgCXspo6KgVqS8uV9gO2XWNArsh9AfT8AsbxBD
h7gknQU93YM128VCmeRg0Xpf3Z4EOAM3hZEADj+oDIBR9q2BuG4ZqxNcx8E1Dk3n2qws0qblLxcF
zMTC1qWchuTMVHXIsLWI+U+1qMsAhfjmv/UpJOtZwB+BmATIs2BN173Duho8yTUX491Vgo9ECEGD
Vl2x8oT/my+k15+Dbjaz56ZBdaUc8m8d8ObW3zRFxpW7hDY2skebmHjUNchv5YxfKjcnBMSk/3pD
3hXB4VxsGNYBgqVysO9tbtyw0hNrQWYo+SsFDoLKwRG/GhlWvxA5tobVjtH79D/9zbS2+KyT7/K8
wmawaW/aywiTs4RI/uqU5tuf7U9pbf2dHv9a1r3fDb7q/Todtvu1wXlaBn8zqvZBMWZ3NwF0ww1e
LmqLdJ7O9dKf9bna/KxPnSPwL1beAchM2qHfONCzAcJV3RpbjkN15zirEBsgL/eK9zvXGDrjc1uj
HAqNJZ4jAOWuEy97tHjpLvmuOi6Pa5PLvLIogY1A55idHCl6UO1O40xLbifWOM5eX/v8uAbXgDfa
sovS2iLHwF0656v7wM6BlN8El/GGmI8c7TJ6oAJuNt89Gb8alllIJHVQF8Tt2cIuAcs5dErtW3Sn
HxPgKgEvZR9llwXT18K4MMOuLe2dKSbtgoa0NjIZRu1ipVFhmur8KzCRxQvZkayP0MCwoPJCssCW
tAMAQ6pjg/0utiNxaVRIhs9GmeEIi/+VeOnNXZ69bPWgDLHPUxTaozSEqHQovFoxmoRk/GHLYI5y
5J1giM+W5VdYC6/1crELk1oOrjWZH6++wWQqeUDCm8fVfiUSzM6v4/vrEBVGooDCyplhumsUN8wJ
Dcgc7eNsP6uOX/FzcMZenHmLDKqXutuoUrjl6iFk3jUGDoq9yXTPYqO3H9e6ls8J7Yzs+cvupncC
p6grJLRiGoo8WWXdPUHLHSMncGgZm18lrPIlrPcdAFu0DGMNy7bbXFckEpgdYdJLevnkrfg7K7dH
skrqQ4a4N3uWVrlcqxIKfuYk1/Drgh9QBIuat6LPzWg32U5KY3uo68BUotTcs7p2t8IpAxRjXGgN
mbEBKd2vrUidviQZoXEK95yC+hzpt2Vk5wW1FLCzlpusW85WEnuuFOBCLPAR25dm6i2/z5RTK7xD
uV9h0Qj1JfDZJaRrOB0tzc4xOJKiqM7wwvMCGvQUsslMtIoPuPlbHFXxZAsMpbpnCionVtmn/WiX
epotyrU+cODkziMwC2QbHEOwxAzsb6je7+IHbcpq0Sk+Dy9xuXOFpPjf3CRZQ/oGWBv2EGAid2gf
bNoP+jhSRhvTY3RSmp0XJiHfY7X/rXwlk83EGaomyD5GOpEcGEIAAlIVMYD1U3WFL6LSFNfpeVrX
IB2TB4oU57WT5gV8ovv9hDqrgMNZu86shkQyq+d4JEEPUCGAC8EXy1OgTeEWtfNAGhL0UYVlvOre
iwYyVBMAQgojKs6Rnpf52Q7G2Cu2IDVHP+cWJEexcnRbxK8UC6GARu4AwWrIdxOM//xt/JX6cpbU
HlyA6wM4RiHMZfcg4YgYoacWUpJM0APTFCdKnT/r/X2v1M9Qal/rnknVQ56tzIEJ/7kCqvEAt2/P
UFlMA4+09oNGHJ8eKISGMBOnIN2g3mOFcnABrBBhfxXFqwzroLsuERDlUhFagJCqPGvOrRF2T4B+
Ev0CD/JA88L2meaRKHphg4RnRwiYVOwrALNN2araS7rLcXloDs3eO8bbD/D2GUqzSURZA1gI95PU
OAmagJvn74ht1XACc4YcifjYmod6ObzunhEzATpv8qmgtcg2a3zy5J7yVkr3VyOl7Pd2p3TzaiS1
OrfO0YyRiSc38kQpVjmx5zxr7ZBsfVIqqCPwp6zX+nc8hB4Dx1QMlOe32ORiixescbND54bxfngZ
4/pNdZyHx2HRPFZ14X3w+HmF1rfJ/Sh39m2j++yeIBcDZeSa6m4IIJdDW7rbaWmhQZHlTXq3MgI0
M7/P7dFncGrXMMdiKSrM1vEiqSTyJrJqzNcifr6okWBUGPK0Xfmxfkrf1k/lZzOpDjMqb9mM3NaM
4jj3NwE798BPLA+uTZUN610djz/qvS89ZH8zrmHH6Va7Z3KCCOdH19Dhym5CkIUPkvlPT/Adkv9t
Vey1QhWiHec3XND3Ov3LyK6kf8Vn2E4/g/PcGvuobH/tVhRi2WMoiVV71wd5G5Y2w2Lxqk+EZhWN
nZpXdvPr0t1Qkno2eIQKZw0ZvU9sd594jnX2edp/ElV81rWFMXgPHliovr2wF9k6W5//ru+G7VAP
azj1xsWiJR0rpbONM6zTfnjuHeJr7wGw2mhUl2rVMylT6KrAE97Fc5TLkSq8t0vgH+B6akjo1h6a
sU7h2GYz0niB92RPh4AZVbrnd6OGbVesnQJBubv1TqljIBUV18c69er4E7+Hz8Fn9IoNpOlR2gyR
80dNt44Ki9yzO3TSbfdGXrM63s/K488I91LO8YX4Mn/cpqB6K4h/sjuCM47Nr+3v9veza1r0lpiV
xqcSzR8aWzJZJrDqHehQGqK+/ToueYbiya7xAEwC2yX/Wn4a1psE69b/fF0DpVI1XuWGgRnTod1Y
4wBUufvpmzjH4gHIQ1GEL6LBB/cvp20QUzPEHW1P/0SyfAIu2rVqbWGPSGv9biPEWQcSaTXapLrY
LJM+0JoEBZkVD1KiKYW6EkhaQ46V3qUosZUhs+Dzs9207hfXBOpDOrz3Uy1TtRZH61XtoCRceTez
Z2P3dPk8NmVfs71ZZfdG6Q4j6kyQfSJ+qwEBL2LbGxwY1AC71y4prx1aSsuvbJbNal/niRSKaDNM
1RFJdZgCIiCJVyDClSISkYTVDr14KXEM5KQpiq9IO5MctTp7VEnrVXN/0u4xYzjsHrRcDlIr+DYC
LxnEwEQ3OB6pJ4/piq4yRODAoA0AGUDSihb5PbFJSkgsiLE6QZrmG7UWnPtcLlmuPSzkL7Rq8Xrl
YYhIr+BUHaePvZe6hIYGIQdEOShVcoDkAp0jhacmqhf5/sD+jdOIO9pf/KiNcWVIjvLW5uFDuijQ
bDyuyLnHDl6c8rgINffRxkT/P8eDFSLFt7Zo0f8j6jy7FGW7pv2LXMuE4lfAhDmHL67WngaUYEKF
X/8chdf9vkPr9DhmzrB37araSv5uvWCj0cTvPFQpoXTT3HywGx7qZIXvImhJm6a0XgdjD/pX6iY8
rrh/rV8aBoDpA+mpNQyzWY3JoDzB+8m3mEbMz9NkTNNt+laJxY0jFUvrY5SOIpfcqossrf//e0K/
ivxadEvJLnTydOpaaF6FUyhCjNopJ12FQ8XMEgOg68KZDFmF3AUy1BKK/uRUoRz1m3EajM/bRoLr
b8z67HxDO3NkTL4Yz5Mdu0kkpd3dI7ufx7/BgJXHrVURv5yXDbJNIlkyBjkxfG0N5NZ1xhtEAjRJ
R5pYZqhZm/xVTDfoRb1W59JrrAWVNjsNlAHfC5DP/rk0tkclnwoSwOUcMCYtR4BzYGaKlRV6NkYG
rHvamfV8rRBVxJjfi2h6ZaC1fJJ1yTUzlg7uQ/ojeFHv8kMYomDyOZTyR6oifC0YPR++YO2MAU2O
hatJiWRyT5YJPhnCO6BJA5nMorlozMwZLY7GyVipU0GdooNB9R82Fky8B1WVb13/0G/s2BDg5GP4
R3iBkQMvXjkJE2Vp4ymbE2WVh1lpotVIUihwzKlaqWvQNxE2NIkwFU+zUvFmCG/5CJKf6oOxMrAq
RgOTuMVt9Z6FQlPoodYx5e0SHqrVvULX26xiJTN1bVZH5kIqzD6uv4vKI/xgfEXfIOOUMrWLRUWJ
vk6xz4Q3pCi5QnXa70AUBkiTcdVmA21cePM3QhUYQyc/m9AW2AeQWzJfySJgFaH6ePoQLAyakUnz
8423aiAI9FWMLFTcsMgJ5YkFsD5ygK0JCopn6GC8CthawNpzyOpz2QlJbax7QkFuH5eov/cwH9v4
wwg6qXUYZmSoj+7xGGA3OJ8SAf2nmcD1BI9F0HK8q+b4ZiBlRKmPtZHMjaZwpTE3In7mJpwhdrtN
FzOLaU4oJ/O0kyTcG2ylhgBV/CZawn+c/IiPTJ9OTvKShwdtBDhtnpiDTyT8lQZ6MkLE6kKNMkBk
NspGviAaRfbCxDBxj+BpfDcgaTK13iPOPOod8nmIrKVswkJxcqQ3NyDp9OXQpLiKAmq7RdEueZMJ
jKCJ/HAPP7Kp16FprsD9G64rKBc8yTzEPRSfHd40RQOcdvzOczDHFkbuTa2xBOkgpYgA/pnTD9yx
EhJQk7KFudPZDVZKXVSCFAXxsqJDMWixDjjmOvU6BM8RhQOP754DVOWrCyOJv/EnEevNGEc291AQ
znzhjZiQ+YidYKlxI/VHpOBiEogNofK6pOg+j48gbJ1RpBOaF7fqq9etVG9WXoOeXHptBkjv+yAJ
IzQcRauJ7DpbOrkfcVrx0meJXWlnftMIhZ2mzvDAl11dOG+ok/RvXb7Xee+yV/9IWEMMrxxTzqQb
aDByF1Q4+iy8WlE+kttC8W88jDQQdNcEI6jjf5+Qz8WDitHBHWaKGtVlRL0P9bnSlf4Gty8MJcUK
YSgXY1Mjny+WkSx/UYaghiJSIXNywZFWKpQG9ACJKuhCMP9WIqnR0uBJPJHMCV62gcowtj+5RfWv
9gNP5RniF4doAkptPCZyJ+44u1yf2VewtKVa+v4MYAg3RCaCZJmiM1VDstYehk/4Y57Sp30owdj1
w18KjIgESw6l1wiJ++rcbpDTlOj/cO5VCXhT60FsuX4jdHhCj3mW2ldVen8r7epwVXYw0FZdXQXM
kFrhiliJSiYO9YMqxClgUbiiNzeUexym1LTZ8q0VQC4+CrTAbE+79XvbXPA6FbJTSoO0CkCFwh1g
fyAXgo+LcyZ/NhsKZrhDSxLHKgtxcXCcSAbMrhnQQkeCX8KMyE3cZJZSvzw4+UYjlTPcvYwM9LJQ
PZgrF6o/ykSkf+IZTYYeKZ+mvU6Tmla+BtRUCl3MiyIKS0yh4mFhbatdBvkq1pwiowbUrmsOtP4q
elLKodDZplf6tEDh3MzTV9unmUo0zH6zX5TAIgzR7EP0EJFDRPQRbabocqBGT0YIRUatXWSzuMFV
D+IjYwYVII0hpRJkPKlC5A18+4W+WhA/7V478dTfieamiFhgjf+bo4VNqZP2PDw08CyT5k+BxzeP
9O0cvV+RNZO6FIeG8mUWtWubZ9CpA2qPoYtdo34MXY9mGpvbvtm7R0LC+1fniyhokZL5hsxOdO0P
qSsN2dnBKxzqRjV+QXgJ4lAs7SyF0kXqUMShiEYX4Vpa7Oi62Ul62+uNAP5NuEZrMbjwnvN1TZF/
+uIP9xc6awHnqRzDkHQlhqUw05ZBvL8ypjgjyLGceJL0x/plvP2gENGfFXb5C+xsGH/VHo6gDpGk
coXiznQclKZADz2PDjR4k+52bRAy1iwacc9wUmQJ4jkL2S2vv1YWFXZ9uCK1XcsxibDP9i99zX95
osO4jhqy6I6mDyL3qgxDbbpdqOv8Fq+72Xohj0qUFfp0GPIUPeWatBCbtehPoMYH9LvA62GhpgF/
v2abT0QU4+i6gdqhOhbII5hHu8TbLUpWyoEkcxaCQ3UOsBj5rytEqYJKE7mUKwm9Ak+vp7iwwb8l
uf0a8QSgaIgLpioj0cE5JAS5L6SRTFdCWiQFFeYiVCtn6UVrqRV7IGleaeMvKCxNCAAiALeQsjkN
otx0pPVXYIwW1UO/xVBkvvlsSGInYzXLPHxBeaKhLbU9eetLhcPOpqmIaZLvtJix7FgoobhI2f89
NA8ehYhWBfzSKQHz8F5zYeO3cZmEFTU9Q/5bmBGYJhxNzkBZ96sw/0JscuCRMpyK7UTlH+Bz1jfu
rG05AXHVb3hrcK0KhPS+D+5EhC1fGep2GIDQdlFVISlwmQ8umRCzoszLSHGi4/sm5AWeF2dB3/yh
S/oaL1FB61xgZaDK54MqnSIso/fVaqHcGGhtw7MZRzu+wgEbXPFggEGgvVcHX3970GCiTZ4nLD+W
8Cdu40hdanXCpYTH4KOjnKPE4554Gep0/y8XPVaIoJu8mHyXIVRTbUbTG2tDA+MBqSdwBG4tBGHm
rpm4xANjTsin98ydgh4H05FHEI/ICZAFpB2psat28CWdbBPrF7+mWTqYaZaqlvTFLaVWNxjF8mLT
eRGSeXd0ZuLtF8OQY5JGdvU/GxU03WIb+OQ/yjKjNZzbkTmDmjADj1RiJJQUgfhWrwNfmue8kF/o
1q8kWmCqToxO1ofs5I1WWX4amg5ahgSKyslFSc/XmKKiYcU3BxGadMPoJPOcrudacuEgk/xo+F07
qFFwDFFQKEw7xjv7YWEFSnx37e/NLsHgZE/X0v8XiXDHr27kKCN17swpV1VGr6PXVaqHEwKpvhTp
38UyLUwPmeEscrTBYflYl+fqbVQaJL01HVMWLBEzrHNZ8b4L8zduDLH05YNh2IGFiETx1WK/0P7B
YLOfk+YgYsMMGHBKO4XYQo6BU00ULBNL/VOOUwWlmjtcCYU1/wvCoy0IVNPyKzAVI/8D34IU0aCK
Xtm2qnaMQSMJjx+MOc80Y6I0Q0dYnSHB0jpHWq70zessYI64J1hiqyazWSr2EwBLqDomQEXnC+Y+
1SKg6y+s3GqjuyC8BW+nYbFa/sB0ZwUJB97QP8O/Ulu91uozq41EeNxV9uLsiEEAzZxeVtgrn05z
rJ+68mOnm8FXLvdyC9tehZpYuQtzZg3jBGlKqeSFoh9FXY9yw23sQdO4s+S8YCUCa+JgALdi7Bt/
4Lb1dokWiO1o/iI3pOg/9Hrv9XVZtV/D19D/PU/DqQAe5uTpOXy+OPkfBxfSsn0Zf8chAD2jMRgn
a50+vQWtBdrC9agPIMFETeM1obWKsL0e92QZ7y5LNams4v8i4iyWYM4cshGWVcXsMAaLWPu/Wj/O
UlqTaU7BteJts1+fyjG9xOqM4/oJQ2oTt8nTKRieKjM895oYE25wCV68ugt3NSSjnBeh7pI1ZYJh
PS5QG6M9RT7MN9v+UVMkdMF8r+pfQZ1DQdaUCBi7Ldm4c59xe8xW9/c3xqp/ikchdCje/IlWrcSq
pVGNmnzUNivrhteuoN0AQiLaZRRlnbSgb7+dZlc0M7GFZRdc6j7hkqM3I5RSVJ3brdkNubKIak8o
6Mbs4Yj/CpS8rZ8uw3jdOA9zuvpseak4tCrGII/aeK/UoUHSh/Pnee1Cz83Q6/41JnFmwctM0CuO
bvSF693fQ7++xY4/qY3voeP/NYavhiPG8oNuBGICii4hjSry3JN4YHVuVeOCgGttg1+KmEcwqgEK
u3lrjETWFcVe1N2Gk894/XcwzGcB1LGXq+dUB6vWSqQMaV9hRbt1QPKXe+jpGWggf9IGq+efvlzE
QRc7ZytDIPzVu9IboFv/DewHGuSeKB14jPfK/dOUVgV068A/3wdjIpb6eQ8ro8u7A/8XXh7tseE0
zJuh1VpXPBQib/xup6XYrjatT9JpApHC6BvGp7PXfjScMxjy3bo0nVfFoUfn49p9NDvAqt5fie8n
IqpK7tiMsGnWkTLQ6M1tLiIgbVoeotSAhHOx6rPw4EYV1/uLT94fawv/z81xPg2vbAjhMCQeYBMR
VUJQi4rXjRko7JfE8YXNDMunpUfFCTHDvzkxPbHZ/3d1KuVuMxnFlUUraFfL9rnitDAM+2x5063e
59NJ3pTfPtusW3l2a6cbvIp1lPdE3qAmTimYjX5y2MuKHpzQWcuyUErQi7XWbWttRd8NUEvemU2J
1jq/OACu1+u3vcbYbvD3JzUc+ziUyirp2p3fwVzv41unSlmob7LJrROHRst12/C2Dd/BneDOh/Wd
d+pmwxvUq3G5c5lKtPtG1qDR7o8lcfjKG5pYaMsXVL3bNOF2r/ZOBvWkXgGRFzo66TSQm3EbU1ea
YbwruMbaksRn3ldEppiM1IkhxfTPJsUq+bJqCF7+ydegSJGgvULtuQIcHPAdV54UIjrU8P7qqwtL
e0TOXT1rZB+Wh6XsGhT0IZ+itNroowWSCQQWczhTKR8r1ibQAP6TVYlsjYE8bRW5WYnF7OAQl4Bn
gH659X5pBO94/nGNWdr5zD6uZkvTFtf8pM/ztVQQ+/7+V+s+HHOByX9BQpc8LaDnYa2rBLmbsc5Q
0iMfpa5HWEujPhWAiwrfRzp0ifVgvCJFEMW3mH5n9/1aXCBrX4YmaiAIOZOKYZHa0i3sM38TZwyi
rgF3zbxrWSlXnObIIMpJeaq83qE9FytI66cxfcC7tRvDhBB9gUnFIgbln0ynWKDqzIRoaZA+gGPh
rzE9/TuxFg+H9Q5SVVyBWTIQBnBWMW3HbR3orT+fzFmxub8AMbAvJKxHGlyw8ny3w2+vvO6Ls9Ll
u51PWYV4JYaB2qHhHvszJl//+8usHsk7ujDqA0/SVjXMIimX/TuuAFPcUbByRyQr6yn2BMbSV6kg
GxCGlYyopEAo9/HIsgHztD9IbAsRliSXBrQjH7SxbvknOtF2DpD3YcdsI4pljgF+o0paOK0AnsEA
fq/y/mXuT6nEmSQakWcfdglrkVs327d32zwPko9VxUp5HaGq+o13+TDFkPAybJL0c95dSHYHA1wc
0TR1Bzj9jVXDbjWt9+gyB4+f8D4SRMAtp/xb7b8iizz+dW2X4WaQIz5RSVsRX/Po3iP1NyLrVCLL
QgoAq+3nHPeaY77H+s7Abv5sP8nwKx2RBHhg+dx+nwfPh40bRfWFgm6FfPl5dVsHO4a+hV1t0LmW
6flr/cN906LdCa69SPetDUb5NP/R2s18E55L6whjVIfgt2jcrKBH7GHARFxfD9137Fx/qw/LvKCZ
izuNrHvgm+qC1flVx0Si1b5DH5m9P/Zj9Ml/g5m3r23uT9vHFYBpdD93sqzbPNh1Mv8BkEaUDOvT
Gp1E8K8y7KeW5Taf2w9HLaQCqyuI0ZVKyGdj9NJaJ+pVZHNllSD2o1l8Oa1lZZHjFFVNnRuKGyxh
ILF/wLNbnXjS7B34ntG2XLrANVxf6YiFnBA2JjTzCf5TCZ4jmNDwFTkHc3ilvnOxmrSSztwHMcKt
aZeOUEDofN1+HjoMnqadkmP0yrwCYBT6CWYp5BvyGnyoxh833FSpJ7OLR1Ck66dqx7R806khQyJ1
KncqP2XkdZ1DYJWXlXa2CGoWoFut0s8WaXUaPqw46iW/l13yewWlx5GSLfVs8Qs/tMt42Wm/Ovzf
8VjGc4P8eXmdV1ml5/n6Mo3HwTQMULT58wgN8GUp8VST3UaEeWKWhIo3bhVccHD+aZyq28YJ5UYG
kgKXmv0ltQmA+MngylRmkMLNAqFjxclO6dYInfeJpWemS4O657o2OxdF/vKpeqqfaq6UiIZbAhQs
lAd4a6tvhi60umZ6fxsdm0ip0j47DRLoekDb00f/OfYHL5yaBu9+i92fMKmtJiA6bqgQXij/v3Ka
C3XWyyQk1EydZwI1MCT/xrbrPNNxmUST1ypZJIviGmkdxBeEDjSeRovKCfMtL9bPAQR2dZib84gs
dUOp2dihLH0cH0f+Jz046bG2y+aqVTf2NThc4n8hvKWC+VWxVOmNng0oABP33ckGCm8kGtwq0pcr
SMJ3LV2MNgStVYq2ROABNmTjEWYslFlwx210mT3JLRaaKyaE1caOWfrcyEUWktDYHMowhPmNg0L5
bVWLn8bufqyhnzo2x7WmJek0RFdEJTroZbMXS0WEJh1qusM6Ip5L7QBUr8KwbPWJk2b+RDkX0Hrn
a12LGQniE7l9SKsmQpG4ttJeVhBX5dAlzEVpxIpLJ+CsQxhKQCi2dDwo9++exaeEW3cvWDm+sPQi
K8WCSjYzIP6kWqRUOljNSKcaUH9lKaLwQE3kroxRUNkHTJlrD0YP92pLDaNdmBRtIdo29kyoMgSu
yoFKj5btSMD3zD6K36djzIzZYUEYDpV1cVh4y8PijERWKiLpCnFpwcOr2xrJO7E5ugwlxS794MUy
ymdlLAEaCyTNVxPLJWgj98jJYQNiVMi0ufXlPvBVRZaHqGoQKuEw0I0RMNcRr9UYrey2GBvIowQV
dFd/S/BG42WEs5/2Zfl2pMMtA7wbSLtwJuG4rh5H/x/m25VdtBHzs7YU9co7esfXLjhiWgGDM99F
x9vRnNPBdEHL3KlGn45S/9tnF3HOIDmiyoF90ex/pTqtvgy535u465ttRr3JMMCysMuzUKguqSdn
V02K79gshG4GDwbNj7fFewj9XdY/D/xBsqv8nBGqejSzxpcFCZeOpNPAl+E5Cplz0aK8ua6yTWn3
Pob/zhy3IxSHzWOjXt7ftxvjh7ryFvEqXpWm11VIz+aZP8uOLR6THps7k3ONoJw+95itABfDnDSW
2TzYwKnkp560mzXH2/BtwGStwzypTcVCvG38VTWYGNPzKMdLpGDGqounPlPgtM4WSiSlD82ptwgm
l8l5tij36oOEOHhVtIruhFKfs58PMvpgodYL9+XjeX//Vz4mt/ZZ77GHk644DPdRdVDFkCJ0n917
N3RR9kEHUY/brzS62mGxRWlI12/5LtnXf+rEWXALIIjcV5BEjgEcyriLBS/nB/favjlvxjZX0/Bf
/K+cO9d/relbxiY+KW3ehT1GKqnFgykFUU0UK8lFRenQhDId9lAHvJP/Q2ALJw090hGJHmYawKiv
QYAvvmxKWlTjqEy1K5sQOwNZGkQzY+NXbUPKc5QrgQs8d3BiIoSKfXn3rhfC5EMyTy+O8bBfNUQo
E3DZiXEmmk5iDF1It0lua759wDEntK9GJ9tG/X6dN2z6lg/HycM3ZnIfvKF6BJ1D/10Z3I3RrTms
vnrpNQXsO5Ss7NytUthh9yQDpenwkIi4dFBXctZPHV+3jMJVAzkbPDeae05x7xpH02RactkYS26j
85MNg4fjxw52Wv1b0R5ZDJ1rtzX1VwkkIn9Ft2lOhno4oYdDkFjvcN+haGAtl52oBZsu7fvf7Zco
tDAZQk6ozcafMTKKySxd56v7lYPWew/mC+AJTVcxWsZ4gBFPpWCnV9RRWoYrTdDQvXFHel1eETpi
a8BGhDUCnx0IpmzlDGkDahTDGsHB94CqIiN+ow9f5M20uIotZiDaJmIpU/SSowM/LYR23qIFI9zk
oaWhP8IRB/uTC12dJfVTGQCNjZXQQdeOMB3sJgiEE6SwZAWFu4Yy+tIo6t/gC6bDW/+KHlIHVibE
CF85cbqtLsocpVUErS7h8mHRF8XxyYLfbizlSSKoRAVFxO1DPi3fyb0u/2n/U3wzvBc0k2/rhv/d
206oTAGYeu4TN1DKRpCdEHKwArAn/ytvcLXoyPPMwNKISIIB0X1wZh6osA330zapZkoKqF1XSmV0
HqP6L6MoYUc9O41lo3/oHMqdAxDA6YaAFDEpQeGCcLJTw2lNekypdT8s2y/mNEFDrPdWIqysWQ8Y
c8UiyfUhouxpXRbn2YOtZoH2gEWw91zVN/G+vnmtnqM7bX4hSBNYpE/LB7JlcyaEfVrgCzfsUnmO
B/3kbzCJatPboD4uDVvD+jg9281lxAC5YTlV2l1X5Y2eXjpJ2VPBkbKwIJOcPIA1rAM7FSgbUpSf
O6+Czi4/sHL/0PNAHtzq0j/6G39TWt9OHhXYv/NfdYnjEPozb4S747QkbyG5ucuQXp7uym+pS3KT
vj9+U8VSHsRUJxNch6AuWGCAE6HIJKnt9+q9SvZUxPeqSeMeNyvNpV71UKV6/8gpiE64BgTiR63+
xOl89aivt+DZlsaEJfhhVLi+eBJRzmQu0ypbjxHdfQrRsaBX6LpswM0R2SPsXqkvD32Pu0azaJZC
hqoNsOdWCShyRT6BT4PG7op0DYMGua/JxkAN1VX6xN+ywOR0/XXYw+i7rahMR42RJGWyDqn6vxcp
/cWtrVLgKkLlcoI1ocT1NfeMA6PsHFCKDwmpz2OE9/rfB+5Nuu0xJHLh6/0f+yAaSZgg0DPgFNSp
DgXd0s/FX1/QzjF7gm5UssqL2tUm429MsCbiWa/lXrWTPIl5Gezr85hb/SO+RLh+42szeQ2qKK6g
QlCxcfss9EgA8qE8dUCK+1J/kbO1j/wJLM5h31OqbeIGEq5pz83RWNRmdb5gfclVyMXViTG6gpHt
cyxIa6PaqDEUhVkGSMbYg4fM9+96NPhzS3MIynQKosXjEcOnY2WeUcYXKVkWDVVi9UYnnaLYHwR4
d43K2Gm4JiYJd/c8OA9esRMBcDI3qEL0f+7zc49VBo13yTX49mX85tlaHxVQ+DOpW2qwDfGtn3iF
vhpDa9YSfi5U7zXl3Aual4sW4ODTIZEyfghf2K7Llre4wDQMSRw1Gc97kAW25GeXmqhLvF52xvib
CM1FWmSVZqRWIBEqlZsWBjdcI3ItcKwd5ESgY9VXaRicWj2AtW9denB38oVqtpShKOfCi1cBFSVI
W8qdy4YSMX6kFG7Ve71oQI6ozBs/7Vel83gA4ExDc0jo5vVQ8rCKsvMVy1+LzuaVaT5tQhGsLb2N
tzFX5uo8/MpgVQGs9FXikLLwMHsVutEY7Wg8/DzahxFyLxI1+JIYww8fbmkQDUpDOLnoDBXvya5D
gXq5fzvBefZDK2GcowxZh+vy1lsS6yZ4gBDhErueMS/g0tNqTuolGy7tYTgvsANKHP7Zf7qNnvEv
VtwY49QgeqcuwuTrA+GOP/wHeI0YX8X6MbtPspGkYa2BGH+6ZHuJx95dQ1N6oCNyZZffHDTqJOY1
OulQ3oUS740g9TuylqhgdXJhCn+nshTv79Nje0F9hV9UMMSCDqCqSd6QntvEK1XeNmBDrXerOxmZ
0Lh+tYDBbmdBDQlli6zjLUlwMaC7ltpkz2cS+SG5S6/x7l8uVk7SAbacOum/wy79lyHg7tI74HHD
Ya5NpuaNUrpq75uzNLDSMmApqml45UCQeJSQoNwm98A2qZE7jcUkDke1+XXjQfyBQboNQc4oBZog
ZPksQsgcUuthkSHc6lVGuGVE+IXG+Djl+wqYK55GkGqoo1LwRFkp+yc/xMeQsOnfBZdutpVMNr+Q
LABEgDogjZbxd7czGmPerCtDmzgcewjEUJXu+YeYIG7gfu6Um6cAI/DcDm+k5DkGAtmzK9SQ7gdg
EKsQ+fEbMQUoItZ9JE1U0TAhWj/6N2iB5LwvuwImdGs/936rfa2DybstRE7j9AjJfPMpKYjP8Nwe
QGh+AhzQYOB4R4AKwx9zocvAYwxsoiZOVJ30iDkfpHVC7RxUJ7Zu0Bw3H4oiqRXhwzvglSAj4f2A
7Zrc/TQQS381vDkqP8IaFPzIHFH2RKY1jhx0S6aVYZ+l7TUBcMScwdoBel5R/X7tVShfkN+Wa9bt
THJ7VlFctDFlpiCz1PvqfdJRCUvk3Sl5iVJdKXR8R8QZyp6kuqV2tU+hAxlESpfmlCW5YnWbNtVx
+jhm9nbrWch5iMVVAhQATY2biBYyqcr7fl9k5+Cv+nKCP7guyEeZypnrjf3IvpUn8W/Uq//4p3DR
7MQLUEQo4fvKICGYVA1O9LRBfqTMOfvoungB8AA0FWzvAOBior1ocWmCgQNfQvDUofzfL1xCvnpo
fSo+Yfu98/+MWQNjxuGlK7tqxQy6Vv4teEGCJ9GPJfBUwytpQAQkqLSqaxVuxfYU0MALrIAYoJEA
eXhkG2rJ2zwqpqliptXJVqLKFg44/9jVcFcI+XeNr1Gl8Cuoooiv6umrGuS1MIp/d5usHzDAEVtJ
/4wyBXp0Xoj6b1RPh8IFdXdayhXaQUU3ci3Cu44j7r1TgIune6daTBWk3cx7rIiM+Cd4K8yBxDo/
52GmngkmVKa837qTuL+rzq3k1pBl/jGpHticde4vG+DTG6hG/eonLjcmaBffdmv+OrJAZHBf0B9W
ICe9rWCGsfQQk2DftzFNkqpZZbwymiGv+0/rcz5+T/PxZ5ZNqotsUlqVVvXFEw3cAjTO2DMSBbR7
XYolL4rcTS4wc9bZ3ZKO4YafAiyVBz1u8M78MU75tnK6rJ9bUc3DkM5REjR+JvURFa0vP7jaDdk/
3nDqhjmthBFEVCaS31GV6nOBkEfFzSBkraZrKdZFd1cdSr0JxVqRHcGDrWRNVwWUnk/qZTQ2Kn6X
n4IOSVypKaErlsRQZTQdhZqvoG63fPBk691wvL/nqUYFbZsvEgTXotij5aDDC9rs26Cyay5foCab
5u+HOPkYHKNBExWlP6yPyt23W4ZGnbGEOFkVDWsjt/3A8RBaLQ0khQCawwwk5+9x6VHTq4Q2CHIT
saQxoXJGmMVDv2r+zMUob62mFKLiZDA7JJCQOlqqOLG/SBO4RR8cCYWtzmOVTtVW0KVDwx6HLFhv
omku9y+nMcNkdebRiaSylbcFrg5/9VkDwf8FzhhVfzgMcbPX8O2UGhquHjArM+sJPRVXteGz7x8s
3n9rkr4dM+jfT7SXvEFriYeIYJAxbOHj4RsY0EPoAsoe4EEhdzQWCCptKvBmFGn+k8PhYVaAemD8
8CG+wmxis4Jc3qQvjjg7YmxISSHSuRQjN9cYJLM3+7Y0Fl8FibwGvgdmGH/10Hr/GJ33TwTvBHqQ
RJ2y4vgMI8gt+VB0I83alDmNwf4E2HGiyfhENyVNXnz8EDidgQCcCD7n4DI+VNxXCj0X6V8L9+pG
+4nfFlKuIdUVWq6kXQgSz6hz8SwDOsagsqzCZbj2/64kvV67jgbhsq7TLjsbp25roUt1RlMhutD5
Ssteb2mwsBSEI1XqhvGwUnOo4dZn9RGc/hdcrBl6+u2jMXgmkyqUyG3+HuDPMKk9u6kbrR/0C2pZ
91MLI9rxYxDh8Y4WpPg5N+x4xeYnrOt9JDX0CFRXt4EaFkj4eu3DpOq1Bs0B/Vnxl6PXQNHklXGD
JADxB1uJ+iWgadmqlYDoMld8Bw1IWkJUtXNo/xCDtI79C9cO59cc0kA3HNSLPYsVQogt7tjAowDS
rOknPW753XiWczWEIMOD4qHOD7q86Xkmm2JUyJrVKm/rEBkMUxhoIZBQWRG0TUkDgfSWvfNUKcQT
EofLjcUHeiyskspWsCgDdm2yDQ6SQtTKx2zT2j2OyTHf5TuUWOyWT7vpOZTZDr4t5cSDA7uSYRku
N6rbD51UFecS6aJ/i7fhlrUBNQ+rCTO3AROJucPyjEs8cwV2w8O64OsSwn65oaL5BpVpN/uXEL2x
oUM/vlmXf9DM7kpgNodOjpciKBtV02F5Wp1iRj5NgONrg4yiwT5bZavn4jHL+y823gRXRykddcir
7QYPhrASJ8kGVTBfu8T5YKfBooGbEa13Ox5t5KhMeP3Jst4uA/xjLiDrBtOpwJZq5w8n8Ng0WKKu
1BChzRrDR60bXhnijwqCmFc/3qWmA52HHrtITKhGdnHnbfA0LbT6g3h3PuE0BIV5kwA+eR8otZ06
2PNPxubnWx8UtBNUnGjCVa/jvfinYEY88LBrZgeuE582q2+8/evBNHwdCR5DkiBIxsMLIvVepdtY
qK4t8occmIg6oZOD8oCL55T/m3gviWesRLsJMv7F1ISQUxUFCfo6M2WdYHld53+yJtTxRYlEJZBf
2JdCQLItE6e0ZkcHq30Qrzbry5IqKw9xHiUCrBnOhwJQs2GVbvYdw4J2MyNr4+6NrUzzY0x3ddHv
q6qz2tGv+2NTMFbGbvLsX+aOPCFpFVDqyjYQE0Hns36tvV+ktMAGte6durwaonrDEHXqYajkF4Pc
3hlOr1s7UoTstYjdEfnOayAU8qdtoSXVg1Vfa5KWRH2qjZT7H5QUpIL1utk0YzfPprUR1iYjdvyA
/k0q9xMxFGUN1Vko9LT1dF7foNghdqRk6Ervv2GRP4EeKZ/ZN2AZfPPcgt+p3ZdpCz/6e6ksKgtz
lc2zOfXmVYysLPlLEJI+/tI/dmQWz9apdMra6h4rvh4UThpUXVFXmdTySF5FLdHGru3Ux3ygNsmI
KPAfijFugCU11Fpww4LohUOBHEtS1INi/+lyx30m6GmVRz1PJEi9ne5qiOoBoeuWuWvNL4h2ZWYs
0W9jakpt32vQgWBKTkJMNJWCHQSJEpfuwX3HTTJjgKWzfni+8+JMjSykKwuV4qZ9NjvXzXXDRF6a
S2mJa/g218bhIBykFC0p6xx6zHCo9CaqFH3NhLvI6t7/WG4pSl/2FZxhLoBjDahTJERYk9/gQjUW
lVlGUun/VE/Pv3Ad+E62DdfZ9o3h9vmnDMrNiBU6WiNl0CIr+22Z1wRcDp1qX9AclvxzYy6hf3WK
8V6ReWPfz7gw2sJa4I5gRkicSb4Bl8Q9eA72qEMkGz+N7f3nsza3n3Wy/GBLd1tK6K3j3AuEd2eA
3FVSbrxMgZ540yotfouLymZktZ0MPToyYgV9xxDaW5p0OojIjrXY1fsobjgxSAILneRX44I4yui8
ht78gPqshY+DfBYu4zubfPnn2Y+n12XI5TLH0YE9Z2jSr1wtmoJBPiyv3z8PjvLfYUYXrwX7JaNG
A4dY8A9nFAO6CYUC36ZRD7GMsX38NLfNLTuIfCBoIgTvPSaPzRCKkqVRpu00d8ZvCv+Beu3ftUX6
bgeRE/s4itl3xGBYjkEwo4dzyzKTKWZut7U3b/w1/qQvFBf90D2K61whBdaGKrazOI7iwkoscKfT
nHrAaVUNMUyhI7Oj9lboC+mABKsKsv3f7O8PQAnsh1KSOAcYY7x7b3b7uB/dukSiANk5TpCA2Q9s
jwZ5pYMSlAx8jAjv1gUCyn/vp/C6pB8AscCrk5CAV9vpkafyJpjTX7GUVNEvgaFxaowy3yaSw64s
NtrEr+71MRLH8zaGfQ3FxMPLdltJYScQt5pIDg+zO1zWgLZ+H87Hqy8kpYkZiLT8ypceuZWO03Gp
al2nOLqTGUm/H/WaYC0GOAsK8cILSYZ1yrECyMhYvBZaQZ5WVi98R0g5H+3WokweKt8oNWYzXTVF
i8ThLdyKoYSSEBJpM6BotzGpkNLFsPyjNn0CMB4DR64s5SZ/c3ONmH66xlXG3Y+u/TddMmGXIKJs
wbkmHm8V2vZhTAEjo4+ZBxPnPI0ID+LpvjJMx7XhmwRQcJGBJvaGHofAyMV6gCkHNoFFsFOnU1G0
BePqNIb5OB/HkLrxYAsTh53t2kt3+Vx3SzsXSleNdk7oCWayK3RiYO2IyXqsOIcduul/j38pwcDH
KhNJH3O8ZIkOJ+995JY2n7IDlYTU9F91VeUe4F5ggLjtn9L9PVamtztTLiMIaFke1Nesc8cpdt1y
U0KWBFfazxVKdCdaom6ax+0QvarZD+Pua46cyv1AIXQ/UdsfG6NzeVS7uI2sc55f1zyUJ+CzTKHv
wdfjRm4KDlb5M2CqtZuzazZ5oM60cbhFVuXU/g4pvU1aJJyQWVgat1BlXrFVWXLCq1YyDnLr2n8g
H4Jp/bKw7YNezGmj6nS3L/NmJ3w452gfLpn4WPl5gR36DlMuYiP+0Eqi/TTaWW0Z3mdej9O0M/+F
u3BZIsahtVmGfZoOrLFDaPiArfMygRoBewaTpn1hioPwQMVDBnLFhNvoYWDQwhuBSmW+gcJElvCC
XhbhpX8eY28Lwvd0tXqm29yN180ZDsx3ZsQooEYPXAWsxrnrQIzzxyDdyS8tE5fBErICXzlg+KVT
isd1tBCj8uIKqV3785wdepLPKrPrvUMBMv7DMt9uzuTDjMlQu0Ksbgyf08sAOIFWd8wsRuN7HWMm
yPdgRu0XzYfotI6BIhjJx2piTbbJX2QndmYsZMdAgZN+Z1CNUEFxnweMsHgStYPcBaU7rDWEz4TY
JPCzGoGq734qtjGv4pCQvndLtd0ibiB6ZG8Jjy/rvKnyZW7uR7/DOSOj2QsrubgPmj94+wiKB10Z
NiGxCjUhyBYHlhSLukN5ej44VBLuxycrHkU6qDE4r4KqDx7jN+7Yg/vijbC5+7iBBER+p0L7F9nu
JUTm10kVSLaXjPl3CRsxVnnyxtENe/Vpefxwc4QY0mG/B8EPEfrn3ruBOsMtr05wOGjCRawMn7Gd
ZscLsDhlD8+5tyaQYycfwPLlC77/02r+3s/tMkEkBTp+pvW913RuUTvHzfjcg1fLz6VpnZGadPK4
Y+A0kfYCoIAQ1HcXUByAVU80Q0nGXDy2L1J4Mg283Bl50CZ5W+eeSiAfWojSjObthD8NeE/Ult8Y
KeIivcy7QQtvauiTDKuIXzFfoyMiQSCIECWUiNCnXW9ZLwjMJz9uf2BLQmpNBthTEzT7Th2dAuSJ
9Pfxe/s9926pdd/He5Nal28lC2qIMYQCzGgxf/lYEJmqm7sxpgrpVHu3RQMvPKq8kxfcz5Kd18Et
sbsv9eEPVDshhLKzHZQGJt1zmDlUqT/UDtPj7fh/NJ3XcqPcEoWfiCqSBNySlXO8UdmWJUABRIan
P9/2nL884/E4yBJh7+7VK7BXQoqTMye9aXCjb8pPhBV25aRfwsuln/6tnYzxgDDcfprOM4xuI1eL
XOn4BH7C5aXc5st8aSL0WcehAYSKudILY4LUdC7nknJSUp3hxzdY2SK/wMci9bpooc6Nbfl3ri5Z
oEE8KAiB6cbqgeiY1s5Tr16lJwr3wRcKRJDxN1whtjJYOl8KaDEvE8jXWGpLBqU9Y4Bq1S4wdxQv
Gs9/Dlb98Lpq3kdji7IQJb42SZ5efc77QMLirR29Fh0NCGOZU3+ljGV/BMx5YzHFDiKcqMAJMKIS
VodCPwg8tOlRFW65hsVWh5XZ/80SkbLgiCZMAUBcv4RvW/tz3+MoAGBAFQJ+zSRe2krbwcng6jrw
BBO8sERQtIYXhsW8RTimCDdLa3FZ3dfxOqFgeq2zZblNcdDhkLJoCB3VZ54so6UwsUqIkT8KTEzF
J00YZwgrMdMTcfQFBBFBEcmChxhbb9+esMcVw/1kLKhnwl432RWHz7e4cQ7FH+/HnHNZvB3cLCJs
SR6EJDFK90voc8Pw4wtfajaXzctPFzBkAMoT74biSc8JwSEvF9sB1PKVU6q2KOdKMg2aeYo0YR4d
BXbDyBX4tAQmpYCMFoxlaYppjMMHUIY2LeDQCu9Nidox3QuEr3T/O6JvrBP+BWDrAEuFkyOuxt8C
oHcQflYCOwcaAgmJEVbtIGYKc8bBN/HKgqMGYL/gQgXKKL0LwV7RXt0Ib3nBBWM4/le9PMIB9Shv
W7V1U8655DHTWD+xtntM6bsBiioNcott4dzmPxn1vbEfwLh1NjigpwFK/Uxk0JBwOHQGGLFDQOO/
ClIOhGmTglomBNtSEU6QP69SP/4rgJWpGGOJ8RWRT1xo0iJaosEBFP8EbFz45NM6TjJffFVmTUVJ
224/68E0vwo97T38l5JJgbq/wL7G0NM4XgIgN55Jv83AMkqu4ZydOp7EExKbqcIELCMAmho7DR4C
oD8URZmwrskIHmY3xx8CWcRcmLBlWzC86cMbHF6zn+ECRhuKcOoWm8mW8a3vLN9E3RXGKzlxpco3
GN253Wk4fZMhvdeSlUh79mtCj1RgaebsPp5l20fivlu8dy4IKIejTxvE2kY9GYwSphZs4ZZ8cYCD
o/UYY7gPUHNV1jyEfirys9KvW/pkhH1NWKehQs5bvVfKuYrKSVX8iGCzzDopipfEC/byrHOk1hvw
vqOZV3JmZihkKKOCz3ZJK/+wn5P28GhZkzZiE8UL7065+RhrdBpMVXvhSzzkK9YmIWCqcrR7kIJ8
x14BMeOCcNJYFEi4mcmquxTK3e0OkDPtcA77sGwPGZ1ZfkY6Q+FklZuUi1c5t94I2UMVJspnIuGc
pIWDk7rGiChKF+SMx+3u8jw0XCwe5c7zWncT6/jJoPSsEVAq26GTvP0m5jboLaxYLA1zP1aoguHu
nRgMuz/m5sg6DlFpEBEDN1lllkHlK36CjzVW62fAhVnCvtx+zIm8j04WdSDOiRJdPRlPJY2HtNB8
hc4VLLHhKuGK5CZjb+q8CKbHTzS9/GI1aVw7btLcx5s5x5H/5eRI8Odd4WcjYoeVgfe2wgQbIGVe
Q0XkusYVc9uPXvtWGlfKTMpXMR6giPAI5DX9dy/QW+0b2H8Fiq3vpe8PfjI18zL52iA7Np3WYDKP
6bt9WWjAOG92xQjnpgvjHirXW0V5Z40SbITWWuF/8APV7BIwZfy5LOJ4XbUbrVwbn59BurSULTGM
bOD3yGvfE+aV1tAdMN6+u9rT5cIQLM8Z/w7kk7o5tKuUe9XC65LiMNJGXGcdSp5RxVqO/u4y6aHg
SyGQ3mXUm37Uu4R8EXoBiyNs0q97E/KfR5BzwQ8cZqEl2qKd4UvMPdK59v0kJ7tu9qoUXijV7tjk
N8xOWGCp8CFCNaGF2Sf8Oh4Oft0uvY/lGNBW33xq+71+UZQfPpDI9HOrY3WQwqztWe4qV14YyES4
E0Eb1kAjllcDNS9fs+Hb+QA/QqQ/YSQHMARJdj9A4K85aY3wfS//dD+XtXymasqGYflxzSww0ZMb
SBXs14mq5b1mb65FUdydih0TsX2b4ebfTSRo+SaMOPnJc4hugDJD1bk/XFTW2aRFAiNvYmwdsSu5
6XlIYCZc4B9EY2BSPjKF7jPC9I5Ajz60ZvoCNAxKLiUT06fKeYqQAA6W6nMRfI4GTElcSo4XUrT4
5eOstwe3CyKCWRXKwpqQHW0iBZRqGZQwOEXMBCCrF16/+tE30u9dZ2b+dz1tcnWsNe77K6ZLCcwn
Hc5Exz4Obp/OIHeftF/3l692G+ktBt2AkarbFr6q2p3qStQ4eMQQ7gm+SCronXETO26JzCh36d0w
vch5mRpcK4aAkdO8FnfDq5mJcUoA5Ymt190UzRxRdszJIz/mmhqMuU5kZqkg+OpOI5MVBQQrZlL7
le5CkzLouzwFLzz57XDx1OLLmVLanVgJGPEZbEK0rmzvq37bJpR/DrtWCU5njN8M2J8rvZ5lcCt5
EhThGOixfUrE9yRz0kYeTgq1qXDQrmTSVmVcZBDapxBDBPdyo7nDvX538mGQ7lqYrpTplPN2TFk1
GNHIsHg+l5bk0I2Zuq1hskxY4KqZVzP9FzFbzCJMvzIrqVUftjpk+XA07CQX0mecadBy3rPBw/ns
jDD9TGn4sv43NpcRbQCTdkQBTILHvFIa5mpeoMdo5pq+45G4XxJYu4kvVZP33U1+qEcVoEQMSf0C
/kDtfjMwufJhHbsXSukPW0iI2qTDuEkKWz1AV8OWIw1go7lvMj2L8EFhX3oiVESwj6yhL7Vu+/Ri
KkVfJvqDAB5jMI/RqDw9k0x2kIRsrIJpW75s+fC7gUeBm5zhIDS0ySXxB/tMCYePXS4vclZ0J9JO
Elarb69pD6/KcCU4w8U0j7EbtGbJTZKcKt0kBLdRsrMWCj8CEQGGeTqgJ546AuiE1IdrreDoU2Hx
ZRHZAa+RPDRBfpHmwrOSJM42fDaQPE0ETDaURtKzAFzVyeUTtOXCWn5oVp7JMu5deKLJr86pQfuI
UgyBOxLiKjCQ45Ve/jdDYMbw3RtCfhTv6MBfK8qtXXcF+l4Ovi9cio1fN0sFacJpcGSGvLhAg/2M
owF7H75cz+eiM5cKuwMqFiZUsMSEW1l2enQuZw3byC/hqvcNYWKN4cP2M+lE2DQoMu3eYCMtXnO0
zDQfKf42RHks1au5zEdsHOxDKjck6B2IB6qi3H9R3iluwjQB3P824LyhRMFTUqVqVe5eefdqjTGQ
ayQunLCkdVB1WFCA7mElMXWZKvpGa1f90Ok+njF02gedD/NFV2u39WNSduP04dCMpZBFUeX/MVfv
jf9unQafoy7Izn3L3utfFPRUfts6CTZGmU+Kb45HIIXUb/YMhsasRg7EdXJZFe1yQGDCHc9cjHAy
t+4DB0acQhzWa5s/PQ2WCkC7By0+wkMvCskoLpqg5a6X3BxvEHJdCDr++DKW9PUioqh+si5Ip/L9
nT+XFc8TJRrNaf6YRPRFxeT+nEXlQrusq3Tcw7R7r0lDK08X55VPUm3R4uHrGtwYT5YkfOcYf1tY
jNXLGsKi975SeTk6ytdZ+j14OzCRNxWMewdH6cqRJvIK34Bjh6sfZhY9hT4jbjBFLin8IXymBC9f
rqbDl1twOyArLX2s+jAJfZ4gYnBAr6nllDXy88FPs9LZRUYDnwvJsc6AuCfwi4o1tHBZJxKKc1CU
BZ6OMOGEO43Aa1PIOARuYoLzoEu4jDsPi24JpXkNiQAKxtS4YvzDpTG0a2bxKusFwJWCtxtKK8rq
y8IMtKP8CNN3UO0vj1GEpQ8VTDZ/PcfAqqLWqoKXOh4wqjPcknhKeBbppMmWXbnmrlWnl35WF+Ma
CxMsjkbya8K9Zcpj6A+wkvZNupeIOBse6x+yRTpQ5TMuNZLkymtzp5H7N3mRqYIIJF7CAKyZ7PcR
jbAjt1OY3tJVE0aQHJrUfUthiiVKaffpFxTkPlnCnK4Uz+qPEoKw3xdMRqayhm0kXpVvXtUSarGt
nQwswLB2mH+errb4TJ5HmSXSTyGIsMwJE/gnE1qQc4wgUvoDzu1jbh2L3nmA+vyVenLLTicaf+vY
0IYeH19vhuoWAFNhM0TdlXRtE2R0cKTc1gBN/+c8CB9V+AtkS+nbBh+qmVdqPoA4mrfuoPYLTlOq
rzATh3MxpcjPYEPxPKQfgYCxZgwm6h5ga9z7IlaXg8+4GTtqG0JKf6Rj58ikoUGmwLLwtNFl/g5W
vIL0huU5bLJfCvOOvnBmwok5VsiUh0xjXSt4z6yrco0jB5GgYolZMdeCNmX7GXLvtYwBBord7bQJ
k3OmfPqoF3bntw7AbU3YIyjMUnFjAOCUuxEJsDEuEpMzPEc+gVXbz/0coSv/VdxmBnMA0kHsfkA5
aK+c93IguQULwtfzakKMoL7ap2N0qJnHpq99v9jNy+twT2etv12A5WYnP+wh6lS2CMyGjjEj6m02
AmolXggEecHZXsTr4kyrt7PWTBYY0UfbIXSXgavPKh7nPAAweOKimR7w3HSiX9ZYHdaNiAQgBfab
RcHHMP4KwnYHLjE86TScW1zHtgYzld6FIrxD4gZRBU/M2BuekyfXcfjWnM8DucY8twL9VhYjQMLa
ZGo4fAfABCqIxJzxOw5QZLi7z5hfV2+5ILTjW3cuxpE2XLOCmXmjKe/pj19r4MaxKeFBWhcjBjim
YDuyQYOvsEh0sxanLcbDltfy8++gj9x74fdmIHehiWIM63U2D21juPI52mJ1Yww8NZsU1TTa1rr3
4BZHjT5cPz5Lnumr2Fe0eaxI+uoFxaYJhvsc2NXECQpOtNt/m9I6YVZ//rC+o6AdHuRdqZHJrTFR
j+DrZitr+WQb4N4RQN19oY1gJDjsp481V7E84NaD+QFLCgLpwVjmOpJHiIszWJpcksOQ+rKYwuJO
1s2mODxYxEP2IPXD4AeG1XAtr2vasFMXsvZHhi0xEq+ROcCGVpCDehe4L4ADPyYw/tvTL0FcBE9C
c3RCiyYVm1w6xZp1+AlkugXV67jlNygS1kSGkWzYwSaFdrIpxwY1Px3xzZiZmwgfyIB2TAjDW5+R
dH57qTY61VcUyPpUrsYFZDYgz58omsV0zfFINAAFCWW2+fb1gVPLkDeoRYDnlUmUeRRynWN99iW8
YDru+MuA/4U4KZ/X781QWnTwb271V7Z+LUlWh0FXO932s6wiRGf3Zty/GGWi3xneA3Sr2PwoQac5
ETM+ZKDw6+n9reQAPVaKGYzEzou+Nndh2DKHxdkMdQjSWqddXfjYCPI5IaQXNGxPjOTyG+2NcaYN
ZGvwnoil9kxFbgl524hEjdhNdCtshtc2mcBqGzPyhg0nYdvagOVJ4RMXZI2MCHYiLvI/T315xaJE
DA95LVLYL7RN6kl+M+Y9pvWPG/S6ocsd2W8GMLRePKrIe1OWgCzbwUgYbL0O6lx8JKxlzbUJa8mt
iHm9DpCaWFvzg1jPcuPMTe43uZvSiF1Mv8M53wZoxAhjTdBWE1IB5lEoNaNNZdptFL5n1SFaTV6o
gYyTfE7ByQ/aCZ1R9CtUCvFU2kP43+J4ks0xCBfJ4AUGexYlQpGsZHbKUxsvNfrd7wiuf2Y33zDp
65TmWFyW1eaOq8Dk/nCqbyaWNc1nh42VYMRJUPBowapjZ7sVhs8PstSjtbCKIG4e6MJwGXBNnze8
A07xHYKx94nCBtcebAIesw8z9WLK7Ip9CeRJv6JXR9quk6eLPQ0pQQnjHPf+K9J4O5ThvVeqAZdW
8zfM0fpZBsv+y2r4VeIPYP7x8tPulVvPMjBXK0oqBsd+XvjoiOjqpFtzsR8McwVnGZWa/9Ehb46S
VISgDiFtME7Xae+cBBDJGkkDv9he7OhuKyxZ8FT4GRMWuQ1n+kkiOIveni9203zPD6RwoTu7/upo
OY8Zq8jpweZ7NDnoWBDEbowfME1n0EJAsdjs7WLLY0I6zffoPjTJgy4era0bv7iGSecWddCrs+pq
XoJik5yfuy5hpekymrNzoq2fx/uNTYy6Dt8j5mev4IKLc5DirpSSK0QdTKIfsTaj4Ty9uKgLC6IO
mUD75Rl5J4Ovep7tTDxXYXyhUlOguHmUryqlMBz/dbZCmz5o3QEdsQk+iszQckDyY0422ldtVwfZ
77AHg7cN6l6Rf4npzFGdQolDU8DxY6X+6s/VJl8hh4dwU5pOvpeZV+5UEU13Gx4ZZGZz1W+4TiD+
CFNHnBXH8znHyNOP0dyYXXCbyMYX+BbI008iRVKEgEPZW1dENJLpFeQ7NBpCK/Ved1Pli7UlHnpW
MCSeO5qIKQNr7Wdy/ympNT62KTnyluZJhR0OhZtF3eUEGnua/eco9XXZpphu8sNzuOzJu6QnWPDd
79q9HBjNAKEMAvpCBJo4i+KDJ9j1dsUs7aSe76w09LNMPAsvizz1Bl1L5nGJvotdHfgORD1nyJJR
1Tv6b7VOjjTY0c/wC7sO9hK4ltU8W1LEyvvOFJ8ykQ6qAdkd3a3as6GeK6oqP7tSP+bbO8T8kHrl
NVfYP3u7O5OyQOmLyV6+EE2y4pbXR+5ksQhPgEwQfr4o7OBfiBIMR6kPKAhMVUp8QWP1yt5/ktHc
ugQvrFpsAt+nTHztzpWPp+Mt4xqAIv1gCjajw4gxM4RgU41KOPn0KowbIsfYdCvjSt1KOfEUJGIg
1QHL8hYVzI4MD8NBzbjoBoK+pwJY6gREAWK7n1C1m5FMFib0i4d9tfBmTMZgDAHM/XfQ7poDLAz/
tdAPIs6RPTR8YyRO9rXXse414Z0oFuh3dpRNn4+fqF2B1uqDQBolO8S1QUyvhY6Tb0Yr/bDp4yIP
B0ihxWSBVdkpObe7Tg9RMTdo/PKAcw7d4xnoh4QZFHuzV6gebDQUoe9vvZ7XuA2eiZVUEWeoKi7w
zzEqDfq3nnUAC5N68UFuYKTOXhnOUW1oO9AFZVee71ilkIOoCrn4r/goGVsUDdCfmQ4ylfmhFRS5
1yIU+/U41efquaif3jAbvTPHwulMqCN56CyIkTlDIeRN+JWLTKR/lunxASdyJkgXnCxNjsk+9WhH
XckXbkEQKP+yx/4drosjCNZCyMRNTaLl/c+XPXOEXQNn4E9DypQYtgHdzBgLIVfkm/69jcszKwXP
G0GWdXpkXvSxE0aU6M2FiXrsCxPMPOjweo8R3oozACTBm1BLi1mUSHv96usEnwKRO4r1tI9rGEHH
4EJAXggYhF2c8MQdCaNfoVUQe8bFXa8t1Brln+eMYCTOUXi+vf88jsYsB5HwgsWx/yKElLs2GOfI
fr/G83FkhyLexjpJzNHEU0KmzVNcYakJfyfy6DUW5Qz9GZOAxTu4YevvrsKOsw/gjwb4tYh9DCic
DqvQ63Uv2HKCMyTszoeB8H8UvoKNcFNefON8uHrjfCc0En4MAwYRAvLNRWJi74s4IoBogDhiW+z+
rPBcLMGFO2Jvj+Q29zXKlMecY4uiZkUR6Alhb7qBLcph/fe2Gws7/dLBkZJyUSTa/5M9itRpKif9
+OGmcsVeLFIzLYJymz/3AqHjF4v6MxR+sIIHCY+T1zjvtqzAK2kZoW3HsPeFzdLy3Yye44IhHXq+
1NHQ12ojLRErP+p3Xgl2t/Pcvex0/IUWMMCV0XAvlR7Izn2SJV8MoyjIdRwAX85AWV5ow6yA2ltj
7oQ5DS/KcrQIvjjjCQsWluDc7/erxhZ/qoMwKuU87ifno+AipfbseysibS5Y+EGmcGiq7gIiEDZ2
L/t41PC/grnV2NXk7jKidq7iIYVbdjnF31pYXH/wtlvQUU1e9vn8x4AWETWLs7CvFfIRw1fh9ECE
h6shtCMV5wn5B2+xx1VoPzf4V8JsRPfjJRthaonOU2hjuCrZUP54eIhfNiBRLhNEcw8RGNOcz9zy
2StBMCb0hMnFrgZ+/0MqxokBd3l3XGPz2fc/sBsQQ+ir5jZEwhAd3wssagB9eQQT9tZlzGoOviYD
Hpw+9RTSSdNDeOciUzJXoSNXvaHhoTOJaD4g0swQtuk/VCVF7DYYBAZN7LIzdptBj8hePmZQpwnh
NpFf0v5ey84tuDQO8Bi3reI9wT0/Hhgo8B1jIN1J0bCcdQ+gaRjIFX5nXrwygH0pDmPWPNq4+cBX
tvUoU2C1xM1C+kbkbzLESZmnIHCd4GQEBXQwttYEdSVYd8GPhzSq4QOSwuZzka7dcfFZJAtI2ADe
Bgp5ZpUu3BnlPo0gh/q0/w3MjL37Olw8c866IwFCgBqf0FFaV60haEHByhDZzTQ6goBrgl2DTXUl
7kWeNbUzmXX8uTJPq+g6edKY+TxZ8zeR5Ha/3ZwvsP1ih/xxBOvfYm68oOQVFAvyV1aSMZLgxtDA
rbobF3V3xneoRNwODG/Yj2IBqMooKV5hGJWf9K8W0qTzCqszk2lmySnOcEF0BNTY4qMExF6gfwLX
f/swwoYOdDOD45Hhe/ncYkQ1tuz3VjhZ/vNb1YkkEK6uguOO3Z1TXk14RuiWNu3bzjef1oZTBHj7
2UWya9TzcsN12D1YcZQDhPa7w7cxYXY4mBw31zLDHobV/F0dmSV/xJgRUjAo7JIhrhK7NMu4Xt+Z
Jkyelm+/fjHyNCZgFKA9BWABrhWEzVRCIAi56O4JqyZ1fPGSX+tPDQ+5sUT39Nn0yyoLIJEUL2/4
EJkrJJD76hj0iUVAyhZKMcr1W0MZ7BFKRyvfwnNg1YD7C6zQ0sWsga10GRTPfa0hcMBqlt8TQGCY
G7x7hH1OPwewVVdjPVq9mfFwmp2sCDDsbmZPxvqP4AmLuD10qaNsIWP0BXZ70dJYpCGYWhViLMKo
xEEMxI04bU99Yw9z58MUBqpOfuSZRFSz5HAKWKfYD4rQHJNHitEho9sFZoKj3FdX+EizGXwPKX42
oMkZsmBGxk4qUVmDW9rv3H3TZcsh2OMgXseAI1/wVLpmh9aFV4cygDvNfAuKjgVL9xmq+O5Vzuvr
sZcwgHrAc6RGSb2MspHjwGoAm4OJM+qv+wJ16IWihnip/ZCBFRq8ySuCZYr45QGYmXEvOJnslej9
uaOhggMjEHkBOrnURm/wYZI/OqcZ2H22qrqQ6XmjjJ93JgzjO+XskeQa2I4Y60H1bHdFN8nZ8l82
5Jx0sYlWWCYMTtrAIfuOA1gQbfDAznCY0WetMyNszdFwd+nWOsYmAwfOGEcaaq+huA91bBSefEtq
en//PsemrWTE303AJDk68ni4U/CE0OYvBZQuBIf8A2Fxw+xDTghXbgN0x1XZzZrgvjZnT7Ca7Bqv
ddyoOzaisZAPQpEDXGeEv+ojJGfoLoLH6oHe7+22m3LDF1kxUIpwNzOvq79ZoNixH07LcExzEIES
8AStjgM8ZKzjkGJhTdjlEKCUsKMv5/5YtxuuBrPZ5SMcsOetPH+pQdb79csfTGXPaHwJd9AzEFPN
vbO4U2zt5P1r3pCTYzkxkBJDd0jdQJVRWIIyihm2rRWT3PQHrJA4xgTYUE4MVA3o3jc4Qnxn4IMQ
rmkHwCLbK+sYPhbkz9GicBvZgyWrofqYteg6RsnAQd0UKkRFsvw5iMYxdl+pMLa5BL3LhwWg3Cpb
jmeXTzNXXglO1Z7rnYVXX7WP74y4wmVhBVKg0UZoiD/6Pd0dMcsgwXADG8r8yEWnoWTzdLtTuVk2
9x/mLp8NexB/Br+f3FN+k/OACd76smj3BQ2F7PaW97lgf5GtmoWFeOkx0m5oykfFSPXfbPXOl2Pd
zGMszdKt7KrTamFh4PZw8tQZ4pIDC1NBQnu4cFKdOxUs92EpbAP6KyLGIbmFqOyV5XP+cDJYACnC
RnwvOqdA7Q7XOPKGXH5UZXN5y4wcappAWQL027/vs/w97N3mG38x/7OgGKqun+UfkHXJFtXLtz5O
g83+6vmA73BLdibKXmqlNcMOQBgWwh21AXWLDwnxBS12gz0N0jV8ZpBGk8nDBHcEQRA888y7en8J
mffAYiW57b59jEok+ImTHPIDNAWFhQoOggaBIcQ9AgF/zrm7M2aXMV1LwqQfSb9a8J6oDAxIjmKj
72+mX88AHocGiCD0sL4h0ynmZUwYL5DQNXRM02fwIB9wqJ/QAOxiv1wla4W+ZARA4+PGwcDjijEt
I29uCIkHymgMau8BLLOGG6nCHbsxKJfYt1b4IcNtwux81tI+J/dTLchBTyijoPDjy0+2zsfPZwA3
Uv6B0jPpTgoKjm75OZJcgWkveu2fy49EvilDqMn9FwsMVoAcdUyF2oX9PA2KVblk9svTilD7PGcc
MKbmmuX+6CgK1/3FgTj2xkysJTBt3mFYKk34hlcd9q/RvfZMYcAR1EnYPxmjHLP8Gj+nj8FeLT3N
4bJMiMnCarpZaNWZyxVMCEhnPn5dVYk90fuwkQ0X8cXPV1zdjrIqJzynAArOw6uXA8LXMjHzrWYs
Tkx1nH4eV85PPTHeI3zNZ58dJoOsNBHuJeQbYgpIldcyxk3HTSJO8ZsBMEebdpsLAppGGTvVxW6/
srtv3RgesTgyPY0dvAKK6aN2gJguE56cbeBsgj5fG7PyxwOv6efLBhmcX0wzO408w3Dv1/u1oujW
vU302adMFqbJYwT6mq2bBfMToGs4Qjf5Z7Bq4ZEJBNtKJz2WY/0cSkVahpaGs17OzaQFMjuPCcPF
/4jt1blnYZq5L9Ji2CB4ISU4Jn2/LR9MivZAmb3HtFgOLn+EFLIr8/ELxgua/XAYRjh0CFpQvP2n
E6v3rQeKh6SWJaD+KkaXYzESGJB4y1kP5C3xIHhe8h/aPtFbCj+unLZPdLDChysj1Ev87SagCUzc
UF78QQWGi+GQyHsQXbLhmo4QbXRBDyFq6CGh8oyp+CxjaBIbxHeJbkI0yMJH6smABTdhYRDEpK76
xqLEFdZL4leI/gw3wrFsP/nLkwlEv/4SnlSuKoYDtKLi88IbTtidpi6Bx0Kj1jv/GjRhMCfsE+Gx
AT0yp1uKz4j/JyFepLzqf68eDHGczdu9MTbwbmJLFN2feCCT8yUeDHByXLmHE/Aqkjp1Gk3ohjUH
C5QdjEreRDCFQACEptv0lCXS5hE4NXFlrDW89L8s2ElHoBdKr0BjsZr2D5/doL17Jp+08x9QmQV+
L6+fJ2x/2gs5FH9NH1tGgJEMB+cyiEDgWOhhnTJvB1wR3/HCvTNMm7n4Prof7B2/ZayerwOsNMDF
tavJXVu7kbmj1EeuTdEkz3cvjIohODERwcmYjo/hxZ+x04V0Zh+Yum1BjYACgvuPcHt6C5s634Rx
slN2wsArR0TIgu4XG42JrPgJ4cKJ7STWEWDLjGtoU7YfvGzaeeq2WFJSaE0T5jCpyxMQLuKEelyv
wmOeTZl+X4jv73MROsIwHUEcpSseAu2c9NpAuw53yOYjjifwCFhB40RtwMhN5M8xsceodf3JPJz+
ZvSBKMvRNE9U4rCvlJxFWGp2/M2nRWSIOCPkoYDgJM6NBvd23V8JJVhh2D/ZG/ax9/GuTe09KxNF
kOoJz6Z/aRlP9Hh/sALZRB8UAiLPDCn8n2avJiNLH8NU8iHEuDN47h5i9YLA5tqfKYRO6DMRwvK4
yUHmTigXnL3kE7sC9T4KyFUMBy4ZYwRMTURW4P0gggnFJGQi0sMxEjjvAdr991Fj2kEGJK6EDSMy
QrpD11pGZHVfq7DgcT+8Z9zkEGtINPX9UPoMwZmqQIBePglVlJb3RTKzTiLe+zIXn+X7/z6qJlgM
TppDc5DwQgMYJFMDyTGjCm4rCJmcs/dK3G0CdMLb0N1pmNM0CxNTFVYLFp4aY0OxkigesLWv+703
3o2/AJwpmnj/LzMnCr/4OXCwu/M4SQyrUN74pi+81eSp+MluiiX8l1CZKoDjihMvVX+uOacvYWV8
OmBgbDjLJf+6yxPbm3jL7JPwIOrQporfKj6WAsoSaHnil0Oc9U6998WduxO42xcmd7vSIR0d8yJe
2ma8wRRldvmm8WHBe46zIBq/Z+/dZe4Y5HpK6Clsfd6tc2Lrdc5mBeh6Tm/5UTAmcBTC1qA+1kcU
7wH6+D8Xh96P54wAXGgliM56xt+9+63u4XCg7ERVp6Mche/CVSPyfhjjCpX2lLF3EnuvsL9QYZPR
UOpTHZowO9aoLElmgTNKWKOfrjtEXyLAXsTQyV4xV/eqU446PJ2v5UiHZfA+FXa+hJnmLL6FdO9f
KJzl1yPtEpTXDBk2Y+b3CeyIIJbru0Ilh/0GqY2nmBdputW6j4LnVf+KQ2HLbO7rUcHr6LFQyLeX
m4jREypVqNhfxVwiPq0cCdhHp9HWHaKWRkIo2M2BfqBzq14JTUXkTH4L4T1+LFi3bl/nfxlhEJid
7YP4NiRvInUOyul3cf7nniD80hR7G//9zJMS4E/Zv42cxWIrFP3o8EH/xmjlsFARb8JEBdHc6MN3
EPO22C62wjkFZMflU9tvkccgfCVEWNP3NxCW6oFhiXz0BSk2Xm2DkKJswYFd/esfJmjtWlvfgWMd
IsR4y3qJfQncM2sUVeOPqAv8C5bYa/PipcxmWMmR9AJuEDyvJN+DDYYzza0HJGDxZQUZrM0BYIrQ
J0KkoSsbw7XEsh7ZZSGChKFZx28UKVC19tp9Mix/uvLnVfrFa9xjrAIcxmXNr0etiM0wdC70tpaH
VX7HYaNBx9uCzeVIj8ivYAHNYScpdvqFpAyxBk0ureDg+LwqoDKT5EQzLPEj1JtPh6h2RFLGZ/Sk
cKCJ+IYfQP2P9wSykr+QlnZRn0QO6R2TDdFuBtwVrF7kva8QUWpHVR7TsOToO5Rxa4Q6hyYGHK0D
aECQY2SyIHO7uHGQhit2os7BueRoSgeQhnPEkGiq3krVhVJD7Qm7SPDXWHzpeZz7uif4JVsKCQUF
W3Z6DqBB25EFn1W0vW8ktR3ebzAZVC5OaJBL+cZkBLkoxJ0ueBwQuI6A+m316RSRKwMOYDmfdN4A
i0zYvLb5TUdDT1RaLvK4c7l7XFWOw00bq0wTEFG58vcTyyfVrxhsTYEDZCM8JXkuRDhIWwKdQpES
f0MTRc32/NURVe/qX3b52X2LAQA1DRJaP7mhhWr8izG6ECEKwMyQ7UeXIdtAyI2+rLO1G5bw2TcJ
LlDhI/Ywux76nfvYJnsEdX1Om2Vbgm387m2W30MJmR7uykGufboQzCG+hSvr/YqN3qievfOzxaKD
zH9tELfyjZkVjzvFI9Sk6MI+D/4BKb+xX9QefFct8+C/YiouPB7EELlB3nemzTKAMXC1AF4BUgCa
4Urd9AhkAOdouDpX4pn3e3mKwZ8n5im48dqDNd+BOMrD2uHNJKJwjB1VsOhuELDAL/ppbxplxzEX
PBKX6a2x07fVjzUrx90S7QOEAyTj+e1OwkkDFxT2rYckLJsPeuaNrulr+vh+ZHBSw1oVLqXtmWF1
9hxfAHNg3ujUeR8fR63UR8sGwN4cFMNT9YBQ4OIQg0Sg1Z0wf8Kl+jJn3kI5irmce7tJInmMP4nI
Jctsj60noGvHRVmkIJiuiFxBu41pJ++ZEo/snsbX0xfFEbcQZJQ3meDgEEX6+wZzG6jLV7hncGY9
5QTBnwwZbvnozsCT1X9T+I0Z8ErRwxGive1BkxXUxTroYADloIJE91WUs6HfLB50SUF+plD8V/2J
2vAFuZShxsuFTvnKQpU9ulp2IC4JNIKBm/yWHJT5YFexkTxCBvg9ih4krGsjkMbRelD4Uc4cWMP5
/J5RD2ZzBXEO/eTDYbyXjJNVjHGnlFAdvHdaymTC02WnlAKSpYG7otbB2a5nWMfm/VngwQti52q/
yVj7H03ntaS4EgTRLyICI9yrPAhvhOCFgMGDAAnP19+TYu+ys8tgpVZ3dZmszPWbQAiUQM0HDVB7
Twhoaaidljv5K5k7M00hzCOQAkkS5YVEoQOVztNGHZ8btKN7vDv7XrJ6NcDrQJYHgpQKYr33pfmc
k8PNRhmYyduAjWl3cM5//F/JOwkNCOah4M4XPAkeK0GY8TrkuaRu03hGMgG20KCE8jKea1CrunOS
NYjcwRNLW1orDgTa+vcxRxwu9aOQ0sOmn6BzqJwkbwXGMCJFegzRlm0f+k8W+ltVrfvshJD1dx1D
zNfgYOcln5rTG37ZPL4F5eovmY1tN2GZPJT7uHvfY/BRSQh2m8KRZkh3PsH5ymUBHkiRQzOm4xQA
zoMrTrK5/WHjPY2B+BzIstHBX4sANBWc597akWxc5Tyx0Dm1LWT4CcHPjWQZF3N0xo7VvQKSGhUX
1l/CQKj0dj6h7vNtgwK5jfZ75wMR4D3fTRrUvMjAb2D3Ix81/7u1Xu7UcoAcGC4QA0AY6njgCYIb
9vnGFGpYsniu1xlaHVwtlcJQlLSmUzoAuNFKajpWpwkji5N30aOANpLuxYk0M2m63qKw13ByTZzF
vE2NEYObH+2n9FsfFnOAjEzVxKrSIBthao89om/+G2HC61Buewcfx46/ZTw6VSzlqypy1I01TA+B
VWPdTU5t7o4VtFK15EbwmtE5VrkP0HxVR4J71ya+hsC+AYMLOl5KJf3qrSoQk6zxVBDLUey8qAIO
eybEk/Bj/3iyFdZycyqdg8cHjm7Ug+kltFY7L+fqlnIrNcD4DOqjQ8ahrMIux0gE2UQgbGeKVBMO
ZuJT+amfhlgg5RwjeIf586DPfk3KBvhEvP/G4dM8e6c2mbXrrlmE6o+pB4AaFGGlfaVNdkvn+HTr
ziEQMmCFJ8q0796xSwVeDOWvZ49HDYC5sOgEeyXXX6dRvUc7BsT/CtJPWZCOS0ggrrhfI6kf8MHx
8OhuissrjSaAl4b69zikyu3soP++Ex4STzq/rIFO8GqR8FieMwV0LkhWkgTJ7Z7pJc170QwaCQdc
AHq7s/bTbicS5F12RyNYtUw8uC5uGk5KVnwEr0ovqoFgoqT6EC2iKMkmY+c9NwyjKGfOGntR8Tbk
GvJu3lo17aA9G/E7BU5+n7kz0XHNllSWuze9Cq9QMZ8KnJJnlOadbopMQSwjBySBQXYZSGLebhT6
/SBKwYNezGgpb3amg4DnjGSN+fMv92Y7NiG/QF4oautQZxfpgw7e5mCk8+ABnVDJrZvPFs/9vpey
KydFw2LkI2cZtPmtvRRDlUqz2deEvIQjPiKIq6L3/7eRaqqqd/NC6Fggo+iXWqepsdlfgy9ggfQv
fQfVP6g+4BNJqz4O3stwadaDXs+BBZg4tNjJ0TELpgXsw8oYqIqvq71rcrHe4w99HRzGX8bi+oME
bIAFrDar/mpFfZlp4W1O7c3mam02/f6qH/aDoxk0h0xrQvwgfFlfZMPBB1r0xDJM70htlzEhcdWc
Ian2E9Krchl0qdFaHCEvNthzv4bOeY4bU4Lsl6Nf4Kk1GxqTAReUx/UWRNkY4i6PbE1mwHJZsGdF
oqNlkZnF5xGsE1osqVLzDN44bxIYXt+rC8J8W1YsFLSZMjSigevRu5J/RCdcaP7GVMQfZp+7dbNL
/IKWX/h/4kIakjRx929NUX/hr3ZeCBmuVlsXbMMKHA7xe5nhLpv9PnmGSKwqqrUXm6q3w2hKzMZO
+k/170bEQkqtMRCcAeDgmsime+yLsUdkWfrZcjnggsTJsMUkWQZ4BR1mDaSgBMTfwJ6rOCtS3JMw
xE/YzDBHBEOMkIM0tdSPs3nDJAIaIk1lTbLfbUnEyGiyTrqEUN7AY1z1/PI3sjQkONKmJTtOlCee
NUVpuiVAgcnT8jEUiYjrVOYnojpfpuqhHvpDzZVgFb6aCRxojyatESK2UGfCbFml/7fs1giGn616
dOmkI+nwaYmgv0dWpojVCh+hunMJhImiobyxwMFfavbh657rXvk9BLSEt3raOY/z+hE78YYSJDCA
A2xrmMsCXMOwIDbyAyTdydntO3QSGDTutOfIIMCnDtncYcZmXXffM+fWqGq/YcMkkQX+mAS5WmEO
gLtroE8p2IJTfYFvRdo1jMP68O3GIWcED+KP7+39BydiZkJkSvIefe1KkVIJ+oIi2nkBlRWlfwoN
8j6gtuFpnC9St1xiSQJwpAteK4bPZy5dGK/vELAtVSQZpwefo08rrEAtZlnHuQOOjE/LY8d6z6cg
qftlHh4tUVvpRsuuKQpjcEKOtqlfzlYJSklkaPWzbUFyXHMuE+GfAOORRWJEgMoeLFDZjswCVD6b
jUzb/4ppMLWgiWt0ak6JU9DHrZDCJbO2YwcmD00YWThbdVo3KBvS4a+P3nlfMNBlvvIS6B3GQCni
Kuf96pca7+nvt0Iv15JPrrzdL034aNbaIE2dhGnTBiJYaZ//jM41B9Vv80CrNdy7Vn1IirPU/a6K
easMJn/Kda324HwoHqy6fwzjBaJx8QQMHf3UTb6xyZgifylTD9wO9AvOuUla79pQO4astezzoVGm
cPrLU1Kx4RExWEJGSJqXbgosZ7mXWykNDAAKi4qt+I2SWKZlH2Chcckc9Wn4AO6LUOjWjiKW1whK
uYyADFwOdBLcBCsEqXCBV9CDr93ZwQr2/iMN6M3b5JkARgnco3+zTUiWKeyHVPTfQJewtLV+fpa5
rfSqYJofvP1JS0hIFgpEjHOg541m+i/8kbd2KW8uT910p2CwvjUf63gGKkEtivCx5ianvF0IDPTT
xjR/h/VPQIKCCnklfAMy3qTQJFWabzQcyRjFzeRrnlfPu3+gUpyiEQcrRAJHL1nrsORqd/2ZW632
OluxCBhjwih+YLlf/yKqI5UdmDb//lqT82YXwhpgQ9kEsupr1QynTs6gC7Nbo/dHB83ZitfUnUGb
HJv1gnWDwr3g5ybIDU/oGHdfg9i5UrijJbShkvYXCo8ceFrDggtgdFg9FhcaxmzQmIWTS0NGvKCt
e/5BCc554azM6bHa9QB58vcWXiAnCyEBUNvNG0CLR9cYbKVSgX27YhG4tnLDas6FAYJ+G+CeW2xH
Z3t3d0/su3i00CEmxf3T0tZ9ZQfBHTkQwpDMQ62XnJr+nzeVSRORg4wxOz2ExD8RUIiw4W4ASYQ2
5R+5HaQj//4MG+VNrz4u0p0wp+JEdsShPkqr8dErdO5+1SrTDEF+PmedS+xuE5S8rg9YSo8+iEsm
vfuBmQI2BVAi0KQ6u+rghO4tjD1c8Y/z2NS7t49TozvWTMJzqwy2DDa7ynxSSNrbYhOQbp0jLtil
6EbL0beTJ+ND1/phZ5Ppum3iEBIRkj0xsKDjF7ZWOr3QgWjdoxuQo1mOCGhYa38BOeWbD2LNLXnv
XcEOAXUAmxhuCQjxzZD4KVpgshM9VpwdoNPNe/rJf9p4M3SO1dpGk1xb7WNCSgAZy/fSBQtxv5hw
CcN9HiOhy56d7Xmxx6wokBslM8qYGxBKSHb52as1L7UgHuSdCuT/tN4cRrS8XTqHkbGZN0XsomQt
yVvW5s8pwZ9QfeDfprn8eRVbX3tT2vggK0vh09EWJilYsXCSx8LnizvyOs4Qp/3ewb5pZm9mvSAJ
LgjxYXQYvZwvBGKqhLxBRYKLZGphvUeAON47L4ZnBCdNhIJw+tC5Se6i5Mzr1gEWVLrfqs6XKgkN
xytK+M+LWz44wKwpJLKFfZ9O/urwYLHKfpwsBfxqETfng4+X+N/hfP0rWYHJZMvihltD6k5CzXMo
5TaVdqX9smptwD0WLbHebSOOEri32WVKbAyyieQ/GxTWvez9PI7vKqbDe1baweCRpFOGnDozJy1j
J9CiTK0+sjrch1Lx1tKCd6gJ812O1LrS6/WhVtupdXOk3Fk2w7Bsh5GsC+nPUbaQoMndQqYHA6gR
Sg6aRjISw+jAkVsmgZylio9ONdDvP8SoOLbFtf37SRJgAZ06zebd69H6UEBgFh37LzTYJ8d+tYO2
xjCJJpVhHFVakAVAk1Ud5xbF1Wdq9FAKWeVf8DQa03QZj2sHE57u2Qt2HsjbbVLiwDOZsR/iclR9
TCDp9PPFpPSVie+V3Nns2lOOWi6mfC5R/qennMPeiItOZ3B0oJDNqgOOOINRx0AZ7Grm2bUyLt7S
CsfmTTWGchfbEJsEseSkWDW/D/s5KDjx9OwUKMLpp9682DeSK+g4FFEbqLkVgK8U7PJ+QU3eekQR
aFq39J774Etwfhymx7A2yDUQ1Vndp7S1Xja7RvWOU3QoDz7w8nJgD9RhjxxikVT0jc2SOiT+TFBa
Xfhg5gAEVqljQHC8+p6lWOPvh0B095eGEdTDKjTaYPDvwMQhXDsVmxepS9wXx9VzUAV14BrUSNw7
nC20khGhoQjEVIrbr/30WCE7PY/b99mjm3qkTHg9FFGFMbwEgCevXrlRZV/g1C4kIDEgO68KiSe1
I+pcaJVER1RLSKcNUoojgz1s5O6uCKkaSWny4xDV08tFs9QJ/rQ7jTJQlJLu5jwrNiARH8BIHicY
Jk8UmmyY0KlVnfR/usm1r6QwPqRdyv0qTSDiku7Np+9lYhCy3drbWdlovCDFOLiVGh410A54cmMI
gWirRKTFWKc1fmGvc+lyTMZx+wHn8vQLd09odPctsKkw0p1DvgfqCvf2AC+/pr8mDemoSWhYpJBP
oY4WpCdqXbuPlaz2RPQkkSnXf1xAEPn6mLYQ8UVsXgjaep8uiJ4Lu8wnse8MmOg9UMekaAxFhgVF
DCZsbsFSlYxxIej4A4S8J2nw8gAHQrAAt9UxgF0B2YklStdrl46lKv3xdSe3rNb9Kj6Il6f9mykC
D/ANNPrbu7V38Om3t+McdWQC3yanBdgaFkfERd7NIoj7oi5BfHLrleh79CuwckECevSTk4sedH61
3XPMeYQjSzsrnqbt89GpDEhQFqaHRBiDCrkC2M16NKI/7OJ3sC93cwZZ8PYZ0tY+DRE5CzEyWkma
BYCeQ7qGSJqQnmDXJVcTzAdvAx0iiycr5Qa4FdpgimYRvay8VYIkITzhirdL5SBHUz1UMf4t7X8A
NlJ2ydnJilx0wKeV1pcVHBlAiUvoJ1GifA5y2PWvcxk9YR+d0phMChJCciRHkGvDjU2WrwB1ByP4
DMl20yxfp18ekG+Wo1HeicXYSILEF+IgIYzQjXh0QEqQAD9xCt2U9tYKXLPyd2WkCQWs47LeWq3k
pNN1Tr4QETbyZ00g/tT3fxk04jV/A4Cf/I+KoxgMyqUSn6S2uwVI8avASvTlK/q2a6eSol3aQEKm
BT56G33bKe4GtLRb0Lr04abuxwNYThaItEEu62bY+JsV4i8bi/xfc0g/ykYZ+KHfJMNAHn44VlaQ
3iIQH3nyYCAujjYpp+HHJ+WkR8fj2PXJ1JNuQLTC5anhGJVXa1y2msOz5fdJrM3NzngxPjkcNL8N
ldXaDzeEpBwJxXRzQ2lYMA5+s1dlm6zGiSgp6JMhYUPC4OLnEfmTq5HbRvt9lgaYldw8pVjt8nu/
Wwfzx6xx9L+KZr/kRZWNXtu9Ilz+4Ox78hqohaos+/BU+lwS+1K1zCqUN2uk+H8Uk+BRumo5Otmj
7pEggN+VJVuSzFi2SToFpCpuJC7gsmAbVdKki1JRd3kxA9Sro+hKjkr+KX53U1FM5mTMm0qfbHG6
Rwd7XbFH5E7kn8zanFvaUugzawPj12nOEKx/23FHpyOu4+xJjYcijhIREGkZzoKDtHmEwVAejXQd
B6HkSoSTT2WvS/TO+X/5wHpE40ABLygbkMUjfOPOXEx4Cugi4BNzAdmiGmEmzoICnCAMThaZpBjX
QxFXSpAWm+2o4KY4VaR+ZkeK0EoVjkZ8poi86G7QuSo3qBtwVYdz+F22O2/KW6+MjFUeiF4v/0JD
BO6Dg+riX3RfCALp6Qo+jVyQt4uMSOdp57pfYgD5ZfLMXplfBvGR93DATH+jlyMfXzfiSnwYSI50
wLRndeA/wCsS4GXDbL/Rg0EiLwih0MfRJdu4IhokHeEpbmSBsjxJNPXJpB1NOlGzDBlHR+6xSuAB
OIWgMwiqJjiTJZ7CiEK3ThAQCqeiA8Dbh34WQOm/UdCo8Y0ncp3yV5k3MMlaXCTddFXx1BngFLYB
DbOcKV7+S2qFilsVuSoA/uWwFIsrpoUTBWF1tnrO9dPUYxvWLOlREl6/V+gy4s2Zp0a9uxu9cWap
xiIEoYtUy0JcXSROi3wg36hfdFXpG4AzjIXepwykOa6lwDI4Nkc0AwnMMDrbmugKwwDm8rYkVDSM
i/y0jwvFmRoH5KzIQVHqLrOPC/wufSeOuMDJ5JusCkKT7I6EJA5gnIswjSx01WESjHTataslXQ59
nDJ18k41Ri8AXOjNyA+VSws0j5d9+JDtgg6mCFshDzb/sfbhPfVLXe7dIxgAcvvW6UFrE850DWkp
/VDAnrfV7MTT+3DLTQml/SbnkxwdYrCHiaMsrTqktsucm59h2n21P/9aoMnbkIoCF5/1rSVL5XbK
05NXbRhcSdQx1UemxjY6yWT1uoBbLBl37CB/O+POdDHt0PrskOT1JD8PbnTtDXqDszmp4aoAruks
FlB7UEq4mpMJNU0TAORiAWBQqDpRxcPc7CAJRnITLJUSHEweJg7RhMNcoJnQY2FnEQD/hPz5TTI5
/Pi/TIYZL1vRQUCC6Yb2qnrohNNiwyCbCjbQ0ZxkcBlqKKdb+FgMuGZpyAJSniXAHszacJyTK3qY
wYLSU2fMCeo89fxvHjLHMBEyKBfnl5X5zWN9hr77N2tJeTW4pFlwo+/XcajbL/A/JhsIYESpkqqU
pNyUv1K7pMIeMnb61xQ+6wYujTpQ793FRw+jMAx+XYFsiqK+piqiH10RVUh2fXqawVBRa56eNaw/
uclm58evP21JmZ3UyMlEvb3TGbLO9HY2wCJQT9VdhiuauzCcv7NSgkpDq7hKhp9WLZaVloTiL9k7
Ga6vzWJTDSXMe3qfNCp+1lCjrSd4BG9BY07BF+tZIWst2z3jjcIuvej4kGFXzKvX0OPa0bXS/V+2
Q7kuTV1aLugqE8hP1qDAktdXU4SRBSMsX1KMyexYlmzX8WsDeLpajDqa302fljg6SpcjKGXbHmE5
/b5UDGiZ4ZNkD5dLbWk6bTrN3CcySwdXts9ik10q085gyGLGHfYkSkwSYeJ5jdFsdm7MU5hwAH+0
ylE+fPRxVNcAT6B2RF2mU9BJpGRHzAJe8maPUMY8LFLqRZecBCalaCLp2wRM+m9SkQncbF1Whkbz
Y0FvM5QtwZI4DEK4qjZIlwZ9XBD+rB5mmW2jX7UpE+gNrKO7TXYPg68Zph9ZaBkYnYIKIjL05BQY
TUJmHhbmjNPfKONABxWnyJ6HpMv/N20Pug65R3ZAWl7UZxToV1gm/VefwtAD8lSMCvnZHyOr0flO
Vc0kXqKySeIGc0NSmDZZmZuDtxvXBpQaHUqpU4qS2Bpqot398NwG1CoFYeqloIchYNUPXSN4aqoP
VsNEwcfHRu1RAiuTVk8yd7Gkq6cL1Y6F2utQFe0sALe4mS3iwU7FBX/bWUxbVJMdLJEWEgvLHALV
aLV6axoaey3n0EnDeZc1JRM2XgBoxSfMVlmr9bRa1K29Q6fqTTvyPIfDftDHfEG5xBgrs//b92B1
9YCeiBRIe/gGWEhfe5pWE+gVh7XdZyH64n/VuBJl9Llsu0aoihTTkWmlsaeBKHNN4Inj3ap+4QWw
BPiLB4ZzpoyoUn1fk6pBm+uLA6UFTE1Rn4LekTbgoodhlbUMqdRhSbGrLwuzywzRhFPlGleCn032
9+QFfX2N5sU/N0AmmHfxFwZ8hBiV+sY8r5KggvhtZZAb6bJqTxGHruoFNSeZZBKSdkFV8MtSUO5V
QgcwE1ZDov2EiIDYgHHsr6iMxZQQeFoJcacMRLWEfHBm3en3BVnI+1UBkbVkwFXm2LXw/3zmvj8c
Nk+0rurUKJgz4zXf5QxiaPk+AiDws1mdgbcGgeBZW2vsb+xVIAiv8mq/M47CPgunHzLOL0cuFyfO
qfKH/yLcKXn18LZQ32VhMkTHjt6sURfA8QuUke4lSoEqIuKF4HdzJbo455TFKM5iqm5OoOs3m5Gt
GXXzVluuNwsM67TMVEO3eDPZxZcZZibwAVxMmTwld3Dd3rYeVciv6iNvUw149is+Yqt4KcBIWa3M
cMmcZw6TZhCKcvzL5Y/o1tXg9vEu+9oJMDrZtdEEeViqVEaZOaFsgjVlL7L6Ee/TphhlXpdOQpaT
z+Yh+txJ/TGIvjjLtFUi/EM6TvpcVGu7kEfL/jJ16WNqkkPMtme5STL9bWIJCuuzpV4qfzMLTrao
53WDKIhmmHzeqWUg122WVW0HpGYFByUdJ9kTE70Wm9iI7kgNfIEQy53lOV0uIZeOkEBzfUUlC3h3
cUuG6cG8Uvi2dTX7b362AjQtUc4kwAw4fUylZed8FfavdsUJdx4LgEX075+bz73+weuH4eo3txlH
dmryqiwCfArVzjT95462/TpFr18FTT0NxLOYhZcJepCaEDGkLgf/aPRX/bq9oQqsKEaH/3NccN91
l5yoW2Z40UQ9eT4zk2WpZS47oqFkeEYX602pZMS2K6sjm6NE6wexQ62LE+ElE1trzgx+rnUW8TCH
FBeQ8+2+FbsStmlWEuplBXdcAaYW053JymPa7TOr8/PJusBht9SEVSbWjOVAmB/UaAZM2i5Xgb9B
n2XKPFNnh073wCH/m0w1TyhOkBcR21ZqRxg+TQJD2NxuVwsnaneXrKXujO1U06iWoUxl7oSil+ue
fRQBpJTSWCI69UNDp/8rpfzLwOd4RxDJeIRL5ZHz1mxJ7RxXgJUzYswAmDDJ/sd3GB4VhGjbYfVz
EFkMqfhdoXkBTAWBxY04exZFibbSKm7SL4TRJdL2i03nsClqv/3BaGcPBuve3vL+egUtT2AMigU+
lqzBABwHX3ET6oOD+UVaUaRxY2mCVBnxQSpKbDH50iCLMfwF/2CXIe8WTQMK017LMFsw2dgHnDzE
nfcOV8NBFIi3xShPbk2SDu2Ii8cS0TfUPF0movv2oCH8hB7jomM/9E2NP89bs9CwQTNdc05aifGS
r3K/Bk/1jZ/ntPXlWODwrXMTdBhTCEoLE3QWfhe4nX2cIBrL0ZJvICYnSuVBfbcHocQAyRxTB6Cb
vCrNe6wz9kxjZ67v/mBAevtsg/IRLIGhxtxYIBp4I9eAsM2iuRnINnGf4NpE+Ot1b63DHwknLowB
g57Bw7dOpsamYUTwzAL8vcTVo0lSFipShwb8KHCkFFztC1nRgFXGMmNpnjxtBxBQZHsNBmDVh7OJ
XghWPssZRfh/fSpX+91lcf72Vrka2vKxLHOrj5XNd3CYlDjSZqO/6Agzw758I788LMzP77sBHXHe
I6DksB4sCXwvZu+vireyfmp5rQcjDVYUBjRst7N3PawI4CEBIvACfRi2XrNoFs1yGu1Br6EaIR+7
BwyCzDfDBZaFGD8x2zkWbt5hES1jvwtqXuOB7yhnRIkEaG4ayk5dW3Jy5HRXWB8qUcpN/+01c48l
la0FrQQlAnQj4FqRrJlc2HdwPgjz6Ihs6/Hf+7UKOFZEgIiE5RVp4X2Ir+7uz4Mtczraw6jnZ0uG
A+PShN8oZolRFecydxkIZT1UNK9oFetGzkMYK6QM2hWLqIGTnHWjWZsFLce4RiiNQyYL/0sWach0
KnWzK5CZPoLOIn6VPdrSjAFQiEnclanUE3wN94RBWy65QzSgwVJ+SOZA93g564kp253VmtRreKlg
ZkxUt0tqIqviKjYq2UUkCqjE0iBd2zUv7SuSUgPj0qr0rp9WrfeGCxHGR3vXzUNgN631bu4WSgVa
ptuVRq5TaWnH3DrZ1S35QtaoVvV/mwP9jlaV3grdSLtRz4ULHxU8OjCguKd63KIkS4+0jufc2/vP
eiOBlxUWwRqYo3nN2tZq1GUXb7rRabJ9LqAO3HYOQE4fAImZHofGuZU+6Gh5fbqPwmi3pyXaPoLC
nJXMigMv242d9AG7PFBqMK4Vri0PSlvce8MW0aZHK6n296DgCW9bJ7QZCg3jCcYZF7VKrNugeEzu
o9Sl0bvORpTCW5b6R9oVu4A3IpQ6hrQjgOfYQsDycW7wGNRpzRyWo1vnsUEHlTYUUAn+tv8a38a1
XtKmBYW+wzd8qGWf0NDKddJl0i5Ayp5rzQeX4OYcm8/lgd0Q4VUS5Tk6F852bsBrfOoVu+E7IE9E
1FTqUa+yAU92T+PCtDR9LOsNw2MmUMt90O/Ch3vP7tZH1mtBdXsbolQwOiZBjV5MkJZAG5/ul31k
vHzRUUn1wCxOHzB5GN1iD75qSE6OaPbYMFN8tevUnM8mvwFUkCwoNMPrQsdDeKQiGA8u3BJur86r
c4iKa7QH7zsJLlBPPEPCTDabjnrDvGD6L27M/KY5d8mnLk/DAoKR1iW16CaCRHhPyuJuPd7w0ptb
+HfRP7fvf9sOr4J4eg0f0CJGAOfv8bJjGgvQbDy+zTOJMpoWWE30+COjA2/pU0TYBdoj4QQhfgPd
P3er45s7d0so39cASUMzwqSfAWp3kUmz5uQ9kOj7dorIHMCc9u7DUluaxKhLwrghgdQCFTaxCuTI
BN1HbOjwveHyo68G5g+SeVDOjXRHeyziKsVwTwY9sa7obY/gVvQM2CLQpBBzF5N/cyC2qKwOo3fR
vB4Ghy3aX4dji6aZQlncuOADyFhsL9g0+MXBOHjE7HPUcidGp3ABxPTuXqPzqLJw+Rqq4LNcgaaS
U8MImcItKpvgaJDxucHH9PB2xqbwsKBYJm9o7QcfAMFgQKiD53vXOkoB8LDCL423SdYz9o5U2pr1
LipcoBRqNhQGRepzje/erGy+bo73Hxql6dmafyB9Cx/vFlM/Lw41uCiOOefCuiE1vGserj4TB8rw
vS+mmIj+HQ7qWjPry8fs3Ksv789mveRXCkE6qectNGEBvONCXKI7QECn2KvAWZRYF/rC/R1U5u15
VNw5ab5B98Hrr0AzQ+sSIfxHBqpul+gTIaV8sFLkQhAf7N7c+lcFQOjS982de5xRtISNH/8kvdqw
rTwosyF7AN/bmZ58GLHtGqh2yBdQOi0FxyB2Ls10eu9C1+C+V6e/3ORDW5mxSAZntq+9dWlebusy
F7Huv3PdevRZgJ+pbJJOHgLy4DD3tgFIzxsLJD75kEGcAQhVgxo4SkQOhKD5lN29v+sxLUoQ9Tk5
lOPpVfng9NGElOtirV9gCZCa+gjgYtyRq8WTJmmMXF85MsCzOM+Pe4edpOaDg7kMKiBXkQeZ0+xN
XfzvxjYGcJH2TDI+0HN8cQRiUDtXGhza5ejeS9aomyAzt8dGXbtnKCXKDjXb4hhukQuTnEJyzgFl
9H54B9TTTw8JgKXA+TI+nIp9IR+8gOwX/yXtXqdVdsWFAQ1yk1JTjGcbprEoUioeWIDuMSDPvLn0
H2GuAUlnvz6KgaswPWF4BRBSgN4b9hUa2uCvWsxnSR9emhft0MjKC/3LiJURf2LZRd/l2X8AUv2a
VGm/owotRciy5v0z1MMv2/Dm3wbJdcgzKR/3kgXp9gRWEGQNr9NKwSuDaKBd5Q6tOFrRMfn90p+x
oCkZVuSc8/ogTWSfU8gqg1Pa4NeS4bxe9omBTvoH+p6q/g1Gw5NrXK0XTsZZ2kglKNSOboXyPans
j1lP+9eegXYPyweCxNR+H6HPXkIvBCStgos4KLX2i3PJ5szSUQGzNeGy3/q7KbRBG1rMbrzL5Muu
WwqjB5Ty0K0mSoRkEPuxqLIOE7rdauc1/PgZ/yAbzy1EavaP7bBEJprWaDiMRBTJSMBbi+hi6e87
VN8v746t+yS/uXZvg8NfjHrakIvO9cr5BSbFfHqdwE6STnfUuyGrdrDirOJ69MDQ1rH8IHTRBqZH
BScMEH3VepDpmSEwwn5goPJEm9nTQ3V5b8L8/325Z7pVBq83PNMmSL3c1TZqzq1N32KtFwOKJSdC
xJ65FzmW8MNOZnmJAvC1mG/jZWJa2aoeMKuSnIKeg+0cJAINIVB2EVqCDOpVl9ermk63Fbdw898U
aKhywvpdJtR7+WmTyngHCpBWyf0i4UNvn1cIWKIPK4Fdb/Vt7//e02fOvI9rkw9nBcKLrt8FHX0Y
TYMkITwYRQ+VlH0Ktwhb0PbpV9Hvm+IysTsVp9LcNEb5F0ACKKQxXu8JjDNjAxavm1d/etDZfIvA
kqwLTIgAVRtb/9SDbZz+ycvbhiS9Grs5ekh69QgenDqBdovFVAVYPNuywwAIhNLI5Kn910m+Di9I
i8JJgiJmeaIYk0Jqhxod1e6dU8CbrFlM0n0lqN8c6PRfsX1hNgI/ONFxIytzJxuDE3NoofOFNwMC
rnJrPWgGY7xIGILXAXfBzrHPSLcWLPtyVP4rR7z1sdl32Dr6Jdi/55tSCxXJYSF4Du9QU4fzzt4F
1oss+75zHd3odRsXzzZYRUw/MwTvicEt9h8saABxsxf0yfuClUdCezwn/dKNey/2iHA+OXllerGn
lwIyc/MZk7xcF/MSme7Yovd0Ppsvjot778CRgutg14dOC7zDVa2AN9poqIFw9VAIIl6ECqAi/pUY
9ETd3i1vkD0ecGi3R2LUuM0k3EMDjOwKCAyrvqy84dyIEKSAjBrINi4OGzHpNVAxJJweG7SFSlDG
4M3W/Dg2lU9HxQ0vfx03z91SUA7qXOui9wavCTlt70EB7W3mB/HVOVwgSqHCRA5xi+38WOTgGePi
gtW3ZbIezBKzfke/6+6PtQI2MqZjbWueppUFHlJaY1kjUXn6q07io3O0noDAcJzKMONCiyyJqlfd
wnUAV1gD5BC7HAMQ0SN4so+9rdhVGi5Aec1Xh+W+dQ6vi/MC6p50QcfVMIGQJkPJvMYlZLVSuLBf
DgRnUK08U680YUnCfVdGQfZg+JCjU/PM0flswmXygHp6+G1ch3vOYWvnzGri3JBEuLqNG2kZ5EIb
cbtBVgBJi12XA6hN7xP2a2N1g4uMzAUCnYlXAfsMaxiaSwXWA6bOpsuzcgDj6sZk/l9m/ACudC7T
mey+Sa8UvKIBG35j//DKNGniKOMts1vkEKi0tqxFoGYIRF9GKEbPo3RQDj9DhJOgmxUlddqphtX1
62x+Rmn/3b72T+t4uKVrODbHL3vb2LaS1jwohPfOs0NP2uDYi3uGexnNIxrailhgKtEIS0ZoUaMm
nS6M6Dy4jIoIy0C/Db4HrPDcrG/oEqyQWLhydx7tgk8jaZw7t9FzcRm9WNGdmnuHN+A0qMEwSWYw
gCIEoQ6om4surBGttJNCfft1bqP3HpQQvZU0rGHcR1CoLO6L02A7/TTOg3zRPA1OAxQlIM6eQ4a8
XfGRpOObJVpBwys/50GufeAI96AMAUzgZWAF9KQRISUaHTpJ0TSAc3eQxqbvjU7dwalT8q6Lawdu
g80dEeRTJx/tR6ewRJcX7GfgnT42mj5/xl9cNCGfSZEGZZG87APBJKzhpGcieu3AllDnoU0Psk76
nv/ufOWr1KohV1TYxCPGMu7RMjy4Moa1vzlo00Xl7wEp0of3vzgJpCHYhvnSvxspVmSQuVgzWhxo
O+M4Xy7aZBf4RPf92Et9aN8hZ7gVIX54jOZBHaDPgCuQdqA+tKbkWm4kkCD5D+ouAsd4LmgdjIlC
2A/O3Xrn6u/C/N+Vo0U20S1GuVmlYJ/Cb/MRIS2V/EGpDtjsQc859cYpQDh8z6DU/lwVSbzoEijj
xu7bReqQL03tN1hPIuQ6feLcKyHtgDIIboK5hQgRJFqr1DmuX2AwcZgpkxasCjxuKyJrowwTvl5b
7fwhjOofunzAdr0dYxS2cHLCA0wmamsChGexPCcGq2pVeemhu+Kk/XjvnZd8Ji+DJKmY2bwSpYwD
qSfEubeGmUV7vACPj8Jx9hTS3NwHQ/cyrzdaQtnrWK58R855B7shL+UreLcBnRQ+Azvz1uQ9z2V9
sMU+rOc9/ptPoYp/wiQBBxaHCT2L/SaSe1tPyF6IqMvtJ+52TQxOfAL3yyS8Hdp/KB2/YIjFFQ7/
5o1CQJJTAcRr/BjDbHBblyZvH85INtlD0XkGSGDRCXCHcydnEVjSDf6dSFF8P5tjvJcAyec5kxcR
MCO+BRwTVfvJAVV1vlJIv32/gvAXzSzrBBbbnTniKAtL7hQmIJpmyJ20b+t4Xe/wAWpWS8YoBzbn
ve+EB9jmeeHcLkwOQ7oQHusbmoIfQOzbdingebrSk/Z5SOT7CzXk5IhE8dJXDwCwkUvz0X7xiiVt
E/2Cf+9CODXjM2/9K17Sshzch69xdXIjZ5DiPH86BcJn0vAdPN6wssijuSMp7mRQAvaPcAq7a+sL
2VzRrH2t+EwIYMEnLQZKcpdu0sHVx9EosZEBsCyJO5rN6zJ7dh8wR9XtMt4TudEn4efOqYGnJ1LA
qhAxwpfIzO+UgOm8WxB31CFHJXxBdAGCu7KjKAZHG2plvAySH4dJ+QByxEuhZdzZacmqZJI9JB8K
XSq39LNswNjXwMaAvmd1iwOCaBUvxJglKCyAon+Yha1YImLIWGudJ6x4ZHtBvRcUYqagOmFopjS+
9xL2Czorlk9k1SBZRZHAsJ/MdJYizApz3CVUIa0b7gWitsB384gJeNwpGTZ0+CJ2KvdE8CRcIiUp
vI2T9Z4maZDiKkQPKksFA76StwDKVpFaHUswT5RvGlvzvc5NjUlhnaI1Ed7pO/8g88C2SP8D129a
GpVIUJ/w+Gw8B7yFlIIBfadk9cL84tl7T+5LltZ1CGNJH7Xlbn0AhyaLl50P+jgWH0sfjxnk2gBB
+SYGAqpZWsAOdkpKA5O+c7EqH5K8gbHiLaU5A+ScOV1YzihHs/Zx7Ww6aO5BUnCLcz/PSkaqyDSg
lmAQV1doQrKOC/SzJuRnyLVgtIxR1SoMSEwsi6PPGdUQk2zIeQlwHFYyrD72HF/qtPkOzhOO8TTE
RT/2k9mleR+S9req7TJ9wd920d+3yoP3cj5NDPvxdDAcBsuNgYWvgRrlOOnPe1cCuP58xcrEivAv
5gR7pSVo1xocJ/SwWIk3vgjPkXfHuOTwieiP3Defh2n12syVvR3ot1qLJQjdG37gFaO+h3xqmf94
LxRaZ0QPn/Vr8B19Og/ZgWRd2rscBW7jL7Y5zi6zSjjf1P/m/f9IOq8mRZUwDP8iq8jhVkCiYk43
ljqKiCgCKvrrz9N76sSdnXUM0N3fG3HKZYeqB0+ouu/VjixxlyVNbvs9enkO7aFNybvhRs9Yd9f2
kQldx6eD/Xz64k1oOKgfjE15epxYAI2x5pYJOy+N6EVcbDvKvoxQHzWbJ/JxY3XbUuBBKNICVx15
Sr3kwhlEOfTGSlBF37CedviT30hGL0E5N45ELUTG7LHGZR/3pj8g6Zj+v2mxuK2sJBta49wvTvWh
N7Wn1vgyM9hnAg6P1p5j2W9+/yMo9I8ZDUsHxey9dQ/LkFVTOdS/zNU5BYDBVWENoSWY7XLw20ij
bClxNY65UfNRMQLeG32WHd9QxDzse65F7/WdPfQdYBQgCpMV5rbrY8cxznj6OTKzOiiWc8NcVXMM
FYPwvQkYWCTTZSohXJTE1x0yNgr5cEWlOCeE4FFg979/S8hOG3R12JCAdQ07CmtIT6vw3yQGKevy
uT5qpkP7G0mCR+7OoUm7rgwY5thzffYIqgR3GcsF15zZv1I/e9Cwy1P8CNpJwuMwp+OOV8fKOaN8
2mavNTm8kiyWFwPrQC48ywfwIeAj0RdcQbP2ZP8ZdBq903omH3aW6jP+grGgmiP4hehRvwye22vK
BQxwGt2D54kA5EJ3zIWRlGvMTaP8ZBIwaokoRYnG2QMY6Xdb/6kkchp9igOIlKUjlHVZW1w+hCwk
GngGprqL+ySrhzkV2czz40rRBUnQtX89YUhQTa/j9LHhOd5QOoFrszagT3Bpj5jcNVfe8J0Ng+ri
DWG5Zo7k4yGQISxPyoad9+pKJ8J/B4TzklXdE8BmUicC4iWxmoymzOPWo43ukrJ7ld7zxHGbZPD+
LtK8LKAigTzxJRnHHAQiXEiIch5n0xZIRZtA3zKs9Y54LcgUoouqGtP5O9qBEpC8PAB4ywOMrgy+
ryW3kRJxoWjRF9EqzD4XJpAXAPOUHbTBHTGj6if+LPIt+3d74G3kBs5NRwQ515t/sAPwxjukM/W1
pNq4aUR88E72r28fUuENtmker4/UAvIxIGoWwi5qITOYciclWIQDsPkoNfnLJuvQBdchfOHTl2gu
3/Aujimc21EpM1T79694aF6iMSFUlQWKkEXiOcgo6M0/E3OmHl9nOlapVGiW5RITr38d1sMbOQPX
0EwJV/DpeBl/g17C3LvlQRFUmsdLeE1+a2Vo0PZiB1AaLLZ+hppFZruGL0JvvO3WH5ap154t+TYv
9upAIHjcd2PsX1cS13obAvhAtD5nrDrNvrfOpgC58WMirHRPl8pjkMtade9j6hlDkEWc9jko1Oaz
Z71LZGBFu7+btGvCQ5Qbi6FITbIAT8pYod+5mH725dRc38fFr78uOGLsuWDFh7QtJ89hN5MTrmFV
6EKqv8f2hhAwYxxkjg1wYjviCBMgu4vInn7PikgLiWWeEXXLaYSB+4nWPO8T2SX+xYIZGSCj3z3e
mLjho44qyb0NBIViwh0VQUu7e+7QKXZWFuUUiQCYyWcJvgUk2jvy2ngLjLMtji8NDrSjvcY1SJkz
/dwEt0YA8THI+B/X2UdgalzyMGe2cEMKtxrnKFKMIT9pMPXZhWeU+jLUIFa0/olRGg+SBsbuIwhT
d8jejqAbgEB8nSynoh684JlwPvM9EMowjE8vRs8ppzCzaEUFt1i7l0SksvH78kxDQ3RzAEUmVe5/
p/lKGhkLcJJpR3gMbgkeV4hg7v+c0z1Sls25Sf+4MUTfmzyC31gOu/Fv3ERN9JtJkyc+i90IBe3p
SQM4Zzr8FSb3m5h4aJTaN5E0eqyUqZ1caCp6xJeFOAndohtuqy8WVvga1HJPeCShkKBTERj5QVeH
0ATnI2EayAJCRMkN/HhfNs9qnMf6Sg2akxznk89QnG9JJIsosJ634Y1A8y65Y7vTqIe8YxrmLks7
hP8qAdpyKqfXRPKtIc9qcoOE5g0nZfCSZKRiUQ/Si5tIQXOQ8p54z+DFX5+AHna0MTvv7v9bzT8B
6yHZEHLYINtWccrjCxembR+LCZiUUGT8hCF71QQ2vQoSMUTZQB2bfBRCukVhyAAqjVvyEYh29m4g
5KBELwq3uuUxnfkTBIRDcpqRF74C0ne4SWH3QmLx/xlVcFwN0N0gesmgjgkTwfFBsyNv7IV2J7L6
UOOIbI4fxLhgpgWz06Dt5FTjGLywM1piNNAPPmmhdWn5nF7+0yn9WwpH5jKxRNf0R3n6HTpKxMep
sYxdVI5/MaYixEgiVL/aEMm9/QVhFrFOFkN1qqAAyTzzcE+lRTkhniFu0y5mikm/J+6rn9VnH7oQ
wEwOtiDsiP5eGJir+VUR3Qbfk7wS+o0rT6JZqFiwm+HdbbFCZTgNhduDpKaNsnhzAQieHscBhtVq
cHftlZ5cB3ApEzqbE6xPE6xiLA3yQFgdQaU9qmXQiohO+SewLJ2vpFzxGqjuBmz6xQx/9/R1EuHU
GCAHJTYzPWi22LKwnLEXYI8kFRR6ELeZy8XWz7EutuN2fMECkh66OZ05XTCci9XCOnPkmfG+9fVA
ZwA5XzftH0D5EJM1tmnufuMsLbfKEAJ7+g7lQI6rQzPBKP6c8psc9P7HTVVXW942d/fDv1mzegeO
rU9arXBNep8TZ9PnpJiAZDPbpUx/8gH2goF11q7YbLOtFgIUh7d4l1gcOTYcuBmWyQZmfiwiKKly
Qd04eWK43N18IYZwZKDkGVMgzuLZCRKVwRSvLCM2x4+MMhZH0J+pGvCmkIxDhSveTdA3rCRQL0wO
c2lTDNtVyYcP7s54DAa3ySK6V9zSawOQg3xij97xzdUI5TDG9wG0vkN0fqquXkNrI+MkrQbmiudH
tW87s5bfkTR8Lbh0Zzo11EvoKwQrWkQcpLDtsx1wGmBXsVjEVbcea+dqbg+4TMMyuqE/j5nZVZ5H
O77TdV94u/FjWMQdxouK7ygmLcxEFgCMj9VEDz7bywafPBnHyANyZkFoB++OwD8sR6DBrPMa2Qx9
sFa2gPblux1LSS2kknJ0qUPdCJACkDzBqitkF9QncusJb8Q6AyZHkszl1ZLTUzUhwNiH2PRe0mJ1
WbfHYqnPAWzlP4ILc/KQafvc/2xxMsKO0ZxviPtbgO2GzlmRp4ibHj6Lua9Y0hCHdopkxd2++4D6
4Ky5RrftnfhGjsZA7xwuOH34yqil/xG4guZlMuyZMQis4mMQGeI5DlTm2bdXUto2zFfXhOfEmSMy
15A9pM7TlOaI0h0KilxlZs3u0EaESkA/9/O/x9xatyPtTbxjnxoyMLB29AlrIT3mFm3nIoLT8H7g
AaAEuz4e7QrQTAWA9ap1rGfUu1ijbNYjVoreJa8cd/srn7hXIjlad345qxdG3E6Ng3Ywtf5tAmk/
KdbgbYDt5P1pOC1I8/oDU7TYSPqk9Zon2uUuTHSsKwBcWZ95GwuOq75DnYGLXszgRc5o49BwLAPk
Yj09NbAAp3piAzaxuhKRgeYAey0/4PHXg8rYCRwz/yMfuKY5sASP3PU3X9cAh4VgQpzFKR+QhtR+
Krx0/0FSbOXpaBF3Lk9GAWzmBL3QDrudGNu7kxbzRMtjty1n1eS+IMHqxuiAvRqamDv8yqnQUekU
XNjA5SeVDqeJhtQAuFTrv7CyM96iAEUnqA+4ICV6h4gyKQUGA6ZivxxZcV97BUCg5zU9r3qLHtXP
/rpRj/nSWhTnqiEZ2ZVMBzMW443k1y6iSSR1ZMhdvd1rQIAwp00UK5ipcSSbG4W41xyKGWLwH5GH
xmb12FIGwvLdTArO1+WUfi/GMjp5ON6AyGhAKx/X5Uz+ewlCZseW+1hB6bV8MxDtticNuBTt5KaR
Nec9Ki9Xg6/sqbgxTDbc32NQ7Fwbf4bsKJXXQDo/XBInca1qBJeEJfZJBvkV3WBy7f0PmpBuvLNd
3vxL4fXQUpG5jKWQT+En+psx/3dEpOoks3P7eh0hkFwR2KW5DCo3RxSw5cIhsySRRpQWgiyDq7PI
X1zt57RjaLWGzRQqEwU0SxLcyQCskS7oK3HbFV0ATEarGjn2Zje9ZI5y+IERUNLc11Zct7RC9Vzq
vq121ZqOYvXVfXF8/pl7+/QJX3+7dcWb93bejC34rBEO/nnV8iEwd/0scP92cgs+RM3BjD76m12a
z4HVB/rkyVi4UdZ5CGwCoG1PLPqZRPcX8dLTR1gHOTFIu0BJteNlz2XsfAZe7RiDJqS3Bii0ika0
9gz0CB82wd9+d76IODnVN1x5clmaPNeUmutzPtbWyvp3blgcjvjQp4Lo4MpvT92wmD3SzheRQGT3
EbBMwVnIzRptTP/nmX7r2UOi14leOvpvCo46gX/2piDMxsbYkLYyu89MkSwb2TF17ckLfU81fs/s
WOIUDiSwb8MC5JwyTxo1+9IQes+m4di9PMPeQY2v6/uG1BAhXaB57rPnk6IHj0kyp5AbKPekscIR
JMJtzoGHOQGnGpvt8Sv3v+P2IDG/HnL/N2m5rBeCDCCXI8zGX0oXwRkI0yaiksF3e8VuynpVoX6G
368HOfPR/kX0+vmBH5cszu/gyfELPQxneJYku/9xNzQCjE1fgk2laMUCpIOuHbzolHw75BU+xbAg
rM8ZnwWaZB4RoVYNu0/pKo0C/WdSLfk1z5cQwmrfcTvRytLPoHNw5G+acbes4I48M+KPc7noX+ac
ARW0ufNDChTV/gKC4tsn9VClK8rw2pE0WLyrkXHx+OHdUtJah8PZcfwYy1T+tZGiOoW6bJe6D8B8
5qdyVekQ/GT2Yw1pl9L6vnwxNoPqRLsZhIt8cUSwJ/sjOsKtlKqTj2tSl/odqNjmyQHwm4Ec2Y4c
78JdSCvB0EjaSEvb6HaWp2SyRL+RuaCO3FGH3ADRjqv6uvz5zSYDA4yrOEvUrZK+6BPtSxsokIwH
qEhnocmgt3/Hj0UdG3/K5h4TKotO53rIF7vNlTYtwS8OP+Pb6s5f6kiZd9Nm8x3ro9tBHWaJhMtG
C6mUWDSUhfa20vGbZkkV58kTEsXnmQRkKMXyiK76kTqt47COlU3lPV0lJFRm8ousFIpOGnBx84pq
biNz8o7eDj4bLvddMOZOCnU/S+qYKvWwcTu+pXNEAjftB6SR2qSrIpNyaBsdVn47AlofFyubqaOi
mhC1CTdVNUSSNRIxBf0FmYic8Puwre6sdvhVMMEfHsSfAHkEBY41SnF8pDnoNVXc6B730vm7/JDF
Ra8yV8Y/HUesp9l5tycsNAZ6Kw/lwZg+CT3PZtZIDS/Jiwh0ev6YOchf2X++9HL2ybUolvxXnwkY
4iAy0qWJElGNnHxJVl+alMPi141uiZ4qE30mcuiD2LUc0u9sl9oifMvCJMNGjE5+gj3Adv8mwkGg
h0iMMYQhQuRrE74r3nkT90VKoY3l5v96BDTHl+GE5jXEyebgxXBku/Hf5I8M/JPBifcfhsaOC54G
0nJ3KIco2XnJXAEYGH/xIPAr6DGoqz8bee6/X5WHJ/gsQDHR4cKQ/5Nj7nCqldgWbFDzobF6BcJz
Qwgg8BSp3hggJFpOKHTsfcAe+4bMxEagCMJIx96w16icwUgJE4Xb/c+/B6fvD8TM/PQ/KFTZXWC2
LA5ffRI+Tj2YI9QLEGccWViwMK4TBsZQB5vFVQJNCwIm0R9EP47zoL8LSKpA5+OyyVxhcAUHXaZy
Hpnt4CsRQRFToV2E8MNwtVoTvpBsWS6p1ZgEFffZehawmiV6PXRHSa4MHbRaEPJNLhBEC0hpGz3B
J8QSf7lFdTWWKArXTlIXK0Srra02MtbNd8ay1ZMC2yd5+zKEZlXILwYT9LqIfhPwhuXktm8IBe/b
NNt77E8mJndaHjsgC+pXCmJ/zKNxo3sbsaDLv2sLAB7NOmSxR4gq/WM+ZaxqYss+MSGduVYjFs8L
Kkf0YUD0DtnAvevqI6KVjP6RhRLqeU8Yqja4BhwI74xfqKmezivzr6+EV0ntB3gzzRwc4fZXWC7H
OlavQwY43gS0A2GCg/GuLFbIHVn+8mWi77WBms3bbH4JOp9OG7KgesPy7y2HWe6WKOG+s/os00ZM
kCIEFhovKVA4atENjivwCheDMFMcD8OGwO+H/2pD8+ddJIcwYfreu+f4ZhF4tyqaiaGfaEGp6ZH+
ObpPqxfUfkqkCglDJqvlF4BB9+ief5F4zn4qE1IWtD+PLYZIPk7N9FuTuqFQ+gtjT2/Hj5P68d7z
cug6sUSRT/6gQ+BMMorTop4ova8dPY+Fc7+uW/wjH7+5TQ2s/ojkyFb7in2EDf+PJN38L/8zex4p
uxxJbneXdq8rawbLmwio5kjjg2Tr2GY41w6zO4iUZ/Sc35a9hlLRHWWEOQWNXPwcjyHJifmgz2t3
6AxHBKM2s24YfWZK/Ew1VAlmFn6sYb1oYD7hcsk2QX2VcFBGp43OgctWdE8iKMj+PmnNgWvB3vlb
3r5uueG1IhCo9/LwPezNYdIg8h4cM3EHWYIUYF4kUAidzesWUIIGcWkhibz3Oc8h4Wv/ZM0pH/7D
dj701WCD3/nGLbC15ceDhkBYxpDPsZoKK8jLL8PcxVFgQPGAw1u0sOyeqcBlugayDstlcCzRUyxB
/RDKNQh2cc+VIkTMmjAJkrm3rKj04tlAYFDXiKBKo6um9fgO8yaCrYzdDPyQo31BLPGOUaZfcxwg
sPTb54u/76qk76ZI+CkKh3yAtFtQTBXg2Zev/UO4Ww5dqlNSl/Ci6dbVIQbZQVq6DByeEkMChb38
aZLeroqrIzwEBKpG74wFIryTkRqB+/aidy/K6fH592eqZGj5xhk2p33OYVLRefXITrV9WxOaL9kM
kDa+ENJjZiXn8kfShIlP3OOJI+1i7vuy01khFcY1B7Dsfi7vPgrvur9GANeCyQv+JdB+gXENqegr
9cFD9m8XlzGbB0Mhye0uY4cAOjWQ3V86IfbSd5FM2QAwF2YK3kiLFhQyZDykpL+a+AO6A91f4yFv
5EVAk9K62IOSNd37xbVQVt4GCPkaI6Z9gLBAKGJokE52d6ZDhBjiNNqW30CsnLkI1yz91jzsGKQb
6pOe91N33X4aSE40fBaD0JMxa1cdG5F0RFOuOdKacb5zaWixOAM9Ujaqlrfq+AK/rRxo6d+sFCQW
7yhhcXvNK08/v9PCmvmUaCFiA05XzPMmH5Vr3b3cdhoEjlxX6rxl8XnOpe9WQtRlvPZ03MkQF/aI
DIUFacqOvH8P2dKgrzicvYVA8+63k+YMhf5GfkdYnoREBaYMHqiTkUPvCo+eOmpTkZQiBC5hmi5/
gP78yI6PB9KOe4gL6ke8oEtBAsw7IlQOFDQdUD88U+EEbE4U9H/Hl60NONLvOBot0dOl3ZgYB6R0
elJMrkeJzNLnFr38j4bT5X1c/zGh8ox4mmra+1NWNmSSW67yVPha1RQCERj9vbYDlbYWBcLQTh9I
vDJC6Yiig44ZlB5eyUN1eK/kwXV4XVwXzSGb2Qkg5aIYAbiPr4sCWBcvzfSavtPmrJ15S6SFsYEM
rqD0DxWoCG+FoMsp98onjxM88OdkDiQgquqQbSGT9CmnS7PydskubdJdzJJYjdQoS9Cw9PZSaE+6
pR3x3yGhRxN7+IGWJYYJuf/muhJMKcGDrH4fQTQ1J5o78XOqbo82gMJ5nRRoMejAk0Kp/d0jdJwW
c2a6zC88CO6PaP3ckcoGkLZFwvM8WqnGGziTBvnQItltTNgh0YeX/Rvb+dZw7zGyoV7l46iBjs4m
ggxDC0MTyQmZyH3QTGH/iHNJWD24kcTNNeCSFE4KY/MOuIZxUzFuu/8b68DavBOZuuRRIex4TCAg
eURIM6Q3gEygh5cjSuPbEZxQBsqgcvRCFhZ+DmFJuwzQxvuFb4RtwD/xGwWLqGbugndMQ6eHWL7M
WJH7duEcen2uDQR+pWcCNyIrGV6FJ8LaI/K9bnJQ+/VzZJaOdCqif2ZYxetA1ZgVwus8C67j77DY
ImhAJQBtmFjzavUGV5RjdSWdavDpB1mf2UQk89Leeeu5JkH6iJhz9JIBFo8X2w0bdNAFXKGtlOQA
/Q0V9FBQPlUnsDh0bkgNSXMeGhX0122isr5kkx1LDMQX538KcrxuZh9UqnmZx3X3JlMlSzVGqJHY
33PaWZ1+t8LowbuMSzJ3gS35o4STo7P6Q2Us/5PKoBe/NS5MKmgzqWxGv5u/uG033azHrMUunflI
pfEysaVdG7dUJw172h2yD3not3OVVw0QE3UAcxaVWi8k3h0kQUE1hNLPuHg/sZ57dT7t8R06mv3u
u5I+5H7ui0dcoTDn3PZBY9jTQUeIqEQy8+DsU1mHAnH89wlt1VuxSdiPq7vO+BLNqz31DJ3MetlI
OIlJanuhqvwBSH4pNtaVDgUg+CXKTFlJ6u/gB05ucHwAzDLttNWPr2x4RflO1CYzK+YrqVj9UJuT
/ALnBfyNDaQkW2vwZauVQsWIoTBZx+9tZBcDPAiqytkMwv0t9HMCFe3F1ZF4Brx5j+UnbhDETV/p
hyopmZGlWT2Zj5pIJ34LugLlF9iEdCKw4tBwIkEsu9EH1xmwN3TeWTCHSwJ7TtWaYeh5RjMPCcxh
AFVDsec8tnztkXtww/H6bjNpr+1Z3QHEkO2/N/xoHrOH/wuUL4XcYf1nX2RPb/b3OToK1sH1CycT
wgnkTs+pNEQenC9vc5RoK2NuTt9UwIJp8qKkqZwqQuwY8AO+X6896n+/DWIDUu/jHsYt9QgZecRM
xksIXwcx0zC+rJAW6X8Kygp+S5+V097aXuOcgd0UMtxtNkS7p94jGXWHTtPZJGepQvjw9hCMIa0x
a0esi5lTbUAcAVpM1aGX9IjyarfFW8E73qxEyssrwgiB7Hc3kMHh6Xv8jAENeosKEVqdaicMFWXl
qMnlzz6CHS7tv0cLkflLygW8xneBKUoCQx5LqTR7fvpd46B4Z2XWick4YY5q4ZXefxINUYxfU05k
CNfptLXuPi4X5PQcqdjukUThDWmJ8tjKm9dKDHlXt93U62KJJkRN8z3IPr9tLbRRuykH35Dkt6A3
pq4mYZQYUp05MVN1g8CL94zxGH2/MaTIlc4iboOkCklKJX3bnvFIQ04m1cBIdgGCNQy2dD5OYRz+
WL03rN/60weVSOGTcNxJUKoKD39bMHWz1V2H1E2Ht+RDJ/ZFCJpnHNuGutcbVYkwxoi6Sa6qt2DP
sKL10Zh8cf3r48/qtWJY5VKmTf2ZktsdCl5Mi4hCEX4rMIwL1rB69luxkvq3AbEtC3OanXpT1IDD
5/C3kpMrvdrXQYe18jXBzbI0uSTwe42LoSKoV78YVkEeXlEmFdHzhGzKhwyGes1YOvt6eg1/gQnd
horDe/nG2Ehyn1s0RP5Bp9rNf8HL51M9uY9L9tViIq8IlUgeMSpcwjx7I66xjNpNNgwIJ/WgJ+We
UxLJuHKa0Siii6gPE1+JeGF18jlzFoiLE+yVva6Z7TjS3aj79Wk/eigRqguxIBzRE/DhZcBXS1Zp
1g7O09ZUWp1R/W/MTTHTxxlX3CY7oHxgskflsmMomO6mylCbkKY9fgFifCLW0ksiCN/PKhtoI8Ov
wSczlL00iYSPSHT7Eg7ri/a4z+Gy4DLpBU9PAaDIHFK10RpRJsr+GiEWxHBlRe0YXxovNX5QhLML
cr8KdnN5ZYw5XOQnY/NYq1v+V9/WsElgVRVY1WVFyLNfH0z0cNJ4h/BK26BQ7U0fQwmOk472uIPI
1ZbPSA5I3cM3fJ/rR+kMS+1jCjwz41wFDRY0PKGnX4/f6S5Up/JEmyPD/W6+G2l82wMRn6Xj5yht
pNDvplXwfYdcuahqqxmfypDO1RlvezbJt/ZKXl0wx9bORXc69hCydrMBmGw95qz6ufsPsCs2Tt7F
T7AbAYxIU7dc7iacLz7na2KMmtje6H/FEiYevBNx5prde1meOU0/l/qs2L9A9lPoJyRvT3Qf0qKC
40dJHZlxJt7t+D4kCmz0wgvaLDgE4SlqFrCb0un2p5C+i3CIDw7bhC95elAOTaTm2UJoE1OmRQnM
Z8ZR/bN+kGzEKg7hZs9Etv7HV4MLybk5xIYViixpc/EmDvH8XO84i6IoAO2BKNpjUULBAX83o9/g
X0XyF9Hl55+2kJeJ81OHOebevTg7Nk6OVIxdR2Fk1qLnmSUToo29R6hKtMnrjGQCPsLX0Yx/l+YR
kdqoQjdeHbifQtPfHfPxfV/vizlxnsPeFrX7bc/BD6B5rZ7NbTeVWjc7WZv3gcNZt3rAp8roqS+D
d9yRo8AHJ37JMlqlavLBnWRt2KVshwrelcWhlLNQ62iFW6leZri344Oy0ctYxUEkEZXt/nAGISEm
b/YBjapI2x81Rmok274mUZMzoq/sqVIF7nyIBi9nlya81EPLdCugb5K6S++GkWhbHe9sxkSC6IIL
AxfTpi1XGJsL0wo8NWgVpFRkRHiAeUvPPZnivjKw/Oe03NqD14KTZh5k6N7uaZteZoR69xveM1AY
yGZKIRATXFI54JjqYv7FzcIxFWNJDAp3iaQ+rmCoxmx2F5lMG3rSXZNm0tZ9eoBQtHpWcJdSJPKp
n95uIWoEGYDoZhFqCRhNvPm3cTe4438WehV8IiHX6yOG8XCx/IunTiiiRyg2sos6vCHbEJqWbqCu
OZWSjYXi31c80uDngnZ+8f93zn7EM7uVOL2OvpEc7oZkZ52FhKkK6bH3P/jwZH4SCUvoZCCVgnIq
jPoKsojLkRAMz6bC4oqaFZsmqc4clzlRXNHMPLGjW47oGKHxdHyd22TmxyJgTZj723CHS2znU2VI
/mHBknZ369Qe2Iec9aQYnqywdEyvFbA9rnz+cUE9HJBN3x7oqL2FLILQ+vg5fBAo9lv9SOalmjvG
JU134XOYT+7pdfDiSru5h+Ukcy/9ghxi2y1nAFh+5VOdG5TpN84HvVA7VMMrLVEi6g67JIEFMtFZ
0uqLm+aFNBLuVmSuSv0FdCLxLt4fPim88y3lD5y+mRjEqyDZgQQRglpEBgDCD+QfvBhml5IMUYgZ
kRow4AoZnN5xG99j3rhgLeQxEp8Jws6AwF9SAkSaxmUAZch3i1D+OYMwfxSMyL+4H0Ytmxy1HbLF
gl26x8anx3wadULW1fDh2YxRADYuilh+poXd2Ca2AQ8VzwZHrodzHsqV3DZeALMUPwusyplv5QHJ
FGLyefLqRUSfiE0Qmgc+fKagDAl3TZLAfWhNCQVAsMYuvcSYzU7kPqZVigSEaYz7/De/zd6HggiO
KfOtOW0PLx9XgiRMUN3hi2Lvs6xeEcJ7TrUsZer8lypTTorF4Z7QK7+SEVqveAuoqqzHDPlssAZq
JTMxk8dB2gKB0BBWnFEwGNsSqgrrJBYKNAM36riFJ2HTLB6n1wJ9RuH/gK1B9FjodhiXH5MiVpY4
f6U9hUyc/fCfB9zz5uy3KVYd5klzhcvmlG+RWesHDuQIuQXNvNWTlpsGnAKXPNnm48ZvxybKDVAK
RHgmDsM/CTyB2ANAgAapsXBhtgxbXHYx6rEJ66wSUev4Y8bL+k+ArCMiOl7M+8iXeB38zVdZoMDt
5pDTXzbzmD1/2qz477BHS9qXc/cllDfaVJ/10sekHDKRW2N720bVCvAg27Ivs+Tw1Xecn34xWl30
nON7IE+s9EYVdbt4jNtlRzLnWTsCD1iocFpHQcLHdWNAmgs1jnH1iwo3MOijw1aCM+Xm8jq+p26W
87G/iXBQoo5VQXiMZCiw68za/PiAJ9IQGFDxqhmyKQ6MZOcCuRvC7FbH5uiWfkaMGoPmzjqmEOOv
LOloD+/z194+8C4z8f5oobomB0Ydc/Dd56N8X80ei0t6XXNfbyTFF9l/B+kEWVok7yLJ6yWnC6wa
beYDJ95bj3mVTk6s5jKnlmzAgPeyhFUko4bX4U+bCiOscX4n7AtIQu7iGF/PUQxLAfwthyVI3ss/
TwmSBiZqxXRBnwgZBAxl3GavJkbgTdAVMjUBSXnVdcGFwyyGf0ucdo2ohFjoBloePgtQXA+UDfgM
GJfwh4pOP/FDeYpc/ZwVsZkSyL7LIPLKEKnL6hZyCP7X0qDOpFGRVr4dGkdMcsNy/9jzJ4gMWQJa
7SKKaOf3sba8z34w1yXrNR0XSKlRqMkpw5qHzTn6hehRpyZL5g07OumekTRUIWi8bkWL6aBCnUmX
GYrc30bziUAVogiOPkEWdQjfNVCQX3ibm2t0scvrGJCx2aMKVpEzdihmjSGfcljN6TTlY2P5wTjv
P888E44/b/Z5HZEZSSXec5JDjmA57qE8RBIaYvenJxYt8xBaHcu/RZiAnDATTHBzzYETsd9qHsTl
WBq/A31Vp3ryGhHDkb59k6pey38dECAnevI56THAbPAacqFg94h3E6QY1RjEvbfGRERYAo6O+lxA
FWGGBokSrZ/dxNjgCLmlVkhmBlJW/fi1FtJlmlOBiIG99e4/Twe3xGWewm7TIU+5cUf2PMmrWTmw
mkDnfm49ejEZEe1uapsb7YW9yPl2vpqnoHvDetnMq+Vnw/W/c8luQOxmEdXs/NDRYOD9fiZ1Fenf
pCPHwWT6SIyI3OdQHsmTTIh8nerbJ7KDA6PCQUH1rkrQ3iNdCW0lkNuxpsxuQGhXfHq7Q7HBnXhB
/aUxBGf7r7Cni5nQvS864vanjJ8dftGRBA64QHwA02KadGEKlcgdv/p7UMGX7ahBdVQUtIDOmb+p
YYeJRIecHzb0YWLYOV9gGPrWER8k/MNOkH0/2mRRccwfraNrff6WDur8OjGjelnOH+7vhFDjjX6R
4hqUSf+4ywbpH8oa8gHXjzN+ayIwoJ0EMgO+gvUbhILKXCBf7jiU1NLeWNZ/rOfKvmAp4W5FFJ7H
RfDh09xkAAG8VjBfCJYRFcx7CGMaIkHQ9bkt94vzxe7nq/sxXxUrnCHEn50BwC1Wxreb8Q4vStb5
AxGx8FXFy3kTOLmFTRtRycDH911bgXoyDnCjr9UHAxVKrQMGrIICzmamLuoT2Ea3+U7UWSa+zqvC
c2H/vQF1etiu2gGBNSsMp1hk9zXPcoK/8nJod4TBOHdToBpP5NLILBIwmAenVdEN7JRvh0oA/KHM
k9N30/+Gr7EVQMRmqTbkUd1noE168ZfCJG1Som7UCJGl/QV4PENw2/P0OpCtBe2YiACF0D2BR76i
o4zK7+AKnsR6812bzeFDLBv3YubbvpVCcWaktcB2MXO0SQlny/ygTa97Le1NyPw0vTrOkTUAt72Y
Hr+uqFKdfl/eDo8/4hAfRUfRG3zsSOfgnMgjuwaP9a5MuyPKbblYVXJp1Nv6fZD1oY59bXuRmZqU
E7Wgr77C1cNzlIFY7NV1bSHLcMvgtW2mv+TJEnTZXP+ALV+jYfXXJb31d0TAAHMxtyINQcXoFqr4
BwidPqvrKhyWmPr+FXqzXnLcFOdjtN4T+WinO58IT+SY/wtvP1hb6vROG50+KDxU+nSGUyUdtgM2
ntIBpW8QyiHzBb7l5j1g68IyUniYuXlVBqy+TtCB8yB3PAu/DGHH11RbfHxjbzz7KEaVxZMHa50H
NVi03OQcBj/be0az9AhgudqwI2xUPu4lskFeMi0LY6KNCArxa4bfdwrQBFXxBzlIqROiK5TiUNuB
CF7mVrgiqdw8J/SjiKnYh1YBWYIl49t7DJlgZuj4uZVbh7uk9/S+l4DnmG+zCRQFmQDj1+mSssOX
W8gBRkjwL1TS4n+kfsEl1K+C+wEOoRn0FvZkZwYohHpQ7BzcKVo+c618SL3ZV1Nt3ZtYA1SdlSjY
6BXBFzczshqwVN0rFVeNKmOgJQ9Olt7de2C3p0SNE3AZNcBPHCWLEB2QhiSQ1lmnAXwiBgTWcf0h
BJc0KiRk8vjC8elvF784EG8wvqw1q6+D+xdu04NvZchqEaBVHCcW8oJuhv9IOq8tRbUoin4RYwiC
yisZRIyYXhxmggFBBfz6nqf6dt3q6ipDiXDO3muvAIPhCgOwsKC9aXHXVsIew559i6gUE8jTd986
V1+dU0Lt7yc13B1E4iboI/KItbbseVzhqOnRqMf38S8eDFsCVr/bX1ydXpNqXrhl1AXn8ZvoNwIO
JrABPy27tsDqg3ckBWWQDFm5vWakTzL3jpq7y3fKoJgWLhP04LXoOfnxM5bjdpFvJJdg1QghfggB
rGtWYWetSKjVhd5KWkpme2K5YJcr94MIXJA1Br8HXcih6vl98dj7aTtHwk/FjDATs3QzJ6WMNyvu
oJ3DnWtE2xcx0OUEgpKDIqkDJZzTbw7S0gwcTusr5MH45z9ODZUTHIf1bd2laIH4BG1uAr1uUsfU
epSYVdwZYQblJMgJUg+/rlkxlKe3YTtpZr+ptPzNtBEstfZIfXohwpagVjKlwB0lS/EGztftDev5
OyqDbmKShmw3+ytNAMIBQFPmJ60gvipMGhhyM2sdqWO2LAgPj+X3ctVsnIpvlZNymDnVZ9BCoJSw
YLZcHIVRM43HHYkWgvvDhti/IVHuBcENxq4YOYvbwV4g24aTYQdnJWSeNiB8jDkMSBilNNW5kcS9
VTGFSFFsmfjfRNJzum5T0BTBRYggBQCAPH5mp8tV8J5xmy8MzZhkaIZFPDSqN8bndON0vFAEgPoQ
+QA2wR7Y9ntMu0wYG5nsF6gxKqeQR0w7Xj4R01/J5temPs8gszTL3bywFba403fWQLwBLuJhGfPj
0vzHyJT3vK5WMSAAFiAMBM+xAbbw9GqLMqMUUeDj/uQnGRYRiwj+YJ/qxA6zJjPWw4UCB30W3eln
ct1UvjaphvVBXV2P9am7v0/ui4H3iO+oJqAbsQYM9cxSUXWiy90yAaTGZ3GByzDsgqSud6sep3oG
V5VUrIKF3qgAxpEBDWOoMuniWYyb3FPX8k/8/QqlnZ3Cbjm+L9++pawh04YDUBcmIXgCwM5jmaHE
aP4bL7Q2Xm2cltaKEgSiztsmmAiHhMakc2DB+JmN+bHkoHY090OZAkC/fz/hHOo72xVm+aue4YYE
KPfGwjj/Hq5WH2flfpzGfHPjTXj3w5XL7SBr8JC1k/ohP/2ax5W49804isfg49gzJjCjjSYQpFZ1
XNq8Tks8pnjSDR5IBq/EH/BPbCAgYgoL7XDTM6gD+ErmwQsymjfRRjOj0ghiwlwjQlF+dvA29/HA
mXOGGnMCU2gfnZTgFe+SGNM53/Ywd84BM+Y55L3MiCHmRXPVixUj3n+jv0iWKNhHAYEApRnEmRHs
44hQgQ1Pwz/4CLipuMnetglU3/Hs/BXx/OSydE2yjiPoE060uZr7aMPOwqFefe2/f8dmjPk3t/vz
mhBBBJs9dxQO4DyACJcWB9sVFvmbTbzf04v8vY4LvzUJGtPLHFt14bY/lfz5ZeqdiK31PgYu3pDs
LhfhXn0BqrkSBSOiLW9mcHm4fCNouQdidgHE/D80wvBTBCEzLrcKyIg2MTJz7gU30fsfNMAB4244
iSc8agyyaEaE5TBm4agF5t+BujvxvOAlxQEEGLIJOlibB9GFgzQnWoAMBV4aPknmvmtvEo+g7Pjl
QzyzA170ZuNyeptAhrxqjkhLynaw6Zp7qhuTw93Ctwx3hu5GikNMQGNvBgY/q61ow/kwMNzo+3fw
eJ/iecCGa/JW8kqCwlQ9npl3jycWL6WHiT0bMGFN5G0/fRyrVO+l2FkuLkPFky6sdsnPgElXtPYv
9e9wRjC/6bjJy+3KNqL3R+pUsLLZzEGmoCOrfg/1CQ6aa9i8LJ0shl1EjnQ3KLFLmMJWiukAV/xm
h4OCjG7evtKuvEVFquJPdwsSqM7cFWlGL/rBGu1Onto4gR/4gZllp4pJ6Hop/Ce9OnP6tZ3WYgcu
cws6c49gbjj1h8HsB7gAARhdLFgfzC/sbxCg4AnDOnlrrA8NvSJIgzkUJea8yHaT0RcSGhIM8xZ9
L2/7ebWpq+HmvqzeGLSbf6Rbhv0LKl3KkAOEABCMpwsWF+BaMab5ltafvTCYkxdon4Kia+lDjfeQ
No4h29N8dBiVIDVjZk4Ox0Aon3DfQKOfOTmpTwIOEXKke/PfgXHyk802X/40N5eWKS8Uq3YqEHZo
hq04jnTEY7CnNrL9kTxSunoqGnHhc9B8nQQf26GGw9L+E2UbGh2hnxCqQ8To6awHuUqIcITbPegn
7leojEDcqOoY1MNR98GgC4+Msis6TsXqVz4+VI+B95KiirQhYczX4vl4UfawuOA63RZk2n3N3RIo
DyZC/6BR1saUfM0KmIyx0HP6cHLsOlsyzRKnD5nVk+g8dCP8TWlQHni749SKVhBwco5N0hzlHBR3
oH6MNeOSJY0gS3wBmSGwgSdIHIIGrBHmGFolnvsIDwq61H9bqPby83eXTqwytsZGgkHo/2YPUhEU
hDctAI+3lHAfgbfSxRohsz4v60fN+Q7C/n1YyU6PD8bCT0vBahckDIZKP8wkwbvnbWtkIknfJG4h
7eoHeLI1ErYSzp0MFgwgkM38kJgI8b6k2t015LVvH/qX17/aOAAy4Iek84HJSUP4ssS8BIjnjgjK
LE4PS2PmWGDXC44CKs64FZoTBv3InnyK5+xIHd5gykKlCj7o0HJiE7CDDQbeOuMQOcByuphfe1If
wM5KG/guvafDiVLM30xInhhawZ5ohKVan50eQj1RdyeGlsiZEBFMkTK4HZg9LS49jMhpIHGwpSCk
FOMlckokHhjeE9lebnG6gs4+XrjJ+UnmSDskP+5HfN/rSjyJCSrVYnuCBGDJ1cIcFCSXB+PUxq8y
J+GMghj9SoXfis1v/ttZnDSo+h5IW2SboT1ndI0waIUVhlmN1DNu/We6kIp4RQrA/R8UQ5/yU8h9
oxogcvy7lsZocUYd/4uRABRR6PYNVgO4Av61oI+LQCd1Q0WgcGY50M7QNIRehhCA7XeUEBHXmPWc
eqvsCRZzn5JGwm4FYwxR8RfnG7PHbPzG9IzpxhXIxaypXPC7Q7Nk7FYfPNNU4Z/2jtKNKpmiLAsQ
XT16DmUZz1VMldVjykqm6hgTWBLWIbnZbV1qwLfZZ+hZhN/bEajkfRuyOEq524VO3bGSgomkqVIN
kI0TkTFI3UCCImafoBNAR13rE+qSKOeUgYfAqwpVUH2LJa4mpE5awTBuZsp3WONoD6uapdwg4pJz
8mWqd7N+ewnhstdhCQCvH+4l4ix/8NzcqBxvgHfPxxi69IPzjslDx//AoV58lNDNw6S2FH51YzWh
cObv484hw2ZyPE4wvD72rK8hibTf1NXsyQRCMYiVZIo/d3OW89fk/PYkewaKxLhAeHtfjfMVW3F/
YfgDhvVwtdwZTHGho7Vkb3Y+E9DN5ANfJW6ax+KOSGG569M8Y5f2d0uomjY/GNJd2ESsX6eM2WZ6
1PE7Ywqz7lQbwUAzd5P7SJl0aaeKLYUsuMqiCwnijFYb/YHFBh+wc5ONaQDxEUTSgXbOvk0xE4jy
xuz8VVKiFrjMTSqR0mzZ7P82XLjv/GH7FZt/YbL/xuJn5AeIGksUDRQIuUO5dRFTO5NhkVV7lCAX
bkK9Mn24QkLBNLHc9jhpWHN5m+kQ73cz6QlBDFiKtLWTyPy62SxH+JSQT1m7xTBbJghDNFB+FAJo
BgfAMOjimOqgaBwNfPzHsRA3Zsfz2+DY8/5wNLFDsc+8CefZxD1OUD8z4aHjMbiLOZvp5lnlyHKz
v8PeS0iMqDHdKB6WgqLtY83IdGSt6OvWlwUV6jomElRtHQyeFjuZGqaqfEUfp+wkqUmdfyeCMVK5
ykkwP0iqUb6cjKqri9vkXT8+xOLGoEQCIej2v0bRki53HV1FK281pa3c3SvJnCqxy/6VNGS/1cY/
QNtcCO7uDxYfV3uPbuqEm18x/oEsyJ7Img5xgejP11zfzd5NIGOVzKzIVW6jd2a1PPVuqLazHYRh
jPkCLkENHXofaqp3o9bBNzPxNEyEPgIQQNpAp/LmNdP25MMy1oBbztXky5rYc99gVIShTrrFcIDb
FHmlu/HuF9FVAnJoaD+z8J5Ync5EVwKBZlxdLYDqDzRMecJn3RVlCgQEiCoo90hCVVxJcxRHSaz3
w+5WzsvPjDqULj/dfG1oofUFpGCY0YIlVHktmhlkUg/EAkbGgCtz+b3eFBjODcdHzbquNVj5l/um
nl8tdC+86MbFZoyJAgI6TEh173Z1vj3nDX//6V5xNcQfubJ+V1Q+BdMPEAB5OlGQAo1gMHHF67Y2
Q0lL2cqajyPRqMBPmOEGwD6kx/g6Kv5szdgAWOIRfn9Xut3z2WIgRHGXZnWNO10jxUKNXadr3zh3
eU/+xkZKvKMnkuFK9ofyy0VhhUoLOlWNHxG8LSzI7lMJbbz3haRfmRr29fxO1FkYjhbm99Tbv7b5
FJ4opxTGxPPmhMR+zhAJui3rwADDdbZ6ypRqxN4JXeGJQqdxBbEUbQtbFKZxWA8MmdqhEYcdyuBP
mlUf5KHaMMc7k/RfsqUkaQjt8tuBGy2YlxpmzUAtXxfGYv9YMB1aKLBa2vOHsDd9qadjMD/1s5G/
S111ld1Mykf9OkxBkcGQ582MqrMHgVO2Crb4h/Po+p9z0ZkxwarmNcr651YpDrd7/OudNYknjZP2
CC82+6ESWut8pmdtzN6TwSJe5tPmVE4A/rrIaG8extT5TACYKqbejB7/jGq7A5EfDuCIZP6tuYO+
3Uc2pLodp4HN2fo773b3O7w3cPN4TPDZvnPXzB+2tSOQ6T5eK/QN2kjaIG2dzqeMwC2PVrNgWUxF
U2mL5pMlj+yfucesyJuzvNIZif9EtCedJP91rCAUXSPfF10SyXWiAeLrMApoG6OBSHraiNA6vqR/
5HNEM0yXSAdsb0hAtjf8IyIiCqarHf21ytwotEPRH4dfO3zb/EjciXSojXrsv8M6D1nMtAHLADnI
96MSPjePQF++tzICNBS4tZNxTbN+KcFNmfZhtpaj7sO+6swIzGbbXz53xptK5GF/PsFj1l+agD07
Yy9hsAxWydLJkITNCXSQEQMwi4bdYovS1IWet3iuS+ylGMz/jHzTWbxheoSvmJFpRzNvlJtbXA7O
vZpqwioYcRBO2ZjKvg/VDz46/rWMiiFGjrtXC9ZbCIHElEaD+eCI8kldfGJgWil19KfFEC+NszFY
G/GXvb7wlsLbiCkV3PnwDjGvcn4XsLAn8gbgLcRJ8Ie2slutG7OydgR3YCMj6MZcEkN1RlChCyrJ
BQ4eTh0+7m1VaBScrGO4N9ib7RZXd+c1wTUWAciUtgThXId5RNUK0bc4deBN4WffM+/BE7vh3BSN
kZCQQHBs79SE3g2Ix8e8F1FPIrjeWM+26qqXDWUlborg/fRy+oyKgtLQH3735SalC9w8qhJEHsyX
E4grt0X32EbUzUosY42K6m3ExyPdg3hXkcaEGqXrTugJehe4TxjJP9YtE86PW8+qWXF6qywqBknj
r54hww4eqWy/gIEDNgJbB9qvPHasHsULS8bVLOFVMhnDNa822BsB+N+69XqYapfkOFuHqlZ6XE/m
7sWiQ7eH8gIrEYGzAe8x+qpSu0Hc0vF/2J8tugwK1zKDRWgxkFywX+rSkhs5+Ufo8gByegEedp/N
jSbqDA8MFSn8kadVU2FjfC8mJA0MDmpRIY/4MjfbmQ2dDdRZKiRYnAwRS0zamJklIm6AqfyTYokq
HGrma6rDNkaqJ2hWtdN3X/491OHjpxMNAC2FF6m5zDlnuKxwE4ZqkHoUS8dxBPe+glm5iYDwC58S
YjXNUeNg+yXDhcFA+ufJrOlqQMmFocDrI/A44Hgc6qlKwRr6mOLPlU16JrN7qG06s+4Et8H9bd2L
H4KayxyC2ZTeoCxyrg83vwWdvnAMpOu68YbsoawjWdpdnKSLlyVH23jwHJg3wpfF36a16CvR8HIo
p3cv2wBLFwuOwme0W+6WLJOFKljvzQlye7bmHr8rpwqCdFIMzOSEicniY8ukiwzhDETZGD8Yiu4o
2fTXXI3s2y3og6soLq9bf5tYwV1n8Ctp4mTQYusFxgzVHuuFqyWn7u1r14f6UHaHgmeIXR/DLQfQ
o6Z6y015JNwn+vi1jIA/O9yBJGaagIEHyHLzGEOk7fIWa0h2AVe0CUiIMutEbF20RNBI6U05f6xX
JC/YXWdk2YYH2SM758yoiOFU5T5nIPfIr5pf9M63MB5qItdb8OX+d/X7Dv+7D0AZXvVGUGuglDzW
98ys+sSyG32wq4+x6VvbG9DSjkETZJG5GVumZ1kjDw1s5nYKG8FqD5mDMPzS5liQoPwmKZBRVQwB
/34d/TmGDzuD6IPdciry41tBZkHTdH2grhImBWxmu6f5gjSjxlxryHt+9JlnJS4G0BCtztcGDlE4
52VTuvuMQ6EnfpcNvdwLMjEnWoMp2dOiFuKqwh3EH6Drvod0idVaGd8QRXc2pdefwcNlEUss+cDE
kIFY6StEHDPGQ/mh4j96DzJsXt9mdiQXZgcJVmewx00QbmAO5gheFWebVRkLcqDNv2A33TmIGCYS
AgzBjLpZrPRBOcDvxRQuMZiWwvz7+VCTTrIFoxWjxucURz7nNoclDXCCgZG86h4ecyhowRfq49cT
sp5xOn25PyhfA2Bi2Vt3goELf2qWzvASCvrHAUxZkaT83OtjsId8j+wM9rWd+TpW5LyXwqv9RqKC
cLTAdy1+rIEQvGacrpoJBm1MgHDtJOivFLTX1W42wPhuJEHWedr3lexri+cqwy+KYc0KnjGKGlQI
5agzRGWgb/KxNMnO13m9yucq2L+66hTWj1abxpsuGUoBUPb2FniPkSB9/MZPTw8HhN5O6YQYOfJn
KaJerZN3Mb05xQEgK0UD7ZZHfibnG32TZNE30U6BG9iqg107eRf1UHJw2TCl8OVlo76v+7tZ389G
yMCZsPpJ/EIP3vUZNgel04mGT0/25fEuroLuqSLVVWjBk5HGdpUROINbGKmYAxak0vxSdwsrBqO/
0BdErofJohOwJFspLj4qiUUP5z3/zuVFM6+2LKYMT8W7hviKzjQTyEkCREBnSj/FgSBwHVUoYupI
Ejs9qzb/6JCicgCdAhPhA1+ww40FYV6hmirGfaciMKZYQH1e4A01S6M3XuvWfV9fmjX8SNgOY23+
CHcj62kPZph5xdUBxy/seg+M23qz+6rB6HBTwQ2K+oseDpQfpPXkJZS4lAhfvb180k4lFd1CW+SH
1yrbYgGCguN8O3cOqC3o3cGg5spB31D3fVCajV7jZJh5L+cG2fHjJaPfvE9PMk9CfdE9taj+Vlz7
OPPIuAEOtspMpja4Gm9AtofJZ+x+oE2wrEjMOeLBVlt/dXH5ZwsCgrBj680g8a35PqwLCLR/E8bP
EnbcCDe9Fo4SnldGBqOLGp3ivz5T6suQJknh+qi0sUK38nlSZdAw4le9Cz772wQNxLGHDSE4KPHW
F2X03fxgziM7tyWy4Xco+6Hzh7/J08N40MJq7XgL17iuFaYyHWC2qI1F5jrA6rKdSs4tJi3Hysbs
p5BxBhY05FZC72HwtiJbjmeNMeNvCKgKeKKlzyT+COqlwC5mDfm1ICO2+AY8OUzqG5zpPN53pCaL
khSmcy08x2RGQaCVZHmRPe/sSFhJNl04hJpXnp6ICUQgGnzESF/fZ8jiyMvZ4vZKGYhpEb2G8dIp
HAfLvicvOE0nGUoibMRngwByDKhwDQTuqJdBcJvU+CWnQxjyU/oU6Ln58DspN8jxMS3BYhBHLKKQ
WLfoomfNQsGKp7ds43RIU+Bxpo6K4c6R9sIXA0VVizMxYPLXqtChlvYVKTw74ccp+sYZJxfrDIjj
SPbjDcGQZW2HURBrY/wbPs3yYXzQ66AgZ5HPRagF8CeoZb28UtdQdHltpHNRQ6flrU6DHt6Hw9sx
5eFJ+zDATI/p8BMpxAplk4f/JW0Yj0dUrXcL3r0LPqLihDHgxJtLjFGZPjA2BtTGVqIwH2JabAGX
KfOnbuwoIRfV5rPJzTd1A50/tJxNf7Y7dYj2Qt8Ag2p0Zw648z4bftaeOie6pZIBAJWr+0UGB/8S
GQRcqcyssQrrmUQBdFgHwImAPv8+A/T2zs9pM4dV2CV5Q3j6ieRlbKFNUA5rzbCFVR70xHmyK+BL
FhdjqHquapOCPAIDi18IUq7TNH7GUMfJUcMbLHiwQ/2MnU+FhGU49byDserfrAmFGQ8vyOIfYj8E
mWBnHDFJ8qhO3LIxtJ4Qre96bgpYsJD3zIcxympsOBnj60I5/lCDTTs+R595T6BPX5j00ER8l8ks
nbz8l1NhUv9c5JPWuoFcYvd/4iGum3xz3WgXZf1e1vRiHUfYwuhTdZztmbnM1fHOqSevdW+s+D+a
0GxYQ2vIvHSTXY3q1MKemSkhMxvG5UQVTOqwXDK2DbvITDvOI8q8D9/Jog//uokwA2y9rpNsjxlw
YtJyLcpZtVBhRlHJM0+7fPfAqDxcfkLSvx6sy70U4HPgF5DdIoZSL7yJ9OkVvPA6+S57mP/nCwwF
FtK0iBK+LpavMMdcYJHtoXsBL3MmpGF/tPMwZZk/hs30Gt7pHhbt6b6WGqPj98LOOA2LS0pJLWyJ
miDZd93Cbqa1g/Z+VPFZ6K5y/+r35v0Rdkd0dgK97I4epZiyOQBBcNAkh4b8udbYLkKV+KZ23Ief
2ARwO0Z0cLglAPpS6qCvuPRH0qh2IAA25orJc48kZjLgVWOFaz+lEPd/hoPxYPwLUGRgWXMPZVS/
qrX6Rdfwbeyc0qOnAwGSsfynapthGx8za8KU6WuWQLmCRTKUzHwkkN8ZECIpkH8wIuJPGyQWp2vW
R5ozGjegk+YgdrktzQakoHTaHDKxdLPnwcAnXeDwgeHHTB6/Mbr5nOwo1QaV4UwW1krC1zbFKqmc
vOjUcBiGIMqIKPVgdUUi/HsEH2ukGzjkDXXMmCjQDikFGNj3+O4OfD16DwcTWnSgZsF+v8azfgTW
2Uc/8vD6NsMJUxvlfu2glbVL++O8rNbJfdYmX3JhlSCs68D0J/B6fHdwdXPLoHFlG4g48WpOHiwp
/G7QwokjJwIaQOrnvjSqrMdSBYnWprn/NZNIc19hbfUDeEgD/Koa+zZTHNr+icjOwP9pUflwLwwJ
d5Ke0zVrcODrph8wfHIqgjowAoHGo49+05+LPyKuhcx0AXD1iHEbspGXi8n++TP6ebp55zKlcewR
s0BUK3AdW5VmpgBygL4oOKnu/tZbPguvfR1X1o55uK1w0aAbJI/RfUWvoBq9D1fUWbKPeCS8TQYu
SX3YlNKLOlSezuCPNCyMdHIUgNgbT95hGrWuYqM9D4i2RSBCU+2RtA6fuM/t/xwn8xkBdZGCSK66
KIB8x91Iwnf0wIiCREPwqunXqmffyc9Ph0QBDYm7EgaiuCkXWCDupvclhJewFD6MbjOE7s/S94U7
9FjiqD5Kllgzbck8grSkTPRoFxYHGJJagie2iEuSV5DXAA1/7Lmcg1TddByMrRKDeZkKYYwJdYXV
N107qTAw6imRCuQOWPCcsli2v9HAK10CoNwB01bZwfDWZoBjMQFCffNFtkhEPRt2f6UNi/EV9/na
xj/0Oxayl8dEodEPFAKXsOrtU+c4tQl2NiJ25c/8tORg66E2GczqVQFlTFl5z3nzMj5AdlwW7I2F
pUPoQjKC8xUqpMl7kyAfYOvHKBwHcnb16W76ihgmIq+mZkRikCECNXRYUPB6hKn5FJ/k8XUlKjKq
UktH8l0Jl7cHLRT8fcqbeog3ndrAZbYK2v+bO9iFSoPLogqE3wcVczDIKyi8cZqDroI5Bbx51Dx0
fszioKSiIqFHmmB+DHrMN646YQMYU1qoom9QqOrhjdww5P7UFeSHfodJzyu/w04Z5oMogxjx539e
PWyMAEl0AvzSyHyDnAqbLNmseU2h5hTDDioKiry3R2acAmUQA7eakcgwn+GCfk6OvKsD2L8wPxcS
KanQDh52LjKizJbtZGApP/pwO8FIHzU8PC5+xG98eSsW/H8m6BK05cYiN6pfWogCyArqCO8RU7s5
6LlfmIYA1yNazPx362DH/oVBK4fpzn62Zl2anShd7VCjlkydRUsqgfNRqwzsdxs0tZfj/my9Vi0m
M7hBQanENklk9aHPSy/dk3wsmKleqj3ij+ykr0GuBPf+jMup3oRfnNJ3FvFagOHPuA/FmkgcJBvA
2iy1rKQ13SRZjwj5pz/NhLGVUFUoaInKVbECLzrvTv1DzZkJLDwsPwYGdlvYpLXIA0iOXCRUpaDL
zaqtbZpksWLsQmkE+WlJFhMlPmyOZbt8/uVfMJslOo3aBWUCtHc0OwAReLKRoIN2sG89c+8ju7u7
2z4nZRZi95Fm/jMP2p2dqPZbhvphPMTJxFxd9O98POncOBxI7CCdd3QL208OU6+DfyuHye4+zF/D
0F24LuKW+CJfkQlPz+yAcuFpARQERoGIiQhPxG84lpFqy6BXxU7R5g1pEJIRrrCBlsZbosJmkU0B
XxR2p+s3jVvyO4ClgW9W4ld6UcuFHWQOvE318OrgQL7JpleGyqwkNE0cLYbHgoLzhMgifoMepeMq
i4tpMv1tbut01YFdnxtWTXPbCGfNBMLvAFEAHim4aBj95cCjq8ZOYwBu8TepZuqx+ZEG9FrcroYa
CjOik5IY9fgJpHbg7OEV9E/XC/SIC3J+wrJ+R+HNgppeHgtkCnEqJUFiIrzoXHqX+gKp/a0LLgLe
mXVhfgrzjqwFO07o8sylU5EUz5Fh4EUXd+8QPQ9HGMtKOMWy0VzxlzFAshKuBAYvX/PGQne81Syn
JkQHOjl6Np4rOUG4ZxNjCWkNKCcgZaBgnL4dwc41cLThWSsmo6L+Fg/1/Rhc+iaapQdRV7XZw83R
xybMzUS+no8CsA4UcOinTb6WlTrpWJtoFr9o8nR2+zdOtDKO7ri7AO/R3vzWqHANbS4N052Zr+RT
DoK1SVfdDSz9uDsRUsjXENkKxtNQHABEYyVSDoOVHmTb3uH954cJflHlTMyJJDFx7exFGRYf+HvA
70TcVRt3dlJGT8jHVjroIWFxOHomdFnDPsBDfbi5wliuF91X3KwGkJ2wOgGeZDHn4BuQYEvi7k62
nzvr0wt276j79eSn05WdT4GXqZWy1kN/+83UnaWs3p/xR3eqP40EI0tmT+CVjLNv2/uYmV782D6m
6rCYvs8FwIKnOG34nHx8CPbLfJL7wviwXA7Wr8lnMhi+p99Ru0pw6u7A059cUR+eslMVPSYEZx61
ozSnU/4zzuPQYs+zbi/MDwS6CEf+GUG9ObIk/RA9S2MsiDBK7/pqJG/kSY1/XjN+LROEUBcw8w/d
M64Xn6DC2AH6ijS+z0osIX6kwBr9Qylo44i8uuAjh+uI1TzqTd6rPP4K15jniL4T0+zfQhQQJPai
WU+nSJun16CLnB8f9SCZ78COexs8eoeIltWNNqs3tWjRSoqj5vDBMeXrt3YR6oAlaoDI3u0Cn90m
0jiPcMDqscWD+i/eoXSs9l9yKN/hD/5842t8nc4ydE8ppCZmgCO0CxQcmn2lUry6bj1px/Kss9lN
qKfkAx08UOVnOlgO8OopoeP/XX45nLEjO097weAZK0YsDKJBWDkDP6V5vocdf7DoLQTjtPDqibro
/hB6VEcIHMUl4XqZ8zXFTDtu+VxtrjGs1ji5dLdPLEjgtmvT9ngDJ5iRakKdPaS5Ts/lIcNFR7ff
h97mes7P5MfSnW6agxTlccMPUvc9vAIwqj6UDVYqF99argPvNlTGkGkvxb4igmCprG9LdU7HUdKc
TrQZM9zyUH9tNp+dijsVvr8mBCTGNTdQz5N0TlZ9ytEK+FZxmDHS0gPU3LdMkvjlMmRMjFcANaGa
rBMcND/IkyA1hfWkWFFrPkWcKZ0BgQjqqd681vScypr9i/eJlIOY43FjuHpKQ9l1IZbdqZrRnwBs
kZjIIrN4TnYrmBI2HlNRFkGNgSLzSqwC7tTO5vOtHausX7CcAdrRtmDOgmSNTYcKgM7zSmbTsEkd
wg7ZZAnxwz2lCNRcDOIww4Hf998Ph6fC4qcL9AtGbQrxLpY6lHfbg0gVZ5k2wTNJkBfR9Eh0DGeB
mfqCCHKivVHglT69vYkQ3KBnQaLdEGv/5f8eide7Ucu0aIxbdlnZaEvrvsV1hDQwb+EJmCOF4AMw
efC8/x+UpmwsNamcJ2KjkkV/ro1xkNhe99V+ELyW2UngC8P2XG/rWTnpQOEXwljAlT6M7wCbohSB
FGLFryKibqgPUS5skwnRPZAC4LkwvDz8qKLT6XuIiKM7g9PHlYZqjYPGW06llwlhzpu1+pSLOLS/
1DduKm4NvwvUAc0tgO5E2dAMQvaTvXTLuwxL4HUu56+zdKij9wmaF/OZLxZAIl6UWu+5HH2YJeNU
sJYZ4uB2xXOCY246W3aK3+mxVqdi4LLX539SBC5glwbv4UPgUzALJw+t3dZ0oMGNo/+aoS5+BRLC
HuCvKuKSRN1ZLoh+VS5V5BC7EqTUjuiGsvUn+o6TdRtn62JDRasuJUiyXYNCkQ+OmFDvvjBuKOfM
5rp4FUK5AOvc56tq+IhhpUDE/owH8DQMmX1E8MHY1lMG/QeK+e+5yTEfFDsPdBgascPOpqgel6zK
cJmHMoi1vOnNquFzlZyrA2A2MCpezThyaoCpIJC42J+Tbb2z3pSNVgszhaY0zgLFo5SHkS/2pQNm
NhtJmIZmZ7at4vwQf3GH3gEenLr6McQ8V4BRCyXMhsEvFug9zt2QYMfVSg/7E+qLXmZeKXGY+wxM
adGbaYILY5Tn15gIoIM2ueHIjHnIWY2oGKohvHwxgQELJumXo8n7dqA0U2b5ihKqCvAOwj8Q14sR
pSV4Hu+Tdrg5CkhWy6WPR/zVzPvCTus9uW2IY2F8xx7Bu8gay8f93MYqi4owO3vTRWN8j7Ae0fbg
Qq8DgVXk+mLKxdch5EdxGlCwxSxInBScc4/5c8R5l5/ZNNjMdyL/nEWKPQi6YvEVFMpnkBwReG+4
RkE6H3OcSghAVDcqOfYYpDK247zF1iM7KjGXUbFAboyJM2XOAt6m8Oa/HfVhNRLRAIyyq2090g+D
M80vGrSu93OzKEdnep2V7KGQQMh76g01gPGdPH3/Jv1iVDq9mRSKniCWJ/KGg6jM2hmEA5+AFkIk
piikMTCLXy7DpeF1CjcmxdIGyxw7HcmEPF45587soOyLSHzYHDIzAzu1665AKbtbPVYWDF5bctuY
G5NgNoFgaG4bPIMj4ah3DZLCfgyhB0yVefp0OhmarIAlnW6CthYy7M97pZ6keTTPWij8C94MOqDA
0P3xPtGvMHP5ay0+0z+iMM0DXQkGHvkW0+xhb3xnI5j0l9ryt5eXL3pTfK9AYVsxJs9AGm3QIwIe
2c1IdNtNykO5OmcHYqK2KTIdQJ9WSHv6aMewhByVNkhZP25aixoCk7ty2G5qAcuj8jHPQB9QTJ/y
EDiXdYvd582EJKFUxAwT+JZtnC1ZI9yEAhPDlY79zOwERmBraaSrAJYcKCmwr8F7luJ4lWP/hrNQ
pLRmQVQ4MxC8u2qdmLwvzos9gGwToi+kXiX35DEda68Jb7T4BIR/hgUoAak1eNaxh3j6gVVJfTo3
q+uVP4e584el/qLpBotTPWrX1x2jXkNhTHqC2aFDgeC97QnjLdbGHFLPkeuOEhUe65MpKTJ6/D+6
ByjBkKaeAobAzO0JW405NcMG472+Xhiu4zJB78LGQRAjgDO/+fSzuM1K7MXK6XfaRYgUEeW6wCna
JKQlTJe/eW9bHHVGghkVvsDdTR0zAgDKJcPF654KUZrnS5o+KvDvmhxgvlo+GElmi60SVEt05GJ/
YlbJkQtufholizxC4Q4ZAwU3cmWYMfSUNAhUj+zVADEwn+muL7vte12sedLuuJ1pE9q78L6iHUD8
gbLPz1cYHUTZKB1jgLV4HrLRDU8q1qrJIMKo0yPO3tYmiftAjabMmHcxrawxqMZYnw6uWqmMbv4R
dV7bqipLGH4ix0BAwFvJIGJONw7TFDGioujTn69077OXayYDoWm6q6v+gETH4LyVtUCixrWwGWCD
aHZVBMHEcm7Roe6DYFWz+11D2K/IHNzatyl6STRAYKbvKxT7h0OjPinTr04TZZXPdw5Xncj/u5Qs
EG8DpkfdhjCVliBBB0dpdgkaIVMAgL1sXk4gQ32H1ZfIy9RmJHh2axSToSNW2/sgx7/2MlAnCDCP
sOOFlGUiB5X1br1H/9l5h+a4HOgxDLmuHqNnD9KYu6wpTnnJfXKfqCa1WiAah1V9c4nrs8OKFR7z
yWulwl+afEaLFby12bOTBRDTdrNqWQxB/nvXPo/oMaL614PR8ZoUgwf7LAfMIsxujy0rE311rlp1
7OnmijzH4umANgfm1nAl91NWVDvYq8T6lX2ea7hBzBFAUt3H6DhS+xozJwUTikKUSsjwLBed2uzz
Ck9OxW2VAntktQx3fQ7q2qSGuq1FKpPnFDbaZXDBuWRJ+fo0a4oryQutPp/TerDkLidqgtmQzXSZ
MtgxD8B+QySGwKeGuuvZhyHOgrgxUOwcN9nRjUV701X+KgeJX/S63p0aeHvyGyUCHKQCX6wWW4st
u5Ug7CqDcRUyJezhlrSqpvcesSIhbY0yA9lk/Kcrdtyg4Htz0U9wGu2jpyTU0l6jZ4zABiWAp30I
mQDdnf8IbjHBtRVaWH7dR9Qxt8wx89tAGYmyQRVScZ7dwmeYeRXE6Ff301GIx8FDfTPrBNmcHxOj
vrXGeA8AURve+/dODgSM3OxwR9b8nRQ+njbI2oDLRngHVAyHoIaLttlhSdKF+cKgMd/3boNydBto
AaUq0qOYbrPnrjHecxyaYyzrw/fomRr2M0ybMXghDIFEU6PsKePXUhnXplnXnBaoAhb9ot+MS5pC
0KDMukzB2QBgpYzpSCTKEP+pQysQZBcYJcb5WvBhDn6hiUoR4Ap3Gt2gQfnwrDGY9W6ZIIQZn3oo
0WJ+Rjk4JotCcQ+0c0cWNJL+omoZoafmQE2eU0oESKI5+bTRfgyu6NJdEm2FdMXIyl3Mswukfy7k
zjkujpGCPXWLREgU5IUn5eiKZFOKEc01JU87v0D3qU2J/YCTMXSTlUPVGFXkRovE4aL3PNoZa1XY
3yMj0nD5OiT7YB+hroGyF/yYbKB2d6zLqBdrlMFRVMXAhpuHqARxzW+Eo2xJSJd9LUaGheNhYjht
wZedCcKQh8fp4epeaSgkVxzIHiBbjWcAh6L6YMsgBA7rRZbPNQB0olqBnHNLmzx4P8XC3SE+vf3r
1bmPgKFkEbEOEQ87MCcmvpsYk0fsEPFCwgVCdCIjRGyokla4FNkszusrkHuI/1GYVZJ8VpvegdNu
Dv3mFNgkSh2KnTZZy8yTOfJPik0pJnmClkkkPz7n+WbLS2WNlBattNZazVfJKmHVdJ7Lqofy/tMx
W9NLa4oi3NudyqIo8cxWQtrPTpIpL8uyqtmaoirn8to84Tf5IB9NEoTI3NKVT5fIGC16Hy8bJi+X
t8y/20icc8jm2Qq7YOHZcpJTa+5M2TyJpVvbgMpPuZVt8dLHSxzZujwU23EcnADYh5emXsIj9Twv
/Pd7OLwkCLVvWTvFgBoPqpcN9sUIsOIryQdkYv0P2mCjV6KiEtDLH3Z9eJnfUvEG5TqDv+HeQXFi
eYc8RyFRMmcAoPS/vHsbAkO8bVCMBWlDCewS4RLQalrCRtuPsjVqN88JLiRzQlGtk01uAfJ2lMnB
I5ej4pwS1b034J1O9EwpybcsifhrzqmByj0lrz2pIQi6zAkoxPSsII+P/cqlyBk1okv33AHlEZfD
rF/rwZKDQM1CbpQHF2cxeQ2y4IkHeuOvVJHzD5tAPM8+DP0aDDgCMyIBZGoIAFyilnyspiAi670r
o0DxpQbhJR4rFQ7ECIQQMEIgY060pIPrm/eMEZEi8bFDMRiMiRYdqKOdOzpd35vT5V7jF0MySjht
Aqf43if65imyzIWNaEVFWEIaBxinukWjiQKhxRSI2gyOf64BrfcTXvW+snBP0MgQeMceioypSU19
AbtdA9XyRjKMfECjGa/rfZjoWAqP3hup1YogL+lnz3oziiFuBSwTnADZuDmx6kuMPXTAQdxpIC2G
J/RBkcDaHtCuMSEl2noPZl8HUbUZcsLUfaxwl3w697WGyGCH7AtrCnOijGorwG+UTUDW3WU5fnyL
MuxZ6e764CdJrEMzII9UD297LILcXPFudweG1OXhFfUQktE9eBU2WdAjpbe3/UBmC8/KVyuPzh3z
bxHvp/WLzVQ8ejA71+zrBVEEm2w4oYgBj+yPhIJJ6amcXGbvdpO01deTnrSQOr0u3+3rp6UxeM+J
R4iWiDp3BDI8t65PWR1/hswerDvKbXNVv80JSrZKjIDhCrrEhGUrHEugDEh/Are5ujcCdyxlze6T
OhgeRDFATRw0O6wzmYTJkRI2WR0kQoMrJFGUb+OjHGwjhNCZwoFb5pthuiLT6eI2BnAPwrgtfmfo
91WOTHmSVGHOCTDG5j42CTC5aniakVDhSx7n9u+niBHVEUWpxWbbsmWZi2cJ+Ebx/cgT5NhH+Bvy
MB2jL06HqILyGkqzAKpJffrNAFuCKRkypNzoOy3DlwwQI3iLJZtN8TC39xNonRhMLlx4ykfU+3be
OxAjFOww7DOaD6NRdAN+QOTbEpm4q/3whT5Ey0MfRh0AwCXbaY1G79ambPXizXgcs/BiPzoafSWd
q3QZsVITrbY6vtwotvlIR+JucnHf/tvX0BXTNlpYEGxmPri3QLByJS4lO28PpOmN+VF+9YjOlAkp
CJ8M95uWv/pKcPAO3gP+MzZX6SslnjtS8CRDMMOpApEArJz+so8N1/aSOZqkqFrqugL/3ynIknwX
dFcyz1lM2qPaQjpuzkhlFJNbks1rXaxaCPwCCqAjSiPK6pYQ7C36t159dI7Ilnyg4zNsoHJJ8DbA
OKFnkeM+bhssbcnbdfnQdVSsbiP+YrPoKnWyNhrBop3aHOrzd/8eVXXiPrTeDktS2vxfzA/j29Qa
3ZxFv/CyCEGcHmua0QdYO8LIzOePttorx1Sh96JZPa6nDCLkmcCtEQRq6Sk+TGpcmj9JFt9R8EQx
rv8YvubPbkbJnWFn3IixdlyRtDgx3t99KnE7aL4uo/d5wEoYYbQfDMgMTojAvfrWuNq8sdiuNqzu
6ig3kuz8lqcNe3h2Sr+cP1KiEZRpS1/D0VIL3lu2UCYa8VDu3UcIAzqsO1oCO71zR6QgiVjRS++v
mIiNMarWzCNmfGKPKGC6KiEpQsseyq6U6SF+O6s7KU2SGI4YDiMj6Ii+IoUJhG+071vlI592nYQn
r/JdR20UsiiYo4MA86Cl5sRiRF+kGE8kFonNwKmBZ7dNjzUrj8zGpISpDB9EEdgNdqDIkP4Iq6Fs
bRdLClXeb/A+fNqZ8o4OqlT8RdzJa3JUxDs80BpmIp9+ULJFDNKpDVh9yg1+bktt5+5yISsP9X5M
SktUY2Uul1CDqQMdyreLxLBYU8iTZisnOpA3yMsyWIgkodxUd/fjSeNgScUeASIEC/++3AWCARaJ
TLFmluMWr84Tau/6FhsJQamQjiZAfqYn9xKB8rpETN80/imgRu6UczNu8JC/5ZOimlg5c5b+EkAR
GjU8yptD/CD40tBTJehvo5MSHvpkFi4dpO/sRHG/jzGGHrsArAuiorsAK0eEjKuhMZZrWOdcODaK
YZzzhapN3j11ToyLckr0bPlROfu+fAda0X+7mFHPd8FcDkgOy+DrhR6WbApdQpRL549wLrv44p9X
OoJ4ULdbOAB7r+Q1IljH7BTjeb7CYb/f7bZncHtwrWkRyDqjUY6IEO49x+CIbc2j07AbNkNfFF1b
LmQfCDuokfP4RI2egXiG2TORufYFhSMaEqIOITIdAFZChDAQ32j4opexGwJ55NGF94hu/vbgV61t
l5dmCja9HaxwloyrI9KU36H07ZwhdSLvB9CGhN//N/zbN05pre0aHRagpP3hMExXzDHcTbsWJ9RH
ScpFKLUWjMdT0voQsFv7Dn1QwKESi0oIDL8aEjcwyoA4V3CaqxMgGO5gHqwK/EJSdfWgFGa5wJO0
GPDw8wDtGXnrieh7SotSFxvwOcwhiCCIIn63EQwEtj8nUTeXewnrG1TMwGwCdf099LH+fUtmp3f5
T2hgy4H7/nY96XaPrXb37swmBB7zy1S0mmUJ+PGpy4Mwa4gUQtXXh7WxGsIZDtUQ2XbXRKAVHiRs
3hNqoZht8BtpE4RakeV1DsDS7yhzs7JlocX53RE/qHOryxfn57wSER99+Sy/vNoE911eLUWViqUb
HjyyGYYNdAfB8pxgpx58PPZYBj9jYokHNTcTNK2sV0kMhVsjBEEqhGAwXHwP5boAF6B8BeqXr4oT
RkMVDVNZ2slPefMOMnIFSo0QnceivcXMr+GuITFP1uvSI/rhsgN0sCfSY+EDB3/4c0H2pXfy1yAa
IYEC0ayZgLWTt4kKy0Q+BFSPD94dHUat7Acg8tET4D/KBi0ZvzQucsGCB/ZTa04RnkHmN9SQSPBF
LDVd3UeL8TXza1QLL0hW3u6R5M09chg4AVVd6vmH5W1TVtCabsPTkkoQcGvYlwD3739lvzY5zdEO
eBMCY6QOH8ekyEpaGR3tNXNZTgQBqR7L+LfbLBJkUynNoqG4BWsC7gSi4V8DATUEt0qyiK3rmjJt
SiUX5X1Sg0B0FbL+uV8CLqu7BGULsOb5CJw36zEg4GIDh+4tauo1B52ZvQdEP0dpwdbCsdkmVoE9
EmDyauudXwHhF0vhsdpiYSvIJ0RYJODZU9UXbjREFeIuDNZES1e+JNAipdl9+2Ok8EdAo0N5ar9i
gWxvXiR8iKmEQUDc6Dawp35AeWKcQWBqwjeQS+CqcGKr+fUZZmg4U98DKAW+BHbIu8cBiT9UlfkC
6w5V2z14J/zAEXdCUfkDI+dqD642vWDvDGpEQRiO+dQVEC+RZVPRRZ/MwLpLvnAwtB/93fqzLdGx
3RIn52wtd+W7gAf33pmSiSQeibBYfhOFP2Lxvz4MSPqhB7gf7LwdHttAUuyNJDIXrkEQnI2Azwti
t5gs3KPfdP52HtCHaE9bYUPL2aGpQUTKUiywbDzuSYyeaQXCWXK0QS0oo7x9+svCnPA5DykTkl4G
jQGJi6GLnsgKTxZwNrXGBvX8un8gCE4xIMC/CDbJLXPegHX+lE6Dcg4m67V48Xa0FE+B2eWzqh6s
2q+ulgNx0AansdGjBtb/QEAZwZ/QNmS9wTgUyG+iIKP0syxAy3FxCR/zUbOyd9Njhb59UEcfEf4U
oGiKXbDSqDzOGyh/vrw3+nwIgRLWbB5Nu3N5BAinPv06rn9Pn7JBcZ0VCAW8QdDk0W6ADGNrQq0c
bCcDW2qsM+DxugjEGOSJDlED80tuUjgchUPxuM68AMa4EIE4vhvNFqoHiEldeE/Tz++ekNWwx7GO
9hHoGtj5rlhyw6AE88mpdPD0Arsxqi8/KL+S07k78D7rbyyEYqUZEvY+cISDtg/fu45at2XP0ERU
OAUWDJSlb16TcP/WQqIN3icQJPC/xVRJT6zeQVvVbYtbDLuxl3ec45u2eo45ExU6aP95QIyajKx9
Wun9gm7NIOIVkBhqeCneAFRe0NDGAkAb7P+gV7Y/qSxKWDbQZbhDijhLgE5hKsztzeXrQiiTjHmf
vub/vVqyCuLGkttKuDk5PRBHJzwOrQ5SJiCld3qIHE+FIM2I9G2Gc5GUqxi3GDMUlGrgdlOEBN/a
SGG5LRp+nbKRYS+o/1KVA704KNOGzo1CMvfZqUYDbauSF9mAdaIpkXFTWUGw3qUKRZL2LWzVA7Jr
PZARNwhvQAIGd+AJ8KgROOMifEtHFJD27ftU66nMxkSePQAAi/V5aa3JSygEiZeWsV4QPFLlJjb+
41qQJClR4UZeDMQDvajRmuRLflHXXO09y3DL1uvODjwbtYYGpGjHnB//YC9CIlBDawAo4YzfDyn6
qO5jWFePjPV+Ux9fNjuWc8NP8tpkJhpw9wHDgopSgLNbc8p0eGT6whzbKTW4D5rj1wA4Wz+L8W4j
Czeg3LBidVRSR0C1dluNAIVdo/ewTB89sJK4buoTgGQPMkJWK2MOJH2J7VyMupP36HwaDkl9xrAB
rELTruG0Aw7+3D90Tf/lYWfYbfrkvPuXCffo3RQoEytz7m/ABPCnCAEZX+eLCdzly8wcHzZleO/u
pq/Bm2I3FkKUTVJI0IOKKbdOOQ0DYilcPLbHhHHtqrde1BspVZM89lmZvYfkkD62a02zAO3G5Oyz
vHz4BWq4jJmIqWcRvdCWsfq0Yl4CTIX3GCV/Y74Y7f6oQB9WlP6vDycDfIIULlzTDeDABeqP4AA3
yDMyyzP1w30lJd5F6WEHIpJ8Uu404OR++yJYrmrEkMH0gR3nyWHtR/zIAkF1NQ+mG3UigEIglZ/k
m25tc0A5AYVMDstmNcic1rLgOr5a8B0DHsh3BJAfe6+WY8d2EItfKEvzOHDiKYnDZEri0PHk2/z7
U35L+PvU4qczZaJOyC06zjSOnbgnqUZn4/QcZicYb73v77H8PeYF+d/j4aCC5rBb/m+CgPykzaPH
noMNu5V/BKe8jQ3F3L8AYYI4iS+tlDWSZzHLwlryx2RGqWWEkhblEDhOOR4SoN9fnOmp9X0u5tic
6dhx5D+HiKz7hu/8Po7JirI73v/9yQ/++P3jw7xRfpePs3mPTbN5kqvshm98StKvJF+lPb7tIPvl
c/IHrcZPjxaUF/m8/OrIRiRDSx54Oj2HbIIUrTTmmBOaxg7xOD4HnLIcVM+Jxxxq7JQty6XlxmWL
EMTZxPGSrtkc3idlbHYXHatP7Sw6jwD/eaoDvsOF4ZgQ08RECZGKT8xnenVevT2pGRTRqQEA93PZ
KMge0KiIXpuO2c2TxqwZmpWPBHKz2+yC1ZBNnm3QyLDmFDFP5QbgBlW4H0HsXZMMk2mdW470T25T
d2iNri08JDErcFkjCaKDWUOPsTElA3MlWUQGxj9HhXeNrhGyIG6d5cs1qkHTNv17+2MLE6YGd+YF
p+DlPFhICZ8BHYTlwVPBjyMD4QUHApeLVyVP/wRKwb+LyqTKAPQOyxAjJ09xGA+4R1/O3QHwge+A
5TzQHiH2rnUW1KWeKPb4JEgpyb2Z+W7+CP2xNN4AiCSewgwdsix35BINrRDIDCsRSouEJdzg2FPU
HAibvtbaMD9wck/4zUDsXcWxCKWOjFm1qJ68wqL7bgN5JWtrv51LiDijW7lPhBpxgG1Vbok7swJL
4wQCT/P1wcfvAvelTF69iMkfFNSQm7OPtFHNzwLqpcE7vNAGh/Qx2n+Duyx6TazOe6VMMGHpnXsI
Ibbtpm20bhweXT+nkbBPQl4PKU1WMMs7LaTG9+6pzQENLeJ5pHw41eSVKm1trI3v3SxG+ukBThxi
FKnvsUD5oMyTVsAzueQCNexiUqwE41/zz0tCjtufOs0pHhGH4U19BaS2PgMsxAA31GfIvyE+JkUp
yvoTIa1Iqv8yMkIduSsdJWUrc+7D25Kl7BrMW6h7+KraCkOazlzyCmrhLj2Tumx0a5Ki7CgQ8nCc
XjczEJzmgOSIMaoPQOeBsAYoxNuZbc6+SnkZRSxEUgh+oSPQG0XZsmuRhjw5Nb9sKyLife7DR6HT
1Mfnzqu96145jtu4BsmldNS1kb4xpD61P+Ax0AzuUHHAeQ61TStdpLexkebj67Jomz0jbbxpdiMU
fM0pwqkeLcw9i1F9oM0/PcE6Il81QlQm2s9ZJInd4WJmDdVuvjpP1Jky04B6HuPSqyDEsEhFd9LC
sBDX+JHW3xEEHGPTphIWaJ2Fg8yecwA1eOL5GxmmwXEMLQdhuipiTr99Auokp/ZiYA12beFuPVFa
htnV6O2RxVXbSox2b6C5SnxfNbsF/r3wZF8xoIOqdWTUyMHsKGACngLZ578K0Xpd/EG81lJsuKAn
i7v0w8val+ACFBZGsaf06oNTXJAeZl6Cl8KKJT5w3XNU0bxFh+AJwagM2Ix9JiGGLfqc0v8pPfvL
p116b3ozIr0udJCwGBymDQgp0DC8Y3IdETEMmIl7GVX2I54buJP0nsx8YDxSApAgi5+dV4o0LNgt
6G8Ar4MXKGIGngtcdIAHzNUkfAQer/R1Bkoy+Ml+gBWoTYwT7eE31f2GDzaE7MEZ+6c9PC4AnEh7
Vwjp1yZKQoVKGIr1fg76qAepbbAYIM1mQFsz50SbkemTa3XwwSCdgH5WqqTcuxGuxX87xoXxFegp
fu3Oo/8OD92ifftDuo9g7UZIhmhEYoj9hDHI8fuztYhcM+miXp1yVREeZtfOsU+SCd1ZmCjeZ1t3
6y5SA7bKEpMk8xyj3UPLWlWjW4/4Rht9knMHAuf1GF9w0fCiGsne8OLcY3P4Xr2Hj4SlHKUPgqga
pDTDtk14rBQwgGDIUPNZfsYwIL1qfCMTDhECm9yh6VfcUE8pj071uTYEhE4UJ1bB+oTFDWvcEHBK
go8ea809s7PeabaLCZnt3/+mjkMxfkQ2IHDwdVRi0yw6sl/iMqp/ieEVsMbOfYo0hJ46KpUX0G7O
roTOgyJfRIUYcIBJkopEeafWF/vKhtuMWKi69AGkXtEHWlbja58zOcDuEK/WSGGEQO97Q7MQrGqQ
9wFtUWMkK81+ycdty5TYTxsbgwnUK9L5eJTAzUcFadFCewMPTB3vD0jh7mOJyIlJ6njnsWw7obhG
znXnVYx64N4AVbDqwmkGc0XaHAIVgIJ5rbLfyDtbGAW3FlCajsh7e0gVq1OaFRls+PwHRTCgTcUp
uIsNB9/E170PFErP7Ao6XuaecIBVEv4fHn0RsbBsbf1Z7/GxQOG02Toj5EIY1ASV4yObVe9yYC97
sSyAcJ9xHEZYwrvc4iLzmgh5VgSlL2rSD4dBgjpM1npCmrK8HWQRbFG+WH1zH19RRYU5s2vhYPG6
2XfGOxWJJfDgLXZpGagxevDJoWgBldI3EPIUVD6vooaDys/j5qtWW2OIKp2G6p6OXYUb6oysPRy1
veFkO6eBNvsCfQ+3xuoBVQlS+w9PeXiNzH/i+n1x6+ANdx72ZSWz9t1RaF9qhu9Y3SfzkxUr7q6e
vnkJFvO4xHohS27HNt+Njy3G0Wf3PMwzmuDkfU4sfN8OFCjrjxoBsv7Ud1kssBhuhgcLryfAM6hz
QqBCbwKMMNOZiVHSgTyadbJvLxxumsh/HCfIDd2L8eKx0rQxm/vg6Xc7tHMKIBRU9kXdtR59rLaw
bG5y9S4KtJu4tkj2XxNmhdrRI8qbWPBEKsksKzzgmEkGQ+0VKlDEqKRncNjFUP+EF7WnFUO29Tbi
xWLyQUtcB1tbDD+XVD8OikfbwjZVjseYHtRepnTZ2KUYGx80ExPj0lXUoVKsb8XwDDDvCgeW494l
jyIR72Z0o5cHqqnX5rvVRJ7ps0gUwg0sdSH4FBTqrQXik/0S6Ybr2Mgn6nVsASVj0PgwCyokCDQc
NZqDjzV6n/wS89ZxrtslvvVAkKYc1Zva4huWOdagNoqnMMs+uovXM1qiun/e+ecbODUfClVtUGOg
OIm787EGc491N8yj2izfIuuAlMJVbom82YK8p8Ls5pAR7ipbSB+Q4NGm0OivlPIR4Fne+0AOGKQf
ItSOPg05HvbStHzQ5/ypW/YBzkVB6vAPGs+nDVQHkE5dDNiaA9BvXa5EB0O53D5h22OuKGFjvZOA
ZAPk9u6D/WtMsX3CuwjgJf53ZnrtZjO6y2NIcaPdmKgY0AgOfAE7l5NF6QQZVYbEF9zSU3QcmPG9
RwEz0VJzrUe7jhYsIpBaParC0DmKEcpFry2gFSm6o4UyuXlXbEAl5t6N6V540LXBrPTRhBtRYhrA
xGQYWx2AZFFZne8iXH7LLReiyzAwOlGUOVON1PvUU30zeAJMTMAmxtD/YOkBN26skPFAR9KtrW9e
Pgfr5+UoguhUyC6Azgtse80VhVcHOasAiomD/00X6mqym5sQIDp3huk1Z0KvBrsK0xBzrT/wC0Uf
0SK9cp6GW5CyegVo0NVyhHmdsuEwlJaAS7rnp5/t/BzdLGQOLdeApas5KrFT01aYyJaXeppR5ic0
g6/t0atqsAeANoA4wDuMMZABDnYeqOMJPg5GZRfoLBfuDrgdAFGCowVmc14d0WcB294PrtpwPisU
ESqgn1gYwEoea9h6PZGrAgzi8f2oODfVw9QIRVmOlOSflM6kAlKjhEi8IvJg3jOVmiUGYGTl0a9B
g+kKQAuIFmUDHOt9TD0pWyK44npCpfh+kH7wK3SiZKC39GeSE9XRyCKsIioaObCtoyd1BlVKDifQ
XmK9caZo9UEnpUSxCc9QBiIoo++BjuZu5kBMbK7VPw3RqT9B2RCUkownb0MOF6k2qmh7uxhzntoU
gpPIY/Ai/7lH8ITKNvyq/nGjZEOELt+8FfoT//XotDTRRXBghNbSHarQix7KbESAiGGg3qBCWt73
61QR9x0lWoimko4Sid4zB5SRcblm5MRbgjCYjDTU0hNhugPNqqnZ1cDYQqbTqR0WGGRlN1dJSlKg
X1ePOVR5mPTM7EZ3d0U0EwNIFwUMEurMB8f5U0qWr6iUAqYtbn8GNxvwW5B5uz6m4lNOU0ilLLKl
AGowuFPLootSgwC3leItJQeN9NWYmxHTLbmygrey/BcQK0Zj/E3Ehq8i6C1dJQLEEZYuwINb+xyy
4ctYAFskKQHyfuuMO1phDkD/WyuDZk3DgHeaXpb38cul/ihlXMM/Q+9WI/wryRZSv0Wli1QMXK3w
2s4oyXWmb5sVmuCGQfwclkfB3b35hYbiHYjIWL3XnxRzUQvr3SjJQZ/yz+39Eo0gpnAGKBLgxzZk
aYwJo8IVmAapgnoI8uXiCqBDI98p6nWo1LRQAqYGPI2lrkziYvqkTitFPio5VEop6YBmy2wPCScU
aPrIz1Jm2lIIClteGHpeZqdemsznQNHQcKFEKDcHznM0nGwN3EMkSwT9JNl23b+DVXLoEAtgaUAQ
yGuM5fBQbUN9T7AlpFpi0QiR3wT0lsxh4rkeyRGpo+w8igIUUFqDvyAIHC4FYR+7ky5Jqn9K2qQt
iJfmgGyQJGMYhlh8+h8PiJ3neKs5AD3D9tI5x/nmsqv2wq/IgxlRJWkbuZpTOjVAO2xtaQtGMY+M
DDUE/jA54Cn9nqQZv5lcFhGfKt0ERBW7EUDOoz0HBjh/DBEIDQSykybeakW1WbeTjzNHjRy86Ke9
iKTSrLhprQU2oRAUl4IyQAvwHRXXDh0QBAe9UDb6cpNzeB8rNsfRTD+ehjbiviakqSuUL3B9NwDj
a3rJk79IGGHFa/gGUgLkgH10kzgtGuPXd4nYWg9Pmp330c2knitYQRgnTGzyLP2c2zV9Q9/fdQQh
ADSVx5lcB0oIPYH9yEk303PIpyvvbe8YoX30uLhxzuGHJ7A5arCdjze1eipHUZENtHzajwoH2+ZQ
ADu+bQ7qsBQumHTlfScfyogjEKZr+9quvISL+YMuvWzu4C8CMqlJp5rLUXOd5PyyoQCBBBgkR/nx
kHXB4gicKkAo2a5Ah85ttlB8g1uSktNkOpeb/IvInEoHFUUaHxZash/jA4PEIn5GPE9Smt7FjScg
C0IT8kjwh/U66UTZPejP3+OH0wSIxj18lgsgh0gnkMQQagjAQeU3j7tJ7icvFXIcMMsvhBQ7Y186
2bX9Ru8FaXtm0Uu53EtSk6IXlS3qUNwwfD2cRQJXhCKYlMDkDr7xvCRrYb3wUxK3EsWXDFPSFgwE
oERghmBeJ/mpBXc5dt3fceqHLtFIl1YgUC7R0UEntvPDeMDtpEyIoA84EUGpUMXhSCjCsYCGj4tw
j0iRya2KaD1bVEGw8HCJ4/Ce+L0CcrfXgDMrkcIPy0Jqhv3Le5FNcdGr48jIlX2Lek3OU7a2ANlq
oIKCfK4rlXjEsvkiP4Qpp1i7/qAt0owC+SGYoJUoqPKQtpAzlldYIH1fF7bOgmwLSwRHLE8OfIYe
spb+SStJS9ElNHJ30rpyVqCP2QvqzIBJmAro0eW3ZaUd5Zx/7fviWOUTPEsnubu/lpC2eDCn0OLA
jBS2LfB6pif+YsamFapQjEUFC/McSEvf5VlAOvIa7+lKS/1a/MPxo3wFcIBQFOwNZ8L7CViD+ZvN
ynAll5FiNw8EOHEAEduPGuna34NCFgdYx/1a0AcCYQDIgALgnt1Ls8m9KTcLXQoUIL6z7IJEEJUv
Nlf9gwv6IoL4Xe4teY4htNHCZQTTIHb37X3gqKR/SEzydUWlqMhbdx258FQS2MuC77I/TJa+AwOQ
ZbkvZRqV1ud696RtDZ1KHlwFPMflDExH7wBK5Te6u0sBlJL0bQuRnlSyqI1jBUAK6FuM96TqDtDV
RliNSySblGOQ/QlA6reTG68ACnfNlEvPc3Q+Wo8GRxyNE5OJmUvwfYam/rWYtNkPBiIiZlTBwKgU
31OVCeR3wj+8inR/gy9Bfjc86y/bMCHfvPP2toPnUcS09ZTXQHzsGPVfVO/RmOxkvolHqUWXfMgR
0OnAvfBoBhoDpE78B+2CnwgQ8Lvc8BU3Kc3NjSGdV6ZpCB18mmiPd6Eqg77KQjqpy03GJ0CG0i45
3Z6t0bGBTtCeMhTIT1qQhwwlopUhw4p0avbgiEr95XvjVcjuIFVPO8ixSSucOE9CZ84C0Adaoeiv
rwh75eknBytjRUaoy1s4ITn4grfTqzlokcdHgdTek2uVHOiTVwhyE3lNTpGfUKrlNFD2YvKUzPrH
kYlSNCnljuf+AI8nv8n33/vkL+BebWmqf95Ds8hl/YFjfzNYLZU7U5rs6dRSUhFtuXFqqXSE3xdz
6K+vyHDL3M5L2H3Ld/qLDBny2HWsnvQhuRlEb096+dtGiIaB67cj+Y2+9c/7JciUrRoS6fz3+O3o
v7+txOhxWRil5WIiOsBRyu904rWM2f++80kryKgmnU8wg9LhMOHkUkjXRKXznzFDfpJq5xnwlQFY
bLqCbBPhHrYl4550ut9PDpu4T0YrGQt/e5JXZbb5/SVd7Xt6fPZ3mr8Z4Hur8dwiEcN62TohBpEB
8QGG3LI1RN95BdDOlzMGayOVwUY676OdHW03t1DWCGuL7ufkLprJmRV3c2np/TN3MzNsE3m6ZkJx
Qsd0DLbkx6ZyrUDoASCj2dSyVWxXTdJAHgajyE3rUy3S/gRAbATXzgduPyVv6tkgu/nfOLpmE5s8
tD1c9YUOtA7aNXMB85OhA+TLTorNa2ORlFu7GkCFtbpRiIIHrLgrlOfJ4Rb9bHDXXQoajRc4htve
OYS3q33Zg3QmlUqF2YYmvsoADEYIfng3oEXkh72sERkY6IBga17cqGnPDSfyO1sLl3JSA2EeTamz
SNEPqZzWOBrXnI6rE0Rp3X3u3pFuXRmO1nSMswfxM3fUva9KuZ+oDXhR03l3zwFCqgZcgYWKVvGC
UsGtj1AbyfQrs+fBL3F2LtNiBIYAYu1Pm2xng8gr8erJIpC7x3H9QfnKSItmGwZHtlaXctexMISV
0cM/3DdX6NWeqbw3HMx/FNQYWUxAGbt0cDz/Q3ndbPpl5UDoUJbaItTaED7uLRJ0cO4tRoGrMKyO
qDvWUe7d0YlxE6J2OMXeLGKlXLXgB6GvoJuo5Lh7ZAv9nDt/dG1jids99D/T2/STZgC+/hDa+Awe
Nf8Djm+WP0mq6D0LaS1SpM7sulys78NT976xAsxeP2I2ATIGw1CL+UWFFm7fxqdny0ATzyRjJSZz
ZINfYX1pSfb1gfMKlIc1koDnfgkKwViRh1ZWFNUbs3qDBnUaYXP47u8m795jpnUtRlPNp2WV9YOs
B8B7r5y+1pf1jTTpugk8fk03hJtSUBJsAotci02qPiHBDYt1h9zMyJp8ktMaEkHwXkFSKFa12Xt1
SS+D65ZAkPAF5WBq3A0lx1pmUIKoHOxUAPU8SVELa0OpYlUATZUzNdtPtwAY55UV64MrAXSQIee0
mxgH0BJvMhYaJgezrK369YGGobfBShMY17UKnzvbIPElJhvtJoaU+FRBqW/LBSI3dFPdS9W7VePn
BUGj+AlBGWAOoE7yENSSAMRe+7mRnpESvfYfjTB/dUH/Tnb7wERDnfonohIYH9Scj+I8r2H58Un5
lv4VwM7La8RZ4QAoPs+ucAetMVTC9wfY6K53sOHLaxZkMu+28AqoD5Izhz98m2Wzd+dDCVLCw2Ys
6ahXdG2rS31rdOu9C7w0WamdQ2pUbVh78N28XO2Tuq+T49EwqnEeqUHc/xopW2Q2ddVrmNHF7O7M
rvEKrWMVPsQr1FvUUBzxdXRAtADpjFwPD/n6yEAM8EuHCovWqfIM4WAf9A5eCDdggnnXxLKxkZSN
rvoMyl1wInnRuERqPS5rgdgvIbex21wR6tWChwWq9Oxcj4mmhU2QC8TU9TiHPHVdYYdsAeTQkSsq
BnWY26ZX5b1Dvlp472P/mVMiOLrqprloV5G1y7EBZn2dYYtEUcFXAcTEF8VXX3PglYYp8kfaANny
Aho2wkkhiVSMNTJf9x9ok+QRUubtcdUmJ4/y/WlJiiZrw6mYIXoTHpX4gfINDNLH7NGwa16jC9zE
3EUn2gPVTzAs6HH2i0kNfTSwT6g4EFIUPsUDBYe12S6t4c2gkg2n4oRi0QDMDC/Uu0Zybt/H5kCf
Q4jZ7i8BhiUNKsjgXZ7u5wVo0wXuUifx9z+izms5cS0Lw09EFUpIukVZImd8QwEGIZIiCjz9fNs9
U3PcdvVxYwMKe6+1/tRa/WqIn0QZyV4xKkNzpe2BjSTVVv7srmAnyGT+qjY//kA0rU4xC0Z8/LZq
1X7RSfR8QwnixEWi0xtpZ/KVQAD3QBRoRaAFlQHDehjkVlEdrDe2EWltlamwTk8qFVjAkgD9mLI1
fa/HDIv3QT2hO4LHA1MTrgJ8JoagVF/VXIZ59u0s7dcEFv8KgbK+kSbNqtOg6p4+vwUNxkbEeK7N
jdgksiBnjviddwf3mVk8SGfqAncRciWQTNhjlICArZlKYxWBmqA/FevYEPJphuNPSGnPcQPhI4+a
eTNXx+20T2NduaRSrdq9lMFXeApheX9uxs6TrHKMqpTY03eMDD9I0LRfvRfWsVcYvnqY3ItVV55f
RDARH39f3OITmQLM8vESkf8S4BCAIBmBjMZcAcYyyodWsbFDwFiuqALUWx8sWNR5h+JQwwEgCww8
ElGPMb/rwRo8yJ6BeaiekkllVfPqJ1nmTjZjATDwqNgl0ZMBZJ85OP5ZL/jCHdNdq1c4r47sN5AY
O4eSgokipsWdi/SswbMDAn6CMV7pgwQ76b76iri8AwVANsRhNSaGVt8QPrrg/wcw7DDCAbz5vSMg
5wxP7ovkt4aUn1v90ROyFXgPoT+kkSIQACFihTXRZFtxYn8Cowwk5KQ1VYNLFQJ3LzcDErEI0CBu
lRR0omWF9WqH3A0if+w2sp1WjtTYCtDG1+955ssmPUP6IoDDd5DoGie2emGDxSh3L4I0eIDXd2sD
IPIS+PPdDCLMruv9fU3qIfXHzRSsQXMs/wJIPLfQPxnUDogwGA5ij13scO5IVdSvfeg+VNq5hYdE
vQGw1V62prkDcTSHh2njDtxiYux490wwYQbSoXZLCqqW6dOZsCyZqir24BNmuB+esTpyOzKSBFGx
Qxa5UV1sbl1suGyiHaqNcuVHviDnfRfnWBseCGAmf5+aa2ne2DUWb1iBslOOIDv2YYoO+1hSAZom
NncJt4iKqaqV7PRNOdXYyESVMLw9I41wwdbnazqVmVYyuMSP/kESiaUhW5jGpHGWo3ykhYpFTJCV
eU/oRsgRrXaEVpluFPJp0MC9qz0oH+Q4rGUCng74QE4G1aQqfuS3D9NXrmbSYPQup3nmYXTTk0ZP
xbqTZK8xkyJQID+qzLgAZYDO8A0wbGybwQ53DdU9QkkaB57XAIiywJNw90EcqURZ5hNDU//KYE9k
06Gp3smUGIiOce4/3ab6tkRYq526zqtgSZPcGi+/2lQfjB+3ZfaJXkzNuPd7q9d3ddAwjohUDIbT
ZVJtDgwCuCrMr3tPnHdp9zjoUtDS1sdRDwCinGvwtw2/+4zqT/gmUeHmpEpYmKfsAX6l7+rDmrS9
rAy+6nWAQnuguQfJyyFkBcbD/2KM2x8PmrX2+DGaddufxYdJZa4/h+Wt22pV2EECxwDo4zHTV0Nw
Uv4016zEyT8gvOJwcHqGp+u+XC0YLSg7ubEhX/MHpI2vTN8xw+CByJGmJvDxzQIgFJNG5twfw1IR
1KxuZJm84NgGHLncN7Vzz1g/qtFdW5Ty3MQDGx5WfJQHu0ZePdKoqMhQQRNAb9dEHxNG0DqtuNrm
bUdWh5vjzui8BlFuTmIkf98pIGrv/lM+fFkKzfhYoG4iC0dzP8B295FirPPuJyYn7lCv8SD5gKmp
hy1A6fcQPvEwwLk1jZLvtIxxbvfvdHDp5NYu++ayvi1ayltTHonUlzZqb4tHjVcK8fMHpzCCHNSV
6pkwCRMh9fRQjjKme4cQ28geaplD+JJXVbnj7fGvX5lqTdGDWt6A75MkYyBPADnQ/dttMSAXEsvw
+4/8unbmJCORKxvH70ulOi9ejbDhW6hgs/38HH87RLuAWlVoqgs9XjTdFISZ1/Zsl+wi+fymn/Ly
lKJ/fizb+Hh4LBN5nkpeXYWPet0nRSMz0KxOePkxXifv6Gms43od/7mDajEmWOHNCJ752GRL5a1k
8696/qSzmwIlmJ/W9PW73H0eYV2SJ3kuy1NW7pJs8zInvJwU6QIZLV/k0uYyr9dtsh5Iq7g/7qT5
TVu8GFAjwfsGjbTHlrVgSC6F3IlmGfKMHDlJXUjNdpBj71gyn1IsmcNqTu/w9bPxoDcqv+NnOq2/
M45sJW9ic1J3kxsPyFbZe39P1kl5ar8zXk/8ulJFwWJYDwywNV44S47W4GEOiYP/lXEsoK5iLVP5
/NQwCjqBfaIlUKiMWjfjgs/tO9q6nptobt25XP3CxoauCs/4gV0wH3647GNZYRtPW86w6GB2o7I6
AUx0wzdiEBBt+PMvh0QRwf/gpOuWgtYPAy9Qsq/fB1U0WXvcG1R+iRBMN2MCpljV4KTwu1FWlY6Q
ODAoe7i7p+5nDMReXH5eX3UPScBf2m6SM6rCwP5pd+3PW6TN4I1OPC376jDZJIyRyJ7ApfrrN0A0
L0+KeT3i1/BVYZLLevj3h7XxPeIJqsJ/G15R8PBTVvj8ib/+TfntpSt+O2+CP33q/fuIr9wyshbl
KiVuz6R5riCM8kJoce4FrYvyslP4PtAF1CTAeeLDxAM1MqPCwm3YwJJt9zlq2VyWVsZ9mXCzZ+IV
8xLK5/UuXxQVm9nbB4ZRTaUxAPI1MfPpIZKQLA1EsRQRcZRWKX6wb+miDw5c356G3echgfyCFP/F
lqTnuV3zU3fCjkoJUlNMhcD5eR8Q2n79otlKMKhbB77OV3Eac3ZPaNQ4N+deMrqT6yONlm03k5Nt
ypI4CF46m4cLsQEj2JhGRTj2bQVlhxr89Vuy3dxoZr9j4x7CrQFuUGY5RJWHSBsi2UIYxN0daHNg
5z5TUFdIZYTeiDPN5NSEVU1E4/ht9djzhGwJGvofOQ7JRaRmIURyBvVYkhXCk42xRz0hjegMWogJ
KkmgxULPLCQBlJ4cphuWh14xv0EhGiNZoQ1GV6NuysQVpXkxNNaU/R9+G1PQJVOJF1jUEf4WNrEK
Xmwwbjc8UNkniJHZKAVSujDlIZZK31FvApb2OhYjbpsEUieKGwJ/cIarRDFTWMVPMpUxW5jiB9r7
Ta9gYjEOBIOhvsMI7/mL1yuk/p4oJHB5m3X6EKqZIJLxevAN1TYZ7S6Q9Y+K4mHe8M+EF2Hejmwv
HbI3fmURPJseW8z4pGGxb3/1PQmoxeU+wx4zIIoVJO2kraH/m0OsaRwZ+m8H5gdSeekhFx29Ere/
ynG287XLAc5/slTH6aKjmyEUmnJ3WayzTT1nAGHs2IiZCEwqClsoM+avvjPPyRXtOWZxveXHV7fG
6XFuf5K9su4xh/15rg8LHrZKpx0OP0LPexs1m/IKzOFyjXjmit49dXg7TK+P+MBZDEp881StGLMs
y0lPH+ZjAfBvcrzG9WlzJXOKGUzLSiYMXWEv9cG3aDhjIb+4vNXh/aLZc5LQyDUZeK+I8QuXB1Uc
eyoiGmR+veVz9Ia7N2vX2VhZYlL+FQczOXKm73t1fZuJEU2E7OUe0pjk/ApuWl4vBI3f9/k+R4TP
4saB3zARYiDQjc2z6n1x/VgZzifiFqZuDQ+csEU5TX8Zod9BR5lioZjCQfZU/Cn6Nk98JTm+qUjf
VU7dOvZx2Oat0FQeyMoa4kRHe7mvKWTIp7P5Hfqfe7Ei7r5XdJ8xLqC+COT5obNue1K09NqqiTek
Ts5tbamiR+NNSOPkM8RvbIBhBWcu1VDWpdd82i+s7441G58pmqCvCM77DkgjGabkBG24hCvgiyW0
ERBP7+NTq3ejG3vBkFsAx+AYPtNK3n5/4qnBoTgx1Th2ZLj3Atx0FXhlw174nvfusMHbBXcSO067
7mpLuVTCcYhLGzXf8rtBt7eotjOajIf9DJOzMaw2NA3vsGZmsurPadYknHaFh1kVCDvHgIP2mjwW
NX0BThUhD1C2co/KT5jEZ6NitJPnPfbOv8MOM5ZEnbHyseSNhnci4cBYN3fX3vS+MrY06M0bUns3
SvbsjoTepNcSbGT9QlM/18L+6iW2If18QNd+xkGDcZeBEZdmYckOG2XJBgtZiXokCautXjLtYE3X
lglMmmSIUblYrClgT0YrDPNZyX0JUJaeKFCnhM0xxBlY9+kHlGCRwSHIheGQCmyyxi+o/1tKNu5R
nZ0T94EH2ds+XDFMZGu+XaAg9yKDMQJanKE6ASkDK/u6CkwzagZ33Qw3jC6QKWiBgLmEeKGMRFdB
dCUymSdQ+MFjEPSntsWPFxrFYYzBs4tCyP1JWYhJ0WHOC5kV6ISUbl+efYc7ASCy64EhSfwMow+E
8q+xdMIrcfc9x0cgxVBdZF4XNr4aYRvDiOkUL59jM+hOBRrOSqDbC2Asux2rLvbLqDRIZwU6I4Zq
2oTwDkCELG0IWjdgQxhsoVk7dwjjE8wWh6P1cv4Y8sYL+wfPQKfvRamD6gJVQwKjomevO7ebnkt3
hJQAX8vcH9A5MaJY9sPvCAcUjpGABPKrGOsDsIdNOBg/gwfAcTlpCasACgw6a4keZIq6wKGMh3kv
e0KwimPFnHmh/ULY7qoRpO7xP91njg3oYGE4Nya4gqdRBOX8Pj0EmfsNlAg6b3Sz60jBuJC59Q7P
qejro821cl8Ndbd3EjrqBwjdw1N5DwgJDCQyqEFxzsOldAjrTyiUI4mg+cVjfLmkcLcxhfHpqhEw
S+B+7KoLGIK4RXwDAQ79MwBTeD7FhTbVQtag1ETkynw2qvAS+I6ZKFQeujH0iB1S01vATLoQVwWw
y4JhNRvKryo0GUhQ1igOTvH0dZLDDMgJZstoMMZu0X2PP/CDHguaIGipjwXq8YDQCSvFQgcvLvs2
pf6wYvyXmYB55y3pGogMehhWUtgBGFzof7nklChGvU62ynmhOqqj+cpWdwfW50f4FuChEWEMAovs
NgUWgofAoYjIsQSPI18E8ThgBMMEF6gSxx7NjeeDgBtz0ZtgXT+GWp1caiZjYEh1JAc0s/ixgT04
yZEUe4cqkIwUcyL5f1ceJKPc+fkggoFoRR3yCZMNJvL6KCVe0csj5oy8ssIeTJjFk0tNqDBauB6p
ZDHm03jXgdq+2NlIqvCoDDg75BfOAvHyQU/w3GC96FnJOB4nnr7Iou8CeHzy3IGO/g4gVul+7Axm
cgB/DhYeNh3cgnU0k5dtVPmHUf8XhyVK02H3m0XC7AhvOp/kB/5WYATQX5pjdD8RyrsQSj8aihpd
Rb5D5IFDk9PivULY0QlcDVdtqKIPuyYs8hBIB0/dtL21Ag2NTUCYW5ViyyyH9y4adAO77hijwJq9
GusbRLUfOr/GYXqdTViTqXkhrdKf9mKnq493ZYQPMkXsvQrZfJV0irW9oUVJ9mv23Bi0IT9n+VxD
8z2g4ehh/EHZVJI7yCVIOcUcjTuuGD+mIoY7wyuyi96Nz8LLPN8gLcFn9QMi2HYr/s9g3eS8c4eB
HMC0pWNNcJhx6XrJCbqLRIABya6EpfqIribINiSapyHjyZQKmmb+rO86aHKvDXZFnWh/ukmiAvNw
M/TnPZBotNAd0lxNdfI0It6C/GC25wFGIfgqvEEFhoy9FLgOqXOITBYXKCZ4gMCTfvrf38OkP6fI
ZHr9vLSaCIDMGbO2Vu/hKA8Iojacc6bK0JQRSfJcOgnj76G51eEERcIsjdHsCGvbdYtCG+NmTJuB
/tCkhex9kDVB8fz++jMmFcLGQsd9TD6Ye2huBWaL788+JksK0Ne5XdA4IORM6bhthMVjzNecGqE9
1nL4ImBcy94xn1eewNGJtnfOCGdg0SP3oiBHEg/6LBBrAttI1SsnjKcijAcI7qQ2InRvRpKfLyjB
DSzD24zRb5BNBuiUvggZCq+9YIOwT4+sfiS2DcYlmvj+CoGpo12U/eOYrdSxOk4W/TWmiaTMm7Af
2eYFzpmM1EDDCBZn7JqUKnpGzDEp+JotLH0JYxCvFmlbC+zKHGV3C9Qf2hjgBoomxssvlNUxujdN
GW5u3gFyVu0/Lzq+eThj+zsTW8GaDDItKCjSFu/f/Afb3s1tf19B0iT6dkmf8SktHdCAQz9+ua8R
OGAsbmKRZT98TU3CZswZHlC+Tvkzb8fmrGOpRQTh3EfjwRHl/j6iK3Wfv8LpCXMAuwyAV8MP+4Y6
ZxaHuw3gxqSEI7OgfFOPh2s2w/MvHd/xkGzGcpAGTx8XYWLhaBvIF/HwMhLbOyAaJRYW7g714Svq
0JX3yTkCzXiunkF5pVShnsSmIrMpospNPYJKiHDxXGDWjOPg9h7kVxxGAyWAFLQjEGjeOYeQ3PcZ
Ct/x4DTwwRAIUTOYY37Cx7HdQZg2ho/FtCTrJ4mYENJ79LZ4xCXz0uttP1DSsWuffuCeYWbAUCzE
XZHxdQGgD+IVw0a2clXk8ray1Xzwc4LIfkfk/eckjo8qmAj83V9wgYbNMLYOUCggfyyp5Q6EBAu0
oAGGGQxxcHtSp+YOMFxLhfejLuh9JI1G03ljpUUzM736Mq3FtiEoEzfa4BN+QmMMHY4zwc0iiE2A
4n9eKBx8Ulu2nzl25YbDsyu/HLeWaZ7g6oB13h/23OpDHsHgCKZqCxoIOpxbPfD3nw4y5DpZf453
AH5dKErg73exMM4Gi1LOuFJxUoCb6OqgjhMETwtNA0NNyCS4cagsKVp7jXDx/lAavJCj5YvP/HMJ
WLIfF0C1w92RTmwfDE5IZYfYojLvEP6+hEYrDOrpdBs3T90UUWzrmSZ5uiwuSAaEjV4BT6DvKZw8
ZVgeLO6GeHu4FjgrR5TroEn00uh05COpXvqBrHdyacQyo5NUwg4FwfD4PbGOVdA5iWpkOSunyRId
d3MaIN6xMnyhd5Tm6aV/VXS2BIZMwsMrGQwHJzRzNw7SEfkc5eACCKy8ymsICITu4VIz0SFPXp6y
c+tT6ATTKVjtyxpeVsgpWYsI4dwQeP6hL+Zi24G6J5SlFyrpiqadu1YXJn4EBSmmYNZz6BnF0tt+
GdPq7EN2bsC6KalwDAfE9IGdExcRW4g+7PXFngivor2CUcRWdZTdfqBMcOHukfyIcoGIgSfTFuhN
H8I/LPNg33A7AfL+fcuTpwLkOXr9hR7lDDYDVBPjuqZH8PmKxXkFA7vpzcR8i7GlK6Itbit1nrLX
pBsTC0qLaShJRJ332qBAuhU+zd6gdZ6jnv/apA4PxaBt9BzxvZc2vEOxqTy1f4zv/sGM3ppVYhxb
z+9Ai/1kesAgAkoM1F/8LRUIXIyyZUcltxxbe+ODy1W5BiWmfOrhYvTx3lOsraCtv0IT9fRCRDdS
tkHF2avXfIObf2/ESirtD1YZSud3Dafi87CxK7eNvXJCA+GjE6xConlfK/Dt2w7viE3zk3Q0Owdi
fArrib88iM2ZwDGQrDlc8NsMeZJEWCSDiA+RicKWHXNGdJW4laNR6TNTEhdFOZYvKCUIfI6jCqTr
GfSPzYYrnX6vQWnxm3KN+JwAVh+GgXPZY2IFaW1AnS+t2i3Ctu8WbOJrv/gO3WqTX2o2sJMu28UK
+YFh978QhnFwPPYf4WvTMRhhXsj2gTRl9Mi9wZolzFymPgrRbCce0IW4cR3ClBYuBFYXkcF43x5m
gxnkHPIEfVo5vFEIp6dt2BhhNVKoE5DdpOSstcI/nrfPySZmb8Pqrr3tOPjQ/1jmmaaDuev0u6zP
yUI+KonDedD8+Acpre6Cue0web1NEWSBwt/Qa9AMcNdoE7JM6RdW9NgnhGmTZH0I+FzpBMcPprGH
ksZvfdU2UcemwJymsMkgfBCPlHL1xJvi6T2WeE/YUHG0BOt5/wk1CFX4KCZK/LvIA4l1lgAutE6B
Fmr8T07vg3MF5vq5c7uFDzr2nwZTHqZcsq1dW7hMK3U3kmXq+4dqGbHT3PBnF+Yc+fkA5Mg2QCVG
SQW2/HIePI48NFDYdDOoUI3a5tFE+4PyWhsaWPZQn6xL5nBIKFa9Y07x8w47ritoBSuJJob1Ehs2
7uXCUomSwqiYzA2IzMSqUB223ptMVuLkaudNMVm7jwvyt/ThxGG7rWEqw66FuYjtEb3wwVYM14iF
s/EBLTNCXmOYYafVig2LYGiUSGj/dDX4wDAe36d98Zuopz9Yx5BESiYKttXcSvmw5MBjloSB4Pq7
rU7VNjvp63ZuLJPAPEoLY6WMa7AjweqKny6UG42OhFnqryqTN1ggX6XIGYA9vvbKYKhCDmP8K9tM
k6F63fq+Ufj36x35KD3B89ThlMm1zGr4W3MUZOvBKo3LMZgyIiIg6ani1dTd8Asle82J0Jz3Jg5U
BJWn92lAoCSZlwRwVpN20iz7YFzDOovAcAWy23NSzen6M8JzQ5DYitqWGwWq/mPV+44fGHOkOBrQ
9eQf/426Z/vZc64+zK6EU6yBhFBU6EPO4zYrhh9aKubEjR13bmqQ+u4+4SHc7L5iDYRVjvMh8LK6
6j8SkCWxV7H9jNqF9oV6ZbEJcJ4TWELj3kb9BKTx4sr2tM+3iTrVfriGEkbVjL8YGJIXgmck9eVQ
/+mmoBt4DN3nRTWJ7969mhUpCWWop+meOGyU1pLuxnd78HG8B4xO5pMfF67Kq/aTu5cdwCaOnbw0
5ImkhR+cAVCTZcMz24cGUw1aDIQyLNQOv+b8g6dWM2znfIMCq44Ge36cTeYuORwWQ2b2iLnq8DEa
cGO4t00OPjCcfXYJIZ/8v24XTsaav9Eyq8IxwtNEhiRn4nrbiJRQK4en0Xo3tGc4C5KCs+iOD6dr
LV0JSImbFNGtunrZcB1e9QaZGfZOl3pMj5Lsxch/kRFDmtoLBg4YuZVu5WixSLc2fnmJ8j4eY3gr
vHFs+navT0QT7i1uObmJtJc7G8BvbukWFAqXX0bXw01+f9v90QSGwpXjj9su5y1ePVb3SNmIFp9e
qUUyJ4b0xZH5cvQijYQCoLrgYzo2R5B0MOkssetnNpddBEZFJbU1f5UZml9lnwtnnWRqCNP6ek7d
He+SXWOQcA26ENXzGB+OX14MNIlkb4avmdkRywkx7nrHQYf9nPIIM0Z85OntkmFDOudz4WB+/GE+
y+gQ+6jV9zo4dzupwAUZFah4G7P3VrVVt1lKDlc6mvX7saI4xJ6KQNVq3Q+6GYxfZusQZfAHBma2
jaDi2iUx15dwK3gE58whBYm5D27xLo4R7HNENvV3xlJeauM7sa/MIqK33+3YQux4rAaHIP5pt1lE
BvCmN27npDk5vWM34x63Se0YdeN0PIAoWTsJ+bM0/g5vcBKvYsXSGDxQsC4OKxgq/K2/J41Dh2lJ
XAK2cA4V2YBmesy1rkJqDkqGzTRFnrGPm/nBFusHm0kshqj63aoic/HUvAJOOFTNuwd1LM/XHyzf
uAoeFOQzyrsSP72tdAqE2jPb38jbaEkpcRUfAfRzyS4UStv0z5q884otN1URUVlB0Sez8tqcYRum
2EcreC/B48D6a4LgNGyaYSaUjUROR00T1Ho4aPz8cpPhj/l4L2rb0qtJB6Q3ubsafHg8MMJMOL/j
340VPnvFiYr74dwRV8hOv2XtDvh7/tMS93Ab4upNYcDDINOt+7zgCcZTxGjXQW6BRjEOgh5locAH
3p328Ydk9Vqylj8/Q1gNVso6gXCxmsnC05XRvXJCBO73TvlEd1UnmZvMsjO/HzQ2DhV+4Vd+6hGW
gKsI5wjLE83JfPwbSZf9uDqgQphi0JDu5L2xf5MTy6yKOv/GnkB+EFLK1w/7Dge6QXEPZ0yE2Wj4
+TmcSwb6mDbkP2w3KgUEiDjCFJSstnn6BvoJlkA7HBxvO3z/byAUYNJRQdWKupb/gYfDaFB1hAMs
0VjjNwdvXlC82Dz349Ke6hOwIyxb5mZii9WH/V8WYwNXsQ8EoqGsWMKynDE903mk2kttRlAIkwNt
hp0JFQVZ9FEW6kcoRPdFfWQbYYSLmvrrGfmuyXjugp9klExb1ZKRN8fn4QdD4Vy2xLwxF6wn4CjA
EJbSCz1he5QuXSBQsmT4XFSTepLSwTRDQfXh0h52ONX4+eyxN3aD0W2RF9BpZG5k9O+44Iy48/Gr
QNGV282ejbgYvrncnMHQ9ERq73si/Go6F+I1Bg+xW1ip/cIGkDAsW3YhVeIvaXo3GIxeP6K/jhom
f0+rH2Vj4USYYQd4H3eMpSMsAMe6/R7D3psKz0IxCCygsOU+xocMmzF683uubvd8Ev2gtwEz23fA
z+9MOAodeD7FgTDEosgwcNwwt+COmL/HvRG7eESNYZcfeEeNbTCWYXrnpYwdDtPbhAmfp4zTEVvG
tcQXqBxh97JQo87/Q9h6/q4+Q0HB8KcjnOg1UcHTVO82yhD9mH6770/0oHKFgZZwQVp8ts/1bf5a
4lCDaor9FE8OCsX561fa9BnVGcL4qIctZtRFVAvJb/6LISCIGkZJrSXTPtWWjIiB5grr75WyyVdx
bKeqpUGgJWOdKeTlwC9ZE4sCf5ky4/jYYVtmAWfjUtZF6rYMenPIWJ9Va1ogQil7K0XSJ2BXAXz8
sEwogZ4JMxbg8edan2Xr8vRec/0U5Jv8Mg580h/dOPhkZ1Zc3wRYK0elnuqa/RCMdjseBF0dgmz2
8AiAZihHTDvOB4xhXfo+a0CfkM/6uPqSCdJbZnDj1JXUD4oNZRA7XzlqdjgRgFZrIRWEOtOwDJ1Q
+BBZ1KYYhVzu197lIV3lyutdKEFilnz+WZsomOIDuBCy8pf2xJJLeEP1C0HLnGoMx0y/YXLMZIuw
HwZJK5pAJZ+jfC6ZytaWeskpeyohD5dWj6fDGtA97K/pxrdAdHU9qm6I7vhQv6e388vXfBmAtbKw
q1bZRanVjy9SRgAGyPgCREIciAibbzM2u9yboXx876tfAWkxSeZlSyIFcEBwy7jWPBCrz32iOYli
JSsiCvq7NiQYMRBPJB8BvFK0t8fsxfQ+CRUA3W70WmuJK62es3LD0z1nJGoBo6/AL3nXgNQg4Fhe
KGFvd8BL4OtUplesDi1OqZjE3t0GnhzTJV6OweTWMoL+nvHEk+itz1AmkRbefsgXhVgquAMdTSwN
JsQVAHT3pcB2BOo4GH5+8PRNEjN17ANfNpBZNVQ9PvdT1WJocoukrwNV4u63Hv/AytUEfOkxKw/k
//4AXiuQW6ufPjaInsaBUOPpA35L0ndYqPuNxdyg34hVk9pXDGAMbEpc5ebmsd+RbAUtl4kljIOn
FY9YSu89B8oixERsl1hTM0TQisWCyrKFpwpM2XVbM6jEz2VJf82wBxiwt2WNfq1p9Scfe2APIE3P
DCSUMwpbojQjkaglB/pEmzwAGcwF1QDGvKrXpH+p2qmbN8GNoXiSWjibFInLkMVwpdLCwopfMs9g
QdQONesHB9HzkytQ59IezDj/jFtIXsFT00Lr8BofWJupNqbkolzbORf9e3uDgcckmWsc1QIzO4BS
WqOSfEYcZJC8MO8SHRqNmbpCXgCkgmmlIvb8HtMcRmuyU0gWmRiJl6o23+Zokvl4gNSHRBzHDas0
gkMVtvDbiuB797Vu3JeXgzc0hllGQLzuvjs/TRavYp7Io/YdSqlTcuT9NhSeU53NXvJe3y84LkLd
ZaIi0mLXN3yhRK7f02O1tZ5zYW8rrP9FSB+LvAWTEoWCMIoj5BJxzrGziYdX2L25yiSLKOrAZBuh
kJFwvZasZJYSMt93W0f3FJ74EdDsBFyg6u5FF10B9nhSyF+9zqX0dAnu4pHoyoLEgqzjPLdUeeHH
jYMXRlg13+flh+pSnsJ4ciCKjyWwoZubnltkNQSIO1g7jRplmGpYNBG27LyaYfyxHpgioveglYE4
BL6vW3XIqkOHjoSNUu7PZZlr2Sqckr6jtM8z3ZoN/tSmXwun7otpzc4MkpxtHfKjPj+s/Ojr105z
Dq4oZsSHitkZJ77wL1SxMx3MLRmbYG+INAhPKrgk0BVcmFu8Lq/Ll+gfqsdvxKv30jUgV5SPvwB6
UlReXj+SX+KQnzgCWlb8R6if3hhIdGvmKsx0sY4QWZ5g5rs2MF0WQ+GFL1R6ZI386eoguKCcE5rV
fx9C8iaEbsJevsSiJdkIYwEZEA+UydZHKj+O6pLNVgC8ZEb0Vgw/fbKIwV12oNHfkRDTMiUergC6
QMOFGvBP9YcyTRhiiK/iX3IP9RV6Nc3HYYfvSJhMQ3v4+xCHWnxSNWNPOOSupb8i8d7SFhAE+BDn
4+BzWDyVfzc5L8mYR+zFGaqG3pbxmMWgghMDwRsrNvYAYcHGv4mfNS1si9A5GrY+6eEFKNOcMCQC
QgSjOJ0EfvzPVFv8Ykbqkfjacxj3DS/18HxWbZQrDrMzPr50d9DGbepOGzoJv73mWcRz/Xsm9mLA
1h5fCQDOQEGE57e+MCdGIN4rK22wePHv4qmwOR1fXtblELRDLOb37+HoOTzTd/EB7zi4LCbhZB1K
jnAapeJizC5EwBDC+EqRBSAlJJ7dSVgoQ9UAj3p6v+Lb9MPcjP1haAwdiRvs31FpqIu4bCe3BfMl
rBcxksZODOY6gt/MYjHh1oUJRC3+V2hZ6Ypyi9ocaMcC1udDOED/85V+oah4OvhL2xABbGGy96LS
AznhsZp1iwbwzm+++HjN/kzM6DbzQBg9YsCE33DOfZ4Gr6AkioYQFT4+Z/1H/2nO3VlgsY/gG2K3
N05GdVhxb6XmkIrY4wYTZcE1c3A5y88MTaADhwe3/0sX6B5cCtgKLftIG8ejZCRPJa85Szjx1VY/
yG0KBLyJS7s7txawG5cLPouOOe/cvrBGzke3Sa3bN+Du+QFvwvvkOWHcZ3r/PjBA5PEFbQqjKdp/
8dEDlx/Y3wmgMrFnDAoGTBkqoGgRfyay0Viu/+7tw771+Yxi6ho6WeLu/zSxtClc7EDQtsolltvK
vHCENTsnjBUtHYkVUPN0Pl6smGLVHJyLTe0U2MrVEO9h/aLV4gMQADlAY5uYSqrnPstpduy7uidy
D9+bw5Jd9bmB/OEaUxygzaE5fwX19YXt5n0Sz56TBhssGheWZPHZuS0yXnEXlbY0/7iNW8BL0FiU
H4HitSGakb/1TmfaoVvSBKzdj8dMjLAbAyfzE++5Hdji0HRT/e8tmk52Mh1loSz6s24mTYCAbPHJ
cs1ziNMCEcqqaTNQ+82FUeZt0XfFlaL/fZpedRTXjrAFfazE+1SupgfyxvvVcaJUsOErAdPDms0D
fQJXPYfvG75GXEU/Inyh4XHiYDZ/74brzc3tL+7X4rIRX9ltSwKlDr74PLjiwhPjsvDr3a7CHVBz
/v/RX1JU8f8iVAA7oxNTBTWQySO0cG8ksczE6t+wL6p9Pr+4zZlAB49xHbEGjB9j6CwQXoTUWhgB
QRiO2KxYM8XX3DqJsIMVFiyXi7cdEf6QDfdH/jsMj8WQr6wSxM0RF9F3KYA54w0vEhdCWh52Vup9
PvVQdil/RuImLwPyKZg/8Xs4TjxUGFz+WwNERXitNsywLcy5+YXiXhDeq+IEIOZgqMrjYQGEXF2Y
kkrhmxWwc3nGnPnmILr3g9sk24AskXBlcCViNToSazByPw9rUxRrqHxbbBaZnwYfV9w53MyWCGoQ
H8J88Z8Fo/ib2M/zXb7jnODJiNslJ4ITwhiILZTts2BUJGIVqu3LS8ZiHxW7aO0zS4HRyXIGEyDi
C1R8dk9c0hxhzMTMyGcvXYucByHxF8ppuAGgE//bqcS5QJnOoszp+1vGxZKOYRMf+vivWbTJedT3
/BmN9lvIVqPO3W6HW9Zq/rCEiw+xmYlTKp3SC5n3zr/tT9BqhMgdAJGNVyJFzsAcSHwKk6ABujwM
c5x6py0BKvmLK77B9BT49T36MvT1kFI8A+mMNc30GahefFTpizO0bR+i4ONJn159BN1kMG+xCjKX
YicXjxBeHPmf749wrcCsQ4jNDfz3cRD5ELxg0MoK6wBBKe6NhMUCXuowGXD+hcklHEiEcYT4V0jI
0NpKQLf/UHVey6pq3RZ+IqtQxHCLBAVz1hvLMMWIiNmnP1/Dtf+qs1GXe5oIY4yeWm/t5sL2SUCM
+83f9Ql8KFhKJEUFPyDvtNgIKInQIT/g03l41691JgbuAsVSW3CN8WZDTQIgLyBTZ+dbSJpW6xmd
Oy/OpzCnzPElyGTapw7XLOBK9sQoQtIH+BeFDNLE9A13yQryN66wSz30G+6D7wSpRL6IpBegK1Ch
cxCE+dVxblI3RXBRtbyXX/XkGxHo/W6LoqKGDzKRL+6oJFPi4wZMnTidVZB6e8FV2Qp6MmAvIK0g
CgVK3CkRqXdS0kXKk7U+rT3KE5ROr8G3QdNIeAzN5hGlR7P5QBjvhOwFYSW4hQ3wG+rA8UbbYqst
ggBxXOXA4+GXNVj0XBTSzOlV4WB+ehg6h+FheB2LF+pMWbQ6yA2uh0ap913Tv3kkn7JXuxLIiN+N
0UBPNcq0uhcDvi5uaOgY2XaHIPw41lB70j14dcsYd2QTVEfd0XGJ7HW30DLahRby18PvoDJKpnS9
BFx9KgfT37Yfmx3aGwoZBRiVuVLP7Oyaj+AW6NEcRGMkPIBRNhdlSA/SKXq700XaPFIyjpxSq9S6
80UHkaxQM0TivTSnASJFGJcWq8XIoGAL2lEf+933W6PkGKSKzIESQ9U6uKVqHcRuoSVB3DvaYMn6
uM3tgKCl4gbmgCAORIOgJ1YQImH3PSvh0MZrcwhCk8EtF0pCHyKakuukLdNJ+zfwe2BHAN7jbw1e
kwjRCyKcAOBm/f6XjlKfpJb//LtSRCXYA5j7sbfoCzWj8DnMIyJ96QO18XLUDL24S1MlILa8k3Zp
T4ISiuoXHrl0lOQ4yzs/1qGn9EDgetRzGR9A1nf0MOK3UT9ugPbgVgUg1VV+mQ/CKU3Cp30mk9CO
qH1K1ypB46q6ThqggVlktL3cxQ7uoTskiTRv0SS9LvAYo7kH9s5CvFgUUoXgyFrYEImL2GAAJ8Gb
RO4Wn3jVmYebistkBReiWc468KgVW+SXW2LE0QDSMLoCmue8g1GNp6nHAgMUELUNH6XiIY18ArIT
UxDwM+dpyOATe4afVimtByLvolbi57Kzsq8/bvajTdWbrEdMT2vJPpIjw88OaRmlllGvenQXkExG
a6tBO+q7AQVjMyHp10JLdZjwSuzdBz/SvtdIwkOCTNKi7qlOXJXQLUHwLMFFQp2hkX3nPpSMWILe
U/3ZWAQkuOg6ZwhyT6A+JPvNzsUSCco0oU6O6JS0lpALsCX0lYfygJbSxqsvtSmxx8SKwtYi5kiI
wwDlUZ5eK0BDPbeuOEiMOlJVAjpVJ7mAuZCIUNyR4UBikigKDQCXXSRqEkvQbY5uLp/ni/RhAC0W
Jrv17JiOlNB0cDrEKmxtKYJJsVNA7+rW109obz4tSslsnBhiRIgJe2dXjfiHNYsZ7Im+zlLVW8np
wFX4uku8QGffJQ+Mc4gv8KQad+euZ3LPYNlwSQh5eVpEIaTu/kKFXzgAkTCxp6rm4UVkxc61S+m7
JjJubXmXRIApwtoEQ1EdSh5HUjFb9ImC5ZKEAc7gg2DlQ6lcXq7cD9FeUxnEhTsTHFj+YqDQQbDF
BEeh0MCVy4IyPHs2AhhI42lMxelDwBMv4014HuNIKDhTTIYHTikP24KGlSSWbj5tMB7nmQ26Cs60
mV2tCK9MtmhH+CinLpexW8Fricf2hu4BChRRtnQUQ5L1qVGgkH4TZqlH64Ldoak4CwmrLlGge6fo
UYLYO63/PA0FjfL+dX94315uhFaEY6ECLx2nL5FAEZiAvDNtlyaA1aDcOjaTLdWFfw+orpgcYNQg
Dd2hsk2au8ozq/UMIljWowbubB31Te6ESvAbOPrns1nUr+uvD8QC/nnDq/oFj2ZfLlOBS/YL9gzE
FKUj7udme7g3zsSJlywiFKU9KqtdxZFnLtHH+TIo8EUdmCgJ1OQZySNSiP0T2BL5z89PWncnDDCm
thxaBZwH+4JQ0ejgjk4B6mqDpDbYbrcKY6uO1c2cEY0PBb7b7c5Gwyqx0bCaYH9xuEnB2n2zbfaR
wuqCDeV7gUbwmAvgcWaj1WQq9zkY1baIMvV29hZbx4ZYZdCeTSS5tl4T6P8tmt11s9le0hJsL0cj
nO5ZmXe0Z1Ih0K/R+V/zI/TUlL5Ywcxjr/LMs05nGNn++u+v0R82hrw4lA+/Wumv3eZkpksHt252
p9UdUvqDPaL+z5GnQElPAZFztkO8x8RhJ8dJDC6H/nc2qSB55D1qqJ/x+/wInQai4oNeTrKIsPYB
xtaavUKpDUk7weGVbBHLlbxSsiU43kTGWZpFiYi/Kn40OKWF0995cDIx/sOj1Dg347MNTSQANRoM
3s70zQPlQYb5atWBHFIzgeqYrexIRJgyHGLjoEu5AW6lY5w0AnUhqkG/VMKIZo/aEuG8YGf3+E9U
ewBMHYPuiQXgJuABWETTEWhdR0CbMP+WYReKG2IkEnMTJI5zHdAKAbqruh8u9pi61uSjYdnAaPcx
33XlHuOMNExCpJIhXTKQ7WDJL6MwKjrA2zJtvFylw0i5sqIfujm4GxF4Z52/Q9y2A7y7+jYNLIHu
yFkCNme1TTyrrrtZZ3kY7d0SWH7KUhAYijRXPpXkqESkCBcUZ/3iv4n7ScNmy4WyQRGlaMU0SkMU
s6zRt8bYf/oU00mOQpHK1FFu4Z6lGQE4/G+z6A6y3BRbWI/DYqOvNFa5X3EAx2fBZ9WNiISIi6rk
m2iGps8HvxhJa+i1SC8es3BTbrKCn8hVZhHmPYnzYex6epRRY8xgo3RmRrR+hklOMSlNGN8QFBB3
ElR1Dqr+rFu0VsFydmnxTeiNe4sZ1GE0uiD2V3+NblAOPwCLmnW+1zsNQL5RL4V86AgITsvra0T4
9bbLoB9hJmpBmAbnraT03oMCIQLNBvSP+pKgfPmXgOYDdlH26uw+u2AJIXRBO+7RSzzTwYT1H30w
kXA2YulMtlebggjsj1D2BdPOcOj3u0gGNvqMW1B9GGQZZzFmMZ7IRioUANrcOM3y9OfCabTjS2jl
aSQbY5l04w3tiwxHoUhMnCqTIZs2ilspWJa2leAI2BhgMrRkLxKqzJYshSq3SBJVosqC9c0r8w1J
Q3dNVbFEgvyudTrXYKXMY15TathgTSEzSE6JjCMVKBtj0eYvTPROh3eteMpbOJa/2TKL+Z3mIKi1
27PZpDlxtcrT1I8RWacu6ej1PotklcXUkqtFmItWJOWpGV9hgJB0Zt67vzSFrFpFpRKGKhACfQP5
1Mz0mL1iR9nvx1rGNdki0jxXVmh9dbprkt8kFDJdQVbrHonHV52ZyRYs8R8OdXMc1ZavBosp18ge
7ezBYLDtDXpVpzcYBINl0OYIWMifte5M+QWyn8gYdmVHyYvQ3qGllMPPcYXlKpNlzu4PLp4uotY3
MxN4IZ4nyKFThsoii5ySwvm2EjvKwy/qXx/kHBYQeG6WLSSC428LD1wKdwt2naROqSapi4ZLM9Zq
yzwXna7xHcImdJrmqEa/qE//VrAPHHhiF9WapeGgS5sHLC3/WxdckS50nzCniW3/tynA7eHjyIRx
JnY2i6PMoLaZLCkF9P6urzSMsjuzgHNJ/a5PD1wWPQPBB5SN3iGLzZ4gsEh5WoTCRR9UJ5XrhgFJ
s5ZMbSJJ5U7PLa4UnYnkEsgTFCF+AJNzEJTdIVhzCeKcT23KaRZo8o2Po9FyzExGQrod5A3US5IQ
BQzDfcW4tb0WiylnIJC2FIszF+iXyYf/vJ/r/7t62TwDL80mOkbx4UEllDUv0xREy7Ialx+6I+AM
EbgLTjDbLgx1lhQ6uEB64GVBKjwSPaNyZTJnypHJV9YAWK3yXAFItzn/dIsyTT9u/Jc7+HRDI/Km
FPmizcqII0E4R7SXjhT3Rc6OXr7r6uRLwZoBi+lCQ5I7an2AHOiMxDRvSV1op8ZguzO7BUY24wVV
AKncifIlEZTFHzv7vMweBF+Y9IItC3/1DtjUh23RZScPV9qNcmkiZ9uT3uEelksDaQ+CSXFe0qSn
EhoR6WxHgU3R6UZKiZtfEkY/+FPDU6hVbOU7VxceSPtCdUb/Kg3zgnZPalhK/YgXs0jOR1yGMWki
WSeZVJGs5jp572fYJf1bCa7tPTO/bxL9aRQTuGYxqabcuQ6ZsmzDzz7kh9cAwK77hKZc4QjNYcBk
9BoYeJZX2kNYg+kAl5yxslNx8wNbOAzVpJ+xl3FDYSoi51hRgo5WqaaFXMEXBWCsasmvsGmtpUEH
1WBtCgwl2Ey73Bw3YDhkiHX/it2/v58TsoKL91ObQ4l8XGrinehP/KWaNBXn8w6jNltKWUHPPRKt
nuov8oigfiLEMNiURUalhfDmRla6hHlFvZVBl3GCdsyVnB0NOMLwbMMK2uPeZrNRVkv+jMRQxZ+s
cICf9IZI7kq9d42dzhHF4QarOiaibTls7HFWoZGT+8s7/HQ/6a7TkIFrgE0ji7yClgtWi+WyvST3
O8HFdfFZuXW7/rpruc1ZezlgcdWw1F2EwaTjYM/gcovxu8AqYQQfqrl6WZm9f+60Ri+C6Xsk3CXu
STmHYg7121DlILoheScsQrS+qj1WOT30RuGi61Vwh1O3TI0aECB2Yc1OcWvO5Hpr8tDvy3drqEtd
bEvbszzuwYhDGAzqMhbkZTashtkcYK7hDWkdlDqyimwqtU04TDxnkAUQBsmlY361cC9x7xIYgNLa
3U+YaSk/l6OD6tkuOKpk3ZHMOnMwCI4xl7Qbe7hYrzSpmnoEpDG5oRlzaN1oTNS1w8Czesjj+w3E
/yqkb6jdi0HaLAQGK2XB/4lQ3unDFSQo1DzLltX/rbri6hXHLB9kxiiAB0ida8v1wteiOMtQr6VM
gCIfQQeiz7aHSsiHTueFghBMYPCM0HkDFJweGQYIgo1PNYjkkMH477FEupfWU0D9+NZ01o1f43RI
fql5BauWdM7IEqSD6uQzOgYs66Cuk0F5lQCmX73+rFXcwemCewVIEVDtMBkUsOp86NyDgu/ce7SU
IlA2ApwcI7sQlMkdQXWk1AB5rSGdSvRwPtqPtua76CPpHQh/2W0SVInz7Op/4F5jBbm2C+4twLsL
8061ziQfSj18B1Mp7N5Uj1Hf0zxVEkjzNAtg7t2S07mQz6i6HXor9mFl2Hk28o3vEMAPsRw6DKZt
Nk9hvm6hhEIaeREAuUDhjS5bru77VgfELUCr9yXgIRi5OaTSzNfk9PFuH3GL4XfUFGctMzuMM7Lt
JbWt6p+D0QijPAqCi8N8Gh2ddjCj/jpAkrCnAVzHakMThvNy9oKBrEWg/1j9Ee49gI3QEq9HWYWo
Ax1eA0L7FmK5LeUH+YY4KIUgwFRFBaGrNUB2hzFMVVUpRqngPsJTjdDGQVlX6Uf6v5SGBDVIEhLp
N8azZo0+CaMJdqZUVxjJ/wGdszYfQMENdLkg9du1Km304Yjhsyh+F2BtYMhCNi7Uhrxl60Wr3wvp
40W/jFwqMoJ0jYIpnhxpSGG257vaCm2j/e68ekqz3r2C//SAw9JoJDr1RQtxyyhfO8V969b5UgaN
gsp1kmZCwMkIIZNRNIhHNAhWu4eirZOy7xyzLWnBHsY+7UieflgHZbGVZpQ10xJFrD7oJf7g6Gzh
hu5tieKmGitzRo/Y9juYBD0nCcpf5YUzeWTB4CfuHtjO7QRMVdxNhofuAukImZaKf91+aOMvD1Qj
ORFnGluMEj0fvHSHHGGBjwhzsPy7Hd9ALnQ5N3Fz5LuvZAD20ur+8wEnlGt/GCH89Yojt3NBwk5L
vHx8TQDFUwJeAL3AQJTXBjo0BoOfOgAgDE0SaPQC9Cz4VUWTMVhvuXcpp3m6qeL2hfI4ij4ilb3e
oE1iAknqlx2Ox9sjQe0VAsMDa9sjtBrlhrwMuuvptJaXcKHz36CMREkoO+jzUrT9qjYpPlFBhw+z
PqLUwdgR+vbrXoYF7OBibW5vzQdMa+AL/SJV/GhmNBOB2ON+2jacEWt1wVmmbRz8A82PVs1wyJj8
ci36NyXTQuQdJDYYIPz6j3Pqf+jo1CtazcE8gRGAHQ7ZSJqYs3Bdj/+xfp87jG9Weqh3Wcfp3qSc
00lrpYkGvfCecqU0x5gm2UxDeltOHPZyq0y+LKomIh4eM0ksArqDvW1QsMIb1CsX/oZ/KCPr60tU
8JLH9VPxRiTb/Xlzp0DnR97gcpnY3Co2sFEs1XJX141zoW3E2sG1AXHaSfzdPzVr7cXLvtWtBjyV
mpWgg+sbGfgX/c9y4+Xwylr/xjwJYrgqyL+MQWvZO4QK0QmR52nB2cwbAzl3ikOuLm4C3bo6hAeH
q/PA+qKSxNHjiU6CPEfwWtk7NJ0wfzbuymZs8bXiltEekKbHd/w5tdqXgq/9IckfIA9sK+CgDyOb
j/IvKy76576qdnIhzivV8OCA5SdKffm3Wnbe5PImv1ri5nL1n3mPZB6rJlO8t0GIicWe/BIXFHef
pZtCoYqHipiZ71If/ATSEjSHZSDLBFxW6kA9c4Q5kA5wksZ0Re/o1qZUaq6vbauJ7BOQ7Q14zWU6
XfQuy8eSJtXnLN+4jFUVu9NXMyJKGn6d0xBq0K/9RvRqRvmI1HPyspM1T78JAvDGpDxLpq8lNhWV
Q7J1OdvMgVR0jmVoxqiZUnRqVoIn5QYSFBHI0MMwbaxO9JB9Q8gs0HpJHBZagM2MWuDmrPAasBFa
d3AwFSaV9WVmoNN57pwHSa/QZMw2i5pwnWsTIAzMwPsOZE+cCCB//mlYHnwHu5ZaljWFc2uivFcp
POWCB7xyOc/sFK/eUzJvDR6jov+8ASrGDsbBwmwci/XqA4I8+3nxqlQwn4Sw++1j+6CX+uzm7v53
utgiSJJiLCuOBRg18qwJaP4EiSWoCoivq/ZznSed1F/8PaHfBFdGZQXnkD6XW/18BGsOhZ5Pa1KN
81fEAM1jeKU54IQ3kOQ89C8bRNRAjOKYTSBN/VQd+vsLtBnnZsfBpXOqH/p0ZneMyRveXXJxB7eS
1s5Zb6/xdiEU6Dx718aHjhTww8QDW9rAioPXg9xEMgbegIxzHJw7r0kOVD2ts+ewcPVS9OE/LpTR
hXwNpDXdwh9ayUknULK10xs8w7UdgoFqZDltS4ML63WKOwsKHnFM79z9zvOj2M0FgGEsIA0J4Pho
k7bbAJ2bpnvrPFsfoI9QnsBlIg7W9xr9IxSH6tXmd/CqsaAzCV/wN1dsLvsb459fJssbGdOPGM4B
U9NmWN0C0hb5Fn0ZV/g8bXp7OIsp4DcuPl1BTGD6PElZUcT+2N/O/SGqhtKIB6MdbdM1pU5IF9I1
VdoOffeMMjcNbuCXoOgcJ/PP5Bo+eW8f9Pd39sLuk8and+iDEiftmxW3OOFXd3+LvrGCu4tvoGjK
rKqMbss70DMafxg1tGwN4hm1R+jfCtShyKsBBmGx4SpX6b5ydmDgzvBjiPf7OTit5XjNE9Qh9uNc
3o6JcrZ4s2pIBrfZhulncUE2XiDZIu311HnqXwBYO4wm7aKQ3f1VV9d5/OC7LNy4tPtZppKpmjMe
d5sydcybetoP0+v88fcY0VpIiwSKH6Bjy/YCZTA4i/uogb35/lEF7e5NxLWF0NEtQA4VrojeJoUI
Qa85ufkrxRkyCGgv2KsjSVsrtMI8riRwRkMtt+zqsRhe6OJVJ0icul9KxTf7Nf9cXDraOeJ4BhN6
brqjZXN4WRpl57WF6Y+K/AtD11I6Bk4ZglpojvrF2KXjmXospKHU9svTawmaUGu6J9RpsWTBjGnF
eBy3MYX8ypzu4nFp/BwMS38gDoqje/fa/9B4ioAKBpXPLB/9L2LvNEGGuQk/0K52rttsRLwiUXoU
2ibId5ubWfFbXIHFWVy66HJRDoZae2/UvnvXK+zxlY5tYtdmsUfDv5OWWInCZB6PQH5GeR9GzSps
g0doPiB0Io1XJ3fDGnUzbBrQyBmC/qJPBlwo7e4AQ/J0NWTtB7nahTleZsjVn/MTQHygFDf7uBEf
7y58+0ckPyHIBmeziqantFaO3QgmJjKXG1gE+/Duvszavuh+IEjAgF1Funv4QgZsgyhEgWAMZTus
XJ+h6b79/NJaRoBi/lhmDhX3QGNlb/GXl99vwydG0ojGidbeufeO0+vMJDarP4a3BcTakDvai+lz
bH6EO6f3t4hN3Qtg/uH3INX91E7QutIZs94ty73XFMAdr6gI+YAId/zqsJAFl0FpwpIATj9EdhtG
7pSQBpjCG1rt8gx53VVEp+uEvblOiv3zpDy8hls4AVt7aqpRLd8Cdf2cv5gD8IrT5GrAQLJNv3b5
7ZglD/pci4AgWHD118Wdc3o7C/LtdKLsHB7fZecKg+23m3ssj4Xtbd/Mw4G3h+8UZhADSh+IoVAs
vDctsvCnwWPXT8YchSD1hM/t8hLKsfllcJgf5tBLI49LnxGdRSwYkMaz358Vqwa3yupG0DKnsTn9
O4I149ROUprqNiAt8h34vEqtz8deTN4uPSj98rJI7f/Ke6qz26QMhcLkDJHwcfodW5CaQbYKNRit
jjDSJS1YHpI/425HA5oZP6sS5A7g2jfFPjCUeRQevxkAwpNMwGnONJyQNpycWtbmmQfxsZhfxvmO
NUjXZtkvzOEJuBLosd6tgYGU99ASOO/uu8N6Tb96NxqY1EKIVMELYw5IsS6/JMVfNePt53beJ1en
kZmO+kfFKVIFZcJQn4GdsncLog4HQBNWGEshjIb12xK6nDiCdJgWK+vvMUj8Ks2F/f0q2r7wY+hQ
0lKQtvLue1zdfmjaCooFF9EGzsyXI6c1FuzR4LZBOYB5yfWAXXrn7+H7LYXlQ/1Le9Kj/j22zGRS
QgAzpdeQCk8B4i1MBEiQm32eMkU+eQfZ8AcQEftIygBuhe19eelWVtdcrbiAzhxRDdo9EGS1i4Ru
cOEkurS0li3gDzsCKtC8Zd8tPKPufQYLzwFHaH4r89XuZxFGgDageI9RpkWOVQqwuBWHUy09OAZl
Bah1oErHh0bxCCp2q0bsnqMjikxh5JypVe5qkPdhtPBEWKDSKQq2i3nKIaOuGZGgxFd7Vm0YKXac
VQGgvhelPUywjc3bskgzAZ2zt6Ayj6dFln1spWmzcztwYGhP3GQ3scKYvNymQH84KuXHFk8ueBN4
qz7dVnfgv5wiqFRwem/uBTT1dV3OO3AUv85OCWJhCNvOzjHfQHy18u08I3+Hd4Q28qAM1JmK353G
aP8ee+mjXqW+9ewRHDfgbmR29LJfhha+atWw3OzN16qxGDHuv6a9p8Fjdq14zzu5ozeOJScfbpmX
DWFYBBeTfb7DiWJzYPstpxWWJ5z+YblpzC9b0uZk4x7aEZ4gqXomnbiv0Qp1g2P67Bcge6V5+eOK
/h8S9YIT3TyOqUx2C7ie5YIhTPDZiLfmyQt1D/vO2gYABTR1x9ohLfYdAOA6cjrgDcfp47IDnqJO
QPSy80JjbuUxSMftcfW5OB9QHsNLWJ6dEacHJ7Hz2O8vY2b4nH365VkhRe9d4q08vqs2X8klLRBn
QAc6Bf/E0c7ANMGaWIAa+gSRPn/HimKnj5YNGwZ4H8Bxb7CjPZouKe6UV5hjGGJIVGHJH6NKxU0X
zusvt7p3CjR1wRn5V2RUL+kCgmMGQgKKm53ikpI4KCly0n/lDh4NgCISfHRJ8a4txZOPfac7e2y0
EhyMU2MPUQ1L4jSl1lEnkQSNxa6Gna7AubOGz+rVJ4lEP1hERxSU6WibkYsCNUoGGW/Ze4Bl2XUT
FFEAaBGwFAIOmJQd4n15SGShxGIlAdINicMesRT9b7Giv5vEFRd7sT0SfmOK+VLq/1gdBv/OSQg3
x+mmCkQPJokrRB2LLjgED40AavbGX2X8+gbQksjRsZrfxrXkxcUmjDa30x/nP10+IDxEGA1aPeBR
iQO5ZkINFMaPCrrSqJ+67zvjvfaCU5HsGkt5FLAuvUcFiJqe7bR3Xe1GMR4bwmr3GloJpXv4/St2
KlPks58XyGPs8yAloAWAkzTz6InDPbU6IGvGKnBANYNR6uxGOJpPOijocGIsH4ArOzCRYDgSag3k
BQjKDZfBRjfknV4cq7b4Y1gyOYrwlVygAmB6yjXFm3z1ohXjDZ++cAexTZsn4dKyRJi3vIMaAgBD
v3gJCMrHqTYu7gVCRwMOqA80HgXn3M0Hud4CxDmmvtq+QXb5WJ6eHHjfpHyBgBH7QPoeFw3+B9wx
hOJgNNs5+CG7Y1AUS8ST9Dah6pLgQ3xMiArscOPGBfrf+7fBufAKK2G03oMRpZWKUj2JcpKtcEmv
khHWD2Qcpb0LZSPs52WCTm5PeNGEUOEtihd82eIfzYnfm/Nt3PqE6EFKnYXBXy/VCzhNKIqzXtPp
D8Frgv+D7alhRip7r/japKcVljhCIYIMeXs/LE1xZCzf6Cya6lEO0zMsmnews7G9YOkP8AFMbHFl
sgCLR1i3aBV7pR6B93PG2SeBOAO+N4XJ1qxF+LbVQQoFtXiiPzdOnciQWDfgSCY6/JApYJ2H0Y0/
lok1uWQsi4wqog2G4OeLxrSDzakeHDzH3V/VYeGTmZ/xzlwIQxVjEECD0dhDGdK6wNU1SidlKBeK
TqO8SjdGrUSOEFzDwp4zSQ24UpYRtdHTS8YAWRU6vmmso0oDm1ebf8td6l0daoisC/teBL09/FNG
Yp9ZfiGahA+tHc+Y1KAt02qD+tceSj1AaoBW6Xuu1BDUSZmfuU5l/LjWSrDPkSt7OZgKllgmcsSF
P7FModPQP8UwXuMt20fas00UMhxiWZPGqk7u2kgi95X4xfsm3oe3Qj2FEqwyfJUhhretDTy7lXmx
ZwH2JBwrqmu3UsbvtPcGxoGxvuMpPfZ/lwG9wxCsjB4rGCkX4QFaApDQXRzo5xW/qTR6QhycDHNr
awpdT5S0IZvHMMAKXix6MUSiEJ/Bl0TXd35WfC7j6rICAHk/Sor96Oxa545VDR5VAKYhb4uvDePp
VGLnkrgw/DF3yQTw+Dn0LCN8LGoFMB8hgWMhf7dzQy5p4dSq8Pqtpkwv0jjdJ4Hyo10+hOnRpSD7
hJ/Q8i+pD5UX7CxPr4QIDKWFKtILfh6cz8u9HLw8bJbUcot4pk6ZZp2F/aajnfEP+SlKiwRiBvwW
0WBHKybLCE4LNQoi/JsIA8tockOrmlv075fmgiWOEhBEB9SjqLlBezV51E8UZHKIzNjXGUwZ1b9b
9zN4+yQYTfdU9va4VGWMnr1YWRHN6zykrQVs2G5hcnI/IZO6cg0MuHIS97E6IRfglrsmNhU6QbMd
Md7bRP0xfZIf4NBxk3D+ilM1S7liYTTBIz2Okynr2C24hrnZKTh97V0bGZxQ7y7T5rgu9aLxsZ10
C63jGIl1kLOj+E8EpJ/tIrDC4raCbFwEF/URf5227TJmlpV0iH7XID9gVfhuon6JhOFTS+YdCoCr
v9ia0BHU6btfVoenITFsRC/pujrGK0SpZdFjmt4qMCGyJldJVuOQMqiM8Dw5zemsnVYdBHxcSvkw
uVHqD1GIebD+r68ERbBCYDFD46+cr11HBtCoGTiKNKTNZQzjfP5UO495KONXOLKl9PYxb2AXZydo
+8QBmCXUysRp95xVtnBsEidFaMRGbYgDKiIpjsnrlSzUyGB9po23fdvCoLWkBXvy7uf70Ib1H7Cn
fLEuWuHIAlxG75WJNiGaL8BgcWA3d3ZpgOOMz/w1YOupPXI27caFK50qZJV6T/BWiXtZ71Gdw2kB
0YYLgteBnDgkNSguWfojbMOn8QtZvu2FC0vb8QiOhyLgWZJYsBcCrx2RpAjz88WgbNmLch1TAocN
gK/EzefdG/pEOTnsV/hlGZFfLUWxBeNNTd+3hsBmKz0vHE7c2YtDbwu7Da81Qyr1d8ycAsImzoXm
fNKoGHHsCAadBgfoMsTjwfxwrxRB3jX+CFUFFb7I9PbyTT2ekNs43HySGHfA30g6OjQ+lEiQLQGA
sUqncW+xD7hdCp0YLD7k7Ze5+Ri8z819aWjF8++xfzCd/L3+JtD1dnu/tHxTbDWdFLwqwHFyDhQN
PTw5eCFz2FtwcMiz7F0BufeuYQbxrAzSqywNbxT2jAmF8D76bqQV9k4p2EFffaY1g3wk/7+HNaWA
7Lt97uMvRuEigOasEYW0SlRL/TPLdZ13JbkRT6Eq03vSGgMBuAABcreyTYe636FHg2uJv8M0A1Ut
DBj93Q5uou3h1CxDIvOUgv0L5oLuAncaooY+6U/oyc7XP5jr8MPyx5GZ9mjNB7xsucdlrlPsIetN
cx8lWOh6sZsvKNHZGT712iLRTYvSKbjlW7mbXs3dXGtavU8/gHNgfkTtAP5YEMqfQUSIRMiBtz62
NFU861Y/XjekyvAAo6i361LrxdW/ol6Hl15wPpXa2RxCYpy0ecfxQoQb+ecLxPOqa6IlUbvngm91
pHT5lzl0BNjVI4GTWO6FBfCQdEjlYODIpV9u3i7FvTxOrjd4zknx/T7BJ6FL7yXvMD55T+RKTGi3
jsA2ntSN4AzBb305REnIwbwQNjG6h51rUQfEgnCc9BeRZTq7aJ6Uzi4v8WSRes8TOguenjiwDt44
FpzcUsgjvLcHc7vHnc7cCB5pRkihUuM0UeinySB1ivC+UYtmEcE/Y28AdyyCt/nvIzskrbLPwh3H
jQiIG47KEQUkfpA8DYnjj1eAP/vjXZMxjwiYIL5CFISu5fwjOR/IcUncxSCfzk7Euc9uKKhEJWx1
7Un+y0RhAyYo8ohUbw6TuDC+J0PcH1IP+2J9PyZkU9QG2J8iOFH4yeMRgY0UbwlBCPJMu0ITkQ5u
UEXiNBHR8VgAIganAw/vNTmL2wdaRgXoep7+v5tB1M4imtZ5XFTa5Yfeye8hmMIjf6zMF/MK7TL8
27IgyVi0Ki2LPhwDi2L0MAYpfQosvHPMUJm8zva7eeF/gYlQc/+hBTctvC2fOoxfNVW2i/UT3LPC
KkMr46rIxQ6BTKbYBRtWqMKzCtoCMkFpQwXu+Zf4MCABthJgSR1jVHrOoDHBHAVToeXm0+n4VaN2
Zdk8UMgVMier3XpTAABlO4QhZiztUBCcwgVwVL4ANeQts7qpwGS/uqq6MUjnAg/MWrSZxZRevyAA
yVVnyEHg2YBtVgAohb3hTX2gsz7tet11H/1OQZuE0SCpXdOj4Dnik/7SmqEvIv9AP/0ZBCoYBNK/
fNmbbxK+H0xPtysE+Opqo/X+AmAHuzHQqSrF569TXrOs5VwmyPQ0NECO5RREUlLeJs0nmfE71WrV
/5A6KVPfi9q43Fyu36WnX6pFEY58J9XBL3w01Aghfa+0rpD0BLl6DgJhimIDBlweUAotVJwD6Cxp
8+HSP9foZ+IQEK+DIYW2o0rTHtEvIESKEkvhU9XxpZ6vCzoTpBuq9QNF56J/asCLzNymXizGd77y
w4++1wwz7QxDGYd3K6p4iWLm6O1JvR2kwAU+qV7FU6MKbS7/GIH2GWigV+w99XtAkPBYAP89s5r0
Jes6U1X6CwJNNXW1Q8XdU7dQU4lesPCF/3E/YzUxqVxPl6SyYgDKCKpRekybYGUUSDeL1M4/pMID
kkSl4PZFCuwE+uTcj3lMhukQbxjm6kqA1BX3Z/Pc3vfJcIPXjOrYEt2BNYJ/M2Gkz60XfsJL+v1S
cF2iZ0d/ZpLh1YRYU/emqvpfB0J2MP+lGuTo9eJSHUN3Pver5T/heT6QUD9046E2Mg8k+i/tU/fS
Nr1zvyXM+/vpL8D7oL8WGIB30mw3kWQkG9a+0ZQO/ql7eNYeFDNzU2MszM2TnqV9/ZwlJrba83hz
2lQLTkzpc7GtbKlCbEqoUj+WBtTMxtgY69BfNBUmnAb9RoWBTlW0r+cGGW3+uTcuhVYpwB17NtlR
oRIEobQy9J3F751mOta4a6CbrbNT4a6zoxOoUxrDoxNUArHna3s3YU2jFy2qa/ssRXX/Wl76FA6U
Lik4J/odK9sj7Pkxe3WC6nNBQTXdXPuvdtpNuwl/QeaZ2UwLHc1zcRfDRHJggzewfS2rGB2dm7ib
KV2whjdKlIU5hR8ULaOLTx5IlwF4dpB7ALX6uOd+gg9Ato1DZPlsJkPmazysTs2dU53elqTRuOVR
VYOPBWUgdkvbbZlba6uuDfQkIv/ydUkPMdiUVXsQDAWYcHJB6KqZFGTHlTJMtipUlwABnilGX9iq
a41UUMp3l0eC1iJn9qInOALsBskjbuwo+0LA+btdjw2cgseNa4BLktV6CrUUHPrXw8TnPYAjnpEB
zSr0TwhUTi7tTdNorRjgWbAD7x0KBDlqUOvClp9jTKMH3I9pcCB2Jb1E+R/M7+9O8sNLzKYFKz8k
glCN81rU/31J3KiCdmeRAuhFLvQT+2d6GCh9WB59canD6iX8GoU3DB+KkVA2wMrJL5+JNDDPEDhV
/ALAyBJtDxGtfkCid0trDRBmS5LfLSQb3OE1GJmgapMcy77IuDejrxu2OhXcn3DaMWo8fzrOFFBP
iBfkAJervByPBYCTQ6IWvLVZC+cetS18AihPe9Z6wfoRg6pr4J7Ty0ca+WKHF9vjCV+JmeE5uVG8
tKPRwGnhf/UT+rHs5bn3pXM0uKfQLzeJdsKWRzyNX4Oi3WtbqrYlVwcHJKI+hdqJJAHwwHsfryqB
4xBrQbvCEoBe6eOS08WVJND5Sgpv2kH3iR/mPIY7lCV6yicQUzfyU/wj0/zDHULACNIfDAapVthF
7Ueui0uEjN11zLkPpx55BxwhHAzSUzVk6h735gkIwj3YLzkOnt6b/DB9w/heO5SYUHtUzZ4/3MYh
4Cb8KiTyyP6+8v7xNSrbHseJt/YwWuclSebLmF/HFuB58fP8NscNgTTfckW199K2iizmx2XcZGfB
l19Pg6R5AEO/fm0ZPfRt0BLmoeSMP8r1sPpv5MIcA+zKlYTnzuWHwaDz2fyaX+At7EzczL6UT5J/
xhfjI8AOa7KTZcJRN7+mOsqO8nPfKV9EZ5ypRPb5WOcUgBzlNKEbF/ucOvm+sipt+JT5Lfl0drkD
2MQNOfkEwpyW89KcMks4JODR9KaWoRLfNSpzSgw479kPENQ39SJy5dl+aF/mdL5z2miW1Sv4xpyJ
e2CtzXXUFry9mHp6AV8RiAkeKwgzwmSHJAwXjCtFymfLHlJRQgaC3XhRv6cRHzAnBQl8W8hcgZWi
C1plv8ic74ackceWY8UJ9ssDyh+y/KkTLYXgj9q4EQ8fzadsD6FO3mFs7w6S7jpJJMiIOKIWP4cH
vWipGQE1ByoQ+Bh8MWTCGkH/R9OZdamqJFH4F7mWM/Aqs4izOLywtFTACRFF4NffLzzdq++prnJg
SDIjI3bs2AEINeBiA079MYm638Y9yDkt7PH+3f6CbdPGi7oBM9rz4QmfCz4AcZyb4dgxu3QunXt4
Kw4pbw644QwJfgeXoQzkwq+MQejLeeQmRGFI9QERhZt+5yVENyrIPAxMxpMJru2hMJRuFE+A0tOn
jY7y+CkLwE7Ccj6P44gTycICfTBhcypoTzldm6tUJiTzQGfdl1H/yTiRW2K2Q6TKz69NdjeZ3RyP
pQPGB8DPFeJDU7kuSShlgvND3d+ILLr8neyFq/Rmp6ecFniX2dazgCNhx9NPBlY1kACK1nDMGEpm
/s3lBvgqo/ExOSVtMujPbF8DwoskQMSVqw1uLl9mTmyILCOj+GvLzZsxIQkeIHFCd8aAUwClk6Zj
kQU8sYlCEpFsG3dEksNOSbDCE6Ov2aalOHH7t0Z/oyiD3OvTJh0Tg8unkI1Hkr6zKTScqIerTCpk
DaionmC6O5vQLzdp8HCFGBlPu3RwjzDJFIH3PUoFJES67rlnViaDjmDtwwb+hSpDY+Fs2aosHhMz
lXmhGEwHPhn6PHWq9xHF1HkqUn3ATVwIrAgtaddHjGZ9mEQvIjIcVnmTAIu7vwdMT9YMx4DA4RPM
0NEwIiv4gWHaGdCwsvVH4CWzie/I3ABbqfT83EGzikpFlhfzYHEbfdi9GIIFJTBDPGqZtTLoaIJY
xebKlMWk6lwghtPjcq57dRbtG4vYDSloVybpOT3L7OKt0Oe6by+eFLNKWHCQxBfoCfNZlgqQmLxV
br70R2AKLVhAf7/vwZHCeqXcLftJtKfLh6t28ZFZlXToMsR2ERUmQezSIFSmgRw5lGXPJIldIdRy
feCDpUWhUcDIMa9k4LgMiFug8zd4DcSKHAhlXSwF6ntYWyh7Zg7T3//yCH1sFMnUplQFCXWwx2QI
fY7A6FVDZjPnkkES1/0tj4ln8MTWsd7lSTO10rPA+XJu9/ZywPVBMm9W88Ic4sAMSsTtc5fFRtY7
1BFcHEpQ/8jyEbsNs/MXOQhlQsid5fO2XW6wb9mZo7M23lay5zdMFkacGlYxY3Iq6UDGesukLVgH
HcxK2E3pC6EAuT0wRIil7FHSqOE7rGbJxWnvyCb3FsoCTmR7hJUrNy0xAMwW7lPKmmDIzcAggcFv
Fqe+kAfVoHcYOFy0Txz1FoRgIo1CbENMnJ3/jRSVVOQNMROs+D1bt5AwXxs+A+xak++Vnh1Nng6N
HSUJvmDbaGHI2NVlhGWsKywYB5AtjFBfcZI9I8RA/fYD3gD3uDCN2HlGX/A+/vpgIpjZTBzZLbQF
awHXgHUhFM32jFZSPGm5W3UHP9KmUSih3ZfiU3nyMoG1BfgAVolITZHbYmB/pNFFDw78hid+cd8b
Tv0R68XR2X1+21S5YWLQgpvmt0YJC3aHAyWTRvAHCH8TxDnoZOpjlTY8mGKTni8ud91WMJSstwjJ
BFQqHOx/8deFKbXSckibJPLfFqgv19S0WTGyDFmPXzrSg1kwOoxHh9j0/CA1cjO4M9pgvv4AMTLz
N6Fp0AlFlYITGq5SlfuEfFFSb2BnL4sNOTRzdUHbTQaco7F2mT0AKTAtlEV2pnesrNo/XkPEJFnL
E+OCxAvAbpGucbs+fSF4jJJj5YMMGDsIiXwj8yBAQJiAvCnKrmQOO7L0QaGnb3iyqKgSC9t8yunP
Wsw2w5hFlQTaBWS2bXKQRuwZxDtoJRBP7mdo3cUgmyN55yHxMNf+WhtG4yv2MextnqP7PvRZ9oTj
nQXsK1tEVAqInWTjGN3LSKHBO1YfLZQmc0BZgAxMwIvZsBTq9rp2h83hi+Q8XXf4WAzvcdBacFvh
inF+/SG2wnvqCoygnlwD5FNkB7mM/h0AUUkoXwX3pVFRURg3GOhdGwOPY8VChy58c8GHOB2nku4R
AcjrQv6xH1ECEPoAflwG9WW6fEb+lpnC5oOwR2+BPM0OPjsCMW8sLsPM50SUSL4pU/ZLreKbLUHd
0UhzcRmVk7bfORbbZE3zUwAqVpxwG4V0TMw1rbfkX/UcXIhsqk/7ehI09HSFnP3a9UETfEhgmtn3
HsMI2jhpGM0l0xNZvSkFUTByGGMK5ph4aYBLXnRGKVx8yuAe08TLhh0UINADIlW0eW5JUiCJgSD0
4cIwvlmeALZ289Ts8mLT/45DwGakW94jwltzUhr8V452YONetKubsAmH+eqAKJHJUSh6pjjg8Jj+
C87Yr8QWQLJo/SWQu8WXAR5lAMnWkBZghUrRcE6js9zEtS0oo5N/EEtZ7FKOg0dDVcBZLLeoQMm8
JsvD5gYrGiyG3eONnCM9nXwsNW8lYwg7bA/yShQIusOk+A7fG3ksYiYbjsLG9t60bYBtHox8HU6V
4FATlUctKszMtN9rMjfpZTzjifCePExcluHvAbLMrkEDKLTvM20Arf4dUdhZ7/89cjkD1mvByv6w
d4p9xphjT+V6uQ0mPxrZ/gv3iIOc4xHmvIvSDN5ANeNH3+dHR2Z4zRLRhAJ095QlabaekdPI8Gar
pjrWoKSTbJxDxvk4zf5QRccHqroH1XyqjTQEp67njsuSxR1kfZYjkgzdvVZ7z8KLSbXRkujQWZck
I2FDs21Cp6QyaZaXZve0eWaO4t0WqX/vQyWhcRblsY1oEM2QX0XHTlegVYAT8syHCLl8/JvxXHTJ
ip3Qatmg+zJowvsdkUsi6B88WF3kbnclhPmRhiCJZuadQYs5Tvk/PUVoQIEeWmt26Q/21+W+PivD
SIdxyjYD5wnSMvLw6K6lI1LmpHWpbW7ADDj3fGVXz9C2m1XH6li2nR4K7Pu+IdIjV/vliOI+2ZBB
uOSsmt6BskOnBrMx5kZgzAIBlIsuqgzQe3SI7ZHDJG6gyA9ngPLrCbmxu82P2Oggzim6mWTWanT9
TgwmbRdTf3C4wFVh40M4B4TtPscGQmNYZfYy/A5Cp9SzTSNIlk9pOECleL5Mj7TvqPXBtnOGtWBI
Vq4zRH5t8mHtfdwX4MGcckOwgsu4oVO5zj/h7FKbTKGYOu2mNDnsHLjEd2IVwBMH0K4+JB1yxHSv
ug4vi88qIUWM0h6I6UyQY3Trea46PGAsdGrfjLncLg9894LmOPncTB4Oax/d+EfDuLTgDpcLNSAK
GPcQkZ72HAGP6X10H3ZXV/MLj5uSVpJ5tBXuWUqXBmM9a14usRnkDJBrJUo9JTMMxDLcXv15ObhM
bpNsFdN12iLJR5IEKo1D7nevBuUiLHVSaW2A7u3bpU0SyBaSBEC7oNmAHogy1AeewuXAU+t4X5sW
OIBMqJbReu57vl3Rgkto2gkAZOXorUKKgvZB5xZHHs4sm6HY3w/A1qa0dZ1/WWEUk7eH7P92a9H7
A7uVEr3Whm55aINAnKZbA4G1Hm4BmBHCSIZwfDh2d/XcdkEerl4qDQ7oRUn14Iw2Roa9RPwIZYb1
hdJU+go77wnACC5jatZICCR6sz+APJ7SFbIygc8hU6D39MFzVuCNsW/CTQ5J606lc2tlAqx0+hi9
1OmPDWybOsv27eCDIrjXZ/6jywEb0nrAG5Aov01Lewy8yDdQAJjNwRE/UnqIStxgXsAqY49BBShS
TNFajSfC5v6wIA26hH+J2bfPxGghYUNNdA2I0odwQiMlvUdh86gdZDTINjPSDVNKEn+aXdW+Y6nn
D3T1fIwbQ7sNG0dL6lLmTZMqxHdX1wbxViBgkZOoR6F9ABXP/WbAMRkJEtjkGJ906CPZYTaoMjzK
hwWfFKvBnXSHfIP7gBAyR+ZiDMT3ALFNqbcujQwMk0sDDiUf2rIaA7YbkKtf0r19Box6U4TBZKAn
rA7OCfFiAMTe41Ryi1VQmcxXarYRfBkpm/a5exadilyV0joS1fOGJO0/QUpPviAPMiLZwmriluHE
cESmD+wTHgCqY8aVrlaUVZsolFe0QgMEpjHm4NCUpQHt76z89f7AysBIiJ5kq6MybQNUQ6CG9ypQ
v7xMwgD0DmSRwq7fpkg1O4GUZA6IFn4+yRMQ6ShN0X8c5VvbUuEQEelOaTnqZE7qKB2Tg9B/jB2X
GIuwig138NDIL2iMCPphikNl7J0VsCLdjzS4m8AO8p8mVKx1MgJYdVAENNO96KcxptK0dclQW+Qu
MGw0k0hmxboRXBZ9RF48/AKFPBF4KenofByhGufgTCz9ift5UCgxoinfiWqHDLsjMsfXlWaKCkqx
8MGn4QYvoK6PNLT2kPHTJqxABCONbEzuTIp2kYAe5CcINwh4LKMVWpXRAAugIbfKTKY5DLfgJHRD
N2ILiY/WvMItRUGzMabSIqFpbDImp2OdWX+S+yR6ELicwgisoScV0C8y8XzFRQ7Aexy131RnoJjj
rJ0ICJ5aDlw5lCPkMYgiJdv1jHa2UEnv+mNaunw9opPPk6zKkySMYmVj+JFM/ueUmv9gF56ZuVQB
0NiLCioc1wD6Fd/VBh35cdlKDTXdY7GczYBtHsye3RkSOYRXpx+US2icqup92UQLnYkWoZvHYLLk
OA44P8VbtXGZfiFsDYsR6hQQX/9qCBToJIjYzUCq/7H2uxbNzoFVZxcKTUQ+omNNaJTyMHqH+3DC
uBD41cBpQIqK0WGms6VY3XOsswTGUNBaH+TqSpCN59jbWL1sySdrA0yxQ+yIhp88TSBo0vMd1SXj
Tt6da5LkEDn/v77+HlFIwkqnFiODqQoFxyYGJHTgo260AAzcZbDHcgpwd2fgLCypW/7h+ABqeW/k
GEtKG8C5SPXh1HLTE2UankqrCbxxc7PZc0GgvmZoMYzpCQP8/ozv9Fpio9yjmEmp9yqyURxLTgP0
jNf9Bf4EYbatAKSNw21C7rOYxFDHTnTUxIy4fZoEzpHFAeEXI8KkaRuU4D5duQ8Y2qQnML5LdJtg
oPk1mf+9apOOCsgQCIKOGdm3zxVmR+VnbRRkNKBkXMc0TNqDSsNQptS9s4mXDCJ/w+Cw4UEaxfLA
NoCpDYc0liF6w2fAMZrDaoA620DDkFakS/D4W+7Ey08LlUFRRRW91DSQxb8EYZl9z59hCCV10Fte
Tqyxq3kMVqh2GB/8xLNO1If7CDGSOsouPGF/5zkfhRYZRHebAttKcl/644jkH54cyruY49tSMtPo
ypaOjWDJdx7a0vi5NW3OrzAqf7qqqGJRiscuXC9LJtrDgrlDc4IPCqeRWa2+K3wNcgLGa1G/dWKQ
Ew4LuxH/rrg2zWnfLdc1c1bFlYEjSihBOyWcDmlB2fDgRyez+9XDIrxF5pTHWrW9lpeu7lcDGxPt
7rDhIN+ERt9tSAO09zq2VBrXqShTIU4fpC61v6cMGunsrG/v1koZasxxQ5vFexSZkRPd1IjPDmJp
uiVi3OifBokbB/VQxcttutGK46tTRHaML0sfNWxEc+ixQCenQzhqTy+EWmdqadqYMItKiA11deEg
P0LfR9Pu416/NAKLceptxW+6dMkwwmWbAgeYKcuCMGKODofe/sK8FjX1aQ/ZzpP0kfcac+ZrWJj2
3EpPDNEE5+7RoK8S7gecrWSmeHhjQwg0bERH1L2C9KnTeOnDh8nwI6WPO3S/mrBC32vOWDjzeTz5
4KKS79+JRNRNG1b++2W+J7cFZWp0aHPxz9CXXRUoBKI5C+dK1EH4FfDvTeGE/g5hx0DK0pWn2ceh
eEMruEIcwdDfEivEKpLqtmCocw2IvdBylD8vfxUyKg6PjZNmfs9rIxBud0FJgg66ByoYBOl9v0WK
WlLkPRhS0tQc/UHohFApMJE1+xqte2Fx6CldD2lMq0xz+uPENsXiymBDPQLaE58u7IYydeik0iG3
R4/yQ7GGR0nMFtHnlmjmDVlxDp8TnwjmUEGwELrKPGEgtzIj6dbEDtmdFsgp42lzBfzvdVBhql3W
0p2rNe+6xaG//UMDffQ+wPlGfvMyYXxeYJjtVUKU1FtTYIetfjpXEyfX/kDPcbHq9fIzS4ddLNOw
RSFevtO8EBdG0Z8ZJaZumkk4VpWD+C9mGReD1zGmWqxp5SRDeWQOzhrbL1vVVyO3ipJYLzG1+6pc
xltxudJ4mXg0kPmO7gQ5HUz1GO+6KonmEoDOr51UBgfmzcfHeWvk20H+f/5nl/08YLdik3sc4aZ1
g8/4PS0m2a656hPAqgZ1kDhw74Q+U3iEV6eFLuU4e1DfD1mtNMQrwiU3FXzcw9MFgJ3jH162STS5
bH97HzS5yFMDXGkko43+/kUuw6K3LYYPahwsA05fuHcIdrXJPvcsdLxRTsk+y73Dn0P8iDJDeszr
klAm7cqreGBdtrXSwOUL2Lyp7Ysccue0SVQNOq8+MUyoDlAshHP3Dao9x4QjQJFhvNVoQIJMwc+P
CanLa0qdMPssn03HkCMolLi8Eeirgkikf/7d1GNamfhI86d7aFmTCsEeOQJeIM7hUoijWC626lyc
1W+QzGnavaQqaMAVQRM0wiFkO95h+y9GnC4fw4ugIPLqyO1QRknCQGiC34DHLedkr2di45AzGZbq
kH3pdsRTxlpxgIJTPwu7aeJAUDow5bbE0YXmMbiPRYYbTojdPxNd0WUnhpyRzPFWSWPX4m6AC/VA
wd7mE3VSzlKiAys+gnjPLQtYdlqMLmTFR5VJbZLOlchjjqfapoULLRu7DD3dwUbwUuR1XGccLJTl
tM2BT5MEAk0lpqtMTnUQX4Wbmh9uU9lSGb4D+9r4sZSjUo/5k497wdSQXzIiDapHeQQZk+oQ2sSd
QxxrOlb9xGWK0W1JbzdmHygDbzH59gRxSLRbeEZQH0g51taVrgakUSCp2/keD5ebhGKFD989s/tS
roq3njhMHA935SwOzYhD8BwCuSbZ9u84wyTWx42/f3/3h5ED34XmsWzlIW+UBo9JDisPGoFHzFDM
+eHpCJmBmhXYITXh331MEEJtDOICpGwbJgUzZcSwt8/MDQgIfVwt4TkImeBxHUHDf+M8UGvDehK3
rGPJ6KHUQbwn8z4d0+72x5CAMiSP60iAYWDxOKI8+R9TgjUpumQyNLyucifNM9o9PH+IHJ8nwVXU
8rmNWhzK3o0PyyXUzACV6EGtiMZYNUTNvwPWFls8tIw+lNUv8llfxIQ6pNn4Jd/DGs0DRrPpcOzI
JtKBQhk1HcIhWtBWA/aoTwLCHjPFHj9/ilCSO5ATItX1V0jIpwIFsOp1v9veZrBLBQnsiXglKUJo
LHJh3aGwPJAV+V0kRDlA7zG1Cq3QT4PwhvgXJ7EAiiFUi6xDdpbciTLS3By69/b91akCp2iDgpsG
gFlGipt3SVPPUrLeZjKfXKz+FHwHxdUuTHG9TcMj5+8HAEGctyIaz3xNLPnoc/9xRaWXMU9SgcU3
I5sCaCxQvyaS4H2geeEEUCuS3WkerO6IGoiDz/LAkFhwbhRiq1hxlojenjExeuCPQH5XovvjD9Jn
z7uMpJrKwS2kEgJuJEylSb1uzG+WRuBRuvksP2kp8paIOJj1CJXk0sz81oAasNS/MnaTFwvZwk0k
QIaQQmDeZ13gOdwROIJ3AGSTzGJSCdTWkiNghBBXaU3va2Ql3hahptPz2LuUdedADToO1vWUtQGm
YiuxtTmVLLR5mROKdXC9xK0TyCS1c+AgYFurCzWtOpM9RMtkHk/rkeBGYiJbrEPxpq+E9spfaUH7
PXg+qRSLBtXUE6E23SSj80J5SabxZfkEjKIowJYNlkDPo6iOXKyZBWrA/H9wO+I6XMfem6eJQBCY
KjMN3jCMOmn6U51RcdrRa5xo+MvS40EtUACZVGfU/rBUdNEZF4fla+K/XR8KAJnPbXOuHBEHbx3J
d8wjIxBg9cFyF1B7UNIRx6xonXhZIjw46y3b8+489Taz9kwq27vB92by6IDArnrJPgl3nRYU+G27
i0VYRn2GncRCxeSfdDuSV7MVz21JmEu8tAXGM9PVIbPRzwy3ssVCxnCIv2gH8Vjch77IxsEft/AL
cc46IY4YEea4oLXPex2t6EfKzueDHR7F3QmNHo2BaBaN7iUSYvwtLpC8Pu3SY0gb39Z0LqO5BB3A
rrtDew99YErIP+gh2arYsLfRvWnMUCl3Cc+Nq90bh8bp3/9xKvltnlyQdVb8/NcZY9QfIc66YmRz
njgOKbHB8EmxKM2R6PHVWmsWjAhJ5MOuIgwygBOoSwYDQL4Vp23bdU+aqQHmHKTX/apFmjK1HqlB
wyRTzvZ0UpoCxfofecTBlX6zongVTu7U0+LLuO/1F7YGiYkazmQ+v2LwZFt60dQOxTK7AnhnAEqv
tcakHtDbyzTaQRIXjzSSsi7+/AuoadMEiRD0d5AMe6MH0btqT1BfbwGISxEjZGoE0LAZjMFVb0GA
+Q7UUTpaj4bbqBhMEa9ljcdWC93Z9NSlHALMHhkoSl2RY7WuxxxIsxokGi0B76uYRQelr4PMUoTm
16/5XgSc3J4g8DmsrOnH+HtyiUSv7qBgofU8EfcVpUjQEFubMQ/GnfGLorQ1D/YKG1jkUBtg2In/
ACLxQxdHFReeFUvHQX/eAF4GZubXuGe/QqR376uww6qm+efLUY9UAEzvftQzUB/FeyXmSmbdFSMx
xSbhkqEF0oFJAg0A7vRskK9C3IBwyL7RcsJp4SU+xQXksEZeC4/eb6MhUyyJpdF9L0FyaFBqRKs3
w0/9XsPcqnS6fQ+eQWtY0uMkvukNsFwoWKulYFi45BS/vGtGmgun8I1nsFrmM/zOPbgAextmlHYU
tDO9IsRFQ5s7LXHgCw7XzUXH/v7dqSHXuyLfDfPMrKbT15o9adFBHbqUCOeC7h0JDdYcKDKeqoch
8jCs2L8cUp75XJR9mzCZ6GbWATjLbcp2vqsnor8VPykU59sdPO7mCc0eisMrl6Qw9sxWLlb7BNTe
XZFlY/HPgB7aqzZe8pfcaxPlPNBJhIIofQioAdPRy5jADaF1AbWDbBAQPdhGKvuXBIYoOcBc5DqY
euPhYuevp3DK8mcSop2ckqbjQqx4ksw+do3VTH2Q7e7FeHtlZVR0p6T0TsU8pZDCdwcJyzQSNFgE
yTnQDBBzEIuNOHbd6mJITuWxVpq6uvwgj7HVwH6NZPUni781z/BU1prZnhaawZL6GOvGqaT9TUmz
OpI1dmveG7e3lPF4tMPujZ9O/8gBOru2W23pL/iECUXHsTutr4EjXUjDi3icEKG3dl+EYlwBC6ou
t0VeZZuijArHZUtxGl2Xmi6NGMEZ6XyHpUmtGMO0vKOLWM77yxbyZjTs0p/eXD0mviwE2tEx0yUU
9jRmnnTWIXJ9HIhZUYF94OQyy4m/WC/04pXV8hPaRV+6e6SNIjUUepuwb2sTqCNx/e9i0SLIjS01
40GJ+86d4ElYrVk5/05py77GjaCNb3ix76fCuZ+IaJOr8biSd8oqm9CaAQPa1zvExpSWApImswd9
fe5m7fybeygW2hIuPia5zwMne5P778WTVggk2dg96QmNgyapWhFmzPFS5lMaf+bloH2k3+35S2fB
9uTp3fU/5gBFa2A9FKCdWmvmNeeg8y8tQmkIvFOgBfgfWi9wBU9YYydlDXJoSx5GtinUrWexIIt2
7svFEhzz6oP2NXLRIoc9uRkPRFMzm54UtGeQoyfml7SFVTKj1tEQZWq/59xnPZwKqWRQ1l0QIto2
yD1T7iCvgcFzf+TWPFZLsfiuaKaHGkLDADRQSf+aOBat3KZW/EEj35vZQ4cazgJ8iMnlJU1s4g0L
lA/TF7CBSE6kA4s0uDX8Ee8Ko85OC7BRtdQ/VAX1TY0OKfCusD7FsPUaFtHqc/FJ3SBhsSVZ89g2
3vRxtyINJt24lNJCqpc5JP1NmB0P3OFu0N0TSL+PxRII8g7KzPcQDCLYbmnOnYpUquS3DaItoUq8
CIBQpiHW41BkfhBjJxXUwG4VQzXgU30JxamLB4/kYASmNcFO4VKHEW8pQwxo8HwsXGJjCV1exPzw
rZzdByx+8D4SLz+2hKOlW+0/tGxHuHL0PCbkK1CGcSOP2Dry6BbvCBi+a5Gm1WorJuXEPg+dN+D7
SBiQDhpzgSUwORibnAQQukW8XgKyID9IwP07VCJhex8HLPKkLIFQfAS3ze0TyOBnEhcmc5DwscRo
wk0v8enUIQEDuvTyHsIUY8mcXl/6Y8sIFk2rv0+Y1+iVw4cviF+bN66USL0tKHpB/2B4CoKCsF1a
ZI3mfJ1cJPjAL5rvWRKfSxArEbiQ7yXoDs///hKM4L3cWfJNMlrLbI5XzFAmBLl77pM8A2NKn99p
U0JZzDAllIJnsOfVHPXtMpaAGxIeMgiMnXwuZVBwM21icJqguwnX+yuAYLjJC0g8Dr3IBr2xiPz3
wF66svk3MIJfyJEIjiXil4izNIgeBRsD5xD8+BuwKwguIZ9NHEE6UFkqjQNOMfEfXhR3IwH1r6iB
9CG+srTLIbQnzbCnXc+bLNvVQTz0/3ecOKTYLA7xuzWSGJz2hzQI4ot2EmV3yLc+7EvkCQzSiLgY
XtBLKCM5qVNxvOUVuVhcUl0wB0J9GXI64A642tIAshD4QSJjQlb8lWiWB0+Vpqy8KWGzJC7i479I
sjT6Z7lTZLAEJhFo4d9gyGASYTsyieQrkhGUgeEUFYA86AR1J+270cxgGpj8SQlCiWaBYlCFkIXj
GLpGhxQqz+z4xIul2h2pEKOVUwACX/SnmPlh8l4ANYj8yXmojFQ46EPXZqVSu9wzu2Sx+CNHJNGM
uFNE4ZTML2K0Hsb321A+DSeLzsefIUUTX9pREQN3gqxhpigF1mMo7bSWbfj5wy7oG6Dqz8juhPvb
UuqVAzhq6qyxIPikKAkWH7xGkoH1Bl8GHj4spQ8FADH0xysRSegLuVQhHFaEzkxUjAslrD+U2UyK
rWAs9iZwyCBNhg9Krpp4DZUuBDphIEMtJiVGoyyDEgZSDKSNkNfqlwjN3sH1D4S1DvWfDKH2hxwZ
pWLeUUi90LCHmjaYyIOX5GC/T/hUr7MZ+bOlQDh5IA8QsIYpcJl2hxSceA0qEETjj7CTLZyKwRGa
joqxo8BmSbzP3GQtUcJK8hWDeKybxnvxkwYDJXRID4+L6cNiKzvSgMZKZ4RINlh283SZ3FfVr/cD
bRhvkDfwneBpcs2zKQ0pvcaBnROQDObIA/Da6i5xOVT3laN0ZiVkx1Ib3rb/g2dvBnIrb/L2wPzs
CvUsqfSMmLMzyLqzVmFftrfjDU3BKR7TKwMHbGxux+++2lMGi7nQ9Irf5ZULFUnxUdsoGyZTbISK
wSCiqMJDJTsFqfL3C6ugzULAFGK8sDvLTY1BoNDTUJF4cDzo43DTqE/he19MjyY5w+eUHP172vQn
XZg3BIL4wm+gZYw4zps45fTSzUgXtJ+Dk7uMLfGK9UtLokAYfgwe2bGIVoBspeygTc3sEoYaByg7
2yb09YWINlMqCPy/Jpj3iWUYLQ9g/7nGHyJ8WCeVDYXjo5ofksI4KhBhrY//S7wdDtcZr8p14Sij
XdOzSdfGRr5CLIv2UxAOYAB9bSQXJQzGgdPhc9C14JfmSUzKr0EfXhTGr6FVkLkoFt1TOntyrX2T
/67JLCdrQOB4BwZgR1QD2UEFAQ+H1NQh3QAHc5QDJkgHKyq36eJCNwl2yue0Q0WUoLFNwYQp9ELc
FaAUc0joH7I18BgEiaCi+sdlAL7ExNA7hcwsyu1gu2LMmgFbieChQC8jtKCB6WggzlMFAhVTKy+K
XcK2o8Mr8KnYL3UIr+9HO+BCMIKhjSUOQvvtXo6gsNrva3AN/mXboT/IAowcMZzU24D0CrGAui+0
imC6uR3GaCln+wbSwkVlL8F0i5kkrOYggnx89tmeAjGMH3yEAJhX2r6ISe5Z6pD0suxhsnoxwOw4
OITY+ZoeLxwleKnsAf2zsvkGDYQi2TjFsOeYzcrcCQCqbSiKu+vfhknSk7l9nVO+hZEEZr2K0SfJ
yfZUU5ss5jffo/kjtx3Dy+Li+OvfIpA6V9EAephNdpfa4pC8lwAe11aIjiAF1dANkQoHxkz3CSgV
wDZnn1Bqyn9EdhSkfQKq1bh06sSVP8qtb1TctY345ZN7jqDzbVhvfQ/7GTb9TjoBZMroIPQ9U+RD
EzcibjJ0oQkdESiOYnIqoyoKlCBknaleeeENtQzY8fWfUEVJ/YMbwXCnKvOmo36FWLytoqGr0Ayo
P26MVCQ9Bsoy9q+HhkVaCt9zRJZyK6bvMRL94ZcFB5FNgYI8noB6ek+Y/8lOkm0gPQVE0SmsNL1P
z1R6bpWgaurSvo6mpK5qe07LdfeOuBGCIECu4NxMD53GNKQoY4m0kR2Hy9U0C56UbOmytR9Y3uyx
c8Hz422xfE0Bx74IVFgPFUIn6Df7BR4oKQdpnCe4Mok3qXhEuEA8TEeef8f67LFYansIeiub3Ncg
v/9sG90MXIvikeFOit/I/3+gMVBRTgelGgHd+6I1ueiIDyBJYVM9D54RN4zsg6SP8L8+q1fHuCMz
193G9YIWf2HqZbWJd8XuTVHcF+JErz9nljSeDYc31RC+C8XrqqN1zjV7D8h3CGZbaiQaK3Aeu/qu
8lTTL69Z2Tk92eJpmEulDlpX7dm9S0NPxNIJ7CtkJNF0vQa97rETzxNgoyT12JPy3GJaqd9ERx6t
LD0FDP7qVNcCJwYWDropMXoSBWsIThzTrDZDurI9SQmnXkt1b+g4oWrSKAEk4wJTRxsBdfMtEqPQ
3JYGFL6+KpsqtyATwJNpqw/n0ydLCQUNrmpn+bkN1fvTLaTEq1poHZqR/yk33Iw2LJPFu/JinleZ
WeVrFiUPS33PL+iFoIEgQ802AtrUCic549ZtsuR6x25/w/UDo1dfgeXjS6j3H6K9hXvTQGM3nbQZ
Cqj3eT0JW5Wj0rWbDTRp+X15gIN2s3IyBqxolejpxYig0jitDwr0Hr3CCSeIc6dQnOzJ6KsHagbf
zSmFWCExQxPH7AV1Vhuj9YC301FXosnQ0qqBkXCORwHM0CZvxdsKUE4Prvp1Td1aHxHW6+6Zqw6V
FulErVAcAOaRmR0iRqG9h2g8sAQjXlVymAypV7W30Q39j0od5e/RG/2m3l+cdfRGNa6UkuioIv8A
7ASRtAe7sEOYD9OqVXqN3lyBEvWapW+IAXf4NOoh+4xu9aIZNnf35nueBwRj8MYuTDfGkQoRCgDQ
zYQoRl4n3CvXkdIJQu0L8XJ9h47RZ8vl+VFadX1Oy8uIUsfnVGm/daWehvmBQpuwdtskgbHw1BuF
k1rbF/Eebu5bXT1UNwVqQgDpmc04ASWyVALWF/JGWfCklAmpasVoVWQaOkH3cc7e85jybijE0WfQ
a484hFanRlGzfZaLUoXftKTUkPGsytQUE0ep73VIuUuM/L52A/1Zf4d1O3hlyz7yWLkksng4feUp
VXk0+konXWINwScmJZkgdkJbqcbNriVtTe+DLxpAcFPsJhTkdQ9xVKR+Wi1LGYUI6CO5Vs3UMTUM
RmeSw9p0M6lhe/xphOYvqwkxuh6Tmim3t1XD6Gsm1Ba9DI1q94UqCBi0aGILrnPy4tpniAMR/0Ut
p1zUJCw6uYcl1ObRKf36AFiwOw6o34Tb+LbEcZH21BcD1Uj4DvyewshA7+cJ9vZBgYcKFKhqx1qB
o4YQjo3niICBp83pG7lEJBrorTh0N/XT+wKr4hLASGLP+e4VhEQjv085w8tUR+0MYVY9Y73oSKmy
Btp9M6eIv+V9UGPu0ozhZSY42M3XDshHew5bh2cLVh4tzvFGmvH5QXeWhw/SEuH0IwjcB/XtePcL
qMfsWs2uRCaln9+DG5nRhvEBo42ARxDkxF9/hO694xdv514ZWQ6Vnq0XXV71mN2Hu1zDNQeyju33
tNvdEu4DJsQgyR/igQbqX/DS9U50gLfILq5+FULW+2NR06AtJD6zclQDYrsLg+MJAl2bTzDvWzRG
1abRHGdUCbFbDbTKasal9Ah9HR8x+C/+8IcWSo7SGCKHk6kGB0vJsBD/tOudhvxKB/2UyotabgMV
kM6saPiP14xoLL6NVBUUqQsjpj37YoXL1RcUom5QmYYhQqHvA/f9A5+swKrd1k1+vVvYS3zkRj0m
b4Mz2McyPSh0AGcjbIUBxcwl4YaJvqNRJVEdcRprrU9X2E5q1C+jdR2l0CxiCA85uCe9soyEmYvs
ZDhhh7w9wRhJpKP98d4k2fFdemx21XP8UA/GjTEhPM6imZb5MeYhJn1+gcM9zNqRobEhhrcF3Tl6
mJuE9HPas1CTwUyXbXwMFek0O5I2JemkNthaCfTx/il6GyYXyuawiB1sVIFJZ1NCuePqXhA0ukHy
z2Be4OP0riMghYw9CUMWEZm22GI7cCXYB3vdExWxBCSPLpZTvxwRj7iixIb7epfbI8fCrHIfI2Iy
CV9JrEvvHHZAYAw79ULaDkifDgoM8JRSc5FZOFFQkS92ex77wXcoKvhUcpB1P1TS2+siP45BEBxR
NKF5w1A/z2bHgHwNUhEEkwNSKlf9dOKZ0v1tMBrZA1fUUFzbtQd0sWTX5d96qlhXr3Rv5Pd61BR6
n7U0tkrpxN2axFyQ/G+GkPCvqRjNOgeL1XC0nt4G5uIsHRJk06IGbYTqimIEcIFIduO0IswyO87A
xsRJzpBoOXrHzQ74xPTpl2P4ZLoJF5posfD9z4BWehJW7SRgFV2XDRYErLgcLDeUipmGe5q7EEs3
2sAl6h7IYcnMcRz5zXJoYHQ2PP7YAS1CQfJKRzVG28dgO4qkrd3StsfPgWm67nLintaj1Tiiu+h+
gPJfakP7n0qrIU2njYxIsCx3UH2qQKgVV54T1ggwsyTsL6zggVmrEMP7DmYXOIBQnJA++RGgdjQf
6w08nf6yiwXjgAPr0LlFfpWCUiMeEP7zyaM0gHjos82OUAivlDvB53T7g7+T9KST6gGwAgqcpFT0
15npvJDH7E9K3FYogZRRztKB/R9J57WlKBaF4SdyLRBFvCWjYEDLdMMyAiqKBAGffr7TMzXTU21Z
SDhhhz9cF6E+p8Nme+ezQJiD2Vrrzn7vW2uRqPqUAcHlk2UJ3yiFuwxDZVtuk+tSGDYNNicsRsIw
pteLxIBIUC4P/dLgcCG+cuPvuMc07rha4qb3h4CniSHFDVYNX6L9ehAnLujSEEywarjhqTuZLAXt
soGVfKndC6173OD/OUX9O+jtIproEs989O9knrxvIw6FLB+/Bk/I2fFwyVzITXASOYTOwgkPIh2Z
r8/XcyiM4ebrcCG+Tf+/bYstMjlzrCXF2bB7UqnjR/BL9CtJke5583/nyW8xDTgAwx8iijBZJf34
d7PfxhX31Be3U8yTtxH6e24hED7xFevb7YtulcPfxcAIrSPaRF/nbCkT3UtMb2w4ayyVJxmLiTgB
YMRkWTTp9almRcZ0cMiBRHyZ4yjOAI14oxcUC4PRA3ArODhhcAh2c04ZEaFwoekYIJsMBNqpBvkz
I0HkucLqKUQUiDOcnw4nOzyfz+H638CZOwiscYL7SWv9Ca2k2y23ADJbb5pTNDoPrSnuMNo8QC0c
agX6+ivT7qYpFraesARXTJw1KSDoqjG3UY8kcx3ByADhsaIFdtdnfw/7xrQDXavvpgyGJSkeFDF9
595Wt+X/djkZzhvLy00sFbnBcjE1d9Opu7qt3A20Gr6mLFV/CWjYYBcEm8tlysJwELdMjCFxvMPB
a3Xgw9x0zDhthmYqnkhqAYF3fMcPPY95qVvM4uPeC3kUnjWZWIYjvHG8A7dxzhv4fs3tsteI8XIs
j6Fvz6FOcVRuMSkH3drD6SDWCRhk09ycTnc098S4FJcUrL0wnPOQuMSNuVy60w0FIn4UgG1lLImh
GrB4erptHwJ7Lc74YSy2KvUu3+ekbc8X6yrGYraYi/jy6ut55s1wD6ZfQ5laEMkFX5xPn+M1y4OP
BHUPFL7BQBXY8bcwjTYjH3UlWrPC9WzkLGCJGBR2wJgs1ydYrXgv7qiiMtAQWzLvHhhNc2m65hJ3
F+Y2o2y9xn7uLzjYduiE3mEnLu/A1XHjxP1ArU/HVsRKTE6tNRZ0rPBS5SvW/Z/hWzgMrz3HUXUn
/H8mXH1/7//bPzxHLKtOyEd41zPwfv3MTGB99X2fNwuRrIWz54ZY4b9Hps9kw3LER7Y6jQXvEyDa
h9HworJag1LhCPVNzKqraXg3TxLaDrvWFssEy+L8KmapncHK+9o72I9irCjrzY5Ffg2KVDxvsStw
P23w0WKwiDna2L4XJmZ4xaV0seA1XtedGScYijnPtmhZe8virqJwa3Xoi0EX69761qMJ+2YBllnu
xWwWtV62H6HsITzKgssI3h8+v7IJCnvHAJremA/ipMSe566MiRv09MPOXF6m8xwQX09H8CUQy87a
865cu1ioGIk4OvEYxELF3rQAPgLEoxJXIxYZZwYFr7V6ivM4DCUEbVhT4KU79NPGnAVdB2fT85fT
m9m7sOWw5vJo1x/jWpC+iVM54BXteU5pimfNpzEvyBl0NolrPGHaGJbhOx6PLgzXAbIFG4b7h311
cvo3DktjGZvucjrlAgtzs1nicImvspjp06XLd+IHu8vy1ugr82BzALEn3FxJN9hB/q3+E2NiuCZe
WjtiAn5TlMk4J8dxPPtghwSyxjk8MX8eDIX/H1DoMHUcMd1T3Vv7FBtZ1sTmDdCD7Xv7Y54tFosr
j5BnrGNUNbOcNdfG0egycn3WbPV3c2WDEama+8IwfN753eLADgCE/4zUcEK2O+4QTr1I9VihvuVD
GfveKeS9YitcM+307T+MgrvdWke8JmzqJuaDxjgDhvBB7OaNETw9JjBPECSMwC4svIEpeanv923F
WE0aBo3bQDwUawFv6BmL1LD2A5uYywfCTCVdGOWODDYiGtbVBBDySCe1lkO6jkYMQHUKGmUO8uMA
BTE26r8vDdEVxVoKvQqhD9rsA53h8Vp1rKKO4g7B+WCtNxSoCLrbD3rGcP5MmSbwC1tiMRyHAKJr
LOjfwM4TptDQbYKnDG/LGLDLXPM9NrQ/L4VJrlY2SjwkWcyEeIrgqCnrHVZ71UKj/xDbvzX13r3s
x2x17sj++UCi6/CBilh+AVZ2KYBOhaBmu000EdvXP45N6r4WoqpPe3KS7FsfqOhC+gcx/iD7SaCi
sD7wlgvYUl+0AV+X1h/cYrd/jCZZCHfnEk0OSIsBfzwIAba+ceob1JZZ1QFT+5RX6RDFLzCob5ki
sg25LXUp3yr2fS9UweD4bT6zL7XdCIaz6KdQj5U2os3GBo367ScUomOPUNq8Fv/KwCh9JWjGJvv6
WM5ei95uvOP3hB8zrQn6CUK7DRQdW0aJ9pq00W7aBAR1xacjeeHRHSRQoe4L151+XCFAoojJVtS5
v0BuBaaYAi2wPIWDCAA1anN0yARo9+sDEyaboyqKuxGMK0CoAp37DxpNWJCGvD6CuOyWR3YEbuNC
NPTyNb8WCJE2xKr61LMpm/xrZZ5pHVEXF/Dh2P2HtP1yw6gxQpwb3GglTZ6AqylWY0u2/r/XZ1MX
pPhucgpC7YxP6DblEe1S4StH+uJFyKBJVr0pABXSKUXjjudMGXu4i0vwENnsSwngnKMAA02i06Ub
gFUYfbjR3ReVf9AwYRUhE1hsKnMQlmRavIObENFTJ5SmP0iqIgu4oNAMsBDgK31k4V4jYnJ0ZtAw
JkoMKGqLYoAp3ZIFaF0qKXS4H9zznPUdf03xwR9aB5Rv6U6nIbEX/z7CQMRDfOI/iLQgK0K5S0PR
vxZ7z3Odhod6A2xbH+6AuVIyF+ElN4Igh2dLvdUIKMBT4d9loIFFKpOGfDo3iR8SdtFl5funvqOo
ThyHSgL6ikL8FbO/QMChbbLPFijwc82fkJrEXeGqAWxaz7VAkH89AnOCDg6Cfg6pCDIAwL5xWS0Z
PnCaHGhoIJVFT7axWId7LtkfIV/la069oeT+21E4o3AvbsdwJxwHxyKzQDHV4Zy4QdSVuZM00DdA
shlcHUrqRDyy0MGifYmBKLKLehxmgpFGm4Mb2TGgVcrPmDz4FP0BNpNg005oGdDgrG9cowqDUygv
ZlTB5zRaRD/jcxxMuAN8OoOcXr5/H1qjs3gzuDXUehiFE5CcALvX/Vu5GZ+BK5i9gQXrrdwUNFbQ
EOJQzFMEa8M+7RIKZ316fcBi8D0SWq4Cqfszdmi3cRHSjV8qqDjP4lCa4CPGTVynswp5R3oanAdD
lHsg/t6SgWtGOuMX6GXwsMUpigounUB6hwxZRIzW/24ZWO0RH99DvCJD3If/HB4zj06MNFDUkPXk
HU/Iuq+Fbt0O0Hm56Ri3Iu2BffaBzb0en7MZJSuH2gT9lYijKOe++O0YYUYhd0IEhObKurfi+8aa
Pr13x6ZTG8uXAQaUFLwh70IuZL5ZrlaVAcXHuO3YbSEGzbOjmOAl8Sa6s4S3CHmYIqXukNOU4LRO
4y2St6YJBs3J7E7/F6Czod9y7G7JH8jIhKLodEnEvloCxhXJPEBwvoSt4IZaw2ZH7MPWzrbvXuBL
6xuy250diAzzn23fP6PVQzAlhDaDgNh8yE80QySOwsn7hEgr+cFqtaIwzWJHHnwQZQwSIf7h2P+H
JCdipcNucyHcIzaeB+5qdXPJG4T9uYgHRdwlcklxcqDymBQEJjtePvywR6YHIw4s5FxF2iOKCyIJ
mLPqHOwTmdScLGC3OxDxijDVDuaBCPz553AIhFyoiKQ4BNUaMziQN853JDXBnIyarKKD3NoZFClE
CkDSQTwvkojdCYQYTrx3kFT0+ZygXY3B5gAQoygBMUlwTXUImNOXg9i7nlKmXd7yIJkgH+GolgIM
QaBPUNVw//3TEFiZD92crogpuF/uTdjEishs8y9J4b4chFn1tZpCNqbkwaUQEtveyRb5kufZImUW
pRXErDkjgfLVlrLNVQVUnG4bXEBPXDsPqHNAN1JHeou7uNzgnyjEhTYEmJVDVoeH+dPAJNRkxK2W
85FtTycuMR9tVrZdfXoxSR54tJwWt+FAXCaC2fVBPJ6dyO1ozvpz+26f5rsdZxGcREDCY+DHxPdO
Ke60kAPIdKipPGWwScx5jEkFCRxnOpNrFVhEW2dFFOJ9hzmCb9wbFBVRnmVKuDfGMsNJQDkAbbHQ
tCbhOBgJfSc5lwh9+twcmgOelXCq7owLoA6hBIyMp7FUOaRoHnNQar4mynGmyAxW9YRfPoDA03f4
OSExKzkyrFgR9IrHIK4vRbiUIcwyzGEJgVmDWe15iWWOXxF9BhTxsiNXcFoz9PCWn9J5n8RLwjsr
7GXcKYHHTcx3gCk9wGFiXKB+GXByRhcpZphSnBrozlP4ctfmwjr6IKVn8ZoFw5QAGOb635Jyyh8o
Gv12eer+izFm7M+1WRK+dvrsa4VIeBBW0xLzcr30v5bASeIHYFznVOVoSAr5c1rWhM8L339gW74n
dVbIAWWjF/jEsfvjvrMxlLJ8v6bsafi1/TH9D+BvqDUGnkKULl4AozOPAHq7FUcvTfHVGvlTmHcP
HTpC0De3zYKYfYQXx4J/w56FYIguz6rJd1JYL7ePJkm0HqOdoHkakiLC9lYg5b0EYGbMNmeMLSUc
zcRPKPTwhxvDsk5WAD2py9IxJIumOhYtSNtB45PKCZ17oJ/ZtT3JrrxFcsQTSXYKeRJ0KXkIw6bS
w3dAXXn+vkIBSCcnxUVR5EBNBPmIPgHCAQicuFVYAwPYEVgokdecRAhD5MdoY/xsBB2OVQll3BED
nEKc/dUXv/H63biogM4eE9DvsOmHgbx83kaB4sQDS030lkHAuFxA8ABnO6jNtzJ9IXSVTmqAeJH9
a2YSyDzv560/5DLwKXX6DET2UH7NYOQOBLDKjEGkwz5xh66C5f0YjFq+0CbsdAKCMQfIGaCmQXQq
eJ5IC4M5JCSaRw57D0ntidaP/cHUO4OlLoPGEC47IPQS1RoK/BnQRIa65LXraIC87cBKVfveyQJX
A6TjXVPON/uqjYQuINHBnkzhFZ040WE+75dYpljFZ08iArRHY6cd4RODmEnr9x9e+8z5tqyfxnCw
GcXOQZYX34FR0+bFAalCQ+LhqgO792n0SnUVHGhpXCRG1YBNZFPNZ2gJkqGthk94G02MHj8sOFWZ
1CqYxXnOcxK7mPiP54VoDqsi606pi8Ibf4qiF8hfMZo8Vi4qG0yJf3VEKiaMMIFpmf90LwSqcwAA
/O9HIl/EmlmodHOUdfg1nHC9FhWRhUOpiTqjv9iKNH9BypdXuELoeCk87xDoQbKzwLEGACcyAQr9
y/OseBkDRRBTHrw3BCjBRm7AFaM+A0WZL8TDt3d7HI7Z8aSwyF36NKBnfxqJHzVvzp5clAIGmHLr
t5WhBv+1/AIGIFQo0wm8j4eVToByCSQzX3WQWY3zgja8Hmp2+ffj6Wc0NfzW+47dCAoSnw27BSrB
uiVaLoyBaufJtHwDpNvRuEuc72dPt5CU69t/4RwX3PfVuyTC74+mQyQcwLgdq0W/PuEBl61Uo4uh
CoxrIaKcGKqypvnEHBk7LYJKLJPdV+F1XmxUsSWIVg22IKBP4uWAZohoV2mSl5Gi0WpClfjx8Z/R
XzbosEtjnoAmVvWIjvcd378ICtS4NxnuPqydtdNJLrnEEwslvT+UgCwKfvCevhUnFc1GjYweHZXS
L75hQnDi1O9PTuVGSY6nN00x1JPBFZ4aBhqjjqYQ2JmE38kVdJeAOHjZZ9Hr7BP9LYEI0MgRUNPF
drxbnWKOeRr2IXz9RJpyIu49KWgdIipKAqBiliiaTcmlN3Klz3BaDa50i8SbOlLg0mPyghkgTj/x
vzsH7wMaGFdEY98Uj6+HybvRJoje13EJu2wM2ic60rE/lZJ3Ak+JAnVKuS12ANx0UPTK3+FElJvX
yNsgBSC9rz2ATllUGqe0Sa0kPd57gTL+E/gfIUptwMMdXloArTVYEJLLVpGNqlgiG3guRlT7JY/e
eBE7dUMEROOtD7jmPc/pNvbXGByBWWnp+t19Yvkyv3AiL3mBD1I+gFcDqm7wXIFZAF/0+xV0T80m
Dh6vMdY7C7QbiZE5DQR72+l97IDxbDU3QtflZUalXahgNBSExt1Oao1Nl2/G9N09NCELxr+QU35n
grU66EWAz913b6u896/YobV+H6FrZPZKUxmiZygszsd10Ix0xkpCUHn4NeAvUDCTbrSmwWj+wBs1
y3poJkND0VxYcZsCPF0LIB7YOHmOYI5M2UGesgHHQAgxg7++3iVTIeSSDeWxTMlz6dgvqjseKk7a
t2UXQRd8aCTcyr+LrvVGv3MzxMjQBKcw2gF4IZFFsWsjwxMrTFItYIsJQJBbHYxwGq/YBcCudcc+
h4FqCXpamlGSSgMGVNJtMaTVUFX281Udktd284TU+EUC/aKo434Sl2LnEzoc6U4eyAe8aoZWGrvj
eF99YRqUh2r9ZkuzHpPqVMC8m+crPgOhA5ASeLThEtNaGdZwSWSzqJWH+DfpU9Ffjr6zCgvRn8Gy
3d1iKFz/pKIHNwg2g9IGXzC4psoUBtNa2Y1XPUUotsIQizbFaoQmW20OFqlzv0WroUD2GuoYtwuz
k+3six7Sboykqv4mYqZkYsIpYGqOaHVA8TDHR2UQPNjqFHeQuG/86dB/QjpLhnxAoat0nrFJijVC
6RSmyIXVs5db/X136e/p/X4vJTJhM3kty2F1UQlo4Op/8QQyin3D5vSAGxFhmNvHE4f5LECkoH4q
npwow6mNO3ouNc2/a7jDCh7Tm7Zo7EV9m1EQUQ8IuSWDD65vpKr6EHzWXmFqwx6EHtuHL/ZyR/If
i/FwMP/gvqwGY5TQaJSvokVKRQPRRjP/PTft5cHuj/lcM1M0sryIC8l3iElR3JuOth/6x60rDZet
dunDiXyvpONLWTyTKZ8KGg0iRYxu+yyG9QBik919iKI+3wBBABoW273ob/CZ4ZLDevrK/2E1//0J
vqEvadAPMNWBr/BcZG4BGxKQwkLLtqhfyYtHZT/Yc4H7jY1k7Fas6ECicE77Olm2Hah6nCyb2sez
BpYFeKxPPuXPH2D25987n2ov4gbY8CPkztHi3jV9p4/PTTapStCNjE28Sx10/j9gJKhSfcASa6K5
Txih1OCPAIfR8//Vk4QPfqQB5SMR+RSU/Cha0Agd3PLenOXS7DCXyWxNWdvV1xmj3CpglWQhCJHX
IfWFthL0a0jGm4I0Alia5rb5viw25SbTID9nKvj1eNo82L00thUtCYaK3z28/PHHGzhC3/rhuh4D
3ESYi9nLnlb0ArYyaPFPNwLLtb6nR9yCQAtEAAm654Rl8Z441OySPcJeDx+kRtFtf4ovl56cUbMC
gaO5ffIwxQf8KbP93O8MAHY2QiqV3QtQAgA6ZcQzGXsALBIyT3jcLBoGF/HK7Hg0zeLdLyKDGkGF
f2JtTw0PbL0AVmT5NZUQwPwRZhTLuhaCO/Wkd24B4X9Jc2rnS5e594U8n7lJPge8Cm5DPRO16RRp
BkB+iyUPYKTc5v3mLy3ONVsxC2+PNRCp6kiFMKQnRAI/+jlgWLfyXArxGWy84sgiPGwIFHXM6h6U
IW+o/Fy+CsERaGZcsp+spOA7rxWDIGjXzL0MRp6wLXaps8D2hlsSNthCERJDGJiPbR4L4FIe45Ce
4vgM/4PICtobhUvYnZSZ9oStyu4p1OhSVmiQJQis0PqmA35+reQIrTITyuPj2KeyB9qJpwKC5RmZ
Bbafd6h+BM2Fz05xJ+FQ4TnpNRsglCnqhH9Arb/bghKbpEc9/fE3stGSASxF7TPRwY/evza8PgZy
uVdQzGD+y/DbSXCSh8F2DYRKIveHh6joYLSAjTb6trh+SqO48ajIc6qT5slGQdVSIPPvqxFdtpQ0
YgKsNbq8ZsJShyCzPX7W78TKKCFrXpyY4z8cLdOR1b5cMYtoCgM5frntYD64n3H7avo2/Tn8z+WS
K+xjD1jj28slEzaBiwpQ9PuN5nDbIoRKKxsZu2ZsjcauFJNIPH9TjdeC9oLe0K/ZPb/TFu8eCWyY
tP1FXov+oqAPvSq36M+eiLl002406wOcfboFl8jcfKopeFhihnIJsQxJDzKLzG2pg/8s5beiWKg9
haq9lhs4ZJn3Fb/2Q1ZCoqHdSC66VezQFNX6kz62Hdkkc5XKesUCgQNOcxwFP4jU0aSnukghE+Ng
lc7Vgs+bNUGNq/wDqZVp2aBTYLTh506BztBWUnzsenazGFpwoFNCvoY8XX571eBP7H6rHloAoy1j
dAyjjk2m/P0Nv04TFtK2IzXpZo94DriO5bOC74bX9HRAYZCaOMgAgK9Ctq7NbGQxhKLQ47ViVeWs
azqvY48VCckU7oj6s/DnYmFghalnXx/SVrRh8yGyTOzuMVVSWxkAtM39tPU0TA61j+C2pp9p+Zp0
yMKPvc8R7DxVd4K4u3VHEzW2KuBFP1ch6IDw1unx1+tL0x+RUG226qQ9teW0iox4QBQm7sV7YEX5
MoHtkhuZ7PceqHxl9TwhoFBWX/XwBsDfCCE5FC3vZndth14nuIpwt7+z7OdwTtRrpx+MjuH72MUq
LwQlHe4BsUMTZD8K5ECv1U2+qBUHMlwGnKms/+nmdGgvxBR/EWWoPenYvUlumezfFKbJqYttec37
EcYhXa2+E7ZqKtIVugXakdcZiJ9/ifMXxSKnZGpS8uemVOw5A4YWlfjx2BP3G9OVgrK6rFCXRmrS
rOSRKb3gJQzA6OAj636zQ3Jhg4L2p01FTKaYz8pFKLHrO5JMNExfokhFsT1HogUQc79P146iMlth
zubRm8mVYrTg1WuyEFo4UgthI8kOP5vHPKp3xONUupunS/BLus0a/ryAz6Zo7Q97x1ZeVOmRtkER
9Gi/oMhzd9PEbpiw28fAlvdDCX864eSFORolZgJHljtGQplMhid5zZL4+B0erNp9votW41X9NLPC
vhPSnAlQXntFMkdY9YC+RQ4ot8cpXjGH74IWBiIIW5hbuxTnhxk+gD8iKypX7lsUCsCJZ9EKFQ6q
1YPElg6sx+Pzz+9m9bWgz4mMMvxoSKdjI78VcfAFlDuPSgChkKO2FakJUQiKCZcBrCJQ+hhwFnNl
TDs+N8mcO5iktDC38mdy75+z8VQ42LKcw+j5YoMgg2BrEkz0BmnwXBDejOKTqtoNrydThv1AmQAr
jvpO25sTkFRqZbxVm7mMxq5QNRpIhwInbxUlMZLJ1/DWV94Wb5dGLxgJk/yzLwZGAie3wI+ZGnSP
DL4bmz+/rP3PrCjBkxE+Hr/qRbjoAaA/l7PyyDdVsX73VsQRVOJEGELA+pEOHQE07bPHH8FBNpp2
P8Li9/SeHV71BP4lsQyHCqMc/SSGw49VESJKb0KfRXkeqLvE90I/kBGzVffrsBrcpCxxek3rVMNL
9UVx+bMu+QgePgEnBIF8DRWvt1MAVdLAJdB5Oa3/0CgvkuRFM1XdVaWLS0ufJ/tyXs/Dr9uOYXg9
m48+BEZaPIioiTES1sBoTiL8JiAGBgqbZEAiOlZ5DLU2GVKVqfnJs1g3NQ6L2UrKL0/WUQnV4ia/
chJRl5uFApj94cXib9aARSe7v+zus6GXN8NOZxJU73TSZ5el7dZrt2Xz9ykajKeBGPeH8zhuLQ0C
wZMo/P2YaH9YldEqREiAwi/Cpuhbo2fHvKOlxW4OAu1SQYPrzOcIVCzJg9F0xvPKYhmdWhTTXtO6
M2Qw8aA0N336189LNpPn1Vme17PhVF2/bsXtW+iq/ziycMQvLBqTFRj9NzkdGBGvv8ReeKuGvYty
HvqM3SGLGTr4JmroZF2Ir7RnJONn3eILb+Hyvmabn1cLYQYgeY3Q9H+uSBoUsJMANmBpbX8XJtmt
16P5Hnn9hRz2jjDuUFgJelN4A8f8rCHIDwa31Hk4b3Asmq7SoQXnccloCVIOmQj5m75V/z1Xo1CG
DT+eR4f2TJOMjDVX9JwCYN/O1QA5h2xoli1qlGKZZNth9v8YGSkrxDw+xfBNaEbaJSWYRBjeYKi0
eyFZB/N317v0If2HvAesL6txzYb0IUuUT5DYeifUaulSg5sKv1SpmNAVWzVQA5E5QXsaO0PNAxv8
YOdGirUztZpJYhaxcO15S54quaQk8Mw/yaqeIdgTo/JjdAcIyMJorTnSXpc2wmpkVBnqQZlTAaBd
ieaRRpVWkoNOGD+yzqUkYITZ4495H7Ns27/V8Mzq+lpEP4fkWUkgrHML9AI1djS131Y/NlBIjh1s
zFR0mJDW6VHHgL5hUqH9yai+xEelbySEFbTT9oJfD6NZgzYFR12djGVaOL1LTBn9jmmwQhLkozw5
xEJVFJofU6m0nw+y3mT32+oqCx8KD5QHEHmkg08hC0/Y3qJ9YE9t9jHn2vQOr848l810AK1o01+j
n/Gh+yw775GXtqsHjLcB/qe3dz5PWLhLt+nsGkEkPw/K7ePNQUzSTaXznmP8rY3k40g1u0K9KIpV
pdl5vdBSILko88pMcPar7PT94dBq3JuNxk6e3hFtCrJg2JuOGRhtVOstp/3O7U89f2eg2VWwHMbv
R1AByK3dN89pfL/C0+/1LS6asETT4J6pnlrhwkEdo9dRwmarRlY68e5tZcx/WiI4/THKSE9nVFkJ
IXHKzf29d2xf91GoPH0k974apczXa4m+Xh/9sCZ84N4cK0Emu4/BtKR7mbkiOIg38XDZZRMY1Czd
z/6M2vQn2T3ps30NAhFUChR0lFTvwbJmlCwMDLVLTyWQR6UKhn82URHzEHQEI7qhaCxkQfroBFH4
dqEvsgOAyoeCTlf6HycehmRdMg9EiFKtn3sKN/WRnAMdPrdakL/mX4PYi90YmAjJB5XrscGbWAyx
56tfFsntj0I6Ejy07CnG/yu4K5HO63fhI96Io/HrvInImIycMIFvumNv910zy8ZFwHhNY/ubGWP6
8/iFs618xCt9yRV5N/7ikMtAW8DL7zsPAjry4sSkTv4IOYD4v+zmpUkq/O7NqN9SXqLHRGmVpTas
1tptsPnCY2un4HFgBjPWb9TviWk4X3ZZjsEv8WYkoolsuVqmKhRDQktM6Lj+O7snQob/tkPyN4T5
WMK4NT//A1GUrRbwEyLbO5VqHD8sKtSozPvXSZ5/MhTyykobRa+exKO9IM2nA8l9ABPYaTdWAuSp
n3jvEtInF8Gx7FkQFtiNqepxQ8Am0EQqgu5lQXWEEQ9TjXexfXNmIF2QlaNiwKnDDHihhIe33cuR
2R1TRDd5zNxK9k1usmIQvIMqogasgHyARUlbEl4oQgCZYB+DjMBft3m4gvAOA4QNnhgfTbTYwceE
iioXyBU/qE0AjMJ5K7FGWEcKMepcPaPRVo2dHlmKuF8C7cCKnUYrFX80LkiakQHIMIlUmwPAcRsO
b0CRGJ1k+Q85EFzBG7gUzoxLYdmjnA13je2+Ysqdmxfh/px1dyQtxskRwhj8jAFkNxh+lGahorKM
I5OHPN0HWiXACuoRYBMTSyuE0ZkkO3JvQnmT+0cgA90ao15QGK1fPfwCcA1OwKU7xluCTTYThRaJ
hQpp3AoBq9xQwE9+3KHHaaOsA9iH5nHnvqxMiMFZw7Ni061yqct5bxN9XwMVDRAFJd5bwJ7QMrmb
1Px4BTkqOzP/XoZChelu0mw2P1t4AjRVWhdNVB5VIG8JXem89kDSK3o0Q7kb5Tl5kfjlTYJOBuqO
lVvx874IhKUb+JhNGeb7eqYAycmOhPHUaO8rlI2H1LeSBYbXQT4nf0c9hqq9o3k8D2BAHyA58Fn5
MNxK6JQThMKtuhvjfTf9XinsXOP5Y6WFg1niJ+tuA0gNy8r4gBbClPaKkSD1QxVIXCCdn8otwf9C
yvKQmCOHIsJFDGk8S4OUTgcdTDRzDG3+s1oLfIszNl9OOi8MfK7syEX0z6nguSyTlZB5hYy/A4pA
imqjUgQ1i7yLHIcOT282YGWFbTJNryUtpd5J0fQR7t0UlehfMOUPgyPoM2aEtslX1QqCKUU0KkDR
coynRj0pXbinLvkrrgaIhTlMXVf084TYlaBcj23aTECl0gkaYrSkhsAdq+nbOZUW8Z9gFXlo6Czf
gbb40JWkPrMjre/NQdhgI0Kt8u+Jx3BONXdOARmbzN0dNOBjMp7GWD60W2Kv91+JxCN9Z6fwu8lw
/gi/89fqPn//IZg+K6bSPrqMkVze11TbJV3I9uVb2dHmg/lv9giEo8FrTqUmj0zGDPAJ5Mv8dBnt
o0Xh1vZz2tiPtbIcmILjT+MM5Z0vGxBjpdu8qIzDmQ4ItBCb+3nN348+ewDokZ9rOCQwV4SekhP7
wwkRkkiVy500/07ihWqPSNl1dgebQvo0XQoN5s+1WMFis0c8SHnZ0u0fIKmMBBnAADCcf82VSDzC
L/hpvZ+s4npzIEtmY0CNtY+nRnUhEBQoSirZK0ouvW0dDv54TeTLKK7PiXHYN9hu2HooMLSio4tz
y2gtX+B/TaLr78y9h98Em2+aOejr0obH/hNQEyj4eKYibvxEbYQNYN0dWwQUkTVAb+g37e/pEk1k
2mQzR3bSSbX4vfSaSnoBnPSDUx3qStDpPCwh3gZdYnQftGNzTGf9ILlCUqzO5DZTtCVm0Qa1Anc0
K5F2K/9ep3L/Ik09OyUntk+vnrz9ED/lpoJSmJn6z40SoDNnZYv2Js01n8iK4hmsPor2/Wv7gLIo
RP/QRMRepGDYFc6HQUd/uIUXp/8wvP1uB/tyXxT656xRJXibKhOGLixVrZyNkOKaoQpsHPp1cCoe
qE9DyAOkgq6kcaDVCmbmRJWIdQZcABgbCt4mkjuAhpgANq0lII1DpCbe1mfb0vwQlHv2XKSI0fbt
/upZjiofCFrh7xU5ZMRIisSzfMEspDH0XmIVgwLbmZIF82xIvgo7BrAZ8YpotiNc+vIINYGcCCVz
IAA2TR7OCicDFklEI4CLC48gFJeNDJgK5SUQS1Q1H071sbIDyiqNxd8/SHwTqBJKMSgjm9hdXf8Q
x0YY6U4rWgke18FcWQ6JYSDDEyezKGIn0/kfpgrNDEJEgmLWpz5VzYuyLJDvJiD0vkHu0sOWQ0m8
/rXUbYwgGF1CsicqlcJlgHGDIhh/Zl7rjCb9de9IASB+WPnAU78e7M70axHf1t5gi7z6C50LCJ2Q
o7+L98CLsQuRsHMzPkOvF3stiw1t0cbOwDQPnbxzPiw7sdHMP6PwPfYeWDapU6jDBexTyXtop5ST
aZgb3f2Qf//eI4S2hztrTF9hNMKO0CMWfvScT3x+U3usfuj7Vdc3xdphKhPqgPfU7KScFrL1q2Zf
bd0r6du9jgpewUzRWYQWZR2Uh/akgNbpObn1WEsnhPSnP7qd1n3z5nPGxphanketbPQzKyrGdrtU
kZDD4N3NZ9+jtFPNdkIb/oHMUsos1O90O/WCwTokIyqdN+oTFLVdzVNQn7QRHgX8//FU9EdiT10N
l7L1ntOTRYK8N1NCZNt0VJ6DyootBcYP9yxQIPuiu2+JNFQj00Y23UOlEAuippuASEHCJf38xTFm
cxPESD6NKzFZOc8IvEZMjw9RABA1pFghepufbsL7CHYcJiPC6dfHMmNjH897c7SpLeqgegnsrVQp
1mHXB3JBwJtSNsBkJQrYlIIrsc2+ySjerpJP2IS9u12MJgV68qRhSGu92MeqaTk0JbTIh07TAUqw
0LXEk4dE8/P30awfFkilEBxlvUCsBQ2aOpk0wy1Vyqjx7rGvPWYdpjSot0ompW9bKRxasAlggNYY
jiZA7n+80lj3esovSI3L2kHLXUEFHkQfDBsw34jAsCaxUIMK4BWE+HKbhFxjveiWDVPlbr9GASTj
Z8/shng1KVP8OUanEXZhHEdCwNJPtMOddEijOP4b/D2726D4U58zrbeJ5N1XO+TZ+kFjr1tKz8Uz
WmrfedPfdf0dm0EckzH8lhlcbWnU6GprlGNLgpEW+cPnXGPjQBELNck2QIk8es5qhS4mnApgbop1
/5gqqwyqOyOHrSJXPV5EBx3FBd5A3wUBtzsaR5CZY4MMOTkrpZn23f94Oq8tVbEtDD8RYyhJuFWy
gDneOIygqCDJ8PT9rdrjnN7VdnXVrlIJa835zz8kN6LtJjRZD5wRMEbZFnfQdCzd6tH7NW2f80ZM
R9mKapqjgoY67srjXXdraMKlu51nBpYgu60addcafnqXZomZMW42ilOy9gySTp/1Ms4mLV3/lfQP
9aJfHkE5ugbUC4FIBXlEjYsDepACbtDLYon2cEtUeaX3i4kfsFsv8fOQdb3j34c/9wrpDoF2X3bS
oYpnIbEQkeqHXZsZoc0g0YULFmE+4SW2vjHho7FOkXwDdwu16fC6SBZvp7azUNqCLVi7McNdE0jT
wKXqiCOlwTTdFINeHU2GAc+Hm0g4x6vJim62ztfvXfjeYsPJsbtj97fRyEOqHbpbGekWSOCyi8yx
mRUveFc/octbU2rRY5pOF3fTJHiOlNXrBc2lz/mS65NxXavPlUwORxl3WIyv+ELW9QT0m2GM1K4V
kW73dOSu13KWdVuqyftx34qb41MPAxH1F03LHIJ70XfecTakR6vi15S4JmzTH3E2Ff7wMPfnTEzD
bPpYSke6ngKlBzqDMbToa/z0sWYYU02UY23N+YYqQe9bzL6gsYsqugaG/8gEMHWbEUnl9VDKoPD6
MToVu9MNSt/H4xdCG68wAXvYvak5rRiF/BwKwevegISGRhtJAqKI5ZuJx2+dhveQtNLPmrwh4TDU
nooN1y0NvGj/MD6kbiE2Eo8gFk+q57jrpuyZqdA2Hx4LbfrA5RITtU1+hg2YzkAqOWOYwnjPTQdU
9yREGxUy7T/RF7soVmhxMsynMu3kJeMtg6yC4SLVgEXLIYIp/2Pnh/0ffXFWTOAIfIguOBv9+NmH
CnZmW0P6A3LH7mudhZYOgqXNDIwjAWwuvF8F+ROl3/l4ZDl06Kg4NonLD8PZxaES1gGu1jf/w+YO
4k6SIzUnL0xzhK3o1SafgyJR6PDw1eazLpFtm/1ibws91dhF34fKFxoadOB5NZh/+iu036swtDch
fFLXNW0ccGy2H1GKCprYMAuyQOFR8ZifBQjPMpRDCtWGEBELcTauwX9kOgzA+wcWQt41nq0D8a8o
ksURSJ05LDUiZTRMuQVJVrAkOXRg5z2MiHEXo6shbQTxac4f1ku4msLn+xEJ9iayqokQ8EI9Qwr3
sQVbFYjRAYkVUjn+v+WrHxu/4T4bKTpVpqJr5fIGFmGBuTTr3tZc4NMz/IB9PlfPVUUsD9Oxv8Fq
BxbVG5SzL7oDYEph/ygmoWxkbF5EVZCf0WUm/Ld9PNgKhKAKEOvlspdQ1LLUQ9yBCMKyr+YDbDqH
fMYiIMHlgw8JITYf3EAkYUTydT4n4o3oLxoxfCyo4fAxBNTDO5rEFZj8XTFpeSpi2stfqGf1CFvx
SSeCFhSzDrdjdaEudpmlLm5HwNBy88UrFKaQj50mSO4uceB/8KeJ35iK47/LzEUL21E70kJpB/j6
m5Nh8dHJIuu/Hx4/gjsmtKF/H60WNiUVGUqvr5WumaPypzsHtwLOpZMGNtyJT7otYBXjyYBHpGFX
2a93foccBPzYzAEOCTzyeXKLyp1v5K4E0RPlARc37eTfo2rgQ2N31AmPtCVZbsMk+SHueXj8nR9e
GumQR9w5aWlUYCIMv8hKIC3y4fDYJA7SM/KB+BatzL8PVgHl4Wg/wj/A7CTNBq/q6GIxYlzchUlC
A21YPPJxgxXLrOY1uuuX9h72XhtIpnyI+CFcG6Bd8TsYNYtnFo8AWuxfLJE8QpupmV8DqeFpTSpU
OcgwNEmcDwta5cDywHwD5qsGisTmhh/XlTmzsErjRxTA9O8QlggMSQFKN6FmAFOID/nuGbIrpei4
AMv4Lx+I07A5+oEP/O/jDlhjdcvIeADP0x3PWtYQzYbE8v+PZ4VkEkfBEmoFbSFAHPgQqzKPsC0B
ev59gHjxCbNx+sbdPQAXE5/zRiWMlEppJNgsWHsBnmPcA4UCXPnPOI8dm08E3ng0j//+Zcvgg32K
388T/fl5Tss5k6aYxANKPYxH9w2NnlDPXXP32bpgaD/kZMRYsZoI0Qyb4590BvK/WEdT2hixmr6X
wsvti85PCAw0eqgen2We+Bv//jzs7tXwG/XjpzgefSk7xRS9pRMjMgShfYW7hjJSyK4liH2AiwLq
8/3nrE/lIYUWnBDMZTnech+gDDhjSdrmFIPXsFzfRrQfVUxcqiKiGfAq2alW1wBtoOmmDhX6DoFE
SVDMkRd/qCpg3ccdp+MAyTgBupkgqAd79MbHs45TNmuEL7i8f8gITuQovnkUlvNgF8pKWUFAokoa
I3vaMoJQIpb+Y9t32SnYvZA1T15RFmhDyIwsyYonkR9GQz3CBRBauuj9hApGd+WAgGV6QDaWa8B6
zs8LVbdgfIs/Nc7A9YiUN/YvaIBQx3FTZqwtc3wFpMI0EvyWmZLQ791Ptd/gL0/0zrpzRPrtrs5C
Li3oxUJTDFbFY0ZvmdkYDgcV448fYXdMyQdbXFERnHI3/Z0vIQqVKCa4WryDMPU7iH9wo/pT+Crg
Ib0JftHPQdkRzDnsn4Fw7iP/PnqOilE5MoflCGZAIPjKeCgqvyFzBgKQWF+5ISmHig5OkuRqsPUr
wGVaWI9eom9+TTC1ZLEGvZLP+BJ/UoxX+nxygy53W9+OtzUn92HLCyoWHQ4/ti6ASXe7m4rP31va
7q16To/yWTp0zgqeyZ1zvsB7c9FdkQLFmYOi11DqmD8Mzx/bfKutaC62BVTJfPKOckiUGl7U91GO
Yb7iKPla1Wa15hE7weIPrY3R0g/hZR496wHNBuWI3B3BN4Wh/IbRg3agtGHRwHfNeqLl0JLxryaA
0Lo+A3gmlD4c1XTCKsPoTXg24Vt4tSpICOmkbbDisdLfCuSYKMlP5T41QBvzD0MgYfFhc76/7eEH
AnYz/RxuH3ow2QXe7zZuTxmkG17kF370L6CrofpEz4mzkEsg1xRaIxiLQWTxEsALN8qoE4hQUmUI
fYh9nFpbFe3Zaxe+klV2nf26RwPMFrfiPaTf11bzDGP8TUY7Hn+Tims8nyW/BaTzzFwn2sbUljt1
w4fKSFJP12W7vsnjbTmmm+HSQ6zS7OEb3m77Uloo90Xnsfr8ZizhKS6PV6uuhToXd2PkVCleM6yI
krQ3gdC6cOZoSHo0YZAuH4PmIwYLxi5m+FCqGExB/ZkyGMl0BxOi/HVmOcdmD1tYuF3MAoDZ+bp+
yX+jVBrJaQSpjkHBjgSlKUxyhgf5C5M7G++xTDwJNWxU4LkmBEc1II+wykA4HwQLUbUMy7AH7wvR
Wg/1E74No4PQt89Haxx9vMm7PzwJrAnveaw/hNqdhqSPFaXQPkfi7843Mf/sscWIXUwW/sQoaNX4
m9NPfyocTK6IE8R/3SO+DUjqV+HYFbIEnzET/ZlAhrtFQN4ZSW6q7Mipd6tWcjZsexELXk623SeS
yziDdV7RFQ6epdtWLq3iu90avwAfcOgY9ctjH/8xO6OmgIBT1v5VicrUJSOlN2WvfdPgS/EOtgA2
jBdp3cl8zPXoRuDjYAicc1vCF05rhiYuOzmnlvbpB2Xx4YMmsxV/oVfT2bgQBdgFoTRplU+WKhdV
grYQI1AGIvy2yv3AK6vcL+wZNNjYbUJW5GWw/eBp2rrad8hrg+cDkYem6HuNvrn7LYZ8PfPYE8Vk
6mN18OdLmfg/enHvM+xQ2hLVCpBOKePg5U01Y3RGpiYcnhEVUjteGB/K7Jqikrha9Mu3DdeQGNkh
nyJ18zbVsXGXm37y3ffY1cmTqiAcuemzEFfatesXuwOv6i3NXjRXXIIKLBK8juGVoIXJXrGEY2xn
+6RkIYgQ7fnPpgaoIBB9IfIZRVw1h5804mJnp+4oG/U3urEDK8G7s+V5dlzBHf+HCgACEgDcd3Zt
QtzDdq8lZ0KlMuFbTFwZI2HGbB6ZPHEVHynu8CzXpKhD09hbK9CkmUbx6vM/IYR2uu5RizAcwiqP
+qGA8Q2F9JFGNROlv8EYoBnvh/k+Y7obYyBOLUuWEhTfFdTXnNvnzqga8RPkXJ8X1On4z3JO2ZFD
oUn38FU0KK04LFLa4HHG4Kb9zmA18eaNLFCBe5OpemFqWF3SOSMuemYWJBwlM+Za0li9MMNitoUK
AXvLj7LcoW4q4o6MUxlvSP32P6VFINSbZ9fWyhq98xz6IIyEvTD+u/DyH/seFs/HL/Ly7jGLH3to
paUsVH0oNmC1i9WIHB9KmY/gXUlebckYgz/O9EYociIiH+isCMOc/I0RJjQMwEDARtoVS07nJg1T
zGobQrCpXl0gNWzoUm2B7VxRjp6PhbipOl1P7ZBFCdVTvXuZ4iqm12sxt/QIrnihn08O9dNgWCic
NKnXYB01AVIZWL565bQtqyIiCQ/D/TKJ70i28tcYEhRwQd2JoTYL+lGrhqyCHdl9Q9rpDZnuaQls
TymAnlTuFspvlU1r04cmJBZLrF6Reb33xm72vO45npmBTYYcwAF+VUf+hlIHOKbJJLt5t2xBPc2o
mLE94VpI9KhhyYxht201mxN1E/Zp9lOzoTYi6Pl8V5/rVKOlb5VlxhAWT9oQcTbVGFUpdxkUJjQn
34Cz1orLK/VBMzDsltY0CsgKkKBZPDP0cEa7gsGBQMWX/w3MuP/P0tikYYwq77WqZjtbjyXqRSG7
hcUjoWPaSCfp9J0SUj2C+wHU7fdO8lSPe+NmqGVOb5Se7pvX1CQVIp8209uJArRdIwl3jXln1hw7
JyUuZu8FqGckygZ8lUls+fg7bCWYkUo2NIGvnW7SDeFjIBlXIk4yO6H0ocxkfURkuPkcaB1H0BSS
LwIE6s/3meYT3AkaHFxNGrBmqrUDUCQN4IRSdp1PwWKeG3rCjC5KZPZBVsCbDmfXEhKlRbvFKoV4
C+JCHXKLsTqy3WFIQRX/gCyLjTg3J+RYKDwYSewutEOUBcXc2PIGs2lZRmLmDfiC9J6ZNutTY2An
r2NSng/v64cFydL7uqgsuoPrjKnUgJOHN64RoJgO2pEIe6TvU6wjk1PnEWAxh8c9vBUh23HTkDIV
FfcPYUc7QuUVc9LIiO0RlEEwFUvmUL/UTrLkQNssu4RSpevromb4/Hf4zrtJvn1AQBi+Sa8SGDNc
A0uZvl14vShPvw77vNVbmVvsrP3OQuZV0Ld6ff30JCo0Vk+dzXXB1EMt+vIYDK+6SGb/jd0ERAVm
ZeqL0M2RuJYotxg6QYZEvZAcaDhxt76dMPuQAkH5ZGQuj9kjBI/iZ8uYLrLimwfY/vBEECNAETCw
kG7IZxMUJ7/4zeAscO3DFuSuZAFHicIQnl5NW3//CAWdC89ImcFXeTEwNiAZfNOorSBVi1PBKgT1
HmJX18maEIfU5BpRphALjGWD4OHrT5fVGYY0z8QLkHFGfA1gGXBE2U++Q014NSKFeFXOG0cHiIDI
7mDokV35szu7mVCx8eSwE4QV8Y6wIhsGaQaLicsLJonsQmSFHoa9/mOPDI57lVfM+Bh+gISWlDAw
/CggAzAcFUwx6jHIfgQH9Dw8FPkcEgEZeF+dV8Ir4sdfy2yP9ItOsZ7y3uCV6l+Id8r6faEDJX+i
510rJyNSKx81kv2QoM/sxW/k2VKb5u53zOlkTRIUrHwpMxrHU5LDJ9nIyu6GL/c7/c5U8vUpwYl+
b/SwlLF5fHu62zqlW6HWfXlJTFoKrQ3UFyvXh0WIPfUTRADcKXE0X5De9QCqmf0FyVOORfj2Uu++
+NL8YDGEA8Y9QqMQdSZ6fAuaMF+BTA2B0d2cRhWFgatBR9hFXa7+N0Cf7kLXtH5jNX4dlMCIFd8M
bvg7wSj3qiGDXy93IE5ExI0T/3t1nnY1zJBw2QfAGke3X8PPONkXrjElD21GnLP7WOo2Os5BG2l+
vhJQYndGUuMQc3IrDbCXjKFjEIGoeDdfGhVE8T3D9Z2wIHauCStt1EfpS9wWcBmY1TzR+0vwV+jh
WJ7AF10/571jglmc7HbX+T7b63hZP+dcIgp3OVskukAgVJtpGlnbuHTQVzqsfywn/AzWlzZlUNer
D826ZGV369+ghMn5JSPQ3oF845lJUej1gvqShGncsLPPOyPZ0gKNanrJLMwmEa3/5qb3HiEWIujV
qUeBfovvgLyusMVS8whX7X4il8Glj0cg/cDr/eOpY8KUmDMN1drqiriux/o3YXbAlByNyc1mHReA
HIaqgF1ueUAyTovlG1YyVw8J9t+zx6mIUxyJz+2qOuuT30hbyx9E69dqpIdJqMQwBVsUI6t01YUn
sZGmJWlRB3DmToRIAj4r2yswIJYfQNhDIm/Y0ikZPzjfvMaIozKMrEkZ15ynbHUu6FywjPbqzNI2
IsjbpKnuXxnskhN2TKELbHWv5zd26eTDfPVbwGFLyc4bvOC/sB5/noOO6qqK3+JcIUaug2e0My0j
gh/7GPasxDGGUDO22OLWk8flExngAniVWDy3p+Ob84T0UQRrMhLwJFsoozRipuiZfsF4l2tNjfTt
DfiEL4Q7AJjESees6b5QmLcOpY7dI0RABDSK/+eXjylbjtqM5xwDirqAk8tk//SpL28uDrOBOqlD
CJ0Az5ABsecF3CHZBmuVcn49m0Qm0UlkLsDc5M/uCmzG0d8DrKBxUTCnzKS702RxP8BzCr7rF1vq
qF52mUhD3It28/uUmapNYpf/XJV25bxwA0giubbIa3Hw4SptdayOdKtnP4eqVSylCKbanHgQJ/Xq
OJ8z+skmtP91oOlwEICDDRwF+AJjDlIDW69YFfTCSvyERGRsQO8GzI5T8GHA9Hh3AuB5O8WqMyY0
e9U5anFvKlTfjVM54imzxW3F64LYNSyh8fB8/esCAqs+VmLeAJjSfcgcylL9z5TwNgB8lnicGagi
GLNQSdJcOtKAWS+s4RvjIQtsG5livpUZ9guYqTrPmzOjSJIHD3hXG9SjDK6GLaSsfS1YTm9Im2e6
eHpmRvukU7jwzMcyJK4u+S7MXNBd0gdXUzx6JvjhJ28bKS8TsczKUCAy12oHZCvfdT/nUO+YhY0o
eyhFKuALbKXApSk6ETVCUSkF4Asn8d6Nf2FGM9cZYYzMqLABpF6aa+yPvmDIApck7Bc+PPIEeHRP
i+2WDRCr1lZAlRBTKdh/a5jKNWtvUG/TQHIkVCGzhCoxuDpkB8xYgVBvWL91iZlQhH9VjKsRPTWt
KkOqpwd9eQ6Y6LLCHpQQZwFP8XbLD9MwmVFhsiB10obVKAqSh3PdF2vlCYAGodtVwl9IlQBOuZeX
6TyZcjH3RpTaYbdLbXRzq2C3IGZkQsvtkILHoGM3fpxr3GezfKCOmeH2mJoMER89V1qs9Li4pe23
tkwIkvH9AAX8OpAu1cwYfn3dyTHgQPl2Un14FBSMkFw+K6TBnIxi1DsQPMLgAr4HqA2EnM8MTgmU
WiHqAAMjuRFufAfzfTSg/1BuNFIVL1vfyrrF6BrVydtNY6AcYbwxFHF3XYZ1SbyLPmuycy5QAtnx
r+hEw+f6jan0oIig6L89Y1AFpSMRzHCSwnRRuCD4ljm+y2yspctCBMVfO/CkH0fDZoK6l2AYrEd8
hrQ2gOyDiDLDb4emvQt7djsEMx3n593mZV2jegVd5bGQx/Xo51ER30b6hknO58AI5251w/ZE9Kuf
gdwvtLj0dJ8AyOhF+J3wRcUE3YKaMlGi5tjjFuvGeojfBzQIbP7IoeDuY0Qxfh97djlkzeDuSaKr
a4Rv9v9zdQbsO2O3x1XOHdRbCXCyA3mN/sQpR/U48+5zCon9bVI7FYkyUANsnTh1HM+dg47tGcUu
uKvIXwHWxc1DzM0YgvrQlIa9Kb5s3odlQCK5jaoD/w6kO5B+BGILL94yeC8MywJGlx+Iifil11ZH
6vv6OCOt7TmmI/vjG6cb1MscXeS+gnX8PDFZcJiJUHRRrXEDXZihMM/oOfWYkSfn7yStHQRMdM5Y
cl3S+Q2bTR/Ow43b4BuUUW6Rt8b0zM62kgdFEKheTFs/c/CwE86T73HLVBMr/sDcSuck+mEZ+GZE
Lts9r521p27IDAAx06XZM8wX4ngGJnBu8RZh3CNisalDWRH33MxUf+yAIG0wimHJg54QW4b5NSpL
4Mu/48INT3oNhf19cxu/9leYw2yqTJn2XDwvT42hMq1J7SM8L+EoC8cLkEd+q77Ex5X9ypGhHADa
TmmCLjd6Ro7MqUeJT1guLWZJYBWGeykAhezSCFN+qhfR8JAczf+RQ2HxEyLTAckW5E1DZLPAlAXy
oOJG3csX4QWTNkUBS+X5NzahHAeF4EepyOEl82tJy6A8xf0AFcGLMBzIskC1FEa8a6bzheg4EDKY
a3oxKIUU8vS9OHCoEHUghAt3NRnQu3UYZY1UF9ewL42WcKJrFdhfLYettNaf8DVluN5/TV+Rykkz
rBemMSrXXj5gPOFqU8iiC3Jq2VSeXHFsCPbdGqcob7ErE5M1BhUsAfBLCkzPh5AJEcyh2oYp3kqj
W+1x2SCsbkHoLF4ulxjXW4mLCckRpss8jSaUlZlWnDPQ6IIEx7XGHItGBzd8egSnuE1p2QGECCPh
qwXMJC56KNoMHkHjlvoFu3paHjGQS0n/dum8uDCojliDEB83F5oRlv6G5d4AMD3k3g/9jjZ+XOSJ
cuytYSwX4jb4+fryOmR+extJ8XXLGjuEf57OnyP4jpjyZCGgs2dulW2x6sVtzhQCylCF5KQ3TNfN
FMiiE6Gk30EpQ0NPbIHFRAWi/IBbii68OBkBKyrIA+ggeLpiujSMgFLQ0YjewUyih55SmNpw/gVK
gSeIOCjYBqKBpTcqUPWRns7IUVDLhWiMdy76TP4WLHJWJwPPkD7cesRPIr4L5jMr808cYR4xR/wj
uyMjhzfP8dFIAklxgiTNcMBg78ZI8q95TGjcr+IuA0gRU8dmwNEXWBnMDF4fIpppMkV0KI44EzTS
hxg9AhbANeDQi1sDANH8kXRLbowgsvMdgYo9xN1AjlkDIEBjiXMPTWsp7ob8deIvwJKnD+WOBQBC
2Fin1jsgg+LvxuGRphSpAN0f9kJc+UdGFK8l/HruIOLdOgLvgWhOKcwtyW/gpWL11+U9Kpi8iECh
AjcUZq5YvdC30DMCG5lH0owIr2cufKERIQmO3yo0wjQ+/Hp6jIPhFNE9Mqb5oevjfxDpC8WHa1gQ
3QY3gJNRiEdt/joYcT5MI3N8yx01UqPv1JzvtuTcHdQpeq0hilozobQwR5wPTquIgJRGj4u+ENum
HAEmVdieMUixkn0PIhB8CSCdzS4kWeQoz1+4cczkY7r/TCjbjPknIOwk6lLo+99xeSNAggRRmAqw
aH8HBlpclShjFBZKUkP1cz3qhu8lVv7ckScuk3SjXq7xjQnN7EsbOarXFW+arC5llS+S/WesnPim
xMxfwD3G5BnWY9JBp1QeRvg7PLxeVAdyPUgvRlivoEq8oFTg/0Ee4Zki4lduMA1dvpdcrCyb9xP3
KnCjZnMxgCVwJ6cbLjEuoKYbAfpxohA7SFCqSK6CKwKjAwUjuB3mstPeOB9yF6vT3URdknIU4YgJ
5Jhvf4fuSljuzDqL+gTqwoXBNIZAJa4XrkoubL7CNfJvNQD6/d0WEDOxZuH5AAY5z/XXuZLmheM8
QbdLAA4SAfm+jEOzKfLxQAvgHH2xjWCSPJeZUsXa5rH6bcojc62LWgy6I21Mp1OSBECztu+NTa8J
eBm7bTHXiEC7nyhBKfe4tLrrZySF6laOkvh2fk92CSny7wCHARPy1GsKH85cax7ctZE2fR7uB5HT
bUBmzoJ2qI5ea332CKEqLV7rp3dFQt0njJlWcvgdyaOn1r+CzYc6FxJN+tNqyIHvsdQIOouEq4gB
3E3ClURJAZVlixqgMmw4K1wshKVDiWbtY9PqXwsIm31dnMYdBmlsdWjl+boKos5ICicGripqBspW
GDKtK7MHAvj8kOYKpsLVFDIWY8JYbkIKWKiTgPj0U25T8AwdT+7SSd1kBVMLjlAnlqc12DrMrvh5
MEISvmls8hCdS3SnyZId/ntIV6gjC0j6DDSgnkIp7hDhMiUiOdMstH+1JJjjEGQKyYLyBseSvoUu
BRwu7QOQQj+EDUbCM3KDQF0Wp5v4s4EGc+ItlBtYI7x8VNxv9tAxWygjdxbkJR5Jjr6UuW14gwqs
fLSJJyDWVGGT5coWzI/KKsavCcUU2aEw5GGBwGM60nKwWrHfc7kVc74hePUoPNjwBDMCKybI8395
b2hxlDWLDxc4eDXLK+1TsheBkGSmsyaxnDNWVkja6aKReCOXOEAkYogNBxNNBpe/flYXQl9JUbRn
6X9M6T8gYzbTdsxUHHXpkDRB78+LCwNl3swu6OKssmGnAGMBDNa4J8Fz70Le1YYUEZBwihMKNjZZ
VnlyT/cgdiz5Tfzwqsljwk5J/C2dB2kmV4vzzy+BJKEu2TIAizHVYkxATcAGxh7HNcFQyJWOT4yh
WOZKp8VnJ0iBb+7kQ9zp3Pp3+2LO3giJQskp+SJlnS9sRwFpikEnbt17BBeSSalHctuaoeFABpkw
EIzQJqz14V2IgUAPQBgmzYXFmbYC3OrIcbk7gvnRJfsb1ppbezCnQ+zrBkQHhXxua/GD9HTo7wEg
PWBb80Vm8rLvPnIj3Dlgouz/2VAyT4lofyh82eUnMqKjJ9QTIGcQCKbHcB5Y6/guaxrhrwlEkG/w
cTrLdihk+97OOhIn7R7ywRG8iXt057VQWwQtTjQhwLR2coaR2seU6r7i8giKw87TB0kg+7xOT5kk
geo3NCHfsIx7i95WpIq/LNS5wbHnbkSLkh857xBIuuQAwQSBPj5Q78iI8kk7aCYgFxZr+vl4kIOH
je17D9U0ga0KnQabtQtDEa9GPver6APS20/CQ+qwQC52Xtf9Yl+Oywy9pcig+PSvMMm/fBcAIaws
bfoLacwAYq4eOkjILSC+Q5RbggE4MrHMILNpWXi/lRYkNk26I7kfeLs9W3Nf4dtqbRQEILHj2jaD
z/4ToY7qIyBW13cPMh958fehtO+Vg+8GQQCaASxTWNQQgicY4BE3hsnBVlnBm0G28CZ+z8C3aGBy
/ZDp3YtwfcIrQHrZZcfCzA5HP82DNtfS27eI+O3mY3+53huxXRZK/4pDI5arVJ04K1ewsJBJMYhH
ar/rq9JfCSpu2EbkORZzJmr6EnYFxnVLShvaFe5urvpibEJoFGPzElV6oCO/2LYz6cDC2kzerlJY
6vk1IYOzmEEPhFLB8sqOjbAETjVLMMNt9KjQAMkJxJFRENUEP4l9HdvzSlCDqHQhIewuTHKQiTJt
4I2FFbAqqZUBuPMwX8KzCz5H0An7CoZ2g/TT2JKH2zjufxmzl6ffW0Gc4rruhvDoaRaxSPPoUjrW
a8rRYL1Xl/9ADRrHpBYKUuYYlBA4NMGfY63g6w1ktQtVpHkkbtkk4AYcaAPTArZ27UheslL8ni8C
bwsrKKJv0KPBT+27+w6K8LfRRrxwitWviE8HLTHjamCcM7uakqsFbgY3UwHrwsRoUNh3PBZvFxiw
kxqgixC/AeNFl6oHpQuKEBsg68wkrEVjxkmm17wdcahg+yKQHUBp+MD4zhBuSixQWWegMWekfKa6
hMhJN73HXxvbciDom9/d5xYZiUN5kjmS8xxIpKVgNg46vkOhMqFKuYNk6JMPq8TLPu1cphvNADoi
4/86rEDaNq8ltQOs6djst349R/rvdYddZjyF8xli+nhIomTYLLDsQRLRDinhBw10c50sxv5ttqkc
Xp5LN1/jWObICHBeZFU7MIBcRN5wzpjFMOg3+9JCHcNsH9dDfNkWhpX56KPKFdAH+jYE+dveqj51
54IHjbXspGTAOmKrI9rO46hwnjX6/46g4Ygd8cT+nhBASRMASwHJMSvxHpv0NTO61xJB/jVO4uue
gJH+F4tpNZaGVNSE1226DlE2hxJG0NNv8PGLXjZC7+HNB9jHAWl9nWZ7kuEIKtMcKOB+D0BHZ2XD
9hxLVFYGW6C1FCJKKFPYStMHkpSyj0q+j0WIXxCQ+4p6g5e7c2qPoPm4sZhhw5tDoABjONn27Ae6
LwohKOm4UTqf4BHm4W5WrirrvtfQHKLaG1TznwcI6u6Twf6GxCuU3Pcszsb1vgt+N9DX5fK5NLG6
GNwu78S6D5vNh10JA4YubHTcLzDtyzPbxzJOiKQ+V0dEh77O+ZlyBM8EZWcVQFNPajGD2Ll+lVkS
/Eb4TTBvXzblCTIACi7WIMwHvV/h4V6AKmIHpdjDxCZXGA/f7mJkK7g1bDhLDTUHLnu4SLBc0VgJ
9iM1Cfwlbkqxc0PChbNaWeXVynCB4zZlZsp9Ug7AT1khOlfc/2X0EtjNVVB3ac+RcYqAAPBTSQqU
n4CCQFz58v1EeWNB9cLHnP0Qv7U/rxjYKDlY7HfImvisJgAy3Lh8ENBZYLc4YNpJ3woAm5o+Am04
HbUUvRhGMaXbAA9QZd3vIRNCSmJmxKyUzcNictgCm7CmgBpGJzXgqeVls6dppWfL9s8QR8bO5Isd
GX0az/km2dJCQECpV0F3FrUVrqIsxaTEmX9+iDvCdekfWNUeIhry98Q0oRXOZvTIie4YF8XBJw6I
oWTXyWn/kCobYugJf4DxJsiFwXi2CVn0pcbl51guwHVYH6q4vocY7eDBA42sk6z/emBnR/tvQrKz
YPn+kErTQNOBT8uxuhdMUvYCxpq0qdyTaCYANngbjRBZP5QAktk3meAAB0kYAhr1oy6NGbezvoMZ
UUnSRtdUIyBgvEdGofw4XyUak5uTiovJO7UZKxjHjWWZ5/tgH9EB/9vtYo1rp1LmuamBA0zzmuVQ
xUq3HsCpSOD3QLJl7QFvhSqgLik4pQe+3tKeENjkNdbz2to1U/xXWA9JqUy16U0Z1HcxruVpOfAP
vMExdQHk35rYX7A1++r9uEs9qBpXUEK4RTgbpa/RmxlBo4kJM+8rlyOeEyCt1XmTNwBvOkgU9bvi
lMUKcwWKZ2L96PmL75B+8QE4ANtH8IlgBD1ZtnvMGrhmi+RQKrAiZSRclPplBPAhVR5nngTYmwKh
nlST+4pEWMpajrXIMZTfxAg3rvaKDJTfDUvTA79AmPiMnN3eyzepgWAZDu7on0ZP8eZ8eXUdId/W
8Ypw3hOGZaz8m4/pYVqB+R0614WYSLi/EIOJHer14kQNToPJhJyilQLSBCIXSd2T387SunbhZQyS
tH5VEnHIMM56W9IEdktfnsmnOyk1wPmICj4DhjAITl93u9T9XjPrziVAZm7nPHdFP41PAfQtHJBJ
ro++N09BtYWnMaxrKun2WJEDSRnmw41XuseIDBcEwlrlRuygQPyESsJ8goEAcav0gU5w8pP3hYMm
ocMs8erg+2pn5wL9yCHDCsUzUVKajmqEVYSAocQHFdYIPREdA80H4kPThxCAXYXR8fDuZTKDYxAY
DyATGZT0JsIoidnPzy6lPbyyL3zV5jdSMbYpzYVBkgBeahAB3iJ7Eb4kqJNIB17SthfqGRgVAK1Q
7C+QLsagL1si2/ljmcBOcy5CRHj45/2sDE8NeFPnDsk12Ap2+0a17aDlQeRI2AP8L5QLcbNF0fcj
e0X/CsSI3Abslrj7QK1YxFgE3wyDlhQ/36iUBjXimWnrUWsw5RN0B04nLnW4fCGvLm06KUwaYNVA
ssZ6SrKuNC0LOFvFDCM2go+hjTUYl1HNEY/eJ5UGRF22Hh7h4CgnIEy5LAXAfKR4cqxYIuU9bTTP
Xp8Q0eUMBDCUORp7rcaWGaNVRdhwsUTxhnDtYHFiveVmEXjGeiRPujPsbGb4gr681/4df7fZ205x
VlzIbwQsjgyNh2JBRSpXYUEYPQ/cus8V8mvfoH5GIgecD9buyivZewJ/pZi5ORATJjkr7dVNq0Gy
KJkfN6ObOccpFYLZ4x6rn/mvt+3KcOAGOMDSYzH+RGFND9686eURpnaeg8dCOaifwTcN6HRMJ0Mm
WKEGsa+pX93jR9C+nU8Hb4rRlZYh2eLj1aKrRrrGxQtX9d6d4R+IXOjh3bUQUqUOAxQeu3mAIl1t
zWETN5w/Ijew7YfJ8BygqvtWAn6xq6fezzHwIZo+m0JFvXEv3Y0jO4UYdTXeuw0paItxnpLrgrma
dwfRglEDQ+bAv/odv3QIKr8Vxfdz53ZwEuCdY82ZqfPOkvKT/HTBp9t9FgIQRzsJk5NGXg5A3fTi
whLdwlu/NuyD7Oh4mqvNgSW9xzr1unuMDFKDS9fCwe3BHsVSxiLJHgpgmJ4SdZKJlJcU9Ov5HcL4
5HV31SXLOU5bLPHP76rMQpjFGCdxLxeGX2pHbKbkibo1cf1/OPXEVphyMbhdMYyDEDL6Sf3nGsCT
fVbGBzmm9Wi22PjKQD0eYZJbleBKS5v1xj9e999OuQTx4LbvrjpnIm8xMxQw8ZUSUwtvJ7A2yl16
/Cdd5+J5rqEa9dPzhy5ccnq1e0d60U+Wf/gISCAOAtzomG3A42NnxkkcsAYHyduQ9hECfjZuP0tA
HLB+Zly6QxXPNnMgwoFmqNlzU2grlsrvJpkcdgGiRfJSOzG/Ek0LNJPVbsNa+toJQ0soGphmvqMv
ADDrG9ItZqLUz7CLqYvMwqpnUFjxuezkIavIG4PkNMDZSUtC/IR37+j18Wsq5mpZO5NH3/uPp/ta
TmRrlgD8RETgzS2m8VYISdwQSNrCe8/Tn28x8Z8YxMhguptlqrIys/Lvez0+9YGJfdzaKJuJTHXe
hcEe3gnV3udScKK1t6tycSZKfH6D1uOjy0iOcRuoplN6FVgpz+qbxjxMR9bGK2PRaCN/Vl2XXctt
z30cbfqNWcSZKB/rXM60Tr97QobsrryTZuybLr5Lc0r3LYJG3r7OCLYtHz2ENuipvn1WHGKgGIDU
meuW5S0+2vAhQUOy5eVgphi+mT+/z5yVq5elKzNaJdlD/x+Auo13LI+ymiRzTRH+30ntOz2YtyQB
yQaPGus52oUJLWCJRGi41F9zcEgXf1j5oWNZhRRdxoeqR+waH6JFCSJ4PZcYzUb3hLa2qeIhuq74
KVVy9dQQ+pr7lFLOgcvd0xeMYjaeNe9lGBlcvZp937ZwfY+f6XVFBX2qHiY7uf6Se0D8yPWxuVEg
KVtzAmlUyn9BEmoAip0amyAJ8P6RvykD50HqWUXy+ShfXH9cfh49ocHpUiqQG7Zn74VOskfxkyA4
v1ClR5v3RRUQibyzee8d/rvBFGrfx9NH7NF64lo9GutYzEAv3dHC0CyoAC/r5hrlk7o31Y6/XBuV
Axnb4b2dP/VOsBCUVx+IwTAwnsKLWiY0/+AJkMYwksm0d8lokVZpvmp9MakflWw/5lFuEZmjsL1F
bTHQYo0sclvWGyHYC00Jm/jfgQjGzx/1jiT+V2gZsFiWE41jJan1SH/3ueFOW+aR0Uh3ZzpoYrtY
J8K54phqWlpzkfJVDgs6sXyKYD8OVdr52AC+22eDcK2k+ml1ICFApro8BpvZgxmw6UP/5xhE7LNw
/1Ht28O2mvZ5yKrTjrqKW/Sug8S5NoY7zhMdDlxC0g6dnErbVqisfsyyLlFbL11iMR4sBclchzdB
FWvrWn6kC9zXs3Us1A5xJdaXMTT0Wb3krFlej2W2yiOZy5b74h2tVqYTBCHJ6TLOZTo60yHlUw16
JmSoX5KDLHJiHmsZrVOj+UUFwvM8dNlhaeHhqZpY6MAmrwm5RU9BbSaQoudjeYvYCF/AOpITMMgS
xuI7DHjuDZkE9o7Q1hoImehwweFRma54ZLLaoU+gMvSNC0xjJ/NYa3dG3qDXmN+z/zjhB3QEVNmG
CDLUpoC0k9Bi3EGHgnh4B2ReipbXkw0nOwwAg2OlE5z3mD3ofCAgDj6xPJA5kunSnvtJWmsFadnG
iVdpw3TfLl16/xs0HLs7a/RjsA7b5/VQ9S3+7HqV+L7j2AJbs+MPrxd+8udBxEExyTURaSi+PYsu
PBu5Rs+WPVKrujWjSrK+514R6J5VLkzG6zJGR7z8Ff3rhtby/UQsvqrNe+ue2kfHLxLPu/pDhd9R
tji/JCtZnRJiFdW9UCYiPr+vcZRGynqFAk2I5K6yvOfKmKZZGIhuX/HYh4qmd6W3mbd1gquvBkmd
yvCwg819MTupxA7EsTW74n4AZi7mP+2BkvKPXWXR2TRVaQa5Fu1pbzO9CJx7uovasPIh88SfK0A1
NrVt99HZt+5fV51+Th3tz4a7RvjUFbdbl+oFAW02XjRyNUSb2r6X+X6qwm9Li01tvOnMahQMP5e/
nSC3MeucKoXu374MAZ/LHRKflmh0dGBtur78sAitQ1KftnNFV8K/1TuuzkTbxHvdJ6lWGq7EuvRs
SeXk0xDC2MeicRk/h4WQ/epe9vmoThD7A6tJMnKqWAwKCt1c4bozQENT0rWrBqyyrDz3UIdIvSV0
L1tWYXqyoXKmk6jNxtdaQq0N1hlaQR1qycHs7d6lDCPHR4HqwCLx6o7WpUwr6e+FbtJVe3R270dm
IMVn8zGaNefdZ51/SaG9/HhEa5bfqC4yoUyxMrl8nVJv8420OPEJKZFDNdppI6i+GBDWNHf6t3gR
3lZ4d1v4sQaXnWUnMzhj1ivUYe3sO+/p730n3dwO7tWFXfxSvM3LTFzWa6oDMuXK0j7NlHRqf1st
KwiXo9j0uq2tL71EPro2l5PyJVbb84wZxwbPZffbfny71a+58foWIekXIvhNpolTFIeXoPUEc6g2
+iH/5xJ7/fR/65w+f0SXI9ZGzkwAUU2+J4biKN4a2+7sECWKm3Tzee/5jPbV9PT6lruG0GAYL3CM
TCwq/vfoNU+GWTk/sg6GpkuTBi1/up8h2bafXUs5Xr+ROwHY+Vch66uAg1Fbs0aCPV79zU/5kY1W
yLRhSYJbiwtS1xgDY6gD4b5cg+w7JjnNVsibNgPNOl9PPdcRFo7XT+ObLBoJqGm/QvNcyAOFU8ch
ZOFeJx/JNpDrQmAL77uXx8LvYNhlSSRTVqVPttmTTb69Y1gHA2I805HzV6KCsEAtLmzh7Y0ORa4H
k7KIWnOv9dRmDLtSdWxYrl5vEZak3aWF72B7D+dGB9zi9NCyKjsWywXx1rznSHadIN4uHXuO2EJr
vdh0TiNTRJg+U6iOdbMNALbEypNFKXbJQeHxRpuNYc+tX24+XQ/Pp/pi8+FlLVRpJR5TBaqc+rIA
Wx9dkAHyDXmy8FzU9Ix3cB5Ul696RVhjFJxz+SoI2+oIe5zOOrlzCbNw2TqXNuUNrHuB2bqrZdt5
6PdWQTTdgNHXECZBnpSm2iakPimIfhKfViHrTX4j7Q9dPXKxSLxj/q6ZcuyJqDeDHWBJoeAweExB
WYLov/UvnGehTY2I8eXqFR/pSIq98TlhjNqDXZ0pcPltY4auStfiBzlQqrQczBBJYo3jtpLQgMAJ
dZlc7dbfz3y0e58AdpcVy89t17p/iHr87SFGs+ftgmN9flkpXP9obPf5IkaA1JsOsJlI17FJzZPk
+00RyeA/78v7TH3+M883ko9qbCIeNevLj0uZJeyOZTOlZSleaDG02ayrk9F8O4TbVx+bUSHqmhN8
O3muGv2B0HD5kF9+GcCBIsFBetm+okaUzLjjV76xaM5qM18ChPktpIDJaSxfm8cj1Znjl+fbXv/N
K5uzXTbFOJyXKbv43QBgiuGqUPJ6BVv7oTchHlC64ubO1VDRxfqp1hJqnWTRhmKODzMijSDW1bXn
ha972NpsZ88QTAgdjsPw2d5P5avnoDu1lEu9YQtwAW0rFOeMWazfXi2s4R0j7dCZB+8UR2im7xOh
7j43L89cpaiyBEThazeQcVbUel9vGnZUBCkelx1AI3/RYVIgNy8WaEe5ULDBEgNeyNG8rkgsM6mG
XeTe2l6C28KsRhwljTiydzvXXYejOOlYp5YAvW/0lv0Xs0B2RUaO0nsSmNTv8c5TAwGVmw6FhxlO
6TYQwlhvElUxvz14ea0+Y0EaREG4FSuErd4UFRMgLv0v/GAtaSoLN3DCRLEiDVN1+wumude1o81a
yVxKXq0b1tKB/YR6iykzyH1KN0HUyuds1OjACEtaoQCMUl9RkRGhYuyeisPQOr1VbOUeOgDxQLvH
SpKzE2I6H65rSwDKrEYia6kJ5y/qhAKAW3X4dY3KwsQXsW2iZe62J7ZxBRZXpM3/XfoQawFQ6+fn
W+xT9dNZrkJkRUmTw4DevHkAuA2LopEYepNXaOfvorsTTko+RGOLAY5B7jPog1FMGsvebcTrFulq
eDlFc5fWPMBwSgSKlBLj7P4uMkJZiampAMcHOThHe4HQt4geO0ZWjcu+uttUAABcs5nOOxcW3FHO
brZ9A2B8bd4nvXyvwAuRlV/1hHOMCzwZLdbO3Hb9OsqwWgYmYvem3c7FWraDypEsC6ZGx2GipXk0
97FMf9VSh4sKui0jO1ufdUgqp8cpFJtZFaNGd9eqSipjQwZKEBwpT3v+ZlxqX9PuJev/nbFbFaqu
ulQiiBIfD9JlfMQyTu6nPII4I5TBNAXkeoPaPszrAyRkh8JZeZgB3KLZWqEVmpMutJL/5e9tswbc
5/M9n9uFtY4jiE04tCGADnsZWN++EXYYgeks0T6stQ2rrluxrky5rJpfOZaT/atSFjuw6pnr0p0l
pSZ51VUjNGe7O+B8fYVd4zO5tiaIIkeT8gE8UVhbdrXGoO53BPOfbFZYcGrn0+Hi1mbaYqKQr8MW
V0PDIwbFlmnuYaKS7EAbZ+5alW0HsHvDC8DISLRNAdPJZ2KX040C0+XQiH2cOllwo8VTo6+P1Ttv
Gh5xpr3LEPu2Wmb3USw7vlHuMA3tHtO13RjewafAR4E9ZDSK48Wps76efPfiz/f2g20Gjb6tfCzr
Yb8JfVYNTvYO70FTYD0hXRJH8n69Fr/z1cLFQEUTMXRLuh2DrAQZs6bzinOha4ZK0nndUA1C012R
e1gqLAiTRigFPiu3GXON2CdZkLlmTfAkTldotzo28rIvvAtvr6lA3wT7gyROf2nFi+q8cb8XR3pM
KKc19ph474iFnWRfBxmm+x6yJS5ZMdL2PDHbeWjk7usornSWMBYQElzrv1jQSwRQe41CntdbroCq
LaE9KPUlPo7NfZBSPDugmXm5l/jjq9qbRAmdRWoPGFSplSuBI9+l3AYze/CqyaMmB/hCF6mtqoLD
aFn3oa2ja5x1KSNxTJRjczZODDMCYj7VHwcKMs0h/kN+qu+IDfesLTDdv7dfhQ+Z7e9hvHpP1LBy
v9ZNpsadZxA52RMqipFrlM9iuncpZ9+uldNv0vRND/PDeSSCvHQQ4W9aPTIoYHZpH3hLV4BKk5GD
XDywXVeYf7D78eb9OpyNvomAavwwPrOjexk34DPDizYVnX8FdPXnj7zLkG/Npt8XBUeE9I7g1+BJ
T7fMsSRJXrRtvI/vH3xtRJyfkyiuCjx4NjMDxR/gSZfAuTNrK4aCdr6T/0Fqb0+OX1rxqFZf2uH/
e7xVeOtm+2pmdf0uWjvGufOIHnYwadyqYsmuMfy1M1YFYmnSLX67MEvqqDNCpSiKA/4IFqJYWiN7
Nlls9XL4sKLby217YV3FdHpUkqOwctulGmoXSmU2ZblGqgWc23VCNHAPxTZbn29CsODJzt+quAWR
cPuqWD68Go97JgS1OICSV4ctrocLtcgHv7NdfJwcsYwQWh5bMStrOdlO5d8xxlFG7MbKrD19JjvX
mlBpVvU5j+cApKrCTzqoMPIjtRlLRDNxZjbKLUckF/879qRqYelKt4TNqo9mQOU6BA8Ij/U8xPbB
gEboUfAsrzTSGDpa4QCvBS4A6p/U9yOFNRgA5WrQeU4lugGOmOoAZQtT/+QMoOFeRqNqLGTxiV4l
FPWZCi38bkv/XTGtRkC4SqG8rqSK7/ZcaHbn+eX7WTnbOb4/arFmzFrdW4+3P3c5AAlk4zyc9Umc
u6G/fCFSuhlgY304EISpPNUET7YJTl1ZgAWKmlPWk02WWTyqqo3ljh9P5MbG8WOCvR7FMRBdgMxA
Lj98STpkn3S6+xGJzrm2nCaHrA57h2jVmmu4MMgrozSzTI4tLTX9apYx2G8IqA2av0A1SPZ4Q3xs
mdDeS/uacYlUO5xEFA0V2ODDIbGdtNVYWbMpIzab64EFcNd6iJDIDZDJTLfweZgudZ23Hu4YIZ+m
t11pnIm0EWnspddg59zHbRBaVZU0pa1kKlmtN03Z7jqakatxCwItTiJL9LEJ5zt+6H+Uxz6dBxt0
FeDcD5x+o0LYSZEpIHyQwOkt0dTtoTYZ7H8CI6WzL+dRjrleSAaQ6WT2vTyX/3R7lu3vZiDP8qO2
q+yasSAFWLdOyLyzbSn5YN/GTrt//jmN0v10r7d844BaslknVGyjrAv+CFTkKP+W750+XQ9/3QID
s6hSdcf7wVCgYwhn+nyVS0vrVwzL8VvD3i8nhLfcm7/NdpEmpO/yCU2vSvfG4Z25MjfmLEuWIrHc
QPJvSdEKA2DJMDTKD3f/XZtStDrkXnqhSeL946zw9nF6P2vVmv0iVNCDROTRhfhtvwThNATr+rku
Hd7UklNfCiFf7qwL5/oDIBd8R2iXLpXwd/05POYQHJsVxVu5cy07tU35y2HWzTfmpfS+GTrAptWY
ZLJNk8/vniFmXp51eNuGvkLrXpZ+4xToRPd67NKQ5Ib4OawczAA1O/RDwCKlIsFGo2rHRbubPqbp
S0uA/eKWWn5MP8WcazU/61MSP5pw+c3gUclFHBaO2BeWF9K0wi8xKQVOXxbJ9cGK2sZsR6AFi0Nt
lvVMLxM0eIGA++LkhHgOLkO/EQofYBnZZQjr6rPKsQvTGe2mlhGyWhTcGYqPCPkGMz23pOetUVcK
Gqiv5ed3qjYbMB82zjUD/G/TYOBs21qJDpZltcT/VvhsLmr261vnH72yOEwt6uDPVqx9bSAhzwcG
d+dWT1WvFbQ+Hto7JUZ2QDaL4WWnoan0dMXj+RGyzdl4CRfbFqN8MiocKlfO4aHAB2CWWQazqxBN
z39WTdbYwxfgEiRsYNyFCivSC1bcdan5DcXdXl5Pn+Szk2fd6zcf9WZgTV9+Hesc/xESkO4VqPl4
aL5UYMRzeWODp3ULaXYl1rwui+8sbCksm5fafvwO4MbeKp86ubfL6DZ4NPRDvxS/zy4076Q2x0nd
e/8saIZwtjsjVjujMpKQdFAxOYjXZNLUXJi9Yot8eUkX2edLVZLh/a5qYiTh0aKz+E6848Y2HjqJ
o1YtYJ088ddD1FY55aL4KZtnQFEB6x76B3y5WPe2adxb1+FdVaOnGVf9VBW3le/fHlchYln9J9w5
2qSXnbRIIQEMKs9r8QgJpExJmiv2HAou+PmmnBriymMJYUAp6lm7vduUrr/p6RJG9MVnBB/8iqOD
IMklDNMTzuOwtB48w4ckbjtFuNG9ntKykfFdJL2DZQWAUUALrWSgYjHLvu8+JnjpALvy2YW/fcyr
W1tkNoNknyregpdEuvoYiUm6RAXKykELXVIC+FXig75hEY+SfcO3hOmMKi2yA7e2FK+b91bICE3a
VNmAj1dG809sdhgdQN+ksbMnhmonP6gqjyLwZsNXNRPFugCBYbb/bUFvpYVDYeS0oaRVjj0IaPXn
aNN7/vewK+kGM/jvFk0uJY3K02SKKncK6O+SfLbtLtO8+GM3bqZCo20UWFFjo4sh3PBdfmpgzvaM
NB7/hT+YPc/vw8C32fqsnsP0rC6fJdKVdu9Q31cTldXbIdp3UFGu7UN9E00+iA+Hx1H6d/+3emci
93Zec0GXXU19xAqWPpuI7etDtRWnQtpUKKaPjbRlXIRcvotdlpV8qpMj4hPgvq3akx4Hpjs359Js
HFj1ukNTWEiV1clK4c8rtNE0g5XgdHxIisZYpi4imo/YIIUM0b4EpPTRXtSonoLAeN5TbdvX1fJM
ysNo/QW/X9WC8RFh/qzSwxPHYC/vayzuh8lhoqlhh2bX9gkpoMFrq2KKRhtV+Eb2D5LE0/SgC3b9
+MFn6iM5LLQ5V/cuGGCtW/co7B1f3pb/oXlxHs/WJt8ntJrGvr8Q3BVPmHE0Sr2DGTeYfS5Pxbc7
cdu+r8LfuTZALZw5uyu2D8eajoeNWa7uasaj01fyhme4SnVEHjiXC414hrP2+Ztw+X2PkEn1cSo9
95VCfrh51/+RNkHywjYv3dU/fvkWG7waEyU+ljl2xLu2yGPZXYpkF/3Co8Ug/8PFftzqCV0ETriL
ieaswUSaadz9I9hjL6P1OeS4CYYOXQNsPmv5tW/yMwaHas3LQ4MX9ryrbfD46oqRK/C+UX2VTRy4
4p2P2LjDE8O1j1XjNm9YPKWL8X0kCF12L9Xtm0bZu0aGHUw3n+lIm4OVINtpaawlvZFA7Oh70v5c
SjR13Nw1DgI6OXD6AKZ/mQ6WVdB11UTzvDBJTjU9dOUv3GHH2tJnSyFv1vRRHvL62zVLpkrgo0SS
ac5/AhAz3v8aJHMeCrbMvCx5+RNXRVG4E6sBvjQTmClI21wk9BvernFVyUIEzQMLauiD78tCHPUl
W3ECfP1u40s1/S4rgKnPD7JvZqopvF+MenLqnDZztYzc+muv3VD+34tkakDzAA6O/IVPmG/zI4g4
CskLoGfBcM4IXSFyurfcPnedFzYenx5S0sbKltA4COJsP0LYRfPau9bzI4ZnKo+LIJBYo9bWgPKa
FAHfFli2v1sIRADe8DPRxVoS5vx0/jkLfssClfHxF7qfGXnC+RfvO5x8mUPeXRwjyvkXVAg1QmTx
wqxy6JYskFOhdxwv1lmUPUXQeAccDsUESmo5JSW3AkvhviZ/x5fZGLQ/vquuxJiaj5SX2nybLFBu
H8aTW2GQHutKiUU6GJMB3pfqzc5ou36HWELfju3JcSSrwkUC3Ms/sGHSNot4HqH90LUNKxLIiGa7
6vHEn72/hI1thMP7r7waDwlerA36uDPfn1cSz8hDHYroHmoPbNSchiGcfG0+62gXm69h43AU09fu
NAJDABHVEJxRjg/AIQMYEXt5KQu+F0qmv15Ilg8lzjsRUMuVhHtIQB8IwJBscP4aj4LeYo3NAM4z
dOFCzeUfwqo+kA/UB+Kt4xCNcZdqnCadS4DTFfJUFwjMGg6cA5ua6lZMCLstwC87mUI1darBMWSD
K/ZyqXAFXiUEBidQP3sV+aN4zE0ashwGl2shSCJSUR2CTRcdrctWE4LK0OUnE6lNDgILsqPcGy4J
FF9dlEQEJaYFeMU7JTneHEaJ1Cg87tXWGL8G49QzgIlIB9V7AhEd846FzuNNDyMTmS2kXebeTHxa
nnFJE21xMzyXSRgOQ1Bp6hUJgNRsPiFoX0eh5sG8SgCA9ZevedPg88Nq6FTz6Hz/kkPwttsjCY4c
HE5twLI++Rn5nGc18KjKfBmtPD66pb926qGbwakDCtfEySCLj1Rebp2TZekVwl1eYwcWrTvUouyE
hUZInMtTebx3RNtAd/0XaUPucWrxEDqv4tFqhUzW8J4GhHbLnrA7OWE/adycqSjZKvc/JRP1RypU
fhx8qnCTE+nURBkk2zqWQ0V8qU+PvFnRnY9YFaVRAX/VAdlzRltO3tc9FFQobSoiaHykvlxnV3h2
hSepyw2M0JiLjlGz8aurLSqE8SBfF/40km2v12PcrcPoNFVCSlqTCRUl5Kf67K4idQL7Dbywybg/
MXBnAw+1tqa3b9tVUPA66lMOvoFiYzBi25xZZcuQU8NE9iepZ2T44B/PrsELY+eFJZE0IfednGg2
Ga9D2m+JNnQh1WLI6/qZoY+PNQy4sBEB8ZWAyescoQK4mOZ0iaDZ3f2n7YDy++QYpbrOJ5Wv81pa
ZlAEhISunN9l9/gN3dkgaD1zeize3573ZqAKzbVfFQ0Q/rJl2mZ/5gD886ya76+0w1hNJ/2ZQlUM
WkVSN8qyDhudRve8/2Bkn/tJV04D+bJaniqxxXsiuE2gQ6v5H1JD73gZtZNPVpwj9iOu8t51Jwfm
WRfr5c7sDuv4pNCNfb6e6WaYEymenxD2r8X2kFoDaT07QKJM5b+XnBAug/ulkd68Yafk4h30qsA0
ZSRCuNYj0uYlqgjzWqo2wPhA6Mil/8x803c9VAg0EFgEYGZ4X7S+eKKa7bto2X6+n6wukEWUMBDI
HwzMCmQcNWr0CANtFSS9jNYHHAFACZfRukWm2zMErRq88AP1lUl6997kiZ/rnL6u+5JKeLZ7K7CE
oy0vnjnZyNa71qCiIHC/K4eYiW6X0WB7184MwJzAYk1eiKeOzW/f41lBGOMIx3V77noZLe5FcF42
8F51ydmsmqcqp5fE3niuPPj6Rpf3Q0qFuJlIDmy480+7HsZddmqtlcc8NSvWzaMG77Bla4lEERM6
k82i9NRWb0rZ9I7I/6Nl7zINxDhDc8+bVY3Sts1qVs0QRe+i0dGqvO5W5ef/qVT3FHmGyem6nmW9
0zCMtr/hpDb/3d8UtvZ1SgLLK258qGG/xzDH2rT8gu74VF6beXumgjxx+avTz3i+1zVN3H7PR7NH
NfuVP5fQ9yY92th1NwkWIiv9vn8EPoc1llzkBUxlv1L9049kyQtEme97LdXRJKud7+YLxYfygDW5
Fa8X2s/OXroOtO8WBvMIBxnYXNVVK/cYZ8aJMdpNbRJtcq0kudeZsgVOZYeW3PVuIG5eQYOlOz4a
iyj2/J45yexZ5Bwo41+pY0nylnvXpFRQys5Ii1A4k9pLGex8mvI0mGY+5Vj2jgJPZSJRRvyDK9MN
xHgQ8X8/fP5Z35QKDX3Rm4o7jUxj2dkxjtshd91LHx/VXg/coveVQaA107YbzfrizjOrr1t0jPGi
+F2fVMx0txKZJbbkbCi/grAMLL90UKVZlf2kFCNQ+4zFVEaS/6VoMDUEieYzgMsBcqbj1LzOVrmQ
a9+eL5LTSIaJlV2Gjty+0dv21f3XfFE1ipJ5tAg/A4t5o4NtHgzfA8IDPQvORE9CXMy/0XnItX1K
qbtxPruTyAqaY8SouRga8lOZP0rPyB6JU0ZOt+/Fp4Kn+Mlc+QV2bGqzPOTm5DlTT1GsmTVRwyBM
SATJqTg1gMdQ6tr2acIpj95VOaVc03xQtJSWKbU4PCyeaJqv5eYlUVq+4T0Lea80AaxWTY9Tx0S4
VZypMm6AeczsJbIPurhCisJ/aQxo0mKihmhsERklguQOeK1tUzJIU1Kotp6+PXTDM/a9+VcqEuVh
nAHfpZe1VATdn0VmlmUK0JEJDQ+D72OgGoVAK56NBLgKsyjrHCM6Ah4z02EJ9BY1sDJ5BljMwobX
WZPip6KkOELNCiYWNNJq39eAMZ8n734FoZj7Y3hA+EpF9tJnCUeBn004QdYqfulYpL3TALpnfzcD
Xpz/lDSLWqggEd6A84Ru4gpv+++pfMJGpE5ej1F2GX3DQz7V7l+/EEuAkQNAjj90+eRsUomt3h10
ojy+v85OMfgw8Pl4S3h8eABqiC1Nw7ZLQ7AdXlZpO63OdrNxn4b+oCUqPO44xMr2TC+eTLQFEUxO
bcYWe+wiLi/ZSLBJ0OaUZk1mdhqRiK4CU209tOkHctxkq3bh4iCthLDI9LriaETe9nyu8NrNV116
7wUm8aGLcx6G4TPDu135d4qBsto3z3vNeiKFeGAjG9xRCDy5si6wbzANlePVhY9t91mAEC4e8cWB
te8FCiwueHPESu44wQLbXRVWOQutyUPoLb6OBSPGVyHbaoyzkwo2Ncd4cMeez4HInTPPfoHTUNTs
Cum809FRdKUjE5dR3RlDIOxIE+1zy5GKQ0md1f9orBhw4A7yzJ1Dvzcm0cAOwAZ7jzEUFul5RSAF
8Il1xeSZE8RxawnUSIUmLbAgElt834ZyoP20J2wJ1IH55fMsu73lbCBAscIyXroj45wS/KQvxTmU
9JhGQkjaRi/nYsGHvM/XTg+m2IHQtTyB642M51I4eov18zrf3m8J2HZ6sNOmS6mbaIgI7Qa2h57z
jdDXQA3EvNPy4BN5mMZFCO/ey6iKuHcLdXmT5BH9+ybgW+izSOiP4DGSfN37Jp1Tw0HlT/6JYn0o
buaieHBRmnNTEYLrBqfOk2fIEO59PzMnVKL5qeEtC/IYUVTSfzIFN4WcgFo+zJmKV3XTBDx8hEwY
hf2vbzzTLfZjsHosm5P/v/dSQjGD8d83M7QovIrXLfO5SrSdgd3DTdDvPDT9dHJK0Yepn+LWG+um
JS+cjxqN+/SfzZyF1fA2Oug55uB5KP857vTfgaRWNIMZNS9nVEkOU7ipPT+ccuFnkfo6xtpcJ38c
hFzDezqj5B9HmMKPI5LP/DuS+B8vhdyPO2YtUbpxmNrL6fsOU2nGQSnLZcUHw9AvMLH1O9/gHNVI
BucUfRX+pcl9z/m8DmM3XQ59ziH3cuFfZqiOU6I+zNg+Bas+hGNB/zQO7yefzHq4HopnpWfcQjwi
nEQ4BR+dED75Z4S4CoZK/M/dvxv6tZHOY9q9Y2DzFLfZ/CX/cp/3QjVciMPUyxV+fGDUUC6kCPvf
C80GOqVySfo5TI2Awo+3DgbUDtSJhYv4ekfPSP+5E+B7i/2pLu/xzb+b0NPNFZ3Fu7Gf5B8JwmUk
LF4P43+Fn/if8ZigvHjdck9k7LLPPUU+uQl9XYH9oL+cSN8b+gxc3KQrYUEPglBCMff/RpMcOfLl
FtpA2UAUEtC5Ye1z10UXpJerM2LSay4kE1Xf5HX6MBFfrheeSK7i3uXyCo5Qu3tXxEDjmTaZLi0E
fp+FuwCAX2/EKma3bmyCSVAwsn2NC/rRnLMKl9fQ8VnIjpYSpFea5HtTw6QIWdOlYQLLAsNkFgy8
PiRv4O19H8qdim5QCswZcfXrXdfDtCQ85DNuIbNwlio3PhO8wNcNIen/b7FCmP3/1gB5jonKBte9
lwvThcSSk7H2K06F+blr9lLK/XuAe8NDTvUM49XD295rW1dB5mojd3Ev1zqNDDCUcZY1aNTm6a1M
NYsJhQpukk+6rpSnrLC0aGtftwdzXRios5uXKfLcfM7uJ1uLLkaaxYgRk0SR/XNXRv9I9g/HH6DA
fqFY8oaF4RV4DvOKeq1s7t28t+w+pLKnUbj2j9c/OAQmU+KTIOfvwuOMcVwa5/HcctR81MKhp2nJ
GSQ6EKa94Vm5HDShdBgdePuupgtfqR8syLvPXjcwi7DHzJPlBN+IrlwRqwlvXoMYiv/BTcjDQIY9
dI7x6W+mx6OnN39flxJfh1qqN2+neoeP1Fei92RTxKtuWUr00Kxirbwwo4Qr4ocU+LF0qQVHkZMQ
KxWJ5KuzNtBXcVmZ83Ct1xPbWrD9+2+1i5JfNqvDkucjiJ/5kvpWopQncCMXIbr8PV64WVB1zG8/
mVQ1c6/kE637qpHMv+t0SbK0ujfnk7fJjvNo/u1U1gIPga6sNnqd0IhVJhCgL4lg6qFEuiHSmuAB
lFL70o0wHfvh2Yk9KvcpobHOXvUDpCh6VPNt40VAAbConTqGdnbXm1mL+rFfUtZV+XCs5k8cVfQN
aK/4cQ93T8ovYs3u+mPGCeAvHwlqomNe0+XcaF079kUAm5SUqhIX9QgjGqcWzD3/s/pyXJXrup5s
3U31wXWU/lyU7rwyr40zBkqUbZEJLkiOs31wrAZ0Obi59q05VbElRogmrY6D2Go7fa7bqV0ZcWRS
Xlzr2lYmfzOrNoMPLc+A0EvYZDGzr+zI7xXOEGWKGYAdb1YM/mIn3jq1cn+FwazCHpPG6/mBqc3/
KvU+R2wtsge6fytzPJad9a4GkwfWb6TVRK07rZQO5eRw/ccWRT0yJRJt5YfLBEBe3lxezBqnZJTL
R/lt6ZCisS8vE++xTQ3jIFdAmq5gA1FQLt6XVvD+qv5Q88/VYnzfsfLZN3zm0ddUh3PFWy8HLbxU
rhcwrBa22V88t6ri+qwyOevrNtMbNY3BdbrWyDGldpl4ZWbo/MXfFrqY3SMtiVvP6g2dq7xalzLj
VB+ZnQHdrZyJVwU2xESikeYzE4hBMcgamm6tEOqQKWNbXeVHp8Ra/lw+rSo3tm/zS6wUyJGF4vgh
9wAptwpFwGuok+01I7lUhsPurviJPOqXyM6vf9gxJd2DNjA05Cg9QbfnKr/f8a7bb6ZuzROG7Low
3ex662PthkI3+s2V9eJhzKNCXT4yyJiz7cmOqQgaGUVmJijEYlj5TdLiIqP+FkUcuGNZX5p73PnO
BdpF/0XZcRb4PMi9LR8dJe+ZNWi8xdLD/jr9MVVj6xeq1kwylAI5U5NHF0+FaLJpph+NxI6Gt3gr
/rqNRs8u99niqjj6/f3t/+7KVy763Q1zgWn82joUx+E6pN6OP49HbV0gA+//9v9EXQzBG9NUqfEo
d+bFv5pxGHiop1h5FcVlY1zuk9U4S+N0sLsoawdeypcWH0epYiVT/j3UmrzvH/9wnnsX0aXkYGbR
uvQLzipm+BhlGF6HJ/Ix7qR6iRJNqWpotpKqr2N8Kw+1BHSlkuglO/qEYhPtPCNbyVZQ4Kv5Svi3
rKakmN4Lw6EWPDFTxZF0/C302ct4R0r3IotGLa8y9fCxIImUYtHoUgqfU7NG4VvUWGbJRTQfSgep
3uNciQ1FnZn6QcWccQiPrzsXq8dnYtEL7zfxha9dudT+lu01N++sZos8VEq5OopK5uv0kfs6fU86
WZYZPaboRKChKTlv81i5wFXaw8N/l4/1+612+77VuDnXC+Vle9nW+KGd7/xeOCuJ7SqXUr+vL87b
7+hTG5zvse4D2Bxa3mRbKeIQYb+1wM/pUl+13pz/4ofe5FVRK7jwu0pz+xMfx8fHaF/WnbmqDB6l
is3QbedSHO0e5Xs3/EnX1eI5CsPtxiNz8p4pfn6G8XSpPLhWX20uGRdpXp+Nsu15/fVPQbH+aMwF
G9qM50mcG8lqfjwZL0bXT7IfQUxVEwKv0n+fLotvb2/9benP129/4uvXgGxmim0TLUy1RBRUd4mI
hrhn6POUopPs3VvjQMM6VfSR9mKhH4oWHlhFXA3jm0q2v8n7YdZBM2pRC+xbiZ91PfWzG+1GaAII
RIsOAUQ1xfNmW7fNCyo1YMOBnIX58GkNGCOWA77mWKK+rK0UzL/n2kKvdAXNfFBg2rHsTf++UfK0
kLopGOdjgWKOk6MXtJsmFTh7DJ4RKW+U0eX6q5lQd9gdBqPbVUUA/3GqwunxR1QB2d1SgQPcNSJa
6HDUHY9Dd7fVYMyK2s/zUjdh/TmVECO/44gbkvpustTlAIRj4GnhiZ4ZGm8OPRuTDGF7V/TNWCex
rj8ih3xvlSAZQuty9njHGah+L6BiocUZ53cEAVIFJIYrkkxoMMehwNe2vKl868SZLTkIWEyiHDmE
euiexJE4HLBLUPFTgNachq9NpQtxIGMJxx7pyRQO0l34m4M4OZ/x99gKE44OIuCfJN4/orHqIjwy
uJV/f4df35XQnZ2L8+/Vwwl62U4YEhbmz+am2A5rc/jnqXcX4j8vMAwvi1Dm7vvbuzic8Xe361Jq
HdKIAXBcYcNprKvUp8P4DgfpJMLzLfnhgciLcB8P8Xw/I1foyyank3m+fqFhFCbU68hl/kia4Qy8
yDcSlnMMJxGwXyQdhxa+vpM+t++nI2nHS84+LLOk8uxow79kI+en8A+6jjwbGPsz5J7L+NQ/BNln
cvpMlZnc5T7+j6jzWlKV26LwE1llDrdkwYSx9cYydJsTooBPf76B/66zad0dFBeLFWYYcwx4jPCI
7ZRn0sBmHOg2lIx2v2pyKQoVIdMJHLNoL5bEOkCAgCjW2dRJuit93b82l3sDE0AUdDA4Gz274K5a
ftFCbNksdmD8GMS9vbc0/JL9alPDa/VWc+q1ObV6hOGgq9ub7xHDMr+x4NEsegB+dWgtedbIifsX
u4WmQgX47kO6eNzII7xFEgh8duGIfnU52bfndLN/hYSSHCB+nLn5rVq/m7u9GQB64lhagMDRIT6v
D4AWKsMTv9ucjU6nM0fbiyYaIIsNYozGow1G0ToPM6tkmvCYuPivbegUTLBzJrFF42E9reM0B9Y7
0MT9oY8WFvswqkN23bB34Nn1QYDy4JyC5QxK6bPznFxHl5D/GaUwgHBVwAbgrS4yHoQi1FH5Ee9X
1Kn8iADuDWCj6WqUw76RzwZ2S8YCpjwr6PRuMXp16Gfd/WsbDRiT72DWAvjEcoVrDq/emd/XUQQ+
9HDw9EUgCcg8c1QH01Gz4skgVgEVKyHVPMBibQKHwJIbTj4DfhBV+/tDd/FsQ3FvTcDechx9PZ99
8QvezSM01idnzy5Pla/J/mS22tucmpD9hx3oYtBgZgzJH9aWFkMNlndX32nVhj+NCbMf7IYQI40f
q0jltZC47wdq5a3HYTDl9GJSMMZPF2xtg/8gMbD44QfZBPETEitHAAEuOtBowr7C1MwD7hgjOFem
z/Oo0ZfIL+Y9rg4EUBypI3uHvZ0WoL2wqiJPAs2zm5jTH4RumE+M9f74283Htl4cs//JNpOVkmIK
USQOZo6kNuQ7Nt5Ya3TFJQzrBJDTHai1y6M7G8xms5cFknqQWMv+24YMnaPssG3ab1jTUwz/Rve/
Qebf7TRsIFYwm3WuxgDWFcY1eQNjBjPhTD9+XD1LkEP/bwhCcWyYipG9oT4DxkKCAeaGDImxQZrn
bqxW/p6lZn66mtmohZ/uJdQo+aVuCmcjplYADqlEztZqkruYkcV20M8Aq3UF35ZYel4Om0x69vGP
g/Fp1sM9wTAjhRX7EdSr6J/Ue+hW9e/dow1FhQ03i40XALVhbMPtwkx5QmiIQpCEO4bkYiZxoEMC
Xljyk5PbZEX6rncaEdWj1XnbH3NeIPWztMi9W/9d5aZKa+C4tl409sJspYjFjk2UQHC5LjCpA01j
QJIB4/nO4CzjrOlRtGDiGlTMwl8RzJ5m/YQhLMvUa1loFzjVXsNqYEfqudWpwYq5xci9U6L80ybz
czAHA0C1HTCI7d/fpjUcsuBra9XCWSHOrjWybArrqikluVRZ0zLSM9B5N+fmqIbxDj7vnNt8+ixZ
otXMit/dAykgzpA4H/znZifC5fAT48AFaZ4hZ7hCQZ4FqmlAG8tDBJIsdLO5b0x6Ewqx7fLsmHeB
ukLv0pKGezf/mD3JGPp/lO4FO2uH+fjtnZNFOAm0171XMQE19LSCF62aSWG6VbHf4cOpe99HbJ5t
vZLXmVCdWXUDGx7LL6CFXJOOAyx/6NpjlZ4xPV/BdxXYWYlxZjXQKoBfxSv2C3je6O2WpUiBrO/L
THb4Ejj8wcF1ZvQIy1jjw3BkjQhNg72feYl3tCN4ldhn613EeqwqyZu9QSHLGd7+EVSmpZ8C5Ld7
40zUAmYmk1BmvqhnDGENGGpoTA2dW0ePJ0Rfxq1D5B7uQ1Z7zqjj7Va9Kti35VoLG4QLFmhzuShe
DJLK5/R7v+wReOfGaLRF5tWvByREjYn6G5yZCekkw+27qejtVDRw7Kw/RCEYCiykk8mktyqZvZ4+
ISzPMsxa/2istGnuvSq0nr3evBPbnTn/VqsJi+6K28/XnMyvPW+5Gvaa1quSvYp7vHvkc0p0ya82
sV8aUHDVDOhHTczOjppG+/bG0Z6w4XHVpKwYRtrYZlcD7lB+ZHGZ9yYTf2+M/g5O4uVNpZWTcPu3
pRbBPboUhRPyCX/Yl/p9FpSv+YjBkxtjmGWsxd2mi11Vxhjh15IM1j71ZiXV6p/PbZeNIOpo49JC
grwFhj9AevmfkFgxY4C24m1R6GEwG9sNCycDZ+/PZ/E0uFI0gL/7TMH6S4JrN+FHXEH5AsXhlP3h
Bz2JfKP5CX6CYBo0Taz0zAx+Qu/vYIXaoh6j96Ts1YmjpEYVD5+tjJGEB0ftGRUxZD8g4Fhk62Rd
mPMY7Ea7UYvnM57Vk7nVPU72Ez32k11C0BmJ4uUJ2Z361bvUFpQSUsV7VESsgYJ41YXi/BU8g7P7
hpeZSm+2R/w1iKEYpgFt+huFO8sL8WVx2EIcqzxwoM2ru6CrMdZlqL8DWZk7+xdTFTitO4QnB6sH
c9LPy5IHyLvn/scee6cxBKVEAE6W2u/vef37Nn5lJrkQ40zi2RkRuQkU4uZz+KQUek1Cj+QorFbs
qdSRmey3PxHKqtpEdTMlHa1Dqb4CvNMY6RTHgBSnTm3FwtVT/RrmIlGRYm7QyA1b4tGSe2V5rFD3
LbXpV0+p2pRdehkmROeVE3hNS45ey+bMd5CfYgiRgFVljgxQ3g3tlwOpqic3HNpTGqhGKuSiQwuv
Ft21DJknyteKjcadqJPI7iF3KWtDJ6CIm1JlTuPImiUowEGShkZ+RyeXnLHxhy+cW5b+r3mfW/dY
zdjnF5wvrH207uEH/joe308Fk2QdMaw/AdhVS74KBU0kgD9wJn8EuoqoBtOFZ4RZMbOHdfR81Q1o
57aX7r2tZ8ivVyWwBxQQ/C3d1oYgL7Fh4do+dMoH/TL9r/dQhCVrSLfpbVHY+lN35WTrSOxF3U9A
Q9XxDhI4URTYLTkkqtSf6rkEtQp4YZh7OECam9g6XGz+9bTRjTfY9hIiAMRPmIEtjz9pruq+6qNV
7Zsbj/i9pMu5RnXjP1Mc58VYyw+R771er6lCR47raeJCrfGFijb/4dIdcQBBjGPXqxu1X+puFKiu
xialkyXGKw9Fmz52Qf46qWLTsbnvgH7h9EP1CDTv7LjyMvENcP3OmK9PRinYB54/DB8JcIvmU8DA
r42se60BBGKMC9Ke/f1sDSQq4Ojh6h+g6Rzqrk5ObETf91v0mXFvK5RnyqFT31PYxQk+FhCYfGp8
+1dGrAZdQEwutM4mYSEtSN3M/LGmQXg0/3ZWGH6Nd1mtOHV43uMxHmnD0Ld4nrkzq+tt45cOB64N
iql7ppgLKiCeoW2E76GAZ6nJofIdMvb0rUY5UgMuel/wmjGUNLMyQvGaTXCSUJXNt0VR8VAtQ/pV
eEnNuwpogAKH7ifQgnyYtvjbHUNc00kHJjOBcKxnjVVNaF227hvxC/pNHUKvMkopbWOkQqPFOlFx
Xiu4MbDl7/A1oLOY54bzRtBL5B4yCu6L9m1I4QBwA9iG6M8G32sh0jpC2kKDVcNV1lSt/ySSpEdM
J38XGr2w6stzqDEkU5Co+j1zWZGe7wrRMn6+pg7xM/vI5n1iR6YTrOukYI3YmP9ZKbAj5EHVRidg
HSZwuT0TMCqa987XS5DtK9ciyxu3+DpoDHRiLKzROkgxITCkUc2Q18DK7P4Yime+kxuNHz9ey19N
8b2J27iw0GLJybuEhBzqcO3r86Wx0jbOhj+bYdazXwtqJPPvhTU+c5MBW5ZM/xObAERbX2c8NepE
/BHXxAVt5e4nQqCQVSxzl1+NupjD4W+BWQWrBTwW2hrUhpvJSUjV5BNNtc242qxv3xWOAJjFmPy2
FeZg0TZa1CtwhZq3mpFnS0B2fQdMDGJMEOQenKQ86A8ufc1VU53THrfXhFcI8oD4h1pYq6QOKuo7
3++eJhZ1nzAITJ+ullGt0lSY4YrCw8ugUNRAsYNvhCkPivxb/aHaYiLgs+bhKaJEP4vcTiFooUHw
DfWw+qybU0BJnCNl/aC0kAgWRBAEWL5HkSrYD6vDd2KzjOMM//tZq0kD/AxFjxzRAIZMW3OQJbB3
G8Ify8+AajoKsr3bWhg0JxVwgpqZAZCviN/FRj+oUbixsomoRczXPoqaWTtlM9W0DDMGG20sgqn8
BIpEDawbcp8cen++nI3kvGp91g6IepWWPT4Y3A4nmfJeFnPMKk0epg+v06PLDZVBMaSaD0/xGyBR
VEg3vz9eZ90GChqwp3BOPXi5xooCPhiMLituzckDRsKNER67Wv2+4mHsKFiCmA5TorL5xoyFmEfG
FtiAznc6asNYrzU2HpxTESj8Knc4dsbrNS9juwlueFYM1/OIIWjfR/muO3SflusOGU38uHFhj8Vi
JadtuNzf7+pTZ+2W+m7Vh7kKIxSldoJVeaTL618MrQe0Ul24YH/RzFuzA74dxaS/dip/WfQXvI09
ingc96WchxPPbFoKU4IBHLqu25lhmA9QetdOovDgNya4JmI67n/3LRlm8MUTU20ZBCr6JQszWXdc
DaCjZKL+LLqLEq3YO+Ox+l0jXv2yMzaYeOMH4r2aF9+g4PjsEF7cGS18UW6E7pZuIUHU70zta42E
NQrTTdsKF6r7stYw027GQFMwnmAmfcziFtTtgNfkdxewKnP3o3YsAlCj0FypQ5g+fTp7PT5b/W64
tEP5cQGBHJlhU4QJfgBTEwfhB6pAGJ/T4IdoPrZnagwGD2tQtRr27+/vkIvR4Pm2E6NAIVP9kI+o
DS87mC7Bjnlqz/FuroaLjcrgZNl06W7sVrjYCabpgHrdRV1BFOwuogX8VhQS36Nlv/kLIsj+jdew
rLmlNaseBxplrDbJ8BRQ48rixSLGMqX1TSbdk22VBY0lIetSEBf1ky4UH07cz05EK2Ho+FVcTI8a
eECFvFEgBAJGuQKkipSmUhbDAQ27/Qy/UU3ZFESuNBW4zT9Tik80d3VoM/t3MNaZ01NexbCDxpGF
+khTZEqD61HwrybpRM4h80UzX5E5CFwczXMZADJhvjvl17niTRqNuuOJDQJLQ6HF2G8oM6U0H0bY
4ofvmR3aopglPz9ayzUfGKENBbwYXEPapFZqErONMc6+ezKSHfmN0z3W3qLozI4wp+xfcN8zbRBa
12VKQUXBM+QJcy2IJXwNDAY2iyvM9YhrhAeU0DTkSyzr/0yw7+LHwKJqkH1W87oshAaIKnaOYdqG
QI6ehg+EctxvvLhEdVMJMo6Sl8CmSA7Kzc1zD5guLCMUkjrcfA/Qh7Pzd76Gx8djz/XBI9P6OdIh
VH7BfE/aLr8orUmtXqu3JBfYu8cUvqv0XVvr99Ago/gUioqm1bK/hwaihmSBIaqttzasVyghbfXq
g9awwAGfKcVrn4CKsZNdmt1ZdolG3Chwe1AoeHOl0UhzgyUUlTC58PHfowTQ4mjWB9VByu0Ytnpv
XgIaiOtI1zh3HJ9ARymQWknFK1PIlXT39Cm7J0Qsp++aQu9IsO/kq/sjFoaX+6DEC8aXbiNA9acR
ZN06BFD9DGq2ypWUDtWK4Ixh7EQk/AJK9sMwh4gFVfbnQuyve4AGSN3pKE4eYdZtBRc762XU0aaE
dYgAQyvRQsHxFLQoL7/PYemCkioBfXzytLvKA5I/ph24hJyMduOGA4i5aqfjPQB9InviBCTrpfQO
bAceJjEtgZo0mp+8Z8TLEfRIKGmNBvGW8jFgmc6nTVG1z+7lRfOWk7ZP3rvNZtyh3uvdjgavXqWj
R4rB1a50aiBgG6Bqy/YhgFOaWcDbURrNH1zwbz6z4cmC0BOAeK2jhYAFIH/ILvhYlMNaGND5pvzN
d7VYbC4E0NmKoZmqw92X0oA39C1FULg16LPUJJiZGM3qEdJ6ns4oO0KW9fdg6tOs+upE8bkWKLRz
ctPsw5387kYllifOJrotjv18B7+n9JaQ5+DC1XWweXoxlngzy301EFjecU5Z6bP3hHRQ/c7n0h9g
uHmiadUpKOI2FGha12KEaGBFyztQLZb6BjVg8fg2fHN60YfVCaIN4zGWTx0DZufBxASuO2rD/sEF
UwDfLq50Tp0b0Mi3u/VWgavhlME7UO/JToKzkvUUgDNWlrw29QdYP40OKxrAj8wWeiUQUMGXkwcS
077lH5jqTwdU76cDtBxkNIDqMh1+nGfQA1y3xDSauKxAc/CXWnw+6GcOJdT+2W5FQhTZVOctT3V/
6B5Eobc5DQ+CubCC9QBbi0sL+LNYm4oA5O9vugFSKnC2w0cPdVDotgbJqgkn0devB2bOGAdVz/oF
MeA2ahMGSDtN0mpit8+AGNJd2UrRCF0z4r9cta5bD9hk6EIpZapdsXSeV9Dw8ur8TnNPALUziiBB
bN8H8biEKz1EK0cYdGgIaHLetoRYMTEP6BUAHrRMCukej7/7vldQaz8QbZy9wu1oVp9ONG5OoaOZ
XzA4QMxit+d0gQnwuNSS8AI5DdhS3li0yLHhpIijjyV5vyVGAXwSnndqABJ4wOJx868ufG4CP9Gq
gpVHufy2QJkeNwngC+wCf/yKXxznDByisvApo5I65/zocJfaVE9SHFStG+hYVlAeFvYb9DU4+mKO
dEfrgTYhJ8QHgK0Akb9jId65sH63NtC7gH6mTa9pk6zE3m95HyczP6CM+zBv2lVMRAVFNNwSl4w2
g/Bt7dsnCAYxyjov/0V0F1SOd+yCAsHdLRKOBM8NSo74HgM3W707VzRyYI4jsUFGgFsubU/w9uYV
o5Sms3HJRa2jLQWk1CjZKfAoEhxtTMjgqJgbrzpwsylBJdyJS8kAYNlFzIalo1NcsRT65/Zx3FJp
vYjmbr19e4oqAYBvVKdIkaJcK98dpysmpUXFPCrCzfAIpKLqysktWyF2GtNdJ/+wZtW8O2vUy7yR
36AUvoZTjWvN5y5dFDHFOToOC1TKw41u3l1cYlimgkI7ZWm60sa7u8PWIEcIs8a5DS6DRaXuN8PU
emDccCWgJ0tsKuAEsE0adimI0EC9svBDG4QVC+/xlSZDYWkiJ0RYB9oLVIlxPvbsMQ//jlbvU0K/
o9oahL2Fxww9RtlaDt6jsxUHjy710G6jh+6UuR+xBXex/Cb1AWrf7WabzK8dj24hYjXdl/vsyjq5
dGMP2CPaWXlWMzwEgOzFFzX6QIl3H2Cs9crThEBZob8fyGlAGjHE0afnHx7CfCQd7iQ1E8LHWvKv
gAKuo5LX2DCk+oV2OTiRxCD+xgZGWPTAfWL4QMlU8xqzhncLMTO7EJfSCZ8AuTIoPoKU66hg+K9l
jxzYi5/dJcJhDEnrKs5cd7kgC9kjxoIOT+pB/UEuHOoRtsA3NLNHugp4CUYUTJMsh5R3u62fA0QP
6C4YPjo4tEeOcg2rD4gLgQEtQjKVMnu6xB4t2tplzzThZeyso7llN3WJxjWMbRPKwjr7qySBUr/o
VLg7MhqgIkEySSbHCz0dDC+kQhhX1HE7b9aoBgMEXW5IbNEz8g42HeTst2RsVctI9Qu63IJKyaco
UrHz6srWg9uCNbAJqZ0qVrQcR+0ljD+1/hUUWIFkGfMQgTjCR1DHFTaSuada0KE+FvOt4hHgAfWm
UE8D5ewG45LWE9gCUELYAIudOQU+Dj0kbdcYa2Z5Q0Yz2E0aPWys+c6PkR30dtyfkvdy4ANzGHCw
z6fe0yE924lMJOf7VUyocQvg4d0oziMAgrPmHKUicD77nOW7/yQx2r72b/519OyeR8mkNEPbff1A
DO/lwq41eoSFGdRfs1rQmgEcfBjQwRXWr8VyikZVTxXoD/8AVgMaPuSiTxS9s2d7RBCm2GDRvPI2
4aXt352st8TfJwoYPkTlFcA+gIMuW0q7MvEVZiYbCZsN/8scAirbjgfpuCqCHpubRd2UNjw8GORW
lvAZstJYlc4B0wS1Bqi7KuzXKT9HNIHdnde/euyripIgKK8tW8FZCnTG1akCMYrV7eAS4eaTLCD6
AVSU7V4OK2Xmeczkax/Jstnn9tI3LvvsldhUIVdl0yhmE8Q3qhoF9y1b2Zb6/mhbYt9nv9dGGA+0
IeYRDYK5CpJAB4TjRVUX4EyiLLdhE7vhOBAxSQwruGLMiiSDmflG39UI1iyWYT61pF2sxHiTJ5XA
RC14Rf46zk7pl0hBdUGyS58EenUopfE9FHSBH82CVIxphj3xnxtGJdJ/OzS7mtqI8dKBORhXEQ4g
+YJQDBA81tlkF8A7plBtNN4fiD1RaoFtoldJTIxzY618gThEu+hPuJPMIzytWJpYoflN4BLW38Ar
xXY3AtOclyQM5o8aftxqTVJQS/6hZoleW3PWmrd0JzbjzmN/rzBeDhie31ctdHUp3PD65Vo/0Bjs
OUVo9QooBHiW2Q5jqsWeDHozrwNLMaLV601frij8mT3oocir8rl6h4w6DYevsY8JDFnSIvxhk8Rq
BJzEKdU4hPLYUtGC5MMU34ZgSj38n+ur2P03jiGHVAaXmqc7XmbZ0vVQFterUpxA7Th99I3rfxFp
LfihFK1WpFxuJqa+V2UA6OxMZsaNOkht16cob6LQ9zf2g8YfnYlRO25xF3Qn9CBLwKUp9VWc7qHM
VYeoY/Q7XVF5+v/WYe9gwHGp97H6AyAY8BZ9FATKNEDptCqX8e0pfOYxFoxapFEN9qrivyp+jAao
WSMjed5et9hX3HOCJ5TY5VLXFK1BL0WBO8R8DxNF4ErZguMBYXNayz1CLpqaHECQkE5j20H4cAbK
lVqUKN5h04JbhggnMaUO1YAg6VatzY6KiJoKO2R94H6QI8tkxmFZNUDrDDjfB8gUI+eAOpHNp1Kk
lFJs3bT406XHrzHGYE6o//F6yjykhD2lLZyG6hgaSrkExXUXVUJFvGIMMnSQBcUgmcHYuesfyLMm
Myj0vd2oQilCpR2xIyAT6me/FWyPMimOHQ6WcosUIACsuPI95jauzw3Y+rJ9ZtfndtgADsJjnvdC
GtS/IilaY1dQwOsIhSrBFgJxADRJCly7knyEbx7bLvWGEHwSia0ZBWcJpnWtOBAGKLd+7xzcCOEf
KIGIjwjwipYV9wckOsRAQPiN9Y9eDUuPgt/2FDpZD1SstRUUAK59Y8HItpXZgt+NTEKTTHfZHrP5
VnC2AXjaR1jeGmbk9dey3bBeMao0rtA79M7MDe27N5jvDxDro+TBeyimJMoBSzIDbHs01wq+rAtG
09xhEyTsw6z4g60ww2CerAeioRhPxuRKKiQ25zgPkM0QCuPA67AiB2Qze8vOxpjiknWa1cnZkZmh
CN0BR0KzFEtTIJzqexom1534Jg3CtibzdQW4x4N3sFQiuKT9g50YExDKNWLTgiFClMKduPhEi/h/
DwoKXj9zIzRnLUhynliIOFyKd2BzQrfX1RxG74LYj04GwyBZnBaYY63GqBkAUoHi0IvHlU4r+MBS
tkXhGFNH051yAK+CJYRVQQdki2f3GzDZEbA58Zjf5jfQBdSRI4956TzbdUdQi51ZAE7tV9z7X7qn
cuT6l2xem8dPsQ+ROa+uuRQPWgBpO40wWiFYUgh3gyXlHAX/sK0RoX7jOUGHDhmGcVzdkTv9oaS6
FVZj94bFuDc+gAeBRhnNztKJCCo1IYvFaAyuXt1KHCKaZkR0c9cGndX5DI/rZuc4uwdLJ4FJEE02
VAPeQRn6wDeUumSEEH6dYw6Zp3bR+aBVQmXvOCWwQYiu3QiT9rNTcqmu528lH04PbtXLO7oHZ98t
eKV2Mi7Dn3tA68+GzvyJnk3TLBPipkb5Yh3K0I2bV2L2AENW1c0O/E0F/SqKLM2oab5x+OCoie3X
2zAfIGDmlCvujKyzhzEDS5Cqe9wPVtydfaZinvdAugCHD3eRPDJli3N+OiXoZRglmJ8h0nTr2wcS
CcjPwlKEzgR8ysjx4Zis34iwPs0YID5YuAZcx82Dm8GxThZvdmFSw2lozjKHorhuWmlXglPwIjYH
6Umv3i+FZYwa6ixmdKy7GxTCiouVd15n8NkSxEv9Rsu6J9xDPqFkx0UjvdsV5ITZU6FSqFoJqiRH
K6JU6Uj9il1MWCtNON355fEAXn1AoUxjae7Ap8X9eureeSOUVG5CzI6SkrsdV+G7Maj/jQ8OzBAR
1jzryMu6QZhQZiYXHi6Cl7WbdWAX4bkG3GCHeBIsAi+UN9z3HblD91NDCwShHQpcJcP0rJspFUH9
PSUioEJutM64/XKe6wPqbYs/XwH0ATg/IlNovqRcZxQYv4T9+E/hJYKpRGUFr8XXouaPSQlhA/oc
cJkRRPRqqJB50AlecNWa+LHtQwj/FEB2/7OGoosvaLSOo6Qc3BsopAStc5jWu09ikZfwVevtiCTW
eoVqO234xwZCn7W384J5FnRtbbZ89T/1buPmZWUnfTu0OUMrh/WcfBu3gaoOPIS79dFYaN9R5jnE
i32tnUHBmrTTS7dcm0GpkUCRldhjSPFrbLQkeXfmmb4g1+vXIGog9Azy7+jUmxI3Rm2H3vmsIQOD
zqvMRR2d5GVB9Mxv+Ko2bT6X8xVK6DlJRPBa0O+J2fJNEV4PfgOmEMZvcAAUzpEHWVo0EsZ+SMeg
b4S2DqL+iodYPGdqiGrXrSZVKrGoRXYPMJfu2sWalf2eSLufbTgHbwu4IMEj8V4kyZE+Ql0Zad7E
KK1feF3wbFG3Bq6dFTk/zRU8BksH8q2fznNnPqEvPdlZatbhN/gt8j9K5zjYJSadcSW9EJufyIU0
jhMUsE0RkZLEVplqr5NZqrU/xMhyjnv+TrefGhCWUQpWx7cuWog+IwMdF/RFXJkfaQMqRbz7tkcm
0v7U3QteJ0CkF0WghJZcTgAjmkX1FPvuw7nGFIEhAwYJoblrwIPl7NEhhAYHJYTYbCAfRoDhbe1I
DeRyzU2y5TUIXESR8aAEB9ZauEKa/o1TMXcT59YclBH7vrdr3NTUiyDTQFrlHMRLJ8ubVMS2Sj1O
3gJWSf0CjVw6VeJ8IHNwvKL5E2xTxdmfnOzifQ7WA4JumBIvDl0dX+G3sqRkU5PFyV5NlKFAYZvN
XbmSPi+3S0PK8qDQvam+jeWiQqEWGzLAKhdJ9M59lHThI2TGUafGOgIh361qMIRu7CpolO1gcINO
+g3mtl8RM+cz5FZxi28w675UdEaYXT0MdhUCvpaNC0jDkkUdkxqc69lsgkIEKffzRkoddg/KssAP
VCRg8d7GCEFtmr90IrKqBa7nSTGhuNoQ0uE1dyQ3SKjUrQaUas4SPuxILMLNX6o54KhjbUbz8ZfP
iF6sDrsimhNGo9g5JlTC3ch7NYw6eDkCDyym8BPQqmSIWkXvfDRK4+bqtdjBNFuxd0Aif/ebS8Pk
A1Hk5jlZcEFilscBItlGxjMzeTGNq1LP1IJ6GR8r3SKhfLpIVJk/8C4uQk1mtOCY835G8+YM0zhQ
8w2tROk7arhcJipjNOlOP9KfQHSGt7rVopoTmNMw3bYCvD43GZae1pV6OTMdo4p4aMCJqm6p4W2n
BrTv8KowGlqYA9v3toTIYblHQ5hEkOhVnhZvQBPx+0lP/DOiEqslnD8vGLogWFG/8nEfI1s0V5wT
ipYaBHbE/65V48MoVhXGK6xW0f7tNHf9Et2KxXGzl8AySXcTkrmOGqhfXQZQu1ROw7jebhUmZep9
msHxMrkShN+N4920+ejUD5ht3PX9vlfBHY+n6NuVy91ldXzY9ZeFXmk3OOJJ1cxdNahIlSssX2Yg
09+PeZJNrsVRcx8enoNWHDYz0DCnVf05Ld9GpfME+Y/XPqwch/vi7FXqn1/t1id4RL3dK4N2YXAv
9c7kVxrDhG45UPu76xUwcN5+udA7RYMDv33t+ufmsPL6KdWmt9r4+v6JCdlfOrVd7/L4W3L5qEAX
JrXm5nVj++5dqZnyceFeRHMPKxi360Xv8hAjOCn04jSK26+LX96Fey6UWDZqWRQMHvz47r3oBQKz
zaDy9htL93Ts0pxrHHYL9e0FGUsWALgLHsGz5B1bHlLPyz+oyFB0zW727u62suBR8pbF/omYV7VT
Pklom1p+ElCICqGCV2tSyeghqkajTrGTQiMSSx8lPcvxPnsJk2bGig8NO1A/YJcwUxObhkQHEwSd
xdiGFDAanMkGQG9DnDBGyos2rjWNRPPhlvBgzh3IbyAzpC37tx89LfRePxCefBxIn4gc8alLt0l4
DMNrSsG4UYVuAA4oFphn71QN+cgXkoVvqTQROeQqX0OoQeC2O25b9eGHVrxFqYUDSHwdD1G18JsX
8W2/CsJtGb5WhzCDKAvNEULnn22iKHr9D+zge5Ru9iDS2+z8WDLDC+4OA35OEIGytgoypuGnU1t/
Dk4NArbefVz+ZZNE2JNNd8+WwvpnZFsZgLTVau6sKHJapIGPxiMyoaeKyICc+rV3r9AKz6iSJwN2
0Yxlckdx4vwGJdT+PaoUCcelN6Srm9PLZxVjOF0J4c9LzWExGjxBN3mwQ9M7p8/qkAyJhWyT3iHq
vauipecmwEYS/UAW1Vl2CfiOwP6EtTYUVmFtkPafvWh9HR07jQ64fAgIUR1qk6z9Bb9D4SCxcx1r
7J8Dy2wDDcFl/zHOrPsfZDPLsYhPO88+I2eM0ViFzPltP8hbdpf9j10Y7sIGDLQIVIbJojbbBbVO
zU2sZ+dAmJAIJqUjAcxPg9v4PYTbwTl0GPYY+3delSCxMt7X+xmKWU4BcnKsjdREgBixxjcF0e14
dApYuc8tpPBYFQYkX+/b49UkM3coAgHoZe8OK1ZGwAbILmtMMfotUIa4u/rHeJxGR5Pvno8gRk8w
cZH2e5JgR0Ojk70ZSCnk5XV20QiWmJJ5em7vlCkdsIeW7pWBt2OVWVKGTswtL94PGLZNeqRUmJTq
f+jFtlrrXRMXLBkWGIeNX0ZmrWafLt77UzJOj79XofeAiagINSuF+A45MqhAj6fhs5elUMQ8x5VW
+4b0yG30ThOjnquus7petyXuD+xLTJl3bRrH6NG1YRq/MrNQqC53yTWSPmodVywyfEayD2nxLsMQ
hp2wd4Cdinl5kOAbw/vyMVFPr2dijyqNmZQfCi/xclsm0Rs+k7AF0cby72HBgrn5hDcTAfEJNieD
kXK3RTS/hDR8cYPUCtk6u1h0KBPrJJ14eBnb5Tb0Rz2shNN9cq+6hWO3/gpPqf9q2LX3dHnYlEpo
OREFqfVvL+tebZeyzeOyTh4Up6bjxtuJyehWgnI5qBQN7HJMEEjuwDsEmPQn/8SIqmfui9E2uY8q
wQu8LeYFcegLo0sP5fElvPItPyOPHjy7z+61zzO6G3ybTG4LSMiIEs8as8cim0SjuI+diIUX9RsB
4nwUfvZPYcT+2n9ynqfbWBMwAPRXgxGWEexj6yXdex/r5d7HmOXTi7/lX/2Fscl/YdSHYzuMRhe/
Tl7Mb60hI1+8FoUZMJtuEfBAsfuF0fQbzDQClec5SVqi2Tc+hc8JErh4X12kMiBAg1ZXH1/hw/VH
jMiHj8g0bRUQodgFhtPXgdGCBh72BR7nCQEgszpZHnx4bZ+Q22L8XbEgNpgJfEXzT8zN5ykdvcLS
+BWmCE8vp9gCSEkcjcPRZ54mw2T4oYh8HEP6nVk7bvHdYLKBRfiMMQDeGAwxR0b8B8bqCprdA8yY
+4shb2DSUOCvGn9KhwntIWF3nQuHQEQ9Hd8iMvLR9r4tr/QANAPt6SdgXSuTKGOo3iBsFIVbOYVY
QeoZ8ZhkNwRbQ2ERhQu+PwEQfDqVZ8g8YtzyRZidsJtPyHDnETskZa6EMqZXWyjfFEYh4XCFbFZZ
BdXVQsOezb8w2AqBI7zrk/VP36dkicq+CuyE9BWCWsF/tuwciiQk6N1ZZ711yVgrD6hKZZBAVBoD
OQIfB6mAMG9dYEeKmOBsUp5Llgu0DQjntznIi6rwjYkCqbQJ3jyeD+Ybtgae/Ya5hFmawrYUrqcz
8hWoUiO6bLMe8w0bE2yD51sbKkZmB440z+3S+kIhNbXqlIQxHyD2XnzWSz5+zetxD1s3j2c5uSyg
nISaGIrdUEo4waXs3EnBwN5OHRawSHxJJljEr67EKJwWANyTSy7sQaYRgDwoS6IMUEr/VtY3jEiJ
5/SSxE5+vx8f585bUTQVjJcu4hl86Wx7wiv29zUXpsctZEXJJpiJrRkaNnevtVYWKZvEZJeIZFDz
zYufE5ae5+QS4lozKWpBA95oMCZ5PkncktnkTDpZc/vZrQSSgttvoBdkBuITRn3N7+90TFjGynUz
mTTWj0UF8NSC+f+r59ZMc0mzSYA4ilsIQYRUFOcP7GQce1BAPjO9AgCLZpmvyYlEFtg67joZbkLl
C9UsVxdTSimJz1lfABwjgQC7cGY6fgebBvcayzgsjzLqxLCPjT1MP9bdvtsvFtK7XR09rKz/sB4I
WVXcF6nJ1Oykvsq5UsRMsvx424Ww6CSWaipTO7MEzwTrHJNUH6qE3h4S3AToBiQT4JvKGAVkhBKb
YhuAkP3xcDhUOfOg4j4sgkOnTqOLZEdqwqADPhvxUCqGNxCSOJFdHx2nyc9+Vd4cV8Wf86q+iab3
1XITreLVe/WZ7r1X++jtIzNp7wMY0r2mB1v6b9274liFz/6FEj3KI2lr0smIq1Ghph9U8YZvo6o3
qtcIduRVbGB4dYBEV+Xc1YXuIf+FsIMC97JdMXopCTHZieNuCg9Gv1k07qnxxmrkC3A5rjpedmo2
ocXwixTnlddH/+jXXmeCXftDcL/WO8u3s28gztSgBqTATEgRZvRiskp8zyyCGJis517P6S9Pf2EO
1BWaVoeQtwIMCq0viLHuNcBQvrYQhSTGH/8ygzJiEtW+3/M7vbkKGak+I6pqCPfZcQcChEKbyddg
3vNvoyezMf+KGD5EN2bN2XP0mXwmZ5uASffZH5msWOHBKrR3VKz15vOzMQM/D3XU5NOtNo1nv7yH
dMto/VZR8ts5f4kRZCRfAFyCg9T/arPgkTl5h/DSqjXjZf+1lZI5aiRVSPlqgysBhd805rMZH7MZ
KIQPov53b+UFWa49770unQiTPP8qv80lLwFlSlC85VVRYiCqGJlnbi6GeMUqNfV1AhCAd4DMUcus
XszVhZrPlvlhWW5acdO6RgeCqBkwsrLVxHIn/lrxL7wfLBKOAJyMTDXJZnUxs5awX1B7RwQdJnPU
EyEvjKwr2dX8mzeWDIymLzPOvykt4TMhSNtAxedlpn8fyMwy40WROBXJKjFlkeW55Rbcy7bgfuyy
U3SIz9k3yuIblMU33GNv33t0dPA2/eLWfnUe7Ybf8Jc/FQY4fFpUQh49deIElSuLcTylIkZjIvS4
d4yEXqfX6cxiozM4mfSqMfdxhuxk9HZVMXty6rOLczcp5PVgkDkawHNesLAQkaWKdruEG+doPoKG
Fdf4BtsdsA75h4BIMp+pg4oPKiWpcpzpkgi8OBvVUxOZB/i+RyFrZ++d91ocAWTNhnuLr53hDgd2
r0eRMxWpmRe5/+PpzJpUVZsl/IuMQAGRW2ZQVJzbG0N72aCoIDigv/48pfs7wbZX7261Ed6hKisz
ixHPXLoCx/SZWZ3+bX/bMxuONA+wtGUxzR30qXYZiWT0ZQUBJiXaRBj8BiJF64+POh0ux/7En4ju
adKyx9v55fNsLXgiVP3vA1JW45QJrLlsYBpWzagzIxl7rajd5cv2GKgL2rd65aTtthcMDacc1lxy
uex6hCf3kHID8MqKFhtFqEfltgjff/msleQzBSoTa02auZeM5QHOttNCOdZMq7977VKROBPG0uM1
0rRJc6ZjlXWgspRidcXPpAjC7y+E5clpkcGFSmgLbOBw5TzoFxK2Sun7vrlTrAHk+KUE8av8ZtvW
mieYpd2bnhbHxfluHxenhZ50R3piJEft3M8xqkIOQrkpm6UvF7stOrUUf8+Nq0+bk/042Xw1+Hiv
8fnv8Zs/ncdvDzuj3rpaddebeYojUYFF7FTFrwerbOsZQb+kvxIetzAkB1XedvF3epNk+0bCCbSU
KFsYr+AhYDjhDGgYT6y8ViAGMKYhdrHsoVff1DHcOrDhvDwyBGoxIOfHHQ0ogMvLMXVgsmNNLBWZ
o53K6mRiNUA4grldz9/gftFXwxeNkmwt2SR4mQ/fNAc8JJnTLgGV6VR2XAgPDEqU2zBbGL+wZi+w
PJbZvDvpTAg0/72n75GjTlPccDZxStfsfKvjaIhZ479ydpvRu2wM5TaRQh0hsTuCD4Lb9QveGz1v
J98P1YnwS1hV0DGhbHqwUCRspkNbH2Yhvti4RShR3E1OsN/qqOgDLNrYePc3w9a4jKv4sDIxQiOa
u2IW8KNUtAx7Zc77z2RmE48pwws+3Q8//XnDdqvYv270NCF18C/RmwzJak8Xi8JVR934OHgl1ck+
g7ylTsndU45RhgiBN0K3sXqs8KW6reiPZiAXJ+TF0QCmEpWll4VX6enu9yrvxgLH86mefqztGrYe
noMJ4SydyAPT9wXFS5Z2oYl+pWoK7KEWISdlEYjc8ID82sG0wYLV5mFAhep9C7yN5cfLMf0fXLqR
YpG/OenYRBTAJuEfqXgdt8fta3VayJxYvFZF5cj/VcQIUT7IB+IPQudZSsDjvYgyBGpUUZuCN7uU
SSDJY+xDqbEKNsEjOgweUfa3Cd5+Gnan3alMj81UllMKhNfBZXFhmsgPu+iTBufBg7kYNtGbvZHk
jp5PjPCPDlUsU+6+8JyFoEk8LgyMAhjnMkP8x2SayC2m9RVWujRXWohMbpWNnzBCwYK4eiwT22fP
LlALytXa+A/cUAXYkq/SBVDetJrdtzTFI0GW5rjjfKLC2RWpoHAlBB9HWTWa7eUayBVAs4HjCjy8
3L8Fex//C1G2cWWZJaxtpGVcYRafuHZubu3ULEQPN5uISF/+z6DaKfH/Nwd4+7/Lp0cbP1/xTMp4
3y2GuqKGHecAkM7+wYLvNLwMqVpehi/nTfjXxqiA4djHHf9zsJHFreS26K6kIEs9VSXUIqgPet6N
s/qeU5dQTw75GNT35aMMThbboGyFL09OcunvkbslqHGgESBqk6LZ7mCtKcX4jQcVALcVoiDecShW
LNWgBHWioS6ECmmxy9Xu/h3/Hf/1/kAgTmMhywhFW4jbh+A51Gkaqg+A0Mb153EZH3/oaQb197l9
YflKuzTNNlfZvxrmtKiEK3TO5UD+FETM1XGmrmr6kd0GCi6jWo8vuHHKcnHo4Jaqr9JJvZBZInOk
84e+0y8HSqREosLHCsugfWS6beESsW1W6RAzLIDUgTF9eOIg1rM3ruy696VOqdW/B4jzwzq4Bjry
NDl4EkzQBySDG2518gJ50Koam7Pr8h60qMjXtMQs+ia2YrQBgK/6imjmPYDtilmNGNb0/O/xnb0i
IX0tigntumfVTGiFD6Gq0AIRkxBoVAu4LCW/OfP7y7j80PtzCr4gEqBsGZVCCIow2SD8s94JKy7t
A/XVMN+F/iYccyFln4cicWUZhqAg2s4G7odon0gWyO+Ya9+IQYaSpAKE04xeGcPfwF2C94KSO1HQ
ZWt8giMFF4eWr3kNrg5tNwu6XtvFz2KgE+PfbG1ws1+hmDOoH1nnd9DRHcoWjYmImjZhAUXhGqPY
YIIXSY7E5pCIuEY4TCbpvOi6RR0uuTi6ciGgCqtM+ERCuOsuwFngyNBZzBNS3reIJVoi2fPAPNwN
iSQdyTEhMWZqeKURohyy7Yj5icq6TU/Dj+2duOGxH8CekJ/Q5MMXkzcKMzzv+5D/38xvXuUVrvy2
g5FO1z+FWERe6OgotxSKp5/9O4jL+VeEL3T3x0yI/vKdcGhE1lknXzlSY00w2Ye+bwlSKhndJ1/C
9UWu/B3pn0ZKVsPAVj4r4vfeaJ97c4Nv3XywAzHDoQSKUonyPJGeqPTlIcyc3B0J1EUNDlbrWhQm
XyEReACeU357KRKyBjqyyMcYDFB5AS2kn6xoykSvQ0k/pLiHQc1Q/oBoY42+lNJp8AI9/KtpEXqw
SLTEwxkh8mpBiHDzFhg77Cipsyu14YSLJuoZU4cXu6gPwlajtbmST+fIakQMSzke4ISojfEoCkDR
XR0hn1Ch4LUi65EIQLRXIL3cbWTevgxoAWygXWMMJW4BImR+OBWDnRrHbXBijxA3pN5Hs80e++au
dbl3oI4eNkhJNvjOYdoC/GeRaITUuULxr5B0FMI4/KsSKknlS1Yr278McN3WPM17bFu+pADNVvPm
wyMhuRzYXQjGJM6BIk8VN8mvsYPkYXKSX/OH45i24oxs+hVy9eTnsrS8cClEzSovkJFIXGG1Q2qe
hDtiGCJHHUBm/jqIiJsIfiIuYYTYY8nbC70vn4j2HOkm4lvd6i8k74M2lfQlZxWsSwzcJIT47Gsi
Bn1bYfFRaH5U3UJQFA4pZNCQXjvIcP4nHxbES+4po41D7pE8ROlGFT1jCF0TncqI19oJIPOSOw5X
rBrJBK+Z7AeI3YXNoiNWHfZ+T5Ip/Yr3kwmcteQ0EqRFDpXuZM8PMlOOXntYcYzdLzykBqLRwkP1
A42KWA5hYiAyL6WhE5+Qo+m6yYBhLWHgCV06g07NSsief4LtmE+EQp5yGrLwydLXAZQTRaash8Jn
r4H3niBM34MPOpIPK6pwxGHgZAdXv8EYkdmEVCkQR0SZgVAD+BUMfswi3HpesIbO6z1VtRZYFoBW
1bN4XT1/QnbECghsjXbsePRLLxdW9Pg45Q9Ni/133kFLgacigRaAo2hzZVp/5e5fCBF5/AHgpolk
Wb0SU2iOsKkk4mjsFm5bXdYW5EuhSO6xlsTYbEqqtvgHZvGV6oJcW30xkGF0iBcNfXF4BJk1p7nB
x1Dq5SgkxS9PQpN0fMf1enIclouS8HBDSKeNjJiqlxG3Je/QS/u++h60c51S5Bq/J01y6lcnmINU
yEYY117xi6EV8SyjQd978hp3Zy+e9UCmTEX1KP918K462pgGHHcnjs1Mn+iTdK5Pbv1DfIjLnUpL
WkQRvTCfY581Fenhe/feXfftHS1Ukjy5jM48aOfGQDoD4ZeiQpsI09zIEdi/ho9xb+HVk+5CW9D1
m+M2u9M8zKChm7D+Rbkm2jVaZ3DQR9YSdjtNlj8UIjzvSKzNIXI87kcRF3OWqc8hGs2vDlEW3+8k
ke31QFpM+s0DwwIEpQU9brvEg+L8NZHF9etqIyH0d6DxcaQ19x7uEW9Ik87PiimL7oV5JvaBclrn
j9hBZthXaM6UwhDtYPtLjfvetQZDMnwQhfnRfcSgE/Momkfuz1izluLFIJu7WEPJAibBIk9kiIi5
2AUKo/mTOsBaH7To4otXEm8w385/fpbirUSiCRwi8Wrj3gcQosjOzah9H2zqQMEHrH+fbQiFC0de
B/D+spKWI85g90BcXyVgMtBnfD1nEaJiBywcUolOygFMG9YmxqbgC2KvdV2eoGg+kXTwJvacj7Gt
GNRHOh2B2AhuQ/rs36BHk9+Pa/CazUiwG2Er5vQ4S47kHXpluVD4suFmlA0PNGSIroM8bEe6347w
xA/bPpxHn6Zrwm5Zt/muhJrYmRmwDFOyq/5GoV3r21djITVqU2XU9tv+Ibz8aSNtZMbk+3E+OAw6
d+sw0KatuSC+MvxP/TIYq0N1qIwxhmbKvoF2SU9siADDnlMFYxjI5U6mOuMJvwCRmKfxr5gwHkL6
ClNLBZfzOr8XCJm1Iyd7x7/u6ZEx2Us14Utj+4/oES19c23Gcsi5UFqIvxmLEWcLYo3l0N2+4Epa
ZVBfPCXUk6czAKeUqKLFCji4pk6b3kNwF/GlvgRUOktUOkcs3F2e7Wqz55i+PbdYrpJcm2aioiZ0
EZWwAj0+uc3de36OF2eIEVmYz2SYCbYoQ0xwn/MPiOEHMSu8+c3eRvZ2i/GXfEixDpSHDKuWL7e2
DrPg/I8HhV/rPFbwb7sN2+i/6EzjqvxLSuS+ifTu1sN/YK52n1KJZCXz2vMqwZXuY3tW8DI6F4Cq
fg3EYB64Co8GH7/GxVx/dVs0rgL493I0Iln5AyrxrG5XUTt+jh4JlmzyXjxSW/2YkInf2He+lKDZ
srRClXSfFt69AbUmwbe4hsBydEr67C642ZJTcYcJc4KJxH9Dse2rJvicbXnFnwBpF6yzwA54RzH4
k/cXtzhBzR/DjgPzfQtQENT/5Ps2Zy+f4oXVYjW8cVTDFpUwurrYxb/rv2PQcZ4z+SxZsC3G53E1
BEGtZ4rT+hPcUi7m9/qkiDTsCmBeoHn52Jr35s3FwVFuy5Ov5zAPQdB0X/evqBLN4cs7kxK8mHxy
t5h8NWfHrWNmDuliySfrYJZaj1N7y51iiZGkVQz+ambnk4yYbsC8p0rJA17BxzUSsaQrGLQ8W/wM
I7m9BeZzGLzZ9ajwFDosU17wTm4K8gh7zrlE8lPs4z8n/wpxWUP+t3n4kokPL9d+s/5+LrmItJix
W1Er4haSo8szpCj4N2VXJAC0+308pOe6PWexvERzFkR++w3jcMpexVIHiEVZI2YwIgKSAwfdb21A
Wgt8XWthvfi126xql9AUmx5JF7uJVBkxxgBCW/z7M8PkBDiTyH58thb8BsjetHaS+ADds+XIBiIW
STOpLDrOXwCMw9asCGLLZ5VyJkkqqybxX3TGkfzjcCUwvxxSzDRGx/Dxe/6DK0gTkOSO3MbrJJLq
Xl1eZJvQ9sVvXYLIhycWoS9bDMW+J/xxE/m+2ULCWDaDf9Q4+Pov3+VLcmX7dSZoaGEl2ZlI6tzC
4PCYZO4roOua/8R2End3tzvpDXtYT9bBeSfZcWsmtuCSZp941kXI2bD04WjOb/7n4zFhIf5wtPCG
7w5NvprQ4DdsSimE+KLkS2nnnrhBXhIZC9gTMrO7gQxfscqUmSGPDdmnzI7vzH4wvwE5OSiorV4r
WaaU3xfsbEag6suSSYdf1c4WZWWdXpYe63E6kEeXQ1Gd57j3XL2HSngJblGVWnTCgMH3+T8lvH0Q
r+9bydcOUGdp68k1mzzMYSvOboPSgBG0rFdK++8NxkIXuRakR4836QopPCfhZe3nGk7F0yiTkOIz
Ar6OE1SZ5Vjjxy/ZuziBiyZfYlnUZ0S5UnEmiCY6kdj26/WAkJTviO5zV+2L+Yp4UbQJZwgkGWVo
X0cZVY2EXmur+y97ztgYTia7GZ4uAJaofA3x2yCetXZogvmHVg98pdhIBaGq+9iXmEAYACoNrhEt
95fqFIxJWTqcB8u0AvQoB7UawPt6cByq0QN5TyiridwAKYGWbCYXet1dAAv57q8NZPi96O3hk/SH
fVOdQMlblkuNDtZoFPe0mNy1d/UeljeF7+f+SYpQkmQU8DCq0W1U0y5dSsBSPaZpofzTARogZRBf
YgO9CRkB+ILk7oJqSXp/dZEaR3SSycJWQBdGt+WJUz7ogUP/D/FNNWdfP/uPo/0nXoGgxHRRfHBo
Dv4FFuokQEPRPdIzizYy/u03C8k0o+q31bHbIznUkTE9L5rVeWFOlQhpcYInb3Thug7R/qAD6vmC
YoCx+7Qq/UjlIQOhFmyjIxR5l+BpIpqVvFjsQA6u6FfPcYNOIk3EZR2lJ5En8bEc3SestsMeQw+C
5m6I4Ybp9hxLTD0kc5GAVnK470GeJigFDxGDIfaisVz5UXSJ6AxxCuI8iPnYX+CoARwgMEDpSZb3
sbaekvqQPok6BpYOTtAkwDxDDsFtxJZAqBViO/fk4ulIeyX0ywZaLP0fao6HV4OzidXzA1V9eNhm
VBG23f/HzWQCvDkkmRMkiL6Sn3RP6t9gIIxPhuvXQkpyXPFKMwGPRmSdE9P+lVTk9/YfykUgTAD4
ZBvTyRJX7GgrvvXF1ZcGZvYlMD+IlcoLTfu4NIEmfh8WZsRiWWZEPca6lBMfLq3aKKTUDOYavS2S
lo9tzy2SdUGiwnZyReA36ozunrG+ewSJpXslLZL3lbvRsosE6O+8VSJaTVJNKAfpsBfTyyKfoJpC
OwHvOoYbcQ7KceO9urQ1pnUaFnd4StCBytks6OOMTjNzDaqdELiwQeaOAoyxfgAJ/Jlom4Ay0f4b
zmGI3UP5Q5/7ZtnFtxVPMmOlrrJ7dBq/iOZAVL4G0kbbSd/gEQx0bxPXf+KyJdjnaaCPTgP53pwe
w82aagZNOQA7aTawOC+6SWsK8Eq/BzCyFxbuNFzFXJntT4ANwSykAcbLB9Kw31PVqiNl2Ix7CMZ+
Wt4Nfl1oDop+Fteod7L9Pajle8C7Y2yE8jjFdBL/oT0G20yK/kw2kvKzlYhXr2weF+TiufNHWy97
rlarg9tq6F2JBUE21dD8nuyMzhvSk1pbPGn6fR1t4Ph5Jy063RYF/CWYsL8aLnGNdTlEcA6q06KN
uJHAwD386NFN9xpiooOlrLiV3dGPRDw3LHPZg6BNWVcPoq0jj45zHX9DNbFKoPRi0CKkmJFZE7UR
+JHMTOeyrxILfPJw2WyLvjbsUe2VDVRqvuTmts4Vkwd2BmzaT1ufPqNeLNp4eUWLBetCLSpEzLYV
0Px7iOm4NK4aUwmhJKLlAQ2ldDD0enEbfFFhsbzsRuJILgimFEik9vEFWQVJYc0c0W2ZjFrJggdw
6BJ1yB1ezU1M6svRPUba8UVrhE8jTDd45AJS3yFrSQFA7Vj1wT5PzpOc4zIraZI1SwUoFQ90RC4v
q8aNlMYddKkXnEe0a4DDOB0gJ7hMr9g6Qva5chxHaVLEkKRHbyyRMDqK2HjwoRDU8MBX+AIW7AUS
VLI6WnhzzYlziR4rOzKSQ6iMIT2KPCw5DAz/FLTnG3uoea8B5aefrncbXmvyFapKTPQXuubgHrcH
53agtIY9Fl68PHBxhA8cI9c6Qm0XXKZNIy26SlQo8ky6gS3vDHH1M9CFeFPgtI7PHQXzCCoHkV4F
iPz6tIKRdjBZeP6jQMDdIWFYX/80n/9jWNEl5OHRGi9Wp+WK7vGrVnDi0b3Sipa3UPzyV4qfTCGK
F+pUyjI0IGGedn1APzEGftp9olrJsP+22+GcaqCdEaMJNPlNvEEVXalPSH1ETPRlhX39UW2khe6g
ASiVnbFhMZZDipt1lA1oqKOsX2x4aigWqjJBP6n8XIYq7b8c+seAIhGT8nzqmIPbL+KKQEHWxUUp
2SvlkM/Nfrvq+B22xiOFWfl6dQ+Lq0vZkben+Q7ZEOQWDjE4/0KrRL8jsUBPApksJ1hXuWVi7fyO
36Ojf4vfOtOqRe2ECpuvd380OFXCtIJbtbpDbLpTZpNS240Y0EhurN3iuSwHp0qmheDkE5JKqEn4
OXwGd1rOYAwd0OKGwo76ryA0aHEHW56RDbvz9xE5h5CqB60+LaCl6vOpHiAvJqgAv6A+RCtZguX/
OZMHf6+Aii+8iYKAo8OzcLNYfWBcnil0Jyfu+OeNW60A5eTn1z9zCv0d947zQhZZBQcPKYnJbZIj
o/J5mJyHLHDHsdjXFrgsSWFJQgYpDYvRAG4a0LAp14ovhQzWM93r1rSAsdKupaIh/8c+8S6o5dGz
TYsqiuzm6DCkvkEd+v7Xoye19KXuJibqCducUkcbGvSJoaUVxfMPvN7z8RjxmdxdGi9COz6OP2d0
5OSk3elhkoM0YKRRce6yv1B9A5E/dqQCzn80qzns6CD06nANT6a/SY6vpXn1eyg/L/86hfvsd0Fb
VptXyMtkmELToUxuq9BAOBEtPGMuXsY66rpirEzerQCxdZFjTU0UA9I1aK77DSXaq3XZH/fXXeuf
On5qXgrcwxJKsx0c3McFHdBuyyYq8QSjFt1E1d/xbZsJwTxITONW/apPO+k4Xd/3hD/LGlzWAFRG
s6Thh23Tt6zraKzUJY2az/N7XCQ6wHMJTRcBqdNZ0/gSzQy9vHXnhivP0Xrv20+6sUKfhYriNrWL
7AkpYbo+7QzAad4T9qXpljQ9REhd9ltvgv3jktSCbgQt+G+Gk+aDziZuo8lFAkc3bGjPS726uyWn
lEbdYYmYPP131NxMczcYkOGFTTGZeKS0H89+BTTDveQWE41Rv12XKPdp26baIoBiF5M+3LD2J9qf
uDuIHxgElqHU0Nf1RKwfMDUYSPXxHUplUow7Sq+1/FadPs5mfbUPZVQvEIi4NaAAM7qQ/+6pTRpU
TcvRG4IrhYXPf0ZJy2acQbQ9ejAkXUikTBReEHCJFEQzVf7Icfmp/jGo+Q9ZCoxgSMAKhjfP7Z1D
qscbv/U7+kAvyM01FgJRtSvjHiXIzlgnpGvR3BxE2PpdDr4MSLpK0HAadx64U1Q2yMJw6JF/Bbo1
JnRV2ZvAdr3PT+S3gtiKbZkcYhgLVl9/gmZCVLIt704BEzvryomPb499ToovX6td+oElvfM4U0A5
Bec8Un0UrFOQTha2U0Ljq0/aSxpNGVqnEK3zlWWXxzWgexXHi5ZhKg3vAQ/YPD+U018+ayptfqiT
YmP+JtBeS99DLDPFrV7+PBsAC/fGzvYbWxbwOqhJdBAk4dDTdRWSeWMAjYhFO/+TxfvSRt5plyv5
viFw/dVicYyihWz0v/KW7HTkiuuYpkYhJHDhPHMivmb5ywFs1oe9fIOvUtJs+1Jj/tXoTM4Xg4rF
1dFjNMg8UpJOa9z234ks2dyKS38zoMnf50YI2i7ehip4N0Y+BAjykGJRqTjIRomNhZA8x5soamf4
SJZeqvoY8QxwYejiTYFpNr5clnebIptFSGxcWelQL56FEl0LW7mXD6EtIjBpOfsxYUTXWkKVIZcF
2QI46nmocf0GmLFK7rmdztSN+06eVycH+ewOYBe2gPhAMkcNbaZAmfjJswPP9kzB0mkatzN+lH6F
Z+XJMSn7+NZmdFqgKT+MIbPdFqe33YGtguior+JitOZvFP8aoDrQajQxfu9KIz+Yw/XvA9dCDEKf
FmqJSAWGAbFL/91ZQYh1SveAjLxt0LAFmzM8FQ5wskdv+sLS6Y68cjTzxV02DxFlaCRpdEibXBl4
sCmcy8KsJ2nqHyk8b0QZ/6ZCTfNH6jLvO7vkKTxhMIME/2IfyWRcneyKMv0RvTXyLSp5TQcGUm64
Lxopl5ZJH3r6QKph60j6jZWjxHXQx4nBXqDX2fRxH77SCEpuA77d+CfMSJyqf//p/ut2nla5M10T
bnrQwMVj7PVhFykUfxCXZ48xT0B3SdNQSL9XaiePJf3INnbn6Opt98J2UuQOotRH/5yGvR8u0esR
H68uTTTPdNuYohbvFF5V20+qAncK5FrNL9yc3wG6xm0m/SNm/0kp1GX7Rgt57fEGCR6QpkcD9BG8
vk0akR30eRkxqq77h2dQXv2HYuF6+cRssU0p/E7duGdl1+jWjR+mdxxRH1QfXrv/6g20DnaX6vLK
T5YF5dEOgHfeZz8pcdOkJk478KDdT4rcFxL+HG2A2YaWc04yj9IWDfwC+PmM3jfOmBD0n7mjuXg7
QmfkddDP0Tth53TFW53nZUb8amOHgoMH1P8LPdjHQEI62XweaVRNmUU9irS0Aa+3mn2nUi+Urm5Y
4ddgxAWgrJ8OyJxTTIVarHebp43+t2ThHiFIb51jZpDBpKQLQkb59oFdR718ohnwm5b97oPDnFNK
w+A06xO+JbDrk+7xKUJp1NqP0x8DTmN8b/BIusgbn/d1/aRC1sKzS9Lw/xJlN8dUTGxI9UlOKyrD
xU1t9iGVfBLpx8e49OuoKzamYv6cM9Ocboj9ATW4R9ALH/0M5w3BxqjGUbaVtQVk3qcEy2ozuWbR
YV0jTouv+1MHf5nx1WfAXQu7vUwTuX9BEd8q/71sF0ENmxgr3fFxyklzBStYQvgf0Ew1Vq5zBL+a
1aZqPEKjT2FSZ7t4PgOl4+0y3L8UHAy8K62+WKySe0mOreISJq0ChauJtR8bLj4irDBEFSwiN/cc
CgT/WjX2zRUFGeAL6yBRyHPPGGBi2Mj8EUyRulF2uY+6jCfSoCl/LmWVe8G3iF5wdnAANt+geRRN
+TAsoj3MgmUNJcviaaVH/drYndcke1JFr9HcU2UpkDO6as+6vqx8QRtBfE0lUYMW/ndZ9EYGtajL
6IaRDUAMhmp5v1ijH2OLp8fr/j4XW9wdyhNO5c4bMgPp8wMHRyxswSfzaIdsRGG5AthhMWcrvTuo
UnqcVRqZO8YWt4Azr+eiy8f4AHul/q5AnXbivpUiadHIrTgpi9wR+5E++EeMAMRkEESQSnpY2NVz
XNeQ4xMJNTCcWw5mDAUDhsz006weByhon5PT+En1HBMz0RSJJyF+zCGil8Fl2IH8BGt5YMJKvgyN
CAYyJaP74OVlk8M4H2veZZiP67DX6ecHRvLGuoHNzM7BvTXFVknaCkJKBwDjNKlROHgLTLmuOh8Q
qW03LpkvaEz2+LA1O+kmtZmBgdKBTaFKid1kGaU4s407wCelhdWH8u93P6YrW3DqP8cnzFUMlwe0
INaAM64ycC5oktvD+QITjRsrze6ZBXWnT4PDYsDwMzd2jhZCwzBYDeosyJMZi8uuPCflqG7IdnFQ
6lejjLIhJsJ4J2B4ZZm7MOFZ6HnWxHAGdHQG+UvnppywOZQr3+6rVDIv2BusGViii0Ivyw3xdypx
Mwl2fG3iI38SfoUeoDdizF6sB/fQVZelNzE6+BvyfJyOsPQX8gXtB3hbKi8mFoOai0SxsaoWU5e7
jcPOHfTgjIejRgysYBUkr1L7iGgVsHFeusYigg2e17f7/JkbAVW/mXaQP5DP6T8V+e7u6e42kclG
ddLDfH9vBTfobYThy9rfHR1t/5xvmMM+wWqNBNzWFQshEp8JwAQzSG+dMqHLKX8BTgpiJNZjAtio
7Z3FKHjJIgiKj9ePGjymlxG2FyoDE8MInCorlg8oH2fwFmyYHMht+K9xAxLiG1pNdlh24KowG68R
GylmwTs+xTiPTHw8chDVzNvxFo/xvqtZ/J3M7hFgY7fhao09ArLxMdjDdYE7t7xyXrDSQ64df/fG
qlyv8a3k8/AEWlc3RJSwVljnKHf55lKDoae5bdKphI9TQ+xh1QSxfIfYTD1YQoFbaVaCPhMXAKoP
mmtSY8JRQWyaW0vEXD4/19xqigMHskuYFSP8Ms5i0iELEZQbfl+xHUVlm/KC7mEMwhBhm8KTBgPk
kg/An1+fHDaS5WXKxOVM4YL5gmES5E0Le61e4Sy9MUeD//YcyjXmWpNHkJu53DvaFJCyYR6CmSmK
sLz/mpvU2mUNWB25DpfaX1+mF1Yixl/L3jNx+E5Bwb/mlx7mUDmMKDWQy8t+zfVAdIqqjBXq7nNV
+xCgaI8QtHH+EMuP4fE3W+E5gWBizV4etbhfBgNLcw8RviWoOouE0YgKlnti8KeOrGAms4S1l590
Gr7FlRAvSnYv7kCEHE/v+pgTVlEeMJQZ/Kh82VA0N3hLyxl0nMBSv4+xigGI3DFY2pwQ6jlvgoLV
8LT99+l85lcXuj5TK8wczLERxF1Tht/BRbHNeoyVNHZuLKDcNMTljtLEt6lA/jpjHGpMjW8szH5I
Mdg5QMaDUgiT7/n2c9rlMcTzCCE3LA4s52XXQSjNB+dZDPvRgQKMAf67hjfuY+8QdLBUZA6AouEd
IMNEhrjK/L6uu3tYX/0DtY6OHdYxA6KqfcwyABZZ09Esg18wdbBEhY84Ewlfqlt4fQDp/hy93l6u
zXXNFXeNfhv3CuxkYD15GIRTv4tzV5sTPGF0CBPR2kGapJ0PrdQ9PvlreMciDO+sEgteRipS1J/3
xfrktWLh0Q4aCiJ2Z168YjljMSdDdvu5WtTb+jIfZthmzPI+ZYnf7JdbyeQEaxIuNvJr5I/MHnkB
Gl4+A/OP2g4SXN5r/hjDaPO6tBO9Yoopn18mIog/BEAEOQy9nDAb63KKeTvmjVhnwrJyuagpN6aZ
8sHZ7rgRbKLMufvkxBnqwH9wrJgQ8ge/09f0Ll3Mrlmdf9lgMRGjA8mK1euOqe+eO/P4R4WwmV7o
qyd9T6ofLuCNiVrabcWpFXbaO2A39xwG4xhSScxfI2dHD403aoXcxWFG46Nn2AVWDOJhwhu8qHVz
A999mgiofvVzuxGZBwiIP6cHVZYSAqEG6ACrdJtRQ6cIk/IOQeMNt4ugTfMI5scbRk6Klmx8BAG7
zXuL4p1gGsS6x6T0H2PuYMvBeeTzb3ehwlCBBADL11HwnoJpMADhADzoteGf9SZPmjbMbo8Kk6LU
y0+ObvxTNJazzmhTTHs9Y6id4afy+5fR9Q0yEa3b+3k8CJ0v/E2Uy4ekda9DxbTTAFQCOTbR2yUb
PvXZ+wqI/4STB3gBxbPZjPIe8odjJ0802k50GPpsHFdk1pW30c6Ofsr8tho1N355gNryhvP2iKBp
6FsFJBU0tOte03lJIbxAWOMifDwTmS8XYK4nOI1v3FWv4vhi9MXZpm88WOPFfSZGAQ6rX0YBYxAh
cyrT/40FBveagaThBXZ2K5XV8llb4N2Yi4+ACG+qzTIIvTBo9buMNo0mAtU8hUSM/ctmWCuDSqTm
JIGDCh+N86+OM0Oow7JtNU71djM4RGyTKl4DHeAnt4XY78HNoK0jzoR9yUvoZ9ny9e3JB+vjk6YZ
to/h5uypB4prFbvtjV0X0YqK1dT1Gmxe/45c1Bsuznnld6qoMvtNe1IUxNX0f3tZPW1uZjXrrK0Y
Ycuwj8NzlRxgGrUaMZFsbBXA1wx6yAnR3KQuFEYzvobY2p1/6ClIbmlf3N6yE2htgEGlb46zqA1u
0cc4ogsZ2Tuu09GdshzLJM5lHnJSvu2S0dZ9A7cp7HRsrPwFagYfwFtpdMdyNLrtmuC2M+l68PM8
jm+7x+62I5wz8Ajat1iVyEnxsaXhDbiWu/nZ3ACrOmNAAhvJmvqy1L/nzQUnUDrO4Rbg5KZxBzAr
oiIISvhwzqp7UMly/bfaf7yj1jPWUqBP69HQauGf1vBHUqtLdlrGBhUOXBRhELDhmAL+qSvlr1v0
IVQzBmmQ18G5tKJfXSfCREJLY3Dh7SUsevZp0EnK1TPZbI1Z+1/zo6w1BN+rGqJ25F5DToCwXrdu
fr2xipb33rg/d2J3yVrtzWj4PIC2jExazqqz6m2fOn6zMP/eWyRWNtqq58HFrC/DBcBpN3Z5cje7
Zv9swUpztIN3/ldNrgTwXfvR8c5YVd2szVDTR8d+57p6/dPujiQzDanNwe3cR+Rk+Zr/rTHqmqrU
jcWPBUdjwpClAaFujoUav87XlK6bpLZ7cESCChYKPt23SLlbPlhLD3emMikYKGX88lqvoAsRG3Mz
cHDD0X9JuY/m9nrf0pPkBZZt3TqUF9MALw/iN3FVoUVKz9WIC4+27mYg3tQ5qE4+KU0xzwzaddKf
GZ2dSXzJgOp6l3ZQUFoMHn6PFTVfvLv9u74/v5LiEOEp9iQBBnDdkA503S5r/duuBshhqKmJXyrt
AEUrIZqJYkJTNLw/pREBMKl8QxiE+6l/oGhPxxWSQFw2MZXmIcaiwnStIZvi0+lSkMPIHNLplODw
2yEdj2tSljD7VTMLe+JF+Y9VGwCApeE3voQ1FuvhgxTYHKwxHMXTxvlYerJZ34fsBTUCfBIuLnSX
08ANgKADwVxGxpaeh8+hAWsbfA8zRU4HDrjCPnc4+dXUYCP9+CGZXpFgxr5Wkb7gaggtQWyOMevF
HWiAoWuzqyjwuGiRroiKKJFrkahGNn8XJLDIu3K0A8lFGRbbnEtx5xQhnEw2BjH0PVDFa1RhDaBq
+q8DXZCeAAvslXv7u18dPXYtuv0RxEkQS1aTQ1Lko3rEu+wp/EBimR0dsRXyDIlPdS1oL0m3EFNd
do0eHj7Beo89nABYTJXY1Ss8wGkGTdmRHju9jLM9o4REDwSQP2fhEPfVPBLMJ2Xnb7lktsTIS7wd
NKxJabjSr9CDhWBZVCQVUJGkc8RBMWYQN0dSyX4XJcdYe9ppakOeiU+j2YHpEWzCcxLqHXYSdNGU
bXpEQajg8M+SmueD6gigHdOWwQD8xG4cNABYDiiV0e+k4TUN+bbMR9m0FxruHbNtxCLo9/2ctbxD
fIrPosfVZnyoQYY+zyc0U1RCWAmdJQ6Gw+wcTMerKnfEBtTW7PRsbRZal60Ca/TSu0sEcp4cf6E4
wRllXOD5vybV/MEbin3rKhEq2v/xmzwdag+VClobhQxNvI97/RmjN8YR4xrzWfiY9frqgxvqmaeB
3hUetozHkcrFIzl+J23smRTn0f4leieGIQlQL/GjR9M3Yh8Tv3hJSmhG2hsTiF4T1gwBzjCLIIeT
3EnShnsCEjlmSlGWTNjptuyx2KsERcnnuSfXjwEcargz7iDEg2yOP3QgGR8CvLiURWHahhm2VNAC
DOcwlKPoMW3Qnh3tF451KciOd56Rj25iRjsfvpdarV+Tb7fcwaIPZNGrx+/nNNOoaMKqwg8ank1Z
WBh74Qn3igE3y5It26KYJ91FCEO2rAP/R9N5LTeqdVv4iagCkW9FVI6WLN9QlmwTBAiR4enPR+//
VO/t6rLbtgSLteYcc4SyXWIYlkUHo1kjrTI/8/CC6Vje+EW7kuFmpCt86QKM756/xfOGyEO4Bzhb
YTt/wi4nOJcMU6Zworz0MPhy370Vfsmv9zw9/Vu1K8AINA50hLhOdfQNHT4OhxRW6EecbqGpVN1O
HM6tunoKvCLs6qbSnUfL7rhMoq1FeIvaEijWRIanyMMxh+cep5weFMtJhAmBAKX5ArvXVyXknIqH
pvmIeH2ED2F4wqOE1AmbKa94Y5RoZ9EUl0Tj2vk98//qBCIKBIJjp2HClznQ2ZutO16xO3kCRfXz
epc09MFN77+yvapv8OfLjBX+Mw17Bc7lMs2n6jQGkhaJ4AtpxiffW3Z29ZPP58o6yE7Vew8GRKaH
kjs6HlhQQmztksCHZkp8oUFiXwH/St9OoNgcRNMTDL2Xuiy1ZmjLY8skgII9Zh8VS1PHo03wG/z0
AWe1FWsjPhcwF6Wljj1JdUeInlxxMCsRBw1WidU5zl6rmCUk/kFu17D6c7pmEWNUjVyYS95ZOZal
SzE/KiH8GHUfsc7Jp2IEuQL9TIVVR3YB77MDIH7bAkQhLmeOqR/Dw0tK/IJpKyzOu8QtBprZxOM6
Rclf7UyQI2EVgTXjQbx6OYppCz8l1q0DYBiIWeE/P6ufbN9RKf21Bgbs2Azk2zHFdHBbH560GRwR
dbpvakuIreqHUUSGqzGlHKrE1GC8vc1JpVoHn2l4AEoW62VLrZlagbmB9wEzA4mL8GV0q/S5TCQv
raEhv9/nSe8/OArQGKUlMSzEvSQ+9GaZLSzzKMcbCjnik1cyUwvoHOJ+9MBeLZjUaeaMxLVR8kjL
hwC3fMCw0X+y9RYMI7KP4nlWQdbCZXdjz3l9ijd1wPzQGmo7kXFsGYqvkSFKxUSjYNejw4PHQzlD
IMmvCLXTDmktGFindg9FpXHM5xwzYu0z24/DRyvuoFqXWAiZi3p0AvqO1ovFUyJaSXkslGVe7QWG
Eo09gzyy6MmVV2kmMHBlE8uByCxNhMsutviQxKei3OuYIUfOTHWYRc1mtj7zpA01Zs+RsO7wxeWw
T3YKAqZTaVwjEQMiO47tanTN10p87RQ0kOY8V1n968AfIJX9haojlXBxtJM6uUvZLxzOZLxtbWWv
v+wSe+B8EUtuCR/K8GrwAXhl8GNwvWkXibZ/AqQLlvrRgCUjLa0ZZ581486/ChhIIlFoIHQh3Pdx
SVRxLFrUlVfusy8uIRVX9cUD/CrWPL5KxxtZsRd16jZT5lljUwU+VQ7oFqqfr0OyXGLL22SqoyGc
kXDnh2HQJAsGh+U5+QQCIN4Lt2vU21vJ8PMMM8bcl6F6WE3Uz0WDTZ06hmHic/BeKlMnPwHNbm2B
l4Cu41ozTHp9MwLH0ImnusPMJzko3Vy88XQyR2GEIa3CD7nAW28TlV4JHw/HxbnhdX8ka/1QhCiH
BH4CdJrZVsK+BTjXTVQrKxxTXw+MROt5D5rQuCqTAHRkqp0uQ46wxk4wCJ4MoSlyT7N/3coL2+H4
B6+Pdli2H8nTCwubEO9Bd99oYOHZ3UPGCp8aibyDA6Gw+8MCH8SaHp79vtJ5AOfY7r/TZdksW+qo
Tp6P40kTtpnscZqXyKw1twXlaHHPtt8JZMn3OURsw3TzAxVZ9VBnUJl80fAiVh2+R8vXAzcOs3fk
6SSYq3C0vBEe82fBpFC1ZNrfzkrAgRGMdqAcJEEJJyYQN96jBj2cEzZ2K9xAsEHr3TzfSehRJFas
9QocMdlkAE/4Z6DZoKTlBGSooVkz6O2DL8E5kKX5gE/3S/HkEA/WiqIY/9NnbXXXWlo1yoaTlcww
NqFlDoFKtuwEc4DC6grLPIuA7Fdtm1L+XWX0G34zM/2yIWBpNnkQPDmY2xRQVcHwbDJx/TGMqd1y
4wzDsZCn930tysJ7sb+HUetQnvpcxBce4rWI7lTclu9dG1d2l/rtE1YDVYEIlKT4DEM6w2mxwTBd
TkFMwVoMmQ23QlvWbKV0E4PBPR3TwPDXnbXgwJ6Er8wdw3EGsy12vtUuqVaMZ4s7ue6egJaYCQen
zaweHAGu6uzaUkVnzU7SD1o9TZeHClokYBVKqx6OLGXhy04901fFlZp/ZMhL+Q3iahTYF4+ddija
Q0mWFwADOirDzXVcOhEf+Xnra7IfStabDS92Z0CK9Sot1nG7LbuN1u7HcBGgowZj6twZXKwA5IUX
4IRgKJ6EHXLvd+9lTrxLhGW2k/QO5lPC0zZgm1NEGbZS+xXFNpoga2Q8g9Bn5pmZbUQUqjbdssLc
IOVdUr9jnupo1UplZDX7FhM4N3P1RwHBOao32KgVocnM1dmfV/kj3KnndtqqN/2uVmGvvu61K8hT
NsM1fbpI/3FiiuYlcra3TV89WBC9ytCZibf3n8yWtYTb+5rD+Kvg0qXRd4t+mKFUbOHf94ZoCg6Q
ktuorvv75K8KL8TAANsd0cm/VrmwrOlJJc9Q3Qab5oyLTcXP7V+YiR8Hm6Bbdf1KpW03fCHjyGDB
LvQCKzeXA8z7bJP1bFyk700OGdywaoRdyPvqYyzs89Ivu9UrX7UlGLcbJ34NGEyUSLcSUEUHDp9X
Y4dEjPh5DYqLPpsbo5VUdtq7QbhogZ6e6jb+YrwZADGo3FLuoQEW75bgrO+PdrAE2Kyq89ZgNC/E
YtFDTujd8e0SROmWzOAIhNJXFDS9uEiLbQ4VZCsRBNHbiep0uddTRxGtZVoxFUKI1Tn0b+ya+W9E
2019wKyF5xpiFpRuqJW9A+j7YrEQz13SylmR5vBs4YXOyB5/+uzl6qiFkHrR6rM2CACgnmZ7hd2R
WyNyxPe02fFjmefyHJPHBrs6Ke2EFuZtm1B1agjStoI8ntKGjLSt+FwFNEUS3q/jt85ISPfkgM2Q
ODdevq8Hngp++fpKcFNEGIRnd+EzbRVUj8mlyWyXiMfOfRONAH4I0QhKMT62ZMix8GHvxa769vhI
bx5abeHAKjGJYwcRxhQsIqjEzYxFo/st6nR0QqJrpo4BX5wQEehfmROUTqtj3OvktL7Qz3GhE+yZ
RlhdS5IALt9MqGU8yfD95CoidwdL+AjBEcF76d06C41MAhHOkjj35oBkkmml4DxAi/iaIFqAkTe6
Ik306ORIagcIINxTjlsQPfOkak42OEHAvrQoVQe71Bo1NcA8xAtiHDXLpaGizcZRO6b/x7mewzrm
CIDV6RIqWEA/qsFLF2bNNqisW/yROH0KHqd2cHu8Z7IVK7VEFzDgeu6EOZw3C58MXaJiY+zgsA5E
WgMAomLZoiz7kc4MwGjEATXAGmhsplfA/V9MfIQWdIT7beGDN1Jvf42cpHV1Sgw3YlyhvdYhTMzI
x34aD3ZV24j1Lup3arR7JzM7If3vmY1rPdE99anbkQxBF1PrygWTrXJeBxkFjgau8cJrhsZXJnzp
jbPyDrti3H9+qgO6d5+RiJiu6Aqiz7AnpZSGLvMZVEVr5sYEfLwY4TA8iInEFJna0etQ6uDKv6DP
YZj2xZA26A7srmxM06IHUTQEXw+hS/FV1Gz0iNjgk5nANyNpw8rXaRBpKTRooJLChQVWcB4cKJVz
1N+APZn9AQeBebfIY7d87SUd3m1XAkgu4+JQSJx42aIXJ5JSQLfZGJ5GC2MuBdDlgNqsgAlDKoIf
HkAmGpjVGEf+Ym3Z/4jfeB1l3QQ+PmpSd5i0QU41vOZ5Ygrz2urFuTXnGWgyfF32tHPKPhyA1TII
OsaY0W2j9w0eK0RS1kSmuOLrWr5ZQ1iw4KJVQhv9LGRL++IfdJh/DpCgMUuEWeXwU4STBAt19LUN
R/4wh2qdNGdVNhypar1DsDVKVGjKcyMeFYC9yqp/h9Owzr/hY+XcayqOLnXrb/ykTOCjpbBQjuOp
ctTQ5he/NKh+vB9cpwEDybfJZyispAE2MeMENv/EqsMlSNcAcWqPmSc+n0410mNvaiveZWQT0B/A
I5ucDocawrKJ9sQH6LbUW1xirj5XsBcP3b79ZADQcaJQzI9ORgwOW2fomHCj0bjqzpPN5uXnRNlA
bimQN62Kl6tyhvVuxPC+8VRyr8WFXi4K5AtoJJgjgdUjocQ6orAYfFEE4jwvozYjoYj+j3cyVQwW
bZ0JLvbimHUh4A7ERqkeZyG0Vkm2dIzOGA3jMg98lVpx6cIlNhhM7l7AkZ3NrYbxMwIKkI7ZcxHM
m1Fsx/wgK4ucMAeIiEIyBtZ8834la+MtAzfBoJVTCRjCgChZv1eUcqIZKvYQYrCmGMeSSkuHwFWJ
IZUMe0UX4a9Ta8teCZw4elvahFQzFBqbcW82tMrNe1hXSWObKRMiQflWonhZCspS03FczjEHe1ZO
Z1ySWpu3TG1qXSd6qlhnxeC+85CRogpFWcRuUjLTj1wW75n24jSVwDEa8isJ66V4Gh4y7ptrQSFt
kblT16GfpY+Q2oAeusbuGwGz+JFHtFQv0KbVKCN+RMJe99/Ib2P5TxXh1j2RrUpElsrxQQ5SFPBL
mHC4LBPMEWGvDPiVOv+4XpNLP8efdKYjGV8LJsec6wH4STDgMD/lY/Ei+FqpQXrgr/0aCmU5/L54
stgd2eSI24Zk8MMQPkvt4UNjr8KU2n4xn6XBvwv6hLjjKDNN5WHdPcZph6GnJXaQGd6/Jie3UE1i
Sgc7ka7IsPu7xshCQssFfpXteq/s8FLsC2v/lNcaZRuTre8MjeshGi1VZRGt69xh6FNwsRqaAha7
/UQ+digvo6M9MmpEmI2XSZvJGQVpZSlgD/ShH1oYxDG8L3p5FVYrTABETJHbJU4DUzKju9durbwY
lzGr0ooPJBXmc2mVffRHEhVnPhX1qyU8/QOOIqVzv+IVR6jY5E2kbAic6dO/cdglwr5xAWGM1MrH
LwZmNXubn42n8lu+4INaIdbMrOpc/VDhp9aw5tidJ1uEqXa0VdBW88TS378YMeVHPDS1wsYLEXfP
N+94FXXHUrNf++I4OmlLAhMa6oiKAfbc8ln7xkNzaV7dCgzjO30uuADaKvxJgy0TKBRwkfXAHvHB
Jl3Pm/UjwKaOS7h86z7LuYI/b17VyRGxwcngvarko6w0hDutuFjZ4KaZrUEDstPtIzvX2ICUk+Jb
DQACNj2RU4orvN3aCdcw9DPPjK4ynixvnD+9ERMZjSKeHcRfdBK0MAl7Cwg09uNJfksGtdslyZO5
wbRs/vehxwl8TktT/WYecRP8P6UAzOkc5iNGIv056f8I19pJILTAFVV0At4l3Z6Um1tfnZ7JD1FE
eC3TIPHU4U7U2IQLyQG0Jpv8oRoWgZVfWYTM97eGcoLEJGkb4Q5zLBkvwy8jcYbTDc88Phmtlfxw
iKWYepD6CjSdYiWCdR5IlenW8Mexl523RMMDKehORkaBKB0ioBXFj4WziFvoE1LgvPdm6kKkn6Gd
yGhNdQ9g43l6Uc6wZa26naYvA0shSMXhQ+r13SLAVn1B0AzhVA69Av4JARk93ss8DDBLQ3Vh3kaQ
ANOd0QPy0ueN/1L84Ph0003iJBh/BHAPnBjZmrCOGkDexfu1nMEDIecSrghRKfFekifhXZntZsOi
QRPPKWjsavys9MV72Alvdf5EkCQwdqcLXHSQhmqMzRgJq7vwqO7a/vrcsoMydEZmRpQABiCOSmXg
5PJ6dmFqEK5onepPGkkg56Vp7prM40imJ6Rd5IAXVgmR0RyLb0/86mBRUEw4EUgqasrIMQ64yF2o
DVnu8TS4nuH/xEwE+JgeAmQSDtY0liAmaPbb/5CUkjMNm8keo4eprGmmWb+Uf+b6xmDaT7kBRe05
J33hTZWk7uQ7rzz+lavT21xT6MullyKkK4QGyHhiqJGvCv8ogtLRMGULXVlZU4jmN+Fa7LLfwM79
7oa9G5TNYj3ldMYQVoioIUP8PHyDDoPdyKUtYlUwo/qzuAzht3RqP3N+/J9ExyEsS/nSuvW6/2Q6
VTG5qhwuAJYqTBspQuh2prRSRuUUfiEG4QsVHgktKDEt00NBaCFbW+pOnF94Mao9ti4GQzw1vzxH
8p3X74xyir+ro5s3QJ1kDxHpyCAAdLL57e+8Rx5+EZqAXKMGsUte9UwBy5zDI30ZUG35OTwpksPX
uRLEHxHE9FwRNzI7Vr+6PjddZdkdKeBmusOTaoD1E+PFizX0/fuNVTfUs/cUVc5ZwwtssQ93UgAb
hDTIB2GZhstWY2BNWrPJ6O6Sw4oDFu1YCPTGCf/tUSMxipgD9DVs/jSxFIuYmKMGmAKL4IgEgL0X
rMyZmxd3Lg8v4fQ6MkgwrwBvCHSaD367ih1MMOkWb9jaRybcIxc8EtVRZouAXaSqiYsX7InaCQYn
qxFXQctBmIWEiO5K91mc72/hhOzH9GaXaexmUVZV9/I33QAsGX5ylC+za/lQljxMjW6DebUL1iwX
S9/xApotMyreHDkp8hNwfC4KDhInYwlzCsh98t3fQuyvkK5ZnKDU6zKQgmN8416OrrKDJFN9PQfC
LHh8TvqVIY2gL9mfpBnHPkEn9Kt0SUxOOI+HLXMGTukC53waW8WHnJOn51ls0XiGoVvlS8SbzEsl
R0P7zmoB+INjc2ZkBVSpExfb/7CFGt9Tes0FghsX7/UV3GgEIUJ/tGeqTB5LLqCMESeHm0MRo2XT
R+GkAyRRZZNMyQl55zaNWETojGpBRum2xPYbYzycipUfsbu17wfIKd5z3R8+tmQJLwIkunCY+5+n
uIEzo9wLkkWZTANkygxcnGaT03ajEArRAUCRr8X5Yyb4j/4e7Xg2CBPHJJrJHE00TBfotT5Lj2aK
BSqEbn5F+EH//3w6lDdgB2Zmzb6DybQLQBYodwqr4OylpyctELBrSU6BgvKKGdA4n2wIAYQJB2Ui
mH1XM49wWgojrg0YIw8fQRHQHwz7vflX+5gOhw0zJImcIAtDWyjO04noKvjxWFSo6Jue0gKKOc8z
+Pp8WrbgpJw1C+1PBwFh0zPg5VEVAywXntx6z+j6hB2pkeCH6QC/6xDhe3xmRwE2izYS4cckjdPf
KOdJisT8a04CNfYGzzUtFrUtwoQk9EBFZe45sjhilVwdCejyeel3SMMqWIRQ4YyLsJIfxScdT05q
HcF3hFlBg4yZW4tztduy4KptVrmdwTuhcmQx4xTjQUN/E+OGj9ydzJt/NAPWHfe0iO0Gzx681iAa
jJbOr+cZId4Tmc4h/o4FZ4aekO0x6k9oBIMvPpjFplYgBFtkTOm1DdIyWHdWVnR2UXxge42MhVkj
cfGnSWyAKR3NJDxlgj4TDz5NDNWc03CCgK0ARc9+8iS/0mgh7hO81w3v8BxS0DB/iOI+SefCsAsX
GDtLfykUy8ObAiq3G1cQEQAq5p/QXlpI9aDpT1sCM9mwsp4mOYru7JuNFH2KfOWyJI/4v8UDtbBt
XUFBxmGzrlCGIDCBekLBTOLf8At0O1Xlv7AGOsLrcV5gNmguosh7fffVgj0Q418CZfE9VVGVyriz
fgu6n9SfULy6D55h8AJT2r9rF59FpvYAShouz6EPk2IFIgaVgkB42B2TASMYnhcz8xj9wG7IelyZ
W/WooL1FCsa+KXxiCfDSHfPaKXb+st/mUoFq1rgMFyCo5csZeks7x2Bao3OAEzluZcxW3OS7Ak18
RBcVNqhq0fEjrn26OKfkud80/qjfCnOq9ZlkC18jCgI4GTO7gIUU51eSgZkpbg2B+RMigwWcOrx5
yTYJ6apsSHfwWWefdUcELnBZy2lFacN0nHAwIA3CpbEuZ2aGTxJZoJg5ZJCAJS+6S/Ii+hNZYytm
EpwaOiHyrcuRxvHjwZc2EhvsjecVxnF546QIpnCmWUjEtfidDqtWWCa319eYWAXKOeCsxjWwPVKZ
Q8w7YQJPJnZD5NAvqSivvP4OLA+3m42L3dJC8NjfFea7mP+t0z1Brv6/+S75KRSsuFM+ikURO5PR
juy2OM0JLrlZ4Ht0yKGDcqD7SG8BrkYwItBsHRlTYZdbyAyooT+xAOEvqH4Lzf4fx2JX+u8PHfzs
g9M75AzQrAebzVQtfDUjWpFwWdylYREzgTiYR1YpYhWbaR28tDkuEyrVEOsnPLTxDoqIeYeQT0in
wu2U59KdYyYEc+XttFaKJYmx6dgFGe/oBG7PY7ynjmbls3OV67EGkiQyFPbsVMVQ6iW/FVsLbAVy
0i2+SR9c2IDpAskPvMn5hnmKxoQpdTuo6z0zFamzgt9w+xR3MsLAYuI9l3vzU6q84Omlk2RUjDG0
wL0yW7P5py7XdIS1ApH9SWwf1YJwaonASeZKcUUOi1dy48TqFmor5esw88b42H+WmAb9PJfUPTgu
Yz+2bqHEtxb8iYmU5fESAVaGS7wFLqcd6AhII12IIoddp9jh5YlBWgw/YSPKS5GmdoqYBQqZB/1i
BhM0v4ZHGbV3TgFiKX/EAg7f1TcDGzRh8JfAd+lPZozL9hwuRntEQU3E21Fpj8DjjaVDeKGtgyAl
0xxCw/zGQJIFNmkNoCfoRwDJ4aE8gOPOjA7Jj+dii7Bf9sZODLx3iwVbTq4cFeiZ8Atu0k/H7MxL
v6u1UdHMC5g//aXJQRDJEMMtGymzbg/4/BRnpDEMGIadPGye+iRjoW9xw2kup+mMnqGysmibn4Id
EkYo4b14DGRY6j/SGhNMuwnleWB6Ecsny3jlhwqbpugGdD8ihUTxhZhdcd9PNwiAnZAYXsYZrj0K
NoJzPEoA/1B0fCvoIRRqvZHCA7MH1JbNjaPqwoRk0yAyz+z+aB6rW3pvV+q9JVnQimc+YCpHH86l
7LGcS0RwTaUzhGtkGpCgzx3QE6IeBAsw5YcLNxtV/C3agzzmCxYOv7L4Iel78d5gqJytgCJxHT/0
OsQr2Fj0PeLfGx9Jjup2BQAgbFJtXjrGXl2FpUWY8xewWYf8k6jPPcA7gsF/dUD3j4q04Te0+3Cp
HqlMQGqD2xNzODJ4qoPyRzYJZzjNFI4WtLsYl0LewbAUinLi8rri79eAzwM9SewCc6D/mLfYZMu1
M5qwb5w4d7TcYxUk6Vpf1XcedRScFaYXOsXFbIKH0De/IJ5RkhC2xbR8AobZoIbOomoyj+mf4JUO
IJWKqjLzzccEkj/TVQie8slzzmVljX3zRGZfbP8Azs1X88szN2XJRnPpajrvjwrHPcgr6eFY1vP3
5sGkoa+3oMwcMUZLticyMg/rAuh1eKlEDl4/gN8XnnRBIiEEg1rKSbaBABJh//ne/rtFFQbQvLPn
N/GINFLTZTnCZGwutA48j0S3O1ROXeqY6rd+jeNfnjKgSmhAuE3AqrwCWymMTOlxKHR3wpa3jh+p
02OBfBdlB5wHZf0XpmDCoTKnx2WCVFQPaWTDcI7J0xycN7q81sY6PBQn5UJzyXifu4xN34VYj1Xi
Dz+wRwYbomeKV6JNMZLAmvhtMJzyw25Rw2IEBUbgIdsKTj8A8DBvHrLoBVDXoUE+9NQGWNoGD2zz
WR//j2a9k/lwQ4iLsrdpnQA9a25ROp+gNteUx6cEkcL0T2gdJMNNkRvSqp3izePpTQ5DsKC86cyH
w4gypjlW5HF1W1KV4FfmNBsQEt1uM/zbWSH9IKvw2fd+k1tDHKHFHjhVbECoV6x61gTLab/NV71H
2FZtwRKp6tG+oLEeJF+7qGvOHo7G8ireCLFOr1ReBZ1a69As8oaQUAK1BDCKqJDm4m/FN8MYWsTb
6hIshSvDdwLMjvWZTxzQOG1pnF8MFeiduVwYy9/qH+IrtQul9Da6CZ+ZT0ErfpsrxmfCnRZm+Kag
gJr1XZ/VNfyxpp6y9NhMdQvmGfSTuF1EJKsgEzDsZNug6otWodUstJ22e57rbbfAyMeabEEmE7ns
rHyG54aAdOOM2nQ9QvNFS31pfqp9ulRWJd+dIFBFM65YFoxT6J+A9JiLIFGYIxM0fBk+lNf+iqyF
q3zDXwi4B8T/N8cZuLe0a8Pu7mHI4FGW++9z/52dn+f2Gzq68QmsSTI5sGd8bi+sSgotRpvUA2Tw
8CbX4X42RaYsSw/KcLstCN1clRttiybgfddvMWYmsrVmRIj75r73slPiKzsNRg/fCTKQEeXJzd0y
/xxVV4dBhtqFeIDM6g2wszk5wOY4D2OMjrIF+wL4E95t+QU+lFy64ZlMFhIfTdAcw+pVlzKN6RVA
vjovSopVuwL6ub2XgDToF6EwCQd+yPBZ3UwHc1Tmtw9pKXiwAxyV4IdFxR6AFQXTGmZq3G8wn4W8
zf1J/dgvTWtKuWmtyUaAPhYZfWw9pr9MnyC/ARBSxsuvckNWGX53k539U0OoiHxlnP8KbII8mQYQ
Iq2IT7A5oYmeMiNdylZQZPpUSJUFjN38/ssvLn5wTfRQsKPGCn6S++z80hcafsvGKYhJQ5re3yy0
3wIYqWe+3XapnQZ5H/FgNKr1TieCIewcGBMEFy+pVRUUy+Fy6BkLk1RkJ4FNuvqUvU4hGlijZKl4
RN35dgUHoGjRuk+SakDvpq4CN7vV+0u6PhHC6XRnKMg4NTBHQt3BroljcbuYEjkm5xdkNhAo46mC
wMKosJLHgJgZIWN0CvbFSftVfsVfacXRxMOJnVEfWMxThlt/YEhSPeoIghWlQfkd/2ACwD1RDyDu
zGW9An0pfLjUrv+SrcFZkD2ZlnzQJBX6vygcOI00h0AA5To0QYulrUIEQbvOz4RU4kDTnkOYkS0u
duk+RZnCOdPb0Q+VIkGyyItw5QNoxUWmYyaPn+i5g5l9zMjeWqHbQ02xpfnmfZGiOckW2cRlumD0
5R/xL01A9oZkWm3O2bLcTcGJu5FUhAwUT7/SIbJji9q1et3j1HkfkmBksGPOpTg9hcQcduo1KRYt
E3jDqqbnc1HuBHXRjF4iTvvINJuHXI8RcAc73rDhPRReqi4REtTY3aAl+4JzGEb2FBck44m6jsvp
msjI0lxWDYQZE0hvwyiYHCHhKHEa/BLtV+9kJkvARMHE1FUn7qj2VwAnBcxr5iUCLMy5VDdzKI+f
+1E8Qmp+NY1NTSWQTf8Su/n7tS7B0zluZfVLxagWiPi5GrP+E329qn4jjx5/leZrWko9w375DhQK
hB3BBpRPBvTW4LaQ/3Vh6Lo6BpWJdyIFzVgidcAYnKrKQtj/y2B/eWnXiM5s5bvYBYsIQ4455uiA
ZINzV1eBd5/aHoab0OnB2Cf+7vvjyMV2wR94/nxuAYejfuQKeih5YPSCz2HZjdU6rS6nyewfhQ8O
cDs/5ygbJ2nfhl7Fm2fWiI2fg9TKovFGhRpgUIDVgY+2ItplxA6zEZCLdE4RGr4+JoP6IxJHn3aQ
I1DjoIM6gsuS4uVnRL47hWpysvJOXd1vsK7KtlTvjsnXsfviB2db4imRQkSnyMI/BYAbtZ6BuwWi
BVwQjpFb7rDXsTgN1lMMTvkJOREwlwJyrW3Co/4Q8DoS5iovkU2I6A1k+pZYzpGXIlUd57sI7y3E
WQd050uV+945hMBjwoZHqC/CykeWggMfFwqfs8yJj4iqvcznCAcpxiUCc3OUjston+IWcMYVxEdn
w87I9eXlMG10c4wESEpkA2NXOGDXwXWT7OQM82JLliLYs3keHNBtPk2VuWr5CXeYfXY14bIMxBgI
P0Y7SDx8JJAx91gsyHcGKzgPvCzxO/ShKk6S/QHZ8j7Dh0BazMJ5yRAfNyPkJqmwfPm9C+ykYjNE
/ed1Dqabn/LDgLdwMdezr/hCRX7TPvATcYTzQLjDuANmXRZsvBOSgVpWeJQ/+ieE4gbpSrWtvHqN
mpXio/6ZffBqsIQ0vl8HrDJ5/ieRX7QnWOXQmZbq5jeEyOy0e4wr5/2icXDoxOMOtMinMrJGLjZp
4kznK2fcY96FMGeCUPGFJ9DulkHXnPTO32RMrRiO+uaqwNaQVDBklO0MUPrco2rq3H5qGD3CTtEt
U0Bha2LToxEdyOup0XuqRHCNrnAUl+xD0DagDq+BrSjIJYjgGHri28ldQRA9rkCjAdJiBPc5iykn
NYKkpKXETIxrgbU9sZfaxbwOHxXfR0QqBJfF6wOrEbAwSGEUisZEO45qVLg4FFsgh6x6sJbCBSZb
F/brFGwx8bXaBY0lcktSQzHLmIiKdkbZSsP+/Cz0eQALsphTmz4ZGTI2vbbZXGo5rubI/tExM0Yp
A7dYwEK30GQyIB5kFxaCeU0rP5wRLsRiLzmGh3cwj4qNHOlAgI+BrUqggND1u3ASVgPt515pLh1T
WWarm+FlY/ro4Z/mQG2VpzmWYkdrdT87hh18YesFmjGlATEwzTzaeQgWYIgZ8JFhRTcF75C58oed
8YI2giFT/gmRT/gRDfd1n22VjQpnzkWsxSyGm0TlYsOM/uNePlf5Kf5S1y8PEeEJkwauPzP1jxkm
XfqewXrD5hWdilOEGd5OvWOsNp9FlMPxjz4dPMPPWJuADshe3ulbdppX50kmokSlkA6hkbFpqvlv
L5iRF4jhTzgyWVRbtKx55BnQ1noxuY0iDLim2+YNXq9pkli9KJDEAx25hx/Rxz5MO7xAyMXrFgwX
SSGLqEfh22KRDjdZsV7v3ZNZh2EXy+Igs50e+13/+YRhC9kVXJIxc4tTfb8bzQ2Nl4ajXPuZ5B8F
U7Hwq2NxT679f+oiwanvCPr0hnkGnt/6ub7LE06EV+RUGp1JcYqVRQScLS4q3G8x4kQ4SGOPXVk0
TcEA5ALUQFkEeizuCrrkoqdY2ol4YnJuj3G4NiFbSzS2b8jXAysIecN7cYNDN/8XfuU423/O7JPN
v4GF/7/809ttm263ybazJ0dxyZq+NLmtR8fp439/7/7nN07a2L+vycvyQh+OK/30L7LF9J239fSZ
m+6tb+spEAHKzRaN+YXAznX3iSrTm4IS6LZ2U0YeUt5/qUiT5SsVsB3sZp+TORyRvUzxJ0fzNz9l
spimFs4WM+IBKZL/WafXfDm/JN/hmV7KGS18Tfgzud3j5HEa6DGHT42XhkUeOMJzURVnRXAl5Vut
YfAqYP/LEskQ/nUVWGMtu1pIwvGDPqTPqlUTLd8JYhUDz0UwtxaJlmTLOjhBGl/iH4QCQ2RHx+fZ
7Gxd8t6VH3H98JuSAZZmviQCX2wk7VMav94SvgwimxH2lyVTkxiuvBFDfFvAnSPaDdksoQf1X/kn
kQ3pK/FR2wUn9SB52s7YxQthM8UhBEC8/0shyNbaTtiwHUWM8+A2+OgaFvF6sgMDUpbnyuIMe5FN
6ulhzavOFTwh4puJ2ndiGaZb1AMH3s1zXRETbimn63ioHs2je4z49r4+De4gwrl1M3nqql8U5Fg+
zgGB6GFhzf/789DA7iGET7Zj8wctA3snWnInCW+ScaqMJR56GDI8FKbSmPNhUKVeTJV0AUIJbdMR
97Vf3v/ZEDnz4qpTH0z+Q/GkHXBgChB5h7cym7hGmENxnd0g7OIgjlrDuKHj6Nh5ygbhmKzvFYid
Q+CRjuo9p4VFid5zVhcOEZTyoVi9Jg/na3s3j+q2ZsBaUQ0RIo3xFS5jxDWNV/kecyTRP5UsF8XD
yczGX5yfhJ0dmSQB9A68VjEOBONYCfxN4O/T15WcD6ilHaQ2dEtAWfpW3VIuZQr/MsCibav8TIYZ
weKtO8ZZPuZ071O7q1MnsH/XBELUrkwY0guMftWYVhfwoxhNQ5XFRI1OGWgPmnzGPS38//6IxcTn
n/24BenWs5+QsQIFxZQDNoVgQ0XjY8vuiTef6ShE64Ve6A37Bz1dvsLACsM+zkAFzgm5g1PWFXdw
+gnKWfzhCm4xA1v0BDFiyw5xqF0Ojxm6YeRPPPS8ZJ6k5wKDS28K4+2wT5KXPG+7ivDDhuFO66h/
CvkF2+3/sXReS6piURh+IqoUUOCWHMScbyjtVgkiwYQ+/Xy7z1TPnE62AWHvtf71BxGW03dyn0WU
JrkluUQ4j5LqKqxjQQf9A+SMBZay4UyOoFz7V+e8WP3LaJB9OXrFi/MZ+1ArTAmAElmu5eTN/YiU
48VZ5l/E5nToeMQFLQ6mRAv0zPOCe0KHLUdDt7SfE3Aoc3jMBv4jRlpH0mrqPIi06Jm3sCEjNg2v
oQihys0Z7B7AfRvAiReL+9ikGfgDoURXrtiul3gLm2nUEonxPX17q+vVGdxWjzg1F4XNkyYURiFX
oZwAEJmtlUSVzTP695Ai/gXSgQ1F5QtJz9GQjBow85zMVnDa192hD6zntdYKpwFn/C/0SuZeeuI1
Kc4CP5axeIXh6mH5qwUpCufcXITlz81xsN+x0iiJeN3ha75a6T4ZHu+g70hIms0Vd3ALx3+5sTjH
mOHhsf/wGrh3Xj8PgL9KFGLs3LjPiQ8qwBH4dn+W/1CRCejAIMBkOuy2M55jS9yNv6itzO5Wl21r
NXzdEucVhuI9IUvBESkbvA2RCB7IXHykRf5tHvagVC7ONMyhwGMym19jKZ066E3NgoSDnv/3LnMj
nq71L6TDP2d2iwG1vCHZSdwJr1v47WZ/YQU1b+f5BQUohqPDm5Bh7Xi1FvyX8+aKMwBMmkP24f5u
1q+ITsDb2rq43JZilJ/7tm/5s9wRISO/uFqLM+3G4fxLGwNoinrgPRbvbuYuLPvNOVvj5rdInfNW
5umWdggZnDeJ/7k/1VdODzRsdJk7/MA5ZsT78nxho/FbJt1/pz7H1AyJCNbdw7g1D/TGwYCgswUo
P5hYbXJZiIQF5hIkLYgPtNw2/A68rVuTCJDDl5SfwVniLVx3Jpvu0OSGnJQOW2zNne/ERYmXFvv0
v71a5FOmY0d8AvESaeeDsFjWZlYKkR+DCG/xcwpMh9kaGUQWzFk+oZjh2h0Z3mb3t80XweFGPaAR
Uyg+jNlIfPPiXqtg+INVF8Q5sUXvwL1GbMFuhzuD+JfRP3nrdxvo21WwSBSfIWkJVaDYq/FL5PGe
Lmmogcx0WNwIlYELnG4yC3/iSr5WMfEwb+fW6cKEgYlfBDwsjtRvd7OZvu3DARaOo/4YXn0gkojC
i3sGO/BGCuFEm3QsXB6HbKI7qHOjKd+CbdsjnU7uaQscS7OmyK7txB/sf7DU7JGTgCjBwfHTU4HI
khHLLz5gm9ZnCuVr45bIrA7+GlUrVq6ZO8QiIbe7mYzBmShu4N7hVUuK/IYxOJlWlRhoVx7a2WJG
3WuKvhdzPLA/OmKjiesm1LG2EDLxeHm3bPynGgy+CKnihcGdit4lmKP7ro7qZ/at2Mmx5l9/awxn
cIMZ+ECBBc05Ah4fX9iI1h48B/MckV2BpQ02Pf2IFAuSILklvgBfMgo7AgnLFbNqjFgLQgyyyj2p
S2HliqyCnZMh78GAmog/psHRkrx8Xo8PimV4QypzTsjxGGsE6yDW9W7Mgd1VaKYcERXynqxYQeCh
CR/es4itvIahc59cDBYsZ/xdsYrb7ApmO9NOKG+4jp6/q4sVqLaC0t/n8SxIP/1DF39Xsl0wQFCc
j7hfVucfwQvdDyAfpl7OUkNOBagGbCJGElPK4WqXEx4hftJ5UMCwjBfhgvDMtr3lc8L6xXciulVx
jHDoJuZoZx2e0DoX59ARvqB8M7A6egBYMvN8fps3v0y4qI8JkyTxhOwdMmxgIfICmOEvR4chfM+/
b8nmithF8KIdFcwpJ4c3R0nhGkRGSmbOOJtSt/JD4Y3NjJar8T6CJ0jdKqLlxIdAXx/m9EdUrKPr
WWRRQuBmi+bM55dYxtnCwbXAVpe3iS2KjfvBOQl0txNGjg/zdLr//FApiL0crZZdxMr44f8gjuPX
omC5u3JAFTA0AR36LLIr3CaREkYG9QltyO/L2PVfSP7GMD00mljmq+3kJSQkNEG4R4kIuOviSqJe
TpMPYxd/Wrg+mvcgOgTCKQMLEZzW4KfGkEuYRPKw91Wxx7thUewfogWHjQQcLP7HNQBtIfK4C9wA
1sEvDpQ062UMjxUmH+2jgjEpOBu5MjE8C2AmngQmULQzNNUBmvHGpFIsYzICad+FNxm4LYC+IEIn
08u+psLxlHm66W2NOa63BAT3PWXG4tN9YDT0qVsoc4M7sCFOBiTKczeY3CQTUYijWsbdXg+6r/8Z
/EiF6pdovvrhnXWBfD56ZEDHu1+vrzioIifCsRCGJrAEuWgYSoYfknGa4U9XRa+eL2LuGQpcmtym
D/2iA2jWbTE0e4zC8yfy7WW/F7yHc6W0P1L8AD+hkKNiYizx3L51n79gRPEM+gp1Rv6xMjblnh2K
TU9sowjGrYwtUOxxOOi0i7eCv5IzLAPCLsDKQhs6o0VkK7bIwkbfLkwQotSTXN1CjW1dtx9EFd1E
xBcxi588raEjbNIVc6YFD7cfrN9Ajny/UPeRIuQdECsavwVGdACR/PcMGwSvtQt4aPBpycWMSHUF
+2tt4c6smLjI8TDJwfDBSJyep8/Q8CnmGest/O2V5ZPwirXkMh4Ensh55A8g6dNaayPZ20JjBfh6
mtHQ2WqjFrIO7rxYOz+tbX9SRpjfj3/XsofqFdIsMjgeseSFXq0ZfyM8ldfrX4psdB48lNmjoGk4
Gm/ARMwVuDk3xKe8cO2Ip8Cr8z9gg9ycV8or4CVCLuZ+oCo4v4Tc7/S/Y/EAi1XJpRFhUIMfanWr
8VHGW8mYGC278bVfnIwlk1ANG6UrxRAaOVKX3hwftI/mLF0NpiKPA/KUNVPHd0yjL7yBvhRcXEoZ
DJywyU/IaiInKo8/5sdHwzuFrcjrEClV3MYjn8POT9Lu7d83Z+7Z0cfPaCaqrmR+1uyZxm1+jYBY
QIKxNELQ/jzzJ7+cKdPEEjkf6QprjL/SiQz3830j2effy0SkFV6otVEpBjPJXlwmtccdo21iB44T
5wJDjGdCFYSF2aoWFts8QO2JZ1a4mSiSMr4U2Qh/X0U5p6i6EZmv0BXtNhZFI/WRk/8fLfKvEhT1
Xs+8bDnFuawnnNUeuYdmHidzyS4m55uz+iwUch6p1MmhkF0sYFhk/6pWd8X5nzj36Lt7nNLaku/w
Ir1H5UA2qwzUk96TFGyiGKKmN5WB/2V43o64jHHw5w6pLItFeos6S8Sr393M8oToPvH//YsmnBVW
jMRooL0+eYaJ/ze5YamZdtaP523utInEPYnFuheIlHZlT3fnJvxv0Caerog/8W35IM+Fa4VWOKyG
fnoms3MMtQ+Jm/z2sgfGmvD0rMfHKupZs9UBNa+07Db5hPDHEavQSEwxRP3iyLXVkwNdq5KQGsqC
8QSVQ7TxLq3HQXa7tdQLes8wb07qHU8jcI4pmNp7iSQivdq94d7AQ3SD0tpYIjgukkhQ1mGuqNPr
A2G6r+ISno0+UC8gHpsdW3zH1dbC4ozElSp7FwhjA+uiBMPXb7ZQ5wpvRIXpll1grnQJEEI1DMLu
1os2qGAnJneOcSQ6Jhe/NFdxdMOrXnjORdodcrWFT1U11WFoCvk2ko2dbExKJGhBsxU5QH3vaUAA
DcScEg5knI1q5wcAIuS9Gt38vlduUWFCgc2OQ4zCR5/+AkaZ/NvRc2PYihD7QkwjBjnAtYFEyTSW
F9XFYQ7L6j/BxYOcMrWGoOQwY6wjiPKDEM3TRdBzigY/NF4ZczG4CRZkRlLAiH/6RsCENmiD9yKy
9i/bHXMPeFTArQIeBvTH/w42wysqYmn88l/4AxVxET9ANx4MBf4ypiy42+0L/96XOnltvh8IByk9
zSTBF1x97fp9C3fZFAS1inHG9vXf29Gw5hPJPDKjwcHvas9PUJdE0ZeCkvxLn2Lot8IEaiG8+jHi
iJKpMGZmDsQAgyRqNlEizIjahZtHJA9QkQBFqhPwoteZWNqKpGhyYGLhVy3IjQ2+GbJTdjPob9+M
Xy2/UR9w9gI3Pirje+wGd14sNvlMfvgkvhSPDYDO9+IoBMG/n5CpyhHjl0yOxa3EMerEE+AH0Cn4
GqYEPwdFwZK+Ez7r/34GrPN3VM2Owy7+/N/3KbOnv/tk2OJBqUgEM5USu1ndPiORDutdZjoe82ZG
4FhlPyIPBmkSQEdOmLJYUJb1KUNjB9a9zpFAhH68YGIPIdaVqJ5523qMtwnJYRaNYXF5ylawoy+m
NB7ac9MzrNHU9OY/Jl/PC/KX8U2J+6BPnnhxRyphK1jOxRMWHgFfWhl1AtxGOo1hFgJBTOHDgKOA
uY0pMhOUetu74V3HRQB99k2tchCQfnidP0mCp/Q+ABJQ4G258jUYqiGcBUNyTiH+db9Ppi5zrnJy
KWFJXG+2gqxrynrKYf7l55Wbj/mjhyfxkJNC81Y6wG7l6Mxnx8W2ZeZEM62XFPfyuBr4t/19kWEm
iJmF4bZUGbd9D8sgmNidiYGJkvq32esNBR76MVAVVht4V0G+YcBq1X7PlwA846dOueTfIKVUAlpn
K+Ojw0GOpd25xsWCleLaWcXkjpMHYCxlIrZyodo4mBAggl4op+zHYP5lPuLrHiqHOeZgObtNmF+D
di7rP4CxBVFDqmw/MuH3n5dh9aK0v8dEBZzuaK+nw2OPjgyyOi3pQqGEwC3S1HKxoz0VC3whBQRh
6/QXK1FiASqdz7OZ7y/G4YJcB3+xoNoacqF6egRK4MFDo5RCJM+EEP6h83a0ySwD88FDlhPLbFcc
X/fjY38mMVZG0nS6DuwaVB/ROSluwHWbzHBXYFs0KiA6AAOrxhXtkSv7wF2cdIdP8GBjRfrGsJtx
PcO09XtS2gek0g/3JSJtTN7g5zN8AOdXV/f508fKznz/JE3QR+l3RrLeR/xKJ6FZpymQJdkcmnOL
ClR6u8dxiDMjmOu3DBTNvR7r1DUOOdDDyAAde2OUYN9y64d59gD3NizBIRpQBr8dWOJcXbQUjMa/
0DAdrMyRx/SuFFPF5GHMMKDVpr0BdjD3GKI2PrsmknEmpGRFEJHYhBmfv0sVwTuKIc7Lam4YeLNx
t0vCXJHif6N/GXpczmj0udJTAgSIHLjNU1hqr9cZmt9QWXBNw+fKZJc1ifYbN6zEYloPG2NzRy1m
JyOEptEj4qpUqZ8oz1x4vRtsTy7gsqjX2wgf7wSrJtIoIEMASO2MccemOO7PoQLqpNHXHuM59gkC
GkqQEU24bhaYqU+/mqUwY0NyvuKAXsmi+7ag6cgCwAN6u4skOMGYE3F7fdELyr6dYKt1/mJMgq7M
Tc+wpdKzCs2JQ5Muq59h5mgf+L/za2+WjG4Suy/0nem3m2CzsO4PsEeygTU0DfcKCxDoAhUYEjZO
Bkw4mQHtdPf9sAbkw4lQT/NLJtnvTQ74GZpYPWrSsX63ubq7m91Lx9Cs8Bvaldiikmb9WZS/pbpG
XTk4i/pIcvAaYpmqezEUFByfeuCmxOYxfL4K6MZ6QSjKc39IZpNGKgSQSMqw0pVWnGasjoZ16yYf
nCjwsr6xnc8yLWg/frUtMKndUWjpG7bfFm49c1z2CegfyKA/lr4YeEru60lYnxsYBPg+09KBMpfw
yyxUmYrTtzLcj08dnHjZerBfwLoCtO9MpZqzQQ+wGwbJhcmzwGFJPr51pnhvInqgiqxLt/8BuCt1
s6KWLewBPoVwMagVDjhiAioUdCvYHLjPgIWkQShAuS8J86+P7nWsWx9Hb4IaZXD/jmYbbpHyOCiY
EX0Gc46sUvzIfTyNLlQS03tCHW/gyoJ0kCfEIkB5SrYuOw4Rz6Jbwxlzrkwbzl0cVTcaG9RhcFm+
HljLmNwNYzuwwi2fkvSQIzuS7fJlbrJ7ULIvQF3BTqGaMCd8gy7AajeggFw3g3r8Ya2U/3xCl6td
McXpZvAFwGMH6IE/GLhg+vpwLX1DjmG30pNl3xixqlO0c/mCfQ89pNWs1fXfkoXfKBuIjkcs/u1E
DcSs7jqzkNR/cuDAUtHrXxYPdXEvt1Lu4T0jMa6jUPyy3HrIIwfVqOBABY/yyNvyxJ7mNe1tLkMv
QzmAKXEV4D3KelwjJcLM9KPxDn11h7WadxeU59UFN6uLh8cWygjYHJA+OJTbGzEIbvHLOLFh1LPX
HqeR1xje9/pL8MrT+7RBeuCqocS/fSY1HrxMptA+x1yyzFnI5rYL/O1kU4u58Ln839NBDKOXuddE
X+BZvKw3imG3tfXAmoCR7w7WKaACfCi48S0g7wk+gkYC45x/ANJOUG7IUQVVrxnme8p19sbxY4MC
jHgUrB1L9F01bAJY9ip3Yd87IRD/SqxUJpkWKmy06w9kWhTgGucEZdcgQvOjwNbA4Qo3UZRxUsQd
URPCKnixFSsH9FkVXtT3vZLDceaJJMWy7HdOSfrYpwG3xQjv46QpBZ5kXXS82OwGaIbcRExBaUUR
/6L3oU+HwidYNHDHKDuCtnNrupE+Ij7lGn2T3JUf+07BDSitvAG1u4qXoqroSLDaqOzYFDr8eqj+
vxKk/ILb5O7D2Cec7Y3QXyPm+t799623eLwMu8EUrX0Q4tYdBp9Red/3mv21SoOsx0bEYcnzXdOM
4BfjP/GUpp3621e5CiR0cwrCCXy0FKkXq/1da6z0y+wmzfTHHs2yhgfCtUO2XdK4DzlZMnaYsaGs
q2YtzIEqNocOqb7GSTV8MVzvvCFu1koKk3aozqoEWLrCoqxZ1slqgPYqx1FZ05Fj9zM8fdBdowkW
zigK8Dn5T62BRGX2VN32MscWqwHsgB8J8fPuVCArqlue4cWrnlAaYZ0CMEBUN0ZA5FBO+OcKXp37
xRmb5N/0RPDJx3rPsHtC2lG9R5pp2J28Ydb5yIjCm/1ezqSN9rH/pP+/Q0YGc8di5IqRjTAdfkNG
SRCFDZnbbOjT5LExShzjGQ9V702IKlg1URSRShNKeLbq9SpbQoGCCZiQ5c0T8FNKrtNNh0zJpc6e
B06LEevNSuaQPO7HDyfQEKZJQm7nitDoFOdHNKwBhc07sWs5kilsIPmCZ9XBu/bpzts9m0/ufIH4
YD7gm4GI+rYfMMAfTgDA7E+GdzROAGowYLOdN4pfk/CFEd0b6sDHLzFY6XdMnd0MQPlqNjAXFetB
FuK6mg+ZdWBAeNI7C+K0gpIMv1vtKA/G18ntzz2TWbuCpQrNMASY0qNFoyvD75XCc6EI85bnSieJ
BGASM1blWBB6Mgzh8uAbJ1j6RKIgemTLtkUyMASmrYRL/XeEVJRMFSGOg+Rj4SvrZpFIzH0eVI8e
adYfNWs42bjhPw/44ZPMOfTSLVmvsK+ZWUckuE5TlzBXCNV3anQXxc8jgHxdv8Ln18xrs/0lnQJS
GbVc6Q+/Xg0GHvd1DO7R92WUxqsLSiKWV9DRj4dxDQA4NdJ1WbMkRKgHsv3zveOApARyv7G3CXr5
b/P14CkyLTeo5Bep4qQXm5iGHdTu4rPTobRH2I9eAIKFpAoGIjro6+8l0lkCDlrtQxIv4RK/53fD
QoL7gepeclGr6+bqa4ZXZHGGv3KFvNneuvFe8AHLju64k6mVe1b6e2cjn9dQaWAA7vuusrWJOEP5
oFvlGldB0ORhiC4L75gtyqJ8RXbr7Ndfn6Pz2Z8tmNL5s9nQiQbmemCSxrneRlG03cd8FTdOzL+V
GWn8Jgb3my1mF9v3o4W4TWmCQ/Lflq8wqbKj0owiGdzwFrAvU4RRlrPMKiaZbR8hCrGL49v6hXzj
duRcbt4Adx1TnE1CjKYxsIqNPH5WNs9OfADiSYjRYYZa1/gNF52TGddPAB+spuBd3X19nummNL0s
sDBQCdpljRbkKzNd3R8m9yfBpRdYitSPhvMWT1jhe2WrjVdL/uDly0R6+3gNVKDr0PqbzZ3LuIQd
HgymRvDc3I/GND8Na+e9EQ7XgeSlDGArhssdiBuX4yfKJrcYnectxnV90/NzR/Qmb/8NOvk+4lYW
iclqGgIoLoAFFynnAUnAYhb/ibgZDQn2/UB370224H7qE3NxvlrVccbtbnE2uUzw1bl5GMxI5vWU
Is09GvbdL44c0HSlj2V8Uj0ROixAycFOx4TNZzdCWmKe10i8IgoGJMQMfCVe1AA3JewZTldQSvpL
xMbRxeWZgSpmeJzj5XD1tNzBPMEcwo0o4dVyM5otLWA3u/vsZ3n89DEGJ+hPC0TUsTqWlsq0v7uH
8rzyteWQnY5rdCyNvtN7qCw1wljv1GSbBptSegWBMYd4GSOimeD6NEnJI5XhfwLrLgCJQlWz1Dgd
KYtkxYIPEg0499NHNT95/VzWgwVZhDE55ZAi5f1gUZ2/cGkIHb2MB8RRDYh4vo0Q6TZUKqBdHlly
/S2ZwrC0kVKt8R5eNzDwgv13JIIgS38gwm9OmitcvvtkatSLwZE8qTLEO5xJ0AZEQt0lv7BNb+i+
zN60N20UzEPNlnH3hB18jtv9BTU6EiToOA/Mxzwxmu1N4frGOrVQf47fykYfQenvw5W5ILO+76Dz
m7BzTsWD38tBHQnn/AH58fM6SpYfguHmw+kV/w+fbklSgoy6kW1oCl7EXAdITHYzSMq4xPvthFDz
GTbXTt9WVyLynIbByacVxty4uy9JyhjhA6J3dhbp2I/qa4IVFGKMRBo66+o4IWVVPVfjW2KW8weE
HBCW6BHECJDO+bQcYlLdIxwy3emhjFoCak5pDVIbzQpW7KSk0sS2xLQix3BVAOReizj6OhLOgcTl
fv2+YYqEdHTSwt48X8qhSnrSqBcOJsWf9dUND7sXrGKZJLGMJ32nFZs01ZR3FmO8M14QrBXSMoFv
2zg33Cs+ISWZ5MtxDvwK/uENY3YB5wlz5WMqC8nnHJL8NQZK/Am5Dh7jGqiY34mYlGA9Qco9Iwpf
8n/zEadXbyxOSBFR/Q4T/hdJwymZl/gV81DiHvKAe6ctC76Th/twcWEk+7eBGCw+01Uwr8Dk3ya8
G7qGp+85cTEv9KrzO/yQsDzRFnqMOmyvxzn3/eT1YVizGEwIIC9tlWcQqqHu3YJ2hB89YaUMrcl0
wS3d1I7vUzWDfsgQ2h9ExhFj8hgPRkbSNxGsF/ZOGOANYF8V4d2D40ma/Qdas+LjMGPD0ub7nEwm
WLiEXQlBtUigb2+I8fC1ALi8uSVG41hg+dgBYPcANYuYFywpvhETSYlTTYwly5j9h5VyJdVOvmji
iri5JLiE+aSK0wlkr+i7SewuGkoIWAhp16fJtIg5Yx9+FqcswuMhPKssfpL7TaOPVREju8FY5iJp
IzkAIBaUbn0qOVwWcMOw/B0BljNtJcEIXzc5+JvLhs+doONRz/+QZM/w1lgJ1NozA88xx+bcNceW
aW1MfrL3Tqo9nz5MptHC1QkcAdkwNyYukj8UDIo/FU4I6P03CdYYMPBbHlBoc+Q/QPzp7pwVwOH0
agLhokiFa9FZmx3+Q1zAIRkj7tU0VfhGe7jHWcDDteCtjDEeISBG/MhJ/PSM/f06V3FG8O5vwQez
v2ME/DE7/484JrW/EpQ4nk1QWFMVqLmOxDfi6baQMpAd/gKHMgiGIgcG43osESNxjIgTt7T59fiD
bODle4LZJ+hzBZNeUZVJ8BShZccnmM8MOrBsYgRD2tqYm43BbTm9gKBng6MAolFpoPLFXXiDFgEm
N/wKCrSLJ06Jh68G3JmlBm2kzBE6MuoDhRc3EJVfEnx9MOVZAeV7wknnCIWeuw9Awo/VrLcSoTr1
8jJ/jjE3QutThepB2hr4O1j6mQKNlF6GB/4rUK39RHag68f7D74yqnVEsmfy/VHcAlTZkUhip2F0
PmPYzEMeJuNYuR8Lljz0/a00ea4Lqo8UXc7R2Brb+xAhOiHPGSz9IWEFIjH+a6e/SFVtksumPBSs
B6QzJN3xUCKDYhgOzxDYaYRxp4CNzsAcz7FupLO6EPhgBLKFFt4WifSX+U09U3UukxlNLv4hwJXV
QeUX8IkGWM4ikOhs6CjklPe3GKMitmC5rKeQt2WC1nKmMgCAPCw+JCkAGlMG3m3GEx+h6MbR8/4w
n8mYxf8NWzZdKh9MsxK3QYltl4dmjd66Q4E2kYhbuiNVGbKy/DzEU07inkWKbsW1vMW6evz+4DeI
MrLbIqpw+tt6hGMo89wBM/fJnbXRTfawQCci8RdPEcLUxSF9Osq2GLixyhAa3MMZsH3jKIel/5Ny
T59peMS2DGxFfjizbDH3xjdv1E3pmJncErvLR8sDJnFOZ3cbG+huvNcORyft1/itjnRERmAwbKXE
WtXMFzCnGMYfn7rtucnjPmUIZjUIExjP4j8DKsBPiFF/IyPD5OUGHGd/n5O2RRaK2VpXW3pP+Ij4
r4+XY+nagGmxdnLt/MrjDJsDzD8E6mb3cXiDR8Y5zyhsneas5WilcDe8jDlmW3X8xYLNe6+zQ++s
XkO8KXBywDSGkMU+eYxBrq2eCswwrR98PV0fsGQoA4xvKO45o0FjLnFdzOsp6du5FA/a+N2tEngc
yF4znCCxeLy1Af5b/XSlws8hEYcd+o6D3ugyuZBPIEdPYeHpDQEePkxFofjNoC1CS1icywnjaSbB
2F3jt+mDVM0WC3KFolQbG4x9VrhyA09ULoi7T76gU7pqVDIdNJgrofzGCcgtps2u+AE6k31SEGi+
ncxtJoueOTx+IN3J/mulMoeW/WGk+s0iHG5AZrgVxieb1x/ZCJ/0xTUU9e2NIf/De8WCnSeIijIP
Wi1kaH58dvmtjTk1I+t9RnF88y4LzFlESUpRSGV59ZoI/JhNvtx8cS+aQ7Dg4zMXFIYabsGDAs/W
V+loKNymvArPFXhbYfsje4R6xj2kPAFG2vAg2F0rrPEhngbiDBY1RgJcD8PDEVYwh2vwSDnTh0LF
RBVjA0zTFXEFmLcAexcKRhwuiHzHtvtqorTIxj1rXyLDkcNfxFFXS0USI/ZoWCbiCi7G2fjrvhGx
+y/M6UiFXA4hBXwivRVWCC15VPRd2fgyxy2rHGPcBIohw+TMsFZjoIktxrTtY7r0wVYR8lC9gFHm
foEhJuDyeFR9o5ztWUwovxG9qKLP2HCLn2sViKiHYkr39+bxCbRIJ1f3KEIaMRcRhJ16Ue7ryW2C
lHpVQ6fhpMWJu2weXnJn10e+hwRmjfGLDBF6aUS4JxIP4smr3gp1PBLN2hYBZEL2Q9WwpOaIlYh0
j5bnNVM2yybOZhQhG/wlJkQW4QcQkwWAmcxRofXadHhx9NBimDCYkrDIcGUbREw2sPrgGRfpgvyS
2wJQKd+/7F5ELX+sR9c+ly5w/5vkvR5Or6R4Btn6kbsS2+FycLdvBHtyOhmWzPpKRw37Dj/fAIX9
c93S07NuqV7/l5/ZJFBG4hiecIgcMMEBqVtmbFo/CGg9WCUOWJOt/Xyr3S1AZqIt0iWyaxoLhVae
FQ4cYgykGXDmoet5C1XbjDoW+dXX7SuUnfs8QGtzRjDL6veixhSnKucgCx5/Eeurju5Giga2TBMt
2DJ3R/L7E1ZdLEF4iIcrWDI9Gl/c/KDBUMT+1ZJ3+g0AgY1YPUGM0Hil3kwGzaYABpbiiaHpdWj+
tKXG5dHA3mn8FxnX9Fz8kAcqkXMoseQjajO3GK5y1wjVXDSSo05yJbdu8aPEd44RS72/olaG2ZvP
NFLDjNP9Mf1mUf6i9O4b58FwVBfqNgLta5TM7rc4w+j0v+WoZoz1hEem6S9bV5BovrFSRfdjaeU9
Z4TJ/oXGjrIAb8z20vNbdrzvI8QlhC3qhWpL1PbKqKrHWCYTZU6LdsFF5DIvxm0wxMdklHhCiMvl
xCZ9RzYCq6siRyQxll8mvHcM18phlLwrry894sfdMS7O8EvozJfElBreB1VUZWa9uOp71ePi9N6M
r08ZoPRz2J/gplJLYN3fPp1tecGCAtdziuw05/o8vee33YC/V+x3BU0Su7h2mpypIZqCEkXHkepl
XvAg5Xqim8dn5kIoN6EkNi3WvR8M2qWUzT/K8gZ48923qb39vDFLsmh7rlLcN1sMjpNZC+8Fctdz
fEWPCvqn3PYfaaMOthjQFk/NvFD5yTYgDq5SXLVxd9s9tCPnHelfxBlQkjzDoggktOL5aJDEOtI/
YjTrZUWVIMlMYXDMamcvIqTv/uDJEfEy5HAqzcJ1AciGofH0Oytjg5zoFjrOo2Q7JGiOzuAVKcwO
T21B9W+gZh9ylnt4VBG+C4URVRkRN6k87626QD085Gn3274sjg8w1m0nzL/SCPAQA7d7SuQ5Q33m
XsPgjroJuejXA+sth3aH/9EAYZdFMBOOHreK2SYm4z6CwFvfwsToLvl3ZfG+HaS/aHbpg4IYrh8U
XMM2+6h4UARdivsIhA72BhoKzUbLpOcRfw7ZQ0MNgzES677QqxBI12MexXyByHgcZYiYp9LCJSqZ
PE9PQcdVNw1tUScjSU0HaAN3epDw2DXAGRYM7d6AlNpTqF6xzldhP71LKEuFX4Dwfrb5+1dNTllC
bfzZJrfR6z36fuNbiWQqLarFXxevp4huCt6uP1NX3auBgl93wszndE3MSZ87IuElSqksQueC+D9l
Ekl0C/qOqQyKu7zA39NGDbaeGgHD+vSJETQDDmFnApeUsUEDeLlh0cUbnUsV6K06YtokjAXYBIVH
lY7Z8I1rVFhJYW6NkofprQA5K9hTAPhmtjVYWFnKQK8hpNx83pBUBX20IKRUb9515sLcOZlUzqBi
cG+T/zPsR3IX8jUx8316CM3RWFueGAl7g57V+zNkQvOJufddMxXNKXW31RwVXpsUMJdQ2yiX8CUP
umqUkCOPyPMVDDov4WjwZNAAXAX7ZJBEEpE9uCogjCRM7+MR8KM+7E8fC3vnho0ICzt+IuhEVbtH
9EVqCd9b1BK6g/seJFjk1R2rFx3KB15Yw/yHPSMfX9tF25tma8CI3vV8WQME5KHWAQpcBuCeqe5R
PNT/9vK+Oww/DgLjEBibnsUwmT78GYqIpOm+D2EcC0wsvYhHpeV2yr3osUSnTUuN8BgPH1onUi1t
qD9WE+f2chlMlnRKGawWFiSuTWwS6NJx+yxm18U9Jm0c0rpgIWXMbwgPThnHf4+XvSD9Zk7nA/E5
oEtjzD520jxFl0sXh4iccb9dxdVJkILp1PlO9Oudf4fizi+pJYAsPiaNCWg7Wn1l0R2gi3h4LJRQ
jUVi/cM/dRFuBRfzNMcHyJxONwQEBuSdmT8/ohVWzSlXOc2lgYROwfJCgF/E3/AhiNeYitEyXiD4
iBZy+DtcfnbXjVzT3TIqW3E3ooXuBc0PnLqpNs9WaHWN+cvX5o/Ni95YG/OjXU4VvypieZettDFo
wiUWKePiPRW9KVwtAucgNoSXmSiUEALAGYN/tQClwAZwftlfZilEI/wjBFlL4BncimHFhBLrOsEv
nBuKtLH+kbRqUDVa27CB/swjQO/u0GxSiTUn6he+oL+YdBgy3FdYehKCx5qLF+hj9F6/18WcJLw5
g4bC/4w1XwNPBJaJ+34AgTrOF6j+VwYeUMLFTrxhAH++PhI0c1J36KUFn+sZUxs1GFV/1li8yUB0
1zWTBfWz7FVH0iGGENVFVFVw1eJ2klwAHiMmnFW2wLKbuUPjDztfQ9qMSI20IcNv8JNQ4stwWWKh
uTTYONirs1kPg0jcvjChfW97DG5LXyLFDvkSBW7jEySc9xdyF1wUt66hJG9TRR8ZGsZpmZw/MKxD
E0+nKmVLDEou9WqY/Ty/21w5pMqhe58U9ulk16wkPYtbDfWpgfnnSxp16kGTsTvHQuJ24QgLa2Lq
EMnS28RqYG6+oVJ0Ax7ldnwIovyOTpwiPpVhZwE84HNO+uS7I24SMRKGPQ+SJe69XfVA9V0nKElR
Dl/Gl5wGKjRgywyfCMAbKcYhw6zn92VPhwaEh54RIvH2k+3Xqefl9DZWrEHYBJC4LrsL+oKezWpp
vkfG+TqHHsYmjWKHmkP80XVcMcmZfmxmYPYbqlkr6KKXac9l/8BfyxP6oY99e46wu/nVUfqi3dlS
qLsF14k8IWtq9kCoB8dW6MIQ6MFWKm2hbGNrQe9w9VFTIIvCZMT8k0HxSFrIMxXCoK+DJdpcSJhy
HwqjnRLjZV5hoAbqqNw9xvKIMFsEUG+STRWnhqh66EXyMzDuyJxex/aLI31QwUR4x2n4QsXE6YcY
nM4hzJZQ4pnYkQ9y94w3STW+oppDLDlSX0eJhR0xQhZhFkcSzX8kndeS4tgSRb9IEfLmFRm897wQ
uEIIgYS89PWzTk/cvj1d3QUlZM7J3LnNCMG1xYQyCnCPzqhq8RemLKgHZNMw1oQW0rD+v8aFNWHO
wCiIAXmFfkTq/1BDMqRJ2BHchrB0JsHoHkEfSJNrejbjWbKy4AcwuKk4gAUAMCxwFMCZh7ET/krS
jejMTKV/gxk+e3r3KcDGPvKusrsRNE0ATuGMhuEWUDTSrwxnMzqwf3ZpDsRm6B3mmDa/tTwyDYhE
PegIF5A/YTdXorOvnF59/UCdgLg9zAcmxXqjePIppCnBahZhDmUpTBJqdMnnfShr2++YW9RCvV/1
QIpAjKgTKSKltYw5kOYy/E7Vye+vOCCGxiDfEo2gW6NXHzGOG0BTC3uD8e708QuU/Lk7P403G/vE
XguaV5M+4ho4XYZolT9lL1EoZoI89e33NI7GreKnzwE7pllitOeHuNimngRg3/Yl3vfpQhfkPVBn
F4CbZAW2fdSDxSnsNiauc3gwTGENUtaqvaSdM3rPfZPhOuSpklGsR+mcHj67LzQTuEg+/GUAdJCg
0KN3jI+h5mkTBzNpRMU7jVv2rkWryhmS6FDjRsXV4uLRDwBY4qUL+41qjgG5C/LFNXnB4a5ESQlv
tEZUa0DecFtW18Tn71t1iumOgwAfYTe1qQicszv/he0MKWr+We2jrjlDHJu+4TJ/BlYXUIxXmJKq
CD5mvDmHYBS8W/+p9Q3GFkSAqVOd5xL+abf+0YOysESXtzKvzn0+jBx8tNEvHTs0z59TDpmpsYYq
9pFkR2F0t8mXKtHFwKnPHoGwBA6cw5GOcXftP19k8WEIOUrOO4eCBL3ge2e956JF/Q1yskZ7926R
+N4pGAKDPzSeeQzTP4P0DD3DtXLPvGCz67TjosO5G9cDr/7scaE5BA1uLkpALEfvND7xF1bvIIYb
SF//hAqzZgA73zQD9rfzMJ3Hi5bYXcLjOsYk5I9goOwx08cKsqhG9l/egJCMsAFmAi9s+ED+GKhT
HGs8mbNPNS3OLt5PsT4s9TUlR0lGEt7K3SQCQJI2ZBLljHOANdHkVMJGl3vzNfuAGGMgq/qcwabq
N+9tHNiEVjYjTR/mBo7i1ESEkuo8Qg8LMzd2RYQDTj/bqFDe7UP0Ccx6QF0qS5jFuvT/nGX6r8oZ
qKBxX0iG4k2UKMhfo5BkHIQzEE0gj3b+E309BS0ynOkXtjUDIgf2Po6BgiII6a61BiE+Y/Hgh9aO
EWZJr+g0fb3uG+nt41ywnDSqU94t9EGeb6C95aSnGOlVguIa4hMRj9Rn3wZoRUEYD6Kkb/OINhxJ
unm9Kfx4uAtfemY9FExvGfWZhDyzdemEbdJNnUWpNJ4a11TkOJYs2pIGiZhp9/U7pVipiQ5CHZ+l
v2K/qp+jTLuUePAwbaWav5Roycj01vvMYdDwWrQfvK+flU8c1XxF9imvcxbWD16caAVd0TlgEUJK
n+Yjvqhx8+LygA0cIZVHtQcBW+bGkXrYaNHDM8f84AyreznuDtFYVwKYqTk6Fccj+OBMUlpCKJWw
72Pc2UFAYf5suLZCHJUrPaBhVqhUWI0oFanPvoEm+07iG4hvJulYXkDfrFH7QLxwPPkhulxs3HG8
A80N4T15NFc0QQlDobNL0/KKxgRuqBIJbEteIanDEs9fUtqgurFscXIlJvwe/pTY/j6TwEGKh9YX
GBaDDPoa9syEMNOBabhfdcBcjCMGEiZzloS6TEDsnkMweRakjBfIjSnJlukl7HmRSPZrqfIxdEZR
VdLveRQSNrFxhXBS5MeVoXf+ebZCatzgFXkwzv+ZzPRV1IjnHtBG4qVYpGXE/8wiHTCwh52YMMkV
kQvxPIfQwzY2o8Vk36Pdmv6o4zAdlA/G+diGo6i7t6KcAQMT/BQx3vuMnH22bqdOIGq8zxb7XOv0
BnaD+kanQfTRtkgOP2q0mAjlYRmPKdx4LmgNX3CTQVi+zHm/3+AZjZQPlhuDCCSwYMZarMVIYccc
EwJe6NazDp6W7tlJQD/eqV5M0y4iXHkrF0NX9jGmG59kfIbHy2D961lQsRYJarlBeSmXGuamL6+l
L60DBuXy9PdHyWYzhjYCXGOBJcijDG9nEoTxrIjdysYj1LOIHXkP0i6wtAm/R7ea8oZhC1QcFctB
D2YN1QkybIwhYNxkgl8j2xNdGvwi3zEfr4gmFRsXSYfoBzIUg3jA/4VbqN2S714xsQ14vuZqWI9k
1do98wB3/hKjNBmKym+HfXMoXd5hAaEW1pDGsOX3qDrHs/hwsn6UUAmGYvQg1si1iOOBlXPWlt8a
Y9D8ZgPBOcXhbB1keW68t3a5qgwcinmt5Dd4yT7HrK4mHtjxPgRKZfKkspgqfek8AuratFMCnv/d
JM4eZJWadNTG4KYnsrGYmwBAE/p70RDCIsQALH65VN3nj1+FPicuxGcW+B+cdxKekiONbIPA9VIs
nQ3JRQCdLTyj0K1Y/0HscQsYJUtuvW7T3AvmqjhntEQysVerVC9o61eUQvp7ZCaLnzr6mWMQpqSD
du29mU/Dkse9mukwj1iIfbdX1h5wmxhd0cN2DPFIvX6tQvCYcxaIeyyj/PA+MjmqligfqIzsZZX7
obpLKpNM1NFHY5gkfaYvLR01hSSCNLpm/WtPCVoJ6BuaRDxMgtTdHKTW0IZUYV7PVYcf99KWAASD
czJuzUOMhouNC5UWRb8HCmg9PQPoEhkfl5Pqzu5TxmRtABqZvwf4B+UrYyDN5HnWCrcoCNXVNbrl
75GUfDD+vpQglynwbhbIoJsaRUkLDbkJyON6ylvH/hMcJsiqb6/W8Jkzr79x8xrjdO1+QZWXaKSZ
Mq+fiDTDPr0ig3xc0xrmF8cWDeYmHxt32z3AmpM2MEj79R5W9FhfFoQx0kEEti/17iRarITPE8d2
K0dNALvlJJ/a1XP32b3/GgAkClCQ+cMHYNYjrFKH22kBVA6fuBOgJcHI7z2AIdF+76HmPi/vlwvd
E2oGTyhGxS+eRQQ/PNlk7H36huL9uEvfAy0bdja0zYlmDY2iz9nMQIzrcebMbXtmGmPwXBBJGYtC
2E1kwqFgt5AMBEbKe0IY7uuw5wnlwlo9DyjPSRERcYiky3XBTx5QeOCASFA8Zs1OMsCIHTeWCPgX
Lh/7XzmV4Ks3UH3tZPt9zc2SccaGQNv8UY1/2SkDF9G/K4ulPCF5Gl5ZFeDzZsUESdKel3DlaxfB
hFpyJyOCGQD9AEjVCxPLxBxBB1vxMMeDLglqaWBWZA2yykzI9gCtQm4RG1MZPRu5jyJB0Y4WhuJj
jHt+EeYi3EI1mkKKnYt+BynN2aEZGSOWZTNn1FbMc8sP98B1GtGeD7E7sItlk4IAKpSbeO1kAVlL
Z2B4MHJSDWHgVAR/8cv/5b4KYx/IiLdvel+4mHEvGrPgOBcb04+SSAH3yZhVY5bpFTxOeC/RaFx+
lQhZrtBaMrPAAJOCnU0a/36GcNWYYgNnfEoCSaM2QH8RsX1Xw7PUB6PTpeGPTbL11HLwtny+MaS8
6lY/Zydh1lXMmooIE/+n+CHz4tZ74ynPzPzn5bHnwI5gRvf1YNUqzJWI8jaCg6wLWq7aEN1KRCXx
r0H3ZlCNKRle2XfWlpj5jX75ID0+737lUaXIAF3Hc5QShcqTsga9UE6uk/tCHvjQDeEFIVPCldis
DYp8zAS2gAjL0IHwauybgcib/oslP6eHIlnYXNhAVSWbqIxwKa52WWW76r68Ro/Xmsygq3OEl4t5
Cc0OXhxEJ8I0xTJmXTzkKyoH/tHSemfZfWJnSgdtMT4AFul1aA4w9qCsg3d7SA8xb8cakIv0U9Y1
waej2JYxBnMN4uOIHCcRQ2PMO6jPLmtQwef2UjQ/0Nt53GGOcfFQZrNmsNCHBISidaAEpkf04TPX
hmBRwxEyW1dnamHSKPqMrZ8kdKBP6wgk81v8ezGtBztB9WGTsoHj3Rj6dUpME3kBqv/9jQiNf8Fo
p22jfmw9LHQrGGs/7J2JRwfwfT2cS7iqj2z1t/P29/cazy0cW8Gcksd3/jmpwoK1IdWacViN3Y9I
M6Ey0sXFwZmDuEWCqAmi56kjfxNQVpn1iiszN/DFkkEiIwaNVzOrf4uA1ZrnE3oyf6a8edMS+bh1
VZ3HlyraEvjzEDEIrliew2EGS4DBGUaFDJCBb0AlAfPRQp09/LCBD/MldpF7Z/W9AoxjpY80ABSP
o/tt4zX7nAxD6IHtNO/PodJUsH6oeBxpgzNoMUsOKCqkfS4+TmjCS9CaIU9+us0VZSRDkL0NpX2r
jbNrtn+ezOOTI0zwPmD0wnCU3hk2zJtORVTRKeWIIDVF6DSpAWH+Q3Icf5aYNI4RurI6FKwi92JM
3S3K6jLQIPJton17rxdx1mMRYazxhqbbTZmW0Vb6auz+FM/AlpWxIQr52A2xzONjPKO/xqbfvMmX
TtrG+AFjbIDTEf6e7LeUVGI/FCUaEAc7u4RcBW0PDSi3MIggo1AmeITz/IvvZcWUTWYGrvxwOEgu
CAsZZ7EVox56yezfXIrUBuwimBVokGRBCYIzQZEV2iytGDD25eo/E5eboUCMwVlNvU+yIiKN88RK
jlEvdbkQ8+BhLuRsQ5ZuZh5cmueDOkpm20rctnGtwZOuRXLhYp8JzGHCi02rQzpKj/bZcUQYEO22
TdOBJRpFPQjbn1KJ3KDPqX6I8lDyPoBRzDeOGIGus0W1wclfffd0tHD4iTL9PAIhRKwWRITi4cbA
k75HfEgLAY2gk0CWBT3g6Rf+YDnOC3d983wBrPZeZ+LlevUBr7C9fMckpIMNqrgOjwD0zP4Qh1Hg
LWByVMy4+27OZIkRS0V51HtuSxGcjqilwS/0wPU+0+3QGTTYVjM157JkcBvq8Qfvq/Bm6jJPhzUw
2ZutEiVGag7UilZm9ELOpyfQvpzVD6dIxinV1CzmL8CtB/tZ/hxZuhDcsfXgrIOyvaZji2DDfsdS
wzYw+io+DbHDvYel83uct5voeZLpKMWUXQt+Bi68WO7MsmbCvmA0JHDtZWHpT6fqOCO8vyHTID2C
oA0BB6OthD0Bopni64yJatdUfIgr7BidEtgYZkI7hrBWBZU0gFMdP0cgf6RtMtxOMYMB2EoQwnit
4zEO5h1+uLBoA0cBXxyxjH5+fWkia0Or8KKmz1vC2akRsb4CqD+qAu/Lt7FaZSbJns0Ogu8sl588
nZMDnPikXUXDQ6gVzxZ1FkWTSWRHS9COr+EnSyylDHvfq+BtOn3liTWA/8JShjXYDFSksJC3sHG3
XONKmDGTSozsLMLRqGkqASOhI9egzhjeD0grJQ/kH8plU3NC5yZ0EcsEPInqPiEcoE/QbVOMnUA9
ZUJ7ic1GZipueiTfLY6JnYfCsrPoVH1mWSGzjsQtFOHjarH98uBELleJfZH5XzcTDgmUCBaxXCM8
Th3ZTem4kLCi6OLqhwH7Iv55LEVnJCGUWYkYy33p/hU7cEBH3F89ZKSBxZL+HIhiB+RmmzxYjVuB
zdD66dybbJCMBYnRlFyxDdQB4qoPGXU0idIgxoCOxwWlvUSkmUgKonNMIQhxp+Q9matK3WX7/Csm
pIhawWco3nITLRDqkz6WNEKSCoOZL8mNxe8Jn7ZkxDoJ3MGq+kLFJQoyGFglZGdQyMLl9HEpihTB
ACwSECoANxc6TxH6LUmb/3Cg1vYAztqkjzc3vwfIQEyQBl+XfEX1xO9OX8KKiwlwSLb0ICcXlEkN
ucU0KKJkcN8gmoZPM0SnRYPFwL/KhxUAYuOZONiZAnWcWmWfnyr6SVqdmPDqoSVx1/ShuBnYfDVE
YntRBUYzKCHKP1yXeGbrYaSEqqKOdJv5C8OcEsmgr9yAjxhk1PszazMtPc57nRuDs1ZuRYQlIVDI
OkCfzz1CuX2NypquVacn9Mk2T+IBrIj3zKLdEt26lzhujmsTezxDOBg40KpEiR5jDpOQRD3u2GUZ
bBxh/5gwInGHBd2vXYtHkhE3IBBVD+2nQSgRnpOujm8wIuMWsnaASAhwW0K4BTIJ+5XIT2YcTEpW
mo2Sxs9X1ZC/0YjL4MdP4VII1OWqHnEcoibQQJWezO+F9xChQ6x+7MslpN+CTXHNSE1ZIN0o9x+Y
PgAYCDmQC7Lv8OVVqeHzwAkHmv8SIn8k6AWQl8fus4LBJLI4iLgBj32ylP28Yl2egD7syxv9AjcP
J5VtnqdRcZ9bgzX0H16mAkxR89K7AP1Ql/38hjkNrRV6Epgf//5whlcN7Gj3yKOTiVFEac2nQyOM
ccWHVA5U+V4IJwiPoI83LWLIBB6p6wX2sBDooVaCeKNeod7jSYIXSD+JSQc734v9HMv9j4qrThlC
fmD6hehjk97DW3iDRIX+CbwLq3UcFTQWXWwEn0ii6SWLt1tu0SeKBCh+pR50BZX6w1BvX2fE4bZM
s/Cr4WaL3zv4hZi6fOn9kArxBzJIMPzKuNUu1UnZfm4KSgUM7mg6SNlll0YRgJgFq5V6wJcyLUHJ
8tuzUYBh20zZyG6FpwQXDm0YWxrjBAVWjNtQArD+DJ2HxncjwwTSX+TzmtsqUuVBccK0LOFmZi1F
VkywHyvMvwmQwvSpg9/4jSn3SbH48tTRwfdf8QDkp0Tk16NpZ+TDPV7h2sSJxbnrzO5vAE6ZhPiQ
BNB/IcGA2Bd6dLosCVYciFhI7NMtz6YFgHZHqfCksQdxHwJI8Tdh7imlUIcQGKJiVQ/SYQQgITx7
lE/8pSz2ArYh981G8PGo1rkFE2XEYWmF22F8y42BaQpQIMTUs9txF/FM4yzfQnkQywlVWcTh8UJc
7+2IOwBb09snQkQzjtDHWh7kWxO2jX6HYBDpBLV9kPK0sK0+yZ8+amtcLxmCdNqnL70/268yUxrW
dJ59RHz0AVjTYOkBmRty7h9nB8owEg6QHZ5R1juIRzypEK/49/oCiYIzwj+afx024AIGEPg9v5NK
I37l4uOz66Hv4PGKb8XifWbEWubBh+XEVoaxtLGhwk0ViRw36/qFYahdHYVwmu88WZbTeJ4yMeXp
R51g0TRgBrFEdb+lpsuXLdU0gtzfSaM6xw7j0KzVbbmkqCM1ZV2fmrWywaL/WC0E2wpqFfI3XA5W
xULZEGdrsl4yGwJBa78oImcJ4MgCZd95V+F3oEyaoQgxJeVyUc3hBS+6TUj7DAGM0u8OMlhsfoQX
peRftWMLgy7yhpRnIFHFMOBqnCkqkHysLNCRsCThUofjPYbtGFTxC1ifTQ3ODCDCkQWqILgdzDwL
AFLiDWM+dpt0IX5IMWhQksODsr0oX/LjZfAxU1wUvqtkFAFWhi8fMOfLZe4EHAM78ffhnurzzUzy
QZ7sPxSYf1xKYE+qeOY/0pyZIsTJ3zIlhau9VBvuEBwFOM2Of77nB579mT0/D6Rds1Iwh2LqGGhz
OfaM2/vCWJNNAukN91hpi46Sg4p1aqT+dyFvzcsPjAogAXFD1zsxvxNULo4KrPOPE4yr9wb4MV3w
8MimyO5r7jiN9xMcbOfN2tmXj/hGV2nrPemKAJTqB8fGciVfiJ3FAb/YyFNrz67ERae+YDlm/7bo
SK/5Ms18bVLcbVNAka8EugL6yNeYBoC66TV6EpnL0/ZdE38KXRaiHdNDFlXOGbCSGOoei712tQIm
jXY4xcwxvv2KewenvPieeFo4p/yqPgBdHo8EHxHUiipA3O3ygAXEAdP/yxYfgoZgGRA+H+YjYbCm
n/K/9y7/Y9OTM8woe8atOmTe9t0bo+nsTelteqgk7+MxpYt3QF003u2whDJcsILXHpamtWFGax11
5LFXbfgDhHitu6hfYKGge83CXIEaJO3kmQ7i5Qc0HOSvCPRlPTD352s3xeklfWChgtjxEWL+8dBY
XWDGhL348NoJdZGIyYYa1vv8lW0PSB1uOUgBdYxuu+ySKu4KOHbuuI9+gBRQmb++xXVrhV5gik3U
05PW5z5JKQwXC7zjgPmYIyLNIR4XQuok9JHZJbLPMKBBdPBF5MBZfK4a1hqDWmTu3NpwyhLDCWKR
trccngHfqfa0uwpgjOSBVDRNZMHZWB4yuvnDwv2YXK2Fc0RomNMtkR/96NZ8jhznGs4zn4ZBWuya
28/+fX1iNLK6w7E/XzqSghzsECCJ9NS/z4WgvVm4gbE7LFk8sk05q+bK/rOFs4fV/17ZO/vXWN3J
cJOTqbSC93kS0inGh7Q0D2pb7dpc2ZJ/FMU0kwNgI5r6cstv/DLQHkzZXVHJh7fyJO1Zm7BhJ4sD
y6cVJvpQJCGh01peqkV8qzh+JsM3fVuvirtYvNlvGYUQB7p7ja0xkAfUNpE6T0UECYXiGVoMJCBj
1q2UZYRvUXiNBZBhAybsrdl3b5IXdUdUKC+6WTdrVvIw2pt3/S6xhNBN+tggiRHSo9tHZj9a86Yf
/Lp9mVW53sIUn1N+WXtaZelaLEwk3dExun+P0ZHsw4BenUkixh28jBPAB6ZXp40XAIqAAxCf9Elb
eWFmylYPG2QfzgG9xzzAEA2bEIwA2FH8QX+ksmcxosqXLPb8nfmgfFnBQbqp23z5OzEE4yzTEvNz
PkuMB1CT629P1YJn47/i/svxn1iSi9ML8Zz7nHqIvD069n9v5yALpHViXghsjN2B7EZ1D8JQRTSi
RW0YKBvoSxLGD2TMfVgiAxYI+8GxiOIXWlE+5ZkvXt4PnSKJmc4ZVXRa45zhyw5DLfeMtxHGRpSa
uLFBJrmx9PDOLegtINzAfpgsbiR424goiPl6PGkIbTH3P+/KGRiE/uAEr8ObvAVr4OTAQYIYlqqM
RKEo9QCwYL9yZPaDdY/zQ/bcio/GJ9IdbK4BCkVtqRnD3wi4gq7dhLwRdBtpz4cSWxynmaA1xpEr
1lcWTipUqF4cQ7V+Rm4XkyrvteEwGZkXcT22vGegbq0Bp5B+KV4kJ1AOAtCMKxUQHwF5K+kdm+zI
wXPI8vTKl2zIF3DaKUjJM+MY5Yt05Q2aoXm51rP4RscS9urTbxRC1ILU3TMBGkWFTVyJus1S9g6X
TqUhZEqAkfAa4hstL7wrut6SEiC9Rwf9om91kiuO+VLs2dUiOvIchYfwQL/AKeIqlSvzAjlE3TX3
8y46/Ea/ESn2RyAb3R5z5ZuhvbN332O94gorG46PL5VJt4ErwrK/sXd0NNmCE1wtyD7ZZIsgPdoX
UQ5oE/aQclWumjWtO4e34fENb+KtuerVhuvOnZTemzusC8hND24VzqXgTtxVn5cNmzU1CRfL3rEP
kUQ3jG/vsb4teeSLRbVop+TLzbOFMcnuNZ8jvBX3Zk3Qt32x+SzhTbzg/7OQYorEc0H/TlCkyDOJ
DpyJ71HfpvfsyMXiG/i0zxaDFE4Qe7BCMiaNC/wkvG9pzDfRjVewFE3qFX9gP6T0uRAss5Kn2TE9
6he6D3VXn+xLschX6dGi25iJD844i6VSHDJnZsebRjSl6+LOn1i4Cg7d3mVrnJKXVGJz9ZLkvWwt
X5qJMsEC6F7PktWP8ElO38W+tI/vhjMIyMgpP+/4RO1Mm8Au56xe/l0kY2xeZB6hD6OSHbXAolrr
u+quXpQJhcS5A/7oqRdzly+xZ0gXTAfpcO4WqjjxZXaXd3xbRgZX3ZcvnCl9V1MHLLIhRZV1o1D9
buQ/ffZFVFfvug2TzXjD9KmdIlXe0VRac6piitl8Gc8x39pGfyCtTPgMsEZMkWAKnpTZe6owDyyP
8bg+0rDe66OMZba+tnF/1Jb6Ggjw+1dczxttRjIcnw3Rdzoua2yf1cUnvFovsiZ6epCOW1yJgdp8
FTfwGkNinHSC1sO/1oMTw78w+h8+Fy2U7gvXsgeM7AuPOuH6X2LlLVxzBaNWfFUGQkMe7X5euGOW
Jry8XSBigindvXDVLXykNn0i81DB0iP3hHQVVgR22wJ99lHU/vvyhqrHK0b5EYGpjzc3/zf//c8Q
oRBYlgFE8nrxd6QuEGtAy8r/oOxObSyAi4Fw5lMXZEqQPWTMGIc5brbXF/qRPyJMh1A1Y8tlJiPw
JUYloE6bYl+MMevbnuH4Yozow4n3GOHDW8b7ioyr16PY84rnErCVFwP2ADazD+OrPYb4HMwjFEex
J2x64kBokYVFcQcrAgczTwQR/f/1UPCpBZtaYVIK+BJUV8H9EzbgNnlFgvUs/gZBLOaQ5yFsfo+s
YJZD4AcKuJHEZtChE7puNtCaF01PvPrpC6tHzmdvQXHPOXwsZpQBeMMi/djE+5SAH0zoqFxYj0AU
UNHCUfj2BAD+z8MI6LxhzrastyzeVBAs1/B4Sjwj8wfnCCg4/fcd7NDd9Q27GsGFMUv3lCC8n9V5
gAWIFOj6YQBREADlURmctd7zIXU9vllgY6jWqNQsRge+TeDLEMvoQcjnJl0I7Qb2lxS0Odxw0FlI
x6+l0PMqg98UE4VrPv0sxVkSp5UYs7Em6oR0noza7bsh2NkYcwQ0NFQ12/yhoDcX1wQaDhllL8yq
4SyIa8NVQC5JeDTX5j368mcLxgrU+mWxFlbp5RZwyNpzEn78Ky/1N8B/cN6fLOoOxX/1BSbCXRMi
PRHhLucJsTn9yE+0CfoDuDG8NetMAKXwtXCigTwGxQ6oX9VFcpP+mLPF8gfN7l0/WLajEmRWvFS3
9aleSftqXp7MC7vZVH2AiLFl8HtzB2//v1rZtA9jIu2RErOZQP1mh2PnCg/RgQpiZT6im8l/Wdna
WXTgX5qNfWnu7ADsF6zBdyxyZLb4CysUVQdKnpoZC+4YyBU2zA+UE/NbBBxccD3qmRByNnHyntSQ
CGmj4iMck/CYzPILYaAwx/+o1p0b5W3DasNTdUMl6BySi3FwbmBF9Z/I1JMOtG50kqI+ASw71fC/
i3XNwhxlcyM7Jm016lS2mrQA9M1mhXPLMRhr0kOo3END8CjjbkyxZFWopq4FWyiDxA9mdWh+HZfF
PjGWFrwVWt/3A8yV+Y6s94Ze3ufydDpuv0OssvR09fSt88YBiDcwUnKp4T6x3z0n0m9E5fUhdC3u
JziffafJb8JjSk1SO5NCWmKVk+hjpV44hHDVkIjHym/UPXeUR3A+kxcvxI3OU9EWvtYZDYFK9k7+
AIjPqBEol6CuQxvMDNDAlLSDwdMKaOO4M5CxggVRLip4eujFrvx6bbFTi7usYH/RfgZfkyl3wPZJ
GdQhtcu9elXC67QBfgQ5FZxeOiOfgTll0UFq1txWTueE7qK51wpZ1X21CDTBzASSOg9jWK9oATdJ
2mcf08BqKWCUgfNmWm/djWbBFeIbPlqfghIEVwMVofhENr2JiqnxCb75lGrl5X0hcq6aDRtblk+z
81Az8aqwgopYn08AqxXqatatbWUAeCCwJJOhDo8x7YSxZ/UQeCCxyELJ0D4gDwrzdhRUzTi8pldo
cRjRqkLBcYMqdG3GPFacRbD5M0YN9qS45jgTnz3FnJJyzJmBs9bGi+9zAj40fU5fD2F0VvNJWDuB
y3jaGLbiQYBc+ES4ZCj1kY8B20+NiVb2uWDlpRs2Z88KAzIe5aNhBx01Rg5u9GBcBlMWEE+Ma7Ny
jOElI0jKLORJ/Oi3I0RjITpGvjAvlOcUYVQ/vNzOqE/CPmWMYor6S8qO1hNCGlH0UBMgz2h97eVz
LjgUPKqIKxaYMx4TUwh2DIitEetOL17DXm6tXkanRdwdPJQVcTKsJ8v4EGMFw0z9g7wexUOf38NQ
hmiDmViv3T5bZph7WZ3m+uhcr7q8b39ha4Dv5PdX2m/ZQz+THL0PpX4FhzNALGkhuGYeQwxBN7YM
n1sOAoSJh38EC+u7yGdMJYH46T8o4YCXWRCYedI1gpzwiTFtxk/M9PlHkCyDRQJzTMpRRv4vUQfi
bwXOw1gKrIbvp2Ys7TElIqgGbD0OhL/hG0wgJgddhU+0hvJCQ0V9RXFIN8X5fbXIqRid9biZmQfg
gQMvqepz/BC7xbAUEgN15ws7RlGvUt4DvXO/8i5UdKJ4JkuB27frIXw8g9Fil4q9RRGUzCFW8ZHX
w0DkEHgY+VmsNTy7lNpnWmmcsgFyc0+UpiiAiX8jUdP002/AWWBJ4oNa8eTj83NzDo05MNM+qheQ
3k0tCC39gsj4r0d2nQnahqCadpA+BIMraM202OzMxLiCEoGpUS5md/Xf52BUwEuYigt2OT+Gl3Dn
UO2THQEohh7jC4OUmbbPMIU5Ho8uXeKV4Q89f3Pus0xwKhlNc9LFUbVeeKPbS+DqWgiQhQeCvnrO
9L9a7Azf+29W3MX9wdm2gic0by4wHEf0Iw7ttkBgaTI4D1wUpjK8r1iRmVwQtMVd8OA8c31YuPkU
DMPFVSRlFVeMf1ckpBUBx8Y4peNjeyxE3CIgd3MgNTE+KtwVU2NlEm8gtaycW3nhFdKBn8t/+RUd
/91sHNYv4+Z3ofJHZFH+uxKU4qKV4Zo6aGZfbsBzyNCNM5RA4OcOoHmgKmFczUtVwbnno3Eimcpz
xaF6fnPWcfGd3JWcbA79++8QKfXpoLm1kU3Bpw776YJSDBui7+Z7ly/goqAVNWss2WqieC824naf
kZJ9B1nhwrSobGe8i3humGigfGHvVDlsARvSwf5WoP/cndgY1bPzn+qrlxdUBfGwpPd/fTZQLJ+D
hoh3obvZiB+E5e7CCqIjNxw3PdBsfP+tuMis4/qOuwZKCigvf3Vs/51Fxg8rHjPxFIDIAkUOASIx
eL5nd+4lnkFxT9+5JDyg6Z23/N6/9+goGpojXfWR08/Fze7iMnBR/h2O+Ai4yNPlnXs8/j8HC0+y
l3s/8s95Rz4+Tx+nk+/gkIsN90o945PQPPNkpQw9UV9BdvPiO3cNr+CncSc9ux5XgrOPRxx94u4H
zhuc4V365z8OsV/uyl0xuUseAvWhMZQCrJEmMUYOIlIh7u/QejCrA/r8q3vju0g9MDxpA4jP7c7K
CMnRCXT35LDZCKsXKsuAqV+u9+5geSQtnN3xrzfPQeZEOerMWJIb/FyuWoCy6PrlpEaL9kKmA54W
5oiJNP/8HlhB3bd31KHv7Xub42sHfOGy+LBH51T7byAdfYTZ0xCnCLxSXWWOawu2SmQoQMaKJhZZ
EwxASZcgM9rlmMnXKLFjobwQ6cT0DNjFg4TRgkCbaK7pkAAGD8Y0FR/QO2o8hgBB4dmEMbBf8k6Y
uyLJj/CuwI6b5KqSWxh2HGLOD7fGh8Sy3rx1MwT5tCtiNcCGgO6Kjcqd0wT1WJXch8ZMdnK8/Lyt
sIh+oRlim1JFwjma5WxAoxqwt9t3Zca2TlKpMUim+EgSmPRbUp3j8XpPB8TtTC+OT2cjeir8gODD
YPnz3Ha8SngGKe6R/LwVxQApRXNULoM5tjyjYv4mqrU8tdvvsRuycDN4YXpSz+oZesUACuySNnqB
np+OP19lR3P3GykTkJMZDfUlXejbatNhsNiQLksZKvYxdZcuyP8EcomOX6Y1TBV2zUSemjt1h7gX
SF88SQhymMWYf2yaxaHtS3cwcddcoity+L86YhC3i9xkYJ5+e0l41jFZ5Xc0yMPWTZbRml6EPmWR
EyuH99cGfAn+TQ+6HNGrzPVm4m6AUDapJuGCvuu3BT96wAWf2U845t5zy3MwgjYD6pntrfYWj0O3
GEfEMEOSJLmYf823z5G+yK4lcinCisBniXpXPdgfrsaP1UYKmpPB6wgXs2v8pO7Ff+atmDr4W/Re
k5wcrOLy2yDFay4whoix1JgDTlpUfzWrRWDMjFF9SH0gAwiMY8g4NI4wMxnTJ1PG0pRk7FrQKGAj
cdXZUWYxsTvGCktaTlu8lrDaiubyWvw4H3mFF8+qkUHqZDJvvc+kHnxx2foOturEIAs9Bxk4qajU
qH2O8cVqWcXRo8AVRRcygXWmrwtG18wqGNQxl7hCnHw9tFPGPOFS4REx6JbyGuYJ92UKOWKvrSL8
OSZS3xqdb8Zfe7AYdpIbqiK2YUZ2Kxh2MT2FiAqZmyAYFiyWMcjljBt5tDachGRBkk+8e9+hKLPK
IaDqdbvXUWUOMYpnvFr5s/rqQYcngUOhQuPnmRNpml2US3dJ2ft31e5VkGnN+Gwkha5M2wbqKxQi
WD16rz7Op1jYJaOaqwwPlN+veOlxcuF50bjbC2gAjR3AP2PqrzYipnLCjtNNfjNU0Tyf9rEOhAiU
V444efKaUwOfChoOypnC6Cvwm9AVkCWNiQUMln8tvQEZyWC0BkTjno/81uCjAzkQOTY/BjUKaijM
2uMAl220m+mlwpowRWmBgzc8FrDW3GXaDwLPovmFcTPv9rDcysTVrgl0NNDzEww6/FTjdW26xhXk
RG9HLLJU+OW2yfpIxcNeugZn1/b1g76NdbOPscGW+SzTtnwLR4e5Bx0+tIupdr1WBJoZY36y4INC
eAQwoByHk7T8PbQ9P/H3eHJfQIcjvzwGQ4AfBjAQ1UH+gJvAMBVZkClcmJkBZClJSuiIg9rwrCrA
pewffQhgodV79QOKIVQgsOsaSAC0iTVUFiTwBvoClCKeXIZCVwGToGlVBcUPot9X9py9WXq8lXjl
G6a061yNa/RPG2ZdP0tecrKuDiEH+LyIOQWDm39warWgSzkzy+g2tOqfkywgAQLhEcRA2IYyOAKW
KE8CgTj9lgI4AE6gbaLtwBhOzCKAb9f/DztqBhkcApjDd64bPPKb/2g6125T2SgM/yJjICpfpaMk
yfGLwbKQpITIr3+vab172Gttq8PT03Och3ves3Rf5j0ow+OwGEMjjR2Z0YqZIO3vegtU0ee6HFNa
ohmdX2yov/LBxi1+gvbsMa2mxThOh691/YulfoH+PsvWH5xXhCjalQ9Tq00goa/g6sWWPSJBNTiU
CumDvoKVnX+gD3BSdTUXqwRWCAAm5+MXVAbA9cmgpv4IwM81qyAtQxjeqhriGGz89ODI1ecYAjrg
MKY9uLRR+nFmwX//o57cFFsly1o16CEJ4H8g2ybjiAzmtD3iw3GA7g03HJAW1oQ1OlGnJ4I5gkpB
WCpc5lDzND3k0PIUPMC+nVykyuQmYjkyPR6XVIOpQYzoiF04GzCbbLCO9URov0Vdq4lZA+wcMsoV
jDlG/0EPyA07Pq650tBxCyBKlXt1y94tr47dkY0HReihDEQcRM+GelSkVJtHvjeyvyFTv79apBil
0V9IcbDHEVPtkVFRQCyEb4QopCrEPuqPRMsbIVKiOiHccXl7i4wJUQ3OmH0LszcsxSyNmNaWtAJX
XRPESyQutCxuRj/i6R98T5cVT+B+8VEgczZNpE90JeR2lKPOloDPan8SaRBZtENcNpAuUeuKlXgQ
cLDcI8VPhkhBotRR8hPH4wkXRmfbZvQVIdWkymKfD2kOfY4DaF8HpyXyY/fhoBOLLPl78yg+dZDJ
EUCPQxLOoZypBGiKVsaWDBxG1LCws0XBQb+l8xC9GVR4KLCJ3BUbZYlWBTIGaIiYo/tXdclN5H6U
OoROsA/ZV7sEqNb4WLjWK2WADnWWxBku70oDiasKpvyHiR7MZehCqDJ8ET0BsMQHQnteAyqfz8NB
VaVHQblTx+I+oADaGzMJl2yIfKdBRTLvYnlBX6HunAV2mUc0L1Vtvwc3khWhfpKCCz2QZJyMgZuF
gkJsCqGpqD7I5ShQoLR42dNpmJCzAWQ9yngMXQOqZNevA6KKCRh3337HfMIEq5P/xKQ26jw5QgXN
6jfJbsOXWe17RM+i+HaM5vxy+poQLNSOpa0SFIV+gpJdEULloBikw8sNRx7C+54AekycCEacySI0
oeoCDOIPtsj0YrKR2Z12DWrWsQ+JggEl7pOoQkth7OQ2Ro82aRYPygCTAiOYiZM3UBGYdGSKJvpW
v1v0zjmNGGbKcUiNCLdV7hNelElQg2Ks+t162KrIoj1tX81PZWcQe3XIeeFh2fi4jSVqzwamTEb1
S5YXGlD1sEOVxwAkkE6YMtS8UCHixbkZTUjp28xdvF8KnUzZ5F2N0eDzgF5u4mTNvFugzl/oNk/z
WPko4Ky69cX5ZASSmuAuk4vL8GpeHOTSASbIzDlVXhb1YKRgrDZMXpGOhxD7OGQtODMMQVZBfwlN
kdA/MjpYDrpgnvblw2zP8rU6R43F3LLxGCePy+yuD7P2iFmg30IdeHBc9lx6tHe0WXp83hA1Sydn
YtPMA1TnB6hduDWbguYBY08bYm39xBrSIKmLvjir5pwxB/+fcSFpOUG3JlWvbCYLHcBrU0dVtXQi
1O8wWZo0U8+iLwpsi6i2qPOXmKVOB1wCkT7grOfHYJqyINB+r22Jv6AzeTN+WWPbA5Bb3MTopiIR
zdg9mdyMNRg9Vfr4Y11vwObkXbF1YDd7fwA3MUVNzbrGwGVZgIuHw8zr+ipekO+SWKGpA2DCYvSM
CKUWm0R7VMTKAGMB0cUR6wtjk8EnmAYA/4hHAcOCotvzes4zUxwo1smQn1Jgc4OMlBwO9Vc9MeIw
KhABoTFiYeL1uz49X4DRwmJj0OV3gaSlQ6i56SSKaiEmEguKMQMwNW77uPkxWRFpAxmLB349UMuY
Fg6TtXNofZ9Pe4HnS4lFuhJbCmzQBVjH7mLS9SdZ5MEKvk7LTnNcHQNm7obw7T1hNFi8GkvuYT1Q
fB6O35n3Lwi99MTekmOTfcQU9GmMT1ilQFMeA0wZzUZw5KaILikw8SG2Yh45mV1fqtVa5gENR9hf
xUb+gTOZB5XgdyNF1p1HzCrActzeUjyNzkhjddxD9w6QNjGqmGHF61RuGz2LHG9s1h847HVbh7m0
dNtzdkgTY4ZZuQ+33h4dlBpHcGU8xK3NI/ypVxbGrpXAk3pZ4aGlbTyIUH3YTc3EKSGCvgUJM+gW
vP03Rx/uxqvcHP5njiJzvKHEFtlj49HCG484VWl4OStlJI58GAVyhjgyiuYK5+HKmu+SDOLvTOJs
vI8v59mc5OlYwFwp5RZwgPcu3b9nQfvKeKeku7TaxuPUm4wVsqdJyW+fSnSthyuvW/EGQrz59z46
0Zo8EmgaP9hCKkwvbd5QavpXJamixr1SvE5RAE4clf+lrC7faaLtcbixmzSbUGJLW0iB8u2vBOwr
0pLF/uHyYvwlRX7fVfVOeylBg+5a2k26RMGZ8BnALiufwj2x7PslGRDkFim3x5UaXSNd1jboVI7r
nk63qny78hD5u2nKa/OsB01EIzEJXBpELmYY/dVM3vCvgeWe4/d9oTKXS+H55gGfAaAteGvJfmD+
/fwdoacYAPLyMo7k94XHwh8wl2fxZlRmw0iT75hlqOybwcD3uTRZ17ruiaUy4S7hpXSqoMNfq3qV
Lw0ow0MWRTRO9ziElJf7eA0I1vkiY03eVEYPr4KE+2aEYTdgIPMuthQmV31vkf/Ydf9GbkXbKQO5
q6QKb1q04qQ8UMiCP75GVb5lUBk5Kj399zycNow74TVnGAY6Y0/3LqG0IAwXBFPzJ0keXOA63+Zk
pkgtb4GMj7fPgP5WRuaL3M+0ZgeF0YUnoCcG39Enp+S9GeBCBCbWvRuDhDWc1ZXeJKlGUCEx+Syj
TV4VEyTbdPT3QMa+L7ZhpEla5bqXkSvP/hsRf7NT3ldG7N/7MiqRBqX7dE/lI90p+8p3DA55GlZI
LpW+2njMie9MYMmU10Gr9Xin6555Jk/BqgVduwwrHG40gPSPjCpWkgL15hzKoJRe5fBBmlA/0EVs
KhxglrJ8bey13EI/SYvISJT6C2k8Bn5ukgKaDCL5fYsqavq33jRNKY7eh0uRPqASkOTInEPjdhr9
LKJUm+bmJd8+CxODQ5qB/QFHvywTEMORKOROw8kaIx0m/yNJyUQYykeWL6l55UOpTuUACPGhy+TE
Xx0FQSKna+lnKeFNN8jgoLPegxrrFQeoyiW80E+yWv59E2sXshttnjJlZOhLS173Mp7zoMmmmEVg
rgLZX8I3e901lE8Zy4ksSqOaS4CjykFMaSoS+cfHphxAGoYBDTsbtYW9BcDeLcqhEkOaKmPZyVYM
Xkp7QC4m50h3gtntFty5C+Sxdw3PYUr5WYRHmTLerKlyP6oPsJ1QbsqixrKMM6rA8ES0WSOwAPlG
SrkDWiHGZZAoHnhYxD+GioKVJsSwLCCq08mml+h00Mg4q9nJGPBIS81546eMUWiuYQU5HtkACkyD
aE0I9+xnin8ytOU17FlAECnRgot3coNFSD/gqNXubnPLCGkPmMaw6DEAnhcHpYmAKdYy3Auow5iT
gSNDcUfqPtAYLKon2AH/hyojCosvAuFyTvH4eS5h6xun05y/AjBtBFYR4Mc0r81sjpSldvvpFmzr
QVZ2VvRSWBVAReHs2Be3FS/02qZvotuNroUQ3kJ4zbi+A20nUkSMXx6ZDZGexYf9nHsf+6wRYLqX
+fiaX+8T9cAVDKI9fL7zZsoLshiw4TfxFbZcGvCEmjgXeQbMIVEH83So+LeorQ3vcDdUsJonQyLM
HqieLZexvkYweMc8/bntEP6LrX+LjRW+O3HpCCsai0DG4NS3l1DyKuiejKUPadJPow60DQjmwHBQ
jGmIGxGLgM6PpNCE/uFhIbQgUOFVMe9bqIsiYRiCMDluH6gt7/q34DHrzqtHZTNRqGL1lH2XnkKm
wpOA0AVSkFUf4RNE/RiC5JKwqcGmKVwWVJLqQ3pNNdiA4EZHMsS7FkFG0TjBnuDxF7h31hyUPd5e
JCSA60tup3FzmKMSAy4oIVr661fMx2lEC99VCz2yUY74LuxOQHzu7mvOc3hBCIUYr4io5MupGaAJ
qiA1RzElsIE17Tmv/Oe21RjnVO5Drik418UPhy+EiAnqo+kOo4/5cu+PxvxBE4Dpp1tec/QV8g7B
I3QfwCBCpdCZN5jf0TC3rEhIasQPwtdKxU97WDsacAYdaCgChxBl0SjqD8EbNj2inSBeGNAH/L7p
IoTy8C7sIduaoHX8o5hATKRSlsnXlojDlDwOzYBBwL3EgH1Ab4lxWQqkngx/ZgsV44FSZsNkASJr
ByPmcRxKsAwIs9RF40UvFx5kdDib8YP4SjF8YchwniHDdJOqNSTcrd2QKvPFojo9BmfHXH+FKTY4
luQ04i5ZdWje73pXsx71mCgFi8wlzCL643u8J2NJFr8nw7SeX8JCZhqSXkQ7s1+ShAV05QCXaY0V
//VdKYVd8+3u5HEg1o9RFjy5sbGURQzhb1nE6yySB6FOsLfxIvVcVtciJsgGHxwesz4LuSmrMPVo
LG8BT73saSmkf7DkLvB0avrcomLyTcqVe9n9vmt1T+JgmhTXpDprqbSs3FhheSALxIUZMT9VNvmn
DkVMA0L0zgquHkqqw4MaS4ZmQUkv7iTmgcTVuAG5mxG5lHKulCfPApQdXuIH/tnnd+s4rah9b4nz
eK4tk+i+fc576ImXGMKW3s8lzrcZXOK9cT6/+qDzzZ6jm6zOZjec3Bd6sAneaxKUmvC9pxYZwey2
/TRONh5T++5og8dPg4Qm4uMDAdGw7kPFbZEqPVvchg2/YQ1IecISfXFfxCiPkiCJ8HaD64pIJQGa
rDYurm5jbLUIRbEUWlexlktinXABMjyMHVg9kpLcbchJ4SpimSJ584MkKBe22LudAyi0INQnSwN2
dNI0JyNQh+PM7doPM4RNAXd9EvTGEPlM9Uk+l5eEj+5lwplPZp9qKadVtlnESDGLOR1TAeemg+s7
W4qVICsgSJGBpHLc9izzQAZ4FRBA4IQYFA0LY5XTGp6sFCsrDzfjLu9AGUi22KtIjkKwvudWDmo8
icUl7/UH/tMote+WNiJwdLhxSZaND9sCSDdQ7JD0JRZEo/cBPO7wjor5dlQ6NuwILnmwTbeAKB4O
a9PKR9kotTWzfwQ99xxJxpTExiUIrI6GuB4sjOjINCKakgEDZF4Xjx6FGOg0BSKOSHmJ1wuSET6k
o62GCimChFYVKBftqJOAw6oGUNTQCQ3Skjytj9e0NuPEJW+qp01yv16mfneij/WxqU0gE51oE6Gh
/NgkOSH9Sse98qMEkEXYirfh+dCREGnuy91d28T8MGwP1SEpiUfv0cs9Ow375Xe9U5C6i9yF9IPT
hYftJjoN3wG0x5N0fJok42KUDDrOFdcZ+RjsWW6pTulx//A0bPtXIDh2B67KdwDdZXAa3sJHQIRd
2PTL6BY+40cwEzLL87D0SrL39D+jFtbwASRlftPftn24BMLTsIjK4BoVQWuehduGV/tFdImOq5ef
Au9f5qGUWPtlkIX8FW8vURYeMQ7PNwTMRnCQciINvz/xKcJVlsdpWM3TMNlncR5/ADeGeXyJEtIe
pyFEbcs05Kqin8dJqC9vbk83OFdCWBXi+0t5yjUot1lcwq2REHn005t8DGnx87aYv5bHuLHeTBeX
eU3U1mXuX+byqZeN9WWOnXdOeswDPsLDZV6+Bqvn8sVF6vS+PM8X6pScNdZp3hw3ZiSe6rcmbb51
m/ZprkhG+2l4mrfH2ugHDmOcrBDNjyscdCTFPpIdhMzuoBG1UcsOr5DudkcbR50mYKI/E9iVJ9oI
b6AHCUtnGj6FyaM7qscPTxmVJq016Y6aU9hplFFYj5XRK2wFHfdXsMp86GMy6WAJH74jkGFOD3dp
we+2qw40I2y60KvzFapfh8wAhgaEuLkH9cSnFQg+mclGPhxoEricH1OOaibG+q1cm3AHP+YnAp/F
eblK9+Vv+X5eaCbXMO2wkS5UqiJkunKmhxnHuCzkVjkJ83DIpQA/uFrK0MzS4bpYJccNhNXmZSEe
Ts1Uop7524pIUcShnvzJDYQK45Ti2p4hByoAOgMlCgtwzhQKqhojGfUQdPUfwlp+493nSXK8Z8qd
f1fI9VIkvwWDbUttwSBSH7mKxwjoOmFa/7uEZOmsWHJ7ahMRbNOMjhTdwTMSFYuSyx+8iawE3MoS
gJ0PtPYVxPpxxsuHnNlz3RBm5zi1VRAkK1k4GkCxBZZN2SZsZzxeXgNK5e+zG/zVXlExrisWiQ2s
YAH2gCNSm0uzL1+OM6mUVI1UZpJsCDe7HJHCuPhFQiEqwuBw5CNIbPlNQdRRrs4gmJZHC4qBB+I/
AdKQ2o+Fzgq6ceUSCjLhNlwAAAzKBfzPsK5FcBORxtuRM+WCJWxHlqOZFEezrxiJO7gEpRaCj4D+
nme+ubgHpzQbwCxjYyIjt4DG345sbvqKZ1K1EsppqkYiq0qOD94ckysIuZcuog3ku1Q2s4Fh/93+
/8VgrxvRX3FS5Im/3zxFniWI939FcpOc2LjZjGfMpCQydNj6iqZY0EGA1L8V5jjZRLhdbpSzmxW9
xb3/iqx2DXkBwdO/BfN5suRxUkP8AzyUOnP3Ywe/u9RKbpZaVU5OPfk7hAEMQD3pOA1u4wXTmZyn
YmDIOf+icCmBneD7P0FyfDau1JZtd4WHWw7IJXJYOMflG+0MioMvcFtQBofXJBZbCSBdjsoDuJsQ
SGnanRSN14c6ycm/cjaDDT0mZf0dFe5yyU4mLN+C8s9+5VVB+PNbcP24wuXmo/mGRO+vdjTJAie8
XPE98a2nPAUOdJ6HvIC7++Pc+JbbeI43IbB/C5Zw74OEII/JacFvBYxN+F6ArYUPnHomntQ2gUtd
HinfpfzE+/B6H0dSqx+54u9zXEt15ApSJ3wL44pvBaUk+ZytxEs8uQfWd7CrHkAAqSVNDn5IohF4
DrhrGuNL4U5PJF5rB4rFOpNfiHZ5D7/1x8vLQSDqQPylsJSEbin/t6BCJ6SCb5DsHD1SWJKnLfGg
opTyEFs4w1kECR5KVc5IcFTFoqgzzdDaUSueyG3Qhnx/OAt70JinEbP6jc9I1/K0Dxz1UrTUMEHm
4tm8dsr3v1c98kSo6HkKQYtcJw149AA7wGDPJX+/5Zv0kNDd320Sx/B/iyO3X47tWosWleVV5aBc
KD9yI6oPNbjZ/45KmAJtJrla5asc/ld97gf//D1AzAH3JGa6llKQXImlMYirJdJB4iboGzMFNYwb
ZvTp8wdqNO/790RCJiGM/z4SCAZvbIKFkGJJvgcKg0OEO0hpRJoAKgF5TIRfd1ADaiCjBklf0uGR
lOFUkeqcyakjAfXKDsRH+pZLIE0Bq0HrUBQFPn+TGeDSKyloATjcDWJYAIuAA+H7qWfBpnKDn6uy
yMdb116TnLS6L0USSfFyn+nwjPmr454Kp9UhkwfkfWH75NVHF0B/9zFMe2Sq8C+q3YZI/ON9Sls/
uiTKJv5TT4fw+n0K51o4Z917EwH4HCY3v9RGampXqp1NIA7KP95NGb5Gj5d1+3gA/rUqSG9+DS0p
0AH7xStZ4C0IFSB6EMfns2deS7xr8eYSnl/BkVjkbt/q7iD4JIDjzewkG3KnTzoL/oQlR+tZGpJw
Az4sp/nx0gvpno20GlTNASGkvRvQG7zNftkEzGxoDcCoGAfsI9Am8ouDkWoOiBy5Pozu8KZOu3SA
AqJVsO6gUD+kQQCBAuqDAJ9qAByhBeykIbxjHN/g4X1ZsJZBK0IgSkqRKoGgU/IrV+RbBHH3/Qcs
A9BEE87lt6EQflSC6DEvCtTXFi/KvRmMeGeLaPdj6RPK0AJDc7EJWeFK4jfzi1zzaQBjIK4eoqs2
6gxwIRVMAbwUJu11v1ldspq/xtU7vBwHMKWdNbsL9oEUsRvrPQWdANac9wFAj+e+bOGVFVgHIItC
gZZAABq8EsEVgtUHv0DAEsGkN5J3DAiZ2IgtBMiuhE+c4cElNvVslYrJP25RmnIj1QH8AXYETyG+
RsAWgCbGGMraX+AEEH6eB0xFkBo3P9UMaLZoGPA9IG86uVFOr8R4vPtgkoHTQDMG1I0wAJY8oqJk
z8ghtkp+S7aV3qAdq/CjvaPzoTc5hr2JMoJzq0cQ8M8FCmFgp6sXyTa0bypJorFILwnME4AHOQIJ
dCJuCtQmIhtUceTkBHDXtfWiX0MiA9gN4MXZUJVBAfAFArJp92aVZweJ+fZTQNiBdYvkpLDVEMJD
LCqOv91Rc0HBfUC8d6wzKFAwWxikFSP/ga8yB2f86udYOZ5GQnjGTw1qDQwu2OTV89Wv4bAvhZQZ
BuUstzZ7yLWfZ7PRNNKzHCPI+6b0i9rheaDxmvvLQVuTs6Y1ef2IJkA6uLDn3YfvH7gIrqwmQTqv
lie3E+QLPSKvT3gfNu0HDOy1CX+5rxv41fsKCszN/cx73ismk4Dk9P3JAwwV2DNR8dWJ4kLwYn3Q
kF5uPSQXHRnNINpykQ3Jm1ZZ89x5eQWumqODM9ipsA42BtjdPElp0LNfA0x2Xg7kUZm8rO6EVmtO
nz85HBZuY3banoOnj2GWPBL9NzF6oJWJnyfwKYBXqBnAl5JrELYx4ojv6ZOTvYQWkfjti/HGnAr2
hcaD8fQz5YsSwqFAxvW4E4BKjnvhB8xxbdwPT/LywOpFoHiYLy6jqy1ZlqGaIXiSyhkPkCvCMNAl
BgF2ChA9+05OWpv+c9cNN0EvPI5fu2xakooLhDEUimwsyDw7JaxAnc6oKKQfFeiqRf02a7zehM4i
g+4lJfwq27Uxb1LLYC+m1j58TjmZvrSXwWXkep31YuJK9JbZg5y9RbKL/of0PmSfBqdMgjA4qkGY
QikIYIo4vy5jl8zIsIb3O1of1uJ3e9jrwCA2aJDZnTV+lC5UgjwXpc1/FQYlmnKXwFXADsGCv0Pb
9h6jDsp88qPuMkhF3eeYVE2DDHU8XX7WD0gL1yqRaUjNHeplNE7OC46h381Qm5fBXSBXGJ37CcQ+
AOlgxYMFBblopw6zfbLvYckHyQrIrCSuDTrs3gyEJhG0J+YJxHqLT0AI7Q+ZBVEOz7tGkM/Yp9PZ
cdYOm+Fl0dnfGv0mk4K2A9oMWlfW2X66flKZs7DmEWIE+vQkCXgkLFdiTiuA06BfFhnRosztcvfR
rZLMhYDcWgYzHb0jwoYEtfiZHdGAMrF7dlMgIRlpEswEmy2x7E8Ii40TIbZfptQuBKkahJJE38PJ
ZDQtaELLbU3E3fYY3tv9Y/g+XG4YhRkyxm1JEO0qnSF4hxtLm2QAeYtAtZCNQOautFATxqp8fDk5
X0IL2DrokrQYAOSGxHCh/b7Gdawd9J/msjF7R51la/sAfINzkCgGBjx6M/7SqIXQB6x43P29rh+/
fM2PgyebEOzgudHFaghYXvA7/RPjLVYwMkDmRH6UNqCM1X3PtycwVZyT/A2+AZt4DFP9iYAcsNFw
zJBQHmuAqY1ytzloD3qHp5/7N1+37vF7/jm80f4Bl8zJ3kMuv7Z7xTzEEm1vyMj8NC6TfJ+snu4T
e4xOCkctrH7JLxIXUe1zfEx6hOaQBQT7YnevTFRfCx4iTNrNMd14w2cUYEah8Q/vQxInsTqGJPjn
sb0GYr84z3P/woILcTdIltpKTmZT8kJY1JhOO+FaSghLGdSYxHMmRh9I8wn6H53gpP4HJxvBLmx7
DaOGWOjmFW8motFk5P3wi1xxuICIpmZuLzUuJjnePNs/obsg1wDfOydpW+23GXcWRaQvgfzClAX2
t/cxNSzy8zp+By+3mDXixv48S6bvWdMmq2is2yAuJ/QE5qe2n4fveTVnTDCg3beHzeflP119kf6A
OAoVezNFYDJI/747TjdBgcnrHJFtxgPwTMrNCUs9mN3f6t2vZqlVSDL5F1nozzP4E8+/z8Xllxlb
6qYetFbpQpMFfvEIigPuJeu0rhef2XV+Z8AGJMPDa8USErTCxvANxECidqFiIbhutgmeqvfsuC8m
1SyjhUiFRgISvd8iY+f6MTs+DChnyAZaPQfqnRyqUKmDSO4/2VrBf430oOcegRGjRkKeCsigAn80
aG+Afg2aOUgPMtiZWeGdzuQM4DL4ZcHw9VvAu6dPovSmV7McNYeFfbXFfh6rk5zUQdMNdMU/6eHk
Cx1TfzNrDF+L6hc6XhZjUC3g4Ihuwjc2b0IJEKeDRngdwUN5nCZkF1UdPB42oPBiq2PL1OE+C5Fo
CL1HtJsSd4lJ5adr4xAa0vf09vtXVjlY6NoG03P7iNLlZVLO7kMNS8qqhszzDNe52WMVV41cB89s
qjDcGmdoBwk9F/wz6wokkdbxKsu3Em7A3hFtQqvsarYqYhp05CLh9ydpWv9GoioGH0lSbyuGFf9U
q47b1t0HomU3JrXFGIjKfu38PeO3M6wJR1mQEuIzu8EuAkRhhv3UVImd2NMETPSM0C9wVOD4IYjV
IeFAEYRhZ/pasng2tm+IJBbKqDnOEUVAGdkpHJqDVgDPeTvsRUfvNdKihnnGyvS0mns1MTuIebDE
oU53YKMcSe6rzqoYFiab6FxpmF2viNSlBsmPj8rCHCGhIflldecuy8wzvlnP6RvOt2F70Dg0Dgl7
KFhlXcbPncUBQjDJAkj6v6DqDjZmMWJs5civasB07bCSL5oLyL+HzTgHZ4XV0F+d+x4AvaDnvfEN
AnMVpkRWte3d34xZSxpnt/gYmvdgYGAR7AE3B0VMMCfcdvTJe5zCe9MJiVvtb184kmmk4X1c2Rdm
7TBbMSeJwoBbqk/Giw6hEVfzNn7AfElv0a1eRSa9xcWEI9N810xpIKu0DyJebnVhSyYxlZu6SXzE
sozgzj45ehgNu6vJfvP+uOr0iDGSxOT2fazDA6HYGf5mkzxmoztOSYIh5sD3oh+YX9zuHBHJY+I9
fje77If2PUe3qn9mv4qJP3lE14gY7EEyrnflr7prD9mZL2satBy1oeaDvpf2qyjV1ROrWGdjpAKL
sFYbZlbaG4bzjv3cZY3hZdRevBY5pE9q1CVp6EEdpmNWhain9NswF8BSfHTepOodQYzN8NObPgSH
YAkKMZMRJqGZlUdz+Xf3A9kI8DvnPGEZua6rWY0u2y9sb3UaaOTgszQolLNZQgr08xxX8wj6L2B7
BcRdFqQv42q3gUjsBYS2v+EnI6lRo6+Z/sM8ofztWqQbgcFI7HFkxfHy9X2GcYvU4pgDi/EHD8+T
oDAOi+ngZIUvchy6cO5jI0nehJkYr5fRDgHrk6z4tWAZYS5ClNoMVRd7GZdkvxgcMXzdR6CpCd0H
4vF24W/57cyIc7DQlVCacq9oGM/Cuo717S162WTQWD+w9JBH1n7NervzEk0JwCyYQ/cck1EqwbUe
AZo47avBzbwS2UPs2LhSYM7UCPBiBFXYbS5A/0G/t+c4fAGVnYCqg72OgburQACh/AdTm4DTz1TU
fpPfeHCfwSuSHHM9C1RBcLWeo+tUAQeHsAY6Utg9OytswgUEYIhvBmnGyLONKnJ39F6/gUmCrCOQ
ft2tFig9FILPvPbvMfM2ISmz32FseuctG3WVevrR5E5GI8IFDdYxfcU+Oxcg5uz25+jkPKJHcLPY
8OA4ua9a9inQyfMdy00tmxChxmjT66u1xZM3P0EBcTn+ZPt0t16bESzK3ckdvjVqhTekVRjaiJmR
wQCR40WoCUeKm9BdiCqViDKW4VTEY1WxavJaPrkabFgmM2ghoE8hvOg9vxMIbD6nCvwNTKTWr046
BCNdAhZheYMea6oPX27b6uK3033suw9GRc1AgOufODAYfgeihpIeMRsxZAYvS/EQqqjg49Aco9pB
Xtkmgke4QwmZ/9V/FYdUmRjHGEn8Pql2MSX8A3awQeE+DwUwpI+bTWC8At9iKPYN/MzhAxyAtaPf
WKexBgd+Pwk/NU94/rSn2VKZnIMz3ivFKEb4k4lBhfN6VKzZ829QxzzxjXRcyep4I1SknKqKdZt0
4fiicqysow/gTW2Zbbt3E5bMU9WvD9A99vojPPcAXKCPoCcKo/vDG6O/zLvLI4AKooSJu233FaIz
IY6vRYnS10c8y8BUWszZ3MYdnx/OZMI+hWQE6h9jyHCmzT0ezh1LYSckA8JZ6+OWOrvdzH5CVkjy
dTBoP/dy0LkYGZRAd5NXc/K4OqjjW4yYSXYQrZYMBiXJd47RjRxrmqvZ/i+tZbPsHfcPUAc+S4PL
5kpE64gcFKXxdLO4vfx4R//hfWQhwqipOERLvMxygOLYQDsFzAXLzGtV7squLSaFX6FLhLykDVnW
IllvwtIh3Nui7bcdv/SUt3EDxwO3CDhbLAuF9e7AVo2maj0wWJBvh/ihxWuvAtSesVv1dPYI9uar
SSK827R2z0CHXDqMkKUzzPYG995xMuQY3SDmRUEblL/NIftejXLQxPmZ/ZDlb/3cFUaBmvpa3BG9
UILQAVVDIVsFAwxddYUkIvofiwd0VV53qvSHd6eGI/A2ZRtEIuSjO/lemSOjbstRac8ak8S9La/D
EpdGsAkZHTaxLhDdow4yiJ/snoR0z1sTMgVE2S/+7xGKEzk6XyCaPNBORj7u5oy/Huv/7LZD0Azz
zBWpbdfWwHoRMWnURHLBeaPBOAjbh3WB5HOXLzaMZtzzCNN71FpIvgnIhIsbaj9EUQ3dVXEqsmAQ
tXs1kI9gRCwJmmPPygf3HaLqE8ZwQKXfF25HT+EdtHpxBVXabdCG0YWZaHVGkByynsa1VwywmkFW
tuu5+Y7sC1fNPN7sJzb/IVt+N8x2gwbcWgRQFGa+KGEzxPaVW42NAxnzFUuQNQCj5tceRcf3jORn
RA3rGPsPUHySCw5bVoC6PyG0d/h0Suu6zGohdL3V/e5x0Br3/IvmVw+xZxSioxk9nxdrRtgFRLEn
LhiclQYUzXivJrlQIq6wEbSmtXd29Ul9gKOZqBnS+pxHdAppHqGlcBEm4X6kr8dg1Cqyc+eL84z2
Taco68VadbByhggcJ5lX+o+6vPbRWnWJyz6tC1w4U2QsnO4mYmGMmmWm8Qq7bP6b45fDQTzpsfxl
I3RslGgsYs3wY8OAdRmisa+gQ06hEyLNcv9jXw44XPE7YF2GkBrNiCyXsEY1fpuuQhAQVhHsOISO
gSGorW0LzzAmNB3bKM4+DfIqdUmgJ/o7K/1leCfsMU786k8JBEBUGOh6wS0+YohzS09Fzn/tznDa
DuF5xH6CYdnqOEjprTkq7eaH4M7jHtV6jp3iWLgNSMQ3VgF33uw4xeLS8F9fm4zyXS7W71GzDxyr
/wgURvS8GWerzbIG1gTKaV5BHNJ/Ypps9a8itWRW77caJWNEdJIYI8wyNR24katAHx7JpIKSgIgl
gs20C5U5wg4ypOTu3Ixlo+wT86nv1T2+SJRkxjoy8eI+K6fnpfqrM6nR/okAJRDwN1OG2ZowSj28
wN/jN10MZl7Hujg5cpd/XN27ZrLPQyhDpr3cOFxoFtoJ01PHrReIVZdZd4+AZF3NK6RiSdz+YWUt
5+cIw56LHt4n0Da8Y5kN812LBd5OtyXYOpJCETC2O3m3cbq82hswQphrLEwvnqD3QmApdjPYoJLB
uUP+0M7yGN5Ep3cnJJuYpEEPXE9ta5TiBNiDx2/yMtB/GIsJJ+wNr3uwaQhPYHrDmwGe1SFlq6lb
1eSzJWGJe7QfQ+TGllON7zh9MhsstK8uW1538pmAXCEwN8Rk88R2g1CFHwk3CWBEGzwkYUQO2WlB
B3XcHsFOfbhHXXSnlonNSExCpHP+hUjfYMO4RC8XAheW5e4gs4pJ28FmC9aggwHwaGBX0Z0kGbSt
Ywg/7EAPj2syRBQ9C4GyWtzsrtMCxEScjEmMtIrNmZ02fA/Z4tM1ezg7/GbVC3D2y3ZG2jI8PORb
mxLniX29nGLT1rcJXpxoow2Iz2kitBHoSPuC3yT+al7GBPw4uHBujDOW+348vq97cIOtGTFiqkbO
RLWHf2b1WunA3No2jNHwoMJFra9ZDYO7cxxMEV+tgvgO6Hh+y12xqPft8WVeHYotuetYCu7tAW1x
8zGYkPjvhRgAI5rHjgoRMMQNMKsDwCS3JxLqHpUDzruy3zyhtfe7B43xcwAQkwz499mKrSeFloJM
X2AZgMyezBLS+UONKHEatH8U7+5qN0l3V33Mk+I1yFm7xyxVTZp34zq7Oz0HjNlQi59av1rth9Xq
eIAo1oHo08rH1aRhd5bqTznHVlce9PHbxHVrqTtSIR06Txh27BvTFRGBjWlCjLuI7b0A0oiT05Uo
Y1hWEbdqQna1nTLQ+m1bdhcY4aAtAxUAXJLY7beJia42nhQ6wyyESSNh48utVm1XuVHNWC3bWKzU
iAQTbEEK7r7x2cuhkcD8SwYfBXMbsSKsMGwlAVz0jx9tTFvRucIN/oBYrnSfpvJzx9DgbX7Jw8gm
xD6gm/cFcZOoPdic4AwJNJ94rCmoxid8y27D6cYYgK2LVzu3RWE/4J1B+WyTj6gTqNHmP5LOa1lR
bQvDT0QVoCDckpNiTjeWulTEgCAK+PT7m72r+nTvOr16BcIcY/zjD6NHamI1Ubp/wLd+E2S88vcR
dkn2a8WE9HIbb9+zSWJ3rsDnTha9wbFfNoULek6DJHHZ2zawAWYvPCoobPgMgBJsTHel+JzIMm7+
3MX5c9pPbsQTwXzfy7x1c0bn0umDHyDUz0ZFokT68U1y8OwTEC+GUnNjArHtbK1IPlh9F7bOViVm
3Eets7/BbHVmULPSmuK0NWy6lZdPxgcYx89+EW38sStJyPUBYM1hHbERwezOBfTbzejseS4lwwZp
Cwsvn2B0DLZVp0ob9Qn4QNT+D2bRxl+mb5KU8C3bnAlk76I2pYBa1w3hcBh7UI/51RJOJ/Ct64zu
cYBHBOw0NRWefTdSDYF3rPxQs8ZhG9vZ+bmN6Mvf64FAsvWUt+GNoJDYh7TnD2xYEJgSzmCEHHSn
dOSjCZEK+hgQDiH04W4kzduNMu5tLl5lfyfNnDtD9eZEPL+p6Ehpg+uMncN11j8MaPDYL/47kHZx
F3xiLWzHEvYkwpTk6umrdlvMKPeBMryf7otbqsaUwSZ0gdyghM8K4HxBggMipP6VqUFLoIFec/dE
Y4CJRTZT4mKin9iywlOEA6VNvmde8+8S2LTncmvc3QLc3IaxOxU4t2q1OIW9Di8u1yL3Yh56tixU
YVofTodIW1fJz+EOW4DyTPGoCklvJcVxjxyBnuj8Od+WuvvmRaoXu9XlSCVZ0CWC7H2WRDS/OPrw
O8P4O2fFKVbuplh7wDtr8JJ8DIsFfCcKSnGB/42PJSc2t2VF4OoU5gZbVPigYG0NjJzrsBu3HJ76
vueEKTGaDN3QLkEQoK64QtpxDcTOHjNB0mZ5VBtrY+5pS7yeMDIUJSNlTLu7yKPJhiL6quXJ0Zzv
ijI0cNuJTGmcQkOCzyksLQmLopyzdR8Er83TwbR+EA0OZoyGUmehPhLypsGhodM/sUXG566/QAOM
B19asOjOrJo6wZqbhXxGE883m257njDkZsyKEAgF0OhMBM498SNDU8ruEwwhmTFzwIFv+to84JBa
z2W9RKULK25+g7XsqR6JbL5eRowUv38LIAlgWpt/4ouTu6XXc38uJhqkzoKIsVKDQQIfi0XHuu+1
X4fXNSYm0iu8LGq+HvsiC1AyrZmZ/nouRrOugVqeTUzy6niXhCOICdvkOWv+7WYNjC14TCjHoCNz
OEZDX7VUftbWKvG0udkv3WbV1yig8K4BkkWR2EHuhuoFV8+wnnfyHVw2SxeGc419u9iPQP5EeJp8
3UcCxvfXQ4hpX4iqxXFpw6wDo/R0N9D9OtWQJBsOdKs8cBRlp+ci+goUURxEX090yUzxFdO2y4aL
7RhY2O//iSqWGA/Dh9dbqIEsW0EeVRHjn3316J9pr1RaXWwhJtrmadcTEF+msmzLCgfkGxB+xThD
L++rHtOrwJnhlb7niqty6oGXcy3NxvqeuqsnoDDc6y3D02MBJRIVxwoLQNHeYM6z2m3ga/Q0n5ld
vkENyWBp4U9n5P43JrQOnI7J9Xbiyctnx/oAdYrowtJwf2wwaW1uOA06j5M2fcaqWKswaLORq5Gc
iENLX4Mz7HBLWYPA9JiFgR5KzDxE4u+QNVwvwMsBL9WFMc7SAS8g5ZW7bHCsQV2Cb0wfSAEktOaa
XKrgQVAmPbxpnfCbCGhlIK+qPbvHUpkQjD17pXwv912qDFDs9edVIzkpw2rZupHpDOhWsWBw86gJ
BiEX8Vw7WEcFzWHnqiNKJf/KuTjyVOdwew4Z2eInijEI2BMzRmyJ1Q8bV3gCVhHIU9JIHY6lxwo0
EyWu7Bk2dxOYK7OoDOCWn/jcT5Dh4pCMs8KBKvX0KyK3uLQj4fvEfm43Gmz4oz+weg33/enWExpD
ugO2bDCao2qSaah6SYy0PzPp5lzW9ZZBn4afieOT/pv0ZSdg10coIjvk17BZMRuynMONP2RQJxOL
IKuKXPt5fsqiagsC+y/TPYu0jRb+/hiSOcrSfCv+BUEGK2oc4wiVcpBMMDDCsneX1PELn5ZRQcCT
4De+gg6bH8yBRp0n48MLnno6bjiTcsoe6FvjKLbKPv4XmfZgSqtdleAi0IfCYz6DwWgpEWp27/rX
hcDBUTfr2aMEqzOUB7qPf+lMwxQK0sWPzuVC7hwrXNNkTSCHuzm2RJQFwVz7BvKGrqpLebBuiOW9
+57ulg++eKi/qvC7753L8D5FoARR36nl8FfEd9jYhkfewkQa76afuKHaM0q9eCsODecxnjJHtnBf
i8dnNPBZR84riwUHi0vpYkc9+3cWj0gZm/OLc+Ng47Wigy09YnrdKvrtr38fBxayoOXv0gFwvVXh
RgD5E+7CztLw95oYK04CXu5qoQJ6J1O6+Y6e6iQddkthc4Uk64I9pUuCHbr0f5Kkvl978khJn4ni
aQmHfTEFfAXQI5GcmecXvuHIwKBAv4uW6T1Chkb4AHPGNEMDoy715QO+GC9sMcTMOKG2fA8QW3yi
Yeba8jV67ZHYucfMY6P5Dkvv62s2R57qgZ0xMwIwPvxUjdAG44CWzXcTbQ0arO4fmFkPVoV9ZJvz
XbY2tE1IZjPe69dt3sakFFy2YgZl7XIStL0ZRE57o3u6pzEhKGRosNJd4RoIW4MV8JH3xnmn7Eb9
33mwc5EBzBqPR5heYryQBD5JT1ZL7t0CdUZxdwuwQbP1BKJPD58FKcAvcsTUw+W4BJ8lHh4YC++Y
Arm/0e9YE6zGHMSz2ThCuyreaR3yjZ238QUFEPNdud9NiL1Cy4EQT0drKT7iFz4xxsGeBHbKYPZx
+xHeovirXfbPpNy/kvZYH8tzb8Y+Y4kiCx0PKsZrsMasgDRMdX8LsCkLvgpXQ7GS8cl8uSqECgQS
P1o+Xv7czlJO0ffpQK4XjNwGsjyM87FpK/5gCAcbcGSGiw9EJaGqGD7jDupCx+SIH+iiPvyCmqvr
IVMdfx6Mn1dbDy/ixC6H5oGyDZVT2Cpwc0obe+x5s9n14Cxwa4y/GhJ65Q6Ej2pncVaDX1/HlBEH
KGehTVwoQuho1wxjELX83Frw6UNACDGZuP2gsvc4UWNePWRr4YPUxfACDtZGTjL2J6F8rKH+gPOm
jFXyGrKUAyXri8BX9zO26eRAn8sl8yUi5PQRkZgoVC9Is25T3a88fPUaN0bGRzKBXTm9MfGRNgaL
dkl4RjfCjCNtoj/QeZ/QKe+xJ22kXOJim3y/GBiTg7Al29ySrCl0T7wpsNuBdt+xjSuAAVo75x3n
XfcVB0FgheXXjewEXajTGVQly3Su3hVjv7f7XhqT+3DWQxyQ4OkaPkLcWSwwZhdlId0d/hCYwDDd
IWqjocPo6vovD7TQHBO72cNOc7D1EF49tKuBGXPWweJMWdLUqlssTGSpcXfC3OniHt/JGHtaMODC
xhCLkRwnKN0WQKM2uyzpgYGIcncC2jm/BN3e/KDivgUF8TskBCSMcyTUWadHYjLRluMfwkW7HlYg
qdD+xFQue9TYcl2ubyyaPsPr1hw9vm4d/w7cuQlb2/4M0he7Whj0vGdsrv4pB8TGDJD8wl3wmd+4
56ZF5+F2Hgs+5nwLbkq3Zu0CnLIOSkcBV0Eh4Uqjewrj/28w0hNTnG4PH8vpxxCmdMqZ8B42fo92
XiO8bMlf7/Gl2Iv8FO2opfoWl5HKvYpYaXJPmak5oDOWAgLWfZBGMt+hWg/uPE49pw2RsGMJQ+7c
BT684cjL/j93kFwwuoTlDBdfFHE8b7DUQCh/rEEn5OBpsqefZuwB+aU6g3WDHckbsUOAWFNHjcaH
I09GmDyXUQkimMMzI+FchNiI3waPThuST8GCmh0Mt/454++u0J8lCHetHYmYXdg+CYNvL5o10ZWk
7IwN8HuG6DSCTUK/xGaCi/mmJ2YNqhC54NyTwiVIkFHruy+Tp2FvjBQ3FwDfFKbYXsCIzMnaWXWU
k8T5FuMwY3NhnS4ACZ9BI/WZaR4JIpyvo0z6aRvJYbeRw8EWBajznN0mnMvGmCAOK5uyC2OjLGQe
Nm8I6yZANxRUmsuNLUO+FNw67n7zsbWhYh3wu/gCsAkt/DeFO1sOB5jv74Rl4IMEDWwMRlUCUh70
GEi8/rkO8+OdqQcDvPQb0VOn1/Egajx8/jI2zmhMNu3K+80kb9LtB7ywrBfzPz16I4kM1a06gfEm
JeyDP/+a4ifPQZb08R4RyfHSCuouBjuXGDuG1qb6tFx5jexFa3C4bY87boIcXodwy5Fj5n0bYwDy
CZEnB9WGOobuVOJ3aEw4OL+dasyaU0fj+cImDnzMnoJzsHQEunTGINVfMSiC+z1d2oV+8gNc5oDk
bb5FPBC6jYE+NCtvzOMvNvSUT9YBYrmbpXUMw3W1SyXiqZDFzi9zto5HwCR6WAk3YTBoHgiaKhz3
p8ymwGP/mBmfMegYBo7+th/J+AaQnsHwtW/c6+gZUte8LHmDY5mBQkQssQHDkjUbnYDh9ysrZxoC
wCe2vjubqRiQ7fXble2U6VMobolwd2C4uk1UuGsi9jDy6k+VcJDg/OQ8Qyl9oGpsQ3koclb8H08n
jqXuJaWXvZ90FsjjawpPZ3LleL6yJhpfD7yVJSsKOSLi4vhcy1N2D/3pgxaV/sUhzG6EAJlDn3Bg
RN1ug2+BLrzcOY2Q8oIT8u0MQtriDy89mwcDIaeYUHd+Nr/t7ziFQOPpLBaS3KmG0NYgG3NT+0se
vQn5C9aHhpoQe8nLkw/t4cOt/wU9kURVnCsWNwQ+kUh1ZjkweyxJtTZxZ8VHBi/NGMOHpA85OaKE
CBeJ9u+zfXmdeOA5HGpwDXgd7+hhAAk67dFYfGF+9tyCXDv4E0hfdR//VfbnGN+SbNeBAX4Mu/uF
ZUfAla2iIsONPlXSLGF786LQzFtvN+mt3yAuX2oKFU9by1FxvuKlz3e5BM3Dimh5XVYYGWRzjqoN
T2i+odGB9u5JqHodyYH14kJklSeDFMNim1g2NDQgTZw9FRO/o6Ob1Sy98npHojJJzVLAKTTPUHAy
cAvCTlBS0bU82eTQ2dXMsiwbqD9XWBOkltqPswT/OuzOH3BVMq9wtWKlFPQjvAhAZ4KdoOZS4wmY
D3RXmVE0MSVEv4KS4ubyrOk5qjPoJzNUnnsebWZzYDdB3WGlkk+/QG2AQo3gDT2S8pl+z/2jymOc
Hx5Zbk35TEqQiTSp4tQiWoKszU9LeJTq/g6sebRXxKxqjlSWlOPBtFQ8UjSL3GGEaLAIzbjlr+GD
8eFh4bLmyM7l75/6ElDCV9MN0ezoite3fTmC9pW2uz/4kozKBdBXvbhi51+6zPxRS9Pc4x1Vj5ex
5Lc+69X+SoAeWzmufVWwAWHKNDtfwdGN9cTH15I3ohkDLW6Pjdpd9+6jBIBmoQW3SRsbm8sQirYq
6AW+usnYOI6l/W/yrgIl+mHrJpiF0ECLlPUZw9MeZhNMae5d0lu8U+g5X8OFEXaf5BEN2khbvscl
jS/p4kG/sepD/S/P+hXsPHNKqinjGAOUNqqjL/rZd+aaURbvMAQjH4YfOJTY+d+tE56WeOfzSior
+ATm6HlAjzhnzTZYIIdMmmN2vg5pW0T0VjHR4mz9wPGpcfPwHVXJi+Eb8wZQpBUhW80Jyz4Meff5
n+peREBHNQNDa+PbAoptxrTro5vjljm3ZLAwZhnzCJaoEbc3hA/24UYiaAQJlbaNA7Hd6WBDKDDo
6DojloQMpc9AGop14GtlVna9YoEDw4Gw6HOJhxwz4mCExgtwKjbARIJTCBEX8/FvhAzMp39f9/0r
sYZ4TvTPvTVvyn3OKwU1a6iEuQ+NioeHBmTyoOG7J6qYPThTh7vhp0OMIQBm5x119oEfhz7EKZf5
nCgxHGZ+nIGX1WWp0Mx0vj6Cgw14b841OJiECfGocs6BehnQPtUAiN1lcdtNsoQdBSszcqgf+A1r
qeDAG7gS4c0y/xpMsiK10Vy/BX+DBDsiCNigfWzVr5yOqa/iECJ12ob07ZiYRt8BFwTRMqfDG09y
W1NEON9lX1KExJTYuKTC+sBpiFLYDrL+wS0WvWGM3GdQY5VBiqpPM3o3vZ2jIU1F1j77lu59hryH
Pw3VU2C6TXBIFeai0gpfzocZ/6wVoUOmXU1/Lsq96+Q5e2+xLh0+orrxPlvEIKr9txNISEFtmBfs
EWIwmihnMW3vZiMI8cvW+eBmgteoicRqh7BcxmGaVTEPcvl/Zo2rYfp5+q7YnOWeTkT3QYFYlQWg
Wbct9sUt4tjwFfRn19CY8xosdJ4iyZdxArTBZ0LJeUaAcCwJaVc1Etfhy0dEq7QzzB8sLX5W0aXi
W8jX3ZCsEXIx+DGy9Xf2xbo6T7lsj0l2pFFXEBhvxMPSMYn9mwPpK5BAYW1ziQdBOelGEjzJERZP
Vi382zHNA7du/DbUVnC2RLdh9Y50KBf8QX62dNS8j1ut+R8cY6YzOkQsF3BT+XuNb6TqABbTbX7h
F0+w4qZ4YGHC/A2bC7dd84Dr6fOPq8dzTbAW1K83bEGffOhBRTL3GFJdwteSlz28NPeCa/ah+6a0
0Dm8/sz1YE3/OCWCzAMrD17zLyTKt3uDoPnxv2qSVQ61VV+8KUMuSaXRM3raMZ5D48697R/L5nxP
xOuTLyCUBPqCkgBS1f5jKBQcNuvbgWA13LpN7zrhHmGDTUP61YeV6TEVDQ4yjGlWCgv2kJcToc7u
JWG4wLX6MgfwWfaPTC3go9IG9v+QP+5uPc1kBp1V9fIfOoycC/ye5/KBC6YYVRpPmuyOzz27XigG
ox4FsRy+P0wz/CVYR4gBNpxwVtKm5e4seKsoiSbj0vBxHHg1Dl9c2l6NkGXADJSOdz2oUr914bYp
Hbaewoe6n/Ip+sfbHNZzn5BTwvlwGsUnkTQkS6/tlg5glnPZksFEWihbvdkUgeZosqfeWYPID79n
YilC6IUjhkhrW7Dx6OOd4tzDC80eDRIYS+dcC0y3XZRA5SfIDto0c7Y5zik99DVR4+Kwh6JWm6LI
mYKOMy5xhs9LgDP2eztXcJ//LkspvhUOEpfiGnaIe1gsUWLpbJ4xjUkGmzBfXeuEy23fWRnlbNwv
bGpDnA1ZU8TS9LIw5t3mfjBYvWejR1KRWW89Zb7BAfL6jg0lDUMG91ooMZArScz4EK9rp65JlwL2
gl0xyZxwfncafxAToHgLJKugcNDuMdAH9ZnlODONuqoief6ewTuDYQcDmnNhMP5tbqhIyBxjUb+W
SqesLIp85b1dgVM1J84r3o8bb+ewD1pyZUPI9EGZRfVERQFTuWw/p4KX8ke5YujhJIxx8pQOaMIa
xCsvbotFvdLH8ga5/XgwRypjhrC7weov6QUXCSB5yXA7coVpDoB9L6nhwq5OyphFGmOMwi4apx2y
BTgbPje/2MonRDf/jzEhpCXp60qEyh+w234NNfpeGmjNfhzeEUBT1HHxsSpn68HLCC8NQ5gLhwcO
D+z88diBiSionTeW62v8WMG59uWSJi8aHJ/zVrWKPYVBWSvHYrnzr3GbZH+Do9zZemYX+4I1CK0+
owFPTXW3vzzArAmJi8fVhXWr0HGAHqPRE9nSGZuw2kfbtJtgfnI2mxkf398iWSNYk+eJsgqHAXOX
9S54eyYwVgFXzaAHwM5vpIKY4cf1R1tZRMqKyeqOZh0VEdFtYn92w1INe5dh7f1S8Di1IjqH7Fq4
uFtgtcnnLBNvAXeQLALD7p+v0+tIDCFSWKFsoGvn3JjyW4bkwnuiNnoNMzK8hzDi7DIURINIs9/p
zZMkOG9oh7jcwNy3FEbLRBni6oHZ8FwTPg1JKdZJEoCiA46nEzd3pHf2uvDnXuePkN2J/eI7Xshz
/WG3KCZ2I/qvlAk11eGnyBFQDhfmZZf4v49A/osYUdarscqX3ci2QtpY31dgvStMNaHE0YHj/U0E
2LdQY5EYnRkxXr3kzuiNFgGvHKwm0ttSWatnc009mBDgiWSUmMOkTm57CT+aDEehfyZR2KMZg9gE
FoRFCTcExRFaP9ug+waikkXoFCGk/tsE5lIZ344kXDLMUur+aLH1PY18f1mDxAhhiydcdM0nMtXd
AVkEoEi+6XCoYCzC74enj6yklrMIN1wKF6w+QximVsBf13orrNkn6MBpdgRWH4M3gihB9GevSLs7
GP7QMTbOm/UCXKywGV+G/ae98z6Aa0QrudjS2BdfG74CA3L2iIQy3qZaZeCpkgPP+eK2SL9YIj9n
3UJdsGqlOaAyf2mk3GzWO9yoqoT1nPgmUnoUFOYgAyxWFUBQdnJs0kj6oOvkeLgN8aEn5YJX/8du
BYXZoec3np7gwzFSYrLaCACnoUFBWsFybKy7IsLaNJBjCEDkxbLNZGnLg0gb/ycW9nBHSY+4C41D
zUYAPsFzzw6/ZcDTrX4PCS3Ap5PBBQPNAao/94ZwcDOW5bzZvMuMkiPkX5nNTEQ5Qd7wPVOtamQ1
g1G+vM53az7sSnHrYAQfe2cZosbowlKF7S3fJQZdzLiM14zPmc3jz5eCgKNFoAkXeBIZ0zXrejax
QFm1W0P9h0oK4eHhGAznf63/XRQp71U7/HDedn4/7rl5/PVz6rz5J3gBdyHpu3ot0IhfjDVhRMM6
OeDUpJw4aC8kbi5NsurweVmmXDbmuZ72vQJrWtKAliV8hnOZQBaKGUDnFYR+VEqOCtGGq4UNznX8
YWJCZsqKjSEOs1Ufhta5dq9sgbEbdhsR8ACnL1N8jZ3w5GL6JPY6+fFHDJhD1xJCO+ZJAwSadVw8
OBRL/Kku+IMB9X3O5uzl1I3VjgtK8svuqFm4S10Al5fF/kZjLJpqXMeklBEX0uC8WL6ZfJcieZtB
fI1TG/CLzMk4bsW6Rbg+CoKByZ3cYJGOQT+PE43je/QIRBM95PCjq6xzJEo+DyoPTcVhMsO7GaIk
pSh3jvR8Ptf9t9BLVz0weFQLDO+WbJmKMedb8fdJnszObpuHpWgwfiMiPzmxeh+PQQje+AcmD93w
UMOzHLcIxqyLO36ELNtpSJDCr81ttifpLuyrtJs2byHOP+TNwKZQ5jQ4dZSweH1W3k3yCAkc32O4
3tyI1n47Sm/YXBz+YUlPs34f885qJ5B4kR9Dbfgiq+pBk2gnN82Wx9Dn2K7DeYRXPezWMlrhbMQj
Tqs1mNi765+RsUIBRjAesdFdSUtkp+JKzt2WkgtEZG2T4ZGxUMI2J5iBNjMP+WAinRw5aBib4N76
FMbbqFwq4BMDsjkJ3+TF6Z0LLK5O0MrCQYyt+eYzKiOADFz7ifCRt6ULbM/cKhI3UQ/j2wUlBOfI
neYNYKPi+wm2hH+x4mC/uHm7rEenCKoxNMX/TAj7hNW36ZX/3FDqY38i+7vtZX9bgkVlUN32OIhy
Pq4prGugt92iiPvs0x36ut/6WTn8f4J7myXVkX/F6Lao1ndEnmjIMFTjGzH/7UZgUqJe4KQbOB39
NE58AyatYYO4n7kQRuxLXBYKc4NKNHNAjhhOtqQuMqh+GFYgSq5+szY1tqRfAtyN8xXTNC/TSYtf
LBFbXInzpFUcBkHgJb42uBqN+qF0ixjh13vMd3B6MZ+fpNkvaahzxUGO+niNfYaizdLSJyv7y4R3
AHdH6Sit23kHM4MDEwk97Q7bP7ioPb7abcjqWJ3T7c7MIUyAxumO3RhWibDBIOyUDRbNLucynf5L
toAV8DS5O1r84VDlpAWbAfcfCWtMMDruJP+ujtsDdlt+EfOgzorzL8GIwcOgEOu+HUvp9gDlA2yz
xvgwEzZHLk2eD1XIb7CJa8hSQnbuPJMCfwzhnEFMK7dciMl5uQGXZe7rfc095VmZ4Z4zyjwWmrPn
WAQ1FXEO9i1Mfy9TwUTNwq2CMQcEvEAdG9ACiwX/6ERxcnPfdJoA1t07lqFFz5vFbSt8TTB241nW
Jzx7oOe9mCmSPUl4J8jpPjQJvf/x/OF70PdjEe2kzYSHJlnafO3Hqodk4oPchij19OuZoKHsfP6Z
jtBU4TnXnykQ9Brng5/QbUKwY6ovd2ekO/vLsox742z4jouAVLrZLX3598UAwTCALexaw/+t72MO
BCaQcDe8Jz+vC6phFl29BnyidOne+b0MPquLJ4WQDRifB2kK1MM4VE4+E2EIuHMKNx/eyedgdANQ
xkMO0n/uDEClSH19YzJhX6jEuVtrQljOrwdAMgeNGAYDE+gUy81zfTQT1j05mM8ZIJvzmMP1lVxx
KUciYgQ0PcDZoiug1jHfjXgCIxl389f4vrnQ+nD3Ri/Wn/dHomK4xUsu8t4diekSOReBrnxjCuQg
l//oYLsikiAdWN280IzriTrvUsQ+9xisDGxegxzbgjkUi+tC3xhEpdKu/agDfJKYDkgWIi3kSCFf
Fs/hebfl9Yhe6YXVJbB3zPBvfcfiSUYtjUEpk8ZVLB3pnLotXQaMH4ryJhMFLL3ETyb8gueYAixb
b+ydDrzaGIWoJ3B45DaGVaEi2d5iA0ACzBlaiW4zudCpUGWyNT8qMhT2DTqyPFX8De4iuubcDRYI
sstemLzSp2CB8T1QpuDhyItb65pFkNPgnGSK0sX+6DbsjY8mxEiaQjdiEwAEhyDDQIuJ8OXqaCb8
x2mHWcTb7hOVJfEwkLbDXUdqBkuy839T6ERdy3vEzAUX9pNk23f6jW/wVEAAQHogMcBwYV7gay4g
9E/ZEGLi1YwHW2nxXImgJPBCpBlo8WkJ9QSNz4FdE4Mkn0RvSIYSn4klg2TRL9JJ8vHaSMWMUGhO
D5h8/fDlgN5JXiUTFrSRxuJrXCOGxCeHOaDkhptBtZy8T1xadu13R1rRZ9PpKbjVsNzW7dywDLbC
9LRTvhZ/GtAPYPryAPf1pO2Ov8fLr+iKrp6JmuTqofhrGbFzh937D8yaiwlxcUtzy3ZK4hGmbxfs
OrgY9Ka56eVF2OuHb9XryDulexaPqwVxgHwoQk31r8t1R2xFhefYZMJBdALhDQUw/8Eng/TdiKAn
vssPUCKHDktnSAMGjqHifO0FlyE2B/kh44WRvWZMGAJrw5WUXvZMfSzbybSuD33SxdGAsZicNOvn
cneE0btVocxD5EdOv0WD0KyAMyF7JcWyP0H8wrVcmXNkCf+WkrRwoJuTdgEhUMGEj+AhV4/1VTF7
pLsYoxj/PVO4nvfgNi/WfAut6hKqRJV+sY7ksQZ3/odTi8vMYnFgvVb9Tc4IzYKTnxBJJUX8CCwD
edfkGKet/tj1z85N+5PccHg+0h69zoNJowqVxRe5ftyPEVPlmD/KK1j5j7S3pLd+b/IcoOfx91u8
FrzSNLT6ga56MOHH5xMNiLVdQI/ll04KVksHb0usZU/GiCMNWuGb90dzmCtp1qBzszFoRIPN22EL
zQPZXFzGuw0iriEUPKN3oxOla/yt+VOK+9Pf8DN+RULy+jy9FvnWmMqHeguuf+WysL2jcxxrW+aD
OzMYQ8RZlbwbjCYgLUFBlsbswVjWBLu4tylWMNKUMFOcioiXmJ08pzLsGUr5OaPioOaG1cglKazd
moaQi8TykQGBX8gI2k401M8z0wOTRPFnni7HFqjyZr3Hj3EHTZTt6JSVTUmCClJj6LuTbFQPpXEv
d4H5dgh1bTaCyoZro68+6WeO7nmssOPMDsgJR5jYsJSk5zeeNujRmBNMhRN6ADmI7kciFae9GD+L
cLf5HS4TLHkAL9GEkJ/y+5fHwyz7AgjcYbOmztVZeZTT54FZnXMAOJi3BdoEhlfMdCIe7H3iqacT
f24abCiWAKiiYET5mFHWPMJ6zf7wZAZUlZdEpFBGFFAVINk9btv9PaMzLkzmqjyViyrWAY6bsT5X
/+4HZWDVq8FIhoxdjYpQO8MSltfMcjXDANBpxZJETo2kwUYFK6PgOTbOwDZigQiyO6VGIHekxmHy
zGPB8E5tY5mG8hEPc0zRmTIBSFi/9U/66blhZAHkhwMDHkEVIx4MV9SeMql5y5aDRZdme40quKTH
x7hqxMAkbTs++qhNZHh6jE4KBgPigmOuyByuEHS8me7+1A2mJjpqsbhuklff692JiHYYym+Vw2jw
ZfoBMAPLONZnZLt3rKOBlxNFqGP7ZO4AjLGUX2pAtGvuw7n6Z5QBtMowMdj2tp+juX+zhUXqBCqv
JAYlnjH9UCz6GrP9Pw3tTgiVMX5GLSeIfuhsDSrcnAu5u77SXuFKhyeD+m1YwR498xPqKdM0pxeF
AVLGvuC8xylmWx4rnuB1wcLrAbOX/TkTCaT63ojagh/cTBymrRBDcZZI4vS+nmTJqriTFWaiXMpH
vXpur8cW7XbyfoW81jkOeRMJUInN/VY9vBbgPpf1ew4LLYf4sa5POa88Tx7UPm7RoVy1FJi/6+E3
Zv99ZR2Ah9AAuJLD2sanA87rWzREOvIp63mx1YPOelHmjTNXkIPuhHuhULuKwGX2ZaJqkzPmUSOw
pLugX3RoqEv+I/oyjBtRxnge/6bqrFhfhEdMvRxw6efm+TWq99TFIa+BvuG1oOLm/1Rz4BPA7KCR
+OHx4u9FyCahr32hD4cX92U1AbyOvzPR72gniX9BXIRQD+SPUwFUiL8lo128HCCm2OSDP0rYznCe
gFDctyTQqLqM1wH8RIryQs8DSK+N4Uk3ryMJ4hVwrU37ATOVdToaLmopBPil4g6W1c1590O0FerL
b/XgfQ3vfYKSh/qAtGfvSQWl7QTXzMfwtg2qeGt9Sfh7BRci5+Cf8J6hooREMGDba1fYOpFYCeQl
nKxQ9ZJ7bEx2PhweICtxGjC6gsrDwi1jYwHGDv7Zx7etExNVC8qDpkXoppnsW9IM+BGrOuqzjO+E
a9NXs+/kM6L+RTYq1uLg4khMKnBTNiYdZmYW8J70te9rlUW+vC9zG8GO4K7Q8myEQJDMo0I4Mmm5
28DCKxxBvqX1v0PFp0uzmOceCP9wQMWC5WOzxS8fTsPvRSwuPDsAkiu5SdBmf/YbzwYS9D62+MUL
a9g1Pi+6oLRwZhA2wd3CNR4kwdsNWWtehfL6x69j78gtp68G7/il8iinVB758cExpmgZslSb0nup
Yw6QJ+/tNeiWqMbY6xkMap48LCbNVBOugngiLNoVRtOnasyZJgW30S8k2OiUb0q6XVvjXyvxe3Kb
fJbk3RDe2mDmIZN8SGKcMBx4EIIsaH6+ROKGtjbX5ZJTsTvnf+9pvjE9gh423AX4EN/eWXulzeJK
h8yPyZPMdWCTxu8cpagJJiCq2qxGHt6cHwIAZzR4k0sn1gomgwrtdHN6s37/hnTilARG+h2JCETA
wY+VRpy9vdgj+XDa4ycpLAVax749MvubayX5F4REKWe/Z3SUkZapf0OgVjX7LIx9tSG8MDuyAN3Q
3L+nRAJeNYRbAgoSmWK0lVA52aLH5QRRmiL+Sl2C1PPpuiUnPWZ3t57Hwm6AWo+P5oQtoKsKePGl
uhBx6eKgRgNmvk+1QVwkC6aYzpnES1pGTNuYAUA5IeQxOu51xhrmSvyt38LvlvEfruz6QxgXMkEe
euKgwCwbvFD5jBZtuxg1KJh/KkaG8ON7DEodnH1LVA5c4haUR5N9Pz/bzzMZNLbIjNA3jeWtvujN
2BH0t+0aFAQCDS9SNzWw5hLvpAG1GJOt7XXK6rdGUwiPW2Z3wCoNueXfTgwhSF9c7Om+8HjZoXK0
fsIG6xsg/X+nel44NH3yDLkYRSlbwpta9A7vBSc73LMdnnpPZGDOhcaZQaRhVBSrJix48SZjUrky
ylH3mA4MaKu18xQ9SI+KhDS88Noq/vb9svA4k1S+4w1GfJRvfvIWkTqvJhMIfSKc987OGgcn6gwX
Wow0WSuUDvs8iqcJ3tXiowj1+7Nm1Vw6r4f7YJuHAQUIme4Sp3qRLBTLfze2LaCy52vPBkTLeDJr
X2FLse2nH7Bh6iXFH4YNjnnlEGezXemgPBxMAHRBhcF0uQL5+c1ygVUSfBQucHg93Ve4EkJR+Pe9
Utg5+Pn9N+3Pfmc6PrzIJ8I0j8CExzQLO1KOjWm+4DQaJJj0kTPNXD29D5GvrEgJ7u0J0WVKu2yN
jTZquT1xjoF9FcMTxG7KmGZDFhv3Ex3snzj/jsrfjwd7XKSE/6UqC/cr2biC8qtsaZW22vAHsQY5
g8kttprjr0Ld1SNgjSFsS8aobKEjEJ1bddB44KjUuf04wdeALsCienDgmMEaQIw4zG2kI7GLnKv+
IHxBTUPuxOlyH8ksrc432jrnPh1E79p+vzDMFF5H/ZF6oDvNh71NhkhbZkSjRx0wB/xOWMdvoTYP
+/HrP5LObElVZAvDT0QEyCDcMoMizlreGI6ICirgAE/fX+6Os2Of7uoqLSHJXOtf/4CJFjziQbHX
/ulboYZD0TQOsGKmeqyti3kfQLfxlKTdX079+XeiP21294olisIv3U5ogRfSSj49Z4Sg7RTxTHzW
j7OaeTdAb1uOyXhlGjNrqfA27xB0E3wl0PwmuW+QjlRkyDmUc1T6eHVRcHHLEZu/sCrZsDxmxowK
+n3gvgKxHnKeBW4sDu18/+dcIwK9h4wWWEvWPVBvw+2yiHlAANmMP+GWng/1kbWQjzwG8rLYFTvw
k2pMEi/pElg6gfbRFzPGYTBSUJwGRSU2EAaXSFwBEWnPORXQqjNaBa4AUgHw5AhKtIWgPlqCdcnb
QdCSbQImrNl20zsrQ7YzCgpyI5htIPJjlRCdtKunorKAtMDGCrL3ES6f75G2kzF8+4fIXv/4Qaoh
KDXzlt2drg9kp4MjTFbYv9/QXGpL5lHaTmSrUL7ghSvvyG8h04SwsRwAsCQH4Qam62bT65ESvwOI
5ZQYElsAVLYgwZ2YMcsHLMoG9ZRie2CcvglnmycAPZjqpEECqwbsvFA6pYCA6feg+S0hprdMmfHW
nVgYFk6hjSBWcq2pWLCQZHCIH8LEH+TYBYm4CXncxPjBAwPhP4Tv+iekdYRf2ffXR6GAxBaCv7WE
Dsy1oE72I+aU6MRxJ91Dj0GyW8Lvqwf5CtaFUwz4gAOOfyzJoawP53R9IZbAjhnBy0YQKcyZsbpz
iJxARnhNLwLfhETVeK/DdH9bppI95lUZOcC0R5LXR06Tw4kSvsPCNv70cEcH1hHnaYSolp+bUyZC
pKJudz4DC71AwT/l3kmHEgPFbKw4ps0MG3FC5u0plCCUM9gZo2KcMpkoXUaAPukhWE1h7c8+wpCA
ZQ1hZ+vuy4iUXPg5zDD5jXFWCu6D/lT8/oAwKNx7B504DtE59hcNzhqDLy5ZQy21EmPIyPCvifWE
FBMf720t+sAK9TJk/61rlLS8osHoGMry0DEEPL0YN6pChlbqNscOydzWrld5dB4ycLaawCFjC5Xs
L8AcJ1gqdlMI3HjCuILLkEhLI0KWEVdn5Cf8btflZfRHSR3motBiXZVDNi5MhVw8wByhLcBEYI5A
Ht47sg0oATi5hQgYAgYQc7jwY34R6MrMaUz4kTApZpxTXBcYnu4NERDiaiZQlALOEoRGGNtDSb5x
+T8YBmH9jcLZn6K1C1pPQSDS2CPYC9zWIjwYSLF3TE7FjXyAKdofZ0QSuUsb5ew/IfpSRygyqe4I
Dfc8O7q4vj0GQOa2me7hj7/ntEhckPa4ZQlLS1Qe7JpR9fRoHTlct0f8Mrsb5HlM8shmib+xBLLc
YAZobDDu0aEDZufi/FkbHkRAxiIKz9Ee4wH3NxuAHEcWDq9oZBwjUNMfdDWGcq42he5d3h161fWW
7KZitJ0wtXOUfTcgx8U2AjKuuUSPmGo/NibF7gUXmjnDoIIvhaCVVR8IE8cOeQGbmuYwkSUHkSka
Q2H0O3g+/5gXCHcHiykZFsY+NrHungLeDTR7DNoHy8qMFfu0DXmMwWCgcAqj8z03a9B3l/NmhY+E
h5GR97NTMF0SfYSrPxf2jtoGzSCewVP5m8j6qNLDgjUFoJ75fW4EeSoIZvrOKf2iRagxz4cyHvLw
0qombAyOApFSLAjuB51qtqn2VzebkNOyuKTTyM75phvKoMLZ9+0EsNne+gTs0gjqSe6QlyIzOL+e
vwr8SZ0b9X17qyYOaGMpHIe9iMOjVW0V/0rLvX0JgApeXSA9w168pHn5OvWSGHFW1xh4zH7F83nH
78KOLjlTmsfLPguk3c1Ju8N1XuJvwOjQJfb132RAOmgB1/r8CDlZ2dLQu+Fm0yAFIHJ0iDlaUFLW
VAzinkPeS0m3CRx+lq2IE6DYZNzRoH+Y5cvbjkOA8cvHZ4J7H1qznIEy064Ya0acarie4Xakl751
86thKZEIdGXYVnjIRjR8e4jasvuCNw1VUpv0MOuDkaqv4bxYBxEICHuGzgExKXw7CM03zmr4aliV
njtOqHF9i+DfQa65s+11ImOLJoJEqBKbOJLpznRUxc81yGIb8X2UIhS2sIrPhHaB9PATzJHzaY9o
Xk7HMqDB5ssdUawXT0alSMjaz6UfM0SeGa0ZrwPcmQKCg2GBS3OZq1W56nuQV5uQckgsDeRfAbw4
mvcBo+PLgWA6uMc7Gorq75Ne1kSgQ9+8TRg0K7yihd+/OQQaEMUAXDNUTwK0499+3kQeNT5+zeA5
c1qqh6dHmfuMSdJGZM2TsLOS4u50hvsciNaAzYWS08MJhz2qWF/ObKnUwvhtDbLI2olCl76EOBP5
+KUKgsL75iaOcNnDfxN3JCRMoojusaWuTJcdZetfnl6+kCmIE/brXEKk14V0ZIzeliYthBmoPv0R
XMJ6gw2GOL0mt7hwDqOtHVzSO+YHULi20Xv53W0e9sI6c/pDGPow+FfCtHUGzbhPNw1VmxQd3CIP
0uiLxSRDQZYi+2BFmok0gtOMEwSsBOy8/hHClzohBTec9ogf+FGQ1kH/5jQzZaWS6KSsihMk9m1k
uOMiZo7FYz/B6NoxpgImwu70bS+v46Ugju8p8qQ/wIl2Zf1hFE/iU04YhjiR4fFi1tKfin/G/ivO
RYiCIrZolH4X0YXi3PMcEN3GN+beb/VKfHabyZY61kHKN4CNi484475mj/OAQxFu7572ga/ZBTEi
r6QgAxLknxByjGREWkWdvBJGI4cCFhPAevMgvGRLWhN9CcAgzRKf6Wg5AHj41z2Fa1cxfBwszD22
Q37egc0QUBlCLWGIzqiPGCsN1CvC+EYmrWT2GZjHF/OJeXYNzKEW/VACmdg1yIKtA+sNTQy9PXgL
nqVsqpg0OXn0GCIPznCf7ALDnrJZJdxtBI5PUf9nsYW2MV9gv2O/MMTBfpF6jV2Lztgp0OUDyQeU
Xfv6BIw8ozzjD7zE7CaIwZDOKx+60eqHJePXExeOqZX/9DlSF7cTwi5iHPgm5lK3xQfqgBJ+iUwo
sNbI4/5AGI2y6QnfhsxGQWTtSQykqmI4Aa0weZCSBZlcWdWc01ixfSEyXsjqkSgB4dRF+PmjoRL/
b8FJkEloqNB0fgacsypLzsTAlHEZTkA0Zxjo6VNSvQZQOH2aUL6xAbNaMMdga6Povw96M5OQo75N
lylCy3BwCF6u8bf/ehvwneF1d2JRc/g0LE96WqwjwmZQ7gmCGRUJFBwfahlH4N2fDl++d+LGYBjt
zemxKBObgRzxWZgrXpxE58NynNU+ZBtsVxAxAQmPxOFEQSxKlJjJ1UkaKWj9axd3bDf6OgD10pQC
yxi2WFuoU44WzHaHVI8/LhvHQwJ0QWxOkWz/UEYubkCYgJ+EiITFpCORDT5MkN65PrHQNeJm/bHT
jlOeS4kW4kNNBNu9YoJjglxl/lN1lSp+Mwin6LWQ6I2+rNzS13JBiyuHb/ZfNlNfdV89Udl7ZKsi
Ovrp1NfmlEeROtpAS20mX3CvJXCxc+NaDS/DbHmZI9WBecfpp1IsUP4ThDZl/GAgxB5toEc2PqXJ
/Qrjr1pDYr74+HBaWiTgF+Af+hWo2Z1PO/JkfNP8Rmp0iXTX8LJ9G1gg1Zj6xe+zSL7Tx9jCf7zb
qlxDX/WBFY0pvfgl+E4s8u5avsVM8MkN3xRLlYvwIMp31EL2bYoR279Kh9NUtMFGoLX4eaqwPRb6
y+kve+7oy1wfEZSNwbI3gUKB7N8cYczu4Jvuif2+xeyY1x02Pi5LacZ7UP1UruJX/s8vhx+3F/x4
fsuhNql8LhGH/P+F5BK3MXpWVEl8DsdY3vE7YR+lOQcpwU+VSR7A231Itp+9M9fxpEuZWvH4I5TO
Cld9IZrKRtdAcmfPeDuYkMvgToRxwT1ZC7ZxiVULhaJb8vsDBT3t6wIy7F+9utK8Gx6iLlSAg6fj
MSPkLZAQBLSq7puNAqY7H7iKJXddRjcbgTD8WRhFaxk2IL1S+Eu/HH3KTCFO0n7B/9k63ViNnoeX
Z2xgkgy16ZXoCygPzUIe9ELxvwusdmks4bp3PUku5jo8tbhCM/HESZIOIShGvLDfrf+tDmP6wtmA
TQEye190+tKxz0cIgK+7GWj0k13UZdKEM1HrY1HeW/GaZCAIpyBcAWx6PeEgCNYknKHo9FDzsez9
eiVFZXzz36tn8lrdF5hP9Jm62ffgPSDLjmGXR3GHHXTfFZx7eIU2eBuGTTW6vtqb8PqQq9YQpVDL
/pjzQqphUJwnYmiWwL6pyY4S7a6QI5t/PJfObyYCgXiMOaM2NBcuAk5mzI7ordGP8IT2SIK07EHJ
DaAEDOGlIjzbp91wnbGItBhCiaNHlPosHUVs4/y7hG6aH8qJN4dAgef2fQHmTQtK4A1qEOxr7MnF
cxUX7TwLjfbNwd3ImTDhgjcNAMhSZHqL4O09wEARivA3LANturxOuBa8RXuuQxY6YO9vDD3FwX7A
6w+PhIez3fH41CE2FqwPfdhzIGa4IkAZy+2481HQar7MbU1aDyuke5DoQ7EFfo60+Qux7zf4DYCb
bv08uW3UPbAKwFUtFKfUBZjw/mMwYTLM2QwgmS+AOmHhueoUOCtblKFhr/qAApRtdLqnLJYwuqT+
sA/3Xe/YjlXghS6u2UYJdkRgRBr7Uju/dziaR130YTSOV8qGoSkYC38gXLyxToFiE98WSMlbzHe3
f7e4z5zhLUYr/T1sE/BnE2cfzFpNWwFO3vOdyANX6gChCBza3guXBOKC2KWBN3mgRO4BSA8YTz2R
F3PIc4DYUNiB2CEAYTH05UC/SaG1sxiwQPzr2/3vgaEoXNon5xw2kyhimQmw6eeLPP4nAoQGIo0+
9uo6YdrBQIBDk6bXbxyehP3tT8fLyeNkgxhVB0AonDS0BOi7PGyPEaS29GwaB5TL/ls6+zm3IyY2
yRFRVPtXIrzk60Cn4r2DsZQi3ww7UYrORT9FsgjdS2SSEvvtvsIb90Rwx7dTngm4KO8I9N2tB71D
z5cJHqhOzLJZBHgrMh56D9BM4YnC2lMimP6BFM1+/Gp9Z3VYAOU56hgHuSH9Gu4H0KxflIyf8d3f
4urF5OSPWxNTLCMCfHIUUeWuHixEAuM5dhLDucxezr4XoGulRIL9hSx7G9QsVKh9rHrmNowOqDyI
6/Ogm4adfaAuYJXLwSs06R6pUHge6GCVgCdlUQwFymfa55oJZzorIivAjGIwxhsNMWFBf+P+guaH
hu7nkcM5y5Lf4PCJnx7fGSOs8wGzRxrSsHntMluzv4hcuF4UCMIrMRakwXZTUavx21FjsZISPvSd
mRCkaPKGPuPnWC18qNSPETzyrHW+U0K2KcxpciDGjp9ErrL7Jgw2CTlHtP0b6mvE/sJI4XIUD7fJ
1oe4H7JUHRRhQlwOxNzJginyvEvYANnrs10zzEc1HSc+tOlj1gRcbf++/LKzPp0jCiIagcuRAZKO
VAEbOJpS9Cv3AOyC1VfZZwa2bYD3zwDXBh9E1xVfxZPli/HnFmLa2614rCC6rWsnmJbEfl3d6DYR
BtcMW4oYzcicZebCz4TJt4a1B4JHDR9KHEH4o0ozEJnTLQbYbNDsYGpSTp4nnGHD/nyt+MWUxnZ8
Y9HgSgeGAXbR3xM0LbJjBXhx+gXUYQWAzumD7onOnXyo+0zZCw8SE2k6cV6C5fWY3NMCPT5CcJtc
EwfaD+WOOlBX+qCIgUzH8AL58Z4nZjUi7L45ivTijvMffzKVNysQ7jJaYHcunLkIad2Qh801F1tj
fwU7acdLbPRVP+x5VVR41MAPpBoyvzt1I+VvzXr+uc9hH2zzAq5546QAUoUlSp/KHHqCKToPkzgg
SpcIAwrGmCgY7xFDFWV6rkcyszyynyav0YNPfENz/fbW96GoAEH7h4wiiEizBoW93AvE5jvChYIC
+xeq4fXwBLEUOYxAPbZAwKQRCCIkyNLvM6hCqUkhSK8NsPOgJK+Te4q+mhIxfuPantMabAO84/jo
AbI4vwhFIXpPfxjVXVMDMgmRBCHrvNgocz7TRhx+FMMndIHsV5jBUxp/xrhBEJeOzRrQD7N+DxYI
0VBbWO/TvmfOaneshoz8Fq/J1df+8Bz1Ck5L0ZrcIxQZbB3KHijlD/d6rgQ2C0Tr0vbiZ0CCOqX9
HTao4ltp+J1VwdceIFVCgAGM8GI9M0cZVVE2oOGPTbKM2RkXuK5zrHwG6sja9Snc7RQHX8yDrBR0
JoDzeJvgAycpTrfi7H+faL1n1awdqT4DARmKbXKJmGuneBWKx+Dfo9hzUonLjCLb2YNg0g0C5tGC
B4ClQHVXdqR8gB/9It9gpB/e01fAEyw6or8H/LYNRD/MnfHzXz3AsZ57mrsFIjXvdsIye4o/zeAV
0KRKVOR/ucdZAY9mtM9DfDGBuD7etED0Qavw8/cQTKarn3e6/tMRcwBcUvFWpJsxGH7Qq8EWxBSQ
JUq+cSc5+opOOBHhyCURj5xNl1T6jlG/guPoRP9tx1C0mA7okLuXnzlDBeGjIC/RJgJ+UBbN2ak0
hCZmzBk3f49+xzsHX2qcoDVCXOMPS7k9oSv5VwVQCsM33P4RZTrgfi8eC0a4HGsVPmpcC4mxIqDd
+Ia7MU/ACFbbCwBhD+AMIR/nTaxN9fNjfAV5WsoAy1hYVEvSg95gbZixXGeC4dx4sl+OpMCK8yj3
9JCzHjnqDE09voGfuJfmCwLGmgfxc2IOyAiXLo3DWv4DAmDsymD02rkqFSZcOlDx0uHrb4yoHy4T
1FtC/idQOj97ZLA5t6aXND9ZI+zePZkD+kVBw4fKThAEAPghQ/J6+QYLoAkDu8n/yY+olhX78Hq+
8MnC3uW94PBI0Xx50xqdCF5Yt4O++3mQHocvtqU+MzxrVfrVTNqjmABfqU9kEjyHGNRV435agNPQ
y8OiKZGJOEIZBdsBdnzpvcHEN9xYYJ/V9qSd62l7ukKdibilbQCblv5kpYwRSB8NJv5gfMcmdxtG
SkeQOWZHL+43QCR8OS4gRFkD2YiRk7VGFQWPAirtb2aSBcN3c/LBJQJgqXfm+Ltrd5/0elAhjWJ3
4/+i69o8tZvPsZ7Uk8zg6ZVW0l79+p9UXrwTKLctUw6OU9xiVu2injBJ+7K71BN9319BC5g8U3Ax
2hZxqjyDHsy+Jrh4FKROiy/bPVKAxbgsLG41RAKlsDlQQAM0EN+NObEZ3XAqR+Izy0dM/1KGUMHJ
RM0keRKoVxV+fQxgwNDu6SNm/X4pG5+IshWev9tEUPIneshxfp1UAT6HQbtqB+0+S8vkTckhQX1/
j9RQ37//cYFfC84AVjP1KMMN8FXpr1yUJwlmLAcHgAl6agDNuTztxm8k27DqVAcWZA57DYx8akEV
OvOU5cSKs6fP3qP78cEg7qLDy3b1fwTl9vQ6cQPFI4YggBIBLjJ8LjAH7D54guPiqEIIn76O6i5D
JfP3OmYYBR9/bFI7g/t5RmV1m7NrPsfc8j77JlUJTj5rEfSaD57jcvyZU6+IQSWI65G//v/zwmWt
dHvLj+ZQ/zKjlE1XoioD4wAoBJVlbA1aB6mMXuCaUonOWIRgppJI1VAN+uEqzXAT+UEHsvvEiPy1
u/uRUug9eQfKCtCqWLwWBbuVuHd8jVz4Gfnwab24pjyP9QHqTx22+6dmW2NNtmWRyZI2iby/J9UC
YhoXZZWl8DDS1y6fVtF3d2UWtvscuUTXNeu23TClZegqrbnWWGQtH4xhD+VYWusrdNSDlnPdiDGe
Dl5s3Q3QD+ykQpNDNulQwSWLiAr3iv28+44uUG18cQBjZwmk94wgZnG06v6VlhXbE4Y3NabVT7+2
Hwt1hR03zuBFlKG/GN8DymnvPQFLe4r6mH4EYjLrTV/R0rSnKuXZqG/CcwdSOg8ZyDa/OVwTJsQG
BiVefw2PBzroyDpAVruOXysdqzZplk2L5TbJDMFfg9x1qZCj8H2wg/gbyP3GDh7qI/g6D4+BAyNS
BNjstXBhcwcnnQdIJ1Q33LnYB2DwH3Xo+Rl8eu6SssK0DQbdXjsW4B6MTo79BCu6kEOU6ZED2xNJ
o8aqmlZ73GPX1Q4TPdLcI5RZjDB65+2Zs4RCapK9XZgqJuYKmgApYShi/JadFEHZzJAKYmwFqYsw
ISvQW4dXec+Nv+tK3Vib+0hJAJQEqxp6AGwZocRsNw+NJ+u3lmbGpmX/mnSHbg3PbSIgz8w73aIu
NtkbhIedwRytG+KBGz2HVnrbWan8j/YFVw0WMtXktMeh9de42EKxrFc0VKfX5DG5HuAAyDvzXM5f
uwIIjWXKcnh5OfM2HF3/ucOS9Utjez9f19JegURPdUQX+CPqBe8brzgVC/jw2QNejZg9AUygo6aS
gJCJ1u3pmD3nBkkGOhWsdqjJ/tv/YrXIoNRyEdejF20K+0tF511X0g5Z/R9nzeX8gwxG+Yx7N/yn
mZno0KnSZk0I2nCLcRgQlFcNWQ814B38ABsuY08a41kDFvi4n379oH0GHzGXCNiZstaG3WcyGAbX
gS/Cupxbc/5JHaPQJ4yETMuvSDG7LzQOTDCY5tTe8LsJn2BqCM0ZiKC3gP0AI/9in6vTi9VNrxs3
sFp8DUuKtKbyQLSsfwTZY/Yd6OMr2Fwkt+EzX9TXiGfd0rwyC2qYfkgisfMGRrt4WkV2rpCItSYB
hC5/mHRBEbxj8fNCYsAq44GoodHBcuAhgDRYAARS65nklNkwtb700HTdAGpw0eEK0qtAIbq4/DO4
lcG6gP7dJ+HAAbiZyNgZCJGjMlTRvUK0YWgJ5EMVjRcN9QgNA4dRCz+PIdKHOWCxk6UhzEXegEsl
w64EytLfXkGlgzHzma9bivvhJlcYglA9OMwB+e1VpiqqY7Te6xo9lKBDbld4n0r4FT0v3hX6I+Vm
+EwgxyfthDe77fiNmenxFn1ofthcg6q+zi1MP1Sby17yOjNvZHaOrR9wrnzunXnMoQdWsFTPFXAL
ZD/8s3KCVrHPe0GCYTu01jkl0ZFtfYu7OnLTPhhBGIFpvChuG/fJvBsm67+5KY+1rPhS60IRsy5+
/5agKGnZMa/uhZOguvov5iR3XEScnyKiOF6ISw1X/rewPrBAMxpNFjcBbo7JmLkSpM8PihtmMdPe
Rp7yxW/fVvoebFTILQ1tCGPUtTaQgakIBYUL0k61u8eteUIOPVa4BvCOD5vJaPnvFsE54shJuHHl
kKttTlgS1C386V88Sq1pN8wGXfSbXce0dMxIc3ufUXYvYSk26Zc1ZOyYfP1jrP89j58hGyiFkHFm
i2RT/qJsJZ/3UB17DJA4YTjddBP1qeAOghzBVlaYFmN8oDjqqpyVYS9iYmkN4DTrxCH+nMvWlzPs
8h4x03l+jq8iXqKiushuH6oi0hBSi1X0fyKpAp7jRxJCLdlgFaE+ddHi5DC0cy4fc6CZcvUpfnlF
DhCNdmajnbQTzErquDttiOGSPfyeZtRB0FdcJWZfxOIR9bxh14zqL0zVLge0a4kMdatKm/RygOWI
zAcUFB5muyjiHGorEwxSazLazSYUWBKmChszkTCJ3I6QJEfNrL6eAdowqYLQsj1X8/L4mX9H7QY+
92WNjZgwfKxCdYQ+j2IHI1UEdtJMOfAIQvrXFsg2l9ruN29wB6azO1XHH/HWo3LUS9UhdwnC9XvK
gBBMBgGbuTOXEvlBylRadlMm++sP93lxH5Ak+kPsAPYALxuWDfNy1UEDXoGsIJabab4BsN0E8EKD
l39BRM/h5H1ColZ8iJU84OkXMS0nzVkDjG4CY9aukYhLZ21QsLv5+UIhdk/hwTm/qay6Wnj0aIbQ
alAzW7Ay6anmWdDBcGXyfjliTYHeDXEhBxxFGWy2f6SvRoOa4/B0/ta3JROXLYclr/GK6S99iJxH
vp+HXU17ydb7nG7ZhHm8hZkPhjUvB9CI3fKxYzRvQrc5KOyMkGN22JzxJr0zykGfsd8KM60/nnnM
1qISj9E7+MZToPMA0z7PGDlGR7C15fvu9mhQy/SB4ABIGVKnCsIGY8wwGX5JqtMw9Z9igcOmhITu
jBMdMCMb9JwvQAlmvoF9buEWSxjb2+SFuRrLwsdyLYfA8tj9+Ba2XgbrB3bbN+GmDiFXmSlSNVpm
6ugo2zOWexfvJSZQbIz9lD2cTRFDmMJF/EnaHsGHGP7K44LoCxAwnmdY7PTsuk9R85VELlu/9flF
OAB6Tj5id3sesZ9dNcPtSce/0GFYBOOh//h7lwGxEQ+ck5ly4QGHae4U8h2dbZnhCIXXWSQx90Uh
QunLL7ysMAtycIjjVoI9fCJ2rDOlLI0zaBzJtDVOjzJdxtu5Qow5sK1DCoLKF90gJFF1bTgAYLDS
WjDRi2BLsMKGd7mFvyHSlvVXyPlSw5MCVuU5PSB/xrqPr318UkfYxMBNwZJwphEOJly7/KzPyjUk
IyjFCbdd8UFDlENHlI5gKO/rnVYI070uNTwkSs3V7ampwVzG9JVUjqUD8bvj/uz3xzKol/WE2qW/
6vxlltKzXN6uNMA8hTkcaQgxySI7SPdkZqAQyG3/56ohO8Kc6Tlrakz12QqEEQcrxJJLdW1uDBJU
iUG0XIO91SGCecbNqc/5svY4Z5shBygfg/P0ZjrY//FhSftFlFRQ9o8KIgXNYQ4NlJkIxdq/72Vj
7/6+ky0mp2eWB4VCu7xHPTLOenOdooCHvoXxMyxV+ilLMDXJmq8IjBcEDZxjv5GKdnfxpfD6wxWD
LRUc7D7qQjmho6UFZEQgu5jUIEn8CQnKz7SRjCKPpJ4T35E51gpCaGF578V38V7g73ZSgc1AL/xn
dLEE5RskDlLdsaJH93WfyfJtBIq+UcCjbhQ/DRYs4AVHeUqeiX6s1lggUuvAvZFm1B0UMc6aqw9C
20t68eVPh5V45DEHZvx6y2/nXgJlzdwXzrRtkvwxr/fGiHUFv9/cseJo7liKwqsB2+XRLXwCo884
Ht6bfEJ3AaCOXpd8Sp/PQ+tqoEwHfsniDKPOzr3vMTDKEnmmxAytJ19gfxgHlnBg5vDhoMbwS/Oq
FMv7ETTCFdhygoPY3wflnrGn+mMm9xig/HtpQXdEUpKtOmYxHyEVQXdNEqcnDbKRcmfe9wVboTC2
u6M+74+J1lVmxY6n8z5Hqsfw68yZRjfD8xfxbHN54a2JrYZ107wDI66Ot2lJIEH43XFgpuWRQc1W
I3o5Rn3biIQngKb9PbJEIQwUY3jFChq0ShAOtwe/llENL0PUkejO6A3Z6QhO2hgny+f85gW46ReM
3KDix/IJu1GaKSytBM02F5Yv/If+6r3g0OcUrje9xT3FgVEEZOw1VO73Pxby9Y+dDDgYnw66OSFk
wkmMsihFkSAmgLogNjlct/vNNRGXdqh3hZ8N0n4fmRi9dUbSQO5nk/492Tzd7uqp3/mNyRdxim5O
lKKbrV6hpfjKmMJJ3mRTdmsMxGgb+EVcPhmypCluwPfxDRgV8TcTvvQGwrqitjP+/j3AWc/H7e7q
9I64i4S6FmA0f4SDj09rHqFo01xwMN17cxTBvcMZqO8yu0lBtyOOu5HpkmR7ILU6tAKinhgzlDud
HLtt2NEUfvOACvGyByijfdSOtEAVLTM3F3sxGFjsaJgau+0hr6gpg35fBFxojDJttABKgNuHGhBW
c5m2FPy4WEzyLKpm3Oua7DQLuV7hdzuZjfz4mSBHGN4CgVcH5Mu8b1hNvy5s/j/KrgRIpYOXSyHM
YcRuWm8eCz4XLImkJwWAj+w2eqJPquX3QPYuygd99K7WFt3JzfStlmQ8xBGYTeLWibA0W18n/ZdN
SN99ReAyv1kMPDB+MPWF0ZyamM1Rb5ghA07kMlBYdmgXclAQKBY/F457RwPBR+Z2IcHs2bx6gzrs
IFHvmt4HJ9p4y/ycxt8mn9CtuSIb024bh1StJ4hlrPRx5O0vwVyBLnctXKv5BUePv8rwlaXZc0md
i7Y9V9iX28KZX6tcKQZC0cC3sevXJ5czHXnFp/nODYR9+rmIerMe2UbxcwF1S//rjjefhGZ6p2Pr
oyiHK6qPcPafcU7w5j0bVZ+7XXdYc1C1YGlrAYR6gE0qHbzHx+WPitcLluxVfGEAnpQjzeXEeA6s
RUGdxSB8vmVeAlENEQibfcS1M9DeYsPzEWBwuWSJIMgk/6jvNH3iLWqXoNQJVM56DaJuDKuzEmiH
9+F5fimuMftR5uxYS5knwclHD/olrXCuTJ/4Vqw1PIUn7GZoJlt4GJMM/cno814QsHy+Yj0/fdUx
8gCgbYAwIIToQuStx3u8famzxx/LbY8F5Bf2MnBBCC6APqAGzAnZ8Ngh5xeu4M9/rXmxCh0cVBkw
dt659sh41Hxtdm29D3c+MDK3YDXNWP3C+qj1+FsmUZN7DZOBO/YiLdFRJtUZ8TL/zg8pGGohSPW5
QnwzIhgyn/wKvgPzE/d+C/lWZhHUfkOiA1hn3KMthEtEy96YJ/eui+D2cQ9/eQ7fa9RHokRYO8wq
THp9LJnerfgGUt7/GS9rVcgdUAkh4NfXvL9OuNOaXOFXImGxOccmUAX66cJqx/36xNiNksrOzuwV
uAQva0iyG96i3PHlnxJwp58YzFCi4SpJyAEfgJejfQOJujvWLS55jJTkW4do2Xt12HgmlRJ1B2oj
BJPZ8dsIL9iKkpsKBzeYzm9GTUeLHMpDPP/bxvuM0IS3c5Z7a0wZHVyAKpnjQTbx+P9f52yRksTt
qvLKlXG44oVf+x0zR23Jfys770Z8vUFWyKLh2QDo5VbMv0y5qPAKecSj3RQzHmMyvn/ZRIf0gZhA
c3rcHh79oNvx8z2OEoqXOdnoMsWIzDPKwz66KMmTWtNWWDh0JQWms8x22NpuK3Y37k+FQTXoBEq4
L5wcPN4CuTfMKYjZczRvnF2IX16akv9Wj1e+Q/LlZ3Jlc3klH4WIzSl7k1oOiGij7dEa8abXS6KL
s3/CzXk+VTp3TV/0ahp59SqN5XZKyVkU0R2CwT67+NfaeyDerqJtETQYdN3ijDoWrh4I/CO9Xhfb
rUfhXmXBHQOrOnzQsfV/s+o3k8o/TfNzhjXkvbbQamXN72im8DKBKi65z3WGf7EvT1XVvn88ksIU
Nun9h0JxK6Kta4RVCCrC25k6t/15F4utJb3+1jKG+V3SEtuBcsQYVDoXze2GxYhROmUi/fobRmTp
We+YafxHGza12xLe8+QJdCtGzjStGbS9ZhtciaD52CZj0GmNIKEJeQntNeLn8wGj4wofJoTvQcvr
KdG7XTyJ29OGoKJZL5HW10vwKfzv8vFzL9ngBvJZh0CBvDOPDYVbTR/Ql+ICTRSGt+8g+T5HuMp2
3aguA+s1Uf1vUq0YLCEdkCHpsuLLGVe7n7lvni1hc00jjm3lOQeg3eGlMn/ztDPKxYC6JyzgM/Bl
biNyj6RXjnvXKL9FZi9ugDx2wu+0HX2ROiyp/d8brLNNtx1BDuQDvhyqjk9EUgitGwEAX3prebcp
cM70ezuJs2iLGzK/P+Oe1w98uYMvSY2YFid1n4Uqs094eFhJDc0AfTY+qeRg/wr//nc5YoJHq3pZ
9/CtLnwFgiVyvGmeOz9NqHG5pJS+An5HHw/0vQRY5jdAmcR/RFvdo1minXsPqSW2caYk2c81g60S
UNo1ON9ZKUDaD4wOTTirG54S2CB20rGFiSmX9Ekp2UX33gCwviFfCH4qUq61RuqqsBR8ah74bluI
vzF4VB0dskrh9WI6DlwhkeGxedUeOmAp8xBsAsTxdw+dCsb95TsQQB4vcV01tZfTamce94Q+ReYI
Z/cxHXpR8QZfF1QSXTKdHRaNPcxKeYnOMRFi8HwukZXzSnTTdKkyGy0GapLXowGlXcUY7F8rnWHF
T7uKlTEcT1wPX/w0OgApVGctaQg71gdP25euC+7xASzzPuTduPnI7aDWdBE+pUZ5rOtpZyVAliUx
aOXg8pzDNqxbj/668R87xZVNB3gsO384dGkl6SrhJfrFkkaZpkHpuQx5hGOuylTYob8FVsV4cfqb
0TW8yWuH73KEqpA55TP+QV9nNj4F/IDWRZfQXzxhJQCUea+1NmN7L3dja4LLDPuP5v7222F9KGGO
kQ8FiLDmAONcp97iaNvCRZ+9Mk7mIvMMqhi/mzAeeDBEoopx3r1Rlg+00u+mj+u/0Sv0PgprRnCM
a/uePn30vRzEr2XAxykvnbTcff8Vd2SEYvfkEDJIxOJ90q3kG9ztHX/9cMTbetrshoGBcYmoBrl3
oChvr5d8z1rCjWNOArDAcoEszx3lOJrgoEs32tY+im0eC3mH8vxzlNKGmOAHwx1MKstAdlBeIzSo
wLWZN4d0TaoFZ5J/E9upgJzVKmS1mROGuP9WoGskYCCPyi+IhhJag57/2Ig81GJigqV/IdJE+lwa
P2P45XQfdAX/sXRm26liWxh+IsagFbiV3j620RtGjG5pVKQT8OnPt1JnVNWu7MQoIqw15z//RmQM
DGs6yQTmHWWiTN7laBeXPn039M3fp+TTLZuV9/gnM/qkHeC1fw0Sm9AhYS/n0pBhuYt1aY1N3gXE
pRv3R23btT5dhbw2XuOUaRtDvG6sSeOLXAavHfZmpkfc2+jlMd0cYJkwzL+FN4v2JYAxdEdlROek
+vqZkLFpgUds3+H81dkuipWk8OlqPzwDzkFFSP+qF+GzR8LFDxiwllNKxO6LLF5nCEngEcI/bAGG
w4uB8eTVeRlTZzI2aZYgExES1wrngJAhK1pPQdfI6ef10H57w0EGgBVaM6DVMS9NHiS4reLQ8Mnr
9kz+PFpTMOgaphWPBOH+s3npqHEv+oKZENMU2CfyP4pC0NcltixHCVsIjNk7MGJSIPOViqgvivfN
KmcLo8LOgduYgsKPYigkxS4xf+hJMx9ShMqsCDyBIScWV2K4d+UPJu5W51kQCdADMjYpvHvqPo/4
fcOHE0Lzb00Y6D2/zReS93Ed4qRBtTjGjhP/YdXD+UgmhwK2FPZUDKPxVSJqj+cvRagjI0eYLXgw
oZXAoZxDuXaYi3K2DUbyzKbeeL5ZgPA+eKoBQQrQGiOonus2AILuMa9CY1UCsgkIWjvTNpYnOl7M
1JLxS3LhsL8yn/et8uFsvgEY7lBbHd5O3/nfAL5P6qwMniuASre+04FDA4b0uLzDcmYIjbcMjfP8
tamWzMGHRfolvArVDzy4giJmksN7pR0TY86PTqucrVBQ+R9SlVxccGSvklx7zEFoXEXkG25up3oB
gooZQIING5clgzlyX1xO+P2XPJYf5i+xydrPKGzUA38M+C0FKNtgbcbM2uGYCpEFSWSg7wl+tB5z
DUHjbHvOObYC5QkrEOHE5/KSIEsg9A/2odxt5xZXfoMBNjI+SKp0nyBH6dvFdSw/JaQPPYVfBNfH
o/Tp/Y3UAyr+8+nEzgu8AodJtO10yb55sCGBuilTBdXL4HkLPAJ2D2TpufpjCnYovNCdiTSm3Hdr
WWCZ8j8bEAbU03+t8K4HmoW+KliJ7bEFXYUbSjE0sFicOE2wThZgEeaUr25TKIIeEGRgW8J2FSR7
REDvMKPyJSgJBdOhmDwvH6SCUANSbSJ29cYv324Bu3gE3lWuMYoRoDx4e+Kqpqv9PskmKXCawjsn
Mj6+CYyjbbPvHLQWxxyH+iIOoKQk8Q6/xCi5jIYdU23hVAe+/JLmprG+vRa2GcoeE+g3+8uTBsct
wfQ8+sjnTwuSQq7r+r1n3x033+q0XOH/BQFp1vvsstizfFAAozRnW0XC7eCGRzXnspK1h1Z3iLGN
HaZJSsBxZ9/QbGqAzZEDjZlb9H2QvEqwL582HimuFAJrkvXzHGMYOQNI4dKDILV8IEw957lXEFa2
T3qwUDPMr+mfdwJJRVgp9CRyCeHF41SvmxkeWOq6hsS6kL6bTan6GMcVV+5Plvg8gDkaKGsYxc8k
aBQBII32OhXSv2ar/wBJr0lQ+el+kgsHgECZIWJ4+1Jm1GzyzwuN2IFYbEpfExbwsVpR+T1HHrS9
Q83cFeumBN4NzDi3zTwVy0TMoDwuEYWRh+kIDgv0ydeaBUGBgkRaySntPS7Ap1sGjeSOWrfpr12P
txJXZL1JLY9Bf4jRhHrsz6jC8I6YFielXdzE8kbKalZOoIOB0rEUaoFJAgQyL9IOAtYTGJMVF+jL
+QYBH2KPTS//MMHmRkYXmpq4OrcFcVj9Zeijypxj0ddd5dds6DwGabLL+qOE/XmUefFWwo8AP9Mj
gqEpi2CNfwmjshX2ztwM+FZPmgN8r3wHQ0XQSyYtKzWLAeW17L7PYGuQF6FuJN8Z9TkOyD7IK3OB
hOHzPp7UNtOXgdFgVLeuEfL+tWxNMZ0/QosRLDBw+fVagYN/2M0/PiSNBOG6UAuqIilnoOndvi+n
8qdk8OKq13vp3pf0ZQPD5l+ds4MGzA5IafTlyShg0WRidvcRIwA9U2+lIR8R62MaNj2kreJLgdmF
hA4yNJYAc6b1Y3+ZhtsoCEbjIIIELjS+Sz/yvNnsukb04wSpc8XskzOzE3I+oZj7/HHx66Ng6Och
t58jJOzp15bwtCWpVtrsEcKrgjIamvyje+eIF7ji0YXkKLgjVephlSrTJ9R1qOhLqBJH28Tu4Lkp
vwRDUxuXBGVu74ZjXz6o6hZSD30KvEk/yIdsp1LaSE9yqFgimYIp0BfG7BRMGputMeOezZg75gP5
Maak7z4aYiFztO6Joe92L2mdzY2omEJBh3B+W7xmOSlbIsbwgROSkSfLoUEii01zd8FGMGb62z6Y
q6BHx3wwesZ+uc5WKj5P1HjslqxWqqfY7MNzmDgJ81v2OyB1dcoe8FThiiW5AYWJa6iLiPZSMA88
3aDnnBNhcCf5MYspDv7SpU+3/eCi+7pX04Ml+3FpIX1aZwQbIzjIGdBXyJCe3BQdFyLVIK4/4/wN
jNr7r/7mGjigtlwS/oOy8HG9Ef0zRPillL/2DitCtiDh7oXfMP3G5X0XlBD6SBXyKdExDIEU8oq9
Ig34mselNo6d6pbXoQQGoEJ1yhfa3Stv5CqyuAHCmh6EElkT6gVgK76BtB9M9pZ5JgKSS8bgnTM6
ttDxkK+DmIbVECKEwHAQyPJlL4tn5+fU6yZcp26cw/yGBouVAnsW4xe0NZnXwhhCpALDG3kSLjKl
+xm4lJySZhhzuJfHF/aApZbz0RFjmkLmV7/DunFBjF8HrfXhaUIkI/EldjCx7GDTMTFHQickH80z
elyhykBinEJFw292SewQARt6G95hTHv3c0+KKropoDDZMR9Rjw3PWcDevGM2cXgLKCAkVLmPtwf8
jYUz8Tn5O8IIx8ARgyg7Xt4UX6jolnC6NBxSOoAdKadablCcBjrvDZH4oIqhUt2L+OpPiI65EJYi
TBFgu3JRIbXMTzBpk5CKhaV2oFqGxETAD6w2aoorC9tI9flyK5otOua3O/rpFvK8RP5BPMSOZ/gc
/sh1lGvZxjiQ67gzDj0SFpnqjxEFI/7cxcS13rGKU6Nph3pOOYp9H0x+GJvULYePHsFTRM37Z+VK
yUe50u3ka43Es+p8Xhv6Q0CBKVisgRhuPJflpFu36+4EZ6FZmlPcUhbGbLR/Hpl0azg0PCaklkET
r5YDrlL1Tt69N2L1aJbllyC0Cp7Fe4MlzDz7hofQoEqL92xS74s9fW3gjnM1zzGApSphQ17Vi+EH
FxSvhJjQLlSCAlt618e6XNxhKT7WNva8xFuSO8rEjMHQ5LmqtiKJ7zOrkQfeFmSOIbzqWDoR9W3z
Rba18Giu90gSSFZ8+vdNt9MILqnndFX+c6t7+iremh/mAPHseYDzwkXDRhnPhlX7/Z581hqCz9FW
jAPIWCBJr0F4ebqfb1f1iH7XuoDq0QHfUMZiBst2dCagfofa59Bg7FiJqNIjELF14Y/4AncYPnbs
SKzjGOnGWLnqqxGWH8+zvjLWUO3EQmL5gk6nM7I9cGUTYoXp2sFed1BzYH0yQKGa0cSNe+e3pIW9
4DfX2lw6gaqyu/zh6XTEyJ5QsY/tfbexzqNpu7od9W9+CEx4A/z5egovnZz1g30WpgJmN0zjUBCS
a/s7/NqIDK2NERhfo2U+g1+xxOT16z6V9sqJO56ZKqtIXLvFdwM/i4A5wC0QIcC4H2X/OMpokif5
prm+BXUT8uY6XcKV+WOK0cPxb0JtTvUNYopiC/ILzhYs/R1JwY5B8rhI+vYYC+YszDq8179+j+rm
mm8qEQNtXB/HN7DshI8GwKA6q6t8pnm3jXGM18PBOjCdMX6K2Fd21lSfgcyOaKcQSV6Mf/3PZ19c
hu17weRkC9EQZvn8DseKEAuwcnZpbpmDcnyvn2udQQV4tQgb+PxrJkwCXofXQZYg0mKaYhKCJh9G
5/uXNX0tEnxM60NyHQ73r+aPmi6vlMXwna7kWbltZ+k2jcw5aYxRudVn8bQ8PtfVov9JbAeWbqR/
Q3EHHIZ70oPRwHGGDBU1c3urLqTZY9ovB2Aum7qU7iMWZMkSohmADnU1aOEfnpLsGWXlEFHpfFex
GLfBODT+XGTxUhP0Iia9kMZ0odwuIIezSNCFFL68+XzhTlX9e+A/DYBhuvo3HygRtiiEbOGcoMFw
42VSeKPj9JLSQxxVWDb726XYNlA0wSoSA6/cJ805c4MUmAq0nnQCkwz4UIwxQLmBPbEPo7SC4/mP
zUVtBRAE7xFklIfzxX0g3xvYiG+bHNwv5FAmNY3u1yIOgevuCbXlXzJAdnVIREd7q53YqHgYW6NO
PcuAFaRdGPQzuAIMRGMLOcJ0pDfDhDGmEmxh0j75x8+0k4XmhCmJMg6yfwXcPFoRtICMLtgTdb/v
cXFm4A+7TOyu7MavAV7nmKFYZuJOFX3kn0re6m0W6oybM2zS19wW+lZTl0Xuv6DQ4TDQevWRnfYN
p+pHZ7IGefXySnxu4NKgJHIhd2bGhHTSC6aesAlKbu4L9xjTJd4JDxdrDhMo8+masDXZwaGz4Z6C
PJRHcFiUMfhgsEPhQzCu2dkv1D53/DG5u2/w0lHT3D1TC8QePr0/w77dj3BAYKPl7vqQ7KWtVIun
QrCmXLJ6EVfklBb9Qlnc5YBqAjxeFDGJH7dfuuwbhOyRaDeaWds88xSm7rqGkYdnnjoXFmYWiFOe
CLbVCKL4zBZZI56YgVhiAvr+p5BwRLH49lBjaCf6Y3r5GLOK5z2MNcHT6nyodfhj1LcJk/KalhZ+
uX//pWGtx/GXAFq5WrYxhhXKAcIu6dFZMcuXNwVqlSOpwS4BZ5+K9QROAnaioDHPAMG5oBXJpIEP
Xluvk5nF51MJpH1gdLVtsaD9rrG/ekDAAiI5Z2iPhvVDgHTV9GMzhCVIwtfwp89HYvTHGa/a6w1f
arcxty/FS+KpLEVv5lQ82nz1bpbCDcHWoQUVsPaG7YrqsYaFJkWlOXsxV063o3Ze3C5S/j2A0xX9
BAcU+fg8a/2s7gMRKAUs8yFchAvpRrlG7JflU5P08VQIWKBDUgPfzxn2Grdrna1wPe1nz4RTTB5k
7LSZsFvoCr+ZatBwsNNcld1XUZM5lAXsWIke8UC8tT+8oU/FeM7HRgFYxH6GmDXl+rjIVmYxkZTd
i7PUZnSS7kjgz6+D1TGydOX0zEUeI8eZUhgycE2YAcE6XHIjYd3HKDGRo1GxxCzNAjkiB5oNeBZj
LZ2KvJ2lIDvSq05sZOgtIWiojBvzJBPpi0A4ZiGDC3M/V7UEtWX3oXbB1TufxmTc5LDFYOQjsJHh
hvN+cnG7FGF+YzAVda+nW+iaoFAMWEu/GV5D8kOo+94gvZro+5wov4o4t1mBiZrq3n7LHLe5sL2I
mTl8f2CPFXBN6o1gkre/LGDJzyte2POrzsoxqb4Gc2KTsc5g8qefSPv0Shn2puEMVO3PMJEmupiA
FAus5D/QK5/Qv16kBbIFX+HBX7KPKeDwrbtoTiOZGZZfYIE4e7iv3b49PD0zYF9lXeLUa8sU6QG4
H9rwBclxE+WCzl/2jG/YeyKhClD5HQnyUqgRvThMPhvalxaSCEymnUrFOWFOeg8lV1/gKlSegUOR
epKQ+ktmeASpXsiogSUKpJVXZUqvN0u2j8yBWQ+Yweb5cKoZNx4YcgVt+QtTOTx07TOUVNinlK/Y
0r0hYKHKLWnQyk6wrIlXpRbjblU9DE/XDVI1gMFs+yEG00DL1EwfNZniwLvyGgt4IDfN3nLdJgDm
pBfmL2A45fyiZuVvxuObuAJqohtIA/6Hqg+EUQam9QWPkuECMY2IL3ribcNaqsZgDk/NdgQX1wje
+RIL4Q8O5bvsM+NCZxL7r+OB/EbrDtd0gOSSL8VFZY1NPQS4BR7turk9zIqErS1fGlO9i4Y5T/Pa
bGuUQ/TuO9KXQlBC5QBcigmpSlZBeqTQXDKzCDMueEp63oQtTTUDTfdZzhf5RE4gU7ULKvShi+qO
xu8Lms8jn3It3264PcFtHHNkUnWgqsaLhSwBdJ1bwYL989LPV8YwK3cjew/CAbYIj3kg97vlP2Vo
ybWdyitEBu96NVQeG09nT56wAyqLWICPQ3k1i6sJ+yU0jO7m6ey4/0qxCRf4Zj+93Bfge8jAqO8X
IwIj2QCJ6mz8v6FRPS390TchRZg8XxiBQpuhuH1OYY4JyUz33bCaDphVs0Hb1kbBxo7lAM7XXl1W
/zq/dz5ebEZmgAWok1Fj2I+FFTUTOBOClYIIG/SW/avyKTrywafuUOHtD4IsxGOKiHaZUoHJ0R/J
g/tSbT3px0oxZEPNh9HywcLolEL6TJlGBAF9HpW1QbivgjOkR2GBcyklA/up9MO3KyyJia6/icZW
Q7r8i0dsH45kX78MT58tlU9D7EjmXYyYGioaD2M86YZOg2mjT4/5tHx2tDthJ924O9JasgIQ907D
cGM1w5sic5lXSd7AdskKJOFKRCmvXhDF4GcLAk3KgUX7gMEC+ne4dp4FgPLECxmwAas6gnGJI1Vo
qR1O9UuQ9FiGgRlVxHLvqENshicUrTBmnCaLtDBcpb3HQpyxc9b+URTPfNzqhrqDglnBAgjnU5FT
h5szE2DaLZ/LxIqjVzWOOEPUGybsaNxIyogaLkFqgnkDxHMG31ifusbLyaPS5bOhcFMBJMwIHoL6
y5TtWTqrXkZp5JTxHGaDUixg+VSYowhZS4Snp/ot/8qgtVAVuYPHFX7YeGk7/WgKWYrg2vsEqoWs
zd4P9/1agE6rTMBGY2Pkh0/w2db7sOay8gEI/tgQzqgeJIbmMP75jFGgTWtr3G5GZ4QptQS/KOiL
TUltYLjd0t73Xhs1P9pE6WBuECMAyQ8U0PYfvj1ajRDPXq0PQyksJ7EDAfww98Pb+UgLjiD/ribK
riSslfnGc98M63uxL01uF1YyEB7/bgbZL6gWf2M9eBFE+/wWC9LJmKIdh867rIY9cbLylRUNcylY
mHqoY52pYQK2aqwvOnRcLY0D2xjLY20RAYP1NgNOxjaIaXJOkghhZYLUCMVYe/eUrS4yl3SMkeir
4wAJpxjJ+9UbEfur/pJx5fr8xcbA4pHmkNGTVXEPmfFqGqn2rm74zKQhYOfNLFNd5e4DuVs/71/4
232xhPJRkaOJMYG6jTtX09BJuKMX9njQnJlq4x2SeDAh4mYNAD8qVvuGGN7XXibnSN0i5RnBxnsg
+fKAfEX59Q/ynkrl9gnrezmLuYfIlxbdn00A8A1YkHqIUjoOU1HiQ9Mdv9ltcD9gTpFhQArbw4s/
sGNzw++g0XDFGJ4srRAF1epXT4RHPNcQpzEqj2pk/phoPadPaC3SDPFl+pxmzNHqWWMDWZHDqjDq
AJ6d2cSUOXHv4WrDMFEdQlJB30zIp/SCdx5rAtePGyRxbXhjNNr6QHS0R4xrB0e0i2ct0lG2XGLY
skgxnDcrWLNkSNmpYc13mIYxFWTgEFprdV3IfIROEeprnDgsr6FwMWMQPi5YzBEjRFkpfA5wPyah
iHWEiw3/RxbDa1N80COE8ZUa9ok8ATuxH+gkBkfxJDde9xskjV8AeKb//JXTqG/pwuhgXAV1kzKR
ej/LgLtIXuwmLZtqMlZy/4ZisIzSDZ71NqxaxTO0cT7eCKukz28yu89x0BGY7kBYNMszzk7piuEz
Q1eL1kWssY7ONjNl2NKKd+vCb77jfod/CG8VuZ8nH1Jic9j3EY1T0sGiL7YdIKSjjCDtrM00yNKF
ns0xYtZar0fsasas/St4RQSIcdRD+yP8DiEaoy14Ts1lUofv4ijF83f1pcJYokqxsTFgQg8XVqHc
p/Kq3oF6nzzw4lppBg7bJfzKIv2pVMtLVCQ6NzgrVOiPILG2JZ21fmj0JRVcHyRvrNY900PcDRxo
UoHpUggAWBmsf8JT3FA8W4syELFmUd/CeGut/p/wiosh52+ZwHpqOCvsQvHqpYVauqylS27vJbwG
R5M6o7RhRpe/57d5/EZknmsbRYtKY6UBiPIy8Imfa7E70OEZ6ZJ1v2ULS+reHUgpVGC+Z4tWJVmq
PBT64v1ZN/X0010axAES2YzdLUS0DhVbCxN7q+nLoSLgYfFJjslj/jo/dDQeocZovwgrMUn3Impo
JLA6v0fe1csDImBLSoegefvWsT+wOdmWfx9mt1tUqL6Axt//4ndEpf5gmH0Lm2GWq1Mek1XBW5pS
NmUow3Nyz8XedsN7ouOpOfPeXfXKgbXKr7tIUXALoBYSWMQQlPL3Iw/QWBIE1NSOBqZKTU2dRxmL
p0HpkSWkUSwZbk93AHe5B4JmMNq6nw8Gd8myEGHdYPhaLOrKFK991avMya1HGMomzidYEroNN0n1
Je7AeN91IYHZFJCE3jLo6m3/rXqJ5ALnUgui4TRSLj6X75cBACwICqIsmbnRiwkw5SyGDUYRZZ3P
8FgnD5URfBXInYfogOCrK0gvM8SMPBf8jOmnJhoFpigWhW99I7sGb4mNgjFvjzOQhx3pywhRUr14
QtzTMJVmvNyLqTOTeiDneyY6VIvJ1MelxC2xa1G9t7E0CyYJLoaKCNI59ALVLcUsPh1IxqAlsLGc
EZAJDJppP6SNX5RrbFUpFBnYPGeeig8oJeEHcSotAKMtiLm9+0IanVBjQ/Ryad9h7qAHZNvvXLbn
UR1ZBMyx+e6RgELqo6nAQqbKg3cXZYDiq37x/AFxrGPWF+JyHQOQ56ImYwtqwRIVY9dhE+rkB9Y0
dles27KJPTN+2UtUgyZzPGJvh6OwgEt7h5YD0VyNuFDemw/RFOa0D8tvgAYVGcWMh4y23K4Cn2c/
2ac30CqH5gWmVMWuiBQSraaFcVuDsTJ1M8A5YA9CVWgYOpS8MfdwFCNRZjAAiakEC3UhI1Oicp+B
TOQTPO6V4D9AC4TjOXgxKpNBwBo8mjcoJ96N4E5WHkLuehcXlGHwKWpqHoDUmhwKRnXotBsHbQwR
om9YGXQ0iiMc0Ul42wNFJmuq8qF0MYmmehO8QfSUeLsO42w0rj7OCLY4maKv8cIApwPP5cxQu+66
s3Lcm7PH3iQ7kVUtHo/m+lxf3//gU+VH249YITnGXwhY7RH/Cs6VNh/DDB8xaj8WdJFTsE7jyyBH
XPGyxo1/1H/9FrweETenEtsVmIrOjagI+jFc1L/gJ5IQQU4Fi/afJkJZP2YDwtxYoITJXt3aGEzA
Izr3G5sZCIw4yLVAqvDcJikXWgWZ1yHrFxeLAcbaZFjXDIyw2qIo3QmgZz/AdVDONIYQNBIkx7sP
92fJ0Tk3AwTZlffWP8oYA0gbh4KRIGNwYxCAcI9dvOKxXkP+Z7rq8sAqCqXs/aIo9+K3CFpoBHfB
+SyGIz2CvQaH4NrpuHFYqTAo4g7lzup8uwqkztcwGwewTiZMZ5Pv6sJ8mmpNg1c0Eo5eHBtKbxoh
GD74CsMooJz5k9y0p4GWeXW/SN8i751pyfQZGqfqn0n/J6A6Ku/XmSGTsPDsPHTjBZ7zH7d/+w2V
KCG7wiq82EGprBkBg7yj/vzCM4GWNyqibgZGDb7dMXkGu316xRYEqkNrjc8W1ZE6R69gT/p/sLaz
B0M4pKRh2oMsfHVU/6jwmRNwMWM49Acng0BzxdI/c93ZOzH9I79dETgyvQpHQtVPkgwVOLxBzngP
KRqhAkM272WDuHjmyL0xZIYagVAcJhlMKxPg6oyLgsz6cawJHciZa65Aj5NF7Y+2oDJYkTPtS+fo
RIBbS97KtouYHdy/FIl7C3Pj8X1OTNnCmKDQgJxIykxgMrPIvJSlGY9A4Bx0+QARQGIrUFuAYUaJ
z7O0N+lQAJEp4v+9aU1/IAYvIBsXBw7rTbqjgjbhJAYEXMmYnvyY0Ck4dfSckAI2vHjJ/n+Jp/kW
ScmimXBJpz2eDc0qW/3HHUSrxxfU0Cw2CDql73Yt7xBbscIAfjLtPg3HfCeafDTcNyE17PY4Waoo
H5VlftYuOhrjX6hPyJmlLYKgm58vobW8uNJ6krMZT9O9OIT7KBfUlSch8IOYDiWIgKgbPIcXGX9w
7zb9hpuAC43sAeweH+ML6r4zyj+Yfh9ytHscku5L46zv70Kcu05+4UmAGz8daov6xMeZIOpU6MC9
J0zMFTzxpqWrRPHAHitiel4n67ZIoPfygV+tg7q2w3jHY+rKH3E7cgERSAeexpzCCngmRNoyBRRT
cMPJyKpl3kshwOlCcsmbtAi95Jeg1/LvG/RLxMEMew2dwxjHktGe1O2flI9mb2JlDaIPDiZYsBTd
Gaf6GwDibK1z1vLzh/sIW2L4Pth1ciNTbFJtc88ynKGUX3x2nEf6jJ7kFXRoaaAzGyaqDn/7jC6c
2YDfss9PS66ljwurEcYdzzA6MMqi5oRBuAQYrCCEMkFhm6bmebk0mgbXB4Qw6KYSCeNQpcYPDU2H
UzcOYh62OV6nYSm9JhWkMME4pkeBLtWqE6UKAWIpm0E1lECt/Bu2pPYSgxiWWZPw5fIHyeeo3H/6
qaA2YcYecb/dZZc/IZPJezA5CRopIrutxAYPgMz2CmWY1+Gm3sK5KzD608Y4EAlWfIpnlo9ntz6h
7I0H79lPYR8DqltwcJRLASsZM08z6nS/RHMs+X0TVMqMXuT5jWQxojUQ5xgZOlNwslff6BdoUqG3
TTWKia+G24K/UWJYY75NAUAMaowQ/mrs+4WNJwbkESZ7kJzOIkMVhyZxy0DG0jnoo3TWr4yh8W+k
+seEBzyyY4k8Dbvs2zgPwm+qJVvkz+QxZ/Cds+KAbXhs2QUb6QDGJQDSrl1yf5I6+ZC/YymkvHyo
/sfewtkCOBQVEeUi9b8Os8cvsej4a9Appl7uo3Ux6Urg4SGSxDM/D+54w4yAhRzlQ0iXyOEELAeg
ZKY2agjmGhNFgYHm/ffFfvjn3wK/82ySWgmJkmPBEY7W/e9gKT052DwPSDazER9SnQmK0+NKFcK2
BkFNmFPLw0TuIn67zad0/Sn0lhRntfvS/rhsTQ3HQ92p+hA6687rGK8qzvath9VLbBVU1E0zTYzI
wurxXfwRmCAtjOZ9ETH6F547LeY1YsjBkC7g9yCp8jVwhMBSCTJfstVSC1I7vjgB/CT1X5xW8oxv
+MI4FMKUyeV/hwAf7ONSTvIA9itheMJPrT+2GPV7EkKm4TsAmZStikgEdcE1+NiUs/33erxOf+D0
86QQ33heyK0mpSsCRcnhdPCFnfplJypw3hyfdjcEpNhT/LNFwjgDeu5C6a8bAGHms+R8o2/l+Thb
cIxA5GlCKNo7Cw6qC0CbvMKMatv289xVzoh/u3BIoGktGGtt3jhCd1FByb0BruFZpI59NZlkr5Bz
DROTFwTQ5dPlpPMwgWoziHj56i2ChwvvF2oUZQOMUfBwSKZYN5AfA1DNJycDM48c9e8MgZlL7xXk
EQ7qv0dyFpnOAt9zRkXvUQUaRtZskyiHKT+oaOj+GGkLQptgpPKx8XJwgNWO0BvxNvRbBOULS4kl
H/JzSZGAWLljtMKdCe/jzJPxe5B28V6D4CFqF/Fm7qOlOgTp6AB+coUSAoadTMh7EPaBSzhavFky
r7QdzGKepiLnnVXmBKm5WmrnztikX7Qiypn3RWkk/EeN+pATG0wx9XyFMod85g8OHcJMteHTpS0C
FydXludgjyQXgQ6LJ282UT5avIZ93s9ppqhINppbalN4MDj5QKDy6WHIGmNdvc1YJjBPhJesPbZU
nvBvUuy6MUpUoeWseQylWsqFSDgslSiOixgBLTHKI05p2HFSuN7pWoV7FfnXG/oBM8Tm8jufQNuh
khMY7EKkrhA/pON3TnQENdFzX39L+/u/9pgHnc36hO3MgtUTIVIJixQmz4uFA1k6FSQbrgiGIE2C
GrnCB2Blo9FiAkfB+Fz2F6iPGTwq9+bri+dcPgwK95gLn4yy3GDcvUiwCbWXr+3wgxsG0B6a1AhV
U4g/FgLxEoqlW6YhHyeL350kHk6rPeW24kwlYFrS1vZJf8a4Bi0RU4WxGfLaeFCqu8I56Yabphuw
RNg31+wXVijVLdZKd+FeWmFeWE4keGw0nif83fDJ1KbvJUp4e2ooa4xSEkrAvnHagB6yPqkgrHA6
RqBA8xrTCKjwU3nHYWJMjqNnwsDapdM0/fIe4NIZoDJqYWLcUe/i8yl7jyG6Iak8Ud1Kgt5tWfhy
vZdVHGVpoMyg4aeeiWmS/9miOoJTRB4qPRncNkZLzmBNjdtioIK65OqpWL+XLzts37P3pVEWMEKf
KekwRBuslWQxGgJxXeZilSGZqKZ07UdIUDxsaEEf/lmgf9+MrhcA1kfIdkdCE+X9CM9PiCEk3SOj
/Ie5tVvjco5VU7yyBIXFv03FOUs4BxM7nrf77MJihKUBIkWfI+wvsJ7rNQYy5m+Kucak/cCssqE+
18Hn/NjBnMeAsz8z9PlgYYaNYGASfeMDcDCsRpOuHRQXVAXLtM3LZ2VDWwtzGb9HLICjx8tXMJBu
g2xpwwzD1cEtT6wD+hWCmTFTr/UcugK/o0DqJF9l5DGN8BVJtBU59D4I2H51lHliv76yVyGvIRyq
OLU4Bri4ymMxE3JBfwFobq1/d8z5KPfmkBsx6+Wyhj0hjALhWXbE/ZAQjj8dL8RyVQsXLHqjW6Qz
F3Pbq3mga8PJAN8/TG9QZCcU4Ku88PK1uh/E9Y1rK2PXEMiPSmrCE+xY8EC9xc4WMvaFEMNCcEZK
cYve7fQzZXrM9QVyQj165vG4JpIKLmjaLPQ0c3rBBIOPJcdfEfgEmYHPimD4jbb6uEjnMMaRcEYB
W+F4KRpWZSXQATj8IpBRlMkktmO9Ua7vR3RQFWFSHE1wd6tIFPOwgSL5p7ERbTDOblT3YbnVFgIy
GLfFZjfOF6Pgg6UTfbLbLdjB5ZBLNw8B8O9QsxFcClwEN2JIYIagoelLIh4crEvRrRxG0e2LXhfr
AI9AxpA7TJD9JjBJP2GDVv/vmGlg+cQ4Be8DSzwS9fAGS7+HEsnKL/iJLHUkZYuPm0Ela/gjZa0b
5h9hY0BUwBTHA1pr2aW/hPEMDicSOKlqsIVlFgyUe+aJYEQwt+DpCnvGc4AxQT1fwxdjFtDtDbge
DAKJFWLbMfFmnEmHLPfvvS8ROLN5sDZXji+Ehlhoj/49sMVFYEmLCZHCnPDOArZPymLgtMbRe0di
FI+cQ1y1hl9FbBSZb2GBIxp8kmigasRyJO+ZdbBmpI0f77MRTZuHOSPvibX+mMK2OVA/UUwmKFQd
5RzDmLTGuscptH4S5ghgZznaaQea/pzN0z5zxQ2EehY4mUCF42r54p1aEfyLcAuBmtWRb4eCUJ9O
SkfcJ3dfpJTAvfe525kEp3jcMlnmBqYIW0YEPwQPzqPTjyFt9/yHSUV0G6/FXzBnHUeAaxzaZ4yV
edDuGP5NmuVrSaHq0Sp7AphmXoOld0LaAvYF45VE/BVOw2MoY5ihpg4dyvgRsbKNDz/WeLfLxovj
FUsbh9KSUetojMH673X1cFYr2jLeCy0pxD3WMJunM50DRAwHXCqiSnfA9saH1WFxrLwDxoU5zk54
CixOEibLsGDG7xlnlVUXxJXtTeXOt5F/yN5c4hY5n9Px+jyf4kwW4UHtq8GA1RDkV4RLj6k2vuBw
46A/G0vuzU28LtxpXhU8XIzImbZh9ok3nFuGrQiJcDJ8+kmzYbwUT3DJ9ptIF7zR4lSfYslrf+4f
n3sMW0odB/d/feN1T6/aVjgUE2bdoGyD2OHR/jz4LMWaw73NLcHFnbIMcKGW/bic92c1WyjxVO8n
WPQlozlwC1h/fk2MuUK6C1mZPIOjWUDdIfizIq+Nvwp6/jEnFqixR8nGQkeZghFqR9LM50DPkuDx
wwiC2mYrmhOmz1NWIgBH7cXEIEyD97m8xkdQItu7UeRegZv7c7prUUhfKbqp67gpnssX8QGbIoiK
UwFp2GUX124zPG2weu89xot/1TNEZ3i2/eYRZiSbHNBvtPO4J7YHGzD4M37FLjlRtrROxqw46bsa
MR3Hy3JZjC3DZ2Nia6nxonNM6DrMQ5z+e7QjbW+i46XYMla5BThVxYxiI2F6BBLINHGKwon1m2WS
KohCkpwBhs4X4YCPfpCxzgorhph9wuaK3bOaLfopIM39445W8F+bgrXMgax8ouMM01BAs+hocKxZ
NxFO0DPuCMKHHQRmvkQ+ZB1R4bp1dHN4t6+zaQowkD6gKT0GOR+uMs3HTpPDQEmAATLiBO5cbsVJ
tpQWdFxvujuqaJ2+agJpzHXfM5SLU21aIUET3H4AN8b4YRXepySy+lqAPf+kxr3zMzFIktIvt7m5
5l2wltIebYQ7+bgnijyFEgzHNvByQuJL7Nhv8OPDJ6Vx+fUImaiu4FRG/Lkg4uyYfiUbWnlfYpFm
tJDj948rM87pdF1LvDMC1pP5Y5J/lRiHpyGaEJJp7ktiAKjlMPGGmV3Pqw36nql0boMOqvQ70nxu
k0Cwsdl3PEhVOOYZ0/I6ivAK+x9J57XcKLaF4SeiihxuFUCAoiVZtm8oBzUZkQSIpz/fnlM90+0o
ETZrr/CHUF9xBmilKB74jqcrHPVA9a+zdxpv5Lf4HJlH1B6WTJ0Rz7WxNCs94ttOBJ8UayDuKHEG
KR8P5nxo408vvdEk9xO35XNsCvzfFKcDfAGBUpu+ebQwLGdbQy0kXgCuRnK35cfyKyDnULzUsLGx
+hOmQBzLRlpzACsdeANAHaKWvbJxGKxxiHKASYKejbYgrNuNCHadG19V3iH1tH21mZGdyf3c14JF
dRPH1FsnKhuB0UfEEFA0NNVi92C8xC5ZQtjyINlQ4TMldVxqMdXeMi6R0EQgoSt/qoMoX40VlnXE
hnINzZONU+gAhZRm1EExzC8iPBkGcZh5XLUz6IPbW55M0odGc3VnTRnCLIHnWCaFol9nIVshnI+m
xe8dYNYyOpKcr0CCvNEEW8+Ly1sazBAAxZ8Lkt2eTKL+3wcIQT92D9I29ohLuri4gJIZN9PTReiJ
fbu7pkQEoKbcyj6k2820q/yin8GcjnZBvsphFOx/0ewDYrS0jzKUB2UQrQOaJcg/3Rn61cRoHTk/
6fnPBGNC8yvejJhL7WSJnGWpvdXFhw1H4y0zvEQRAtk5DxQANCp0+mig0h8b5+ny4IBgSE/EAdoS
1Zk5GdGW57IkayQDacTlUn5IIESLgo3kBu5gQ5yghO+pgFmO0qppRLhHtTAcsHDgojzeSET5HgJe
YAUuM/Yc50gH9rEiFRAtHSpX4GomPUoacVtUrrz68DzBU2OkRf5Z4qgmwJzKpT+SC1gh6wnKWvJL
9gMbk3pFAdyurOGwdWrYPnx6AwzdLAeQ6woU2AhGUPwRfqgsHNLPFIn1kg2ZhqtY/jwYGyDkPO0p
oogWO+20zt5eD6i3I44oa3O82Gg4vVZT3l/TrZP/6+baUyzs75DVeaxogbeesu6XQblSf+LLPOAK
aTBY3HVf/ylXb+yj7rPmzR8J/HxyBRBlXgzNk97p19pbMKS4V6KEg3fOZ/Y+CgUaIu7jb/qqvh6f
NlDyQF1M3uNzXElX9KWxyriB7Jlfa/RFvfaXmT4xH5ifq3uM/xXqxLAESo7CF5IFwZPRTOwxsesN
NwYGGPv1ew5KUSnOzRaFu518eLoa1qQwENAPPYhQFFHUlHtn4R/7dXw0P6pvZkGD7NN+H6D6QS0t
6L646cB1CFXUkegCD0uUW2pG11A7kVlGv9q1vismUFcJrUwBgSA9ECCdyDUFKXnRnuKP7qDd57v9
E90eZxQDD3VQCWCOO+1r1Imx0jqZrK/z45wFLOSl5NX7eR2kKyAcK+TSFqhnuWpY7/A4CtUwP6e/
cljtxhBe2GJEBfZdYcJ9kMPxR/obPm0q9OpED368NbfMEM3hwlP3dGh9k4LpjJX95M3v6qII6PeO
YVhdQERt6AAtmICv+aC4Ih++ST8t7t1C8tA9WgDicnG+OpcHDn3HZ+RB4o85IM8kPrjS9l/0SySa
mMt9k9j990W+Lr7yjYE52jZXcig+YbyyCqLF93/f0l3mggP2kKytiW+JDbTle6a7H/BZ2HTMbXal
TAAEKVWdjOXzDMSfYv7Qvn0zqfUdljMgwT23xFC95u9JdY0c7+lVLkEsY+XgT/yc1LmMc2jG0JUX
0lyM4fVyaQUteEVSvBxONf+6z7C4Phw3ZfB263CSYCQ/hQnib9n6/uJBeInXsEDcbrj9NsuPJQsQ
kPtjupiRDghKBRzz8fHHQ+MzEv8Q8p2DZ6O2AGUZA5Mrn+KaBAIeOO6i3c/0uxBgIXUA2GsFUiB1
/17J+2P/+AY5ocIPddADyzeUtuWGIR6hxZ4RxnyiP/MrxAOZFvxJbEZo8a4Rd6MjQgCZ+k37OYvB
LmWjaEB8k0PhErUd39TlCAV3j2SK/UceZVJeYe3y1xETZlRAF69iDe1UuRQIv8KNvj6nDd0vkEP5
yiTT/yJzoYuOkBz1OGIWAQRFppazRw0M1pQjVMKJfbwB8g8i4fxS1kwSLvh+8ywAMYC+j72EGOJH
9lre0a9TeMFTBptNMRGDUkkihrA+SG/VD5RoppIHGRi1a3P+cAu1lT2mq6jGv1o6o57eQanmC/qT
E4V39Rm/FahVPtDjoTCHMrv6fW6Hk3RiWsf+9OPA1yaFVIPpoxZixkuGtgCy7PpYYt2ENB8laYw/
o2d+Ywc6Mi6nT/722jy4w2Hh66hHaluE6nSWM3rIiF/aPszvWYjuWL8P1QOcxtQH17dDz9T7TUVU
DEbjotcYpCNAioIp0ssDYlKAXtA5+ZfnPjDV4QPQGSCCFu2JNZ/3Lj9qfskDcIsV4r69dyqhz8NC
4R0XvGgB2wXTrPyfg3gR77dCDDTdqN90H7/g38UUb+NGtdZm/Pd03tNdf0MwiJIqwRKzr4N4cRdp
y5376sIvXVx2H7QiNqsP+jGus/j4eD/FK2iNlFjn7qe7MUNRqG7vBJxPA7efm3SxNMAOS/WtjjeM
qQaUN8ZFcU8ZdU9LFUIT9yRssV8yPchN937/OlenydPetWvKQiFODPgg0V1GZfsdveYFYe/kBNZ3
c44PDlI+jEd8xX3Q37i88NfcMEuif3/TbPBYEJfLN+0jOsFbR+vkDPn58UY7imGDsxa7+TWdPZ3G
NsNogFmY1f4UJKRMRdiv1LsRUvLAcZ7BYyQu3DcMPvw4oPXOX4ecuUYk0DrQJmyYCCQpGM1xikKk
bFki/oM4wkKO78mZXphrHkWKNG+45A++FB3BXfGjpN6Sgr6Y+/+hDXR04aQi/qCHAJubUQUEbKo0
EhzgR/DsE+Q+70zmQdaCLppv5Quldjxf8NXkq3hys4tzp4RlCrfCReUS2gA5VQcLSM2OPYh2lAXe
BizOQbaj7M6LQPq2sxA8E6/ht6gncEjYaUE8pla/tsDheHo20j69wsjAjMKjgbkHYfvoVwVAQUpR
BCAu6p+2V0H5CfU4soX/MlzdV94G6isPfK58lD+RSIZ3/CaYiH2Q/RsC6G1fioeJ/S5ycdmhP75B
7WtvcNe5OqSCK2NH9UIirvrC2/TSrOKt7EvfEI3MlfLG0BNcHMoumBzTmt3kiO1tZw8ES7MSjim5
b5yIgwg2LacTEj9k4wxQXSDPsU9zSUjUT+IgaItunKuKaPf5dWh+eQVXen9ZXverfKlniEIaRszk
9Bew1NNJ2cs+upHLXxjI5YfsQ4UiWXodxyODGEsQl4w1qPO1wWaDM+rINyAfKyT4jFQ+aE54FKce
EGEkSetQ9es1hqEb+WCfkYXmShhYZ0Bd4T9xyBxL59pb+QzSeT0FQ9AHEMOkq857QkPjlbRT8wGz
GNB6z8mkW1SlVuBtzMPWQ0VuCUg6u/Fi5spZUpXgeZ4uVdhQ6dY8p2w/4mX0g7HLtxOqd+YB9Pkc
6Af1N9vLDDIDpB/PSOidcjhyW80zvNR/udmegOwXb/VeCh7Hx8re6KGxlFewJtmlOh8hxwADD5/N
vF6e/+WL0zuSPAg0N2vdS/wOcaHyfVg5EFyV3371AZ2ZgEgu88n8ggkC+y85zUAeJxOGRwjcB8gg
0pkA2bz3yOihsIugE7hpB1dJhobvOSthWflYb4pX6MIMhV6QBQyKPQjygejqMJP1qq19Si5waRif
qAH4DdwFZG8+/lXLYO949uL4S7t2+auhb1cvrglJDyIKa+mYutan49tLZ6tgAPxYp++qp+PQYJxx
2fTHpXIwv8QZNGs0Ezzd28Db/s+lId8jAPsBEZyOPKXHASO6oOZ7UOL4XMfH4X0FEIo0ofG/iaXX
z26FvArQdMr/ZRJGi2vw74+xY4B045pB8lu0xEVtXYbNGqbNkoaB1/0r/HaLlplb+B+kKaAO2BGQ
mAaJteTUzuRYYI8B2lI30OBNLpNQJzvNH5ayMg7Dh3FgWIAZH0waxJjYyOQFgjXLMz6ZeOsZiB4/
wzHkb2wU08MYjtjnWXzVovO80pCkDc11jsL2ItpNbnTqt1+aawbNN0iMhbziBMbFe7H9+/uXu3wE
GXEremgipmMEsBkXfyEU+oWJwDQL5ARsROhMb9NvoOFCMQ546FpemgH4EpRh6at85eiaaR+mh0k9
lxu9KWzoEJhZ2G/Wsbl1ty6M1tWSgmT5L0xT510WGl3SDiASPe4tyMoAPcKXi43ie7JXf8Xl9qxT
BkCOB8mAF9UThEa32dK5/QJjwwPVrwGQwBHgkWHJuaP7wFtbgqSc+k83IrV7fgDe5gnqqOsb1ijN
iXYd+8ChiCdU++yjNEgfXnxitkeEkw+Kx9PWrscPHmxiEb4WfMZhvI8ucpr9Gu3Lr9yXP9CZ5kBf
vxrhDKzNsYFu+y15RlDsxxXHHkyAJHBgJhMERAThgaqo+IckHX2I15EgCYUTSFZHp3IWlArIfFWE
uJRg25m+tKb9JLolxj651aG9pa36CUx4jawpaF4OdaP+CRdi9bMNoy1cvlB56/CxdWh7EFDWNWcp
lqtouApHwnn/I9y+iefsp5d77EXn3EfU83sgRw1G6lGhDuFP/+BJWidmrcv9t+2mn83v5PMTbGDL
e70Bd/0L6RWNjbswt85+IKRUNwiWTP4chsfLPuw3oNJoPrBH5bh+ld50i47SW74zrAWUBBJofGLY
jrAu9DvuDnObRbX4/pwC69SwCpTg5RpUhiSk/N+tKAJPD8a3BBVuPUsFHYW1CUKzgwEgiB3Ve/2u
fqiUgfavif/1SndfHH63fW7rvYnz5JLqN1+lqzMIR1q/8qW/QfpD9dvkjW3xiNNEOTRHmC+4UpIf
cZ2ECAo1NGFHQgLJH00BThqERFa+IHBorkRKMvnk+dXf6/uxV5fFZVxXjtegSw6rTDSOodLle+BE
lbpKmNDhg7PuvknNSWfo4i8YCTPngRyzvOwOu/D0j4iDvHnlSauzvPkn7KlCQsZEF5GpIBFSROZM
hW61LtGj9awDG/7iIIhbKJGiTJdieEAVzLKoL+To++iqLYzF1xdD6vaeBMLgI6ZSitbaEaTi3l5r
PsVTScZzgcJJElsuLtnqsHJ3IcnGurgXHvd05aDYuSDUgJ3zHAQ3boRcurgwit7svYDdwaj4L7bT
VF/FSyKH5m/KEOvmXtT8+yc2J3gdIxiOegu28903wjzYFYqePZdScQHCLQofGScmdIcLrSked7ZY
4L/x9tc+U2Yu5XO6PTpfX83iyyFrZtfwb3d/sXKf/G62RQ/5C5MA34CwQMdmSz5/EhjSdkV7eScv
v36YbxxiWJZpEGOdly4Ou521eHczNLCZbuJqemkW7m7j+I4wJi0XH19MHV0QuxsUlBanf5QpoSgI
mnW++PfvCmyZ0cfn0w3+X36nq/KQn/85K5odW3MH4hh9Js5+cmE/LF9vALGYTpDgf4PSxb1J3Dlx
Bf6Yw68wjnxraRoQmIOPYfW1chfHCgdba3kcMTLHD4PuXOQjBjOxUfxY6za0aOqLfmq8c5aqb6Af
TIrGmJAtDTW7z9RT/+itzfuWvYWlXoTmdghIwDBOjDakihlVBPmHsYcV4cf3OsQdfV+FNLmIiRhy
iZcPrbXul0uMOFYAF9bMs/xf3tHjofDEZKhc0orlCJFGZOEh2rz3UNa61j/RBdoZR2t+tj9w5FA6
qW4OrwWvDOjzf3/QTuko72oPKvKc7zq447hlwBfh+gHe+7GZaYBWXupC0aLd0BekCrIEW1s92het
XRI2cxS3WOB7eGk1Ici+6D6nhNn73mrDeBd7yU9L16xCCBYYGVxNocbSwftR3ITIlnkpZT2J3hvf
KZQ119bY6774027wnkEZpqrXIy22ihOWj7YIzLKx1DH54zILY2ekW6w9L5p6pt/fsHFe3I/Vwvu9
m8h98ENvfcg5WK04p3HYZKC6OGBi4zr6S3fRX0neHl+tt/83tG2aziJ86sf4jkRYaPttCEXvmF4d
RjIoYSL/wRup/41AfmAeQgnsw+gv3xFWESO5Wkh0WHteABAksoVIbiy5/JC7kbkVAjYWx0OfkzGJ
aMTzOtqbfuTukXULd1YUiskT6cGwQYNs3oObPSM+RK+YAEOUAp/Nx/bR5EK6InThnkBtIyxbIgp2
SlRRUjFTjJj/iQa/RPCiDc/ZkvEd7T/ekf/SncSYBgDo8rdarNvFNV/1HiJ74nkCWr+KPWoWbgGX
dFPd1M+CboQ4BU7RQUYSJ29OxF5xU6E/0gqhncd34PRwhaK/Thet/Teujo2K7aIN+zC9DiFYO5ob
NLp4SXFNbrTLc7ymdTA2zOIooSgUb9JeWvOu5oopiq/jLn239owWgLjhVarDWuEeU21CNWMgwaBi
U/9wpxJmDCEv0t4YGuxmWEqA1+9WwvwFOqXAcaRX6Y2B6Dq+86j9gKP9+c+VjFu7o6npvKV3piEQ
hhkwnfl9EH/tLSb2UK6SxKKDNvgtq+xqHzmsaskbCbEiE98GQRrixygqEQrBjjnkWjRoYrxEi0QJ
8+y3ke6vxxaUuqyEo/RmEoPV73L4tNJDCQY73zEulKZty0nQQPyxCZo0G4fdbCenojhldDCTv5fG
QEmW7nMXTg/Q8VNgmDAb32G9F/LP8NrCT6q6hCn9dYQfkSLKbOhQZEzjOEr/WCcMlVCsYeTDvGad
7qDR6NI9xaRWICrvNg/geQjFFG3e0M8HORl/YeeHqvYbxGtl/QAMQcVPt8uD6mM77w1oix3DPWHu
zB3B3xT4T+VTgEefwPhBVtqn+GtI3fgUPbaVm56wm9UZbnpAR15BQqV0F7pbQBkaOvLEfEKcgExB
6n4BdWsWoKjSE3AT5jbMUajXbJjfizkEI8hEFJZ1jEptKXS9EKbrjD3YTSb9+NXN4czMwgpmgWfg
PQF46ryji0n1ClAkqyEGbrmAUyRkMzeMS+g5tH1IT4G3hZ3dCLkUM8PLFiQ8xqbRe/o1hEBFIU31
ujhHTpzfYYCsrukMZAfuWHQ0tM0UghqFYcXoPcYJLg6YUnHZ78xf4E/RjQM9vLF9dViTi7XOJzG6
Ij8Uk5U1TQXWjrWfG+Zska8YX8OtvSW8JXMgyPCqtIgxpdN9pKmymrk09qXifRnpFMwbWWCTGdDB
4L3lxxZrdpouD8paESDoatDpgPDFgfCLiFDGC2BMlu2WNM1S9P+Gf8y+7WyFDEMNmkJQssxPhrmc
JVhFY8fsnIYLOGJB8WIsBW3MpFFJe0vb8DucrQpNkDyHXBOzCMWlL2Ie4+w44ishJCzwE3vivjms
NYUBKM1EnnUePRoYIECugxmQbj92zKGeGNz8MYr9pDanUs9owCEClbjk1iPw9F/5T/2DxI2sSfXa
xEKg/pZU3pM2p0WlUtCf7rT2lLeoJVX570TFNV2AgXRM5pSNduvuPKhTe+ad7E9j2hLVuen3IeR4
pi3nJEHaoGGEnDdfeWOual+Kx4YgwKDVIPZxzWljOVGIviMPM3djzNAY3XMxFdsl9APMuXMTkwNx
i/DR33CahX7HFBXwJjvwH8HiRRenZqU6e14rs086syT4gBFwb7hiYosih+dmxnckofbTLXtsVGkT
+SaVZ8aSMp7HKIO2zKpg0bE0WJrag5BPzNGHnbjHJFl37qKAJGzEw6l+s4ggj+VXRPAgnfMZDweM
O+6rCl0wrJ573hqoHMssIsffiN+mV73D6Rh1kTee2emxmeqAH2EZA7NmCfEqzZV0epli2x0HhXYl
JJWoe6gYwdPaY444gd/C+PoO2bBhVAj1j3bbugMzgx40tDQl5AiMnxx0qvDM3Cqo7+axj3vmy96i
ZlTAJblDmOFB1QA+YDuan4hM3VX8xS+B/UXV0l4jehsjGHiCPvikuWjujJ+5xpqegS//gsxFPvZe
WUFNo5PZcH4S40VmT0g+idbkuCMiPKGi0CO9AnNO87BPP5ls8ga07okpoLaNAq02oNJpEvAdbcOp
cJJCdw1KZADWmHksDiwkfG5ebzkQ2pNnB9PUE4FUCNyIs0DtjfHjJ8elqkLWMuLuc6/FAHuXnJHX
5CGjh2qJ+PUDopa9E1CthCDDyxvvULB0HwBrJ+RM4TTyFIFWaYCWIITyZIQZr0cE6X5QfXKQgiNh
jMVpltTclAlLgIhkkjPLHZg7ygjKWqP9B9CMmO8rG/iewLchb+brzAoIr8gDkhum7mR4qvyR0eXh
DM/EBfAKScD5MaElZjIhbyamW0lgdCGhTKGS9tr/puLFDUTAY3VvQ/MvuTkP8D32N6OW9kDDHYPY
H+QQ77RFWb53vJbE1gNhtf2hwTr/sL5YvPYnO0lB+x2cWkL0mW7pHWENbOEJbBhzEvu4/oDMWZMH
AGs/jYqEJastP7FRDIwNwbhTgJ0IWNzoxPrCx4+GYH4EB469uRVMxoHx8jy4wNbjEwgSbmh555Zp
G0ZZAmIOnpYt5qmGSfXBPAZg9nO6zD+vHKI/TJobb2wFCYDmM4kPSg1P3N5ZN9aGiTiHSZc6PzlW
wBPFBkHHGUHIRbttXdS+kcwE9XEHPT+PqFEDOOANAatwI68yrsbcZE7BOaENCKwv9sGpgwN4wVE5
CJS4cZMUyDCsY4ZBK4DHcbJpIRd98c5mvh+NfS+EptYThI678TPBZ8lXQATAI7HeYSkgKshSU5Dc
QGC13BXlyaQYQVLBcZnvF5wTfPwxN1dQisD535PsMwE0zC8j+8q2+zpF8Zlpe3GeUY7kcsFYqt3n
HQBjah2ZsqM1R3gQv9obXO9IdSNSBztIfkGg43EPSfQHDBWYUsRWxFhrx9IgujSEAQpkPv4P0QG5
WMxgdsBT2P1qt2cMcyjedZfLLPL0fB8b++mH9CR+lGfVHD6z79kcdo6mHPDR0IZu/xhvz7b1QSI1
78oHlrrXiXFU6z/mQwWXXX+QpPoVNhWzvpZ6D6X/ue5WQDsRTMAWSlFX1bFuVg1bLxrVLEUwsepe
3ymUWdxDGDS/6mlAehJbPbzt0rWkuHwACafBqgdvBNRWGIAVHWZxGz4fSfKOz/dKOb6YKo8rBZLr
Owr9jcUmzADzQJ0FoMQFC0D7gp4HWYAH/J5c4soYI6Ni0M76YzuOlx7tGUmIZPbZgb2JmMbXSVsl
2+WBBJFCTxO3XpdQEwMiGi/EDx5v/ubxV5a1yoyS0RsqlUfH+Cq07ygOKranBwEdNyYVVZQC0g0L
tRkZ5jBpecTn5ytQ0Ju30Lgtp0+1U6FsPAcFYST0s0CSGnVEE/vhlBup69dPGYZXiZSZMtKZnoKy
eqzjLNkn9nmu1M2j7dZRMMznDqegp5pfXiBReuc0lyD2cpSGO342UymKtZKurY7kso3uTISczmAj
SKQy5avl+dqjm6/nr1AyGlAf1JfKR/LC1FOZFQbaT8xANNZ6cSzKJqetkgXFPO2jDr0QK12Nzb8R
Y+iW6DHLdKTjchONLJACiPELSIwyeOM4I5Cq7h5dCoV4mN6meeTCTzzUr0dgIq3WN5bXIhCsW6ij
Tt+PXYdywmi+1rVauVqRfdSQTRU69qreIbMxrLT6nFJPxxpIwr+UphrCX3KaoEJ0e8HlfskQfji4
tmuWryg5WxCpKulqoKA7Tus4eW2cScEXadOkUqDRZB60TQnXTvwO6gONBORS4JzoSeh99y5btB7n
fYpQtp3tq/zyxEupUT5k1QoMOG4ayouPZpslMbNtWhXTuCxBD2ZJ76exFMQzmirjfJUcElg77f8k
prctGa6JNmkU1Zunwdq3aYxVylayoFYzELfjMpCYxA7gxApIB1Lsq3D/nooctFgpqH3wlL7BJ3Qo
9sLrURHxmIZj/dyqESxDtA4NCOB5B1JAvb5GYEDIVKu1tMmMMmhbhrsWBivtwcQu8lHTcpyiD7X9
tPJmW5ID5fKPmtH7TlEToRXc5CcrL5f1c2c8cVaEmohzTvSN6mWUoYD81tWyW/fpKpuvs55/p5ay
zwxSzOyZfMVydVGeT4BSZ32YVnLowJ7XvIR9TVHRaJmCUb+lnQ20hpNJ0SdnNl4iSM6eZ+jIhLxO
egc2Z3rnDsYKxkKNvCyOdv9ESgm9b0v5J3WSH1s1TyDnCDFUeu+m8iMywRtH35rGUxj7EhWgZsDS
gMlBvErYMtLXG9478fNNAkzBkzvMmCUODVmcHAL6evbcJfQ5cyxZZ8dvtWEz6fK5xc7LTAAcmXSf
8cgcKmzbeIQtKN/tTGfHoL2ikKLY8j4XBqJPX+rihSbZPJMrpRnDnNbzJFOHe8YzSG0Mb3oDBYB+
CXSL3pCD3XDD5kl0a/XQolCwSxcu+tifnn8DWUOb/logC6HiZoyB6mXJJvkvr38d1G50naoYYffW
IvFhg4VyScWAJlKcwUZhIh4jcAq7zIS7ldTBPGGFEzmPhaNHICXm/M1QUrwW1U2jMFEF1mrExY8s
2792k6FinGi3fGTDeWztGQZoKm3arPaczpUSc2tl+2T4Uoqgem7tvg2y9p2AK0oMaUrWU39RqKPG
fB8huo0RQU31rDLmjC2ATJjc2fJ2ptyG2olMk4weS/OrbWBV2BNaGHsH9tcFNIeD92O8IvljS3yS
Ai/H2EVp/wGJ819+myVhAAmDWbK2GZyKxkM41VnlunACT6DYd/2+SjY8oB10kwix5X3f+xhdSNqa
8SCQUXQfXkscp2WbcSKiPeNTGCryGU5G/O3QT0SsmR7U4DWg+gav6Nd9c2Gz4/c0ZREr2gJtmScF
pkYapdbUJuidWWSV5DFVehaRMVWa85ihBsb8MU+Gs57Sde/ml1/KOO4ohElnwItAnyVEf2WLjazo
rLCs62Bo6ZsPXwPPvwiwwawzEaf1MzcGilRIS7LLH8ZoL2sBDo0wQ22opGgeseRb+cgjRgzMMTrN
eNAEuikNlILHCYWYGHtjjPaCWkGEYy33q1HfvyJy/3qlotpVu8AHoIumKIpr1bHBEq+GWZKsu+3c
/ljZR8QQlAjdwoZ9IU9B19Lud+YDFT0qjU7avDImqWiL06rkSvTP4/yf5ezqYZFU4Nwlg1lDHEq5
GvE2xcbMsb44mox04EoZNspoFgJbSbDkOWkWaxX/OMEGhXezl2iRAZcbGiSqGUxDxo0Gnt/acm2e
qtYQYi4APYFSZfW8rdFfrOlHNRnwF1Y4cbRt42CO8J0F2dvbyycEClULgP2VtRyaokWGU51J1NYS
zTezD7neTzJ2LVBNGvaLkj5uATHaUOjU4LmqnDtsGyYZgidKWlBg1AfVvvnD+fQ27PlMPtX2Xm9o
60n5SR8g50XpKinKtZ6VNyf5p5lgWieOAmSztONnteHxW5rQfx/7gqrI7Cgs74lwYQI6MbOOcGWE
qKBRHTFvhzcoflgayuWz3+l9MNt7mmxqLVTK15ZsQGK+aYVXoqdBlCoVeFPSDlXHpmldq8Jejitn
4THM4tUH1pkClbsajmU+QX2ixGFLjFPkY2bqM3RQGD2gVdxY8kY2mMYiVSCB1WEv5sgVgUtKYZfB
zrdRyEyKj6dKGZOSvyi7RNtbKb36174es42CM5B9LZAOm5GhUSY4HKQS5WRvFfqGLPtmbLGE667k
CMkYviCiGwjQZjZDn+rS5DunsE5antDN11oXHH9UMC1PZC/lmeWeOeXBNnmqi/JXNdWd45zyCPlf
XsbCZUtr0p1KLho71fFpTjeb6JorFjMI1haS9eizj29PckGNX0ht6ag7UrNSHzDVh8JvoilU2jPc
3tqEuW2iIRXN42K2leNsObQYUKge6EaNGCYroAWUq5COwIi801H0MSnAnvq2AUOkKuhRvkxQAyrI
QAdZjynDuwsmRkH8qpjVKc5XI70VjcbPpdiPoQT3SrZWB8EHelYE0by0hOv6Ieov1sgAsgoKZIjT
+lJGuRfbjFm7UwcirVfssB/I4fICpZ0apQt6VZ03oXE2IHUXswO/0nV0K11SQ9jGxUbtdhmocTKE
UYUUG/ka9fTcsyk/EOB6wH1z1JX8+JtrVuOE/k4cGn+NEFxFTCcZTz2SGrYBkzMN+4bViE2hXHEX
/DxPVmP5l2ab14Q/c+ugHJR6DS5fhu1XLGaDzhEsWtDYdACBxUUjLQBE76T5uWraHn0ir6fLmto8
vvq5aG86q99RzhIjAwwCBv0c2whMEUMi+RcsZ9H1dKXgmTyydzbKXl7a2rs634eEfC0Jpuavl4ew
wG0u7msu8F92cp6IPTCJV5oPi9H6mGJODKrE2qbFd69K6/EZJM6ts1u6zad5FA6nQhcUrX39xHY6
sClAoSSDzXKaukL7HwzSgOxCpqNezLbaKjz2unFLU9QaSkOmR1147aCynWMlOTG6fvWXouw+LToU
o0GgVYP5gXW5lm3413Ue7gglujkadDAT6b1xTpM8f4xYHKoV7plklbC6O6cO59n2JjV4RZUXM+6N
HzgK2xStWknyGQMmR7KCpgcp02STKMAinfJAJXA+0yEw9NK3zZ/MwcEIZZxC5szjQ5Q2q1dRLafp
wwEvpKk7c4bNgnXnfNV0bTkjm9E4n5UhOjZ027Lv4Z+uYkGsQTGlNC055wRTFoVJ1VyhrQ+gnL01
mt+kBKaboDlJu075ayvGh+h/1PFH6vg1+BBKRWv81hCgeflNQeeyfUIVosexvj9kmsVgHg3hi92E
WjvhJw5HdMo9fZzejbrF5ekuP2X3ZaEWKMJ0SUnVv7ycMCgWP3aNyroyA5GroxERafp/aXnbn1pW
3SsnMRx1PwGVnToOaTTtWdL1jqWYFABKkEEybY9xQw6E4MXwh8tKCqTTpBpafWsnwSurLzPog7ta
QRZt3DIGDsebWehtiHrEEoobdJFy0N9ZoaH+XoLvbawfw2u6Q2wey9rcaCXzE3PdQ2umD/CYn+sq
/hl5uvrRm5lQyGa7N/Baktr0WGFfMLw1iNS1I/JbDs9AYaxnxhAgH1/0I9KE+fbwroy/6mCsLOhJ
Dc9SPWESk+OHlzxWD5NuI95sMsmBEslb2TA8U9U2Mfc5eq7N6aM1QYOzXch6hwv97DcVss2P2Xuh
T2iWgGDyj2GmGqd1IRrMzT81BYGPCFRe4Yn6uOkpY5mEu/WCDjcdECg1X6IpgPitZG/yJ0CPHN1g
3N9sEKCkT4MEnAHmo8hoqWNfIgc2GSB0u2LyRzUL0wYurWBjv6SVBfndKTip8lGtCx1/HTpGTpDW
0Av5saR08CwmziAdomhkCyBoa1oonfqV096rxtOcoSEXd0E16riEM4CxF2WlXy2zAAz6XBtzcX85
24xLZ5TxoSefruk+zPF3xJMrDb86itCVhdA0Ubeb0uNT33Q6/kiGhlJDm59iMLdP89dh1ac1EFm5
v1T2TFzUj2oU9IoRPCDpNJfZeLlReUj7J5721AeFAUpi7hBDYgr52srNBxmTTAhG6NCYja9UmXHY
szaj9isWY2bh9ol8xZTApUPzFrmpl+LLFlBGFGCfIPi1mJkXSmFzNoWZztNaIlZF0iRpEjcwYtRK
p6zPcqSTVmlm0EemT/8C3NIlfpUi/vg+awCJekX9HOo8MApmm8IurjKg3SLKiv2FOTNCpYFVNXmC
2kW+tZFFSykqifQvEy34RD3j+ak5P1QKdRJqsunSitdxuWwgvrwc2HDFaarbzaSgKENxpWP9K+v7
Bn6SYn5bQGbI/g0tdoe8eC9koEgIvcyV3031SU7cPjPg4Gf+kLYuDcHGN7Jvys2sZepqXFJUZTUk
srdAtFlN83TSIMZjeat26TKeTb+oyg3Qczs+tBSPlTx+RjoMDU0r3EI0nBpmdgjtDww3zNGvkiaU
/0fSmS2pii5R+ImIUAaRW5lBBufSG0MsCwEVUUDw6ftjd8Q53X367BpkyD9z5RoUAhu+zUH9oiRu
8xERZxpO7soxkMeCCS79TPJitHsxvVTsDGpDZC/Z7rU6VNrLtJwLCr8+WSO8OVfe+Ifgs+G6t8Gz
/evwLlQxRhriIrGOYvvCLv9Jm4r2ij1waZVste7Le8C0aFcynttspJ7kv6czTBL27NZajGJTh7Ut
D+/j6LN9gTvA2g0HGG4Gde0dHDEGM6a/bFpw0sbeJwIzGzBcEDdWzCyepSWbQ36tJ2O8z5ewt8Kf
vQFfc+SMXbpiMgrTdTHh4+kL6Z/AIR/bWYS+ig/Y23llIAWgt7gXI6WHlIh+2WGb84DKeFxCrGNP
nR7wpAT2g3Hx3eEB6mEUomMmYH69GF0XW7IZa8N0DYCngrUi45s9DpCL9Rv7FQSpXaIB87GaNBIG
0hqrvLhEDVfy210NlVyocwFRAF/x4BlXOrtNfhC07EOdfPadMlM+Bpzb2Wj9JkGNI5AjhCbXQEfS
T5M7/BhhDh/vqNqkO/TYPPDAa0GJZ/SZaOsveRYPv6Q/hKFMRfGVQ9lZ8Hfh6QCFDbdDxfHXuO54
nK9HtJYtmAGUoJwkwsHqeBwWN8vrjTP7S7TGiwS3RZhBYnzLLNn9JkeHxaG0bBNSXMjAsCFpUKVR
zmE+zk0x0CoD7eusUqQwu/DpqWspkjjoqoP5Cay0M6JchCY4IhnUUL4rvpEu60Cg/YGwjfPTZeAw
IFBaIb09sJLFUPat9z9PHzxKH8DnWZugVI4FLCVYb6Te3ek0g8091/0y/Jl/a3KUnJpPKABECvJe
gWNnZNP7R+cC1x2t5zUi/cE+AirOjg4PDBtGiEY5a2qwkjsLW42NuUUAAL8fbgFqZR8FW4BezSPQ
JsId6erbEPeUM3gMpvhDYhQRNn/wYxAK4WOCR/1rRhQqdA0ypeUjGvh5Ba0bMHldS8FYQnelsPKk
fe9MKtdr0wasntnxeCJM+iPzBpHfJw1N3CoEB/ymVhXVqT5gc69O5/jad/Zxh4WVAfNUepuTxZHw
jLEDKQ9FDvMbD/PYHS/gXQJmW6poP2urs0U6IiiOrDKW+UGhPKMjzEwYQJg2Pzgh9WqYDJBV3XeC
yzzMTDISsKubvSxyPoA9tyM4chjg6iOiwc6Ce99qZwlLbzizV/8zR9DGnDTFi8nnNzNe1u/1cL2Q
282uHA6JaKUtSEmG/6OTXwTZyE3eTwoLel34oMZ18WGTkcvwEfEa2d3QjKLZmLLdX0CZoQXZPrFX
Mxo8yIyGtTvNwIyFQYFYEJZLAEOPoZcmNSDGE0K/S+hNmUysx2UCAr8X/VtwJ9zGx11X3ffu1eyn
i9If7arWGuPsgkbrpacAtHuYwq8B/8GGBtpkjTkavEsHqpAH1VuXDh9JH+ubV3DjXNwXEcOLus4v
Yxctn55Fz9JKozaAomLBz/YKi6Gusnue0JU2p+0WYjLe7Nr6RZYodB6DWPNwMfDNpjNl/421SI0Z
DSPMKC3v47TSbJSglAq1+VW0MjIk/kFR486uuNvXOIPiGxLyDbjI78hRoF/taTGLQDnWVwFiHY90
XFmjRHFrrud8gfDlKpusEYBOUvjipBdLq9QQjc8ZXqk2MfAizEPh76WfbqaSx1NdcG/eJ5luBN5m
KFV3ZFz8u0avkJY7b7h/fPz0T8baHQSvWCvuG9YD60cq6yY3KxcO5cPE2/pS8gUsLbFTdXHKnCQa
vcpmtJ7KDgsKAcIi9nfcv4YFG55w6GUDcLdJoGFk4x0P2vwYiiFRbu5jDhh1Zcz5fYrGbf9BuenT
Qgywy4KqTSVuodkGdKi6iKUzKicJ4iGPzeiQLqu/ek59Tj74Fz8J7ETq8z09TqMVyUpPddZH19N7
nu3TH2xy7Hzxjt9zah012cg3GwX0ls/OEpdGDouZ/5+QdqsuYLodY6h4Y0/8KWPMSdnyR9+YCM2Z
avc/fdyZzyWmkXAlsn0bsAPh5A+1PbKApZQyNPlPeuYdTtVI79RZFsk7kUeGKb2YeSMfGZmMiJKg
87iCiLpTDCEG07Xvf7z4iHC3xUL8Q5EfoIiLQV0l/8klRLJ6oc3y6xXqX7a22hII4JUgaQkpuXrS
YXwHhAJf2CGN2ui3/cMmXxFiOz53KeRur3HQZKIzuenf6OMoNTGfE5vF2nGRz58Uf7gz0HzJOUeW
qf7VB942+5fGaFi/gQ6KvLP1+n1giYulxRCPLPvZCv92rixJLVNnxE83njgBztI37Mj8ZbEFGfdO
MzauoQyDFNXTb8YQBVVHv5k8gg80tSwBt6V1Ss+tyD3M6rlA+LZ+X6Fe5JWzwbVLWAxGaWC4+lxS
dj+gldRXqo3Ne4kkZ1CAkmwRAPmGYjBlbeDiDLpu8bWKKWjR3Wm28qm743D1XAG9+OTswDp22YPc
nXKT5Ovc1c7NVM8S2Dt31DWcdhv2Hmk0gZINN/f38ffaPpeCMdV5EPTP/qujk9VLuhB1c/vCR+99
2RoWIHCAdPWEfR8VBo0LmbW8/tdl83Mli1VHHEyIUx4WBp1zUUI/2YJ7aIhnQaQuGKgfb8Y0vDmN
6sIaR16jcYkkvDtCyAcpMb+4eZggqvGk0RlHG7a4soMn8xESRNCY26fN7hACzWDcZhV0IADys4z+
FXa0jKHzv/MEfKjI8EgLjn69uV0+7ifhM4qJyJXGHdbCj51cDKqqjdnWE5L55UaBKI085PcLy/nI
2kB2Z0GEwilRCdk0ZL35m/7dw9pS3emmtNgpnUuXo2hbcGJFql3sH8E0EvffJYk5mxPbqX23xHRZ
H5iVFAn4iUyi3Dj7g5mow29s82ItRo6y1WxYEP+qN5ald100eJMIVp+joAVo2f+7/x0M87/KqbWZ
su71BDy1xQ0ekfiB/gO1xXvmZZH0GZKrG2Lnb/qWnwCe1yMc6R3Vhkt64KXU1mSlW6I7MLS+Brwg
Nex/yYtk4+U+kTTodZAznwtGs/v5RqhfIGu/LA5YQ1hMHM0muZUIJVPZw747bXpnQpaye1yKBzUC
S+QgQJK5RikIpo9Xy5bCCf8WjfN9zXuQcGyp83RFiuJnVgOGYe/CIdrFPuno8y9v8S2ADMfQOfnl
xUfdkMbpDzTi2S3ciPs7LOnafuPnzE0ONXQeEAxFl91jfUijsakA1OA3adwFZvRZbYvJoNp+XCqa
A9nnwQ5kEr7G9teqlohgVH3kVbPbuTM+3mcmYzlhKNrseCpODesKxjUKPOWN/JjhMUVpbeb6bZ4f
PhAwKx0KwOhwW1cm3/dn0/sbrjQESvj/AnKX7okMnyxfFMwgxAgiJBRmt4TZ4bbjWaB6cGMVetgA
tWwIt2tQ3Q4Yh5Na96TlA0/0P5XB28Xd0OLgTQ3pNyMeyxJNzFOR7/1xi6no1FssczRHidhqbpBB
2I+1ZGT8IQGle8W3+8K4IILCEHGIdUeP2J9O1xzdpXGcs/evBmIaMWQY4L+MZs65szqy8belfRqR
uR1kcz67tM3iKaXRrYxjlIK4zUY4SDv97htkyJF/S4tmJ8cjA51Fx/QDNYvJ6XJn/KZGPBwaas4g
vULf4akrQAQpR+skL7JvMMYN52MOTeDDHOue4m0ynMNn9y2xEi+LHNN2MN7dyMve4drpUEUpbOeO
GvOLjNvDydYXl+NzxoejsNP2/H2jfKPBXjNQDiOcwecAio5emnSRFCvaHPGG5GNIzyNiTjKzdWqn
vyxWFO/qfzcjkpV6Y+J8UERc5xXuq9sC4UhpdnSw+d+IL4TnEZ6ZhMiZ4oiaxE0zDDiE0AgKnmJY
lY8sMln9PPzQLm+bc2s+TC741WS7xqGy4TYXxIf4mbFBlhsCeMHqqndvjtNDl+S72sz5Hc5oQp9j
DziNDcpquuPgeV1IPQ9LxIeiBcOF42hwTZkVFAD6+fWbDR0hiJz0XR7KYS55ae6zcyL4dSyuMVZA
uV+lMJy2Hdos1r3fGgA8KCW7udnKxMY8Ay81DSQb8y0MKXuvhGOooyUyB03xbYnQS2YyfM9AzQVk
hDBnueA4xst6GXIQjXWcOgc/OeT+In5sk2L7Hkwo9wPtyvt/Amakzo/+WF0jEp3Oj7EE85THuDQ/
pCIypZ35KOie9KNTm5uxXPGK/MiTwx+wmw6eDYFQgTqbWeIQm1diKVN6/Zh22pQOeWkw9ced3uw/
VlUMKqPLM3PFM9/6TcsAaTVecBnHHtbXD3bXoj3m2acoE/6yKKLSpMvVITkbHVKNPDxJl6tDZ165
CFFRiTIePDYVdFISSYNmTQBlfcBFxnxvuZc0+ulc5PzAJGl7TImFzuyxotNtduY3LDcAn22Py7RC
wy2HBQEtRv92lI3MNkQH4P3oRN4QRMjX46shhDfr0WCT6j33w77VUrT9bTdw5zCxfvvT1knxAmO5
wqPE9NeaU0vCX8IDZeUhvMclRn7YBBiSydtbGRmbSrKyhwBjOFX9rwIvHfMCdMexdrTyNeZp1xdJ
RqYqs0B+uDipHRewR+2x9fWTdp4xUQQ41n2n7n3J74MzlLwlVRv84mbhC3fCYcrCpAQbIegCYGUA
CkSSMGVzslv9AbrQE7MAXunBjd25X/ADn3/X118WcBwVWAaBDVxPqQnB67fcliUYoImV1MS4AwYh
xAZCDUf6SzQml2sMYDb496uYndF+M6izXodjYyf4kcH6QKADGLeusSUfOIv5Csj2fRF2REDwNKsK
wAKJuTtIxQ/7g0MIkXuANoSRgL/NYM0TW8V7G0Eb7ETzoUSFUygclNBiPPaosL1V5IuIt2ftujyA
ryaQiWxcry7pQQ35qjs76QFymRfr6+4tDAGot+Vgi2kTorJ+ndTtK8DwnzL6pJUCsw3JGDo1EbyZ
zq63NRjzTHDH+y6m/2UaYspaYB8Dkvi031f75tQL+GwvE09pQLU9zH62YiAZfIojiRc6U9NI1NPR
kkYRJsHwGqDKPMM5/4a7YlMsYfznPrTTyZW7Ju8BiVKbmKQxi+xfBN5PqgRNLqyq8+bKENDNWEao
82o6jDqbijPSKObPpYpb0Xit0vzfzB5SBF5rZYwl9ZRs0p9b1PMWcXRBg/Wvy6xYTrK4ZQIGAeQT
ffUE6AkXZvIG+z2r1D3OlPsrhhY8W2BYsvkVhwSMCUxYXHIPWOVi+qVZGPiRBc+eQMCSjC6Jhh+i
FZu8C7Ovdf3qmMnE3R9oLwkTp87/4DUzZKeOzvnyuLqvoaQ9CRmdVUtphzW393Q1hzHwu2pfBktD
IcLuMGGXh8iQuC0VNQ6Kp22x5TixUwZcIUZYu5mYoBsWvRSuwzMMe2jcZNFr16QMFQ+D4GLcDBZy
Yavsxjf03+9lhyTyAtFKHWDAwixPU7LZjHxFifSOCjMdu2s9vfuwOTAXwRzx1ZgZZXmJ+6Fe2O8O
iy7aZI1mZnIAA+BpGLyxFbwz0VOHcAF++DlIuhvm1juWrNkC8/ur6vWqkdb+JBQcTZtVTx8Ko4AQ
0EsdzN5R/6o/hT+lQ4RmesS58lwRBPqOrQZnSxaL+ClBpxzsU/E9guZrc9xhykYgBJfInLr4XX2B
daFWqlBaZ3gtw905pg4fHIpwat/+RmcshZqvje17+p5FvZnvmwN2L4zc6ZDtIs3hVn+qf+4NCmtF
cLjRDznZVAM8lgM4uqJ7i457HjZL8RkPzxdQ1rFPnX847zlLX7yDRo09SkY/cGZk3iJ609UwCVIE
5E1/aaP+6kDxrtLLOOwe7nGNyoH8SgcBighappP+qJqDBVlxqbDKjCekpcVi6wjbaWuSrDfMncWA
z07XrBOgmkOZRzLV0DGCeKwYsKFrKROELCZweAVd4fcRxu1fKSJFQFF8wvwJqjvB84xZ60Y0sj1n
UB0u6AgcoQpxUYedctBs8TijLDSR4gml3cHkwZ2PaqTT5/ZV1JKUNa94aLBAwqH7azzPlcWaHt93
E0of76hbrjZkDD+dz5ARUEVgYawnvQmO3JQYzLTYorJCHIwqBqN1Mksw3CFjx2qS+x0JJCQwVG8z
dmsn6AxxF3SFsSGMuXvOEYuO9CuYVo/+gU51DXfCHPKTQb6szALwS63nogNXFuFAMrVu+mQKwXZw
moReBd+eFyApfZaOLzoIkw3TNrWK/WeXMcUBGj0f8yppja1IC4/NkXk/4QtgMbanBufYnKF6ch4K
zs1/bG+OdJE8rq2DYtkZ93PsKi5j+zqZPQfpCd3YFRt49G6PB1l63yXCGZbLOIlRPDqsmzP7C5l0
6P+IEv55mCRfMJJAzYNkO2aQhAJTn7TtqwtQVlzEAAEGvm58agJUGv+evOMms0GeYoBVoH8OJ+ya
QcmYRfi+Py+IRMBsLr7OsDeBV9stk6eggmhz9VJ0CzrJwScGURU0I2au8shyYuB8dkbjptCJd89l
K5jjUwetDpuM7TgY5mcnA/LiNGdsH9zuYulEsauwUtkrp+50t4oVXlEUrtqVtrXdkG8JqwIfCRML
3HV9wMccf8JZa2Kz08HPNjFoQHrBhUg/Fl5V5ijBKgZYa6DxSOh+YZVMmMTIUeWgxM3RergUafYQ
V5dhXPp9oarD2rM1byx913Q9FRLArNgAJYePkc2ZovGomYN3k07w3nXIqmNpGNzmDH755njpyLG4
LatIwkWRTX3n4R0Utsxp6OuKFTjQPaDeNxdiaCeCm/PG+8x9hby9vmPl5hQser//AGI1qFjwpHpR
7MEItBLfbsrCbDzVWf2qpL4crjgwojb5WPh0aYOWFH34ECeCaIWQQ1xO+h8N4xEIK5zqWwFFUBr1
XUxYwzuq4YbjRf2ZwhuAElrYErx58epIhWYMFk0qeAb/QoKYBqfFKTvzRnIs2HljsvsiUq8w73a/
x44Ur258rdObKUKXBljZ1E6+mr5wHBZx8cFeEAuclOUPGx6srmH5dbUv4wpfYDyPxsK/sWWPYS+O
eNthIMP5G2QaBQtbdrTY4ka4mFZB1UZ8Xa5Eg3QG1nFAg448wn78KYwOsOxOjxVeh7RuFNGs9zA6
HCwCQaFB2njn7sz/c+3pYYHFOpK/ZgesmmV51hSQ5TFPpERDi6OmIRT4zEiehzcuWZw5TO+LJqRS
UtgZjyDoP5FEYMAecCwg8yJIU7tGTzJ4fsl1JYbulGLcuPyO5ow+/P9XWafzGiubseYIyTXCmge/
Gh1wj7WqNH+1NA7m9SxECX+YLwEL+gNvZXZ0sY8SOPTD/61fy9N4TvbiMgP6mtjlkrEizICmXGwD
I8gqLLIZU5D2QzaOMf3dalCKEEiyzoPPRXukF5/jHGZJh/PoucrdK26b7Ynh229Qkn/82uL0xUQD
Ildrf38ApkGR+JeAWdhRc/a0b+iusOnJ4dRHQSEGV3nesBl8co2fkcpj9rk5j4mJl7H8GUxdx9xA
iA9XT+jnLyygEGMgwvl6UhujIWQUo87h4XxfHPHd/uJOeWjem8l914rDjonzgs/+NFR+uTEGbYxv
mAXW9Ca1UbGmYEWH41PEsLORvd6ehoRrkHOLxz/7lm1zeD9Fr6LPpWP8q8kYiQWN+AcdXgRWo737
va+xjVWPNjR5ARmHCG9ihsX2bUhq1JIqYDGpSZvnJEAjQp4F5lBINAXFTaFQYfjcIE5WbZiqt1i5
L9COfIIyQ6gMdBBMOPaljZaMu8v4n16jwgGN6ASoLbAJnhZEjmP/1qeQP9tY3F+xLsgo3TtFCTok
ciDOxaJoovGLdVK5RNuBkR7/jCz0pkR4wGbB4Jjecnxz2C/ux+0j+souqlN11w9qG4TheHgioiOy
4ZFhkJXty3syCDlHP0gYSzvzgKPgnL6ha8o3PbtODUEidxXb2EFCQASFXt+wFIxeCUIhhnkE8cjS
5Dy8MUjF7BaPMLbuszMUZmzX0om+a/bUO4TFOIM0Fk1PH8v7PEE7MAGyJNvpn6MUdYXd4dXAJpX/
nItLw8/ERgD74AU5s7xLS6SDZxxzkbHytvXGd2zStt7z+Fx+1kgozy92Q4NPFbG3iKoSdIrDiYh8
o7jwFY9kCJseXMaHH6SF1HILzTeSLuZsbXnGgxiXAXOcjN8YDeDlipaKtu4qneiAkPcyQVZokVFZ
TAm1GQxau51msXqEkfpt4inD2bTkhOjnY77waTKmHWveWv797Wm+wVaHFSDHxnsB1ZagZvotsKh/
Zqvv7JdM54QAQNy0UbWxm7hQrz8SavahvS5CbgeMHpWNP2EfWAIeGpS4QfSCcLOSC2zdXAETIQro
B0IEEib6yem+RFhZNhF6O6xQSeJlrg9FRP1ZMHGPe6YQGhlmQHrazTjBcgJBw2XqjgaleoFtFcrz
wXhhXv5ogWLSn5MchRKewsNmCkgSBGjT4L91t6cs0ScuC2WWtjF3uPPRuBpFAPX7uFZDPAV4ItQl
4vA9Ls8ain7sHfzX0HkOX6WG42W3YIKcj21U20Effc6T+Xu8nawErdM7gNCyNXL8XeoVpwAbb3Tn
ZiKRKLohniQa0lpmKqEgdkWI3dO5H56RwhLceFhT0X9VJiN1EzCCiYR5awl7ZONz+VI/fP48Jb/H
te0T8Bqr/vrTMcVwzn2xIwZ9ABhKeDMZ4sktYx1VxJiP8JQgMdOrTdTArHvOu/cuSc3nqu/WSUvP
gh9YEfPjysXQS/OL8c/u6Em8E5E3M3Yt3CKNeoqPmjyzWYS59mT/3OE+A/kDpNh/gxrLhLQRjNyS
9or2O+bcUvs53gJvkBNT2qlNOITffFzSWcZ0lZyPn4C/DsLkId9kkv1+d3C7yOxmf4sbbfRSvSH3
G6KasmsIzeBGkBZD0knyLgeRU3LnYrABScZ+QwakRX4jrGNpN1y8joW9y6WXkp68p02UmZLxWHHp
8GkGfZ5EIxACnl0b9d9G2x2BBJg4ETGiVgWvu77tajjy5atT05UYEFz58ajhpGRClKvHVUYvR0ZK
5lF2iNjhVk3NBHdbKkKUW8N/uOCTIibwiRAFjj/edFPdoYUnwkFAFbp5EMntMrj1XAPOpAufjPtI
cMqg85OwrNeSYbvzqldSQsxKdciN4INgsee/aArM6AsXCgtuHqU+KA8SrAwf3jyBDwrWNZ8geTG/
wojlFFAnNioivLWhqM5cpJ/T2aG/aECKipNODFASuqenater8jjX1CCdHT701BNSWQ7Xiu+GlSYw
Ep0lZycCb6sJojV/KgKHF/UJg33ZQNUcoY7t4LUrcKPLyWMr9/Umr/HbGBOPKFa7I3/PGnk5Qi50
630CkFNyxpvD81svibnvR6yTNWkxcWnQII9gXIT90y+szzeCJ1AEgm864zFycuxLz7SPhYZFpw3t
HtZXvXz1UVotniyzWF8Cxku+LBRw1zCUz9zrY/VRTEgUTFAgcCRJQHoLYesiR9ZM7sAkhvE55WYO
vviM7ANTBxcdAHvYseZtRfF/zaI2Yda2cdudXUmKaDZRvoaunmsOSAWrvQnxvLOGHBNSVPTbCWiY
FVkAYNMyG4lR9kZY9AxVW1ztByoBaKQakqFub9T9aC7EOIhZOM95rwWue+BevQ/YxHbyREejixqH
BactBCi+8oHL32XfhaPdB3O6ekuKpUbU95/YQAKHkDTkxfQmD9DxF0jHJN3H7p3OHupiGsjGRQiw
hC7tVwxdk9NlmCuDN7EoscSMBgJPRnT7dHFU6DDbo0qej4aQrccdG8otzTCHfG4glafOZb6KQRWx
Z2x0ASyYlTOHCUK7kGxYuniBRQNpiUruKWG6YFuJ/jH1QMK8ER7gb4hbhKDZAxkL6Ari/Mi/C7NL
g8QIkzxsyt/W9YQ9V3hHtpuhsJbjgtGR2NuXXXrD+D9dxVdrSMjpf3sgoNJ8UTSQTAxNN6gHTqws
8ec8w6fJpWBlPIwJvL8SktqnpRHDDHJldCh3zyhUgBD4QZ90VXOMdK4kmlWQVSx16M5es9LBbDlf
H7evVYnUMSCE5yPhmI3wcil1sdp6EmwwcxTTVT+nQQo7OO3dkYRohd4e+wHsa++AN1N1cU2RLg7U
3Mn2c7eyKXiP9ETTS58q27CPjUumsiLh4YYSO3tK7j2L5YnZelrvFO0Ks0b0Fz+sXsbPnZyP3OJe
r/P04UrPHmQogQrVAS49Phn9O0MVfQEcGG00H0+8q7h5ZWt1tMjF9eSmbN/v9Nzl8Az9SRlplOJr
lrPTdLTSQf3PFCIKyyNkS4TdlGDep+z8zSyaiindMvj5BJhQbxNkiPUdY28dXiLkLWyqtxgqLQc9
zBwe+fFN6rc++VE6s1KWeSKrjiBbHdCFVUqXbIqxMtCJ3X1drK4PGNi5RdTM71CykYPH9d/XTH/k
VbmBi2cJ0iz3yzmNwIcJ3n6dPvHoB2OYtRKCUD5MwX17L28CLfmGgcawtIfqBqTrkSLJshSSOW0T
3pbY3fJ2qy7YBMVBAUoJoag8eQk5uxlipEMVnKvaLueDNabdsK7EEe5Fk48AkL3XEKB6kM01z19Q
EflKkrtz/Xmyzdq0PWRTL7MhHfzyuNvSCn8/9PXvqTHCdd6dLGv7EUhnGIiU6B1WQXvZg7Lrtkkx
2FFcz7gFyJ5k8CUzsha5WmBUjYz91JAy/EtuCSlRQxQdylidPo89tsxyomDUxx+AAntSUFXyuYgs
OGN9B7vMQxJ5NLiQNoM1C0XjsXktJW+4MKWLcTWjuGxTppj2/CFGCZ57dFvxLE9jjEsS+WEVaOIA
/CZxoZoMMzVBI97nIGyyTbE+WvwRHMVxaZ9JCYZ/MGnYk5yOlmalXrGG+gXrcQFVkF28Jed6j8+o
CCEKtbj9ohybtTN+DHaxmY5RHRtPwNiUCoaZOqoEcrtHVOJB1JxM+A6XZjn5xd1BWghhxDRanWnq
FLgpFCWFznQI7VDxwN2AAOHoKYSyhyKfdsLPCFhAsnbGEMWlT8aeLjtwvQT9hY0CjuhYwXDlBxsc
psi33UuDewo++AzdJc6BxBYvajZqF0h/gj5YHvn0qsWSuyvosomnwOH1C4idbvF1e68AY3Q0Zfwi
4zXe/eVyGjNVTqE0At3tZJ18Cdb9ZSCgYPsbft/hhtwsCfK5Po1fy29IHfvY8KtuUeFnWOY5bcIZ
sQSVoRnBst2SkmyAeQB9VR0XXJg3ElGbiGLNnsBjh8E2w1rWIt7zS3oKCD6eCutO5eQVQvEkes8A
Kx12Wmoim3lMkiS1HSUT+gQ649aCvoxdH1aBN5+bQ9eJjPB6pq+jUnKFGn2U8G5DDZ894hsu4Cb7
YoMWr4Daao6xq7oak03hTBp85r9h6tFx5Em7vkVT/NfGxnvLRM9r/IKDSqYmsWzD48jjSecJY/DE
44g/fdKHeO5ySzAN4lv7dTIoNLzMxZoN65GISXIJ8ZKPkWMNzpTwCfBDoYWxNDYtOAkoIDyPY7/A
z63tgpfdg5R1JfPRnEDv7nvDyx4sPKVfflw3krjYi/CQM8LVsKH9BKjs2jvwYQuzgC3T8cFT0Y1o
IzKwJ+Uu7ZEinYWuW1xrcSM+jAk9s1tdvi7zJNtAYBW3h26Bmv8HZELHOjjABSg9kOzFUgPTCQoO
Rsv4V7xDchZBurvdYP2aMqwqu9wYnsdXgn0JTkluD0zaWn1hj9eCj6XBk4UM7TVZxUOiBH01pR53
VhvO8iYdMNcb0yVhALyXhqq4nzCPr2fUoTIPD/ekBJnlmalN6SxitCOY0wkNrUFWz5hvxFAylC4v
vwx/Nutn6ZRbLpxJutWi9m2w0mAXQXwyvf2w9L9ZzRd56wr0RDmr0BC8K4p+eGaIVwigwi9eV24H
0IsbHGR+Ptd8qpcPI3rzaBPTyoKzXolThFkz6eft8azVq3T7perUrkK0G6kQWAievjd9+jf4jcd5
gv0J1CVW7Hp+6VfpCrxbIIMIcwDlTAgc9fNChhlP0vATevjmYKXcgyESLx25iit/o3olnPPaU8/j
t3sdWSPz7R1DuDyih29DP3JZQKFogDBxLOMx2vczZ6sLFP7CsIfvunrNuW/nsYUQT6ab3I4eK+bo
15XUshZMOH5/TI5hxhtmfjKYeMMjBHQWFGDepdWALKKmpUxiLvglDER1brsenYtJrAbmPybtwwbW
CDXmapEaxNcBCvP3rzU+Y/e7USEeYL7NUzHB74WKLUZ4eKgmGlYeM1UbLKzUgK9gn3Ka7rUfhnQ8
5bFpRVFZDQmAZClWXcAOlTXYwHTEJMHimewwzqvmoBuvlfZ0wfBy2FIAw7DnG1152wJQYjjq7UHT
4j9/h0Bbd2qnfo3sYQvbbXoito+F4S/IGox2T+7g7x+3KYIoVujSGQSI/FkK+y0kqTI9KIg1fo5X
gl9BZ1meX9k+bcjUZKaUQH9w6vfyBCgIp73jVoS/6nfF+m4+E+3DRgkCOjtMa9oGYCks6huLevU3
xaU+DclPxK5K/gWuwJGwDQBJlA+gpQUG8nxglYO3HFMQYWKcvtibANvR31Bh/OrjHK2SF3qemeKK
wlaFrS9z8pHbs+xKA6JDHU/YLAJO/94i8cT+ixBsO19TK4f6xliu4MXERpTnK3lM3Pe2QubR6HXE
sn448vuw2KVoplPYNpyVyzpuWXtB0XgBLsrs7Ji9/evVugusP1bTI7EKgis1jpishKAYnMVe8OVY
Nb3CKeHBA58MhAyDrjWMWX0EV82hF8dkb09LAGCwfS84+Z6/vAOluCVIy4RHkbFw6OOWB3KHfpu8
ia+ZcSRr+mMjLKSlUjjDD0ZlZxbRa1tuWMpjcC6E0gSbwiGhE7W+1Xm3U2/0rgRRQ8SnVnSB2qGJ
SVsAMP2FA2MDbgud7fgzHjoPk6BLGLjCSj0f7dr9AGTomGZ7E3OypJtsZ5MFFcNg1xuQklxiFMCr
Br2xBWLGtX94iY4eOfQjMh8YukrBAwC81ue6nmOTxn6i08l/by40/S8m1/DoVv+SmECrSv3Motzp
vPRq0Kf1kJgZg3SuUYSW2mjN0RnO3exuYOVsTKPjT2O8zCMNPi/0n/hzGlljFjSjSAhYaUO+MKEL
vNetGV9g2AT4BSwJfuZIO6Xh0DC6ZNR9ZxE3BUIj3MDZ+xR9ti0Imko9IqyD4TR6zXsT4xBOpQT3
ND50xlKaLIM/lpOLJ3pHe8TeyW9/AXuw2oJ3DAQC1MOWy1kfXqs8um/GQ5BZ5sGzx9MR2IkYVyO3
6d5NLNOYzjnFWdefzx/jxa1iAWUi/LK91UYI0JLrbObIutJ93BiWpCf7OdF+gyVuIGOxwVH8dJkf
4o/p/zT6bQM8nJrKT+W9oqk9yXXU3hwj+pfVtbB6sMpWscbiPrx24MYoJbCZcrLNKNZO2fxIrMO8
djjqI/bY8+lPG2I9smNdc/RZLco6QTgZ5Km/3PnUeuid2WzbhACwF4BlOa8CjV6RrnoNhZ8N6b+z
Zi+b0y3uPxy54HofqGwwIVLQ9e3LgcR9tWaXWTcT3S9u8mhYTo/la6khqpyXcUFQCdgP8XPhiT1x
t+Wmcks/Ls2VX/3AEn1ah4g9+ZvrkrHnz+eYnK8f+xIVso+E0WfvPA7bvwfiodRE5DOL6hhlAq4Y
BL+xYFkdSF1wVEy9Al7826/qSPi/pRcQZdbCDaofacHKa63adpEbrceIE9ZbElaa+Xn4lmuMkwTg
YhitU879A7IdaOQQYqA66SYuD3bjfTw6a/6nbOH6ZU/wj5lNoy+Lbo4p+nltM43ebhNBdje1ReMC
2R0jOcLu4Jc1Z0B3SApEEbRM4i5TdR4j5FkJ0BYxmPLVfencXO4q70M/awCaabhAYbH+7TBar0mS
HKAwAeJ1Hy1ZXyKMwQYXi4xFeTXeBr9LN9Vx8lYXb/gO2izHV5pUeX3Z8Qt8aOQm0Lx3RwevcOiI
LOjJYoikXUqjmg/OYuQ5gVKGkjTDoh0NULOrHPQD2z/FEG0ZhRYdLxQce6rnm9JEttCeoQgqq87i
fftgcmdJq2zr37f1WciM6SaHfO53qMDtNGmwevPup5FXsn7pflorO32QXer4RHFI4+e1pv04Lqx2
/V5UAZYytJvH9cN5/H3il2/DvYvr3Qzb2Q58GGnUVNHBI/6j6byaFFXCMPyLqEJUwi0ZTJhHbywd
A4gooJJ+/Xl6tk7t7qxjAISm+wtvqEYndEtUsLXMaBNa/BZ4dmkM3HGebFT03F99X91LrgQFAp8U
gVTCtmT9pODUWtAbtn0z4+4DcbmnAQ880yTvCU/PVRd8PaAwH596dI6aN2zmylygomL/rdoBBAFE
mnxOn0/ViDEfUeA4k0ptYUVFDTWiW/C5pqsiCAWALjeleRYMlhVwd4GHRz33kpgdEs+di6cglaIc
K0/ZAeXidsIk5L5EzxsgcJS06ASgoQ4kmiLMYWWgWIzs28DEpiyjfo0ooF8gpYlulAOfFEs5USJd
tTS6Slq8y2wp7ZjN2xGgee1c3IHT273KeftQsbEAcApfmdc0BWePAJgZKDjmMIACUBtDBXOnN1CB
LaLe6uRrXZMZG+nvQAABDAUUlLDkuQnoBIQXo/sk9tLtG5ZT7AllaOIUX6rMx/kOLmKtAeZ6LxMb
36cxab3sVGfdewM5TN3PXLJf29q0FOASl8ekxmkhLK6DCWzHnUJvpjbfW8Cz8R5mU8xX2RpM4a1l
w5l2qTf4AIZCTqpjRDZ530raQceqvGoOPqO8wB4Kn5bFFGndiY6w9lq/R7H3Af0HnclvQ2kmO/j4
4ABwj57j/iwft1dEbK+PAFUJEBiYxLjY6YwNVPRGxlleFI7qubODZJ6A5IPlhQrzgLkze2/AF9XX
w5Wchc4dnCsClmwKMRTJuqeONpWNMRlYYyqARCXRgy4pGEa3OunxhkSfmNnrPQMw8iR/Cr2eUF7H
L0wMKelyxDkOcqDuN4fcJa5IsZfljiaRaW3DffK9UcvGYeECMKs3gReWblUkOKnmWSUaEzS9Zupa
QqpzFM+BXYyeCERAEB+Y8csF2oFsEwtyz0lf4TcJ1Hn2GnUDpx2a0s358vPjfdATNPMd+PH2M64f
LCMLsnCi8CEYCgYC1rZDxi7coOcC5WrETqFQ0vMinaywqbj/IqJ93+BeTp0SoDqFXiYc2LXyoqym
BSsAagnT22NaTGpWCpBgfXj93j0fYJ3kiZnwDOwyo0Julefh6GlT/58BnaI1QVPiNCMmoNMhyudC
pl6mknbCx3clH3voJm1KzJDuLtsfmnUXaqc+btBCsHGNHtPEayj8AsJEW9uiqUbzLcMpOZ3SX0RJ
OJkAdAKtAkaUbwIZi/tQfI5MA3lgc2GQsJpMT17lUxam8YkMLrKXPrKPCWhIkvUTrYQipIQ6ZX27
R5BQqHGv5At4hceSGjBflguafWcLXbpo+CELBVwUtEX5HNvBl6tH8KBDT4Z+1dkcAnszFw/kw1sp
QACN6sFnlA1sFnwHKm7cnynMPhMdAG1tyRFFUkG5KKfaBuO1FSt+SiAlSgc2BfvBb3zEogTMM8jf
ZUFbkmChR0kOm4sCRG8SaR6BSyjvqhHawtDESHyAWNOdigYrcE0P0CMx9HA4HdD5Jw3AuBe9sh4t
GOaSdg9KEamyw8QmdGmvDMQbnhr4frxGhWb28TG01CkUKYPGAFUG8n9gBaPOTTYSSCaEkFpzpgB9
NRF30tzbPOci+KDDYAyO0dmqQ60kKsWC0u+jnvdCs3jQByVjS9Z4IVEyRXweqfYiIGObg3IvryJY
uSSoAgLRv1vFN6i5DXDU+GH1hBhONot24Az3KmxCQA1icU4dhO2BlprpswRgJWnPNSt9LHOmh+jr
qdSsK5yj9M2bItjQ/Sxj9k7lnYRApsExLn5a1wKxEylkcVYM683uPFUonlY+MSSGOdTEWmqcJaJT
s8NMCkHPC1zR3VHG9VjzwEUv6AUzNpXwgVYHUBFzJNOCkCf511lxesb3AHEn4q+As6YikedRSThY
CMZo8HqM5YMYznCz8D0pJjSZaY6g9S/5WmE3M4XF8kZtFii7+T0hTIVq6+VBlwQmJKhvkNk4Faio
npo6LJc+M5zqtOZorkzbUAcNqmP4RzftXDJN+9d+AGokOb1HOTxxp9oR2RK+rT1EehG3vZPN2ZRR
GNp5ugK7rSMPg+bqTIyqzqZzi1e7/VAIVaAXfPc030CiLkEdc2fvk3V8PSw1mjdUHPG/bK37FbdT
umRb6ikuIEva4QjooUxNp9HEW2AAvOoWxaTzrUu1G8QgiI8xoMXDEurAjFSjN6fkrNpJ8AoUswZu
xz2xlmwoAC6rx9TY6KYmgN7ZnG7yWrk0fkQn8PiZ00heY6EoMFMfi0YYNRczn1Se6tbjW9Su7kSp
z9ltrq4QC8B/YDXjnM/7dFSvMQbr9EtdmqxAV06a/17ABifgAGmESJ/qQGJ3fnRCdF9H4N9uaBd9
xvmusrGFgwByu4KP3UjLNqQXBQyw81OSWIr2Ni3bfNZb3cAowXtKl9W63r4r94wuz/Jj5/B/W+Zv
DyR+wgK6UUoTktOI+/EtwgNpBZiXhJsVhFlMtojh2NJc92Y1/ZV2zX2PPDfxKLjmWVE75OrskBlM
E25nnPrhiNlsXnjuSq7pwwInDIFJ5VVEK6gBVWJ6CLojbE0JIPoyoxHiKQTiQtoZYtprDF7xhd8t
alrGgtLCNj5pa6QgfmWmoY+OOworQ5AFfa/rfA8Nu53mgShtNuudYqdnAOROblhg357TEqwmGI0z
yz6xFwLTzqMzX+fPEW0hwzfigDT22L1dxAPvHQ2yt0jrse7oFrFLnEnkRUvdVzcGNsj3mR70p+0M
oyt4buqP6nJ801m1Uq7p8aUjz2ziqLSohf/la/aZQ9SO9wcn9poIPw8YqA+X5uYLEkHYVeZzV+/x
i55l+HjyzUl3ZAdhVGDcgytQuCMqKXbPlX5yoK1jDUfpmOVCBIYzxF4XA0y/lav2yz0evwNSn8bu
xvApfyDT3phPfRV2zE6sQGB0FC4DtFBg4WOAOQPKki5dl49AmWgh5dAPemzm/Y6TV17S9izQzPjL
kH6fZhRLTrYqpKCumTRY0klDer4hnzrZbIEZQ+CZCP3oOuiR3dw9D3WvZB0Rl1cnQBDo02frz4kx
Gb9xHrOhvfAz3+pR9DmpiOo3YiH1FixOHqIQSAYcopZcHeY6guwYGXgIXiBdEZ+oKlCYBjl0R1YA
BC5S/6c+o5EsjTk8amvRPcjWCBnDi9eZurzsi9QGOYEJZAxkKdJBTmzheE42SRM9eKIykO5p95OG
sUFWqzU0G5HQfk5ULQa5iSYKpkGcEOZrzENpktOiL0Jjy1hGd3nNu1hreNdtop5l+E8+tmzSWpCK
5uXxC07PTRKw8ehzsP7RLX3tMUdGsLkZeSjGTL+1eQcXC/sdCyjUPGFRHmR4EIcTEFSmpg9sMKoi
M+TU8qG9lkfFMg/bVRoxbxnUthUceTqyJKwFEbhyiBYw0BAZQ39ErZ0Ekf4KmB3DhoYhkvEdthOY
mtRmrO4V4jBAVEDVXz6ZhVrPv4MtwC0MAA/DCEWV2y2gvvdak/uQBWjVted3zdk4WPgzf6tycofn
ApUEVSgoFDWgI7oZwxGBE13+LwENlnkCKEFv+AKDoYb6CYMhy0K191P0oMxWRqh1KLonNN0GMhQQ
xpw+3Kb3W5DchVnXcKjiXVmat9y6Kwc6wqNmcHB6kjJ6yTXpUfObfTNXfg/MYcpkWdJlHL7Qnkzo
oLR1b/MZfb8fzSr0eBn30tMbrZ07oC6pL9vF2y8Pz3NSIiOCCvfb4CZ65ZObCuI1ebhlpwK3LCvc
tUEzvX9zCRKm+mG9rZP+vHlo1xRKv5AnJSx7qPjlNOlwlA6LIO1vDDT39Br4ct3bUud6HiCyl3/g
eK3L50NyoHd6GTyFB8iTOvBzpVBlyJN4JoMJKSqDWq9o6LwUp8rfswpLh35a27Oma/yhL2dQkQ0E
4CtpdGgRE0Z2SXn8HjogrJJsly+NY0qzhaFqJrSg58DtPu1YF/BGwqb776va9xLJRq7Xyb7lRC1y
HGGQ8YKki09SGciS/iMt8h586VWZUawddv6gGhJuqouh0QTS84YIRK2tDvUyKzAbRdLqFE/TbgAa
6wCji0pS/6m76e17MIeAQW4tTkh0TdW0A7pMZewJ8ferzL4T6cbtMtRmmA/kfpswpOW1jsy1orT4
uBV9Cv9oS2UyHAj19ezZyA2vire66rUaTIheB/0hL1NXbFxPWrcq1WMi2hkyiM5vvS2eCST8xLtX
st87t2nPHBTN1ajKaXo7jF/fddpNHiir1wibPIbP6feJkVltjIbNC2a68cbGL+kxfOm+NzDShhWV
5RrUkUbbUHWpNua0iJCbVhUPCnIz7gEMUcinTZliK/ET1OpNb8xk3hvz66eyqjOkkseuT/9rqqE1
heoDIIXMfMouK8AnGiDeRz+LZShnaRg8fLAdRBQrdVNQlOiQ4jPLiHp3TD44KmCB1cdnjIwZ0rgm
9dzFa8FCoYffRUmeg3BbZhWNLf3EZ54uxzSB6CBikvNx5CsVBilk4Seq1ZTxA6EJ0Cybb3izM7dd
DkYPB8kHuJWQbJdDT/L6x/oMEQLIxBT1DaSEfOgYjQdAedMHIoTTGDxZGrHncvpd9SkbUj88F4E2
B0n+PGpUAH53xLEUXqpfSNKOtPuikSSHb0DhQs3HFlld7FVsFI1Kysm7z0GczWFmSWB1EPH8uO3H
BRT9QsfWBfToNHbtoBQdNMF7cfOb4HFmvpmSdlMba6+61/9JphV85r5JGWFLBwCUTs/+zN57GE97
0kWaIgQtAFNAGwOxn7Os4VsA/o5AhowSSB1NUeArJQBKEK7UU2lLP5Y9TFlI0S5CtBQ1cGrcIJ1r
1ozmO6Unkq0R/GZWBJKLAwCB/UqlOLJn2mGNjKsI0Rwi3ZQFAINnXB7Qr4Ff8JgwrZJnkiXrNx/p
fgktFtxmMDpCzQjZGno59K2aEVUCQILS4iUw8SaYW7DtDSsGaeIdpRvQvgJ+ghvgSQiY48E6tNHv
Z0dsH/sJghmWfehQ4HLRkEPUEh3zLbDeGyK4fLF9cUEYneUobKAYuKASBaaahgzoB+JwqLZo2PUs
DCFwxdvxzd+kRFjK3mjeCd9ljp8YsAFiMPTAFhKsZ8gxkuQAUK5c8mAec37gePLObL2QKLzbNxEv
5CcSVcwGqZgzNTxwuwZSVUIPGKEp0uyb6W0XL6orNmC0mPwM7fjKJiX4CpMC1jnCZVCbr3l/m4Xi
IJAPowGHFjZhNTVxXAs4HMNY1YAEyt4JgwzNWH2azSvdoHcmLCEIqZrVZ0g1CVD1Ycez79uSr8dx
G/2jLotZ+xcMm8IWBLk3hQ/B4OeqATc+aUI0PiTFJ8JFzR0aMwgeDqHJJiwvdKy/+CbA6q1Tilgv
H/X9p2SlpebUKrB2gv8/klzvxBmDM8ZrPaxWWK8YojLygPqYPalMI5064W97C+jkyTCAAfTGPhYD
1cCPldOgDloMePhCI8gQTt9PgJ5ie7CE69oRK1C7RXxh/kYa08Ff4FKSvxAngRWvXWAXYNZp4uSU
hxT3rjKzoLLJOhQkREgNbLy7S8QP3m1Eo0zFFZn+7hPFVdiiAEtg4E468BO1eJ7DZiKvgLgLoOmd
op7AtwXUDBqg7Xh6AHwFlw887MIm5Nzlk3gX4GzAHjhSdgU+ob9V0Bs03Bh3QtW7cd/3BQ2EIx3Q
vV+3k3ymxz5bUXHB5djXX/IOEPOXdK/CTkHhCo5h43fICC9lEM9ImHDbIxwthgahsMUwe7VzFQAK
hcvUSftuQ6gnEKr9UTmTIUPD7MDRJQ5yPNW1iMPWMYKA3kzAA8qXBgsHFQdskF9vFZQWT81doKC5
jNQhqnt2Q7sBOXXJNrZJjDBTmM/eXlW7dP55P5KHLThAvIRGqeEQIrUNAsuBge8czX0vlyDWUC1x
efrx9mA8qBcDbQbdlOrojiZE45QoLeQ2W8i/6MaEHEClYo485siZu/Q6EF8cbB0K9hgFMi/hET7F
IGcQlZqpwVGiE4JjJVIcvwf3A4v+0W2M7OHI83RDgzATnQdWkoQVSLefA7Q4QWPh3YD6stXuJU4X
zfbJiwL9AGk7Ji3UfbGZYGK1oMN++k4Tj/lJ1S2nWi67+mVwaff0zZ83EKObek/fHZQOSBWdAiTr
T+PImBwCJbuA/uCb9hPs5bGD8foxarLWozcVtwGIhs5RFLI/V4UcdkA7zsWYAHbMjxwm2ADrc8gs
P69pb5yM6B7PO2C+jB4sX0v7s6PgX6AY6vjQ8W5LwIOv0/A8oGCYuG3ukP8mDPd5McvcEpC1qSEV
ASNTAnGDJflhmq+/LB2zblJOKHe225pM6IT6j29ERlROlFHjYZ8Ak5C9jWvr6286bOIp2dyDOqTW
Dc0XkKKHnCV+NeJOYFyyBv0irPY0nzCIbqPORnge1yMyNOqKv3cAwniGDMf1FNqQWpjqsXUGIZp9
TuPqc+Ehr3uiDtQbERN6PXJVSPTTZAIkZYoDx1yjuxS79y094SE1vN5CweMP7BHlkwNabiI+RS5N
hh3C3IwcvYn+AvcY/mDci9yjHfQaTC5vroHTEaqloQyh+Ss0hCBdpZoFCh+Ylc7EqCzuhX1HlioB
F2g9dyoo1dIhS+EIKq4QFN4lQb0831OmqWRstOlqu7ELmoJmboEbYMx3ZyVdNAHytpEeohbnsA4y
bdFlfll0XlHiwQvI1kOIxkCgmHFqoBAxsjL4yeKzSI3v5oHSEO6GaoRSKzTBzCYr9F/RwycpOw9+
4gVU7yQ6LH/hfU0e0yxCNgXcpN9H42jobX/HNzgb/sqdHDymYPq/HwyuYXc4BOaU71zUq0sCwD+d
h8TjxKZYi1BUo6D3CeMpzEb224Q99OEwgaWuB6UhRzx29HXLa3umTjMzJrAovM7DHRtr6hB9CuN4
oweFtfSRbEb9VX5RsFJR+6B9XpE5PqA09+FiQxC3eEPBLlDcRfHZBU3wCrZefswifcbeQIRODj5e
gGtqQSFB4umzxevQHuzKrfQWnurpWtzvfW8wa+Y0t7CZAQzpCirIYhA8WV/IqoWKo2q+Vqp5wc6E
lfiU7mECoc+gRgCzkjXoSPe2pkazvc8OmCcJHmXjUHOfCAffwxIwBMcFbhdG8GobdMRrvTFULhM1
tkk2lia/sENXmGkjbkedlRJNgCQMRw+004LBhYihusNVMRhAuLsvqSrA8yF9kszO76ENx926Sy45
6wmNJ+tjdpANzAOKByDmT7pHlSsE5OWQHfF91QgvPGraQHLu1uf0PMFm0R0SZm47etiMemIdOnmn
bjHcf3+pVpZrdXPqj+HmrQy3kcelUC6h/gV3w3/tKwgisCuI7faUvIhBtC2N8g+ido2fUbNEzfT+
i6RXjbvDw/qcM3oVb/hiYYqy5AH1ZSI48w6Z9frdvBaf89Atx8YSqNxgDoRMQ5sjGo61EWsivP/0
fmZnoM7ooWDTh5TQE60BE3Q13HTu0JZAhLXhRPMI+fAOs7bvBTFWwlqkQjhfKO5QDx8i9zPWqCvJ
0IfGDd4FNE93vT1KlEXf2l1DszM9LOHpI5f2GzzhwGkA7wqdeRYadaSrFdBctwa1SFsHPldi01us
0JKh0wXhkRoRIqFTNKgIpVDlq3ZdHzwnUip2jxI/fSqm4E8wT1ALSJD5+iDmxKw7WKBrg13gacj8
BAy2M+HMCRGnG2Nycr1S2Xdb/L4DZTJcZZRF1knlMhcPYexcsFpCWdGkJLKji/VibdmDbKDTqcjk
UmOZfuEcvPWlnN/eHtxXhQtOV4kjgrJJdxli2l3QfFGRzpbpcgAGdWiXXDvQHktKoOoiAa4SdHT2
ggeqPDAmuKO/tqgRZwLm9rh8t/f14D1CXrofNBEaWZPPx6tR6qH5ET5+anzalgo9iF1G+e/aX2I7
c7fwLV5IQev3dzeuJv1gfkGE19NstBmcz7j/W7ohueCmh/LNB20s0jIPfBElMuvhSbvhTmU6gf0T
GMBx79hfWbh67O5w8zKnXzpIFSMyhi6VAQwF1KPmDagx4kO1TClQfU0FSc1HOEQS8WuhgEvurIMM
cxQAjJASSpu/PHi3TnvHus3NwB8+HbyYBDomFt16Psc4TTsHYW6pD2faVgErSM4N9BwqYW8A4AJ8
2LvhwmiqkmPEDrkoAuOGyTbYpWwVma3qVg/7iFU5LlC/QrbOVb2Kd3KKj804Pj9X/NZQ1mAFpXHE
JpF3x7UdFUgrmRZHHn+Pz3O9EbWf3w9irUjcPLGLojdARw5NDveZYdABntLOsYXAihzXzfO7c+AA
8PoBkBO49cQaxk7dOaTONN4Qhx6j69OykQXtFFJnkOs0q4EhMZciJtm3BiA0syUuQ68N1VeQOUP3
ewVCleNeh2TTD0xTwJyw5qUdGOznpSTPcb+6+ZljlZIt6+3QHuzzX31eugalCnsIUAqm2nZIIc9q
EWgcmjLV/zJo0M5a3QxsSEie7IIDwfaCCMzAQMPr0AKgPvxT/b4dUHewymCq+pwTMumX4onDfvuZ
6qJpE+OX3rlsTXmERIJjvkxCFYqMe1NvuEL1hmdKdBuoT+M03llS67ZXYpjYAWz6HrqTF47Xv2JM
6NZgyPv8HIBq6egNrYmMdn86Qw5tXcN3vhiRFmlnZoXHJV2WgI3Fbck9iXrImkzfBSeILho9B1bQ
w1XfZPskbCfAsrFmsd5rYkk4ZIQXIGGBNalr2D9onRw2XxCjiz6uL2dqWu8NbIpQGg1nhzlZKz34
oZ2PS64WciRXuobUXQtEfNUNpZp8dfBiuuMjgHBo1BaTHNUXWiYQANs90PIEIBH9etDL4AebcWs1
M+jdzjPqVqlPh1h0yhztBzytnY4G5BtzyjM6QygYhJPmR3cUfnZUhgzwsfTvPNWh4TazTxTabcip
Juuppc4pSjiIejnQFi1VSEOZ0qi1RrG5FECJE+fOTZwM50XwXdjwPZbSQgIacKGzCYiJEDFl6cKl
GK4zN4SjgczMEaQ8Uk9Kh2a3wrWJHuTXwQn+jbE67fyduunZrwWsb0KpcvZ9CRwxQTWGSDTQAWvv
coHMoNtw37VHxjpDh4FRHItjHN2j5kcBnjFrfJbOhIjrRvDGAmJjHw+GqWezfxeaDv0qmsAoj8Ly
o5dRBc0YCWPK7QzgYEK0aqX7t8cfMOWaTwxlHyYokzAHdAxbpJWA1DDZL8GdxtSqgaCxmtPWaygL
NudqBu1w3ZmXB8g/Y0Nln26KlwvBXLObp+ObB5DS0sGUaeDNoFI5OtFX6VyQY/KzCd2PfFsTzayB
iNu3C4AJ0e9v4HrQdWJChReARtIJ2C34gdhN5ncCUkBxsKgeQk6APgHZOPhwkuT+6DsxTg8XmTX6
XLVH+jf06wkmGh6difVnidAAGOT3HLgs2NJyl8FV6a2qc8K9tGMKnnZcodzEfqeKmlX9VwXs0Sco
CON7XASGYA3yTqEOtRJFxCc5kCiK5WdqmjfZSUnCdgxVdYMFWHvUVUIaJKn8fEV//YmyD0vhmFvM
3dQMuwQ8GetKbuvg1FFt29f7dJ7MEUoSsGeKSuiwcyegCG/CpkzMny+HLcYwbalxDm+gCKkfgUiq
ndrSEJXaA78lRmuIVhqXYRxBuZ9ljmKBRcEi/ubHrICY3fkP7+XXFr1Gv7NHb18U4fKgGw+cek0g
OEKQiz7x0wOrZtcLTnUIiR5mzR1CzUNIVs/LoYsAbX6EgojcG0XFSEJ18XksVvkCXlJwX1DfZiUm
4djexo1zW6Wr6vp2e9M+PT6ihwuVlAXdo5b+OtW6g0XASJmMelbCjAW0gxzbwiKiEdz3N8Cpk1At
mPyxUMgqSMBJrVPW3Rmo49gkBauWzbmd0rqD8Ebys6e6RMkLsBy2TvBHKBqQlZPUQoCrkWahDsCA
H8IVtMmC4sQbItiUHmevApF2IAXV+DB/s5B9gsFRQXJ2V0xBWzmS+VObPwr7JTVMwksXUu0TTe05
5YnDZij8l+wEAa+bh0qJcexP+ph/pyHvYFr7ujXi4QJK+cFRzS7G5VEWJ68HPmGRnJ+Lzmmu+oyq
iSu7MfkQzE/ZRp0qkscMvd+c4JUaVlAhyNI/Nt6LyG2B9Staj0hGsaA7TAHjEnke6z7KWWSPMfom
wGEWQI/xYplBksSOLIttHuDfQlA+Fn366/uHggOCE8iB/NK0fbUuFKaWbIcF+fi8phgQ8iqz5vo1
cMh8aPCiDlv7xhli+wNcIbExyyoaeeYz5HybaHOhniuLiNmYPcfU7W2KTW48olBtK7852E98O/LJ
9wd+WzUkLUmCOmp3ycB+0xjLPQCh4GX66QT8VAs6SvFRIgBNEt2JsUD70dq7qDtjgSd7dDnsPifK
rsTe0HMgYkASvI2Bd+C2HCEdoke/dPEckh1T/UEyqr0c4lAz5gbYdNZPM0ECuST/RRFUJ6V8RG4Z
QUqcMORqr0fIp6PqqjDrk2ixD2gZJCRc/j1TL70cGNX35Q1E/oFozrovsVsVg2/fne4MJxO+CoUe
chjSIgqR2b6U4A0wvQlRDUpyJ0BW2Tzdfy/AK96527bem9mR5GJ4SufDLe+h+ki5CK/KGsAD6jwF
FPCaFrHghdPoR42CwhsuCvxMDRjIuO44aFVQChjkLiu2BEpY4ADYLQ9rZhGWV6haGH4h751ShssJ
f0BgrOG75AeXfncx56Z5T15zaHhDsygtZj1EtVLZOrFWw4bmluutgGiuqXfxDboxydeaE8QdR9ID
rRo6DkX+9JgRCwxCeZOMoGKAMSAXtRd3lAqatUv4B5nJR261mmS2RT4ymL78rx8DVPy4H1c8lk+N
9416mwygjpuD9pNcqqs2BVETLVo7viD+E19QBD/1EcigwBz2HemKxP8rcZB2HYBffdoxxlIVUleK
Yt52+FY0eCQJMImxhxzifYPGy/fYG87eJ9TPBWwGrOsPyy29GGLlbEF7g4iN0FZDVIidRt3P+yp7
xliLzqQjz3AI3/7haMDDyf7O+WIg4A5qbNOWN2MZzo/Ze4RaYd3OyHZT1jcz4OWk1T1SOdDNjU0Q
Sah3w+QBng4ghBq6N4H/9bEjWmBKqhB2+z1AAR6juwYFmQTiAsJQv+Sk+0RHLNVRI8C2LSKqKPsw
hnXdRs2T09i5uuBRooxJRQ/0joQ48c2i2omo24DMDH28qYjA6KX+1USJ8Kj3NeCY0WvYAxtskPVK
XaVbwQU6bO5fvyMwhhbUrYnOvuUUQMy9b/MTDjhrKKseRb8DLhuJQ+c23lFjekONjmGx2PS6UmID
gvdfIQ8H1iW+oLpbbMn6CEuru1nAi9wr84MwAzRuNnLqnz/fWTy1kuMzyI5IEhHkt5vBFZwqOItC
ZAOUQiEi0U7yVI96DfNwai2ecA2QlWb4310q1MGXMk0s2P8VgLoYdQn+f4X1hIXhRBltUQYo7tDo
SEPuEgy5gY/mwhpeJReNbheDEygdk6CxmCULYIaH1dABcLZ5M01AzlV79hBR1Ct23yQhK4xVBPSv
Qvj3ZVO4I71A6AgQDKkpXRGxvBmUCKlzkV8wdKBI5S6Fbf6+9ywo1JRRnSZMXbYXAhcqsTTvKb/K
F003uZwh9WeUwB9ej2onMXqPOhf1JWIbyn40YvhMs6QfFlHApQI8rKgOE4m208xBaCiPkhF0ItkS
7mRcERqQ1opqMpeJrC5ZcJWYEaFdgi+yNBQcRjp0OtQIQVas1Cmp03rA3BSba2VU9yx9AaPX/Yyf
0XuKrwsjcDYgnREP6cAh+UuCQz5od1tqdR79uT2hNKEY0jlhvY6Xd1c6FXyfC62+QwReAgYYxAWH
WYc7kKX/Fv5Su5rcgrd9i0Qc+YCGk82gKEV3biwKdpyxbTbn1Han96W/bU6kvB4C7nvaUc0JmjGB
YunRG4RZzGzN0hDPuCIyBchguEgoHuDfJKfIZti/aLq5Pee1OvxWm7s2ypBk135jfCxC2Ne0K4Cc
/SY/32WuWQrQ2s77LjHxBD9Bt22v2O/ASaIMm4B7blX7tLDfUTN9RUn0mBreYdYHyWrCV8pw/TJB
SsrnPnKkdN1WFL8gD+hgXOCN5qK+Sosw2cNXvkHCvIAq13SXBqQalafydHC/gqvNPOI9Nrg8GkQs
zq539zVI5ojRiVKfElyo4/7AvVH33egFJBAIHfmfvMCZHjWtArMFHYC5R5sVaRTURlgSCK7p47LI
ETuSAQL+g1rHPF9/bfoXxVrMDKQMT+T6rBVzPktcfSlEnZyyG5fxMavX1N5gesze67d3m/+aQJFd
loAfyUDjxVVoSJ0+qaXQxSQ8UFgVECqgRUOljs4JjaB+7ssIAXosWW9yGjpwkng33Z2MU8QtaKNJ
RVjPQkmnrAyxIPYLKzEn5AF7eQImAkgiKmqTakVuTlGetFp0Go71mqCywxIbOB6Eh9SBgTK/iVMr
OSVpCM8JQ/PMq700hNQ3wxcbBRlJ8DGgC2I3Y4BObLjLy83uFWheEnSLzqOcAeF68flb/mmoYrqF
PSJMpHrNYg7zSCMACIlPNf8A7nycAhvh4B8oQoKIJp+g9X3/LUApy0HcCsOXyefElSbtQsDK/61/
aupBiImbhDbdAiuSZbxVz1Ls5qfDmaKOO/gZanbf+4ScudyEwSANEPq5sUcN2qZLe4n+cqGDA+pt
VcTX4GlO3ppFKN0bkcDlyAWro26CuKyzgwC2pL65QM4A/MWHjIIrgjGrRY/0MVtw2MxYouWHx6dq
FXOC8e9+sG6W2pYrBISbrWKDVhFo03uiLk45geyaTA57lJBJuNzhcQnglUb2PP4RCxQKJYsKMN3d
/XrVDKWI6gxPVNnciAUhLZ+NnzJiGnCga8o2Ux5Uyv4Bq1g3MWxDQksQOiH9UPqMo1MPVlgXnATI
n8eAE5B8FqNhIIoJjALxm378+7nps08EocGgiRFTT6mS8Uj8r7knGmx+6sM1guIIV4IswRW/YJb7
964YGsbfp9lCRUI1+PtdvHaDvAgnfMGWrRkkSJ4a8CbxEq1+HonNixf/7S5mw2Kz4gPS37N4uPF/
6vOsSMFFUvb3h9OOyCHchtOJ2gK3hcthnjT33+uSOTs1K771jNIyNy0vi2JE6ou30XjHnlf8hMG1
+YojqAL2i1ryET82twkAq04BcY/Kc3l+7v69DBYSg2y+TEIDbMiLVXAbpf7/P3kJVFLIRmjq+eUZ
EiztFwpYAedNBf462DTsJKW2cO+z/OBCCbYN3AMgSmqYjuxQQCGN7egb9VEkGLp0pv5+gtRm1zf/
ECbs7cNOxD+ajOINzfgDuITWqt8eOTBfPCJMQyX3cRbPffhg4nO4vPf/jfI/POEEJvPhOrAmlNpw
Zs8jDh5DzvC1IBRrjzVRBOeBytQH9h7a7OxI7OwTsHnx1IEngXP9e1hMbz4fO4T8IGz729QjasbF
tKyg1/T/9l9MeTV52uJYiCObcbYopv/+4NE7fUboBkQ3/ITG6YLdP6JyxUOwiYr34LViSs2mg+bZ
jB9gVjmWZ0T1BtV43vqMWFgP4SPCIHnKQe95Vuyej4x1nn7xSPyvh8WUGtL9bFBIGhuU9xDB56aW
eFSYewE5p58fiZ+dvVesmYGagc4KjuwBaGiFkidK2fzri5nABSK8Ej9bJ1vA6OTqia8qXpe5ps8I
Ge7Nv3d/j5iA8YoomYrXaFX/e+uQTZWBeFFslEsgti/2Irb870nxuaFLc0a8QzzFAPDE58RbgdT6
nK1yVUKU5OofON8H787VL4N2w2gA8MVDMTQ6UU7994rYjno9eFxHGN5lUB/V6/3MJxyxjTIQH7if
xZ7EO6FbBY8Iteq/8UWkcnycBU1XvEs8d/Dqox6WgX7992nxXF9hbPz7gBiiZcBVEe9mc/8+Kl7l
I4zmktfBiDFYxW/3cwOIRrz67/PiuT6xO1jGM8Crx1nmW+kQGMRxiAEp3tjnFuY8cA+I38Uz7VGM
enHT6NeW4xX3gbh1sM+jfi4ugzC8J2XrxoxoaPvAHKPX4sk/sGpRTXc40oB34TND1kd0SCT/WvTG
SJavCt7wWaFktnhP39OaauTiNsqjnKAPZ2qeLGgh8v1XvTH3PpMZ+Dg+0huXkXifcgQrBsjuvfhO
lU0ZFfzPVCQ2w1SVjADS8U7m2d6YWSD1Z6BjmAQJ39Ar+EJhR1GP+ZcqnHggJjMxqRHx8od+M/+g
RE3Jh+k+fxe49DqpD4LPoRLL5xft9Lsg5+Blhai4XjR0D2MrGbFDfmEXwMnZaiZYcZS8c+sJ+Rb1
FiYscKMOYp1Ia2R+zUYMDqO3AjQvdin+iHexI5cCIr25pcJ6EGmu6E9qLvOevtE3GhOs2Bx1t7+n
2Swr+erf5xG6qBfs5t92Bs5hk/kn5nmdI0G1jL81EhJoWvAHGTkPsjbLEs8BBfgBtSHsQjlyzRcb
EPvQj7XXH2scL6ojgY4E/r/n/30PsZbIE3HwOYedccRik//eId4pHgMz26Q8Tv1yx/RNd3rVBGyM
k65vxNPGfzSdWXei2rqGfxFj0AreRkV6EbuYG4aJKVEBQQSEX7+fmXXOqF1rV2KHk9l8zdtQ73oj
PsrYiHEmqfjvoHrFYjAHFHT0BUoKi3YttDoh+Y/Bt/idPqugMfGQNrdOK3EzHxw13Cfx5P/+q3If
UxQ6FtwCwWjWKEX+jQ6IYECZKflrzNiQ0/wNeeEoW0ZeTA5x5cKKSlyomAf/jTWzhab63xQRZ6G4
K+rfEzpXnI/iC5jQ0MREEo/op7+f6eDzj6svpiFXbtoVA/Hfc8jBOeDEz6BsKCYqdCPoQzDwYtIp
nLLlUXQosEPZi3cXf8sjilqkRP+dx28Otzer8nW++Ghz0F1nKdMjEsvYlzmQ/zv3rixfcSCJR3lB
SiTECutc+cT0Cgxug3iMfgNvnx+fZ0r4zLKKw/u/1yA8w10UF5DzO/EYhxv9NlflI/5edhbHK36u
/y05FJWPFD3/BkC8r75XT3jB0FkQAZt4msqejIO9W4kmhvileDXRA99ZLFqVC3sxqinU95TdSnxf
Mcry/72luHAxAmK0prZY1WKUOmaW+Pv/oyOWi7hf3MY5wZFvHrqNwaTm0okv3hsq7yCOblQcj9WR
4T4xAc4sNGKi9zb/oQfEiDZgc88GRSYodZePvpyzsLFD1U99pGwB2u95NuHJFhH2iPA0oXj/3lJO
yX8QGAAA/vGgF3Dm/0G5WieTTgaqvUrALrIfxfMm/N9Un7EfjdsXCEMEVXqED2DO7suKUol+WmFm
QguBKwRqg0YFJMUelJC+Iwd4a4vq+DyKy6XOLq6bh+mooD/KpD/1ibWXw9vxFT/jJxWgM4Hw66ye
bj/674QoEIUuqAanN0SDPil5WrumXbZREe9vkrufCg8KZTslVOODoVkSzp954zdXApn5OIR9iDiO
e/UZpXHLvh630ZNBhDHarnn2K+ZFsPsnp5yJxWC/t0x3MNPnLh5Ouhg7meP3zJQ7PXk12/vO9PuE
/SD71Hf9l3Ro19LhtZkeSPVWD+gQ/e6+rnfjYXJE96Ja3V7Wc6MW8+YwjfNdti6ASxz4R/0xksR+
IKVbcb1HHde5ZEImfE6TgRuWaBsJunMNne/uVwoJlpQY0TQZwdIgIflVrF8byo3R9WRsoG6v0eLk
dEOZbDONVFeJxmhcPz6lvbopfWQ9mCYhl3jov16rYcdIIHmQjFt1x+GV/zAaVE2KhXViwEGBM0W4
z8TO/E/7m03ML1B3iP5Q97KASBHfEJhxw7bV1lgZWzzrvpXzLTZXNwjlq+s3Pgpg4mI9LE5jrEeT
BPK03yN+Zm6Iv7FHo7/KElmZKxELP6D3DOEtLrxqQ2ZdR9YSZNln43dH5Wyhv06tYFt+4gSHyhYM
wOteXr9ja6cn5vZxUI63AIZzknNzqSr7Yh1fFm9fQ33mnoxBeUTqbP1YNzu6mqh4fV3IDqPJRo1v
K4rrAbHlFgmM1eQoHxkp9dwe339oJOTUkuc35iWH67ol554eDOevVsV8Qh6AIsPTkWNzjZWfpyMR
0n5eQAnr6C9IIY45GytA7psD6OojxbRO93DsluahFbk5smtuGkMipfX0CK9rk6BHX+KFlRReu26g
uxVRFotQjIAWKZdIDtFtjBTW7eG6q3fVqtvU63LTQYG9/lpnhJV53o/8g/rD2vpst3mChc10fd3e
UI6EFZQiIoMehmAbacvSgTikJNZW7alGkZyDS96RRFMSIOWlqEF9m+o72FyVlEvUOIr18NujQyIs
piAOfZD6Unoj05/8Wqf3xjhIh9vng4mL7Hus78S+cWIBN18Fh2a3gY76OXL3El5EO13heIUH/RRv
8IqHL96tD7uNsh2+rPsckKbFU0U48T6zSNkYWNPUZcW28ttt+BhmKDsWKTan0gD+CV4ApY5PfqGe
2Ft4jF2QZVOiskJcRHxHxAd5ATAWFSjaqd1MJuXfGAExmQU5OBFbK+86OVkn3p8uNR9mobwo9gh+
/7dk2GLZ8njMKEWw0p3Zmjlyh/Hj/lh0mgCfWr+EKD3L44rT+wfxBH0F+quMh3yy6GdwMXueTzFY
dbksnqnvpO9mTZv5LH1L34wJl0NaSn8f/AQHAf9DQf+PpMcLeFPGjwt6vOwMtiwVYbYoEv3f15ko
88TpwE7N26YsY3baMx9qnfh4UWJHhxNXv79iOhsbXXpq2XwE35SP+Ns4eTPGUmd7hdFSiJHnrfgl
n8+/byivg74qxDsxbpwyvJRHGQM+jp4yF8gF8GS2ZeoZ7BqMMpfBpxERY5rNB5ZH1ETT7zt97uvS
YrY3ELsgUndJVtotE6Juf4w8qLrZE0si5cvQAy1b6qjOy/aQu5Tl+y5Q4aoNCNc/f5Vmzlg1GoT7
CRCYIKVN0ZgXgJmL9xnJMe7ryy3qfxPWERcvT+xC9+4vwXu5T/36iy5DChv1PecLvSGa5o6SB+bL
sYATZmtOFQIRvgQxv5G6z252VUPRnTCOOQ6Z8uFPd2/WkI+8Fpcu0Ou44jKJLlXxdfLJAlMX+8lN
3VObAzDzHO07jnagbPueHFWzHEtT5+l9gt3fgrS1Jl3p4BkkNzDBGqoDw+yuHqfWrkJT+BdwWk3L
TnLHH9C/rfnRAgfjfYiCMeb7eBFbon38xr3qXO6g8F0pokbaGczVPaP/h5pA0BRzchlUOtjLtxaF
zMxJ/2wIHxrXZFNkmhZ2UdvdFdxvixLit2HS61pBFykPtAan33dsLpPc1uPRZ+kJOKM2e5+p7ysq
KEQB/UYlk3u+UI8cmoFSzCiPVSjgveeZK7y6qoCgOvvYUviDzAu7gy2ft78/gnbHiro/NrIalvlO
cJsAvoQZHpw5MA0CclqT/nX5WrCvzupEJA6AFWlZ4YrJdzw9tVkhuwC9uJ+Tf9NmAWgBAFaBk+bd
q3jQlz0dbOX8AcNxYUBmva9pBO6pzoJxmUtOfqQ9CkB8iYjXC4UNNXrtnki2jOdsV/+70/v8YvBp
3zrDPys0RWMM/Qnhtmsl8jc9L2smNNMcBZnoAU1QdaH9XJ22d1NsoV0a0aBX0TJcjgFlHGCIs8v2
gopLka7Sy+LJ2voF4Lqs4HAF7A/aLNurz7kKxoCUgKo0u9wsxdBVt9HQwTcShuXTsfQIotCj/E4H
7/p2Ju+jmsdmsZ2w9A0jsPpvjdV5y/xu9NtbKMBGUxolHxdjnVoI8croMBylNwPfIp4+KmD7cXDR
lu8b9s24MKP/Z9UEVtn40aHs8yLtpKk21tTdRruKJ8PubZ7b10/5WpvWD5KAsgr5FXQB3PBhNyhO
2Xl3pPLxpkjdvvL7F6hNuOOT+aMCIIX6byNg9EAQtAAS1a0AyI0o1h3jSFRdqrBnhtnv10pCdVy4
U8IMAM0nPZ1cjioQNdmM67bMOdshOy3t3edzQXuXH4vcmea2qcHvhP/9QRHJCJSDyea5Uynofsm6
VwsUxSPkYIC81QVD9IaLgFDVl9nAKKXW/xjcAtP2VY1hISi5KYznOfUCAt7pgZfkZ7RBBFnMGO1a
ce/Cl++MXCKVMPBZJeC+NOra+eTh3ssPp/Hzzxsk84R9G57YZkR1HOtzSAB44kKAXHR8HzA5HBQx
IEeU9sotmQB7N9tCvb8eUgDciBvvbuGTEhmqOb7pWuED+4Bfyso2FHZpTGD+UIoHt8tJQS5VeEot
ZFcdlkjhCG0lWKtwb6C7IJJhecqBz+MI4XgnMGmNORQlSBsXUtdE+p24UJtp+qvtXOf7Wf6AmDXc
C8MeIlhqQtX0iaI1oDP6zXeUZWYIAnBIMZ0G5FjmemQynM8P+m2Tf4JapyGG13LfBSVWgsCUgGXB
sOWxfnUoo8zhVleoPq+JFjhOm6/hvpRNwSgUu/wUrOmJs4otKMU0yAjEAWw5uvcAm0VNNym+uEmp
Gk4a2nQ5GoqfHHeM+GV/j+RxNv15c337S492jLAaxmSCvOAHOUwDdNK4qthxkLnDUsDHC563QLrT
qaMMFiPab5uhp+Kre+qyA3EPsR/o7kDGtWSq3T5BQK7xA04ua6un6pi5tZ9+PXGNBshB56tiTaH/
EkGCe24MRFVo80S0g2hUp2IygOzDIBolCkrXlEni6h+uW7jLQTJA0B76zd5ajhu2T0dwLTTd4UzF
0fDnAeWIDsIPyrryB2wy2FPMXwgRdHYeSAhEcv/dqbeFOW7qiT2yQK8LVlnG4D7Hw8A+XLOFk6gw
O3TDlidMzz1dacSETNnvpGVDB54ajcO8wwHlh8GUoT78s2aD//zKfw2IjnfIkIReVxO9mM7LErqF
OELtU1R2kFJoj7AIFALh9guIiEoTBCMPofqHwP3s7mrDByYzv5c1eQg7gDoRePj6BZYJYWCi08oH
F4wZ1fsHj0Tn7bc/Ohpygz0JFBA5Dnqqv6hNAf1PLg2w8Pk1Q8mtY0f4YcNCZ5Dsiuc19mV5RRtj
z2d9Yf8QoqSOxhEfUr1moEygA0LyN+DVCNlW0iCDMBvAlmBsFeHLoxl+WT6/1U1WIG+FZj9P4whi
/Z5kMpl8Pr2hnGj3QrsAHeoLR9DPA93jzO6hsV9Xj9+iIm4CHEWf7zSh74sIAxgCmbLQjE4fEdAY
IZ8NdskyHaOfLGUCCgIsUHY/vUJSIh9ZiKmEj4QKsxIIBo0fmoMovNHFr2jLfVNsCcBswrMHdkhF
gTZEyn7Xrq9faDGQ5CkHFA86IN23DxfxE3KdtwLcjQsrdgiNfZrO+5swr/liDRwK1hutOo1Ogr67
be5LdcvtA80/UFSnk4sQIHa24NdJEJZdvUBXn/RBP6bBbfM03DdQ/RQZ5bcDKK2VZMHGko3CVsp1
n6J+MxV1bfizNGiwfVXmoLJHxMkZZg4/acEWSs0WfrKCXiJiml+lPR0D0lZaG7zwUc+sXcrZfV3c
NpQFR5qiBZ2522bAbUfolmb8Inoeyf/XdyenFiAwvRzK4CmF5S/7zEIdlp2MfLEU5mIiAn2FFz1B
74dwBkidFKHmsphasxRc935A6Z7aMmpxdBnozNKbHwIzkl2o8d/T7/GgHx+f5vLyqeNGLf/gPdwe
ceYkxbksrgDawYxmM5TQmamd/9CRugfVZ+MvmxfY53zALQMmfBq2lyOKhMOnuTMJp8k3JJ+cT2uj
A2bdQm7qIM8fm5uDffQZYW5wIR8GgmJMNxpSA049y1aDVjdF42iRmmejXEzoqSLdukNZpJOXKc1m
9l70zii06KGM5R4gO7B2GsZMv+rbkyVzTjD2nnhwbO/oWLAFRTRX6aH69K05Owrl86GbXp095/qw
RaDRLwAFKWVoAiUqyLIGPEIrzmDdT2nNysuy+sw+b9L6bcBdfLNoUHejzIUVA50U7Hx3xV85k0Ku
3a5rVKZrj472ipLVpll3lHzET8xNV/xE8YeYa91E3QYJEwrco/tcdav6q+HPQHt2+t1tZEoc+Q/h
vpgAMld49TswIeO29m6fzXoqIg34bNZvfqy9wulwYKXyQ9jtU/+mktgD7+go91Cyp14Pa2hLsmQE
+h6h/uC9NQL1hNxvIjB0TVJSCWNVnCb713lCIfEB1JqiEoAma98mdwqdb2qgZMVU5DDYSMjP7j6t
V4JxuiPx69wmt8/nseKLiiodarc0WdWTTH2SgtORxPZ1Fp+GHva2iaikHWUqU/AhfX1PCaZN3pv3
Jt1To2uSmqodydnfa3jsr3Znv/gmDMCqTUQyLmq9bSQuXLwVyeyTsklP14BMkPozpbp0r4E0z3yO
TgFrsfYD35p8ibMPiBsx/ZG3pvBMYbBNxLiWR2sveqlEiyS4t2MfURvfE7jQgBXi4wvqvRdG4xmv
8qMKFCfk9OliUuNue+diNGSF+HaAeUUlCoDUto/EZ3JrYxY9f7lYV6M78zyP3CaOATCrZJS6aJxn
R3ZRay+Kc+Jy3htq41F3Frf4r1uLOido1hgFPB4fomc8RIxA0q6foii8Zbi0oOZe3o6WR6cR6Wxd
KO4wKoIuVh7LoxiF55acFlXtI3SPxGBGyCfxabyaGhgNYVVIJeQ8Wp1Fj0ve346ill0zk8qYPhOR
j/2gFVRHolUk+ksZlfI7cCwmwZbgeDixtb222VEXjIHyLJ9EWBHDHJl+Vtj01ifAc0Sx7JjNSf1H
cjQGEswC6VMMFupyq+fmtdK+293bt4710nCuwI/QPlqj4kuZerLk+F6940l42atrdX05mRtjM91Y
a4MqHHGR8pMHkngaDQWePku9gTvTWlzUcGoSLrE80sHMjsO+PUFx3TSetnqcSBsPddjh4gGY29a9
PHhiZSQwHi8HDTx6FXcqXNlqpMRkwQAEPvLdLHVPgB8bZ+pcsE6drGXvktR7ZOqDW5xveRcK7Xf/
sSZ4hS6Rz6nqIVtgzW8gn1CX1GPogAKBFYD0tNkAnIkLhs9HsY4jAQnJ2WShRqi7gd8d41tghZl7
C3pvjKF4SbaKA+J0Ax8Z5cWbO/HQRGItqkt8pH1cI7myMrDgRIS3QF4idHGAbbuR4szDwdER/Fpr
oWBbK9CRyDhC9V6lieE+fD0sg2tUuu+5oJC+A9CPl4SmOjVn2hiIfuKXGSpIZFN4XEBiWyreZIMb
qovKt2P4jHakYeem+dICrtTCXDaBahdgpa15gQCbsYTfaDdBawvuAPbOdG6nn3cg7jD1cHFQEFEl
nXke9Ljz6yUGz65M+xaRYafaFDg6XQMzAW8cyt7UecdKrK1udGA6pnyzLDds1p5GI6NdjvbgqA44
MvQuOjAM9ESCh0f/bIfgAeipevc+dCg4kK++vtEfBqGBmMi3YDVa7uv75d3duzv+U1e6+wQSrnmP
+JYU8fWo7MvE5LxB1a/oPpoAMUG6JEiJQ81kj1xpPn/ItwfwG6KVOIXvkK2UAzpPOz5OIrouoLma
ET4yS83TwMNBgfSQfKTN8/BMoGHaUlqbIRAn0ReDgt3StRWF1ytrwXJhdMZGguCMPQ0vhBzLjJFv
KD7TlN1QikXHHEUjtsh+CRCr3NQ7RiWs5639olar0frguFt0K1k0s0S7957QrV7dgix4OFmAaaJz
je78kdfjqvHWiuAixRnQZigLVIJZiJ9QxMFcE/DjGo54zAwBAhsxxnmN29x9ST0LGcTAWFq4dIPY
ANvwdKeUyRE3CqnuCOSQU/nm+g1X8smyGH3DQTvGx6wRnWl6TssnaAjx1TkWqVoLZjMg7tdBQtIm
FHqeQKLCfEU3YJd9pl4RYY8AuSqLrbW5kja3LUSs0Z6iU10F0qb/Z5AzfKCKBPtqsi6X5VJ38nWG
8sKm+p18I6jitx5l/xpUvTOggzohz0WgNyiDiadwWAqbEXWnsaosPKwR8zmryYiKFl2G7XicbvWo
doiD5uwSNNVK15hPXdkhnkAhNHPFeqrAEAx7SKt5XGBsoNlXjymOrPKd1IBE2s7tzpGS6+7pv527
1y9wEIhrn4UO9OjioeRLTxI+/MKAHJKHBrmZFU0DCXf1m4u1pGstLvOcao8RS+f6AAtfcxWwnf0C
TKTTeoiV08qiEYkw4KoJxVRCECWSkmKHZV08HjLkELFpp8jEU0oIS5ewdF5+GjwPGOL6SLcxc1Gn
h4TfeyX6329q7j5eR3c6RcqBer5tOlRTaCF2vrasYFqPrDv2zmW1eHvFdkpz2bAfUI1IShyNjcNc
X+L79rm/b3Vb8tqtsq8SlcQuKgIreDuw2LFLQ/vPUxx1xheBZI26wfohYKbOBOTE1Fe+FQLX2+rq
YTuyZougM8Mxump32reQJ74ApjRpJ+EmFd93eFNvaA3kbDQPwKyicgZ+ckGCH/dI6qRL7hx1YW77
Bf6gMZ8smELuc567zeIaGbhjEJADQDaYsY0Iy3lXVPrdlydvYNB4I2i/295aSes+QFXOsfwGHCwl
hRD59cWVqhnEKBD2NHljjlamFULK9KgiHB6cLhAQkQenxYhouui71yygaoF6qM2W6eZJExjraYjt
sBbe9oZX7aX1i781GwUI3SWtJ7h5sPMUkbAXO0C2K+w4kLUDyLbjc5FEiibuBRscBGpQ5vAuOwnB
fykiLo6sY8XNRhtl2QOnD+A8zrTFxJaWsg2XRKgAagsZQ/TKmzjtRvpXsIcLU8Elzi+hRLsIx9Ho
Xc8QLuLHyr+7rZt+jiCq4sn8udDncjwJ1HPpG4mSyMfsOw3y76fz55pIPV94GiqkrwnrG1mCfinQ
JFd/iq57iaEHu4CjgiRkc6WNxXZLMxtgg4FiTeHR0wXv9g4E346qE7UZha2E04Jk/rorwvehCK1Y
dkfvcn57P8CXwaaJrvYUjCGNK/ZrjKPhFsMq4T5s+/C+1mjICqGou9OG1abzs40ZPbGvTF0puoZ8
g9hMwEhGE0/1EGNalDY+yXYFzrwJMiea2De/5Z8DXlFF0P8Y4VX9eASm17qZ/4gtu3dlLNSQanSl
5c2ZcH9RUGXS3OPBTm0tKg/5QYuybwhYvhFCQopgy3KA33ZKPMZyJPmtP3Uz7wE41y9Wll276eoS
V3sSL9zlTFSyoUwE9636Mw2zyNq0n+ijMm/0TfMpb2AGJkKVbaskAJvFv4B+E+CeSapuByMiv6b2
zUnz/K6+J7HlIgHiXJf4ZP0aCbeK0to9fHIvyZ/Lbz2+7PKDePB5eH5jinm4wzNhmh2yjXWkBMmy
g5PZhvD52B2nK31JBR25c3YIHGTQK5mLi+NEDdJNtq/oZBIxrS7rzn/5OrjdCR6W+uq+zaMyemzr
Le5OPmKBfWx+3VEnHIIm1n310O3qjeUQ9vsDG8aqiXtGO/PlwHL6rU48oPrDwUo4zXZmLJStrKj5
znbSke0y31W73unCeoWZYjKeqohGSII73AXsd3w5Kqd6i0LZ/hndoktMZ9Jc66txPZxLx5wB9E3S
Mzsm98raVHtIXDGhD2s2T5QFgiaOFcnR9DzdKvF0K+GH05jIhPYfyNBuYMWDLd6kSakKp90pat0I
ptTft9/8l8is/J2yJ6GwCCiBn3ZY8uW7/tAfyt1lVYX3FQxhVFMQG5w3KzkQNJmJjf6Z3cZqIBZl
yQXcnGZ7c54RCsPzV9QtS29wexeFXEc3FuO+2Rbxe58nGIslUxy0r2fJyxMs5Nd3F8vVw4uWBYTz
eRcifey8doNT7qbHbH1ZXTdCtgX7jjXAgM1zR4i5/rukXQU1C0mALtT9+0pEntXvc4fwIeoFgz84
BYrqE4f6XCj7sv/gm2ReuZT9nqFqDuYx31mRFf1LkzTJdtdVe2CgfnufWOTYfov/GnHj1wct1mIc
4f2+YDxbTw+nK/ypVsXeWGkrbSNH5va9UmLa7LzkFuZhRuWZcvV0Oz3ffrPfFE3wapft0uSyua4k
Y8Yb80c6a0flqCcGb38LTVcVFFDi7MUUnr3p3sKaKFvEoGrUeEZs8KTrhutx0DcnIpAjsUpF0G5w
KSZ/Va/ZT38qN9vC+4ekSKFVcSX7FhgrEofohrWItS6DW6Dg9JOFhvTROmkCicNtyTMIzJYQDJBM
oNYKOzEVISlC9ZbbHbIVhrCREEIpaN0XruLV2MALvd7RQ98EooRdOlcicEgB88yT56bXBOO/iu5q
bHpMOfak2tbY3rGzWEw4tLRFYZcek+qQrQe/PYD2QO3dimp/XCkrOYKDvgMWse/BeNkCE6Iv9SWy
9dw/ZCjeYenB0b8oHzePjp71zSJ0tD3FbqwfHhwr6gdNB05s2vNiC8aTMMBLwMP6GBOAwis5m2FK
hy//sqwRg6GUz+4AlWTVeSYcNq+dN8F1289fC3NWEBSDu+c8zjZkTiRxlpvLHCccKNFNRlr0yQAh
2+IPNkRUiJr0Vv8oAxgEHaSIXIMMk/IiJ4SLcIvzXCDZTejazBk2Di+3wP5xGj6Cfq7b/baJXwiV
J9peDZ6JGowLZdZimYkGEAhwGQ18Agd2yg6LGWV5XfZAbeo1dWywFuIMuoTp9rK0gj5GIXT5Xqfc
GHVVsLeZawXbi8v2tZh6kgcXyTOXEwAZiAjaRdyrH1mC9cgKMERU7a9xt9c/26CMcG5N3qcyqSGf
PqOeQ4Sy1rYCUuBO0o9XxOFC2KAKnqpD+S22HO4+gApu90ykRzfO9CtH0DN6JtDvhm0b13GzHfcP
CGKEY0yOWDvpzsR/h0/vFenBxH+tMWhfKWG5eCW1jWfnIndgFnvjvo6LY+5g6XNutmqAOt6pIWNq
t9fjK+JdbK7Ha87K6Y3QIZw7X0UYvdk27FjdUg0yv0x6pqLu4DnooZIYTL3HVuJT6zj1mxgnpJnk
XTFAafmuU68+5wsslBxikuiW9AF7WdCuUl8Jc74r77aAhOVLrum28KRln1xpNrI4Btvw0h8KkIH5
+474w7ev4zKRPDRVvXtcb2U6BAxumRj/6m36qVKbZK8c5p2o8pE+oTwG/WRJebVHSYf5FPZwpYDD
UKLPfYivC3zfyY25F+6UjHfESEinEtvv2l1BCiaYIvkKHmZGasxZlgzQr7kxrmqj1ELg+IpSBvzG
QKt+FV5Xul+uETN3EMk2PBoTkYguJ37v6kEVDUHOuGX81JHXyGQ2sqMe7ivZfzE6uIL6DQI4q3yt
f3fhuCu9MXyBPPmt0e8q1soB70SiaAWUEFL+CBJ9TS+gKUQ+LHJjSh5EzlLydLTo9p37uV8QxpAL
400DnMAfvfsWNahtSyiTRQ3107h1kSKusq2khGmqLHQkRRTW2IgriyEt+it9GwsAsy/X5iLTO7cp
JvMK1bvCKiEjqsQiEcZ1i2zs56WULYyBYiuaKhYnvyQwDRcQOHKSAR3+6BBkzu7F3ECnXWPz0bXS
6y5Ap9BZspav+vC6vO1s/L21uc0nmq/Kfb8kuLBoVIIIlQxiGaOgb0T6c6fia96Re5uSa9Af7kAn
vMArdC/N7qFi6lrwV1n+0AR/RTUPaYaVG1CYLEVjKT118vVoad/VFEV2xhUz5GkO8KADsYOg7T11
X3fUtbJV3qBRow2oHxWHRgrNd+pkF92uX9S76fBnXeUPPWzr26d52+YySlblAr7x5f0krv96T1E/
UhYFc5GPvl6G+aTr3cmfC1HbLmQ56OX5KBQdgfjtTQsr1bgcKJnjKomf+aylHK9v7twE84a3IsOH
pGSEitADBZ4hecCaMAFDRg8SZucWTgRgDkkJDUFGmxg5wxspDc0pI+NY8hdKUlB32bRGG1ewe2p9
0L2kOi6M4X84ZtHi2aMuZ7B1qwDusHrHnWQBKK/aaMhu7hvro6Hpt82op+BqqS3Q34H99Ncjri3b
fJONILqyQBvIevoaF323H4gpkQPflrlhP2EHP7D9pAGkIrJNvvleSpbd3iK8ZCnqqNXHz4CBA3DZ
fYdMr7EoUuglX9ktVKnFCv7x3ES+/GLXNh4iuC43DjiYFAVYUvNyTpebOvr8gjoUQjmbCrRIPIkm
SAdeZ1WK2B03/uN6vkDaPD6Orx2DiYIrottWR78Z14/QSk+v0wvxmSeQDbtABQdzSKQA5s9/r33B
gY5iDlD8EZtfcEbAuoCtzaqzddIOLMKU3i9KkVSGXl4xv/JP6i0ylpTlACPr4lW4cY1HErTUxisU
u+8GOEwMBXBy36Opeae7TmObpvQFOR9osctXotCqQeuLNtibvo1PW57mqDangw7KHP/Nzlpflqmg
Zt0o86K8SFMdhTT48O8z0pfq9dzT0Ab1VjmKGd6mXyDwL8TPP9ifIysaoiw/dZleMlCj5/MsGfYo
A5pY9drCwstDmr9wDIR0r8y6y1nC5P4acaMkdKVo/2bNpjxJ+Yb+WjrYNV1rD1szcchSZwPLtp/+
NhvuT0z1y85j9A1RVnMurmUkPZo0Em5TsrVDp96a0TMyVM9C8h8Vto5+8lxBDcWfQqVG8uvu31QQ
N2EG5aQz4qwLTfZnVC7ACMx6NM8yT6psBddVhTKvOQOKVNEklJfo9WskaMz6y779qiZLFsjLb3sB
2lhmsFct+3l4Qf6aeHk6R7/2cp9XUB/LEPW91DWvzqSPJuipZk4HK2SXkwm+/B5Wj/EJ4xiZWf/5
rUT3nY5J6rD8K+R0OK+1J4Aw9GupyjSft/l7DmAANkKNjIW0v+G/LOEdjHsU+GhoodT02U9xOP7Q
S8AuH/lzZVC0LcpZg3kHRMEnoho7S/2VdjLE6221llG3uc+fHqVRjdJswQFFdo5lpw5DnBon6bsQ
nQwvcb+CWz8si027GcjI8lO9xCGwsqVE3/af8FtvIGRwjsugkD2WOpTC2hnvMCx/6PA9YYqAMXqg
8U6Tf4Cigs2C13PHHKBY1BPdPpv3jTtZaYV/7Q6jFqabGvEAxsZiJs1ytJ7WKI7LaOLNKUcikkN7
ACnqBkkyxgYzIm7zpwklkM5VtZL4QB1SPUMyNT9oGNOzNKZzs5yTQOoKqFImCvHVlUr+1AVCAMxj
ypBMNyMyfG6KUgoqBpPwzuY9vgEronOGegnoBUYrw2gaHNbFARvRqyEHSVPCNQLWDJqXxc0yaXPe
4L+W96RGM+VsPi02OijeL+nyca3ubHLveZsPiNru7kL3dqvURLs0eLPr4gkJ8hUZDdSAFv4f1r31
3bmlnLJjkgol8kWf/jQp9Eb85mn8kord6dQkuUVBm7fgOc2Ec27qTYFvgZuQv94VbJ+cfrx6urC9
abfuS+tnxBd9yDP7avYG36J8/Gu/0xPwbnODjVrmKnEmJEbFtjt1qxl+nF/6j+kN1OopqC1rOtL0
ltcq1hOUGp82wmcXYCVb6Fxib6BbaoKlpiYLQAvxy+UVkEg40MHfaSf0IPge/4gs97A/Io6P14Ym
7P1LxULdny6rpXF8hdRM0DNsKStgzfDTsGeWCyabwp7N8pTnRrq4btPHsV8V3NXo/Vzkv+/f8hdZ
MO79fQmJv2hdeNqdMy5f/1LzG2GcYSOPQY9SLFQjdDvK97FCo7f/kNFEnMwqK2jQ/+gWVyPk64/m
Im+PWH+90bTgCJaR7Z7dy7hH6cADD4lBva9sFfYaY/4C5I/e+J8EuhBdKX8vEwSmPzqqL4p3IxYF
F4jbDWrOMrpztKXX6Opg03b3JtuycS4otX2m+IggOg3ten3ZvHs0L17th5wubjDhf0rA6hrn73SF
uBggy2qMphiY0gnRDnS7x2+ay/PaHzRHA0Cy4sgcgUM+/j3ACp8UVjQ76sl6HAm4tC/A1Jw2gHnY
zHsimTkStMCVUHdjEo47Hc4ExnlF3JC1G3H1U/+jVq5W55f+K/1whNxLoVsnzDeIw4hSJ/8on61r
7WMcGHpoR9kc3TWJjDyzHJZkVexy1lo9Ik9/QdpcBiv+/qd2Mtr3iCPknmwoLsGR3qSRyemZAlPS
bxAkNLLYRvGe2uhb74c/NfKFfqtC01oOxlpqplEOdDU12Z7QRpeuJFs4CBRqxR1oQEENSBKvs1vy
JPhuxmN2Rb/vvS9YEi+8YI0Lx9/YZ4CMgd+acpATTknosChUojvG/0kfQy9mGrMve+az25WwBx7/
pJOBB1sHEeuZBqTy19frtePyC+AeKhZh6E0UlJL0zNfqfYdEnHTfy2TDYFrqxUikPCym8tVODZfg
XnEfd1CiFnFRvrxOObeHWaudUuxcnpYxb5HKTiHlNmu9ELrWgwDMWepXUaFDetkVt5/89ilV/yPp
vLZaV7Io+kUaQ6kk1SvOMjbYgAkvGoRj5VyKX99Ttx+6+94+BzBShb3XXuFWDs7GgCU6Enthvdnw
ODyOsERfW/3ZIJvWgRAwYT72yQNT2qlBspa9V9rTULwkzjVMiq3W+0rLtlVGF9zC/BqOgmF7rnMr
F9VmAsgYBwZoWMmV6po3wzYo6LDGD+sjSx+JY5jbXTI8F4BZ5NZ4eKGNvxmnmMIokXc/i2hXFgwk
xI9JjSOizz6SpJnV+OTgyJjW2zAOEXSE7T239Y2AYttyMKdcG6GANIdJCE0zukwJER6eFEs4zd6T
YJtb+n6mBKvkti1pG6HcRgS/6WeTHdaoi8UFV3CDfgYKKB7TwinM9mKh2MF1KMvbDOspwQAkRqzR
jM227qCOk3esI5kpHYnjsrsecsJz8FoQkqFG9TKn0q86PhGYRPo5YyTSW9/JUPgy+e/P8+GAQ/yy
/HqngRVu/vfN+yXNAaDa+LeEaoa7KaUasnFM1naeRVskBr/ilo/YICOiyMoP8mNjr23rSRAKSMiL
idau4HwNi7fGFQ+BIJ2R3t8T1Gfw33KWRoCE1Npk5XXoyO5Bq84DwVVDwdRVxpfFVTbWxEA4hEUr
jnG8HDlHVO6SU7qdx2I1pRjlRtk+pslqYVyPEdS4GR8EeS0dl9BK/tU0T0Yj/ZkSruqHYwi0OF9a
WENEfRh8kF6DnsBDXHb8YPpDx+TAZCbTMru0UUbgghTAb1h5LI4+xGigukc4SgZV9jmnzkFNGDFx
KvDBeLjltOnYcLWvwfOMZ4a24WM04OyhiA9qjybXUMk17SUfdfpe0bosbZyeI8eoEWfDk+xMDL4x
Kx76B1U/GgrPCC6qguItR0dbFJuMWs7qaEw4i9XMEJBMix6dlnXz+AXo48yFkclnbc1bNf846tTO
kEt+6iLyU7ETEvsKI9wqazrbHG7/XbadOk2IUFUgNlPAjEffNdMljEFTzcnPWFRt1628RYZRuFjS
99QZtfrpqh8vNQ4DKSsPjuqehlJhB01A6Rj+WnZIp0U/YUCb8RDnZinOrg7mUgXps82TogIq03+9
dfewuHcpGQz0pwwi272C9VoEF+GodWdesnZvQJMt0WSIcG0FiF6OOCDWYULTiAqI1Scb701pvlcx
7St/eYUNRkKl/T472kO+WJPGmIV8tbQyI2tgIVE1XPWZfU97DkJc5GDM8UWYhmV4CQ4ZDjha/SCM
B+z9o9xas8UDbb5k07hquKArz4C1hT8cVoAObr8pLjELoM8UMZEHbQk7hTE5V3S0i4u+XzTxPmE7
JI2JSS74nMZ5npksWv3oySe9q1nkPzW9YhDSz1OridzZjIl600zunhpSQ6VOiZGukw6QfRwfg6jC
mlLHS3TMn51S24VYTHso2McZD8qO/l/YCfE/wa41031gJ36K61Nil2vL+zLcxdIhWgXLVqbYczL8
fBv30BfRyiu/BfXEIPRDWhb7PDsbPf5J+dMY7WKHMRZnTkTlmxQklEX3xnHhfh4r03sRw29OQefF
pzbFHwuDJg9yYgxXspvwRA3XUxdvIgq6BnN3t0cppGfULeo4x+QGB3C7G2NVD6ShiWbTsQIkXx6U
5r529xqTa3aKpT0PENwcrLr5GOF4mkl/sqETszC3y2FV8Uu6JszDijuVeD+ox30erC2sROLgmVf3
pmJJlKIS2zZ3ab+2iiPcVeNtrnVszCgZgKLqgBIam5jefMpwxOqC30kv1waG4oIoz8TWtzNG3KiT
IFdQoZhYJ3A2FF9Nma71SfIu73KEjlDzl9jamEvCyB2woAQjqbJ1nHzLFG5+d7bFowJcH++skbBy
6d5OFeCctzjcuutxRolAXqORTjBcT3PTbUrYyvqtyjhzrbOQtwBzh4lfb6HaZi1dgG/bAZZ7y+YV
oE0KSbwH6eml76w91fWyCK0Zz5aggjaaHaL2J9DYFPzc8VbkoOrwEvRCP6gCpy9Oqdn6lu6X/h0O
PzoQBpeBaV1NHutIlB01TPNX08K1er2rEPgCYIQTFrmkK9R/w9C8hIP7UHbVcc4kV/m415unSU4X
A5QToCxPjlPnezDdZPxu02x4pI9EZzfzO+fk8eg066RgYCZXD9K+By8y5Ga0QQz+QcLUcmN9gDtK
tVvfE2nsJMvZGVA3xSAcpY5ZTPerCuD8sj3IX92VP86Ub9xcx5QbQrKOx7v1PGFyNMDU75kkQViX
Ahdlg50kVuFyj4jTHJ5TAYgTWgiGkTGaaOSdj8gw1lpzQg7CM3fGM6HLcqYwr28WDFcbekk5YJtv
Eam+4/rV4ZBOsHnK77Z9EoZvBUSmZDfMFUPmFg4miBo17SotrzMXQTrgVWSXOz5MyK3PNwWs4WHp
8m0sfzMO4X7+KaBHu3ziwbqVkIaVWkrMxKNyxXoYS2U9+EhHzoTkg6s5w2QrjXwprpbJVW0+CsQc
IdKeBFIwdbPmj+0lgbnsFSPlD8UiCbRtMvta7YdBurUoDOqO5Gj2X8dyGfZmfB8jDBCsq11X+xz4
tUIbz4dvsz8z8Z65NWwFomHZ50BgXZBiupD9AEwCYIFm8gE9HXQUe2RUZIhUelq7DherscX6X3gP
MU1zc8qq374yLrkT7FMMztPsaPJ+BZtooCLr4Aj0bb4pmObUlFvwiAedTBEDzzIKrnGifUrPmmE9
RBNyCXVd7t4s840I11H91IGNpb84Xltgq870KRykLc6XAUGMvy4YJlHX6zXsivlDIxwsjB1/qb8h
cVaHurvG87fjeqtSu2YYyGXcah6XGKgvv1Vb+I486xJZCid2EV9rg1PDO2WTL7x+03kXL/xKWYZN
7C8FkgcylZbNXi/9cPiL8e77iKQA4w5+R+PFLP+6zVx+CQxh3Ygrnvfu2Iwh5HBITfh7hPix1iiH
WUF5RZBxthu9FK7It2ZoHzqNY5v9tNxPMt7n5TXDazkS0yEY9o4hNubsAz2XyAWWCy3Pf7o8Womc
3I9qXbnJ00wCmorhwulb4oamAjsDLTrmELXrun326GO4lCvqp9xudpn9UvTwzmBH4kg+btTc7zwP
AgWGYIN7MihxU6KmbAwptcS5t/ziI6VcgBDfm7gZlz2l0XzhXUA60WB4AJ00NnO+UUKg4nPpPJ9n
y97i/dBjoGr79GU6WbKihF/fOk+5goPEEZRH6AzKkAIypFZrl/aCkCftjQQ8tmIIV1001yD6Lg9h
Eaym6HtAoKIstHPq2tXZwVPkTWQVtRvO8BH1fPK+1Iij6S9F2kQIgBneQoDmoIYNH1YbhYmZDJ94
RFWwW2rb5X52sVxva24jkPYAkcssx1WcQaCjaSu4b5sWNqULeYMLP+IGpaoIHmOMJCNz36toVRmQ
4PSOMnq+Trr11yh5qOezoOrQeiw/i9gXCTbLpDsL+8Mjn+4WsieXNGcQiQDEyrrpBuo+Tg0VNts5
/vFaIgtD9LbsEV1HtuICbimyJKwb14wWLD3AZ2jSQ5jNg0rfhU2WNBfHkGPyg3ahQG6mkJEysBL3
EYvVhAYrUHs5wJnyIOEhXzIK4osc46HJnrnuOvcfR3IWv2ctkaPZps6TLSNWwFquRAfMsT6GCKlK
40UPTkniDx6xMTinErcVX1maHjqi7NuV55BzyITKwZLrnGazHBLW24SxT8zYhhFqjfDCIRX5JxCw
ll4j46nVXlvGwE2E1GMA1mv2UYajfbudRbCdsOtdnhEv0miTg4sDXsc5VHb5rud8WbXYJY3p2Unw
q+SMcYODpzFNZV8GtPU17oxiPOsuasfhN2wIAED6HkjfInNCD/eFhz2h++sl2Zru2LTEyuKO68p2
qQDquHyixx4lowuRHhbEjIZ5+dhJeQzVroVrNDD/MurV4NaPrfVNDdxryLuuIRO25j1Pta3HtRkI
1NKc5JNvyavVMe8aP2icFGuLkU/iNWvER5uQI265YeeAEYeFUzzJAOOpjDHPMC7Lslba5/IKXGid
1YsjbzgaGx2zYsOntlvbYFegBcs2GLg/c5qbUcdEtWzGB636WAqnpT6P3VMnMDhlri9OfN6ud5b9
0nkll+yyTlAJpbfGvGkzxNnyTuUj2mztsZU5ItOaOlCr98MAxbPCeSb5kNHFHO0tjy8vvE2u7iHi
BrPxQVxoUmGNUS17QOB8V0tP1jODN4vqsQaRZE3y6oxqWlk57i6F/uCggIwh4ermAlFMbMQet1uq
0AcPx9AUNyLxrzWvTFYo/K0Yg+Tpc2oQmRW3poCdRm+VT/9ivpnjJ+1urCkt5LXR4afwBT05e5Hh
Ly1k54I0tv+KBndVynjTdyi2B/cfD73NMSQvqPM5Dqbcn0PwweGvkp9cNxaoaoumZHA5B/utUQb7
UufiN17qHipz/5uk+BHC5KIEmWggUmrgWT7P2T+bh8jLHnQAv3Jcp5BBHIaHc8fQqX3jwLdR00U5
CCDdz2guQvN83ZPmoV2XjZ25pLg4hB2Nvlk6xzwZX8CGt4GSR4rFde7MvqflWAaC+i3+WtTd5mV5
HFn6TxrZk5nj7euROJG8OGG91oiwEdl+dDdmrm3BY/PiGBTnmAlediJZk3FkutaIqgpkchhtggEw
uQ7AK5e2eHBeFR7gecl2hQ/43+gT+CIjvD5UpHyjD0MBqHUHEwCeKsqwfB2Mx5iaD+GgVQneq4yy
A6eGIDLW1l8AvlEZp6F/yYZiHyUQF6sMCJ+kXONUSthhw9xjMMeQK2JePXKmnOkvpcS+1AxXZvq6
dPYWgJ8MLwucwVpkEU1HVc6kKXyj/gG4Rk2cIEglAYbTH7ShkBfBg2XTjT9Rd5m0eiWB5GLxTAi5
4oiJdDQEeN6wJNM+PTnaTpbnECvzpa7hDwYXAX70aweYV+CbHVUUSQ1zKxJ0zGbnKnunlLEVDK4n
0UFrDr56DVvzmmHh8G0TKFsYuBYLLj9Be5zBwyXuWnUco/yv5aAcHpi5GNOGs31AT1yGn6bxFptM
sjmJGtBFMlnlqgV5pvA0eN3uXbk6ab1MWE37YzJxvuRdL3tqpjFYDq4U3VOQXALI65nN/q80Bg8P
dsqcbr4IHtcCdrDlQ+8z9OjHk8dwPnKrSmrOHsbCXDLuK8+qkn+hfg25dgPH9/jGBoz4xro09aLS
AicRIxcyjBY+pWFhKy+195YRklYjNS2vBaNKrrLGOSGKNgysfBnS5NM+mmzG1stJ/jfxSW3MxbU3
DxqPdmPmHdsTlgGQkrNdm2cYd877xItO/SSLTeO1n3nD5UdPS89rkVa6NJgGcmO2lyXVvtOiNTBh
tXTD+qY30LnPVwk+rcFqIR3aPgPFdMBECkZMgUtcdaoHWn8cXUogpfwWs2XHPNoZE/3O/G/G+Lge
CkaFvGx2ct9mOxH+ORQJLOa8y3bXpB24b3YTK7iO63XRDVsjfNWNcy4vpag2A7PawPXoMWCNjcbV
TQ+GtbcQD1u4I6gMRXUdv8bUEU0J8YmxtI4Krsy7bVSrozcxa8AtXPNMX6c17uyrnbrP1bxzabg6
D0PGknaOwWw8YWRJ/5v/tVVMOiM+AwqCnAavXGSHEKzaS/9/jMbf/GY0GOwvCNbV2oLkURneZdQY
6jHUKhSCK0Pb2BiQ61PA7cvElWjybSahGoP22K75GMaAujphgggEU/Or54ocys0C4lHamXyVURw5
ljoadgWdSb7JYnqoQmYw+k+q7Tpt3HB809Z45bmou31pmGuytsHgS4U5J0sr6zF3ZFk496VurrX3
sKBD8PatcWq17KjGzg+8/kXWsV9VDJHKaEfkJosscwifNjiX2QAuJk/cnRkXZlxgrgsKkoG8Ec8D
58TIcZUI3krk2T04Byv1cTBwb4Z3GJ0bfGFiC+GKfSFQd5WVZ4smOh/QNKZXrceyfGqfZAXGxlk+
deZ7l8AvIDtqrilPWEaefWfklvEC6/g7KoA8EwyPM/w3vhOuTI2b0JbvAbegVqmtrf4gbLRteVDN
Th8vFTkI9mIxm3lrI+Cra8tX9GUmTzhnEjPa56VqWrYzV/ZycocATfZ4dxkB2tiEW/ourkE0YzCN
sXzTHWtjR0BeKQ8lPFMsDCljJYLA2+4r136ZjazN4liAMCr72tYMK0E8eu2kGfCX9P69YcE9hNaL
FrFi2WOtXWFmjWC6NHgWzC9jUW7TWRvISnuUytlya0zstMYi29DrYMNr5TWJnV8SLCsiEjxJKq3L
CdLE614+eh3mI0OPGI2fuxyMzVy+R2Hlux6qKWwOUmSgLTHhWbKpJxhmuG0F+rRKCmed9e457TgI
JkStXMi80FtCh+guuR1ojlXfb5v2lWffuFy0m6V3bafL3L7Yi1s/+9qANlSG0H20LdSATn2UGd6a
KAS0R2YaHiFzxmsp/B6TQIm/EHTt6tZV57JES8lbCBLz5HIO1MQlzNchxzyN2jD6BqbhbdrsrwWf
M1NU/wM+47zaMCMUNeJ+xV5o/hH4h6VYzJvGmr2RJx0HPvYj0gUtgGQfIjid3J8JL3Y9658zPBm0
oMUEYiamUDIbQQxxZ2xRMlEMYmLfGZE6G6CLmBJI0GJ3z0XOirJfRab9isrcu1JfeFVRnvwVSMOb
fnjol3rY0d4KJs5Bi6XD9JnX5TFOznpZb3RebsQ2qNObBC8tByxuOKVnKGRORNQCrs3mN8u96v3l
5hxwNufJb4xl7gDADnGltdQq1f7G6FWBYOvDKkdgUtLfUpAG8hJgtaNKqIwFp+xxZPjBKVS2Py6K
eAghJm5MdNFLRUfJmVg2iUwctvi+EfIZ1SuicuzyBZccWtXoShGXcOBRTpkYU/ftahS7wvE5pgfo
VAmsKJ2BvgUo3RuQCnnEiY2Nv1tjd88SmuJHCaroTszfUyiI1osRlutgsLc2mooqd0/cUiuLgb5b
nBq6TS2/MMZRngZ5pNmE42rUvPXcEAKEXdA8Nk9G+mEmUEpospswvtCBKVqrKWdKG1HJ6ZRVRfwK
b8HJr24WHZYWFiBlGPQt7K65hSmUPbcOmRCYAbX9I0Bp7tmrUCelBtUk85fdsv4MJmVeFuLjYzwL
KIe1sR5S71KZeCSUIyYh4h6DWYIkauYbOCjYIWnI3SWgiSjCLwfIWAfUahLk0zVZbeVqCi8cqi3J
c0u1NGPN3BbTvpcImcGyDS49Pp9Xs31MoeF78t6o50wYuyiErx/COIG9YxEbrxfQ8M5pSyNlH0XT
4NxH4a2gT8QbLXjOpO1zA28K1125THriztkvr2JZjFhkNCHpAXXxtNRZZiTPs4MS4HWBqujzmfxA
CMJ0onmI7cuCjrLyfOkxj5qy8tB5xX94UGbulvKf2j+R5+k3PhSk0zWcW9P8YUwLorHpQhzNLLzN
mJzENsef2+NLgfPZ8DFK5EGyXzmMzOnpnaR8a8xmsRBD2y6R9CBx4Oc7RMXYJLYE+ALsVfA9c8s7
u7ImSwTsxgwg7U/dtrXhKlZLu/0S/vtvGAbvqiHZu9Dw4kW8yz/iMCXtezv8JM07lhpRtVnKFnf6
SUAM+vEGRyhVE7A5OaMcbNq8qNII2AMkWAsMpVSHMBy8ITUlcQj2V8hdQifIabxKM5933uEMp4T1
YA03o+7/3DqGhYD3zQKQMOjNugNZ9InY1ToMIA3jGZQ8ITNoKrd5wKu7FT+Dg2Hw8KItMbrh2iak
r0QlEt0V2Rl5iloEjt4yLa7vqr8PrvhHRT6ayODCL0/QWsMX1eVjotqtnf4BfqXM95ou9XtAjKaC
K1X0H6OGyY4Nrogj0MxYcsQVwzo1tPxdb+1HG5JjhX5Sdds86U8LcglUEfKiSw6UR6nhqswgWSaP
0o52OWEC/PBlZYWS2a0g3qt7TSXjkdRcJdA6tUwwJMV/iqujVuQdpiTWX1nyjDwEM8TMuLhj+rCz
MyiVhP50wfjAvHF99TQ68OG+/H8JNVSkvVkd4ZsuQrjRWayuaCUETMqPZWsvzWk1XzsPVVGHnaQc
TmEbndTQ4vxAXRBF5q5JjXMjVAJvJPyCtboSbnwtPPegcPqNGBTBXgzGZg3FYGv9R125t4paY+Go
BH9D7rwBR6/qtth7gD214R1nue/oLPPv2EtXqfjkQj/13abPP+hbd9ngHGrKmkzJ/Zwz4Fx66YdB
3gcTXmCttiJC3BHi8+RpGyaUTozVc/uTUlmJAP+d+t1rmU5W7kZ3BFwGKES2InEl28zxZ29Q1lbk
DtfIQygabMg4oDxPXqdvC4q2GIMiDVEzT65TtxQCK2i4bcFtraF5yl0CIlRlcNSE8+NCXwpt7xSQ
Pz06q6In95hqr3XtbYCCKFTvkhxTUhptQLjyH8lWNmQFoJTAanzD1c4OTfjCJVGwj4QnjmnybHsN
F2DzYBImN0Kh3NmcP8m+mnnaB8c90KCppHvS9ImZK/qtaNMLKDiQVAdKcJrSCkrcgA8EXkClfWcj
PhgGrmAaFm8q3gWwCGZuPbdojxQjaEuNZu9GwZ+biMsQfgsqy3SYD8ssYawhyHVcT02Kd77ZH7VY
+R2ou67EIeNY8BBhda9O5m719jIB85hlggkYJ7O6jHn3M0Yfebz2mkvTh9uqWWUNkluRP8Pq5UUB
0rd7zcqYX40nU7e38SzXtkY6kHcN2dbxoJH1fXOHt2lonzIdZa5Zbhz+hMZ6zljkabeVxGS4kw9K
GZAMm0Ou/UmISdHeJO9pEkyfeMQl7poJzksKRkol1w1pV9wV/cBQjWbBE8keADtNA78x+G5u+9if
+nZcyUDfVRJFOTHjkw2vgNyhTsEh6LAii+4Sb7Z/baAv7VUCSznEvtKZMF+pQhxo1HPeeftYxK9l
6nBgO6v8poUBlmjGpg4c5mTJMUdmlwFXCJc6bFr84ir0YvRLWr8EYwV03cCGeAZr1B5Gnfg1Xiop
7JrBZF7dVc3eYftGQC4MlW2QNkY+NnhmBvU4SikjaN6BZnQTfxjHZ64wQDtzK9y5BX6/BVL6IfJH
OqQQo0Yl8VoXZ28mFOeYQf5PgucOisSQbC1OULudAdNwQUggXY2RtSkT/VXMhKxw20kKsAnIB8qB
1k/rkCzXJbknY/YuL4pgCTcKsUA0fBFaG4DLkN9hwYaHxFvZ/LMLBIHcSqzHSHuFILBpp8dAlfuG
+rNsXmzG3RTg0Cu0tQt0VZOVQcvG/U/iJcRGRv8e8Eqkfs3x3om3tmgeG5hXSUIWOCVQ3J5Fz4HE
BLOoyAMUSOFLh8UxincxEAGvE6CGfsF8M7S9HH2XV+P6Aah9zXy2eCtMuelg0zvzuJWwMAeg3uU/
cSMw54PBD2k0YSTgpKdWFkcji9kBaqPenDY9UFeXtjyOdANmbx8EG8uwdoX9CcHF5pm1+O6U07+q
s4ExludQ4E8KhbYZjeemZ8Lp1eRFJZfmzdKZZQ/wPlNxmPOGOEdSm5ytnRmfMzltQuCHwlglWgyM
HmJGXoKrREEWdsr3sv/m/luKWdjoffyWwibBqZVURHIhDeiRoedrNhlmjnfUS+2xQ4PQaCX0nQu7
ypNkfuqotaAomZ6Bs9DHwnYx0Kbr3ZKfq4V3XbTkdTPgAaCq6VErhmxVxHAPdI8jUBX7GRO3ziMZ
oVLvhUlB07uHFrph/RvLO93JMnSjjHUy9RR3r1n2nrtfigEy5WcYIX+DjwvIGut8oVz3ofmRpjzo
Id8eSp3kPdy2YSG48D9TWhYqp4dC2GcbaLvf1+Se2N45AlLgUsup6xaSRmbBK4fZEWf22hv2rutC
V0V9L5qV2Cwyq0nfzUy5mho34qXZZKDXNd2BL1loXRNvq+iOlvmcTlgXNDdby8kihbjeLuVgp9Zj
CZRqwV4UQp0rHW5jAf5mDYwnqKzEOhqNb1NPX0XLHorJDJafGtlMYUfs90BX6uqMemSEMdR4m3og
/QpcUfqajntZya8nVol8t5aUaO+SMFA3kRdkC+Lk5QcdCL83CJc3hnVXNrtiHtcQweO0P41A2Mo2
dpBbxiJ+TsII55lOwFm+DlXMmYRIQVqbuWid1YBIc0S81nw77N1Cd74ZqcBWZtdIC2VEPl5tiEbD
3qCALXNz3ZvVZ1eNB9CGarIpR+vbMOEoApLgTX7tACnNiuCwZDoGasItE7OtdCNJfLKGM/aEZkl/
6rxIedEC85iIp9IeyLpsdnOF2CS6J27qT9V1Ag+T1L8aPKOYdhgjJYBNSZxnKVoMPyFM9a/VaHAj
xB8RHYnnEozYpGePvtZk8eqhdtRxv7PBLUY2S56Sa4r3rFde9RxUprfg4OvHuiWgBkrhwQudfcWy
XXn9B2AxxXZHZxG146VJHbZv20NoVre2LuDkJNN17ItHpUABXQZdsQSQ1tqD+7P0s63x7GXvkwPr
OJjWhrrUkUO8Mq0Vt2I+1+QQJTuGjHujKK9eHmw5f6IZi4OiooyJntoKodwI32Aw0RQX3j+L/tpj
KM6dF8CiFgZD4QJu6KB8a2CVlqCuYzNie9vANBDKrwFKY1qpRjCWYF45Br4ZQz2gbFPZ+FFyiM/M
HpwR7E5q29GYaCpyPhvnUw1QoRHj1yJsGzkl5uzk1OnXmI6bCDaWPdtfNXJOdOn07Q0Bb2PxlaNv
qt3kLTB0JCPF8pTpf0gYXNjIRgeESFggJqk2VEp3kvt4eq+z7AXCqyT7b7yUk+57DsyumPSeatYO
yo3enRSwtyL4OwJgGWDJ2/ZZT6djETJmTIAzZ2DZJEZ8DOJ56QL9aagxq8sYv+OyFTndTbyHHpwt
Td9pDBocjo2UA8up1p4D6lTpqCLNVPc59P8VXrevXNRWefXi4VWlH3qQwXh4mvFHoBnsreqgMd7p
pt2AXXDYd/DS86+A+sQzPjy7RXqKfXmojlkQwtIh1gSPAVo9p7F+RoPCLoJJL73XmZhFrNDtfWTE
Vxzn8vheAblzw+bNN2OOo962ydZ2n1scI02XfLpqGh4SzXkyDIwMZ1xevX+2vMWTBghKrEdL/xSA
GYlVg06kJzHdDWHGFvobJL43Mza2bMGNWR6ZaapKrEt+VEfk6IwRFSx9z8TSz15JTFCicdtN5udg
4KvJucqKXotygq8BpQdgL07vWqShHLGYzHQHB8YMVb7LoGKAt2QHRNnE8X7p6x2TgwCf2BFNxHhR
cUpxO29aBAUOxwLHA+Rp7msAMht311Sbvjk2ay97BKjL0kubjW9M6Lcz/QvXlsBPAJ9anZk1ytCl
wlknDsRC3kYDx2uGFV+oF71zyJibthD3hmrehHl4T8pp1dZsrxZzvXm6eNSYdhAeoqg5hjJ7HYQN
tbSE0dqdSkqyiOJorO2tmcTbuJ6gGbjgr5HvUhvFySkV+caeF5NjHRpfv5tKBzFDtLGG4ql3McCI
Jmb2kFZhMR3a0Od65b+jyu+wJqr8jAlkA0WdLmjEUAUGGQMQ9moPAWw5vJkgZTywPkSBWV7T/gUc
aQA3zrn3MwMhFNoSvKxqvB/5wTY3ZszP0cliy6PIh4FSQ/htqjXudwvks4C7CyO+EVfEeiPVkMHN
0aWbZrKuEFR7iknYzNCVwN3R2nl5udPDgEwVQW0yHBV6DMP8ro1j0CcUvye7/2LFPyTjO6TkQaI9
8L4yIufdeb7qVI4R9qbSoh8nIy87eSPcZiyvyveQIXROq669Ts657rEJhxZdZOeRmBmJ/X1+ukf2
Q5r/YUv8UZczS8baTBDS56n7z3ia60UHv3sQcqKqJSNF9dd+co56AZRewXbL9PTY5tA7ZIiQJ5iC
P4orcGsOMkBmZ7b8ea5fLcQlztmwMDZMbqWFnmhn8/tUdf3smmpDYuMMAy7pjvCuHxsg6N77wzp0
gqNSxtW6hk9XCzBGbVt09DmScDsJ2rXc1DHhsh4Slfpn+YHM6Xe6tRm96agn4a4LfgLJqOVZXwbl
uMEk9yKsd3HIQQ5y0GkvvfakMVOB1uMNl4oE+2a8pWW+iTymLT1c3ok8R9gs0YSWuSwOfUN4lKoI
a8Sh0SKCp5bPeuXurcTat2H6HUI/m/SVFuGvysBD53mXUX1qRb1t8dX08mxdGMMjypywJCkQuk7d
g0G1zZrR4X4e36zmu2QcHKV3GQTIROstncS6Xki8fgo2wcxVmQYpU77Vwt8jnTamr0xK8wBhImQs
4OKzmOZ0uo0L2ZgToSRF0MBwInuuS7EFJU9p8AaqWofr2WBEniCRH3KAhuFJ9ZSo6SrgyO8GeIeS
ikudWSBZL+AlQDibuT7j9l+mzbuaBi5EQznb6ZMlH8T4budqzUMzDGOb5fFzIftdY2MemoKxUFQY
8eIGfLVhNArxGQjanugJmh7Up0cl0FBs+a5z/SY9iSO73/L3JmhGOS5MGWYbLXNNqANxBWvwx2AQ
ZL+5/a3jGKsUzAV0BRG/9rr4NVFvAhuaAQ0yzwhqZjIc++Btdg7ReE44om3rI4Xsq4vkyeUR97p2
YMkmyblBHaMp72HWtHUByQJJHcXKCKFWp8bM8TGykQugQx3bQ1FN/gyr1ZzCx4pb34SMrjE27cvJ
1zEJ1iDSFASI2lwuHPwR3RhMtcXPvYht/McvdkGmuLmeoYJFl6S7ZPIC0pgHGdHDUEX8RHuvSWQS
I1h3/9S5ru9yrCqhvzlSQDB66zIYucw5ascFTf/iPgkoPLkStnpFFunOuPQOqRvRW0a3ygnmYnpl
VPQz0CbjxIe4tUH9EqNdMdGU8+vqLlU9ShOHh9FLEoyRy2nnlIindRC/eP/j6Lx2GlejKPxEltzL
beKWSggpwI0FDLj37qc/n490dMRoGEjiv+y99irDixq9KbCKJ0xuJ4RqWZBfO2hCVar5gskwEv9a
ZAGdAYjmqrBmkf1CSIdD3MtwkvD+Kn+mFX0nftR0mHGsNB8VBk/LLoBdtAoUkDX0yquk/a2PNEuO
Ha74lZ3yIsW4cNfV3rN4Z4Qw7W8K83ekCQ4ohjKz80Na87IwAcTPzDQ689liayXfEp61Vke7FQIP
OWQl3KGbwF3LpCwm2pIef9U54Nxd+FZCgCMPpXlp6Gfk/5VIoiW+9BDWBLgz1TOQ3ySIy5rF3oIF
2ecPdUVf5n3e/AYtnqWpGyEwl7QHp4u4BHCYwmffIAyb6EVaxvMSTuh1wyALZisfpqAfhr7DouGp
l/9CafaboT4pcrrTV3EcyzWET1ZNgh0t4r5sHzKckLWkncpzkOXEg7KwwJEWrJar2jpHcMhb/mVu
vfFoN2XZODJ8CK1+T0GWUqCDdqxvpWkkG8pYXj+CEjRqcqFe1gVlcvy1Bj2w2R9UcyWhV35oXcwY
khdTn7UtqiR/xlKe52Mw0W2ab2UGy9Grg2ScFdy0BqoqcLiGSXBV/hMVFMZchwqq/G4+8ayodg36
eFR2S36sW0YNIzIfcumbhzx4SbhLmVOO+CfM3xl+PoSW8bOFwqWisiE7BRO9G8LlnDpHxRtHkp8L
NrlmYYDZbxpmXUbPhA3feu0gh471WcdXRhDlMGwT+JbJdvlQjRtrnX1AKOUPBCWQJxTceJjJr62M
PSyNQzJtN3N0beZ70+VQEJnkSo8V7Jua/M2UVc9QTyowQF1/tZnlo95iyzKAoEbe9kLronsTAoTs
s/AjjKiTtBM3H5yoU7wKtRikALmonO2MWY0KcXFQvipWsm0tlG6vfVHaXNT0NwJiNfD8ipNs0O5x
Cw1OQznYhGsqH3djx8Hd/K4LLh5W+bvN6xdmkNKfFUJaATYtBSIMJH+aYMwAUIaL6iTAxYOEX7Aw
ICjbdyz1OVZ9CdBOxVFdnO7ol0XgbnGk1y0XNzQd2ew/IUvm/9+6MKVLBBhMfYsW6MfpdXFn8T6b
lkQMsNIQwnhckfutXZrxphQQMXnCiiEcTRiUDNAKkOh6fF2rCY2TpKZCrcmAzRgbwlo1FUogwAIK
nWFOKOw8qYd/6ZX4xUFtgHrVY4bHkM0tJpRe+Xcdn3U45LFXxC/rCaMu/aESuw33OGRwRHglJm2L
+S/Dptco1qAGNLc42psTD1YYRbpdT4JcWC/JMygYcI8/inkuLQMzdK667BqucsYCCUkCaxhdpJJ6
Or2FOj/nptynY26zWudZ3xXzYlcxtLdk5WdjtlQA1wXHnEMlRGc1RZ/rrZzIP0lJ7FnlSLxaUfkp
MSdoMROgU4pjjv/2xv/j/hrAK1cwOA/h8FZMX2R+uzO1p6mgwmDlQUdtfwUubDP+TVFEh2HsdDE8
LEJjISBP5aMqfnU8MKigibrmDmeAlyffJbcXI9RB8uixk/TXYGzCn9PyK+Cy6gis0yFQM6miYtRf
4XCQ8VGwgGtuuJJJx1QPrKKtoO9n4zHAheIK3EAJbHHrgTFdY2mVSx9CzSdZnCs18YViuZhV6SCO
RU0YWcWO52fOptcOqt8qPbOedUxIJIyCoYLRbRNiKpbLEt/N9dqC6LZOxZBF889CboBC/WNDLBrg
EUs0uMPrIS0Rx4Qg67+jcT8Mf6YMuCYgz8LBjbltKCd+sOjf0nJShgT6D0Jh66HTmCbMoGtClzpn
1qz9emn2MmUG0bxWqh7NVQNvhNtWpCsCv+gFLixrVwISrkvN4CJoStJ0n5HeHWb4SCVk4TSltp6Y
dBBTQlmEnog3Bvs1a/ciVG/kOHzG7YwaG7MjVM+DW6vPoMP2tJzOoUM/YGeUcgSzaHhGjF7O3WXI
sFvowK3y2Y5PMf3WYIXx0AT6S2YBNYPUwaIwX1iew+c012zH1TwZzvh6ssgPSTTdmeFRzVFXydVe
xGuSxW2SiNRCVo8muM1faQK53LT2LX3outkzBML0FtNjLYwm9lIAXbRSvSkg6Lhiwt0w7Vy+V+rU
Cpp3QnEK+gv0VI4u3ThWTXxRCfLGx0WTgu+mfhoLUsQSH156pYxnW1XU3DJy/q+LhcNITUaRQpY8
XGGduUVEgRMBvUCo22aAPVFdO6WFQwaHT32qfy0+pQabc1PDNwK4Wae/iKWDhnddgY1FMLEQC3RH
xqdUfqoAfJ3mr2FdPDWk9Qc+2mDFrVb8F7AbRZZqbFbhVUZ3LUiOHu6DQT0IJiBcRuRud+oBTrtp
2gurIE2mlReSHW7jdCdWOh8rSz9QHtgBTgYAAHm4zqjeRd4PaGEd4+GA/TpGVeuqoyUs0werOJof
q7dMBuA/KicJ646+RwROudEz7m36iIlzdwyH+aXKrpKVHFDNvRkD1YFUu4UY/5XLV4koTYSHOC7X
2iCzjJiREFnV6ISCjb4+fbJF/ipmVDBgALO0jSh5HU7qybGWvHfMz9PFL9ATdbbQ3SYNibLXUOyn
h2z4iPpTO70Y5U1lRkaJOQNrBpMD0ZQDedZNYCtmfVRZfDxyVV20vNkrBcOP7cQ1ABRRPXXt0xo+
KkxpQiyPcclOt21ssyPGl+kXP41FcaGpRamtQITG6vUDPm2MkWHsZggpwyOTg5ERDq6rVNyql6o7
5g1ZjszkWeCyvZRfUwR6ucsJkaKgxqycgagJ7gu9w6lQKUggLBBeEJqt6VUsKAbnIX7FNdkzeNOo
EG47Jnst3tshusI28lnYzlojRqq6Kyl4BNUg3uJVfTPELXYRfYvjgE26AVYkfb6F6ZoNR4iryB/u
eu7qGIgOXKM8/1z8M3Q4KNADQn6rScM1lD+CRgxmF28Ucznr2hG+T8ksFRC//Ehqbd8K0U4VSTcC
P6vNhMENFUSqeCmzezFL4Ufg29rZOmFAGrMZKrcaMfp6/OhB66sJDjVYKSgV3sfJOaA24kfDioDS
WFLbwXd4oRaBHSIis5e1LSkIU0IXVx8y2iir/Gc1V2v+schXCwGAa+W9IMzYAgdTryuR/p1ZJnQ7
qI8y5fdvw/LlYC5/LfFb0okY1YyNwWAwSq0NNF3aDAHnAp1AraGgrSIbTbWDczn7fS0xbi0INPNT
6MMi4tJ1ZsX5tR5j1TqgDrptOxBwaBEVhdKYF6ATeFtTZ1mEAKC9jpgPqlSiGrCHOXEzIBqiY7Qu
EsZvBua/3FnxcEEv8OyZq5qbmWNoI91nWprN+I8MGB99C261k37tcCceHR0fXey037LdvEeYEZwI
6ipvWYU2OGNEAKYyEhvOSuTzwP9nLGyEGHsl4TiHThiSb1KHElBs7oycvlkvO6M+MwREV7qvY7yF
zIBrFbMZ8UUXCdE034AXN1V/KJqCoFXtLa7b/drGy1J2foH2bi9oOCp4ogT+wj3pT/G5m4gFOc+Q
eRXMj6eVfxPa6dgfEk7hkPMVCyxeTnhcGRErFBRoxyxHf9s+UxUDq2QhrxppXODWIRK9qHMDaJqs
d0j6Y/4WaG5ijl4jQvFLAhsYigE18/4B/hVTnAobHohgQ92+c5YU0c/0MdXvr5QoA+xDDURKpdOs
ZWnfA0orJs7e86pR790a7K45rwMBekIFE1T4rDzZFbCvtNIfO5lAIva8GhxFTqo2n5D1kngO0zMA
MDKZlBbMW/+06ZvO0fRKE4M+A6O+sbmnyrfRja7K+RX24EFqaremB1Mk7JwI0RqRXTFKDDttd7U+
n/Ce6LjBK1PbIo4leO1pKvqh6s6JRn50AlrxUMhTiYLqXJF9hroEK/qVLDk1sCv2HUSSwcDpAlBf
5qSVm/QiaC9tTF+rQ8XSVPjhYLGLDTNhZtMoyRPmQMziQ2Ve6SqRNZrTtHjZ6pNy0HpYDqnlqepV
/JEsNGwTWRtj4hQUVGwIrviQxTtySongNi33JGwj3FdBAPsMhOde8DnqHFTQLUUIBgZdEirlaNWL
78P2xPI1BBZ35QNG15imZW/tcrDw8EzGvQwbTKAtqEjHFfapsNdw+uekQw5JOQuDEQ+74E0Gb1Pa
ka7wy8JybWYcgH1P23xw5hjR+4xPVs8UjYsd+KqHS5nowbaET2myqeNVJbssmJq9zaCKhv4bBrQL
iIdLThGz+GsBwPg8myrZfqYwKusEQQs3oJj3jHeQf55WgA9wOiQ9HZoNgRux/Jxp1RQRAw6or2ER
gxj9muElknRqB25Rek0r6ZlWwbgM7pFKFE/yTxinjYwXREFyQ8itIuvZNUaHHXVera3eW4y1xJDY
EBVuDu7DcOMWncGKu7xTj1GFN7RuqNPW6pyvivzTsDzFgA3BXreSLxWMfwJejtpTqyOHKZ+6tLeU
B4e9C2iIcqrFj4NgJADzhSmDLH5mN8kNjUOTHqdZJVVvdjGQsEoKRVM9c+3Ef9oI+fgXpcRCCKj+
kpj7Tvdw3u5QeGU/TDQq7Sus3ept0L1o/ovINQ+Ppo6S65xnuBXyPt4IxytfxbtGhBYmTHdoXdBy
NFt4Es40nrDVgCZHUYeDkyR/F+odubyaegbzGxpu1mm6/jvQ38IFwalQHxQMfiFxUBz5VGgtvkBM
VmAKh+jcKNe3FC/F/A/onX6fHw+VXNFoiqgkoZgwHHHze/NtGTe222yxCmnFiuW5qsmVMDniS/It
Ccs6A8buzoAGllKJj+ywnoBPnDNk6MIfyCBoFw6d0sLj1X3Zgl1IEtNqIb3RqYbi+BnBcyccR4DC
7MUtRY3fYOwtOQlfALqRN4RsWJhxIwTkkCOasRUAXbD7DeykvjPp6FJPK5Fy2vHL/GzqX6Bhbbyy
9Msejfd3Lr5F7SXJz0P3WQ278C1iiPUmPmlC5Wf2yTwWf/k7f6IdwzeF8ewfd5VG0VZtc/C51UBm
M9LeY0KAumvZStYXH5H0WHhxK8ajDHgQjfUltaheZfXYa/hkmhRdYQ4RF/qcOgCYGf6YO0nn5NIp
4cHEOslLRg26Rk/SotaoWpz49cbNBsSA4opIFuZrwxNpPWtj9SOlE4Z0CqY3f1h3tPl5wf4uDzAc
k/VtGy7OisJVOAlUnMdzckLhifygMme7U9GjflU0Icv4QNhmYiG6wIsL1hCUnrtcLzbDKjQx7vmq
Egt1R4j9DIfuADPP2uBYcPWQmdGE8R110WDSAk0p8xZKCeWlBhvEwKVYRgyM8HXQ+HFh9EMK0YKl
RZcHfm2zFiIIaJUJqzb3z0Wj+loznseoOKmgUCikLFp3OLtzOn8sIxJhzp56qv2CZd4YP4KOcjEm
0AFb6vBnNAePYiNlLAtTfIpLd8y9koMLEsk2A6HgyHyW/LR4CZyxH9HBb0xl15D7lAm0Rz8Tyii4
R+ba7+jfNSqAEiSvgSgG0T8pNd7HoyifMcBFbT7k9Wzv6UD1TQ74uqgBY9a9nAB4coPWKUG200/P
yMh46+hAIw6bQr/rxuDKKd6DGIXZsCoKC3ofF34HqcEsn2qBp1/pBHxYa3kVMk+tUCZJ6cWi0pdw
ulqCCBqUjhEVM2v02TDXMiZM68kMvxZ6Nl5rGomXuf4hM1Cp6+G3LQcbc0pUqjpcVtj+M7aNvYxC
p4huPVO4tD70w66Uf2NLfhoaWDzavYCQhgZ+2dhcpGDXsxWnlusrGeinlii9GhZRq9bnWlVIsvGL
TKtbQnsYZYyOqFf7YyeTMhx6VesCZzJYTSYcFm0R6mfhGH8RJp+sqslmNAPuzGQQ05PtWSh/gfAM
xIY0bRwpuwAsaY1YxC3OpDbf/J+F4fDmcVNMccQNyUeliQiROKYdpycWWDm+Mdo9jdVL3LLH2hiL
/aU56NryXvRseEKkh35BFnTQ9RFJP4399KqCSS85vn9a8JKHEtPi5W1FmML63VIwMFVdHCC7v8o4
hMqfwGhEqNVjg/oXAVblez+tO/HqsOdycQbAIFKCRHhQMONKi08LMZ6BMlt4LINIv/+Jn8EKl7FW
rM7lskc0WqlPnRZQvVvxaVpe9NllMKjVb4F4CvGQzg4pQ2ApeI0RfSOuArfJoNN3EnEfUfhZJuVr
fQ+zfK83nEaYF67CbrOan7GeeTmz93a9IuLMiyh6Q8o6hpQQF7Zl/pIMd9O4925I3AFmlOUxph8G
BmuhqybLBl81ekxGMmL/EbKwgo9QS17HRz9+VMNhiD/mEmmPtq0EZm/o/YyGUDcBETRTBOQ28TGz
TE/XhhcQEQxfLe1Qpsd58MTZ8DLrmQCUFQ0eiwPmadBJ0JGW7LlboSEwfKeglBg7FDmiLRlNX33U
YeRuyI2M4JcvhnXR45qCSzn1WYqT9UQoXImmKXDUIGoArEd/Yj3X7OykqnZqaZ6G8VopHrO3Q6bC
bZY/0puAH1BAGGaOtyCum+MQ7McR2Xu85YPE4p4rMk6O8aydBaLnRrKP+gzfTE5fU1CBCkvAMHXf
E6VWm0SbFcKbWDi5VXBVHcX6OFhUS9izySFaH0q56L1cnUBqBozM2YuAiOXyY7E8Lb1GbI8Fl+/s
JdIdzbjOnxlYoabcC4iRXffayLgBM/HBPl09W2/kMWGvUMAMxs2bdv4D4/kasvRm/KZHDmByLBtI
HsGvsoufS+JMxL3DDYZR/hfcjRsMMf4zuYZ+4Vshg2WOBGB+rz6bkzZueiy46VY+ho/22T7lq/5J
bAokEvE7uSuEq26gcQs/lOln5nJPdB9Yx9GLvpjsTdT8+XZNnULHgaxpU3+i/x5r1mY32wZWBnL6
06ICaSE5RdAXmShHhYZNF2SmqHyroToh09wYxi0ey80IWSZ5kRmxdwzCO6CmoWPIj3GhbJwxHhOK
F2pLVRk3KkLtghYw6fdIqBJkINa5qwEi1NOYUKoK+F+MP2ZuXCUZNSIN+b3hWyaSyP1euC06NH0I
b3lUY4iLMZngc+7DQosbbxp8Sd/BicN6ykZ3IGt7BE6s2KXzBAJ1uNkDm+ka352w4k0CnvnblyDZ
Qw5SpN+4IHXvXRVfh+TI96TJrje2lDT0LhVGGpCMsv3SvdMUt+aI9ClmoNecOsJv1Hcr/Y1DcJ5l
eI44m6espDH7l8EMLbrmNYZfIwivlYrEipnBORRkt4gyZ4acH2uVZ61mKtgvxjJjsPo5AmkpinaR
6BVGKX0pKoLWOzhIlEjjXFwavT2X3L993drYLUFAaxPdLwJyz64M6Uqhwp7jsP6CqS+O46+YuUH/
so4HocnV6WFpaQOp3hjgkNFNQx9y1BGL1djrmsm28RNNRAjFHrNhG9kdE1WGGDxxPGTB+i16JLBp
omxJ+zV5g46ENiNicL1tPnrwAoZ7WP9GmxYjXhGiXWgEm7rSdkqCU3AtoLO7zGiP5MO67VtNZrqA
JBC0pTFVmpqR5eJI9/QN1+1+P1jadsh/pqzwJQmm3gDOuOr39OslBPqoysEpWsZWFkdJEmtIETAY
72ldSWNd2WEil72YwBVV3FaQGPOSS6zcKQw4WYTmOE0OlXiIF0pLyg4GmwwTCgv2Cx6owDTJp8nW
FcpHXOGbi8tl7Y7EBN8DDL1uqC5ti8zq+gjdzWqv5gIhGqclaUhtI7hlIR58+k+pEWWx8oRQT0tf
/MqUIFQzh3SB4Wgnflh4P4U9uTNYSmTNT54+iqjykGvdWsT0C0cn4Bk1yzYBUZQN8kn+QrqPNDzI
tHnbIA+cBnvF0esL3FQwlUpBYZK03NUQfpPM4CjeGfJvRDyLVvmLdAzznWYqJ43fwk9mXsX8LJvA
lFQ60k+IzU6ZW9sJL9seT+gOmujEgqmJ315pTAMha0lynNudUJ11q1wtitwUckRFeWB0sS3Huask
5KQr7103e9OnmvSXTssuUsNoKar8Icg8c4bPWB0RRPohiIuan2dQ4bm5r/4z5AGIDFJxOZvQoao0
irElnCLCk1GqmlbwVK35kpI/3KOql4cVK3C14hOPypWFXKS88Oq3iM0vQwEWIui9GDcheaDkY/t5
A2niUyNpjlQ0jLGQDWmRglcYFivF2xSCRhlE1RBXa9HAZ+p3xjayOnWHQWTZ3I0Ryoe0jalL4K91
pe6o4rsK31Rp8xPxrR3js1EKvQgEcG7sblopffhiFsMZKcXrXINRFNnVQOegyGcl6Y9qbTFmxa2s
bU5qnl7nxjrm7IfMoi/rHRUJJBqPlxKnsGIdbeXfUZnt49U7QnGjYd5KJhQtzihLmV/rmcCUUfYq
KTkp/QFcSL0vTetiXSnJd0hFTLY7D4ulTSXwSmAnl73uVupwaeLzIshOKN/xEZAtBlkbXEHn6TN4
ZOTWaqKvL6+SCoGhPpvSco5EbjTGm7PxIU7dfpzr/UR6eCw3Z0Vq38rIj2HSJyX3VYkOAjrI9Oyn
VwslTzi2W3VgBpY6mTZ68Wy4GZ19vkYduz2E0Qz/KH4g4smMSUvpGBUWcWddJAMHcULbO2Np+eqo
YuRGmLsntw4mzSojQi5+vjHXbgUqqwKvbL4XQjOTyU3ej46YWJiy4IhAEpVyj6CGTRhhwta2xaE6
rucGuxdvK9SO3wO5W8Y/EMBSP/fwuQzODYtYPRwTi5s8f0DgnQjgmMA7ZOw6FqRv8KCxCNhhOqpd
QcKkZA8pz7JNWI1Q9sEA0ElzJMPMwacCjl5xaTMXORODXJEAAMjP0Jc+4L5ZiEQhocPEwtPvG84T
pF8wt+TLfO+yPQdqBwXOgKlh4wSv7ibWI40ffDFgXzwh0BdSVAu+QsAg50LiobWCzbfA2uNsIXlj
OHMJZJXfvvZsrQgajB91BwU9C0a+8xEJJ8REiVuPSCrFTThk2feL3arw9E96fBEQ7ml7mimIoeJL
XL3O01mNLjKZTNwRFU/dV6f9KB+gn6eZxwES9/ao2orkSJCr/rAiYxJPDiDWlIOvGk4rcTZj57dV
5isDZknblMDNwsVS3QiVvuEosKZG30K8RnhRag9vVNnFB8gJXmLfGjRxeCQLHBroGRjIEu6cbccf
NI71QsNFsiikGelA3kcMe3LH+QAAV5yxXGP+lbvtbe2xPYn5neAvJPkRmECHqe2b4Vdf3jsEViYB
koIXYHeEwo2K0ImZ9KFpwg+b5YW61S6O0r/4Cz8wusOcGMbsX186CA0K67PhkFbhA+xVyykNkKhd
xNYH6yXUdTiEsj+q+9w4g0wNa5T3hlnxrlhRYNi5lrGHPJxS1Jo2v8O6GTZ+3+6CqnYrS34a3lL5
1Cr7FGS9eaAyS8IzYy4QsSDb4aM+gpstPWjNm4pzHoDHwirDFJdS/Y1eAtyPqYDMZHJa/PKn5OoF
JzrjL6G/mTd9vIUjjogXTmrKEPVXp/KaGF1jfU0M/OJZxon3tJj7BGNGNn2J+PugggCZLtW/3Hng
SNW8CY+S5GEcA7ZAuxeuBGoUL9tRcJFosryrwYVCyPSOEtTAXmHYGe1BJuNrBpABJT6QTJhid1hB
fefE9uPfGgfGfBtNjxCqlhhbvvJNkjhZ3Jy1OOP3kt90fmvaM0k9pg0TE8/chAI+clAOF/9/LXbH
IXM7c1fg5cEo0RkZCAscFagebWaWGSRdmgDGPtyoBXofPIW8UnzBSrZroZNthtqXUdY8CJRmOipR
A59ghuSS35IOhZc84jaoUyHDzJZjFZctlOuuwkDauMYE1bc+jhzL4q5SH8yKzzAPclCMft/3RxFm
om6+R5xy6U4IvXT4LuZDrsBo8ZDsMBm2nguI12t80MlSRfI3uaS2ep3CpAFPEwoomDEM5bYFsSeA
EPPZmIjWBmjianTicsc7XZNOg73wTuCtcsuJkZXRsdoRUCfOaZUNsZbPH6hUq+GJX3Tt0o6Eym9F
chDwxSDTwNiyNFVEJ28KGK3ld8jrMQrIsMBCcbxVeLwIwyRaCyxMifw2+NE/0OHS1y5YHdDASAFq
aL16ICcEgci8N1KDXfUWVyQ4gCz1EegDVOyCnnSpMBjahL9X9YPJW/Q1v0vYTPbXsPPTgZPraCqP
tAMAxSTIq3WnO1k78Ur3ZSnbSWZwg6xNfqX7UogM0O26PcnNSVpeLPkVB14zQhBua6wY0ZYZiHM0
qHaS2hjWNDxEzYGnuHI75GPMvDdxsCQgniLt9hN2WwB8md0OTzRroYJOyRkvrOdC4660Bz5SDmly
mA2HmfrWuo4o6IF9QFk2L9S+FW0YLg6ol5dt/8VBIX3DIEp/M4Ikkxum91DufjFNnpVNM/Og19/O
GAHTxo7BJTRJwyNMnJ3bu9gYte/48tWI4BT8QNDEbqPvde4CmNf7GhECwnUxYNKeLsps56VLrDde
zLJ84CKAEQVrAvwD2VyM+0K75Thk282JF4PTsqJe6QeBojnSiV8JJx8PEGgg0WIjOUw+5F8Qc1W/
cLcoUPsF4K8dY534BICFycKyw9w/JP6t3OmyW63cOocvdKjW9Nc0oih7sNICjAQ3jgFqt5LszCeW
eaVhMGSb/3JWw5e8cmE2VeuVn9Rh40Dj4a5SMuJ+GHdzXWBYz97dxSjOWGro+iUMtJgdMD9zIwTL
PyIfMfqYTfhpOVxkPl0mOcvsEL9lagZWKjuwF+DcCeImQ37gI3I/JZi3U2hOp9DALqLDP+1UZZTl
wgwTEEmjjF0MfwVQBcxnEAY+YMwevueiai/xdZL/dfqXNjHlZwPiJmC28q4coTu035oVYPYT+gkk
ylrqD51+y5G/TuR69HeI9Q2DnWf209+ZRTFgWQMslW79qsdNDC3nKyUvbxa3Ez5n7lkDa4gLuwai
JL0ayCWbbHpSEZA6qP9Td+NFfIHv+c9wKFWHZ3zvDgAwiNbhiVPVctpCgi5kfC1dVLVQ4oq3+c5j
gUmU/BMf6pd1SD+Fq76bP7K3+czzAOGUQpSBW7g8tNf4L+KvTye5Srov9Ih8i/kn6htIJVOw9prZ
Oso71jBW1G1CuAsTvz0XOifkFHpW65CJUPAx9tvPBL4SdNwVrlBxuUKeaW3YLf2jJ1Y9IO813wrv
MiD5RuO2kF4j7Z/xxpV9Y+6DHOMz/+xf5Ud201+nHwheqACD14gYS64Jg0xdchJ984owR6V4eocD
ighy2NCu4SX8AsHAi/a1r55CegTcyc1tbW41nKT/9+3nqscyazZtbIrIM+PkYFgV2wESqisJ3wzC
+fM/Qs5bpmh0LkieCb5GZmbHEMklrxH2WDpgRVIgMeuPWJHjWFFQ/HZOgpdt7vKJwcRSv/jM+oma
Y0MbPos+4wMoggxU1C8SSrD4SEOQ/GqL/9KL+prXW9RWpeSZWItSsf4YeBe0bkiF2sC834CDqK+4
vS3vTEfiR37ICBe09tIfII70113lNQvvbvzwaVstkAJQpS+9MyznDm14NYYtWOthRclb3BQKV253
fVPdwMGxGhofKyWZO8jGshDdg8aNyUMHHxw2ILc39Y/zGGi156TjGHooGVPVLcHCJixKpxZ9DsBx
XQd8af3UjLO5+5R9bxxS/KZN23iPo5Mu77GnSImQphhbHCC2/qHX2+TGTY/1hkleVYPB+mbaSTIT
GNj3gPfwBGHJHPsIMwU7ubCkgF+Zl4OA9WAvLEVe4V9ys3ruDuganMYOPxzrJN4snpDm//8vz9zP
1Q3tew7XniKPJpAhFvDg+g0Fq7m1eXjAIWvVCa0JxxfdhdwDR5NXAqWixMmK2vMyHbHvf2kcwhb+
Anu+l0AOsFlJqG4e2VpkOgNj5Jc11oF+dVmvL51gq10TMS/E93aTQp+k6oX79BVgDIwrun7gg2bR
wMbpLYjYjvjAU7v/am4GID+RiZGT/euOJMezDN6Lztf5kAGaiABBO5XiGHiYmZLF9DNcgfRZoDwu
lvUwH1bDJNy7hi1rUefhr1OCbaSQJ2AzqdRACU1n1YSFm/ZOGHdN8eK0k6+Gp+mdJ16SY/2Yv4z3
/CuSYfjYwk9m7Zb/3wfrA4JC/4j+5f+nXPDi4sVhv/NC8qv4EH5SRjz51vzjt2K7Ya+psXBHeRtf
CHYhz89nzUdbDQG/Pa8kiC/eNacGLGev9LTrwMj6PLVOuez4weLSM5VgedyXbocEPug+I8AJPBt9
lci1ZY+rA/Y4SeqmsW+VOzVEyeCZa/aTx21Fs4SAM5BB6m2FoiD12cZ1ti8iD+MvAeM4Yg4NZgU7
JTuVIRTeA/L89iQQdN7hOutZ/WXQTnnqhK/chdD50oqacF9H+L+7yujqyFPxD4F9UR4TdReVu3k4
VcmLWlxFDsPmrR1vTXqTxxs2Ldy0/KYaJtdqjgt3osfb6CCaRxw4yvSCGgNhgMZLgORiHgeyevWT
ihw2mGB8nkLMQ6aPfngphxdruGj6qZ/I1NjOn3iXl8rJ6HYdOcwF3i/Q5V7FfG+QTmlcu+w41+cx
PnXSmc5lAHI19k3pCziGYrFRH9rOM6WHKLicKRAjF4znw/7W0JemwrWkeMU+ZRwzz0KeXVzzgU+J
XciOmeerfs9HuxJp85etxYkNRNtisIKWUudVlrso/86g6FEgGgh1w0NdbQYkNxXbnpkv+dYagYjK
bo7cKmboynxogqnTRvh/SuF2rvbx+FdVx4Liq8l+rGba9poPTASVwY2IxVnGXZCdjITFTtGOWhAX
mtLNptugnUXqmWnXplvwi4D+dyT1hqEWmYh4BmONouhHIb6U/SWXSG3Dd2j+LoYTk3GjdKvIb+lT
Zw8IF4VNRDQIvj5GB/LgwisxvmJS3jHdJr1Dx0sDbjokfS/McENiiCls5eQjmT5MYSvsoP5bkF/b
t9E6NpgU7JXSFWsnxSQre8TwflsEbpv0p8e3JfF6CU2KHZH1Q9QXES+MR2sviXwp3w/ntmWYjSHp
i1De0+nYxYe4dxfmvvNFFLd8I4aS8ANrYTsHNxOER99y3jceLEKFYQWJqlyJnBGfQ/rQhN+ByqYx
jhQAFP4ilQlR8DO0OPhwhJSNdvzXGBiAnFJd5K8LhHprOwmNATwjTZ+zly4vk+Fb6rWdUOj9hD2T
of73IUD1EWDnZDJGjRVmmKy1TSTuh/hfCCkcfhIgP4bf03RrxPc8heaGjcKujT5qOFPdeLaQwdMY
hYpnRF+Rcgy777r6FzA2LJSHpDzm7jiT4J5h4IxlMLcyL/8xvQLVYCDN3SFhJ7ePuyvHbTDAqtpO
oY8NJJQk3dim1UWU9/i3ZFgO3tAwIfds8ab+wJV3YCWjKNyF4k5rWTrgLA43S9Xv4/oQIXAFtmzI
PKqhpuXNORRRe8KWMB3QF2s+ZBZCVF+GyhQpUMcxqHBNXLPRq+SvSeNYaApGh4YwQg8pp+dxPGl4
fPeEhBBYcKyFc20+1XmvstTM9KwJtzqG3/vJhlfMV1nwC5UfdjOQebZvsfTetPCR4GJP+4Qp0jqp
UTHtVHmqdQAflQRb5ifyYcpP9X8kndduq2gUhZ8ICTD11jT3Erc4NyhOHLoppj/9fJyRRqMpOYlD
2f/ea6+S7Bjj3zFvPO/3pBgEUwmdt/Jb+zdz2NfxYjJ6ne0iZhdIwzNH8120qCgqAZtY+5h07SBi
BARlIENONS6+1PQ88QCQP7xJVsEaYW/qGDalazH1dBOa24EeF6xLXfshRjMIauf1KeRBoI9uriKA
GSORCtK1MhjmHy8MOV5MB1jAzjlL8t7mrkCDYAOGu6vP8s622KwFe+1HOB40tPnXfC3N5sNJSA81
g/0wMVLEt21IuybflvqK29UzwMHFGg9p3bH7QlyMts34rnBmFpbaFiPtWGDm3Pgay74e3y62y4sU
AdOAgGqBg0HChq9iNCFTg8mgWYSvvW/s1kbFsG3DRyhb1ipVsNDkCzSaUllq8bnEaw3XSV1w2c20
PyyXWbbHWmA1zbrrSPRaxmCbRFnly5EjR7WzFo/MOU42ebuuWhbhUKbZNFjBBRucgWkbn/BJvr02
zgVxiMlaJAQ83CfmOUB+3f+awoKX6hWe0uipdU9pdjKjg9azdz4Z4keDr4f8JpXnMLICwxti7FH1
sc/+KmYrWaegW8i+Y6io3U4bNuExym3B2DPmNCqd7iOJjioQDamZsSuoWOFAMMFQbfVGi0PSpczj
ckZnxeecfM7FHz5tnjj4ebaK4rGGmQ8Bj++qH38zbgc0KSVcKNTONxy8wvXjXRizjASuZRzFgw7g
DWfUF0mgIbQf+grKmO+pBAE2p2qkqGCLi06KLo6N+yu4ghGZAm58xVrs9iWz5rvi8hu3oDpEtQtb
Mp8UaN4UtQhAr3gcEgRb4x5ZaZZS7zpxFavODPOkgFCGSyJ5Ok8fm0pCxhOO2PdJTxxYOPmkzs3x
YWXFS0s9oJaPnGI4xxSMYVnBn5U3XJdJkcv8Ydc4CiBRG/ejAldj9hfJdzVc628va7+jZIEI70iB
kyuU344P1lwNkOTeJ5Un/YXO3c2yqTGl0yq4rKGFPPVFmM0ImkEHt/CZ11MYwZpDAE8ZNESdLIV+
q0Z4IuWfiEzych9JN6ze0PvO43rAGxZhiHAJsk0anvXCFYV1Wa1ldtkmMoZxRpdg5fpZmS1SdoXG
gF3uBiY662722wG62dmmDQ5+4KbJRURtGa6LltFhOeibKN+IL0uq1rRAjXbox41ULIQpZfa4L99X
P72Z8YdJozKLv4PwmIobFeYYbdh3pT9DuKBFuklY5+mQ+Bw1dkTZyvctIdzQjkA5TN5KB3CVi983
6L3WQu9BFpiONhTEeDpOdxzQnvS66XQ3XL7jEBUQRp3B5ER1qC4ViljVieoFXgAdY6gKvBDLXhZ9
t8Wfni7jCB9i8dNkf6ePn+yx4XjAwJDJmpu5g77K0w3CPOnltT7uxQ5hThAzTZWukmuOU+slwqF4
xBkeKKLZhVzBqvoyG3BVFuskLCuHtuZJuPUkVEeLAEM6q4PWhJ/EvH7g7MgugXzU58B+pgaBHbdm
5jWDm01OMHPYiSYh8lD42z+kWZhuXQThszVPavkMo+NIblS/fNHupIj23Io+wKDP1iDP2xlaGSos
diOGlyxHGKhUayYHIgsHO50tYlwHemc2+6zGDyxj2eYSAAYNJMBhccW7FhxfD9081cFnigeNsdDg
tmY/5fiLYCrkJA1Dp2Eb88KyhrZgFv1qDByvSxz8RRSd1MeHMgX7wM5YQAc3eGMyf5VWP0D7BLtg
IoENhRRogzteXNB5wSiz3msVAPCNuGrBJMi3MHNcQuwZy0D8y2t6BYsgXBl3E2FiWkD3ZDb8SVBt
S874fHUcK3MeARBKKlILKA/k5b82A1sLKilIhUySD6IImGwwljBsBqzc6gBI6QJgcIJmKDxAamyU
eQIN0S4HV6kcHFh9S0VbmcUHQCFptmTDAlqjvDy4ByLsvcqWWcdAP2AdIRwGfEaSD+qMJxi2Jn/A
1xmUyyz5qblYGmqBOET6cKjQUpMRk3hZDa/4hyaJckMmKiRDDGApynq6CNKNWn8gwiK4VS5WyF80
gorZfyoYcjvaSFtIRAnuuuiC8Oa3i2xLmBWwpSCStbGpMk/X1gTb1MkSnwgBGh8kPcXWhT+p/OK1
4n/i2wh7DUT7B9dnQfYYLADMOfcmmjWEaTjZ1EVSmadLi8X/2HuThzqxu6EFnM0NJpCRG0LmGuy+
mIf0IECoxM/0BGVVhiJmK+yG2J0hgNQt/xuIhluLCTcwR4T9Ft8GnaBizbiKeB/BD/t835Rduajt
esM74Ohr0LV7BR+1ujUPmDQmEiP2THssovP1+6a/wLBdDZFubsetI+uu/qt9qUt0eNLLyqeTiDWk
bVCT55CfCK3MZ4u2XQyGm0Lk5VdlZGF/w5ODJ9tk4Tn9/qVsJc0cQlF2H2RCkiy4VLG0HVWX80pV
qIYLiGWaZFfXeIHiAZnGm/0MKdhPfiqcW7MmTAqFHvmfuITN8TpCtQVxYjXiaac6TbNCsjTwVOsH
vggzDBUapeoR8htOjgCWzjC/D3lZvxhSDNgxcDwUB4sFLFDwZwXpaGG3Xwl+xeyUfRw5sLzooYNA
BIcIqNIAob6xmRwIkmmtOo3ggDe6jQMdm/hiwrHGQ3Dy18lpPDAJGBrukXaEG8+52hIfvpXYWh7q
bYvK20Yg+MaPOcXzA7rNdKUq8ilh6RWkS1oSgLzmZj9EPML2DRJLWQS4R+NpOx9P78FK/tRzjbnF
zDJ/oFgBstXnbJdC/AEwBGQJHe0PaGjBo53ceVG+uvXbEXfdykxhUVvBA+bWDPy6nys3dCwjeBpg
kK0Gbvs1GFQCoowhZbYXHudqB4METgBVIHQqrvVGW+eH7MxwBG8dxM3A73C6A8EBB0blJ+QywJO+
RFjkwPW8NB2O1vN4wa0ZU49SGi7Ua9zP4SJX3GOk6zMLbd8FVjGsQX5jSgmklubRC/Puwc/e1NeR
BsDN9u96+tR6bNdfyee45brxPEUdW1P8mnj5mH9gHUjPtMdsy6lrko+gutZ/Y42W7DRANiFFjrAi
3eEnz0BOEZaR5wI1iy0gBJnPl+CO+zK1ZcXtJI9uhpQsHVYoSjDTqunuNIyMnJEqa4NZJWwLXhM0
q/I2htbAUia0gbyAv0CiwKOk0IZ9rXQQn6zgO5r8Xen0yDVRT7g6xDFo5VRr2dgrFbCelWLPY0Fh
hqAUfOYnGludxz1yGbhMFrCVO+OBVV2dmCjcCmADMfdD8XJm2MeRBA6xD/S5QEI2146YOLwZNee8
Qbyy4QWMaA+9PIS0jJw3dsqbfDQITvkG4QJDAjNG4D3WFmhteSXNt5trs4Vw5pTUY1jELhWoGZzK
9Npk036+PoEHtAudfPSH//lRpsmg3OGwgCsIVTgHC59WzPwDn4GhOSaahQ3TdH/br0bz6qMIX+Zt
S9wg+nfScAEEmElOryMWcgmINGbMDpaqVE+SgANENJ9wac1ruX+fm3244koh66iOGO5CRmh37Xac
9Krz9iP5LZn2kHBxWyEPLEeyTalCTywow2ApdGg8vTjdDYgWft84SxH3gWadnQ/keFY9nzS3GapL
ZZGwjHYgpuUiiSkONYzKIyVOAiWNyDvkRih3YleNsZjE8zqgxWHXDRModqifZg2KQNg49inIdu2o
Q27AgoenbaGhpn/ymsES/lfKEMtSq6L3VJLwKOdhAQqszt0TqS2ynX5OuFYo2kFrG2wd2a8iV+MW
E1V3LyPgIieaYVnvib3dE0nW2jUfGXMh0mDJxoROQ7+KJ9lvdKtib0bbNNfQUf7VyykRcyJpAmYz
3ud/1HNM8RDDAq9SDmfT3oAPw9GiSmCX0GjJCuHEGZjYv/MpGJx8t7duh42F96BaW+IXrt1MBfJ2
VtvRza8sGCQQ6iJEEku1ORoduyc/sHK8A6hERE63+iKX78C4IrbLyWLIn9MPblhdMQszqmHBSfks
ttxl3GRGee0TFTTi4cGq1n0Dx0BiimDSDAU03fBS+1SpkV2pmVm9+ajEk58c0C5oB/Z4ILUdHQGh
jcBP3AImHRaL/C4wRRCpHmcb5mVe3Pq3+J14f6rT9bbxXXOXgfHwWoHafJTOLC6D7tL4O17zgV0B
bRqH3Q6a78+LLdwDj3wyWfs19w0CBxnfyf7Nnirk4dto6g4WCuo1dI1ssNi0qTj0cOFoFw0nBPBi
7RKe+PpRJSVziWkvMe/Tj8evDmc05DDraROpTR+pYnRRFqXsThTlYANHoOOY3foHTA/ig2q4RY6p
tK1BtISuDpMW7E5BLm0nkLxxk8BC89yWN6m9hsmxwqEEgjIF+Q4DPGjwN7RVxSslhmEXzyEVp50j
3JCgdUrYyLQuaCgQcKtITA4FuG/pGPes+NDft3I4Tgs6k8wz7AtA51yTXJDkEKZH+fXBWr19LUvd
IbYtx5sPY0EVQw28y0BGrASO8dHflJ8irwJspFt8Mhi7jOkaR5ecwwSrHcvnvj1yWkfWeCIvC/Yc
cw35y48M32he8oABih9f+4/iFicWlzs9tG73zfVrKTS8VAzVwsQrxFpPwAfnL76GV38Djs9jhG9u
rqxFGjENOqtZnXT1q9aPTTEHrYFoL8LuVUkSgq96L9RFYxyy2VpWdh9JZ8HmYSFckcoAPy+H7u5P
2KktknCHAibY+jjkS4vRRNlxykmf+ZKSCY0ffTJ6IQbDiu6Ti6+r6HDXGogghWxcGJiENgsZG37i
KCHpoauVNpp5iOTV0FxKFV+ak4rYuC2+pNe5MrcySIsRMfgtYNJOzP1pDcXOIowO9etCGZJnny0W
ClAxyF8DAvPXmrD8p1SfgY7O9X5jvi3OBfjB0i+JulV5NK5oVFmtQyI3yi34E5EduT1gS4B1BmrQ
cF4ZKLXQvX71DOHZ+yv2GwsZUrqrjK8cG+xnFP9q2oFY7LoAJc7hIRBbD/sOdgbD78QrSksavkPH
lJDducz/COueUO9k5TBqq6Yl7tvqSeERMGK0ihiS26IOth1IuJF8mZw4L+HW+jtYfyU5ByF+jI7f
eGwYaYyYrxrPhybXGZeWGCnQD08Y9m/j0bKn1XH4euq4DBgeQ07UMgXgk7XOhKeKZq8bPClfwPox
kmuKAB6fchLUNcu/JiKdL/qiedmx8d+3OOlqXwjTRmAhE3tAHNtM080gBRcf6WubDAv8/FUDm4hb
jm0brGI20B3tbJ4+6n4j+pCtFhou+69P5FAtGlYgSN24NzJmnKD6rPFlhA4DsGZQfPSAK0q3zAnu
CpYya5OC86WAs3rCDGDElkDDRzTeix2A8IIPrrFc4B9CqCzd3UfkPj3gE3mMKjokhN9tpciVmd55
ekXZnXRw5Qly97xuroHhNW4mjwSeePz2cEGy2IPoBtdw0nWo0kdCqyq9vmoNokZrj/Wtf21fxlYI
dlWMvd0pH5ZSNRGFYuzM5C2bJS2+QtOb/NUhutBFbl7pXqpvkbkuMC0hEavZjCYzhHTso8tb+3xN
Q0vwmYQTP4jFSIbsnfe7QRcnr9L39qVujHBl5guIDJJBXPsaOxbzvRYHqJYLkeISBtcmDTl8Nka/
1NJdLJxD+QPuwYwIROEsAiF193H6/JTtKaK4R2jd7KTB1lAgdBKo+dJojkXlxshucbkFdiCn+Nor
/4YtQlwlT+1dBZgXEXA/xwmf9hNm6rhgK+Q3JCySuTmRHDEwtDKPxG5hWCCWQiIL9Qz+HcYuKvL6
17IqwAW/Evhn+UKFnUI9V3iAoQK5vuHJJO718DT2OkEFUE1SvqvrsyT2CtRLHPofmsLzb9UVW2ob
xW1YnVtyCvDbWMPVfP8ijObdZWRUMfnOsXr3GhyyoMDhC4g2Vd3CISEiqTWXbfRRmB6B7SnJqYTi
0doiw19FmVPEDvkhYr6In7V2yOq1/3zB0cM0jIU1m3x4BCz+P9WDiOhHOKcED0B+lX8a1g8BqocM
pN3pCHLO1O0r2gTNldAMoggx7qxwZZuc7yAn91GKt5Lta+uIRWa+MlFqMCIBP4+2pLuvAS6tNzO/
gnirZasc4vYbXt/qJf1CKUKM1DQ2x3ACkYdeH2IMEcXUOFJcqHy3F7akI2M21JUJsIB2WrCjaibC
qy7aEhopaKyYmSB5TOzxJisnrD9hAvUkfADB+lMnxvdCLN5a9GTsrVgNz8UdDo8SqzScGhlEEIwi
L58PiMvZ2TG1MjxOfTGzSICVACvmFGYAlBtMUyxoC7gH0rfxvkOMSmj/UBSCXu9S1WHz49Km9Xtx
R4tVEh4PVDOxnOy3T0aQ9SamE3IRIW1InT+yK7REpHpAFXDNeFwIDxJ3/T/kuVL5GUu1XgEVsLun
kaSfqyAjfTJGVkja6AJqd4S3g/U3X4L/P8A9yRKEWEzykQg1DK4DrTVFH/DGFBaNnf6mH0QzN2dA
glTXi5Ahkb6TyUJaJj4LVk73mk/nt/7/FmO02ZFQBQuUVhMPh09g6/ok1uDqovOg1NPtcvug33HA
4CQKsRY9BWe6+hCGDZS8GCrtnWKp5rbWMrDZIYVOcruA95/3aOp8kAbLrZOWzoCyXkH7D0AzF5+6
RGj1RK/skYeabgR4AfUKiRgSPupceqxNF2tBWM2DYpO4iRAH+wKyaGg9Jquz1E47zOIsehUcWSC2
9yW8pvkbCx1Y04Q7ABlOzLUckhv9NdeDWn4kBGiiAJMYCaMcyu41xj+T69YyL9ggtuXM0RO7muGc
6nAXZ8Slx/Y0tWgcjuhv2KBaHQldkBVo++YEanjDAyNG+WE8uj2gCCogIJV3RHdqyRO7jPkOf6J5
+/TX7For5oZ/aANjCINPd6qPGIyp3yl6xz/1AzHOpE0C2ge8Zt/y00AlgYrnpUegUzrdO8BA0ePM
ORfudOP8Jy8/IfuQ2Uei0wJCNHGjs/45k9j5ks9BvUsfSE3CExw1uGrkmrSY7BOZmrjlD0gbTgBQ
uWalA6sCc1qOqciZ3TpMcTQOob0BkRBuowK8ivzAZeuncy1bllzwRycKIf0N1BCe9GELXzsHX4Os
Z9NUU8N4png/i4eI18ydzCvsDqYOsJwvESQgQ/evcN944Qsq8cT+nPOq14grGPWoFT2t5E4B/2Np
d5dwrubRyNkyOSUEdwi3/BokQ/oWwRtkKOHS3PApafvJIkNCcUV+RA1O4WzwIvNYmFi+wVQDn+TE
myuNU9y4zB5fZTN9w2PguUZMgW3aPd+2e95L+CzvwOXvKqh7ZQFRvSHLgSBP/FZUWbP3gpm8kT0T
Cj+In+aaoZMFLl8bQw/6Y+OBsQAohPhVbCuPORNNNPGfADAKr11j46IGadhiNBfOyUNjiwGwwX4S
JR8zV+FgMceoD1SMuByYDHICJl9MVL/KKfPQ55IhiWkN/k4o0qA6tnMoNdwMiLBagX/bBK0olIeU
yXbiBem8GRO9BfSCVZgK9Ef7tJE/4AO0dPUcmhhEvvA3c7sB6zKHnOcWZxq7VR3kLNTGDOoOThgs
k1+Qwx0ihpSZy/aUxHAeINZglATpwXxnQp+kTy2dN3S+3mKxVW6jqTejosJvnL2toVsAO/vdNExR
N6g7vI4+GYz8H9C+iU4JgsXf1Y/CxcDdR3cDEZveQLD5KTgSJDgcNDsZlj58NJKEfjkQkGjNvsof
noIBAtoAkGTrmg0llkVBA8sa07OXBeG/kPh1ll3uMpHViLBZEQ8eowMjCCcW0ymrICPCjZ4rT5c2
0dP7vx4Lb1hi+GA6M7h4Gjp2R2+JCZrweKQUcWf38QJ+roBJOx4gtKk1CdWugmYUtJ8bAdimwohj
zFJ3Esj3Mrg0safFuObSSc1lVsot/jn/2Ls6xmFceRBaFgwrcS99mA/jmcFSJvqRGLsf1rO0j/rW
3yBKWJP08TFCyENCjhmyBZ+QHTqbAPG7PPL6x3RPhF/xzKw5Qt4fTLntA08tLrn0IAYTRO0f7iFe
int2ieCyypYC2hpgY4PCxAKLHQNctHAXsll44xOQALbQxXCUTIsJ2rx5zB2EJBnxZs7F7/CnYZKG
cU8ogYFAxZoAFVQ5F159LjClHt0I5NCQN4FK8Tug4QjmwpVkEkytKDnDdKVwMeALaA5CWg68F/pp
/z7SHcXTqcT0LsN3B8J5Q4FGxDOxicMHnmG4K8UPGgqYwPgQQiqmeLDpmAHI/aD6MXCTY586Yxqb
6iUcVHAJmuL2hAc5A7QKCIjvA49dMT00BQ3LRAebgy/w/uWW6YANnqFhr5INH5kXl78+JgL0vcPW
BUbAtA2B/j8pY6aTFdvJM6uMrF2wVKPtEKCXWjjKSPQMDCj/uLSGQMMAh8Xu1yyj9u2NQ2BZ3+Q7
dkyxZdyp6vGDRZT00d+yY/csj/Cly0uzxXrjxgtU0edQPy58c644PwXiwoy9wdThAy2k6xjarfDB
O4VUcrL2mLfn1yHZDdfYxejUbj7exxemX5b5CU/wI/sYrtVZu5oPcQuAe+k85VJ+aXfhg182f+bP
+oQ804+JqwAJmHAO7hE/m9vEVefmc4PwY+AaqA/5idaXioACjM6vuyjY6NNVTaFc0xAM35jOT78B
sPzSzyjf6qY/9WdWd/yB/je8D9/ylV0ATO3+jM02JJq/4lAem536CagrhKSuWPKOeZkb9b942QcK
nNdP8aHsxpN66j8h2uQ78S+8V2fxO2Jpjw+dCyqxBrJKj7MlgCmPNx0iVAOw5W/p5zWtN8FNF3Co
Pzs28JAP78ZAKjCt1z826jcg3XjIb+kqOXWIZs+61+6ye3PWV7zepGhmjLyfRFMsu1O7FVlOhNv4
ItxfDrtNZRMvxm1xbC+a6+/aC44UNcwcCB400dSkcq7fJ6kYa4L3ydfnGrg81HtMtTbSpvuGTboD
tvVsXFC26cW8txcYa8mp3I8XgPj2WJ7qj+qYn7JHf/e/sz8QURadYIrpRseFkxIJvNdA1newqcAT
jSOjw6mKHBA2wKOdPeSPZj2q+KaB9OPV4oKwJg+YTywIOh41RhFEx3P2GDgW/ZSUIgpEvJQzhz7c
/AUjNuCNA+v083LfPgPQ3gYGuiU+TJ5+iORsPf/gLwUaJqQE3c4RP/JEaN+ccT9gicC3ybU7ljd1
KRyy9WyPFyqzAeABhNBf1JtMIRNvHuSBEsXGDEIwxFMox/+WMgV2AbT7N+k+PPL960u5RSfzDjqj
7d4PmbH6glvzE9Qf9ARDR0A5sEOdxbcr0CG/rIxDQKeJnPaBoOoS5Ql5yHSO2hyxdAfsGMJ4vg8p
MndOYn8iw1sgnOgOe95w/iB/HFb8vaJtBI26jmfsYhFaURgE4H0QaU5JvjKeywf/nnzRoGVo2ng9
skt9GxfqgnCLLy5m/Snt1Z8+dDjD5ae0kBbdpXy2j+iibtUv4SLseOGSFTJZ4aE/mg99DS39Q7tO
XNbv5io7YNHMEC50dFYsypZKz/ahPVcn9CBoFain+ZFOjDeRq0l/B19p+Mhu3Giul0oJpFxu6Vdp
gNXn7DmUTvsE8dEe7deKjrTcK5RmSs4WnB4Yn38rK6998mg0jIMYFRTz9JPnD7YLVQdyevvL+/6i
af2CYfUtsO+dWcG//emIQxjwlxO21rRc+0MS1SHBycmMgVvBjZn3AQGACPyprjg0k8sC48OGEAf1
I6Izy3hUrYzB8JFw8gOBai4mRuGfL2+wiA/ZxcsY105vZvlp8CF4sWzj3Nwj9tm/w53CPT5AeTSC
n4BKFRuVC9pBkC8DmSP7fiRgVF1+aXxTUEhNek+zwFnJk3xosC46bPlHM1FDkaiML5pFQJrA0IiE
Fo0kEBGEPTbwA0+Q9TIAK6azITwVDx6DfjEuIddDpkOnEqm7ZFxBWMNsMu+PIsYBcNFqcp981xAQ
Nrl+uWVuoBWp/wR+cc5d2PGlxWbwjZmfSaYU1wTWmGX+EW7LwTp8Qo0VLuGj5aKyOdfxCUFtOWfm
AkOkRYDL1DHUoUIK5ufS40VEb5wwsiC5wo3I4nXra/qCSUQkSNNSlv+LFQ/t4IhVYoS1LpxwbOLm
EcDzNMWzOSAvwwLUA74HmsTD5qrzmE2P6lTe8ZEkag9uK6AVSSjUYBRMbG9SCCr0rsDSMOvYh7sQ
6V6N0wOI2MzFcPWIJ0LEgaES2WX8K4gpf4I/3dQu30zHHK1YnDlYVe5cMWfSpf/BuEom68KgHqO5
gT46gdW8m8qTcyjr8qfWFvuXkqzeTxPuzUvigJUwMuYpiUAzz2rEDmjA9ByrZSh7AsSK8oX6FMeO
4rOKkXfVZzGn9YpWmnnRmw8otfCSJA65ch5JIGDY/DK9o9O2i8CiGFY0Q+y2fkKaQg3IcA44dNb/
FU1esPdDIHcOf6Q5hfzebCbLH0r0Z/09nCApEmRH6aLYSxccwPmYKppBXjX2oignziqlvLG+e6QQ
wHmRA2GHH2OiZcReboLj5tEB8BFd77bdvo4lDkGgUwnbd3c6vUFutAnlF67P9piNbgsnE2fHBjYi
wUV8KLsqoKgv3w3OFZYCnxqrVajWZC0D4EKIKxXyWHeEGv+/3aDxnM9qFE7WFHHUt6y/IPW36OFD
1IhLLOHeHXZKKwnuc+PSQKN3DaKdr+Hw4L5GRGurbnS/TcNOj4ggfGKFvJh1EwQXmcnFqjkcwC0a
p3ytSe6RYE8k55JAmgRHT2JLkEWs3lixwXVgFVwIDmbifbtR+IXhTXFZQnkZVXepJZXoErxtB6Ks
9T4r7y22oJG40xqPykjXby5UFlLZT0gfCM/LR01jshu/Yuw1VLeRzpqHsdO2OTYWcKihCyuwgbpt
2NozYSegPPiIlTXcSPO9Q3OsY47Xr+VzUVtCf9VVrycB1zbdQUSzYTfUDmUhnxQfKvlKNFdME1SJ
yanyhE9aXDgs+EfD6h/mN912Gi9452crCPDMNUTAvJYkI+gzPuZBXRYzC2/IU/sAQTGCCaWcB0sx
3772EfeGFf12/HgtYEdsgrvwzTeWgfKlefptfgtOmiFR2FAuagyUM89ENDtshPe21ciG2CrGRYYm
NnrERwPywtc3jxhe+NgImDIA3uvZxPQbCjtZJlyVwIBaPCeTlXpXUVo4Iwz65oWAp1pI735te/a+
CGsw2p3DNhX+cNoDtU2SRzI7obsBFOApynU2wkvBt5u7gdYCAc6NdQnuUD0aPvht9KVoMlh3Vkib
prHH3+BPEPULwAk/IULE0nfYOg+fGaaMlS0SZaUtSYBKt60ckVg/NzSqdoeLx9WXDyME96CERBpc
X+LKtBLrcHCU+UaynAuohQfHlr9ziturylrF84EV9jftKCKQgzG1UYMr/CEg6AAh2X1qxhfF6c3L
ao/f0qV+MvLAS8biPNOWmQx5wtYnf2YWRB4Lu1JxQLJ9MgeAvz4ayCGo06NDICwYM2OZps+TRttg
gIm1LXJ4cA7hi4JvYjRTueInm74cxv1Oy/dQqBIfx3AiVoB560VW3wp/M5FZgYEeImowkAbFwY0+
STcVkc38sEXKGQx82++ZnwLO+Qhndnb9GM2y5Tuaw1w0PV+84d6IsEtbQ7yADWUPr82IWXPmMa7i
FBzuMFJhmwec4DtZd3qNX+xBXtFSj5YclijbWQfX2iqkj5agfC9FYa6LWHIuGK6YfQgFhx2NJr9g
Et9JNuF9gfSVSjssdWuU0cUH0CEPH+eLto81z3QRUefKypTtd8/b6MRnqEK/CLKnqBAdvX6+CskJ
gzPPg5OcpvU6k3hOe5K+zyW/sI5F+DQChp6ZfHD6YYrDX1iyzIR7BZUHSHvSfYpOb5JoaGKwBOt1
1xTsbuemPLIz++QMJKY4oddtWZLk68IHz6fLEb+a6lcp1lUqej4N9FAwxLW7AYT3VTGQxAeZbalQ
hwvjGzfS9Vtr7Bnct0Rk6Qx0VOA6+ULqmeDMYY7GOuBA6qWFTPzXG72e3IRuyqfo5F+CfzB9JUPX
hHLVXJGSrmLpVpYBdUbTYd+Uwe4Vrn1iHgZE+MxKM+w9IHPKGB/FsDVUdXRyIVyYSfnALsXHa6Sp
BW/2PvcJBwVWLD1IVDpFZfkUE5Yrqrko3oYVNeEZw9W/Abi1ZY73R6oxQD88d4mmKJxF39PHUJpl
pCeeYqLh46nC0mjQb62OrjSGMuUnm6pWPyN/D9bLqzoGdAN4ZceDXfb0WpK0F9CtZOG6zI/CSBJ3
80aYWbLLhFPoln53y95LfwBwVvGGSxMPtXcPcNbrpwooeLJj6evjiGFQrvCP+Ef763rM7Jk4O/pm
cWvIP83E+KKn+j5S+swW0Ky3ZbnDN6YjKVpGshbJR/Fg6FfsqSRNg71Wk3geLbrQ8Ma4P06/SJ0z
z2own2IJsZ2blQCSM0pm+XYNvHTw39tGvbnK/fPw5iV7z2zZh32/EAZ/0yGs1mBPhvp9JgMw4jFp
tEsfVkmz7t/KBnqB0gennB5tbB8zOtNSgA0W3oJ+MlU71pW4RSIyZh76iQiVkgylB3dqd7oOqhm4
CRzGRMlxQZY80srdmTDaky1xO8lSIU4PaP4HkdWsxI4RZ360dKVUgDrn4TOuRKcRG2D50AmmcbIz
J+apEvCYBPgvk1qTUQBfBWuuEeQjE12kZLidGZHpmMZrEVe/LenAeQgpR0A4oAtL4ht272q24Fd8
ZQQ4wHtVBTyX3VZHg6hvSFVUI0jJEhiihhh4xESHPOhL+pnJQI66dioZWAa0aqR34Vo17tIGgSoX
RcBd+6UWtKf0rXh9yRT6EI2bf20ScVmkF6HGQBSqmM6U0MzURUxySpJcSpNspiNkR3jN2DilUr+v
zHsCSZPgdT5m8+q2ZJmxzCy8tmdAr9OdyX0lLI8sLkRg0IGnARmcmyVGtivyJbASPRL23ng/0Jvx
xSXH5Os3CM4lXUsuiAfit5YCPKoIfCfPl/L7OzH57Hm18wvAbZWPyRYwip9hWy2gghBg9yMNVKFh
bdSfBqKt0G/sd6e7rbA2osxGJKwYshvASGb9Nz3Jr/En6v3NkHaegdLB6JJtXlyigZcnGzZ43HXi
s47uWmgcqvyowZFoubH9pZwEcRgVlcVDLbhr7OZEbSe05irA9ziUwYdJkjZSndwKYtv106zfaTUe
AUR/wJOMZ5x28H5io3Yq3FkyKpE4+9SwZiF9b/4VZjJkWprf/FjX46KgFWmbz+kb6NrftD+f3O/M
YhJlFVsdhmtICcmNTz3tYH6RPw8wJGAfE2KA7q8nm6ypcGSGZsXNXVBNXqCdzs8n18mT6Cu5K9Pv
HCqdl+LBpib1QVexWEBNhZu7zPsgROMqwlu7keZqsIxflatDhAuMlKv5UYiTzxGDG+/51aQeGSzq
CZ61NLxBcAS0hmyStoleGu8bZpcEWDFk9en7v4nhFbPZroWxq028WjYT9/pF2oBgskphz0qgdkDi
Q440Zewu4Vu2WhYSxjmGvKr7xaXgLsicbKFRsyYw5jqz/BSuJe7gk6k4gUCehHb9Xf92H/IFeJPu
ENk9YCWoQ3/zUUdg4Pc77njiwajj63AgBJOmn6tz1xkSGJd/1Qs0vxdpMuwr1qX+E+FKjZx+ODTM
4f0r2xpIDsUoJjwrZgyZRR9hSTSBVm5yWEh9vtIpNXlreAO++zAP2DGksOArLyBNcsRZSxXqhRiu
FENdGuH6pYk4M+J1nz8FYLEQGY/gEh0O1E5S8kvHLxALUdZ24OVocwkZsA0E+z7ZU2z2OLAC0m9x
gg29DmU0jDJ+HeyEYdTR3bSAHBbYeqmivrAxINXRHv+YMOkLCjuF0ap7RFmVSYKrpV4qjK9Ch40e
8VpcBPZtCfaF09cosEHoYiO7PTKJ9T38YQvuArYeDOfE4omboFx2vuc/cE0z4VM5yjoCxWCVgCNI
Mem1Mo6ucmVUHhMkGUozFUsZu0y/WxiQmSuPLl+m4SrLJwvQglpqtnuVO24JBBvc59loSph8By42
iuOzfRbWO9xFp/dmdg0+Q3YujNdYMTGz8EefVUMWARdzGhZhLFTJkhhuxh1BXGQ/IHTgODnCS3Bp
pmN+aGKRP4AswmTTjf+96gUYa0JRQ/qJTaY2DbH1V0yLx7JMsQglhKtnm8/O4EnhJ05Me5BN+ZYh
7rdmowNUIX1H7yP9iYvjK7It/TsEPQE144sDFt/8wOkbwxcN/iPpvLYUxaIw/ESsJSACt4qAOccb
llZZBIkCEp5+vtOzerqnu8pSxBP22X8ybT9Zmb47xETqayNaBXinDVey7rPbSZPw8PEPOdmg2t+n
+kJmAo4A7tURAaY4mGpoBDV1FYFyoKU1W++g0ZCqYFl2STQrPlgpjZIZ3pHjYXYtOdemTXDlGDsu
O+i/wjj8jVMKJaiJN58aXPV80XioHQXMJIPN6ik0+arv7NAjnS38HgfKH6WVqtE80PDizeErlLK0
CSiKcuLDjZCQtWwIVC87Xo5aMzgH5chWBt5JpZRsq2CmwsccylAN9NHSfEdPM0j+gobDAIL8tlqb
UjL9eC25Y9paTRP6GKB4pOUESQbdBADoU2Ji3OrbyCiOdV2e3ugaYhUdaAwjDd3bCB21QZdDPJ9u
SGvKiXduTjtInyFeh6p5bN4J0g03JYG2N/SNkvhT+jIml+5HMKDUQy8JlBxZjYYXaeHbFWcZbzhE
+cWunZXQcmSAWYnIiq80oC6BjpAX2zhtXmLN9qrRsjJd2b/T8KmjZC7hoNNhGJ2/sSA1bynccBH5
JHFhXzfWUNDFp6rCrEMvgHqwc4IURuKZNYJb63svNipDktwB3GuR4WAAU5kIvJIkmn9ucUp2O2t+
B+dgmEDPkVyD41PQDFfEZCeiGSkuvnQ+gULzfHR4wzv3aI5KAZJATHS+F5MWaNz89kCDfdi7amDO
UxMWw5f44kzVkE0FlqZulJSWXnTMeZiBs1wDiFq/JfCXcjsygZK4vNgoLp1EQV6MRizcBlSTVYCg
TMIdV8OPR6pKpw6H9F5hbpfGCFOwwtK/OkEnGXwM6MWV9BqQOm8mEtHQBp3MbDVMW5LmL6J0hdIr
stGTXFpG2J1k5WUY3PJsyYXi3pkakLWBDGis+lmykOmPZ56BtmIXsW712pDoE8UJTAU2jAQfm1ZU
jqyzzZ2MBgKsuSsK42hw5t6mBPjpdr2G1SL7RMuhVmyhRmt0Mpt+Z+q/PoB+SR9HuOmwzyw/D/1P
uXY/zCYodeAiNGAJ6KKbiikRmOTboRccoU74iW/ZWnnRMmqfPimAxVpbDk/Skw5C9auweAIqANc8
3ycgLWpMcpEgQ7KHavUle9BOKtf5Qb/ol3aZ/3R/3QrkmOk7guvTHHkxzq08t7ykrwerh3KltJOt
f0WG0R3zffEdGz90xpqNd8WzLd0X2/YeVkdarPJZPbcjuwdCrzqgaaD2s3Ht0EqOvcUXgj9EDiz0
x94mZqRemAxZ9Bi9T6V0lzEFCdKPJSPQqfCdirAO1RjPfYzevt13tMNjGraqTpvF7I8Y+7pJgUEA
je0vhlpvthZymscRdMbS+Yq/tT6mywkJ4HjjcIbS0+aR1hwkCzoTTs8ea1QtJUCEAa5QHA4Sx/ju
KOEguflHxhOlSzJC/WBSWmkwbTyEufVWLi45cE0G9clDTBhLNExyscmEuA8MzpGyk+hiDo1bBxdX
eZ+oRYPh0Tzlzb0oW0a1KR8U7Sfj9IWvCWfHRKBnPYs0ZFWD7qZZZXAxfrrPpgYzljPcYANyR5lp
YYD9fDi45JBcGyg5jXZ40/TMEYh9zLXxvWHa2hPf3tIheYfEY0p/4pRAzYX6mzTlpmQwD9vf0ZdS
iVxbjW4qGIbCAV6ffGnCJnT0k+brfOQP1gSgdnL4OXbv8GCY5TPowqP5lZafiLEof7qdp/N5NNFb
czLcXIdlNx9xUzA3xy4ds3mawBm+TYBSSkR8AnyTAu2Jzwqq+sHJY2KT3T6XK30/Gp28rP/L2bnl
EAmV5O1GQcZWprkN7naUbOBcsiHyibypHnjsQ9h7Skh4zYqlHYRNhp0MRMJZJAH5Ey+dGMA3LTyy
CqRWxnTd5GMkssIdfWYGbE79ex8h1m0FCjIAqEpmbUGpyEEuLK6VRmdysMDcMhpQc6zMat+rx5CB
H1SXBilfJS2SdJ9q87zdRO2mh6ek6TZC2MCGPkY77RMj9rdIx4nlk6xu8tGczZXaUVB70Gy+ejq8
F3AVKDgVe+MQwr1FnB+L7Gj6jebKhk5WWjwxqOzNbU8tHEyalIJ2HeLiHjomE+TdOtVoV4A/N8Jv
G+5FntOTIPCRbpjrr0RHH0F8MsMaWEmR+IBPzWBYwIlVpH9R7kNsxyELodxBfePhx+umGu91nfRX
8g4hu+kCk5qq8WeKvxscU4PtRJuA8AD5w1ga3Eg3QU4ARsMz0jNh3d0Q0QDVIx24jTrR5t9HvOZZ
agRQGYSkLXZno6XqNDT/dyVC/X6mpQtIKBw7k4D2BnZi4wDozXPpWWKE6PukpYtuus/eHky7q3Si
24U4f3KSKALxhBmXi25R3dVpPCXfEnfscst7YasZJPtRSWVG81nTdwr+/zgcqqrbYGA4dCrirTWy
WsYUP5rIti/mIv9MPUiIxpEMvQlDALvAD6VdGF9sDsdDi5MA/PvvhSzNFfxsGyh7eNF/AFWhRSjv
7Szzzkgfui+xPhujZzXNlxop3MYO1xmj3kjGbvTG9sf1tizbDqROKCVqtUAc8dU2n/Igq4/PaEWW
IQzpulkl8Je0tR6SAzttujnOn6XwimgG9Pl/Ku+Wt68yfxCXbDYgdKTNc1KCGp1i1UB7E6/QVL8P
Gze3TbRRhF5seAN0ig/+cgiY+l1BjQbeR5oLl2iQYpNMTclR0QsX1cU0LVqM0aWaj46isuOUMDaQ
d04/bf5DihLGq3KyUriq7zR5QX1nBJRfNDJL/zXIbKhCEWQOeCuHsJsbUD/gl7x9WtKp5UWLbohp
gQ1FBxe5snN0j2XHjdszV0Pi3whfvQYZ1OgetWcNKhJ0ycD+qKdRcZIyF+J/9F1DcPmatgbxuTxg
2Swlq7hfwszD3FHT590pR6OqP/uhm0u3qn3JFOLAXpBg8vLCdscnVr88jPJCF/84DlL4CKG5ko7s
dv13rRSPAVcA6LfpTl+UK1A68xldmCR0AeaifGamK0maAJAhckr6OWEPiC6ho30xul0QQ60Uy0G+
Z0fu01XNz2GWm+P7cU/zGX67Fm4+H+1UBcs83oxeQ2B03OykYkotSkU5oOTC5dUoHll3C9ptptr6
UxDrW2FWipAipTkClFeeMNn+5oRpiTP/AhcWgn+TkpkPc304roOZEsw+GxNaqjCjCl1eTc5nBqxy
fYOlku8t4xJjl2NUuIPoZbR4RF+87FkUe/A+Lru5CwiQAAy87HCiO9axU+hk0C2/lKwQZzT5p2nd
sHyEQAnxNCosmq+RnTZbypCuWCiv7oWpdEeqqBDv4UzIvYcDE04aq0NnD8/wQUlmjY5kOwYTzle7
2GuIAY8tDrv5UVuyYEzQu640rKHG8hXO6YwNYLTTrthZEiiN9xaaRZL56jOEKqRZTbZI1ng/qT+U
Bso8l1aYaGFoOOseJYf6ZKecmLHRrwh4H6e3CM6OuszWK4y1in25I+KHXLVuinNnbSVs9POOcyTQ
KGKzykaK9rlyZT68cMFbmcAMcqMf9r0IZhkP58dOcO8agoegRUEx+jgQFdqpD7KNExX4BJK60Xi4
zmDtogFlzM2p1P18nmcTemOT9ppkVjPBmQ/qpTWcvxfyItg0WziAo1m20lyMw6zYeY+lDWHOt47Z
QXkaOtxUFlreUntsiRwTVI+c0zsEyylIEJDJ9Q33DA+yj52dEdVAT4T+jLfZA6PnTeJyz+IZYDYU
8kXEOoyOhpbTD0czJD3Y/2Xj4Fb7tuaWFFgMasje1RH+I6KNSXqgwrZ8IAKsLcE7IDxz36B7crs0
m4EoH4u98cCZC2dHaU8YtTKHYtpdtXl3LGcypQARxhyZyMQBpl2MZu0Tf5D8yLrhnbl1BUm4ZE+h
Yzt8NoLSlB5gz/acPj3YOhOO9b19l5f5DPPCAYc5uO/j0B0N58WKPRhbM+wBIe4M190C3/hsSmDk
n/nzPstbrbJUTFgnOLZR8lfbcAquTyb0A+etHdB7ucfUjWb8ll4ntVK8rM/tIfiBMrICKWf2iTv3
fsgUn2PYKnzK9DUWfjluJlByDpol2otj3zbgExkOZvXXYtdaw6m8KMf6D7LsOSZu8jHAMXCuWsxO
e7AzhVGm7FJmNW/LXOiERDB6V62LP8/YdKOt7oa7etcDRLJgPrhlDDUncXuXSYs1gMVuxYjF/WvG
ScB3YRREdnen5sDc95jMixPhHlfICcEVeV84NS9QkmbDKaa0pt1fOP3eqJHXn4N3FryEF+eT0oFp
ZkXX8sXXHDgXc4iL9Ec2/d6bNat+hrngxJ9lTjeNZsM5J2ENB/6JspWmDJbr8C+542UzQ39qe1vj
2Kxk+M+MGSHim2i8VAGsuoiIXo83RFHsygfjV7vGkPyyOdzI0A2BKnkHxrZ9xjbbMiOJg5RjCvGp
eeGaFqzuEPU32nU0waBjFtgwmKkbMTYefw84yiwAf/fDE/vpP7JRMuV4oy14kqyZagv/hF3Lg+1I
/AiSVopGG7J+vwBrxRcDRh92sefWIZbZbqdIH9bIvQWdjQYHxN91ueEUNydPD+vnMbvfuFxmG4RH
kHxArNFDcVJ8L3tHc2qTHD0bgUHYrCgXIM8kTgc/UDS1+StU7QCdAaU/8mX1AK//jUSj3v5ItQ1y
6WEMZddn+hBTePD6tIFiCbeMJtuHeATBHkygwXTz1IY53r0+OOEUUzxOYJm6mKdgs4raop1irNPi
6QratCzX5Zn1Vr4mcx/GEBPwGVt4KlmMZlEJjZsbXHecGbK5tEYCQ374mFbvdktcxcM7Gw5rwnr4
gijI4kOk6ji7kxrNB5b+cWXSVF9p63hjoEmgDTgl+E2YEwcbZEnjypX3/p228J01gQUR7r5gwnJv
GMbTdPZlYZH3lYvWY8rPrH86u6e4LaHNW4XgeENwNu3W3fYXku64VFEZKjNzhwsGOwwJInboiEXk
MMiBeVEZLSBuu+TeLsM5pKIfc+9tBQJ50diWN9RBWGBrUM526EZtFEF3cCLjAXG8PKN+gcAQbMks
ncULJOgMk2M4qyHACFop1qw+CU1jJK+MP6bqe/2efoWDKydkUjtB86nOZq3LgCD+VBP0UHVlJyA1
eMG6nA0YyP5L7sahY9zADUxBTa6eyb19guQ0Y5rP5trPxsov0xsRFqw4sOEZHMqH/6ssOXTK03wf
YAqMU8k8PFHefqbyH114yzv2Tn6ulxJ6a/bOzfBtD/G6aOCKTzXsOibyGuiHU384tKoLpGsHzdvY
4Thh+Q7CxC0AyvjnWJxCfA3mn0VJSlN7AY2hN4FSIjm976U6xo1gXyy7Dbv5WHB8ofTCuWY5TRcf
omaOPgsc7uO0vedwjE4Yg9yyJR2sPSzyZFnYDOTaMcbSnOilWcVJj1wBK7xvUTLYJRMjfvgnRjgs
qw0qBt0RD5TW5qO203NBg3vjbx+fM674NjQNyuuVdwx0K4sEDM+C+pOf9VXuom65JsvBFlvgn/KW
nmkKOZ2d0trhUx/9KJvwqO1QwVCN+L/qHGaPui4pn6G+IPWyPy79sakEkZEl2qlrKF+21rJcmNPg
faTA9pZscEuNAzX0H8Y+Noyo1c3xe1n9KZXDBmEjYa7IAlnQnGFXV36BQquJ7ryXRJCnoU17MuOk
sRySavmZQJKEkWrhaPAE13eCtb7npUUR71nkEK6/fzLxJtMvIfTc0KYdZytU0qifWdUocgth+dpa
m5GgGmcvdY9okgpFZpZ49MnHWLV5LjylwcxfgYtjrtQaLMjp+dNNRkfep/RAEqJhfvtAKQW9P/8b
oE41cCC1KnweduQ3cNx1+13JmQ6FFS1LWln6HRB6R7Ov30snNhTEQLNkLqjvzA6GbroI7GpmbnDV
2XCV4eK9g3EmlFbo7Cn0AIPd/EnptqcdBeEBVoRFi+Ru0jaytGW2CiaybZyGc5Svp+AH88w5zXzh
g41Z2sdNXQiIEYYLmCD4luqkLgIZ7it3Hn0NB7tUdQO2VzQEl/hA3fnYK1DxObhLE1Qz54Ly4Sg7
bF/rkdXOla3YUTeMqZ285kQcOhC/IjwtwOFgytc/I9V6v9iD3PjAQosirHIZM2iKkA447eQ7L9FL
rxQ819fwdDgJWSCtvjX4DTPRdRtsZerd7cdt5+kifYTL76K/wFXFvASUbqyfB1dWie1PsGYDnOFA
amN5ygTZy/vv35DJzVQRFE8bTKrfoQNCfiSW1+8TIs9O52C+ls4V3tSDA/Q0SA0GmUljrFCqM2Ah
B5WZvmaeNqfBOcN2lJb1WH0WJ/QAQ5bNtfqZTFkLl/VV3tMHjs8+0gb4BJBAiDxdm69gTX8N0ivM
Z1bwLXocbDl92MBf10D8Z0zbFhGSDSEqQgjCrnUmwBmzdjKfCDBkJXpPdOQsp46LOqL/QccqzFbQ
DNr9qb9DwYvnBA48MYyiCUIedbxYes+CSz985uDp+Q7SdW5M0XMa0+heOemUMHl3dIVcdIGwYIrR
Ohqf/iADTIHz+BUxyOqxbsEznlA0caxyJMs/hNZgQXgjHxAqgh2+zdPQFn+ysU668d/v7u9xG1gn
ctVwLzuz5gp5GYBjY3uK5Y3nI9ufPLAjmzwe3fj8x1PaHGMmf804tP6gSkF94vBg/f4u3Fs6vvDQ
dLzdUkxzMedfPNAmi258Eq/Fq/JVKh8rdzDB44ewyJrAxBnvfn+b8QGjGweiEI/BC91KeQyMJn6L
R3AU5YWUMdd5GrlDl5A/7iDTdAL/anJS/n0TlxUekk9wVRhD5+drCW9a/F+DdAGpeAIkytf+XcKE
dhRPDBHG4mzAz4lfgs3Fg2Fe8lA6KHb+tUKsAh5DSK5sDFNvMTjW3hjAq/CAry0DqhrG1olt6K4U
H6BPqdWyJAGWwdNPONBPmyXEYAvyJrdQnTAzbG6T+BZ71AQXMH6La+UGubxFR1xtCotMfEVcP1Dh
HK4h//r/vWQWGyNXSzrXFBfbWbJ9D2yC1f/eyQRIKEzoDFvVmSTFMxZi+dqr52B0g2MrFIaWcMvK
XG/xuaNJxGcWIwsixrdImuCfhfmt/aNnBX3Y30rZAgG/Nof7iyEPcrqPDVkOg49HDFqGPNyzmoV6
HJBbNjbWAeg3xS9SSAym1H6yS27JLy0xwowxnWqlKQrJAMpbaRHXE6xwA+zJBcRbjhMrCUQWMm1j
Q289wNoDVpmwDzBKV5u3j3QNvqidIoGnTfKT/gAmGfZruDsR1Mppf6L73h09ClRCwx/YD3Af9DkA
8HdNkGxoE7N2Axgsf99bbL5P7RHjbw6n2HC4rBnZEpVYUFNSUZ0iOwsdmJX3+vA9mSwIeGZMMvzf
blScu57TJ66Kf4JuzcgL9xi4rxMcatbaa0grZgN+jP0DcQWbcmNg5zztPqvPviOt7Cz01zZkqoSG
r2/jiiA1J+0Puh3ri3YW98Y1X3ww2IniuYIgRbv5FJ3afIRK9fLZmaf3SV+nrrmTyGida+kUyh3M
pCbbRA+UUj3d8S0f5kZ54iiImkX9jehqj5MnYmVIG5i3SMYUi6sRSsZDtEtxZCEMw0XF8UX71M19
7wbd2GArj46tefbw5q3g9q99Aw1qZxnuYAGLB5m7j/cDnmSrDthmztLoY8/y3frqY4RB8RuxumWs
hzDCcUgkYoBgLeMo17OveU6R65Mk5HvBrkFLHUKKD/uz4MoYq0R7ZAAeA30OnsAZH0CxWYrctQGd
IgR+7OK5cfmESBSIGEuJt6OS7EEpgOUDaoW4P/n9QfUJyMYmfY7nTYVokPhI8qVyIonncrgMciJg
iC6apdmylHZqs8oGy6iF22fzJnlwAhHNXPXS9jO8BQhqPN5dy6uXuHEh9K/1VaHNAn3rYTWoLBJm
5avgqAgluV1l+PDqq284J5VKJOCmV6mlsXQMq0WmnuQuTUkRL0io+iUOCuBrOyJ2MqGVWG0HuiNC
shWrgAOLV0y4HigM+cVbvZThOk8oU/CZY/1CM/chqoZ3MYGQyVZLKgnFFB4eGhoxPKAw80BuTVKw
ifHwxJBJV2HzQFs5DXsosxYEUqw58gd8TDi28MbTmP6qxRbWwMAV7m7g8KgYYNAItSwUlhwtFXbL
8mRIdDY5JZxRWIgkocTjGDSkumXav6doGmrSVV5aNqVm5gr4s6GM5iCp0ktc9VB/Jj5iGo0Vakoh
COsKID2RcYsioGlCjzwwcIewvNBBPdHJBEmLlYDuOJMa2zYFNAMayx/QAj63kMfgccOMgFEPMoNQ
SdJpxG9Q5H8oiSjteII/mXeLEhtAF08YfTwasGBPKiQ7vvvO3F70vzEJwpjHRroPPpXTBqfJsjKu
FBFtRA9mXPVWnpF8gJkF2N/Eg2lPw4UzE7oHNMcqeoLJyJ9Os3iC+jpF88u3VauHVtWhchOfFDeI
Nr1e23U0leDP+BZkwBhxOts1yvnUjgoHwx84vXyCQ+ws1PGWRyNs5qDA3YMs+MMnz90SaCeXEdic
zhBAxxcdabtCv6sUQAieNDscTEf17lP/JhCfPou6xTktdBo+C2QgoeVndokZWIrg2sl06k0YReWr
UBZRsqN1Eelz+ufhGyCMjQnPF2T/Y/VJSJfuWe+Tcvs86WBtWnopRN58+2m5iXa4pNWX/EVUE3yr
EVjTuD4kGx3XPsz5XQWpHqilboM+2nnr6jimw4FhQYOmOVHO+qZboL73ykl9SFfqjJb+z/+mYwdO
ppqF7a4g2qOfwKNNQdXIzYRCXI09fz66CZMlYKAbWDvyWfzgWVEow2Gagjy/Tz8sUOPmMrR/Kkxf
/sgSQgzLWYI/1cXgFOGAgkxzQ4QTJHIGN1/PTvlCd9BsqKMJNCCYKMqTfFTBUBmgOKMNQUt6aiyl
Ncd+zdzhjtSdaK5zIxvoMJw14bHIE8QgS9jMhMVQ7yKaeOW0zPCH4eo5OLJvn5g4DhMIX3QIuMB+
03ZanbA7m32QpofkCq7JpgITQPTaFlOOS6OZULQ+RTuUlIuGXQM7QsXp7eYvvkrBL4Nd0zZedo4j
B0FEniuYWGkw3siTSwd4aMTkquQY2uGT7ZO6SBQ8eBk7Ho6XNKXoKtH1iydYCP1D5ZiCY5PChwgi
pIE+ioMJbgLYpOAdy9+FOwgHmHgykMmJsOGDD4w/sDxqdAMoG7IoVY669cInQEein72GxGabknuE
5HsI/7q6dbB5hs4LZTboX9mABCJcnjLsDZUBg+GVhMMMVovw04QrRPqE35M1eGG7Haa+CDy+N6JO
aZjSngDtMaI1/Dudw18BUT1mQ7nAK0g6YTODroq2Ohy4+k//ee9pfLzZPkv8+nGIox05HtKL2hiv
z2ywKk4I1BE9+VgmEnt/IAeB1uOMHsFopCCHoGj7zN80XzjaxTbaXMCmPl6hXTd819BpSYn+QWQe
1YLwZiv0XwrtNY1VbZqQhBQT3kq8Fgakx6zZqcMNhFzx3RAYa8KVg9JhFwapgYYRPTrAp+/ngO5i
iPkudljaqsZhjLPo11Uo4DR0lTCphhty1z0doGihr+kTD/qrnDNHbc7dPgYvdsfpXbZr8vm0VS9P
S25dv+dO+ljN1lulgcKx4TbCvad1l0Xn+nsj+A7Siwyr/VZAsM1xV/qupPjKRPvGO8a4NMCZkbeZ
1Q69luRFBr0OTjMYXiK8IAL5OYzOYXNrOUrHyFfwp17wdr0vN1BYjOuTiOeHe80S29DVMYNbD+D3
bnfA6T4xEIfK2PXdUsnIQwQgZK63H8B8TL2wUH47RedIPN7kvN8iGGH8GrjoXDSZ9s+cLLHcXxZQ
Sg1jCbck3kQ4vqkn/bvVlWepb0ftjWmVDqwSVRbR69zEgK14MiCGop/jcM+ON3o7Zfhikr9NDHds
GStQaqNXuasOxVxf0OlYAa9epIty6lb1DmfcZX/kzL/Qlu+FwgWtO0xU2erWuJ2vaO4Ke5ZcgFra
0lworCgrnuWS3ctTecp2KtP++8xeyb05Zffmxary3sWHdMPOS7O3gpq3yzf5IdmJXwWP0i/dixpm
16B2EWp9/mOsHGg774odiFqzGrAabRpylS0fBG/12ehPDfl4eVIJeslO8gLF2yE9NKfuVN7Fr8GJ
X5i+zKMDxMu9tE8cjGNOo+1wJu+1PbyzNQErpDHlmxr3DJbOdKNe1Et9evOs5Sne9Bee98LfDvJF
fqpPme+F0x5B0KLYiXeQ7OpT/Xrf5YtPExBSN02Bu/yk8UlH++m/8md1MW7Vk+X9ou+77WhJN3Vp
LL8ynKDv+31tbcORfoCSoiMaDjCzg3nEZNdWdsounpk/5WNwrtflWr8iED8rQCLpUeQj1Y/6Efw2
VFPH+hzuyd/CrvdXujYPWzl/j826W3832rJZ1/t8qy7r/fdY71HPVttm/dnW6+8xun22xb7Yi4dL
1TTfljyy3FfgQMENucfgrJz5y78/oxtqc2i/j0Hspr8RKnaSmG/RzfiLfhuuEMDrmB/JbC4f+jU9
ItcNfr/wb0EVRsZEv+pXrvbm/Rl/aFcKUIpfca28Av4O+/+fRLrmPIU3T9wU1UKxJ4qFy8u5XBUJ
P/YYtCN4leBXt3ktcP3H4AFHaivTHFfO6a3cq8v4Vq/TW3usNs0pPagXDf6UMgX+2b13xYr+afsU
guQfdY5qZ8LmyJj4XopVfdIuwGwMtHL33XwP74VdzCtGHxhO/6ZBn15KBYyBmmq40jZXHWwKpEn7
0X/Mn2qm29WGW4z9ABALCUDXyuJI3jrR9HfkNOd4yzd4+9FvvFUhY/1CaUu32f7LAW8b37wRjJJx
f9Td6vDdVnwEny24Hgmymwr8kCUdVX91ynflZrQ4uNRw28+2W5c7jlxPZpaYR4zDlN/5IWNUfogW
oOXWnD7gpjE730Kl5bMo5mJOFHfIWsW9exV381IdxFZ/alZilnXMG/NpPlG45hvzKabaZyP+ZJEz
nzl/6f69WMF00Z/MYJRFvKT4g74bs5gmPdPhxVeY8Zql81zg5M1KfwqGGg9imr3e4if0p7ha8anw
D/WS3DXmlvjNAvi+i9QxPrlnwcVCIaQvhVuDWEaSu3o5as+Mrxd3EIw78jfxjP8WFyEPejUvXorX
rl/6v4eJG8Q3FNQ3T17q3z+Y229MKfQnRAPMUSmWuDqKnmf5+nDK4+d0Zjk9fWnC+sRkfvOyOMGE
/K9eiTUG70VqLqSGYzy3WHEQEIu3kNz1p3ib+iU/qKwq9Umsb+oFbE5crM77q18RFNpxeK+5/4MT
/PUFJelT5hvcOO66dCnvDS8ibnXMXeXiKVdBTYSsGaLq/bW99dN2vQZ0F1cmfo5KD/fEQ3SIGa88
jv+KFzBRxJegdPA3lIXy5c3QYGlfZThnGEdltr3N4/nyhyS6bXgybt+nyAhkmRK/BI9eoDzts3pi
0QE6RKDNLF0om2q+NFdDPIAnzZWD57I4anPlOvwxNulZ2yHz3km7etktR/ZnNHyM0sG5KRbNWqxH
zRoqEQjVe1Hu8PfKb/2RRzwIcb0pp+A6fAU/govw75PinrPYHtl7wegzDI35fORLwcKc7PrLTFtU
7Az49Zg814Bxyr5xYtkWP8X95KjJvedz2ABRE27AnrISgz/jp8UvhiJCsGd4L188c8FakR4gFYQM
SP2JFlzsg8KXJLu/d/LFnFzokx3qa7vLF+CM++ry4Zdx87hpyam9fJ/9kw+hfEHwaS/G1tuGO7Yc
cdXhHbMgBpPP/4U/kDRReRfZSXTR39MC7xFQJX/HmMhgs8MGBeuCiEZFQvqtMmARCW1jylZA0J5+
DJYqEXXB8f1IhGH7aBU+tMPn6p/zZXAkDM/bhXvwVLFDlGdvl0MA/cMv+ieYDVfpErSrR7k27v6S
9eeYsfQTa7WHXZezhaTH9/q7bGc0/5322k3JG5u4k2aWr2M3nkuzaGUuA+KSMJ3uf96PfFbNvsfv
lnHOVonPzP9TFhE6rFTtGff0atpjkz/IvNRmTfwjDV3YL4G0GxTLIfE5Kg1F6p54AaNJCHtqIkho
Alzoa7PBp+rULEh52Mo4GZk2GLvG4c0N3ptMWaAMSu5vba0wdNt5rrrKdwbwOjp6MmbzY4zKflB9
HXQMnU0k/av42iBEIqs0v+nQA24qbnPBzA8P4Kh1KALLBljjZaLuqOGREKFdcuzOXaW+e6N10NBs
95Z+NE+GC9azXCelZvKhsU1OMWAKOnpzWcRbTkwZ1BkORaPD4I01/TIccxxKaEJDg7vAhtAscF1J
m/H+GLk9qw6uEpCPrIT4AyI6wc3mqXFnRco3MJIo8vps5iGbbLZtvKFoyxyKOszrFMx6D8Tj0lvq
aovLhpSErYHq7fgi/IIGghGZ6/k86R3qwRD75OCAkNS8FARELnHxlHPrLTx3OjqHMa7j/1ZAXpBH
F7GQfB5H70UYzhEgf6QbDK3RCEk3azVKWBKF4++a1w7zfU9UtzwxtU3ZTD8Kgq1x5iiaJXNWVSbf
YopNq07cm7HUY8HagiSHhQLP1ZG8FR+99yKINwrkFgkFvkWGm/be9Iv6I2Q9XedU8tCJSMB+/4a7
cA5ECLmgpXLkKW7R09tirRazTzNxTfyBH1yfvKChwzc4ga/yj8MN5h2wsiIOC+0CslGI2M/Gy9PY
dsLQmBCO3CPHN8XPIEh2ftrO4u5XJgUvbOBmIURWSInCntv4vCjoocDdsgDXno+j0nIKaAakQ6q2
iOviY0TaI+vc308908gpxIa08tJNoQDMRL9eH2+GoOLRl8MkBNaWJ8grMgfLauVJAQtdSfO8e9b5
zSt6aGcfSFjh1lP0ux7Q66bnE8RIW6krEbXKnelWnyUKUqGjMN+44N3g6NJkklLJWkWDl7/iWNkC
rr8wgU43CugitFd4eazQ6+T0w8mKQzkHBR3jTGgiWIaumnxJrIlJO5PPIplwCMEc8yMt4DQw6Thy
qMJebI7Xhjx+G9MfpG25tCDCKjwB68GX5IGD0bbmxIOiBmYOiauUHbS6X+TZC45KO4vsesX86AKX
6SKm8glkXtnSQ+puoHVEYzmcOml8AFK25Kp77IMcMdnUBq9iNcK6iI6jEE3DLIBBTiCStRqZy0F7
YwKxXRZM18+JthKfn1NMIEvmNO0E/+YnXxOD2DvZykH9dEuOP7gaqDivjNvxT2PN6YvZVBsZTif0
ZMg/AGlUF9ABQ44NCUdj/k1HhAHPyGbJgKJhCA4MGiMbZPUnFuICzhtQYrceWxTWIIxNcM+FhDDs
HmIpWDuC53dIFzzhvAPtHUwiW98Xk2Nsqxy1cP6kfuQkDneEvppDuuq6S64gBWhD6RwlgFhrrBdp
T5WH7ploTv5CtofbPM1sRAXw8WUswV25c0YXg8IhvKHFEgYz41Kf9/Xmo6DmJseFdnBvVU7eTkbe
rQ/nRLh+mV+KHe+QELx/wl+6cQIT6zBkAIvwxxuUIrxpZivMSrhzKobRU9zx1Cdv0p9SA5Xa2pev
NQuzz+IuEAv6L2UA+mdBaiJUbuTACIJq+B26LRQMNjwDulN8gMvFQbjDf9AmdFfL5xpsZUxBwMxG
SIqx+sOxyWW0HtloOKdOaqd5IQHv3XZBM1+pxrwd/BFWeO5/uTlgmytsfCZ4FceCYlOTFTGc+Yi4
4Gs2LmzK+6f7bYaHmlHO1ceDH5kV4r0ZiYET4dEgnFvwNyraVWSHED/vdIsau3wlc9YXhcNo4OYb
+ir4rpgYDZBria4tc1iBkBjls/9IOq8lVbEoDD8RVQpIuCUHMecbqrVtggEEQeHp5+NM1VzM9Jxj
I2z2Xutff2gm1rv01SYkkl7J/kR2FQRtAmAIBjiehiTi5vYDJ4/zpG6tMaE/C4rvPQcLNMXmlIVg
M4DIML/CgUyKis/EE6Z9w1h5eHynm/vudwqvKjEyJkRHKLDR/ZgtcUncSR4Ax7r6zYJXwPVxfPH0
GODLXBQ0FpYeRC7WZn6gOHfHCiE1tnZFdXzA72aPQKdZKj9Upue3B5OI4wctDJ8RtvQInD80Kpjc
fU0+tF2z4UO3Fq9lFbCwu8dOCUbXBij9B8sDo/pNVm8HG2JmJ7C+HhBm/8WSymzgBK5h9ci585py
WmS2kEzL2JHALe92o9mIcHiBaV+sEVumQ1zCEs17fQVXSP3hrnJwISrmzWUHQxKRwYJAYnuANcfC
0YIaxjXBDwNGYb0xMKEuGYH/HSR6GZ5MWK5vS0E7nXj5Vdg+JHaaOjyl27zqrrAl8YwtvhHL5cOe
liMutijpz0DMzN8wfRwDFLBY4RFJZw588JbC/4p2h9n1C+oeSKe+15lKLPCqVcBsSg9Xqis4IsTb
+e3rOz4slfU/Di7OS19vskfIi4Zwyb3OHURCKYRVjYkWKVmW/LFpWLip7J98fZT/pyf8XaTnSImY
vDKYHxlzXhPuFNAvByQ/Ym9hu7/ZRYQZdTNQzTgAh19ZBDW8DXyA2EFYrPO7vhy8/Y6oYhkYZM6z
cl9fdLu8uXdmrYP9OOxDbtFQeAxdne7MicdgeFiRBC0OlDYq56EYQZfCRs9BIoVn1hhTVDEkYISv
1Lipio+HlQWU05kD6wWyPfqM6nw55nZOp5JemWx2hYer1AlzKixlz4yHONvNt7EZGreIT+IdABJi
YXzN2ylZDmW0WzLP3z+cKtLOL2cKb3nJS0NoNV//3w0icJEHRdtPT3hzAadeS6x/uZOUBNwjhq4W
fq+NVZwgc3Ln8HXxWCxsWQmvC7OCfWE6L3eOI2i+/mj2OZ+zG0kYaZPrDRFqbHI3zolxJqX25Z5z
hz7R5oOy5RmV6dejKoT/Nkcu5NQFB+rAra4TX33ZPKoCLvce95eQm0Wd95yfC34T3zNHhG33Hk6F
mOTOqUQ+2/qamvDxwR15clLhVUzWPxEtxRzQuBqtJhB2oHfs2W8JRh6KQn4yaK18nIqGTVY6PzGB
gGHIzx+8kiU9T3ZyuHQMTROTPeb5Dnk6LdErQxc5B6yfnKnCznxxdgp2X679zZ5fkpUU5fP62p/B
gFuHAzH5cs49brsXy1VZJCeCM01MUWH/IyOQqn12m0n5PE6ugMLgY61TYk6RDpceFyueRldOy/Xw
FSyutmGCy9zjdG3NGFIzDhVDOj1WlLB13oNxCkcJxBXJ68+wuSHFyC/oIcihOtLjsTOUjfN9zs1g
q6eq5OtV9Ox6mAVn0H40c/u5dL7X+1jEnJK6ul6XskecZ4wfJM0YED3eeRCToL1BHhpm/mNnmIKg
6sEjYFXaDBOgJwl25YEpvlxew/6cRDCTbWrTqbSUTnUb8km00DGYOQxWZjmsv21halZrtk8X1RoR
ssY1MxHJfO3U+9Nmu2a//oQ4BB4ZBquLjnBrZia+xJgRskgBN8BIZrXX7XM0jseSbgPZ8VSawWTc
uyvtV5jdlvKm9aD/Wox00FCraOVNblsSwU37YrdkwEd48i71EOSE6wprFAo9PE8huG1eP+8D8qv2
GG+XRGqZ1eWxqxw2QA9mzYYOZvN2qDvnI3LfOV9Z4Dx5zIJXaqQvJSYfTmbetvkZ1X1aT7Hwdd0p
ngrI8kn6cCVEKVjjTqIX8bJX3J3IJ8ArF3uEFmTdWDx7HG0MbcGkRNkggIJduvhyuVDCKKUquuwS
MiA0EdlaJMEdQg+XsLhFi6ZwYMJJHjssW0WKipMj4XlOLSX2GAONFo1qj1cCBivQo/jIRRsunvhc
UQ4ypRFg2zqaAeOvBA7P3Pu5GTttWIZi6y1SS4d98zFcCJF7KJRvr/JiJ/MV+vTsSkO1Z66v+app
w8AiVVr+bQM08zNYcwPtuWydZ0hVixlVGSbTHh6wXcMZ3C4SrnxbdlNtwUxU5Z7t+cn9b68zxYLv
uRJmqi1EPwt4pjKVzvT1+yoNUbD+ZPgK2GcLPgkf4vKZGSHJmk3v0aqjE7/9FXa4k4zfJ8lrJ6J0
sr18qj1tu+vpi41D9zD+dvU5FH5J1EmsiYVllbrBweXrQrhnTolZO+Mv8rmOnbG8Q0mFjBej3KTG
R1hsfJnTMtPtLFS4owdKNaP/1ZultEj2t7MMQLPQLdZL5oTxrFvxkY038Ucz1YCfM4OudfgLBIec
n+bf30V6mm93DXuTAZUM09X1I7aYbE2Tn5FZGFG2L85jqEDwcgaeT9l6jLuZNhsQu1GuBsr6uWeV
wMT+f7Bc7ktsfOkf4GJHKhREp9UtTJhQpwk2xn90fO5jy/YzCQcXfhNKK5O4vRSVRuaPze3HE2fw
uuCkzXOvjOo5V5WfkGPLqOty45A4UR4VIf+qAdzDHvm6BHWPjMf+YzcmtTfK0+nHBHJ5Tl/2kgAk
8gw91Ur+kv2ocarC0a1QwbLf3zUet4/54P75WXJf+bvY7zPjmz/d1z58mhPJmCzu29u6PaFAr1EP
bYvYQaZO4N9kAa2lM1SfLWGerLkcEsgDjFlgfukbMfoLYxMp4oYc0W55d9OdumXHsZnfp7PSvrkL
DmRUqcz/jlUItXh8TucsZA7liGOW7qfhJDeb65hCglqkpd1z5ZyMCopk470HKSTwGq28i+txarkE
le0xlU4A1TmK2BvZf8wVtcOijzAXyQcjDBwJgp2M91du7rqn/y2mrDlSYOA142QKPE/4OYvAhtnz
UU7BHcSL2LVuTz+izf4kn4fMbJfRUyv4B4wzpdh77BtPotexPoEQpoWDjzMLFwpLIbC884J9609w
MqqW8N3aYxk7Rj8B8uDAtrySMonRbIPjoKU53TTZNAwEyuA964yXd8BFR4UDj95gCLQU8N2AJjRE
vAkh7weKtZTydvYx7xtAF3dkktHoXthzjsVqFLxXj8X66VaWMEXE71La6PkOwiP8smcEqQc3YXNg
CpJmusCfCKxrZH8Mq/0sWUpVbr28x5x8E1jTpEYG0Mbjc2fEbKaro4uECKZhvk1dOEqSqay1uRoV
/nr2sLr9/admuhw8/GrFjmgWfnC8+WyFlC0Og3nryIEJn3i8XKUr0WH8gSmpCpv6CryqLcarm5sE
GSHP02wDodzGj8A/Bqn9sI6FVUaN/7Hw2DCT5UqD6qod4NOJ86mrXI4EEm3yVbF4/4ADRZD/h0wP
TnoW6Q+UBACS6Z/XZHAP278rRAs2NXWZLEpjjcG2dRGWNmYxtp0aM8FS/T/ohXMSYldop3w6Ry76
TpUK8WMKZOC17heiebHm3SRK/sP6IG/6cU6NgMbVk9l0r5VxJGBn06sGZ4utOM+ZvFYMtw9a+0IE
sPN1Px6bFQPUoPZvx5cvIwq526PwbseHKUK1aF8OjnejM+025DeJQx2Shgv5leKUOgkq3GuueC+H
1eQVFmEUm3YG38OkCMGcZc7qdaNPyINjiA4jgvrgA3f85Yy/5EQM4Yxk9i5hll1Z9MQpwv/avrx4
Jc6I73icdawEYJekuXvn17HzUwPs5BlbeuNoKxUuzLzhHzhT7mhkHiRyCOfZHDmaRRYFlNB39ESD
6bL6bOg2kHMD8HlIrWP7tigr88/82rfGVjxb0WCDkk3CBjh8x2aTHKl/I0wOrerEL9XMZF66bxpN
I+BwMUrRCEfIQaKt4JbMgzcqw2YgEvgJNGaYgaGTZaGfHuug2/8+by5RpWjI2eaj+xX84ePF9njx
4Zely9rLoFzI1kS2QtyettzZAIm1qbsfDk/U+DbLhGiUBMrLMucT3pFOHbQOn1cwHnM4NRDZ5oQ/
mPdoF9udl0ZAiFBqX94d4o1utds02HYGnFgOpeVjzuaiS+uGWA9DhIeyRuc3dARmvSai9/GMeOb9
KQ8CmDK2vL+JdunCzmMJvKBot/ZuuRv22DwKX/t2q0IVdqpTFVRXmNDsZcvEWqan7xVecOcFvPXl
x/ucd/pRgXeQ27q1+/AliKkXNvy7WFi7hpMjcziN2ZygYDdnWWVNLjEXo+Q9ShsO6/psCb+coVfW
i7nDaCeXjRAvUMyudOu5HZH0ZOblIAl5WWghAsjUZw4Jwj7gkEX4iq76xRcu0ewRRup0GXZIQfE5
wHTBwLT1s9ctYfHLcf3WeM25n9CI7ZSPTYP4PDCTeJv+VZ6YBNp87jsa8c65BNIQFcWtuVlscKlh
3tbxfhh2km9hvXu3ba0ZISE7NlyyXcWQL8oHGYiDFw+XPWwGXwoJIBmohrQLxBAuUlVN3+ZR2gI8
YWEKZTzVbfb0Uxo2uF2zNWghOQfL27qw7gGENqIedhId0/y20DzYSBFZdBvcA9wxelZrBAazfjlQ
oZmYGdUuS9CEeQKSsOdpK+2q4EXnZzSiSVioMByowkIM2WxIFjfLLqCcWYspvGVg3ai260CwvlG6
nCzIV7o+GdpSOK51X/QGky57Mi88QJrL/SrAwve/s9caL6E4hDsUw15POLMXL93JgxFvh8G6pbXF
mlH2R+eGEwHrCsJxgRSv2fp2AMeKw24vgxAG5RYOfrcvI7ggOaYN/3YXSjTonjB6mQpZDOuGRylP
OQ16wEgT3eT0uyVvgBLlQVlFbuvw/nQD0TVDpmKMNvcZ75hfB7KLztnINgnVnjTsBCznZW9D/CbB
HSZQwJHDcMDH56ia9X8snAA41FTY72DesltO7yt1p4QwqQI96OHLFRZkODjse+66chk5eG9at8V7
xmGLsrO2BrLxjGC2ScA+7eAcK5nL5OM2a+wDbwAzxnirOQ3UYmKC/sqfeg717mHdo8IZTrr3jmoD
LTUsesWDE/sBWzypARF6Aam7uB4jspE0q57Kl+1oIJyTrWyySDWvXHFTMA+0s3k69jQKExjDzeK1
yFfjKKf/ova0EuSjnCvSsIfiQXPUr5OH9bSJ2Blv40sMQfJhA/lg8QvbD5/2v7f9sTCg5SiAnq4h
kfiVdoRn/r38lsUIy3mtDabEqddrpoCcsF19d/z3cxY741230Q5QwKsl25vEYOsHHYbqlbvYG7qh
MVtg9YP9OqYfTguhe/BUcT6HdofnSS4scuhytVcqxsStEQn8lEwR8CGt4aUaaNvh8ZeEEoekAo4O
bPXOHW94kpCsr93AzfuRdjV8eBchnPNGLoDWBuLigeDDgW3+MuGafwO4nLTZz0E/55CB+/7S6XLp
88ehA9kuaAPIzIi6ReGP1gTVIKCpKqMsGBFjQKCwwR6YKJvtn3S3KF8L44LFGautNb7BA6alLW6Q
pUCW72eImkoOggC83MrvRnOsp9iVOPp2jFhhN0h4njNuAAGPCuIyiOsPm2xGT7Yw9I392oKbT1oY
6yZgdBJR1GE8Xh/BNzAyOWhAexw7WOtcYOwjlYIThbOFqHiNxQlakpth33dPEq+D4tLjaAol5E2H
N7oID+AVltR4hX/kRvFb3gBm5lPoa2bppVa//DQmWkf0h1ib0SWTXhMH36/9mD536gnx3ZHfN1qP
cXseNAEY5lhDEUAaiP/c8zggIvb4rcvOK7ngKlJ8WRhKfZygAqpM2lwifaDo6Vv5KCbWfS9u8lkC
oW6LxClvFiUpMXQU3juAdRkxW1ula33/DR9fV1qluYmXuPMiJ9Z+mHhAGvJcJ3jH1Wn8QazBUADC
W6RLvC8RCQc0R2WDJ+SQP4MkLcUcgwRPypl/DOwkDyExivQg4UXh8EY0jep8gfMHzUPc2qShCqv7
GX/tBnyGwcwqiRIC2VW7aX0owPGG5QEZkmYbAGUkY6DlaqgRxyve6v1tjJvjEIKm4Z9lZ8wwmLsc
s2s7tvk1yiJFNKzPsFC2sys/+Kqk2WwhFV9En1uhmhri3pDEJD6nX4lrBWX4360wPgcVLKL7lefi
uhkY0gZ9+BvBLJJ63gWH0uiGEeFgZa+hhKzs+vDcJQs9mSvTiSvsdNUc/XLzOInOfK0xY6PulwtF
2Sn/Pqb8tdsUIxkGC85nUY3cUj7kMiqIGYT2fBLqbwfdZlJ55Ieb/eylG2TDgi9zZGEyFM9jJ0UA
DvE2Pt0ak7WK08aPeKydZPNdIhmlu9VnZMdvjj2mjsb3LPuwsX7jBThDstTY7iFsUltDnDxyLeqy
dt4h/n/T2GGEt9AWtcKAFEnJDot+wJloxAtQkQU8LPVmbA2JqL3Z+N34twTvi1nG5Y72AVEtuBZE
2rwjZEVVAUUkt3aUr9sjJify1CVPkCgBrHuSwe85pUHcVzYIS7V/XEUwijF5ETawITTyS8yb3JoP
P56OCMnYQk3NyEL4/bgAYixT5wLJdDzjVQdlYFBJGlBh3P++S5l75WnT2EN6VO6wGuGut7LDlpGu
CqvasschbnlHfP0jf7d6+AikoaAijAc7EX3A0iOLe0o2QZEAGm3wgsOXCAAop91l3lbarInuCFed
v45XNJGvaGpTC7xsjFZ3RqCrsoAnrzQ+41PsVD6kfKNqi8OYe4ZFz15fwVuerG7S7D3+qcqB5jsB
KpIGRd9FmT9/erSmBXxLcDbZ+kz7DwEhGX0MYtgIBQay1zXHHkIwNqyQj2S7BW29uUyXt2TN5JBy
JlFHQIydrkGs4k18BGEt0R5+GIkhUeYtfrmwxkCr/MngdtKzAuDVckD5ylHecEVSxAfDXePbTyt7
EskbcndAm7NIn3398VxhBjD92G//bj2uqikML//YO3/oupnn4sxoPAb4WXJ27VF0n4t0Aby7G9nw
yfg2H7YVdTII6A8P7JeMBv5mpjJ/546vkdKO8YkFRWaSKh7RDrNM66OwzVGlw0qXFUbrFNcMZx3N
Spaxx3bJuZZYKZikakoV9ZmBGr+8+VnrspxwdRzJpiyb1Y8GBYk5+IvtgNVmMXwA0yTsAwz9GzKZ
BsGrsOPZgr/VAwvqSYjyxMYreEglKdw34wh854lMYlg/e10q8OYjS0D/EZYg8kGGLv3dWYhfOngZ
g/mTemo7rBI4pkQdtyF6KtTCsfPmuMbsFRh7df9hNiwuCFCKULhmBmI58qUviFN1A83IBTEwoafT
ERqLwa3exp5R3kin3n2jyGN3mMZzDKjx7uQwMTqHcxhSAScQ4bV1Pr1t8BgnJAOp6WitMMR+Lard
gn17yfmKy8Fto1JoH7Ito25CO807yWZGRbYASXzuUH0oAwatMlbmlrpo4KgU2ppWMbW/oMttNb3F
XpKfRcnOpuxGt39SwNYFIaG+qSK8DwoHwBiWfzWDDIJnD1uhg+YrSN424jxObiUOcmpLqPDOm/9C
CBPJOE00g8sVYWsEsCFJ/CF+UJ5WkNUbs+kc1X1tZKoJbU1mgK9cBJcSMtlIM5AmDOOziEkExOUb
o+GIrJ0tT1pccLyxO1FZiBcqluo2PAX50D9sDXf9WHAmeE5KK0TNL8FH0Z5U1ueOih4ikN3D15fs
mHIZcR7Oq9xrLqzNve9oqQB+YgUBZR4xIqpdnCpU71UcaUPbH7zH0FzrW+UXvVI9VMkJVvhXyGds
jNkVAfxmKD/eEYyCzkHoNRtf30smo2ZyGsOrJkLDgp7kSHd9WOVTfgUF69d7MaZbw0md4ThfrYJW
piZ4QdcZkvuYTFf/VirthoaJJZsbmSnCCgun5x7Es+QOsJCkOTq3bTEVeLyk/TLoaTn9bb133puW
kh0PKfpz9LEwGR6HrLEYBWIFwGSbwMLJnvcbhysoH6USNVeIO8znGX3xKmFG8rEVRvI3rCtMLuUF
aQdZOq5tW+LEGboCD07qEAOe8t/AURrcYPAp5wg4a0dA/MbrfnVmuZgcosghYQ/2OChFvtKEpVYa
yB7GHCGNwzehbCRU9/PlY01xjUyCP1wSiDmcueLifZZWUh7F1GSDeBo5BqojirkPxajMYc+7OrkF
EDgu/B1hi09mOr883BRzeAyk7oxlhv83ouTiDxUsLbv/U5dUc+j5qaO5+qH2u4gXacn+dBMHY8fx
DOkBzxnx6U99IBxed0eNy9Lmh/JBnN98FC7mxwOHabzqyhW/bcHdftGdlupgO9FYQtQc482Vs3u5
37NNFGMnhtMe717mR3K6K/NyJoL3ws8+5HhbTEGwfU1zv3P0E0u1ffj6CYsG9GG4tnUL0gFOkxUu
mkspuNx8Tkn8fOCarGHfPNnW2WRTR2LPcmts1IBk7XLN/GqyQjeHudNnUGjFG6pKlHBvLpF88VD/
gT4HPZsD9/GNIFg/bCaEzImGwshnzmL1SLLIVOMh9nuF4R8j7fH5HTKmwNkv0M3mgOwiYONJ4U/Y
hAHGgyMJWyvrlN+eyOw7HPXwDqAjCcg7HZxQEaBV2JfdroMph4N/PZZ8sv+FAM/rNacILuOQkzh9
EiEEPhJJBB9TFhPNIqIlTTh//Haw0YvS3kqkPQd9ep50nkxvS62DATp2yqRNeho5b4+fwRsSh+n8
b/xAj0h0ijHBK6uBG8AEKhTySBzBYBpOf+yuS4LMXBoB5KCuQNTEhMiNztBrZxJI6EgMXTFGkymY
5z3JEKEOHksDbI5vXr+ESjTBCOXDiL2HYoIdm00A467ALBHZeT+QZ15XMpaP1Y4DUlnns6L2GT0V
gGkklu/Gzjvm/hLPY1X4MNGxfWd49PFUGFowZmNr4wiQv7P7Xp9N7Bemd5UtY39AfQKYYo4YVQSx
Sdg68C/SY/3nQR1IJ4mAdmImKGgGvQkqWOwU7YE8Z79vf4j+1O0TcHDLsOt1YJumS4kVr9p1mAIz
cl6qRFKRuYSOUTjxPrz1WT9D4Uf5Ve0p3D7glb8MYvSXg3Kz7ywqbM6tHgfF8bTn5EwiXvURIQLD
7ss5yfQUDxcMTNAtEdmB+xTHO4bePAWEj9xJ7o1B8/JtHGa/wzoAdWeNDMOM5+7hw7Rq8TMAHvl+
YQn5oGAAJzdlTtaSI5TTCp2daE5eSHECyYzP/KliQgW4bmvwuXE1qxflysPceX2UKKB2xUbpHQRa
5K4+TCEoNE8IOtGio6a3Ryrejt1XPJ9M2KiMJ8cmUDYJIxrBD6RUYB3xFKYGZfwKrSSPG1fk3Hv+
SUBn8rM9vQbZAkZ/qItg+yNgFDTkVjFBpvZdcWEmPwERmTFgiIe2jtaM9iTx6aZ60nDADCmgVIwv
wehj9l8oBi/n/Qv9YjRtCJDCKYVkXAY2Mn3pxO9pFjq8fBib0powvxM8xv/QQKDhNcPQVU2P7Z7Z
jZiHL0bEsl8+D1zJu/Qgx3yxz1Nc8eMh9WJCFu/g4GaPUNx1MwzHBrNCYasl1FZDFFmGzZoDc1jD
9AugwmO8SzqelR2JF3d3JTIT0mRxpMGYBowF3n5GTsaPPjYkit2tSq17AeOapaHsDKfrRlkVlSNi
zn6HOjQarNU5ipbJj+AR6jfuIK8MDnfM8YlgHFRWZZCUDtyO6jYfc4zC1VAHDXagQseT+hXxAOh8
WZ3V4COiLUFbCCPiIJxL1LXYR7byfPR1ldZvOHtK2ge1Dkc5UIg8G+dzaYydQUGkrQX9SWV1vfhf
zLpxFE75NSN5potb4bNreoZI+oZMBSx52gn+btRWzkSHd3yjK8B0FQIArsHgBh0OejiEUHN6eNx/
MwejRQ1TOjXwH6yeuoHr6xEdjTFUKnb+6HEuPkc5+YMJ97mRcPHackRPOB+hTGjAiljUp1gopd5A
OoUOBtGLB8yWeyt/4hYnvgU+oU/4GRwUkxlLCbuVqTIfoLD0+AEWSUyRBoDZYDlPGXTULrVCLQew
0nBNhLAmJz6is/i2g9ckTvbNnf3uE70oqOL0mpK22MA9ynIOKjjTEOByROLnFgeAZ1/N31CJM33a
KLMETEp6fPA6kINHzYCcgw+GzSTBbPwXmpxK2rDazmB56hDz0ceI9lh3GioS3SFU/YYxpcqMxIWD
wQObYAGrYxc0dJoZjkAwAbEcGBiQncJMJ99wVyHifFR46dAI426ZVsG9sbU06hsXmWT/Dlo42TX2
eZicuI86KvB8E5GN+yK/EPHjIm+Nqvb7JsjA3ckOySzxPuPNGBeeRqoCIw6IDDAyo3pkxoGCvmnW
Qyhvp0iXlRfiTkdSVkkYK/jkDXFy5PXkTHQM6TkC1ItGiZO0lzHOPKXR15HAzrcl4GcimGSEQ5+N
/eJAYM2gnmzhEn2hdA0h6VqHHZsBj13Bnw7VLgYxGzTHPSZni1bzxN3o7XzJc8PJDYU5b8gUfVKx
S1WvrqdvupPObiYO6SxdUNOwYUPHgGCZE/kZNuEdqOY7BDWny2biSihEeY05rdAUcmf3zKLyKO3c
yWIiGH/SUd1giuCOsGuMozS3Rg//mTO7U+eCg5c+fwbiPRNd8SxC0T2BRY99+HMTBjCGvCR+Dit7
SouvpU7xuUfdjhTDH+NR4zNv5bNVvwQVmUmxP2ZfRz7PPZxDeMC8DvEu0uO7kfugehRAcCTjo/41
0NQtkWB5GF7V5oVq9cvQ7hYiG9DgeKW+kgWfLIDi1rtPePCsQaY/j5Jw7NInbIV99kSACjnQVM8r
cVc/sFwI+ond/OW6MYJ/bYAkxHbKqedpjOVsPNCT2fdAYng1Zbluv2tIdMgVETJAA4YiSC9MJ42a
th6Yy0RvYd9FE+LBmKPBH8yPI9XWVxd9MEmlZALToyof2eniuYDUUS7iJZuTm83qE1SZ9xlo2KMB
AigYwA9Oc7Z91g7zi8PAbZ6NsT52MoqJAPkKMF9jd8t8g8rrZjmPLfZRZ+g20mx0wN+XlKMPeb/Y
MLTM2AAoilWW/0Ll50S4SWEFNoqHJK563BgHhgxsbmSu088283K/mvbTp/MU7SIQfyofWbMYgL6F
X7yjEDz5kCSVYpVDjWU7fvtDBjvsMnVGIuEvhG+KkQaXRECTF2yejXAaZYwmk/ljI3sjTwqw001c
6nZtirYf37wGma7k0XkI2THvf0s0kpA0X90Sc9bHPZwgEoHAuX5xOEMCx2Adh62tSqoPUXdGsit+
Bm9S8WUWu9ef9rA+WB+2Fm7eRXuqMIR6D4xTh0ReHWdYo44gj6sFivKBPImQfQIcyRiGUmPfruso
w7ntJF7ln2rzbY37pq0saQ6TZq25kpOsKpTeh3Z+BwY3AfQpimkxFLc/qyG82dxJzY+NJxbFujpo
q+5sKL/oha+wJmBmaAtiQ/o9y3MkhvN2quKMbpVH6KD757HLBqptu34uHkF7xt5OGYLJsxUxFtxN
EmN3xLkPvo8n0jck58Y4wISA4yC3NdRw7FGSOu8LOc2470328XS8r9CZY1yGhsRPFRe6rYg6KbOb
2qkWL3gdYwz93lNYdNXi6Z9ZoQ/q6UF6IWNby4URL965FOOTc5/PE82uBSN1qETHAwYc5/aFNxGH
YTTZuaXxpu97PFMn90MZtpy0A4SpPKe5Euify6v1stYjxRoHidE4vHVukg78xgmMk3V+yAlZo09l
PoFUloSrsFwQIQtOylzxDFqJcBNLM23NmX3EHwXpYBveeCu/y4dJP0s46RTyUii52VJYjVfiRTs+
9+0ZEu//ahlcS/UzbyHUtndDBw1mJD4doFYnaA5YYQwNCRbcscWWPDBcT5QYl0lItROAkQ5C0tRi
o1rAqfB0zaEC6EDS3hDuzXYuVtsvQ3LjNvuGLINNF5HrQnOGjLsFmYSwyct6HgVaULijrwGje3oe
LCN15+2Q4hty9RwGnARa6kFpsCqLkrCHovNmAyWl3u7pkHs/XyObnafriUGDC/XTSyv3fNBWDDDB
Xgf4gIYWcEIeRiYaYJk/AFjp4EIAXR/bR2iOOGEDEPRnCO1Pi6foybi9sVqHZWONThw85YItpz9D
87fpdTT8UzP+IGUpYfb1CTqzQwWE+APBxk72qUYvbbi64GLiA20uQN8r0GwD83tvMksZfJL97myf
LkP8EDAQNPbDBU6CMTMNKSBDwWPW6d02HPd7XIQU++/LcVS5N6iee2FBdEqnBE83Z6yie48jDUv7
d1FdzGFEnMgt+Z/9UMYgEBKKnTGfnTiiRfX4gGls0bajRD8x6tXhuTT7MT3rTJ5Njnn5QOZkNx6F
HWU5ehrzQUBk7o5hkuWWRACVsBEoukHbyJnl90mGR3bNE6O+bYWkY93tn8v7ssV/E6bByPowQWbl
aMZj3r8cKqZeZmpb3S7tZ8OI2CEU+J9XMMuciS3HHZ4j79X4a9Wtqwr2G6uqHvNQn/ZH5dmFAq65
84mbrlS31rHNZLIreoKf3JyRl8VHaCox09LggyP2lUjPMZ6/SCjP8su933aczsrqEzIdplTUHI1G
Hw7UORnh+E/SjxmrwXM52U7kZc+BWDDLMQoscGhfsghRB75fiUPaqJ5XYOLe47epLfkNauBN4rX0
ItHp5/3TwBilPkmjmEHGx9K+a0ncYCA/6pHj6LMa5Fzze3FzK47Pm1f9Ucm9PyS1pKsci0Npd3kz
P7gzzsQLhjnfpaY1g+CLrw7kXh+7RYwImLgdSesED2KvdTHqXgEayw5DRlwZJDP7HTl3PnsX8z5g
dHwUuAWbGoOUVfPEFG0H5w8kmnCBW0AL+V5l/nPH3H1kZ79gOOnPFzPgnSyZd9UCmC025bYjvILZ
r3kjfhVi5gUu03cmQp0PJ4GMj+wL7ecWzJQSIT+VovNwYJsIE7NfExutMl2pTzBKiKctHZYDCwjb
8+sL16Wl5sTz/A8rMm5gCn/1afMNhNfu/rTxDhMvBD69poPXzFLHUJNJOgjt0ImmxB9Z2aH6emlI
uhWRzdVK5f2CPn26HXXNNF+1BROihF2DMgZ+UrurrUllaDHBVC4DsH5Ga87XPYyOcWK/RgvpQY2j
o5x5zfQKVOu+rfp59Z7SHWNM+sWUgNnJdzSP8XUdAV5WvxPOufvdL8vZsxhyeVm+CNdSt0PDOKI8
iwdrlp8eG7Q7VoDdVPrHHcGP90lHRKkdz3B1Uw5SjzCNvOtVN1pkvKUE3e3eBRsOPqcUVA/6O/zg
Cbq1vv+Sgbt1HN5gr7D+8QorfrMDZkcyYxQ0VzOC8fht0rZvp08ZJcsLWNgVisV37PIKFZfHAV4t
ASOVYMsZ9v9uKi47FBn3NbmmYEcM/jKN3N+TkqwSbZu2Pw9KhHKjaX48oblcFMqqvp9ABBP+E7T+
G+Yo+ZWQiI9GP2XjdaOgjmnOn27/kXfj789Ihbt3396TudCu0s80iXEPwBPtvqr6ZZv6TT+Fe1Lw
U/2z69tFIexUEc0KApl7v6uUn7i5iCksD5Sz3W9ff41Vyvd+PcHv+3P3WMnjtfhB4OXgwPV4YH4T
e59sIZO8RKqNajOe5vSGj80qqxP7DcWWEA8ABmJYv7Rbbtkje3D6jIxdYql8qZ6OXj5Ie66Eao+a
1KzBpkQ30XwFwkceqfDSTAlUTGVzsEhkEcCHBPKQIHYNPljqYGzF/AQ3LMgFfCgMAJx2mJFKhZ0C
Uh4/xMoTndFZ6Wt4KjhjMlzuLgxrE2IQ4URAzyWgnnQvRAF4MTPtv3MQD/5amPXcP5ZAxJhujwA6
x4HaQffZYVNM0QWDAlCLiEqb35zAPkEGyKhCmvLQNcDPh8XYJe/sngvh1FFNtOygw3wE8K/aDTAQ
IA+gG0O0ATis/0hVIuWD8Y34dQbwkDnVx+oVS8IZaWyVj2GIUGdTUCpJJhLPjHtqN6OiHsqYDTtk
WqiMH4DGOqtqdz2c6s7iWxHDwR1iGgN+K5joGHoRne1/RJ3XbuNYs4WfiABzuJVIUTnZksMNYbtt
5pz19Ofb9j84aLSnx8oUuXfVqhU8BlKUEPLKNPcEzTXAtOW261cBtFdlRxPMMZgTnzksVZYREA+x
SgwfRq88oGJYUd0n0m4Ot3W0xkcHg2oK/1n61tRboL1MeENEb5nzBmxhj8+9Civ3/Mgu1XSX7f1s
nQvMWKACJDvnOtkrHSNpinn9A/AhAmNEa7YwSpdhPtkcZIyUZGn2gofyAOVE1XOiV6BpTeE8+iUx
Gqo3vSBMitD2ooGnphb1AaA3uryI7div2Bqf5G+mgFQw3JEmqhY1ePaEowX+Ve8HSDMiED1eC4Hr
g8HQjVioW3ggiMdkgL0KpA3AZbEDKgznZyMnesBYl+8J2sCUF+J0eK1OABfphNzkWh6wbNiBdcLh
7Alv8TDoiYFFoamNm6jcoHat/VJffAdMUZlD5H7IrTcrWZ4BtGm+mFkTEA2kAbmHN9A1ZMjTtB6/
WRkwo8Rxjo5BWgBvr1tQcA4UaHzx2RPMDAfiDU4ATISAmfYGaG/YxuiifWzQgTkBX9jiLpTGQsaA
+EC7CpFrA6jg4g77oKC0kOSCuW4UXz8VPwWzcrIfi+1DeFarOJmZJ4c9Py1YBOipIzN51wsxVGch
ILvEgdTMePDQarBodYbfxQ5wl8R50MYayqKN6lyogvpvGCDjRsPqirEMhFeUPZDpPUik6w4XwhkL
9cB6H+Wr+jekfYsBPmkQAVOXVr8HfQaUsMrFR6dsbAKYVBo8mIXrM/e5kztazF511HGgfbZhzO13
UrlYdJvT5jozErH/xcJdI7wxx+yY2yj6GywCRutN4gAtQG5DgmnJOM0RkDIewuDHsFoPywRmlJK0
bcn2bb/GdJMfy2PNTkGCVHU0f6rOm8NXDVLVWHgptLmQkmpDibVIYMfgEw8PEZpx+ErmVaSh9Mcn
cPlgB2TAZOHFi6HaKdT3M7IMhdCP0Gq2FClK+GpKVA9EquDThHD4aqaIaAHiBXurG/wcjojFzjre
AdtQe1Fps8gxfKKYwR4CM6gHchmqc1x8wcSBFr8STimjXICB/v0S7Kz56Q2mV7Q7DbMrTMmqjby1
nubcJTeJdh+cUj3XjP5ZNMmdeHFYm38pGaBH3QuNGasHfRKvjOEW09ANSzOZ1Y3iT1voWTiH41q/
bb9ou9kVUtCelxJCDHXQRKopCiRRj4D/vcWPFzbr9Fw/87fzCjEZTa4FOkIIcaijLzhf+92dYZf5
FEor4H39H12Gq2/svbnBp3mDydYuYV7jgv/j/8c/EN1gxziszQ30hHn/LeSxvj68fQfnB8HFv+Ys
t9BHOYQGzbMPTCOO/XqkuYQnsZQ5PcFOY3VHK8alukSMELlf5ZIL6Pwbe8PcknklF3b+Tq4tFABO
aRYDyECc9ktsOMg+IfZF6HrBWkuQ1HJD6A73QgmJEJVeLqs9FJZo/rGIWqBXS4msoDdFqUaOKrLl
6iS0e+lWodHmr/iz/vs/bV2jCNrVh3SL9pGHiZ9/N/13d00ABa2vkRjw+yjxyP89mlaY5/zfQ/jd
3y3aWrxKutXQMTNm4h4MV/k/BOT/e6y21tYITMUDit+f4un//98srL3Pi4rfgTBxL23967nS++KZ
xTv576FgptuBOaWfIyoUPxWSihhpW+cY11g1+0qQyvIr8QK9T+bB71/xUyexQvy34g/a0xfNFffj
nbnivvINry0iAvkjHvR3196XcfLqfdTgfrXKVuB54sb/f87/7pxuxSvyGX5flwwCXu3vlTRa4mo1
nIdztco96/f1Km4Vv8+98Sr+q3u5B9bNmyHiQ3PFW7Phr/w+G3wFVm7GWFvQC90Tt+seqMv/Pkbv
kyTva664s/gg4snkW+8T1cb/a2vx1OI+4m3//RT3HZ7+7q+tGa9yn5bbxEGpuJd4bnGreJy4398H
EI/qr+I5xOuLj8fdcx709+L/3VE84e+b5KiSr30TDx6vw0k8vXjg3ycXv/17YvFR/o6M4AXc6pAd
4e+I8OJn8TIc4YRDobmMGjn44kZJ4C7i+UnK+30F8SHFDSoFzO8/Yj4T1CcejgHI2Vqp3uNZPOT3
DfMpxmvOQ3SUr9wN4ziCIn4f8d+b/PsQ4qd42pjXbaCS/T4lCb/8Wjzl30vEa/Gv6ZlvlhcULyZu
JbKA71scWPFJFU4hzu7/LhZxuok/v8+P8QGnfbxle3+uvMpDfsffxxVFEwhc7If8NcW+vrY39gYR
J65hyOgRu0anAeAqP4jfDTsG1f+GnU3ImYkcMHnRXVawbrxP2aXFyS9e4ZHCwlOA8BHYhlgKk31r
1eSo7d15Ih8j4yGhP58Vn7LXr360mcJ7A00CNLZYwVWjqqsIemMr5zKN/qUSEO09G+8z0pfw1sPJ
YSXt1kgT1+Knuak+Qx/Bvo8gEe/7//8DdReH05gQFvHhYt/yxB/cVnkp8X8Zt/7d9vcbZl4+TvPA
V8zNnfYsI7F6fMBtpaitMT5WqVxO0DYMygZuTtqjbP+U0bnKNyz5be02sGqRkAAuy898YvlECQ8H
wbkRJJe/ytFVtzYQhOzVdGyfa8i0S4Y5CdRrSL5PzIu1LR1isR4Za0FFo+WpF+wMqLQfjqvYLyhE
YZSae3JYHjAUc5Ct/FIe80P7hT2trXl0HzXcE7ysEYY/NYd1cYFV/xyc9K9wENQywbwloPwdbKGp
Ke8X43N9kiT0KDTGS/OTLhKhTM+sklxGG0yawl9RGOjj3bGMWS0Y12Etypu2XEilaJu6u2QsoDYH
2dtAcjv7Pc10AXuRirEkmI2eHHsCkJCIfHKS4f2GLRfDFdqNn+m9uydsY7DPEsLthbPmxNmCNSl2
Ipfgt/cFCGbuoWHFEuBcjFnGcu78FIISntjVeZAPUMOR4mg1B8h3OndsXbr1CJd4a2nBDFK21AWM
hRleYfwDbVCDlfZtcEYWREN5lBCYjfZAV9QatGkXDLbTL7otQAUrF4hPZ/HBvRrIvtPtVbtHv7xM
t4CeG0j0hIDEfvOpXHuAok+TPJHgH348u/7KPCJfR6QRgkvD0OkRX6n79JVDiz4NdjlDfDFnJtt2
iasFDhWo6mz4Q/kNgiD5FP2+usqMM2Chnucn+7XdONvpVh2CF55C1JD1bURsEUDhh5m+xSbuAC1u
k++d24w9K1VIjFnZvGI6uR5h9mIdA8wOLgkHk0DuDZ0UkY/Bvj5gTrHWt/olvH7aZ/OZtBHDr5iY
qivx5OSgrRyvPsz/aFTbNwy6R7jl7+M5vCjX8RWOYMGsGwRGnDLaDzUSoMBMJRxZqnB9LRP5B1/k
qDs+0tfQ2ncIIUhvoYeqaCnWjYYDLKY8RBiLLIyt+sx/YT1gpjomx5GUUujH1DecGjIAZOnCiAKk
gJPDaHA44HwqJyjWPSGeZtp7HTEmw8f3II+weCBrMg9TEJAQbwGNAgAdemLd1fhNLelWiL/BMeUN
gD/8Tr9BijHfpnMJBf2M1RJ6JIzJAAfLa3yYPhtcl5yjdE2/wexp7J6waBbAv/kGaZTal2aooX0o
VzyaZgNbLeEqZ27om3gw2i1lyfNDWBcZY8Mn82q+DV6A+dEneH5OTQxO5TrX5Il6V/RoTDiYNmDl
NDIb522lB5EFA2kPAT387GrTgnaM4wFej/YDcjR/iaFWuZIr7Lmh3qxNeWd8RliIGC5oN5UsuEnI
tRyQJMkUEYqallyG+imGa9SdNeX294/ZJlrh8TkO6xn6JhAKXCS+KAcnThjH3alQ1jPBqTYAL7SC
6/x4rZPdZG4NbS3YMBY8VlgMG9UIjzSLFjoTRLY05wS/MPhh1EO0kc1c+y3mml/H45pQVzESgtXD
QAITclz/UT4T/Kl+wBCL+AogiYVrFkVz2OT96aFv8KGFOVbH/2ySD2A62MMhoJNjxYTlwBfPt2me
p4s9vQ7Tnv0sf9WyC5NSKlddlK18/RnDN+pmE/TqgIpAcIlI90bQYO7n5EseSPTCMiG9wQgjPduR
ebKzM4Bmxs89cKiafkraqad3Db/5QGR3bWR5pdPgDsKCmRFjLvkBa2b3lujvACTsHF+gSU780pIK
faE/Cjey7aP3AGY1T4OyZTcYcbplZL5/5LhxfXIlKMf5NMxLFlKkJ6S65MpK61eZdtIcl/MaNYIM
z7Hi+iqFH5wYt+p+a+7HYh9bnv0cKruxP8yYNkAzZ9+Trto1a55CDCPQ7ZOk/caZqE8+tsJmdQv1
JxZuM9nh4TfS1ulPSeWSobuYosTDPA1gYbT3PVSDEQLOmvEZnx+3i0B+HcdNGrGH4WI1Iu/lOsoZ
EdXbSr/hfyKDKaFCfjC3JVH0CSMPk3E8+ygKeXsvYzFOB51d6m9+EGgaAlsgq3eeZzKDhxX0QOKl
O8VZYqnGaYCpLBt/4ub6izBMlt3c3JdKvKl11JZ5Lbs6GZ0m4InOsFJNoZoHb1wYs2C5PffWXmee
doatzE7F5YgtmtIfs/xAClAd/hIuUukHH4y00yFqgSvi9YtuwDUcHGmE0h78R0bTJgErusKGwVpw
Ew1kQG4IaxGAmleCNorFQGs3pKflwRVWI6Q1tsfhsZacY4mIyll0+U64/xu7eTqOIdzEcfYkq7qE
ublOIHQPHhBW/XglIrWEYtU8KV207StzPZBWoeWm58TFxqzyJ/Qmkn5KUIrrXEOyIZ/4TTJdebEw
RGhdsgZr2fsM7pAAlQ4ZRpVdvMf8HEMXKWoZpKRkDuOuPSX1ZUySrRGrfv8tadaVEXTUCwkYkJ02
hjB82Fq5yjgtTPbnCNpFY9dXE5/ATRLDJSE1A45BDOWMiMj03gGilRs9sSBNilAdGzwbMbkZglQX
vEpWMj2pjoBsW+MWledWWTnB7oH8r/brnOPcEGLFmLasQqYK4X6i3QX/ygf07P40ryXqEHtYKu24
HycyTnBLmK0PtVsGwZeIUei/zfjOlyG5OoXB0PhNgcU/A+7ZZqZBRlXRkhlOyMdUo7Jwhk3TR7TA
6nrATAA+QJfs8vLKd9GIBIeg2hRzcCJS3erucoXQINy2wsZRGc+9+mIFNjmayC3anV33nAzBOikY
+WcMWjKHQc18gd7Vwa5W2cAseYDT9BQFYAXUVBoUKxRJjXGPCLSAjFTCE7D7uw4juWEdingD5ibu
gQQM3pHC+7eb+smAltUNEBg1/WNEHtPl5iXgo5pzTeBoCuKmfTZDQwgIjXz2oSGaiBG2jgjaESMk
XyZ+jkW9dYp0+0AgnvTTsSvo/m1ML9r6xwh3MiXRXLTHfA6fFcmdW/LHyhliiDK9RUnyYgzB3ahk
TkDf7KtdpSfnzIBbZtbZOofRZuN11R673jo7Ep+8DDyjbV9CiJTyvNRKeT0Rpcp4poHmqbTPD4mq
JaQZr36KAaVzVDOtwMfBVv0hWxnpvp7GlZLtAzl/zTUKuKnd8TUR74PkNex6Fk7roo/acw5GDgqX
4z5g2KxY0acsJ/LuoZXsAHAxNHk7ddanrds7GQhuGtNdPQg/9u4+pwTudD0jFeC3vvRrjIsMJd2l
OuQpCEWzfu5R1VO1FQbkN9lyHSX3uhEM2+pZnLD6CORNbzo4OjonmfAFh0COUYXWBL6PPkQdKQeG
ewy5SUNpLnJxJcVeD05wjirZO+R4iNVM8mmSYLLVKYqrvFsn+XvWSJs5Dhl24ktuObeHVDzrNvgg
IQYPN27ByGTIY/Sb0h2Kuawj4TRRo6jykyYx4Q+DTVUjK7jXTbd2SvWzT8gj6vGFnP28RBdnAOJm
6SkdITmMHfUW33pUOtu01/xUzdwINGv+CaOnQVqqheTrU0quH24iTejOhv0ZhW4DlxWjetidLVpD
yEIOvxhOLZGMRv9ems892tUHsGEltZ4afmVT5MfZvDVJgrZhCtX9IQueDEzOKf3MzNjUVgzYOxwe
GRDmMMRnybD2qVZem+olAz60Q/rYnIBzBeae5SX6QEKkjOInrEjDQthQ5KSbZ8mrE0v/xoTrzO72
UpO+5eG0mQt6WCnDb1qBn1xiDTj04mxkeZ4yYB9HwYOIy+iBLUsH+p22nqVvuxQ/tkJbThQj9lQS
q0o4A2Vwh8glgzjaUIe2jA5D67Pvcaqspi2FA6kC5zJ8NSziUjHCiqdDYPY/GcMR+TBhxyTO2IGB
dJC71Yi5hqN5ki2vuH6fSJOJe3ktmaDEGpxB47EqDPiC9TZlvythfJThE76bKJektj31E9xzG0IP
VLgZ1u9YokH6ACLVTPKmImfd6+oKreLsUM4m15NesChDVgwnhvd15GVMmw38spRt010UmrzRWFlW
tOmkQ/q4OBZ22uNObjFMwRndOuWol4jMAR1TZoSq2ujFMpOxkNBbW7qPLOQqaPIwIcBlIhvi7xTg
mfNQXF7AUrGLiTkL22+5UF0pjukh+eiLwUi/UliiCXawnBZDay0m5m09pa3Za1uxyk12ss9SRqC5
SXY1CoNDZr0Xcn+XzPmKjEIqzY9MQ8bfBKRkqLKvZ8VbuNUNmO8l5I7HzUDCRhg5vRgLjVZxNGLd
a3q+gCmFwzv8pFZ/DqG3J1xOGn4Kdf+OexYwh/gIgEklK1nBJdaNhBt3aAnLmSPybsfGO0M9o4Ca
/5EOg88kSo+r/TTk7lBLq8kKvWL8Z6ByTtMAEjCWoGO3guksVyqjVXiPGGyJ6kK/qaaB0FiCGXrp
S2JQ5FczpTXddjK8+8kt0++oNBYp7XXQfCOGi7KLFsBQHyOsMHLAjuH70URbO5b8xJGPLTBHAjFE
68N1zcnDZuA77O89R18GWggpWB/V9KqHCCJpaPX5MBL0WsXaLtSNXdwC4llfWq2uZJr3joFtOd5M
CJ75P80O91oH6YN1X25rz25ujvDO1TN8MVZ9qnl8BkdFMlzMz2JZN+tkO+Ewy1BKJyCirPYS3Mq+
v9bA/wVCwOlntknII7R0KI9pVn46XGERi2JuZufa2ZfDZ6JE5EV+tjbWTqDcQ/aeNvHp0fRQdRTI
B1nYfrbqe9vra0W213G1M/Smxd01pZCNsbKpqMybS2mZR3hrOspQGdRjLI4yvLBF3nwraqitesXY
WT0Dr5n0M41mAJpB/i4bq9huWsb81spULiP2uh2EJin1ddm3bSQctXR+FAwsbCRAW1IADJLI2xzt
SNcz39xqMAXSlnZE21ZEvGFIEahbzrwRI9TYlPwQoVl4xNdo7Pbm/D4069JLamwXF3zqVY48ftUl
qyC5Y1DLxl5D1KXWIT2x8qwMTio9tzOtYgKLK7piO/tqK2DCxkIxb8u1FwOQNyBV1M9cJVp/ygPG
wlx8MddFhkA726azyIvCp7a9y9GlIjaulCmmGTWbkOI41bX+o1FKz5S0hTavs6q+FRZDyCQ5ys5e
g59UoWDkhGSONnmDcW+l7m4RsBQ3546BVNFn28cM4uRsAv1ZV+q1qR4imajIg2JHS53+N2sIo7TN
O9XiygjlnaOFu6yrPDud8RN5NRFHtVebz6IygDMx+IuVjYWYAUFApnkWgFvhx+WTmkyEud1ldvmE
EaDCe7AcUml6vr/B2A90F0pZrWV8FmQTKIVBjk0cJd6R+cNLsnJf2gKjEnSCzrUfM0fYoeH8cTqy
FEGzGp1tSlX3iQMX7cDSHMAXGmIoVlbha8bD67ts16qQ6Jh3UmNJKhFRluLp8MJVAaERjk6ZJv43
6qBAKWc50V/UkmwTA6/dlvHtFK9tmvmhxBRTKbapka3GkclSqh9sm1aRA+9or32ACabDQkOMi+EG
CoTMfjc3uDTA/Zlj82RpJdYE/ZU5azZiGJaPvqUtZ9nZSDQmfffjVEhP4euHPT4SRPJuyR7MMLoo
f5qHRP86uY027RO8K+tMOQ2yhbZusNDUtyWGl7DjQns7zrhwjdKTk41vjYInGUlp5XwYmIQ90lal
/B4PETs0VPtMZ5I+kcCTr2oFklE/3yelphxxGGXGtrMOpQhr75Y9vgjoHGp5p9C7DsHN1i+ZMqBj
YUAVbXWmj8nMFtxSelsHPcuxWZXvEwqeCEMP9iyH4TT+zfIo043b0DrRwxvEs6K9I4w8MNq1VMpM
VlnQsxohJlU7S7M462W79PUCUcmkYuYUIbpsP8Txlx+Py9w96WmNSwgUSLv7ClJSF6loukzaZwas
n5E2vUf6CH3ekV/TmQ8/31jpMTbQz5FQd8KlKMwfRbG9BztEgLxHnmAYpI8RNUbxlfTZqq/2AUQ4
y8Yw2r6ZCZT+rqA+ny5h9eHM1rqjLMpkHRprkWqu07LbTt0qUqNNovyzgQCnaCPOmvDRsiqkJa62
Aw6WwBNzvE30W1swLC5oVGNt0xeEPagWzgHvk96SfwT4j+rOeqFUx3qXILPp07AuTd/5GkNECRLJ
Q3k3V0nh2ZzaAyI9uo9lCiUu1m99AU2ibg8z40jmfta0TkhoiGQPnBwL4diTm1Og/quqr2w24cUA
o6AACvBSA+OTkvwcY545QgrJZ2zEy1NXnmvYyMpB4a55cHuUYDrDtCxwjYX4lZeOG5D9zaBWGnEY
cmashl0Tq9s28uvIp9+LI3mnMgdVe6+P/UkQgFk343DdEBkb0FhzpakzlPd+HzpE9pGLG4BL0sAo
Fdy666qDsT07S7v60Wdt3wByEMNXhO+27TkUgEzh6/bLwWXc5NtO8OiZSiSCuurnKCZk6+cBFY6E
owwazSQSmgETQAvjs81gPIOmDBMwVFqv/LEgMw9otqa23pndvK6Hr1grd0541VsUEup7kzUkQCIE
yS8GU+EcH0cWOlFWKSV075uFj04vQ/5pNCiL7/mtwI1X7Hs0B1W0oz4iKf45TF9MqAtSy8nIxQPx
06RJwv8R1Os5A2J8ZB/YUgtRFeWuPOykNNrl8W/zCnMYe6rAteFrjtCdqmXM3h6PijcNKsKPDvik
uSEcDObpXCCpTnqvKbONFTnAiFSyug9EwAHD4RcBuC4zmqVsKLh5ZC+Mun5fBvOyYzGz9Meys0HN
LfYX/SMvw72SOHsn6lZhaK66WvbNfECngxfBSOf6kGn4tVFdGagls+IeN4ygsrtjOy9JmJ6SHqFh
gEdF2GPpYrK8N/D+A80zgC4LQhoSCa3eo1uMFSOTKnV+DC3/aWjjFkrtd6yiJWfyBCs2DgM3J2jm
hpolnaHoCRvwmDA/wkqBVVBtKfxi7kooCdlwTYsG2a6ubJQS/1kb8qADBFg0/SVG9FKxWegGLIAZ
wKP86JzNAAhqjtceQloY/0hZ5T2AT+Y+2zVEcU0xQSuI90mUDCm0VyAmyQS3LfphsmlhxEgqhCfP
jMs1qjUOpc7WrSFnyoMJ063xnOvHHIxWs2GOP7DMw3ciMO8RwrRxLDd9LxDQctcZuLFpsTfOBuxa
pCAaflNgcXXFQkEljZeOsp/xue4sPGKt9yhn9Fmtal4QEpre7PQGVXWUHBogVmXmkgzTW43dHKuM
olI17Q0Dm60AgL+dFxNst0pgBGwOwY8C5Vx1u9HXHt9Yt+pdt8oc9CkawipxUqjxt/iARdeuRHiE
Ct17pFvgNHNF/dymJNw1t5hOW5QkFqQ5DoWqOR47bi9n7pjXnqNANTUh9rD4lYJsAYuSE2QopWVa
F65AbsrSxNdv2MIYGyXd6/QGqf6T0z5WJWIjzqwJqvVgYhTfhDtRw5N80erZxs6hYWBrZ8JDoNMZ
qW1r+AsqFPJ5dNv+fSLlI5YmaurWl018KbIeITD+lCxLYEfIJ/HTmc8GORnS4xq+i6W9fcBSIFUC
153u3QAiHRpSzktiC+Zv0TdMF9UoX8oK4qATn1nWVlx8qQOtg6J11WukAEATp8MaX5nXUaZgRfOm
yg5DOcYArtpEPvutxx77yK1VBFYTF8kT31QAjy/lakn6S2ufJZRXhXmwx8x/5pM0hMXXOPRJqIw4
7gtiseJsIf+MV+WTQYfj4fPDtcJ7c8drkiyybl3gbLW3tPuIjRvykfQagCpwvWG2CiGeYslcZGjs
AIgQzorIBRiWwi1B2XE76kgcTeDbP9GKIJt6dGvpVfdSeEV3isGeDgETW/mY5uuHvuRpr8mZG3lZ
Z35yviYsx93wGgGzuKAgPcxbISgDQZZCv2Du1Oj4ExG9uCLRSnvLzsG8GCE65v0+k05h+Cr1y7JA
Z/xD0orpILursU/gTpokrXTdOBUsL6lyaOx1Lq+L5tlmjtrLm5pJlApXqQTJGRlrzcjeqelD5SBN
GAg8To/g1FbnlLt8VvNTgXKjC32VAxqWP1P2fle+MkQY2waI9gb0na4pJx5g7y+MsOvc5aRvzHWB
CK5ZsZHMF3krqffY3EWMBomXRT4Y4NVReBS5VEEDn3JgcvIQglyzeMl60lWXtaj7oBUvG+K++Drw
oFc/yuasf9MST6Zfk9xA4ZsAsfuEG2CTXvuj6KYlZAmn7NeMpN5jxEG8RPePeAEyS9roSTaOcn+C
JaQzsIJ69EDpQVkN4I8OCMsXAhII+oy2mIhLgV/AQ1uBWThAtSryVYyGyVNvEStfVP15nm69ciBS
rWorrK+CZdFvS23bONA1qze+nEr/mR4GFcAO8rUCNs8V7fizum3gs7byutWeh+61rI4NX1RbHbkg
QhH0u4uo/qRpF1guFgVsK3i3eMUXg6vWizq0eI96HR4pfPsznmaYZA7QbFfzFZnevxyvE1Pk2BaH
nBGGa0KG5Nguok1LDBF61iNfQQyx1OUl5cUOftoi+RZKwQDBCSc5Ow+uobAXaaRLT4E9AX95Rvky
elpDi+ImG5vEehjGPVigyMgtDC+0XfpBvcKhl/Sw3xE3Jvzd9I3fAk47mMnzU3eWyuCzyqGvxp/f
8aRT5cLnczFAYbli1HuL6z0ibYiYjz0o44oq6Tv61+wJUcrgfMcL9cp5xtuGfF7467FZttigGwuL
sT3lGASb7865zAnsiFeJTItvfsWA88I8IhMxqExXLeClesX4FeCqwkM2BFgFLWlwzIOfvmRiiEm2
yTDzMooghccGrBWnnwoBSMeTvSYfgwWlD0U62elQGljSxxPaznKNZgI2IwR6VkW1XkvagbBdRjQY
e+HDRdPA/sxIJdCRex/BdRlNdcZmxoKK0DL8zkkKIYCDep9ZJaVcTYqiPS7qC4MMXAJQo8Hu/dUl
2R/JsJyehAYwfFfc4TMUlObuJTohN0NSS2rFRWYii7YaVvzsMlwLL/2BhRbDHYbyTCpjeOw7vohD
rMI45dVo89kY8SASnJxv3qzR+O0tq59CdUU2Cjo6vs9pWOHrjMnjmonjY9foIuWXMVqJE+hHDCAl
jlS2QojjM7ZFXdmdkxPXGeYhkAQfL7r4PqigwGggCCKHtiEJw3h7gSklzPP1N9IBsGZ+YkSKHu0z
YEqAhI5zy4DQwtaDlPiGbOoreYJMeMCSnZPKIz6AyzZCsrsdhiMu/nj8MfaG9c08lzq5XuMetmi8
zHj9eMFzyo+fcSDhCksRd7Giolh/wRFpnYRvoyArqBtGaF9ksLEWI4qEhP2CBQJmeFeo0Lj1Kavk
UzCH+oUEwIRETlo9jq3uMpyLXqCfM01t94p6IPAFy3jDTy5oND4M9XXsnrSe2NpFNfuyuowf++AF
91pxAQOI9M6Fnw16W7iTOs02trAzhxxVJmzkA+0Mg5eRcfUJ/sMUHGs66Jf+y/5qn4cL9gfNtcu2
w2PJfIsW3Q/JwjiX2c3G9W+4mp2HqgfOSn2uIyw7XWnba645+Des3pbhd77Pn1mW6QrX2sU+E7j9
OnygsGo+IDRb22BnyQeMAat6WeGoo7pWjUDOFXj4IkUNjTLmOgE6GyuJHXgASWKJWgYge4h21O10
p4uo7s0WlDMrYJCQ7o6bLchVYS2LYot/EqjIAE7rISUBEY+wZyTnPkaDALYa7poPvq6c3mwPDYiE
Muwl8TebV/0b1IRFtC3bJXaW+DxEdzs60+ilnIVPODvNWNZhJYXZGpxy6A3wAK7qtKUYgIEDk6L5
rL/mYCv8jUYfn6oxRJ+xTZITnki1tID5w4wPywIUDvTB+is+lTgLhP2mOG6negVv6UOTXqbxw/7i
WymZEeGEOD0pVxglKWsw9grP8YGwKaLvFsUJewPM91hA8MML62eIIdq7zcX94zDaYQf+p9zD3jOF
nNs1d4iq2EOOjw/WlBIWMo3uA0o3rjgYYVT3yHbT1s0IfBmW9ml+NTdNsWFrF4xnme8/WmdsBI+F
890dx8bl5d6NLfYeysWCgyHtbUgzMkfIsI4G4x6mDriIXxn4zeVhwmGByT+2M9gJvYigeHSPkK7x
LFFWc79Ru7e6PalCDLAztWOTLEeUhCUkeiYuJipwN0fJpmmbQVt3aEjQ/41LGMjwVRJsvHuxGEdP
9KjtcMrB6gC06Xpv2Rksva7P4a6/EfDLntGdUubfROa1LogdBQO+AnZ5tA9IB88IDjfJ8/AVHmUM
+3ANArLsKGCW6dooNyn2HYTXUahCSTb8egtxAEkp332IFQViq0WSLUe+AkR+pMO5XQ72SZC0i8aa
HQiawGuMkFd7ITgQdwS2DKbWFblGrDfM77NRMMyzSkSOUOITG0T6i5/t7Dcwl/obcniPs6uE6TFU
aAx5NPnKglnPW+QMTX9kXaVIcWpfHg6smqyHJH6g3BYvgM0QWZhM/naA3iHTjAUWkfE7E9TAxrMd
4Af/FXc8Knua/XbR4zBHBrK0jIgYAUsaAVBqzLWWOnm8xnAcf53xtiSOQGlAxGKfc8ZLDVQQBou8
DdyvDqxvUFGkhN2DsfZa3Yxf1P416BUpOt06I47w4dmYr+LeCuewE8uWuRqZLcauAm/vzLmMsCtX
93q6gkdgvGMEGmP6lYG2Ysk04rCpAlmiKMNcg7gyjFZv9sRoyQdvyYhftZeNshGmqsGpzN5Vygrt
YGNDwpidIpAIHazFWgYlS4PyHELNMx0/yxh0lrPjF5dkjceaDM8IzSPJvDvgdxha39V1VBcaPeVT
uh+7rdLtw+cXc1qV+zGivQGFIe1pAx0yuTPuKs/RFclb7qxrrC1RMVvQHzCio2hAwgUGwzwqM1Z6
7c6n3Fg2a8PHtIA6yAGERBXrh/gEv+lrdU9UGWoOuogDBCFUijng08m4Yx3b78cNfWa60vfpG8se
YlMzcmdEsu3B+i7/lWhqiICsj31z4EkbrDRY0fu9TtwJkkXIXmDrgEAun7f7Gb8mfF8XxbX+J2En
+/yALEzeCAws3Hj37SuwqwHnkaNRutPxAfmSmqb21WfHdFWmYDaYEs+W/QQhpl/b3DkN9CnQZpnZ
Znflp0P92G/qjthufybDUVgHMwQe4U6ZC+zV6zMVMDhRGM9e+g0TC9dRqgdO2Yyg1xc0X9KtFYw9
IYzBEIM3zyhzz8KovsLzHH4eKAXfv9g2OMrv0X1CptPgYUQFFpyDf1gcJS9h59avHHNf/mqpfYFn
8NsAohVq1bQmcMmfX7nuNvAhxmt7Qbhfv7dHGjbF1YVJHzKh9q350D6wkLa+63O7L9YChHGNT/oD
/U3xoaiZUMtf5U1bLH/tyBokyB6MDyY9i+QeIhSZAs95Z6TLNjha6+EHuyp2pKqFEoBzkfApisKV
/TobHtLpV0vyho//I+m8tlPHsij6RRpDObwCAiEyBmP7RQOusXLO+vqeqn7o6qp7DQbp6Jy9115B
1ezhKekwb8Mv5e3/6yCBrJqn9YegFKFLoK/LG+OwgKPs1stLcgvpg5SbJa61W/rC4Tq7c7D/10Es
aoeavN5Z1brZRD8yPgE//lfJROccstHyaF/xTi8OXPjKSd+o0+7xdT4jxw37IHQ37zzsILJBsMWx
GhPi2t+gTSQbB86Qbm2AJ8HpWPHkpvDRseIyXmr4lAM7Hnec95+0BQimHMzvtgH7C/xLtz4nEBxd
4y8FRmX5029crbfyqX0O2Dus/G9joC7wNHt6WvKmIisNOc0n0tbxA7Gz8NeYGBj1gKLfNQjnTaM2
nV8CiaGjU3gWybZDivjEbKlDp7XG6br9YMyn7gYIYYz4cOEkM+INUwIDFIMkTW58vwYJH0u7u2NK
8h5oDjNlGxsopG3yzGg8gKe/kl+BO0dgC0NOvj3Ty435tMAmCUYnwShMdg20DMcnjG66MWNrL75t
4rmBuUa8LT+hS+VEYcOVpkJU8dceFvrnwN7IYOVfGSw5qHyuDnY1fJR7eU/t4YT0aQ5tku/ADjRa
KtmJfYURi/gQsLttPjNvAy+iaLbmmxjqZttek38p3BvrT5S2shg6SjCuWuk3zu6Gf0Af7v3T4m0y
zZpLaHGQ+cb+Q6wRcBoEnMRLoT2b6hGGqD8X84SY9eU915g9L0v1A3sDupoYZT3fkCMRT0KypNI3
B5aSzNVKzik1q+qowxkYQRQVGV33F+ZBDPIxtJodCfu3Ge0EbkpAuDku67aM9ivagDAduMw0dIVs
l5fsA4mPRnPe23O0l3acdtik2O3RhPhcw4ZeaF90xsV3deKkRjOCVRJUuw/5LWChuFNHd+RVsi28
SK+F6uCjT90LtIivoFwR3Afb+gbyon/SfEzbXnKS3+Bb4e59yOYKJmfzObAnrpNfgsq7ZfKLo5b+
B+hAQyH+eAegbLsh9lsVt8xWCtORFslv8Rt8NafqV39yR6tTcoLw/cQTyIBQAoCHiJ30SO8Xai/s
vaPSEhf8qwP47aGwxldrVzgwEf7o1RM8rMxNwKPB9XB4cr+hIAGRgPj8/YLVEFY+G3kvLjGuph2s
GugENpNaSM1fJL2FC/Gi/ugcmUvr9Mnn02OnvYLwEWP8HyVYsqGtLzUgAGyF0WLjpo49Pp0Ows+X
hl8+fjxLfaMTtGChQKHBfmRL4zb9Blu/Xs8UvMVwTqdVRzcIwgLTX3c8ZP/U8Oxpgu0L50I8BxrD
XbTD3KngNyJQ8B+zs4g89RIpiLjiwqeA/ppDOugksLzwvU5/WFWYzd21XSJ8B1/deQhRiPa4F0pX
3O9Q/OKBhQ75NVwYAmNOMl1giFzDDeLK4IFuGj0QbGjQmbl5vVtLiMxzKmixQ6fgw5XgPGOuvkJN
G75RkA8OnT2JUoeZC0xWB4jVvGyTHe7PX0RX44ZKUoMAl2drkWDUgp4xBWJQuFFhUXQfpGztDfIz
GIeS30kVNm6yQ21ewE6kb3244jupfSvIwNYzsLpNiRvD9WqlYCGR2Oxo+g90huAmEGiP4IFBVrJS
lc2gLQMCXxyIYCppLVtQObc84rY0vQUAjJ/6RN5Q2W3gnUyH8eEdA3YXAz+eT1Fmj4UHHF4aOIbr
pl7Rp4MX1xjz4LKtgrR9BxwdomlBNZkVyNBNtYPu/WWvdL6I0HDxoKSt91D34Xx1BX5FvDI2hOhO
2I3Tm/AO2F9FNpsE7jgzg/qafWBQLVKxsI78H85NBW816LfzBYOZG+mHpJmlu1FOOui/9E1ZSuGq
xkdGzhaqw/iImJfbM+AMBXuRTQYVM8sSjNZqz9K4h+8a2ggrtB5/PCaAqCy4oGAgIjlld109AgEA
GchrNgN0ny1FyAf+qfhACEsy5uCAogBkTgJQgw3Pux5uAlehke0Q35fuPL4BuanSh3xrvDD7Urdt
zF04ga1UAoEe/VmOz0q+Nc19Ot7gAzM8i/TNeM/Aygl3Jhlh2BrebVLvqQ6bf2ZLzYGKhJIqazBE
jQo8cCcJEzS49fMuK6xTenoCpQmDxroKntIvWxTD2DmphZDoDSiP2p6AeHh/CfimO0BP4wuOvTMg
3UVY7ZQ+6l9nJsBI3RnSgVc8EVa9Pf1c/oQu9jLwIGCogXJm6I0pJIGL8bqC8DwQs/w9t1DdKk1W
5RWI+FINa4rcg79VRYwGcH+GgnmXkX6uoThzJafHQJX/EsxFfol/zPOWmQYCTb4r4ZmoqXBYAF6H
1HfFQIZIAOSpp39YysL1gtaskFC81Ni77RrkifZ2rq6IYKam+NI+/X/S3MTsW062u0i2kXBN78kO
219sZT2Ag6MurosCc3CI5bMBjTrd5HLfF3BW2VQmRnAx5im1xzADY9nbUH+Qihn/zEmDcGJxxhtn
uTgc6IRQkWLNgQT9cO71gJS/lcdc6nBlcFQVjljvrOE71wHzTaw8uplOvpRvE3cTr8OvTnrNB1S8
gpwfpVwJ+i1AX8iF2gucbL6/HzjjwSzXWPE2sdj8oIBDMi7Bb1Ynfye+M7JsfiTV4d4GGE0i16yR
WWbrBLEiUUQrkCD8uKbF7YbNEQ0n92gWedvJOrTJsZz/6BXa5TJZwSNB7lkiXp2PUomOjAgDClDG
46vYnX+eYo4s5vJqOH6PDwEidXbBPRYAs6AWE8Xqe3rcti29Ix9OsosXnbx0sf8li4e4hsyPje4e
x4xFtXgGi3uxLEhhoqFZNYdmma7kFdqGY3QlumyBi/awVNxwaw80drg9L8utsjxiNc1Lmqu/vDNH
xlIHpZDbnvG1Ju3lm0zJFQGmc4rDUlyJK9zGFjLWJOUpXslOdoA8NaMZz/oXDxnzxBhjEqEb7YSa
7hZSi0xWKhozmmOeMThx5ITdLQW/s4tKM3cf2mMk4nPFMPq/kMfg3dc/dOX1HWcstBRGdyaRMhKh
OYFE/8AwTpKbwiCN9G3y1WDr+ltuGRdYP4zaEfrzbG2J+LbF9rzhSSUKecYjC3AYmv6twX7NEZLc
qATb6k5BEu8ScQV3kj+u7/QY/CvJsl6MccuG/FkZ+cGHJHxDPyjyL0b6TXpLsF5FskMY1WLO2mVp
QQzrTyWjDP+R4cfNjO4uhx96wBwV80+ccpf6M8KbnMQFZg/JNXYkGOK37Hsw3rL1ZeI/s6CwGbAK
sl86M9JD8iHdmFDlbv/2ClwulwJCS+ofUuC5qlDxmFVd0ZegFKNlJ4amXWFtEFnr/A4YNp8FDEwV
xFnCUUMRxSsa9OHb8gvZ+r+B7kZbD5/Vtdton+SwgM6JByvcopjkuNUReFy1Ixu+mF1B01TlYz48
cIKHc1iR78lw1rzoeJD26gNpAML5q6W7ffddRmcGvjlzLFsh8wMY/Te6EmSARAroIDjCG7Jp8vGi
pK7BW6sNfj1Go8h0AJkSSkpr+AVmVI8dtOonX2RIv9i+8jmxIwm+wfAqnkkV3hElK/UPGbhOGrjs
mf6Ma2mPfrjB3kRyTr0P3b5ATRJ9wuFdRPEJUUlWPzg5GOfGO/HJe/q+S94nm8+cMrroHviUsI01
r4z8O4BFYj/FLwvtQNz8gPewnoBRqC/Yt/zslSh38nN54sAlRxc9ms7Uk9Gbh+MEvGciik10RpiL
YfgfY//yj9UZ97CwlhWKy8e8K1bUdcoWf1GsARboMOE9t8oZE0P+3SNhnIKFL7Mw4bbdJ3b685wB
kK/GaBdwNt7F70JBybQC3f4XvkPMsqcraoHUFs/A85RkMPWJPl6iVfEju8XCv7m3mMsLWyE8yfkT
EqZ5NmGr7Kqd1v4ZsMcese8w3BApMSCM4UgrbzGEltOTNJykyMmLC8oLbCXUxT8BB+MY8AdcAQzN
XBcvumtKtKhw5e4bki0bGure38JB6OKHKH1RSU3MtihS6g8kNClNzFKg7b/89xksmzKO1JYkvnjy
sQWPRNE7Yj59M8wH1NdWYFazIC/Fn2E+mAkefnf2hCC+cHE8meU5Xr8lJJZDlUDh8Ce/8ORXH6H+
6KglGaGosEGRwP0MpU1wLY8+f4Y9RLBU2D3KJ6Cf8VDK+fTQgz/JcMMfqnK5+SHMWIw3BaV6gNFE
z0RIgiCA5W+u7KSXJXyn+An15xjPVPyHQ/0Dr8zQboJ9hQZaJld6ZfVrnVIDQdfF+mpJfmI/9zEN
XMz7Cn+tbSEa8XyPb8YdcAVYT+Wasrs+MNPUOfuwFX/k7Y8/bcTAtca3ii2NYkvTvougSEHYWjJg
g+uBJxIDPtKi5NlEjicIFjIFtcx0glmpzq9cDliP939R/VF9MCmm5gJB7F6oJDV1bvF8pByQ0MuG
l7RH3gS41gywu9ey2dhFNO1i2nNdcixX5lxKFKwpV7K3SdumxxxmE+x/tJn/2PMFYJou23ZsGNGs
1KN9wAI2IBwoZH1xjwguzhDY2CDN6MzUEMHzlukYatqMk+QFvYHodKy8vmAWIY6gcd+ZI5LLRdYf
aT+pEhjqovsC7IwpqjpvRmm9T5aY2X6n+BHQBcfEFrM3Yh/M6xhTcZD26pGPwp/IN7jPe9i/FMzD
i3B0SpDgWxSc5IPzJVojh+MGmPBe58Eb85EHn9QjDIgsTIFglC37LtnF6Ap4HKqciRauVzsmlSKl
OFXTpRn/4YmcEpGFGRCFs4yrGKKf4TyQoEy40NJLjnysodoI4H2U0nm8615skLwrq5fhYLBMPpDd
dFgBMzBmbDNrFyf53k1XSryq5YADsJ7t2/g63wIKxQhXQLSss5YOExicQWumMnR1aBCpMumyfvuj
568jD4eA1XTKbnB6UvPBek4HB0asJCZr7m5FmUOuS+Vm+aWdoHkuVVe7xbCY0dbemxctG9MBzgdU
sYbsaIfomWq2eaq/iTN9KTBBOO2W1Ytr5fmggABvEOt9WrrB1lHZty9SmTJO49xFA1exGmZn50uD
UQyBt4EDDbnhS8MpgeV9Gn/QRBEFAy3aeLQhdsQo9HYZIHjqGj6+JeEM+kg34dXyuOhLDpiRUBfG
heqW3Uo++4ZN0zkj8GhqAYxgPOn3kuLPMS8MooEfb6OOGBLO+KZl/srsGeDJn4sMA29E6nVoiZAO
lngS3nXt5MX9bJMmceehAHFucZ7iWnTmNIRhoUUnHT0BvV0cvq1ml/3Xw+BXwbAiZ9KTwB5czjVq
sTJv/VpzmUe5HE8yvECmaNa6wx8Wc6fsK0hvFSAik0AcmbIXdVEZMl40Z7aJtZzZRSKTMZOYyFwX
bR14X9IusPTwU2KtVoy8i7+KtAkcqTCfyftLHN/lAucsx5ybWzAXpH9aaP0VgrHkYauhWwUkos7t
xE4e45vA5hmPF+2hpubKEG5DxiQn3vkxm3EMsRHeWqnpx7xqroOFT77YnGO08Am0Wd8Krg3iFKsU
bPUdZLAogBiD+NaILAvKeXAmH5SkmeJ11IUrwbIlvmzBw5EXRErxZaBQrspaWJnhZ6IWh2xo3LoN
9zOTrPaYiHrmRu03HZKfqeT0Fk89vduMj/n77lMnIRGm6yypzvEen0Q2Ikyreg86JxLYGmSniEmF
aZ599hzo8WdWFIOtKkYYQSwBBRN8SoOTOkzD5QC5teuHlaZZmLacLf9H9VGaMqpNPvUU6kyUwS1C
bVAGh8zEv5eHstCZAIvOfwwtbqe0SuUNFl/YY1UGnUBEpMvoSOq8+jzvY0w6jCrlbS0zmhfKXdGS
dAF4pASv1BtXIS3HmHEK2jK27KkLSSsUbaUTnNqo1oHo/VUWcHm3n2TGG2q5trQZoD3InG8+ENwU
mUtTE4iaoj+mF0bVleGeYLFnnEf/r6vRjnABcgNt71icxWeuKnuJ3ioAQ9MxOKhv/XRvp7uVlcdo
YuwfbE350B6hBNsxxE7d108FxlR+gf9TK0N6bR9lpByU6N5pims1qDVLeZta0l9GMralgzyLmtPB
kDa1yO1i4dwWzVnEwdo0U3fk8gadcpFk9Zp05jWPhbVFIT8wiCq/LIFZPapE+B+8VyEicNbEwhZo
DTPjrtHZGrXJEVQgrJ73T2hH9UAuo34afRgm8ses9ZRhvVXm8EyqCn8zbBLWotj/WTGaVyjNrbYN
M5jbLNoqv3jQ8tsK4AD6FfaN+ncmV1Bf/kroBkPh6t5PgCeV9Tn679r6UyUaKIo91nLVRE6Kn1iB
ZiFCINDkgSPXdwv9qaLEGLO5tYousJywq3QDL3mmFsY8uAnmEwEmE572+jI17UhGhTCW7gCg33rD
ohpMokKJYFPrre4xpYWqiDG8V3aHSAhpt/XjTP3vopQQAoF5HjwL8MxBY9KOox2POioAq88o1Mk3
Ro7Yd+FHW2A8ouenifSBVM03/VCeqpB0GFSaiI8qAfQ14ZcXXruJ4EQMAAVDltih5wMUKTN8njI9
jgbOl41kbfu5fzMlDNVEvgPjpwAP2gLURuusRcrB1LTUX3mxlPrZ4ISWWR+wuTeWadMfebYy8QER
ycvfKUOATBkQOEtMpbOVKv7MAlO11tacGlh0QF4ZRutkZYDG7kxenK9XPZKPCQMC7j6yhlTRDoI0
2A1UzQyj9tJDfNKPJwuNKNxmv2D44/a6vxwUICwYSPPdz5FkYrojE7yU43Zbrj3pxG8kEwUm9WmI
+Rr9radH7fQfX+k2Y6TYIizjpoq3Y0HMnpehYCBTI1r7DeySENS1vkjKQDQFliPVQcCFtO1ZvSFz
KWgSkkYkzcFgOzam3sXooRY/+97BhKENz6PwmaQ3BiAa0wQejRCHIQN2EBwOpnI+PNtGZ/fBQVRr
SY1NNsmY4rWAihQT22JgEJUJax52LWt5ziB/EYaAnMCtmQ9ZfACYnsPwG/QMnEjdLEDS+vBPiQvg
bTjFKTYY7bDKAnmjMHcQo89CahyNSAAvYE8hNIyjVO9dq/RWMtBQWjJhZ4uJtWPLQEvPSFL0/M+a
J0aXsB3i1jSWcpegHkfs6GPPmW8oEFxhzkXN0VcLxwrJuufeFWG0N6YBLRXwSTrS/XO80oKlhFbF
sGmGK8vT8kK4eR6qQGxfOmwfQdFHAxImbDwZD2MVCjl6OEZaFFNmNFvCpv2XaUJ/2oZYsowrobVZ
mOEz+dYe04mewmCMoWBnDpPvLxeOI2Yt/Q6+oCk6BonmnYsgkhTreZRjZygy9WNJxorpjsNm1D6o
Y/CfIP0AX8o22U7Syxh+Y5RpLepg3+1wOAjPOnM4tmLC5qKPJv/U8xspWiBpVfMuAAZLH3AUWxd9
NuijbcBREsqWJOzycVMlh6Z5C+oBu8kWygPebgkYfHahVBINeIROPBCIcRbhSyo4pQSgZXOPIhwN
b2tQCfTfRn80CVINeR2SZf5rbvYbcMASUCaIrEVB05ODTg5MGwY4HyEsfpUOdYjvYwKK5vCjqTMq
gluZv6K8kZrtwLS36r7IAlmr1M1ZR7IBU0WLjTrL2bBlYlgmALHO6eK1h291AqkdQLnALES2te5D
AN+bbg1ohBYRFP0xyvDczOusOZ50O2VGU7awTkkkgRxsdDoyLnOpUGoksMi9O19C9x9D6wbTO383
qmenFpZMib6O4SbNm7j6N+8LefMjxnZAQ8tGKeh4pWOFK/JUAF+3yoHmafChufI4ycNFY6CBXhJ+
mLwxYqB+QX2q+tkc/ev8wMmdeamq5GXgkmKO8r4yVaelLKgYTpmoofyEmomOQE+cgoNjPoSyTv+v
uKz0kUoDjRWSSxRjMI5s3zM+4KNEJRHkHF3zhw0hK/htcVILAwVydyrSWcsQlBewpOkvgpnoG4DW
Thn8GbhMySdLz3ClZwEr+A8BahMhBO2dAKoMs9rBlhWVnxpt3WBXoBeNJ3Jg++PEqHUKrr1g3Epm
DC22K6AOA3zCBesWFqx0Tm7yRfkOP3KIIMtun1+GleAIN4VcqmKVMOjjSZpJvoy+qn/WmVP7H/sC
jxEjDIKPHgG/cC5vWxJgFgSLQNDJr+K7v8O67t9geswDmOFrV+loboOT8hj/qG+xbJpzpR/hn4Wt
wlKA9LIsGIPJ14beTlggA+NBhaYPwwW/CFhAF6nZtFD3oCGcR0AgFwTmgS5R/2IVx8voLayFj2xr
/IJloShdxJ/A9o/+Zd7TnXaOPyosqXVHfpWPjC3GKe7e8iKs1Iey4L+aQ++oD9JYQSwWBUEDfCGf
ZvUBlMRpjTBnmUF5wg70Fu1XOiiysbjli1e3In1t7f/Ac1woO4A20siwTZtt4tNjdtOAV2/p1Vgw
xLyMV8bqtvQv/4yvqNr+Fb8DCZtPAobwfKx2jAvZJ8UVXeU8rluQVMUouH0rj+mF/6sMvnAfTXjN
q8JbzFszU0mdhL3wVLuj2z6bE2Dj6DJfcGO7foZP76L9y/8IPPn18UMs35LDSGbLiGORnftPtHwC
T+Z8gTOVDwAeTkre/GGIVXSAHWfbVxevqiVECLvbxs48LuyhqMKlcl6A5vTo1i6/8NYbw2EHXF6h
n9fvbNUeuE4fxkN7tQC17ETjR4BS79ecqS4kuOF0GZUfNcRePoy28folECHTO84FGDDsLCSb9Eto
P2yk4Jd0ABBJb8HJ2E3b/B4RvY0zzTd9AKhE2TO6w5d6EYJwCoxScKwEZ/4ADYKr9k3BBrRAr97f
2SiGD+gDB8ag8Io/cKpm2yOGG3/0Z3id9tW5/uHxjlEn+R5+VrCzDDzPM5OCyoBA1AIZcTjOoioV
ha1B+nCyU6xFcEDYuhT/hj3K2F0WLpST5dSfyRbNCMAHeCtzTCaSiNp5B2LP1uIRTOiFPqhbt1z0
4ty7wUZaZSe20BdNPXs1EaUnizzv6UJg7WCgUV8Gj8oGTpy//GJyMbcpXt2DWw3DDR4eK5Cz9EdZ
ZWepalCSeq4fUaJMeUxyz0MsXjHVVYoONG9Jdef+0ZANBAJCNG+wThAyorHxaI/hOUeRCvxjroNR
XEWA/3LVbXpG3GHYbKrurNGSZzsR7U5U3MZJwywYvClezaf+vEmOAvzMUd0U9LeonuYtiW1sFgR7
kNBr9FDsHohNLBHmQcP2fWgwsTGPyV3oQGlhLu5rcRvnG0X/7Ii7EFdVBk6YbL1UPpX69EvGkEBs
dEoTeDSqwyCSMowOhDF3pOtw40LCVE7SXhfOHXnTKsA9NP2EviZQnzOhOVLczqq2bcBMmahFDD5V
7L3/u4DWnpFTKnym+pEmGQ8jacFMq9zgzfAGihO+stULzV9xbk6sqnoDqAOYBWsQrhI5JT1W2Pqy
aD4K0w1wKYAi0O4AxwiQKI0jCsA0ddocVeESQAL8CoA7gQsOl6tg6nvA2Dwjd8G/awN2ou4U7Jp6
kydnTFhIs8XSVcI9Bs60TznWFhdFBH87TyaBQN1FG1dYUbBNUDfAUgcrHfFS27ak1h0sdZ+dC2hM
mMTsNGd2annCXQh+62Qzm5lCjKQlCeYHirPZ/LXI0Rq2ArPUCrucKbRzQbbhHKYd50+EZjn4V03S
emo93H0KB97Ob0rx6uNcO6EnAumuqa/HqtyWwEHeFJECh8MadAxRWCNkWiAS99FBxiIZCyD/G6gv
XXswyCwRbYqBCD4+SlI6xhyZLWo6RjrEudkWOo9qQ01NFBlC0rFBijQGPyZOQwoWiAMmfNFNhJRj
wGdXZYZwUnj2MGUxDIKWB5yeIpIien+tCiB1FoYl0A7G0eQ4+Y00iWCqfZurgLRumqIBV/qtYiIJ
RgRZxSi6sSmoepIxVLhXLKqpR2FB3EEBTimYr0omz4Yfkf+0EFp7RboDmpIenxSfQDhRJ6DNZCan
k9gQgIXkb2OeyzIjLCRESvOsUIQeyM2MjS8cjWrJHYiqUlzZ2wc5WYRfhcBJf0oaN0AQDwVh5GbZ
kXDAcaT+qvs77iF1+xL9Q1DbQmPr+rrW1+Z04v3C6NB2J83EaOQycQPH8CAGB/5uxIp0cNT8Cvib
hRtmcYPm9MFbU574GrCKQ+/LiCBXoHbxMP5D5J5BhsNOev70vH/VfNXiaYrvYnuNRceUXVNyReMr
Ep7z52leJqzQqv2KAPWi8mR0X/xufgfTtqFwaulELpGprvnCXWPz510LQrLRvJvKvKp1MBGdYsLX
UA/Nlsig/f3oGpobhhhhmHtmSlNyqGgOdNcfOfikkr7JpeYqiCQyb4RpBpUdaA7l1ULRnjL/pxnz
T/OWnnDJcWE27QaJVjp9i+nRhAQPvmayDk+a/m6rcFGBjSL7xiwA0pXZLSJ47q34U5DV8TcJT8l7
ZsHGV28T9gx1V42bSMKvkrtfZ0xXQD/84BDPC4CYupj/FRwc9dzzuhIIh68wGxqJO/Gecc+coQs4
NPifP9qdDtHuP1K9jJASHmf8qKtq1YXzrgBmAR4+ApMZIy2AKoKAc1r6KIutR1pfNexA5aePgT6J
GdoaW201wi/ODfHiI1pnOBWCi99WqbnUVGl1ZW1RVLFwBlwinVp2NW7I4I7JV1eQG+1owho+H+8a
FjamOPx4nNr8zFChWnx3hB8O3qWFH2EBxETmhRsTjG/F0YVPjFQ6D8XPQRFOperyLykj8vaLFcCt
EujMhfHt96e2SsmhPjEGZCfkLsNo6ZuTpj6D0mHlMkmezAv4lmCj2O3bk2rs539yB7U9VG1uMi/i
1Rz4LROTCy/g9hrWzavYXDi3XU6RIrmK/63S//92Xs2/eJObBTtWZ9hdTX2NgQQIO3cVmyDAvsqa
1xDvGoYHHhGZx4Wioz1hA5zDdptc3nxQnQLNm+aQRtEPbjiQA31iFbKvyf4H6GPy1eOcg/4ifw+Y
vOn7ArYZ4TswQVQ6wOfskA7yWzNDvNXhNZKcTgOsc+LW1RuIJ6fU/B3Lk6nsS20vtqzgtcWvEve9
dLWit8WF8Na6ure4jiXulANbEouuU26+ReSzHcKAgGU9j15wUKRro9iqFvVXNtMubt0cxc4u1mHV
IbATtbTNHssv0TharN8gdg3xpOcXA/uRzi2kS2o+Y4lzPHvzBgkXtMTA49bmIsELxLlJJQ0Iuhwv
txOF5pzYiDCa9z5rbZHoGjfsgTV5JlOxDVlSg9uj2EG1nNthfucX6ibzE+3iedVnRcJkNJMjZyGR
bi5VgjM0j4dfJuAToCQwSe1BNivvNCTUrQ5QDdM/TJbDrGCeuBSpTISPBpmK6FNC6oQBJ1WWWiZD
EYKVOqE0apEZBPlXoT2lF642+cCmrD4HZrEaR8swvDUIfx40BBm01Sv5Y3hySFfZPee38nj5YF5Y
CvNLVGblUf9maQW80LpVylOLT351p+KtR7fgHec3z740evFMf87foA3fpOLp2yH/IvdxCF/C9Fbp
aoxBAeRTCIm44mVSWstePhT9l1y9UbrK0y0gHqWoXBwYpcc07NkY50xVw2GRzikVMDTaE7ea/rGt
76m39yI4CntNuKXhH2s8l74464LwxZ7cxtWC3bmc7im73HzmGaM1YyVdnCCNUxcnj+FWYb5rBoKh
7Exs6JwpPNH8gs5y5OKa+Xf4ZfHP0B8Zm/VA0nkQQiD64iGOcGSLzy15bK2yQVyVwwLcAeoyKzzE
gPIB/llkVQSg4yIWacm9VSjnIRmPQIEStFj0MQlke6tVYIywLdfhU88rbBfYjucygColTbAW08D9
xHA96aD1HNQxJ1bgAYbjtODxjPQKf59am7zdV1C5PWgCXgYPJrik7Hqm4a05Q/UYf9kRfcHA4IJI
O3zr1pEKKWpkj8U0gkTLIGx3WmQQzYafrTVi/VRBWhidSoZXG5bSpasw/xwfpbEb+QhqjJcAH2+S
8d4ZAtugjhDhBs8vb/lYEh4MFa8wDcM2INnMp4WohDu5+tdUKBM6WMM1Rm8qfpM8DJwaMRVIHov7
wKLI0LkznCuTzuUeOJ55hjlR5lqjDoky45fP/49MuczJew6ufEcOayVZRlzVZG2x90SmkxuIaCV3
vmQdtUgBeb5u+PbDToV0EoEajxFpzzqzbSzrAr7K0BO4gklMSJVT+4MteuRT4G7tzXpl9Z2jOg7G
R86cQ9l7zVWMtti0JNFZo9s1XGsfngw/BGpbqvQUQfvjYYyU/CPQYSk1O2UcbPqlNNu06DnTzZCu
xeQozP5krh6f1eTfWO6jiOB00oIM0RmTc2PCIdkmFrlW5wb2hX4QMa4Xr/ygHm0WQFUQcZq9isEF
4j0WmAl2g7yGzJZ9iq9fcRyDLy9BlXeEgYLamJ2f9wSYp4MA0I+hUyjzP3ENFFHlIQ4HFGLl+etC
c1SBmR3XYYuzMbTnTFn5sEkbZsf3QTp2Kgl+Dz5PlFrkxqx5F/5oEG6JcGPyWh4m/VChLeWHdA8g
mCy8sx7tZR2ysGsN18SzVeswxwKmtFab2d0M/Z28ir3DyIlRnZMKrY7bQ6sMrvhmNujR+UrewWqu
ZuumGoqVPT8PPlgyJYQ7rL5j45WhiK2Ync7GRHXyJFSoiuHmSiCywC4asWJCyMg0Oiv1meRxPpro
XSPl5MsP2eKM2wfofLzTKK1qhJ7hXUtWxo+mrlpm6pXNOTXWTo27vH/OVJfdjG1GZ14ha5REDHOr
7A87Ugwy8wu0rSTE4wfIBUBBs/MBk1jowraVna3yHzCwF6/BPKVLLf2JEBkzJwPREiI4XKj2mSwo
EGP2GYyxbD/lD3lCPz5dwfHWOM6ROvKtq4/c/8NJE1Yr156aEhhOBAXhnon53leJfI4gv0IDHEPK
kn3b43owgVAaD5bbTNqAc8p/FNZ3TngZ7zr/IEx46GnTPVNePseBHv3jLyuMD2rmqhbUOhgB5UOL
JYT0Tl3sCc3llrbRv/nvBd5AxOJBuLEg/O5HhhhVuFp9xOGZ5U5BM9GolBvKuxxN4Xht43ltYviK
6x2SWkSRMAxCDv9VzhC4APzLsUMsgAThYUf/Ah4QUXsIPV+ofEjjlbfgu+rCu4CXG/V/lXeDmifW
81BeYi7t//GGLbc5OAsIxYoja71pgcEdFnownA3pOgR7EROHOprNHsP4mJSPXHnk5U8ZHalUW+Hd
dWcLp3tlFU3zB+Y2+P6WaTwLnb6BBxZaRFsB2P7z02M7uhLZlti91vNYm+kl+QDVhjfuAw4rm9Uu
QCzoXYnmvTu3XeykYbQRollRhtVYxqXh7IUQxngEBoe1qhEVM3LpcVHb6MVexJdH51YqPF4qhAA4
oUXPBIlQhUpay6TqBF9W9lP6lNTBV1udS+i2gt+svSJxQh4b39wpermNkwgfDn1bl8dBMDbNJKD1
MzHBRqYZbbNmk1NeGyt4Py22PXxew5WkV0cko2dPxg3uFiBsk7nkD6HefrBNWPlfHK+7PsHgZNMm
+yh5FOW5QmSXxldh/IlqPKgkZuAhvhwhjFmcV2TksnpBV1Lv2RA68abjDFS7ElGMXPBwfPjkYhGr
xFPTnMd4XVr4r/5jIYmwVGq3UX5E/2oGkIBcNkWLYD2B6fR56vepdp79r9I9bzo/3NlVC9YFeYDD
ozTfSn4OFaIJMBXcs6eUwgFJNY/dpBMysOTzN+MmMCDdv7rELeMfBcDEUneTR4wevF4Jd/8Vt5IX
cXMR3re602D+iklnITZsBv/YnDoURugkqRn/x9F5LMeNbEH0ixCBgse2vfdssrlB0AneuwK+fg5m
8eLFaEYS2QSqrsk8CYrH2MXEFLfBj+KzT3T/HPYBKiFuUBgu0L8jMo5J/fFeVYoYi1cpZzaY4rEb
8XtFrJ7TA+ebyyfIR8FhYranlHok571oQ148dZkal8LcFyk/DTQz7l/u/fXkAHPUEzHfXZia5+GP
zH9Mded73tZkuOcojy5dJ8inMT+Zsn0zoabeA5ZqRoh7I2SW7QeLXJsEN+5iiOlHvb9IRQb3L2LM
1vZ3I7z33tMITiHTE+foRNaBL5HODvYDI8MALKaGockLVnyFpbuz5LpHmhSnJ2jTJd5C6YYLB7Nf
45dbMzlKEE9UmjokH1dz12Yk2CR3aJowzYUPtcSZIymFMTHWq3VRnhJDvQLkrAeGFBlUUqjszZTk
yDzfCYEjsTnIWt4X8oMrNJDCYODKyKDV4dHi4I3byRf14YAEQFGVVKT42U81fBnD3hWPLtsx8XWH
TcCEunR/c5ZdGUdXoJ4rp/pQ7T1nhZ3QjKd/ja5D/X4bWn643mfTcx3/6cExlM7a17Zx9MP3m+DE
UZuX3kV8cYgCq2JuIN8JEpYKbjaPcNf2bBfUdqPnpxCPfH62q72q61Abx4WlF2eNAaWBOK4FjGKz
KPpulFePTi+HgBjZ2Ww6BdLxQ+HrdSUYqEfdg8xN2Ju0T51mthq+nfIz9lCCe/9Sok8HNiGWhf6b
iVODillNCZn7LauvkqKG9YEp/3rxIdSL5wCrKcU51199cmGNE2m3rLmTLT0QqWes2+xUNB9usLfs
1+C8rPxJGW5UF5cOwPnuYEIG2yG+kHVSav2soKUQCJcsXktgWRb1ot6x0P7tAvyc00P+ZdYM7IqL
zbkes+00gYY1JmulAsNC+9CLp8/Pt+INZFLS5bNBf6efRU2qpmeXUb48DXyXk5ZV0C9oT+HcfQGH
eCKtqx2t6JXFbFUsA+cxFJ+0toDZFH0lq72MmT/thv6h9H8yvfres+t/fabe2hDN0+JgDjR5xdxB
zpWaE0b15WRAOog3PCUN/lpQQuJo9ZtWf+dE6NMvdKOW/l55e4zLvbWOaAybnekwm5jmlSI5TzhZ
yboQwbeWMvmjuYt8RIkjqQsoWAsUciyxvew9DR6wOQLU7uVyIFIazZ4GYhBO2OSpG+QL5vtkO2tn
bJ5ZtCoY7rLVQFqH3BKYhz2JmTiJocEhTC+xdpb2OfN/aqvknasBrKCRx9RO4znHmsDWof0kIQoH
XP/BGAtGc9dss3AJzkpndIryrZcz+QtPJyyREa98gpTBEB7ibAGzhrlT1q0Vg2SxZUaLYRy09qBK
Puen6b0JH6c5SrRJPhiTT+MukYkiwYRLOsjN0J9V6+7IY6YedP+gupCZpsx35uccRSvE/OwHoHeR
ctAY0HsuuDYGSUjptlAPDUPeZs8umY8KtBiRGgngMrHEiMV2xoA2/8/9VLcqTyGEE0TyfM9/LCJ4
LFmQIcRnzRqqO/4A7j3IP80vK6R+FnIKtZgB1TfxrpxQ7PnXCTvwxjSceTKCwI6JOUsvsPOTsVX7
wJDNy2cTi3opt0SVUFr9yl3zxd5I+SujZdCtfG2PvUTuzasAdDRrni15bGiRaIRdFjfIBnFwAImc
0yrFpApg4cj5N3OVtKUeFzHGkm1GFR+vAOzjuaAHE1/6ji5Tpbqq9+NNAjPCpDksVHEf9J8wfTEP
mEcxb32PAX2AXuT1S4S/dlvNkojfhbB2qHhocNaIgT01X0ve1Et/YO/E99ODB6tsFPKTcwH8GKT4
uKDLflocqUX08nFEWcS3M3UGlF0mZHqiDgupUxSFwTKErGI9Uk2mLMGCQ27dETxPsnQU+QHYoE79
Drl2KvOIXDWETFYrvzZSg9HyYExfM2A/yNyDZ1fRWMEkPALYGzngfZ1YKvnnjkfV7OFZXxm/1MGS
/B5btMvaeYuVvygjPIfjldxX49AZ1yzZyWSnKPnS6JHBhMHFLoBbu6wEagbmwS5h8e6H15yO3Aj/
JrR/8MEcrFGatVQu6ZYtLHi/APtKf1A+Xa3eeWQZun8ddmMPoBSVlFLhY+qvtYE1GRtxSkJOsENE
01ef0MwXvaMcgIHYNHDsFgq2hjp/daaaF52JFtqtQHyTW1nLVycw66k2k8lF7IBiqo4xdUiIRrFj
TqpuTfPTBUzUU7GnX2GsLs3h5ToOxqL0EUTlyUDVguxg0vthODcb+FiIe+od+nVHwdKIWpOkYCsd
FqxxiuHgGsiXQWuH//IekRUurKpmqsN5avB3qhVObOOYgQpgDDyblDSNAgQzfMYREwVr3Af4FSKu
bDcW31YB1i/tXrIikiBEYhUzXof3OPyGmDZrJuwY0vhW2QEgYS/R/IG79WyeizP6m6Jawryy4XCQ
RMNxRysGWw9+BRUqufTqXNA2RtvU+l8XS0eAZgBf4B/SKUeuQD5LSGAMKwey/raVSd28UKHqpyuy
kOF1j+mOHCQiE8HTo/5DMVfNA9ITSRHi5OOqrc95u1UpyuD7PgnTEAEfBQrGGeHNPj5/CDX8Q1lv
GMaw5MUGBcklMD8NU2FrlIB7wgoaIQDIjkjn8uwzpiZr3S0/u8WQ5bsoYzFRXKVVrFGDqUm1C4z6
GjN4iNOvHmZFMR7bTH05Orr+ngknho+g/Gf3tAXUh5r9lmafOrTHkuM4rvFztVdIKj3VbhLj1USD
EgTYqNkvJjr8ZZvRGL9epP8ivmIHWMVUD9j1MWWiGk9TKgRnfbv3YA42Md5JfPNTTi4lWKag+Cjk
Pz/TXmhTMvjWrp3urRHVMI/BJGExMuohEeP/gg1PBIpGWCaXpOiJbsQafvUZapo4Xl2BoNjBW8zR
Ok6hqdlnBeqA8RtUqBLa9njjwY8BSYhqh7afERIfzi9mxmlYODU0gP/ZwWksivF6e3POuCDbRuYZ
PwHmvcK9Wu6h6y/MuiXTLfSO8Zlk03MAYHQHG1fi4GW+aSyjfKFoSD03OEPwJ1E5SmPFfc5CDMVX
zw9cLEmQ04+HyfZHw8fG3X5nS+9cku/iG10D61Z+IypsRMuo7wlLAs01ieZB5+Esm4UPjCYBAb5b
nS8SYRTmtWhNJ0WwTervZLlrxkOpftBbIv0XSNYR7LOvAA2trhr9rBLtrVFQoNoCek9cq4YTcUZP
YaKg4LkF4jzXs40SrLAJoDZo8wNydiQrCe4Cxm184nQ+2pJtPPEANEWcZIB72GoigQdU1Kxakryt
pUiOXneUlNL5AmV/xTzCsw9iygzylcUjh4xQ8roawHUXCO5ofFDjj+pNDiysi1XAzBb9aezwsu64
2snOqTIDuNnNHUZ2aw+93VcZ1lXrrwaF6QEaaFlFwxYglaIySVFTyQu2eqgszArLG6Y2FBVmy6YO
5aOKuo+CCeF99aN45x77dBPfJvWn3x86HD7Ql2G4HvhYMbFM/wD6lDMYDF6570IQpTw7isRwr8l1
LYggYAI2tHNZQXpzGJoO/alL7b1p31Ld3wY9S2ZbfXrdgNS+urnh0qy2bguYZJ4SZXTliDXgUJKF
6+8tddNN6JQZ5g1RLxqQ83BryOLV+GspN6wfxKyj3DeLFmxJh7eeH9xSIwVvOFTMjoFdABJMpxFc
f3PfEeuUBjQbdgVLwPuorSh3JOw655bVx1hsGqh+A6fUjCQYB0OXssZpMNYbp7i0xtrnF9nSdFvk
0iO27UX/Nc0a7sU+5zNTZ80vahCAmvm4ZmNs0SXi/ZqV07uLa2mReOtS39f6qtRXTrMKByLJtkl3
KaC96BQpLVEj9KaNNq5dznKUfAyMJq39W0t94GVfJFkn1rqKtgUUa59XYcR/ry3MiU2z9YGaKguu
ryKFLsJkwseQoZF2bcT12vLCq4H5f+yV9VCSKjXMPetN6kfuNFv3n34N/JbRB+uAEpVvtrQZ8tbx
dx9BJkJcVT1MlpzDYC8aS19TLHBuqVMicHkcOLYd3o3AOYWGsnDt6GDWmBYRtAUkM8DkwK9WiFtD
9ABHmVPDo8gRXxkcTTiKNWKDtr70VyN0EOVN6w6Reqe9yYJT3zwJgIm8MzNUDNOxfcrHl02taGc2
0lvu//Q0JMhiryHwK/UdGnyek2BxbItnnW78alOIfC5oa2tA8ix7quaKgiJk/EO5BPx6HsITE92J
qoxuUjGt98hYkpzRBg87fMj2qyQN0Tja2hsR0TmoAhQgafrMh6sFLNmy3TPE223l6TvLQpSeM8M1
cfIqzt+QBFfkMYVzs2A8ueZGYysi1QRmcXcJoJxZoJ75y+P2nGnfA1RBcWlsDFQgc9RdM60WmbAw
Wcq+oYHRmSnW5whILFw03Q/FQKSiEMrJgDSxjnKIGUzhjC8HNStcqjw/iAIS/iWWOwS/vDI00kzB
kvzHEgewsYVz6sTaZuEb87foJoT5YBlizHE0wo/an0g9tYIxFvTgNXkQphXw2iMt4h1n+cKUBRBX
0YDF7z5FAIKuVua2TnQ795rPFzPFnCkJ1k52cxr1nvx2kWE2wYs0Kq87tJIR2//iw+uYMRsYj/kf
hdtQvhk1JKlh1ou1V3/6NUvRgS/pX90ftYzqkFOxPxfaLfW0bTBgg2rdvdMekWyN6EZQOib+Z01r
PQlETWYbUwEVq8k25jucRua2iGaqB6SMSW4aLly6cjfiRUBk18JAJ5yDErG3qfZrufDldbpB0Tsb
QIj644CctqQr1Rl18zcqmCcjKhXSbhEuJQHq/f87SlaaYY54nXMoyPEwY0jzGFjGEaApId/ivHup
oX43S6I+NLno3IKkIZYo0IZ8+S6pokM5cFPveqyDLbtKB3RxVoiLJsdtoOlACYkZywzIfNieyUiX
DA3jsdkisp9bHip/MBYdtADLYMmFwweQtjNFF76NbKWMGLO4/AqR9bpqsajHjHMWOBL6AafJSOIp
IaZPwW1zMbbzrCduyySvlz82KP4p/iPjDvdxmijQopyQEKD2o9NIzmHHY+QvjxpmoCXUPVjIWb6q
+SNVEx4g/0lXPkM0Y6GfIkUnRHKK9jMo4TOBnxq/jo5mVz9WwzF2uY7qg+V/ZRGLr8xFnEw7wV4H
kej0tPcEIP9RGwD+MLQDmUb0f3SI4411RVh/eB0GmFFyYIBBEvGq742jkB4ormVVIoau54rOeeRT
C0w3JSZ+hf+Zwb5EmeFq7NXa+CszXVIas0utchKOwOAMFaUNJ/gkIDN+Q+u70a5qvfFZWijHdtwT
yWZof3RNaczc/qbXh6l5cL1DHrzZ3BEmU9cSHGtUoh6l8VNCZNDkLTy78KHFK4r/wtp3DnAGljYU
VFzlM2e8lOZPO54sd9Olm5g+vyIouAuXCUo6EoHkZ238uuo1zl4Dwwl1AOfleIzkHhnbRZ1tTUPg
TcX5l3tH1u9fIP1tcs1SNvY4rhZa/NkUzyom3ueeqFslXYT1Vl1Z/s4z712JPmGWcBi6a7XFbV2i
QuJPLX4YFA/OV8dYCWE+AhPYVFLO6uGigjBs7FcAU0g+GXPBRkyaC/Fl6XgBssX3Vldra5qFfCNi
p4QAINOZ+0asVX6KcAjxt21d++VQJYmedBHHXUSecvK4GhoNca8bIAyIeOdBKnBRFsOPEj308h17
OLXmqK6jGhgiybT7mlCF6K1hD+kEtzJdFSS+ymRDtVTrWJhNRGEwsxyfpeIwH3Q8oxS3jUFP7eJ2
2yr9Mw6Qvnf1bKu0sNbo5iHMU8B11GFSxwCAb78asAtLzn0bM1P63XLnEwKBnuFVsaeM+dUyAN0Q
BcuSSn30aHk4ybqzhSabiBbNfY5S+4zgVYFyeTr9h61rCBCdnc9LFPcFwxKsoLl3DdNvBiihcM5T
ixgylAs0btj+SPcvO3ffAi0o6ninSMpo92QKHLUXhbaxUtd2dAyHkClwTEOzaR++vhhj4txZXUuy
VusXsZMl2DvAE5K4Z8EYt9pzl3fGNBaB2z6PlZ1lr7XkxRSWH7jLHNx13x0IObCrgfj3y4TtuP4s
vJPPMxEslWjpCVRFK6ncAvdZpDemAFmwqa1t79HqUopoFwbBo2AXsOTJcymP0osrwTMf7ZBnZUcJ
E1bvbJgDRKIN61NOeZ41BP/52u6XA553VieYH5ttz4kS7DXkThhcNw1lSsfEx6m7ucKy3yL9oY6+
GGiTpkoISM9C7dw2lzB52ACD8urdBKxCbH1G1AfqGJBl0VHaKFJYTsbtcgDJ6X9rjGtgORV7gKF8
enW6jQlWjL+S/N42Rwf7JnF3CbbsRW/vimStgQLjpVWXMTypM4BWT8FSsBf6WisjfrQf5vDGnCQN
9pW65D8z6x+P259j2SQt5aS7KHVJSmRoErmoLLTjwOyTwZ7Gyukra38G/7sgeIoUyuTcWHehbhNe
1gZxQe33yxGdTpi8ed5XK9BznrToywlvSv/Gim/Y18M95qizoS5W137SR1tAXvnZPQDKtgY77t1Y
/LXNLq8e6ngvWEcECbmVCAadfVL91BpZ05p3HIWxqISzr4tkFzbaFjb8xqQ1sv270O//+zA5eYOj
13qv97R1bibzwIHyFJCrCPdDzTxk64M0Hziaa+u3j/vnyFPqcuvmxP0oIZ9Rpx8s+jxzgv9RHicl
ft0m2hnOyFliPop86h5SdKPIUk0VbSA9CKMZLpSidvGqu8Wh1SuEV4m/dkrgNoXBTiZ7pmm+M8Pq
s89r9lS0ARSxLnTfUscRr8XbIhSfnY0ZJkGX6DUIgBJrn8fo+yna/tdWeeswXBrju5s+S1wiET5w
UX2bKhlmbBVgIcMuSxP/ltpyRRTeI9VC4NCPMnSQHoNFscaTFx5Etq8qfylMUHOO8O5yCkPxqp6p
vHkXRvxXecmxazVWTe6m8bRj2rhYTXAfpTyw3vhPUQVCN25iqAiY8bZ6Ca+WFFLPyw+1oi9K0Mb2
gG93oq8xPdVHJpHBmTWV9hg5LjT76eSfI5azBp19prBqt2ww38Eyna7LsD/Jpjy4iTzkphuvXG5Y
wwNtrBntpo5PjHTsCu8zvwUfa4Fj7W+ANZF86CqOISIK4WpM+7aBHTtaMlX+SyFqmeGZjRQc1U77
agDylLm4sV9fVS3FAiquUbyF6FAFxBPp0a4NC8+L517w0/hHduMOvgwL4p/DxKBC4IaQC5Xy/xsC
tmJ6sTEt7WzWzmnwfbzqwSt0mUnog20unJRfSRJ4bk16tPMMB7pGJaLZt9EtYPXHI2o5IjG1QGM+
Newi+7MZflH+Ma39H7fZnnOWAeEGWa2q2e8OgrK6fJNDdbYydzMOgQFuRvlxQHNSXcHJZO7mtt2P
HNg3qKimBFk5Ob3L6FpfiikPvmce9Z66ghkk8zv/bDSf5FEQyaMbU36WPk/DzRD9+aW5VJRgLceE
qLf6VALhzQZCrIytwTxeq95SWMEYkAfunJpWblRzbvVDg3M8R+i/4AdSducw0+bU3h7pwu5AXClB
lLuqvacDklUteXbk8oXlCqGZ3iqHsbLmleI8NNGtE7X7Tm2QkyEgh9QEGJsPPMu133717ABNiUmv
cY2bFmD+putXJWu7mN9HhrFn8Ydq55SyOTnE1Unm9NhkrVu4EnJ9xTHdPtv2Zsa3AVG++6kD74Q0
j3cA1DXMXx5px97lJiCJniFMV6w8Tb0XvQPkrVm4wbdXedzoJsjIXWfCtimxldnmscuYHzm/JlgI
WTMTZpcZK5BX+GstPqVVQh+ZJ+DCkhRAof8h3FPaHX0dC7Z7SBr24BNh6uhxFY7li9nczMnTvYqu
qGA6UvoUBrxObm59676+h4JCmHUNBh5/7HjI+T+/VIFsqses4vYas+od7etOuNDZC7xs+C74lI8k
vdxL7sZ4yPfTY5IDU4qGp0osZoTfsEQ+Urc91nU1ZXECod6BmDatAWJGzBG2zbZkKgGEICC/bNba
vNW2KKA0Uet2OjEujvmjT6ve7hQK9+DYuJZiPzhVQPJEJO9aL3ZD4X8GORq6WszTqtsI6SCo1Jd5
o6Gir1ZD8ixwsaZVXM7LxjsVWvZB3C9G6v5ohX/tMZUqwtGeKV85LINhKvjsvdU3GwtiS4yZ03Oo
k9e2Yi3LkW9GogDzrgU6GkOttomizSs0+xI/s5XlsJA0Id48ZpsJ1N8xx7MRt+Q2hpNNqAFL7M9D
mApTBEqDu02XU2qUOBUDTV/x3ROGA5QQhZf8TWJ77ZjdwQyIiBxOCqmyJAzOGXe3b0KCSdXxs6+c
ir6rR/Jo32pFW9n5uMHbx243WdV5fTVYpdqFuwMN3dMljwbSyRDzxtELf23rnJjnMNr1TBUb4e4j
LPcRiUGBHBfCh/0KuqIIuinw9uzh4xt5VIxpah0oi7TUFmlFuGZ9LWS7zuR4VT1UrwrGNoYFpKIA
MmeGrCTmmzCXGpGwXWe9d7jje9c6yqrYdCUWLbCCPdPbiowsJ0hWEuc1KL6++jICfNskVJcBNH5X
3Wlavc+VDHMYb1ZaHG3dQaIQDQCFVDTe/dKo/pfI+A77noJDo4AzyMKu6bFYxK8geQD8GDBhJ9UE
k6TOwOBAp2kQJW/vexFvci1c5beOzBxdoJBgsiZQVBT2n5fEVCbqOumTnQjWWa19q+xymNQbLMIw
vtnel5r2d1thC0Pu1iUO+13X/L+xZTjWePsUnW8sHi2Dwt4C8IFvwgUBpkl/qfckn+f70SAgLhqz
vWgdHknGRqDCClMiZXdApzVoP5H9Qht2wxR3LjxwEg6RTZEKU0DITl6a3ywblvDgUVxlm0Uv3fpy
Rjaailn9KoiuRvxESto/84ZHGzZP7gNoSQoqKREST6kAYlEujfmHyf7L6+HA+FhmRqQLRb/LB2yJ
ac03BnCQiIrEaQAgcHYH3pY18MN2gcM4yPrHZnFLOMvMFLJbwsROqPgGSy851LJDQv2Z1tXKn248
IUfSNINZJd67BqlRj/m/Hhm4N6xOiB5DBEPAgbHUBZY1DMNZSspQxpQojx+uSDa+0d6nPNcYpUvh
+P+87BYIwR7f2JumtnfVfheTLzcZ29M4/lfwxkSltmm070pav8BkLe/XKNBcEzU9MHFv247fUPFu
i62fdPtM6EzYNOMggoPoGG2nmDkR9bYVexmpkf/Sw4D0zlYXvsaKxbBkbVu2473x60PZWochvNZe
t695qmPVO3FH3YU9vvmBS4o4ZOPIINOatpI2TteIS1JYmsB5nKbhRjuQDyOumsOSlfcwnDw7lMY9
82AFF9ak0i4sGi8WHLkOsSOMkS7A50I400DxYJq2i+FZA7WrEXequwhSfMMKB9tlHF9C963N3xTS
NpyUfGcVNSNBo8oy7Md7Fsr1CPvElMYTfsmyz3jf0aVmayIpO83jc3mvvWYdpxKhJYsW46VxmKdN
tjG4jyx0ZnxkkuFR7NCJPgZ9NYQfbTHuSpMp2spMYEYG41rCfHbxabXeR0w8GFJs6Dlrr/sOZXse
8EqH3r0lGHdEow1JAfUU+z0cLaD30MQLFJ2UeVxkjyy+9WsI9ZPHSN786muwLla38cUCsBAJ7rgb
i+BkMvppmDuRp1PhtmGoSC0xb5i75OgRlu5PCb6SYRNkG3WJfM5PttUv4gfmfn23sbNtTJQkUuCW
GSKRWnSfM4y+RDrADmEd1Z84lhH16fKHgGiJIXvkEXf5kfZ6DnojOKTxiKwWc5GN2C2JKbQzFV7G
VLRGtPXnsVw+WvNiZV+6jjVi3cqtFDfOPyymZfSv6llNbmN+ksGkckS7ZchNgsfcRela2HvceQMQ
mDi4RSn5wpcYtQr9vWofXB1As2bMW8ifAvurz+qIlGsycvinFhOI16MQa/W/CvVnC/C1YY0V2X+i
fc+6HfHlQXQeJb5YfW0hTuK1RSBEuitPcciKM61WVV3OQ+Gvm6zdeE5EOeb+pKbC/q/kvKq2QHaY
vtAxqu6wSvz2g4i5Xdmpd7Oo/3IYBkmqFmtZar8idz4UEG6+FBsx9Nsq4PU/2CHq8imCKsYN5m0r
AykrQ7+FiB/ssKQEHmUTHuSUs8r9UaDIFFUFZJXF7KTzTrqrapofPWtJSFGwxsdza+/b8oKkP7LO
PVQtcDT2LQLbTa4waajNLSUOr7n0ButW+ZhctO6KNqNKcZ3xMM0di+0ERl5gBxs9XMHysIZTg4oQ
7RTmZH8D5RRvXmFs0nIFd4yNFZt2LIFDce6DT807++7GwXIVI4pvvHfr0lxcyFckhLZzLk6f4gEu
zZ8fnlgLFx5pOetpgCCXJo1HcszFQvUXqoZoJH8ihLViPPvLXPutYLJ3yZ8Q69q/2XCcPa6GdN92
H70FLgYCY3lK9YUU+0zZgFDvw7XCSDTblyvth3ED/V+pH9zyWdN5mgQs6izOG4RIjJppIL/Gal4N
+VpDTA1o26ThRTdC9hR4so+yWdCsQ1fQnnwI5Y96McGys/JELYgXyLK3hIeEBfx+2o9V5s1N8fCN
ehXa48auiETDbgOrQOFEhoj4j/jV6j3HdoJrm8m0WJCTKZUDBSZSOsNfBDcDjF6Ism8ObvDBsL54
N6/5L/Gut+GNwwC5z+fw07H0epJLckG7mJzTDzvbAzApSQ+CLACTO0DgMg9/+2SV7et1xJJuLdbt
1vpoX8145JfNNzq0yp45/sLPyFWeNQwHCTnw3wjlzL7Rfro7aS7Cj4xoFAtROCDWVRNv8IBaYtG/
IGAGoJRnctgqYmmDq3vv63NfA+rQ+nWNVdln/RZBx+oM/r15RB6DcGsun36w6Q22s/F6NLETo48J
hys6v/zIeQvTBXIDMghwhrbY1dxLMPDK+IfaamAZhjouaGfyUZ3dm/iML94P/qaCIhmJhk7L88eK
tu5fNY8UhBqi8fJ9+EqYHs+QXPJIoPBbhf6yrZdxNGnqeepxxUDjjdqD8g9kZuWAJMIZpP9yG3BM
9jMb7hoNQ7/o2Gu2K4C7FhtWAhaYVYJ3AIG4ZViMkMfwwG+uC/Home0KPvRf60GcAhc/xpCZDQmK
7qh9R6/JF4djCDh2SHKvLJZDRLN7CoxzEX3AmGLnj//NsjYFBhKzcPZ2bLP7weOB9r7VjZXOVDKL
kCn331kKdHletPCkgZemzTIIEIlOjxyhnUCYNECF1FRtPrfr39h8K4Z8y9lE9XR3Y14EtJAFlX/L
L436LqnBZTgIlCIooVq48GJz5YCDQ+Ed4tsChLG0qV3SEpdCrxMziK1dI98rdpk2cIGkKOtMZxYS
rOZrh1jJtomDttGYPti0WA8oGSadr7PVFUirNKI6lzX7VkQbDFN5j9tqlVjXtuoXYfHgceuye+ew
xG9GHC+3DNpAJbfqQHzRWTH5MZnw7wAoMBgBgeK2Ox049vCVlwcF0lEyJxEp+2KgloY7kR4RZFqh
NreqN5sDIChZFIPvJVrWqNxLIuBDc6c2hMsIZxFF+kah9YuHByUfzatFKgaJ7eUyJhAA+iI2OIMf
u8qOWf1B86CVl0Ap7nKYgo8xVGT1th8thPUgJ62nmjzr8FfBjUR1mXTqHhzqSGaK8h0UPSIormhU
3SJTHxPnxDKip6Bby1MLtzCvLsKOwQygfAPRwDo/nhLtklanqcYOJyUgIJ2O19JizMq632a5bRPE
qFmALYe/LPs82grYPYtymBhSvuHMl/bsqOuHgTiSKABQRFVvs3NqkN7V42eE8cr0g/OUcVwhtmPG
tjgWGJgczCxpl887gnRih/Q52DPWXaFutBDRubbctWl/hNu20+NmtVjJ0tmq49JHCmxpFI2c51Xl
Llhge9ojEDBN0k8FvrZfRHepF3cSeAoN6mbp1sssUe6tRqRllpza5hbgaHejN6cNsbOzbCKPq+PM
xxFS440UTbGqoAGxwo77X61tN3z3QGUI93NuCH5Km9FQybjbjBDxicsq93LGqObv4Jp/XRvyHJnq
QvUQINhGwMmlQlTDKaqHA+k5FGo5AqIh/XOMo88NUWa/SCjrvQ/TxfqkQoaXO3TfFSIv+AeRUm2Q
LzNgTmcJ9p3+D1m51e2RNs1UtDbIv85K5uyDiAc6b6xNjpgqilmQ/JOUmOCw002fjPMQK52XMoTC
aCt4zU0yUqhQZo+MLLRJn+YIUOYQYd2ZxiqLOdkLo/xaND1uReqZEmFICN0G/p+2s7oplJm5NJ1w
VcMGLNuDzRyGd/yz0sNjERN6gcchiKtlJ3/GQaAYMAkrobZQ3IVTmfMOEEYBeY2PDn4udBTzPhb+
GSCyne8M/9mF41JH4NRGn0aDU0BicPsry62bO/sYZoBHPIffIL/HUNKAXJhkcGrgLyt6hbQvoPNg
5Bkme+KG4W3XjywXPAbuBiq2bu7Jj9BltsKF2vTeUkV9IjQbaQ4besYsdfLTRnudbXXSvCO/tg02
bDOdpaQdlKsa8fdoMvjv5iHr4ZZO2p6kVk21YjKkUnYLVpkZSW45Fw3HdbofWSXrJ0MnVwKO1ade
MHpj7y9M7E6CSFbNWGrGS3WZVyMKA9WziMPsp6v2A5F32LAySHk9owxz/ElVcndVc1v2LOB8EnL9
DXP+NaLaIX1l1a1BfBJTcKtshMk1XykohZmYK9avrZcrHs+djU3DzzrM9gxthuUIVJ+81ALcNb+I
ik1jvig0YqEfMtfWnku0oPMZQgl0rHuqEVYGNQEQ2hy6ITLhYduw+1MQ0YW5XPIOcR9kB9Jlu0Yi
rCRacmcjD3QsVJ0YUyd4sxvPHVFxqXw58DuPjUUWBiPr8DoRRCaeXGkjIuBIHMijqMkjr99GlRYQ
wWqCvZQAOY0qsGECAaqEFkW/TFm9acS4uEjBXHUrVhZscJ52REuFCxoEHQTkHd8bEteUhWDth8CF
WoJ8oZdXiF2Xtui2AeJRVIB2+9Z69Drt1s4KwsYZfarjmr5qEcKXmxR7kw7Bg6oFcoP/Xk7W6GHj
TUZWYc3bmgXkWcXTrUxi0Gwnic0eKakQ2mZcTgGYQEiPdfDOtjBBZgAfYx0wtqX5QhJ7GUfkeY05
N3njWd+biKcm7luGmMFQaeIMwuHZbzpOBgn4GinpkkMBXyILDYHiYiSLMGqbk6rjOlW2/5F0Xjut
LFkYfqKSOodbnCM2YAO+abH3Nt3VOaenn6/OSCPNzDlg7HaFtf71h7Bc99lX5zMJ0h5844rXkMhL
ot3PpQnPGjZ0TshUBy14yL1tQkPHyzWwnQPtKyWo/ET+SLrExMrVcBKc0DaYGELhmRs3v0lGE33y
FasOVgLyvro6oJLvkGKCVQbPDIdi/otyVNIFAvZFQHEhZFI/+R3pjhv4gh6fwUXft3A0D/A8YlD7
yKAltzECsdTcGugzx/4WMwIrk2KLmUzWMXYCAaa/x358nl56Sq/QvfFt8NYHS9vyE468Tcgv4K/Q
CVlRvbZtDKMxNTQcsL213lLiOdMmCx6VlexEhOpL/tHzpz43Z2G5iwi2iOGyRZNmPVGcFkNN5Osj
FRe7vFRslsb+9bVkKcqNiXWYAx1rhmuW9/9G5yFiAnolkFC68ft5m7W4bZE/oXGBG850Ui6EMybF
oVHeWurJ1sENn8HYOESH09qP7AXa58FOL6L3sGKqUi4EsoWSEgWwQ+xolL3N5PLWoftupje8fA4d
dEDMeRqfOVUbknCLjWjCrkzCjfpJtY8eJZdvZVjLk0mgD+TGnkGVZ3yw7VqHGHdeuMTQF9Wi7SK1
tS5h8VOR4VrAoOA0KHqLkXy/2uF4PzDWvIwQ2fAxdcKPnnMlZDI7QIY6lW1ygAG58KNxMc+fDoe3
coOMxLA4Kem0i2WcC/lIlQKtd+Mkw2T5WzF4m2eZw8yEygO1zCkB2vf83QEMQoXX49S9bzkaTiCV
KBqqLyA9P1IPIduVVFMwetSvKgsPjNf0yDimFmFCg3udh/zgBzT7jXsELWXmYL08ctzpMDS1gjs+
EXFyXZf6DR3LVO/a6h4Vv7KIYd5uhfHIrXppsNfVTg0ubFxL/prqjOILQ7CuHHhR0A23NPzGjw+V
2ISbpgp6j36Jvm55FJV0FjPT3wgtT5khL/oL4Eqq8U0Eu8a2Fzkm0SQO+VxxE/0UvOjAWYdxsCqL
5ikHGhv714gZkhbj8GhhCll28S8Drg7gATpMcG06Nb/DySMctlOhnRu9OXdBs5diOlRILpr2Z4Jh
ofU/SEIcGnL+D4SsEdiZxdJJ92iCXYYm+C/1yNQ0hyEGPZzl2v5q0d3rVGsGdI6meIZIdz1VtBGr
o6nWi72fYEl0BRWtXLFBUADyrjGuii6Y+23cQln0z/vauodjeklSoIHwC2kD1zYKCnv+1xIKhUve
1BHmZ56GocKdMnrV4RZHLja66XFww70VV2/IH+BB1JgAp5+ZmDZjnII39UsRK4r+uC1NVNlxdogS
qCIGyYFheI9aCo8d1M8HyV2SlPXqKQEIMS066LiiuC3SkyQU5wIte504hC4EtOCZ/IxnTJXSP4VT
L0fr7FQxWpZh26TISsGI+0S7MpO/u921Lic8UEw4g6uWQ6+HLCw5OuzqUdaKvNZw/ygpR0RKEwip
oE4l5kxAzUvSrzl+pBY02/oa08GHLXv0rk//hIlhCwnudCReJKFoP2v/O4p9br9oafawpaW7oQbj
Yju0Nr5QPrYA1EJ1nuy0ALmGjgPKxPTNCE9N/uhKc1kydICKRtSIh0S7ar9LSOjOXO9cdDpusvRx
o8ncn4QDZ9QNzgXto3KCd6O0wQWbFYYLGB0wYMHOZESROkybCc51mZhYP9tr85FzU8VTg5nXyodH
zKUfJOTmVcXBYZAaxNXWbcSxk+Mxwp46j1+LGBI7CEBQEALUUqrXIEP1gyhjzVSFIb4Gz4i7VXx3
xIHBWg7kPSfMjKpHjcowxf0Kp20O6S+EFCST7MMMsZ0bv6cuOSXtdw3NqlKeI4lxchp3NTDS0Mdn
waxN1WQNEeqCcYJt+RsP4FdCnKH9pjQIoL3zh2bwMtayup3ExdQeVoQAt0L81P3G3NWulbG294W8
TzkxGcPS6De9CzZiPmCJbkAfEu+Su/7BHO4eAQy2PZwiclmnHI2L92u4u2wADcE0pGEOZvb43ATx
V1oOj9AP3uF/uaoB80ufHFffuUx8ww4dm4cJYxCZB55vzZ/hFLtnOCdU4Xw1VVMxmYecibIX2XfT
ShmUyHWHYWjrYOffxMQWE1bIOcbMA3NOECXbdrY6+7AXzjKfrUuRGMzqGma4jGXDpDhHCLXbYamB
TVQlqUQGKqSPMT4VyPdTQacTPA2OgVLuQodiXbYfiplPjHfKsNtQs4CRqdX0DccSBWWK4DM7aRZj
//LKDLhH9llTfxZx+BGza4oIKQVe8t5EEWwx5VuVFXKukV4hC7HpM7n4IZGXv6q/1JXv7HOcI4ny
QDuOMTFvWb7kmTfibwx7tEaH5ImcVugRlU8XMhbBLRoxL/53gLVYQFsjyOuy5XPWGRo4lyTrjrCs
e/1njKy1U4w7qSrbJ2TyCln9YDWbunYa9OEOFPu93V8kF6T6/D2zST3+6EJG+/shQwM9/9P5nnyf
r505fusGr2NF5lh67bg3EoheIRC57l8GJp9OeBdueRyxQ+O4XdTOtUalotcUSEG9R5QadCcjdhd4
c6idZZExRCG5ckW5zriWa8a/bQ6btRCbAnY75wjthvKNRTeYGA8fOqrn0BaNmxapPEUhyHCbtNgK
l4cuLaCq3NVWwW8Qf8PZea1f4R5AOJGrwczW+iyYsu1qN7gyHF4b/SkgLsesNkOBONB5iXSqTOo6
v74WjClTbaRIu7uwwEMMa9lRJG4gmgeUkYAop1nNai3YGEzv1T7MOFzAuKBsO1ipB19+6r4HJJfx
L2W+0sEfijI8hlVJDIO1SSEfZMzDlfcf6VSgriP1ja4xjMxdJpU4aA/twZDZ60hvOjn09gNEl5UJ
Iyop9k5WLWKfpDKAI8ujJIBBUiSvEbQLJpXQ83h66api9GEWUErFhwCLcWV1qmJ5sCWPHyoPrVBQ
3rLhhvuKNbz68m5kA6TjTcSolRCL2dtNAqLEGMqjATejv7R6y1WJmFI4E0x32H623MW8nISp3DrE
M1+xd8fEYDMDOTtxjMFFhESCIQknPw9NbyTuGetKP6mPXLfqXKzj4KbCTCjJKdoG9hmPbq9OxMGJ
tj7tpy4+XKc6smpC7eEl47ILib9iExS4EBRoSWqmKEH9WzPAdpqbzN+d5m/OW7SgZocTQZ3qlI68
6i2A0UB1CGhyrVOxNgFIteSgbL879Qno450UBjVdme6Xh4BsicyNsGGRhCwEW4PhcFbeOE5ZMo0B
gxriIrnlzXJUMef1vBobbVXyh72K/z3WVyFuEHAWRVOc1MqOLH/Z6Q8Lr6u5sKBE+aeiRhWL4Jk6
Qcj+aFpIIupiXNJxYoXQSkhQLE2DmB1UYxJ8rhXdG0vmv+dk8c/gTseGy0TrbuL0PA/DXaO26Wdq
yMmBv8v67tnjnrkX/X7CGHT4Yw7BwSvKU2icJJBMCvrljtlWdjbGFMHRQ4Gx83GbzEX8Ne9miWKu
sLam/a+OMAk6GEjeshwvrMn0DkYxEDr3OrdgdrVLFA3vzZuRl8Qo5yoGog7Hoa5tugEGz10ArlRR
yxLBqibu+kuXyHPMQIS9HlpUo+ossAmbGOGqJ9yWanGVDfJMfnGIn+04ruKUlY1yz2UQyk01EwQ4
yj+DI3ce7mXkM81kphc1gHRKq5Q11l5M9UYDizDJdalsD0kyZhs5DsmGPFZYOnm457SMgwQCfcKU
9CnYSTCOxsC+8yFRfU2MdTBBXIu+2hJL52fPUjDmA/YO/mXZT+gbOxPlTUpHjITai6bt0ILqAVu6
OnbWxV7HwWNkrliN3SqXTB/0p50+xLAWabeVlC/lOF+mAcZmdmFyfNAQliA2bfqths580o+GtxMF
Y8Zpp27tjr6dyaYLQyvTdPw6IRHTyeEq2UxEHWuPFmC/SSnnR+0Y8HuSBCcL7YA+s8KjM5J0GRxr
q/jqlFLYJdEBA0G/aT7jAM1TCXCmXtcuuoNEFdir8KKg2hvDeCnwqLRaMkJS46/DluN992QFqA2Q
x9mnbG7NOF7syXnNMnlAQyRa4tw50yqJ/L1SMokoPCk/ggrTWq4NjAWjvRme+ISc6FXziOBV0XFI
6K1Buld/q0cCzwQnAN7P05+I5RHO3lp9u8IGjTExhDRP4HaLmuLLpTz2k28HnaM3vHpIQUbawl6Z
6Dr1Oz/o83sFuRTq8FDPI9b+1Xi51+g5BdVAFX7qPEJYgs1DYzhtciay/yZB+hiLUO3b/25AtqWg
9+NGqULrBQMYiWLvQp2VB/be9EHg0lle3CmgSiQ1YnydG65DaiRmcp+jr2K6WWmwRqFx5HQI6oDv
3XehnXgN9YYmjZVmP1pycaMfIWvKebx+ze2c77SQoIlNi6HrjKITXjghC3INYwg5wTArayj4hRGr
o65XiOSVFobWBOMMRgb4xAy7iRbEOro1NHAm1GB4OxX/4F81CTEUD791aL3jTKgNpyTZJKADAfYC
VBhr8hm1UWkX41dYHliiYPWnPIE8+0LoPT9GVCBp9sLeCtL9OqX+77RdyxSiAZ0CgOIhwgM59/1X
Q84svsjUms2O5M3+EwfuDyqkJn+HJYUXm05d+hWY3MTLAho+nLI7tVaYnvkM43RQ6RjNzu5fgPTJ
h+r/OE+LcaB+idtdEwJMM/o5QjVsmKuC2JhLGg7+o2PEYW8lx8ebUZLLSe4NkRAruomA4/IP8mfz
k2ox5p2aW22AaPFNDCp8T6dYo00l/ygYlHm91txMCKHzRiIHyBbTL/6VjXyvcTzAusGC6GNgj4MJ
fCKO1tQcOwokCck6irAtdktegkOQ8obCwrPyTUaLIcjQCp32w+ub4ziPoLtUdSh5zCj4jJi82kYM
u/Lm1CPBnsznmycQn25+6/glkcwyDzyFol269d8ye6969MJBjznWiD4fqhCk7YzDiLYqw7YKBK6k
dZ2PFhHMFZZMhNWwju3yyu1h/+QoyWcmfYQoDjCvLQi6LSNIs0OidgfRYMK8bG0PuQiNFJcCYoe+
Jo4U1NphaDUuMMHP/06ZuYuKyn459TiP1kAz/5dMCae7+da0QyZzToff3oiubdqsU4DquB3B86m7
p+ozBLfynH45rG39amk4iFkvuEnaqNQkzv1Ft5Ej/qsjg5ZtJIAzJa5t8cYrLQyURjwL4LmY3XHC
FtXU67VTf2S6QtXJzNoBawik1DXCHhVVgK2Ft5HGDIl/CzqRI8NQj8mA2BnQier+d4h1LUcviRtu
lK7m2KJm6Mhpo5vhAAM5KKtxG8DRHLr8XauYCuCU1qJf++S7cMsQ8xWmWEQjKyaUzwaMkRekW0Bm
qKM3hRTHGG/5/ZsNc92btG3a3UBDeXepJ85xO2/VEpgLe93ioBOO8qTn9QGkJRrSVYJbH3aGNSzn
GaJ6octtW+KtB94KXRnkhnSFche5cHkQN7LkZic/jnnyXrrledTxTzab/j8hmNKbRXJGeX8QgAYB
2BTv+uB0EfRSRgw1op28fuZclanxhcqhxAxFBOlqLDHlMbeuQQUUPYmIKOiKG3oKQoN2eRKjgIKH
VB5TSrEJD1tlrLe3TH2Nr55GkEwMbjQdMhMeEyztXsNGqmCIFJKp5zJVmzmp+3lc8awk/0iP+x8v
HqCZ7qB9g0OAjBNqN+DYXTCqAWTHPL+YVkW6V8C7w7cPucqn3QKhVxM7vQNE8E6t5ZEwAXsZN37t
xtdjWk83x8RbHFXJz7pfzl63MIarh2UDORquDkFDM0+t/9HWM0XRKVW/+3SG0xyOBH3oayDcNNEf
sb5jhQpQPA0oO3PQz1tnGwZJUe1jlZYLTF5xLXlUusqYQnTmWkOpCvbdxlhdPBXWVqDrypJno+L2
+OqYIHjM/AG9jPhRzyzSIYOMs89aph4FfS3u+qzGQT8oJzgT/hHi6JkQFBSZAxsfcKa5iW7D+GCm
6tJqjCF4tt6uqO6Ds5XeT8Ee03CsLPgo4cXDgSNaIcsvj5AykvShsSGihMFkfwsibePk3XLk2BH1
TRlniORUE+kX8BouIgktW/ccEda4geFJ9DVQG9T9oox3Bmi0p41KwAsHFAlygrtZuZh/+wAaX7bU
hobAwGlvUHwpVFxtYTdfaWW11phd0+SiePBMOJgGruILbkUt4nhNo+0cQV/wkXU+0cYAmCtVOSDG
LQPHRXXYoUU2M+Qgj9SZ9136U9dyCx4upxrhGgNfjIkRpwjj22Uik5b+Ylrq8GqK+mqAMdLTV7C0
nN5Yg6A74L+m/THgp81dTMPkLGeK7H7ViH0bo5YzNg2eM8HIXDS5RYTCtVW4LhCx4+4X4nvcdz9T
O++8bdODWMNvscHxxDAcy+HmwaGAn9hhhuDi0V/J+quT9LnlcDYZZEgMaUxqwKzAFneYT6bNxMYF
n2/AGwhBd28UT3OJyZX0j8F4nQ3s3NmRPUR5JhE1PRDe1qDDBmZmHrQAglfNZqXT2TjsyGJET7gT
zJer8mIh83X9PzZfYOQof9r0EAkiedToFtWkb1lrNXIzPeQ1t4BYIo9nFxaMWdq9SiAhj9vSSADB
4kS/4bfVTOeZy8So42+fD517z4DJp8cgMSJdJuwZzYnuSJvGKbfVPWBvUMW8vnLClTQAXZpxcWHP
jGurOck9QQaA/zGW8ww1o/AWkUwO7I6ZW32aodW14yVK3g08DoC/JzwRjRuHeVtvmJWt2AwyqfaV
/MLjU2AYFAltz4TLjkZcm8EeiWHhClb35WzSew/l2vKY6omTB9jNxCtOQWVAarX8QHEZAMSoqZrP
0ZXD7OJL0OcKcsG0qgLwpYhllB9wL3gJ81vjXAuwJ5cUlFqDfTtfA+8cFhdk1yG9kn9sfRd/1GFZ
tW8h3Z9LLA7EGxGspJjJ9GPr6oO5LwIfbmN5UDPRpikvtQoKQHEOONMwoZyvnrgESXcbYtI8cRjO
U0RuxaZvd6QhY2iQ39WBmMBX7dC6BXj3JewhNeEyUXlW+SZluERrXDblosVSJ0MXyn0XyqfKPDLG
m3pszXTTGA0qvS/e6qVhbFwiYozeRQ1QAg7G+7hDaB1y1JL406/J5qyzWwR9Dz8Uagu48jTKXhhh
aIVbFPKRMMUHjfQb7TJiio72Oufo5WREs8+kjxniA3MeNxYrEIy5Iw0SKyVog7yqYMiNSasp800S
MeUnAWM2zBMGa6zmZOsnp5HKsyA1xo6qi9Zp22r0V4ObEpXJ/IypuzV2Swvn5wDOlfA/sWsxlGw0
w+GuQK/IHcrswFjoEkY5dFIlAe/75xiyzlnEit2XP/SIaiTC3IrRUDHjqbXFvIf6Z/J1mF8MY8cR
uSweiuYtZoUl+Dqq065/duUjQv4sXm0yctVZalZgXvg8AHBaLlS4jx4uGpCeMpXNq2wxxICcpXhp
7HgpmFa3wQavVwmbraOXT6D1ZhNsZ6gk9aWPf+z6FNzdN+vv9BF0X7V4H+0DF4+EoeryXeSGvTAp
g9U5rIfza+DGBONk5wJej2V/NAVOarsIMLcCedHCp/3frBPC1QAp8aeRey1hGheziWEH0OtV+qWH
xDyDJBk8ispLNlNIuFrWGj/FRGf/HEBH2DOlQdJN/tPiXzYb6AXQVpQnkxU0EEGF/gNhKiL2/64Z
uHAgO9RDEi1kMq9Vget26YcutGvFotExRjO4KEahHDzXUKArQnzSfSiLHxsiY82vmklG6yZWiVYZ
OAesQv1phXjc20yiS73/AUvelBBNHGpbwbEzT5gUhNa6DoDMfRj6nCaqnMKfojHMg+eMaHDCYmnQ
DlPiQa4JIRIKooBr5sTvI1EOdVGuQ64R3bpU7bYg7nTEnyWhkX5vxT3BgQTDeAXE7GLv4jqf1rB2
KSqjTY2QxtkV7Tui6pE4tR7Tno1bXjJou8qCYhtH16B8tTXSvo+cxhORTre0usTGSZcnLGiledTk
W13/jd2Djpl6RMHh+ai+2QNd+zLCOMcDEvYBqhGRvSPjnsJzneG1tTEaMqBuJhWs5/7VwkODp0wQ
nmdxHtw3rf+KEYTrr7rzAsD/YoTQcd8AUjjqvsryLS6P84TGY99BrHKfVcYiB5vI7avXjochUxKS
bZ0S9zZztvz1tHNO/9FF4WYiIlQvaAiYyOo5dGyedvMB+Qlqw1dWfSC2l7wTWX078VtWfaNL9GiQ
R+0Ezw26MsCC9Fbo+ebi4hZnn2tJc4qlX/0G1t0PvBe7+ZcXqww7n5hhQc6hbmPI2caAJB0WAKhz
Q7K7h3ln46jSwrgDTF71DBaJBVjMDNr6CdVccUnEpo/xPl5hDjwhvzcwtWKxQkakFaJrZ/EO5GMn
PQkb84Mzoo63kYZF4HuI/zFYGzevtp2Lp4eFfci7P4kqxXkTU8TgAmZTYBSsrYy/DFST8BDBs478
gw8xFCdSVAj4PvuLzoteJno7PKqALEL7qYY90xb2NmUId2qO2kcuKuuY8Mg07bPTsa/C3Igdn+09
hPYVXGpXo8QDB6haOn/BqKJ6bfkiZyi4gUcZQ5nTQ0q1eMrk5RVfGRST9D2rr1GxmZP9wFf7LPg5
HbeC01C8ImLEfa9ytorDna7b+TWsTvi5khjgQR/5w6ds2z8Vz6igkGkgSMMSRQnCYJFCCCbxjuGl
+OxgWGtrjsYCcySIzNVynCETYa79iLo/rvjsleEXxtHRD44GCAjRQ4lfMEYp9u4Qrgrxg6MEcks8
gsCyqNWY3R7Dq/5BO2f+qQ/2CeuR5hLmC1DFxn9zk6c+XpviWoflPUfePEHYme3vhAMS6DMiERQu
Jk0I/OicRo5gsrXl8hmrcy6yu/5JjCaRbksn4TyjK0q7aWd1JeZar9KnYllYNiSSZtko6iq5dVNP
7Ot8LvmwNGSEpgTZsepxgL4QRW+6a59qz1q0pzbjQxreMWi4V+QuIiyPRUWgE3FjAKHYHTjpG4Hn
uH+5CVGc/ptXEAkT/hre3WAj1DHyI0wQXDQVpF+3/bPn9cMDkwKvxyiIK3fVh9cUWX1ZrmXWv5T2
V6nR5xr/pLu1B6KhK4Z9qksnnIzApxQJ/RYVIleyQZ9b3VLj1oiNNkMBMP+63Y9pbXIVaNNdOjyO
cb54TPJQE6apf5vB54C/Rguw5c1nDbJRLndB+WGm77Lf8MFgDUIAtnVcT6vDqDcr/9S0G6vaNvFx
tr8KR6wNs3np7WaRoYFXEma0//W8q01/Q7fSa75C76HexhCRjRP3bD4Z+2DkBqk00uBi/DmMdnxm
5mJ0SMe2Qkwy53OL5e4i83vK4izk+MfmoEfWNpYXg5C5yuh4tARY0KHQGiXhI0/YDNh0aM7wUUto
CpmBXS99znAZe7wBBBnEuXG2JJbwUu6SLtnEGMy04wdvYt3Am+n6p4OnnJHWb6VLIB8AcFomv2bu
wSXMsIqsRoBRkAhulmiaALBq+Z4b+V/H15c6lCgXoqntMhYfiMptzQhKcGAcaQZf85KiangG+r7C
dS0PYSgC+xQsQsBWqAMUnrvYJCitmVfa4K1UQ1rgS67eGjqqY6tbh4DWicbHKWzliuhDAhqZN40Y
vNN+UbkE2ZWiDtPdNoW5ReUMmuNRgunRf56G5Xp0h0fCyIi5FOGCOjO8F3Qa21jk29TIHg0pIp33
l+BVfHYMVOG0dZpLP0ES40BujkeTOQOHmRh/FM22BsVMM33rEfplgGv3+In8COT9kWJhfudi3ukT
Rd/SRWKVwC4IUGkpwxgjvMGphfgWoYbgyknNjaZ7q9yykXfAhDI7EJoq5GpIewOSDkUkOV+hB5zI
hMQIcFobtW4XSP3uITPNGVlqrIjcjyiv01dk/u9hPX7quXusK+6P0v/KBZSfNA2Ieho248RtmzhA
yjFaQvRYTH0uzYQix/7JssHjoUQuqxVHXX0c1oPrtOTpAGsjz9sMs4vCIcPquStvo/BeLPRNDzva
AvnEWEMJjUBANLvAeSojKrgBwYYTA8vfOYDoZtS05Vq06JytY676ZP4P3moxPeyq5IB1wqmDGyGZ
EiVl2ijB31rXMw2LQXcTOh50+fBqiukDLOpZ9MxkjAoebJx9q841MU08Asf60RrVttYmnfnnDKzJ
6GuZJbR29ILoSApuiMj36ak0bFFtUzLgR9nhDKpaUmRdM/8T+I+AfJIMb77aZzfLk8P1NWkN9Sjo
XjH0V5H12MYGiNO5svMKGks6AUUH1BNRSMD8jKfyMMFejSXaViBbpP0lWjuRLma0BzHmHJgsPBOp
vcUkvQ8SCAP1mknJ2OrRuWr5+wbthoeGdArTAx6ev3Y2792Y9Dt9kBbDbdx9A+ynehtplF0/uhQT
o8q/jOOMBkL4EfNgxp4TopVYBYVblrnUIibvTFmGQCe8zU0u3jauZniRrvOI++CPkfyg8ma1zPa/
BBCuzaaPyp4X1ny0qeQreMHJaz98BLCEim/TY1gmBQepRSIaAAkWKOOcvHbEQXh4NSQT5RFUK4Ej
u22iLBbPFqJWaa+BRJoCNV8StNi+9Li3W2BuevE2Qhien517Il8VrQ3uhPvK3WeIUdoRoor7GNKr
SHu2vaQirxjd2csMLmULThZHbGkhzyZ8SzfpT76nSKZ8uBzOU497nz3tGkKP6nyZIFIL+YsSzY4n
l4wUt0aMLR5nEyFBpE4DUlg6Rvn6DQPUhBwDTx4Gx1+KaYcPnONHr+rHIAFUOJNOElFaS/8MG4SS
SE1oMgJmMNekvM03BlMgrGA9YF+P0fXQl1vZf3jjIfR2eY6dsr6LdWzajQvkomsTa68B6jgWmmUP
n4PKeo3BV6Eu2cV/V7WGL3T4D1oKY6GSbpqOHhzexBN7YALz5YBGWB6aWZ30hhbbquSpNcWv6LCA
Rh1Qef1H52LMh/Oe2xPb4iyQtMB+wWgVfk7PBwBx2uryWujWRunghmWRk9lixxcrBHCuEhc/ThyC
oP8l4CNWy8R3Jf12ldfGm83EDc3DSDEzWWs3LA9zjYmzQ+YAEughu0/2eJhq9Eiz7fP1Orci25gt
LQjGQx+9YvUXXnkEsVwnyuoBXBevrIYolCq6OtN3x5c8MY6UDGGYov43mQhcOrMBSObN1P5N5P4G
5Xr+VewWwm52gXNRzTIcrpWO59CcE4/GCcutz1lqRgn6xJtJEq42IMRkeXSfrhntJSYSxMCXVb4q
84/WtI6wGDewR2A1YmfKoye8kB2iQ6unymbDKTycXoYUc4jXAX2qGYIP5YE8IxXqX2hU1z5WlF1b
/kmNcwqfL/Cm9cwuqGx71fbOAXxxqmj4S9PdRQl1TRjjSuevFLjrpyx0JIcKT5b1EUU92NGkdzhP
4F0Yb8ruLJgsFm8ivcatIHISQ2LuRt3R163X7HxP5/MkS/UYHNDytNoTgogRMLNDOe6EtSXvC4Vm
72195262+hmLuFoAZcP5UpnhzAXoM42ooNNHzJHuC1xMVeRwgfGtBzlS9MYOUrq9DB1xwwwG53ty
VQi+CpkJmkjD4ocZnhP4qcw+K6xww1y/m+nTB8bRSjIK8Fsy/HkXlwTWgVOPjwBiX1CPe6PvzjrS
Q/z+Vz6YOaMEHA5o35cedmqxBtAZsqBjCchayT1H7kcsAfKy2F5wtQfN1ix/Q5iMftJVy95p736m
HRtIARbooT9iwmfEJRTVE6Q5LVypnr6YcPCrhk1Y9wsFLkzRtOo6/1ynBljXgGCJTtCEDgoLH0an
VsEsGjLxrks8yzpPtG/8G2m3ZP71f7wShwu70I5W/cFuXpkCMV8f4MoSR/KEb0kf0WwNmKVjURe1
JbEQ3Vbz5KcDSpnolOcGX3vpi42DjuTFsZGugf0kYHsOXiaJJQrS8YZmMaTMKIlaXIs82+guxGRj
bbFSSQz4ihPCdc0eaAiHVrDlhqATfCnhgeQLA89N9DlLnWjihN8K/8U1AEMGxgmsZoOkJjj/li3A
e+rFey+PvocZ0zeOF3cuL7FhYgbJ4CB5rZEMm+XTz3y0eB23YD7WxAkDp1CmgCsHms4QATKHXv8j
cuVDcjDPpbGPcqX+aLdhl+4HS5KoaIuSXQEsMFJwtG6GuhVeimUnydGxtH09k6Lu4cAlU8UHyhlC
p3rtrfT6HqlAVc/zCEux3TuBrf1+6IiwKCf4FDYISPk7degFA1y7wsk/h2m2Lip667EleJk0RYc3
6WXD25j0u7x3b1lVX7KOCkHa2O3lyxlqlGTSLEq08YeBiWlPkkAZsyg0G3DaitZZ2rF4C/lhu3JH
tslSmE+ywS8x3KkuSTE3Q0SDkzRJCWXFBL/fewlW5uLGmb6NGnq9Kv/0cvdmWv6HbzkIuwWhvtNx
goDr6C2OWDgwBg7pHu3axmrfF8Y7Bw6+CEG9lhCI6D7U91OjJOuAepUNI1bjE8ooY67ffZsYx+5L
qdbIBylq4xWaicoBD3gbCsMWou8xIrZvYJxxjSPm2kfb59z+Q3TjK6yabZv+JCLbgcxOAJviKTAs
8ruTy1gY9g0MJmXR+cdfVlhz6261dFwcHFK2MOawaJed5jc1UWxAo9PhGs5U5DKgVbkPkPUkdK0C
CvuoCODwGMr6FtIq16RuFDDVR5wZGm1zx8ZL22gK4MXy2fA++6hgn5xmqA0d6mGNgd0Ud5eJlvG/
L4Op9WBjSoC5SRL8ofS1vjqxx46cGvEWx/sAS2jq5Q0fYxITY2XWNYNq+xHYKD3BZL1oMdaX0kcW
wLpepPEXzYs7fQ8GNw3MA2oNkbSfKUbkgfGq9eMx94t9XhZvXlpudEbYGe+pRWBEmC+jpEuI8DCG
3gk91gLdVQzG5teFL4AMik2d7Rr4mHU4XKZDmo07359+qnVJ2aorNIKD0CBNQWH0VHowLPRdT/aB
GmVl62QOVzYewSF4hhIs5Kn2ZiEfikaQ6wT7HBrnge+GgfEuH/iySheHJFrhCjuAHr/MnwaNTjnx
9PntusRU2Vy1+lG9RuByYIbaG3V6jitXZy87IBS82FPOFC/59VprY9b7vNuUk3br6EiFDzscZabO
wNxZ2l69V6ItDsYZNiZj/H9O2637+tE/Y4uJAP76EWoGvA0nKs+gY3YSngpqZv76ysgWFUOtxA6+
ZxubMp9HN9r0Lca6tE4wqm8VZVRFW6CsykjQiuySaSXrUhHOgeJTLPBaGBMNVgsCQb5j9itYOaAK
0EPZDG6OTuHR2M/MZ3i3t3kq/2PpTJYaadIs+kRuFvOwRbOEBAIkSDZhJAkxTx7hMT19Hf+7F1Vl
3ZaZICnk/g33nlv6ywtyisSKtsVib2PL2aZB/FRqJgASlMnq12BiLBbhcuEWebaI6Kje67R6CXmv
NMrfcw9qgNs1vc1saQ1+X0sxLIOAOpb5wU5/4kZD3SFHD6sl3vmVi/SV/tIsTilO1GFgaASB5jHW
0BXjrwMaIXUbTE2MU6iFojp/RT9ZgBB07f6kn39FZWKZGyyrPoUZWxGWo6jmdpT/+EmH07zQlLAQ
AJPboVzE/ZAdO8inIeuvaWY5zy6mOgq+cA5FLAYOiXF8hpiEFFggZsb5hZQGnNdQnUPOp/mxitZd
dpoVaG9Aze14JqYKCpk3Hed666lzCaQam9cwZ8HD1OBkTiD8ui0pdGxZ2PioVYPXgzq1p7KfkLNh
BWjmbRTuJgfnH2fWtzTPuXAvcYvnjIMydP2LV7F5hL4Ee7JkFQc5F9/2kuOjizDRLu380pTs7KJd
DAyrostLXYm0WtIWmSyt8mD8Z7Lmiz3WYoFBqGvzGrHuG8uGUwwQD44mpxl4di/6EPCZW+cjicnL
69RDvHL93F1NPtPnGJlitnw2X+FSvOXgo6vKfG7QLYoeMAZUnzQ9xxlnaiP29ngz8Qpm4bhWLrNb
3usMmEbOQTmb90yau7GRz2F8jhG05seOk6+PngmMaIhS7hpSU3m8qh4vdEO1Mm0VS7Jh/IQBQ2rV
sh/NbN/x9OhPq4q6Z8X8y1sadtRsG4AbOzEVyxwMt4XPeiG2e6JMK6ZP3ZSgV5iXQzO8KF9CdTV+
iMLy1pZgHNIU0ILgLk9w1bxlbzIjFZbxOBB8tCCnsHsBHwSVUJEfZMYt0uwY+FqAVO0pY49c7Tor
hpJI2mHKU1s2977kMMyk/SZzoMm9bJ6Zon07LiBBFeqZaJSvmfji+dIewLNn/mSeAX4O5AIwK5Yc
G25eMEE9A3TmCMZT3gvoKdSFLknrIo7v2Vi9tnP23EWEEIAPOiq5y9vxpPLola7kZDMeaWfxmDXE
jbBC7vt+S6eOm56zut605ItLS17COrsJELDWpMsQw0Y7TTb10BPpXua/7Nz4pXTcBNIguB31een5
dGEjWUwHax5i+57L8nuu04PJYKMLYN3U54ohXCIXBqQD3qHxYEobdZ4cjua8YPWjWCkFnjGXe6tf
ikMTanTUtKEBttO/Qcbf7EL7lEt0JCPhYLO/LcN+uwRng9+ePCcjDtcSr2s+EAIeDLA2wFfGhDFx
PlILDDcRsvWT8qVt1ykpDbrpL3z/1Ofl0aujZ7ebd573Oe8ZSOw8/I0ztxfXh5mkJ9jiyLJ/Y85G
x0nPImi1pmw1RSFzKpcZJ6MS+oqWuN+BMAYfRb2ZEWwxGtcB6EQLVzdPmPVM00V475yjQFqWrefy
1/xd5GPU9cBm6YFkHfbrpjU/Gjq32u5YP9cU8kFHS9naPIwW2G01ZG9tz1htqFkKERCLYiZL/Mdg
BptjJePda6G8OhmA3JKxvsUMBgs7DxVI1gzBqnRe56yZ2Zgm1xFsJLzfnriePBLbotChWPKiQKgU
JmBYjv54qJ4t92eOWDKX/A5lMf4RPVwVkuaMoD3lkXxUQ0ksCGfcnHN3lzuLmjen7/NgAKjFfSu8
8KkjtL6dx2/PdOA0psNhccun3qdMxwYz9R9ZxmkVLgzyKRzdwbRX/R3WzCoO4A3T+oNJviQJ/Kn5
sATGikxEPI/If8gK1dU/V54wnNellgTRsipiOSd9AdVgSbjGiLNMuQBqKXAXdT9h3dwRAL3VHqrG
emeTDvOgOvMtoUXP/4U+AQzzwkYpdn9zLPgizHDS+8EDwAF9rmOxibSTx9QzeoNz0UtadJu4JqF/
RZi6RRSchIAMk400rG53Xiz+aGarJ0vwL2QAeDq0BWpYrqgBQez11q9j5ifMNANgt/BVLE0C5nza
FR5/cc7cXzA/5ibJudW7pV3X3CgPg9OyNPC9cy+cvxdjKBgINHgEA6N6nmEYlHXbU/pwAS/5qTW2
di1/c5s6RHMZRzXesgLwisazeggBmqTZZsNwHrF5qGL4ow8JxgnY93Ar46J1Wf8GV7dpjmYOGCiF
0eE9tehcBJxIz58PvIFriU2gLJ1tQNBf15cQg9/90bvPy3cN41T54b11n8xK18Vx+Jsog/2J7Fc5
/3H6gFxRf4/xZZeN8lyiTc8JIxR2dCQIm7TAnnrXD8S+aCDuivRYzUeRiVPHEKRswZFP8hQqhLq5
ZFsMk4DK2y2zu4e3YFHd9zA2q8HJ1o4WgqfTH5VizExbssdzPqP3AoaQXTUkg48nZ/mewuw9Mlum
BvCSTcWmH71qNW9RRW4W094XMzOomZpkquFvIFPl4ia2aaP0XZAzeeCGJnFPe7UWMCcRqwIDVtg4
+4dluSm1ccIO++kzEy13OS4tydB5tjMd75KihUmG7qgaeTFgO+ERTEtGYP2Mog62xmTj0I/2MqjI
8nOREoNjDtH3kOdRhdlOuQQMPYf86TnAYXNcinsMoHoOWCy2eYw7gmvEIv+gH16yuHxaHJJYpl49
pJzMQAhXQwg3FkOIQRHvveRjzJErx37j0l/lPWFhrYJFhBArNN+j0HuFo3shiEheqso6zVXyNNdv
HnhJMN4UdBut7Jqj/hX2qIOv8bdgIm+0ewo2ivdwo1OgwKwCpwAbIcVF5FyXIXLEmXqmNUbGFh0Q
Ho27h5Fcywywv16/yO4h7dFbeE2yH+oKxFSe7LsRFByrI8ONPM7Y1VS7z5PiNQVuhFKo4xXMNhNu
viVMIZhEUBtV9d+FsFSH0HealxsIFaAws4FNaCHorvE/mMW6FJ0mO8awpPOxunyh92jeCmIiVCBX
oZ1mDFucUzaF5wKf9JI0XwVpYqImEyYIOTenQYKcRkOSV0+Tx5fcmuZr2mGcKtCk4PpDs5MfK8Yl
hyo5TIb3m7gOIoeeaX7Pn8j7bFinCl41CgyV8l3MWnYG2d1tv4R41yVckN8aiPLScY4WDiS+zTFT
sNYcOeH+LllKzrQmM0FbafqX8jvLg/eaXKdTCBhT+gA6QXgqWmS0Z93a0AmfOXkrlcXGcOABrv38
u23pMVBW463LA2ZiheD3Bsdm2wQhNh8TQMWR1MDR+JahOrE6gfOB+cEKhkPnNcG6yHxzi70v2yjR
Q7WzniNvPpSGs8toj1X2Kpx3TA9V99UGaotBptzacYZsJHjMm/mZNQ0HjNBQJORYc3ZKQJIi9jf+
UXLdWmroLrGfSg3+FD9BUO5itGrtRMmQNiCdmCdVhGVkMt92kfXJHp43vth49aHFS1hl2xC2IB92
gRPBOOM0NnsUTONZa3RLgCDWrU1/KzALSBYf9Whwid50KFPjwhwBYKF9TdXrtkCC53XuNoQAYRvz
g1dbZ58pPCm/HqareSaOeYBhSPd2dYf8OS5Y27igHrCSDOU7csB9VB8SJpUUScmxdv//v/klg5oE
DyrRdRlqewRu1/YYjj6rRND2DxNpFPbYbXwtz0Fqg2vJ1gI7as3ua5LqhUhUJg3cqN4I0R0sgGKE
hBFrQTPkeQDgLyD4EEFnTKpoSY2KtQFjssrYTsELQ1hC00h5KdEBlvFpxI//7iP6VA3Z1dzz7nIr
0nMCpGBisZ+N6MLwnuPXM1HEMwcbcW1O1dqDzufY7Xc6b30LLQPCCsteq3rYssTcJ724eF7/a9UC
oy0qxQQ0FQdtsatnIuifXJb8Wt3N59g5ZBm9eGxLGeuM7XlK+ONdhJyOab2tk03GfWn7FaoHQsAg
TxgOBCLfP8IG+BiGjmhZ/zvFNVxH38Ir3qb2ogTpvBoh3Q9fcwGuAHx5CBRx8u81hpWHwaKas6uY
CV+upzOYSmH+wuzA7pH3z1PbnQyM45YpnpT68Nvnjd7KcNaqmGzDkx0O3L3VIajSx8ToNiPLWPtW
I4Zs8nuMLFGDskwGCJVKkcWkSDbxUab8BUwA0XM9pG+hO5+7GSkUvR1t9nhZPsuUwUY9q3AdduFO
ZljrcYuxZxqSP124r0EMP0hp/TZo3t3F/sPBaZuahvfZPgOZJuDEPS4MCrwevs9Q5uxjA5J/B56R
eSEkUCjIiKrSevRgHcAMYD1wnZqTbBhYFdXwM5YS1VG2MjAqM2zDZEV3HbAr25cNvXQ6u4Cf5oRn
M956Xv1EEuphVBAO0mroGEXyuybVuuDTjgZml17Eb41f8Y/FaGZlWGjXFAQ93yfuz8TQX83+gywp
DMUxRlFj6AyU2nxOfMg8UyvI+fWJa2ufzM49le18cZFGj2BEc/vGDuU5lW9jWl0ZGF4AW78toRmv
e5CJTA+5Xz13U5lkUDUhVaM7EZoUJh8ptRQsRz7+JSHmOyDwiFHw6LL9ipqgp50xcE3G02PoVuOx
K7fZzHF2MT1KndI+O+4OOBZazIBvDn6uBOUl3wmPOXNkXozlpEYUOHyBUvMgSywFaK/0Fk9QjPa2
vTVDj2SxEtOguRNQbLooe2ky+StK64l93oGcJOxim0aOH11Bti+fs0drX5fFzkH0GA07pn47HVuX
Nts6gRiYEgNhsngfwhXg100WYOmJUUraTPjHp5rOdo7k3yIn21N45yJirJ4ccV30qxRXasRetvsW
WG8sEA+YuiTWMYNPzqa5aGuyUU1nvBTgRmbYCBvIQ/A7OpRtKYvhNhzlwRJP/uiY2OG5zqXJTBNI
sRMjngzYr80MjoZ025NFVGnSvg89oZ3XwGhgipF3a5qPgdl/kqGBMgLV01Jh7LHgdjNvwg3OBPGx
kNNtRJKQPXZ1TkzBexv5DEhgHZfX1rmxWoWES3/hg8nQL0/XvroJTFKShrxPh76XEak0P5irCat7
tP3wsSaxu0FgzSxyvJBfufoaDTi5KFhpYUiYufaMpEvQN7HxbxhLlrC7LN233a7Ifwp/m9jhB7F7
DKc2U41tninvmL9GgXMRYMcHqNX6yi65T3rI0mZ0LuFGUSqwYKtwGAT8CPDd1VWxeq1mJo5yq/tj
6NphdipSPv/8XoLKtukcbUUosl1S6UYPTkeCztWPA0h3NLpsMct51YXG36m9ieT36Kbzm04tgDGn
jJ8S//USGes+ZeiBhLc5IZLg64+ZjFjmbOst9cB8NHkwSz7srrD+OvhfKRk5NO2SDWFB/4WL3nqQ
wP94zOONwYABnZ+FFuMnhp6Bgq1koWqFabbZmALc2eDjFK1StXUisGzD0u4RY2x8o7JhcprMINun
gYUdE5Pb2ISfQZfsE4BSCgaogI3Tcyjzq2dwGYDh+rBGPZKXiLukNOMLufL0pwnpRuefzbO6InxM
rQnIfYWZH5uqPW7++y5OKKkj2NQZhWHjkmLunK0w2+s3VA6sk+1bjmLTY4xHoJrn/eh9NL5/O2fm
3910j4RYCMCrQSfMmsV0NqYPG0WOLyMPvsAk1HGQcMpigT+PEUwy5GZw58Jwr+/QZO4fe8Kc3Tzx
IAdm1yFjUdR3y3dXK3IEydaTg7nTH58ISRQddmaj0916C11cw/4Kozo7yZyTuKakqxu0zkPK+LtY
08KF4zU1djwjPQ/+SIFgc7pU1jWYdlikMe3k2cVyfqTfXUwkoUn4HGPN5QDISPWLzpIQFpZyMoVp
SQmlliMi7E+erXG4ukzjPM2rke8IcnviCwvGIkXLjjMmhsHCPiaQN7HOHquCRde6qQMaiU2uUxct
7EgFpUK9ihQWS64qVPUUyrilmHjcJHBc17Ufm5AmviwomXc8P/z87yYDok0NI8xrheqyYpic8Eno
iaWfb4aKGSgVHC+lpN/B5TawDqLXgm905attVA4Ci/k1hltY0I0wAQy6Ver9VFyfqV9tZRdDJudG
6HnLRbeFibbGz5cBq6nbdTjeLBbCVEOMktd2xWnVbsc22xYO6A5o8K3OyiSwh/JAYI7P7bPBtaGn
e8bo6oUJmhT6fwZJbXpCCMVw+ZcJXDjbF1HOfwRsm0IMr3y8TcL4g6TEzka5eDTK7KoXlD6MBMT/
y/w592hauZkZ/Rs287P5zG8lkuvMYsi2xOc0FueZYj0gBqwj1hORPgWxhKJbRfi22v/m9bheBJmS
KmxP1AUkRL4ArKY9WZfFo8/AoJoPM/sBYLxW8Ns55XpYqH/c6SM3wktmZo94vrkNquemYJphev7F
aPznvrsHPYvRTlHDStfaDr371VXh54hnxPfmveSYn4PiITE+eaWLod5j/N4l+DlYnnqpjSmz6FmM
1P531L6lAkZoZ41sE1qQd4bTMaAeL57ZMsFV72VYrompBc+NS7nIvqF3hH3QbhiSIMO2THwhKjgS
cb7s06ndtktaI7prsB/PsMX4jP5AlMF9nLC97gDuNew7AbH2Y3dIuse0AY5VL5sRtKa76uLnpIko
i65JLpE4Y/7jjk2iea/HJgPMlGRDAHAJMaIGlz8V33GWw7fln3MWqIDlhz2XH2JxT53hX6nLpYWE
r4ucc6/ckzeJdfldOeETdGGA77+BONoB834E/T6NIYh3Hy8AjbnRoXdecAW5k3pXFuG3S6v5+VHI
Gsq1QRD1rBApJyey0JeJFKaSinppD5a7MJN0SaQM4JhJDDp3esznucmegwT3VZycTLN5R3kgm3uo
Y34lJl+fPj0Uj6KB21o1RAD/StTaNkXonGBmSnn1XA1BgFjsVFfninAs5saraN5mdNU+US6CMUFx
LAwEZXwFGhQonGsB+y806Miv1EHVYJyokoiw4TRNauc9ACu3nwokfkKNHziwKLG8Y2xSvJhfS0V6
LVk3evePTtQkWNMN+DTlj8dhjSYL7hn1g2x2pYclgSs0kWcWIFEFUxa2NX+As05TdTrjRzRMOMyX
jmsTVQe9MzOUgqCR8oPbr331gcK39TVyPOjVrKOh7ZJKhnGF1ckVNCF96SMS4NhAWt3vwSKEqOZQ
WaDDvPUGewcUl3MOzdDO1K3zGb43obEWWkCQQYHUutMccHTO5pUv4sA8QCWfEpl47d4F51Des48d
zKvRF0dpAVGm/K34lUeXvf1x0Al2e6BSG9tOT8KtL1KSghhi5shuOd2jlMAnuAeHMbzGoE9qhga6
S6Qb5CHFZ58TrM0/F5KxF/XnYT6k3X4ynhr1iZEKlia4GDrdkOtWm1dK9RFyvUs5v3j8n376WpDJ
KuavHp8uEUVvQSRWSxrvtZPvqDCoq1eORwt5aExXFM0/dn9HmmFxzDBKWiVttHaic+4+Gi4pFpsl
eakmXYUEjDySgSeVk4kwU+9sT+QEgQSpr/oTWiSPG0Ml4rBSkNPEG0wlU/29JW65d+NTpxqYLKIi
+1uY/MKRG1PUWkCr+Z7OxADeEg3YeO6WkASCY8ZnNOza+G+WYMYj2oy7XhtjUTvwyP/aiFiTl5ix
FndJ6LIGGj4J3vLF6wDFmR+W84g5GB8KyuMQ4474sZ1hM2X3yv8CU4A6NiDSmBUnckC7t3TMOtER
hARxa6NNbVZc0bpT9pgscws63Grhc0fNN/9VzRHP2cpX+qawOBHcbYAtKeP6kgvngQ87pgl3tWeu
Fl+tu4FbkRdcf9lE4IVkp0d7R22jHsjERtgfPU6IujHYsCfUg5ZDC9BzQsdbpy1N9hzjd7bAa8G6
qL89PQak9M/ISLXx3y3b2szItxy+xV7rvUtdnPR2CH2IZysbg2Pi8YBEHsVZq/nOoNzGJHn1vMFE
fEQ8qg++UH6XxmitAzrOVASbppXQN337iApVkJtpAPdJp+XFbpoXvIyJ7/32mbl2uGDSLs5wXvf/
/M+25rpZvjz5YWT0pomRPrUzo5WWkasnvyzOYXNkuCrmGq+uZz/FSv6Na/s6xt0PtONXx/FZlFfN
LTdp4P8xJUVyz5XkHIksuvhQUIx02lN4Mfw6W6xRveg3XL5cLwY9A9UHMdy4V/6uULyE7rV5r+x9
U6yV/RzEL/rgHFo4uKQNU4WmMXnMSEfrMVzXGeafcu3ZyzqrRo7WBcSrdYsUN1OmMJsmlwBxDoHh
CbLCBX9gMMJ7cbLHMnhy5aPnfxnBhMoNx9QKjgsRqjM9B29derSsQtu9qSJg6lpHsewN0Z/qhB6N
ffhjZxCVJ9D5ZtBD1D7nx9BbYzzZaOFl3vU686fgH81xOZFpaJWQUFUIi7PCzmcXLelhCzSigKWc
OYkjSkHONYjFBF3pryCeop2ThRsAnOVjZoakolW7EV04Bx8bU9NmkdywjiEXlAm92bykMsOxIPZD
JnfEoq6Eon0nKrdqCACPXvXrHJ1lG3NnRaE4900G3Sh6HMyQ9zRB49hj5Mb3GcDM3rhZeG1iubNU
dia2/Vs0f5OUYBZPxz8uhzKLXzrvcUqerJkkaGTIBnYYkIwfRcnX1g3hgDNhgEVEnlyqaC/He6K+
cnjyc3a32bSWwU5Cvyf8DdApqEpA1f58ZIJF6gW13UIfMgl1SO38CW7CZsmrVxe2Eoj6+tqF7dXv
UA7wnvvtuA3cYqtSRG2mQwREBAbDbfIvNST09EyIJgT0fvTupv2mzjpgeuE1SYozqK+lvutvAmPw
S1iwSHBeHOYXKgpPjB0+82Tat4u6XljLRfzrhmL11tFKf2WodOtsE1pI2kcEPFqhnxJZIO2Nhyt0
7hj/tLgdIB/Vcl2I9y6I9oa5rBu8SGWmfZzQSQ3USL19jPn+56jAatFDZyYn1rsnobHV/++h5IzD
vdVD46qWZJcpm0Rn8xH37IpVOWnSzdxT7IfXqmveea/wGog1bQOtL8miLOHF+NT9aRpchkN8cOcQ
qhpnpNFiD/nkUEZ7tImC4inpEKx6ML7dVSYc4FS5YVBplI+sx4ATctwm/tUIrdf/e/FTCX2bX7XL
xIHBEyepXHBFUmIFX/pV2wQ8y/++55MP0DCeYUSNz7kCum0LjpT/XqDPjwiru5NSuo0Y7zvjGAK6
tLBENcRLZqBmJHhoF08dh0Afmw+iy5hg5vBhGVKN2dGHSmJx7qYX/QTo31LwdjDnCzsCadwIj0l/
1W9z7GIc2xrBzonyYwkY39GBOUu9HdGX6h++FAO2DVwrDnvp+J2mtXQisnEwxsQvc5mfWRbgaqZH
i+WGbi/uiqc8+nXs4dms+pW3ANEf+MrJCwvMdcLJwR3Hn2OnV5FHDtHEHIkK/1XIzSPigcNf0z2P
bnw2ovEJObs17CvPwUQZ79gqkhUUIvfyuYV93IWpsRQrjHuE7aBN1vGU9jjsmxGiazbogXeePllq
7frQuuwa5Y82cs+NfUY1NAXXQd1LZFf2dLLx5Sa0YaMdHkb2r6L6BNiKfrU4NehCTCLFDSbKM33R
RJ5JY/riv3cq6y9NVWxjbl7iyKX5xetsBpIn2B38Bd3bmOrG9pMZPk63D2WJPapq9vxnzQZM6vxo
J+xjinZnCCwrIPGyrVglfMVRxEMqC7DFljcmVZrwsbd/dTnFXV8IQPGj1lYcx/aaGfWtG/1nMpHB
AWpSNmHzk99sSrbOs00hc88diiphE7AS/GDaPAJ4QdEhV/F0DDP6H4ZGtWk9+pSyzOnHxLr3yB3a
wH/OGTfqb1ISRBxm7L9RCBbFq6zYEzQLE4hma3M+tMlXTWn9BlpAThxhuIoGVEuUsZV5VYmB1/Fl
tn8t5jMOMY/YPqlR+py/bFBZoJdsb0FGa6+2IxR22TNaJxTH56PuQ/fkVAW7TyB9IytGy995vXGM
ZX/wcnUZw7PsnN1sdBAJhi/TKfeq/zd1iPDEdGo5F80WCX/zC3Z0z6NHNChBfLCDZhxUDp/bRCZa
R4pliig7y1eVTwlkfSl0tnjt+Av0J3HEbCHbsKtBEYxLGA8FOYktiRgmrmpxaQ2m18PvsjR05ymB
C9OzjgP1PSaZDK0btbzEKtjZxfCe+nx3oXLLq8HStEreGTfw3ozTcaouRgUcvT8Zy9c0eCDXMOBS
EFj+PVswv7nWIRzuHBHSIDep/6M0T8i/+lRBc3xM9UGRQRalLxfYuPg+SX5J7sAN7O1DgUtQfwEL
YlrSvvsbKmT7HBx1/GUiYORF6v+ZcjJplpueHWDlgjyF8CEFDfAr4FkXqLsbhyxahA7jr8PYeZTy
HJPBEs9oAUpI2w0B4y6Ccx0UvzE06anMkU2/gLpY+2FzqBNGZrW38ZxXwhAP1RPCpH3qu4hwqJF5
X9Py64Dthk412itxx7AVLumLwR7WZtiTGch9lvqQLyzqUOSWePGK5ww168CI20ajBdq28j8VmfR1
+tOd9VMcsgSAqtdmC91DHfNgfSGTW/NF7YJbFAhin+/KmrRKfMfSsPMu+sdUw92rsvMYcvIbwNzS
6OLyruT4bjmfpH2LYC8s1NckA8AMkv6/IC0BofB4LNduZsyQTXWNFtY6i5Q6Pjemt9wnmDPnBwRp
+tPHLYwtbSXQg1qUf1diupv6qObnxUiItlphKTByvMkMn3lnsk5s6103Bd+iBsMzwt7innU8grjm
s7fkLyGSD6S/4fvcEWIziI+6CD9myxy4xFdzIF4brp9WTds6hvtLFhBDurR176Y/o+6mu4UbJ6rm
4vYwp6z6RIQd5e6nophjqKPrSLrJlbEFuM7BM29KDL8xd1vBKnyiUwykyVYHYwO3YlCzXSsIf1L/
mjj/aAArxPGwSeMnhpFlejXRJBt9dyscPENZw8dTlGLL4p2PDXlLtvyljKX9j2hofXqwxGgOS/aR
tOrH8VCRFX71pzTa77KukhX0hYOP7KODOdbQg0yoYRhvTQqOXer/yIYMwUbHlaYAUWiJdMEcIz9t
vwPylvtxIrCWFh4y2whdsLAoLmf/tc8k9Kn4I6nE6sGimp0SdXVH2t0wJ9QVifqJOC/LB6hUJJnJ
3MNHSBN1TPP2VmseU+85Brjabqj9TjG5EIwQC+7n9E0D9e3MfY9k9116BmNA8Zf5d8CQlWong86o
QMwhxNXfNmSng98fPVlfmkbuxzQ+5PaJmlP3RrbhbSsCwMN/81fkn+Bwtuoxr9+D6M7yNrd+9cQi
wYij43sRnd1QHAA4Se2tO1z6EEGJXb8TCKtTHBGx1qe2zZl2FhGVbHLuiO4Y/KNBMN8qINsieWV9
Wy2PlXfTZ6VZNpuau8QtEEnANNLNnAXq4jeGhAoUqJ1ecUBpx/Sy99wZIheIW0C/3k2/5XlIEz6T
rLz8cwwm3gvtrv+p/xxXM8rJINh7yzvHb0XDmyWf2HQQSGG7v5v88wn3oKqbY8vQV6uzxojhiD2s
u4DvZh/jF3AVKavZw/BasgxJx0qi+rPgWROYrcyVfKq12XgBXRd4al3g/wzQU7Q2Q5QKyrW6kFLL
EYY2JwxPXnyQBgLo8hp5A7fhT1n9Buab450d9SrBPlsEawgbCjMO6MW92fBa5yhgrUiRYz9X84vN
rqKWN6cma09NL0otj1OARMQzvxxWQjkpg2kwXEAtx5coK18IdyPisWdGNOlts4NTj2xBjJMR+8Hq
pxPZcUGpN7rohSzoKUvJ+8soJMVRX9pCQy4ejIjomSODKmYdYYyqAwyMxbwaYlYRmI9h9emo4aGY
ML4P56YGq2GyKSxQQ0BhIkOImzoD572ZXCABgX1lEp0hbsMjsXT9wZoXgHgun9j0PkYEg9RowFmb
bZIpXzvyZvCF68TvwPPbEANnWrdkDRaM0c2caL8U/y0aVuVPkjKB3DqHM01N4DzmkG2THjn3my7d
DwiKcsRMdmVfMX0T7GA7xEbPJMkNDOXYjlUeOwgeGeOTnSJhNqaGDicwt54Wk9+h53Afr/rAl1V8
mq36xTdpZB0zeArmozmZX8iUN7OvTjHFjoWoW5cu/ZmapF/a+2L9HRRpMVmEj7o4p33EPtvasGzF
VUiJ3qJBbO8aYFMhfNB3FMly8xTZFLLKJD9n3EyheySN+U3J6m/g0FKZ1snHh9FF5moeIFCxCSbz
mmoDVG3xQktwNKNsF4sQrQBeRYP9GM06dYKs74qe3zlSSfVzC/4uuzY9cV+GIKmE00te5Ea0dAjC
53hDxF9Hu8U4z5DHGDAMckWZodj+LQHuA7kDOOnVf11KcgnkMbbTYxDD2a72kkgFVPrkPEGTrMPx
ye/LkzVd0/Y+iGuacIZ1R4dnTL/lTZ1QT6Kpq1pSMewVwVNG0r2Hue6thboGKav72tiWDYGCy23m
dhfCXLvhjY0STjBjFUuIlvT3PsEZi3fS++sppTDj1XuwQtg36Nok5sNWTbSBDBVX4jTjPZ8d7K8L
A8+qGE+pUxytrMM/bEXsV3g/amT9dSruBQW4xB8QoDaUE7lmBeghlvp7r4Ona8Vsswavxb0+IadZ
HMYhTT6Ym6ZkQteTbknMwwi+m6Uo0wUd5xBTFzF3IHpKJ5Q5l4IWJqwWvWFnfpRfxJivgwmsJa8g
HY80owycvQE7lHgpPfhGsYcyFrTaoQ5R0nu8Cg6Yl6nPoNZqAHlBdKDTQahP6ueYFu0hrDQzumKm
MTDfAzQ48vJtT/zL03ve9G9dwkgBDAeBwVLVLFNyJn+Y8438zHaN5xkiMWfouFUums2YjDAXX9FI
P+JRGdToWKNIHTP088ne4ckLJB8HGLIR2PZIwW4rPJbRnqNAk7qIszFMbpYQBrpF7KJFyscmRGDh
Y6Xiwd8LLHvSLz4iiP0PpmBHkqC6ekyLHOuZ+6jCX3YiG9NqtiIorFXtfJcOMB0GPH/n8gW3rOrZ
SF5l2O3LN4m7vOTBAInpEcoXqoUwSW4Em9uk7UnEqss37PK1LL71Ri11btgmW48QDz5NaBreeCR0
D9zXMSXFSJiLbrMZjxzt3/GRw3ebbgvThXnWvyULTfL0bn3k0cGLkBUKDiW2WVwzWNxWscK+yclB
4ABzgH6D2OAJuxxQXALR9fc1kNDQrr046/6K2WmNZaPeTj2DRnOtBuZextXy4WAK9+oGvLGtBcDF
6bDs2lve7xhZkl0HeKBxM/yZFngbaY7VP/7679NEwEq9VZhMWc4OXZcOyMry8kI3Qvyis/KDZku2
PfPB8r2VYwF21d0hNva3/kVVLWxElNz/Y+m8thPHui38RBpDOdyCAIEQNg4Y+0bDZRvlnPX0/7f7
nO6u6goYo7T3WnPNgFErRnBXLZUo2ruD2K1zgpft3qdgWHRJhMw20yOfXyLuNfpprFIxoVnOrfTC
kYlWuCcAvO8P9osaYUQsl3sMGROnw+syQsKxhVpymnHXgavxFIqR0biX4Gg0SNNmgBCzPKodGSiO
O1uSm8yP0fxskHwMElUuwtwQ296JIgypeq0EYngZSpMfQyGSx4duQ1L/qnqE4HLAcinuadE45LSu
Y4gBvv5ug1PnV50eT7QbURDWXx2KTgGNjCk0XqYYIpxPorlMsUKQVeXTICtcq95S03kOq297QAOV
tJjm41uE4HC1CDJWrFMttppe3pqpReDzGediZBL4wZCrMf10y+DHFO4kdUAzx3NkxlOzMZIDostd
Pjya0mk8HT/rAVlCN3mWoldkL1EZLyG8ndpe422qxczWZMSVmh2iisDoIcJ+NX4aJSIcl0ONFIwJ
Wbx+t8NMnWhfEzhXcQaDXAPvzyWEa0O6XsrhUa1UUhVkvXh8mhS8YzBG0rnUsBeS6k1W/Nw46KOD
5pdg22Cd/xIr/lFDx41SkGOJGSlWCAGGma9x8tmE9uCGaJ2Hqn+b/YJ5vLJzABjoJQvTm+r8rhYG
6XSUrfFeTZgMrDP6QWl9adTw5IRUxrh3YUKSj9pLUnYnc36DIhsWcUDcfIz9IcQa2Inr5g+lwkHj
9EmEy0FnTNM3iQYAB1W8Lv/gS1IiW/txyH5iGH/ZmxnOvqnkZ8Ixg9UynqWLLYW3CrFPCdUUTN0t
grxGQnGCWC7TpGLLGlUvFBLCMC61TgpVyEC8DD8yxAUWcdIgfdYpxixhkB8ZhshQlDvCWayjFXGj
xp5Rh0e5sw+rpXsRSkIIZwjzeQ4wZoM8zdx/XyASlc30YRfU8iM3/8DGiSQsdt5kTIwmAZ3Ilatg
GxA/DOKS9LJ6TvTkOOdM/ELjnEfZ2V7Vc9smz4jkuKWyCYXbSB5ljAFQmLJEUE5idoV5Ait9xLOH
hj8l9I3Jpip7OlldJjJ5FgmNPNEYTp9cspNkef6F2HaZPqFRmoesnl8aK0INMnK31d+iPJBgmi0S
q989ryJ4bqxALVZ6mCdi/4Ut8BLH+hFmeDw7zJkALiH3Vq1XjpQlkG4iFdZsNHTy0S7Kz4yuRgIT
Wa3SsxYg1ghn0qKEoZIgHsATPom4cbistBRIkd5koJiwDb+y6GhyS2qVF1c4YLc5lrkd2M2QvkcO
DTu+quO4uusyX3oDtEdQYqeaEjMBWFDqAhVEsjWa9VNJ3vIMGvL6jRnEMv8pcf0gBRFJHJs4+gjK
mIJ7Ncr/5cKFUynrn3TujmO7MMTeRuz+Lf5Io37opeKrFWC4TKE15JSJZBmzyrSaeY9mxHdQUba6
viLQjtPcn56JasvRYIf51oi4eEsHG9Qcrixq8Hm60Qqaavwohe0FmE3lBA6EuAob+orKa5BZb/Lk
GreH2AzwZ8F1eiVJlMeZnp5JDGmNW2YN9zGN9jEGpIqEFvKhUgeYc3JseXTGhGCnPDvFSn0RAS/k
y9TgpoNlA6DEHhXki9UaP6wpa6K/hTy9BLOwbL0XVKirIe965yHV896olyAb1acOqt707jArAMG2
pD/ZKo5uSQ8RzZAQoewyIWUPGyUsTucp6IrPtmwBEQsoRB2T6nTBDPbVYtZGBMWbWmMn2xFdj6RX
2hb2EGRth5tNHruFlRHpcIKyliK0gUJaOO1LSm1lJXtNfxpVNshwW/bWsQFZTiLV3WirdW5Uljy8
TGNMoYE7Mw1hZU8YGowLBJwrqqBKvzjEabW5/KPI37ALUhC6FssdfYanA3v2SRp0lF6j1xSI62TN
eCd65lsauKPwgbOYtrEzZsxOVfVp6H1IWkNzBcfLnN+kGHbCt0vJPqpUO1h4q2yztDu1NnaOrGRM
7NIPIL29IRk7fbWfYg09i6g95R45xIj1dt78m6Ejpc8GtURISKUUdVfJoQKtUcPA03V+xwR5u2Xv
Bxu79ZEnHFqdBYjZTM6xngIuzKCZG1E9j5DbVSmgHYRxB5EvNFArojMTpPO8wAeZmQFBVkIr1d/a
7EhiYqz5qplTJFwji41WRSbxnt7k/iAnCL/QomBdrAjZtnNFpSz20FZjmwI0OjSV6c1AilHUnSaT
blp0ZlTKsL5Gx4/LfOu8NAhWBaq78rTWfG+dqYLU4ECW25eYKrqN8V2Owv0kNVsYbkQmdsk5irsr
Cj1YBdh0S02/nbBQW+aKbHK8otC0lgMyfO56KqvIlIIRKF32CPTiCjjbVSZkgVm8xmOaT80Bc6hg
zn6y18KECMDg3WV+UODraz9DWFrYYlMe1BRbLWGuWzA0r1WLupUxl+U4Hwg8TsZyrlDRkcnG6ovp
FFANG6MRrXR2iLTW5QXCNKqtdJOpSIMdmiwsJBPoANtsBoTBYgy7lE8lk1Gqxa/cyE1cs15Wyjtl
mAAOM1G3phT87ZyfkXAcW6qIFkjKakqX4oyOohnaoLfAFZg9xMwjJPozvU+OpC7kDiAvdaFVKtta
KrCTgZMjjdcw8ZU88lHyQLGxPSNkoi3pOxsnqbI81iWC6qOhHWvNfoQaqjbcgySrPUpmDy91IYKs
gStasr7mPQq2xfLyKr/Bfw4KGVWIkoy/db8CfxSqsk0Ng6jg8jUd2QnbK7RWUzPFClt0KAyMIdD6
hxyRZc7bJCWlMj3m56xhIL8dJSCqBtuNVL8ZYY18DW/thtEAQ419m/BoS9RCbY2UU7P7q3CrrtJx
L+45bpmdTSkoyjVn/umH+TyNDCUeI7cF1p90pqjqF7mSXPxmaiqlg2O1D+KwPlZM80LYFTqmLEm/
MlSuP5ORzKwA+skGb7W5KD44HS4DDXQwUZ29Iq5Iql1KWZhSZGfwfKyscm2IsvMQXiXiub9yC5gA
iH1ghpS7Jicmp2UZCA/PwY6x1KrzeteAdIkyRcK8q+AZHZQHEaFoqbfFrHkCsElFXlhzE7a8Jg9w
WGPgODzZMG5r8ONM4nwTHVmBYzGgKOmWZkA5570kzlwqDRFgii8AnEo68QZ4RucWcXWnZ0zaPNUT
lDF1KA/RmJ8MTQPtuUYhaXUpXHyea9PBrC0aj7r6LJqgCmkSBS/8vBZI8F2U1FA7xUIiPgZbbHYO
Y2gwIc5ABUoYZjsd0Krx18apPzQWcYIESqzfZU/PFcuvHNpRZEypGr4w9rGAsJBnYGWMrG2GDM5T
LRc7VlkITpIlewP5DDF1QtPQx09u2ue+IEjDPYXYhmvNlpdyszlEPE91yYAGNVqb7+1V+tZwzDGs
7mDILEq0kiXL6jDc+hwHtTp5lk3bLZZ/K3qClCekpHGolj8hNIdLG890IUS1WHCCa+w1hGwHoqtp
7yUVWqL9GAfOFvsnBvERiZKQhZFe5JkKbkxIBm2COEP20HmS/aYwymE+OuHqRzTse2GNT2PVbpNO
+B7KruhlRnl0HfwiHBPnCfjggq8zQffFEJwuACMBAKxKJ47FurMi2xy3eKqXJsIIHndI9VlX2QOG
W0nLqibKU5P+K5ETGzInaLwP9eD2xYmLsoYfKttcjSGfs7xSy02o0KqvjImD8mGhExK9srhdAUEi
qUX4WRb7riIplD6yShCI4HXP6r/l3qIGJw/+tLB2C4u0BhBA0bUPYPy/iBlLrf+J8UystkgviEtO
ZLjnSFu6vxxec8QZYp8Wp8bR2SBSPBkV6zBq+IOW3waGoxEM3YunzsR+EFw6pnhK425JN6fCE2lI
UZ+bUzUgp17DrRJ94jK7U7HYMcMvNvrEqs6OJLtRqWIF3//TVJFRjHeJwQmIZCGWgLILxa3OamYW
ExWUvjU0IZt/hIwqVz5TwbMsrssMDWUlYpmbGHIsdOFuLA80D3T7xlFHYSw/TY18Chm+O4520Br4
wqKrV6iAlgzT6PyRTcZlRpkxwTlQkF9Jlvqf+XqpYNrqqN+Kpe+hrD/zbXc5V8HSlF0pOtRhOecI
UPQ1PjutxDOOq6q+eEBn2ykur/UY3ztouHGiR8/CiqOQnyNl+p2xzBkVT2O4aVuM8eaYXN9LxmaZ
zNiVNrY4Tp0TWRuta7I0WfNfC5VHZvNsC4WAxpqtC8OW9jJxiQ28LdeZlNUFXJ/FWdwklBDiRsXu
ER0wg0BIBpiqqcmDxtLk3rQZTSWpDwyDqTnmQpvZ8roGK0kKX13+Ejd9iCecljE1Bj4sD7UUhNIH
ORgHHH9IFLddZahONvkDUTXxUAAtyfTDwN/AArB4/lsG+6iFPoSkXsORbarcqkfJkwM+DBi2IKfH
1S1DjOEoo8sAs3ifHDysSooewjU78q8STI8NdqtzyXqJUIaJGKIOFBo42IpgUwU1nyhgeiwaxJM/
cWJE68I2MZr8kuHT2CX7MF+8DBtTccPLAFIlREEUMDUSvizBmt52V0grEnsfEB/KHbx6m/4bYzke
oxpgI4yTp6h7B4hAuUJEcMm3smmz5zb7maR4rxHWVmGkBZuDDRZWarWDzbXvdeWisI6ODbRLcL9R
617NdoD0QZqjGr4b2TU3EwjaQ8/0sGOM1YNzwqIpdqiZYVZ0Bxy3nheNkdt6JBXlCUuTAcoVfNeP
VbNgPx5KQE4RlqqzsSvZuCdbQ0yp+2kKxIKWa9oxFw/LQdGa86L3B1W98l/JwlJ3gbBHj59KcjYq
rfa46aIKNt82IuUR7yWPwQ3UOzbRoSOhIc4vehafbIABu7OOpfFsZMNxmSc4DHgtqo8YXqw6nBuF
WT6Qj0NQ1EgETD3LLyLNXsXmqrNIcTfNTWMQIkhuWxbt+TRzpXCCZI7N+I0hYhuk8trY4qm9KRjW
G1IPEiGVGmwczgExTO00nsso/oe81B9JzpjdEXeMulN/RSpCOTr7RqvdXuJkjyM+oOy43Onj+E6w
B0OkCssfGdihDcvXzH4aF8gspM0PjM4folJjhY0hP8PQd7J8v/azK2ptm6Qupa53qAm3ofFqsG8j
RUitqwAx06rZ9nGBvPUdjkfSQmWiNbaJ+oYrxDKt30XxEKPPnevpFjLwoyboulPfs9haN9EHTO3N
ir60tPZWKBhW3LhEDreYkCRwUsk8hQ9bMFS0tyMcWmSPJukKpaZSMH/kTQpEU+w6nCpFvSEOZ7AL
OkrMJRKE0fCSNaznDUanUYVHJKuOsHBk10flwn7taHRAWAkxBSawTqwc/70V2r56JkGlkHddjbED
4EVs2L42Otf5NtEEuF3DqMgcB08YlgjlQU8BbGS0jwvG4LucYVeChwakRaGaGTC/GUImBgy+Z8/i
fmfij6kPtkwkC2LokIBBFgppKj2bzOg5VCUOzrMlPQI4bwcdlvWGM9QMBZavnS+B23GvuQjoxJKF
x5yHfB9CAEbQyugcx5lO+46wH6GqtGL7Hr8OpZgCcWnkDy1kMqeNYwBBXdiQxOFdJyUyNyj+1m/L
8J36J9ZKN1XNoyrDzWcsrsv9mUtXCdKMLu8o/WEbY9dJZiK8bK73iPrRMPCqmffiUvBQxbpKS7Fe
rHDB0qcxzuWIdRF15KAFUnFNWI67/EVn39M7NhQQ+zamER0wl2C9aoOtE10Z3IaoL0d/1p4M7SmB
Cky3uTHbxTUV8E1SwJ9gFmyNZdgXc0lsNKoi4Xf3grFMXz2yuvSm5U12qNcpT8SGLkBVsWi2DtGn
dn0HXwNla5YTkBs/l5b4xQIm1/33R/zc8Zueit/A+Tmmph+m8VI171PB2tfa8tlUOkyloYiysE6G
EUQL67UzmfspJi1HLDKDP3AURoW8EcHkOj5jyMLyCs/ZwtNkLNhjBdm0SJFWZQo4VVvBJk/OyWT/
y9vXaigwgKmDDi9xbCwAXgZft1o2WibmKvoleYEslbzEzW+tXBs2sB7yw4pCGW4kHkfiTMv6SRRo
FZAVhMPEhngSY1S5rPKusYxz1GXYeiOZSIjmWSjioOc6jbAvvOW49oddDdykDM9Y52x6e99ZiFys
nmhU8zig8jbmhTkLHdz0jniIAeAmdKZXGpHd9B+7KYb51IHkTUGPVB3IF//JUQZYcrZThK4hiLHY
0cAkEHEssAJgqs+DeXBmUQdRFUILGRFKzSCoAztTkSvn8ktg9Ha1MAHFRU59MqPsJL8v6ymq/kUd
A3vQMmbkLUlYmdicecYmyJozQi8kSlaIngnCfsW+qsoaRlZCwQ5XKkTUnfOoIV9KZIpViGXOpbam
Q+nghavn13w2XgvcHie9etOnLaZaomYMxebLvLci4i+2ayI/jo1Z7GRH8piMlHt1OemQPa0u+QI6
dYyQ/efaT4ewqPC2ufQmjtoWh+bk7Yc55vdk6j+UfjinWfmSYEuFn5L1XyHQRuVxXpvTkDrHxor5
hA1sFnW9pbC8mRLBhC4n5EspajjzWIqKX+qai0JE8kCMhMiqslCMVIPmYUXdp+Tf1dFNEEvMFt/v
uP6oFKy/cAUblU7bwehKYQb288s85l6B1/IwVT5poWc8OhDdA+8hoTC/esxw9D8T3mz5GTGb0LrC
DRV5N2Dr13eWZ9XOP9l8H5nB8VDCi1DJZfwS96lEhAbRRRx7ZX2LVmEtCfAiFqJzscbblai+09A+
EBToSJ+m9BfLxnPxJ+NUIYMll9o3HlsFzIvidxLBwbBIyJxtv5WFdEvrtZrMizrZuPKYXNMswKwT
Mtg3dmZ7az6jxIh+1WJxjYFssUsB2AKvYZeIjCakHH8js5KUAaVOi826vjKz6vuCGpH2TK+PUjN8
yiipjICdaFrDlmDRHhgXdGFKacqd5SkjoTDtMcMwpmCcuVNxELF2Yv5ukok9UMfWSemL4qUjIpOF
UKMEy7e4erpqUR0QOsLGbjvmov9FYzdbvMWPejuJCAq5fwobCRXeoBzzQnuYDSrk1MTTBKtGjNxs
YRKjrBhyADQsR7mvjmRbwbTOsJOO1KAif7QjNCfnCGFdm71ya/GW08xqm1v5tkW6XkEZi3oefrPk
3EY5oex8v5j7spNwoyz4Q+jVlTKDNTPrH0M2X0IFWPzYIgr2hVJ5L1Kgd1MReLQ5YGiLuAijMEg2
DGtVyyHN4WfuHxVrOmP8C+wkr9HzJ3G86RJ5U/mviaprLU1B3ViHpUn+VdX8ohelNwC2WBRs1fRW
1N/4uieUHf2+mj6X4t+aADuk48+UPluO8Yz3+mZibrCoHSHg6VO7CJuZJceWoH7KW2i2xvRZNLR4
Hdemx24P+zT0fp0VmEyjWImZ7ZX2ZZXrIMV6Ky+50H1suaAsZNlQDadQu2HpSaljQyC/qQ1p3YY0
3UMG8ZqEqksmXIa0CzhJ3GGTdaoi51fNFT9KNbyqYODl8geWBxfuGobh277o9nUBdqgzbIjtY5LK
voW2p2+f8jRkELOgbEDFE8XTOaPu6BgehGCMHbrNKjnnhErjt/U+moe5qahxBEKSvFTZsaNtYBhf
qM2ruRwEYjXz3TvLFqKx0quS9bVnkIyPwseyjNwZSJrRAuDTpiVMD8zxnE78daT7FSqqZGWWXmuH
FORJYtWggPkQX94Cj5m16Ylmus5N1Fglbsn1YQirk1paH7LdXu2Q/MeSzQ9Vuu6cIhvCfEO41/Ru
sEuD9dRshDLIkN1Ob6qSnQXbfFU9Ms5gfnlLTKs3NHC5JjgEa59uemwsrCNFzra3sK+waKgcNHwO
RIVe/qsA5kVgmaha03zF/s7BE1Jj/U8fhiWSYCqJFrZf74vUHZbS2A/y4EPOeElxR9s0s8JU4k/P
BOVfHRHTPJTY+lMEObjTGSnHAMDakWBwZJnXBnm+eHpkdn7wRNkmm/qvbnbdDPM7IwpG4Y6CJvIc
kbbT9gvsAwb8XNxOV8kSad8izVE2k9ReLW63iJKmIXG6rB0/zMyL3MAv6/cRka120QftOvhTvbO5
Lhn+rZyqDWhmH5nINMj5ElqUwi9irjajH2ZonoWaAKE9bjdw2Yzhvi79RW00Qp2TzzB6LKmINKHS
75M3XSXBpzBZsCRdZw4VwZpV3ito37k2/kp5+Ny1Gsuzc6ezgqo3tNWz2HU6RrCU7lCGwoYxbwip
vQZ2dKThhhMw/IY4ZdYhr7hiSNCyQ7rRvQAICxv/VxBvFid42TWpEQIDF6DqwBFTOVezip4EK4kI
cVW6x6JnI1EUEtHmzHKQJQ+x9raYAE084joUuXza09zHgqUlK9OuqKuLISQeSmqeVvvFHuBv4hxX
4EFg4DsRV72YJ2avlZxhIIn14UtUEIN1KJJHDSegr0glxctFL14F6CRIV5zWXdZ3u0w2fKULhj5z
ZVh/pXmMa1zCFjXnzOrXHspppdDa2F3PEpsiq4o6w7Ur7dhrNO0jwqeB+JBISn4KNfeY1y4ss1OM
vkLzJioorZ5vEJ2CIQJoLIWGkVA44NRINc88YQ8m9/TJ4G/rNVKbx5DXRzUUV8e6hKaJFR0O7nLP
Ip6f5gmfZj39WruraOogdzrkJzTLru0wjuI4F+7W0OrIgK33ucU4ojVctOmwPR8WndaIDkcDNhra
nP2qYrzThuEznplbjepAypzxFPLsxRG0NlSNVQXs1g8lmT0Y5GmM2LsKSxBSdm1wBzoSayGvgR8C
qhhSpPj4KeRcW90kyUiMJ5gCjOO15I5tlGuxKJ6yqPtVI8evdS201BFTQ3Dwe9xjV4UFKkV+hq5Z
qfZG/2QDuY+6xJN1U+TWQxQIdXZ5zYlNCXVtL6h+LddV4B6amrBtsenbD2GXrhhXRjiBWIYaA/rt
JvpybC2wyJ2SSG8X7B65xaRbdu2DPH1bNEINfM1Exc89ea+GiHG5o240JzOYaFcA/KQHl+qPI62Y
OLbuOOgdjff4XJGNqKfBLGn+f2gSMJsljbKrVe1zbffEQdR+qSXg6pNBbM4pxkV3sn69mXy2Wp8+
TaOANfwQuEgakbKImE10t+JmxEZvO0nASmNGFs21UT/r9QJbURQ8OfsI20ED7t/bqgcfL6xwCpHa
l07u3ytA97x39pFgvpEnRv2fMJVenOQHCj/B11eBPC1E22vEhIyDEiTCGYnUIUVePTW+mQk0NJiD
swoVGt+AbzCQ8Ej86MnxpSf9qgZJjtKVcdN8gZ4MhnMcnQeJ22Yhf5ey+rpyu1QX2LV+06t+hWNa
Tl2Rlu0porfuwMdCbkpxlGkJYDlL3j6By1qiXtYSkagkb8PpvV7jYzzaW9aDFiKqTocBxEzOA76v
KRYAne9hZI2F6jF/W836sJYjcQVCctOeTGpNyTimKOOFe69RUzcb+Uk2o++R1R3QrEkpUhE+KgxT
DMzwB3wi+iU+DzLd47zBbzMFkC7z9jgxEOe2+RjX6iscMTqu2tpVdSZFdGflX0OMTmszeP3LQ1j7
7Jd9CfI2Xcmq3E7ddJkxtrZpfBoclTX2Sx1HDA0WMrT+ZI1eWrxt1czeZZwBlecA+JHpNiBKKTVU
IdCr1FtaxE/S1P4owJx6wdzUrO55l7ybxJZUav+uj+izzek81u1vGK2nZBBhHWt6KZdX/WTa1ls/
169qwjWbmpUJOa1xx9jD2qeafcmrr3wSzJmdk47OpjdZQQjAO1ZVT7wWzYcsXKTKKyPRJ6eVg1Uh
gxujWqlD+9egzHKYCPf2paOhQu+GTWSCpJMUw3TpNozsasnZt8TritbDmuOjXK0voYxfQTpfCkc+
14nz7SR0LddMfgv1Uz1f7OIYv5tACVsCSbfL5jXeXNxfycOme3v7BUPhX2PjX7cnz7252cbd7/cv
h83xaf/21m32X4F/93/933xLqOZx2vy+Pjzv9/dW7W7Xq7dsTq+RC+d8u282T0Fw9683/7fY+EAO
m2zju/71yiT04Ps337syot9Ym+B+F9/1Trm+ud95bbX5+no6vr28ve2PuLVt483r6+l02rq3YnP1
fURjG3JGd7/XwJe3ONfx790XHzs93rSNeBUmty7gz50x+gYfvo1PPobre8xMN49X79Rutp63vd+G
babNL13qDRn0OW28uUHPV/r3YNnyLtbG7Xb3OwdsbO7LtnfNg3vv3XvgFps9f+7yj+fzwsDnKKrN
3Q04Yn6+B3wBXxG4/302l7dz+Xv3Lr5W/JrXuOWZL+S9OUf5UXx6vpIPjMxjc+Ms8Hr+yBcv5RME
/DoQn4535T/xO6ilWz4ILyH6W/y9exdnLxC/5X+8znV5eyxOdxzR/783LxCnmffhKooPyNcEvO2N
zy0+MZ8rGDhmcVVGPu1/7/j1f0fMN6v4V3xI/oYO+RCMrniNOJ77lx+I7/nFTxVnnbPBJ+Tnr//e
jK17yxHN+/8OjIOuNlw7fiPODZePj+lseOM7Z1KcaT6XxmlwfYfLVrlb/rm6v/zr3X5vvu/+XrmB
xEn2/fuwdT0OKBAfWpya/06cOHOBuATiQ4jPyjd3ZxcUlQ/2xZyL6wBAJk6u+Kj8cLje2KMcacG2
AQk7my9xEvg1FJMNfyBexmfkD/ghfg7+e1XFGS+PvIhf4IaMddjc7ZL+n6L/DpV0goT6AmxtKoGZ
m7hTzFtXmPeLINV6is9NqF0M1fAGPHAsqjiykK5NTmHZ7RuRmQPSLZdQY/P+EyMfQJJZ9msc0daP
2npRpY+2JF2j/p3WXV0GAMib+YztNQZYfvRqWhrGyu9986x0/SbEeNky/SySNtOx0c1zDoXAJObL
1lgJqGAkGOESm69sd57cm/uVuaf1mzSN1xtmD5pfZrC4epQnT3Kee2kOmW/5cIq4hVYKVhQaqK57
Kk/ttrZS4g6mhB/FyOf/NTDpLzogq2F8N6bmmDnVX8zAP4avuQCPtRn5kyFiNmHjLMp16BgJ4fMt
rx16PKzYuZq5eA1T8zgVyyFPKcBngmHSuQ4mxbc73dfnkVMmI4/wV6V3hUhuxWZogU82Sm+GcRzv
VHrJTYgwkMTvxO6+2NqBlkJH6aWSKFESG1bT6uT+oDtXO0Z2qMGEidpQaCcJeip0HfQND69heW8k
+SjgZiPBQdv+jDDWHuI3jKQEvi9kia1w4LIh5hjOnQZFzKiR1kDOebecrzI1Lso0M24pTjNdE873
RYWvtOhwW/Wol/beLNcfYmhUZ3HLHkeWhL0tx3VZbGIKdd7wHbfWj/id6BHEjt/EGUnfDD2wm2AE
3MtvclP/SxtSbScJAlH32ZUzzbbigVKhNsCgMQ4KKGVFHe6rxFvWw4jhUrlPzLcaLZnVMNynpElJ
jwAQFANuW0wyEuD/ako/63y/YPUWP+vDiviOgUHK9Y8WXmKxQSdp9F6JESeFBoMrGLJY7MO4nu1v
bDNRAgm+cnKax2uVse0xpcczB3yCL5WBpqcKDLLu/AqyQaF+jQzsRTEh2RoyRgsD027fLfmb1JeH
0lS9pHlEEMQyIoYeeTLgdkiFialckc9ApPArt+Qz2AL9zkDbbbzPlEO3vCcpo4vqBRS+Xj8su3zh
WzkDEHG9+Op/BXeBDj1qftLOfIYRvuavgiY6ELLTDWQ1r6VMiKR21G39OUceKBfrjtJp4eZE+AWD
qTFwbR2uzfqly4cO3oojJKew+jT7nON9aa7v2FG5co/Gj8MrqVOn9ZSpxb5ENtbYkPrs9bNAgaYv
hwaGZiRXRwEv1BAg8KLd9QqJ4RQxpCzRgXR/8Dv+VcmphYMGf9stdGvb4eQiHgY1Y3oV3WYTy/BR
tZ7SeT61U7zQfS2bQjVOhephd4P1B49iCGtZu9JHioZTMjimVfEEP2ZdamKABIBCOt9b2IxBNkiH
JSl2bY1jVbWSfwsCP+A3woxNTMz6RP23EnJk5ivdqVLvFlpfAyPF0YbDjQENSXz460Kjwphgyj0n
pSarqlOmY8+VW8WVCxGIbJEZeKaMAIdMTByW15V8+skjwtwhCYtGiFHLaPwmK4Xp3zycWGIwrknx
RPjqUNJineZo9LOyR944fUxblq864GYxHKW68ohwxog5+lbnmrldDDcWLcdYB2UHTjQ8RdlP15C8
4pGUFpv+ophk0ZZEeT9HEyWf8Vn28K6pekce8kpjwD48j1J/iMromSSMOFlf+lRj+WD9rWRYC+Re
IYiVMmPf0Vf1BH7VqrOz2RjsdNrF5r5ZwOhJIUI6YWMFw7x7n/H/gQehxf9I+ABRNrpEQcKstLF0
cgiM3ALlYfjmXHPQHpys7nKSEEP55eSvXQd6i5tthAJN+BQsx3FRfOEI2x3NXHv+bmPLa7TyhRGV
GHIy2ulfe3X0Bta/zPiIidoaufEGoIykvs58X+jWRXtkqZvzQxJ/oSJxJ/BSg6He2kT7tSRMdVyP
Xf41Tcu9TZs3VTV3iUq3aUyk5fYYau8ckwG0HLk20YnahPijoQMkQaFMUPt0uMXTN/clzL08dW3t
ZR3afTfBIqGD6/QZN2zz1MuY5lk7NetIvX2vWU6ggaTtrVqcTYdMuQKJMZclWDU2Lru+1pXO9cIt
xatTGP1U+LSG0ai9VqROZY6nsf/ZUnWKWUNWR/pFNfO+YB2U4AY9d/RO6gCMgWeIsxsnXLdN3zGh
IjdEaTDwdmjvpwOUv9cyw8k61fA9N5OnibmlVIU+CJZXsam3Ayp4xK+pesS4ei8AkCobnuEUkkO9
Yms5vovNKiW3Kq6w9DW7vRgXsTUC6w6kJYRifDY7COd5xLBdV83OVeCAwAzg9o4AWC38BkWXER5F
6LpVnfIVp30WabVdUC4homBi62C5aRAWEIKW9IJrrSw+kxlSvHR/UBQh4jhZ+LFVmLEjiMZ8A8vj
TDMCo0LQQtohdnA7LBn9cjR3UmduOzSNkLQExcJMMBE8mWQMkbi5ZadjjWT2Fzn7AuNp2Wz9eIEJ
O15UinXyGUqiWGoNx3a4qQ3EKiYKTofzSH/JnN+ioRfQauL1RPZWdVSLcK+Z9iVjiTFw31GirwZL
gq4+00riD0zPmtdnO4S4YsNNUnHHJdlnmZKtIVZAsRrU8s+SI+ktAIGrAndhSPXo8mSuNUIqN1Hj
ICweifyl4EBpyl66MDzS7K1TB5D5oNwfFhNbz1k+MGnewWY+2JxIuQS8r6Gk4RGmBGvWuYasYjAI
7DDcSCx2cTth06JZdrAEhr4MTQA1w8bENp7tKwkZ0JENJS1R0MA2GRtsEyAfRCW7ls34HUIeW5fg
5kvt+j+SzqupdSWNor9IVcrh1UHOAWyM4UUFHFDOUrekXz9Ld55mpu6dA8eWur+w99q+ykhSug4o
7/eenGyNF9vgZ3SphnCGHRrbyOQy6N3e4PfR56wklDOTiV8WSBIeP652qMNM/ZGPfxuTtwIAupzI
A5jT7+brozRRFHJvJJNY8fh58O7nr9xw62NhitWMuwtJPykc6msbAeDsVMK7gfRf6Yyljm3WSlF/
UEJmDwGWn20tW6HPsRKnWcgz3+xR8YafNmE9Og8v6+at0DFBeStV6cmEd+CufP5nReBBysx61/Gx
otx5EFaGZsz4JYlJGdSPGilDBlhlCvxcvAXay0Amd2Bic8cK3s4cJFprKVE5qUgFtFUwN+t8irGK
Amj8RSWBAY/gZEPdlEa2tAloI1vNaKOVxcMzh3kV6DshpS30utyW+YsBeBfzbNF+EkkSV/CKdk4L
4jmrWW95YmEqZCHzg6K2X6fBYS45KQzMHkDrUPj81haawALVq91FxHtHl1aHCEe9FEpIWnzGs4Si
Af6DjZDWBqVOWmHwvdogCTuNTZljXFTT4P5CMyDpdEdjZ5TeOuaEVijcsRsR3sJagMdCaAeT0rTM
XkMOReMtZc9l68amQy/CDanHri9g2KkDJgjol9VXo6eH+dWaJTcV61ucwwaEC8Yi8YutI2dQMBdx
m/z3dhNwmYT0Ig4zi0m/CVXfWOZXi+xMCT8bUPwGUwXt3I1yaTY/JTRhwQ7Tqq5gBNXyExsze0RO
BkL8uDxnpmWSvNeChU5PQlKgvRLRCQpPZbGzZg406r/4djSNnNs03oSZddQvXor9iebLZCqVJgyP
FeUYQAILEDKObFmJa94b+nTQ4/8f5C0hIcz7WAfYJopF8mZ5++1gzcHBmCVh8/+WILzPM/UKP9+y
kCOGNzWEptx5xHF80AVsYvNMOMKuTNR1qU94GJixa3+TE70UBVjO+C7TBzr4ZYtFPYysy2C88SW6
dD75BtTCUkFY1dk9I/vfIZSsQY5NdrJIi3BLi2d4Njuaa1WJoAyNiD2mjeURfpIavqqOr2PPjdin
+UHW2tWS1y4/auFXqyeQK4vzWMknIiqIAvbeSLR74pI2FGFvIkIW4Jeir83ZJpys9H3cILEJTvb4
pU3mmjt+Heg0tNVN6rFfFMq2Yz/Qk9gUNsc6YXcHzQcTrUT53nfeNtXxopc2DBt94egVxjr8wRaz
RVTUwK5CnKF6/pZRpE/AhUaymFJyWVxu0LkWokcrDHiT46ZMALHn3WuquPQ0KPks0KsB5WgC2wRF
QObJRZbEB40PEjUvFQqTewJcsZ7jE4CEx4Q8XOfjv4SKdTQvGIHXE3xZJV7qdDOLaCPYjRM6EvSf
nvWvHjJGkxIfJ7ZArithcQmonu8p36WBup0PPB/eqQw2wsuZBW7SkbTiZap2j2DYRZAg8v8SVabv
gnjI+Mr/SZ8gh2m1zw4PFwJgDyv2wzb0269uKngHbvpEPUD0kxFg2EZnxga8YZnS5ztNsIaLDrwg
B17Vk1eUaEwUttUAe8Uz7L+T+AEkmV2Py464OyrxMVXm7Grj4MSsTizmVXMBVaZEKe5JqoPieuDN
jboMJSz6HB5HCHMJYQYhxbuQN2Gc7YTmxBRHIxt2CGJeujTct6K+Iqsl9KqtSpIXVNrBDoPuxUH5
IxDz2GbFuq05RQYKPRsr+sgjyi2ussQ2thop4c20N9V4w/OBlzNcta2+VewrKHFO0EhCilE+BjQJ
eEnYoUUNdp1LXudLkztcxh6VUOOHmF9mNCGCF3JW3Qgj/gyrg3bZIE618KfIeqvAdg4kusP4RbN+
xHBGO27mzyLRtmljvWN4QDVZnZx+N9kE9aF14TzdTDAmokLdNpSiLWxLHdVhgHA9rLjJ2XrY9VW2
1VtDqnkBerakhHPkX0/6VRaVO7NKbiniQAXtZv4JPY1xv76n6n7mLukN1pqwbNpD5hMiP8vCe+a8
bsW+zglzU8o7VwcCPs9AQ8b00VsPpEsJ1lLw+WWeXOSIzh7UO2sruRwG7T04eWW/d108VnSq7DwT
hyiIhOzrbzc7lUV+IkXZ77nv9XSO+BLoM7WFll/UquD11V/DcWtMOjfRQxt+au1S4JPKIHh1Bvt1
nvw0LNdRLhcmqvqkRszGSjOX2rp3jV0JssbuDtYIV7npL72DZWR4K8E2T6W8jM6AsAI3/pB8CHAI
JYItrd/Y1fgRwweezJPbmbeYP0e0um9MculSI4H4WEq7OOuRtdaHfc0LkbW0ZOISDttYfpFryhYA
yUYvP4lgX08JIxg7YwBVdE/XejHhRjlkiDbVfRy+iYOsG85aTtKe0ZWSL2M+ydLGkjMY5koo2Td1
9W4yGOyjnWTE4vC7BNUjCW0/J9KmzPEREWutDOA/FZq3l3L8CcSPAXDDRJlBRg7atP8e10KhDcZt
hJsiHk4FPU7EseO0aH0o0VO4P50D/qVI6Uk6pnBFlPlNKY9VgfKSlC/kXU3NNdnl+GZYScY2HjyN
zwuVsGCoJa29be9Bsjr6DF5EJGr5nYWcDw2cC6RUifAoO3LVTteMUJ2m0lcmumwLqQg2ZrD+UDHE
jkBfVsOEUSXxTWjkRjUtKxJYYNaA6XlbqEQeh58TH07dJhzOnP+Tt1QbIjnG0vRrSZbVWGzMLQIS
3k82GiWyAYXrEKt+72JfslOCY3HLNtOm7dVTj95LlT8Dh08I4DhB+/DilS9xKn1NQ+6DB7OJ05eQ
P5hzwavOgfzpqSYEON7oqwUhRPx4Yka7cFQWrKXXY+UtzaggqwJ2mwUXAd5jKdj4hv9s3qtO+64K
zmOJ9p4H1FA4fFNWYq21rNh9Jo51Y6UETUMyypxl4Jdx9je5TBrnug3tUJ294Ou+TrV3btX0TXN7
8K7TdxADAC6V5ZBcbQPBV1guvQx+3ZuanNgoLkLaHqj+7Vxbt4RdgznW0Fxo0DlchiWSxUqmPicN
LgR4rz7DH1Cba7uRPsFjW+5NZ2EivO7ShzmGO9OmUaQ9Sp4jPrQ4Y1AniFQBwJYP8Yo7+JIk9Sa0
rIthv+rZO/p4nkJn1eiEN8OsjKJwXbJKnMG8POaIX66Vw7Av3pTKEwA03cKi0HkVxlWq/vOIre4m
OLXZN7BhIK1XMpAio3nj7BmDmo1pRwKjQcKZ/axwtNpuja/PWKUNe/E2+SttfZW38z5+uGJ1eovo
KkMrI6uIViy/jWCSEz6GfNuE4WoAUWLMfmQuYXU9YIdqcrTGtAcR/bUXswfjMyQQchFpxSaaIbS4
MREyzYtYIjHFL4/tyCjXa/a6GhEV40CSTN8RVyTG1mYZOr6I5t4xcLTafisycs4mEmcJyob1sKw4
UlulANzJnMEGCQpPqq4Ptduux4FOOdMJIqGdDWt6atZ0PEhkl1R0d0RX2/VAj8PAAWpaQj/d5/8c
qIpeaGymDGjiBKPI3YcR74XzadI6ughteJwvtavC8PI2btdtFcchAHl8GOZDbb9sd+JzDfZ6q93w
saw65D6oZGr3k9xN8H0d1wv8bP4JC7s2J/1kV5XMtMVS3qFCsy8XKF2Y5esbY28EZ5fCglxt+vZw
Q6O7iTgMBMnGKR+oSH/7kHYJNEOs9bu2NefRzmqOKWDV4KtAp3Xb3VjyUDlbJcLomx74FVNUBpXy
m+Ou6TLn5k3DJvDaZW+Z14rxKSi5F0mFz9IS+4LjVGdA+h5zttTt+HPNJVLSpRp5rxNBRBoi6mJ0
oQaibvD0bR+FTKdfxvzuxe7VQLvAGj8EjxU/aMwC/WFOMWUPTZJp7eZfsJty/IQJVKmIZwwPPKGl
/VEiPZFcjBUK8SnIX4b6UqA9D0YFINhwcRXhz8obySgbmwcUAoWGBPcT1a/KZtxE0BTkKA+COt/Z
CC0FxRBSn1R4kAPkQ1PUIw6rZOT0jG5p2u6tRGPcO+tQzB3q/BwPbJp/hSkcc6GvROr6pmHtwNmm
ftHWe0OQz1YtySJb4DQi/PEaxO+GMq0MD2EjGmIUqywl+L5n+n8PfNTvIlwwMIwG54hgvh6d+bDY
1KrkP629lue+2R0NGHxzMn3QJkeT2Q6njnFMyeqWrv5WwvxmEb+A8vkzMIkeseT0bKHpkZeSneZo
jYduAHTTu6REUNAQ2+2Pots6lnfwNAkwirqHzGFms/hNC7AIdauurTLZQ8zZZaR+i1jbG8bZheeT
oSQyp2GtUXEX3kmIu9ndcvMicT4zNQhObbpvKPcoAjXfia7sWzRcpO2RyFcBrtr7qzKFHY8/Dbsa
+oSdPasBc+53mv9zK1YA8Rl5/nx4umh8MtJUnP+IsJCkmWMjd9Rz+Nqp+2q30SXSL+Smaas0VBnV
2qdpzoCJAf5ubNQ5dQq/CHGOuVL7bk3Yx8K2TqiG+C9dJQicqo6NHSJq7Tl/4OhzINc2Tvz2PK3z
bits/Br4FVvwvoPVr4PinpJBVZoA+gFdo3FFseeu6qD583YTVp6RTcNYxDsIsRHDR360ykca3U20
uO69Q8ALXIGpVrOLcjxukfi0qHaA8RnppryFykisJ5FczG6zMfDjLloBQcFnit8SVOgY82C5r1Zi
/MxBhE5F6TiPWS2Gc3H2bG2+cRqu7IgUlwEUVyd0rCh6QcqNM49VVf46MWgpJlwR9I5giRfDl4wD
kFraGjgryZ8OqBhr66VXZXQvhTLOzwNKEQLMpLmsbYf1ACa1chHh2mKCh45hqXrskeKVNT6B3lev
U/rnMV0T8mBk1b1kuKZJIkE4NgCisogw+z1eHOgk5pIuiev70oS4/nN0SUjf0qS/qZ2FC3Y8pC1h
5MgwOvtZIIMrtQiJCVYgdehubArfmx4dU+LuS3H3ICsKNd/k2rNnLMsQNg4ZVmfFJk/SU5ZlJ4l+
XwnVY6KDqLF8o7eoZY0tkq8Rn+RY4kCjSlBYwQzykrDzbNxhq3OGylr5IQr4FCrO63COhIeG3vaV
CV1fE3/pJJYUXDgthX/NYLEGDoEdROWw6iqkRhn5Szg8cgR9bjusmia/1W6w1sYenBjrcQ1PItJt
Eq/WCQ95qFSn+BnkFp7Jt051GYl+qynxMO2vazVgrI4gSBZVeE10tHJSubLRTcej1LiSs2fZnmts
IpPTrYVqqGxo5F0VXx4DXkCds2JcLosSUqDIrsy6/JoeyqhprNPsRUyMATWKQaSQxEahtqT+Z9AZ
BvuWGQ4JSggdXy3a17ajeDUead3uoPzyhZL6kFGqxqVxL+x+G5DVzDiNYEbb/e0hUoVei2UoultM
whOmJJ2dHqenXcDLY0B4Afv3UZgp4nDgYOwNbbnWx3xTu2i2JdNqNeKoOiZFegwlnAwZIHhVqIgx
1ouKxO2jFv0Z8V+ZvhLwB3y7ZMtYY/zijhhhTtTNOo2KDe/+uqsRgmkdvwCCzE0QbclTVdwdpAMm
EFqGXAarhWMlG5z0Kxz7e82tITp965Stqtx3JNG7tA8By1wxPb0CLsy/duo2jsSzhiEyBW8nDz1k
vBbfG0EApFdiU0veQaWYxTXQlH1WKNfO/Cvr5Egu8zqMsauF6kH06Dohq3njsCbp60bb6wsj2GmG
8qKo9TUtb5GLNSRJCa7OXnNFHiOsc1lJGBJlQFyVuP6YlTEvyzx7EZE7ZW0112/QTZoeO7bdEPmq
U20zG8UVD6TBuVtBaY+Hb9Nd58WxmNLbVJO5NqqfqalhljNBVSHSZ9+braOGL3pkWeEw9vHyfKso
6ikurwWUW81ClyAPds+gIlCwyaO9AvEcaepy4n1nIZFhq5g7GIm3gCXPKH6ArawsvK0uyVE9FhL4
Vp566extKhB+tK8CB4ZSIh2WKBgdE7aI+QkX4xAnJzgfa92MXnVSHfqMGLi024su2k6kZnhdy0mK
SAAz9aCOx044L8b0WwQXqxZ+z6vgPmLCa8AUbAYWyGkBETacyNYBmTsYUDyqAyTflRUYn11Hw29X
DzREBOjkRL6JDF/1SQu0YxYHj0JJoYRoWO4uSIfz+BjAoVDK9y4IlqEFAAoRqlPs6vbJ+C+oeviq
1PPs4rnp644HUyPXafruQAXpwa8a7FVs17Ib+BKhiVoamW3KQtd8M0IcF/JkG3146Hr9GfMkF2rI
MVDy/rfcUnq9tLOUCVi0qknjI+6OmnAhqBwhRCLYduR0stCB6mBM3JqJMgibqJh5HjgZqQ5L+ZKp
d4ezvKcm5CyHh7tQ5A+xqOxI3WtROHQGfBsGe5aUhKbpILg72uJHWRasb/8zCrw3RnKjWFqpXnmM
UNbLJtgwA8bTqi/a+KN1z1V2dZEZWqccSYoK1EURcslJCr4EQY7cwbdbeybjMucL1QgPlh9JnbSd
YN+TEO4gHLHZc+jy3A1vFrS/jgDtknzCQrg7yRVswlrojxoehD4+QMLYdxxVMXgK7CXoQxF8Nnvs
JmSopz+F2q0sICleP6zThggax1llDCAl2wgiDVM4/in6WxMeVDvfmcTRAHFbOwD/i6p5jFm+M3pw
TxCW65Cwr+IuknGNtHGWjDYODHcT9z7ZA5s6To9RuFWb4TjU3cVMWj80vrQhJ9DwbMb3xHzNwS7W
gB71gSEV3BVGh8Gc8C7PbG35X/yT49wrJ+Z1VF/igiiXERe34S0q1CZLxbAPtk7PW3512WOwAJlw
3UbD91wZJNmj49GO3tgp5uWzcXY9o32m0pr56rm/g0YI0wdczYWIBHNzVO14SLxrbD+7/klFC2M+
h+jzJoaja2gMD1mlEH7k6uG+DCYQKNxsKnFS5GJF39mA+Tr4dTLIZ2TvqdlOHzgFvdiP+rPGBWaf
QpJYBY9nzbWRI2pJq2vQXidd+EHdre0RCMDaolXSkTAnV9lDgzCgqR0t5FK5Qe/GPh6qKpIIljeD
tbYxyPJgH2bemvKi9ZUfgJg1ssZ3kFyYgT+WLdDvfhnQU+S89F7kMuv4dRsGiYg7LY7Ion2tqluF
wCDEskxEvauerCZGki5Bz82NJg9byl+ARWvzyVHOgZ6XDM8ifjZeIp35SGGh1vxws4CNq7n2PJdr
Fb9kdddCOnWKyjJckUq5KOvrkH3ETOdc1k7Nm7R3MQIFNyH3yogWwfg+sMiGct9jLRFfNQprB5An
JBize+reVh0kWzmVTRCFKPFfFn9Lw1BXcuCImPbDACEdOXTDaVLTzyoYoAfVuJAqAVqGvBIPcvO7
kz7G/tel1ixUvDiXYEKyMk6UDUxSh59c2wwkcTCBYELFncYN0UKqJ2vaUDuIDPuyuEu0A+K36t/7
6F/XfBD2t8gYARWcPnlP6G7yiJ0dcynR41kf6AXG45Q7K2wl4LpeFSgGlbyopNmB/bd2lk2P0ZrP
OafXqbdpf2xH/n49AR0cMOgHyuY8ptsWDiX2bthCOHfY9dfQgYiVKj4isY+zc6z8sGjxRHQIGQkb
WJUl88qyypYJKjdc4oeBscEEHSw2vZ2jMZfWf8RYQN0j7sIBgquTsmk7V6/AcIyLhLtscCgLU0wG
RGCozi/R5hO188DzJd1/pXoF2w5VPSlYb/MSxUjYdRsJ0x0RmWaYs0+Mx5T5jJl+xmm0anDNG1he
XZhAaLixS2JLTqnVO7YnyYSqG/xPeShQK8Buhvns7oKY90s/ucU5ysIVKYpbC1B4o1CrEEVQcsXh
LAAQ19Q7VYKB16dwRf9lZi8QM6LZKczISTefMmR+Mi/8mQVJWjzpPJsx3oCMWGVe5le7foz9Qf9H
zjw1GyjGu+Cds+W4gZDLuCJeReNvqHGPkAjSw4+XeGU8mBPySHnJpRou9CRe56nDfhTBrnsIvV8R
4vDXE9+Jia9G+4aYGbh7hw01c+OzPTAtsVaTbZ71klCTxjlWZIWlyuykRRqhBzvLPBaXgN3axJ0O
HKDFeB2gD9Lx3/XDXtWPOM8WpfU+y/YU0W6IdHXzJwU4YxQYkQVDFSXqkUU/8uhHzT41tADd2gTr
6pU8K3i7QrF3wmhjWv+oVgf6BflwFYxfLvJ0km/ojGn9gARhPKMKBn5pM5yBwWOwzJzfWT02uG3/
QgUBCuINdVpl3aGTDH8Y8fIo82QGHiftTKRk/4iYpKDn0JiTN2g8kULM4hKygX9TdE3TdFTNl7B+
07OrHf7rql1Orz9YhzlX0zV/sNWtclcc84p1IQEDtY3ODzkvRje9uFvirUQTxJ+jIpH3bFI24r2J
TEujNGu1h92+hMZxDH80pC2MAI9yZHfo6uuKaPPeZKq6rwlAa0xB8PF3jr+hVYlsbE91HmyE0H5H
x0J36TB9rv4qo7x1c7uYReuS9XphwOvP9LNl/Dn4YJQQowEL7IJBcachWOqXeeRRI3CUwegqxus8
5hmrs0M+uku11YizO7wEWIGdCk8pQtMc7mZmfnR54+vfI0VA04LhKuKNaClsGbDYOFdK5sLM+EKg
IuEsc2lCGFKF4tvYtvuO7pagslKbfBOF15SfnHp4zrBQ1Xm4dU8VtXca30S9pkN0IoAOz5TOpLJa
41cjhmJXx+x20dYxHtezVwXaozoTwjaQQ+UwewQ+dZAzY3zlwaxxEBKQonXUJuM+rnadm70o4Lrm
ZrArfxROTX6UKtqtOT6zComjfW55blIb1cibKbONFg3zRUAu/EOr6oMI3Qsl6iFUjHOdYddkdqRZ
HRlesCAIUMLVx2rOtDit7Y9cxCtVoGpmo018HCKwf1OFiMSofc0FtAanvIJwmoMWI9Fwz1t/bQKX
HIThzTPw2K2auFji1UQXADqWqsEoYOfA920JFkNcyhgoMSG6skMlerZQtFWzwTMjVftksfkpfJhZ
+AXRLfOCerd+DtcpwM4mCcDnKlyrUXoUbKKcMkDfS1AcusMYDDqjLwP3T7I0BneGuvh6dC8NZy0Q
aFjgkNkuueymAj49OYg1G38e1Zz8gZrU6sTihNZkv1Nzz7doM6I0fGo66DXgTP/ZRV/dgNOZkmek
LqztF48dgQeAyCx+Ane4tjzl6Ywi1t88+0Yo4CIfl71OpnqREI/Ozy3+dLJVYxWGvLOAmLyoox8L
amGT/4XeXzo7rhmLGBDWGuI5PdbEajq8TANbVZ3QPFCCSfG02895DphP4L21H6nWNw/km83FMX83
FWJAtU5XkLlfItSVmfKdzYZF7cabvfTsBu/ceOhJtJ0Ln4ABNnz5ja0Q7qq+y2rY5cZe14wzNapi
sezmDM+Nz2b0NTPmgryrc67ZoLNeBDxJT2b2m9I5Jdj7CoZhxtdg3SP+7RDpnkY2T4NDO06fA2+l
Faf+WDwm8xrZ9cpFLjLAFNVtoEJUSOKmWvjcz8707BzBLxeuTab6af+oS07LceMM7crui/8+/5qM
iiwTTH1WEb9qsPV6/nzYMSB7DRXBLFcaXXMTDiuHARz0W7IgciTzy5gBRKgHWzfz/CDIVy4+Xku7
c4KXKBSmd+Kh2PhPW0VWvoMUZ4y+EnGUKdot7pE5/rMCueriMNozL9VYtThcihaPeCwO7myLROOx
MGGv1pRBjfve9tAmhnyj5Iwh7VOtnKiNAxScY3vV0tLvisivnK/QZPIlKHGB5OMoNbiUGz4+z3iv
LAUmjLpVjW3OGDJSNx52Wf5aATDOqnytMvAlw29vAzlHT+NBwKOnm+2mGJ+Wzojjt9qOxeir2G6V
PP+S7Vf438pwWLRMtmOifFsIT4CN7sSLFqg8jQ8GFqTDj+gM+Izm3XHKAqcNqvepc09oXHZkMXDw
yq3OLzkwRmIwmdlih0bAlGtiiW4CJaZuYSXW6H7z8KnEO0cEu0h5z5AOICCqmND2nKzajFwwKJv0
cZdP4cbLWXJ9adASBJ8iSrqVOhl3M84PqsWkWhzTbNrXoYsUd1Mn1j8X4Y6UAHKMoPeWGdPThdUp
l4Jxq1KziY1AOWvGwommXdF8cVkP6oJweSQcChIp7rW6uIgWyAPutjdW+1o9blL5yDicLLIEo8xa
C/3RosloknPVIcZU4aWxDKms4lWLwBy2O0mqj6USvWNSvmv/pICZiExW7Rjnl6sAnZsJKatrj7DN
lq7532gClg6jOoZMELrZ2aThKRmeQ+fyBn9MwW+ufyTDQR9J19E+KRhI8CZLWM3WZfXgEuJNpgBV
vtHoEzbTolR55rxjicQ1xvNXfOUUfkX213OmVe7Z8K6eC5fGc33enU0ddAsxczWIpkz6P/z9Mij9
AH2Q02GK64P3wftpE3bx1V8+fhYFxAzEgajvlPYcsrv0rB2k6EVIxURUVNh+EpH9MY0NOAIb33R7
GJhOzMOGEQgqfNZ0oyns2XusCGGxR/Ros4yd68M+GVY60Q49CZU/bd+w3qCi6alf4zlJL43rYzDQ
vIKFwvGuXOukcWndLshCKuS6IdnPHCQybjaWhh7JdbX9xPLARIAZV6AMq1uKLgyKFG7Noy5+g6Jc
VQg0xMDpjRkQtX6xVUZsrc/QPUshVgYFXZoba4onUicWEdt8g58p80cgse4Yp6z5qRHosd9mz5Sf
GnOLF4OPFjUtXI1hBSx6mTPvUhVatwBYx1ScHQYV/23lYJvV3j6xBCGtR5207OivcM3t0GVnxWuv
ytBdcs9ZpqgVW2IGreYbfLBPEnjqTJceJZpWw61omoMZpWuoK4cxHbczZ7XFGuzk+UZ2KMOWLY1z
qIQX0bGeR7QJlFExqLtFe6uA4ZAcO/XdPiYAU+aUePKgEmyYVL9xLT+cUr+TZCBxyiIrOxAfx3r+
LUFRF96jOWF80UqNdiFao+dRdHXp5WiVaGji3SgYOyXjNkxRPMqXgnNcOcteXUFm2HgSwg+T4hBD
ZYTwOcaeUEMFk4aNqPOFdfqmpxPqN4r2hnQA8UTS/lnsTzUnZm1UsYLnoWDSUprojbSNXl0JlkK/
/6rCLGc7FVXEUs8ZMD3cFmTOPPjRxdF4VLElYc/oYjS97YsonFs7A/E0pp4amlQ9G19LcwQJom0s
hXvWCu6MtADi5qdafQkYWyLJd1jH9CFaHBYMs7o5tXBgj4DXTvy+pdMDsd3rLlytrJHvovQoa9Cv
CHI+ivFCuC49kWAcnmDaN/L97EGGixjo3i65N31yz+LmkCWqP2pM6yi/0noCVqic9XC6pwSSTCpi
tenMi8cLV0QCuADr2eYnEZDRaDdmnEZR7MvB3Y5Q5EykToVH3AECEptbqdzAd1G6M6za6cM2zlOW
bvRMXyWJb09veZOuUmbXinIqXVJG3bOJdpH5qRH8CZwELhXENG5YuqWcGjRGRJ921tpT9kXwywtL
LMYClVgD2Q2pV9WVR1N89emz6Z6WfuNYDhqL5SP6U/Wp2845zn8g0a1lzeEevZnJw4PP5bXpcm5K
3HFaoZcyqBCdEu2LMjfiGGMi0JjnuG92s4LKZlqRREhRHG+nIDBkRbafSnBA+Rt9+LzCXSbpgAKJ
eUlCHBljRkOnzASJTPZnZT0qWl/47cs2b9alcsyEtuB3Fvqvqb45FjFqMv1CXsDA7rcs/zDPY3Ll
RqsOLVOANju1JmDwXP3tNO0bIUPBYe1JMLDpNbXDVY1aw6pnnI+7b+dKn6dFnYT0jYolZ7yOar6b
UANgVh6ERwyix50PLGOCSuEW4tXgWW/Q79XLzDK/LSTVmW2fqyG9ll1wU+Y9v4tv2MpjwiJibvoO
oglRp8SdquVJo7qUUemTsnw2Qoa5YhtU//VkkqUFs0yJFpFr0AwkYTDsd+JTYAZ/seJszHhiADem
b2mLmjjKtoWJ39H6zft06XBNTYItPIMwxyPXgPDUnoTwfCRjAi16/jSVcl1P3blAfc+UdQTgkFtv
kLAC5lZadh2D7xRmssOGLOTwQCIwVY+GC4SCG9Ays1o3+ooT32ovERR7i0lAzlRDHi2HYR0q08wc
fJv1CQ4g5nsBc/UCm5m2GRUbPgz5eC2uP7UY3wgbiF4GzNZoB+xbiDXMSshpGt5S1hMY4fXK3bPj
P6k85ypbD5evU2U9mVvTiaY3tgI/YXqK9isEJKlZJKDYNgkDOjsCvPGFw2iw0nep08SbKaJChGZt
zFJzqjse17Wcko9G1b9oS7RFbRM/gkrbNxv9FfP4PM9l/UPf4VYRVSs6oJ4Bq1Xsong854/yG5Bu
Zr4OPgT8Vaxc1Ube2tI45QMPXtVyDVflMU/GiwkAFBQAeY53Q3knv1fJP0T4D11tDwW921Y5q/Vk
4yofhnvh4R3BjpNFo7uHRoUGxhCaysIOj9Q9UY2VHD2Z0yXo+Pea91blr15f8w3QCgd7JTn3g7dN
eJN0j5c8O2Z0BFisyDrA1T/hoGEsCNqI+GfMiGCfUkijvUfNDwTM/cEEUJh/Rv6VRNs4+NTdlxTS
O4YB1l1smXCIgZ2WsGaS4X0EjtNcB1QmKsliMxNQwyjnBqhrHVZTjsemECqSoTIwQ9EVBcTWMd/M
DDhv/FK6SegnHygYQXf6DCbObayw6B1BXC/69mxFVxJ0a+zvNlMJDWif6yfmc/T2fd4eVaHxBkzL
eEQ/DncICZTtYUVoUFOyfMaj6TJ2dlDuZyzOyZyNihvAgJvLGxdi2YMgsjGpA4L0WGVblW/A6N+s
IezmIe78ps4FMIOt+dluf2pk/sA64VrxF4rBMuWku2ikayHHC6f2yF5F00GFeN3aaq64CtopYFX7
j3lVMTwosge09gZScdnPy/F1K/Y50y23Vt49ruwm4MQX+EdGf2DQbLYk/wRv83LEyqZNxhIjhJk9
9tojNPQdqKkbpjQzfBjDTzgRn0OdWyhExuEd6zE/BRIlmDIg7TRSv8FW5xr9PegQJrDpKwFHRsRI
eA5AzGQVka5Q3MPc/mTroONOYt5xkt3PCDh6qmFsMIND8wNnCviPu0rHhlfOXGeCbE/UNWZ5kEh/
gy/P/kEknL+39WutP8vuISgg8rT36zYDfk5PHICyjNKVw9C5syPeVl6s7lpJVDITpoU/x6rgcnrL
GEC2c/kfSeexHDlyRdEvQgS82ZZDee/IDYJNA+89vl4nRxspFDPqJquAzPeu9VO0TliJJEwyREPU
GhlFSL4L7D3EXRB/BYxfLB2DWdEd2ZHL8WFGr47i6lylBgCtQHIiQ9gduIRDviHiQgPqEbKvgbvR
rx8FrRfTtkjv+oimFaS/H8+9/mqpJeGDbabQlUgQptaEdlS6fnJpV/UU5Ab8vWm5yoTq/x2RRy2v
EnAwpDMjRIzT3sLmqumP3N73IVGaARIWBoywu4MVSfFfbQ/EjrVzkxDePvoJeJN1ao79dqnnH4O0
TJWXgQRafpWg1QWmEYA0rbuGbeempAInWnq1AmOtQdE57daT12RT+OOHluwNxFh2nax1tYdjjj/5
Z6jmXYfwobUwBonAjASAt42eZvhbcU/XUKN6+8wQarV7vXrQTihDqhXlLfHVmUm6uF0t2Rvn53Z1
/na72bVaUnQy+35BBJ75o5dne8H1urj+Qj/O4nkyu5KmsbiSfT0L+K/ZagNTzj+6b140X86H+ep0
xl+6cLOZO82vH3MUD89huadcaKkv3HCjn+0zOaX8XwYCC2fk4M3R2G6GuTl7kUc3Ez/Nfnm7jbPZ
ZuDP4A89l4vX66OZ/Q6zs6vPvo5f2+N8nB2vs00425yv3+czOvnZbL6du2d3dsxmy/tm87ufb2f8
GMWMiImv7d92nK0vt/nfVvylNn+Lc8BUueQ2nvGHir/4l5t1iQB5HbqxKy3Fb8ivvXH5j+/9cm7M
j97s+BXNtg+FwL5X9IIIGUhJjZYEOw94ivpnEXzw+FrGobEvUXrwLXkpcVaFCA6tQexLOSeds55U
+yFcCvGEOQ5UPEUGB7hlJuHSiFT+Ncr28P4lpsSL866yn950KHSCKysVQDfIyGgqc6grcB2bgFRq
wXWbGYCUCYxwhNESsOrMI+kWZccQfZNCA51GYpaj8JsGbxzGHNuEixIUAh2XZMfakuAJ9btV9rtK
ASlQabCUg5F1mL2VbLYlS+ukJA9887scdSTk7ohgL5HVbT+QL+D784raC4cw+6SysYBRmKFXeMCo
vez14TtstpEpL2Quhdb4ZoYkZAwDBVdDdxwI25MLyJR241PQ1QVIchtXzbkxaa6yE/magDsqgzAN
OcgpKuclOf1CXrVcQd7EkAJkihq57xBQEJUwKaequTajB6yeLtjV9h5eo1J5OvI9+euGzzL6rKNP
yvOCUJ+31dtuZ/sx+iydrzj7kNEwFvW5wQtN+D67z63MaU+6KOnaCC+jcrOVW2DdyW9RpW85eNrZ
w5Ifof001Vfgf7AI8clG9kdZfg7gC+2BtrfE/7CUr7z9oMC6glQ3Lh7a59r/jaF79B8IZOoolRCu
mFH3NyvPvucWwe8Q/Lb92Ww2Eoy7pkLi1D4JTOzf3kMKLl2zmhDUp5MhBkgGPEKdbJcI2jra9DlT
5H8JoI5rE/+TKeeMgcGabgmR+RlGw5TyA6CSUVvS3YbE2nrUt2E6AC/xCG6ccml9jo9p266qJeru
y500OfVC1bBGKGkCqXFXLDfJ7kWLlvVDJZXNcFtqXoc5c2p749Rr0b/mK+RPC2W5HIPFHAIGswPR
qcvdzqzmqBqlG6mqHsmRCE62XXUjgr0ufxxUdWrGCvxt59/5Hd2Shmd+Y2QYtdwoXvrxhz78BMFv
F6EpJuRgG0Q/VBsRhZ1E1xwjf3V1Ak69X7X7K+JvfhZpuFBb50AlRx/efzYdgPq5cSr26Ve3Qf0W
Mk/wEzlkjFy7ff6VfoUQ3yd4Fs+Vty3r/gb+edP8gnG9jI39AH0jx+KhbKwfAH9GePD63cX6AdZs
GI42qLQRYaN2ohmWOR9+7WVy83rVITsaf+Q5mDvvixfASyl9m+FlATw/dAfWD+TLfTPHZT/98r9w
I3WiIZFhelafO1dFZZDeEio+NvRqZkuTXslV8Dsq/1Q0X+FP8jna27Q/A2GTlIWd5Ec2Py3ysRGe
TLPMPmnpKZ4ODIGIBy3vCnUostfsjy7/yqeFf+vKL0SUMPUB2WHGQi23+F06l/tlqp5Maj2Su/6U
lEdPXQwpFfMfqbQdGaQIQ0G+iDQieEf6pUhfsvndVN+q+d2X95ZflknP/4oDYgZRLTFxL+OX1O3a
9otbGB7AcCXtKm8VzgoURb+h+tVEi8Fh0ARWmlN3OKj/IH0riIyaoIxn5jxM8z1hbTfeQNBDfe+N
O8RNWIOLAFiRL7dEdgCxIzVb8KEI208u1IRdN5eCr7b8lv/a8lhQCxi9/PwIUa1UbyZa/9RQyrJO
2gPhnib0wGkUAPA1q96JtakeOH5XeT3P3OFBmdaCF4Nj3af88k/+RFABgj1DT1EtlE0Ny4jdfVa8
c0R5FJM2c5XFDMenTF/PPDz6X8q3hb6eC92jrWeHandy1uzgk7FMYb0aAXL8LO10VaKFORISa69T
9rEND0RMhFlNCMleYVYlrKRZM3LlP9OTDcr4y2nmzF3lq5aPTT0LawpHyaIgXGtBnsgPG1v8Y+U7
oo6LjUG3T9kgXLe2tbWdxm1rbTv9ZajyChKgzLDjVdhQOGVj491w5kpkAZYsIyrKhZ2G6i+Q9rJ0
IFadYfZfpavH3kIfmz6mgOOaY98kjbRFKlEwtOXoF0xiLaqePbBopaO0DXTi+7t0hmjg7gwmWMLB
b4+xzehPoAbbCUNBXQF5fiV6vyqQ2SUhqOJdBnotqHWQMHgUMUxM2y9wbpyaxieuIl2WJD/CT6GF
lRNpQx5CgpAxmNwGGUVXNGt5JPbcjyD5thbmCdV5dCIbEl0lSbRdBpM78M8JgoScJnGMofjHpCwr
wJClOgMx7Rlhvd4ipFOzn4jUHReO9pDa33K4T5ZDU86I+NafcQF+W+AfVrwuRii5jsxc7PhpDxFd
3Bu5vDd9+VtUkfsdS19Yi9e1dSIMpGZXT6QzFmADS87oHTTk4mZ/lvRPJr6MDD+dEdcqAcfw5mlg
60ZG+tnLijhWnO0Q3Tsq6Ss89kY/gVPS4BoTXMbyUMhnyEktZDUsd7lBpF2O/XhQ8hsurn+ILIeS
MAnMRXqLlJ/IYsxcKUCgVm7JT1lYFcFl4N1Q2YifFg1sSCQjtsLLr0JFKf0sMHEUUE8E8K44EImF
rWBqYVX39oZBiNoHQPGqITxZ7fRtRRtyGddnzfduZNYGIZkIaQzZCJVQBLwZSCrHfC053wa8PmaI
Au+IlFFdGxN+q5yt/N3ZE+IBdsgo3wzpvcVFQRTvu3x0enNUi3ilFxTVRL4okUc0T2w4CSdEHmNc
Db4K5Wjxu9pACZbnVgRY+HjVGs/NvG6TBPZ6QEU9VVCHWO31n9y5wUMgKAyb/UBpJLU8c4/Dw6Na
ztB1V4t6KLglHzIUkulfAWrwNcxwBzSfycIaV9a9tDLySlbjyGT2gJon6sEknKIEo8Yzw1DI9QiY
9lBBnwQPy3qiyynNA4j/nxaje6j/pTGJ+oxLqYlA5Y7EmuVppmCFRegxeOQmfOccpDoKwZDaShvY
qQYT6yzOaCp0kSygsXqWFD06dbsfKVGMxp+kh4WLlXpP4Gium8+gJXWup0eoTY+j6DXtpFWeIyim
Dy0o1k4eYRRvzx4XHpiTsplyulxTYeDzPhsbnRPaMj/6kzqNSFNwfNvDPtkDTb8zpuKIU6nKedqH
LbJzkhAaDhjrlhEboMITyLBwqXNNp2glMeiq6bUYhiW4ExqRBNiCP8aEFuZwRhicrgvw0qDxVxoK
jKzGxd5qKNnNXWHOsBEs8LaAd3itt5R4bXOaNIZ/Q/MdEoA4Rvsc/sUko9+ijqlbCiGHNX5aZkql
jTO3fTJZ3gZal0iMhJgF8u6HAlPgj3+6uYjYclW/Rnj1aQqwo0oXI4nphBJ4B58MSIXy1VNUfIVC
MYC4RLZXiVEgruN9zO72SCCXikB/ctWf0qE35CnK4w1/ZcWorPvfSlHnQyuE9fDWzhbhHHptN8JM
YCE5JeI969ddfjaVVgAei9Gnu25AuFDrs5KuKwufVK3sJd7gPNkX+mfaYNUY37H1r7BHlJLrwCfG
aVQpDaa2Tn0T57lQYAgIi3BHeLQml0n29ZcDf1fZRw+nbo5Rca6TL5tAlYQStibl9a9nitJtauri
fLSfTXwNOVEMVnr4mDbF8AeoFEsU0AId1Uk1tzg0Yh2NLE7p+DnlLOFZ7w6T2AoBxH+teNeETwRO
GaYkdSR3A5AxaLcZ8k61fkvdd6dtNYy9CkQI6CXCd5sumLOHpEJG894a26Aiqja84/XZdM2917lK
TJSXllDg4utO0BjdBqKw0ecua8gmwCRTe0UySQEkgYQT6eNAQnzs6qPCadsGB0e/1QLeWqcTnUBU
1DjPwnLAdoi2U95o5w8OLeNA/RrJHo3z0Ws7qs4GK9sin9kYFu/jyAwKQoSRZ6dZ5tkh/c1yxrms
hmRs4xSr0Ucb5BTh/027VYVwtaPaa2xOIXp50265BcnlbRYygpdafjAvRfsxuDTmXz9dELEuRe8M
I23iiLDdjRwUvKIS7z+R44Sx0n+rU/QMYu24cSK5iXUgqwSF+6kCSZqlPQoAQ0cmcrLZJGuJE6NX
15YNLmzB1Wbqj5TzDPfpwjKQpwP0GDnaC7SFFb1pWUGSD17csXv0on2kMK9edu7yYJ9aKEvLdm45
1OGkDtbDepah2BgZbRQ/fFoWwmTHDaB1azLyKsphjYybp5VwgBYgjYPntoXj1v0XGs8ZooiqnTeV
/MhC+IaGjd0sl6rjMUqJC7td2uinax5lD5umsBYovoFOHgRxKzTmHolXXrTKDGNRGjfF4R2EM5m8
YmUjYBixM5sRZUhptmn6dz7UuwpB31SsDc1DPgPnY4I0WUSbBflWHPEFraCUgFWQHBiGHP0odcj+
N4661cOrVu+9bD9BvNhXCjJRZu0lXKszi+9bTTcICLsWKdpp9PddutUHdBfEleRfxDQvLaCABo1Z
iDpaiBW4dgh0ob8c0S5S+96BGFDDpdkaewNLjaha0eyOuzJxi1TdkcR0GTWJ5pC5zWSrVm9Jbh5t
XD0GSgcYYmZRjlFJ5AtmzKDqo22KZUgrRmzTbx3dMOiLXl4SSvStglw+HRjAeXsH5aAZ2rHXICDU
jzY0DjVuRLSZi+xQiaeaqMj+gs8AyzsyKcc1u+oR2flFhp3ygmMN2kGppdc7bIaCEfo2Q9RNzirE
iukkH1AUMT8MdZe1TDfA0DPaNGsykMDbijUOXvBtbqpU3BAE2CFOb9tyYwOMaDK1Kw0gsbOoMvPU
oQComY8NyksMJOz42OnRRaQqzWQyhXSeZYuFmqohh1ssSn+yMD3KfkYBDbhwE5UrkVQ9acjjZArR
228kLYs6eETespazTSwebXTHaqqujODtk/aBIkdjRhIwcxd2szJcpdk7Nx8MCQGuCROb0qaVJex8
JxVqpbOVXQNfPZqIPUcCpAgli8h82Y/Q+lRT4SNiHG64qvHtVd0/OmilUF/XcB4hL57fbGyUq3mM
AjXv2Kvwj4PWhwkqlvRsYsERR6vmFBhfDwkhvQal8sn0cIxtzTgCAN6RVVHVe9BrU5Z3tP/ymbbh
g/OZlpp3bPAV+K4UqldZFyPiuGr0tzjE0d4NE/lm0xYqQby3A/m7kexchO1BRp0XctwZbb3z2ug8
WcqfmLi92CYUAzR7G1KMQrkvhAIAaNpK8x41R6RKuCqeCpY6yiz87Joz9Ool4NMcCSx53RD/AWhM
cbSJxtBQhTTxDocr2xe0ZXYmZGThkNhm7ehN7vsnUBtlDRzVvwq6FMW6qZiqfR44Ub+MSHvmp1fN
/lT0T4PHtyOcaxSBYjXazegu2mq9XsfnPMzZg5L6JHRQCrqeDC5E4Z2xDDjwY0aunfHBneR7l4EJ
vVUZ/U2i3dB/4yPDGWlPhVvSh1o0JORLM8PGSVwfneQeURMOI7+wO3q8jdNAkc5/qpgQzaINuqZv
UbIQLMCcaCHxjcmVtJZZIp5qMfUkQ0gv0BPwnN2FDLm7VO7jDDe2FCwyzzjECX2+5EjaTLcxIk07
kJdVo5He9JUoiBpvvr/zuyNym3CEzqZ7Pbe3zsiK1V6l+Na3xB0C6eU7pa+3TDOT8sntGXEUSaX/
D419ytimjRCR/rfvPX3zNVkIyBOEmSKUPFykyROcv6J5GjqB+DwxWMX1BWiaRMObQsbG5K9kXYJs
J9OK4iube1ladgnKdyVe1RFmJbLD617kjdg8UfSLXWqUDpH2j59z2wZ/DIBmNzCeE6UEbdmPuDTD
huMBvF1ytiQlEHnHC1F9xmb1a3TRb+9NrgW21DXAjVSGWHfVwMcWvjVK1QWpkzfoxzm3HIW6IydW
t2Ugn4JOAXhiGob0TCzpk/R/UWIWyyKFA2Udkl/sFiaZnHVD/Mip0wukdcw7ibVSGm+v8SmMZfYM
42qLlo1G4VnajUeLeIYMF3GPycuwUOaW+1So2ANmaSLiMgKvtA06BcTxpyS+R8YuilnnpWRpalQz
Ztk/uguXjd5y4yNay7merFNO16D0kIN/PmoTXIAMqYo57ITGMieHLSChgKQS1iiwNO6SnWglzVgW
bGCBsT8Ky0VcA/tq4VwDmkYjhkwZse2CatZSYtHBRCt9wrZZE8kyRy6tmlIey47m9C1OeJC1mejL
pIqeBKrsUeKZS83fpMP6gmXf7xmuRE9g81WZ6tZgCwxNdRMRGFTAPHE+BSmCU/wjUUpwaanvrc5Y
Iv5EPVQsZM/caQqpGuMjZ2+VeKHZhD7QtCxTETFDTBvrlM7QWqH8jQMmYdb3ptknw6f6jV5fLy5p
+EX8V3ka0m8LnRc3c5levbbHd7SQ2C0puu8I9Sg7NGL5e4DV6iGP/fLF6o6wYB9k35Z8yHibLfli
1d/h+FcMy442CdPI0HVgjzbnUbccqnWpfkE/+s2XiZamjnHJTpDs/jLqEhefS9b6LsLkwiBZoY/n
KgJji6M0wttajg0WZoQA5vs/4S6scJ/2fzWAYKttgvbdRn9OwAtC2O+bbzip16C7vJGgZVBHVEiG
UHER4LxKl/UeRacaeC8tiOjDPbBiWER9KEZ+LWmQ0SZKn1AC1bRYBA5zwToTIRh4rtUcQNL81IM7
URzFdKZVABMsQKaCOY4XjsYqR4K8mOYFC5mvjN8hOAQ0/bzqKz4Sphd6FmJobRnZE4qNuPkS3pQa
8bWYA5GSC8o9znAeAg90FxlSpbDpEwc8V6WEGSxxyxrZTZ/s052dsUl7CvCZ53wUCjf+NkP7azIM
VCkXc4cvSppcOY4XBsqr7EdkSaT1t+zJs4BTWT5jgSa4hcuYuCVPBaJGvOOH84LEf5EFR52j23vW
3JyupXXzp+kjsIadz1uQRuucBBmDkaY/WLKFaLJh3pNserZHUpJ4gYcW4NS0XlO/BsURJSJzgn3h
Nl4x0YeRheGEaqkXEby7VAqevYwT1jaIqUvStdyzqGq6yiCVr0oCZuoKpSFRyijgJKxuMaF5RpLv
rJJqhTJAARteg+wpew9W5dj7tPJz6jt7W/7RQUHiadcYVDXE9R04Yq4h2kwJmwtI1Xd6El+g6XFU
CiOzIvvbEpRtECvzhIMKObnXsCpFNZp8tIYEkzKmpATLg7JV1psyWj98sIEX5Jop5W+mdZTmeKS7
ELWKgD3od72Zkry4piWVDvRzSl4GDsec49Zq5haTCUJCN6oZ6tMBWqb6V+imK/vw1mH1EZGWIzPe
FyWj1LjrpxcxOUufKRDOLPRpEoNpikXrLxIDUY5obEty9TgLFgRvRHxP1Dg0GTE3JRpG7V2zmUol
1p0eWjI4ZtaKB23eSmQLOeeJptrxbIusk44koZz7krMZccyk0MJBaMbgwU/H4GF5cUw0ezcV6rUP
pwJLDsofurIkKb5UinOSBO8TTK9MlIjm/Es1ku9Wtq9+88788eSN+kpqkzna68WUG7uecD677TdK
bfFRbdoEEsckADyBB8dg1GuACO1hAutVPDzUocbSgUL5M7DQMKHVaAx727fTJaDeuA63UZK6fg7b
S2bfOYF57CTtE4qQthB0Z+KzUblJ8g50OTym7BQ5mrLcpPbVsfB0+ZtkREqAhSLQFxRjHRPCVGdN
/Zc2/QLXm0tLxSbWbjH+UoqgdHYpWXxekeuPCMDTN9CsIQ5txukK7KDuMjKg4D7D2DVSy7WZqHIV
XjSbKbXPdw5m/RwSOqypTfcJbA2HeFV4VA8k6c6wyWrVsInqNWopFS10AI6ifFR0TNMWOwx7v3or
yiGTbjpvd2b3S6nq9xK25RGATySWlchJVbXcxcqvyYpaWkyu2XGANPQ5JXTMHw21Ka1aHo2R0N3y
OTX/xu5eUF6Z/vJrBxN51PMpvujBH2AytnKddgp6bIv2LCNV7ocjUVu06kFQaBbBoRFRvBh1JT60
XlvqAG6exMcQcl+SANtNFlOkjJuaBnjqBdXUP+vKjWxE9BOqz0zIQJTgmaHS8VJBzHXdm2pclbCV
yjwJflWNM6a6l8ONnMlPG3+axNlFKWWiob4hdiHIzjL4o9U9Gc9jam3k7NPiu1GNh8EpVYc8w6ID
CUNDMQ84iDTvVUm3DGYNZF2sQThjjsMzcPSfkvTbPidV048SV6PjA2FIbRnrCM9lqXwhLrJqm5Et
uQUebBRp7ekWrWE132DjZqFsiOJtvnvpUBW9q8CgwG0fJfk2kT5TFeCYGUZuVV874abSRmS4D8mT
N0TsnVKPQShGVwEfaQAuwW72DElG9NfnEjWZFUeeTSVsuSWR3+UJtMEyA0fZxERL2V1y8eATMvGt
cBB1kJUdnfYmBdnaUdLp7SZScrSwl2EKi6gPAy+WmWUEpFzXn0yQ+wbjRjjpu4AMVRlTdRcNcFv9
YXzKVkrdViI+Uf4NbyWuGicleJ0dxrOX1kiyDoa2OpC2LW4yE6uxjGbF57shUAsUdFNFn0FLLCvj
KzTA0oiJRRBQC9/LBJEW+2sWno6+2uaP4R8OQl8YCrO1Z737njA5GMa+snHJWAsEAotIlqBFXlU4
sn2iZBhxB8I+9YQZVZzM8ZTtinI8xd14U8tgDZmwcrLhknE4JDWS+HUKrB7Yp8C+dL68gOJvGLfx
5uNns7YVwu2ZWT5TYs+JGcA0WyxKyTk6U4X7IeR6sHdIfSgYo6DFIwiqGHaSIsHXNUtb+wh76Zcu
eGrJ6nuKWrQ1CT1Bo25x7MT9Q+t3k1PNMw+3PtE/nmQRsEFoIy/j4FgcKtSFcm6TjyhxYFNTRt6T
/GwVb9HpMqFJjIaAdbVUExsczEr0pZivRfe3o+ZsaFjm8j+rH1Y9dmJs6nW1d26j8RD7uKY+Tbuf
tQi8eltDovxOANvt9GlrvA0MC2PNtgeRxg5mUiUWyNkJboe1ACXyQkjuEQL04OjINtojw2SB5c2m
pVK43EKo5moATfL55jGs+skrAxorNh5MXRQSGM44Th3fRgXvEt4Hp7dncbOh6qtVqJ29V8awjsTk
eeyQYRblwWou5K83Hck089Bemv66RfdtIqFiBTejp44MO+brpExBRFAmTGYg2PRpET3Lc6OOKy/Y
JKRYFX/N+IvumErkhJHDcArXQI0Vln+R/CtUucQLLgs1QIEYLbve5EblgxiO4NGTXC86W13Jib4a
/Dsy6oXTtNvSkuchIKEZVWCG/VFHYs/W3X7p/UPf9r5NwbJ3x5I887kSTFbzcdhgj5BQrgnQJ024
oLFhpdwKRe1sWInoDABHhs8SPp6Uc0+o20LtanBajwQT8b9UNg1aCle+M63KgrAKqXQ1hl5VIjQ0
X3ZDtM0sCUioEVms54xIOOfZFRMIVOKCNBcMkFxF+ICb4DJCQssk5VH9qeTNeahWSf5D3PE8Zn/g
er6SFUnCgbGvACGKHBNgepaAyUMGUFC5lUbeU+sdFBl5CulTiA68AqO8SftFdx+w4nB3rokE2aQg
Y5E+ujoGuVT7zh3CbkM3Mw9j+tFoJK2y88n1uOR7nJXge82/SXprdXiWDZL6AT3w2dWV/56QMIR+
tejdnjSOqNvq/sFKZKS4lStjEYnpQ4pjVM3yQSuJoa090LMCRqSS/+kUPEIDXUoj/+KpxCKRt2hn
7DcptCnxJeHAliqXh5HOMdTdoIHZ1Uilc1LRostXzPRCf66IKFm1hDGjIDsEo3CXs9gSq6Qqp7on
IVZH4AkgxXiZgVwTmrgTtmxg84XGKJQTRRP6q0FB+CJRLa+S2RFtneFcIMFgR0JKiEwSeVZQ/5dW
WXXapdCiVRn2Kww3yNgQ0ybYr+mdk5H7KMdgUoDHPsZfwUFoLYJ6aMOwX2qpf1Di+tpjw550olb6
AEgWy+VMiuRrWIc8fNM6ZPOxs2bRE0RZ4s/NXKcmnVoHADR+B0gqWDhsVgskhXMf2thCUQQ/IXEX
AD6i7czZI8z4DxfnykbbqeA991HA6HyYuiEyk5uNlvH7JMq9xD0eo+Lpy/CgwgDVhGkXIxop+5+Q
oNODqrHkWb1z1K0XCmmBpGPjId5pxcMi47QyuQ+6ugNrf8fZT4IqGxnXskfW9ONRiSCEZm89oVpD
h6uCkdLAZGvQib44i2QFg+tjRPslpfKBWtJFEnvbvvgZA3/voxHqzYiw/z9Hu0SITaD/0a5fDeYZ
iaJv7smmvEI6z0UIU1b1c0Eu55I2L2MsgURZUazmOSSrViuwxMnEpdpcs5b+pYEbn3teMTmjIMYE
eqtEymriQ+7apwByLWKrxWzjKQvDncxxHWF2qciF0Iknyskdi8i/8oRMAbq0vYLWykT2kBeAn4KW
Z1LgKn+OrRW78EQWYbHP2eIrKkmo0Sj7J0lWQGm1dwm4JrCKW4SBAgpodBF44aMdENyo5hYEKFGR
meULOQQ0ISuwxmlemycjMulpxe0u38J+2jhwTRWIM3HlkxWe2vFmar8BKhyDGI/Ka1bK1pGST0oq
5l2OKgTENP8ZUCDn9AF5kcRUzEgqsYtTzSKP2rxjFA2eiYjISKm/ZLgfvSVA24CFCYVFZn5U3bhU
pF9SXBa6PIKecOlKt2qK3BwjmkOUd/xiYcqlBuZmw8OCBDRqny19Iy528DAAynXxAkFnko0RYeei
HzdoyPxs81VLibLcAfmw4yfPVkfUzkNZF9eCnUBEI3kjrYj0m7WsuAEaQwZNtFwsHg0y1mMB5iQA
vVRNSR2gS5f1qsguDfd7y4CJEd3yANAF9sN32h65BMa8WaCMFwkiQt7UWUwwvFB4zWzhCJC/ucL5
AQivwnfYi0yFmJ8pgduk1JxrFe+m3yN/ME2yPeMD5IpX7Os8hDbq3ABvIjlm0qVoAfCLpfByU3E0
Uxgqm24bM3bg1c89SCzQSxoI+PINt+Ls98NiLSkuxpsFmzmSmIJppJxRhO14xQwkkYF7IHiL4CRs
ewqeVj/iyh3DeYsG1M5PeASBD3TEe94UrPQBgdZqAr/sZaZRkk4SVUimXpKpL+whcwlN4f3nT5g+
fXXPpIhoSj4kLVc3KBuTLszkv6kk9Ven7AqJezbtczKebdbz2v+TU97w6tq1fzISg1yVtiHD5sCi
rhQcgba6lTA2xNGO7OIJ+WaO0lQY+yLnU/F3dJ2vJJbSkrZF5D5MXsKdHCItVlLWjnQvojo81QKI
FwNRtgQbwOpBvg/b/UJ3wNjkPy/qrx+E5s4NAB7JQjuOELC2MJygRfTMABJ1oAZ2H0AZaeRWICaL
+S5tfpo6/8zHl/g2teTIij8XaQi10q4HTduAfcB8lhAspkHPA8cczIWcPLFi9aQk2PV3Q4MJaRs2
0dVcDfQ5UBJ5drj4S/nlRaTJc81PzlJcJVABavoJbJfx2/DLLcSG2HjFXFGxfDslaoq8XlrZj+Z/
yBwdfMI1SZ76xXBWJJ76JpYrHz160LlIiGIHjABxVeh8OtlvzXOrKoJfc9Y1qyUnAS+uTyAFTwWU
EX88cDwW7Eb+tshe9q8quzPcu83XJA43g8Gi1X4lHgVccGQjKm43acRjzsF2NwlVjLxabEhQggPH
fcbLpsvKvDbtpQxhOVJJhhSgTUG7HQJRhj/LWYphhbCu2UAksM+aWNKR4TSuFgxnxbiQ+8nbC/ow
BfsBsgcSYdXr3w2yUPi3FC2e4xwlTXJ5VHw+Wh1cssZAKOYeuwmWpM2/iAWbD1DFklec6jq+FaXK
w/mhMZkoRLrlIgkKkXAdaefOHg8CB5dDsKVxfAJw4JJDk6GoizILdmhhFQ2YnShyH3CNmJ19h/lg
4AAA9/HMm0aFloHxsCSnUzLqXUhWrmozn1l5uonHVZbyOkOKz2Q1P6Wq/CjVDgGOxSWSu0M/fvgJ
BagCyi8VauMJhQyYo0Z0WWUjE+rB0iPz4mt+uui97CilyD/1cdXVi9p5K3bsmrjPY+Q5vY5LtgCQ
Ie8WvXOOYEhoMQmZ5fUu9YsT0rtmg4qGrJzxRWYcR/rkIqJOSDNQL1XP9m2SX+vgWahS7JUMcwoz
2dTR7UYVRajw3jHA4TnG+ZQkItMECQCDC+ymwCY50CobqY8ChVpsR9PbDrKyaWvqp7MC4Vq1oR2c
9V0Fc6RIOE7SrZUjj6Q4tRHdNh10VXvpAnzdFgRek/4/7CMk7INXI4O7kLzoFPXvihi0UfkcOnVt
d/ZKKpx7jZlOeuHYJ2mHc8fmTx7WhvRobXgrOXvRaW4ysBfGY0B3mdL4xbJ8qgmYa12FMMHWa0Ew
fkVAFYcngPjUpCuzp8+rBz3Ry2ZvFOGDZMRKU79UBbVsyqhEIiOscox1Aqba+hcQ219b9MIwY1QE
QtSMS1Z0IMPsZHSQzVGGH877yJt2VpZ/47CoLT4C8GW997cAonevr1YimocCd+KMDIYTSQDsKq8e
/W/70HpF4Ns8roNcLspQd/8LOJCaQ+BjqdKwq/72fB1yOW4mKE5brt56d0UXP8Te3MD1FJHPW+9b
WoFVFc41a48SAXsliPKY7tSKXWpfSMWqJGym7E8dowf+vHfLxWCixLYpIshw90BTrs2KIDjD3jtq
9l+FnEAXWASyDuwx+pg6VkbpFZp8gKyGwsoI/1eXCh3B31Z0DUhe6Ani9g+j9BIJFSWqQ5Ga01kI
NBEsmYuAZ7u1EApRJUP2CGEnNeRkk5LNwwIC3V0XfxoMuvNPY5ZUWGur6h2x/fptQAbaRNYheYf2
/zg6r93GlW2LfhEB5vBq5WxZli37hbDdNmMxFDO/fo/awAXOPQG91RJZtcKcY4aL1H7TIo0xWrQ4
OWOKv5SXRLPAyeGs0t4nUtzd+FT5+KIJoSqoxeOK8R1+LPIp0GQyLRmpnDm1/1eEAPaedRSwGXrd
dRKTp4g1NsYxMhwN59NDXT+adzQdoHb5I3t2VuB+PbYsMnHuAwvqebTUX465tbFv7I594MREXZ02
gM06dADawQl/3Mi96qO20RkgZw9Tyav53+ZCokkyNlL7sthfZz5BbzFb3w4DWPEI9XfbpkaFqFf5
zgq3ZI6qIhUMmNjY2LzARROvYz380HRvI3WbHD1yeemk+agwolnY2VtbNAeraVSDnlzSlsTxLj8H
vBQgTKFdfiYoHQbUJFn86Brqquoss2Blg7+cwdvZ3AITkpvO/NOybe2+JAPfFb4OhT3TDa6QGR5+
h3S4hhwVDz2xVMa2bsffmv4yGqwty9qWiQ6F6Gix/GJSwGqXUmBhBO9xNq8K2ugElUM/hOvivdJQ
cxXPiLwwRyLIES6YBEe+RjlXq2Nl+QLm6czQGlYee9jGaFdT3ny3IriMzLozYb8gzqpXiUtgs8NH
HhTiSvog2dpTlxRnYVuXkoVEoxvLis+eYibL0p7IjWejC4+mUgC7IJf8nn5Eh6o+euAmvl3A3W0L
NCXVtgn2th4ZjYvhpLbM9ZB8+rLBCbESngabny9GI6WGpRCm11WVIM4qepMcQyTjunwBusz4i+81
bs5N9aq+lbwjGEJjNxTp7h4OB4gxzE+u4H50diUrCILAdp6uP2NY+Rqtjm7e3rpBsC+IIvfLcp30
JPXF4bdm1SvkFgP6k8BwYEYwVgvrqypRAtKk3DrcZKiT1Krj/x9RDOexJ4wyqg565Gw2RjZ9pCEq
4eLZa42tNouVVVivDW2mFrISAFfQIupwSQ1ASHoV3h3qOzu3vzlE1l6yiWcS5bvPiVF/6O3DC3Ty
XpzzEEcnM8RSWZR7odNe6xHD4XjVYpcw2hF12XDXGrYs2blgL2tSE7H/pR8U1Ln3Ai5qEblw6VVj
vm+ynfeoNC5YiCx6/lLgeg7EA9Ig5K9ZYp22ZuqrR2nhteVPmrmwaxCMorU2cgAOCNlh1BhRedAg
Ph2JDNGiagpYizTOton2DjIHjyske+vob+lNyAsjTyAFOJT3MUW+sbT6ST3GCEWkoj5EELGeK5bN
A90yxHbsuMV61gbk3IjYHLA4MKxDa+Hq1L3TvcIrVBuEBXVsqplhO3w7XIFZFC5Edg8tPJmqt0Yn
rNvALdkZySl8aQVcTgoyk+FgXaQwOiEnNQNLMlhYY/Y1UUu5gb/CkhdDEddcn96GsEqUGBGPnTbQ
vtEPZ1i9kG6iII1BlFSQdGKUOxoPq2WcogbTdPgrI0BCBSbFk2eDAcRs4Hg4nccczEjU//VSbYXu
hQq2Kmba93SlFj9qmEK4GaPjHxWAlkE0CCm4CVcQziGvroZpUTJ6sLUg+lxbaFCpTx7EyIQg1xY7
+ox1n8+nFjYEzdRuhPhW8svMuQFGZdwyque7XDt0OLZzsUO0iRS6DgEDPnfJse+1vZOVH1ZQPiPz
XCjFpR21r1H27ChaI6iOJNk04NjKGAG9c7bGN7NpYCHehuDuSWb0V+OlWQbGq1L/Vz62BtxqLOqW
LTJ6nUSjAvtsyy3k+YfG6xACoNPC1F0oCI0w1nmP7b5FqO6HJ4owU8hvvTAoIWwiHpF0WyVeEmGu
4Ip9lRi+vcp6zSV9EUVqHvSLbNBo6CCZB1S5oB3ta0MK3kTaGgqiRm5Lyap27razPLfwBe2CdMyt
kWdo8uUBvR1ZGR8mbWcavjXykqjEYMdYYqIPgWgUuXlQGWMOOlTNPfRZSzcndgJnmgV6LdXx8JIi
iO24HQ3+Y5KdEn7t+DlyIUKL/C9iWtEmOJ+GL3d6V3A3r97VHCxz4y+9gNs10rYxP6jxv1kkPYkq
gF6BZj+I9yXiYjftVukYn4riDNZ+72Xq6OaIl32iPs5zQbACgbVnfSr23cB7y5iH94gYIm/VOh5Q
Pkx8AcFtqQWVkiY/Zzk5DUCObXog0391+gweTccMZbxElWRtBBAXmZ0dXvPZ3LITsMKtSVnqAUYY
9O6jLNJ1dDM8c91g/vCyt0zByl327VZ+SXUid8wt607KYFYvHrtvKa1/AZMaoJd++lo30dZmKTzb
89UOIuhB5aYHCVOID9s1DuGA8hlOHVBGagLmQ9rSYocSxx0TEvRH4q/oy0sqxHeTo3Hmcc3y5qUQ
3tZUhDvyJHtzhxdyDVqKBbdbXqsMeKjXnojmW+KHsRKSNye2gw+7QVZgAXTqDPtetRaIjAeCOdg7
OOT0ZZeIxbuemOsgQdvVaP6jY/Vczf6rVyNfeY7hCrnprwL/Gi4ZZU1R/nodYv+gkxejIisFWUai
Oy+KVEbGDD00kyptLeOPdhgRE8cEeNwn872mu+HjeOmrp6H3bB+d+10hwmJEDRIjRg/uQPb+B90I
1/DT9KFmMKmGWKN+ROriTTE9RHB3eJvh8wnDZa1qsQIuaXzYzUX/EvMNCWyRNYfgE4Ik0pD6kBBM
oOMHMl3k+mTdyf63suh6/eQ1Tm/+/AiZ/hvg4odxB0TuiSUrEqOG7DADAfSMLIU/uygYSKJbi9Cx
F8Y1iAg7yI90wmTTLjsrfLPppP7f5CQsjQiIi3GKaUROYiZNNX77GslBKXfogQH/QFRx3hsDqTYF
GMR/8j7e82Rrw7q1ORUD5P8whDn31a935GRp5JuuKKMgmweKZD1GRCGbN5njeGFnV956dm2haun3
IU34zK6wGrfAyLTqU0Z/ITTQts1ec/6mjs60QBfbwIVskTnHSLtH3udAMgTOpqUBm4ntAJt/6+a6
SOZ+1J/MZ5LkeyXxQ5+2/vgGkgUsxdnS/38jHNwYmCTk2ByHzr3asGNQhxMph+s89kmuhNGRol3K
DAyfD36xpx4qOukO96SV7xFzxyehM1FEwJSGzDOS4pjV1xI1l+dzz1HdyF9ULY7PF0CK5czTPhnl
K2kNV2ccUUXoFSmNHTN7Qj295OEQ5sv00iKIxPF5EjBlDt53ItjWyIk1bUY9AT50Sr5nNmyt0NHK
QpQn2TqgyXXofXELlfma6b3jUgePvzmSPeEfQ/PTh7bFbkWkx74mtQmkovVh5nt6VZ886cJfDBAz
bjpHUJW/BDSGkVirmtGutw0oWEyoiRx2NY61sgNOi095Evs6eONQsfq7Pj6MgaAoFw5dswpMtr/G
b8R12ADgYc1oIVEt/Zn1F7JQ2ru4ZbhYrtNRbjx0tT6zLcG4NfSrjTFaOyNMQEHjraUodPx3nbgH
aZLWES1/IsNhKEHVF7DuYAYvoozYSHmdCAdyOvvfwGc2fybbOsABZp71FH/1xO6lPI3jW9M+muLT
LPxNUn9FCKXmJkeQ4P4rIoZ1bjZcoX4urLy/iLg8zW0M2OrSZdGrTJDJa2b0N7fpoVKBlGYSvZo9
rocACJwZ21+k85yy2d/A2Odgm3hxnjVSkrSBYhq0M2IG7G0tCYWxS22YAnJDkMcIoTdI8oXZYS8S
7VfNw/Nk3dg+ed+HafL/t4tVCPRMLcCu0K8ahwX8nLtEtMXJa+mN765EBPw+TR9lvMf+pohf7qcV
Mu0rnfJYMbhCQ3k2eJhMHGWDbj5FlP7EXi5y45p1e3pEiX6ZkpTETIDq4pu6CBXNjeSDLVkDMS2q
bxfnkO+r8q6sIg7S4ISNzMdYZZuw/WjbeWm0gs0EIDuGRjp5Uo73UWnPSvOeNXDdGaVPtxplTBGw
wR/5zWWxdStFwv8Q9ScUyEoynBUE92r2zvJmnB5fzHHaeZMlJYfaNxxVpr2Mb8z2UnbywHycTYpc
RTZhdvO0782XRM8xL2OXarxHJFiamQoVVDCFnm8ZcXIuCfFloLPHZdkz+WszdF7SrHwopF8ffDIL
LRKMV7lxoK5/iYw3gWJLJ6LFwGeWec2Fr6zAUhxpUFo6pHHC5d9Qbcc+hjZjE8wXKJe6j13E5MkY
sVBmSpwBAjUS1fLV475jbzK9l/hnQsC8eafSSJazeQ97fem54lUNAFRe6DgzvluEOwQOM4OSmf9Y
WLeWbZuJItFn65KidnUocHIpgWI4i7p+mCk+iqva94I3eGo9djfBWn12wT9vHADnIWkf8GIiTuDy
oxbAZ4n1ng+6dWh5gcUqfPnSNGzWlHBqDfrUzN1gaiTuRrmvv+CEL/z8uy7QTxcnNqLEGaWK/LRL
DMlm29lTua/ZUIW8SEaR4jNjuBcSCWj6DIpVlcAUKerZQX/5PCo9M47o6AwR1lu5TvzgbMyE3OsY
lbRlxLjSn/PVwHaj/Q04FRV0HliKydsa6DVyMgAsiLEjqrpG2zBRPzk0mJggN0y06YwIk9DuVo9O
1EtuIRKiJuyuA0kY6QBLj8KB6SBWl+42p4VKFlW3aefwV0x+VbZjho0AY1bH3j5S5hE3PQ1MliRa
nkpUYE7qi9F5/hOCyL2JEQgRkYMpuHtodgCAsc258Ca51JQiZBjEbyXIv2t7a9XXILxg/Flpu6zi
9mpbtBlpEz9DlaEeqOmoGGRwerN/7CG6MflktAOgFGuw5+cbvDKlB/6nZQSKszb2rnGJF6wZ9iQK
ReglJNYXu9+6M5eWQCeUmH+OzVffdtMrybeMNjSQWhbCYnSHT1GP1MBo1vFUQBTrHZoh5v0+Q8BF
8xioh5pnNdFngT2iUXOvBEuR+GUvRrpGjLITOlAawWjcX8L4uQL2gHYVXo69mY7SvPTO1q7uQ8e6
LNhgAogiFpCqpbJ3k8aDkFCXEURF4aE3jJR8MhStrcMdDpTWSuVNJBWXGdnDhE9iV6bm7V4me1wm
LE8yXXvuQtZ8SfKcVKcBL7Q11MdYjMekBPlRFaC22JdWHMzulQeaX9M5JcyDI7vnhie5F7NfMPMV
tyYtCReeMF5ac3zuYwUfSjPocXRKSMQKqgQDrDq8IJgD2F078Wyk84c3ag8RbY1hYERsDguzrYlJ
D06xG7w79tuUbjKmbiIJl0M80l3b8T/BNet/jBmyEKjGS2mTJMnk34aLW9rzo5+gJFDSyEfHCOFN
kFJc+Tx9rLjH5NnAr1SPqIvzH/X9R6xnPOPeRAmqB2vT4crE1lBw0lRxc+oc92dkx2Diep3StS7z
nyElUMLPcHavIx0sjlW+eEQz9BC6xUgIAuuzfCS8ehU5fH/3rqqvDs5fLqg8Sc4BsRKT89MgqM77
l1GPHr1FDAILZKhL/j7jNqmAwpvLbbqvYJp7IlxaufwTcFbSGUzga0AtqPEm2r8jGiTmoKj5UlRA
6N2YtyhmZ1xsdZtaDOdzU5cXxOCbiEUNy9alKK2bbr43E3QYg4DT8s+stqjvOsQ7CqrZszbwsVqb
u44yw0puqt0dM3uLhN9r/oiXfwL6kpj7BK2+0R8B9oaSfxq0Q//bl5jbvyNBccpAOejJ0wCrP0b5
ddSts1uZt9CdGSckr0WFDbGFtdmKfy5B59D7MN7E5FhDcOiJsxHsKLyNoYxBOe6VkZSYEHkt07Wr
6NJtFvS7NGc+iAKjHdwzXrTlOLMD64AO0skmEZBPDFdU1dOp1N5Y8cbFjs2dWW6GiM+i/dbxTrBk
9MVrEZpg/ctTG1w9KTH2QH2mrtIAOU7sP6xiVXjuLayg+oXz9CFT5CWetY8dZRAmLwOp932QTAJq
yXJbLn0n2jimR9DnhArS+2f0wFqDW61fHHDbsEaVcK0gYMJbuvKfxtBMUaXYuHi9vVKCFYdPMOrn
OD7wzyIZ1153DEcY/QT8dSfdO2ip9tOjquk9rg/9XdR3qyQwBjekSW/AHN40dkTJlhTPDYhJPwvR
PKF3RkvWtN2lZ1HkTRJj6sfUX8wRwicYiRlB4wHYFpnkchOjB27+5UQl0JQTBoGCFinfTc+oYQjV
cMAIQOl+bmM8T/m5Y8mm3J2m3gMF5BccPz3qmVhJKvwKGT5JAqQpPAnPW+e4AvJA+4qjYpPWzj0K
0ct3PFDoEWPGUq3XL12ED12dfTQi3gVsdO2RzCEo6QUtKOKXNrYWXrsNjHSdBpIeD3pd8yAjFCe8
ZO1Bhh49coz3HJUIGceGbqynMd9gXHE83lLeyeRj0ADsevVxLsWzcCr41YX+LGPzYaf/MjMi/oHf
XgdoXGnQBKvPvPvzxMHVMNTiQM5tMDxhsAkk7019tFF1RwnyynlAepgDeENZ2FKIUXXH48+A21TW
wUG6Ods8aLLNwuentLtbEKMfGhrqFUwrxmegwRUlJ4hI10XFdzzrG30kX2wylwhBECC0u5wOq5/p
zjGWISq80PzOBkG5Da3DA9tOMUAxSlgR+mj01IrcU0tO7S1M891M+8Yjzhga+my6S0j0M0GWdLiG
anynzEX+RXW36lgGWLVC4OFBxY3uht82w0NgKfhTssUCQdFTL52DBaOvwAUcvsdd8cBtF9K+40fr
EFuzOB5WobZzsOiTCYvA9SJ0+2Bopzr7aXTkY/Ux59pIfWPJzxbUODmZETcDzHqmEtrIMZwedd3Y
2i7ySoahvfWdY95OBlZ+xHEF4ATPnc8DQ0ZKAqu0x4+b9vESUSLDXw9dC7kH3MPOWL+ENfWkZdnn
ahIIyeG8b92C5FzLZreJ5A82Ckk0uitP0KBWaZhQe43nseN/HP6OLP1tdToznidDRhtfUiC8wBHT
czzVX3lAJmJkP6cYI6kXjkrDoM9ccR2WdkQ0AK6pJEpDrhw9fmmZwERW8Fd6Ytk760lfh82jcEHq
MCA1GD0LVGbG6CBewmXmNCs+MSAA7+gqLF91ssNTgS2WWYvLsIAxAr1BfDCQeLGa7/mJSvfNIuQl
8CmCveMc59e0+Dt2NxZK/ZunHHz9Xll0k1TbkV92Gv3kn9sw/ugybduBpK03fo/mtu22EVKaidCG
jM86T+Wpr5Nl6QDeYosR0EPmxT8HL8OYt8eKa3osnC/8XhJLErcLAgD15APxYG5sorPTUZqb2wny
FoNlXimwhMW7ylcoJRaMAVpdjL2GTqB/9Ahf+ZcZwU+AEzehJMpAh8NCwCLCsXdLNXs5Myd3f6p5
oUno0nJFrV5hwII2Zd7KcC9UtjO+BYn5A9u1WGoCftH8RZaDIzEv2tve5o4HfeTDt+Mtap3L/9BZ
DDj+RT22aFqH/GEBlPJoBm2lbPeX5cixSufkXFoECQBvQVTE8YcI/toOjStZ1/KnSIjjfmVpgATx
LEnicyHxkEg0tfE6gC3KJAB01k9CSdwRQuCbWPslAQS+4mKFKd5Dnj8xqQTZJw23wZSRfFZ9Zf7V
lccqbHZJQw+XTJsorT8dV3th8okMxtt3Ubmponjd60iLEYAgGiYubVGGGSYhkoYc6r+mI9L4nSmA
ctvoYbww+j+w2ao2QCJse9+bAo9rX2AIBD/wLd2CvAvapTXGZIKZ4L8RxSinFViA/428s0Vj7ZHH
mWB6MMcBYioxhdlveTeCaz8gNV6gC6ZOQIFSl7fKXSGZNBpioUdi6cy3jtxd+48M+8G8KPuuw3Bv
riYU3Rwm5SFrWWiRBSyypcCz3HuSVPZPbbo1NqG87JrI4mwPWoQ/FCTEtqz+8jRfJjJirmlvgnBc
dalBODQIbSbbGerfytsW3rblL0vI8EtkDez3dkz4vOhf6l+0pLnrhtg4SbPo3WPVkdAr3tvkELAo
cK1TynnZluU7mc1DSGIGJ62p3QyaSqUnCPV0M5vz/6NdfL9xdDAVXgM1dMfLF210i1TULyz7DXFm
zY/j/YQtLl1jq8sY9SJUY6IS/Ski64ZggzDYwS1GYOL9MBAlfBXsGBaSkpJMQlDXjepL8HRVPOxg
FYyzxYfhammLS34saqVsVZ9qJrx3vlrkLhRAyDPeJxuneJ2Q9nxWnF3Z7Wf/J5n7g6nW36zLGvAa
lg58GE2zz0pH07DXwXLx0TxZY7YvxhkT77ArRt5PW/wZQfPpsg9Ty4FZmS6he4FzRxMZWzjwQbqD
yEF6baNyLs3d5L6k8i1p4IWTMYMjTT2TImuWiPzWKJmWII2pBikpy3Ydjg/fP00xMzPG5nFgbS2f
dZqLPRZGiD1gJCuY7uLjz71rh2DdF1ha7TjdI7ZeN5yvFloxbYaZ1mY3f4L3MKZsbEyWbSiayqNq
5HJex+gghfykV9m2ofnq+xCj/BL4aAoF5Cvsu8/QdnZRbe+1yH7DEQoX5a8JNj3aRF0NZb8VRykF
EVHpYDzc8Ga5B4Bjsd4fJiy+c91++NyDlcwPHQmCYWjdHexo2T+UeUywg1Vd6hSfcfojg+gKAJHl
gE4G99jjrEu2fZD8ML19Q8H/V3fGsWz17YBqtAhgKoSFWJdyXJPd2fuMTR3EA33024/4j5IIO0LX
rbPkx7WwDQylQHW2LAg/y9BY1g1Uz2LVMPBQ2602Pk3ghG3eDoG1IbCTDYgk6m10Xyn4Ijcg8eYL
IoiGOKNMX4xOUGwCC4IIwqOdL0sEyim2HAs5l6XAkSGgtArNF6dqdeT0v+o5EQ/60Ta/x/mhR9XK
8dnhoNHW0PZmJVgWElmE2a8myH4uyIPJ34HY99RpncBE8pCc4eQNyBgb+JgeEJK4+E1xViRnr673
cgJhV77DbfYHGnZnXVjQoyrPOkthbwwJuLJDKMVkbUTXCRZqUVv/mp6vjSFROtyNXtvUsPC6OVrQ
TGGWWoTis8d/Eoec69Ui2PN8pmyl87i76vBS9RRyPUvTiSV4dvelBd+B7cc4rPNKY2wOkJgorHHS
FnmzQxgENgRrtQpTbVniU5vr2auCZXb5l6tBImVGpovjiE4ErQOYnjSwVrmOF77OWAgI8sHUQCI+
5Nja9Lyn0cEOjGyBmfGco9ZJ/hxkfy78P4csjNHsnmxlza/xMeBPMhE3VW+idPcOgTo1uiiX8pSJ
6MLtWOoT15ArowkTRsbgBN73xXmGhAIKt4e+kZOQ7KC+ttn8g/JcCDhFuf7ZT3ej8JcVuZz7zGdJ
hIxOEEGRfI1l+5Hzj436FB1tdilDDDV596K74ym3SOro9p5WvkVlt3fqal2SOor6cJeTpzCD/jFj
rJw1NTwswhwmH85nC8ijjk7X+m3rjiGo2MW0kK2XwSuc+a0UtNvalerk5FFmcaF+BWJ0CurLWryX
/bdNw7ePuS/pEDMyUap9zbWOdXo+zP0mNDe9uwrkJoGFZBBwCXHFRGzy0ffnlNWuRg/hWXd16Uaw
JhxebpiqeNoonL5lJtZVfPSRVwP0qw6h9i7dnxDyb3EIEP+iuoedRq+5sfc+80ITNJmLDnli4CCq
v0Q8B0wCClZDQIbIcWy8JSYFNDlYhYs3NNILE3TbxK4IHFtjrkcWsXgJ8uza9vfROTnNe1hrb6Pp
rksGmZrPUDZfDww6BGeTpofDk85KVzESki/231p40pmdxaI7WH590PCZ05kkZPoE7XvK/ETTvKPW
hjs5YL8Pe965HoLIU0BplbG5HGEGqj17UjeIl2kXUXDP0lqJrrqF+NzgSnnDin2FPY6bEd0A2a7M
rvALwIQSTM6ZI7bTwgnPbovTEdvKEDvEKmbs37vF4BXooKn+jGMrMZwrAXMA1q2P3p3C3ZEtuyoc
VMdd09DVou8nlMClfSDmC2mH/aR9OgAskVTdUvdm0MZyXySfjQWaFHVcb+wJ7swE4IFDb87YNoxi
7XsJ+9F7S3y77t4G3cMYRSgLP3bIE2UXKOiYJ7k4NGy0RiU2ZHA4gvETWukugShjEjbyVXftpzvd
LG5UvbomxAma4XBwhnyblAC4Cfhlhmczbd9nwR+Z56w2jW1BZoVT4g+3w30azk+lx6BABvY2h0w3
prQ2tf8cUKJh0aAiMQp3yzNR+vifApxOtQazCnUduEEPyYfF+IcknjFFjABWDS2SRxRmgaWHa6hB
6cdrt63jnv5tx4NTeCBxyWBQUeSM0RDoJAy8cckKtuW9mO8hL0sRu/vAOWkD4IGrV53b6JHHBv2K
te5j88m4WlSczIP3tiOZ6JUry6ieYx4LKNdru/F6OjR3qZ4dMaFfIw7dJCUJjV8PQlySQAZXPev+
rFYRIjSaLwPmCom15OPVRry3EX/1yMhQPgyQjUpPvtBO6f5+rI1dQHBpwuXgoke3iXvQaL7WlVqp
GPbBDpz/lfe+heJhPuasJB1no5YdgPi69IxMyRK/BstzaUAs2poDfN10PWYPi5GQx749IvJk6nf9
eMkVSgqtdf3T1NRAzFTyFyWRMOOXnsqBYW4Z9KukqU+iYXtJnkSTf6Mgpd1Um0alDcme24HQcpvd
n/LyqGMAoqmE7OXYHy1n1SyLHYk+Kx19+PBlkj/vQuyKyffRt475Kzw8KzG3EC9EGu54myNk0MQG
wlI+ZaNK38bZVVAb+veIeknSxTq4002JmGPN2c0IhhQDxjY2d4s1eGuB6l6HeVDOw5/hUlRDFqLG
LXUsxKzAS17pjGGc0W9nBfMhCLKsFqZaGNXtS5DqPMcr4esbmdXnVLOQIshl1einDAZRK49RHxGu
k2NeH3fgX5706CXTza3WIYswexpaJDAOkwlvMv50v78kHu+QFt/BTofuvRwuGk04GhQsPR5QU53U
DP9FR+xo+aTR/IzcO0Hj7/0aL5h11uFRxJaK24aBz+6gEPnzqLXrwIiuPS2AEQ/qYHLYx1SXyq6O
npsfTE6wJNSOjeeu3UaeBYtFa/p0OF0NtGdRB5C5xJBotla3MLyBB2mi7Zk5zJsON1x9C6TE8ujO
Ow8x/wAbZTTarY9oh4BW/zok6ZfItOkpZqVYWj66vxjGkU3fbmbpm+f6yOOx92fVihaC8aenfREt
+6Z13WaS7Nw5JCwAwObRYD5ItL2hVycp7deYa9KIziLxWNOiy5DJqwnuIWjclUUat4vHJh9BO//G
BdJW3O16+Jtb7R4R3rFnJqKhcFXm7oRi2a6z5yGevtULUgy0gNCXiuCL4A7BwnXasSo+pdxFNRJd
PyDesNAOO738Hqxr3U7LYaDLHTeJaDej+ybRW2c9POuSLE6ELY3cuXpw9JibxbSillIM5uLakANo
sP6gUw3Kh5+9CUTxln1JoNDq6APwMa+lbWFAk0h3ed86Mb5MOAc3pOqgv094fCzrlpTeoupDHO34
OL3fxmWoNXE1ILXtyufB8TdtOq1I70rY47f2cWCw0uN4HUq5cUuYA0DrqgH4BdnYBZI+5Q1tKIVc
hylZf6vp+kUAbeV56vhjppr5/ncAO6BJn63iIc1vbqTr7Fv3sftruaRG467PjzGtcAToKzZiTmxu
3MzajcPziLghMBknEofJ1nWHXYyx9ErqHYA40GmWyYQQ85FgAFgThMilpatSo6ARY/Hc8CNVLwAS
FlWg3Fq4H+HZxy0fkO09b3VUB6cK2FGS/IUowuCILjz2UOR2NdzsbEJjG0H3qrLzRYFxW8A2bma6
2REnIkIQnFAaAVXC9rGq0lEdvfm3Zl88afU6wlXpmOhefzXxin/uyU/eft00WiLzX6EJ5kl2OAzY
mvPyP9dsGmXwXic/GkCP+KZKVReHCEB4T7PWAgbx5B/BZVcl401AtTnFvzKv4oslKa1PGfg1rxGQ
DQfkECrz1J959bub0bFQMQXXfc1YFENNPW/Io9vGDdCknuujODIHnN4xiOHwxU9tQqKLg2WZjUCZ
XpX0J/Wurqtvy6Y89zYp52x2m8BGVskopKZEklQ4wZ/uvDvauGyLq+bmW93DDmRudTTmE9btMfKW
HnfBaEEpGD5iNznXBZsA0ys3NVFPEqec+o3TeILNdGZ8yqY5SMgSn8YV6sFFjw4xvnVkPTJTteHG
taxoTaTUaB2HCkEENg0UZGkco1ua14Hfb7zKfekaf9MkiBHjD5thUcp3YUMkF7z2CEvVfGlu5RJJ
IkErby7bMvF/8M1RrYQkCqqQBXjev+ncCTbwPT1CCIXwJQ/52IxR1dCvw52fsUUyUaBk+a56q5GR
m7iex5TGS/vuKzxSCM59fAp2d6hzuUocUpVZP8v8pSYfk5bh4rv8150yagcri9KowoWQsKuoBSpr
OT+F3x7xERPwzO7BymxyV1VbvcrB3c6xXPsJCdvoqyYjIosDci3sSYHCh2BdysNyraM0CluaXu8Y
+jdhwFS9lbT1OBYnHJqcrIDbDMrbkcoj03+H7BjyXGOtZb6rwkSdO5k/d8LNpv4vie5a9VZaBHdD
euM6NPl9irJcIZhaCxA4kTHvKC7Ui7liQsVO0j36w6HlMDhRC/mR+U8kx6FngMLwyIjlxWNfWcSM
BUg4QEf81Cx0AHltxZk9zFuXiOrCQ9OEoZ/0pmWbPZII4kD8qnyMQ/piQZPNX5E2oNdKvyQqr9pH
kI6TdmJF1hPg6yCeh3nT0K4iKcA5wJCUbryg3PehZCSmrwK9zPKe6j9NdR2xeKOiWliDu8skc03+
f7M23pWYN6Se6cMB1Fq6ggHoYzfzp3cn3ubFV9m8B6O/zhQQnAMzvoTpw2J4kCd/tRWzQ2CtgaxA
Ywo9N/DJmmtu5K9sxbnr+kNfV79GNO2GvOGw0uVRb0d2Mc4htIgk8Fh6eqTD2PpvNKiMQAz8E/fC
mf8jQWFCgByWHxOCrcGi7YxYeebVmzO367il9k23RX0eCp+++lEEOhqmH8YSiJg7BRmtPPBnhntT
zNtkYud3No2WPWD/XFZyX1n9yfPcrfNpR+Ve7bbKyt8VAqhIpNDMF03bMg6HQIyzEps8zhcD8YHN
4D8FESI11KK1uSoplya5TSmKHKYESIR+aL+WlgKO90y2cqlihP7/0rUI+HeafpDCucUgvx1DLJiG
yxVhM+hgy09KDEXFaBKmjIviyAsKMUNS8kGIK+CnIKipgn5Tz95z7RLki0oIFHkxM+cx5dkZaaeE
6i2cqqZfRK3dAFtz6nala9G5Nnmfq6YDsYO8rSHlQ59GgBPtxaMpnwOTXKj8Ba9bCoPNyBmfv8Yg
Lxuxh/G5hYB16ULrXyLqR6qJTRXyPY27+toh2dR1qKs9yNvwxfYnAh8C8hRMNtW2iV3az/2I6F95
DS25VyEYsKvIlSW8er4WSN+z3lnM/3F0Xj2xI2sU/UWWbJfjKx3cGZrQNLxYwAHnbJfDr59VI400
V0e6DKfbrvrC3munr4p0IjSiwpiuJbn9qfdkI3h4LW18P2Tt5KSueqN/V39eMj7K/T8vz4964bIS
JJkG0b2vkUAFYd5HFj7slcrfBeOt0yYlVN0Pg9jOxY823kJtp4Fe8TM+P+xoFBXaeJmVotcIH/XW
+UsyugQjf5e1FRR+dhwEFv9GrTlhsyVMUYZ84/rZTrO37SfipMYPBpCMooK1Vp5kekXBarCypexA
Y4IQBD2GU8B+aeZ1Z7/jGEqrcr/Y01aVOZkJglorf2QT7frpk6tZZ4dTNqxlpfnU5uD4m+rQYiZy
IXh6nFTGKcK5qM97H1SDBqFdohNuzF1OYKq5oUF+6PwbSw4XXaW28LN699xhnVg8H7k6LhQc3UVi
kCVSwENOEaL2wdhiwdTPVny2kpcql2eTvnAcz3V8sbzwmedPkyrCY1PWvzls47gnkcjir/6G0yVk
k+N3LxOFoxG+N+C9piS+ipmoeab6Vs54wLOf+vyXKRaFjPG6ZPMF7M9gg+txceqRHUblJsLfCkKt
+553WTBBNyMDkXghHGe4mxo9uI361SELuCWftAN0x5IUfLOBu8Ou2o0TOytU6/iW0kfMmQ/Yvtv3
3DYPfcl+fDmNPJEYNXeuDvoSkGre3SXlXgWDTnJTzQAyhZ3sxkQERRxuQ3bANllMPflP8eSgr0Hn
getcYKRqACzYl8pBZIcOpZ7IcKiOMToGwaRKoPGhsq0J3qL0WfKY25+KYobmkdxSfkIecyyDxeuC
Tul+F+amCaJ5Dhh2XtGIdd09D3Cg7AXRAYWTaTypTYK0/zD16rP7lNWspzXzqI76WF645zLbX5Pj
t8AHd/x2NyWcIyjuXUavKUMMvMZJ+iLQYvZPhoaay0bOopuAkZ7i7E/g+uOBYkLD92Z8QtbbdviO
C1yIqkvseK+cHqPh6O6b2N+SAb9zKTQgGcKbslDRVrXFoIcRTYH3woqf867Y15YWlP74pPo2fhDk
cnh5wx4pJpkEnyUtryIBDifmkBhkNp4kVl38+ijfcPSs8ZaRPgMjSd1ukOfazHtCk6oE0htoWoEP
dTvEBTf44TUdiZph7z4uW/7xxO+M5TdJC6pa2gZBDHG5G+AP+6SpQHRSOM8ns/6u6oxDyjxq5D46
2GrL5BWBFp/ssNSMLgitarrHHqOyjY6ov6e+c8rtAfhAuNc4Mtjbd1w3THC9xiSiQ+4SAsIjIg7+
mPLFy0/RvmVc8hGqfGHAQXxtxp9SEW9mweCsWnXzuPH7XQk1IsQrnH/1Ij1yuygdPLdGJg7sOq3G
wz+M5Lw7tBhNGy/cxpIHoCDAZ7vw6AxOeMoqIkIrWb6wN8q78aMdECUb/pG7khWqsqrDVmVrm4eI
mUhRy+heWXFG/eeUk58z+cc4Yq6fyIOfyccFXUTWvYFkRFXDIBGiTm0lsMaQck4YMLxrX/XHwaj2
ZodRb+xJiPMOc2+wrpsYqf84+nlaLq288yReuqo6Z/TpqErn6XHJviZCWdxweRUWejYnvsp311BK
bvu9rQla89C1M4mMEKM8tBTAZtMS6o7oiW09a3OkExR9A2v8T6AjjGAKUzzlsGwlv5aH8XD4B3t2
TgkGehdf2dLgU0xXLHCa/qlv3riZ8/8DIy+Lfldi+3QGW3k14L50lY5GmgvfwVN1S9JH1vLholzW
2hfbf/x//z+y6S+ypV2iLTtvtM6GEV9wJ60XxA/6jGUowBJFNc0vQr0gtL11GTYxRRJ41hQRcn7O
24gQ0++qT94im9FPUp6jLPkbKhoyNQGMHEYt5BcRLjLQGzqVxyz4EnlURY1DF352sKBn/WfSnhyf
yzX6He1iBxJhB5mnJziJBpttq46kxmXsGHNOMKZRv+5LXXQAswlKnokETi8JLQSinxItpo82SNXF
y8Dgb/6dZ7Iw0i9Xf/QbBMDOF5MP5YRH9LK1xt+RVaXLZrDiLbB4I0z4eQ7BOg7p4JXpnUrcnIYT
n1niNB6yk18N1nxnssNMGD2pdgzkQQOi3CIKG5lCFqMmNgD4+Mx8l9OAftpj3qkhh0lqkJnuJSxe
WfQkeNmbhtKMdHcaj5aPaJrYeKpc8RLTH0tz3LZkQ9ScYvcQiWcdGZBiwDpwz9XxtiakF32UEU7H
pGTHM97pCXtkb7k4Cy0JYEj3PYyWqNlaNi+MaZ9Mu3x1hc4NiibYOBjxvqb1aHOWsWQVXHS1Y2Mu
WfG7jRVTgZo0XOatPtaWJFcZa4Sj9aif7P6pJTLDmLO1lw4rtrhbtSwVMty5UbPPEyZC3RwsA1Sx
YZfOzJRKWjvEs6iMS85PHyCJjbdj2mT9W6L5u5YPsCW2swUSy9foFr8pdW4t9tJ+BEv8kBcRzvca
DRT0bZy2hF85/IbJ/LVESuzVcR4brgiS1l61ZXevKRqXfjiFeY5ZmExd9jyOfxfSXWfIxxqr2BTx
35RS+ZhQcB0w6dEr8B44YeuQMiTsX5VHQ5evTvFY0flXXbP2QLdnEbQDa+elDM9zuRsYGplQnR2G
slSWcElcmPdvoIOSmjhS/N0wMv0VTnjqKTB39I08yQI2BZECD/bInMtjM9yyfbAPEbidhEaiXtig
V8QeoNlHCmvxZSqkuDEgxDRSVh0Tqr0/4GN2WRBwhngmybWjb/c0/Se3QdLi8fhL5Hy5Hb8jIlIV
iaTjmQco232EaaB9dSbJqkU/IN5lnP3Zt+0u/GiG9pwjZU/IXdWNiVnzsDWltQ0r432Yxcpf3iSd
8eJ3xz52jks2BAQ5flk57zu+MoXl50FlZLPRmKyze5vyXbvU59xgeRbEdIxTO4NliIDqIdJKwDLg
ZUuBftsJOYrIugEA6Ruh61erv2IKqx8GllKohGWHcNNskGLd3PAxZQBE2ane5+6C5grnJuOGF+F2
ge7Ul2FUQBmiG6XY0evj04Fl5Lj/D9E6O6jL76qlJBMEqs8qajjUgXv7J8vlGMIuV7560ylcvjKb
9Yv11JLGkbPM7PEySINTSpkSPbkf7QSs1bwnUy4V9gN4e1S0jAzAEyEiGfJfM/6YvPyRHzbFb3VP
BYAZC8Y0y+IXFoHowFnvc3VpAxopLX3XesT1sts6ZfaSphovzFdDl2QYKOOeHDg+FhLBllQqkKPs
cFoPVdzbNJG08c8tb4XJihgvtMccWhlaKEMGe+cZHIRlvWalsh0mRrHDXlrTA8uctMNERdShjqlg
4Oe11UkYdxvnntIZUZVgPY2pVzq/X9vgz0eqymnmoZXkaUw/PVA0veiPOrBFixD3HPjruLDiUwHS
CefB1ovGNSEovAUSRYUmMSz2m2r0NpXPh9zT547hSW22EtQmHiigkaQUPIoc8bqGnYH0pzfdN8A9
9GBlxUdIYMVo3eocKJXePXKSl5SsWDBXehme0soOkqg/RNYcmKuiaJj2O/7eFYQAVMMrFPJt6FZ7
fSmeJy7NmqV5iiFBfQcOI862HjY5b07VPhds7PJC1abARfKUMJQR89U1DcaFAyZ3jpo5sP+FXpX9
WRTjaWRyCpP8+z96XtUXR3/aL8Nj0uE8ijYDj3ok3iyCodowZv2b/39vjPU+crEU2SQscT1CnzCg
zS4zWyRmVo6LnJ9B2kyI8bLUT0hFMLW+8jR045OQYBXKwaRfMC6pyYuMVdeO5DPMF4pZAztLSzzd
mw1poLbFmxf/ixHuGGAwKRir9J8MX6EfobiemVIA6XOgPYLjR0BG08kkTe013CkN+uFzNOHRHQ1J
azvnm3quAuSl+PWcq6lfoLDPw/sM/W8yI44ArtAw8Ip7BkJC8LElxEkleMlt2JbQgfIafj1qR2Xy
s/akXXik8NQdF9cvasOZ/atuM7wnPc+VhNsSlibEJukx5fb5Na+b1zp9SqTLKObmgkxs2OOWTPsn
jox5+HP871GDkI3suEnSd6t/IXRC3aecQJC1NrUiANrFb7U0+1SwLqdKSZn7tdqdNgVZE37uJmVB
oaPPkluHRjbCHwY59KI1LxkPyFQCFtcR9XKulFb5WFQkftqnGSdzEgfwiyozuYDcPEQ/xoCOiIVY
w74FOFpjcsNwrTckys9af0zr+Glo2dmSjrJPZxZYrr71pjtLIhkK+FviQY9bbmPIuE2Bu+PUCufQ
gZdxnr3hp23R/pFNXlK3VwhbdEhLxE/l2VZYe4nBULZ1sHBE1km/dyBU+Jb5yDqiUklO9cRJzPQd
erUSDsX/Os/jDER2VPEyEnmlMYOhuWH3686A8HFnOQW8OO+poK1J+Trr9iO3y2NHk+t08pgsxOJh
t+DdCpISXDk4vRAV3FKs/MEOiJtinl1ttTgKau/ciwXiK803wuC2r6GVPKNF37AHpRtqCnKPo0vO
pWzOOeU5wgF7FaPkKgn3nvvpmoNnQ3xuQwjI4bpMzrPLw7ZAg6wRlLE1gOIwoViiI434C2LeDpXE
gMR7hNIDFL/eUWxVJKXMsYZqV4Q3wTsYM0xtTefqWtlqYrZUZcQlsm1XqwLzkyZ/rWQcLa8P2kKY
JIwUGTyT6bpVO39fe896LI4AaD0e8E4ZDljyqxd6jLp3rLFZyxPG+duHF9P7jmp8HDPjE8yTlHVA
qDihsah1NgA5vaZJm/8/50wMAHVOV9sdWBzTMKFSQ61qc0S2S0/fdzLygVjFZRcvJ/yPmwEuCDhn
uA04JzSbOqLmquxxsk77zpA8E8qixAKr0fe6ZNzionz8M6AXsyaWYbKD97yJ5D0pn2v72oR8csbV
ij8VX7hEK9C9qb2MO7xQcjfuNmnR3fgcVfFar9/YlZFiz0iMBAF7eBkZq/ruj44lmTGe230rjBli
JYjtlKVvtv7c4wrzIeiwwsnrbmWpoCGfOzI1tx4w847hwVyBbSkPRYv/yEXP7AeAjlySOha4ryPq
6Vz7sep6O0g2O5fRFJuaao10J5b9rIDrPwA425iwRWKR8KmCasH8GqO35Cf4uya5V9YLO3FBtpKF
6k0zXaik8YN7EOXCeo1Z65LuXCyfvJweC2BsN8xvzjEkm8V8duLPgoJG+O7ZbMut7T7HaqxJmibs
L1LE6giG0H3Karx++AflF4yEqLsJfq6DUXoJz6P8HA2mlzwAOiAJLQ6qEbiFJ1AIoKEb7uGkPbj2
b49qnYXKWa0JGya3IXIGbNI/yhg61feFh1NjJwq1iIkhDiFK53pI1wNu3aHhsmdrUxhXZwkS196r
U4aWgcJx5FHHCESWhJqNqKm4UZ8KRPL0iHYbP1uqY0NxmreXkQ2AH8cYR/xtGee7MUWERTBmOP7L
0kfcPZgfqE9iQkoklDiOBfN3nDW0b3QKI3KBGnHJpAe2bx6XsrhA9scM+yLKeaXxVI46q2WapdaF
3lDfEra3U1ZcJzQLGbMrD7nu5P62JBeGE9tZgrmRelbVU+q91QiSLOOAzTyJz1nZBx231UjNyx35
f72Lz/gBpbDbHEtkMw1JrfV0mnsmceKTMU3GfRbiIxAW5D7K2Hpc3hgUGuLU8sROzm9Y38b2aZg+
Ha6NHFW7hr3PROwoSNLLJ/K+XpwICXX+urDSaftLTjijWekkWBE50F4o+RPG1APcqbb+jghrqKvv
Xlz8sSYXHmax/OL1M0qWAszNpl2xh04wNxrR9u9zcQcf2gly2YOZGVHeN4+JWCANUgHuMqBpnfEc
ui8Vh7bqfCnNwuLelzgcvDjwjc9R907LSPZUvHUWjLX6Pc+cVSwJTiVeMDxDCYisf+TIEIZx75m9
NEwkBq8LfDaCBoItw4YKO3dk7UxB42xtdkmAOqVxNrqLw2Jkjkn9oY7zSXyaMevkWzV8aY0eDaMD
3IZpbNFujSOHL4enYiMWRJz4NIzMZhVCqgT7S1lVMhN3y+hR98yTULlhaXzhRnC3drOz5f96pSnE
1l+TIemYCatbBnH2TuODKULQARqvLVC2CT2AEgpoXsJJ8tjbJ1ZCBlw6+9RhUWMbMYDH5/Dmn5lp
s6/ChLnrWZ7CAiueJnySLeqmGV2UPfUsp34mpe8GRdu7R48aYU2Fh1FDiRJTgyeM3NmITCJbGwlh
3CHcsJvhWTQ0LJO2pxRMXcYqDArwY8tiPhU4S2vbfE96Jif2Z2ZSrxBr1iTRd5uHu0j7DnsAmyiT
OoNTpILj35ycyAtqatLiF2GToFGfJyMAIrmS9JB2dozdveSIICJlYfwDj4f7CccMaZE+6L22PCba
BIqcbzP/S9jpjcI4SdBtIz7HDMpw1n0BcQCxjR8l/GiTb/zVq2LI1w4FFt7tB0n36ZuPw4iPjvlD
M+Ibf68YR3Qsm3JcezodfUj2ZMV4PmnW/KVtjNZ1gXEC55AX8B9M8nskq51OPCJKQNy2HHgIg9FC
bxKGvyMGgdD+NA3GmHDM41B/TPNbh6yR/nOdYkvPkFkmRcyiunvQ21fWrFYODAlcSW7cKT0blJRt
Y1w1sOxIWFZ5n93ggj4bMxHFgKrxodAWDsh+jOfUweXJ52RI+DsLlmeu+oLXJu54KDnaPL4DJLJO
/ho7bArFW0iIkZH1CFQWNmL+aQ67rUU6NzW9r+9YMKwtq1rHcPjafrN4/HSewpYmwl+Ab6BukN6w
HnEDkaNAs6NEkvYqZ0xUy9/uPngSAhRpHlmxgbyzSgQJ6OhyglLZLOkI4KqhC49jsIbRsEW4z+lj
bCzRE8W4nBXuQ0ocwCAk8Sv3wNR9v8MKpFivL/5EY/YqqpDvA6DMJDaD6e/VV1vDKECRv3W4a+X0
FHO4h9M+lh5cm6uPOA5uAvFiQ/W1WO6utR7hFKbasi4Wpt4nczRW+GYYlxAFyAY7z1/VhZ0znknM
PaOVB53xGeB11HAM3covR+m6ovCQ2An2cJrUFBBSkj2SIIgaiSDH4mjQc/bu3kWo6rNonuc3HHEd
12evKZHB3iGKugHfHmkNx6Wi+sK2nxDcKZ0/yoRuPugk6TRAXmys8+VnC9O7ZWs9aBsX/MuCZqnl
SejAv02JfB5nThhisrSIcx1QV4etrXdAw5YEsdCck+KilpKOc8KWw+qxtX4NfIzYdizmeYyxo+q4
4EBmm6v98hqOqFtY3KzMpT0pTEpOnkE3oRPspXkoUXjqqgCec3wqPDh+gye2osoGK0WGyCTXEQwR
OdcPGqDzRGNoob+3HkbsJgSChP5fqWuVnpBFnbwUUbUnjlsUy4PiZ84cx/mAAAj7sEgOw4Jz0R6O
XvEqGvuIFxAZ/LBpEnrhmeEw+kcxIPkAs5la2UFO8XspJ6rjcF1RDMUNIWfzS4W9yk9gLdP2w5z5
xSD1MBY3A415pLP7Iu9KuTDSAp8sjN7Bo9IgPpzTePw0gXVNfvc/ma0t8dlNjAsbWAxQ5Gqk26ha
FSjMf+uIgTQwFtWazgCbDhaMV8UCTTaB7t7gK/H0YIwDkt2xehQQfXG1smr5soCqgoLJHb5Rlqua
mYNG7g8LVomJxVbHe1bHhBqXNwluWMe1y9m1nRonAMRAEO2xMTKk2xOJwOTG6FRTmBFRXZSE5wmD
xmV4bjMgBaAAWBuzKY9BPd9r5IIpZGJXUnOllORGt5xi+6XAGiZRl0K7A3/21o/Dn1cnT7XzrrHD
s6FO2IQJLbnYcmDVFqYxiJG8Jilb5irzD/xvXu8X9kt02fc0Kg+CalT0X1I/Fz5uYRxB4DIZ50C9
B/OYajVomXMWMWx9U+6+uzvd5qEJBg7zZL7Hw28bY9D2btagyvX03COpTGDYxxiNrFpD8fKW4scn
nGTvYc1PlUGK9XLDHDI58ffnrCIgF4z1zJgG5FzioUWk4SICfWZ2HcW3ZmyOVmsGcZLd8kEw4kHC
wbEHmx0e7zblfVhGvq/cpd3gE0TFBcV1KyqECfx5plcvQmZbY/CfOtd9vKQer5VR3KoRaku21TgS
EFxlhLS2LYkeVbSyyi3HqW+gWcTu2DWfcZKTA3Yt053V7VFMOIBtnWv8mEOHUrUPiiIVlN2JfmXg
j4XA/lDqyXYaam7mm8Hp1c/JPu4/iQ+e2/lSFQN6RJa7C2CGju1jke2BuDqlH/TmrWK8X+LrUxnU
0lIECTrCwVqbTyUK+1n7zEW7HgzzUqbQormGFXwb3MK/0WgOjfNZJk+ezuCWmoXtl2thEwXPi7LI
PeZIwQf7K1T/BZBQoJtWIeiLws9vLks2VZFp9s01/tWgFCo7JPxaKo0c7SjQlI53CXgwn8zJKWOS
rY11Z2B+Qrwea/5fnWs7cjQ27us4jIcy9s4DXD1psLyf/6ftgI1bgdZf6b0TQB4yfGtfeNm7seD6
Jm6j5otNvOoc6SNbYhf0OO/E2KxNIS4TXjezTnYGIpc6PWkl45xoM5u0m5S7hqi25FZNOC1iUjg0
5AVJzUDQNoJ0uhYWxZFzLhg+Qb/kwc/YPLc0crBTEXyl6OImHj5tSD4cuz67S7LPrR47kffg6qx8
yiCWV6OElmjtIzgwvEIu8cEhs37TgMkmHsPGWPWADlzJZDq6RTH0RKdZZy0KCPxuI/sQDX+ttjjU
ebg0YRQ1fP3o0emWp5XUet62N3QbfhfAZ/vw0+x1yO9xQZPdzOREkAW6EfNhxJzCjLM2MQ0MF1fm
Ow2AVtJeU5gpppUFvQPtMGEHy+yRUvzdjC5j71+Wtg305qPP2gczLj706OKoYni5mhSotSs2C8MS
aFl03iUjQaWNAPUy/jaVfLTwcDgQXKfhqBXUhhEbiOKDWIfMvdRudDJB2gDoKZqTq7/M9IOWhgMB
dRQRH4OtBT5Q8WEUSKKoUED2lWlQVPfMwZssSSn8dJbm2XYfzfS9XNBXUYca1Gtps+OWpVE1zh5l
TZwkB0JmGUxg/pxhWABLKAtWH5zRBsLIQTsNCY0yykwJQgZg6qzkBl69dqx8S3rcQ1lj/ua25A7w
UEghjIRlg+cVwFJd/kQTc9jnGXI7H0A4/emheRigXPmjdYwab9NJY5vg6GK7ERjGLY+RkPv5M0j4
mQhL0SznTifzQYKVJHxuTj1s/NvZKy8Rsb/mxIbDexvc/CNlUaZj55vj7rWz+iMxfg8A57YjDtkE
iJUiTbb6Y6L/OgBvLMgA4K6pSoCloKSiQFnkdYBum1fplw4+oPPQDuXYrBj3U5urLt5brKBkpcBa
az3a5yG0ES12x8Ulwm/ofxbRfHi41cuFAJ12q2FgXngsRejuQRskPhaCiaOR4zW5ZQwXC0b3TZ+q
lS9of6ptUJpULzq/aMewEVEDbwBkMpyWBOOxKkWuy640Hc+eiYOUYsvic0TBsPXiOvDq+tkrLn2B
VsF+zKN/ToYJLnZej6PsLpNQg0FiQfGFYdvcNxShI/5trjgIU1uBqKe0sj17d2iAduAYZNrHt4hR
hTnhHzI/ZhIVAD5xExNJ2YxQJIPhnzVRaCG7XFROL0igAbACTQkjbV25Kww4+cRYfQ9qn4X3vXJx
kOTMgQTrYAZAMOxoJxnQu9LlweKEzPcZp7M211TYH3q6PBUcXKHz1TJU2VZm+dox/kRRaSzOs1N8
ye4vZQ7Zmb+EBecDpO8UfW23rbT5kni3mM2B3T0rO4iYMOeioehleEkjYFOmteKM7p6camQ6jwia
0yeu6bXHTYmziMCFVVawXC4LeUiLLweitQc5R6BqiMqPvOnJV4B+Ixmfn1NIIczNauPoROIYttkJ
AwM9EQIdNml2A3Rl52nd3oFXnuw7f+u3M2ohXlrGcaMJ4XFEV7rYBvmE1mFpZJAvTN4NmPbQetDD
riqC9fKfgUspRtjep9Qi/8zp204vPvYD2tdHu4rgkNIHU91k0VUXNR8sZyDL8q7eLcWWuTkEW/Mg
CaWq7edeBh0FPppzhlLZA/N23GKjaR1ioI2AfYIEfZganGkUx0hkXeie5TqBxSgnNGqCl3S/8CaK
kYgQvDojYvUF1allwtUCX7PgfsDYu1CWCdozZ5HowZrAqK7N9GNixBW4Y9zkq+NSNaAMkSDpYpmO
wo217FnVULXjrsvAnbbngWwSr/pDrmeiwUbDVg47Xx92yTzsW4bMYxmAkTbB0SvzYXiE8xMaIphD
2EkjZos4P+TMx5BoLpwRoBbKnP6HYRULL6UFbsxrmuDE5JRAKQidBKW1850v9yp7iVEmu/Lsyb8S
BFomYJnbCKSMXxAfKW94ogMH0Q8pZYqGN0M3vrLobmMJLeWhif4muOJet3zrFmwONuReP24VNsrH
Zn6Y5vrFNr8b4FOtH6QCeQWjeERk0bOagPvhuRZPMf0MvhSf1itdshX+nCcDwERv/BYF3yizyDS7
sCork69SEifBl94599j55hxZMdK0UQZ2TAP/xVYLBk7xEPzp3Z/lh16cM2aIgAxa1Qd3zxGDb+Zk
axM8gNrStCFzfrmxIlSPPPiucUIqSum5k2REFI717mHrKvgPugoanWMNKmlNiOBFAsrJbcANQP3K
us6iOjGYM/ElRHxLsZom81ImOXZtykHHeWWahSZnMA82Sw1jlXK1C+F8WB0ASx9LQRUwoksN+yMk
IItHg80Qf1zBX+z0s0DIb1oi0AcWljqKzTcvXTbh8Mr/reRkz2ZycO9wLAC2YbcoQDPkD8K14ZZG
CT1v8tugjxiwrEfeuLXF7+T+kXNJ5cML17dfbBILJNIWna6o/NNkAOZPWRkb44sFt+FhPHj6dZ6e
T2ZFJQ5Kbm0ZrHZ3acZfzA5vQ7psY++LDO0Hq8dOP2PYalTExWZx7HWOxcuZoWDNzmkarMe5QnXM
3prQ+YmwXnB/CDyYyKOMCQ+lrm8awwh6ffhkzf+ks2Ocyt8EWmoEVreM0XpXxYusm40RyhPpYq33
5NJRWJJf3pTcIPNOxymMakDRFJqVZyWbsXWCxlSr7AGFnx/UBOfY1GlGjcfXE4HmjGA/bmxBNtPg
kMNk7ZTqXYqffmJeAGEnZOtrUH/lfLWl4I4CNALvP50R8jhyjz/yQWpYMKcfuG5A9fOf2qqZubKm
Z/zaUwUx6AkzAngcnem67u8NYPrM9hm7jPsI8bPiGI/uuLMr9gkvIxQPN8aRzLrPh/fqRvFFxXtE
1ONpIwLByKkrGM3Mj00/YZUd3ZeGsta3001XLbwMtxEOnxThW1dJErqY6/Bve/hsmz+PV5S3EGWO
M+ygQPiA4yP9UpCnZ8Fx69AdZ/mEaJHxH/rjjEWNxSKw08lfNPiidKAuVRO0MaIgcZIcC5SSqbug
rYTL2gHHnju0CvkG7+qKRMp9wQovGQiZtMP86KVMKh2EXiMO1Oek8Q+Vjoa3SJD16OODRgIEAwXd
xIRQBz3aq35iAwItxsW8kxpeYJXtpmeOwqQ6jaPNMp0zh+glTjmTkA3uCRcXmjPSP2ExBwU9tSIY
oZUVWr02h+xDi/w7NxfdVq1aLjYGx8x2qYK08nodStMBbW0HXYk0IOWUMJWhtiUFXiELcnYBfm++
KfZc5FubWMeTYpdnxgDgvKmArY3en0Ptxo50C7HrOGVugDbSSzZd/OLSA8ol3Nlx/BeV5tmk8Yzt
oBkHEhDQOkQA8UIT8ToRRrZKUYy0PUz9UDRPPRJpBDHMDedw1ftrHz59NqSrzE+xEP5UHYvS1NtG
ruIHAY5j+iMIq+98cOnY874ilEysbwR8Wn8UAUK6QBqor5n+trriAi/HLgT1B7GOnjv35LGNrthM
GQr69V/cq3UwybLpq23omyR03wRuuEbU14pNnPBJCUuKTbWcpjn9Wv7Xii9oz8jUwIPRadHXbC8f
nUfUjxr2iq+UCER1urqxPE8GN5q39ZDutP8j8MKA8+Ldyt1P8TpW+U3TukcHisp6LrODl7lnzan+
tHj8JpL03DFl7tu9S86hWSbrvgcx3jrrohanXjPRCUY7zc3YCmbrHrBhDSA2cwp8QEvl7gYOABsW
pOb2zyYFHItyxzYhzTcReR/T75h2YJc9ZM7/ZHzXwC1M+YDsqz6UDpcax4qV8W+whsJID3hd+/JZ
+bcdNtk9KCieGsVxGsNol2eQk1hLF+wk2u7EaEDrwL2Gq3IGTcGpORwKqiK1thTyTdECTIQiiLse
7HPE66I0HBGMSUH8CiswAbnIo+RR51RDhPQ8lIdFmO+iBaKHXYS8Gqzjt4z3dskq5vEYvPWkDjAv
Mxoi6lWZ7loUc2UXjLl79v3yYDMQ8NvHPuNdY/RoQgu1UUH62s5Nb1WYrDuWR0mnNnVrWzDiGPYQ
DshsS14TC2opaszCQm4dIeZsVy3TYbf/kTF/HorkKZ2AfNINs0eXnGxV+WnY/saLUG2y2W/85Cym
9lhYu6bhWVaba5Y9S8ijSgjoXOOuadcZy8R50d/nftnJ7ObqepB6bOPEw9SEFyt7lMy7bemc57E5
W+O7SmrIWfjF0/IdRul7wlmVEkJqAVXJD6kVkiCNENQaLhx0tL+9uSu9o19I3L7kkVjulcwmtYE7
aiWDOCv7ogl/kA1Z1AtVTa2rQV98nGsXQVr7bYnyGFcjI7d+l/TT0Szeesc7KqygFnLqLeZ+jOi0
fWQkTBKnoj94+AiiBqjgHEDcJpeNgnXAR/Ig4cklP7lpcHKn5XHAkyM6sMDjBy3VuYzlRtrlC1Om
7YA3s12Kl6lcftNrCjwtHPiOdCzRo+c8Wj1VSGnbz0ZUUz/7xobI4M/U1e7hfNc1B1hZh0Pbyw4J
/G4fp0iZ0DNUW8O1j2X9k3N5eSiGznn2myKtKkYGHNMuY1ZqceNz0uC3eGRrPYe/ycmkd1ow0k3G
h6H1/9JsJruPN7em9sR9k0XuUVT9yZTml1wSZmwNs5KW4AvNBcrkF2zEXF5VMtQLZjRsq5FrGV70
mrjDE00LDE9D3jKzuDoVrwjzRBrg8pja866/FKkMfDyzFRlcBlHLIYjSgbGkGzmrrj3rI/vLDCCM
Sgyd94YgNcqm1aH4YOsoNCR/6a4o410/ncuWcj9j7DcGoszWg81kOclJspZr0WXrqTS20mMbQPvA
znvVxM7Fks43pIVXmC1WCixb96W4wLHZjORqxwxA8SGgIZraeKUVV9tpfnNc95W218bso3dq1LiY
Gwz3EDV8kBPJD675Hi+whdN55yYWuzb/Q+FytGz5lwO5SwHSmjVNb0UcWCAyb+vT9UqtOjo0LQtg
UqcPP2rgA1xjaFCz3TzC8B4YBLKxc3osa3z+2n8knddy42YShZ8IVcjhFoFgjqI04g1KgUIGkdPT
7wdv2bu2NTMSSfyh+/QJPYDg8J3Llpsr2MikyFh7QlOS4mDoz1fqCc0fw9U3ElLdqGQzJEfYmLhF
SUK/efEpzwERqovZLCKipthaefUr4GI19vElGzEGqtcqDLF2BPfKMFLIx/sLVRLMLsQ52xKdZKSb
W6BMIiRvVWrQ/3iCStFjoqS9xdD6sSzbBToEy1LFVA0q82KzoUIZZTaeQBvNi1tS4cKucxE+yHqD
IU7HWdK6iicpNb16nA8WFAGtfKogPnj6WypGakZ0WJhCBZZ/QaZcanP+yuB5xfk0+WZS3viFx8i6
ePSQWIjtceP4XgrjBk83b9TnDznO3FKGmZXUR1D5pPCN9LIYCSUtiXSoARjA6bBwlLZDl3h8RZnf
N+VTZmkx/jnpg+X2bQIkQREum91+WWdZQ8OJlr6U2RphN/zkKKKMniziOQT9ZkwURm+Z0j3LJPfz
ENl2k3kZTeXCgHuBdHcDMBc9svkqb0pr7rpJANRkUlbWAiOP+dS5r7l4Ay7ZjkKJj7dpIGCJd0GW
XjtT9QilEGNw2Uy5+lp5U2saHY3hG81GX2IzFVoUCdeO6s8I9OdQY2mhlhtLiS5MCHdgyQLhVrl6
EXv4jZuu3+B3FwtMjmEzPZeICmUN+w/1uqiOH0UYv5lLhzDi6ywusmcG15OlYDFhUnY4LVljW979
T4DNDy6joq+GorxFmI+1qi8OIaq7HAMAhLlvCoTBHlkunsmOFnsmAmqL61Ep4Go3kdNWrFwiMbI0
WUuwtpeYjB4adRxEOzIQ7ihNnMWgUxLwWq+TRTdox7TGS2L78NkzcU4YP+UmdLr2dZ4CAfVyvSEI
DJ5CB2OR8JR6h4zhFr6mvTgfU1XltfSMsyOjdERC8pwWquaIP0rNccFCVQSACLleN1kFyUfHDlsJ
znJC0niWdR9oXVapCdqcvAkeQWZMaI9DPEISIp47veuNr7CfRCg/sZp9GkPqjSqqK/FkhGxhZsdB
om0amOF9J0N1eu1abDqlwdy9Cusuo1tJtMfwErdoELPFJwtIXphhzLDztFCmFmL+K4p7vP1CR4nQ
/MrCrteyXd3ph4Qprh7BY7H0VSB3jAnwy8/bfzFRXHgB9cD80/js8dmITrBhM6l3N3WHQMmPgFGl
4qmlCs76xaZW2rOeyBuTxFOYYLasIz1RMfQpwL4PacdVuLx1oxo9vbykvuC0i6iu4cSiLAqZ2hO3
oktrK/0zGmTIeQWLT+HoWOKoICsTmmM1Rzk1vHFgIqgiOCk/YTidrE4noIiFkmIXyhCqiYUTFwZ2
kMxBQd6T8q83sNi5ShJjoBKKPGkofcdMZW68aZK+LTxlDGQACGklfn+FpwtAREKnJ4mwHJ0GooqC
cNju8UMUuva7p6vpyI6MAb9SvGcE7G8zDHMMzrted/QaHbzCF1E9bLIK2BsvxXQafwEDqcHjxu5b
nQmFVh4nZtP9Mk/GrmKqS6cyCyx8Z18aLBJ0jd6JxOraRpHp9bA6GLviF0VfoJ7x48r7wTOAsCN4
FKwTsdKug4XzDFYvQuSYHTLyeYSwgNIg0rnZ76OCagrZiRi3DIkBW4TuKjPu6sVvA1xsQnbasYNm
641sgpnSqjxaRvWhMHhzXwksAcXEIYIdDUE7q79SQ1gspSxUB2qwLriSCDusHhkRt6qS0xDkO3Ts
iP7B4WFazYm44qjZhxmAl3XF+1FnSlJRGy7bOG7z2zCrDGHEbYNOpR0bMA4+T7rHAFmwitd7M7x8
dSQaT4bH0TKdLHhvqWI4SVzvKvQ8irgVCmKzMxhxYsXYTXuT8H+Minval06Xm05bOhHGBQEu1IwP
XYlCHuN+TOUWq2uBWZbd4ZqB9nzWT4Im/CtSddUnybrp8GvqH5Bg3EAzf1IIUKog+ksmU1YaF6kp
fDM+JDUlTtTj54kmgMsiUe81ubolVVhOOpSic+biDuuVwz2Zlf94Ws1LICcLdW1PNBOD+9HsUPxI
bxg3PKVSupiqdiQKwxWS9K+boenUX7IB+JBpjEbHjZJDMS91F7qh09cPMynIDgGrqiG4vZ6NOvJh
vnCs83ELspe93MwjrWJCiin2vUriJeQOEEk7eGI4XKt+XMOHrJLsJsMQlVrJyxZ/a2nYKIySUfhz
AmGFQPEsDaqdcZzKvbQpNcLbgIV6YYUefXACIceUIBmJGaQ7oieteBh6jDwXEMnqoHq95nGr/emd
/6rforq4RRBSdJ5nSuDlIBHbVFccFPc6w6CVN2/SogQJSLnoj8z2oAN8peM1fAUbU+PmAwZc5/kL
FtbxNT2XV5Ymn3qdnOGqYZhGV87sQDwhNMZ7jRh4sucipm4W6XKxrK5ww3aJdXD1AeaCjmkEOuun
01m8Z1+AiAgYbmsvzvvZ9zTpAp92PUEvwawUbNDFfGHFMVnuTMhSc8gnYZEMNX0yB/Jjnv8L0v4r
p0wGSqxq8S41782MnIAHZlb4n1qV30/jLcfPnenoZMe0dQLnsUo52SZPeDP2AMsimMRtBgQejdQ5
2qpJSpvwz4gxBIdr0t2XKh2JuJNTp7Tq4Mnk4YwyBh/QWhLRz+XHWG7H4RGKyvaVhQfKJ+oVME6d
wIAQ7uWh5Wm2eQePCz0edB4jhrHJtcRd20rHucd4EKJXoGOXDM0BW9y6PsTs806u6X0e7eBnHDnT
grPoy0vHRBeOO6qywNUZfuXkOIrDRfjqDA5yhjNdswVd2tQUXdwHmbBPrA56OhSge0s5xKdZYApP
+kBUkZIUvlcaLioNpyNTMln0X9NbV14pDhQuutmrECKR8B1DZm9bkY/D2GnY59VJ8o9iC8+NdtPm
hxHKOwOrcvaLcPSIK+ta1UNtp3fX8JKnrBQGXjJnqPypqYe+fYqA6el3i8d+HUMy4hurxENJO9bo
WN2xiwJYiZ2MK7oMvwTlGebbonhMyqfxT1YbhgjoL0f8vI1Ws6FEbaWOcgejS8yZDeMHYuRYnUzq
ELnfKCHd27JNh/qRiKO33IWNpB9JE16H6Xhvyy1G/j/M8N8FnEXFZWbRdM1710r3SpbhXhqbBEq+
PjR7QcOx9Zbl/Y/MWDmN47UiUZBxzg00XVb3G01X7PZadZM1i/F/t1cljSh2uP3Uwbn5k2MKLMch
KACAEOyJD3oleCVdsU75jfgbcTqLM4Uom4hu3Z9f2EiA1yJeS7eJeI5B+SJz/hwQtw6MrYuoeNdn
un4uf4rvNpndIgoqT7Pac0eeTodcvbBMHdiL+ET8zNUEwknMdhpbII4h3DTRNe0ukgAgqdVEsgkC
BF11V1eoLJN519GRF4srHhVj3x4UOrRXreKMnG4nAYMKT3rVN9AmOmqNNgnyQA1FhMP5lZHiA4Wk
MudTxurpt+jQrOm0iEyW4yDi12QAMkzYKgLeR503I/IlqfSXpdS290WAQgmZnrUl+zVTPKm5JN1t
WsYJJcSe8ARY4tT0+LT/m3C5TOvhp8qyE0yytzRYJso5ZBducpwSrPppaNNBEmGiAbgg6BYbYQ+2
vZJI2+VgmJCxTf1oGxbRI0aCMG506lFdIgcuaIrJugDPqQn25srTwxIPDpLX6CvzsNsL6ZEDYlVa
5ToI3PGFRWmOH32SpR+5uBTRCDDxd4qyj0rEvaNDWdXNkD5btPTILWDIa3dTPA7Ky+XbMixOtkNW
3DtwTqzmx9++zTfY9pB8IJMMKSoiGyWHXoT+zPjNkD8tR5lef9KWYfxOaUaPzLXVJx5CZebU8PdN
aRM0uBU/1fCQxQgls9nrU+GmvU4aH0aXQG4VDhzLsqgT2k14Lvz1nm9baQW9b+hgR4yl7mOKJF8E
z0q0t+VsbNXPBWATshc/GGJd7M3hJbLOM+eVTLeFl5Kc0VU2yIY6Wqb4Lymf0ZB7YtmsaOqcqlSw
eFssl5iZyOkHTnxuPvJ8YVVNOytt9CVTitRcTOuM0Z+jOwJQGBKYl+HXMqTypjKfJAc2Dg8c/RTB
ij3S4PLeG7m3sDdkWonw3FrIcIwIF3EMT5UUnjkRgoL5nBRtZYVbPXsE+aWaabNwpBOhAEubvgsQ
svDGLZTQSe7VzxCL44EDBwffWNt09MRzQnYB/jRi6ScJJFh9E6m0uJxiyNKycNcSDIjLYhXidIu2
D2vz4FmgCY+oYhdcq+H14dGwnSN5Z4UAQv39tVFeT7qXAaKO8bvcU4squz+rS5iQQRDY8Mz4QIyX
Cl4J4Y77uzI2dcmlw+dMNWSdNW7httimgDXlYcT7f5ydtBugJiJNKcEt04uRcMuiosGVtfwSuB+X
C06N8RrKJqj42YW1IyBzMOL5ga4cRWngCdEfsWw4QdXbQf9T5h+STcQOGRzeyWEYr8fsEsSP5UNM
qFHpn+inAf4xTGiyM6AvyMh8h+UzUvGyjGVRWSni76Ciy6cMrESNAU6JnHSH9+YWC7MTsTtozskS
8mL5oBZck+NBZ/u9GsRo9esWiPWxLwoS5sBD7nTUODGbaD3J7+0gRUGdKjDqaeKJxfw1B29TfwmK
bCspCpAtJ3WOORCEZPmgd5dJoctkwlKAGc3NYm0t4HTCPBcwHYutBQGir8C8LoovQn03UlZD7AvZ
VmbZ4xOhFT88Ga3B7IyupbkYcOn5AZyZZfDdFDcJtvtSsofyYYLhEFpP2VL9ZICVMTya8PYKN8Z8
z+dj0XdOgu6WpdBbkzfH3LzBGU6lV1g6eu6tnkhekG3DCI6+fJqqAUJCx3ODdjWaLFPzAV2LwKkg
GGlFco8T5dSBrnXwsV/Yq3eXoDzI3ANzNm/bqTqllrweTfaBlG8ZXGyEV/1AgH+RJOPtRWyvDefm
EGraMaJJiK6VYl5J2oWeIq/FZtNVHT3spU/PvYnR4zoTP/GNMq75gQqH4fJB/d1/MHnaxxvI6fE+
3i84vR/75XeERsBOfcNLPnzLGS/q8ssO6P019wUvfLx88uq/SdT1ib85YKZcnGIvcccdcxfR5jtj
4Gi32xJI5ekzKr9zUzr6hg7YVvjv3r7a9ufWi8/wFZzetve17Xl8dU8MtO219tm3tkj1YZzY1Ubb
GqZDmO4/siSUbbePuIr3ynb6N6zgDfG6oK0eIam64gp7Drv0fn7UU2bDIbexZdzOjmm376ZtnkaH
YCTf8nzMOHitz5/ll/b9VnAED4Ueqmz783Pv8QmQMuNGq+ez9rChteXNz+f9zgG8juxj6jzP5PLa
+2pPw+BgqOTwjk+Ci1W5c9sG/wzf8iFItO+GL7qfwx7mO3q0zbDH1rE4dntOHW1bkIpoZ8dxy6v9
nL3jV7Vnl9uzT6Nq47TABxXvmROCU15+GPvwFT68j3mN+R4OeuDrtn8Nt4mLa8NvxkJkeoU/H+Jl
zXl7m+3Do3cPj8o+XUfb35u24c/e9sZs3956X0cnsbd3PnLfP+9t7GCc4zFZ30X3mJ8ZDtu1ff8S
XWjDDkk7jJu/YNe7wQnxvj17kne/46bmY036xKpmd79BhbZJ+XBLh6N/CwHRLf116avfZBb5wUe+
wjc7X40gyF7i4UqwKv3yHq7CVXRHAfFhuOEqAXZ0jc/hI15F3uuWrrBN4PtmXrCDCOaYa47iL7J0
ne5E324nO6DfxL5t0RvxQ7d30oBp6n5R3tiEzziQ133542+yL3+ZY141zGzswhlsa4N4ct19N7vo
AB+tWXdrhrBO+IFnoINXgx94yf3vr3Auu90O9YeNjY9drSsmmXZ0MI8gIsOOSIwVpMPSn9aX8EZs
0qr7gMbpkDDkvB/aE42c3boggba6Y8Vsp+9oy7YG7WdTOuK3/M1wySm20yZbp7DRtxNRWvYWAs8q
WVe/0a63nGEz7YWtsA1ipid2tJP3oAPMvVdf/RXi5ap7i9bqqjpX5/RTX+WlrTgEqq3KB9W0wKNm
wUFRuE48xPIY2M1bdl0WKt3rXrZbp2Rz9b68nr1hI7qA5evQ2d5B19zh9PVF4uhZdLHYPwOGrupr
QNU725NxpcRFosSli2kJXTD/GX9ij4rx1owVeML535LmayrrCdhlKT5CkzpIXyfFJgBqyYXCX+6T
mRHCghwpERXTC2PHE9UxQ3eLoD8wDyJgGW2LbIekcDUrI40Pw+fXYUzlQw5Xd+mPjewbf5TDZIIM
SgnhxgvvrnLkpuWD3ql4CJjWRRQGX4sY8dyyO3jsJvMtN3TXl4ilEzrHL/JzPRzlt6hN7dstPS2/
GnidjSDbdtc359Pffzre7eYm/u3v1uCncK4vJmwXktVt3AkOJAe5uHpMu2GXHQIHt1L7d/d3Wyc2
i3K3Nr3fwY4gzUJMN764+ZMHK9+HpivuxB0+SMMuggvqSAdWNeDIub+W5OyRe/myP/Yck753W19M
Z41fCuawRDMBqtjVCkiPPd3atn1bu4b7d99uXxwKkJAgEL5p7wL6Sn4PAmbjGsceZDA2R7LuNqB8
eM/B1FzWTbuZFt2mM7/P74nlMIng7/l9fB+94hitJc/rfiUPwI6VgPZFeg8/LfbiV/uFmYb5jz9m
uspXheueK0fU4tyhy9+qxeTZhgGEbZL6Md4LbxsSOd8Q0806XpagQKjNV/y7oDZZuYvK3Rwc4duE
xo/GjVoYu3jCksh+vZEcCEH7LbqW9vbr69ZNKwyxGCMzYAhQoYXcM0gGnNnvtyKUxk2xKz5iP/VV
FzaLHbhXfsc9d/p1b6+esf+EzLL0gN5yD3GYrslIspFvcdRywJvDm5Edqk1sraiK9lwjtrj6/EL4
/KN4Mue3seU9ynukOavZq79IEHS7/Rc9u7ecqhB5bMq4t+SobbmfCH3y9X8z90O3x5fNkbbLDzM3
Hx8dw8gPzvr9h3EA3raNa2//LFfV8A9eqYuixsXb9zheow9IKP7zCifL5qJ3hoPEPxPXJwd8xWWU
riKbI/K+FV3vc3Q6V/M/e+/zc2TzL/+TvCPo5kbYgoA7d17oclJikcmpVu8t+1v0voszCO9mdiGx
rsrNP0poz+DwIprNTzbv7x3rWT3Uq5dXr3BXOpRu6V4KB9UcN17vL9smW38l6y8+pfst8TjClp+R
eN5n5x63+XJQ2ywh7uR8syengX9R/MZtPf3ULFA7+QWO8Gg93DHf4YI7SKZtGs2b5v3oe80jIe0Y
HiIsk87mHmEBCLoHKUygkEAS6vDQ+Pi8H3xg+PhGZ+amh7Sx////63zF8L/uJEzaX7CQ7dcZN0YO
xyWcrtnwRdhJa0Tmbu7eLkxW2L6Rv6B4ds/n5vwyAfP+veM64kKu8iuvdOcT7bsLbZmLA46AGyGy
23DIucF1sAs/40IYvpdrZljHHCXid/SIT5z8u2KbeP1jOXipoJn1Y05qrUljOS7lSnCD5H1svfCM
SGXTbXhSRDvYtbNcpcv3QgtB+tQOVbEt8PggCK/e44/A2X6p5KbsZ09d4ejK6b983Oq69Vs/X4lr
unbo9/+9wuXiyxxM/x2IN+fM7yBiodtxCIS8W5xu0T1whLdm9/qw3PVyk/ORU+wsl2t5gBrjZ8/g
aJw7G5btJvI113RoU3dohx1rv7wivHRo4pZzE9TQ4XWul68Kq+ArtX+xprBxml99c5d5zx/So+0z
STs8b/HWUhrKb/Q9TrYrdoxS9iaWvARBHLSrdmx31jF3qMROoYfe+4Ig0TXWuUfcxxEU5VqfFxfL
1W/oDrsDcSc2PIBT7Uqn0u1XNJU2Tm8e3bOr2dNWYeEjmvWGNVQliV8o9jC9/nt23P7+UgHs/kVv
8woeDRvh37vh7tZ/1BCRh/LPjU+hC1uCx8Cn6f6x5733ZSf9Q3ttC3v2iUW10NnwIHbRHgc6d9jW
Lq9D4hXVbrNdUG/b2i8/x9g0a1iuTnr6G3gSW16Ptz3e12uesYti5uuL8qvmBIrW26/auV06fgbB
lBtjpa3aN2x8VtN7vZFWGmsRCS+fOzGgDgZVm85rXfXCK2tXvAKALzv8al2Q1M24Mm5cQY7AEzPZ
2Qzq9q2L1vkSXKI3HI487bTs/nmFDcI/3df99L1dVd5wmS7SLYUhuql2AKiij0P1o7N/LywQdvuh
/2y2aM/A0+3mQxz+QAgqj5hD1i/1lObu8Kpikwj8xar0ky2NLawth6ZxjfbAi2/Y5q6Mc8ByivbS
jVjCQ/cxfGfP6ltr3eBoneNTxBZl9Z0tN9rmKx3LRx1+1p7qas06pnYzr1DoNQBp8CFn2E2UX+Ka
6amKfZW86p/mt1665CXtws6u/dovn5c/yzVZEAx+0Bn+4uPltyvRHy4vT/em63zSbs1OkVK+C2di
WKFwHTbNFO/UUv02K8JABmhs/nCNoadTC40JL/EOykoRIyMXSFekl/DvHYJMeVNisrcQ2FCOwhWh
EGtXMF9f+Gyep4T7qLx19bnBPcvobdkbtuGRh43u9Q31Y0Nux1ub4ecF+00mSeuav3J21M00GE7x
CNjNLsUuT/PwiJZ7D3th/sJQwcG5zUXu5Pyci7Wi0rZhvdl6gg1biL8IOnSIAmOfpYfgMz7EPloo
fv7S36XP6Pa6h3dSf8oP9Rxycue+4n43XEIb1fZtzI2dkYYRtz13acGu9FWAkA4hFS60vf03jGNe
Bf8g9rSVQGd8Zp8BAkrKBA9iyVV31K9xk6/xNamuE1t15D3Pn1DCPP0QeNZGOxP+bcfrDVe5c/ZV
+9zbuluvQ9+4c1k6gdsh3rarq7RfUD0wCkaNeHPEtkaKCpnaggdxHB7SYjyqfRSpjDMKlgiYnSJG
m5oAWVUO6xgI/GusLiVIB9m1u7j6KIeD0b+YxhUfS0Wr6abb9BUJjepHpCcX7JP8ptRXFp5DQT3u
hWQXEPtiJN4AzYUJ8bdS1jsBdmSEyB9NqW2QoPECaK08QW/hqoh+R9/2gjGisi4yUJ+k+asNXM3p
2vkvs6tvC8qXtVtRvuvJFodtxAKHajik1bscX9ICJw5GT5T6h1cguQON+3DPSCRtMUgheluLwcaJ
4gqoOeEQkI1RJqB5kJ70DO5PhMfB4rvviDhHOVM9r1+lp4uoGTDCfQ8GjvscPS1GbgrvG1alrLUr
I6+outvVC2BKyx4KoFsTb6HxkJGz+Bk95tcnljh2IFXgjUD7sMDGoxrtZ77xJD8D4u0GF96SSOa0
WM0b5tnoVdG6P9SXtl7wad5/x2gemKwUUmB88PT8Ub+PVvmm8f6tSt+n5rZ6XdRB4iIDGKugjaug
Zx1sWVkpP4RI3fVo3ObKcjtFPinx05RhkH+XuPvJy3BFpIyUFkB7bO+5jJtcmFx05ncBM/sWKuyc
bNLhqcqX3mAalV1i7QEkqYl/sLZWy6x3Gn66tGMe+5BNZAXVwYoPWjzaaXmfR2Wjk9YiR8L5JWMn
82B2Gi0sLLhcfZb7lZQgg3oYJkDsuhFNYhvwyhISV2j19xfOeSUS/hjCXAbZtEHFNCXZmtevVKiq
WnE/4Us6onhTP188/JihbNYRcLFApXySDKGWOVdutPj34grDLWKdkxA6jXVunSHDHB4Yjj+8oNPg
ZYDDU/LZHoaS6ZQ/VD86fqvDOmlgMcyoHgBNqvuL5uxVk7gUULXO87XRUgKuuB6kcyCPEGfTbY1H
O67g6r2QCEMC3myL7lQ3gFQE36H19HlcfGw86kh7gEZOfQpFp990kd8VDKkJ0LFUEfhN9QWaP2PZ
hlK8Lhr4XNhAaV3pvUhjGGfBhfzljNZARF++w1V/De/8vcGRkcyHzaaU7gJJ26ixEpTFIhZhimBQ
6oWh6ColQHr3LGRkLNYTDYXd4SDzih9FfsF+BxIr9IFK+GhJr1h2Z2ee1f51HCIkm6DibZZ5lTL+
SJj8zwYZLJSv8qMfjbcuFtdYTNiN/F43LRFm9JvZhHt7jQ1PBXg8nvJkQiN2cZMeIdUCOeqfZf7e
G+I5SzYyBgNRvFkwZdwqAO23DcKXJr/HA9ak0YN5IaiisIipxRxjeenN5A5JmYULpfVu4pGICfdX
zBAEBDkEQSzq51jA7Y3n2zLgUiH1aiYcsAyN7IEFYWWhxzT2P7i3GjnnFBECd+Er9Sz8R0QaVIHk
Czoek3vdlNNNA9cYSmpSzTSuk7xeuvOpYoNOWEp1ueFEuLsvwyjIBw0xDwy/2hkLPcogDVYDZKQl
XneBgZdzVI8wBNWvYf6Ywszl1S4zXmg3Vvwid650VBq0uF6S4jB34gaDzxEYQNEkz7eYO4yGeMqF
zzhWtonCvGowgHNyLmNYvph1bYYGC55WfC/qC/NgsXqvw5tALDSopt5ARN8a3SXPLzOmMJQeCoXc
kvDNP1toXgnwQ/jFpl1mvkQeMN7bNRMmv8W2j5nNNOFelAj13go1Rtj6hES1TZxmFDxZfb66D+le
9hJDtbH2wu5mjBhIwRCp0X5wppT6XUcbHCjIJ+gdwE0gz9ii0Z5HHQ2jFHq8P3heA+9DdwUIA5a2
NVmpKWGbVSHZVq+eAmwsZN38iwamblVmGwxDYplrLKOiqKPxHuBNChVGnmbfOEs1Pviq4Yg4zwvD
23IXvJqZ9Uq5DsAYR5CV0UelfeRo2CWMjKsNzq/kJXh5FoAcP2LxYVQRPjIBKgaOKitxhq55A7HX
wBshKmGQc5CUzzmdPY4gSWc0wmCuIj8QK4WUKXkiwhlvWb5Vs0oYAQEZBPqJiZQUl/T0yXYyFLdP
f7PwQ8SqwYLRpUqYDMnjvl0sSSxmis2fWk8cQxfmSrh5ujkQABujEBWvQbqtNBw7I7si3ZmGgWT3
wvUwRXi2iD9B/DrEXIcKDNAR92kZCeOQTutl2pHXGJlj5FgYkGCgAaQpHFmC7D5IJTzVHUumT0dP
SjNvYcG2HYkmIYwk02+l9MItz91dOX0c/csS5JTx+7LUZ+KQopmKi+DvaF7LyUNlFqUzNW/VR2jc
GWL9f3J5R+DmZCT6zAqLDmVfvJ2ZqswK8Tkc3cuUa5RT6PBIgvBy02NzVU+XZSZbgYFMrxTtauQs
1UjQ3ouQnIGvMnoO3bugHkOXZ8EzCuF3dIee37eJh82QeFnBkQsR/beNCmfEmLKP/rASqMCfJdIZ
gC8lfDM+s+ahH8uy2VdKfBDFbG3B0neU8YAHYvPCEYArNxjpCDAdTO5tgz1Fd6ji8j8K3XKwDtiH
Q+BbSCN9QJ2U3perR2lbHKMZJEO67YRPDFGoTBb+C1QWscy8CfcIoSCVJL5KrCri29iywcLeiVJm
vAtfxheUvURZozBjxXOKZ0RYHTyD7sFac0rCj6cCVfbc/jXt+0h8CjpD+z/qyJycaumeUnWlIdUR
TEt4CrKa+YxgESRiHkx8eM7Tx4zQhNMXa8AnMNwyaGdNClekGXb/bfliuxxjy/uRJUoj/admJJUy
tApqUM6M8Tq3/AJVwhg5xhOPtC+PucGcsb0UkKhgco9A6MbPUuPFySGmDBVFpx7AweEMiLiJwiIK
wHwCDNFnSuJW8pfKQ+r8sSUHQV/00vxRVvWIQeVLbJ+xRni21pzQrmftbbyEyIXDDDtk/fWeq9on
6QZ+Id2ZBrLMOmJsJPn+YsRP+WJKz2XdCvV3gNccJBCDRW1S+ElE/wQcXRHmTPK1hY5SoTCzjglg
eY3IAX5qTetPtTKk8CSoxiIRzmn7V0wz2lh91bMQxug7NCjOg1uB71ah0LwQHRFLzfE1c8hV29cI
dZ85Z0WBKrL2Rzn3JSP+ByWhS0pXkX/kyfJ6arkcHlQOmW2mXm1VTqcGJBwpoKCdMHff6xOqixjb
l6S/axXBJHK0aTl3Mg5vQW2ZQnD1xrp8iTEz0Z/NxCSO+6PuKXM0a5+N4b9pYPLB5GtWXZ0/qU9I
0kxGhlq/b7tsg/xaMISzXs936ucGKziZQ6XH/UVOzvooL6JObLhgPB6WRfQaLkvyZ0pG1X9MFMvF
gpC0of/zJCkfMuFcyZGjw7yokNlO+jExIGGgKh7mwSs5oDssHrFu4PjgjtoZcOLCAQoRR3Wpwgx/
lKFG6NiFxdx18BNRmZadD/mdHkE1qPE4v8mtbKZL2a6tbgmMQh8QHnoZWCAety+kCpFI+ThhXQkD
XtUMFLyIuK+GXkAswG8lEf2FSTIn8w/jykof3QmihJkBAIQLJXZYy02fUv5DMy3BwtoMQualqxkC
WlF/0wcB8mHqLwUqJT2xCLeFjhZmnJLLN8GirxfwWbtFHA0WnVEbFP7SCi3khRgfpVGnSYXpMEU+
49mqI1ApBYmfyMSFko90KkhA8jZJRMbOVtTP3UCRS7WbCYWrmpsgPqbJ8pVC5lBSwUN2JOHaU7qo
CDHANJunAgEkRCdJugwlPHQsQT3kk3zG/0UE8g/ZCWXlL11ag1XjS0m9MvLnufgojBJm7Gn58Di+
yx5LUQ5YCAMLb7DjvJ0luGmMOdrpM669gf1dEKXRC2/iQOuFinF4KDMmMvIump+YBiHoOnCQmeV9
oTWj0nBDBO9KLUBG5rylCMIN1OM31cZPPg4QIQSX7uZgNSkDM5ajkgPgVNxxDeUpVy+810R/tolO
vmXuUylhW0wm3qxsSCv+FAL5oMjQlFMNynFB3AZ6p2oCOWzSBucwSTklFvhI1BkYIa17oTzXTGsW
CmFksgqD9GdxGaFsO5PfA6laRgxxnxt4DTFhPRSQ46WTBWI0VGS0nwtjDkzFjrh4UxyqCFap6EFg
sESdSKL1U0YDPpEhPwqXId1acN5bfGmKCL8o0m5LZLZRvxom3VXz7trNIGFdcUN7BwcZ2jn89oSA
5hKlHBfHThPnq4ypuMiUQSjKdVz/ikbnLoe5Lqq7FvOZLHwks3hX+0eLWSka85VZ6HRTTISVaVVX
DT09/07vLWb0dJb6T9LQjFnaiu1lZay1w2vyMa40EL73A9EsdefPOROXYZ4Plfw/ls5juXFkiaJf
hAh4sxW9gUiKogw3CBkK3vv6+neq521m2qopmMrMm9fk+7ah0IhL64GmShEWoYkB1iZZYT0hg127
3TFpwC76S83pDGuBtAa70TAkuc0Wi11QZjW7IR4jSmFZttuE+xOaD72RL30DkzXGAo1y1uPqfZO8
K6E1V0hnjkNQR3eZZmOtR6jKYqxX8iw7Wj1LAMs42PBH7F5uoepik2gprUPE2rY9/xs5hs3IY4Tz
i1meWinFYm/XdiAOkbphvPKinRmTkJHpBOAC2uuXJLvHKY6iEMqgbQhaWa8isgAiDj/kuaIPGpBN
GWuT6GuDQ7jN1a++il49/eyi9KzrR5jNOzmdi56OryWiIdX1W9x1R8uEfhtsEi+GkOhgQ3vRoAYM
JAbaMuJBx+7km0dnBqYQLKzHtY1M18ao6E/OJJII2JeE9eSb2UX09lp6Hxk5x3Q2S8x8cK7iILVo
GeDUlNpTGcimiZIwnglcmMHmTFiiyJe4d9koeOkBL4kisNx0FfpiW3WID9BStWmEhsyJTm2GVowA
AjkcSR6uEYQLu0jOTrCq8VxpLPEkC+sQ5zut6J7tCKreYJ+8KP/rsm4lb7qUbWgFJxyHJHEynpst
HMLSSgSG5Ua2nG6Wb1EdJJZ0b2RDbAfA7Vm99UTwLet4D28+rG/1pMFMSpyNNf7K+Lmo3JEWsSnI
YSH3HZMk86QY+a7V1a0pe3ZkE3H4nsf/sYY6nPlgFOI2sTJEsXSaCVf2pWPnO5Fh3cr/JWVJ6XE6
l7lCcKIZqgUUnsHAkQJCBR7uHN9Ib1n8avhvTSPNlPmIs428APLaSIJ2kZNYPZZrt8K5jVVvHRaX
yCHACaqxrRHuRXQzhrPgCbTGdNss4WXrZfTj0XXSHXXijNNH0B97WMV4tWGT9e5q6ivnPecjDH2x
LZAIu67hpxQbjaVyg+EJl1inlQaKjqgBbbORDbXJLCTjJur8JgZfNrhgPpP+cDQM2yBaBYALQiZS
gNOPe91lma3cG0b1ItzLAT+mU6Wy5AzO44DzEH25gateiN4zQZ0YNV/a0O8cugwPhY+IkdnjLc/w
hdxy+SvAbYjkUAyPb5PLW3ZEGtvYN9F75jzpzjf3QVLyUMjty5AmqOY8Cd/kSymLIu13g9+CcKmU
XfEu6VWa1hO3/FK4MyoRHpgGKh5kS14sPNb5up5qnnobTlhpLRXmRA3hEErAhQlPwVZehK3vZm52
L9O2gxwahpUwE9Px1TxxnEsxL1jNzRPgZE1B6Bzt4C1Iv2I2AuO1isWbRVyJPlIA8A+h5wQ1v0Sh
n+r8PTwZ9fzYANOG98mUpTVZJ8MbLc1okKGqlnDgj9DSJfkzherVaFDyW5tEbUIBYl9OPujCTfEs
UUxtusWvNtmFUzYsO2SuskWRgzdfAAbhFP6F4U0iYyrnt0QfpebMJPWlrE9JsveQ7QM2cANdRBWq
h7n2WgJD2R6EVU64UXBU8KUQnvUBIKPMHJg6d8OJR9+CyBmP57Evr/AU5O2CejZzTvCzjD24bHZU
jqucx0/Oul2RHaaQZKV3CUioxYV9BksKHT5ExuSaVOkKzFEyNK3UfBlbbUvLZk+UywHBLboHEoog
tw/j2apXTcMN9wc6v7hHLcGzqPxDZ2E7Toqf4H4/TPNCcepnZ562hCLhOACnAls3zXpkwV3PI1b/
5ns+AZaG0Qko60WOiyLfyzFTClJJdH6Sn9SyPvUeBFl9BuEdaC84NnGDfUgIUOcY9AocbsxBhiYK
P0//LJUhvYcq0zUHhOtLeUloUf20pPEqCLii0oZJ/ayTd4rVBdCItDapid42lfKWd8dKn5aNZIxE
+Z5ESNo8ZWnMT7ysxnD31HFlIx8v9FPIYG7joCvkOWSEiBCheTlLXfksJqYmCUq5ZGpqFw/TWJ4H
BkoGxKexpVm3l/8+enevgoQbnR4keMeIFLM8Kigp8hBOLXSk4qi3wF0KFRZGC1x5H2ipM8hciaKT
NmxM7jJ5Dagi/Tn86+D3NQle8Qm2Tag5pExATI+Robch4pk/5JCkMqi/1TWawYf5DgJ842VZTwp8
aNVF637Th8oTUs4HEj/I0G/MDVumgAwJI9+o3d36NhFMc0FXWt9vCNjksH2M8AslKCFn8djo92Mz
HCdHX/4TNpu6T/vQMON6/JEUFZHllqxtYIU3xEGacJHkjzMtfDeQGlfg0h4ISVyYa2GqWE8NWJfE
BznB85AWtCATGeEd2LYrLhyaHYWkZ5oXSJAbIEfZNXjCL3d2QuhEApyXrRR646l5R0EhVUtqS6DH
XuKtUl3ksnVR9Y8R0G84uuYlYWa24JHZOzYfXbzq1KuVnlIHVYILhcsEKHGe9fYW1H96imwcY4ti
H9O6yr8oswLZpzcsyvmVgVPcCRwML/cU+6mD+RD+Ifj9V4+t9m8s1Le8Lz9iNIV2On63OIcJhgR5
zLpygFPbH7zdJCwa0cNKXbCHUpoJY5xY75YXJYSeVIIfcQ0seP3FmJ11zV3lar2E43KTfGnP7dd5
/+eFIcsFHtBU3VWzimeme2PPAx68aSyQTbjENAZd+F5jwq8RUNRYw0FC9iWY3hhwfHZJ90Ii7FaQ
8sTaf2z8qOkpFHjQ23BrKfUy/Kncm+pdTEwPi5iHM9PgkkwsqQSEG/ipmstwri5kD5S0/VJHdCax
N4+6n1fEgaRyIn2NcPyrTfW3hNI8zMVO7zU8LmibBEbX0wOod+qIMGTPhHiCM6Vzb3JQITx+LQet
WM+2sjqGnBHYm2Bu2YeQmMOtriKqqVnwaHykam+AHCQD5QEQEkQV2zRMJQ0E/jSpvC+sUxAdgJYK
+grUQtvaRofBjxN2A0qLBT2vKvVYFnAbE5C+wp6wPnNAjVXmz0m8lR9g4jWX8JosOPLEBfFluVZh
8eJgIOxWB6ylQZgQtwUJzSOGxTm08JQO1jvCVcfg9JHEbOKcg01Q2jhkOHxShSvjw42+auuowmNh
s6OaKByS9jzELN2RJOMUsi9c603ri9eRrI+ejXoSIN4f43VIn+4jGVuxgGlpjzXFln2FpLEH7NlU
OMRtzF0HPeZxn7n3Dv26TUUcjBjj6I3FdmmoY5bK3lISYWTpC/47sGXL5PBa6YQtyk5/MEDjHetJ
YlBpmWI5WJFAzPUwWZeqqK5fVQq15ZXqU1fxJBRJDscJzp+H66YL7tNic9Aay7CVK1TmExdrJIJO
B1I8hF1uE69YQQ4R36n4qSCygRgGabE0evi/Fd6AMM1IxuwBcm0yPuPa5cNU/yq6/L1QX5Z4urfO
fI5zUjEB58ZgEwzuzrJVtnNbCxtilWa7YLHL9rBpbR/hFcq/vt8n9lq2LhMcRL45RTWOMJ8x4JkQ
VNBxZYzdBnoTqzLgVpQoDPEHMXucB/lHogqR4F9U6tcYcwOCzKErcvgLZFw2EfQlsUwD3ECHfMsg
ndd5QRXgEul9wLwDjjVh5eKSsFC1IPGY3KNWVPL6ZrporVAko7Tt3kMF/laxDdC9I11BYxGfZqRL
k+6+Tln1qVEtZmIM4Af32Kk6Fmm/TFrJSWKeg85uIGAw1VUiDx/gRrL/y1Q2kVbue0G56rt0yzk+
pfNCDWECtv4EdNeEM8HT8t1JQOnyIxqSJ/kBYgsy0nQzs2OVU39vfbzO5+IjnIKLDvkoh6UdaL5a
l1uhsJWdDpE5/RQT73T6cAMDnweU+BlR2Zp5lBfQqi4zcsdWnruAwXrG/OO5LPblZAopHvNIkFUU
K6yhveuITHIeAGwx4qiH5jezPmcFqmlNhuiW723uPlzxLAenmlASKRRSDQRgkOc1/dpAei6yn6js
eUIRwVE5R50Ox+C0oFGJoUn+SA0yHRKvhk7OI6uyvITDRpdoWH+IJAR2ykPjW2BuU4+u1P71dJYe
NrmSfCiKPWiwHZ+jFibAvaEtDPS7ybiiEyA9QTXktAz75KpQvIT+w/KY9GlvxfzxSUzIC5NbDbYR
qCyETmo57dMg/spLBvWmmpa8BXIFz34Pica8kH1VHGAi9FnzNoGUy/Hb1M86+4a+Gw/o0pYBs5pH
6UD1KJW1cqiV0kTZaLBw0QS2fqTkFMQDEF9CQtqYEwxR3vkm2OIv84DCiAcuFHFvSk7y6xeVg1Pd
wCoEqXZC89pU12EGqONIwdhGlmk73PTubz1zOMKb4rCdCGajSValwXez6XQfjy9o6DxjY/RmQXG1
8QNtjWQrQ4x6jUDdwfcIiwGpSxxMUCrOa9PDmBOycbQvLRzkxKNGi+tG72yExtlvKpe5487CTQsE
6S1fOTCahA0kgpJAIq9yVoXcodoL8SDcyHMRVGchJeH3qYNKjSV5hxceRRbhbs1ZOSifk32X+sJy
346EGQ3/9DUCqNqt1oRFbqRslNIfUQn09lQEB7mhlJJliefPxcSa7N+9kiocVuUh5MAImN3t94LH
Ul7MBjp+tFeHEzEpMloIus6E1RtoFEsWkyWb4MDOvUMI7QWHk6fGBkBPHx4kiQjVMZMFhvT9ya7v
s3Ztm48Gb87IIR0HM66CJ82qEZfS/KsG+8QB7QslIejqpWJCZAnvXvSXEoXGZdHiE2CbEhBcf6Uq
F9W+bE/qWTE2TXodMGEEI6ifS04o2bylpcoq87njXo54pSkAxDceGlTz7JvYnMXJj2m8Z+aJL9vG
P4pGb3Lp+kdLGoTenWL2gG3vPnm5B+LyKMQPF8HLLr35zlahyC5K9hH0vjMdyUdrJ5kj+VJg+qRk
mR8BxWSNfqiUmASb+nca8oWVfWs2j/p4VGXItiDeqnuqaHQ9drTKQKcF1iPVS17UEduTbxgAWas8
i7l8V7BzkTyBLCCqVSTPKpodrEXydT1Cvi2GnwybjbxB3Yb03m7XVRKdKkx2zPhhtfRExIM0cXVw
uuxLUX11zZOeVrhQY/KluvkhSEZch8XOtKZ9Md1yj90dofYmrGMIFoWf1M7KU6I1j4fhfBROvJQd
voXTXFy+aJzHirVTxF9rv/aTCbh5CybfNKpl32gXkzCclHpRsubHBF1lDzLhhxSzVXbAG+QiPSek
JVdheMj4q3wmKkCuEyLCGSKE9u7BItGByVsryr18/3t6awMbvGEW7PqAgkz3MDVAqLZJWmDz5P1k
Rn0oY5q8wPo08A6aQyjUpIs8FUQVvhZBh+ds0P7mSHuNxjsE1kwZnWHYFDTva7AjOCyJDUnW4dlm
+1wq+5IDR0DSjK0VQKQu8IoJlEWtIZygw0MMZbc9m9eJ7ChP4hrqH2gZdgDDurZYzak5YmQGW9UF
xGDBkwkQZoSEUp6aYI2BK9vOtMHg6LqTa4ZDK5RfeFyZzVAGlliEr+pR7nFkl25kzQuEobncjkZz
SFeyVU+ry4gCOZ7fnXE8NnGwcrUR87H4ou21ON9MOQmubX7SIqjTzH8sDjZJZ16kUlzuF6bwEtc1
yhZLeZ5pS41K28C4IajGBh1OgvBChQWB8BKbk1qmSFN9WMjIZWDA1xoyg130SkiLluKSQrJjHGyz
mbtlEmZ7xavSXVWAxZ5l4hDJGQ+Vw+TZlPOAbKEzQAXGg4zOUjYGrjv5Sg3GrJBnTviHiMwvmsec
vDDD3tl4toXhQZKBSMWSe2T2rCOr7VLXlir2CA4VsXIg2QWkuBTLwoMWF306E9oYh4keekwu5pTa
BP4Ya6cSTfNElOBIZzJavkMNasaHxp2UWzmDXZ2OoBF7c/wNAtj5DqcXoevLMHpkEzI35yHxcppe
d9pISbFK6lmjf+YjKgESyycAoBpbfiy7QsVXE7QJ3kdS4/KKQS4Ca4kuyoO2N5alZbHf8M4VbjE9
31cQPgdgfBGhYikFwraRptPmxda0SYr6K5s/bTbnwAJ0ncS8p4/eMD5qzX7HzUjH1LeXsv/R3Vgw
aeT2yh7Rykm1Y76P2PzKrXRKh2mObH/KN3lznFS81vS8cb2LivdmQsYtwR4KimdkBLNAXeGjCtbP
RKDsaBM7YW+bYlp1KNapjPKJwtlCyQe88tKVOYmdTjekCndrDC+w2iDBRKxNIKyo4N29Abu7SvaO
F22HwtiEgbZJZYED0YS4RmYXQuGucXZBr9M55oxglcB7qRnOXTxeQf9XNXJ0wjsh/ef/Ts26OzTW
uxfoOxWmC66ZGIRgKaf/DFxUXBIgsegwiDrbWo/M6jNNirR2gaEnX3hXmGsNLkfDqv1S4yjaGsQ8
QlXrsMOQNC5EMQ4WxrFzazrM05K0O1flfGs1DprozheXg4qkyuVzc3TK53og0GOdY2cjq5IR+gaN
lkT4glFH6t2sC+DShdsW72Za7l2DnO9DOU8+Q5/k1pmF3wiX2B23Owwri2TIf+Jn4h2AYyQUzpUU
qxAZiHJ2mTpqOejJvTbuhS25FJyDtaI/2fZKH92lrTwK8OxWFH4au77Q892m8LxfIJIVQ8ZE+2+P
WzPAMhR3FF/yB6hQdN+A005C6Ck9oveYwV9yTnO5l8HSLB/Z/KQfnYePB/C0EX0alVim4MGYYT4Z
ZGsDf/zXplC2+YH2JxeNQnklLKmBDja5l2GAWbShxPYs3VuJT9F2AIhYeLtExccwVWx8zbWqO0yU
087UeO3qfYpdnZR0O3GHdR2tBE5sTk3K8kiusNc/0pShKvRWxXSfWdM4DjqB+jn8FUr/EMQH5jzK
DnKeGFhVlDNsQvVzNH8Co7hUWJAbOCZ7dbyVGFVOMFxnZMs5QiEMAzD2LCYvu3tL8gB8MfGuWf9N
FPQqRgwc4cvgYpAwlTCHBZFbFbz2GHCL61dQzMfcPmSs/sBJgnFd4i8YHD0cEss6OKtT4dvbtt3g
8cJ/+X3VwKS98Vyp6gewhADrlr9zx9uLjKhtSrKE+N+mTV7RE8k8KKYQft7EODbfMGmuaa8V6tuk
AGlX1CVWjKuiktZFHs/iNFVrnupu1M52eLAq/W92kkPXme/9b0nd5hslmsml4ej8CeEUeL86/NW0
ADN6JXzlF7GKSg8RPLE2JAizt3WIsJq9DGDZKV47NV0ZoKGClKDWtV7lwK1xJWvCnhV4da36MJkA
ixCv+tJ+sLptmAwLvEEI/oYEgzs0aG6GDt6QJmvVzbG54W9wzRLlARkhgdbmJTR0U4w/DOu1EhIs
kv64+Ks78aSYCHX6GrfCcG3Xa2ke74mCtLFpncJU6GwapNCFxyVWtsIowBwyto5fMuHm1CbDW8jr
Cc8XupuDu2ORPdmQVWPv1Qbm5ZyVl55Fq4hcjKmokGi6aG74UAosnLHy4If+8G3IhQxEIMkoafeS
R5LX+zD4NK17D41Cwj6u+UUWjBqDkvNnM+x0g2HtVRNsNtoEKj/fLDbXGzatuDCMmE4wGdp3DlTO
/2neyC/NOQrOg441W0lojHVPE5Urj4BHRfkLxBowDYj2i6D0FXBQQk53eoX8S8rsKBDgeXKrTkqq
5Qt4dXxavhsIeU/ySzfEFPPPmfAVKotE6sJn52Cn/Vktk5VI3vDR+zdLkffW37koQb2fZxQfnOas
7Z/oHt0fbEDXBpQ1B2QcXuVS9fJNVEJcVbZGtYbU/WSpzHUwvuyd/LdTrIX48wsWGPKa4BwLXuKx
k3VzFpRomZSqKLdVLMEs1brqum2v2zpHSduG9pUI1X7TOR950JFCxsbfAedXSICy0t3AM4c7Br0j
aVx7A/i8ziS4p1PfJyVBUp2ji2rybeAZ9wq/2YDnyMRcyAbSsU2EB2679rrj2Lj4heEPzZpYkr+H
FVz1ADeu7jYTA0HPNLj/KPALZ8SuUHXXTGuCpjmxnLsnaOsgEgodaQCq0QbbQKdUnkU0nzijdq6c
lazqF7IzYnr2I+EMkBVhVRv19T9zE1U1loo7XEXAJGBBL47wKEnbnRqlH88lysRMNlsAuURTWJgK
Weoy5n4CHEgybeU+qAi6ERFwMRz6GJDUqt4TtmeE/C7FvhHNmrzIhe1OS4/PpM/uMXG7b9E20kr+
KR9pXQDxSa7BmQ+jdeyVx/KJtvH/RQq/KkKK9xM5XubAJjCl52UhYWKLULwb6A5g7fHRfoPk3ITP
woIcSuosJEQOvG0xv9T6I2QPH9sv2jgSPbWuO+Af7yuPkIkd5DXHUMGGcM/FLxyysbfMHpjdcQuH
Z/KSt6ZibobKeQMjYiS12GUinzMQXWgQEb7ouhCGauei+GgftnmFGhOzeQTvFFgfNieVTVJFThwk
kkWl6DDcn8aKb3PCY7m+hxayOo4QVbU27pidqJY2zyr2SJp7VzDWYHm2HrwS2FP9iSL43eBLSUPI
XWAsG/25heFtneBxulbzXEykaWNmv00ncC7dW5VwpVN29aAg/7h70bZuzlaHgZy7dYU/8AjCPTfr
RYm9lLVhsdOyM8AAcFH0HWpjEHqerA4WRo7rUsB0OTAjd+oD8k18m8DNqLB5e5cDXMGCC5CbBd/C
xFgm0VkB6/CbFvDGRVwg08emzZcrHtXQntS5AhdDd9J2KzNlo0BcUw5PbsCgJPxSDQz/1+FLSqvI
yM36DiKJ5KMWNluYcG9md/lwQKA3BfBqvgkQQ31mpg/xVUOTUxqvGuEyOQyuBhIO5rsYbZGShqNc
du+yfNeN5UouChx6J2mTU7KJT7rk2IWVPxJfkLgRMYLWMq4zWLchovJIH5eD5zATcWCz85Hk+TzX
t1dHQ+sc6SQv1mc3tJY5zH8yB42ZEDsdfx40N1735wWXlvQ1Jh520W7T5VCHba55u3e96UpM2lda
QGJsbIUXK9VXUDZf6qLc6TRDjQf2OOjQFn05htu0uAYZQolWrceyRyy0l9u5OL3Y/K4Me6gTfRuY
7bU15p2k2HtFykxnnl1dTqOpQemLt4prfsRMIWxvDkR6fsp2kwdX0pNLzVvWBUFlRYY/jRns5lF9
cXsDwL16VwHJJycYFpr5moTrrHduOuwRzoZeXIeMN7rKxX6y2GOy+6Z7OklqcJvi7BmtbHXcwXDD
TkWC5Ah3WGQVUHvnAeiA24Olbtqt09pc92ZybtOpQzePadQY+KUt1cyG/qtE+UvYgFOPtI8RQ4ks
2DmU+Ayd0cy0gUNTtCuaP1GRQDErhsucX91oXQHheXtm8G+BxKhO1L03ptsqR0jM5JRgRyBeUlL3
ygj3UBhVYTzCg+CiuhPJsfW11THv4BUTkCQbc663hhORyFevzNYnSGgipQriJkFljkEyTKKkBw6y
yjJqxhgWwBYc5+DNq8FdY+T7ceZ+DOTFGyI/Dgx+STWfSsDtBRvxKHGX1A0Dn9kiQyxJ4KiKqEOA
aMpOAuvRtYl5WamP0JYBdiD3FqXy0oON5rREDoNL1CHIZDpm42ho2lH3C8mU8LCn7v642HT6w9ot
2VWVWKpOJMgb2VulzXu4CU0hjrZJkBIXNmGFVY6SSE5X4CYOLjbhNioREx5QfLtpBHj58Nr7kDny
gGDrgJEbvVDLoUGvUM8M94mOu+Y+gXOQNMlVdZNX5L2Fs86aGDarRMThNbAkrhIXc2rha1mE9EXs
us6DRIG/n6Q6kEGl6PkKOXxAdrmnYwDWVmdpZsMETi/Xd36Kptd+GeGl5Un7Loxq70YIzUOr3WSD
wCESk7BjaMj9lrHxpKETCR6pG14D+5YMbEbCN5PKrKaR88Sm5TRCxPqb5nvjwNehsLznyP9jrYT8
LUjAavtnXSEvCEDBzgicxMkebwKMm0K1/Ai9UzKfrK5I1522DwgdMZzXup9+7ZAQBNLncpqxCcFX
Vwdb03uz3HU/w20OEHTQKAVQRMNRwyB005BrYOBOm9IOhhOSZCMDHxDxtLAt96Ag7seqpmB1KGne
c54w/8GaK/5GG4PGWfLrnvNBY1PMQovnXHLqPXY/WFFuU4J0hu6YWtqRNl+AQykuGD/rONZHNKg0
+w1rEp4Yj3dNuh3HOfHTYfjUuhk0saI2kXeS3VJGYJmSjVtdA48meGrgeSIKyeg1Oh1eLka3CAv4
1YHZtHm0lkMLfKz78DnkMHUhNPbeUTNvjsoBx0bLYQ63dBBiciz8RnVh3bd7fN7kghvrMzARYsgY
AE195G+XL3QWhBisSvLHTO7LyMaikS7v78kgvscE/50e1x4AyoQTxw2a76oLiI7xHu2Y/45Bh3fz
UeIHGPdte4723mu/NK397DX7x6hwk9SKHCAXfpSOXX6XimV4tG1IUMLdNIg2dWLeeXQmJsTmtegj
SSyWuDuN8iLqLyDGUsFIz4PT0UI6D+ezRjRBfpD0P/wKu2J8G2LrRrWbgyuUVIjRXC3NTyvn2ONJ
AT7uBf2bCU5aeK9lFJ/yRvxHk6jU7eAY+7qx9hANlwofFGDoVXOMF1RNabcpIn3DDKcLZKI2SCL2
ha61as44kfa86kFKOkPprNK2XYAWYHDZofQJTL+aq5Xe//VbRnDBvldr5zevFMS5Zyv5zjZmvjcZ
jzN2ygYpy3bFASzpC8g5B2kAaZ9sMz50iIDt6ULJwNoaCRRCrMjbe6X5vJarGojLJCTzxqmYDjY0
yGa0DRR3h2vxdwECKSl29g1sPYFWQQIQnnXIIeg48FLfNSCgs+sttXwbO0xFvXPqmLQFa48ctBsV
lz0WZMrQdbCUSbp9OHP/tb00Yik5yQamJeIyz+Jm9855VMeFPeW/HfyErru1uV95vkO08NDuZmJ2
IpUliLPAeXpVKURQ8maGqc/WVXLiK1hfTT34otHV5eQR64ERjCg+Z1bzgfFAKNjMN4XFSXVK0S0k
OQxZVFQOvD2EWYb1iwh6ZuGupmS9EP4TJkjPBmD/wXBkAtvBguzgWDqxPNYP3ogXKXxCvifiNT8i
YhmBJ+wmkyQ2S9SbsN1hoUZGm/uTOBduPw123lw4ciFrjUTfte8dnc+YDkfMjxm/vLSEy6Av42I8
u8Fbg0Mbzmsjk3BQvxZxdVHt+qC6xsEbOZbDwryT+LdzUqj2Qbdq9CBb2Hn0aRfxTldjggcHujtZ
txGJgSDBANFHmAKpxe3WJnAMh/UftNMCmwH1A2gb2e33tFexTilY3yQWUTAWY471dHJU7hQXI8A6
PN2x+2YT6XbF2agdrJBm9WZA2ygEzgKAMCFf1AlIAiJgrQ3gFY8TcIaxV8e0h52afukpVYUEOhah
TodkeGXnBEUJXxnvGc+j4lwm9cZAg7sf+iyOHxpTPZnl4UJgEpNo81BaiPcWUwCjFEqEWRtCtvzQ
/aG69Kyho8k+MiXn+saQc5OdoSsn21VAXB++hiR7YVe9MpB1sXV5wg5wlbTzUUA8HtjqgPiy8ULC
wHmez6eRAm8ZUBbYXwN1ACkGHOUSmzeLEgRsxdqfAFZsl8AAGK61CG+Z+DQY15yulghdlYbWKPcB
4hiFRFjYSGYZH/sO+wMUR2akf7dW9zfZ+d5JiZC03GSgw1iQ4gypvxWShWr7KuvGFGuOzFon1ODa
0PG9rbsj8VO+9ZehgtZcBo2J2GDvVrF8zBCiBv9OwLvgBSUvdtla4THJEsTWH22QvNoJ60ioc0Fx
53s85wyJXUV5h0QcuJcKV6NZYPKUMXnHqVzaLDKCDsCHsOtBymChiBqyqzkZuKRj/y0pyfNWQF1J
J5o4i+IIcWSfsvSsK+8u2keJjli1/BHKnsVZZyv2Rq62tazZ2WxRBpQsQ1ke1UVqT59t94W/5jLp
vaWqJ1fR4Z6PC3UDj6tHmFIlGL1iLv+sqnipltgJedhb4XmVhtdUclNBHdp6luypSoGXDhgwcXP/
QoQwJRF0CfS0cA+UosJq1cW1tN80HuBWY9cxOsA02EdlOllq8XTlQM8xtZbtmAU9C5xE6hJHmMKS
oNNkL2P2Ecdrd8Y1sahWhmo/gxnMqFPxzoW9bcGnbQpefOuRoimSlRpOwqKKgyVkWQnyhEa47bNi
RTITi273ZrnDEfXiE7rRU8qXHScMfC3qW4BcBSpI0sAdnEml8AXrrKQ1l2N9scQtjP7BPBTLJwEf
Ki/uIQHn/AOSWW9Zb2rMVucugScNej83HsBWJlFMMHBC6ucwE4/Eqm/0g+IthPkkH4oqJ7kHL50y
38E5hgNVIxdXsYOW3E/AUawCmt7A4IrdIJhPaQFjQQ4ZNUYohIo8PzstwVGkKfczPWGP0UBG3GWJ
hLJiIqzGrYfd4TA+zxAatk5dgBVOsFD8PGCX4XRLRlcPPz8Yp65+jOtjEmHihKElu7ZvKc0c3gL1
ERX3hHnQYFtSKIt+dPEODav9aBD+JF3kF2qFaxTZKhqaBZRVif1XIzlolnQKM9kW2d5p8A1J6E7F
jDppoSS/Bj2DOjU/dcfxjY53ssrXgoToGcaZs0xIXUtmCNXBNYzIeZgBGZIBEn7/rLJdavXPGKco
+R6Kue3g/d81nOSGbKFHCZOt+eZiFs1Df2rn+rf3umXiXBOsSFN1PHRFuJP0ZbIOVhqfWmFLrMCX
47pnGiZh40Wxb+TpwEb6rDND2zozXRfKDFqBbqIYzw3lAe+LgooAHAC9cF2cuZ6R/ZW21rqOMM8Y
MDxLpw8EycDS2kp1lbVXQxiK9hmw6Di94veLtT3MHh4yMqGhGQPzefOzWgEjeONnFIA7EIepxMmC
DLlVWdXbYqCID9Y3NvskKJNgj3jSgpnG5M/htZvADaBo2GAug4PMh5eyDttz6NBtRSsJ8VgEkYLe
5BlwN662+DLk4XfFiwEpljCIYcZre1PGCNQrPPShM7n2Lne7VdrtZV2rzGqvQXomtwTty1al8Sdt
t9Oyl1b/B2LK6UjrOOog2cO3bO4SpNQMeB20geYngnZ3fHjhCwJVt726o8ch7NPI1HBeFfrblveF
l4AZiDmhGC+jGN451QQPHJROgpf+7Jwz7j47eHWQkMOpAbxrg2bk+k0d+JS0n471qTUQR9XIexoS
5VBj9mDiDzO5JwlCSzY5nyIl+zOAsTUYf3MAxWF+cdAlE13fRW+dZVwkljpZ30Q1vYpGXdjarSDO
k49lgOg7vR+Ir5gDvsbCr3Sx0yF4VWeSkWVfnoNDBgbuwBOUzViFfcvk/lpFc4gy80Md1eU43Arl
xluipIjlwr28aZx2uenTnELoDvjnzSg8sDRyHFrrztRXxGriHOFkz7kqLe871rW5DfjMheNv9KLZ
yE/675NUOOMkr6xgsmFnkijOY86SoFC8NU+565ms+KcjQWtpuZW/gO4kxglLjEx7wRYDEJo0ghff
pCJV2dnD4Kta990kx6FdafoRK96FutciZ90kAa8c73UfrZLhKXxW0mEdi0WWu7um/OzM8DMdbgSD
1ZC8FWVdZezunV/Hwjk/2SXTu6x45XOIu+40H2atXVXiLLS/ql3FcfdpwPiEMbTgd15Bqykhnzlx
hrgCcSCaLbGIJYOssTE3FSwsqbtcuRmspLXR7OvkPYdObnmkZPfWNsInxhkr9k+tP+9HtHRpebbd
ayeQN6jtaooguXXmi8BfN0y3HTZQZebbersnyOIesL78H0nntZy6lkXRL1KVcngFgUAYMNhg4xeV
fWyUc9bX99i3H7rvKZ8AiB3WmmsGlbtKnpEiGfPWhDUlq1ArxUKR9pOKBuxUl4RwOvsqeIsb9Q1e
f8qxTHbYyBR0oEpAtLL4jvPSBDi/BcZBhdM9CWw43cdltTMNbColLAJZ1fYybFur96WZ16e/BJCW
ZPyP0UOQE9orT9P6kWtclwuIvNxzMVml0yS4GMEK5wQqUWQSjDodTggZCtXcMwz0hjS8MQyr6Rdr
Y2PR3PPbc5C+FPBWDMbNjfZuUS30UMqkRWUutBMvXg84b01fHcSQokeYi7O5E4EP/0bBurWQNpLy
jRkK7xGnDwaimkkQJQiYbj9r54hWpVberKTA2QsIOC0Hz4xl1+7Vf1KMdFx5BlA9SX9cpc5fSSLJ
s3eeXYwFKnmhuJnMHbFA3tTg9UP8JPM47Wg3u4xEktB+in9JdF0BsAF4LSCfUt6tFhFQ7xndfUZE
BEOIiyl3taZyp3atUvjAPhYyFJKfyMHzLW4idQx8o+m8oU83C6OQtOhdM8VHKGlYjvtG+Cu8Zqh1
AVYFwU1Da1/L9wR2fC3gjNDaaHm4l9UFu5RuK+3p9IijcbENeQ2Z0eq5dhhBkbPyx6ggQsWPqrKH
tTT79kTV0RYPMS2L45ol+Uj7YNehoMmN7mJGtZgZvkxonKNRQ+qI25TQw8G8CFLpR+z2wizfdbV9
a2YqSezWcIkQdH0T1XnR4U4OHTwiILhaAFiWAPYgFd53l1iM2WNqe6TGMJWRpaLSCtqfMI/wfHgq
EHx51BnhU+iFM/TiezTkwlJANKCM8nP4F4X+HzbSRORS9FvgNQGptXiJgL1re05uboFQsoHWL3lE
Ys7yNb/X5l3w45spuK2lMnydmfmo8ga7hHvR0dt1nR+0Wu/Oc/hShLo7JCA1OpZlfNuURSCIlYpv
NGMzItPdWaoutUHcYYk5B6BX9G8ivA+dFkUoh8CkvklNDuMLY0WMoca0/Nc68mvV8YgsyEOo0ntF
22fZNh3KR6hrH3nBSNXGlIWLK2w3lorloIn1dI83LIU1/PkmuCm9SZFAIbUs+yEtLk2f79Q+u8q6
ticKmIHVkzirazz1H4DWrhZbWwJcIZTq6waz8IJBvF51mxamuq78mItL5RSWildrzq6L0BMsFLTQ
mWx6e2ib/4U146WF0VNB7sStZKjWZQsUMa9v95LqdzRPdnprYGEUVACDTFsBP4rvrwNbDMUYB9Md
+V7+mxxnJwWnuUDKwYpjqfL1O1CcdMD/dEq2mpdDpW/bGl7FV5umnw5a3gLhpGN9SqYKi4vrvtTr
x0QirWRQnOmFFsG/Gw6Ai2dzMt5nMsR/Y5RHgo6NI8MKqs0Ngbg/OZil5Cj+h8dFg+LGVUffkTi3
hvmnE28b7nn5GUjGoSq3qUZIsHIz8DW2cYufxnhfFMQ2lPc2xzCtrdbZsEEOWuf5Z932H/AGBvUe
aQuFP9PY6h2EW7WWt3Fq93augF8xXynzYxe2UChwPISsxHVu6zLUtgViYrcdk89hTM8L2b6SrLzo
tD8N4teUr92G/4+Fmbq41vhW/BXh9yBxghz5BooTv2zxtGeYOnqiqdeZHUIVkZ8jih5AXwTvcYB3
W4b/L9iRPNso+Cyg+/7EBqFf82TQo05MTclHHtkvEmGzsnWec6KyvS7EAtIgIFiKuDIPFT1vqks3
zTkj+e4cGmrQ5ZU6weZU7a8iYFiVn0SDveByPG779Jk2/XaayceVUch4UYe6yMmOhoC9K29ULei1
F8uciHnZt5Z17FtYNVcgY81gbkO/nNoB4bcfxHBwsyq7xD5owrcVAtYAxVSrEjeC44t/FWS1fNc7
KPdsY6/AK1PLFzjBcdVjfvGDAJ0BX7zG0EsFbIiGr7o3bmPsCqiA0keGLabCwGQ8U/bzu6JkW40Y
90giZ5thgkwBXSuIEqC/gLBlizt1T5NXoDy1unsBtbSGS9R02bUfOhqeTQVDhQWTluchrF6nUH4z
sYtnpCExoV/sV7Tz3Ty6aTsh+S52uswEJNHtt9hONjG7vY2/AsoavVQ3QY5TuVrs+sWE7cA1jpN8
zWdAQMxVEBYYS9mwk+VPtk3f1UcN9K5EuGXInmJgUoMGAhXYsrhlSLQf11sYCElrLVEsaQwLCTup
GZ1WtifZwVHiBwQ82ypYEIYWPkPTBqOB0RsBs6qNPhwZFaLuxWL5OUZMaeynLZxalk/QMIZpNRBe
ThebZH8t9Kw5oaSnxCJ9zaIT7Y4oCUNwJdBZnmXB+jYuzRCzVOZNa9/Kf2Z5BKyhSnnV5nrzkuD1
pWK03JrWJ3INy3E20lCjqrjYRFA7MQmTr62hwpzF7UL77/d0nHmYPw9kEIkPP+C6KccHAdVyGjU7
Of/mNau+xCoSmwml/22zbzIPivEmESgX4J/KRS0HDFfl0YtC+9Rp0yVeGPPKiatTg4u+ejL8TNuP
OYOIH0k3Xqm3EqC+/+TFinSV5GUty9a2bRiGyyFcgmSrY+cRSp5pccYWabat8ufI9Z62j3kar0A5
97Jgak+6HAS/BLbtwJ4jfmUMX8sRx1Ra55pCLPTjsLwAv5nJIW8Un+Kjb8NrZBo/hoq6o0YYVLGs
mtwAzzNqCwFp8mIZFSPxkiGJtGFPfmllRi6diBa9ooEV2IEEIACeMpBpnCJ7Sik8yNiiGfnR6ooP
5+ynfN4KvzjHOgj/nzmtKLZKeLfMPdhG4r8W00L4RMceXkFmnLTp3SaTCCLSaJFMfTOXH6t3Nvj7
lDwgNa42dVl8xhgYOMl9yLV/gltjxg9YTwx0uvyfPauX6dgzTNPZbUKXNVsl11cUuj3WzWL8UnPm
caDNHguZo68ufoao3qsGB3f7ES+Ys/GPxfFZk2B4yCWRCtYfP2oBe/gPfymphquYIUBpPrXNDbgV
NpVyimuOUmE5U01XE8ITdehISzVnh9wY0PCne9nKtY2tn5oJ18dSeilTY7vUbyJkSF74YgDnxuIb
DEBlXFONjHmm82CR1IDsWmM0NWHNniCOb3VmE8+if1JENu24VglH5+bdi5NskIutzO0K0xgRT7Zc
JamGPQ99gU2vYRzYV0y8mvKkQlCNtcgPZvO7l5IXiS1XFjgM4cYKpiUVhWv2ZNPBIjQVqFND7WtY
6aRG4ylwAKK4hJADOxFqUaV5akEgeTIjFn6OVv7fhQ2qJppQEX82xqwc+kOb+VguhgkSUS6MNnX4
VbJa+1MU7o2RCqeohm8TcMviEI2pE6VKdlOuqTZ+UKWGGEmKNp3zd4Tjp+MQTX6w/mTCTVcOV0lM
1QQEOXY1YDTdagNQRTJCOSGvhe9KNT3HpA3fnL+AaYwyYiw0XWjjYR0TRkaUOgdHjUrpTxz6VQ9/
w656tAgT0wblJbeGvWNGwIEhnsJAauUC9apobnahIPhJohahsLVKET7oiCAY0TArKrthk1fLVhDZ
AGwcQHVekImGoLhP1t+k1rfRelXHFAcAEKQ9SBraSUhUfagfuRvF4y1N5sAk1BkNO3IGw48K18l0
N6x2Gn4swONy+SWEciBvNFAMj4R22F4FwQXDsP+Ivm134Vg3Cmsn8u2m8GzFte9o2qaLfT5CmWee
XiGrovHFSAaPJ8kFP27hGtO+rnWk9UHJVN8KFtRl8rAZMbCwyB83rHivz/025m7m8YfKg8HrBgkJ
9lzDzTYQS5rJpyr89pn7AEBW6rgeUZA5ZL+bAfwMBb2qivvE9Jj74JDm8iYNsRMCaNdgbVBI02Wx
mf4PBxk3c8D+oO5EcTreWjC5bpx9M+yJrIVf986VKdYvMW95+CUUiIsWvaexfg7V09TQJgF/4fsS
VJorl+SVlcc2hINthRiZ6Nke+Av5TBh9O8NwMnnb2F3G+EthXRejkwYwm1A5RDHkwhCQMRaf3Lo4
ubnrAa5nhdnBf9AS0d69EXnszIJNUOXATHwYUmQZX1IqW/peyp8T/jjFvLEHQ94Yat9ur8xjfKzx
4PUmaOi1YTvQyqJeMzaGIb/iexeF/XvShvDuMqz5/lpsLZ3yK1IF10pIAkA5pMnEkyg6ij9WItUS
h98i5V9mfk37o7pPZ+lIv+Bw+Nn98AJURlJCDllq2FKbtEPEPXmLJ8ul+Gkhy9L05+FBCfutBgo1
LTAxcUThEvWIS7/h4gSLIkHep1qklCKEi54ZcK3VEbKH5sJZLMxqvtoF0WfmMZei5v9wMLyShuDQ
8JujSTjUiN0EvGrLIUkPWDUrcXoj6EKuNoPULCxXCb2yWkL+HT4HiN3ZGH/IJshV32NOMlo/edBs
wwDSBctSQ9BiigbaxC+KnKqGVnDkrJIJzVmy4ZpklsuMxB8L5xgoh6pH9ei8OHAmW77fXMYbAP8T
0CLblThWa1V6hnyfcav94BmwcvRl09Xp26IL4nRN6J51NIMCkX1zIIoK2Dt8EblJkgdzdtWTXDAs
f22GCz3/4DJTbbFAvV5Kv8oWNFLqgsuyZDcn0DZpbZ44RQooZo5duXalQjjgeqaOjqtnMgvQ/6+w
/1QOmCRvdAhs+IUU03VmUbZo6gsCnHREoVLlyzOhRr6uYMdhagjc4yPMLxKM4GhbWeQ67Qc1FeQo
djCO9Ur3x0mN5R1E+AaOIqA0W8SD4piOtajlIHxDvF1nWbHnDrQk9WwTAamjMYHkB5oLmzlvbjlW
B5PKjcJ7yCN8RTOoAOo2ED1qh8UaPGOHHGPqwH4etkrwuQQHR/dTBqqjZXCunUb1j0ziDBP7QKeK
WyPZaumpbUQjc/QqUOoiapj+6F4BsmbpMTTKkwpwLO5cM2ddw6WuChxrFAHiTBC1lXLTOhG1Fk6O
NwETYRfh2kp00OnmSwmdKbPIqQh3NkNfzXqorf0rKlDKvgXUMmpeljjZz5MKb/wmQ4g16Zq0wNOR
IYDOlLr6QyHrMGuaKvAnTdmo6Ki7OHLF43R4mwn4asc4rNVU1OJwTsYeyhcMe1AEqdi0DFBnhd5Z
uAIZ5l3YpQqbwInTjrK96t404XoibEAtt7HDLb8UYiEtQfcjiFFu+8zaT77PdMHqu6QFVJThY5r/
ZdnFMNXDfxVd0BwpIcWAMCHQi3Icb6F9EPljNVIIPQChxNuN+F8Z/immL0EYCjJAwAok9cYS4HSQ
jdduso5h4OBA4fPjYbpqscKsM9jFuWjEKDTnRGYOzBzIuuUTaTGlszXN29h5Yrgk3ncfETnb8o2h
2l5ClwMXwTRiF1RC8H8Qqgw5psEkXEoIs2btXsD+CgvoKW2NpK5B+jhlx55JTohJuuo7hfyhdgF4
eLMpMaRSFEJjGgMkz1kvTHlYVUI0kMFLX8gBzLgB2ok/ZmLiDVcotpvtmKmrqjoLq8EUn0I+iOla
5UeuCPueHHLmHi2DY9CqSFeK5gMPcu435R8fcbYmgkQUgpbpmhgImW3mywvz2swbpUOmmOSZT37A
PETAawJmiyl7tLnct8VnR14NV7e46gXtgaD4tahUbIRI2F4PDSwXDLoGGbUsxk8AJpTCPUwjyi58
68CcZ0FmSf+goMf9xVyg3eEnjmvIZOK6lRkuJnxujRNIntYXrRl2KAQ1tvFULi96pRzRre3EVyHK
fC3TbkZoXTF4gIxQv8A9wv+ruMmyglaEfdf8zfCdhHis+eM1jRQ3LjLupz/sBcWdW0WXmSZQ1PXz
DPkP3DO8QWfnSVC9wfyeMDKt4bWKNz0O4zfEcWEqMw7SC+WGiOsbNPyptW0kKUgavoTADbaEQBEt
4UG3cAaM006YckhPBOt6WfoltP9EqInBkKfSC4ubWUBU5aRK/mpdfwgnhbJ/ohZgIIEWPrkzCIVv
ThHGIs4xVgdn4EemuFSZI5SbJde8wBab9Tb0NEoRrPLolHOfZZyITRni9mSv+wmnzOTuQmTFhPEG
qUUtnnOjvYS4Z37XhrGVJcZCKehw608ZpAcIYToW/stMenvTvha0QC1nFeWD0BhMY3pKjbOg23Pq
lcYeaUY53PkOBJFXk+AIVudJFFGFqrwonFgaTLGFWReFxFjSK1MSU+FhqsvdGeHT/x+fJ0ecamLV
Y1bLS9wUq0FCZwj229PtL/jLGgbojr7vzIs4TgtwAgzwirfGTtD/Gb7C84gEtc6QH41aP0dV9coy
eO8rxuiLttEV5IeiFIsubUaEhcP8Cbsp3hkXVZkD+hi4LAAuNaNXWNF6rlt8o81trx2bgoFM+cds
qdCtc5JerRZYN7w30nvAo1Eg/MbAwDMmufEdjQ9kCwQNegkHNNiYbCXEfit6aJw3uHpgLwTU/Mzi
+Gp6T7d2sSJdqvx1YgibUXRPs3lUDOcndFjkxwyK3QrG7DrDbrgjbNMy3C7vGJKRC5zK3Mrjpeio
79x2HtcGU2ZmeaZ1yTqoXZEhjF4tb+69NqxIJryySMkvYoUjQw/xEg5Nz6iMbwmxSe3UJwJbpRKW
WrQOI0Z8YkkmImUcRQlPqmlR1sbZvhOqsob3VTqN+4QJ7Ir3i0/Mn4QtD7dkDUDbxcFP0wu7F7vd
ZL0DuMuahNLEDTvE/X4WQEL0iDoa7yYmS4d4++WfIuBMOREjCaYXahL+Vkp3mlKCXMrvjEl5vHCN
Y0NTNzfKQ7GuqkfP8KeDLGJwjOJ2JmHPCKxDev3R0j9tp1sH8R3Kuh3X71NfuxOeHYGBE0wNTCnK
//YSThfJKvcTpDQsEGCEGYTU6azYCC7eMVKBfpxyJt4hC3x0Htvets5RWH9UWrOf1QlxDTYq6dbS
1PUAbiyNOtp4b0Tn5+SvKhAsbADIdjSlPLSYHj1oXVAiKq8MpI95Qb+R4uZTmtWrbilvaQq5W9Ux
AtWZlQ/SBFm5dk0ViJvt2jKgQwf1b2yUTZcF743hYOXkrCusNbi/7x3GLoQDhrXnpAg9MgMLwgGU
d0faBu0xkyzoN62fq7DKqTHUvNo7gjTzDd0BhSy5X4O0sZ9Dch3NYVUyXDEUxD0BVD7mIJsyDrhm
tnF9D9WjhcHSEsp+0x3UkJvmXHHh5wyORh63DqvsGTG57ULyamG5dPZVPWbNBcYQf2BuocLAQAyq
7qMmz9vZN6rnTIsvQ3KUFYFrcr6QstiOx4TOHtePrTGNftKOO9JAX3LOgQz/7I7eQO7Ml4HTOV/i
H0diJ/RTA4+alJe0/EklnAESjUCscPzs5Ok4D/GGC6FAKkZ9uKNppRvQ0DmOKGvy8GXuQoD29lDX
J3PBNiD/p9bLRkX5KTX2pzgIrK8eaMAwFPwbuYEngtdZqDubFAEOd4v88oDhr5NjzVPdI2EZO38P
2T7tIXnLJ/u/Wh9pGvY7I0jtvOkMjkYBd49V4mFBIpQLfZhtl/4TayWxeoICxaOzAhTTiInNLHtb
xfOrZBzVSDpovXUM8NgY2p0SZWR11eVbqB4C3fDK8dC0/P2KuxRABR/B3iLYE5mHoOF2DXrEGW17
4szeGPWHvtUuwK0Chiyjs4SPPZ0OtQ4TXjzz0coxdQ1vNzUnzBWF26giXeu9psVkXVJ8UxtOlJZI
e80f23npr85IrrnBaChqET9jShkiyzsPbFxBd02gsNTQfbtM3mbhSZ4zBkT2OUdtwYsrtYPsQfWm
jGYOeDr6d/2UZRVzARTAkR9XiNqnF6Hn7xLZn/vq6QyEP7ftZykhLxa0KgpBvY2w+sUZUNSagzeN
5nbu2hfNHsiq2Mf0vMJWQaTIMsP/avNp3c3qIVSZbuqzi4fjo8XCw4KoUtp/9q5nCjigQW4KH7Wj
wfIVHL8q1ba9ercmGNbNNcy0N8fK90IyVLJaGoniFhRmct7zFo4Y6COWXAdBqRMF9NIHl1j5MzQA
3whFqPSnQGTsngHMgwLOgq1+mB0ddeHIb7qVHjrTr7BZs05Sfzd7xPibrnSnS/0SMv3ETHNtbIpz
CGZzkFu/90zMylbJiwPdERL1XdvFfOP9JcG12nov0k9rM5IDP+xSMtNJKxpcjP56IB4MVJluuIxU
afo7qErtSndpWMt0q6HuaV0yPopXIq1RleJmrA9vrfI2P6xNvLfjq5H5jMlmIgNA5VxMiJgHoVJw
8MzwoRvrFe4VrMBVsBfqZzgnLfTyvaNeFFSGe1hpB/spP2tMDnuvV/ZJ4C3vqWefJY99rPm622J+
Ka/Co9EcxAxI2tmhH0E9cB2SWoHEMVDEfDi6F8/ohKcNPHuokMu1aa/xnnaLEVi1mzsXtWnJEiDa
ikyeEgnEJjoN0QW73JCAT4J5aMlw53Dn18LyGxvN9qquDzW+6cp7BYYFp6NfYYvSQrplmhF4lfYK
jUYmW9Jw+RrAFc8t4jzI1/LO7vxFfcApILIUyEUHN1hXzqa5xed03Cp/DGDNbRSeieKUJkRISM1M
yQsHlDMPfNBw0+W9Yu0JH++rUU76nRQgpCl43RaAh2fig7X0HYsJAk1RiuSXkYDiVXoKTyBWxFQV
W/2r0NZwotMdzAneW1m98Ln5thGHp5K/8FztPU4lWsqAkMpzxfxdWw07Ddx2AcC/SOiL9K0wJOWM
R3OKdMAitA82VoS/M5nWFHku5KTiBMUJSgzNVb3Xsg+yM3PMccimY11Z1Yf+rtduaqx1N/rB14gE
OBadc4WPkkwvQfcoag8LEBF+JLQq1J/bdqQe80CNzBiyDEAQ/pXU5jtzuDiwFAbaMpc9p1SbiCnt
rgJNYWROMRa69ad2yB69hy3dKEEcX43w29300n3oaD13UCoQVdKgbiO6eOAslvlXs08eVPMUQRlz
kQOCM/XR4eh97v/BEsC48Uv/Tb3Qlx/MX1CVIVagUI3VLU+P4Q8vP4LHYvDi5vaubY6OBA0HMsXW
DNblz9SvlIeGtyRD+5FaagN8Kqu7glPrh8tjEDE245u6rdjJrFDyoniVYPRK+27u2fxdsYMcINES
Du8QRAYb4RjzkXcJBilqB7T7fJFMZOiXI9Ic+39J7ioYB26Va+6Hu6lxRf++Xd55t3CBWiCnb0cR
P4R/dgj2CQb5lCVENnKD+rRx2k5QBvI13njvYr/AUtHFH+FhstrhzBYPFKkswBprh28etET1oe15
DxqZAoItsl1wDuGzenG5NZQNfhqNdg6KbRBvjE1lvxVPhjBFujMUH7su2DImWVtcli640GKuNJ8d
G/wWZ4fxKU8v3wa+ytOZH/jbjw/NgLC9nseLwgTzkAQYM27ZN3H/YH2LSa560A7F7wC4ovg2ejGg
esof7ClNl2R1L7wkLeKiQ07icgy5E93SW/2iB74+Dx4WTak4b0zjNUxPUwmHD/vjbRzukuFUxFvr
B8iKYcFBi6kn8KH9nKP7UL3l2hUXKIuZREC8VtaeakiQ0yvswmJ2jS/FOjUIDkpA2ddwfqWkbLfy
dFoYE5MnCwrLJ2O1ZTC2XXpqHRYK8+4NFqWMC7ONbXkgj3pJt3wFYHeOMB9CfdPIl3x+zaZzIF0U
0TDjC6Zdw/Fj1K6S9SYPb/x/RVoPnjr9bbTP9IMQDuKX0roFw0dV3hPlHbwStSTxjwy/cCiBZNbf
eBNIhEe3X/Br4bZHcXBLJZpHPLT7gYyPO6FuOOZwUC0W994a3Q1XCft8ZstvRv01Vd/S/LowddJc
DX29ebFZYfMGxwzymwMc9hNKQH+imiVUekn84an5XGrtC/eItcmP+XWgtgm9wKtT1+nvcQn8+1lP
n5H1gH1R8Tj4ft/gTjH8LHTPNjeh+qFyIstbnlgmvXAXDRv7jb1ptAc6RgbRYjcnKoLIlXYoI98u
t0DUlnLDfihmjDL/xJ6l7omdQHurJuJPU4oFezYmJgy/2raV8ap0herqEB8Xr+Yw1F1ra3zuvZwD
UPFWdDgUJtjZBMG5+Wbur/nttvlhY/MvpVhsRFggejIOCFy49CfYup7/anXblPuONR64arG2dL+r
vDjxpkPLtOOoOFsmgyqMbYnYFTe+5MR/kGO8h+2Gn2mY/qip7HKYzuS31lREuHiHZ0P7yvq/UhKn
bGjfO+Xbaye/TTj1l/EXN6J08fDUQl7InaL+Fc522PGa7OcWVz8Pj25mveC+nLhO5Ucf9IblJyVe
s8PjoKOtR578sTASJ5miR0i7qjYVJ2C5Mt9tac/RrxU7s9iGR9wlZ/efgTHqjVcfX/PPvtkPT2Lv
ib2IsPVBYxLsbBjFZHCtjB0syjstP0557zlhytWRugOIsSDUAOe9neKP1o4iQ/EGXBiwoFvcKl2j
bv/BZKc4K+8jLjkIa7FU2oY7yo54Zxw4u0zQz93QHaqBWfx2RumkYAnux8V38B6ll+IDESBvCBs+
CWeok3LNPiSYXwEQJxyhXY25N+SCOys97B+xZ+hfQ7ErnWdkQm9fdaW/EL2F/K1evWuXGnuk6I/O
f2jXOO6H8Ur9hetr/84w+2Fg7qIPPhtbM1Vc5whwiw4Wzy5lG0p75gw82HnHo8RbR/5EbsKdiwES
tJ2jsUGSihARS8xbW+D/tJb7TZ+t9XdY3qtQXYGkZ/aWAW0vvkX0jkeNNanhSKIgnobitT5zgjDt
cpgxkVBECARezgy5N51vyH5KFLb0guaDORCUSkACKrpSsoCi6WteJjQY4pbk8sNHClpKZnhTuZsO
dfJvIjZeWdvDDhoabkSOsuE8TpM7qQTGK3TtwMDKZocJb7IdGbazDSlELpwf2ZOLLHG24VeO55y9
Sh4UM8dgb+suTsqxm3xCmi4e1nlE2vve0fitFiLMoCVzlwGbjjuqw4Jp2GScmXXzqvarLe1k9szs
J0CaDB1+it9mb52biY26JXKnM07ETq/VU7cv+o2MxgvCIkZ8Yo4Qp4dMR0vHhMA1gjXpE0zdcbIv
7Auc/hmifu9yK9rKocfNaTUwoip3+exTm2LOSmnav3Y77qUcp+zUZU1M4OsIOLbFT2DfB3wnfyYN
OQoQDixhspCw1HKh0dHKJjziD5vMcuq+/eDhfo0IA+LflcGB/l+ZW/10PX7hK44Qq99yeRvTS4wx
yKbiWNHd8mhUtKl8I2ZxJQhPJoqlcrn3M5PIOTfa9iMuoGsu/l9KYDo9KvN4VQH1f8uPdkuRN5OY
qLj2L+df25+ZeQQ+UVvSjh1llDudT7ce9rHHWwA/qXEt81jsjDj4q5ZPvhcIUemp7UUF8pVPFIPN
9yM6FT/LqkaXu7Oad5xD3I5tjqAUAgtz2HoF6JeDpT4Ibm2AjMA31oGK8zfb0YMNT7jc/L5LfHPD
8M7CoptZEKFra65t55yHHnfGaGxy9CbRMWohI6LXfqUCOsjyUWIf0eE19g5rA6Xza9tV1xjz1A+4
NbTe1RtPrVwRESG+IwiTOzoEiEYjUDcb3x1ewtNcvxm/Ah+mZYMuqL4ov2V81rEifmYPZruY/7OM
TmZ5Ww69F/sh8NKq+OAxevl3a7n2s3iQEvQ7Xflg+QsnwOLT/HBi/vTfTLtsWlIyNrHY9Sx9yyme
eOrkUd+GO+vM/XLQH7JNe2No5wh9KYFKLR4wu5K0I+wfwJQOkbbTvtRH6FeYgft4oMig7Tv4SHQA
DOow5FI3ub3pgndWV4VElJpmIGDtUc6fvX3nF8TMp6TxlDcFLj9aue6spJ+G8m3RGffIG1CHalAv
/YqE8U+IpQ4uZBbiV7/4MM/xr+Lj55voHlUVt0hgbqQ/SmV9t8hMtHZQKeRNkXsVi4TJbCmuaHoA
zrwawtWpL269ghqNQD9cSqixIV1y3GLLa21HFgqejATYfQ/ji/YVhDdmYCgrohKLoPtc3IqdFPEn
DvQ2xc8MFge9PqBO4nBT+yPBgzPGNQdt5gs+Vukl+G3j+xjf4XS4S+nzoPX0J1O/l/ARVYg7T47y
3ViXQf3mApyTA7yCpD3ww1H76MJHQCN/TXEIIrgOye6emzE6sF+RyuaAGIRko7Wipgmi12a6Dnxj
hGXA2363lQ+hFjdhstExMV7a4TYSdd+4YmsIFjbRd3anN6uitda8VN23Xh2lbNOAKwdbgkmyFrXv
xg7OSG3Q11fvo7XPGyIxV9oda4rpZZAISlkF0L4Mf6CCL2/DtuMBoCPBXKiByJXizltp/WcgWQpM
p247Kodu+YehiqBymvAay+pr6k5MzHo0xuQFWTCZpVcQoYIBukCn7T2cdDHY5S9BEkcsieslAG2E
IkvCIT4+tuCpkvwuRiRYK+YTwbcfTeqXMxqVikX5BRttDdZCT4p8pFmLKViKosbByjkHicealCHk
zAbiV0wW0Lv0dOJCKhefStSyxT1Fz4RoR3geDHbij1T4YoLK9BCBkBhGSIAA4j83HRu6EIK6EL7H
jrNmxovvH+Ig7Eph15E3a4skWGFai9npDAKgw5gUzldMZS088HX6tSHdNX18ZWInRGhwiPlswHS8
Fq4mmmzBeGF2MZAGnPlcv0UPj0KIEGavN7hqefXJY9Ao5KugEQZ6ElKroMPk6VoP3AFFnFB1MrzC
WgU68HuFVgdzelv9WpIHtRxh0PKdQTIfqUHxHN+l/qTEjxx0veBecKCO8W5l+fWfZX8MwTuP2cn/
6uzKXQZNHPIjIkmBjyUgx5CaAdgWDFgZm9n8qz0NgNA3Olj9gY1b1Vuf0YfLW9IfUZ91o+UqcLJV
9cJX0JiXJCW+j5lpqVZem5LFBBBWoNuoSTWQhylb1w5xNZQ+SfUsstOs74cSXrWtHGGreX1nUNla
Kw3BDA9UYzo2ISaRibeDioWzUPKl51DGY9KMbk7/nBgsG4MDs4nMPkSTSnC4jhyVwvAmXCoifZ19
REMO60xl88itc8sSHUkKTWQTe5ikmcI+Dr3ikJ+zMsR2ggORQVWl3DBJ4MT6T36v5Edyl0HLwhaL
2Ql/TPsp5MjcLQ50GCwo7RE/vJsUEodEbcLiQLk4Ik/5AyhlXMjAEfmXLgGKg+KFQB/SZhi/TEN9
TbkA5kzdiMmvnDEcpNmlL9SJMywc7b+PXzbObSF2R3FO//2WvS/4ci2CBrXc5VvUSS1KDD/vXBsv
8VGBFhisM1hIWo1mC3IN5ZggiscX1k1Noauehe+y2V9sWjv5G6mpRf1rWZeI1ccaFcRBxP5Bj0wP
zVeY3WeGVgs0x3ijBke4KTDX+AYkREJzYtwb4gkXK2f8xu6ZzD2f+7/RHDMsnoVgEaB0GHjULK++
bncoHtCR8W24QkhM4mEtjXD3IdVFaxU53vDE60UQW0k5W1f1eBK0vZbAU/4WsnxPJGuKiZSgtEMP
J8tqggedl4dQkKThUWN8hOoQhEhuuHIcvx71fQRzonOeQ3GN0NiXzZszTf/GaLmGEKL+R9N57Tau
ben6iQgwh1srZ8m27LJuCK8qmTlnPn1/w2cfoNHo3ttlS+ScI/6h1HuqMY2VjL3P7GCtgc5QqFTb
wrzlOLbYo/CLqGDc/BRY7TKMozUr5Zih7QgYjMXDuXe6txJZGMGBaoCLqln9mzDgzQMdVX1wNKHd
vQkv1tTZlABnBNrMg2AJJ99OHEwd6r7yKX6/LnL0IPReSjU6CkJQ1uEFat2izuFApleSTZLenTH7
4+DSVWIPFwB6czuMi1UbwHkULfNMX3R84JEVJ4TeOUEXu4zRs8Jt/c9cx99DzMYmcDs8ClgtT7RC
kA/objOMYdO73VbXJqo/Yex+NqFxCAAgDUp2MDPnTxAeeYGVj3QhApsMvZWDoiChKw5bY71I8TWw
W3A/CP/knCd2hAIjqGtjI5JIEXWw/yyQpkz0AgVh4L/cNEMWvCzMXFfdGJa29hx45wq1AO6grbsT
AB0ySMOERgZhXUfFyHo4oJbEbljgDy4a5Bb6G+jDP0qM2jCiWcLE2YZ5d51hShcTUBvdR0r6NgTz
WZ9LeHt1BmIt2dfJ8G0jOzexyKGrYKVj5+rO/E1AIyTwBGxuypgRT4qL05EMshqmXsNopvdvXgj4
s3i6YO/iOLrl4jfmyjp28B1o3gkHAVwDOBevCC46UIqUNJsHD5U16gSbJgQ23dvuWsKNyLuoHRWO
eouL/KLna0EJAS8SuHxMvQtEkmxrc5lFQUBjEofyTdY6+AdVy/yu+1+JLfA5vJQlH4ujQYE3XOrV
Z6JQhB2MvI0SxVSUENYJuiw+G2ofaW9ufECrllhIagqJFW/l5h6RbQa8XVf1mL0J++hXYFUtF7De
wW90WMmwFEfPqs1OqaVuBSQRONNO9IyU6ujyEzMPhpdDITRrDGr55IWa/+pOtVG+DQfY8IBHInPY
R2958Q0/FKITq2o58cIj0BU22tHIogEtEDg1wmVva/9fpQT/1fz/Gc2dbcL0Td4NDlfL3omLjJRO
Yv84avmlMzQshtWICYbgyXpN21k8htrGEcVlGNwUy7wKngNwlRqAmJysDNJKSgyovGaDWU8ZdRuj
eSvzP2b8t1YOJpTxsv9xgaMooF3BoeILrEL+IOmHVDhybgA3XqKeohs5aa2qmIIYG1EeqaIfUQhQ
PizZuPODoqcOY0AHYGE4NSxIHWK8sefy0mfc4tJhKcSuyOrXKvtwUfkg/bkYHfyi1tybJUJN4MzQ
ELDMSw+qTX7GGL0N8NMxA9aF2izwF3hX8v44PyUkfkM31iAlc8yfg7E9hOPJ8+JvwRUzX5/uEUAQ
kqS3A6zTYqUhIgp99RyYLJhcMbfgIHg1Q4etZ/tHE8EJvYrYfiOtOd5UD2ievxsAqkLI559JZAJr
IUGOT1HYdxER0lkNEvep9yh9KNYUQ3sY+g3S+zKwcjbIuKPd/DEXPQKrXbu1sxYIkihzDgCPRHHI
MthNE9thygKzDmDhKqLKDJDj2lkbC6l2HcJz1Tm7xOv1F6j5yBkV8KIQjq3AwU5cL2tM+A+BH81x
cccmcoYjkl078z/NmFaWda0G4pfxOTCvKiNhDn2k7FE8xuFKOq2bVNmO/Xdou+/R3G/mHhZmhj9Y
0wIzyTLYR7h8JfaidwLqZJ91wnAy+wx1NO/F7KYTimpAuICsTcFySNaIRyCHDoGHfRioBWofNcIC
UESF2I4G+Owovv9tsCWtVQUjrwj1QjW7epN6gz7CshnLGg0EK3yCIsb3JLuHLCUjCeQh9iGf0TQc
Mh7A6BXrNP2wOMBZ92NmmgPN0liwszPRkGfJnHXWo0I+nvq1gSsorBaMj/wajcBBPYpRu5vaLrTL
ep0RZSJo+WOPzPCMZj5ez9Z8tEa+WL+P23ZRU5dWnDmk25Z2zjyU8VuQBSDgzFX4p43hrdOyowRv
+dWx7g4pgH5KaldtjuyTWTBwcxMMIOw2e2vRugekVr/KmtdEzNFJGSjPz5HE1IPmcoYAklJ5lWrF
iJKtTXrWy9dRYYCSI9SY48YJGc3aJS5m7kDNgpSFBBviEZBT2Sb/FMbcc426B8xf1Fa2pTUcHeRe
Uke9jgjczQzFSkSZRdUlt0bqGX8ZBH/7MX7jugTsbkA3Y+1Cy/DUmntvQMebux1+D+zMtQEtBaVZ
AZ4jqiJJGqveSqsQNp3EHxnI4RSRbWL9Wjr1maaDnag/73X/3dRIQ1BWNhnL37QonnNWCi3xxS4G
UmfTrKzmrs7PEuSlbY6PDEVnBqzdVbSjrKl4axm3xfMR8CMseQQgdWgECEcIBdJ2WrRHnOZOrZuz
V6jZB8pzs/T8off5vyJ0DxNejblOe5TsUNS7aSFLzGR8r1Bdcxv0YxFzF0lmpJYCB9wTzy3mmUHF
0WKN8SHCbg42NOD1YqrbNukuNHbSc6VsDQL6LlA9C+l/4io9Be89r6zUbmo1HVHFEddNeAoLcgIP
ldE5uNVxpqWTZZdyyPWvkt59LqO1kN80HAi7RMEyoNrECdU4U4ZoPqPPugrefS0+BbaxrzWmixmG
EaiaRvbwV8SKO/V7HNqjGs+MqOcQXVN0CNsRfQqNBYZVeayoYeUFf+oB5rxZv4lVolP/i6fvLM4D
fh723lzBMY9BsMBxHQblU2CbEsqI5NG/KLCvv0hC0pTpqMeKqFCL2segvkYDW7CmTp/u5JzcrH/N
Gvtgtl32gmREpB7LRjlYRncZTKQn0kDbGh6TWFfdqn2AZQfFkTdutcg+iaOYolGltyCagvG/rGxe
Oz05lK17DXOZ0EyrDsMVfSToGY1/zpB7TPSE/U6LTluFhMJHHUV/C/StRy/CVar60DNyFWm4SRA3
TxDFb3Ltu2zQXZr19AI6CxcntzyrzcGBvDWoM7Q69166q6AJwblQTFCjNfhRYIsRXMJUhbyp+pcw
HI5UZjuL8NEGokuZnu3pn9fCSdLTXc7MNWzKc9clwJSGuzFOF39WgP2RgUblM2t3g9mdRRJCCCra
kP1JomWvIa7Igi6K7DNEuiMY/r3Rj+DtzZfFwIOwIKKDsxgX8jgFt5kRfxWohG6+rIDsGCgg6KW+
Sv41DCnJUmk8oVGC4GIC5H4y4d8DmoDHU+E0IvK0Sq9tafIQ0zRVhKX0EtJPe4t0i/HTYx6sb7ul
hkuDS9L1mGkpGwq4wYJDS7mQGmu10reZkf9R45bTRSNetngSMcSZvEPf+ecQdpeI9ZSIZ2QU1rhx
zUj82FG8nhGI7U0EYkwFVYIaopv308n0X7/Xnc9AGOFhe8RuM/7XH5N6/lDKZ1P5By3zFm5EWVT4
BxUlaqVJ9tI0p6w42tha2r6yDeBKzZH5q2QTq28pHkMWgUFK8gYHj74KDo5wPmjmeqowfFv3tHnd
MhvHdVEhP2SMT/6nH4eF1qinaWSXQwehC+kCPwqDBxtoMBs982DjbRGXEIVs9aPN1O2YMNUrZ5yJ
8In1WBEVLKqJ9UUk3OvXykgvjq6hT1qdXcxixhbKqIG81ZC9qXG0wvga8kWpvlfTVxAD+UpZkKBb
08J91dVyXQcflY5rNAfCybAYGvD0tDmfGTCr6V6O9C2G/cjMeGf0iC2XPaljvli+9VdtWfLoh3Hr
Aqbyw+bLqu1/aVyuWi6GUniQbK1XGV/Z4I3APraiaGmmv1kI5QjP/qC26jEaLYFHovBdcMrlnz67
wPjLUMtxct4YjM6KB0avWc7zQWPVXzfgDuxHp5+ruVvFlC0to0RdQccwRLtbe1XyGXXg8TWPsBFU
qMeLoLnZwfRZG3SqpVsyI9TXk9Ovh6r9dCZc8fSmZpPEFsPcRmCrVcMB84pYBbY93ibxMNq1xM2z
Nra2BykxR/ejQz+H1UHHWkURnrlUoQ6QzIR73EJNEUw29KawyB5iY4KJrXJVG8bros1RFMNdQOCK
Pq0YZTmIKeo6EpD5MiS+F7EFr+oBaHZUbwlGniH+kPzMTopJybMWtasgrMQzQn5d2lu3EIG0BMw1
HsLImCcJuj/PAoqciKcDvFvQ1XiB99Z0ClqsaLM6+tVnKIVz9O9YQVXfRoyxV3UmvI14k7KsYhuI
0d94Sj67FEs4cD+hYyBF3vxq+fYFY3p6BAlY+jxv3Da71iG6Qd3KSQ2gGbu2Gj9GapW5QGd6eE5I
mU4aLJoEYQOz9a9F2z0Sd9gqI9O86FYbNVZMZXhOSDilESxZfKfcsBq1Itt9NUz/2Ffdq40acZHR
K8zawWvKYwZx3Srn90xxnprTLYci2sURgpz4rIgubkxxUyI7FDNrynSK6bx5bVPz7OWfSl/eesSN
oJYzxCzw17Fd95ilMfPsBEBXxqimnFjhYMntYdrbwFpCHDKAqFxeRTc4K6Nd5FaHOPVXYS1m1xDG
MW0Dntoy/YBV7BvacQimtyamYevHvRp+F5gtOfOpgZD7oueiG9Hs++KjlWlZXyyHFpRM95/Fmje1
87+Z5b0Ujrmy0enxunXTsHruylfV137l/Ua73hUOjgxKdGlp4nIgGLpv3sOgXUw8Ry3/6RoA5xns
aAEqNwD0nRedNSlE4YOp6p8KoG6Rlir0fFmDNGnjVWyy3sC8CYNM9HPbm4zLqFtDmTUCg51MUhUI
LZMhtAOBsWEHhZmWQF4188n4vIPm26n7TCuPc86YydcWqf4TojeMbXetSq+Dbm1yadwFqiAnL3e3
xcB8Mx2/x85b11UBDHtEkyL91NJoh2AjuBRYbalLmRJH6Dm2RgssjpumIFAZpN+oHXtGvho8anAT
7b7iYfTpHm2xlxDlLflkA8M0FOVXii4PsL4Oc3uEQ7Kx3PofjIANYRGrBdu2z2XZTS/gD296kf4Z
ZEwDXT9vqOiZ+zaUnsGcvHuaEi5H9FR7vIdC/L1c/O6N5OozeAkL7Jcn7RRp/rJo/lm4xQjb2O0Y
/8eHKTfe/Ejmi5hjGB0GI/Wh1L0vlAdogRjUtviXNsFmiK5paP04A8pHGqtX5gOZg1Z885bVIdJu
ySlygCyDdw3ZRUT4qmhlu1On7hso8xoh1zfPNZFZHbb+QIWEHYa8i7kvLtgbXZVZQcltXzN+pvL1
eMFpB/CnTi4du0kAuDXYJX8/BFQ+8522PtIRI0XKrq6bP6HsLaFBByYoT+KO5fsvzvTZpngs9enr
zISPFZL6T6TG6w5dvjK4SitHByVUCLgU+2SAnuFwMxkHSIeXk8x1WlcfGp6n98d0Dj+xG1yn1o9W
v8/oBqWWeRqt+GRP8X+zj4AzYz7b4r6r9kYMdEX/1Lbf7KD8RN73Q355zpReAMP54BFB6nUaBRRQ
pTBdQeixN2iwQAE/yo+kICoddFeh1yUkOXkA+kohYSieepxGZw8AIlS6v5aXfoeVfUji9r+B8Byx
5J6DjwLhVXjAS3HDmtCs8UqcVuEIDP4hY4QnCTtJEBuDPg3OmA5Fy9AMMaD4m+ux9D8thAOBcF84
3G9smX3dPqWFC7htqTn5LsWFdvaQnB1za9O3xUXv+Jl0X2HwXEW3BOkVwosbVO9RqezTSF1UzMxD
StIew9Wx28udK4HVNKG/DvZiEsNUL0BMt8FE20pXtIJ1719EUNeHRR1SLrakfka1jH2MzwhObPYR
AY0mGNAYhd77aLIH40cjeqOYRi9Jd0UafCAU9haF2lPKjKBvAXhcfSwxY89HLsreQlIASSr8aUB8
SE9bMMEEf0zMQH6FoVGlYRnAmGI4NVQlCpw0OK6MQQ5zVp/ZITHPNEDRQ6BshGg9MJZqYIKjOZOf
1PiDXaeaHkyk2VuwbJxaZvk4L14EPhwBNrcYvHJbhCLOSATTCLD9ENLgQDDfN5u7xCf5XF4RfkHG
BP3ZlHTAAEMqlBdMmDFof86y4/nowY8Vs7tHhsUO7HXFYKiNvtuA/RCH1BgB2RO2Rl/fmrryUMfp
g9goNVQ8TkeYQ5wHthXVFyj1hRDJ2b+1bKB5wKD6WZZoaika95hICNHP7bWj21jbLnoWGtJLWRlA
WYsOefFlj9nFVLyTmoevLuZJ4bQmMnLee3gN3WZG8Uev/umZuYXhVKfr1g34o+bWQP0wbKpl56Dd
PsS3of2B0y6+2WP8n0lGYU2LaA7ac1iSbvKhfYwQLSsSpWi9TI/RNzFpy88sESCUYEEClwoiFnkC
jwSGeL/PMmf9paM0DbrnxCZiMf9X5fumFldBEvsEmGtiNITsCtB9f5C0+/JLXwRePyQfs//FTFHW
rTIFdFjhFEQREu7Sm9GwpbSIKMyRWtkjZCshthvRWWNDyfi2LtR3OUocDJ3+BmmDpZVhzF31x9Z6
MvTo0XuW2w+nNtbRY+clhjlewu4hnBBFRop00hHoZQAk8Uy4ijV2yE3MqihTjuF0buZL3gA/sLEO
o3Z5QbpnSoZz7nzj8wvdQh/HY0xxJAsUsarpk80IJldGWjbsAb4tuh3b3jQB9BMJxB6Wb9ihF4wg
3tDfWSIm5U/PblkIHTxXjprA4nmaZFv+WwRGZZEqp2dg4zayG+bTDnhhO4/eNleReZYVUmijNhOe
oWLdxg5jsT9WnrER3vw+9wCGHHGTX4uc78rUT6LkGna3lkV+AbfDYGIADRCSfYQjFvyYFLfkiCDe
Gbe6E6s/9MFsxKRwLuCtopIlEQHOQtSLKagsiAM3XDNqEUrYiLJE0Tx4qS26SsI0NAB2EfrR/WJh
XbHZ7bEWNK9l+akP7yaTBEZ/zigGYJTDbM8yP/0qIAq2mCGIwRdFja09Z6+gJvhnJ/Wen0RtILSA
dXkELG1m5mgwjsK3omy2LEmxvnsXbKacM9ms19AZA4ZHFpSNdvhJQOq3ew4ylEP5nlpz41lJ9qqh
2avoEDKiRcnUiqKNNMpV+y2vKI6/a9DXMpaO5/YcZN6Jja011euVZWxQ+uAu67gQyyTGqT8ikIuy
a+B3oZj1/8krZmjseAVs4vYt26Ku+PEhLEnAbJEKX35Ezrv6w2caGHrq7UNMRabC2EDsltpF6EVx
Flx41rI1iZsCUsbvVH5Q/o7YuGRhcQO9GlWgNr0fNSg2jXtP8esxnvRbvJRYKc/zAWUSJ/kZqptd
LcuRipApoBufCcRwkxTUDng+dfraMl1mVz+WNjs9YylJPAgiZSGDfdm2/l5pHhtjMN4hf6N0TMql
kwzeDdM+izi1nbgnWY2akcBUZEsmeoCHViuxPBVuNfhTdYZrNdz4HSP68UA/WdyCQnBipgDi2XWz
XdYAxh84QkQdWc7zCCvFwpDE+r22TfWs0OMTySvyDPompCu+gg0nblpWyQcVLRt+5Mh8mov5LnlC
pFUV5R4XA2La5EH2EAJ3AE0gwvohKnMidNrYZOMB0fH0zQXDHiI0CLaMhRzVg6w95EAodLxieQ2D
kv4uWHuefhECjsfHbwDGJ1G5xzUXp04PFXbtNWbjJLsURgjUSRodS7/gZbETYOIHoIQ7hXrcwR3q
w9DE0giLZQFDgbUJ0q8frlr/81vNzeMRyac6oO6EFlQjt4e+VyDaQfwu9vE8K+AmrChNcpJL85ms
FkN6C4a91x4DstyLmuGwwMOYUVcZNn3/e6p0FoeeT8sJbZ/f7w13eL998cPtDcpvl5mahdejBgRh
26LswTJoI051fAD+YJH98G4kyLOmj9GrjD4UWtSBKZ6BsOKsyhg41G9RQFDPRO+He7WfevDFrFVt
JtRx/2Ab6z3Ra83S47cI0ou8MZ+6sP+hajxCneNcygisjxm1hcOytW81tThWHxJK0HhUHszXEFyi
QmL0Y+Jkg+YV24XqJACCAhWLBhMNITvCEZ8xKXKwg7hwgNkhyfMCUOzD+QmUBD9vwjFCAMBFoG1t
dEQ5UKiFgF6s5FsSqXlGXBKWV02m7ex8IyVwePZB/UEq5hQOxolI3iNFaX5owh1Xlopo7ND7uzeE
OAaFkh4u2B54HnVByW6DUcm0l3fw1IIvAD4tKEBDFYY/eAQNcBw/ZSU3y/y26v6C0SrV6GYG8dl3
6klj2x5wVS0B1gBfloxAgcakmz+ThxvqRxcQwuzyKmBONitQLRrqdtrAn4UzwcDepPHtCcGKIvTn
S0+dKvVoBW7Ebn5yIH3lm56dJRdMDmT/vcrAjmIzo61i5MOgj1BDYcaX4h5bg/zvxLzxf7gjIr7Q
asgpvX/n27ctPTs6FEhCZqsx/6bC4gqbFAuy8E0YtfGfkMtnVBtGmPv8lyKGKx51GAvzZwW81Ng3
GRmids0jV1U+dL5HzI2Kr2KjqmGSqTE042PJ0OmsQ3TT4FAif5EjGYr67TZlLsA6GsxTjOyCo46r
EVgA4lGriLpevmcfwLwqtVfxHJiZwnhAThFr5+DUF0AlIYgU+RfoWcq4iGYKDRWOp1DuuUECx0KO
jA8kdSU/KGvZwN3x82L2yRXwgL4k2fdQM48Z8n0QMJ3GvijvUQOP9yY+w7XGiqMF98zzo/v1Ru4c
L9Cm4c3+5J4EzZKZbB/4GDSxxfOXIKZ4CYJjE0EH1NTQ6VBYUUs1n7kTF0NuEuMfdFElnuecOCrw
CrZrG50lgBKEg0eL+SBy5HNwptyGQM8fj3mhZc7EF6AFuqAR21yeN1eHPYBsOydILIF+BRHHjayS
h0kGBA6nUbySeIpiWlKLgLDDFktvcE77drSNXr27MKxFC2tSr5YFyvmQc3AR3UBqBPE5vhRfQHdP
ZZVQz3yngWDCOL1OfiJJNNZVBzuWgpEIQB24cbsxUbtC7k6+bwTybXCjHYT0BSRTvqZLlmpl0lgu
ZTrrJnC/Pkll3K0SZdEQ2B0HlU5gP25n/D6mJ/pPbADAtrQunqOriNICxQ1l/u5A7cjblo/oYI8z
ZkQKviAFjcfjsWBTARYL+HniIZ2PyJBIMauO9WECtxHbz27s8Jc6EjylUpNCD3cvrQdA0r/Jv3eg
2wZo5QjkY0qhNGHSEUQ/Db4y0lBgrdQgeymFRB+Mfx0l3vIV5bWT61ugBUSTz5jIUEDOpVYBl0S4
tzEUJitjvoXrsiRvM4ZPzAnnaBLGCFvIpOIIyacK52drYGSGgpmMT9vHZN0a2hQ3OfRK9+Jz82kD
5BPGWbelAgyb3/xPbP5fRKVQXKasFiVyc2MMZAwhSmLu4P4gPuFxdrBETX+kniXKgUwkx/In0ZMX
+xriqwQZqWIAGELBo1LE3hWta2K7CYcDSp/e3LEsJ/8R1WmxFNreTntQO8XdTRpfXi6BgcyIfjn0
diBXDOkcbymPiPDb3BAb99AxcNm3QfDjzhJtnFJ0I1CV04L+bjBXlzfx+0bgWlIH8349Ed2q28/E
+ZSmR/o8KhFqSskUFC1U8S2lAx0M9b1M2lRYVoYWHBG94RmAGiDtF1ElNE07U26O164LXE8GAS8h
myEM3KGBOULJY6H9HIKvFIK9lmU7hIB+VcqMYVrAv8d2fC976HJv6KyS7Y8a6Q3GAwmLOdRAbfPm
D3f251P9Fykrzl2NmKye+nRq67YiqUx/Sv3i8EebSxvu1OIjn8/MJwOaywIwL7eJL4SWRhJRaLLH
5yQqjBR4/Xo1XqxfEgnRBSBlDdUtxN/SS9uD573rtYMBfb1Rf6QwqpHaGwMd7eZiU4L4V0bESNF3
lYqu0kR8QyYWGLb74sYOAx5PgIVNqyFzzqm/SZcoB9UiAubQKECZafWbUOqLWGpNZ3gKBDejDksC
5b2w6jNvnzMZtA/nL+8ZzXVEVuFT5/hFIPFWQ958L0P0/lYdK0ruB0AMIhelFRUYLQNHUcp8dsjB
g70slRVjkjEESgDmyLBYAXc/erC037Ah2xFAbKb6RAdCptLjCoGvw4MygYzIEIOgiAB17ZxIe44O
pnTDj1E95Qy9JViRSrV0vkhKkhdHmjSMbAPhXTq5Gd88KT0kx3V7elv+Lb+QQh8h9kUmgEj0REw3
3/B5uRkWg5pJwyfaxpuhWgsuoLXFbJhiJ/LtNZWN4GF/rTgSfRvTcnA9xTSdh9AGsLcgtmFKZONZ
gR42oXR6t5w9AVBrdpb92gyvznpCg4lwgUaLIARRuAMW9iL7D8sY0RW40RWIjkqnTksKO3oLopvl
3Tt8yuRLVw6AxLNU0SpIhpzrbdlPwrqooPCHQFvxvKWbtfwvieAWA1dytmJHJyoKAsWA0wiFM1Oj
evqZK/3Khx5vnvtZ1RB+khfe2wyYHgyQ5CBjDzGC1If+Ct9RQodWbZKBWeiwFL9c9Ja6iaOAng4f
pdKQH+FCgwEO64vdxTj34Od6AiJCOCIZ/Q7ejRHoAwk0oJ2m/uv8J6MaBukKZRusF5USHhtlPehQ
lL1Jk09QrbJ0y4lIBTRJqkSDGVHQFx0NWcIFP6Yjqio/KiYPM/KsQH0Y4oIo40kkLEUlicf6dwuX
EK1pCj1pYCljSUl+dyoS+87XS5jBG/od4Vqeoc+/cPCUleNbaFvmTtIkZ/Ev1pkuJP1JEWnVDNax
KSzHJT0T990uWXU70vzrLxMwmfZDajA/QFchx7eA5ndDeQdGTmB/sisQNDkr7NL8yXDRaLM18zeH
yRzeRQvHS88RnUwpfRPEb/XmAF6WalW6BD49oZtfM0b02i3yazJL4PDVOgEAMTTSJmBCabaoiyzl
ytFHeINMWVPSd6Q1czMme6C9HAcOBv0aKQgIheTjXCAOjY70iagJje1GRD8rZra4KVpfIcJmADJT
O9tQWtC/tOp/EStQp/mtoVqTmaPFOBywdyBzbPGWU090VQKwGoNbD/pqAM4HNrgdBK5y4hXjOYAe
FCrYDxKeV8JMq/+IGM3v2RkRXyxYD8WQAUPQ8AyzOOB8X5QdXlIwSfQDZHSGNTMgAyOg9mVzHX6Y
zFt4RGRm6l3bEj6DBOee+zagrCAdsnSViCUVe86C7tyVBCmY7kQ5WJChimFbmG9UZ7a/k/uA6kVC
EQ4+lyAplS86yQAK/1ZspSUNMogmqfExupCRpX7ivf6vppEuT6O54LQRkSGdMN8wrJPRnBgHynPl
u4f+l4TUXWEI0vXGIIjkayDWkl6xGmJpOjF11OjPBnyxEEkKDRZQ1b31yKGoS5atgLE4yMRh7jx/
Pkc/47fVAJPdPHTI+Dz9GScazwITO//KxgPYCTFAwGEFoRg0X5KHgwS6H7GNZQcprV/B++P8KDw4
C71sZkzaPgxHOk0OHth5QWrzcQ2bCeGQLYz8VnlMm+iS+GrCSaAmYHpnWSiyU56XTnvIsZlq4Rw6
T5pi27j5CiMC5vambSCnp+9s9AE7MIBM7KhIiKbgdKVG4KhEdM3VrYm8BRW27Bj4CWaAHGhKGjII
uUOaCGD60o2U5gn9R7CGlEBcAIYnEhqkE41XtYV49F2c5giYODw5WLqzA6DmS6VB4Nyo453fK0Mg
mlqXEz3rGwEzDgwGmwqmFCWYQlibmkttbbn/0+AuKY+4SwLea7txCaeCGhHiB09eCv6CPQzIHQxm
+S4diz2egcjfSOyTVwXvgnxV269meQ3RY5mYMfkPkw+msajMTBij7l2BmdXFTzm+PCYWBeii4x5i
Expo7f5XVk3ZdjYgJN8lpDCJNk8Ovu3kXv1G+yYVL1p4VIuET0YSPBKkozn5XByDxhlZACJKjlYT
z4x+Sx4m0VrSenIvoTAXDCSSUCDAYflEspg3jx1flb+GsFiAEXH5SSl4uUoHgojf4oWzPwBBwJ+X
4cyysz8n2NG5ucOpT8ZEpE7KADos3hZ/nYUhrCr4YNBj+3znjvteOTTusURKPjvpLuV38KCw92Sp
X+HTB0+oDv7oLXNPfNtjH9m8yVprXrBPmnKD243VFqy6vmZkawAmQXtZZZDMwxQ2bAvH7Z45V8eO
MI49BSq9tuMu/JpanpyHpQhfAFxmUNULNUIr1ty2dbcsI+2/FqksxMIwsGiKRWmznuVcgxpvNgFL
DhgmDmgbcdG2oi9NfY2xrNBB7pAQR915L6PPmaNct8jCW+s+QCoUBmFEx22F5ilv3JXj7BUS06Bx
pZob/sdU3ZV2q5k6GPNTQUU5SULwwIUcWKEPJSPyWrDb2SUNGIRn0QRg/VR2zPRrQMMETU/XDpPo
gRr90vHu4B5cJOlG1JhqdM26Wyn+KQNYWGpZH9Jg1GlgTv9fAaeA2QtCsmB5RKtXYz/rgNSI191d
zEQd+5kN3mq0mYhRgQ2FtS4xOWDYZgo8KVClbGxb52ZB6/B0E62bR0hYNNAT/jVuhO/FwSqZZXUN
vw6U3wBeKgmiC+1wBaJJjx9htnNCevf0EUz5Syu6i5K5cQy2UCrM+Or6ffKg+BpsmNAkMM5+fpwB
Ega9+SxlxAqiHxvWtIS1C/UE2MuLzzg/AQEXElAMrDqGoH9yD1VRvqWPMiCkzMjwsc6kOWCeT56U
B+xCtB0ybBtNFCOaR5RbrwruBaKp0FlPFZ95MWEPetRywbL7CRrg+qYz/9rBspH8M/eHbnrr8gnj
1W7b5ApiHTGevDdmsXrTQ3KAioCcCwjpxwhKLAHJDNJzUzKElClKCpouwfQwgMKhqK9ZGr219bgM
2mwbMnlINXPrDO05dZGWsMp3zgHrTwblG5o5rXDpe0+aBgBS7cB47Yba3c8hV0EFP0yfB6iz8vjy
1aJJwUQRg5geZA4GhcyEZyr5PspODnKWucv8qzSB8aoo7VCtYkatEFNddlAuFCHzDfYPviIuXifM
OmsM5Bwh2NvNe1AgO19dh6pfTzAVZEnijQ+1dP+4RHEv+cHrAyVkOKO8wESBL41cf6GbYG1+kpaZ
VbrSDEzPupuqMinCVcMnIDRa8y6W2ojwbzIQ3R6AKpDigHgYjlmMUAHsms37r69UNiEf4qANRcft
hFvVfYAffyFeCNJ7tlAeILKFFmti/Mt2MdMLB3BsTk+QPgRfmaQQ+smSNRkQiEg04sIYHwWcGuI7
ZX51MQ7IGf5nEfvGjoERCWfEGGJo3EvsDOij+IsS/01b2A64rEM6uKRI+AaVaIbdQGg7obtKQQ/2
tJ9tBZw1uckCsAPyrtOz2Za30hmZiPQ6mr+AK8GDA+RDgj6w20MslDrenSKjIZw9rQDsvvrs0nqj
aP6Xx/Me96VV/5dpydYga1doW9hAuMB7bFNqz7j54UZRG/H2PTT2GxRsQyrx+qJ45tl0urd4rUHL
6zLUEsrUfBsJYxXOltDI5HNWFvB8Kq6CESPHiojT4mDkkXny5tQSObEpIBQWkXMwuWcMlJLkPak/
i+lp5Bgez7e6Md61itpRh8jbPyZpqGvty/WZ+QHlRMsz8SAPuGtF/9KneasZXxEDqUZFAJq/O9Db
Kps2Hc48uYGNv8SkCCIPssW7nqJHQ7q6oAZrTQCFbbCwx+I4/2AVBzA02jRmgRANEmJifGPQTcQB
Y+4YER6AS/7XnP7IwiZ9GONJZxebTvrCGS91Bm8Vohrpc27M11A2Z7ScVKppkB8sJqcZjrtF3e8o
WTczN46AMA762jadtRGnK37j3FugCgCV8IYzE/BUzV4QzPForOu533eEhQIXvYD4TAfgVN5LZaDh
BAfOpX/wdQ+INb9ZN4aVwJpGAFNBNq+Qir4KdGDdoVjicIkMdEg97EIJDAl6vmmSboqQMrOO91K/
ISQodWaJ+gJr4IUBExsI/Kal/KC1CPv4y2NcFRHh/RorBd1fY4qx9PuDF6ZgN6o9VUPe0GVW4Ttd
M5G0X8+YPfQM36MY0AuCN+PwBZEzgKFgo2KbKRdK/srrrx22MTFiNr1lPXUMQxl8YQ20lKiTxLgU
684ZdBa6Wg+yFcCnYhOh6KJxHUKg4Y0U+P4OX/ZNreA51EDKsl840CoiNDByEh3nEVxWkVNQ3ksf
FQ9X5X3cyqBcSeBkRZiD5s6BgyulTcwGHTN/5SVnYNIYIdtruI5js1AYMobhtJBOq3wKFlFJ97SO
Lt1XSTxiwbiipeiNeKXazZIwhivoNlf/m0E+Ifn+MgP9Rox8hdQ5qfdGeSgY4YjVIZ6lajPfpFXz
kXXZT/iKeIQMgQIUFSvJ9EIDJ7mOo5WgOjcDQc5BQloVH8H1WUubJ/hNoFw4/czGdxGFfFQzcKWf
IRvgmPKbrCdllwPMd3tfpJDNGiRUtlTh0jf9pxi6WIq2CRgOV062txkJi810VWXYFdPNEQAbIGIh
45ZB9k4qATbKRWhGVeOT3uprFTAdmiBw6ul8LGf9fySd15aqWBCGn4i1CIJySzDnrDcstZWsIBKf
fr59ZpzTbXcrIDvVrvrDh6qgQvjU4ixAJeDrpaNAgZ5dUm2DYwHdy2PCNdDXS0gQFcQNoqrO5IG9
lLAU/wA+EBxA4KNVST51IfDkMZdsJGdJ2alYFGm/cN+rkIq/Kyd/oE7SjogfoLaA/wSsFCqWvv9Q
X5U3ZFmPdUS9GEp6LY0FHDmOkfFB/LRUMcTUjGlL0kNdYRK8TzvZLeZ613MymMEDPMDfdKsPGTgk
DG+hp586QQn5EIl5VCuIVVBOFFb0NWU8w+/PUhV9uG7JygagEtEy4jTf4LaRRHnjmimTLUzI3Igt
ZRb9S43+qINI6LHiNZ3rZIrYMDWgVhjzjvpLll30pvrWoBKPLi9pHAl8RlZ4xxCh2BCfgj45ZdFj
KL33mMEITeXMHGokvnQzGn8AGxBqJEHs6B+xH9cTeNrZKKeq8AXN3uSbMh8VWLkYQXz0IvzJVC6t
DUnpUrQEtfxRvHkqFGUYGh1+3UWXTPxvPkk5Z4HYD3Ge2WWTrsOl3rtlv/mPzX+Ptb+KBsOcOiPh
UtNqoCVwwgBwQGRasfXUIG0YUn74GjIQWhCoTeUkDJUi8/c+5pYyNWqSRZmhoq4ejYZ3QgtXf7wj
CN7Y2hL7D7pwXEFF7xggnoZNY+/Zo5D7kSgqAGauNG8SaFT22pUmfSYCdREy2cY6wheg0n0fGcKG
0Pwayi+jRHeADt4nhPShCW98Ro657ndnAUJODZhkH30ECBkhEkghhP6kC4TjqZiJGOhASmsn/Pt5
8qTosSTxB+h1mT5MiCI9g0KEf8i1Z51ePmR9wDAtxPRBmuaTYLtL6pPpUM6LmfYG9MQendue3/JB
i/EWIzHYyKD+TaxZQ2JrVuumIRnckOzgPtawyGOCrM3XxWGceAq+HtM1qJE3ga+43B6cRLFQezns
T2wiP+hW0zN+gSOgz/WwAKiUku3W+8SzSGN8Vl2DqyPz6gB6MdpKrB3cKUEzqoRHByE1u13ROAJw
J+YN9qAxkXatUoBvTPQpEOBG7pX4JxyJoqRHMn+QLgfiA7+PUQ9hCcJMbj2XTfchiRyhF6X5rOtS
gNbSUAtwmRog3eV+ox0SSJ65FeFjJOAE5VWLEY+nKwk8fdL/VkSKvaGIGPvxU1Mam1LiB4tB6OpN
D7rWp0aR9yDyuzW9BdCZJ0uuSszBxEBqWwL9WxY0d/ySEhq4fp9a3K19KtD/7jG5Fw+hyB4iT3C8
SJLWQ7JcwjGrJnNbUebCM9QJlBP2p62OG2E7ZDtZ12gQlpaMcJQoK4rZWzMDupuJrS+FX2bV0Nv7
JkkgctRIpSH69vvRGB9SHp5b65D/yXp/NhW2SboyER9P0/V72vaHA0D8HrOSh+ESeQzRvjrqbzWX
KCOeGvTes0Igk4pIWXlhNAuhSqdUCT0TuPz0E1RId/QgP2BxT5Oz7/yiQigXpa32QN92C5m9kBRd
Em+TEHjF2UHr73o/zenngEn7GMsJKNb3WmTDIOI48VUeLOSOeZ+ApYXoIYIKYRglZvUU3cEBQS55
c/ZllUhohvqIfZ5quAIJE+h7g1Yt5WfOFknVH/3v9vP9DXtIQH6CY11tJE+dCrK4h0tXqVIo7lMZ
kmlsMOodvEvC4kY+hJLx0EjjxaZpgxKfE7f5+OHFUB5gtlTCz7CZkb4VDJzdB430rCakezasTxkW
QmYz9NrxTz6SmQ8r8lo6ORuY0mBFMG19o1wJpdgjYPJYn4v6T/Xon4uAaJH3wL3RwbUhhF4ZYyV3
cq8alwBtvWsHjkSAOrJPQKklhiAbT+QcWkwaOKLjxxtSbmJgG3h7UZlLbiVbT1VD15t1j/mI4P6t
ERnDlPLZqPUQZaIsylRvROQAewsxA4hrZZYgxjILY/hND2pNAoDIqYHiIgBEmoT6KTKtOi6iqjc2
u2r3/VAyS88KOAExKMgtA1l2FDOcc1lixyGoMSKwFN+rht0Hxmr1otPfVu70GzSPKrxp0AbKDoYw
Y90Y3HdyQ2LDHYPaSVitxSaG+M9KAfoVGVLUJfXMLB2jMuB0JuaqB/aM4Fx6EvApam+fr5smXDWa
cedaJeNJKSqkiFZl5fxXlsO8B76Z03jvdp5HwUpvL8JzqFXqCbTLkjKUoL6aRr7qZH3Rp+ZcI+PJ
bifvCAV1ToZZnAsJe5QwiIIBpuXJHl1iqrY0kbAHbnICjh8Kwzhw3N8RWkPcXnJ8T3bdtmAVEDRq
g3PsoeZ4Dd6vglxBoCZjlKQt3ueT0RNjQO+UdWaEK9XcoviDfEOjTWO159aVfCgyEANNPNO+iBFB
mRGqFn0gplK0i5ldW0V1uZvvD4qnLCkJVJsKwbAQ/IIRliJ6A3mAcIYjwK8Cvcn23AFukq3aGs0y
XOuVMSJFx/I2eJW37146p9ts/7n5y/6qMq16CuJ6HkyKaTElST3Bu8j1RuF4MPVG34k/NmzsJqzc
nox45pjD/jgeI+I/zwBcWdpctP60WCSr9y7dlIf3Lr4muw+w0zuPU7WSYvuNDsdOOskH8ySd2Foe
SOEeojPI6GqdXQZHnnT7Zg85ZV0vJUS5ljUPj6TnErXFYbVGRhQqk00EPOrGPoCgjkeyyxfKLFo1
42oWrLhVGyq4CyTgPpto5a39KaSpGRS7Bdkt9MZX/RlSLFNwZEPERV1lhKTK1Bt7Q8TEEWtKZu+x
PFFG4aQY+qN49KS0tiB1uPbhFwFKsD/4Niz7LpZJE8weh/GEsGBuMRgcjuWPvuPfDMFk3jRAksol
TWqj9TSLHN996CO2SQve5SB4fHsfkVSwJdtfBMOPHVpnpi/bHJc2Ik1Ob9q62lB1dTQJk7+7Mxkm
DraPw3jUdzsumEKTP+lG7xnaUJLFUrweTMwlkP07CVDoM7+7d2nuzSnYNSc0BT+H/NCdwmu0U04s
mhvsRmmOVTyFrom1wBDi+9icpeMebiTmMKZl/XHtIi84DscoRc1/c6hQn+Vg+rFaV+aqiK4m1aSZ
lMtmIl7ec9NxyiHahTaLp0RR9BXUObjnlI9W9aJcpJt0qo97T/G6btJNBk+Z32YrKCGz96oZWJTC
0w2SHnTXRYruhJWO5YVoLHLyqKQh9I4y55hwZUS5aApGllaMVoMJ0IBRN8sXIQ1NL4DNbOGGPTMm
NMQMnMYkplFCmkYIdkx4ONDUbGWExpXLSKINtREaa1NlGi2TJXmX99Kc1nO2xfNi8l6GUJ2sZKlN
tSkSwlP50aFCms7xzJwT409gP4WWMsI08BybVjdiMJIxGRcctB4SDUACmPgTjV5Ws2ezkP1EhAuT
Uw6VTvg64sS0Z/IKeRk6cPwkjpZxcc0Uk+t5idbc8DP5TMzRZ6JNsTSZ61yL+E0+kaGRYfQ0MacY
M+Ph4XY3zWVZvkRjaYQh4BBjQ1t1VEezSXfZ7RAdhH8PbVTAvp38XtQpg1t9RoTI4hM76V7n0CkH
16ZZYrXDboos778LExddP8IJTCLkcV41xyJRCE0TiOeVzxVPmCSFUN005vP+uyvxPJ433C50RIdI
snUjKNFXdYejptNsfYr96JHrrrJFEFPZtmt5/Z31Jg/Ss75lRfeBY9oPyY5HW4g6y976aUxYu+xt
M27Gg7Vkp6N0MbkX1qp1z87wzK7LwgGVh8Q8xbC3Uju2STVM2EkxztArsnqMMwQXncAxl+gg2QTA
k/cMaTaLzdGCn6x4DsmHASUKvhb1Phub0Vl9MW8VfywdbOJ5KeYCfDcY8+R/rTfPxG+YcbgFBt9r
B2y+g5iV814iTWzBI+IBKd1Wpmz+Jux9h5l1GVju1F6ih8qNj9cYZduRZYzrCYVsDoL/tuOvEbyw
NRqRqu4Sh14OQwJF3GfWQjRgj41rjkDjiceR3bbDK3nA8XAl/okj0QH4J//rAlQiOQ+18yUlJoct
hK1wbOB/i3aCHJcl3ks6i+8+rGWnP8FZwD7A+7RwdbZDpz7FK45tDYak/OxgisQzD2qQFimueWMX
zoOqx/ZkWHysyw1tBgsEiV3OfIdM5MR3En7CD8Wi4MbXw+2QcqRXacXWHyfC2YJTo7nLQdGLsH0H
eRJbnrWz1jKdmisS7+XE/15B9YrLFceB2uJko9ghxcfRX+LP4rZ/JoqtvL43z0JnlFFCOp57JZ4v
52+uWJ/CVrPEgLmJVmS//u/8oPk4B0kAXvK9RcvGfluPE0aEPMRVqWOV6/n/KtR/quycDZaHrbni
AOKeEuuGljgVY46bjCYJzdW4KBo5NQ9v5a1Kp3QGqwF9ikVhA0Wes4lmFX0JcOeoxxWRbZk80rMx
p+w1OZ3w+eCTKHYx8Tgtbqmc68sZCTJcRKCxmh8eMEubdfRe8gX0d2W8Gt5nwM/szQYt7/FscRVi
lnfSeeYQd+w/RP7Qtx8WlnccHLt9YK/2k+1kdJqn88oltzD0VtJGm4rpAb01HqIz94Y3dX67KS53
NrPm8203Rr/cgqvKGvW5Jg6WNEixUiFzxPPCLpnp0dDmO/IjbjSMVuJrwldQNvwmt7NVMoyG7504
QjLktyvI8A4uco5YISjTuiRQ+Yo7GP+6MWcQr3LykTgLKHneJ94Fc3wYsNayVjJVgJNisJiMYvjY
NpQPEnRuzKiHiOeg1OuClhmJB9GESyJq2JxYTdEoRV5e4l0IDTBJINT17yfz3zTx4xAs2CNu77hD
TT+330Osi+16C1PNenMV4nD5IUSBXLH+/wR8Kt7BvMU44mzBMBhWshXskBx3zC2RIBcTHsR811sb
zDfyur4YSN+7xaX9Q/1uzQzoORbT0pNQa1vhbfCzThScNszeS9GDPHobwCYnWtbMMuKBMsAc+RV6
We2IJWNgQdHgEViH1FmOR+/l7WcfDu/p4Wcn7k1MYmIGFy3N+KBxA6u2/hKbPQQP32FU3T4TOsDq
/44wFUP7r7Z20xv6VvTLfA4v3PrMS4cJnynS2LE2TtbbztpTxqKiNbnikmM9dXeNPC+PC/+f1us1
n2fNry7y8Pa1mDOMccCIFvNE/f8l1P+mi+lXTCpv65RYD8DpY8in9PPUZrd0SIkJuTWn0ciaTJ7r
nvNgHnqwJ2IwYTzMTCDGvPgJiBqfEcWH0Y+fWOLA2dne2LCCo7py54Uj5nUxBh9inq0sjiPmelZm
RmbKFCcOKi2kBcuELdaExjYXiJiQTvk3O4vZhXTP/uc2du7gjGUDEpvmTuH0FyyG9oe7BGqRBxdY
WcbktGxcPjeI2l3/+XarUTXC03L2f1OJibA3j2a63XGXbz1WDX2Kf/O/JXawIxAJWb4/rFlULrjA
bipiS3b/OwTaYU3NxXX+3PoM656tDXevck/zxBrx6cR7QEzTMeShORJLVPjXuTcRSiguDWGO+CLm
PIySeKOYBGJWrv/vDnDkFanDnvUohsZcd43AYqkmgkOtuUG5l8rwk5HBCB+uFs5mtpGc105yNrbn
gqWmaT2XaG7ypy6Os/7qfDxu+O9IMd4yFoXbnN9zOPRI96KL9NKGgxElDp4H69alL3WOzDePX14l
a4GgBX+8asNVj6kNqrhFCGYB47JwsFj5y8ohP/kqXbHN0R6Uvvk7YOLCrW0goc6PB5wFvmqr5gHa
fyp+kqfeQhxCtk1L4vDNJBzfzWFoFdYd4MD0rljhVLEQKWbqErsiaIbWe5hOywOR74zf8trQEmG/
6KPYZ6JS/+w569NpfhHrpVhsbhdCABqLZUlMpNmWydzxZpd/3U+ePHKHHgJqZys6ujgVMwt3uKLr
B7gpiN/S+UfUPtfPkJ6IThK2OwRMKcAeS0EtVqWzmOkM5fbeDGOBfrSoINzbkvsbp7ZlLr+z1H7o
Lr1BDIOC9YWcGN2ar/TZlJ5SOOZCdHMxdt5jdffjGYWevcSpm7uIssRKEw2H98kCVvoaUV+W7XLm
sejjF8dPn7FuGVcSfQe81V2U1xzuPxsc5NPH3EbxKf7NzQsR3oH+YDgjVuXGV6oC3Hlj5ONSQl7Y
oV7hYKXAPzyceJjjzDEOxVSaYZnqyCDC7GhE9tQduNIcBLrzGXdrsAD2wEX8ZKk7AzudFVNz/Bnz
Oxs9+oW3TP6FD6JHouxPc4v48U4FmYdobn2sWN8VP/2/nBJY6rPV6tpyCdL453zpOjhcOcE8mGf8
FMyNRW1nDtUdB5zdcLCh77mV423wJp+LY7P43pktaEbRJ4hMD/1FcV6TOGFR2orlZmsZjm99FtEw
nObsbJoZrOcZK0BlbX+WdYEuaN2W0+Xb0kcGUWIz7TEVhXaz7e1h6aMJTdsvRcfxWeitxoFFDEXF
CvZiDABZcd/zbI4rEp8BRosrJvjBMjlg9WiV4/zOxDsSQVXoBNN2jK/ExVzzF+v4cYtp5kBWYtwg
puAYIzE6vhMGn2Td+0OKI//um4KJCrStaS46hiPW6pAxJPEO2fa38XIwYg9pN9wO8U8Z4pDgJozs
ju/coOX/3+Hs0k1ku/w3Nkmg3Bib/0ZtwQ1t7WzOPPEYLH5nYse/zWs8nR4uy8PBt19/CEqzblFH
sPSdZkljtEQdcyyNNcscKzs0OOx4Gfwla3KinBXJMJB07H6p92J9PsZazVbmzYSvzuAYz9BF2Gvz
blJvmwnum5PBrfkzbLItlohIAO2z7puzgk+pjcuFmPPE70S8IuIgEdGA9vv3OxHviHtSLHJb4b6U
o7vmtMvVas/ytX2uWWwAXLBOhBPp2t+clj/X6gOUI3js60MRSSJPTDjfToIZNbvPRUSc/8f26QWJ
BVe8MtlqNoCbtXipbn/WskNii2dsDt1sq8DptbBkHEIeHUZb6CNOuBYbB7FXUYeVK7M9kJ163hxF
VCF2kBzuY8VroSj/L/xM19Ey3uPztKIwQlQb7iuXaD+zlu47+1OAZN9SwB0Pc1O5qgxuYqSB+sg/
l0C9RMW9GIwGOzGhhPPghej6qF35k15vq5KBlRN7sAuO0rVgsj+yuJVnY4WCUUnxsw93EZyyZdLz
mDbgPlIXFKouFrKaWJbzagx9IiiVJTRNhz8FqOsbdn7o36lPoPl1VB/RUds0r3gvn5tXdQzXOpsH
chq4tVKPVq0ApSB4XKHbFk4+zDG/Smxft+Oz1LM+nPRQSA6CSOUpM1BVQbIXhJJMXiF5Z0hzUEYh
657573Gm65MGtFtqFjheYXqfjBJyyINuCFdw0G3KKCFK8rt1C6QwitJZki5/A+PYfr57w2gQSCAZ
npn9mU7xKUDHuzGWsakv5ThHtidc9MmcmzIadTXmIj0AuSXDpcLO5ktmnEy0BsrhB6Oj9rQFHKF5
UYlC7jMGyy8qNi3S6sXvBrlE4I5iqXIk9F28OJ74VXfsZ6QjE6HN/f0hEE5hskuWWUPNpCKVbLLo
kEoVgBfxsTSvmcUNa10P8ke6/XSvfooYc/8aRMiWRkcFfphBTfMH0HuQlteBqdJC6LAWuPE0SFh1
C8M/9yN/GefHsBIeUgGE+U0I/scAJADas8jZ2aQ9NDNHHHeAs+iX4gFgIwdCNvaRDjby6VjN75+K
yixi1AnlmUaUhEjBUzbGEdWgzCLFBso4i/4vWxvfS1uxXJLaFYAEyhYZNEawwqL8JJARCNIIzMPE
IO9Odlmi6BAHlFjb7ddQXU3GxQfmxRhh+FJ5FUnrYBsLpNn4Zhevn20SCngAL/1wA3JR76lWoRJl
BYngs5EdpmEBZ0dHQC9ICatRf9SvlEMCZReJU5QRIejWMEbDAfBcfUu7BdRu31wDxSBYc+0pglgO
lbeCEY5+UXKuPkNFL5zE8NCYopFMFK/EewqN/XKcO9Vv4FC+ar/pGIUsQHAI/skfJPnZJnyiSeBj
Bq6RB2BoJUB9W0zSwqC0imLx6c1TZaf1jkAkUS0CpbSSOLUorPyrK1PgS0L6f5barYEumsfAj1FT
hM6afSltwBSJFDvi/KAvoGT2lbuBE2QT2KIan2j/l8sj4cFUYiKgUVH4hb1dkGaozzfjfkaYDWQC
bl4WIZgGu2Bj6I0z8K4/lDkEqkOBWdhhq5FEYLG171DUQAqtc7omGsXNd1zFistn776AWwv4gj0c
K+y++JT4NAP+oZunFFqpsMAFYXSiyDcUHA2B3sNoHZGlRWliOE/h+03+Pi4wqvY7VBLhyqdC0F7K
L41+zLFaFHCIDICm/zlqhg7ggjkW/RegbwOYfBQFBc5HA7rmgflKS4gpC9wzl5SLA3F1OfZfZOpU
DIiJRFhpz95gRNnnTQ1IwJXyvFiXUADUPsTr7+LdJqNBfysb2Vgwz7n1BSKLaDfbDJGh2lex0Dqq
A3qcf+11yQooT2I8BVM/kF9NrY/BBSv+DuwSHs3XAFS3npLzxaRbKwjh02rsJUSymb+VP+3c+EVD
qnlo8XaAWlAQtNT+nzrIl7H0FGVeVH8gQZnA7KBVfan+JzeBvRSVVUVjuxVuuwHsukwHCAYpE4JI
jTrlx8Fn8YdEdrZBcRJbLmJuCFxe1Yw18EQGxnAqUHMl7/31y2ip4LPExXcSaggUp+Sr/qk2yVot
6qEyNDCbMFlDKLrp9P0fd0qiekdcGKvCbPGIAFPter87uF4JFImieYvyHR3AKZvdRqiOgUQYhrXk
hC3lbyZm0KprzNnRaH8hfoHn0lOFDBJJ4JTnun4WBUdYpEIYQe8dCqTkREGt0Q9CyRmw1VDUwoJq
DQvHphyH0qIDMdFUNpL+nRTUQwZBz0mAWgskkNYOZgne03VtedBqgYesjZBi9/sh18jZRwTzzaIP
mOnNTE2pqYAxkGWAseCZKMTQOmlCsIKiL2lQjb6RiwIm0PJFGIxbzNcKH+chYYQDOsJCVu59ep/w
k+m2wdG8RsfgFpN6uw0e0U19BMfoxRKbn7OX+sCW7/x95RAzdr8XOgi/W+/RcNIHzJa/8NIdMVU+
1We6KdvpFzvhUHfVR0zDfazuldxwE0J4wXj8XnTb9w2QovpQz19oPOeEU7eP9oEH2VO+ZKfk5D9/
9+xUrzlWcmQiM3aDfUO2yopO2Z3sTcBrwLz2/qQjsvXyRUC4GP4yKDTAjZZyj87FVjrVh88Vcdry
2j/lDMnMyZ9Cf8XKrw1Vr+gvv4ZQJWBZj2JKdWBgbPNUXJud+urdymf4TGlh63fX79Wfeuj25aa4
cpr8UFBKiInfNLTl2LWQiWtA1dp1i0CWa9RjsJVvlECyoYxdvQp4c/z9jnjnF+dbY5Q2EzUbJsim
luD1p6gw4dT1zcZqjOU9w2LYAOUNptB7eJdSwfhCnn4odY7XTsWExv/0KdX9JI9mVmXwIh0DD0Yn
RDaeBHJFUdkp+nPM7qC7qKDU7eQYV+PiwajCPSavALTRi5zBQ8Niu6Peihqa1Yd+8RBduMW2BKUL
G64ys67/UInDydQv248jkx//nEtIRyyYB74gZ1Zx66URTDpgNaxUeTXrGif7ATx3+8jOyXbNpsSg
rmljNhaz4VeBYEyUz1KnZIa/wo3l0MfeghHBAP/MuMJeIATv4nXvTMApMMoCSuAcNGB7VvPM1zor
2lwjoRv/ff78S9Y43ZFlyb/gJqkcY3ojPvPt3qdT8mv9Zb7SPzAC+Affs2u5V7bZ3din13YV3ORz
7zF40J3piFRY6tL2HoS32LU8yAmBXJIv9bo812f/730t78ETHS7Xe+QhgF8nuBkPQkYuUnt1Ir+M
0CiO48LR0v8j8cs9Dv8+P5dQ6pj/VWRupA1v8x7asdi9r8lZ22UOu5I7/NVmxf1ud9WzeZp77Th4
FPvs2ayUXXRNT91De/jHDrcrVMMP3+1AfA6yCsdyX668U3Wodyhlk9Ojk19/14SkSMrIbB/eQzlm
T+3Sbn5PnytgfeJUj4qdJx/2xb4JYaxNdvu9tGN9/z3yl74H4PgEgB89f5t2l0FEv/CT9Mfhpb5r
XiTMwEhvp1bwlNF+fFUr8/QBpIMXnFo6cP6uvzPvki7fJ8ARIC3GqXu+nzKX/EYe/P6+Du4xt9f/
k1fcpT0hebHp9vrJ+wM6vEExG+zCsdzif/UGd7p6nzrK7MArrfZi7IMbExPCCw+NVuUWv0+49sA/
bB9MVNhv3r0/2usR3NqHelHu7brev6/EdRBwyOPdYqoZJ7DW13o/OGuv8PK70WtO8QlFsfdTxdUC
mDV3y7sqC2yEf5vuYJz6l+6ikYd7YspJgzQPMhhn/8it+52VS7tvbuVefTAB0ysK5r0/zlLe+3/x
PT7xPp86EM8A/Vz0yErwv/kbPKpXvUqu0TN6lrveA7tE9iHSQTBQVxETKy2yKXftnrBzbdwT1hvY
NpZ6h7OFLcxJPXGkYtwBZDuh99buoNklV1o/umZPris+daS4JN+loZuV+SfO++QjxvcEWXW7WHd8
7O/tJ7r/HudVBsF3y/nuEv5MdKMnb7nw+oaMK2K+O/8E+6nbMcg7zWou2n4AM5kBd/RY4xhV+R1Z
2WYdn8J70Vt8TnSY8h7FbkQ34imrDN3jDvikuNcbbdesP3ftwn3JntmzFb9PuBGi0sQrZECXvDt4
5i/jKB/Um/ZQdkFtJ2cYJfHLu/UvdEUOiCFGbHv3Yp1Sh0ot7fKrrezckspgAVKtiOG0pSeTymG3
R4G0eTJDBc9SBkdhpXdtl4QWUox/BaP11d/To+nXQMqhT1j9fcK9bcVQufT3vC8eWOgeiA8cn/r7
9GRm3OT41Kx6V+2PdlAuqWhhkta+pTPO/+hzRIHY7pzKtZiTtJfBROOdFeaC8JE931B7LsjSAX0+
w1JN+45x1XYowyfITLPgkQKJJj9i7RsfBPSN/uAHEB/oRTJ0eU7T8lx6DIgZ+OlcIw5yb7f5i4Zp
Xz7CFnxk1lxw38yBUALO7Q3QpfSBOOCyDzcf9a14DYzZt7IE6IrQzCIcM3mCylBnqUdcFQevKHSE
RimAIzJlD+kcPOQbx5RvyumDgMOPwNQKLn3WeN2tbxxGuUTP+MQTqQej15KPWTACz+h4L4gyIQWm
VyGCdXH9fKWhQKL3H9B5uSbOFP3hbPbvmlEiC1l/wGvDqFr3EucXOO0NsXtuF1/Ll2Za/s2/vfm8
oDnJcnMXfLwzMbty/VvzgAEbvgKmYQ9dIbcQIFNEXpAORoNghCRD76oD2zvAamBldj7H/qP/MB/c
vujrKA/vGt54HmBSAdSLU3K9O5q9i+b56124HZOld60eQeH2qZyclV1/X13oqF9HXirBQ/c40ELt
XT1v1iJfNEBnK5gialq/VHmrkzCKZzmenx42wNLMJ+GlDElgfHUsG0jWJpuAM+gn5MuhETXapDW3
dY1W0bqi8YlRTec7ft/95/v+vRPAZff3Xb3Ul+jEZNmcmBKN3bfvoMX1ojbPzNR7sL4NKI2LmYrd
OeE/7UDqpEURAyFcUIUoU+BHYxN0IalKHMhkxnuK5sTKTCDXw7Wls1U6yKLOHPopA4ivJgYjpa2V
Vp//yYtC7OeuMg75M7xElOpQTt58+sDExAgjWfFvqPwpTNz3nAJhAGRYtOjnpe3SU34v7updOQxO
kmH/NumlXLc7NujfqYTL46baNNdcsbRnKTlo2ZfUeJuLShpfRDUWUSi54tT+gTEm68HerJSRVxRC
WGthDYH/RMV9TiOAEwac8p7nagS9ijo3koUiZJyZGz4oqzJ5kSP49dqxn7sSuwmhRPd7F+u3xOea
BfBkfiUiNqKFn4X8zHKwaIG696EQA2QlB5vBTFJbx8zNjSBt1H3CdkKKX+KmHwP5+c75EK+/SUzF
Ok7gOCtj/KPO5W+PdPkndFr12WMvlgkOyXcDfBCgPro5IHnFlTwGSjYPTFgM7EXDphjmxsSUmRDS
pNuo3fKLSImM4Uq6Dgu81/qjL1EKVJrfe+f5pVUBypHxUO0llx+ySRVYiWyEq9TBJL32zTHVZvLT
WqtHMRk3h7X+paahKw/yFhLeevCokcdopEkPtSPSKujkw3sA4QkdVDZ/Y1BxcXmryEgjMxvu2rwb
BjK55KjPthbVK2wBJyYEy66//rWLD0yEtktctVkD6W2/AM5pakCZPRpaR3tipESd801fUfUdCWJV
E2qLXPtNcipvcSO4Wo2/gP5kkXpAjEpxwnIvEdAJCpmgroH11dkEme24fvvuD3tWuMJwQoRmiE8l
TdqRTkDO1InkbiwBwu9RrEbAAz+0+vCF34i4prghkLg7sgo60rtvfd5Wc4T0yWeMFFIcApkPxfMr
2W3oj1Egc3+IPAuEJTht3CjYEB96GZgrdDXD78/ypDnMW7Mxhgo9Jf3pPVsQpLSeUEjEiGCR9xqE
+pW/nlK5OYdpVChZsMjJZaHoFBaLfyy/HD2r3nfClX1YdJuMfPJ7k+gocH5HX9YmXGAQjXfF7lKC
lNGX2RcDqQIMGwj9nS8u8+xY0H4WGiPvU++zy/Mv2hfRGPW0Sp4mARhtZTD08K+SNH+oYZfek4KV
uqvDq5RjSowomA7iu6WoBgy+adDtZnlQjRWxhEDcQ6hrM4VakDqsCeTJFrwJ8VUdk1PSCzqS/GWU
kTjaJhI5N1D7RoNQlcgrtMEdAK6sXUXmC3gytntFd+1BRwuggJDKngYrwUMtpt4XnSQqTfBbdXUR
c1MbRSjbk3XKvkhGmCN6JQpHtduHvijDHythYLzVbAqxRfr2xo251knSgBKDRZIgG9OihdUmrBEV
XTYZCWcuofmPdtgEnlcXtRO5fKY/XgwDfdnLsC2mPt/5T0ZI8H0Y3qLolkIuUCejQzap7MphlcpO
cYqNGMm8ZNwgBS71hfwsFG9yHb5M5PVld8teSN7XCmFxq6JD8YRn+DNbBM+8GRjvN8ngYMDKGfyy
W0+DIV/89bH+/aBR2rExwh6KTDWbRnIqAg5PDkFDsNnH48zImm2hAn/GyjP5bfG5FmxYXy9GbdGb
Cn7FgJSnjySmHG2r7pIFu4FEea2olt7J1Cp0MzvkyfyZxwFIN438Vp/TlDmd81vuc9QG+v3ezMwQ
piKph0mi39g/fJ4riYobg7wOYPmmuxAcf/JJXU8zbdhRt7rn/HLKWkp84Sa4lQbnsInvVZqPP99x
24L1NMypyG4MtGWgIbRfUkeDMB8AVdUlVzAO2ribhyGJ3XhActf9GLj1xmO1uEm8rdM+EMJ724+K
PXUw/ZZArbLkJFgKwY9s18YkrSJl3eHbhnuvku0ACY5BezMa543ORElGByc5Bl8V3nJmfRVa8FuZ
Ss3fR19qg6Whnj8xRgPRFCnQhPYN0SNpWXOjb7ss28zJgN7JNHfPgO2pWbVYOOGJpC3pWGLsb59K
nLT5FTkWNPJfENslrlNoSI1EBu0N6T8pqIl49ME3eWXBYI6cLUoPMrNRDEE6LxneoF0botspiPXQ
JJv9889kHNXPNmr/I+nMttrWlij6RRpD0lb7insbY0wwCX7RIAHU972+/szivNzckxDHlndTtWo1
n8Z8F+VTk7R4cXIqc/q5u4Cro7S70+hARPGCRzsbsG4HgFyKTSnGqOT/yBHqBdOTiaS4So9GvrPC
f35crGrMdN1Kf1Cht4JxXMY73MnALPPlucIXzQ3PQeut+NT01GQNxIyIujM2G2gB2wA2OF60GFEE
TK9sXD0sq95bgNrWZOOW+9BFy6VOcUEnvtvP2YR3I8Pr40OI08ZEFpOGfrb4EH2Mg91kbLmk5R21
Zjctn2bvAl4C54wvIlOTxWGjVo3t9rG3RhQN9Quu/tjDNP8EFHVNZqc1FAM0XWxF5BwoNDBuabpi
F+IYX6rN5NYSnZGbkNFo/gGRE1YaOnwTDv3cyloAamd9h/J6xTnBhaaxpp3DcG3maufISRnfOK57
0hpwbNa3KvdVleIzRO1TBaL4LlFXZh2T6ww47l/WAnT32FAxnIiR+7BIDKQeHVHlvfcStf+ikKIu
OxhGvsc1odTORvXcNKy8T/xPj4NeQc6paX3QUaSDj2X5usYAUrf0I5YsGA0gmGK+UoKLFiXQpZUj
cOTDcwRp2DShqA3AwhcTf5vi7ELaap2daSKaRllMdYNlIwsPq0A49Fl3LG0oSO5+dE4IeDRtP3sI
hb9qrlC0lNHWK170Hg4TQTLt+FA4LuKjg8j9C2Ne9+XNXIw3M7NfRHtq0iqYJT54rxU1c+wdYmZG
wSLefRvff8oo3kksQHRNL0iagY9GBdsj/ctVfDPcn5hIFoTWNaQh42we/SNUYPCuUfGZ0lvKmABr
nC6/hsGv2PceopqVn225TzmizXqnoo8xnTaYarQWc2jr4IfA7MippiurN55u5W8EuzVOAMzFGLvk
iEC5LBCDrswaDwyLC5DgVKBvTDk44cL0mCB3RhrmV+PBxxDNxPyZXicxjMeg+kyM6cvRfrPOluac
LFw1fDkFOZbFzEWomFv28z02j0M4bMu02ilCWYYRYzrrk+cFpR+8GYTSgv9j/a716uIPaKhw5Qh9
UtDb9YDqg6QAkfs7XKBTfg9c61OGWyIQloGKiMbltGuxKyFDp+9hcaAcMBbUHW127oyccR4UNf07
DbyjmmHDMbTi05es5MR4s2EXDXg+iVKOlxdPTyzA/HsHfo23vY4/q3PK0keze7QwU3VPPjSGDPHz
HPO17jNz7WARYljGeqguekwFmBKhQtWlMErA8tCxuzfbArzNZ+5Y33aOfZRcItDOadBQgyGEZRE5
FIYhJ1coovY6efUKKoC52SvvoHd3nNILMrFLrJanK8m5phsh0njQ1mNPNtFH2ZIJ5n1Euos28akN
fjVt/NqIpwfaFIaRTAzSAlrbEohjrm2/ZwxduQz4/jNOx2TatfmZFmBhzmo395A8twLNEZdNnlZr
18augTGXl9UiDeHkc2mA5oXx8T3HuwL3+K00Ak3KYCfE0TE597mHbKF7FlWcWz+PtLbUd3nzxTlL
bVhU5Lu8cyCmDJO6mv6q9/72FlRenwsDxpmRIX3FcIQQm7Ym+OdaLiSpVJi/nHUk1DG66WIRCfnd
C1nlqPASTEJqDjBlUAwiFa1j7bn1F+Qlv/tokzzphvOr1YgpMcp1GCVXO1Gv3TJvXWvEPLPdifxY
lOLT6GyHYtyIhYAo2mTwMUSvVkz01A1GPbtMtC2F4dDeFIx4vkbn7qAYq9tf8WUqX0TyhvcYwGkU
M26NrjKaZVxHd8EPL+Cxpn1gxuoO3WMM5ohXjAxKZT6njwM+Tln1pNJ8J0q4csb+xuaGQuXaGiAJ
03UqDdzk/F3S3zqawRjSIFZ0JTMKl62EQkiqdFRoMo3Ps8fBiLdxeOr7Y8+kT2+NNfupVYwmc/tY
YV8dgxyYnlrviOvW8f0M637TLNW/qP8wDEtsKFbLjKyI4FzrieCeXE6ViloEGjPGIFKASJRAmHob
fCPzIXgSUU8QQcozsJ4B5kbvJvGeLC+5OPFHbH+5yQUvKJ5S4NZPBadY8YKvxUPqfNmMNnqwIkzk
eNJ8v5xyQMv8f0L+ZgYW+sYDjIG3VmwT/XUiICvkDtjWCAuwRPAwBs6xM8OJm6N2yTE7xKC9ovK6
UYTj0h5Uf3pMVf1iWvMORMFn1fdEJ7KGS6Fv90GQbY1vpmRmec24UwdVHRDOyuRVfqIeql++cSlK
cId+xjINdna2k2ftYUdPUrjPrVJhYWNRLTDilqZ9ZEwt8nHMIDKGupIyGXqf9afsP65lB6NWLp+g
2rQBXY0FlwkYbbg36O/nxBNNp408To8/DOo9ABMLxvrCT6ZHrmEw/Jt4knRke9LsUWDk+PxpgFQy
spwxK8psfpdWhDImwkaayx1P0CHkul8+bN36rMonWfchjXrkQiXuCAbGXIoBhzu/L+p1nNNzpg4m
tjK6mrh5dmmJN/byJ6XQFc0brv3YA36YzFKDLS86glcaEZ1fGz3KFcwWkA5frGTkyqEijVF+0bc2
gVSHN1LFeRSD8R1Sh3FYDSkuNQA8uC5gZ+5aT65B7Kl3TEbYgk95cCEdDscez8OyFclHTCyklA1t
DJ7R3Tzy2Gi3pYDhCbHpCvJcYj5cs5yj6Q4OgaTaML7yst6PJJ3QiEWgEmKvYtPXYrs5Ws5RtcmD
QB6S7Ys7isgeG1MT+abhW+vU3fCtUE+RAe4hlxNlp5GxQzEAnjjC/e+Ur6T1QepSZs2+Hr61mos0
G/ZgT3zao9H8NWOkPyNDqWTeGJSR4m/C2w/IYNJybLIAk3ROwHmEmj10+87FsKVkbQ3wbgFXxYzN
M/HOwKzUvGmj03HG+LdQitRq3ks80uQ8VEALAbWplxIvzsmLPD1wcFafWaUauv9NXpXbnrdciQkd
Hb5Naw76sFMGjIRFVOMceVTjgyIstFIZjo7oxEmtNOt+zXYyW/UUAqCUvr0VtbR5A4cJIC7ZPHEz
vjKsX/OLYE3e3crdJ+qElOOiJwI9W7b2QYT9zHoBqpAJOxNuKPY7/JsZNwr+WZF2N93frKW434Sc
xiDfenH9scsIVw1YVO/cTeBbbCeVogdz+F28XVKaIaTF9TJtPHt5CtiQYFysMikE5GmLTUQwf/n9
2a+1danKsw86UAIv0FFjTUDEldgeV9eFuoglkj9HCsQk+uZcGvDzGJdCVmx/qhUz0zZYw+ahsG4b
KEu0kjjexwU01BKgB5cqVOL7DtSNU19eS1pPKHeMCxdk0wFFa0Jm1MgMdcaVCUdiFBkUSiYg2Fem
PXPAjBpi450wPSbH20Vpuqut6Jd4aCzHWVeXJTG2RQA/FcuaLp8hGchrfousk/J1QefcKwQmHMQe
Pm3UgNzWCYwkIs08kz0930zSmaXPbdUt5nwNw6NQMzSgTwoBpOoD7lSYX9IN+9i/cdfIeR00gC7U
o58tP5vb1U7+wWrs9m6D6jB1/0qWoK6dupzlrmHIVuxGWNhheZkjuIwgByMZYzYHapJ+C+9Mi4L1
0PiXorK2+OWvQ4u8+BvElB5KO/G7pMNgNoC3u+xLF9dTkk/Enwfnag26mj0Wf8h0eoixRohT4yK9
Vkr6BfQaAzMMrLh+yGYLOn8MBvIueXWJHdKMQ4RM39f3lo1trb2KytNQNDsP5gTj36X2VxFaPTNB
oNP2W0xQfBTTzAoq19noFqrFMj+0IHPSO3l+spa1b0z9rrv0abCRAjYsuNy7e1oNaz5MlLsHCDpy
EfyESlPkGHBrXCc8hgO5788mBj61e2DJprQOMYZb8jvCUOm9T6l7TNOEDBRsYtrcKQQ0I85V4Q0X
un9tE23XdFjsj+B1UI08JTHvdPCgSY6cPgUMlszmjMnW4ivQ9NjhYV2NFxSC4YbKRm52Ki1R9FeB
evNLF65GsZ7aeMtJKBdshG1AFcE+M65VCs2EZxlEnzgkb2tX30Oi6QbxbeBs6/VbxgXMB0mokFRn
HrAMkMKOVodja+64P/MGsVB9rdUNn9ja9E6wf5b02s/wTGNvlZFeJg52GNm5HiyQaP9jMzJ/4VWY
hZ6YxMOhUR7lFmELtDi6Xu7EeGpoMjoXPsczLBpJ6XQIe0hweGsHkFsb/F0cHYaNVUcAuSCtc00E
I75DWFnMxN5LQVjeuqon18glz4Qd6q57goGK/Cq1Gc+yS3BX/UEtpY0Wwg7Wjt3F0VHrNcFH41hb
6c95U/9baQxYGJJJ4NF9GyPuWBEpyx8LiLKwm9hecADdPnrEI9jIiVdklVmBdhr8mRicbJ+mX2H6
1BG1zOEAKNpP7lazkqMWJY8NNWP3SEsKq8buvs2eI6pbF3FAXcKYD8sZQE84TxwvwK7supU57NqZ
oYLdgFx6Hnx6WQyP2sCTgGS69DiXUYrZhASx0wfx1uSC1Rr36stsbww3fralV/oBJwC0fyLr6xMk
og7k2yDRyB3yC66RYI14t3nNFWLdWshj+I6hJ2+t6hjuS1CmjH2J7J58FLF+kZrbxvOAOd7CA63Y
zvV8ZIODEQAjSpJGrRMfQPwWN28ZXRtfptaebPQG0hjycIq6psFgicMoYGyaS2DWSrpEvE1Tq8dR
Ct+Jk7S43CBH/ukW8xpOb6z/YlphekCLpeFV31XJUGB5gmqmQCmF7VaE7av4+8j3LT2o+JZ03RXL
Sm4DIchJM0NTCwUvgArDgQOC4bFMWfAl6EWW4OEHpZMDtDZ0ovXcrXxgwBNYVVKQht/YpIjbihhC
x7w6yyzR9G0YrWVs4EG3Kdp1UR9d75DaZPypgVuELktQd56GETe3NPtdf7Bf6NttHbMP5mKMoxkO
a+XdHoj2qlBGUoblHwSVybttQbsEADFD/ABriB54Ii30npJHL+Y94hvQqBf8ymkZfHiuuO85X1Se
8t5jCGr92OyxcBKRfuNHORQxLBd5hhjlPwH+QJg5zQFe1KOY485avmcd5riVGuqOOQbhNuTues8k
mK9CHOskhcgLhke8PAKYoobfcuhyb5UYbZsrL/hdci35QHN9bQKGMIMr4DHUZz5JMix77MpGr8O/
QauPAye6qeC1WXt2YS5gG0ZU1qGitC//1ZL4Ew6PS1wdXKu9lpO7owX7McQzImY4OxzMNN2mh9nK
lTYBJlmMXgRh1HPiEKBdSoVrzbh7MCIUKxNpcygunLne4vmQIppO7ceBB9yArHC2axhxeXBZPRWx
etdLT+nPOie0Yos/jFjtij1hHUcrn4xYqHBOTDRsHYqfLx9BLNZYxk1ubuSgs6x3Ux2nBT1efh+k
0ciPLfCuOHax//ZAdxrh68x+Z5p0LzNw/dU3wXL2+A6lEGvwHB20K46HE6OCUhX7gbzGrkE/SEIB
fNQwbCTmhO+NlTgkqI7z7tuD9yj+JhxftcmRb/ZXzGpO4jAUbxwJsBhxMRuP4hRRs4AIMtqKL5lY
jcQVuKpzkyqoIhUOG17wSEo0sf1aNhSLZRSfsfcPOQx8gGgrAFPCjGHW32Kc1AdVHIZoM/Lh3VS/
EMS9pl/CGCPkSMzDbh84uOiTLjXdg8Xbyp9bgH2FYe6slLgcNngWDdue/jzhYnVTOpMmA6zAHVrt
E6DUn9ORY2fCRyal++8LPuycfmlafjZcWlDtwafHKnIddzwNoPGqcdD7D1aBEsm853m+E+BumObV
T7wGWJ9lljs+mdjaVQOenNgcRfa0MxhlcTaRYXCVymIBhy1LKPw2R9ExNrdyDMk0M2UwYlavVQfG
W9GjsPxtPq2UN1b8JTsfZ+JNCrOqC3281nD6f3H4Qa5VDQ4vFjmku1yBoSbP3tb+nVoTZ9Qb17Lb
+hn1a4R1MX5tQPE9Rp7C0PwZMjn0H6a7bYOvuOVCUUTuwc8vs+LvzxK3m6MJbtZZ4VEs8lrsToNM
33Oo/W1o+C0fplzFAGEbQKJIfeLOtw0xjA7ArfgDn8X4xKnvWbsC3ywG3OE+RiDggfKO2aP4phkM
EQfCskwM2gqCEFPBoRf4f8a5sbtNAmiNkaw5dZTuHPZ0vSP0Z2B9HJ+geUbgbbll3gomBDMGiTOZ
6iX5ZGU5PkGmT/puy5WbMvtTPqpm+yXrgTP8S7XYAvVb4lzcHX1oI52De6rNqaPwJw7yTc1RSA+w
7vWjMOC9kbifif4Z7S4x4cXYIwPARkyjsqAXwhecqe3Wib/sVCbfjr22yZLo65vp0KwUzlonpLem
kwdjp4Nu7XabNoeUhAaM+HZydxdEsHC3Jb+1CeMWWoa5RB5JcTFm7rU22RMUoTTTEV4jevBadq8L
ua6G5a0N/NPs/tbW+FMX6ICxGa3PPtstpHjElkgQFwO2c2IUe/gFjD0kPoZ9LPT5gEbBpJxVYDSI
pb0DFnsYobv48ifEl7NraggKQT8+KDjqtIRk6kgLFwbYSWTx7Wc8DTBVe++lWb/XxhtDl71X+k88
TArSyaKLiNxdGLqbMvDWNUt7MHgmjABTq1zNPL4Fj3YUFM3y0i9/RpH+zcU6zElmlYkmlGo+rDGX
G4jXFLs+Z3xtPMvkoKe+4Q5wqi9xrqopDlh3y/BdNt9YCXJFA7NniqO844K8FFS2bTms2c/x6Mu2
nkbKpOqpQoGT28QBcoPJCRpM9kmatoypVeMdlKcRoOgcFDstRTRpHJR/aFWywztv0Dlh4LtOistE
BQ85j91GrRMDTkTdSaoKnbzgjipwoRujMNQMc99xcoiBYOhojFegUkD2nh3qSyR24/iqWdCbKXo4
9pB5yLuSWyMymRcwYuMjOlTyKXMjcaGKcJGiy2NlDBFxatZhVPl6dIsrRCQNhUA+vbgwGYT/3em4
CB3l225omIosO3sMSpmty1UbRliGHXQmgF3P9YSDfQUVl88F8xiGeDAdXKdFpZIdcpppFARbXMN2
5r3tbPwY3zj8qJE0meQyC2JvRZQ2Vmd/2Km+GTmVzKp79ux3i3FiztDV2MujC7gra6QuxJH9dDzj
fR6WgzSZMiYnIEhZNFQMeyT+RYITtQA7D/whRbkgf5ZY8dnSLMlgJFk+QbitebvC/jMHSOda6xAo
0u2WM49GsZ4syJ7Yr+bA4TWjM69ioeMdU54HDSuKhSmGDesdYLM4j5oH9jXthhBBJntEjNwyAuFG
OS6xk2sJGg7pcfsQdefirbDs2qchNi9YL5sMVln2ingNt2svRGwzzQTLTz2iZ8wnF5BuUmfXVTtL
r34Ff4bwEo825ovdc0/pKqcBhbDffI3JLQOTHODKRlR4hWuvvFzf+fTVFdwZnk9Y4jJlNjtJ1zWG
+ZFLUSYc3ZsOgU2rALVC/+7SEw1gXiU1x0Xl0aYFBFNBfnWh9mS/+rI9ye1cMTTsBlDAkQFbye2j
viSshqNFbminRnNI6ABCMR/GhGglOjBGSUmicLFxNsA7j2rR0XdUprF9771kbeGtJ95iE/ipntp/
I5jqJvoWGQnHwWfrY77DIdVb70Yz/PYHnfnVgKkfHn5CM83cZ0vVJ7vzkLGA2LuG2MrR8hTtKquz
c+l6m1THtkKLrxm3chjeBs5bxx3/+pTA82xDRC/PAoZQISBmKmd/JYbKHoC3qh/Et5bbMqQWyAZM
oHyoHxYqP/sKLNq408qDkgI6E1pfc4YSMC63EHQ1iHkk/Y6Am5Lr51WwV1EIzz4x4QQ7wMDgi5Gp
Qg/dd4gqRsVQuBqr+wXtRTdIkzJ/6917X3BK05ctOapEhk4irGh8Ik8XqZ4i+sManZ/BYKBJFoLc
IgzuzoZ9gTQXb8TnTzINtJaARRMqyN9pzlcek9yQnsSHZkM+NZJKJnSkKlFP8pamghwI/V4xxJVA
20V9yx5tdO8gC0QYWxbme0wrcvH/Z8oCENeF6TX036dhYzcTaBKwLrIZvk3pkXLp3pnRSU0Vwn7i
jzG0hijyBYjG6FkyRNDBCaet6e9hcev9Q08NgZk+dQTV9QRnPuYdYH6LsXH01tNbKf2b12lEk1j/
IMfZVbH8gHc45cZgreuoKrU77IQRttM88XbYa1Ha7nxab8YAOaJForD42BYHgE2XRVLYSFgHFKCd
VBFaDq+RZrEm7xExkZy6IkMc8bkoHl3jS2v1HyaIy4Vbc0XJ8MZnYFlxUImLpisrBzDXqd90kMbI
+hr8cq1gPkwezSUtgwou1Yi0XjCd+g2TZSAmPKOp+KW6AKVBqkjoLGAi5toPzB7buzu6R651AhWn
QdG2vulWAsALe49GNKTEiucdN/s03OYWyTNUZ5148LwFWiCqsyLX88dqmXOFyz82MOtwvtMQB/bv
HpavFn2HkAYbzOnbAnP85QseiGwEPMkBLBlEDPjbNY29TcZD18WPk/XuN/+WCPl6fe0qkKL8W5Bp
XBP3JHuvrazaNTBaCypDmjqXBhhsWzRnQJoCaxlfAlXWdbmtJigXXPQ1c/RRtpLe0tRSZHIhOe5p
zBkAgeXX+MTnZL8I4YJvg2EODTcZUw+AugxWeHWQsgzatJhgx+G/GIO5EKUtYI58QQHnFpBtiz0r
OIdo1jxyIuY9UrEdIHeD8XI1IItRv4QMknnqHDl4505etxXygqIhj2sbwdZq7g5L+6k4AIYPdpps
ZGyCN2n31n1OOoN0+IxWtmcWpsS6k1bWUaCFHGk+FxQ9rNDQOvyy+4kMEhrrqWYww6/pAISvBS9E
IpgZ8+Rx2sdsF582GX6e5WCwz8AFrE6Mo6HGJdAaeLkyOqTYN2AsBnfJcFnV7kaCpBT8N0eQdgYH
Gfo0Zt0S/0JAi9Tp4iTqQAvdacwUHDr4hPa2CsZnvTeOHTSqCYbH3JmPMmS3IF4JjMjmiMnqGGqZ
armO9YenLtkjpG70mGzqyY7kDTLc5gH8C3X5fK+MmIrm1jNJlwtcb3Q0zvmerVqRCS37UEYnjd4/
TETnLMBEE05FXbsPRQ3thb8TVHNxVJC48mFoLuVczJWAV6LOcF/OCI8uMgDBljVhMIDquugfm3bS
SdMjtecYYSFXaQmMG+4lp1+b3t7DDARStvTq458Z+rqZUEVPlF+9xPpKvyVoc3IXs+S2x2kWImcV
7R0t3QnBREolYcUJmiannHtQ0KLmf0TExAvFkvUtj91hjDEBODCvKB8t/VwO7jd6VbjsAEZ2fNak
DYxPhvs6R/nRAr6HAJ1J4wV7j43gLaTvpbdMKA+MXMygehrt2xCwzRE+5/ypDLlLtBmqUn/B/F/m
gXlh8KCZ8z5Lv9jmYmMqqVHM5uQrF1l0Uo1HEbCGGmJH59MHvghBz6jkhBCyxG8GH05eFNJigQpr
xECvrknpCTcxJ4BpfIPdSgvq+Jxs7JQROg0f/CeoCv61AxcckWI7/zg7kou1MMcB+M6AvwQcSrBy
pxyiJJBlh7fzRl5MH851lt8J8k5mnA9pKdGOr6L6XFZvoIKSkAM9prCjo8wgwAFH1F6Os5bGV3YO
H5DMFUk8absB8izm+QdoWlBKCnTMFY4/AcLBarplg/8Or4J0knyTG/ouIjDBrOa1BRCg3HEtc1Aa
hgyTeslexKkbtB7Yg84M+hwaNNJhMMI++N3R0353AaF167sz7dvp3A8XR51gaA5QCaZr7p/s4px5
EDn3GVK2AjXa3tDPHNDafK/rM3xVomstZx8259ZhCri1OVOFWHjUicXqCa1JHz3FkOJPo95VdRof
8TmjoKrSTTTvArBYj3tYLhsP9tMcZPhb8//n9OS5+anJ9YPuK6a+T5ZtcO+pP7KOMx/5iJk+t2j2
DT5wr6ytTupIgiYm45aPLVTRQ/7g6+NGz87jpL3U87BWYF4BBGGz/wY2kIaRElioHQZyKR4cZO/u
OfxMOPlHncUDIRSftwrW9BI+9mp+UWLvd6AGHpgzNn158osEy4ABMoJx6TsIvqH56gZEG2sO+pmQ
/FVuEGOGRmh2/TYTGpj3pM3PYWlsIENcgs55megQkjj6VT4kloNhRWfvpfcgXChQ9kWun8lKLy11
k53YBw2sSSHgF4quniDj0Oq7xrhisqP9NJYkCKudn2JtuKyxtt5x83Vleqp8crpqSRMp4O1488Fh
UNifogLbSLIOkzaF61fg50pDpyi9HevSQblp8A7viYXXM+zS+vatMOfNFMQHGyZfY0MYmL7K5FI1
/UYRbPD/cId7JY4veZKfHdrPEYazHHKMHEEqfNjQZRczC8USK5r3ucVFN9YfMo2EbiIEcbT8M/KX
PBj3+VjsxDVh8qk1EYlXoTpAb5erPSvRGllYanCWh+a1d711nNDz+rsFNj90Ptqc4th5z21DMOah
c0gqQR+Bw7MEwiDyTjHqC94GsMy8qw8qPQPVB86bBFQ0vX0SriWwp1aBr8+fQhVMeM4ggZK4IdCp
E+7k+2bmz5Yn5ms1Fs2H3NlSYSzafJYxAIdFVD2MU/wCQUlYaYtZvk6QfMRel/JBJvMCVoH65fyD
qJ7ZSwynoAsIdiWDRT8+Gy0G8+G3TmRxr+1lPMlfNbLk4ei4Nibd84p3AaWUmSdLIh03KVjARDjK
TyoTIBOb0IZb07a4hrSiGeGm1mFI6XPJSFNUE8VcCa3Dtd9TsMg4UtRKVIMI7ej14GU5xgb9u8jv
I7yB55PwMqRu5IIRlnZXLkdRdiTIveFFx6x5ahyesvSHFBcSpduWPw28DNkGtqehWEHOickErgjF
seq2UOQDC799tijhHExWhMeGIn3BFQIraqEYFRCpbYAAmUIxDx7K+W2m5PSbrdv+5Xxb7D+dmW4z
aTlBf33yf1zj30ie6kyDE9DijuaeNk6OQun6OZ37Zd40zhWtsK1uMzQWsCHHh0swQWe92hDzcd5/
UFvfemOsJ4TiGdCRarGhTCRuK3T+DmoA+/noAIBZsSC/GUVwgnTnKFccVIve1I8ySk/YD83cHp2x
2k/ZFSotZMBIv2Pi75fmQ+zmaxoL4UMfpYlblmOBVw8YK9NSnRFdEX9LcgFidxc0mCVlyyQli68J
lRlVVNl1u1JDZMx9CYun1wl2gpONsmYnZ1Tef7d4QTR4AzDrJ+zPuxEqSl1MGRO7eIzDmq0ZF959
Ugjz12b8bRC98H9fKC2kUDccykQFqBnMXwPuIZA0aYAsMNyJVtGqVimHLp84Tvtnxz0ProOTgr/p
rB9vD6mxZDwoPAyonX0KcOD/TLZ5B3ILaBAx6opKiOWVgkJoSA5YzzQQBY4HxVWUNPJm410Bvikc
kR56SQC1gWFtXftb4li3+FDIjQ4VUTd/B9iAh/rec/7Aci7Q+MNDiIcnzkngkALy4zC7PCwiB/OB
Y+MtbOrjzwTTno7aGO+L3t7OlMU5GYM9Zojj1SgIXVwHFCECiYJ7rgWwZ3Pm/KeESohNTBEScKRL
xmFlk34V/V2MvVYF2wlmneI6YilnRzbGzN3DoYKLAWQGWSmcfJnzBEtMZzvJXinUa4HBTMeZZ3nU
T3G5w3nVw02R8keBQrh89zQ6OV1hpnsnvjvGb7xm0Rl7fmG1C9VWQixBn+p0x26QdShtywDDdIRG
iovNA3MRu6buORRutmPz6TAvJEYsJOB5bGgu6Zu1dH5JM4NUL7/7F1ibRrc3MH/XLbkUfB7mVfzT
4pYvtEa3moF7aCF5D5wCFuIS0QFJnSOeHPjyU0M4AYWWUgw2iz0jqqgiiy/i9mReMNrwgX/l8Wdo
Azsy50nOPgItZ3lZFGp/7LglB6jy+dG+UCsrfxcasySeBKAvgsVsAwuWlchcuEHVmb4HKt9JYhRp
JDmppcn15l+14ntlKK89c/5GKP7tnUF6uKu9U8+F3jdcRXohOFgOnjzyWlKu8ZuQ94GDZobzlJ4y
lygB7UI/OQkXIqW3aWnzZZVximfgzD6IG9xdzaY2rsIjiy2decPYkaGycqnm4hBrMe1X3sLSKGtw
QPmYR49vj7/mQQ4qkP8L2MBBxK7jfyHnykRBviv+yyVKr6T5c/u90UFFbL6k9WUN1s6AhX4H14ZY
PP88RgOKwmvpB6vYUr/pbd2xvmA6S4/BtSn29D/d0Oz9EI7EfB0Q7Ydqk45oqKrqcYiA6UBbzPyV
Z+n4N4HAQ7XR0n99vanVJlN/LHKVpN8M0J9Ih99AGKFB+5GhGeqYLLeeqWoF6omMKJrOchEq6GrM
4uAPAfTKRekAtSX2O38se4mhiYWpY+5xh43ls7HEq2JG42neBJvhg3SYjCdv0OBFAlayxYo9dOt2
p3DIL2Ct8SPkZMDd4moWXCSjgZbtG9AHpQ5DUf0uwoOBbkDeOuXNiFCe80q1/cbCYMtuNw2V1Dyp
n6PL5++XFizaCTAjP8I8e5LvlUPS5PKStl6Ao2ZOJcHrJSC8niSwtHiNGIdja5beZFjBRPufQI9k
my6J2or8jr6U67g0aMMZhpmYBk83mbBK6hGSbK+YEDlN5xjQuQTjgrSlESNv++GZh6XxQaWaCoO/
wTwRadKekvTaoS9lQRMmRHPLlU+KhgAzzvK80EXyLVa9f2GO7TvVqTPRiv5Px+w4O4b9pC5AHbmF
7pbDTygINXIFx0/vbA3DDR/D5LPqUHbgMSC7vJogf/OrcPNE31hWqAf426CZqwTat5RXvtk+WjlV
YnvSDfeOXsuDSl9w8gsjKwUHwdiZjVyCcNViN3ZIeHXhDnJcCmubBegt/vswnil06qF4pnEMOr6E
Y2ceK/PYd8e2O+K3uOB+3h1VcfrdJHgEWhfa46AqXqB6jFzmTcqzxxESNxbkeUKZGbzhAM+NMEM2
Fxp+E/gCimVbGheSSlOo4pb/ls+/ZpDcovlu6IEpR0Z4MAuEToVL1vxkaf8YfnogS2h4sarZCLUf
Uhfzm/6fZPUGN2IKhzGXgb4Y9sRXtTC9gqMBTmvM5pYjGUkJ9Czr1ajxeJgOzl84qDBKY/XI6IXp
MBL0L6PGU5EKWxxuMqhB8nU2NhQhYqph0WSwS1wd80kP0SlknBlBKRvLY0pOHBUxdID7w2oh3gWU
h8wJIGfKR4jXEosZkJGw94H+zUPFtWa1GJImMbFGe7xTXEgcdn1yKeGAI965tCrZYtRKxabo/o5A
g47zJfhElx0rBj8CpIO/kLTdxKjz8USPD/m814NVE0IOJdz7gXnoG6/Xu4ffBkxM/4BDF6QdtdET
55FeWIymhBPQ4QhVttAG/XajNUz6GCgqn5CgBnKGtWtz/LZHDEq5DRUJK5iVeOFzS8EhxLPx1lvL
1mkTRJ1v4t5kJ6g8eX9pdRKEgcJf8FRiv+D5Jl24W/nBU+5+mdWfmnamCR41PqGzjQqkv+vMPvVe
vZ6cNcnDkwz7DZKKH8cZrgtjBSoSLnqxMhIGGaXxCpRyqDRSOXacmgL8JwxuKQPRzsqYcVr8f5TO
Jad5EJy1tzjY16gk02jHUECgx747w0d5qKvNyJ01fATu8kQ5l0buv8A++K3aw4mA0vEwMmBTzHrH
GwhShhMwaTEG5Sdnqp+N2wTmOtwlwX4geowN1eJY89i+pBSTf4i8aU5Lp3npjXehbA5I0bZ1e6jr
dXJ34Jc602OVMV0pveepBG6K8WsYgHCtnd4TZh9/aX6LCZlr3juQi5J1ZeXqhMjsJYmcP+SUX6ek
PtYyA/hNCzijYgqxIKgymm8f3ULptVSdXOjdqkiR3mC4JcPeQLXEy0HOpo4pHhpy6vzp6A67LnxL
rEct/EDyuOdrG/0EesB3k71Y6I/6wzieW+Y6zvJnYZaAcdM27vUtpQGT4EwzLjTK0tB1SJopx4iA
4szhFFrZPqc8i05hyDLfx0tfZhezLi8ArlP3zaHa6v3BTsgKebL/jE9m8+RlsP9eMQMjU20vrHVp
YpZRP89ExROUDbULECOeti5Ez0g/gnjY6avwGC2qipGm6owUrQfA1+BIbWxwd/x+AL8FoIqxGZHN
Lq9DGwGS2nLR9IjwY87JjmNTmpsOayBGXXSzE6J1CDkHM9wnyStzZ27N7uw/mNONXHMoIa8t1Vih
nsmwY2SyshmALvljm2AxsqTrIrk0gGpiqcXsHo0Q7ofJuM2sGJz//wnZQg5NrUFISbt9g3AujfJt
qz81OMcEuLR2oMsPlkPtfYIWSDLclQlTE29d514DaYd79g7jOpgsnOC9BuV1ncCxB8sadg7HiU49
9xBiN+odqMc4pPhP1a48BJ/1sSrPykM2yCGDGaS5aUzcku42skJWhwjIO+76JZ5WafYfT+fV1Li6
rOFfpCrlcIstZwMGzCx8o2IYo5yzfv152rXrXOxau2YYwNIXut/Uz7CyTxPkWbufmIo4UIZnICLq
hJaaoZluNv7N+9Efb/b8VfenwV42Hb72YPrqQfWj7lnRBnxDZ4ZCKExmjnfEJSnTt82e5giqOnQN
a53GBCx+TrZFe8SfA/R+QRfbtcyA+0pK6N3otQ/+o6UI6LkFErTm6l04XxMSkS3xZJm+OZlrwgZD
mPCFLNYvBbSpTd/tTl8VBL9ULW0Qkn0G6yAxzNdD6vmBnT4DUDpj8Z8Lx6K7zUGkNYHrrRkn7AVf
ukIAchW/UbkK+lgxAwkMtLG3XM+VeppdJJNk4vH7xDRcwMOZfuDJFd73g12jatXCuzUQnfmS40Fv
jhXad63jCIbeKtAXT67xogw1AQdijsyfpRzXDHJ+IA+Fnk/HXQGuq3IddoiPajSGTMrJgItp8kVk
ZwLAFeqw1sx+J2t8bKZ92d4Cl20ScpVmBa5d9ME90cLAQFr4KTiAC2vQNuYxIlolLd7NpDpaoEzS
5vAjUusrSc2bQAmdkB7mTMmjrBYXpRoJMSMFWnBT/sW4tecO6a3Qve5V1+eN5zBaa6UGWCzn56X/
6rAtVXlzQGjTGCcjtHelzBVHQy/2OzASxGjWiCUOUYNFaml7zk0hw4n1alIUdx47CJyCdMUBQM3h
WpMZYxZTmrGwkWoAh34BpeUqqmirTE2DZ0y/3QLesf2tAQEBJhZm8PUpzqhkL0gDIqUnpaA+NKKN
ZCGqgjyAdJQaet1l/BNhSpBipULENqV/uFl5dK1YjaabFQV+xbQwvrluAFe+htoaYejDo4tyR/Ww
PehnG9he0H5se5oLW0pMEr6ipN7LCkn1m42fxMYLhLBOZBHK1aXgK3pl/1e8uG6knhxoH2HtuZxs
EiF1qhAF6WuMO0t+Bmopzs+6JE3cGt8VpfannJh7z5a4h8IAlQFpFC4UPT+EqzjXEVo+KTbXIBEC
CpkBmUUYePZhqk91d2lra68Xg+RQuBZT/XAkP8JJc2ZD8e4dL/YbC/+Yxhw0SmMtELMRWQO11YGm
3pYkPeX07jJ2HUlRTNMpA0djXPIKUhEVIY2n9TCIvHkbV7D7jIYU9Ecn0dlGiNol2O+zs7C/LVug
jnjG2IFJUUQmT/1n6uj+SMBJidsggExh+nJW1LueBhtEE8YCeU1NaVRdKoMZkyeqL8vbLd0x9Sjp
ScrEutD+sMmf2mCQxE07eCuVgisF1QegsBr/FuFtme6wglP/qVTEdKpX4iHyOmCCGnPzIl8xUB5N
PYTPzlPUtWn6nfOfaZL+ym+dErNuPtdSSloz7cgOAxQc7quS0MuSG8wnslGPoNugr2dFquXNRaXV
OptRuugrWp6lvWc1IAukcEtWyoR5h/iacKtcpF2Bz7HxtemIRvhawyYJaEyklG9UnL/FLTe/VQRy
Xvk+F8VqIHI03YTzH/4GYX3EqfAARaFoArUmSSEhuueOkIHzl5H3sXcVZYmAVSGkpcnZOIWAanSV
VKKCGRjoh6gNNYSkj9llakxJlK6pt4z4wtdQlzzJENESEhIVHJkUQgoQIEzZyqxHrZhfOJ6ePAAq
kaiU3KkKni3qSE0vwQ1gYskFY2PLkpnC8NPGiseWNFNUa+YHwzKZZH+xS3Rm1kcIvrO03xqhuZRp
7qRvHBCpQNSKfEGfbxQgRSfRuf4Yrj6+uXW7yvXi2MC9BbAg8hnle9BKw3OZBPpMyGdi+4QUSOMu
T9J7gr5EvtQV/5qCwgr1UwCrWSuv8sdB564K1diI94JyN6eXbCd6LZfHA1DMhTJEzlqKDpF3igZT
pABKfincu+hss6A75limXHQ1ofU1WJ8RnzsA7eCfCguFlgPlYV0C5vNQ2tnx8c7GmAAI9NiJ8Dwl
IGJk1JZKEDoLWKMw8/hxuGWMkeAMjsaAlcwt7hLZEv7Jnf8SA0Vyexet2Gxh+4bpeQFrs9EQ5tp5
goqvJ2LK6aLDtP9Rje2UQ1pkaN643JDXzQQtT8596Q82vzVSQp9bUSluFP/O8sfFnzBfo4pjav6z
5OquI0VEw/aFm6MqZvQhF7t6xlcijBr8KMdeFj6LxNlrLjlHkQAyttqdRpsoJNBbmLj02hvOymG9
5BSilnPI2NmY60MweAMBkxl8TqTMl/sC1rI/WqG3G4pNCBVj/WIZFJtHcxGDKoPh22LxtWErLnjl
K+Nwzc1LHl0g0AsGDcW+e+rQkAevOr7l5mgNdDFU7o2AxlCu6PGgFbIHjW829OaTRjn2Nze2qN5R
tWOU7ho8CSRYMLsHgYFnbLnJRjJ+KMdd45gvX0GAiO08Fj+ishdWfgaWQU2J/ZLkN3Mfl/SqxXUg
facEMD0xVJfxWon+PHDmUukzMqFefJmQ21XMNjy2wbxR8g3Ps46ptVVmBA1gt/YE6Svf/JfLJ0H3
xrTCWkFi07zz9BuE2AFqjIXM8b74FVF4CRaTyyTATtt68bhvJ/tUa9C2AOg5B3RUT2s9xEJbzutE
MT61BIIqXdnm65sJNKeW04tVQUXzkcNk17tEL5B3AeDfqlyzjKnTJMQ1eqvMs7TxtPCyLEC2IO+2
2kiCEn0wd6UzrLLkI8r+Q9uA+QP9ZSRaqeZCB4PzJkJAk+Utnk0Bpti3gcnZc3US9YmdsjSz76Hj
Aq1mMyLC+nIR748Hzcy3yOqd9Fdn0YSoxC9BecoL6EQJSIaPAMwwxz3G5pB2o0B9XX0ICMYdtRI7
vpaoWBOYe3sHbpAOn84BC2yF8Tz7G9ETXcv0VR/f+D1dNB0mHwJSGSyOr0ObXTR/7IZJsQb5IF1J
ovHG63HBWOkGoM88RPXaBKKYUaXpsPwla1cHP1P0V4X0ZAYiGwjxGfPMqYBwA6yyTnEhGJZPyMEu
Uhmgw4RDSNJE4dO+qZTSNk1zRe5kyQKb3HsRHseqxwSpijqrouk37lGIPQUlV3cOYDwclilRvim+
tbL7Z6H+5ZDA4iQxxtRG//8y0O813jnPBLxVYyGAwjWbGCSd6HUUpIBiOnuy0U9O48qu15Fc9MYZ
NBEChVek9X/MDgksV5ZXbFQm5oHzptVvCmSgUanglzG4eBxJHuHQJOJZxINxFL3gtRWlYcWF0UBW
MsuWRZ8MVH4AdlSA6NfYx1N/EIk97tbujGh1rt2noWE9lU8Ny39EiQ5eSpoCv5Mcivo5bHF8e81h
xEQscH9Ouq2hMIcDJqXVfIp4zlCXFr9sSW7Bd5U3bwW6B6WxVoEZoVXaBO47pHbebDFA4qhiLlgD
M4WainXkMrzW+bAJK3QxOOmU3RVcbscwjWVcCVcyq5depzBJfOTsilq89kwMnKy7PJqEMdiM21nm
w0xMJIdQo34KEIzsTjzPQsjzPltGE6PG5bXKH/I2AMOkI+gp4hnOCBoQWqhTWgJ1qVYvFsOegaYK
jWkQaEOnldGDskE5jkdTyfcBo7IrJMitjtsP3pVfMYPr1uK/eh9vRGUQEeNkn0OSqytHIilorNvs
jT03gUHz2HlnU8qgKeWOJkSsUSHUCzoVuIq7JZHPr7icZP40YQfg0RY62QXtfY/L+Ros32x5UFki
6g6SFxDAXC+ld0lczOYZUWQk2CCJROQCJiCQlJS5MIn4CFtaYDtns/Y9uXDpCPdIOCNjM90+3WXi
D0fEoPJQ24ixneM/fjvNueJ93pkJQUXlr7RNHBMsIRqPVZrT+RJn0KjrCScpcI5w7xB8EYWYKL9Z
bQNrCgX50OPuJbym2sZcTNT5ZVOty/w3LeY9wic6jJWrEPpAEdBIRsBnD6PuLt96cjGn6Ckwk5UD
uu3pays4VAo+i8+KydVQWcDcBCzHf020XK2LcI4Qp/wUFvQC4TWeT2pZvLMoOl4jsAF5kSyvmwkt
KH1oJFrRn5meYkbEU5EcbjEShu3CX+Zlck1KbUezntCBuwZDc9ldZcfYbvKwJiyTHLj2l2AANsNj
8d7UCi4s1Irl+G1TKY3avHVJHgaCW0zseEBenKKF8upyQNnFvgXzZZ005gm4ibY+vEgr7OI24DOE
ql/BbIC+1Av8OukbRvAVWFQ+yWcFmWgL9JtivdzYuKTQu0MccyKGIqa4mhEYD3+8dMvfqszJ1EBR
yUWdj8m5RhKPgABHLvVCTJybik6dayJjg4cIAXP5QWme+xzVXvxcVFwcVEydcQXQQ7smosAFAd/Y
Jg+tM8lja0GnY4apLu2pwRteqyP+rmOupi+2hPeTGFJtIwjFCCTGJpfeTNuta4BGqTfmd0Mz2fmz
yTE3S0eW6rvsx1lArPlVBLJuVIb6tidWk7weVRt9cX6ad9HdFqNyYjvR1gagvaL4BWhGFpLr+4TG
UWfUHYc0UUN+GPYbjAwiLBY4hG04Ofl2NJtn+SLZNrL8QryJeXr/n2UopChSmOChttTm0GiMN+5C
5mB5GEWhfJjK4Y3cToCvM9NBTNK1MyIWJ9JJcYeWJHe3iP6Nequ5zWkkWwCfMbJFRMSSVEEZsuLv
ysz7o7fVaZ5ovBnd0zP128k3XsowICofy9la7Lo42ut9BkZSI0T5zUdrLb0qGhv0Q89WhEpW+46D
jmizbZj6REIt8z8Dqx1aP6chCfarHUBvz22JNTGSqff9uiLKdIZpGc8D8y40K2MEPIN/daIQZ6aB
FfMbahcyuwjtbMo/ik5FQKkFoAWTKk3yo7+mGAJlpl+rSRwBecspmnRAdxK0dg3zcZBEhh63dZhu
PPAO9OOqfe4iUUYzuLyufnJqnQnUslcZaGhL0d6vtV4/JuGlI0shhA4WSZ3C9jW6tcK562CcRkY5
QLk6nxH1JsJBBnWg9qqbrflnst5hMSzqZkfzRV+fp69V4QkC/5IgZcaCBZvbcLPC9tDDaxIOguRR
qeMPiekQbrLriDlfeBswGSIP4+pbp3ayU12IRTcmSiZG24xy7qOouMQN4Npo42rFK1NAkMLjeSDs
NH91S4advBbbBTpitHqaquE4Vd7Gxfk7kWxtfyHHWAyD81bfltpISo4Bg4G3fU7ISs0vpimOLVT3
xrZDBlvawc6y5p2R64ifd6XyF1/GbPwTYMaNiP8KbwNjIYrY2ATsbItMqgKRQZNjvGAwxVBaB5PI
QSAPSoU0/044BtWUZJLsRo0UUKzTbxe6x2i3GhU3FwV+fK4OeXOs9Qwpq+ifU8yj3KpzCjiS3o0R
Ds3b2OmuhwaCNZhJSwv0J7FWIBqZmIZlXBYTvaQ1ktIE0wyjD+LNudo056o6fxaISNxk9MVAIDQs
npIG7Qi0Jw2U6LShI/H3Ac5LNTBRPhbhCywP8k8nqI5g5FAuEys6QxsQMJKb+kpOO8hxfNXa8J1H
38WCcYmxM1skoPs5S3YDUQAiDyhL5yKtKp9ctnQNRhXx3DCbHeuUFLfEb8htAXjE6XRldrcS3cvB
O055/6QYqG/S9WiRM0XtnqqQkgCU4NtE0N1wdxlil2A5CeOopZQZFR3I1M4Yi4y1kOeBjHJpj1VU
AIXB/kMoIHzHfePhifud0sW3Ojo/+l3q8FHZB5hw86+g89GRF4R5z+/w2KxhR3+XUofHHZNKEOaO
bxsY9M8B9eucTqRTXTXj3SY2k6ChjpO6S+4KRa2uLEcJtJG0Vn7l1GFyIJml/SUrmYtzBSgJ9T1C
0kyFt4XECnz9Xc5tqGQL7k+SAbC3LAFZE8NZYvE4z1r3GhOSIUXxBPuZIl6OOAVo/9GO5AQcOmgx
Jc3FDm4wrSaCMDlNpuxXiAzFPAP7KP0voANf4GbqmwPFjZxLrAiODRpPuez+m1h8CtoXYbQEIZFv
MevgMELoA4yKZihBBw63LpvYEcs0eDSoCFiQ4GgSwwNTLRx4h04FzwtV02TfxDeS15wIZ1QvMREv
aAP4J+lg7KTPSrilOutmhGedo7gfNgOKENv6iRSfekNethxgKcOGsouymZxPmd+zYFKTJA355aDQ
Bm07iG6Eb8dDBxUKmUla3DwYVc34gjUbUHKeI+h6jFMD/CNcUX9IuYTn/uCll7q/CeGAtE5uZLfY
ZAq9NxUEVQY2bsTv1AYt1UyB5IZyocPsPPwCfx8d6sUCqM2F18DPknbP4/LlgNyjwmooZ/HrKGCA
VAtxWW4E23WwNk9QLoZYZlp+4N3h8pys15iZTgUewraON5qurZaNQu/PFfoA7MVEmHc/poqUVfsV
gKXnmB1pQrCjRES8iIDf+shYDkiSFaKHyM7YzhibVcU9iLFduN6Gupt0TJOu1iPD2oHObfhna73U
9zYDOUKcQZm31sDkWXUJjHodA89hWy6oPkV/M3sGVm/sggC6AkIZRBfhMxeB64QIw/SulUFQU/AL
OGsnng+4KGLCmMp2XERxz9AWOj3jnbMGb8IFA65aGk/pwvjzUX2lBrp6drB2Av0McdOn6s6gzMiw
uUi02YgBFoG82nwBvJEjhTeRcOWoADEJIWfin67cqKC3cQuOmnhn2zIAgFAu0ecOw0XKzrj/xjL8
v74ROiKJVWyb3FjFJ409QEr1Hz1IwQGzuOBuwZ4uk79A3ye7Lb3mtkGwFsPvKmitVtvR7g9uTggU
zLDuC7UkuQSyWbVYx8MHqxl1Lw7nVJ2k53QAdU2Df45g9M5ZBZDIUkgVzuWRyobida4JfgJ6y+kV
vJoWNoWP/BZEXtrFJRCrASMC8/wuI8ecDNWwPR7l54rvqurmjRufbOpwSjoUT2LsxX8Nfa3ON6mG
G3i7/tKMsFAgheLAyKo/DsmJKGpMzuscQLUdkafQNCyrXE4DymWKu5GQKQE29GvJvsIZgrRGFsII
bMmQ0P685HhzPIY3cfyR81EoyUZrvI3adIehQxvWKrusoDdGoGMtqBsRwOnKcCpoUmPwtwnOPFfi
l6T31jrlgGf8OMZP3OVvyH8mFQv92aTapX8WApaICbr7JmYkJ9efStZRaJIpSLpCZG7EG4Mmdt8l
7qbp4WgoDgOPkVqkACg0m3J3KxNp3sZdcCIZwjWqyK6qD6GgkIivvHCrkiSiFBzViXZayr3ToaxP
i9OSWQfJNRJAjz5SqDkq/UrFa8umjGjG2upzssyNRLpk4VsQFXut+roxgEAJHk8PumIp7iaXXVpu
xF4jwhuJxX2camyW56V5JUiAtVdP1TuBqxJ4JY5+Ir8RAhkKog2MLAh+RRuHP1ZEk0r+u0BBUrer
WUzgPaob5J1MozGttxiHsckVItUYrbPlXfWMVGmmwrFOcJ8k6EuXDA3UUu0SPM7CUMMtoJk8zPYN
2d5DIykDoaYGOpx+ZwKTVThrKk77xxnI/x/q+YUKATwnJ6wYiABQETnCYj0HqonpEQeAepu1cIek
bUpKH+XM43Rzz6FKUY+KkabioYCjUl1IBMWxhoyaTs4HdROLpAi4PQ4i9GOxY69ccDd54Dmstpf6
IWS6N+3M7IUKS8IaPRXWgUBThDIxe2aSITz4lmgvETsDgvBdpRCTxQpCwIEkHZWYaqWqQPfSVH6C
pm50oTlRd+d8sojftJcXG30N7dGs7meqE4OAMkkfvk+QUgZDXd/D9Ed3o41eflLW2dSrtHc8jXza
ys3H0Qtk4uo3CSQiJYaGQch5oCpZTTRLgFPy64HeKwl5RcNvaFPzcFNwakw5mkK3XCNsoP4SVqkh
d6uyxtOjqGP3cgWiR58ZaihS72BWr7LVxu5YVoThMoyS9rEpDoSd8RMZmhFB4/Kcgc2FRTNoErkg
TS7qnvYtSHryhqUlqfVxl3r/YTqI9GEjBj0MLDY8L85IpDESxsZ/vLvcFGBy+AiDzjkHcK5FsjUQ
QRVWjM2e+bbTdOoDLAE8+9CbNsI782kaipUIQNAQ3RMXUB8gY4JnQ0ZM7ht4KId89+vyUaY/Gbkt
tKZghBZ3U/odwL/raBbC4mQgN5evlwKFMtyBMpWK3Jbqqf8UtskeCsRBqOWl08zc16j+nnk/+DPF
wCzbjYVRxDUhOZI/gAsJBCn9pT6OEPPmJMwsk3OI4qOKpQGnFzVmaJxAmWuLQTuB1TzbWrUjsvDR
ClghfEyq0KLcGy85tYRN5gpWZAQSxKNL7eB1yhMyzsSL92RXfYUQ2SmTYyqsG0TST2hSuE8wWfBo
QoJ2V/GAcE71uZHioNjQLQ3GAwdNynVrYX0n4QcxhTZn+2FBHGFdVRAUUY1nB7Bhw1mHZeK7QAly
MQsngCRQVNUilUXO8oy/jByGjIF5Bt06ZyTCxUI0gqy+vDkHaubL8YJXeVMXZ1RbGw9tkPqtRjHJ
CD8w5EN2C2f6RAP6B5XzwpMBh6IG8cCK+cShy4hmon5kzp5oYQXGt2ApOTmlpoSxFyiwXmxJ1ukJ
dkikO84PGoy/UqpbEdwZ9q/+7VH/idZwRNr+UOlosPWGsZU+hAeuVuY6hjWR798YV41swTpDU9VE
p9R4dkKYABRBAzygfs2cbh0TGsj6ttPmJSQEBE7xaCzP2iC3YnwOhrdKf80jJGaEkcyYLbrc75P4
JaX/k4AHjK8uRhBGhDb/GdZ8gOZkheJnrinpLLIMbP0CDlaob2Y1o/iINlV9CCD52rpFcHIonPY2
hi3x5mT85TckfS7FCRypvM+QLA8XbakoIaz2bLIuuYOVxNoWOUNmucIqthrRp2jBG2x8br3zwrco
9sVnRiHAhRmZDF71rg6J3kKxPeITEQPjP5KLPyYeAA+acIYBSqJS33BTFg6+NgYkxeVd7d5wlhlT
t6s1lqUP0B4e6FtU1D3uWrhD7B1cAizohRP9n5juJZSU6CFpI8nu9DWz5tU0pzwY9g0WKBwJlAKU
8BxkpJ4ykiS0XmrtgsptLIKjG96oQqWXRKmOVqFurh5MQ6N+BfarBiFdttiDnnDLLfSfmvodVzEJ
bCoQ/sGtIaOjc09RNRCNUBTB42qRu0oM3yPmWyAT5juK306BPOabO9S7y0KJmWRbcWr0Et4cHEsp
L20g7rfCvnGXTKrPDArGAaDphyTmXu6YKqSaxjrBU2p3K6+78gtLEzSp5l+UDTnUi4hO2kTf5Rkh
ZA5e8286M1H5AxvI4aS25K/hbqLYSxgX4UYfEvLLlsua+9AQg4ENOzlIOQeRz1bW1X88fDa0S7FY
hN+adxc0dWE/w3zImpgb6zsq1Z1F1weZkON0HD1j9TfWqg0EtS9JHULKSg3okkiTSkuOvJkWn18N
fhHWCmBadVpfXQKEfLzPmCNrvCKlyC3zhb/M4s9y0fYpZWJa4jIZCSgNvwdSG+v8kx1Ja5cjWOLL
wYfm3g9QMbMn+JC0UZVNmEd94PhhfYJpyEVAhnBEVS7rOUF2NmpbUHAJLJQbPMQ4hjfIPTeVvjfb
K7B3zbhXzgth9goXwVuFGYH7OUiVY6ARU0WqV5J/l2hBbIICBFpunYlEFRiYqKdXMLE7+nKpsFkF
AMREDhnKD/foVLI3/HYHB42upaabqjGeOg5Zs7qEGqOqpDuee+oC7hJuGgE93ccmN5nZJHOU62eE
9lJ7Sj9VY1HoKvIWjH5tMiM0Za3kXUw34DfzVXz/3KMGRdpIyCllSmvdXXhfYBBxRbtUrxGcBvXV
kiAbsfdCvISc/+wduCVj4BBkLSxnCkfRDiRcf9bE4EIuPC5v+f5ISbLpFqnaftIIoQBKcMXOxKjZ
Mi2+DDK0hdyoUeYhbOPCE5OSyWxnNG8SAsoPIpxyo4b+IzhOPSupScY7ikhZhXN9rnjIjyk1hPWI
NzD3oRUZHMJ9WnNdoKAOL97CQDR0NYMGQEYszFkt3FfBszs8GXlS7AKS0UAqqOCgnKirdOBNdcd6
REEm4Q9PwgaL2naWUOeEP+TvBMVubJhOlDXCMOoheY0VOhTuL2D2KkyesQQH3PeDyZH/xbntUoRB
wgZ4AZBcXHiuAeixNl3G7hfNKbuO7HJidnIqCZ6dhsdX/FPxYK8qmBogcV/kem0Lmx9/Sh0usiZM
J5IjJ4hoRg/CQ5QtrbYXg85VSTXiSZivhNSaMnkantKXkhKJA4Kd3GBwccOf8auwSSHjzBY6AJfK
WrJYBIwJ6EVkhfKxWZisrIycAK0zthZS3wEZnvSc7NqJdehtBDZGw0SdNyKxzIYz/Mc6KfZj9Tc0
YXmC34myl5/beb4H5NZg4CEKd4z2ijMyqeY1JjKUQ2dkMmEervOtar3SUa++BtdDS46fv8I0TRwS
l4MefcshrcCbsQ+A6VhpC0ssRCwps4KZykJRIut6UGBewEjN9iymh9HeUlfXHlngTxbUMVJCAuzV
DWM+8nGvBp8wroBoxhPlHpN+ePdEn55UyfO/eNlbjJNV2amlb1Thq9iFlXF4GtGWCX/nS8nugLrv
3B8eLcN7/Ek8FtQ8Nq17rfW/KddSP+7jwxjEWBVf5+S1a4iRZ5IVkdpA/ebKSMmaWqOkmDiaaNU0
ENearGDXe4rK0EdQLGvbsJntDW7ITTo187dszTJ7w/os3QzHDwQGYtmzKAl0hLtUPnGN6fYoc7nz
f+BbTzNK6ZLxcbiLggkOcAt4oaHqAw4rw7XVG7thOBsk1og9LQTnYpsLXCzxYVrWPJJSPGrKhIFi
CrpJONJwGtdy3nGKK8nVdI6t/aFrWFJIEkVVQJkmjHeOfwOS3wMtC9+Qll8dSo4J3VKHySDLP8om
p24WYWmNLnma+71c5hNomxj3U76D7gbnBoVt6TB5gbZZ80U6JWMVO+YurQt9TX3LvPe23gXhc9vo
5OhAezF0hS4jRIUxiFWoJoNLODcb40v0KbWDEm/V1CBdgkQTmALBnyn5RQ8XXdgDHGVS1zPTC4t/
AZTwM76SQhH061rfmMzRqLhlKR8WCoZB56B+oPXMhdlLzS217lgBvgC8iP8ieJ4wgdMscrxRwKEv
r0BcxHgAWiE9OpduH04r0axIJpiB8JnTK1o7+LcmlVe/jZjWWXmPC0TIMzASgc21/Dexkc6BA9XU
kQIGipWynLl/ARhtNfD5MFLN8R+5SZoZlVZ6B552gXU5VnPu3Ax8VbXODqFL8nvpKGQY4cJdyIs0
uZe1ATinO1cahOd+SO6y7qRvai50YrTbUbaFY5KbI0f4JE11HBIthAFx9h8JwEDQITPOTXUdBps4
emrmQzXN51mpjnF1MHk5wsqb7m/HiBc1Jp4oUvZjbREr1JEH0G5tauBZJ4ocYSPYAsQZVSZD0EAV
3MQvGAeS6LQQ+S+ChxGEN4DXsSijbfRujCYuImAQ5QoCK68sgUm2kLZy7TNKSTDgtqtOcu18dEhT
UCo9LnGAfReoFUgEEM7LhpPX2quIBsJiBZYVZa37q2EuqQk+kdCBMKRsYxk16GpsQdEzRj5EAmrl
mr5FW7kXKoVIXAFweQGDDt9FV/kTTcotAbIKy/xoUPwKa8+9It2pYpDeSVppjg2hQwbfXwu+ZUdi
zaIyuYFA9R7VekXoiIUkSiIPbD71g8Og4ZDgL4FOQc9y2maxVCDv4EkXENI17oJk2nZokHiFsiUi
1wCmPSUZUT0lMQYLByd0LvhCRIAYS5O6AJSSTp7FBKqAyFJuJqIT+FMClHp+dwVtZUWOLZz7qok6
/xqsG2hB1SBsxH2tgJzBGxCkzuwYc7rIR22osdDuiCrGcgkMoZqdESgrt4UKSFDJOCbyGo0X52w9
vBNHhe3YYfDxWvEyJlMwNQEBOFArwDS/ZMLVW4qRHqUY95owivyP2OSVwIJstCZefAEIuEwWFHAO
WfBUkjpGE4Vd1ZA8imRJlOVUjqpKOA6yadpv3ggYC0iCx8OTrLYJmI7yygSirod4wzNokJcJ3AG0
JlyQw+4HKj1LbZaMB8km0LizBmAmMD2pmcaOnqp8bH1tZqJMRUofhzgMj5XMO4RcAkcJLNA2zAng
gwl1QumG/xLkJ+ZoihwS1KrmLJ8cHZWbVL6BFm72lD9sT5XPl4C8ktXgF/Wb033SLtmcqniGWrNi
YNTnvHj/BV8GAzoMNpZtxL5RMzxCKS40um78gL2QAewd1lXY11vp6FNUT5Pji+vIZYvLEpQWvAji
E62T54474Tp4n2RPr+xsRsBN8EK5k5L2IYuyLlILesZLlv0nkmBzLk4NgjE7lBMyRVSgX8VkooNh
KPCSvDwBEZl+UTOaMmlDwPhq09cXabNGHFvtAJ8LD0//UszM0VrHnc8/AuDQuw/QMyRM+BHEDxI4
L2CULgWWeGYsEpn6rW7vuUIpzStuQe0/e/zHguDMU+07pbLQUhpfCwdXqxhzkIYlantKZ4BoPtCk
7mGD2QS8SIGLIPVC5DHo1QFFJvxFpFgyxeks9wLLSKoWh0Y7SqMzucaudqAklNubcbvYC2mgrUZ7
lo65MzlqqF3VkbuL2SMoDLuYN8w6bV5Sugt+Q+HXZWujHgSJkYxISScLccQLJ2FnFu6Je66UG0GP
Jea/vY+oKMSfUVva483JJlEX9Wo02ZFSXiVLIuVxczDVE+nTlMC6DmHxRXiM4zIBBS1fQ+dCIqJJ
N9ed3F7b8QeSVNTFh0afVlKgsC2N6Hmo420fEUkPfhsR22u49ZFTSFcnLiPjYKqnUX9WeK1O+6/o
jgoMhkHaFFJP5owX9Uff7VP1nzLCMcdo2b7H+TXA6BhVf53ixYuOM/OFi/Sl9k6sIBJZb1XESHf9
2ST5Mv9X2b+O99I3JzDPgEO0ywkHYH3lFlmiTb6fa+ugMVqIjq/sKXtZkilyanCZLUpjgp9tbCmr
kY4lL8MX9Ai0EKTIMlwGD/d2HmO8DpeEApjmMiWpcXqOZoJZyQJ6EKnUy3J09xiwQJ8VYDamdgjl
q24fp+2E1JPgxeUsN8/Ut08iuhq9z5K5xlW+D51PWf48SClcxIjt0iFjsoZd5vwV/xWfRbITKAAi
9NKAAg3689m+jnxDfiSoM+eLwvWEcY2Tih9cICOEIS8OGqNVsgMsakCCfN/hSCFoQ5A8D6IR7E+y
3ZQcDHpAI9Jc4JR7NBz8CCf5dnByc48KBMrl1qE3QZ4gXS0nquhxhAeTbU6mAJN+8ldaOLoxG3MN
yh+NQFPvWiDgEFgqX85JiraVM18O6TYD5VVecyTvKYeK4p3ktjI8ok/nu8xGlH2ogWyFwG4CecAx
I5+C5WSZ19236PVEcG323+Kskzhd3tqCcqQBt2ozlYN0i4wNJJkLmLNQeAitu4XQP0vyCXSjoCuj
76QLFJ2fPBRWh4BiC9Ug1Qc5VBho4EZEvygModg45AAUjBr8QPlCY/wIFpd+SYc2DzF3DCrXqIPY
B/FLS5AmlrPpkchI7xJRxsFcKEPyrsbFXj5VGIDVQHEBaYLka1JMllC5GLZYCcjAWtw2ovALsLtw
7xrxXVYRdYxu/u09giLVdaFA7C8i79CpLt3/RN06odF4Mz46statbQY2Nh4rg8NXe3Gji0kE/4hR
1md/EgNSLwelRECFCwL8BjnwEH+RGzSSjsJ+gOILaYzSql8pMxqEmHGXW35ERSoJDJro+jRUqNWy
DRheJMoS/Dp8hparHnFf49G8TluVyU1Kus/Dm4kUkc8CeTh17176wq86JnfVBUMAWjJJnc6CkjIF
DinWX1rcd5BMknYExQA02nMhBI3+JmUbK42kIsSe5xGbN+cOxmqksXyh0EBtzjDLwTxoAZebcpem
XOpgOyFVt4LUT3xR5Arvzx6JlOhsc8ciAYipLtm6NZCSvGwMU7Op+ZUabCJrI09eQ58uxy5XY5iC
8fGFQBLCFEAscy46lMBMxqHkl41SwTbpzcfguStR93Teb0bqNpsBmPos/VeUAzcA7SfBdhnHpyHw
NrVLKhjvIqBCEG0c/BYfvUIIKbROwbGPQodIXbkuZla8TS5BCr3iJR9mSe4taqFgIEiSHg0oB50o
bdHo9U8jpUvAnD1zTSaomn08hk/UyJG5L2cuUDmrxO0qYZHkT6CX7iz9KXzjPVcq7AWK/eXrIZRV
LrwVwjfOFg+Ni0yyHEZITMk/wNzD/cn5weI3UFGlurYPyoQJIuoTl1IA0ccV2ncsR0FMibpHdNGd
G0qnidwaIYvNYN7xGkl1V4ffvJ8vvXqIBg1JuL5O5LBFzpyaD+1gTNlvkofgYgMgqbi50GCmIiuE
cnsEWpgg+cLUYSTEfnAAHZcNJ1CMgb9kuDwqFWY6COi0wNTC/0Vo0GRekiTlFk60aVgWxIXVLGKX
Xda8swXy8Xqe+MTyOMTSNzT6/qERhaNgI8Pgc+YkE2J8LmW8O86aOeAO2Wnoq1rtlQkTe5vGhi5V
AxymkZK9D1dXNGuXqIQRmWLTXdBfLmPjmxRYlJWOzkyvzwUEqcMuIsUdaaBh+9zCicnPDk2MM46J
+R8RgkJy6YsIGZ3iCGsxvbkBsJ1K88iGRI/92aX0w6ZG/jT6K0rKeNnNBGmisDH/hUwmSffadVb/
VpzK5S9lnUZODWwRG8Kp/uRahRyWwc8H2kFZ56x9ugXOXCv/ZjwVtxHKJHcm/JSnUf+6Zfek01Bx
V1Gs0Rjo3nkZcv9r8Yad7eA91an90o8UDXQ8feDe1ypOPSL75y+zetX7v2j60T0hPwJyl23IGpI1
q0naPklCZDXM7/x4xf4E9BcJFA+MSQ5snpWNglQHSEVhx/Uoq1xcX9mW2068E9NRa34m1BKPPZyI
IuH/WDqv5bbVZAs/EaqQwy1zFikr2LxBKSLnjKefr7nnas7ZtiwS+EP36hVkdsGaRIQhbWVFwW5B
gOxwzHmIMLh3FGvPbEvyjGzaL22u//QcTappLSr2gtCY/t+Gi7hLarvG9eliTpz/QlukQAtRbLgJ
/nzflYVlU0T4ItUUdFtYlCATbg1gqJ/DIxYffFAajdYhvBe42ISaz9UZAOJI4yjeCkZ8BvLUDHG4
xS0HHGjQnsXeDhwOtUGOmTANHKfdrRqxTICcQ/QjydyMULlkqbbhE+ypGZlPKO+p4y7Q0YbVOujJ
j37qogtwpOTJygTN1ttN2AEzlrsOyU23zfwvG56ngeb5MGk00jeiazQOcD9cNqT4JoiZGPHj7EtQ
fHRMLdhpGbepmD+KA4OD3S1eacl8jfvPLgZw0S9QMQh5YuIyosyYL95rhBYE9quMVcVWfFjyO7zR
2pViv4APAdJHwLqKi8paEfrKGqP0DxRuU4mskl79v9Meu75FAHRFBSQVGufzsOF+B7i/Nq27qLHM
iGQoPc+4on/Gw0iSSX0hK5uxDlSQngC+H4cReyUzVVoEgwZO5m8M2mWmVuMs81gD7MLpQbhaKtVf
PApGzv+AOczM0eowd8R7Qx++mvrJjT9TPi22FXs4QT4FaZ0z2dP3OuTulzYkYGQ5cP5h8wO8thiv
KZFp8iZWMPm7qGcqN4uQQoz0RU5Qk/FWIlKVTQGSSL2UM33rueShD6rYSldedhRaZ8OmoMaEpHae
p2Y/D50IsTRZm4RCaSWMXD4mbtKCGmGOhL1JBsWbywtSB4Q8mRC35l2ndhImebAtLRItYatX2HBX
61I7y3oVmqoSd9eB/cmFKTQRLmNcpZFF0R98gxF607ZCTjO3d8qGVLnQXirZs5vgKw+qCjSGfKIB
4fIY61cFMUaL8FPzX+JQWcE7j81d3l/C8Q2ZEac8WGNk8Su18/TNPGZWkZlTLA27OOQqRp+9ybqd
Gq79EO35G6GARvfLKcNeN7M/hhUtUN9E2GnaqH3X6vAHD5kgW3YOTDBM5rjuw4nI32qlvyijlMbE
g+7ZKPAxIlPf0QnmWcz7wagr/up6WiH8GbLmYgL+JdWLX+8yKgPcSaL3lMgshL/0YQVjDi41R8Zv
ydXneBqzz3j6VwSkPHpHnqQYSJFBg0Wg1JbE2gvNUz4NJxpbk+uJ/5+HetRAQ0XD3Z8zmre8h99F
BSoj+eDVYiYNq5XbmuUCbh4AdvB/cY5SpcMP5/cINIcpBgUzh6ys59g6twE8FDyaoARxZAJIJpBu
Yeuzv1LmWLbS0TIT1GzD3V+akLax7tO2QbRoZ+SgS5YHQhmVfndmRCZnb2TDWkZ1Z+8brCgpvzko
6U6YmMD0EOoZF6dwP/ltfArirzfMyQguAnCngWbQx/naNPvuFNwcXAWEQzrgzuEIF0ccCTj+RWNs
gM5wKemI2EyKLXvBxcTNDAA2I6Mxrbtv3J14q3nPUME1aMj53cfhPC+R32vtCpeZKv6TI7l3APvD
7FgRTxn1HXPc/NxXN9K0hLLU+O9lnS8c81VmjiDfA9m4OeYrfG+ALPjHkuQG7i1+XiA2TXIwdKo1
SkGonxmJRhThQkJu54xRLp6f28J/ZyNAxiwZ1kf6XzW9jFzgKnT+ZD3AR+ALUhfUVbewnb9cSdqX
ja7b3bchEN8W76C02ZrIN7K1HlD/w6k+FEGLlh5FJDTUsVegyl3DMBClhjQ8/1ec0WYOSoUj1jaB
/BYeyq++obhDwX2yeOeRTyQJQo1uy3cxwNqozaRoofkXpzITWRClJmAxq4WPKE9AavCNw9qW+5S+
IOzvSe9vBkgyVBNyjgZOcAQPgR6fhxAlwdnYIGHQ4iRGNYm8JEKSzfkSlxYpYRh1M9akpiDdgRWc
A04L91aml7njLk2U5xp6DQyEifDl5VAXYc8QIflGOM/8F2utL/y/pURE4og2jmohTFzW/KljKhSl
V+xQaLCED6a3Txo8jLYjbHobzn/8QYoFThzBhDnuUyjYXnjS8heZlXJfImi1MbpkkRYCE6hlc1aZ
XUUPudHWZ2YHdiK9D5vOon6nAhXmFN1CY9/68YBDmap+SE2eMDhTvuneU3oLn7sKIS5skui3yS/Y
h1AJ8W6Z26j9lw1UbJOeBrxr5jjvnQy4VQQrXbRvK6SBvEfos9Aq4ER49N7g0ODPp4GKOnxItj3H
Ar4qQ8CAJ0Q1AN4U/tYl9yn5AnS8ctdSKjHe1CKwzlhfpVAyPPPAzL0f7jJBjZj7q9hPM4gXBNOG
mPwY/g4JfH6aueitgx2qOsQewcKjsfLtZ8S1wo4A9AT6BYHwwViEsC4jtbHJtsLO4/VK1dSWnw3Z
5xGG7Mr7aL4FCMKuMZnI4oXFk5VkIxlX8S6b4peGAc4aLYUaK6tQ/6sxBRfP73AeVsJyIpyODIfC
OZW09HX7TldFHyNtlnzIafq18cnLrQJ/MDgm/6hURpfRLDvfZFTTRirD4fxM5yX6YM0Yt4K1FXa2
qeYvtAibdjBo9kJ8oMCNcfbRxaJvfKXR4JMB/nHMCP9WSgkkgx1VSUt2tstzow/nIMiji9ITVbEf
/ac2+IKAVli/Ul1b4V+tOj5wZOsVVTJcCsAODHOaax5oSLuHRYlzvHzXvr+panmalelaBu6i8LM9
eYB7QcVKPJErC/anBgHw0x67ZevuMogTvbKtfqca9heLLSmmp2C2jrF7aMxjYgCSQypxrLMLM7l/
rqm4Rhe7RZusmlPS6PA+t54q/rCUk/PW1UJmpLhTDu7Cc4I9rab+TiL0Ks8jIAxa0uGtjGmjOTrk
Dfft9FnE+tZqmyuHh42Dw4AZBveibgSnEoE6lNiNzWVVeO8+Xb6F6ScaYB+/MtNSl47mbB3KwL9N
8cPAr7GKcwkLh/2CWFYcXdzyvdGMDWYPuxD5aESHAU2/0PoNusBchWqLPBDipMerp+RHGlUXt5Kq
wcOV3cVzGYr0Cao1oh6MuErGwhYvhBEm/As0agsJJOW07sZn0kE3hYLEdxb7sK6oV4TOYu9UbO2G
mADuLaQe8Svgsn0bzIYuXsX2QH0R5lLWuAerZPzFfk1o1Ll291WLU0DngN5wP/j7uC0Oc+ASAoL2
0FpbWnTFdnANKQZNYU1YyLxvkj+OtPcxECUTjrQan/Txs8RjAsTiYvD18W3NGXUWnb5skROep/Q3
LLuF0yDyKd48mK25Hm/67u+EsULbQha4lhMn+byv6Gz5cIKKSUGR8DLRk3lkclBro3/HB8Zcg2EC
ky2MQNylYN16bwlAkG3ek5rxvj9f3OoK3XNpAVkE3bjpQGJl5J9wNGk6XIX+Bsk8ruyF45CjU4hv
GIQHFu9IAYLpMEGQHs1ADs+tOM7pr1ni4IolqwuCNpdXOMjUpp7Kg/N2qv6aaQfgJx/na5jPljZv
xF+bEO5ijN4ZpXFsNgmJ8AMVlclQYsyf+R2gmDHHMP0s/A6513UXnwEoPfO5eHRi6WQecdTeUZCB
hyoMWpkmwzKGhyOFMpMe6g1WgZXR9QYWZegtZEIPHEZ/wRCZ4TsJbxZhOuYrZoIx2nrR/Jf1F409
/F788VCmCpu70FezfqCVID54vhRiX3VRTZKlIDk6qChxn8UdpWK1ypxLxb1DWlLc03Dh+onj74CK
3wX2L3RnO5s+YukPhcYy5USwqnLb0XHyrRK3hfh/nxx64Ajykbuj8rLIFeMpWITwhtM/DaJT3X5U
zrAsIl/4LWw2Ab1TgEqLLSDOQhAZkoZmiOLAAfdqivxfrqXkHRL1yufmwORxYSf0ahL1hM/c1uag
dMitflRAHrracV8NvzqOp16mYuNFFKhJh0n4WPldTY1cevTTmNFD23SJvxu3GFcLhjeM6sX23W0a
OxsgHvHPHfuzEsUYsB46knP6k5Btho1+qFwDmqa+Rf0ytfjMxKfM1mUH4yw1TsaGWY43QP3l3gux
hib0t7wJ4KBwC6SnoYU1sQJf9zkuhbInIZBZ/Kw3e544z5E7WI7hGRFT0Y3ENUTvek170PxVRzJg
gH88gE4XJxysrQkwAV1dKfmbOTlPFWiNBDVJJq5ucUniKSBijqzKF+aYLdWRFMkHr1z+CZYiaiuY
nhGF99z1MG43DIcwc19kL6RHQs4DgOUpSE5q+jE5GALlJLnhIkaIn8Tt6FGw1oq/tmlta/Ne5m91
WT2N+nDSsmEzG3fAErk2cgw/BzkqMDbsTGdtRenxgfXgcwr3JubHfRWhymbImoUkFIpgQbYUOy/F
eqlz/auvweS4QX+B0oY7mgyAKXxmvMpguwFMzMknOAecg876YdDhaq8x80kbiGt0lb0a/ykD4GpP
EnhUxree6dEmwL4o3hyc9dXOOFEuiXHrPN5glGeuv5R0ESvnqoRoYHEpaq8un2ngGIlm5aXU9E2T
92srBioiWC7gi9n0bvU8PKvwOAasqgaAX0ikQNZsDj5eFSPr9KO3HD94vTzFwsKvwDEpI1xK0aL5
cgPthPxpAet402ifmv7rDuK+GGznzKemfbUSaDCTI2HLJCdBkzqM4Fyx9+KZ1rXEc88eKegtd5PR
OKoACzCsY93cVaH6VmFvOIQfHSjxbHKxhii9GTkUIXVFueZ9DRNAjwlbzVA2D397Qhdd/RfhsRpl
S2dqF8J9m/pz6RJ+p/2TAFB3MlZlF61nvJOTRsNglEoWD1en0ink7labPzWoEjFKl2gYg9owhtpg
KfY2c089VbQN9U8DY9VH/SS0VR0GigbS17Z4E1QidwlOqX3wawuQ7kmcu0F+JBhgidOrPuS3KYN5
PJ+FAMl/EV/dIfxUY2stsTIRk/ABGNiQUWezDKTywG8cmekqz+CN3Gzlh5J0OLXVFVKPj2Ms5MZ6
+C1BPXBmDjCJYy5HmwhW2DKe5XjPIaTTiSCP5If18CJHVgh/aGLuw/nU4O4g2ZHSYkc6Ug6WJ3fc
xXL+hkQ+WE+++km0+n7iGEYiDUZlPU8x9KMSn1Kj4KhNnnSjPz335lPs4YfhMLJQ888+MXCho9qn
jPzvUyOzm8v0pR24LEwx736YiHN69cU+YVdl2smn3kiSAAko4jKGKyW2kEYS/MHgYZFhFQlFRCmJ
hOB8ghnnMyOGg+Xy6V3+gtsBut16L4PZUu9gtwA0dfVdLqGwVk6qDRYGlhAEawgAZsIpwFzNtVdB
3REm26+G7OpN86v8c2kfHYy0+HXH7j21jdWUfVXOO1nRdJO3Pmc+HlBRA+mVuEpYOuQ/xqs0KtMk
7xbqv6aeudh15KYVyJTuFS8qvbpYeo38pMQFa0zHUrkTCVKUTIOY7pzXIYcgCEGafyX9YXDx54Hr
n9nOynTffuzOJYJAWyhYgvV6tDUr8iOUC/76LbS7nkavHE/O5XGTcoqBbVT0Gq3Tbjt8YMkQodMh
uiO5ccvJX/LFTpPxgI5bN0Zfch4O1S7r9jErndUmU/PqTJGCEhYxQ0j9KjKfgcUlafIsi3VkI5yM
t9BvIoVbsCVtx9l4OCTrLaNSgnR+sTjB+AALN/xiHOoeJm+AKfhQqQHsbo2XDQ9Pca8uNwt/YEzs
SMRxGW7lbnMHgYH3HCYoKLt/4jyvkHg7wbqUmCpesNRMEosL+sBax5RlxcKacwSsViAPAGqNbW8n
Elb6JN9JxU13TZ08mcE1TJ+CEp6688G3pD1rIapWprnDX8wGBuRLu+PVn49UWW2GnQHIHKXmw3WA
CZj+y4VhTso3rws+o8RtyNqXlEr8uAOSkG+SEwzMSfXgRNeaa82u2GxYKy89deNRSTRAl3CYyL4Q
3g0tkZVku0Q1F3IRESZQjDlg0tOE91Ifvvu1vXOEaRX+SricZWtXDlXZsSx2m0kzJHFZVgXXlEYv
60GQ4WnICMrReXUZS/cjspmXco0ZVF7gLKxYMsXEq5IPTrUZ6FduLjmWBGlDW+9B5oF/acc6fIyz
5Te7xO/f+mQn/vd4F1kmE801Q+Q1VRZ5EHfkmWhlytbeDhEC1ancUQwWwEKD0a9VsJaq2zX/HsN1
UA5eoYqEjxo0qJArB3fij3Ggw0SGOlsX8Rm1xNmEy2VQfXhJtHIbfd8j8GdlyG+1vObmQfcNnG8J
e8oDfINmGkS71gl6/w3k9IXe7M3PChRLW6hGkCoHzyLucTjxj2TIiOv2dezNvTLOO8NJdxVDVoPF
3UVRD6pzNavnUG3eMaCA/3pWCBuswIpwJ4FIlXu3CnVAaeJRkc8rY/i1PX1jYM+DDP3Ujt8l7T1/
T9aGBkMfthUkMMnpAL2yuPFFSpChAUAJOwJJsJT4UIbirZsBdixBxalaXV1ONTd97+0Y80+Wu4l8
V2JNxUAEGA6MdM0gkg0nkNEEE5Y5XcQmZskg9GHUT/FfdlfYWdRyyGD60KWVRBxQXE12dVLm/9TE
fvNYKrWZfuQoA9u+XxXxUSPORweVTJnDpkB6NtXaJBxXimB55qqDw+1BThFWsTDBBOcgH1SWhy6n
anWb4jcx+9F7naEOppIEcyaEpNqbcqIHp35gw8h6FWkQ1ZA34WasfQtsljxozvfO8BHf/iZxf3oc
W6Dy2jxeXd1bSHKjRZ/WhFJlljtobCq2DyAhBX1Wa5R7E6fbamy3EoPatuDXybAn2eOXCNT/3IXL
jJbqufJbMqeHL4MOixIoAt+r6zNi4sem5kDjsrW6V8oJEU7hZcuEM1uGdIRljI69PEs3Ivb/NqNJ
VgqJMiXEsfIWNfe68vdhiO65a5dN91XbOAj3/SYo3i30B+LpBlDD1NqG2KDiWyWOg5J7bZvNQXlK
FXftxTFOIjkTTecJbZdcrPyIpH9PjYM53bTqUTr4PPOYZz5pkN16CIgOIvl8XUCs8WFpCu0g6W0M
6z0gvZbi+JyBmcsaEk2L2MwZO7vF8fIlLHYyvBDgdsavr6k54+JDQw1aw2mFbie8RIBw7tw4pPn3
f4pe2xkyPBo8cTQCYuAHZBiDGhSCF2AibooYmxtoRXHpn8eHwkNIheQ3GOKGON4Zf0Te1mU2lAZL
A2OjmFaXQ7zFSEd01lysjIwojT5GzncAdOi8uHKEIDZ5+6mQFFQpL5IcZwOlOpwVgy5igjM6C6eC
2ffrabHMcXHaXdU2DChzhDf8A4bMoJW5CBmAop4AKOEi6sH4Ra/HCcUNhJEi8XCmg0AN3JjklvEv
k2WhrPkcps6N8omn0ifvagtn6aU3mwufFiKtAPYas4s68VE+IBpUrkKiFuoRWWfBNiesZYGP0j//
LeAgBG18kKOg1TWbSb32xRG+FM5UM/cLIx5s+vIUoghktOafSBY4o6UXbpEWcdsYDkmwKtZqbyLI
MVom3PGbcAgAA4UmMpG1iZ8+sw5pIzX6lLjlhi8PpNMKKT2IXzCbj0BOOvw7pnh47huOhBo24GXC
zXim9ZnVnXhIuA7GuhRkQHO1eWhVMHs6XlIhxOFPSgS2MrqpM/+T1/pRYA8NGHTKYRM2+nN5GdUn
H/qFoOAl1P6aUZ6dKJ+0IM4cnobqR0pwET51dnFp1m1GzmQPrdEXvEAS7V4lvqLWxPCgBs5Qa0ai
gDdyGzTAkU45w05hCA4Zu0QJEETImc9N8hT2Tynof+IOJBGUa4DVgwwZWmUn34cus66nN4b/2xDV
hE9XK3DpmEuQFmM1kn+FEhhHbyOfIsdsdgYbyXIG77h1U7GTvom8Nes3A2NoH0MA2HET/X2UdtQ7
771uXCq0oOLU85jmYAsr6duPaMAIViyrGZ7YonqxVQ/z3382ZOfUsff0KqihJNDNr3qMPO0V3qIQ
bpV1K9KKccQaJ19GxjsDBaarKyfUmGRM14ztX4QFUCVss7DkqGUfcu+A8VblaUhpcwfKC5za2D9j
s4nxrJOAsgnzAZ/6SUo+s/JxoquwdILFG1+jgngQzVqaDpbndJSKpq5HSH7y/ER0mbVYhVJDdE28
cuBcc60FLu4yNwWuzxT4z1nV3LLHBOaWG8a+03492hSJUJhh2MS4SzOmL+BraTevOHnzsEmgo/kC
OE/EpXrhtqzgZKenOtJO3K415t52CkXrymAVhOeLHeYML65+GnPnkmI/hKUhpZMHDmmqBBkXxlZv
p0PnMH7NhbkB8VZd9wpTloc3q4v5YzWOG5eRWAvs2FvGKmXa4HW/EellIsANV930LuIyWYYykJ6I
i51t6+aE8cpFRGfMUkV/N+yeht/buH8Zl9DGCI4iVZssVOaCD34gEyPpAoCKwRrzjbhKe8HvXPzi
VrFmfIc6SKqdhB7XgzLkw0BsJnU9jAe9wemXnrffd32ApSMUfgvhZvClVVCI1GzTjNWfrur2ULQs
toMFJUPNSKS04PqHmyg6zDxKv+nyxcMBEoysKxe2dfKC6kbtT8Ir05KIa7rvME1GAJsazcUhVz2O
g6OGlQUYymbCSUIKcJR5tvEWJ/sJ+miCqFMOulnDsn06SdSa0sZ7Bd/GAagYXrtH3ihLr7baJ5MA
PCpJqoMQqI72rojtHYPuDlAxdDYgX1S5oOEHqY0pMnzxJiqxkmedgSznCvlO3LEjt2kMoacEiOXS
4RJyZMxmXDucN5nrJfGryrE5t95TpeLhZYzLLmHEmhW/tFe3qbBX3F1w5noLGxr1kUNdGFkOsQst
ToHtmgdzha5C+bEDuDTGPyS4UIAq3KanQn2v85m6Bx6GvoBGQRTq2ogwDyX54gFrsrkbBW8+aFzA
4ONINANwdzjpLx25vharScfsuFfINuTC6/sToTMXKkc0QSttVFZJVG/FiDirykvAvEVEmx6oPk7G
Ow/uKVGuC+vLNUhnCV06s3JnpP3ViOMlUZ0bjCyWI7CJbt/9GeoTUPwfJHqrjIqqwLO/PDjxxZpw
0fXhjREW05Kf9o3bKYvtFTGRnpIuLgPJ304vFkQ+WHBzMMdQ+T4gjyJlFaojADkqLYe1CrbPdfhr
TXjIIScQjoAUNzKq4cgVPAuyi3PTDGc7WDHmPunGEf4vqyprYAQ+Qz0d8LWxij9J+6fsnwfzOfWi
FS9zpugBWh+zbyRLW53iSJ0Yjpo2Am3v0dY6kifzEwsPcD6DabWoz+M3Y0YQhty8NDdSTDadv6TT
G8P3OUctrtJweXSx2iZRfIxgLmqc4Z/QQTm/i6gxLzGiK18nkI6std6jkRuViXisb8acOXO7iLSP
lsgC7luMY6D7+sMJSG5ptCTpMllrEeKY6KT73tjQ2EwU5vQ+bYX0FjRDsArH7/8mWCbCDsQmYqs5
lyRd2jBHGByb5qvV3wMVJK7+qW99XBP6VpxSh0hNnJd1GIYVHX6L88aMI3yN9YzU6SBxlP0TMaCk
XuhMOoMC6lyh7IUoMGJyQvQfJMniFUqw3IjJ5K5yA7ZGX8CLSRicUI7pt7S0vmtcl5Vo4LsUq46w
o05tYWBPQjEDURXVjNGi2WEdD5KBUP8zTX1NdZxrrDQYU2GymluY1E63ylnGbDD5mZZc4uHm0nXg
JLuMaHBQ2KjIa3QiiZEsYHCpVj+6kS7b0Ge0j7ed7wMe33Df4jjyVor+zcSTXRKymxo8lZ5cxuCF
HS/Fb9XUb8wJ+VOcQ8voZCFgA6mIUemwuJEX5So6SZagX38n7sVD1GSyMfUcOkP2IYTvihmKhYmO
hXNZm0erHtUlAQGUmy23PKe8lx4DVV92qBvGAZpVt41NdQ1gH8TT3mE8VAC6ET2BHX8XFCsYvKH7
nIcoraZtM6LKyaH2vOYyYIg/cn/YpT1LBxyIzWA01qadX2KOjq4wNwH2whAopfzHebsajuL54IHk
NFm6q5XgqLKhR7SM1dDsE2ZXufIBgxyv+J3Qt5hjWAUsiSjYUdDW0KJiXj5eL8Q/F+tAPTL6i61n
BJFfM7ADTSopVj2pyM1POGKlQVsc+gNBsWybTo58imOfJcUE4+By8Tju01y9zkS71Q20qOnAHH2r
psWKOYUOpzJCgQ8drvugX3UZOcawUDrTkxeHR4i7KZWSvAd4hXN7yHBNjfC6dfD4dQFf2g85aAxt
XoG1iwtHOUBhrw9d4W5CyUPPvEOYnV0KHhP6TxZQMweVw5M4d84WEj9mum7hPYCFon51AO6yOd6H
8GdqbBYEWxcGd189lYxShhx20o8MUEvei5iqZ0CDGc710puNOsQRFd47LW8MtQPL8hyORJEG+GP+
DHCFxkLZJuO4MjHM71SZyI0FG6fcSsOVAfnHB0F9RpoQl6oiWvcid9XPbHKxW9CiXzU9e3yeunGX
7F+KE3kJvnifgd0WAFwVet2GU6mM8NydlrU/ok46wEeW7rsycWtCqZWNSA7TWxlgV+pAzmUsQM2g
1LfW2dLiZvjVqljjByl45a1vKad/wROwlYw4A09pdUeGe2pBGEIehfzDsCZCC/kzXg3euOKkk2NE
hajiGBMFwaFO9VVYMykHzgTj04d4E5NUOmX3yilWic3Ale8Nz0jRj1k/nXLqAp/bRVTaUitOYf3u
N9lzGyZHATHY50WHx7ND8yvN8lQcXZO8+8G5RaEG5t9hnMO4lMtFsu3E+7dMpwtwrcknTo38r4dA
NHfuvf0yFskS4TkXAvANK57QEiSrhxHGVhQyqW8WeJo0GmGGHwqXIq5nKQaGOtQ2eqI6etawx2rK
NyBXU+6zMF/a1RsnizQ8AX/FJuKlYD4CsjaupcdS1XPb8ztZdvxBjpAAp68S4RoHkMwR4QwAd7Gh
MxrrtIN9wsOA7unA/atb2JPNg1IkCI8OTdYmDjJ6lt0QkanRYbFhWxjCDPgtY+vs5dapH5n6g2F4
0YYjUSYQk/M9Tq8GvYURUEXg/4DiovYQ6oHWsHy7tL4nGJdGU7sXTJ44BUkM5bhW++jqhT8zGhu2
mlEJnyzMPkoiYR/cNqKzq7NCgAH3Ksc/IfWnFrirFXPH8o3vxbXQCao6/OnK8+yNoF1gNRjlkOQA
vlBwVuogrh5US0ixrO0QSfk8vYyvIHVb0/puB2JfzI/Q/atpyqJnoyfcrpnjYXhqIUCHHZthXVpm
Z5oYcMe2CjZoqoSObM23giJQawi0AnuNQjzxDPKGQoRvgJkp2SIZsnr1XpJ/MfQwis4VZbju/HTo
2MXTaRTv9nPhfob8AFvNIDHS8rNtaN0FrXC/jabb60VHUhtew121GbSG6B57FxbhVZy0eAjShxe5
ulOZYyl+j6NfdksYtNDdWB0dmKJAjIC9TgSSa2Frjx+2Y13bFnYyUy4zO1pYFMxlC5/KvFcJ5iAk
su0DW5JMiz2+NZRCUioajNEHmJg10VREnQxIAzOkSMYEuGr/kBaMlfQEknnXpunoUymqCJqkcWDW
NVQ3hUJcAIQaiWudt//Atg2OUP7HrRXSZwkrG8yvMi73AnQ3hfViRvjjMrquXA/P3nPZrVNik9X2
njEcrKmGVfdtNvYqu7+Lh5V4Zwxmuwa4AAnBdU1YPC6CKif56ew7e7ybEZ2AvnFDmRpmhfLnNhkE
VAUBgE3vT9DdEe0xKhazTRkAaHRdg/XK6aY4H7NYwQ1kp0cFhv3zKTLhGDTrWWcTYvoFKJ7j0dWn
wzJNf3TbfMQzFxz09uA+Tx3MGO+aohBXPW4hIsekPoHEO/sOagEsq6mPcc9gT9kCg2bMPuiiOcRZ
GCZmtxY2ubRjQOKVXu0dxIO9uueiaHB+S642GQAF93PHyMrKNtG9sC4B4BnDbCBFbt6QjVrU7kYu
r9g5xxSWwHrg1h8lTke855jfxsKDvyCrrcRYqezuLqqr3m0w8oORQS2Uq9ohITIySej7/Ab09Sf3
8PqwafDxtZcxGpu+LX5bBrk2f7GO45PufwTsNP/aRR9h+z1MvyUcj1Cn5S/DvTsBW9jfrONVD/1M
zCxknCtgbQ3N24Ft4FruRRLqa8qhqn0pSulxWvMpib8Sg5io6ckFPe7c+DIhbWfEEFFTmVxk1r/H
9oBHVVGIWJhZRuRGQXsgxIt/naIB4kASaZsBpo0I1SZSz2qFyo4L0oUz7pmUIHDKklcD9EWbYyZd
SOwgXAtpsmZK0qj6Fu8g5qJ4C1rNM/MY3tmAiUcCqFs73Z/A5mrjA831fNLSD4s0AsgOkypO5K13
j2ofGiL8nfIiqVld/Zk4pAwMC6jfzOXDLGYqG54hGsfxRRatY18d0/loY4Y/dXEYSBMqiI+U1GNM
AdU3T/8VquUARcYvN3Ho7HSwhMyo18Al8lg87yQ9rsraSCgD7YKSpiHrd0IlRuOrZy3nLRa6w6F3
g5NsfKX+aehJq/TJGe2dZ3V/IhgakdZeCNldtjF+6hNnTuDBI9Lw+WNh5Zpz1SbENK9OCm0EvQUP
zoERZBNaU8SI9sFlHO+HyiUgcE6Lr45C7kd99KNbEHrIMq6ufcym9GI71lLnMhppRYUT0ZVfsRoT
39ls57J58mcDCyNIp/Z6iG8NXwrLUHphQTWQ/OkDYR1OQOs1h1tnCo+c+CvpFxVg9nS+WLSvGMBb
+PA5A6NPmPVFY6xxgNoIuYFzw1anY2nru14LT3paHsWaY1axrghxPlSanfwu+XOp4OQG51KlVlJR
TkulH4efs5KdJ4I5hgR2PQ9DCB21pW9T53vuDpZGhqocjH/mmcgxF4ltaTJvhF/TKcsOZleteY9t
K9sLHyYxD6lgW43hqUuOevCHHrj2oB0LYIxJUrSZIxcxO4S15t4l/RvLwiHn3I+HO9w3BH/ZuncM
TBWUJyAPEFWp7okIF8P8kbZGRXwpqEEGRwaNKIrRzH7FFBo9/bpEaIpMENG+T6qmiQvF+6hBIGOS
pyH44F9QyGs10E1jsTDO09nJ9KXT9BczyuAdoCynNcessmKcqBp3KsLar5Z/LTuGFAm2A69N1UHA
ec++12+xTbEbJGRuuWXY5gCRUCcwTaO4H9ENyH9/5KNUh5yFCE8YMrVFZxTSidR73XSP7WjcGK3I
OQDu4ONzODS4yNQ3Z7xqfywSFlRc60eIPqwuasa8f2OQXE7lWmlz6rxni5MSYFzqf4ZIq8D+BPPp
GQ1gJxCRLleoPhfkRwwNOGOYqQDKKXOxMrC3JaZiYcAAaX3m1dHNRSdSVDrg4LwdtG7TeJytK3EG
M7GyEpPnTEfo1R6EmkBcQA3SOeH/4FHPo5VJShU6l4w9pEFi+rcEI5KxmdMc6+TlMRdKqH95hNSM
wYjOAS/OK94LXBskQSOsiJkF6vSQ4lspZDUZmbMyyEGKKSUVwem4o1EXuSR4duYN8upWqWheXeYc
EPVtonFY5MZrgqpUhkQRz5Q+ZNkHH12Dr0TwQd0345JEMxFnSDhgpKUVVRPfTemWc0LGD0OGTseP
DcoEwjVYklhxYglQen9bpqYhuhThMOTY1SYsEvHFVcaz7BmuLfHxJ1jA4RSPDaYOMNds9U6Yteh9
JwOakv2q+VhI87cxcDn6FIAdyTnDB+RGajaOZmHYOVy/BbMbd/YYadR/hDDnsULSLsbeLLnmRKF7
0rM9eik+o7T3IaSCN0ndzok4rZHWWyu/eONCfCBUHTGjSNHjSXxPT1iASjSzECD4rbOR7mPtrWR0
Jbbx3GwyShZmjIwB+74+FJL9kd9lpijo7Yx8TvgEEYsu4oh+cJM1fgQchynbu7wF5hi29W9C2SjY
KKzbKb/IsUDjaeFJqNWHZnwpwh1HDGcsc+UE+y5CdHvrlSNHWNhgY+PIUKIGraXYMbIP6TDD4tWL
3/LaXDsmS5nhATlbKjQ0rsU+YAjQHkrnw6vya463QBObi85OsOKHWUMxQ59AhSztPuMp1aCXe0r1
Hnd+UTGLubXHbxIrUtoENSF4cN6K+AECOdOLil1HRe8HZJogG0oyMiA8bFVzZyVGyiwUcYS2AEbm
+a+RmQh8NPRiMBetfwJ2G4oDAy+HJYhLg7rpscpyGEq4GZMEzEKkurCNA7JQxWj/RAUuLNFF97fQ
CGAfvch0wMEESwYMc+KRfAnnBjsNlXecbLh/m+kGOoGkUDyyZvhTmeFvRoQjbnb0FUy0e2wUWZVo
+wUdFhhYqv/hnPuXmAECKOh2wKFJhu5ylrNIhFcm/0kXuyoO41FNr1IqOrN/GnEbRio8EAVU7si8
fBKEE5SDx5BUbxx0khsSN/uhOJK/Qt+psrCkJRQXjdr01v1gY9n1EzOIYRHClwUJHG20atZPgD4g
wltwjDEfoLvG6M+B1xpEv0rBEqOmbi1jTy1H7UljERO1bfSiKNNVwPGW6bOG+feAycR0VPQ33F6e
AiawyKYozllecqMI6Zvz3WYs0rQfMB7hBSgkvZj5Lye49Ihl3G84sxUIlEKIxJbD6c5Kc8ii7onb
G+JByV2XYYTMuYUtjRPcmY+wjqEYSfQWi/5/LJ3HcuNakoafCBHwZiuSoJehRLkNQiWJ8N7j6ftL
3V5M9Ex3T10WCZyT+dsOFjUCseoHdjI8TvL3T7VDDHPaOchUlnjdmDO9tS3Vg7iEylc3KpEEoUbq
XXDqWrZT4i1D+t0YFIA05OfgQ/GU9NWBbDEsuqTvmZ9wbg33gPweJCkyFogPhs/F/5UtKI2saWW3
xCx6mN2im0KwItrbBEDEg2GJoi+v/AokoxYhQu58ewNCdAiZEcvpUnSPoporw2rjOR1pCa5fEA9y
E5l+k1/Z/HYMg5Iaw+jaJNaJmj6uw0Xvt+DmDt/Egj6Jb2fmM1U5hhMeUI3XysAvGMy/jCQyYgwO
anK+O2uLBR6W7i/HpT1DT/OVZnglK+1bmV/RdK9c1CoUanHU2uHO6h957nkP2IOsa8hZgHpTIKSl
n0i95d7tbjxaHrYlREng7vyDPOBdSZHOsKfp5kuB7IJlmNAWidPg/4XjUNwRzIWQtbsg56QgEREK
W392anTKY0bviYXrE2MGFyS7sE6JUH+KYTUaUU4+LuwP5DfdmfAoXXoVwVd0RnO5qYwBcuLLbALJ
5+bJD0x8PwSt61cAAMRSQ2MdCf1AnlFTGES5gRlz9BBpZ9HTwLvS30RyUXWsAkI7sNkiW0YolGkp
OAwxQKRJ8+UyOMGu8ZwubLA6cbk8Gn+FRSzqbkICE7Z+Wg9kPyUtgFwjIlehZOorl76IMflkBeoy
TWFYlD4xggvSp4aHlh/ZJMZ/sdV9aRnM4bBuV6K0UJVs4jjyNUwvje6t+Ak1XkehTuBjLM0j6OwJ
nblB6CZ9a83wWyfHKngYlbcQhfXwAUIn04zQErLhygTAOil/Q3ZERM1l+CUHwoguCrUQD7uc491S
ff2p8kBubKxw1iegFfchM0bJFsFL2mpUtrcboYfa5gxX9TcYys3WsDpB0qC8Y0MRafyEmc9M0WjB
ow8A1VB0stLwPOFQKmNfW97loiTMjQ8VIX5G1CmgSUKLzELeYZc9KvwLtROZduiIFoS+4Iw13BCi
ot2p2b1VPYG3BRCbY75qyPrDeGsrlNu8osVcueDdzUzrg+hmzmitKUW7T9z32H4rOrhmdmC+hAVN
RY5jdZlectgLfkX4dLl2iMQIxpdJ4zc5KvHe+9dMpMdKli0HnPUiv4Y+KIyrBqGGMC9L6GeS/B1n
fPK79lox0BvyE2F10AjmJvpcgBqIIw0ZNiEPgpHH43NR/FRE7otZgqiasgk5IAe5SVAFBBVAR/aE
eBY9X0sK35JQPygw2yw1dxYByXMnRJSU5okPQiOGQbTcAI/y0kr2r0C3uDl583ub+bIn3shAbASr
0ncbLdN8RCiDmnwLIuv06l5o+lmlgad7HHtUzfkXmYlbwxj+EJZsyV4MhEpwRhFZwQXhxrGvhG9y
Fkdklrb5teztVcphWZeYWrSEBoDfJSS99FMYSnC8eEiIGbxm0YvR3FQD7RA/AV8SIgx5peQ/7ieK
Q+0eI8JVDleO6c0YKh+ixBC7yHQoG2q8RByb1h8DhgTEKZNDnEMDM0w2bs7fJtjMBv/djuwUlGgA
QUsQ4Zyg86qyEBb0f+p7JtgyZNCHy4z07nNSItQt3J/29FyipdGrQ5JuuWN40IG8/s7aaXD8fgJi
3VfEitkTkH58PxrxOQuNTSa68x7Mird/BAeGPkeEgf5O8n+qT5W5eWhiXFfVnlPe9hzUxvx+No21
aF/J6VgGNpgK0way7wvgPPeKNe1Ua5fxJk0LsrOxwu1gM1SwFdvXijGr6a1VMrp3Toa+ADOm/H0X
+1+pc7Y7LzPed3x3CHpbnvg5uIcYXJsDGu+evH6JeCbcyER1BBM3DtoK8k+MHKl7sbudLCp1+RSk
6b4bY9wNpwZRPs0eXlp8NOgDE4P5gOs9KDo8B+Nd2WjQqDiFUU45pf2qo/iOHbxIzGTdRbEU31y+
21yFrYS8bG8ZwKOGjxK/QNsUyODjtcqbBfLvdJ8qGb1J/9kl6ieDQTef02lYWxH8drkfhkFyRu0n
EPTcPJd1t9Hj+nEp9QGLN4MJXwzzpUe/UeXx7M7ngNzgFMjcpV8sXD492qWrx6ocOJzBtY2nBjez
qz5kPRISBREY5/NyKNuJYeKi4CZyA31F0FYTvQ812p14Wqt4PogR8mAV4+w0ByAjyz1z+0aLzSfT
M3fR9BR0zBxGrLwoxiNjCInF3kc4Fe9hd6yr/sENjEOVblud3lO8TGFM1wCRBWmB+438M7Zwk1+t
yIxVp/5yM4e0qXjoJIXWmof4EqF9GI1dFmbHbMx9vommBWNFNGB19NURCiUYvkwaoZnQOXXfVP/A
CFJT/crJN1OXxR/wtgAx+r1FBplNwhbX2yCMCkQQlwBU49ZBlN9bBS4I1lrKD1I4OLM9pvRxyOMS
h9Z6IaW4hacoPW0/hsYDfZdLhw6EH5fDfytuxLgt3rVhT7vJwaZQT0SZrI4O4sIwfHcKcuJZgeql
97tmuG8yLSeqMyCS2fErmFaVv305OOcYxLQhxCVm95XIHYP4Do5KT7nrW/MUM4HOcLqLNgDLUz9V
2eOHxHlwIPh1YO6S8CdtUXjVvXmazOeMqddD0KViHKmz5kGFQXCjNofqyR4Ay/SClbn0yD6z6d1D
pMAKkNvVvq/VsxpUP97sHJhpj12Pl2ZNrR05cdkqPM0JhVdHLxnvYhdVoB5cXXJ3C3yZ2uLBKA5+
56onXdffeGHciG0/WZ7zbrgP3fAclojx58G+7zO8MhbjkbYy+BN1ko1U8nHUcHrNBwgRdT0kyrdp
6ZhTtdelGV4mjpSsv8nWJX5ZrvYuNW5mr/r8/KF3CwBwNFO52Nn4aHXYinmNltbdAN8QZBQ+juZi
rJta8WOgDoa635w8Akf/Ai3GcTN0l8Z+15YddcVBcyPg/k70vG6fXgS8aAP1oQSTsqYbcmeajMyH
uhh2fZftHVYND0qWAUfFjLRY5P8AueXM27ayKweVP2R5H/pX3eI7hraCq7EnHUSCJw1nSXITcnTi
rpJJoXVpbTHu22VYlaVGBLXUvHw29nnh7Mzsz1G7QdI2Ew8zHkUuw0mo/hz08dWQDi0eHV0pD1HV
cQJiyyJypnl2kMRqn17+V8ncvXX8yEpwtCVkCkRXtcfrwEFiFrDsHHojucB/ONRI9DaIAhG9Kisj
y7g+bccs9hP+XS7PCbzUdlEknYpc+WcF9QVpo7AHm5ScMC0p92KULqODzqMzgULr9Skzv9wKOanx
1Rv+on0P5lnhKRkB/aIPG+yPIBlrDjbj4p0s0nTn8ovxnPM0JdE1mpJjSPg2k4yQMLWRnWrvByk6
8HLIktqskEX1ns6bhlcGna6MBHBeiO9jXqX/69xrsD+Dcz6dg1WZhpvCnHkdKJhp+OfMlkWJIu3b
CBWxDslsqUMiIUs+lCPBFhAcKiI4IqlJ6NUuS22s4Y0Cj7l8ak9ZNd17gDkjTiTHo1Z9H/Oae1VL
xKaTMIIBNSwtHjJC2vB3Ev6y5noOtfEQDtrec3+n5JXOsBKNi1WYJ5k2R8rh4vCNoa9wviMQuQTX
VpDqWFlndNUoe+gO4OXp42rt8VaLNl1rgoeC+2TmWRYHlqzIeeYwXXCxDE/4FwBEXYIUNfPF4LJK
2GQYtqCnAojwYRxpbQ6lNBt5VkRMMrQuJvn8XusuGWpuQsZtUlssEfhOsR8+1cOpmY45t2xk3Whx
UEntzumSYBcz5oneVI55WmSUCalLV29HxcANyDcAaW0x+GrH2vOj7Ig1z0Mly9Zv7KzpW5TFWUkW
376uUXT1HslAX9zwOFH5BjlarZYlk5VXcW58uArzcszFwAQOtoiYFCJQunTId1tl4VM+P4YKoixD
eVQYH5tIfyhwW4jRbwFMwDIr7t4RZEiM8Yt6FrzB6sKHpO5PBpKOnquezCrqvyaQ/Ig/qm2zZ9XD
8FOlpEbfsCdOHnraMAZNoe0BSuum38Du64FFCpkK97PxmPU+Yxww9aTczEnbC0xs8tFLiAfMQ4zE
rKH4M5dyS44WvxaQpxeLUCZBejLu7ARNtjiNphLFBvhMx6JPuAa/qJBCQnqBb7oUYjyINrftE7hb
SYjG47MFQc5BkvAacXD0JHWL+IqqbwZRWb8zgMqOj2mr04uI2DkWTb3Ys2JkHGaRle2xhEXLdJrs
D2HM7b4/NGN1lTn8D/99KwrGzMZQNza6W1arHirYYXhnRAaXA8gn20GkJYXSnQVfBVDTSTpz0D1g
j6CuUYxdvMQ1ywkf0c6/QGnlcULgRipi7kCIUZeDgDGLPX+CYWiQBan0BFSDJhsJURxuPL8Vpo0l
sV8LjgOc0+UvTJOSH4vKY63R8YOaBD1SWnIPo1GqfwYHCBV8FnGEhCS1xtXFqwwSg79HMUzqJ0GY
uMMtKeERKIXIrSlmbg2fVPe1+jcAUoG587vIxT2iK8rAjEW+KhAZYKNL3gyrGne4GIAkU4ftL9Ke
IsriMSNFIfFNQFcYwBjtBH5rp4j9hYmvPnjsWAbZapP6a7MeWwqI3PL0PLknFAxtfkzgT0VQgA4v
MJ6jJPFz9rBZiQVR/MOjjAvR72yYQssi8uAf4ZCah6KTcENiyiMIO+9WpDSxUXAdng0FXdTwAdiv
jha0IZ8vTjZh9SzPTNaRifQjFxOqp5kv0tOuGYlLcomWNz4YWlYg/Wj82+AlclBkOBJxEt7Ljx1Q
xAoiRMyMrBL/ie7AYTlrWl+F5ooT2pc0zlz9iaW3MW+IWBZOt9l5R3ZTUMSAaG/XWwoE5NUASAFA
MKrxSDDvyuQkFPTZuqCuT5cnx770DBxQabxSKZ4R6kAVrNomNMls0X9N3ER1LZuLVeMC9Sq/5gEQ
EE5IzXGLf4j0ig4cqTvpaMRCnb22JCRNKBw+DELcuiRqAOpZ1/tdpf2TUs2Zpa9egDKXO02i9hB4
sr0JxADeIPYUkZ4pTbIDLfxxlfe5hLSCK1G8XZL6CHDsTr0j3mpjJ+afhSlmP0PTFKOUchFGOoiK
CR+ARBH/UtKJD+gs1sZabqTOuJS4GplG5PTTsrOMBESx+qMB5t9ccQLoIeGsAEdajZvIaM6mgtsp
ZXu1xA8qkzlMGUegCwEoll9WUkj/EDIKh2wOvQJM1iPgnWe/SXceGYqi0HfSccduD0ov/iZWK5Ch
ZfyJre+cYrwZ5JKqBbd9MwnDEGmMA52wmOtE/1mMi0ikVFADtIDAJgVKOVzrZOjMSYMCveVlAc+t
qZngu0wR4TGVu5Qu2+4ao0EWvo0F36+4tkRhJCw5ayZ/ECs1iFNJMq+270DCVOqJ8774nsxuXZMo
lW5E80r0l9VdGEpD48vMPkcT7p8FUBoUs2sF99Qg07D3ek6nXrzu7JccE55uDXwJ32ni4Itj5Mtr
EpkO5J2sxyrx62gzJ8SXLL4zxOgjMak3031vFHsRcywk3+QOn1ChcgjEMxKPJoczW9Qql1FG+cXn
JEA5jORfYBGLC+1JnCOsQabj0u71LQlGqVhlYH2sTjubV7vCbkXQXZ3WqKCIJ0yJvDz06M6X+jwj
01kKHdc/OFkQ7FSMFeKYFP1GYVBZQhEvpwbJNHxjOMHeG/CwRSckEluOgVyNKjYywDHmCBybOYSp
vNQNV2XzKNXkJWJCUTreB45xal6iTtnD3Y1c1e5o7eSdtKurzm2y5AZNAvtyPoz3NplOObmQKPq6
xcEhACvCD6uBb/z1fmKxsKffqf5FExG3BNvARTEbyZ9qNBRYYoYomHfG4SurP1oKsREBIXGxGSx0
YtRcCDVyRIGFW0dS+Q7CVQWICHm2VBo+xQnMMJhQqmenw7pIII0JDYjyi0OaRS6yZ+VRm97ctuIh
c2DvDjJ74OFaQ4NM0bq1X4TK7F47iEaX/BrT88gaZ4bqSAOyxAxHgpiIU9xsbZMMIHIpXiUBZiVr
QX5hvqVoUrYVoicGTtR6dzL3xPhbT8y4c12eJoqvWo4E3icHaeUcXJnUWpiR0VGJs0L3SzSBl7aX
JWQo4jiCxUe0KvinDWqk9xY1OYeQh3iOaeEEqFX4G5SsekIC9dve6o8cThG+2Sr6HUvMtt3B451N
QXCYRso5O/JYJLiOhIWzsy/D/TJ5KeWL4xgXXqnLWPta9wTtKwijNmp3k35HitZAMA0t0g1pUIt1
YVZG6TfxMYgtTfpz3ZYfWnRBEhIFwzWdHzIys8K5OyFBLtOt1QdHI+DFWud6wVzBGeDxZO8VTz0w
XaR0wfA0i4MMl726MkYeTE/8BU8xncJB0/nB2L4OTcMuRHlKdVAxOUASmc58n/TdYSrGo3DD+nUJ
sh0+Ie4WXn6ROWKAzonEEUlTSF2SEn+mEC8SBroYw0HP6ega0alW8+9sDaSN03ydGL6nhFTxEf7A
Fh91wcZW/R75UGRphLri3CERwA4oRE0zZrH2fs7UPYovyH/S5tDsIqOrCTfmL6R3+MBUDFufxmxu
PeBuKeyLrPbUGi7KNWwG4AQIanHJreqy9nOXZBZATVs75THAo7Gv8ON4Ke0DKrwFWiAPR4b9uSzz
SvSeHH0l3DR0iGaWL9MEqBlClo829GO3QpBGAxNNGArqfct5soZmy7FgMoiMKhXx7rGP3kUREyf5
MQpfp+ClNKpdKhGSwa/FBSV5DmRaFh0Z77LLRhxw2J/KKTst2gP85+CuPCBRR6PRNOQ0DVdilqwn
NJfja1r9s7VxbaA50jG8yLtihvVmQSy/WNE29QLKIqHIeBtzIkNyFpgJCtkDQNErX8m5JHq/sHEq
rXUShGOf8xUIeuRGrK1LeJrmPTej1t8vZJRkvu4Cb7jUj9KBgakcELWUMbT3Byw6XtZvU25CbASb
MBkfhavOyY2RqoZi6n3e2jKBcEbb1r3OpKZJVVNGskipb0J+vIWiPWnDIWZGa1AltvgJoHAhOMpX
i1XEy4INPSTFzBKIo4jrQSMsA3hJG4+9rChWuqoj1Bus65Opo7JnWXaeGI8YTzloqKpxQJwTYMT2
uyeBfuSrB59vaDuhCI0TXG9TEB4I6IVTtDyKyZRLHJP+OcTMkViMd4ZxUJydN/t/Kg0YvZ7wYXry
MronnGlFPM4qTV+TpF63sbGfF8fXiTwMeKbkV8uQ+bnNr65s+jK4kxmoT+MNfbokZxHwqijEn2Ev
5tQjFaUeXwa6Grh4HUBNSz0haPvKm+AoRtV2KW5aRjE0IbFBeAlT5FhZd+RviuJLL8noVNcClxjM
4mH15SFuc0g8wu0Xyo7mPikmNC3JSeQZYdxHhyZE8tXQ+vd+NNGFEBeI0jazX8a+XS16ea/V2CE4
zBxD2+TvU/1vyrVNRqzQ0DkXZlVJs1qKwdfCq7gNFueXlaRz6e9zPYD2najaWxvy3WrvJQ8JysJl
i0bhJCMSQWprNe4PvPWrPKEOlTxq0gcBbPQYsQx/E42NJ6NBQr7Lmf2hUqxDApQhaT5WelvGq0ru
ctn/NIP72HBdEfPXtQrgKcVWxbMTeif5zTwui4E4KsmHsJr+R8wtJiUs/V6hcs65HxJmzuwQOS/a
PRdJkqJZ4QyF9Qxa6nau0OMTFmnUbaIv/5MHNuspebPnd6JOYdh3LeAOI5UM7ayvDZWwchpyZOmk
Q8CYOtSXIGjMVPtcGOOp1svPJuQ+Pv/Fd4b1pSAttk2xUovAVy/jpy6BQudka7Qt0wcpi1zuID8P
3fTaAoumNm0H+KJdJCQRkhH5lbxs9MVZDm3F7F7w/cmNgf880rQNLDQ58iiao5M1HjhwySsLfG8w
fXVJ/k3NhALQIGcFxjamCAkfenE0A2uVGi8VhijbmncZG/dITr9kQRnhK7c7t3dMBBvJhmN9tSWK
nuVMQw+qMEnnOniTurOZbBFKm+QZ3Vq0kB4ISrRLXKqY9auhILPglSv5WbdZeC6q1yKCl2BzQvJm
kPQkFchcwKw6hv7ogPDzhEnNtzuFF1XvjyCUaHZkrmAH/+JqB/ORF0RAOvwwI+8dxGCH/bZXzYO8
kFGY+AbBWx1TUoKaCn40B2PrLY1Evl8d/XUBOu7uqKVM047O2O9peLQV3yttzpaRBJhVEflK++Lp
vQ/bg9sVM/eQXP0R9PMvCojRAbGHpBQQJWoo4clMSlLOs72IqDsyFDnaIht/N48TmStbbcyOEUG1
TTq/ld15po7M5IhCOp3xpKtdvvvLRwPfKYHFJS87gEDpIFnzfiNXsarcpK9H/LAOiUWCr/YDcTTQ
7wQzS1RESrRUND06LDxSj4HrBpn3UUQh9m9CpzRVUoTKVTc53V3QHsE4iF5xogrAB8VeTcbnuGq4
gbssfqBXA/jNSbe043zuXO8F9UTV/WR03lUspOwzccF3YkvgWODRSNLuZW/XEaWpSvivDRDO+d6H
QyF9DVfLU8XRg5KXK7Lp1xZfxRh7n80CIdMbG9P4idIdNwgNpoekfhUHyUhAsKpGe7aq1sYUDOZQ
t9h0qwcxS8qWM0DaQmV3tfYtNmuD5RLFh7hBlhT1Ee2SPxqCORLl4sTAmNH7EucmbCUQwAzfNexi
V9koOJiKZTOpM2w0FR+IUFziNo7K7D4wSf1l2C+p8TxmZ4OoNxHYUZDYdetW9Zj1dIQMA5EBUbZe
eKqzLgIJ1khWkr/Np/jTgVWZ9djP1VshYkERx4MKLugz5hKtKsiFpP5EEy8lIsYkvfBymYV7bqvJ
F0m31tYwy/zkXORzNP3TF3dve9cGDJzrLCI0ny6zVFNO4bpKv4FFKmbPfrNwoXYIR8r9bGU7q/K+
CrpA1YP4l5TgX91/ywqtEvpckNtgXGnTs/TjTJZ6qzP85CguKkZ9cvIK4CA42zobN9o0PcR6erAy
sPb5Rx+Dh8Y794W5a8z+jOc6aVfkmpItbG3HJvjBChIm2nPI++g5Lr5L5yU7GWg+Nbs+dpZHkeQ/
anxjWznqI9B/gBwFX7xNcFKGskJaWbo4ehpY4EB4/wLkIqi/nq0MdRmJl5FsWBpYTLFOh+EolJiy
6+DmR9B8QKNB65Ebg3WNnMV0WNIKUfB+zbgUmq8s/jGNfh8RZLBYm0558JTfNgC+ttgjGV2ZiCTJ
NzE33XfOl6CQlYtutbGRrQJJhvVDW9UfolUbB5T0Q8fNjnzW+xDBBxKuYbSOaJd2EWBkzEQ6XuVl
jiLjTAaEakLqM3lFDJY94AfaCpHsGoARqrYi6G54w+kDXnSNGkmLmvBVal3lO4H3NbArihKgLuZN
Z0LrU0DOOMQ9+loFz9Lu0HUUrYh88arNUG+989rDZbnw0eCOKTI2a0qv8PznmMAlhA9VOhLtcNHJ
lQboaJTi3HkpRvJ4zfzBjbIUxG8xcVjg6aqlbZVKXZt1va2zi85+g/JRy4sdeXWdohzJ2CY/qhO5
IwMU+RMipgRLsvOQMhhySLcuk0NYnKu6oeMYdqP71zdQxNGdQsRmiE0h5A8c4l1Letas08ReT6+h
UT4L9j3yH3e6dlDBFCtK05ph30EDko+avWARf2NY9jhBTA4EOZRkW2D/FUMlczdg6oSSqNB0kEqa
RGTZxd5mFacciQ8gCt0eCVrGsfB2SjQj/gDCqN6dMiAFAgpB8nCHS9JTrDdePf3dJDuH+jObws62
2Deete4TIs4kaWncFMjsNK3Aa2IfEqYgDlOegWbB3QqWXZFi4wzpuVhCvsrPOmLjRw7Q1N9jNTBy
85oCObroqhF6aJG9Uksi4xg3IzBQ+NAyPrgB647O6u5KiZa4j0NpMPO4fKE46niBzL5AtG8nnqyl
+ugasrWXTWEZd6OVPYoxsFYsny0HpQIqFaw1CVjVuywXTTveq3itppHWR0ICDGs/tj9yw3LXcF+Q
nMnRJSof5vk5JeVxhqpgIgE2Hj1EuxFHF6eJTjLmpNwZFQb1kiB9ejUdO/Q9Y2/H371zquOv5ssO
nvLgn9vrRG7Vd+rQE6oY+R5aYb/JRJHKRWpU5yGkEKamNfAnigpynhGAtb8Oo2kSJRv5aFV29fhO
WgPRYNijT6A3Bfakh67jmAE/F69ZyYcjkUxgkGmx7i2cExq+B5o9mXmQoUiEAnVNIlkECDV4c+fx
C7xAr0UHyZfPtWZxvIryDP5e7QhKdw6YkGqFumBCi6g6i77S5J57l1q5kPihq2rr/vDPRIjJ+FPv
TmjacyRJvFwxM0rdbDU+zYxuY+Li42NE/ZeXFf6oKH7SDBtGzRxl7zBfq+JZqx4j58j4QUOgcPng
u2FJchV3fwRp19FDtowV5mtllyIcBNcUzF3A0lmcSkT75sfQ44sEOu+JfaJ7IURwxj9D3FMsBjvX
fnYh4HpgVvXcviQoI1wN2NekSyF6sgHrc6rtJv4iKfIK3ifGglJX0Az+AN7RGGP2xVbiSv7Epsqa
zCVCotRObJ5Prnvto28Z1tmDMLuhMiTRVtwSRBciOhzS8WEef4pAAxJ7M4dVQHMji5AZGJzRKP/J
goI5KkCeERWiQJ9j3GKvWVMhVM9pkUKSqmqSHhCmXNO5x4UmYR9E7tKoya1JtjgWO764zhnuFCLZ
m/JXwrdH1/UrUjkQCkZkKqMtRI1k2NyCDlQZj/hmykkH5coGt0hnbyciDunPAql0emetEb0Fakoc
IVga0xoU5Mwokob/3JjAZNxl5nkRFpzq8NbCjNBexJ5G4DihlEsEieGLOB19o6DIiMEBioJqK9i9
ERV3pVsd1e5JUiH4g/7QGTZBhdtMFNnCPET4H60XEjD2Mt7x7UoBa2c/QRYABM6IpxoUZVDIvLgm
cQO8xWK/5fDWqbLQ2t9isv0Q8zSGtZ7AN48jtG1OksCQbWdkSmjp0IO/oqQmXVRJ3X2KignFfajv
eGYR6IMzQfUMc39P5yjrYO2dZ2QaArwR1cesJc+OlXABEsUz2hDw4QZOkDKXFhBfflnrKUZ4NDC1
axePIMjOUu8lJEmbj3/XI+0YHr7OrLqJXG+kc9UTPz9dRiSsa/DVLS/QTOYzLS28IiVTYsA3JumF
FZF9tj2gCPkvXnjhMqEbrPrKghcF8rCtI87Lc+O86IYmi4jk4ljqPy2DRpXqYxBtuu5q+0VMDGln
+QNVgLwFPpCdnFUBQxplIOgDUC4aBLXgkvJldbMc9dTkxHTzjNqNimOwX3eYGYWbcPFuK8vXyAIb
5giYLQA55PyIMPgEtpZtO4P3lKuxvKYK8m+DXKTiluXRG1kSquOs43besOJCcDA06LeqQu/St3+0
CgTnRFRKHh34TJRWR7BlHuCsmdeSLaHrCczQX5+eZxd3nZf4rZVScTAjXMFnkGt8/dYzjW88yhf+
CAnVaNy1yVKY02nCyC5TiOgQieOKLY624symHfKFM4B0gGB4L7POIoKmfCzGCIcdoqooIzKN0qJg
9DP0lFxeNSJgggwzhN0hw2EnaslU8ae+eBDyN3K0o+Is9wsB8XnZrsrlOYmmjTUT9es7U8AnVe5n
e1qLV3NRg8uMSbToyo9lgqbBgQq7KjEuko/jFCNft/Ip/5rzfMVT/5saKnlQwZdWdreGtPCa63dw
K8YBKBnyLzg90Bjb8z6smLkIIBPnkhtXjyZBjPXi7S1ygOwhvc5t5ZvBQKmWerF1611wJRNHuISz
Iq5AZdwp/ZM7vNZZ8pQ3D/bwJ0B0jP49IXGrt8mZ7QhRd+4yc9h0FYUkVXv0Yveoo1Uwm1MNHo7K
j7KQYNV05I1P8Tay6aI0PwZz5J68qeF9rQCrzBuOJKjNfZPcQvOqz99hVD8ZRY9TgxJ2eOrRMzY6
ea0covyCWQ4tVEdbnE2wzyObU15BNbfUfvToHjqy7M2eDtgAsAcvZoBahQZL6t4OPGQO7Hlh7ZQp
84sFgqO1duQFtAjuehZoScMtEm9d9dPaZjKItVfLSN86az5yHa/TFvQnOJf8XDoYSP45TvNjW0IG
kwg/3MFMOMvaqkBEAwwvhNhw1yTbBl9y+jbrp3K5R+N3lyef6fRMaCc3Fdrok97upvaHhQtEg5Vc
NyPKrvmf+qPXYfEakWLdlxZtzbm+7DQOqKo12crITqCyFhgOGzfsn3csYNqh8uf8Rcyj6Ee8lUo0
WOfbpAqslz7cyRsuq7kLM6oZH1M3+u4CA2DTdMZsFiibJr9KGIBmb7nTyJGZNqluP7fIpUMCVCsu
XRf3qbfjXFbdh9ajKBMwBRmtS8jibYkf0PArSHyYOgH8DGDDVdpSFESI6YDQieCjZj+TQ6UBOoQJ
yaEcXFGM5EWNPkPoR3I5jgblQp0e3xHr4ZiHOvM7mYQwqer8SDvS6Ypkpy17isZTBcE8A4a2c4L7
NDxyUgQcUvJW1iG33MrrCNtauXxdOCUK1qiES1uM3K8uSpnA45vYx8yYWnlBp0YlCaz24Ksg2ma1
+Gq5a5K9zt6Pwk1lK6kD0lPXFrLCZUyuhW2dGZ7veOrXyoy2uMo25L6Abim7cXpuSrTSeo85IHue
DKINJzUmjiTcW3l46jAdtA3WxQJlQ/PduAOodr1pyFCpwCjFSyYhB9INPPO91ruGRDDLr6oPB4BM
xYGL3OeiIFtQVW41bkPL3eg2qiQ/pgLPHTYzRxDd6bW6MYczqgcmjWumekd3NA+j9qkzd9VAckNv
+iQk9cqppsdAZl4Tb5IBQs6AsXasgnyzR3ciNFpJnxRcZUumUv3n3YVfdNQgo2tK/Sg5b8nS4mRD
HEHh1bhv0Cmi3ES58VBlexvQbQnfnUPVEn8wYAp3YSZpp4KFCb0BIE/SbhRC00C3UIUQ2Ae+cHbD
l7i/RCbDSncyzZeacKV/XX7ibz6UJ63jGFF2eYadGFUDtfPBmxdfegA/powgIg0tvWYUQ+k56XKA
zCvQvyC8uYTo4FJAyaf6tc1fftvp8MxINqA5Zpe8LGt733PDLMWbBt0b/gYZRaa2tu6DFzfnyh93
Bqm+Pc+bpdM2DykebmqwUG95yjDslgWwIqNqARlkK/VmtkNx2ASpdVwmbwM5HBGDKXnQKeMqIwps
qKrGn7lZ02X0NcZEk4mlazdUGO1QALD4k3PuqUe9fST2lpY3aUFCTMuOaAbK0egUKmqZAyOTZLY3
A58RIrF1ba7iEDqIpdLaJIoqgpOtBxoObOMS/BpmqGShLMgInkYaHntSa8qRGDDSx5RVqJoIqGbw
sXKnmvhb96Z7bhjenVMV8yAytsR3RUscSPA6kL8lGpUxAQ4fej8vv2TPGaucgJCPOj1m7ZuOKGJG
qFI9I+n0YUBzpK8SFlUCOamjtqo0NOBs2CnOl4RHI95Z5H6YrPHCXEzRR2K86D2AA1oRqYXrCc/I
gBoCpIoxJmsxpaaogVOSoirvqJfoM7geuajJDhwx/G/jRxZA9kssEjONDxkN0zu0SFWp7whBEXN3
Mb81xgnrRQTLg0NNs7apvcqvE5hK0L101QkzZmf4qOsYD8EeSbJ6roe3vlBXOc0yDORK/0Y6cc40
IIu3oBsY6hF2FvWjqhenOP7gyH2ICvuCd463lzxfOm19SjOINTNhyZz9OC6wPM1ay7KdSneWgyZK
pmgjRvTfGttMQGkfTLIzvj2HOB7vwStnnw6Mg2p/kr5jt7AexS2v69eF8mYzTJ7t6tuqLySEsU2C
ds/3mgmdMknRpW87iCbVR87XLv7tnRxA9dCyR4zbOhhQF3FKxvxD4vVk2SeFceMvac79aatkZ2K8
zLiAyBI646yK89P9ZH3Y7TqO1ikNhtOzkQDXooZDscLjNEc3jR/m0bqYD3B0SGRb49HsV4bNYAPf
/pyz59ZIEpE0nCMQA54USXqU/3VQuJQ2Rr/cCWRuDkjPVaJGWHNYdQb5BbHZmmdjcEFrLYLNX0PC
67DgWXyOg2Y8OPUChICJjznR2QR/7+evBimRE2OTma9/NkIeCo9LRF8q3+YIbnCvTpVLNBdYmruJ
td3/ODqv5ca1HIp+EauYw6tysCRLtuXwwnJkzplf3wtdNXPbM7dtSxSJA2zsIKTVVDW3EJ8aQiGK
kpeOIqB9mlH6W9VR7MZwWxohuUyKwwCOwxIjWRDyzPVGte1VxO51cLHpRewenRmKE/l47YwezfS3
rLixhyS2HUyiPs+Gt8ZSx0WuHdMZwsF+7drw2GSs88UAVku7x0A7Zt6+YQdEYKOFMlXMZUxZxEEy
ysr5N/AcrAB3db2t7a06Xyvj2lk6ZQbrMuejq9o9I5DKb0IX1M7shuyrP73XmAR4qotOlq1rt3LQ
fyvmiSndMZMd71qxeD3mb5d26Ik4cikmkK0c5VE+66B4zWhO5Cn/z4DlCjAqyTAt5H7ZU4k/kuuI
Awv+e+GHVbHrL7tnWaHEqYthM0LAKgfEO4kMbqj6Z+yyNrBO9gPpgKLS1pprZqorA4u5lriU2qPW
o347g6+lVwR5HrHQlUMBWHTzvWLJbdEP4cOc0JwBccnsDxAoehUYbniF1xASegaO9N1CK0ymmPuY
p3sMLmj+MouApQFk2OHfsNmAYBZLSYO7gQAA/hKZU/O3CDrJnWJs42WlhNFsnLRdAUXkJlj36KKE
ZX5FGaOcdSx2oHw3xAjC6YPMNXZfo8LQx/4uGC+juWohFBmGyK9wqixRBBrJR8amUwXqtRCx5tuJ
Ax6avTAm0Gm2hXVv1A/kDmlKaAp6L7pfXhMrbGpjKQ7+uoqJwK/ZneMGu0NyH6Jb2ezr/HvQ6WHW
IB71vG+9AHfRExNuZt/cNGMMwQx362JJABunDnZE1pfj+6Teev9e1y+YGk7Fjo3M5J3H/jWFQcwS
kM02ZnodjZjfPyjcoRLsS6JSVa40rgHWFVATYM/XLFxrdB+OjohiQxqwaNfVxDj9p1bRDfgsko4J
9FqPwFFKFZunObyzt2sF/Vy01+C59tdZsx6Mx6GwgPX11UD7wdrc6j6xSpNOLGWBz/yel+dSebTr
PfPYPEFWwniiYFXpKvh61tCw2rMF0qnijETbkfxAwnDj4GrEb15704N6FeEzQqBjABcdu4ndSPim
4o7on9B+DHiwbuVIk6gWucNl+yNPtlOf7WHTsHFIj5gTOUCP3sqHwUXHwfKlaodnZoZlHUusOMID
gnm9R2yZrL49yPrZdpr7NBn8NrF60W6MAuob4CYUv2JoVn5FMdFuo5Y8Otn8W3lXGG7X/1L0JtkL
IzYg3TpsIkbY+mCGDzO63R60o0hOif5RErjJowsSqYcn1etha5ycGP+jaEelC73tgIG/gdPOcmJr
OEXGJXmbiRNBq7FuJ+I/MCvYEnBkxfiVHdBtgLqz/oGWgueUhuOM1Lfa2AqcLPimaOuLa9QSMFYd
Y2R6IK9UQjCPkeFt5hkUVJzllbgghZRg29c2DZbisrirt+TE5NNzbDS7ssKmsmYDy1ocbMWAZcge
DH0qz2ZG35dsvI/kGeuUuBEzt/UMPqUTPhVqDgg3CUf2ObJG/If8i55KFlC3bjPQoVy7cMgsbbdc
t27oLdoQnMzbaNjv9enOJ6TboD5ZFj6TqIiTbc52TjV9dlDKtG8GfORUduX4H+EmJptvegxh/0eB
D/SOsltdk/71Edp3O9kHtIAJfIzaVddkICswUYgLeXM7i9Mn3tvYV+pBdovNv6T9bTiajGwnDWAZ
KJ+dZV9y4MhsghJYvPEk+gr3vQGdUSW9cJuw9rH3VZHs81MTX9r2ooPxZ4JvV5cWW2Js5RSjO1YA
xwM6wBL8QHY8AMNVv7D7fic9UZL8GcxZNadmXDKMxxjC63a90Ws8LZk5aP0cMpoyDPxRRnWcnO30
bVITCTS3cqCn4gGAEn+LCPYXY9XSTPwvdWpOZe1scKSzIwh4TxnJwfs0/0wmG3v7V6EhTURR/z9L
OdZbB4Hp8OmGHMQNOBEG58yyQ6HvCW9pcfAItv+NaPsPDbrjYCHnU94Jy4XIJwaFBwUTPdxi4bbd
KogfGsLyoa9XflLhF49rCsN+CIbiTvEXMQ+XiE5sxGkQK1MSOjEWEn2J2CWWBa2obH1iDObt8ugh
OQ6eSDBIH6xHP8ZlCkIH1E1cq54VDAb8X3/6SuyrGz44nFdMw1hv1W51UWqVBFtte8Bh3RnRUrQq
5hEqm972KHZgKUtERSkvFqlIur6Ak9mgTQ7e2RkU6TXpSYOAk1B+lNklt76n5qHHmc/IbklzNIqH
mc4bOgXOVtyUX9lfUWAH9mR9F7a7sEGEGdEW4zpEN6/jGPIO9yWx1pmCX+Pa7hYWkSwePh07QMFY
ZR0d/O7n5jj1zymLNTFK05pPEQGUirFRQhOA4ezCRoy481zOrHSwoI6jseDBfvg5BfCkAvZa9cXh
DXcecuQrwwa8RxYJpBVjv2tHt8w212bGwxcv9d5aB5xzabLOPdiJlVClQpjTJy16LakqrI7nztuw
6YBPzOe31nubGUAYSEpyj3rS6w4FWex1dA4tkIKG25ZihUiN1LEb313Zp7pv+UQf+MqpdqGzjzgr
PzQh/2QENGNtgEn8ImqPfGHEChFlF32DoeSw6WU/6JfPmrbQ4SFCTZfEP9s+VMF2bG+mT4/QemuH
Q1q6nTzZ+nQl4PjiNS0XkPGLxSJtjbABItvcUZR1MRGK//57uSc4yyXDqnZu+O4M16ElFalZq1gK
AJzQqNjZB4KKVeQjqEPxXIKmAM4r8IkzVG4trGan3xU/QUeWEHB9gG1OhZIKeQM+wX3AzK/4u6YZ
14NNiAJIZtkTOJqimpaND4bp1noADhqni2MeK+COTRORZLDu3OEYms1uaNmsVjtLeQ1rhHrDgbFu
FzgY9wcTNunqwQ8JasbDu7TWrvU1AZfUQsUCEhjYJHrTmvARZ94C6nKcX5N2P7Y/7dxzk2wUo19W
84OCvUkbdfhMdxsr9VDZ5IdMIaHJyI/46ohaBQNNXJN2kj8k7vilTr/UvsAd2hqldjGxpQHt2VNu
mxbHmm5rM5Ow7m2bzwJDzkXVBBefWSH8FIhcGn+gcbS8OdNolUx7jKgf5uBoNP1ySPSF40JaP9t5
eTWGcadVp7jgHIet49O0twjb/xOvwBy4Z/9rCfrNlFClM+Oc+Eco2IzX2P9ui3wREtnCbq7C/FNb
K3Ij9FyfL5O+qB7x3O3e3OrBJLGzejTat+irqC+JenfzalXkH9w4ciJGstxktVvZb0ZUIKLI1mA6
BlwYWDQQvRN0Lbw7YsWPiCT0hLmJJK2h8qCcvI46FlNwfdpl4GuX3sqY1Ura1o+4TDbT/IhQEMoo
efGe+m5M3VK8yVRUo16gA3zTu0hS5Av3ozs/6QDocK1wT7xiRdpMqHIIyWK5wmJGln4sSkhiLIrP
pP2YAlmaNNQGbOJRjX9iMLmflXBTAcIq17L5JgqH0Z/k7grDIw89R4b2+xzw6vTySVXRC1zaMqTn
DsidaleWRv4GhDZhagfMh2IJJm2N1rxMlnqIw6vIhLTxpdewY4GhQVcl/DdIaBgq0FnSTlkDs8fZ
cDM8QESMIKp5eve+v8DpmvMvl2KLIByT3g6OpvHc64sseBuwQP9CruXpMLnuQbO7+Yq9rHgwfAst
l3nUtTMLeUYcoobpPAfWUrCuYtU65niLxQWN911tYm5foUENnKrOyunhkzoUuIuhcRX8g+8mG+DZ
GAafb8Px76a3yCMJcvIuLIgBv3UYRrKbwo4BpnXJCgu8UDRrLPZin4RN3CeA5soakutApgk4kViY
VW1zZXWZZ/gVYXCC5LJpDqJthfmDiNXXt2KgJ5l7GEvYWG7hAiCGsIyhffCn1C+sKEW8lVUxOm8i
HXiKCpXyg9dgAHqslvWbxSyA5zoD7THTDxFzcgcaU1saOZWwfi3tQfGMC9Q8cgRiwpskLNTgQtfF
NfSxr65+wmavOPUtnxATZVN4w//RbGDxwi8nRnmwYEkVa5tdFZZ6HVZ5BOr1Tb/RJ8Ik7P5kcOuh
6CDjOogw4MbysaEzCyAkejzTVd/tDTPGtyxblnq1+tL7G39vmZXko1jQ6K9WftSKR2GZgxyKFio7
Jiwzg0/LqtdhywfkwD2wu++2hsjg4MZTuDjo5IilwIxZjNAa5/Zjg04ppH1S2JcqwS3Cn59RqpX6
ajAPEU+AIdjOrdyNQl+JVOTS0x+qjHY+xV7VCcMhARWXAJMg8LEabjFR2WGhYVmn4ASFRRMBr7Wr
7ywT2UiYbqJqgw3D/BjhKq45LLICa8k5sRzdHn+pc61anBzYsmO1lzdr13un9X1RS0lk7u75aO0m
n5RsHeFZBLuMzy0j8yFi0i0rBJSLVPujw6IYbqI2xr4ORl7z22PhaGl3TxA94zjPHJ+TeUiLG0TP
kT9CNCsZzRjGfCvNAxmtr7osqCoSsxkVMwxxhKqBpxQMPpH90QkdwKmEGMSZjuAWB7IIzMuzgp2W
NZekgidOEFIGFSuy4EEG5dKs7hkb3pGhQVHnlVZBYIqpRbw2+nEHyRDf0IxE/sCaUGFkFO0Xy8md
0a2ZnYE61w3NNvBL6x5iQ70HPDnijj2VWOEwVAjLwi8+scAZxnUGilB6B1wYmCaweYdSPNQrjB9W
BWYq/B1WoqKxgEPcZMW6MslZMl+wCvcC7wcbJ/4GRVJsiZDIKxDUUXME0tE26GBll87/ZotbF81q
hPyWzOOy6QIsjbGjxjpF8M+hMteqCyEMe1aPnlYFp5D1f9x/tsFJy4IXCx/RHMfR1gAR8IikwP4F
cEd4HHP0F6cYwUN7tXgRmewb1GKdY5ZdahiRr1uLc60c11Mdr+iR8uCmVy5J5+WqYJueRqccY4qe
JTsS6w68CyQf9fyM7aTKBywJgCKDIcEkRrQ3GO6mjZjteImspsRzDxZ4BIF6EENLjlzXZfw1Rza8
kCPD19SYocKw0MQzToquBx+bfSIwhzoTP/Y8sl+CAdKj7tOwbAfE3qlcPXEpE79q6LMcSDULsKpD
qIdFEUT+Etz7O8CRSqtIqBmyhRiSIoURgztugBwNDPyCsbk0xkW4LeiCJgJI4Q90Ubc2/fcievXI
nunrD0ILSfhC26F+YH5kYkEAGUupMtKZ2Jkws6eIpFL63PZVUCy7gg8RNAsDc3YZHGyALaIaOnof
g9phP4k+agqu1rhteZIpsDlyPdpUI/grg0sUwZaI/3NIY57anlE36BvI+mjT+uCbJleGTCqT6ZzE
fAeJdgwyzZjt53empYvTQGHA07xBNB2jXQLRjTDiR77bGhmLHVYaycF1/u/GfbdBZlxt0GsGjHaY
Cgyut2pifC75BCKgEmGNZH577Axzwx0l3kJquKXUFe0zAIbCRqszg50K3KOATRkZn1MvSS7E6gWc
5+NDqYRPMSuQGT0JYtfQu8uBJex76oXenA3sGJRSwyKJu8nl+PEHoDciD4DWLPj6odPBLiALCmAZ
MpI4FPEeEjjZJl0AZUws7y3W/oEOEwsjWhVSTpGNZ1j5SeEJschzaSY7zlZcDNPp8Bna1Q5KwNQH
CwcaTdk/87n3zGUDP4aDS5uJqjinQQ/KQH59ee2x5umA+fF4Ius7164pNXZSPjX9SopAqj6FCiwx
2K7dVvdPVXgM9b3T//UzcupxkTjdU2gb6y5pDlqMU9vtP6g8gsJwJUouY1ZMxL5B9UEglg05BpMH
Jvo57jYSWCVwB1sGtlAFBiEZOw2bd4+rKU8canxi2jAx6ExSXoTaqGvIgudLGtywXsELib2EXeEo
qXjY+cDPi++I8bMgv6Yc+VJzTTIieOCwJURy0949YZS2n956nj0KySoE0hqqAWD0nZdVIjOMHWgz
k3oXOh4R3gdVmcUpqQai1hgINe/NMxlwFNItLEA7Wg0fmss0Wnhpp69dDeQzPecW7gfYY0Q9zg5g
8ojz/0cKA1K3GiW7fazciNO6EC3jAfIkFvMI0iNpQCg/ZTutxM66sq81JvDOvPBEhkg4XMrAa9ew
9FgtpdkPbz+f4YhCRSJfWbEPUTVttaNl7rPuVHgv6fyhkDXov0+hTa6Qvaq7V88bNhHdber8ps5H
OT6CyuG52IFPJ8mPdRxXmY8L00nBHDVhm8Hp1mCvZpFi4pkoakPgVRRKd6t+E+fXhEWyOuyIHoSV
yEFAwVL7kw59uq4LfLjwGLatR9gAPTuSMsjRBwz4VDXkqr9KpDr/JiSVMhy1nWnfPDWEs/JiOSf2
Y7QvyOmJ+DR/PXol0oFXQ9O8tuSqRMTxTE2zDbBAz7G6suhqCFF/lqe6y/1t5VFkTGR+WF/7X4q2
0XHjQ5WkP0yqvXRwfjTh4Aqta4A5TcwBTcipbOxt59/ke+HlQVCb8nzt8cB73KMtewjeXlH/8lDw
ojox0g3pJNUri4MUK9sObvESQPVaeO+4QsxsZgniAjCvEe5H3NTaJKghkRc5/mkzQC1tiJRX7Q7a
IWaxgvAgE/dBE0g6YOqxm+Vgpvg70OBXVwZvV6bPI+Wytt6t9hONHPdWCY0tJBBGzF/h8m4K3eSx
/JAZwpvIkSKUND4znSxb5ZQJkI16EK196H3ZfvBQN8iG+CB4F1iKCa8gY2/mdukBQgq4Aww0tpw2
nYZUZMz8xUKWaEEIDQpPD99j007A4UJvClC7RRtVZQU26ULXYXwej5MH+Qh0E6xeh/NIRHlFY6iA
jMK9KGljhdpb59skwo0Jz/AGXjy+Q9BmoAcMzs2tVhPAkWtHK++R3+d92uYXL0QcEbG3mqIvC4cn
rAz5ZGz6JNGMIFgXQ0/+aDEwdYGq1Cnb0SsoQLbII9LaWbHXVSXdaGOX6wEe2gAor4z506zXTxFb
0yatNniV0L8+ewri1o51fneXHCHJCnHBP5gcWTx6qDgyQm2EEE9f1MFx1ltn6Xv1re4+aDBkz8fy
r8z+JB7FUrdy42t8B09i9kl1kXNf13dZOaJEZWTlbhZk1CJ/ec5Z8qdX3UvYLaj1UeZlzlP9Ftcp
jRwn1PhS60+mfY3sDB3fBsrQtrNLFOQMKxk7+hSjTlhrKQF1B5b3QIhMP4ISiwmcINsCq6MNgLZB
owQ6SWxw7b9Cg8jYooKqjfqhA9sVAMGAzjNZ+D8p+mmA5YPVZWvgisHOYBghRWgOFBzlpMU6fKBX
ZgDaFhRQuCVLnYBxkjvlSq/Li0zT8e/ImMbcdpETVXI3igcsamBrDtxxAUEHfl2AAIX7Ar9guVHQ
bBXIYsWWGoZ7V2VbJKZih0BXxOfP/8d61gVrUuhVqOmqgbTaWQmpIWrAT1jNcGii6fA4f2XdJEhr
pzJIcTMWeOP5XAZG/3VQ3ejfttj+YDeBFdeMqfuVR9A2H4L2SjiCDNeEGS9zkFw+flEeJCnuGcB9
P+1n96zdi2iFkdTn/Gncg/fgp//Mfry/+RN2t3Z37tPz9Nxf5xdUjF/zb/Q2PPmv/qv7Or8MT/q3
+1x+6e/gFKdlf//sLuML19/+YuJXv5gdonBBOt6X/2q8lCwfQf/AsUku+WAUgEfvUs2/xLfivX93
b/Cnngm5+R7+5qf8t/xosalZ+a/B9/hCj/jCzileyEtU4M9f6cX4TVxJf2V/6av6hL3pdtiBlp2c
fcp/u123s/jndDS/CEoKFvWH9UkEw8b9msG1Q/mP+9gYK8Vz2BC+VQlARHXjskKTOChrZ81ct462
pI9s26fulG6wevsdj3BWTs5J+ZDmG8swJqpv/wFC5TJZZ+t4hcBoiY3Tzt4voq13o/F6SPfgIg/j
xjwYu+JU7hjFF8OGILoLsXPn4kF/sh+x6dwUW2c7PRBXeEajdrR2zqbfJ7fkjEjyHG2aHcqXLeyW
JfHzx+wUHJxb8VDvGIQ+EGIu35vV4+3xoeMVvNoLwlCwyuMoWjar+IxB7Tk9Y9uzLfbWQdkiv0Ge
uvC2zgFTzG33EB7V1bSvl/qieKy3EOI21UO/tg6QHlbTCtuBvfoAZ+kWPVb7eIFbMsl6EE/z87TS
V8mq2OgMu7t2qTQbiyXMTOOdYN6AwAfIVWcvlaYtIyXEYZ7kRn1Vw69R9DnjyqlUaEf+opLKEx5d
HgKyRC1sAQwzW+v+s2+fDBNcRlEWFSP55PNZukuENnB6Zo6iqlwDjcyk5zrRtOsngE/2tAOitjnK
163HnUjTgOezq/x2sCX8COiPm3HmlMfz0A/enegbkIqvOQtxuehUckc5OLx9Nf0C/XK6pVT5EPWf
qExnyIZKxyLXWYsBBS2RkmEbTDYxNp946/1VBuwmaubCZVtVmPnjWDnhqgjSH+I1qxxYss1gL4wa
nXv0BRKxSLEZMoTOZdvnXGMmZt2LlmohcoLCby+lM+zhysM/AMYD8vU9hNMwqMf5hMIRWOaoUinw
aV/3rUodZdOm/shwy8+08Z5A2Qd7Pu9YvGP5AztGp6BHKCmIKqoi2pN1qr959sDcb8vqP0YUMXYH
X7vSqSxs6FUWHtKp/tiY14IYixrZDhk5DedVSFZlY34I4sJZjyvYSoLes5tHn1vglQ4KANOxV4Ev
6wz5Ap3NiF6s3RrIqljMdb3CQh1dTIeBh/2/whkoFThuKWqNixOvhUUX4oTeDJ65tQ52unTB5goo
+vOv9WsYhFWlh3p6EVklUKeF+QefZpUCi6N275ZqfDd5qInu4hoFQHBBY7/WuvtkZjlpnze3h4hB
Uhhg3UI1IB7VVxOP8bbIL5GqI0FL1wEK5ML5btjGVclZMz5bQDPVY1sZvvgNqaYhTPvsj62yCBaa
cXymjiOkXSmMKaQ1L4IQK4/vpAOLHg4smDFS/G93ksIeLeD/MhzZ5p/juoAOTznhefZmAqjHoKvv
XwD7cRUz6WqBSnPayxITY3mVzalRK3EJf4pBktCEMFEagCcWgIQuxCI6MEJLFCixs4G9OiT2EG/t
yVyVxZHb+2X03zQ6JYEGZPzxrb3HbAVGnRPy2zVPRbCbNYzjFbI5vT/6RxXmdICTdYmMKzLzPRwp
Ok1F/eIQU1wLG4JPZPU8DM7SaRWQOQyuunOfjrcO80cZjrNrTrBgi+VDHBxEeII6QtdxYk2AlfP4
gXfBCVmR6FUmMEjCaUdyFQDYwRFNmHPnwvLWA+kD2g+EASG7dvM3bh7LSKGhg0lHOxXynRiR5ybW
iKxy1T8TOCIPlBMuXRIX3Dfj0iiKM3srrbiLIlZ0wxp5zdPWQUjTuI8zqyskEq19MrVy0zGFyOGr
aAbiYCKngTlxwiW5ScmukhDI0OMEyQfYiGadPBAxE2sLIihxfx5XpQtgu4CYhSYUVXcCuqOMBhGE
zcarrYPbLBUmYqO5iYbMZU5AsLd2THxDron55XfbGmTZfHE4KJHIWB9jbqBUiHeFem5bbMTybY1j
D+5a4teMK9aAeoRxwtG2pgaPKb3yKKnUohL0ZMRFkQtYJGwZu12OHtuS0RgjR9cEww3+vJ6+tyNv
G9lUisesvbYQ5ZQU8YNWwu3mk3HhTfvNfUYVlQXV0qU+mCZtp5sdUDtxu/popvAGPcLWBqImCE+S
XEgNoF5UYC0TK9ehPXC3ZvUuUDYNd3pw79I3Qd3MFOClJAgP0skMXY7ch5ILJbVE9r7wL9jx8ZFC
ipJbz+Y2p4enRseSYUA/LZsY3JMws1rrym6ezqUTopQlvQjDcN1UXtAg49Ok7CfoFHr2GDIqKlDf
mFDCXt8TkvoQjLhzF2uuRorbe1si9uyuSZZc64CNgaOx1CQxtTMpsPuSviyHujfhWrGb0/Et97tF
5c104GlyHd38A6YAYCjiSFX9zuv6wlyNNSbaoMqE0kH8LdAQ3u4Brk9ijBAq5R3+TDl3+N1CZGSh
BV02d2py3lLuA1TZn1r/N6bKxuf5gkQDP+3Q0Ijo+tXB80MFHOrxh52bmlWtyxPmYcFj/zojWQ+v
WlzCxNeWc4wwlGxuO0MwBKmm1ZJDb1Lr0nEl0peRZrIhP2ewH3M4SIObEyXLBQybq5ffpQSLoLDQ
x3Ub04/hQZSABzGNzgiubNSKHbOkNZTHHrl1z7oMg5pmrJbGmH9wKVm5Na+ogtLhRZ4DvuomB87f
QVamKeGAbfvYayyjNOlTyi82btsytG8hrORySj9cRjux++1UIBrIiJSXDBwJcldg4brFwlXrIMq5
e82oidaCHgTSZfE3/SnHAXvNeBTjQDmQk4xNsc6ygNKk81li/DyNv4yYKE+38qxnFstaCDrhrG2z
oEwgs/F4VmiK0orFAETHUDzFCzh7qYP9XbPVk3TdC6DPGMbiVAUUmD95KSagiYzsg0PkFWv+kmdJ
bPIKiOF4zyirOvntG3xyYOckuYkLaPpcRDCLY6D/XI4vmxW1yU+ohuIcO+nOzYHNqNxDVso5N8Nh
hQzIz6xQcnGGYge9Gd13ARUhSOPtQBJotaYwqBucsTE5ONXap1iUJTB+h5a2Kl5T/CzvBV8kA9v8
TPnhQZhZdSMqS0U5CrtTV/UHHkR5t7kwJHkgW9SCWvozzlcPGkyJ6iyzKStcgCp78JPPgBIfE3aY
WuBdL/PA3mrCjM4vFkNnLfQAJm90nwxlYwNmcbBFuPlF9q+c4hztctEk8qBU0L+1l0QakqhZG2D9
DIihqqyNx//9U5odbDbLI+Irg89bNFgjU1xPhdWujPsEl6noSfgqTWomMvTVArCa8BBfknrYW9PF
nJtVsA357jH97pOV2lwjz103DU0SWiIxXHdXPXQchSBqzFyzg8ckkNdEHLcwyRx/Jx8mJ56DdZjo
xhyiUYhLbqLjHCNgMbAwL+BQ4FjIlq4lHzHeZn79R7KgGWE+ZbG8xLa+sq1VPbcPKW4IMnPTUqnq
sxWTrje9ZDZi4shgDk73LNY3TeueMma7iVFPtfehgaR9opYavQ9rD5QwmqToh2q3lrtFTbp1XZZb
pjbvWBLnEtMjBpLVjFRXGKssRDoYuFwX5+6NRCbysMnFmvlG+TPhRnaQuEYe/Mk7P7nOmdTFauQ+
zgL/HSIWZmrHZWsVtBRcn+LTGT0AcbgrE08txkPIF1cF7SJSHmBf3/oO3J1mRMeaoWAYUPaDiWoM
BcDdch9BH0SD1UN9QypJrnHFVsQPPgGtgKJNHSNMP994HEfNOC3luWUXuZMnaYY2lcGiDWBX5rgN
Bkb8nCr9k2P7D+JflwefAAEvlQ67DN8EIDk+Ls1+KKb/ZjrrmGKlQZ/200sGN5cHOvCg9xfQ4O4h
oD4eLSw4V7MKLEhrJOVn6VrculiXDC/SqcRIVACn5C5QCLx54bR2yLBCb6GwVfPrfcFahRV1xXkv
uaPmCzXnccQwQHPuJXtkMpw2ITuMOcXdlF17boysHql6oAtafQUnSYBGu/lWYoYmKxxFf/CRUXQB
mWlVfckCoe8p19oiaAZc+S01s5UCsoU5BcpIMhgB/jkukHR+Yj8nh7piEIq+7wk4zQgVNFnFudaz
429JZtsQjjKnyabuiqNTtxdka8423U86uZD6Bcm8p5+heUUBzK10vMCG9XhVzH3UVRkOoR3DsFvj
u4nHVu23pw6j2zTkfQy0cIxUTtwdmw7Z8Y1svHtG6mfT/ejThUS+In/yRpyEKHO8E6KNdtm80+e9
WP79j8UFGMLguWK2hAU3oAdA8WZK/kcXLfiNBW0htAJ2ElF1t8VlBmB17NaTw5RrgJNKk5fe1JI3
ii0+UGIF631SMP0d8luNF2PpzpdgeBu8Vz9tTrCh0oDpMriY6Zb0E0LHkeQDJ2Sogj1wxE+kJnHP
sQdjRKKukEAJCYLJK4dDb4EBViBRNjsAjOTEYU06MA1IzF9CjJHTDXiIzUrIYIH+xIj4HeapZUEh
dAFWfTYpatzC/6kY8CXc9NWANicUBzXDWjhykOH41VeK7irP1c1o/HlsV3q/lRcnc60NzcaoUPB7
7o4nt9I++Se/WIds7+IHzGfESU52MnkoDssVeMqYX4mmmzffGQ6OFigB+UGxmmL9g/iF+W1GIqu9
jzDxCTuJiceWMMKgBZ+porfiyIyJ/feP7WDc4zxEmCGNoYJBGXAXFwdOhc+9AZpfNqccU1quhKp+
Mr+ypcy8V8WIth0iFA32kXcXYFrGloSDvppXfWQRjMQxiQLA88ZtFExXNAR7NApN+N5hVWbX6GII
HkP5lsw/8q0zNBcTpxCAoBreWx0MDxOsc9BUJ5gI6bKOlfZSx0cvN56ySdm23l9G5EAC+9yg48d6
04nzozuuDa3f+CyUhlrb+3rEDhYKL6bkLB5BQhWqZ7YZsDMbH7S6W6QvurHjwsIaAURvEew2sIDs
oYdLGaz1QHkwsubOQBPGd/GB9eMSHYNBx66WUJme6vpFpXn1ovlceOpPNCWw2mGVwUclAv1YKd4T
tw1C2Hc5R4OeHK347AxXamCpPMS0a1kNM/Mjb4F7zhpiK6zUlzER4Frz1k3FifuxpK+HNmNZPns+
cu2xTWekN+ev2kaeh3G+0Rs7Ewxu+BvG76rBEhRblDw+Ghe5uev6TS3Jhm71peu9ppDHi+RPbpCm
DNYt7MlyhDiYf3baCxYQm2bmsz7Yrn+qvxGSJebVoH5OIws/7EC18DNmR232E4x1XCnzz9L2VoGn
LDyiJfHPf0zQsYITJZa3bZt+axOcUFF8ZuhgCQsGTUSQvrLJ9XbfmP3RUfMzohH52WqH2ZNHbG/P
8WbiDYGIIP4s2FeU5p/bR6iNAQ+gDuKbZfk66rwK3l63KVhahXZ4bL2f4f/JsBL/x6wwt5rGhyxQ
MpQIKLypuG2zbE9iD6LNAU+HMjjI+RN7wb6xiCdrmqNT/onVnZpUWPcLZBvAUHFIqHicB5e7CXDR
YyfV+pBEXOJtoqUL46i4sdZKL/+7dnaNcESRHAkctHRrIG08wtXa27TTJWPLYSYPbgITS0XgjRpQ
wUcBBaeqw8WlFUoRdtvoRztuf9f20CJB/Q/PvfXee9Bfeh0BT4g0oVjTULm+T0E7dxDI1UFlT8oI
2IwbLaPwufPWxETamfdGcR44RiYAui4yrnpEadYbZg2Gy3iGX9etPYPxugkxWUQMACdI0bdOh9gZ
iwLcp+wK+Vc3LPORsAV6TavCQS/R0RFri9gF6ARsLlLqfbysyf+S/SeNrSt9YEGSD5OA/mLBqsAk
OFVf0jQ5RMbNHmDPq3BKf7PGJdq9Woem9ehVT1ZMm5KqK6KV3P55cvSNx/iThOlb2nUY/9wrBhKF
00ReUgK7vNBR+b+2Nfr1UM+2g4f8AK89zX5v9QrX4RG5GjqjVWKGx4hKqobYq8zmxfR/xQAqS5p1
Al3Dy4Bd8ENLjNU4t4vJVvY4lPcI+4bwZ+SPlh14Q5ZuDkEeVmZKTwSDjHV3qBEnFpJP8xboPw6X
tbY4zHq8p8aOERrfxpqW1piWGF0QSG5w0DkwjmWSteEKglFkiOgCdGMDOX+YsbC+UB13renPuAnE
81cUvsD0hLhXbKau2gdIoDN0TnPJoGfMu/C1r0iKt5PdlF+mjs3/ZIOLeqcEG8Me+6u5X2UZrbYf
vE1lCGs9Pg/5i8+pBsFtNeb3ucOMrqbwJgXggOh16pswnlOvIWGy3LD+tqH6dea4qn3taLgkR/fJ
eh7alyaHO9LE7ID/cPUoTPbfDcABt0muW8sZJyc9ts9DKztB3h0q5/65Cb5n31pHKSSZFrtRbrHM
fKOwZpW2YL7pP+NRWSblxgrGczziEmLm17H/mUlYZ4VXsmkikkVM08XKgDErLWGT6Tj8TWg+rWin
QsecjFuOj3bZLWzv15i+BDLA/UFeRRXqSww5v83yGtK3AGbU2H6qDQwu7wzPcG40fAv+8XRezYmr
yxr+RapSDrcmg8HAGHvMjcozY5Rz1q/fT7NOnZu19yTbSF/oflPfCU+SGI4JBahNOzfWaEdDsGd0
Kw3ryKBZnWfiCnok38qmi3CdQm9w/NaIyKw9VXdkODvyB41uevsKnd8OAEgW/UMJk0sQ16ATcwtF
R33rJ8Fy9osbEB8RLOg4V8w4VIB4u0Q90Nz2VXOQgjbkDvGMYG2e05rrFTGTtG/y02dSo+gdTgjt
SogQc0By/Op7PlvZGyeFlwgnZXBy90azIn7evlGT7xxkXBoRr0lFlWi3C83N14KBeJH5lvf2SnIl
BUeN4K9ciTsinRw9omgWPUpkh/o3h30MBvK/NtI60hgvoyQ/5rRRVdvDWMOFV/6O8IWRgRzWOYJ+
ZRhEA9jQzIS2+eOyNZzvoFn7IKstgE4RL6f81aohIhH0UXY9I0pANHllK6oK8CZmufKki285XmcU
WnT4DiCWY+x5pYD6i4BmSN7nBD9RANYFvF6dCF51l1cfAGQm79EKk2WSv43XJiboDhmeSiHeQDBM
tfuqk+wfp+8J846RxjIBLwzTf7WbM54ERNRoXkGAiBHTcv6bbTmVJrJZW75NhXhwgBktKQzCt5kg
n0EXxwftQXTyaGCZHJABCHlw4oQkZtOhmojgpq4dmSIAY1mrQAk0gIVc/Og5Mqe4J+Qm0+gKXOuG
TgT9qqULjVVpriwCLXs8I04S83jvUjX/c7odyGzlbLMYQLslBqlpNwqgtaE0Sx3NnxYggOHRNB7J
MGG/tRjzAzQrmEmjtTs8vZV+8svfHpGACJ9taFIbPMQiDjHEq1ZgymA26UI6M6kDdbrEFOMLP2IE
rZ/3SPoARMBL+KLApwY4kYY4VT1aQBapK9ntC8zmjIe9ei1McrQXSbW3Uu1xKxHDFVwdqDPtG4QI
nthuFyMZoS8LbPokAOSacGWdVH3F/qAGZFbKQYn5QrYd/YpQSVaeftU7fMRU8cDMWIyv0tdDoqwa
dSSzTgUKw/LhQ/sPztZ1cnynq6wjPSNhM5J6AlSKAKJeFU71SSYm7FG4Eqdy4mUbax7WlQ40D5WR
ugxj4QkAOVTQok50lOkXkmDQBaB+bFAp3qU6JzdIQeBRFqCTnCaZ/YacrK1/DH94bVJrgyR9LbWw
hUgt5T5CuMT9tWhM2nq3+ddl8Tqt3c1MkkE/uBt5HyVHmplrwGvYQKk4fNiOqNJW8WvvVh+Vd3L9
sw8xNCEzINwNWmZXED1T+vPGDtBTuR+5VSBEBaid81UW/NWxyCAKcal6aEwlpLwLNHxGRzL8IodU
337bWxMhcUT5tsCTfMtg5UJml+03KYc0KBim1uFmYGhTqWjLnrwrLyHcun8MKB6oxNuouZiev4yM
cI9nW1UYmqX7qEDfUgWdGliqpuuHIGJ6CMkqmn7Qa8oTQpDmAAQTXQNzH9MKUifc5rym0b0AzHu2
ROqiUGDnNzgyqY6ybiO9vgniZN+6jjy/ZwdM1sIqMwiGLk6ywETJViE3UcDuhYGoj3GFqdIZGZBF
YAMVzFyreN+O+vRFnnYVudx7D9ujUkDjqzPbyzKWAy5rnxKmQaxBB+Izm0Y71iHKoEJ0ZHxRDJBZ
3y6aeeYjkbE3J1tZHUKbwU1pAVVsVizT5AckR1wCkY+qW7vLIkec2Ri3TPtCmvPs8eK9gEzPUhGU
atCJOyji9RAbu2guPktzmxCSqNELMJsjQw55awCyaPxpA6l62/Hb/y1onk1/+tzGdfQrNY21705n
S6WOU1kDkB4QPuV8x7OLUnLDR+h6Az83l6CmE/aiLXJcTr8i37wHBPLpUMYpA+zwd1q80/7oMVND
x9OlYX5O9AcYVT08BHRGSowgSg1dLMxQVKDFaHtolKYvj9DjAT7fzwcGBnrLCBlkxsyd6VfdXsAK
gI83zFmh4gqQY7X+r2wIVyOWaKUfvysQ1HII1xIVKeSsQCttQU1rlBwVJD/xnkkj2UmdZ5AfdbbJ
zSyG4i0AwXQ78GXEUjm3t0MRwewLSCW+ZSOp/xE5P5SfWDzRbYDBJqQZGxHiWlMB6WJ+wqff4itt
j8JxlgCFSF1A0SUuElzarZQVd4SsNR6nHTI+AJ1axvRaYzfa3UswE+qPWF+/p1O6mv3gV2mEr02J
b7Z4uHx+P1Zfq3ZeKFN2HjOYA9SRennWXcjfvWF4X1LFTbr7hrD+2OMo5WjfyNE+cnVYlLdd/EPW
LUOu7zb+9LrP11K/AKEvOpypNnGuWr3VUUEPQHbuUG1G56cEpGGdtzER16W9ReIcOasg6MjDvRMN
xTnEdRqAM9n6AtZkHfnfXWS+RHF8FpTfyx5ld6s0WumSafHWl4sGihFjUbUllRVJI9HLFYGeuE0b
67VFO+DsK7T2RDOhvp6XqPW2Lc1E2GbQi+9N/JcSb87ddQPiohHrYyE8AeAdS0yuUpQ3UgCI2sci
eahjsElRFccOaxAVGnZLcjEKd7pUHEgOp6UL9MclbLP4/IT1w73o9JVoTblGpzI7W/FfoDzH/Qhg
AFHAKisEPv/4LvnQHPTgxi0oCagOGdCXHJ1Sx9GkPyqCFQblTno9byb08h1uFdD8maB95is6A+Km
jLRKODSX71oxISq0cIRRy/tJ92m75tnlLARyo2HiK4y00cTeTy6poLtWewjKxU6QqQLyaph9YJxc
vLt9M20rtDhwT+UccsYQZUY+gu1ug6zcja6/sTGo4BZx8qNg57T0FR1tStk4j4fe+dEG2MOCyYB8
etEqhNR2Q88He+hstCGGZphfBJv0q3lFtys1l/ydVoIfmcjAT0O/jhTL/X8yspluPAbqnSkIjoyl
P1PWSoUrdQQnIi8rnm82G6luD1PkfAWsBGhbaRx77hup5nsAmCroqF5+C6GQFvMLiBYpP0/XxbBP
6x8X0banv5ukdzZA21Fy4xYy9QZgKVlS40nypmF9hAyXGdCPuRcvVI8xd4/uczPDn0lxz1UBDeql
5tYhsUx9V+CwegzfUvDWf0aqDSo4K9vAc+LDhNOhqBxG7F9QIDPjghN+uAbIPfHzbVopW1/tgEuQ
B/d/IMul7GthJZ49+0dQUqFQI0upLv+W/kXTW2yY7kYooI5FztwGKeYN2BoPiczPa1+epVqQvooA
DNq/Z46mr78yeu1vQP2i6SQsoMEa4oY/Yn4QR83YRWtqf9oRQHg5ydDrDxEVL7hPz8XzjKA2jgbF
v9LvsR0AAJBOUd0M9wLGwzgXpDqJdXb9q5xqndXgv6iXIgaVJUSNwjFa/qj2QPT66wxRhsBnhEnl
1POQ2GkR6WnSyAitR65d22E5423wgYVUiBMC9OpLa4AvUbxRdUemvTMo+qZE5wlhRGfjQkqQJgcs
i2wTcLjQLgm3BB0AhWT8yxAdKzjNl8YgEOh+nDfzgERf2cQ5Q2HplIKbwqUqdbzOR4KebnHSDLfe
jZcIYkTGQI6wvA4OF36Uhu4mo8BLGXLL/rSH8urnpxGYdkLbzwOUh2aXj5xYnpzuw2PSF1IAcvbu
qFn5FiPxRYFa7FM+7NB4Ww39ajJFaxlFFTxU55YZhyH9K+RwodYiCZrHH1mOSkHJbCI9xCxIsCov
DVkipPEtg8lLWOTM42MihvRWRwvTWDTwYHgNXE053ITfD7juGPiQXTQCSLgBC2rYtpIZypsqJmlR
Cbmmri77TRs+GkJiGT82IL7ylFs5A5+T6bIaQTIY/0R7lyDeqOTCeJWSCvAtS37idk/9wEKaIePG
o+en34FP98j9wsdL0ZlyOpIky6U1xRRfBRwsY8DxU5cZGTgyLl47cAE6TGgrRjo/aG4L29Rc7ZwO
cUCAMa4hI5ITJoGsnzoWSvQ95TgCmnsTueTxA+IC0AiZbIYnmwtlipKXqwKY5NJd8DPy2WwEEkAJ
3yXYYMnLJxOQS4lh4OpF1rEgNshoQrgUY/hpiqtscsn47ltMX/DOMlUKf7YcaQqlp+VaZ53QagYG
SpK37CbdX0oKYo5R1FCTPYcuGDyrgt02xMGygPn23gP1zhUUHJtgfPF4NlqHakaHPPI2ZMNWaPI5
jFohOsol0zpMrEhUURQNUxATV5x/WMq585DEOZy3b8KZg5MuFYjDmRfjB4eEIjh3f5zEfInPwqBj
5pqBswOmUhBjF3x4GLWU/oNZqRBfDF/EbCuFE24Spe1XAQ08Y3poGBqdCboARqZP4OKmGTbwGdyD
RkzAF88blwlJYgGIPPwVD5E/KoXAc9+86S/p29UjDa9iC4KsFoaqygk2+QyQ8E7BtBZNlIuYR3c+
pMXQGPlsqeZuNNjvtN+Sv07+qeskCztTV16QvI76jhQhtFYByY9zj0CTUgVddIwFtgvjdYdm2Z0H
ptlfOLfldUJAavRaogUKcf47zm+S7+g7uWUDwkfL2blaDAYcnAWJ8vFJnstk6KcyUUmbuRApzH8l
jLUdfKbjaCvM3i6hAOpon1sPxA0Od7RQdHJx6RzNFQu9u7ee9srxwktkh+VWvm3KSURRvMG2zReO
tM8YvVHf8rdUj26XT6Sx5UHT6eCTSD3D3ksxY9vMYDTipWrB1tQtxwiRT1D24BjRj0a06RRDTVHd
MH21RHb7CJuT1JhNsMubT+xXXYbO07xIqc+XDEpRNJNMcc8RGzh733hlvYuLYei5A5nujvkKd4Ej
p072MCKczKjCvYdnpgtn5FXzzblA04kSpGrWRnPrAvPYtbgLNiygmrk9ColY9sySyb+JjpBPZ3Kd
qs5ZTpQQVSzKLpPdCUtaKgZCfbx6pCChXLdISgg54UimNnJno0yiYRCBCI8EY05Uc9Hyw5VcRyMt
Pvh2MmbolDalsrQZbwe4ixZt76nxVbZ7/2isaFNmwNSMC0EBjkwKpb9PGTib/UllOKxujfK7FnJV
zmiGQCGTuaIo8/PVwK0SwPkjzucyixhAiZW3xuNYARjK9YP0B11ID71GuSJVF9+FplJFqNVzWfMr
DlwG7iFI/EAPRp0wkmUpajxeCyQfJRzfCT2k1DlB0DLbgzhd7gQhYv2qe5XWjGY5QzIhAg7BXkZz
tyOdp9BhGPZPQa3AizYxMRCl5phsTWIHqiM/l6Qr8wHdsNl3KH54wL25ESiQhyun2WztJ3QCvLMe
HUFqUmWAnMhtQ93s9rsQjjZP5jVP0dwxpWM7Q+oLSNhBgoVR/S7NQTOly9JgcwBBgHmgTZlPCmye
6AlocVv70ikR5565FPQGyyppaTKfNEVb1XD0hrxZiuDZ4hjX71Ift5m2oDm1x4w6EFy2Xcy+kS7Y
EYQeMM+XK9YA6CMu0mGYZcHM2gB4HO1CTVB9YOqLZnjYmr4RCAlZwohT0fHNVYokX1a86DLh9gfy
KuYQ0ad6b7F4TxuELDr+TFHFmBhQMnYL3hkuqwTalwaJY1zDJS4QHv/XQTb+Cg2cisuAvdxjIi/n
DZPZhvQxgEB2wB3N1meCO2HoGSmA1Cayv3NUNLn+gW5QBbtsLj6diJwcnKtxRb8tqE5FvgZTurlN
rc499hRlVZYSgrtC4SNqMJ3s4NlYiKVPkaB2zB6oil1ukSC/zUg+2vgvz57DUwo5QMQugRTUMYdc
5UDBLyQQGeBBPKBIAShDrOLcU0jdWM4avnvSuXRb330GWwMhA6gs3L3JZHWhfuUVCBFqmL+gQnML
h7GMm+CQYy68FCYLj/pAzGQgxsXZCNcKs3blyE7By8FmScCdORQUnpBGNQF4ISiWXK5++snrkO/r
sK87tKYIR0QN1rSXsr6lJRojNKsxVlb5l53ylRWSQnoviOFFQMaXqgkpEOGz6FEUBlvgwSWDzkXj
kqjqsrYRVABahHvyIpuADzNgq8dfyS3iWNXSgQEcNe9q5jxxp1hDwNJ/MQEYMF7qA717xWS6jFz1
RMieFuySZKcE4rljLAtxZhyKmbk2eb6DXSwarzyIsZbYtw3OabCB/ygBLR+w4/4EylYjaFMm0cTs
3kjaP7iiFF1Vl2R7OmkTWTZPS/fwZsqZDmLEPewavyYyZDr3j6Z8cnXSANvUcAaJDcW4rtTxk2iH
DCRMi7aTwhH/b+DECln5rDg+vbTwRIhTiUvHbHq3hnpUycIjaJsQJslHhwCGWDqWA7zcmDP/xUZq
+odpTwuw5qcgKxH1gvkj4HvGVqOqHiZCXUgCQIyhaFXGiYZSB5oR81pQrlliiJZFqGI51oY1hzhB
lnE5HKUg5Vc9ggml32F4RgGNEMfMSb7PMNstqC1zgnlz6FwKIZIpiDeVXe+24a6DIdIhB5hqmD0S
ij5MnhntNkCqyJ+4IK5opnPB7emysIrqarbVYti1XIwEME97R/mZ3eS5oRrg+ZRKaiJInkUC1wsN
8GIp1xaIdiCrFvsDnq+I/BqUQAq+/h4TgyjrWbcWN8yQn/KRWTDZ1ebETinP+T7PMJDkh+nyS5HU
G/RfPvNNPivy7eaYfAr8afEH/WpHrAtc/IpvHTTHgrKpUJYWj1g0nHLWwbsgTZdHK997mMEkkSDN
EF7DsSBiCl5lR4QJ/tBU4sJw6nBdl+BNIoBD2f9CqcNONGnLBLinGnHPVUw5TS6SjXki/2V7ngxm
525DMJY4xxLLgdpC7PGjAcJzJVE10g9xj5rRSmThsQzWQaLodn9TNj5Vjgiq0FDR3dEJcN3RPgvQ
DyJAkwUAIvCSE7+XWbJRan8nF77vbul1tGF89c/tRGce1N+O3uwKGq3ce09ia6WQFjR3DgPonJcS
GJe+lPpKapas74k2VKHpzS2UT8hfaOvoHOXIDAjD7WSpDvxN0pzdbe0lf2ZIZ5AASvZ5dBjzNsGm
Itzlgl37zALtE4gHjxCUQu1pmmh68C7q6OF9K6ODbtatx3Ywb9PQ7wNsmL3CpBtm7SxntnEJDYF8
qm26XWPUJ6HHOrB5KFz9Jk2+OnBAigaOgyJxqYOH30VcMZFOfUUXPg6kyc059HewrRN77a7xpR07
O3sQl/IjK0eupkAdjrFN+1W5Bvdjmi/GuP+jquHWS5yNAdjEqiQ/jNImpzuGQ82kcbR94IFQlTar
VjAn69+cAYw1WYJD6BkhefPRAoENeFGi1lOLmey3mLDpk6gLPUAxQUEMNNEpIU+mArPhNgcB7GT/
UEFuSudrHtJtEP6tShQB1Sx9g7TF2HCIc8LRyKvloLZZ01Kcq6VpImKDCU73SXDvRtK6MZdH4Elo
3d+sof0eggRIc2Re2I07ilaVO4DSHn2o0o1fGX123lJQcsTK5TlyQXuty3gT0ChgKGT1rGMWI9Po
ALzH9KEV7alHD8gaRfLym4OGi97hCIvR4VQsjo7iaPC0tTwKV4y2kbk0+lVBBWJOLoY0qIQuaNdt
aF+CCrdCYspc5bVl9e8mw7msvDsTOLKjJhYIqbFa0EtkunHKJNOzjXa+NakLOOWlseRdSMEBOmim
0SfVd40ske/iefEy0vp/sRUsO9cmGCF+aV0GlKGSILzD9xlQTb/PhZdeRaSc9eYrTtkDmw6jx2R1
p3aAE+GrDIpzkFpboFjb8Pe5jfGlZTVMXLPdKckBOGGFIDfA7SC//ibaFbgdihosOty27bFIiO9A
3K/xXPubeAkGPBJ5ShRwnf7uiJYitBotMEOLRncV5tPZ879cbg97+hJEqPc6QFaDkExm8XUhkDrK
SuLdG2bovFPhx+4vbdpqB6bjaP2m8I1d0ClEsKl/xipeZTBkDk3fMBC+zh9Pe1K7syJ+zR12U380
mcjksYwYsVZgu84uT4gCQx22HDANlWkHoHimuU+ohhwX7UwA6VhvhGzIWDJZx2dRfaRq30lwEb0c
1AzptPUb4f9afTc4GWhbGY9LUIerYeolQC2JX7qB2lLMMsW3nz0Qq3Mx8EspTAxKhQyKLISCGutD
0HH5JQVtDALBuPsS5sxXqhhd4bemMp7LfBQM1qiGdRLg62v/6ykKChnqZpWhY1yMXQHXER4Ea3we
ftxpo7agihGUgOZakEswKun26D/R4XVzisG2olhi4FnsM04zYFgOkzMBQAT3JXKbtBMc7dEYvBTO
WQ5P4Zr0kmk7vDTTbzYD9YSgTbYSb+1iePHh3lIRu9fvNBl1BQHO9HobFoO03Eq10GMTW4Y3mWLF
RBjVgB42Oo634/MMMC4j4TMOfQIQmgJ5jZgXzLnlAOFNlc494hGAH4UdXA3Mt0oqmCvgjxnv/Glt
2AnzSs9m2J4saA3gjTj+TqbsEKWohl1S65pj6KD1oqWO4S2BxriRkWhwBYGjVDjqiuFiWn8HcSpX
NzqbnuQDF49BXIZ7NgA1cwOvDnwkwFqTXoUMkK6bSwtdumW56JU2sluS1CWRm7gUGf3DYDJw8mLt
OfnFIvQEGbLabFpwYg+XuZGLZP67E80SF32BqBg7R//hYNFBYyENT0uFQemUg99wUU5DwK9w+WdX
WiU1BsDWe6SgjE2OL1g3rj1AR8ExWRb9H/lf9rz0tAI/mbgPpFhIuDsb7kA2K4RZHd46CXIgV4Yr
KRutq5AiXZJshavi7LXjdNmWBtEdPIfA/KBW+vA0f9U6ex4Zx6c6IeeEE5zN/aQzqxcEYvoRSlJ6
45ERBiMJv67VLXTtu4i+ROQcNriUoJRTHN3aWS+xtIGp8C6iCtgFgy1+f7pPKSTZtGHrrVkLLFwl
/EuNH8ZXKXcLJiY1Htld6r/exJCfka/IEEomceTLgHPziT94S1q6AJmINAfiq+Z24WcmTgyanYBp
mlETSMflkJKVabnJajKTtYD4DhUjhYewgr1UUyBPhjW9SV/GC6EDWQTaWTrfpmiXLlGIg/tRIGsH
hlhCQixE4xBSBAE3DEx2kH+vxcwF51wpi0+NofA9FNRMaTWmHjeq8dKrcOnNsNTxBPJxGkAy615W
e1/F2Q+cvTD84MMEwO1IILWV/Ka4Oswx4VA47/gxNQ2AqlB3lD99RRqXumt6h2AtHTUUma+MRCcT
/SpnIFpnG1xDitCJWs1Ou00zhxtd5GTOh+CARqriIgAKZv1GtDwqKg3pdIOPidcJ89OBko3VETk2
XWeQyxxlfz3xuSOkjw1EXI+1k3pXsGfQP2u+KWyDGJEDV69zY8ak138J6CA1RRudLKKNhYp39Tsj
YBf5BGLCo5KlpTbuWhDZoXnrCPqnQYRJEpaV1AyIX05+F3sSyEkPxlAQV+Vz/4yk5PnddDHa6FXQ
TwGAqW/jtpCeVkTZTCYWpR2VOzoqLls0/CUuQqkV2IaZMr+KJMdv7jkcigQu0WNm1M4cTQG9O6Ij
bZb7LvpC/E2P+mTYKVXScQM4LjWMNvRvBilBHrWCyrRXsFOdZxs0j5TfqQcdLuxvHVZr2f405jov
kDJa2slYy5ErMkAUId2EL5YGwUbmGFHmyaeRq0RPum1CT60gZdADb2eM/2wuLqy/wOeUb5nNoJPy
XxL3UkALwiY/U4sMVWD3nvhp1dkzq/ONoVAUBX6yNQoQgohg8+R1qpvfk0N33pPDUrrjYVAvwPkT
weY87zYbfxfsKHMYVoV1iljEFsc9YGKqbHrK3dIC14U/B7wUi2iH0+MhnSK7UcwTjnmhrcNwEo3M
6WN18xl5FqcZISvgSZe+tTn55QCoHlyFAGLGTUQfYzNxA5GuQDkSjw/h6SgZ/eHiBCd5sgMCcV5P
zNrOlZvI+2OAR0AddEbS58gCJ4PI1y4WujQLXD3kyg+48p+5VWq/JLpEcA5ZUx7FqH9q+wFLAwHo
jECs9BDFS238EnKTJ6xh12V9CBBIBcms541t/LNxFpcsQjlDGJ8jAFbrUPCRzyP1EdkhwoD3TGPm
UGPvQFGBB5oDMySDu4NbM7d2NATstHT4QegM0Iu/vyfZH58tfe6gkYXvRLsn18CFaU3tSQ/SRZlG
F+6thvMVHRuHqZoU6KX1t5JDf2TBOon3IvUj17SssHqKTjl+fel4oA0EJGNbRfxJSjmYB3fsTQsW
kzRnhtT7KrPDwCn5ERMqJ9kNfAAhc4NUZ/6u805pXuGx8F3jRbRoM74azR4RI7jnhOqychVot5OO
zaagNg8AmETE4xDBDJLy83Qm0+7UHp0N77j3bxydDfFhmDBaFfWqQc6nGX/mvYGRkD4RfIECzWc9
5RSCLMKbOEGNKN/NSMVWwhP4MS1x+JOHjNCCmoh+BGIQj5F8w+7brVDdwLdTKuP3oe2teXq64WMb
wgJC5V/HfwR6ousWnIAkkbCvjyN50UTG8k5EHiLQrvEjjWvZfxTmI574m3q/phMvA2sV0n5k7GkI
hd7D7moVV4s1l5jfvuTgX9rw2G7TbF7LXZsfx+kuXmlSqe8xFQbDw0o0gXNEJAX3MRZyoyu+BUFk
R0jzjWzbBpUjZ0+5CbQcDYwRwwHi1WuHXeB7I5Ds7Gzner6ypDA3gg/P9q7n8xGRIstLVZ0lvY7V
owRKLgMISZr4TA/0+eIfgooaSCwyb9iwqNGWlrhohVaiFaYeIZ6tB77+j5omQtVkmk53EjBGbg8X
0aUAa4WinVGyiK6J2lv4R9CkwfBfhLqGxbaqh0O0WEkpnR6G+oM5EaCTAQi8pAoBEsR/cpgSkBYx
zdKcq0jmkH8w+oHE6hWYSk2WL9/Bt2/KfNcjGkPuHqGICvChGhmmWOsbNzpyvnL9hhHYuCY5dXup
dxAcRFw6cHEFHaOuYwIfX2LOpJjLTJjEFkJDugOL32Nt5tjE4H8cO9uAKljcsDzM55cXnKk0Nm64
if8Lj6HBg6Y6pGADFUkTHYFelEmury/Z7nQHRIfmaVcuKu2In6OJklejqA/+RBz5cEyw3irZztF3
qRgcmu1EieP+yDmSgRQzEXfp4wcSmtLD2VOhD2JdhKTrUwsxr5MhPcpS1I8GziqlyXaCP2YlaD05
oxmQg0fBCt5Yc+SxarjgBXhrM3crNwm+gye/yCelahZHAmOzmQTBK4uZiKT4G3J1hArjk+hj8Ity
d6DKscd57/CXBL30QGbC/+DXigsYD9eU13t6obRS102n31UDpoWTYBrJfAJkkQJNV7WT0kliQalD
r9A89kRX6wQOFsGBW3YlWDd1Ece/6G/a4eG05zJJNgXBTlw0QpTIenD5aRn5VvqBHDQjWQHRPSIc
o/VbFMIRkCOiRMCOeN/21Ya9Rc1JwawiZ+wN/LLRjrFIO2HM7Ulf09YQDC2mZFgQYDTBQ/nRBDYT
6fJUb5kkgMztnZEDOCnwr3WIRhsIx+eFh6s7I5MFcBWgUWfbN2+C+AGDTcgExNgJASe9kOiyYwaC
8FDQ4cK0mWOzbEPrs/MuFSoFtztQLskDJskNhJmCLWEOYMJpwS4WcNnBDlzn+T9ijxlwvzG53gA6
mxG9J+UCs7QQFNL50fCQ+ssOzmDt5pALmG/Jb0VdcKZSqchGytiIfrwJSAxpPmy+JXAQ7TpO205G
qkomq68OKyfSiIa5TJjOwZG9cN6aoB9ciSUBJPKKakvdqERi8Ax5aYOBNIoBdfJUPXYqaTYpZcXt
C1MunU3W81SThxT1KUehUZtfokkBki0stPeu8SN0DS8vfWCoDfn7jBvgSdo/UN/SRBms5xukgMhk
npCM/4UHmm9+c8fumWJcy7OAVpOqmwvck0OuuVlMT6ROtRDB1v45iT6q8JGBgYBpAieaQM+UaVZB
/Fr0cIl3HOuPsa2PCjWop9+FOknGswDn02QyW/wj1piHAe7HqJOQldI9ZbAMQIcN+IF3dusf0Zok
89FVg63ZxocKfIZ3zspSaOzJ31i77FHyUMbk7DfKWgnsV3x6DIVnpMOtn8u/mf9wfKpFSDMYNSvf
zM3PAB6reK+FOETDh2BwCKZafKVN7TJ888ufra3wERpzUGOUl0ReWsQ1wj/JptfwUfaAAaJfXmYi
4gUcr8dw+7wUtIcTnyaqtKThhd7kuny2euaeX/GQF4GDYhgrkXhTyZI9qAjEKhSBYpIdgBznL9uB
7FqIIiV9yNdscCX0I7oyAuY0oSflcmE1JVRoG8O6yAPtLX2RddaWIL0LYwuJsjxS6kyg1lLRjbG6
wIlKuiDZlwzjIk6sxGvHv3FZv1WYLXy8oanxGo/PRAuAR83qVklKoCXXdk88iPTvFTOVyJn1KLdG
B4fAamIUrFwjUmwrJQNQvJvsVU4AS2gbM33jtl039cZQ7wXwjvMh8SNq8aFPpPQCMFA9oTHXuX45
3WvlPbSUb/q+GkJAgaI0iLgl0fUFgXOOj8g0NkqzKrmveB14XPWUtFDOU+5btbkK7+AN9RZVsjC+
qRYtNUWDSPyVxuovUQiBrgc36fT/y5OB1rDf4EUrpFHx3IpzHyJSMUNURKjjNQQP7R6A06PMUcBI
KMgFlZVbWX7L6wIWE32QvgnbdNlVJPyh37HuHZRQ1n9I25ZRKKb+GwGUiLOJyMf/+y39l2i/xeZP
/dbrsEXcsELKGNTbNsi/jag0kttaaAfZ7b0TCPcQeExynsihBBAGzS+5u+SYIxLE5hxAyjGGWOno
5whq3shVJFS7cDvxSVMOJdNEmqr47Etf0kBspIoWF3iiYrHK17WeHcp+L++Puo1BZmA6JlyPYFmz
OjJt54LWVGAWdnvtDutYw1wO1CJGEHPAdpXgoWRZZaihOw0MUyf/ysHp1q578kiEfRvz4OCDPPZw
MV3/LeeC9IQ1Anqn7ShWX+gSw39WxJxjE3D8tfLXPFCp+rhYuuqX67ynobpjABRxlTR1/As6Aboq
ycOqk3kjFZ6Qc6SBllTayB6zqHyTd07qlhgqap6ZsLB8Tbe+8JSlh1ZKJvcM4VUhfNipOeq4cyYU
4ckP5S3LN2jNKyGRmCrqNYe2bnrvBXmxhJ8IECXtpQqIz9GPDkNzzqjfLAi4pzhJASGwj8bY77zk
y2PwRcEHRhMiqglROsIDKiomnGYJWJSBulS0GRZTT6h1EpfNEgAykT8JGu75M7pEgC2WfBrcBx4i
wumou0QcbtzHclWLAFDuxxROAN7B5silNJf7F5QLhyk5Y085AeeoFnz2pMO7pkZW00TGpL4EoFPj
6Uz10ZsXEvOEaXb714JL1QYUy0yk/Xr7LdBo0CBW+BYuWwJ5RYVezq88VMksYNjCYFSfBgkOUnhT
JENfUjo2gsmSCsBJMdZE22Y8Dq9sf0jZ5kD4i3HLJUMujz8M/Si7Bx5PxBABi1grzQOIZuO/c/4p
6XBGwgFKoAX9TYoE+ixBXQYisTAcrKWgoBDsbGM9/1MU9N0VpL/1LS9eKEFBMDTSKoriky2uQwYU
FIt0OdIQ82e2H/0O6YOEmukK0BflqMDdwqWKUpaVsg2ZCdwgUO9acCN+aBJ1iO42qJ3yoNrUcFw1
BKXNCW0DSAjRhrEIWWq8EtILk1/IALkYyMaqYMH78E3UgJbqXDkRe8oiwXv4yeL0zq2KWK+Y/Ddp
wTTOXucZY+XBx/WpvqoMZiYco3ZezVj8xBIiGKnkXrltdYZIEeIrepqjtYNnjU9YrwKsxr/hgMSC
2cpphDCV4/UpBI6z/Vhn6wg566C2F8Mk/ssbyO4Ac6w3HeRBVRPyf7FZdi4pEr1/lYcmQEEudFU6
Uwn5Sx/YvWmZ8ujBdVI4hWQjZNmwxISG8RvFPuAN6iwErsrS4CKU04z6TEw9JBZIBW9w9KgF10v+
ADGVk2JAMCRGb/xkSwWQ3Cp6DMwB1skN8skgMGWrIoDgnBX8JHLeqTcISAMcpeckBJuutnKIBaf4
lVPHyDmj6Q9qin5z3Op28VrY2UH2Cues1ObSA6RJ81XRd3gDOSLYsSOURFXMFFKu8PzWoe5i5uUa
FEWAJ0lj4SSIYFY4ZAFZUJnxuan6CSHw1GwlSgyCKJSKNZL+/j8Cj39sMcMgBkiEtKQSJoSJowcB
IYCAiJdcs38blW7pHWfwSDmUn969wGZ6Y3yQQ2wGCKPaCSLm8hgWYAv6oWBlgCGKAAGkOICvr7Nk
zWOQYoec9p0XFOhYAHWI11Of2K9SKPtGzY+iDw5eKgbYehoRBoq7y1rzEgCZ9vnvNHgtGRdgl9dq
3Fb3qmF8ODx+pKlLsOiloaUoyC8aF3LesBhV7uCuVNcCVwkcoo71diBkv7Df1SY4R9Tc7fhHDimN
066M/9TDUbcIcGE2erORGKRARzslnh6xsXD8wWDqaFUh1StmcKpBvDRGwNYbhYNSvdlIvJryww2q
tbrVKxSQ7b7QULNvWUncAxOWU2qUCJEF/ZYdECnUdKtWYQp4PSfHQpxPnCbBYJ5cN6I35OZhauBS
ZcHHVfPX0qVhq7J3J+xPNfG6ox6cbGY02TVI1Y+F0TxPMbFNGr+bSGg6gvU1EQ+9szUtFAN6eJFS
kwu7butfCdaSirw0U3/JYScZajbd5IY0KfNGmwWeheu62lE3jCx0cqr0CzT9wta9FwfY2inLn0Cv
DvwAS2R2jAS7uiBszyVRrPicz+vOvJU58l+abFFU0JMznIfrEe5yRgyXk60e/aE74Im6k3kaaGWl
IBWFeR1wtDBKPM7zt8QZl8mXGqGN88mI2OXQxCUVYtwM9OcUyuPfsIXSqYuF9KiyRAU9U9qOyXjp
9n8sncdu61qyhp+IAHOYWjlLztsTwpE5Zz59f6XTwJ1coI+3LZFrVf1RSFv+Ed8rd3JRt7hQYK5M
Pi/Rz2VwDAUHiJaC9Wg3Xgm3JpiQKX3CDcONVri/Q5cfZq6iaH7Xujx6UH/UxDyoxrWi9L7O7ZXq
uTtRpWu0EAjkpKlincOZfJ+FKcuIP2T+lVMY+Q+bPZOORJWgNwLF/cQdGqWMEbQ1iTyqsQgAxfrB
R8EdgFYE0RucXBDcp1c53pO233SevjIiLE9QE1mmPKgTsVQFKqgSOKnbDv4Lq4fQG2T/0PT92Y/R
/3MTCWBsATrYVYKk3jKAsvwZFYNNeOaLE4DIB5hTe+qeGOTKjQjX1Ji4uGLZ2Ke2+MXV5/ADKovQ
N3vMX4gduWsCAFEp6ZFkkrlIN6XaASbBcKki/L5TMsbNUUhJa2463RaqpzzJ8aRMQJ9l7z1Vpts/
RFa8Eh0NqqBQVnzgNQekhOWe8AbC16Fx9Vo+HrhTrdE/ULGJxhH4U6wRlv+RMkETR84z17s9AiLd
/ZGDsGm8o4AxglRxuo3g7oFOCDwztY3FgvR+dky7rC8cYTyVBTVdbUA8BJ+ojvKA8U4EK0bs4Wqh
pTvHe4uC5pVfMSFCIfjbjiYp4VZ/ZQGHExuwb+ThTd6oGS92ijaQzSMCjXc53yWaxtJ+An8VJeZz
DOgytjR76LDK2sKx0QIidJk+VDPdw2mK9cvkY6mEBiHoK34lOeE11v80TV/3WfJcOvoqeQNxBgY3
vCfgS594BVYSOfsssq0fPB6rKOtWKXA3GI6BrkkCpbmQ5e1ARsIQZiNIJIxql1YNBTbvlh1tHHLB
kmfuXxkYB3a+uzZnEzshD6ny6IFKhcC5XjqdJPrUZEVvQBBqikR56Aa33FXEXXK/ZjYej/cUL0bO
Up+PUkxAUz2XTpE7q05qHYr4DcrxoCnJOS40lE29z/znXLuhz8Wmi9aXRwJl6QTZlEdHSa0QYRzX
niwr8LM59g3ZJOS05x4zg5IgI2MhimFGci7FwI/2qrINOeJkWa5Dm5JuLg2YM/8FVorajV9ahoWY
DGoSJ6YX3BedVW55+u70TuAhmZxfagyfYuR0YKjkB2nMcq6Fi0HdDFO1BTpAYTXnjwU4GXI2HSxY
MNaK6HCBHxtHYyAvCI5xbwKG5WH2ZPD9mkSCiqaRpH7GPfL2GbYqBYuVzDVoQGTjKv840SvCDAEw
BtfaMLkBswqxl9jeVS4u5VoQEKLibORl1eSZ5dRhEVQE/2zOTJhHozS2MlrLwCWbtBCOiNDkYxR8
qzPBmQGDkrmHdJJ2g/aTSS2z/AWV7iwzrF3MsXN0CAb8Ptresn+F8ZP4wBndijzhDrpTIodkroo4
PpqBXhNO2Gyq9iJ0M2ElO6yYYjRg/JXfn6VHojbB++SbDZn2HQKC7n5NDnSeIVmkBN0menUB+UMU
FaTrJSWGaPa706j8qjHRKxxudae9or5Zi+fbHZN1wJQr1xEkGM2Xb0lik9QBeDxi3eo9QiaqZ2hO
QaqEbGYUE+XBKugIAf6zTfsdSZ/g3fwKYAnEQnmQzENPnMT0rnYjQp8PIbaF2VT955CWEGadCERa
JP4jCREe9CcDCdXkZ6/iq+TTBhKlkTNYsRGFgkgUG52tF8UC54xgrV3HsG9fRptaEusEc9w4EL90
K8ERcq0kACiowgXSQ12jgNrAz8rwxPqMRU81NDB4X+T9Lj2ATvbEHq0WGAtFua+ebDb+jvxQcS4o
5h8Ohdnad5C+op4C1hdCUtY/fErIRCkmRrxv07AEwuxjV+rpvDuJne0/+bxL7x08LW9SxyfqwS1Q
ApFbl8x6E2EfJxablcxRcCEjo/Qw1LIeUjZ7gFxhtTQafyf8mIZjNeqrXYfHiC+j09DMAZbDVFIu
PwO5z5wjUCr8uUgMJDRO1ct/8mZ0jrnE9sppwcUa8tcpaFDxfZRW+m3Z0w0Tu6DPpvpDCyr5JOhn
uKV5HuAw64DIbD5y38I6v2mmfiewizzsVRruqjlZq7pDZOawUThmxbYyUrATsrRTo7GNgnSVZN1W
4VU3QGfrU2DmBGes2lBDPsXb18PWYurcKV0ik96XVesfbpNeqsbWwCrYpfFu8bcZJ/FJMivyBrio
nhRj3NbjADnIdsUbaYp6xZ43RCEYGm3gsv+35cXtccETyVXG1ttkh0uBt+W773CJWnb5Eufzmpzw
g5z1lGgLn9AYN0kVmFR9z/Ehk1TLXx0kwSMaKgWL+1JB0iBgHxYRkTmGmJ+Q/FUjQjuVO0CuFVTC
QgL7xMcAhgiNHeNcNJlUIJl8rkT5XiLfWJmo6EF9JJRVXJHlZBBOSsiprf3T2ESdksAS9NN2CeZr
v8qEhgNHJiVxN9bxTA2T8sRliFFDRh/HxNYHiaB4ZyjaCCtzzLRbah7B1sZS/jvBTDwf3HyGTCkW
fv7YIInt7Xo5xde6vUGaOKP73OHcVtHioqJ9rQEw9ER/6vmcG4fYrmRLcDam0QmSCn0lnSm9ftb9
M3oSkSLL2ygS0wRyMCMIp9haebJKvButgg88WK69ZPpv0NbZXFwGF2/dcW35xZk2LbVDE0cAL9qF
yWkJhkSHbk1Ug3NUxhQjspujyd8X8Kmj+RREULVs9sLxyuRMTFSGcOSFjyPmIBVDuhxemcesk+mc
UtMA6uSuhWTz4F2nML4GrotuaOXQbqQ45GE3pn+wNRYPgai4P43sZn3lRo0Y+jFHIctQI2NBG8Uo
XGkoBW+MPAw7wDf6S8dPEoKpq2oyIE7C74c1Cj/EYcmfnnwpfbvvCaWrFeuH4wjPDOqWwJgJn2b4
Ch6Mb89H5lvdbcEKr5Xkreb8pgKuOwmFXVwGQki7u4oIB0F5TcQQ6gQpQYEnzChYfKvpxxLWAWXX
nV5hSrPxVPegNVOkseU3KzwJsYFP1cUfhVcGWEfuQ6P+1SBuijT/mMDyBsBlWfhbzFcONKcOykpk
DdkRh9h7CspTkI3Eip1EwytXXFCLNlrAx4Qx0WUV8KDECyrnQ+Q1dEHrL0VBhjBcO0prZCgoH9Cv
XiyJUzXHt9JQtrFHHatXbWy+IYP7tEniNb9dYk47dg07FK1kcOHuyckApNoQHNZ6IFKRSAUHhwxI
aZcdMC9oFr8oAWCZtgG9cpPbRJZc5VGytADxkYW9S+muJliUXbS0trX54cAi51zHdertPTgZDSSC
LCNKlTHaaf6xYseSAa3Bp6HruyEwT5PbLh3WjSmy3gp9ggZ04CgSYydSDRedAL287PIV8oDGvtHF
DI8eLoK0IOn7d9iIJqE18Dw6a2F33EF/nDPik51vy3RJrWJAH5K1m25Z3X3Qkk40f5z1sORLhoEw
/mx1n7CPBrAMnwE7vK3iMOEzYtiQS13i51LQL9O0z/XwbnffopEC4gYARR0oTvgBe3AKes2jKPC3
0YA+uJeoad/saHyNpn2xaN1mmwjaybEvPbNGc40nnYnIOIfqY+j/A6bzuLOFjql5RLF48oXLueBD
yMiFUZqkHdh9dKrc5mS5v2omHkh8Ucb4Qj7VNupwSvCheM2FWapoxp2DYm+dt1zDAHg6goDeOtrN
d0aPixEACVFsUMYgOPwDLcqCibfX2qWK6eKPgSJymflN91UgIaCTC3EgIoCYnL8E8VsCBc1JvTQr
a8cmKh9UMP2N0zOIrUBmArKWuIwMIAiC+WlI37AWzBntYrw6TWV8CJ5bq19ZzIgQEZrIKc4qUlpY
5edrP9Z/IuvTikcW5hoUppgPcXAR/sos86MDPSfDnLBVM0tMTYDL0BOul2/9iiwVogxtXk115+n/
TGVddu8l3b792rGMtYngQfg1E1s0A5GADUaA/dqsdiVLI/Hpc8hyD+glOJpA4BEqFpn5cwJpxxTN
i3WhkbJo7XOvYuaEkqk4NbLgsesmZFLwizqdEdNvZ2ExQ1jA0wTCcXeCkH/GOStkvfYKnSejhvwL
cuHFaFoxNxWk4iD7EFuc4JZApnMwQE6XHP/GcgZ9wtxpVxMrFApUMjuwAJMCpAfqbXIBw6ObjbYd
bxFzUYwAAjXFg4EN0EHUOjVIP2qxtmk4ypkDZHOqH0VeZUGqM6nLKs7GBOeB3AdNgwNKGlx0UG08
onGLk/0P99VJs9WF75LXAuoC9g7f6MbPTpEsxQxK0zwksMQdQKgygwNWsD37KVQITwKgOiuEivhj
AVc72ggU6jPEd5mfmUSxczzEKl2q/VerCNkmCZr8Q4wttoMDWV3ExG7EtbKPKEb1yaX3uv6gldkR
4GRt4fiMipe8HhYCJ4lwgyl+Nt8sQZUg6RyuAvG1qWGy4W9vgvpYA5RO5rCYrfDsVs/3H8cCntls
h9UyJqWWXG0gCz40uc18Wxr//iRFqfWno1Z99IwyvrgDeSFlQ5B13JenhzFRz3WSUFRpZ7CIDmFL
cvy/Mp3QWXBRsTZUQ7X1Ycuz7k+0ADKno03C/gNwscqyH4TScrvx8PkS2g1YkVruI7Fke9zf9yEm
9qn+1pcBq3GLX4oxwYFgCZAFxFO76am/rJRnA/lSpCMtx79LnSInnc3/SIzHAmoAXSyUtaXcvZgh
pr4su8GECMQwglHVJBhJeLFwvB3ztUoiXewmR7/UMVyfPIhZeY4FWeOZ5Et1Mf14lrr9zy+JbbEo
v6NhqZL1CdiEcucethCTP+BAhMf3yF1wbP5qiUE20ZMxiTPBV6GHOJb5KGatmA4J8mMv3bvDeyPB
eH1x6CHgNJ0SWON+HS58no+UbSLriNYUKxlCLFth6FV/tQYUE1ghseNFm39FyMop8+OxEG5B+i0b
RT3KsCMgvACOqCx0NPjCKcR2uUUWfCPS9OwW2pNtfo5Os7QZK5OZZkS7W2aTfxuUoYPUzZax2R1M
0tEm7ApW+FNVjGsBMbW6zFBIiR5tuefa071CA4+fCFH93moXteEcAL5fvLFewbPtCeTk8ukjBhWi
YHkI9KonVeNP3uMaTwsEv0X0QOk0Wzf4EALLEZ5nxhKPa0hcdH6H3DfhsvCfepoNZG6oxnkbxdWZ
iJC9co0bbR9zmlIXgBTv1PBI+G5GX4N2ccpPovueh9Fn1bro8aWoUuozWvvHyRkCRfbR0hhWqObG
608GVgvlCjO+d2BzZDUWCamOoUbOGvlCGbREuhZ6JGaxidiJu+n19lmhgYfnRgi3gVKFobYPE7Wq
JXtuNP/0YBCDQpW7AXdUMz0NN5gpWBD5TVH0OrwSBOSCrfXMV9EkaV+H5ov/jWBgfI7KXXzeIbu4
yWs8Z185iX53Q2ZAiRLHeT8lW6T5FPg5m7iTWCF3ZQb/OjXbCBNYj/a30NgxDqe0tM46yaWl7YOC
LNMqFIPGulcrGhFbgpfSrTWhWcJNMfX9wY25UlN8JrwQTv3e28GvkPBphX6N+VcSmUt00SP1vEH+
VM3lY/sNG6lQWdP1JdUq+RX3wCUJSbPCBck0D0hJGJIbbNTpAma19vXykdFBb8hX6hf9SIN6i4OT
wwAM5/8BPsl8riIC7TxKLnnIZcuEiirqP5GDSjRBp6wc9EN4LQ7NGD1P3O8anPzkJ9f2O+u9XVs8
35O1s1ma+IgNsRLOTVg2lZTmhIjkp4YPfoyD1Yw1Bl3DXXxuXsIXooWgxrpTz8qtBu+RvQ45ht0x
3JSjthRwii+PbOI5zoCujL0MbJ1hL2XXw7LEnVmvJXaMejvVZlLgzgez4MGA9fNZUGOVRImhfREc
SA9OlhW/T+TI9S0SX7PYtLP9KOoGi6yimX4wxgd8jjG3BH4+mkRIyWQNgJlQUDVrTDyhI14Db2kX
kEr/El4Rk1ZkiBl5JA1jWomFYMBbzKTg5LvSxrOqfyRIKdmZN46WnlMCo90CoULCuP8vrtxVPpW0
unlQJdydzA2wJjJZsMBpbJMeA+koSgXMWeAdmFMsQmcKjz9Upf2AAHJSa0iPclOytv3PXNW2IQhJ
FaDXoR+In+IBFTTqKwQD4f9IcHjVKppG2FKqL6emoYfLFwapbTdR8jUytlvFOUfGr6XptprzQ06C
ikn0P4h+PLyo83hqMIBaZKn5uYqGfKezkmS+AEUCd866AYJpH9R4vjlwYxgzUUiwt0RYivIe/7e1
kHGld5QXNyq3I1GAo62++wqgsEE6kGHmvN0h1aEhtjifkat5dt9DBfPZ7LzKjwIZyAK8VWQS+/Dc
BOUgcTGn4VsxhmYbSugnt3LrLqEEkebB3ZJywUWG3E8+Uh/sU2DjVse1Q9YFb9/dvTiAa4W7FBjL
LilOVp7MNvznphgGylMyou7eeWw9sbZSrXBnddnR9d1zE+RXYrWXMg2pGmBzRFSz1/vkchK602Oe
IPt4/p0oVmu4/W1zPqhd9TJX+T9y+FpSPQemXrEOGn74003Ne1Xt6y57IhQsw0mqdUDyZWQvSODQ
h5Kj0BVVR4/BsbYjLH5G/iPxjhpCdP0+y2+DWTnKjWDzpYntItGKJy/HsNtq3TJNOTjivTVo9z6M
kKPAdZWTDjzFh5ggaY9hptow2sp81CcNsu5kmUr9irfVsXw5QYhxKt7Kb+CwHeoZ2XiswiFYOIfu
JcG/wNC8c4wcUTmKKGPaS6BkGBrIe6++0FM2mxh0GDgBVnVzK3+9VKZNY3atJmz4otCRyAMIksEP
lgEwjpaNBLctMy4OGIdg8h+4fFbMkiRHYhh08cvk3TfJ17AbwIfT9F3kOXIl9wEXL/8mcacLz/l0
A22dxHe7kQx6DWqwyPgXkLAFjO0lVC2ufYeozgDfTU1rR/BIaNq6CU+o9XziOrmkpHvRZ0GTjD5G
GMBW36etHmJtaskY1RrGNmdrqaSx2Wr83tflW0CgHUDYwbURD8g7wuu3dtnnRWibckFqPJIKEgqb
VJ1SRyDyFnS0M7gk/YXOXstv1Rw8TsiBCpHcIdxxg35biI4ckKmmE0y7+fy43lfPU/kYhe6TM5Ey
gclRzg05FkshnipX/5b/QpCDzgy3CpcGtHDI51tEymuKXZ/u01hGfAbhdHgwXXUrv49NeVEY/VPq
J1FbO3i6OCAnauZ6Dw/uPZCqjLSfglEnVNxn4khGK72naQpBP4wMrcynjZnuNDs44ultemWZYBoU
A19nnCLbWbuaYZJRPTxUNgyMwo+IDBjsaVU7zAy/iEDeSs05xfNP6lJemJmfqtot6wQQ2QZygyPJ
mEYD/5Tq30O01VqVfqto5Y20mZb5olcOo0YvULNS8l1KOx9Egk8rUkBGR7BJNOcpQdvmBOa67pL9
nPklq0vARxUeGjwi8fCr9s0WoBrZaxlWN8lg6/J/uqB9s7mzWVS1SlmDHKma+1hlhExiUHLKX+n3
kZIRkqSI8atfpC4jHLyntJwPdm+tk2Laxnm1NqDxJuXeSCuhayrgbRaXSykYd+DgLb4k3VJ2PGcx
o4voZwk1XJiUWekGySqqmWAAd5Z9IH7tbGs45OeH9KwWrr5Gp/QysXPnYXUN0Pj4PXZjXygmNhfj
MdOwZJDxXZToyp1XKrr2bdm+jhbAP9GXVTCdq4JRGsUZbq3qW2+IabfL8VfAGq7HmMPVTklWBsni
dpT00Vg/tRUJocO76o7LEQpVjz7Fh21aL5DwJbl83Yzulw9H69OFmrV0eSGUxv/DkTSqk7cgSHwR
OdwtFtFNbeVedZVeZys9wCTeg0Ac0lSqKrgwKj72pWTSGOsO065NPLOCv6BWwm1MIiLNAtWrMvXk
a6GkgNkamE3pDti1PIFyGzi5vUwFzOmtj0DDWgfQXJgvnK9rhe1mUtuWBGqMkWGuP49+/puG9k7N
TsZkv/phCS80G1vS6HaY14L2gGl40Q1rl1+lSC6hmpwr8zNX6Kuyr9L7M8XU/xo6B3lGRfqsk6kG
diy3SMQzMnX+wUhZPqxDxbliqvmncB4S+8kJ3Y/aRtR6AkSKqbxsdbK7Hvoy3sQpKEM7QQVV03ZA
ZZza/2ZjE9vPYf1rr9OW2wI0qjQv4JrDmG/ycto5jnvoDWM9esOxHLufsHntNZq6pxtGmMnXOG0C
IYYUttDSnYBE0q1MA13uXMtt8+0+Rc/hY/DjQR1xBL/RzFsdGk4H8eG2lvktbXa17t0656dhwJaT
WickEI2WfCJ5/tqYEHBIGikC8ytKVZxDxzIXo/PTraNvm+sJ/aqlrnHhLcd6WHv11SdMwuqOqqO+
yt5Nomzpol3wdkMW7cqzRsKfurb1v6YkVeyhr46CR/XD8zDH9N6b67Y701bexhfiuQw4cfEPi2mo
ZPcZdY+sCUKpire6szeQ/WOBu1sySBkCETNAaBpHkFIu6ML608uLbz+KYiAojWtGSZNiG/8Sviw0
e1ylpBQcHf1dL6szIuy73IezqvwTUdoY854QUyhZQ44BhhjzNThns6c8iq+0Y7+2JskhBdklOuyi
ZdPWA4WZNIqjIu0pV7aWTS+gPFNDXW6e/O5Kmwp8YRcCKszKWbWOc5zsxXBNJgDJDyEiRg9RH49L
Xs/PTKREax/VyNl3Kh8D3h20h5XuXwaPi7BYFFZOCQu2gLEizdHSN5LgxtItUrh86CiHZMCux3Mz
/CYIxFC/YRGHZiKenMTAWj8MTX7MRp4+tINyxQ43obdhb2R4rpOVqo/HOKfzAobPZ0uw2ycSWlYY
JuVfkiedCZzIbxewqwH3zhvSyj7GNL6gF12Xkf/F51zm2X7wn4n1X4cu1ls8AiM2t6alDYRjPLtJ
9MGo8PLbEbn4I7Uu2bYk6ga8oDAY9Ruysfl96bTNxhjyGwkHTpuUqBckA1oUXxKshf7Y3WZyBkQf
NLfFt9o/lc78Oxev8vlGRnJI0nijuewfgCRlfapzCejhE2eRYumVYOBmKgl5YUzgNeFksVOPqJnw
H5GaKrYMiZH1PGJJ6+xELcdIzUgMDBkYHknaBA2l7Y7LBbNs/OFA8NbUQW/deNjH3DY0m8x4KTxm
RhS752Tk1hnJ1/LXYxi/t80z+ghw9MEOFpWPP822322AC7n7dcYTqVZjaBYKLGtXBZ02Y9tGkNRf
ZlLvp7pdGna3wQBSyMjFPy4mBSmO9D0O2oAwQNN4Hi2a0iI+ANbGAWHFhBjWc4etEL0c/TH4G7cF
YR0rY7RICnTP/L+zUkD1Xp3cRB4NjVextTD4IKhoOS+M5tzDO6t6d1YxhkjmhoHqKesok9zNJPI8
ty0CIHYDUgaIf8YJg6rnZtev5XiV3AyTiSIl5s2ro09gefbW6Mf3frL38rX+rKtrpWN8ntYTOVp8
ssGhR6dBYSO+Y5PCpzl8lBirOzxE/eaYBOhv7k0EYj/uPJFOD7hg+ZIYarmbOSrrypTXo+AwU1Le
pvHmJO9x/tZyn0kXAOJW8wfjGjkKv+4wvcbYlwqX6Zd0/5aJT1ER1JFqo93RW9wb8hBm+YdHuXXI
VSiBnaP1IjF8ZHUyXsY27BVto4ya65pQyxTBhYZMF7cSmilDvD+g2HLqMqxihF931utoJ/sS5l3Y
igIQugcHjmidm92DX4EhNL9iRp7H+V8EBIVOoDHNQzRszfiaMDjbNiHhyTVPtGXnew84pRhDb5Jd
YzTRdQySJ98AqUXk40bs2tOjFdYrtyl4PkmUgMAuuYPE2F1XxF01SPudKxV6IK/EGOT1wWUe88sE
QxBC9OKLiGriyPiW3FU3uHzbiKiJMkPU4qbdwkfC38BM695KI6ioC3F2zcNqIkyEt8+McKCD1c4Y
G5WhXSZKcpgLslpJDzbwdfGM2s6qz04T5YcPzpB8q4zKJrZqQqpHq8ViOTD7jMcaEYnkojSohwGl
iXjQeaMJhtgOyYdJMZIfNi89+FLIgyPxlIDBgHo8t/GG8EZJiDCzR8kLR2ygMGiOfvVp0xNK1oSE
AhKPeOQF6ylQ14scwsXdYKFzffx6aGELjdjw/j3KjBOmg73PVh7ECM/o8E6rNxDrF0erXvTBvPks
lWTrXEYHh2tE+7dso0n/omrv1aCRRxeUz3lnHpvwVwfTUK3qwVDKXeOQYy/S16pdoe7/atr2zeMK
mNLoEo2YDqyEs1SnHitAgJ28kslJDV53Gxsem27Ek9y8DmG1HT0OBhLJ2XSzuF4rCr4D6y3vsquO
v5DW0vLotwRJUL1KB9PRILiJgvAHfUTqyNvJp8pHWVZ71PFLKLO63BLfPqb2YYzBF9UcxX6l3/hC
8gcDAgy6wyKNuoLJFEuhiKvUWN9n5VUQ47Hba3RdYOQbeLoKzGsCq0eBeQ0y/3dABmi3JhI/UUkp
LR8bxQPTixdYFDygpaw3JnWeUCfEgzgYdpN1F6FTydvkqUHRLfnmkqOY+CZVgrt2+OcT1Rq8CJ6U
gaVKFp9rUUNEhXoKZJWVSKBi48GeSFroSJAF61TKYhm4DeruhqqI3n/SvdJYGNp8MMLqgEP6xewu
xVTseNeN8VVzP9zyxRkHLnQXG8Le+orSc8Y82tXNd0n1nB4v9axaJcNJYuRS4nEH5lGl16A9vRBb
ItHjxo5AGgYrY517fFd27W3vBmvAdM0ygXoghtJgaVZuvAoha8O1HlGOxunlLLt5/Daa+qIp9D5W
3BGeOe/DkQB20wFejZKN6OogQYLqXYminQWQDxmK/vDFJ1yrpC3XD5BCWfMzaqnLFBWHMeVFtuo9
MuoWHy07x8LU3orWOnf9+Ch+Qsv6ITf2MJfTU5Pmd00t0qCZOb5UsuU8WTv6ir5ShaSKSIWK0mdl
0dXt1cuZUzp6D3vUwYRZwCDCpoAFjNr0yUy7gly8BSoOXPt9AmorR0Bxoj/MjtmnBPSbl0E5bQMZ
3q2AZM1mwbuw5d921EkjMaM5ZCxo5D4apccBh32f2Bsxp7IErH0Uk+IOLAjknPVrVp8drG0ImoBr
vN86wsGZZLdsMr67gN2HuWf2qaVCDRJRGiDa0yb+QiJ9FuOkaXiPoq4hNH/hooVqsADMKcK6lerP
O9MbDxYUrZG0LzMtdXdwTOhDWFg/mPMHrTjLSV4Xb+KPcoFc8MqN6KAntGW+HuzndWN4l6H640es
MfqHEApc2kiQJz9j3Hb3M3udo9O/6lxcjbHVZ2QywLOHDH5UaTZ42QjYUduPhiDntjJYFqzloFJb
pH6XJa1P47kuY55thjGT5TN69CVDW1RARZQdWzIoCidZ5/XpnriBIUmxmHTU8DgMxrFlPyLBCX8J
0TzdmYHoNpFMz7C3qHDHkaoUSzaLoh0ThBphjFYHOUUaaKRnikQh2JQMtg+OFRBv6O0q8gvbbKQJ
bFpYmf826c46H8Md8py+No5UqvmDBgYBYVl8UiU1aw9itisQGyAAqfNyR+NwwmKu25s+jVZ9wGGx
LuLHmMNgHFzS6/W7UqnSJPtPubixquOuzAFcbaDt/ip2qTFmrWp84n5TzBfuc8++QYjsSEY/sU4S
7tBhB0yjkJZrwdP46rjWW0BntG3LzPNuTR8DeSFz0O4+G9Z0D7cwBDT54iYRdK5av2v4SgEmbJJH
I8Yr0aLpmn8QJB9mJIbP1p2f3HI3zeAyNcNOW8qNdIeVTSmtX3R70TPdE195JjJkEgjhDUBnTnol
uXlooCs6xEyy6FMbW3wU0eGANlieIC40Yk9kymDskVfFAS/krekR4TT3JKqzTxpHbOVrcv28o7jz
stY/S6a55s+vAWik8HYZcWJ43CcbnRvXqjNQEgiWK6EZxNKtoVcEQLdQ1E9lcbbzYB9p2HIysDR2
M0vVFhViWnnFfBJn2hD7XowYBV+eBuVZ6djp+ZEDFFJScwDyNIsRZrDQ3XjpyUPpYOEkcbXyoWcE
c0ad2pLiCRMXAlvxC6Nwj4iclg/MAmGTcTptrUMevEvMQI4kHBLLR9sZC8qRBCS7OPmyoOQ31vTH
HGFXUJGSTMlJ2//Ubyascab95p69LazqYOSA4xqYXM35oxJhAHFcOOW25DwOYMJqdroOASg9jwRn
BrsJb4/CmDZk/jEgZdbLKK7n8quzFxfyKXEPoh3IAIdYQ+XsScAOQmtcSVFX52wiIKwWYHTmOc6H
6NGAv1SmJyXNkNOCDhS3hKwd2muaYDWidGomEPnHEMZzooQ+lWpUbRmEn0j6jQ7EG9eNU+mLziKt
qZvw2yVXm1bz3qCEbqWG0UNcn7rppLpYkdsTttjeui8aPOB39HKigr4xF039Fg0I9OyPBPdWpbTr
9xQAqec5ChmuWzofIQE3yvAXUIXF16Eol1bF++jtzEi/uCBvIyYHq+YU4QeYtrm1iQJIUKtn2l7l
eTLKYKFMxjIpPEyJZBkN4WLMPpLA2U4EezTxpgbJ7ztSNjEkcQo7VbStcuM1J/Oe9dmDxif/bek6
5V5LhlXDYPZgdeZqnIqLZSAI1hluBsqAnEvpg7Z8wCdrY7Zu3VdR9RHOx56imtNpbJslWDjVA5xI
gJtlh/sF6ZYZLEswVUTj3pwebB28VKFyU2bT1lhaSnGdTGctX0XbMvEQ1NSVJ+cjyy8Id2ctWRu8
F5WyqekQdrIz6T3wa1VUUnzDLF/8VSgLKgbrGguKg8hpAHXWesLvbExYUBEA5E32EYfLTH/WakZ/
ogySZ35GHT1m2556K97gZH4pZu+SxrTRgjbWv7lrkobGgxXR00AfVMx+VfQpDzY22mozef5KK4Od
haPXpPNZRSeiqBv2NqiZt4pTX+rtIxId9laDLWAfI06kDmzkIGzq80yy/byOQ3r5ZtDFX5eBR8zv
PMnOFFH/920L/aPhGwFgS0TTACtl5Rf+3lb9zaPPiq4qC3SBwUdB0kw/qwujKv9V7+8iplBC1GYN
WzPhixs7vQ3jH7K+nQP6OzQHvIhJh1cX2po2jBKSK/iYm1sxVJcJNcQMIuPyhcUQ+VwmaS8UsLlT
x3mjIV9MgtcGR3YJtIRSRoyik3oqUBaSZCU+HB09oo5yDrPfMD8P9nvkINFCBqopP5rRHzPSzTGh
9uSGCWRDBrCcyCLaDAZKnFnyRSA2sufWo7dHEQpoqh5j5MBBdY0HMYJyy+lxuy2NX9Wv6EbE4Bvy
ZobVdOZGUPV/SsTyGfTdsxK3wKkTMLPGe0RcZ8sdAnUhy7fqVcvOfZV86gLkWlwLCsgNm1CXUYFt
/0rQhA//UcDaBVDI4qQOS+JK2ajQn9nPEXa4MaYqOS73ZLN9jvOjXr5QK9qjZDceHCSg/vhSBMmi
CbWrQQC3uCfcngvBnr8L77E1XuhdF7GvS+mDhce+C6EY8eTOLVWp/ron4aqbvS+1jH8owtgH2Yr/
E7Wcy45clQNayLO8jMH4JNNJ/FkNfNJkOUmW2qjSakz6uT+igSUXAF0PIhDwrU2N1hAimjNpIRNf
TiwVURqtjZGTPUbCCxy0UwFa5n9irDK4kbPgc0xvE9hBRuY7qrwIWRZvf9RyjHKY833rNCxXBlmg
3Lm2Ey9jhTENjasOe8txLnlEHnsB6NwKlUKtXpXc4T2ghIprc7aQEJNDSDSn/NvEbn7aFt9Abh+o
JDuqXdIve1beqA+XTjezkzImjgPhGZq1ImbibCHjaungsUx0yPPHwFlYGyR+zuamKm4B849PPkuC
7C10D7HCQ8HkmhUutqt665JNX6MczYpqXQzKjf8CHbcTEaoVfZHD5JA9pY+P3bRMeSdrAE+FzGyD
Y3x0oa5a5N1wYvapqV9i8OYaUYS8joGYZz5GuOiJ1tK6w3+ZrZiocN0Qfisui+4vnJB/B/uaix+w
JtbtnYLcYZ6xoSbexuoQ6jJPTg6tufNEEjmy54eo6M5O2Zxdyzt7EcF3qOo0RDodX08t9KdxoW+M
XbK2T0HIhFWx1MOg9NqXE1tLJFdrTA46CbfN/0g6r91GkiSKflEB5c2r6K1EUqTMS0Galsp7l1lf
vye1wAI9M4uWyDIZETeukdlGD91V4uocU8hQ5ZDfIjM+JmZ6hZGADq8Yj/lAaCBWr9zAjIgIZFo+
4yexpaUeLfLy6qtvnz2CaA8DonCAh7ZJ2K0lTMCEAG2ECy6yEHj+LFLQSgTjox3oZcg0De8m3mGc
3EKdPKupuZRe/yjsFEjNei0mzIDyEtwfDL/urtWHbWMXOKTbMh7+K0nbCw3eT4+Wgow150lOA05q
SH/Ncj/5wQfdmyxwTRmTR+r4B7udC4zQ/UPcdYc0MdaG5e4IGDEBeQEG+qdSJJgjYryHjnPSqmXA
YsfDmDro8v08/lpgqZ3+bmCOoxu7iJbS+9RkBtGiIPnnmRV5m1OAYqQZUJgcQlDJzdqFE4wOmGvs
I4ZUhQLQcGBfDhttHSuGE/Y0kGnrCS3LOaeFCFBd+wLiJy7jLWkjGsqOsLzneEW38X6YQ3SoW1pG
F+AGV4DRRhuGctAJ2et7cOlYX2P9i4k9EDGBYmpXzaorbjgFSCq7R5irF8CiJC6m+ka9BCwG1Fyt
KnDGAckTH0GzqaK9D7TkT1jTzPbCQJcFeWWRyQ4bxy+tRwfmfgbiM/YuPm+3gTVRGiyzPMJn5+LW
MVxB63WcagLoYEK0yKq9PL5UnrcByu4Le5ETZO1TcNuhv1POACdFsBuiZE/Z7M1H5GYHA6s+SIBz
kq3/7jQ7UGKKcLUiWVG7aIe5h9EX7EdmbthRIn2kQGgdUGSKmdyIgS1WELQ+qivoAOgD+/R3qfkx
VbiVxs2HhgNjY1lZ6DoLFbb95/ivXheJl2tKhCwnwdAm94INViZ6drF7q+5fHNmtXAeeYbXvp02s
ZTcGyZQnBw9cOBCrkWMsw9sTzrp9cvI1jma4QALLeJsaWzkv+gzi/EgYkeZu59EbVeCYSv9SD2YE
36TDBSul92UG9/Or3nLWaYW5xwnkNsMyzVMAgjAPzsQQ27BSO8nV4BUVlnzt4JFOg3WRuWE/2bS7
eslGgbl3YqkrNzWDQxyeEJnSA/Bozu42wacFL0sZb+DTNskbfv8uqKx61Y19QQ9fsOpuicBd8TJX
vJIVAwWsGKwFvYN1iOXK+cSCu89i+ykKVW9PtHza/i3KYdy7uAEYfv8Yh2NBIM+y7VmfphkVsiyL
TaHEQObcD1juWDBCsdpxYQLb9FY6r28aU7VpGSbnPss0eGp5ojHQL6oEaJNYXYgbD9fCbNgzqNRs
KW16FAE1McNpYHI/uko7uIw3OglauXhDObOINXzFqhCf6nMxfXH72nYDdBfVsFhhEFj5BsFqgaZE
kPYVjKhtPlkwKuZndVanv6zwiTnp3ZX3NWneJEhcYSqJD9KHuiAc8267m34DNwGVz68FdmHiW/3C
VfX0iLuKB6s4xeJeu1Rg/wfvZwINIuzP5vgNo+FR37ctlhXuvJzqD5WlrrB1N3nEKYGjggOXLv1a
zeULTH6APMLuKHcsnfjUfM6JliGgqgmB3UlAKwwShgyGq16+ZnP9H9P4Gp0E+LwJy5z7CDOz2idc
NT5gnpxgI9rYzNlT+eTYd2ZmTAWoAVcV/Y7/CdyGHotXmpynVn9Y02VkhT7M66nGDwsoNX7wGKl9
VKizUVNaDLjYqG/A2vnDx5SGCxXQsfF0BVX/Su9KmzTSAukek1mBjSdzShD/Nu5FVVDeXh96sRqC
TKNbTRh3eda87Pv0Nfa3oo5X/CBy3vcYrizMjkQqzULLKfcFXI2SbEE5t0duCQxY3eexmp07dBhI
tPIJ+6+OB5+VPgCYbI96DAV2+OViOmm0Nuz3Hj6ix+RF/TI03IQi9+9RbIJPHD0GbhPoXACIZ2Mv
UdJ+M4Hn+nHijA965GzvHB1tE8HT/1DqTbdljdgtZsisdkQQe85iFSQ/fp3B5DlKB+bCIryk6C8G
ejLWwvl0JF5319BtpFzRse5xavPW6lpEBuce03Q3nWZB4CJiWXTpOXwj+risJ8Re2fIiPdh3kY2r
88JlhMkBDuV3PR3A9BbqbgOy0dcG9rsXCyTWO/XSaUnH8Us0yuCce4GdOlc/prWq5I+OuLKz10Ou
rceWhtrAbS66qz15VGvrbCAiZmbjhDC3hmjMV6pY3Y2UJkkpSol3d9J9a24C3H3t54h9Kde2CLoN
o3cPlN9O2xEzJV4BV/tRz3MNzEwJZITlS00YivFITRM8yZWA1RT4VEH71I9f1kjzpnBUWFq8Q2H1
xUHva0i80Mfp+Yosg0iNbUym/EZaIvo1jD8cfcOL59TXlCmVe8wCBVugAOimSf8JOJ4N/2gw66T0
jEzB2AonLNtPvfgVrEr19wBtOByFTL3oHi5pKhWmji+DC782PpmFszPdM9goLcx27rqN63yQmbOH
0Eqne3LKU1o4FDduSK6YfRwO0q63JvQ0jFeWZftj89b4KjtqgPw1iWUz/UpMDBo11Jf9awuRJp+T
7QyVExCCTVMT4S+D6ptOKqjReyCaDJxPngweiQjLpsRe8EXVbyuYfvSZRYCxaRkVHLYYCoJpBe4T
AETchC45w0BYq8Z2YEfDAcT8qXL2GgTodXdAqnjIAGaEh3gfzpqttLzcIUsfVtCx1fsAvQqmQWHt
fcWgjn6TMV0GLBrV14ydcOXS/qgP0+L2Bs0K2paq35Wwz4qrV1TE0bruztDRM2WPkNZIvQIMt51r
rYgPrEiPglS6Srk8fMcJeMrMnOMA58mYiDp3MPjnYt11jFaN9BzZ9zS5CLQr024Qr/wvhD2Jr8cq
ha5ZDsdOQ0hMASpAZpGeL4tcrmBgKUOEmpYBIpnq7IzQWdfdiwBdsplGGe9RQkjeYRFiSR/D8yKo
vZ8gfFaY4YzbNBeH0GeBOl9sp/7SrH+R461iKPyFIvXqP6gcTcx2jBEx7TjhzMpa0u3O6QgNKYo8
Y5kO8jFEBzfhhCHVqdXCq1PMbwpBUZmGDTPVoBvfZY0f2mzSKlnjSZTx1aEB8DIipmoUAeXAIsk9
ulg4OG5/LpLgC/mghKRgpjChcw2JlsO8g1JJQNfWZL8NohyCCV566axtMnRXNRabdkqQXFs8urY5
hQrmKrXi00IUkDc3rTU/U2hIDabMVm1uU0WeEFhrwbIqL2P4as7uo2AjYnb3FjI/M4qKgrUJ7gjZ
603Fo2YJABSs0EG88tYKNfFAiIeUYMcEmdS71bOu1voT7zn0yYvG0ZtFu5iJUTb9TZLNXeBolrnK
HXAFBw6ypb+Gc4tP55r0QYzdetoz0XlEUDh4ff8JFtXTBgZGJiqTvlZs0AupNkKhbthwr7DM9UpE
NXydJ3V3GvhkVmwtcxMD8GTcZXZJbF/8ab6PDfenKsDEgBAG/18PQKnOtKm76HDCGfjcCjZTTWAM
SQvovErvi1M1FeN50H9mcUkoFGby1ibj3sCjOUOAPcMTMecfC4O4dNNLjFIorn/noXpObfOPpEWP
x9CagbTgpokJOHM6iq/fJr82Q3LkNV15UAIZJlTaVPpLqKQSOhKOAgCDmzxppIpPyqyEm2K4jZlS
Fc5aQtUhuCz+o4JcFFRWascScT4yrQpLvb0lzzz8eGdQWijvRUQclcqrL8/2e83paSkUAYvGFvrh
fOk06Obav6C5zRZO5UzY7UJVCjC1p5H9ELyrenQfTvJokoDhBFHB4O04sFq2JrTnSUOmLzW7qNzt
QOKzFaDAQkQ/48nPBqOg8guIARzL5kQH6uPG/NSZ4UetKTIHb1i+QrNP3HoSMsDJeZvzg8oKlc1w
QHK00FvvfcCmCjTCYPfG3tuibBB9BRFz7+slTDuGHuzbo7r4rycvg/wc3SI1N5u2gjV1Qv2xnJxc
a23Vw1whoPtQE5mSBJdW2iqZ5KNtT3O3rbO7GlfUVMJKzIWLSp3HekysfE7HeUCIquk7ETT4D6Q7
Tw1x1adrle+1RQYTtS+yx2WIkZ9Mh01QfaHG3uRssWy/Wzi4K9DD+4Zcz7LC2J+K7IM9ctZj+MqB
aGSwUapd7b2oEGn2zPWQbbVoaykaC8azkHtYWfESuydtyhQHSo3xAdSuyNhALNZhThmcV8PwKMwL
SXOq0uSqS2DwdCFCc5JXIx1VmG973uMYdgCiQ6j/Z0qAmk556CX+xJ1Oymb44klrcTD0tWOsG8d9
b6JrhQNWrkCGeqOXLBY5ndrw3UEq7wIU+ABSKeVKsuDPAnZ7wNqi+3RqfLgZBzNyX3QKYsSexoRP
UaT7miv1NwImZ4Fj2hBdZwYPh38M5FFrMb5j+Rc/pzWcs5qkLHAqJ+6POvv2ePgSqB1HgoJYoZAQ
2200pzqUkPaLgCiaDQCOgKUdJZggJwdYJVH+MHtYS1D5NIQbpjn89mAdJZ/a9/onsxXr3O9eaDYU
Cl6TdcwpiAfMnnPpliFnYQuB3dZOMKFWXcO2HeEBiyWTcADseZGGVNTpnnToyLf2rD0WGjJ4sCom
E5f3nJxzOi+MX2V2pnk2BVsv9sFW8YWWQVEGnibEgLgAdmixM4+q73DYW4qnfynI2fV9a8c6ARIn
9goXEL0yCE8Mt1qRL/kjxKUeIF5ncSLyHIByPoyR+VLBSQPNnqpg0xacdMNFbeU9U14zY+3WDp5/
ISvqYo2b2MaCEAEoq9wPacCIYqsTcUthpYUG0VbOTzXEFANo2HpXfiSVWHlFCJH1qaPWK8x/OumE
y1UA02pMRlsXQOlrN9iVUHjtt1C5s5h9siibnwrEpoAop7ObjEiIUL+38MY3u2h42vqz48iVNta7
KVma7Ucwe1gz8VbniQ3nXM471Y+QQmPLbYiDLcO0qkgxBkVsCfSKpi37gXXPhFh4ITsJ94o17hOn
ddw5KpbJpZHmD/VAtAZh12yj23/cR8Xy63L8gRA+5LZc1alPN/6VFuOaoRIcY4JfprruHI56rlZh
pcVTCuZGQnoL5QO/XVTOufTw5OfGntQ7qD49Yw7nQYLlRchFICMix4MRekm8GpkIKmmoLthmszNK
LhYDjUWds5xX4mQ2Nw7eqD7DcyYJVMmDRnqFosBjr90ooop6hTJFWPzhIjByAOBVn3r9VTBP0brh
7MJvS6u9agqp+p6UCxudrvqrIbUFNAa6Z5kMu5APG7NjNYf01sO+V39BgSkurhpPOrT4BhtFNbBQ
Z1S3N/LCg/iwXTDp3/xLCwSUq2aHU/MpTnn7SBjKcxLbntQBoQ4dCzkITp+hx2eAwgKAMetfpc9c
hRWGH+RrJaakQU00HnCGUt+b/poIQ/z2OP1aMxZGzBSkjwRPVXtnTT8iq83LkpiCdFn28ZKbhDc1
1ibsvpNL3LCUMzeqz50jbHF4WfLpYiKPrsxwbUCSFlBV1SykqkuX7EWsoUGixyjOBDzCjWbX/WC4
VlBaYNwnD8WBzm2q93OeHRg2DZokNWz+/SuwZYs6qYHb3e0sxayl04JgdZ80dNDASXHw3aBBlBWR
Yr214UZZyLr6SR5VOdOmZkkX69gYvnRKCgWPaXCjG/7N55FVtquX1yGrtzA7Pz3TP0R+8IgniKbz
7ENxrWGEjgf16mO8hNjSWJU18R59svRctFlWRYERNh2He8p97DwC9sKmOd4xZbt3OaAn2wtAhUKJ
T9wwnxcMMIdSsv8rFgHC4Zrzh6mVKObJRL05gV9YuEoFK7M0lrTWZ6x6lCVZKoqdVduozqp25cbp
JaQhXwUmILgEzxpz7PjjoqWhFzcZQJ6U7Yf+nzZ4r6oH1JE2W2N/T7L01ZgtXEUBRmWPZ1rGD2Tg
+xrUDk0z6ch6/VrVyW/RPNfsAK2A/zYjN0itdn0s4oqT1zHOVuPdizDDrzh8qgn3riTXKH8xp+4H
HuwKzdpr1eBBlKxNTqLUnq5RWx6VrChrHgmoR9Tdo8AAiEqPHhQAyCHrROFV3rfpwRJg99twddQU
GnnDTrnI0JwNEAVyAqziEgfN5hKdtdYiEpcNStUuOdCf6NtJCs2jFwjcENp55ks4VDxsDHQQRLXJ
36PSD4pNUhNIQtn13Z0YB7qy6MUH4ldg1EwcseVlL+og8wi0cHMo9RVJdRslRBiCNwdBCYQ22EKn
ocJCoPzRmTmqtwi2O494gHEoRz2EzoHMaH3vMBONUFlsyX6Y8cWxODjh8cLbECjgxWVS9lfYT4xB
tJ3T/0vA1Zk4FkCqfbrBdw4MSVcEE/kLZxJu0Yq2OnR1jM2HE7sIn43OYGsLT5nk8xMq9BM09jDo
VYiSz9fhHrbkLsiHVj4MzhZ6KpLWnySv3ky5QAlxKToMh0gfhnpVeRHEKvPCVYfj7Rk7g3OloXlW
HlYhwCNmQNkQ45U0ndSGBCMmgxUwyQrJxuzO1k6hCZNpQks1l5z1vK3bicF0piD62CIzpzKmYNWO
dOAUMgKHHZlHYrypsq2WWfy/VWRSTC8qjqgGWrEAEgzTPIPu682pM89BHh1w6lkyHqAGWKihWYjX
hETMhB2B+VB4fh4ayDN/6T8wYE1oKXSms1ATTxx6P4NYpq6xnJ2TB2LTclo55oo8ENogCUuvtGAP
Yk+dEDmsgYC3qOdqANGZN5rDiuNf42P9BRlXX559HUGtUAMM9iMssFTxwA3UA0zUREHf2ckJVgz5
Lr22BP4N0A+PRGlOn1RMg5MzoclrkqtdcPOmt9yD0zlz/1oUVNDGkQV2yRelK/EgYEHBINMtuk3M
4BPUq1rfCus1Ln/sMMd2ZbUBT2oNatLeTSYMPJ77OFwOdQIzZKdwQeHsFVX8OS/DW40GK7GIhjbv
dfLWI6voWalzltXmbR44+Xl2Rf4H8fsy2qHUbXuux8BJ9aNP6VqPebqcEVu78iviiE98gFE1ELJT
lqnPC9R8+vaJ856OKdE/cc/grSBUcw7KbY9pP9o4CInspk4eUcD8GESCgJqjchT7aOlEw5FplD1M
b98MtGgDOzw1Q+XG3hQE9inEi+GNyTXCMbL3IYjT7igiW8hh0zC0BMFrk1Hgq1+w9LZxt40t/qBQ
jye3FQ/PRjhfPVHcVQejypYGaS0zLBKK4PJNsEIQkTnh2pnjYxRTg95r1pJ4ZOGIlAiWpgd8TFnU
AVDzSjma9caK5T8n0ft1Fx38DnFJyHepAxOs1zs6Rgb/uNwl/XbotF0+l+ZTwwLR6O7U2bGcdopW
GdDqjzFtLTVXq56N8Jnl26K6aiYKq/hLlmePTiJsvRcssU+l9Tq44aqFqF69oCXkeG33gvSyis0t
xzy29r7STHvQNkLXAbQ2d0AxPRP4mBXkRWAL1L0AhNXNsh62OelMVrZuoMTLyV2ZGGI0NBYs1zRa
zZyuOR9d4hu1Syo9niePjnq02HgwiQYJbyeTi30ycudY4DcAHZIgvxNbE8hRCw8dqBltStg43KSR
T03n44B+E80AHwXkdoTYWzREYdrnca5fKEa7iDbXQq9j1PJ5MupEgc+w4j0b6+H01DjFSySTfT1I
sOT230A9leLSCufSRMPBgXRAkBKugBiYpVCneqIHKnMzFm27zBp8V1r9dWS0RecUpNFvZhEmUDkb
UhUwc/jB/v1Zaq9+KvY+4GhmIQXJrBlOJTkkDrHCEq3B0D5neoKRo7PNwvgtmJJbKLVj7aKyRTpf
W2RR4nWBLA2yxktBGlFYxc95MJE11dzGZiRIo1nLnvlfmxI8DP2lyP/5zvjPSuuvyS33jl5+lEmz
HVyxn7hq9pw8+q565IGOQM1UcUnqKqJ49zIXerZ2inztn1bjR8QS2EVKrZajOUcJgviUzqsi30U1
GyFA1xxODJcqVMPaNC2FxP7WJ55FVsDw8tRQoe7przTdZ5ziD/GnlZn4oc1kJmNfgYZuhs/O38KM
iEk4LDRM7PX+1RpnNEOdsymYienQrfCkKmH5UVm52so5zHw6tCsbRpB2bMeLqMZN2jKm4wxl0UsX
JSFXL9Ag1cOr2vdu6M+Vu9eIBAYIhXl/RRUI2mFCnrTgJWnzsEp75Ny+r+/dUqwbT/tvroxsGVvJ
ShM6x2zFWI7t5Lpo9zMcL9bKOYYWKIEoviBsZswDyhMjrOKZq6nmxih/ljq0/Da+MXqyDa0pRkVE
mCzta5pVmG1GSyNY5ZHzjJfnu9lh1RTYFDusVtBis3YOzE3nZnBsyF7QvD23RZojm1mki1ZPJuTE
4qPKvubEEJhZfU8tQR0lw5JffNqhgUjWT8mJYlZ1PnT7748SVlJG7BmsZnq4Fzkle2OQV2yaT/Pk
fNU6bMDWY7WAHYhneK/4mwA2HPxkJjC02nTiBmLmpNh4cMDqX8jlkXa/8hO1+DfDqLbNuksKWWh0
nHvKWVM6Hu4GijZ/0lG+tz3MfJFtpA31WHzgMDbJf35mLfUYrWrjvhqpe2Sw/wli5OnC+SN4CbNc
RWwtGDtHI0FrUjJyWPXSlneBf3wSMctBiizLcW1K+zZX1ntIAAdRLc8FiUULgSfQv7D5T166hChJ
5zsks7I0WSYQ3nlAQxpRjp6aJ0RflPKnji3poYXpHrjZsvHDK4wNWjpy3BVlCLgMJJV9gFnuDDhh
9B6McnZcLPUMw2obvFD6GGHYZ2ntDKv+7BkaC9tFvK4Sh124wvaAl6m5mjE1s/BnHd2Mo7euPyJG
pA7hiKGxU0xfyXUGtUZaDQqT4zKBPbXmOTtIm2AkOGng/ZYMQBE28dk06tDITZZM1eSsZoe7hcMe
ANTYwkot2lUEG65gVjJKrLnabZfzLQz/KyrHlXIEcwXEf8AR5HS8He6Albb4ZwHz5G64kWrl8oW2
TjXNKgeYza4CImiWYM9/jgae3yOScwPyevFLo9gV3Ht7qWmPDoUPhu9wc6AAOUo1uPI5F0L+c68R
xAblgO6E7BubwKeFkJuJIbCSjyi1sTAHdEqoap6evcDCYGF4TDizbIGghTcAKxYE1/BxkmYZ8Gxg
IkviyrmZ4rXhIlQBsaam1VqK3oYtOs8/Us6F7/yG7QXNIf4XbTetPTABktfzGdhnwKDU+/T5mWJe
NLPYs7BfWD6jMTLBlME+oWtotIvocV9S/1fvvNjdCDOzR3/PAWhsdJRTHNcscHK1K7ZhMmVmeAgR
GhSYb+rxl4FnnQTaJ0ZYBdDDSqVkU8TS8izT+MBnOo8tdlTmWGw7q3i4fJGMHEzbuZaN/uPBdJwi
uCPZ/K07LW7O0c2EooiL3zbLCJEjk0KDWmxENOABiWO7lAcoIovV0S3IkOOqgc6twVWJcTLDtwmS
gPgaw1WA1YwWGxulW279/upPcPUzdW9h4Vct2rellccvCBivRBsjMSB3khuW1vAeJqZvSGZW/x3w
63mooOSwrTeQymRvEa4grV1fZ1tuWtxCaBnVSqtn8sIcczmO//lw4mk/swg1yyZlttWIhpUGSXVc
SQXcqN2iKxRX9xYYMdyEAIHQsKk6Z6fc4tKEw+SoOufWa9dQir9tzyDXFygAuZlD3gOrwQRyYk53
Z5Rgp/kZJztajG0GFw3OflXhE8X24A+2ZIritd7aNi6vySZDHzKRbxOzCugEiFrKPpwpZ0bOZId7
x2iIDFEjr77O9S9TpJg/mcgTr7g+QkwAU+AG5myFpxlBv89UhIF73m+zfn6Ly3sh93z10MZ5nTje
onKOyp87NpmKVqbe30fz0RKs0rfTU/veWwEtW7Sws+nieBejRM1c43jl5kgpO74U0NRMVwz1eB+H
BVG98dFrMGdzzHQzu/Vbkl/NsF1NLtYT2cQGwV0R+cFDn3naOqqwCYytmwzveugjZa7UrkuveZHY
2Feuv5CxC1b+CSDZBNVnN3QYF7gAiJMzfZeae3SGmSnXq9H4E1tSAsLM4ByAIjDHaIPY9pXlep4B
37Re/fBgl3bzP3tG3gxVdNON9qpSdtA82phYVwHJJfjIBWF4Vn+KHsCXQcIPyt8sLF89PphFlm9Q
9JcgBf3Q2oDynoqtkQaMlDTLxbdt8sLU3Ft4JV23HKL8OPb+vsbtw6KV16r/stJcJYqwOAttb3bJ
7zxYGD24m2yyV9bMq232q/YgoMBjwfw8Wdj2FMnD4ERy2cAEcXpzTHfg9HLk1nDSGNmd9z2yXB2c
GeocvJ2sXnKTnUzC+gWHCkLagwpHJCnPKswytTF2TMHA7YLBuZw+vbL6CJN7LBkwEeBiYBKH/9Si
lRqHA212tXMfBMD5DDUWzZifRmN2NrhnhBWgFAMRea6xg1aYW0MBzgZtw3bm2+NkUzB7pgFXkgVY
gpbVo7k0UHnxiMbvHB4Yn9J4mOxEGTCnyDk12FMTpPhezIpG2SaIctH9Ii4Mm5xUqlol7Yi841j+
nUP4hpiC5DVGxeFP64Ot4tgTZ+kerKwEqUUPc1AjiE03BVnI4NkBo3qRFliivMExbFccSlP1BB8a
02Q8U6qDj6BpFLjhI7KoYNYGzry0YXNXIlqRyes57K6RXlVO912iQNU5nAFCmYrsYlopNutgTbhU
5rvOwXTye66/GGm1Ci5T593zZH6F/2NyZsz0r1YqLhH/bIwT/aTBkvjcNsgZuiemd2F2SATRktNr
FzQKNrdSAyRDnarvZT3tcvWBtU2SYzTGg0il9BXs8Xf2I0FVonXLQtmOmwuK7R6wXf8P/GpbQwEi
4nM7SirEyAWL2bvcoubfEEqgBgwMEdT817Fq0MwUP0IEyLi6jFW2CRqQxDikSbAh3Os3n5mQ/Qg8
m36E32KFa7xp/r/I7eeL0M6V8kzTJlgjXS3Plea+zJ38mDX7BU04i5CmZ9sF16WkQCZQTpknRb32
CZT1HO219ssbKEmql7fQCXfFfFVWachAaFXxIXKQxZT5eI44C/WRfQKxMykDamK+BrB5+pw0DAvl
RRTfcxHfOht1Vry0TGbU1AmB9XDPwnePAczA93rD6m9JK1FyHQXUpyK742E5jyeZbme9Wqp8C2Cx
JK+2fyMwB0TxxkVejOyuAV3QtLIpysDeec2gfgFKa7ADiKEBAtfYlMysr3hFyX30vpXzkA3hokQs
jR5j66q5ezYOuUDSCs+868/KrFUyfRam89bX4WoqJLwT7GKQkU7O3ozmTU/Vb4BpWYioKc0w2bGa
Yq04qqPpvKuyN4LEyqnY+ai0GHUZY33vK0yx/wZyti3jbaj8XT2ggBXiZw6jixUBTbm5tYhYS49c
ahQwG9M1vglIIWJ35ZgghHbmLKIq/q5dbC65Smr+CIY3gflYbg54xvz3paaTHknKjGbaM/ZK0TRL
1IvixdNenDpbRWW0dCX5VFTUMftyQPkxH3/y8tdCYuxEj5lmNc9TcQz87C2m1iMlgkiuL5MQDAzr
k2psjwwGkOJJ7mQVAwilgbE0oYEUKDoPbAi7s/3fbGwUocykH8YHEbEbDYEEEgeypKVcOtbI4xQd
TH36ZuWu1ucY61XJG/9iWBjs076BMVjBT9be2OVA6aOtaouV02T7IHMvqhxPvI42p7M96Pg/PAjF
BZ9i7+rRTSj945AhLmEPQZUVwzmYWNqIUNHUHYf2HlW0w6So5Cuym1ZuCOd4LI+29A7+GDx6oXxe
sHJXlSzKvT8CDE/wKqIm6HhkVlAbXAxP9R3+RX87jbZZevg8OeLqRpt2iF79qt2iSV50UJVI/Cr5
K8GPPxLviYGTeYJF29sbmoPa/B7uFcmZcRMv6YOKRQ0jMp4suvCf2FGEwhDL2X7nVXDIIrrJrv4Q
NrYKLUNhjwMXCOITLdndLhAXwdqM9REm/9HoqqtfM3kYAygtB062cAZ9I7yjz/6zTipeFq0hEQ83
qpA4Kwg77mQDrEfrSuD7B3vrqR/GU+hRy5KG3v4r1ftFIr9ZiLexgSQ52KinzBxDgDTtJvQGIzdb
5QYPS0UUMGeHjBlsCmnNjSjdKc+DSIMLxQ7dFSGJFUnPtvFtDtOlZBB1mOurBItMdCqUsCGrsAye
oE31RKtPN5KgT530VhkGYgHHDMsCaNh/ipwOw/Jw5wC9ZdavcuSe7HYPxuvK6WxMxOrIGyE0LQ2k
GRsnUOOV+uC6cI6aNby6VfGhHEcK5eTFXKqzSO/ZkPExWfp7VY0TM4xjwHgkS6TGZdd0SF4sxXYs
GJ3CiVaDbUftGJ9F5O1lOb7o2hebP+xI02nDmMlnhvs6QDEEcw/ZZHaGsy0RqunuriT6FpDA1zd2
E9Vw3sWLjLKtpafHwYL8MornEPqBT5mYC7a9YWKeQ5OV6thtCkzGQa3Df3opWOcW84uVN6+NeMTW
tQhDVOS4nSGLw4ri6HfOgXV8lOMH194a8PW4LXALKDZTty7ROYetYFq/FulNMw8DMZss8OAqQ50I
M5+j4lePzXXkE74k3NXUdbgL+OPdA7Hs8buzI4vqx4GbCabtIcT4imUKvbnl2m9JcDVxUcnRW1c6
ihEeL9FmBKLWPMIe7nFyulSwnOJY/mePLmrUYVS+xupi2Fb0rzXwyo/cNY6Va0lEhYDLXFn9ezQH
66QuEdgWy5JhT92PDElO2bHa6mkBYmwcswQWzKpMgQFLPgC6++eOYS4VV7pwcyI01VTYs8MuU9cV
mUwcM2aJwfqK8UqxiPyO2RcZtakiSuioeuY+hxM/GyqyEYYzyl5KCkeil2JvDFQyw1aLffZptUkE
pOa/jGaz0pr0mHrBTrE1sggjlWRbTf4pnLXnBDAT+q3SD2IgVY/TudDPncnI68qQzEJ7W4vqv6bu
XjvcN4zhGDvBc8ogVvblTbOcdyMworVGnZDumOOOxYJVjAU999zvIq/6jKR8HzNxCUqbMTpnwND6
7ybINlkDN7MnaMOXkqSkBKGW6BAGDWldrsOxAP3yGO+jBlMIp2X61ek9XQ9XHtWM1PxqT2NxK2fj
zfgd6NXxyqrCdesWz07tUhS1+sjY/gp3XlMSpwy9I4NGhItlZ3zSk/+EsfdiJTWxDWDTQfetoehK
2/QYRsEnxPFkN5t0KyLVj7J2CHn0T00qV2GItNGP0eZ0rXnrMVTZ2OIQ9OwvQ5cDOA2Qloi2DI+o
bpk4kxZHbPSsUzW9aHz3erprNhHAY5Ofu8bABUsHzeCwJ5ULOMsDFjX9Y2yBwLLgTMknQo287ARx
vz4YGAVUn9PPMPL+SwcPfMg5w6c7s2Sd2h3lvrXpvjOrX5mSB7Od033VY2jCed3ZRNjzy4TAbp6g
tcT68TrtU0tqGrAk32a6ARFnEfYBNsIEfuEoNDBemsaj9OvjADOeUrbC6HLlBfWrxy7VFni2wN0e
jWKfy2Tt8hN8vTl3fkiVFbQTpnztycVVpgI9+xLUt0T9jZjhtfsqnyEeJPGh8kZjWc6EE/XSj5cV
hogO3iXyXV0ZAe3ccMQOe5CXptMPWhlc1Lcja34zWl8Zpzmhk4gpmIFUfmsWT6vQCNZpTailN/A4
nFD1O5oXcrwicp6NbyCimaTZtKrXmda89DIz/sfSeS23jmVn+IlQhRxuSZBgTpJIiTco6khCzhlP
72/3uMplj3u6T0sksPdafzx26B9U5lUJx4GsR9dUB2shCsDvITcmg5kuN/bRXK96dvsA3kkM4NSq
1g7jKTswiXreQKYAi/4ExyIvNTyQRWx9j0Ow9cOC2cA/1MROUk+run2QPYFq3Im/UY/qHylpKSaW
CDZpLRd/9kke8nelcK6hntGq5xCdonVeOwZuE2RwrqibVATiTU7IcVAE/6YyJjgU0bKc2nuSO18z
I23aCtdk1H4RxUbmV6KuDbOAbdWQ15bFzxTOwtHfv2U1Vt6K1dogCd7pp00lTde6zLLbNHGnxqxf
hEbczDJKoWy5Aj4q7ZY69C4RfxQa1hfxPLx7+JYTbZmGnL52374VnXUmorJwfbslF4Yzr9F+h3Le
WiFi86q2+5UiZD1DShcTg8U8meieFc/ms/KtdF3o2XU2SWWZohgxELCFP6P7EHkvdW6uhzpctZmc
EGTs899g8OpSZKNKiiptsg9dWA6UxsA+aBPB7dEGYDPDqLGpi+rP6BsCDRPJbfznoAswTCcCourc
vIy3Rmxce5mx06iYJUum45K43eyLIFYc/+Eq7bMDrZM/0YwLTqlUkOHiK5ovdsyaOaN0dCDD9CUs
06O302fij6sgkTYVWHbYCteLTOw6lqH8q5zqNfVXG2OISpytAsfdtwm8nzTEyVLjhx743eyG937Y
VZqdi0SyK8mCPUZvNrT0t7SJ/7H5sGwLCRZfgAWhHzXFp9k3+EcQObtjV75junJ1rttKnxAdmpvQ
FGVX02vA2lTQigbSHBfmWtNhBTRynQyChtE12Tip5ZayDbs3d7Ms7XsaEMbst0XgvChltnitxv46
0eZmVZTVlfGqNsAjcAKJ+mhWo6qz3KgoOEHvGiK0+c0nhg11rxkDXNJxY+ct9G+4zQvwYxSO/Vvx
qcckpDjkBSb2WtZvpQZNWE7GbxXH73WmrUUecjToa3UomaHtR+Inu7jEAURn4FuhYMQFcGbiQA5+
4rq79nUmsyxk746CZLyc25vTZitlIPRPpnUJRuOAMBdRdl+RocY+2zXGpg8NFNVM/X7xbrIGLxy5
Ief5wzS7q4pBYzprNj2tSgoOiVq7HbKzrydIzzAXirTcCcVDgpuNA4xGFBquCadEYBeSxhAR1sOJ
FTNDhgqpZz49gVgKlSOB5S4wpOy38D9LPJoWl/U4ckRx+5xUMJyTHdxUJpuTg4GEC9eyJ7pSnWhR
23Az5Vyc/JLw8GxynSbb16mrFtQG5fDhPXp2gnAU6dhwoBe0Ms8jY7qrIzEoEemPwRYvFk6gEAEW
CVPDpG4s6mZKiLdYnZDQQjOB8wzwABVGtBgtXNU8xX+F5rJg7dHZ5dtjA0863g0GGEuraV05GE7g
ka2sG17564C4hchDI4NQMWveG0iqoz+DKlqCJsjJEBiqQgZaBqMgdNriOrIlbEUckgdG8m1jHwja
QisAJGfOBM2hhur1c9tdFMNwq8TVjHPtg9swVs3IdHhjJtgdvka7eIWTuc/Z3QqHHqBwJysPcVKT
kr/SFbD3gqTffkGfKkmohzEJ8WlzEzrHQfqzgC1y5tm5K2/o5Jay8YqCZ8lY1WjOQtxR7D29qixm
RXHZ1UvwUpkLWcPQ1/kb9FirYvjzq52IfU6FT84YUOXgWhjuY1Sgvb4pzdbM3iaVqNwvSdn3A+lN
Sx+haO22sxvDJCFQs77r/iNkgrZByCkvCiSEGzLuN+1upghvjHeS14hZ5MaLDAfX5R/SkzR81+q/
WBEPAzLkYljmnorKlkRft6f8tMy3Gd4BkpzcphlXYO7Evi7YeoXLpVEhQZUrLTy0hGKCC25lBpkg
ufxtjdZsfR6DMD51RAg1yBzydFU3HzHPCfXAS1x2ev2YvmWH+LTqrSsffk2xOQN6l3M2hzfxxpOi
MUR7lV/11tFdSBlbb18zPqOkIglyowPUIVGxZe0w4wRyypWK7m/CEg5sX/I2GyspNLCHxIQ2EcTB
0+IohEbupJwCDeUBE2NyaYR9sBJ3dGxvTXxAbX4Y8m03/LBLim2AAD28ShG0oleQ5BR/s9at6vwE
LiWSwtj/dVTdiMn4BJ5CYiNX3n5AUGknv1pHE1VNl2Xn4foJ8mKVo+IB3XAmUpubZ2nu/BgwBKAw
lsRAIacfiGWD5ihWOnEriHVCa9N33XlVwT8Tc4MDfJzQkYIWXMRHQmCVwzHB2V+KzIT2KPpkMkTF
EQ9AN8j4n6+yaWKZ41cwoQQZu9DjIyPJSEqljyFN0RkPR6HN5Kzs7xM/rwiFL8u9LDGocZIDZ9mq
6h5TGcz4QJRl+VVREPBMjD3JSzZBnBzLA8/1sEFumZqghggAtxo8p4UwsSJHd/zRs0+TBmGmjhhK
EZiUEyFz1HUlNbveZhSumA8c6WCmbjK8Mma2lJhECE6CE3L/a94PiGrMeaf/ZuWaRyvul+LXhMew
twamR87V9EP3oWQ01r/Oy7E7+cHjHS9qjUezY3Nv7q1FwVi6o2+tYtNAxsdzM88HIr4asgM5yvon
TM/S1DVUULcMykHfVJiHGa2Gc56DwvHBG28jzdCMOLbaLAFU4G7B8Xn1YmX3JaJ7uoHbuLwKEF9S
YViaFSgu8elmbi+V8axwO0wEkxzy9oW1dFFiidMXqvlPl81dxXN69nntFxYpy3MQYQxGmS7/mAJJ
4DsbtD9BHKKsRrtfbeDAJsLko/ItM54O+ccZGDVSD+ot3mMFczpKXUAFQWflIjdHW03tMi/3M4ZV
Kd2EwGwmNmINAT84RT/vGumdKH+DSrgYzpNgSk/tUGV1Ef+r/RwZ19VFIvRE8QeXVoPBuK5q+tl1
5TyLjcP6GAiGq2rnY7SCq9wihZtQ35kyElkdUQ+3vpFlW1Vr98jlQj08Tsm4SeOMEHfjU8yeUh0B
elJ9M7S3lC/b4Hf0eSKt8o9fXlbmtZAN6+FewvM7fOj8GDnJmhODVIhWTdwKhU2i1vBKJdoY7JfQ
zQRaBe/LnIjIHuStRkwUA3lb/VqI4cU7TZ8FFPtJRdus9p44RDiDYhJryayRx6uhvkZ+dQ34Xxmk
xaxBhrf7Uoo2lpE+OFYTkcmCRYR/ivsI+oqBfpF+TzzxGZ6yHmPa3oq5CHTCVQcQM8Z3iHGSSsZN
P/z2BBckH6HkH2sECWVafTha8Z9jIiQcNlqZ02dNupBvHfL0Ck3P3aNHk5em/VnUOCT3acB71H+F
a4mFuQ0CQkpMsmcAP8G4mmNZdp4/+kuB9WjqS0DbgAxCT1cK54zISkIoMwyEZ/821Uu4gxoNHUuF
gcH+QYP0n/EQVZwQMGZwd/DSUuQOJLY10xWgE+Evr53QXYuSngispLGBgHjYYSESsZw2N5NxI+m0
Z+9om5YbJS8ekCcLlSTvcUU0gZ6JngmVZTkatollEDxL9o7+z1dP0yV+2OWC/2npHsk4Lmm9szS0
qxruoIyj60SMeM9NUwqGA1Ufiqr2ipeUFagkVyjUtgPYdIOkvxljoY8fSopEq3ktd0cVx1Vr7Qri
Y3yL5wLlbDJ+gbXyVTr6GhSAp6vQCJUCsQmre5jBOtHKBY/Jr0sXC5C97ho8zcr8ROcN/qro86Gx
7z4Zq2qwGqZTrg5X08pXuc3MJxVk2i6m9NZHj0m7IwnA32PUDpkv9SU1NvSimtaltrtVAwco66s2
ODLc4J/lSPzfp607H0TXeagEUYGSIzgOA9LrGBZaW/F9hhZG++Gl+IIA3VDyzoUJh/HIyp8qQ+1x
FZyceBW2oZiw60uyr25RtS8Jj2y1JUfhkFAML39bKZ6OVYpkKzsKh6i4Phs7XBGZ2JU56Ul78Yw7
hbPXmWYSQvfq8Tvo3/VW1eksgiVFJIo+WiZ1Bk90VFdrS9jGp29Wq4SkeLHBi9DG//37PAMaXudc
LMJLX531Xl3KCBvDiuTicNNQMFNVA0Iu/4oguSpIUzR/C8shlkzXLqNtW+7QU3uKlzlrt9I3VsO2
joj+nfclZVwTe8toMZnLg1ea1StTlLuqj9/EWy06uXHr8m7XVwFziit9KI6keZIzSEpOdBMGCw3m
TY0fRbZvhDdfiuWLmrdnTiOjuo/Axf+BsbiRmA/C0WHQIZMXY24x1ACW/0bjFcOGhKJ3IJzItwTn
ngoiy6rmJ0/KLyug+jOBaZXpQ8MULJQSOicSWm1S6fYTWXi1OeA/XrfKeAv8+n1QWZemN5zxfWvD
Pohq7E8/+gHWty1UNbUddG6FUzUiX7Ga+zNE6tZqg3VjbmNcbElyLtJ3levLyVhjAKPJQlEi6T3n
xI/nr7Z/phbg/K8SbozqkalvyQBvXJPXlb9jrbLoh8l5IgQLw1AlMKF2KPYtcSu+W4Gdj78AaflE
HREXjGBgreCnI/4QA+c9akNWeIrutIcdI80OGT8z99pOn4kznGLcXSfs+y3+eg7p+GiQ7io++QkF
vGfXt45kXP4r40Bk0KHYmw7pw5yt+WmYICTo4SVbONdusoqXsd8k/KQaQZMAdA4+B1oTjgnR0yko
tFiAO97/yCC4gVCU8e6nxd7o+ceLhwCUxD1UQvinprpzamsjAlqUHa/3XFDbWlDq5glGhL+WjtNW
THNtj1IOvdXQ4EWOWmIaUJ6SLD7p2yz5h2lDxVVQ+++902z1jhAPrH+8xJwtDHEYiNZWO4k6ZZp/
twpbl11Ke/L/zebZ2c5BZ1dGmVOVxJrdTehaNJ2ptgqySztjfprfKknacnntgEUE5LCWunnTIqKS
bewlo/qwh4AaEkyO0zWC9JkGXjlu7YQELTw+NkKmoLpPQXx35Gwf5ckG0z3anQaoK1laNDqOtPgq
HVpc5BszhlsfHLFuSFFSUS0VFBeHBFJRj8PQKHRXtvWkrcepV37wIosHyqaxdeFjJGqUVO19XpBu
h3qP/YHNhwohGlt9GY8fpCp+FMVs8XHby5W5cbB9sR3q+gfEnJDXhy8Kf2tzp9AkqJ0KrjmSUGm8
6pp94GyNnb4txSIERNZ+8PEOxCOxCwk3Z0M+rq0dfGnHn5YOr5hlrsNIBt2Xk87f3Qxb5ojs1kF8
w5ezASC4B7xGGVx47eDnhICJQchpJAJW1I8h2SSi4XMcyFhqy7egIX1FwNAzW1qZHjP9pMOEzU6B
JCQA6vFyEl14vdF9rPr6jkBAL1mqi8dM+Z+2qZueJ67jviY4G9GMWDYrajqQB5hdv4znnJjQbznj
aKZUwY4+6uzNqA7D/E3IcdB6PrtgikOfw5AkCjxdZDCi5QrFhM3Jj4C5lh4GV2qnUKsz0NtAZpfa
jLvaWltmcKU9DQW85rXo+dlmEbqy5anKQ6A4doRQGWKFoiv8REnRrzOZKL9h3poOteTBvk03Q5p9
BfKDOMqYNil+6oIYO8JuS9Leh1kY2M4T+HyBDJbRhd03uRGv4UE1P2qLUqBI96xsN9aZpzr5NjDp
aKDdwrqJ/gtyykhHnFpjayynOtzrSPmX0ELrEsXO4IYBpXM+7SNcxqEzved8fUpMhJ8sj2stJWPY
K8h8yJzxvye3z0ZiSvM3jeZIsgAdLw1zYHpCPcilNKPgmIQrSKxtkXAqOnq/sUJjN1Vu8y8u6Znn
jiWeTq1XKeKNxDkavUuXHLIhlaLL5NyvaAaTk5dCOp4MpsacPCr+2iQCxKzqS9F9tszbhMqoFdZ0
swzEkPQZKxkCgNHtfdoR6mCtae9IXKsUbJVHUiF9IVIumV+dLLn1VJiPaNrH3a1B1DwZrp3N17mQ
D9Zf03eYetgUietvV5Bgy6A2oILKD+0umHCeOt51SBwgazK5u8+wZy1TVCYPskRLfOsY9gafSNpC
JbsSqpBD3PnvENe0m0F8J9M2GcbrOj6RLGzidDiq/BWsa+ET/7lWRgeVtrsRTnxgp4FJZWHBZcQV
xQwzNvgh+sidXIpXHP+NHNkA/VpketrYLEufSkQ8dICEhB303NCMMEig1eZUx+pSRXTR5beJvk8B
RKAP96KAlMJl2p1i1LnNyIwFiNx/zWQNEDkg3BedhjPTKxmqxMxuyc4at+EEDBCRN5FjnWmvWNM2
QpUQ8braLvNu70Qr30FFYcfOBsG73roiRLbkOgOZinq2OTQ+k/QnsBDCedax7XXjAbExf6ABbdCv
/NBYpezZTDLEgSBenztC66kKBbDBH87Eo4H51TNaCKblyvhNKBuIeQcGGM8InyxSAdoskMw5lbax
yXHE2U/ECgYUd7DypcxWkKgstQIms7N7gFYRUH+RXWT7CbBKLs/K19NrW8iMSGQKzb8CmIHQgEdR
0O8TU6lOa6tB7NwTMQWO2LZEdjqTK+K61BhzJYHDiXMHMUMYMzj7DLcJO5OMpBep3NKCCZIBJcRT
xd0BnX0PkiefM6e6BBdTrjJOs7BDjle0q2DIbp1lHaaqRzJAShu+ozzc1Hi0iEYW15/oBRc/ac0U
TjnXyrGpArKoMqRKwdrkk040Xnh0OI0b3RMYWsCPhWYrB/IJ2GoLBLk8TgOmXg7+AI1ANlLaqRAn
39PGHi5g4BtUgmJr8AETDFRr/8GW7EoFqmM558SrhxVHXqLdiXYHfxpRIuiYpW15LTbIBtSFuAFX
ai8k+VP9ZyTOhlRK4eZblq+63A9wqjI4d00zhYQ5jhJ5fITaNtDOfjMdDHHnsHYwYfcoXqkyIV7u
qLSY9FNAS4b4tj0O2lHnJcRfyyehkROvGclaVXDkKn8tcJESlpDS5BxJT4qWW/Wa040ADsPPwxUb
Ia3ByuSzVBhLU5Fc8SfwgagVYPICHRDLhmL8VfLWIhdFbHMAVXA7TO/jDRykpvuhGnsvDKFVeFUg
+xZZ4yySFLoCuZmFcib7VVlpmfQdRKEtnZ2Iz/wDucU23tymJr2x09dRR1wgcMb/f6alUiwzSKOI
VVoTTRmLQ9h8l8WlUbO7A5e6aJt/unKwR6yOuhRAfDvgUnc4EVIfzrnDxYUjQ6r9Q4PXEXX+n5Lv
iSklmMcgmuFiKguoO0udkMZ4qNVBpdbTj0OUlMorx3NSh5+qw8zcbSRnYEe3cY8Fu863tqoxXdSW
dkXQ8YImJLBwOJ00kE5YaFLVq/8k9GegaufGAfM6BZa6ERcAIo6EhdQEzWUxk8j/Gq4NkF0Xta5j
zYSEP81dMr4i51E6uAFh9eq3yKq9zFe3fX6KUx4Cp7hO0LFsH11IZjcp7yUqd3ZE8s9QK7iEZbAz
oMpUMDWyj5ewdgT4TxPeetYdHHHNJaFyBTuVT1VcvfGhZzmACl6+wfdmSA9q4ACN/B84JZIVuZJ9
AtHCJdikSjhDqJV7hRkaoMPhSCUoY9nm8NHOhxM9BMumItssYabg/XgbIqKVW/YChIvBv5bQY4B2
sXQa7a5RNr62I7xhURwr/17ZByusLgK6RQwmB9hlea7BGTVcHX77nlCMY5Vrh1E9GMmPWgfTDmEJ
y1RRdWwnFWJj7m5gFGpw6Icb0m8wTnGo85Wv5OgnwvEpQ1ikjAerfos67FRvidJ1we5WaCbcih8G
nmklLYI9X+ACuHE1b4EBt5gyd5qrbcjqd6UFky62DJtjZdGf1Q/yC8Z+ue7fefaCbNe91D8eoIYI
pRN3yOQpl/So/CDFXQc3xIybdOsf+WI8Qui9du174XJ+VEccEVfiXffGpjlmHmb+35rwQN4iUNnt
uDUOzVN6VE9of8IWFs22P2LcWMJ7vttfxm06m2/qW/eJLD5yeCEQ/XmUVkz6hbqDfKKKElmNqwHs
/YKB6BHpJXjhXAwibbmUsn2seM2w96NDMZvkx/hc6IzP+Vkd3kSYoxkAT7OEcBFJTKcWW5ZsMgbb
JzYerskvC0BrKt6D4Y0/z0+/8A3QpJWELtXQafZbKX9afdNZK2PYlQWShOyTxPLu07wkXuXC4ZAT
utCu+hlfkYtG2CVW3YUhcJtPFCY/1srchmvEEit4XRfJywJt2Iri26N9KR+zAOWvFV5mLfwKBnIn
10VI1MyaTg+jdAHTYc/f4xJn3wLBytwv9Xv61ZzKi/7RmyuFmPVpX2TIrzchBVU5GnEXZMxQEU+4
GERxZQ2eQQn4PfAPyrAmjRtBUY44wi0W39UydHMXO/uCaPsFoW6LgFJCllG2rgX/YWzI/nY7Urn4
7FCtAd6veVKMiBvNK248YLv2Up2me/oeX5x/lN0FRCGqi+6FjFPbmie4OOiQ7Kzue4/pp3zyiyJb
tyS8Lmy+qDbiD/k735VX47d8qt+Zy5v9HV7NE28dOjoBfJK7RqyVEA4iCSOmhnfCdYqtUWydYmMR
A0r7VAD/zjS11E66G2w1rzlABVQk+KyDYF8GV9SqM+0tGYmyKKm2sblusnVeeJGG74KVyiX9qEkP
TXDqy30vn33pWOkHuUEYvFVUr6RZNz3YzM9Mm7SPhV6ubJt2M4mTT8DgZMX8MaqajjdlS2yaa+UI
qI2PRmLAaZck6UN4AkpWiJ9mOr0W0Q+aFlZl/VM+FIHbXokA/+0e5snZMD/NZ/kp36yD9SOQ/bP+
Hc3rcCYyBIE3i1YNeQasGtbbATEOknaNNkgj5Ytf9Pvuw/qOnuxDEJSfmCEZ6GmvIhrmSZvSRb1g
4XenPYPVsJlc1M7NGvXiqnEpbsSls8Ui2pMDzPlMpOmrGveUPG8p0lh9TOvHiyHd/SQpEghlhcda
3lsAVOhuPSIio4W9QMqiLYlkPfFgynfzr/5AFngzpZf/WW3zG8JexDbYPVbatbqW+HobssYOqEzu
wzG4V189i/oaUyP2t4vFZBQvwk3iWX9IE10N1OfReeXWoCBmVWyaHZlhfzMx4Iyqmq8/i1N49J2V
/vRXCejWihGr6/+gvpf2KqRZJYwvZoicQmEkx2WHWk306QkPVs4pTInqGhQmhd4xYGE77AbJiNsP
jg2HwiLn/ABuaoJwi0134oZKB8IAF8L5MeBade7Ig0k4FJCTuIWq/l8aMdUQll5VgZj0LYPpYWL7
fBumrWPc/NnTQ6g24y2f35r43I/vKX3lDWlmfsoINpymZlNDDZbrvr2wZBPLyqKKQVkA1c1ehLcX
l4GTn4cBXSMjVb7XrC+xATXg0sNf0ug7f3QOCQXfzGNa3Gzz9mZhrwQ8FkhO/gINZIoNR0JM3yd5
ZVvVLWQkkfPC5Z4mD0M1Qm/qEXZ++9GjVh+q+mqxWKOSAR5YhGBJhOGvZVx7IrLPMWmsgvgFYh/1
iCDoX1koW2lLY8yUnV3UemZYEv9O8IHtQZhj1lWRbTGES13iouIBbOff2lTyUYzIIuWZ8bJjku01
aimo22lgktnHmurB38fcCWqyZx2LuquwtHNUiIu7dF4d8sT2gNjZuVj8/saFLlpyeAiHhWjEHbOo
gac6XsiOtLAyvlaYgEtwEM1VqX/KfsSSYNWwZRc//ifIBDErZslPB0WFwVoC7tYoyfPfWi4iwiqa
rRNFx+wyYtcVssawBN8JfxRpA+8CnLnqG5X2pr8UAwU4tgJkTn7lsidDSguWEy2lfEqwoVIHnwVA
wXE54p0LEpJP+cLILZk6hC6pZ7PJiNUEFSVDWzUReo9mN9VdXjab2iY6eqAJ8DTEe93uqBXh3U9x
cZFFSBgmg62MzCuqJJ5eJPuEAzjopsB0xpBBJ7qZrdDBHqGlQ3HiSpRjYAWFhkBKrVbyhY441Sad
0twJTsOlg6mGe7AMUe+QbKmcsFoyho9O8KmjrQ7UYzmfTFwbyUjBsPShyMpWFJABctMObLqWGa9V
tO1+cVJpsdeXnboF7pj7mc8WtPZhYULuTWfjtP85Jivc7xSD8KsMDdKC5BcAb2hcUlAWwHRq+Zpb
+E1y1OJzdRQfVaA/2m+2OYQBGlxoW8LPkFNjErAj/fnQNGyELJg1bRUfwNQOCVdJDxVuLs2eBgC2
ZR4OVMQsFFQPcnq0rL+3li3F8CHOSHeKER7xZvB+AEDFmPZNsuzym6CAxuk2NsEG5LW3/rhFBxWD
bs8/qv+L+Qq7jHYQedHW72UfecWpAK0w4peqfOLzJPsaSy6d3JJx7viITf3aEL8pvE/UhUzYWhyH
cESWO+Znit43qtW8BZAZSMinfwG4bRZ/OoINRHW8yrTrgJQ9eAtQ8gLT1/eB66dMO6qwT6Xh2em/
/+w8Qb7SSebGxoo0AzQtCGJ8rSDT6XdDj8YQbvXpHGU/yrtSI1zbapT1JkcJgFqebI/4msa8pN1b
Cs6NYFkEvBkUUzC0akvSZFSrg8JdFDeT74mwh0UC7NkXPOr9CN20jwf2ThXol8Y/jqeYt5lttGcQ
npAZZOOWfIiUVUu8j2Ka1ng0da9Ad2UUkIk1MiXCoKNiV3f1G61m+wnDrzVLexScrvABZl28Ev+/
JsJdn2O9nngDnN4428j16+KPRJc0zhmewLLxIt3xhoHpfdP6sAgBIiqGVCjDmdaveD/lEYwyCYD5
V+M/MBT5wbnQiXOpvgcFJ2/ZLhVJuqDqIwRNRgo3HyYDjAztbLQiSaSrUBVgaAF3ChMOzJAchezW
45MY97xeAh7F2A9fQhILYgwTiXe9iyZ4QhnxynhFO86PyzFQA+7nxjPn4UrphUi2U3zonVNLRnWn
/UWQvb5Mh7v+nYBAKFLkESHdd+uWVUsjBFonaEMryRiMrXWtG0vgfk4divegiIMTopeVKBeyMfIU
BYUrfBkCWSB2iipQPTy1OQsFFNmcsGyVb00i8yNLPKcnJAHQj8Tn5vuRa5UaK8ClOeFrA/jn1Zx5
In3+r2oSfxLcWPlgPM0atj8dD2gxODxk9gFxMBmk5Yk2uf8aFNWXZKMVMsOtzR87TKjEyINpZs2d
iSOsan5XY16rMgBKVS74cZ3gKrd04W6HTsJZCvytlC/VhMDn64pgYKNNGAHy6x9lJ68pP/TQqwhy
XpyzIbh5j5ubm8lkAQOYn+wXbIYKZK5E14hGr/AlvkBIKhugykCYSZXtRG6wGp5bq7nNfN8MTA2K
67yZ3Ty6iUwhysntf8nMxXOM6a+iErTTLNE9SsuxtGtiBHftQD4r3XF/tHwmDfnHjb03umLV9Ky7
0zMjf99RKWlRV/bQuXbSeKZGc0DwX0quNn3X/BZifc3DddDAahsaXzC4HDe8AMr94RQwqKWISYY6
3wvvkDHnm8GGnVA8A14whW8JHIuvJt7P0Z8IaDT+kY9HuCq7JACRFZJ6pTL6MUWVnULYQ+BVZDpc
Lc1YDhSgZ8oI2fg1tD/KnJPSh0rZAWoCmWX+IiJr0cBea4wkEoUwtVptslk6krAeV4TGcUy3O/CU
/+RB3bhTqMjjGuFnV2xw5o05fs61eTZVurR422geCRYB42NhjZsav5dA8QYb6rVcN3lGQcRL56xJ
YZKJnh75qiOTqOKWLhQqwTFkIL47S6eh/CCyjPuVHA9tZyD4U+no9Atjmcf6f/F1JcO10KOWyUP8
uzt+hRjgUu4f6kxRirZUsWeiIpOrhH4V+p07e1OWbIngOoPKKlOEiLvfWtygBLPpzI6hgx4yeTNW
dha4c6e7FjqvxMYGgeY7jYe11iT0dWcrJw/fo0tbEfxLEAfB4KV9t/hEi/E+dCHlQoTMIU5CDgiU
L6JIRJBWmmCzkHUcGi9HWauojquBB5VSLX0CY0DvakTqgj+UnzBazAijLeTAmU6JVoiOd/rg33yM
pw7jycuvf8EwusD8kEzaOIqc1LHAK4OnrIbwBxQ54ufIxpoc33KnKkzqpMYMAbP/qZV/U+tZ2ffB
+KazBItI65rOR0lKk2SGJ0RfDs2nDt9LB3tK1waRwGuSbHxomFaWOYjDtel/V9m/mZFHz95UEYRV
/04jgVv8ihEnaQ6IgsvOCyAnqSzAacrUNJWXVAecCvlISeT9EE99lQAET0dpJLetpOUrTn6VCUqW
1FJ/YrDjY6MUcYFiNCHrHeVdgz8Fs25XkjQBRqQA1YtVF4QunPVVoF9t+dlPfxTPr+U2pxiDrYns
OfGMg0QiZdVosNfKFJf/rSVl1pT+1Yr0EbPaloQRYarYzayI9OUM5Q+vDaGPKkqrgGPyrtvVGpSW
K9kxwC5I5B8qFRM6vHlxzSi+M6yjmtvXnjvEyNRLxOii5Ec7ZJQ1P1RRxSscO7iqErXYmsh1ee54
V0lw8Jk9DWctE8NA/JkrWc2mClliUevYABCjdR6ww5r1rzXU2O1IWPXzf/WK2hGc++icNXODFP8k
mL8qunVG4lrU2OoFxJSZriJ74F2jAzMgI0FAO4k3RjVdRkLWQwhBG7fkIzKYj1u90thg0NwrhOQ9
RT4TFI7jqCB/pB1hke7KXcLUjfaTcgAurGXlZeUtxTbLBzCDhlcIYIRog3FLobFcohsduUzg3KJZ
28n4udK247TzNzP9T7H/zHFij/gKe5EohmYqwWYtK91bDbGq6J8x3gM+e3rXOHrGHkY3MM9kZGRc
6OwaJKYgPt9hNebds/gWYW251c0YxBMUUNVMlH8K4VBMCAGyDAQIRIXnJB4hzhFlJkV4HZHsM/n6
Cq2q6q7phkuTSfTEUIZuHDO+6gZyI3uZYAgRuqF4Hg4th1noy4ihHIiQnsOOKRCVhqCv6D3Htx6R
kcFfECeSs0vpdRO/utxQSMrm/UqSl431khC7QTMgzbmJeFV6CyVCv+HXksMbCo1Za9f8CEnAUTmO
uMZJrIq/afVmdiGoyNJcBGEG8zKbpDiIdLrx5rHkuw92EG1Lq7/HnNK46+3C9BSNw5G8WjPcODqY
or0uyeY35eSzYaOr6+8GRAWtXkPHyPxncT/3/cuXS69xXvCrTExDkOON/6agNEN7GFnPyfiJpBDc
C6nPRJsXoNCYUzzFBKQv5WlYRMBlXee4ZVuSHshfhxy2YvDyv55M+gb11gR90XHy4wSURiE/7TZa
nm6satrk6oioP/USFBVWGf6SftNbV8t+Rt0taVFB966hVUdxTfAC8tXJFeZzfksFS4WPyhNF2VS+
DJnsQwOqEey86hsSrouluKgKXpycoudxSvcSIAMfoiOksZTJw8/YPcGx95icKKBvp3hgZKvoCCuY
LcTBxSOp6MNlyjo3i78jrjvEv7VCwhRiwKb5ClpOQKc5jxngT7ybGvqlknsQXYWwVLwmcgB3zn8O
oMA4mSyeE76rTpcxhB418AsGjsSAvvY/KAX3CGpa0VWXYG0yGosIf5a+tN6pJR1oeY7em/ACdl0T
I5KKGSie1AMBa5x9/LXGEz4uOCxxBuSd+cbFP6BAO1s1Dg65Ppma4dX2WqvDk+pLW3igGqW20NyL
vvbhbkOMTdWfD7LZRiSM1MrWRwRoQdXH6lqZO1qUWOUR0UJxr5TkWy1P+ngTdY0EIcqa7nHioq27
I5JK6mUdTW7ZN2uNUmE15q401K2Q+tAzSQMatdWEDX0S1HBS0UbJ0m9O73gd3QB4RNQWum++6oA/
ULwXnU6aLs3a/0fSee02riVR9IsIMIdXBYqKzvGFsNvXzDnz62eVB5g73eigliiyTtWuHczwd2Ia
7Iv4M1cxJ2VjCDl+LmJ/pLhxfLkslFT87UbkUfiDYZjLXm92RrRDOhALtgIdAg1+j1YNDiOhV/vR
1e5iShhQeM2+zAEZ5LwMUVPi6c9sENYuvewec0+swdjJmPFlYVTIhmxfs6RoWZJZMwsLsK7S/gal
TIvtTGUsC8x1ysfefjPfUqqdTjMfgfKqGXGhU3iskKRyz3/nLHE63dpiss2M9feRzQkzBptxrU4x
BqGLzchKsMpTzFY0N16NEF8yQkAkZoW4xTE+lZipxEhg0YKoOr0wshtu5rVhJw6m26ruOSksfMKU
5C4Gzw9xxIMsrr8MlfPA5FeQ3oaUDyfyeaWmrNadlyr4RqX/xjx6u1R9+piU4MPTrH6oDNFzWELw
ggJfZWe7UE/4k9U8Zn+HTBSxMQDZ2EV0vkhfqQts3AxRFOATPAyPJY6UhKT9PRbyiMSAJTSwKU9/
rJ9aCJzC0pN+RRimrXqS4aDPY/oLNz9P7TvCBLioP3qHmWvLhIiXyCV0CJLT0FR3NqNkcYomZZ83
UCfsPaHOWBBUjM7dFU7trJNxZ+CrAo8GsxAXm2X4MDhcH7qaXb8y2kBaLcBSbI1PhBCchwIIqi51
Hhezfs6sf5PCUjlve/rtdN0py5EW5cNsm2sUkeaO17aRAlZEWKXSGOgP0mdxieXAMEIF4fVb7LjH
sHmw3d+CSXggLIRN9bSgotLvM+ezoK3iwUOsRYJQUx9mwhN687mBrGBX1T1nbAcszd2reX2APv0o
FNx5/WgyQl9K3Goz7q87NqwpGlfI/hcae7c9VM4V+LFGgMghQKUfzRGoi/FMQQ6EOxs9Vzj3AnC4
g34QP1JednUGkpPJTHFYQOInW0wmakx2NzaB5QRoV/lDYb9ErIYMsDn6NGybLiFGCAl0GymStZr4
ksxnYDk01vO9lVzlc+FHccxq82hOUxAVFWzQWx5x7sGtLuBxkVmxn2mb7YiITlYiEVReNsYkC8vm
0QAVzV4LphMa0s6JiV8B3m6ZHfDAglU/tc4WDRfYC9mBLmMEHV0G2ao0FVLNmWkoWoAEdXEuaPk6
L323WM4J5zgWqzvMDWYecLdI71WaUhyotPxVTQNSDRNUOb0wRXhm6+JO4ZioPcLYcYNhKsezFjJF
yq6cbPJg1D6FyUlkFoYN7P5m9okKmjvohfC9tM8IWyWoqUe59qkIDFHDNN5XogMHa/0WSp3FXYO+
5ITaZyBUJJrvwL07sz4nvfovL0a4o68mrsrUSorATh8SEj9wXf8L/SQmkZRUtnzehClrBeG2PHW9
y1Jg3HrlnaNLsLv+V74oJrjfbMsiPNfdsVKD0TmZ9v1Yt1gI/ZfV4w5/FZBlGy9gP1/YqvVRkOOI
IT5SDHpKd8//vDHcTUN5bkGRqJdCfo2QveMQm6ED4+5PGBFszGMYpEDKN+OrFOEUWBX7oo6ZNmyo
wOgCCJ9QEw43gwKT0raiwpyhR9n1vwzvNgXhHPqK4cmG2LdQPyKHxxotdf3VVA/c6jKJrLDxsTY6
olepiSMeCQ51loskTkBLGFnoNdZOS+NtXWiHuh1RCnbU4FtBCaY/EG+cpUJlwFKhwBA8JCmGIHT+
hkPL8zuu3xDHAGc8P5oMOFNkbIMzcvPnfNDSZkuCI8nokHzDwFC7Dx6LwLmBziZhLXjrxCDFMWuh
Q6+Qa2p6G3t8zXMwOhbdI3bEF61NucYkgcEvgVOjJ7+zymDO5bJlODKhkxMVobCWlRuVmyYTTguC
JVBDnTUBzEmpndLKsiZRATR4YwqyoqQ7fuRwCeLwOb/Dg2NqXxX7JKoECDlyulku2y/4p9V6GB3s
WrElrOdXdAA+rbNghLxVb4aNjS0GpAceQIXb71G34drBRMpX7jfdxEkRYkJKdCILHQ7mMmV94Sa7
FRcgsN1w3BOURLsXrnQc8aNXPOBhxaO5Sa0WAyrIHzC9Db166NtzdKCdMcnoAk0c2OxN72mHXMsg
vZsEnYSrF1ISvMNQQL3mWdWRl4sSrm+KQxrC4Ckxrk/+pGn4UBChi/NgvR7ELCa1ezLwGAd4Orwk
3MmA1CFv8sSbkew9kOi6V/xpLLcGpmc5iERf/SIqlMvJ6uZa2ZQCAJ+WztoFvSy3SdafVSzrViAo
gDsKh6Aq9mkY8Dhf8FVsTTyQWVcCw6l9dyeno5TJnB4xn19K2pYUzNWhueH71O1138/f9fQrGjCY
PQ5gn9hIxYUmAq+djsR91c39DG7G8I2eYXU/dRxtPDrGcHAP7ToeQSfdN+pEEC/fdLm9wlBhwYyB
uiqGGeZ1db+VGVVeSQKMlVPRfECD3vgS0ycO250T6RL24FdUyxRPiPmX54jvLTLcSwuq19XtKWOI
LSldPR8o7AwfvecEVGDq14ROLn7kAH/hpu94mME85TPKZZAGboBNSz8rMEtWwzGDpyKPNd2bMOBz
q9uPS3MXaSYFBHoCeFjb+iU3s0N5jMEZyAWhrtARLyG26Iz0I5h6+59u8gTB7kccCeYoc8MQ+akG
ZsRXnlT/VauCS5eCfR4b47Gi+7egJ1sSXQemBr6EVEgeOx3jTC5g017jEVU9vIOZnJPzCAKUeW8k
KEFfWf1+dg/KCM9NkX/Now3lB5fpdW1YS4dYaM83xNm7TCd/YPbOGdreRm9vOc2oy8knkaCMTVwi
deqQaX3TjsYlSj5uFE0d2EcvZ3ANuWgRiimG+J306008PaZxfTWj7zhMzliAcfWti0Uw+h+6wugb
ave6AztW1modRjQE0LFHDXlrVvglvJ8oeR4S1WfWF73RCBxE1zJxobsmWHCqCyV19SMKEZZ56UFx
JkyRoo2SvEmGLs67eTxRiBWcW1EacryyzBRWfJWnfwcZc7p8OJG2zsr6VEiOw8AWCvNJg9F/Pq4I
phcYwFo/EQxTbJYVoXDxJGezTGTeF3xTVEhPCXiizkFAoRX/CKZLJFnXlXwWG4GCXCiUvhPk64Ku
LypKsnNBJef6SeysVCLPHFwc1IPLPMOLjtSh/rO2vmTOkzMrtYwDm9OVrb8Lm6mo/3OwnOgHCz31
HKjtyRULneQaL+wEC9f3cvu2iJaYYmCgWUqZaZDnLoXzUqcTnAnxGsW5n1GIRe6kB8C4ed8crQZX
FBdb454brYsuuf6xNpgHQb6badiLHuZ0g02+0Ku0NACMRExUEsjjbcA3fbuCD0W03/pgeJKa/dIM
n/L2ZZYLaZznAn0oI9aUkHJaGahhHx2PJi6Z/GVWD/LkWkjr3XNPA4874BN8C6SHcIrL6qIb077K
bz1z84TdqVqIsShSwHzGy6frX5a8ZLTDM4V0rxmxF0ZD6fqS6p+lBpcdXCavXNSpI5JH+jMIOvF9
EosU60PG8L9u13zE7uJQAAfZg7Gta2BzdeGIU3ZUysR7lfLvAZ7FtbfRFv4rHzCOpg58GatxNFQi
cNud0TSBqiQveu5erSk/L8tMEQZT0V+XZd3ZkJ9s0HKxGMF1nlVgtqsqxg6AZ6si4RzmgqFvF/b1
eGtjWHRpIc0JFJc23oNoZCmVvYlxhf7KdtdW9JPuMl/TgTsA5eNETbRlrW6wyR1INu547pcNWK1e
PIZ8gZiISBvbhh/mUP0dIk5jPnP9iQ1/nWKPw5/IYXYtNGXURxsdvlX+W9Pnvjzq+XyX9Mte2Jdu
8dIitBH7H3W0XivYNJlvsVpNcW2dmHMrjiliM2YQax5aUUzgRxVTt2XaTJ38siDw7ljkWtxmckR1
tnTZxS7NfnlOax2vx5Fm/ZWpQvoLjqoGeMMyiSxF/Gw5bK4JaUSbSBeoV+EtoTOTa6A40j2RpYAL
n+KBkm3M/nse9T3ht9INWTADJoVz1hkOUQsDDc64BWdC/dRxuqgN5b8+6k9hPIGWJ99rgnUzy1ZH
vZPnZigbn41bqmMcY5M+ykZe3pwc7UISlkOfm2WEOi2O+4LBrYuHgDcDmL0LdXadk8Sy4fIE9Lp6
JC4Cf4JU2uB6msXObADpdN86vFyaxr0CJjK9+OQXCylRhPrVwcHcb9ARS5NRRRVq7WHvIJGOQpW5
jp0/UeTeIk1cx9NAHUNd1fPHYzjDthrYyANm7pLYyo7s+VfeZT0xDpMpNI73AxwZL73WXMLSw79+
ro6oXUWPhfSTd+iMgWmQAcujJmyE/lIi0rtiQnI2YMV6+JOLIQE24AdQGxyTw3dTpNqdytHNdUSC
m+Y9bqFfRTYQ2cPfp//icJnMhi3Mf/gc56C4GgZLWYp6Cvip42Ri/8IoPiD3XauJ7hZeaPMPA5Fb
hjOdSw6tAT6fM05Nkw6CH57cSLsf4TeoHgRMx018A8hUSTlQKMXe1tQk7JFzsP/M8vkU9R8xM5lX
T1up3mPzn/DVQa3krEgaOu+8TQI75aHAdvApUkiJ0fw8BDiMhUGZ/Yo+KDFKnA9IN7lmkOVxD6HB
JSQt/u36FBCc0olAVc62RLl41VVaBKXNWB2/gvTR/EiPaxjBiKIEoxfTCVQYI9zeddohhOFRXdj4
91+cWfjgK0p19azsMXJJMiNO0hKhg3QPHAo7WQoMtGsuH4j1SaiSXpdBsaVRi5XqqEKVl/6lGLuA
55DlDwUvj3bePot+7BG4R60fSGY3Uem1EZ7DGkGntJ4QJKZyxiHts6o0AD78gq+mlu7M4UPo5nIK
QLWK68DGF6li6pN37QIdxngLdPjZxFRh7hfO2se4LnfWiMEWxq0oC7gJBaHxsMXS5Ojlv5RIsCS1
+PaIu+vLt6L8ZJxCyMDRdbNBU2XHPq0fso/XqH7D6u3MHlLXxECAJapqwJrYKQbkqz6EKwz3mym2
glZvYT4P3XgI1zuOHIkONGaCqFBKdDYD5BKi6Y0DfUDShMWBqcxHnW5HjRs40NWBhTYQuFOvZxwl
H/qiwDxhgl/ihG+Vanx2offrOH29q94TyjydgIxFFoVyfW8Rk6Lsx9Q+iEIFIIarOrmK32agzeO5
rZiwINMUj/O5odMSVoAHzK31zqvCh7XA/jzUaptWMU8ZWlgznr5XfGdy1uBAmcNWM/CX8r4jjeCm
sdnNkfokSi657pAY0/h3jAktJRo11bqdVtG7gGDEGgp81OQY4uVwrOb7kiGK83BHxXn62y956d/E
EKUMtil+9bTTAEdQUqTqDUN4cA0PA1wHVQz6i3YvKGZVsfTlTJOfizSvdfnuMaTEdsBMAa68n/hp
mPJd7OAO1H0jZ33gQq2RupfXdhI2uARrRaCKenjl6XCBHNsZuwP7KjpEgGAVXGBtvilzEB85fr0M
EUgL1cgBZXmd6v7y/7JRdLh/pAN6HbT9mC9YuGeXLys3kgODTro6jjnPIGBhDmTB4dFlTrG5W+GA
sNp0S3M39f3OUlZ/JpLHYTGl4sBb83tTCCwx/sOrDzoHfsakc+aocBf62LVGM+kyPXxOvRsgbo7B
mj2CLSRiOe2jU1uFuxjOqHzzAg2HWGUbDXZSHJayqHV1HJcwOh11fZvEtxZdqsPRnzBLsX+fCMlt
e5whOJmgZJxK3cc/F2rxcDIHF+lHenbaJ5OIbJ0lZG7GB2m+In5rQPcsOyEx4FCYxGE0wj7ysFxc
duBLm9H6HjpMjNQBRMrVj6zb5FSPDO8MItnFzhlDjanptz15lILDyY6JmYnRKwW6mJTkhMTIyJQ9
qlwG6b8bgtNdmkgBj8Q40h2GU6wfSou61fUPkz7uO4152+hPYmkvuz9QwGmCzN7UR3Y0s/n/Y32G
OKOYv5wtOlJoCzudCN2eBI4hVCzANpPJ2axuSD4KJaAzzqbmvcuwPFjflHW741uhA6EnQUrzSq5v
I7wmf0Z8GSIZSX6J9ptyCGTdCw5n6/zGdkZdgdt52dLhliE3z1/CeD9x3TvHIQAOzOQnIrJ0jDct
24xyetfJdLGau7iwUURhT8AIn1mAIGseAOQ0fBwNTMKAIlzM86fdVDv3u8ijbcn6eXUIYQQEraqX
ybCZMmrt00Eyt85o4yZaI25ywzcHjZME3xoq2gRJOZmKkxmZe6aApb+X6b4vgL/cIIEE49YOqDoc
iqbzYzW5sZNyuekZECdj2pkELHQ+DB21+nJTJMa41HfURx4GyHVlSXZgNSPs3PbM/XhibePQPjMj
7Gf3c86Gs2agFsWJAB9izNDgh/9aUO2zGCqZgR1E823RKMA9jA19Jx/ShvfYKDxGDO0L+zkKngJQ
U63jpsNNgfzhTTXm57hzjwPgIHFHJbl8pVs8Q3otBy2YkISXrPu8jsClndXBjA4PBUwY3HPRVBCf
wR3U4zfhVPM5tqC5dC8O53i4nHgKZ1aXEXxYvohK1S50l9hWVmkO3MpqlvWQALc68gPW43CKG8Xe
GcATOluCKn0ifg3D8fnvnKAargzYEZLUmBtCtbHNWG5Zuhyhp/qFQxoy5YpKVLN96Tz1Pl8xVDRh
x1tQQ/pDjWIw95MohwbKyA2jADsNdnYOzxJ2pkBArJ8VYJ8W/AVS4rg81iJ/dWmxOOcdRd/ZxnhZ
cyh6Ft6WqOYGuLEu0YlRaG2H0fFrVjcjWrTZG+46VnyJquxncj97Fk+Opj+P2ocgCEOd+jZbkcHT
UAl9yonBbU69REz7EBbGjrvohUduyN6U+h20orOh/jb1T2c8uPQ0SkqOl9PSj3ByolOkX4ckJUM9
MixpOuQ2baj/fNdypvEDBvls5M4GxmHRiLwDdRuXJI7KXZIdywUFEEhSW1vccRq0M/EcsTCurWpa
apJHbEQJNrsvhooUdrTD2bBCbqiwiQ7H5qB5Ld4v/PM94Tpu6bvF8uKyjeU+LcDbPAIgOH0Lk/zu
L8e4S3EeQa2Zq7ig+YnzT6kQx3j3EbzXv9Ad3r1Ali5L+L+1KN+N1FhuoWFCHrIijVjuFUsLtOgS
0sJLG9Zmnx7CL+zXp7fZXJEkQnEevGPMFFndJljl+P2vmIRY4HQdHvshBri5U5977wP/gqCrM0b3
GHyjWfW3SqA5Tb1FOT4Ddsn99xkagVffLJDsFMDX7TH5YZRSJ2yS9B2+s9geZSeR/fHFidSXc3MJ
MTJKkKEar1KX2H/7sQL6L404Y0P9xs/a+b9swEbSwxnZ6m8zRAtLddHpjA/K8GPNGCZpcFcksgZe
VGq+GbBHzPJHjfcWlrb0BDb2QSYJ8/UvUGZfV8cM/CshsqLCpzkPP1d2JxnJ7Q5eiApSaRF+ktV4
7epj4tnniu25wCs5Ykyx3MFOfT+yZOFWVFCN1KTzSNRmqDGkhB+aph+U5jQZoz9N+3a8zU14NkEK
2pGOU/yu4R6nT9J1t1q8+XuUs6D3XuBY+DGb/tQREJAe39cgZP21uVl31hrKCDh9wVSpd/1dG693
LG5tGhy6EBXucUHIQMOO7KRoBgYirGic8lrDSV9WhzpTALidaDbYusouiC3JiAdKitmeZezFiE4A
CSgcNxV6AnZhK8OIUiBV1aOTeOLy3PDkw1WOOXoVFdGxfYK1xa9z+FZR9aTpHSd3fwBBZBo1+TSJ
8SWrGoq2l0FT074GZiEo7rAmKqa54m8fNMFFbwhHYonNXax78960yVJL9gkzQKEtT0UWkSb9CjNg
nMl0QXqdPKTyjcZn+TY0QN0ecn04QA0sLtLhsvwclYFMhNcefFputc5jgL5PpeYy3KnVf9EjTHdx
bCEj/I6Zc45wYBgPGk/PmFwY6vct2Gs/4a+GdBvVqv0y41oISJfnL9OKHRCp3P3ihxwQLg+YejYP
Ok6vuCjRy01saB4gLO4J6tzg6Vb9WrwtaV8mNhASXSBQdJiubwUptJQaXfsTWTaOu0/KS0h0c2mM
x7htTqpGa5xylHp+Nc0yUlmAuMzgtPE0r9Jry8VoSlwLWjeQ147gnmn1m3TCqtHuZeGh0AEeIOiK
7bnBCBjH+b5HCzs/Rj06YRyc/s5t6yXjKZS4nPabkuhq5lHcsGegA65Rm/Y+/H/gtNS4TTBk19Hy
BdyfKYXDXmG8kqaEP4mFfnh2orsu+s5UMDxE39ZzW8lbSb9NB8cYuq5utFCd8bbWF9HCy5II/Nvu
tQOWMSA9sh6SVt2wSDCJamgt3ybqfI6Hs3BE5ADNGuuMXdmAjbHcnDZIx3AY1gPlRAw6DNYzC2u+
FOTWfbXaVwuUUAboQf0ZPChUaUhzxOKteuZ08HhRbvS4+s82/uF9Vajf7WxugL3kcZBjWNYO3boG
DLCw0DlHw17hjh3OAghw95TsDqXIz4YVaEKs4bDDu0aMzkx1vIUVCzFQWQ36eRx+ydMfAUwJeZ3O
bmH7khiLX6ighA7bqaJ4rxrrIkhwlIV4Y84BG/9hci8Ls9IG80UrvQurB4KiqtnGbbY55snj2FYX
uKy7laF3sJSDUlCPYUGAtXKQNiMWOhSMJUtOWNygNTSp5uHGY+YeVOM4ok6VRURnMRLUFZM1GdtQ
fqKBtdO4xf8P1IUrvo5wWiNsc2hMVUBtdMw7ttMg/88hu+oS5xZuztktto6KCTSk4pQ1pMWn1ZxB
SIdxFB0wyxGkKeO45A2icBL8YR5QARRn04LeYrJRBW7WdOfeXp1grvy1eVcxFmYFgbigwJWu4JIn
0GQ8LBEUY0L2k4NdwjdBTCMLGQ95tjGzRyPZ/pS82z6ZGEgM9yL12ZfoJp6qS3Ykp+Ee3dK4oQDh
RvutPLO6I32MtQ/2X8oTurln991DehaY/kO67c5U7/wKQ+vF/B5fivN81384T413o+dX3W360Vr7
4isNryvibB95lYcFwPaOzHOijmIoxXCOcMCxz0N2wlkL/Ng4sfUwcJonGak6d2sAc3PNsbvjMEQ0
ubGQgHHnoLPZrD1BdWf1VUW1Afn/laShrrrDEmv+ym805f2dtvzj2kBAyOsgh5wdwHUsPlnI0Td4
HgbjoKGISMk3OZl76Afs89X46Hyj4H5ursODFvTnFe5eoGf3Gh0U3wUEfjNw2QGZT019acrvVWfi
uDd4SEHkYOc+GfTa1XwtI7QEN25apo8Y40Fvq68PfXzhDU3DXU4z+wraJxlum8fxbBxIXKNmbiFg
4IlCUFRxhV4MZuDzK8W0NWikqZrbJj2gg6rxqch9BtuFUINNWJMIf1KyXTL7GiJz1Z8MjEhwONpD
uLPbZ2fZVwMh9WfnZbHoGvb1d4K+MHXghqAm1HyYOSUmqgS74ZaZ7qwdIDZjPgw8+6Mpj1VgfjJu
RWgrMbDBofXVVYMO+GPckId7zcOzpWLMcmtCchrwRLj5BsQPtj7pczNOO8e8c03QW0I/duShVi/9
+s9cThVlpIUmmfB4WXfmS/ykMH+J786WdnWJtvCXUmKl9/OPqrlP3RvBkBV+ZDuT2KATUT2vmDd0
5R4vHBbfLMjQMzdkzbH52uV3AEcfaQgHBf/gMf/EXRmrGv2Lt2O3R1sjuBSMAl3RwLKDhUU2s/xu
fRf4aqMZx2q88iXLz+nPfqAFMaIvILSv4DnV1T0iec7Qdm6ai4ZH9nY4sDSKDs7ngHo1hpbk7qJ4
7/rhG0F/lc+BXgX9A8apPHhiKQk1J9BOuDwY2SFvfspbAwrQ+Yqz09agGPhWvpICPfkBMmrLshZG
sXOO1jedXQNjVczLazeYkZZ+wLFpCr9sd2F7SSZCDlr3Vo1M+/8qlPjZkRYKdgYjGzClhk5/hzHN
cOFFJ5JYbuF8dsMrAz8ZsF2AW0vhUUXPC8ooreeWtv7Z0a6FTD9Alh0u+WP3g4qWCAM0OribILLb
qjysN414BlrKbfkdU8WPdREsPB+76J05lq7r0AXG83Ben4sbCYA/hrlLTzm++cDCuCpWRG5eE+WU
Kvs0C1jyDYfxPhOJi74c0KwMhU/nbL83mLHDUev1j5wDt9hmFKuNBvn+xOan5w2wHeWarswnJzt9
iX/zXwyhvN/5kJ4G6C+b5MnCSpUF8r60IVZigYCBwJFt79pdsMsjHJst1q18XQiy8r3bFk6ngkMm
uVGH6Zk+mlNBBeyr8IL21ZUj9FJpG5qdracG0/qGXKvyyyurQFIiQLfX/2YYxnzXx+nR2MGzr3da
xB+kINAfiGuDXcGoxGd2KD5c8iZcsj1qFilNNQDcz4i/bsJCUKzkrEaugPHt6/gdM0HbQv0pH2Ug
ZJAX4CJCYoA/gwqiwg8JPqMGd7BAYpr53xTelpKwBhuzfLDtjBdgBVGxIGzBW5T20fVOcx1hVVbt
2VvgWLFHnYlQ8z6CS7W4yhFWyzdmLwds5Wr1TZCjbvCu0nCjHqwzYTrNZCvIcGgOy11EnsE8HZsc
VzGsbtU8UBKsASI0gA4q804RKxrptAVLllaEWAK8+NC80z2JaWjdP86Q4vLmPkkf68w8gL1JF7s4
zQNWDEejmGC3z5BXGK004BMLcNzAdjoauzvSd/fyYtKiRxyXoHKmjIblVbXhH8UjZqeHssBlMjuo
2luan2Qzps+xL9OkNMp9gdl59i5/jF9B7LoHLvTYUhQcAmKlrqrWzWbX5qnHmQ6/RyUGz6xiahob
PZAuLE/KT/k0fE3m+N0t+TPeCuHVPtTxvvRekPri0p9yBt6BBHEd+XfCGqPb1/i+oTMEZuRYVANQ
oIab9fjMWJGPmHdvsjPByJFfwyPae9TZegMZF7+RnP0cXXj94Go77mmjvZTt44rzC8qljXPyXvBD
B8DtSYj0tXNySK7073ARZ7G83a4n1+NPud/dsX1Nb91RowefCOFthy/DvWH9OjhQY/Z5yOD+VDB+
ZPhZ/beItCh6cbqvuX+xoxdzF8Ioty8Toaa4UzM7MVNy6l6JFTwu/1h/WK94v/Yj/JCjcsjQ42cX
GBpY0FkazB3uWMKH/BmqZbHeZocV6VsLRxCc7ZwQNQW+uRnPWXqw9qA7N5spPzsSOJfgIUgkwBOb
GkJm4oCHMPtgfVj+dnbQhnv8UnPu3GexmFl3CZNxyhXa4p7SBxPmGYfkRHKvHLrrqaCBB6DTcWHa
9f3jlF5wsJ8JzYSnZfm6RUrKIbo3cCzA7wuUFSbXLQ6aC1sWD3kxwUWtDcMnCOEumYcVitAZW5F7
A6DxF4KWe6yI5mNIbH2uKmZRqX3mQZ9eaKxs4KPf8E5rfTjMfBCUYnrx2TR34PQOds0LpQd12MP0
wQ1LQkZG1CBKC7rkHUULu/zX7ANmGtmV0RHdnr0heS05slmxp3OpE1xPeq7yhQU/dnysYfRnPFvl
dq8C5ENvsEjBaYmxQFel+kv6WA0nffVrgsKAQhDiQYxatmGCARiM437r6f+y1AwWzNuw2zT55hUX
XRiGfNYNEj5WIASfZ5fCexjzYK1fEd6gfih7oG7y0sbhISZxRG2P4Jh0r4zdfEooCjl6SDjKhz6a
fVdypxbrjC7fGRVClX7TuN2x9aDkefQfHpY29ANsbDtEx66Cqkq2+azzmFGZ67CrdZdTbVDyOSRU
DP9D2uD1Qcv6nfB0GO/mtsSGB88NBo4UvoYVEB7+ozIWYBWwndvxVVBsd8Kjy36xLQ6QEc9T2q7s
FXo3tpWnlL7ShhsKx8TEe8CxhzO+DejI/Qkzo6Z/z6byIKKJin9DVAyujRdNgnfcbTJigmcJSUA+
M4b1xS5m+AjG2TNybrP0aLaYJN+rKfwosNgO1aoDhuBC044fhQqwxOUWfn9CpVtAc6JJO6bm00Re
IFAM9AMoRtjxTJhlsCavBOejswHoHVyAoa+CIAhbJBDiUR5eatq4uk12IbVTCC7gjArWzm568QDJ
xG0zm7FOLfQf0LfXkZVOp/5n4qmxssmAav4yOf2bunQPWCmGffkZLgDMqYLWnYVDf/J4Aaswj4qT
fwlBIMcLQohDIBjpMmPcrhxZoB9FgcWwJpwcXt4qtEeT8aFteWq0qr9WXnhC5m27j3mdPmWQICLV
IQuRo6UYsU4XrcSMzyo70MemKA9TAd9ZZ+2q94fcqHZrtEB503GmdS5CjTed5EyW9q6gqKxIiJKM
UUs1fb7sfNWOWZbRldw1wMCQq7qpeLWs6hrp2j+lbILI7HwHQyYiSAOxZQ+bijU6XM6E8EusRayo
DQy8O4WrbqLF4HDNqi+dxpVAOjVxfPJn/0gnsgWdPBEEOLx/Dfzu07B3c1rcGpsJo9DgkhQBMMlr
mRAXmnWUrKGBzqnBSTIPff5eJt7JqFEvI9xRq/FmiGSTJ072yUraoF70BczFvbSwf6u6f06t+rxQ
9Pk0FbYYBnQJCOJ4DQwO25SfMD5MyAAqlj6QcWzXOccILfFxxASzKlJfkEls9Rygp7PyZr/OwDH6
wYD0R4riE9L+e7zqqpcOg+qNSeH+60ZO+ZNBYigxXXvlLbNI3wNU+81RdU1Hg6TBUuanKxOQWfv8
FXLmhru+Oy8fegrFaE/Fw4+EFaIvnx9PjIncgt1AT47jDBKx2ieAymQ1gxKTVTHvYmJO17dNvu8Q
sh4siKkfK5njPs7n7HRHPMvPuBXRc6ndSTov1F4oBwMY7opySoJe3bnYdkBvBcv6RONN1n30QBp8
mV+bbL+QFP8v/5gvXn1HRaDzn5uTaZzTnicl0IrrlP8zYAv4dn3py3d2ObTH3bydnxZbDvAaG0No
OOQ6bHI9YOrTkRplZ+dG/1CEwczXRY7DcYJg6IxfsUJIH5Hx1jzt9ILBv6NJqVhWl3u8cFgi3Y3N
ZS3YZd4D3W9s7Yng+20iLldxv7Vb6IS4TNbNe7I+OtjCaoMPQQr+S5Vj9wNDuyvZumLpouNBQTgy
yMN2VOJN7V0HbgvLoQqC8xFge/QQGt4LR9zE6NtRnntsBxVaI1NqAt59LTFp07+4edDQz+nFT1Vx
68xPGkORaEb8Hhd9MFxGzl3rHExMoINsCVp1x+psfY6Z7xG2PgO8G/gp7YneYreSFy/D9GhuWw8n
KzvyAQos5oZAYafp3KEIbcd3qiGeVpQvdT7QZzMV0xSsdy3C9u5YqFcBzvpvSEpd/mRX9zgjgjgX
uGeXKCJjtBi+zi6WQ+lrtmjEzOwpueGUlATZCXKyNBd0xXtKArkVLrnyuBnam/He/mLET3Dju2Nz
X9xaNO2Pzt691wI+XbQER7ogrg73pWcc1/E/SKNReoi/oRwO1WXt36zp3q1QWP/Ud9YbxKJz6RuB
80YRC7QdYb2B/pWdzf0w7nqSzT1a5M1I2X0hg/wI7/E0BNOpPoYH7BLC+y5wrybnJM3JLgpmCBvx
TvGL7/wI84CIqYtjYLe5d6+EuxTRQ9wFdrgnhhrMN97PBiumjUvYJ1A4EhZsEuLNdDKMLUpKLi2f
ntEjwOX3YjyTb45/sw/jnOypk+pt2xTNBKSybfpjmTTxpELvCIkHY7niJEOJUDHb2U493K2N7T0R
lwkpkAuMBRA7CHHkTF/4LUChiry9H4TRO7KmaH216DZF763zj0+OQZzafA3FLY3xOx7eIxSvm0m7
ugyeIcYYh9TY5D/ibjFDAQT6Yf/7Hb8tHwrk7l8AlzYo12C6GFcijRJvP70QTBVCZcXKcmM7h0Hz
zWbHI4j3F2ZmZNqwyG42BWclUh/jQohqbF5mXT4ZlZx/vP1ogERpeE4O16fch9eIjdAmV078LLoC
kOe4eNBs33MJgT750CsywLOV7jFHL6utpWC0y+8ECU5gxrGbLvz/KsPVxvrPRjQbhNF9jtTkv/w9
ZVmDUceJG8BzD5GOXhfj4wPDiPmVo0ggVgvQ8ph7R/xM9PxAfhsCZmzgkLWjOov34cFGBI3tmBgv
IQf/yGYWlh+kCeql8OYz8C401bTiQYJK5mifOr5ZELwfFU9MbKWBk5ItfnJYJ591ekx4Q1BQ55fJ
g5x/iI29iS8VjcqWa90sh8Xdh1xI7xq+j/+j6byWHEeOKPpFiIA3ryRBEqDrZlv2C4JtCO89vl6n
RlIopNXuzvTQFKqyMu89dwe4DxoLLSqJkQUSrlXA8qK759PTYoei7C09dUtzpV4V38Ge1lVOVNkK
K6GfIibnzgBOC06YIEZSOtv0xOHz8Bo2USDuMeiUsJQ4ALCQohUcD2uCx31Z9viapiPySlT3Ouuf
oYrvbNGc/kwPa6c9M93E1EqTJBcwlOi38SKoQLthz/zez45ZKb40brmy30fbGnH3je9xLjx5h2Wp
2Ts/0t5kEnmSfiAkgHsCtbnjjwxi4nPc2AcHnxCISjO8FGfbRB+UniUtkZGsEY8Pl6aUrzkX9qEY
wzd6G2CvNBlWYjN66D4xZ0gYpHAj7SEFUWDw9yw9ejEll9U1DxVeCJLAimP0y3rg/l0dmX9ENxqN
3Nh4U92RhdkTqGRtCtinGGxXo3ZjFdOpp7ulP3quH9xpNO4Om5rZ+GoBch9SBFDVf/fhZ9m8Kyot
Sx4+Mk/fkGgmzo6PCwCdtlWYPDnUKisK1RlhBdfZPWUmQaFcHIlR9zlHbOdcSCd6r1W7KW68xJBG
+oPChz1nifBFsivBZLx0vwa6ynzLGg2rAy8B46jMBGhHO7gsDwJ30h3ZqvruyIEykv5INOydnysZ
LgIydPWyny/IJg5l/WsvX43ks+qbzsPiFAOYRN1/1/hE6BZ5Kt9txVJizWNEufGMTPl2vHfNKTtG
9ncJ5g3pTvaCjIQlIG3F88vThWP8pkksbkpSOjnPdnVGIB6exQ4Wuepjrt75leyos6+DfavXps+X
hgqmv8t3loV6Z3UlvyHiQJqsXylrx0UXUvyGE9XmGrA/bSMFqQwIx5HHq/OLY4LyNX9YXMJmq8Ij
fDKfq/p5xDvWucUTX0TVnHjPYXRSVT96DQ2+BBkm8UltfiGvDZ/0bwsMKToYjlXTfxqtNznfev+d
1kgEHVrEdGr31gKj5VWLt7Z6kM41IlFuTUeb+ZSrMZmhu/oF2DN6ULJwi04sLre5umXm4RToHff9
VmWZEj3xWkQ3hWbcTiEpYo1iKtWPSGN+EGZI9yZg7OWhgzn2W+A5wSW6tq8ldBgfpTK7zqmCFFoS
ebnnzvJNV5eS6tIdsg/ztQVvfS0ORHXQxyY+kUsbkHuT6A3Oq8VDgvUzHK45XZZVvueCyIDnRMsT
SQfCF71gUEfVtsfhVo8vpb0rkL67SeJhU0B0gGrFjVLfrj3k2BjMwhNevgnB9a1EU87Ab7hjoYr0
bfgnpzsc7eT9sK69UcECtM4L0DKIhwFOWmvt2cGFxtSXJ60+GWxj6dHgmcCb3cMt3JvglvBXvIAt
przSXTndRg9Sa3CO9RLzpS31MlIa2nd4VtzJJ8PBr5MN7YL6lO6GmVEJF+M1KpMNW+KdfXN5cOmk
oGkOmi/oEnu2yC7YBPvuThsUqKLmS+9q69ItihWI6StzK9/QxoDLyOujhGINi71Dh2ud5C4fc7oL
kGvuyaFizw5+yp/wV9oxokiXJzrZvM3Jd8RmjEoXqg1/iYBImYeWGq91EeDyzjC4E5zJCyOGGYNx
vWZo+B2KVx/0+yYh/M9lcSQcoxbRcP5EtCuO0rXyhdafor7EY75Wb7SD+FezuqEvIT3L4rBQrqLG
R5WziT5iL/XAO76r4W7mlAD3+6NvhweYG09zVWyAxWahhh+O8W/d+7S1Knkd3ipf557H4YV9maFG
fD3On/Ra4xs/Zsg+ZGZdJFd95WjxfUZmlV+danQ6I9MlPo70GO/shl7uOWd8RHf1NYCnyHZGWXgi
xQRRV5l4BPxyonBnd3DHdLvuNmzNmQvaDiWQ/Oi5XDEq+q5+Kp+9pNyzsbB/8Lul3+qv3lMw8e/N
HWkD7AgnBdj+Kv3OEui7SA83CuuVisWPFY9D3OY+w2+nacQKzGDxrYVJmsTKZUPZAJkXtdS7lvnm
nmoj+VMRnCfrxEd6bPvhr/GnvfHLEHpD0EQN/JE9+MJvRL7p+gbAgDe+6gcgH+ZW8jJfqFoYIXKM
O+/mNvxVX5t7jTEUZ+n+DWKJp93qC4uO48OlZXMAAWetrR3jAj5V1j0fmSZ7DXM+PwBw9RXvSB98
54Ed9izqlj9BfpVfaQjG3vDFAJw7zMfCvfIpQyRBeM0ueGhPkke7ozo5noLlGxHzns8KIhitb1ap
PexcvhBkfcs9/gyRrXPBQeewn3fGbbgvfvSRe+GvDi5nPfj/Ngsz9ENxj1y15rZoT1G84Uj5C34T
YAG7lJewQwABENCVipckemaaj5dQ2anqsXylY4APLf5jghMxvF7TVhPtH5odG5EX8IJ8RDK2zq5O
j7BuSFhtGFl5+XES14odchRmPbdhv+ymR+sNO24qnnobiICgLOXprVngqOWCPa7d8odlK3Sq++qP
OYB6iDHmcxWWoQ2sRcsN2xW3LcpZxVceNP6gfi6zqzzYqcct/cPaoUnENsFjpk6H5VFmWzxpI1X/
+MKQeEj3CI8wy8D+5AEGKK5Urj7ulQOfTvwHyd44hL58SwGLE1xLUKC/sNeSirlhz5n28W5Ayi/w
wrHf7aUAITLiUXBLxwEu3L65pwDYORZ78cibqqh6gx82DsZTfXmBsqU7JLRiFPnsGHr9DfhR94U/
UVfQPAFWvYJqw3NMcUDhOm36I59J8OPEHln0qTdF/xq4Uvmo7ii5Ndd5J2rRIBB33VDftd54W5pV
j+Br3rInxB4N5+Ux3JEuMYyMSNZl42DKsfj0gRl4AgYhsojxN7452uY4lSa0HUDmeFTYcEBmM5Ck
ccdOh9zGV4ONjf0ctbDlasCzQ5dSKj9HN0cYhXcUzcYLWd0Mf5iq9wGkNxYzxTrbQ/hdf9snqhFQ
gJg6nZVxmTlPXYoOGezyI358plQRbnfSt+ZePox7wglU5A1uQ13HzzSgxa0AFr0qn9NtQo/xxcWv
b1iRK5q4wxt/TJ96lIAhI2GZEOkNDVe7gP4Agw7kiElLYTPZ384PWxZXmfgev/NITeqDwmba1FgQ
fNgMTGuu0Fh+OB5PbHYNSjEaiVteJn/AyBPDXZBbFAYaMsm5PmTo75dVdot+xf3n16Qj/5qxHh78
KQ6LgGJhj9bLN96nL4aSAKoYeRxqvmccAf+IvPEvJ/vIW31MfCOcOg+SbYyWT8Hut0yyShRT/gIy
o9p26aEAwlVzfV0324kguZx6WTG9Hgo363nPcHMzRgC40EathVmZJSDt5Nf0mH1I76GHiNFBk0Fz
Y9W/9oyEusPIqsaSgvktXIftxt42+N53KtsQJO9flgH0AMwbqIx9axffjAcVifEQjU+w05tpz/G3
J6iLypX7um9xFRACfd9xkbUQPc53KoyFK45T4mPpUL3ntyn1ljsUYkvChe0xNtBw4VSX+NYg1PcN
DN94H37emKXU+fo8FDvO/fZnvuVH+wcsbGu4DmlKaIJvGv1rckhwE1A9xLu2c3GSi1IBFzUehQ1l
hTf5c/A2hNtaeZJfixNxYhGnBSNPsY5deqXnye+Y45yHlYa23FQ36F5mXKwXR9shYGDjLN8m8uJd
JO3At//NVpjurKDTaRKXtteTnm6qQ0SA7LKZs4/4aj6rRGwytaD0Z0DbrlHpS5O4zHXocm/1Jz+/
3fbJcXdNT/qTCZmKERjLU9ml6F9m0bXXf/TGq9Rdj/8bSjZ8wlcAXl/UIx0dgtczyoeE6+iFLaqQ
9+KUBj9GpQZMWX7CTpsNW/pZfFDMRRlorJcrIQJVBJ5qZZ2dOz+nYVfaKL7zbNHokFxcyoigGbB9
zq8odUsPpR06e5uCjnu5z/B4JH+erNlxnW9QUHJa94IP6QbdJ7v/BAsGkwNjwTUV8kBRirRODO9I
H0ljMUcCQ2aMhDsCSFjrn20o6mZnXc3I+NcFzgY+eGbUjE1F/cR+aSHpeWjvVDhgxl0bl6AXuctf
DeCgcrHvmEQ8SgJXShZIw6vr3aD/WJC8G+OfbDMvoFFr6+VGYgSszG/yt0FaSU8k3UlJ/4IK8e1f
ot2odx30zZKLPiDKdWC0FYgQzruLPB+YbyuMWJ+Ke04lD9n7hIbbh9rN0r8z5HLLreLyYTnPWFyP
4zF/bTf00VeSG2xI0VuP29rrt5Ub01NZlRyO+RHUfLaWP42dekmPTBM9jKSIBpXv5SN0vdXHwHuF
l3ThyY+e4w1U003nip95fmtWHxyQ/Of6dENWsglWtH/W2oqylr8+8MasTH4ZHB/+Yb/vDxLaDIlR
XnLVt7gmdvl2cWsPavNucltP8vMnlBnefOQKudpJJyT8l2D7RC23yffh6unD5MHfQ4Ncz1vKkx1y
bpeqBSkPzY/1z01Z23u2uu0xWz11q38vKfKnPwAE9mHkERf6zPcxXjk4lD/RKa3N1f2t9ar3n6eP
c7H2AxeROP/F5Hrg1s0SatbMMy7xZ/mL/IIm7XRXuLuN9o9+nD3tzf6Wv2ElW+OqX64Txtx4hUq2
2Gk/o4sv42F9KtvepcTiG6Bm5DIXIOM+PuskAjve2xrMxY3kyjVf3dttYiucXGXde86OSm93w6s6
b7HYbohMOUARwgtFOG1yAZW6Ntdo0Vev0+rn50NZU9gygoQbtkMXsZ8/mLIU9LJO8x4sCRqJtf9c
rNmfVvLqztFDZcT88zxv7NX5uLoWMbmHG+ZeocvI+2c+g0NxyYZZTesbq+lk77k6uwVxW6gMVzjy
+F+OabYzhvuGwpyf+C/Aa14HikUjJm2FJw4DO5zT/mC6zlHRNgZMLgwPq5Fmr8vtzXxRRrykJBht
+TZkriA+bcL1vCKPBnA2fAMnOqYHUlyalgICI/WakdmCZoqJ5d24VJ/ai7OvNijV1uVL80Y5QHoY
4U0IzKPX9IvBDhRCFybywfBMVz1Je/y68CYo1/7Mt/lqvjVERRB7McCDOEyb4TgcuTpsmZhuI490
hIO0RT6CYG/3wLwSrL4ZCXA0oR0kw2BNSOTLiIayPD/CrfWH9ZmBVPlQryHRa5QHpnOGqLvip8Bx
GVfGzf7oTjVNMkTTFIC85S+GCc5vam3UHTEKP/MLGNLwkVDHHklfZ5suKN8RbKmrzwiHLLXGKfgh
aWRc/zbqy2N45IyWX9T2AAfxqmAE5wK/Kh4z2gbSSdiqsOtvjdzlzl1LmBdXAPrT4dP6y9otlwe9
9Zg0q1uC+yhaRRXLd+7GwwcX0ZpW2DW13VQW3QiaCkW9K/+ge3YfqMvpnUGS/qSONfweu4AroH8M
bghk3SKGsYnpQoFFx3JVrVDjrKvHjMVcF/AqLd3XzQb3b/aIjxHVEVcGyis67q3rnAZotC0/y2WQ
Tj4AvmAmr9xupWfb3kXdsZI+hmbbDy9xcUvO1PCQTVK2hhPNkCfj1D3YGjmrYhZus6ZF2SE1oI08
varWxn4nb+Mk3A2VeC0C6M8RATL5LWrPspgZbAmIIU0Ho7lpZS8ITV2hRrQ+iHbIz+Gh3I1sXe18
iC+MtbfDLt6KeGsqVMZQCKA4NSBRhy7da14TXVC6JA5hKHz0e6YBLn/Hf6sDdBtIiE+Iyqrv4mB6
DO4xHPF3h+pg/ipn5ay+yr/lSTqbT7YnP/04yzUWeyS3p2N7UYuV8UbI0lOZZj/c8owvje52eREd
gN/ws0o3WAGpc9IQFxsMGhfHk/NMD6hEQgMlwzOcTb8NLjy/JgSWHdMsTlHuAzk2jHwDEIWJ1pWU
QEJB6POZ2/EnBdxDcwPBHVdwEfdBoifl050PSwvoCfrJOeJfOuozlgeRgEa1hyEJxw+xPAuuNhIr
nFV2b+nooILTaAgjol7hZHcT/LvsHoyKV+RO9/QdgFXpdCZ2OKcp1cjyKzQfLn7teCj2kDBF57TY
cio6BLX2O9V+Q7lR6i4j15n+CmROhfewZiim9chHXZ3dgQ04dWPn2Xa+tOZsS9/tL4d/Uu4QZuvO
Tgevr8LRfRkITnXuNgmb3khfg2ElYK9PbP+09XCfGlt3NF30d+TCHENKXu4k1E2ryFz98I4NuLbA
lfH5bTgnbB7F9+Ld8ofrfNRNfz7Q0eW5Aas0ENG34VKG5JehNPMLmkbhc//Ea5pfkUjLRDZvrO5S
VYjeaUAASm+vVJT0+BhOiqJs3AiNC65MoXs9DAmXDEhn9otKqA1SmrZgNKhwAXU0GMAxq2505qc4
GMlFVbaOk+6xZjvYjYRdFH+z30P2EY4eQXjq02xTYTNWBm1bWJ9GFL5JDhkUjBmcIPScKRNKhpHK
USUvtTR76I0zKbh4aEeDpLSAISwnDpoGvHTU3ZR0U/pPrK8zfYyweJEJQLlPnm6y1coWCDBsmxrg
AxL5bjzO/W0xTwpfdNIfhTDMzPtVyuQbEABeamTaFDGING25WKv07uuW7qG+S9HrqygXK6TjBlNj
mClBRmQpFWPjCVhdzD/UwgUb0KauIq/Q1e27InGKBs4WpFqM+tYh4qOF9tHGOZ1GvMfdPk8wGFFy
O43stmP6VlY/AmOT1dpLpJDChXQGWkk0RxCDEeDheNcSTwBEQS96qqId+oRGIFm5gSesvBIdo2Sh
c0fBRoklZb5wM2iTR8CB4Qhj79FwGLebIgG4TR41JaiA5dYJ61m9YyYT9lp7rl60mLPVQAhqHYT8
lUBG4JsQaKWzPZEqzGaQAcKd3wjQm6uPQX1fSEPHgROBVphAburSoWVrDOiS885bjFdG8g0ubTtW
rGwULFL63nP5GMsfPkoYORLfHL/5H0cU+PJeGDEL/SPUvQktg8OXaFYMf2jD6QNAGQBjC2sTNwUS
CIEPdDqyVXHzdE848O5CuVESeYm8OouQHTFgYgQgofxGBETunpOSNTfR0KXch1nZta6ag2GhZQCf
MM4INkrcEBQXoJY1nxayI0GcsQxnXwT1Lhy0X4m3lDjxRsN/lGpCzfI9IDCgzR2PrwLeMmFgkWDX
O1Z/abjwzuQjxW1zUcLxGVzmOKFvk3cOBDnKduiNBYIkdlrWZvpdMoNIIx2Vi4lf7IodX0H9Dd8N
0wUe4dB4FJyipay6E607OSFopUmPY6NeDKekmoeJUBfxTpqgYNBvzgndvNsqOtGQ3osDEBuL7xxd
BZmwA9bA/bHAyTA2xK9Zw0rXrjCPIJwJNC04hTbeYarqqKt43SrHGwosPnQgFlmLltjglYRw26e7
ELIIyi6yGpIz9i0+EMEkFFjmgumOnR0Q4zdCY8nxpdFwEiuglJ6WHMwoqvgUo3qKHS3BSMsTudBQ
TBFpZdjbEzRlPPdq+wYgJWDtZRnHJrQIgT3JbPtdHjACiueQddRwTkP4ERgwcNMzjBkH4Umq2tch
kZAY0KMOK8TSGNWYAkF4GCW6QMpH+9TiUwIHG87fNTQiKfizkh/OCBCBMz4kmSROqdPXyEvL0Uaq
aG16402IW4EfsqSYdbtSfZroCUBEyV5y48i9N9G8aLZOIU2WVF4v5q6ppa1EsCBPKfoyTbfcZbhb
/ANYRBW1Ev7AMWRECn913JXApMI8cHVR/OhYwXBkkIAcO5uh9XWyOuRojZ0QO/GKr1B4WVoGOfi2
LSfFlP0MA1z4pYrC3JpWjSaKRa19j1p71AD5FRQ5pvQUsfGVZXDkt6lYJjqmUGVkAroJ9xInHG+9
ITOJi67DVY6b65jQAjUhtxpkrBCqGlIyyeEKJFoMbH8J2XOYUiOAg+sR6lzp1XfebMpW1nVvITbY
mRpvrj+BzmEQMmHJhEg3iINEC8COgAGpg01lFsAfWZbKFzBdE4uIANTVCHBxiMElQCHYVfFb1CVA
aV/qMTtVxI9PS78vii9oSAG3V34zRS+aULVCEkwbS3aAhIXIaQKxcViAxviaiLKiVVZbniBG9Si4
EauZWGXDwV6nvfwGLKHi6ykHmQV8z/mMq4qVAPsOXgJ7Q8X2ajGpbgFthtj7p6wDVnPiXcOXENrs
qcKaTgapRZmuWQDYbjEdf+S0+TQgbElWiFqEDdnQy2uo6+tcuCtmNvyh2UGTFM5/i6ZdrlL7zLGn
8qOEVIfPzsb70pTPS82FSE0ufXCdGiF60gRQzxIPHiwgvql/wDAFtZPeUgBtFVn2u4LhE6JThfRb
jZVZ1MhSTAAyHI4NMngHs/ygWgTbA+Isf2vzWuS0YHBzCQIeDZvZ/ir06lNgqBHV061O8EcHzTNC
zk6iiKGU0IE3/O9wkXX6xPQbIaRAD2dSRDEgySDGVYSpBq4zp96GqD+ao/BsTgn6ljy6GhOmmISY
Yez6mGdKdnNYMLiuddz0WJ/4LtQERLuz6kYEzzDwK9QZBNm0JT9xYTZKh4XDoA2vzYRMi3ZPNQjl
ZLjRGP/x4bYYeUJYRAI2J1buv79Ozx2iGPyfIOASxG05I81SAGIsjnmd6ziMp1kMPqFwCdSSnL0B
wBTMSPa5rPok7cpF0pmR6UfCLHN9wh1arlg5JAk2KaEib5JwK7SSHebPIs44VHfiSxIyVoF8Uu1s
27Uk2EH6l9ARo5MVUVkc8k0JlF1MDc2LIh7W1CLLRAz9ECLHe0WanziObbZHCTuZYFYUKMNUAVWB
nsJvm2mNqMFWxXiJqlPN8ruqcDKCSN8I9WQNGNjAlldIb2PAhKSjtTbTNzeI6jZZsiAN+hnOidSv
nVB/axkMKMw3OUax/g0NU1GiwHZMoLdZTwhzv3Fk7dhyIVVUhkOGhzb0Hwqj+QPXgyNTBCY0sW8V
zj1LS6x/hFogFmCDoNXNBSpkgpkR5akCNjOo1QRxwcYFL0iiRIjqwir4ISMSHSrVc5JvmNJY+LcO
PJSaXyroshOQ+gJbYbIAfiaOTFLkY2RFO/x/XQsB48CBVS1scqTpiZIwR6IcTiyc/sKNoJROTDI5
FQThjbNUGC7A807UTapzN6AlCtAVwEF7pI16XlBRW1+Z852iOxyAkwodMZuEqDGhAB3rpvSYfGZ4
uUL637WjofXlqpCdoikWS4wzgdAT7JkocoSemRms/Uxp5nAsBg4aJkbdfIjdmB+HsHsGwCcOOkhB
AoD1T+2ZZn5Pb8fmKCYfYLClg4VQAerHLuuW02h8h+oxQdsdIqQZDhXMKk27QnNoaYoLJJ9TfCdI
MDXnXapAOiX3VMFKdwXKUgGxwknqcBl6bw/SL0FhVJ9UWi1BA6hCR9J1KaVmrCo6oyZ2sfQpx5aR
pIccqZyExyDgK+lEjm/EJ630uLc6v5w5rfv3uVpZlNsJRVddirE2/U62vjEMkONW/3gS4gjoHepS
LL9GQSKFw+g28IZ3gZIFs1laxCrGaO20p5zACpFzUQaL36GDTmUK8pKSjuHhwKyXbs/wwadLjoNI
sWhnygFQo6Qko1Ne6pGELlhnC+JRtDiV/WcD7IE9ypgs6p5A5gvUZULKLKgo4fqlfgbLswIY2Rp/
gjoq6dZrNjXemLX7hDUgoYvpyR5rIY4hix81Lrks0Kl8m7VLyYGChCe1IfshaRRu6kbc9VB2MGnq
6fAR95QhXBBbJ3+GAJ0wl6S9TTG4mM123CwW5jlKLkLT4DAyg3hblp8Y7CALakqjnZzzerkIV4nK
//eT6hPAd8crSArPRpP3r6ISsEbrPsr988whJlEfl4BEZKzCfGM6cmGpZYpFfO/S2dDdnOR5kBue
j++UDceKjzFhNtqo3Fq9AVcuoc9IPUc/Z5QdMz7Y9jLWEzwJUAckKjeYokLyUz4DrDJlxcCq0RFX
c7tp430O/B76VE5N2abmwYi7nYiiUM1xN+nW1hJnSTwBhlRir6IYx4IdYosWYBdHQsNVE3aqc9jH
B0oAvNUvKiLRYUA3QBBIoGuc2OFllvYWZmEcnXrefo91v6dtxLnCmuQRzyCy1MXkCQS7No4HUWtW
tuqXkXVLpok3uM4tEIh4zgUT8L8ngNCrj9yUs1AWrA304QrDQwaxPLO2Z2NnQ5qab+BPbPl8Brve
EeP9/3OJcVCN5b8L8u3UXi2mqURd2zj1uxkv0IxJNDmHuvwKvi0j+0tvTyZqGzmJSC1seehNHoyv
Ig6OAmKIrf2pyaISokZ7rrXOpStnAFtJ1NmHwPUkR84pxV5stPGV/QVFj0XhIxIRxD6dsW2r9bOl
Ipfj0JNJWZDs0K9HgycCELBTP9qINkVJaLZMBI86EYnMpXNAytQM0TlJBcbzXk7WLuXuLzMwFuil
iAWiNxVNNJKcBQpR4GEKjnV4CwKRPg50ehCOsLsKqsnQ061jzmKidFDKvVNqB1H9AKfUQU4oZXvJ
mz+oFOybIobGBlk+QnisI/pN1HdTvQsG8wxYgRSzgjZJdE1BT4vGxFQSqumMGINgWuK76Cc/ydkD
rODgMH7CQMKQbToHWbXh8xpEcrUKJGGmIwWngNijNcC7zZAnntwfhtDc2GLXhzBaPE8yRh2mgH1H
y7l75jiox3wL8QjnWABvA6DzHmai4KtRWqJlIvuan0b8D5p2R2XdNH9N8gjDt2Ghc4roDtVMic2x
lBj88OlaAD+pePgj9i6J7y34eDih+3Z+W8L+UOonqgaKc3s1vAZCpcvduExOVs65StmYl/ekf1On
s7BsFFSxBkx/AVSUajQUVbsT+UULhFvBzsRNR2XC84AJSbPYWSLcfiCJg1NHfnnGgR+txQ8VJHVF
ip/b3noPyC1jO3Rg94snUxxac7hnq22L4NNBcdFCAFyogWLkhx2qm1iuAZzmfLLzExfpZMqeVWt+
NpF8tzQntb0uPNNO8ZzU3HcDE1tpwByVBhE8rr2qD1uVVHiV9oK2BG5DPK0eGFR07UYni8qUdiJw
wigrl9JUQKE5szqaaAJQaIPJn0S3DbdmA3PYTKSbPNG35Fer+r7Rad+zM8m2xKeZj58N3ZpIUk8d
wn5nRtPvqVpwSfkpSamdFDpAYhEwzKm7CgnZJZ5Rj9ECmRGSAeMEZgyiU0PsHaIi5OEfkFqoWAen
qeDEeGTB/ERfHpDzCnBa3L2l8zWSK+5NsJeoLc2L0TJpE7dH6oMiondDewKn6AQVsOrhWrmLjC2e
4G8RuQmstGp+LQyKAw7e5b83eZP2AO+Ocq3XTc9KtRNIgzlBz8KV02lShOL4vwF3hom9j7nIO0V9
EZAqPcJVl+U3MXzUFRU5CUMfGhh6zSOVvCSCDkfASdhDH+NGbZXha6UACGd+Ob/HlO2z+cerNliY
olOVTa9zx76NfAkNz6wddSwQWUo3FcRS/lyiza4ZNIdQjOzk0CG/TOvlK8MWELS+aDUK9EICYz2P
9Utc5c8jvBWjqr8QcATOD5epnYF6NCA0SM3la4u7knXwKspxEEQT0Tkprwkr6rEfUZolh6mRcJYS
cD1cHYZCQe+ZPK2lUZ/rmeGPRHvKkubdpGHPmqRLPejXGnl3YzIOHnzx4A5dcOwladuijBOAxQ5I
b4SsetsGjMB2ykJiu6Blmft4hMPvkAHD/CamFqkxcWNInH3RTpjR3qLwrcpDR1kKwoPDV3R6qLqa
vtiMeGeWajpnRBTUgCun5SjZ1HJUmKKDDUVbCoKN6GZRs3DzIL/WNGCCU6bLuL5Hle6U9ZdKpCOp
J+dfP2YfXSKax/9KruFHQLgFc4RTgfaR5DoJphnG3MiS7HNXvot6pyELSRlMb0TVOoz0PsSjQHSn
OBgnIWQyZ9hDbrBgLzsNZGo7QfHOPiKorRH8tyDadAbYfWom7K3sEow2cLiB8NmyuSSwikO68DSl
bXBhTjIfMlQ+nAwCjLEQ3iGhc0u15EscTmmDFwgHM6UmHWoiErDEzozBluFWS4dQWGnH4jaZOvak
zuPwnOiKmA2cYzDkjNdrTlqtV9gpRKWpk8MtuVFneCAH3qUaKdGsX40uvNSpQ/f1WQB8AgghzPFf
uhLyADb1uJhIB9GeAtoVAuzCs6yUX7Fp+fPYv3Y1mbSUxGLLaseeCRWzvUQJ/SrdJ1JGyC2LvaX7
YMvKuRvpeqfFfKxq8jQAUQqeI4dIQet7zzHBfWmw4RDU3FhoJwuvOC1l4smY+eDVvAQW91/4V3PQ
eQHyRKPBU0wHpuJeMdDzBytVLB1t3uE9JLGmhAQ1Z/Zubi5BRKJ8CiI6D3iWx97ZKgY3ACpGvxhx
fVGIoaPJig+HCk/LiSXGkcZe5Ngz9GN0Du2qwrTZMR4BiudLGuhF2u6qdi3lao8vg7U9msVxkdpz
r93BtxZkcxBBTOcoKt7LGHhg+zrSRBXMUMrwgQmc8HMDAsqF+Ks4lT63NgjoXTLujvwq4iDVCS7o
cgPHSCPwpdLGV4m7a1buJo51Rso2eUPcTZh32NT+IiEoIcTHIMnKfh/oajrcnA1UIjDw0hy/cjNc
g7ag0vsT2aji95AzC3nHGZRXs+JZTpBD4baXzPhSB4u8zgDQRXLOLAGvaJIOEEhoDlJ22iWzXlSN
TYToKJP0lrQ15TknaKYduMfoqBw13aOpS/QwBvG3sfv+F64wLsIXy+6d8HoGUbtDkTLhDk8qJ4dZ
7Rsh1uZpaSU45N8z4eqgnGRFdftYPfWxPynAoK2/sSLsZ7oQvyfTPM9JvqPvQYdbEIgAJpU8VZ2B
sYAxQCmTKlg2T6o8f5aqfFL14ksn/HCJJg9AGqJlYsB+UsRHNupLwWTTDa6BPQZz8o2gBcczG1kA
w2Ths87NBBSC/ZkZEl0q5CLcqLtaAevAmN2Swcz1eIk+pzTn8f5XjtEC6EP91AT2xmSksqBT1FMx
LkLR5bx3+CIyrAMwAyAZkf/5DyUA7StncyeSOXKONr5FAenufKVlhsV3cdYJ86wInuGC2DDhqOO7
Zj33AR2zziDtIttz7zwkOok5GVjzgkY8+xH9FoMXEBBfESnVVm2MIzz5enqn+W3xhGoF5laZKD8u
Y311binRWMoGLOOKUXqqvU89gVWCPGvsl6kFsvZmNh9lfNWda8TwTvmm7X7jtkKHMCBCuHNgmJOE
l/TPVSGkD47PyawjKQwJ1jUGyisYdVGLjxuKgE5JJm6c6YgGELxBz4xO4j4u0KrymHl0A6RnNUcZ
oHafDG/E49gyKe3V9KBI1EN8ARZcIuH1zEOcgXGOcL6hpdtUENf2jGVU5uZVxR9tYr4UeFrzZabP
H7spovOC5pnAm9VI5cUXopk0T7DLA4LR7bZgBFytRUVCQ0o8aMviS31LwpkDtIy8d/Y7ZxcnvbA5
f5W8XTNO3VARWIaBe1P2LNv5oRPtpUk99oG5C+x2P3KnT6ZhWxEpFwF5ydAf0t9tqakdnYcZRyfL
zOJZ7YjogOwOaNXCT8VnWm35vRGJP3CjWoNBHOqYZ2u8410Wp2Vvg+pW11NCYfUvnqInmjDyO9pc
LZ3nRZX3CX3nUaVModNCJ1eOzb1EWxFczFwaaNLwU0SLZ0nMbirswfkSXaQGnQP7hOg7dl260dCU
1jn8iQUXuxjcGZwfXJ3dnG56SVdwpnYzuVRkFgbc0lqLTcaQ81eBFOwl7T7GwwuHySSfg+pPHJgV
l+Khsh8p1Vv/GsjlBmDqy79NgcJOfH4mXXqVUt2q3hpCBBheMcJJ8m8HOQrHa2zvqjbYD8lvkjhA
fgEqIcS0s8+IlyaoaFGA7TEfxa2f044kYj4FNJQJTIQK59qFdAyeRehuWv1Ok59JEQ8w/8Sh9K9g
UhnsJoMrlftleGrL+AQiex33P2Xf7alPttI/9PxaEwyn+dvBzGIDSOBeI9pvYp0HfHZxYF0sO3tV
JtvvazDLeL07G18K3YKEhKbEZvYfDU82upQ4swREn64pFjzakD14EfIVYgouGMRzWb9W8t88W66g
lQigrErcVQy8kAvdQYA1RwDciam4A0DWILDPIusbZy6t0SfxusRnO6tgRtjMDDX2ophzNeR6v/Tg
dXAzOte4rJ4yjCFgVsLxR7R2GvuJ7Uh0S0VkI3frHuA8ZjgObI7EIAy20bAlhnu1ULhyNS01jFs8
XEReiVi+SiHGl2C3FJfD8i4LRDyloGpMO3FzLOjLUC72OD0jYnLECWEU+BAk7sutu6jo6Kr7TAqc
zJxr4tDtHOQ48XNkAjbtwR0TYC4YCoIWA8bN7A7kHXmCQFAXzHR59TLsRXbPDgfPIrrSvOwIlig0
gJaJA0MbCCqS08GzwoTKUk0QBTHbctXWOOTleFa5C4wLUUtK9B+Szmu3cSwJw09EgDnc2srJlhzb
N0TbbTOnw8ynn688wGJ3sJhWS+QJVX/9YV9p2ofLxpTHruvRGvc00eUz2v4cEjJZuv4w2PNWMTPQ
au21C+y7KO0lHKlvy0cbBRhYQtLCHRCvYnIEzKsdmnccqxQR8lI8d9pwDpNEdjd42YstWGiuPybt
weDQlaK0Uj/hsNaDZcvbqJPikg/leg6hS8wkxLj4FxmP8hPmDoYzHZVYDxuY6GO23AdqEzGBZWru
aDip02XBT8l+W/m/8tY6Pd/mmWLr4Qzw1wwe6vnDozsZY858bUO9O3rfuGbUmUVeDaSUb755skSk
TgHIsX7kBOMICowrD9VFshr5TBeUvweGJ4WhNe0Hk4eB06X8n+AI5D2eQghCnbtQMCLPzXcYkt55
2ffs7QPGArLc7GiHtj8O6N9vzAa4xNjPM3NUqCJVRAhcw4Xwkqtv0C8WU83QUietfpDQ9Q81wb9j
wsQ5SRJURzXemRCb4KzZFKID2QU1VldwktrvZTb3FURezC2pQ9JuWttRvxow14MmsJ/6v+TCE8QQ
vrRacyP8WUOIqEmyA48oshIGwnN6CBkIO517U77xoIHbzjCkJvciOe41k2k3f6+Ry2t857C49vzW
NCWLq34zaTdjL1pbobupTfJ7mQ76EUsoIXck3kdECcuJMnnmgRqSDXbXetmJrQQaFO+soNhn4FKZ
gmrOrJquvXG0T9dCo4c/tF59RMhJm4FQdntHCthORTv5Ol70N8bAjUKI6aO97npoOTartEelhWMA
7Yts0oR1N6CytMeD5KTzaRl3+xeIijNAV0x/E2yyyb8nRwRZ2mq0EDV4PtQjBi1EjWgsC3aqEZxs
xhoGelmiphEIpQ9pCKQOTYDLlvuMRm2y6v1QXlyFcYGmHzNlHMTzmTiXtRO3KUNTKIVghjHFNAiO
uiXWcU4Srkl9Q2mSAS60DSyB7jXDS0vgHJ9OAToo8xdiuqihZOsshvfsdw0kOUXD+2zH7XfSpc/h
WN40jHUwAcxHpndQTRzzniNwGYpNRoCcZ82cwiSqsta7SG3kq+NJtobtclpwY0+QtiqbtFWPlAAs
p5YYYZGJS0fyl5EL3iRSQabM9o34SwoLA0LhPDa/304qbCsYdtESrDwzlWtIR+li7jxMTFjwPpC5
gadTocWA5B1gBOqd4qqHrxP8p1iCHm3y/Iwz72O89BV+tJV78HkCpf0x2xzZ8Jdyu8OAvHoHco2X
g81IQPhJtpEjN9Qfh4wTgUra8CnFEv1kafUJw+QMD3S+fnwQ3+Bxbg6Yvu8d48AKoS0frL+DpNI9
Tk/yE5gUsn+ow+9MrMbsZKBt+cgW95Lo1d7hBISmVnI9+g2EM22A+UZ0habhfTFzSNtEjS56U9wN
HFBldK28f4n7Iyej0YwrKQl8T23noNjqIabmGLUYnCPwI5tR4dcYcZD8uLyQ2aAAh6J+ToI3fAIq
5lEF2TSsdPdbKEaRQ0SkXu6SVK2ZV343KGcTTg+4EQc5ReRbgb5yM2kmJNSQa99vHybzMOb51tTB
jT1+4UTvmjwZLoXpiKsPRYfVMKhw3gsIPrn5gVgXGeRsPWJmjCJ/YVB+7rTz1NT8AR+iO4nQzyXu
pSGWmIP33ZU7nUiSXnIRioNWwW+FnAHQDRGQspCZvAOGhWBTc99dkD6tURu743UQzkTpWuG1buyG
4DpCxizDEa08tEqc/4295itmkhdObCd8ZcZ37XT/1NB2Dxh3jTEIPXWnml65U3if0miqpP30QQSY
iOYDeTiOuRFj7o5HrmqIOYizuqzGpS/W11W5wPvBAo11rd6nPrn/4+fa2i0cjLR2tovJBL1l6Ia7
Gh6IEIWU6ASSVwD4tk1PNoIjK0r2+NJCoHkxyPtaCK05RIX1aPEJJO4UM1Vr/QvISO0F+YfJgxu8
pWx4EDtsTRBYkxgsL9408b8ttUfIM2Ea/7Gz6GzM8441b2MOtXgDGnf2jxUdCUmnnySpbdyJvaxF
XRBSfFewLDPzQzYSqUS6yKpQIaYtG7vnEUPoifHNUQpPARoR0CnOLo0SIcqN0wA30W7jvQ8C1MZM
hQPgLXk7NkdYZlubPPpoYtRANVnRmF3Km9W65sDELvEhoRrMGwwXO86eKG2dYFouyKR90HxRJv7j
beqIxiKGYeArhAUBKLevPREDJeB7QcUXJMQfpuwTIkbWKR6LTeivq2h87TXM671zhzsffUQzZpTC
VJsY1EbxtYeowqWb8OJr2/td/qwD6eRkccwk05CduVg4VBUp3dOBWd3KzmZmaWBT1YNWPc6TmNWj
E52TCZ/DmrlDQ+kVYGwraezRF20pnB9mHmhjzfmSc5x12LVrSwkzx7nrNP2PXEEO452AGWPjIlLR
fpQulhPT99IbazfYe2C7IS59CfB3xXCo4aYsbbZSDA6tVi6m/kWDl0pETyG9Ibr+mUlUw0SE6C0j
avYcNatWPruRI+9OcXSZ0EdizganSg4hwDYXvkMszGc1o9PFpBYizzRfRsLX6dErPJLrH9Ix8tk5
FPbPFED+IANsdlycxxF043ktfb4JKi9gZ+8DnNTzQUc/acDy94Jd3mDm6ntImyH7gV7p+toeamm6
jQiT++bVIpBEWz6kopIOusVjjCFEN4TrAMRLnP+U7YDVfGiMCZcoOiTtObEuQ6OdZHQqbDmHLPLw
aOJAJWwkO0121HQNwR0amQ/62WHsmXYPaYQ1U7u2veCen6CTp8r89pZBrE/wRLB/WhwjBnHKcQjr
lLWB5YZ5scFHBP6bc8xl0BJRLHWpVI6QavnrJQBQODvCcgRZ2UiUakLnZfvLWthqAwMNi+adwNRN
CucQxNKyOmhBNfpv6kf36GYHD1Mshozg4Y+pcvCtWuO8GFGOSdHofXRpuqnn39AAqD5YLc9MEbc+
Lv5Q5VoGofhdGdoe0Hq+DdULWtxuOgw0I8nWwkkk6PcEGvTLZ9I/msV+xihJ24N6+c4BLoDnnvhX
M3VsYOMnIAO3KsXwg2QwIlxecIjLI0Tij82wIY+UFtJmhFeQ74xC4DFH5d49zjo++acIXe98odQn
uKptz/MzxA0acPAJypA2elEYpc+8iiOAjzPtmlLoVo3iWn4A3E3VaynXQvjEzJEPGTDKQBLR7EX+
Pm8j1Kcs+HkNmcFpEIKda+1BTCrqP0OO+vTgdjh4nLvoZDg7/luNWzpL5niRfeh9oZyG7sWgIlgF
zoNHcE1/Kaiz7S32BQ4LrKVztd4KG9/AIw1DqG8UDPd+U7gn5REKcOQH6vsURScjzwnbkhSWh0OE
Xqh1XMOj99LNmBJa3jlo27198jhfF9DyCB6HxqQlga3NhFqrV33CnEBtk2CTVUdiT+4jf3ySo0Eh
9eBKEKiMYzaE3OWpWwY1K4wc2rVfUnHS0vVN54I73YwwQZIhmES6OstVojE666qhpO8dCJLJ2TVf
s+ySsKVN3AtiEtw0KeSy/mSl1zEvoSyV58Av1tObRVSCpeNVe1HFKPM7IYrS6jajdm9w/TRLsZNF
nvoehsHNvpie7eHDKmFrx97fxU0uLeN2RfKxDYbAjjWqeCPO1x4VswSWzyrb6GX5p/Y4MJi5J05w
1GL6WJz34yTf5fwjU7VHW9h7JoYt3VPGx82kBSVUon4ZbXO87AvSqIuZK6d2sFNMYdhRK0VUzW7n
7gZYPeiOxGwbeohQDRwEQmNjv2c9IYqcghnSeDkuMuaLnJdi2K/i3VAxM6ZVXvC3sukkWp1wBj7H
t5i+CiBtceXzpvmD4m+HZVxHEF/AoDtObwlBWxMAlAOHcsQ7RGKTogLXWUtyPgasB19zJm6ZBjmL
sapkcTlnSlMTFANITIcE4iKLNeDkZt5jammbAYiWweBDbb6RpsnAgUkcwyvTKJD8wMVmEwh3yTe/
xLnVRh1sc/gK1bnNP/lGOaZjcroEcX4KjGkbojQGdJE1IwSZoVL+3cnz5mPYVxszm/55rX+ojQTX
5+nFCvS1xUNoe/cAUQwquOZ+UgTvmu626Nq9rm4ez0YY0BHvRauakxI+esq8z/yXzYccWQ2pw4AV
1G8D8+kRv9KAUITJYdmjf/SfHAxUIYlIQradgECgTvD5vBb7s7w6/H4czoK53ZPLot/LPDtq3guJ
6zJvNRxZCL04tBv4MokVXpb9jH66TZjE5BhCvsqZXLF5fAM5L8gAZKo2BIVhXmCjVs9q6wEK/Ag0
xaTaJhlaopCN9hoQBq9F7JP5FSjGI55n/OsRYriEFB79LUS+wTBtAUzAjNqK6m2k42iF2Aak23B9
TjscCmMHZlZ9aGb9ELLXcsf8SuCeMBSQl+9Z7nvgpE9mCdmYn/XL+/L/ydejWVP1awxUoChygjYl
rmuGhWf/gwuszcYX3MW479DZMi8Si+wcjrXwqXziWa3hQ2huJJUqH+IZy6oCUUm45x08b2w+qAUN
G7MnbOLo/ImZcBnUTFeN/Pb5M7cEkoH6NI2fBWpSx8HcqCqP4YCDAco++FPkD9j8aodtBCKhZ1SJ
XJElA5lq0n5TGYVN74r38ZTfdK3ZlBCBUic5MrMd5htUzU3K1W4pdQxjdUwgFzQe2ouSTiP8C5Sj
QcVZXBBqqkniQtCepjC3uPwWbmkGVs34Zs2f2IhGJY5K4GxCrPOY8oy/znbmpupJLh/fZGQ6QA4x
NOyb9Ec/yE4tX7Ncboq5Fpc6HP0UyeeDw8RQQCY3Z1oI/D2SttVikhTZKyt9aiNYwWQKAYXXmvFT
MOB3ynoDOeJUk27QR+OKzSK8aU7ePBuffp9/YKF6hBHdB88MX/sGlAjhvb7YeGxWGGi4D4QQ3dcQ
OCjZ3QmLBkf5Lzo9a4ORWtOcWvirBK6oYP6SwCbNIGxKwwajaDDRMRbhnOI6AozNcPGE+MLHxIC+
evZf57DY+dGyBz770tvq2eTQFtPWCuRFqnf3OWpD5F4/qnsZe/8Cs+HOK94sJP5WSyDdMu+N2mOV
vki8n0fJM8zpJsIiCOEftDAhq9LLCRNdHpHNkTuODNGq6R3/SMHCDf1MjyFJ82+O1n/LAD/EzN/X
GH3CI5dSKEERBRn9wZF4X6w0zFzBUPHgSGx9pe1DxDMK5hKVXoWTWlgn3DO43HnBlqaR3juUk6e6
yEVkQiGUc7WmwCS1o1+y1wXgxAnwScONIXH5Z9DEyHTWOTId5jQD5X/Cfq6w/DMTtddcBqzzObAg
LAzIfudDY5g7J/ShDX1Zv2yH44Jq+iCMrCXgWs0qF0P8+KPwg60QXAeMP7uFaUNW/yRwuTX70pdo
Aodvuf1cFmfd2WAwxlrH2gFQeSyi55YdaqVQAYeDObYbA9pEPx0kksui4TKEHZMQzKEBcIlARTPe
e4iwzJB5d5ROhBInnKYtn8Z/snDatZY6e8Oy6xM4K6ZJxiKyTLKeiyR674rvZlFrs1n2swX07Jjd
C1UWnSTe5+jlPQHgufb0HGrWSDvKvUZ1JrSaiBI9Fqze6+89PE8WwUJuSFLkReo8KPuL9Zg3uPIG
IFMyKQowGOYhczeD4n7b3L+/1pRacVpYbQpgyevxaoLT0ifHipGdLFAv10+JD/3dqJ3rNHqvjTZf
p5BsuvyvLGiNiAn0P3zqWbpqjjpjxjhoqHdz9Fo3UNU4fUth8d93Qbsd5fplbQQWifITAmF8qsfi
ZngXGQh0Pylnl9BYihYJMXAQwTfexB//YSnYfxKz3vGvJvPE4B9vCwt6kQ9RHBIYYMtv8cWFkSQu
rO90FRIK3fZfg/4UvnbFVqEPbDgn8A2YCp8MMgy9Kc0zpq4xLZCeITsm+XXalykiSM67sdJXU1av
x2EfPmMlDccsuv0O8cJHDm0SZ+Gee81ltsRDrzp4QXxWHoSC2UNT6h3nsfvxSyPfjH7IpwTaxjZ6
BmCksEz+/AVYuQ6m/plHNkOHzq1iXWd4O+jJowPo1vn/GPYMXf4oT5xB/+ySrcODNxafcSPMUKrw
gKaa67ZoyXboXXfX+cMqbt6T/pJCf2mt6MGEhU99b+FV0xC5MVCdqJjMlYpBbrDuy7+L57P2fTix
QJtb1vy5+c25QLyDoW2cPBgj9KfyGLv4mPCO4E3LPKOgaqU3XS4RwgKX/rfXv/3pzVXmOmrPEj1m
9Ji02N5diXzTIm5lZ/I64JVa009lV2vV4bQxX2nHMF7E76fXX9jYLaR5CJ7mojA/Jailyp9aHD/M
9mo6IVEXb2b+mg1POftfURdIwSRcGaIG//SmSdy6zmt7MEDyjAobBac/M4sT/YgByO3AA/JWRuh8
ckHpDBcDuajwULVjYYFI4igtpeQ8Bc1hhs3qw4osKH2opQ0uVC3MznDuamYT6Nw8sCdfXWU4ktv4
uM83jgBaJg9OBUthFYTZB9iyBMpZBaHpjPLleDYKhssgoebXvDRHKzFJTHuqlgqPUeqAEvcPQpvQ
Uncnz5zOCpGoMLBaGLXDzeKpTyg2whaDarhMQJ4mKAhzrwATJ9HQNOYbBZL8hPFWYHhCM8zBrAhC
o0QN6n+1RM5AfXIe3AYL1fhf41UoReCFwsKZv2UuYdORLmCYWTCt8Ok+N/oCKaxYG+U/EpBB2Sm8
GvWZm/NV6l8nyPYNFBGt0uH3IUUBhK4HuFRcpSM1pu0mWEq40R+iGr6W5KdOp18WZTa8JoBEasxu
ZnnU8RICeko0kI3irzFgSxCSgdSMa3mXcdM8RAtS7zrlrvGsgQOY7MsMr8mpa/CSQea4uHu9wqvA
Muu9MyVPnV8/gjpzHwlvWwKeXDAJs6N0ySAOGyl1nNxmVhRvqx5TETqqzi1hHC731TQR0YLzWt+X
P4NLixj4TwFIiFePsKr8QZ2mnnBJDK7MctNT4uQzrichYkf9IaD/Qa8hBaRpILxJerpy81iM5bG2
kiNTPxwkzeAZcukh0bBnXaKNTzSbYGxuRNxPF2ZXlaaUUXLcj2j+BjR5LT7/SiNw3AteYbZcR1zw
dA0zINV3LzIZSsb0VrbGj+5X0EKnL20O9lk8EI2sEY/jGEdg70/s3wmAAGlqrBGONd+40CCqM7+2
kcyQPUjlWohmmyWXY6GzTIe+1riMB2ou5zS4PgU9tw+aFploJ0WHvwKtZDl8ph3EyK7aZF76IM7X
vTedYnH+IX3awZCgBGh3rtEYHuX2XnjUVe+QyhD+FeYMzBI6d+GcxY15jt51FFs6FQMBX5DxHFzh
y/I7Hi5B0a9s9JQwbfTaXOnMCMfU2BdjflFAII2EkyeB0Koql5HJiJuNnHooys3oItUWB0g/EE/C
MIkFMYKFKWoDn/rMMmA/Bm8o5PEtZ0htnH65Voiyl6W92JHoTstjm4Fm6kjaItCopk1wEakwGyP5
7Xnxq3Vt4uxTDb19N9C3NrTb02Btk7n5V/jmU1/rO6/ASwP1O6om1IrDrrH7jYUjZcuXlLAqI4dx
VIyXShNzVQgNoUAGk40q89klCEv2ZQzBR+ty1s7LBK+YLe71Skr1uH7yY1xoOBOn+rHVOWUafRVy
HBHz67nLoR2O6FAVeXtlmn7ltr5HCh/Gw3UmiXB2DOhQqbfzSut1oC4ezZeyH/cFlGKDrsGh1yXL
jOnwgBPm7KJYxkYCZAFVywwsX8MX1qeHetVZT2GE1xflxzICLiD7m67R2tGc66DZqwarWg5ciUkU
mpSUfSMOMgYub5wYU1/veyxLJVxxQKfseVBwjAAebJfd2gS3EBkAcpHZEZnf401hUZ74EGkRrxKa
O2YYQ5tjjq0pzjFoE6o4PtswQ5z6aQ7tD8587rqBnlRm9bW/AD+4GF+5B0pqPFXr65iC2LSfzIXQ
LBAXkxBZIGocSqwW1UA6Y946YlbFwBQJ//gXnNW1AtLkMzR+eAgzCiGxpM63JDPYyMxFN5QyBpLw
QXI5pUCK1cXAfJF/EiGvHV40TgUD3LGRsJ6Y776Zan7SwcFURSQwbvbKKJ+XmGJdMdab2dVh31wR
s0oRZybYL2V3gqnk6bvwliLkC3VIJVZ5v3Et8YiarboEoJoAopoPypb3G2F9zNw9/kMFY7XGoU0C
QxsqL4m6zehUl26EvvwdNgfBAzpsOhzvIY9RmBh3+YANqY73/2sLgRbfkWE+bU0vXef2X4931HYv
VorQOtj6YD4lgEyAqbkwsJpQPZntnaZ9Eg8Bq30e3oSfuvS46R4nQAdf6ce8NlGl8R2KUIM+Fxyd
uHrVEVaiFw3B5NtpE4uRFTw5nqpLs5f1dJfNacquE3emHUDsDXEfFpqo0DSYPpUrWS2/Yio0CJJM
W/CWdTQojl9yjDYbW0GGyt1V4VlAjmBmL4PxoWAUknx3v0ADNlromowmTZfwWgYPzXy1zJcZgec8
MUfqhr+kUuAz/a0w10mGjzAsdwGNumO/iGotiB5ceI6NTdXooEoKGjKyC5VShURwsvfEuZ/obGUA
JLIktgmjV3krC9w4E/hNZT55rWhRrQmSSitJB2eHR0ZjTrEdUWpoUt6UV2BCo2Hcz6MIfIICaKwa
rsLuyFeI9fJu9F/UfCVB3TPHOxhURVatcrSy7Rl6Lo6IX4CAK3ly5BsfzPgLPeDKifBV5MOEmtdi
huphz20Gt9D31+YX8vjDpMFKAwX9JVK6ybslnB5+5i+ZHzmvVc07K8JTlh0PtMrzgNNlwDtByJv+
rUYgZvC11EF1gCsh9cRsvdRnXcpdpMqY4rtc6dNOZyvVdYvtP6ERFM55sO0B9TVhfqjPQnnXWktX
A8T42V0YwaU7iSUSwlEZ1nSR+o6ZNzdYiYUAQSE5fsvJzyL6PJpbp1sXC84az3Gzbby1QXc0D2D9
ahfZ2R6HCSOU0pZXks/7GKF/Ow3/utA82TDrtSU51XpwCpkrVoaLs9o54z26dLlT299yTDepJOL2
KSmKkw5nl8BHKYTDJvm00Av2DAFFE6UzYbYY2Il2x2Eg7dtQqsmELAODW45xxwiHeBzPQWOdTJfX
XNirTIIcj+3oAyqlR5E4aL7/2TWKexSZiYKeUwQ7t3HBzankOcMl1Vj8PWjgmSPBYPMBavUcBcmC
4Y2D0hwsuPJlRfbDdAsL8hmDeu9CK2HPVc7yJ168dVeXu0wf3kbuiriGqpsGeEYaR3rMNXdTqX/K
Ihw5y9nrlvrs4f2q7xmUAlDZ2msg5JyhIcopwkjAB9ui3/Qcs0VI3W5M06WdQIMcvJzY5EKhqgBL
9zbsvlbXdh2T9UFH5eu5H3XB3x5fx+kaIEMr0vqM4kNFQMv5Pz8hY4iSqq+6jZWOmMUspMjzmN1+
XQ+obSmDcvCKSv/XYHxFakZQYiyaF2cWPw3d1YejIefqgNzCI3UWkb5oEjqNqBF83yzLfkg9gKTh
WfBXN3ePjUs4JaZeQ5iuzZR/Dbkc6TnsaH6vYGqiRMyGjZGQ3Qtzq0IRVZM+Z4nPEZQpE4C8xcYq
g5U7QBW0+5uQTeXOj3CkJJByLof70QqPU1kisnOZgNE6ALzIOww5w2VqO3QzBCnwHR3t0ECZbj0E
PVpAY98r6yfy1WoOk53vZORuKNJFwSYZC+AqUCAJrjy1Ukqde/56kXLH6K+q6VvoBTFTxMoaVg7H
2qRwah6OTOkBIttmj79MaW8MME4yZpzmKHhgiqodtBFOBtNPBf95ggO69IzSM7QQ+cazngsP+KVC
3UbVpo/sgAR7ngU/h+LmReajR5ExpU+YWaz1snmCdQUngROJK0bKEFnVNRkMVdKshvlsGOXGAQji
r5exl9SW2JZj5bmatftGxS819pGO5OGSn5HgxR/Z7Uq+aE+VPNO+CukULuN+6B9xISSeCI0LhDUk
D0aptn2OR3wI927O0vU8vYXY5PDsIJWmbvkxmfQtYHVQK+5TmAVLD/vBN0+Diq4DpfOoGxtzhNSF
sU3OctHxVfH9zlypxrkfETaldUfwN0N+sGv6SMRIuPYSsOJLyBCIy+hgkC4oEGE8Q3Y24SuiudzG
ysMJSWe4T4xKWD3aeEgb8QbNIzAS5tBmDxl0HE4mpi1ehvMT/NkyIzXIY+crbfxTWeMmTZlzfsw9
dJX+olAIgGug7IW+2YMFRtNFcBzazrKtvwYfWmSca38zf9zLrolgrAzYIFd+/xJ45iaIMdzuz8ng
PswQKsOSyA1nA430YhKgrDfvC4wFahKqDxWnO62udhlsXRCQZBMkb4Xe7yqA6BYqREIB6sBvSwJb
XNJaDY9Rzj4ObegCplUcdaxI6T30/hEz3vTIsTZ27yaJhVFzLyskyL6mfkU28mmiLi5icxdqqIuS
5DkM2h3so4Pdo7PDULzsCA6wzI2FnszyoFXkjKoi+O6MKDFKKhyk2SKm1Eo2WPoFPUeqLyasXVGd
AzyShOA8R/BJ2bbTjxm9YP6izG3RYoVZVwxLMBbjUUsrxdXdufnegh/sSDjD8i0rJAaBqDnpK3s/
dA7ghwXpxj3lzcnLvzg/0UbK3yEsB5Z32l+MxNnh6qFCUzpsCoXnYXzs4LjV7AcpYRNm134+7aVk
DB0HXaVnnjqzPkdD85TnHTdZCdaJL6WRrh4X/dr0hFJWV5tNBBc6Hj6i7Dk3pi+3gpGCl7N6A1uK
YJDqufVETBWLbGjzl4Y9WMIJsHCbhROBgWiGfyXgEf2KW5iPi+rXShkvYYkmENk2BHlESH5sr7Rm
2c3jNRJWGQeDY71XiwvvzrvO2MVimMDsC7jm1Ka3nrA1A2MDTFkFMRwma13YBI25f+zyMSTmdGYS
b3vnwWKxsW4aoHJrGTHlM1Y9mQNmOzzLmVyAifb6JyQ55Fc//4Kwfa8nhKgh4BvGXozFqNAXc3hB
WnLh59pQg+q62bXpi9XF740LdZEJlXmdbDzyk+hgc4IoIFwNRmPlBI9A0pCdQKLpdoBnuG2XxvmA
Q4f7XtwXj7ItBWp1u+FPauNbxZNF12rhXaKD2NNtqWXYZq5+6cFFDEOHcrjBQc1K623hfqILvqPt
i2kcYD8gnUsnHS44wNcBJcv/h61bs9gBn/CYoeGmNA7p1RN7VWJE0wLFepgMcOQi7q5uovD0I3hz
DUhTjAmJnGQ1PJmlE/9UH7PzCY+f5KjC/phDHJPLjfpT54Crm2BTh/8sYzvW6JyYnOruS6lfQ9/Z
o3R41udhS9ddlBWzmncQ8gDQOgu8BwA+tLhnE3e3NtTflsilgiWgsXkbfZuwY38lcdq28tdeZR9j
hwEJbMjxHKJWv0uHp96Hfe3coFXordytct3JpkgynDr+ZeSAWIg95Ixk1PR/B5guEOxwhtSGP5n9
lxGIPMgwfVUL4aa09WTBGSXs2w69ILahIVJhXzVbGDZUvlh7UFtObBEZMum4lcjyEugfFhV+ORrs
Q3gm1hvMI7gEryENgO5Vz5TeQsUxooF0jl2sgn2NxzmYdcSws2g2UgTUC7wdmu8Gx6VcJzab63zU
MVBloJuQQ+uWOFJWt9FOVnNriN8IDZETNFsV4V3pgzulrYvVjXWW2rdhBXvYjNh8Mn+7KEJKuKBS
lmIdJNUaDg9Cq/2nedNuQZIZp9VaGKEFQGrd7oLQ3BuLRkQGtUG43Bzb3jWe9iZXYQajSdrznBgi
NR5DBdoW48nHxLgOVmM+3ZsG1OD8kzKSBf+L8RsfS+/uRM+a9Dkyoug1Jx9QRJpcerzwgBoTXLvq
ipWjMUFiXRecsw72BSohsqE99dVXNgPHywHpddN93xYXTnpobzGqRCme5TuSFn5S1E5yjihsNGlm
2naghdYYAlL3A4JJgxtAWvo9fAv8QTowncygQYA6Kkdw5ZBuwJtDRKVzfuolVANAUIs7otGJFcvp
DzQ8jF8nvjtvG0+/n3gguYO/N7EgILrTPUGASM6IBIIc3mrOwWXKlsNbClz6ssj4iCysbeC/yTbz
FCSa6aJhwFlFJFXK7Kb5a/v6JXI/5nI8yj1czh7qZhGrMDidCb8otrUcMyZ5EeVHR2vKKZUi7DSS
aU05CHJNgyflRvtieUjVAUnkRhiIwmNFNDCEhZESIq4UENxnMn0YqOgV3QYa3C3zL2diMHmBXh8Q
3xp48DEpwrOcaG5/R70js7pOdUfcGKCNNe34iiOJOb+Z03MU9k+2Q25FVzx6XXDEpC58G8VIBcAh
tSDY+mwNRaQaUM2LXMpNRlQpoaC4SrZ0xsz1ngHdGxh8YkMm0/1IP3LPyj5CfVdZ6Z3yvE3rOkSO
TPd8zFozw2sR2nd+TBhMjNEBfzCCDJ3BAQ7agCQB2JWOfwJE5NrsRnqH0b3x61MuNLf+MeES6guh
Ef5WBkspKJeRK+pUzOMBqHrcg/IQtMnT7kWYXqPMoxpaKJ3DnTtepP9FKVARxJ49m7CmOz5k7t66
5oQ3+oin2vQqlm4KnCWAYBOqLyu5kTHmQVpv4VcXJLzgSxfcxvCVHLlVykYRwqYxaudyIjVPWkem
jCETg4p8vRxbjIA55lB70tVsFsCZpMrfbX5zaQYX0eRYjI/l6G/16kb4IZebvZdtEeX6ka+Yg5/H
iKFGPA1MrhhVMTSiB3TDm5Nzcc04gOhbg5HSnVmaT0YWbfqiwq0wvggV3IeWRnOI8ID31z7LfW8E
aFjrcTO5w7mM1bY0tJcWXHkkCcmMIcRdZcXqGqNTNGjDQPQ7f6+cKlIqh9N0MBnLQnS6SpWDFkhW
Npf5ds4m0t3fspqMc4m4JrEjrG/aZD9lC1mJUHB9WA/RrF7EMGf0YdvxJ3WHrGwIUegc4yV/dsDj
RsfFGD7F3RfNP2CsgUEcvX+kmDS08UzIX3bNlXUiSEIPurNlzf5dH+srZYJXo8KGayydIRzURbkb
hau5vPkl40kOH1KXmFYpHkfoOkT7I0s4Kz7Z32m7DZZpg+sTOpgIGXcLpiP3s5zOQrNPplxCPyC9
suFggJKXRMm2QA3JqpPtlwi17RPbUZSBguEB7d87TEHq+mfQP5rUOedGTZX9B4K5oBoKpSYFAl3K
eG/RPKbj3xBqN/zdCIeW7tNqsVz7cUX/BWWnFB4gvigFjFOxeczIdkBNgwahB/93QGtVwuZa9oRa
gzwmAxMOr3geQFN0FT8s9ZupwT1AkSv9kKPnT+yr2DAQBVMz0qsI7unzRHJke8SxF6O5bspgbUXv
SntKReVEUZ/HxbYjnsN/6pY3LT2l1klPQkoEqkBmS3h+rEpRCS3G2cAsgnxhDaW1X7Gft31R/uv1
CO+SBWqp5ddfc85EMfbee8wJqd3Zlv5dE7Ivu3JcaSExGR7MnVFpF28WeR4WR5hVjVyaSfYIN/Sx
JYhYVTbXsIkSy0aUNzBViTnDGmxCqQ26m+cP6yjBPQLOr81ArvGeckabxoK6j2MC9uHzmLjYXy3Q
J88tuGXrP6IRWVFD4Hhxmw39j006U4ijVcL5IiuLub38iz58Hagr/C+ueD7daZ7iaYSPg8cohxvS
nf/IQN9orDux2PTCfUd4dEimL9dU1DIl5eUMVH8+xak5aIxMX60ZVSuj9oxRr4uLFO/MohnxlXGN
aKjDSVYHIEyA3tlJNxOKkpQfqi1Hu4cxDlxZcGjMxCQ7BOQ2+h5e87pLxtcALldZYNz9BhsUtVOK
XwHjKkQS7t7tcaOHiguiI6R2laWsfj35k7c9QXD4ngHy3+ecZV6j77A8uBe9OYOV+1pz/sSc2Qln
t1kS3OKPa5jxaO5y+AoEPNHfVubJqqqdXrf/3HTcmxCeFJPM4D+Szms3biWLol9EoJjJV3XOQaml
F0KSJRZzjl8/q+4Ag8G1YclykyyesPfa+V/GZKrq7GVcy5P0zDPTZh7dxnhzpLxM+PTsUn5yROyQ
MKnjSMbiHF2jnnAx9g39qsVuyAOtW+RxUapP8qvS3ZsMi21Ft4WuE+Z5STfZJR4v24IoiObxH72g
f9gpmoae/IFGkMbdOXjxHqq2VYW8b63M6tQ3+nmgfcm9X4PTX3J3s7Fa4bNxzv+NSPxxoUdswdE4
MNPjQzXqGkvdE+MD13wrmd2maI1wtmAHX8CS6nyNwIbxacg9NvXBw8nfZ4ovE1+vA9AWxViVBsz2
LQa4eo+WWVsHJQfacGuA5EbFncUopUb4JRp2GmZR3WxJ8my9CSaQQgcW9Jk/7nSPPHTO4oi2NcZW
0OH6IVer22TTxrS5gXSxMabmzSt6i0xnFhBVzQNDqwjKBZNQUQzbrEdnEyHFm+e3DIursn6pK6yG
5ehJZ+0js+PXxENYjhpfVS9+eHUQwlV/fXhGoA36gmzYkfAVCx+ETQps2KCjS+9qxGTcGV3Ewnmf
J/T/bnofjIG1OtMxsVU/edv114y40q6qySoxjwO4oCGfXyZKdSQr7+6wbvrpUmmYSj1IfjhNw3Rb
NtPDm52lblRrh/Gmbf1K8JLNW0VivF1c1POaF/g6OUI1qHDGlO10p1pPvEBdFI88nIMMtk117aae
kYu7UTVKGxnHCVJZQAKxyyKo9igh0Wb4LR/QTJ2Z3jugMm6Af1J7DhFQj/6uJ72SlPUt/6k1BLyT
YeWh3zjqvENKckQ7/ZOXTE4mcC4APpccJOwJcRSMgBkdQAETM50JG3FSvBf9T6OjeCXwnid9quTn
UP1pzXBHoMoicYGeH70K0piKUHbQyHzTiVQQXp5ht5I9qAEn3gTUlnRC/9LO+QniPw93vGjL8ywR
S/okvwTun9mCf2x8vIimi12UYaqQjzwnOHl0yTh6tWEo9jI5K/9QzAWNWNr0TMqNk8XR7/OBjoy+
A3ZbaT9uyqyERn0pXQ2SUzvR3DDKo7/BWAtD6j5nIctT16dY447Neel2s3cwk+bLDocL48QNJ3HX
Mylx4gtKJA5IQGxsXpyjD36IopLSB6EoNXyt5w9p7xxkM5YvLqBaj8qsqjU1DkcK9a4F6O7Gj6KV
a89npln/ExNsvNnuOTCs7Iulp9MzBKiK6SSlv++QPuAxFPb4HJXIPGp32ZTToxXBHVYpiUZ0BaQK
jxfJcmRifxAgL57ZzpdzehrNaV2X8iEMXv/x35g2OK7RU+AWfJQA8WI25jFnmpMXxyMr/X3Zp/fQ
cX5iPCuFjpkhcL17NxWXaVBYiYuM8mAhK+u5sw2qP4TZqfFcsGJpMsrwklurIfgjd36VDS/hTeci
hi2T6l04dNdFNq1k9h5M+UaJgZhno0dMCL2vdziEcKvUP1ML/4vIBR3rEATqxI5fFLqkNKdNAWU+
hLZSxcNduVdsYyJKGu0bs9NyoN8qsh1RWdwMyjdd58ToMiyoXdpLSErsdZkkpGjlXBPtKm2XkwUH
0dvLKvzqxx+VyJ66D/43Os59yhQ2Ydo7dX+n4KSV8R46qk1dh4QKpR5HDyPOiI37hEvcRA/OwJSA
+W7Vzx6VAvGpGgGkobMY++YQe4eyDU6lCR0OIJvJWkpAJI+hKPZZ+lfxWSqYXMcmaUCWQIMZfNsZ
/RXoKS+ZVqKC0pkRY5gQ154YF6cB8jro3jaHFFfR3dnUwzVZKGaYL/QwfMvT7GBYBKjSKfZE2kOF
lxOZxrqzTkRDYZZ8j5g5WFIQ8qzFAvBkGB6tUtvOJjFbOsvMKKVZ187F4NOsL+UMIkyRldJx1brW
vu7rT4oYhDxy6UbGxUyNP4v8CnyK65pCUP25//h4TrtTEfJuQsEI8qGt0Y+QOYWeu8gNdorojaix
rc7hhDBwWjkWKz1/C9J+0TiUq3wKQ4vcKi9vejefgmpczxNQEwIrXDZ5tN0NdQIZTLF9Kz6q3H5z
J33rNtWLkmsamf/rYc3Vq6vgSND7T5m0974ns0uYawarPLsOG2ywokRiGRGyln4XOvBxceQvUxxr
zUQOHjr8miM8DD4ngS1GcHqi/Yj86tDqAQlQHQLcIO2Pi1CM65Cb2oiCvcvzyHLVYYIelfmr+hQy
rf3sXOsEZ6Bpr4kge8duF2mpU/7ZztGZ/HWQmg/X1p4GPT+jKWYvjratcW8t/2LPkLChhkVUTp9V
fZolG8h4OueU3EGPfsUCjoM4vuzSq+9OWzGNuH6GBdqovZy1T2nEOwsmGgr0F58Ug6YPaLhrTBCp
/6wu0PxVQ02Ze9Ss4WRTrPImwwmIB4fwQL0/BCJ+0WT5DxoE5Ffz5ig1gGDaO/7LvUdNToVhxZ9B
nz6XVXtsHeeYEVYZ48gG4EVPTZQeiPvio2YvB+Tl7HZEaejet1E3f9aMG8nz3gvUxhTRP90xZXUo
CBiLRmMTFc570+F79DHt1HP1Fxj1va6ZxrEmY9wXMYavEXwNmnOIxkM6cnrPNXt5YT1BHDw4FD5m
xaCsrR9xMd5y16M+aTd9tXa1iskvf7tDSi4jnPXUgNvLo+PouFer2DNhWXY95rhwjg+J7LYhjcIy
dj4Ko977Le0byoHWmk2k+WCWkABLwjnQ0oZAvRRniANh42vkrmgDsPibgTirv9ZJeGM3zOQ4Ng9R
16yLyt3UUbxpG3FtZL6pC29pEhU3pHtLtApbqyGZU3eqzxUwMhcrGcIUTQclpwAoDdSEIXRpnPiI
gV2nHYmrclzr8Gg4w//aCNJUfDSC8HNWuiSJxC1xQYU7CNGcKjqjMY21tnyaGmu3xZCJpygkMJTZ
O5ZL8IrsOJL24lus3DzGQgOagT7Z+FRxWYQhwR4adHvuB506pFIcxK7IQK+xs2VgxzUYd2wsISoB
pqugVZJfH1vmNkI03lvtO5vFZdhU3+TPBc54TIOMXNWpgIqdpisdf8lmHlRGXXvIWeh0GSvUifyv
VkcPAHo/ncTNrI6Blt07HyiQxuJ5iohSaVzUno7cGLIk51yhz+3J26RmuGnxXicTK6qw2YgSHRQZ
g2FVn3PjEcXpR4ngG2X7Ja64waz/P2tW7lxzqwCj3J0BzY7zogt4MY603Ml4RPWEYD25ABNxCTeM
jKs6gBgCXCqA9Ubn3Az2+DQt7cbWLy64UHPjp1sX15S+5duC731j8owLsVn2Pr4F4O1aXaziVjC0
q5lY6+zgtfUMDMON2BvJ3dSX1ZIlN9PKme1I+1TXyXJqxWHE3eCH3p/lJpsU1pzQoFB6qGzNCZxt
UO1m7JCLsKakK1G7IY45a1lNHrUBXyT1F26Ffn72hnUFqDwjj7ARAILzunz3CmOHu75PCNZxljn8
TT1sbiRQHMDgr0WNyRZHWo4nOEW3TBfN8mNDG6WxKx/oevLI2hg1wzgsg/V8G/XiI0K9ZiGjmRMg
2elGwF1RdijPvxUVlBDTXkZ1865N5TqzmUmIeGFZPGzveahTy+vhJm+TdcgDXNTOivf+6BztHmvO
QO3qbR1uurBkBE0Srct7PZ6WygamxFbqgC7lLSe7EDW8TWtjMJnXGIKMHZo1QhcDWN91nh7UX9xO
rxMqLZf7B6sbei8aCgZlgc0ikGeiB2rZ2a8+64KMiflYNVd1pdgsKX2OiijBy4e5KKd59Qx3VzrW
wSsRK/vg4BceZFRsQwiG/xxvxqwgdrqP+CZrZ4DxJKjY4TUJ+0VPNi5fZHOtkBwxNBq51TRkVeql
0/v1QWbaPSYtUa/EGf7kD39qmKwXOZskBeS3gQmOSGGtlCfE5SuHH6uo9WMsq1+rEVu7K2+1bhJ0
Ox0B8kds1oCMKCt5dFe/r2Xp9jzpSB0M+y3gyRm4p9SHF3cIR9mkRmzzI0PFbk80uBxLvGFV784K
mw7T+OQGoQsOaZj5wSb067PLe5/3l6mdS/Ak3S1MJAFZyUq9j5JqX2m3XJqka8WXSvym5POq4tAU
O/UPD/t0b7fypPEyM9HZocli1h7Sl6jqqmfMG3C4DYJwqgKR7rxW3zQdUw4oXo8+I0EB8zzN0lNc
7EaGaoqOXjMytXWiDBHSqfJETp2CGCGLedMZ/QmMolWRU+HQ7tm9BRjcSY5xx7UmY+Lo6G8WAgA0
lqVSG4A1yRgCjBxb9iKf0RQyYFGaYmm3rwYtgC9hGpNVk7JZmucT6TPHvGcRXrMKmHh/h5RfFqmU
esdIA9hghcQeN4yWzT9yrKdVYxGAFvXrvP2ueNjFlP4MJgxLx/5hWrjziYXrxFtX4MgzpsOEIZgP
9x03+rJs+0PcpHdrKD4bLMahqS/jathUFmJgYYq9+jGPyrOtRuiCx8go7LemNHYhIg4Yg+ss0rZJ
TcOI6zNm+xTwvnAY+0Uvmcdoy9fPSe+yfPLQ4PbruW24muFX4X/2OKwcksE0l9sYYpE1Uqlm2WMo
i4sYWGbYPG9T9dLk2i7jCrbgL8XBHcBpdtpBHzkrIgw/JTsZp2bkBJiq78qr4skiVav0c5Pm9L8M
V2GMEFtawuVQH5QomHBYDMGrfykUPMWrtk2SjHQjOJKuBOn5pCgI6oUFBrhqpnOsSquHb4AmVWWk
wyL2KSiyD+pNqaFZLfNMMJ7TTi1z0KrV0N03a7a6z522jyWO69LfzHl5rdLiiKA+08BxnhX/1ukN
vHT6pk3ec9fc8FDwzo6r8pCZ8uhLbdGBX3gSRx3UMqXgMU/xEBbzp6yp4p1u68lNbZrJUhUgcRLx
SYONjiv9ycyaXWvHyJUjxWDlPJ+vCYNDydzOMDwc9RBeq4pFCnUlUOx03jlyvuZvSuDZKwQiz/um
6Q+dFa8rPrSMljJ1hTr1AWBc8aEENNQyPnX/cpgnqm4LExVd4cIUJvaO8CkQ7LtSBjtADnXprbvc
X6K9AJXN/IgI4TH/MNoOkkf6PdX1VrT9Op2/1KGo/mSc2N+yFTdaEKUjdwLzYItLEA0fI69Km2jk
qlhpsM6AVmxxAaofwERApJf6WlBNU+f/SBNt+sYuNlb9Id01Hxb/P+SI+x3/VSTuczbMu9TNLqMM
KQcYXaqpdFr85ONlaot31FO8U8u79PWDiXg9AzHJfWDBt9TbgrguTOBoNoaC+dSYEtengGDcKvw5
xqagTmAojY1LLFB1c2z3R+vShXqKPTbaekiwCH+bEeUndv6xER31svhtWOMOhvOV5bO7EK79rEVE
oY1+fR6joHkq+HT0uVXhDBdD1r9mTZIGJ9Qwk1cYiE1kfakdk4Zlxq/DfZxGqKok52Z0HQrS/XQd
o5hmoXgvGGy5kf3Prhmgawz6phQ7pW2z+g8gSzlkjYEatsx90uIpAESlDcFRGNlbIbVtGtvPPWti
YU0gRVjyxZQ1BVRyWgZZNXtfiNuAh9AMtJVtsdueSkpK9Jsic/ZuFaPaZliROcE6Hj+kBYeprV4V
YyG2MZY1dfnpVNis9YDFH4PqGgRG5RGaYcJRNRukSeDfoA5HNoInhtD+kG7UdhXkh/rXo4ny+Rpy
tKvwMwzcCUuNfRWmEoqx6GedUBUpE1U0b5a9BVnPdMIk7Uz/7scbxXD8pIBi+FaXmfOPT78NZg6K
9iYY9eCj7QxcZwiVquSPp+viZxkBnMgKt4REVbyo7TRiXMl36MMeOmNzHLDHm1Knnmq6nWuRBk6g
e6j/lV1/ZsuwyDX5bGXuada1VZL4f1FOOrl7qfjnz0G0KwLvxdK149ww76vRGkXNTfcRRPOP0bP8
J3I7RUnRiJBBWMEGOAI108XZe2hUKlG8fPiJDasRrkdrceF7+a5+MyvaU9D/5ZMGKYSvzktw1VqC
JMQF9YeHlqqL+vsmU/cjzS3UkxOzjbSRJTUpHYvnNLuIRI9eR0YdZCbqUO1rdEh7Tvwvr5u3Xk+E
lT7EO4lthld94jK4Ed+RSMW+k/7fMKQxdXB/5MH7K9wCvGag6EKjRfU2FV+NxwE8J1cQwf9CZz50
6XyZLbdcpHO9s2IgolkNH9BxvgpHHxZGWYPE+5PwR5BTp6o+xIKS8XUeSwFrAKpeZ5++0LemDI+d
7A5oXrJpW2j9s4nrZDr3N8K5kji+WaHLqJsRxXAcjB8RGyuuPhBIjz63erenN2eCAjtW8ZK7+T0A
UO4MX/mxAfMW9p+AKP/z84BB4mMjJfUVF0nEAwTrxaEIrOLgVef8nhp2s8gMx/rNJ1emLv5LzZS3
EA9bWVBVJL9FKj7UH+PH1CIfBE5G6d5cA48ZG0vkdOVZeNTbcBPQ4LYRSVc9Gk4mLht1DEEI3cjG
XVl6vswrG69puuEi703MwzlroUTA4/TIHGwZSvKyAKMDU3uWfCvk1K5BgCGtlz2k8EGbVQI6OwrE
Z66jo3Dzcz/QxRACPkcW0bcWBrWP2PX3ZvSaiJuF2WZZky2pTPuiZbKvgxwOr8FcsQEkAqRkmuyz
GCXtIqdBzyG+YBwvZpO1O0kxLZN1Pl3MnMLQ8DOU2Nabu4+OSevBFaHupjBiOasApg2NiWzgHA+f
IcBisKyhwN+v/Ript7NgQ5naqixbenW43ey+MbpVVN8F60j3XxfCxG/SJxjLjbsPUOES9qvY/UQP
tH++y54BU2l4tgm5RhJHEDAy/fAQ1S/MsNk9Jqy9MB/xxDVFiH4q34xQWCaW+YQvEabS1zu3YZWK
ESVFZO1JgpJuyhgwyRPVMWXle2nRo9OX28PBt9wvFBI+uxfSbLq5P+myhA9FWPf4PM2CsLPDxC/Q
NI/PFLhLuLicg+PA2KPfaT7dhRZs8h6zH+bQMQXdHGBTYoYQZ8ApwaPU0t/pOc8xOcz08gO7soBa
yjui6xGuMlH/4Wmj0UMd7sl1lMqdwYIyINZgGRXuS8MxyOy1y7NtLxqVbeUW3OOSooExTGhn2CWa
hXqAhoipw7CCaQ2epbHe6c+d8dmq8K6CyOB9hV7loKcQsHgtodQNMC9ytda1ecsV8AIDhRcSc8DJ
MUG9dxAZe2zPOOcL2SzM5tsGGadRRk37sbincI7KX9xQdF80Mw4ywbLdekN/sztt4yQYhuiwbLr5
UJB9QUPwyswO5Tu0hqp85A5h8UlJrE/7PLNRyp0XPHvQhSX2uXCv649iuKZGchr6GeQiARrzeGS/
lGI6Ka3mNfTCI50z/ohy1Zndhzk4b3E4beXY00kevIirkfvbyp4P6DWLQoVlgUztOUXIw2XPt1aJ
LpN7mdmnsC4FaZ2YzleUMCoY7XetYdVJINATeCPesIDKqzo8hNwmXcCUwATxXDo3iLeLotMFIHXv
wk6Nkad7nPLoQTjMIIcvI0/XqcmoIJ3XVXsYS8rhpD31AU0Z30pZlVKN6sS/pQ5jFsdEN5056857
mYISld9HIXEaNCXf4CGz7zh7jlGM0LgtpKxJpEP71ibb2ixehIOkm3YQuTFigPEXnVhIYYoutUE/
0Vkd/n7cRvLsoD1ErmDXh4EnRKFWtTcMjTYmeo6WFmSoI5/8P715jdiqG5rBlLS90CAiPky3jRGs
TEesKqQxWWMuONBjdjAVKfJRA72e0A3LIeAmWUkib7wRTUz+Et8mX18piq2jFvX/pE1tBiTwVLrP
I7d0Q34F7NZFLNBvwLGgmVCyAF10K+FG9yi04KogwufXTNpT174rMd9/Ynf/CmGS07CYj4ofxoAB
WlNLiadtYo5u5TYcrLMVcecsVcHOK88bbehqNHzzUejeSrA+8gzUETaBGgPEhhD+t+b985gGlNJ5
xfSEWGA8dmHHLpneXrhbbqJcO8csjwp3hVe9icVnXP44ens2MduV8mTnKg6sY8BFlEby3I4/jUTD
HUiXgvB1TIvlUEfHpn7U6rdTiGzcYmWH8TLTYYwRMrHNypiZiNkdeHJ+A57DilHdMFpHY4DLNjdH
uwoRYYENlwSpjB5UFeNkDtFK4zkeB+Qa8FxAWgs0dUn1sO2rx18r4Z6NUO883t/qhPLZX8ggRND4
mZ57eOAzqwmChr0M0+uT8d7Vm5bkIZUZ2Vb4I/2T6b+XbIK7MsOqIYC4Dhvb/ujzaW0aoMmc39IA
BB6j/i1u0dDqyyFiJAtTM+JmcAnIzVg0x5fWFNtwWDv2Baf0Utt7nDp99VZr7Vp3CTSP77b+EDzj
aX9pB28jeuo/Vmk2mwJs4CfL0UGuI15Ikau1y8Q/ZWZ/xE6s59GHw21r50T/ufpz1rs7rVf8xOqe
Esjc+t6u70ePAz246YMPvLjfhyUvbgRtZgPpwf+YourbjcQOxh7vcKxY84dLHg6fSzQcajbSiGnV
0AILAid/7iQnOKF7VdfyLGIrGFd6GK+1Zt62PH0mqzLWWnecuAwZKSiygQmd/kbewyIc31u//OXV
6M68DzDZxTDO/4zR2pmGf3Q7XnVdC0shueCAe7PJDtOUent69JBKRf8KdtSowYFlr7ntPict13Ns
qO9NHSV2xPGPYKhVzkJBhHiZnarSOQisOv8V4eTJm8NOpKcKwyTzuzd9aD5G8rtQRq156S/0lg7N
4OdOoFZbrD8WTLF2Y8ZtHJYfqtkZiXGOAK75BWbNYfhSj11RFiePy9zXb6wQ9y1P5DCdJ76qTN1n
ck0wFajsudi6qaFfDbJc/YWWi45fBX6PX1b9PvUY1/vqG85/eWZ2HmG9lxfAsEZ+6wgrFoVzJU7t
hWWFZmp7IcbPjPgjNL+sRh6TtRt0BF/DgcU/knCiByHtMDFmgw2PYuL6I40aKR9z8nLzLaQmmw0l
rnZlp2yIgZThjqyKFr14sR9KoCNPlbNnpo/6ao355GyyQ0X9YvKcYSt0Qhwle83n7mDU3bSsbHu1
m3Rusc3Lf+gvWg5ykYImVhB8tvNPAy8/PzkY7n6c9m64H0zcAQj53e8BC4nSJHo8a5M/bHIN7Vo8
rgasDME7lLsnk/itnE+ww0ZjCHEZsJDBLFUYncaz2CWmx9EOaNdr79bgNY/uvVfu4vBsmOQE+Wed
9SrbinRnMGvKs4/RRMrUaG9O3N0aOGDVNB9CG7JRngTLtDM3qbAOPve6YRD2o5oqVop9ILfCcr5c
hzTvJE6emQEBxC0HDjreak5tgbvuiCtYZzMydFSCccHFrMkigk6kqhOWo0SIKNhbhCDF5tPlVgHQ
WbFj5XUCjFwVd8vYLcnkiQ/Mdalaqn1KUHOAFZFvg/kuejO8j8k0S7Bf6I0UQYCyyu1StOROybAK
/VVbYI4beoyWsH1K/dkru43kCiucujq2Y1/TENPmoPHTDSOkXr74lI5PPt8Aq6YYmCgRoRzX/iOo
qiuTPv49+xCPpE1ZDM2TaXWw9cAVxbm7HUjybqG94hdkVhrfK3nVCKMM5gO3b4wAaCJYAF2b8qdY
dH5sMC+eqkYMf4OjqKPcjaVx4nxRRbXsgh3tiqvyCEcLSwGz/R5cx/yrupM2jICSkunnLG3GCb48
phy0k5OSWBmw/jG/y5TEC4tJANNxLk/va1RZPjkMAnHcpYy0U+HCxSQ5LKdC4FhNiNfNEdmxoIyy
b8vbVB7WDOXq699Q/vFm1nTB1g8bY4ErrKx3vjODjXSGfTWG24hjMK2pwF0c34PnLkxOfX5E9WQ4
VAVF5KCN/o/U1GpfcWysx9j8MQfWj+wLQj6PKLWwxWawqj8TC0VCBSRaAhWNrHWS1GvH+VbXzeDM
ihr05XhYN6Klda34G+R8q3AJKXlemqyx/agbRUfDqdvyuZgUQJyZhROiBFy1mvUJo3xmG1odkrh4
9ua7PXzpUbFsJsD/xd1IEURPDTTavZov4OV9apvkGvE9efmchESbkcdcfe7boH0hAYBvkdIVMPtf
xFTNCKxgWUBBjD4FI/1w6tah70DiaNYeVfmcHFo50P7s++jNlICO+U1d83YGgxb1PlUFFioj0bER
ZNyTcy8TQUuogQXqcqoOjksAovXoESJnaOZYVWFWEsOPVK9HmzaCn7QXvxoNahFdtARuT+FdfK4Z
gywY/OzXvd8x/DcFOCrsEhh5tWnDZhFrd+AJyFpMXB3vnLE197PnZDv+oSQNrACfLB0qNYn0K+vz
qy2tXeDHj1gFvoD87ucPhpA9JgqzUFm5CErF8DJbNZ1//2W35U5g0O3plsePfsxWBvmZhYWhv8Ex
ZiKF/BdGDvwEVpkcR2FJkJg4AxPaZVwGHYoQx2akFlcAOarUx5XXXJX5yMFi3lQw4Y32CAS49Cqm
i5wxGforNalif8bDavv7LIKvZ/f3kf2asP/81NoWkXnlsX0RPjKjiETsPnx2jBB9PHgGg5JHvQg5
RRZtc8Z6eepG8dKGGCn9g7pG6fQzxadUSzYaYq6uM06ekHelllP8JlFNy1GUP12YgG6h8USp4gnw
coyI6+TZ96qtPSSER7M8EbM8RkIglmVwOlvHtPWuvtwnCVnWxrzDPEFtnyeHEoyFzWVkZ3GMlqkf
4utDG0kJYPIyXySDfA9Cj+DgCBNrd3Q869S12hG35noqG0yyUHp6BIXSppupcBrNq1Z3OfwQyPU9
ls3uWeOsp6XaYnrB7biA2LFWqTktks6YsCsUTVbwH91il6XVrbfeK6wq8xzxc588OiSX5V6a/MoG
JRwATeV0bE8S2D4EO/ITueG/AeoQhZSXG14Hk06aGXUbocqDEpdSv2vORGgku+WQamg5+9tOrJxx
idBSsxc9i7VNqXES2bjGXCwBY41hK0JuYT+ldbi25089Jx4PHRgjQm9LlOXR5q1BA8iqoVnl5r4D
N4kEpxie/vw5uTu0NZPGTrE9DU698RAlW6W7s0NM+we3/Jpz7vhpXoP4xrnKb6K2/EHFpscLd16a
1JXhPnQYd/H6j/7cxlUv7HPZfWYYs+P0rGFzJuYB5dCzQgr4VnKKZuj3mUAsisXEmg69j5TLkidf
snyThNlgV6xxhaNtYOX4KbluvgtMyCEvetRRMrGgrppHwv0Puvvuh599aB68buKgb/YBfzQp/iSw
GyNHecZiFL9JSCGb6Mi4mOMRZFtiWhone2kE1F/ac1cAPWGmHxvGjmvNq+tCcAvNJeOg0mPWsRsQ
dSiIhMcbHmGsRaFIlxOSrc6Og/WpxR4o+yyIOXO0V0fMuySns6Dh5U17EKC5DFZTfVQgsPS3njHs
gFUujZb+uD82bCtZ+YINRdwST/e5RDEY+l82h10ptA2ufByavIDT+A+Mh5lzqDow9GJk4erDEbq7
czSdDDprJepNoSEK7Xi/FwSYx916iAmOzfZzjU4/UsZaDDrsHhcLHX+x9KxLjaNgxKGWzynnDX06
ioper08TXv+wqy+9zY0YkVGW7+kkEZ0zBKeetKzj6LsrjQHf3N/1lRXElDis6HJroyFxUum5zGxB
fia8zbGC0DlnaXQbZszUnPddBBa+9lduHL4Mgb71XYKUs/6iHjSLBXlXUd+rQdbBek+IsE7q+TJ5
3mvrsl1IIbgz6jGJXaTcX4A+QPaC566DmHTPR4Z+vI19GjfD3Ha8nCrvn8lEIMOOM4zGapirtYci
NeP+EZ3BtIJt3Gs/9Yc0zZGuxetZbcmz/kiaK6O3BiavqHa+vGXuSJgWnRmGHtoopq9XD3muywxw
jnH0d2NIiAE9mC7v/hh/dOlnJLHfZLjHcMizPvVCbjSGEjYu4mFyoA2ekzBEZJx3L9QjwVOMMqLu
orVM3zPXJWcUxHcRBzi8cxWAnCDWcZlHxJgfoD2mdr7NqypZGcjn9CpkjoqLtBvXQUD6sNJ4a6si
6Jeu/bA9dwXnbZmRX5Nb4S6xXLJm2HqOf5VPxqzID8OUdCByNXoOfOkJ1BxwlyInpIROT7eDc1oV
i9oGqMCxoF2H8mqIUyi2iTyJFi/9U/bNxDnw6fqWRreh3THHBWMAgb8UzSbdGjFcS77Aadat/uxO
tBq05f2KWkKlBsRUoEGNMeEetg+LvzbnovLVCDN58e2n7m5WL+w+Y4wxcOf+uV/ccS2H2/xq6PzS
+EyM9sDReBA7K0tOAR2kSX1skryhyPIdVV7eOCunIrcHIgKzJn0TDcfYCMgAPuqVs7LSQ1MHa6TV
hY6MghM4uEU+WC5XQQ0R0DFCYMymsbbs00OOVU4fXwL0bpjZAQuh+U3eupT8JWyzaGzrtcAXbMtf
0PE2T1SPvDxAQwPNUkwflfy1u7NbrmqNwE7cqk/BrwlGjw9tghkbnREvMWXS0EkMq/iiF/pzWvsH
QWc/aSSe+P0Xo07M3uB5OJNEwfpi1A6GeUBZTJcSk00El92yEYX6uP9BVTlQJa9aZd6NUfxVtFnD
RWMAYNfRncI3NfV1T/PoVfSMFSkBeo+2ym3nrVaBdYo+I8u66LG18hvrmHACIYL6lE1HDImFZmIv
S0LeSJ5W/5GWe5s1UXDFbsFx2y9TSNZqLhLhpbWCPWfsbvQIMEhbw1+0Rbz2SvLHrHSRWda+N79B
tr5m4dwvew8ZUVfCtR+1s83hYcT6X48RjUMwVfN4yMHlneU1X2pGv2x4nrSIKEvo2A4yJ+leiYxy
cBPHRKXtEZ3XQXIMkY5LJW8Kk4VL5APmBkw/OX5K7YivjYTwGF8/bh6ls+bHtiz5HNopWXEw0jTd
wloT65cx+RpBwcRIiUTaEr9BNWZhSEeIGMJd8gklaH5lNryFaAqEBTokkyr1LmYEQTArHlr3JbdN
IKkR9Cb3VnsY07tim2cMUVFul7PGhq57DCB9ApYdCMl+/aQ5lNxP2XgO82SLEuY9jIK10Re7Cvox
macvmMZh2jol8d/NAz1azs+XtTw3BZHfIG34JdUuJNVuh3idnFtS0JmwLlqdKCV0gEDxOwYqYPv9
Z4EAdGrfUlKHfcQ3NViQFsH6Ytb8Kyr1++y06JOeTeYAhkAwESEWROfAdLac2eKbL81cfCSIZ7xi
w4Ok9ZvM3NT2vzTMfhRvmBCTGeSIlM072p2kjD6KbrgWrA+iOMLrGFxb6LfokJFehay5oFT/j6Oz
WI4cCcLwEylCDFc3oxkvCsNYzFh6+vnSt92JnXW7W12V+SMKVO4y5fDHnM1dPj15ff3kL9W2iOl7
YN9Ip2o/Tr9ecHIHfQdosfeRWc/+1txkzpubbJ3oV6Hxwf8A20YHLE2mXVodw6TeZ2IBwxwyeNWH
SsiKL4yrogCpjZp9jwWjI8WgWxZoCPbtjq+VwwaD2Y8IhOXdHmgMaeZDnhQkRw40kCCdsXn4I4RN
9bl3wjMIlhukJBqH6tL3+h954qXUo5He46rfsAqfdGDeOQyfSi5eX3+oIl42HiQ6qQzipSGCabeB
uG4+anVvImKe1Il1bWP7yTpJ0/XczqAMCMcTZzqIcD1abCBGBswKMWLA0IcR4pRlhImCLlT6OzhD
OIdI6EL0iikGgsluTjNS2zzzzpWb7svS2DTQBoy493FTbW9T5G2Od0H1ivl8U1Ad1owE0o3JzlPq
OWu1fdnzBsWAAnxhfjRETV3vH0IdhiaxXkbU6LgEfxtRzdHeaATE84f48+iIz4rvtiaa1XUQsRnd
XexlRI9hJposbIr3JD1ZxQ/lv3Bgb4OTXwi1Iu8MDj9j9OD6C3QXSoV4J5J7/fwxBwpBKrEOiGFo
iTfO+3DteKhx4xEec6KtcHw2EIgNJWO0qwlF2RAmooiv2gZFemuqcJcnpQkj69kre9IAUj8d9oN+
pJYryXCQqPQrjMMnn1aXWkV4X1DIVDGiAeMehQPnQW+5B7wZ60DFcKtJiPAMwxzjymj8wkczYXBT
J6g/yMN1eIJiQAGkOfhU84DYMWnchjUjx08qCkHljy0oXvIgxdWa4eEb9MgHQrSSRy9+ex9xSWGg
J6aKQKsG3nZJnaNue2+qdZBMLvuUJXEhTdNRqzREZ9noyBDEceffZagZqareOzoBKyUybto+kS2x
5xA5yE8+Yd7bB0xDBOwQPjHMxpboZqRk7dkLw7vUtdg2UdVHNsANhhOWYQZcgIKUEomh46hAxW7G
xakr+t2fxQ9zqM1NMtvGNqmKR4cryCzCqwFIirGwKTyKU/h1bSN7Qun2l10WTtZuCF+MhG4wMHYA
WU5jNfEqsLgzgZA1wa+HZ30CCq80oiARrddNRkH1QLIOJz+KoYPuPCXzfmIn19U9SXRnf3TuUIhs
ygGbc0G3bnsluf8zynnu7PSQDDWEs7qlcnfnsmuPGUYchGF8pApiIyL2KW4cMjxeBwCVgGwHUuG9
fOVp+QshLCsYWJAJeX0pZxHjfdDzvHDAZ+kpVzb5vtDQkEv5mG/dtNxbvJREo4pCGZecL5TZdadg
0O5t7TXg1yMru7Cy5yRiezGX2zTg64OSqsp5xKn4DjcmwyIJrWeiy9+LGZul0b+VRPvRnVx6GqEX
WGRJXBWwGGMWJ90xnZKdE+LWFzMrwbC1hld/NG6aiYUjsilQVN9T82nRgEacIa0i1taRyfSgCojn
A/rfFsmibW81/r7VbGriVhpCMSb3fV7+Kcc+FhEpbA+BDa0RkdHikdWdTAcNt/bgWXtsgkVtITea
7vFbr9vgowuNFw/DUxln+84icf+7CfqXkuV+LKEwHO3PU9/MpdRiQAGypRMLIWGxLoxbfLRth5SE
hGQi4id8091xOfyrYMcG7dGF9pRrxUP94nHmO0RCKZ8Kkak+uxT06gXd3vIx8xZWH9YIwa6s57DL
roMP9mpP/DBb3fYZYLx95zct9+Z3E9t3mflDwCB+WCb5cgeJ4R5nLI5zE5/yhbOUZd/q0RYJ6p6x
4sAVRHX3TlDjTqGN9DykkH5xhJNA+VOaX/ghyQ41CnTI+LWLmVFaxLhkF6Jw2/DmBjA6NYW6Sf9D
q6nGCyNMokuOWvsIxkP0m4TATIQot88LsLzmvjeNc8PU+9UIKmiN217xLWPZb2yyLe2goRiweorA
8voRZ6WX3y/6sAUXx79uoZ0KeETtvCYvv3+1hmlfTe41FNeSa3YPiH1bpIWBdudFGrKgcHpfjAXc
LyT3eOGF59qL5uXP4cSYt8THpvLvJi18lt+iBXrSCzQ7T2617RmGOsf9pQoRh15uHWrnxYBklAR0
fsQ3L3Yj8UED1aaj+k0c612RF221lGBDwNYJPjcMxW3knwvNPQROs9USADFcWSZAndO92oymcT/c
whsOIaV09ZWwbwWfiFoY+PWfXl+JUKmjYz69WwiiHHAcB5JJ7LSejRzKd7HAcm5nL0GW7gtIRsG/
DDT5Dkusp6Pc4zPkkkvNPUG8gGnTcJAfg5YvhYqZ/PuYlrs/QLxBjLt3azgYvuoXnSX0tRkoo7Vp
O3h3TIrE6R6wqVJ3gr3LEqWVpJAQvhWU3kPtp4/t1OEqXFZLGR8G5EA7rZ/2sgLNcfyLRg2UR1+z
Y1/ilr4+KonsOrqzjPI210HRmJ74FIAp3OmwVKArFumdDYyI5gY7lSDDbCGO2HEQ4xhwyUO4/LmK
q6RfzSFPTGipF8yIG5csBDnYEw56r1aP3WgcZ5BxqiHXUU2ZZzYd5dn9Awohz0OQKUOnnqzHFB9s
nWHcBPoXMVcx8mgC6JcguMiV6TIAgQiPhgtH4lN/E6D6ve8CxCGe7j7gPNtqg0FhZjbTaRm/h0Bb
RffkWSaqPGywA3uA6gtx1jDGfDe5dFRi+10a3kNzBkLDQZoA1ugZsXJey2aYZ2+DboFT9PcqwTCb
ICJD2h8NMwUarK4XM/wcdf845OoxCcxP1Jz/fMp6dVA9QYWCjALLpvpRAbL5hSot2tQIfN4FPr1N
nfYKNPY4Gh3uQZZEN4AO1DlDF2SOtmU/9EtxaLLyPiL7f2L+TAbzUXmoWRsuuVuLcd1g8QN8NkZv
VaHI8VBlVWFzlhiSyuAUplKOGUt4O9GbtzzXButiyH9ioGMbUUwmBhpUZD8cUZxxCS5cYg/JOR4y
5EoIvCQsxuWBp/mvIkHhWs85gYsoKPSt2/pXqxqvC6uJMOIk7x/8BByugdRfNBxyaIssDQWEdgdU
tNYcWjgwLljOEypCJzdOo6lzNUvvXCBUBpVkCUJXSDSEDtTKeN4+MPE0OtWDO3eHStWXjk7j2ea/
CtBe1O6zY3mXGv9Rdwk1/uPnwDXulJEfjO5fCCdbNOmnRWgtbvRRvaLXJMULqVhX+VtJkCiMbJ81
1OvC1RhvTRI98e2nhkok/kxXFU02Hp3vtMQtMxnl7Uu2UGYQD2eW9ioy9inUVRtvy7PVVkQB4pbX
k4OeNJQVv/o5UnLo++BmYe1PAbidrHoqs8+oe+7q8FrhoUIFjZSscPcGWdom+UKdym/1GXOBu/bm
4uIvzkOJdsFThDFhwkG5vpos4vp6iIrCuEe8tLHQhsG1WUQZjBBUfzsRUtSW1B7hoCwNfTDB5Q5K
bLZ1ulGb9hskd+2P/smlSjAiQ3kwWMig1kT4JxS6bUyIX9p1SPP7TLgYVELU8zJMuFL+n1NjrAVc
i+f0gNBlbdmERY4gD0QAWE648bUHWIIW8oQgPN8NnqL2tVyc3cIN6RKC2/QDO5q7DyhM6obmBbXx
1g25wBAewwwIYDtpL76JmL9HI6qhlcW2EN8OiPZ97umUL3RiOAd5oHKPXbn3d5mHnu03nkrCWgZ0
rIj9uP0tJO5R9IwlbS/0giYygccigcPKiFSTTnMtwRAJV+hzN8iQ3tBrP3AfTt176/6FLh4IlCaJ
5lL490F/O8PQVkVIe3y7S3EbpYQSDwfS82/iTL9zmGNLRQClGX/EzLVLNoi09waix1HIRYp1AENS
AcBl7GChO6FDgxDZ64TChy+tMjfoBaAtE+clIDploGJb02/4g9Z+q9hyJnB20STY8/D8WzR0WZoZ
piAKH26QiP0G3L6ggtk+1Itd5TNaJKgutDw4zJXxICBvxWRL+CyHbA4hm1wdyLi/X8BYtVF1ESlA
yheiq9M16uc1bHDB9UNMNt3wBxd/CrtnrIGNIMlDXQC8LF8VL/80dIXgobjqOptuj6tOvPnJkSQs
0QEi3FoH4y0J7LyRffsiASuiCKw48BBmYcaDvCVMClxD5MusczEVY+7lL8UnH6hVNI+2T65s8zsw
PPmVfnGj/tJ23TkEDFis8JjUy85KXkbWGGIktpUi7VY99Dm7va1QhWj7dHzv9fRXIQqY9k1SbnQd
cUtZe6sFgeqARzBisW2MGCBrCVAzL3zX5zPws+5djFw9+X75IdXUCHwPXUQADRSFZX44Pp1WBXDs
lCOR2KfxEQZgVaV8f/PgqMzlKQSQMNICMA5zLr+r0aFeDd9IPVx7nK+jFyLy4pKlLsaLV6NbHCW+
T4h/0sgPS0quGmLgiPHUBKBq019tai+J1x9HjjrCHA0WdbGBZU10KvOrG2qrJPjmQVkTDLmdGEKA
HVcES5CwzzQKe5hH6U2nbtGHyNYSAruqhqRV1D+2d5nnz8mtd3Jl+MajqEf4NnAe+nS0jtO09eXZ
HRBCeZvZfJJXH4fxVmvg78x9pGgP7IvXmZVMvn4iJZqoWuRuC1nCcw3bKxpYpXIgyya90eYKwX2E
8MIaPiqmPxueDKZNFNYaS5atrRWBDTZ5Bs3Fndt934VrojG5LzARbpWB2w+iZu7cazNj1+AY86zh
kYuDDCX7NtKLJxt2pB6H20cn055EQOakWAQIkEbRFaG88M2eIB0mQS7erRggE9Njd5tQC4YvDlNI
1tTcNsa6T8N/gfbA7aVP5Q4CMebU7YJvTQZGts4uvA04B+tUOwUUZ2/IUcf2YW7JSlhBZC/y5+k6
x9dXcUUOBGR53XfS7+2ZQxXDtlzImWSdg4e6mn6u+Uon6bGqDGSo+pYvkwH2HifevvN/uABuRM/j
oJLHAMTIHODTQfeU2u/26G7nuT9J9kd7knfVr7QfDLq7JkURnhA/mJTAqCCxPXm9GuKWGzK7Dn4o
QVh7ffhJ42A/Erzp9N1Pb4BnFEZyoWR+lxnBY+JS/wLhQBRNQSQ1ruhRn7+xhd5hHX2Sf54VTuTF
xHLD+Oui9gWyxttsI+TsmvGrJ40laue30qC/gC41nd9lAfHmZfMCn6MS5QRszptyP7qlIA8n+ary
7DAUxSWYAYPxKh9j9FgSn6k35kIAHsm76COwsMSskWD1SXOo4ubiE4sWMajbeMQSliI7d788ubot
rM1YEGl1HMZlvZh49AsiMDFN1Qaml254dbT4YmJ4yrC6tqSbtTzRCD3PEgLIzBiDxe4lvH95p1aJ
3jkZeVN9L4fakMUvOgj5NKKaIuPUHX9Z7B/dxP3OKrWiYnDnlOrJDGgN/+dwGnSSNjRrFHQGybV2
8mskC3Q730PaUJA5v44aOiHLv8uL7toaDk3mMFSk9tw3IVjF0p9djLxm397Fo3MyzXGkv9xdEXGa
Vv0asxJcLR0XpfZIqwm58FPP0BiuU6Iqb8Z4xKZniW6WxpKiviv1Bk0LtaLldCXZcrAvJSonqqZW
Jn6/fqhWPdqEZiAsDTeX5AkXAefI9AWC7tKK13vOLT0Rm6WzNjN68tp07vvZ+hp+EmI3IpC8gst4
SAL4LE3fsYVcvCA/1fWyinVFAw++DSLQmq49ZJn5lCdPPbUncbMSOYGaTRuvB7kemTnubNY4E8Gb
wrySKo0Yn2aXjMlZRxGCjPR7zvtVHcVPYToRW4TZhugADupPrflsuwAxI77yMLlHCE2Q7r9Mvwbm
0YU5Ux6wqIPiuOvg7knFKXV7XREzsDTaV0LVi+Nmm2Cl6dYl7op13gznYbqPs6fG/1dFNcxyvy4D
dh5azltHJ8O23AxotdFhON57QIoT9iHvAu6kEfRZxXdz861394wOmu0Qiaxt5YKBtNkRSsO5AHac
uKeJM16zP32H1Eiwi0K9TVN16I3mQTMuoUHbad3u9ADtyskkv9PG1aIt8Y8ZeesJToRUxL3IYM2R
qhuiqFIgm0qH2/T3oUOiEO/9jJwIDZcIZQn+2uLWSaCEw8CSpWRrsG8rAsNSi74Av0iuUfSXvooa
ajl57IYiwCncZysZaWAgNKpBuxITIhzx/R4zfW3r5mlEqeQSRYiEBpV81cSvKscTAWHLTeZUzqcI
y6bGvyna8Bpnt17a7Aw5lFmTcbFVdb1n3Cb9yz4HZIkNIyANvIhcdARjtTwdbHzrmJmyKuwPh/Tg
m7RgxQr0Ow00h3NU1+ZTE01nMr1J4rtH0ojRAWqOsXYY7L3ZoOIKAAMYEQwUTSnQXUHrW9oT5sLs
U+K+mJfxOfwQ8BzFZawFjB4W8ntr5bSveUl6WIRcfLhPkU0YpEYuVGEZ0cMoNpDyCICt8CqBxFOL
sxprnu+oxNThEE2Y7QOW8zKvnhYECkq5hzo7B0hkOrSLnv7l/zQqP3fkUZqwXnWi1vLyFeFqfvWQ
tTnwH2JpyhMKBNUOgarUQR1QNEXEVmZeefJKRUYIt/LfuAAfNpHO7Twkg5g0ie+7nXNisDkR4B5N
YvhJLrnLUfvZs3Phx7swGzEbydBZh3IoEMQw8bqZcVvAVKoPNIhs0Tzu/fy+JET9taTaCwjrcliz
d1PoFu8GE1UbUQJmqN+zc6bEA2PHPgrk2GnuPmdAkqXGq8mFnqmUwPHfRTSaOOgS0EiMdgPirJ59
nrcuMphElseZvK1LZ3u/y8gPKyN9W7GfeMz4nZ8cMtz72oTkHFGGMqrPBWXsbGpnwdowyCGSRsVl
fGhdd9sTjcZrQnshoR6QxXp8lG/oWP74wKVFUqJ+qo9sABjWWbDJGVAkd/pHhwdDr/NNjnijDLQT
imNSUeiqJP8f6K+HrYWNFVhChFn+TO8jAGFEslQ73OnE6CdQclrE4DauUoLXx/vnaBaVmnWUi6XH
OQg9jtYO30I5jduMA9Ln8BYrhw053M3NVo6NlgdZ+gAa5F1yofHZ6v06RyiRM+UYkO6RF72RfXbs
sZuFhDcnhI70Ls0BkzoPAWdrDdfJFzhZnnmYXc3eCb+iCPJDtrrxqxy5JkfTGNAHa69rf2/kH9Gi
/72rQU12IYyMAX0TwCtqJCEn6tGrHB7A6cDgk9T5Nk6yzYJExXR+oYVPsisIoCNrUW+Rvcz5WUfD
vRovhEvtEW5tXR8LGsJQqgpdHheE2I62mewcxtsR6YaQbv5Q70bAA9clLCUst+MCdJXy2PnHXmb8
iiwjCCkPRU5lDvse8diyzKt6HkhX01eSzRJW44putVvQt7jUnoqUaUzfDozEQ86EVA5S34aLxPXb
XdwUj0tPsoJDwHxan4PiPBuPRsM3xmYwR6I/6fmLmIBY38D814jhV3P7UxLQE5vFbU/m4Bxc48JB
SfHiN9h/gX1CYgsI2uoSzt/6uaH0Tze6faz565k8O/75qwVLHELKkxn9Ck6ihi6rLDsZGQkmuoGO
Pj3VCxZd97jY5GLSoeB2FOOSYmtuyXQKdHMjha8Gt4TqGK+5R/4U7CwEoD+r2mHW4acxVrvpt14E
bDp47Z2HGWSfVJ5DWYN9YVCRsLZe40mYM/dxQtZkJfm34fwOrHppoz1qXHxmiglhvrSugzGeeiRI
h4h48l69Cr8lGGrutRsB8r2FkALWijkHxoEVIWP+JauAM3MGK94QHaRmxnVl2nAsMJ9V6Wxqy7qZ
3XcjjndyzeeV/hXIOAOOG8BYFuZH7g7PcocWiHDRO27qQt0pD1iwuYkyn61S4lowNGZuuVf1dUlZ
44VGEfa+buNTQ9N3146PNgYXoRp6le1c1JyJ4udA8XjYlpi4x5SQAQTvI+YtIQysSkcK7JCqQNj8
TJysMd4WS/CpR1srupNfsx7iQ1MlF+oH3Tg/CQuTo1pS4Bwlx79MNY5L1KT4zY+tqC7DaWek2qUz
uz2CyhvDb5Fe2RfJpZP447AF2WVbKnCQT/G9ljvPVpSf/ep3cuJrnSBdIKpcXmxOAxfntbzWtqTq
hhG9TtFLdATqBfeWYz3npA95sf3iwVx7NQJ/WfVR8BjLPyp//8ixHK/4PHr3cu4KFBe1xZvkBStc
Oq7AuXAGKfoV0USg0rMh39tTx1ElAgv5JATU5ntBzS3ixXjNJGN25s4b+3UcsrX3MzIC27z2CMPq
iOAMpAi63N/3GtIem3BMdHiVcZTlLC+Z4cgVVlp/YpxcYU6IfPeIR0zWPGcuOCBetLl99HbywBOW
fGNnwyWEgvK5I9uyeRlhVBgK+/5ZzqGZsbfzKLbC1wF1HJNaQavwpuFjyCGnNF5+xP0w8ZcU1mh2
obVOtZpTfg02rj+SpEnTRTOeR181R9piXuMcE4NHFDCgUaOH0ANEikXbIKg/W7NBgt9cc/NDamqT
GGG/Xm1nqJgY7QoOIx9zoQC6BdCNRAIEfNRxWL81jrETUbKceTYors7D24LIxaXNzQcaR/4ipPhQ
DvuxHCEiu+OwEDnc4oHMXol0fRWfk1ESUlYSnZT9k2FY7iqHgV7xoRJTc1vWLf9zFhf+i/pbrkCR
qcON6LW+YwuvE27+70H7tDxtExcWaSJy9hi3zahte6wu6MlPvum8+lSzhP0p8P1VVWhfQ4YLixME
UfCl4ipJ24SR9HXq59My55CwwEeAEUvBlxWmPeRlZOMPc0yeEk4Wr0cHxh2sRAjwDrMaL79Z/rwT
RwFxyjbfhzYgwsPgUh/t81m7wY8GMpjmj7iH8pC3OeEZDSbQvHdh3FMGpIjD0DGxTg/BG9jNofRQ
AiLmX9AMDjYjFwKw2k8uMvR4trO+7Yv5FKXWRhJ0nRFRik/FJj826sglYy1I2ndCdODS+6NFuRFh
rcJN6bqinvjL63a9/TqEr5llHDGtBFrAVZ4/Z6W60W3r2lNsTv0MepyFiqz5PM24WNgikVWQBaB2
DjqkOe4vgWSqxz8NNEuKqczm1CnwXNxCbwuXTs4k3pLnMoN8zM2rzus01WbGVl/1I6eQtp3c6Cyl
f4OabqMQpBksv0cEPwwbXcKlqFmpY04OINI2KbbWAuiQfi51eUBhm6QaOI19wb1+Qbl+I/ajshsA
8/1frLfzEq+lcEyBag+Wuq8rf+OH/gGK8GhhxWO5G6Akmqw44q3YNBY1FQuSQF+UZ0gxw3WpckBg
78o3i2f6M2poHHkqQx2J2fQAbx1i1HGV+wI5Q56rRg8aeJdXgtCaW1nBKr7qlEqA8Qop5bChj0w+
I4TUwrdXJp6AUK+CSYiRjFLebJPFeEahbEJ2QxulO6LrJTvKvCl/k8SiS0VYCmsh8qziqYGhXvju
GYUG4/6S4bKjEHIAjlZEXKM/GLjAYxcZSLzPWBpz861GzjN1xc7AUYEzYCPSh7T1f6KT7VQbQg1W
NUEPZDbiGyA7DdhClPcxT1ESF4+mhK5ZUNoGH04/x++oP96Mpn2QGXwYzVMex1uX3U5uQkg49nAe
T8rAuqdyOTWLjVQLJI2/XyI/vdXJjuNbL5IwESnIh+WhUnAeIrShMptFHNBlUW9j+hgDw0a5b2xt
BOLyxmeuxRHyt8TOCUInZR95A10G7iaBGS3yc+z9kFq3DZ2eFDekyL62mhi9ioLmKJbsejwilOgw
YfQpe89sHzhzyV1e9rVAZInaywuTL2YeYVmPPDrxJI+OAXLZ2b7P/LHgd0kddDEpGWXc+n999qSZ
I4IpCIGWXwowIhjLLTaAbIFYSimeHux/xWztDX15mZv5WjRqb4AwyrRjQhAKrWxln/2PCAgKqEk9
hYMnkmu9MPdXiLsqgN6h4q6bSWUb5UABGp5cTOPNUXMp5bkUzLtCFpMCtheNoqHKI/PM0KKo6CnX
zWPrGDucSewpCqFXg5dUPheZyWxGLLn4aYaSn3ZTVCXxPtRYROZOzM0DxPOiqm+uxJ6XrLNCz/Bw
FQ+qtg496yInOXh1NpDmjfTC0LmMxiMhShsYwdFITrOK8C1/eTNDRmHv2+S2ZEfKtAfuZQkwKVBS
wVtkAa6D6DzCezhLfms3QBOO2Bh/E8Qi4fzyd043zgP039asXGrJn8E7N32OqynZmx70/II9Hsm+
ONU4fAGSiLuBG7Y/h9lDj0sVrZCu+Vlw8qRDLEPdhBZNd9mW/QuSFrVPyaATxv6nh20EJV+I8Q1F
2oxeXggrAZ0V//ecwS0gpFM92yiMKWRos55E3lXSl4Ry96CA0UpejcDogzM8B4DMpqnOAX7R1hcp
PwZUriZKNXFDWAzPwlQUmrZ1FHw4902BvRGSJIf05qZvgg+dxjKCrg7A3+vUoAfuS/zanvM6W5QC
SYCOxUcvf9YiX+P21D1YBxEBjdgg+YQs/S2naYKXt8sRLyryOJL+orx/uVPx+ASrEKqskLWLVBQS
c8CSIhhTPryYaan1finzQTwMc0FIs9c6G4fZI2bzF1u2LJsBum9ZS8XIqjRj27ZAJm5yNysaG5Zw
90dSuzyeqfVukiy9cCLlsfOWMNDZ7X1cU4aAD2abOo8xwqLHibBqBPWEo95G5BoZFS4ZntCAC1MI
aOpqVvHwbeuowE2XqYa8MHKR+oYPnwdY7EwW2h7SeVcTsmfZ4CqCwgSQQuvBifNiYOXyIZKm0n1o
HFQJtKNHebbz9BHuZT9gJBwN+16g3QBQ8s+uPe0tCgMEbxVlhcUclBCQ2eT2bV6hMCjueVLxhnID
HmQqmisQTTHyV2N2lMErXjxMN7RsD//06mgBH8pmHaGnDPH6Cl6JRGNLI/Iu6qOeGWmt+fGfErTt
xjcLIlb4RnnaZxcmhXlE0DYGFqf4wnlH20B8IG9qZWX6YUILPbTutoqaq57ShtXE1zQSSoNcGBz4
dcx0bT210VvMoJG04eNI9VyDgmopP3rgZVRydvhoEOuw8ND3lI3My3QSvaAc/Z7eUz/89adliR6J
mFzj7UKsOtz8fQYcMqnyr22LerbFM2JASoX8riatz4wNyc/o1b+of9bDzH4d1yv/XGtvsjrME9VS
hL3E5njsi4WIo68xVIi3ul9qGZnJaEnmXrQqUC7kf3K8g6UUfMdkhw9hgGnUu1icEb7PAA0+5ujz
kQqvS9DviR4U6EmqHmRpGJW/75xsU4C7YqbdyEmOfu+rYMrR2A8RjalBHfuO6aOY/hnL2Q/ivcfM
6PdPBRJnRWlLghFDEc7D89RNWATb9r5JAZw5Gwb7m4wQ1sfkHz6NP+srnawwVTeOHiJt+iy7K2Y5
0ZqyzSXe1fERpMKnG5850ro81B4qz+Twtw9UPEz8PUulG5kBXC/FrPes+9FVfpGFnKNi4wDByve3
Q9It6sI5J1JFlcRldiguCZrVhl+GhxaJKB0FJWFKNt9SSyPrYDV5SPa4LsS1VBrmLuC0qdpfWL7N
0KOZAUiqYNYgPUgXpDucjBDg509Zq3uOqpDVq4SAQhqz9f1TpW8Gk+hi2/4bNGQGEnm1gHQxDYQt
cgzRScmSJm4+ATxD3nuLNitDe2L/hLtKTung/0178teFRARcUDQlk4BNFAIjFYus6r7NgHRu1LZx
qgCOik1d42vt4USBgJHbXzPIjTBedoj892E338cA0xlIqwxqZkwOtN7GycoH9Sns+M7FfIWbPTCX
Xexzj5ZV+ZJPw50soTIzkaHupMNed9MXVfp3DTkQnrU8d9kuFKcBLubFs95EhGcvz2ysctf5/qHJ
P3hHt8OI4Yhpxs7TnfdqTqxnJBVF0fvQf6WoOkX0KZb6vwcUzABJCanq2yKVN+Ne3iaDuZhYHSiq
stvK5JfxCbnwu32EeQOkRMDkyvCPIboHM5xf/yTu5YBBpuK7RbhtO1yKgYpabrTF92lF1Om+SmH3
3FPFbCefEZfzUk6PxOR/VWP3aZT1Ic6AhuXK1dm6Lf55WSgVIgMeCtxBRurH0cojREou9d5+b+C2
I9MmXLw607145xXHpkMUmKJXsFApKK6WNqmuJfFPcO26Ri2g+lu9sH0pOsJGHSZt3T4MI1dESkYO
pxWq2oU3ZUR+JeijXDuxl2Abah5TpKIWO8nIXV/QU6L1CW6kmswGj/8xQ6cQY/uWzZaYuylBNCfF
47RBHjLT/FGjdec55WMaV3vNC9/GalrNpqCF76SRn6d8ua8DjEV6Yd37bcZeik+CNoCJdMcbrpO4
qo8kJWxzRGcUsB2VVZ5U6t+qPN607mOQYD4QgSo1ibRqQx4kzk4iQ8qYXzsO13X9bzIWEupwjDFI
yi8mkuYyx6n8huTjLDu11/4bqcA2QIV69S1fusi14fD9a9hU933XXBOz3LhDfZ5LdqLhQTcFux95
ZDNik4sj5SOMqBGWdkFDCHH5UyEn4wthtmspn01q81ZQPsl/oYAc9KScMPLb9xHHOqdYAXxnQmeo
hMytCh1WhoyRuj38G+cc0Zlrl7vFT4k81tDnHqy63rG33oREdQUmX8ZKg5Sc0GhQtMv0q/WIoFNk
ODAqAw6LDHMe+zXhLWm9ETWO1JkH3cXnJPGBnUp4H491tKv9bzmDRdHawK+B/2JZMwjNIqWlZNMM
hmNZLhQ5xdtaI8SA8gCbDBriEfp+2RnFW45+UX5aTV2f9iHvhq03a1XhtDT7Qw7WASO3KanC0e46
NKtlEBNZ1e4InXptOXJkGnR5Z/3gw87MvfLBP73mQXQvU0HnrdFea/KVa0ZIsJ0oq3ddYOxEIdC0
AEIxja9UzJvZOgfqkj+SHIguXJg4cYqAEzTZbS3JMUB23syO38XFPdqYvuSz0MmQaK3qIQheFN2R
JRdEIrN97W6MkKOZUvZdD/jdNO5PlTp7hyiRzNY+K0xhpLXg4ObMavGei+vdCY+VEe4VKDKO4CeR
o3Dk/4Rpc7CRmM4kBPcxgnYOCJotDtRzbGfCqkqUuOaMkBazysSF6r+mtbOJak9AVH9jNx1xiE55
bP1qa423M2zw0E0nvGpgidu6gQVSc5GtpmJGC0NqE3D1nOwtDBPshEK1jXDFE6comd8bdEVkTKL7
0UjWRzpz9DjbIg1r8jDxidEbWEa0Tmtn0S8kEGilmxymsUf7DMk3l3eDRqJhusgUcpCNmVAR4V7N
Jj9KWJHYQ3xULRYXjOPK3cmimLSYQ1R8fCzCHhNMMtEJFJN3TSSOQmrAeEJmDeEo+VXkT02pEXVq
35XZd+HU6GPGY6aZt0mD2JBSugfTAnpH2ZTCT/goymJSl6CdfD7vWtZZ3+f7bf1gBD8W4UJOyUgP
8xDdFYH+08YRjWn4oKhLePJ6v73JseCHeKUe8hBWFfihT6PjGJAZIhxFgTLX0TEz5lAqyCNWGv/K
KEQ0TZJAew50vne+xfpnGf/c9g9dp7Km2y50ZOYTTyK5XENp8Z3nm0At2Wbx82MZkYUUjxdIUrVM
/cqxkkM7B5uB2yjnSuvUb8kqGs9BQZhotzXrfjVMBp/D+GRHzAGR+0yEzy6d6G8CPEELw0Rov1tc
iRapJGKlYhYqwHHTDDza8Y5VS74fX3qG3TUjw1bhVyrIKuGJ932oXKMFkAEIrgZuzDHz2LrKY7QE
XCcmSbb1AVrdiJyPqOveIrz0xG9cYsMDoQRT5/c6YxhRfFsWe3issoyMS567DAQz4w1NNmND7JFt
3sq+af4n6cyWFUWCMPxERriA4i27qCAiotwY6kFxB0S2p5+veiJmuvt4VKAqK9c//xT9evVs+GYg
ZQ++FmroAkciatZjDl/aQk0DpICGfpq2GG45oB2uCPPvJ2gFiKPNJKCGjNz5iCmXt7uRZgcTTjXG
ekoojnf9oLJB39aQknX/tZkOKJLI0+/68UnDe+uP0gcA+GL2AtJBcNeQfxqSLFehI4DXYQSstS+m
/VSz7+3nD3qQxdOGKu4TSobLlbBkmjb6QDQCFORgKM5/778VXVTQ54Gort7Urkj3yr9586lskVTt
qus66+cgsp8A2Cub9JjV5CX9WK2V/jwMgD6gLjehikfyLKVOln166h2pHoKemUi07NxqcszMgoCE
TeaKP7lePg7Def0d+y39jm85s1/lvCPXXcClBE0q/PgT0JuD+eEztJuaAelpwmAPRH/y294aCoiN
dNcL5qqrOetAo+73Tt5+OkOPMW3gReEaL1K6e1+6HvKuigrSfSI+o1bUprL9frhXWr2rbLikHGKk
19Yq8kN8bafz9/vqK6NvUNEznzKsuZcBZKgP++JWWh15qu/9eXo9aeUHAHqriKqbjrErn6EvCt7N
9Rnnj8Eip74qk2C5NuXyroz+DiNKu+VjWz0J/GAoACkHY1cVfLuhL4LB74Dpw804tccDcjv31qZJ
VejS3l3Sban/ugwwtcIo1KwTWCu/yJihW9XYJvAQDOZT+icRx6cfNO+z2Cj33H9cZftHRF+NySkC
jDoQBI6BjTzMGxwFJACLSQUuAiDxfTIVdGCDTvFBG8kpyXRUxCTrcxn+ZnzgBGRE/QLxCmJaGw80
ucwZ1dnSjdfR/vGGWbeQ+taLfvEc9pWGwRXdYSbLKQKUzjJs82FCXz4rCAYzUzK7ybvgxb39vpTg
6QbqoIsZf6b/AmO8iBWsLQvq6e3gFnfvLqgyswxvoCWK0XBx/fWX5YhMJb3JvcHYpf43UD+EpRN0
4KTZTKSguT/8oeIzaSGQOePDatWkn+37ltzJMPdkuF7rS9VawJfnk993MbmCebBKhcmZ5q/ZTsgJ
5A7U6oMpDVruQXHG0MwBn86d6abLdarkfOP17T8AhoDQIn6ULPqy0a7y2JTaxfC6YL3J0NL1L2XE
9oCAZr+Pkz/2T8omqvup1PcRSEk6f1Dl16567Zcx/C0Um4Ew/w3EiCGmr3hytmDyLb2qav2DUNAA
NFQdGTnRMkMVo8Fsd3pCmbtRGLhS+Xa0mUr6iyb+JfnPH1hi2R1VPBo982v0F3xwFIuZSjuVdeVA
j4523X0eGnPGa0q0oNbIJK6GJ6jVCIMJknJOL0CVTOfZmLD4OpAg0EoG04AZGs6V3PtSqrswNIQ+
JVgYmT4F7UgXQ5c5kl3cVef9WD0G69HVe9zJAVG1tKawqZPDBfpDxyEV/7FFjr346YJ3t/63/HSv
HaBtJtOVOQLGgNV54yp0T6avQTT1sJrWZ94qDbyCKhJxhbV10Ls8OQODMdNzmdfYLSTZo853vzlS
URq3+kITNPiVEbhPMv48TT2GfGT2BpyNjwStZNSiO4GV2AJfDUSWvj7y5CcRU1D+Qn2ywKJqTWsa
96XePKaaQ3/W36RxRo2g1uhaGzAJ9ywz5X4M+QPQHkYzqO9wDP8i4Kz56++zJ+AgMBqSCsbq4d5m
+iD5RZAQ8JFfStJRK+K6ZAi5KiqI1uF0naogAqS3ijQAAiAYYy784WZyzWnGRF0K7XwEwkX44LFT
tzMGJaPgSEC3LZg9YOHMzd5OHQ3+gE9iJKufDmEHUvSmbyp+J4wGwFX/kVmE5IExjZlzgwNtTXri
djPbkZ1S0EARgXZRez3hpzBIyBcEV/AMzEck4j3wj9X6Bbr9oTErGy/uY/wynamLzKUT9DNX9Xtq
kkP02fN4UFKSQ2bFISLjiRTqlsaUigjEx4xSOOgHF9RIyewYKC0I3zhxYLIeGlV76AmvAcPs/CzE
KTKh+/XfSyh7zJtXLA+GNP/Zupvab+0ZShGf/Xp9xs/PJPtrv318itmH6knAiNy4H5Hlv45U+mUe
+y+rfmGEyCxzvouR8QyZEhQ2LmuYA74I/4E11OGpt7qHB60zMv/pf+zantZae5qwM/YQXvTTAXwu
N6yzcbeHBlUcNzDimKwA1/Ia7+HcEHEzYYFu0Svj6Rm9zVzKgVgCEE4R1OtNQqxTLcXTsofsL8gU
ohzIjEjBwKdjQ63sKetXQIPoUnbe7j05nOgA1aY6VOdSxFof1mxLkXAeYM6r1jAKVQkPiIaihY8M
8wZCDIScUQTR13kF77Vy4tYOUbd6+pNL6sO5PUNy8xMEJNJpGLHjrH+WFAyqUuERHazuPpL6Tto5
q3OIqiWjQdeHEycDyRC3n3yD2uufEPIxz8xdBz+vDEEU2pX18cZzeuHnB+NjPry3Qz+dQdBr5Kb4
n/WZUVQg1k+yZU9n13iDNH+Y0xmE5LPG/BsYvzn9mSZp0BmjLw0Ks05jFYgAXSb4wNMVRxlAaCTo
U7z+YqhKi74Nq7kz1VODQNOBHswDs2mQeDCYJuaQ7rVR+SYEh6vGuq9/876eOe+4b+KscmRzm8k8
RmGl7hu2mbvRWq0NuRJ/9+byqkzIfa5fOilYPZ+R9jMrq1p+EEiwBqvf7OnyfovzEr+Xw0g65/Pc
JLabgfXRU39ktNFhfdDGRmY1S2lBa4ddLCX7bUl2ui6sq3fzyqU05/AyHp0AMIQ1hcgKlN0Km2Ir
3tMhxeDX87dx9XAh17n31v5kvVjyKEgNOsSbrL4el1pNaM9fVkv02SoL6R3360iKsB9wZtAnFGb+
9K6+rb5dhv1Tt8xi+gHn0vzp8xG1jYbRI8jia0DZh5P0WyFp0+14joKjM5VGk1N1/AaZddDuFibQ
HhlfnrHi655hZrHeNhMJtXTNsFaPgqjDesZ19J23Vm4zhtmCQMH8LTI3c6586uCRyXUkn36R/XP5
mU8Xw/k7VNze6hX0EAVOixDPLEn9JlezJZahAiCvctrvs8H+53G66ij3eP5nMo5IzAtRRRgT2A/4
6aOQLNZKtDegtWRgEMGiUKhFOeM5s+rsqwd+mccczodRG40juAnnMF97jfVctjPGU89TI0UzM3Oj
j8jldI9waqVInhXsMmA8A7mY/07MXw/7c3pZvCJhkf+dT1GASZjoaZZsBfySXByBodcz5N4GS2Ve
uZS7NcXsWZ0zRXSKZboYBO9F6ysnzKnBlLh1D23OtDMnxzzJ5AziOqDhp69Vy6fft5kVhLCL7cis
T3SL6CFzaQaiVQTzx5/oFlFG2vZVeY+yxWRucTj6ESkdNDUIkDtsvGRDyeker5WWhkXcJaP9J4DX
cIsyQPEdIqbMyupnM0jKEHTbcA0udV6KYVwqjEY4/egULYvvTu4x8ngvYzTn4/V0j5p6wCcjNgRQ
KkOlmHSYl2QTqOOA8UDXQaSrjvaQqG3ziHk64WeNUsEVQUuWNEHju6u/FfOd5PAVNJayrpaKjcLK
wh91u/vyFQw8XBPpriF/jM6LB5cqrnzKr68TbccvjU1xkN5hVPll8sBmAWqEEi/TE7wgbDJ873E7
k7eo0RqcFePtOHSpOpDUe0w6CN19dxp8FaaLEy/P86BKkALS/fz47Dgqd0hRBenaF6i1xZgu9Hq2
e60xZ9cI/xGFn5s/b7RHgiGTA9wvH7MjUtk02LPplv5k8J+QZa/HGwR4kLz9FmSbMJejfWN1Cd31
TKu/A9SBocYdgt93KTVCRdfnVQ6912P7djQvbR9A9+6aT+6ce2DlORF76tVN8uqjTVLnEI3Pky3n
/uONsEoo3TbqT3WuCm+eLKk4GSwhWhxvEcuFgAIOw3ggGUxNqgPopBGnUZit2+B5hDcFkwFoDyPL
UuBeR68g/2s3N32wn+wfu5eQ8uZ4PROk+YPlx7sva8bbNiocVXxrkTDLkpOAF0BAVy4VugJ4Zm/6
xy8xliBiqQXhg8BWAv2sz5J9A1qXsK1a766z6FyfbxviVscotjLM/xAzJtKxXL9gsGQ7Cf97i+8J
BRgie4cTssbsbd5cxFxBYcaYX4bILvv0CfjNxIG5/Kc/HcXFkXVocWUAwMTpL5jjaBQq0f1+6k4w
JsDhnGpJ8E2E4m2fGIiX2c5RcPPSUjR6K3SmJBvyDJ9llobTFWvZP9EjBsH4DMlIV9nibdw52Lk3
hDqfX77QskVyOyMmLPI9LhPphLbDzxvbd5TKJ8DNaP8tNG/BFWXcoaPY9ezrXXdP9Dt9ar6w3izB
iwbvOkp9Unb2I2hnInkr9BDGeN4G2ZIx3fif8Rc3Cs22zBIuDt83CVVSz0IysO5sK/uAK/Eo1bc/
jO7zkr5dTVnj1mRxtS6S5mFkMW+vAzwWCY1i47MIAcGFSfBMPyX7X4XKKUsQsSzGqbmZHzNDcwzn
aYy2XZYu1jwhH6SwerxJTq74InuUTrUc4ahq0iLv4XaJZEuAGv8G7BmPz8KDD+WyqCj80542CgfH
3op2uFn0tBU0esH3ot2eTuo/N7I+mr3/rkEbvDXYB3EHnj5NvhGJW9yGlLadxWQFr8S+idP4euaE
SHCN0cP5xvfDI/sGHHnEY7x7ecqpfyrDd8I6y3seGMsCvw/7Ua3Hp28wjupT5QsJc/BqEgnn4Rek
TpE87XeCs4M64Hx2CZIIyj7qR922cvkCAoLfCuWQxThdIBbX2ZomNzxufmJiuEoEVnExOAE51ryf
Z8Y9rhTjOV0w0YXZtoo3cG7W1C/WHZyl+JYoh4rL1iwgfiLMvjzO+1gurx4jkdjU8O329v3FnTBp
2SWMMkqk5STIIU9W7361Ll3URAJVGFx9Wo+GOdoxKXlvuROE5XeCXgpvuKHPHuieOKjEIXicX49D
LvaHtwEzD+DoI8BBYdNnqkKmM7HgMCkudJ25UtSP6eMKQRs/Nfhqlv3NzZOisU0XPZnM32a0gudr
UbpYhG6bL55uKSR8EPY29az+u1OOual5RAzGPXLCWFtxhonv2KpT1hCgaQdmME3F6skJxgQG2yaW
/wpInXJ6iNXRBVpSeVMxrIO6WEJcA4TymRCz9Tf8q2RaLgVNYlOCLQPB7284JASy/VJE4PK+b7MV
D47RGN3XLO/zT3ANaFyJITuN2kUbZWBl0djLtz+KU5sm87DGrZPMekGK0CP9RzxDnUvv7YH0GdCS
Gbdguv/MYXo2G0syr165qHE/3tZTo/vZxhaYJJH81+JlQjqa1Hhp3eoXFCHnNfPpNKz8ykE1nwrt
po/NK9/w8Qggkpcn70GfWL+TiEJJJWBrqxB/HUeRRS12PYheiSLgmT51x2xd+jevPcEPHWK40Qu4
DGxLGRLJfSOYznAqzkRvTTg+sfocezTBKPn9Ya/Zes4DOqSlfgaRBd0wuOg/QO8wAvqUkJgDM5MJ
nmWwFyLiESKKgSF0pgzN2Y+xPozFgJMPqkXR08vYTuqcLACg+Ep9nLGCpH/+FRyFuqEBghQP36JE
eYDoxYNEZqGVCJFvRDR2gOECDJswV4iCyD7kKg/UbJEUnAm8mCaRFpnPwz12zRJDaSNzjdtGXcKX
8/jXXRETa1Qx2odnh+CIkOu6AzsBPHcDoX/IleDX4bn/8P1qseKMeYh5lad+nPsbVC5zFRgVknI1
QLM+6pVoF8oR+uCYdi/mj1I6JztHvZ8MDLO9CRrhJGRQLKF5QWuUSumSVxSF70ebTjCbECzhStBr
SpVtoCo7XrgzQpBOfP0Ag2mhHUiywGQBFIRF8ph+0ynGFGhEZgN9GcE69p1BbviikT0j72KwD13M
PVF3pXmY6tvDPczZrw2WjSGJKspBXAK/cawyl5R00m3HT1lHQwehXwkfgooLLqyR1W6aY7lVbOn0
CPgotiQPXpt6LtlPIoI6wAx5gBqXo+34dGM3PCjyOE+HiL7K0f7O+0YhI0gjFpWNUaKb18UccxYS
PQN3DV1A3z8+ILbhce5QH/c5czFmg4QZnAvZ747ot1Ox/njvRJnTdYMH+CQI/to/vjufP208kjnJ
lSvJnceujys/VFH+kyWzP+Y/74u8u0Bb8BFwYBKCsn1POFSjpIc5/uDYoQej3KxccLU4qOh0ggcH
CUMT0Yo2poqATsT0r2/byV+WPOPDabCEFqZywVbgoiKZJ7JIQldGyvqJm4LmDSu3SsB+Of1NEecB
x0IBiAutnf4IiiNh7qlxi5jX5hhWrBQ5qhXZM64+CDl035MU1RvMT5j64/XkOJ4/hWwS09moMXjT
1QZPCTvSBmXcX7z2dK49E4CERFX42JxfjC5xe5dU8bcS9yiGRP5NYQwLCaq4Iie9eQKAUes/dEWC
3wKYWKjewfLBIk/24kjjKuRGOxvuFK8zGgv/0/1tavseFi4tAaFipmQGPjoYtdV0w6h2H09gmSbT
lTIvlrjcRPncKlfrL9J5vWFMygquTHOwH604EGbfvjvXQCi30px4OLuXd0hMxbkKs2QUpDb9EC4W
Cdhzqk4WFYzmOFP/UjSPMwLPlEr0grCctACcp1thxRZNzGJyCA4nAgOyoKgeSjnYXXl72wMKOHbE
g5997VUuhCphSXw9jr5EsNmaSzWu+HXuCRGkP9/GhwhKMla9Dd9ojJe4ZQQZJU7fbfbkgZkZG9Ms
ElZLdMjr8twwfrRHtw6JaDi0jlnU4b694K3bdTE3cCafFhCesmwvvVyKg+IyWcPOySvSqSbcIgLi
PBj8tRFC3MfWiIi+f6rCj4cv4itrlqJCoMl2kKMKiPE9FgzPWig1xIyDxT/YVzaYf5PhIqATqQNi
rjneS8C2kN4Of7N6Xnv8E/vIgVNOedCFCBRfhvyINays4amIuSjal9/ho/Fu1LUSIaAc6l2BuxBn
Mddik8WpJH7IA3wqDEmTsJjIHHbjLVQRaYz4d0INv/3bj5eQLswqDibbdELqUMf/PzsErtg2zhur
ca1pwRRnD+WBkRssub/eXgg4k0iCas2lwJwRbf0zBDQ3g3Y80JSXUIDAyoBPlCsPIUaJdqgfVB5n
F2vxT57AuQ0X9SbH8GMfzjimg6VQ5bVNsxbkViu4z7cP5qI6yNhI1nmSa2EQ8L0y/dUTSoGhdRGG
53UuCQHbVBVtFMgcN8kCXc/ozjn1GPQm+vF4OH3/DnPuFdr5uD3xcUwhQTVTSr8BVoavxPZNttcz
61nF4tj8IGenvqJNYGh7wDdlYqPZ4Za37XmYxsXpxapAf4NJqVxxg3T/udzujySXJDaBLAB7orDf
4nBDIxVzWgbUnXE1ER+oBEhO/xU+FkOK2hnyHIOv8cmBYpoxWvyjyUy2jS/twgHOxtuhiIQgEDgg
gBcyEQgGyLppcqVrC9NL4E8mn7xULIeDZBSixKH4QX+KiVC8+hAn8nDQRQ6jURUFWhL83Cbun3iF
m+pnOmFd8bBIaDfNDHkY/cC10KeHzsYnxzAz9xORXxNRYk7JcX8hnxb+IoeckF+Gye2Er6tAAA44
9KuPuDheLGAFnqMwqBoq/wpD1KaYwyRm2t3NR7pijw8QzlDwmBpZY/NjO6Jb24Qho+7pNDuwsdwK
d8+xRRwR/0mCdwQFCY4Nvj9IMeAYLOhNh824fpm0CNaV9iVfcf5guPFBMNj/NvbKFwIQhC37CqRL
GxJVldooM/EWcHnHbB3Sic6DovDOPoiTBKEXrgegZSQNoyknt38Wk7dQf5EoLXwolgO2MAgjkF/8
EYlbYTGZu8XKcai4bTQCWhTjL1Ku+GGdjqJ3uX2yI+wyaDys+D+7Rwc28Hvi6EEDGxcbCAm4WG7U
LnvGVxMzkYMRIkS0KKkBywCidbKdIJkd6W1GoOgyqU+gI9obmwyXjc5TqEcnXFhHw7UWrqtZi2AR
OIa1tzXfsQzb0BzDtQ3H0QIRqx+IWsJOC2s1dBbGxUlVZ+9a+74aHkPNuatheHT4q1Ad46g5tmG4
rnt0NccNfEMLHSNQncDlU/bC0RapGjlOrRrHINIK9bgIVJfKgxpcLNfxj4Hr+triYvuO6wTOBQ80
sDUjsC+aoQVGqvq2o6iBpvFWnkfVDHEzRzvkxi6urdn+0Tccm7y+ftWZQqaSe9Rc46eG0AmqBt+x
D0L449T9H2Kg8mGfu+ZPWQv9VrUdxze4pqYdtRmIFNW+BLXKCw89eKsO/yEGvDxUjwC8dB8BVIO5
04offTewHfvi/HTxkcA1gjk3z5Uc52aKu3QvtnPVg/DiOIER+q4bBsEluKtBiLVRXe0ShM5RLK7l
vDXnL3TCQgsB/KohC02Uqge8gUXk9gzXYQSz2+fRL0zIUJ9a0Ir38IipeuG3tmNoLJLu8Ie2cHwt
VI/2ljUNWXrHfpjcs6vZ4g4d96Bm2t/fS/273Nko7Br5Jeywj6BKxGKkfkWSpw5e3iDpo2gsFGzh
ox//r4cQoDL/tEHeGjq/kEwdvTsm6Y27MwT6shtAkyW4bsZpg25mCpMhjTzmg8jfnTKkIg5V3wDa
RWBMQ5hL4aDsc9QmlAnT7y77yEDbsFJfAO3FFmYiGxSP2n1iZiMd6MORPzr0/ofntmEVucigJChY
MkmouA5hKYKvhZR3b6q/uq/9fX2M97Sbd8LEox5+eW3eBh+rD9ptfWjhf7/S7gIMB9ILU3TO5RlU
fcVfS198n/4D8Nm/728pevSnEo243c/8ybdlWn9tUKf3bNPLajDYL4PI432gm4cRguPDVJu8g7bl
GW61M6WjY1QVNHClWq+VGQFZ0YBg3UbMpyytbJpp1ciH3drN5p115yA/7N+CU6wGLUO5AY5D6oFx
oW3vC9FXBQUZd2WyF6gpGQWrQJM1NErs+PAKjLopg1dKyXDs5AMmU7+N9reZAihsDqvknOz3FhZS
c/dHN9y7jhtqbuQO1X2oaJC68xtCHjxYxpDSAcoYR62bzJntS838MKQrwJy8SHYb+IB0KnzVyZGg
Gcp8anEiZXMjBkay3jrQvi/jJ1fPdQsyX22OcPfh/h0BbzMtm1/Vu4LOoo7ZqtKuL3IVk8uXTm8G
bA/V55o8A9XGgi5RWpDGBo+NHyfnIlbKtDEd+yrwDx5uzHYNYAfUsCTTRsdpIWKrRX2VTkQIDiSa
OG9AJg3ALdJLxIr3VsOa9b+gN8GaaD1SXsRdG0r0LgEYJKbH6fa1qAzcUKf28gUzoZxy+zKpT1Ct
uK0ks89guDb6EiaTjoSR4ABFiojmFFjPeDrmLtjyhU69p1pebnuA0bSp3SxmfVtkuNvzhNHpgH4h
cXjBSkcFQc+nKiRJzBNRpf3A7TEQyR1xcP6Gm+LS82mz+kHcQysckBEyNpxPer7xt/C7ISM8iAI7
tuEpnDGeADfg6RP7Hiq13DbOpCVQpqNw/VkNtvmKW5YqMLk01DJu4QM8FUYtSeNzAPhos0jpm+Mb
4UwG3kleeCtboFDXVydfvkKGCB1B/1ukyxe4r8Z1NVn/CCRXqddEI6fEd9p21sQYrn4hFnsGJ80q
XffPTKWDEx69gWfehU+bHlFtxoAS5wG4Ux1BPISCtcsjMdFXl5dDuheWN49P91TZp+656JMUTrf1
7O0y2Mwp3f6mXB92CM+bXk0WJi79wZaQE5vXGDe9P3eakBpS+F01RAC5SdRsglcwO6PVmepgFGE7
+65um5HzXt82ko4DZrazwvjo2XJkwF5JQ+rdlUyo7yxwFxblX1JMQAlNiD1nR3C42lgPX7PwO5s6
I6OeESrOe2tpRqfvLlsrdhH3HEqZ52xNSuQIVaW0v83G+sG8hamXegCKtRu1l96sXUibKUUoSkLM
PN8122wtLR7Mu97dFvXuusphalQhkzvAgErlsbGYKbfI1vmKbPaGbjjvfWwXQGpWIwLC1+ZA0zU9
TMIXBf/nQljIkxLG3PgCAWv8q09kiKgfFVsiAOZdlM7rQXEU1zJmlO+S8btez4AaHD6h0q6cidHT
jqV6s/LwNptYIvRKTRpf1rfzdUUjngGJuzO0K1eat7OxiSPElwzJqQO6ta6znvPmNweX/MBnk4bN
MrMoAWv5QiKkve5Tm8uH11hZiLyBsoI9jG2Q5neL3Nuy50JtvAe94MjGzwT/qz+D8eobTrTchBNz
PrIYBOHcXZFrA4ERpKTEfxQ7GXW+5KhSyytDYpdyeVtk2571WYzN/mK6fOyl1dj7Lq6LH/ADjLz/
jqZu6dCushzryqI2R04v/ixEbSA1pg4EgUuSzFYRZTY0VWTg7+5H7/lXCxIZ6uFDnWyH3m37u5yq
a383XSpoKhcsk164PZ+7nHUuaDqdtxt9E65rPDHACkZvSWsMRYzkZbHg2m/R4/E/s5vJjCIEBp1p
jW2OLzJKtRpPEZk85kwqJR9TCcXTa/Rc0pjCi0JtxgwVAmtk0XgHebkG1l+hPZPTTKs3Rf2hUFN4
mGgHeiN6qVCnvIdsM2E+07vopwA212kwsqR9ATYSmbZjvXntUe5MEkRHoEHvV7MSw+X0rlP759ce
fv3HGRVLnp8knnmHJkSdXLgAfq/+ng930xe+u8pESj6P+m3e+uuvOTIEhAo4+ZMz5GO3TUrSmOT6
R81hyrpMqf7cVZRepehf2pwKo4AcB9X+1aFq+TA0BXXN6CiyTEkFjutlormohZJD4ytQk+0Mz+W6
wxLJWyV6h3eSDOg8zpGcPDEKwAZXR6FCaVLD8SYbI7KAvMi3MW+qO0oRNB4iS5vSfqY9esxKhcFf
1NboBsgnJCGhnVIVeNTU14YYkBz66yY2JF0/L7Izca6bwZp5twGx2AiW1d3hDJOPvB2QIf1upDNV
e+be0vhEY5sozsnJ+ES+Abv/tEGyNIYosJenafied25HmX3gFOtiyVSpP56dj2Fuqu1YbxfF+okF
btUHlvaPZehvSJv+K+ug5/uLwba6DBfKTgkAvsx/G95MBGNL5nA32NIoSdY7RtTEYDGSex8PtnqX
+PQGMsVpmCCiZdvMxTbLUNjsXqtmK29rD6R/4RbbAXHmThQN1xQaGDYRP/avzehSHg/ATTrCMU5T
MD5/V49dTq1zdHmI5ER9ylcCsrnlfQz+udAx5w6WGlf8ePlIb2HeYj00LCVqQAHdkJ8EdugbdcsU
j1UkfmSLuWpLySTHNntYg/knbLSnPXFqvd283XRerjn2DikUsWsE1E+/8K/n0eqZlBYdA3/kLIEM
1Iup9eG8geH1yIFYlXUnZP7oLZW0OYFavpJYvs/qN6cEsa2sfHa30/izSmPSPtBlbD6k3nqz/glw
54IhbsbUpwPNf7qknEw6W4J6UYJGgGRTlfSrwQQofbIezjoqC1Nt6pOl0Fsqo+NZSS0Us6NNdAoI
m94M7iGU6GMGd4Xejx6znh8OURiNdrD7Jkggc+ym/tcjA4n4UHIbGCT71u2MBM7TRjaGiwqrD/e9
l5tAKQDCsMMo+vuFpJM9nRVEgT9MC1z7Jt30q2r7Dqf+wS7ctwGZrHmwmdjE6wOXRlIft8fu1p8/
8Jl2z3obJCGNfMHVvHt4d6eM9fBIiSEPbmWPvc+Kcqr32nAHHfk3xcz3+YyREg6lK8aW7IbndsEx
JIkeAjEAawBIiPTHqXdhxQdhGr+dqf9i5RUSrY/zVSYlQ2oDhuvLEOIHWle3WLLPfsyG9Yfk3SoX
D5TwZMNfaDaia6T/O9RIH5A9xiXuwCHCHZbpmDyYUfpUUMi6w9PdqiD9bsyOmqo9JnD83Y89Gefv
MZN2k+UhaC5QbeSbxoCHFweOltefdzuXFG7ZCrJqTEwH/t5BnqaX68kWd5PEALk6+TgIORGk0n8k
CkKW1+0vOCVX6jgkBhkaRWLwn9sOJoSsEJW3Dr46rAqmE8+bSbBfdYRtNlGt/8jT1C7pUxQjiKJS
QK9NTavTsoK99l8JpgspY5J0JXXyRwWCegYCLIoM0R0ISt7p3DKZIgI0PDw0LpmHPDcmDMGtbXRi
IVCnJOhQDOSLlvlmeELdk9Aa0bxN3g7Ud0+TIjw3UmZkRcj6DdSyhuHbqECiPXQat4Z08oLKO1PH
RJ6B6AFmpSYGuJNP4zrssCR4q7gvZGfA06BgeH9ZiCRJFotU3JmlITwkf8jqiIPrHiIgN7x6EKm6
TzDZkpGrYupFIrnpUiwFPBORcAJ9y97+nywiSSIAt8zNEPQPBuVIkjykoAkIm6GJ10xEAkoBvBap
JsBY5NfYF3x5pk1Bzq0Yr9okPEjB/02MB4tECYdR1zetqg0Qpb2xSjRShKTRyMWQFeTCXW2QC6NI
K2iBaJRDuQJ0HYiiFOO0hPixa2AoqMyyFqz0nCiB/I90qr2hTVqMJ8HyHEgRKpB90zQDmzTzAEWG
B0YpEpAggBEL7gA3n3V8kBckfxwjaSILCFiA4uBYhASAU/mRDD2hEGlKEBlFLF+4FgIgMEAgWCmF
i/og6YKXx5jCFXVPUWfBgabKBXRF5DLF6dzwfqAlF2xfORbooX5mjJGyF+PKRPEMzldOGSrl/aSe
ArjSfLvfv0mC2JDnKmqjO5LN+oeqJa/Gt9zIjGFKYVZ26qBHj4MkfsYOTwSsgXoYpxchzcg0/pXb
T8AjUsZBUj34lENpTTqCVg56yUWZn0dHjgFUkslmL0jhsRFcD8DOaIvFfpz5BTdNJo8FwQZM7wYf
w7WgHJ+q9zWjdoFJ0nlNUp65SDG3zTIhm+xaFytUbXAaqcosWUYpqmJAQ3yO9n8WfMl2i9pcOud4
91aU31FVD69PjXdIYaZxP/BDkobnO0WJlDcj9QIsC4JBFoA6/J6S+g0vE7TdziDhyQ+yqyRdqQ2d
7hQ/uVdklYejY4BjzcPhjA2o/GpVzCH6DTVxr7LO0Fe+5olB+DAjVK8Yi4oc5SKN2CWcInk/3RLc
UXkn0U+4R0YbyZqgBiKib3IHIHz4Ne12JO2z4+tjMyX3AZZScG5pYCiuPQHKOoBTf0ORqaE1v7Su
/jQIV1CO7D/RcYCrNT7hQ5F6KMlfipoYV+GZfyty/CLkY4OEDqHWALSMpDRpd54ZOSRxxMklbYrW
4k8q0mQ7UUYZvMZUhA+nfI/sY2tI7iIxArMBp5ZeWe+EQshkm20ZkCuwWwKcAzSOJjf+RPUkhHcM
xMMexMAtaUuYJC+4wFCP1IsBVSvz607gF/GVKEk8zghJ5R9OXIdKomIKxx4wtyV0jBQ17uSo8PcY
YURaeTImCLCUOh65KNlwrGD22dJll5Bqv9EXBEUCDj7vow9J4M/F0qDXGF1MUUoS3yDK/QgpBztG
Ylm0OuBvAOtZLIlEfNjh7JHU+XqUJDGNwlCE+WpEZgJ1Qe735xUOehS5nSSsG+cAC9SEfCNJGDZa
6KBYTjhlXJCknvWNgADio7IjOl/ksLAK0iYMBrO9FLX3ly2ZWYBzRQydtAGqky9j+xASsGSLx+rO
9E6NSNK+7sg4USPxcNqy5LrryXqZcJPKvJ5VSTs7RGiHMuGpb7v+Bv+PBXKnDs+QOUAr8HVHBgeJ
0t0j4LBwDfQNcBuKHCWVMtvNN7iazKecy6i6pCAnL0SLiHZ0ZN9iUV7iZH50xR4HjxXLKc0pGoWs
oIiNKWKwvIhlvqks4KHEpFQ6iYNZDMpWMTWRE/IlJEAYFWFKK3eacK0iKdeygAfdncM8i8mRsEi4
HTCRrB74qZj5mP0YhZ0o79xEqYiO9FpUI4g9Xmf0Mz4IF6f6JSScIuuezUG98s7rjmfgbLOvxFOB
EvG+7x+PKfP1AxGC8D7+w6xiMSaZeRsaDD8bZnRraRnwKzJcQOKmJpNC2BnRCoFAAcMEW5Mxb4D+
dWEJGNoiKiwfu6NRrbWYflMzsANSWIatKHrpYvNf8FigHkldyfRJMVBe1PumzYZGhoLmlcKRYTUv
ViXUc/m8vC8nN4cp3l1jM0I4bW2M2ZdUyH8knVl3olgUhX8RaykyvjIP4myMvrhiYoEgggOTv76/
a6+qTqeMQbjDuWfYe5+UV9Dm9BoIeWUC4II6T3vgqiyw4jvrxQlE6QsOD+Q2iknUmV4m/dUQgXDK
X7rHjnuHBBStGEhdUXghmcgDkdtTDZeD8zlyOEteCYucag2kwP5wdUVFEnYOO4BxUh36EHZQt67C
qyMexVjmSMDkHue/AL18qjCc9RyknNCc8sg7w0nhg66t88xRz6JzJ7osonBFeQp/sfDGDT0SROmN
9d+nnkihMaamOB8p9eg0OlAdjj+OG1GhUX32GchpzJYBCwP+jkw3VVccRjNANthMyjL5VZRymFZK
eVCGoEoJN0F2ScMYmL7OpT0beFnYSKAZGAe8A9Mb9yAO4/vRo8KK1ch7tG5dVrpZxOrbNwh5b2BH
faOY9s30enVa9D4776n5MENuZMAe7pB7eAL8FkaJ3LwobcEboitf75AVTelGb1iMtmCcUF+iHiVA
Z9wWg8dtUcft4GBjlynI9S6/2nG9lI7qwF4cAv73xSZ8FngY3D9VpSuij3w6rjadElnU5S/Lmpdl
9sk3B5LBgQKjEqoSF6DGjJHBLUEyDBExZhECAT0BxOJjeiLw2TyDGLS3PxgR48P8Zyye4NoHDJj4
Cu0MSggVMMhArENObhJqTx9Ar85e+dwJBqgdNlQUKaMBCzK7BFPDXAsnhr0Vs0WPLDRqAdTFJ+hD
eJjR445DmtdKI+qYgIlbTlx1y/EzKXypgJPsDGvjRMHv9valNsTlluDDDVFqeg0n6jUpALzXbtEs
GmNzVFCzD9veh7j8NDz1NtUvsWY6iLDd0gAsq8BA0xVDXWjHOFV9iTxLWSMH6vTKbFDm+bl47Eg5
QBc2K6+7QANHIk1QdKTXfKSAtkzvbkkxd93l8wwUlFUb02aYSrlf19OJFDBGeJ1SeIWPMfg1cZe2
oID+LBPO6ExFWWkOCwQ/vKRXBxSV7XgB9n4kavFM/UIOcEtSTsXNQ1T5ybF5x2Z2aWdXASzFP8Gx
m5x5A/BZINtL+XQ7k0gkPNpyAnKcCmsJ8PATlKC3zv1xFYDxjwPpFDx8cF2PA79PzEKAlANTA19w
BSYB7feDocCIgCPoE2CIuCIXnM33lltPf++7DNQq5Cnpf4dD+0B/5FN36s/GScrdsYCEcHL8jw16
rt8UKjHOO73D+yYLueeEgKuzuB5AVW9hdoysitsnxMCR5MLluttdD4rAgUgToAvqFtoct1PjiZw4
7Xgj/8pQlMTeA77bZdFw4gxlERR2AfpgV80F5i/4cBhuW6w/6VFwVxSV5zlkV8F249GJDTk3+CnP
eQXzQniIh020APSMk6EQ3wMmz2uP4IBYD3eOoEERjy9ugU5FUAPW4AqxJ9w5l2cwCbf4ZWn/PImT
krCB5yEEviMoG1JOBvjGbIsqPsFXLQITFGikynteEJ51BSxOFYcusGKeDfr3lqWNUGdmQLFlY0fv
IbpPtqPy+1X83jXWcviEI1DEXJ1TDX5CfgA4RaMSDZi5cHnH22p9TZ58c37OuT+ektP6sRUaARgL
nHaKiXTfEm5rS/SGWjUJU+JKkA20YcDfwfXDicWY82v4Iy+qcA7Qeq6Cr3pfUyrkvawoTn9Gi8OS
Y5311i6JH04ga3Ggsc9MMoTMcRaMObhYu7IHgObEOQjq+ARamlOLAEbICghXkTkCJUInEdxqwIVE
50QKhLwwA94OjEdZdgnrrgKqzHkHHgIXh9F9bTkM2sHnGH/BeQrJc2gHCI5gk1piH5Nqv5X+G/lP
KAhk7AYHmjYq1RzhJtL+TOgZxxudgeriGXAePz9poISIhhGiufy7o7LIAWU3tNP6E4lIkgKQYUdA
EC0Z3UuF9hcOSU8JCKCWeZfWc/JuWdJMcNxHIzDSztEFgdug90mNr03Zo4uslizN4BCd/GjaoZZb
CmcSjZ2QpqverDtiZMQrb6PvRj/oBr3Af48SbZPCltKOSXEIRTcAnxOnpUdRzG4lfLiYHl9hljR0
9KqcCXsyd2TRf9ymc3J1JNSN2nzRqEkxTPvc7+StkW/S9l+a7TGJ5TPOUNJFMDdWGvTq6Ko+02ao
tCk0guinx8YzbxAT2JyIYz4wxbeQ940m4UOfolcwINPEqmmM/X0SjttloS8ZkPvdf1++nu+TqSx0
KTyWCCGtTKgmw6ojNmmXY93VqFfiHNHmHpUH5PwcUNs3AZZMCYbeFuaRXAy7TrRjYj2hvfKgwTXE
0r5bsqHeuZtTYMvs55dJehAe34J+wpGcHEFrsV6BRKIAoQxOCTcTU8tYobUElDd36dzEdZXM6yZB
KwXAxWUyg2nEGfEWjZfiRxro3KDOh/hM9jj35Umg5/h4MO3tJ42b0EpDAyKPC3PTX08wh+9q0udQ
lrySRuWdi9GBiMgB0uF6EAmSYmJhYaqx2mzMdstiN/fsHI1soxRqcTqHzbQa7TgtH8l9rkylBYw7
0sX8pD1z94zVv4//zx5gG7LvxGZmrwXNYhS3Z9wX/GxO1fucn8nEU4RbmAIw9BV1BkJs4HRLfGjR
60Dl5Ef9RITi+GHtJTK/qjm+Hdy9KT7La0uonKJ39UAexcWDwfnCCRh2HEfUAPkN4k1OIiBOfABR
9Y6PFFckK4WTDLyJ6BKez1ZYihzb4nbIbpWURpzcQLWMIisQNBurjvWanM0zRxcxFkV20pfmWSa5
s+dTqZfgvly+9S9BQtaFh8ar5Y3ODgKng41qaoGwEk4kZXFN2CMCXJ4bcCcnIA69DwmXvLPIj/0f
dbIqeJmU00HQ8gJE9IT9II1FjWrJFMCOxh9uEOTB9LjYVIIMiUaUFpcA6kA5BQ90pcG+g+gmst+8
hA0XQRUlb54BI0/R8iTgiTsOLHGIkJRjWohJzow3lEhfsIQSenHP4fNsZeJDiww0jwjyMGriPHru
cjgfKPjts+TqdzHtAVZ50i+UFRzxnIDPEIsI7KOADJ45GfmWg4p0IxpAJwaaA/+yvqwhajrG7P60
h9NIoHaXIAqDGiSxwPDeztVc2vPZ+qKYs7qADwvIPBnVmNx1gkNh/smxtOBmCTU5xJij7bDTIxKD
AVBd/w4/QJzHAMEgFnZUgCj6LHNy9HSVBF3a7HKIWxQlDqyOx5LFzp2R59R22kmkXsiVro8xObJE
+qNosf7HKww4k8PU6IsmYCEx8MROTA7f0FVpyc8hxwQgF8QDv874XNGNgj9if2yXfjvavZLrgbHs
TmxfGhox3uD3n0HtYx/2NYVRUBUxdILtbSt+ZbTjytBvsAwqke/C2N6mrackw/L407NCsBmKwymR
4dSAnukscjBHexSLRzG8CTI1cyYkO4z36t9kz4pnyBmaXbNj40GIzBOkUxfGKsPfQjrAylzaBeqA
qNmaBKPl/AnttXR0pwnYKCH+0pYcgt0Bn6q5d2M2io0VZP/gGXfBlbm5JjQ8iq7kGsBYJ4VHXBjQ
Q0QAfKlC0GTevbLsLxCRcZ6T5oS/ej8ps0nYuMA7HcMG2GlliU6RIvOf8Vfq6dCDKV4G2oz4xTVW
EtfnzMciRV2gLhydGq8cQ2adp2vTYfW6Gawzek3CjSgd+mwzkJmbww8RRRxqITZJVrd0AG3GbFGS
IfwWIhIAqD3iNNgetIsP/0ywuaaDhG18S/D+uoAr+YjMQcSFExZc1gj0hsaK72OuSQoRQyr9Xc+Y
1OOKicAOYsVxqjAj+NU4MJgU4cg1ToHAVuvh/eDI4alJAOTJHYPEnR93k21/IMO0kATYbNlNqfXP
8tX7IFvrF2xflbJQLygqlLTY8WxQyGrU7JeYI2rLPWVooFvrNrmRQqoj6spUlyGQA1Z+JfIJ/LLQ
VCDMxO/tTmwrFjEmkEV2+bhfisAX4HJhESD24JVxNvhIuMe8Q2yhJ7w2QQfjLysEx4RFAr1zjnAR
qRpf3/MDzkAOICIKjAA+DNkMmD94b5+NLnxdzpj4ccaWkRCBIMvGXQF9T7gbrskNcUZJe8YvP/Rn
8gDaicCLUB7vCxMLqJYPxktUQAWoC8b95WBZOIMJo9gPA6Ycriwj89kSuMvMAWbkgQ4F2dBOuCJM
DOs1BuzO8iPxzDnAu8XfhOfEs8RtZttPSKCJoclJCiHWQw3442cKL0/ob2URIFcWPZEIiHTuIT8j
MxLg4CFdxGPwDRfm2bEXeOZC9oAW7rae+zir+LksALzV4SgYmOhBqpzqrTvJ/QG3HWwFIiIHDPj1
DGMKt51CDz/AVeb+eUa6UaSi66FIw/NTTjSuiPHnihwaCrJ9eCTUfShQwCyhMMPrLLUF1ph/QebY
Hles/MVxBnl+i4/BpXim/MDQcoxynxS8iT66nfAK4FgBBKZqguXake1gYfC5eLNEj9CexO2xnjhk
AJWITOEgfGWRgYT2hcPNIfWqPX3wnyQ8SATTNPYdPeF+aF/aM0CcFU1Yz2hYJwj5n68C3UueleP3
AsvY169xqc4nDb1zEe+ZZdC86x+DEMZYInErKTNJClRlfVTn5BfG/VI6/pOapNUWxvDXafNa+voI
2bvac93TPbZbvrvkTW6nprFzeFdQhKH3sTfq/6hZ8I2BoG0RT2iDB3GGWuMEZ8Z5Q5iopvr7W7qI
XLhL1NN25E3AHbYcrkX/ldGDVkZWpa5OGbLq7ciNyMWwuNV0EGjv4rhk4RyzCVDymKkqakshlQ7Q
iUYOZDuuwWxs0kXCovdJV9BsziET89QpNSyMHXMu4uwnEsdkPPjc7ozmyzUN2UEE8yMgCG96/yBP
Pzp2XielyF2+/ILCXwlMcNKgxof0koI+cf6L5jdI4ugCbACxAypT8o82ZiNWqILSAJxtFNKeEu1w
IoVUDvoSkWq7HNFRhuXslnoszS+G/QDGgijEg/azfvtgb3oyugpENStD8kpy518qEkmIjjeAt0g5
F5AVmwp9Zg14thbdfjO6BFB6ZS8dg5p9tcokvlxi/gdk+1kF5vnxQ1ken/Y5G4FLke2iXOlK8rxN
ZfPvXbrpMOvRwzDmr1ge/71TS339vB/TK9LSMjZFtdDUHF7RQ/MkiEJDQoppybYckdW9sqPg1LI1
siwimVfT1BprGU2Irq60lp8+RwOFic5lifcE90SZJwOqa+HTlvDei4w6dMy8T/DW6G/zGCKJ47/f
NLlCSy76ODUWyZ5j//teazlp3RuSmmTtZKd4ZfZw8RQlIHC6Dkjsh7KaDNjLgoQy2tOoRgwiqJII
xoqva3aWL4Nt3jwKtJXqY4a0K+lP4jwlwJ3V0r2cT5wjVZYsKt9TQnfpCiLjHo0unlBC0oLmsR5y
eiVzsV6JZFI9NFWqgpGxGX9413pDFTAnwlVxSJHCO+ZzaXG5wJZJp29jygLRZXDwoBhpHUyZiMN3
RBosxurxs4fscbghY0gbbL4KY1aiQFNHIo9AMWsscBMs+5L9aJMvQ+0eij5WzHjGyGmTZFCUkGqT
uMIw5abzIhb2C8NTJpyKGIwUdQhegfH8iln02MhB3haqj8EaOEWJFboEuRzqafjcJirCwPCSo3bg
BrGcfAJqY4YitFnekJkE/djBBnE9ck0XdX6haRwkWEID/qLhbkwxlWTdmVN8GO6AGixmhaaQI8Eh
R+upp0B5d6nITfA/kOwke4j+JRmBTlCERVn8JUbnooZkiqvrhvx9RV6UCA8XE+0IMtssavKLPK0c
qxVyZyFR/kiLSiV8IIwoMpu1x7DdPpkOkrOELfxavyVvadILEd0+e3joPkf58ZnxLPDTJz+SVG0w
8GiC5VAfClq/I/aDpyADnMBhYeXJE/SxgEK/zmbGXJDqA+6svcEJzkmIoMgXsImpJRM2vdWZVn6L
bGD2Ry4m1ZPurYQ3OsfnyA8pHB3mlxAP0BJFx/Hs96lXdLOiCek3rUqzkWw/YIJri6N+sRVmxTju
8+vXs4+HcvlC6HFdENQ3MmccQnbB9YBtvI6/sfBNMyuHP3Yc+wrn2SdlrqCN1U1cKDHvzWAGL2nd
pAhZua88BCZE5JVfAgIqztgckOQQ92mcBgYZffoVCgqdTNK63zdqqOKkUHsYJ8Pv5BYNgm/ExteQ
/5+SX9XDy9iuGFJXRbCEVYyONMWiQEY5Cx48+BAyCSR1yjmt1D8sDsSrmCdc6sH0cHZE+myfdwL4
GKfIy2aCwchMSiSGs4VI48cUTCDn0UXAkU+4I4RpgK38Jwuo50TKvdsQZT4eO5GTsXtoux4cRqXD
BmxfJNNQOBqhmLrttcHGxf3DgCtoABge2xCLyYRWaDze28WD/l1ATcgJx2UV9sWCJqdbnE/jtX7q
c2rHdI77ASAzQtNsoGAGLACvCIICoSXOC67zRMQ6nXaQCmJKiNln5f2HBgBdH+nEuCxzkRxAnYy0
94vuqieqM01LSO9qrSDBHMlKg2DsqXEQmNMpdPygGnnZP6rVXT+wUTvNNzgsuxdKzDZWRTmRDM3n
Dr7odft+HigzwiWngNWekcTD54s5BOuAbUR4pifqy6NVJuWBPCN7k+SiEwCm5O4+tAVeHaGSuc+W
eOTYQxatCwWtlCDE0JuWCI1Kg0hk4pK/cxES0NkQb+2Ei0Li4JPo67c9lUN4ECAuq2XldJVKVwSw
dLekv8bj/Hy/zhst1CeYSQSLyCTCBU6jBwVxlT1fbqi+pZxYktS4reJr+WoMpAhoR0UvmwEiJE0O
pqpEYG5yVxSLZft1j/V/JMdQGKz34LtJblxR43uwSGpX7zZgokIy4NWqxlqRqp/jYCGUwdaYPIWf
mArNRH2RliTTh/3NHFsseHTBhVOWVEeSTKAFz+XRe5yh1TWHGhTcxVPJaLbOAE/YoH9lJW3v+FwC
ZY/v+yCh5N3RgTqyxtucjf6HTsuj3IFtrvy6/zkqZ+3qlaqrykuT2liTT2kxNH4fQF+2NButvi/N
DjT+cMPZDUCy1mUAruktuNwAqaGVA7PGAVDwDuMLOWTfQA5xlM+bdkEN7CZ9ocGoEFtlgJSAXtEf
d1xbKP4Wv2oRK1pCW7c6ISnA9DXmMr9P88OFHlktOeCEMh92+9bOHynXPKVyEd2r75qKs2hie5kf
T1KIG8vSf+Gtji//lBPlSW3esuMm0ldVa/T+wFxe/tFQir4p26JK+NEDFASNAeF0U4CscfTobyRy
PJEo4R3YxAhL5bEMaYIsBZmGqCR+oH8BsLrGAcmMfFXwsIi0f2Y1LAvcLfCb5SLCRtvro2AqacD7
Rk76IV/B7hFcbNmqPNhAdvSwS7Dta6qiHhxeB24v8ts098O9AG94tKKjtf+5WTPBIcITmaX2dg1d
ac+nl874pwR8DK590y5ZYBBwHeJjgTKgGRtaUoIghrBBZNc2jBN4v8c4sre2+3Ldhbl0XdOftvbD
JQQA6IpGF/VLCnaww3osHvV54voXclxwdHh2UIcW94of5htwxItvdGv24JAnLsVqlISIWOPjLrIn
duVE6s9o2rs2oEk4YZqXMQYYDhCKOB5cxf6BC9JtAD9SeUXb4QcSgc2z/VBVsH74mwezEfH82zXP
fDBlVOvyHfGGyP3/MjYYxNJh3EnMuFssnfVzdZGfs8ZcTbDjYMbZUMNC8Y6gAvEJN8CiYh72fs2P
0PbgxsWVgYZC24TBzZ8HwEu8eCEtxh9g5QjRMMxu9ENBcv0ZUTDxFb/FkuAzKx7s6q4Bq4jheTBs
Q9gsKlQ9iLtgnz1sSG7rMYwT2Yqom9oIWuRgFlLbX4MsEA/0g5SA1UCKlp3RlPdcgxFEMAf68j3s
XTrFWVs4LaBD6WbK+ujCCSSZic1SEysPCl1sj13xs4k7w05t7BtKPYoH0haY4YwfuSQQxGfo0djl
NfjxDEMGULbcA55wobhs8Om/s6C2prVL8wPg3hKWhEAqlADM3GCoP8B4iWkWeFXS5jybykxViGuR
TWYH2dvtmns36Vrob21uiHXosXIpsfLQ1wAQuGqLR4+YUdqnbLIAtIC0LKavGK0KG+inTXbKYjHx
ecSqfA4dXn0Ei8kfPZH4wKFltihwU7h9bbbD0xmVAtwILrb+0Xj+0hmRoYOhEyt/7a7yD+HhIFnz
E0LxjmIfOPtdEJnOaTPnewyitVmBfGPXDk4P/rhiE8oMNl2aXcF8VCFa1tZsulssfhdaWNp0ibUM
5+ikFr/Gf7hUznlqac7doWeYhaNt3Rk7Ak9eGTyQ0PZevNw4u3dEpsMGm79sXd1nP7PJLMhH1o2t
vZ7+AJ4maQWm2RnZ8IUcem9ZvTPvnd7RrZFNYx6Ukga7cRXVotI8bz2qzu7TffAV3rw94XfBDqPI
iAIfGTbSBKTyIHhZ/hcqBenfdfXcoO24aBZjboAu65AxgobOcZZo1W51No0s74AVbkJn5YIH6HZA
E3Z0zaWxvQ1ZYTSmszoouTf5Xurs05xIwEJu+GWtGJHtMZw4FysMOeK4/cryJItBNi0mgAOT/waX
vjsu0uJ83zviCd+OyYz0n2c9wA+w+qnJb0y8iWdEg/sIabdM9y/Tus8eYcVVAR/yn7gqzeHco987
ddhO76wYT7ws8xxv5xFybd4ICsAmL+Fw2zYSLszNzrAYZ8GAGznbLXPNHD+ssY2V/iG3DWQbigDW
Gw7QxM5W9IfkxaMFQoI3cUIJw+7pZPAg0Hm82e3dH9nLggLWGI3zwCVE+j8zers6GTpsqeI9w4c0
a0IOiU0NKL3DUHdTJBoXt8zvds1JXzBXO9jLNdgtUNg0HHTvb09p/Pe/Z2Or1B7Xpb2oLVYPt35x
TAeu3z/Q+SW8ELKqX+ayQYG8sbpfOZT3BEZu5iz2PCv28EWStj/XB5TfSFbTyGUxtn/J3yQKB5JN
GF4JTRTE0VXNQd1fo8kxJUnMBMhBTTCm3oRGTDE8PPuUOSdQLHbnD3BBkueyBXMCApdysoFn4QxJ
EWd2ZpNNsxdn5rL2YEzYT/sEXdIumHWWhbXA7v6AzZOtLS2S0QyL4ChZhf1L919r0Vq7G4zXGLs1
Qz4dAIogNovTlEODw5djD4svM/y5C4mWQ8/+gdvJeTW2Ob8ot3JWSj5lGltMJ0k+H8PjjrfTHTTk
3I5x/qybAwCHW+LerAeagcixuA/v5VFBdxWfXG5EfoZtxYPb/zJuEuHA5Y1JX8PnFSsHzJAPDybK
UtCX4jRxttS17TZKQ/9XGM+n11qr1NqUNBu0VvO7NT9QTmZtHuapeMjanf5suVrrbwMO8tkWeq8N
jXfW2rOIHIkz/cHq7N2r5TfefL4JD2GYeKC+F9mt2Ka1QkNSyHrjRE3eq4asLP7iy9Ow7k4HOZmM
eqooa7IeGLjU6i3P+45bb7Bb50WmHWy393CAfXqN/fg885d4UcV+PF2y6Kr11zoJbwe//X13GwZI
teREWCb+ZcXfaNnaANssYXUICi3e53QqDVrRpiuYTofMmnfBY57r1vi3cXWrwUJxa3crQbI8JOFj
F+EczDUGH+tH6cwyIEzI3otHtsLNxKNf8uz5pUVaRA94lCa8kSu7w4/ujZ3XnCU1nx8OG2G/PUb3
hKv9+dNbK/9m/UCoFg6EcAfWnM4OLG1x2A6hPZMizYvEtoaCw0L5Qajfad0x+9s63TwWa6pbw2yY
db7GklenExCWFqxd2I5ihu1hzpEzl9dvn9b28wae2oJc1xS8Aj82t5B3MbnT91L8Q14/vbFvbvvl
2MelJHtDB8alP472U3dqqdypxTfwHV2e391TAbAQZIW8IUbDvc72+73kC49yFj1DIFRwzsfudTWb
fc79GSe4wmrvXS6mJ5rXbSB24bZJ/sA+ATRuPadqcv9FU+MbSAXbWnF+CQeUzO4gRGrWrre5Qev5
i6bRfHIwhG8i1Dd7H6otaVvty9+x2G0L8LlVB9kJ+uOMIU7d1fl36p6BD6OIEegzyQ3f1gY8mbXp
LcSnfMmlBWfirzBb08Gb9qcLx97Rp3qcze5+EXkbcYKi/AjmxNrcnMOpZKEG5UyLjEgcdc2/o19Z
lZVQMCcaxV6/l2Q+SN3JnPC9tYlfXuXCi3LaxA7G887Op6TmhcpyJLOFA8LIqWp9falWjFoodPSo
cpfiTEpYg97hcKD1TjDixLgEc9rUWiuMol3aPhPp7Ha/d2g9Pp4IZdjvxc73iduZX8OxziE5++Ae
tQvqP/bJjOd6MMxCyeLbiXPqQ1J39vy4VPzW+f6Wl6X1/f19UPAVVv6vL22F+rRmucP3lM9TE806
ny/hr5iexe1h+cyPPN/VbmsvFGfR2rvfNrL8qzX9vTCXO3lNUc25TKf+jt3lolPh7l7RYjHl162x
7/u/F3v6ZKlyw7+7p4cnJ+6bpvEWPvfFAVHoGjH+KC7jOBECwxFyjtFaxplrKVBm1nKNuUT1wV1H
te2gULC1C2+Jbdq7IOotFqCA6WOV8ea3E7iy6eI+BcCewxpcGuvrV/Yj//b/jN8CkpDxnf7BTezL
NSWAqrRhminf9dfoW0pQZ5siHu49XFLuc0rseFagFmzhVZ37j9GCY8afizVP5jGmy0PI3vr2krkX
Wt5iOmX19gQtuFbfIAXDqX9uLX2m2xbZZNwtGmdCxpKS69cdv+JzzF0aQKCAHj0aeA+po6SuSbmQ
8BPJvaWqWso8DY+B6t74T3MEM5Z+yLbkouThgEDF+6WdXASxLEJtNjzGxW9PpA7MiKyHIeDUfFWB
JQFY+oh9EMej03Y2z6BmBQMCn6H0HjgBl4UYNXOpL81lARiavGYEngIcwLIfey9qlo/4CphFF3iU
huMJDNW/DhYTq2cMk8aa/KU7hAFBjZOOhiOBxEINyNMZeuoMYdrPAeu8eo++kTIjuJNX6iJPRAH3
GY8X7T6joyr5xmD8cHVs8QDwyr5T/6x3KmkPVh8tCe+H8e3nSGNvoIfSHqwc1GFKi+TNUJTm9Bsh
uZezRqgmoJAJDQvAA5VZyoW8iN6uR+SYEDV50XUlEw9EKJYAr1gIS4YyNLETkVhSJ6IHIcVY9C5q
nyLdQhRijZnu6LCPs8hcDCdqqc+T/oew9+oJMYT4IlSWo38PBBMQSJO8240DEAd3gDXZy/T2gYnx
SvE2oGJMdilpFh0tga9qJJBokDLIEdSRrOAut4tXcWHpihOdgg0ginfvkum9Xil/5n91H/JXy0xn
THsK4Bn1jc6S5F+K4VzR6XGicFrQ/bK36ZkXVkIP9o4CxMvpDJQNyi/5tdbBAOT0Fqrkk9qTtyOB
kVWndPinIcrTztsU1T1KGG/red2qZOHukPkNR8t8chI5veFekE9BFcL49ovSw91LJVCuoZxvZRNZ
wlBDpgBZ1SNqlSKTTWmRjDowYeogXUMY+1qTKScFnl4TcH3gB0s1GF1I0zvV3bnTQHqfNuErC0E7
Z7QaP5PrJE+OzoWURTLROt0MXMhJCugsslp+rRiiStmJBGRGqp18gaaRBj6CQqR6AbgbxvfhUm7g
Nw0bpHdoigpDuSG/6nPFF5zea+kCrm+OvgDbfIQVLhUoFnsysi+4xmxR+Mqg0j4QDNhzVe3mQBgo
1JOXhENKqnXyL12wG+t/aB7Du63fwrBADX78G75N6mVfRPVxBU38ui13FWiDdD2+oIDy3owpNwAZ
UMqkBj5fI7j+2E6qt5Ub036Ee09El8d0VnJvlz+qQgA7AIzf1FlGW5R7xPLvJTrZTh/klm/fvQIu
IGTTpiFlmeMTrTl6etKGm+y/sqb4I1VTKo1AdgeV9vCxuQDCIarWOxWoEw/U3rc8E0WOuv4x0T7o
kzVwF5KaIjNOWRm0XQdFyFYXMYW1RzOXSH7XLpcCEEVxGJ4BOU+KuSdmGLpXTlIrR+59O6IEbtJS
7+iI0jRkL3zxITLboMwUZNGLMpEpSajzxhi76LIXvxQEHgUmep0VCxLUd3EhZ6Qm9CGCv7YBR8vo
ZAxxpWGTlJAuHqwl1guVZzYY5YKm2LzTNen14ySY8GaqRCxi0nR+fX63gSqtbv1mQA8GjBrD3Ba4
pgFePsFTQpaYCj1Ei3Z7YR3f7jjfWxQIUeUqfrMuoD8Ml6dcSnGGYUvnx2IDKCjzr0sqA3eTUhH6
pz41fH5amB5oFRrJfqr714RKcAdmlzxis6DI9EI4Q3msj++VqjgZYnppIO2ZO1YaGg0EIs5lXXf7
O75jwk1dQdKUHh2I+EjMRUaEAxqCOiDYnf7PzL9S1vJrdgQI8J6swT8q14RaAyCdcnTCalGShnPV
f/FwPDXK79WKpH7mDz2dmeAe5QuTFsjcq4Kkqbx9oKtCnSLzzUfj0mTiWszkbF+Y6D8brprHcEMn
6V+az0lyI77OimDOR9QUezp7ptGRIH5HWw8gVEr7j0z/BA0e4hyGUFqZY+8IGIfkHTDQkl6C9Cii
FHaT44JgVZnfr0vWUubqC5BVyo8YzZdDmQ/wdJyfOymuKS8GjxZ0kULnihWVDbOPGA5shuikRP2R
yfRHgugTkvEHcl1sgD5Qh70upQ7id3rupXM6Z9E+8i+qGuC3fKp4AEtK5vDMrQFqQOFf+TF51BYB
/FSdg5blvADwynx1qP/tK1w0Y1ndvtPxikeH1nkU00Xt9agCw12RZaYOBxMWllimrPWQT7oDJ5uE
5mSNUgWFfzrv7U3ok8ioceJQtPGZ6ij3mx21hmE3HoCW3fxLjWZ8yo2JDiwh09aAxaS4LAWjscsz
9ti3Y5EY4y1thXnPu98/lZ929F01NLIBLRO2WCc2J8MGOo9VKKP6EtBABCNLBFfEPPH4ekIwowV9
9b6tBPjZR1Wpbpes0WzSCgZxkwInmn/qG1ji0e6WMDVcDIgOyr13IKztbaXNgHQz1VR5qJuCzOWx
xC5kF0NDahfwCcCVwC0A0KmYG1btQOMOOb4z/BfRkAsErLpvlxM2/wgxWRp2Ca1zimNk+jhBAZ8K
XcKOSimir9iqg1jJ+VJeNfIWiIs0jsdp1KdR3S3BnuEu03V0jWngFhl4AWkf7RQGAfohBuBDGmIM
wE9DNRB2h83B8XmmLjqw2m/YewdvpY7G2GNg4GVCRb+rAurLjB5wLQ5pOaZGT7EePAj9tArOICaB
IjKbHysLoJ5DvVYpXeEEOU8tERVqGghR0ENxWiwvA0NH0RoaN+BTwesTECMMb15R+hdTBFy1GgGP
esXqvqE+xh6G7jrlJgCK0OULe5Fq3IuT3t3jCA1BgVRqSY6BAFETBovNhctyvIGlcB6UgPDcdBcH
ZHTfAZSmAQflOawVyQoiXeqUOSShiK/gB/IhapTwekQ/iKAP2CpJQymgNR4Ifgq5DEdrTOuEaveD
Kis3aoLTCK/19EIjGzJUlOrQVSc+OgNahVSQUUNHKhpKDr1rupCdz5p848ZWwYtOznoEUYCOGZD1
BloE0oQtAHAEbBRrzzoBY3XLIk4e2NMMHUgnrJGAXEFZJz8DuFV1uDF6OwJgp38AiLBOBH1mKI5u
B7a11LqCygo8nDFmH095I8hkOlWj8zH2ivKbvdFQJeIsw+WkeM+z3ETjLyAjNE53uIBmeIwPjgdk
bsAYoDhqNMxBPT05QQSTmX73QK2p3aNl5uCLPOindkf2Kx7qCN8I7NuYZOwHhMxyk8ClgGJuZhyq
7JScUjpwJm5SoSlezGdztLyKuKUiBTWEjIbsdsOUYue1iDEOPC84LFk7MPtDPgfigDnKabbDpOJg
VnA9QrmZwRRoymRMxp6MBigHY4pLBq4K0OAVcRPgPQKDpFDqJfndzEWVGUQPkhh8rSNqj7VBMTRi
Nm7ZPxrEwaoCmICN4phi1A0Qk3xinVG6odH957bE6cJ0skzAJndibVqQtxhYZu9ef2iqaOZT5qXq
zbOa3rtEJdTl0dkQ1C/ZLK/P4N9BQXHzIDnGn9ZbAP8z+svlg39E0B8vpZmxNRl0WmgBY5A6GphR
ECQaQKoZVNgDwQQo7/g8OmjZPGF8eQMHO/gkvC6d2qiAdBskBg/VGgg1m7taU6HVz4RWcudBJ8PK
Qmsbnj48NoCzW3jXd+LvHroSdFAKQsKnnOFR8Y3B+cMdA8Kn8MWxQlLUsK7PLXxeOIEIOkO3xORJ
iwq0BvluMIIfWQbeRf2i+O1km7Eq56wMnZQHlvRXF40KGb74nTz/3mRj4adFOfkVCc00Fy+IrgmC
4+IA87wSFt5DMxn+6DQWIStBZYLbID7EqQINDyYXLiSth8mQY7anx0Sf5riiAgwDsA/cNxuSFUpw
wYNraghRreu8gcwE7n3nmvVqou1k0ZDKSSe4+kLLk+I2RlpwVQh3C18983HMbW/guAcQWbQHSGOH
dckngCPAKcSnhcWIJgLl7Sd5Je6NI4YoV4p7BQg3vUQFS/NI58HLeZJFHDuFeqWVB7U9yDFIZ/MV
/qGhhvDuho4mw1Rjdhc1gIX40tZXmmF+Zo/Gp9WD0h3KORDvSXs+hfYYEgnUisEhMWGqhv4ITi/M
4U8TjQdSdiSQUPahS6+ovg0bKuigzFnFz6NoHcdaLB8+Rg5SHvPHHgOKAb5vAK/CA/5H0n0tt44k
QQD9IkbQguSr6ECAVl56YehKGoLe26/f09rYjRmNLEx3dVZWVpbItu1J1fSwTJ0jpfa2rgBKpuaP
XX7c3uLJSzxVenk06+mBuYUJGO48dKqzCmSR0DXzKwyXn3I2DT4IcJvTiyY3pPPX2OUwCy/+Zf13
dbplZzFp6yFYMDqtJcVdYvEze6D4mI83le5597XZxncdSNtY41RosSy2i6g5qxC+K7X9aTX87Sz2
C86z2B/UzalTXOvqdBc63/WVg1rFaqL1vFYXKNh3mHikmbayUQQoPOhU1J1FVKs5fPaz23esjsU7
BwSNrgpsHOEaYb1a11visIeCZk67wFONmvuoqVtYybg6bW/zqL/T30tiXeAbNUQVdSvRLpfiinMH
HEd0MJf4tnH9PSlF8c25Wb+NGchqQkfbFMJcGj8VtF9R3zF2Ow28jUWla6eA79HhTXY6rSXVLNaJ
ynuZTAq84eQdXGk1XdvYnqB7XX17awSkf/33xz4Zk13isd1vzwV9Cxw96j3Nn/OSoNU43sakldYt
VHWtDGrCtAzUM9aboaMXTcNaRGbgDDMPbpc4tr1UkhE/IhuUCjpMzqtTw6XphfJj4gVcf4eN2ov3
0P3WpGkKrimb7gU/K1MgAGxUtQ46m0Mn+fnF6gqCgXxzVfl6KjmP+qeoQyo7jy9Ffk5kGnWjx/Wo
bhr/iTC5ETCm22gXfTo7nDV6MkOzKfFwu0iGFhR0scdhTYkJOmJ15qoWb575Pf2tZ82iRI+pk91Z
QvFE5qdrmh2CJhrtvB7c7qNU10zNopJYm7mVbjNmVBYv7QI6Sgp+LI3tztNPLZ09cQC6eAl/PUS6
V+C9bBbP750AEiX9oGg+NHPPLgPinOjf/09gFzibtDXzcoPhyCBOM+onS1RAJBA742HzDRaTvB5R
NLUSg5iXD8xNPHle/5s8M/Rv1bq/inOtaef0vr+11pfmbdlY1hoXZcBb41C3uZsFIp1C8541etv/
9qvWnGD11lqo3QxXPWUxTTL+B8i8L6rNlS8SxLxHGCVE8kpdYxn++9w+JAJ2e99jTzw2Tx3XgjhD
q/k/eRlpbPXJT16/p6/H72rvPpIL3TsGU0qrnBiKgqZynRunaYrN3N5btDDba7OeWXyhiHbOOKi0
mA5VLs19jZ1Ju1Btd/Lv1axRmHeP1SbaE4GQROwSoMSqRjH0ZlRsT9FMT5U3EuB4rcxRUPFctjUr
K0ZMXufubd2MXi+DKHwcvS4/Lo/EciKqaqvZ3SqNla+dWUKHH9IeJjZ8FFbbQKFYK1HtwcsmVfb+
bE+NkVyNsP1t+6Mt7bYYxcXCtAvs6m1VkpiiIYIanoDolgCZAVPBscK8+GFLvUFfhNnnTukP/C3H
pJdRCmZQMS8J4qhqtRrBHgZLG5SciJ7yCAOJHbGbqCPK+0Xw4iSM3st9iChMcAS00DNfHTrFC/28
o95htI2J/2xqJ9TKutMELi5fNaCaMt6a1T7JgPi82t150YyoQDXxxN5dEGhpmDclfrp+Xn1br8Xi
Y84RceuzmavlTF983vHpqLeupoRYIyDKpuEtC8TV5Ws4XK31WvDbsf1KhKX34D5DGgrCOeu3De0T
DAyMIJ1cf2QZ0XK8OKYQH5BdNa4ENFWpnDToDMF7+QuubFZyCiRLk4jkVNtmfd65b3iEl4doki0m
h/7pZBiFc1VX96NkAPQnlEQ33PIWV7HQvlIaBjnnedUk383xs6rwjTmmtW0iPfF+vDaZDlh4Z4Gg
OdwsJ+f37dnbEz0KWRY695z8DrXqL3GYMCFYEb3qjYOFHUmOobtGDIPicIRC5/TJqC6HlMb5/TXM
ZpQk3MpffjNMB+pNynGw/yWURH07VbTP367/XcK47+/5tctbanNKI8wYWwtB8K/j32h58yCdIbf/
ZtuuVVmzfG8d0jqLsHZMA2xno0ABP/tTbzuB+/P4unzdXNpQ0an2abn4SUYQQs56ZuRk61JLmFds
7J8rZBUOtI0JQtZq4XvxXfjlbcBmfLdv7XdtS2wTvVBJLqZAdCPiTD4NtuQ2Abuoxt6UuXDAfDhR
sJ+lr0pd2m7+K1dck1+aXAntq+gYM1kQ4vwU2ZypoufXyo4BeevGUJKW05m1ah9n/evqrXAH7IJn
oV6AQz1erqGNuLRusU00VaRWfKhuU7rV8jGeathc6bDMyw8/ltW2R+YIcv4H/e6mm7t0mVFdpr3z
BbzT/mC7GZlrKeq1q3S1+u3oTY2qzDX8U74AITkVxnLG8Nl6G8tHt7yEriQkvt0/ZXQaEAG/4upd
Mgz4A42IUdLf6b1Hdz4VZqw2+43xmq2AuqbY81azWVKddiVYznD7c/YNjRqo7u2awd4gcDxt6+Hw
WGy7wP+OILhY6QIv4XtJqHJNhu28SMAsvhC8RZbRwNITqnxm5QTZtsskjgGaxnwh1tf4uA8T4OBF
mMGSLbZ2Boddf3fTXv0SO73x71YqjFXP5AStg4nE5qfCML+FVZU/hkXycDIV/Z4IQuyKjudhVG/n
72Gf3Gk7DdyVBWMfSrfAYMHD1N5oWGpEH/hqOP8Zwpnms2ids7iCNdPH0gHBAeTgSWJ23DEMMnBD
FT+x7XpGVqyXpPOQS0lWSplBHfWSHLMkbFC0kDshkFefHd6K/1y8mGP7BLwIUziHoX/+UWrrYTd2
QS0PE06hQhd13TixfujVlqqV0jJu80rGEVzXPGNPCeF+u73aiT7YllIXKaeSVPi1fhXALmNxweHp
YnFPqXghdnsglhsgd0IGXrsFgnPdH21v0lsJeGDxA3qGhhUNJj44BSHlhotQaBxqHpdMLj7PyxZb
tbkRnqUOHTcdI6N+yCB/7AJ0Gw0THLCvzt2WwHw5dKz9famz+jH95PaUz1ryhNMPpAnEuGN/lzIv
9zc7ydA1CspaQkRaMd7X4rFfxYJacAeEy5m07XQfUcWZy1Ps8LMurwCgdhE8rTdmM76mno4pbOT+
2J/WpdLiiXzNteanHovo0eUvFmRKyV2rLbfp6O+43dt4vHr1/b5uVfJxObNDm5BcrtjhNcONevfh
v2aTro1cotbiIycCcNI28L2a0ooIEsuVDgrX2FgQh6xCySI37yqb3m7tS41TOLDdPzj1WZf6JPVZ
DZ6K/ayrK2bUef6q1MmFLsqNEwGnvLcURpqJQfCbG5tTpu1/Cmu7heVpp1wUvnzdc1B2u/LVLoN2
XcjFlHv37po4Srloj6VUYsmCHR2vjCSlEKZz4FMKp5RUViqtQj5mRcO1FdrJrTubcuN2SvwhiEit
yg35RRm9hoIGT/SNFjXX05rV4/rS4Rk8dqL56aFS6H7da81y1rkqAjDaq8t7OvV7C6RajYI16qFd
LIbZC+t1s/JiIVmDkkwo1ktdlvrrUme/DlZlIC2Lb7Y7x2uLj6Ij/2Z4I1ua3WP91+cupZaoLkeQ
MFauXaiZ2qhX12X6zcTc6c4lj9/f+RpgfqZYqR9z35jSewJ0MtRK7ICQExW2qTu7/BRM+gUjNiNB
Ph/c3x9AWpbl0POhzPLPmXO59yq/hppNw2nAeb6W6uMA5AFxpEO59in4LtoQck1E4PxumZUrLfbW
XuVdD9a5sSx0w7GQj6dnLaQPUU4ZqUlePNEFLn+7EX1Zb6om99UIHZLdxzac67SZ5G4RaH1vU0NO
ji1+7SiHX8fb4tsWdOXwH5Xq1hARLRz+dHGqVyP4ZIaE4BhffjzgCu1cvunVrQ5Nd2j+BT0wDjuZ
vUPyy6DuPlHitZXL2X8udR4wUjOc81cq4jKX9fCsnGcIGUsr31MHD2no9264nA7DGmMJ7y8X2e42
ogxb1/bs7J35sY0kuRzj3aG5LsR2rnSlypNJvdzY+E1nf2xrayOzmteaqrC3esebUr8UUfJZ2NST
U3J43j1bir6AVdpbSqXE+geEvc5trWmh3rLW/o5B+IPGcoC6GxYOWpWvCVuta/M4a9R4Qa9bx0I3
05l86kWkSDt9qz+r74s+rNrDjMEzsrh+jcEGaybKN/N6nVXyJFd0qbeGWey3UlMHg/8UvTAIZQwW
pl/339f1E4AIt8Sl69jOrQ11d1iuFGd6+ePzTR8NNRMH7E2L159d7VWILqS0+Uw/VXteb27tsVkz
ECOnJDy5UmdXaoaFvGlZ0V66vYc5mRAZ5VrQhdhmbVH1CxDHuwjSMWCApxMJNg7/9rKctkvFTrkW
V1lmXjWwxXubt9I6lpJDdcanNxG46/8thO4jfdR1ZjyAWY4dRbz6puNc8BYsEUkfBgW+OvxFXbuC
55edXHBFOfFqdKTsWGsTktzLpzwtSajJvOLX1ctfxe4RE7PzeB1PJtGoP0zDSJvLD5yeUaFRzquE
zDrnUsd0B1HWmrDJPID95ZHgKbLsQudjMz8dZbfmnjrYJeJmTF3oZMcXcQBz5oCUQ6MLzMEg2XO6
KPEyqwlYJFCLKCC2H1FTkssFSy+qG/OnGUo7BkyDYYjmZ2fxGUTBmVzDQy+qoxNllxvbvytyWExn
zUm9wxmsuGpXvkLwIozUi6NGMOt47l4rAYnwX+Sn1be1p+ZYBj3O6oO/mauXAq2uI4NotqKJsrXA
BsgeZwlcZDQdzg3SDZxb1g1WXo+oJ38lEsj3jWjVuNbCsz/uGg4XkzcmdaMWPF2no1hEoYCj4AMH
IHPwslHs3H3v/3ckIyrNYuuZH1h19rf9vPLTiqcqq4oHjtkHbTPlOc9fyzNcM/qN51zNJ4+xE51r
3CFq2b4ivlVezD8V1ioZzf//0yqdmalUeYCmveLTPniuVuyMUrtcVRrTQ6U7geG2wT1YtnxTugKI
OP9BjNKL7w/wvhQeEUfybdftuJY8301nQfhxSIDD2PrcDICf1a8FxO9DvrnpBibDfJ/aw9oWOsWe
OgLQIzH4737t+r1Hmn2zivYtCWG+Er7B+mMBInL6PTjM6hcoY6FayEKO/PrwDOZH9/YiatnEDr7t
suvs0u3skVgWFo8ldiX2Z/g0Cs8v4Ri5xYxOQxMeaJmV2rAtcMM17d6Hxc5Zd7//CrAKeNy1i0yC
LlI5o1gPle68lM7gtm1cKqbaDt0XbAyiFWRger8kdE4cL9rjKdRSj1+rzwbWuLcPx4BXRBfZy2TV
tg9X3/tH4zHs1/k9sSaKpnv8wjyAAiSGH9olurux3qKJFh6ZkI+XyxYeDBNN9HvveIlR1DH4soqO
bu6mn/J3uxXg8JRNUqxUnqpSez/2lyZF5p4747LnW6R/uYHDdIMTVUoVBy/pEgC7T8p5jtwf6s17
H26xv9AZcKK8wI4EiNnkwbv1bQ+TqeiwNTtreEj3+fdAv13jfNTRk4cTxL0pEeSvGmPDKziOvc3z
tseBa9HeTHu18pdKEDTuRRBrHST73hV4j6NUj8bwB/WCfuxLvJfcMiqROSsTko2vXlffpJF+afmo
BTlVzJSZX5V4qtQtHUQtuK6igcxdJ5Xsd8/QRcWK2URv1wML3Q172jpfKyZYgUzVk1wLY+R4j6BT
CdaRjLcxnjvSrykqqddVBgcZtDSMH3EFz5G6ENkSUiTDdzwoa8rZLAhMI8Pjc+BYlMsUmaT+Jy4S
n96HXMrOJ81ioEwQEfWrxdQzFfoEDykbzm4yb3s7dGpyXe6fMuB5u7JJpyNRbfZtGKSMsxIIBusQ
baOvGO3vHRnXyUARzJ+dWvZGYde4tTNI6Y/zYxOeW3RxjwYS1FetVcbIIt9d9Atq/QrxfYSghPjw
45cE/rD6ZuvNDAPdcloga3pALrWDVmxtyJ4mnBguHeU69eTklA4E1+J9O4403TMLTVmTd4vtSkcH
fKPekr2wZY+aMF34RjsZFSW1cnLWYiFFEQrprDltnWwo4ShWO/gt34PQ5Nefazrib9Kkqhn3Am0Y
0P7nPBkik13jRej00SeRYVHD3cMWl5A2zeOZ0Te3dmms/bcHsM3ePa1yKgQsWOVf+0pe1VuyjAVB
bkwGjH4ZkIPx1CQQQFIPJHRi2qzOSB8ItPgbCak1rmtScUcW53XRb5l3Fmwf6xTq3qt+OdQKR2lI
uC8YBLvFD38VUAoJyH5klqSaB27ZCb0U9ZreNeulUFqSxSpzXR4OGjjW7QKAlG+Jj4LpqRLgTpT1
gM7K9aHkCMSc1fGcHV8CoCe312L5RVFjff3wAGXRuPHSby2e6OH5qidWZTA9qHQFq+uiIxrfKt3o
Tcu+Qp5ilIKHCAIlORxrNfN/ZY5e/7LUqX7ZSBirkOFPu9UsGOLaMewioQ5ocIX+5zBfGVteq4vC
F5wjoCHCfRc0uqMTVECKWnZNsK9GpnOFUsc5tiu/ec4ayHON59/7BEyUvayu7dIXWge0tayteoLW
jDJUVtgTAURJiMYZYW3QSDsazx072uCFAUeC+lfpFpu+zLxT6NwG8ZJHaufZkvVS24lgcsuzNo9Q
eLkGrHT4MU7XMas0UOw4ix3/ITMGV6UWHHLOjRB7a4/lScdqtyctDtGzmNxlq9TS2xBthV3rVdCw
ELiuMivRROkb8U9RO4ju7i03co7aBbmYya0mn9xbzmd/3/3UUHBYgWXHlgfiD5OO9MXQpo20ed+0
NzfTTiFr7HUKLRu5/oGWUeVKXxFtarl5TpDbibOV/6dliUEK/EUWbI7BZQ/SGZihzr0piH0SNjXb
U38WtlfaWdVjRyh0ae9dWdOrTADFZMSCRcQzsQln3o7Pntzu1KrV41yykHuU4JmjVHQboE2xF4qu
8XoQ1TH4DQ+J+YiLLGq+8ZddlFLwdmxSj0xLQiDF8y2FLmxW3f847uQK15vIq+CXGJIhdgHIRWuX
Y8kxJHiyJd/jkZQqNA3dzASGYvPC0WaJf3hYv6qXyfcPo5BZQIFMuL9fokkHUYpnO7bdeGHLCUUT
f8NgKVh99bB5WfQntJZBEA00oBKlaHaJw0g5ULX7lGtCK4FPudmN0HLHe7X0wFmLp6QY62SeBNjg
cWI+YRZv4LhM0TGboSo/Ulr0R5Vhcf2EbWtPeZqLfFtAmUUtuda+1tytPmWaqIu1vNkJr4iX/3fP
cASJxaAeLrYp2p6zvsks1R3N9zqvCzyARrWgxfe5A/AY11LsTZ8Wr1OT1h5mX3WsQXcuYHH3IWv5
J6BGUd9hgYxTJSA2whfbH6wZ6TDueGtFREQiFs3GMY9iqBj4udPPh27Hsu0NrTM7PNcw8/bTWttc
QgMxyGl2rBFP4WTQCj30OTUpgeSoHEjpIHiEQXC6PDE/At/oXDCKR3LHPDUpvAJjcqjwX5bd+dU/
5o/as4Xw3k0z4uv8sfa9eqYnXg7mh7bQvGxng40JRsNrvr8xY2jVExqstu3rOl681AedqFsyhmi9
a2zzw1vvYNpI6pcbpXVcdk/HMewXrmMt7lNAJVHseecVRe+qpl1lYgz6ruJ0C+M8dKbWG1zKbfDH
mfFq2Jqs0N/b1c/hYPhwBmq65FeX+Mp0dOq5scFcHkWUTfiqA1e3y4lKPa/Io+kyBm7msa7JQixq
FQ1eyZrzQXX88XdO5/q5sV0vStQTX1Y/H8j/r35yKV807qTanI3CgUvIUMRVxyu2uUNhdB+8m8Nr
WLyfutY/9iScLLzANByPrel8j5rx/hq2UNh3ck37XdYXuZayyxSPP9Hd00unrKTWligO1o9+1bOQ
GJ0a5fc9K6+jh+256oh+mw9X4914PiykuzA66jVclj8KKW4HUsCN/roMRxCz7zUcoxhmJ48I2b8M
LTGhiupq3p//VsiT+F7rcYniLI1iR4kxOlizQfaYDWpP+WHpMTcIkrv+9rVw11DrwY1Z1/3bGa1d
7IEddNrVjXlr6wE20AiUdpQCaObzjrcJB/NS8/5570MY1GjzPv88S6Wxw0soyvaLHDWdT5179/I1
5479nI1mg/rTJd9Zad5SYU04ivY2GrgulaTUvZKVfkSbhJPV7BZkxEG08lL9OG1ipZlrQm81maQU
RNEjp7d+kXbtNxrsePg+cRAxyLW/feH2yENN/XsxnCL5fxV7CJyW43y6HJ+vXRF0sWjXYjUSXDWD
EiHTKMgXYrnkmgWfAeOqioeOVO3vbK7/Btd17jN5P0Tu0tas50B9PY/Fu1sX5+ctb1CpWbUZDfkG
LQeXbn3X28i78LDTVAdWLpnEguAoj2CPt6rR/XL39r40SaUWA2qRJbV4tiyxKq8TOc1gvk0Xz7Un
Ce08JPz1UXbuFkbTwb13GVwEIanYuNxfpdURa8N0+sRTpzQ6pNmY64S7N+grvCcy+auJVzgi9A6h
eU+7yGO90q+NqARjyox+dQwbGqdODXwLjsFOcROKwjDCXPhXMn0qP2a9fM2Lmw7Kj8e5dopcXBpu
XmcDV/A4efSIWeVca72gfV60qh/iMc00l/XR9AncHNYGp+pDZZTxlZNZuNvZkAJ6vPm69u4O6OHp
9nBJTkm53sz13CByWmn6eTVYDa697WgVn/rTzy0PxqfN+N7bDLZQ7q5RIzpOTgWlNoXKBrus8YxL
E2fgv1FW5f5ik1R+Zpvksk+nsyFrouBT/TjJ2nysV/dm/pAez8EVjZzPCOv+ScWXcMK0ON7Mf8oP
UqhszPX3M/+PoI5gcTKoDZRxT2lcH0WnQeE0zK/6dyWjdV8JVTI21eaHziO1VNYjVRfKf3nYWIoi
xvDY3/dDcOfHRZ7ooN48yTp3tTDQ3KZMiqkCoFOGoUDWNfn3WyHMObdToI/ViIpRx1/Z1BJKFhLL
4XpMKxbFbCeEllhCX06tXVZMUagxRf+YUFeCwIbNGM/CwotlvscMEwknIfPcdE2nWQwXT5dN15eK
6azaEbEVHomzzD0Q77DGqp3J5qkmE5K2JQo+hDeKPPtlui+FjFDYg/7+ZXwlFK5rnCfJTF2A/qhd
zOCFyUnfIa9wvL+NfbNToOZWEQwyShU/zITqomokUOefBhvorTHvaiLZjcBb9xrFq6EnYVjBi9aF
vmq7yPP3K27dc99hp/BuuHoUT22D8r8iU0pppYIWa3CKvjwhpWNz13LnQZH2WfxXDPWto92eD7VX
0wbHy7HnvnmKUin0YkgFoHhPwL3t6ZwopURFqyE1UL6aAM9wuZPrUEtIbQ5PDTGIQWQwkCyLHq44
3bUPQ4mE1yHeenKiRdiLOV6U4ayjliHUG5eDbBBSkNkI3wYNhtCtRlIf5wg/cNtth4iMAJ16tHwU
qlSFZzwnz32sz3qW7IYLooE3J+qZow5zpDx5Zbyx4dwRGn7o/v5xcyu+KR/J9xUBwrOoujFr72j+
H3uhWhOQLNrp+8QJqIHKsJd8bz2omRGqve2ezCHTxKOjJS8HI+izRgvXb33v+2eDM5bq0A/hAhdP
MjzZ+1r1sL98McPEwt9UNHhxiAgZ0eqj0A/zLGejMN3x/Cp/bGGs5eIySKX0wzD/dpr2VDVhn7e5
haQ/JNLTEqXyJUtasgMdr2SNLkqIrJqeJkzix3sFwN8sM1Op4jOOrVMbLkxp/Np/bZ7rbq3Ykxge
YaSfm+mNdUMsF8/F7ztxAkBfY9DChSJsIqblmIXcaNfWx3dquPHwDjddy1iVMHzwfR4M6Mtw0fqE
mEPzDwtypejiYDC3q7OUtvmQ0O/WvX+tRpNa7MKc1o/LAawSMPvjdgAoQ6HzQbHQzAbT0aL+Uu9c
etkgGu0ImZSnx2yl0tJgmc6er6Glb9FzleR7VoVNpehk3Z8HNXYaE1cR8Ic/1y/0D1wn6rSakMhu
212PsRxhcd0/VZECnvH0XEyYXOLpwydFyDAgKWAQHnCyPR9rzVNvO1g97xxYfOqO4N5q189zI7ik
PAbfMrryTW/zsvpdVpOiHiKTAce10dRcv3Ni2CAyWANiOuuZ/5sN8AK1930pAaGRX4N6rGVa4NaR
y/RVo9fmrXRNKLCwUOJQPg1ziJRRZifv3RbbJvN5X74OkssTA5JcQlrIXKa4pjlELSMJnjGSGfoP
bRawGZhzSyrOIvaYWCIKkc/5mHKAAM0AvWlv9SSUnX/X1+45DGLwMLdJfvoq5K5Wz1g+MDuVsp70
HHLSai8v/3K731w1VVzQ1pk79oqlHoJ4ketvD5LmalzXeVfoTBUnj+Z2eiMcvSe/Wgv14rFA1024
o/4ZlGSf9E+HNLTvsN0iTy43tybKDJYvDp5tPxyU4kGQe2INZvHqG8eOGrIpQRMq3bw5i6fe6Rhf
O56HVJJM14uuFjvrQhcsNhdJccsZ5LdQI2FGCDiLVvAfZvVxSD4WTV/iDsWHs0nW93+NG/mJ8A3T
4t2RDdeuwp72vJ/TKUzaVYGq3B5EJbnoTjpqRh0H3fbuOwc1zofFLi1YFsEXfFV7u7QuyEHWJn8u
Et1Ttxp3/mQbYsm0v+sX0tm4kE7HpcHVzjPHL3AfyoNdCXpIBXghd+/v1VIjG8mtDq+1fhHKCY5Y
KQwRPYZ2ArbzXF+5URt+VOjWDiboslEfRsN1uZP5CmgTXgUDbja9jpRnaeviWayZC8TiDWXCylmR
MwDHUGEPVjwdi5DVUa53fr8Uk6VmWvWjfPvaK73Xh+ve5b/68Kr3c2TyRTffz6mfqWJ93HvX3uYr
e671o3E07UfHXjY6rJrbfXOzSFakduo7w1Mye70Pd1ljXegd23dViDTq13s1GWqc0+gR3/PpXoud
SQPm+7VMBnssuZB1IeUSHxZT1tceUxlVP+D4imLAy5kx8roL3E8GTPOrI+0b2/7mX+Wj9FEe1Ani
enyFn0lV6Z2mLKAH1Y9cbMGROcxfdmnWq8crZscrGXtnlfptngKgx1TYVzZciIE0PsmpRtspBFaN
l5pNtQU9TsaVIYiV9aL+Zd+o9koifLx7y/VM/ubiWByUtQbdmv69YattuRcH814JLzjMxcVHlu2V
MFLp2quEW8n1vMsjv3ZE3UQtpTd/gaN0jkzc18ZMxQFwVrGj+if9PyxeTOhgs89q8fI2Gax1Y2VC
hS2ESe5nZui+sWDcvphW4ughdOVMHY5AydsT+LdBNJ7gzoB4ciOtdlwQkcPjXVDer8eWfwDhm26m
IewjGDDbdto7huxNYQT8Gjdr/5sReofZSEKJ8v4Lin89fqm1TdOCtW1GvySfFlO8JVnc7qZZxVxD
0t4nohps/ExH0gNWb5nQg507NPTXDuQRwvWwnB4OHYdpOTaefkJbfJXw5/VAYZfS2uGt7FwP0e/a
mX2LWmAebI4PD39qhGD1e4xvkp4s3qE36iCcLxgySUMS7mDYtWGHl+UMwAMdSZOCez2ddDl1j/vs
iRO+7YAW3TydwqgsOW/oaQj3ejz8Vgs75U9QjRprP0VIys5mHYXCxTkl0vLLCOdu3MFnT6Vyonq8
K/9bzfR8UOWXOvfqADFXCNM9sw4/VWzWme3D+auo87y6fWABcG/wf9CDBja/Z2jxuepJu9qcip2E
CgBI75YbSq7Xxf46byzhzDDvhxvxxqmF5DMLXcFBqatKWUBb9q7k6movh6b8Xjm8dG9d9OKf2KV1
D7c0kDuJEnlt9niZkSkOi9MO5zczuqOJaTStRda6Eq8u2xQrRd5EvvocXZ+yrF/b9ZeD7Z3q8vo0
g5ej+lfxmGQ+EZniOT11rvt2vb85tC5Tppr9fSEpLRUQGifWTyQAp57xRqXp+FQYoWK4zqk2QBqF
VbP2vcsN84WRQ/746E11tJsFebmaiCE0vKelZX3Kcm2CkuAjT9aVjiFZby497Ih5+/+XRAeHcY0/
np3T5JZs5sMSqKE59t/cFBUOsZhjnsoDwx11Ms7K3fHpn8yR3HfzL/chVXvMVVsmu2wM3DEjR9D5
KL5dR8uXw7/tS/Xn9iYb373pev1YDDfOuu1LqTsdmn0hNTJieVB7rBHoPMkAl/zoXcGSQiS4RWe6
rB61DB11dwkbq74tqeNoPt6+XFmervqzey80+GAhhgw8a72y5srE3rk6GctQju2q/LdNjiGopwaS
hLwGZy12GYEcW+XxotbfSSlsITaw+68ap/Z7Xw0Z69IJhu0qGECFRGfiNyh+Qkbs42213Trku/Xk
vOhev05h/tStp+B7GdLzysyVTV4cqqF2gvzZdOdIhIbGRSelk9nM96f1GJmnXqIgEUpOrnU1DOnQ
LGYM/XfoONcDNt88BSNNMzorMZzD29wuvocUqSxsBH4ouBYF8FvzaLKr+WS8xHfDYNwv8dAnJLzt
nu5hLGnlF97Mukjn6M0u72/HO6zP4infsxX2j7gnHfRh2izVTw1hg24aChLnz32i9MBDLpI5KKwr
B/sD9KXEe0/Q5Hg7S1TcqO+uIeOIs5UIKTvVfrCWw926Uj5VtUQW5HddpYyChKjl6kKMKaeiDn/H
24ciQ8BXVDm4EKOatZpe29gv3MtutPq2ebdVBsN+BngW1wKaxRX5SPml5kTyQVroB0ZmIlkMpvJe
flxOl1D3WsZ37IflQDId0q6QXBktnujsd1serFuSVS5DDZpoiJ6prph27E+/Pf6QV7fRvcv4zm6X
gUGYVLqMo7jYu/eVDcQybnY3WcF5oDASeDMJa75O910mVupKt4KWQOHxiFbb/FSnsMyFhWZ79WHq
mJ+rvVlAolAtRfCdmGI3irhRlRFSWsIBxiLJzlDgcg8b9ze9OYeaJzDorasSRofJZ61dnsgK6Wth
OJJnjY4deUexdzi1SrIMw1M6hVJHGDZYG4yQ7/emH7duVuocfvaJrBMTKqVtY7YpSfJRK/KSdl5S
OB/mOAKDQGugtMxIrWc5faM/P85imuhj8X03JJsMy0tyC2+n27GOK5lf4dLXS+LIUKLSmReKT088
858WT6sh3axcmVqUPJvlLuaBHcWCWcbKSWzACumzTY/59QlDEPv0tNuxhI+qWqJqd8sXw6zS8HY9
2heTfOG09e9R5i8SHLR4fm7EjE/GtJ/r3/K/zTIDZrcvu+t/hnjtnvJvZ73J3rm68Wm4DIlaqFaF
wnqa3RKt5/O+6LkhG345vxycZUTeOMGZsl7wIu8qIJw7SBMbrMB5wStwfBJ+IgjU7PuBvSq167+B
sC61HPwe8HDWK40x5RxNApe3fMxdmrKrLJWyknssLh0qvp2c0qsMPSMEHrVlX9NKWLskaFKWoXrN
JYS58svahOOJHL3keXnIokI1Md5Enq+Buh+6UvskzGaBbLphJIV92Mfm0Cm7NMt+eL13Qtn+Lz+M
AqbxJAJtsn0pApvIqzO60LQzBIcL2ffJgU2Gz+LDZIzylat7gOmZV1kUb0CSbbIZBlLcJ59c61wr
wK4tupW3IjHNBvYiMPyrGpvhw0qmczNCT932oBlT+S9r7epxUVF390wWNan80oCfl8nuR/nyOH3f
iYy5RE0IG3Go/FTvw/Kyva60t8XxudJeLfhLlZ7Pp969pU2Am1zPGZ2rNtfbUX2dlo6PvGlMcc+z
QAzlQbLJlqYfnEZ2Z+LdKviGrSIBGVa3tuse/7tW2rc9Nqgl717VOgWNYCAAraz2zInGyNZ9wnGi
Mdm315LfvfiQXsh7gyxIK04o+dU82y3NtQPxrFWiNf1Za/a5N+6S+waN5+rb79L7C6eiBq6YM51X
M/MkRZzyKNt3t4f36PopLygXh/fcVYeJHcLfZna4PqxfomXd7KXnM1sKBV/U1Kpf1b+PmZlgbGHj
nbaN4D/937bUXoNhRXl5ucIk+RiX2dhXsWfb9aK9LZzbyxPcL/0tlj7L3Mn1V5/YExC+L1+ysU75
z+lwBQnT0ZdqPXXM4sFUGMXizY7kpHHRzn8Mc5LG65eyFklGzmMbCwKRPeZDt9rGllQgRpDZPV2f
Ww1NNTL/EYMsxepbFGEtlS0jhTtabEt444iYEnUEIi5T9jpXBnMOa30bW9/6VSA4WvFOUIlL+c35
GQj5sE1u4Zz/P1+fHMfBEWWbYL/QMWGMkuki6ULZaa46tn5cOg2WY2eFVyGyBboRByLy1ZFEo3OH
qopoMN87yXVE+M2IFGK/StRNbin+4vh6UgyTGuVMoA8c/GhTaWmDUnW6R2ldZXz7ei0m6mWqJ/PB
9uvIaVZ9tOuATBn8QBEZ1XuouIfjI0sJlPiebjurtZNC4AiY/9xxmpRFi30yrXawC+bufgGo80dJ
/OZ5/airop53M6cyU8AFGQPlqvpuKrDYUbvRWYGh2KM9ZVe40sYewk1Kp3j/tNlu3VvXMbtrrya0
4vH1VQFHPjWzVa+DWxc6TKlagC9ZAxHOclx8Yz8sX1yb6zUbzk/DujY9jFBjl2IW5pZcs/5cfCwP
DsVYKq5V4o0UVpFfvrg3wkfB9rHQrfdksrdNsi2klXnrrpwwG8pG5YKhEiCjA2FhQQvgmiV7E25s
lN2qvzZObr0YXN70S1/vCHDwB+WHKsd0iuXjxRP62oNz6maJSUuqpaHiEWBiQI+huRE+UukpkHZ0
HPkhEKO55o+rEc4tw0U4RtlMCYq3XvCgzaAK6gmRSzNGQv4XBGvtKg4jvJ5ikChsB7V3E9yI16ep
X4JxPORH80cKbyd0Ymg37A0WWNqGBwdl4bm/hNpQToq+AIYVPh2er4nylPS4P41IGBge9UtV2e+F
LdXIVjxmRP3BnOYJ/jbtSVf8LYgL4D7hPETgw1A5OdFHRONtwYb6ZtHiKYY1o4l4oDi6H1A4B8re
Uo9wQ1LIWgxt7vtzEwpL+q9w6LkUsekJAuLzsVLHLJPhMwYhEvob0yAj8DYsAVg+9Gfzx9ZJN8At
QPQbE7LCv9ELk1S5pLh7uygjdC5yqMxG1ieOZ0+Xn95uVmf0uf7UpLJ60vYfGNUrJg0ZjsAVK+PS
10kIFinDJxW4wyH4G/yT5ypHGn6orIauPuTuf/U7qfc84X+Xsm4octALTzcVHT911ioiY7WRe552
SJWOD/XXMDhWe6YBtmb2fvuvylfht/pL9WUqOmnj7/kT2hYbAAvFF2D9FM5WHWpskJQQuKqoZfF4
N4w9THOTOuXSWeklLDrkwN/CUxg9oghKoXHwIS8bur0JbCHqBdL7LMDyUXoh/tn2jy9HpIGvmsEY
LhLLRmdO8wfHl/WfaoP5FwYjwE/l9C+KrrS6OealGwrlicoH9j0c9ExTlSyMQAawa73tC6MmURmX
QBOPdn/J/7MTlpf+9tevMpQjF7536VRHLykz9FWMEqQBfeX2M1S0QSLMeDrjxsuNFqyvsfoODPbm
aS/L+GtkvIMBS9/0P6LuazmRbIkC6BcRgTevUHgBQggZXgihRnhXeL7+rsM83BlFt1qCouqYPJk7
d+7EUEiEKWCdNz1jhx52s2MUzd2Cu6AKvWJWn2wT7sFKVwDIiU5nRXZUMZwJetSDK7cRAWUbBJQD
PpjbRIB4qBwWWJFBB8tAuV4l2gBxiebs2D5oxyXdS/LEyTXYDGb5ejw0ImzC3jBIgqxQtT4dOfEw
P1n1btONOXKzAwXKICBH1NBhxM2kE8bXcfMcPoXZjjw1xJJ7vEZXp78zSDx7AJgp0WBt9qo9Tn+J
CgBTp+P7CoGbDUJu2SHdBUr5yEuINVMmctlZDeSNVzy5EMdcpuL1djwMz+skpZvBSROkAnkAt23b
O2tCKifd0LaeWX8Brq0/87cPA83WSbDoPLaWRrlJ2VWEbLgdi18bbDruekPHYPqhYI8piwNvJfiW
qy8RcAC7pBFbwVVzKxhDwS3kUJb57HJP9Ko7MpfP43fZxzrpc8YQU5wDYI9w8yEWdHoihZ4qxgLW
QR/TqR/qYoMhdnxYhfApBDOXdVrrYnczCvaWpS8hpQrRptRkkUkMI2Zwe+vhYsCDstqY7CN2oUEl
NDPuAhEGnAaebXh7APbNkaRfUezRykrneIwulpxUTA3WG8Bb3mU/eX0NoYUZZQ/SohkJl/2OhkPV
aAT2bDvNrusQgTUc8HyuwnNnU6FpmzrAuV55qnSEmlBuBStPGmh9LkYVI4bzeXWrwd7p/BMCkvYJ
6fniJLjgrPr+BR5jxojd6FvxamTch9ked0mMZbJdKIqhPDfRf5FuAisrBK00V6xLsdHEW9yImnp1
XPRPOqvHC1/camkN1i1R1iFgcWbhecIIIQKlR0wK2//FyoRZ4kqTLPFO6VA9w+RVXhN6k5TJQBzb
ee3n9E+m5RF0ywqKDKrmeztUausHJRFQDAd/o8wmJ0jhSvlrzx8xS8Ju2qDowICCTyOITCthkJma
2wyI5d7M4K6jd+OF1taHl9Nw2bfD9Utjm24Nq0/mr58WvIWwxDrt3+R9LQKndzr0l/Z3fvHN6K4c
2HbjgfFnQT0yQ9mBi/oLlJANJZbx0AxuhfvptvMV/wJZPFQyxJYf8NZoU/hTW9AIDI6+EGk+8mOI
0VAxU8r5FkoQO5uccd3o5QFWGmQ/iyRrnDupoJcUdtLcUTIkkMAb9uCzXkzAYDinbGL5BbfWiRkG
pac0NDTumZZW3XiYpetCiyt8QLJ9fryIkPqxzCzO7pOKjCG1aAEfzsXWfnQerNnIRdEZLivYvG0n
6xF5IRc29rMeubCZHkYt4JdHCNWOqiTzIs3L0B7cjk43o2kzHMA0yrF6LILw3H5lVgXSMtlTSLKK
zN1Af8Zr2D4DGhyhIyeonTCEZYbk7aBMh1pH6MdsF1jXzlD2UWlPhQPuzMWlhQyn27wnDikIDbeg
+OQhBFrt5toFLRcxGz0xtuP9+ordxt4kMSoD4sXI6vSqKEYMICpkE9d11L1jb78iLmA7hVS40kfl
yGwZ/Acs5MA52d5sFz6hLpe2CR2on5AtLrYVrekZbgkglGISpNDQ1/XMT+mDCQv/COkxKMo8WZFq
knLkl9n5mIP3ZladFPFJhTkZwMx8GwUo5NIXl3Pmt7X0izKagP9hMDm1XlURHF+lBg6CsEI91vqp
kcrU4EMcxAXZ70sru6jeujeqJW2vURn1Tox7HH7H3GBVZfhv29o9IHl7SONu6yg7HDyZ4MOetSmC
yAiYyzIO56K0E881EJ6OrdXHplhZ/STWer6/bt9veEJua9cupaLDX1b5Rue8aGZ662s7kyonFTu0
sp18Z1loXlAXW+uvBwpwdnJuXQr1R+/al2paNBckktMKoVqXrWzcv3uJCld0276Uzk1actKNl8CE
uZ6nqVNvg64opdKVhjkW5OErQTBOCSolkGbpffwWiDypKi3RtObEmeZ2qOk6DSstOp/HQWgFiNEe
cZOO7WXgWPU07yrcWsSuCIbtyHwdiT52JULGb15Evo8eNjFkWuXbCjD9jWTYmpfo99zN+0twf5+q
XBn7cTJDU9HRlaJgg0wIb8ZaDVxJUcalpvcXOgKKQNxxkghjeFEcQM6usICnRTK0Si/gTpSFwjl8
dUxy6o3xUwQg33zQ2pSvd3KiXVG0zrC8VXeXfFsUgKNdMlzCX2o7Mkk5XVkaBKFW/2fw8M/XyNNb
ZzmzxEra0ZzVw+cSkqDhy0Pns+q6c0gZloeu907PYwW4HdyC+frDPlXarjTb/rsMaS0Aei4FXeqZ
tG0f/0pEzHMBig14WLJCDoKzU7ER92Gd/J7RYZDTADQnw89MWZQ9Jeo4RfzCGwArpK+CdaPq6JAK
acLiqrP7XKWqm3b2bZmAOJRPmsa2cwQCE++7tobBuS1kLzR5zL7lvgvfcqwZbM7zq+mXH5RHVDIh
RHC2SdNJBiRel1PTn/v2zVAZPm98ufoo7V7EEJ43QHQP3YuIaB2GM/YXVpBbdYvOaeOQAI0yd4kg
bnnA5DhNU7f3LMBbsiNEURq13kNjTDbz2Rl0rhJeTTfbWMx3SJOFDL6c1fOIcRrrd3fRtk4SvaI6
XPYcEIZx3i9OyHGtR/F0w7t2OHhdWDyUPpKf43X/TG4tGE5GfTn/861nnI+uE4cBubkByd/pjL6e
D5qiu+QnjmtwF2+DgXvm6e8qg2oB4ZgL95rK1hXwwtoDXnyt4UcFxm5myBdDCPl1XquVIM0f6v9k
onk0cK/ucdy8zdCssbGbaCFqErfEkqETL8o/C4+qc47A5STo6oF+9HMlrDEQg5kHKNxTjCcneazj
k1y1VP+lSnGsh3FQKlQPogDhZ6L8J+IT0mwGp1x3Tc5D9Cm7k9KPPNE+6xQ4QYQqvpzv/wxJui2M
4BOHeYg7gFzHNZU2EZ6d+R+NyJFoBgKm6xS01Lh1h1buHJI2kBx/Cs4HLgGlxMAkxEh4Z7LCiFaD
DI0cFC4d5zME9xAI9LbiYmADwbv2Qv/NgEKRGgn9DNt70cy8lVF+E+hX6xGf/dGiE7A6K/1vxTyQ
jtNGQcbzwCmRAhmmMu1b55B4jwFOiG0yrZsBMDUASztsosv9e35vFBZ4mVxUbCDCEqgmTz+oVVAn
JB7u2jJ7GbIrOT/SpoxdsXu5Cv0K33ikBRqr/TUHEx9xSkkuxA5h7fRgFRwFUgbcAVnngIDFHcd0
nrswsi5VdQTX3KkN/L63riG262aWetmmj5onmgXCsgIMkF17PqKzVMLmlEzL7V64YiIWE5Eu1RxM
PQHsZcjZoHmg2LP0cr+/nCfjrqB8P3tK4l03fe25V8XWDSjTKX4qXsm2MyF7xm4Y191LtpvAUco0
s92xZh9zciYtcS69SqKBOeTIymmqi+Hy3oI82gVqssj6WSQpXx5D1wRNBQU+PCV+EtvMbK0GHPi9
PB/XNvhd4hARaEiLySVvR8WJjULxgQk3f+0z+YlOiEhugdz1DInVAT5Az5c67wM31y56TE/9wsdh
UGyn1Jon3/MTmYp8luNp8SALrarr6f1zfY7mw+XQ/t13cq9BkPHbeZL4tk+ALYG4GdgesT7UgSiX
etQBs2hM/KFV9y66J9/B+erxlBHShdsZgNOKOkdfNEONFQOQ8xlk97lJ2Yl7BoqGfeF7AhbHegio
j+IYs4IORk3Dbh0yOVS/Q0G+qEVmBwgHp1MRq8qrWGqWWjltV7by9xDD8G1XPXYq05qdQmHy+QXo
q0JFyJ7rpJZt6+SyfM1827PEyTA3Qpg4znd2XGhlWVRwW0B86dDk+zD94mw6npoXOrrhAoQ08uXs
qZr6yKGnkXYKy4THzXXfh6bxuVcHqYwKlTvoRYkyiEqaG6/1PKYuEopX8qd3wVBmqna5uCMK0xyv
CKREy0J7/jbuqfmaR/EH7uLsVN3NqykEmlQn+4U6dPlZ/YuxzaS+nhSERRR3Ze4fI56k9B6nf+tg
2kEZ5y+za1RQYqGqLd1Mdg9IabcXsNm28ML52Im3LzpXA8sMLlFKDnQRBffeItLI+ghgnBckqTkE
F0p0949A/aR1Tj+Kkh5NuF1cL+bqljf1Qw8d9HAdbCQBWZ46HkVwh4W6CGDmuA3Xs30Bq7h/TT6o
wxqxCsbkiBXFWPLyMgDrZd/ZzQFgK+sDYMSlrssc/AnVBp+DCuWzmndderktlLpTD5412QOIFT4h
zTZ3TiHTR3sKNYrwQOCEXC8vP4n4inIZBFyUwRZbNoiaZTxGJHQe5SZZ27wqFlQF0bg2SVmol2pT
e1baJ3LqBMh/VysgbXal+YMud6p9TLTl41k2phmSFlD+QkuwhXsplJmdPoEnGfZfjSRT4dg6dQTb
7unBIPW3ncMTI5aTCCwaYnfhcIdAtUiVCo6cDvshYcyQqUYaxncR/CXRRIfWpvyUnULDxfAhU7Li
MiLAv4V1fDbAIgfB1qrt6VnQy6y5GfAWzvlnwuva8THC09h4DXyC+7AGCG/FHmUknuML4DJDG/Us
RecK65sqHFuiEBqtl5bg42WcfHNXvkrXDg5OCE7dl26LFJyeh3cU44M+qLfgVN9ZAaeevLLKmkz1
OqCi9WA9makCDrOqm5DoyNeVGeKbyGUp0GxJyUoQkjntybTF+AvuEebCQQyOCj5VrpN+u26aD0Yg
WU5sKY5aU+TvCRV8WdGmx3GM1JE/thPNQrbLnDFO+B6zXvr8mriAHrihRGx3VAat9ycpOBuMWNt6
ZGotm2S+TpGRBGSSfh1ZJIU2IWYUPt5Vi0uu2tOC+GVbzZDjQWblFMJjizjEcoHbjJ1uaTNuRhLD
WfR9aOBTgNY0ZFMuO2DM1Gv1lPEI/B8tA3Yk5VPJDUU+StLFRZQShEaSffOQY6SpZMdoxMvqb/uQ
I/lEf4Yxrl0Hd4J957bkq7BWnpXvcXNaE23M18kdbddhcjyaY8NmIGXEd2a8TJq6O6zygBVwq5wn
aKjk+zYda9q+zM1IXgZsCjvDrM5+WUespzbFA1cWidmzKi1zSikNBKZHQNADiBcues9JS5tpJhhl
ljP2xKsCQePwJPEjaBRoGNBRqQsEky8wEsONkDrboiFf/9n/gckPeJxKwquzEuTKIyuoVqOda+Be
yXObFe7arcG+IJkcaKS0VBBYc5mpFX1rOh6BQaSK+p5dWgGlNe64iiJ6aCfjgvcdVB6b5o6saYhq
GszEUZXAk/FuKu1Bg5Ai5M4/gAPkO8jZ+QC08vN4VbABJO4gIxo4/SoL3LWPlRbfGe5VGxIN0QdN
CJWI32ObBnJ0UAf2wYsGo4Hp1udf8g7CNiwSUebGWPilsKkatl02sQ1mz1YLwZb7N99AAIaU+t7y
Wd2aa6i7NiP/ZXRC3CKMAyTReuDpcyhA7Ep+3oBnvLlA4+HDsCDunsEOiR974KEJ+rUDUGJgYsRx
ZQceA9ARvC8FkuQkFTLoYezYsGOGlrgXmWsWJwBJ1rqmxE8Kj/cxVHuGLAApgAipdjtxF5yckJPa
8BNaBZpW8GjVFbumXIOYY6ufGNdepi0QCJqqGdMN3q1npD4Rkhk+iCGEtAbQWhcrhfHMjSEJZaw9
A61FwTaYOhQK6BhH8ujXMG5L11ENxcFPCPCoWA/2rOCk48O56ejScCNQj2KSAZG4PJiHu8wvcFtG
jDMiBwDeJbDJuUk99e5skLDk4DnLasI3ux51gBrTmW8jCEuVTW2eFNW0TwmYLHktsBJaADp1AHWB
6O5vQCnAZsSMSJaCpoH4jKgZH/Vy4aLAtfkMgDynIQ/wqTDCbBpQ34O38p/zNd3S6DaF6J+zGM5B
+CEA9aJ3RzaOFBngUo2nxnIsW6t8Dzsj6OYSdSQwQzLv0g0CaEIJ5GrFKB5OWKC18KLBW0Rhdud7
pESST6FLczZPSSjX3U/pADhGLjk195orzKY08e8T6tP3yR7DNEoAKWtqKLTHZhyzP3H+dTkCJQSl
hIE7MyAKzZZ4LSRTWsYoFnwrwYcucCBwnygGjD/u1z9x8Ab2QEQQoP35LMXQ0hWEPXTEut/0p4UN
uVC4Jqq7/9v22WmpbxsG5Qx8TVdRMVdm+btTHXf9OPNMl1q4lGqySXzb0Lcj0xCnCA2F6BSxHful
6zts5r97DMldUQJNiV1tk7WSabcHEeG6HaZqds66J5pqsu6t/8TxfOSVtjrxf8iowpHiJ9yFaNtp
SkSbtiPlvGKxb4pEz6GbtUhaIAi9gaPeJyFMaAd35pMcIxrnJj0RH9qpXAgdhZFOuNHCpiMp41VP
EMkfE1nuNn2eEB3O0+6NkfAWP3f/ZI25dDeYprt+cCXKq7i+Q54xFiqKZuw1V5UTT+CZO+MuIADy
jenrn5b3wfrPmrysOVPDTyMSbPflX1fk/YQhbpu0rY8jJO/KQeVT0/WVVgOFxT+i9zd9ZbxLQLbq
5mmUMla3Mn+WjsEczVPYa55xd/QgAeuUCIfWGSO1/o+pdbwrqDKicUH83euMqgj4CErTjWeub+L4
fTmCQGxlYzmhIaI8HAdshV72Xks+w4tKu+ClhqK08cdKOdzcfsWpZNjuzzborLcDe2JGH7d3GwXp
iiB0YfzBa/A08ALuWV55Gll7EqdBNT4k2lEnEhVykg7QmXqCa41s3XFZYzvXoe0y6F8Ya6EnPx8+
amqkNvkAvduNVpJ9rB4ugFbpz5W4N5+T7fJz4eZYy2vPmtR6huhxqnLefInDVhQHHtoSvJzXaOPE
YLOBeLrkHOnGeSGDVisUqg9M9+psUcvsXoJjfmme4fn5kWFRGHLVvSh1UyzTX7DbM8KgpFLMHree
LWK6ELv6UtcWtZJhB7HEdNgPzJGwXq4ailSF+mivIG2VazqtWK1VbTYwl+Mqt4S580iO5mWVjwlk
D71dPOJfvj0uvduLbLYLqz8TaN3U+weD58m5SHY9K+m8u0/AWc5wGz3osAysR9v9Ljft1MuG6GA4
xotJVLwWNgPqcNF1X4AgmCSJWIKQqNWISQ31TDOIQ1ZYkVlvfHndD9kkFt62Dyg9ZAaidZ+wwZcO
hXBEJPdolYe4xu8lHIGyHUrEzdKlan3I04c4Z7HUWcUyaqqzEQCANZMT2WNrPoFCGvlI2I3t45mM
gC7iBmW++rCVxE+AynNcN+x28J4bfu7SbuWrGWXLkDXcnnsadzMuGjd4eLcjEz2n1A+CokKduuMX
VW6aqRCvLj/OUZCcCT6YPWQeVjXA/UE/dsTBSvYF0cpLad+AjyBB9r9PO02XVf14p2lVd2zOki2+
f5LZlYyafZnlMEVhHwYfbjGQ7RAj7irC7hZ7s6yG1tQ4JbtGaateeEtBHg0pqyl9EPH1GNDHUXbF
95bdqt02k+Wl56eCjPSknzsMldDNR5G+8W2WkrS8VRA7pgNVgz/jvHbc6aHcPb/OthVNxxPRZV9z
/sm5En2qWIj70S5itr3l2kb6kLJBk82+4Ovd8x26R8LscVz3TYa/805DdTeA7G47Fpb9aEUGem+6
ETJmlQe3cPqf2bKXg0vVvYycopZWcdtkW/vOSLfslau6TWviE80Q8pxGgaM8fQxJ0Q3kHmXgFRg9
nP+Y+7uKo9bxQ1mKYm+UbKicai3yTwaKsp9eCq+BXd4fhnvtcfSgGEgdaInMwvlpJSiN3G7Pjlwy
cT0zzHzaJH7G7acmHHLeuWEQXSDg0vf0skZxH9eVo/wTv117cXqku54qzBM2IKw0Wo37kj3nfDU8
XwO0b1PxV+WlfdSQbmBNWjm05KlgTIOkXrkO4ay1YCAC5T8SCsS33CcC7F7DtevAdl38gmH23cei
f3pbhr5czlrG+T5ZlfSi49K5Hw23D9sOtDPu0zdRqZCqoohUZKpaoVbLhCtGf0WnVF4zrupQBGje
Du/xQD3O6lS+ZrUiTuq2WRXdHT7VWowrWsU4W69lKeIke06sYj2ydtMTaVhjZa3yp//rjVVdC1CH
Tvv91P49YrUo+HEgrtoM9q1jynUDgB/e20sdNvShuhCi6XNazNu1IUliO5A0X2MLD/ejuL+pqYkY
okHDg9gPKYKQMJQeHQJFgJ2OcQCovX9lz/2Scxnx/e/J35Dg4HCd8HuBZOuRJbMPlmw10FXMpQK8
DfaptPLIdCLv1Tdvy0RTaIb3PgUpM4uQPrazPsnkbBG6B3IA5FrGv0G9ELmZ9IrSr5/Za0W9YZE+
Qzd/iE6lLoCWnuq3/hDlQmVfPUd12hRzhIh7c5B+uQ7Omp1Z+lZKa7GPOBL42ZNAq5GBYFb0A+LX
xcS2WOFd9EBz+pbkUJF3v7/FiUZqWb/d+ooDdvq0fhdSnfSjhj1a+tiPtp3tRYimOKmyTdRPS+d5
OX0PXV4OKzAwtFQRhFNrVnrPLU+QiJdD5kcbtPxZl0AdUsbaCcq8cC04e8mH7l2KjWaCneF9z9FY
fKdL7zdcGo6M0+1xaRhbitoB3b/909SkNj7UuYPFK4JnsQWeyQ2XgcVOCZEUKMEJtZAgT8THeSV+
Eya0iBN8Ldvw/tJhmLz+PaZANntlo5WJyG2Xj+UN3hmEcYa+0CtFbwjBYYCTTqr6RjUoV5+PHqQH
2d9Qopg/1N0y26grSCC2pD4eaNN1yTIgYYqHsbzXS/8kzJb7H627slRX+XGpiR/vSJULVh4vkhz3
l+xXqlt81UeSfm9Zl4b8RJsd2ZX5pRNnuxJ+m1xd/i93aWpTdk8PFXNp1GSBjIt9CPiMvGdFTmpz
+8CqyxeB8+VMrnvPDEUKLJcuDEeVhQATLi9nfU+2vsX9Po0uy2Y2sHMcNevDW5CwdONhb9Qfy3ZM
zUTjNRVG+KBaOmWby/HH+fFL3r1E2Iqm+e367bwS81EZ8g2p0OKLDcdtBUECGda5z6uxVbgiFiQJ
9gAzZu8fCY05HbOaHRIbJAMmJtQG4FF4PaSRvAbHwih/qekluNH3slh9XLQCWobeZ5mSuuC+4z8E
QLdrdFjC5h8vh1I/x5twOKXeZvz9B/hRX77FdI2yaIEZpMdamTJ1iOVtxwoXuJchKObSbFY9JyKk
SzvKc7to9IRosxeADSkzoWEpN6BnJ3y65utS3vrwgf3VB8WIZVwT4PqWv3X9tocACI4ll90pIbxU
eVDoJV5xu1q1X2bVEx1DqVrbaeDAnysFfMy07fk+ew4xG6VBVt+ipd1DFHKz6xck3dEMtrXMdUJp
EGVoda0hdxAa9cQFH4gcCZSYhn5OVaf3sxmJo/A2ZaY4o8s+58rIAATl9XD5YQDFthccQ1DKwlkd
y74jGqZv3Qe6q/0j0YoIBOvgeTi//LwKeKAEEnTeyS2TZJ5qFbUcOQy4+MpeLGtFIpXt1F/e4aQK
vdhYdeaFoyu04ro5AR3GoeGMA883yhqnIi6BGcNeujQI4Dv2kW8SF4lfaaMwzvavHp+GTSVU8s0L
dRRbttL4Az64Kk/GhrHRTLpuYZRtqyKFcFJZ6Ih6sFs2fsr58qDCEce6qVdXUxtP7NJrD3TnamVl
b4NNyBjm6olXMaKPXQ85cRxZrk54yIBE6312jwmLNpFkh3snQNC0KIfoSE2gF6U/hW3jxbdvwTvC
kOG2kmzo6xryNY5LMJVV8eCwmsXqY7qpnZPRVel6SPcog+3ErXWViwtIXPzihYSURRmMcWw6YgEl
JA13PTqBAXAEicFtUYKkWymZh1KiVQBabGYejljPr2CVGydhiMfnAREUcqGbDyzRZXBwLDk35ZhU
XNOi/J0IvhnwqFA5jXI3yyDJEn5ysqpCYOfbCaarQIxcKSNWLnwQAz3hrATZJArnVYpUh6jFKb2/
P0LJB2HbzLDwgzZW+rgPSh+n/jboxOB6LOYvxYnc8Hz/duxBJEupGqIYTv0kl6pZJZrkKdfMLeuq
nLMRd8EoW0uCeCT6msXEET/bQH1gRBEhItNoWI5K8hIhkMh+Ahyc3MsqAUdonHRUXawjtlBwjaTz
ervZ7XavGWK7Y4cGDEoN16x8npzxizWdSNfU+bYe02QQkFd+j+FXHXpsneCaj2o8gomG+RTzUOUj
UgaovnKty4Ht0IrrQrpzpkLRcEMQ7VpPfEzemv6r15qzclMP87f35ltZI2N9pDVwfi2XX8oaemtb
Wm61Wo1ruTIvN7YVfSErjcjC+AtNdQeO8fJff7Cv+O4vtMSdhw7m1VZjoPv8oKHTybwslToc3rGV
TFayPGhBbPx0OPBCnRj974fhvjG1q2GEaA/4YWMwWNVag/DSxqAxBFdyH5bVvz94XrhWa/B8mx7R
fu8dlcHf0Kvdyd+9TEYy+fg9rN7x4Wci9/tk94n3QE6THicQNQBb9P+MN5cz4FA2WVP8mMh1V7pH
zAf5QzUNMbYawUfkPjUh67FQBVGR/A8ls1WkfwD1TktLddpQ9AO/7aF8ULVlJnVCIkpeD+rwANXo
Krzkmf7iAh7eYPiLTPUyAkonPMjj1vG8W/o+lAtAps8tQlkz/XhxIMHOeoEtLfwUW7IAq/Ifdxlx
vfatFiP0WZLOwalRGipa3Y6iw22q+/GQVbpPlsPEt65aOgnd23q/sYI9/Z84FwIWYc00/Zksytrz
BqWJyE2qLZLnt69Xv4YsrktO6xyoj+F23vAb74RVhKAERdqvqVSJqBswi+DUw8gVlbTTn8BN1QIt
nrDVZ5u47aPyksDxDiRDQpTLcob8wxic8ctZOTfy3UQz5p7lgP7ltMK39Wj2dZk+IVycO+IdPZ5L
MuQRCFmfAmj6GAZ5HPyBuxYpDZGdwjGF8pFcwCoZDcXE8oE8Wl2oz447B5HIK1/zTl1x7NZRy5rr
crGHehMQ5SzVtlVBnL8l+yHx6xY0v0icyyTBxCCvLK3iu7m6JkS93d4Hjj9nyUgkQsin1IrLa8yT
hhCW7ponVb5p/hSzjuQUxGlm7dpDs4bUCobAqMHCRgYzJB9oDIOjoC86xDx0acD5hiyJlT9P/cx0
9psDmrKQiNS/l5FQaIqTCTEF1waEWqUSyzy7UGGL7birNGeUjA7vy2C/EzztSkya9FwvnUbxqkUB
pmOm9eHjDLYXX5t/y7f81/E9+54KYca6csIzzN5aoSu5AvVCNaMMRpNTTVt4nYurcPLY3udlKrW5
ayx6QIm7g5ypNKLXEB3L85uJ0pTjxsHKJqONZu6/AOqT5MemFqTgFFPGIxsM7KdLlKLVOze/nAB6
6siw/p3fmC/HhkwG2OGmS5T2MVo6SHCJESc0RMdOXemfW60kF3kLEp8Ur/3JmhIxJagfRCaefdXI
g8wL3S3a660a87EU9txgVnXpND2lruNmEMgc15fEMCpqLRWi00l3DVr/8aKz+Q7NfRC/n1rsm2+8
1YQIKOsQD8Lgp27qhxeuXZTyHlrSQRN+I02nwZ3mmkG0PpkOQu/eE0rZf4ipgBhiYE5gFAjAFplI
SYg2BslS/R4V/mjbJejI6RnAt7+owAldGKiXqLQjCZkoVvwkn6mobNeXLrOJNHlQHTRv0Eskw3FX
5ClWv9KCrNmzu+MneFqtQaxx1bXJKdZ9T6/YVYS5drn1JfcEX9pna2jjT1YG5Mfzgq/yGmS1xWCz
2/SS+3QigmtzQDxRgLSSUjNoI+jUNwFuhLb2i/utQf2h0UjHlrRPE+rTWQclisquGkeZq/q6FLwU
LHQsVA6I7RMEO41SWvnu9itf1TSXo0XfAYygxKqLZaCRC9ozBCWHTCKilYyWkFF8dauSbEmOG1cb
Q+HdrokKsJMlgnLuFhru4joOFdflNuWTfcLzdSRDbAvQp3bR5xDewKsvF7TXipv3a0Q2JG6OXxJ0
iTLOnEfl0jrWiu9FzpIJR1WdpGYw9NqF+yK2IqFIbzPYnDYDp3soVyA9r10S5dQpWjxCV9bCXNfJ
Ew5+Y5VpXHetyym636MDD+rMRYoWt3tAr+1ilm0bcgB2kMbO8FcwBTEmkwFeU+WUbFw/9bnaPAPl
vdgdmPtsaaiPFZ4gzIqYHhSEgQacqNZDadLVjvt1+D7182/JeobHZj2jTuY+0SmIPTlfnGC4svTN
S+Xre/xGjAjeJ5U9L+eFBf78ZCa5Kms9yNVxOM+GtyD7bVfGo8BowKMbLr5tl9RP8l0Y6UBTe2Kq
qKTSxn0K1TOEASME/QztsriFkr/5PY2u7PLoLubTdlD+jriurbrYvq8lUYnxYTXRU0S6eN38Izst
RrK5bKX1W2aYmlbGEwbS1s38sKnnnpoB1ws8BLREaqow1ImRXQ8b+cmjU/oIDVD28rmPqXDcO1OA
pqZtRrTrH3XFb890qoeTQxGx3YowTAj2eOob59tw8cUSbGEohpY2eLZ2+7F/b3WH9aa2Xf4RMLq+
INYgzByVhOvh9RC+p8qhoT2yhHBl9X18veyRkkB8gpa474Sa/dt8HwZ3kkqoIvoU/q27+CCQACIP
9HB5q1fhQo8Ux01zkafp0NopI/d/f1m9Hl733fTLuH36Wb8xIlSmN+Xbz/6niM4js1T/Id07WdWy
E/FVXN9ACyDZ+IwHio4Kq0NB+qaWJE0EruRFK6X3TTBxsm3PDqTwTB48hyPI72cAzUEzLbSAdMA7
tqxJY1ZC6yUU7MjYBvUm8JIXmEbrIqT4eBO6b2i7oyhMU8iaTgUG3psMRObQ9ia/5/XKbQY3/hFU
duEk7iFdLAs5vdVKczG35DxxXjhELm86K3iVCij3ZLrMFAHo+5yuVHiJT3LjvtyBL5d3bcgf5WHa
7k5QV0LqIhHgXiTsXMcdaVfhT7XCPsF9uwUW3aJzbv3z12bvoC6TNfCL/27SLanp8wiua+y9rTDF
/Kresm30Hh/pJ37lnvwZCD8yHsiAs5q3I4a5US/ebto8QR+8Lgz8xBeBACetT3FbZsSzEYN2BVOT
OdVm1/BPRbOex5Vdir13b66sXtVPXMqX5/R6P/R6L3YkKS31SpPvyjnTUlt8ueh/n/ffrFuvZtDv
/BOdnjyOl7obd5l/tKHgHsAPPXC4Oco+/GbNUbi2z4/05zxZf3Q9oNtwDZc3CIQfwv24mBfeIpPh
Ar7cM82yGNx2ilzjv6Xk00xJmGsx0Dy83Xu9xQLwk/+YuW4hDN1zPMMTzGoqBUzbf8vNe339d7PW
hCk0UB5cO4diKBfyblcNW/s5nz4kDC22bo8+CdzV4Dzv1sf5/r+XugFfs1vobhaGSqJIq0Jie09V
YXMURvta84za5Zg7VzdUpsal3UB4/XMq/enG/vsUrzGKHsQ/Ec5c1hd9C2/5b2a90S2a6zDYfFeG
R6Gcf9wzoacEdS+SF+EDHkFV1zfzdjpAdvaQObebNyGt4GMsNV+u5XnQfwzifwvxofDB9GzCm2ho
ex5P5VMNJffFivENcoyxc3FXcPe+oWfIUSE4yCKvNqE7zn+DgjHklaQDEGpCQ+NwFbJguFWPMKX/
Pev4WiNQ5nt36LPBGr/G2YDbsabejeisa2FAcS8ktSuZHz9SIu0fPutVhVW0+R4yf02VvptXjZ5K
f8d/Gknuy7tvvdyeC272q1rk9JMKkb0luee3B1nvVfio4WYWrb4O33qcaJwFHqifb+2slMXOmUGh
K+huJfEy2RR0Kau/Ba6Q8duJokGuVSfaYddnkO96N2GcyEGnwlwn3822VRwK4wTrpzdHzfG98Mcn
2/zb/QNJSiqpbUEiDT0vYDxFJ2DofcJZC3RBsf5p6OqOYc6bpTDbdXL3PvH+QJSK7L9NrDWiEpva
+dTEM1UYnenrEhY2LWt2llxitGxeJyIpJYLsM9msVKOAjj4Lzw/cYDVPu6qf63zgg3JD7q+S+uWu
6h2a/xVPGjmEjbk5NQrH2oz2TEKfuSq9vIfWCPMqeXV9uM7zqtkoFGhq6TklBxTlKDHTYte5LFMp
JZsLAFVwWxFma3vNeU5VHm4+p4ajSraJ8viOuH/gzdZu6PGhS89u1k4/6+WPenSpKaQ0kp3exz2y
TenfY238fuBSxWVN3Lgdb5YeIf3xkdBwVfMfJd6I+NisuWPtvBEhN7aJbsr38yp3OS+fqllq6e9w
0pC1tbo0VxeK1Bq11LRiJRVPauJ8bCwVY3rAWV2bp+xNs85wNd7uuaVn6uzxeT0rgm2dS82tFglB
zre60lFsV05nKvGhgsZwIzQ+lyeN9jk0z2hOjuITieDlPBhPVpP9V17l1TqKZ1qp8G/xhEm6E/mr
XFLlU+9cn+f8uhzTuP+5tdP59HCbzmio3F0IE/Mb5ZzxV3Y8Kp2GewU/9wH84cXR18l3Zx87AzPX
0rmyT0VIZWVfFw0U+Nb62V7gev3t76m2kqE3TWDqjAYN5QLnxLpHiMjKYCuCa0qIKq2smOJi6X3O
mU0kU3S7jum34nmp1OHf7DeZjx5DVVrpblz+yVS5pO1CRFgX5PNVHGZHty8g9lHfvGp2jjFW2f0V
TrpKiBajnFRSKkq6td8FT2Ye7Q6V3RsKSFIzWkvjI5WTU6hvFZRpEPu9ZJASvftRaBddLWHe9+f8
997tyabo0yOABknpAyBu1iveBgDZVZqTU2+fqSYmM+f+6Lf470HEw7lYYA4r2yXCDqkNC7Fyv5JY
rs/ZSN4xXou0FkeLHQfmSEa2t1Hic9cvtWcU8T5uUa2TqiknUsIuktb6oxDdN9UTqKaIp1Aubb+T
GylzFYnle+W6qc8KUSYV5Ukm/2002HSkvTyO1cfvNS4f9N9zGszD+wiOHb2+Px7GXyXYTyqKSy7G
4Qqik3OFWcDAa2Wg+BuFR7CC6r9rJe9RaVtTIZZgU6R64PU0KdEvpMdOl+bsEcHuk0vOdOXG33/P
oXSWIpxsRQLHdm5fzsblr6vPdmu33Ns9V0smqjv8aeTaqFhEO4rIJIKDyroQV4sERjQ/LlnR+h1F
+W19f4xMibHg7JYv/jxvooP4tRht/422r9mP0qJsIWe+xlZAjIVDRaa8uEWbn9VP4Xf/Lw6HIbwj
EoQld7WcuhCzAgzc1cRn6WX9MtZoVm6kEeMWEEEhPzBZZMvJWeuUaZivM3D7Ee3kTLW6h5xM9s7N
8lLfUIUy3esMzaqSSIGnWoVMs3itFBXGDYsQu5/zKK9mLMYeKW//ZWoKxnIScZJcnQtL31u1oEjd
uRDesZ6Jwte3xbk5OZyrpfLt5fKyCCFILYsKwc/XL9la0MD5jzRi/1K73j1q7aAxwqU8cp/9R/vc
34RbLn4XpfuS5fJ+WUnVlz+Xv2s6hPT3rzIf7U8/EF1lxg6Izjmr+Vo5h8Mn3OLwkBgrlvVz23/n
NZcDT5Mh0bmyPF6Xd3RTtKD7memR9pf9K2qB8b57i1//5WrFFnjrVMVMe79FqI2VWePysv5Hi9Qm
SVfmfkLJoowvUg4/SSlLbqQ/wj/4CX6waMyJW3slq1xJVrFDq5OOCudKZuONWW+7NDkVLhAPLsUy
EL9KFLR6R0SoFBqZKFzYQnCtR0Smu0rJoYYC2EiUz6Os16S1E3jeA1n18vkHjlpj+FK1bCvJkleP
1WVz8aHHm/9Fy/PKV+iMHZ2iXDmOwv86PbwwJrtNdfaXKce1OFpWrhUNRyuZMmFBlJzKdR2pmW3g
Qb5aDswaJLez+IxridpRUB4VK43kDHCqbqdSikpNS8WbE41TdPa3Rs/Sfv7KlP1jXZlNFDtmieNV
+pkyqmP50LD1x42FiAqoQNszUS6+oT795cdyX0ze2zzRuGfrq2zPO+VGEhULpTevSkQScX7C3Csg
SG8pqdLi2yGoV8SSETSp4Ui3H94t1HIuSCSmsYEqYwg8S1IhLBP9XF/uz4adPKh0A4Wsjf9ZZ7+L
n7QY/A9mylRDkwnApgBVbB3f68trAyU9L8IsKvEGDOlEqnZ9Kn800p6BsVGWtY9CoA4+AjNeVLRF
/Bv14vyhLKQNEDFvyrz9j6gzXU6Va6LwFVmloiJ/2ZtBwCmOyR/L6BEcEEVB8Oq/p0299VXOiUYR
cA89rO5ejV8NYEQtKssfgUij8vjQoOVQixw+9SSSz7byXi+iLtDfUltKH/MEiidDnWsnycHk1HXX
eqoGzRpbujZnRU9vth0M141jGkxqfKgqQuhuLw1PHarxRul59tQhJImNp7KgiDtGp5p2Ts6V35vh
3aSxc3jeAuCkKRkmXqNPnfsiNoL2XZlt1D4wOj6Myh+6pknF1sLqctrLtoKKXYHJDkhRYHkTo4Fr
bCIvbYLThHYxwFfOiXiyR3SFBQ8ViV8OrpNkkm3XFt9oQtOtHVmAtrmje+6o0nmEGGjMOrUqpaU7
g2PN8qPIi1JDwLxkDU0Lp9SllmfIVfq+2TASKwSMpiuX7q7Rh7a5bnI3baiCtk3OBLjiNhU5J9bu
7V7mpR4OjSNaNr7qjrqPmj2bPd8ErYpivx+gObyzpR5by2b7qkonE3oLruUGYRY6yF+XwZPdUqtk
cFmLEgpq9VHbPCzl2rSiUey2HTourL77TvMLEhMl/+Efgw7H4Jk8b7g0xnDoFrXhZdlBlKbS7Yld
8/dngenJx+5+j0yadpNEJQ6n7RiblaYPHI+ako/JZ+SK7zHVhVBtqj6RGQSI07W79guiRpVAR2Y/
NdpTNqjsda4eForcls+W7cpjgDRAStQKvoZJ3Ap7A6piFh1OQFutDHTCPun6Hy5OwtPNIA7OAX64
n/vkt7uW2m009DQOuO53aROztwuXMF2IaeGSm+JgutnU4HhE+Pk44TWbmIACcSB8I9uzC/hveJWC
xpqyIJteaVRe2HifOl6QZTcp7fcXsY4vEbG4tJz/zsgpIueK5ntX1eBJys/1aWOKqBtwIncjt34h
T4/vcHRO42x4htQ2OHKX5EOs7sRvuZUnkRZdEJLnOYbdOIFXedVeIM5Rachahz5mNl28+d+NEnV6
2VnwHiDlNSNLxgBCvaPOvohsqAsGHUcUAfQTvCpiu5zzmgJkoSQPtJklR3d5js5Z+bVz50XRMmwU
NMg2PbLkWi719RjOOJjLxre1O81hTmB3vF1Z+6gn/YyeEa3BnTt+qrLGNZYHr9Ys2JQ1ny3N3QP3
zm5idfFazZ6RR3r0GQo+Ynn+vLjN4KkfB5E5mGOtXc2SbrJ0K/e8RAdACqX7w4IniJmXKoL+0Myd
ZID9hZsx7gxFoTw1SAaLpxYFEjyc23qzyJyEJf63SlmGIKa7JHo4BdbrGg2BAvW6sxzSKRu7GiZ0
RGjDPW8xFkb9gCFZ9u6q3DAst3ktpgP5ExqS2gsWFeKhxl4Hao6uEZ/fcT6nQVc0rHqWLWufIjr7
GmXLml3an6IA1etQ6duAi/OOkevHXb1YfVwuKZW1rrG2MhsxUuK7YSVYHi8/6EUVZKPz6KljogNr
LkzPM/Y19/IZSJEMbSYqH7R5xGp8M8ZVxOSxUFLeYLP2eRADggbKJDHbnUBEw2b6XrfWMvDCA88C
XmKkRWw7CHV/YoZdhrLhX9Yw8f6cosp9rss1X5TDEYExX+F+aE57fLK/kKmxYLJmBijdZl8TskEE
BRkipfYMO8S1MWft6XuXnf0u05vMDW7hTt+SpqyWNxgsJ5TvIjK05G5ZXH0Y7FUrs2WNYGSqPEKY
juXO/2Tp32NjLCuqPNrUuHEga9A+I0F1f4rfwUCxXhzWE6spw8gQcflSn+/JmoELl7mDzaHAg0IE
yVp5TeX2P1/Bzi4sJV7k/9+PyKzcFefqxKJpfonUe5PGqiwAO2xD9Vi9wgIibuzyEMgbqN6YGBAs
wBQOsI+dIZY8rafDNz0FMmJYwSlz+7izRSnkEIkZ5Rs4qKpXgFbup4Oz/C9a/zpjpNHwgiLR54hl
oXszkiG5ns6w6xWNMJwEUT7u26wcha0ZiQ5VmzWxOYkjYoGAt05BLgPY/1Yk+f4edc0jLsdXTK4y
TZ2HfBOUBIMhZtjrMw0WpirJ7Db8iGxOeubuGE8G4+5fOI5urbzGptUyzqiQ4Udse5vFA8V5YTKM
sSyYp2Z3McCsKjmRaCwiFQgMZiVJ+HjJVFyjtievPw5EjSKADI7Dtc1lpTGDl0ikgtyV2JWiUZ4a
4+IHwYFM2QyfHMeOjEfnbXfHDtv1gjsmac15c12NZf7+NCX7rMMMzrF+WTjHEfuae2LNuX2vQiB1
O1waCgDIoNjneHpNRaiS3xb1FbaF0nGSiYmyb8ChLXuBb8ahonLTEUbXl5jWDcCuQQvha/rQ9/Nz
QWgj4RcfBRSQoKRbv5iEJ/0MSWD2TytyTH24lGy6Qdjdn45NrjpzSRs+VEub2X+rO1QETfxNRV2A
g7NEQDeLMJyU5TU8MRdZXQNZxJXuIL3MdbpsBl2W9BMzGeBcwdPukMPMehBVl4/yLQtvAMaPliKx
WVlc7DzIInSRJ9qMRl36iOohIOq3UKTEpbk9ioYDeDZVK8ikMcnqtSZ2duGjLw1v4os+GsRN7QfZ
yCzMSiXb8+BOJO6YbUv2dg/J9efOsOPXqexUmaKPrcDs4jGuX1hJz466zq9tJqitqJj4E2TJXmRc
vdyIPXid9IP+QfRVFTWdMsUzodxyb5aIa7rlMQfoOVh8VTESq5A5wGZZwuirsgC9iPvyHN+neF4e
1gCTdMI2wHbW6Gn3/Zk0cX8QmPr1lQZmn9kDnNFULDgtu/6X/pynkATabx8Rzmke6shcJzzHEeMv
nqkTt0tAQN/Gd/T+1aW/X3BzzZWsBipZNMRuuqDaLCBFEeui8YVpELR8+ZvSGJX9YLlyojuXFQNH
LNcOXpxcTMAmJuaL15gaWXEMDFIu++Hb8C34zOeiht/EPMG/O9pyJYdcZOBfbUEhhuWB7fmvI+9T
kSQTLdd9TOdXOUSudsavS0hBYCASBXsEL5FsR50QT8TgEDtExkjMD3lkoYS4nSGYE0eIT4rq/MaJ
xA4Rd5OWuzxPlMvXS8ls4MUrmbSDBlKmwfFH/++xPlIbaj8Hleje89eT7YfzinSnVACRLs/kFZk8
w6+HFH+pnLsT80WOEx3KyknmL+cyl8MKr+M8B2z2tzJ3ol9Enfz9rg+ANXwOEffROhZ6RJZlPsj5
KCUqCIJkIrrztSyj06TVRok2xrDqIHU+Boxpt9a1YEjgQuw4pqFwet41Ojewij6CRZcFcqYTuCbN
iW3UN3IsADVaJcMLUhPW8KncEAavKJuPMS6KpctmhuxRmU33Lt0dfMTy1BhTK8tBYnaDiCK/+7nK
MKBFYnNPbticLvGTxfmlF9c+1pj04ZWsnOuQPk/Qx1AVXvxag1gX/saxYNTYcJoKVlqoxJAKlGnU
YbGC7s9OFmRM93mXINIvyJuiwoHyBckTucAD+Hja9IOA0oGoOtk8nASUhj9eNnlkPhlkL5zyI8Um
L7QL5hJ+L5D04PKRVPRS4wdyL2VC3EGTGfqzIKDFIZEvCvaLi012EKqrv+P2V5gUBNYf85u9TcJc
cg8F10fmidG+scmlQmD2dX9AhCcQ6/nqvu0yBMTUeNzc4dklH8inVpBSlNzjy8z5dqIWxNE44UiB
srKL2APe31pugIy9gizMwi7JWcaWGBkXEkFLds4aQepR/AmtLGPEwNGAAe5/v4spoj5tB6XxIAFg
//pFEjWRGbvh0faNbCxaczsNskMMZOlRG6q1hEaLs4pQ/rQrJLsnJExsABY0YaYhNMiJWw7wDsdB
O07e5H1GfwZyP9r+maZUKJuFVJpIroGk9MUanJEsR/oE/at9Bp/Gatqa9NH0BalmCT38NgqCGove
H/te4bKwZMGBK+r0t2npNrYZK65Dip5qDWRmcAxBHj52D81JgxvGdGDMHoA0eCFoQI8uJNjpM9Q4
yLQcksCWdUdL/zlzMs7VGOtgDk4u09zpaUKkWF98ekNKn1cERP8DsSc6JPaImY/OsnwxNmSdWz54
kX1iE4u1QJvcO0rtPcscy+9yCKa9xnzACnkCZDOfGBOP/HNxVh8GMC6GvHsz1HvHplyjwGGeJufH
aQZiBNPqDgsMTyYe1WIviy3aVKeuk3NJiP/e5NKwOqisCC575LJN5/aP1Lu5hSc+m10ML1q0vLVK
g5NLVhBxa9tYiVv3DmPnQsWHm3l1O4QD7JeyuCHqg8cewViVeonmR/zGhDQuVxzG04xX/v6oVpU4
kXCpffxHVjgIKxEsUVUr+SQZ6BN8So4RVZYOYwo/cBS+RZ3FUzlejilXNTt08D4plHlKd56n36DF
i377iStXIxrJDcVOGXI+9lHKLfL730ZnAPEhtdL0kLyI6YKGEd/5HZ6nAIfXsTjkF43yCulBOxWF
ZaAIbmP4K9CJjZXYEAYOa4+iJPxShHvziOYGpqm3b8Yar+VF4BHIA3eL9JSSgW42fUZZb/oqHfWC
viegC9YYHQbP4B/UiwPTYL3txKaQuWoqup1gum2mL0Sz+FtiWmB4ys5+CBSOKYc9dAK4CkqNcwS3
Gyzp/WF6qFWHrnEdN6tZSQ80+O4BfHmJ4NGyz9tEdMBADN1CERsbttY5Z46X1XiDnHtpPitWaHZI
IpHCMKdxWD1l6Q5ag8xhNyDbZUl/mg6JZBakBBdBdpZAJjcoUHhg6Q//NlEbAjkRTJQMY3SsAVPo
2sjWoKbTA4JhLxIoFBBFLPV4KUkc7JYCRdBbcPuy716yNUWdZLiM4sMgexYUWEYG1NhsJ7muNe+P
HuHHlufiBrsX7/mIOJQhM8ZvXiAI8UMzZhQWt8Dq4VTkufCNOLHoIblreAtncszTbY7EESQg1hnK
FyCcJaMmbiLJ/yk30pz+Sfmc3f8H+OAjMDbHJbdon5FKQnXdw0LCHnEaXIntH0Gwh6S4fEa3awNB
YtPi3jOpi82ifdGdqfjzmx8aULKnCxpYq2rd3QS3KN3i7Ra4xNDHjFqJrp1s1LmzugDhsS46ELXb
Y8IH3Y19NdDs9cM+rQX5ph8ctkQ5uM3by0IA8DhkXaq8VCkqEkS9sxR88YoswOTYgn+D/XysEnnh
sm/hF4jJU83lf2cpFijwLbFGrAJyt7cFZj04mjIJeW5vgx5rt3YgQUJN0sQJbnvMkrIGAKl2YN4m
wyqemUDhS3G0U3QrtK0ip28siFz0NyzSSEpKAamlgNPvTZoO5QHkUC2om0DSG9/9EQH7E4R4NG39
MwBi/QpjDRkqYUUkFCp+40gJqIfh4FwUJRZiJPS+3uIYMtcFaycC7csAN9D7I6KGqjNszcQ5ZCY2
Q9ARalXZoZjtQEWyL2W/4sRtZXxgMcLHFwgJn4/d2mD/AgrRvotokxz8duVw7LeDxZZBUDBM9Kol
vRBQDHkg2BZmHvAqDKDIazBq++1mW2b5DpTycnoHglilZgx5k4nhlEw7wK/4GjnpjJyk5srAJHgi
wCNd9+3WV89YC6R1oWc7AtsVaxAghxT70WNpGHz0Af7i/oc+0HMA31Xulq/R5wnoRRB/8RFyk+dv
dzMFgeCqQU8udYskxiZ4qdh+or6gh0VI0aQckSTnuaBlHjQWZ5n3vGG6lNessbk7j8SSzZHeW+Aw
7u++tPBsBRxmHEH+qgGSFYOBxWq5f24HdrVFcu5YHBFD06fJ+JjAgil+DgAzfGASkxpNVKfH6Iiz
JOEkYEKngqPnh1iBf6SEidg2yzb2JfzTisRMzucSlBIZTiIkTbyxzsGkE91+qypVFwzl+4i98IX9
H6X+66tPyJP4G5b6KPV7eLc6A6wVRSl+ytEhwK5MC0uthYIRrXHGdruO5S3QMZBRCp1CHBWKwbHy
df/7uapIgYUnJEBHBpky8Jugpn/hXJ1EqW2+ifufNE90/O+G3YPm63xfVwLfpsNNA0+LOBd5kLhP
r8UvQ5biFKUXnLpuiLu+uuPAiRpn8x4VgQNK579kwDuYGzpPyCq32aVMTzsQF+AKUvHUWDyCTYjU
peWhfaXq4aYg02fXVkjIyXEFf/+k7wiILhZ5GwBW31fJPxi0VRsYKfEszJsOaBrycSryWcx3oErE
JyFk4xPY+ljMc1KN9oLaI8KB16RRHLuSi8tH5VnBO4LeSaSsgbiQI+4OREga0wuWDSL5yph1eSox
OOvuP0TWozUkuo/OeWHdvnTvxjci9I+M/TllfK+PAlwXokrROw/HnJ0PrVinEqkLAbcWohr+FAOZ
UNwFmjbCJSrBRVvi/7ycdAtMclKQmMJNqGpND2fbONBs/a26AWaE3RnfNfnO4B5HZUzfnkWiLpmk
6o63t6CKhW4cuzp2qFQkNg0I0rOtIW08BDNx3kFruqFdzPSoGguMCwAUUgYDOp5Nk2V7nK4B6rX5
s/GlGYpdsac47t1xH7pkz4GrcbQ6LUmJ57OW6tJPDUCENW0/XGARdV/f9XtEkMc2RgaNSCYtFi2Y
wOpOcnRRuSb33d7Tj12ZnKI5vvrsQfu66g2ap7+oAAlYvwaJyxMiCrY1an+nJ23liv5tEI+o9uxi
w3dDrIJ0y0AglG4gjg0Fl4NXtK2c9/Y+yKmdP34LSRLtWnEZyK2mzov6kc2K8oIbSb24XiF5AnDq
odfFdyOJwb6CLC4s1h1MDhs8QAqmMw2BLB6c9f1aNdlOsCrAmQJPKYCFN7t5swNlf0QhUQaHE9qj
to/ar/6RMkRm7WFPUjV1N0cdu4czHA5S5AP1r0v6gyS8QiFsLw5buljAskItHaVXGPv24SCchKTq
+pl7qO2FeGUzf/oYWFI0E8y4X0tTYD07FPZeFtGdGKI4vtRDesZ++Z7dcFjCPV3DxtetOXqgoIGu
dhDnsRRYNjOYfFSToM/N30ElAoxFMYPGh6oYP2RBiU9VABgtzQNMAJJiZ5K+yxi/8dNiMnvxDXGv
uvTry/lPBy6pcyVtbFz70BC5csP1bLOiYhg+C2Hupw8nHqpAb7jO/AWX1ZTsHIyxG7rpAnAh8rs+
FMt2kA8IUIJKYfciHwULKef/oTkIPPAXQZwkqv9fTP/jh4LMiL39WtyV9StpF/gAIqIAgHgD2Ymw
uiPhzz46zjHHhD6YcuSAXU3SFcMpUyOLg+6BMBYwTbAR1CHp1c+fGJ8/t9/QN8MeyEYsWFckQf59
n777vvhbyAQFUCbJwuvZran8lS/Zt96b3JEBaYN0W9qiJieygR+a9mKjR0RemcEWBzQDEJSVjECx
4b3SLZ5RAEn4+Mugc0ud4JxTXr4mV9BO5zkZYPjrOXkok2zOvHAYGVD6NMrmIJ/dICPTm87psuMF
piR5MELxKLm1eM6ry/5Y/uYmg2tzWLvxPB1Q6oPWddvrLOEmrncVTzZ0q2H+zYBCjdNX5TwoFyDa
5Ty3bbfjUuHqtrjx6D54kZwgFXj0gx5tdq+2psJEOzRB4tNkvVLIQQAfUoLLVzo/7t8gyziwQbm8
oQHsyyjucFw655ZYn5SL6ucSb0FAAL5i7VK3tCWpC+PafVh2ixmy4bjmu21I8EMkdPTOwnr8ak64
iZEFTkvyE4wKvz3d29NK8JuWIxkAcmmbX2aOtCIdcFH6VEmAqYfk34zOw9ZG3X7b38/QJDVFt/HP
wSUp5WaJLhK3P4idG0bAJDviXCiT3iUaNoINV6HgdQA30Yt91R5fl0ZQgfgyrEuS5QB5fQM8Iqf0
JwORETkF9A79wN8ugFCJNUTWtEOSO7hGOXrMgRGrX5g/ZMPwNnVWsvHIkfqOyRCNFRVOe1l+2SR/
w0IOEzSwCp3h7GKSfWdERjifbM3W8D55QPL3xDAhO75axj3665CgKbdBhgFL8uRTTcaO9MlcJWGR
kWe9kivCaiQV3q3dp9PZWVPLg3kF2d7nJ4uau248jMkztG/L9lrWbjyHBgdZzKr1BF5Ko2hF8xld
rylHAJmHadU1F4Ynf1Hs4b69XoQA+rnY7Vl6peTkqDY+sdTKPkbJ6okDY+9IG56SILeEAlCbiwol
W7micJ52c1a37GL33DgS3jGGnNEXIL6EccGY9mZvD7WEErzvJKL9uYOAWgOPVfHExFZXn5CfQuyJ
BrM4JL8pZq8Jvn9z3qOKQqoXgWtUE9NKRi+noF5F07ZT1WNRWUcVc/uiikwRqVefvBjVQy02BxTP
z+uxHHLzj8QVfTmy5KLkf6I5Sx5b3B6NPqnEYj+jM8mfdPjorDssAwlonNFE6hKeAY6QdaoXJanT
WMo9PFB43EV04YOrzZ12CexvuS2JrItS5nubqljnh4d+58ye7PvudDOrdzK5BbYPRkMHqJGtLjYB
NBgT+puKEJAP08AVVcAeUWJcvBncFsYGQBrc89QKMvmPARiMW5P9y6skewTNGXU8Nj2cPjiHmNrW
+L7Mlr0gx3WRlA5BP6D94esbAenYxN0kHGP9HCMyDRiST6BkILKoUsWTJUQJNWFjHiieEfGJhHtE
JYLkui2RFWDz+oZsBqYbSBiMpJTGDsWB+4F9TXoqXsMTl6mpCnwDvBsiYOIliRdCKA2JLuBqK2Al
rkmGZhOc56zdg3TRKp2+fZzT2yV6IC0RQuRtQvUxT+d9vkPf7uxkB/TWL7BICrEmRXT5Ap0kzNRk
uz7JZyL3W7Y0hCwufGk5uU1Ubku1/urGfdM4hwr33LuJdkT3HXFFabgnDqlDnFg39Msvfiledsi6
VVB6KOibP8YiPpxfQusEZlX/k2gKpvkPCSLTMykaFMgyzKLh8omkKAhAHuPhUuQxAHbhKwtAXCMU
5JECkpjRo1gYy9piLJuSKi9qj95BmEHEYIOmTy3vrCDcRMYTE2j4lruBl1hu1NKCRTfhdMdY4Stu
COhwNtCIp936Tv5ZfBH6DHc/Bjxr+ZsGbFzpDWsRgTES9Dn4FVoDStfFm4afgGsOj7AKQHKBV81d
QPsFxYu8DNTuZ+GzEORT0Ge+1rASTxLTXKLTEmInurAjuNjCJq8Did8BwZ8+N3EdFrQ6ZzTE4RBP
5DLIo/uSCOYaIiVXlOmdpdcipUVkovz1GNwNdNfFh5kYsdpm+Xfcj+ZlPdI6TbBnH3ybY6ygxXCi
5wax2opAb1PCS+54yLRSGt3GKnqNJZpMUqgYiJg8tJH9PGL0zSQrTt4rBlx9CwTKAku+QE/X9GmN
mgz+Z8fkSyqGBhQ10wqNpYoAbmMnvLTsEDYkQmTXlK3uYArMv2P6FB8u+N/qtOU0FEhuRciQql2R
ba1uBxO2Rqo9ERcI6LUY7F1TGUM56K6LdZUgC6wfQuXHATagt0NsIIp7M5jRQfa9N7410gGQEynW
sV9rOY/Io3hwZDtf8I3Y608E2dN2RFYi0YZp9NHY1yWBeFfCosaUPLgUkg91PYjg6cRIxhswqFOg
G4odr3ykuDHsOh4ywSVJFHNf5O1dTyY39jUnhtwA+3OfEvhCAyOzsdE5mQj87pC4v/2e0umMN5vf
T1/Sm7B79Z3X5cNlQMdQ9A556SNenzco3YyHvG4fvU2EFPRJXCKEDbRLNhQRUHG3N7jV2AMwu/2K
e3NZQVNKJc7KwlWwq/A0A0UePoZkLYEUF2RaAylfKephD0FcEZLFDC4NGIzVwQ9hx9ipiIqS7pSA
EEskssILBQ0+OkbYpbS7CXjcrOz7lFr+1IfnKwIWAzaQ3e7+mr6cV/7G9hk0nRwL8IuYIlgJ/mvM
e/K+xNUlBIkdPBGjmeEKzwAVvaDrPtjZEou98QxTh5ApNj8pzpLD0wFX+CAhQBG8C7AvJ/ROItCJ
68K5RewUlgrugMJxkH3SksXiPgZv+xhcxiKZCMZ+ZJYg5ownAwheLslpmSeBJ5qU4LQ6F/TCIB6K
VXZWXbLO4I4DjDBo7YErEsTThoPZiY6Vd9HsoVTZnlavl8p/yec07Usmthiz/5owl2jtlJUHf9FI
IvaXkC68PJcVQEUzHuUmEg2MixxH/HqtWx7coBEZng5xIdlZHZZQnLNSmoaSvSe6gGXj3LabnWzV
5/b6RXUyNj9mWds2l4SfNJVhXeYSf0jcG3F1YkXpsc4myRMDttbtIxl+iBp5m+a8DoIYsTnFr0V7
Yq8hmmEHpLqfIy404uZFSjxrLL0SQmxepp/uWM67GMWomnoACYZYjpTPX3EcIdtA+sgj5WAQ8k6F
rdPnF5Ru5LdSo44aIDl2jBiihh2zlpgYRet0PVL4tXThVB82PmE91omDpppSqcprom0fzJOuqFyi
2nFMl+9hr3SP7vMOKQuVm0c0Vxu/T7SruNX5gngbhAiU2vJugdzCkjUAj6ThhtAioCwo0eTTcnkq
MtkVlGbDMLNAG/yIvjqiNulupG//OCFhUp6pilphztf23+RnEkdFfgYCH22EBvqjxyTKibpFXYSi
hEUVk0lMCZLKYjQ0haalvZXYpNjgJMXb+ZLObcuWWMjXLxS8ax7ug86amlQFc5fkOjaGYkWJtH1/
kJcTlSCUOg3ug4SgPhqD1rkP6gfsRyQCmdrw4IRtHePlvUhbH1vT0kkH9Zpi0Rsn6q3JVhv1WWCc
RIuUktOz7uxtva7XcQk2jG0GXYksO5Ya+Ssl/z/mkJNLz/kaMCjF4YrndNBR3yWSH78KKFZZUwM8
BPsl485w4iKsmLRaZcRxyARBae/Og4TesrPulL9QC1z6/0L8hb14PEVPJ/+I6Wfw0AjZsRiYWILs
uQj8BzyJrOCDCPZsfaTnKpYxPC5rq7KfwbWkRwqzl7gVSQWZPppO05Ccz/zmZZ2v7BnglBawuHYI
zcBFjVeKkiXPlCUP+gvAV/DEvjE7FsHvw81aGVSk4n1FcIeo3r4ADSD9pgT2w4tzSgSpHS8khbS3
v4UpUZONHw+xkxL3uqqI+/8evZJKEPgYATpT2Ha1SYWMk4zpcwhe6dHgF+o93dep157ANQK7FeK4
N8jABU8kqZrwfTowDOh81agRHUzPt+W8IFMkTbbhFBXgqvVV+nU56NJzlA5EdLV7kTcJsgz4hsDv
sFbbUJ2qJhACsDLCVBXEze/Qe6guSC7o6pB2OaIz7McdPSBP+fkoi0+WDUqFVF50BI+qCmMUkshR
baWAYxtuhS/GVOH6fm3cHUVYXwA6n9g+ktpPkXob964hxdj4lG0By3n1uGKhkCQnIIVFFjIeK2uI
Llu46C9sG0LvLEAc/0MH2COd/MXdE1+60ra1oDcGlCQw4dfhZcmqZkOJ7dggal5/jGyiKMTXC7a3
tK8R2wj0xDG9zlqsBTYWsq+XIQhI4ofms1qIgZTRwZyopljauLNX77Qg6CIipuwhEM5Cv3PU8Iee
gc8AlcBqkB+BnJr8fbbB0zY9sdDEuj5COYAMYWeukMQ7EbmUGkhfNrFWa0oMRcRgjXMjiFax47Tl
QdwjPTjbSFRgTV0tWhgUUrcJNETdI5+Qlu1iTWGjsMk+7hHXF1MOE3pK+fvfLVWkGpAUIAxEH5mE
pcdfqZbf9ISjo/2THEMSInwkj0PLjcmNdpQ9t44wJSWXI/1mSKnI4KtJJz44CegUDUUqrDwdgzl8
/GxQPt3zDhEurJ9TxGkPJmGsTxnbpo+p/fzXB/FHRlLd/0EXEZnpjHVE9XHbhWmcUndKMaEahdCY
pAioM2l8LtAkjdg+LOBnDcVJTm6pYiCQrNw/HFUXUHvSQ4AiYPvnl5DDwL59cbJxqtE4sCkKiLaY
UW6Pj8D9i/aBzBuYEFUk4CDTTQNPEdJSBtILkdlMDSgR/qUcZohu64dQdXLIi9NS26kaoHcTUxZb
biuaa18cY0GtZ7HvdSiSsK1kShe1uOlCRfAiv/vpnAlCMrFAdSvIYZbo58Z5QK3I8VOU+ey55KKc
18BWVIzH656sObjR4Mak1QZKqQ3LDxmiN71BSsAzSqCOWSqgxyaZVHeJMh1VenRAR3OAhTXVrG/n
vXiMKUAhA4Pe8WSynn+rcZdGxJnh99mvrAMS5V9UtgpfGMweJWhRT8GDDh8CDRiBY1jL6COSQ5CV
udMv7Raw+bznYjxkHXxkp9dZNg7U4PKJJruHPgaIBdIPwC/g6Ka6D/OQuGzfgXAMol5hziM4mgSn
f8kUti6Y5ioYDSHQo9Ph2asWDfQqGhcRAfSxq5JZRjgMk/47B/LJKSZxT81Bt+MmVHtSMUIyGoYm
Ru36vDeXFM8WcIzli5QkpxiyDcoYbQqByJN5CE+oxEoxUJwHgRMK64VD32r4CYTRsM1REZNQoSgl
esfREWt8V5Gzc1R9croI4VJ+/KZok3SQJnGopq7broFtSNio6caZ02/6tze0bT5RRPrXd5wj+Sj4
FF3oDrVBdkbD7WHxw6pxo37b7wEJXGFkdSj25NpSukFawMmj5Rv9RhJuFE7JEll9owcemWgQzVDl
Z8dPuOP6086/66yxuqCxwd4L79hzM7haeqw1p2b+EfTgtiAQWHoUU+J4V/oCVa7lGTmFu+4dqoJ6
kafuq+nT6wkyy2VjQ8sKtSbLZuPciVfcoNZzy93tSvpBa0bp68yanQhJWb45NyPuNV8XJinmzVMA
G+hdpwlerTm7sLrPfkZhcNQkl8iMbtqaUTnDSBQ5eRCnYS3DTde08BKZs1o92WXYQmOTQN7Y2F3m
Zt9PWXH4DbtnRNJvuqUcbTN5jy3/DIL1W6LM9gTWJp1hRnW0e8w0WQS7/rAzrKfdOcVmPy+0U0lo
5DqySiZAJfSIwvQn9eb3yqqjWc/CD6DmCP2bCmp7FvhIJUbf4dfHdg1m4hEHCCcM6MVigZW7yIPF
Vo2UckaVMwqc0VuNRqPv0QgDm8/MlJot+EONAuVPl9Mw1Pspsf49//Yv2w+nU619vVf88n091YE/
9flD8Sehmqnvzw4gL1NeVHro6uFSh4Wt91pp5buum9pDTUldoZaF0iRhhJw77Duc9KSIO/pcIFz/
6KFeLkkrKZR/tvfLcL8kHrnnPJwLUgcuK0mB073FXUz3vnxYLznRNNyHcluQxflrzY0ufF262l/y
NJTU5L2eou6mHAMFnTyZhsAqKjz4B304an/GXTZ48H11mBEiOiwYEkYW6Y0eXaRQ7S1496r2M5/I
EzgU2Y8u5MlOqjn0o94OiXPAQkfolt7TU4hlSOpmEISJCpDPTiXlAR4iiu3Etpf/ktU4ldS5qeQ5
zmbM1ozrvmwGXTEAS+1zzpcP7gR7XbAVfTwKqHFTnFfCZb5WE8e2BTIZfX873y3lON/flaMwPZwo
ipymRush4EdMrI1Wx66+2SNu2BFbRCyR0bfj2N+PiI87AM+Ftr8vKOOI4EbHXtme59lw8X1/X23+
YW48OcwpsLU9ODps5xMVEcz0aUcPHTmVE7HG1Da3Fwz5DFrDw6a/TX9icle9RkeNu1E5v+xpKOp3
j864t63mxtO/bgblvM/zfP9CEoi3jBX3DImMnn8QscEmMkcbDE5g6j9o+u1hg2FG0vojzBbE3t+m
naFpe0AXq7oFFfq8jg+tX6Kev4JAVBKKqLGnAfhS6Bjsxk8rAAml/gb16V9HbfftPAZn0tO25dLo
Q0qZznFDxtRAjDux89jVO7HpSAbL7P6sWLem54hgkrgRzTWF+/i4F7p/lCAlu8cac9BqzY1hc1B/
n36b3wj6izmlksujRH18XCBWXcJK3hujeQziFPR3bfc8fxicM8GfjXX3uBQ+c4HOWssNgYatEaRE
nxKaUvfcfogX6qeTV2RN30HtEn4gonSPrHtNgImMfTeeYJ/SQfw6qqbHCH9rjAtFJ4DDcbGZJaNu
0GzTP85/m2GTihH8rFcBfZhd4EocUshkE/1O1Mr6OWE6hfTjmTS2OaFeTDzUMSIPADDTVpOy47N3
pf8LAMLNeZBJa0BsSoGn5smuIB5F0PYi/7o/LfhG+q6JO0OyGG7VVRgfylQXCNHMbm3bbV1uG4S9
d+a2EcB2TCSlT6ImicC5JoxadKEp1f2O8wZwtbwi0Sm8aPybW8zgg+hI6hVuO3ZyEDXCcBgseyhA
oFeEUK8gN4HiIsA01Dn5J0BveyyNE+lkLWGIwWCB5pfyYrK0SBQiVoFHVZIpcMq87hbzAIIM7Laa
LCpS1juEtpNF3tHQdBKPcZqTt9fy6CB16MwbapiH/flZeebiaU8mXk5DKZX33SPco6Q5xFS029Zv
QoE8fgOWGUYYaXlwmBX2q1L4LWbHNykybXvtxRwPJSPCUI42KNW6ixOnqjbV0gOr+fUg2Dt7E5uD
cArUYRgvzBHgTfjMgu7Xo6OLzH23VIkvJkbSD5/r0JCPtPKmrvaPXJXjl7epVArJ5HH2zJ0OQU14
bLCBBuTtn2CkIU9OA1Z1sJpws3Absd47qk+VONG4JzQGXrcmDSol6Xn8JuJN0MNS1fyJM/8POK9H
E8CWUzNaBL1OeoN/3SLjCDZAFgCdOpRJjE2YieDy1VfCDS9XbB592b2uukrpyu2abd0Hl+k6Jt30
LAgbyNS1awpLlqafP5Vx1PKbgmanjyd0H1N90athHcYZovvaJKP8YXoMOP1lDOjPWNTY5rPzsD1p
75uz6uuy6nGfWE6z1hco2MbP4em1dDKrwvsCYodk1iHZse3mDEtv2AXL6OoOTHi3wbmmC5K3gdYV
DP1fn6gXGT/xv/I0b62uNJH4reZSxrdO9s1U93Ibu+rO3V9sttyQA9Jh77s0iY49MjvB+AWbMnWX
7CwyQjP7TuFPdKW66EXKIBTbdudl335PK4J1OJ8ksi8FiCapkKALXhhYa0Kar2wTEr3b7qOEWsVB
XrXolaQoygIgMHO313DfNDWPceK9uHb/x9GZLaeqbWH4iaiiB2+VVuzbxBtKEyMgSCsgT78+VtWp
nLWT2AQnc47xd0OD60aRNs9/dMWCzNUmBEAQykdF5z0LR3s7PUU9yDccJuR3PhW2Bk0tXOzX29Gw
YdB8wfvSwa70Q/cd/ZU/E2Shf4+DsI03OhNQqyPsgwweSptF6ZraVOXJh3J5Rh50a6wo/wlXepbW
mG4jdbeXaKuQnG/7Qfd47Q71pluDCVKoD450jeh86EE4GiazOLbH3oSbvCU3w2moEVkeMvFDfg0n
qzuFMi/B98tNLixpW4zPtH+56WCTNDO83P7pvT/MHPkt32ySFIRP79O4+WfVffWVU8NQ40CnYK8c
maSTtytWFsfvWL6PkfUiVrAPb9npdw3WlEX3JUCtEnCSWiDdOimsD8TdTjJYOUHwBLRR/rbWI7VN
uAPitNh7CaahAmUuouqUfDCqo2G7fVj66CoZaEWGafpbfANiP7VVxp4Js+GzaprCLhM+WKvuvJqo
W8DE7pAMu1dy6BNAdloF5hq1ftj6HfGz7H2DlTCp74V/f6nA1z48QfbCt60YTvOx9NjSclvK7ab7
MQVXbLeT2ZDPi5vChI1jE7Cvw+w/iAcJZwmfIYp8wTMlJ++2pGyEtOFLVT3zYiX3duTQ08gEhxCB
sCEtcZJb6n88p1C81HQmmc9LGIUbg3NNLIWUEDTsicWtE6OgzJ0QPalss+MJq+ac3qKTutZc409c
vHbSvDw0O32cmbY0nR6L5vG9r39DTkf44Wo2AB4vkBPoJiLvMSeM0FwyXOmeCfNMMkZaUPioX+91
iV5lUzwcbRh3eGOeBNxExYkQohA1BGxP7SAUmWg09nbZB/GhqjmpGUO9Lr8U4MZugYVtLiM5Macf
cvvIyVsQa1Schtnz8B+l5EST/gjWZCjg33AyvxALbDCvbeX1BHFIQ07PiXdDOFGLXuNaN3Z5kE70
iMB0VU1A0aexw58PUCExYSfSOWNGdxJyT2QKflZjCnXNEMlFOydhVTiCjf7Y6VX8MfehhypgLpNa
un95L0/8MvfGRV1zJhdeguL+oDPMYLzmtkhwRGi91HWChqWb+ia9BdGrx/ZW35/zYp/uX8rVsB/H
uuNUEWw+KTUmmYb0IcKq/y8C1ZK52AvUA0gMmsyOxOXz42Q4J5ESkFRkkEE7VVAlQHXlFEXcMoSP
+sAstMcEuiocRJqVAsDkHk114U5UvoxzG8xpci8hj0b/anEnSqLZdng+pl1tmTA9AHuAc+ZMenoA
vDTx1/pAhJlBZVTMlGNE02iQ20CrbzZ2NJnJfEjtmLza/bZgPL0VYVY46akzISlPZqQgU8vtp+Gl
lTPA3qX2QAqdWVqTY3wsj9L7mMx1qrGgrRiN9q6+hMyWLpnG8YJbEVrbBgfOAXoVV1i+/zNyI6PC
9rQsP2dZokZKZrExwWhpiF9FRxG1Yuv5pIiZP077nPNVydzUsBITGNU3lmOiVQ/yZVgqs97FeU/c
cuGanuCCbkUOocc04ZhAEaVcdVtchAuUKkT4MNMG6pyxoAieYPba7ve90MK/9lQuC5hDRDaHHN6U
JydtEHEnWmnadsKtuLRoKKERtFmR+RHae2xMgbiGDBKO+lfDQK9wN/wi4SRTqKdSiWao8nHcpCho
Ij7XcZ74m6SkzqWnVpAVSAxxHDXbxJUKgT6XlyZE9q/BT8BrcX1g3aGULPHlGExuIjzWmI8l2R3s
pSKSn5MUNPoxjSYrIQTB6xM0UqpsVbt8DzxWXbz9GAFMewa7jdJczqbGxtgIFJsz6jHAE/0xNfxT
QBrt1MEmkh3j+4jrkgQk2MJKoLNoguey93ZogNdwhxGc170kAc27jQ7FG8L8etUv3qfOjn6Xy3ya
+q0zKrV9FCaw1dMxGONjZ6uX/5Ddwh+V2KPkNPEf19rOUP2klkztRF3H7ImQsLza6eELD+Dh1uDu
HsuI1+R0BW6GsbRU/6BbZ2ySqEQkr3PuIXqwUeeIrB71ICc/GozHethAWdl4kzfMGPY++N4S93eU
OmBgtRLWByQ+Io3GQq5um67zQaqLud8n0Q2+MfX/lOmFStBFQYh5ZaQ0Ux8OycncBMsBcgfIyXsN
Y4lhAUPD1yV1ZOz0F94Sj44xLT1d8ho8loGPE4xHyzTrOVCm6lKGWIjxEY/os6/IWVL/dnazQDpj
xw6jUoNmwRwcF3v2/K8GQcUTj9ONbYm/M1g+yPSpXYJH7de6SbZvMk650vuKv5GRMw/75eCG1S3+
g9iXZm9Cq9x7IKE34ArjjUC7YreC9MyZED+v2FrFqXTrJPexnVSekdN4fEnNFJsDYhDab2FDI8CE
8Rtg1i0S0kVM5d9ighBhlGbP8K64d7uf/hCwDMF6R3QGREfDC7Jjo0yDQnUouf9TtEaFRHzNFZke
WujiC/5je/Gwf8De3dV3akd2NUuXAULl+R/8n1u5FMTeKCjBvzMyfCOkHYCGW38hYDyEJlgBJiRH
sABuIvv3yDkDbjHaCRMovcRebf/EgJmpLINgXB9EPk0TNyjYMZRN4vJRLUt6b5JMQRKKsU+fHUPy
+O1z5Nn4sKeInlKXjm/Pzf/fmDh6DEdVkEsk6Ax9E4U8f91Iq9FNTmcvl46ZNQUxOZdXrQm4ldDf
jt3A9Bmx+UjfPfh7MgIyGv4b5n9dXndmRTJDgKFsC6COi2Sn029qUSZwy0Sl5xSIcEBkK+L7JNjx
kdkq43G1b8YMr2PUKihhJ27I4kUg5qqHcPFcPmxh9v1xigDS+sA+9siZsEUu5Sz8bbziZuzi+6Nk
WNF0willwdsjHIBnts1NdcPlfKQg4aAjVOSJmgC5MyKw4wsukOsLGYui/mMjQrXoXzwpGA0DWoA7
YB9v03V+B5NDJIT9Or/Ux/ey3H6W/T7fHqIviT4h3LCbwIxqM8CEcYjHf17AvFUXtNKIG7CNmgTZ
uzLGFpQHyMNKG7gZfJnxvpOH9+YcLl0DDzoqefym3oRGGrX+IjpKjGgXFszg3amr7FYGjLALoAa1
X3En7z47EM7HOZoAcrGZHxMVHXMEMNz5TAyiXCunHKCfvQwBykb6P5KUyFDkx9qVuslgzp96gyt+
Q7AiHGCkLIHyiBJYzsO0/G1SnzzKJ5zjjqEnHgE1iCOmo6yNvZQz7n6P7ZsZ3hTtu5rXyob5T232
8/z8qQRemx2XjNDNYh5+WB0Q808g617DC8S2KBNFNgfFnIDpAeONvHc0RyGsjtUAcPuYwEzxjNh0
FCaO9JnMWIcsmpLyyfx5V9vkzaqltDl+zpQMXORI/pLM/SA+nTy7vDhBhCgldmsT1kAlLWPDmSRJ
dI1CtzK032/o2LMqTvs7vEF46+8S2sWLOSz4cAz4bGPM0ycnUaRcBPCgrP95gxPE2ySQEB5k3iMK
nkMQiWAeFoUF4bAQJ0TA5/imFUaDOk3GvEknj9wMgJfYdsQ8UKOR2+uO9vfK3bc6y2ssLA4ZmcRG
An7AexNAKdMC2FAFLaIiLrU+/Zje04BAr4kGhw21pceWRs+QXCrTN1dFnk8y+xMuu2inokNDmMD9
jZz3PaVmeURWjU3kh26lsZMrmkZkSZnpv04J4AN6ZIRMpGR8yXuOf9mXuQNOtYMelDoOhC2Svg3R
lUaQhKFj3gN2D/kGTjsKpIvJHoYW5o+iSV903+ZBWmnL5E+7xDGEc+hFp1IgQX7WIC2gnu7IxiO7
zy7AaHAIXZ8/nI0JoB50FbQ7Jh0UT7lF/ImIqgyyWZsZB20TK0wonw2JDXQuf4AfrChxy7NCqkfi
MlHnRbSqDhQ4Nb+ovKnpafqA9XqiIbZs+BqUgeRit2qrA9bJpYRj/AvTCUDZ8EXiTYeDjpYc/+H1
fX1hH1b2owvwFB3MZfxmkIOtcXzC+BH+RNbgSt49Vi/qZ6yeoASj5WRMWoSmoUVryDicvxrGDc0y
wh8Nh1NpwAhhnmpUTaZDPSQrnFiWhIQQP6aB8WmcC8Rtm8UO9gni1R+0fiCrx+HUrBS8TvS6EpOy
S2/Y3IgGOUsq9DWv+r8iQMb0ANPxqu4edzsqE/OSBfJOOCApdBhTv+ct8x7FnfH7xst2JgpGxlSH
D3wBXcR2/eGQpu0hZq/x69T6hOPec0ixqFjh6zsEPS36NYQVrGFJMoOwVTFwi3yUqYR9sXTy7xoV
OlDlc+I9pIltxHjLon08IP7szj35oekmRpceyYqX9FUQ5kCH0nlyEg8Q1vb1Okp0sGTsB0zto3wa
RPqIwsQCyUDxo9jsOXwr8epf9GloAEf2O3e6dbs78v0MfvbpcE5Ks+niHM82bjtz45nrEjU4Q0rQ
UKpsNpvF2bbt1RUh6firx9YdXMNNGrRe6VqoLe21018+gd6Te6iflPpaEd4pLVAn0UDmNrNdPtpV
67+ZOOnKGMq07XOySXsGtDsyRvyPVzETnkkFNLb7ZjLXy6CYzJ+M2flNFyWJ9andLsnrg8fUSN8C
5Rpc8oCJth73ZJw7OtMyZnoBOWjBkmqEdTxtmhm+SRQ6U7E0rMWPWYwGR/PALeF2odFJ1ecXEALB
B1E3K3flroGhIdIlbUUG2qdWgEV3x4qBQxjZEPYY9CAPuGMwHWeUho48ewtBNP4mrjG2YkoPlEZ7
OJ2RCt+/mNtUjINRudK5w27Jq1M9wdeb04aEVnaBe0aNWVrRx2OUEL0dyA50KrPgGZBuEgDGc9KX
ISSlMPhJcLFWiIQ07jvynq/7aHyz7H3EKjjE8DLBoyGVjiQbKuO3Xf8y+1GS/Mkwcs06VHAMRk/z
3F/7VfbN9kmr15LbiRmTr77ptbtoZDRntM88iCoDWfzDZTeF6iX24IFQiMIM0hrvIdql2o8Bm0iN
yV0ygYnwbdCiQ3XXFqA4/3v80riyM7Mjp6alUhwWgQ7WWzsvafloyTOd0prTo6crDfgZ1cT1nc3i
agmwzXdFsmx2r4EufxLN9K/qCtKdfeMpSYH7cOA+kOb6g+in7wXPpzbz7w99qR5UiPRqr9BATPj8
9LN0DJ3qXH+PXhnAAHMWZUzjAEYqQIoYYsX0jzm4gvL3/J3MufpN41QPhzc9mQOoc/sAdABPN158
ZxKLyxtImB4+MFiQ7Nt1e5mc6g0TF0K2yjW6VZiNjhuQqmVcLcwU5cQkc4ixoZlPIzf9bMk2II6Y
JAsKNkavTYtlc9TpWNbhrmZO8/7FHLFmyZzBBuYX19uyRmb7f6Ja34+urPfIVPtEa4PNU3KA1bC7
lKSrQV8T9H4n0HI12OXmypxQYIFRB/c5j/V6vlbPr7lxigKgFhbOqLngFHltGcyA8O0e/0zuveIo
9+dXBEMh2uVv+uHsfrw9hADgBAOCmWv+CyLE1ANmLjSnatVZhGa9dsK8XbVb5fRe5Bv2XmSRyD5/
ESQAWignDm+67uhlKX/IIPJ2ZhDy0RCVPUvKlcopK097ZDjoxEd5JTpPUHf6eFZZfmjJEw+D2GE/
UHxEJ9Vy1CbSrKOnw/TXH3sYkgFobzUxLIaaZ3bpa8zGEjcFqgFiV96LqjyxTnnlimUNnlFBeNHs
VzwRd8bbfS9wCsEbgR7Q3taMa8YvlFmTdP8gQTOs7ShayhwsH40Q3SU/jLXxNxEp9XnQ1R4Q1utl
P4g0ebhDd9QMi6eSmA5FMcA7ebiM6hQrS2VO/LBilYoNMz/Hv7gBtshAWdmcxleP3jueNoKkf5OW
72aVJXzWQgWMf0j5PkYQMo8/oI1HfmdAIvVVG96H3JunV38cBHX/TRWNYcXEldBB4/3KbK1eIPjj
h6mwoaDhSc2HpWjB6zOVsO8SDBPNCtENRbySJankUBXI/dloKGIpE4gQQItGhgfYaGKR5ixrs/C1
aPuF+VqI/IhdCbkK8vy3J3buRHGpc/lPIfPeoYdTctRDYwNA34qGXpkh3K6iGdBXicqu9PvYF0tL
udQpP/FQj9hpFRRjNhzbzcs8pNpSVK0U4Zw2GxlIgsZQ02FNJ6YI0pLgKDKikD57xBBrMCFQm+j6
XwANbqy1gRbIfuG9rWFIl81JAqGn4dtV0FVM6msWA2+pwIKnNo6izXHA6KhIErbotv57Rz/vbqYT
XU4D/AHgD5owkEj9oZgi9ABn5nOboT3bR2soqQjZ7Jqr62FqHrM3BII+Hku14CTHEcuJCg6Mljqh
It42G/gqdfPYKsQulffHEsaYGJrrsBw1T8NRGr9Bg8XGOJk/fosrinzIxYX+k1H0jNlwHDcT2mCC
gdA0MUhvwZpMV737+CkuDC6B7Jp4YATYnMl08KOlQTIFcqLzX7VUA8YLwiNw/nGscrYU80hxXzt2
cfBc4iP/qjnlWJ1N24bJUqMvVU3dUl0bclCnewkbIjK7aqdjAHlMB4m6bB0RX0DKlGmPw3QZ8sW0
TfQ/dFK919Ejsmu5ETIvNHaKb3TzEGUyrgmIGZCw5IeEIwZf17HDo3marnU8ZjyPmx/CYIZlgtPD
4aFeHIh/GScj5Qyd/vz2lGiJo0Rz9i6ROMJBX8m6y0BXPJ4FAbag/ThIJyRLBOzqD+AVhpSE7gcw
k4RPNmzc6CRqN5448TUONTYlkxggug3mxA4XJEutaTNplumRe8Y0KfomVP3+daOaoPSgjjDUUXtI
uzdMCModp1JU2GH+D8Tg1UI0mvia0zmbHOovYvY503gFsutxKnKQ8k3MiB0+CbBe/gRoYmTATOVy
MaO8oAKGMYa8ph/GbQxFiNVMP9TzwXBR0/RAKQhniTpJvIrmFdoEwIKyh3ZAuVTO46zuDNA+54Om
3BlKP0Uu2LhGzSihaZnMdIg+ZiqRncwOjUO3m2f5PCsYRQCfyE5p5e+NHDJVjhH0dKhoZS2NAj3k
dP19clY5KdOhwvmYmFm7QrWu4oBn5flEaAoSF4gWguwIGQlJUg5mod4tb43gGQmVm0UVrKgU5w5j
ccX3RjzzyTJKHakkMjcQiIQM3XElsB7UYlxZhWnnZPEzX72YMyVLZiHUTESegxQk2shMS/0hfIwj
44XEZex41Y9Dw1mGxTKBnCZ8D4C7/+a9wGVXS5lZqz5Dp3vI93QVTeyGdaoeM93lpuCBHOysXNr6
DxawZXvk/7hVWFkVPHX//7sX6k5+LSV1tHMy6gaU7sNcUcaxOuO/iQHjHxKYiVN3K+Z0ABzwlUOb
r6xIRqcwXwQZISc2y7Tlf6It6qdWnaO1FPML5kl+oeTMZWhNPBuXFeA9+g+KJiwQGBaAa/hVOmZW
HScyS477mBMxG3kdlfJqmK6YFwLBB69XSOy0s0TyIP7qzGHtcRPkrWsINmu/R32LRxjK7xO0RlC9
F5R4MKA1yWmZyqWzJsOaU42Dk7lQde1D+OAlVsA3az9l/pm2Q1igDR49Mf9QTXStX7h5NSpaIi0K
VjzzdGyM/PIKhvjz9t5gu3B1/PADpU2A/Bn73xtS2rA4viJ5m6AOJ6uSWMDU4cji4MAKhL6i5gTJ
7Pb/s5rRtEc3m1FtIjTk3hNcToNP53LkcA6B0/NVqFZm7aIShBNWPiijXe5brjoXWIE3a2fccslz
JYiBEgcNJ1y/oH9jsQ/C9EFfiQM3ZCnZ4z2ReygI6ZqJGu9uoO/jPps7hYz0bwoKBZTCyEX+UQ8W
CzzHHQ59sSbZO9KsWLZT2eHWZjptBBmB9ZCjSLUE2Ea2QZa/BM08w4XG3NxXduN8YrgzvykgDiHr
j7h60+a167NMcEluvc+fGy+LRBQ09oP4Gg3mQBj3NL1305EC+sybe3crmAiZe9wZ4zsXgNGm/Drb
aCnbf2yujJfDDGciQWHwuhCA6bKo0YcT3twxF32mnsHhcMOypEs2p3H6Jc+FcpRxsaA/CDsKh4nS
jFSvb6/n6o05Eqk1Sg/uVbTx3/TkiU73PjJT4+hqJM2ViyAY3BcGq2K6J4cDtednzkx3HPoMRzNV
X6xZ8Ow85KEuUZJy9XireDzUG/0aRwtf34zcLZy2cKiyY9FSOEPOMoJDRKeWeVPP+plb3eThj5lE
TA/GrPNASXmkpWS0KFBYzeIBUcPJ/LSk4z7p7bgiossZ7uE5Jt2RP/pLu3O3IgB+9Xb2M6CmnHOv
xV+sHqpbtvyqt9976uMvyvCeQlpEAv7e01+yk7cXgYOLiCqgZk72iqQ+ej4S+piKM+4oE30U3fKe
Rt3VmavLN4DRehKCUAQwg0C2WZ88sVnSpVrZe19d0Oqy79RrnqOaUOFt+cosMB7c7VPYrMlJw371
/3iH+v+lhrsjpg3PKl7jcCHdtXJKmd5fGAhJ75D9lKUlLtrdE9D0N/EQ2wLYsXvx7rkCHGzMWGOC
pNo5xWdZfheMEwhdVM+wS2xJb/0O/qbA3H4DFzGEpjwYf0h/hLnpMQYYbE/CLDkb+92FEc+BM0xC
b7jrOOJgulDmsGPRXjGvi9Jj7Cy0ExN0IBvDzKH1bDFAYNYxrfcvBCYCB8WOifu/om1gK2QfTBHe
ZgyWmoId0vUyBomuhKcrv9+xBbA4lnL/AdgXodKTgJlNHdl9VxF/N5ribpxLxbtkjjaILvLhb0l3
Ht8pSCtC4vEl2Xzph/Lx7+h+kTrJ/0dlSYPLux77RFK69vRcGcwFLKBuA3EyIIqLyYAshUYc+8TE
Qs/d7hq4U3mczHeFcfyCPOfyIf7WHWhZ+iL01KnXrCh4aYm5BHRLILDVbgQ5sWzTdtfWiw4dhVy1
QqcB0c3QSrp0eisULNqJvR/9ONs+1i/0DBniDw3qGd0J2yF5KLwZUi/QdeyevzS2dF605SojhBAh
DXZ/fcQUyKgPixWHBh4GeGZc/kPAdeZJeXYmcWoo/DYQ7dkvxn3eKrGHJvYLdZaJ5/pXVqkVtrXx
SybEhlflbQlzDi3E8FjPSFT4xf7VX6s3iQX1D1fArL0apEL5zsgIK9ZhH9CDD665INDAYPOwQgep
sG3eSB4BZMKIrdmhbIX67l0d4PLLYt2+F0b+F8vY1jWcKgUZsKABLPqXyyE2nnu1Z0J8Cns6xEJc
M9WT/IcIvNheRVR5g/3Rdw0RG9JS5khTDoL+X86H0davqHEgexK7C9oTciD6tq6yRJoOCvCKaE66
HrYCLHz5t1oukceoP4wzF5d423sMJvNnxZjngCCBKNz0yKo5xZAvvAK5JCp6Fd0mpVujv4cWxqRT
zIz1hJKqmMkSV/hh+tkOn7PFFgwHr4yoH4MXvJ5wlHdQFTvCqP570MZ9dp8p11qa5UJsP5N1uEYU
lvv8q1pwaKwmfvw8PFWP6l/eqdu0JT67T64dVCHGLtF9IU6PNqWtzvuvAv0ZMiIOMdAVF+iXnuVj
C3t5xZy39QQ7zey5FhapyyzGVWsnp27RLGuPob8OxT2uScKaxlaLceIGhldtN/4795Pj06FeQKyb
usMSo+M0qLacaeAX4qUtJi4r2rhMY99kd8OTMzrRUxRO1vH/0C9O6LqGRUu2zPaje5nASiE/ZGiQ
MedcrMyFrPraJtGwRHMSC/6EUzl78NYo1KvjOL6TfP09NQ5b81AEogdhzo+Y3hGNRToggUYmFyuK
mBi/DRRsUA//hXHecNBwUEma9jrmftc/B8RzcT9aoBBzycMeoZVISB1O2xpGEAyvXaCgWRa9xx7F
3jDP2ZJRPmAKWKlqz8x7EFnEV4bkP/RTEe81JKYp5pGQUN2XJYYuMxprWm85R79BC6OtVSaqJI6g
MAsIoBuG81T9IcT6PI8IXfLBSarVW9zXgD/khZeL/i5CA6vUuMVWLN0JrJ1Ir4zHrlM84Tt5UPaj
YpEyIDP44FNSLjN5C2SvUCkrJDJYEsIC3W/bwGDEHZmCfs2AEOYjPixy4HtIDOLvsECWW3T+oUEd
7uSn4T39wE5CGnX7dzTrBt98baAKPltghc/SxIp0k5ihttymc6z2R8ZwXdS/AeEevEhnaeZSQ7q1
rNrgqTrqFnlDOJnVY5WA/BoVBPMdDgaAUz9VESuQVZbD1urL+sGcO4YeWRQSoKySo/iD8DPgCoRQ
YH7Ee/OmrcyZJT2XqdI1KZDUVYiBgzrjg/BMuQPMlfiS6Tew8uHD4uCYVnfDp0SafMMuZA6jguCZ
R+cRNIk02NkBwgd57pmTXHo40hHMGRSJ82SD4rf7QROIZgcNj2hJwJji5MJOqvZ3wR/ALzJfv6TE
+5BKZr2Qx31Hxy5I6DnqaQN96ecBzVdHF4PXjILgwNnTLDWKMB7OitoysemgEmzJVHq+aD6k3A5w
b8HWaWJ731B62YRY2Y0tLCmJ2UHZOFH3pUGJ3Z53LodsAf8NwnSuBgNwCwOs994+N0JCgot6flBI
7pNlrYwydmTq3ysqZYIGn85qMZvhEuZODFcT9BIdsb9j9K/gUFa+A4hXgVO3X392+R8uGuNL/ct3
rw3jimY+Vgnb3flP2JLeIrp6mWOvl8/JBca2+da+n3XQ01MX5MQqK7PYK9m1o50zvhUxQJ8ijEe0
FbmJC/VjqNbnpmMfk2dUZu98CSese8NkppzCL8PFNj35oz56vJbS/2mSDdmUMajZFJxbRoa4AknT
ycmKF7B68g8j6GpcOwilyUZ4OhTsTKFd6h5HYnwQAJHhAjFs/nTvoAPTfpos5zX1gwDC+juAnoLR
P6Vzr/xv+ob3j0SzNB56LzPAAMaqaVbRTiD5YZETXyX6ZchpY4NLysaICYJHmwoipIR2SDXneuHh
+qE4ygRmt6geHTHt7TtgYpK+EiU7XqNrs0d9JOneduolO+BpNJBOZL+O+W3YEwHKaL31ey1YzzNZ
b05oK7qduDWtwhSJ9Kw7pT/c9TDDC6SznGG751X7KRGqb7Nz81My9RGbIQbIhQZfNU2vNSVLN3El
dLoOaQ6IQCoXsPP74TugusTN+8pc+EOpbn59HFQ5IGKVZ8aWf1F+LvG8CzclhCHG+mGnMZnHr67S
HMAsJon5pG8f+OhHgfpd/H7oCwWS8IA0L50exYnzPAMnZVD0GJE8Zd7taamR4AbqYbKlkHgGsP6g
zKvm67mS/wRCQNMbY7FmObAK5BsRdVSpSJfWquHjRG5O8UGVrHIDYj6Zi44UzbS/cUog9Em75KPU
w++MYbiYwvqpxxFBXlo3y4p5Ev++PbQZUKY0Wg8U1si/AuXbOHBykzNyUOECEWfRsuDDRMl2FkA4
TObdk++Z77V7nC0N04ak+mAGVdHON9fqlF7LH6QP/bQJ3oy4sgBpsTzQ59uig0htTPuiZjqJX8I8
xaDugsgpGLjpYVOyLwa/vVKglr/9VQ3X3RescUkUBIoNTSQvKCbeawFhUuERD4TIkXYmQ3VpfxXS
NUb0H4WziX2dSS572mvZH+ZYKL6AyClT4Fda2xg90E+idQcnInVh81kUoP3muKdNjctjky/I6OMY
DxBnVRSea8YSLPIvPsEBh6glfqcIC2hb0Dske4OSZJvckj/TAn4CyHiygMmIiJJpvZwYKCJUIkdg
7Cv+gIokqzsPdhqX1hCdyok28Q9BZ+mo5/qcSs7Dea6bLWXmy87WmBQo6kjt2REHosxIEvkd+39q
KreBkOic/IfIMcNCnlcivMRgS3NmfveYMR48AOzEj48Km65tLvgg6i+MIoxRx3N+NVyudsFf17kY
N7BuT/R5y1CP5oRi9rVCgHBQ16Am35BrrE2LSygzGWWGNjUJXpiSWbZshWOGDwP2DuQNAlkzHQV/
6W80ePD/4BJg5UDaYRxMwsAo3XE8+kbd8N4eLq6bZN8MoS0lBx1YGXiAwIh+hi0AaXGEMiRslybp
bZnikhQ9+hU71KKW8PJzSk9m8XX5TgP+guMcppHw3QE/iF8PjI6fZDXE9EB0Crl1I/zeyl25Gz2V
wsuS2UTIPu93pryqY5cr8Do/Q4+sRj7PJwKWYlld09deb2nC3Ie4p/qYFat6IzLETLRj9Qj6Ve6f
3abWfaROHflZokdIAFGUUB/PC06UIvGhApBMvL9G8wxqk3FGH0wBzAhKDDKr9LUkuhpJK4j5cYGk
aMxs1KQKWnFM8vXcpIB7HECGXn8gQQMgipexSLvafg2+Yq4otaPQRmgvHJEl3WhFy4DrNy5hhEYn
rL0k8Ln1TmFk1aHcSvMqkNwPMQSrxCndBkDkGC6VL2Vd9hbytme8IL8FhSR19TZldMXHbURW8jRd
Pzr7FTv1XZ+h5abAQBEv7Aykp9B2YtCi16OovIg9U6Pa3CNz24p3tIRLAj58XBK8FFkkqH4SK9uW
94iljlb9Uzi4Ozp9xguKEApCUJqL51b3+9vnnsPXagg+Zi/5WGIgkaVABV7vDuyLqNojotm2r+ea
7VH9ZaQq4+WeVn7RxuFYNSbf1suXn41OuQ7YaywyFOoIzsd7Oe5dYycpvli1q1hxBsHSYBrmBieV
FyKhd0gOB+zCGAg/vo72k9WAYKwh2MMyf1LOy7mw7b6MmbkxJuxD2TJDZwJM6ba3GFLcFY/PwByz
QKdoIETk0SzieCnekfR0DCT3eDaT3bCbtq0jIYWl2K74nmpaSW09kIlsNGbPHcjzhlMBxkJph0N8
36KzRwxfIcFgwyBNMyIWop9/3kssGVF5hvGpubdLn1IpRMjG+Us9UEjuhEAu3r2G3HTGW+k2ZmIb
q+gPlRlTeqMUhBg6CQsWDN/IZBtp0IGN7j+3SGFs5iY9xqYDHmhObHNX3N+aL9/AmdPsgenipF2V
cgdqoShOagZPoI3HioKQSqCnwqV3RumrWNWLNMIwoEGnv6YFyg4fHW8I+iNKapf9RGRcOn4RDIY4
sFCDShtc+M0FimRyeh+IbQRx8jpAdODEDTVysUyX2gbGS7WU3k3nxiFCYEet9dww9BuZKa2lbIMT
FG64k2/FRTwDPdIpfCiV8RoiCgVGBAmvb6Bu/QXolmwH6qyXlREFiRcpdgDC6csonBEb7lhp6DDg
uPO9gbJznSjBp3axsIwzjME/AM2D1o3X6fZ1B0fL4cQvkwUW/jFgxlg0JG9cCdYaWY0Jk36t1LAr
XqWw5VsdPPfg/MjHz7SO/QYEs3E/7vPGiQjPRFj3OmFQlM+xJMxBTxNuS/QP+KKoMYjewWdGrNMU
qFQ/P+ltie/3xtYkWu4BWjHTJ92SGtNE0HsTHG2UTYGFhjsJWbxPVUypmY/zn6fIAI2Bi4kdnxfo
Ae7QAF1YIcm8E5mKinLNpqGIGXw28uSTmcTWj9cBW3xLmsaSYxxZFIuO+8XWjqwBoH3KzHwzOcFx
c2nB3J5Y8mzluQKUbQilN6eqMFNkhmK7pMGC6xoutPfnMPkD+qfroNDVcjdzqMm24PuMs3+2o4Ex
I/wF8RuIExF2QH0aSiCb9DwAJNoVUcIO6ss4AXCsE53UTldI4UZgiNDfdkazLi4I7pQJbZ5SeqCS
aLfPPcsbDk6fJ1uTU2yNyT8arzdo58fDgoQy+IsFTsMxHiun5sppXi/A8cD7+DTQBCaXbg8Djgre
wpMfk52w6Lb9D6o1jDySTA59fBMMtyMqE4JTcuq5vj0lHAvL/ohtUPvWEBK3VP7byQIc/T3K2clX
9utgvEHRGWESxsy1T4kPteqTtoHAAMZhkzhLZL559b70cNKD7KZH4iTm9Y1RHMDIrqq5JSvjDvhs
cCocYwRVMkk/P82RxWSZOJiQ7zJVw27g+45PccwSUGMHdQcxvqQ+0SNWS5DS+Etfw20gZnARAxic
ZTEPBDDXkcMDu1u6o4au8N81il/ATcsdbQzd3ufmCdEvqUQV1HZ3U2/KN1klPSqWUfL0JN6DR4fO
Az/7tt6DP4c8J/gzYRGwUgj+0D+4VK0px51L87pKwTIeC67Jnl0jXhvc0M/1xGogQmkVqgrfWWuh
GZGI4CpIyvCF54ZWFvEmF/WBSVr3QWtxhqU4+wHfYhskDVFR+GUGfJrlXjrCm8cOCH5MYkTuoTpN
iwXXJbkIh1bYQeqCzug36iJ9xb30RGN6f4Dw0FWv5dIFgedvqjrvc/78I+k8mxRVojD8i6giSPqq
khTjqKN+sZxxBAREcvj192Fv1dYNu7MKTdN9+k0nt24S4JU9qz52jnvyXymtHA2DtuhAjS4IeNGu
atLT1xiXthy+1h9XWISr/ofeqfkm3vDpFOQYY9i9H2Fs8frUX/XEVTDT/qHFnN1WrlohFy8XdFKz
ygOyNN5y3cuXeDMo31AjegmhErNu9brelgi0FsrCsGEytH3vli6GAWp8jnW3H9rsPOATmJUroP3H
e3bXQ6L4lGO9JN8EuQrqW+USz+8aZzWI0n1yZM6fKC9oeD2NtkyY0CGzcM5U99n8Nsim3gJmc+qG
P2JJDkDUU2H7tpBrkq8lLrk+JoDNm2VCtcVH8E2yIYEhvPTm0Gydcj7+12+96ig0sMdddSRRsqOA
FO8WI998giUEAc684lnsidjZka1rxxfJRJ3GNTFxaC5QXT4cz215lvyQx2ahJ1XI9qJqtGQ2S9ew
iuhYyfP4FHp1umyIklScWL/In2/5tgzCi/Tej4xxw1n8VN/mI6NBExp2qGQXwtTgx3QgkgXYGZY/
IgbIxgqmLCnxxAu+yNV5L6gUaUPuCI/gh+exQPLH+2uC0Xxhg3I/DqI9FqRo9lSBn3dEXKCWsm70
+V4huKiPwg+LQwab9zu4BnU9rgfVz9bq13MSH3iVycSCqUtXHP+wIfK2Er3UO5ls1ZGdRhdeAsTO
N3qul18SSnbk/3+avujkc65tuIoIy1aN3nCu4Go8v4B1eEGIYSJWeDNcEMVqRyDWu7lJaEThmB6x
YC+soBAUDkktCKLfLZGMOqAED1l1VUB/4PVfKm3VqQ/NDn5ZDOHGtgDpo8UtQ6jX7PMbTpGQxfoQ
Lj/rfAQtSKM7sv+3cDXhFrqgrRdN4tZMMxUTjnzNNvLPmBUOXT8KHmAmDNNDHJjnrnTvpNVwAq1H
Qx2m41ItGgsE2qIbbJJ2x3izyUJ45NvxrfdVkvZRVWMhcdW9sH+xnxFd7pFvTPtBsoKiaUXmv99u
3qN7c1RNc/hT3DdhP/aNfZcybjYmbdlUyhEIcY7zDgsTYtH1Z4mRPXlyLH0/WdyOgVP/Bf2qXvEQ
R0CYVqdEzYGfs+lPm/E0x2CPAINwKlv4UhrwKOsPVB6nKkAyPEfs92SRHzEbYC/A0MEEcBBzr9kN
gX9iX1qaiFE2fNoicuTfffqxXwhGZtK++8aeY2mUq7wy2+6A0uxcrrV77QR/xWYfnrD6E3tI9rjV
o038fp1Zb6fgadtsp4zCnow9/Umg09VEwCg71FJoN9GmL4vRbwoTQccynjNb3r1brHnfJj7JbBFQ
DvyZsM1zBx50suRoMmZB3GhjVXHX4V2515tiTVfpC5p1AzHWHCqDUR6XDYq+z1+5KY7El/+kducM
pCHQa3lZ/2g9mbQsQ/VWqn2l+P0wF4hvoakcLKeIrdSG4O3dF14m/ayW8+hNo+KXL5RIEAEVWr9h
N7/AYZX09Cm/4FCRdS9u+4Zy1a090Y50F75eWQAjGMuCDkyUpt8UnvE313aM5s2uPLR2nZMuoFiT
b0hqwicX6MoEAZ1ScKA7Ir8xk+e9MDOW99edlOl1aFGXowAmc3LfLJlrHIKyFaczZc0RfjXQNo6a
8oC3EPq5tjXvg+L8pydGEsfcBn3Y67PgHH8DIETXgloFunuCtyUkFwYdubKRAavUua46g/umYrsq
TE68qczTjpBNFIkhGRk5BTd5FHjjrUZ1M8o4wmeEdUzKw2c8tnyIikpn0q9MjcepkzJa9TLEoG4P
QOyLR5Oi2MlpQoid52ONSIRFPFqOWUVnXr9xx87CjcS+hotzKnAW+J14OZp83TIRdn7ku8RRJouR
UNoVmTnsyepGJQAclKh3mOOvx+Cx3N0IEQPRoXvfZDvm5TRfgdXjdo83vHwEYH7sDNbvGOizPpv1
6rzaFl/Jw4C6uNK7ndvj2nE/ox+LZjkfQK2ErGRAOk1QA9Jp0isR1tE8RCyPP3hB+tCLoZ0IhWPR
2r05sc8S8Lbfhq96GI62q5VdRKQH6Je8y9e3U+e3mIRjf4I56Vm+vPj5gi60tD/oDKu+vMEjKa59
cI73MxxWCXaq1tG8CWI/fuBXf5Z0rcjtIbNizf8oG7EFn3uCj+lrLEoS2n02GHUFicZq31jl5xhq
C6m230tpj1WzxdNjXAxlfWPS4Xl+2ZWXOxiv4XdCfSOhnK7siGzS3jx/DvgYkn4ZUUobS+P0OcBN
lH/53symCrhOPhW9YllTTLvAdVhSAwgFC4s/p7RoV/R+JtvJJg2eLadyWs2xo2aeil5kxR8YJOjR
p5ODaetJjC7OKZWWA+zow4KvD0X7VXkR1vzyV4RfIKcVKhWNa+Pg9/vF2l12Tg2jUcIpcUAlDhbs
nDTSv1fmZn/KT9o7PHFVsroKlwvJEOwXpHXs+nxakcZBAz1qViRwoIJkJYY+yRnySYRBxhEH2ANU
umdiF9uGdR4OmKwA5MmqLaCovLwLLmhGjt+u2RfXGiTPCr7iDXtZ4bL5TijweBUnRwlkPAHwW/E6
1bElj9p7p0XZEdn1kQ7a5VX9iY6ljZIyjEhtmtXyOHblKtsJFbgM1NEHzCPZD6Y7iVZt6irBsl0n
YPDLbB/i0lpUX/WaqVc8VFjuxLUhK5OtKeNGmmJlFKF2EVrXga0DNXE7dAPi9M6KDDJO4csjIzrg
2LHqtV7182ke4IBBtFRDW1hnvVNQghp+mqwr9IdoxQoqSEBCHDrjYJLhzGvI1ojaE0ZovGl+SKTx
gLZuTE+ihSr4mIVNTrHDDTMm3zf4DZb8HHGL8pGXCKoXIUbrvn4jcGF2cBqcgtATCGsexBrR0ZSc
Ax52ZGkYh1LOVAhTGnuEWvCW0/ETFsx61etEW9V/BgU6C12HujXUHAH5D/wrDaLKpV5v319gSe+N
SQ05cTXDH5eMfGF+53wgLYHwsEDBI2hbABXW+RgG0nzlnKk3Y8wvayrq0dxPia3ItXl2Q9JwFcD8
7uLK2PKp/Kns1W9LhzABWgYu1kGvnQw7I8Un/c+JBX4OtGSESNtK2j5Dgs2J8Mp4ZccWXV25bOmM
DbUXTkPjyoacHpnDC+6lhMMKIauBAZAqTodvEUYPup2uqzVRMRfGAmit+XgV8abV5vWZVz9SsquA
O+kE+sJL83ixv2uOR0YKd8sC+ibPceJSktCHA2InO7++WCPz1mNrEITZISh8Vr2OdcnYyrRMz7fE
lbWnGp/74e1H2vRGNzxf4xUgGIF4hXl2DM/dMj3eqGwNi03aXDY0viM0niqbLVrxPwTMg+Hzqow2
iBnrTEKmAOI64Otx+V9K5PBA2ZhWuS9QuwS20RF+OytImSA2gJWqXku8mOwZRubXr60xwT21Yavg
BEDKTbLjt6NwwcaD7QJRGKEPMA8208fIfZ5AIG/4IgGJ6zY4qRn90K5eg0gsnqPXkVyVPZXWTtBG
3qZ6qGAAfk9g9zjTK/CMHDPnD4gXERBUIpsQ6wtdDSfk8uVuK7ka4bhscxDqFnz1qr3H5fR1afe0
ZhNYMvf5WvKLw+ei+uqSh0ynE09ndAmkA35+mKUV39/VIpYc2r7BaWOHJz02doXOVuhII1Dlq5ux
RUoB3al3j3JU3y6DRWpYEn9N9N61ozf59KmV8UKvLxJ7PygXqCkFmESZBbdIHoU8VTBWn2QcBUgn
fmXqTByBNBsjKVnFyTLTz5X/IlsdKiYCQJkSNcfDTvljBoKaFqtCM81PEzglFhMVNweX89NScF3k
e0EA6LJfTY46SMy9vddr7tbP9hHJ22hiqDiZApOxA4B2+27lQ2PeZZCCNP6qF2+CAPWvrONMjjqO
5XnYhuZdgmjppwrWybmkufQ87ITrOzoKyl7LtkbqtKgdcWNMglUZve06WfR3FFMA7qRf/LaJPSay
84svnAJgv+0bZmpAqq83Ktp6E8RLreWs5aaOGPyVxwl1vGm/3ucXK86O9yVlhaBcxvCKR7tzjXuQ
bmV9+0YaNiwLImZS5uhcvjchSC4CxR2bxCt0opYj6CKGngXkoDUlXp+SSJhphfIFIoJKiXeC8GyU
2X6fWc1BSq+qthdb7teJ0EVXi0Q5FSQTMvlQSP5+UKTu2f0Kv+JT1H2/gM7M5z3un9zWmy899+gt
dLNuEcWn12MSobN69C1rJGGQko3m+U0bYDcnu5ATGDW0//kNsPsBMqqos5K5erPRIoQ8XVY0wY+x
i3x2Av0fqEzegaMG1o1Z0uEIiq8DQryhJtVf/dWxoUyqfSAf3oZT3EC0aFwBUMu8WdEOaJ2f9YkN
JQQ5etIRDz2KTbIxj8NTOuVkZNCTL3ZNKrXeEa616WTgYhhy6Q0qQwP1rBEyGhGOj5/fgeDz9EJW
xKc+pGQZATrVbtv/qK1TnN+9vewA6HAfab6p+jlOVf3LRBNC+VXt6/YY1PuEAS92hfqQ5YVAUsQN
68rcWImFnUmLfvDS0qfjZcKNT1/6ES35a9ii3YhUW8Q5FdOhk9bOgCnosFJKQOFEkg2bo1o6zHmC
XueRhsaSEoMdZGUcXqfiylG0szqJKX1JmJT9ruMUSjHCOUyMxqPuvK1OOWD3S9pOpBXSow+6CvxX
Ffpih7WB6jJOXeNZ4vkdbBZt5O7Hm3nOeA9N+FY4dvhPFMdjOqr1/ixzltaXXb8uBQaTafiUN9UJ
XKlb4anVfksP/J2IQQ+v+7+8LC3ksG2zhUsTr46XjWizgUk8b04wWPcDhxNb8p6lBJuGYwFW62t5
ZixYVkms5YCfLd+Jz1oeIpUYFwNRIBm+J+H/9DqzICbzPXtgPD9kAS0Wvwuk1fua1cSKdyEd446F
5ij4Ldpj/Ud3vMIgQ0bnUHFpxsqbaiTZBYsbgCFqJVQXweixz2gT71BIvQjGFPdSs67QdNJAIF/F
uApQH3ok18pz8C4LE0iLDnUerSrpmEarhHQ+yaOxpvrHeczILIJHE7+yXx4dlawOuUssUGUDZ1A+
LwBvw5QyhNaBJBzZItp0xI7EHkCECigKEXiAGO4UV3XpzewaW3NASkF6EoF8lGxWC2YLtQ9viLT+
M4dlJIgXOPMfycqc/4w7M2a+KTXXz40gAtodWTJdJitfXki/OYtnQludAKySZKw5CkBaBhhO+6Tl
J9nYNx/6cD0hDhlIziYz5kDkFsifuXiv9UXsSU4OK0+vIvOpPMHrzvrCQpR2SujGVcxDHsKhR72Q
la7Kbtgv8XtUULOyE6Sotp04tdVwFXF2lhwkUpPDa0MviMV7EzvGBqjFURakRPMpyAbZtQeENFTf
Pn6RN6EeE38SLPXPE808thnl7XxqPxQ3eXwcPts0uYKdwN/gcwwlTyesKFrdgmU5fDXdHFJEIXXm
RWnH+U1YTWRCaK0+4gB9kAkmWgEdq+2cS1SzJQ23QPw4/RMehlmMWD1+ofog0wiIH1Ejl/c+sRns
2wPqwWxURw6oMTaTX1o4IQCVpwKrEvDfAwgRp534m9JIpj1rtDrAqfzFOpL5ErwdmDXSiehSPgJU
Jmg0WaAI8Uvn0LVgF/jPMAogOyXpmC9KuGn8e/uUtZ+eabjJKFy3wE4fvEgm2WKjGpXrNK8QIZMz
by/i4EqwCEuEyyPdawZuOpIM9FghxmUY3fmAldAQ+ARN/ProN0QmJhJNFwK5KU4vGEXOqYDqfGK/
Eb+MzecOiMZv4D7t7sY53ur6/C16NC3paWfYg7cgXjCfCJRZnrkHiY485MeRazfYQGCV6IKpDB+O
FrZKp+ptttJ/0lVDB29beZZYBRUfEwRC3E97BOrCqhggqWxmObISZRbA4KUzvkwg96QZBwAhaHdH
MhFzjqIZOBin/37mHizQIxpHd459r3kiRgE6Y9seTh+0FUR4RjM2hDIc0xyTfEaCUoh78LvfBIdk
L61uy+EEk8JiceekxTwgVa17eRhcTfr1BA79yMCD9ZXmi9v0+CFi8ft2UUjnm1xYxmFsfWPBOaBc
p/tgefNCtvoflpFh/znhRSZ4CRFeP+edV3ag7Zv4EO7DNVP/PoxBF2i24QLABYHk6WdGqETtfxZw
MgdmzptzO0sESqInw80vbhNHCWNFKiWDQ6oA1kiEVxK2jpyFfsTiuEvwU/4DNwkpXU96G/FIcmYB
szmcw+DfgByNGVoJQFnbvMa01oVNe+aPUbQZjfkEDBxXkxNsCdmFvBSsnVN/NNfgKW4AFTPtdjeD
1djCiXaiic1IpvD9jPzl8wMSJW8wOL43WoVZErB0/PagdKtap1HV4ODaX6NUQE9Lmph9H6xnYC9o
FIXQj7pLWLxpYEZENyEAKB5sbNrO2PJQ9WBEqMI4XH6bi89ddcBiENKV84IOdDVK1k24a5wcuymk
l1sQ14L4c4lkDGAbVfdrXyCiKBYDb82TGAbGidZ0M4lNYUXqksu7sDS8akm0kxU5Y7IH8ThO6+pb
upNCEI4pUaqX/ohL9TTc23/JoKXNvS9SB52GNbYN8KfWZX25H0ncbcntDb6Kv4F1CBjHWYo/9INc
jFEiNTga8HB5ENlPim82gvpF2tksNO2URlKwJ3jnQ7ehhVRu5bEFu7+io4lLOxUnQtSlXfC/+KMw
bSSA9sqW79qCccLNYetIrrCqtx9MxryVrC/vvXonIWU9xvC77SLaF9sSS8FDc2rYD7JcbvvPB/FP
vkGQf0VxJ9BkfPQG6yed/inKGFLOxJiACfxbDYBKJnQeoFsG6PhgN7Dwo2N95DaJl8PYe8PYa3cJ
BMqUTUDEBzoKxCUOsqidujmxciDd9GlJ0Xex2MlOF+z0+LttHFl1wc07utzJU6aa7OMAwG4wkEuM
nUGHLPOwD5rETOi2SAW9Lh9o+E1SkCt/ov8oC3hfBO3YF2SWCL6ioS+EE5IujogDIB+JCi3ehw1A
SmqjyYSLRNp4J6USs0Wyj4M107y7t6Ktdy7xN4tWpkVhKq1ZtoElzTM9XrrModzqD7ViZbScpYLn
/aLOvC9GTrbBXefxNmKWUnakx38Qf6WLgZZKkofLYkC6g0ZZSpyq8TNpzQ6F+QkwB7Za67ZcOLfb
UM9XdnDzUEgi5tef615cJ4BjCbBwl7hK9oSdzkMCPHZJuKpiF0DhlSLfGQ337ImkUN6IzUlnFSkq
HCfpSLcWCA80RtcGfoEPov10zu51QxL7i0eDZUcFSwByLdQDNLhKNHAxCyLI26N+qsasDIQd7poS
ikeP6UFpfpp7GVnI/83O4/deABfVqg1AjZCCoztK6WOA2YDec4IT6dCnloJ3FfaSigKO65+K3KSD
DJ3AChLdFz01oYmdz06wAWIr0mYaETdUPcC2YMgl4tldkqz5X1QgpPShB1QQORyL8vhBjEVPwhgL
i7Q3hVPz/jHBZFcaLl9jJMQRaKkkvx7H2lnBGlAvq8htQQZVuLMqSWazMHJNUmg5mFfayHMONMDB
yzRQPzWxU+fW59oL7zO0kil5eWzMbtMvxwhSVzD9pr/cAl/SuXeRNRPbQmusBg61CoSvnvtDSNOQ
P4Xu0KJxzatZF7mT6lCR8aHxive2gDGD5pLC5fZTql7YuRlD0dJOdyHQwFv/7rR1ADGUdC63/YYX
eQEQt7gXkm0RP150RxgcbFYm58Iq+2kJIkM+wS+9nscYKxOk8eVAReoa3++ROI8JU22tmI+k8yTM
EqmCeBz7lUmeR4OcLursnIOnJq01YZ6BNXX5ski3dS5xtCsXkbDL+bs6wz3o0HgJ7VrmUf3Nu4sm
uFiF7UZgSuAoBapRlQ8zdpmrxx61Pv2nwvGlXObaXUjW/ExaLDQig9MeIw4lM/KqVJurBDDyPAKP
py724TT6uJm2QeM5Kh2SrUrfcCQrE7dNd1VCILaFSFkIPLgXfHMC2CjCFG7wa9Ksiys/xyhUvcHG
+S92k3SIFxIHPFPdCrMakyemLzuHeEbSlM56a3UNzm8J9BFyVIaT/A4huXTahLC8gmAsPnTnRTjH
5hajVqbrJQeRdovx0SgcfJs46UymzTp6r8LoGaPQ6Kmh0QgoAfxxwdEZ1yBLV3buiU1V7DJf5OIc
1UtkrD70WvwOum3fn971NerbGbY7KX6IzTounQ6MzwB4mfA9Giflj51K+4/2FWte325lRjAH2eKm
Yh66Cs4pADSAMJIZDaAjX2R5n70p/XuXseiDK7YrnVtD+CDGF5k+RWzzv4IoLfQOFSIxu16h2BXi
EpnT2QCPAYYzXF66zepSDydSqkePHJ9lqC4rywCwLxuEZr3wcgUNUq5j/BIXBUKKITO2PRY4ST5z
HyLYVICp7G36iXxOFrW0l8mkGCsuXHstTLlmIBsMXvPRPpgx1Mi2VLeoY1sUZhmFAIWa8tkLEaUz
Pphk+242McarlJa5jtl2J0GEEigLt+4EOx9OGEmSgZ61GkjIqAnr0jUSMfhZ1gnUlYm44NoIecX/
iGtxcNovNjzua/jjWUW/8S9n7x5qj5Rm7YtXmLvmp8ib+VAgUDN95rI4H8l3FYkEJ3NgwNxFUlLt
EM/gX2kUG7Gi1OFY3+YlKBJQo4VyKNCdjI6w2lxSbOJ2TN4n4zNXO0TvAF1IQrDxWShQZLQQqKKA
l1pb0Nblhh9uBdaTUX40XiK9+/hvoP9kw3s4Nl8ZVxq+CvEUpmlkU+x1pP1ggYFf4D4FlYZI3z0R
QCyl/y4wkveIQOTWjhQrye3bt/RHVcqHl+KcXynKZtW7fZutBcuuIAJDZ8tLhRyIjpe5y2PlotGt
GRBfQEcBtlWqZ9Ae3ucZBlD6l6EASBWLvzKwZJINxCt1HWhSHcAPrcYR78ZfRbqGGeW7uZYQsrnd
MJ58BoYE/jYGTORyfbtGncWAhCIEu1NdTc7cwbxKsEdzKly+Qy6Ve+f/3uBtHPDRiREg9+8Cqtzu
rvnmE8PdhT4W0vx9IOiP0WaouPxS3+BJJeWAXwy+oH3x6Twhbg7L6Yce9//spko3uldv2sbQyEMZ
r0qAFSJPs7BY0qNf7qkabap4M5kmPJ+UZTME8uHh8RD4u6ayZOqMHzvseL4MCY9TSkbnOoZXtszq
yh+yBslA2LsYvqj+4gnCTaOY7K6MGPNSAc5nbPkjPosdrH/ZBo6RP3o9XJlZtJRDccA18c+sWCCj
i8/RmeKlolamGunlGVqHdhefIWY4hwDo89GUICH2Sm4e3z2EzNjuBMGBja6JBZkZzWag6N9MCiZo
Z1q8Nlxeyw2awXf0PozbBhKqG1LMa3zmq0lNYrVB7Z8hwEPwzj8qpEAa7sN7fOapj/1wjkwW5dit
+slPW83Uv/5Q7Cc+n6MTiszEGGOqR5adT6LEwAjaY9Q8kHpzAfl6cIwyKYseSLztblXBDLMeXqIz
4U94XjW73iC3Qi4q+gYuAA5So1mVek86mc/2QKUCrnLGkpQeaHhDA3RK025O3TlcUfpxEekFBycH
cCB0zufCWteXAMP4c8FjMVVQGyNNA/4eLE72Pl8gIAZkvyW3iaX1Qbv60NGf6YMPoMg1TwjNQBUe
wS9xW6hmUNrn22aPVAUbczGKR0azLljmKMDrvfiCIh9v4CI+94fsMQ6EPgtvPr46jL8FEiaAAyqu
+BeV1LW79rRbenN11GakUxElDRW1bvajfTWwu8o2/8bKkLu/I1VkhX4Ti2yJB0595JzLnMGVOUKW
25n4dhWlbbHjHe+/hiv5CGRac0fkYMaXcsvT+mofyHf4f0pL6nrODuUDre2/J1duJfSXtZ9vsYv0
X9kFMQ4HRWK46N90DM7thmcWnYs9D4KRGpMfjXnvKUQr5xf1j+30T/bTS0/vId4Kptnte9zHf3mT
eU/UefZVb0h/wEW1pBeXMa6arBAMIdGI6S93y9Dkb7vai6zGo/wiiSjL/zlnUTNq5JdgR8Yf3c9b
r/6Kf/msIXJZ4XqEGVP9b7hiR2I7ZHAZGk4LPDrubbjWm/JBHHwxtsoZpZzplgPLcOcpNusa8OeX
IpaL5EVn9jd7w1jwslG31OPncnrYvpbtgUmDjZf75nVgCiA7Ha5jC0N9XEr0P5bxHereCfXqbsJC
zo3dbFZZfiO/oDnC/szoFddiYXxjs0FK3Mw16iwGalwc8ktI/sNXc2Vf72h+NFPBpNdMrICXAA9M
s+buGPA/BoThJ/euWbKzY8fCdl/tud4W0/5t3O15Ztw1J6Vz/UA0QwXJ1j6Nz9SP3EBHAMUxvzBM
/B2K3v5L/xtt7mf+pngQD+Op40Bu7v61rPY8EN5l5T52LWe0mamsb+OGOW+uSEG5EA3iEzkYR7na
qsBimcbNQiSw7TU+Bs6W6jH65TO4AgLVmej1A/O2eSLijVWE9eSCfRowEWWBL1Gq4RYtt/jMxAOf
Xx5obRf9e+7oxuAafllOZZ+J19yZAg++9p+Fv2WjunP45ZP5LVCRWLOKBTfX7Hmvot/2wfur0pwQ
vm9TiGP4wP/LEvck0ty9PfCuADaPD5/7YF4weqlPkhyTheMU1jecCMJTtvNte2ClZZbWRJegsMMM
P51oTomTZo8/nYM8fyW/sHoxN7jaUrHG5ALIUaqCaYLSFZMOspoxbsnjquoHo1ZVJ0aagRVL5wZ6
RjHIVKFF9pVxafYC2k7i52M0EATQo16bg3Rzo9xu/Rhd9rJnUrSwjLN1BLHNTs4Szi++kYcTKivW
CN56Mgvw4YvyWEQyjbjQz2ul3FkRXnwQSWW8MuAJ/D7zhOtgRJkN+p03UzmRSkumwjxVRlNfj1JK
tDkyV+2e/+acr4VUR8RM2Oqd4pQv68kYosuOMW8PLN08Mpaa3su2w/vLrP3xPAuaS1Q90D/n8Ggu
ICzlrBp7/Jqo1tiBgesgighOFvc84dpMJ/I+YamVXTU5ENySpTbHeBY9EptMqAjwWPhqbFXQbYTE
387vZs//8pPJGuxXQb8ZWiizsTwAe9/O0eW9Di4jIiE7xT3YBmACpPxNX8YFMakenG8A7CF9TrAu
3ocTE5UruanWoNlcMDgyyAegQ4YTHzVoZY2NANo5VjLw4YILZjPhTErPL45l/2A1Oj74EtYdHn42
xYBHR3jwW3C+zPAC0iLgbAiNATjIeJSQarqLSQPVIBF+/DWSNNPEBml8vUHTEpd1g06LxEIt2PIp
Jqod8Pe6Ed0XZj+gbhJT07HJBsH0fMsoYEQ2SD8bD8WZtk1MWzxXMUviZJtUJKzNKls7FoKjbNRN
djJN6P8J7XbA1jkkv8l/YsNE8FRRxusuf2yEsxs5e7vQz9J5ubjNEE4WZATRYvsQb5WnNRAcNgfg
DVhrnwzGe00lw7IJBWxuiSs1EX7/ITsPvqikDXtSLpXMJgs6mng6Qj8WDOTln3lJiB/dfcEbybh9
CirmPYqjORE5QL6FMbMAs5GIAqx2T/4NSRBUCFmn+q57Nk/9aGzzVQRWyYjQEGfyq9KTsFHvZgR2
S8wVKffCQt0hQczNEcPNAmv4zHJEaRyl4N/JgQScp8s6yx47MOPFggqH/41PSF33mi8McM6Otn3R
ax3q/w/3P6EN8Ljz4F/XUHQJ+DfWIXCgPNULkPhs/kGV+vb6t5/89Ej9gHKIcpssNN7Rh0aDCUS3
1ZbRL2coXyDZa6IBFhkdgJBepD7qH7ijWXIY4+M/3mCLMMX2auMd/rqpd/D2jj9MbcI86V8tTX82
sUsfPpem8XMToH0uz3IC1vHv+ZklD4RTSCuxJ6KjR5AfA4QR1vJ+f8kQruLktJ4mUyK9h5lNbquF
1wBYU6KtdraiS8dsyyulWw3r6vixQI+z10OxA7fxA1exe6vwFBvB/70hn2Ka7js/3af7wqNUcwsv
2Y7/3VsIFRTE1uda6PYySWIHAvC3A39L2Bi7N8+FBBQ4AsQA887DCzN/L5sF/WFG8jGZx/twGyxR
PeR77VRoVkdD7zHOm5jNmfaXLupuVv/RRgThLjEhNGR/4TFyQVHM7ItlNGe5x6hJmcN5+sKyVNzB
7cP1mEr41DbvJ6HFt3wuBxbhSuH9tuG9NNVz5tPIBtOUgrMhQdOGhHHFe8t0nJhjajKhTTF0szQv
mamQMqWlPKGpPtz5tn8g3Lst6Qc0QSK3rC+xb66QrrfeZ5HsxG+6WWCEID8pqzyC09AmYBpgHYZV
x9qF44XFkOWRLBPzmR3gXxJQWTgRHxKMehXOAe3QViNrkYWPAhhcES78yW3x601zWfgOsEGKfgg2
ekqzQoYOrAGAWPnaw8jJhEODRp+oeBDlMl59ioL3q7mD2IZsGtTQ4Ryt/nCHDiJcnX9SShKNhpqf
JVT8JjP1XWz7wwt3cDOj604THOgyQVsB2ukEBypYRfIowsJ5ccIWeiu9gkqMak06wZdFD8gvIHs4
NWV831mxQa35nuHOSsziDrLJtsE/WbrJblHKX9jwHN4K1pSzQObAsAmwkPRWaMC+PO6Hq/0fOO4b
J6tciKYKgB7bKhxiNMYAwGmyvkv3t3pgeS+bM9Axg6zRNdLvaOSFLxcOHuHxGzpmDiLN8HPkoNLh
UwB+2b74rGpP5RzX3K9dre/5WFnLbTsFg45u5GyPz+wd2OyLBM4C+dJjiDEGo+ebCgkfM3IInCaw
jTxi8smo9rsxiKYEVr93d44y/Kx5YrsGAeZyQfJ5aLB3N9OhTOG8xhfn/DDAfWqDItfGL9OG0JwY
lJlNdURi/j2s3EBtkFnZQ7I4F6mUua/G55b5Xin/0yocuQhibPPfdmzoiIFozMqpafgWlJ2mPqkR
JkgEIJxI+IRM+CwZ59EbY7gfNt38D2uPnq8ROZcUASjJEXi+wNKVnVyf9dLmrBXjthc38MGcLgC2
IC1fe2awlCyKu3Ji0w5RhMS8DvBjsZfCUwOJ09mN0aGAUhBM2HWxYoL2xnh2MJ/k4M8746wKXygj
uEwR3aFqpVBnAiL+51gV8DbbQE+56eWPOPELEXsmaafCsSdg6IChAgdBTtfpN6h6ZEnKgsqv+zxF
Ed3Bhrdk5KHrnwwb0q3YSfVPGixF80cn++G2Trjjfir/AsIQxLSBLaLL+KOC6c9HZs4saEV7as2f
bDLTRZfQdYXOntXC6L6Kys8SW6FpOWItOnBRx0gupJdAK2k8veImMsZ4o+OAI4mpxoTQcOuNn5IJ
G7FeIHrgp0XVMj/rIL/cSjdHRtodR1N7SX7vPC1JsJm/MIsj3+OVjx5pfORe0m0kwUXBj80laaV/
tiQGw0VCzubjjEShnkCaeGS8xobLhxMOIdwsXNg3iiIIEodA2NeedH086+Q7E+zEEbqnytrD6DLe
POWJPtpDNpMCPfA1lHaw433pUh2NZG1zNFdVfU9waeEIM4n6zE+hcU5RQv+L8SMaKeiAc0aOfMx6
1QDggfN/ceKIArrWZU2qtzFDz4BMX+6+x+bx72xJVCx9+2SEhuQl1/lKSVkFY7fqjhRpYXuH4s4D
R6SWij0ycbWCDIVNaR5fb/pdMq2pQ0WsKn66JT0JeQJmwGH/vxuQV1y06Kgaki1jw0ieOGjyOlNo
Ef7H7E15fiwRUKVz9SkKuEFwajAtYPSpDqkXcwaSGfTaY0/LSzdV/PhzGYg7IX7/s+3ZXg0v/hCo
x5+NbOxnFCLo2KgrGc0c3cIgLeZyarMiIuboRI/1MyAfmseLlOflpdGepGol2Mn9UqXoFBYfTNUS
CowCWQnyCrYHPT9BRhMVUJcuFIXxC9EH14akIS5pXTnt2mO4ZqGn07hP9hjOTCKBx9cQ8z7+Cej5
ekFa5yCuYLT4XKpLyHw9dscBFLfrNt997s09hRdmo+ncYmmMczw1fj4U+ZRo9LZh/2aS4s0SKI26
ORoPEw2L8ZOWXiV8l7H/Vi5ECmu3DdvNew1cxMSpiWNgEEH5lvKwHmDckm99IOuGwUXWZH30ZRwf
k/pHItmkdtB+EEolid6LhNAU6yvDexsIITF6m85N0E3PywcNIaq9f5oOpjeP733X/mWhwInd2VZH
Vp590xiI0Z8Vd0Drf4KTGjfcnEI7pPbndSSNH7x8we6qY225fVF280tgHEC/+YKS8DCEJsXT+ELL
SuoEnfkOzAsUOmv+l9uPD80JKcZIVY+RxSjJ+JtEabfaHm6W3zaiPVmUrC0Du1441865j/ghoOQu
R91jXnpt6Y6SOprVMesYwZhoT6CKMeUCCcZ/NN3XbmLJFgbgJ0Iih1tyDsYYzA2yMTnn8PTnqx4d
TavHbRvYu3aFFf4gF8nmYM2aLlI0rvsoKYkdGsKBzef26/i1/0kguUWrABkgKfHR4nP/tWsmp/GR
XSg+EmAbIEItq4CrEWlvt3V8OFrCczHNgTR4duqTvF3wKlOYWyB/1GFDjjDHchFw0J/lxzlE8tuP
+5dLtgsYYAAFAXtYUeJsqUau4mbdposxtwVVj3PxbFyzpM+lAO5nGWfuGA6f+9eBA+qlammFB8dx
BkgNZ7vtAv2BQiGDwRAxOd0wisla8MSi59sfVxt/NsxNPVfJoHe/OUlvxJ1bC8HGi2puQV/Y9bnp
wBs+h2zK932WJ2dUk6NJB6mXW6pYbLSGPsJ8pL1+Kxhpbw9v8Z4bVhsM7gdhrX8v8RBM4VefM5yH
aNLp7CYYcFDFvwQJEu9jWExnt2+acSP9wH/zLR/9kq4BC7lQH7/8cKeTjuFYdNMjTxyayLc9fR/k
4bpgj8II+RgP79+stke5xZQOiiuyWRn5xPfiz86UHWVHpN+MLASCeBI0AKTJaXj98mJ3CBwkjd2k
Sk8EaA9NWuky6fVMfeh/l7eM6YcVwvN/QZxR2y4aOqBPr0uPnAnJkUcNJeRQkYYuujLx3Nyekprj
t2jXZwIaQWk2Ea36rvTcJIgFOIxFvJSEtLcfl89zkAxAviBXnp26a+vh/GPCiPeoB7lvmCeDbWAN
oJGw6gypmeCh+Hg37qKtg/AUdAnTDVuQh+xYMXc8+Z2B/McCt7tZvoboPr+nyslMeDgr6K6RkVyK
UebvueRSuLmp+r3lvpTrIULCtgcB9kIu4Mc8Mpe+ejaiI7+Snho9o77omm9r0K+fVM9q8hauMWVf
3+Y3f2wCTMkvZ3b0ZjHZFwzjO97LThd/nqj72P6E559uHMTf27zhBZTymbdXWQpie5ycqxB8VNxk
KUoMygjrbAHKzVzAoxzJnHO9/Y83Wv0dnhXK3B8ci/9lKOYFeSOy39B/0+1PWLZfxiVsFMh56l9K
5L3zV5pgEgSa4gYwWqgsZCalx/Rquk1P8eY1PCuXff1KzV3wsr0Hrtgp/ebB9VzVdX6eb78yvWwn
PnIRsblV7yROh1v1MftLOUzZOelbfpkv/NGvzaEziVD/qIQb2uK05EE091+HIGPDc8ba1sJ3hvnz
GkXG17nfMNyubf3znHtPNZVt2dhbk755/MKlmnSio0nfobWMVTKxOsTTY3o2JIVHpibV8+WDezEY
cnNtUMrJfmQMGgqyFX32oyYSZHmmKo7xneRUYOM6Mj13ep6/hLbtJRE4WR8N4OWhEb/YKDwG25j9
MJ2tqDTcJZCBEh/NWSyF4zw+PX+x3nEv71fn/tBaEBLyfuvsvySQZ2y/iIt4sJdt7oeYHsHe7P3h
VPzyVgxSYZlsHXiKt8q/q4BBVNiIBPscJLvoVJoqBo5PY72TxXitBHk2G8GluXO6UHv37HyXdWBa
M+PrMTJV0h2/mjKlHo2jPTgFY1egKXNGe1D6ymeDvQ/ZHl8mb70sh6C51hPcT5MrkD6vjzMTwQuv
cz9cfikCncOsE8pQgzR0kfEmWVqEDbfCQTbHuU73FM33VYhVjqXEq4a0tuB67cNX6mcR5S8HeIlQ
v3eXi4PpMZ/1z8s0sap5r8uUuUBpI1CblI7zGLXlVyHytR3mz2qkD/SyIqI/4vWrEO1vJ4XU2Dtf
08X4H+WhieAKqxYUWU16UXz43S3fRqotka/TlIm1ECcFZABtYbyDrlr0SrqAcwN4fwBg3ueWxqaO
55honXLYVPmNQM85MX6+aspEhxxuHTGXjnsFNkxUJupKBuHVuQYAJN6CGbKI0xltZ174iAWS0ZmQ
DKR6jJYUoZhxuleKQxCR25/wy+cgkrUU9D/LejggfLlx+lw9nZUUUYIqT17bj6JBy4xT66pJPTnV
0s9ysFnyB1JSRbIX+VmZFg/Qa6y+ZN/DfCRLZpy7NDlc8Z00gev1wvPOKt/RKDyYUpBdRepD3nUz
qW9To/2kFODSm3KCl0cqb/3w23vcCLGWd5nalUqXFYU+ZQIrOzVP0xVYA8YwbOflxaqicBrRTNuf
y7701psLWdZKgp7HK9whWiT49DNTyOlcttlKpsDwjJKy2rnszWO6/dwN8CP13ag7Wny2sHMpZdGW
LOC3ju4N9NNYgDflQ/Uu1aMblm5uIhp3BfMiF68BZh8P9XtGAM+aV684H/1O/8EXFtLFDUXVakQG
9nmYroSuXM1rkfFaWDBI99+9vQph1U3Hercc1/YrFClhpn2V9qSro+tZyfH1SY6jfxjel29ziyy9
SeMGyK6RuT1VjUskUc79nMxUVlcAxL3czx57A/jZxHsBGxSWXzk+SeqQ0H3kvZ5l5oVPSddLfURb
Pdw1mTLf547lzl1CFmW5f4gRvqGQX3wxnj2Wjiluqmb7o7sxUZVurLt0lcjmBFi/yx1bJzZX4oCx
Iz66qmGbW9GXZCmBy9CJf+6IMipPBltlIjwFVctbhMR2MWmvjJVYwhrQhd/pGpTo344Z6LK7U2Qz
g7JtilbvdrSbaOXGcfojFiD3zn1bOUwXBkdBJXRZzjXUGXsokYvWI4gQJf9oU6FPH3MNLvD+pHou
7b0LgrJGg5SZBCxFDD2/TtTc8Rrw8KD8W4lhdd7KLsHfXElXlDA7D6pK6R59dGXcG6gbATKCbATn
C9Zuhl6uHtDiw9vm4HsLHp+i743SyIHqekDwm8LPD7d+39Ue3/FVI/uXfNQTZH/0QnAPWB3fq5Mj
4NMQERUX4DSI0+zGaeKMHlGeEYDlL3hNKv+9ZPFiT5iUTcXctrJLfFz1pbBo6cydih7LO6oyUySJ
Bpx7hbM8h3tNxGsuY+d3zORkZRvNp1adE+qBOkz5jWfGnmNp3JATnlE0P87apT1/Dm9B+S5XjByQ
r8sm9Jaf4V8MvMGxB+NfXORX/nvae/V6/Oqy7Gm8uoIEliY35idJ8vGN17WY/WN8Qi5rg1sOfpmo
uYac+S/H3NeS68o+WQPPOv9mXsXovvnCgIipd5VO/JvhzxJVolRy2uxKuaQXxVe7Byfp5UXC/Zle
db0ZO5HHmrdQ+YXtgNueyEdZCCPXTorHq9MAQLCY+rii/lKrYyBNNVOBjBrnoaiwHkT3SFBFyAYT
W+dQnF8s6ipwQN3W94X1cNBvMB5vSgyJmp9kgo2diu2+gbeaJ0U+Y1GdlHYjRuqdE1ycVLfqz9mi
B77gjrr4eyLiSya/19nyLQPdLsgKw+V1h0M5lsm7WuCK7fs3eRhgd6Nums8vU8N6WOM0CiECQ91k
MTEnYBHfp0gNk+SQ4XszS2oCfOP6J5nKJLurZx1JBbCBl9m1GL33VpHq9oqD6SNoTgYuFS7KuXBn
NBsH2i7HqXbhepF00WZFlkSh14NnuMWxVTe55OmsZp6oW6SPaO3Smov/uRaU5IPDYM18rgAr74Xe
/nEoJ5KV2OvjwUJgWZ7gCtMxTQXP35WbG/q2N+KUYyCS39vhU+n90+zbNjie3vv0/Wx66MW2XUbh
r3+riIjZ3Wz9yHLBdmO54n6Y5havRf2oPelGGvjCPllZsI9fj1BRhnbOJqfx420WT+SZyZtA+z5N
i0Huwzh77TrSWJkhFyJpRQ9n0s20j7HCPVFNZ0rRZDHpufoDCv2d7XpcqVT9dSjHY+XsdzzyQUXw
eC/zr6ElsNJFi+ChfKROlSViF/ubSCMXQ8C50096EPYpPodG5vJoOSV2rApmNOZS5sOzmeJ4bPC+
Eb6wUpfkSmf4xyYVnAd0Z6/2SPbRVBOH6v5QQ+bMbBkDFpcBXt26/r6RqmcpM4+mKQ/jxpK0KKWn
GFhWwc9iYScaL1bV+2d88JhRjSRmeKOONbjMXOjiVSeYuFeqzn0TIl0+JcaBJ7WGzaqm5SnNCep8
/hbppuLN03wjwfuM/6AD+6y1hqdMAM6phLSOtgXEG1SkJEqBwLn5mBBbKE5epfWnTs25E52diOiN
H60Nqdv8sUshwbBgYcOCZEqPgfl9pZKY/Pb5mV/EfdCM6Y7a7Pexu1WzHsQu+jhsaijOf7xm12ri
g87dhblzMw0ZPCk+J0Gcwg6qRWY4ThRtAMZQTtOQTNUYd4yfLDNQzdjGu/ms3fuJY218/UzBHxMH
pJrZtxEiihZfbRTqw4Bm3/CRlmgUIsN3UR/Jao4dlGuKu5AQ5u089bje1gC5OmLbSNdBcC+FZNee
nkL9ItSZaNBr4NzD8Jjlxu++f2jfxibjEccy/xpQmOrdf+2BnvUi1nCuptqmpeWX/F4na4fj4ILZ
xiGKZuKiaoN6PcM/TaTYr0blLxNgaZ3gNTC6D6vqm/MbXHNjM6BlaVNI1zfUFC2QQ/OSzO/g9sBE
+7c3GnjpCQMH2QaB1HWqxVlM/duaCMevpub+/fEXKN6L/HWY7QZ5xVRhEy+jQXtmbmN8GieKd2n0
J2OwUIgJbOCz2oKMYlVafVxREwHl6GozrQpEd84gUQ3ovJLqpp5oquxDJH2f++na9uvWvNXUQKUO
DspYKI91FpHqhQ7SpLAZxB+9SFI253XHzu0UCLLeckn6HrADgL2UvLc0xB4Z5147Eytd67mxjim1
oKqt5gkzhbHnAYvXclovzXgt+4knXz52XOGxvxpfiHRYMvvq41kJh40dk03Wvx3BpmFH3D+b9ELp
i6xvs/2xRCJDr5WDlc18FytHOCaz/fnWlc3sapb3ccKCsLhMVGkp2hbP1/b2Prs9K6h+ixkjdHPT
rnGnNNFa1E32h6lAVBIsLohhli4zJAcAj5/r5/OfFENsI/oOoqVH4gvtKEQhsGx+UuEpWnv+PSrZ
nxE3Zvgvbom6SRXBcuHaOVuks23/zo38+6B/OT4MDjQcgqKQMwG6EuwFnrvg/lZYELFBJNNLWvaV
w7H8/AtnRNgSOWqUWZCWo2ro9eRf8m/Xiv2mfl+D19ix+BH92pKwXJWWGsobT7a9aVtnC3CaH0Kp
z99Li+hIonEYHJVyI9uiEqEUM0POHL1jSXXyUNf7qUHFtM0NBFRttdax8xzmyqv6hXb5L73/zqrl
h9YmTxFy5Pr7f5dHIfF7rb66cc1AiAjxcei/f6Sq0c5lCs1kPrC7bG9mjCArYOOf0SbizLLHdKCq
NhG7F8W9y1dpO8epuOH11GW9OverSV2OJCDPQhx9v4/Eflc8n/I3Ase5RjImgT0UH9+TVSUCZoM6
6phNQ0aWRLxrKSHJm3jVYXZMetxI9DTSwmzCF4vtq/tTJd4VjEwYyh+q6Uf1NsgNr50btE0r+e2H
wK8DBwgXkVJS5bL6CMDS/E4QPj5+X7W+Pq6fsWZKaS/Wuvc3AXKdf32da/ca8YHcB64x9uczLy4j
YrqNFFa93YzCSWOXqEMYpBgP6Ydai++8yHyY/toBsnUY5W0aVy2QkKvICQ/OTmKx68b2V15F3uZf
uSTS+1fYz8i7Q6yspSaaHi6DFrhqdQkX+MM0LT/0nTb1a0YI+3jm6UI6YIzGUPQgBhD0R1mpX4si
gZ3AGlLv9x0Ff8/b/Le/++hg5SytZwave2s1WF94l5TT3XfFBb1I2xX4bS9/I0gjkOLFy0A1K0lF
S/v5Voj1YmMB+r5hPsfJqd9bl1sxBDTFZzX9nakeKiC0S+rJLkyrLcIqeDXTd9APSfxs24k67p6Q
Sk67eo2EOfz63vDuYcWsSrVFicxrelWc1JSsbC9KnURzXu1LYVUXm+v13+fRYurrRd/7Unzbn9ON
WFtsR1H19i1sFInJYCunOt6wPKDxnn9DDeELF88f6c56Gh/cRofPlzrilhT4tX0KXCTcYnJpsWBn
w4SD+cO9nJXZkbnDkHleSlRXiu9vgutnKHPI1kxv9xkfaRdf/lRa6fP8pjijB48lsNgS2T/H7phN
wT8XikX9Emmc65tuEit3fK4QokRhgzy70mzLLzrR4a47oRRTe/7zviNuF6npzAeMKcxQVjPS5PxJ
V+ND7eBSohbBo6JcELiOgBHQh7tv2L1/ItzxRzk2u24rWmQmkQJnpJdRtJWAdVDkMjBfdkzTP1te
QP7TjMFXn3ofKOR/Fw3meetOFMfVqmiDFFxnmldUhPxOKUeDRQhE0pHVGY+mZ0AEu1Hw5lUooC/+
JiNORrNYdz96qKF0tOJb7ISRx6kQQHQmlGXDkLwJOwMWDqKfKS3zRzP1hZsUG4CoG37o3DU/B0r0
27a66WGUacmxz2aVkLOaaUUotb4+tVlvfbAIFUsVq+Nc8LqpqdauChGhjVL1cY6UavVI4NmzdHNw
PgrDx4/Ez6G2bZDPDkI5gcrGegU4IzE/HxrKK2AknyF9L+5GthmWmOqxCrHl+yD5e9yUX9fmKN17
vQoLgRdmX2PX0Vg9K/RlVYSsDSLcX9cBk83m6ov+AjnOXI0JHOrUukfgNY6qhEuX9wy7C3vsWOXh
e1lCc3gh+aEyFZTOjdWh+zIZIBY9l4hYc4buD5rwsfkGA0iqJlb2PQMZbZwJrkSq7Ouy8oiHcLeA
gHOGB50Z6fEOlCXWykp0tfZbmeZqTuuPy+q29Cyly6fao3MfxLr4H0UrqqIPWIijhL4ISKpjl5aN
p4REDE38HDV0kAMpnruM3OzOG2PVSVe5VhHih6us9B//9AiHOU5b6BkNSEDPEJAyW2VT52nFTgGq
azbLetKFO+4awhGwvhjqBinQSNw66V+rkMEUqBzWRkDqlx+Nx/CoyzBKVjZRMXvwQk5fG/DsdsBe
svFso/rwEcFQInG7/Mf2gDXmIIWG0dfvGO/6wcYLE2BNjj8o7b5n2fK7RbOhARK1+p6M4EX7aIe7
rrITTC+1slPp1MH5fHKTOlc4NOde2he2uuCjCCnqhiybQ7yQOOUXI8ZEIgJajEPx0tfljwfy6fsU
A/vlR8UL9tRfUaF6/C7H2949wz82MFq8+8tArIPL2ivFa7iZHCYEKkgplscsyrM73lgva7vvbFV3
HWgZR4D8ae57PXa4bvqUbn0/2ZyQpnS342CYcCbxyRFgduk+irdmtpzIm9KdbHnZdsDVNY8aGUac
5xFdosq9wkq1wmZMZwnGrxcfRoOXYX49WxVppngnhEC+NdY/JEVwe6PJei9f6YieutefaylWsPpo
f9SvLYMaHXIDAvIskTEa68SiIefoeLAvMF8ZfrNAo9MxzIXTxzHfWRWVUf5UmbMdthPwhFNQbqYG
ryDhbArEfzMH8ppwq4/PlULLzM2uXYG9eHam75WZv2lG3FuJwbpqPNLJWjHyjS1bSqUb+/aykWye
x2amHAP+lyjPaNm4tqEh0oXt+FTOlqOL5u0wQoIxX9eNxdQsNyXJvKTDHLi3Yux8tK3EV58Z7huB
YDGwrw5WIr3f/SC3hBC/cSaHBNfnbjzy/WVrrvDQmTjXg4Kynsgwtqpue+fxYgqK/h6gRi0U/4bX
2am/CAwNyN9o6N0fe7s+t8j/vJJ9+rmeIkkKngZkzmpT/eBvN43UL81c72HDPLdjc32/2xWCpJCe
avRNRneCrY9ytH8uacfaBXVzlL1Df4CCACp3AGd5XHa756kdoGCaTX+Zug3xXnI2Rtb1zaO6qMfa
kXHzqe4ZCqgypNcoPSLHykDmvqtDFjjaehFdlvxyTD4KhfpCIxgUcYyc0D/VDqYHEf/i7k+dpxIp
6k30Vl+RRqSr6GNXnjTfbQXRUpYt4KsW+9IMi/0kG8sSucEmvG/51OH6Bubfpckw1IQcSyrXHXL4
hUiP2PS+Hi2u2zqHSCVyTpYDwoZebIhxPulCKpe2X9pweAwpCvEDs9LkXY5NgjjvaNtYw2ZcXHV2
/QulHvX/wmPIH6bAYwsfYAMJsWy9qgeLNXvmGRpvbDz7Vff2mWwuHpXnl52Pd3bA6T8+d3/Qd4y2
58Y2M4fXgDSGBHNwgjFpusleQ5swNX/UcjOtkmYYcaIy1Wx1rbHEA/f5ZrhWADRia+aHmd5llGql
O6va4jNadpJi7euS9tY/90xAJyKJQgZDIJyaubE+xL0QuoUGf1E7M1r4JxCv9Qz68OU8XF2qOgSP
SUu3LxpDdwsF6/ursNI9a6ok1hO/yii5ki5066kjcqgkGrHhBdNVpdBopgqSY9Jzi5LgS7lxWz6N
jXVlPRT1asx8OZhd8XeopfUw3Arpz5Vg7NkjsPypaNi5lghYFJJD2jnli+beMZ8IqIsc6QbzPV1e
fd76kUqkhZ5Z5nDAGmPV3f84AXGOi0SfK+cp7csigNPP4lr3sLsAFW2KdPYdfUQS76Prtfzo88Ua
ctmqaNFMFkXybHQrFXkiONr0K3EQtCovtXsl3bbdXivndmTRerZfzXRf5NkEq8OjqAPrFF+/0thP
IP6AXAtIhc0/1foCfFGJqsykiBUKH/LnbGbd0zj2kmUL7lsEPPn026l5uryuUpr6EZt9ggEW1m17
+dy1cmsoLAvLYrwGcT7XKNBnvDQfTQ3x1WdWe2lSVdPOtbSBxgru7w8Rz0DHQ0F5O1zdS5vWokeQ
cSFiYRj3u7yXNb0KxIESeTt2KyMJVQWw8T8610xBLFZxmucjzdRnthDPP4qmgKvxU0oE594FLayV
RWZXQRqjxtnyvXcx0nQwFDOddXMyuBbPlCImvEDPs30rV4XmKjBDsLgDePzSf7bPH/8IZwvh1mgb
iHDhdtWFAPrPH2F4QQ7CJyJf2NsBMpbtEKfBysTo5x7nyE7x6qK1HorWyJfEa4t4+Vgl2FIQChSW
Rm7SAbiOtOD9u7n6s5L62TvDwlzV4GNczpZn9Ueivnos5Lor+7m18rSU04FplG1j6eJztDHn1813
f+JI29dxUeIEXnElC4/aqbxlYEUJpUiwmla6/Lx+5y7ACLkX6VAWcMO8Oz5lPJAqq8+09RZp6QQT
zWlgPoBV9G7ZwqZ9AXPFXV9+gC5ky8Kd8LpMVxzYjRTrjFb88FZLDYywg7R4q5lc9jtcGze6axLj
aj34/J1bsL37oxP+nxGAg4ixxQ+5hOKz8PoL14xPhZPaQBJNqT0NMrNnG3fnRmNFcIf6AGObWpT3
dbzMV80cbkJFJr4IUkO6s5GrXXxeFvEjNbj0b135wvfj8z/WzCNZgFi9YIAEGPIzXrkm6rE5F6Vi
rp6aw3Qu/pyDlzjfjDrZEXsRdAUozaMI1daFbury3nVbp7h2uKJDWjM7QKUlBJApvtDr3zWvc8UI
UxGIMJJqmAeprIJV9TTKDa6lFHp/kTFc+fId188qKXcqZIwvvVsv/fNsxiAzy+aPVJIRuCCVhnNt
y4L89ikuaUdmC3KP6i77amSmTylj7iYmBcVJueOHRDvUpzMfeNk9NTbFrUuLIBj3Ervgorcsnxsq
7JNyZTgNdSx5byxTflZDoeVCh2TZCXB2dIc2HERrzecQk4dmD/ZS70nxPBTUrKPET+zr0s2WhfXF
VHdS0KsqPivy/+7T2ggrQ440cWxl6k6LbPmEYrnrLI61S1/EeWwJbdczYOp8DrUDDHVRZMb6a3r/
W5+d7KSwfdXThxqbi+P4PuPwcDUtHjVJgJeupFpc3muJ2rEV/40PxUksyFqbX/ymR+vKpZU5CZCm
xUHLV/cOl3kpHi7aP/MmDdGJwiEWyM8HGXZrM3UKYzPhKT3+nrEqyhCeFUj4RGG3a0lHvNEwR5W9
s51lupYgBldx4XboWCviM6kTSxaPs+RFlH7p8y+oYRy9v9AcBdKZQzP94VdWnevMER1kATSxF3RJ
Q/Kn59jC86YQmdVfAddGj5K+RJrZtkCjcevaf+Gq3nL5hODo3ArRZKQ7aWOjGAoWA1sO8GQhxums
q0SAT+fK6eGqI5FPD7PDTaa1wiNklEfEPtzBM38PFtp0ocos2qU8LlGkZrAyy+ohWowNApUweBY6
KqACCsfWcaYMsK1vlk2c6/2YZ7x38a24MLKyk8hQomix6vrHWP8vK0nm9+OVwFvLs6dKEBf2IOp3
APu6q29m0c1J5zV1qjfTQU2lxt7OXTr248tK3EeF9y8Y42V+00nLJ4cENN5/9DyW74qsSesGhb59
bN8+X07NXP1lUwi8LoukY69P/poS7Jm9/npAB8PXKq5yZdweV/eRShXe32GjX7e4mJhMjzKJvtry
Axhs3w6T9dJnRO5UCc81v+bkEp6u4yFw7U16yUV4ygjQttNJIVdNt9NtbgJ1rL/wsNKd+zxnu461
zq3zjE/WerwphxPrVL41AchyvfecJhnmhhV4aAIH1m9WeObexC+OOJ14UFpOt1qyuRe5+UgKK4uu
V9pwcJjccbQG1UarBdIS7gxg/M8BS7fJxnr6e3RSs8XTfcTB+o1l8Qi5J/jpkV97NC+ToNxBLoJl
obcPS1F6Z6TIfqC0/67NX/ceoWBuQi9LyUasFcuVLG6cAby5L6nWl9BvIRVknrXpSn/C/qtCs6+y
GQPzNyiHxsXeRTrCUvHkBaHv/uoj0wG/KjJ0GxvbMHKpLlFsOUqsxY2gS3Sjuh2bn/GG2xey48Ix
RvSAxZsND95GcJ9Ff0OaM07+niXfWKBfz/YlXY90rzO3EApWck5WiT4o/mupHtOSy2DoXp+McorJ
/bTdgZG0tc8MgZ1P6TmOKeQW19WXNFJPQ0gmbu7gwF5bFJUzdQOUuXVW/YXcM03ZPyTx91Z6aNSi
uZ40llR65FFLKpan7iZ5ZBnETF6uA6FV3XGaNYGzZT4yiS9YeVWsf/zteINQjC1KFanyb+nGf+1c
5r7JRouxkG6oEcy2dR6TpmFJrQ6U41h9q9OVU4+qyexSXAOTjls25JMnW8C/AkZI52X2/qa0UA6l
AZ+pfCeox4pYqZdeihEie12UjxtsueD6UltXo5Ybsx0h6y+yj9pDg7xbc/EXCwpnnHFfGJ+Lcz0x
cDDLKf65qDE7Qa/zmN4iGqaDkPl/SJLozFSGsmVzMRDlj21Ha2IuqocFBySFnc3MX83El5XrKCYz
pnQetAF3iN3j6LJ9DaZ/YU5MnC69+2w/dovxX6P1Hkies+XV9OGcUJBUZvMm0pGoTfvC5rl4Hrs4
SiyJgXQcaRvRmSugUoQpSmvfb0wigVdNi+E9Vg1Umny2pMvj3dQzD4ThEbYstqsvCRQIU3ZTbFSh
xu3Tp2GpOB9iTIOQ8v9ezQh0rnJgN9e7libV8xKAjs9WcdN1O+FIjMpfhDRN+SjOg5E6dVM/iiYw
M7pW0+PH7k/CyiBEgO4GHp8Lla1/RFeodtYQ5cvf5lvR0ChaJRPnwp3qnK5PU/HKj2Othdmu29+6
P0tvalUiVpONM98JfXXvpMp0161IN0TNDukoM3Kns6z7L/eFwE1EIREIPMYnFyLh1q0uR6xuRpPG
4VbdfT+l0TlhfNHfgYUv26CPphAa5BnswW7IhEo20X5pmBTuzXMxkcfB6TBjSjbsxqspWrp2R5dQ
uSWLjOyR5Eqv4Jew+sMxgWGrrwU4m9G+fpSLqr882yGj2DT/xViiqrUgjDOp+IdAYdVaLGJ2N1Yd
yiY2kqhP3rOECSEaV5iO0KnFQTL8L51zrlG8DRpyIdD2Xk9crJ6dVK3Tv+hOZssHpCqRnsE40chX
Dm7AvD1GuV6a0D3gsBTGli0GBBoFw5xe94HftoxVN13/f84D4rW5+tsF/jcwZOs1Xbc3ZvKXBxsi
zUBcU0Zr232bIrZkF2iniwVXZSVRCKEqLQDm4JbcvhWOLo9TFaCbbScTlfO2ACEEQQnWi4ImYMpV
l+OoDA7izfbRjjdUWRW3z+JuxyX1/U3ZwS80p7hXnTRQvHS2APkZi/3DMS9LpBolFrtNEx8W0zdT
d8er5rV+md6mII/c9PoKIiCQ92AlQhnsmCm+pr58TCuAn5syPBcwNozcHNCd7Yap3T7MIutCrh39
FoQuWjokm9m6LwYl2coWsgebEGnHYqUkeulf9BuyI/npyDEIK7iS/qopdKzuwkZnxvdDqpPTmZUX
CQ+VSIVZ0HECAjc6s7nZokSG4qjETMBCTUVFfboZmc1BHkG1qqWMeHqUbYh2QwV82XXLfnmcHc0L
72mYe3ZgEqmxwnmW/t10bK/h84rR36s+Z2s7FgMkJ8XTsXhuOQrtruqNLVT1iQbDH/0yy+H0vZvi
1dNr6Z17Ajt708UW/Sj53FVnc7Re0wc1RkeHf6jS2NbU3twAWTAWX+GD7q8esRllmYo6NmThOIgg
ODwAHqwysvZVbmyM8ABXYe9ainheo5L3rpx7or63RhIfnNqpr36W/I3/Kr+fWyJBo3hCmAsiPcR9
zq1NiLIbKrlnqXEYNIJ9mPlY/j711V9NVXsTMxIg6RppFkGQ19wH521FvBwl5qUyqY43o8jSf5Cu
LkuxV1M/e/9TcFnwBx0vbg31hcZ2vFiXj2MGaZSzSKkNIylpt+C1KOzc+x+C/YhtdSNWU6BvoW2Y
+rQc+pmu5+Ib4339Pqa2lPuyrcQbcQ/71Gc3/x0yVOycyUjjAfCNGnkIeJqXz0t3xY9PYlBdtU5y
pHs97MmYQva6TD3hZaT12Dy0UlowS0KZFQo9LY47jGaDkmRYhSiKLNtiLVvesTXZV3Nd1mWTQqS5
doh3kL+jv5aaqeDLcDa9hCCKDCEdeIGC9APfXaoUDk1OKt/nDxIXbnbR0a7A6fynGLHoxKOFRcdE
ZgsjdXw2/h/UyayoIuKvooeQMK3qR11bt84aBFd9Qe2//GjSnRlEetQKqqdvHTI7oOuAvGqYdwsn
IsWPFvd2cfpiep/JE2QvTYPSXmvRk9MI15/mq0cG4ljNblvWlG/f1Hku8ZKIiqiOaZeFoip6culG
dnjRSOxl0u3jWCNACCakuQ9svDarfzXs9PAiro3UXbJSiwA3C8NdQ19eTfu0AuHc6iqg3QRWk+Kg
RFA+s64St4mYjWydRwY7p+YV4g+zCnAyZqz29beCkvZ1SNByXw4NpZ6xRG6jI98hf2KIj0He4tkO
OX7un1idNeOsDvuvIVWq3FZPZQdmIfFp8+gyBatg19h1pRzOkK5r9OsKo2exBt0XoxO2y9vf41P5
rv780VnomPSHPhhoz74jFv6Vjx57FAFpH/JhGb6lxB0SP3YAz7MdaGHhgHoFvYdIfdd9Aa6Mrtv6
e86FzJz797TsBUouJIh6149rGxkTmQnbx7ljQ6XcOycw0X3PMRQi57I9uoiOPdg0z2DMfiT0LNz5
0C4Gjoix4kDz/OEBdDMI1siN+UU//ivRqIVUo6Rkq9KHvtUKhAbw9lbyMQTHdjquPhcpxEG0KeQT
bJOUVBRHHF0LXWJuwwcIV8Q6B0B4eqq20tMVVxVc/tznkz7KmWM2HNG5Vy3aj39CTwRzO8LelEJ/
X9/0MJDIQzmAQ3DVtm4fEDuAU85OwYjTFnuciTJZ981eH5muc1xruBFiC32kIBtRCnWoXBsonl1y
MWRmN79wUfLs3OZe1v5XLchV981nc9J7zW+lW11aFzLjo6MoNEOqa6nHLVTmwp/6N5H3YnyqOhcZ
s4LfV0+UhIQtLlPgUPWOoYn06B1Hk9mylZSGd3ed81gIH9MH0j2DmRSr7rrSrPgIsHVdYOmo+5Sr
6wDaDnP12ydVh+6hcVVeZIxzLGQH20fdudh8QyoOE9T7lWzzl+FyRmROezqzL/h35Fr0t1nUV1AD
8WFaA9LW2ddJqTEio/uLJWLdPDqhdGdX9wMyTOeWBdqxSzgtMHFnRMwUK8RX1mNcXdylofjgxMan
z/kyY20r6vpZM+y3k/YiWTnROIKh3fuX3W62QC3KZ9n1ziZAxG0dHkUaYXKR8oEkqHMtrpv3780w
reqoTHGUH51bp2N9fky1L5vOqR9r3bqCvQTCdAwDErFLneZrkVBJEcYGSZ9rK/kbEqff2LKu8jcI
C0oBQ9P/0X+27uPJ8NxzM3e6bK2FzWcmokk21DLocfbVbLLD9K/T79xLDa4fq+/rD02stlD71nw1
Y+p0jGKUgmtR7nf5eG3XxAJ9NJUcipob7vv6sR5sZ8WdTUvJ5dYXACR/lTRs0h835iB0UMXBi77U
OJzWkrFWsqHFfO5p/29GmZ/dNCEni1AIffIUTnGFg8yl7FeQt5JpFGmEasmyqlYV/yVKmw3PI9lc
C6umx/F5WU/+CkPC5in0gGfKSInyq99EPtlO5orKuQo7oeG5ZWMkGomEQsYqBD2Cn/PsGnqDKU6Z
AAv79v7HYsXWQObi/tBVwAi1lFB0iXQ1rjwj2LS1sq8wJpqvUjWBoXUSL0v3h8Q+HZQck796n86m
ZGPR2TvndJGO5fNMQCkw2hyriVcl/rsIDSInteNDv9KYCW9UC9T/+hqmhxPGd7iqyfDST/+q09gh
nYj7+mS4M4mJxX3IMG79Q19khBgxeHT0Ej0KJtpuPqGJRmRNp/99bJDxwdKWr6r40hB+Fg/fNGZz
ZCeaDgIy46EAff/ZVrUzuzkPMllNzSb3epha41B12vYcXUKZzaT83rZVpZ5CLvis3VRyFI5Qx70j
IJTT1Q8bO0LIwqFP+d7jcy9PbJgkIXza9Z35v55nUsPswt1VO3Zg9EPuIZdqhE9R8Xagcul9a8hP
yqtRauD8aAaCcu34QaABECjb2dkJQTnGl2YoaShBcz5SeBLqFFeMDmfq9f1Xs57j9EdHatF9OOSK
oCxvivnyEkwxfDdfLP4YTMTtOAzCS4+aGt2mr9jyYRpx6Vz3SOllfh6JYubr9H3r7FuxWro9aasX
yusSn7lmXK/oW2vI1PR4/8fSfTUnsiVBAP5FRODNK3QDwhshJF6IkcN7z6/f7+hu7MTsXAnTffqY
qsysrGzTHeK0/870pNHrS+tJWMxMVcQoBknNS7Z+qJPhNHfQwoAA7bSx57bxlRglXzR50aw8kKuJ
+QtP0+nYXJj/oYMB4uSFBrFZEqpVRKlyaUGoJXedWBKXVIhxfBIgQA4iGWEq5FBS4I2gPYFKYv4X
vI7doxZ3lkAa4quXAaWzmx0IHAxxC4B6C4v4xB/vMtz+5Hq78Wpo1xzqgl5NPsrHaqa3xYjs27Qi
VpGbF/5nljWrwyrE6YghN8xHU/oOBMEXWVrijXfyYO+5vt4Hqvz2waeedfO5w+CCP8Whsv1HrHX5
uilL1AHwYTHm39Nf57d0a9p8jItk5QNWQs4fMz4TLTM1T/Yh+5g1n8H9ILhoaBfKJMEOnWdIn9EO
MpxQ0zGzomXlwXOMkPIZFZQ0PCNCjqIzdV4XuMFz6FvkJUheW4NIfwOyNa7H2u4x01PihWRkmtA4
J0hE0mMtjFFNrNrS1XsxXlr0lKA2k0lh+kbnARz357GPWAgnbz1hlKec+qeQNbho/DcgbalhzAG+
lo8OrdXrcpD+Wr8t1Nl15wMBa+lXpWj+6/k7/YLcdhL6ZXJMKfX3b6DH+kWmcBwU/t1rdAp/4REP
OHUDgfYSJ9OqdAUCF1rwlkpflgpv4hSULoem9ZsAxPArSgSoNkojIESF4Lad+MF18jEne6xPu2ap
y52+Q9Ahnixn0o3A8ypcv7zQaOjocA5F84n++ffxtf09fVGs8v0Pp7a4evZtlF7QXU5VAqi6RPYK
mWAL5qN0jBM/oifmbYfz41CbWfWS057DnhW8WowWhqzzRGOCQUu/0FFoAhQ2oAV0CSHbKIAF6/nP
bUMkK4TX2mVwI20Q4ZELQ3XjaWv+6T7qTGjelM/maPGwvkfQtqsPe3kAhO8fkCAUDd8mQi6RY5Ro
rhQDVZajUv1WucXnCL3XIsc4NVaf08GxHaA83a47oEzJVhh+pCHuvvGoaszCJSsT5z3ASx7NRk+0
7Iu3Z73c7+VVFBtLUKYVxbuOCoGzuDVcRqkXmJoqAWXX8bTqZj+Ln95lc58wu+6sxiGRfDnk0M+7
ZqGbGnpD+76qLfR4U5oqEUkWysuRTH4/SoczcIvEuiMKzOK/XAJK26aZcog6ACdO1+vP5lb1kzNm
YqXbJZYp2bzCtY6188gioIXZ/4DDVjWY7nFffYQu4tnxaR9pzrzue4VjOSkb/pnyrEqjfyM7lDyc
Nk0Q7krYqjiXktBC8qSI7uu/7ctRzgzah9rHpHcp5+3IyZX+JB3Rj3jVtYNexnqUz85Nn3UrNByw
lhbw1PuKMIMDo9K3o0q5hs9K3V6mRPeaq/yUeioe6M719JUZioOAtKK31a3n39KyPbkJ9MeJ9SM+
Qn7ZnUMTdWmwZjQwnRn1THNejPPcuzRQUZursa6+hX+3JokJ8DGAWE76p2X6g0yPk2Uf2PFZ0Alr
uBq6R+MN1rj+0Dy54Iu+5qRw/pGoHHNcBsrrXLgdH3H8CazxfhWF4XZrKQgDlE7u8wc0e3N4tbH6
u2f3cG0v8x3Qi4DA1ox4IqBUvAuML5YDXf15n1WYavPIXjeWd9569sEPg3Ce8Cc/JaJgfAlHJNfk
CvheIBCaHPsP3poQiP3EsSwrDj6e5wkUAhA8dgac+5mf4ucJzyRlZUfoPPdVl3zNzKaOO/aL4wy2
fbjuyywnxbGAwGF+68JxLq+81vToDZQvHkl0IHsMoSLW3Eb1gpg/CSkvxxgaEQAUkFvlVpn3wooL
KwNHFhiaZ2PaFYH6biGSqE+Qkf4K+F5i8LQW9dcVFP6pBmCOB95HoLx/guUuWkIctmyI7/6o9GXv
+jpHT93iTWfXKXWfX/n2qbHLlc8XiFC92F/em8X+X+c0dHyhm+hO20vMvWDFKXn4pG2Aq9z61uoR
v4ruf7rceNnIj9MtQv7RZVj4d5wFymsI8HLc7JQQ3erTRfUsNltWgYfC1uJnCiZmKVo+uq//hDg0
1iZiX13380h6WLO4x+ivHPv0iwd9Be/hzPeEoKgeqoJytk8vBlqWzXzXrwN110etiTQdjtnPWSIS
N1n+coBGiPnNI5uKl2U/7yM/wKKwvfb3OgRYoLMAhYVRL45BUaKKHQ3YKMCcJHWZeM+Y27fwfg10
cxo6s+pCmqJjQwzirD/fY9AaAmG4DSnGTcXWpRkmxOLSnPc3XTPoMmudf3wREMUCmD9egXV2gE3X
cXrPYZQM0vaONw+E6u5WnXGGJqOxlqAjP3Y7PFXbsHnPfnL/MRp+PU3H0n1YgZltVPb0iChXEzd5
k8IV0qAyOWbuh6s0BE0VaddpwZU7YC2T4meA0SjxxDqGKAQV0qXFu1BKHC1BEjxeB6kRX2hKwZ88
bSuI7jnhC0s/q0iYvPbeQUgfvklAEazJbGWv3/q8JkETeuAymEoSLH+Iua9Ed6amBiWvonIOXPlg
Qsa0ineSo3T3jeLJsDY7BaIn8Rug5WDGFiR2HGAei38hXDW1radnsMcSr/47iidA1xp5BjcUSAOd
sX+TS9BVzGEURSKnBjukEj6D38Yj3h9hqipQW8X54GkRbGornkkkGlgZMUAr+54G12XjVnbZYryI
FyhKfCfUgEEZJabjyVMqAylAbPtR4vU2fjQTVOwM4U4h8iWtq3PLGSRpSj5np+aKOFUJKC0EUT28
eHDfj6Rh4QQVkgsjxYyBdbdrilaEYU6GRXXXve1VZFRmXwy2/3u4Zqqt8fxfqnbVcqsUk2u3n9c2
BBgcb00lKiKiZLCzXqHfR2JHIVdoMLIKqrnFNywgOsXnsHRZarkA8t/jTxq16O1g2ujUwix1iu9L
surnsOhgDic8m9gP4vPuaXjtr3qPaRs5ExpDYDYc/Crv4T1cs4R1BJ+Nbf3et+fNpTozLmLYVORp
Ow8UOw4CEfVeKkSLb+YnoQkL2RZjiUVrz7JzsntX0/1kQkpXRJ0J9F728+MQHkDRGrTO+/asmmxu
R4WeUXf0BoBb8l7FO4EuhK9jG/vfqSYYAuCZh0XQPO77g5QQi2/6JZ4cTcvs5nTO4vO5ein9upCP
46OeeFMjr8H0OZR43JTgKMhI1O7QXdhVoo2HCcSNevgVhUFQFmRCIYFUZ+7ILT/Gt0ClpiV/2KK7
zOiPvZ8URyDCOW2vsITA/4J8h1OBDB6R7EIAVOhlO8XO72+AJRWp1uWOEIAQej2HORoYbWz/RGXz
V0+2taC87CZrkiYS5E1ArLhcDIT0m9yEdn3hxEc6yjsw6Wo//fnOAX8z5ZPDpaRTaTmnyPcRUXGS
EkPJGtuJdnftMHMD6CjRtp2gegQcgX49FUD73FLbuhk4aINSp1hVUT+G0S9B/nXzZtmcYpkXFEzS
5w7VRaj3LwMH03qhB+MYx5IwuJJqPeJNnc2QoJh4x7Zg4yAWzfRKRHMz96ljWpfDmwcdZsy1r68Y
sjCwHZl1PWvQbY3yTXZlL8vBjGM3pLUd8Jd95/mPL3SLcaDkFSRW50FplpYaCgGIydZO1lJXlRf3
gG8WmyA+yS0xaDPXvRG7YZ/gN8c29GHxkYgy6+opJj3DfV5rJbEWhqJJA9xNvineqAeB0DRVU1zT
zvcz3SufgpGunpkljvIeqdKKwXUBdVTkoqXsI1RwbJQi/B5YrDSKKKzx7Vg5IOsU51/igiiDXR4k
Z7AbJ5oneWiJoVDlholVfTeNtDBRwOcl5lfmpfAhrnxe429lhAH9v17j9Sijan1Wvy9rjzF9+Ipi
ZORXpY/Ch0prUgu8lKYgWkfjmk4aUWrOWIbIzJWeKss1rKugPZj3w9IS+CWWTXBhOp6b/obE8QBz
liInB2d1tvdAZDWZAWnc+xdSe6e48EC8ppD9xbGefUaiTd9xYaMrlhUXJ1ybX5N/3CqJXTVMbC9M
Sjqc+05hiI/96VaZqjQpxovhHEEKBCLq6BX5ZsT/oa4030QJLmzioterZvKqm3e8TROGzEVgy/Yu
4PF4h+VoP7LJduftu92M2kaQ0U/rQo0sE8B2ZTc9jW0I5ocUYaMsdW6ivB7ZVtxt0JgUO4E8Wp2b
045fCsxpf5qhMGCHCbnWxCuVQqC1j4DNRdeg4zsKWWodD2qarZ1CUUIUvjVet0XW83bANaXuQNoz
ffsQYnD+gfZ0DUkp0jJpal4VOye7qSLyVWU+AeKt+aK3PNXcrfJ7+9wrMauK31cSlrHs9mfbnw09
/pmzo220VLJMPBGfLFdZ/5gA2E3cYzP5iVHrZjfvy3aptyY6Qs10YbJEot5tOOZh/OFF4UEwcQif
SFtUitaj26lSXL3KsoJyzIzuE6cZaucQWPems0QgMOvQnuG0E5Sup3Mzr0xwKgGQLjjMAoyW/pTc
irGlHqL98R8o6j/+uxV/E3qNt5P0WNYG70QX7aV2Q/hEeD4ipHkglnbVndjEI1Z7gXERCMkQZED3
HwxLy4a1iE5dHQDwIH6d5n6sF+jkEWCLUCfmyZqkbsTE9LfZbB6cR3ZBKUbAP0eKqSRZUwrlz8DC
2P4C2VnqsTT9BKBuwuIjcq+pvXgIrBXTWRH7ELkq3vqDkKBI8x9ba5Y5hm58qerlUFuPdq79HEKA
g9GAk6JSlpWnmQFFlW3nKjJE6eNDdZX0dRle/0zUZ26Dd81w/pPWGMp1FYSMDXkllRnO/dyxkSe4
MUh+/95e7NgezD3BSKLn9a5PyGEAoe7JVLwdoekua72UxLZVrdnMVlVIaviXnHmDnK3IHZVHhto2
NcyzevrU9D3pXeR2RTfh9WpDNY50b7RAHRSGqUBoaErS61CiWcGkVdMos2sVty9mrwe4GNYtkp5f
F2b1sPbko/vI20K5jl+HT6B7un3absJc9S5bTdgx/p7Y/lb/S9ltHttbnXjDmS+z2OaY65f3D7gK
mGfIQ/icrtqWPFHZs9kp8mfjfIlkAZtN35rYTnTucnz8x2ithoZhKSpXI7OHFBBl/0HS3uGKKpuh
vk37n/u+5dOuP4Lo0rwOKzDH8p/SB/b9oS2WrO9m2EhpQ1aA6rlWil0lO9XMDOF4iaZ1CgT0DvnW
VkapKmmn0iuL0bn+S/QZ/kCeJvdKln5ecQOxg8Q10cMRON07YmJ8yLSvl3Y0G+gv4iQSICyqy/aS
VjVaR+desZ/vP1lOX3uP+BbnutdTLG/L90t1tmtt02vxtDqliEMip9D0VS4jtQy0+I34XaVIoXui
4o6PAXwKCS9x0wn9QCjwAz5Z5GsIaVm7/LwPySOurhblp4rZ198bwCVFzrxV6rEGoHAhLQybteWc
+BZvxPOeNpmdI4T4Aiv8C+IqaWh9qSEou9dgkpthUuypPEvDibnqpre/n0riPo8UZp1CFFTk894p
RppYG/nGubfcVuc7JduaqVZL9ZJjaEuFqCdhWbR8Dk1pxH8EDVKm7Cf9lX4c9IE8kvrLFuIaQRsI
bnmLWovhwnmdeT/6cPVVnVmTP1LbDhAiESxG0JAvNdot1VNdNaz9o5IUbDlddiJ0/ytW9FLroqOw
ojbGbNMX2zYkp9eB8oug2bqoM3j2vwq0eSiHZlaRwaqVa6/02+SBLbPHb1UTycZGQMmn10nZoV9L
NApvdyI1z2vT3djIR1fqg+EORYvx5Gwf6N/wXoKuRFthS11asq4vOxIn4zptLmNirAlyItW+DVUy
5J/6Qgp2yIGam/plUKiv+bVf0AhThTZkn3dmqQRoQ+30xPkfl2slyNAZ8/7OKGcI5uI0PanX8BK/
U+VuG/N1zXjfJKKjbS07WNf27WUt0XJ4FSunxiWmGhQ97UfF2H9VTm+rwaKJRnsLPKqGoDIX3Aqd
WXGcbD57RUtrcPq8jW/N6WBeeztGSTNrdipHj8qjVuAiBJW8+LHd+CVM23v19KZflbaI5UPnEc+a
xd8cuTAfKxq39vl72z0bZKfi8KnwbsLpQ8dKhYSdC6NRyrkPzabXX+mfdXVuufm6dWR4CxCznxB9
+cAcr41LXByFgg1lQ8w7dp1iX/TcLXSLrLoQJoBfu18+Sk7mrLAu8fSn0N0Rqb2fv1JckOZokVwm
Wn2i4MLkpwhkcxZrHNI6/frwgfqCSi5EEAr823iymYQdJNXWGzVaDdJvCwQebqySGAoCjdkx2tRP
g9ngzjouMHO409Kw1NUaPMrHJSbAYZBo7JJLXR2ZlFVn3UD0DoOSA4gaCj2ztkBz/hLfmSN5f8aO
e1eRXnY6CLjBVD2Fj0ENCx1u70QqEf5bZUbvQj7pfPdZ1kqpWvy5tIOaP/3CW6CXPlevr9lfYBH8
KXZPAd6dDhbO/fDVSzvMo3OOwr4jdBEd01ZE4WIVkbmckGVa3263c//YvuuG2cqiMCIcRsnLMq9n
qzPE7n16NefE3imcKYddK4DmOoKt+3cVISYjScBoNi517RjOT1CqcPz4jYOuMYb5pwWvB7D8Cfov
+uzQF5sJwa6TZJWobuxr0ylphMCnsEu5rlCDwfFgJsi2G897q3qBNYZeqBpnarnF3CJKDKd9Pibm
6YNFM4phQWH/unjGD+LDRWU22HTmrxkFZTIdgiG9fn/XZw5Vwd3fP57R9tV35EylpqdxozWlSji/
JP9d8tUMXaDvJ6v9Pg3mN9M8/+uLtpvK4amUNDYc2+9S8FksXwaLQnXbK3iHPPjr0i7UNSivleoI
dc0Czt8Js0VnbJJZSbDWB8GYpsjpTkVbJfF15ZTRLO5qHNEVb3VO7bPMvnHXquBZzXQP8ayjH/u9
pQNmPznS9+5YCyYs/YcO3rfaKlfedRwHwTKK42U0VyV0hzDmuunfxDDbt3Dq93lz2pj3kkX50+63
CKz5LqkK6097ix/+Jjc1i500kkKPBe4bOio2LjQkQpNqXjQaXDFOP898bT2c9SULrJC23cMEztRN
jLMkei1Tc93L8GI9RlsnzmDbu9PnvBp1fcaJX0s1v1zSK7z5UepSO9N05JxA+q2a8L4TOqTzliCQ
t92lnPi89jhedrOjI4VROlp+JJRossLuHexKQxYySqS1fRPCCLaYnyvZrJw6STVpvezbMllN/5vL
zyJm6Z44wONZOQw+82+3fxtAbcXoP6tsZ1YU/xpg4QYXvK2rYUq8zr/31Ma/aY/p9djbKJ5BbI4Z
okBRurOf+wAT/UXfG7q59EiEtXfvwKhYV0Kl1m894SrMXkiJi75R1kY8HC4fX6d7ldep4+XxdXpP
ddbNbCa6WECCx8/ZyKMYzdPxclgQCN4q5/Gi/3A20GiDA0euoPjP48q/XXvLr+fLpqHPR3UWV1eN
O5Sztq6W1Bx2N7f6fFhaVG8aaWq6198ebBKCj9cZPk2g8JG5muXX3mFSkowuqzdKEh+vTPnnPCwA
Q1UEcaostvj6NC/tzOc8etZ3k9vEGJtljceqdq/PvEO0S7Kxs6m7wpyvFoX994+u68n+XHvZTSP5
b07jnNQRq7X/3s3K649T2D/M03y+udTmLNo9KXLjQ8dGWvjaddLsFFq7QUq53qsDpZNrpj4zY5dX
AFcszFTftI5sbpNDn/1I9u3S3/H1mWlz/5rGotQ2pVbyZyq3GS0KFU5T93PlNrkON405P0se+RBr
iS9+tPagrCJmYrhDYr+qrbFFs5e7IqSpDLmyG61DIxUpDyxZEzsaxGg+VKTYM5dei4c6p8Pg1OdU
EJ79mfa1pFrjfK+kQuLeKA4xq0cG630lXJUCfSFaflAa8Fuj4/0qtCm8qOW+Em05nULWfytFHQrm
wJNAaV+rrFCBn4siRKvr8cxm6JDrzOJF+8Ga5lg+vDCWbWnTrdpyXSFzvv8uzjH8nGpM4XC2ntFr
yFz+YAVjR1t+6/06S9emNyb3lRsuc6D/aZ0VJOlKprruLvSQHj+BZmDOcWLanE0uo0t7J3d5vc9b
t0lyxELHfMKn47B7W9vQz10yROjLiWJbX74Bbhevd7TsnxVb8RVfJTORkUlZe6+Z+vXl2lq+5muz
QdjE5xXt8TrpF81XhoXJKZq1OL1WBLLRpbH73SRtm7le4TulAS8CoJztJ/KUXPWFf3aWMJZeRjMA
HnCOsvynSurdUmItF5FPXFLaqoVEaP9DEPAYy+eOsxc5aoBMJBXUqQCXeUPyvR6VIokWdAdMTGIu
bVvABMczGYCUsIBcLWZqaw9N8wsBJr2F9DNEWCzIv6btXDZe8QTn3vyWSkVXLLY37P7kRSH+9m1/
cvsBCnH9XhydS+VHP9+e/bs7zmeb8vE7+3Z8ETow5WAaTUpp+7DDRdevRz/dPyPbX+9MD0qt+Qii
0Z4NbEmnt2Vv1zn30qPC7iV758ZVXnJKSJXzP6XxvVi+/TxG9sVj9wxKHCo2lzmqvR0/xw7O0sv+
Iz3KhVpp3ms7Bk26gTtGpF+itPCuolrlHhOjxqzpEBrYsm+8oevOqTQf53CiV7niqLmbbPrLQwio
2SmdV+3loVYkxupdty9c8PbXquUiRKrvdpW8obiKeNjfig0rus76SlewRniMbu1rb6q9RO8eZd9u
g8vdDWT2UWm86auybkxh8XTUQPHRvLKpb+c15/T11SF7fF0tfNbLlD/AvLJFSJzi5CPOlbjHapUS
rUDiuery9f3OwbbI1DfyKy/b4CQtAZbcZCdM8M+1wkVC0V28FbpH9ftaNZVvv5dHuSDeW4oHjuXl
PErPKyXgpd5PPm0e+bSz8E96p6HEPDqxMc6V5/ppbaLzpZJm17ZsnWbt/1KVlcBNRngdJb1mXSXy
X18q2Udl95tdjFPd7Lpmhm8UNWtI+Jvtz/izqC9axGJZUXAyUBgm5hwHVvxUzG8dDqdNRfu5Ny3b
n1V1+UoQCr+774xWRBHp+OPlOJgt4kKGTfOfggy2v2rxXlo3FYK4Hw1i3o9x+vVOflV4zZx7j1Qz
r5pTteyrqCUqIkZGHBN5Ed2o+Ms7ooCbut2Niv5soqre9dQKvZRDmhPK/dBH9IvL361se/M6HzAB
oC9aDxavNiem0yv1u+tqYCM6ivzz3eMb2dTm+0ADpkhi8cpkmzBo+0Z6Ivj9j16B/llq9HOu4RMs
cBwlwHfTAT2ar0ZmLCjJ1yNYwHaCk9Am+bHlCRTKS0JdBCb+z+loPxFWwwuoSrrgx8yHyNQIFgPf
sx4tID3K3P7t39NtVoUb6f4+1RMEHN6mWpsOhY9nJiDaCdVm6cbqTRO+8oSmuJUr1e4vNsHOyVLM
vmX/Td8ODQOXKN/gKz+q6ENxBNeMn2V3XmHMEBdas881/KZ8/Si1UqwEZjiBKyfLznwEbfFY081r
/9GaJTulxjJWxlnnBNJZKBdf1xVB4dcGR3RO6JGx6j3/BT8mHJdSuxu/XkKLRnKSOtTXqkig3ml1
xaDSSsE2aXrraJ2rHNlInWwz9SXnp6+F3W2ySdUu1kxXPc9rToKQI1ywzQkF69l2sp/1PhHlJNsv
HBWUKFKBC4MvRttpo5nt+/xTI6RS7jreda4v894uwOvnr+NXdlJSfnthzKx3R2WuRLy/tT+O8lKV
QgzeNqm/E01SUwq+iiXoi2aPuMR2Bkr0tRinOyV1xwCWBn/I2iPKtigfSFGJDc7QX82veCsQ1n4n
voPwpBBD+tmKygyX8/h+jNrTvgWVCMdHNXTi+DUmMsubKDrXfb4Xa7NOuu/XZ+T75Rbt3uRzT0fn
+y0WRduP87/F38NJ6MnI8riYt0Fb6Zfde2nCAsGhisxCmiTxT8vB4lsLqJmOdi39t/aER9kuy9j2
5v1c8B4NdaLSYNvkCj6zTbUFh7cPSy/45Q4yg+TeFkqgXWcixh/Ob5UP8ZvOD7e/+r/0g4vAqrVC
r6R0VMKdBt+BxStVaLr77AerOf6+X//ZXedfIR2uDT+7HRwHpdCga/WqJcX8r+MIkezbOlUnArKZ
tmZnei8WVAZMuZKGJdvm7n3JhTCUVekl1Ici4OJZDWU1zCXDBayQPSNNTk04++GJV5brBHpBke0s
W08UW4eu0IU+2d+hDIP64mZswD8MX3SVvNfVzyphuxFQLrjuuE79wERANIc4THwx7tgO9WSrsW0y
4S9e1B8draCD2D96Lod3Dl6Fl8Jo/Wt0ctgaFhRbOXptK/Hb9TatwA8+68GLfxBqHvVeDEOlQOy8
aizhTH8u+AV0s0WomrJWaDMo54q81niNfQ+N4uo+ZFuHZt4ioucRafZ7Gg6lxrGcfz++nX9LbU8g
0b/+cvz2UHOSuu8HaqOzgCQvK4v2vqlDHzu+TS39klvHu5buE2d5F33XM+yHVAF0ai5FDRttlgNh
G+sT8afuTZuD6Ya+UKegMYFFx/uwY6lwPv/AVbEgBSvU7rVXpnqIkQwog+m6/fgkIqSdH96IPx6v
aTpOfSOlNtkKFbl+1Pc2fYUS96DMLdEx3lqJTXSPj3hm9cMKbjSvuQbh44rWrlQ+XMv6MaQ1rdCY
SffcUPj/T4HbYO/CoGMguCcRwamnsqcp7CKgU0/8p8lwma4PoXXcYSgPBDJWMvb0NcW2D3hRELdh
2knJYXU6w6fsSptyXg8QlREydH1CIzT1XfMkqhDp8Zg0zMaud/cttGBfdYdAZhyJ7UqeEfi41dhR
mR+lhpdKsv/spkjT6GlKSuVH949b3x5oqW9+kyRJlnmXJN5WOE81c4tmurNnZPlOc3oVwDAJ46Ki
8FaIME6cas8LI0ZBgwaKZWf/Q8g8i2/H6vXdwYFRfEAzVO2pb7w1H/jX9yTFbq5qR7H5rQ/Egc2n
yWWDvTVPnDEkDdOY/d60LVw5hh1SqOG/wycwU8q93yBXJS4Hj45vvH/dZOt5LQJy+hIzAyOWjebC
ER0A9bcgiiCVysbnY704KnVn/7zmsNUVTUlYVUSxuU+S2epu/zUXZtIZQEvh1SWy38qdeILDFWd2
9bD5bDV3KTf9l8jkZn5mKieW/nIcWsONKAQGW4WyZfPR+n31+0wJmCr+LH0UHXM+ymxfcxwYuMu/
LxwTk8cevJRuO4mgxD7wsInzIt/zLD5N2fjFlw0nuWRpnO+DcoXOs7dD7t1Xbo/11e99VU1PTrY5
Jv7vJXqYQ6RlWuJc8fQuluejfJBrbF6Sx9Y8Fe0WL/5OCN5m0SndtcUXlBDdeSeXryKQeTXzfVWZ
uqykvmGhr/sEBV/5ykUcPJLvrLPRikG9ssPxhW6euW0puou4+dNqcfux5KOx1USkfP2CTWZWsurh
FnCmzUJ3P23kdq+7X5cd7nAaL7PxbkNjHO+/pqX4oLxlFt0PUUpbALSWxgWO40y8dskORE0PBBNx
dnK+ByQ9NbxhBEvlDdnmxAsP8f5d8FkcXb8Wb9nJNPmafNSvX4XFpHCIfNH+fSEcNySFSiZFgd1I
HOrsSBJVo2PKrshkxEGm4qO8Pdf2X+IAAYFns2VTMLEuVkDFj3MmhJqpTHT/IDMBEVyq94/FeJ0w
1ev3j+uhvpEgKS925S2Xtho/h365KLzmvkke9pvBeWtcDfX23T3eCnqWRqVkdN6ye+evWz4cB/kS
FrMaPq973VanvsRvLtVLsrIpCCwrG/XIABm1OyTSHT3vuADpPj25ZnrJXTxDHsTpQTYpRHjZM/kn
1ziVPZPw9y6mh/bYZnvd0/zjJa/OrAW97JXU2s7KzfXSTCNbp3nDI8Y7EmvcgghnXCAtL1SLi6Ch
ew7tHbtcY49gRC7CargO7cu60m7mVeDrxtU6lFXnT/x4+rOVbhFvPH2M+JEg1y0cORzjr9kvs39K
MzY15cNHeYNrdJtL7qX5V5tMenD98B8XMOsu/m9+qc6RY263FV9j2p0oKwxCpuxKvV9MM+cSBSCA
S9g61SV0zGmvozAhGWXnBBDLhQtaMfY5GYLdPjaV84fm3+sIHKb/Qu2JMStc4tS3R0Xx4AIz39uN
rjsT/zx/XD8Wn3bSjKy6niRrJd3RO4DYhX89wP3y4qOFkKvPNQUVfGtedQ2P5Mitpzcvs13jrAlg
2UUdphUiivPHd+7WSH1YapmMDfIV/5+0Vxu5+DlMT55Dqiw/c3XpdmkRUh2Pz7dO093Uture1+/K
UltZEcjnIVtLt2ef2zMhmpULyneaOlLm7Uwv0Qw36K0vHvnu87isFVrTf6nvs8d5hpWzDmVOzQVE
t1hZfrzShPbSLnam6Zf532wofOe+vx/2E3cBusOuhocvTvcJBxDsBymPUqm7LxchB6AmXmTqUSZX
WbAquPljGcKIFS9ULp+0upmemHyPLfg0ZGa5+zIyCZSDEtkxkafbLeh5HvtjaC/zqkce6jbWfcxj
lB04yHqpM3vW1WPg/g1NIqPBsM4HSipelgy2RfOJssd85as6yH07VK0EJEkSIEpWwnqu9I2Bxm4b
c4KkYza6IbuB/+Qt23rKQbyjpdleFYlHspFUz/USyBV6qyn9olpkJ5t4629LZMFPBcNpflPuW0OG
2VP03/ORm/YV4VI59X8bt0KiFmYtyhVg6JbSQ78J18YR+48Wx8B7kximJNolmQpfkYwN0mks9aDL
EEpAZlhCKIhAfOOFEt+7T1/tmnmALZvzPIlynPhYNmb8OlK9zPeG4OFza1/aNcw9s+3g97AbfLpH
70/q46T9MQtUYtgQaBAEqaoVha3buY/NNPJHO22jSWH96fpT37tSZFGEulofM3BKLKhCPfkxCVeG
gsfDNoT8whP1XUq9Uhh/P3HBsL7ekivjoxb0ffQKov5DjX9l4/phKzAopW86BvdO3UJqjefXtX4k
zaVASB6bKkPMrPCYTDb2k0A2bMqGHEV/55E7GhyM5fXVuHpe3j57RpllnJFC4N3u8rp+VjMYmab7
MGR2iPZ8pATxrKuCrS/fuGd7t0LgTTtEkXdjHfCyizwaZEYCoHZIxRhcp+4vg3nXt51eobcFQMyG
NEH0BwVaoNTLXc5ZcJZGp/pKrnCpHg61a6rqWaXtl7OGS9zvyGYiIaAb8HE7Qnaa+qpM/Gp9EB48
oxy6AsGQGYLhLCVQB9wP5KZMz6z40/MUSSfYv9iRdFvgnPH8nJEg3BvEQwztPW/Fi9vw+bdUfGTa
uIwK35leIMnzHRfx2DWO19iv2QJJGX3I/OecGa5HIXI2QXYg39glEXOdjxMDYGoUCi1XbXam7cZB
zvXXPfx5VTDuJor/n0XR8ufwadkTb7jS07p9yTcylues4UXhcxWDzFBEiQExh2rz87KTTP+baUNh
NVw5aQK+97OfzIyhtySFk8KeymE2zB0nyaW+KOfuLf3vmqgnbv0CJ4/dvwK8OWmnP4O9yK52195i
p3Vn4zirm8SuO51onm91SorSrHF3V1BMrir7POhRGlVgdVW6tq/Lt+n8Y5MZrXPjwrW9uUDeGWa+
rS69wzjIZRZd3UD317Zpkz3UkofaJtfeopyLVWNv/9icmhFYSilpx7Z4/Uh9Z5OxheM0vZ/bb8/u
YxCOo0/bnr1emandekETWcn0FkXl9iQK3wvBxPRn9XtqiNlUupTqdO3fJJf0lM4PApvO6lOxr/9/
9nx26dUTNLdWn4UWBVc90zMzj9hPJpLbl6cD2ObnuLXNgXFN52uc1rBlmGjtU0SaOMoB0jWkT6c0
JER4+if1K33T+WQH21Q18WpnsILNBGLQAWzGKpSvnA5jq9u/z9nIvLMkfEfhww9m9AiB6QmTxH5q
Mvt0Y0ZaJDQfZAfLa2zr9IGnZgLOFsBm85uU0F5n6Vo1rtV1W/RBGsliirGnOS5Ivb4lmUpAkFgR
OOg9SuVmEmv8hA42ytttv/dsECf5TCK4fBAiGR7yc/pNX5m8fWcHFiJE29+7QyiD8Vbb6sHD1LA0
ujwjs5ZeKJWom8HPrA1f217bTS6ExY3MspnaeVoyNUYWqJeRhejlJW2E7KSpGNReCG6SQZU0JfJA
Ys++jhM1PWpPSlVCgpQHn2dzWVrw0fIQqjQb/SAXSTYvKfI/23uqt/jMfRe+3WVxkHh1QzpjNIuf
mVBzoWAxoj2G/anFofeRS87rDLfQ2vmBhxz2p48QnrwUQl134tW627Zlh9nmU1Fv4wFuqP0XMTk2
cz0ngOd2GhvVTO+mycNnnt2h6FaEOe2kPnyKZ2SHyOYbRFn7UCPrioJ0QO0wpwQ5p+r6oP5yUAVx
carQUg+ok1c7KK3IdGhPFLyo4lVcgIBQWAsZjOf99SQ/Tv3YZXY15ZDBnyBY66TegoSZ+VdeAohw
/JdMR6xx2QcptDsP+NXcwNnRsqMsXdWo5BUcJGtH0gfBONtsSdHrMd3AK7Ll+51909Dxg8xaNvRW
SzKGea+kqLuoECrVfqh7WdYLkZDdCVst0GoGp8xpGxxIWMvnryCA9v9xupO4YpIz3cMvIUYn2xb6
Fatql7uAvVD4Th9RCjJax4JyX6DT7OPUu/ONOP5cazdUSZDsFEUiDmzS7F6wpxQgNaQnu79C/pyr
IoMPBmK7Q0U3ArzwkwQKNTSvPCkOgFSNg3pktem+7EPgJJNXHHeJ8ys6p1yXJING5FZbesXzC4Io
xSy8FNvEAwDcaN1EMAUJN6tFqghlNP2i/2XV2F0du51lS4Kabd+/ShQEOrOse5t6ru7LIKKAyahQ
nzZggctvauXegVhkg4JwC8rwiGkat1hppYo9chZymnvLNkan8ZLrEhb31wY8RAPUU8Lt1MuydQOT
ruoXIqp+6cXYWKXFdlqaDZDvXV+KRZz0aXCr0SDkf7OV0teSzotlFvE2pY3iC3p9FbskNwCHxw2h
/XKjgqDP/gibjWPU1hJ2HvQmg3u8+Oiya1hgfkYsuG8n+dq1bJiItd6pkZ5ILGZjQePpfyzd13Ii
SxYF0C8iAijsK94LkABJL0Qjg/dQmK+flboT0dPT3VdQVVmZx+69T2s5kXDcP2gY2guZ4RaqPfEW
quhRX8iyYwwEClzhNli+y76jsfm2nGVkz6XjTHS5BcpOvHF29w9l7kleJTmc9Wn1V00o0xMzHWdM
s/vzM8o/OaoDoJEBIxtq+vvK9e+GHR0UNPjDAGsmbBLcBIu9JSHzJx5RtKaL7v5RSfeit/BfOIRg
kElRLWfzykH+uG/b1vD5BHly1bF0JXqDGPMOqSFQqQTJY/SFBtBuoLvYWIcUiHa+vxigSNGNVE0j
XSukbYadC49ZW3SXm0G2L4DYttcTjo9x/s/BnPMDQWyxEn0EU87fiypnOU6G4RbDI70/K5yp2xnx
D2w166FuWqzAhk/C41cZWkIQe+NjmG/ryJXlrjXbRkg4Jzqrmp3S/ysMmat1trsyxRn1uAS86oyS
NJYZCthEDg8QPCC94aabi4lEaEQM5SE6JB8cwf70ylxb1vPE/x9WY3LffbfHgBUCrzwvSmxCHh0D
rNSScnmwsz7otphTV8l4FQZjOZHwgD7wIV0ZpfjXQ9UPeK0Cg6k+xrSaCE46ODcRMZ9U+NhPyNb+
RUt+v2ZeRFdu3x7lONyN/VBkZPpCNvEc0yuOc/tqe2D0W/6U3r45ir55DhgRli8YYguZAPD5qz/j
roUgzvf+0eTzAR0tQlWRBlc3gCDV9rC+t3+eLbqFoVu29LydZXeVuSFUZA+UmcP3Yya2ptUr4Q6r
zKe5wWKqthqJ8fqL25uD5OPXGQ/Cz0dxQ+TwX8bymJz+pBzmr+uQVwh2phXRAo9/nYH5JvjzgMp+
dUWPA8zr7YbGFsQFdCH+ISwhd3JuO6iCguml95j52bPurBUnc+tliPe9KDHEkMr+wgS23l/AYg+p
EXL3B82TipcY6q2qASJSIkAQwasgecI6bM0rw8kLu9M9aGJX7AFVq5H/4/p11ryLD+GBVcNNgN3H
DJidH3IuS1z8Fo4R0A3w7jxbHqCg6RmKhj8/VwRnSw/B4bl83TVd1ErtghLnnhgC0AzCK4Zs3C0y
ns/KIN+0F1J9p+i/10tamHIdkxB8bthgrk26+KbRUbNtOTT9uvPEmmuWdYXiQMMmfknPUk0Fg4Aw
s4x4zCLH/PeivhvlekXtjVDU49yXiM6JzrYdf/D1NkVfnB52scunFNf/mkyNR+i/RYG2SDvEj0uH
IXzBF3ohnVEbXlVWI5/C6l1lMET+S61wIkLyoN5WB7VGeHi9AYrAq/Rld4l8J8QL/+WwfbA/kpgq
FtllPZRHbsGcOiy6YcV+eLmmEq3qMvdgGa3/VgtdqKVE3ZcVDfBN+jbmAMsiGwRmsAYKVZvDLlF0
zyPr7EaLbv47CEFZMxSaROPaDq9WGLv7d52soLC13dPVIFjq06N7bFJhyArDHSIuLWsOpp8KV5WR
7ssiPijs2uJn9aPp3VGOXvZ2zUIrY/zTyLSZYy3pNiT5lagM/g/XDQQeoOYH8G3W6ybi+LODQUhl
+Yo+PtvOWBybz6AqKdt3xhaeUzIFd5Rps/G2FlFBcz4SH4mP3Q9DbOmXAdcLQ4+dwIy9LqRq9bkx
fQoDibcAb2Sy1wHBOLwF+2wvaYTgVYHY9cAWMD9c8tTFE5+/2lnnScj4cVo6jE7xQ9TGAVn31zBr
4iYBWciPAmDfq7WSkj3mHOOk+OEtPVfjkFaGWw1OCoJ2At3gs3H1JBDKNADcQwK89dqKq7r0yL+m
mpmhVoUDzjygpb76TosRJMh3wUGrrBgvwgXwsX5tmADG6ylZl1U/KpKivm36EZ64n/9gmsRsdkOo
1xifgRDmjO5rIVegTcyyfqzWbXeuhuL0CjwPAfFi7/pRH86QIhRq+4OyVkhVVvvhZTrebgarQoeJ
EddnoobfoVYhatavhyyFl9OPJU2j8Cba1jD9HIadquvKtMpzmSDrWJw3cAhAh4GVHD5TQNANUrXs
vRVsGQKLk+TLXf8Qfmfr/IBPe7duF2MhUEb8nBRDAsIZKRZxJBmez9gENQJ4OGC2n7u9yZH9zNEH
KraZR/Mp5Ao8w+AXj7um0oEzlIwa7sy29vwJxpOMgrvgl3wAPilucNl2gpU7ZylsnmeWOO0zSlAq
rtJ669T7NSaTdVN/iIJ3YoElRbnb+IwDoPG8E7nWTgslC3Ic4T9JijyW3/97hlz2c5lpWmtLEuo9
Ij/GXBHDeBoki2clv68pqqzSNa909t+HLQ73rarkBnypeGoUScTypdWjzrFxnVkKEqv6dbKPzd5k
OIIvDbw37m8zy5kV5a844fuyhXXsGd7Fuuqq4ongRQD8V/VcWnEF74iAoUDnULE2mx8f8UEOhEP1
DxIar9uy2GCItVbK8mXnjWAnlt+W4B69Wn7vKjVvHJfhHvnWPG9i1T0Z/8ofwh63Num2M8XR+dbA
NDE0L9HY1b1rdBwvivNybTsv+fiKVl9nhDJKMxSQ2DipalyTSybEUBOWhKB695YeFewhcbybW5W+
N3WVgmGxcm5TBnZLcF5AXqtClb/44/jwxD1We01jgU/h1f84Hl5GAiNhM2KQhA1eCWNjgI0/hKUL
2ntBr9B7SsxbNKZJIeRTgWl8uQ0sm/dVKP5BVRyEDVccPs4533bmIZ1bG/w01tDiBvtcGBqLsyuw
wBQeerro9o9bD/77wwbxN4s+jRreomt7T4uRQOnwk6QE8goCw9IgTa2vPa/BU7tjPoD7cgxC7Pez
OZpoFEZbacC658S8sXm0vAfnzury8fRNfq+TEJOr7Fsoe2yyQj0ceZIQg4dXg2Tzd2RCsEOhJg4e
WMK/uFW9AGyhBY6jj7mEM2iVFOb+bJudtZ94GrUsHFzbBgbxL9b1DreZhptUM5yTJ/daw7kR2LJ2
cddWk5B8+AQz7E49MVPChwpVgiH/Y9p58j9JLbn68L9gTiFxGb5BYOG1hRNse3z4vLsMBLpH3e1x
x3/cyPCuodBHDjhBRkWTt+NMmeY4u86Ut04cnH2kzX4Ivp3Z5J8EHQGffs000YWxiUlmW4gQhpKv
fUXKs44Kwi724lX4TrUlDZU/s8X8hk15EyrdZu5uj4u1QkA72phG1RWqtwk24iifqTCxdpZmeZhK
RlWMbpraxWNWNG8plIbnrxLuEOhXs/jK+GfIc5L6QcAvqQVB+N1Zu1JyphyO+YV8tUbcb9tRITGY
BP3Fw0jQ7GS5uBsU+tvkzpO6zw2wtCRu9YCEQrDvvM3Nj1DATTrlF7GjQwBHlWiLka+TsM5SeeHB
reTki+T8i6DZc1i2/wqw7I6X6y7+eKR17y0spFB70SJntMvCGYRtbIudRv5ouBL3m2uF2Jhhwy3j
BWx8X3krhuF07HoUB2kePts9+1bVncCyRa0VPbQXb/vxsTr9d6e7uxrezQBbDS5hpCctiDeuIVl8
s3M9mP2F9uosMUA2BnajFGdfY2nlVuL4w+gyCtN1qqAGFyeWAtpq7CyT5lGotqHUveNqAkGKrr5s
1cy1ke+3AsW4GcI1y/vnWyNmQvwF/7AIse/egMBc2SoFcKqQLBwRO8OJ9Q/BvK2rO9waqygx90vY
aZacI6xHJ0xJV/2YdoK79RFgDwo57t9mt+UT3zKRfaEWqpP9HISpqXczdy7PQBey0Lfq6jNA52hC
PR34ss/b42yWk28jE8Gozqcf+UPwLuH7VlUUrK4dxmZ5RcFH/r89wqDe5PVO8Qc3kFmEYMSwodF0
6G48bwgU0FfWdUpcDpo9QN58kpzhhfLTULp3V7BzjMwOYYDcMdgsnmLf2c1/1wIYU52I/wDPsXPO
v5IXOnmg+ZqxBpYcQp9EKeyz0J0XYGsRaOpZSg41jGuwq7y6m6KSKGHG53kgBQMmOpTr+IGi4gbP
xgO8kMrCb1XcW78tfgKN1fIWhqsQb4Z9IoESGUrB6YEWOrydnaeFpjIt3P2LZOzakJX82UALbjHc
QcKBryFG+o+W2Nmy7R7sdyB2N8XTvrco8ndrB9UH/g3XCIOTx0xVt4/OLv7gPa2J2tLEZYIjGRwW
DchloZe/+TohhV8uxFY68MH7RIGO+Z8xCFRgF7dDU5nXsAN/Kg7V4sfXKjnYNbOdZoQlk1sn+vT/
XkioZeyd9bZ7Gd2RlC7t1YC0kofxVOdZNt/hwViQZdB7+IP5MIhhsT9VNq+BjxxW2DdmDyNPQSWy
oNflNDFGtOFIAASho3CEEMxxjjBP0/IapTDB7evuj9UsnulzT4m+n5LdMIaWPjy8vMgUtoxcj1k1
jFIykC85qvo2WMmWbqrdtO6dbrSYB5K1/dBrO408spV2//NjNSyjJhSkVKEUF6r7F27LwQiL9KNp
ZAm5QT6BP2e/2GkPkYibapgyCtxwt8Pi7MPB8Q522d5mXXebLIkdI1LkxZxxVkno45hbjmUgaYKV
M+V6yZkSiJYIhtMHoyNP5bTY/sG1w0Ur+ocAgEZ8089YnvTscEO5d8G5mZoqaJmZ+KFrKS8/TqXN
FKIqvQnaoj4p8uUi0gEDZtt6VtZXLC3EhLtx6X3Dj3tW9Wiv6+Ie/ii/7JhX/l+edss07cfVeiwk
86jO8H9Hye8HusihBRmKAzaPp3Xb+z1J4fd83PTY25dE34P5b1bakqtjkE6Zv7qRsMCSMjhu79kU
EpcQBeD1MfQV3u8akmYaZnZ4LtcSxXib4fnRff9SWl9hUym2OPAOZRiJRNaJb6tlzu2FQCcsm4Xk
JS2kD4v5nAEXpBeeJtfQlJIJY9Rd5I+OhdjYh5x/K+Z18ZSStTZo8H+fOqEGZ8JQwPXLdeYmiXhV
/iowsuKgOmEVgvUKlSVzQf+s/l+k50OJCmPqwl4SK0UQ323+ZztdGuxVPdCNbkZs2d8RthYswomR
Wr+F6Bp1f19bvz4mPufOMK1Nsxx5RxbfBX2W26A1NZx6coHq34KzlmEp2TvvXVa3V1MU+FhR6b+3
oq9pcWxnyVVoqVY2P1xGdoUfGt7sz4GG0WEkIvlrr+5GAmsiMS9egUsesEVt9tHlh8pYvo/2Tt6t
T6HAT2eGYq7wglG+D2uCWTb8ontVuHoObc9VEEsIPju0LI2qc8NkZndNeSg7wb+EtN+bz4dI17SV
Q8fZFHIGxCD937+DFqiefyBtjy76/tiN3FCxH1IOonKXP7UBw0IFkoHR7l95UZ+nnvIXWuxG3JaK
Sl+QcKPOABWJPO1uHOB5cmiJre1aYx4GEfU2FcZ83F4SzAzOBw6YknFUu/YXDqdBBI8Oj58mPUWN
5RQmvc4rtApeHcfBvKYsjRARtvQKzTH8fxC7xWeWzPYzbXNqkujB9/rz8znCR745XFnTSreBtIKz
2Q6qE5aT+4ZdwVPko3FCdUXNKLt/hOI2Yrbe7idO+JMMcPxDa60woYYhCM01aOeGcq3kSjtIJ5FA
oTjVbS4GLm2mhzF9QRBjHypfSmLTMDLunNObcX0ezducJdQgGBqujYq5es50WCgnZ/+JN4TJTxll
S52twYNkQIosVTxIHhraOyE6zvX4b9QBOklZuY5zjOb5H98cJPw7COLMfT1V7wFEu8ZEmCH8NwQF
h31hcM59lNwrVyyJLC5Xwzx82UM1pZnZfsJVHwLosRmTUQVDvFailP7BvLlY/sx33ejxlli2ll+Z
bXdZ6J5STVpR14CC3n9tIDXzlU26NY/Lx4RKHJhCob0+VS/xi5QwOtSK509QbgvA5O0SDbtIKfGZ
GKofzO3sdf7jcZ/xJCzcCu7TpmTEWHIeO/w6l9NqEHakAChV9vTBWl/I1zNemoXOodKEuZIjBfHW
o+GHg/uxv+fNYNtuXa5oH0Y38bMsoZJZ4b9cVdO+KgdjN6UbfvfmeNI/KxAc6B8/maP585BMKT0i
gYk89of9ETOufngzFtpR3i3/zmiIdqhrqPgxSnRhCqWLluEHm3UhXUbKYToURNHjDudIJE4Lr7FG
An6ZDp3iQ5g3ufvcg/AbLMKW/efrbCEnNVj7TEOqwmI4z34//EyHwecKC/xENz2Lh/dTCbRZd2JN
ksj035tTfFm1ub2QffthcRfm4rFGGJ2ss5ljl6589E8FRLwZomGmQh2uF1ooU55lU3fsRB9SJDHa
ntjMqnueaGCqtZVUohlYx88D+mvwC3508CjWLPbp82K4bgFjmsWTNC9aqUWDxkDSg/w5eTkjW+pd
MuKOW3C59empHgQTaeb0vfbNWknfiqgkjvyQyUqSIawyYvwy6J3ewrYNE3GcFDuJt/y3HpfZDLy1
aUSElNn7SehvbcPwD/uZsdySgqPz1DgXAHCNxaj5Q3JGCEWkshu5szhdC9ZrWrmnawaR2q73oFO5
vtXo9AsJVURPWBvimXpMY5v4QkHwgT7RIm13vYXnJvKSgnyvGklGhDPupScuUpjFND19jPTfqa7n
RYCsvWlRQXhhFJbhnJPypU+3f3Eh2rzLbMO/Rj/GW30Q9u9C1+de5v37L+1WlISDJubLs4XyUI4h
3EHj59/xv0dzK45rLT8A8Y0Cp9P6D955fHs9kTcgYR3KoV6Vlc40TFUolFJBui4MkY0/TWFssXUg
AHfi+WHMEuFR4JQ34qvRr1HexkyO130TbZffOAT2GGmBaublAzejOIBURyU3tfE0Poyzg0vrVDX1
9k+o3sR5k2YrBOp6WRLi6BS/pGWXbz637Exd42P/fphrlRrdFVQiL/DxZzZ5dL+XaECXEY6UD9U8
pRRerrNGXHZmd9hrCZPl8XdsOgi10LLTEKNXBKm0r+l1QB5RsBPOPWbLiuTaVJ8FS+4oZyZPz1go
ZQ4VHIs/IRPPeggC2Utghe8d4a/BhVGOWwaffN+fxF7Kt7gc3SsbU2p6FAFnvkbS59joJ0DnQVdF
oJ66xTDdyMFI4qyigWGX4Q6s+PPylf7MnqqZQXJwBdklrSH4HgeAcytN5CKNob+ppO/VzTtRBW36
VmozvGMxxLkZHs3SvBzQy6yUDaCslsjjz9YgG6NextQbsxEgZnUKCgom6NrX/jz+uSfbR1yNU2PV
zG0qmWe3CPdTmOV5q0X9dnfKkeMW1cvhLb7UH7t+ttDdV8/F9jlLpgTjX5l63spun6Hgc1wcSvIQ
kW8i7p4Wao/5atIkdXJx+h0QKIkz+sIVPvklckT87QJikX71KEacP87DgpJ9BlS6HG9f9o3n6SXK
VVeFY/lRbEOy34LVOv+u750bGFM5t3iJM/2EUMT0xOoyOYhyzUKK/CARp+JwY+JECn3z9V7QuYSw
96BgnqCx+WRbtxw2t5gnN3b2Qj6mx20lv5PpcbQP80nAgEswmdP9vZR8VPIkLchYDDx9EcBhnXK4
TrVtcQLy+6ABtYDAkPBluumnXGCVUjRqHq3xadp4vuYfbMPXkVBnN737LqQcrEdttWDC8w1kAFz0
Ow6fYJJLJoGSHBzcImz2LfrM02bnmTm+4r2fIAUAQ5GH7r/txvtrDWJ4u3rPbKrpTeV5hdHeNg7q
BJDR/n56uU+jUvqYL2Vzo8yqdcOrwfBL0d2DOMgHgC0QNHz0fMJJD4HCn8s6PNhZnc4hGqKH72jb
BdQwoMF85rc4FeoZ2W+vEncjgp0radsxrDdLoOVcrFzzNL9X+aqhxni5wAXnK135sV1/uVSsvaX0
L3PJklYlnICc24Zcr7ubuOEndGcAhs6F2joe+5fkpZ+K34CP5uR7L738tbG+1k7x6wVGaV/VrPN8
PVdzHVDcWPIcD54fcIV9cFdI9ejNTWMNXNznkELYoQT5lvp2iWIHKtlNJorD/Hexo7vrzgHQM49w
D8mdy5WO19/sE9/jO9W/rrt59vRyY1zeoJhzUXNh/OfxVZFH5L2bN1JxU11Z91dVVnAcOh0wxALp
VA1cbzvRUNxeegvAv3yAMxaGu1Q7dExlzgG9q6A7Nzut6c9Q1O4S0gPE8VJZMp4KbuIfgRyoB+Qc
mpfwcB56RJLuxUh/7iFIhMlfhd4OHOQ9bixXb6pP/iWFg/CEfu1nm4g2ulLfy9Qf8E1OPcnR238E
3Lbr3sBFISI0j6OGtd/TmJgHnDfCwa2FEgBy5AxCyVtYbBx7YKFYLbO6vkGogH/fP8g4rgI546C3
ng5ojkWqdoLxvP4fd2qN7QpvPwqo8+peNfded/VE9Mc5DEgLSjemXQXyQPwRMOpRKWUCEQKAaz0q
NiZAsSEz/dviZa+mZ/clyyRkLh/Fa/g+V/D1+ODFb2uqHb8oJXvbWWZRA2qcZZM1N7+e+O+aUZXo
G7R/PomX7eXM3g3LkA8oxmS2tT/QvZxxJ8N0unHO1G0VgHBNprdM7wGi5E94UA2X4zqK00bUTA4t
jX0+HYqMvO3rxJdBpvx3O4f5t+6hR9moaw69R07Hd67VkS0QKOKxncy/+X9v5LaoQUz6CjZIELif
iZ1Ou382Q+5RudhhEv6hvfxcGnLG1KE21BOmB+eGToAnBaUoZ+NHtbB828TNc+YzYl6B1eZPQOyh
wsz53nGlcJpItOHUaCgF2HIVuMTXsiC+EzLY3tZqs1ltpP3EungfO5gYlVIsAqdOwTBuuCfYM1wC
IR9mhGOg6/4W0eTP1J9xgP491fUB/yteuu0BuOJHtdCUd2WDtiZg4wlsNBvgw3ZdcMeGkEUNDIFf
j7bdNcMFVtX7vX47TjbIM+cZDEcwr7cooJtzagkO5TmAD5T7kpt3Jaen8JlCKyNCalQj3VxnAFuV
WF2FbByafn7RntstFH3R/eaE0OCHGk9A36NCGg3l9fg+HV/FpfmW2Et06tfzJ6O+T7PYtJdAmihf
xueKyMpwj23pe1X9l6xlBwomr6f6rpqpHZvLZnZwNADl0faiyqM04tg4lC0Cpm/TJN5UPuJfoa+8
P1rUfvzLuXRvXEd0fatwd9cqu1Wiw1yhf17Pl7bVXVPmc/9SLvqX9GljJerF0rustJYcx7VD0Ucu
NQl+lUWZp6pWHfpyU1qPGQLsEQYxU2dq77sypsxSGVkdaq8kHWodSXW3/wTIB4Rfe0rgPdOGJf0I
S81iXVNFNELJqYKb1n8MQOfqy99Fc/kPZW68AiKETty3NB9JVTxK67iMNMYsAI8LOjeLZhZWUkug
fTEAUX9xV1nYfo+6DmKg84zTvxQwMvl24rjH9uvRNtgcDuGVFuVo4JWI6cNAH8qD/rSXqaHA965y
hOT1JsA7fd3iXiHbJKr+iH8Pt/r8Vxr+6KwOHWQCOdE+3TjETQE74JCQDl++gwwxTuE9weHaVutJ
8txZp6o6KHoRpzMCX76zTMN/VsCl5knr8PkAlP7YvgkVB8dsDVdpBfEQNbPbF46mkG0TA78hlVyz
RvC1qDFmo94h8b2K6T8evs7EVNO9bOpVihGN94fWld0V2iq6qd6dDV+I43ZqOzzrgtFoN7xg36B+
ypsU7p27JIcNONZ5ucN6vDKdY8BEJJIBLHElhED+2rS1OdU3yP53HiL9bHjNEUzijoyeksOucchU
z5QOE+wa91SVC6IrGEVtCsRhMg+SZkzW6TUaK5tlQxpSD4icR/Nyfz1QNBFH8ePrXsHIGZQjkyBP
tWXRDJHyktAbk/jrsrSTzsWJ1cRPRKS6PoeHZe/2nKVT23qOvmuIfhVn73HlECi/uufZJ62MARRS
vG7jE11v3+vHeD2pFFLQ80DM79PMshxRXziS61mcP2lcLWvP3KJ2fDiEqVnmpva3n10vTYLLqaiW
2NQRq6coT2ZZ3uqaEUfRejGDryjjoq2sfLkbMiNf/jc04IEnFtK59x1JgU05mW6eZMNucD9K51om
pzzpRmwri3a+v/+lgZN8NGFWpgFntZaZwwm/ZKJxkSxNNXT+nkhJjdQntQQJ+fT8g4oCKZbbNs+/
V0PmHkiur5dnDbdU2BWRy9k/OpvyIREa7I/4Rz1uf24fONDDoyUtvUYEIJZvFzqtaLZfYM3r59cm
+XvPdxK5TuYpVP/E6bgdEjVXSmYaiuD6CLnL72n/b7npMp7Hay9HCSSbrqGoCDIYzyjTT9NzuolY
85vZYskn39+Si5qCBh6WkJJJfkpmlQyXfiR0wvqH/b/isp/ZV2FVdcVW4bneomvTyHB1z1vqXyJX
PWY/s7Sc0wtT4HaB4UfxISiSF9KSOu2Rx7FlYtFh2bqAm/N3awMyikEBxjtdCklaUf6fHEmEiPQK
+62rksu2dnMGuZYxnyZEsbmosQAQzUwWe43TLHjkFilgWReOnjKTVFdB9nFpp/BBIVwSu87Vttsv
PtbExJPZLjbZ+f61jkZbGT3QwSWxqT6yHFwCJZ3i0CJNCXM6jLO9BLSO8SzrQXRrHWK0a18QJRZG
9HxjxcT3t437Pt0HAtRQFoYNOpsNkYSSqOynH6uMRlMYpNe8nl6VE/bSKWX7Y2j23/R1mDiLlC4O
/MRZmpPoZQqWsnWh7XDp5M7Vk8nBwK7bDpTjl1kNjun0bGhDQHTgTSdn90sre/1AXoalxK1dGYGD
yJwanCg1pDOthbrB4MxBmJzDxn/ND7342GSodFRMBozmZODvpcK0fj40Iw1e4SKbr1nyjT58hcvV
FhLqNYrT1lS1IYaMCdFA4vaKtuSLAm+zB5GPwpozh4eEOLlrRiKTrFNiSSbJitWnqRY26Pb7fm5l
8y+3dWNKmPI7Q4VwePrKSb8eBhaUnL6HMR+INnP1ydQFA7WSJI40WTNCqCIyytYuLp+l+juY7lz9
SYgt39i9Hrt3EsmpWobelGLzybu5mdDy7O1O2BiC52+rM99V1xSyLA14PRX8I8374r9oqdrYeR7f
i6mAirBZr5lPZ0qzM/tPyVClnauZfk5/162MNnf1mhxRqVl8E7lG/iOnBp1Xzb4jiosoT53156m5
e9/+E7pZjelPjqXWFCvfett/06PRu83UWxT9bBtz5wxLIFkufF4FgOQlRU2C6mrUc1D2X0VOGmLM
TGRXQ07TWKw+tx9nrL8NlYRybMhPtpwbFa5jAfixnfrg/g6L1/Shwfklow5FSxA4WpTzav7r/Bny
id8bJYf2rZ2gvQMsqPoh3WHq3HymlXqjuJMeKpvc+zQ5aPxh4OSbt0M/8Xqo77fluCuI3J5e7y8e
b8CFLkWej7Jbp8FyK90Mlq5vik0V991YlgAsnS684ZoIeuPFVzqHXpDXtk/3BJCEgZerF3jtjBFw
tSzbcsh3SPqGFG7dgzy6RSOS/f6aetmlO5tULQAu4LT2fHcb/TWPf/9u4RRVn3Z1olFkgMQ57Gse
ZeFBci8ksrlph63DZ5Y1nHW+zy+FDGzVFw8WS/ufNM9PqK+JZmY9KMSWfNeIYg30XWNOt2d++9nb
yzCFmlNCo/TkZjjwrZ65tHB/dIlUcF/iS3U53s+OhOqU1I0IfWaVIXUijvXpSP38YRjCuSHAuJjg
pEzZ4TSTJEDDKHGgYHT/rHZjOnSSEvNq8VnONy+itXhEBmnJ85evqwllRzc6rz4/QldkGo2Kz5Zh
EffKDtN6pqKtJHr7Ng09W9UR+ETl/sn/e44p3mWPX9n9t0eNhyrwD0x82z5R3Q2KH4SZSGKm6GN0
YkN4qKK8O0bzempbCQMnwJGt93BlwoMZm7iNe8cGwbtmpkRqiUWJikCIB1D3a/ubN/Shmxsn60Cj
3fmzdKOQxEGPD/1d0DCuPGNdTkwG3nX5O3+WHfXCphpnvzb908vqOzuTt51yjQMWCCkm/bj+cdrJ
ySLTMjTQuGRLM22TaB5GJ9Rd8KFSNoAWH69rs7WARQ6B8eSon1R8MhXVcDO5aIzOq1LXhzFkg2W2
lsnWUu/8+SVSe5NbVVffEdmz51fy3/wY5PcSHYNIhJhdpyb3mvt6kktrklPQvCivazeaLRCXYdRQ
yVevrchNQVJurq9lotWpGhhtOdPEwjAgtUKdi0QydB8FW6ja54lKbdFztXFdC+WNOd4Nn0jWcy0y
fweyXkv8mnM1RGLN3Xeoj+GVENh5l+FHSWLyoR+a+5Q9i1A30SQll3+TROUkJYXaop5WKiylXmVz
CjrH5+wYvRTvveh1/W/TpzNAluL2CAx5f3BQdu/MWFoAXk/PFtkhKf9iusIiLQp1JTLVhBhD9tZ6
bqE7tJ7/rejEKy1eJOuZF5ZjmyNxGn/ISBdAC5f440YPDbpAqTQZ99NMiiQwytcX4AmibGdLV1Ep
Tkf6rGj+HGrynDahfx9TqYrqcjVKR5Wb1r2pKn+oO44c7SkzSJNVW/onpfKIq9d+KSxqwXLWijm5
N/WA+hNvs3RLmDMo2ToYf3UZXX5vifKqPe/Ho3NnZ4BIK/P2HO07CpTJc0MEGN8qSYOdZdbxvz2b
ahRmDM9Zvh/LWSon34nRvq+yveiZhtgeHRrpYkj+zshMPZI00xf3Gf2szqwCT5oaFB2sgV0YgD09
/cPst7EVvLSmR4ZmirsmpllNK+Tr3hgOMV407JwTzBOxoBf808vPtZWrZQamQSIyQTrp+/w7NnMz
HRmxxOnHro/UgPbvhrbkCtp8yYammGz/Mm/Ean7fj9mhka8X92bNppT7Qr8r3xRBpo93Y9xa01tn
n6lli63phsrnfAr5ABKQrR6fpWWruP7cjubtY3ezLWsRvOyHuY+sERO2bzelV/d5Ej+YBkcCIqps
ZpnW9veSrsxpGB5e4q9jrvRkSTobvbf307kc9/fj84AM2+Z7eSzHjdMbtQmIS5WjqJwTaKIiXWfO
8nFAp6oRvUeVJ3P4u6KqUZvPS6EC/PJoGi6giPcwBcE0VjkwSY/vhNXA4WkY8tGK3wnC4B42weCh
9bopzYlrc58wILFz27WfZLrULgi80Gn9ffQovaWT3czvtmuQXmtTaJB8zS4qi3dJNnzjWz4qryC2
CNr1bLzLW+7RmDeKPcp/F84Lo/fCnlYOTeIgb4/ANxOnkqTcGqFI4QpezQzImnVKbYLCQnJyfDs2
qK3VDBt/P/TVPyCPJpn35ddupMNzCuC6pB33/eheNVeHykSJj2MTSj7NVOb5DUUfCgH69+Xp+4qk
m0qISixpmGFycH4Rm/BXWyI3JIsBJD8vY3UyjdxWLttWZMg2n++Jykb6TvQYaSxQJZaVQrFe/JZ7
nl4KgAPpbnpaTc0rudqxcXnPGw+6Ke9vbCQVtUX50dGh9GIvnVQjnyohSsYlcpJ/umj1lcmT7UUA
v1eIey43L4peqpLpgH0Bma2RpFCnXT7LmV8xzHVwHROD3WKzqqGfJwgydXFdfsj+e246wp8EA/O1
a5gNSQD22jqXCvqhZ/aK5Fz5AgJmDLNdhMGO3aqkrYV9L9Yp9Tl1xyopRFIvClnbU83E2mGMv0pO
8yZECGonBgKqBqWbqxoRwcOnqKdQL9xnZ3pU51Tr2lg0Mj0lkuwk+556PY7TVYX68nFEC3jaXLuJ
brJ1K7Q3H8tx7kNJiwMxef4f93d+p7Z57T2g78Z5MUGNjGrdhgLN4wDgybBChLjyuelo9aa4ZBdu
hU2R8LM0rW8dTZ6/WCIYo17bChVB0Z7ympSdos6ls23d/kq0KY5Sv291ba2f1evg/LtBl3vMtMH6
c6gBAWtgb+FG0HcLOorg57v3560GTY9G/nqEALh1E72oJpaYD/0W1ebd7BfNHUL5Vc++e100d7XL
oXUepvqbZlLjuHV+BAkh8snPka16eS9+ObuLlyR07rO0rl5mi2st0bvrlZVSLMm8S40p6NUsB/ve
c6Kb/nP9zX0YJSOpqYsEBc4Eye/9afekW2VPTvvE7nVrJo/xtrttizap+by47LFdBKuw914utPs1
u6/ak1DVj+Hm/EKDdVHNV2jKVimB6HbVJO3ZdtyYjyg1UabqZJoEjFW2as+XZJXwV/LVbhOoHo92
83S06BunIper714yrRBwGLRknIGNm6/JPJQExmYpNLeD9STqHK5NcpLEZHvp8W3gVXWXY28s+Um1
ddddwJeWKJaEqT2Bel/Kfj1K+c6p87hjaZdPjlmbGEtHaqsLX83WGDdHZPlv/zrlT4OmcbG32JbV
lNX7nfV079EQ21s0uWjyl9q7gsfQgJJ9laJDRQXnRogdYwt4qE0yu/B5pjevZZmXY7ZvrXUSnLHE
LthE0et5ZgtV92MQieJ3apyZPQM1+AdeuLL/NfqM5uu+i5UYYwltQfVogw1jfNEGxmidKpLOZBmf
PZEKAMocorHyUa51wFkrjOAPT80IWLqpd7f6Jl50p2+ol0fxDDqjnMlVSNsSWUm3TsX6Itm/rIas
8fVKn8tjL/f1YyvVPu/Ki9doXpek2fCUNe+OyPL0uj7OLvEgd/2mWjK/fR/ELpqMG2DCbO+57xzz
g9RFOl8qNpfb9xsVYOiuc0bfv2/ooCNB6tzYxnyrmH1PboJU3XpZvZ4qRO9Sv+Jso+wFlflTLVHP
iwlmisyAcnxSVGjQKCR7lTpW7p+gJoYete/9zEDfQNCTNVq55mWqjs3Bz2rZDr+oDBq90pYlyaie
ql4wTY0MPLp0im0S1tvZ/UtTdD0O0j7vib7S7Zve4WHVWSWaugjpVWv6b20/L8uuTKVK2wW+RRyp
/hidBvZB7qG3WWfhqEwXU5UQGImdovT4Igm9HLvxu2CTQjZ51A1K01L1icJw5Z6TQhApVR4PrQQT
UJvxLPlp8ffP7nHymJhZl/xM9J/AIJVsOqDnUkpkT/DCOsr7+hVjxpLMV00th+XipfiyPKrvKiTR
DCid4GHettU0CGD6JR2VlTHjRn5RPx46zzeme/cS1fKUd43wytZyv8VM9TiMZs+vs7nnoE6ly6ny
oFecam9bxd5GZCxgr4V9P5w3n6M4V3kqKn5uIrNHKzltKkc807/0N99F6FV6kcMCmOOiUrTNcHmf
jcdXPuqup63DuXda1LKben4Wke19uywqdCX9LkuLzX0uVDaJl5u50NBI3zfOvvw08TG5q6pjkjGf
tugvU6/NqaKGqgSt2v2yfP5nTIcos5oIQwSKCt1fxzGLsslAF4RAh1i/ctdvbmC6SOL1+X7Y1HYQ
DO/znpEcFApji/o/ks5sWVVsiaJfZAS9+Cp9Y9/7QqhbUUFBFBG+vsY6FXGjblSdfXSLkCtz5mxs
WrU4nTMcmYT6dhYm+g9SCVjjELRGcsaF8mVgnkmROfDvcuXTP706XyXNLN2YKyaZvq3MGDXTAw08
nnR5jGdb++C8ugbYgPIVmyNupZS3vrbuZ3tb07z0wN8u98qvsehZ8JdkCn4WMnDwPwzIBtigTSTD
lmWKSQOIaNXKJL0wcXJSCb82c2G3M/b1TCX8TP0cKxJ+UmzouDdo6qjUujl5vWNjpOxvG4a5K/4s
qJIhhUETqYTtGz9zVYXbqbFSkBwHLKUrXAA1z5Ac8RL+P3OA6sTNCZmgcDnIXiK+bdnfXUfXUdJ3
8R35w3SuR5YKrB7AjwcIrUPFEvpf47bUrycQAYqLsIhjw9no4UBsjp815GO3QmKjjtnFgqtv0MhQ
ONhD9WKFtSaea3g6sWaAKT/7wTm4eqzcwFNSP0VDHLPDY9MFbsebofZ8yc4PMw5GS1iIQNcVoykv
5rImfxyxAuHUpyVhg4ySo88aZlXQ7qjBO8pHfdSiODNuUS/3/ox5z73HHKjG6uXzXuoOpaUqTEbo
4tgdd1OdRQ6mZU/39kEyq/8BK4Ebvo5C599Yf7RubNMCecf0p06oRjkqr2N5B+IQ5kJst/gl79xy
cDCwAMHytvCbCGemRTqBpc8XhMYHOPbAJjc7qju6Kj4vSMSr2ki61+fvzPXplaVZ/9/KGgIrtkHf
kZhIvuJV4XQYc34HdAZRc4TnzZYP4RTSuPsIsKNuT5BtMMhJsJj752/Echo0FoAHDnBGENVvXAtX
EiSogtJ26+IvX0P9csxjusVaxFfsx7Tvidx2KKpDns65GYOLeDDOR7oH3ApbCrBF2Xw9zWWhyRka
VAfMOkkr/Kzl8BYQRQ1gbhFsb7HRsHtBPyBt1VWEkTPHDeYTV+BzTraHcLMZ6ZM2bMPOTUYP7Dex
pI4f4w/ifShO7urCvXGp8FNCr+vVvuF8bIDyzYef1sUREA8WGpSQNT6P2JFbBGsZWC/HeH+Y8Dpw
Up1xjk/xRy4ZXlWrWD4PZG1W6xvUKfY7EemYQWPfsZFwXlMyPfshU+lwwPDZtzbM5oJfXo74pYMK
5RqefbvcwhFzRl/EihDjmEga69xnnB0sKTb9pTSPOAF4vDnkx58AVHfYp1f+bGH2EtwC5zeA6Wn3
F+k4neex5Plgp3wycYWquOA/0qa1l+u070oOPBoX0o9jtsNPsCR6YCg53Iz0X6zC6cUU78Z7aJRw
JgfnNu7JNnUM758trRtlTj0ls9u8c9cXLKsC9tjWhS6CxmFZS0HvlKYu7KJAYhlaRJAxUArfHUqc
h+Wq5uKoTJe4/OxLrzmaDjfQtrFoHCCSKXYzXAPSEk0z/LjZOp1rsypmGSg6v0g7Q69w4G05grQ4
vXrGe6guCCYmeaMMsm5IqIPdG+MYS3qila5xbez+eJ6Zdxi55gxWtK3qH1wnPFZk0VbhXyccCsCB
KrRFyCrgHDyGoNlg59KYMYJy1HqFj+lNgDfVHeZ6xMr9mnmC6fnDDhyy341yeNbwfGp84jthlAoU
ibWYnWIJTWYQDj1PGgCL5FkYdt8nLCQwie4Cj22k/yaV06+GH+ecDkHD7Z8l4iO30JnHbEJlj0je
MIOKtzZ8RCQrgKfKy30S0BnAXN16LxX7OUNQgrh7aqx68MD2ZXybMxJMAbP/JbukEZPmDFvmieJh
lNlNa3FcJKtkVKwfQm6DK66YMobpuhBrX0ijf631JEVAsbq4mb/G+hFrTvdr5zH+lO+rlV7UPwlN
GIwc3kgYHgJcV1uFB49LmVtCGg51j4IJBfO+b4RID3Il6gOuTb7/eLBVjpgBkihaIrVytWwEraAB
Pkbjiwslthi0H8yXKO9AV/9dsK8lX5TTHfUZiz8+8uo+QwNO6BUoOLUPLXhEhbF5gogWxLLGJqCD
5TzGVaOUFzuTM0ogIYxRnwxiHyptdWYxjKrvOco9sDcmvIvp86sJvix8VcBZK59KjrQysUteZ778
cT50SH14yERH7ouwB7Mb/X1pPUWKSToHs+Ok7oOqdzsIWSNthABHsdvLYyzb/Ug9yhsceGPzUhjD
fPm+YMXa8kxVQd8lYYVOmwaK4asd/xK0niRuD4vD+5BgQNvYPArj4qCfaEQwou0teAyrEzWtDpNV
j42lw2ncevSF5HBvhPDAgzzhQVOF0cvCyM+DapsH+kkJk1ni/Za/GL8w/3sUoWqqa3jPmK+1PP3g
FQEHc9CNcCXy03Fvksc068wE32fMy3MGC/cUEbyA3AF9CLIMuHV4cKwevDMjRpQ45DLMkj3yqiOk
7fvsOctnDNDErlrQahxmNVZPnQs6HOqBsO1h7+n3FvRIwMu9xe/EqCgYSiBaGOm6Rt8ul6BSZh7S
l5kzHbB0Acouk+2WODjhSmNTCeg0ioiLwCEAhr0ALoUvcCK7IrsAArAJm/avHOSAbPBJU58bTXBI
7lGm+YT6iicbEtfoPrthQYxClNg45ruer9aTzL2GLFphDeusT32o6FL0PeurFiKfWx9Lr/pyshm4
BXccFGTBTPitNtzYL//tPNbZmP7KVTxz1jqQVx12OU4xkn32RpA8bhc8UaGrbL66xUfgsEfT0Qgt
Fk/6t7aNSD0ULttaBIAbxW9pLPgxbW46PFK4cLANwPKHkjV6npju+Z7kCVslw3sd2vDBqENlVYb6
Vn87vcVgIa7s8DNqKGjNDMUyCZk2iEDpkiyGNfTu+ofT77R2GuvBpkKeMBJh1snd1BLVKaK28Hfv
wd4RDDM5kLzfdjBpHc26OWqkOdwb/Ck2pBgmLICsfXk3WH6gwfMVSYImhZC1RkALWPawWUCuSUS0
q0tnHR7uk7U29L9ucg3kLbjQ6Dll8oG/bD1giloZ4jv/Pfmsau6KfTm/zlWdY1w+cOWHv5k6K4KO
nN0hNAFHnd5DKj+hzSBCvRHsd8BYiFaLQaDuuh3HfUIFEMdfOocKOyr827pbvCIEeDRQjuGoE4PM
JFp/vIy0GaMjTsooaYWvHlsPNlOje8wQPVjguD9O7cfi6b2wZBFWt1hu1X7PbWfg74y+X7u3VV2N
SIsJjivQNd3aybnbiz4rijpqKVFXH5xrUoWsQiw6jbUcIOK0AMdGhwtumqgBwEyBh2H8n4BKRzJm
rK1fuM0SU+kN7QGnDhAbi6u1uu2YUPgOIhgsO+bEfHY7dQMLihNmJZwXqfuxruG/sGIge5LSVjv2
9B7eEkP46ggqwAieVEqeB9w4uImH8JtIC2mdxPsuJNLEOpdpUUArC80bnF4gKR+XmzCP84Bi4T8i
ULG/lthrTG9W6GHzIYebhHnair5bH34vWPujopGOpC6swEiAg+2V0BSdOa/oTISfR7nNNjeSEX7T
F5DQmlRIBj7h9q1UYsjB1HVXkqNXI1JoN1zAiAQMAhycm1tzoNcb3eZU855/8Aj/AE/gVXqQQRx6
Njo/oGdMRXY3e1wEwstFMMfGL3ZxUbJn4OPEXMiDIbO/NjLwGjNHPD4Nhvckqn3j79di9mf6u/Hw
Sg+bAC6WUQcW3s1IPr7C51TD937SHx67COTc/p7K2Ax/9gOgvRjz2r7kYSNhFbP7brCFxB4+7WoK
QehJeJRKDtUAS1EYO9AwS7uPKsW7+fDGtlXMKr0Kkst7DVkrSp0W/hywIqDCqmZ3/l4bYKwEy7w9
CfnNcLDNd4ZFbhgGSUQf/nyCYkSMzM9/ew9f9X8RA/0u9bNx4hWh5rSHKvi5eFffBORhjFjsRHCj
eOYr+7GutvfgLaLEBgtu6QR9Uz4iyR0XsMeF03TByi1bS6Hs3nz4OP7AUulavkMRPm1c+oTYVBPW
+5dPkDHSccSRF614mvdcPtZa2By+duF8XXpLrkF/k3hXSz9eJ/zq2TmxidBxt7grCw/IF45w+kR2
Jyrdn9N3IA1aPzCrYbMqfs6dJm/ynHwXydoQSYKc1C64Rj0fbKV1teyuznv9jVVXfI6tcmnSGWlN
N6hdDuZ0wnBHZ5HpqRMGf3kLL0S7QG0fKY4cF7OOrCcpuMUPIh5aV5qU0fMIhSCZykd9o4nIsOvp
XREi914V6PT2sj9wU6xeYFtHCg8McRKy93Ghz2FAjlH5HZRFuDRjW8RQPnSJoAChfO5wT4XI45Nw
Mqv+zHOfPbwBrCEdfstP4iUAFx3iuSF4NS1C/cNW0jFM2OOOdimSMd1cz2nY/zLWEFdSW9UDz2py
QUDZnJKwvDUhR7UnGZHAtE//m+l391XLf6hYJOI5weraG0zYqYKJvtZd7qbj7MBpTS1UiTLhhR82
Lwmv7/+25HEQCR6AMeVU88g18LJDFbPoVuV/Ua5SWDzsusExsLkHehIWsmd4OmuJtVFMZRXEDq2h
RUNDOAS5JLWXzOBjneiieNSFe/+WCiwAZBYjM2Jiqm13AlNqWufJp9tWhJdwEw7VkzkrSVDY6ws2
xL8UwG/IoVpc8kARtoKDrbb+Tt+zlAELLUx086ug4d7rXAwLAsVDlmQTNIa9R3+Hx8sbizcohBos
eHZ1mDyzhynx3xbkZHzdSyo+ronQ506ghVDxE9bfjD4D8Z5mErfzit7mtQbtkT8whAjds0AjqG4P
BEuc3oIFHKmihWsYNSfK+Ka5Eq6TXFxBwuaN1CXBNfgXSoJkxmBeRC1RAVvKVNljmPBZLwFQMK/A
1cpxmq59VAtMLRAKIWiBMdCywf3lRMVamikcIKOETCxI9SGNhkyrLFnEbxcfHEHhFN5HX9j2U1pI
VgB/nGWMuKSUwigHPziCSHjQoOZfeLbChPZ/RjS4N3gDjfPb15egBLVAYrD6wHOYDSaQzA90JbFt
KBH/Xl4NoH3ipOaKpNQSnBB7VeEh+uGEZ2bCzpgH/HWk/wQ1eAubMzyOs833fxlBX/gPGI48YXUe
cUVoCSCTf3fKHE0FGgTQLPEREIwPbHoT9Y9LxCjCllqDVELwE90H0yJue0AyqM+1cXYBL5e81z2k
2fpgF44lKAvG71LhkmnTJ9yRgmrczsFLHpPXso1AcoABYKk0w29cCFo1kcLH2ld8ljWycP7rL7l2
nx0lpvUwN4OSRTVwHzvsaLhsVXCNAY6wJ9h0o5ySTw+/V0PZ6R/K/atm3fam2lcxmXweU43/m/YD
Bt33Ejmtm8y4Qyet95pCT1QdAeNHHG3vgpkTiwJt8grYM7QBOD19BkmGj/l98Z5n+7xn/zY36Z9g
1FxB1kSFMNZKS8+YQj8xxIoBvJUFl6Wdw9D7cUzSLVq4gj538rbZl+QN7vto8NlGIYEGSyAXTGU7
RX5VuZTZ4FNQI9nvosG82nw2BMdExI8T5UNo5+eH0xsxmwSg7EjPINULYszb4DkiGTYUnH7mRtnu
BofbfYNnKI0Pyx9xh2ljCEmvbnRdlm7l97PhfE/+qYYOKeIZ6QY8RroFFZnBAtHSsLHrrehY4O4i
p2J7ImTzfEPvR/B5HO4D9rbNkAMJH/yjPn3u76wVtVHvRL4FflNMqbT1KcHa2fSJZwwsIlI9WevR
08bc00y5DPnwPWhCqEW3I2pvWAw8AjQsb0mMQm+UN2tWyiY3mfB7f/smKP8QAQY8/AY1kGqj7KFI
sB9+XOQ/agHqAig36HkBab87QQaBUoObFPc/OwPuVHTOwg+5Bp0A3mSFZhOFTAvWhO1M61sknEEy
4QhrfjZ7K/7XBf2j7ooy3rdYp/+akIqAgz6MeV7vZeyxGmaCe7BjwebyhK0Bppx9uPJMRnCcTPfV
uHVMKk0+l1LnFSjYXhMaNZR82tr4AwsO+KDzMyzjdGSeCQbA6fGxfjjZCC+iUNQkwBFwHnrSwv1h
T+MVAIAEz2YzYZkU8xATYxZrAtZi1pHm1/BbeDBjgjvJXzBp/Ous/1d6/VASjnofuG345SA+wBtP
8d5eb14MbDYn6fF+7i3xxpiCLYB+gnmOr55N0XgcGaDemlA2ccB9T1KIG96lg7gOcmcR4myrcX9C
XUhdlM8oR5i0tmA/LPKASGdmHsCw6GGzeKRuyiepsxIIcYVVw/ghNyv3coZ67pW7U/PL+XncKEHn
3lqrhmvwHRGRmTkm+QVug9rM7+a1Z7CfYidP8iAxe6jSUE9H2BFAx81XbKwmzeEemPNf47exGn5n
/WYHCQWdAuro+TPWp/VGERanwLHwkQhBlOP6jKztKdlZbb9nn2nv+B7AE+f8hOYbZsChz7PCE55+
Vz1FbPLk65R8Hanvluo4u4sdKVZsAhRGrgW1r4rYZaWNTd9LOwK7EKTrefde+QxAxrTeUwGWNLSk
M36B91EgXGVcHIlmZjfJcXwn3jWLlRmuwXTq/H26RO54nFInazf5zat6WauYO/lpLQD2egNjB8U0
+tpOYNwSdPxQHrh8kAXtEfI/IOayd8GaR3kGClsF9CmUx5e2EsvA67hBV/tPrs1ZzeMGHvCDlDAC
piE4EMKGqA9cXJRHDQb9l0Hf0Y5KZn2N4WuBRarHPogtfnVCOJZw3nFYkbcTpcv3sjtjq8CMdoSw
I48QYZo+2offOnNJw1yooeG3uFQdfx3HAw7DMLnAadLWZoH+dfkjUEPc7O93IpqHJXc/oAKgJOie
8EpiUgTm2OIZoszFXcCDCF7BaXOnGnFbi2MVjiFI0Ei3B9v3ms/2c2G1RV1cbl+1y8s9Jldu9QkP
mr4DHRgUKwP+USpoEynuAAUKq2l5m5YUCz4HpuwIb9p6+tZH7/vyIR3BPK73KaK26k6IpPdEPwH8
ro7JFygwIygONZOCqU2obyQ/yDinCOMLGy3wjV50cm+HKJE09zn7rN5HsmGwF7zDA3aeDhFYZBBi
Gan42unxsDhgJsqM2vIHLJ7Zutc5r6W8GED/4T6j9+kE4MOwHqoO4n42XHS3y15QrdBhhb0qYKSI
SMXhKl/OUMSR3/kprBLAn5hiFJohQ1FM0vnEDJmbTt9FMf69Rmhb3z1HubKvgOZjsZ/POkBzv2D2
xJi/tRgguXpMnlo9pnJzxVW0TwHfFrbEmEBh34IunoJSnUuY6pTgBesbqieEeFVyKdrNEX2/ovrm
awNfMTkan0BePVcFUzgTh90L093VEXu3PjvXN+2MdZs+Q3Q4uYWs7r5qFib0PB4UVg/JXHO1LRoq
EBX7xqHp4IxFzCNE4Sjfp0D316k5uo/wW6qD5JRDqxMWy7G+y7fgjuOr8+Kj+oCk+QwcTsizgG91
l4Qc4R0u/L9xJA+I07pd+th4t951Z3isEIkYlYF20eDQrSd9nLV/cY+044+L64lz36UHsqByLEj1
zZcDIUS/4dy43R3wEJZd8sL0ykmOgBEABfobu02aqFgQ9N37wljyhSkTyHZ2jrMnaI9ul6UtcS+P
CUmleLW7G8YghzRM73aZWE/awOONxpGm7WfxWL0R0EEaejrK0yYu85l4FF9A0vspv3plvc1JePxy
XDhSuq2SlVYSyT1Jk7H+W/SZ9JUZw8a177/kEIp7qVvlFh4yVLvW4Y+pWpRAHrfb5PEn+YO4aWzq
k9sQSenpU56xlTx5NTZDwohgYmktb0vInBG0eV0Zwo18LmCH/4MJx4J7s9Aodrid906wt8HgUE5w
fk+uM3wSFtCsPstq8sa2NQDEbKhXxJtNMjQOcxVKOE0kzcG4G6uzRIcyMBwcJRqAUeazoIY4Zq5x
Kbg0ZHVGMsggwpQzE6B4LKjMa0HbZbcV56lXX65LCPwrffxcP9fGn44sZJL42i6f5jvmofkAQiOk
7bHKo7DpwWHc1bsnNN/xB8eRm9+1COVnlR7cbr5xDQotLNOpZpDouKoocZ8SoM98rTPTLq9OnS8e
T4c81hzgE29hz3xwQm1+/jf6wgCQo1fYO33i3uQe3NYyyYIgnZXLqprn81cF31/UaX9pb1PRS17V
OOtt0l83rFippbRX6Zd4zxgFeyvvzLsvV9sEZI5AsM/2IxkssidvBPvt8y+5L7r+CvoFm7HegG88
SDiPPi/SYR3juY7uQPkiIes9R8KQPjwoZBTahsKHaPzmmKqH8F6vQu0x1T6r52+8BjDuerNeuiIU
qy29R/2nEuDQg8MSPek5Wwlib39t9ra9HrK7iQq6hfAGL14lG8EMRt2efS6967j9OQTYEeTJJv0p
i2gzMHo5OTfaBLs8VLkV9dd5N4QXsBmSGNgs8zRYw16hErEIQZJsjiFgQddThtS9ZqxPAA60MHdv
zJZ9miys8Kn6wszRobkEZG3heDKakPmJjyIdE9Av5Z5vFb41zQnNNj0jtF1OSNBg9OpMS7Rr2BJC
6gjegNWkXU5N/8ejDGuEU2XxLF0cqITQNa7H/U0mVifPZlmFRuJ9DtdZ1UNBWHeYBw4fPrw5SEEi
/pqOEdB4hTdUf37D4XhPu/djDixcZmmIf4OG04I2jc4GMcA7pJOlOqt2BecQ2NlOvCUD721jNjFa
aQXzMfCuHts7G6WrZCzBT4BrHQXnabEv8hkFeG3kv/TO0F6ajF6Syw+Lsxm/zlUg+M/QIcS4/vBv
zFhUX6QqD4ebEmbNt++bjb1lw5n3MFtEvQ6/SIwo0kXoKV7HLJmCdwCn1JhSRDSIZmjgrY0JGfRp
xkyMiDYAF0hAwRuvFqDD8rrN1m/wAErrASoKgowGdScLwR2CBYz1W8lD/K9c2G90Foh9ve77aCeU
IPHTMCscWCppPyqzuPxFVYWLuZMTdkRoPQc0jeo+T3xRtg/Q9b9bIGoWw7DOoJfR2ZtH2iW672ZT
M+NQLRZkCkavS7ICx8kOhLltUK1Cbp/UPibXgtXMFqE6pfimgJt9N5gLtcJOgKU6wYr4+K2qo+o/
p9QjIIvBEoc1HE2Q/4JiPKCjMEEqEC/z7wRb9n8grY0gZPEA+IAgBXvsuqtspqGHFgAHsANsyeti
Hxo9jvdYyPefs2LCQIX9FsmE07uwokWUoe6uezCM26EE82UOYOw/5TEhVrx5je1gOAjECIMdAMZF
ykKErfw8wpGwpmbQ4M4vy9zDhB0wpzd9AbxyxjHoM+lqHrcf7SM9WJJtGaYJLlIQA8CstpTP9CNH
DfzN0mOCBGngHsQc6NN6/P4V7Kt/EMiT5wzGQIldgZPforKPFS9RVr+4RADYvLwCr2bYgmnYYkGB
25TG7tVHZwfpBI6jSgiOZpNc4uP4iiBUA7a/HSk0NM7N948ODaYcnBOUjQVuAVizoik9sphjp/rY
8Oybnym8GX4arRJdWC9mMwEMgWku1g0FcStj7UJGEH+f4Q7hzD+ePP7ULSuYjTBd/GMsY02dJLg2
uEppt0viR+E2GND+Okd1TJYKQkPvf/YP1Ta3J3mM24M8xDfI5/285p8sIsfrAgVC2O3MPU+ocAto
XegW6VwmcvpJ3qbV7Atchf6+HETMp3M05oduo1KYY6aFHiykgCC0bMPJYLC1HGFtO0XLgxVpj8LB
xoiRBvQssShj5Y8HWGzI4BptCtlmdzLl0P+7r6AE8WrphuSVlXKqQjCaDx7t8M87l+uUTXAT4/5O
x5WrbUDOd8VcWdEY2X9iru57UASYPV4+l5eG1jGmmN2Gb0H5LTnyawScnPOvTXbMDre1vmTDSgtB
GUFw6DeXYvbimWwtUs7lU5EADflEMFOYcVh5P4iJssqHJTEQ7ISkZKNCL0lREd3AbWtSSybIIx4N
TulkdwtldOM8Rk910pzB6dGkAU7s8sVzRx4UpiUiw6Se3Rcqkp5puVH9eky8MZB4EWbjt5cf+yPe
KT/d8LiaN+syZiWCDSiUydbqMveL9o+36jkVEovduj4+dlBOeCb6S7Bmbt30yH2BtOEdZYdmxi2U
GqxDfIBpRYpuYa9jlc0FaGxlzoCdrYnz4/+TvbxtDbek2MzreW4Obz/LIGFwYcSUy4Si7r9X2u44
GP/CF0hMnNvtId8NMNR023OGOyS8l0kJ46G1OIZiDcr33X7a3zjZm0iJh/pRWufbZPY+CK4zOhWJ
DOx88e7BBUStYIT0IY+w7A/vQDQnCIv54ocCcmj0PMlNIJTbcHDgYcGSJLneZ9X++iL8Qh2NiT8D
HAqK+PrYZz+71d2e6UOjveKiyOeB35s53QAno58xDIWX7mvR7znaqUDQpXAq2PjfGyaoRwXbfadD
JEWfjsqMdRZu4668+WZWtXuPs4El1tgP+zGXX6SMDuu1ua4hzn+HKjvaN7CuX07rH31b7T5LMgcm
3w0n5WD/A9JapZpdrj/R02UL9ftEr9Xt39Ij0TlOmHNtuXHLJECOqazQVdZU+bOOqVLCucpjUGdB
feihlzL9DNc6CJv6Goxh0xnYh3ABXzND271vVH1B+M2/bPdqVB71nNG+rD3gJs5Dc7TOXoxWkCCg
o0FWo/wax3wF2JJ2wY3EorqbcBiQens70Pzc460RCs3FtMcSRllnB+B+OI78ESThfFci7WLwejHW
Wb/lAD8coSq0rAaow5vcZnecd84P0riOxShXmJJccsFH3FC3R9QyfWrhjdW6ab8OEMu3NwQeOEj8
qPz201i/Py5kW3m5f5z76GiyEdNFB27S33fiirBuBd3WNpqPwBqDOH2CjxnwFRJshHLhlUjoPY0X
G3QmxmIqFZEOIfu+S3Y6UFex7uO0Bz99eT8NSEiDFM5+ZKv3Q64Ykn2x4wCKYMBn9rpCMN1RMqAe
qC6tNZltcHFfURnkQRZ2Vw/XUIhEi8f8674290C29SPU0gOJwgTVoqlf5iOwcazAnnZ5xkaQG9Oh
ySqMiMbrxdJtShNRvr1SA1aap2+3LdaodGA1rxVT8HtY0f4ENZKhMPtnf9LOyUSASAJ9C97trvWa
C+xYStyFpQOaYMV0oSza9xl6iy8ExxCeIC47/KOwGFG7M0r4Jl/eIB9AVhEeWaRADIspuZrnnvfU
3P7+Ps6P7Unhjze9WdUf9jPLICsPphLDnc/RUkfqhNLBiQm3+BlDoYUPE8EDCtn6fE9UYr/Vna+M
Hxs+RzyFqFudrAv0bQ0DCjIbawk0uir+7hioRwZiDGwMrK8C9xbyjoDr7Tp+O1QGDLeKfXWqLxn0
pCVzMJJUr5PH9ynCxtQTZfffoim/jl9jJQRK1TgGMWITXyqGQpNMAONfMr4FcKG67fTzd/8jBZpL
K/YK0LtzRvO4n7gsz2g92TpRtD5oWiz5eN/2YNKr1AkhNTEu+Cvk22JgsTc0dx/GP5rl6KPBy15J
h0+3US5IAbLOYsmlY8b6z7NcBaxqLebPzOlB54JmcjZqv5ItfPQWpmlTfJO3y+jMxXiYWybiAYZN
QjcJ5QnTl8l1bzjgZJCCIfXQ1DHM7NLGf82VPi4Xe5pJ1m49dzAFEunv4LY9z8CpV0+O2StLTg+I
v4CXj1/PWfWN8BZxbWBAUeoTzP8ll5KiOSrYrlCvwwuQqLCElyNFIMIdirURFijBRvc/AOvqlLEn
VyyVfVV8XyqOQjbCX9KNGJW6vwEx4qbHZE1HCEqabkSLroo04Zp2aamNQC1+J33JjFXOMMi7joxR
OufcgcqNEKB1Bks+w53jFr/iaRNCrLQ+IlGGsYF1PwNWl4a4O5IRceOgOpH5if3IsImYKa5+4iQX
ND1MivLo2brfjzhZgAzAjtoEjwKxSbuucBYYK3v4SkBNmOSMdNUCiXlCVcttFGuwUHknfn8DhQcm
OF/nCVDAFo6VoQOhA3+x5WcGy1IK3uH9LKH1H5krmjd+Y1Divp21opM44kV7g8WZXiCSX7/BA+kE
WOyJ41ra83Ks/MhV++Fllf5ioKnUHALLvSMKzXN/9cuDepAXsibkYxRl1kLrBpIDTgfC+qgO6W4j
KMvtURlxyPd44j8MbbM7KetpyMaKvgGJJaZ27AlLYs77YqMIC/j6OvBwKXqIrcqXtfTQOMJGokzg
5oSbGZgn/3pr2Uf8hsVO2pjjm2vMqxBfc1ii2Tg/sxXoxPfjDL50SmsII7ACni69ttKfkWBb3EMJ
3sLNA6jDtaDCex/B7OY3pUnjNeA00w2q3E/T5wYjXn6ZYUdBCTISSYefGY1wP4YP41YnWWi3IPFe
Y3VHOgwNxhTTIAx/oX9ze0HxzCxdJGzxrZJS9s9H/FE72sbEc9u/vwNuV4os4yJwJVz/kam5oEm5
+3k7sPD7zaaiAW+I8sPECBSQxOIJfpajEqmaK7mkeeI56PRHwmYBzwpB0LbYJkXHPADEHKt/rCRx
B4YPNM0diYfN+lzgEj2HcoMSYwPUt61nOvwIG8DHhC2AGtFKI9Yy00/QYQugDbvNE6on1p6c28u2
iCQx0SG+YS4YY42AAeEcKZKYmUjBDp5mADM2vu6Z73JsALfK6Drwaioy/m0YCHwsdMo2GKkMfqdD
wYMjnI5Vw88JDFRCpB4aXSBcCbYw43Y/6IWDqwNWxTWWnHZVPO33objwqa5T2gkOJ5ge8HE2QA2/
gahqiO45dbjQZwiJWPYiocb0NXifOepsUDkuvsGM5WCB8wmu+MeBztahnHpoN2ie3lAY9zB54DD0
Tl+YChGrXRIECTXlvk2G/CdOX0on0pbmZXFGw52EUDpWUcNSiVLH+O0latK7o0nBU2wiv332Mgan
YeJywrbVHCX/M0iY8VlZPw6lez+27DYWgy23HyM2uDFrYDyOvltzJjZ2Df7BfP24OTLxt8xwgm4B
f+HWOVxCcHz49aa5ZPQTCDDinR0e0NAomaOWMPOxcmVfjv2eoP9VG1xOdcx3Sx8/b031wQvU2qcC
KaGE9BCrTyyQsFxAydAQMlmvQBXwbgQS+t5Oir5nruN3Yp+ptTH+ppnERxPW8F/I20aIyl1isaN7
bWKrpsNwt8D59G3+A1cahwmLBpcfYi5EGN+y6VKdCiYKq1yPw3MQ6hAs6f0VjKGt3l7bFlsOebyI
QR4mIgxXI80ykIT/etT20C0z3lPUeKkB1Cb3rThvCoOO3gm8HYNhhTSHr/thFs+7sKmjd292je5j
dNMJxaUTyiWGeI0e8juBfwl1+k1FBLyBDhA/gvNvOB+6waRaVgjsVr8Nw4Wy6HVBvXy+XH2t758o
6Yvofuj9nKKHEaD9PjF7zsCd7tAC88xPLX0pVqmoHacUJTKcVbQkfAchNwlEM3CzqOdl2qkUD4it
QIWHrBHk0XWMy6v7s5hevlY57uY3YaoV1JDb42o/2EGsgJI2vdOixYO9DngPtWmULH9WY/cukttM
W/fn7JoFRibuC28E++PB1nvFuACAuVgfh2VTwElGyjAxcCgR4eHBrcnCK9Now/QyR6hVqBYf8fl0
+kA2kwKEQPFlVOE7Db01fTmJMw7oojZNpqgmfY0WytPAz9hnzdVZd10aU6xauGw97iFyMM74rqhx
gQPoMN1LzC8aUYV/yUTZJXBmnRb02uNs5a4ESsCm4YUSDpMZsQlo2ehOqrW2MBAGLwawDJB/3UZf
yOSaVwLEwyK6ZFsWcVzZRym863V+pMdOg6DLNmrjD2ym9HBdt9Ma2dR3yD+17ReJCu6nS4h+o15U
+5J9hZCHWBymDYDJBiXfGzTTtL+JU44R0QYfBwsi8yRjLbz6YIcHXeyNFf+qWr+EOD0Dg1rDrTly
XMquzIoibrEw5zjgesXGMg3y3O+f+1gSGMBBgqTw2PC8NBDspp+LxNLy6rRwVwFq2brAgt8Mztkf
lvyKrUF8waD4M7vuQZBl63FkA2rCiaNlRMkHRzx/+yjDsgunbx4rI+YNcJ7vCrQx5FxHXp5BVsV8
D9DhAAEZDAea36aDlmOxtaEKZ7QcjOVY8C05+VhwPIuYW2TcRtKcgeO5ymRkSFBrBNzIsbbX3ATD
uYDnrCcyUAJQ5heGu3SjGPy4tyAfs09tGOfaSO55AIZIT3Z4r3QLeNxiuGMdyIn0hCGMDj8di1Py
5lxNwkrDn4URVLrMTO9teteHp0AWxwcZkzBzmbDV6nmq5OnvoTF9nAeHH8gXDF4NpHZsytGPTfTX
7wQa34e7zGDDKQ9PCMcKqw9Aqg8lZXgL2gkLxeI/ks5rWVVsC8NPRBWKpFvJGXO4sQxLAROKivj0
/c3ddU53de9eLhUmc47xp7Fs8l+4yRiquWW891GOa6zwSDGfdm9NnsLFTJuTNyDhIpTdn7DifDAq
TL+9sI/wJL4iAd1rdfJwz/llDqwinhE6HrKZwOkxx05bjHyxvj7l7z2/Tn+45miTtV9XgzwBGO/y
H5i6hkjDHlCLI1eYXPShDJYxMr9D7XCWPH7SiNmbrjHPCTUnijGOjV1LoD02EzSRff+6LM5JizJc
HKCO2MqOzctG3gJa8GQ1zatjf4q44MJKqLl7sVamXyK+yGxUJjdiuQZes9IHidwyBT651eHZnNeI
FJ6K732aqOy8wcfv7Yzb+Ea9J91IRWdW7I35taYjGVP9lRqMn6Sc79AjWb/vvle4crV7nBgJQIzC
tMOY694r7Ku5eSVhjkwgeMRZXbiDFRXWC5WIyxaifjbAlPjKPQnHHHMxmGN/2z5f6YUAAG4qlRSF
0Mm6LutFjWgKmMd0Cz3pg3Y0TD5YKeAl7GxKN/weBsXkpA5dve8oRvgg5KgqvbL2BKOIoJ7A71Ah
1IWeYmAp4vGJFcXrnn5DsYJKTR5V+lAjrV/JMbA3qmViYuJDlQF/b5Fbo82Spx1FI30AU/ha3sL6
giMge9V8WXFMhOTc4negN7HU+TKBXToE9bKv+Qqa873xsfRrZDzs/svqP53yPmTF6KPL0Zz1vsxl
CDcwMU3YI4vWU5MzVo8y4Bd27eRF0d4L1X+/H7UV6BYrRiN2Aucj8vO9gtwpUlJpjSfg70l/0g0L
3X7stad/OV7RNOwv9+jVZfotZf5OYUkiB9hFUMHPAbtTCuuWiZIXgeTyvSx7Ar5VBu4bWxwyxW74
C5/H+7QXmn+vn3Mi3DIEDR/ihJ5zblBm/ttijUwE+fdDlVBIbJJzmGmiyviz1v2gR1LJAaayRC7G
5jV8U1mdfehpqbNOEFPeBhTFxMXscfp8YSTf1uvmmDUhKm0uUT0i3MzVEYmx+asbEqdXn/1qW3dZ
ffPM0QsjWZdpTBMwk++xogn/BVrWFHwPp+6crgmJUOwDKxSMnk9LqC8+/d4c6cc+fTko1PreBObo
Ri4izmUGywKkgZZ0Dr+E+u7ivgtHRxCgHgyUrFIircurdfOLVL86p76tdtDHXtlFErIG1AcMDSWR
m1qfBApMXxxL/+pRCjTICgFJj2hFGGgOQ2LS9l9IvUD5TDoGuZXgPdie+7EMdsc+jRcMIwFWt35s
XlfkfqMB7Vc+XdgZXrmMdZwjLAv0qJBTLFaTZeGSODT4QAxZzGzw6CoKcCD8yZbKIDjsk1f/22Rs
xgA5IDecSfzkrZwjSiW5hxG9fWDxaDAuSMejt4a8vy4QioWyMMyA4oCIQzqC4MgjbMRCkzniGGMm
M009UrZAUUStCvUFgfeR7BuFOA6U2DS8K56wJja73ECK/0/CTHofJTUhTi/q80s172FUot78jc0q
RQ1Cb0Ug70QAx8Q6gPzg/yWe5+2rOKPIuqNt1Mbd3dYUnwKVgZ6AG3Agnz94kj74/sOTU6AgA9YG
lShgrdOf/5aYl4mF+jcKm3k70Ex9lP1RvaVlQFRLbJ0aaF7jQAHKYzm960PCT7iwQDNiZuySASbf
8LtCIso4+445AIkhe4M1iYQfIHvy0tdcocvM+OSfNdQDW/Tu7jJVYswcrlA9QK9ssiKE16xiCFsE
OFxhiJeO8kDJbn9kBSPS+pAMcByYEVlmFfHY48cledch/QFNKHJTKBr0nNS1BH8iINWYogux1yf/
CMB3SZyG6j1DtFkdziQ0TIhwwb4xDa+YGkdNf0vM6WVUjHBZQLiJfA46EYYLj42ZOtE4xo7XnyXX
1O4OkeTNnIrMk01sPPRq2kiatg0RFogokfmmL4HuVCEUMpPmEGRBoAdUUQVuDYwpZ4THiCFoS5sI
VsgZhPSDwPl/35UUQSDT6yPiBDsAkzLWVHDYMG82YWUwJsyd8VD//FPl3X0EZnRG8pplwERSYiyk
FcQcl/GXUwDxpehzdfwc1JO0B0WLloU00IwEB3AvtFKAAfSS+qHChc5nqR3uOoQFrC+r6FrbzAOk
/CEfjmAzKDlmMoDqYvZC9Pyy++v7okThRU2EgUdeFMlv2Y60MS3OKXt6XXzNdLSM96dXh8RAMNQc
2CVomPEzUqeQys8REZ08Wp99L6fvozyrZ4yywYh0zgAgGIoRfTx9dXVJN9rDxS15jIJfJsZ67y7x
YGz67QChoYLHXAwZ2exqQR8wbPvitD6hQUmfEepXm0ecDJTOR5kTA4YzcTe+iMnvHwfGu8SjNWyh
8XhRs3i6yKMWHS5BXz3chY1RyZ8eU+7/+Av4WIZBg8NmHMolIaM44gITrTpnPDAxmSC4j4h04KeW
N4s2Kmrceh22JxpoGMZe8BBcIfBbo/goa/WpOS1twF7KdLTV551p6zmx4fIIhL9ewgyxNBmmBLyk
O+8duc/IaDG48uMQ4/ydbwwmBaPW7PjIQEOgUrPbSMdDXjsfKlGcvBgvUBydx09S0dlR4s4DNW8q
Hz23xPu/WcOP3X0BDCWQNH8Ace9oR2zRUNfFTH4KYv/CnMJmY4ELnVyulZy+mFr3b/kJSMy9Z2XG
Bfu0Uxq+MeMb/fMOHIuBNEj3UTIBAwF4m++kYXElxM4yyUmLaUwEXytmkpvCBoV+5OEppFrTvZ8O
aApRXvMd768I9QSAPJ+j3TGinCdSPbBrVe20JXa15QMPPLR51LiGvsLXT7O/ufuaX93GmOkABt7V
VIMoZPweahUJ5fHXM8mqInbzkhjVlF8I8q0wFY4rKrAEiWLlRFKKCZdPpS2icme8fFN7LFGs+U3h
Vmg2UD0yEuODvMB+T3p5uzAAmigGudl0DSzlHiCguBLpB1PEawbwm/SMOReQ0w7GFWqHZ1Z6Zpw0
/Ojz5BddCHaqn52aqZZ8w7PdTjfviHGWgLDPWZOxVjSfk/dF47S9vqzThB2CW1chEJwhsUeMUHrd
2DyAvNazHnq1A037UgIYvEZssCSkGGj3eGv6rcEaELxeCkgkeyaw6bwf4t4XcszX39eRs8Fe9Igb
hqa5VCv0w9+wnr97dlchEg6Yy8LiOmdf7zmrx/JUz7l0wGKYvebXrw0BiTPxskZTybkClwIa9rn4
7BINGSBL9Cq8m+E/XMqmAmLO1pYdeP7FqwU2NeQERwb9CiiX2NiDenTxmL94wn7KeBnA3QyIiRlT
UAnoWuPKQ0mJWICA6rQ3YTwUTVcKdvvGRjKpCSgdfvJCTFEHQ4NWJi238SFYkZyQ+wpGDgjOU1bT
YNCKqUxnKTkKp/+MniIfcccfE8SJbx+lAV375JOwQblKQHC/loCEXW9RR+DKvzgwgGWEcJSOuA17
NooglB6IFa/0UqS7PUfq1Wppy9mtgQ1oPE9BH0ENlUDebfvHzejp6tguzBV6OmLYBgQOe+g7TAmh
IvoZ9JZvr3VO83rEVAo8a9O+d+qEqh37Mt9oK6RB4QneLWRLwQ5Hkfqw3yCaeCUDsBneERyX5U0I
qzhe5TFo9I/8aM4LXuP+3Ld3mSjROR04pd+M6BMDvKxO/+t/bcI+hE2z71FkBt0/AyznKNew9VFn
GhzTe5SBtEUT6MOdUFlPGCvE+ddbwfnMChJKzakGQ4CwFuOYtGi9d4+JBpz0fYaSn7JBMhiV8w1l
+5LUGuFjRcgPgLk8p3eHhj9gDnyKQQBr7JpKjUYExT65K1B3eL7r0rmTlQxR3xE6Pgg5gCmCMOm6
Awd6XVuJgMaNDdUP4k2q2yt9ANS5db6x7x4JCEDxbAR4TpY394a3o55gm/dlWHcV+NcG3CT5smRB
EMHqoubrLd+N24sVwKkDWUTGa0xsTktUxj2lqvvsnx6PINtR8cdMi83MPGg7YE0m4LLr8aHpH39L
OKFbXLumK4cDCI/7uAxV93Fsjq2EyVvBq9ru3gPmwpMAB8mMkdM3EyODPfuOkbONKLMHlJ+EwE2A
/qR84BUBxTIcwkTGvQd8C88JWaYdz2syBuDYOJOAT9x7CnRMxPyBDOmULVYNvhnrosrb1EjKneaR
XhIxmTDBXlb1SfYm9oMPe4ooRdExkEP9BHxOP09QG1LOLU4/BPDmoV0w6szGYkNuPHlKyCDEIFCK
RCo0Hh5KRQRDj8JlPgTFK6UH9YCDs5MTFuyW6lE9HcDKbGhS1N78v0YHtPFbpMRI21//aumTXyOt
Q4Mz4YzXxLRHPPGL21615bcrQhpcagrlhUR40RCzgGaPWQpgcBPkz9wJWGLSQzB9sG0ytHXW+jpC
3gWqPkRErDm2aJXMGg4IksYXjOP0T2Kb5LI2Hm66Ubmj6CJ3nbrUQGM+sEGLSAG9gSq9nf4Ieuba
BxR15KgnwBfGzVlMfOHserGFSdA3O3aTGh0ak+4QbhBU3AkShiOj+OOhkcfGCHnSgXzzL+j8rui7
nCkM8OENOOWppeU+cYwpNUvZnzHUhkhfHAVCcMV8w3ZOrPajJghvyNwmDgXWIFVfkag5f0Tpz7BQ
7sCTrrIJoSlGJAR+qvRb0pM3UTFIn1VKzSdmjhEDuomUzR+3tpo9qin1JHMP4H6OGiulfOf4vOoq
x/NvEBJeUL6WGbn8BvqBH/gytSiDz2R596iy5ulRA0uMBg04Uejc03IKv582AX/hM6ZbSiRM5QwH
SPHhYi7HCOP24P3NqeHJ21+kRCy785b8JspSMnfB40qbYqGK+6Bl2nAudthxFbfnEe79GVYkCedS
csqA2ySvzLsF7h/2Pn4rdXhAV3YldORElJJ60HPWpzAf0hgPSZfgSCSYh7G2IGZd/NYSWgaahx3T
2pFqVn+U4Bpiu4AgHjMg7NCDaZ1AICB/Fe/G+x7vR+4ZdAACT7IukO6RV3FfMJ/gPgF6VFaUcvUa
Zq+X3CdaJO/qsL/8JJe/MsdxiCXcx13OczItJywHDlVOs75rIGMcWHeAXe+cSR4CMBQULv0OU3b/
qMgfE4pTdt4vIyDyltlcYKzBYPGOepOvq+xRHjFMCKvdZvyI+seSKgKug7auj5kOI5KMSGn1/ePu
dyNlCvk033BNj0SxQfkAEYwu0rh4Z/3HQt4RMIulnEUyYWzUGZvF4gTDix7t73vy6XPeB9kYMqqY
FEZAiRMGE7EBEOp+JSwyZhCISrifi7wem//qtdykla9AOlDqTbQ1/dCiXDHXN0T8YM6f6bvhUryO
iIERBDGD0ukmdSIGPEqMGK29Gfkj1pb5imyAmv8ZM+AKpgC7igXg3LrXKWJsG4cpWxhz90iGfcdY
O60njrQfQh3+Yxu/SFcibdgi4iDAbzri4HBX+2aFfz9QAeQtbQk3Qz7FzaIvKbNLWK35Qlb4gSUF
T6D64XjC200tR3eWc1AOUQqkS+R36T3qj7AaZcaISjwndCGqEzL/I3KPcDSQ3eteQjR9LloS74gK
zCVwUMwByJ4zPWfg3YC4DNM2FhpjKF8e0QLbyqn8zRAWmOacdQC7PHoE5t93Ntl+PDFMBSydABb/
yS/qp+xcgMILol+HpBKArXS2Mj8dyBgjKebts+prHOeNz+kvUjJofSfKhKQjtN6u5IsDN4MR1Lwq
Z+TRqEWjgZ7I/qJAv6ZNQ22P6AIdNQlBrJPXVCfkPK2WGmpCiyylmMA9HLtz3gaQYCTyOyqv8L45
Qu1YijH3/XI0NEy0TdoRkNCQp2RLPhLdHqLOpeEd3sTa0SO0qEcJYSY4gJ2Za+313HvE0wrqiNyG
OxhgxQ43TuMThBZ+E2aStsQGU2C/8HwROV/g+4jJ4+ROA7QTHbzhDjZoF/HNYjXDEpMWwYYoXK6V
1U4/qSw8jjo8A3/2+jvRHD7tW/wjPAGgbiTbDHdwkSQF6GVGZlD8KZDHfF+3nzBHlq6TymEzkiYn
OkfABJ5EHY8SdiOGpFbJ0yXegHOVaLlxL776YJd8dDTKRyAiUgZ6NmqpoRYOtgRvE4Kj2Pjowp6P
hB66GhhacKGk2gjZCfX2vkt6ESRUhMz5ld0tw1687fFzciMd0aPgZK6Wc4ou9jkhpKRE5ExJ67z8
k3MNqWvqAOcAI6ngCXLyPMnAxYTL+DbOZ8wlMcAAvHF49+E4GG9kiIi1lS6mRsGISJNBVE7EtUEc
x5geNt9qStTJNOtFZ/x0t+nGY/YayRSbBWnwDvL8lLAnj67H1hne0wxZ+SeXvgjngPOaPUcgWQQG
CEe1GYDBuyMjws1pVUGV01yRoJMTZTxkpEXS7F6uiOC6sVbQo1f5skjC3vxDsDVDC5n304TMhM3R
EBCZ+ojI8yGq97S6ribkUiEQT7610I1xTJtE0fkcyaeh7sAlOO+AFTCXuLuAH2BU/REPB4OrGBeF
bEdL0UzbKrEfm/07qu2R4sAJRZQgjn0TxzhT46PtLwyxahI3YfVCbH3CFPPkH9ocraHTukW6eiyq
Wemylzg0sGTkV4m8O9msrIzQOyLPyaAbYZVzdbS0UnAZ4VVmCDTbGGFxzD7nuJmKSAwp0nhoX1j2
KR7nwuDPw4FUwAIXpRqUucnvlLHMrAuiVrctkdNUTeTD1dHV2+R0GMPe/hX0HWwtNEkplkvEW4Rm
+GhAWZ+vQEWfh/F9gei4/COHkIvw5oaQyri9rdSY18mrG/0ywoQJ1nWhiXzF6C7LsTx/xg+2AdUU
wUKN02Itu0zfaT25uZVb/1jmwLJhTbqK4WFOYEQIWQ2MtyD34Phz+RkDaUfKCo4fR8y3PBqE1/ib
/BNtYvp/LCIm5/oHPQs5IVfv6p2gvxcaLZ0x/Phd/iTtlpI+o/J3bzlbFSGz/QNM2sbWPY4W20Sa
TkBEPb2PeHhqgN4lesxYDsDXGXCKsCcAtpf317jeMn9z/bHKoDeq5gZ2KQskEEY6qI4kV9yHqx/w
I3NChnpqWt0BDDCtUzkz7FNya+eKrbgYwGHCwtpFSfljMJ5Fxnn42Pbs+7gdq0ikhEoT0W1Hteib
TxSc1nXMqMIJhjKvDM3IXKDkxaaCcZtoXjBCG63z7jrCSGus3mustg+C/Bhf4xZ2Oeoz/3d9m9zD
G6o83VV9dVFnXDv/TYMI4ayzUchBz5PrIaOFwz+0rdJQrBsG2SywKpAV8vB2a0Ssp0ixW+9fJkh/
qFlqLM9rUlX4tDe3cEWUnbTUXdLuSgehKLfXjC6uRzCHz+J4rzYxHMfANpPGLeMuP8Xq2MhJY83a
pHQkNBLrmlSFG3iBn2lWc/fQ8hlHiLAzu9PqG3coY7fIZwnZiCUmZoHo3RyqTkXEGTMWFDijtxRI
g3AuutVB99EdW8/pieILA27nddh+HFpDukmOtMLDFxPoMchIgl0nQwuYGcdNiMoVMIrZbBSgaiYS
MT77F8OvQVXfwzUUrcsFGepI4ZjoDTWDl+zhVRQu5KXcuIeNhUtSs0hpL5AhKe41vTribqY3HKxD
Wn7MeAxupX3klqGREWnSGL2RPgq9K71+ZfjqxQU/6IeKAIcM+Aqsf+ytaDKJ+A/Z9dlhf/HbEY8H
7TNZX1s4yhPZ2yXSFmIHXGRCZoRQPGD8AA8jrcVkDxRtF8sSyUHzJ9EkACW6JhfPf8K7zzYDu8ru
xK7dvW90D4mlE0vUwaHvm6DgC+jLfb0qx3xS1W3PbGUWoKlDIJsPJpSco17cR5+kxsIiTyXAGdaz
B2hdEppbEWFw5izA0IZTEb1ydWhJO79HN4RU7BFRxgYxOcFmpc2YpfaNP2wR19GT0NaVfOxjthYp
6QKdMZJLDHoBxY+3gSvGPwPkwKugPOJf3+SzoIn8Byv0OmSvLIUAOMLr5U3kg6yet0y3+MaYXGx0
t/sEloAkwoQetUf5i/yXKrhysJr0094B9zAIdUtMEQcFMKVzXmgJi0edML8L/KEcNwAlskOucgZ7
ADjzsNZzcTodSCoP+Csjt4AlsSj+5FHhlez9/O+X6+QCcOIq+247+DtFhvdCf0XaDIychd0/+k21
LzIReDF3ULNlHMQUcmxKAu3O5ZTsNCKYytHuGSs8bnfr7DxXA04m12AjIW5s/ZncJh4S15ScdQel
OHs5GysN7HdYgyKgR9rhpP9MJeIxDaLqDM6AxuY9x+bYoDqZMLpwTzbP+BQVfe7ke054P7+H17rI
JFj4YCTMzgwLFwLbrbOvbxzYd3GZOEXShGjwxvDJNu2YM0Csj3UmZl/544hgEtvi+xapE+lmilSB
z49b0ydl3MbAgh7JrfhD/0NBhQc1R5Z24vSQk4v9GAuPCyeQwvCfiDUbPB0UwciQk8dfMSmBQrMN
3BIbCtvwr+dcdj/mK5In/2ITrNzr7IkrrnUU/FUBjMtkMCNRyPuIg23K8GC62gQ1uj1t8DWvb644
KLx7ziHrfH2R284NPvNAYF7oTT+oPwYW6W5vJuJF8gzhtN/+4fWxQMRIqzs8D8S/DFEMUyZ2rsrJ
pIpyiP09J1EC2y1tI74EN3RfH4sqEKsZL0J0mHHCPXgM+0Ijy7NT1Zl25LMBbZE8p08arn/jIO1G
L3lOkbyoUNPIVGBHHT0jH70J8Qpwi9jJWvsBJoeO5LwWPaDC6MHjb49yGR3zJhRMJcliW3kk8d1Q
nmG/fFuD0XcPBQoFSGghB31ZBvCrveyzpEwXBpHX4ZFeAn3PJyTdWlleVOcL00CO4whQkjjth26X
cx08r5wXAbSEJ0pnMyeolHqM4p0BD4Hpf+xThKUWRoFw30DCSeFfMlZYw7xb6jWsc3rAwIUOzSYJ
42A00Nedf4V/XgMqa8kda+wtRzBaBCdDyKux3123YvNm1hC1AFH64nths746BPRxOaS9uUciyXXi
8yIU+i0bg+kBNGa8lNJCfVJSTYlqIpzEGBGPBH7OyL4tDkG4ZaGT5n8cNIbgaE60QGCCN+J72JbQ
LLxCwsyoRQTqyiJBapSwFOQUBGqDwApYu8QAjkP+woBLmiBCM4hdgBynfDk5BQ0OPhRiev6x22Sd
6KgwMzG+8uH/sl/2QO7wRowmBiyS2lwwOddXN6CTFvQDaxyEfQWNx9YFSgHERfzPAnAGeoXqHaar
jzgO9LLv3EUQPEKq57iKnqNzRoGqvYZMYLlmNE1uS0GBJ0Ql6/Mk0Argb0YXmis6LWCG/OELX+F9
Bx7u/pjY8T/oYfMbJFvYxeqETBHiW6X8ldSJHjDU/uMbKewvnCUfBjB4TEPFYBojvS/AB0U8FMJ+
sG1VqE6/dum3jSvgSTIRWmyXw3aueYVJZ/Ii+Q/NFMRrCO0yxh9IS0nTFn9Z7ejjtdWGh3d8TjWP
6yaH1RSgNGhS0Au78diJgPCu68+i9Lvxiaa78VuHs2YzHMzeCbtYXi3VSAtPvt1gdesTMEqLSbhc
l0SoyrPeSnPwNUvTwyZBXez8DrQDi9KWsltMAqAD/Civ3zvMEe1oEFbg9ej40WFPa1eE+2GG9TIG
N0JEcDrfJq8Jn3j7JawzMKP2jLGIM2+sLIW1NrhDRBxJWZBchQr/5HY7kXkqAHA9Z7RWBqqDB2/F
quKgErOEMTjWDnk4GBs5aADbJ7Dz7Rfr4hn4MNLGYJcdamWmJImEgocD6onu92XNBau8UKaw0ZCO
2NiAAHor6Fakbwh0KZIw7satZvcTqIBFB5YL+vXwRrw7RxvmimUbsuXs9MYjRImWBkGpyD0RQ62J
IBcxloPwidAA6tMvd7zlaz/woLZvmFORWJNWyYk7BiclyZzFyWTnzZhYmZ3YcpQpYxoZGUvENt/r
NzGp2PBja7Pn/gNTt/iSPsAaih4LvH8nvjb4C9CiiCDviyevgohRkGhZLCDyikR0CJTZGy0fLy8X
+oFvK8UfoSYF/iU26AAzPL1H2Gn7Y3QQCxwB8Cs4DvgHkF4YehIsCbbBTUjq04pcdf7U5MRhajfx
lwyVUsVd4bHUNeenDDt+C0yRzDA358REuH9MP48CCDSfYQWGubkG5vQjR6CqvxVB6fCrm23hoZIo
EgzZ/ZS3g4GEe1S5gCgxnoyWIia8/cfkEDaGPEMWnw1/wOUz4grArnL/ECeapXfeQeYjLuCnGNvJ
ziCWz0J8bdBnAjtvFiYA+mSeckK/MD2Iq8BLmJwzhhxFFZ+y5kCifRz1hcfbKBvo3sphoCicMu+G
dPnac9geAEt+mEG/8UANKZ3uC3pqZlvxjAsC4OEROF/MEBhAfDK2GddEaxHkhEDnvgBi5VsyjxMc
m1tKehSe2ui7IjGNvZNvwms22DirKQQKn4bpRjcxlfwaIV//OAMEIwG4Jyio4BAITluwkHhCEKWw
Ws0pr4Xw5rvuituYj4By5N+PkHOUEyrCh1FXXDVj3PnCtAVFy6tIS0a6Q5wrAU9KDpj+iIizKf6Q
hpOh/BqIQCSCfKKGvWCTFmuiSWMi56DwWuvuXxfGWF+dJ6SB3G00FQ3GVBH9LbAgdPFTNYBicGfc
xSG/CksHi5YaT3LF1jgGZ6d2f6EbRyuD4ucNQycwDW4JUDJQSSLwQs15LBA1IHaoPGwOlPgzBDr3
xSa9zZDthgr05Zf8+dZ69zDBAbRfd0ba7QBIyfA/GGhfNmRwcTqQzs9/hxrATKPkxhiynDAmT1mh
HOJvB4Q6IGfgpvClmKsZ0C3mCUCAcxNZLdxu5qHzWnb4wbimmWiJdCMIN2+VjDvwI/af68rsCR4h
FM9iWDi+5C4CfINJ2uG24YZJB4bDo4ylTIi4AXoORQni7ncAlMy55DnOOhpAKvGI9HxQbxBsKH8Q
IKQ8YwpuZl+Jkw6kEWUEzw8DD2e1/SaL9mMP2NdVAmJpqR1ELGCDiNS5wnR2N+86KdbsC+g0+BOs
At+czYtL+dhhrDBuvmAzI34drzq7FNUw9aTLzlgyVfw7wEdpqTgnJV+nlkQ97JakyCo5X0IQMEyg
ATklhlPMknVhv6uRFJyYYbxjUawImIh5rODmMdCic/qn2zFg597hI9KDcqIgHBRUnHVZ8jmAxxEq
ofZC+UG6CrZRtFOWgEXxofO9RVfFyL1bIh66Bb+TZUacKJc6wwYgWhVUajwCRITn5FDdOX6fsNnQ
UcBT5LVAWtLSs9frMfYZphCsznz22lbtt48SY5NKU0B+Ac1J0wJdg5r/JmhifMwTOFZXut3jX0X8
lsfJGMC5eWxXE22BsHcsZsgVIZMqyMOEBmGTHaQqRsganFwbXxJmUfI8BqjDfEZiViOeUvL7IK79
x+4dCeyPyodsY8t6717e2SVS0mbb7OU8nkuVgxcinyRGZjCLGkYNHgtUvjPxcwI6RqYEmNgnsdgu
CRb8Ji+ESjz6PHRx9LMhpS1kEqL3X4Lp4VUIBWSO9j5abJ+0iG3IMYSK++TOOSWdZTGbEMHjIBkC
U5cdkDU2cLaM74rLi6CHYZQft0FQBDvMghA5/e+IfZ/Ng5NOxbr1cHGEEBPwSmR7sDSyr9OSY4eu
uukPq3HBEeqRTFxFegh44WN1SoBIB0M4AvKKz2zN2PNXpEPyPInh74KVoThyFBuClsrTnLK4YRiG
l1RxavBOAgR48FERsGKklRhZQTIBQZ1IbP23wfAat+8Xax4pZBfEA2/ITjPZyHiNAiX6DdlRqUtM
G9S0PGKs93QSl2BUEfbxIRZyxPi9CRU86kZ7y3v5p90RnRcOQdLT2RcHIfJf25iRJQJuTHwKuiq4
MGIt0HoV4Y0gzHNm+Jc1PIvBtgC3y84p70p3EFV/qKGcq81RPmNAqdfsOv/fN4NFQY+FG1rdI/N5
DcOOKQjECHk8DCLDGD7qmmEOtDTQbUY2oEnLOTCgemtSfNe39Wd9BTEZdotqjfa+WiM6KYCBwwEh
zuzDzY7PUDhFRGDL7Jlw6cnVmopg6wujqlB1MDmW2ZRMthE42O5Ln9hhJxRp9eX8m70YSAf/s+yP
r9EFpW9G2mkbyseNAKxbdOhDAt3YO90PMyOQcDJ+k46X2ouoU8DtfwGu+MP1uJ+aB5zEIaAQicEh
9YgEomUkjPRk0rYSwNHAKKzwRJObTT3k3PaY6IJ6yVbGfEqqwVBCwSrF+uGNDKn2KFNgq6lROL4Z
nsJBW/ZommT4+hx2HGclwwOIMESyReIGq2dgf9EAfgICPv6dtCKQFPb2DwVqEb4Q/5cr/UjS2La/
m7Uxo0UCaVTmvzlzcTKqPg/7qDshX9MKb+HzD0KOx+tC2DXP3bj12WaGE9mjQBomFIYxrBpc290+
Vpa4QhP4VeAFzH+k7RMoS5nErCXuhRxFgiGh4IFOy1naf9RIX7YEtiFWy2mPbIWTzmZ1sbwZgQKJ
VltI+XhGDmStWZv9wK0ZgRshb9wg8tndPGgCGArKbbQ/1hVqkTXHo87su/twYaacEfOBvahS5djt
8ddBJYpQ9Gt+SRmNlPeXEJXXvA/Z0fLBmRLAqVPxqTesX3YiAMT4WPlYNgnJ7ngW6cPhUpg4PHy4
N+cJrcFbA/+f5yQHB0ZCu0o6pIOEN5Lja87qvISI9bbgfaSU+MTr2eLxcmsPFY/NbFiXs6vE9nKe
cF3PVmhvcb9yKi14o+gzq73D/fgedsOjGLcDQUHaAwXWDFWDw5ZPb2e3mcIcBZ6aeW/fhofSPj5t
gspEvHM1nWOy4as82VQn+hxzXXjPTY8ob2I5K+wV1utP3Kwif6QG/uox2yEyVIiO6OpCn3IW1MJI
4l+8Ofy+RcHraBQt1RpuGm1YxvnMxr1+Zx8OkY31zQhTMpxuh8/DwZ7tfHIFpjGecxxxZGm+xjmH
QksbU34tya6bts58k86L6ZVBdIJjuo82BHGX0XMCGNvbfRYF8B8ZXMGdhxEnLbjzx7qGD2YqLmgF
2QpJGC9HJLIihmWwIdPUXuSo2Y91m1RZaziP2cVm8uMbMIHgUFKyiTMDnH4xhu48JhiiYYg2IAmD
4SG019KkQ1Qv8EomfVaPf6oxgF1DqLfkzrofD3gercOTGXzAnC90puoElKBeokrBy8tUAB+1W1Ie
N3+cKOx6wBtOuRUxzfv+WsNPP6bwIvKAbmSFDKtaUoLd4ew6MVnKSNvdheKSWH1qxcapY3RCjPBQ
DnpL31afwtLmbkTMiloXI5IZaO4pdJSANUmVIZBOJKmuitmewTbooqUI/HNCA2LAeYGtogn/p7JX
p/2xdBAgD4fyt0eVju6Y4lMJmMgnyw6mzAaac8xWDvzA/rse+NSJceu+wg0DkoYYuccEhfg/xITh
a9xO9fk9wGK2gAXX2CDemFpCRrLAzJYuo53EA1E4NFYWUNROBN0n7aLdVevLH1l8wmv1ZN4vusbd
I2pH39UjYuN/cfbmmg39RQOU7j/O7PmHdZEW+YspmxkATMTilHNON0ccpTTuJtvOZSqI299e+JQz
dU+05pYwU7ozKSKgYvrcjziJCYdKaQDtFxph2ml4LyX+uQeG2ya/vyJ8R1ce8Xsm7yR45n/tgs1g
JBImgh9EBbLB2LSJ87kFtExhoDLjZTxey0ek/qJ21KmUGH0QDhCJdQ49BrtLaLKBUIOTi+kRpuW1
FpGxYjy5iOua9Cbi2zM7znoi8+iHNOrO+j5C6PaLGOeU9wi4HaM0h8Ty5+BpXBCOIRg6GEQgx01u
HF6AoAB9u14EXoCyELZk4y1Zqay3Bd2qkqHNC97WBIYIjQXBwmyewgxtQg20jnAQX2IWfjN/Bewe
AtEQ45MIAGxD6Jcja+LFLF8RUN+M8bUSk2ad0prTavRZPo7kHRgdg5UG1oPQZFOxfsTlI0H42qSu
dxsCD6EPurQAC+DUyJRAOpj5XbJeSY9y3vo45UrdPnJ6CP9u9yPa07zJjSVFhWBdhuqWoLktGzVK
fCzraHGTetwGiPQSpBVuVxCoOfCbwPA5hcyDCDciVBbodykugs1+7d93yoHd9pcRTtdj/PXNa2h7
Ji9n49+Gs54jKO8qQUpjl4TIsAnDBgfidvIvhHULuXDJ+5O8xn8DymNTBIcBmslRyFHULdQVnVaP
0TEU+tgzRWYX87OmNMUNdk20/UJk04c8OsGVEclBKg3bpz58r7AJ2XXaBfAnLj0zmfNwDmw0SLKn
veNt/g1xBb3Cnod1VMVYhzhVzE6qttqS2Sgsp+yyNYUmF42Jcxh4tnvONmMC7gB1KY0d5pCPnxap
VSc+cGy45z16KVICLtZ1LgvWgGlSiI1d6nJLPKSD5QzrX6AjjOHjiXqMeh5jMPTtsh12U9DIJUGR
EXw7+XM3OHg6OhIqilhzqCW35/llSg4VoUvMKeA38FW6yTuYlBySvWx0CZ/pizVY0Ub/XAXdAjW8
Cx7A864GDkqfiLxozhq6fVtoSz72OcIHugAMgSJsYS1+mTQ5U5gkmxm7BfMGzX3LretYjUUMpiih
cnjGTMw8wUQhPUZEwjfkDBbm+owf7YDCupAbzPRjZt06xRSRA1s+H5aAOhYpzHVQo6blAJP2BEzC
1+TtHAqATLxeXKZ1gHac/RbpDjxsNTl7IiJp1P4pONoBA6yE0gtFI5UjugdSvi3BQEn7agWfs3gg
7PjueXg84jzPoxMNDjWumHogyGNSDgSLtPhyUST3CLJDXcIYsZQpjs4GBQGukZGR6JmgUCEBfBwW
7DMFc5BFLiRjQn6ugEfFOw+8eiofEbCcxsqen0NpzDrmbAAD5b4OaXPIRGb/hYTEcjdcUszFJ9C+
R3bzCiAogkdIjjHR6BPcZ39UHv2JqhE1Ifub9D+SzmxJVWQLw09EBCCTt8yD4DzVjaFWiRMoCII+
fX+5O06fjo7au6oUIXPlP3JC4hsvs5a2o0/cmUKB2sbDOfGpjrizNOo/niBMKEBHVlAjNOICV36z
/E2aUcMd1vDtOcgRkwBQJzecjGxVYNnEUwSc1JDR4K3hzzqvifBFBTJzCJ9r3IIIIy9is2woFhGn
uuG8R9UktINEhKBOYnhHDfJv/IR9VTG1RZcE3ILPnsChTNC0DpIa9aQcuVCjS9JS3M2FgiJ4cz+O
BazqE1NO2Qg5vHRQCa3LgOMWMs4zC7goy6NhyIY/MeeQuxl3icHV21h05N2ZWnAt7BHb2vRNOUOY
d92HM4wx9z4nBFEwGlD4MBYx8fLcctHA6bPPr/FbH9jn//SsToolXovkNqWIGoTTQ/NQBLd0QJYc
EU3LckyK1xsjsvOF90//dfVwzckydpXNh82Hx4AeTtG/0TekaDng58qinNTE2RJWb8XkVNzQHN2m
XVqOIRwtaDCIcIpaCOaZf8NLALlcTKGbLqRX1CNB7yEZGuP1SJ+NnacdBmo4zbjwaAg7Qa2Qw14R
1QlV5Mm9oxLJNbVWxNMaxF+cpPGFoZp8FxVVUc70xJGXxxHZr2SraiRnJp9kPSpHqxYHOMgf82ON
blMcHsDFPcKfExU1ALDFSIGu+L5ZvgdkSTiXuQUO/d7qE4Du85/BVk/t7UhgdNIvnyJyo29EHOsa
SbgePjLUAePr5rMSzB0kRMVHKyQaL2YXBwkbblSTymSvmDFLoWNZDEbN5Cv2RplReXRZtWiwJpwO
myO4O4As4x8RvNPm5mNX4EsIJff0WLD2dNyrFOM5bPLW8kvG/XBeYu6h7+uFIogYUbQDKP84cWJS
zw8cFnHnDkjx5PdANKlpdx4XCU1eY30MzM8ZdIjtHzcUsiSOf9ycrK4YmkJeBRxWkez2Vi+sHFRQ
bxriOzaPkMNoCEwCxMb0ZGiRNLlhizB8dWQkZGwA/bAp8LivqRxd8vNIn0z7LQagkDrLRYkyCt1o
MOVQBULFyIvfZsZtrjlXd/FcoOnVNxVUIMHlV1C2jbV6zAoPiTPGBJHKSSWSlTLpDNDBVWIo5d80
eNzW56tXPGKwcFB3NOV3nI+AUWy8p+exxQqMPGev/lAQW0SI2+YMVBmAmfzD2dwinqSAUCn+pXKB
BT0oL55jXAUyvCK6bRPopvVwC70FO830hRQYPJqAT8BLLXvFzNSAfwAu9ewcAxTwDQPbIwd33juP
6L2y6KwNCVX1rjN2S0hMn7NlXPg0YBBorDKk3NGFXvzqgFqbqXRSLwviCoRWjqGPaeCCYFR3seC5
hBk5FWV7cDrgTtCrYLhL3YWk9akzGymby4wtISEjc2PwGbX2pgslVxOQislEbo5yPQCYVYDJ0CuQ
6nexidPCJ1EJOx0h3ZwwD7UBTPQCfimnNSHcCLqpBQiY+kxO59gaLofBmEZ7dy6Sa4fx47fEGgew
AkCNVv2aGrOvOPUF1DfIEEqH2/pxoBiFQEb2W+HZAhBPu1inLJSsL4M+JpYPNlGUiv1IQS0yzIyI
9oPgzqE0U5H90zNLSYN+6CmMWCJ7iMiPHqk9tU2iE4pj3tbMir8rVjkWuvowQIYFNxOWB+zqTcIc
jepFCdugP1wIyAcFQxr3SJ/rs18t30kTKjNUzM7nao8RDyUX9gwTMcLFeyfspejnUtbIfs0ixtvG
zWTfJ/qBhSsofbElWZygH6t71MX5qj/W7AQM3YRT7uJ6++E4lq/KjZFKBD/AfXGmX6kxyI/binJ7
1m8JHzpaUyKDiR1jNuztoWXvuLt+yPPGN3TVI/rbD1KGaI8Bwjeidvles/RwJi0+jGeY+TisSQeO
VgQtohHRvK+LMARMN2Yj6A8UK6bGxCIoFOY41LhZpxqQaSrhFxDDknzzXj8mpysiBoDIDhIDwyBU
eYw4Dsf/VufCqQLloEoEPDn3hPHcpnMkYL2nUFLxnmuunfiCyrNqdPYtvSw/W7IGvNaVx7tFzpTA
TWWiOSlSFax2e4cUwBr48MtHiNRsrMADcM7gs+6cN26h9fnt51OOH3/9+nnow91WNr2bcDmKRBQS
0OtQnVxBZwFuw2dYgKCPFcNtsThNzZS8CJI8FyqCs49PEMTL/RwN9+UbYw7IQRm2/iOqRoPgGe58
dV7TDj2WWPBGw2DdJEpGo9I/jTDcBQjPPe6X5EtOFK92AJUo9wNnFOAPndWBlahu/gtJNLn8ElZp
51vdci6LBoL/G1bHdyz9gAuNpECfSlP1aNIThwn/eIv4ZalS24+Pb8zPq6e3axwleERIN47aHPf3
lLALld/B5KqPHkf5SM4KLkBkYIEy+wa90/qfiRrhGvTlp03euwr58bWVwj6PdyMLKJeADgX7g2+m
96T2tDl/mi+vOD+S28/ZVYgEs+/73Zh0F1GXE9wiPR4I9dDXLjOe6kVNxwZX6aF71cgMqsXAchAW
gPR/iAgzP2ja6AlzzjjzUeKeHQMIB0kKraywJhUiZ48PZViKJIdnGfJ7a7QQ8X0O8805212/OU2k
cvREmM4Y+SQetkj7pPh5jougOQz38rhw3uFtqfFRE/FQsz2BRxD5zPVhJDfBy002sZNC4MHZ0ZDz
fZwrXV3+DpWRRgHFd1M9/FoLWiBTrwgGa+6xci5qxx7LQWM/UjOToxv3NRrX+dmH2Nt8g5z/aePX
tjmRkujAqi1aRGdxv1Li1idQMDFZhhl0mduJx0PkqgIgsQwsySsSyQxYG+8ks0FjnS5YEKrI8hmU
AnBmkFFjnE8ozHC5PSGXGGt4ZRmqqzFq7J93wst2y+Q22s3xe36n3/h9qkNjQU5bJG+GaRNbdApf
wsLrEx5EY0QJvPOKug15hS5afrgpYBJ7a83fpBbNiSJp4ciRjGPybbdVHnZvFFIIKDEVjSX82DSr
fF2+0vXBw3lub/EAQvkAquu0DM+DUTulyTTBcoeokRw1apemX1vHULQsAq4dG+HU6vA0krp/C57r
t/ONUQcudyOYrxgDk1svMe7AvbPBeZkxB+exTRwsgH1sNKFFmvXNHaDm0GwMqh9X6GxptH/HpGpw
i3E2vUQ3kHC8bjh7TMcwQhN97baXReiIjP4KGKUPnlXAxz3cJZfW1Z/8h1P9AelVhkP0EvrA+XOu
es/FmaWMAROSVyQjZpIdsXqxlpGnxRcR40VWAMbo3hcGAjxj8obO53COcvW86j1aR1xUZnRrOzkA
/kRP8cdeJlfCTNFAa9v3WkEHLcE/OtpfTaSEI6TITG+EGffh5xwqCNZ5KNdcySEGfeIoVKdLFToo
+q1CjKlmnzGgYuvpCcsnb8XXE42Bg/F8qbKTEwolu+bBMByjda3WxUD6+XuCqlb+56+mRJ5KRNGY
R8x/aY53yIv3XVqP9Zd7BjE/6tzL8FV390GDUeM8cruZv7hBkA+Nvy+RAi7vlRFC3EthV0ATDJvB
e6KtEHq90js0dmbs1RdfLMISyG5fkCgx5bt1QpdC0zepBV18aDHAOfwvuA4PxFN16dhFj2UOEKkI
swdhpGQkP6sUvRhyNnRTOPLBUZXFdctpR/OYrJH8fe0+xLcQWn+ah2adY0rlkEtLSWUuDrVoUB/p
7eZSZvjEuIpQnERIIuo5+rM+rq3tJTBcOp9DJvBHiv3z0WJ/4FGwto/lY3nj1h3OWCwRRvrD2hnl
POW9Y3oNMOXDt7YoC/noLz9FIG+bpE8k77rmEVIjPnKhDNdsgpALRnBaLOafIzFRoJDHxqRZ/Ry+
s0yJjXGZCKV/61uoCGf58oYlbnI9mT8D0BhhUnM+sDU2kmBl58yI93njuryT2h3SKpZeOGKw3Ahg
CE5uTPQE+i3bnKpjc+i1W2vBFnUofXzpVIQYLtvzQ7OHdJWTkIDwMCDIMFJsWOuMocWyTcIVUuJG
35wuAnzJMSWjFJQPSIilsm1ySb8JOy9BURSMLXmEmEi4oiCFJNIe0C0zf+V/n6uYPNj7VYbmLele
/JXhzIjqsCEJveIna0tlJPSMF5viHm6Vaui9TCoVff3qt+xToBXMEDkM/KYeUAL4706bqSeAgsrF
0k5EEWlxxPE5fC+HanNM7kYeXrgo7xBgRVeYblhtwtM52O1p+APG5zWzFi7Aal3cyrGOB4GHHvQB
JCwyHG31Rf28G91wN/DSYGs5ZyCm97m7ljfHTIfLS0BY7BonsCXWi9syn+4m3EzslMnO5T/UiF2z
a1x2KbYe+Xhd1ScmBePmS0u+1px4lG0xIAWVq8TLT5gZxzdi1/yPC1WHujdMhz/ysT/tjlcSbQlR
e1AOwrb8QLizIZD7vmKR38sQL5cnowXBmVJn72Zwr4D7wmrznYNT0f9HFeVNpAQzgXSJ9Ftr/xfo
1tjJsFD2XnkPvt/pq/a+tz8pX6iaY/FR8G8m7DNO+3Lf+XJUI7ABa8CtGJkf7AnE5U3k+XemTGWE
a7QcI+4A1CM1mPtzGAw8/JYpBxKnzp7sXBS5scl4DDH710SPmQSYtoLLQhvDYPtvhKSoVE8PuFHT
fbnGmIokoiQSA3RywJBhkVEsrxFqoAgDCDhhowTlQWCDSRiBqC6SaeBX0ZMQ0EZhE0GOLD1UIUoj
tCljQj0E7IaFw/skdaAm3fr5R0ePYAlKDknwtUJ1QRY8HjO0ijhn6lhylYkFE4UdkKNt9Alv49da
QVxw4JBGNirANDoZRBmITfDycX4mjjA20g45SVhy7EcQFcO1cO5hokGJh6gFgY9sUyFGLjLLtndP
c0nosayZjmSIBEkEQq1bHYA5eVeIuCBMX9woXAoOUzaVcOgx3wZOZW2GIkL6JUoSsawMA8mJEoUU
bC5lFWv0RWBYFpIzW+FwxooG+X8YfGOJA2B0qz3eeT1tJ/z/txsABiN5jmTmSMt1NAK29so+kN1n
TqGkD0x8AXkeuObXuSKpkv2hIfjuhsSEXzi/bmc/kIcl9VeENXRQVrZY18DdBiMFORga1D0fLokQ
NCySoAZMOXrxOZOS9iXx2i4W9C+Nco3p54uinzbK031/mUBXgoX7wz/c1DyacTMtZ/WsioDYywwr
rBmLpc7Y5NFjpAS7eYmwZXydXRbWpmbI+7lFEMt6UJ7ensRsWnuYHoNv/J3KkfZLehiZ6JAM2OYQ
HCDbZYjA1T4dosUOOXOUB2s0IKGKSeKzMZCizKuROv4+ndfQ/hzxxabPxEzNae2ViebeRjwDeVSR
csrdT2ThmRiiLfryJnzDea5zWC05+GaI0+YVcJBoXv52pIfxw+vTJbJGRqRO7smtSxoi/W2LYBO2
b7ZMAsKXwzKs/vT1cC2JCRySZ/2KmPDgNHBWEurVuYxp6BlO//9etz1yLPyAD5ND9rr5H6TaqHIB
kaWV4Tbr3YRtDVHp4++i00VJNyVLmID6mE93Ln855cCl6AHz8+Sd2y0bZNJyMEPBJ8RGHGoppSW1
0kD7h5JveVs2YYNVn/w3533QZ7d0iFXMTM8Z7x91yXiQYXsy5pcRxQh8k/5xCxg1NoQ3Rxcm2nmR
VkSJukb02WJDsmyBJoLnTb8HybsfLml5MEYmFqGBCBZ8fsKKYyBINLI5kMvJbWmN3uFgfSXJBbs+
xj+Ke0nEStmb3mvr7b3+CnbeGeHcQJXJc9ze/s1TySf99MBmjrY8w3Iz9v182PaS7+FJ2CcFdVCp
P/haHCnLl5D2ELSkz5yhJSyb+DhhTFKwamm/VjRk6GF3Q5q5GLABBI/jJUCi51jbN9GtmsvxgfFD
WdfMbsBP5Lr6LyDPB+lsmJEYkq/+F1DQLcfnMcattYXbUqLc8+KRysvhaJr/fEOTcAAbprn/BesC
0WLfmt4juvqwlSguhLNw59SRBm76iE2AHMWeSD8kMv7R88RL23J6fx80Ln3WxN0GcU423L9jXFYf
ToFsN/BANJ5dswK1BIF0cICAB0wjW3WOwfRwCd4kmpanCh8mTXZoO1h6kWiDeLAYNGSRuzlDORJf
HlcmWt7rv8nyLQ78ZRn1Bw4JSpOIK21kg4pcYe7RUIyvtacbAYMvcyh3gsUcy85NUAJiexqu7ZPy
S5Sog8Iy+GxePhHLp/uJO7wSs80ZRqq2TZwotIRMesSB7B75QkqHd5ezrPzbTVSYSII4k25yAU3r
RpVLZB5PDo3ASObDGX441riAzRicwdha4i4sEa24fEhorWIegZxVBFMtn+NB/n1s2MUJev0GRDN2
l9WFvox3ZO1Czlaa5vJDGJran3JC/jEeNOIaZjuijycyqbCc/EWVvRar++ZXIXZRrPj2c6z+MW/K
D6e0xBWl5RUAhp+DEnLN3aVNrC7orm5/2EXMFjqJi1LQbonmVBfaglPw/XA9qIZ3Cc7CJ8gZgavM
q9fXNd4nTPP+NyJCbtBlWukqsAA8B5xiMcS0YrjixjE1p2YyxIMDYDpI3wu6xhic31HJrbxXYAu3
EC89PmysZ/shESejy8MTY1uefDm5XjydnoU2Lgl+RjEJaM6RE52d6mJa4R/BrdB18fXaPTTOl68x
WpywOH58ALwd0DR10zigyQWdVicotTOhW6Th0j/C6q4siNPAmwFh9sSU3XjYx9vVAIUjCYJI39i1
MUVEA2ED2E31oV0YyS6FM0YfocDtVKGgH/NjFxE/4BM6UjAytTsfFd8tRK8xqUMFR5G8NwRDBYa1
0dIapTj69vVtIJJO9N839EB2A66C31LGT1f9Z+rjhElyw+FzYMDCv8GOedCR6qoZAfW4CioHKgJh
DkJkWUsRjYMX9426bhFqwIhbJLH++wfqlq9goXloftMEhBl+u7VmzfGPw/IjCSbjgzA98INQ4OKI
Ang/OkosczskUj+Pd8afMjHBdhAiUYbgyCoVHaM8RyxCg7kHuATR+XvJCFOMTEBp4np5fDNYUuIC
Rw2hA2fQKdJbVFjWc6KDWN13LZaeUJ52+7xhFzkTEkvjrMz9RLLBTCvnpnlkko3yrDhp2K2AdAjk
TmHbzTGUF2RQ5UEvDcXIBq7AUYz7RXCBWBHhKv+n57E2DO3B0ZiSMI95iMg3BC76hnMFXTMtCrTh
vN5AZph42s5/YMU0iqFqvWIVqQ6ojFtvh3/a1nlhogVsrG90JKhgmVNEL8LvYcFI5lm5YcZyCeCb
fig84+gJrpgpmFAh1YgyQqgyAv1kteEjWF3hmIRa8eteYTClOQ8s1h3hcS2xn37Dv9vo74rLo1vS
J0sZI2bcKUfzMxQrAqI9R+O1jnwe8sY2E2PFWSTDpYUWA6nyuBdLdz9CYMGxA30Hl0aY6zlV3ECb
eVYxJRXCpqVsmlG777xpTVQVOgPcCAM6q+8oRFg5Y8npZyCSYyy6vnbC+aL4A3p8eg4+Vnzempix
YT6OBVStjHUVVhTmkkAeEidxTqdkd+JUUcLDc2RNPx5mULf6u/sQz9MXVkHQ0vP4jME7IaAe5k/a
uUUKn4wT9a3j0X0IN12YR1pkTMoDNRpoRl+RMDOrC1BYkNaus9kh9BcFw+3LI4wEBHIySNsj+Fv6
pNeUm5j2bvbbgsgyMpaAoP+enX+F5mAUp6zeIERJAAwXDhE4yslw5yT/CCASaZu8adsH4Fc57+Ws
r9OP5A2P0nHAA9OIihHWm1sr+PY35BpBx55y9wHWz+iZkWDyXvdXRFcvn04ZFVLW4m7HoxvX9VQs
T6Q6f53hsWa1PtNCkNZnF6doMxhVjwSZzxtlHklSkid6KGxRSIHeSL5GLDy4SXszvONq5k+F81UU
xeCIYeUadviOHYUMTBOW1SP/veNhciSNqgxPBUODJmR/cnl+mi7pigDrl6K45eD3pcRlt6Y54AcC
640acfPmyA8X9xrOBzuKnt1rG5AmNVRcPH65umAZtTj9m871k92ZSu/inLz7g53DjlU6HAPsKgJ3
hwmC5Cb1F92KSHjhvYuXuEF4c8a0p3oCLM4D9jX2OAOaGZauiC5LXOK1Nm4p+SPTh0BGQiJJF/4R
+5llqx6mILhY0Amd+QVH9nNp8fsfbAMgfetCd5lmAB4b+0+eqwsrOo8/KmsPtX9AAxwjskOVPpba
r+4pgZQGAUtTzHzIwZCDRO9JMfmw1YjMbJ6bPtp9ncEOLhtn1CVEPf8LJ3QSPmfO7pbT7dnUWBE3
YqwwgiEiDbiLaZ+gTsPwDVYhWAV07Qy9a8opheOyOi9e3yVIw/uc4C1k2MLEZyKOXdDrzH9qJ/Yd
ac5VviLvIGhTH1ceEUtQ8V8/n8lYuHEkCiaavyLNaU0nOTYtVp/pexiToKWGyu9NDa9IEe6L4diI
5VWHAAByC0iJNZ4ngUAXVAXZJ+VdmRv4eszTJsgTg4H3DXYRWEvNS/deKS5rcLTOK5E/FFBX5zH4
VhGwvrJgUXwiCqTODPFbY98sDAIzXq68OnPivXgvi8bQ154Hir+ArZx/17Sdzqgee5IsuUIsJe+b
xuv2T3Zygbt0RD2kdqRjzX4s6zmpbIR2M+VMEZMcwDF3iIxSM5R4Vit4Ba/q2eX51s9eJ7UMrwNI
TNYs8HFfLFc/e68sF0VhLRRaTrH9Fb/RqIoxx7+B/u3ip+sduCOi1lp8v28UCSBGhJn8shhU0xxL
FJAfRmGOKduH0/1ZhJQiEvDuPmEJGbMQpnQTFh15DJa6HfDVQsitFffA9cP4yr3dOyD8KAg4GxzK
OYspQIk/nBUxyoFmLD4TIkI/7o1kcrwSMAeqS48VAw7vHDHDBZUCcxFZJRx1sWpODDrFWT4st95h
pyMJ2O4IM54Vlkix6+7hZ08ViPgSKtKXy3RlfpP6t903qotNv5qRuUAShzBdi08x9zgC2Xu0lgGw
+1oFJUKvDV/s1ZgbQKckBi2nrFPz+DlVpBMhJdyU7tcFscD+LcT98OGc+irMgOtfMITpGeTrnZYp
Tm4kQxRZRmwOs9sBpvavmHf/hJbvP8m9I/2BMubPr5OXZyA/FCoJLF+gFYYRgzOJaM6JEqkAybID
uPLCIZITwSX2KZX4vXcf4KgK5YQoYI+2q1F+kp+Q0OQK34PcwtlBxk2YE8dUzvCCSQuZlDdsZMjy
fi9rgu5GJM4tdkuiPUneYgqeSVGsxKH+C6HsE52zkXmgwHuIyXEVdNRLpGYB+Giwmzb+MHyOeh7O
u38VWYjNQKQaNrhJGeQMLZAIZICTZJS6kbuMbwYWnHS9aEj4NFs9c9MaRs2X1wgB8VJYBxH1Sw+N
//UAr3rOSsz43FYNowtlmJs2xB7hQlA3Hcqjt0LabX98HzHFRJcTxV8poQGk4UtY4VxsVbhnJJsX
oKEdpYKGtFvTJv1SkDF8SOaC7kvSCF+H+ioyg1tuwDWrt47zj3SCaU7y3IYCwdErUNZfAj6uvrHC
/v4FgsP/nmj7cvwkW2fApw9yqgIXu9UKDnmsTevIfzlczO2FHhROJcwjVsxCYazoiKR/7sXtMwzN
c3AD0Ge5+9qg9e2MmrW9vIeizhPV+9LwV60A4+/M3PRXAXtOGq/MzIB4Z+7Kz4oz6otVRGjgRIws
cpL06qkuCV05p1JidSgC5vNA9eVdPMiiqPA4JTO9B7hZEwYNTkHtH3B6f3hp9l8m28gOK9cCoIAt
JjXpwPE+n57HE2jDxWOhbir3j6Rtn8CJAYD+gxMShzfxyo6M0SeOu4A51Bg4MkP4lvGMTW0XiejG
bwJSY2ZP9J7c29yx83wqqL0LNaFBtSziF819+BHZbHZ06HwQdZRBmTuockkrBmdsEWDs3IrT7QTb
yrEc/czQUmLLGpHWAhNZBXn8IAPKxQOKrFrZElHK1cgofvRLMuegJcCqAXzQ1DWIGzE9T9ia/ZqY
rtsoC18x6uA5jEfI4aN1zPHLIwyKWFKUH2jfyTq6BsbQOyNzvJ0Q4rkHXFiBjhpiCRxhRfRWBu/o
4VzSs0+eeqA6tx/g3cAcD46I4Rai+M4SFgpExpxIhCS5jN/Zzc3RjvQk5VwyRL42t2Usu6dfYZVA
9OyXMZKWA6ljQTklRgNHCQpdvkdN2nG7aGZ57vaw3H3Q8jZZlUcDJboPnRoyaGcD3KFiZZWKDRh1
2b+HT9LUfMBAX3bRkogHDAJ9KYPQsjOw+YMSEfejJNYqt4PbpN8PkblxB4bK8omgZfz6bRftREvE
QSwe7F/jN3LeFJS7XsLFh7hKZhYngknrgkTtKY2Z0PWyhHF2yB4Y4SsD2vr7HJq0ycAob9vL5Jxd
RiQQLi6/EJ+ZZYXPh1ctTJwYwKdDaNuZFBeTy/a558e/7Ff0Ji16QsDXIsNOD91NFkNG18e9cEnH
BalsXRLE9nVWAPQHhIt7OADoIqkcEHKZWhQj0UUwAZ6rSX2PTTmFJPx6Q2AQYnRWOihm7r8Wz1n/
FcnOA9Q7ROSsybCbvlMCEyn44e2+CUQCYmGKmeNPKVs31DWX1RbbfktsDrT1k75NRzoT2o5mVh3p
f2Zv55s2gmd4e5VLV4vbOzlLyRE59EQnEjtHk9r4r1NOMZP3EqZoTPsUrLT4DHHi4jCD+tm5O8xP
HB42/ZIw6eIZ9QSL9hGhfjnQMhMyc43kKH+tHvIbs8bb4zFziax3CP4Gw+iJ8+NvquuOZxp3zJhX
zS+5obXglxiigmhHxJrkSFS7yG6BHn2vguSs2kUFteg/vj7fxb5i9383lR4xYvzu3gdHIe/9+ZMf
rcMuqUoRPDj86xbWmtd7OX6iT+Gb6MNJ89Ucg40XlHSGMnvUYSZ6jT+Lhk6zc0DHeWUGAwc6AMPL
hxM4kPHxQ1R7JbsyNH1UzriC4qYj29lYFyB9/o72BEbAKbfRREinczLCNL+LBk4xeo30uEN/rR17
h/4Md3klDgqvaAt4OkjV8Y2khunOZ7rlrto2nrYZBCWSpLthc77hdbQbBesXhD+M6H53HIof1p+s
uRkQrufv4UyZQhfd8eM/VFuzi/SYL0D2Xpu3d7WX2ce/n24Rkdgy68neGsvH9qj/5CL8re3sZ1gm
u/D5oS1JQ3p9NKdg2zKeq5ECL4m8whlMB6kyvSF7JUvBhSZeATmXH7s+Aa4XtLFikzbcbhLcT8OU
hg8Sxg4AxUxq3FK0LZPrcRjAAMOtSSDllZst6d4O5Gi4bLFtvkNVdzh8vj3wSb3EeoGEghmYzqDs
ku5AS+CFcT8z5bIvNM5Qi78f975mySvoKg41gty4imgAzhnqGFJ+RMsG39SRreffgO9mhLfxJD6d
+uMVCCwrR17wgdUG8a+2jG20R9NiJVKMapDnUJrSf1Hp3mMyWBlhzWRo83yyVkg8wDMTjIBQvpUU
mME7prbVboLrT+FSnxWjyLOXdDSj70LfQdMsmAibn+UIEOYu2p+JLMBfXq8vEmuBIPLuU4Iws8sE
PccLpfyZzquah28zcAZLNcEFimFSWJkplNu2RNTyjv/kBJ82CQIo6ZYS/PG2WUrb+7L8wx4lOC5c
mTHGhZDMAdbe+LxEaQkRP2G0It05PTOl5dTkDd33tvFvK1IYb1NeIGJWdJmwh9XhyrpHNMEwEmnj
hKCGlv/hKuCdxFDIQHggqjK4udaMHD7oKo9ZkxBeTpxUMxHiwXzX9PFwS8yzFPEk43eF5MGiGVjk
TuRupo2RE+CgQ6Pxc5IgshFlzTseaJgjZKA58bcPWFpKnni9zYZegDkzWCAF81+e/RGAH2KBj0du
B+W2LFLIdxaMfm65gSomsKaNSccgcQ9foXDsydProuH9kJa3xPgi+hBhzZctBKAUaYTx50h3T0bI
lkLadFKm9Jfj5j2nuPdpO4flwp1mogseclkEC0jkK2tjtcY9FOLzD8Fr7GXudlMkkEQWwEouHp71
Uz0dcL5+7NI+u0K3xx+gewf6RNeNY30ByYuBZy4s/mjEeUCnBlUa4Awi8hLaG10zGFAqf5i/vsfv
EWsBGYm7n+Q0cKY4p8DadET3Ftp8OeBrvySyjoljzMTxgCnXIHHpGjT+e4NYtxydR08OIsRLUwOK
AgTre/AzcHdBh1B8pRObJTK/v1uoXxsKndfrobxDCX0ioXCizBlwAc3CLulx2eIsxswEjufle5rI
nROzMaWvyDjHux9AEBGx0vhT5GkYyngLMUlB5JsAuYrB5mZQL3/bn3cptSpIkmFtPw7CROk97zn/
Vm5Olx+4soi+2ZXHL1NL7Q24LVhqcprr3FZPapQFTOXqk1Jjl3/y14xcostJNh2KUtTbqWbSIXVq
F0rWSeJUI3zocLAVo73ugOp+CXFBf0WwF4dZcCpaL8j6QuBNyaCF2sBhe1UB5gGvYHB60YVEv5hJ
3a7OB4JgbNGNOCJgaPW0oxm0I7KpFwNwd2LxsdazMzeBFRJeW8IlPaIdLm4Vna8/DIBlxMZgQhWW
9rYMEZFhKWYrirjAPDDPVOihyFVY35e8Mvxr5FRTGkGywIM+lzI9e7eNLEJuY+AYqoaKEZOWf2V6
lhjZrIyCSTTEeGq4r4Us+EXYI7dI5aU0A7iW83OxF5yDAnLkOf31Anx7LqhYQNvIGh+QtZwSr6SZ
zi/uQ8BZeFRg7mlvuz5Y8R2xhZFyytj8gMYDUgKd2D851bcPRNpmOEi6JbnaziujMBU4GpCWkyyz
L7AZ93RBgSL5+kGveYTTS6ReXElvErVpOJiB8T8UiO3h2AUsxqIuiQCSclNv2g9UN5STzSfcvxNA
ZIKkcNKM3sgxREoHMggpaQB9yWrFxsvLIaSqCO6vmAab7hq/Ps7ligO44r0MvR4C6c3pDeG3ilKm
cgc4FB/JmecYU3mguyaYysUjKTPogUWj+1UEKQBceE1We1srhJSPP/6yDed7hmZn3rmYV0nOpes+
sIKVWMxOprsc8BntkjY5kZfraElGYYSnZdAB6Aeo9wXgy1H3Un0FEk6+z+GMcRvZuoRlljWVvBPO
Hx15zbSioMO8iw1IRSezRRP3/rHW2mHonlNe2fcXfx0H5O/23xESc/cXLLrIhFmG+m8RDFaObghZ
l+SM4zRBrqCR1hBWIJsk5bEqkWvEMe4T92P41gA3NY4/icgFMAEBZ4J13bL0PgH3g3VsM4CaEKKa
PjnEWFQPruo5KjYCGkk6SO4HQv38IuR8SOo5Wkjpm4GXvFbnCfYOcMebjCQ3IIJrAN4GPFNHhhJr
mg8lhJdBoUYJ38Iv8SNCpnHBh7o7FPP+r55Wczx4aNsAaEXpTO4C64bEnox5HNKKExEq1wUFfwnX
lxtKGnikaHFPgc9yCdo9Zwtay0GCCRwIep+IlOg5IhrqdN4iSjLwSbNoRjjJhA4bDOeS9L/qivB+
wokqQKyE7Q43BDgwuwunQpnnkjX/nMIaHc5L3ACE437iYoWzbiJF5Q9tZok5YqyG7IqEtIr9aTk4
EraExYPF/r1h+eeQdo44pHCJ5bioKPKBsWBfcyLylRf6Bg3cxkBwVwW4SSa8G/oYhND9Q6jdLWiw
UQDtA5WIQOSS6w7ZxWTAmnv1GacycsQcpH1Lc6ZF5o8WDXLBOdYHhLT4zu5jbCjPoEcRguKuCamS
JcyMRxIsnano7kNTuXKqs/Xy0mTT1fAsHa/UfWx3wYMzCz2et59HGchK8K7S/Jk11CnjA2e1aUW1
DI+yiNiFNhPBX1rWsTRCVGEJvMyHfNT9xPrZyLEsp32VYqKd4f+6b02WTvfsIk5AtcwhH4Z3zk+A
0qkn/ei1Go6vzLtTvHfI4EyisM8eJ/Q1BzyZs6Tsn2dYpR0rFH5yMCUfAzK+NjInmOtNwk3wPXOH
yzysLUY9vouQwg6J1cVdwd7x/FvAQ4yMHgcWZya2anN8eKU4G+g4ciLygBMCwN0iIMjMJTJ5RB3D
Hxr6rEAXj6oTnic8+0jmc1SxffR9gxyG94lCWuYwKPY3lI5ENH98CeK+THjnTxxZbJ1wcdAF3Kd3
BzsSsA0MN10i7A2dqzMJfxyN/y4EDQDa1XXumz2V5xMKkmmsP894nrFGQRfocAjIY3dev7FMhz1W
H/NNOzz0XIWPcwb5gwXh5PrxMZ3XmqeYEYQEsQpd7Redyy835yTwHvlxPZ5gDFWkMcLjNQGiC8Vl
s4bK4Pn6vmJM5/mXo7HbfdMhobSkQrLosN4jMBg4QyxAJhtsbLBIvjz4DoagIegHAtCYP281n5yK
TqcgUrCLEIHf7XAi9q83peReFZJm4YmXSQRoR3oFe0Cl2ywWu2VzxKJDkRvUQ7FCFYuRvwGegans
ygkjyu10zWfKWJ5CqvRwt4aLbeqZezcygesZ1aam09AOuBn02WDRwZNgVPuPpPtaUiRJogD6RZih
xSsy0bIoihesJFprvn5O9NjO9s5WdyMyMyLcr19RKNM7JQgqAVStjTFadnr5hlBqB5kGDome7K9r
SoZrlcvRlmFGadFCxBvAVWCl/xztpC+hR7Q34jQV5dvhrfYnJbpGIv3hWSymJssTR/D1e7yT6BJg
g3gD5/j8dkNS3LXuSljKq8ANIwBpKeALkegP/IZCsI5QR284oedrs18HvEiTORUQhhNHiyNR+/zd
h5cNduSDleyLLg2mLzyD4kWOSphmeRE4K+5XtDWuU5hHu0tVLkOPXpKCcgLCXPquETsn8/FgJj2b
Brf2pPcrizO6VMPuxiXkVGjEp9DQ1ChjhqeEb1+/YAgfsjBozrKdu2raZ+P9ifBe986xXvB43P8F
md3ijStOZnRbNiXlLce771M53di1dozjbtVJyk2xFyv/LULlQCUovXPFxeilYpm1mc+H6rRDa6C6
QlWkzHPwq2gyE3w9vQWfIet826RPuytAldYsb9VCi2quY6xbgZRihj6ps/hSdje1rY8YQssgFosv
bVuRMIoz2iFRTSiCUt2wXyR6r95xVlKVPGK1x8eNj23LWX7adv3oYF+TVsIf7Cc3whdIySVjgFRR
jH9zqvBguZ2ne7F54WyBxLovA5H9bb2O2yVHLbcMpgm7ZRMGvCEhYEXytf7KckUhNNHJwNGyLQ2Y
13BRQ7Q6/mf6UJPTlFd65MdCTtbv6bgI0/CAbvfl4NRyq6/z1eu6nTXS+2dftqjN2cAwbMkbbhwl
hD/s/SH76hUs8+whAd7jq8ThPMh5PFnhfM30mCD07xHrtn0z33H22mlpz/8/cxO9feVRDYZ+tveS
QXjBRMxwvc16EjhJ8WDBfMh1w2T0DQp19kt++k6HNysJMkh/ybqV1G7CKt4g09GHJiPbYztf/Mw9
SgsxxUaO5VRlx34yaAF8N/sTlRpxZjSXL0Wj6xFogFvs8Cvquedo35PAycpfXrPSWjdW3Wh93Wf+
RyJJhBl7QiOFv/roEMT3wVMFqSDLTocCnYfEyW4VAAAs0e3XvJp8Z8lEyGjaURSlUcUr0vPLsEiy
EUg3WY3hRUWpYei8D29zoSHl26PBdorp3cdTOX98fzHrY0VR+QTjMOFFFX9huJHbSX22jj8WfwQq
3XQ19TkrxidCpk+VQ7PwljFW8K8QG9PREpSpw268FnQUn+noSZxXI8vTPWAX1bMuD2cJqfBOtbzE
kAXbPr4/IrbAYrtGDv+o8qi8r2stjvhf/4LG9Rl6n8MbvGORYhiz+T20N9NbjQ0Ou/xjkwmXOaTu
z3cs56PH9ADqz1AOtA+/RxMqYNy1qyRbrWurZNVJz1SM3Vyb2tMe0tAD0WHBL7NEE4tG+mv3688g
tAAyghmW63ahr2Fnxd7u3cZy+FarhoG2XmaCSPJpUp9vG2tHp+9N69ENbseC5xRf/1J+TFgGhZHE
CFp6QvuFSB8bfyFKY5VHu8nr48GO7PBtNdck/nW8N4oJ2hfFO3ZvbLQzXFq/Exw2g7uCVREKYX6u
k/Nn2o1SLC5G6drPrh0MyxxK3ybOWjF0Yd4Blh9ngHZSXtF8HO+ba008TWV5gCw77hURYMTfJvaH
+qF+3HG8CrZDnHLOw1Qp08gXcCqA3LFG3nh+UqgtkrX9jU9QBvy0h7Z07zLbVZXtJw66sDoPbW60
av89icbikMtd//GWbiEUVWCFLaKthxbhez26jHmA0ZutBoSw7vcZ9TVbDVIh6bkkv2gKReKaTQN+
bLYR5yDZPnaXJLPNK3eVdPPWPv8k4Nj30W166OeBwO9iz01+er1btD8iW6bsSEpJg6b45MIenkng
qpSmq/06V++TwqJ0Gd9bZ8lzJnCbyPB/+PCA7or56FQoAdd4aeQlqzFoyHD0sR+Agt6TwDI3x46s
MA70IcMbLh7Y0fbU0MGzn9T20Xb36cejR/05PvQEoVVHywpZg0DbRTlT7MeLLMRO/WFw/5ONUGI4
jJP8p20UO8HQJPmpt6vgSXK+jxWv/ipnCtzS0qIhSYnjiycBuqDGWI5v33M9P4U0sW0ySFNUtNsx
MIXpjrprnoRJVj0ze/3N4sdkUWW3OdcLheLx89oxb5+pps0b/a3BOsXtLBXM0JPnquGZsflpW5o3
D71NjzP29NX8erI5SAmO25aPgejmcy/jWpI9IjlpKJ+ZkL/hJOTdVAkDPrkKUlqoQibmP/Sw5Yst
a1a83UzNd+XVxwUOGLS+r/qpvhohNbxY/WzQEozKq6+WjpzBWuVV309v5Ea1K9lqzlH9ZZj/nSZf
Y+yeNbzi4cDuoAfi2QK9ch/5UqheLkgJ80gn5uBfG0VvRHftK2FuyXa1+SUauDv//Ferh37nLmfi
wCSqs5y7FodeLtJPVm5Hwz7H27P/LB1Gicmsvfxc9OaBHpVvmEsePm7GARww3mdkOmUmyKXZyGRv
QRnTWNZSoLB64ELEk43C9+In/adrC3TbWf2iFTqQ9m6G29qTU6T0BI1QbVPOIIXtuvOGP9QjcCXP
C3rdlZ+8eGwiiLzePRHVwGBbdNG1fP3vWa16D8xoBuyBWm1WmBuQaiS1kiPcUk7KRDdfs36yNMhD
yhXQn+Yrc7Jie0j1THi05wqBuRQ4aQlsF0l1nYOrAn7vxCbul64rUV4Nlw1BF5ys/GRlBxgcKU8C
oOK+cKgwlA3XRfpDNfcuOBwUyVGHNu3BKu6hZOWhPauZpdekosra2Q5QFjA+4hV9ojtFpTbNRMc1
t6o1tVd5Mqts9sQGqR5zMQqYY3vLFevOJYp5JIFvdy+Dl0WKif1r8i/u9qRj9mii3lyPpTyVeKeA
N8KkON9gXNIKFsOV1U+2sR6QzIW67fKTaZ37balIPCUD0KGEuZnt38pGAPbDWDM3ZKbkIkfyf6KC
0oGldoX4EbTAQq+7bG66dBchIqOOpcK3mZSuIkCDBHFR4vvi3GJCGWw4OBcWNPIJNHf8pdYySrTW
PpYIhNtPYbKOsO6MKamcct3kX2aCD3W3qvjbcmyKN6RudC5d6+bnUD/JJWTYgsMRL40Vgwou6DIQ
C/9DC54vZ5lrRObg7B8ecIWbJZVtK5KnOFsG3EOIB3PIgHP4bA4e/oWORfO+QJ2sYBnNGugm20a+
Z6kWpxTilUz1WHutscITBsr8sksKonr6M/trhi2zp33DkBKKdEAXhb5sf1HoL++rV5lzLnb+7/Y3
1gmE/8i+vDBF52hqq8DE+EmPb130Xd10tG0gI3t0uIo38JRr91oqoh43wz7XzgMQ5vujeW8fmFQQ
Yt2sSuEKTppKuGgPkfDU68/Krnp9i71jsNgaOolJ4fvW2qIX0m1lil/XPjgRFDGyeJFGuoEKOkeZ
H+hwsC9J0JLiKPp32W9W/qxMZ9B6fofBvyw6rjZzZ/PXJV68EOOu1GtSKJZ933iOMiiZ5vSe9UKA
WpShritG+1jc0Tow/L+9Z3uX99xg9ZWse/VerM2XpAQUplPA/JLf1r6BPoK6GIWhncT+amIJhecs
0Vo29r9c/beBeFNxBfe1wxAzfzOcN9a1kxpFFjIOQbq3nWBo1fJ+6z22AwHky+9zyGrxkpeX8Ote
VFjGkZu8zXsCTWfdzWDO7T/eXdZzNaOkW+XWmJ3LNpPDO2Vtd/MdkNR7w6nMXoUzwb/taTHM9gxx
uze49uhBHPzERTLPw3AbcD7Azsvya0Adt/XtS+lrWUrLuR+vbEbciowh9TiLLR+BQnNPk4w8S9ZU
vHOIsL433UX1GyxTPZbX9R7CVQ2ZopQbKM+KUmJG+uNarmLTqgPQSpfaK1v8PxYMVkLnVtPqVQ6q
zwSsoDwbPhqUbJVZ79h+IlDk4TU2Ts62gY4a2GvX2uLj0lsTLMR1tx7q31cUkiS/z9Jyi/PRuk6a
UMnX1zWOIaURGrV2b45MYdsOWKLoGCI8/+HGEOvQXfJ7kIE6zEVs8e17juJHWf5Q6RHdtR+/2TL0
uLFqthgNkJTHOt+zYS9HMdnvFdrXagGNncINtKROqR6KLILa8a85x6hNBTfS0D7efVY/0XHqFC5/
rVn39JlbtPlI4V51ZphwvBCF4prLE3yorbzXhqKxeJ48icqLJzZuk83fIjhfN8/V2SijXA8j39Pf
/fvwd/hzS1P9TI0qr9KZRYOTHf8R0YfTZcTLp/52eGpwjypvxiazs8jVGb8as+gpfWrZy1UIDA1G
z+wkHrXZ6MB28ssxRPhxMZh6lWOm1R+03CQE1P5URmEhoR7diy8FNvIlEhZbR2Tka3kuR+RZS7N5
FkODmXMtPwS6XppHZB7bDS61nY74al2+EUWnqmlJF4XqXc/stCU/fk/5INMnm3oq9Gkc+UEix/XR
XqdCHMyF4mvbfLH2J2quZmb12e6d4rhwayRo5xAYLzIc8TZvpcs9xTPx00GVj3cf2V8MxkQeaax8
XLZXCHR0C2KEuZzlo3SuOYcPSg47f69iXYy8zKmttGKulAZsoAaf2mGnynwzGlNCje3wqxEwUlEO
5rbtI+3mzWAK3ZhDYlnfpAfZvi6gmh2g9fc2ONiX/rbKTbbPJPb2a7LqFGSzvjJkvSSri2BHK4Mx
uhDlOSC+Uz0NJcS+RFyIMJfAkAGypb5vk0PrNPnnc+e0N7k7TOZ/qR5WbvFYm4YCjKKHBRfWZx8H
ynlST3yd+5e6T8zqr5OrvnTERmucuhz06/asbn4ncxHi+qCKMNDL9c6R/kjN82LDOJtCwS5zFq/p
gYC/yVwV18x0d9/i2b6uX5er2IwyxWTryaTTd1iHME7226mcwygkGUMZqCC4Os8rBaOY2i0UeV9g
BTGRDNm5oKq/3xPaqdTw3meh1Y1zFeT+s3BMNPan4orxPC2ch28gO9wg+RnyI026WQDHestu0tfE
Kerjgn/ue4ttETkw1tOMaf8ZBL3Fepv+Hd8uWVMZqYgx2/+hYjteWyydBqDPQ7riZgavW5MOzjjA
utKj6gHg5lS/kEoRKtjZOHxMC8vySZVoPh4zugHZM9F7y0j+Cb3/qXGqYbwEtuRB8yfbp2kqoChR
gUmdmV4rqxY+qjCAe0mEFcSTv1iwrzp/piY59ckdGTcMVK9MhNAZPThcipt87vgfZ7r/cLkwXuCV
VtMAXk5MHRmTlfLNoUr+GnBOOA/E0eT9Hm2FV0LHq+K40w+QkXnRHinpMD45v2q7QeC3BMtBG1Tt
yRSxuau9qCScMQCY2SD59eRUGSQjuAj9wu+2u2nv3tyth5MNI6Ce6QWPz2clW9oN77/WVTGnp6xS
hIxzQ9wvqaqnXraBRLssTsy1YXWQHtVkdhCr5zvH6KgehM7eS3/pZvr9HgxIy+N+X4JKMfM1vaJW
LsyaZ31BOvTkK8SdGiFjkRA/hGgYSlyVcfb9uPFQQS6Aua0JxbHNXmFiu7aJNbkcTH5tYHFkO/Vh
6dF4YNL1ljVCsWa8d2l8K00rW+Zk57eLwM5X7T59pMqCgrsqiSsbl/65vX6U1AQY4rHJtcPKr/gn
EAz4kYVe4jB+CrBW/5pgTG68hDJ8cl7O+ULliCjvAImzNEhan+1bRPCoEMjVdp1t7zliglLKCS6L
jTOD3EDdkA8mX9H2jSbw1lSBo2ILu2LiFfy8TCa0/4IyaZaunOGUyoXuGW3vGXpUSWxL7O6jKek2
mjVul8qNY5HOMG6+8nnsZBvW07rzaElo7mhNf5J2LTm3tVw1+XvpbaPjVEhIYzO6+7Syv2vJsXd8
Cg07R+tdZYWjhr3Emfdc9S/p+9trXnuuo4Xx2RaveZDkVISEg/AjexFeq7MNkqtyYL6Xcsf+dlvW
RF9FdrHLXrVuspNepdBW52vnTDWhPaPpHdpcDSYy96Z50Gr/8XxFhUstcZpwboMT5KKzIDtmma+6
mC6I/84COFf8mjI2ENq+hWaV/aqjNttN7prHV5R5Gbawkdl1c+fG6zQJUwV7uhHFtcTvFnKfXEU7
3MZ4LYHC9uiw93aDJB5Z2ziXvRtOTZJl2/79zLf7Tl6Zam6HKLdLI3ZMlPqJFbP5kLjRRw/wrTov
wRMAJoX+sX6ur5p76BfyxxtmwvBZS3YeXc2+4TmQ0mHSOzVuwfvH4D+SksuPYMxSDKzEBf/d3Keu
CmbwC+ya/KyrIX3W7qEuwGcIYNOxeZk8JvvxCanEXANEn0bkoPqKDQtDaYflP3SmMri97QH41yRv
frJ/q59joRSGYB7o1nwQDGZNS1b1VzXur3B/quls5YCa6kRhfkWjGwWUI9V9lM3DTaeDE5HxYnSM
qJOqoXzPVLu77pa05TK5TMJwDBJX6AXiwakDOyvPu9ymo6dxZ6IHZf5/uiY2INWjxZeRFPYUBCFL
i5s2cHsADVXNxGrytSquIOev+ZdhH2Atb+XtDN/CzwJPRDpk5fCR4SCbTwUnqMa6UmjOm9ez4d6y
gpav+D6WZ/VUdOJO8XXqSjRi0PWzc2mXjkvqp2YqMgOuZEn0LuXMZC9vTTnTnhdHCeqQBYpGNWPy
pe27DGViOhg4g5qp/lN5ZP9sx9nGqQ6giETYv3PommrsHpNTa9Xb9e4e7kl2zLQnKB/NWyZtahAC
RHGQvVP96m1ZQDIzfcrK3nOE4S6E0exENrmGCY118fna+tOy0qgvevdPotDG6xvLYflny89x+M5V
V/+EhuRkv/svBng88mUvmB+dWRU8dTrv6hq3ZJSsFQQJ/RtT9AJP18P/Kt3HjFBKkk9RWP/SMqmE
AXX3oiWM9fOD69f1Xajuo7hDBkl2su1gACw1IdCKT9UjLzunFQdZ1uOqFkqcRmq4B62uBFHxqusl
ejPnY6r0F6w+D2XiOmGi/fAMBeNthnhYI5xUQ4tedE5gmHmyE6X5cA86kagHAtf1rcrTYOubCwks
52399oFnjCahPEpO5+ObKQ2xp2f2BHa7+9LH4bp70D3w/QZnVHJM3wMRXoAE/vNwi7zURlwuSSUz
icr2AWDtxE+2k1EpOVNMLVLlWHNRjw2T3Drzb+u/Z3+cbpuvZCsr1OlV/2U+HMz7N6U/MCbWBge0
VHmHlVhFD3MH041JvEYwEDgw4sMMG6tuV7jDSfAXp2zfHv7TYUbKmpfVNFb/yAJR753ZdobQvbxj
z9weAzyk4h5Cuh12zK1q8Ny697N8M3m/1eKdFPfdvwxV0UupI9EjCqdzICSsgCPm0CZgj3KSliXM
Iiz2rLJFXVHP1EElIcokOZj9unKVRPVShy4uPhTcmKgs9Oo2Sm5/Jbx9Aw34vc31n5IhfGHj1cqm
di0Kpx03b7WV+uHviJ7CILOs7jJBNBov30JeM/4YkeKY8mUUppMAbYd/0vUB5/C6RZIoTh/WVaD2
22gC6eyft3Y8AvrHI8Z6baZExnCufj042Dolqjd0kXB9hK3XH9C1i/GfTfTAqD6kqI0xX0wM3mTT
a8RwbWqKGdOodXlj7hOPrsOkuAzTjIE9J7j28hsho4iZeOb+jffNPz3IN8m/IVnLIJwTorURTPqx
DEOk9pIdJVWaPf4o7unCupwsEsqiUyrByxBAwrBxPb22E8UvvOoru12PpIRrvxUKA0r7xrKoqGa3
rF+3eUGPkYqS/fmntLgAJEljkLSbVB+eK393DIR7FBjQF5S7n7+kSRTWE3tslBrkqPDpzJfCGApr
zXpZ1OSQLesvY+H5pwN5Hq9vRum/qy2+VZgcO/Nm3E5H34gYsfgGKP5c6tfBpXsDCLOqVmt/pOhc
AoOPpS2ocd4k9hC7yt0qES0bieYWauarKNLTQevsIXNMiACNlcLTi7ddDJDNiYFtrvlQxOEaQdsK
g0NlbXxqsh60eqV4d7cqoeDeGrRyxd917fa1bOfr5xpkCnH4Eeo73gjvR3J1e3q0/s0SkubrgeCr
AGrPeuwSNsN9/+X8hTeC7u8VXLR8g+Jq86MQ3c+Lpy551mdQwh6GrM3su6/qa5Lsm64MDF4ExLwZ
0Vuau99VOyTNrX7tQs3CD/7PWbJgsh0fbN/JmSTU2GwurrOZkWtdiEIfNq9AqPVEbUP0GP+BbEiE
SvXEatTU7YPnb6y48fgvrP90nzcvfVm6Iaa1uH/rmnfWpsQo9FVUz10S41YK8vly9pqgdkNce7Zv
OG5uTlMcw8HBsJyM52WsAJa+uZ8wd8zXgksxJTer4VWJ1hlOeG2GEakthsYBLeUgoClMVado5/11
o/Clq8LQknnkSxR+grdRxnf1sNtmnBqQSIeGgJZDa1m+7auG2Hn8hZz4n9mbua2Crxomz+3AIOV7
WZ6YYQ0Pb/cvnLMG5qrkxZfANs1w8IpsZIrjfVUn/Iw4yYbTAlf0DUtlsKgH9lgbIYUYR+kjyS5T
9WVaIRojWKFuHSL+5Ppr9x1aA3Ox0UztEW4Cal/l2g0PfqCSwoHd7UbOjuWOdozY/T4vuMxfvGxq
6/YKcmgiOJlgFLrlc0/+Ki7WacLrCQij6VhHF8QJUdLCJdC24PWzmn6y0JOzEgIPsAiTUxWijdEx
+K4izNQv2HqpMIFP+Kx5I91Y6fVr9imZAFlkIjxdm7rgUmw9lHkPWBe3upnO3/rvQGP9bFMfd+iv
OGJ4jhfrkpBSbh7Tfyxb/vmOwO8sCncAdy24dvijh96ruK59Jf+evAFP9lCfP1aVjvEapobzr/Eh
IIH7jrDsL/qM4tSdZYKUN1JR79khFJcP2sFDbx3YavF/0yAm4siwj+p84AK2ko39mLyo9+hxK//G
MDvR7yVrB0XQydBY8HEoN5F+WYh4jnCNE6itdvXTD3GKvfYvOVAZQxABGrVYFCDvsgcSn8kfegk8
sE/HAku7hx4Y9jhi1cAxW2ouE8E5WtfpEIlz57riq9myiDCtRgubVJatOVPEP2rD0u8oBaLPtC4/
bOSWxfm8KDg119wkS9N8Tb7mJDM0TJDZ4x+koO52XBjOdzXAsuLOC3QILz8DCqItVZNzFByxjTBc
1d5HhbB7JNTc4v+Cq4ACpXBHalXyyyIg1j0AZC1e/d+yup1Cu66/m26+njZ34BsHxEABGGy+g6w0
JJHEIC0oqOXs+364Z8xLSsOzpYqUm26babRdrLqSpu2n/9z9G9evfgPnlwyEfSLhoskuo1nThnJ2
+KyuEPk6GQUSXxtYbhXnv3GpxLtgQbKQdH3X5B9nC8325u1XZ9ui3uCtdIcdI09i0022P2ecV9bh
UZKaaRGhT7Hc3Q5N/fPvybI4DN4zxvIggTkvjLNR+QLTbd7J10AX8sBOZeG33ZWToh+AENXjkH80
2CQsKbsnhynVf2DD39+NsL9/DiQxf0kTImoC+WMkPF5Z3iU+uCytqgjIG3AZQnGRch9OabSJIFpL
oXLltRGY+LV5Z2wfcrbH2q+KfmyIoo8PGwO9LG1CwE+xHoBHTquFxnZ07O2d/XuaIxJVm2kNf66q
v0QZCIVnGAoXWvjBjTnVbhVrxaCFomiHJqra7NlaWDEUuoZSxn2r0dXmHfZiun2rLDzOSqfMZFGa
jU076pI5TsWuueBoK5bCVWq4ErnhfFDoZoZG+6XJeDaYqajjPol0mVgdaQZHLFVsqDU0T9emK+fZ
s50LpspXbM+2L3Ze6o4YUYaMgV7IL1LD2+zl6Jlpv4usLOeCQR4Uy2OORtADd66jODd30vzQncMD
fG924VW0oZowjvokEfQgifpSCkK8/1BGkvf6bhnoxq08OTZX7cLPVS7Fq5sehJAohazRmFZUHPmb
uFHVkHe/Rn+zzjmSMIWXk9PTKR56OpH8IE5vKHdkJCXm0jm7qAB6Pohw/19Bou+JH2yxp3pATidv
YjXS/Aey6dj6yQ4uqPdRFlk9Q0K5rZ5qWauuLdhEhfnml2TUinXW7W0b6lLm0sKVh9tw+S14Xa+H
x8hZbH++v++7zyZO86rIc4o8Gs9mMSVd0VsE8K0gkyT464eT4iYy5hlR9zbD6v6jvdGxTK/Tp6Wc
YPqiQ/PsX/UlSd6lhe6p3LdO/3Ju8a72k7UCppvarrEJ+kYU2pXoZcceyoC4mVtt3qX5qMgeLffT
nj2mWwZlU5iMXhsVS/YgqX1pW9r/nt6PRBrKP/4rl/Koa2eVkek2JKcMmEnODZIqU3ORQUhjuunE
FcFYqawDAiNAXV1JfSwe2A/P0aaBbV5cO3sMGA8/Gc2+xzM+kAggXiHK/hEj90NBkvEyLmpTgse/
xuzcOXZegQQXIa4AmTEnS7uHQFHGgOsq9k9S7lw3Xwom1rkAiyePiBb/ZrO9gCGOpzwDSvsBwu/o
pAtKIiwE0qWUaCbW+8pftil1LqJNnMFu973LVBpTJdtmihAFY/FEOcXNILr17ObhMs7hvceL9a0S
cCorgOgXHzUdXAEDJ6HfGvd9vsWb9gJPT6VVaV+mR5KffmI8LPw8RafM3grmmKcWULz4LMZHqbcg
Kpz99g99seqY/VDiJ7kM5QKqxeQ+hntdx4bngSK+acSdzbV7M+fmRot6iCHJjjEEFhggD/HSWYUF
OyslYEiCR/7PWxQe9ca8PHvz7FdvtZDQ9axtDXa8P9WlXhtr26FG2TLJTvlxoMXdQQNnf0KtQZZv
AbFCx2XlboM8xUPHHYeXRiGpEaveJdOBlpvh2u/exmFxPsrNn4sULgUdRrx5OYBF9/jApNbDARoK
lDP4vfC3gH1g8ZEjKcU6VORxojukNrvzy6Snp1LjHbipJd9/6PRsQcjApZ9QagVSEm5x9Gc8XYHt
SKl/w/Cqkaws+jFbtfqucq9no8h5RjasI1YfCekqJ79APvKnAvtTHG9lVhlrxWso/TlF9AEnBxhu
IoJJJM2jduOP6UBvZeqr351RbSUzDlqvdC0xETsJN5MHnm/b88wySiIGaU71/EgG8jf6dpbVG98j
6Lw54Bvp21W7DVjIFdemNA7yrAC6r1klJKDmeGJqM7OlAx/EhjOk9frLBMvNmhRdAG5OJStxRiZ8
nRng9gc62ltNJfdpBH4wXcu3wU0MZMh7YplBqpruI+xuf3Bvg8cm1T8KbbwWSrHQVC2jR8tz6EGx
zd6i5/tJNLz28gqML936WFuMFI+9wLl6dn2KRekG7WRPgehRntdmwdQEBGEaWE05ReNN+2Z78c8q
8DzZYzoGydWfw/14K51/kLpr2+566FJAOo5f8cG1IfbJsMBAASE6X5OHnBzMHUGzDpretgv9r+WZ
Ocze8mhpcmS0pX+v8uEj/rb5PsqJMkghqwZuGWvoRD4wqyRFpupHcC7eUCU3Okf/SLuIfRvJ8SFE
YzmMgR/sd603+3hAb97O9bloo2sRqRqwwLCNxXZywuvXY53ufBT4g0IXrN0hNDA8gI2tTtz11qO/
voe3V+kfWVPWX/9tCY5tY6eh3UbpftJO19gW3469y7k4a5KWo1FcvN6+GkPAO1gH4+34/JeglEyz
8g4Mzn3RrWQBrAzCKhmnw7rKfKhk5BgLYNuNklvHxj9MhD+ozEXLPKQf/CxA9CjxkrjpSjYluF7o
xSBSUYaKqxoPuS2pltjugbN4+eK/yfXuVrznS2wYLkowguJMNWUirgIMjVk4UQEw9Xn0lMSoY+gI
jIsrlY0EYDYIlh9Mr544Popi3eS/jk0yTXTq2SVW+hEoEfHUeuwN+QU0thGbmviZA0sGNyNHnxAx
n1s2yA1exdzbuub/DzEj6vkPVjeSC4KryI397+xn88WkXxNff9XDJ7jYkuI107GD6ce9rVXS526K
dYqqMJFob5FOchqM8+d68IXZH8Xer28610LpOTWnnD5/wQSd+bE4MoUocYd6nwkqmFeQUKrHNofn
6HsWyNoNNgrlfP1FDqaYaW4j2I+MF7YNEdZTRDLSzJcLlW2LpqXwpW16w8nqsm8Ku1hCyizZUjDH
Ap2yfV6MLhOintYLFBqevOeX4sm+BpRPkdXsIHX2JYGtuIO9LfeB0bbjqgXcngqNBURfZ6SHhHC2
TmZx9lMt0Ywv+qV2ahvcDUnHBbnlAaUmc/D7/GD75bD/cKUQfq7jpW/LXAkGRCEFmYNQoHMeRl+L
6pe1tOsdiwxQxAYqvwTC8Uf9uX9eeikBFIFclAW7Pz5CQtaBIctTp99Mi7jQ3IQjqZlyFCe5eGyB
BIsfXVL3q/CtaHoU09GfPgQGoMMZOq8nj1bosA0XHuty3J6JUXtrz4GjpxqwDak6xCSFnKOQuHZt
vpg6AS3914hCgGvhB4Ra08z+/Ew31Vn59J7pjAKihzZhgMFSBaQsMI9O2UN8rfALAjvw53GqUr/o
dbHLwi0Q2FtPM5p7VKfbjjl2ZebLzSSMXhJNU2hSz/A3N93u+NzUvBIw/rM1g9ekusSu2f549SbT
KI3lf8fhiAX0nGK6TDldDxpgnMMpNr1uLDC4NJK1eSNbxk7CJxMBLvYzGMjFYVdZWQotn6+zqm7b
3WYAcAtm+ea6ORfB14lO3SWe8AxPV9j7OfzDtOaMDafF+jZlstzCEZQry4ZU8VNNB1vtpE06uv/F
mYxbs56llelOcL8XTdVlLeOShbu2xXUSw/lGbfd5Yfd/YjWSgrhZuf0TiOjoy3PvSJND5DunXwrn
QGD11ar7plTm0lYPJJjZXPhvfGjd1QHnSL5LqjdMGVW5It4avmw0SKND6t+wLnDUK2mfJw98ubSe
nzJafQoQdNcG1Xx47ThsdMTCpV4N2Xy2SxSnCz0Sc7vqK5r3sx+X9xunpXmNf3l1UU7JjJCjIGl5
kHi//+aifUOCCgrHcCVU4D5NNS/dV0AxvLc2WqM/U6Kzh1t1Q/B7fT0APlY4FGKiZT+2bQLZ0plK
7VzbBpvWt0dz+fbiShvswirpOuRSO1TefLFAQAFv4hBzw6a57GX8RdwfPN031vPFVLRTOD/OZfZw
q4/NmSNZqXAqF7r5/u371WXSCNauBOXzvDMfQ0shHagksEdAx240j2Kycx/V89goBhpCj+CR6TNG
4XYSXgYG5kg3HNafhP1hN1p2TvXQMF7kvLAJYoR+6e5LsyqORIUg7ePUXQz5uPyylfl6Rb1n+Zef
bJSpcN3oLximL7pyBNpr/QCXrnIhuMswl4W8FI+gnlK+FfZAVi3NPXBkQr/qmkqmwTiVzcX5twns
VM2SvH2FnIPAYgyRJLdo1T0yuomC99e5eAFVpN7vnZT3OHigLHGT5bNGTq6jiQLoXvqXkx5mGAIt
MLMC4oxY5t590Q02peKI6ulva4vunnmsJdvQWPCoQ+1bTnFD+dvbxBHDTl047FkTlpAPo3yxbay5
at3LGWaxS8Za2fLu/foBrUgNCvFSobNUhRnmM6N58R7MykkNIAaCHHXL+7z14K1bE5zj9b8ywTkb
P+9eTiOD4fIORpwNEXxDAkp4EpxvrNAOf4hVo8VAztdH4S0Qqs7VXRTiWvLldH1eN5fvf29/lzYo
Zmi9XCXTflYDOc2gtfjr0S/qnyobjvZItn5EbFADyjHQiSvulUd0FYW/WJ85nrn/cnoa8vudZKq+
eLT7WvY3Vdzjnm84Z754+Trpymx6yDZRrnTj3SUiIljii3q+gjxw1gNA31oUEf0GeJu/wclOt1wL
j4NzmvV7/ietn9aCJDAjLw3r4iJo6PT1GoQYmtbzvYHy15ojk0X53mIY0j9yJZbcUXJC212fD5Fr
TKlZiB8qMQbo5CqUZvFFWZDIJ7OU1uIc3GYexv6fYKP8dzJw09KV27MUx+H82ZrEMSy/F8+7UuJZ
fvZeg5MgXVLwmcDaYjaMZi/H2nbfyllM12oqXwWOSZ78lUQ07xe47XRft+oa3id0drqcl1IszM8l
tsqPk821t0ayaxWODTaPeYltG9IKsVvRKvOWy9bm9+5MOlRRDNWDy3o7s/44ykyfnpQ9D0T2DCXz
qsrt1C5B5RN2IrzSxBIjvhpHBupmDNTr1/59cO2n31aTue6JQ/kU6WzeXE1SrW20pVCioWknbY5G
FoPZspQfx/lbDM5aJILuf6VXrMzJE7Y9zY5jyWLy7YnOSQSI7rgszxH7RnsThxH33MSIgjOlie1z
1g2dLaYCXq1i7SY9rDh/lg/o+waiwbAuuwzRGbFJbtJOVRMt4+3i9+/Ih92VRWHc6l5/Dny8RAVg
CvzjWS6wuE2V/VXvi4PbY8h16iVGidYRF8zWMdh8HHqFanJ84GceoFIl2iCeL18vvFFqt9tks/g6
nMt+8hQ5MroWJolLlFUXc6P69BYKlAGS9jndnzP8UlPzwfCySsp8OcUZx2+ZVMIw2Oh6/czogTp6
q6XHjKN+KBhM4DGoD/+/SvJhT74g7p3L6VclOfaWO3hu6ksxG3u38ShQJRweqieRBMEUE+0kgwAw
IHEwjFqWl7uyF8yzOuJNxrygkfj38lgw3BdVI/Wgxw7FdX3x8agvyASZMw5cjM65sx/ElyUJKiWO
j8h/PtuKiYVthF7TMZRXlQYIYD2AsPcYgKoOH1qfFPf7Bg9EybbjB3xClQMQQWI6fCBav7UFuKoe
Z0b8rvPEjP08OA5c+cOHiitf9rL7RMiONIL4Sb6CD/J5kOInK+APh7/kGl4MN/ZF5f5kOil4g31x
uh7Mm+ume2vapgFIGda6ioR6fhP8WJ201ZLaAGTwKC9IZlnO2tfOJEXBpdZkMg8NnONm+bZMHDH4
C7VEondX/OfzJWkqrsvR1eCVSskt6XRbmqYA1lZRZfrP0vFhx3+0nuOZgM6MVrgXKCE2eWXDqkeS
H/5PmGflmCSH2YnjIVmpTngulibtSdCTpxvThJd8MixKMl9HIJInv7a9SCr1ishL153ZXbT5Cdd9
Xrt++g7+N+2bxDs+kY9ZWFRecsBjFXl+yXwwUnym+n6NTY7x7vVVcR85Rd+3w/xfetFOxyq7a0NZ
pyg8Ir8ydP1Z3GpsBHRallTsGfzfcrH2JVMxN1iQSz0UFX8rfMJrPEosyu6Tni3/R19j/cz0wGjd
ckqXeIaV1yIIZBhixtpyOetJI3k9wXoQVAQDAPieWo1Azn26l8+fXo3142vdCp9HiJQykepaTWkE
MdqN7v8cDgrf3HUbXPeqCQl7aq/DyIPaca9jky1vr+8FP+1c+cgJbJS5ctgIhf6qd43XPf3/sXRf
y4ktyxZAv4gI4eEVFl54hJBeCAGN98J//RmlfeLciNu7W4JlqzJnTvOgnVgVCekPP/QxnFR/GZaO
C3fiRxKQkCx7qd2H/savJ69FB3YUfTdYznY9V8Io5PdV9GNOEYWLG2muuxy3MWB2rUDInxFqrN6q
yGEm7V7GxNeWjaUWA0C2i5zLUxubLodLww4pXsmjfutnaqNcNz7i0PyzeEQGMM47lq1mx80DoukV
Xpgdxdp8deyvHHFhqwi4hIde9WNLGXEYfu9+gocC/jKTB3G6Q/yYY75yvlYIRhBwnvFK8lJPBKcE
3uvz09BVS09Xv+XD8A0SgupuRVyWktuybk1TYqjGHOEp7KKZpSCXGdRyyRTEarhsdMVJ8chpaxcV
X78ledSAXytwhJgQHCJ+EICPTQapfNYceBtcsLmRO51FT97Y/Jyr4bIqIIndd66H7zDMFfV9qaTS
BU4V93x/c/Lr7VW6rG/zrwk0KqOnJ5Jj9cxn6/AVvvQcXVyfe7Q8tG+0DH/0uu2i4qMo/X0FntzY
B5I1Y87jN/4ZCpPxJw4dvLvlo5HmpsFfi5RW4qFM77r7EaOERmgioH9625t+Na8u4IFNYc2kVbBK
qnd23qwFVx+YSfjlutZ7tPDKkQ94thB5WTUk3m+pXjzx7+1VS1F8T32XswOduFCZV21jyHhvvL2a
N9CBGGXmYKtaXgSMLIt8YeE3tlYrrOmaniEAHK1UN94P9j5bM4yV++DAGZKQ4ho34iXrVX3Sd6Zi
2zoNHaFBCild4Nwsfk74ttoz9Do0UtYB43907nDLnBk4M61qENieapbsaM0NGOOtsq0cP7bNlO2M
2QnUGSMlKJZe2ptxRadbaoPGaoe5pEuyNMMf3kxMOCqXZv1Z6Ka+OcEcALAJpg8MltQW3FZCDPXd
qILV3TTzsWzqmE9VubFdBJqN9NZln/i+cNQsuwij1TBfDb7HYZhEkGoY1wvXdaQj9BTB3ImIuqdG
sg/OiZikokjfoecPKyJh/WHuAoUl18C7cGCltLyaTPgWmOvyvYsrq73aD1LOKpzZaNU2xqq9+ihD
rvCErgubJWGKpgXTex81/DhSneGD2To7eDgaz3Zw5qNp9vZ1bRhC5nrof+/jIrvJUULnoaB3aZRH
9cAGgoTfh8h/75nmd2p4J9l40VuxQCC00bflar0rGmpAMWwTHkO7AflYadcUgNA6VmOlC4hLqfNr
QsNyAH/EatNgK1VDbwsaDtP5e+EISdI2tY/lWNBzWhbvP3YCC5KFwFrqdb1mGl6MTbxySZWupL+x
d4/8WXpwqpzO1g6obrgNqfIiy6PX6y11onZOihMo/oLt2CqMPJ+/405znZxx1PEnvhVxpVxpDxk0
Cza7BaRwqq+tzXIwCgoeQwDhmQn8yVlNktPFTwYG9YUuBjbIdYnfOLqG3tJiV0i1VpEZDH9sSy8b
e4ksCERaV01A2SGtVwHF9oCy0i3u5IfntOeLIR5BEIBdPzftPAgm1fPQwihROsDR+Q6Ctiem5p9A
IKnKfJYyVopPA5rVJwgWh7RHRyA7s10fCkyF5uvKq7/7vCI8/bEvvD/sMdjL82QyXf9trahq7s0D
xHDTw/emzVr01kzvj1xjoIJwsedw0zu0yis/EGuzBP0wPyzvLn/0KXgnJh3jidM1+KV8ZmeJXuiX
VwZKqHUyW+/M7juBf9ZCvBkEAegDjxz2nTOhPU7jM+hsGKvlq/QNzT2OanK0MGx+VzX8tpJRQEZu
vIbd/rAl1U62Sb7k0YJzUOn5YWEQls3tv5kcpL5f0+Moxe3/d06YP818Z+XPfWb+70J8Mu+T0iZb
iz2eNbsFz35+h8GYzYNIaQd1X+H/oHV1bqadRpDUjIdPr2lp8xNotNrx9xggH2TrFT30AmtBqnkE
j5d7gyn3aPHhqmR6T7O1QHyc7YF3HFuLvBrNVIKD3cLUGf+XCiE2W+jDGW2wmErz3S4sfsZdpsQ8
e0nsmuTRGnTNtakzj9jixLIF9w2uFAIIiMY0rpPwZ4JGxI+AH2zqW5IDjNaAuyCXpEqoKt5BAaH+
dDIMCrZq/g7XIhHwBU0olYz+U2K31EK4hNg7iJV47Ufj1lgRScISwq+AUmZ3sXnpkpiNdLJ4e5az
+6/lVS7gsbhbf0L0c+t6HKfkHj2O3duidGLRcqquf+s8tZCaqAeMpF7LHmOaNbuSZzePCJUt5MHI
p3IqGwxEMg8JVPIAuysGzEcM/M1nXOZRcBSJSUSdHBrZFZMakXME1GVMq2jiEamGPPvKW2mElts9
zM08VzjfMCRzv5Yb+TpF9go7y2oy3kfnC7ZHGqGwsulnGIQMD+x2j0bJuc/t97NxmPBRqz7au08C
H+Z42okI+niA8aMFlnFkc7yM25d/b59vn3tmKoFI9tsPXILYbIP3EOhAIZE6IEFxq6wlG+2UTy+i
pTejhIDwlZjcg3F1IDI9ypn6CFUTVZWsiuAgbRy6EeqWq8VKE6rGNuansZujr6LIqonnysRyEhh0
/Z7A+zVWq8K/o4ZxPwApgEK05My0ADFXspB0PLhTeIjsS4Ml+lDKyP/Q3PNcbe34sMA2kPwap8qt
nS3n6qFpYPPCtumUDecNGju/p9umba0kgKm8pU96YPKGYd4wWH2tK/hk28GNHdP5vYEyb2a8Yutg
NoQwNwhhLTlj5kvFLIgGpLr59LJXQ6VQePxjxIeEgJ3nOdxgydnmaruq9KPUx74TtPEIrfL7lpQ8
l1q2uutqOTyoKOCla3f/xfumff+3q28g6JanVe/eSgE952p98PSld51buo16c8V8fDjmyvZATBBs
0z6dg29YPl9/Zar3rJSad8aBqW1ps64/6DXP7Q1YBgGpnh3kvax31Jac2/PCa1YC8C6XDoo4dxkd
TDSXJq5ANJz4JJvztY05qAD4ZBuRVZbYMNsuT1hkGyh5DauznXiiG0Y3kptYJ/11ndw/V33WuHze
Np+0J4f+3CQ7Cklx/K6soMt3e4V5ddxs34Jz4UXgFjCXOtYUU5wllCTNwBbYS/p4VSe71qQXqMUT
vHctY9ANIJ9z619VaYIjm2kgtCxKzdP8VlaGh/cIAsW7nyIlUEZTJdVr8A1Qg429WHwY0YaDGl+t
dO/qf4jhphoXz5TlZpR6yibRlOScHQMMDZDAiU8aUeSxICqpp6fZdhbOMh4y/qxYjbLhKDYtHFlc
K7qxJ7VQ7iM5y/22UEJYrvTZaoJG2peP+40+KlBSlrXbSH2/7Pim/WDT28/43lReOHE8Enrqeqt4
audU26ZQBi8KIP1asM1KOyGmh8b/wU4p82GPzb772kRrX5wRO5OI4wMO7wLMHuUYVCzDILh47zIM
MhTDr5u69o8RIbLr+FtWvv3uSrbqBmOf0m/HFMVT0TrxUUraiCQaGWN//6bKp0d7/ENlsolT5GQt
vRSgCPdmocElhwzL3H2Fy7+abEfHKdXIiSGmwuNYfH3ReNnFvfEUCOxLbl9uYsvyJWVekxTg/Ng7
5nLD4akIe3mFHv+JV4cIg1D5E/0uObtmOQttPo93GenmN4fGcaSQPqvHJrFraWWaFUzvaP4uTJBm
b5vRHcNjsPYfV5N1kevkTB5bfPoJ0hK/+eUHRhzKT7BtP1e21WvtOfhg2dpY9ZcPAFbEFWbJo+W3
ss6W1pnqOgAo9derw9aNhOh1rmlbdFIKrQxIISvTy1CZmrB6m2opAsLgYbHYcAgYEtkPPajF6zDP
SGH1Rw1cdwA8/BVu1Yd52Xgo64LW8bwqx5PV1SEwaowbmMPHignId00bcRjGy9vOuX1qjbv+7ZMd
/KZ+6D55Rma+X+2sN3JTmO0UZiFAB/3ZQGJntIDZSTIMYW3oFUxzo2SV28402Y2hNKeEXRsKUjDU
z2YZb5DF3d+Ldfy6G1SA1k0+rL+JitgH5gGgDDADlZU2Oj+9/mxnp5+3uZ4tPk3cURJXBFyJt1oK
8pKg4lmnTTBRPcEG83i2msTn4jvwnOvD5c4kLKBzqEN6Sry1O3aE2WjHqa5UTXjlu0h/njjY3HEk
8+1TuqzDV/VtTc8sh/o8HbwX4NVJjD+Dbgt8unt+J/zQuXZw0q194v2Yt6Ta5Kc6tPypZn/f8lzj
iCH1WpdCAw7pGIctfjU8R5GtwXOqPYrj9fmS79Q3ykrg2TXDo/khJrrYP2IMKu4De1p30s1rdxI9
C1rl5zKUMVLo/tbT/Ud7/iO2phb2qtmlmWHQgBYSusi7zfJZ8cAzjcLRKgc2q0WttMiA5VAH8Z5t
hv6LU4lCraoCTPbZj5Rx75qBSRjrU4m2jqZeSPthxLp+f4x40eX74f6OwD6r1rqGwREEH6OTtkUx
XPJc1MLUnb8CRC5QprE7GynIHJR2uqoqHzFQKDOLHuLBpW+ybyOk6mE27OG1nkZo43yQMMZ5ZC27
2EGBdBufhseOQmz9sWv0U6Ofe0GF/p7qWnlyrTTGdRB35JqrvznUX9JMag51Ss2tnOsOV5baZaqN
MCoyxDHv00X8YMBUKLBwBkah8LtUQaMGEeXY6uNhLmDptWlZ5kvdXedQS9b7VHXn8rN7hbSi+yIG
Cst6KncxDkvHZtd8uy7ztvZsehWq4twizu1IpMNfDWSeW9y2kh8gRcfbPH2bCKURziqC6Vth9uqn
a/NxEM3sJg8Dye9EN24P2Ltv1GSYXO3NMJ0veHgxuMN8l7DvNVJ6KCxT3SYSWTdXnCN1RA7ywZJ4
NzwNt4NFT76Ornn+Ng+5Vi/kiEMVuR+baoMYijui7r4UgxuuQLMoEG4FZFVZ4pf5JXhAEt1EnUee
3TsISBTFH7af0j6BS3B7lwhVzshkTZryBap/thXsYEK3p2gM9DiPGp+CZqhVfkuBMJc2i/Z4tJL7
wrWSbdxbi2pA4uaneaIbC56zPKSs9rFuoDY9o9VnjiYBlGwOfCqfsQaMH1b6S4dPX3zgMm1biNWU
TzPASOHyA7bCOnlW993t96qs+94hKss4bEgJKkEve/tBtvwGQw7klZwyZV1Ljp7DO+EbUQ5nPTFr
aDvvyJSDGBUwWxHsoPCg8EQi8jV2gTwDLCDGiQAc2YgJgMxNqkFr9Ee0asyD7W/3B6BSRG94jZLt
tHiTrSm4/i8drvM7Iu3yH81kXb6Ud9UpmuV/Bep3tjBb/BlvLaIhNpSbKqqdSEekwbsZfjnX9cYW
yc/0woFAl+j94tgczThL3NsrhwGhKqIs0CyuaA/W1wns1iDUDdacv/374PF9H6xLXaP6EoobuCJ0
vgrtE3u/eD/VDKbUIU/NGqoUPeIQpX/U4zCjSuB3Drs/G1wjaCJ431i65+ALMzPh6OmEw7ycWhyA
smMxdIu6QsUaqgZEftwOuLzadZQNJJPajnw4qKIwywsWHbVAHWTuY+cxKHbhTJ5mv3EruGuUOR2b
uT48lofWdjCcZ4wVZ2k9I5YGc8Jwrd+IeIFkpe/Fz10r+Iomh3/MiBwd+4AgkuQDqMQLl8Js7t++
lOJAN2ti56xrQ8QpT0SIGcx117XQRhifkRrwnzBriRWQF/MN3F/OmQxybu+0w4TsxEw4/KOY1O83
jiTVxI/G83foH9poAA3+ML08BuaFsxgeaOg9+Ql1x7V49d40OOzYWTQVuH68KRv/jUtQfaPH+7r2
5yOkNl5qi5BgttGuvuwH3oeXmHYyDJQR++wO2X5ivuk9+oiw5uS6WueQ6Z1BHu4YEwNMS8h3gzM/
iarNEBLyxG/bfK7pekJnb/xPPcfuHh9qVc52vBK81Au7+uV9IsiuNAwCRRRI4g4a+Nm4gvNJMxIE
Yr/MYW9qpDI/YJUtr/jSyWV+q38TBmS6i97kW5Gmpdq0gr6WtaSHbTsL2jHxqIXN94nGg1D0SxRd
jBLUdMQ7EMxn1ctrOtwgpQj1O6wwrBHKqyAV+bs3QVWZqvAWU2Aea4cfi5MPCAKz4Lr+28tWL3iC
xU6yW7t0LMMK3xbpQd808ko9Nq4HByMq7MqqgVdbvXZPRSKFyQhACjUUgw0R2kd7HOMi3EDp/Bme
XCQcRgw6fAREHKx9P45/FZoZd+ZsI32Wwmhn5WQDk4nFU3M1WdcJYpoWo4RrcSp8gz/s9Itg9hCj
rljW3ur59mG4axm2xKZSgUBb3UvRulwh9wxmaZYrsijDepI4uLFZF2WFAWnBFGvV2gwTdRcwTXEf
m8ba+OvgxrDgkLHWDrrc92N5043pYnbML2DyrW3n+EUu4wozeAiu2ocJDUbzUe7W+weEWWFM00Ql
UJZnqnnUFqzwA8morv5jWfsFS3pv7438O040ag9QjY+ZBUT5UJ9YRhH+SD7BPrsf938XIaLu3z2W
TUylpgqfhT4OWjusqccQyAOeSLp1CUO0XTC6YIApItBAiN9UIhiU4modMMjgo5XdK0hmhsB9y24a
5th4tZX1ing4lrI4TBn2pfTo6onglsP449Ts5NpZcA6HCV2N8xcaZVyIEE7rZjuLDs3d92+mmOkg
mvQSfcV5xHSxHitlDY8r2Y9MNMhxE7v2PEeWFEQMgFGGTZ9ssfeBeXU1EyhEQVpgY1i02GLRgaiC
y2rZQD/chF5SLZTvBxVngomVqF69+QToG3zygLuypeyXAS0dV0JpLQW8tH2fHCqrx9/TdDLV3GA+
hR/3jlfEK9dxAarjwaG4LVuo3oL+rbA+lb4bJ3mfD3IxoXXh7r2qpw+oz6YedNQ44Fzk3uN9JBas
rnhY892PsIjom7s0hIM8YAvWMgoPQKCzpbbR3gIP7gjJXptS20zEgXNjww6JFu/jcqJt/lAkxxyT
0nkLhH4N2fbZ3GPtrGBPfHWiDEWfmY8JYGHTnQSu1x7V91gLSuec1Z0DVgVmfakZbHd2LoRRc8do
ILKtSpY4lBQRgtRSTQ5Ylwip0f4hWyFXQSZyXOocb2Zzcmpem7+SOZcDSPz8UlNdBvf8NhESwlNC
nz3ZIm7YSS0ZlUN9D7CjlOWUiLzwEW/cPczGG94dVhmBj8wSOYR0JUIC5VHRMQg1keIvRO2qyCQt
3PjSNLN986IZRT4M+kfYBL9jusjnuRjn5ZL6FgsB9UtOj1iqqLFNEg5wEL/hV5/NITyTflm+234U
/kjDuix1Ndsll3Iz/DNCifVdc12QaTUlWLBCwFe0btxGv3MLaXudJzNTY7jc8coL2WxVmH+chz8q
wrilNPOhV392xx8pi1eHSVyHnzKMDq1WBa/gYvOwomYb8cYeqw1ZU+BpAyObr7ZZrHFt05MbHk1O
Ws4YOZ9W9HvHXmxyn2PvVj03UKDK9wXYOdVZZUdWLCue/dCD+LcIJ/lJJoj9v9Rh7RxSQKCis2Un
ODqUCKYJPlwWSDfUBfkeYR01HBApNy89I6gvY2vPWWg2X33CHOVN/p2Eca4ufEwdE9OzOYwkaCqN
bIb3igTi4A+x874gUnnVTEkZCFqXeMzVJ7HiQK9n/aQzHmoSUxxFdz+usYWua6nVwICNV01OYgsr
N89EUuzR79MH2Rby5WOtPWaqZaVQCx0VgWw0THgYGYTn8ec28IiXf7u4UTZiT2Qb+406pXgzu1PP
MLb967jNIb1J51IKrLQY3pyfWlsShL3y3V6UqJx8oaAIzZY4P+u7MsYmM9/WrsOgCA114RjaJ1t7
Sh5A4Y25eHy3nqi8iSdM63jZ2PcKyT5wvvFC+lvVDY6CdDjRkfIj+dzVQwTzOBcP8i4+12+F7eTW
yMxSfclR1VTtOMGPYqGUsKtGZ5Pg+VgvMF0/C0cXlinconIWrJ2rpVsXW5SCsZ1C2LeQXiZjhPHK
6j3duneenWMjkBXNPSVkpWUklBAcpwP7gF11VffADXKBpzb2OJ3YzLTSPSPXyo5fWrr51kn3crPL
5/ETv0vhyFC6muAVn7QOw9qRW5N4XijcrUdxmqndqM6t1Dzg+Bn/e36l5NzL+T6YSHYej1I+xMcX
8MHe86VU5xcFcduIdx/dFDiQcUXDwtrYM7uTKvyRLcW/73fudLEekq5mUS5mMe6gnu3cO+LaS8GG
TpiL5PAuy68euqK3IV0az/K9uDel4SM59J2rLrtWKbw+qiW0BTxu209Fcno1T+UJkMt9gVECM249
WX1IwHMrFhzTwCgY17W3Dl+1eNdF54/nGvf387NlvpmJzhMOsRJYNw9Z5OVkovSWjg7LGpOrxEe+
cT+V93xMFEPYVWgVyy+eNsmp8SRKK0C5+7T25VsxpXMebU41Ns3RG9scKxuy893HFl9mw4QuCQRT
z5uRAH2wm1pnnnHxnjMzXapyQMzgB140PuZ67u460NEjDL39/K0d7yZqPi16FNeiZee3+X2EfNi4
I/WJnrzZzI7Hkjx4ZKL3xQdo/tG7k8tMMp01UuTHKlE+m+bQbe+ayVTtfo1SibKqbfed/S2m5Jl5
5Lel1L/UA1k0AyEnbqRnY16ED9lMGNs8ivfguAbV98cL8JJZMy+OXOFMSsZYj10SqnqqysMpFuXu
pRMvu3s5d2NKqrx/FGOfD5apuc75XHokijfB795hdOA5Kmgr+GrkhATaF3EzOfFZBViJTS6THBZt
J/WVWpuHiG9jRP3oLQrPpnuzqa5nIcGjbyxab3KC8+GN1CDbEh3nOuQGmU5H0FwpPsn3sq10afXu
GCVWL7al3252w0G3mb2pQJYquJxE5fpiV+AHShKcJWNGesteSuTaB1v5sbElmQxsKVy8y42pSDud
shgdEcJoRZ6N9I0Q49BbGuG/SucZ1ti2c/059GSEqusmqM+17dcN9+bE5An/0aBfHTTnQbqF4IPP
AQMraxVeUEyuxRwF7hmsaK9HW22LPllpky4l8ErG0qcraEmr3uvczI+eaCL5oI7FacnMF8cG6pRC
BxcGZIxhlB1d39q/QkMVNddsA2Y+pp5lNroYpRL17GlwPHc5AqfYsz/x3tr+MvVqvzJTBqov7ojn
gcpvP3hu65ff2hGZOFvF4LlflY/nafpSX8nGk7ARSEBHIe7NPDbGntvyO+lLRnWnCjIWQf+dbmN1
u+Pm8m6qxwxP97h/67wlBgnL7uL+4R9iqRKqTlatk/tYXxj0qpmdha4yFeyZbmEIeC5fUrP1fRll
dtTc/sZP+D8DWVRrWVjxyjJWX4/bDKLup+kbMu8lMUzDlrPsoLRbACb9jFswTo8S4w7uStwc3ht6
+1hceo9x3ef4oYcTQAdTilpYFMQnYAKR+53hn+n78VxNMibxiSA0eBD14INDgbqbu2q6nWyrh0q2
VitQ8Xey/ZA4bTzYPgdDNzN/G5n7JZCFEKAS8paCBMziNlzY+pG9Usbjv6VlM9mOBSs0rhWFTGHa
a46Cx0TS+DFj50cb8TmqrAkdUdHUWL08pTgZgWH8mgnF1faWqDRkdI24bYAXR3eph3CJcfEhJdRE
5neIoENglG4/pjgvma75g+JvagC+qN766arB7KE5jtKtXHQsPaeFYJx2qQqtay4sPsdSuvsThO0U
H8anpSvuoBUuydjz94OY91/Gm2UAsWkcFkwYT91krPhsupSpR+S1edvUTkgFyHbX4tuxlRy3d3Qj
+HPT4/ojoMqLH10JtdSOzHR0Y4iAGcnDB9dG2lGCxOZKpRCSgh2lMoLWQe0X/svV+WSoTjL3KD2j
fqTLYS0JHx66AyblYTqmUFLBvEFVoANVo5YKm+2f9kDsTGRh3JS4dhbW7e9l7fvCewmDpGv51C1o
aM26/K5sNOXD4udCP4eUEPz1g3JqMI4wl01VGd5+yF8Vv8bGqi9OKACEusEoyXttBSWGUS04tC/A
sGlY9bg7bobhgBWi+PgccJkmbxv36lxhmUJItG/MYJXrys8ZMQjUWyWD5hdjFvq+7W4Uq9taAOMY
49qCFF3OEGs1qrTDUH5RujUGIW3ZtxiMExTlmiYgnjggqfqIzQ9iKBnlqr+J9iVSOaQF+FCCfPkP
UMPpyo4uICAxR4RIu2Ec0WpVx6P5reCKuyRshXiE7T8UMBXDIy6HENUph3qMGIgZG0t+BAguQROs
iwPrlIfB+Uldr413DcApF9gRLAkdhLeez29w2C0/PzIss8bB/S0R6mv2GmkpWd8vO49JL2UYVeqp
tsp/ZtGoUqNbOQzbIH4fUtbuonYeZltcvJOdnA38U6QxQLPgfPNXwkEIrseGv0/jiWLBjIDdYR5F
5Nl9S/GtvqPMJMwM1rVEcXKGBAcGlHE85DobvaYPLRpGesH6xELJ5g9nA/UrKPWhO3Hl0Km9Dizb
j/XjiXcYhNgAN1EOhMlWsUGtWURjDTRaXV54cvUwpkb6rnV5RD4FjBKgBU1K1IF5osWDnAbkT7Gd
LY2VUoD3avqd7ZZOYVV4YIDkW8f19+rZztpeBfz99uIBJRIinYlQI3hr9a0Rbnv6VLswq5xfsUJ4
wQigWVcTu5nhyaksLftzKbFyKublwDJ99X3ZiOH69+YE0A5whA3pBReKx13VNFD7qaLcIFDXloTA
iDvcioctmzFaB9+yxbNZXjzKkRkoAufjVTWx5U3Eoc19KC85Z2rxdeKVy/TtO4jEVq10+zjKV3k0
VMMGMTlHYZJ2MiWvmydPX/2XxouF7GiFP7Q2CF18cicTdAin/7bIYmNctkVLM9NkaLwfsQbT/jfe
WsBk30hj5V85c73LoUlRioxiGO4WU5M2YX6wTo8QjlsnQU57O3T3Gf6L5fMienwB1Dk0Xauv2ZOQ
T9CxW0fdCNbxiYnWLujM1AuCp29TEFztwe1eMpb+JWjfjpXLhwhKGcaTHSVcomrc+veZqx187pJ5
d1rjXfXtt3W9zlYEetfaOFl57cvrVePVz5Ohxs1GPMLg3b4eGKd9X2z4L45pGFIJqiieoF92m7de
vO3yyL8REjJZJb/jni91YfnR8XQ/Ss7jxUtCuKn3kgtRfdN//eMczH+L5YBEGQFhJ346v43LmoAn
ZOOcPmMNsdqtqzwwWHRlCYbVwx1LcYQTs4de3hIE8K9lGFIY7toBnB3tCgmdS2SBnO6nidYZvyje
Pk5T5Kapnp667QcMqw+llHcNtQak0XQVsVoqbJOCyDZLi/h+nuJRIhIgcZJ4DE0LT/O0+1pBGZjl
Be52jviLjmnyqLZticFv9zB/leEXeTof4ClfGevLofmiwBCUVEuXsqUEBwQEs6p6oBFcT9ZGxYXV
R9am/xmTkWXVwOE3vuidUKuqj+6f//ENtjgg55k9tXPi/zrH0pU8Sj1/oY76OvMGJYBKdN5s86XY
MBMxCWcGvvrHD7Dr+8hUzhWE+XM/3zDnmaf7fz5ehr2LZmYwsM0Hg3RphF1F27EwMDaYB4TUpmxX
vXzm6OYYIjcZfZWVlqYGfJWMBq7Fv5UUcPsnAHnhMWmo8w34G3suDfAwjLnH9ZwJDXRmduAN6+Gx
fAzOgz3CxoqZ9bc6AKHOg14HOsqL1HDLiqZ33FR15XOIa0JqBKRwuO3kRDZquQe2HoZ71fQXSD3A
c4AAMwWnEQi5gLAwSoF8hwjABBRo8Wn41hWJcQZfuP+5j3Ez/O2htBouYNPvk0DozRd737aTwGdc
NWOtNi2/znQcJTpjEEO+pxKhjHpkC8leahAsvLhQP7pvHmjgmEbP03GK3vqpmn7ZJvrP06GjJzyr
JP6NGXYHsZHNfVOPtegjTbGi22zRoGJIckg2kXHFx7Vs8R87+aIbe6g8WMVty/febyVbRaH7CNOF
vX0VfslEw90Tq3afi0MwkBjXUp0YvFRLg5TmeGOa2Vd01+384Yt8lNo2tmGabjPI9xFT67ILe5C1
1j6amCUy6d3U37Dywd5EfIPE0KPNMO23IsjtjqG0gK+GhA4TWnQu3ms8Yx1gQgyif/pcdK//Au6p
b+uyq/UiXCaaTT3I17Hh+lx/68f5dZoYPAU68LdVcVZ+5dWW753LupgYJFtx2p/Gtp8wp/lMbCp6
u0t/K/Do0FwzCUnULjPCJDxbUh0dFKD3bUh8g/TIreQ82DLQ1BKxABusOxtsXBl5oX9eRqrM/eD1
W8VF0KxkR8dLaT/Yv3gA2MoWPdQFnW4ihHRe1IjtDGj0rRZfVMD5y0GCvZ7LX2f+SpudWTQXbEkW
gVaf62K6Z6nmoYGY9HaS09xKkmzvT021vrA4aOT1FQAtoPJ0/C/5lZEFXXyIdeWxjnaAG7f7Ofxk
25eREmY5oBU4zJXsupbjOwg9hXQ5DPVjNP7OrWoHKnTuudNgJQjMgvdiBjKp6mI5qF5J26ncmrDj
+BSBeLOpo1on2+iMxhXGdmHLCJFxpfgiuvCnrZ01GkNERSV6XcxwKCmox2tI88qoy7kaz37YxvUp
4yx+d+57oXLPiCMMrQX2oyQ4B2h+ups/pq9LxV85gZAWSj6eZ9Ph2A4WWOezKLH+PMyzuHuAamsB
9YPjGLmKWzoERoemMQrqc1kuXebDHmdL/bua/G+3ViZfUngepw7kHCvLyjvrlp61NZMb5zJVVPh8
G/FiXErw1sKW+kgfmgq2bLI0zpe2h4GIvLMAu8S3+m0zT/YTD6V+qjn+SfdVX3c+trconwwfenhW
/cFHvhaRPU1ZoqxzANd1NbspOzGs69ul4mZk+9lTxGlbkqV/cesdVeZUzqUaTgBc61eTs/SFYWfm
2w7I6Pa5r4/z2gzx65F6UX0g/us4LfvhzbV8P//VMLDDfO/wjNYX+XxhqnLj0LgO3uIHdL4gEkA4
fh26R2l1stcJ6pYFiLEPi6Xfd5gIyptT+YAwia326GSSlVM+ivd5fltzxzr/aAP3EZDNnErYYj1/
LuXwC+LvCqzLCs0P7HW1BqbrKY5ne9Xtw36bF9VaWsovS9fTl+bTu5o7swXt7UElle1oA6lZXMvj
ZMgfTGdK2dxcBl+N9VgoD1pMeu39bONDgVyxdiOVDw+mnzwCD5HRebw2PKMa6mOvyONpQG0sJJpU
LKqtWfwruM4E2iWQvDQ8KZ0Npgz8X/aNpMoJtzFZe+uB5w+qCPwy81A+gP7l2TMX7YURvDJ8qcBS
iVWHwao++AZvCo0hvk84uowPy2rYxsUYA1JdXODVmbM/K7g234GAfoB7Z9yiUrY2Q57gloHugJWh
KMoO4qLuDizsfOuAFTpjAFaBSJUhPEyVpLZ3wuTVVAsOxDdPwqHQXPu6QBxPesBDeX90ILzqGwKG
FgVKi8BVizFOeHyFNgDAHo5uBibunJTr2UE6Mg1N8gxEQnKqB1f4AJ2/fcG526p5ZWpD9F3OhZac
WUr00hh3OlxfGA7RoYW6x4dloONaiybAJMD9Icgv/855KFNClRsHOl0v2Mjyl90UhtcQDBnuR7ia
4Rs9RS7pX7dSHO7+BkIukR8J/yPp8OVx9yQMikI7Gv7W9s1txSARa89VMMZydkuWIwo4OcSZUiSp
vTFmAZRz8/3tfem6pFrZqBsuHVwonGs11QrnFh6JwIHBAq7EyuEBCn+bCmZoiZ7rDs0pc6/BH7aG
lcbF2W+1e68q2/2PBVH4cqR1V5SNk284VWfhkGIN96vHvMCVOjHWYu+AIrMwWQ2/2dUGhKOdyQwt
zNbFWfiw5YdHRwihK3gqDcMdfX2FX5tRq1SRGMkpPOxfS73t7nPz6c+dVC/8IjIOh4bwHYGpL5e+
cEGR9Anh9zN+KZxoPHhl6Iz/nlhcc6bJHtWhy+nhOHwqhenjasyNj4VZvtaV+1XsduVievPStS7n
atfagR5KQ8W1e+Ey4uqkZ+FwfdVBqhhnI1e36yXLtELvGf4pXDNtVfFemHdnqK6ejHjNJQuMhHFx
7t1y+VnHGDB7CjI96AERRTT0oecoPAVpPzq7V7sChhrDWXBHDjfQ//rhVMLZGSj9Hc8oXWicYO8D
TJdaoplqvklxwIGon5AvUFgPrFHeeqb5Jk3hMZUDJmcuEM/NNCvxWjM49ntMu7NitRgvsb+a/fQ/
hCBWTVejxOezUO12OWQYcReGbtp8FsXxkn/M2puNeRebLWBps9APL0sfEJFiS371T73eryIDLJDE
kABRWphLFKvVBoxstCtotP3Ps9atFj9+rHfRq/RTrQtkJk/yQWaFfPCEwXuDz/bYexHAMZwZ48t7
KlgU+A93+3224T57vq14AcclFzpZGFZbzqHU+qj3537f/82FLeB2xN7DcXpsvL/naGjR9NJFO6vI
W6XRcLJ9N6vaDfKO8INoJn7U3Ui76l7x4ihcgAyD0Gio6iqPzAkXVdNp7ibShAxgaTQj/leFmWvi
/euCFxAFNGfDmSteAJ+E5zBZGHm7hm+YCLdyY8R5gZ9bcJBx76nP2zuAmaNq+s/GKGry4X462RJ6
l9YI/BD4jG55ACf8Py0FXZijCcOXa2n0iJqjZjNob9EWsLkC9WjUuEWN0fe91Aw/5Ef+5L743Ibz
cj9RvJrf+c8Jdk3legnLxmxW/ahGfAkvkffJ10dN2TqFJjxFELbZXPjyJqO8tqMKFzCrId8UqH0c
dyAhNJtu1KjhSL6bg/9kzN9NeEozgKejXGX07dOaDbeqP+s2XgxPEEvc2XL03Wy3l0X/hqsYReVm
NGyWB2WDb1cvfO/o+7vZDJfAzwcQVySnZfHw9ypsi/3unS/cSPFd9EY2vPejp7H2rgAZcrHCofor
B+lhIqEMf3TNsI7LjeawuSxEXT97MyBvdIeRW4YSHH4n+jve4Fx+KOAENRzAKBtF7Xa77KHIFoa+
bOabG8Nm9N0u4zWV7VJhr4xoc5rhbiaKbuzIT48aQ1w5m3FYM7zoVtZ10zIOIiwehMQBnriDB941
zGIQnlbSMGNZO1g109OjefD3xd9P+cW9NZM7750tU67lHTiVjW53H0o0A/Z8zYbrW2ADWgpsOmXr
j78PGw50G8PrGBx5wvfzQWvNVz7AwIoH24JBWfi4fBSsngUWRPhqPvOvxiidy28t618Q0NA9GZ63
wuajzBBZHnuf8ZIn+KFjCJ5uPNz+XiIGc63VRMWRo6+2iHsLS8uP3wbNpwgQfAIKkhR7cxemcrWU
zE6T/1bgQzBhDvbczpMbWNhFZJDohKo5d47tVvIr7JXxkDvP1zh4mFCWVuJ9AFo03LvlCVyzwPjX
SWEoxglS/vZANdGlHN5F9dYkzQlja0w9cAYSj2Hz1Vm4LpwtmkM3LzwkqcourAWPzltvOPu7vtbQ
i1OvztQawBEHo1C0VYRT5ovpMrtjPq2xgILHw70J/5as7YGztuxkTaERbm+6E34g+7X/uH66l2vX
PbnmZbTqh+RRvHrL56K9l5nq7Cv/I+nMlhTllij8REQogsgt8yjirDeGliU4DzjB0/eX1dHn79Nd
Va3IsHfmyjWUk4LvfQD2ZVH9cOYkzIb37vMqKZmVCGq4PWIT1IhVJ8ffKtBHCjY1OLFHtS8um1eK
RtK4gCLgQoIWSziBPA9wnJhxCI9YHNvBk+HKarl8jTEPZ+vJYoUtEHC5wX/i4gQnGw4FJtdWb8nq
JsxRyUsv0a3Ij8rvsmeBI3OGKMwo8jBktbs4SGAUyt+p+B1K1b8SAWUjekkFJV1rg0sq93NsIEf9
WMpi7+xaUO/jM1Pf+ICq9+afcRWPDlHNqOE2wbP2NqlhVxKkEz188dln34FdfsCyXe7lnOIxBMPi
fuX04tinJAB1X/JtrgG4pWxGUF6HMpYhpZVleHyN+YHLgf3nCvMorwJc++DOMpBZSCkp9QxHBibN
MINcj5q33J0irtkul32DjV2KO3XZ6lcRjJoEITjAbqQwh+DsenCTxN/LKQCFbokwcjhte36O7UEc
86EwYdTHOYQvIVvQtJOdd2BvtDes0/zUzWlGFFwscZcfDlrO6FFSlmGUjO9Be6GD82lU1cSabDBn
4cnmqYZl+GKDksNVFqRscxupwcMnlQreIhkmHL6sA3w9B9bjBpMUBaIloOZDqGPEBzuEW/LCLk3q
B8xI55GWES8Si3FwdmA33n1mKKBSNCgxT0HIecBbHIJxezSFkSpbqILvtOoLMR+/dG7CBqPcjxgh
R7qUJ/CMPej5vmy7R54vuYGa7Okp3sPDiGmI1R3wspBkVD2i+GDBE+d2tnh5HnK5TKxdg5p6INf/
HpJg14oV4rplSWuxVXEXSBdFOcuKVzgU1dXG4Hlh4nPw73LgrH+Y6yPsYsLNSraV1oMt3JZHn2kE
S6AUgrTSskOkcww4kXISgyH3j9SbskROWcusLX7CvCTMP95BTj2B5jGGjFQaJCpQvcq9tOV0QVqX
O20rFaWsOFKcyf4gdxnhGKyHGBIG1KsYtWG4GN5ncsS9Ib678gd52WqDi5vQWP8cfuT16KS2ylhf
mFu+O+NHebUZK6exoK5aYMv5S9wy5HIQ74u4UEMH5pkh2ZP7hRWL4/vbcP5efMbnhk8rNrvUrW2d
Cl8aC8mKOM8o4lN5MniQ0QOwYsHi5rkI5CbjVoHGffSoxmg2Wf519hLWSQw62QZk7WKNl8WTS+gU
3IG4E3CYOEMrixtEBvYjljhR5HNU8nP/K3LpgbjbQ/7G/b3CJLk3NFhBekNR1+IW49RcdPmFE69Q
yVsxN7nQQjksbga+Mzj2kHHiZMqX9mgHTjkEtbyFiqTK3v6TX+dMDPJwWSIQXFxVz46944nnEymO
uZCTVzGWI4iE8yfCYoU/y0tzSq0dH5v5IOPKbO8wEfU4gN+9owWRuwB8c2dEuo6vkr1cJST4eUbU
cnq4jTI3wXrg5mN8RLkZrKmlSQ4hCPntPt0K8kTlVV7j352OL7Hep76BHVXZN/m9E4E9U2nLSWXN
pXiTtRcjXw4YU0oo6eJiekCeXKAqRP3KiJIlND5nOJC6EhyAq4jHge+5/ZEquxTt6BxP7tv/gLtE
UPPpIECwZGHHTYBJIas+iBlXdCsJIau/76BEp7ZinM6OJ0+vwkOC59RrVnIb4NGAqGFdkPIhpT7m
y6kxUMYH5nB3mLM4XJIm0HWrv3PKPkYPxJ54AIRnvHyOxaSNRcBIjnTS1Ca4EzzcA3S32nr/GCMQ
OTCwcQ+9Db0AZpWMdW52C/xGSOnPBd3Eljad2abg3epQSehpqBQpME2KOxk6U5qaFlU3EQDRnO/J
J6ikD0WvECDhtumBT3Z+BXPgLWQDK2BoyWGJzI5vSVUk28OJs7xD3SeXgy/IYiLthzJGR/ryzL3f
GfD0c4Foy/7mlvLn6VTI7DalBkcFexBnaKAvig9jRLHyZozFSkQtJK2tlHKKF+e6BUPy5VLiAurJ
JiNbjMzIyAFw8dRIkOvG7CGVO41zbsSFn6Ap+W9mgLQ0xQ05307jyuU6TSmJBZ34DpCJxLS9Ag9Q
NUI+8FUpV2RBkh1VGWv9mAIBNIRIIGbnUCJJooEHmqaK5YWFFY6HZ3sYDsfU77BbU4hANBqyuE2f
fGKaIGmceY55Dz4GiwIYEyRiKdouyZNmw1suqZuXtC3zeQwgM5XmUXqPbvqErykVvizhLKa7US1n
3N4CW/AhaLZoWdk1+fm34yy9rLA4mCuhA2Hm4W0oLkpZFi6X8zmrJD1UeuMvEPPgSFztMIRayB1n
bYDkQSzIoCHVtu2gN7O9zXgM6yMOyciDLEqCh9wvEK6Rolk0YjRTHC67OEW/MB+gxnukEEP95BW9
MHxbQwIZlzRoS+ZcOFKhEWlFvMhyk42hUrpjRmEeldZcg/WfQtHyaDdgW3N5cZKAboeym8PbZBs5
Rkl9YA6yxDOF5sthH5TtO2dHAj/Y5aXP5FwUbJQgIceD9tunKqbf8qbcFTJ/Ff9vudukKpSLI7/i
2DGitT0aOVuB7eiJqK8ljQwSPOqiFXO6G2yIK1OWVK4i/4RLKD9I48UdS0dLEybGtVJVSrP615Iu
OSk3PCMIarToukRgdbcyzpf4S505IdKPXi0OkOsG63lZWSE52qGznKdeli2XLZtGiu/J88ohwGXm
o6vwvxGK2hr+V8hXRHbHMHYMh83VMaX1Ns+x7i330P/k7Yiq5k0ecjJeMK8f8I3vFj2aAisCQzKc
ef/uUGnbBRnEvoKNpicRSeBiMovo9oWFIDKeO4nm7Pg8hOIIwX0kOBhVAxthl59Mkfcbzt9v0qrI
9ibLgiTOsOct/uN20pBJHyv1MEgPD8HzhxWBtbNNWGU9FMWkGL/SHI2BfeUo2NlBz14sQ3j198U+
RPbI1ZBITBqP7tDgZ3iSBRFDnyxlhEgUUE6yGPNyJLxJCyRvwMIWyS+BsMBOOxzHNxO4S7A72dMZ
Mg0pIpxziypDYL8STX8uxy9PndS+F18KRmCWnPaMPeDwKwcnlZC8sQDJwLCUIpQTf70ry4i8gbRI
FEMDKh5ZGz/BjtJaTpi0tbSn1EaiSunZ3J6stOC9AmTLYixkkP+LMphvQA0gSRAo9uTt8m2+kwP7
/0sAvl7f+GuvKE7kXUyyBS58HtmraPFE9yu9MXtAi85Iaq+/lZgb+n/9xcoseCWV6lAKeqByIg0M
nQuAdo1Sy6F8pObEwCPcgvkYLPVFZoZ3TtdA0k64LLCE/l933u88MxNUe+DTgON8DmYYtX+bP6hs
+WCoMjY3lqCkJPv9r/TjpOmL/3VjRVEyA0jNDhN6ZtqPgnKWLxoEzPaGgoIaW1Tc/087U5P8Mm8A
zkCuUMxKd/5387BvFH8vqWAViIVMCEAHpotPPsXT4n99Kstoe3GdSa2J29ACMTtlm0DanALSbtmw
TcbPodzHchPmUn9yPSf05R1wrJm0RVS3IKlUe+iQmWTc5t/BFJ05H5D7WdDyN3FT0oXJA7MlKnSz
cncvokNMGi6NGleKeKmjyAQjh3EEk2yyo+2gprwBUSiDDzW0dDK0xJRgTs7r2H+YCaOF44Zt2UxI
cIIlUR6m9AcDE1+G+i+K1oQSIc9OgMpSEORAo7+XwYDs43Jn8ssnLQyF7i/F5N/eTT1Hl8Pjdf27
u0iQtacQB3l5wuQMGF9UgZTT9OZSpHLVC+u1ofjl1nb+WilpoaIbDdch5//BSamwKLVpFeUbVKqh
7KkH/GT/37sK5on0CyD4lE3ytOUVLYCx+AQFXkG87IpbTsq6Qw6vHw4GnzDEHn8oRwGoiqMzM5dq
I/v0drejN+LcYU/iiGhLQh3ZN3kVZo8k01CFUR4GWkwkDEcjsbcFQShyl8n6Ik+uCDzlkvAL7xzn
IA0DHTkBvKRO/PXdo0dKly7/khUQOIlLxu3q1ZvD0f3gXap66hVbF++N+u8Yq3vvDSqk+xdCoj/h
42ofiGDFSqpGf+K3j27vGjw16Kq4SnOIWduGnG8qCeG2yEW8ezih9aITCka4YFKvVo7OHYAEeLFf
fNe34a2xXiNM9QfEwycPt5sdprdpy1N80z8m693oMT2ttdF7V3tKaviYpfTbVMcdW8k15Gq7ltfW
PbwLI8jKUT3fsz+G7Yi09gMmbzBJE5K7NdP6aO6K0e7ujv3CyFziMRUX4WpkkHvW+OWUcjpYND4W
tUquRwe3ttbyj8MjwdJ2s74uevCCgTVN3/Brh/mj97DvGaTNoICx6ZsG3JS3XXstrwpPU3Xe4EuX
v89OG5ecuREp+QUpN1YoEJr7r5V16T8RCFyCp/tCLpt8klei5EIV9F7IMN62Sl66hNPq/tN94nKb
VGExIOweiqvq1Q5q/lD6DzV+wDGfQRSHEGyR4Mg0FxXFDUZKdAt6WeXdXG20R7DF80yy7TlpXM26
z+8Oye5RLzusP97X/XiVtDb6xzlJCovT9VTvnpCKu706+Spvm1Ka0lm1ksdaKlEKywReCizDEFJy
iUniYQzwLATKD7+UiL4lglYJm2wGZcqCPPD94d7f3mxq2Y59drBlp5UVwywp7nFvxrYLDzWofl84
HWDheKDw7CQ4A/S1yMDbKIFlw4henln3FOhrNTkEZVyT1CSr1wmS6t/ONdJZx2U1Y+Y5KqGovoLL
hAeBoNNXvLsBLQvtkOBSFglQER4zAQ8RmJEYhaQKlpMA3Kg4KfVk3WRv6yEQwnSGPPM5cl/wKl7G
RBYobPlVapI+hL14tMJ3pbIuPRTzeJN/EXsiPhP77khbStG85QkFda2HCqZw1GYUW5jkchrONLM3
CJOH9DQpMlFDHVwCZdwWUif847ETwdWoVePY0syLvoGhF46WUTnW/BtibXzlaIMPkRafp29Werp5
2rbo6jGn9xBEj4jvkbbaY/WSwAjZNjkLQFhXIB4DzkwX8QBhnOI9duKtMbABGJJ1iiqHYlk6rQte
LjUwKMJMXyWL9Akrj4N6hBrCyB6XCo9zbsgW/6nOcV7CHYnV4O33gq5n+pgy2le+Sa9MhBNgoHfL
75kW3zOhFkM0zmVd3FF9yfyFWkfydVhhWebpNwIyjPmMDUjxifIPsiTYU8/tDf97q83ATkG1VhtW
8WbxgDMKK0NOEOq/YUGukwghEVdBdKNWhTXHlZ220y86cCpbiRnFoJFqRbzfiawcn8YrPAzwGuv5
BfwscoD6DcEQUN3xLBNXIfaV6EyQ6WmpBiAP6SkXvIo7rt8ZTGVoC6sQ9O85N0awTPBEGuOKmEAI
EXPOKSabmABF/JnxxABGgycXETV0qJNzy/HRCbKVHsHW8eESXTgyGvwFeRKSK5cEGJcX46HgPiYb
rsW8RB4eASDOUKfPcQ3FCb8+kH9xtWs8Sbri+SVxBYUE6V4wf51PInRk1WIpmN+OYcd9/5406zkh
GnlREyAQPe0eoYSkJugDdHs4kIxUEOsjmF2NyFSzaeiw+C8dXqNHcgf2B1E9Kxi8w1aEvg92Ct/8
Bc0IUrTUsQxEGPzUEPPRRzL6/6C2xegH8Lb+LydsJ8qMoNYtgxqh6t2xm2QWlhGCdoO8T7zXnCHm
Y4wJJ5YlGywIIXrg7I2Zuun2kiI8TJOvBS1vKLJ0dQGX+pRdcz3Zo3D/TLvr2+iOAsJqowwCy130
HBqOPUIiBB+Qs592hNP9QMGOTRIyodx6YSc+26z7fexS8wY0gJmKI7IuSG/f0HjT3eNVDTFQWFXy
O4gG63hj34dyfSXA13+lOOtg0pQ9/gL0oDklDyzzu/Slr3RGAJW1IYi4aKzD4okHBC93HfZ2uvh/
HPFcREeOVRIfyjZtDm0C3yzhzTZIydyyH+JMCmo0xnaLVZN16Om88Y1uwQ+EHZ4h/ziNH0BIFU4p
XfYxUiyB970vjyyH+wzlD8a8RIIoxil3ksdvLGMQQiFCn+ffaAhbc3QZ4Agx1jesaqqt/Khuh5CP
brjyfr/kbg/gwcF64D+VGpzqR1IPHh70J1ZunNkwdYz3G6G9flDFSjR9iTf6krcXAzt45/4zEa+q
ox3OUSjgE4QywEO9VRKxiBsLszDiiVmntWEdSbw0gW4hdkJzvAtcLM7Cbv5dHGfmGJCy7Pnndeen
g6H7M1TmKQQd6/qFbsfZo6ElgQ7FGpTf7ssjN5F+oqR4pbiFGylKGDoguqkf0X2ewvb8KX0SZmit
HPFojzQQmft24Xrekmci5oUyGpYfhJHsLDG4wqMXpFysTJjCM70+hdMdhG1L8asB0XAsp8UAKliO
SrAGxmPPDM9Zj+EIpQdZQAUptxp0enDKQTGi3mRTYqFgpUEbD+72ppVPKQInp+VHfOjIlzDCcwxj
KgfmHNy3Wnz8MXfaXPP6Pe8C9LfC0bAZPH5Y9M5TjTdUqAf3U4j+p+S+Y6f+hGbUnvaCN3MCMsPo
jAE2QGnWjLD2dCLHNRnn4YlekwefLHWJS6bBZnPt9oHWzlSh2xsdGaazwmCCUIYlCloKlK/gAwFD
tk+bzquMaHse/telpAjWX/u7E42A6ehjYCiWO0kKtF1/b7c8lXRAEXtjsDte5cDK955FvAQSR+xH
vmg10AJTmXc9zKQ5yYf0wSkx5iAL9md8hbhA0CDNPQksLGwHDtVgadTnkNcYpwGSEkqGaJVxdczB
KdgYnYk17KZQzK4g+7ZtMBAb6/Z7cqOwFxchTPLYSQlWDFq1tPzhg5lMJyRRGiIbZEMjq3c8tC88
Hcglsd9wTlfIFbFAnd3Zp5BKi90GCk7nDEyJjhHVAfyRFEoH5CThx5xMS8V5E7d7AcoYxhONhflV
Dz5IF+HMmQfi6ncg+YT6RoMHfXMlH5YMhJu7eso6lZBMwGODcqLfmrx87eq99x4Sv9LTNx3MR+o3
0QLN5vX1q8leYsxRBOvwoB8j9bcakr97QUobmR5vV1OHDNV1h0VkLU/lZTSOmTEw5Q11W1BoyGDL
0RmEhZ2IZIRTtqHEIUmCoEGgGfEtgs8bv1KR81EXAE7oANIGUzXOHkbtiPoGSMaJe0GjQcWBZ4HL
00lh+spf6T09ZR+UQxdEuCoPr4lC+9N2vwxEiWH74mCCYB7TYRVrO6I1wme2itI7k1IcFZgYs/rA
XzrH6vChJri09fryFBljtsNcgSHu62Pp56ls/z7KH7mGBEerQ5QY6PlMRQwbMNpgfIizBApC5ade
o4v0VqS5YlOB6pjFsfLxCUAT1kWos1+WJEic0+5CgEFEqB7SPRxa8XAc4bzi8I9/8NhtrZ8ZnDMN
tItYGvQ3R3aEbggxMVj45nDvv6MfkyUPifMzILjv6DeMHcro/ovfS92XyKZzfpbNjaoIEdLgkr3j
1cAIvhIn8UkPWWdYQeIuXNYIvF4RwVfYqlGRcvOQS7GPfg/OpuNRoE8lZl707ufdwQ5c1h0WmfNO
uAYlrOty3EVJY8pTQs3pKVghF/0tLmgoaiTRF88mjGjYIDJNHACOriLeMvCBk8/EwMxE3SGPEuFx
cE/fQTM00i4P7Bu0f28fhHf8Wt94BpDN4gzXBO2ZxM40eBnjZ6rt8EnrYQ92pKDpcJPw5+iILu9N
BsXxN5szhiRnhCaDyCz31CP76jL7WpmYrx4pu9lXdY/AmtBjTO5jTRJ8gx6QC+RuCdok6KVAga8z
WuW8IE0U2vo+QCgftmcKnGv77j8w5ERtrrhjcadpQVY/TngHPdt8rQ33HBbU0kTh3IrlBnDzThjg
qNN9/g8nOwzuZhcO+83GLFZZpzmKHMGUGCZlbD6sk5o3wkOiNyESFmEEu6TFKOTLIrVacosiDRL3
DLFpX+XV2WlhjOai+85EwMFCxqkgwIl/SFPLpzvnetAJ7r+oMgC6WNc/UQ4xi6EOCFKipW0804Q/
ao4+9qjnoVKHKyfOMQ+gXPHV+W2gerI6ab5pYRJARomsX4Oft02H6iDmcyiP+qsEERyi8p89y40f
jrmP8NmiFro7ePvaJ+tXgU+P56z9iyuhJTHie1uzfo72sEvFwKbb5xYPWMZTw0bY/rA+3j5c/dTj
86Cxj0nTL/xzWqQJRLY5jsTTtt9FzTl7eUdswRUfXv3DbXbnMS03epLPwOgbfco4yS9Bxq30W1gL
4S2HkYAiaUOeHoCZuUUKAE+yZUg5SDANSvM7YnwqDUaU4abwRX65qaaK9dseGsMMPNtndhDxeUNu
4BhEg/yWhiVYsY2h+rG+jaMxC2vb36GZgqksTzg1dFikINhX+TNp5twLG/5jktJanP0T84drny+Y
SBYaTNj+3BIC9bdJKBo3N167vlJufnv4eHUClsvp5peMgzE2la5Ybl/9FpY4v3diK3mmkEtyjJLA
CF+Xu0dqptmbMJmCg9mTJNzpYxsAwRZ1gT5Tf19DFCskYfQ6URv72KSim6qmNWLRHSvUGM86pwqQ
8CmkJpls28DnkOqhMhC0ngC+M9TBQoXp3F/pA9mRlISqz4nlv5VfLrC6nBEZJOoIh0bKPqboGkjr
9QygQrKlmUDgLsEqLgA/Y8c1K3pgZpt2cODnSf/AjQceN7RCoVus/FpqYsYzBbfWWBrOTXaCpUdB
DFPvihyDR4xvZQxOlkjb7/Yy3WxWMliJIQu5OPyf+2SVsKh6d/+AN+oZre2RVeh3yFxq/LV+f3m4
M14/HGJaT8kC+VBQ2w4jEBlNTek+aZC3QOi4ddBTZWiT0azQ6FLWK9YGLSp+I9zvcpcPOEqqdI4I
UMUaj5FRYEF5ZNxztcdjFKGiqsFhIGizrYvX4HLDREuhjveHw+HbGsjtV+Jraf/8/NSZySbYSwaJ
JWMOWREoBBrHW45DPIWNh10kuDUTEs06jvM9xTODFs65r4Ur5xa3Rm9MeEw2YT4e0pNHUOLIZN8C
npJb/GSGhI4EcGvcHR92BORgpkDAt+wRJpNNq7OssPwovSXswR2vgdP9bP9rEo7INJwllTAHLkQf
kQY7MoMvaARksT2hwdDi7XHtkTGNCV+fTa1BRg3DCPSGtQy/FYMTsLeWp1B8Jj57ew4izwk7HLmq
hrtIhl8r3GAkhD+oiichlRQlEpMrvF5xsUJKZp8nikvy5E7vk13GwyhXofGL9B2j2Yqa/nV+c1sh
/g3AmoxE+sawGyp9tkbEEZFKVvUvZRE+zKat7dOqRwaPt6ecurgHYsYA4VZWp/DFS5C9jTCH0qVL
pk+qpl1ISg0lxEUyCkllxxfgBRkZaBH3yvV12juECPiJ62gJwT/+QqfRXfbFxxt4E1Ek5vDvVSp+
LjW+PqGO4yPx4rwUF2qHfepNib7gKu0vHZrXPi6/NGc/XYQu9htSCusKL1V7b36w9p6Y0UmwRMSj
2qLWvGZGwXvZnR88V3d4zpzN0fnjtK79i7kG6iA3Amn+/YOexz4W6eqyfTXh4xHWTVisD7XXuaUf
YibQfuOluU9AmLiUIrxBknIGc3ua6DZx7oj5Dha7FL+PS3a5ZHyzNBiB3R2NAUw5wZSZKrir/WlT
030fK2FREwDQR7Qdl2JoGD4tSo/ZYt5bAmagyagN+0tC8cPlf8hcul+3jV7ua6yLs3/rZZiAn8wU
dcllju+i3ks1LX6/40579jb8CteQah+qlGDkiAEOXZz2zTI+iGAGn67TolbvOoZqs/Ge9+P7JVit
eyZwjI5Rxjt+Ly6UfkB8jIYelMzoU/wzTmnUj4dUq6j8ri4vpw7vIJKzTnjeVHje4bmi9s035PQv
WwwbVMv7wnASs16oTbxiG0xElXlNl7YOhzlqb247QLcj6YJt++MQDr++rNtuh+Apqw6ZfPsTFeT2
En1/jyPkepNLupqht8ke6dnpxYiZl+eeBTEFIgVsDknkFRmi8JEnmHuDGcJVBdCDK3+8uRTkqOeF
o1WBmWkbCmGqa5oaaguub2/lVtjjQFcDL3TaOyVtg8KZjmhrmX2weGL8gM0XTlxMBzg4Vi9ysoI3
kV6Ywfk7UKS8a6AOVmJJoz3SAncnL2hE0IrwYmTvT+Kvx73M9hHRKQVacnCv+EqmCM6yM5QzZkyb
QqiuI07YULc1mldNbNNeoWZKmiu9hcn0hSDjzSmFfHLHdpKvA0mPH9F7CouD3pLGEImTKvSKZTf6
hkcp6agoQfqIP2lx9zifqwPizLYm3Df8OuGjDGQGNDuqf0MNIR6uelb/5ezD3qjF2hQWbE+MKy4R
A4/5eYw+imGRcFsk7LYM3gK8P4U9B/ft6/WC+wC+zqKaHZjl09eCuHUnEOWm8ECjCV0tiHbLUp0z
rQ/zsgvWHgR5AQEjMXNbsyuIcjm6j26FfWw5t+XR4bKPnmS7Aj8Z0ffl3LV1g6sjqXp4P5aWAeOf
ifOLBZyJw7N/Dg/rKlnN8dHJiw+pGJY5vUxr2MsRcPjwPH5ONfxOnu6BTXK8KhuLQUtVOncIB+SY
kKYRH+3eAg8wvxjvB6chyu2gh0G6itHLM6ictSCyh8kR9Pg4qChIpoc+Qwm9tDlhTGdC5eYy6TD7
SHFrJJ/75B11UpyCyo3yW+6UiZH2Ev56mV3irgTV+mX/MGxIAQMCfltXRPMYOdyZ7zqHIWONe3jC
AA+t5ttupuXwnqxYAKgLB4cAN5Wgmaww9oBSBShKjHOxUL3b9LBm9HNxVcv0m10L2LNE0qKEoxsO
103aWT9zLeBKlzlX6DUzsLUDxOymq3SrxuJHufplYM+NtwOF/CmmtLfOJ17gv8zD2gFMgKdsdXiM
+BMMHag8dWlPvu4WwqeY6SteJLeFcw1RX9g7CjKvNwKARYIWjmgnOYZzBuixesTfr48g13vBRv1s
yrTelL/Q+mhUsVEYQOnmIf7E1xlj5AclpnCJhXHGbbTQQDIcgEVwCjh83f7l7fIAMdinkyi8I/gw
8wI8M9gpPpFANMzIEWGygtPJTZ7znot4kkfXqQY0cHm/wPhkxPUDcz4OJESWazwr/RYRfzTR0FRZ
pBGwDWAklsSPSOY0oHFBic8COyr6y0tWQ2xhUsvY9rkA+vKoxf6oXxr+d7s2yBfTDTjdAhU3iyZT
POT/3ZQNB/DrMiWCwj1NXzgm3ikQqBwGLGUklJ89zevseNRxJRi8kq43USFUAGJ1gzISy9kyaQbo
L5kaIadeU+wjPfnQxnfBc5h1uma0Hz/WdaL/8eY0boYWi1DhoZ+HN8iYeMeguKYjHMu0Y7p3Fh1k
sBRCZs6RvKr552XvwxbbMtTdu92eTgSzeC8+cFbDD7xN5Dg5clZsKTogSMS0AFE0pLeynSPWuhE4
SqoN8TbXFqPar4/cERgPvY4jtrXc1DReW9UHNPjKyiIU8y1/IQ8pgnoPTomM9fFjJsZY0DSos5pb
oNnsMOM1pgCD7yGfZ9akkhMj4Hj7R0E52FA651jtQ09gZJLh9F90LV38/XUobHXy7L/CzoQApQwd
AjOVh2hsd+oMZmUBuFdKtaF9wI1x/LmJ3w17TdALLsNV/Bq9QA2yLUX8XMAYfOmipRBpEDaSJHDA
RwjzckLNGe0axD1KjFqpMwXSpuDbCXF8lQOcpHHpcPH4eV8zyh7FtDA1N7G2IMSGMPmXMQc0xnjo
gyUTRt5XyeF7bKnNjKCa3H8Fq59VOK7peDKIMtbqboukyQvfIJgm1GlO0F0PWGnIPEG2/RxzOLjj
wEAmtDmhKaZHaghEIbHyu+EVPotvTs6lj5sVBTABLEA6tycF8tEvnTGgAoactNOTY9rdSgAwno30
hIcNfd4VkDjGOsvRU/ziBvvcjHu/zxDp/5pajfwbB/vGc4TP6VLHGQ/wn1IWF0ubKEX6JIADCasj
AcfAFf/KqDu/Qwi7TgqQwQybfRIAMfNGh7wlXZJ/9h7fxkABRIhKEoigTUsKQ6ZZXa7t2vwR39/r
EiOnxYcEb2RBPgawpKaKfz72aUBPKtaBJSPkKSNTjVSZV9rEWOoiA2Bw+zfxfAo6eRGTjR6IZfcX
I9DpDXN6CpAz8EWDIg3CxQMCx+kvBdlkUfxBrk4zusem7+cw1YCsjCGM+7jFuPYpWQvcCCv/tDix
iE1f+WMs6IvhXYfn/hg0ZlBEHYTFTIYXWHJ0rVcnPy0IBRmg0waqLXRiJvhp+4uonigM8DiXehGL
LZcqibGoqK7xgiIJVaQjHcBnmrMOFr0y8/u45ULdFcFtUaX7/JhiZhAJ3Q5ymYvVwPHL+TzGt0Fr
iu8TfS3VtQmvDiuBUy9UKa9gD2MnjdjsilYdTzLW4JIeK+sG5rTmmRH5HlAoXJjWzS52ap8Fc7/p
DCi6plwXinAK/XKsw764QcSC/4/6l+qoUSwdPcdEwhfQIMP/T5Uttc6XZYGBJ8xV7liKOsQQxEdV
5Iqm1QNK5bamVaKOkyeKrsGDmA+D5DlpsSuI7xRsXRivpDQQm5Q9CKk6YiZaTDt4rkpfkVyoxVW0
6Tx00Heczd1fsqsNhNy3AWkbYA8McsophjqCJR/TOJZY6n2AqNUSUi4TLUyou5MGBwrunufmS6wC
sMBQ5gBSa0LtxZFkWUUaxfQM0lBCQ4xQE2IUtN3OQOGQcWGDZEiwAC3i0YUoKI7h7GdYmtNcFghl
7rMVnSa9f9s+QECLlcGL+OpPqM7sYmBGMlW4Hd3nb3PnZrz9PlLQeQ0u1L5xTMO9pMcLex8pLyiV
MKCKYXlTCu/PtCGs9rQzKP3Wz/CdATyMdIOUHPDQe74n6uwmZgIdwuTeizpvIwEpbcT9PIY8cE+0
cWxxV0xbaWRwSYXxhKw4/0CchUrysODtvk26X+Z9uK9xgb7zb2/CvV3a+uaZQQvjTqLmDqsdttOS
fvLYCsao2DTJwAkkWeE29A3M4c/LM9zWoJvUWT34eO1olc0Yve1xLcIkIwbXOs0uNCT+d8bKV6S6
GiLJD/VohtsjHf6BRN4lf7y/3fMhxtyE8RntO8YF1pu9fKYCUvUfmy4xWgtMDSnbTqThMUGtNOuc
3mbyNaxJkGjM1JDhJG7F8WNTwYzedIYzbY43yg8knh+TzXqgwqWDhBoAOCSHTXn3cWVhwvDGp3OE
uzMUO9iag7bf2pYUx5u9j6+n9aJFF9sO8m2xTekOtAFGE/E9uoK41ouSFQpL1BzM4odHNbv7d4po
XD9qF4BHMDjWeYzGv0F3cPSBguBVoNzM2j3rM9TW4gxSEvn84O7Ewwp7SCy+A2psW5krFFqkyCWr
CXhsvy2MC9TL+bXmGbg49eTDpIL5i7SoHWgQAMlx+dOEX4KAk++WWIiHxDYs8APxZZMQ5KrDBOfD
g18Nymdwj54j/BpVGG/5e3NiwKRZt9mpLQnLJC94ZxAM+addp+3vccfpDrqwd5LrzxtcDEvevorX
8z19ZseAibdLHEhfQneJEK/yq71P1bDpqwRf/zSb4+/BY2ZKOizwTKAtzOET8O9dWCb+yD5Xj7qe
u9Xn8gI6bbBmWe6X1ddi5AMo1ia5CcjnyC5IeNx7LFst0O3ig7f4VvcA30AIhkYMnjGEsZ095vwk
HbuRYSndP8bMQ7HezUE+IFwzlEJ0xkqxn9JLP1gm+AX1RcH5Dq8WniuuSYn1BzQV7F+vspVjWh8y
zcJO5eBtPq6UP/iIEyaG878wWczstSumVFh4lSAxevwcd8Iy5koB10f8uET6gX8i1ewNnjOlrx6A
kRg+zFUGsaMqbSPclJ3plvXWEIXQE7Dv9ahqo4tzGt0ypgzkbzFcNuIavnu9W0XaBAQ9MecEEqc4
/A1vWVvsX0Vu9zeZKjNu5j17asCzx17EEoFx2a5x9ICPwjQheCcF7jLHyPjb8hHfpVIWa7n5c2Qi
+JrIO+otfGqKX2m5XmALi+5gn65CTiK7FAbRIOOabj9iPnXw8QnhYbbDJU8q+F0Xl+O32qzY/tvt
jl4/Xeu9FtIZA9T1C1Lde1gGtbdoTzFsG7+gcyMe2T0ZXAAAgHFsMZytBzzfPOspN5XeIwH4z1qa
HHrsXPPT6B0YQ7EFOuGK+CtGvEI/a7D1PqYfnrXjpFhSDwE5UuRYLw78ttE+hL6zv3IlO6B7wnkv
GZgAlRMnCVm7wghes3l0G4KeWfIYj915MVzcmIuohNDfNq1QRwvT5biI78PV3MH3aXEJLrPrvPb2
9nt2gnoBjAsTox68Z+LY+wWqtj+TUyshtqN5ROX8ypLX8RUmbuT/ElsPmon/FK6arMEL2BeXLfgj
Yzzc6T/rNo3sijrSO21fJt+6AzJu+SbUiw//vMGxlkU84HcSafHTOT1dvkhYLsG+OvYk2KBOMQp9
PF3SiR/je//ew5+6/8Y6F9oTw+aBTiwvYqm9zG1JQq4uLnm/+INCv3itO/thT41uumu+/O8jN2sP
NoZ2jdkvTgy9G+xnnPYqq68xX39jNfBI9S5Gg0ZctvrGy/6Wbr0DhjyvzQzvGPZzpHViHbBCrVpi
39FbvuAEwB2iG4hpu+g07jsV2pVzJCuSy+axAyJKKJmr7/tAlI2YrL78DnQ7PT7jCPwIWLyMYaeh
c+d+J7qtjU12QapTXwB4gNMhQxUe5NOCudXvffLePBiD4KhidRODMYdt9DtLc/LxuqS6A+6qrMa5
hl1Mph8iY2K6pkxthFhymlaksDNhxLF/jtvXa8E32LhOGEizvnzxPXKut0RHXQ0cwpsVS56i7oUm
om23IDt+bR2ZC2KnScV3nFvHIly9K6F/DteFrOxuJyLUV6fwA4iyX13rw7OEAy3Nw8NpKylXouA+
K12lkxAAzZXqfpwnhFKQ12dkcmOQDw2B5tH0T6vsdRtQUZltR19FK55GHj8GU5qrQ4o8kWUbMqsj
X+AKvYpR2SoyaXUkrEqtXbpFcnlL1FGl++rZ1A7UVfwsYX2saJBmTnYzBzAnHEdeWmXV4EBIewLM
hSZLXurZBZfV6PoqV6HrQ2N7xF+cETeJExQh3Av7s8PhAc/jPsQkh5/GV5DWve1T0RDbBUhbYMDE
a6ywL8xwsHtFwL3gyJS9HKg5anAHOUSY/nyaoEOuCz57QP089KXz2uFjSsbTwz3ugNhW0LzaEalS
z0dAZYn1n2rY2La2UCvp8YVIdUS6EP+n5E2p0KWIddsvPyvsCYEinYrJFQQX1UYke9/VEV/lXThW
gBWi5MYUv0iR5/Ta1Y5AKhBZw4KF3oxWKZ/TkAPB9XB1dTHnGFF+qyl1703wRPfQ6Zek6dbOWTQQ
+pPp1vmYUqLWbRfCeFu3q07Q+VidJ2631rVt6/rgfByXZdBitk358Hs/jf/RdF5LqqpbFH4iqsjo
LRnMqLTLG8vQIiYUE/j055u965y9zgrdtpL+MMcc4W7M9Q1U5wL57OAcqDNAjZm6PSU2vIyDp6UN
tLZ1NXvnui40ZuCxrv7vnRdWAJJwyICxrpmTa3k9bB7uc3hLj5Pub/EPCDdeQasnrYkGLIrXGHM2
GiS3kM4QO2KQrBJdI39mqDFDVI7Jo68FlX9Oj0tp58JfxAroONjPj6I16PZzb34FsoPnPq/IJ8Hl
4sk7VwGtXUFbdMEcOsMzBudpu7nR9wX/guZ4cv/pC8vroKgspjc4UUDhGsY7SgxnJhHfRyBYFNzw
o/HTwjr0FhcRMy9vCE1K33cwZjujBxw5KF9Kko/AzVGfjG9bReIeUOsDkUJaPS/YKAOVwXuadwcQ
BxHhiDr25E5Xbvxmh8YURgESMj7U/YIhjLvs3Ay1wT2Uf3ym5o8K6o1mbgYGg7qDZwLdjo/yDFEr
MmZBU12hkxb0iqofCqe0s6Tf/Uey+LL261DNQA7oik9eqRqV+WrJZ4EifiYAVGxHqaKkgsILtMja
oHKnDQCaGbGVJ28KwznsY6HtEQU2bdBNcCyYLIob8WV24EwwlcmGVlq7OwyO0tW6QcOaOyNOqgu1
15zIiN0+JBYhRzDOQgMSRyQ7iPszvPVrxg2cSh58KgMizSBBcuQswjBw8Gv7Rg2RuESyE6/S8R06
mhV8hiJVsHx32zF+ggwNLOQ2GieqjIilP3ikxNFZMkYHqWrJ9si+4/MqBthak+Y9qreSfAj8Xk6d
fxSl73+YzrCQ03xhAuGD06dYLkBbAzZZEBxKSEhnslqSMs7DgzEu7CX6GhgPCUVtvwowuIPTO0Xy
QxPI3f27cOKDh68jQmXPBqKo9PZ2fPKVf/aQ3yfQ4gbPDz4YPN4wTrDI7QGMj7E894optHIwPfK/
ZS3LJH+Ri8csCVbYWUDdpiMAMxHuqjK6p1ZPm1XZd/aJ7mBdwMnJt0+hRv4cNULY3RqvSOZjhiIw
4/4LgnW/uN2ZDsfjGpOh+MXkXpEJ4YsZV48ylG4E4UJwXLTQwdrbARAIXrd0pQUvKwIC0EwEza8N
k0d7xeKhE5CcqPfoKNxw1OAGXZNTlbxhdNbRWw9tMzHphJYhoD41fn2IX3oAon8/eQVmrvMV8AyB
Rp1UOQX2T70sF3dI09M76UEEKZEb9FuxIq7CFXJLIJ0rTs2ehsXkJXzttHOkzrqF181XvUPcje59
I7qQLxB8gYkpMizXiN7YvpdIM/zV9MFjNy/YO97yR/gqgnYBwmlQoJI2c/daoG2d3ocJleMwFAj7
7pOnUCUEcK/cY2aH1YUGlgWqNmODAtCa4lqeNcNndJtzeqDkxIF5bZ+714Osgg8EIMacdcSV3aqF
64MizktTTsvT5owuZsuJFq1iG7AMqHV/zT9dlApN0ERKRKuTBY/CEITvb0dcztnjOxnd1JmJIuLy
SyF7jU99ZQB8e+nrEFpq9j9kKvyz0luOHDuBuLJZ9Z9pO7osjCFVWfJMlbU4XVIWfWBPbqzsGttU
u/8gY/dgyV3jdnv3y+hHDxua80bUHSCsjnbCqeZi+02QimmxuBqIVDafdqZvr5hZqSKc9lQQ45yH
BNY/4X0D4/c9qD07pENzy+go9bjBczqBCBYqr/1BWSMCREwo3KLjQn/giOarAI4lymMR8O0PvRfP
Y0S5gwc/ULJ6hbr/5qY3g+PkHbVJ95f21K/eCbu03XvqpPr5jj8TnCZgnnIFaTaPAPrVcE4cOVBh
Z/kd/zFFxQPrDlOiBehCIicNWnVIiw0efgfA/PqL2ohoDnBvcDGaAxAt0SAyDnFFwVPCTzH/m2Nz
hw6O7F/0/cjaAxi/rDWfGOyFdOi4uz/8AsylIoaUbhfOAljBIF/UB9+xWNGSEI7QHXW4nUGiF6YQ
T8oBKf+Kf7cTc4Br4aj8aScTZdmdXNeXmZN2Uyc/kZTJgeA8EZKJCrQyJmctuy3QspVhiVkUyc92
RpeMRxWiPRUbdMkmhkrFsk2hWfbwV2IhIHQFKj6NzmdI06d/JAxKlAU0sDFJ1cwAYwtmKcCH95SZ
0NLYo4AHWt1Uh4ZGdiM7LGaUS/4d3dbc8hYxRL3FF9qD+DfD2zXXaBWIRZnYjdyn19SGEmmjxXpy
yZFDTWHaxbvz3PFrwunA2dRod5Y9ighTPxN10xTeFBiSZYIoXbmLx1R3G48mk0KfUBoOb8RwMKow
kaMtQ1ndtxdfJHt+FUJ4zJid6OQZLSod7BUGx6TcF7DSaXHJmvnq8BO4cjsefH6MLqFxzpVQHzy3
zARrSLLkr/2SpkUCNqaZ7EwtyIKyXXmxStPSEEqliGjx6hAXoPF5Ue65wh82Rtt68QrY9lL7tW61
Psy4FW/kD/Ifk60917PLz/OfHPoU2AxuAS/oLP+0LehnaMl92D/otEkR8wJUd6IyA5mVbg8wmmul
9+SRXPw7rAD8DYkv2HbjYmhO2Ppyx4F4dsDJRFzCo71HDamvFSKy0hv/JpStIMCZcQ6psm4ze7/B
gJbDGJoJfEN4GqPNwkjoWoPRPwb1zoSfeYd0Y2WXAUPaP4SQCLvZ9c8buKGCfeGJct2q2ZHFlr4h
XW/Adgow/DiOA7ZT3dnnp0RTamBXaIx4PUDfdQT6Dz7Krh8Cq+TgfHsrH1JdKnsrO3Jg6DUwLMUS
/QJP6rSEQQlmy44WQ0IIWV+4mJePgGDEpR8SHOLG6H/h+1O+dTenyX1+xGn750hQCkxIIfe/MkxH
8UgG70AaCjELkmBejhAJMyjFLkAbUSY+P3xD9Rz0uN1/jCwjKUPigpUdhib+DvrBA/uqHxp+Rai6
E22kMA8+ELUWU2usJLdfh6KtryyOT+9Fii3MIJgP2D0MTz8A+uxLiiEZBF8WZ6QSCxNFEQY4QoVn
JSdE9c5k8T2jZuHJAaP+BOyAOnsS3CdEOo/OpG+daQxgojgFOthDp5twtZmZaIWYUTGE3nAgPZDA
EOhr1wR8EVey9+LYv6GHgl01W0UNkwFid1Ss2Jjxza1O8lgBZY2AmubnGbvO3IRI9QLQS0+R8mtk
WB7jAkxptGYrh88bNGgSXZCicN9wxalygsqBCM5jIsvie4QNYqzDdGZ6C3BVjl/Zak/c0snDyBW5
o9iD4rJQ90lLTIrYXJugQtBnYXSKfkAsrhohuI7vmdbvrD9EKyPhQh+kLIpYcv+svop2H4dBYs2h
nOAFKabodiY2hgpUZ2F6UEGh6b/3GjbRd3bDGhba6ZEWkhwYeodoUyzvrgG05VVzQtn5GWwMQBfS
Z7wKGyZILtXgNGx4+rDGhUtLZYkTttXHnloMqrkG+DJHq7Ey5U615HIyoaFsD56EHy3FaJQkTKSt
A5ac8L1EiZhRyX3HFFqnzRti2EhdWlNmYL3Gd52JgTyTMgMnafpArZeJwcfcJ0fVJ/Yxvc3VH1ZH
2gDs7wmbo3l2ZIlsmG6QxKM9e1AmDzCIpSrAnWhjLzl2IOTJgRNkZkfKwTGK6TlNf6h9MXG9BBWI
dJzJnLSvvg08JZgxvKiZcFOBjECvqBhkE14+GJ0OIeUKRtsn+LDwYrlDkgIhIdM0U1z0ROTNQFmm
4biS1Gthy7Or6lUpG67YCa2eUBePfgXvupN0QxprZGke2ZVDh5+coF4fAozq0EA5Iya4lB0nicfX
7TEyZaRJnUgAFyoVe4i0GyVvi3C/VtwJKbU+9ALsW6BvamNjRJtqhg+8uuQKtPAPGrysuWDTLpam
IUsfxpItbvxdzILFcF7UC+ayw6xPzNqZeF60iVgrMGYx2YV3Q9Aqvpf7H/i79Bwpye4sQejkxfeN
UI6gM6AfZ80gBdDf+odgo5vSMW7YAmA2QnNoyt2loCeyAUOJMsPLjTodSZhvTDsBohV9iDErpuNo
d0KA6PT9Q+Z2n24bLgKo/vQ+Vsjif8O+zkMjuaD3yQymejTYMOB7MNA5z3pBEAKeAvuWbtcNbbM8
USZRk/bEGNXhA/u84k+cD8qviWgfcsSDfOa2R1suIpAdJpGV0LfrYWkLXxo1ZgXtY3rdit+c0zdt
v1nAs4Oys2fC1roye70gBW7PGMMXPefHZKgXpAZrPSKQmJmvM6KN8KN4j63QEFSaJu850HpFQIWG
gQPizF+eY8hJjx6kKWzNjvMPJSvppyjM1Z/zHOi21+A81cb1/EyNDy9kzwIvd+Tax1KFahLjx0Ts
y4Uyj9lGAMkODIxhTIOLCQA1tbhXYMaVaKS0Wj/gZN0fueaZmQkxhKDscZM80NBMSSbLSgR0yNsQ
WSES61PdTw8cVniZo8ggntAKmxnl0KjxRx2Ir1caWqch+x/xRffq6X3QMDpJoWLOvZikK9tsss6h
EpTR9S9mBGbV192ofDl9eIQDLLWY9ekZG9CHNzSwWbea7eYy+dVnxEoN1TFhAGrO1BKYkcrpM5cG
1C6BRZeQVo4e4L2swbp3hteexATcgoYRqXrsJJpQDONZH9OCOXwVdhl5xD0PIInCpF6F1sSh79/i
19Sk7N2D0+QLwFlgPa/DGQbk7LG8E4uwOW4wlO+ZY5NeNfD4Vwts6uVgAEVC1BEDbVFlYKhA9azf
fpdxFqvMoU9XZSM9eFJUw/EvA313aFmmfB12MD0SsL1Fgz4pdAhFnFmBARDOh/DWT/prtBcQ08U1
vZwvMm+2KEFnehw+045Ubw6oMBBfCqcLuuCcVRMUZPjwi8EZPNS/b7+T+kLNV++dqMtWmcd40o5W
sTrm+5xhxSsL9qwwT0iPnzwoZ3AqH5zC/jM25QCrvj2iBlMTx/GUXytQR5JgZ085wgTGxecvY68+
eDrDYatOyak750WiTldTFRCUSKzRGa7+8ASQyVW2JkfEkqjqccRmkp4d7j8GLWBam3efd+MKQdlo
x+b00u9OKAWJgl8o88LwnJsHfobWHvqNTm+amYfgqdjKdb/csfWD8kuCFo/EIYTPjLSgr46EuQEb
OHxtP+Pu0h7ddZdfxc4GnQ5rLsYby2/PQT0L5+i5N7dlZAJaULBa4LHeE+4ULJfuIfyYvqoA6pLf
0rt98iPRyyxc9S015fZ9Bp1qvXrTPglaPTSIGyigrCC1P0VWs1POkxdkPVY9M3l1+jc9YB/2lOC2
I+g3jxbxFCkSnM9AD+w9iE/PWf2TrINH9IKWqIfkDhRN0oVRRf8cXKlxX4XnPICsvQ/t2cZtpb85
q6evW3igaTbobpqEZgaA1d0DTsHimImz74zQ7tGAQx69PY4/6+uNvN1uOLuN6JpSJ/co18I3hG8m
6f4lff02G57iiQgNSFX0GbeDume6YyIWwNzp152nl/mzpw2Lgek/wjowk2tcJi+gOdq67s/7Rwn6
DQyj+/gMHFKFCMzH2G+jngq1YLWF1/eBocdRQlafPs++M1fm5kysCDpsqcm0QnTnlbRVKnZYV7cL
1PnwrExa26c+3VPSExiQP+zQIdY/jhTr3eFVY0ogm8JGckWP+zAyqKyn1+mZ3RYayEDN9T2btk56
grL+nDJjoCcmdva96cIKf//U/Nmh+PTLweX3za0BTvvCIgdzYPshwVRXGvIrXyWDg2Z4O7IePMQM
6kdI/h6N2DfOwzu0JPhoDGjLt1irJR+cS9iSJV2iKIbtSMtwe2MxaAHempQh3G8XFtMOT8sQ9n8I
ockrIji7iT0qksP+8nGJ0KUMhr5+aEFo2KlvaJ9oQ4csFWN4YrJgxuhYHgjGi6ryw/GTJvyCToHW
ALpY/BESERHWFg2MoGq89hRpPxqkgKf7+HuW1ENqrPzPiyRBxK9+ffIejXf8hPonuMFFYVc44aH7
fsbnKc+cAnv1FtJieTRJSf4kQqsmUX9rjAEJ5SjT6kvpmTQ1YVY8nVhE1CBZo/oz1BvyiHoPQLbq
HvKPGql/Q+6yq3QAnVyFu4SrBaZ2VDZTuySYzi2boCDP8/f5ibo/te5V33/WKimvef1yLy1UO7fk
6YYBjN3d+NT6K0RP9FptpNeeCrpQeOdr2C4N/72rbh4fZa0g5QYHGHiozFhci7BiTi6856F3x0hJ
2fDdB5ZV9XBVepru8XrlGdSgVIQNro1nYl3mNUwIYkOQYSGgmZGJfITt/U4hpt1ZWlB+qoHx8G+7
gugwCeVQ8CnDLYG+BBzXN4ZWVT3u4IuBq6IavoQggkKuohcyZuZAUnfhAYnIP+zkBkc7bHOQakgP
xDaVwfEVlI7LodK6PJOeVgYn+nG76hKTo/h9EsDVqzo+X7vtWtzeaS0CddA6PvGcxE/mWmCp8Q0U
aNa9+kcaAsDdzL5sg//VMEEtz9Dj52F0Bkez+wyrirDMNvmMWQq6SxrIBYztl6svbigS9lbrniBr
mn3jzHoWrw7BW49u9KCBVuncdSMLuy44fqXXwgrGDprNmxmI0wq1Edlp3DlXHQEM64nCxHNhM32Z
f0nOxJ7k4TkQyCtPNWGEGBlPPE3fEfPgrUu4hN9sNKwJNxIjOmnYIJCrSXYsMsCG6DxaLMwE6U3z
2Bpg3fFxa2TnsF2AAtnKngefAU3+3wq1GQjJ4PftOdFt/ZgVO5YXVtDOCLjQiLRjuoqdwU2UVChH
1Km2tAuIGjKSMzORlRkJ8IZVS/3nDLt4KSU2BMAKWznK1fVhc9/Sb/8yqQ+sIaSeiOXi3NPHgJfa
8MtjPSsjcrOX7Kwo9dWRzcEAv0Jxw9qwE7e6a9JnpiM6phXalmA5MNDf5JcE1fg2fJNcN1aiQwwq
t3hcvGN8HtLxAWU/p7SdXvQq1YST4RcA0IdadQ+N1aHr4p7YcmyPNelJ5406JbDnEXZkGmQegwSX
VMnPineaGsSpxCXN/ZK5qjuBQxsov6VDBm1NcNPdP+QfmDovZIr09WmHYO3jvzKgW9y82B1tbFMm
IhYQtkssjbJc4TIUwsl/jkzqEAjt0Q1X3F09Oo7KyX3ZsL79Evpn/XRv/uoUlCmSMZ854sWuADHP
GGS8f+LvexuMY8UGb9eZPxhsAYiS6eHFgVeAs1hB09rDPoVuQkooS+WAcfCc3UmZIVG9t0LZiKEG
dSB9NjJc4TENyikbYduBdYbJGgpwPSh7aE4+OX1ge09wTqgS8tlxb6vQAROEey+EQRwF3MMjKcms
R7VaeKYCUODhjmH2rAYyRe/KzTP8cvGarjYWz2cTOCdf7bhW5ZHk2dngNgpP8QjJ7TQ9phDVHj93
6FLiyGr9+1qecltiJMeicmWlSNozCbAj4SbRjQWpzc18Bf8EodkWEoj3Ta+17CZvjL78FjxC0og9
0+8O7n32YFpqTr+Qy1jRqFfrPrnt0X3+WdJ+f/p0J/16f8sZr+fhYcibnLFT+kZEwSZKBiOOpcLa
qBDsqJcEKOgowFyQ3LpTEKwIw07b8WhZvdlPdQcnWtPQHSFyhhRGdLdXZVJ+fMWJXqsAPJBg0u72
y5Q3rNbw6WjcStFGvCMHQYkRKYjoH6M6o7HwxZWoT6hKqNOGhJ0q5aPmK3VK02DfESl4yNEdEVmf
onv0HN3+MZ3zq/uO6PY7uot5hrVYYUcD/wR+ewrj4SgJdbkGgf2Bm9mEXvYLdKB26Y+9TYEdD+ew
YIfQBnAcO+zavAJdLK3HInhRSbeD8seuJefhaPrHKtRb/K7rAt8xej4P5K2QG2d4lrUCjD6Yd6Bd
dNzznLL78HuH7rK5Drjfvq34VQeIGGMwxzeYEOGutwEhqKubR/MddiFlLuJzNmrHgDc5n6CGDi83
H+GPjuiZrRacI8UzCIni7uhhcaeTi5blXsUlw0ceZjrawoIkdPHjvbH7oWG16n0QzqFwqL3vP5Bl
By06RczPd3rEtNrYPvbUs+i+QIAfRBOY4XVr7NAVkKYJceyC1TdsBUghHf8IKA4K+CaqOHxgtwFF
DKXS27t1Y/NLbBO5fIHlZJdLfIT4rxM475JIBVVvrcIVOWbFOaE/J/eo8RuqPUTYyKfp8uGWh+PV
+su+jpi18/jUg6ZmzjFHwOqxHJSfrJ7V5/kpk7xgJlBa+OxOLyFvxSep7+zR+HctOWOm+3ZrSsp3
ZKAtgPVziFhhObgveZAPvzX/FVB9HkjFWBpJAfSP5/7p6sN9qzKIO7dn7KB5otx4hMgBYYu81qgB
WV+1R3LcsZSTEX86QGkIGm1cgeD279iAmBgoMD5UBh2yyAqT/j1FA584Yw457DgmghoQ5GWcGX1l
QF2wz/ACsa8anne0KvsW7G3q49ikb0CnMEVArGHS0wV1z87AdlDF7T0/K3UmJ/0YGkBS3YW8eLX/
9okwZuT4+GrSIMYxi4wJrBfIe4bsc97dhyrkNflchjFFnyu1KgZG/o13JhKM3NInKDY77wvXmUt5
ySTOGP30Wv604c3AOBZAo+HqzlRixFTe/pJVwwcsmTMESIDZDCO0lCB6jlcLIbzDGuOFTCCrv4MR
FmbFYWtgk8bi2Ud1nMJEyrgyfKeTGji0CK5o8LNyqHKh+K68S5E98jJjiqbeg9JPVqklelj5RJCN
sEVyQOSWC8zCgcpJwOOVD+WAxaPglIE7yF+0UN/zVW6GGhQ9UwxXCdSo1h/iI4amAl/Du2SnzAhf
+Ss3uHtyfPJjZWYtqrW1kKuBGwY4HveRE7zN6hlOKsMOxX3IMf19kUmECHKsPihQh/ehfHb/uDuO
K1K4ZR6NqvVZ7qcc2GV4GcIrwCUMB44+auq1ndoY/NCv31eQfRXwYE7Y3MvJo5fmAsDJ50ckJpWn
xINjD39khR4A2x6eF7rh2EGMuZXm/nUNnggvGGriASR/yFXncZ01NEfkQy7DE/+BNfMV6TXgaLHj
/+MGyiXIOK+GkgwyTyMCca/+94oG7OnJ28k76n+fLz8rDxrcyvSxrjglkbUD2SOSICBS0kmeJFqK
ORUXCk5DCqKT3tewPL3lA/apPMr8J7axONKCyWuL0xBGlTi/EWXeb3DaatAesQ+QKwEixPZWngBC
U5gP+AywI75xGHP/+fbXFzU5FwofmAufWtMw82/cjrVcNDlc68BvOL7R41L3GLr4xqLIECrIKctP
sk4NMb6T9gBfQfUUcg48WUO4fI44CHCl0RjyboQwysL2N3qKuIbe+N+JcJs51VsCGHzDcKDIIKKj
hOHHZrxIyBWrCOV+AlGcmX9sAs5LlB0fyMUiTXoGYzbF65xXP5PzeBXVSZdxK9eJP3PxFVY9jv7v
/yYuRNjtJQ7fG8A1Y8X+rOWFcNJgCP73wfwYPsNyNhYGRcwD7Aiw7ZI4mFcuN+m/G8Vplhkj4/Bv
FXU5hWvCTePw9wJy/3cXhS5IKUSufCeSwS73AGI2dUMiI477uMYDLpXLx6c7vMmfLkxckRhx2Pvg
JX3PMfThwigjPjbEsox2Ck1AQTFgp3GgKqg6gjO/7q8mDn/7OxIuaJc3lDP9723piMygI+c3nLJq
VBEtVh44D38hEP9/cMitVelFndYFz8JSriJ0QfZ4LQoVjW4OuCJjAEU8F+4byqfK7WZu6fO9/jNZ
yoGjkw7IEZbnWr7zCjoTM/oL35iZaZnJlLtcdiJMn9hrNX0FI2QuCidVDFcDsfvDGpEmCXFqATRq
DgfnZgibLibKSwYBRB2eSEdyI3Kxr8UpIbUHliDnZ2InpJUEcYmzomGY00FF1y8zvR11hV4kvjmo
QsBmJUhIZgTmYh4v+L6DdwgBX4T6EopDWwg6s0zncMaHy4YehnCiT73N8pNLT8MkfZEnF5csnhQm
xwZbbZsvqHS3lvwG34FmEMciH8HhcvgoduFwKTAiegt5Ej6MAJywv+QNseYUMToP7iHpm0vpiBg0
rzbcBMk8WuDGwe8Y3ClT+RjujsiOB/hDhzw7AG606EiL5MOws86tJF9wBthpuzOu3H9H+YJavuTH
ZgSCN+6M/rzLhZeh/eYyXHiQljyYPM//3VP5xjWB7O244QZZR8j/oKO72DuIITEOEPhS5zlnJk+Y
PBUtbGT2d5KJ1HJoHLD4pYumzA3dxnWjn6uLR4N86iPgt+WGuquXABO6f/MaZ4cBfQf16AI/cAzF
5Y27XF07XZBjxOfARJCxzJel7zfoDXgJ0Zfc/QWDhCuMUVCPUSNkEzkWMxr05GaSwcWBy029JQtj
MZBRLAfBq/+uqoQx8YG++Drnfx+P1CbhAzuM3/8uyDIMcVvIov6//k+UJRubIWDyY8fxcpQVnF7k
vr3o72TE08L26FLyAm4u9D95JPhfxXQvM6GF2Q8mNPz9sJMHiyHJBZBXMm6Y08MBciKmjMFjj9mV
fF+lb0ANfQoM1iSNDPcPpRzlXG9Z5c3C2ULEhsRFCw7CAHZdz4iAbRUFwnvRmSxpC+lgiHjq2JO7
FaJquqyf1DhvKkralqcMGq786Oi0vuR6yuRO4u6i7J1IQgDZhzXA8gN3jAlqced1DC6s2SbmZFCw
OQdWJRD9s2dm6GN3h8TihuvFLbztkMGD5TEjUoyhD6QJ9K5caLoMxj2cYL+CZDmpmWEX9kTBJ4g2
JzdbJ+saG/VFS9ovKyQDgRPDh7shvfoDiRD7n1xc9rDoH7dDgGHRP2yZi8mnxXyUdvjI2FJXwcdF
1D/5YOhz802c8tDf8VBYsj7J8qXwsiKjTzndKKNbcgQB6ePglNbcDGVrbKV/Jp2iYx9mHHINmurT
B+S8t+SdooaesCiwY4BtMb/xZmgmyPpZGtRSF/ZB7xEeHa66v+fV2ldwCxBSCFcQcWP6JcRyhiGj
7El5VI4zLouJLz4bLkQq8qnSAIWHxp4N6Ipnq5nY/mpXRGASrWdjP7A2Mnv2hdhfLQoYPXQVmgxu
WEgfZIN1z+iwNwBM2U/Rnv/8Q6s7OO6brMO/RjoPLmiYC6rraXS4V4G9lZIY6r0WinfhALiTm47w
84zdxClwNK9Kr2wY2LWsuz/S8gFQvdABOk4pGHwgFhiKVLl9IwNHwsnpB1wJRJ7CRPuEbQHlGP6l
7XVYUw12JGCO+hxBC800BJsgQ786Arba09crSpVSChMHGcE7Ou+UtgfemSA+uO6Q2cBDB86j986s
+g3YxX6/IS49bNG+IeXSRUsQ8LLfUrn92FTtEfzkbD4POyoYahczZ8/CvhzN9L7R/aN8WRPdQQ2l
d0E1LO+I72aOJ+8R4TwP3p5nhS/xGooFZPbUaOyDLuvrjEFDaUx/Hm54yseCN5BKARAqdGMUUA7A
GUVdXA2/tMhRk3M0EFRXE/bo+MtksOa1EO2uiCjaHAXDB68HBDLn8SfHbWndXSCngC6BikrdXyFk
oKnAYmNYnMA63CN+XQLiVI/Q2IphJliMtsC2lR3IN7goAWvdER8qpIbsP16488KV5RPYgHW37GjY
bLU5z/yDEfSAdKvD3hXblu7W3l+GyvZJeAngFH6hdIVg8siIKTPAo+6Wfch/n38OOQc2Y5AxDJG4
4FeyQJJxnME94qgP9aROPhhLw7BSB28CtahZUUvRkN+zw7Bd1e7x++cUd+D5dDwMcUHjmmn7152p
csOiGvE+cFDP3+EbUsoMSELXIjZK6jPTv7Gi9y9rVNH1nz1MTdcC0g65EGsk1i+NPHP/24ZKjeN5
wHxw43ChbVIw7e2Ib5dDrRNZMLhQs/fR7YJw8MuiX02jkBZ/J2Gof02szLhy/HDNhi3EELaVb1ng
1Orgy+K0cNBOLZ5AmYtz0sV8AVsFaCp7ZcoUEt5Yr+9QKZ7he0E4lgUnawUz8DCAR4B0VCYOdS/u
FztxupWQFkzp1sjSDSSqEPLZ6zi9MnuHYt9GwSLZz9j3kvOJ3r5l1ScLNqYMn+EX0KOtBgVJZL68
yppCUfKfrP6OVC92dNqLOvXp2TAFv1vocyYiVFz+EqZ02ctgs4OTpwjNHwGTGR8JBeI4UxaI09LV
kkFwnWHM9MWYx5lCnmGm5ayrDqCPByL0DS+Ug7f+KQevOknSuujIr0CJcKJVCF6ojGG9M0cSowPT
oJ/DtI8e+zt+XLdOrOKhzP4dA753uK/dKQFT2KXAj4Z4tb+HqMpEJS3n2O2/Yvhe4WZjAX2hXcEg
GKoeheRxlotVJdtThBHCT4xtTF2RjcQQp0IQHIhR7xCuJFG0eCfmuvT+qnVncg/2KkaQrz7cTV7f
hIw8hC+3hF01szDCIdgJIF+e+LudQzAP/1cqtTLG7g59z7fXDi9pB8x+LPZjTnCy0Pw4npBo7/6v
uDHicNY/pWKOdsBSHOtwRGLVHAaRT62Eig36FM1+Gu4+X0E1UHrbL82IZwqmH1vglVZQg0v5n+jq
o4hEc4aljrtl+ITmqGm9FS0IWoQ2P/yM1aSM9KSOO0Sm82Z/LoaT+0B9+Qckckieti8qWUhrC3pT
X9cGwsQlbnwfPmcK5TBz4lP16TiBYLVr5eAri/OOKrKeAWORpIAmC2yn3nV1CUUv7+PHGuynDECF
mB9fubMoqC2/tKpkFmVqWN2G6iOkPEYhzyRKfckjgyv5caxstYW657HDwVCk7ei3MEQANn4+4tV1
T83Ks37EARvGC5POjB7V9klfWAlqFCr3XEVz7sTnIrK5/aD/PPeGxzRS1z5z4H9f1/UZ9j3Fl5k0
7MAMJCgXI136+388N7Bi5gyG7OniM1HAseKVah2iDxLBEDYNmDRRK9U+v8tYJ9uujlnJC6jFsG3+
3rmrADl6dSuvhFTp8ILWZTIAMmWMgAsCkjImIYLW+v51Su/fhPx1XlDSIYaOcwqtZ8Rmir/gNKVq
6RmbDGPXAKrCG+XVK+xEzaCr9Ul4eigYxGTlKW3ZCxCwvSyYCHD2sTGqEQGCTGh+jXwdV26ecAzf
T3RG/O+u3JyRblL1gO4zOcA6um8g8utD8uB2x0FJb4EwGwlGiJ4Z9iHuXcD6C+afwS1tBuYGqFaD
1ISvDgeFWy2+MjhdMOTokK3hbo4PIPKETiY9lMENVprHGZ0HxMNuarOc0nTFXB2zbpwX9OC9e6Ff
hHoaVNlth8jsjSPEI6ZaYdlLPjVbwfCUUeHjfdeBQ7KKep2sJphH0ABxO+cFKAzxigpYRd7QWKCJ
4XtmhCU7UtjXzJ8m+1LKburFjexgLXePgTeVCxvfPtRrV/Zsyoj6j20ceADsJKDcnH1nvuuO0Xm0
mKMTeGPMrKQGiMuvtLq80xRU2hrfKVhRSPIjVbA4hthXUpAhN4N0ZKNpwbwA6sFr8JqXaECRVDOZ
Y1FCTcF0TOFOTUZdJ1btG9rveADiQ6NMQSRClHkPvEMSNjHN9MPOiO8hYGc+vSPCfuTnsdSVULzw
1YfpxB60hIuDpbnLt6htx1/sN4yYlQPq4JviCbq6O7Xjlj8OCeWt7hnsMJtY/ydgn7p2APhAx3x7
8sGFBEGN/+2bAbLfqcq/0b0FOgIq+gS+yR6wiGkzwG86pdfwOcItegbMSOFJ4ijdxCHMLHi9EOVf
wRLWPuwm3hvZP44ynQziGNXYWVz3qfc7A9IoN+TjDA4BhGsI8Z30staoCel+YYwBuAnkFn5I88b5
he0oxyjmv19q93t+3IH1xo1vbK2pGe3gCGGe/aSmqoEdGGgsDQJevAJJbzlNJasNHAZaaJmeUVkh
RMRwh2C4N9YUalqsT3t9eVAoPx2qVlIRtQamIDquGdARVuFuarXuRRm8Dpgn74lv5J7IGqcCIziu
FNOX4QeaaidFKI+L5sLaFkM0QGhEdVoWoyqvcvZS5fCy1zCqd7CeKzJ2cd3R5DFb9VgHHbbmIqhH
/OPjJu0RL8AjLPkqeN9G0Ph3TchWzMC93+CZxXl8D60MCO8lDgmPYZVeuOmnqwgr2Qyx07tkn9/z
iMfrGOq0zjfnkRG/UeSDlV5nzK1417A5wF22WleorxokKbjn0ydbU6IwXfNNXsIkhjRyysOJqwtc
OLZM1MuOz56JDhDcR3iCVHWotv92xAaOTJfgKTsMtBIaHX/3i1EXSqH3r6jY4utgx7ZkZJFfJ5CE
ENCEV7zCAI9uF7s7Nofg5SULxOYYwkVDNAuDjAmzGKLUou+ki3kE6s3L/lKH971KWOQrlhABvLpS
5tNjIhUtbFOtt2R/80GN0qM5Zk8g0R7NgHqOXx9y/ejIHVwNds0TH80nPC8OWOvzKhYJjPuYRFNr
d78FEB0/PUkH/B79z2Y1PMCyJUSRrFU0CHSkCoy58GLCiQ798Cqz4IUvcwT/7v7iY4x5nUuuBE8b
LNpBCQ8d4X/UJVFOcjAlS+7hfp/wAsszmyHg6XGJBfkbSxN8OsI7AhOWTXj8DGBmV1yMvclphMil
n2O77a5SCWZDCcTOpQiJwrEHV2L+zolDAaumu+v8dndX2WXTZpjaIlbgrRAc7SFkMG36OYvH0KBG
inWcYlh2QNtIeWOLDs2//2CpDyBT8fzjagyOkks7WO/dIsubQ775UTipB3FdGnlZZbhWsFP/81ZB
SnEYrieNRu49AiZY3A2VxwheNbMH87SBOJH9Muu+OERTg6xLF1efLyAmkKHQgl/5A0xN/FxWSxtM
F2GBp48P1P0A3UybZ0QVH0icq4HklQt7/BRfpEaNmI0IKIHULW7Oykjb0iZBCslmHd3sWsZdZ0+M
nBFSBOl0W//cqeEmXOOX//OL0GtA+YhdLGMVK+higgnC+EObooNLA/hgQplQ5li+wq4HVvcNDlJB
uXkj/gLHSlIvKH7sdKnDu4Riyaxzm4GeAFlsRkwGtA6YL0YYcsOTZeKH4sltoOzwwQvSrpilndar
yTVh4yQtCiDfvWC6Gv0gohyRvSD3ox4mPxN7NpYw1rMCi/ehHspijNE8vFYBVPFX9+cHyXvMGSsY
tLhrNTwOHZRl8J9N7P6Z3TzZTGMy3b/uZFv+lkrm2SeUMq6oEFMsYFiiwEuFc4xhEx0LjjspcRJF
RuksTmuxrGZL2hMhhpnSHArADrTeNbxnVlzybD6TuxeK1QNXwEdETOOq/h9J97WkSJYEAfSLMEMn
vCISWWgo8YKVaLTW8PV77qzNbO9MTxci82YIDw/3v2SRYAM2aOX+du4fetcOmOE9nLRFl7y3C7SS
xTLxuX8eo5kF1dyHl1kM52MMNcsxIUDKztDCr+D34TgfPu79k0oVsoB30L393OzlQ22cDzwoq8Dq
mMO/zdvTKrFN1mZBExQsQwkuWYKs3O2Eu+GZ0uzYWNGFCMpNObR58WE9c2BD7+krovdJ8+CwE1hA
DreXlHQKPUMl9W58KP9la5jymrdtBQXAOAzgXC6Uhzl+AbzaLAUVrFXcKn8TAxavaDVXMs8Rtw+W
HfcZDBdAWWhq8eedVjNZaqX1ZtDCeZ1YhtMGLyBOq+927h6N7QDG8Gp4Vg8xTYFWI4iNGbTYmYNs
gu/LXdCUTP1q3bUoi5iklHM8rztzoy0ZDuS3La1khYBS5gcGOumHvJYeXD4ObWNWwSpUFk5sTBYC
dIT1Wgv8fQ9G6QegE/fFv/IfnMx8MUezRYIFavHEFLTbwcHi2iII5Lm+tMGPApwJOpKymXB1+iXM
lhg+9OZhHatl83YW3s0cjVjb1W0JMj74Ked/++bF7gUuMUyjHdnWxv/AyrQkt6oy6Wnw8mrmPlFG
RvOPQkyKYmj1u7N9T4hLx2qeNFLt9RFp0XNOPpAPXPgsUTOk5eMjBGAwVKznAaiofQU5BJykq3f9
r+7C26JDHoTxzj9eSfm0ilfQWiPB1r06BToHm0ImMhXgpOMQWndII2ktSnKn71TVU+gxNpHGcbOP
JK87spf+05989LTwntrF2wKyHnrmx8dWG0O5i4mRGjQc1h0XiaxFgGSTKnkY6BmWDlKyt6bMCggC
T5svTnL2hN2E1qTzt2iG6vZgirZSD5syi36Vm4IpFc87OXDPLF0XYPeei2/nj2syFkWiQVm0mfmn
xB8u+S0FWbznTBxy1UFiJPH7wQB50d92t8NTv4DHpz5BNcr2U7+pjQXKSi4rQAkV9npmh/bVZTgn
AJtKwA8fli5I5gP1dn5tQ7TAROfJ+lVNFWu+AvJAwiIH/SGiPqCWcAzC7jJ/kWfQk7gGK5zZrtoq
1HwiSiAug6G/Odi0lgbf4NuEdRA/Rd9wWpp/zj/3lVlAp7NR6FOFpk2YsId9oJu5GTQhlij4cuDM
k7jPmLx8rGT5loz8nfrQlBadmHWHdJuixCB/Ih3wkEESSM/SkvEs1KbP5vL7YfwFKynrjzJheaMC
vaXNs3KmiCJ1XlLq4fc+VzaWPrMaD+uqPwjTRhmKkgbwWTRR3y2qfzKJZH7u3zzI1zGyJnwt3byL
IPYLm6F+ECJ+Q/Wa57kd7J0oGvSCLn2wRqe4XB2mGsGP9GHZhzxbw2WJ1J4RUAhWL3AmfiMZY1Me
p4F0bNXsIiMh1ghM8B6b+cegqyFdyo0gROIpjkzpK1Ixz6VXpLOgUZfRalcHuH3ZymgfZvqQkFir
54gjSYlRcMuQCncjHIV6spr/1hjhyxEEpGMfMBK+GLjRj1IXm4eaEMWUpLilunujCFS1PQVG8zln
Y7qVvEjCErC945qBIBigN22irZm+F4eHRrhUD/opiTIKE3nY8rrxa3mC5kuyqm8u9wYej5sfun/7
Ttbd9Sv52rTGMUg+vZeYeGVhPtRcQsKeDxwVW0jWMdZVGBuam7Hzqyweq+zbxfdVFyzqG2JYVfmz
kxowlDBVAHtQJ+xCc8rXeFsemSc/KiOU8HX5n8KlXPzFSxkhJZnSE4ICTjoxtdl3+bDyoM49E+Cz
Qrgi6+/DtZYojSw40shYBl1NB/e9W8SQplVyDUqDibfE7xlhLxQNnvwp/utPNHTQPWTnCYC8Gg1G
GtQtM2Ci8tXFhFz/enDrPlpyYkNmHvxAa3Ss4ZDea6GLNusMcfvfqZppDnRtnElW5hBOvO8UdZZf
e1Tp+DzAcYiN6EsRhXgpZts5k7wOF8HYj8TNP5xCA5rz15ecVp43U3WgaPfV6hUDu9J/NYQurfuX
n1TpX6r27yFzBY44Hvf7oZ5vhCVMaaQDxKGwaUeJSMq1mWt8BAkNbryhrAn3RNAS2xoht/+F1eZw
LQzBIJCLz+ANse10uQhuuVr9PGcLdh87VWbxJ89N5Ch5SaOdw+hc/penxdhL/Eh0bwMlR+s5fjQc
2fGpl2kbr60EZBwXeni4ZnNE/engrnpyY9glZmO6M4fKqys9Bl5HnLL3FaKTtrB8xtfZ17pIQaFU
Mqv3yKBRclj0dRFrgjCb0fGvWR456UUtlG0nrAa6C6nhFeYi1s4oN5f+1oG24QqHTFDs/g2vo5ME
QggD1qPbVH0NMv+9vZVgUSisM/LYxUWuHXr4ALFm6F7+Q50sIUNglmgT/hzsS6WerKzq44lIty3V
1cKlftII4wYTpeH0nx8NEiqCiLmC1wickVfjVVeo+7qZ983Oc0T/318Wj1uv7n9tV2goofbbytWk
TW2i10oHP5Swrj9Gom7nqGWTCdZ/FIcMrPRmm97TKCSp2l9iUeES+IiSov4xnr4Z7OgIlVT8mPFM
utK2/mfZ618xY7hmg0W98mfUPE6DbvRotvRtqRf9JhHLtMPlf2q9/n9rzrptLxGGqctNPVpU/Lo0
RRIHhY6Ck8RU5dZdVjOtIOa2iBFwR3LGIWCfGa2Xg4Jzjrkkrq7upcQPdtrH49PAB1zsNJlvHFz1
ZgHHBCPhA+UjXB+e5PlBamjiwy85dMCWTg8i+zPcu/j0Pm9aFkO5yehV4CZOkfKCuXN19bepTJtB
Gyrhr6lJoEUufAkCdpXDLGFFzg6ggrSe+Ln2IxyT/aI8f19cKkbBiiRmshYD38JVs5uXUE7FxeFp
RGOWIEdr19DuZ6vyw0VlBm8EG/qSYG+U/pyoM7hO+Hd9QTRzv4W3pZo3jU7UnL7sK1qqph0TTLZo
bcJHmpBHXRHc073PFBohH2t4IfteSGf/nM2/iUpSnc9M6zcShOXj6DwtbXhKHvjEZuD2lv956bRW
VXIElf2If98Smz0QZKl8xttGEfPc4FJFrNYSSdIVhI9Te64ceAYJmifHQW0OXgla79Z2sjr1qm3c
T67+tHHxB05hTFzLBRYzqxtfiFnUR75575xnGFCDQ2wJD3/FDpoHNySDBSPRTVidqayb++bxLWuv
fdnfvB81gvdChTwWoNtghJHfo6j8uBIaODaMj/RUcpXLY/8O/uQaGk3H+d9l5fIbRjz+V1HqZ2v2
r9vFRmhkiyRfrq09uVgJYd457Ut/V+ReGimja3mY0rRFw/U3HwivvYyjMMMujMWKky4waFcnUciq
yZaL9aahWbVzo2tr3T2ETS6S83xtCZNXrh8ZL5QxXcnxXfBzKiSuVM07Cp2LSiGquq6lez/QnG6x
hVcEXpD3mcctub2AbtcznUgnZ1RDYqdpybDxJJs4mrdPP6+fUB7xHS1QnrMHJQQWQhVTvaC6LCxi
0iRYQmf1192VrifghsuOj41aJYG5d46oHqF8HKusS//tY847xeGmtu5xZbUMm/mViIke0C6f907l
xVuwiszWCO5mKglMAfi8/aQg4hT9YjViqmI51O59gFoj37pNLjI5ytYfRIXqa0HbAt3/Tccw3roK
N+qqvV0DQ/8Jolct+l2EMi4QCVER8iDOwPoFEK5/7vWkMvgraSpKz4eIcxsj4vYhPR+BYo3Ur/hr
6aOk56ulB7ffcEdYz+swMWVBNdKTakDN1RWTjD1oC0N6wpKCNQZHKEOAhLLGd74f/U7Iy5ddmvB8
OrSeryCBwlONvIteZm/h/vuxap8n9+9Ma/qdIHOxEH5SU5aY88p3pk+1SX0IOYeDeWyfMY2gLzOM
TdtgYjWvmXFS/LkQmDxxl3Hum3Za6ZWYz02roofRrDksJhy9XJqVRM3yLaPRxMcN/gURr1zdtYDw
GoF4GPyBMOrAn1CCpdd1fYGysMiMMF16HUcKZ6MD+ntAnsyHL5XuR+0H3NU2xcLMmGHwblLoXi1p
2CwjJpOGgN1bRZIc6VLyA7JSzYWkPy3dmpHCyTJ4mmGrBBdyZaJ+nm0ButAf7bY1qAm5pMrNd8Hj
BtfnoR4ItPWDLPaSapbV0yh0wOb3W9rUQJZALvY42Fzlo1sGU4LFdSxokFvNWwPXEvsUt54vqkpq
2p23jh17zpuehiaN30HXxirlYDdaf6sLrEhSfNc9djfNfLyclpLtZbxoFv/5tY3Kby2CsqYiKjis
kZMek7jzBSvGU7mPHbXDSqRQKMxCOSaPotY5wyyRVeM6Tw/8lW1foT43vtMdBCvbfeyM3zrL7kPX
SUlmdv2vRNi+4VAwThnm+7TRjxUqEN/LeubdMzjJrvE0LNS7PmF8TAVv9yuLbluJOti+khg9a5YK
LtP60wy2k901mXVE7eWjW0g2T8qDISk6aeAxsOqwW1XmikpAB7Vk9AI5a9vSzC4fFMencerYYJNx
X4xOCdJdUfVys3lQfax6m2dt/75obrg4JnqkkAZrcKb4TPSFuF/tJaCywt0A7FvmAQ3f4ffwgccR
M14QLpUzcBKfPsa0eM6SfY+YGwJdIaLlqooE1EsCx27aQ2UUdp8lcqlqL1lrHb+KipzEr5q+OZ1o
ddTYQaEtgg9ZzedUDEkM4HHAZ6wr1h6/p3iSHWjpTNjC0MAe+ft+Wsl8PnqHj+W3aJLqmqvxSDF8
mZfuYisN+wJmmo6PksDS9LF6JpdWiBOjbetg6TzwAsmJLC1rdfbhz1/3lcwo2nY36lzffvU1H2ZW
xDupa4V9/7kzTYxhO7n8Lub1/vo2sRNT/COALxnUbuT83zbNpY5RIYWXqNycJIZ2UD4871RQplD+
7JcDerlULolgi5D45LHQZLsytZPt7IhA6S+hr45X30jUX5/TsbvvczaEv6+InfCz70pK0kXdZVI7
YyELIxN/q4V9AC+yFHAMowRGy6dK4VA+z1T1uW5qSJjESZ2R5CDBnS5hUyRO1cPhbXr7Ik+4zNYe
9p3NDexQH2i+OHjlqwnVtZ7wWBpGme59uOzLQ3X3e2Ea0Fu/b9m/Kb4etoNc4GP9evHLM4oXgI/f
lL3Y9+AEzN2yffksXthcOqAva+8/a0JqsOt313YJUEUX/Mx/5bDBPlcUW3lxw9ns5fN1LsQ0CBJ/
x/fcJykMo2gY3KNJ+uwyr1+yndW9ccC2WsanZy1Nt5v4FOy0/EiSXqtte9Mf2zUD2ETp2dpVtz0q
YRfDJnwOnFYC5/uYFmu3GJUX9XyX0appyvIbCWJ0fd/YNKVvF0+7qqBFnYgMMhZe3GRTlgS0v3aG
c03ZaNNJt/IU4OQY5Ziywxm/GpEPCVaQB6q53aQoKUiet9WbsYEQP3A8JLblZM2jl7lcoSxf54n+
LZq3tym6du1yJgJnqr3+VlcW+plGAMZm+95TaR/cQMbM/uSP2NHIU1WopRWHOphWkN7Y9Z+mlKt2
EDT+vaNfaU0Q9zaVYjMnPP/d/6bddDxt3d524+wgM0oMhSyX52COcoldAoc/EEMQnWb72ZGHI/Bj
WU8HHvHMTFKnEPgktLw6GoPihw0stRt5fKNfw3qzpfLxcx5fW5uqQufSVpheUbGD6SmQrvn0DXb2
3R7+l6d+mBmqTIfU2OIkJ5EonFn5CnHRlH8nxCbjG/KGEB3ve6lx3lxWfEz3CX+1D/TKMtUHkNpC
Z3teZBRigGbOI9Iosj0Fu7ZxxXcSeEc4tfbg8NCWrJXlVOLIrbRxrHCbAempQuOcxypHMDTKkXx2
xZrb6ZMgJYgZxESiIWbCfFfN32nbcDs0MFBGbHrFXz2hDIv/pWeRxVqv9qanGDoaTQal6cXnVZIj
eVgTHlGxyGWXFbF5e9ffljp0Oq7nmwv/HwlmRyvpkA4oECRQ6vOrqsXUffttbbS5H3Xmn9Qkka0x
Fidvq7+Ca5HmWSDHUoZfadeztegSKFsEPKqRUG15AwSINVS9RhXw+H/hmtWnDU6jgrtkjpzEEGlT
rEVRnczYSFfiNOL4L3THwR0TwDFTUYGm5JX3ZSVR4y1WykKt7c7hSBtwvcllOcLKVMnt1JP+il/f
C94HaeXgefZkuB7WNgoUZThuNVXWk3xz2cI88CKlOaK2Qi+PaqbDtS+Sh5bG+pVLeTF4VsiEmR5u
SpN9QM4CjjxXN+nltH/X2jVRzYDSWKxmy74coLlgmiVrIwLmaMYcZ34UEA4LyVd+EIzkJts8587i
LyXfh4oIJRHFSsftv6Ezov9o7tgqq8U2xQbQzV5w4KKDutBwQrVrUK5PNzmwAvqcnUaCQ3epcF/a
6tcyT0L3WlkCY+b9Y8dCF/yjmf+3GVJ9f7f16eYIXGCYY/nHFpmRNfHz2mF4e2cbRvucBvKZseOj
dUcmDNMg6YpC+gP+f2IRm+ut/kUVeljZ/it0mcHKJ9nSw0fl2RQCfG3Kf56SlhPhcCWG2RlisHcc
pyqKqN3H26bthGT7t//+PeDk325FmhwRScsGNVx4f4NyGH27Y+v6c66Hnl/lD6V4dvB1LRDK12M1
CzknX8UjpFz7fqjsIQfdC/4e8dCmApeQkK7XoGtuJcFaPKF5OiWdJL2PYbYzHWfhMlEtjINNnD5N
Qj6L9WP9EgeNrPxlkOtCHKUSfuxcc5L6y9KS03jA8SWMSeJOQzkcCYIxcLobRPlaahrUJRya0KaB
89Oly4SaKWDbIw2r/hbcjVy2sXwxDU+I6eW+/lCxhtozUXl8JylE2fHUNNMAnKl90DR57KI3t2ml
dzcjSCg+xXWAJ9MPmNvyH833X2Z85ZeyDFB6nmTg2Me3+QDPKQ3bDQj3ZrRVnAdqOGXPKgKfgz/3
9IctLqtyfEUMLasHukV3n/xZA7cVaXuSMT/8RUOFaQtykqlMZSA66X5dQbOzfQ+mEFGYYesKaHju
LRTKiXgxS7VRdO2rfC+/Vz13U1HNz00s2dTJhNuPbYCJilr+wa63tYmBNPcnhKUyeo95a9s/ZKpF
4gsqdSuVhUp6GTaXjwhQplCCMz2bReNcLC925a0K/2aTTEM6vr3fkqXUTzJLugPKcn25xmVN020e
SGXHRM/ziwNWOLd3VBhBBfdWQdacroY3pLi1nytsqjmAOqkkBqn3tsKtFaz1VEi7cm7bfg4uhjNW
nu+LOHNt5HdN+6KfCupMg/grJ3l/8vaZ+yOWWnrUHhO6DrQNZ5yr2D0Fz++8AWCySTZ4WjYqfLPu
BuOkE2IRNgguSavb99SnajDRVlh0TlmzqGAz/KQQ9SxTis91XDdVTvYt27H53Pw/GBqmPlL5emJZ
VppUtgbsXoKg/hZMQ5W0oYRYThitmGV+BSSzv6qrFgR0+eXjOFFEPz4m3kUEE8ply5K+bPO9GgQU
plCeoCShOXiUKvhSu5rf/ViVAOM3M5U1Y6JAizzEubDC+ZwJSvMBqpZC/TzhwVO7yuDn5tlMHSrQ
wQe5tzwTcoOtdVJofL/E+PXEj4R9dVWwHDRcfjsivoieC775Zyfg7lHXoEpYVbzYeyn6u9a3w32D
5ZSre2xlB6+/ezPXdYDXHS/27Oe6p8ewEAW7FrZAWIrYUE539xjI1PMCfC6sdRa74Z1t1wAjtM/P
cuJ39WfHueZuDlcGuk0EvsBVydeCKXIaldu+TBh3b8dmpD47rx02Y+wyawa0QUvlTFTp91T9F7Vy
LMAfpBgpVBnt5Crp2u2jKP8HP+/RGxgwlQrUvddQe/amys5Blvs+JAgl9UsVEBISZpiz80RxITg2
faBjXRUffe7ekqzZidCM57xtfy6fUOmVLFOxYL5TNXwXz7S53G65HmeQwmgCuYer67eeDAvTREc9
t0LDtLgYaM/bCTF0vcsauGSmqJLxfGRjKKvuSRsvfT5LG+2QQria23Yv5lRasCOrUlPRYiXDmr6z
PNau1tEQgn1Qaxp6a3aH1zhzr80L8ZlPGI5MsCtKq8BDBp8VVYK5xlED8LlMlX01++OFjhB6s/g9
4lFZKNIfBjWXMvL1oQrE6Sd6QfX6bCHMDDX/9aTWOMUt66vnz831+/1UvnmxqhdJ/BGVLRBYBdrF
xdG5eVDNA3VpgSbr1x+N6aaGAtlJvKGD0s1cqmgzvWyHgvpCmxlG6ycuqQYJhvfu9XSs0W7YGU+q
eWiDCm7lB231ayw9IgOTA7uZ11pTGFI6zk8DEryi+nprHKeIpyUQiK+x/XllwYamAfEmUQuNDBZG
Nl7mWtOos8jXz1HsauYvf7ndaHUbijy3af3haUmWDrfGnj4QcoK0Zfj76fdyt/6Lk7hBG90tGMK+
cq0vs/DG07/dv9U/sg7Rn831MwxCvFpZisd0ut3o4lqPb+VYcR+oeJWjqJpKxbMNNSwi8ObN5Qc/
+FsVN/UwvsBdmtMOmdZPN16bBhLYp6qF4zB5qC6y75nd9yIx8+K+G0U27m/3cjpdz7KNXwKeShq+
5yJezcPhfXKv0UWTXMpWtPx7MhCF+ACupbUyxTPy2ykdhICzrG1/rO6vTSn27f39d5vL6lXOsLvC
vLqapj63aTsAPzcKUdvprZFPtM7yicbENCmqEBI4AUs8bqotXbfpg3g6L1G/95shIqg5HXhSI4Yy
Yexax8svT/zGo7v8Kbah4JCpqORap8EIRVhFvuJwzavnbiIbfxpXuIXFYfo2tmNYzeXQ5okYbeP9
kTzSbPsEQz/jE/AW2iu8Hp6xNiu/bgqSh+nbjd7aie3qf02gOjBf354H++s4+aiyZ01lqvtsvH69
pQpdISGjB0fLI7cxHW8SscBh2yubrwA+F7GHsGDEth8ttzVCwjaYrMldcy3mt/wyOnjF67sdHOK9
83c3wJllu8ZAh1IHQXqR7y1AdEY2Jg+ojn9TK9ebNFjJnqVtiQrSQgtkMI8tjq0Hp54xq07R6EsN
2bKpo7qACYYeIoWqKooF6f5YHXfwOUIZcpxk9Gm/SfEECeJMB7XqE23OTS1rcaFdNyb5yDHoVO9o
ZoWg/hrdH9MPG3FeXbAJZq3mngNXb99ifGr+nRLMh+lsnIvG6wlU0oRUBe592PvqRFeX5pb4HLmN
RHzdtbx1njTvYizLG1lsn9VNplw8NlLrOLts7KdV/3C8UV9I9pOu6n8mudQ49sna5lJjjZuJgsZH
Uog5Lhvn5OiZEXxah0Qtu/q4JFvX+y+cYm/AXEpfekmmI9k3rgpG7vuKhz4oZKAY1paS4fXZzW8q
3p0ayMluL3mbzH1dzl7AghVI033ZWKTa+U0VPnTfVBSwZ/Mi4pOXv3W6viINnuv71+LiKy1aRJPn
rul5W0TV4zW+FQeZTCU/TuXry9mTR84k/3WPCAPFzpKw4ufEmkvxbfdBnfrwkR8fp6Zw9+Zp2iR7
cQ6mQ1A3fdY6KJLgfIYKlOEHDxuwaOjbIYb+S/ZtUYMF/+bHLtBHFNXMaTK/+l9Bs7rXKd8+MX8O
oui5qWwuu0J1S1Tt24d8g6M7TAoIrNPu1lzlYrX4yhYtQXbvGwVMEQhzyBqY3vsrjKJzNY/qPR0k
etnWCZ8tDNAu1BxE13Lx81kqr/iyfOrlp+MgoR0dnHFhSo3xpdsJtEm3fFYAk9UDUYtmR0blv6xo
ABbtw6/JBbjKQ0Z+hczv+vvrEgDOo3JtT1uXe0H1q6jgpzY6WKEIsrYznxI8pSUpKlEX2b0DvtMf
CCaMSgeIl1q8olI72N+uiaIorSy0PStb308mo86dr9qqUR1JJzWE1waxTuQLU5S7Y1heFSZwqsSU
WrZsydR0Osh34DmyPLgmXsAYv5YzOAFV6GvLjo94WQlLO8cWsUyd2fz9iRpqS7bmp44tKjtUi28e
ZwCOK8Q/5ukUlZI2TEeZntywVEm8T/9JfklRbkfuDLhVtS5wrPflYJ9CrF6MH/oyX1hcTlXNlwqg
VqZNr9Kc3uKzMpeBOiCW2HeedqLe/udQWU7gqJmRbH35jNqyl2LABHOX7W3MsQ+l04pMymS5b96L
hKMqUn/qTxrxeRJxlKgVMNSr159C5xBVr0Vri9Y+A4bnOsmKDrLo/uxnMEvQY6+T12c0klRfSOGN
22fxyn4lVtVn3y6fi7fiH6gvPI7Ycr0oGed2cbFe+NpX1+/Pwek30whspmRzy3ll7aDYZvnY/SpV
HnfaNQtGpJLJytOg1FjEzKyjtkc2FChYd0ExrHmBEiCxXOMnvNFyFrVYtFFKGTNQvqU2MR2rALuV
g8Ei3iw78OVHolbcjXePWrT9vl7j9CJcvAsN7VXNP3iv5Qwunf+CqruBt083BqMdl2u5LkdKCad4
nOolvzzeqVtrp4i2laI4OVakijPZeiWBz+f+pU0RygVQIu0tG9PrOHOsixgMv92Sx6q6ZR5UiFUL
2c4m7KuEMqh7+PAdL8dK8msVLO47BXZhSI0k47ElLk4zkdhEjSE4IW7ahn54gLH7rDjvrsb2ZzVW
+rgod0VGT6InqNc+OVXcwHGyfrxnxkDhHRJH4+dtRzyV0ENz3UtVH+N+VHG0puj3qNG41qnh3a+h
5FSBDZaqKnQLVWMdPPxzReL+ZL4IEiRSom+Nfihxney44FZuGKidtYFfW0Co2RXsPKo+rAGs+zdS
x+NppuHZvv/csZZu1aeaY5yxF38AoAUD76RncXQkPTh+fDpEfzsuA4bAplKmePPSsDzsYyv/9W03
m1MF2XH2pRQDRNQrM6DS4Zd7JytjVy7bmb/z5qlGvWl1yx2XaewIQ7c1KxJAzpsZdla3avFvBuOq
B16vOf+z/PH2gdNl9t0Po5JEPT3gqW7EPCgm5ZYd2Toqi5COQrwlH2ehDtQLBB+hhNNS3sded/cL
MCMMnB/Dx39ZMjs3tQPltFBsF0eUoJHV6Upd4uAF7fT/9H2C/qzfn5YnoYtZl1qQtjqtYj8Il75D
5BIAz2tpcqd24JPeyzqhsHoEbb8TDMAWRZcsjF0Ax/OP27z7VYQKl4WxR2/fuhvTeWL+ciMyTNsf
87+B9ZXfk0Y5ih2S6VlNL0rstOUdyTT1eW5BBFdvhUES56nhEDmFxTr/6X4Ww74nUC64rr69QF69
qMG3c8SmATWaNnkwEt7KRBFGid3z/qtXvDcX+MKnfzq4n7BKmFRckm4gys6op9Cxm/hmyC/LjMS+
tIVUIZKhBINIcEwr9OeZ4aurAJv+W7T1bcX65ZejeSjqoeY0NwYyqv7UUm/p79F97crRZ/EzYW7m
oGY7iT/RNPvmfPminpxohNrfMfzoXL078+mxAwheE4k5sPwdlPwNlb4/7+GKLixsTDjWP9AHKtZa
MTO7v/BEVJ1w8+9O8W+dGrvP/hZQYRmLVdX1orCsk4tcKUlg4H2n6bpbdHWL6WZKJrSjrN+H+rwU
3UGUsSKGUbgUIBDqvcPzXFn+vC4V9bFHO0ed8lbefehm+fwQWSco/WO4I39wIF2AYNk4F4lbJ0aq
+VfONypLLO5Urkel3LR7qAjBwdw2XAgvTw+940MnB4u2guOdAdS+3JxZy6n6eqnPYytQaTNMhxbW
ybbvud5z8Ogm+9lDORtp9ZFM9imC1vdrbMdQB9TY/xQ/cw2mP5Th06RUy+Fheff4WfvproAuPq2v
t/qn8Tn/zAmOJEWVzGj5k1q2zhT+C53cX0Tg76Nw7tyM0yjLCpn63Pfrrl78s/eEnfbmdp7C6V3c
6pm/7LZxwYNZ9pY/+2l5f6y5mX5OQJlWuUJ1QJ+tDC7W5/4av6kZpuUNARaoSqrseqcw1T/z+H3x
vCuAboElS+Zm3kTP5QRmqX86DyO36YIpuYgVp97ugSLkc54Yv3oEaH+6QdTh0X49jwoavtjakWuW
vl7qMwffUK2ddiEfGXC6F/bekrv64m3/LuRF6PDz0ABpzvPTsodKlgPA9+ZG0vCq+nTgoxWEt7e7
B29Msy/oyQOK22JKbuQhPr73GS1BD8oF9PO/i4ZpPVHSpnpQWabvNePeoumzmiI/pqDeKkQll5X1
O7eZxv9POloGOGk5SXJLoLVj92+CyNi+9m+jy5/N1jT/CHIbDxhwOzekdlP+2lX+kZaP6inci/YJ
q2BCCMr0vrmn6L6dGUWgUwCp/uPPZ+rbenoCswfG5/vw+0CWhmftsNttHtbD6pQ1987HvrV8V+pS
oGmSffgO8liPNmU0tCJiR8uONSQhH2sGokKoxmPZ9mmzuN0o6YOop5n+z6/ku8AsImxuL1/1g2Ul
/OY3Xd7LDoVlZCquTdvcOsY2CbgEsqihXVT4ltOVH6cPeTn5lWiDOFvzn0S8eDOD+2VrKE5uedVT
dNSIY4ME9KSsDsoTH6Ae43KMFJvbBUU7TS7i/UTllDHFVtfb6fS4vodkcA0D2fRbBlhTbOQ7j0+P
3LEl2ggXXufa4oKxG0eNKRWQlVXt6A/vAiBQ5AwzHVzGCcZyVGrVWV/2Vn8E9t2jCQvyZD9zzeKy
Fu3K/UXAzrAB9oCFy9i/TQen8eGf0sPBG0z/PZtUorRGBjr3wIPitaI/gP6fOcKLWBqE/6Ai2c03
4Jj53xCUlR//NRymItZdDj2sv+2/GAjzmy1IKeZZnDHfU6385MrxiGMDWtJpaD361Lv93Ym3EXmP
3tct3OcgBncdwKQ590ytRZ87j+H1UX1+02TZVe7/ovjwaUPaHkQdBr4xaq/Th8B4AgM+woL1/S1Z
9cMUNAPBHkp7+zhKP1FD5fJlw7d0GcLDe/d/uTrKH2/6AUdDf+yVXgTMLnXoL+07v3rw6oWZiTUq
PtIG5/Z/L7VlGEgblBqSpISX6S5kStkJDrD5EOEFPlVp+L0tHX+FTWKkQFAGP7r5NxjX/GevrAmu
EGfbdftOimSrxWg22Y7E4zfovFDfGye/s0gX6JHpin17/B5jL7ML/fVybsbjm9nhQtZMBXJgDo0E
8O3jWqQtjLNfMqJ4sguQX3aLYKEWgsZmhs+BSXsuBO8v0Mnggl4V0L3Wjus6M0gjQxTR1V/0YVMc
EsJV4tBKDShwc9nI3dAwGY1if9rEVm0d+yg0oOFo1SYXcYnqlm/VXBqQ80BG8aDnEbjRlo0ZHlGY
dN42ccYGExU0Sw8jk9TTvEYKQ/SwJQmFMJYqnutWFXxlY1OUbGMMP/2yqD+vFdZNmDqj+un8TXnz
QayHwAi+bF7Wr2932BAnG5423i9TCgjmqJBcLqW5fVcYCmjzsGi8bYUQiRHfkdcCwverlxGX2yfs
rIZR9HN2B2B9WAdP/fqgwJjnDF5k5H8/TExfMCFvxMNX7fX8bUcKbW1el/m1p36cQbWgG54V4Ffq
rJNRvBe+ICdPva1Auq0SI2X5/NBU+1dvrzhalLeT9SRxqSVzpSWuvHsIF86Ut6sGR0sfMHserFP9
W4gbeODUZ7HMcC7nU4YXPk/Une46q/bt12Glgno+twu7SVrrcOjvU801MqDR1rVWLOoSGwbcQHXv
AQZSjnrde9MQal5JbioS8luAwbNxIdVHp7NB5yXTq3omGsNtdgY3z4Ybumi8eKzpr1dNLdVcFDXo
FRxfXmVVfwFRNZu/DmUG8rcsmQOkLNaScjlWKI2C2CxUvEpS4vZdf2XoYYd5inHnJpVS5XMlqqXK
uW+youk6mExPcH4H+1q76CdYKYbYiw5oCYRA9uKTvJyDM7Xy/Z+a/bjQeOFA2qL7cIOj32DxO6+m
0XpMeg/cYzwEYUFs3grLTtlZGO2uPh2a866SYTCD9FCOUKWxd4Fogv7rY9mhPxm0dqyPVTmghjrH
GKdmmSgoIB0Cm1qlwG27+JOpLNhiVNCKK0VKxdvaJr6oDLDHUO8KpXw5g8S57hcjos3nz4f03ihQ
DMGrE6x6j356uPHAs6mw91suDi6H6qEQM0loXGbsUnvr9nyU7ULiTQxbHG8a5PwzP/tXM8l0jyEb
eB9Z+f0+ePwdZBf2xF/n/rWfIAoq/2OaJqvZXdUqSPXeOSCJLobRsVbULsDkFfm0LV4tdtE/98HK
chuzKheih/dAvTJsG6Yqz8kPeX5uPZXLqGiyLHzZ3/R/zRwjdF4TRLAtKjyrHt+MNOD3jL7XFQq+
C+PX3v7fg+DV8Dk+Nq8DVa72ofXyTZOl5au2Ywz0KK9+c60rzfRMfP+mOySDB9V8y0moncZSJvJb
x/ilTUhSFVgOntzcV43oHAg7aHvkbAqNrSmHD3AlUVM9W/pe0CbYpZHHK4tcNQdNOzXwCBNYAAja
fVgZERuSFPQrjsWhmIoUogWzYvVqgFUDNQd6YBpTPr/q1vVpElxqu2dsOrOlBQ/JLmHX0kUO4RPl
A+RjSRDqScjW27Ba+M+BltoEpbBb8b+nFKcDs/w38HaGDnSmDChNb2trglKppin1JTuYR+YA5yag
SmiSjzybqHQLjIBjJdJeJdgRt9NhaHX7wAt4RA1IxXKSrnlfAy7FuJ+YPuvgVQifpi9HcyLwxQtv
c/LTYlhb8IJEnZn8KTyy8eZUh06wzBXIJguiWfY/Dfg9tNmPlCnaRWNZvgOd8o2rwI6NaA+GU57O
7AoXf4/OtRxReb2tK6iQfag4tF9bgW3b0AHttcOkWAzE7k3tiR5N3awcfkYj1fNBhjSyspH8rLw+
b5/rdYB3b5neOtfEaMzL/Obn+rpT63pqGU9odGhj/UAG1st4Ci4Ed2zGxVV1wbtr+g/YIHk/3A29
ot4SSniMp7Z+Eg25cXdtyMBioG8F97yEmqVs7pzeNZ/pOkZaog0iSR9q/uNWRid3t+pHdyDBDJin
0INibEmFlwLMnCvr2UTRNEUlOKZSPvpD4lR4aT5/soPkgHmfkjJQWv396mSjiueK7RbmkI3nkExd
blKQBfEjU0b/dcST6ZH4DjjRQ/MAMjZRl4Lb9brGg4ljxRmjwuYUQLULjDFOVGHqc1lsSm2lptC/
pf5d0n9x5mGsxm+kBp+62ImGPN4qUy3QjStAgNBe99olqgW2hj6IUE8g6WleAD3Ky/QxLs7HCUxW
m4/yB3Zw6jO1bJ9SkxSyZF7h1FcNVUgwZRraYdcUYgVrTbBNdfWd857RJCQsal+i7z3s4FzbRNX/
kXRfy4kkWRiAn4gIvLnFFN4KCaEbQggJ7z1PP1/2xPbOzna3MFVZmef87swvuAwEKkTxFPUFTius
Qt18goXoaDOTyIU+UJyGCWoh9+QuJ8k2nWQXLCvF/PC5IVFgYYrz2Nv5wdWqsi+UtVQgUgrEIYoO
KhNrqcpis9zMq3s86/Noa5DVMkqT0YAjoWOk+p/KAMqjXAXk+RoviGbvAVZNjfcjL2zBrEdrfGRA
oVRLQd0PojpO86cm2PW2qm5TNYvh8GisUHczEK6afzua05GDf05HJV5Avl1ouCieIEmM0fGqqZn3
P3NI/sOZN9Ajrb7aG2nIOWGr3zfmcJqbp78tivv0qLovN72gyDh9/FARitUcCZvJVazI3LWvBjX2
DaOeQR8EKEAauDRGI+n25b2RHK6YR+GRaDnI1J2hBNlWd4f+LuCVpUJKTRTkyHNr69kLt3CWnLQS
i6/zUw5QcA3tPnUyqZ5JgvOidj/xZldCqHjd17Hs1qxQOzMPyPLciRH64aeTo/uTcr+ePTZfDouD
DJ8KTiDTVPKk0zg0F7tpnRNUfqT7Cp/CpWox26zOu9k5HW3j1Xj/8Hk71m8i6Jd1nw0L5+G2aMi8
o8m3LSi36OARrruGLSt7xO8BYiLljy9oR0uH57eG77B5KrPPlXNjcanaAWT4P+tHFLAPgXNxEMdd
rV1tjpllV3/1AlmuRZoXb7+7NhjjJbQkBA9AFxZlBXlKjEJKXlj3gN/IlbzkodBY2Em/2BS0tVIi
lD9im5tKSBT/9g/5ln23S2bfs18bn0T0O0zk2Zs/vvIriLiQ+YSqYNm3WiDuuUXTQ5a4sC9jMhWY
NusVE4iTKV4F9lEmZB+GE5YdQiI52x7Q8LF+1H1JALkSFEOxiSSY1bSbPpMz4B8XAizyyHvSH4PM
ormLVTPXSmyJNKt6JC3WTLaSXvaXi+gU0xgPwoOpPQ4PQ+kypsnRVzzLHuT/QS5PhAcE0LzZq/9L
fiERLD6P8noRwc997PiXfkkI2Nm+UsFLGM6yLOPBMuc4sr603jeytI2Y61kYzhpryqq1pynk+MTl
nhnyDss4njuQ+uO+Af9KjdPySkcz0E4Yuu5QW/8ljUa3NVDaaFXLmoLu2aKtpAnE2oW6ZqOdF0j+
vuhTB9QLY/87DQBKUaFWOZe/vXs98++eLxr77q598nUQILHeqR26pXPTMJDItb1ER/AJDdGvUZN0
aME3qaQh7UO7y6e4Vmb7N6hBRbP3QVipDQrQhE2UZ7u4694kMAS/5YQU6+3wexbHFou2o5zBfI7U
EbmaRUFom6XwOZtgxnmaKHel/n+fjA2L6XFNAxPUNlr+ppqvaUHxFa1+1jIITiODcZpZY0Hu4xc8
z9JNVC5TgUPgeEvkFkkOEjJZZxcWeGYKIEenOrmpGb9089+66IIhSKnWoXfpJT+2PFh8UGIg2a3n
VY3hBDyyqNASbbwK7Ld1idyg7h44LCwjFsSm2qaLOlPmq9nAlTd5S5F05da6slqXxPO8XBlf/NxE
K0QhTAR/1gsUZqE4XbyhWLU1jNFhplb5UkPWlA+RYLgoXaa14CE6MXzqKUH97H/1dWcHABLzHaIh
TS2kXQp5qRLHMNXnP/JrJ6hMn6+1MNf1vWy8AIVRyzZWaIUjaF9GSPFpcaESG7hntgwO8C9HV6ru
/A8gKg+GSzmONfW61cnvfrod+Y3AP3b31bk7v0OKbot9MBM7UVOn1ghR0kpEJL9WvJNMFQ2ODfHC
U0V6cXgsrdub6c/41CltivV6oraKTLu4lucUFb/z3/x4QX1LU3ljUiM9+Mh/hHQowuXM51M5+nfH
+QSd2VcwCZ9CaSFhSJMqQtHYxUKNats4wNC0bDtyN3XKR2bjzydDRnf5bVug90Z4/kj0qeqVlh9+
uFBohNphUzz+cSL9TGAuGj/dD7FPVQutXE33oQr+v6oNKXqemhAsGsiDNAxIFDjb87WAUk7CtqAA
gnvAIFfOVOIUPdct5K7gPWvnr/O7lAwBnFw4j7rStW8kXU2Uvq+oR26padhyH+WDuGpwvXjYdLt5
JDYcP6s29ZclR53efgicxbUOeRzjTfxWTASSQCu8TVpSLH3KdY0P4mZt56TtvYaWligwqgvhtMa2
q+cl7hWnL8NegsBs/+fUjEXZ96RplEtG2p1JGrIVFWGEtjCi+LN4FRjjhnf3Jcc4OqKYfD9X1zK1
uhjYf3ES03V/+55esXbH3yQbkjYaI0huYqbngfQQNFq84Iq6Oh/5rXO+lXsxnS/LwXmZbbIxE7jA
fs/lH4L5J+Cfn7ubYv4euTP5+csSFXMrzsNvACns95qkxDNamVlzrcYLaKwAVBBIrzKDoMHwVIAc
2G0cCpNK7NDWVvh3UELiRxl5+9x/EAhY/Ye2HQoi+pP/WjKmfYBcJ19wjn8iNGK5jWeqnf06kM9k
aw67M8lGY/0vv+r1qSPSsSi8kx1omNPm85SvFnLVIIK0+50bsVTF7Ornsq7jMaRJHfKjAdET6VQG
DDUSCUxr5+BKi8k7vS+VUDaKClw0xMzgAYZ7bdhJpvKkcZjZcP/l8ZCZQME1Fy0yFJGy5jFAQCsh
41e/KV7BgxrlepKv63IvjLWEtwZ9QZ4ZbjlLVUjcWwdiQcmmvc2QNl54fAhjW1YeSr7GpfeqTUMO
TCtkJ3itVqG8r5nCMgqveW8oU6wgIgBhLOEEWL3FBmyNI4hZlK0mhpRSTgTqmPrxOySK3Q3BOM1y
5gaW9383C3vZukAvP9Nf1BDLDxdkT57GGBhwlN3PE4x4r2ow0I2ZNyTygfYj2fas2bvC2TtIft37
C4dyhm6suFa4aHhA+pInn+XMTDmsyEFKeUUxx9/oBvgluYaKIQCRkEpCJj+5neI1NT1ho5uXKVDu
8QB2UtfMEyW1MOyY6M77qvo2LEVOE8GNnPmu/pwbueyPDmTyM0PSEQmSD1T9XYxty1ukZsSB+qvl
37ZQThea21GeTrx3G/sSiRl30T+OamVk0JAWDjUOG4hHqdktU3qm6popPZ8aV0WJ/V9fo/m+kZl9
7NJUl6XnlZ0y8Y8y82NLyDYJAgA+eNdTvRd1nY4gV9mfmxgTVb7veBtP0o0g5fpSOmJHYNr4nlAg
ZAfqFswLEmpF3Ti4T0HouRZ5jPuRbs9HXFPxIO4yT7CyYme0ESuE32MzTY5aX+WrsX3i8zzoLAwd
n049QkyHywnJhncDcYo+rXm61pICbN4Ap8cQrq57vnVPVp7HyotQlezP0nlLvpo7UQbD9a1YqH5D
Ssvzt0XfsHF/LaQt+ZC/HhDzb/vxP+KqoWppNTSPcgDVlPhU3uJHdvI/FPxstGBE38CF00W4nf8Y
1XvN2X23Ue/0cbfIkYcY70k2q74/66CXbq7nK6ynGpYzd9Z5dB6lWNau9qrVLNUShtgkTw9JOAIw
A+6nRHb0CTnoyKzmCT+TabTVPNOV8Krp1Qy06+AxzAFlFe7UrnmWhK6AaA3u/cNwDHvConymqv6w
i7EVlS5ihzlqDi0g3oddmKoceDH/PonAtZf/I4/AHbdP+xUk5upQ27NmwEmvjWefxBBgmSIxvzdV
/3SKNvlEPMKkImvUAeZ+e4qfxTarOQ2vgv1bLI3h4WBz+vhdFy4ig8zsb77IZ8RP4dnUP5xbtIPK
hMISvhDkEqplvWps0UxIO4hHSuxML6/5gbMNH13Xfm/gt79T27RvkpUGiQvmJlB3RSJNl1f3CFG0
Al+x4jJV02BaI0oTrhSpRhZp4t35lwt3jvSVhmKeqGAh2ULjHSKf0xy6CtBP9HDL/xoyWhOG1/GC
XCYW69/+Ib2Jt0u2lhZ2UdPfXal+UgEEoOxQpB7uxdvj8xSzGyR5i/QW9FB2NQKma4WYAf/qc+lM
aex8iIwHcEoIczYv863QY9A0qGnsisCL0BuPH2cKWEpJATRNELI8KutV4+b5VpnoVpCUvneuQqWK
BbabYdRnqeHpR6iqznhOfV8HG1EOYZSnm8qmv6siSGtHTBXwVYAg9RvJCRrNJQWkVhvSHRtuF1H3
DrcsOK+tWkc01zdCaEVjvHrYTPo4Yq4Gm6ae8y9ZjpcPpV310eZi48IQ86kqlwi0E8dkWJvZNbko
J6BtIpX/+RdMG7EYc/j6W7MVAsoYpHFqUK9vQdAhx0SJk4pyn38bDmsKBb+5eBdfNHMNzWknowD+
jwjzaisTs0MjQpyjzdT3hy2qruHq5uo2M9bmj1xrO02NaV1CSk/IJS2wW1LBf8tmigV432KEu+hY
wR7596xQl1NGBhEAQD32e1hHVrsbWJgt2utUPfRkeEEYslbjUFlPE3CD4XpkP0gFdUDYd9HUj3FM
FRkMg38ns7TjUcOnzhFpBdew3cA9yHjVolcszILyqGOXt26uSmaYi+QNgTFO2WnKNtmYl471I+X3
SlrYDoTf2DUO89LtUTpkfIhy0si+Pac+08Z+GtTZ9hAwl+M8DOwANR+iGDkWMquyMcZa1LxGplb4
fP6FyQ73TS9m/X3lXi1Y+yFKCjg6wtCTvcsWUn4JQ2ZT08Lo/qXGuk2KQjjQTUC/JKNdcu0cEEkg
EFAk0bG6dyPyxUTNkMDj1ysENt/qCaYbCC+RP5OaEixXju+qEGX7VEiy/Auuh3tZPZVZtQ75+l0W
1kT6mlRzDf9i1YLS7WOm5SkdVWpzk61FdtEsCmDx/X711ummPzlXLkjURxc8SzLsfIWvwSkpdTX4
ZCXxr9PP5ScJ4gl379NP3LFFi0CrmJV23HVwQoUadKCKwF+0FbYaszpaTSfSBykw4EBQ3+EiqjNQ
2na6nXr25qMJySuYjrYDmAryat5idZ356x/9HFdviuVZdo1Sn5xLh69b/0xwUrnvQpxAcl1KagBk
lljjN/UOrkCNw/ExMjI3kjuc5oYwsGH4Gq5+6LJXY1L9LtA9cJY+LCi2BIbuxkfsQHqwzFi1ASTw
HNxryanQAnQ39O/0+frJ7poUAoYXyb4xJLISzxYfw4nUwK5RCsYRL95ShuuKj5sdpcSkOXWihFz8
U2BQtRWeXJ1pC0qgurLby2dgxGED8zC+TUY1OIFf+7fHe6H3GO9+dp8Mad0QLXR420pW1AH5hgpR
n8iRLxmMsnHjtFh/c39KoqSU1sI64hIiIH9OP/dV7ZqOLj/Gp+sFPF8zkgAIZUrOQRGztZ++xvMR
LJOub9u0fz/2bVpnyC1BlapENUWXeRmr6WL3aureyE1qwba+bB4K8yASKiQ7c8VPkAKk6iBIW+rr
DYZ3Mm277/DxGPo4CkM9brJQPuKWxCpOU4pJaq6YpDx4e4ER/RgBk9i5nSKEVztqOXuxCjLoigZX
sNaVMRGgCtJ5kP3cm6c2GfvTv6hkfBmGgGb+K1e0tgQ29VRd9DEKcZaSHdywBtaM9ZxlYHo6g9c4
kHgcmKC+GqdeJYjZqIUqVi4L1pP06CTdb9IHDmhi17VcLRMcavxRaR4XjVZMOaIiy4TZ76P0ozhc
jTczZQRvnCS8Lq0K1/cYwQS8YC16GgtCjBNh20P3GeTBgRyMTaVC/iKcrBnTYgmbFTSMsabqcf/h
q/P9fFu8AU2OMi8TeIPccKFnPLEznwdhvpbThWFbjAoUwmi6Okc8SJoD/De7j3zKRO36vkKK/2qd
7YYaxUL0EMeCjhxym/5LnDC2rS/aBYFNhBqIrIukD8bdfQ/NjITaojs/CWLz+1NpbdY6VG/VWCX+
cOyWny7eKfT6SWfLwZQjJvlZV9IkO4d/apVjBCXF1ZC1O97vB9MkG2u+Iv7Dkx6yoj3IFAYK1xdx
xyNiYPD3IawASrB5rnV2Y3mrrMqgMbTHz83rXhXzyVo21VUHBPViQ6TA5NvH8b4ZQQuKiPhgztsq
4908xSCWspb2zZSiaPbsZ79o22Glh0zpvG6r5+1Uq+qLGHG8HFm1LIBeAW3kEXCEqZdyS4g/l9O1
oY6Ld27Lpo+X7BjX2ToGjXamB+6XItZPCadW0PdkEa3KUX1Vd8wXWtmOauWQa+3FcVvyihdntwgB
OGSQe8Z5p6CDh9bm4WoW15fSFb5GLhIQ4NPP8gPdchCUd6naOpJfzdu1liWipxz0iAY9GhA1NYRe
Bu3xXOUksUbSC9wthsyv+GhoIkq4mWpPK7K71Qpm5wqcZeYOJMAqEdovf9/uu/ldl+kOrRhO889n
WT5Zti1Ss+oUsZNQFoQxVLlhri6MRxjCJl2MJZrzXGMZePxShtb8UbqImFzPruWkqbmpxqvCQKqc
yVfufbsCvqDpeetR+/IjId10VaJn7uxVatCmD5rna3hU44NYMzTuaKntx45HgNgEo0k3v23es2V9
E6OQngfIc80F3UA1q2iKEvsWM9Zkgmer8QYstTA1xWzYtpzC6XLm9LVgECeipsXTu3FW/a6xRli8
suAbkrbmrg8CXZdBaQVy630IAwotm8AZxTDHStCwJDN43WhyjSybs1I0SKGtUJVnPMgrbTlzUyV1
Wccva9YmSBd6+VF8w8/fzPAQh7KfOmkKy0723qK69+diTT4zPC+yZ4BLiuxh0B22XKPXPiqMuZjz
gO03H8qv9dulvWrGW1JjqqEsIwvEl2nTla1xfbXGOV2/rKrw4fHjWX0cWst4+dh9fCVbh84DVL8t
vSqLyrXpc650WvpJvEu0HiakMgzyGWu0lAP6zFbNnKD1uiAriVcswX70IuBgz/Ocr8C8rZOO0rno
cKqk+ouO+fYfmeqjcS0/KnzX3Qm7oTZYllA1J0caOhOSI2Ll7HQvEgnY/5G0G/YTpUasXuhl6g6r
HwnXZy7l+zsffa87PcqUzKiyQx7cvxS6xUxLEC2BXGuB29nSck4aZIiPds45C6sSXtx1YAjlXvQV
svRszwYm/EZOAb00FnJ4G5qRGibdCBEgXGT5OE9KqfGxxo3h4E6UF5+XHQRUomJjy2dv5iRS/qW/
FbL5huuAeMqyQ0h2NX72GJuv0MRRTshI9dzfmEB8mt6my3lp+3Vur7p5QutO3BLs5FtxDND4Bn8u
e8pyfNyNXGnZXkPwzGgAyf2qIb9DyL8TJ1cj4Vg4vvkOCqWCWZy3a0O6nW8LrDvC676P34Ryi0yF
rOjqrOqCz/ZdmROaSW2lAVdGpaiQt80FR7nmNed6C9y4NjTi6ylZ5r9i96V3+wFzIQiWInd8I6Xn
JgpsbxgHpjWeL0uLYUhsYzMYBqEbQhaVMHy1TrP9vFhQzhoMNmd3eRTvD7HR3bxTZQBGXA0JI350
P6RHN5OvBCqxoT5a8igMI+k+CX/7BSCWOxito+xUvtPYOY133NPowlkdbgYbSAwIJh5mn86uLQB4
kB2kBwuix0vZ/p5uA/5fBh67wwUm4vKSM2Wga/cuMMyNofKcPW5cSOhD3gHKztW9AMv9+8qHeDnd
H6U7z1t0qj27YSnbnNvHF49oQkre145jDwNRvEwvqv1sSV7mUuCnKLs4P4UxRUIxC4L8vGDj0N2q
MFvHQfwj9nlN94+F0npO2Bb7SSTLD2BO9v6dtqQV5q4nEv1VN5wJa6KvBwQGmv7+L6T1weJ9LJFu
qRfxfPIkeRCV/fIrHMPSuZWRif583s7avD/5PgLEELRfL4hkvupQnj8r2nIldhLsma+C1rKngXHa
2qe5r/qIPJHplSVVpNLXlOR/J6bYnhtiZG5JcnRddirYZ2qOsnw7ZYlM3nMt13uS6duQ4amE0SYT
aeGoLxwn2W3vYYHTO3xBBZdTTRp8yD8nv8kOPnY7+uA3WU6TX34M6akZ3n0+n0wm/FjNwmz1i44j
PHUgJWaS1OcVc37G4WAboQ9H9I17UrENj9eJ6H65qzmjX9nW4tZ33hFQ+zl7iGg/4AGFtcN/vm77
XKhCYMPzVJp8gyf3hkHbNXLOTtv6I/eBKNx8Ovc11oOPfc2Of4lglX68ICGPTfHtEqsG6Oohjxia
SahCutJMDYMac+woTvUwcgDb6Z8T515M2nXUEiLrHNSDs6P2MnZCwEQ31UXlMri3kjani/ypVSVW
nqnv2BYAzV90Re/rcoGZLytJDYpXfY997Ypv4PC/+AD0V+Id5MqGbtKRX/Q8Aq/z2p5nX1/xULiq
+B2W/t6FmBeNvfwLuogBZFcJln2fT7kdctj7a3NRdY6S5Dzc2m1T28NeIe71EtFA2HakI1RAmU6w
LbRAEQ0CWgly4IU8NR89t5VGJ9aiSr83JQVeW+cWGKoown4Qa81MdS/F651FI8n+/X4vv8fqNiLx
UujMSNkndMPcqLJRQZ3Lpw2CUUeFV/pwMBtVEv/INRWMrBcytDsXfSLXn4XRoapwVWOGtjCtEKrP
wvkys/xhGIeqfPfmpGiGB0VkYBKIFacaBtMcQJiLYn/FuiuwiIMlWTsIaDQ9qhHmLKT7s1WxH7wi
wa3zfec+nH+HdPeXcapq9x9TKpM4cLHM5nCJsPq8iBvP47E6MgqZ85cfjGJVzE75xKvzti5vKq+K
6uvLGB3VjzSpbfTHtrgsts/VNpFUUvC7A4ilrIX9lPqOwVtX0n/z5qN8Du1COV6ZLsp0p/VUvyrr
hao49lMIydVU0cYYZYpv4mqy2sFC6/V2NE2FNlQLRQ/Nfxqv/cHQCZcEffEm1mb7ink50hKpq1hx
q7cfVhx3W0FWaCXbtBC5N1nU97L4cNiprCHkb+UjLkIfKwonLdVR+Pmv+WA6b0Cu/67fqxl+sf9q
Ts9YZqRR5ewjro0QCHNdth14lFY8W5+jQtYDQtl17VEvNO/vq+jlklRIjkMKLYxtEN7jJao4/Mck
rdpxXdzBH2rYy5cIjO1vEFtT8w/XneS/CVPLARaK8o4iEiuILsUiFZYsAAFaI0uT9fJFawF7jWpe
6xPiWdA9a5jvgsNwAUc+zIfxTUVIoJ95KcrwjedGapgazxkYv2/jxXvgw63v2HDXhj5wK7SsPMjA
vMs2Wb9EUMvapAFyJl1n4HlHa6rviZtXbapU7mJVis7GOAssrsHCzuTPfPtr23CC9g6t5itSO5zK
CQmYjUTlVKXULDuNIZb0HHWZ5KJmDZ6TaacRG3zQurBoebbXHyS/hqAqfV35vJjd0DrG/+agdt0I
Y7dHghdiBcoSGlLG+0uG57gMz5OfkWaA9/yQm9WnYUuzjW4qa8VSziZdseNdxYypevMlcHZ7+fUY
vUDTLbBC/isWHZsTeaMZX4kionaBgK/NcnlEOq/uwwNzrlgbuOxFPSkrbiLbbi67Y/4R/OaX4YJj
dFOUTp0t59rSakVn825E0/yfrr9yGk3Gy8aBPD7f+BdsxcTK7pFqqTOio4eAnP2H9MWkjVf0RUw7
NoEJFRNZXZwgb1LR7IbxxmaMaZM7UoggdZnREyYEgSouXfplbdHjP2q1EwHFQ4W1LG4j69PlTRfS
MswLH1fI/RhVrOx4USZIRpUJq1kb7sr6KlaC5iS6j+ftR+3czo0w2vaD/NfXcP4+UVZ8yZyqbqfx
AbDGcOojkiBLRqEnL2V7yUMxPU5S643O9Fu8iu8TEPxbZnrqLsxeyJUm2WIsU8mGRV4Sr/MZGPd8
nXb0+B3wwmzx6/oRAsb5RjyxP3aCMB9VUm4nqH2oV8LOID5k/Q2W3efKqZ+lsa9IC8UgR6cTgqMk
yNf44z8fn3O+QMOBF2NiSJhqlrs7FhkOYT4filZpgBylIiXvQ8qIu6d4CKbf+CAMNFqLBnbM0G1j
soV+lHnI0A/nhi3mIUVOgq+lyxXZ6DsqQrKUM6l+rOjbhEi6e4cSNZhDwHRIPPpPPO8vUz4MJF+K
nE72s1WxLJTQeaH+ZnRUxI+lGBTZJBlfLl4NL1MzUqvU7D9HVmvajIZU/RTc7k/DKPBgzpcz35Nt
scq6WJkJeiHmOjeS/nv0NM4/EvVkP/5RCFtRGZShUXj2E11meQqgaHao7qofl0/5hoMrGCej/FGS
mlEFKYSNz9kmP8PkhQcXeL7kQG2nhqqffxRkElEgjCvBrMlsZT+/dwxRMPSINSvkLYhbVRVlK6lZ
ro5TAfFQDVWz77ao5cgRXHUH13+TVBvHyBWWqsvIBtCKPeGeeZdTWFZA2fdCbBBHeqjxE71A2EJq
OcBeYxo8rknoJUMWMybYJdfSHmqEhXX0HPraRdhAobX7Ia1aVb1PgvSoHWtq0Q+VTfvKmst1OzIC
KICAXufgczBvBjVt7ThNd1SycvJ9y1E60OFbPAYAV3Avk/308kl00Q5uxkwPFKeMEKP4exMxMnrN
jAnjuDfg45c1UvnEsDhiWcU0DRa/99GmmhvGgjVUFGQV/yRhIcFClhlSu7oYPnYiKBx1CQvV4TKc
dTsiStduR98j5sQBPzg2beWvMeiTcpIKxP4GBAzyDKqYgT3csxfM+11vq5E/1lTBHLkAGrUnM7mR
m4fy4nfZVYV1xI9HB6lN8Ry+5fKeXqgg6OWappHoha0ylU95HKs+6+nmqnGt5QwQcgAgc0R9kUni
tFU8hDwoHhEBy6I+JW8esUA0g1U1kMaFvnEwRTbTH53Bonf8YH1zfvzLayKANSp4/m46Wr4v3GcT
zRs9cW7fD7PzjJDpOkFF1+7fYd/1S2/OERBGEdH1/u77VFW1nLMJTnH1wH8Bnwyty4yu748m9rn6
bO9Lv4DjUq5UKC0b+6o+R3Zcrrh8fwERB5tptkdCf95rY0qbJF9A8fw+cYnvxce5FDNzy5inFQJj
SVnCl1jaD3bDU33F01UIEWTX70muvEbQTIJfivrdHLPrhyJDekd3txEftc9Ei/p2BEdxGhwbptcO
pYEQILPDcKQcCx3QiOb1kKsd/7YhBr7wJteYqPEWNjE7joOTKN2JRbIp5FbTc4ko3m01tpRnTVSF
bQGycuJGXQHbzfX630GM4Ain2n7KHs0FCNdV1jT3I6X92Eo6mB6YbdN/h4MRrjSefyxa8S/a3UIL
SpPsqErljOaKpqVjiCg4iWmby78JzXP7k341PMcJ4K2G4tVNDmhu3zQW6pGt+FERAfqYwL7Y8bYj
/Y3uNIfplSQSIgFIxKC8wT9Jt0uNoGCx0G259T8gEcagdvgBBdQkRIwFoHZPTl0ngT0uW4ZfylKV
q7Ce6rsU8B7nEIIw8DvY0tcYXpoc2LTZcnPSKOV5DHHSGFK21My/OFYt1Xma661M6E51VaUsf+tp
lixTlx8v7R4RRS3VdsHYZq5xu8MqFiRrfkk6AKRibcGsnnzbkF8QIPZA5B4pyOuNWlPT4VH8zVfM
34nV8wPbE5AfwHaK7v0ckYHo5XyVxvXfvMaqoFjjIk4/ZX/EaAo9zBD78LsrdfJYiEVb3DyEMeRZ
LKpXYyTrOsnlNF/JD6Dz77FhjVx9kCPwzMnRFtlnOwDK4FvEptfWa95ieGl91w77BB6B4N++scz1
2SSfO8mEZV5ZcHNqZhPKqurE7ugf9X02x1cvVmNnn4VVgiDX6RGeISLGSsbdZGBdaKHYluHeeveg
z0/fW/nONZicmatxh/9WmIbx2Yz1YiFMVf4QTtV7olLynTPSZGZ/z9TpLjoAPnuRndDlVbZSOWL4
MsMLRmSG8Y/NJp1JB1YegM86sZPl14M5L6d+z2i6efj8IjkQ/j6nu0ncIo/jOErBPepg4PZ5qglM
2M4zw4RrcZ7GmyYqRrKbI31gM/V36UyKr0aelmkbFXqmAsAPrXW5W91k+V4Xrdx8i5OMEm9W3pc9
sUm/m8ZdnRFqAeDud/6r8CYl3qyHuLzwwHAxIZQSo7WQfjvfobcPfp91TZXTXVfT42XxU9fivKOX
EikDgzPL3mBFqJURcsK0BK0eug/T5LIlGEoqytQYDmxlG8UIPLkTYo6Mfu2oJN/DALFdfds59NR1
kbgvQzOIPVOj1duuS4Ve0atUHwTx48TgXE4pp+rb1jlaStYsTJHBj4vuZ9k0sCxB37AIcxlUMPE/
xJLPg0SxS5tV7Z/SUv/RfRg6eJqw0xBnEeYD6n6/heAJAAS9ZHqs7ti5yuGdRgx5YMmZ2wPl62Fu
UT1bUN9EAQugI8yrXH+37URnX8o0C/w0ZdPTSSxpKR/YrWVI0FPEHH70d4oLTfOrRw6QyUK287qv
KLTF6lRblaX3Y1pBUAYHBWyI58u5MBvvvyhuwBPxgZFz32Z1hFFKGefTenD8CAJkOoFIFlhxB177
/qZYCm+JPHPS5epWbtqk1HNOeLY0g0xJQUK0QCyhR9E9EWjtatmBfdFZbYXr5dMdRiJgvQGxQABC
rRMNQeAskDh7F8lyj7UULRCfLA0WNOCOv06lAjlEM2Bd24tpi/y9QGdIk+3RELQgNbv24kvFO06N
UcWVrcjg3XuIhc4oJiH79iSihNRsT2qdXAuLKNQyNjomZ3otohhu+oflBdA54QS3TohuYKdgsiMa
LHQ3vTQN06bxqN6Hz9ZZdV7MmV7rIBzfvnLfSdWBA5C169QqPKNYIUxoD81SemBcR5hQtLhUDAx8
S31aOo7AcjimJ1XzPJLlfcdpCnN/CZF9tWDByODavF/oHFRpRSh/bdteN3Q2zfjHi8CSRMW7a9ZD
2Mjl80wwAoM1CJfpk2ZiWTz+lQkoFy0I2SNsx3ZAFZZd3ORGkWHbPyyXTS35LHMc2dOR9AI5Mktd
YVaUQc/NcS5mepOBEQUdCJJDT6x2Jy0zqJ7sqOcCwbRqUs6dHy1XyRXzixdGGfbQpKZHCDGbW6Kn
XbAFXwXDCV+Rpzdwa1euem+9aQuScUdBdDA7eKM1gDTLBMUe7RJBW94j4287AGyypCQxhPOqYhiL
sAvxFs3LDUlVkVxZOrR3RmvVcoaxMZv5a/EIlc0H8EiX7/mhZIvY8sOLsOQogJNmDe9bakPLJROc
BGJ5bISrd6HjmL5hoH8o6uy7g8OVNIEwcUUkQ6jgz53yolyukTwccpjFVgDC5N1TkfxSU05SXbIp
e7DrkBrf+uld/aQg1AXsHx+5+1GF0ornbw01DyfJmxWVg3NOrn/r+LoyeU6YWhafafGA13zRKR1b
7jrA2kVhkNhItI7HdbSbdjb1IBlrP44XhX+Qb/1uwSn5wiiRUqVvst/r2EtahQfkdKskd2L6sg9o
5z6fqGbTNqRUOlXZbPe9SUHxfDoJm71t6pOcSIv1c9l5rB/19bpQzGwfpUI+fizezulmOhN/UoIQ
JeVE8N+y0W2xbazi5/d0/lWJba7dk3mWSO3J415fWjqv8+8i2VyelqVVfBWdX6/2TveT3D0H53sW
yb2N9TPL9/P5Z5tN4+w7idy6HjvvOjdwzDqeN2mhUNncMNnxVeVsasQpi+78vcbyZlpY6blLMwua
v72Y3ti1H27E/sDaejGlcn5j4TxlfgqH9XBBNHderX8WyQtjYRqUVtgOtut1dZI5Kkwzp/6+EG9d
Yw/dZeKcaHgmg01JRF2sU9gaYvXqplJq0sT8N/G8/l3mz+aN6Yo2cj55jDbJc321VWGtustJjhby
VGgeclmwVaY9SR1b8f3XIbZvnJYAD/kep0Mec8kw09xeDYDSeCxf/d05rOmtLEox4Q+DaCcpctJt
YnRcqaaTSQosQY1nh0da7u0z3s/ue0sDXy9Ytn2+GF9eB9nbtrW8tPIvx1Nq6UkueJAuOw3XYl06
xprZDHlGAk5HTbNY32jdzuVn9lV+GH64BZuJyU3uJvWl/THnHF2OE/tV00VP3qH3mUwIq5jc+PMB
BffXozSfzFkrDBqgYpjki7edkK6UONRCebnctq+nbBTee7UziuYerWK/+7gq/IJfmUT7CUnPgZVy
lN/3FvLPf873MEN9IUxfpjIF0nwJY9jP3wvZVS193bS3sUIlliEpeEX3JMDtY8JpDp2Qz7A5j04J
SZy561c8TsiW4rYrqIGOx+J+fm/fPcuXDafq/b2wzn+GZ+YuC+ix/D4dY7XduVZ47irLJUlI6lXO
X0yp3W06m9yzePlcvE6DTcwonPu8vD+Dde7ims8AuKUQssezG0uyxeRvPw/T6daFg2SZ13EOxLne
ENhvqe0ujY2OlZLH6i2bjHJpgE/eLPCrVmpRvt+NY7uiAbOHaOVJCWtgc2ulnzaqs4Tk7K08X5lw
9krXlpvr+DHJ+vHzrXNdxVqXSx6LVaglE8tNNX4RrZ1bdRcSthLr1DR1SrClJB6txSQNBjzP8RqJ
eSmdsXTmm+n9JB/jlD11lnuDMq6xo0phUZtsN3hwJ90ie71X8wXfOn0ybCJWqC7vy2Emtfw9bXOl
5yHZz19EZW+zy8FlgQo8nXv5E5rCEIHdattNG1pS2N2/cllh58k5QflaJuateQlBmcfpRHO4Oj/K
O6XoSuSGvji9Ld89tucDErQ5PiRpaXO/6XTBNRvHb3j019ttS/CW7mfyzfU6yh/KlEBLs6af9cW6
lchqlp+dpFp5slda7BqFM6holf7hdZuLa1t28Uj5l3yynjgzSmsvsLhE+fQsl22uh+tCbUeRtsFs
pyGYG/MB/g6Zn6UCV/GUu3zeLo28qU35dwEkKwBm7hugnJoMHvOZRR27tZkq09L1l7PHoh7bNl6p
Rs6YCJMpLEb/tn++ZR98fbqf+2vkC2TWRk11Do/3fbzjrX2r2L0+2UYZ46idBmjgVyXzd8+aH5UO
/k0Kif22f0y9L+YOdLDW7X27qWcJe9B++1XtlsyWCtAQCRciHg8hSrOSSxto9LorE6s3wXPPznld
P16nC+yoYyRbWaQ6qdPnbvVuy00m2wL6s4nGE5pxbCWS0U5gU757h24VaMEzx/ozOcwkWx70TOH9
mftciPGC/KQrmcTH4WzW2UuDq1KNTwkT7Hnn1Pc1tNPX8o0UxPaW79+X46zpUNvovGf0axF6Xprp
/2g6r+XGdSWKfhGrSDDi1cqSJUvO9gvL9tjMESQYvv4unqr7cGZq5ngUSALo3r1DdeTnp/ppvlb+
RwyKYuJWCtTsvRfVPy46tywNmKef8/rFwRbbf77R4KdHJ3vilvc2yrUApzFe5Vo0W+E8T/lBtV9e
/7McH15HwZwxkl7cnhwq9pYpEd4sLcMj/dYGf1GEuvhEiZPVmJTiPwv18TQsfWLCQHw8ltmr459b
7AkYWNFdBwdZ/0sxlIqpcHD8y6HU8E9oocp5p8WfZhLK5JCbINiyly0aSh0vZeofI/hlFfGaKtnM
0Y1nIiTPyzpa1YnXjwcMKJ5KIKf+WmAXle4oBBILYwrxwI3gGdDRk88HEk/hkFL2cgIfmaw20+es
9nl76EGlx1+ewqz7LiGQeslvFr4q74oTgPVSDr92/KHVLiUnedrV0Wsa3yfDB79mFZKF7fDfeERH
Dqfig9e/SoRsgW0uV0vg4uiuYeBxrvNILlQbdDLOafmGQ/jGBU8MWK+XZHrW3bmML2n2kAz70v+Y
K9J6eWmIMB+m+m3gO6UDLI+GRhM7V4rfYD4rSB7T3gvvTUHHvdNyU9QH17604SO7ZgLgGz8M1bj4
lSTyEnCrCfYJT9wwls3MsZaL57p7bLBnbwg/x2cUm1Pa79voXbOWqbG55UvwsAqxTeqTOawNqPwA
BQ4PRyL2VfTmV4fYO8vsJa0/Yvuxr36EuGUJnbGb0Xw7JihRfuNBRVuN4hxdEr2rLa4t9MFoPnIG
u9U+9QJe+c6r7sfsy7GfQ9HtpMDGIO72bcCCL7znpcgqrBl2Cuzkzn9r+uynY3u0vibnUHafsn7M
G1hNJwdvkYbDfcM+N6e7pH0T9guLhQ0IAM2etyxh9j8G33w3NgCr+lh2Qb++Ce9UAhHCsoKh36zZ
Cc15h9phuXztheCo6cv5g6+OtofmC2VJl15c5yqGctlY2nLrnwz0AtlXAv9WGnJViAJPYqaGEbE+
5ru2twafSTx14h4LXUTS7Bl5RAyWQwgZ9gLOQXv3EBPK5kxXzOEezntqHCe9tiCOgBCgKinZwoc+
v2pEqk2E5ciwqwYburrNXJ0V0x+S157OOq4/vPnFSr3jJH9j9pgRJp85OKeiSU65m7+MQ4Q1JkUe
6rBlZxPDM0dMOeh1CnNx+a+3kFmXvvlhlsWnDPJ/WU82yhTO93VtAr9hZJxY564cOCLT9lq2Nr5N
dX6JjIgaNX4fg5ydO0Nu0Wv/bLD/Jl65KRO6KPjfXjh9iwRNpEa+D03AB6Rv5adNfeahqRSDxt/C
4+lBiBy6aI/7dcsxmYV/LqDEGK6rvgPJSQnca933IQfSITVAzhk9pmusalXOlKY9Xj/YHWTZ81Q2
R9PWX10T7IqWZSpg1UE0b12yuI3xzpBYio3/rAyn9xkZSYz9iv5t+utSNbqC8nW0GB4xnAo9zjKO
CIP+bQruEvfT5tzmiYmsEG2MRqhlPWqqZJfvkffDuqKSnDFUCHjiewmYF6AuiwFxASrabiPn5F6O
+hIQXdThIzvd+9mvkVIxeXDdmwFdEt1KY28anwOPrs3R/F5vKKvn4Oxz/RrMu3AG58IoA565B4tm
zhhv8H5mae1cK/+oeKzt4YoHmu3NfEVMBosCkCVNDEwROqTnCPZQdZN52RWvimFxEBQA05dyhiUc
/XbdiweqVr/3qKDy6mP5TubJYXrH8KvWzt3AKDTtL2WC9KnivKgIqUj9ZYEslyHxfxKA8WGAq6Ex
H2UtVOBtVvKPwmhjmVioWwjvwvyyLBwjGR4C41UiN2mb+BjBIc4cbIYL3tNA2wyvUUmK0ohd8anJ
H7nXd/x8wplWmM3G8sc7YVCpEiXBzdMjoHW9MyO20X+Na/JwzifdPDd8aksBBCQ3qVPG4qizYPvk
7HyhfYxS0D+urVG96T46GH5CCd3cp0hx6kVXwjC0R3ME14kVfxBgyZVk8ucvLitEncTVIY/aixMz
vTAV+1RMulWcnSa2n6U0SSaG2JpWssbctZCXOBv3pT6GgGVLTzNanM1ZuvfiedUnC0eJT4NCqWgI
Zrc8KlOus901cJeNW5EbnzoK8cvDj4At1h3Hp0aIP5t60c+Z90X1enmfBlpxw4apX2rMjMYm3bLl
dc17Yd5kmJAgomB/MekVxio2aF48cxtPABxp5cBkN970RCEwzPXJC4Njadd7jOpVlT+GSry4NdNk
WQD8iKeMjXZZUlEJCxrdmMlF5kBvM5hVHrP4MaCI6MKXUY4gEwI7q5tdwQ8to73XqfNEUBMlM7YU
eMDFNjFM5r3dNwB3QNRWgk2cRD8coGs0/Q9txOC/MztBVN9VTv5WzOKhhskeshYd0z5HCZPDRPBY
RwVYSGhjk+ea3+15ij9rgTdwQXBK8WgmDMZ8JjQV9ipcZDv22BNKGCKt3KooYFerV75Yz8yzPD5I
2Hcej4nzpSV5qJm++C0sBxsL/Y5FRnojuEEXYkOo2nUp/J3Jl+poXGRXyDukUknVXZDk63qCaQlm
KkIPz0mUNunwbFK8uKF+0CqN4DSWWFI5ZBVF6bdMG0hDcbsRxvRqj/RLtms8SZOFO8Q4E+Gqsihc
5hfDrfcmS6Akl4OeKIHRWwME5A62SS6YkkQmjZUD+ARcjCZbV9FKIkigASBCgNWKOjLDRafFAz8Y
X+aSYUMmrJMY63PLBq49YtPaefWZx/FDzLcNfpfucQhYx5XalkyQuu695EHi5HTmaGdFr1UVUKUz
Q0dfpqmMM/9dOuO2A9EOF0Z8+MQnZRtBMUDpkWM72JV/IzrNxG92Q81QNhiPk8ozjGX0c9EjpeLW
CtaTNQXUiQrAagFZej+jL1TqX+1N6AhGCEAcJjvAzTaMsFerghcp6N17W9D0dEhwpgKLhOB7lsEh
gnfhtagfhltugNoUyOgBIMqYxLRE/AsEztS7YXh1mp2jOThT6xxX8su3oeEUJnUrtYPO8ZEQJ9cF
ox79tzGma50weyf6ABAtHAgdQ3SgQ0ZygC1WiFmNY/PsbIYK/4vB/KZbm9AiOU351jarnsBsD/+v
Q5DaJytWt5A3HlRxy9hvAGAeZeEQEIHB2fBukUYd8rGNFA9ZgyZJciySm9bwd8P8k2dw8EroGJCC
CvBBb/pOEugRdb9hJ+Z7GqxaK+GxaXl8LfXSAixQxfd+sR3c+RiPAbZ2GPkwIHZm+z3xaaPqiy0v
xvSQVQ9J9RBOl9o8i/S+744Go1N3a4prCFnQR23GadmL8axzzAjrYR96MNBq2K5/QQ5nrqNqIlGj
n396n/BoBClxvfZ9ItHZ3jkSJ/WUoSegUF2wscRll+U4itDuEZkoimOoXjESHINDoVv6iBnf+GBr
GTc7NjZ9Rxkx3yxOJQ4BK7GOwkVJj+yV45q9yQ7b59YOn9I63CktoUam731Hm81DMvYFi4NE204h
QDgMxBvW9FpzYmx8g3Sxv1Id6aVdTebHKewP0c3CbmN+QHiT/4EC4fi0N8ZLqaLVkHNYOsnOokdI
K2KtfJZw6IIhk7vHTNijCJJFj3r7GluvQJLxPB8SF4OnjGQsMjLQFZLUVwe3zgpXjSi3PdcytKZd
DtSTUCuIFAGafevFcD9R+lvuvykk0oWAhi77NLuX2Vn2odPI3E5NTDN0fvY5bXXiPHqVdXA5Mnp9
sZJbNkLxFacxZGji0tGMn6a9q9k7OEpD8dxh3WqkJZQyDioHajkHlRmILfWoM0EIt2jDm0PLv/SO
7A6aVd4OMCeuaUjuAqjWck57ZGwV6ZXFMcQ+mgVGK75/X5pqN8TYjSjjsRXQ3ZDX5I14ij8CoO6u
SXaQeO+TeSkoaYRkpsCTvPPE4l5uQ4JWxkOA89jSmS2vWWf92iXDUaOZ6rFNsjvzjNtd5jDEp1Ix
+mJfAZgVtkFSQ2Grq7QgZgMwNdQYOuP7iXqnpmxt06BBja0sjCToAFSW/qQufOFbF65HqliqWTsl
RrdsH7oOPdCrrYbntGJArELyHyJUKm35XFomMuRBnGRkbEanPYKy20b8awXzY+3JbdUHr5nqjvOo
V5Ph/RZ+95wmgqQPLJREffNrtXds9xjHC17XiXJlqQfVzTDK8ACIZ7D+qXQ+kMOrTrZnu+9+u/w1
EqtCo6bN90aT3MmpX1M0ChJlBue+kECq7lvcfpr9X95BhaLwHlAPptCql08pSLKZHeO8wHZq8B8T
IHbBlyYNKXSmLXrjcGCrZ1UulX1neCfXbDcBJ4nZM9bKzsEg7rCjMxvCsDq8dujlJZ59/Tzhqv02
ZW9zQcmofjMfOrjkBJgeutw8alOv8+nk8UBZ5iVIkjW/9R4Mdd+j6Du247j570RMNLLhVaDhUwnF
1vrzX9kMlXy5561DkPxYr1LhrpfWrBnwTRrR49vHrA/vR5utO8WJYyyx5Y/RxbT9vq2sH9RbtoEU
UZfwmPNLyBwGEofOOBuR2mH9oQkyRe/0H1zCR7SNZmtPfCszPQbLNIeRc9BQVrvVcakyBGVQ6cQb
S++pPZYGm0uy7CZtCKsZfVVsjfsUAW1BTDcQTOe3ACObGG+SdPyOhfia0/xQmJ8yIkRSBXt6gU3s
5v+WfiXzI56D9ugtBZI5me+1IxKsZkGgwvhg97S4HkiyU/1Y7XgUFesFNCUaQKQjZuAGJzBrbGvL
7yx07gCrjD59rDUS2sTa6WAXqscJQeNkWg/o2yCCPjg+8k6wR+HXL3Xu3i8Vj4dBX2+FAD4S/0Ek
cmk4XS2vuWrHoq22/zvtTf1t+q8GibGtrfeVlvdOAds+h8TKPW3A+ANMv/qB2Y0TPYoEnguF2Yx/
t6M4yrh7laN3qf8XcLIZfvuQDeE6enToYJTKbt/Ob/7RFtmnMnw4yrr/trXxlnvZiBGZgWtD2tw1
gKsyKxlV1/HzZCEHjYwZMmAyIeVs3FuXDtWGTjm8q2uGQiPGrawENVhAoOxUafWRK/dSCfldjLj2
+CHEDNNwkVG6/SEOy2ZNTVtEC13gljQoF6NgYytj5XdgTRHyLEgo7MBVDbsT4HNG7lRXyE04jBya
l5SJ5fwj/JeGMo42dx0M6pR44jEdUL97BpY62Oo6zrlt+HQqRD/MnUrnijz7sXlWJuPI2Dj1zpc7
PvOQLdfKfTPMnJnI9D70016a7U0l83dVt6vWo00oc6o94LWAjNBu04YosAlen7CCVz9N+udkxW7i
US1pi2Nfk+lO9GWY75atMrYuKVyMBZTKOdesstxJz1nlmX9zY/VbKefJpg0PEAaJRPy1DjP4OdlX
jQkXvY/3bRvB9RoNlCLIMLKMJ19kJ1UwgrD9cuMO70UGIcqV86sQ809pq5gt2TwZhsjuKjtGUA4R
2EpeOlJH1SWRFDBBS4xK+RbNWbYyUg8WTELasktMtFgnA8kfqb7PmOYkIn5WsXXorQrvnogEd+Qm
hvcvM9N0kUmVk8DuOOeTmirYyinZCTt/nuPhxQ2rdNsX6ZPteU9hHN1b1XSJtUJa1ULVrayU6CTM
CFT76flps65zDNQEuKCTFGs1DFs3Jjh8cNOPKjnP2se3W5tPjWU3q86vF19su/C3tSajqBzYP1zF
LLzFA2q8zhrzD5BWO1H7yCDDhTmh7sHvs7g5NkPsrdqxJrhiCvZt8WmZQb33IOgoAq/GGpNohnEr
u53bI/L6CNTfioxD2KNmqeOTG8VPplHfd9EMMSLmBG3yaTslNswBQo66tOy3zBcOrfTaXZ3oqy7t
4G7S8qZLktZyhXqgQV+ixpLaDRBn1OUpsmbzSTrdp3KnUyK7x8gOhi1F1INTdvdhasxrYmOj0vgV
hvE8v6fBIWBGxm9ld7QYjSHRN56m7MjfmP//lT9W9Cf8Vd0d8+Cw/AGXAFmmcOMdVqkbwQeXePqK
o1W47tG1tHjywxwAv+4vVboMSTXtetv9jAWdl1lCFTYS4jjTog9xra3uTfeUpcyLo5qyym5dKmfg
D6f2HqninFWB3s6bd5GudrNqPGKE3PFuRJklnK9QQOnt03ckQglWbXn5YsCDjYEAg31pEVxLml01
muuh5q2K4TAwd3Shn1QmdMgAb4eExn6ctkGen90QR4vJ3WbDNN1pN3RWbQ1NbZDXHvpeU2Ax7LEo
yuEtTjMsdUIkkjEwUkI5WZrGObLF8xDiVGA35R8b+9a36eRlA9lL0ZhU2RdtTp95j0YkL7XIeXP3
uain52CsxrUVIKloBIYECX1n9Tu0QIZm7OwDT54HhXVIHSqHHhWZKJRFNukHn1BCXkMAIdPCFmZ9
rGfcmAczP9RueJ2EebBq6qF6bC6VMyusdWOoqN7KSehFK0aIy0Zi69c6F4yfHLynaVdUZv7q3NzI
gmqyz9i5ayrDqfkYjPEjl82PYWPeNeMzXVKXV4rXV9WnV6lz0kwVcrvq39Alm2rGuEJC2jTQN7uc
sGnOJjQzngpdsfaC4Oo0xWeeQxNU74a0LnOKe+EIM6xmLt/X3b00y+fYyfDjVGuJcVbNF+3htRbF
wRDw5W3c2jz4u0ktGawROpD7eydL3LWX1ldV65PneffGaK1KqBydtXUSdZo0R0ybBngztkww4ndR
mb/m9DnVyDsG5s6G3jcJCzccqT/srTPSM/EBVt1QHYtAQRwwXmQZnnKfwXyIZUeJrKoQB9Out72q
dm3Q36ohAznXT37dZgf8jm1u7dhSv7kj4WwD19hlduvV2Vc3J2+FwRnVx/iERfVttqOnYdkGdKK+
nJLzyPDuw/o1nW2Ax+gcekuLDgTBo1F9lP63W6ZXZ8BBmauipfUdzmDnI/WzKZfi098onT/WSgd3
wpyYTeYXlSC3CcDZtXzwjDG6G9r+2WIkmGTTY+JhydGfg9bbFaG5dTTKXC9HrJpYtDqWc+Xx9mvC
f6cMx7wUDCi9xbP3bQbEBlo7P/1M245CrmRoYIYoYezGeDBwrWzi7sZzDlc3Lnag2QeeCkeB/jk2
bXGVPuqqAFqMSPKkJy4Wy0Tf+B4zsXWH4dlgX5ZusCkCVEMsxsiSPx7fOjSrl15WB5005kpaAPCJ
iRnWVF77gUUdTR997vws14dT6VJAPsjSgTqs+emqHiC6gEcbzLsmqq/Mru/zEv8dq3yMJ1z8YnOH
/yHQu5/cTCRUqrjv7PDkyWbXJnjF1WGICI1Y344OMMoFMAZXIKiLexMrWSXJk8zqm40tZFlUx2xm
fuGrW1o7fyEsNJHhV65y91aYUH2Em9iUVeG9Y0/PLm6vFvgUhLQ6NJ+DZMx2dfYp2pDOLbdgWhDI
M/lwMHrjIfD7Q5AlFKEt2jSWbdHyhC//Nm2HQ2BbDzg/jm713jXt9zwgsJEpo4QuHk8Zj2YgNT5+
wbsK5L6tBSSIxH5XofGsMohc7DFlilVmED20YByZWa/rWG7CRt6iavi0pXz2HXwlIie4ihlnGsNi
10tfonC+LE+y0zIftIy7cPQw+2aXyNMFYZMY2o57XXTW3TgGv1lfw1GpXR5A9md30wfJg1P7lyqP
XmKDkr+flotbwvYsq48x97/zZjwm3Nyg54bWw1/gnewA8X9uepvSKc4G7MPIjRHu0o0FztZ1vmVM
1+J+G0GF9jJGTCaCp9RfNjPwOcPrVhFXo2pdsWqy6UPmsG4LKOWAg4+YyjAnWEZF6Qdn2tGysOCX
9LqwlCoyredz0sqHPqywXdsEoroNHfQ/d6BPqeunRHcv/igw/tL2sZMkFpCAnRgAlWHTjCutbTBC
wHgPlxJffxK0oRsE07jnB3++jf8OqL0vafthnSgLYMRomIYELWkApn1JvOUBzEjaLYGghSKbyrm3
KCV1IrHZy+WLA/WagnYzl5wExgz5kwWXm80Ht1yvqiR7BS757G3z0Dqw5C1nK9yFPKAfsgjQKRpP
hq9fi4lCgT3IE/U9WKYLV8wUyUMgs7cp0jC9SHrzjfPYccRFjt7HZYT/yySuGWdVklqbKZSEHQz4
lbQW3quQ6IXjkNKR4TDTfBZu8zYkzbWd4P1ERoP5JRZ4HFXlXe2Vu8EftqUMYUZ6G/penJVoNNu8
op/ZRBnOKBUcZos1O8YcSONfwwZaxj+NkE9uM33JzoK0YT2TtQ1V0N4VQbMIYQH/J2PEFKnw32wJ
QFhmya+ezAfRW+QaYlmkN6FQrLeI/pqDmx0a7rSequeaAULYC1T03UT063hQ0NSCEkc55bhXeIqC
GcvcZw8ZftJZRhdLRp9gDmb2zHaJMmAo9JhZMH87fA91cnYabz1qI6QoCh6bcUYina2yEWWLKh1w
P/lbtwz8Zggn+BWrwP2a4w6qo4vaIKIFHbipMXyqQcafA9ZP9YSjYuUzVUgYvZPuE3T9KzhayXz4
KYsYsMlIfDnKgROJRK6JL4Jx5V1ZCIFT/sa3p36n4f9ljEj1NF+jCEb5fx/crC+yaoDp4BWSupQW
CI8nkrU9b6/NX3gnU8ZA0xAwMxrEL5ZKCPOg6kpYX7pp1kZlvbUquJ+VuTMKaJqts7YStevsbGfU
KXkh7rifPLGqhXjXyn9y55bmy6WKpG2LynfbsCCMMtFTs73rpDjY8nGImeiLdTQmT14qb2EIj7Tj
Awz4GcgMH/McayxH/JXdx4DVAbOdfYpRFAcSBfVwaOP0z52Lj8R0cHBHt+7+mw1rW9jTt2yDx2ro
f+gCVhaKjjxiGcUe4FITPI1Wf50yGM5h0f9W3MLCyHe2FP+ilFlJhQQUkuJPJcfXWOLyWIf7PAXF
XaSdM5V3luS4qehjM5nr3PJoVK2DbOJN24NV0vlAskq/ZxNPTHWft/6xEh72H/MPU42XsKGMyBV0
PzOGfAWhu2vRYhAdSm+3EhnDq6IO/sYOExgePxrpNe3ive7dD5mxJEIb8fnJE5Q7FfYQFJ6zSV1M
V02OstgY2YIeh9V+hCvXL1hK+hSFoCtdwpPjgMDRhnYfgX3Wcb4WnrsqPKKDyBzjrMdppGEHTMAe
ZgqdhRsa/Pb00CmhGxYTxj6+DEZ1kFWITxxMNEt/wOeBTdMHjLaMY3iLUm52gChRVHwp5uc1Xoz2
AudGqw5nR1z2lhf0geF6NkY7x2cIbn6nG4IvvuAxReU/plu7tAPV5X9UFe6sogQhBkopfpsgWmUN
WTD4pKWQ0SlmQwtvWmxwjVtqzWsrVeuZ+8R0EL9acuShH9i+g4MsWd2ztZrbdyfd173YnVhZeBMk
iPDxN0zR9gGqWlMGetZvhj49SPGHKbzNHLbvXnjDaODn+SqSDTsY8Mq2ukeqkosXqVNULidHj7kT
/EmqhKmgYH+vTRTx1Y8K3jKrXUFne5ggqxqIKFvm6ClsTMW81Sg+8uBBjlda97uMf0iJCq7o3EVv
NvC+gaF9KpZR+bgtiuSuapiI3HsRkCHfXqm/OeV0/I3a704iGUC0qTpB0hoiAFLWLX6Ms9SrftsY
nSQkw4QSseFMDsHflssu4GiB56w5bgdguWTJS+aFlrvSU5uXcOErDS8O3VLF2zccPjXiTwMO4Twb
Z6DzaD4P7nscMHcpGSlgBtHjsl2LbhOkA4Nsc2Vn4rDcGYoG1Dyxg3aq+434mBky5LJQ69pSgJCI
vGn5pkI9UQiGGUWmbPunuBj3Q0IkFwcLiHHQ25v02Y7kBqtnEAep1EPuzttKEdOxPLlpgj0M7B1m
EqHLcGKay33yyp1Zj/WEJWA/YlKB+GhZsU3fPollXOEWITfQoxDtBjxzESv2xEN5EMpqg+mpzt46
WjQMMyp0r+QvlaWNxlEQli6K8qlQTH0w8ZLxC4DwwXD8XcMPVb7x3DbpebT4st2rnfTHaMaErg7f
69I8uQg4fAfTD3tCzUln5Pvwq+rOfG3jxzzKj0zWLyGW757UuzAaPpsg2xvcWE/J79HVj67V79KZ
Oi4r9MZSHyWeTl3cHhw6hrZy/oA0d0W5C4foSD0aNWBxhumw4jLrrRTuoXfNp2jpysboKaBJHLDe
mHyAGBZ/E8/bJqN+q0ZwTfhTUE9uLdIA8prYWocxeLOyhRvXf4kl7w/zTseqXh0jG+6WLd1iJN0J
oqfICjd3s3Tuu1KgG5xN/HLQYvcUSrhc1el1bMm2swX6xRDFgy2PeZadREVAjQ+IIIv8hzwGqM7s
41N5TjRPdYE4fwlzKp+H0ntcXmS2uY4lhTaeOgOfZznyTMp2aRPGVvZMEQBNSJlFfZ7heTqZ8SVr
uqM3zhRqWKMYpr2qsYVyRf4d9sk+BxuoqpLQIVMeegXTJK7hOaEkaCGV+mGS/PdVJq7YQllwvGsz
1seeDKjaUdFev8uYofRypah2fpqyfRpCpNh8gslBXV+mH/ivxT6TqBByTIRnXWGhV47MJ+XPT119
C2Z83OWMP45ia8mMYhvo6cRWGy5cQ8DJ/WjpF0ewQ3Ebqj452U2zrQPY0nFrQMfheDR6637Oq4dC
uNsQW8UCiCKQCh1HCwndbTaYgVV+J3YLTlqb+mpwBQJPwZYa6PKSYadizkPfYUKHR6k/X5pu4Ba5
+L9R2RZ+dcmL/AmXW9Gm36pJNhbywjBp3ztsva0Ov/DCDi8GkPocE9Ob+Zm5qxx3RRXZBiWh5TVN
o5u2ryMjvTrajdV8AEIjRW9uPoBlzpZiFxrEg0XHspT0pc+8jKc8rs0PdnyTWA0bCk05z3fKtd8a
q7pNgAiy/IhGUpJCbM2T/isOxbUakXnlDLTCoLhHKKay16g6pTlJuEl+ETEgN9JQUNpnOEivtf3r
D/3RHrS1ijOo3KDKeTFdKqjGgv1E9SBeUdA9F7xbKNCxFjwzTY9fn+xxuk0xbuzc32Qu7pk2gW8V
7s7XdP/5ZK3eU1m8DQp3U6vzH3QcopR6arv8Q8QxhpwW+6t+adGtDlP30veaHomY+GU9LNoUid0V
yT5ZXp/8Qn0lA94VpvmsBmSMFrheQBvURI2GKa/X3OBcts+upvLriwBDMvp9R+ARFbdXL2WRdLNZ
rgrgAx/vR4Px/6q3I4x3LA1WB5+yzrhxk+YxiIfmnNN9zwl9zOBuEsB8T9dfbblMgTQQYZXUL4vR
DpR4YALnnDB6n2d3P2D9LLueAeSMOkd7+feUx9c09rE3gYDPnmr+LjwM55gbGl5hxDmjIkYu9Hmt
w0BL5NOrgDrf+S+xqAjZybAMxJJUaPnjZtAL1Vy/yYmNvZkPoubgKFzxUeYdSvIZRDM0JryFKAnw
vQy6B5OTpkpjxpjoA0AnIys61gtXvMOKLrVvskSIWGLH0hcPphFeOhMfMdRJuEjGnNHFgB9gkh/D
tjjluvbuAuIDx7bcZD5Lu4A8RBOQrwIC3HqTUZiTMBJ/l5q5x5ygIh9LZE4tvHOZD4dM6UNq/xP1
DD48I2t2NcIhq9sMWcCxFAkQI0+dFVz6gG0/GUsqCcwEc5cGrQ+Cj6qGLMYyYiq0bw0KhSmrNRpf
+ZdLbPq7mrvmktQ04Q814lvLOZMF2HV15r4J5JdU7t6F7AhqSJq4fGEGi5PSZF957P+Gpl4SYjga
kwa3H9tCn+aN3ANEaWXxkE/Q5CQKw0ASBmU9LjVkWQb7zg4gBomd6zqUVg4eIKF/6VpIgllQPJn2
4CzTxL8sgkHgI2GkEEvyBL5U9qK3WoUV/P0FFmz3XVcT6w0kcTdJmG34pbrNp4R96TFFnIzovbLi
s+6bD22+pkLbK9+Tf/48ogqCZRKMmyDGki6OJ6YVzrU1dqEVnlu7wfCYCrpebmZ2Q5wXVepCa8cT
gPVn2COtUtV3Hn72zpJ8ocUrZLrHtvZ5z2pJGVMfsWhuaVLuMH6x6/49thY1WUChacF/LU0wjY7V
WnLMJRJaa4VdE6fTmAePrYeWMLCfIz3tCNmWnXOePP03CoDrGdOwZUu39K3lUC7yCIcwc9dTVY++
JL03groGh8Dv1wmte+inr2LCdkfQDvexOskae+hZHSZzM5I/EfMsxWX/5+SKBDRUFIVzjDinOlTB
FT1UNsZnJ7PYTKiyveSfppmZ4cmq3jvEVNN+mz424GsgTsSMWeVaUkumBy3CaxmP+9yZmWXJv45Z
Vgfj16La9Mwe9QQoR9w0H46RrrMWCNxvKPiL7OwoSIhm01aYyDsPoCqsDkNhngwGNdfTSrvu2/84
Oo/lxrEsiH4RIuDNloSh9xQlbRBSSYL3Hl/fB72ZiZ6prlKRwHvXZJ40W/VnQmwxKSAhNYQD3NlY
QjbctdcC6YsSgNEyzFMmyHY+5c/Gkm6dOf8rGuGpwxbFg9Eo6Wfkz8cq5/kFKS3Q7ScmabelaS+f
xfLfvTAdzKJHukf6rfE1ZDB6eGUzPIJGqt9DsBe+4f9qkw7xP70s61LUUW99AsdOiFw9/8dt5mRh
aws5Vsp/cVHvfAVIPVPWvA3u4/wegvbtRjJucBYFkNeq/JEgNNR91oJKBq2oGZyRK7dEVym0gcew
G7RKRR4SykEEuXmXnnva1qmGwRApnh5r75LUMNFK7aEHlGn69d4AxtJP+TriApCa4DugcM0JFW/0
D1k2YPuV+6QCcpe8xwIgm8DwJLV32KmyVBo3qq6SLgobJQoZxpqbQmj22VT/ZbybkWnaU644mZAc
p0S/ohO+KdrspTj5BDTjJtXQiPW7ob0te5ER6khIjalyjeiwOcXuUvUWS8LsnPNK53Xmot+EaGQI
p8m462FKz5eZeAzwXuf+Bq+jbqlLSA/jHvb5rjRJD/2pWsmvmaDwz3nbRJGkQf6CfJrijHreNPL7
0FLHdbifpVdSKs8xTZBUS9Jl6hHOyGeWG1vJVA+GqsxIkEZHVYtjKOzSgqW/qsroZDmxRS5MBM9O
iSgxEp9J6r/3JiLUJCFeGORAkpUuq5hVpQgn1tWuJOLM9PMvayweo0CI0Ow/kEJvex+jZBK+mswk
laz8QMh8MU0MLbiqMEoarbFXFWgy2Jr9rtz1CrvfTuvOVU8AtQ+bu+8Xxgi63MIgAw+FlUBWFXdT
jJ++k7p/LYFdELWbipGYxDwfWDeP7m85dPckKd1QR/kZgQcX/bqzTVYvSUgmkoV5kg54SLATyPNl
HHWH7VuA2tGwtYzlpSEe/aG/D/zVWqtz5bL48TPFERmqciOZsOKjUQYjAieyYntdcDsvb3xVqt8h
4pAEIoaoRvehUr+1Cj2bPywppdNIp1jTXBoNsy6hiV6GCSuMgmrktWq5kgKKTMyUx4ITU8yao4Tb
cpzbNaKxIPcKdIN1dEg5yK0qvqmBddXD8lcq1ZVsFZcFTje3n4FOwTJMdP2klyUCblUrYNrep43H
MvcljiOOBOw+iN/JvuQt2AlNZ6ETN/f8w9qqFk92Yz3LgrKKbtWPEiYyCHoCih8WE747KYpn1qU7
Vr7XpvJWNsdt0cAspNnT2nY75QHK6Lxg4y2vZqrS2ZI3neC7gSTsDJOUZyXmUidy+s83Bnu2eLn4
baUR2Oags/jRaQj6UttO1t28Ful9qcq5d+B2xfI2V5VzbcgEejBUUdR/wWAhfao4jdrDaCWHesIx
jfA2q/8ETpaZ8bzRmegHx62BoWbRmxX+ZhK/fo5REd4UZaI4aYK/Bm5chUGmxWku3HzqW9aruJCS
5FLO2l/q17saIyAjZbbgA7VaSGBrhcGOd38UiRg0S5Iu4vaoStZlGt4Uo7kVLAwKPNmNNXD1ZzCM
IuqNfByxJnSKt0xme+Mzqs1TzblrpcpGQqy5xmEXGcZ6rBQAkfHXlKM/4pDt0agXTQJTV7S8Woae
080OIlRnZrSGXIw56TJdTKXiYSRw8w3jwpN2QPl8mKt0KRr2ozF6KodXFsLLNqXjOCDwqpuSy+cv
YFwAXHk5pXUU5C2zVz/J1y2tfSJQA8+UDRQFQviDp6xDykFagcT5AKc9rLQb8CbcZ12G/Y2hd0Kl
EVnZlmE1unqeqAgdhfFmlkj0UvIt+kcTq67Krtcytok6g8b0H4KsfKk1xhuhsP20cVVIXHoervM8
eBelpxLEb6rV/ZMCYF3Gj67mUCf0ubZn038LGkKoJCv3KsWkAWHbkWr43nORYS1ztW1RMgDp4v2Q
MhyJ9D1n73qiRXH7Ym5sDX9xF+UQL8xiV5j8DkUOeVQUEaUytqramYPKkOkbQxsHvj/zogTCvpGY
b+smxrtm+Onq2SL5T3xNdfYX6uSIzcJ7G+WMxueM54wkpKYebQVND2dSJOCs1L+a4IP8wChcCMAr
U9LfK3KxNRHUVKe1QJZD1D1KuTXC+I0kG7/FiNvqjKYYltQD+XgJxpJiVFFOsCiJ5ug4iM3dV+PA
7iGmmET5lPj8DGlmLhvpPBwaCGYDn1HUAgTSOliABaNkxRfurHYdvYE/bJA31tSMj8ZxsRx86aZ0
CRJpJQT95+wn6zKq1/ikpk4naUG/DhaiK5MbUsB6a+eV5Uz4QPM+eQiK8MFV6czJkNlIWFjS6u01
S3QZV+vOMOprEYJLiyAK6sqXxOU5Wuqw8qPziBVl2fe5YQKnpjE9TWIDXojEZSGDFsKBtX0PPCDN
AGYWLUwDZaXW+WcV+BdLMfBSf9PFcVcFl6VCLFvzu+4/Sq0DA09mTKYic1q0dVAIcJcW5M0Bgs7b
9eiPbLQJGfonJ5AsC3QEvcsLAGmSrsjyib+xQrg3EdW40p41yU20z4lGtwEmQY+/aosvC5OKauFf
sQCn4VT45p1jCj6ZrjqxACvadV2wsFVfPY5WvqDCelTNiEP5NGmBy8yEf0kvWicFxpWrLz61JoQj
xzC97DdwvAcDNHwPq38vxRd9PDDgXJkDt5D4zeaZICs/m90G8XNm7Npo0+EuHLi2VDwL6grnorqw
iS6dsolGrgWWXMK/SfoqoQ6woOVeF29pwrQIjRbmPe0Y+SSTvMJgQ5U8cexCCEHiSv/HKWVA4Bro
sfwPSluinESMzLzS44OPbFhgPBvptwic4d4mlGtr1m3Cx4Lctq4GKgpz35wzujrzoHMn6miXv/Le
MSOsiB9S/mUQj2c84qcQbvJkz1y+JXcFWboNHsn/hLYLWlWDLcvQfnBxrQAbIwBDxbqC6Shxu1cP
fQw0Dw8uATchIcNu+S5q3pzSk6/EmJGT4RjiL2onubvIC4oNz8KP1PMnFbeCgYyZA7uwtUtpHPiu
RP7yoX8DZkELF9SeoF+E0RslNiKA7eC6DB/UANYPEguZYkw0do12hIuuNROzi4Myl0RYZWsNgDzz
patswGheKyQKxNgQVvGjbXFpcfILTtruwHMYmNeZFoaHggQOwe6f8bCtskOdBA5PSAlgfqCh/e2A
AZnv9HCcL8IjguTPyYMYVLtz5HYTCZAnGA5h2rkSFeI3BKVGxOaEdwSlJ6OqXapd6l8j3psEzFaH
UUX+iCf1i641Ve5xx4MPtHxTPwt5k/v88Q60IgEUmBsCYoRaQpJ1DJoOVR8U/hKtSu+0y0DQJF3l
vlP49VADrQ9os2Z0HfjUkU9/Z/fibP0K+NqefoZ2yZ2+edACk57Qkbs3FB9QQUkz6NRNRjpNysR3
r0HimVzEAfm1eyEURlicvHcPtTwvlInyh68zq++p6bA7X34zEi+7q54cxdKDuovlqa4PxGRA6efP
YUolyxQKr2a+hcO5Gt+67qJ0Zz1BXwi6XEACh138OmqvTGZ7UBzqcDfxLbNyUZH8ushdmm/MbrFW
rebwt5je8JSK8s38zuSnkWD4dyLzX6rb+omk5+kKqWrKt/145AHoql12nr7b7mhgIVHRjVEmUHqt
qguTWQwoXEAB+GvAgD+4gCkbGQpMjcu5OkDVaEg9WEvGxrz2UoCGjIUXwzqAgKBZfIPcCYbJzwQW
L5IMf492G396bKwbAX7ImjePWU/Y7uDW6P5FKK4wzQcMuthBjOwWmHivTiGxCxFjb3Wb5jdeg7nC
b8CbLmpnn1NuLJ+SfpHH35rl9cBlSY2LyUVcJYhjIXcfDdOheOmY8e7LT6SI7CY8nla0hAxFOnwq
X/LkiJ/xwLZ1j0pEy102KPnPvAX1RM4a3ojc7jEBkouEVmdWHOhARD1o/k3BbLbj2MLeICV7XLtl
dLLDBKXENo/ZmMl8lC8pOyCp04on3EvfBsuljg75DbEmu9i8eFAaNoWWzF2H6pZhWGxPAv3jdcT6
HdOxbVi78pGTWMJFSXQez3cbeRW9cX0ELIFSOg69iuVey8RhCR9DcKdey25rjZ5YsELwwgEbOyO+
KzicPnHIYQHB/5Nt2kvLg/jdNzzLAAfzdWXa2FiFOzEtMACpWKyvZe58Yx4CUAFhXnpi+u+XO3Zi
nBb8YIlxzIpNwSMCNrkiUvbfVBMGwQga8XD2g95/PZTrFKDdlMwbCJWkPgIwkBHMtr9ieOb/h5Xj
Q0whlb31RAbllKYzPxfwt7lGPwe2i7c/WTHDbq8a8KzqSM548Ro0j/spYnbN9xrhc3DwgaHEWOLs
q6XDQSiCm3q6qahGOq94IzFHvUwWSU+2ha1Ip0eOLWh9ZfksYizmLwmxxC5o7wEh3mDz0JMRRlH8
SmiAYTlxG48XvnYTOLw97GPYOpJjqdBG9vMvGLyo3HEREZLJSJLMTPB/unoWwn8+h3kJfEEWHfaF
sNj4FrFBYlPGMqAhVcWrviKKcuxt3DDkanrCdk4W4iQELEj4ELhRjehe+Jj9XSzsKmJOK7Qbf810
46/CRx/xqxTFRkg5p3CufugxxwfWT9xRw5dM/EW6a9VD2lL790B+Selzh1uvOeCVF4KlJb3IHcHu
2EwUMTvq2eqNb5bbAgc0ltsaE2TjYuzR3oLhyXgA6QEKmHHY5TkWSlxIZIbZ4ZZhEjhHBfmtwinA
lxmCQzZbdD0EG4pP4lx4UoyP+x+BXA3sIq4Wl8OOfSAfYucqwS3VN6w+Se2Iih3j6LZa0fOe1HeR
AkZ+ok3zRm1b/kS8s+xNyXtna2Xwwa2gE0HAMMMzyD0jbInx8eYz6HntzOCxl2xELnxzXDGIYFEa
zXjy+44wmI7hzZICRhI2N85Ubni74Kmb1zl0LPAmvlNASnWm/CRij7Nj3DBbAjH4tRmJe0u+mQ3q
inC3XRxtAqy4FMDO7FrvceSgpSbz6x9pN0zLWoJHoPEl9vTiCEmsC6Hk83xiQRg5hECIX7oXDAiJ
PRWquLbcxE3A347h032urzrh4SS2bIQfc83NDVHN2nIU6x4iJBGF7HUhZU0s21ERIAvm5ydFrCW7
rV8eMuaqMxu/wOMQ5cpZYraMT1Vymn2z4R0nX07y6g8BPkq/lncxJX+459PilcugXDltsLEOaup1
+o55HVzH3ETdx/qcVxKo7BPVdnnkyK6Za9oWXSRwrpV5I8ZH4rEAeEitGKE3wt/HVU5OIKhKwJCQ
6sUdpm0iG4iYwcRiw8xWDuyG0gPTHJklzg1tAznRlpsFW7K9HAXV633C4n64chplh+x853RQECyJ
m2WCbyv/WoCVrv8ntZuKbgoQdgI1bGsjDtTpvIg8OpVQDX8iEqIYVFC1yk6W7oXvnEx7+cgvZYYe
iy+zu/HHVVdB1VesePhqwvIKRgLmXgGxmkyEZVLntya1HKxmlvIp9jQJP4IWfU+iVyX3no9c+BcI
/DHajgxyptFsQ1r9aZi/Meo8ZD36p4DkmvQo7oPmrMVO8NI/Q/FiEn72F7xpaLnKe78wxSF6XmRe
Hqb9+Mi2mW9TD4cPxtYoa4B1gHSGUmj9QOoUT8YKRivzqhaTFnm5nhQ6TE4YyPjkxtuom5ABFPGV
dUfxbUl71f+INTBZbldDw0Xwdx5P7RHkHbQvzh91Q9+NhEndj2RjpScVGBIYyYNsXd5DPGYy2dnW
zrgTVFf36yBYxQ2fPTTvCMYc69Gjz2kj3FRQu45iYkvBTEVg+IlJ3IBYqzsg5J9BfjJhn+7ZtI0v
Cm1te0gYMFnCcRK3ia4xB60QeP21DCHNhnlVtQ20d6FleSN3i2b1kWrfrTnsU/mH53+gA6jar1Cm
DWW322CHAX3EGD7xpuhRtafRetNj4mJUUAqbsccALaMiRj1K79NwcmsfOE1kimvy0y07fMb9EXeP
TswJGGYm+xUkK5FbqKR37VCyuPNnummyTzm0MZ2KexzG2T8yNy5EYmBBdAC9sW4oPePDN1z4ccUE
KuBAycQPl9lCx/Jj65tr6V+3i5dxK+7wbQL+fcnb0y7yfrgn6RMhBtu6paoh23Ljj7eQjboS/NPQ
QB3/ED/p/sM/GZFHsU77xBwH3QQH/B/naWlP2AtJeQ//MWgsMHEM2znc8o4j1hzhIah7X3JIKuo2
8oQFlpkQ6Yo5tbnt4yXyKDAFg9vuVSaM7BjjLhsUJke1I25AoTLMkj2dSdx1BEnU4c7YoL/Pld9Y
/sW4WMKpBqw37trh6PPsEouE5rna4nM00UJp3lBsS/of2vbiFheHJDhE97a1uz2/1OQnsX4JoxMO
VApCfivu0b9eggzzkiA++9SjVxAFmdN7T0CGxgUgwEZtvDog/oD6DfoNGvZVkP22FrAn1I4Ek+Yy
kVTaI9ylv+VvvMOcLt1FT+PyltFHWt8F1VUCCHP4zMCddTYHlNE8Zvctaw4QOPtLxpNuARftj8Wv
9qoUF6V7bF75y41e+dJNp//uJzRPa/nBulJzpGZfXElXWcwSh9R/BInd7zGeBKOXlAfTwA7wbTH4
R9LDCphoFihUqmelR1m+Zx4byHw+RJy4pHNa++hI8pu/ZRlHoU7Zoa8rPhpN91ZG5ArVC+NsU9yQ
BqGQJrgnY1kA8dnyuttwLKCsDpLbUfgnTg37EOAMpmLF8Q8WZCYNUQ6OSMIuePxVyst5ZE9+A7b3
PVLmHaQNa/RVoNlUaBNTVcNp42sm3ZHwp3bEqLMHF/YekbVC3ElnW6R8BuWOvhiq3tPw0rda29fl
vVvAVYiNuXRpz4XxrUxCps9naT/SGc50txWR9MOHWt7Kvl5lWPtaxgUBBkWpW0ENqH/NiqTOXj18
5j16HD+zKzovAc5ozysJ7FQkniYOIC5eLLabbbxYo7Z9ee7pykdRg2U/sMdAXkySktWNu1E5hFFO
gmm2S1CaCzOqK4paIcF4RKMP/4zClfq63tbQCiX5AA0ug6jIiN26y9NZRgaPCKQYWEWgudqWy20s
uKOKRf0AUmbVWtRC7DX1FM8gdJ4JAAEp6ZZwUKKDrmPsx11c+aj0vYZ+iV6FMg/tS+rWzZbKSkPX
XLEnXtwI8UEzv3gDzHgJ4WMNF6YuOK80hNrPjTL+y9ovs5cx6Z2qgLBzQVtNSJRMFpGmCYaSkqzi
lgXKF8zwrSBQgHgFKrCyjDP9FckyCCLGemWQJjGQpMgmbSVDS2SZvGbpC+6aNEjxU//sqyM3QOD3
XgEfyqLuGER1heZbZdPSW9C0JwUhj15sInYoMdqUXKCKEN6p9M14N/r/IHZc/ICIRCtnVIY5Z67X
gfTFVSZTzWnqhYItZwg7sLlKXjkjKBbT0EBNUKL7pGFMwiEWXUi908R9ErA+wT6S5LCZT4y5KPiY
DSlDtNUR+tWMV6X8UFG5m8xiZvzyMaHQawvvYoG9Uhh2PZsjcZ+jWHlhlbYeTb5ZYvjyLzi7BnqF
7GKFG34pDlRGsRdSBIHRkKJKTFUnOTFyXVv60iZn2pr1mj01fW+r3PG/wBQiH7feA79lUp1SBqFU
XzNFLN6iv7ayTXmrFsCBTgWRdarNOV7ou5noHKpWVsi7bqcqXiRz5At/ZvgRtcsJSUkEHH84lc/w
SeiJPznxRSMOOHipb00GdXpflZ71YB4ScusOG3E+VOYxoWItyZ3bRMqzDra9x3hdwGz2ll9JM6gY
mMpuJ2ItRROL1dbNGJRz9rSH9p/xkRpuf9SMQ/1bl4guEH2umzdetCHfQTEo/W1IyIv+qPYhiOkE
rJWLyxHE5cCW9C/44wGfn7V5ISiUUq7RDGdmM8IYka7YOADbre6WdKxvwzZ4nxcjpdPjm4fAdSWm
bEAX9ACeupTswDjGE4j3VHmZ5gNYUvUS2PyVB+SEwNyt8FaER1k8VvWbEngY7E350Zig2lyNUQ7D
MeWO/IeriY504LiYQQGv2IHRQqUUwskuNZ7EcjQcByblEXP2ja+AR8Ch4sXZlyFsuVzmDwGeFROD
gD5U2M93E+65tYomBwK8/0t6tkK2u7QWaOiI50Bs8xFN/6zu2LZn6gyFqF4GIMmbzMCBlLrlA1ni
2OaMgvgfVQLdYYECoFcvrXEYBLbulJryOzNDBotZtLVQYS3l+7RfosZoEtRPxN/Na1gGfgSuXiu2
F8qxWai+xfeAu2rUD/m7sIHK325IHGbAyN6BIoQYJMpJuf1qxIcUvkH3LWDSgdmF29K5dDGk7QTJ
yziX6i1GyqCUoA5tiWy0IcLJ/wMJyzIdq34iPiGfl+hQlJLjmke6/MfUn/+BgUiJTFuw03eu1+Ir
q06jCXbtU5Nuik9Hu4npBHuFlOumPRjnvLouBnoBnbWKMN/vP1vK/YjXuJG+/Ij3igHJsG5EzOa4
Ih9w3LV4r043BZeiFrGeyfADawz4NEQXMLJFNh5NdJ4Mkx4GZVxCNJN6iTJ93RuhA5B4cUiUzKbh
FUliA8UPtS+V9CARooJCq3q1i1OegY1BgJ8871oWEGnyvewjKCdtkV8DK5hsSBlUoL7LxNZuqt5Z
lhnRfLtihI+rZFMytW9q45jzieJn8uRuJJ3GWA2Vl2jHif1zEqA86LN1YhnrnC+CoA4Emtxv4LFu
rAQC9YzWmEcndhlwMuSyJNeEjzT8tKhNlwnTfCsYvBecMV0drmucI5YGU2eDVpvOFeH0CKJCuQvd
B7N//lR50Vbk4zoFzaA37DDXcbbRNwoavIDpFZc1HCLQMLjMN6gbll2ZCZR7zScqjbwFiHTw8Reh
R6s+yV9d9JhMWDDrbt6IJesh8lWaAy9GUt6pgJlTaxY3kPBhCTeqVtYCtPt0t+xqZXoszuCqHlcp
07wsRszL18mOTn5WMoynrZb9a1X4+gfd+KjzL2BniErW4JlL862XifAwBL4Wxorjti6fXcEUzaCV
8ABT4+7lzrsxNwKsye4BrF2I0SsSv4t+dIgOxT+0KghDJE0sOzL1bBiNwTzKNz8MnzHKioTigPEP
kA2ReYEtjLlacuYHNH6agiSRJKTFWw/TduaLtPkxcTWwDgjyK6MlgW9mRCa7qqd3ZgJkKEylN38M
rzqxmeGTf6YxNvXJefFQEYXtGeckq20ruPeDs8DIGLwBhGPOA80Wfg//wZrhRldI8KtonOruWPbX
UD0hkyfClgYPb43WH9tjxYiIQ2hZoKKR4+AEAcH6nnnROoGQoW/k1KlQ2V3JP2DWPcmMKhC7SGsx
Ouv1vZ/fF2omNq8j81z+goCKYqacUWh3E+x/KAiKdrFgtWFg5jEoG9cAn8TWbhXcucTLatuCp9AP
envi3GRPFBm7oHgvRUQzLurlnjl3BOjSJaojCY4kVUBc/wurI8MD7ac+tvMDk3QzMRmwpw1Usd/F
BxPceF/JpWCYis+NqzCbNqm8z4mKUN5V/m4Z5lk8Kb2/wy6Akbk1SOtxlP4VCWuO0HbYqAa5pWwH
5tngbWGFT5gprwjQCyUNbPBqpKnZGUkDy1tVRK5WPllc5cAvb0Hkkh0rE6O68HYsg64x9F3GtZpw
axXgVGHuLBC9qtyFueay1jHJgjQ7mReZ+lG9Z+oz/hTgB/uES4s7klD69UwXX7kjKzKQM7hXlqHR
38wkFFcnXWq0rZXDfGbVJVzS+pNRpN5uGvVLmXmo1D3/4AcUYqQFGLz0Dyz5pfikjJNwsxKYJbPz
v03ldWD/nTmq8JzuKG8qtw0QU3MVcLAt+U4FmR7HpLmJ0E/ZKmzn36kCw30T0UVWq/y3jPaIGWf6
1WMa7UyW68AhSKhdHu3mo0FkdUWU2kqfY/cP1O4hNx5N4MlkUw433VpVKJ8ZCrqgYkWYJui1Vgof
lXTMkOdafFDvheLk04MuVOb8a5c4BPOqBA7o31y8IJbLsldRvRnFuWRmii/3ljLRJ0cDbHBz0gnO
5rHg/RB2fHETWNkbQrbsRdHHIL8hhS1wBPnQjE+mN9c0Pavqrk8Obfwc71AdxP5hImE3iUyJz71x
rMSdMe2LL01CObAkDkN2wFnaHsLFcSL/dkStqI4osDDb+CUcpVunuYG1Vt6r4lKqh7zeTsxnCZ4N
PCtxy86j2MNCQKUAXRcC9ZTtefdwLYu28SGSHP2FhhnPDmm04FRXzRu/H0GtTHBSOC80EqBb2EDo
LdR4hCfAeUCoBtjvSPvk5OuYmDYJ7czdlEDhgu1f+HGtOW46GH+J/Gy0aK0Eu1r4myp+W7AI862j
Og3Y6vrVvOGSZf3UUGmOyknjuY/4feKsPvqq5PFyTe0FDA7vcQrBziJ6huCYgi3xuJL5ptLpfRzW
PnEeJjqN7pf1TNtvJI57SSWhhXVUhMKRlOHFkRVCfRTMRZEBLrj/Y2Ets+waSD8YfjG+vgSmLz47
kZmpZxCfg+mQHhX1FaqvnHlBXnVOtbSKisJamTSQ/6+K1o+dNmNyzYCO/ZmJPCKwI43oSw31TYyy
AZMl8LARJQrCLZWynpFsG4nbJqHpiSNEFNc8YJ8bwORn2wz7kOdIZNhP881aT/kK5sNkfdQlCDbN
9gkwlJ9qdJbwJ9yEvlwH449GTMCQsRW9JrzBE+M8RtiZtdOCwpMKgfHmfWw+2VPlo8WDc6McH/gR
jfI58Ou5z1YF6aUceGExr8T0asTE2NN4t8PgbFgJSoDYmGYBglSCgsE1NHdlxSlqCqZrEIapJHZE
a9KavRshpW5BqIqn/k/Mz2PmFZwRChqag2j8lF8z9RPS8vbaEGQS0p4WHzM7QpIiJFv4jBGB+80u
IQnkN0Bpnr8D3QndSXRnZO+Y6N4gPJVfy44Qa1OwFUkT145M/UNKMkz5eEpXnUDRSpfAzyer66El
NXT8o2ZnQA/4KH4Q6RT8EQXCKIrQ8IqgceFNi35yZlice6WyD0Y36QEnH2t9X9lFfu41t6vOPt5L
/1w170kFyRfljwhOwm0Y6ef5PQm90Gicufkn8Y12F1q2pXFeRi6CUzP4b/lxucoTl/y84jdJkIee
04tQb/gYGlqMN0Y1JPaa8rVNXS0q1632p/NpJFD6WxNtkhuOp0zcYINlW4qHrgNEwxvosoqRkyOL
LSJ92CqNfPUBIrw0R5jwKcVPhYMkbN+73G7nN0M8VRgWGLrw432iych/FESPunytcltKOIPW009L
DBmQIpbtefCh5Rn/4rc4QVTmdOXkVwlyV7yBRAaBFBGN8wrLTmQACQ7XCX//4ox+jwQQPt7mfVDS
/cR2FF41U1SfPY70F/F8dIwIjKhjXICivhc3A4d0xGZNvTTp7HEPt7FDlPsQV+uMMo1CwYhOJj09
vviRgSPVgVl6FCIKsljiOfL8i62oPKJQNlahAgK6GXA1okGbbkbxzHnjY+qN9hweI0tYCf6fym2e
iN+cX0QY7HkpqpnOh00IwfcYaxGdkThHjmCMCNwcSGX7LtFH9sWTn2yOTkvN7dPVVUj6NujuiOyA
/kXZDzuEu+0q8F+jeqEZPpXCr2QgiI/fJEwPnHAUx7TIA3W8wvs2CHBgRJ68I6Qd9r3K2pSAKlFR
CpuBwXtJChS1EMxHhH8MUygb21X8OylfkQ68VqWGyY9sQkwGaSGZZVsUN0pxY6QqQI9WvVG5EIQD
6HDexb8pnClafVTksh1eyOoaGE9ZR2YOAN1H1heJIwFaCrbJe4ZoA92sXVTH5p+uHV5YcTVsgvm1
R7VEyZENv8yRgm8tsst39Q9Y4uyiltM/aSxNRB0M6wK7gxY9uZLxhlzCh0i47L+gc53THVyrwxJx
D+LEhuSjICVCSc7ZyKJJe/DzWl5ZsYNBDr2w+tgMGs8hpTk7dSxQFtSfzkCsQsXGjItPht+OWKRh
x3b9WJGi896zibBOYGyOy2JzlN34OfBkMZbdtexuIWhmG5VShcpCP7ZnE8kQ65cjmeKHRFv15bZv
txAdBGOjWeeFlvPAWhZ/mERUVu40b4O/kiP7tNgyt7p1aqo1aVPE7VQfyvvsQsEbgmMrIXM+8RQR
cZd1h5Ap569KjQd7RH11KuDnAJjgaozsvvewRPNai2/dZ7QL+HHvtGo9NumO2HFiq9oDveSqBdU2
+8egOJmfJvnq5K6gCtaxjOfM+NsnpgJafSF/WD7rUcF3qrQ9FUytRmaoEcJROm7/l6uQ9dSIloZh
nsixQ2OOHnU6EW3H8A25HMkyCLf5CF/UTfQ31Mr+YLMxZjxHKZuSRtn/Y+CRB0wVcOIyuxt27+o1
xKMRGt+VcKFVTqsj8B8ZnHb3W2dfHDtUCPuSh/5nmVGNawQ1LCsIaCLd7B2TEl4W1LI4DQX/9pb9
4SOsWDyS6fWpbFXVk0PiwyLTTlH2FApqsg8Rn2zs70Z9g7cO5dGHFF2YlBQb9PjtAOxyNVWviYOA
xirQjkb1iT8jq+gLhZXZUdwBPpW6YzLEuIwQSnhjd8xr5At05Fz6DXI7bCGNSlACM1VhizmYTxLw
QB9yvXiytcfBStAEeZZ0QFZ+WLYEU7DO2VpgYPDoiWhvAsobsf2zHoj6OXRGNHXmm84PrPBbDXiS
mBCx/cHplVw5b3rjICNi2ChfpEQi79OeVVxStux4a/otbz2dEYHz7CHydb0GGLBhybmhkAHwbzl9
csrHY/o7A0FgttihswA1sW1mqIenGnhyZpsEdgm8nkwwjwn6Mi2wrfMg76a/hbo1b/SjpJB1ZXEH
p/hsfPQ0xCNfBzVaZ/5+Yn42Cj+WQqPgceYML/UlR06iBStiLUXjmhmPpHOn4i1rvxnYmfk+EjfZ
Lcp3LfTP4I061cIgUZxNEAJcgZGnqU6FZmGNxI7RBnAWnVaeiBCEQF6gRGvOQv4vGAxw5SUudaSO
bH3poWJGShw2k3VdBkjzzo/X+T9fAvbMSMuod8zE0FH8pckBKPugfqTde9a4gIYCcZsyImjUHRL1
oeq4m9fRSAfMcPuArgLlLizrgBzC3oWCmA2ngLAYmyZMs8UlaTsbvg3fru8aozGmNofwpn8gejCD
HfsTnNar8mY4zGOKtR9s4uY1Ullq08HyH6LCyJ2qDLmbz6PhEV8DmYYFPsnnFZ3n3GFrheEhBb0b
yz/Dla85+CZ+UUs/GM5OzWnQmr027LLxYAwo7fT6w5fADx8iE+qeJdhaTtjWNqXVjEzXZO6gc5+g
aZujS/VqNuH8jgjdbZSNySWU8K3iRkbUC5oKqISveoT+Id5mf3CqqZ8ZqrIyC2W3Cj98/dNkGu6v
VeyuqKb9P0ZGSeSKUFrri1h9IOUZ2JEzm5L34we8RDH/YXTXEP4BDpzT/ZQhQqhO1n8knddu69q1
hp+IAIvYbsUmqvfiG8KWvdi7KFJ8+nzcAXKCHCR7LVsi5xzjrwfyZgPoTH1Bror5+YqEE1bDNN2F
J8b+ngQZ+/0nE2s76Q8WiNYY1RAHawcK1Bt7oI9xGh9jq8HuVh+C17FJEYkLmd3qxLF6n3E5GqBW
0u4tWxH5R+BI6VZneuLHp3j9EYg2eV/pDH3VHh43cVL5FMMkzuZ6en7/7BSUM64i73UCdEuU/its
tXyzxr7vAWZIXPcqTN/7GY6bg/7eZjZdppHA0EP8u/fSzmbm4TIdjS3e9Nxqm72c/KuzVY/UOi6P
FYRrEzzIzyDVL+S8G+0yXgw3mcpuL193wcKMUOg2vOCIzKxhgWmxp0WDAHVceERb46jnDx5nO7NZ
pTztVB6kHi/dOe5WUFJkanaHSPUUWs8oTPiZQYGVBAnR/btSKsxY21dynDDZm4fvvHLeyRm11r+I
ne33g96F6iiqmnpKwOGRwu78qm7qsA6j5Sj9kAteh76O+QVwKF5XNAHpJKEahIvy+eQQkLkDHiWG
Duhpj5IYq6URLPjcDN2DBssWM/Rf5EoIEPRLSbnUxARZhn9Uj0zxDXJNWBcSV2waBAza/JSlyGHD
MWG//FlxIhfYWsvpZZC8fC/mhHhjp2RvZLzIXWWJ0BTNe2vL5uJt2MlRe8rV5tOv1E83D4odx3jB
3x0VXmj6Ga9t4SDPxLz1XQMAlUdB4R5Gb0wMyiL7lXLrhTNI3feVqyTQjItsF+1yJAJzlXCYv2BB
c9PkS4VRtYeWSOjPpg88pSN45ZAj1UYqk1qS+dMEfpfHFp8pb382ronaRPlpEPFIEuL4JaiL2ZUN
4NTAAx+H0lX8/8PzeeOa2k/F4jovvezDlB7cg/JAFoGOVzu7Sub2Hezf2R9e1BBi72RwkCjNMYQc
jcEpuvmaAg3EOkhLPrtZZAdYPXMHjUI+robkdwuNmckHYluiDvf1qnnteQnwRBrX5JzJ1751zaPY
PiqJiEPyJPe0a9K32x57bQWg38FBa91CBwR2dgFM39GgnJe1xenoPR/mDfZglN/VdSDTWpurL3SZ
Ir+qMLM0zfo8AGjadJ0KUyD2J3UbkMB+qV+K1x57VbU2Maqx3hNQ0Xh9slLJ0T4GXDMkfB2H5TO1
3qXPHWXqc350PTmbzDlZ7TFFipk33hgr33xRG6n+gRYvvluAUggL1r7m2FzLNbDnDUuGrp1LiUIi
pg+4W8j7eo09rUpcktZAdNhAyPq495A1INkRyT7eGNqzg9qvkDnB3kT3/hIZdBdwZs1Dfa0CO5SO
AtHniD1b3RqrBL1xYosJ1+btlX1k2vPwBbJOGeDlPfNEHtq3//q4b+Mb8CExHFTbUD0sgDXLXOuE
OlT/rt92HiBDWKwjbJjKkU/dMpZiboexxfD65p+3y2mRcsy1GKyo6oXdQWXJ8dd2O5HAyx9T8cja
JV7pvaDdwcD+MB/t6vxpngZ6LaxVpZe8V4l0qwcidddY8AO/WPXKdTwK3yz/IiVW0eJFvvhyEHg7
MYPAlTgdKvfeMQG+8qXE79qpc0P00SYab5ZzfuWMUmgi/uY0SNRcubpd+XTKFysEwjzcKP7S6WnS
8BddCN+P4iNMdp7OLLD2JFkzlnfyAt1E0W8gc1TG/OmCDEQ+GRoeZsYtrk9G5gzuq/Vf72WrLJPi
S8N2biDsqUEODT/4LFT4LhndMZFuOLRbMMDvnnIgyaMSceqYsDppWeg+CdIpH1I3+8rAaoD6awSj
pY0Pal5UxwZjgc4QNYlW+JaitfGlFX/A2/J0biDcLfGZ8DuV9K7AdCEt6+gBKmnyM+iX3rR8p2N1
IMhTxoJSnUth747dCjvVTEVUCyd2Gp3xO4AvJgSdrltyISDtsAXSV0FfqZzQ87gQs00U/QNi1/Qz
myo9E6TRDdTDFEcUVhAwjUDAvNUhsSIVX26tEXVEHILrg24Cr052jcuH1hvhHpdPMsv0fsU4jwyu
cIiGFgQa9Oi+84lEy2nZcRhTQ8Ppeqfm0sUKDase88TVzUWKMfU6eQS33aEthtsXfboZ4/hOl1zd
b1CQu5PDkOKRsP3r+BGZeQZ4ZWxHGyJoWSH07FKIp/RdEh9pS3eiB2aHwSbyvVI9M3dnhVMhewAl
+hfW1AV1P0a9ffnRrzT7xQTJqYoAuG3WiBxRnbx1VNswH+UjrEA6l0PjD/eyW5fVHuG1pPwJHzfd
pjkzzF4/g/gdSomSTYi/xewff08UOcrTuPS3APElldiYEVao2Xax8qV5TefpisWnoHEuYLpyN5o3
ozpoG8BHxeKhQU6V2A0p6op8oxFxTm8RmfUyOyu2mKE/Q26J5pmuAo3RLLYVDhf6U6kNZLujdEzf
4ejtqDcBOV2M3QZeVPhv4H+9V4egXAIh5acxpD2H9AT3nfpQ/5K4eX2b/7TAEwqvGoBOyGlTT5NO
Wlsix2ZIDtFDtCu990a4uJYUqJascpzeAB5g16Yn8UyKsj18paRyQ/cs4e6IeUf8UADzHA3ess4L
cZs165a5m6YQ1MqNTfX67LdgrubO/EinmudnoaM1AanWvUhZ9uEqQgUxW2XjMoNTetkRsV1vZ3gf
sm4DjQo1i2bisyYSa4YeThaPoCaNJV1MgjvbQzneuhjTmVO7VJvziYl3kcTrGprTxl9Z526cuuFJ
I6JUxHEJn2Lasu7C0tbIfjDoVE4Lv1SiUA4l0+L4SAi+OaF6CxfINOhJ/SQL6vtK5RAcOAh4m2vA
Jl2AXR8XWCEHtDHxTt6O+2ALKDMYa0BYCco+qJd8Bag/Uu23JYPorBvUygzfOj30wSVW6OmYrTGh
mNjXmHSQ185NW9r0MLcEcQiOJu5JJWk83rTy911fmylsvnEfTstn+oHfy25xetHBKxFIBm6HxoBo
HEtfztbfnfh8Yfbhz/3S/vONEL3C475OPl6yxKZC2WaWetmlJ+NoAton/dsUL/kB86U14qg/KOZl
1VQfb/IIKHgja1mfNCCQbTljO4f1JvzmrOtAtX0jsmae+pQIpVgguBif2O/E4+dIgAax4AS73WJI
80e448FJKG7PV5j81zoFx4/hQfr5If43PoFoSuaPadi3XneEiG6LUt7Y8g1g1gU0/scPhEkLH7ZH
MUtweK3VtbmaWWSz8qqB/2SoNVtXuYOOgab21T5cDaRHE8RIUMFsrTBtflNKhtIPw9G8J713DrP7
amzlru+kU/DF0AJdgCSEeUbcF79vec6/IE76K7q60Ur2xd4g0Idor3OMe3XiK+PWDUOXVGIlBsey
8kMlWC9WMvBvik5n9nBL4ZnQd/sw2NHEn6kIOqd/t/pfhYULjOxhgAwD4ZKAhjzWmd0HWkUthq7y
nGA3RTBZzvVN5VDBuCMO4xURFGZ9tkls00JjpcdUA96YT87NeQ1MatBFA7GR/DLwojfViGMOLZXu
Qe6aS19a44/xEB80UrJnb8FZuv1UZzYPDwXN0tzZ6Tk+V1a0yTbFQTog6mOi8brfbPt5tnCcACdf
hMLwBOJBJuGZlER1bZATPkOTROwm1efmEQ6jPcO7/oIQtr908sz1bc87sSaeB6LDGa+vqbRQLSyR
PrZH7VMDXGMbgRyZkKMKLeIXCiYeWkQSUPwsNlP077zK7Nqc52v9A8Y8z39BdqXNh5zGKevQEv7R
qYGHjBeV+4OfbJIufj5LNDQaoOUtKUj+sVtOMKjzlEabRTrM84uCtAfxPJoHNBcMGneJ/AWgYbIF
n+wY1Y4Yh0hzDCKqMRId0xIBP6cAXWu21BDW56gnQHY8JBOxRmozO6tOlS4YuxWaxM9DbKCMIdZu
Tq6mdecZI3OpPwq3cGqotkH3ZROtncu1gAq10hYGMhr+pm8a6+UHKd1Csv6I8J9uDdOauX1MOosl
1Q4fNlmbhQxxCk9iFRK3L8HRNiUIIrmR0wtaNrCZSxK5+EROCFcR2r5hBvCwWV3n6qR4uJlVVw5/
PYIqbcPMozeL0UCLy3rv190xlPzos5oES8IGxIVMWUTl73GbjzuoOQoWhujIpILIWiK0Zw2aqT8Y
BRtXL/cjIeL8b2S7ad2BiknB6RHY8/FqEsYo/81Il7sSgTjZImaAYJ/DAwItDMDyclV9pRZOG65y
TgpOs2BihXHfoeJCumD2jvjysZy+GSQwOaRWSMMtzpYJvsCqm0Fi+U2wAWQUuMBkr4m8TLHBSivT
M1F/fE/9bh+XmKI5Au2ymB4oPZ8OTWTlk6QF/Bhwu3V0vvfeTgrnY/iS5MGExSwbMY33fI5zHnLJ
6owHMjX+Jpu0Enk8IulZ6H/Kd1Rx3NTrStrxuGc2pYv8qPypOWhQuk+AwtYEJzCzibEjMpxYPHYi
b2+zuZEN4JQBPInbknM99zT2g+GBsDvDsZD6zBKY2FGVj/Q+wLiW9Y15L+ZsgvQrta9/iPnVL4OA
jgy7aW4peFJm8gXRA3e9kh/rnwR5lM3gNxgS0n96rS6AOsJrZ9ItznprZ8U6oZlFuVBySSpDpyJC
RQmPiw7vvJe/r5p0UX+F3zDAA1r+RHg+VIJyhbuMExKfAXfmitzipLzg3iC3kAS3ULyUKv2XwLmx
lX5lplsbjtBa/aYN7oLhm9oxDu+v8SbQVboO6IDD8zWJHI+msCvzBcsGgbxZ7ADbj+nXm6/uJdVb
XUMpmv+iWWM6J3YXXWFIahBJoH5Y84u8QO/BfV4YgQeWK5pmiSGiu6khc/LTHuEMpMavuV5dAz4Q
UJ2w6simxNA0OCAu8beJMBqPTXrSd23Cn5L/mRgseL4g/OH2xJIIg3/QM1Hj0SHD7skRkZLfMb8H
9E04NadkjHV1vL/BzZuQA3rC+UxqZoQjxUxnhmWR3CfzhjYsgXoBvmRDp/dIvbeTcIUztLAFFkI7
O9WzrfbCX0oG8wxwYYbB9pJQ+IBxciVjjMEHEHAaCPbYDYBGJ5nVl9qoDHoHonAlfG7FL/KCMuNm
UR6hCOBRMlhIpOtUe72GYOJapDh0XCCRUtRjzwbEz84NEjxe2abatbgnDAdDM3+T0fv04+F3/zbg
f8jMiTYMA3if3rZqzqU7pu0tChdCEac4AfQsJN3aOtn/IxZqCgEneB6AUN5XxkInRi3YZfVZKR4B
gmRoCO5mSRdIr19Dd8clR3HLfuYgeG6LfeFrKmpBzmDlH9EYHFwywmFWZUL0xT2TRzQ7KgTxdgte
YfO7AqdI0ECUG3yI+msT8yoJirTB6f7GslID5KrxCraLslypvKAY+MUyLSQUydqmvCK/cD4OZxlC
vgtkWqW2vXFgTcx/wBvpYmZBbNBVK+uNaDGLTPamhkHZi+ozfgtBsRV4yH6u+jqfGhMA7T9cIDsh
P0FFMydq49pQrwE36syGNATmzrgLIC+xRWHmnr2O6BWlcLGotH1C4a+G9gsV6YFOz7e81KWzyRxW
U2LrDsR1Ils+Th48oFWlJSnwoDbkaiGv/iQoTg+zyVUx+AQFhetI97Q/okuCQ8JwkhQ7SrXrcoWR
SsR6JcM5zXXGE3EbLlqk3tOWzV2ogyYoBB7F1yzZixAY09LwEyg+9dMt0WpV9NcIV312+rDqXnqk
4riXvmZ0plmk/fiUPrwXMCwNXNekotpla1qySd3ADF7wR/caNggESfQomfF1QvVFqtF9aLR352U+
shpEkHV4oGpaQ/b5ogFaJuXxSNg/0XPnYhJnkNUA18uoikgRtZqkng3oqScFaNXW4MEyrZKKj/GZ
F3eds5j+ctMfeSiRJZTyMcBLk6CcZVMhQ+9D6DkhuP5HXSBtblWWY9+oDsSifRDl0XhMImy3GvNn
qPnV8MDcbPa2iaPzdXqnf2XVT17RXrGF+p+ECEkvbDVDr+K8W+Q2GE3dJl+GGbUW6M6wmZNLCkBX
PhsKT5O1IJKWJ6JIFviPS/F9eGmsVYSEfK+H5EaVJQF2FOfkDvtOBcg7f6XLTnAlGi379RjSr2NR
fPHWuebgpLDxqPscRXoirGpKbu4pL10ZYkj3y8Ed2q0g+41T1sTPInCcl+uPwMQAsOADHbQ/0mwL
AIHRZsCA8GH+wMWGyeEzH9PFizhNX7DJYanTM18wPjz5JyuWiPBKal+CyO0zJDsQpvabdolvk17W
nKeTWko8fzN8isV6RA6IFemkyecyX0IEF2vFDQSnTpcKDgBO+IKpaAuv8a2SLfiq75VCFYJXpBcN
u6LoVwR0YUGW2KGB+gebwAC8rwVJ+w+gC4FosXiiYYszQqYAqAeH1Fk8GP8qUNx1/i0fKTvGaCsQ
nIW2iHis5GukF0f8G5TJWkrgmR4+kWkjtOPjkXhDVOEPvWot/hDWhLqpa1dphvrozf8YUXoRyZsc
ncykoqFx1ekHAEpcTlFBJDZOMyHb5rVBRr4NKZm5sbTXD738KyPoWpNl8goQOgJ7rsHLxd8CMilf
fZ6jxi2J+uxff8qV6yR8I2OgdLIK6u3SvNfNFgg7Gn2ephlxHOpC4FcSUY5FP6bsvlH4Ve+daa6B
JHhRbANL6j8eO6SqqCGR+JVzBvV+4KG2QL/blmUTtxGo/Bx9X+uUus8Qgp0GYxt6FMYrKkDGfNmh
EwGlHCOXkuJoQb4FdrsbmoR39qz3ES1Ns6tyrcJd3npNs//myn0ThyUePu7MnAf3aHzUAd8RIN+F
89RBEaEuZy8fqICnUEKUIvNbYfMR7JozCbLLqEDOnMHkaLxF2dPoVhq93zvT5reoDbdekDyEN0PG
7YlKxybmDp0bQuxkQeSVJUAiYAWAWyQAsD2/6w2+lzfxEksC6UgX6S0ZIESVfzEVUAfNTdU9cIWr
vxOnSh5Vf+GaqSdFB2CZpvI9sx3vhczVOshZeEcyHg7xFUv0tZWXSPoN0CHmA6dDgfwqilWK8yYT
oE5tseIFSf8kf9xTX1bnTPm8MvTc0C786bagtWh2AHEpn/i6BvVKfx8aBLUS+RgAOnO9OoI2ap37
j7cnFfYI/dTPHusukAevVFefpn+vTkrHFXHUf9HSQtyRJBIol6lsjjiLWbiuDjwdHOZjvTBRdqD3
7kWSorwRf4kDYVRTssbBIMAmsqZMip0tj8qSukSsBc4Mue8ig6TNnbrHHHPH7YAuEVj1lVD7aavP
mbwc6kMcbCX179UtFQzp9DblTicu82t9zCpSgK1eZhn2ImMXihiVf6eT452C4QS2/iuXywpePP0x
EL2kiAjVtz+j7xHW5b0hHBFkHnYycALp5xOuk9lKyW7kG7fI1A5ydqZmCmaa8cAnWhvBKETi5wTV
JL/OwE8f3tCZuhj/sDKjFL/pmkvaymtLBqD+94Z0kbXdZ5piSQYO6Dn9XDIu1uJksCBqvzROc6v0
PXEX5aoPvvE6PGva7xDJoHrefe7Jt4hl5jevl+2Olfkqf1zUsNlSrBYSWmfSdlcjOrlones5yMIi
+pybL9TAUI3OCx0yPIOa/RCWgBoSDYJmuO+BU22nxL+zzzM6sMGM6W9WEzPHVUaNmSNgP5DdbDhI
nT0ltZzHYVNyAQs/GlxR41LWSnqJuCjBrQFYmWutZtmuVeyrbFanQkW3ZBn1oXbzEzltkbbPdwmI
emdhtYR6pmUVwco83HH59yuTX/GPSQYUj++KNQxUMjAwfxA9S8SSVx2RYZBKkLS7kHQ7MoMA8qL8
GsAmb5MLV/Yb1B0kALF1gyQGHoQc4SvTqoMWpMM2aJkjLconPfS47xKVFjwUUfUuBOJkWZWXwkl9
olnq0At4GlAPyp5ZhhT2qO/CazjbmM2ioz9jSQAIDUM4cb91c2nCYrY/Heb3yEGxO9QbgYj8UfjK
eXVUnpH+WSEYMjnQ+UtntoJyBEXdA+X71Jbgio4SbJTRBStct/1aa9bvO+74FjntYZKTupIMUPFe
a+1aYNO+qs/CxgyAKQFnCSNYtGcl4k3gjBKmrRA81QXkocaKQqLx1mL7zslDtRM+IqgJmFOk1lxo
brhk6zfs/L3geeHbneJbaWmydXJM+HxqnJYD5K44u4f/XmxyNdDJFQkUGxT5Stg0S7spfHlmvzJI
4E0y8zX5pL19VoDKKyj0MXevgKQdFwM8fakKVl6qk751yt3mn20YWkAfyRwizda+gdSQiyB1wTom
ue28O46+yq9N+gScx78v6BrhyVgcHPRdsInJpP4nL5GS8H/Ks9h/tvzG2Sk55Re4kUkPQoGNlf/F
F32Lfnmd/Gjr/ikd6GMcDvzejvavvlZr5Rl88WdR1rIrGCS38rFe1Tfh3E0ihWiD5+g2YEZxR2Gu
+7qv7sfHZL4lXoB/gmOZ/o85oEywSf9pXxP6wXFpqb9M9dxQrobb5J9xSNbMFXx8mBrFkgJmv6eE
CIqZe2eR3iu7iQhy2OHjRO0K5ct8DeKpbV+wQilYIKxJNf9kG7uGSeUtYZuovpDvUJJUunhpEUJR
WIbpbdLMLvkv8Hfofjisc2MpF0y8cHoyCRHrLiN3rHJF6svMhbSMI0fNf40XXKnuQ5krycaEac9D
zmkLI+m8+uzIIxhOCa3nndfJNtmdJjSItltd+hXTrZZhxpuQJxImjI8vb7ARGHwI0hJkNp8SUIho
swkNQEX+4jdeBl/0FVO3UPGMgGT7NNZlqp0Nj5pY22+dnFUQOhvaviGFMnMa4D30neM90A7RhwgH
2nGqY2wu2sDtadOIUWhZfIz++5LeqvuVb7LQF3e2JebmAxr2eOab9myLcW0X1sfkF7l5YoTQWkjo
PcxHPfvg+0CxUpneSbzBCz8JO7FIRn+TryWaiU753r7ImOjkH86ez2wn9Y9+RehPN/M5IiuOJl/V
KMjj9kI/yacvv91Mo63LypgYJkcJEWhi/0sUoRE8+BrzD89zsGqwvmhEhKGCCx5NpDjsjGAlsRt9
NdW6zA/8coeUX5EqM+aXqP3GDUj/Wqp5H9Wv0WL2UyZFybF/++D3RLhWOuouUa4Gm3N+/C8tygaE
Uv3XEzKXdxkIKfYgaeAldBE3oPgzqlhomSxr4Ch5uA4pQsuQYZh0qWZZPthAjLtiFQ438yTdxG8X
NLcIZSb6jopr4YEHSP2cSQLIeX1k0hnGmjQtGBgRzzdOZMjWBn+ptnspdzP1q/eRTtEb4TkxG9SG
F0J6hBjM+hvRzkj0dD7CMX0GyOXXKZGS83rP3rOI1sVThD9ObIYM/nHyxLDZlfOPZS6EbopjmqI8
5vav/uhiMicoVfJLYk9smZUV5bAtQlLE6kahuotAeW38wZU/yVD3PLuvYYseadLHXcOUguBvVG9o
kh4ps2Ky5A8hLwXZeo8mn5zcnlM8Oyz+IdciGwcoscVpG9ywNsFRCn9dTC3yY8RGxBQy/PWJm2KJ
8XiKKcLET0O/QbM09wmyWz7jPrAL3sf2JK4YUfjF42zXDf90f9J1z6akhkfz+uo/f0Pa2C+a50RX
HJ+Zhyo4I201JQJcYoci9JbqYLLgor/AiZYsvSwHqsDP31Kw3W8DbYMTSzsW8Z6XMvPy3exz/bSr
GcwQ9ixwe5663p/95DZ0glHZ8oq0I3WHZ64Zl3pPptaiMRXe/WV0OBDpESkrFrMZHnlu6eAqodgP
jqYOjjJ9zMu68NHN8e5J5Tc/jEKsV+2MDdnynRfJs2Xuisg0PlxTCQorwh/lJ6ILAu1L2BIeUvMN
FUJXDtOFi32ccwoXBVAm1E3IdmJzGJvxHvCRF5BAOHnNL194EkvRH5IwntXiTxPPs2AvSQQfc+2T
7447mYNyiLcaiM7i45Fsigpynu0IxLJC1jymWfkUQGmoHtiEG+2ze7fqCBhEw356gzg57RXH3SLY
khPrmHOu4IVyakvMSXAOmA130vJSXGZb4hq0fDKplc+KpA179ku3DHDMo+vnuvOovmc4GRb4RsUF
BmfyIUgOtHm6eRQrYjDKPapYrGfUZ5Jds67dU53Pp0ozN0Gm9JWv8Mb1TpQsZxCVK55IlG4oxIk/
sLSfzlh2FIGmq9RleOWhAAY0/TpaFbweBeiZujPqJQ9rqu5k9GyJJ3AVQ2/q1L8M21A2EXh9KxXu
zHVL1FIGEOV3pqd7qKxMppkkt0sucTZoqLw5hcF8QkhsxWj6ykj6f9Yvv48mQJBNdadrqw//Tz/7
FTg8s88XjQT5XbcYdaVJ54SfZgMWaEhubBESS6zMaIW6P3u2549smf1C5u5qPCXy+9+Q5ouATKuj
oZGvc+yQXBmNHwPToe2pNrTey65oR2B2FCZxaFrNhQ+VL6d86EQ1zOOXnZj7KR0W3pl3OTkpHDjA
JqUHv6Avc8imajcYVqo9KYcFtPHMDwEVFpsubO3rTDPUaGkEcjEYWcKWCkDFe9Q1KIhySFlJr+9i
XxMFoCesfjS6ggKyXzpycqxGB4Nclx6Hq3yPbvGS4QR9HWkr3bxBNWzlFwOyC4s2Dpkzoiwmahfx
V029AevgsEqMEzKUV2bDrPryKqSD1I61ZYe84gtgf/xnqqwUWAJxqj9QmQe+/DAt4U98IkKACMEt
b5C8Zcmak3BPxFv6QShV6xkwCOkwkfBP7F0dUoVKscCNapV0BfTBk0GrAKZgNmYMbh0K+HPyIwvH
Kt8Yk1BsJq8IO9vAwmu0Li3Fe3IVP/tceNtdjG5lw3D/4UOgFql1AkJ/CJGcYwTcdtK8OxXb4NmG
38LHJ83mhULWVm7FA6yQ67ddsXkPjUPIU+a+PqsarXy1Mk1fy5byJcPYfWzOOg9CG5wUA6FNzHA1
V2GFgn37CHYz14h+osVnOLGMsrCjijsjxRM/lMWUh9GpVvSllyzXAeqkcfOiz0BkmZOK/YsnN980
oO3BPQm/YsZI+L1ilzHyQSMwjiMbnTcECH53HkQyHtUQAx/mGqdiqXpttX11Y1ElJUv+zhAcpE55
JEQeveXu1TKHmyuSf4wrOhKHkgYbnps6i8hPvt6bDqekO4XmkPVwI294Kg4B5WGWebvI8c0MbM3G
jpOiyWCHBLFZh/8+NJWbfyTks5dENKIAlOFN5YNwsYh5fJnZoTol92IKGItZ2BBAY1w35qZpJ+KR
+T/eqAaoAv1sBPlwy5vI+d3+s8DDa1AT42OY5McjAiP10wXvua5/N8OS4QG/orkantSsBVwXWOFK
v/T+YJKQdboBk8oKHg+JypOkWVNdi4MT8zlr9AoxT4S1Y9dON20TUOClU96yiwl/0ThF5ob8+Kgt
Ei8QPVwbSI+SZanYKSLN4B4/OtmaUk1pX1WACQlS1xeJ/keCDI09c/kXQwihpBtlA9pDfksJszc1
PKBEJBrUfZ+RC4oekSW6ox7bI6v/zK2PudfvVSAcgqSYdjGfb4RrozARwiCsmhvuMFqATb5eXAyP
PAHNZoMmpkA4NAMowUbAjMFXBHq3lXce+vRPiauUvRfZZu73+DwRCZcuEttJBIE4bg525zHeKIsg
PmvhY9b/In2GJSMDbXbACcrTwjI55aaF6OIdDKXYH9imPxjM2h+1Pb7gCEpH35LKhsmF5FfJKbrV
sFCdno9kVa8TqpWO7V+/TfjsVhVhtXNhw5uZM+wFPj0i6wSyG11xhh1FBU/etKi1BhRha7Jfh6V6
C6nY46x69P/GE7nJHIReP1kps8kBTQUIiT7bFAASVdf5R9lmAJbUBnN7ojFlvP4cc+kb2owdGLz1
mH9R9lRKCkuIE52y4bfPjxmBhzDJshtCeL20XSNZf9Xi84sMSPI8tMJcpYR9b1B5wX1De7de7ZBT
7g/zj37Nv5Qpnk/+CqGMAqZBfBzdv+CvhL0v7g02QVJbjQshH9Wa1JJn5OFORBiAiw7cAEnBsIG4
HrMtZzacgvRgQceN8yJv3y40QmOYctixWoQev0K8AzDalJfMxUkxM50JYDc21cueAud9Jd2/IxzU
w44llafNlMgN8ymJlco1iYYkPdNeJy+YZTa17iG/x5m7i/xrvu1myw55rzXY2VNvrTP2pIC0TIyn
DslHAVDMJeJVL4RJKmLJ/RpBDUFZZMFCBeoLYuXghiiHIY3ThrnnASwuwW8CIa9s40vy8273o0fR
6qQwkZa1RGgHIl2HYPcp2KuiMA7Gx+G8oFfZKV/s3px0Ymw9peU+BQnoEKtQfS3EC5J06h/ShQCS
oUw+2gVpNafrHGVyird2VSvbEF37Md0UlTPbj4ab9g6B5BKPjon1rslLNNy+QoRFfR3Ehew2BivK
jualMHVfOl7FYcYXQ9YhZwFBevdefraowBKTGkVOeyrZH6WtKpmd6/+agmXlmqLBb1s7Uh+S7AUA
MNI+bc6UsU0Cp2S8JKGrgNg884+bXFvUnmuGAeS8zUFef6p7hCvZcIXRq6bmFSKeTPPexrbkEMpW
+81VnGKOrLdAZjwPjBYS6GnwdqmW+f5GWpuGPxVVyHTb1ESybpE8CzHF1IeewZF7g3RPnAPkG+be
rHWqeFO3PnHl5FUXh4+tzX5nqhNVW3hxfF+X5A+LEoYaylZ67/WFDj1CwjpFRwY31pahIuuEDXHO
uUaC+LBEEd+tESHKjMEnFSSrYF1lpaq3GnMl74WOYxqt/Eu3ucPj0B7+8KIQnV0f63qJYCtFDg9v
oHG/k53gD6ArLAywpW843Ek0TJIjCYqN6o7o35A36ItqjqolRr9paaLdLCMHa6yG+YyfEtYEedUK
Z8YrWrzDW9/txRWC+OGAgS3ZyMKqyw915Wfq7fU5xOkur4m8piNqnMKOz4ChQ3iP2CWH+kpWi4Ig
9smEhJFUxeA0zRDpeUuwg4eEWu584H7IDQHmOSSxL9uipsaCR6GRxpABL45rm6/etIqI8PDUylti
WvOD8PHYQLk6HIp64Izac6BgTPgDjISoq5r9cEUjyNR5fjOi9adMOXOZEt1mxe/FeyWeGPCWbMsR
hof3GsnVsKGwKlqiCP9uxK/w5U+u8WlrAGwdZdccMGrbgSXAI1xijttb6OZkh/mYbgBBySyo0Y3b
sJlWZ5JbZSfokdjncaxNBk9m7OhfzH03uNLryWtwkphomkmtdEqgfgrlTUgINhUAMzYcCo9MSy1u
4Nro6k4C2vecJIT+2AVe9P7JUAgDo8oxyY3UBiH8LbYN6LBOBIQnoDAV3FhYktGQfHx+DN6GQiB5
aiUqpEsRL2O/20sh+7pOMNWOffYtnOQZsnNm+6/U7QnbPr800lATXg+mOlclAsQedW/U1pQ+tn5a
eK25zpfm7U32n91z8FHlfAiatakvGjpNbbj4vrmqqHTS+m8UuerqXdciTWegldcpAq1COSbagkVO
TJCbz/zqD0upVns5d/+MdkyyUElZ4fMn80FNvBFPk0vhq4uexjMqQtJIEsWCGO87PONY1P41sZ2k
a5bXaliJJNNija5t00/7PRIyEmRe91pelu2zAw6UH+GbTJnY5hM0OrK+SFw354l4N4b1AhQJhTIt
RvueS7YKSXVjZvfJH2uIJknd4v9RsnRBAdT4whR3QT7LZ1XdUdRjpmzGO/2Alvk/js5juVE0jKJP
RBU5bCURlLNkeUNZboscBIj09HOY3fR0sALwf+Hecx/cz8EZrTAzAfRcsECMkjRQtM14xyZXVL+R
cjhFTq5vsBtiYMPLRb+lL8hkGABPyjydv/LkhGETtdenObXmMh+dlGOf8YmATLCe98+MxwwzgsRK
l3hEooq9m8AyN/U+aCI0njFy+c93OZxk2Y2wGrG1sbdN8SiHafk5IgtFFzbMDdOVJgQH+WgnrOkZ
glg2p2igW4iAs9HwDIi3anFrJt0ijyGwlgCK4ZjUO/R1iFy2fv8lIs6jbpCfTfTIOjBT6lzSlt0J
z2rZLNMIQzMLneTzxBsqJ56I2ip73wr0a7WGbS5mB/iToKuNTqkEQI+Z4WWkHg6UFeIXcpOZVcCp
QvCdeKyT3pg9gZG8twxeP/JjyF4SM7OYAS9UNrOW5/l7SUov8UYPdap/ceyCoD9jAjZyYgHRGFK1
m5QWcZNze2zRHXTRXZMWCjuH4pcoiTneAdTVlcO3VqBH+AWAiXXgfTfFH0E2l+9JucG25a26E+OJ
DYhfYqLBXcTFQmlc+XBCE2oQfg22AnNCs28nhxM1DkwWkTqrb9DH8PiZIviaHXZyhW4uRKZpBIr7
T95VvVu1x/5hkjTUgcyKj6GZz3vlDjyrKQCElXcip8r2jOcS1wGPaHQOGsRjeikDHgsa9R45m4+y
DmcYP9oF5NuxAmaQmFln1uqYLNU/DMfJlgARy5E0Yuffdph9fYS/lJ0FnQ3V10Nhs48Fmn+iY/xq
Irn+eSNwuUY6d9yrh40u8YkjyFJvVhfaGd+tNTgGDU+n5IuI71iaRtwf1PGQQqh3vqLJvMh8OgNK
by4NjVQ9VKddSl60J5jPPtnUtxj+ErrGZa68kvJmBqhSp/BJGMdclV2QejoikIQfEONVMsqNTDBD
74TmsvdXHY/lPLB2xDjNY/kGX0DNEEoiAXL3xbCVb8w4gu1Ib9OhDBAPdcd7m9wY0AtZOQ0w+0OB
4UWkk2KwRqw/PQ8ibHWgxJgFCaQxw0CnqoCmAP4TazXZxvFfjT+Zw6PZCf+q6BdxkTvyjclcFbX6
jVcxAHoVpV99vvFFwBmTAFRmaEJWQ8hjew3okB93Z42Mr6uMdybXFn93fIBSxemc+yf2eQb6WpVL
B/36O3kBShgBDAE1/Vfqf7l80MNl9vkOyTb7I7YBF+SBMBLimawVcyATBT9XQ7foUVdQfndu0R45
mgvlrKLggdL//nsnN2yoYg5dkc/k0c5Af4MKENz3B43tXm63wfv6GQgbeEV2ZMc6IzUEpz0zKJZg
c9x2M+Ip+2if3/1/geAVoJvMiwmS1G70I4AOA6d8Dw+e0/c3XWM5XKsPKd32d+5cdRdhID8b5Ji4
lbhoptGABOdnhwmaY47DUF0ZwQ4tgknZAdYm9sFEov6w9fCM4igfb1q50NaKtu89Q9sWX9G4oyhi
Dz/SVLGYsCe3CNd4ff5gsgC9FcxLCiTNpTiQc8b8CB+UWfKqC4rJn4GiAPBZP5mKT0NLizOfhPJU
H7XqEXsgys+c8Z9sFFzauAVGcDG0/tJSYTLZHlEixNUPauaSvhgJ/U7tfjXlYLbfmrEv1trnGDy5
GLKY9hEKI6ARjsGmu3AEMeQntYV+6SYJE30bHRiWXa07N1/sRQmM6okdXEXxfUDzHl39etMVu0Ff
VE7oWhFr3nATrtsdhFsci2xIsfWzGARoMRG3GPZT+Sk3wZy/N5H+m2wCaEgztAAPLWTEc03A4x+i
JS5FgWQnT2Sitw9vWXnMprUdKisEwj8Ml0uZ/DAO8Zrr9iwzffhBZdmDGjkxACjsnABz2NuXqjvm
xSljecgjhf4tvMonRV+yxuzR4HIbHcQPFL+FAKNoURiOnLh8jVG8fSdLkCRAmDPJQ8BTcOC/UP7j
SBGhQTwEZVPmzoctxEyz6aqDy1TaLj6HInMOAdSKVdeupRw9JMkjTj/r/op0PXI2s0G1DcxRWBgg
58zR5xPzESzr7/1Ttebhg5CLHFQNODksvVvCEj7puXsxz/4ZNj808ZlJi2lTr1EfEfTa8bbCb/1E
mf+jnPMvZixYILIT5OkR1zl0R4bVv2SNsXxmQ+ggmmlZ/rEtTKODOMBBZ6crEZ9wRbcvg9nOdpG2
mACl2dJfAp4rEaIymvIUbUdDgU7Lq/QNQQz1iqAzvCo0sthSjN/QRMZwQn5e3KzgVIVESOByb1Ed
It6/I8nNZtLtzXIfxujdP2vu+8KzeqX/D2H7GLPmkQtbGFUk6yYIQc/sQ307/kb9hF0L5QdDrL/P
ERE12vb3Le7PrMjr5sSQRz2yl66cV+c7yEuCfbSgDYDRjp7/XaEzoKaAXU1a4sfVINeiEcpPb7Pm
WbHpX/X7IpU3lM+0YfLgvDmcg/elGTA8IMhH3vevgqKgC/TAAt5IL5sz83AplfaVPg2qM9BxHjsR
ydb0zUCD97HLXyvUlqpMjoNN4Omu5+aSxZWESVlVHRCHQEBwrMBD4zRRydpA4Pf2HxG68jYFQMAT
/1/7kCThoBNEF+J0NY488rnDLXhxWHihyfDk1S5U+lp8G5IjqtEmO8U8NT+qiyxa4cP2MzKKqKq1
BmstBlOmX8l2Irvk8YHl4rqTr228awonpp8UflN0+FAYO2UZx78TZgbEImqXHk6bFgGXdqSHQm8B
cdZEHbL96N8Y6tWevB1cQJ753RECPau9d3fLtGkGKJ3jKxPzhBxlRuDW5Z0e4e6plN1FITgWEkAL
WlDLpgpdxzAvi80LHifGlZozhkQTyCMstfrVG0Xl4M+NQ8N4GGFVfmpQ61G59lNZUeuOpEB93SuI
P4qTBqsxbh9vYd2XPyylEv1bV5dy/oWlrUWd076vmf4dIXwWeffJL+Csqtt21fkD0AgPXB79S+is
xieUqhAmWhtQgYH0NA5j75YdvEgkKJIdLFTCayR26a7Qc5hMQCptWyUuC52wxWf0LqakkURbtuNK
7TcslZKjscEzsEfxJ1bsiyaJCm/L6ldWvSdATlSWH/Mot4ecTbyjyks+5fwqLJEBic+aVBvgwgRq
eV0NrAAOB3PgPRwclT2AX04wCvw+7FTJROMMiP80XngTvnQuQw3XC06arYwJWmDiwh/o+FvgtkLh
xcqdwBZECiqFpPDHyRJEjwZHJ/s9jBeEis408SsV4dQwPSt+TEtyRQCAexJGMl4vvU/E4Da90LXS
HLPRZHspPz9AgpkvSDE/e9gQSSdQXmp6fssBCi/64IWsS/6QPAK4GqgTjf6z9h8t7SgMoPQv1KPl
hwVIUQmbdwq+4J7U8LMIn140LJmLrrWtNDr3UGhBJorir9mMOFWYXfxo+l1EgXm0cLrIdphC0Wa6
nn/BLiTHBLfVcHyPtPTMLyRr06KCk9FQo1mrGpq+Gm47GGxhIXXYnGBHkE5TGfgY41dcso7P1jKW
yK8elZGMOqkcgu+SOo3hP+vF2NgJ2iUab1nn+sO6j45yY0s0O3Z0qWGXDIwNEFoGEJXyJy/ODGS7
zRLbQi/NeGqEamI0hKIf8uaGMikfXAmg6MfugZPggcZi2XJ8u4CZEmbCtPhna0CyMC2Lp8CpaBec
i/gRGo6v2tZfvCVRYhT/8AZWFv4Yj3wIjLvvO7Th/NtnTcs3MDfRSPrdHgAHG/hsVzAyduhf3pkr
xLdKO4Qqg009K220t+o9taaFY0MpyuMaPXrU7qAnExCWj8dYlbwhSZes//Q4RYZ0YQYWml9IQ7kn
uez2u3chgm9ibGqg66M7CDTgv8mZA7PCrY7vumoXiujpFIv4XAMkPoeiPpY4hIeb/6zYtEqQoPEh
7I2F1QA0gl42NRRgBkAAfuJl8QNbi9ndsfYqLvOAozFgqSx3AjfaXOqgKv4I5uD4ONXUuahwjxhr
X/tTml9VBwn3g1EDEOQ7WsuI9Q85fJ5ZxvLSIy3wHSOL95go6QwlVv2A0RLGP2zerZYe+AolCarJ
gMmKsQpM3aUpHkzlj2GpCJIFc7mVr6RsHSPSvei4V5j+ondricFg3ERqz4wNSMYSaE4xP/DZENDN
f1A/7dAcZctpcJaebmgpgg27TNP/XxVp2YSQ+uS5sCaIK5XxmlFrK2ji4OM58BUyeZ9KdmcSEzVf
jBka4BNzC8yBrZKpaMGjE8juWo10+ssI57yo2hUNVMKAIGaeK3XEBCivN8+bakTqBWnUlxmAonrG
gJqxhdk28lFiec6XoPUjLe8mihBSvdCRdSxrU8TLd1wOmZs0LrJdQzwqFYmpdp+7iDssWng/2Vzj
jnE0HfS9VL7QA8YVj74WBwKcNPYuiNaZ/UZHhDu69RTZBtDnsZtr9Y8tU4Yi1UzP4i93+ssSXRlt
Fs7ESZbuDoFNVqDd64sP5n9lVr6Cw0Sqs+ayRNX3VQQHU/NkzStLqN0OeR8KlqoB24pAfgGPF+7J
M/Mx1Z/Gsbmt3JDehlsE/HoI/AR48TyH5kWLutBNT9e5sgX7EY7fFrB8HM98yRZoKzRs0iLqzz5c
jbbbdDimnXLaAyW2xvgVc2O6YFr3CncijpN09b7g0Wr/kj1NOMqStN8ydh3xTTK/TQuXC4TnMqGo
e6a6FedftBXIkde9wF+hZw7ATY0HTf/yDY97jY8nNlF2HQ3fzg7wckl3UWwGxqm8ivgTnxD856LC
phGfa4iwhKCx9GVeeuCMiHCCKUx8gQvOgHnwp0p5lVTss6WjFGz9emFlSPmxCkc7LfkSSa5gLhSW
nsLpxW6FVWfoCrPnsGVs1BKoTYo5rNDavynPaEDH+YyiI1QRMb0ptZut0iCeg1eIduSltkuTxaHC
4NZpN2Po9sh/R/PkN9/ArYbUC/kE2v0ozD9XDUPZdLgxwTv+Bih73hFKN/0gcUROzo97xHoSs7VM
7y7aIaZn2bOqLZvVG4HREpfqnIEt62HUaYoj97P9cCP4h4hcRElPDhlKW6O/j47KUKANXF++DHYN
FXwufPluis4wfmRejiRFhwbS0pOiOnPSf2JIWqUM+n9TQKO4kwQrP3LrogZEyC2yE7V5Gk8u3pHb
SQGoiCTOP5jSRQuvyI7IETem/CEhBC71ELHNPzQeu0iU7/U2+aOVqNu9ZK5qHkAwYZAB/EHMoHXa
kLQCn3hVGfMxt8fAqVYvP+W4obDlBp4BnEEKp/4KBpfkPVJ2JZagD0wk4D67MtqXhZe3Trgny6KT
WKXfACCoD79dVtJzysmihvqOjDmv9hsdkRQsA6ffN/8yoJTRuauRoRoFA9PwiIyivcpr6riaLtN0
6CNHR3QHdQlbjDAD2IbrMN3nFB3H4KjGa2P04Q5uMze7wu7RexcYxelubOFM+IAeIdidMZiT2YXv
Yd4OM/Oco46yhZsQ+iTRElMifAn68U2RqzB7ZbJXT4myTzW+GZ8dB3Udz/xzmC/e3HW6EzCkWoX+
vCuv0ZtKZA5wpj+19VxHFUu5cbboK8bfQZyzM0M+hkNreCExKB8JXliTTey2bo81ejiI5emP/jkq
p4xc8B6hMCIzlr9T7YoAlEHMoM1Z8g8t4SUsbwuk09OLYz7n397XjrFIxXljzqpypejbFN4VmeqM
LecqPFmwTcD72xUjeLbFrQNJpmQdwkXeCo9S/jWeJKGE1iqwaWU7aLQJMyqPwNn+qC+hhx5ZXyKb
+WFgTjSDOxlX7wFRNCdgcoAFg+fC3EVnagwENnhxvJCznqG8Hc/rtQJwgNCrCZR2xA/xIqNgfOQi
Kr8RzcfT6pbyjtmxqD9YDEFvutTJOXn/phnMF/qM3AF+wY4TUMxCHpbvgSUyZgeyWhV6g6OZe1SR
LDY+T5IMzuJXvUDYpoo3dB08vFh48MSyMx+z3u7/6sWW327/yCsUbqKDiBswObjFtnHN1M0ZezKU
ZIeR6EQ23kXrABJ+FgR42qU/gzCAHXCnP8aesepSX/GZjtgwdyHiLRLnOpZyKJnQWRyEBoDZV9LY
+U7+QsYPn186EJcgF//G4c418AE8NXH8Q0mbUV+DIcR5MLyiE9vb4P9ULnn8xpkP35PwqWVIe0Cc
q9OBYMThtghfLKZFqi8eMJvAEYH+48h7hnYzZ/UIPWIyQISxPY3o4e8JSMVJoJB4bjOSY61PN98B
NmF4V72/Jzqf2P2ylFkSlBtwuvpd5vrQQN/ST43yEjTnha2GLSP8i82EGZyLzTo5quI6I1YUDs6f
fgjbG4dRTMVRvl0FP28Ph3A6nexkQOsLP7a+p/5Rwk+6SNDBsHOI6C8VsuBtsm6CvHEGDYh/M9gG
SiwGldF1GJAiUUs9SoM92QL/Uwps+qFVLPad3rPsQtlGAD/7P51Ks3WqAXuJUwhYDFdis2g9sC5/
OaRBFv5UrziKfPMl4CG02Ej9qsrviLeVQykxr1L+b9S+dHQZ7bDvpEU8etJR63NvhP7NDlAXjglk
+eYDk4C7h1SfhBTgf8ijtZXU/utEjrJ8ZemXHIE2yaEP+WyIK50pkTCCvrc7cgM5vn2UF4q/GQsW
ELkTyljaxNdHWqTFwfqWjgF7qGGmD4fC2ivJS9afA1equEc67gYXP1iUJHDBZZgvufQBpLzg6fwR
UWN8B8fpYfWXL5CMwDCGfISJuGTFj+ZGpccmxaLksbDKUX++zyljNJ0NTnxPeMeEteWeHqwGpCt3
TGQ4gch8WFKlEMa3MZe8/RB43mnMlln0LfPw2kuwAWwxckmDJaveBQeF1YhohzDfZsmiuDIOpcuY
o4OIo70wf0OMSeYXwp26cIXZ+ONaZImOrlk8oUY1RKkFWMVXZjhTl8E2UKGgXsrWKfqHIV1l+m6j
oKl65fdCPaSh06DS6EF5rqo7CwVSbpycXVW0JJjZ3CDNwTmf7xthYyrT5/5u9oKP2Xeunw2EqadC
eGEj7L3wnsVgw3rFGSA9QgLftSfdY4ai32nHVNaL97Y5ldKxUp1B9/JJMlCJ16Bip7Yg6InekUl2
7CbqneFWsciYhh8j0KEcxGvGn5TIqjxHzzgFv8LbMWyh2QYIrJUr0yLQpIXpAl/W2NWclbfDNKjU
1uC6nJ69Op1NjNO6dD9fDDJ/xAV0GNmWF2gA1WcNb8vmSj134zz9xX8tgRGDUdfYqG6MtXDj8hKO
NJVQ/SeB/tuTTyJRMtrCuiFs+/ls3ht21Jpx5m03iRegGp92+jhmL1J/gVXzYUJM/hb7r1l+43Yl
RuvDlg7CHwPTZXNTTdeMbLZTjc0qc1E1TnoKd0xeTQPNvWNgqFzm3ypERLZCx/zKEVjWBAujq+Sx
P6DgxNtCfgVG/YhTAnqW+1NACdgj9teCI868UJwPGI/pzV5HJKjdYOdfrfpegEIpQ5fA59gzlsIL
MQB5aiJTOkSPTIFmaG7pfQuDBSx1BWUrHsh02VWXCkLDF9W01x/6L8JsVJf1IqN1EpDetnapCCdD
x/QBfJlvlR+rPBQYI2G8OXxlM2E9DbD3QDLZmmNS/TKWcuRgJTBaNnTL0AabrlFsQBBfkdxgvOpN
wJAq/+P1FazXbDZyjdvhtOeLxO/WLDhYZHGBYJ+8rubYbWik+WNDSGuKVXg40b+s5K2hs5F6kOfZ
uIpbpfDsDzHENVpTJ78yN1SQ9S748O3PstqRdWCYtkYT91myfqFee/EByjyQSKGFDENGyKxvPSV2
GVUEwAqRkc15itxLN56/QTN6fnGHStr03E/I8xAMb9p8bl2QtOtPBBfCCqtlof41J6I8L9ri1h/Y
emrn7k6G2GmS4wNq4aWxgORzVlC18CyInBQzwccDqmit0vkIe4SBZPur25Z1eoMh2aM4odD9rKHJ
MdwBWh5KRAKSNfcpVxqhbWF8EJYTaLnd6ijpy5Z+5StgKvhBCsaVhHZNR/D42cNHlbMvdULhwXFJ
dioXXLYF0Sl3f1WHl+tYof1XKYmmRwobIwOerLZXyZHjeyg8igsq588hjk1cMZOGdPH+7KqEpRpl
jzkdqNV1iPcWFaz0tIgsgbJdzQn4Zv0WBZsBHAsjA0YrTd/ZzMoY4zXqmT80yeJnKNGSNeCSG4kF
f0Q6tNo9DVdM2fBVtMkhDeZtM/GzHmHyDwWPNNIE8gJR8r0tR9PICeTtlkDx3tKpqEGj1/ecuRDv
aP1hHgwPiR85Kbut70JbjtFfhj2Cd1n0gI4ZOkpznMwXnfYPhmaz1UqntTYg9nBawY/CtqRAdTzK
uKPTo9RtQfUSsY0KAGGNriCyJo94jqNjaNaBueq4koGgRgDd9tiJM2ddFmc0UQ0UAXSxpCnyub/b
A37MWvqXsVFng4rqA8sLNf/BaO30CMxbWyn5ujrFx0o/0Ghok6mk2oqz/lth73+IBVu8DDPawjuo
jPcwk7gUKsv+tDvMDGyOuD1m8n7S4DNdCuzwT+ugqK6y4R+/z5TNwOowYK17qqQPczgt/ObI7QRh
j0kiA/Hqr3dDfL8UzOTJtIt2R25XkX8H4q2swCpzlTKS7B8swT7nEkHybyxhSmYIILtDudeaCenv
o32x/qEI6gdP/wWvsQYJ7mG1i//IqIJVFjjkY5cweFTk/DbfwGcZkYX0k1akqT/hp7AQRP0U7OL6
xmHBQ1N+k32CDhVGcHgKE8TyYPKuAcEixqOVZhNLBdbXgHx4bsOZ47jhmKcLUNx35YXCnRoJa34x
KQqoLpJ7YLlKd837n4TQLoQC4uDICPoxbzPKZFjEg7YFEeCmO6XYfVIc/gskRj/MLK5ITlRntKsf
gYraAPfZDvYoHCztq51YScm5RnpwZGxAfZVRToxHOv83YLVD/dlnzcOMD82zvHOKvBX0uNoawV8j
XcTJ+P6thBinqUmROLiWHcyWFAbsPt9/MvrpraYuMYwHn/njA8xhtsOGgCqedbbkNrL3wSMQe7zu
YqGuhzvbBetj07YFC23Bc8T7/Kumd9H0kNjVEhwZ9g4Hdb64SbFQHDOmWZfsUB5vWNdUYyW/V1CU
NuMpQCgLghI7J3IG1Mzhb3pFJ7ONanfgnX1sBY6RP/tsMCgVMoLG7FxiGuvIP5FJGBEcdLFsJFXw
T4DfaGWvhmS3zLu3obEdn+EiDAAszBTo6HZKMum8u7R21N61/EC3/o0GyqxXcOiFI9qC1rorPVGX
p+bG0aYrS9y/8SpYkgTin/0RZ0EHzpSUMeZmWCUUNmnXErB7RPsvuIdmZb6XWr0xtijsBG3dohWh
Wa8YKbr4uozeS3xnTNaIiTmRwHrLu2Q49ey+vAmwLjjmNTMemeYWltNoZ6VboqepKzj8j+kZm94y
p9OXAuf9wrxOCe+Gv0StqBHYFDt5v/SNFRp+aSv0vBMbL07tseNoUIyDvWKEApZnbWWrInh27SrG
gyccpWs+vzWuf6fWiJLT/5806qrOYBTpErZm7sjWAOQXU7ts2YM7H8Umq3qLVnnaeYAzChZIMhsA
2InX+3ZkueaaW4ol2RFmTL3EBsCDMvvYpDYCDIS+fhS+SV2lg+eCBmC+7UtgYKcWqc+v+QszgMQp
XfVMrwRTqsCkdHyoR+wP1ylbm4iioJ4xLparfao6ZelW73Oi7GQIfbguqU8bBoIGmcVzUQQE6IyY
pg2nSdeMDa3CIX8s7mFrkRK6wBFz8K7rkqk91j0uvvDKqGMy7Pwp+D0l1NDUrjn7NODR6lZt/szx
ObAZS9afmv8zX9UHJHq1sohXbBpMb4T7OqMxxpapLAPjgpJHI4FUOeQS4wvnA4oNtGWEE4vcYwIY
UBz/H1Pds8Jlp93Pm5OQejxBwUDlk5ei6O6hyLho1tri5IKs0ayMNhC4MT20jN8/6FlmPGENnnzR
vyL3NHUXfy7E7sYgj4Bd9euMKRgoCVeCKaMuKvmOpwvPDC9xyt/bs5/4HzjP+U5ae0Qw8uTq9BEH
4Fr+gqFTG3OR05TazdGKo7YnlAhBVeB918VZZz4LvQfgDBG9YuFBZK3muvtBAaQTwTgreB04J0ZG
/w72L5oo5iZW19PSk+t0wNwPdIfF8238pYAkZE/TToTqaYQzM1AH23NLdi2vmTwCnkLcSq21B55g
8u0n+KX5C/WL1vzNpjP7pyROjKyb1rXDal7eWZd+INvcyflpkZxNEU4TQZYimJNINx7T9m/LAfiZ
ILAYs7ojf2Me46xL1gVGP5ga15zgCuFGyWQqXDEUQXK5Gik7uffchay6pD1GC7GZq0/jkTM62rcE
NA+/OK6E6B93Acqz0tGFCwtIkYFjEvE1rFoXQPP4k/0Dz6gxVJezTQyujUmkC0yK4xGSteros2f+
lKY+EBYxwJcZG6z8Nhnf0ufI7IrIkPSJoRZZGWIuWfVYvm8LuOnLgPWQNn3NyoUhZYQby7fsnraC
vbZs9zsi0a1yV+2Sr2CBZAWaf75M1MvwAk0EcYca1ZixhUfFGiyID5lshIBPSkyrCj9OvpoOKlnF
5hBTvbHcBHPC1xy2dMIieqZuDdBQ8HhofoW70McKyGubi8Dn/nxiq6F2N1iMEptdASVL2HmFv9aq
PdtfSz3oV6M79++FoJ6qgsfGHjGjqhylL1ZHQFRNEb2iE9xk2DU7/dX++2xjdDPtjhnzp3Ho1HHz
rI05Q5gMY7hvrRqsPR6HBkOCql6P/sKnQtMTELBHZDeMrDO0QlbPdcE8rWKtE59i5sjiB/X1LkDO
zyFHTMbHX2QAWaN7ywC+CmClJS+FuYH9Zg8kgLsiUiwn3AmV4HBIeLorKjc5gz0+QKRiCscxgnb8
hk9R+MJIVw1fRmzHiMAj1QNwCXdIWsswUdQDcTEJD7T2zxB+9WrNwl85dHz5AJapfgv0fwcDCyGm
NZKG8x9CDI0PQZYEKhXTL8IjYBfsiKiW5Q79UvlThSuLAQOFJSW+eWz6i/AQw0dDna6vGpYaMEEE
tiLTajH9avDbhvK6xLCc9LfQzl1jLPd5f8mtDX5XfsK0dBmLk+8/fCpdCla1PQANLcMVyXLVdcRN
rbOuwpXKrh6eU4qIRNvVEAQCyqqePq8BYbOQoSl2PqxKUGENtaSMgKQQNy2LJt/YFga1d3Otsej4
2GAAueZEeMdQ0Jtbm7oK9KXmUkbGcoCVzwJW3ajhsxp+zBz9jrnuLC/N7zm3TkCMwZcAi29YW7Xz
QTwl6iep/5E57FXzWUSnUbC10WPRVTOx54ItqHPQ2efFS+7PApQiNMIs3SDQwYMymcNUXo/zKPmu
DW/V2FxkWmF3D5ESG3sPkVwQf3I8a8xCEnIGr4xPaC1Y+KOVy7a0eZrwlfcnRg5cI4yRzOjXfCSm
jXIAvd4Y7tMUNQfyK2VpnSRufmse0Qbb3SH21xJJ6Jg87ieseAAcz3xN1D61o5/BZKMIv4C6PCIy
JEHMf+joiT+sntfUwYI/b5/F3L+wlEhchEpkC5nksdK+41nAnckD/wcaFMV1TVMhX+RqEVx6G7t2
47YdX9esQxo467nkFxS9rEJZKKsLkg96ZdmjxXjyP2lwDU90UD4i3vK38U8ur97yxsiIERV7Tu1j
YhAKKP011TOw9rKC6eUi8HHWhDR1x1i2maZRtKLZm8cnEcMNJWXiWMkMJj2qdF4dI1k94tG7kJfy
eaOrNt+iQP8PcnIkw24LHRiNme6vSYKhw+AKo5DjDfL+8NgGhMwMz39EA3N9WhteHZfBFkORxSAv
Iy2R9HUwvrotYv4jNP1fS6L7Uu0c7QcJLeoSHHCr6J8p7gCbID+XFQ+SJPRoO3sxqQjIoKi8RmOq
soLsxDudwnz+B1ut5XUFhO2fAHkJtLToYHQ5Ft6kD+F5tWU6knjqUWa2wnL6Tx0cSqJwp2ULDbja
0ljptcvfw/pB5oRH04+kFq64na3R7yBtmMNmrgAgLuE65I4M2wDrzL/U5RmzTlMvNdcRNdfdIu6S
8AaCab76lhJ73lGV4AkxoTkXmH8d5gDG461CRGdq0WcPWlyoYTBmFuN5oJmafbLteKULf2ECOrCp
53M0sc5B9K6/xc4pdNdCZZZZx+GO53nuBbUL6WMrqHbHiLBK4KvOs1sNc4fRETBlFE/hSjCm3OQC
4Q/yAIwIGgMuEhWzdo6ng+JIf2oTmMNiNWE5xLG0TM3NVcC4JljMWXiQrb1itSt82NtPlTWjBLru
91TjzDPK1PKagktXl+FVxQhD7AqOFiYvA2Wpa6gOxgd8jLRnG5OUKSYyc5Gshk2566lqT3VAx0eT
G2440BmCTH15shLnJjSrbqHR2nErZDuTjcYVtgzFQwmaUQcK/EsaWknM0kdZUQCxHAwZDaGDJyYl
Q07QL2vFsYpHRK5Z8HHeT0jQ1lI8GV9I4VFWLQK8x55yMRgLzo8fCqCd+OQI0EvERwTpkVDd4o6/
MINKg5cZOnp4R9StTxMok1dI4ZbRy6xYsYbwdqTFSBHmxY3NbyaQSAVb/mzQDVRHVSBE+F4EM+mp
XlF5pQhrWscnvKihbLZz2Ws/Thjv5eTWjW5DR5wtpF9MFeOXWf2Oxf7d7xUilmY9CZHyPNoBy6Xc
AnUMxW0p3ti8kwX8s8DnEECmeeKxgOlf0Sp5ABxVQpmoN3p6Ts75CsFG7ozI+ju2GFgYDtmLhTAt
JTfmcBJLRmBW/RCbKxJnImvQ0vTzklRjrAOzt0bQhy1Ve1od/gml2BB5WOoHsuzw9izesccAEEEk
lTD3LVM4hBJYSjhiOXytExyXfYVpyM0JbHW5v/0TY6je8UyWUaRmqrZ/ZTaRQNr5l+akHyyES73G
HUvOJrh3ZdaRISlEjC9RgyECpjDmcH6v4Yt1q25V9ecqANM+WX8g098iRAxQ/0l/WKA419OVClSR
0YIT/HyKO6FwCGBjpHf9v5paR/5hXolYBC6J2d4kejHjmP5NKXRHuV4DI+R7hsCQcBfo9Zp3JUS3
Qb6G2qLk/KV2JYnX6I50mwJQVuRhKAc8Hm0KIwmemsFn9W5Xunod0MnAg+8+Z7NeDOT/eCQzlluJ
5aRt1gc+tGHNbVDfwSjI2FBZN+NczLZMpyJ1jtgXzew63KLh3OAeZR+J/BDujUEosm3cTM+Tn/oJ
w85EN+BHNyk5NLP8WG7fjvWnjw6ai/BHn0H6X6bSEh7h5B2knHGQ0W446pV5edOOCsiwBdKdYYME
DCQA+Sy0UvNqC3dzy8yHOQoaNDQZoD0skhhRuSIXWNCEBsGiYv6jtM9EJWCPGwlPLSSvFepL5qew
JPklj5r3WtRcf/5Z12uB9g3hsupgSqbGoi8snfHv8walRHT7jHlm0yySO1JBgtRHHJsnAbroIn//
ZPpyFL/lj8sPynSXfz+m+0FQhrih2FOM4j4yrwz1Fih5IqK0EKvM33Z3DNh3zEh6NzfKtYSYugmM
U0sp4E+jo4xNCiMJ7J1qvKnbNUgAxtEwmX1xChJ8yx61X+p7EIqES76FLsOyAfPsCliwSWKx98as
8T0UK3Yk2rkqjwh633caYGr9Bm++MMu35fe4zX5LnrrSllGXSBLlS7pyDQEXOr/oG9CKU2WOoweo
gDk6S/e35mZ3fQt3JyJ7D0U4ZCoe1qQsjkc+0DK2ySTreOhnX8Ly3ayZ32B+1P8j6byWG9W2NfxE
VJHDrUAgCeVgSb6h7LYNIogcn35/rH119unqXg6COcf4IxHLFcwjaX1L65miC/EsFl4QDoBSxmdN
4JFHfe9Am7xRVTcy89Oq2RemTxSQw8dego7GbFioJaTJWGgZbqwj8GFET+bSCrYFTTSc0XVmq1uc
2cKVfE/8MnGCT3bWN7EIoaWZISsUlZNlkwZg2SIo54tgnFkrXDEKkHzOXl/R5RK1kEv0Mis8IISx
Ck7WXEPoeRpwiFY5gBZmmMo0JGyKp8GAF/IjyG78/33YAYhVZHsQhNLp+1kLd8kIv3htNKyGf2RH
mFwXXCpMBSPdqwzywmYpeCQIzb4qbK7kJXGW7KzWYeHKkSAUX2+ySaiJWkY7+R4DFR20HkTmkSv8
NrQZ1ELCw3WhH0XZThRHL09pBFlso6/LZwDNl1f5MyP1rt4p2cUY+FdHnj2Ow74kiR+FNpcmPyyn
HlnPeXp6003LLGA8bSCM4SmutOIW73CljIXDMc0Ub4GX9HvZT9nzyttkbKX+OalItD4oguBEBh15
JVd5Xzz0Dc3B+rBkbJKVHWmZ5qcFtNp4o/6MMAayqHNT+thDKw/Wndq54YGz7zXtyvEQm4cGd75O
iTE0TzuuodjRVpO2CdB0VNLvVlmLxNvI3//d/UO7RhuGA3BHjgJhOJ2O0ofNB+6QTugy2o4KVbwi
aVGI8AdlsWH5gtoj2cYGdfsv+WSx3xc68RGQMxjrGZZCF+KnyA4KBaI7nJB/E5UCG4QkmsInJpEi
gZeCMGQE2TeOUfMucT1D0NGYgreBOuFbuFfSbYFWDJWlwZCy46kvys8egH3WdWiUrnzSiYf5bHCO
5BXkYKEM4yssiQm9ovTxZGtziW4yFLC8AbAsGWEYX5X2OqLXQIIAxsEtyUBEbXJ7qMobl22SAQpx
dhDUznqfsL7PapNqcIUhxKGP4OpzUIi60zf83O03vxVqlnXAExTIIWWeG5FoHvQoOBRgEVA0A78X
Ll/MOg6zCzaw/IpblKcf8if65Bh7xS7ghXUMQOlD/g1SpXVFICtOHAAOe043XBgfJEeOUE9O5Gsn
jre0PPKhrQrY6MKVkCNgnabmCBANcB5lkS+JvqpfmeWHRzGQ7uCxRac41B96c+QAfPU3he3VJZar
HLfWD1t3qVHvxG8RSdzlTdiSz7HffMIiroUfDBps6cC+pDdm4ycbjA5yWm/o+UHEoYreBAqXMLaD
UXTqWRzXee43W0QzBnB0zreYXyXJCYs9TaNS9mliWHTwoBgxiZNsIqNbv2wmxuh1y4S7gA10JmDw
JurfAmPPcOdLJNjkvlJtGbLI2JQkt9k/pTiISBC/mOmALLEucFdJfkAsgsXc3YD5XProMhEuGhue
0F5UmcnDV5F2MuAgDYcdwcN3zH7NflGj7avhhIhM0QZQc+7oJVYnZNXKdNaIfEg9803H4PkdVKuy
qMFZfwIeJ5EMDWP3fkPdAF6Dp8VQU3wMCwQMke6FoocMSCAUk/KfX5EQwo/XV/VGlocTOl4rZBOM
+5cB3sSkYToGdxgxjeFnFWP+XLAMW+9VwXaCPcyww2YDsr4nEnPW9NFRMq41b/iLWlr6FvHiSVbM
Agt4Fi3Fcc/SOvzlW/1fEeGO+RhGP6SlIa1mZwrfh1YR+m9rj3foNeVuEjjY0NoGvNsLFWRMibeq
RNrLKY68d7PUOOQk5Lr0BWmvG9Noh8JDkH8N49uKvt7onVbTFUR0Cj9BMQeA13bfJ95kndrEx5CG
WWyqvAyhHHphhfmOd4LL0CAWYZY2XUZztEP+7FZZzxEEKF41f1rm1Zhib4QGEE+TAnBJTqPSTeZZ
jZvEewPUWDeWOqXMjGwttSb9Py9/3+i5Q3kjh4guMXM2vmCeBj8AwyO9WegIFlog9SjkG6AXUQ3w
4mb2lb7XKgqGQN82yZtEbh82yOwQurEGoENIlsOszmfVQEC9EC/0uEEwYWY0QHqCFYL+CXZypv3V
OYCiGrdi/qWOnrzmq0kMexIMJojkGt75Nu1RDtb+OsId5TY/RYcMdtMOgSMWP7jsErQsl/qPCV9l
xPh45X43z/+IP4i7kQ8FZ1yyYFtCB0jRXxKuyAjIdy/Oi/eKH9h8eXQN6khCljrveWaL+qYTHyHx
Am8MRctI80em1Eb5oiCzIiqRgEzlFsA1K+b5LTjl6HENszPvInlJ5LVME0Bx1YNPHeo1ED9Gsn57
80sf3CkDyPnXkIyRXa3yn9TeRtN7WXhiiROrH/SMawZecyDROcYTpGGk9hGq7rVuml/d+qgTD3xy
XLZ/4qdZL4r+NB0659u4S34dDoeYieauY5ckdjM9ZeGmZj1XxK863qeunm/TC71BiJyxpLR7afjI
28Os0Ymh/dQnnxvPiRhu8lvkSiofw7Y+CVwm4RGvDaseM/F1/GhQ4xZ0QLXcR1B6VIiZ/DPei+4+
RjdhmEtWXmu47hdgpkAG0MGYSeoYKWhEmcNXTSkxi1Kvu4r43Wke4KpAj5a2RtsYknrf7JuS0tJ9
irpOi57qcKoo881tzqrhXhoWBBkOvFWqrTOVaDIv8+Rw89LvavinJ0fziTK9Wip3VEtgViSL4g1G
vHXLFcZUzn+dtLDDyCahzBNvtonSmxL5aYc3Lb2igyqhT/heCAZ5f1bVoZhrj8ndPDQR2yvS5KRx
RaI+u23OrU51QLAJEif5/VVWUvEwa2TFCwyKAwbowo3ByeuVgn/cgAdpu1uBMo5lQjDWVvZszIOS
fybfSE8ME229bUTHatiLo11Tq7eXadapDo3xQ58w0HtZ/iP/g9s6phXSn0OkM79XH2XxjyKhnGyI
7l890JkNOJJqRMgfwz3C+d86OE/xJkYh3Vg0oPrkq1CVWH1XpMyol7jykoQ2Ui5RRwz/OHuTU+3R
mWBYK43tUdm8mKYR9jDeIX2BJXeMG2p+nsyCD7UCyw9nk6hnlsdRpJNrIyFtrL9JyucaXRTTPqE+
jTCGf4A0Wb4vIyh20avi2yh7g7ile1IHr3gdI1IcZTdKDppG+Be05s5cE/JWLhCRZOrRzD+Haov0
6w/pZgywk+oPkL2XsP43bF5YDmjICuiwsUntQMKSbxv0ufGegkmDGy1apxjvqk2Dl1LbY91M6eFE
QBOXu7hZvYd7XO9IdIhwh2gL/qTQB6egKqxaslJPP5hlKZ9SOX9BZdhB7xWdb9LJSGYbg1PQcUCi
M5d8Ijbg3gDqGdmp2uHtMQB3S7g49CV4Z0Km3KMMTcrBy4qmEfSNnMOhuFdIZrEVaobcQzrauyVA
wH+pliHhNRjEydx4230FlGZb8MVknyWttYAM4ZB4XYFdqh0DZMT+q4p4Mt3WdJv2yoQbStRFl45J
etbLtKvHq96q9W/Q/VNwk4FqUnWGdUrIQG4prqZLJfbSxDdx873gWOIfKBKYjF3NrjkLafAYbgLC
wdftJUJITAKksGoht+psN/+zAYTgO+UnlbnOamlft5sqPIHw48AgPCMINjgIG9UFUn4XxHjMVzH5
Nh2NAa1tTOtx2tMHCKLyoH1HyH2TYobpoPxRFdhf1fpKNR5qZmYoELAbmg+D+lDWRUIsC9nvzY0G
cAptSLId+EGxgjvKLuxGwA9KskwTLEkkvXSfEu7/QSJ2lguUklj7LVJ54BmoPvFZmtcApzW7OgJj
aKToFBZrBm/5jJm1TeaQQxtrtrbr8rPRHkoYrYn0rpbPMcl2cCFYtNX2T1Lv9AMkl9I6qYQVF7+U
U6RYF0NtN3T//+8hdhjqJw0wNLsMb0Lpz5b0E4K+ZRhL9fhkZqvu5cWUJ60/Q2Gr5Z9QfgMgDOVM
DOclPSA0g0QJZyYColln7wvCekIlyGjNfICpMG+OSKQMMJ+Uh+GnM5cB57wmfBD2W2iXtjvm6Xv5
phdIPucEKD2l/DsBKCuLB2w1+6v5KROyUJLXQioMLDdPsxwdBkiwwGf4mxwGXnSu2lqhfitak38h
DsjOqIBEQ9ToJQ5+v2RuudNQbgQr3GeWRpz0V/wZfUajB5bK38wVkjUYsyO8vlkJ5Y+8gqcuQ2vK
t563x77716jHvtlPqDLIFhtIRCLBl2ShNat3DxaVE8GMFI1YxOmvI2gxiT5fpIQtWGD9TqQO45wM
bkNMUxjBYtBtKJ91kqgbY5+Yv5G2YCcz0jW4QaGgT/N05XtCf9SCsmiwHDqyN/waXbjmt8CHLhMr
2pdLYqd2I3tzJXOBM0MMzU8udcuEdESVUPVjzYrVkM3wUwtfylf93s2Zpabxhzm/mhf3W7/6M5xE
dTM2IQJaqDXcW6LDoW48jfD2nvPaNg3o/fAp8KpJpbYwxD/8Io6MzmSrCev54e8pWXZxMyb6TqGr
AlMBrpf+Ow3X/L2TyO1GmuxKjWw+mHYpWC58XoLMvzq9yx2nl9HsgmmdQ7sbZN0sE+2S9tR4WdsK
/ITM0tEDw0U9kW7frdeD0ZprUdkU2Q00eiBxngizY2I4lfaPQBeKjLI7NamDMyDciCAZXSIwcKVn
DMcxuRttfI9f54ScPOvCsPySPGbjpL3V0iYd9zqGoODT0PD8sRAtKT7NnIxMg+qUvf/K4D7b9OZq
A8FccfIOvpVsKyLs2Dxyai6ES0Tyh6hRAWGsgmg3bHNAm9GPNECEZfR87ZVgU9USk7oXi0ca5YFP
ZcTZBD+mjpF9de8b/oHphfTq1BWnirBpZS9mwHfE6oKT9TaVq2zg6Tbvt6JIoYN6NvNjRoGMcgaM
hiMvlUOYJZvZ1ADvljTEEuQqHYnUZAEHEhTgwIjGzH6RnWm7lkaiJeNCp5/ztzfo+CHskimdwy9c
4pg/oLKooJJI4qAMHRUhdQzoPdrO1felmaB64enDjoE6sEUmj/tgG3W7QL/qxPkAU3Yn4/WBy/jl
/NUV5ZtoWlR6AjltiVBlhd+D0bXamnMfPSwZejlKJgQfjgH0zF4XP+oGxa7drsC1iVek6IThK7pO
8q8ifrTom6G18PSvqUVMin868XohoEPnvvlKObl1cwRZ1zr4NN7oQtDlAG7sVmgMSQkMyL45E5zN
x8uLlPoEbh2nH/kzf38IfohdpUEb2/pUKhgiIp0FQEQ2h/DS6z45bJDwMvxMsRe3u4aZrN0Lx6hw
L0Ab8p0bSSef5EJKihGwANnawpEuguh8cMSYJZ52h7RsEbmnWDwS2dZpwsM6T29s8WP1lxH802IV
IOpnDbSda5sJN3ljTzSzNXvJWAKrIPeICWNRsVi8SUZQd9FvO21LCuAxOVOiFTjk9MiYxLZgXuZ+
0u1SWXLhEieBWt7JCN8dzuQqYwsC3J+MvRZeCONNuo/phdoPI4sLOPL6h854vIikDooeUTvUVQn1
RpLY8h/Cil9nxD074eAJliSzKD0qokNMB0P8gWglIfoFayzSZMREKAYgu8LD2w7w6iGXTcHdBXS1
yN3JyYQKOw0IcZgks2A/TjvzlsLgywfzPIrndNy9PdxTJFytyfmE11RX4Ek6ayVZRyiMG7zBiJOY
VyE15X8k15Hfy5ZASja/H4wRocdLPBgrUq4IK2epI3e7c7E2Chu6Xbzh1DB929UH7rVj/8MvuvVL
ZApEUGj/BG3LWYjlpe0c0U727XIyZ8yNzlOY5JP8ORxISYzmDicis/z0huI243ZIHJX1jbQck041
87849W33hb+eT5uckwvlo0fMwOEDw5x6gbCrUWPgddzBBzbpBVR/E718KJKA4B7iBsS5lgugjW2M
pAdWTqoZdhM6bsIE/9HYre9TFFF4RK6mfA08/TRo6PwfHRPi62MgdmvwOs1pKloEkeN0dMxzh6Ln
ZjItgcxpCneZqHk9cxcjUJF4hbFUyAKnqh7ZBGHNSmPT9kWqzXq68F5Y4S3StxwmZFeyJ2bs2c8K
lkq5yCiz38RIrhIXNnVqHF3xBpcSHupsI3fAoL2BtLOCrxdpJmQ5ulQ/z29ETOGXN6i/anCnXSt3
K4Hv7oTgCilQuUQVUiLQEE+pTB/6Ets8YGemraXXz4vHC5Ja/S/S2ozQLRFmgXrk/eYux8es0crz
SaXfp+BYKxr9oHmFac4TAXBFoR29VvTp9oSBFK763dx4y0BXI22GNwd6AfbwkSPJ21njx7fK2XFV
4um3MyRms8a5Eu2hAaGwjXATp/771yBehwziG7mFocvJOAgga5D99QJ6QrFfX+TRm9YeARk9mcWA
r9Ar/VV/JzjnIW0oJCZ4hmA+Ms5JdEDYYfvRUX7j66dehO8Rr4djmT66ZNiodNWULqXb7XeVeLzD
QIOGAw9PFQ9nD2p/2m5pev6ZnRFo5F7plvuAHFNxp8Pfbf46SI98wb6XPgL7rbjmSjH894avUlY+
AxOz1UXlLbYLZzq+Djxs2WHq7uoOw4GEzQLTilkuh6+aZrpp8UfFLlWLc7p9fyFIcs3vGHIhL5ag
7u1KOsonYs3UcdlT0wHcPETEcHvJASxjwT3yX0YkCiogYPFOKyTwJwsFqmaDal4mPCfH8PKbfas+
tpNFdh1da3PUvuaEfyoRgZELh5TCBOn7Uq5JirJf8yfk5SjC02cGFrrnJSCygDDBeLEddj/xkkgi
IHXq4uh+IBERALZ3w+wAF0DUVbgc8w9GNghXwSFFUkRDhp6Vgg1aRfnknNnGz152xelAJs6VZy0J
jjIiMQglIIZZnb6ESyWYkueRJQBml2zgUkcAYXNG6MNPq21IbwOTX9WZzwJgrLPvmcwFFoS4d4Qn
sin69FIvUjfon43Krde1uQtRchr0Wm4q+DlycdCA96Qk0b0BXrwXO05y18QWZByTo2Q6ghcNjvY1
IFDjZILDj1z63HmzBJdqYzk+wAnq/S8WEEHfc1AbxCSeZk0n62HJ/d0kgFzX9LcjDst02TH5di2A
6vSFV9gnH4hS9ihbKcUxBQ79IqWjBmpfzI4OpkOUHNJhMx/S69wglZicmkVar9Nrb+2RdZP687ZW
ETt8cYx/hmZlTPuXsmnUnzT0TY6q6jAnySwk04WJM1zJ1z8490lIo2KRCQSTXu9O92iOCey27d8r
895r49HSKgcea666mKwYB5ldY1Dv7DTTpl0FvxGgn2pDwUzVMgXiQ6aoL1U7PEcttw+/wD8LExBS
5nIXQAg1riyu1S90YAdBuBVMpgVHFFY1Cvxwdnu65yDEx4SUXjFfDQiU6j3AE6INL/onETjKqrWI
Ok+EYyPuMVm9iICzkF/sifi1wq+3guuVUp+FjvrlD/SkQA7PAMfZAJcKu8yU0bz2QvZ2JMZFFQrd
h6wm4s94crxAT/AkBjuCt+dYIIrNuf4elNdirIZ/5UMmjWskTtclUar+KjroWYUap8hJBif7KoVt
0JzTeknBJIm+KmXMb17ZtYQ86jy9yPIBSt+XGLnVixj75c0at0m5lcaddAY4h1x7wOTEePS7jwIG
J+dMqslo9ojbkeIdbj/FfLaknKEAO6SPF1jZokaHQdge7AoNSYzon53f3Quc2lTh0eYmQjXb4+AB
h14Fg/QuR5t4amyuyD7YFcx8S4voh0wgAJZemprtpMBrVFOsdZFJFSb0hbBIGYWEgrof//sba+ik
rAqf/cLC9XpCDS0lT+KvhsoDUyW1bde6UPMN6mThIyv5cO9KxXe+0L5F5VL/xhc0cNktR3FdrBJr
2ekQnwDBm/c1lDc8qXyGZeGaPW2rt4KDS1lZDBrThqmLSomVPKyN4IofcUoeZrxsyk1iHieVhC9I
lcoDxuu0bVi6db8jzBlLAQ74F/P3sKkbBy+3iOsGSOjcCYf+gypkGRmfBK7HhpYnmwjvY9C48yLA
ZU+Pn0pFFzvmFve44CZcvHgTkHB1PxJzhLRUciiffwlhfOnDpGUjNlYhMgWK9bjJQ8qiWZM0c23u
otYj6FyoWHoQdoT0FHvyyQpcWTvVzKlMxHs8VGSBUseL/G5RfcfJToyOACw62rOjRZTr2Qh8ZIGp
QPNt1WZHqfYArRbmuCmHNVIdthCTDo0q/CTN76imdw12YiC38AqEBkwek4yn3E3lgtQvyLfmk7cj
Ylwjv0WRPAPXfoPkKvgXhvB1PN09byIMRokegZXhS0LvvxFAofp/zV+pr+idLBBDfrTgWxhTzxXh
/OWVHQud2uxcHGztl+N9sIMDVtf+JnU3DEgRgq+IQvCaGDKQvpFy3cVgugbVeN9duaQGVz+2jHqm
5HeNn6uXKV9rjJmr7DeRhGUzdA5zd+yMxefA8/JaArOLFroQzMbOiN4n3YI6qQYFV8iNemiKKf8d
sKkkW44nLUBwcBARshMhREdw+qUFj3F4qKRrkw1L1hU8+3E9W3FusnoUXx9E++EiGIEhKbRhwdC3
E0GMKXxu1f4J3ceADEr8zol7pWCcn/1ttxkrFdCGca6avUrsKc5PHhBtb46P0EINxBhTUqLe+Br+
unkuCP+M9ghLpOJ9JLpU/8uFi1FeO1QabpE9FL4XPIukICyz3wAa9r1Sn7NebEDbBnkXkENV7gh5
EIwTnysSAFF6WED/OuUxiJvUdV3eguKL/jMxOba6HfNm8+t6kBMXnkby9Rq/JZdcu78va55zwLsd
/6hIDpK8zOeBItwQjDHCq9XVXnvk0oCgSwe5VH9GzlXJS6RTXnzMLZOr8gvYGIOTaomuxt0lAWcA
yNKKRtH3SLGfuKM9Mf9XJncdRmn8C8+TO/KfGD4Lc01wXEhuczTiZMRTMvowQ+T4kZDLyzk9yEgn
1T6hIUEUlkn5owUJIvhlwhJR6f9IEU6TW4CQzYJVSbGgEK+tYIsnCCX/GNhxJmnLKN4N/NeQNewZ
nzABAMIEBG9EzIykw8NqIFfikqXQjrWr2QdndTpnYUlr1lNA0juH5g4/yKRBFq3kO+k/XuphgGQj
CAEfCX9l5KwUKTDYiqwtGgcZGlIitcklLpmxczbVFMYt4jFRZCYyGYKjOaB25CQBN2ERlG4DUsvY
fxMZHz5jGgppHtLxYj5V+atk842Jod9MG9FJ1g0oBDVLTnNmUWAMoXs1cUmG72NSvtC7bNCRop5Y
tN6wHm3xVHNoEcBLMH23QmwxLmWvGo9MGjwoTPnZ19hjewtY7icGXFflN9OFkGv8d19Mz5Dx+5y2
h3dFce2s6ryLQsk5+wABEEqqx4+6PteVOZV0Ubks3gT7YmAKikujEPuL1Y12t+FfzGeJyiokRJCw
Ei8Xz43w1yOtzcnqQ8Bw7r+Ll0Z7il3OcoWdRkUStzS8IbTTA/9GAWrwPs/p/bjLr3zCJUrWNPw1
ejJB4r2+TDt6SRdEW44ioV26o76uMgPJeGC/GZbKJeKQBaTQfUO2x/Gb6RQV3qv7la2nBJ1JRFO1
DX7nXLeVetazo/UTxYWjo2VkThhiAw3Heq7zCq56zQ2GW1UqYYYw3CPhKpnzGpQ5LJsG8tzYcGlh
R75M2uq2DR3zACSAaz13wZDgWtKGOEc7RnPPtAhYh+OY0EYYlyn5Z8Wgkv0a2M0XoqNTWOgslhkC
BQYfkZqwFyqnaq4Mt19ULqi2+UiOYWZH+4nQEXHd8HkHPnyUeMZYMKl7htk7kJgRIH9b8f2R7EXS
/io4QLK2a4GNvT7AqqCOb3WIaIfSyX9cQiSu46qPIvveLKuPGH/H2arY5m1eh16j98tWwh1WRyzp
XLvdOUEQgw/OHfHEI/TM7Kw6vY5sTGD1+pQu6x8wXZrpcQ2eVWYOKCXrkhELuFIxmRlsBZ5y1Zeo
M0zDHcdVTgwAP2WBuOCAvguOIy9W1UmzMYkGkCgE4kTpTystLZP3ew7NIYKsHPwSZAsRQc4Rg00G
ld5lgJhdmg/UTtzTAIhok3kwpnyHZph6BuoPVnw//UzRoEsmum34JOQbq3nwy4ZnMYulNoOAaj4x
mOZ3qkghYFoHNmkVKJxZnBpVOBdULoiPJHbqJTuivmofzM1OcoxpeyxtizgVtrBDSw0B8SoeCioP
/UoRAjzl9WIJeUrj8ubNVz9gWKvVMzFOqbKWPnHgZxxk0TcXWx/Tguak33DsknmHfhmrU47EAdkO
0f9vNF/O+17P+UPJnoOmyg/tmdt2ulY1dlEv9GU72DbDP/m1J3d9T4IiTBRKu/sgfURX5qJZIPyI
1kTC6sWd2JLg/WvxYJoLWYct8WPsbKWnYmLo1+YzfFHgmWMV+arbXQHYYmFMarg5F5pBIXwGfU0K
mUP+kSZuDcvtWjuvSbG3MavlgYscm/hjoCaKC6Bo31sWRMGlKXjff9ZIYjgm1B20tqB/inx1FOCY
S5IdDlNEpNbg4AGPCGX3hg/NfLSslGOx433rum+jofccfxrVyDyUyQrvAPaFrr/xVdqzZV0sSjua
nUxoS0fqJv/FmLC5En108pcTWZ5qPnYCHX+naqzFHqPfUkBX8s9I574YBj38GD2RxxKvx0LQd0OL
hfOq4DusF/+wM5DTB9xkZCtm77kR9bU1DUJcLB9fmrZUKPTAjMfcMTJqvwzcwfdERaDrCnhO/+oj
z/7ocO4uC+gkm+6NEXGYsCWiRd50H022QV3FAwvC0ZO2w9q+eH3rEXrAxSz2x3pCWjXPNDIIdlHp
wrIW8b5kwXFUmYwPGJmqyTOSdX0Eg8LsInqkDsR74DjAUA4MDeRKWM2lHOOZ5x50G9b+yL4MKEL8
4oxPY6Al3ATdBoD3WPAY8nd0IksrmMjfEwWHffcxGidUIDrcFRb2iEyPE71hJA3acwgmw59KVwDy
autIsj3rsRL903IA+hmZTW98WyOaFcYDB5M8u/5r2SsHi7G8wIIIMPWhordWNih6A7u/190eOXfQ
/qRRTOT4jqxI1MW9H8bPLiJF0k8qT0wOXYcX8YCHcEIiaJJw2v9Z/WIFxWNTstnTTszQ89616XNG
msHbOc0jMBeUScv8OQy7Fy3tqOz6jzeh1FgtA6Y92gFIEzLWL+sKdO2T+QOQxLtzmTOHWleS9xzy
PNotaSkg8sRoLVlYRxSutVe2HxqqB2S8mVMKc1I1MEi0RiLLIDGDTK3dQFu9j4G8ia4KzQoumThx
uJnkvfHUnmQeN3t5z1lKpsrJGDb5Pfd5iagfhQhHeq2SVCDZ8Ub5oO1CXr1tCM5ch+yPDijCbHSt
sHJz73q/c6QnhhGYC+uHWSbeEfCU7JVwQy9FXV9E+YY1hOJkEi4hG9DW18al1D5FeW3FS4EUGBBa
uCIoCh2lzfcQf5d3UDxoTAIdBo8q2eK3onjnNmEy/jLgchfaM4Ad6Feo2QdKh8EM4ysQyR06EovO
QiZ8w0ER2FeH95ztMKDF+OYXW94TglkwcaDicyPcNXHsw5cMGP6ZiqjDSXekiEabC72dsa08odY7
o4A5BgynE5F1V6Kkm+WTH5WnHTp2HkswVfT5WpW/o/lbcQrgEdtSJVAokF5+jzODAVnDdgZk0Lrp
LxYRXpnahyRDLqTXq7nOitdo3DC/aU+wd7pwANMCslA86EoN4JWAUrH7A+QmnLMEU70QZFvtLghZ
0ks04Q3FB+DK/+SGuugjMjkxscGdWEFlEJCQzH8UWbP/hIgEkF6rcBUi51FAzOQDMFgQECvrSbEH
QmiJPmXO4MujRgmcSy6tvAKOh10Lx1VLhofsiX/iOaJehftxD9+GWReaaxtYdA4s0R0rkOrO/H97
m1WfvmlimKmdNskjNOiiszuPtwQbHZvfJrtIwLftUWlptYdBsAkkxOskap9Td+WeFWiMJ9MA5SAa
pR7FGhF6joZup2ev6hB849TI7s2zccgjnaMo7T5Z6ZidGHYrv9COxfhIQ8Qp2IGeb2LhqqXK4YO1
0sE48DtBGHCRWL9v3AWEqKLk5Uffz/z6xdoYXkIpNR02B4j/Klq9N/Qy+dKSavjm4/UQedWw49w1
4ffNUiT4sYAj8Hd8r3nQ0+EaMMPDnrz7dSjfgHhVfYe+32ieTPoI4OeTQ13zpTQ6YEAnkQjwWjXd
CkoPMof0u3+A6C1eCFKxxx+rW6XCekAIUu6YISNcT7RpUwzti3c0XYnbwqKMHwWQYHMzx5+EJ3IZ
IuCPn+p9oiwsxeNBOwZ+IP07ZVZMJy9kIIbF9xtkiGmLYX9JUyR7psoD3U+rwDoZJUIXyDMsV795
uDW1OS2WqJZs/ENBwNNoghSqiK211s1Qq8UKGxdtpKLqv9GFpqSiTiaJ9rBv0utPTNRlLTyN+rPP
yJ6g6dXjiaTdNCNrF255/RY+VLCwNr1Ww/VVrPTcWsjD0Sw3QUSghg7Du6oRRGeKalMt0+WV2yQk
9RJmqx/TXfer8L1MVMfQkkUqSmWU0HKgKQNVySdIaemRiE4jxZQGMxpF68IiJNLPDmLwLK1u3RaP
9pI45UUmnhCxb4l/NEF4bzb8yY9eMeWMuCzuaKUTFRci3BLJ/lxGQrhBgPAerwVS/4TLI/kpRx5Q
7IM8cSJgJF62IqoXOiBWFGz1xpfiI0EVTmRt8/RgfbwQgZNtNOwwwEby2vjNm7swIAdCuTBqNx1J
Qw6lLJFR2c0nCFf0kPxk+tcr/NQsmpQu6bx/mxvdzzvesfE5YITETOnKvoZuXEHuzLfOQ/GqFzcR
JVeFebuQLVByeqqJ7dPbBtAEMITsuDeG2lxdSqmvg5YlUc06TflAwBH8wL3Iu6f0dArz8hlxvxWg
juZ/EsyGvRrzIP4/kZ+9zHeFZRMUhQpoTwLHZWaAzeW0swSu63GXmzuZvyZPf2lhy8SWdvgKjIHX
kJ+0IJAioT4gUC5je4cxikILLQP3tgh1oAosE9wl6+IcUAwSkgu/ZMEIsEBMBEJRtNjHt4Q2yenY
2eHx9cAzpZj4EMiLg2vvvqXhFp0zgNA1QROmRw5knG/C6nNk1vsKQr8Mj+p83SrOXM5V7tHta1jX
O4zeWcAFsNGQE4u7PvKmJaljZL3BaH5yhQ31b5twMXNmNQQZmryqYBuyx6qTBritB95R/nxsZFLT
cHvbCjHG2lk/EOoavcm5xWnfLGsgKDH9JEAlJ2+W5FbZCYWbMnJGJDfaNegNvGKxQhonCo7yqpzA
D1ta5P6xHLwKYgyo1WuGHROfnPUgByK6E2Ls+ADz/FRQezDgSH1rp4p8OAYwWxPQ4HAC6zLe/R8J
SaBJ4Aw5nCE+UQzGWKVyYiJckVOTyuUN3xGi7WSPs2kVuZiWqdHSzZV5KNk5iEExeG824W/X/7Tt
syRQlEEGsR4xBZbXwRyveCqIEZad4WOWyYIGOdivFXDmgKKD+j4hRSAV2nnb6bh5f2bazH8TSKYZ
8yAVtQeObaIGpt9/2h84YQahPLoqi6z5LX/ODtr3IS/n9hcUiqQ0CHCvYDXhrl4rX8R7YSiXzhZ9
9DINuJwDwLpYChGoQH1BVHApsBIv5W+kNvJew4PAuSWexMZYIDrBLtLMxgzZ+ie6PGMxGptLDOg7
Er68iE7EYsygjiM3f9wpGo4bh0nOYv2wtR/+uFzGy5fypd61X4Rk6efLrST/hZaEU4XdHcTTuGIO
5n8Mv7226ldYU0rr2GxzzUVXQakrp3cTUjMv13sosouuEnnEEEdvM3vHCyPRLJ/AOxXvEuvUhX/Q
GirjX+xTx4jCYmV8cVOz22PHwnjIRPWKdrAq47JSOHshDayLoa8fKKiwFvEcNxaANBsepx0FDTGL
DCO7gaTWU681B5fPunGXAvd/JJ3ZkrJYuoaviAhAxlNBQZyn1PxPiFQzmedJufp+qI7dsSO6uuov
04S1vu8d1Y3yE9FngwB+zslrvXkPE3YREDqBnBhlKRELB6xGBLqJwB5//kqBeUebEC/bDZWNeSu6
YkBCH+kF8o3ggrynA2mdJRelvpVwBOlWCybp4kf+KUTaKYEbeLvIagpcaTgm5374jj5f8odgeTt7
KpuKMah4ha5oQA5MwnSaOJQXyxUBzLHxhuEnmaw+qOK+E9/LnuYi2x/ffDB4n/WHdVn/TmVXvmuu
rzqpsanOnOfBnsSdByrf2CbphJqG6fF58v8K13ioiof+gzF4blzrzxS2DoqLjoLBmwthOc1REIVz
lmnRo5fkbmekY7w9RH7sMPoXOVpGwZNK+t5CecAdEGyl/0l/Bo2QgLfvE+7nasFRjhd8m/A6olTA
ifPxsOlkfNv6BesTwSGfz7QX/6mk+jWuekarzHns8ligDiSANccGHBAWfeZJpfXnVUhPruROhX8B
tYz34jrMv8L3NLTyE+CpCrn4Gcr5wk8Uwzpkr7Nx4NZbCf7KwI2OGXUn2PwIiGmGRzus+KUcE5jB
wQrf7A8xUuKVKMLTp7M1SiF5/A4JXCL3bZ3lW+kau+RXT7Fd0WQv1KBxsVPIu0bYpJzO2/9INR5m
5qmK52IqzcJVw0NlZE6nrt+wsMQ20Zh9f+PAcrBI9sFS/8LBjrrBEk+DhayQ1Sb4or4gm+3BXlgG
tB3/C8ZL6oIuiLVYcN9WFpAxTehsSJYL2zCuMh1jkzO1xBn7nLBdeB0F/uTzJGmZw04bN6wCbMZU
ucRXektdHYAdhBQK0Ujv2g7y7Q3Sw9g6OOzcQcm04/UxGByRDj7P3IKU8+CeghQO0TdbBPEsPSTU
51Q1eH7PvnztCeYaeIL8n4LcI2Zi4vrEy9A7+u/U1w4gLdOtxwcHcRyQHga/AtaXTD9qza7R8OYe
Ev8oIjL6h7QehTV8KRuBgaR01zMBg41yO4IVuiwkbLgIjwIYOjZinfgplsEdNJdRtZ4IO4mujgCP
taTuPoaHuTFRULOCfbT076FSWeXKjXBw/TXbZ9GKMF/KeowLKkw8AxPFehjmf7MDljNwcVLvctoL
OKABSSUacNke1XZP0vDgUlhEQIqeLMktlMmeO9fNgqMcxW9Tr8/kHPT7QNvSIJ9hkDB2vGMN4b9s
egiTT9J/K00kbvLEacjRjHacqJ8T4MfE86IvEw61YX9gkLeEM8v1piZBkeaKOfcpJNbwwnaso9L5
Rg8BapDcEONQfrIUpR1jjvDNi9blblA8qd3LHrDcBGEgJLqwvMj1usjunw8a7/hCY6+S3fG68ZZx
Z3To7ZGCC6zA87Zzk3FFpCapzOePuPH58voFZgQdHBPjEhfkXaj/+YgZmuQolk6J7+3toZEFwj7y
ERAFkzxIXS/30LLe8ldxRnosEcUjsrkjtVMwblB8knYRzCeHeXpCCQFujWfN5/bpDgpKEPC+dMtv
lNeUNCqTfUlwFe2CgAnwhagWjjx+m+hDO5eoDoXDdPjC9ScNzhvu9xvJDRA4e599/R5WRPmjOo6W
nDINST1xf5lcDh+HWEVQjGby3MW/+eR35joMVgCw7PH8hw8IWh1BXVgl0ObqL9oTUtasiZ9Etawe
6GZE4pFeJ7suDA02zEJAKId5G5HWHBUmQA4hjdKSY8bhsY2aG4FAw1pzec5Syzw0a8p13xrPXvo7
gQbSUu2P5FSiQx9c1mLkmg0po6fuxkZTJl+EPQ6dPHfRLat2g9YFd7IOZhcfm5INX6RpkQmXsPCl
f0Sh1+NV2mMlmOOJbdMFonxvYLt4IfHju/uueaVA5QKAgbyzu8e0HVLidmfT9wAzqW393DjTp3zH
BNyAceC333IEnWcw0OhkxPhC0Cungm9g6iG19YUQOvT43Hy9YDqYWKn0QTThiKFTZFsEnQjYcxCf
BXF4bsu/7p/P3yy8eAY5UEa4KUgRSFwmo4aG8w0iTSzSjMK8+MuYBPuStjBamLg6YSRw3b547/TQ
nQ2esbgizeH05N4NsksRY19lSPSycfMSUmhZ1kd+KCQvcFudN7gV8yd194jcLczBKugrjiOEp8M3
ypdxtsZGW71fJvE+u+RMvqaa7JDko+TjdSy3ybIC7/kBb5G6vZmskfFUZDYZ6Atoh3BtruACGITz
vlr6mNOqM/QYat4UVbijEP19RYzBJbaOHYmi4fLaIZGvcU5UjpAcjOFrYE3Tu3+UkDIe+Tu2fDQ+
2gIfW1IcVNIqtoxHfiAxwFxM3ifA9lpHJ8MLZiDt9wRjbTQrmBxhxanA529ubKOmTz4HsrQ1T2OC
apyvnH9j6oCiCcEfz3EiXelNzV7ckgXL7W6mO/nb0TN6pdyPw1uMNRYJXj1Fj8vyHi8PLi4YyIlv
4ACaaQfwN5TnJMt+2mOGqFLFWvLLX+/y7RunmGlREFxOx9TsWz1Hwdacul5Y+tjWUOoukSSAzEr8
U4jWoFOfyAG2or5sQOZpwYVkmhP0DTrAWUo8SNG/0uhVPfg4w0MV/jjQWGCR6EH9sgjaxp1M3/dR
93rERESQzcXc7c1fHajYBnZYYcKgTEZ/fhbxZqTBnoRV0vdlKvs4GbE6qDNPvNTOODhItmdM8+9t
eCV6e7bqGeYvPKqysi/8b4Nf18e/cMomsacOXgNjwJkzlids2vmMOMXhyIguaIsZUpeEwdYyN42y
VdFdk5tc0HblJ0cuGUJhyvD3w4OZW8mZ17wkNevvPbFzxYllUQN7Q+Me3GfCjmC+yQWPRjN5TtXI
ZAnj7ckeGiApm8Cb9tff6ebEylpscxQcNp+b2QqpDZq8DwahOZUTOJGu/BwVPP837yv8K3JjxFzi
WkcKQLgUhA9liqJFoWnhFSTs0ZNLsP6Aj1UaWUaa+HscXISOnBXrEoFkfUuEdYJblFJOTvw6gSgZ
ftNyMwHuyPg43JWfnPVTeGMax36rCOR7uGyI37m0TZHnkckLmsvDHmSOov+b4O08uOg/UnlqjGPV
7IpJCtQvZn8pkoclEK60UdGyPvpyk1/p75KAnrqHjFMy+SqIA4BLtRpCMgFN+p+2uTJDARkmdwk2
gExlfGXTD7UYmJMoOXR4nd+wng2JRlrh+fJKnU1OT6NeikM3V58Bu8rwsWQHnLuhmYDy5aXPo/LH
30EtGequ48wkreKqECWxjzfkzrbojlnE2JJwcunyyyArOKW7ITZJzfBKISW+YRuFup1uxfpMtZev
7AdMUEuh2MwSkkmBrDSqAh/m+5vEXJoMlT2nFn9KW2RzVUOCpntkEvg4uYdtkl1Kgk+pS1JLZCOk
SxgoozYaChWc268KOkl8/33ye0RKKXEPfI2fTV/DpBFKwkwcjpZEaoJhi/ofwUGkKyjKgnAh2Bv8
+p/aIbCWaBbLAx8S8WYSolR5BRKx3m7M1S0eSX2Y59r8w8iEeoAfhBcDepaKJx56fYE2t32vKhK5
I6fCcF/ZCUfBYBsmTXA7MYRm381+XyDDHJBcoP1xkFcRDDmFJFTPe3jYmcIAYo4ESmcI83ta0eZK
6KjelLD08yxRBZiLBv3j58Tppo+MNogS/3gf2EaW6baUNkXpBZSerUv2rdIrxucUph1+s0Z2q56k
hf/uN0wv4bHQtk3Nvz049yWrCtkwO2l2Y83TsaX70/1ECQnxi1SYzc7B+3eEgX+RMRArO7JBCB5o
B7f/HcMz4xTNZHF9nfqQYw/NQFj9eyu7fHYG+jZx8nJq7UkQiMnhxsKpeRgmMmU1dLuq9PJkETFJ
uxOt47LDwx81rkROPqICMkKMjfnlU3af2HzDnWlz5fjCOldtRXOIBs1nRCmhKkKjc9XEB2cspoRG
vHAvyGv0w1gEOVenNkR1x0BAcV665WrwJycGdwjjNW8sG8Pv1LU9N0ecwbb0QltFQA5xHzOaPySq
HayuOWDp71c5WdVoE+ekgIInQXlgpQH0uoeLY0j5wJz8WctYFMWNKyjeZvm9/S0+v0nllRANIMdo
0G+ICYh2JDdW65fwWToSVoz+XGs4HEhC6qZvcZsuPrfUIDTwe2aQ/7QuEF8Zx15ed+OJsN+1rKza
+oq3iRkX4CZx2uukTGdbbPAKf+NnKQPY5qmWKLcaZgXjSMqHnKgE/U2fXtmJt+gsrpMRBEpzy8+F
KIUc7/A2hB8Oxhd/dIIxkQmFJqoPJCh7evt2zItAPhY728B93/+K7Q1gbUSkFP4mzwJtNavq7IfO
NfrbOFaxbfxOyf5Lpn3O0ln0xFAPEYMvEFS+/iH4s/Og9tTRwVfo8sVih3OQliD9GvAZUUjDc6PO
CxMzjfMx3Ar5FRiQBjPvlfzyPq1VGncBEdU8xcDmJTi11h/jP2tGQ1TDBIJ20dI8mN03jKmhb/F9
auNDSY78FDFddlP2HOGC/UnNN4iPDTRi5L0WlO7iirE+NEL+cHHqOiGAVn7FjtAAdyByXmo+b9Si
0R0+Ig7U/BleGZbO2GXopuEj/mNLlUu7KVZaeoFXFQ+A0g0Zq6TzmTFxB3aIxTBe/jF/FB9X5Y3X
l52ChXfn49wjGv4fIWuskHTQYo6AAQGUWcNVATDnmcvPJgrf/LOI8rk+y9wWDCv2dznoDhFV1E+R
9N+fpAVPqkJ5n9PN3BpkIp2+OkBgdHt1AAvnjcLmtuHGKLG0Ak0ri17c85Un7Q0mLdRgKC5CpcMv
TKv+iJjHRY/RdhtytXWaBXdUiAmO/pmHuykbnLNboEZq58cMrjzKa6L7q3U58Bu3q5nLafNeqdcK
HCulvuSq0TyS/mMtrm5gKCwoYLX1VR1WOMAdzF6YqjmPsqXVOiNoerTsMWna0TlHKJiPTo8oklRZ
sE2EdEAKxNlT6rCVkl8IvWHd1tyCyPGYk8V9St9L+sMDhPhtEhhDqv62ny3vVyuvoDj5VUC7VAzV
fnvL2lufrEWYmGxbqHvmgTqaJCaEL+w/74NGYRxMAwxHpwMmfpczp7tIP8Ne4Q9BjbTsd3K9raiM
WDBtyivtieJgR/MDAhRsfONXaAJy+OdOsZpxDfYfzwgCIQdv4e/feAFJDiZnsLtjf+6EfdhvkHL6
Tw56oboC8tUZJ59XvGnfctI3K2C4qEU3evGys99RonXO9p3CaIGZd8odbjEZKTBpBLM3K58kREY7
eLYKEQqVHqhNE9NhCVPjlZhZfFxmepgXlteMpNEViaQ0X5BkTIKEQvWli2jOEAkAOE4IOGAGqw1L
Yr79SGDK44sYz3Yq2sjMf9ReDK9UP8AnMBuBtjX8aXOzOIEZCjxzIT08wxbvBbsAMHRloa4JTx0Z
3NzpITmdTIcckRTbQP1OOgSboU3kVODihQg1nIrZwYOn5BX9m5U/PH7c42xZhoQ6zlaU9zx49Yve
sKQRwTs6hi3yKV5q+b1kRjXuxYUxNcydluWN/kdqGpF8nbWn2Lgx8GFk9zry90PVuabkYTuqINuZ
lQHACWmz42ajy5dRnbJbMvYEVoZDAT37OQSwmYEtdnOCy1XqRuxwuBrvJdmkfOP5lFXqkuRGLlkv
45NcMai+F3Xz6ExvsHntUA8afGWmpRcH1qCRx+CeAyIdu37uU57Mc2Lglpbsz/vWlutJupQu+mN5
Ip3E1x7lFylRRbvtsiUxrH1HcDHq96ngMP2R/qU1GO7cf1V4mshJfBOmQ2YJsqPxVH7crKZt8qU7
xYbBSd2JQJH68o06r+axW4gQglh4KnJFFy19likrE1V+U0Zfx/JmuNG4HD+L4vmmXlGFTebysFBB
4aYRMiRfNpY1G+4elbWJxIreX4qm0CgTMlR/FeJO/YOjYfQKUaSdG3Nu/s3eCCAR9TC/4U2c4F0k
wcUCoP6tTgs9ooBeIm2EzFpLmlRHi4oQR37hnwUlj+EDbSpjfaI7BBHBXZBqVdMDhBN6Ajh4Xhqg
SAyoPAyAgsTK6AssliOn0LCIdct8oezkL+hYqCUuwYWCDIGMEqT83Ohv/O+TPyUnJuOvbx0cSj5W
AY6Y6ehfRzRPcwmlS9gtBv+CDwsdTXDmfYznx36K+Fm3BArBwJGJjkstPJO11sZ2Gu0ouKUIFyYl
7bmPVesj2rq64+KR0h8c8whkuKH7Y8jIEtrX4EC8l+Bw34qP4dhkSHPwZExYGN9KVmwZOPQ/8C1g
LSKEudTRS7TvBTNP1Fo2W8KH8CTkE/P0amaPBK8WcVtv3mP4rEnOQv5o+UZv507XI9nrqtsGHl9V
T7IE6C5ZnDbyHhQmxBBQtxRiMeR1v31ISLb4C5CGpJHSWDLMPYLCms7hYkwJV48oj1se9W+UcIro
FuMCopRfryihRvqCOqpqaEuyMRx+8zQq5pBZZEhADTtw1Gq/Yi3naoq4p0dHrr/yYRfVlnSnsgte
tH2hiSWJHj17L1qI5iGEZ+qiHiBhDJuW6AyG5o4TxNDuwYgIek+YpxmTmM4CRsLT8JwR9as3Tio8
eb5CgUt8QDkHPDgC44yznSb9MG8a0o8S7ivMBsZlJOoCRHkmg0q9yROWMSqgyUwy7u7xNKWZhb9F
AeSn/otjQgS2BnEDvcJpleFt4F0LgmkIpMx3pqPnwsPNfQTrXVbXP1ak6ExU9HTzzKS7zg7KIhnE
8Hksk7VMxBZQQTpDKNtzsFN/MCgXnyzh9KmL9H/zpw1v7ofy9I5fBWujRlJ09eYVZCr8HKfac0rM
97Q0Z8GmHD3+OcLCpM+xTQ5R5Ub5MYm+h8Ido8iuicRQ/a+YVqnPeuCdBw72bZ7tDp8oUx5iLJmp
mSy5BeIbUzuYhKmhq+AJlbRzrtIsgfYNHw7Rc8amTNbYuvTyB3lZpTtZjComvWQJv5AOXeO+ajCh
fbxE+DZhnqXgTwW80ujy+kdIwvuPXGtQo7rfp7AvKVx/iKIyUK8NeQLFG8kMAMMEJxo0zyS2n09s
OKAfgBELSh3efP3Ije00mUXAYO5x0KEoqzafde5Ee3J4IgIJUi94BQf8OphxJ06+4hy6ISJJnZYw
tMWAznnJ28o0Ui3FSV0GXVyu4mBFV1I7uY7hiiAOMnxUDvE3DOHnz8ARdutJNmIunYCcehdxVhz4
4ZAgyORfXNRhT+6eq3c25ksg9cLC/gcuTowG/6Z3uigTdHdACzjGDdErKM8Gm5jaBpKJDaeSY1mC
uVRwSWs6jJs9UxiW9GtDzvaUpn4N3f9k2yN/WEeKOPP4psydceb1f0I0VZ3q4z/KwRHfaXDSFgEF
P2iGCIgAEm0ezU2hmgAEakME9fif2pi2MoQ3FszdwV9jPxfsag30TmlGTa6Exd0wQyqNx4BVb/VZ
Bc2KflwdTS3DP/CWUJL3XNsCmXZOvR1/WOrjdZYdDZilapkQZPyeGvraKw0d8fEdeh5VMsXmg4rZ
AohD2ttq30OwkX0ylTFxQzy0kVeBmHOm/RU837QWr9jUiqWAbZfWZCv/Ym7lff4PTK8eeDST7aAd
4VH/+HkVcz+c0yOyCPNEVAsCMtlfKdJzgsGW6ZS38ENHJIF9WoQBeiooN05wDuGRTZUNEKIdaLGz
sc/yHgjYZlnNeJ8pIwiIw+GX23hI9mdes2EP8etVOb0TPFpBhUSDMlYik2cd/sL64zGiEO1Ba5tu
vZ1ZRDdbRW3qs/usk0M1sf3Szyx0aZ3UPaJs37oDgjgp3whs2WttYjXDgStPyS68rAViUBeQxDBc
SfHqYyM+aXgjzoe2RJnyS+0GX4bVvXW51rNypY44yZnOT2CY3aUfadFgWSNUA/3L4EJlX3z1pfQe
argEGYuvc4z9l0PyUd1g4F9KuvoyqI/di/htLFm/bExYqN+L2KDDGz+lw7nJzb/WbBNWU3s2VGY3
y2kEqay6+qsu+rFsltkFbe1grsBhl4Dbxi4XnGi20g9YMY0SFwoKpEB5aJggVkW1GoiVoWQxAzfm
jr7FfIeqwyvCqaQ85DVH1BTdqHE50vndIS6QjZOMuN54yumkB5qTRODPKJDL59/+kylbeYq6i7uD
KKRkK5wyIKgG0c+O4xdxjxV+BZCpwaIbkJWSVeCiekHMOFBisVQuLDmbHHeXacPegMWD/Q6ak2/1
F3lIQgjMDeETLUE5yK0aBBzqU3YiileZsNqpd0cNljRhgt77gp3cfXUvhSuJREHWcWrN8XBMkoF+
UxrPyBUzr3411ODaBbqw2SkKl6Q3KO2ukH5gEurhW/bBcyHEsKDak2icnV6ciwoKRA8RKAmyWWkn
yzO7e7w02S2T5lv/Snqv6rxvMV22zFrVSdS2BdTWHIRLGb/6k0k31ZJvqdwGoDZWcjGMOctGCJ4x
6c5kF0lg/iHDzIoqDO7H3OsMj7tc6byAxBE+vEWSs0NuTMrnVtaaaIfFWRE3ZbpqfCA6mPBV+2Ej
nfOozzPE44SSkUQHaE0u30KILB/RqKI8WJaaMwQ40BHmZJ5qYmD3FAAlTzCD5DvfKfdPvdUj4ta8
ctdJtwKp2Tik8xg3O3rkxaz8zcfJyUZXqbRoMLemIREW16vxkHokDQO1SraOxuxzxciN875H86is
CGhnFt0b9OitUuJIfyKmnlD6MsM1YgrUaHwVy+ryHvb8I1yi2ird+qX3yY5ycTc/XhNu8hRVplv/
88JJuK2spsKq3I7+EJCIp9rubQoL1nQk45udq8MZcvyNK3IvP86VclXSCxEtU4zgQsGJtKLiJXzx
eAuSDYgLVC/690y555i/GTtok+O3njOQk/rLDQ0RlOyiPQxQNOxiwD1AGw5xjU11A3LBu0GYytSV
DVdUoT2wZiv+JLThPmGkhPbmazRt4olP7FtHhEjgrOMhh8vC7B0fuMPB+8wL9T3GKbLpoZAAtotx
A5OOjG7csjWWCp8IiQ388bYIHy2FJdHbNsCVOK4+n6+Pv0TirQg/Wmb1Ow6kJeWu12nIEP7Q05e6
FavfALOhzga4qK2uWphMSoRYM7uhI+VuNIWviOVIXvBDpMMpG28M2NB2sXqDyQldrHT+GvGipcrO
WB3eqMZ0JApuKjsxbnMmAnH3KYhz4WcFSegmdBqFv8j2ZRFdKzCNhf84bPgFm4ea6hnu/rL/Juje
PJzd9OhVGn1tGz4kzhp1wRGV3KliUJPDQDALrpWOWLNfpGjg0ah0hmBNazsxx9VKrMCaaBhFTIdz
w0QOnGQbbp/ak29y4QGtR3B8xKIr02pj4siyI/+7DVwSEhhj+D/QECpdDjHYoS0RJ1AIx9A4DAh+
AOQLZoDMay6k0xSUgwz2aLK8eU25n/nnUr/HerOgHSSe8uhuovKnDlehmOaMqeT0L/F7u8VEmVRH
lfcbYlutZqCku25YV+9zxEpNRvVCphY06cHVZt4YHsdg3/EKsO8j88yeMTOSlCGNJFet9zBQ8ZNI
9JzR78kklP/jt0lOwYynBiyXIMkEnxcStbCwAk4ZFP/SAUIw1VcadtZ+8KpqCsMiPbnGmsmqaMI6
ZfuMQGhVn77tvv4xQL3QC/M9gZS8hS+tdMsZVRuRSyVnxNWHj4i8PDIxmW00fIK/wrS6YOTD8ARM
Xt3UbgsUSToKShaZY6726vJkaru2/dIg2KJuJXP7ClacPeprMXtwQZ0ixRlRwSrEA6yYqHxEiI35
1KWtWfzB+jLJfrUVgdkDs2ebcnGjxmKN7W7U47X9BmutSZOI+WcqxL2DFmBhFv8V4YZRisAXVvwR
XwMGwnm+64VDl1kScVQ22byAgxSYDxjWkcOUODblTRr9Qn8AEsauWNAcJzw0HettzN6iWLI4Tb1i
QBfSV0QGTH/POSS1dsUMiQ7kR9oW2eVN7iv9QfBzqbBA1omjEOXHe6WBhYbrIFijCmWUxwCmeqKy
T/oD+f1Er4fvYwwJZI53+P7WCovF5yEWNrYKXBXlllxZ2Kj4EiN3pPyBD7MoL0llIZncku8F853H
u6yg/AmFB+nV3PbugLrgPW+o40MugTrzOM2dL/NzQMvDxN9Xq49ps3+HxPoW/G6WJniOx2Ie6yt/
B6vsL2h+Ny7Jg4Dpb4HsaiwdOdFXAJmKbiFlyGSSoa+4H1XuwxpA/R4Bi0EkwGVr1zx2lBPhC+ci
czhwyeiKikXiYmFNrlPtcvBNiujHhPfV55SpkIqa8fAuOlKpAWhnrjZ4GJ+G3h36baQeAoIOMvUw
y728J/DsKbOltEg0WrpMya/PoAHQ0DH/bOXRidbjpnnbIIwqKeHLsl3glRvvhN2gjAey2BeAvk/N
CS1cDN9CdfYv4ZQTZ1Xm3pA3huCN7G1IWLwmvZZfYDjYmmviZGlzjW5JeGo4NzBeudNp7BDF6t9q
jmxyesfLoED68WPsTJ+qL6uu7X1ZHbPM7qVDQO7DFJTP1541Z9xhwHde9oV00R+9ngUNJKm9BOE3
BGBpMcFzqgK3o2bAQDYX9sRgmu9zGcOUWqTtyMo2F1ytgmbb5fHXJAbYvGJ/XxJOnzkptZz5jhKN
N+/jAgUguZMzAimwZx2J/+o3SAJ05NjXgcXtPOIQIkQsWQvvL05UFuhm/WZ/w96mpseRkxzR6rx/
SIUdHY3taL5mm8YZrqaxHH6ThYAck8g0iNE7rJIouySlELAiWneienEUUKlKhUkg33Umn3VXkX4x
b46hRHRvN31hJ3qaZ+iOCBT9YD6ypOYYueUyfAq1I+WEPS+H4NiWc7IhpWX7yM8lbeYIAJZc+tVC
OSoRv0rg2EMBYHPBzEa4pz3ewJQTa/+oM6trTyOVZVQyLUnHoM6gslCa4nfoHIKt0RWINDETXDoH
Xfdnx+FHI0bDUWLHEJ4hqGB7mymrSrklvwFc2j91TbgvnpeFBHIJ9HTO8O/isFKu8ufymTm40+wP
dxmR2ig6iR295jQFmU5F9tViSnbQbXmw5ebxGd2RHrixvrd39BKz6N8Uy1AoS0X0sH7mTwLPAnXC
oZh6mKxQ4AL6wdqpc0SIhF7OlrMN4Xvn4pens5k54X347XoXtQj/vReZeVeBBsAJWxZEbNeuTpEc
0z5HAKtntooNCJduK1M9w/5FkzL62+pL5MlmmPzsFQguYzpHcS0aqzZjWTjPRJK9HwpY5pte43hA
r04PxPw3gpjHLO4vK2BDrDC+rcw8mVuF2D8aMixCsWq4h10vEWuyVCEeYG9j6+O/VOknlXBUL9C5
d+jYZk6LCClZ19IjPEctGBTGQA5f2zhXS7zC3I7D/skrsaVPCk9uvCfEenTJkSCIB6fxZMAk6iXl
FXYQ0ikEEGxmF5PPgA5Y8xQBoOBn9IkJ0WkMGLCacKws8xQhSEkt0zx9tv689ZeI39UQG9xO7e6x
uarHXWkiHrEM8J7Uecvn2FqbVOmw2REChs75joNLH3Cr0YHArhMfq+FFkJXomVCVdt6es18teirf
2oqAapy/KZKjqW+LY/BmIntsl9UJiW6BAIGwh8U+PLNB6lSq2gFtv05LoLytrvNzGu/fj4hrVtm9
83vxnvdwNYQQKpt65Re/g3z00cnSdNMsqaEj3YWI3Xaj+166yvhd9NydAJtomtcjNoSZXQynPlpo
heNj7n2tox0svSVdW5nVUN1wCE4ZR7dwE6krvIXI6P01XSvKV9ZcukuNmhmtkK094mtFjwqfvhAO
BXF344/4VfNoBCJXVhLsyUEOw40RegXRIrM10c9ZsBQUsN7vjN9pQ4JmQ1bl55qTRl8GmC9WmFGw
srhdhTaNIsapABtpUd06cN6QvslOQ/UlY/Yhy6r7fx4VuHoPnb4MsfhjPUXTiJpWG59GelEC0jka
PEPLNKV24ibbRu8gSgFrKrVDdo5M9Ad4lfCqzjy6Q2n2xFU3kZs0EGVWDMvBoFfDFyj7xsY/AvSg
/5l/krYMQqcGSh5WPePX+GF1ItNo2SD+1bGv5z1i82eqXqTREQZXvAGiAAVi4aqU/UgaKrIhWg0Q
NWuJN4ne3yAo1OrRF4edHJKMBu5AYkkj1TX/9nnWCVDST1JkD7zNWvjLWdpiuWBFQP1CaTzNXKda
PPTqs1uwHj/Ve3ohQcVTuv3gIN+kcJD41K8ZR4hCDxgrpDO7B/HK+GBKf5FQoKNtg3OYbpOOBYuz
vaHHCiRZpvJk8HTAo7K4Rirpy2sqk4EQSc59MzEzMyXqr3hBVjjNo/W5WjMtgCZNlcqVPZZHaF6D
7QurCuHoyj5kfYVyyAovmbeoYxCPDu60IL0SY8en+DFQrfBXNAucnTi7ON/TGxpZmsuatOUkLZ1Z
vlROU9gbHS2QAlZzSATGPFQqPWaBxQ+l6BnV6BZljVZBiJel9Gv5UgA6Fjg1NoPuSNTK75JwAb/7
9oQvCRXIivIw2pLIqQNbwwUHpFTupb+6XGuYq5mHqc8UUWC9af2iEx3Ey9DHOadq/CBAMhYIBoDu
PSAA9W3Esz2nk7ysgiseNNlfJsMBIiqgd08BrCSksDOdUOI7c3lsSjjdK0N+gVIh0ci4WVJP9q8r
Ebdj5YhlIBrfUX9yNm72FYbdjD3lKqd7yIJ+RqulrQ/7iboWX5Tp9MjTWw7xq7/W1aVhIpLeR2/K
O4HIVzOJ5PdnQrHHiGBqoUZnvjaoJtQ3UE1FhqM+/RcMqARwv+8UrE8WqQk5kiz+JpKaWdsyWgvh
nIBCiC2sKfSBv1z2R54k9ViIv/0OkLYIHR2wR5xakGSVkWkqiYX7Bz+mzhhBI5oD0ATTYidhpFW+
igvlMIzRJqzLXGyOQB3oG3LlQulv1LoT+E5U5NfHVoNLKC4wAEFv43hqlnhmYbwM2xAu5KbF/l9H
ZzkmAzM+JKx+xncD4dNNF/FlYO5Fihx9CWgDGW+LbsozpaXTMdCPXhX4EiAzjNsArwVeJVNzKBeN
PXiwzoUAEYxfJF6f8BITD0IkYP1v9N1GfEhYU0XSPSM7eFTuB24GbJ72CzLxIJh9/cJu7L8342EY
v8v+LAm/uCURqtYUQgJ7J3u/cdUrWDSmO1Zp3MII+5Po0qTbpN2RISdDNIGqhuMhxJHgtOOapLKU
imuqrLbN1hf5qh7ZbFeoBxOqeDIwHeTZrglcsfuW+4WkX/xiWZJtrBqgAiCn1xmSGK5jqN0QbSBN
HAJOBJtkLySqkJk28W4n6tV8Bti4fynxo23/xv5FcBndBw+ZSTHgzekJH2rhSdAhraPg9y3cQ2Gt
kJ9H1icXIPlKlN7yC1pGaGLBDZVrHaJhAPSiylVpnlWHbZr2XuqAox1B9fXD7DDaw9Gxk1tky0Up
kQFWpHV8EipBNBJd2sebhV4q9j2agPhnYsBat6KH50tG5HuvJLJH0fHoc+ToUvgFzyeLP5FGjQpx
ttoi36K1jFRHfbuyG31OIAg652PXHRofN+IVhBWtBUkZHv01hBRG5MszI4C4G9iFi2UrPPn1Cozo
4ZXsUbM7whb60RHubZzdItvVJHIGXRW/q5Q8hW8Sdd6HbNejTWFS94ESiLAl3N1piNr6NxvIuPj9
BFuO30VN5o6/Lh6xxD6m2th9Z0idwtmOeBeYWRY7nkr2mhgiYis7+SSs0FbSK38fgXhxGpg15/aj
oE1Gsd/+HyAAUdkApHKxa9gRGNjhPTGggYOjJyKSFhc1Ih9BwEHOh2RDoikgtODhcO3u/PyNa0Fh
O+Fx/1BuY4n4moiWDy+GxwyuAD9DIveugX9sAh7sLjxFAeogyiuGYEVy3urtauhEyJi0zW0HJIT6
iPvw0Z9G9hVLfpE51c8TXAFrTd+3xUE0VrgefJp+Yfss8Sp7tK6AXxKyzMmTeILvqeaVXQ8nn8Rr
ucbfy97JiEx93oK9mZpwAkWgnm+14pRuiBMS3kDzZsVq1h8gETOeM5aVz1GKHNBafuLBUgjo4xBp
HQSDhPlMWDWT07YDxB+Q5LxCtEsL3MsIvo2QRETgsv9xdF47rmJbFP0iJHJ4tQEHnEMFv6AKp8g5
8/U9aOk+tLp1z6myYe8V5hyToeEQP0jJnjBWKbvwiLLKYulZ019VgJN5gJDobineZ8XBZpWcsUvi
xkObYT1KvlwcQuno4L8vVwfoIFTsDDk3/SdqOjZqHDbiVrewt7M4Xq+DXfXhN5tE9Mr3DJcGL/mO
wmNEHDHtKg+BxWrwZj5h1lWAGuBkIXmSOTSDdeFRwvqFI++VkMXLDRkBTomxOzfoyQ5UIQwO0PV+
U5ohkWvsP1M/mnLudtydADakHVtC/nRqwK+OCm6mIdCW89ekoPcaQuAvcf5W+sAa6X/B/KSrYifi
9Q6ObQxwb5UI5+qQ8KkdLwHyRwQ+FKMXvhxhgOuEjXvL3I9ekDKah878S+jp2DV7wDOd0EQ2QzIt
RrmK6gN3yLHhDrQOuLCbq8+g7LesztG0lioAPegrTwXpXhExW0QQgC9iKDMh0XCnnnJkD7QukhDN
7GJ2Vdaz839g2HTSW4U/BAAlEFoISo4Fa+ejCrYySndXjA49WdgTsg4m4lr2GzDGhqc4Te587aRf
xGAA69KFWO6i2FSeUnJBlDJ0e6431ElttUZsQmXpaU9lZozGKGJGcn5U8C6ZZOmicYgvFjHZCHvQ
jXPYQf28mA/tmhTriMCViACe4VIuh2rtVLt5T3c0cSyAYcu3gOIBmaKvditcCeccL6kL6J61DFXi
RefZBSmyDBpvnYikzA4M9r8wP9+k5bC4Qa0hCbiyCU5Qllg76z0mbrZoCeYuHnl81bR9mH1k/5Y8
l5LWaVO+WfvMpS0oazZPxHUxjdxRuRP1bVIa8ZBERBUvq2ITe8f5L8KqbVeLUpc5GKXHoO+a4urz
AHyT2b3F3Ih+TWTDOi9yFT7GDPxPvpK3CYuo9/HVV//i6pSiKQzp06YKFBBK+QUCmKAwQswAv0qy
dWDc146Sr0TnNpWPEIGVCFMhx++iOnr+qCVW/t8TXWaBWnPM36wBzb4dFeuRlCHJWW4W1KiAb9+N
EyFBkPb43M1HOTnCkcYX0RPeNa2jyPD3asMljbA3m/EAlIojI3g3gALyr0LpUY2nlCic4dC+kzYy
zzYswyOzqkWcTTAzSSiMngwnUW4lAnSJiaWjkv0rspR3OT2MCCYAgnkIFcN+xkc0CBvwI+fO2jXt
Hi8w31dNSGHg8CTJHEsmq1b4MqsAZdQkfBt7fXyvc0/BSSH9C6sfnrMezr1jXZNL9lNUmONNBGQ8
nFRN5YQR8m5FIDhOGB7GfTq8uPq7liXFrYZ7K//54TNP70X0Uk6+y0HefmtQWoTybpC5ta4+UgmJ
5UoT1y3Y6FX2NE5ZeNfY4BHEpu1i1EVcmBfKCY5nqKMMNtp/s4bN7DrGd4E1x2S33zEjMj8+Ne1Z
x1UufvM6sl4ZAfu+pMkjrTZNXj7KH/hkwg4L0R3peBlt62eibSRhg42rhK5vfg31TR+/x08kocXS
DzLXRApooDLOelfhGl0h7p244QCDzC9aIWI72aOpijN94HX8rGhQMuZTNt1Fd2SuhaP2qtx7lP26
1zHyyuGJOu19nt466lOMEXmyoGwrOnJtl8vr1E2uEfGHuO5+03eJppqY+bXOAwh3AwX7Xq9uinSK
tMeEp3xmlHejI+8lFNmU2XtaOjF3wvhJ/C1ff+CIzBY71ya1lV9Tz/dRvK15Ow2ePHQR0FqSlQOw
ID7orrhaA4o902ZF6isUtpb1D0cCNNvFl1vsU23JGeyjg2recchUu75bV833XCMwBGfLHMMO3pvM
trYGmU3l1vdUE9a3Wxk3RbmixmM+1O+bABPQOjryxTFCFX+Wvf/QnLDwKIhZiq0CynrckFfARpeV
00BTxliHNgye3yIDgCSMg+avZeDxE6wzyEUY6hhxkSYTsHZMSMlubwacKAQQ/aplprFKGMFDD6yu
Mmvd5FbUB5lrI3SkD5L90mWfZwvTBjfGQNlWEYx5NXricrb+OqOgTf8aRqt8lkwnrXXxihweOLCx
ER+RjU4axQAWYmWLNXA49u+6f4vYbCNYMpkN4dLfnJlgI6Jfkx+hrEIWChjBxB23A4tp+H0XdlLq
JZhiW7zUuAGvGo8QzgHhnxmQ1vmYZFclWaH+quBistribtMdSf2Io53BrmqskJtFxBI4UBmC5+hj
1mgZPDsdIZMRR7bIUIPoYAFRpO8q9H/mPKwUMXAnhZTSmCUfUT1PVSV65VulkqoRQClbt2L/djI1
T96bIN6AS4t2BNK7QEckNF6yHzmY2UNEtmJXXKLmVWeFz1isNvaK8hTI2UJ+sGFKn78L3V/PsD1T
iXjg7UxtMkPPZALz2JcdOdIUhqHEKvFTyybH8J8KtHl0voS6Z0+gzPJf2aAdAHpYL8vZiugIV6Oe
87DpYMPokFO/2vATZm9+7zYA3qVHfpnYp3NxMr2aN90mvZdImbjI6g2T5UhbafWxtrYDEUGlK9fP
9N5vRSb9mj3KT6VhKQ40Zziq4C/hQeGbZqLMBIfjgNnOk3uJq0aCT3qRmDz7TsLZAoEldgpW4zuB
KW7KhoHFI7HMt7j7M6p3UfJmUr8KXq6GI2XDi51LG2UkXQry/HPkSArWIax2vPjrpjxq6SZtLxWo
D0O/BjI1p0VZwx/A6OusRh6ANlMCBb+AoZCPruefGeXspoXufEutPYNSn8EIsRfaRUaR+ivqFA98
iZ8TbZDu1IY7jKcKbT+VPRBpCvOxfbYQz0h3tofgd4q/Ude29wD1CIzSW2x8DtFJbgm8IpQP4PO/
EgVDsK3f+5VsvdXyVyYwR0IOiSldPJhg7l8w6rC9RYod8JmzFLLcai0TsCnw8h1IimTCPZDNzlal
Jk+OXUFdvbfTLcUvzk9Yk7ROyMIjcJAfUns0VM5pu5tqrmRMpVH5l6LB0X/nBJSQbhvi4lZOgCXi
142x8tWPUDotgVikOt4LBYjXG8vXgsw4npO+cwLpRUKLwhq9s7XDtGF9pq0+OGXOE3HeKLBZ0SM4
mlZveJJAPu7LcwizNX7kL3aVbCkX72g1f6qlx8g3KP6KmPUro5LhKxH6veJKaGvkP3l9hPkkf/bc
+Q3JgEDIxtET+tWl+um6DbBoHKCdC99wx/NR3aWlejUVyCGsJ5IrPRBvPyuZij30OmXk4JIfCJE0
N74D6GC9m0bPkSWdwFb6ve12nU9prVPAyxiMOFZXiMLCH9iiIN1mAX4pYto4sP8EnoOByiqVcBML
q7h6RQr9aY6MBeYas0HzX0fvRE6xyc6elcY/w9rT78nyllSnUrVDRqsVEpkLKnbEI38jkBdwbPcG
ndDcu5xT3GGCo/rbiykwwhB+YvWlMq8IEIShvUW3OSOcHUsV1Yq//aEUXe5G81jkBx3JxZo0tkcW
22P0uDQcWXHyEbb/RM5JM/rWlrwFiq4PsTF/g+5oEAzNzilj1NCNm1zd6A/LUX9b3HTjoeP8CANS
EpgfXpZ9FBpUQnuqaV/oZN2fmnk/tl43rqdGRKXA6DKpYYzkdifwHJHsMvZuSHc1I0GrQKfCy5wp
h4y7KP1VjWZL8zGCYzS8ugWP4wU8DrnlaQoz7DCwFf0hMJ7VWTdxDDfRYbxV0AHDV99cmv6q9o9G
RmjICBjJTEa2AvVLTLkBMIGWdCDr9maxAWMRJx8ITmPtwoEcxN6snpdTtYtPOQE6xlcKilyj3ZYv
OUvZQT4hWc3oY+r2r6Qh99l/opVlBHnUEGkMV/PTpBElZzKjpE+LPfsS02d+vNOZU4gpovFgrwtb
yKs0HeUMKRM59stCeT0dauthsFAzBRQC+EZumcpodyczEJ9JHmUDhF12IAB6GMm3/IyQW8j5e5Lf
fdqebgFnRjE33kbDuZUL6w5Xf3cqcYCwwhrt3BiP2uxFxntAH8VwR36JIxKajwBrpb5h62FZgTsu
fAb2iv41KwHtHoweOMFJK3dV8wyiv7z3SCD0r5W4naaX5u8tqEHhJlKvowi94pCyjSTohXZ9EZHv
WwJt2mOlECYp53ZOclAB0uqd84wtHoepiA3VDbudpR5y2DJpBRmd7whRRE6n/EzVpxjR6K705EfU
36fyq0p+4+Gi66fAOI3ZoUp3I/s8xHEQnk1pQ87BmBw6eY9Cr7mRENBsp8HmZ+xhKTP7sp5NtYZk
Z8yuQGboXyYf9Tfl2+fcC7ix6VoGL8oQtAAhli3OYqJODt0zyk46RQa/wshF0B3MdNdjeYjpbD+K
6DIwIOdBBdvZ8XUjxj4kh6D9MKttC85adUJSPH+iY0tAAqxW1o3iRSEIKMTmsqvCr3J4Zg/1h1a2
YudNehBSJqpfhC81kqnzdAdamrKIJN/d35SvZRH9210M/qK3efnXxwIVzJ/OLFc4MndqKeaMzbQA
yxg2HsAjoNFt2R3iy0Gnp+0Mieygw4A2YyaI5DoWzvgyyC5s79N9qM49gZTc4d1Hi8qvUbgx/tD6
q49BukhDBCk2xOhil9k+DT6CDqdI+S9WHmV2r/NNKBPMwpoIvKP/qRFJk2+H0c3fuuKzg6L1bEuX
whhOXUA9LdsyJqBeRJW6lZJj+C3ecybQd/EuoEBmHIggod3LBuL8lfUVpts+2wwfyOH0ZiOgxTz4
5j67YE0xMiacG8T4hniUck9stvo5ahzWAcZ1IvqL/Sg9wSc9G2A4UhxkD5aCgEdTd31zh/Ac/NrA
uzR6xt9ccXMHm1h3R2agj+wXzBe4wjjniHoyoTUmWp2JsQFKzB+QgeJHS/jC6IUIGxDCMSjjnEOU
i1c9tLXuIPXpSnoiDmJX1zGWQ6WSC8Q6451Feyl++OcYRGvKCfWXjGR/9rAbhUU+mxvEkWBE3NKm
FZeCaAyMVh2+9jS7fw7gYMytlmHowE2Qfw2dtlJ0b1DWQ4tUOXGnixWdC6DDeMqBihrNab4VxVko
TyVOFsFVNOSskDf/GuOGnng/lEsO1iwsqJ+ejOR8i/PfBCLlI3V7ypGLoTIip51o3CdW7rAXDy0U
nsYnAx0XoYr/ZSOPdzRi0FX6rlwDXsA3wAZCCY8JbiRcmieNPTpCDeYNf5nxCzUNH1RITG3xphlr
ik0LmeElzDa1tGkxM70n7Zk5EVrq6/Az048jDmIMQ3vdTg7Fuogv+oyih9BnC0Q9RX4OiXtdBw+H
5CUeRR6g6ZO5VsH47to/4+QEYURCi0/ikMD+kf+wkVuvIR4iRrL67DF115ugfS8QsdXnyTw2ITKo
ew0qr043FdqZiqK6rP+SRSOXPeXsBeIayQGk9GQXsai5+TXZQr6qujqTkBCaNxN86drMpyEgif6O
whq3F+VT0+1G7NxkSizqtojoq8ZNjG2d/WMCgF0N3O8rSmj7V9Unsm6e+vIfbVyWfERAS5hc3aF9
ocMnsrFCO8WZQVmgHwxwVH8lacvcydpGRjHNPQDC8N3S3lnHWfmmUWxB99p5AzaPdScwNEHx6AwU
/SOydlKzECBR2HLwcFTVW/Ww8DneTGwDTM686rse9gyd0TdijDBbmjZUCxvGTYw3p/uCQ5qOacQV
iZj3xIpFPJNm4Fuki7l64qrWEQ004GlcWphIzYQFBKWIBqIET41660AXWVtTdfgHZFn+kW1gVXOM
svp1xptsrYofNf+qm9PUrcJ5lzAf9PmIiVpKu8NI0qx8HKNr8tsdEumCaC8AWVsRkPGssL//tEeB
rDpWLZ+MfcHkjZ/WeMlbu6YDyItD3x/5lx3aCPG4ZCDJGw1KbnxT4f0xxOvPdNO8TDS9Rn0FOZp5
1Uzm7pIkE3+0/A6h0+eroAKFNnxp55HZLebiZ0O9HVOeXhQuCaYeChM00xkfKFySBB3/HmF9V78D
jWJ8B0d7FtwY87eJmHc/vPNmBzhnRU+SbHlE/eUIMlguIDcSApGF5t62CP+dZHCFT9Zq9QsbJcrH
SLhkDAXJXiVkJ7qh8k92KV1fBxZlbRyki7mYzQEJESaI14vEspDgPgOlBtmd+OpZeirJbkDLTmkt
3Sdpz0AapZ0i2NFNzAhNwLJLWNKCw8sx+xkHDllE4R1FfGsD51FPgLrne/sTWScYpAPtoUyHf5Ff
JYCg5jpO97ij3+WzvRVw0dq91a313KHiAFIoFjcT+80KnmxiXfgc+R2G2WGyx7wh2PksPEl5AtJA
rYZqIxgOMXG6V8KQhy+VDhXqWrLpcnb7O+oClbGucBQleW2+UTwxg02Ji66cznRA/Bfp7zhwFdhZ
BdO8MDVSUNFKnAQMljDQU3b/d8V0q1svHwb6fr12fcIk4icRFtQ50R+DKMQ7AOJO9Tk9By8L2ooC
G43dM9qE1fBVPnII7zX0JP7IQXD8/dh/xOlheks5Gax7D+P4hzVTpA62wF5pkUPMyz7JgDKAN1rC
Vb+Sj1ivl90oqx5iVoJN3TzCBP711rDOhelZ6FUqJs6oqbC3sHAxpasof468IxpcY/aueEcMu2A/
Ey8sLBb4LDvXmCDlW8BQpjyNjKdBYcAuiB+UGRyYoNc1Pm2OnPkGFzzbAIBHMNXMnA0uMeSi8koY
HZKARrAi3F4d1RZ8RzTYPFMY+NPUKe4LpLtFh+e25ZFlF01x8zf9yRPrsukuTvydKwOxLUoqKqdK
p1np17xoO+VXxvcCb6nut1Nhl/1xYjhuGIeJHtl8Nd/Wb7NP5EfjX7A2ZuQ3YJ9aPFUP6XtkcK2C
JwKWVEEZ62x/4MM/MzqqFJdAtuJYUMRZLPsxiw7PqABhHN6Un7lh5NWAfWVJam4M6a+Zd+XwrlS7
PKVQkH8FxRmZgEUiLN+lHUTyro2bpHNViTObLYYSLXHLWTUinzrL8bXGlpKGHe0h5RH91oY5UscQ
Lwt3BCvKPiL1cAdNAnMF9tE5/4JLqMNJZI1dyF8JbH7lfbvn9+/0Pa8bqviY7VjWeHM+s1t7AB2W
RXA3oJw37ZWbQV7LPelnC6CmW9Ib5OS4aN2tf2hEmMm1MBWchuBYBinl/g6UoUzfAvtes7XiZ+yW
SdkNig2z29Q4YM+EWcTfO7zrGFb5yhyY+ezRoQH9zxmc+l8wCigsciR/PZhEMv0GQpyZo4AgObUF
d5LHLp0AwYixHOl2oDxtYh075AEz1rAlhw94FTrEHlvEQmH+aZ9MCqFwAmaYrE9AR7xGu4w36kRW
JaaSegMMVkyPDcpZDATJrjxoDKnxdj1o9hDCE3u4np/ylmsqp1bcUNvwj/1LEFg6rNIXzgd814il
uOxwBdIvsSA5jZ8R9j0HevdtfpnQmen3YBsLHtJdBtZIwxGlUC5CX+12SbDhXU7obs/BpWe4w51u
q+csXeOvsf61oD9s4xOU2tC/sa42zKN1KXVGCx/TsuIVvFQjcZAIPOqto3ji6GMHdTSYN+LxG/9l
8bnSj/mV6UyS3pYnkqIxtpt3TAdbXIPW5c13ROwq77hKLI+YYgmqlIBciqraDXcIgQWPsxxsVI7L
yIlGj8fFYO7qQNBjCe9vMuoHDrP+gpAPL0prICC3Vbp9/DNjiBwPjrtbn6w/Ml07big7qreDdYZP
E6nreGt6abg8G0ziZ8hcNnFEq/wDZGJjXdJ+YYeXiRszpIl5zj8EHCCGPWV7A/RwbQ/KCxbcXDyx
sXHMTdNxAV9J94wFVRdLXKIYG0zKa154/waiHwo5+mEVI1n8D3kRZi+fo/XWyV8+mK+BwG5osVlN
7JXy7CDAfDeUVUbswUeqQqZ9w6dIcM+M1szrFbZv+Frj5O1NUyEqxj9hfx4YWtS6tJJR8MfxryT3
yMfXUYgXBFEY+/oYnYRYgE8IyE/kZ3n5Babl3g61R4fV3HIhWBv/sl1NVLIbQV+I8blBFuIUILMZ
z6eCfYVNZEXMdKdxXp2RP4xYNyFZZ2cIc4qnwURJQE1nNOG6dEuaTU1BMeBMzX4mzCFtA9Mn/CDU
oem8RR0dHUEe6/p5EBGfpxsUOCZHkwJOBtlBuG7CL4NsjI6li8cSLrqo7UcGXsS/aBCCWLS2OjJv
1TUjW0I9c4YVwGEfIVJey8Ou+afyItvTh1KhvtlqVGeUc0sXYVBtPbOCpumUxU6y0cRv1mizSqaT
Iy2vkx39YyyW2p+IjVm3aqVXPfLpJXQ41/xDsVEvBIesO7AUwP/zcdftoofAHuq35MdhSQM87znt
uuraTjuiPjaA95bxIzSQNb4FDbfP/zl1cBpO1t66RSsMQyxEebuIGq2fKjuCZwiZeHajZSjrtbAn
vLzwFMbjQOJ7L9G36TdAWE3Z0Chl7Ub746VoewYB7bsW/tYsvEzUX1DsuMuYePCN0EmPTIEXzRFu
CQLbWXlJn1h8iNnQoDAv5hcEHLDp1NAVyLHTjqhhxC3r+mY7AJiAwHUVC2wYNC7VEkp1Kwz5LfGJ
Scu4j2MKdii82tzCq2aI0rHD/ZwjD6u+/wL+PYloIin/n1rWujjnVOUVlE7EA61e1OGggwG0Qii3
buHJTD63oGl4QCW66ZOBSIhhM4Ey60g9ljHkm5M/GNtcUGx0WUQXo8iBe8fQsmdr/LskM3DaTMVe
GFkaK7sW7n47cFWjqc0gbiYagYXdHwQlFrIVKmHRUcGwTONBnb8tYaeX4ZrhKCZA9k3/390ELLHw
27WxJ7Wg13kHe9yfYGmkpUEgyh7Bkvl/NW3B6l73yC20DcFNCEhCUn93kVe/R5vI6S+euggxE2Vr
jMhpYV3+gFXsYubAEjZrFpzqixrfGK94jziyWd3NBJ7Fb4CJIl5ywh/GDaKqA8MAuFhSzDWZwhNH
msPoq6dBeVT1XbPQxHHXZN/D6gpqoUbxU7gB9AVQSkL8wwItz2+gqGTpGaIZVk7qxEavpeMB10Ae
nLgaF65Nh4HsxNHeahdu204ywH6Q+chTQjZvezHnb1AV3E14cod36vruU6Jw7t+4e4LuxGPYovye
kD8pmHOszcRCk9Za06d1L/xNOvMY/6+aDtg82YcubUpBdi4cCA5MeSuhWDiF4b5G4ZqlV+xYeTGD
QD/qkDJ7NzONtc+3xk0taJeWR1duvOAcBwxL6Rskt+OQUDEbU7cixiuJofXX8XhFJdd1J65/OLpQ
lKzYw6k2kb8nLArLYZEIaIzqBE8MT8ht9OAF42XhVzRcmChe/r+MmQHDkhWGTfYn7qXaMWweLURe
gXGM1Yq7d9VQMWibFscVwFiA4MtxjPa0MFf1i9kkYif+xfibo75G5I8D3b1aO8LFeW5ByiBbwiVy
/UT1nL6J7mk8lUeZUokZ9gvvVXwQ0ILa6gH3INDGy8hjtsGHRoUD3RDPaXxk1jII72W+xpE4HpW1
AUQA8DR93kDWFRyq7pufQGR2BUTMiX7l8BaykDW8oqWURaQccFfa7Y2fm6+22Fm2zGjTgaG+JN86
lEzREqb15PdkxaMsETxLw14xK0cWkJ5UgW3+UwUhGS4DJNHfAHy3bIvJGOXYr5UtZuVFbJA85yOS
/AbQON0QAjxM5KWDAnhHOuhm/OSDjSkBkUCC58SorYcu58BFVZaWb1osIhllI1nh7CCkJQIEBLDw
W7PtmDIwCmvzBkYDjAPVmbgxK9KP2RURa1ag7btGzLDhIwIxAgW9UECQwcKS6sNfeBwGOzKMAd+8
aqwUzUWNomjvIZ+/alwjbsWKsU7vJOmVrLaFRgHnXGKn1TN1bfF58WwBL73FtLjwpekDm3WYoKW+
+MAt2QRL6XdDVt1F0i4Ex9CKWyV/MhL0dcIpxGL5CrpjBgDw4DOgxrYCDAuZRJzwdkFOwRKtcsbD
bppdhD2ZHeY5CShSAM4CzUNqGvwRQ9fZpCDV3bnyPbqj9EjsBDnLfCBC/kTsHm70bBt9gxEVPvPo
LUVKsZ7xPmGNqw5NuZfm/bTTOV2Ii+egBfhWulbimI0X8u2arhBdapG6JmLKiu4eRU1GOEq2461m
Ua8b14ZJHrUvBiv6deLoWfkaRJauh3tAD/6kGB8w+j+kkZUDvTsT1i2z3NijIjXiffDI8DKTSoDS
B7nPRPwKSRq8PeQ3qbewf2fWh5bbZ89O7vxC0/C69xzD10ZfnTSD4KttCi/y0O0Xd6fuspuiUR3k
LxE+0ZbPEw5b5WHPDJJng4xh3ZHAQ8tWvXrIfNl1KayRL3Jbon568mPzAX3reCZZkpXYCRz4wyjr
l/UXTwAqnGFFj8tnX/6DrnWrT9SbtJLaTr/xIcAQZRqDNjJArgBTi9+KfiI84l5B28ZTlj9lfV8n
nvEVPbSTta7c51b/JnuNSVoSreNfto6/M48hK54LbGrOwKXOB3uzmIRwx6/D4agn6wlN/78ivyL3
jmi0t63GD56SGHQtGYBCqUij+zKJ5850mMhN7UnCOIj+xWMSPh9R94mlQ+ehhU9DdBEjdqJbGwf5
xmGKRhH/K1Rm7oX5ia1nZAPTk8TGlDRIz5OrxXAtWJqZN/lkrv0v5axmjk/C1ShxPv9ld3aBEeLe
8Azol7oQnZJPAcwQb3JwajORjbK18lem9DIzs4nF+RO0hy4FrUOOrN0AgLsSpU5zGOSnKt5Rw1es
tOBJMbSY1Svz++S7/+TbNzez/8R20OxNca2nHyVL5E1/BYp9GHyGAAsF2vTahfbJ8z2sbagfWCS7
PSL1DP3elu+KB5hHN0aZSNARmm3lnTkhYQ/0oyCaqUA/RTyo7bM4hwAYLI8REpfOuXwL+hXJWffJ
NWsbv/6wzb6BsaPaZFjIPIDmwkcHfRJ+p9yT26dFPNAWAnBig8UTEL/iKaXUNxzfER4cHYR7LVet
RtCtCMUEPWR+WpZyWxBxtXnJwG2xJd0F7Wm+i0gUUQnbuJPx9iXv8bEO4dXKTxqymaQC5nwt78oH
QtASuTJJw1vtatXuIkLN74SpLNbBeJO9o1vnYa5Btjp84vwWvNQhwuUFqsE0HcXTEuuu7vXBBRIe
DGAeNspniF1/lX0J0osROgpXNBqAA7ibl9RPjN0vLucvnU90ZYClt8vLMmyM0ccLtKqFC70m9fex
frDqbcY9UW8bXhe+BlaS8YnWqUOGSreYwy1BLM/QdRehAcuv/UsXsRlZKBy2Re6Zx4kAWccXgUOr
mUseOiJhdYe4WjrX6RryCS9uH/9AdA1GdFxX5R9XYnsl47Bot4A0lIWidoMihUdsn8xu9qOVLokM
4wIDgRwGBBkBMeKaEiWIq/TbjlBC0uCZNsGFujIuENVd+JQ5dbihKcaZXQonaxNZtFO7rmeq5MAp
HbZY+FNEI5jmCv4z4Lrh/3QO/mZy+pSEdYoLH1OM3RKlH9PEJ0qoNV/0Mb3G5RdXOMWNLf2pdELg
QuhSLh3gZnCqSMkagk4d6YgTIf4HsxZSYU4cB6vF9jGkh+iCZpH1t8oc42nhFHHZSzIiNk5Ulfpl
3LKEhfyFnw8AbaA5Ffp6aAsTKWsOGXXWRTqSbB+tjNfEaIEXC5IdG5tqzTyGGVZjMzTdK+9s2amn
12wG1WUhiG11l8OkYdO7IfQuRgmguVnhMTJlaesz/AuP+heGtEJ0RBPoE/ZqNwHBqp+xQLXg1YhC
XepqbEXxoyvweH0hdRH3DHb8U2SvszswkIySUnTodVHdMOyCPdHs6Gjpvla5tCtFRI9LpTNneyHd
DpOnIjjf+TruWUyChNtyVxH/xcoBshacrECwkdW9tX8G2evQOHpwB8TAsMrquuN0rhFEaw4oLsJs
wHtJDDOv4R5kzS7c+UfMozxy1ADyDRxufoLpBPPt2b1TQCfnDDj71K96bOXiL18/NhuF/KN0TwRd
Kp15X0GFUfjSQD663wSGxs3YMKedebSztVzZkvOO7/iiImXSGGJxWOj5FmswxUK8Bw9Qvakh9sUt
o4jWBRQOaZiZbo5Pvgs5wahQ4ODMyQmTvNzcO8Uub8jIEuYpZH8G8ze9knSRK3cC4oZOVgVn4qE0
Yo/MDDdQ9poEHKbhLpfYpruFeqTckhAstbbCCWshRbQJEEFfU7txdQze9RNnKkVRgVAMxioicwpK
2rbAPBmCm34gNaKMUaHHS6vwt330wg7PPBMzUgRxkxJsj8it3am8Rfyxp/yco1XVx218RpWVt2tj
iwnTreSrbnKybCVKjWqnDe89wxQyMAw3EK84/lgDyHv1pb7wUBs7Vh3R8GNajlB+jMOGER+o5dLp
+0fARf0pIn7Lduj6LWuTPoriH1eJbdzTw2yepV8aJ6bR+Z7jKTFeOUIAliWEJagYTXppxZ+dxz/C
Axgvdg/MOJAGGIni+RTlR2vdhm37T0twTKx0VqIEWlwDjTkbuHsmX46KKoDJpSbgI8SJ6DAUx1wD
IK8zqFkdkWkSSX47OJDAXKvPoPeoRaZHteOHPVJxsNvfGpvoUrC9RG4FUYAYUz4T8kNxwSJq8NA9
JOMCIKpiV/SGq6E6lrUzsE1RwSdf2XBuyxUa7lMkblUaUG6izndCitK7X7vDm/YxY6b8ULoHayZ+
bJjBDB0E660wjkqwBRcMP6rEQkzZPrlBvKWMJ9tOrXmkXP2KSFtaDf+wdwpOgXKW/zXQJ/jU6HuJ
7PCHnwADUwZ9Ypm62upeMcntuiZfzdtYX6XqyNFRzidBWBzwneGRNySQ5c5qsAqhkrKW9gwCW13h
jJGdzyV0MHIrkRODQERKXRysEcf+VTmx3m59xgo2bmBHOZi+07yxQ6FHsBmhZwb61bVPZgJm5Q1u
yBC3Fdz6DWZClcLB65goHRXxRxgPOXY7dfWNqT2/tOY2aNzhC5PsMJzl4hYwzrC1H2DwzV9rEn/N
3WeX/iPv6IiYuG/k/RJsZ4M/NHBdFxx55HCyz5jhwl2Q+WjGw/yky/8pm2M0YzA51d2JeKPgHxvF
emsOm7z26gbuNEXItvc/53xHsyMwqM+IyzMP6DQaGAqgGI2PVgUXAXEC3w+rSzDM8iPmd6d2fQtl
1qfMd3Dn0bw7LC6ftb5uKTWO1XcmbnwG5fEFXURZXaw3+l+aHpp74gr+ZyPurSWkG+Vxsi6PJWPW
gvdyWEj9g4fSlzAlgLHr7gYkgJgphDxeu7AB0N/ArIWrhiFo5n20BwJb4MP8H8m0sNxBAtWPrCJj
Yhc21zl5jQfJfhgs0dBKMxijk1Tss4WdgkceVL645eUIucRt/ekfVf5WSihc+9qv37jlYQHhIltD
QBqhqWIdQNu06PkwiFNm+8ax/cf1rv0SEp5Hnv/Ejx7w//c01IqqywqdI2LNYkVGZ59sySb9QhSq
NJ40/hjoAG8oywZ4kAG5sy5aUWxhwqoxnRJhuuuDeF3YSMFhOEl2U62HP8zMkCfa2vFJuqSsZg0/
uUq9l3AalL8myk5klNY6eKNIxMe00/KPsPPYGYYfCcce9KSzwDPfbn2uRl88y9F95lRV9xUWIyT6
awWh0J6dYZlSAx2jaFut1WfZbRH4SprTjduIWSMzit6ryhtT6mP7k3/CKEjCnaBtmzAAQoX4aQxf
rbBHOL0cxP0Z1zWvt+4srQqSiTXi2oHoQybPR32NoKy0dmFHw/PbNRSmOx4M0E8FWMXMmZsd1b8T
0zxhvZw9JeMzlJffM7mRaShh+tvy8xmaAzR/xCT9iG6Iozpq1qPCXwAqPTtXxRsdc0NI3CeBTcQ2
oFD687G8/ejida4dCsPCFbleb+2RU2FJWcvkjWjYgEU5AP3Zwa2SfnAkzC/u5fQDgAWgX77JbG3g
pVL+ZEag6KZsTidmMGe+OoWVT/MfR+e13DiWLdEvQgS8eSUBEPSeIvWCkEoSPAjvvr4XOuLOnZ6q
6CqJAs7ZJnPlZazcYs66RViO1Zhws+lYPphWgdhglW1EuzreKD/qxdiFpGF3i+kfBI3JWDMVRZdX
/GPPRd/BDyNbSeSff2LI7GZ8eo65t1FmX1mfoXmYdjntmq9jY7tIfPbWxZxe+jnPj9yaQMl4OwUP
rXO/6sxjOh5SDoif+mBBGFq9eWzZcuBMWhpYS8Jlr+57AAVWeMhGL2SsWsOwlTMk/yx1kVD/0UwP
JsJJYaUxM33/0xEcGy86qQCZ4NzH2/x/mAhRfCSsiNvfd6DBEJgg3pkPMn1JfU+MbjlgimOPyxe+
xjFqcftv9eZBrtv0Q+tuGSv/i/lGcae1oNR/K5+KP+/uLMbBgv7QAORZv4x4WP7ReBuvmmRYWr/0
zoibsUlXekScv/+4zjig4nvFYv0Ohs2yIWZpa9qtxPoQx73MhimPdjn2OvUIvbvhebSIPBcxdfFb
GfdpNg9DcSjj7atUjkdaYGN2qmNovSn8U53DfwuQGuDyHRr0/6STZ0iUQ6ZuTJgzPrGSVwwYfVAz
cnkVpONh2I1CO+aPffvZugY4WJpojPxfs/2zQKgPj1Y9Nt3LegWFp1EDRrhspZB4FufdeqzxIrY+
aA/qyyTtQH/JbCaIzCTSRnxSC1A2Mn8z/i8eR4wz0mSrrwZTdIiuKXSKRydtiMyATCQqO8DHpfzN
RDI4AslnK8fksWIvZCUHWiuru/XDZWBqLNyACUJAa86szgUub+2kUhhT2KRzaA4IWoDokUSXaIEK
Jm/bGxAuziZDzOQNEO10A7BPTXYAkoZkpZuL4hILhHICxFvi65u+yBoq1vnnFc8wdhhAus77581A
f7Crgw/qaF5uvl3QnHG/1yj4D8kTaVl2xSrvwwGdVmrk1LeTXK9Nf0XwqEovvagemMYYEqerFu/e
S/lri9tbPLUSZwqGR2Emqn/l6FaQYAOb6qghCkS7cwOmIaL74EkQhS1hasQV0fzicnn/7aEZKBvh
iMw5p99L77nGJaXHMFOxta0eFMN9+UcNWj8YM3RQurKc3s5pAVHL5GrTwq8k8zu4AGQFZTUHDPyU
nsInt2QbYpWIETCSay1hO7Zgg/J6qeJ1NvSnyxH8MMV5lS+NRdDtrNQlAC+0E0xoebOhgEdOS63F
M9GHLg0ka55qZTLIhzMo6C7FKjBhcIRU0OgwxHIjqfY8xmE6zVbyAEQLPaOaFjgDuSTtfnFN2gPb
IRmWUxfi3Xka8W7+wqalhbcOnCCU5he1nJLtABDBMX473Ysr3dxX1FSwSC5mv+MLSbq/+H2nNp2X
MCWcyBXINNp7PjrhRhwyrTCRKMYPlihWNGRNTdCF/V+weT4SZxP6hsPYtYtOAyh/VhLJME8fF77s
TcxDpC0O9/geoR/6kRPIe9tgHhsHmx+EQxV2P4Kr3jKDht9wH7gMRHxwTUu2PExWR4Ko58EhdT4K
9tf7W8OLEf6jGAYSSFBJj/Ehod78Vbc+AFPGDau5YUCzs39/d/jlZuk8OOm6OYmraTgQLcssS4Rm
A3VmydzQOmH3pkm5jFv+V770APBH+F8PlD9E8IWYQdRnYfCx3rlcSUPD3FclJzDAdMPWS24OAJZ3
lM/CC78vmcYdu+lDHv2Vbv2TnJTMJuvKv1cNTeR9EPcUKOgT+p+vOzL8bgZs8rpbB1aq6LtkG6Ui
fT5xLQiR8FPjh4ZbPgkHHzdW7yFNQbtUfhR3OBE9MmngewjxGhfvFb1f7FbQjKCEUnNcgc22J7pE
kOuM61hnsDuzFiH+T2c4GekpJ/0ZAyJWFHzj/sN0R4nI1DkPFrpgdmaTaEJQC9eqxTNI2q1refRO
DNrd/B/rrpE6hn0a0itgXQynaAg9i2AeLA3asjnmNmRfvlq6Abv16CjHi8J9R34QHB3T5ZUNP1mn
ce0FxgbWdG4r/yIuSTf79g/FPLatmb/fqmeMrvhHMNbFEy44E5GMnFjyfXmAepAZJCIzY3f+/2vi
HjD/inSKQNsSw6qwZtFO6aasnARmG0hJ8EHpOaPUgN5BqcWErXf4NoErsRsvzjKyGa5/eTbwan2y
UPC4mngb4eBYy2QvLOW1eHwlJ/iHmIlmMOuiSQ/iDYez8Pv+Jwtw4xlg7HLsjytcENjDOFsaZi5r
cKIbXsaaep1Nt7YGb+x/ABXWqXkGR8Ib+T4i9KYyXUg+i4a9CYHzmrDEAu5+8I//yEkktNYm/Zua
g7WnDdUfGTAfq+IQdrFT6k++HwNAiWj3fJ+sFxHyfdU/06OgbjCxs9zwhHTnQHSRhIIRh3e1NFKc
mRxn+/yTaWV3hyjJtr5IveZSm3B9SCS+zy1AAMSMAuiJFyF5UFLAvxgwCLCx5/Ob9RisicINigNw
O0DJeW3fjqV+58NTy1gleBQV6KDnlMLSUz8t1SnfW/0+TxlZEKRnfrAT+2VaUuFYY3Rzk/g6Qu5o
Hfwaw1bDak6wlWc9QXhK5lFbp7S2e/AJ4Sn8f7QA4lMA1Bt5YOfNBr+SaCLOdyFFILwbwoMwi1Nt
cV9usmJlBSzjbRBjou3bOHboSFpuJzhA8PJmJ5PbYyaKScUuSPncxj09wFazvqTyOS6JRkBb/+im
E6IyhBMh9fKc82iUT/DM+h2jaK4ehFuF5kihooQCGEf3fp7ze7wOoXCp3x8hQbMd8q3lZDLyiOds
G1ozMmwQrwm7JlqxTQdeRavJ9zWeih0CPsE6mszYGHp9mZsiW5btJWYSvJMskoVuQ4LEZteKrFQY
p1dzugDyuzjiNYUsHc+ehUZuPeSIGWeU6Yz3W7nBpSOZ/6ZdqxORsYYhbyIHYHy3F7JXuhOpU8Zl
vyQlCelr2qxquHOZw98XRgxxHb9hZrTiRydre57afs0KQX4CZyxMB3gRQ1bOYeXHCPAz0c6xpxU9
kMy9V1pnzqqxXHXKB2sK3iLiUBfcsUg5MBXedXWdqKus+yEQCZwHvTwuLmXahiC1FyUSNbdWtgrD
7iMdxg+YPa3ejMzNkrtWO2gZG7u4xaIbfDY0PXeVweBdhjWrfCsEHaT7+JoBNGMsom2jrwK9lCvw
swg2QnjDVx+rXxIY+HIrA+BFkG7j3Mr//a/QYc7dbQ1ei7PmaTWGZK8e3wv9gZDPjK5BsUvOMJrG
fMXUTHx0ISTZblulR7N/aQFwhVUn3EGc0PjLaxADsLrjDcFAHxWcVgklDuKJpUmiSUbITPEjWiwL
2O+IB+4DY9mA7zhg7xeh2bSCl51F/aqSgeevkZMi86TMlYendcivbPRgPTnTemQRMiaeLK6PsJDV
9MNndtA6bybWkJUfAbSJ9xpcOATFb9gBLM4yTwJqhS0B+k93kc/8jMTL+DeRbIz87mOa6LorZBH1
ejDpbCgMbpawHJNV5gWwOGeSXr1836XQ9dc8ejK5bzz+ADwYFKUGs2XiUkb3bazZNydrpqAceNje
GYJM6CuXMwUyPLaviDpto6N5ATAdMs4kJiIB2rAQ+H2RJv+u0A/nbvGiqz2EQBEOYvRUWTS/vWQz
/lZXgukZvyRez2RbsRUqBD2xq2sNjuOptpd8TYuKdKfxEEni/BkEF5QIFRtHPW6yhcJIZTcqUNe5
g6mtUF85w7xuklzWM3avrX2UhHsT2mTIWEpeRnPwmi2valakvM8LTAangqcVBS12q4aIR39FLMmG
Y4U5Z7uCFitz2ydcm8RaS+ICnIlnGB4jhJ4Pk3gCthu89ftvxfI01qjagUlVp3hmbK8sRys3t4az
Vl5UtCmsQh5IYrDZMXpgSME2vPgAtw1YgMcgAIiJfzY++SuGGTLqAcWdvithi3EPth/mbbXzumKD
/9QcVxg0B3+dz5GUm1zY7KHGDSeLswNHs7mSMgIy1+yOmBa6/iaJzsN1sED1n0N9NbRbFdbXKTxi
Wz3n6TnFZ3tCBTTaceT2upfQf1vGcpCRhfkehCHhkDYkPjApoQ5y9HXfOQISOivYZb3T1Wj1twND
3Lhd81zaRnl8a3xeIfAXhuj8Rwd330yPqnQCHvl9AyZaZHCNLHM2HvleiYB/O2X7Wx1uJOhJjPyW
/ovhxvsTIiESA3/XYW86tWjMB5LimRoQBs3ghcHGEuIe1Z7sgI1jJrMo9yHZvBolFrbx9c1iZydc
5PDBJSP2aFx5tDt3PXn1r4DSpqQwYMDdHWIgclycNORwNW9UnkyoHGVAzPI5YS0QPvzEMaD1ZPv+
lxNOh4Pzbcnf4n1aM6UK671uUv4tZNRXd1iBjKJO1oIeqFkOWMe/ZW1ZJcuYyTeyNg9hFXznOSQd
jwfWdvh543g2JpyHbC/hjyWr97kt3YG1GuNkjUVCkNvm18RY3kPzU22zPSEzbmxugnGj3hV//e6P
hKvzbCaEGKMQYVcbjIyvTHg/T5mTROAcICoO3xDj3IwgXMPAud0ZEIf2cZwfRIlTi8HdbqiZHas/
tbwJhU2ElKGyjkHxiHko6vcpSGbGv+7ANpJAKh0T6UKnZGm7FoSszI0Bsgh8akJwmVOOd6EqFkLm
4mRX5ZWfMpER6MGpn6Jhrm/FkR5OXRriqReuoY+AZs0qB2F6Szy0Lf4ymlR2BoVdrP+m1VFiuVfT
ItjViHqJd1SHQCJ+1sWvBbnb3/TUW9IR8EPU38k0jI2HfpaBZeG38hJ8OuAvOAectrgkBI2lL8u8
Kf2uQN3C4o9Lqy2308jvDPc0GRGooeSw+cMF60uMPfCWMHgHdCRYG7iqDgmwDqKetI1msENCzQT9
FdugcBXJw/obQH7Te0uL9a3b8l3n46V94deSN9iVAOnmF+ExwT2v4D+icVr28Dhoo1pUJkve05lk
i2xwehaKx+rhjxzVImGASHb3fHakPPcCpiY4UTDQz3gVovCqMjjsf2tG7ynDNj/cgLct0h0fu6Tt
VO0WR46Uv2RCHPizvgb8UirJT0t2OhN1FhHLu4yEo3DVVz8hjvpxLClDeKgY+Ss4ZnlAWfQCcIy2
WQz0hKdSXFb13uqe0476R9+gTO+0i1l+i8yqxgUIV3yzg/QBopN11hvURjSryjBKYA6+sIyQ2115
0Vmb5xzWvTcipi6EV5rzmHdb68DBFKzw9HbifWA3AaNVW3G8yny3eAfOQrKUgLqtBFQIxXGAk8QD
vmDoGf4Ii/RVCGhCGQw7WMmZakn4z17r1NVf+sua7OHK3MFFHUqQBw4hBV3ysiN3qnH1np0FSwnY
qCZ0dWZPBYtRmg+yCssdHv8EvxdCeZtBFdNLXVhIuwqsIrUv3Cxz10ceFhF8+MFemji3dwWq7vbc
xnYFuYPUSIxtSBSXQ7lUVv2JeqBClfvBXwujUHTYvUV4oFxMs7V+YKG+yqYD13DlTGdpcOAitdiR
RgidPvBpO0NExMd+HT+7BEQ/oX260wdHsoWYHf2Pe1N/3+NsOOlRdKyki2VRcD+0fItkO/6CLeGL
h1jZSLRJfF0m+Wus5sf1wJcZunwt9TEhgIQ1m7YPO1fkxC6qq6zYw0Y3V+N4JbjGNI/CdBaje3hQ
q3UdfVn1vyLHrHqo5/SmauWNZE8ughd7muX0m38SZCWrHoVmXfPdsctxSOQJ6aEpRxkzzOt+jMsY
XbJFyM2WYLgETrnI9E9Qw2Q4Vavo2udQsVfZsRvPLBNItqmv0oD/Eku8t+GP0gn72sXaue7YVfF9
hI4GhyWBzr2vGdHLLq0yg42efoX2lcGThId2W3VO3ntMLuJNqJEHA5BOwyaazeFUw52yHouTtVEG
pKCf/DPWhBR7p6XQrnB7jJSIzwG0xV9X/qtlFjbrIDpkw6v5Jgxtp3yW47Uj+ab+Nz3oaxkwIW9Y
G8x//yx0BblNkT5LJ1ginQceAR9K65HFpf9dcHzlG60liLyzK4IXH4xFsLsQDzIwoBFxNaAZ1+7M
l2mv5r13ke+YQ05sCLJtpjCR+WdWr9HnvsXdsHkL4O2ZWua5D7nZa8yCaTrTlqcElvY989B7dQdp
H+MFUZUoC1GazvKyHhUxrQlRWV94LpUW5N64XabkR7y34zNixGGCfNHlGknFQQE6jAdXAAIkjZ6P
gVDCcFtaG9NqPT2/V1xolniv3hv2Nq5xUaOHCV6OIdcet2c5T386p01WwUyjxrzAPaB8m8V2RDW2
5uSqJSqNs1Ht025TMVJGIabDnl/y8I/TsjZREqRotJBN/73fBplh4sL4bn/f8DLApBX4oE5Dvs8w
mnMeyEcG9MGvKmA14kREfd9CECwHb/iZIqesf3ITKwsLKhuD/PBjTT9idK33XMAWQExjGXGWvOfT
lPpkVa+VrykBdpeuUVwl9T5hyI8LUQQwbDxN3ERgsKr4o9NRJy9AA3Cgx+h/qIoqsuCOJGMid8CE
LM0W6KNG3zA1xkKBOKTxbYYqy7DKydE35tDZ0PR7CNZJ8HLNtbWs2F/q58n86CUoMG5u2DtI6VKz
myi62d3V788u2qtBsBKTr75jtoAdFcX6KaNWKwXoZQsNawyhSxNZAPWtu4z60eqPSrsLupUjJSAa
ckd+82stg1S+pNEpGUZQCNXxztLwCiYsZ+OFknkDWEqWosEMYBlPpc1lovJQlOSDkyNHeB5tVr3v
lLMFr4rfo2EQxs+Rkz98tHSbjMcau2O5xWRzKWGLp9yUx+2oU4G1xOt8VzqWYXKk4+ab346lTeHg
EQa1P7nMV+xc0sECPalWdf3Sjx+FjLnQib8S/Ru3M3EKg3gu58ZBWebwjbjaM4jcK4wa2LWi7lxS
sXajE2Z/FX4IrVa4MC4hQquCaq/26ZajFYhM3sL2N7eY2+6r4tEyLdSykxp95nhU0WDlbHCDYTWN
/Jcu7av/O0iFWDg6+62yfIw22kuiBA3Evugxsdk3mAJGJl5v8I2SaxzYmpQAkZA7qBhC8NH340CR
fi0Y+bU3LAulPZzFho52IYZU3eUPktUIGmQEgJQBvn7M6k2wHtNlxCDiIItuVO5l7jwRO/wmkXYm
Cg5lRZnR8KZSc35ad+Ht+NYPhloTxS3BeFTHBZqSAw1izAdeLf7VLhCekp3jsEsR/c2pX/RxwCOT
/qyVrtHBTiLSmjsDZzXOCixFwAshMtv1v3yr5juDMFJod35GlNdaB9cKY3OZiqt//g7VALwS0+YS
S/q1BQXwF7M/f3cBhDPaloI36Geh/U3LqyHy9FXXpFyjluzeJw3fH3mTNYpgSpISSQpJCqLbYKGr
tuB/y4IYnJXecW6c/Bfhw9BP/QcNDk0W+MDCvAr7Oc4XnftK/Uc10n7Fj3w8Fnz8RI3puQsetQ88
YEVCug8RpPi3GgswSR/41L9YR0vu+0DBwdpTDPYVZxXMGNqkNV2MdimLPzcOHV1ckeHe21L3LGEj
zAN29GTOOGOvJIqrTthY5r0cPmMsn8otE9d4P4GrGmQ2oK2SzBWbXQsegXCH95Pb/kpyMcLibM55
cJqocwf1x1J2AYyZRxv9QVuR9H2/b27ovzKK8Cj9aMKvRNm0wkHTfusvNUYYLq+Si6H9lLw0ZbcE
aLvsi8NbrtyhVJZCefM50Ea2TikkUJ9CZ4zoBAtOkQ41VYuPkTBEXjNK5c9xqVU3k+Oi4harN6J/
MojJ9En3+PRRueKm1hlC4ZO1LWhjx2y4R4d8OgX6IhGubc6i/jdhapTC1dRStxbXFvcLvYxGGsNI
ZyLOdRZfs+J/JekH9Nkmi5fD+MFaYwAj4UHILgkUMXEK6iQBO8rERlWgzqu0xVjRfRwrTOV/s1g0
tC5l6wKWzYxzvsp/U4d4iR2OweDf+xtQJDdBttV+DMTBmyr4ZVd+Qtzcn3NcHFJ0ijiGBkbJd9Rz
icveAfNgP5I5aGf/0jfQ2DtqQCuG75jeGHzOXMDzwJqeAW7L66pxVcTd0QDhVK3q7JZDCo2+Us/A
8BQ9ZDj9BNQslPnLhSGrpUvlH6LOmoxcyP29ramULo7ZMNNqLtBO/BUxRH7ALgRJe3A0xi06Mkwr
b/mcBGd14hIzF4L4UOAuBW97YOpXrfPqWU0n5V80HYV2RTxu3D073SlmoMa6ziwY2kjO/YMornms
O/Pet1/zw8mo1H8g9XMCEgHWistaLq2eTXQXBvcd43CugGt9sBlH+ws1a9gVP5pGRKW5Bwiv5x8k
uiaSBzzMZIlky8vgEFys7ZtUDFqI4Mv8LL3KHhCViufsYm6a9bQDn+AZbrJpFu8dgsG975k7jsij
aQ8fQL+2JdZ0Rt+Kx7zTFsWDwg8QB/da172p2NbkCtPSBsB+LpnuKchds7FzMWGxy9fOEoidEAS1
SkmAxGrRPziBdNrgebm8YyhRjT8RdsZrrzLjZDPoULraTBZtisylfE3Iir3UtW3OcTaPhlUk/Izk
NkYEHHYrnlasoT6QoIC00+cY2O0re9LJjm71MC10PgTpLXBZ6q65cIpgb6XzJQgfesbMcd+zkOnP
Ix7AnabtqR20aXFqobXbjeQS05ljUGEnMy9q6bxsnn1aOGMWY6EEf7HU6Z3yYTQOoiPJQLO40F/C
L0CUQEA2b7f7xlzEslMzY0AuOLqquUKBCQ5iytb+yRzsIQZnsdOqtcS0/0lKRozEU1uy+Nf+zUOd
8a98xD3jxVOK4pi13cLy0r3iqEd4sWBlEUTduJmCJSL4RcFKZWETTdYv/liwIteWL5JEhXluYPCj
8IH0tszOTQMnG1+h3azNs6qBTfAdEr6/DZ0H948NzOXNIDCskH4sRwZS3+aLtzKg1Yrd4SPyf/Ji
kwRrZnnlpw+U4ETDVPBHoaqEZqVtQ44JXLqJ8oI4oDNzBiW/IA7i/3n4w1Y/3ywdD8Yt2xKBB0kP
VAL/B3ftExLSwboCwkLabtn6qv+uTEgKDl6i/MpkCJ9lHpwa4ViZ/zQ3QN7UOKW+VdwQ8J5Lyoqo
XVvEjM03aKY2YC5q+906+Jy2wzcCJj5izAvWr9b9qDYDOyirS26rY1F4QXXB7lW/mW4sLX2Dgo0+
Nbr77kleo1hFlFzWT/hYE55lhpeNx9j4rux5/Og845ERLgUzqO/IUZ2TWF6y+LsVr5SjBcpUxO6z
NnvLfcZZuaWLrbMWmOBJYla1qzyrWI3tHoxBbrrx93BeL4YtzLoef6BCFhCIw4OEo6+rt8B/8X3G
ZOtB6AdA4dvSN1U4k3DGHAzfpu3UbOFTEQRQsyClEocmtUFuvpIQdTvZYbpZ9KVPFktUhsaWXBuS
MY7Gtgfdh2QIWz93MWX/Q8nuCJve0wvQGRCu/VDtcRQDfUOGWEn/xIhGkE4eKI0IE0M6kCF4E1DE
FVypTiXgCXa7dZzdfYHS08QYlh17Pp/g/4zkQfsj3kPS7hpwkA7JGDN3SgVUqBugAoHllJv0nyp5
CRItYxZqWRFfn4pmxEfDvsGKp/Ft8InLIY/AmnmIYlvJMTkrH+0vSx7ew/kj2SCGyYkExOSccL75
z+bKIzzhM2gzj+eHmz2gEsTTxhMKMwilCR97oe5U1NEwBfoLU0j+8KGi2WYnSrPX7tggXPji+TMR
o4TiNbvIdLt8jSIy6tglkaStGGfh4Z52TYmWFPKo4cb1Pqt+fQxr4OXF41QSF+yETN20nsLEroxj
lm3H8q9nXCGMH1wXAwnZE1E+jBUTVtUFST6L5MIF0CF15EeE0wTVEgvqtTVTWfRtRUwOwoNz3moL
45+mMmYCoCr0zlDe3l8K8bIanwkA7GfUfcWcmvWUL4i64NilFbJQOPpf1hVIxog4qjW5aiXLC2hC
FAhL7z+qi0TRlsV46B2Kzox5kEtWhWhgV79UdXVoQLmbzI51XAClVzS2Xw/0XvRpkvOO+oUhzHNl
dzZc+tizoleS3BpzZn/Tz70RkuDLVDqqkG41AXGNnL7HpElLw7xxJ6Gvs0kSeJL/HFyJMwuxsTFr
JtEIOtoiHrGaM6wqniFCrNj6wzAr3LSTgVYm2KAdUINXDh+Q84DgDH6R97+j/d0bGq8t00rW+uBr
umMUnt5MOpVn3O9M87NrPjU8otAgot9eQWR4fsOUxAoY7ztIqt221Y+T6eB/axqskH/4GGNxizmK
+QuuWIyzwAxKxStABxLynd9N5RhHD0yu4AcriUinFUPi6uZzXKI3wHVDZKXyZakr3vSQ/bdyLa4J
sE9k+4eqOnb6V9peJ/IiYjSo9MqMrK3GG24B5EjiT8+KugzJrcFnYoLoiz5lYyd2kLrWFbZUIHWc
FczP+TLlgInIKSZ0HU4qPystt6uSxzxw9eJgwqXnwhdBHr1C8O2AMbLlGO7ZxrITkefwIJtR3KNB
PSrsLKbuPagNBuUYZjdRcTFYrZonxujDLQGMmaOELSogkpSUpgWSddE3REqimUS/54MiFh1ffg4F
QqodkPpGQSjFr4NeLugum0WqrDWZmQqO+zVQyYphTHfQ4ZvmS+UTglG5iyKisbdt7Sk8323kyNYR
J+gTvtMk3eg/BrQZEqOn7l+Cfb398ak4kl9GjRnsDiL9JHUNyFarP6wU5A2dHqmNA25d3JWh5eoK
zrpunRS7AX1JUcxna7karHMdlJ6vEZX4OUbXhr6/T34RkBqsBg+3PL3Js5cIJjz8SpZgqnqWGdCn
Gv5uiyJfOMbxV1+w1+EQLhovHUFZ1/K6pr4oipeRFEuOCkBlDF56PF4tmijL+JenItBiZs2C/tcZ
Oj/WGRH3ObUbhTQaIaQiMfqdABcLfWgA/41aal70dD2JPCaP/mO+rweOMPii/oLUBQSbpfWhRd+q
7KWELs6aO8G1sWtJK4ZpGILyG7LZ6gRfgrODNpMNrKP8s8JVERwyxgMZ6zse9YUA3nGPzhJhk0Gz
Ha9JA6KqdJTaYYVVtwzflio23QCftpMylqTSc7UdTGAcGCTBiasA7m4PcT/7Vd5OAH68BqzBGhPg
MhBR7ZixGtbZ5PeOSMoimLvWGVmvZcukmde7jPra3aPQ/iD0xCxKkASlyT0Izua8x2F6QLdFEAyn
yhsQU7nXGYR3DHM1E84R2sXayRKQSQjuEfiBRhy2EcPO8Y9KZt86JjIR/31K8NT05eynI9Umm4lH
nUu+Dxvmx4gIvnFwSSAVr98HdZhVEBSM2/4P4Kb4/hl4C8xvPq2G8aBA42RyJXaoH3WGz0ZAOTXH
MqiMUAFdjAPh24zCKzJ6qD7fdCdoQyFA5S4pLBHxEBkNuSqlyzLnGgBfRc/YU4wCFf9MlVVZ3eL8
qqIcx6igOYwtJ2NbGYf3tUW4iUuDYFA19/jaRYmUJMptFgDgURiO/i+GZQ3eLxg3DfGMlZF5+GVv
VuXt5xwXhXcEsPPMVSHk4NCKyx6ZbnrFHxXk2xivNx6M/tT1eKGWknjobrH/rxY9GtZYgdTJLaOa
h2Z0i2EbR+1iTDfkLOnpvPYImJ8K5PtYIzYsvXfq7EfzXRTY4rYkf2Hs/2kS1QJuXRJ0tU+hv/kH
BEO98RllN4uTVKaQBx/2/5hqGpYDgQQEH2kn0tPxSvuZ18QYhldRupdH20Dp5gR/6TpALlxUXrVz
BxLjlwYuefDFQ2ahcvmw+ocPu+FDDo4UH5zPjG5YGtFKZK0to0ehi+gHUi2+uvwsJZeRPIhjIh7H
97YjpgXHCDZ2GH5Hg6oNlXTm9oyd9kSQDauUv4lEA8MpSnLjliCMgUWjwyC8VGPbtOJfgZg71LbY
fWct+6BDo+y68kZr33FhJx9lu4ug2snnlmmcCqMUNWtXcCX6+4l6QJqgoGOIkp5+BJy1vobtNUWq
4DVgO3hk67XxjPl50YmODAEY4PF+9u8fWmNRTs46vKcWASXkvXcJnlolQSyY50CStkkRuQgFSjZ+
eAPLDe6AC8JDVcZgFIORZfirZukjZLqvW9qmRKTLo2Ktg+Qo1rhMItBvOO8m9kyyhMbF6YK5radj
6h0VVUIxvNRtk/wM+9RByobcVLKeDbsDmVBOpyTLSyfJu+ffRVgQCzu/WUUGNR/vaFgeIhYXFkoM
zGbM6Ffy/0xZgYja2cpE7WEjyZSsv3G4qOEx5W7Jv2JkSdsIRIbcEsRyjmN5FuAKJ0RfxK0T5Yo3
zwTj8yHxrXUUNWq6hwRB9LoY3zDaW/ySAHW22+Mdr35rxln7imm2lZyCEu4tAAP/zZtUbRqobaZs
S+JnxiLSvOdAP5xq9Aw8PuU6QKrhf0ENLVEk7VPe/ZoNwww/ehsXxrHC+xBLK+Igia+H3BGx8SiQ
6Al/kzyXJYS9wYJhuRC01xY5mGkzEibsA/h7f0+R9VH4cHmuwEfRMQp2A1LHehDdVhHfgfmkLK8U
Mcq4IW4sXJC8SrZM8BgMT7Nga2zoKwxbQN1CzcCx+mm4DQUtYjvO9XHLWjkRHcIf0Rm31sGy9gK1
Ej/MnB71ZH6V5RcCE7bpApGVDGEmB8MWY8l2n9v9J4dEzhxO5YCt3U+eAY178mJkexKeCnfSjuXv
RIwPu42S5ClCDo7ycNOnc1CT3z25b9blgxqy2UFgVR7MyjVodjSExHOhazKw8kOZaDPwQuqMl+Fx
FP/QDEBrBDYxOTyJI+AnVOMXyVrz1tbJRufron3SNXTNEbAYn195oLXxxVXM9/Pel9gsYrsJXdac
vf8QGazmpZdh15c+J/FQnRRXlz4LjkEVi+vIa+tSYgnxSxpOfTBblu4smVMUOwXwL8QYfNvhj2Gu
KceE9BOZ1zvZ+IrL8JKpj9zCjsodRnhKjcmPYZMTbQQWGtKd1eIlRES36Ix97ir6g30yCbrc+QoC
9uyXf01hioS9P3w1wkuXiGoCGPXV9+sJizNI6PyVVU9mxQKicqN/TOhDJAVqTPRXoU8x+EnNQhSR
DXvZkXvtJlB65fGWVuYyN+8xPRrAvAQ8xDQrdI1vDEtPHROaa5CHBIjLGdWPAT9/dAoo5TGOSstQ
23bMF6BmiZNjasz72tEeMni+Twa9cXCKSdBOtR828Mb0l8avt/BQDCY+yv4t04bJKMlfjcFNG9rz
j97EiI/bVppOvkw2KeO05IflM/umJHiqFrfqXsWOzhOHxKVGT34nSCf7GE2Wjrq4TjUvYD40kIAo
CFviu5TvhdZsCwUN9s6sH3r7zROlJmjkkM9BXWeiKOPBvkTiliVSHZ4sUuGCaq2prIXhoBK4PXub
6puC6J/pE+Ie5BaJ/i9ho0uQG/45dhBt8K8fT3XDIlUTl+1LQBpMNgOSQL2zSwwWeGwqKDyfSnJr
yfJBsoljmOqlVNGiHplgY+7Rschy4ceXGE4E/Q8yyACesVi7sb9W043Givk9r7SJSySU6ItGXRT3
5CFP1gZjKTC0dI5S5d6HrPSEX11GP4PmdWSFtUvoY8BHCJqc87KJ1kSETyzhXi6wUJK7Rf4r/Myc
TSyaA1wFiKYG/mlCbkjhROmV89WFwldf1tvWEf8sgJaDwpvKgyLonQMPmpqTAy6kRJvVNh9Vd+ZN
ZzaLK1IH4VogUigBhKEGaR0SFcqFnWyV0uFnvc06ShD5YxguAdbCFiXmkii2CqIDa6XsovzH0Znt
po5ta/iJLLlvbgO2MT0ECOTGSsjCPe7bp6/PJZ2trdKpvRYJ9pxj/C1xh4X4K2KnqcxTWCw7LTsX
xEaKTU3mPhawvnAP4XvXElGb+o83KZ9QD8Wnpa58trUviyqFhdjc6VOScHacyLCmp5TW8OVTXdJx
Qm48GniPAbb55aHA+CLiJFmAJdW8W8BAvHMWDWmEmPMFGFhE/O27/RrU1GbzVwEhZLb/VsTdtxII
RdEY9H3ezZKXve8AqSkjWLbY+BVm+4A2lYmRviIPQdYJO+1OBjYPbXTm/5viHYNmytDBf5lAcE3y
XWT0dbMeBd0poxLD/0KMZDfEu1mzcoJNN/w/SZlTt1xxg4Eazobjk2Dhh9uVUeAIBSVJvuohonxT
cGwsgq+iNDiUCOhENN3mezP7OOkldwovb0GqLiiBgDvc+hO/dcUl+NJEL8k2Lkh/BqpzTJwQCUzQ
DBt0bU7je5Ea/tdIhp6FMtFA3IYD3TDTR6yCrb9CzW40nRtlVLaM8BWVjiKhR4J8k/nHAdVVD+74
jnHTxu2unwJPFI41IEhSbP4//9xCgefkTew7fpnGPS/2c2rrXBwG8m+Ku5qsiIjmEcqy8dIwGGlg
WeuWemXTo6NYBzHRXe42pAnfUUu0X30Lj3gfZZyOI1q6xpaQMqb+YUy/aDDHDMfTPEIhYZykjVrz
EE9V0U+Zfgrwufzd2R6SKQDmgBhYVu3iN3tvOOsJVCaBun4y00X5X1Q5pI2Gf/Mjkja2Yqx85QEg
VfvQjHTxDHxKT0LYib4BFRMFeRgrLn6xaYWv4lJNX9xr1mdzr3G8YO7+nzdI8s1uBrR5wP9wR9aw
QOJStG4euGdApjR4bHTuqpP8ooE9rU7c89Ai6fBVeOJaw3JXLLFc3MIZfc+OVNdMpkd8SaSc4j/O
ki092yrJW+lGWalr/703kViSi7vWgqNAzQex8eZSv126Q8IyXRN44U8Hxf8lXYoMYWNT6P/o/gaT
Mr0231SPtFjP1etgmuIKFmUE6SIiHjwgQr+DSWjDf9C17+d63ZO4M2l3AeIcNkO1CiZPoWSBcrC7
77Kdp+g4qfqLnDTACZvBSjK4Oijst2x/9EAgxw/UiyAvBbyLH1K7j98elBP+fDbFBZB4fgrcYoUE
MSK6yCm4qE0yDfUvdqfiALEnV3xKYuyORkhatjdwvXwZpAZBQyazYmtM/+ryVZAwluP++MTOqVfg
dXZXeWi41HSV5g++MeSTku92pY2GmB2UbKDlvOaelJXvOrgyeRLEjFYkxj4P9xDiIvI5Yw/Wj4W9
CLjflziwICqAVqPZdfuBPRkGHxh93m4VcTng0OCsTg6qzd6qvmhsn+4a+YarUr5InHXigcM3YGDY
JidKnppDzytBIHsC9eNkZyM/kDTcX0vXKGxo5yLcGyg1nu/WxXSuvQ/YJd8D9jRq7A/hNf8SreVc
Xq5DVRMtGu7Qq5FNkKwK+VVtmUrYu/lt6siOimW0DgE/UXEsAFD2JcG3hOcGsys8J85qSfFVvUxg
oQiirjz1pH4XT7HadNiasEkNJMW44zlhV+c2h/rSnIk81SO8BreTtuWNedMa7Wq+O4MhHk+3RDMQ
sCOgGpsHggzyOVBJ+e9jVV64vQCf+U6AbAI3OCOPdsUfw2FjSotVTi2Ux1mGHbme641St9ny8hvE
WVR0UwO4sSPGzhsjG1NQdZcNPLQlIO2dPzGDmTNXuHoVvk4ES6X9rl2L1JhqAXJ2AdwHaVpSDaus
i23o1SNvMvyqtarmNuBuJrCrv3EfPlgmRRT9AF6kalEHo7cHM1pkO7yhKT5XmtQ3b/YROpCS4WNn
3eW3WyRbNj8F313TYo7ssOYkn7FyS6NtRWjDgIjCXKE+w6py0i6aJ8rXejj06824Dnn+Qhc0izi5
+U6XKdu0R/KEf3D+J7tGXAYdccj2pRZt+CbBcinuyGlKWvFwKgF+y3Wd3+Rd/cvaThoZw9bD/6d8
DE+AE1yOYIwGKXpI28EAHHnhuwGJ1BE0PAEdn3oTLaRqRWaHYP7oFDgz0ZVeD16W2SRwTYdh3BOG
GBwIdOaXRakQKpAUXo+jHdliw5QPYkLf7TxC1Lc6d7G/UJ4KBJP8QzABy/mX/Ct3qe8I5zG/CpKt
bZLRy4NL95cy6Nv8gKQ+F+a5uTB0CPZQ7/qrJC6p4jp36/Tjt1lJEgIb9Eew0kQtE9oOC0bLGERf
ccf9ZJCUzy/9Mf2i/t8QHUPAH8XAL+Rxg6MWBHDY0yE5Y6jneteBzxeaf6xYakFEvtFFKBqIwybJ
Vtxcwh3BcD9bzhWCffD92BWRVHQzAL5xyXSObxFajup2J7tm5t4FhzBZ/bu0sx/w3Cmg5NSGa/HX
RE6DpoWfHYjNeOglUsZZCXh05orF+WoAZ1RXUeFwBkNsYM+vqz8QN641TcXvfrBodVf5pHOs7TI8
UvYKZcq7EVvXePqqttnPgAzD8Eb9QkUAz877DO6LMrRfv2F0B6yXqJe2+QAW5hrytkA9xKFOxBXm
L1AqNBndsldOM2U+HfkKqpr7xeAbrlaKeY3I9NZXvv9l5ZdhcP6o2aI++sPy1PeakA22V7E+5udi
rvCqdyjESuHciaAw7Gr4uSgqyffZXv1f6sCFzN8yo21LkxC+lTfuYxYJniAgmUtSHqE3lFX+D00d
Zg/ixR89wEABS0pqz4mZmqCJJYmYieIio4sTZ86U0RyrJ3ttgbQMlvGFcv1zNmoVq/JMHg2ns3EG
Hje/pydFlcCtWLkm138FhOvY4uQRTd5lZ7LEddrn1uyCnIAJBuaJVLW9tQkdYKMf/UexnOoPxXTB
q3N687kRJjZ2IM6Vcqy+aOdqsgk5l4UtfUjDAVlxYv4fbcGjNqyqA2KA8h8lxtL/wlWqGvkhsWO8
D0gT9Mck08Ch2wAMROguNfJpCLp3qbqwuh+BKidisZaF9aDU64amVzW3s16UpS6y84VjkWyCK0gK
99G4rJkHId3fjDjHvngNFFyVj0YhrjF3depjCHgw1hS/UCMjbvn5QFOptykJnP3QjA9uQyT+3adh
LYrffFhk1pbB3zAUTqW1aC5jVD/5DJUDYPezQv3TEo9G8i1RHhC6Hbx747GKZ2yKfMMpdQmyvumw
h3isW1a/DA38gn/tYPP7SfmUOTJKB3BNmg9Mh4Ld78Ams15ZhQ6REiSit9/NNsK9ftPCLXE59QpX
X0Lg+LAU54AX/eXrRC7UHptbRuiJPTUe8kraEnGfbNDQg2rDhYTCgX1uoDa8pv34J8d3ANpnEQGX
QZNznijVRVROhUeYs3J5+wcmbwuhU76RKvrE8kPB7dNBdj+niGce3COEtseiULOBhRKCpB6RhbHU
EViZ8iW2eGwr3l9yO8AhA13kt4GonyC6eY5w49aNJu4VjobRlnts+z2pAimVY/w1s+mrRdfegGFS
UamEP3q/NGD79WJR3XlAS4pRefDCcudbn/T5TMWD42DSzo3xq+FO5CdLMUORdT2hgbdc5lObzErj
o+EqBmh5GrR8epEyuv38NFQP0A/Q87HYIDMH0WgTr5pVUrhnaGvYEg4E/syn5lItWtIywJHrdVk7
4Jw/lvJnShd5PJDYA98LVbbgF52dZw2HAOqRvfTiplk7Ld6Gk4PFiJskJDSKmVJzeHUEFJEDxUvh
PCmwWjBViOxm7AK1DS8qj98DlnlrN45Az/E1m7sy9T/krV1HmiEBHyR63jjUIFuISMDqznBE5vtL
dUUO6uz9j/FtPjHbdiHzq15/g5Arp6x29OFa1Xc8FMM9nPYs3wystFEXt2jyuhoFx051JTj9PvlE
F1aXv1MCotrsTOWbNa0qdpO5GwgEtj4aMCspNEly1Ik8gvdh4IXiiVVq4ayfpHgK6jPXN2J+U99/
UyN9iMmnWG/j4jKKjzjeFtI/Rf+tX4TPDBgj2x/JF7Zy0Vx1MvIQrYqYA0IGcjl7kSOSI31HLzNZ
CJVvOcHYNQHFqOv55niDq34z4IIp+Y54siSevSFwW8A76PZB/cehpvCK3odh0+jnFDCPzKfe39dM
7M8310uC36PwmhZ4BPmV9jTf/4TPHmsNHyNjjLqPAJgSWHYSIwVVn5O/jrIlLJXebHPaxwPkHgEq
luTHhyJATde9iZooodDZBJscWUL6OYK1xR5zGx/9DcDFPdRlQFEEpBFKH557nnPl2fAdjACfTbua
F9GliWOFKQX6xojJ1U9WeXDij4F9zOAZ/OE7ir/896ajlkOmdpQpTCMY+cMgG2I85Qy30gGksGIR
nILfQdxPYOPN/Nxpxm/DJ0xYU9kty+z1Vv6YIjjnpfcjLk9NX9gmijLZ+GQ5XzInfYTocguJkLUK
k/D7RV6SaYiLb/RlsxGlPxMTweiobAG88RARLqZ47BwxwdjGoQ1R1dXE9LEvIXnHeL+r3fDwZCSo
QbiTXUmLUfLqQD2RLcB6E/nM+Iemgc7KgK44qXLJpwr+RTpZgssGu/0bTR1BhMrOIhznqBDsMGZf
8PP104J69NtzPtlSU7tR3C0DbDI8K6FIv+yoz5NcNqK9GZkLiVm9jiMf2SDTt6M1boViEyNhRvka
TaGUNqyiDZZDNi66fQGCzF1UuPjKwpkx3evtWYSb1TnkEWSM1mKynvzdNX2NEcN6DncUoO8G4MoI
bEaeP/jZvrF2zMGVLbTlAvWlsitqaliKXUYIW4iD+FSHiwgleYidehABNd+HGNKNig4PeK2PvvzJ
i6VjfOSrngiTCWrFMXGcxiQlSNQEBv5xF7DAECc5yMSRkAYuqdhkrhqShBa0SSessIdmQT+lI6Mm
wgxVIaAcMnDh3sue4KPtbtZwle10IDXqLes22T3jNy0AhHcwGUn5xaiISifNbcMIrkhbCyDzDcvm
5zfDD1YFjKSlYhB4H/UGCPOHEB7BEfFmIx3M/o1YKevYwzy1pVJAewpQTFJ0leutTAloi6G0W6Z4
MjouBnvaGg4onUgmNNcZ50K3iKSKMmJXXPvTrqtWnZNBkIJWWLBfPj+Nz4NNDFBTMgQyVtP+xgJ5
z9CmEjsaoXgKp6OGLaeEz923Alk3ga2yRrM4KtZB6j+1ZwPoVVY3gIiJ9YzcQFpqYBMMko9I/hQP
/Lz66Erqgs1YApKygtGeu+y4nputABBpEtR0e0/7d0Gc7/XNvjA5wz2ZPKLgGRD5s6RyKYagPD+q
tZcQ3wygVTEOSpWVGj7KeOdOe7tFmBPow6EhTw9rtMZz1LzL9jOF54pVi8f2Y6LkhswT8PUWMVq4
4EfraaBqKX2wzEP+qmskmNautqviVAAYlQjGmpKXEae2rGFD72FwKvoCCYhheaNqQ8nTP0NkkpAR
ZWJmSxa6fklBC2KZF9ak1sbLpXnxY7xMTX7htyj77YrVm4EpI/NO3Pr9b4/Agy3tTnhcvkeSQXRU
viFSyopIU4oWQ1sulXtSvLr8IcsXVLDRcJVVVJ2MyVgvCdhiI6npC7TcMPgtBKA4vrPOQL3AuYUX
QeP079iPVO3e5I8BAYlSnUThE9RHCfaESdYOKFUPIS09K0J3tI0pPqJ8T4wM8DHZm8e3+iS9TCHO
P/rSljLDxZdSE6iJbo+QPh8AEZWF1XO6yKRGZm6QfEaEQfda5XXoxurYP5RolQaZAVKllqW9DGJ/
A5bUSbYtvkMymMsbXh41PcJ1MB0mpGVrv4zgk/ivIvWdXBiENPScIuNf1GgFjvHOikgIpovvOdA6
JvNkN/yMFdlRPp1v2lhutOBHtD4VwlhbrkYZBVPCaPwOf3qDxAfeAW7RVsNySQbYe4RgoPA4vyUo
BEyk8im4xNAr+OVY9fmxBv65zgKn429LU6crLlKAahk7EYVZIUnLU2Mt50wumn2IK0OwIGr3zMDA
QAhSM3fYjnsfjvsd+pToLdg25ESF770UwZxlQ/CNWKwtzjgO8jcv+qAsIh2zVY+HJLF7LBwV+S7Q
zQJ3BVgtbB7vkyFLW7IgSe4EvqvoW0FxWzHAF3mNZOajVgw7Z+ggg2zA3tNxeyGGxoxOwQlaDBak
ngG0QG1OdtwAol1tBcaHJXmrTKACM3qC47tFU05NPf/EAzLtAa54NDAqzBo8IJJBOzMjsyRb+sGX
GNasrkJ8i0PBj4Fg79LwleHA6pnpSMAkyk/lZC3e154wY/1UgH2M3NGyvp1kmdI9A7ettvAbmg4+
1QWFUwSR0xNVV79vP0dF/DEB3ozZv4oZcCfX+5T8Gph5/AglyU8GxL2jfdSSWze/aqGBhr4EnOlK
dK4ZXAb1RTgetFd8FDEGMNOU6br2UeFh5Uk/ZeIZzjQl8R3ANSqlp9CpDZn65ikmiS3DiiCeSFcT
rHWPeQRdeMLWCKVq4w1oOI1M+VQQvC9HE1+Z3Rck4YVc+pwWIBo/85IIoBsxjBhuy93CM1kgd111
Fo5/+YnCufLXHS0yBDdAhPe31rXuheWv+sjTTSIsgaT5D4eNxGDhQP+XX+OqKD/G33jwyMCe5YBz
K9uHTuhLRrkv8XsHrbUF/uhO3xIyXcEAN48MT6kSs/TQJxSJJDCQWUGKoh2YFvKSpfbXPDgFDQP8
qc2PlfUzn5dciSgn2F3TOy8flmBrg52a0COVaGtCcQX/DylSRdRQX3PP5ReiXaf6ThS+KEWLybi9
QxR78d4YXDrh+hg78EffXiUg04o5awxxC11YLnQOa2s8DuXdyPGWrY2YJDVrnUN6DYT1hiim+EWh
8Emky/A+DN0XE54hAy1qgmP4zS6SrZXU4v3eyfEXCXhAIHicp2LXkJWQ1QnynLvJ1zzI5DdLL1qR
EQBtQ3/X8vo0XKYd0eQKqy8sA8r/TwUB6f+bFLwWsjFTn1097BCgnPoUOQhs1WwCogGFl9zKWMmx
tYg4FgRWINEdM4xsd63YdbD0IQScIN0yAacMd6IBIwSIXUvsmMS/FosEyg9ez55r0koe6C7B1wFX
wNhetixnLMnTsPHDitYS0rtwf5bzfBGsNYa7ef2TmnW39Edsg/uaVtOIoJ5auRRQEVSns5unKHCH
q87mA6KSGMf8hDA2U2JXYxmuvPRYykTXuJjTC3he08QD6WYkG6b6X+gfAuXEaWAabLocdfXL+KTT
gGifxkYFsyQIdJM45W/Kxov5E9g5IgFAR8qroCeNzkV0bgFggP/08hWQMlncMq608m9o3Vz4UtkU
oFFEIj3jChcRs0qwrNhKLOYVd2JDJDwSVgovCJ9Lfpm80L7oaSHGP+C+gJ8JizenLoLKWbTLQf1g
EKY8T6VimhLWZhWJXvLepNQ2ElYec65wKX3E3IIS+d+47QApY2JyKE8AJ8fnt+VM7LacHT/hBT4F
Cmc9CAcRIToZxaR2OuA0bfKMCC6lvpXz+05rXV3dSnOhttd5FVeShZmuA93hhxuujXchMaCh8oeY
kWb1FmcR+QdZESQkeRp5KxrY7GfC1r2OtxVWDBsT8QUgBBSLRU0XkK9yQZVEKRM+SVEsJCNF4iBh
JMSE6raao06e2au1kdUuJsrZpKNUr3hOoQ2Z7FEX0O/yJwcXA6hQBBQnJHYZ6x60IKvwQhCOAviI
lK5iEJ+rp/+g2IbZ8cWWJYQEuOGq8T9kW59vv+m7x+mXsESOaD3Y8/Vgh4NJz0GBMIXVqzZtD3oG
EIPgljIEYpiwy1M3UqLndsUN0VsC3dAfuIwhW3ggpou/1MOj+BgQjMKhTI5BuUm4aAvqcDcV8JFI
Rrkwflh18eEj2jXB4JBIQdJl+gaGJeVmp9lha+L4NamZsGusGnxP0t66o+1mhEwvKQ0QPCrvmvPt
L6R0ZvT3ZEY09KA3XglLtOq/6RpoFpaj2qR2Ms/RPA97WWTOkH2zpkUrCbo/3o31Tat3TeakdMIz
rWKLfXtwF/y7BP3hT2wJzwY8QHbG/TG8wK16SOV4wIPmyLMKh2OP0YkzRUdhznO9BIyzpWV6VGmk
XhhzgPciHL+GdFvufRc9evYDe0I1DWnhUMeoXvbKrZFWqLRSnt4vNAuDausnVFHTH2H5/nAbYPoO
wlOhO543iCyTiiqFPUpORPcaQEHqaeWDd70fFrha35ukXfROmYJYGrt8rrMmcqR0CR2Ixy2UIH8C
mkse5XqyZ2Cf0azG+ZuMu2Dd2E/NLX40f8//fE4JKTcKmb9J/a+JaYdejOZdUF8IiuOfqNxXD0Td
uPuwT1AGpqNph+a4d3RmfMEQu+/k3CTbOv9M/7hA8/PkpctDdpL8ZU50MiExc6CKvEgvaJBAaErN
obWSSUhmfPt4+157IrijUlcyKhj1UmXfUnnoxK+A/1VG0otmM3dXnOHMuJigXcP8BWcQYkxSG1E6
0Wc0YX18swBxs7OnsfL38gX2hbAIoMKGPA2x+RaVO2E3MhgaUc487lsFX9fsvEj+lMIbkZ28STxD
Izi/eZUy67BJWyCANzpVJJUQk80W29lkK3j8beWTAxpKEkqplHYoKEJmXeM3YD55CYe2Pfe8lw2e
g/t7LsVpF+bkQSbMWkRqVihbHvM5kvqI5MQXGefJuCVSEz6RjSAUdj42NYwihP/lD+uewLwiO/d2
lYgo/U94EjaDMifYlXYN3vEioIvLW8TbuVSe3TgjfcTUp4t7+VWGBw64ouoWPWd7UN2gsXSWVd0l
8Ernim5s+ORn7F9v+DvYRyNQfVoJuDGqG7ohIAKEW6nDzROsjLt/aiwk0wgiuIVjjNbjSu6/w4JX
iLB9st9+FDpCRO+t4WyxrvCwuoxw+t6R2c8xg7OzVTnrlX/CsOEQYoVmOQa/edderD+Z8wpSYQz/
gC66tSuew4QZWOYKJRwGXV0covvbgmxJpB/MzlUc5Wzj3GCJ5I0o6MGKiBy2O/QjLtHRDJBcwRb1
5aaH3C0QdyGztxOxt62EC54KYTV2BNR/Fx7nl7WaNjiWxn+RDaOT7yR4oHwBkqj9RKcRlXWzEC3K
ZZei/K0ncyZQRjbTtwWIvyFBNj7Kg5cMyNPaFYFMUreXBx4wojp40Rfl9F0Fm26LWBohwTJgZlxu
/NM3jpb+VnMi+u5Bcvq1adNow5phrXSnPZCxGCKggzxZscknCH7kdWV5Ce0f3Jx2simvjXFCVOMP
nHs7RBSrPNrrD14m3zFcXIGDhMU4pvx6My4rUL6R1pYllUUplafwdiSSzFr4UYL/2nB6vAhtGdHb
SVQz4JU11tjPedlBCRh0k/ZZqTdrk10zUNY1TqOjrD5w+IGRrmsJ0+MSrncug1VeYbCR0KdPntjD
1uI9+QM9ZjFiB+CPtsPcBvd6YFQZX716IaCuErdi/czydFU2vTOg3mUweEvHDooyEr8H87cT2u0o
P4w56uFQJddM8lRRQdXPzv8Z3+NHWY0fUNKEkqGedGCAZekk+Dumi1yaU88GHwLxnLdskOMpyb/M
ckuCOzVCP1W7zscrEBtyDNd02/RTEdZZuob1kh/6SOOHdg7Eg+bvwE/wFEHFYdGIZdKAXEOpPgaW
YQFjnYV7gLSOwimsi/kgntEKHgrWSePtdRRTprfxX/4NTJ2FX83wLzTcWv5WoxUJ8z7d2XF6iIZH
wfdYOlG/xaXlhtgkLLgvwdaolxd+cCRrzrivtSX72mvAxdsflJxqeWuVsWib58H4a46IQUPq3rxG
lYhFQD0UbiJcY9ECWy66TVSoTCYdBjjSfzlbW2D5zMEvo2af5MelzOzFJVrNbCXnf2z+od9p9wUi
xVai8Y75f/8m9IbMDO0YGmsjvajJUTSO1WfZgENi60OkxW1NGlyyCijfHa2lYT5bVFwRJj+O1Xkq
7Ple+PX7jBoaNymc2Yp/AVtaQxrEYB/gB7XZ9LbhU46Fo5VQ1Mr3tIguD7V2yUAVnzq5IrTPgA+/
y4O8wE+cQCS94/MM27crXlBXXxKzGxyBdMQ7/QdEO057FeNXj0IY8cSoLVn2o4X/IsIDXKxNXQSZ
wT99JrZavmtzcSMqKk1U9DGXGFj4XisnhtG3t6mDkz5+T/q5AroZZNy3a/FGkNjqvRLLU4/JmWYx
6gfSz4LIhyPeGdSDZAMi6FfX2f6dQFrTOlssfkkvwoZ0DQjK7C5KjV3KSUK7gYRmdYnPyGtEC3Ub
2hkkBxUGMAQVObrQ1CkInLxIzzi8kqOOpo2V4P8EgP07R4+2Ik5nkxRO9dtRU6uvq2ZDPFiiAll1
VL0v/BMNNRRlCedEhEkAhV2qpxDQHXxRbga6Eoj/TE6FQOUDM4JCsejiOtMSX9oipJtLskGFEEGD
cCyR7R9IzAieWrCgP6i7thtSjznIUcI22XXCL5P8za8bON7bToWdoJ1lXnFNWBfxFvyPX3j4GRNA
8kHKATmx0fJ9Y0b2ncCecAuTyxH+BMk2vqH6g4x4+NjersQ0aRmqWDJC3aBZyp7+12DnZTP7N8AD
8u+5CZyU6kTaWhmPZv3DSo/BLPuiUmn6e+XOvuLbn23ayktemr+o3JGtr9b1ulNtFbBHnJNkpZtf
bxk0WD2XvkOyR0FAM4lOJD+gXkFHOIcCeMGKQTdTySbfZKduWmriemJTjs8D3Ci7n6MOe+aV3Iag
dZNwrXeXbBfT1DouDOPZo7ZQF7C7VnmRqovwlKdVD5wlGIdgBusQqxgf1Y7ExLfs6k91dEL4NHZp
61+1QDD8r4KJRDhFUwTxUnS6LugkUz+IupvjEDIEgOpC5X0kKYUNs7jpNrknySJ05W+GZp/St/5b
2sgPzXaDNQJ8hFWOldox0laHR11UXH9YXNJDfQ/lXc6NtjWpF96RbZJ5NAsRyWS/Ybpn/RJSS50Z
pzsQAUcY9NILaNMgAoAcLYsRkIgEn2xQlClQ17N+kMsLAwegLcHhwel9Me4IaiWurxnlYrcIUAES
QQdKQ5lGMMcD2OW+z20Wz6adb/b4vfWvKYejMfvQLn2+R1xdc2dtjJLUEmAO2pJuiLu+W4wB4JxO
NdywqiAfgzXdTpILIKbY1YptBi09v1Y2KN77/FYRx98FXtdt6EwKTwr17SfCC9K1pSx0TlF0TzF7
b0IlgA3aNUTLX/RHC+uLql9g+KviCpmLWYaWpY5kReiJ6tD+APhhXPXJtcKgkLsmNnPj3pOpKx4h
t94MOh8FdsmPeImrLgMTQt5A4fvPfKXC0khrUdwFq8pwQ9+16v/FbPpGL57Eb9K6Fri1gp9+SSUJ
BG0H7AhjDKbAsJmTFIAtsThS//KGICSH1e+Y2BAJvG0EiPPGvtfdpl5lJu4jdF5zxoPJPfTROeTe
7sJiiw/ltNwdms8o3fiFg0ZTic/YLFmSKmolsSf+r1brf7LEIzWOrA8yWm9v6j7S2tbd6aL3O4iK
4jZyGEbDD9yljsEI5YjYnSPJ84mAU17gcixpUoO6CRUemglb2cx1FeBwF7TbyKGQoQkNGcIvdko2
uOrBZWDN+bYk8ZBAeBB4LpDBSuVNQd1Nzp7rOjRUBfVTXTORC5DTgDLBeO1q0qMX2agt+m91gIa1
CTqZNYUQ1YPy0mfa2vQq/1C0a52zmMFRin4KvotUPwPrW3eLUhpD88bSwbFfJyv/RrIaAi4VCcsa
8owrn6DBzMw5a7H38L2yL/K2cBLEDodrEWMyxwKorP01UJVniWcSZqsOnm2jXn3qjX8t1SPiVHOi
1SitivrR6k5I1tbPWF/hJbF151iNGMkAbA88PvHSqwsnsplYk9zl1TcBiklE2oPZZ1wrJf5odPjo
YmDi3JbdrVqrgWLz+6/3XXkYFLv+bvWvkCLlGhza1OcIgFL90OiNT7BKOPVZQyfCes0aVGdrHF3z
oF5DHyIkMleEZDGtLsgpm3OHW5yAUuEEyq4sjEWPkALBuq5jtnIwQb11ME7sdL+E3S3EELkmYZ4Y
MxYg3wRkdX89eZdkOGidyyTEqJABcsR3shvKf/2/3eQo2QEuGikdPGpcuf14LVEJDrQAOBCW3tz4
3MZ/gn4QkjnLRGFx8AVyq3Z9DMiHCR65BPl4x3r/67XL4gdSkVg8mqLj8tm0pMY/TL7i2fgmkdNV
hDCAG+I7cMz4n3IT4Yjp0OPaMAEzGTELXJgl5Pwv/tS09UDowEJ/WTyltA8w+G8iFvjOJjxSncmD
uVIM/TqryqXfFPyxFzBB/ZVSSUSKFrn5wGKgCpD8Niwu2l2VSBnCAPN1604wECS5cxu7DI8i/81d
lC1qA05jaepHkIHshMcZCWTsISoA1qcbQqPZGLUf8egkz83hGZh36LPQbwM+lePgIZOanfVETS/b
8moK3vA1UqLQgsHXR+0hopXNneDT4CTwjbW8VdW/2QI+fVFYRd1Xh96Sge2qXRkSjIV5QeGf1l9V
vgrUD+jYEScgPkJ2t3XphOuX8YiqTQJKrxr7npmTz0yOckP236UKXapkjObed8Qwr/mSYx5D4jTG
VRUR1EGV1R4UivMFDRvw7B09NzQIHl/Kdskr2dDDqrW7Urwi98lA0GV6iD5g7f6S4dxEW4V+KLyF
EMTVxidMhU4VsjiJ3ULtSO7QKXrJZGvWKOdT4iw28Klh+WCA45kG7JKUs9r9jBx50LlrFtDC2mUf
+IHKeWPrTHylrMUmxihDn+0BhQx1A7fygssltY+XXrZhQ4kOUR/MAyZ+SSIbEQPJiJOJ6cdrMB0Q
NnV0bjpE4hBO+TUci3uQ4R9c9uUNUZUxOHC/R+GRLK2bGBK9CbL8opnAtFVMCjuBsviIHBtYtE5/
Wu0djTxgh5nuy/Wv9b9ghphRxIjC2Wo9cbCH/kuHSWP6g1hForkmA7glb0i/pQ4HefZLELb+L61s
8JAP6jWA/nhbiRrLfvQrxkjSbsmdgNjrnEje9KCfH0TakKcKVC0BASlQ4+l3TUlsuqB6jGo6Spg5
ucxXzyTACowvM/ph6YSvz1jVTqRnfGh0xrGWUCa2sTz/OgKq8/8lVvsHLSwSJ2IGUjemiQ+NRYsw
k49Bzw05iuWMpwIQtNQJi2f/mysPHAZl85bBlaLQaVaBMr4S+Gibd9lpPUaetfWgPogvzP/JsNnD
mN4A9h1r9yAhgk283xhLYQV0kfBnQ93iEyNDkIIXwpPws9LVRhxeg5fEVghpkcFj57uVMIkWHIBI
bJtPRm5E86wrflTgGvE1Q8agsjxWBgIIB5UCaghskSxJ0K3AqXxS/iQMBaGKH8jFjgtyWC3zfokk
AKdOxM0GN2w44OU3LEYwXPMnozAV5AjaBOMEvnf/1V0ar9tCrPxDYsfEgrxzvPU3xam4I8pF9Tdt
YTvGl4LCHaURvNCThBpy+4lrmnEhlG1IZ0PsNTU8LzrKlLAJweYnGUr6wR2C598oGEi1gx7slqhN
ZbJh5AXOeORjW4Uqn9DBxRMv1J24hwyG6UxZ1fsllgM+p1/MvyOwfp4A4cCxdeBKA2HlqiKrQyBc
g1VMshEOHvDCtWiOjgzLlP2Y1JMu6hOFOPb4A7vA3MJMhiKnXyqsEPNPQceQqlObaL/pGWIywNa4
ppDnkuG8WgDoMRbdZsUzXniHA29leuwjZM0F/QIKZ04ROeBfa/k3/DmacGLMqBxsPiUP3dk8IaGS
+X7YIgmihUnZtt/al/SLz34WZhZfgfyBU0qiDJW/DWnso/nCy3qqXYfsR+oIGztGjs542yL4gPla
BJTIPYCSgWf4hfMLqT6xE9AsDI+N6IesBv0DDRS/6RLQHjSY1+UVrEayn6VVv8Mm+KyOzbH/bvls
CxljPQMNrg4cbrRtcWHiUCXEj5arBp/chrcGdz2yQZ15GA1f9sn6C1hQHAC/YdIAIYWRXCgqJz84
s4UFMorsP47Oa7dxNInCT0SAOdxKjMqpZdk3hCOjmMT89PNxgMVO72y3W2Kov+rUCYDbONOqBKhw
GogHffn7OaORIJOPDcOd3cYtR+3VwnLAVX3dnogNAMzg0XBxalmTvOjWK5w0MFNgmZv8mf9e2+cR
134XotVd3yzvAS+NgqXJ8gZYGTge9EZ7+C3PigsHxB2oeN1yT18ObyBR7jR3D7r3mPvxF78vSobb
i4lmWcysi3cI2hNbpmUI5qZDLUPB4FJ7iKYruRogCheZuwOHlSlUoy9dtVdaeSrULw0dt7epb7Lk
DcYKW9LXD/tbbAmWUNSLudfRBXKiwLN6uYvohMcQiwHcsQrGOry+McTx6YkR1WoOR27bOqDN5CcW
FBXng0eWdTilgJmdj5hC5IZItTKx9uPDLWcD+1eqAcFZeCNCEsVPFBsJOkUZuJWrCkU3/GO9dKr/
KAzoiKsTOsPwDlUTjIm0AAX5LTGzVHZsa5HMEhQ48UEZTxlMbkiL6eNRtHR4da3UOyoWMPPnWfmC
GqfhvLRElbBIWGNFAPteSFyIJQsUpC5XzmjWAuzWNNAb58WKlHC8acXiGIxCwXaMdWBjE7I7pGvz
QPaXiroaawIUERlmxU5XBLXlFrg0VA7Cal5s/L4YaSMyiOhpIoc5EdY0G2i2OKCmS9lAOPCbwMVM
3BfU45LNAlfFWXhDUDLgPsC4IaE1wdwO1k5v79kkBqVvnUS2WcG5I8jasElZ9oSreZ7dx/NOrhvH
egmszIOPwXiNoRK1kNoDSf35IR+fu+yJC6ttwivGY2xZLa6JkOKF5zqj0uTgtAC9KbtMnxzGEKQ/
6bbbE9qNBedn0P1joT/dJfvIfcOuEvBt+oFuowFrXIhqYLPDRY30NbAXr52I2wFu1YintTV7oe9k
WnHiJGC6+KEOkAsA/ihJvMv03iFPmCtfngRkrdJ/ZNGnyepn+EHHThKrSYP9G34yd9JehGf+ydjN
2cJBimyUFYb1bTzgqDjdQ4EQgfYTfIroUYRsCLh5QaGs86kELARYSC9PyVw5Q4oPP46Sy0nI2046
FIwGq3NiyTZFB+CUH01N7D61t/bLOLR+gI1DSDoT9BqaYgJbCUEe19YXi8jqnW3KDJCCl9PS3awN
P11iU2IojsvThV3e2iBhCqx0xTGfXVXIle+vLXvjK36edr9/sZzy6Tne5L24eTmWP77rlGI2rvQz
BeR5RJDYTHHMrpUf7Tg5Ty9F5YDVFFkPH+gfxXt4t94AT9VfZYfVNb6Pfnc3VnuWFTwiCbvpVf6j
fmjflsubJ/4jNCmAho7qT99n/z823I0CcHhBD6D7UXiY+7AgwjTnDDmQtIxVdo8O4oZ1zSvYMxqL
/598mMRF9xekgzWlnFLG9RQgtYCwwD9Jfaha/AfexZIgGMJY8RrVQUu2xAhGuB2imHk5EKEtwvEw
7Jx8akEy+5zNMCN0snOHLSyXnih19LIvKPi8FstR+zAgBbJEpk2wFexSWVgTEoaxG84+2Dxmtyr8
lHLBiSy4m+OPybrLm7FUWdPSIAZFA0cnjHcm2nIuUXwrdhyAnr1t36fJLksbGksJ9+mm70tKOT69
Er0KvhFrhme4sdFv81oDZuPpgSqy00jmW1ccFpqdUhTIJg+mO0KwXbTRT+Rg7uAv+RJWiPO23RLZ
dGIrH9UUGPRcAoPmqj6I/0IeDc6qvXHwhvf4c+Ggria0tQeZR+kz+VgoK/jv3UnGRKUhaa75HS6e
rdoblX7Rg5FNhWRrLf5S8RqJf1J71TvmQ4D8aCKxR8M/YYP0OZO3/aH9jRlI/sJ2/UQetxEf2ll7
bct/JAs5Cxfp2B2YNP+l38OF5WuTMo6vq2O0le+4Moj0XXRfrBL/OmXbHKcDyVJb7AXwBkQ/xSKr
xG8SSQclgagPk0hARvujRLRDFbgIOJfhOH0Ybn3hBeJ54xoA84P18N/xaU+dBn+Jn3AT19EnDTfO
FD1Y4l/7PZ3lj8YVsf/djA/Gp0d0J2GBbAi4ScYtepOG1ZlRcfpiLUz0VsLW/N68lScgw7qy01+q
My6oIMbRxC5YJEiR05fVGwYD30XvPMM1qMQOxeo18eMfuhTkxFRxWgcofiB7pH6F/6SrhqBJhJPZ
euK/6MC9gQkTU7FRggD1AZpiXMtnp6ZxUNIGs4aK34EAubR6Z78yG4sNHnOoHSvtjRqKX+CxPbKs
c9s3TCMsR3TTi4YsfWW2drK3DjNxNsMSalrx5hPv8xaDydKwvhbb4MsKNqlwJw8LalgCAkTqLXtk
lp/YWUSMDjB8IdgXDvyWBd5A3gtbltPl9np7wtVYjhm4YtfFVWxPUPcPlbH+VFzJbk/tTV62a4Ba
dLnQ48N/9HBcLo57Gu7au0WX0a7v/InxMV2aQPJrr97wqAL640h1qk79DRyHlgGL1aVdwdSD4wrO
tWlXoE7QAHqo9zY7f8ld2i4mhyC/aXCcySZAvQNfBLObRbem8P7h8rAPeC/UdxoJTJelC/yBQ+h3
37SfKQ0XjoSr9tKen9/joYa4ATCGsyW0i9W4AW2bVh0MFR3J+GoD62uCfo3PFaoBTj2WNJBQ6FSv
/z7TSw3IRcPzZ1CJsNeFcxfo+KnWyWqXBRZO0FSQHFcq6aDhvOQhySD8F37NV3lGl/ZLGUh5avGy
OTTBaGeY8UHfG8F07/p9+gv30g7VIWeZvmGfvqn37FJQIpVQMT8WM1oYVxlGD2mPVhBHnImpGYiA
DAgMAjjGOLfBjeEy017XE0c0V6p7sLSQ8aJKHGwUESlyRk7dblycT9xG2AO0YC7yvGDuWJ/HHWmk
HrdQgoBkw+CAv7FkQ0CQ0j+xTcF9B404SX8C+Rt2Ep0VREvmF78G5mn2YouWg6Gv0Wj/sw6xu9e2
yxBrMzs26k+TYo2PGB/3pqz/5MPXOITwKkBAA2eMEBtyq6ubiksY0B6iJBjtOrILGjuuiOTu29Cj
g91x/p0Xr9SzgM0fgGZ2kcRdlex65GnoTog2IMLofzcxuhq6Ho6e7SMFIHgfcIRNV5PoUEpSeDeg
ZqMtl39wJJsbFWYmuVV2ngX5vTidf/PhlcCyz+lvHC8zqv4xrA0ovB9F0CksuRe0Ggo52zng3LbZ
w2VkziUp+aPi9nAgYls6E0niYBYMHR/HYZ0uXS4OL5xKXm9aoPywBSbDW5Q9iW8ldH4bfnQWBk8N
Qe02lBAYtjwf6oZc3ejNmNzipz6wYo6/8TgfV2aQOPEVg127+TZfJyN0MbKzaSaI0tTzfUWAEkGo
WrSYUSDLwJ8E2uqqSxHqwfl5EUH+KcTg5tkDL1x9wD48iPiN0mlEmkpHY+f0KlXPNtWHvLk2tbPI
86O073oPS1Hn6VeOpjNL2srXOUXC9lSbxvpJgizMtuFuSNtiPLdcK605lX75CVDRZLjbgG6ryHRc
UUJLuX29VWy96TZmZcsoLlzxFxZ2uaeHa/LzcH9AD2fai1PAUten7q/r/xrxMRYu01HyZQ4TpjJu
JsGqP5LQPsyNp0EQ2nbaHru/1BHe18W/Kt6kHzqJTq1vFc4YPhLD6/fpRhrO2oD4m+1Ok/zE4y0G
aD5HLBd15MXjH6Be5ArjphzAEU1nsSBrUHu+NZNXsfHG0qEAuyFukJR6VoKF/zQAU6aLQfswGzwC
GGWzmrCkn7Fa/WWEh8S3HF8jIunXIWL5DNPV1ZbeEJ8rHnRih1xVO8/StWxPpronj2p+h1uisYAl
6iMiBxRnbRaX3EAud+zV3MwaVYEIPf4oLesVtvx7Iu3UKZDTjVm7pFbGu/FUUywDm994iANQ/2XY
m2kkv36kKzxNi+SdXfSGBRteJfIHH0mhsqBZggsTriOAL0g2CMpIFdQ8nORLkh9UWw3MG9NYb66I
o6EM4f1XKq62VX81SK4vb+GZdHaiUUvW+ZVZnzUEhw0uDBFk+3CTgvr8aSsVxSFUUwkmlAd5PKoI
R1hWZZy8qJixO9SxHCMfiwUAUO+ZFTWHZY0c0if6msDWliTZGW/x9RLXqON73KKyheRis/QUdsbt
5de+6A+3iYyJkK/y1XyofoMQbaVeRqhiX9OFSSb6YKf8NoNysts+T/uBk8u69riRr553gIYGfBtb
9RtvEECMfA8XL9AaN1n0nXjhzLbU2hMMaMSkH3soT9xI1WUMQzpCUdTg2uGD+sW4OGONzkw4LBAY
czQVqtjRD9MwJ5iDpZBBXXi5LdTFBC2KLyuBRKABwh/Br3APhPq1WO0Tq7BOmbLVNYRivgpPH8/E
s7T72pagmAIS925ew7lwnpqn9I6B+w7evegvuPH2yJKsvYykHtx6/aSaEFj8tDjOggvhSNO/QSae
3LfOxd+aSZXGsboJMPn/lGAgrRWX/lV0MBfx0jI/xyK+MbaUuFSBRHaV2otMB+sMzA4odWXuAAhD
J8EUsGdgrRwYFTS2fBAmjv/b5xiWnbVF4ewjdrkI3yg3oFtV7Rr7ilgjHXsnG6d8OI3GHlbGM9mM
7fqrcin2rJRGHf3qstPNNM5xdO4OLBn2OuXoM3ROYDI4snMkOJ3lWFsUs3W+pVWvp42hb2TOtwG2
05qwtZxPgdUQoU4dW7Te5qnmwM4U5IkelpRtystE7Idd6R6wjQy0EQVYvvQ8TUB1sJIJ3s1s1CZL
ziKZ2KWPnRaNSsDPJpVlnnY6Qc7aMRv2A8MdIQ2Wy6AckfUx7GX9xHqLf8H/kpeZbPxKhqCcNhKL
t2mHGanFrCwy3LA/7P5V5irgMo5rzgKwlIoPu8afDPMLrDWWO9EDT25mrFBUnwS8FEYTh/wXHNQr
9BcQU5lM29k2SqS3Lh8zx5GZry67WCEUqt8N/vxGbxkGnDMg7kzLDBEA5nT7AMqYAPCNlwvAdL/W
oFfW5NrhDoYx6AKu8GHqD3qpZcW/7tEyMQ3BmxRtIr4wOeysdf4N1sK0xC1EwoclIV9I/+VrM0fp
7GfpkiBYc2SprCxXOfAfB/IVkAvXRnAaEAeq2I3Jg3lfH3mkV2w3+BMbMUHHn9Cyjn+yDuwJwuYs
+1RI07GvSy4tVvZLp00o0jsRjzyWM2/jKv0uaiJawIiQAAd0pXBxzAqHVX98i3KHBL/5jAxi77Vs
P4oHj6bQbkMAw+XdyBMnovfDEA37PpBelGACYxjLK54i6WtOUO2ta7rn0HZhR8Dl5P0qecWoNjUW
eQ6ZO+wmQ6hwyQLtMf/QjqOjK9UzOZ7MtZBFMXUJvYJHb48ZzcHFRJ30TIW0IhcDDcalZRX58vF8
w0wL4iJuua3L59EqhOjIJpdxSXx9hTG6FeIzn4LjvpLAxkFF/6iwa8++ECkyeyA+5TstplmrBshs
vD/N677z849UdtN9duUImjUYQcdIYod8BbJFPoMkhZmMTPG/zqCJA0SFH09ReiO4XRocmXgA2yq9
OTuMERP9z9gH+XAuJMQcfks6CC67ufcMnSRExuRGANEVV5nB2e3SjbHbSp9N9clCNk/vKXI5pLLh
itXZ+tlARcHPb90MgYnVJwtqxdd5yTt+ph29ZV9NHxjq4TXuSKmV0TwarArWDIuk2n7pbK2T6FHY
OWaHawE1Cm9SgPoFhC8McFlPvzFtrv91xEeS/74DhADeurLV32lsRZGNqfttUd9EyYOuRFIijmgw
AbB+yOddoAoOigZu8UKdhJ1B8xoCC2Gs+T8lMVJcOhVm/PqiAPvd6/89KTC6QFyxKDeJeGXjCBMv
xDpwnfW7niProz9ZD/6WycTfaDEdLvDSjh21gC7jIARZlg9koqCQE/fQV0JmfVN3K2kZnkeSAXnY
b/idh0NgkKoKJ5Rel04LcO/pyiD/cTCmcDWD7IPju22WevTaq/8yXA5FRJRrJEsRmpxPZrSYVMPI
VajM0YaSU1cuXPrsKECybdcVdO5qB07BSxwPED6wSV+CC6HLY4LYiQ4ruRT/NpZ0WP/Qm9UbI9qx
7U+iIIoCSF35lW89yd6L7LjxjFcfDk2/cua8Jo8Zcw0mtHxr07AT1oQCakap3tNn00AuK6S76aDr
BSabU4eQ7/JNlv1S9vEoozXSiy2TuqZA9HaSbTk6umaHsKWPfED4do2Ch7gLA90y3ZaB23DIwy16
fFfcAM49cCHdYeF+ZRdGNbgX9DVIv5nzM/a7qmM0ftLi4E7iscvZD2kL1BziK2PqvfgeI2damx8a
Cg+0AROp0IgJgUms46C8w1edQA8BVzR/ppO09wtvEdWlb07HufWrk/JgcayzquEx+au+cZSPj0Zz
GzEsaMGSKQALuskJ+zQdCW3NFd5vxD6xsqn1z2xr8YqycP9icuE4pGQhYrijP194i7CqyfKbPYh+
ADVeKd8a6wv7mfTlhZ3dfXRLLKLPT4NPK+dbYK45dZMMnvbXbl5cCAEvyCM27Mq4EGGJ585kbK3Z
5bEhijJpLlV+6aOPpP7Ung9xuFUcUqcjKtKn9JjSb7i/uH9yu2OFXEmoofWGmgpFBBZyKx0mCcrD
uwUoUYw7GWtwZje0+AcJNg/q4EMVY5VzwOoKGazbH58sx2PzsjhQ01ydR23HL1FAYPw/6p/C+Dfh
Ot+PfzVu03IHH2YrGUDErobBqXZLnmg/+BSL0Vvb3F54UaB0Fa+N3rkVJFUdY1goo4Z67KLfXvmU
h1tePOJuaxRESrNp4cYkZ61/pGhD+o1Y78bEhn2muFW0VfpHZ25ng+MUzKCHEdcXw0oSvxP5SLiz
ap04UCCymf0XnNGu+SOKIbJOEY9aau6jdCNKvlmfYDQOOdFHR/x1J+zk2S6JAozQA9QlsdvBZRmS
hzlcyHELpQBKpA45HVOZQJf2oFM42YoUgRNSUch0m9zyKOM8srTlunfHML5S7QGNMYQB4q4u6ImE
wTU45dmUZf6ilP6GtiyF58bcQ2ziWM4XxzraJM0HPHu6Vf7Jec+rRWBC8Xy8cNh18GTDnj3zYJNU
G4WYSy8uzqTLlZMXIuk7oU+Zd0K1aa1bgzfwtZNdSBI0D3BnxuIx0dBsqYr1pSs9sX8f/kUXLoba
frARFAGEUAnQN4wb3lbRuOfGdvZZNM7bPHUhJZX4CmRODS7ttzL2YF407IkLlpM74zjBIPoa60Za
Wf7dTMRpe5Smi4QG2UMnmg1XEz/RSL1OqVfX/xAZX+mg6n5Z9tIO0fpl/V5IjiRBlq8fUthpYWlf
SkwLZtelPonsWKetwpsNfs6IrmBz9xH1DswgI3ZL1QYeoYGjK0a9XnZQtNmarnDR8nCU48IvEvt4
p+lHnjdsTYFm695voLa0p7RyXr2fhrA6EIc5FUBfzzn6wNbUTghZag9R8wjVSyHtEclMxiXCp9E1
4ShlRGMQ937tpGuaBjHPUIbejNzQ1zrBPCi3I/372W1YbbX00tj0nuGiafkmk+0qeuR34ZOkB6jr
E1Rbq1bYLPNuWrYcwktDjhM6ZUS2JwxdMhxO1mRLpguilaAieua0xPZwAY1KjKWLXxpFti7GJK1U
+SOMMDtYE/JXIu6TtxP7JTLO2+5N/T+5vsu2PMOcP2A50h4x3VO/9uOOA5akU79En5Lsk/zAuUQa
DjMY20ERP+NtZjn7GAudyEN0xe3BlLLPXXMCeuTMAjbzkaL3zT79ERc/L7E6wWgEpIMuwy6NgQ2V
+BId6Td0XdRQzvsLEhdqHeXZMDag7HAzaWZ53ZN1gRnaiDrtMnBl1slHhsUhiC8+LinhjP87AC3t
8qU+78HrIh+xFCpK+GeMM9UJ3lOPo49dEZVAxg2726Lyx2XohXjtKakbL5twFuY+p5JmYrziqkuO
Tz34NOSck/QWrL2n/USDz8ZGPYbFJflgHoJmh8PP8AvWBZvlRfuz4tzRUAihSG7WceYKiwfYTqHw
ruDNNdfsIOKS/NzUo0Pd+qLtBZ4f7Y7VJFQ5yQwQJVCnaSqgMXyP5iacPFPlfyx4Ma6ixRGnbr7K
O78B/u7zyUOOLBxRzSZpDkBltDIabiWYVLJFZis52oawGctHyajJhseb0nsj+2BtS31pTtQ/2gPo
19Ag6aDBhcXnHSSdCmFwWHMDVMzOxD/orX0LixfTg9WR6u4ifwdoQrTJdZ6RgjUwtxBj6O4skAeX
W36YHfDTO3Gog1T0ySeCJhIsAfEieKyJ39SbaS98i6rKznyP1TG6PAyE2IgfRmtxP9bXmssu8oV9
InayhU1DLxbOwnzBPNkKpooljN/iIIf3mK89P/C2gOaG+QrjAeSPjFhvjEBTPFnaAL7dkcgdsnu5
6PWZzXStnuF4yvXf1LrcajjzCfQkLzKWnT+XDoycDDiZJ1L0BR5yuFcFp6PHtgfj5AJUW5ehH5Hp
ZxtfGSka6/RofoaYxi2Bai/6SpKwV5i9veqDUfm5sSEMj0EFl2CmGzwF+XLqYhGBho1LKMsbxFaa
5sfHsjnQ6sIpkHrPrWdPsuVPaSYYe/lubJWTLTFAY/AsNrc9+k4r/MePZeDBNo3ugvGI5QC8HE4r
YoYYyF7+rIFZeAwudJpCFTxnQLiA2HNqokFFJ58S2GqFrApeHZAz+lkwXTi8zH50Jc1J1UHuCf8j
aG8tyHjEAnosAk7zzqfE/XM5m9s1AIaUkJSxHGxIAkvCYtmovBfKKt0l/9iXrbmVU+5ko6+SweJo
b+OVCb8GWCjXLUllmn3DM5Xk5nw7EUZLNK0jDS72Y8ilntaWSjDXGyZqlsOQcikD1VqV3UsJhAD/
wpmUrYVajy0DG3OHSyjrC8MWdrBF6nfEkJqPf/Cdec05OoIRvAcqJarbBMaEUyrAjlv1ndeHI3lC
2QSPBm8MdccdQ6AndkeVqAHmC2LEVRLkHTHyX5FvGg6r9MRHF6WSjtLoH3m25gSFaHNKsqVXQPPH
kgqfLVl+r/M3QzzFrNUFjKY2IXpSznTmaICSOHgqrtrZFD21ck12mRlZLy5ABYSLmheGDmFwmbaJ
XGU+X/g3sHnnzUs7UIOIeUEz24DL5o5mbkprh9H7gDSlhUwwoGTslh12P9+5QS9atRCFp8IWqyFx
U2VUneefvHvLQKU7+JbqPwYcGZkhUzfHT/uA7B89ZsD4jFO2Z8c6ouGt+scLfXUI8IDQSZU+BB75
F2sgAeFEDezNaygzJKnRA+EUOS1h99rqtIsp0F9G36oEU7kzaf5j/oVYfbbGB/qewjon5Q5tTFRf
IlqQn2fymxE8JC1JBymgnIoA9J/YHMR+h2tFAuXrwKgPD5qfykO8YYIIPfMPyd+pu0tQidqd/jdx
QxBTm9j9QmhBPcv+ht34Ct/qJ2RFoqd6O9nKSOgQGLDuElx0lzi7EcEBqr2E/9lsTBCAMMykk+X2
YO4SmA+WrwSdznRXFXHX4zlPL03rNNa/PN/1+rIaoXCopMzKpwn33+dhIbVDxcLkvnLx38k9zfzs
AK/E/jxjQqIGZL801m1Iv3OtWVP+R+vGaS/oxFEqPra59b8mfM/Gs6EbK9p9AJJXvcsymEj0wpue
6a+GM/EvwWAiZkyNt5EcEEhGOcy6C2eHvCH5ggYo3sbTViI9h8Uf9K7UCpaHdLAz40FITtW8N+Jb
+Ny85D3umQiudeVMCBinjvVtpkGRgygEjMawGuonH/JYy7cndt4dSOBe5C4zCZp3DvSy8gAccbw0
slvfHQqMMgeYl/R8/7KP1C73HLmCZQsFRlFY/r21C8XjN6ZVXtbCCp1aYMq+kbnyfqLBKfxp+K2e
h6b+NwjbQfmnPY8Qh4opaCJabEp7vi/6oyV/aPNG6ewYGTc+J89rkwcqkYBZgCVqMTuvnwoHY6Kp
WVWtlOGfsZkR8B86CjyBNNC/DL/TsNTmyHmTTFv5s2DWoo5AeKCsy6C5SzRNFCn82Afb0lz+P8KF
Yx4k65+MkB8XkAN/q2Ha4XzFQNJqsMBpvKzy2+d32Hg1Bh6zZ02eXOPVbY8DB6NvK087ri9me5KA
CrctkCutvLyFsBwdK1yiZSdcfMtWremwQQMvZ/Muye7LIM8Xt58gXVA++PDrbnDL5x6QW4CXjQ+r
a6Xfeoi9sGf0gaz4KdR70LXMsfBap0FAaujA32s+amLbSgxsHb2yDYZ5b46WBQtMWTyoju3r6SWa
X/9oJsjl3oI3HL5QFd6M8nfNVSwQEYAjTJS8ENSzYCGZuTmsAgHqL0RzvC83cXWvJTsc0kMy+ALu
yujQmRiw/B7ctrOtd2a0AjoJbyasop5EXyvB+lLq+oNAiMW30bHVh1deCgS01AfVbXQ3qZj+0NOE
nMxp5GrdTke3gaZbqO9ZfowoGDBZikVarxxSILGdrG57SAdPQsVq3EJdDPqz9m9Wv1+Aenho/bwA
8fQUsy42AgV6qbSD/QQSI3XvrDFfYNz9tpS/i+mcZveSA/B1l3iuEsD5MsJmj6VMA4kF9VCG4UQ+
BAX+QP01e+GY5CAx0zJflKEQ7GfustlsEpEY9U73NYEZ1JGqbQFOgCHPh1G7HcsTfcKuTfDDF45X
ztReI4vElcOcfOvjd/bcv3oMO70KL2GkyrK6fwpbsbkq4nbuAnZlsN5ZicTemH3N1q9kftbCTvTC
FHKq27X7DpkuRDLQOCJ+Zp7Wng75vOinxvxDfkIkWmhcTza0YNYkqzBCVmg1z3LzVc4fZPYhZND3
ebevlshl9SQWm45U5lZ+e8aEGd9Hgq/bv5hYLtZkbNcEg8wf1iYfY3hJx01cXAbMPWWELeeEVRUC
mNGzfqgRPIrAu1eDOjjsJ9yemXqOVWbzL2T2vY5S7vLskKsMLpuoCJTQn0XXWNQIU3cw0q2Y3SI0
y6pfwH6vNvy8SPUnEYcJuBKbkTMTDQXBZKgTwPEFn9coabwqpuB4sYXV1DrBTGJwJjhIdMPr6oOU
phlQJOw3w5NWDv3Xy1IYEPL1TEBgCWurp4+absXrJMMPUtJzDw+oyc/j15KUFkbsFtWjNO9KEed/
HbJi/Fsz7wNh99i4bWbtVwb6eEHNaDfyC7b4e1+9D4xppQhtJ8FtiH1cykInxY9FUG9TvJUbvPWg
o0Zb+uP57Smj6Yw/VekgoFMxfSt/Q07P7+4hl+FeKvHLiWNrKo60qwZWcmJ9s16XNrCMvylcyD1f
PNFr/ekaPNF4dnRE17aegFRfkx6iHwVSyyC5jLmvW4M/PT2xcrOiW5VdTY7ubthRNpLIjkV/jgg8
Iasb5EGAKJUe6/A9j67TW/7cDGj5hPkxvfheoDgAfsGgHfvxHGcY43Wfk+qaM/CYU0QBdiT4kgFR
KxEZs1tWmNl46uPfhPxADwGtyVH176n6lXZ4yZ+NclAgAiWHkdjklHPC52VMsQNEQ1AVl5LlDHyW
0jxP/e9Wh9/6us7SdlKDOPkJ84fALtu3Mk5rT2cjYHxE/Lkyfhfrt4L9GAE7IDBug/X44Jdooefv
6rlpFmx2wDzjlBMmWHsa4IG6vPYlTvTieoRaA1ESoBtfHl9UgVBt3JciTMCLnaDYOKmTTtRL7kv1
8JYXu1/FIg9pdY568FP8IggDdIxFFR7/TYMbN/eqgmgRwfmE5hqrcJsp6QMrYHbJC3UeMlNDc4Fa
tbhMRYC5C6vO7C7wORjSWBNx+Ce81Q2J5Kxfj+MhjfZPRHt6A0mp86r0tym+8XWuiYUmtBuy8OdM
J1bhf/UmKv8oyGp7bRRvTH/64dbAG7PubbUrPl7SSV7KJz7qotFXm1inUVkMjurDqGyMflcRrVac
0+Fdmx+l9Jn2175+hK9DpAQspYXYT8Wbol2fT8QTVJo4Y+d4EzEGqY4vNIxB2Xom0mSa+MTmDW6T
A64RyQF0Gm9MswYO+4qhSkft29Temv4rz/4ss/o1KWYluk5MNv/UKfRCtV2PwBcSkxJZI1BbYT7B
pSFyfRqu5HSyAWRAJ27DUrim9LcF5p0tUED0T6HPHOWHUCJ8iMu1WDGxLp5duWTrr8OL3KycJa0R
4xbJis5lIsHHOIvRaJ7VJfnSYZ3XU46y+yvdWtbi0GBqaCTcV44uYNNWtw6h8Sj9afnnC3bCCzIE
bmORQlONeLC7G7XlqGwRejwGeg6nkJlGGky2+kCQ4P07IQuezeaFiUN7qCc7MV0FBMi6LT9jnvJd
id1A+VWYcFNqOgnrpOtbIPuURTUQbrnv+t+SnbFn6dTz+zhc9YIrTCRZRfgbXveJCs3FEy2CrnZJ
sY+ycyfs8AscZoeRiVJWVqcJmEDIvrQQWpKxE5LvLgyRsBar2GB6X0W43w5+yGn+krWvjLRw9flo
+wmmA02bAIvYZKJDSpZJMSwoGLR0URNEdTJdkhMBdRWgnq5D2Ro4fipI1xPZPvAc4ggr0/hMLXuO
MCPQYIvxrlUeuspyCxdXEaHak93iE+Ccia1hBuaqJCMiDTC5Tv58Ek5RoURS98NykA2BqjnTwPnI
Wu1FgJlCY4S0gJI2pQNzBMwSo7h25XsF7cYCOQl1QIHkWsYfhPeQPXkiW0zJtwXOFUxDzIYMGEr+
p4bf+ULKeP2peHZV7LyfP5PyJ6o/6pStBQ1/ex49Ewl0c5WkdtUzsXRLDYqZrlgE9IzWkDEsHU8O
cRlZHiPq5onWULCqtcZf3T2JR4NdD1VAZlCy4sV76a2pUFiCEsitn2mfI3PtU/0argMr3mL+1Br+
nMKDAfmyFlRI+cDV0ojlTrGuKqycIL3X7KRa/i5Z/03RGTZ/yqIPo9OCeqshKB+Z2dKvev4SJSA/
SoqW30PS3KULsYgMAi/V1ejbNhjurRNN9TIkQhMMyJnFeA4nFncTZZlBjxkydwl2liegbMZAs/I7
cw/9ApI3QA9AdeLiY0LmeVrc5ZwkQTyq0aSl/vybN5cMh1qXvi/dZvQHMFnEd1r1oCQF65Qrrsga
ohLuVAKb/JEGC+Jqnxzz2E+gO1tLhqYGGXeePRnqH9IzVlsV8QkFK7j7PE4bWvp6I1eO8gOVo/Ia
b+RYV003oWwZyNO7edeje2MhnuFTdIb6r8yrMhiR2Nvhlyo7XR9jnwWG3C2r4njDBjaCvZjZSBLp
HStQuf4Qc8PNVRPjPwiSOOwVOC2t9lZGxMBqq2qGDvf2xOU36bZWBYkPqT8CZyPLWBUwij2Z3lRS
wwY7VRV/0vFFaHVYUB9/ELKZK3BowJYUf0HeG1d42iNh8ZimWmeKmqwdlUK1p1zZjBlWN2Ky0p4I
6pJN26Fw4AhrEEJqYMyoq5udiNc7fELdDVOSfI46n1cwTi0GMe6LQC/wdQ6pooHvCdVSsuC3MS4/
Fxn3H77LjQmnDvGcEHvPDsWY9JPB8TE+FQeHoUZm0s4WJzIe9ogonphVAEAGdiHD+3gwLhhLOjvo
OfgR4GplV8kmhKdozmEg0peJfkqgms+TtGYu1ARja0YJTRPjvkpy7z9M8VrO2WYMIuE29CeBz6Jq
nzT4icyiL/WG/Ca+jXTx1UXhwcCqdC4/w0svb9ENlSwTA0KaVxuSvaL5rSJB7X2wWMkokBjYMWlM
jhRq06HAQgozo30obSAZsZfFnIIVf3ouPvBe8EAd9D2ZMl68T67TTbtLdzxtAssT3ZF/KozytiQG
pLjqwr5HkUdm3WIDixZ7jdQkeseKQX4t9SqCDdH6JWpeFij8GvwOwiaMI4YEqHrYhazEm4qIDPnU
DwgW9Mrpqj8E9Id8Wm5bl7pi6Gqj3Zdeg/cj4sdg1G4krc70xpB26AZoygR62qeB/+aPWgS08Er+
peGD3xN1c1FK14T92ZPtxrsE8z8iG32vspPoAwXBOwYTkOphAQr3HAKJZN1N7HFe8ZGhEVe0dJMb
X3O7wdbweYfLqdUPEZkMSE6GdxOnXtb/JR10A0Xz4iU5pTthOLqQ2wd8jBbrooC4tnKyxYMp07Wi
y6royjwtQOnfs/TEEJgFjlj9R9J5LbeqLVH0i6giCniVCMrJClt+oWTZIiNy+vo7OLfKD2f72EYS
i7W6Z8+A/Q1yjVoWbR3Cgi6hTucAOhTRGr+lnoPd4JAyw1fwp+u2x8PNhpKw+yuIobOAlK4r6zJ8
fRSCCuY0MEhxKCtVNgbtSNehTAeF+aA5QjWiEIOItGGiKyw0Sop3TzLGx9mYoTXreJcu1LYZqFZN
6iK0MXxX2AEDCPyZDBPunUPdgRQ+siVWkCTDRxofPgwkA+72/I3Pl8unz90JnW7TMFqQ/BVRmnV0
y/4qVnJjFcQuf3CYgvpT0fY0MLP04O2zOtkLafc11yxBNOTNTDCckp22B6TLpIYZXYE9D3vmqtwN
1O4hNDyhGixcXmAa8Czhk2llayCMhudehFkYsUd4OEnIGkZZI1OS0VXiIx+V1rs3VCH6tvtRU2aX
XGB8PNcKon56/VvMc6bMHLDFhRoif6b9sBLxp8NYy3v3g4X3Kd2Xjw7VZZxYQhDi9O5QuC6kfpX1
E05jKAu5tGreP7psz8abRMCNgTMN9RGzKtWufEZXeH5aAQ9R6QSCnY/4dSwqcDlE+SovJEHZBm8r
dGg5cx4JlbGA1SI4giWI1SXHT0zwEtarDH4ovae7bnys2U/zDwAUfDVK3U+ILzG2ojZKFzAJ4HOT
LoCEqAcWPIz68IQXm0vfMKFlnsYhjv3AiQgnznf8e2s4276tnXh4/JTmjcHuoQvOVWSQVjcVoBDZ
JmlZ+dTiVULAiAHj7jVbsgFLnB5OJCx7BVkDp2//D8J7Kfz62nehHOqH5x8qkoUyss1fSXSVXvrn
AgCslxtairS2FKfYM9SSZGxhyZ6D9wazemKeoGXC7BsZEapF+d1g1IEmlkJikuiVlMk/EnMttPKM
KaFyBg5YVqDOdWLACKuSFqfmw+GKnsIpPw59FFWc+rHM0E2QkadzfhrCuEYeo+EYDFC8RQWRlT7s
DPbXGE4LuGU4OHj7JBQTvoeeaMTFjDHAYmJs93D65/6LVzPpACHRYIUAgA5rjUcYgNWfPg9ZW6e5
/VFdTKwJafwwsXNoI7KAzXtB9YgpAH+ldicGV+TArClA2AkkWujEg5EknID6LuB2cWAqqKUZhrUu
bbCwfmbjvFEX7Mr8B0vJQKANUg64QpsKT59zi/g+UABkONQluJjDt8PmkofkTqnGz0IoDZD6hPOa
H0cHTh+8kp68M/n++eIQTH/x9EaFiIAdHhqSVURFGbQpSyFyDUPEybWBBTtPHwG+gqGVPnCj1f7o
86jHzNvsnqA9ozR5y/9dIqgQamJjuNA0p1O5Q5xNaHrn+VN6g43WBJjJlhksKmLf1ngeehiepQse
Hp3hIupgnE/h7KAy9m0qvBolsOZwcJs8kBVpMNZAS0yR6VsKUXmcenzh8LYiFXirsvNfYOr9DrXV
QZ3G0PGV/nImNb+8DNyCuApvc0TLjMw7tdPBqZQFPkvUn+UzF+yG8SO62q2k/auxV0A8BUVct7CR
1nSCtOzuKO3LlGcNsphFrcCG0ICiwK65hA8ZIQ+08nQT4p+PNI6JTeDAxTbaRYGiFX5aP3k6Db8t
WjtsORlmTi21Nb7pDwRaig57CMbyroz0LWDY5dIF1JhxB243wlubAwIXBAzKi4+wYJuk8vTQHGJ1
TnnTzz9wiRHtMuNhLohrCc6TsqOhlJbgYwOwWSxzYuo4jui/FchXqgsMgr3zh9naV35lkWLdamwA
W33yD8rQm+PGC6+OoBesQmXYEkvPcPtxicViWFq5jiOggybN57hPMQJazABdgYMmNdEC5J1K6LOl
4tcxQ2GkzN9An4oZDMZ5tAD4mSprVnv8y8bCWsIamB0R5DJbdEt5/7F1JvM5QP2iX3Auzu5ALRFv
izeKbq6zPzAwdqzrPLMATXyMnkILc3c2beBE0jupp0cDSS343s5DyJMy+nT6zDI5e/jjeJWOjhpv
SWdnqcZUSVh2MjwlQRJ18h7QdgsKjSeRZaiMMWBwzw1xGwJlKDEfwM2vLC6lxZuh/AKV0cAhf0Mm
9Ut9k2Lgy9RNgpFgBc1EnZWxkd6zVVCsQIo3PBTQVg73Nbb7yE0l+qFFYBOYYkL7Z5+AauJwN0Eb
muqoiif2RTG6J8ptknH5LAY0O9shpFDG4k4odxpmLIi+8FkomQNM9oS+OU2CMSyCsYjyjxBFEsjW
ACPml4EwmuOo5QgAEctfOpE4FkJNJo9M/q0Zg3wqAzjF9Jt/JuCsBAHqlg1sF19CydukmfyXPXnK
4bpj2mMuoAzQbGjBYiSdQoW7ZmUmVddCxsdKtjKGpuY8YNCOH4Vyi02XFU8fh9k3fRZyrnHZvgGi
WxNQiPkqS2TeP4PlEFiCZw9Q8JFGQYxleyMSAEk0QlDwGmXrC2vU//jgrbiXxMU6lJ1aje0oR17R
O4H6L/scg/wrbhkDXJTvTkfcZCMHbjdRhGsTkPYdkWiiBC74tlh9M3Frq/t/7DNCuuAJQP1X27NY
V6vB+/tROfBwI2eWy2qAB7SGWtyhwGcKnlsggejJX5NzA28W5EgBb4CKsYDj6U1GgWjPLXh8U7AI
drYdxK9dlm4NBuFzeCf4DEE85pydqAJ2RLXwje4+vI7lDsuI2pgraGzm4V/Zb5Mf1M0QuoMvAZNl
qgfJZp3BkMZpYeJLF4ML5R3aOBGO/Bg2QAj9mSDQ6COfgISlrqK7/EqkZw2eiAtVo++nYA7ehI+e
40OXZdfJTuP8bJz/q0lTySFZmZAvPLKQmvAIVleuVIJFnaVpCpBYYPI4EXftdjbaZFFhAAnpeDKX
YWRXcALNpUtDCUXHhcENG8tkjhUgvsFTgEAGEvo4lIJFi5aV/ZIl1TiIiCOSIskt4TPBNoQBK8u8
XzFYJWg04OGaBqwwFYbeGr7xdeMy6FYBOBbiCg4sxzOTC/MUfEFu8iNLLFa5cNSrZ0NW5UEj6b3a
6vCWazSCEi4K2q9BOhRpwRKkYFNX3BzerCCfaHECSBjaO8nhKLkVAgwpduXsoiV/RoUnId6OCHTa
ZdU7prlh7MJhxTlT4MBSrxqBhiGAH57yJGEjK4fX2VhglivxA//5UHESKeq/tj6n5apGa10sY4Qo
WMn5TBGoxdulRviBoK6F3FWl30jYqv6zKZeKbMzz5llcmhKPO6AjWN/zjI3UZ+0N1Mej/+76v0Yj
o+swyHZZIRpk3qf9A9UjiHKJc3u0MkGBnRkps4RxqeYzi2vLC859d9CE/YDXH/xkg0JEdjncPvJt
xAFRYfddw5vHoSXpNv7HCp/a7ByJd5gwATrdeptr/zI+OMkqYHXioXbRzGdBgB5WKPFKgsTSn1qW
Y4W5y+gajqhui3Jn1AUKJ8qT/pm3mHfj/MYBYNjioziFHRps9a5CNmp3eW5u0AKpn10UERx40GbW
eGYeImdszx1yHggfiJEwrytI4mwJPaGh3Bjk0aVesck+HDJsicHIr6n4VbCLUE0Uu9o/FSUPw0tq
dUo0wK4bZbIYfxt0RTOmZZlqIEf9FYmDIdCk4l84JoEKpJOe8qvDyy1qmeoH6NyLp5nsBuIVs7VO
jjcbUl68ZPGYz/CVkU9aQA0nbmLEWsG1Ase1ofal8RZLhMYayZKAJx6JtoqXO5ZweOwL65LKD4N+
MLjucxBUhxN0RrRB2q7SAkGBrU3GMQzuweuUz73B6ALy9eKDgQVy9E4/6PBUKW6CPmcUthnywKmi
azFF8BSMejm0kUL5G45YjzaaQaikrBVlxyk/DWjSbMuNz1LXKzyg0LNMsO/AVAb0GLIKWxhYaNOu
2/+aHhrmiFz2x8AUzhbw+CrHpY9ugut0WxFTochGoRtnB+5V4eTCeZQOy14N8ZctsCXZN8E9FiTy
uL6MaBPCLfMYtZyz8qzAqLrrCCZxF8iZVPs2aOTMBDCcggYhSzy8zwHsCt8SOlzvR0/vpUzVxn0N
NuqA7JQFe27trfyqR5zLuV/zHvIcRyHW+IcE76DiGLYu9ho13Nr/bMtprrAlM9ySWVk52zykZF0P
V8PJdzP6fIMxz1Yct8sRlVcI+wHxTNkCxwX/Zj3cvByPoQ/w7FKGOdkYBAB6QKrfgeJmvrT4HKE1
B1AWaUqgGXGkmu+6x7sknWc4D0rdaqYT9c2LhtDF3a1Ps/YfpY43z89DtVRHfJyUd6P9CsOhCK/s
aKmbWXh24QOMYNYykBhOBhhUaCUVfXutELf01U/SXb1iNzgsh+yZ4nNH5TbCcGd18Ao/breq2rUf
zUP6LJF6p8HPpjuPQM9aSo7EJaW+HDikJQnefLNS44WHPkMG82o1q4TwS4ZhTz8C4bLvGG+gJdKo
WTwclf6J+N9HjEdTMDucfDYe7q70t4M3j7Eri7j0ZxXE7nvYMBqNp/G2hj3JPAIADfkXBIVgWGd/
Cb9swPooe7ac4grLwKQR9A/xsB1QBCQqnT4OA6w04v1g+yqdW742lDVwbjA6MD9YCDg/Cv6Ubv9r
YF+GAIkJ/06epgZ4YwD5lBOJwag3qgY3k9qZjXUMqEEs5IkejE9maozgt+bd9BYNCcj9UfvKf1sa
Kbtel7YLIYpU5SlCk4SU8CRfZzf1Bok0dvRlQAjj5g8GreZAF1wvTfleFrvycwGnK38xZynwNgDs
qXfscxy5Rw1zM3ccre6orbMzS5ZpMx/G3Nizf6df3jL4yZiKzuulr3xJBeHWpLLBjyM/6t9kGOXm
W4EJ9iH2NvJOZ7AxF6ibriirD4kzuVzUiBJxywAyx0ZKnGwOMGBew1TYMFHUOowodoW264V+PkBO
G3pyMm8EH4CYsA7ovI3k5NlokoR806ZHDwML4g+EbYroe83hxjpULwxuldkGZKwq2VKCPX1GJd41
GYNktgfRFvjE8y2DdFARnk+a72xH6FLwK94RoGrdhIcIASSw+pCqK7M+RKys4VXBSZmi7yjd4UA9
Q+8CkyX49nVaA3VeqeDAXes2S1U2XaDbWJxbVe7K7RW7V1lSWMK/BlLfhLyb+ezRVARyG67s4RSd
Xmk5O3BJK7QRvQW4PUSA29OFJ68HATaq6QwLT3FBSNradz3hAwEMWOWOPl6rUG0uoC7mX3DeG/Wo
emc9uHSCG6n0y+rczC22QyKHhQMkcyAI3zIoEujrsQPbV6A7c2Q2V8IJ0Nh3byyfNO87fAeJMyIq
w1OTLZOwgMRypJYH2E6DQ1z/4YfSYdq4+aoHuKEA/B3EWLgtNywjd761rO4ibG7jX/jvY9XXuqF2
x6wpTv41ORawEIlXiXkwp1Pfyl6FreJTh3j/oDhcrc6/AmWV8JYvBHrzMpOF7++ad/+iQ8HRfHdB
mgVVGyG/eZ4hQjJ7enC8GSvmvLNLj4zkCnuS2HVrbhy9mU11WAln3MtsBBowWgUkqHcOUD1wTeoD
HsYPI3mC/TjB1/jUPgLV7u7aw5tQHTFFp7StJeb28xO7j4jfkdG7LJIf2TbnTjJZuBZ7HzEJVm7h
TxBPlflflC1nEAzQFcDakx+e9VfeZxgOOTr0O6yo5ohi6ugMlzziNQiwA1/xHkUiqo9+SaWqUJLG
xt4y7OonRJFwas+0QcALYIXjX0c4PQ8UKs16vsSjn8m3ja1T1E3eZqB0FDQ0H5lD5jGDM2jvXrxu
bD5I8Tvq3T68Rd2pM/FXNubBN74D0RzOVnehFzYvbQSOghobnErAd+sbEz9KOpIa59r3bEa//C80
353OKmcbmEc7AzmFM4oMfQzEr5THEfstosTloka+dofSVqtfnPcByBV+XRKafpbKTF19CQ8IEB+4
iCwR/LNizwUVNoGJu0X2Yv/AWxtL1pANQt03bOGwplob0V3JXg6vip0DdzlpBTSun73qIBSb7iHz
kkDVXmyinUmwtmsBCUK8xkgLTB6Q0j4mX6544Kjs2LhnC+i5gt018yudpfFlLg492ilIU8J2RCAf
72TVUsS5cm9FJ9FuAfg348cX1PEO7rzTKWuQ5xW5D+aBB4H5XzO/ZA4U2JX4pcjYNuwF04EdHtso
OGo8H4wTYQyoMoOZLQIcwBH6ED25SACEfP83oA1GDyjFW/OAv4ymX0fqQhwee0cvUTpwzY0Acuwm
u4QllzGVWA5YF9vNj0pB/mmPAW61TDV6lCS4+Yj5eib9SNK/5BQKlsFEUEv2kUre0a+C4cFijdT8
T21K3vK3EfOpnEeKVSCaHaA5UCQFc+tkVxaaMX07dgyYutI8+kQuU2HgQcQuj2CjERgD1s+mC2uX
tbnUkCWggv0tB3K3yV9alcFKL/ejsMc6JIHCYtOCf4Ew0ITHv2q34FCRgaPtBq8ZmuIr/hWv5qLq
595g6r7gVUg9BE1ndqYIEx5ASAIQlHgG12wuxtzOb0G2BK1jBONlDmZdE1CFIWeC2uiOE0DIYjT9
aymsvA9yvusnW0kTAJK41BmdB0vfGZgVRji0rUe6Jv83h6A/uybBAiSwF93qH3F98g9kLDKKoTOw
x8NuGU7S7C7i6G5slIKXYJH0ipb5iyGkcnsYwxeolX7K5le/WsbbkHiqhfwwlLnxYIn0yGY4uETy
GiGHczIsySRGq0EejGjvjCM0CzKMBmdc0FuMBxEhMLCMFa/4m4vZiqE1Hca06mwIsaO41aqTss0h
4NOSc5RNIP2CsTWZrWf4fW1x1Exjju0RxJLk5aO5iA85YlPWAb7F16Z0o2EtWFRKcJUmhhpPKTX1
l4l2k60ROCzZgYX/d7il/VaDlM/z587ekuU050g6s/bV90AxAosCFfuAEIVSc8Ga6NHRUWBSTagu
ZrWJG5MmOnX2g/qlklzi/XXaUUSV9ZVIv/B3hAlvIK7qIzvSDyZ90LQl7Yn8HQl72hxS5atodqHx
rLwlcGlhbdEpQztTfwdvXYz77ewfQ0JIm4UGz2IC3Og9+puAxMhNL/UBulOXrv/vUI+LzmLKBhgX
mDO1K/4anDgfvcVWO9E6IB3SrQ8oVbbfI0a0ZAlzulWS3kfEvtgxC6RLo26AoXaS8WNzcungN4xD
QKuxM8f+LcHG1gIv6iispw2Ou+6W62cn3inxVa2f1+rJ50QuMWoMBqYqyeozw7R7Znfofp8DvNAB
x53gNJivj/Erxk/xo8Ly5/+wd5Hvoq10EFEleJskVgwpOwsOBMnJpHgdfob0nwwtEdf3yUsrX7fx
nj2/AvH2OUs+wGdfDC8GRpESobz9WmkvhXFpP89GOxTqsgVGwGf0W+gewLf0CtA88mtD0QPPoElO
DD1j5QpuCENwYfZoXGWM1CYe0wc/wv6BkdcBXA39MITpnmELEgCOToQR4U0h/WGDmO4xvW7m+AwL
Y5IZLlqwVKND8h0yG1QxfoBhX2+CHRqiAl8xSmXhbfDNtLe7p/ZCEulyUXkKWlgk/tu0up8czdji
IzHmAfpDb9auwkPt3bRupxfzNVAxWzoJZ86KFdZCFdDX2KT5u1dpxy95E2l0owzQvYe4mVW4RVjZ
REdu0AxNAC2nIURPUXoWG4FUSc5asqHYdpn+QXf+z4hEhQvfU+bG+5yco39K+6i8h3kRZmChxAos
xi32DAREUEkCVtFrU9YQBkeVrixRH0aEtOFGo/R/WXuMooe+IVXB2ynqPkQRP6AKpO2m4KPk6hjo
EZBlgF3B+xuWXfVFWasQlwq72lyIFpC0YMARtGoXe8rJoTLbJcaWQwIZQHxYyJvye9a6Jsr0YRs6
kS0vqy/JRsB6VB9sIs2w5kgXFqHLHIwprY3YS+jIPYNutwA9fU2yvGEKJsEib+KOg4eBy9+wIYj3
MCd4NZ32/IjbpLWHCL9K0NPsKeP6te1Q3CSb/LucqF0OYWR3pWdGP72BqfofrSa5lNGf3uHdRpbt
RgwehvjKfW7ra8BTTaIlP3rlV91fBoH0WNq3y9iwi56U4Cv7Fh7JXxOxaRYL45x+1pWIbhj3Z6R8
62B6at7dTwxv/PpV40kv/I3Me8GvlI4Dflgk/SNklZd/AdXjzjyiazCt5q59AH6hrF9ZHbMa+Fa5
4mzAJBpQzM+uVb9Nf6pystSkZe/jv1THfmE2VwNXS9c6paQguz0d218yGpQuOqzjvZnqi0F8MWwJ
gq92J/4k361wQ89P86kdmnLEctQ1IF6U7MDA9oxCAfyBJxG+c9G5Un5X4lkwb2r367ErTf6YCzTY
wgp8Iz6jm1H+S+6OZLu4NpTCk1MxLJxQX1OqhRm6lXfe7pR2OWN2u550AkAfp1pcFM0S7MOY6+6z
g5a+KE+1jD7c6kVbcgXO012MVRrxGSSN63xsh46B0bBmyFk1xJXZVLUg+9mrrS0z2n++wLIA4aIF
La1+8IhAvdE8mcw3bf+JI8LfGoGWC3PuV8GrwI0deEnkWZKMCaLdIv+BXo4VsltBkWZYy8BVs1Hf
avPKvNC3qQLpYvO3uVIYgFKP7zUy+DrtN9DxnFkDezbCd1fvmMEZE0xyaLqN1FnGHAWaf2r7a7mH
vCe7nUzOSvYdQXaaSYiJCgwcBwYW4A/1Svb3PeP4qj6N6gkl0YfRfPqqjcgF1vrgS53UL+MVIqKG
mCLRhc6ZeP8G9BowpDywj1m+FjeZcANhq3SYahjLHWhuaZ+Yywxz9uzQio1ToN5Lxr6F+k1tTaj6
tVkT1z3CaMwORvLGhhbHPoScP7kOiob+En+jc+st08CJmktlt9ymuZZB7FFMRgS/5Bh7S7rQDOOi
WP0mdnn+QRzAJPBbOQzrQnKxTSA4l8BrMtkxoq/RQOAUAL+NqChkI8k9ahe+dFBvhxBRxx37AOSX
4oxbBgsmg0zzF7nxHSoa2MKK32cGwRAwIMiVM2HyQ/EN7BI9wnais/jZUDoTZ4XMi1aM9Ox+s9Rd
OYDltOhWZbsVtzGQkCp+hcZ6UsfwiC9n2s7j/5sPBS9C/1ENW9gpZMNK4Qvq7LBMmFGnjvYH5Ygh
h79RlVulMvDHyMWdMQbAVwHBbe9KwRH9bLkBIYwBbXC86gN8tIJrTeW7LOe2+ZYAyNNtqP0MCHLD
C2bmyyza0OBTkIBEHntz2w8PNthQuIZHqqwWKOTzQtyBFYnqdMM+IdpKX5bZW3onGW7s1SrUf6Pw
pGL1TRrQd3Ufw40uIFLAcuZf+bFVvBDX8CJy4S7qS5JooA5gNmcnPz5faClfA5bbwnXwCODZQWv2
8RhsflL9xTBXjdBSUkq/8ci3IbVjrSH+SNpOjffeI5OfOs1UQMzLqkPTQoaQecANN1vW+jxfpsM/
ktQQcn8XlquiC+hNaNfr8SxjE04EIs6IuAfe8pvxOTBOJ80A37RxyQwBMOE4C/djQWwM2R9J9YWe
2zSXOgNtvb6IoD6YACGkLq/a+JdqNKKzL7RkuFTMKHvxsmjWOs8UWXDdFFOXzFx4yoi6ZER8nfcW
hrOhb/GR8k8QNosd7CkKQ4NT0S0ZEwSLW+Qt44k7Ux27N1lROGEw8DyQIS+0v8ItAqypDr7LjHgM
nN6nMhJPCoSScoZFjf5QxodyqpjVHJhMLoZ7hI2Vv4ajxPbT+M82fyvyA4ctFq43b449PlYAeclv
gwyTk2R2g1uZMLBEaVRsS2Vj0CDN7tPs7qvSiEwASoKTamzCBFdbb+tRQDQVWX47ikBV3epsgJhP
Aub2PUGET8NJG5Tj/7IcQi3CVSjUb/0NlEtoqbaqz+xN0IrN9tpjGQZdgQaKb0Fc7L+FknZ024j7
ZA/o3aNbhzxE2osD5AzrvZ8HyoY8b/Un+0uh35iOH7povkKybjAmUtyJr4sEl59DWZNAkMusUVqC
UwuzL6h4IQyA1AkpnIZiVwwbI752wxenxBRcTDBlb4f1hqk6yFkr888FbNJkL+o7gdtm/IY+rGtM
7jppX/crrgKbWR6h38OnOaQ4Gwtfg9XnxxGGuln8QnA3KU/i66zCgJe5JrYun99q5Knbyzp75CfH
tHn/Uc/y5zsMge3pgwm5lddxuQxKx+Qmqxz2yTsiRSjbBynz5Xs47Ifwx206t/5YmvTTam7ZQ8eY
faeol3A2qAOnwUKBCZawYdaCkBssZpQwHfgFhUWLgGvkZKA0OT6jtav1HR2XZ+CCHdv0XLnwbMFg
SiAGNkcnBqw3mVhAvZyHywLAvrZ9KCOcaMUD9b08noZ+R7oEPun9v1RemtwYar9UPTEoJa2N3JcP
qt7sJFe/QuOSwgDs5hgPBBzA1Z/vqtjINtPc0YAxQ6dKiBRDLobxbJvEv5UXLJkxH93/6+R1RbRz
ptwUyDVy84zxa7K1yfOvL2lG5p0/v0XUeNErhM0yWeBTuI4EXJVX/ciB1AXzBEO5xaezRQEckxHn
/FxQR9CbwdAHPZstgF3RqdzRbdA91eTQgOlio8tgZo4seiEnTkRwa3kS0fajp84fpKW1ygOePwOo
Cu1M56geacYuvVLauTxqzdEnPI/ZfjNulIoEthh5brmjoquqJfFz81P888u+BWdQOnYl3e6b0z9z
NXCJuRDgCwUra6sjw1vH2XOa4s4YhGClb0OmGcP1oB6KAVQf91EbXi/EIexAmDKz9dMu0hhgrBD/
KbeOpwwrgA9wEUqLZZtYqNc2hr6TpGWSb5tmzWeGjtRsT8E3BCdtnZw/neMXbnqA5KTmrthvx/Yr
A2xiApMek5Bo6bUeWoHyNzrA0jiQ6h5cfashbIOSACHHh2suid4hJiaV3VBZ+5hLvbtpmJJYerzu
M1fQNhBUtBFsHGsBuT630bkRjiLsI5GhRpt+J+PddEh7RmYsuA18FXnLOhC4sLcbhWcCYawLd4YO
2QMbZXQzj4hxj+Q2uFbJ616zReUSU35de99VcCgibNwbvzP4zXAqMACpMXWylNjRXqq49JT1lFIL
p2JGRNhk90RMT8EYfRu7wG4jQOp4x80kne2xhSpFb176pD2U+1D+N1ZfineJkTXCENK3FF5dg28e
jnPuLHSNYP9h8kBNyWFIhugIv2eZmBM/qyJLgNuNLd+S8WSfu7EACczumN9SjrfYQ03LcXgJJjrI
eacgnlj0uFZ38FUW/Yagp79pKCr/GZ+d0H5XrwKWovlV6ct2reP5Lb3lixFs0oyzXVBSrGOXocqI
6g69UVy9/J3wl66GatVsq3I3tj8RtM9/wmCH5o+qnVVvnTTX8k06EtiPuaLmktkySVOfJ8/wCG9X
OX22fDcvb1SJDQpH3ENOHcXyzKrnLp86mPJSLVZGt0maM4PQLTO0/nNTmQphq1FvJboemELaXE83
6FwouKnrELkvOMZvlXSWFLc++YRRlNwy4yXlx1JyAQdnojPDc41fAqGEbVKGOw/zp8nFheXFAf6F
tTF8sFnPvEp5iDqseq+xq+rU+6dSECfKE5KVhuQofdMDFofYF/TjgiCRT7ytZ//a/Aivl1QveJwI
6YwcSRHjbtPta5a3DopCg47jc01q6LzakoyGpUOw0Egf6iANoW+LiDTBcwYHDMrUa/R5z7x1hkuL
0/1rldPsIIL1t1bcLGppNXOozDRprZpuNh44sQP/n4EjiQ5jf92YO89/Uu5/Ln177fJdR12WvukD
B4EN8ygS3Spd803A3FlwfLgLTX4RX8KwMONlJW+1tQelPf2uzJ+imUS1UKyxROjnYbWk0I/q5wc7
meocqlt8e2txFZ2nVCCS6cV7ln1pM0eApCsemhj7uofh7/kn7WuHuf2CFyH0Z8ZdnrnDwifnbD42
4bZhDov0GB1E5R2gOiXjKvRdPXPrp0EmLJaK1LuQwcuviIEJSzndCzHd4IRycRsJWREwapphx7vL
VIcWzk6gwF8VfA2N/eDgVkVW01yxFdGlTq0Vt6KXpy2uqBjPn8BJfDvZlYvuMH5crP0Zs5A8uYBQ
V1GYMFrMoruJMljAGsUyml2FWymfxkR5Q58GYX6iskKNkd0mP0kYzSzh90OPgNKRLRMSFuGnOJSy
cFMTRvMfNyUIrwfFYoOf7r1e7XEqb7X5erCAG+R7SIX+CzcD6WsJ34s21IjoJ5afVdI/I5ZfMH5r
RAD29145eVi5NzHhSGeNggDca9XW2+E1WT/EK6ijGfMeiD6NeChOxqPQBpTUm5wBbw/XDZcHSI17
ofpp6nUL/7S05fwyqGehw3QKm71iZ8xSi2m9juIe7pjvP9WWpTj4GMg1rgyYKPUjPNTFlic6vBiD
86lWlfLGeUmgaS+grKL5wpiqEY8J470CV5UUQlKIy1+X0LobP/4Hw/ZL07gRbPpexJL1WEybNIPo
KVwRdEjEouxMXiCnWQ5xxX8q+a29pawRcL3yMmjnIt528MNyD9niBbqYQmQF1Q5PjvmTFPtP/a+S
rRk9Q9EQTddfWa+GDn5O8e2Mt36GIIZIsLWZ/1VUDco7gXfSQYP0actqygDzs8k5aqRnTHDcPyhz
urGI9sobdBQuK7AAX8gS6SzEVzCRfid+jNdvvJdw8kzmknAkhIntMzF/8b6gngdfmELdJqkvjx1D
qOymQgLi5QH2mfP+hgt7etTj1TRMrEBALPi/YKQAX/f8bNxhJnOKhw/6S3aDtX+EUsKDRtPHL7bn
ZmX+oSCBdsEzxDspLv3NP1Z4X6HzzgiBZjA7fnvJFaADXkEDuUce0mWoo79c1AL0jCWjCKV4y5CN
lYIgsnOKP3Ho/YwFiwbGCgwyhWZzDeprUF0pyik95uSqWw+OCNbfLOQtx9S2ny3u2dlthmoMXglR
mXajQ6g6UoVSnOS0xnyKxOby9wjndCNlLb0hSYet6cBiRie5VrBhTM1rPk4tWUf8XGdOLN8eQTQi
gRiO+zZuXJPMaPwdx+IV7eFcoxpIuc5ETdF/BLfP98227Thr6FL5RWVi3N4G7EmBRPxyFd24gcKu
Nvd69ueBNRElEMknGEBFcJ7haHKXSk5XBxGx/sPeAkcGRjWLguakawSLZ0UAQe9tObq+ZICQpjx5
5UqB94mtGLwg3YXn287I1v0bsf/YUVma8zt/jvKUkV+0rQPCSnYjs55oPyPrWL6lK58K8rDdMsfw
3btQJsRJML6Fcb0If+f6uAOB/Mfey3qqbYOPC7huOS1HnEDYS4xDSYVeGMtcOcnCLtmHWDjzuFE9
EH0o8yZjZHKy1T4pq6cpeY7bF4vwc4FBLqMpd/E/ePJ08wLzJzsiuJi+LOBSvyKUk/wo+QHw8R4M
xITxINU/0gJ6Tn2b/nRGOqKan4TrnLOosBonvkBYNitIov96gYLA6Yk1UzEn9dbhqpbcjHMT0b6M
Tw8zaDt5+tw+taEu2EGYhmigiqDOyZIv41VoqFj4lNkjkzumcsqD44iFb9vQpGX1XIs7DS4E9CLV
xD3n2EMxmsvFxTdd27+QkWMwe/2WlF1uUwcTgmYJYQ/FnnU7wSu5sAwFeN/IJoVTONxLNgz2m3dw
HgYHphY9c2zAq5mz25o6QJ9yoxRmkte6VAokxhEFMxnCYcx2JIqFJuV7BJ+bVbiikGzAXfTzh4KR
Rs6LbJMvBlbDsIHbH1BB01PDmlXWcbyVhD21456W8ze9mCzboNPZn2BMSby0nAKIzUhz1eBKZdX4
LjqASL1MrhX526hOJGG3bu8Pq/x/HJ3HcuJYFIafSFXKYQuSAJGDAXujwoZWRBmlp59Ps5ma6urp
aYN07zl/zNcxB3XvZIgKJjyD08LvbgMJRV1xSfr1JOPmxW4I/SIx0d+GwqFDyZwTT51/q8wvkfb0
zxmtjSssRzwKZb4X+Q3UZLdXBsFigZcKfytexbZf4lPnW2Lk9k8yhlEuo8pJX2gi8J9wY7bdcRRS
ZxnANWSUqvBxeSRZIKgvehLRN/mvQgS7DE6x9R2hBWQ6DwO3JrgwS0+s2rlgw7vi3kTbbTK0wUPo
WzIg8Hdzq/MbqA0yoyXeKQMV0vzD+fcrifdujS3ZCjzMLZmwIttSE05TLe7ZUhmzbYJ63u/jkh8k
IFqh5m2xacEZ1Du2FwN01+ZvGhoHY5jcJ/nwT7TcD0mWnz2QFyNMscYZki66GY3V0mEKM5hBLmJW
jaF72uGYmXjAMeuk+1y01wS/ZEjVyyknmddWfArAYvCo5lK2aGc01w2iPEEgM+AfLk+BDcjtDZuG
kMkhhIdMdMTmFXGdYsTCRkRUkeCW5kI6ZkDsdoFCfTM9Wqfym+P9bS5UWqORtuh2SCm1q+I0mNTi
hGaQaKMCz9LPNjiKdcMJVYfo3qZ3PhfQq9AKNvKX9L23/jtKXsF/weY2Sra2AhiAn2H7bR3Laj3E
tdg43gibGiIkud2i05vXdMwPkblq5KMkecx5vr+iuia2qxJsguahG7mbFMyklKDz3iM1mqm6gM+L
OWxWaidHYeET+89S7s9a+YfySG8WygKsYhERgjacc0J74hhZj/Zk87D+ffD1cXuR0EP2Y3SQ8USI
5q9J0g3cyGQo208HpHgYmTCU9qEOBoqHFeNbig5+zMl53ZaCNxmn38Yp0imymQbVASYWm8Ug7sR6
KeS4DzxukFae/jB9EiDnvjXvmsWm5wpqszVmYQ1IQLx8mgUYpFlcUNyryqvIFuOx7NYZsxb2PR9F
ItcMJsx0qVco+jSnBhYdbO2fUhym2R4c17QlJLZAkdzVpoj74adahBjB4/daCFYygaOulJ+ThnTS
eL5zho9Xo/zmnCfNrraLa0+mwWh1dkh7Kj1r+HQ4OyNknvh2ardHuVrfTWAmdsuw2Y36pbyrZ3rV
UQIDznQXLvPig8hjqvTd49LRCidZF6uIgh+bfS6EW8RwMOOXhVPF/XYwqo0JSMRco4cgZdvOZebV
YQ1JvyfxbvHm+xGQ0FX9V2jyah0AdRkd3lhAd0AN2O7QYrEcuXK7TuXv2u6qO+d1eHW0HxZ8lNus
VQCbswIrGHEC2Jq05+RpAkRdFlfpy6TMbdNhOHJR8oy7+tytcbapoWtdgIA+3vgUtD/KtSKAZ2Fp
SwdKIxC6aNY+wVDA4bzuWd/oPWDsY4kiGtGVVxnm4w1S4PeRbDlMvf5Np6+YspIpTP4bydFWXcTc
aNumXQLR0F4SkCFJ6BR7vs2YnbOs3DGlWEQnEZSh/+prDlCxW6hL+KLmiNxcXGhHYTHR5yzwxndE
7+7fI9uBaKCkaCI0ybOGW66ziymCxKi/JSC2z9y6BMTf5VjNAQhIUHRJ0svcYY0t8UPNq76ghjEE
yEUq8xKexR+mABF3AXUO2xXFPbN2k2bfonAIicRwyC35EhB+r+U1jlIV0/Geg6QB/J1apRDCzPFd
5L09NajYb/hFbd6L67abrNqw/8LLb69avMj1rShyXZEcdVbI89PoHso3irD8ACBh1uvwrw3UENbn
ABjIhIYuGQVleLaPJb3k/tpA2knZ4LbUAPYwvyPeOZmjMMMZH1ax5we/wbjOESEF30RJWcZaALPp
rF+Jjht8crpbX4YNjxUJKcOGXV3gNSsAqzAqAWUiXlG4TxkjU3Q5V+ONgl27yHh0Go7DgS6Qzlrq
wVprNoK40J9AKvTC7ivQVk+TtylF1aMrLBA8IxkOw3mFU3LTEyMIIkuWHudSbQ92HSCUmbMtmBZA
NuwPmx5fIKtc/kId3oDXMo/v0t8XQY/tAclcg9ZgHq1YY2X1SQlNCH6brVasBO+N/xe+UYERW25j
Xhd150MImNbwFeBvdTkORmXx4ZyHhu2Jgco5RBsqwclJklbjtdoF7GI658JHZnkuXjGF5WEfr6oE
AlLaVlc/+hFYvg/v6JQwDQf9Oa1PuJBAJbCuasdg2An5gVaeBObaxbHBj4Vr5DTm3aIdHkga/p8H
aatje5yOLlJUhm0k/I4CyciTIpw+1A/yuyq8iGkHO++GzVVRj2S+pUwfqvuBfTLw8qT0CDbdKcRh
PmKZx4BDVFIFmqKQqWRae2xKOWwXk1ORcJTgV+ZXiVVhxOYdqS0mrdLt5KffHxKorll60064e/kD
4vO+fpGdaLl7VA+eOG+RIc9o8mFPjlH6A1zBXmP9V39ERCCFOCPwJW52uPKqieZdN7Q6QZBO6Ww3
339yaEpAASFnLItzzTHK6c6hX2LLQUBekixcq3/v8ZBHX+FvPPk41tyPxUgUF0H09pBBT3wJXHs5
jLo2R9Zq7Cj2ElQCuGcNK3LLrQX1ttR0cqJZpmH3/AY2Eg4pG/7UeN0gMiRdEMmCxPS7F01UntYp
JIAEJ1PdXd7ozvk6Db7pypUV1BxT5wFYsL4S+Zj54JXgHgmPqsUbYiw1OKOk9phTy2aZsk2rXMks
keyrcrdDNBCR2X2Rkp3VkdW5AsmXum0wMHFlq35KPCFrOghwRfC/DP9N0mGLo1THuqjvB2Mbps82
uIUZ32X5qI2tz1tRnBq9wzS04Y/USMlM1pjF8+QLlYaf3XPxD3meZDo5+wxDNBXfAoEG8q9Eoisd
HsPVrG8KGlCyfFXz2JMyPsrrHDUBKU8QXAh50h4UD146bNVZpy59Rr2SbACfTTwjiElgcw5iVy0X
nxYAKL375kUhb1Zp9hCvAxM8/62G1GDAFQFOrzxEagOYJyKIZvpodOk37r8nCgFxTyD9pcMlhKMf
y8cYrEQqzODgyVMhRcRCkxOO3yYeU7W+9P13QX3GByf0WZBclT+3A67ls5JxB+fQDkGxLIgckwbS
mAgbU78UfoIBQFdB090jBR+0R0jKInGiyIn4Nz3AnCPfNZTEnbgRi5WIbAuxFUdApl2Y79kFAQkE
Bd6AQV36M5tV0zxTa91Rp2y+Ipn5sed6PUACTOmhP2GBCscdzqG073xeWMMB2fFzaieO/Qv9pDUs
UmNaBb1oQOpgHobIAXoQN0ApgBcAn+m4RV3PVHsN/iAwhQXeQkB4ctYvUbhgAgrrU/YPFgjmQd2I
LoeHXnskq4FpEc/qCvSTZaTamp+GcZ8i0BTePPdXKkDW8AaPvZtT3+nLeKidsAyVBQFs6IBicdUB
+7Dlkh3dHzMCnsuvkYCA4OZz5wwwlCldAQGxsCwsdV0ivOfieHXw0ZF4TeFqLri4yHbzzz4X6Ua9
j8WvAgKXf2cOHgoFI7y+ZcVchpgROIvRoJnEvdGzjYpr7svJ5BtvJsTvc0A6KpW2D82G60GSF5p/
TgKGgpVICDM6kSVub1CfS1LMMgvBR+uF72mTN+xY2hKQYJaXBLVK/xDvAOsV4kIDgyrerSU911pm
gzuJwVenXS0z8EI1XvSPnDx5FfrYtHmI7fHa6kyPBC4x9ZHm0nHrWwuuYR+5dftelcQm/8sPn0uT
Sy7uAeRyhNT96/PfgshTJwmIdKUZnUFunn/rycPQCaUP1+vUmQ55JOqfSF2ryBpkDiKRt30l2Ajo
xWfqb2KMwEp1UBWizmTTTgjlqy9R21NOQBMEWGiKhKtCHDaUpAZdwB9nfIaAIm/gRNQjefwVmOQm
2OMIKTEhv3V3559NcA+7B05qv1oa6l0i/rDjhGhCZ2HuZX79E36VFn6VVRiSls1Wiey1/8UI1+bL
tn1maMjxZ2Tpseb8uHdw7DPpTsLAQUOZZrsuhTn7TwwabSssNNIUTYGaUBm3ERIu5VoqpCnZPnXU
8e/ns8oqN1A2jb/z/wyMxJ87ny55MMCwyiKJHASyXTPXEJEFFnYfH+9MfxJTVK4rTUOnS/Ur1122
C8j36IjYqo+5cuADSF2sPAeJWX38qt6792EsdnJ3H7MziJmP/IYXMlYu0MJznNcAaSIrS4+bzSoP
9ecevd0g/VFyFPSMH6QC8juAP3t5YVl3QTiLLZkOZC2gxjlEvLQS7lEgzFjHMkMoHiHmwFx4rozh
h1gbYPUpM6BXoaiWRXJ7o1zmeEHDhr9s2HdkwOTPBpKtItiopIdgm9SEd/0S1y/fjQVQ0bsl+g47
dbBrw+07dDr5nw/Bw4zKdqLOzlhe/G4nNg7u9m5DcAOsZPVFWZqFXJHce/QWwDG8c1QGEd0rXuFQ
fe3akDX7rxPPI65VXJ43kdg7NE9LH2F3MCW+Ch1HS3Wbus/P18QdlrF2HocCRJETcq2gBuackdHB
aYRs0TdXk6I7xVMO7y0ecxOvBp4W2rr1Y/T2eLfJn3mLYBePSCYmegkuCRVxiC0Ih0sJRC3sc7ZE
YpPYG607eeQ4m9I5klTIYRrSqpVwbuSNau58YgF5Mfb+lTibmcQC6EtHE+0cihGQPpYZJnne45HU
dg9qW5QvVf4dyyjciYqbiRXfMmRj5hFH/XlJwzP/Caagj6khJTHXknodqyNyrZLXgDQhqlBIe2uE
vYlPIDfIT5EPWbhL8TqljNNmSYdiR+0KKvcJLieXv7NQ4BhoDlmmP9cBTzum9JbIXDaDrF6NOJKY
FS0k0KxLCqaOmuceyIfROCHCi9axk2W+Sh/XBY6iPfhzgv0A+mOPswtzoSHvrV1DEzihqSD7VLKU
XkkM0Y/SrkM8VuBGlW1YC0tF+nqIKIcpScO5S7B61VQ0Ky6w6vAomi4KVcF/UiM4RHuz4cfreyf1
PkisbvVnhRvLPEhEoCdfLKsklzf8+yDMSEo6kf+Cvx8PuRuip8d7CQIlfaVW6Mo151OwrCbRTruN
XwJ2Xtzl9MK1JAXC9ZpUWlAkxHS/e9r6CYtcQBc6wam4StptWaM06aGtCCA0N9fp/m7WNapLqmZR
UkdSQNvOPnE77qSA9K1iKRCeRRosp301u97ybx/ZXrJrF4CaXfBLKAPaax4EfR1cYjIiGFK3t7Z9
5CvepwCBkL41GNYKhJ7xzo+/zwEx0xS1QENb6V+5Z10I9e8q2BOozCQ4vHrkyAufHLdOsWPKT4mN
Il5lgmGZKTrti+uo5+swxd2EJ5PyALC3fpteqNwRvY6d4/+247ef0jrgWkwrShQ4qr6g7qDG2Tyr
zDXLUKNdUMT+E1Hs8JxYM5ILYvHHB8oH2s3KF7LK5giEcjPCVRVL86DfERop5GeBloTx+uAw2IBC
DTQCQcbVrnXEQiqVc2KzwiW1gF6s2yre/2fCDpd8i5H9KZfMtf/zCtN/UFtLyVwbj7Jd+2sDChQv
Teq962VFjoz9V66i2mEAx53S5S5Off4l4ptU5uEDpL+jhZRmKbZK8cYFPlz4HxDzYiH/0fkQ+TDQ
U1avQUYzBjsBEhkfw5EETqrkd4o1h20m4qkWvnPa3b6UfiHi8c6WE3opABvjBHMykLib+D7iRxhu
A4K/+uaXcFZk1U0Z87/QjfJN5luOn+WHnI0lRxf4YyD3jjgl/a5L/zdLl8rgFNAMnU06Ox04BulC
2Q+jx8crSN1lsC5oZiyx9ZfngO+8YE1vs7/M2nwABEujgff8VUcC3fA/u327JXl4WHfjny/95v2z
YtYX5LmaGYvOupg0KqhTNr38GwsATfzPbL/GyZ/zgTVzyoX+Z/yMzsupFPHxqxbwoYTBLfxmXRYr
BWTfN703KqVCsZxIRH+2lkOCcjKwhDpgFeDytJTfyis6fRMowqY5FqSfV4RgjIipVxL5iKZ+7QiW
TkCoEiRZmrRsAHFrc+JRLCgTdZYRAWXxGE/TojX5PTR0qSTnGU+/7abYtY/PQDl7xydBv8PKdZtJ
pkOXvZ0BAwOXLuFItCVy7pS8tvbzx+c8G5kEP+aSzN3gqRGgX0qHorzqxZYkGoxJbEGszXb9dkU3
136HaqmJW/qUC6YwDiWc+isEbMGidxjZYVRRFtYukBWxKUJ2ho1F2ZsbPxYdYBwTnUyx8w5fF58P
T/a+PFQyAOoavQQOkvdNmj9k3gZJOEvtT7wun8DJ6IFGui8I8PNLGhy2bcUVSfEOprKEzPA4pfyr
/MfLQDVbc4Ur+/Bmkmk9WX+Hel2zpAw9fnqEZyjx4R/94t72DwplBcodliH5sTPSgQd/er36q0na
xImwnjTcZgYyTQ3D2VPXX756NalPZ/2YAIgiAJYBx/GZN3JeZX+a4wL+8BiGpiu/G1o2I8hFtl/6
dJCVgim0aGVUY8/uUCNS7stX4q/itVcaC+XzI1bUM08YN+MAV1MxrCwemvxzhpUz1CO/aeQm9En6
pf2dr0L/F1U1ixXiS9aUhD+whnBOEX0G8MAHHfBw1L5JHoId1yzf/fALLbdkq32XKBx1N8yRnFFg
g5Cc9sKEpL/88kE7Z/pfmqnNg2fSEvSUoDeCHiGy+l8lkqrnCSMRyVNOCcBppeKV1/8x45KZGvE5
pxk5NoSxY9ETEAbyETaP6eGt43RRnMaac3hVnMD+6+vQU2zJ0s55FoWHNxhJq+AGBlTxUPgTkp2X
diPtPeRbdHASF2/8+5BqQgLZhy9dJNBpet5QHhDHzCthElaU7bLTfPqDornnrwXtnKZ2CQ0h9Bzh
PDYHRd5GVFFpS+b/N+er9SrMA4+kTFDBW6hQ0iyMcJl6LFuadmEf6LgTufS4g9Q1qpBzZ3qNutbF
W4fRk5amgIE6u1mK17yvYSFRziTMwHRwdkK5l/GpwSyIar5ZAgpo/SrSKNfbxe3G54dBJ/3eC+Yd
IK+JX93nJssnKWkAXg4Sj7eJxhKPmG6XyG83o89L2iyJBUOeWSB2S6WWn3MbM7QywZjKJs7s5C/X
6QXlsV6yfGNwskD80WfbCaG5PkA68j5gRT+lyyQ6iczTQK/Y+tBG/lb+NMqu83aRBPCz2oZnTGxn
NaOT/FmYPEQTQRigF2uhk8HmlY0ZAi2ogWcQ9qSdNB7zrAvgkIjNjDM39nfBwQCOLiUGgAekr9yv
aYzAAawq/4byUnbsQQb8hFQ4UdHOdQo8PjouftRA3M3DTRJJCPJzQlAjZCj/PCIG9CSegygA6kBc
5/1aRBiDsi3R/nqqXUo01GwZknVuweSsDwPQhwKJEDxVRlX4U8tXHQ180XG4e1A1E/trFH8RHKj2
fqm11/Lhjv7N5EYEzRowcUrkMw3KMyOXiAg09dQSDOYTGU1ACOhybOTrpvqV3/CcPKHh32hcYonu
uGuDbr8wgXNdE6DKralwyl25IIQIJE+GvccMvYhiVNSUeZfn1F9XeO2AHqkwo8lmXBkgkt/yV/Bq
WmQX9brQaCbs+MpVhDuY3RCkyfJPBMnA2y+IAPDOGG5yLnGaMCTfjcybHNHHc8QmV5bIi3HRwh1h
DLOj90PL/pStYrjtMnSj4zi8rOEZUr1LQcMjWA1/fKUItYJX1O7xEwknLADBl/BeIkMT+XA+2L4p
TOZg4dNAw79pMZWGnV0b/W7kA5CMs1rtP/5z1VMvgzp8KRWYTJzhiVimKeAuas0e8mNEKNmHubm7
KqQ0gcIHARQ5UU+6fH4nv92beC98wk5KnFS/afBZzQx4GAJ7WjojsBhUZ4MO5LUpnBSuXtyg+SPJ
6cyi+pBXQwYPRrnTzN7BRcq2KHUV80iFHf2/1EEOJFTSFklanKfKLp2EDMY8QFqFbm+nskbxrsuw
S7CY/N0QW/4kr6mk9ya0O7EH6eW1usOdDgtNXfaxi3Pb6rnmh6s4eJSFslfBMkZkDAHjBBSvEGDl
iCEbaenVxIBhXGghQK/AZkbh+Dlk/4yzPVMeBb4hnU+hRj5lBd9WdyXwSXB8W9XIUUNoOfmb1QFC
x7xFoCSA61Z0CceTpXshi5//PaDnIjigd3XCrgZw46nQjWgx+h50smp18tG6c2KdUvUHSgb4tOdg
YciFGSn/ohVJen5xNEFgQ7SLU2CbLemeTnIOnOwO3AXG562dBo2Pa3GDKhO7s5pfOukZGQ7oP052
X+J04bjJ7TdKnjTYUN05zAD2e/eNxp6oDzRl4tcg4cuxjRaQ1itXqOAkb4EC+CcRPEVcHnKacP6N
xPUgIAG48YTycEAOpsxRYVjnsj9n1KsY2J14rSW2NV4W+AtEGWh5bBF3BLKmTRKShDYGxyGpF2LB
0BgerIDJex5xZedvUHDsNjXXoHHJa9xA7dPfdJzj82g7+v1cJ3XrPbmMGdC48WU0PPQd1JRdTflv
v5XOtsfohV8gbj/zkb4bN+TL/iptM3D8LMaFlLth9q8l261D6GNoDAkVRdHj6l0gUyH3iFnfKZjK
dHQiUoac4p+SX+NrRGhKqNPCMJ/SePiMM1TESLLYRytqYpDbNKmTcmYN7G3Shfcx2JiVM+Lgzy++
oMwSgSbwCsMI82/PMiKJHLs+pWU4vHrD5bNIceCWPTn22UHg1M0iICHGoSoiva2CxIrGVYD2WSd+
R2NBwlfVtyQKAn3EZUJRGhAICmrlFpX3XvyenDSI0ZSDkpMW9qOlGQknTG890rZxRkYWDS0gKbF5
qZZFs8MTZiVb81OT/7l/G6k3KLeG6ajx18FXFB8+3fwkRMjsumMrf4FfRV+Q/+hrovhPI7I6bP/V
Jmli2Al9G1yjBLansFKNAOVRto/gP9rWom6QwKCEmkh+GdQFj4YpbViRS/ncTAXv0YGomP6WLFir
I2jhRazTmLeQlMINYUkaqJV6nSoP/sfpjZcGlPJ9VycjJPOs/sXfLjevvGu+z0ZdQ8Mzww+HTuPm
ZakLO1RPcG1fSn4nVcCqbgNgTv5IMagSTKG4Q2LXgPe9tm3kZSjYCWUqs+RFo2SrX+JwSzTpeoBo
R57QH9F23+pDGhIERYUAhdf2+Kr32qNj1rimV+zNWDTt4R5qa+rDco5fXkW0ncmsRZ+ytcbte/PN
Oj2LT7A2INmk0LkOkveaL5OxdP4xjiYHOLUKPY3qXx9IeUsieM79hLETyZmnYkpBlzw5G28yCnR/
fFomQF/L6WC4n+5uWYy8VUhngDJnZkYiKL2dHMsbCLRAneMG9UR/VYo1VQ7qnmeQerPGY7dEX5Ke
IMTbcRU3pyH5QQxU+A7mbFq8dxxyuNLusjIXDJuRgo3x3J1ZzoczCZOUnDLealu98+JqoWyba/7h
Epg6LHgdByemkGB6vxzUFCVdpXPpyMnBHYcSg1wjblyyyCihJEhr03Ai8JfdIt/VWYo0jEV3H+Gt
0/3SVUNFkkUKD/D2iIKbE8BBJKH8iHxISN4it7R7GEMUXaHsYbYy9+ESpmY+4VtLWf0XTHLwkp+N
UC3phr5aIn6PXnabNLWIYPjV+3NsJi8R7COn9bdvuSPCxsuc/MwrCkRzhNckD8JR/SU4E7KFovTE
bxQtvUO9LsfXOPdLO36w2sUTLdt7luoGAqQ5i9GOCgPgZoJkjCVcPt4bQ/Lq2stpD0qXUCT5WccW
zpawlRzFK6cDfscVGDJhThr4iK9vw4evMYwhdKA0aXAdhPWgygIuBZffQrqlAyONEqTqHWpSwnRt
xY50Haot5A1VIDxGwnz8QspaimfhveCV7KYM37He44Egqltdh90mZHGmC1Oc5XsOPK+IvQpukuPT
DD5IKiQwUThWoKFlJWAxsCFd2XP3wxK1AeoEXVsJ/cr3j2nkhdUJ6oKqAhkWJAJzWhQ7iYz0nrrc
xEAymC4Pcc4WMVegKBB1SDkhPy5pz9X7WijbWFoV9Da+Haz9pJDtMVrh5qKISr2L9R16OdKIBSPd
kfMXtWv3pBBLxYmwLLMl8SfZotjihQx/Us4lYr7xvshuIk7JpHVMz9WsPlvx078FoHER+cExUJBE
jH7GnFQZxCGTpRX49EBPeLO0K4E0vjXxZ5S2wWFkLkW7cDogdxU3FZIlXpeVxrLgM7QTxQrYmNBX
iU2MPB/kpXQQkZRYXdLdN5ctGAuKxTBZSv6hvpNKKPPgWnsjGk61RhHNn2LY1jG/d9/wIjKVtMyC
ZBD9IZPJAejqRfivfn9L74q2D6pZZyUWqwdGAowG/6+UKt9RGZ0gxEiGRYMe/5N+NHk/+Wy7eSys
c+jgHbEuLtLA5HvcNphQOJ0p/WOLh1Wf8g3tABIgWSR/IFM6KXsMner5zRZ4ZqZmYVdGGAwE567k
1Alp1ou8nQO7XawtOZF0BSgIuSFh3Vpf+lRo8cT7BxlM42OsQHxC8pzFdf3NkNRkT+IQjq3T7Mzf
Mr3M1SX5G2w/ZBLPy5TwTGQ4en2n+VneZEfQz+pYPyewoqNYGy/TgffOOkqU9Jz8ey8fEQSTiAxc
yRrKG1FtaU4/04cEfdOS9AR4hBCa2GrjIv9co3rDxQoO1iDvwAXDxJ/sJsAMb76xHaqFbJKHC9ib
MsrKW5Kt6Nbp5bVPdoRUam4KZVsMJX9mMMPtXfb/OsrZ31OMpouRkOKzRYvmS+X1Z7fWQGr1Rc/d
gAs7cT49X1zndNw5YLt+4UWl1xKxmEL4QoFRkF2cEg0z74qA4Y++NwckCexOELdmZsE7U59AJdkr
hHQCMOBa/Nx4TfWMa3KhINLJ/ePHzOfZexe895V2FMk00L5yevS23T44xLLHpwrTh4WrBAIz/mGu
jHquMFJPXR5U46jBSaEhlRfjVAV3mYR1bgdUHxOid1VrkqUw/TJYkacOWTtxe282Y303IPBF2v3+
yQEIUt3VYYbK6GHIR8Ji093gP5C1RJOS1VohzcHsApKP2UZ9KcZdkz3RXKnlkeeYnxVBxrC36Eed
pb8yYsHqNmExptPgEXtmtOo48l780/+qq/UvrOagzgSJ8BfQaAvWVhoqIPAOehxi8qGHFeFJceRF
f92KuwaxjgXXXdQPAC/8dFbkFV7wrK7tvx5ZDF8P9oG/DqH5g5GRZbz+4Q/6UOYZ2PGaefgAzQW2
e5LpCIcUVhzseCrm3WYJ/t6+ccDTG0RKoFeP+D5oKcFEmjTLSUC7ZxqAykatT6+Kv4aPKq615oC6
UtuDy/23Rs+IFNtYc1IacJq+co11QuKqbZv/a67ZA+Fblb8qNnFtIAs6x8aE9cdFuk4ue7eAfMhf
GMxKwnxmzRr/F/oI8EL+vrU7yaXuxlHymJDfT0RwRDrRmsRmz54uRz/GkfAXapY/y468nMCltKsm
JxikiDMvS3AdWStqFuPemE/TM2Yaa+HfE4yUPOlgUL3g4AiGg2Zeboc5wi5kCasaF9LCtB46gRRA
GjRrYTHLHyhWIKMNyxmZO3LW35kyjQrU0yiIMp7qNzOkj6C69D797KX88vMMh+wftgPGf6KMPyjh
Nu2LKq/6HN31ZkIPW3gy6LB/RfE0ecNxRH6JBT0gC/mp/ch/kfWVkyMxSXRCO/niuSJbLvc4wvvj
LZ0VJ65bJi7ujBHP/7n8FkZimJYa/ZCUJnQks06PR7JBdqqfw2tMkQeNgw6G5dopja9kA9np6Ovs
J+UTW5EpalDasKDzBcMPqwMELOmWYbfvS9ci7mJ4UN6g0WmYKkTuYbdFo8jMXMyr919SeTiTcSQS
fb80P+28scApv6jPorCXDz60Da/DwlPOq3xBpSB6tugZXTLBaf+p9R0BaXcnElc7+vv0hCpzpRz4
Vtc0Nx3QZgEzSQmWWgeXQeQ/uE74Zhovwk5Dcs3/CcU0CedfZkfLpPd+kTLcrnmqT/IeWZAKhjsu
QeU1YMweXH4K5FdQwz1QInwu+OJwr1IjKXVM/BXA050bG8cBKfEJ0a76bziuaGto+Kbfq2I5PInw
MY7lBjU6ipCVuDIvBVFqz8Yzz+GD42fsvppHfQFoHq8Q/vBHHC9rbBCdZIN2sBxOWb0UN7DqY/6t
Fhm++g9I2dx/luQasr3/AGIZ/wgkwdlFZPK2/8ocw+MXFfSYw1n6975gxJty6RfI16CsueuFn88d
lC1lWtdZQUjQi+xcPSQxBCLdUJhK7XbZ3Chv9zL/qP0qvzGjKBpdC6oWPOjgZ+ZCOeWG85fOvq1F
6/DmcaR67ds2thmk0Dqlq4DpOkKZeeqP8qGLF/rmDw8ixyN593P9W11FK2BhPC+OtGw1LhKSIhvM
bZAQkqM/hXlGk96creiYUM9B1AHWEfvtn4i/hPZF6d2B5Ls3rAUi3eEOz7xdvISFsmNpMRx1T1+5
x5Eor+kAfeGA90BC+ZSdN/oTdc2lOto0Trxth/oCmCOYvN6p7epmbQkkZV4kVBJ/0pr38LPnmdnU
f5qTt8tsxk9Hg/0K6SHJDFK+driQ0MB6rER3iGj0VBovDujLoui2JM5QSWAza2+Gt9vtkcORjLKY
dF38hSr8tlegvO1wMzpU/cNvcWTo3ZFdAZ+cGgelZ0KfjVfjH2YgFoYCeQOj9EsnhPWnRPVdoI/a
QWPWwxpU+XNB4IYB/y+VtxqAFY/2IzuNBkGyX3mwJr0KXDtOV5XooNjp6Yzsa0Sdd6k/jjIGIDrb
/GPBKhYPWz0k1d53K8LXNipmKGSURn3VoPDEvSw8gICMv4Iklh6yINdOsXXODcI/Bgag6gR0xzyf
KdgNyp9him5h42/s02SIcOI9lvKeKf6PrEleP4MRqWc1mbxvUznCkffGDylldsdFskIATSzsHCsi
kVyL0aFcQHbfOLdrRL4rwcPqQzwT1T3KSgMKJYGCLdAOZVC4ZZB6JwU70lIglWO2XIZYebplES3Z
5TgDublg0raJB+wHhATiUHFcsAYQfzGRYOESIBYJMhEwJ3FdNjicFg2x02/sAayFGwrRSQag54CO
LqRQ6oo+22ZYkCeiaDtGrj6ctG0kNtgpileaABFn04pMWL1p/LaZYx0tccGer+t4bEBEsYEv/W9g
L5mPSykXAiBGPs25vHm1ekjjIyl33IcfV0/cPHTKi7ypI3bsDYtk/DMCvZLzaZxZShAWkIBVfnaN
6VAxA9dh+naHEHIYiY7Ceurh+w/6Z8FXrq2CYCMNoJfq6MQhHRWsTLJTYAQxYezN9p/CK1DdlATx
sngv83up7ge4C8L51Boz0qz/2TAUDqtkTww0eMEFJrxD9XtG5RAIGwSAH/+bMDJdWxRf8m89XAXt
oN8wR2xayASyRpGZyi6lEzJZ2yMxJsgQI0gVHig0H+OS7E78uVPwweRoCCJbwvrKRyYRQz+Lj+Do
fXvBBTPk+LKnfuQ4WgUXeDDx16fc3e1fIg7yJcEEqssEhyStIt77oCER5lU3uZEG8ofnlbSeZIxY
ybkHcCu6IElSsAUuHMJFc0ruyHv+8uQmI+8y5l3/owRfBA2+SfMO5nXjYYpsj5Q2CNKaLQymRUeC
eOUZBqCec75bZAF444ufgv0mxTA/1x0wtmn+3VfpJjr5qmv4Ln4redwQQcu/D4yqyFKwNM3QWSEe
rOxHPPsmw8bgL74vgQ1D5VT9gekSLIzYCL0KAH8G+LTqCPBF9xLu5dQeG3gJXK2nONkRG9obRABf
jdap6ZHZhuGrC7/T8CVhOcJy8oXHdCCeUz+F/5F0XruNa9kW/SICzOFVIqmcJVvSC2GXbeac+fU9
eBq3gds46FN2SeTeK8w5Ji9nvoeBxa9JKjVJpgPwX7sxNlw3NaoEG9qsqdsceOInq7lbT2p34BRH
fa0kc5Seqm9RopQ5PIJt9VsXDP9O+rQLm7WmPXk/MlCSkGrHPV07iRTWaQTTRqB7c87h/gxwNbl3
4CXZ+koCTPNlsYIGWbg08At+IR6qt/qVgRfRz6/pbD64r6iY0OukLu/ouLWQW6MtABRr8C1g11pO
Zzbg5Stj8dXZqA+kZpmzal4QobDmDF6CwWG3xS/zzTluYQMwV1hfZNyVGfevWxbHQeP0gahQOYUt
H3WiCxiC7iEGRVgSQDvEixAAJzkJKGqOwExprYw9Tiv/kx6lnn8HMbqJPXFFiAURWhOdhyHGWLJg
CSG4xY7GtfXVYYjPWamW9xHVh7dtjPUz2Wj/zABI9S79kLWL/B7w7hkAL7CVkVo32+h5RKzsIXX0
qOuR9TZhyr5EFspNe/kj+uRl+If1EQh1ptEEuBmZZq+OtQXfLxCMc0WsyQ3FE6Whtyqvb/84jEef
aQ9z4kXQwAoG7InhgcEV9ifMg+/pRDHMsRsdSTLRcQ/fusTtxlsYXDRz07NgNzFJ2Z2wNvaVHXEq
YLuJ15WdUpkC9tYZKuqPKntMwrVE9ME56aAkEqk0XEj1SrfiM+OhAPtlbRtckZeRmkKBM0Brktjd
i7kPuYjYIkiYJxR0sBvUtku0JJWx6dfoUcpPSvzxr/7yHmR0lA5bUe5cc2UwZMWo+Cdz7qv/hieB
OmhTMh7Glcqf2aEYIq50LXNXuwbbBzLbVAh+C1idf0ayLBj6O9ZJDmFIoKiExHPsV5jMK55FeK2U
Az2dGkNFO8dv651E8aDizmqLH7ZqBCsS0xAvAQn8m+76n0zqi+ZKCtQMZnM4LunvXU/K4fo4uXiX
BFD2k9PM24bwzvtiYDpgiJBvowjdum1edN7Y5QFynet/Q+Q9Eh6cPEsGOTV46f43/00P8ZuGG0CX
gpgQXR4aA/GSfkn3FN7nD1p/UkAZGdGTM7Eo/UUImHrFnI6pu4Psy1yOPyNaWg/VgaPtVJ8srpVq
PE0C4FuCzaqfBNvHXUr2craSrEWE6RufDZaMX1ZXHGeT26G+4nm4mv4hI6+ep1Ug+Y3ZvD2WkGrC
vbD22cBowaNjyNex7OE1k0CDrfxtPY8YULPPqR/D/s0DquzrR4Bq7IH091VbW3ZCZKOtq503V8i+
E9kgYTeCk6OkO6fb4pbYKkxiUiwQ0wBG88/ltby2LPYDZLEAX+zoJZfc2B8+EUxHw3sQ1Y6dlxFu
so3GXdCt6i/tGetoJ9a+d0y/ZPSv/zibiRfAT7NQBAZ+B+XE64jmg+HAov3LP5AEZht9mx77eIOu
gRgd65+oku66BHJtMWbcinyCZ31V5KfBTZgQOXO6DGaYBect+fXc0HDdGr5j7zCg916qvDLqClA9
zn51xQvjKKNr/YuYMBS472FI/5ue/hdbFA3O2LJjsMQf9QwZQhPL4fhH49RgBRbecy0w8D/Wvgm9
IIyDq7TfVUK8TVXcqUXiiNhkMXKF0bLs/xWkUpXgXrISUbXphOpziEL4cdlHqACQQ+fOWsNldiTT
Ytct9KJLzjmTmNlS4/j02h9/mEdx9a7ERBwJDGrzrRYDqVc2Ka9PtsLbfjJdNtoI6cWdwkBmZqqd
LIQ4LxaB8QS481AbbsNHG6K7DD6lZ3qU6lXRYSWAwXMNAIsESLZ/yFe2FICHm7o9oyYox7V/U0HI
MGa5krCOMNFQIJYeOf1r4wbWLfiplfVECYYvtF9TvCvCgpk752v0PQESVb9gT8DOEwiwZgHNq225
wo+20cd1M51r3PjVMokcOVunyUW4Q9sOycRkp0RoRr7mIrZJXinQma1lSsBJK2jKVgrhc2Qs6tJj
NHCTPXQf6KB2jsd/pbAj293nF14IArp2XG47LcLp6rQ3sIk2ZzklLuBGmNj8dy/ckBsZBI7BF/vD
CjoP95BsMK48/I67f5m8SLsR2mWSH4BS1e1eIlosP5KAqF8CLl06CGnLty8ocyX2443IkSGqsP+g
K73L02LE0f/vJ+JXYB5CYilexwV2vcFOuDXpDRBMFf8af1uSVX+JOoffi0+QeTTjV66HvoL9ji6F
+5TAxb8bRexnyaqZU3qkJl8FADxnRdQCkGW2Zap3qTouzlVKJi7UumglncQLnh90pNaPsG72YXjQ
L0Q4UrR1a7naq0RyAQD5a6AYXiNkPcSRot7Q7qajtm70INfSRB+6Sl18CUfeHLhpG5mqHAslYBgE
/nhLDhUZqKydjiGLgYVd7GXYGRvjzovxMIwzRX5p2VPEWHzVL3b8OsEPB2Uvu3ymaGrw2C2n3J1g
Yf819xGuLXDhG7JKhCGkTrvDCryWci5sDoHq39RDZQ/2KI9FtKQNToKVf9Ww9vVXAi9QmcorkT7t
pTJ1kfjckRFV5F2uexOP8LtHPIhy5WlI3DY2WrfRZXWcqI4Xrsfo0rAXtX20BFoIRtTtL23pYPzM
noaxkS+AOFlDITtTSCO4tOLdN+xMQFKwaDSMg7dEuAA8xbQ5+A7G7VMNu7O6ddqndZbZMEScMLK5
47Ah0GFc7AbJbQA2sd1ISetpUB7k2/hzTB2BrQZPZGFtOCpjj60Np/wCOzeO5x5PEeQPx3ujWb51
aKDD4pNOIcDb5UxnTozOtwGIEyJniW7H+JKl7cLwAHbgMGdnyK7pUD17JoInPsOE8nWRHiC3QEbl
tFTbBz+zgrO0VPvvkTHHRsdy91Yk1CML/gHHYRxutGEXwRLDw03ea0O+yMogTRl1GZwMBroUDnG7
V0cGJVSI05qaj3/E9shckGXz0KUttdJhClfKhqWxvygn23rJB4zY7a4NHaiFx+FEFprFjTs3GBjs
EgBUX+OI6hcpBNoQV/nXXsZDBc1mgzicdQZ+dIqMPRUugDdpV0KZ3er9vUsPEuVzaBdnTG99cYYr
5x3S/IiqvgKfcvPOvPhGBkWZebutiVff2hGWBVuiQdbu7/RfOT5WjLTvUfdETi9GPxb5lvLBkhkr
sFNMqV6UZwv0Cbubb6M9x/4E9fMPxOPwHcV37iJlp5NbNeMjN1DoPBpOedaHI5Tgoc40p8KjObJS
BYJRRrYyHbV5mdI8W/SA8Qz6A7lsQVDAYg/4nlgovtkM51xAuSs3xlH8y7p61fPYC+fOM4mdMNYW
KNjEA1vIb6b+ctiXgpPyFGtA+Wfh+r6LBKjuHSuxkmeLPQtoVdJ28+IYACErJdAHWWNH1T08st6p
1jH/m7BFAIOnX0xXUchUxztUtnWjUzK6z1ZcNfgGqvBtHkLxIJvxen5DECn2U+l00l/MwzYVHDnJ
7wgakgdCefPITPLNn65TgDpJYrqwRUqSkBcLq/ScCWwJxV1OxWkMZ8vAvwTqpvF/vJgIGtwWAqqq
6hYKiiOCCKOQ/kg7f1/rhQ3f1eguXU8U2X56BR2jHXJe/W3LWdl3P6myEcUvSfxAystiBuUy0Dc+
LgbV3tZMV+hkZLSJ2TlpVg30Hb87Jrq8IbvYRi24sTIXf0cn81so0a1WQjuhc0pF0xVLN0c1I5q3
EIBcAG1I+sv4YlU0RKHZ4HqWbY2Xp6SC2qbv+cvNTBJKZqTrgvja5tc3LhFQXnqcpYTSBaQaGonp
XDVXwzqzNlblJWB4iE9mSXIADAanGmwGoqlLhdAxAoOHkGvCmSAH75DAVesQTDI/NFdhessR2LRQ
Vs5BtTbZzspOHmwG9TGVuBG7dpOMVLPoIhp3yu699ZxUnmZGSzpyArnNblMP/FBH+eehxKry/cD7
W+MjKch0wHiiNNu873YhS5O5/UYPF1DmS7GE6A1YeTHhJ6RotUwnq71V6x84xTd+chuacalq8V9K
65PHHCnobmQpdn1UOPpFxKhcS3NidsND56M4FG6CF/xl5cVoBtcsZ2sqNBUZLx1j5khF3UosR/ay
ANDhNMqMdd2GrilmPC0euXzaQtLLD0GWN2HV2ckzSgI3jf+6/FIZX5bvnwXwV6kZMc/Kkdv1vM4E
BCEBhc8iWEdTYfGqorzV4Vmcpv8Gx0/NYyPZHjxNhoe9CrGl3q32ZTFVjS+Ad5moKJ+JhCIpx2xH
5GgiUc0Ypj1odOop0RpER6dk5eQblac2l2Y5wSexkzLD5WTY1t8MGzyVhjO3ybRIDn+M14xLjN4m
28tgAM1sy/wK9Kbg/yTcLYSdYnUTqmfI7UF3aQlb4TT+xfpzdlGP6PgBWjVEDVGH13zsKYxAU9gX
BKMNBey45NeoThJyi/Dc+6/gEIk4KOW1r7qhD9CIpkqXwXKDSVF7t0NFqd2VjZG5U/Sdc2ObApss
UpAlAr3CD416doA6pjPc7EhxzeJxW0xPjQtMgO3Aa0MYGhdvcGADjdiFnesg/JZxvCoUbaGJIXy6
RUi8V/TRixY/OWCJ9IK7psJYITLFFkgIFTXSZ+SbfizyL01bCv1FTzfDCdEd0GzujB4tg3puh3+9
xo/5UDoRe9EzQKAjqccaMH19C9gldYwnTSZHir8VWjKDBOjx0VGM4denswAN6xEJxZJTzOBdOuc+
wB9qOtS7GUT1LrvW/Ydeog4okRmpwYosCKKQYxN5OLNA3Ew65WxyKeOey9v2SZtPLwZCXfRa9OOM
ZLOHQd+vHYncIL54Juzn+4CTpvuFZu+GbHZHpFI2yh043vSTHle3wH/bNeSwZ3tdvwzKZ/QwNUx7
uBmDl9Jv0uyQjz/QKvCKiPIGnLNh7NGbyPq2OpRczMZZjOE9cPcSu8XDg0KOxgd9x2XulFF1u8kz
RpWgbzoc/Ixk2bmAzSWV+kIBBwUWfvCnsWEiMnUHXja09jvfhbuiHKRzxz1/nM5MGibSYCTqd+rw
xmQlr6xT+EOMedKLKjlhugpoBLvxqIwUTeCrmRLirEeiM5GgYDf+2rqjxvUZ2AS0PBMfAMc3aDyg
vCWcIuSXqO9A/mKf18J9xNyZFIruQ3AjxDZoDeS9yN/JxFf4MXYuet6DyOgg2BT/2vhQGR9G6BjS
bzbPFxVYzKDX1fEUUCJwmla0SgzqiqNv7Ix5HtRe4/IswpPKV+208rJvEeIFiVAbSi1sdz0XYHCY
IaPWyKCJfwNdOAzcIXW5whvRxrHGZYXgZrr5QImnel3AcVCYOqOToYjuFvExQQeN8Bvuy0hdxqCh
9Qey01gaJqDhGdFZxH/uKPyEE2GfFMBCs9ImVpfPocVooa+RwQ9vKSQziE2I/Kcit/FR2ZgSOwoG
Pq6XjizFoEkjDSYlUGSgFvvBqnpW5OrUlTuhO67zo9g9kmabGqwwmF0Tgifyyascs3ENbYBSkJQe
C5VxreFLkxEysTZjAGPpmMS3QY0k6Fj8eFsp+NaB+1FAIsHAm6nj8jTg1Ay7CoplVbNzZ78uqeQ1
ZT+d+Qg8ZGzoC0TrOEzUYduchwrNcv1Z3MZ4x7ikfDbQI92EjC2qFqDE0B789dT/CFntJryHXluu
fIIbAlbIHOIMNHiADqzr+49kpsK25wTt9w4rYWvtO//dkfsjDqiTlpo5Rzkz9/WP5ja/GjNSSLhh
z2JV3oLpCHkbkU6JvBbwB88GU2RVvZuD7SPHuqroCjIZ5AUX8po5ltz8Ux/dqZK/LTwj6kXQV0xA
kClIO0XkYdlFCFAbcq+qBasUhZFoRAA9tAuu5Ea8NtGpMzg9VZCQ4Nig1o7/0FTzAll76VsRv8Pf
FL6no96ndMffNeaozL7QUJPXVciYh9kGMD1D1JPAL/2Qg42atIxP75O2SQ0Rg89SAB4BKURUb2jV
2Gv5NTVa/CP3DnJio0a+cy+idaw6VvSZo4qEekmN4k2LAI8DgindmYkYPm19MSP0I33dcupuB0JU
W+bB3PeuhnJiWmnaKkeE2QEyqRy9PErtNigwXF4LYRspH/L8Ene4CLjctZaOTrrrICTKJl8145nD
CQz9hMzEY2mtXnPp4RWfrDKMZKC0Q7UvcOLWGLWt3yB46NkxksEBvzPzOy8/anRY3vyl5b+KbAdQ
Tdv9DKgaDky4FOR7MbaNeEViNKtvAwm7tUfrNwkvLV5KiP4ycOn07ZfMDRkU4V+p+AYb4y00u2Rw
64R1FiMGeWUo+4EB5hxxhdC86FxTQbtLI/2hB39lsrKmXy/eJRbE/iOvHGmCVf0yjXPUMUjscaxQ
GJz04aLtannjI6/rbLk9GfJjgI9h/jJqcGgseGSmjeqM0lrZc+SZyi6/9KhrlGjZP4rumJnvBsSF
bvOxlEcdoc+eEZr0HoWb3l1rMClDjD8TBw6W+LfBzgFUa7KWpRXh1ZmNZJmFNhpWc4FhDx1gymIv
r8F8P1Jl5QfYNwgsWKnbcSLyVZoXCGm2ssZdOTwsgNdbJph4DtxMPNJ9MatlnGfykuCZ8E66clcY
3nK1nVRoTsp0y6q7vHQb6OnSgXeONZr0acBNWdKZ/mE4rsODGhz08dHW/wqLZdNWpuscYoMcqK2P
qvXPML5Jhg6F8/DPQGECYxTEITJXFOAqs9GH6uPIvoZHKNLWgq1b2FxJI+saNngM2D4M6Sy3V2wa
fJaBvO8Zbc0HcYH3wETXvPNQkZuQbxHosFFxrXprcM6CncicFAEUq9FycoR6E+s2pU/h2YqdeIvm
RLSAOl/g17d3IdpyXa+7E6M/BwQSuM9dcrpiejac3Npr0MqMnZLsfZpoJyLFg/uLu2Fs/mEIF5Mt
1usCY2p5FVJ3UCU7wbUL/x9N964J7LT8Ce6xR8NGA+sLN3Y+CiyzA4XHnETi3rlwRu3mBZeACLGP
gM5gzXhSnd4DWo4e+CJN8iq/DGzjHPrWPQebgFApWJYfKoPb54GKDev5QFYWmt2cDvDUIoJT/jy6
R6l+qizTBuy6XbMFguSESEiKlpBQmv8l/XszHelgBY5Xr3JFXGrwGZFSzd+OgnMHkwUBoHH76pUb
ghwT+QLbLDT7eX+vtFNE6gsDoZ2cY7KvbhaHIru9h7ZPGNByGxXWUrE29ShCZnGqysnU78K7ILlb
C/JCeLZXQ1xI6Gra+aj1MT8hQb6kDvW4tDhxGeLrExnat1teFf/eAY66IbtzcPwQkdwwo1zjIiqW
wme/Gj/APsh2dFb/GHeXVQxk7I8vuCALjueB/0u1i7AgSWnDZx82rhB+lcdYu6fBU/K+ZbTaVAge
XzLlA1mv5no3lC/ffGozNGW07GKDoyjawH93RLZmG6Y1Q71m+6cuB5p/BhrlmsXFwNQm1VGB4088
q9lKphU769SfuKjt6c7hqWJVRt4kt4umOiUKVmuGN3tT5PiNZz7yrtrg2ueW4ldGjUZ3PC64odzY
WhrGGhdTjwgs3bLYmKqD0GwIfFnwngeIjp7E2QrHN09lrqzAeWTxY7jjVivf7ZXh0bPhD70CCz7h
e/Qh9Jmb3LRZ29JxJNaayMs9XINnEnzxMHbCIx0e5vjI7vVHImBJYJjJc+PB84WbS1cXvykjwKb5
+Y7KpOwhqwUI6LC7YDvetZNDP19Cao6ugsEw8FBZc5xj9KNVF0buWbsjQ1VUtuma3CHkOzh+bli2
4h3jyugsAG2Tne4UGAfzC6IiS7RCsRvkAwuMjJrr/Q02b7BwK7Tfsgrh2//TUhoH+v2RZ/uZAsWb
pLPRlTbDdd6BwOEcU+Tz4JGZayctEQe7sXTJaJx4FimOtOloyi/ytzMeaNa3VKde/V34q5jbCYHE
CFOcKsRaUdbVYE/rfItqCYlkEu8ZS/cfBSM20opW750af1YMjDzNrZS/wKdImGDYzrvSAa2LoqFY
W7dg8+z+yAQ729TNPj4q+j9QZAt1HhjwE0E8KKgxS3iQGuvYzNFXsBDqpxenHKI77mYOAR+gt4fg
LYgJqSYLdB15XxWx3PNISvZuRIsDvjuOH1r81jjLWc9dArcmAkH4aNmRrgdcjyj9JNeS1wSWDNUq
5923Pqrkwnb7PebX//Z72MLiS3HrUgbsNG/h1vA2qnwYsbE24Zxv5KHSw8EovuuJGSuuSQxkT1AR
YrrL+2bFidQhbqJfDZd9clZEkHV/ff+qrLvO3Duye6dkuNNdq02nfRjizROxAZ/zeZKufQQahdON
VAkd/EnD2caQhOQA7XtqcIa65labj3lm1gswiRTAEbwiZD80wldUB4xOK39X3Pn/MTwR01Z2JTHh
wUpcmsG246a33qSrqWhQV8LIm4vnaWX+NoBH7PyIxZVRtc1hxtaxAre8p2RgJ7W0nt5W/yKolXhW
ianoC6u7BCVqLZicjwfu4Qm+dgOdVaGiXfqosGKM28J31m3N7ttvPmpczXPs8ndjLvytmbuMSCnF
GElN0ye73VIZqILsiPGpysodzxg/eHIl/Vr7LpaeVH3J3b44q5BjY3gZlfED6EXiSdZ1E0AYu7bM
KVAiWe/57lmrGJDvDbEUQbuhtOlSVzL+tXyFo7E7vNnL8aWteJ3r+JNPfL709F/ObJWNB5mfmWhr
2maGYYo/rbrLUJwkhCoZboBGxLcU9jcbBTGzcRsQ7XECE2PPYMfx3wVSDLwJdo84DGuysDRtBLBJ
70prKJyJzIDv0iZczd6GMr2eIJ0gM62qLWkRVYtPhfM2T9FTYjF3PUIyn/n0lgtCPk6efJcMA9rE
yQ8PA5IpEFACRCOIiUiVhOquQ7kpTh0eH/8+qfv5gZKZAFH/jvM36zMrY/37cWJMapT4NkCHyXT3
9O6sIk3uEDhJu/FjfqoZ+qd0BX+DRGBI0C+Jd0mDYqchXXuY0WcVvy32Mcx1Usg9bIFY0YbES+Gy
yY+9QKmOKbx8FYgb47c6wbJdRD/6X0pc0XTT0bPr8a9HIM6rES6U5eLXxOviJ5Xt5zcGWbpBkcu/
4kNeb6FXPxpzk0YkzTJakwzw27Ca2YJ9xRcm1CVTWuvo/UTfWDMjlFxQoQiKzsg//FcxkzTSjf7T
N91CUg68fFWBeXI9dD+xd8V/q8TPUQBLBzt/1ytzlCBKGe0glTc9JHdz6XnXkRiZkPaEmYy+ncjz
a+183GKa7TjSmeIo3NtJgur87b+lhBy33qHmnjA9F3Z8obxg8CyXj453Kh5epArP/wo1P8Ad46wj
lyFLOqztdkaGaR/8A5KPdXzeMqmUOB+QZ6QPcX62teamE98Vy4e2u4ZrmUuZlbPrhUsxXrHhXZ7u
Cph0nOZL7mkq0TT+hJ4f3MwvDu7A3zWyzaQULPkjewbnlmwoOz3QIoSZ/VaghixSREB/pr5T3Cf7
LBEbN8d3DJNgcqm6OM3p4ViCEA+BUBT2BfsBgOfEiS91onXgbdCLMfS7FO6sABCKbSli7kfOtJnF
CbxIrNmmVdGy7jo03EQG8ucKpp9pdxiRwXnS1UiWW644CV5AWK345YtOO73mBMkHepkg+rLifTJi
qLhEr5YU4WscEEmCcZr5Rgtt751mtjnduw3NAk98A4/C3HryQerdMNh0FCGMBIl7kI7csN50ryRi
FD4n4gaWHX28/5ECJ9aHpYKOUj+VK87MEmm9rOyipz9LaW3SiQ6hftMZWKTNQiTd2EcgyvvHsFr1
NyY8SuNfzIObCjTuAT/uVl5gLg0Xi9A+ZZ21ZwHHHe03hSiYOs4rnUt/0+I28nGTLHn5K2ujKRIN
7l7+opKIaQiBVE+YuaCXkEvysgIaCkd7ZoQHxJuSDdchXFfVQSeAttv67b6xNocDtmA7lQ7eIWY6
/ORUZTfn0iQUm+CnmMgXc6Nmo1NiZQybxL8BFLtwzhR0r/bUkobDHBSt9DbRr6ZhU3ZFc0HR5s74
q5G0mD4tYUdxhWImK/ERoNxgpzeIFoaWVYd2NcYDRIP9Z265jwLxZorrutwr3sqHXtLOl0s7fnk4
gYTjRMxG7bITllY4KKVxl0sH1bBj/M+jEyv3gIKYLcyn1wBXo6v7oBPhsCtCdIhbvXqkiYPQRCx3
enZL6othfsfCTZ63KvBxc/5MNtnKdoivPgLb8t4SIygjWKecZcpiwmKMOXeRlPenCLiRmxUbob3l
iJH18GlNO775CqpOStgFT3hj4PUrTwLqjfkPrrmPQ/BvVkCbY7bfunpHssNQKfihtrXIrl3mW1k/
E73WIqiMbaNZ+7A0dIWPfxmZ2zD+DXzbFJz6w8CUmXxOIvFZwMxR7pGeom11OlRglk5MQsmzpn0M
ONUnG+Zh/xiTW3ykUBNUR5QYSHN2atj86AYZ23kUcXPn5H1ZxjqJSe1lIVKVyjKx+Pndo5sAYaJU
ZTae3Cow2nRcpL1JeBMlt4j3XSMT9AfhkSQ8svik8+gEP0HYUrChHzKe1CAeRmwjf9X9o6Q2E+Y1
zHBTrXqZELpsELQRhVeaxFxwWoo9ij9f3PDXSefxrhgjI+BAZwkp4GahUlH2cYk6j8vVgNZRwMCT
76xf1YCJdkc+KrQWGfVf/ltC3uowTFakpA7lQc+a/VSrmNPZbSAkJjcprolwnlfCPPfGxGAZzHa5
fAtPZD/md8FQiZqy6GBjI1WuHUuunMbnb48XBXWyJDN0IsRoINo7g+FqcZHNs0b+3izRheAroher
Eo4bD0jPXwg7Cb6Zhc04ns86Nt4qPgPfv8+lkrkIV+FvRTUQO+CZkZzqDOg2KvUlgylN54UPVpP/
3XvFcn6t+55kAArb7moCpmdaTkXGQhv5MDJxJ6pevrQpGZB4n3HEGsdGMkSgW8wEECYULlaGJEV+
KeWVjHCykI4M+9Lh0quMZxfBP7m7MgE1WKW6JD8lP1FgJ/2G85cXK6eR5p33oSOiqzCWxqdxVDcS
emH/PeCpqJdGfE26XZmQb0fyucJS9FQ84CUXO5lx9PjoYCiWLs/uvKCAAYpis2CTABkZVc1Kyw5t
8BS7t0gw8gzZJOHOSjZ+RKfuaOGL6GCPdwSYam3DTmb+TKXTo5xIDAAA+l9kYGJYwvfIctIOhFsY
3kz1PmJKt7BgbIz6Epc7D9uj8VuPkKrOjXRWmDoingTXh76sdApW5z3yDX6hggyAmpSkER9YB7Ni
x4xtmnbBcGysNTttEzetvNQCt7LIMGmDaulHzKAlSTTwT2K0/g7r8zhBmORUX5doarTx1tE4Cqey
PLfjw5fW4QAqy6GbVGnqXhoD+A2HaEPDJG1S5CnetELdJygxMlbAESIi8J1Y4udgav/maOb4aL9N
6VD9cJVEjIORB7PBWRfUfppwaL+QCJVHGvYaEfwnSWQqlJYLEzV/sEX96aXO5EbCgYla8vKEI2A8
+a+yVnUBlYMNDAItJhzyFnXk5BrQ9fAfak6jfsyCBt6vAk4iwaYMmtzBZRhKMROw7rCUX/+LCTPN
NLMUa4Kqz4AONZPyLJvvuUZfGsGV0q+z2w/KqmTNJ58fBmUNT4LBXj4sfKrJgRY7W6nprVP3Le+V
zh6l59e9mL/tRR+/uOZKuq2CL7+6p+QdzJ/e3dLWwE3Gh4GyEqdFLv0Evqv/q1/xKrFDyxG437R9
ZvzQS9KopWt9wktx6lD8hl8mSSXTkuOTWZfEWoff3Nyp6Wdaf5wk1DDwpRftEK4Vc81spfCPFk/a
t4nyVCoR9lAobqIz43dGbJjf2aagItrIoCw7hVhWpDd89+NXkbq6eDDJfmEPwjc/DAQq1GvRv0C0
PXvbQf/zBFT/Dv8pGSNy7lp94AbCgfJ5TP3PXt9NmHPx31B+G6caEj6yE14mu7xwpDknD8XeFfPB
rK3UgCSK9AgiqPxNjVcYzwjZcO08PBE3gwwfYtHAEeasw487WvD65Mt82zNRVH4GhD0Tkkk23NxX
4/CQ6nVeniU07Xn9Q/MlWN8dLYHEVVnKwAh2zJYbsG07i7PUI8gn3nAdvxkICMj0kw0vCuKFHZeD
ioetqjeM5Rl6Mnvl7zNiDu4eHOYGHwp210ePLNC8ydVVlCFZ+bC5+3c3uGxdE9zvqmNU60E8z9g0
vJgjc3gumHW1jLakkk/9TQYeD+uCqLxfQjeqgL8VdjUyt8bZnqvkbsja2niFkBxYq/oN9E2RFX8P
NPkUEq+JHdisbsUvLmRVh/3Fw7pjqF7ztoifMiXMqTROQtTva0LO2QGv6hHrvsvOWsA4MD2J+oJB
RDoIriGuIexn4yrWTkN2NbTlhYakscWCwc0SHzj/GeF5b8VFjRP8jfzwnYvX9BRdfKSwAbtW/NUi
CVbIo0X1VPm8XdcgWJMLv45Jz17qn8O7Cy+A4ONmp5efNhyD3/p7IDXwjxaPCiTZNzaptUtCeGsu
MVfYxKx6i98/cfcz7h7YRkoszL8Ku+IHtzALniVUeec1my8DB08Ed1/DuLhfg/LbRzm8dDf7lxO8
+H9f1mGL93SG3cbgv9fGCyEKGEADYZyesg6l14dyz2oYcbnARJHYBX4Sk0aDvTYOZajkfEwl7Q8T
QP+ORaTLnSXiGdcH5sTzQhrCKgDE8SFFP5NGUgnyBFuqt5OKQcbJ250a0ioSD9BANOYPYdlPuH2K
1WAg2JH0NtJPvuvu+F/AaQ+T7XNk8Wt5ayRPrTaP8KhmoLhAeSRz5a/QjqOIyH64wDDMpytLPC75
HI4d9sudR2u3rvESoVIjLEQUXqKxjeJzJPwh6Bh++Ncs9YhC/NaTE6rCP7fZ8jMfHqPTuMMu1eAT
LPbNLwc265J4FW2XFuAW6YzP5cFqs5kTq1fq9/BgaUrTLGGWUlaNQCZqtZ901tjJPaYfIOcEMUNy
9KZfkSXbm7Jfc08mZoze8PEazcrSZM9jKXQ75H1Dzve+S2/86mX8Cv+xHTvixzyW5xzyIimX2rmF
Qx7OyUvxeXDwectXpLzAC8Zr+s1L0zzCcmMQyPbR/9MuCRldjP6wtAPyt9IdKkY03wOR9B1/WXb/
VA0QJcePFCcF8UhUG3/axBrAX5qTm+IKiPZoGwj0CP+hagxPQw0kmhkTiRo2kdXdSv2nFnf0Eo53
0hhFovDYtcrs0qnVk7VBkbOp1+TZMLqk2+JA2lLd8Y0awxzQ52vo01yhAp2zhDMALAwZG2CAYWbU
q/9ZgAUHUz7D7Ybtv+SQo2ESEQsKDrtBO9khnSo1GjEVXyggDKBILPCHpRm5I1R4h2w4+nkb57H/
b4JrmK8LHkX52rMbJfyGTSlDpmM861RRqA2Y4iVje+Xqf4eOYrohOU3GuDQuIylr1nKEq6fQ7EuQ
ymWeEXUrW5s8eeQ/4j7gSrszEFLt2VhqMWcUPlkI5y/+ovwYqi2yMYzCRQ7yxU6ynsn5kFGQATJ+
Aqu+gHVSE6CdbyvEthhe/iZI2c0+bUhknMPiwQ216MMsIsOE1uXz4lUk1kVqzmrDcuyasVj4H0ln
tp2slkXhJ2IMeuGWHhR7Y5IbR7ofRECQnqevj1N1TlVSiUkUN3uvNdds1EBgG8N1jz3pLjl4RD8N
v1hsXSC1hTqOKDsBt0+4XWjths0jTilSGsvr9w8pWkHBeG9/OYVBoKsAN5XXeBxZCBgt1iix+8yl
uWQYkUJ3xOgOMoYlPjZG7S5uSpILPskBqkDffRGWY8lH5bERInrY7yc+BQ8NWjep404C+Z4opXlD
BFNdhhJbIw4jSzQJKpRR3ScPBuWobQUZFBdQrsI1ZUY0DTkPwyBa9vLfbFyKifAhh38hU+d3MvIE
a+HvvqCDFcv5lseU9exJ0LhLqOniW2n+dWgsYKlRvK4ISMc+m444ZYdVrvqFX0MzIeYwIqDa4FwZ
pcrPIGHn4ub41DYZIzEwFfx/xQunvdmFfUPgcnVpkxWXN84GgmsRNN4pyaFZYezcQxcYq03NKbFA
zcbybyJNKDmRsLA9ol0VWSCJ4NwBLAE87tjfNLjfwuxZQf5lnK/OP1PHW3Q7T831lWPj01w7hq3V
IgjAp5zVzBakR7f5mwCUAQQLm4lF9QUOPm/kft8j3lOGc9f/vbIVk0KmIeK7IS1OWtEDD1X2ZbPC
f8zt8KuAXVibHsrFFKlclb+Jt3MGTPJ6/L6SayG+4axuJmGtP22ZmTW4WgI8k5+NmaHQryHi8eGJ
j+Pj9iM3fmF+jtT3LIZXvcmS68RnCo7Pd7Qch077qvF46LKPsjreXr7x2Jn8IcHcmKD8erfu/UyM
RN1lI8vIzJCNo9RvRnIAxGvx+lgxKgVqgWWLJ0zJTGWiuplu34LsPwhihXfRaW9zv+nBdm6cTDd6
BcxwH3zABP3aDwZZHzthPBSkQLTEWPX7vELt8vjh7DLQxmn/eXcUCSprrNCmx/mZMyFtFrwv8xMB
PzHvWUtkU31MV4NPMqB+8ibu+AoZJAPwHiv3vzT7wxiy4ta/57tufMtIBuKtm+TvVbXBFnnGtkHB
xUQt4oJlsCq/Owr5GkMROYFHlvT4FR1u+c5ACYVBR19vpva6UtYF/Lz53w3TOk7o1wrr8nyPbcZq
wK6VSyHgCFR+Fh7eLa4alJ8Vn7/81n/5OKqwbfvk98L3r/yns1iRTwFZ9Wz8HzgH+GIgXhfOPsHa
nsw35G/xCllKv4oBymq+KAbV3yuW16gSRXJ6FoN8JmlRFsmBTMQJnyyPgbxdfspBFpWf4vrhvf54
LhEcbr5DH+9VfvnJUctfy9zxT78itPfxHw70bx7gFyeeRSCu0ZDyFZX/Lo/9/+NlvgOStWz41A45
f7Xy//99MSA3iL8oBqhc15pq8VKJ6uHn+ei2y88/CEQgrTrC1TFI+dGnl0e4T3/zyEXGgisxOBSI
ryv99X7Oz6DL9DlNfVyuSh4JbYS6/tJzPdUgjwZUg0HNp0/v9YmGwuP34UdtXHmv2kPrS/w0CJ63
PIfcXZ7D02OSwVdLPh//uOhTACQs8hYI4Yuq7UqqrBRhiIYn9GIShJEXMvn+iD4WITua9iCr7Nu3
dNEFXns/8l6+/rJoWJvhKjQdFKKVBWiOEN3GcCK49HGGfFv6KzwElVwX/EXKKI+WZ1xG9/fWR9QP
YuDzP/efMhpO9x/D605cg6enB71vXHuu7nK9e66dDa3MfvnAA7wceSmz8whkgDP9FZWHJ5Uh/Rdm
So5xRU3iNztm1TwSm3C7YL0VDp0nvf0nRXp/5Fou14OLdYIA4V2oKT06ZAv/WmQbw075ytCCerVn
eGmguGlwA23wOIbMf8NmfsuClH9WURrUoRZRz/DQkA/EKQv+8uX7R/9Vh8iVAwj/XwYFVlBiB0Y4
XcgconRLFkoeV9wLEx+ZjpNrgklILED+pK3fDoHg4O5JzjERPMeZIhO7AppOR3nTuLj1L19cXpov
/XWnCk9+3hDCowJg8mj8k9dcFnHN1Uh+8qiMuIQuaBO34QMvLTWQA5wulgcjf4BwxNB2l/yo62Xh
xHyhjZsd4wzeYDVgJden546HctctH7mlowlT4jV+Rsy42JJYmq8YwZWHVmP9sP6dZOu6HSNKd6I0
+cdh/v/HquOmjHhKbdzHeMIFPVsfbYFaOfh1HV4x9+eNsZHBr+YjBvPZAVHj43Q/pYfqUuzooHii
5DGesGJyXvHjVJyyBAnZc8fNFeeHBw9p4+WZVrG4Ftc2VJHD45QdCqjivPeTf9/dd8jIzT3Rik/A
HAC1U7KreHy3FsIyvp+EvYkmbH0qL1WcnLTeJaJtZd1hme6FENEpmpo8Hta3o7lvqug/iZC2X+2N
bYI0+gnbA4XROtnBdt+bDPFiHkgDude3xlbbm/ssNveHVbjaawKEYQ1alQ/RH74pv/d2NI7dGhFV
eskusGKuz8a+8VPQh/GJOkKpvbnPbzq2NexTHm9sG9iMyLT59JjQ0rNsshgJd3zjrwkbNGgKz0Dj
yS1aov++2qwftI9KkMbNWvnAKoCfaIgwW5pLiMs8oddgCZs0Xp51iL0R3OiwW/NU9/U6i5cXgds/
UWhWfcWj/QgfzyV18L8/pcB62XJOYugRc5Y+7l4Wczl4tU5nrU+ZvULb47S4h2D7fqXL4Ep3QBXR
7UgHiKT3cjs2HGUX4wjLdVXa+hERtfYhnFGrX7v//t7wXV447oQPnDMWr3hmMZdOsqfv7kortFwm
Exf3tRMc8gvrcbsKc97a5S1lyAnLkWeq7fPYDLHP+KtAEZFg74R9slu+FnRr3mF+ybaM67uXLEtF
2C9rhkQFDCdPUvW1eGZNNKvtgJ5YveK21YI8y1Q/IU4R+DCQfYPNh8/tUxaaRyvXweNM8ZMX6HSb
HEJZojtl8isY4A0ZYPVuZAzYdBj2ZdyTdHrJ1DrpHYsJFbziu9M/TblxJIYIRUoM5ihaGsPi+0RA
5WgwWrq5yjBgQ6h6GrzP6jKZqPTbHXxpUXeeRLsm6scgnfNkjd6I4Z5B3p+HdfxD2dx/Jd1DTtdj
y6Cx2eAJ6xP5VjvXLP9rKWKhNHKzWxgERnLlIrKG+OJlh3peDygAtLh6fQ1wudWWgfIQSM0UtQyl
p9s5lzMk7ipCzV0pmi4XHnXm8DqnJPwZgiPg6VactDfykgosRnn3iUFdbaj9Hlh+KXOOYg4HWEq3
UvO0/qDkxMNlsBmeuE6AhOd9603aymo0nxrbTjjmnRoiA6CLQYiE5OX3/Tz4r2xR6NWA24rVv36w
aau3+XvxCGdkcLkjfDTUi/gUkdw77O55PJq/Wlchk2fMkfmThC0J7sc9VnaMLcFsoBmwLAeS0wy/
gT/aIuR6rTvTK9vL+CUXnynxFV6qQ9xlIqgUcEJ19g4cMmosppWtQTNzC9i9bsSHApkgMAaoViJF
tt8g59Ul5hvtBYx49TU8LkS9PwGdSN1C0pJdkGJWzEcesNRu+DuRjdm+yOPaPRFoXxiOKFlAokzx
I6Saq6oMWOEIFlwjBULt6v60CIC8b4fxhyXOW0aqh4RUUeQV1eFtvkDel0wXo6e82QkrIsY/GkYY
aB+JLmBg23u8qPQXj3m/j1EwsEGL61an0nSxFsnj1Ic+gGbAfm5NOIGzA1NwCBj3r4V/ZCUiD2oc
lr01hbLup59APZS75vMLtxI0swyQUOlNvg6sOnY7me68pGhGWzeEuOoNjx1B9lO/rVFk1PquvLCc
zkt9tRY9LjDT/JO4E/7mg3z+yTNy7JBKYlRFYPnrtuXwZkPSwrqCb+Opn3rpPNfJqfXn0Sldqs/r
MLrciRn4JiZEPgkqdE177efOOIR2wWqigYAFO/9DKoutI6MmDO5wJYY4HisUwD2mZXhQEEYJnwTf
z2Gvw+mL1T32sq8A1zAMNilmcLU5IEfAXe+C63UPsuk1IA4WBZkcChwrD5ftTupdBBkVxRgNA4MF
LjNZkZS2UDh4DiAWVLkXHBXwPMSKmXfdwhzCe21xOK03S/gytcipXE+D3d/whXTuZIdZUIjeYWJC
TbPKP/Q9XMf2iSyf0p8I8+8WjsJ0lJs/ZfSKN/Pn/g9OEE4Jx+IIhAY7BsG+ffssMUJMnAdBtto6
eQOuF3aM/WmVN+B7QCqiEnATz9I6MQ6sJ5QTQJ5I3RDsjHtUk++YnpzzD/UClP1d79o8JEICkIZe
Ro8rzWnEI3tB8IAn+dhPORIYjHcdyHs63p9s4PrKCqeTeAVL++zS3fpQWYSXYaAYp8ftuK13z8oR
Vi7orarxnnFfP13c3TuLgoa0FiwH++RUF/S+Hxyva9FfHCmMMCldisNFrwoD6ZCuT7ft41oQ3oPG
5kTb4+59JEDy+b7BRv4snoEv6ldEmZSQwyd7LNMWX7GK2A3JfuDVSapvQEAN467fqD88d6WGCOWj
2OENjHsiisUnZcqFFYV4dClwqIVv39pApnZIu0jdo0+bp3lAP2ymd0sGYn6l9BpzNA6xbHpkCfbL
wRWDRg0CJuchZeAfBTMyY7gG2hCz0APe0uXArXwyZZjEf0jgbwY3gINkiNhxfPRgVTKQJp6xeCe1
5HzkKdKBMriy73ESZ0w2KJyX+66xS7sCq3MKn467wz8SdfGf8N1dms4Rjpo7/rt5uoNjdY8tiC2j
amNBQNn1G9XF6ghZuvur7dALfSv71hf8R3UAusFJMJmvqwhA6wa0BRksgXL89kG4C2kRf+KmfSMH
UX8XHvg+I9+cPfPflG/SmRYals8S43x7X6qtG94+4vp4NsJXYDYW6Sj9Fz6zvoRlRLSYZyPUmpbK
2SVaCD+AytHuQYO8r/bwKE4xpZ8dVheB2qXK1FawDJARS/zUPnDBWao8jQM+qGJD3TUYEFv1N93I
REoWKxIITHHUdf3dIja6b5///hsooAlO/1DyI0WivSvI7aAKBh6l8QHpvTkUH5cqCbkREbqLot+n
kZY5yznFyBgnEkydwHc21H94OqUcW4JFfBxSsUVlivrT8OYkAMotoIINNkUqOi12DSRZryEoKp4Q
t1X1ORTxpOwmRhwwTb4nnBZsTNAkeDcgxADZgyVWS8LY/UdZ4MHutWFIAHxLgUUVRYJ32REj4txP
1QEwrf/E3AiaMrF6Y+vJZpBgR8giJm1IC4GYn7y6u8fvxfABUXythjfam94dOo9/OyAjFshgU8bi
oMPWA/CNjInN7fVYqvO+cyauDBwIuJvZ4oNwP9EhoHVZ98cVEykJZrSFpOZWBSkxdXisDQFFJJN2
DH+Yk6BZN0yQNgJ6cDhdok3hdMq6lZ6zJ3Z6LlVvm/mF5GaSh1SK3GOiWQ0o0YB0hcv7Vq8c+MN4
AET4F3QBl/JpwEpyb+n/n/cC+VLcUgg9v2kI+A6r5lV5xBgstryeyIRe4vrZtyvLbdF8AJFtkj7K
oCpmi30vU6JB89kgVfg4JtA3UyD7fmXaT+A77DKsPhhxrhYzLjPDD4nhkCfDcf1mp2CmIN89tlU2
1CagS5CvXLLZIKcCkkWgGS547qMlfNnHvnVkC+qBiOiTG/Kq64ghEDnzPW0PTtu0MVRZxOFwkGaG
q6PQRg0PSK9nO3KKBwmtjVvGPNeh97req1fRYhs7bYpVJJeheF2SJJekLO0rG13p8Za3DpWKhtkw
5oW9xyZs7pNui3EQKscca7Ig69gVH7Vfwr3wp+SDoQwqh+dO6uMX9teDxQwV9RU6ELzeuRQoCrDf
gPDeh9g5sKXzOZdbane3MlIU1HsOU7GMs8kkjArlJlMTu5LWaBTx+hhx8aFrYmL/3LySKFFhVR45
UfuQdqPHuajdl6RH9uHM8co0EFcKCnRcLmQX2SqLrvhR6UOnn/b5JVK/Fyb3E0YDt+7fPf0oqURf
dKvNogrgq+kDmjpOjksLklcYQ0UZGok6kBar3WVcxWCsG/6pVQTGSYHMdTM2K1GCDaqFJcxavDBk
t5ojk9h2SpXyqL+ud+Wi8bvb/kPpP9oHnIKNmh86PX6CiZbfGl2HSr8uDB+iSDh6v22ns4LJGJZt
aZTiR4VXBv2dsDYeZzTLM7xpxX0+w6b3pHwN0AliR5px01A1MqqCVYNp36En7DqH1RMzLmKjYpyE
avlVfN/x5CAN4Vx9NQx/Niq2o1THbK4NpAJGaER6paJ7L7HVWw+CUxjEhlDAwTqEZYXPSDx8Pzpr
9YCkchCx4+LssTAo1l57Oswnc58bQpjMMz8AS9k/aLmxq1LU66PfvgTSQoKbyUOCJt+llxIPJF+8
w8x3SmzdObKKABNr9lyKlDpqu2MrBmOOBtUa7h5b79IgoobKdlijH4lJHxfsji3e8CixQMbwyoa7
ImPP5IA14jNMeJv42N1VakHc8Bw8AdjfqUX8DP80NL2Un4NjYmVJoq2GkhPtMG69xxp8DXQW5cfH
a42jKhOQbOL8dPGNZcTEBAgciFzQ3h7O05l5NfzYx54wrLqJV9H9l+8WBYxZ15AslJ3Z2x1fedug
esNbkVnIk0oPBsgXeapedxaZW+GZIbi18JUZTsFW81u8GMIGCbLrR5syeJSDrkh2yqBvhwl7MHzi
xJ6OAungxIqe8dJLZUCO0x28WMSJDq/zxXvlhnmdhBP9X2VtMNpko3DOBE065ZF6fEOQR7LT/Nea
EGzLdD9hkw+xaV+pPJmGUznaj6DxP0mwAbRbYzlPHYVNJyHPqerfCb3DVO/t9k75rUU8Frc9G7I0
VFcDZKHFHM+5bfL8XS8x8HUA/L8oFjoPr3jCoSqsvJD29DvxwY4YFLGYYVHpV3Cy8TSTERtz+iWB
nv1kt4/27hVJeGPSE0tA52JyymT4oEsKh4doDTXaRPQp9dgBW7Z0YY44lEAmZogaVAC0SpiTxrD8
5QrFTQrWBZPGE7Hw2V8hJzjjeEQO3qkuzu4ltAbCQDiELqlEAOsLF/0chvwGzezjd8G7OlobDMX6
jWA4atD+cV+VWFN2ZJngJ+WoSOPpcS+YrCa+4TTK1s8qd8AyohQxtHqp2C6uTdFWjiuCDRgfIaSl
HYBG5RhtIGpA80Ejbckwekm7bJ280wTlx6l1Z3iABlMV7jWEwKHeIT+y0iNpqdS7ClXe+8oW9+X3
ubz5SFywhOmZTqGaoAo6Eo0cd0DZx+YNJhsUjwm9D/yc4yxcUB7OTES2cu6jpCE+8b2AkRpI35X7
MsKeN7LFMuNq6fvGp5dgPB0ws8G+4j17I23EUb6x9uEbKxdrws285Alc562wpIEFCbFYzNvUUMRS
yMEAIPWH+Baey2Cj+dphuFvbu+Kw2DV6XHSzT+fYYVKH44clv3O6OQRbudkirNWUkD4QHw8fGhIa
LhtFGDv29+2MylJeuUrysQJN2/E/DUULKRpjhBhXOo66Y+xytPNHmMsyeqrmS+2R9rgYHZOHp0Xl
G+Cgf+rs9xoWf5DqLALbAq6mRBG+yHbz2efem43KmLh1ya43589qdBg0s3uSFawtNFu7IVVs9mS8
+Zxaa+0L5QMtHLbprvIFPUq5nWgkyO4iw4IkdtlqNveN4ewrfIgj3fS7wqabym0nA6afJ9J6l2dB
Uzg+N7gTtJcypu9bJm/sLJcFZpusDUTfpyN/5ygSAvr/bbLMP618h1LlF9tdhsxcKtwVuM8PY+WO
4899gxB8cCoJZPxnjzkLm0i6rqTCuuOVKNzXz+9Hcwso/8YvP+UFifc3YAvfxNN8b/RaOFk5KL+3
AJJYYIpv62Jic2hy56H/pVgTKL1qJ8rVV/wUpK16/hKaNXDrvSY3fyPoyp0Ww2b+AzFRatem/4rk
dMPozcJ4fsMVYsxwGWMzQlao/VO/b67grWoH+O/QDFuOKjZdjnXOYm0Gek5xzjAXfyipOo6ALkR6
fqEcDPSww5aHQfheCe7BiMR0U0cDzrmWGK62j09AwHgMWSvfuFzGA6wNq6FkDmjdLREfDHTYcVFs
m9z1ztZC0qaH89AVXZ5RO2y7w4j/KDs5d5J7q9bq6BAXg82EDZVJ/L35nNFcZ0Y7nDum5gTBY/Fz
w8NmhU+zctbAz/U1/NkXE+HiLQ2beyRiGz1HeizU0ePfxHDr3/PxAWP+AFo17HOcqtGSeoxlheCV
hodRPZbeucDDqPv81Kz29P6OskD/JDUzcZ3qHWXuF54boj9KFtPC4FaDkDh4KOLZtBOZ0/Miw4qp
w/uDSg3C7m61G2arDJUG/jFk9EcCuchD7A5rFzO/iqF5BamLYu413qNOVx3dRp235VueCeb8Bj8a
nSky+nMTHdo2/pPdML0u+jSAzvXr7qbkd+Ke72UMyHxp8WOcYiiqreKU+3KnqDaarTWUVagDzovO
aqMzykx8YvbYwgTFZkdrvmZUv6OjPrBZwNrFh96GT6dY+kgd7hJmdlb9BaN7ZX4jnZC8mpnJhC83
Sm16JXtR052nPxBJrV+UxI0BSdRu784qkDYsnDlClFccxw3Evr5bN0eofxiCVBt02hKOK959TbZX
Bp+o+n4+XbR6BBQgA90ogkPEMGRuOAXSuXQgkJoEOJeWV3/67PqwQJ6YZayZ69c4SdgSFqzM4/C/
04IHKUDqYn6VdpZ8kb5N9CTSNWE65r51J9AJYomGQ7PW3SdCD4iXeRXGRlH96jP8L7u5MNUejvJC
j3IQmUKKfx7T3/y3UT/Qqz2O2DQlEC4YXGUWU11oyeSV6farsHE7El2Iy1BI1Twc2xBC7dB60CtX
TVgl0K3fa8PB+BGrCQY8RMQGj9cf8p1f9bru3OUkaMIB/qyw4wc4zGmM9lkT81bOG+QnsBn4y4td
1ofS2VAcRxRcxH9gooukAmo4jbOdBEjTyFvmjcCj9GO07iOMAju1s3c2lThUR/t98sHF11Iw3xwp
KBEv2u3JrCKqn3yHG4VwfUTJw79l5LN9D0fykNPFexflSLtLIuPjSSv7MUlr9kZYpNi12sZuNvBW
QaRjm24SwXWR1uh7JuqouZgdTNDxbvZnXvmxOOhfRG1G/sCk8cnjmW5D/Ki/n9yknbTZc6ObbooE
70XqsqNmopVQYmj3kNAYEpsAIByQdMrWBZMv/Jo/m8CFrA/K9DlSaOSewmswIXGnX9NM9fDC4hw9
bImi18FGFgelsdsqj4ZQwQiKKEpn+Ae7wgxfOMbXGSZ0DvHsODU1i2QCnw93CV2z83d85KhNRloL
u1tDjFt9aMSrkfEsWHSKWbXpEAA/Q7OPixtR3GuFar4C+Sex4hmKNDn3j6I53W42bmjr5gwjC7Qz
0f4aru3sPsmghEXZvgO6QzpIgUapK5bAlBGXY8sVLcPlPGPhgr5skvpEI9f/tB2vfisfyw65CtPi
pyOJ3tIDLta2FkN9BNhMUXRoE5YivWuVd0d/jnkb7zRzDa+aD0vuZ5F+FjAPT23uj2hzzPpY3gBN
8cN2iEWTGL/fTzJvyupLxS3UOFaE1yvWVH6maxnDT+ho85c6rcGS8FKxVIxgEAUuRws0m38CzKza
XvJriA0oZX9CXQNA0n9h4mgKDA2+btbXS+DoNkMYfAADy+HfnBszhIlysyCVbuZ6zxS5R87/r9pG
1ba+XTAWx6MUZlu1bSll2ggyOces3L0Xydaezpxira0bJNUsqSXlseW2q+2sod79NhU6xj9aMeEf
GT9DvZurddOGKaGxLTkdqhlE0nxhzYwIyUkdGD8v9L20IcrCYIPfyWGTwGUt4ws5p+3o1t0asl93
80rTrWVyOLkmv+UYG9JxvqQp7TXpH/L7tCJ+79iVh4HLJCxzHDoMaDbAUnlO9CKDAKgjXbIpZC5k
2Au4N9Lr1tAIYXCTXzWmYSaihZd+GDCrySaH0c+mfBDSqMu8+tTOPaNWhxAkmS5LAuMd859mQAAV
pc3lVVBcZOiW2CXdbvqbof084RyW38ofqQENMZ3ofKGkaH96FWqMXvVlYJcKnFaCQ4rinL/dNTSN
uEPNUashxcZrYEknd6Ca1cOCIUJzgZS1okFwAH4gYOLrw2Z6Aba9JOJGGOIe8e8DnkUDOSHz5GIB
jsmkNt/yKf7iE9A/v6d0gddQ4U5nqVeBckDxQL2+RwXV/d+TcXbZXECOzMqDH5bDl/4jrjobQxlF
WnnI2ZxxHSe1QObHaj3ECEnTbW6CmxoCm8Pz5dXwuxceyFH4o1yhpnTrGsMo6I2g41nuGDoqm4AT
g8yZJxJhqFfl/Z+I/wXSo1UM1wOwOVe8pFvPaZQgM+A8gLR0a641Wp1D+pm6WGkwGno4L+LPgOEO
CxP6yd2I4Qcv/qPNMXngCOPsxxWGMX5qbuqMvAen95/7bvFvuo1/wmMZ3XPApZGURirIggjCjpcJ
ACPQmVG+Ux33cYOlOlRmonBM9yZAWEMRWkeF9tWS3qWFZOSwHJS/57CFN3P/aYyYN9VmTkgVn7x2
Ne7bK79/gyEHM4Lg3jWVLESZljAXaNTFvhM3pbEvoMGxs1sF5iHEvzQdiSyqBa0U/9PGSYjfyY6r
nFj3UT24TYoJF4ZBp4m1Q8OIv3cAoADvsj1A1uZicJFrI46WOjV3q0PPUle8Gty8dqFccK9VYSPb
8FkMyGhYAP6RMN/s4Mf8miM52/6SbGxXYqTDxUrwQMUyIt/VEPfK+HZdsSSW3VvonMIhrILV86Ti
I/KYBFN862EmnJQRFQ6705EcrHb2T7nCoANvQwQIuD+DmME+w30JEon2pT7s5OUSut4CXJFRjuCC
s2v2GVdz8+24Jdl0pcqTcK+mhpNdoorYGdTvlDw5LcqDQtw8bt540YqfSzmGfQz1mhXDT6XW5Xnm
pmTTLrYLfKxjyYkXzE7l9sGAYPA1d47JUfkjjwkSEJy9P/ag1+65BzCgm050eKlslSSoYCL2ioGf
0EE8fWbSo/E+qHZKl91tOP8+HqZvsmPYq+gp7cG3lH/TO/AHoibBNWN99GCmMpjtmGv/qzfiD2ca
NNh/Y8sg+iKO60RloQg33l1nP8IQW4ZicTNjCujS5Cm2VLpS8s7vnvHM4dAgTxwWNqftF+FDKbJU
cadwyDGBwJkD9cP5fvMJHpeTraiHahvocGlBU0iydFFnTeqm7LG5pcsKyWzF435PNDiSeEohXJsj
gHYYjMVH80ucEZkGDIx2NHX8xW2pW6BGUHNX/0SE2EG6ZmDNVzbA5hBwCKLAuZEEG4YmcLYn/dht
JnS3/E2+/LjkhpOatolymxdMPMLb604mWpVfubI84tE4mhRzZSHVLgQCwO7ftHQmFdzc1nHBxxOY
vnbl0N1CJSYUevWF82RMFQGQvpikwnaEaAvcyyRysodFaE83FjGAQDGAuYCK8+b7ko2Ij79O3cGM
8aBTuRd0a/b8Rh+81CyzregLrMixxADGfOPyzS7fI8/u3wt/X6zcJpsAybvskJWRkBUv7vmkgzgo
xFPqiKmjKvZsj/+wEyDDpyP0UrEHEuwat6vPUDMEQh9Hp8eyJnWMH/Wd4A5smkjtWtyenSUGjUrt
FvMJiWLDvJXQmMpOz7kP65vkKdQjQA+LJQpWr8u3uOboIsjTZhbAle+k/e2/r3DpEdfytwxMqAS3
fVveiNuXVu0hYrdvNOlkmDXnESsKRrTQ1w6rM04GcferES9wY33IMOOhgyHXnHcVqIlvzNta3OOo
qT93KaoC54nFy1YfmWTa5TFl2St+3pIQ4qK5ZZCxHTYBLB7MlgKRE7/+lU2fAbJPBubqstr2xjmp
LuFACQ0pF8taP7FWW5BI2J5okjhFvoQwcRhcjMkvyYVcAAd4eqe8saBZIuO2j8G1Vaiq/80KPjXD
kR3CIuZPknZuO/BNNLwwI8lhRE7Cprk4vcFGdxp0eB5kdOooMlZm7965DJ5ktoV/4s/rTXmEj9lD
RQNWBRLBVvX4gBAk+dnx2RJQiQobDZA1X9qY8Uea7xERKdN5INmuOrKRKmPMbZQQbp+j6XLBz7o9
mU+6Bw5gw70EU396tzU8CrJTCL3wK8Vj72Q2QbkMbmOV+geDSqD2KWQvslEhdsjPFoxnoeef+kNO
VCa2ivBzpPdJCyumz8wZ29i4UiWwHTM6WS0mqWSNCKWbzWQxcnPpnvGu/iSytc+2DSAhCU+WkXOu
wproGduj9CTcjXKqCSeHOGXBv50w50LUWZxv63qnLfQFhz5+y7ATauBP8YwpiZN33o8h5NKiP2Nb
r8Ky8mayVfBwCJlW3wC/GRynEeR4TpAar0VxSeusCAUYTpwieuqrHWT9gJoGpenBzPdkyc2V16nw
cyMBgqNhPQTk6d+ViGwYz1eqi3QN7oCvqhAo+xer4bVmNgAkOIdjBGFY72xGY+o7vYGgYdN3SMJh
TxhUfgXB4+58hltGD83++YoS6vifJXikdLvdWGzJEul7ZzU6Q76Zv5rfDNtbykqt/lLqzUupLH1g
IjdknrpOhHP92FWrPQcW7yIV/jIg6cm7QzULcxHg1knhKlMGEZlDXcnVUXBfYtkyJJujGyaH/lAe
MDDXZbeogie0aOZr8EiF4odFoWm4VgWQyifRyVbL9G0yQGQcczrAHhfSkMXN8c+gmWjqN85vYCeF
Q+0moAWpV35SO6/2YsCvW9mtGFWiWwDdrRRPPJMbI9LKgK2S5WRz9lJDwEhNaW4RjCBWV9HHwFSl
1GF6TqhU6pBgdyZXEo0RatOQbuTFCIYeHcslgsWYeHIm4OTw2i9D1Pfqix1IwWZwqygf9z7CiDeB
S1g6A+0MBJziICIWdtsDiD63d6RF/B22z8/kvceV7wDdEiWbIxF3ZnyiRDHak4yK+ZKbCvUnYebR
k9La2FPMdDVQbrrJNWZotnFFPDT60rCjyeClZ8b1hkW/eJLSUOTMR/QiBUsWMMef9o9tTnuEd5wt
DRgQeHGf2Yhlj338hcMJ4Vo/9OJI1IwzSAOL1XmC0Ify7nX9E086ePFCdIMOxDbqiOChIvB1VAWo
rpeRPxogVriMNaudnLkhT/La/NO9+5mzJNmDgT+DE3mJ3eYJ1+utXXBEWEeavqVZoXBudtBYNy9b
uzR79ub9Clo7XQ2igfeFaFCtTjPHJDUpcW+y474YOyK/Zojhm8Cuy0LgHKw/qA7+e5Nv65bor8SL
cIj5yI8GZcaoewR3Uk1ArF79o2nM84B7hshjZDDPNcmVxntLwgxRQ8hw/i1GnMQ/WOWXW4zr9h8G
Z8DGLrYXos/OwmHyDEmF4xFwQVBQl28yuR1bWvI7hzkH7iYBWd5OHrbAxL88ZAt2Y8BJjEUW03cf
3N14lwyyuVwXwhb5sY2r/8z42DGpuGg+YkCFObqD3uqDS9uFs98StguskjvFixAuehFi4BAT8bzg
ACwcc57UuOz0SsQuBzMxKWwq7w7twZEFBxMC9hTcSKjUTdjdfAoRrHMQLlrVgduglJdo3Utiszch
9Q4vKDC2xd70QQd8agnR442jAgoV6q5ldiY7RE9pF5o7oAMSDbEfSEKY+ZSitER3IGOwBBOMzcIz
wKIykWJOGsoeIQ8eHLxv04lH9D4aT9J+UrjKL05IfSn16UpR9XbOXaf4IRZ5R3kNs5w2mbRuBtst
3U2xyzVUD7Z8ReL7/dzpNEz10oIgRgvpD9V19BogNI8xJQ7/f2auDH66sqU/bEDX5IbVAa0fbop0
GUZk0gQxwGScQiUfM7wlApkJqgnETPXfQ3Apfszkev8BsQUbXlq9Zieulpl0iZTQILcnRl2FoYxo
TXXNJeQ6ZPBZMK1GVwgPZ6Y24COxlI+UkjBQ2XeALBnLDSsyJY8qUmloa6qKgAqGnSRS+TZYfQct
DRqXmjsgs7jqAAyw9RonXZuwqD4eIsR67e3Fe8dMUuWK0pg+fpGJYcYrAAjdrG0m1QRhT5sGk7z/
cXReu60jWxD9IgLM4VWBonIO9gth2TrMOfPrZ3GAC5w7M8eyRDWbvfeuWkWnRN7x4MzNrY/MhElk
9bfkuCqgUFgdIGEKR2ElcKzdHRRukc2BHwTh165yGSPUKgI2kCzJ7sTyjaGtcxEJOKKNkFR4qS2S
cviDUhPh7r8l1KLJzRqO0rjPe3qrwR0d/7yF7CDWm/yRIPeU5l85WRrGIpY4T4yzYj2Z0wyCw+jS
5Y98QHcWb7SORzcMEEBkdPZKb19Wit2NpwJ0aQGqSfzoCze9e/4CbaSFZfLcuPXa6yDt5AD94tmF
sVX/IrJRwkhy/Op1gC0bNUH1xvwlzU4C69bVOQpjysBIbcqAYQa7DGEpvZQVYoKEabnHFI5RMKpy
1uuAdRzgFuOSl8zEx7qNMyARpA4eE3SNIZJf3lypVJvEvHdE6N2JzS1D5HVJfx2BAPSbUFoZ2rYf
jsEaoBlo3E2V77ladW3TnVxnKYD3bhE0/EYbQyMb4jX6E3FpNquaURCA5GwkQNMW8BszUeDkPwc5
QUk+Mnao5dLWmIcWxL39E+Wd3uCCMUQmsQ+XrB98iHwFLadBy73m//zHcByALZCrmVOLYkTVyA/a
j0vmIZjwkujCN9/HV6aeXJZqF0XfHKgibmn/zEl/pH3qQc0AOZL+OxEPnm5NSEecqjNafb33Kruf
QuHvnPwRWWy2yjwasZ+mcqxpIdJgjsAudNJJTG6VviwsAYQtdInxKS0NhFoCQVk5EwyOozV+M3op
OrkdofrkUW2+virYcyLoG5bVRD9LV1minBJuXkX8TpP4n2q9RYYwo3uFHQMfgb53/jGblX/pl7Vy
kwkgHULuwI4Pqs19dXBKkwiykR64NjimXCPoefm8fHwxCLwySCVfte7JQ3PaaEt+3BTwG0P/ib9D
zdtYSGMpr8KJeMD5AEpwivxTnga3Sw8VZlIlTl3B6qGfbOQPhIRJAVY627p8t9W6hkKQ9smuYgrG
0qX8uarDFBtHp2QpLSP0+5zqiFuWpUXTSLNC/ZQ8RFlKpvTI5U3VP/PoyvJyr7pP2ERjgdvOZiPr
/ZgSi2RMjzUeXzd5pkKXwkgc3KIGOPlMGubyL/1rnmvgwKBg8Tz5V/4YoLcPCSKFYGf9o7mRfksP
8xchclQu0p/sVriz4CZnx67dRNLJgtUPcqA5Dc2yCxautBRvg4pJaKPa1YJ7onnl0StTLkOwTRhb
lcJueBEYSWJiaWK2/HYLNASEjvVPHQdV3N5705sXCLw06da9UpZsXx4MzZy1//Jowyg16q4c1OJF
c2x2HqWGCu0XWMZPvRRox9CDxUhJXiGoIH07ANdG957vpfRDx3xcC4QYcICeRWdiC8tLBk7ferjx
NiDu7DbU61w/4R8YISYAdi9t89cwaTbSc8VmWawHY7Il991CbJ+adO654SKJyrve1UuTfgNi3wWu
1eZewpfYUXiZs1+TY9l3Gl9N+iZ5RZamUz+aHujPDRqpiaTt3Pgn7vp04IHRrAb2wYaBbQu9DQJ2
UK5LtHcREbaT0s2ghHQiqPfRPq62WdyvVcnu6VSY+zpkyeON7eUfa8moqXjGdLdOWrgX4xTGMaHX
F007l6lTyixE2alKx7W1YovqGWF1ylm8k/411C4eMa6Nu6/LvyC5D2z2LeeAJQN9bRl6ZCKtQnM7
MLxUHynzUc1WRCeowB444m+bnUiHLngeLzoYKea9GK5mcRvDtTtNNfdpsg7CQwwbZcMeViar+jDo
R9KVBffkVivpu1xOh+ZdfKElE5NvNGPQ0jfCLGzfnG1S3kI+5U5wUEPw1ktnxIKZbTyIwV3k3aI1
GGuN6dwC9xyxS9CMkplBEZjM+H+RDDbn+26KaN740JMiPyHw8mPpCzXfa9/pv8gCGWsrj8T45XsU
1785AlOOpRBnqFWlZKmxTUp7z8IH3LzG6l0A+FN/h+pFKcbDL5ap1ajai12n/cnGm2dYshkY9obF
QdYu5K5VK4CY8/xQkrkpL6Sf0TwV+tSC+on0v8z9nTpNHCkJvt712CUxOWF1WVEWUvKZl5ZezUCm
3Ikemsloo+eYyS8MyiMNMGUvchr1nR+2aUYiwgb8VLqM/iIb5ZWyc7n32JqietkqNtZqJfsZ+zUC
LsF4YYSDtmNucxeFDIal9J9f/OurN+0ghiIj9/wAyp2TphU94WnMwSMa+zJyfDJ9UPrThSR12ygu
NPMiLzyH+Z9FUkyC8qq/NrbRkO4R/PjulQ2GhlFIpi9Pfk/E//aQeQh7/k9JbxyWTDt+V3hM6zdV
K2e0XPigKgu7iwmvo1v1xqmmDAzYI5lhuNY35n1q7+m0hPF26rwJWB1mBQAt0iVGFF8bbVxRsSo3
WgW9BwDiOrQnTsGmdvQ4n9Q3VfsYJp29GtmwRe0NXCs+u7REFMRNATCJhGQIwSn6XTZOA1kFsB3z
eHBfzSEg2bGgh4DFkhAY8wCFKDV2VXVKihVZfYw+OWrINq5c7SB2aK9KkJ6Zw8AgNndyTqXGGO1P
qSkw14CaB6KbAQvp8045muf8kDOHjqB2k1PGkZQ5HLKclbJsUSibX3lzjL+RYiJEqoWDu1WZ+4Tb
hFjdgBksQpRgq6xl+QicpSvn+WsbUvaRXI2cYReEZ4PabAr62Q7Muqs3NVXh0WVeKtlOfeq+Hcg3
anG52loLxMTFGuFuU59ahJMCW/x3V73TftMSRONvy8U0BCrOdNcyG4UyOQ1qRK4lRDuQbcvKAZMh
OqZLOgTRkei6kUiP6Q5WwqwHajqsNCxb+DPM5lAmF737lZsDutphj9i6h37K1srxCrmAbSz+KIPZ
liezmL8R4AAisagY3dJcXCvgxyE1s1v8JkCsJwdOMUmqVXetI8YN7U5axiv6fiKa+YWcYyeBVDRv
cnTuZLrtXSaYw2qsydycYkenMSk9omDFHLe2O/OLbGT0cQdaYmQU0dnh6yneqsJBd6XgruLsv5IU
CIiOH9xLuyWUDzugJ3Au/rMWPAk0INcWOarIaWGOznykMPPkzeIRV5K3rFymd5DeeJ5CoOB7WDE1
rjAxjnwLh5ZgD0BhiIHndWSbB+4DnBL41Lceo7mFZ/ONhxuCTJv+DVc5FY7ZbK+R0XkrCnj8vLW+
dfQLfGlF2hE8qCK22RprlN8JH1NjZIZTReOtRb9+etxG1VsxafJfLAgm4llIEL2wiMJdrBA9e5I3
XCdAJk6HvgpmPzy1s5t9/BtH4WrSFafAiPLI1sLvvuoY7i1omJHPwuxFa28CyyA/g1ScR9FG1+zm
BzmJfKaZJjok1hFYxkDnScaPGC+Ua/PPdZc5xwluA9pf9BBH5Cyu05urtnT0fcX0U1rBUh6SpYfN
TO+LJR6gFbZFotH4qfaCPRmvNhoeEqVIUUAfnyKBfTYbotjEcZ1UdtD9DOETyZKvPkIyb/8J1pF0
lQK/bpdNNhuRampfD4dYpMU2HifLsd0iFKs3DwW/W8+gNt8L8qOrdt/k7OyrC3tBl3CqhqaOBXZc
D/ljigvsiNfqflrbJ3ePsqMszugBXadK4evSPWS8gkjen4/8HlVj05wPHETBjQ028VSH0Lgj/mfy
lXELncy9BcIsH68Rp4El8LVvIdwRpaKHTEu3Tbz+LroflTBNGU2pz92PrzvbVMk2tJCk7FmDXX6Q
pS+d8yaXmuqDMZ914AYo2c7tcTFOuMMpewSS2kAiyHiofqxXq+zgP5KnxnHXB9EPOa/XP9Z4ggwP
ST5dCX8ttfYzb4a5dtUyOkRLkIwmg3i6ycH91drc1mFB3g9q+oWIxYJSERV8gHBOxf9J228lXKMf
76F3i9feJ1qBzLajuAoh5tKtPEGq4opn2RYIeDE3N6RGDATlkVpYtlvjyzHoGEt2liHM8IDJ73P8
yNyL3NRh9pU5VNbVNpA33aYbuDG3NXycaMMe70x4mWnPGr+sNYQRD0A0/mNAEqnnnNXgnNC2bTAL
cS8vNZb4L0m1OguQykt9h7FNf3+FkaQZFupF2MFKgQwnTTlqyRrtGE8DclfUg3qpBuqCrYmZZzl4
NiEdkE1YvmBHCdrrayidVCbAk0jb8xRzptNu8MKbciurjQn/9ydyvUUrH1CHdZtCfck083+zlkm1
hfPkZS4V//QYrG2EGkrPr5JEbuKzUL/Za8b2lutOLaysej8Skhtaxlrtdh2WknUBRcy1DcbqYXLh
q8LHCZjWuBGCRcQgdBaXjolyISm3g1CQPixs78nfgOIzqej3c/AcCQ9SXw29J0lE6cOvj7uNtsjl
p+B+KvxyGDJiYQXrYPA5sdKEtFV5qR7anVLTZ+DxTDfL4mCxIFoZIRjLmSXZkNGFbGlZIn9OnJHT
XWc+s25RlKROML2nuGOQmfz1DQfmp+V+FzyTJN1J12jNIcCzC8s3/pe/QveC7zJWnpoPTPWgFaC2
quMw8nhfUEIPgoar50pjmhBatDjGGYHxVoZ53s7HY0RDlIHdqT8VxGPSrmHygmN5WErFRIKU8rPQ
rOUQw9WxTvCUW444FR5zHaMRKzTaBAd3YFj3kPSdd/HKg9b+vx34bCL9URXJsAS8jfR01ziWviOT
SeYoOGcCIJ2iiU61gCXjHTOPpHHyWJOnCAkBlSS68Xjl/aCDRrHInRLhanFQLvgChfZM4BEIndU2
5/KwnoSEc2FnKA2pRduy3lgI7+N/wPQJ9ouQaXZoUixlJQsnvyBiloK04FjTrLLSjilZWdELnjRI
aX2CIJp5RGtydMrbQDZS5HQ8qe1K2LF/1eF3hL7TpXcOBQz9akxeDN99cM85S2B29XecFEbB9k/T
Mwi6fL/kgasthgFWzG0eDodma5KLk+7IPwIShmJC2IUdt7rS3IjowHNaAYdQT9ZVTxw4pUgwpepI
gKdUHsGLuclaMgDlz2QCCtaGMsuGZd+uuSkI8eq/oGrXi4IGIc9WLmCV/+aQJbTfSid1yckmzONG
pa6VGSzQgnJ3qkqIKEcL2MYREzI9JigheqUc1qzkJ8tJXJ4L4T/VSd6FxvxxabwUkqnjWfCvxdJg
0MjCFUUO/Zf2j5kmBd67eJZAeL/1b87P27A5+j0jjUdt7cff3uLZti7BEOe4zXUnVA5F8Cwxsikw
77BR1SJh0WyBEu6f9tZsRv/uapvKYV7s3y334uU0P+2q+2u4OUcLIUZpdwIKEMAdHs/i6E3AHeZm
mlIDLeUxZ2PCq6uqjvXXeF+Annr5FUcLEeV8dWn0RfKv0Jf6QWCiV66hmBE2hftSUjhZI8jbYPpE
O83dxmvN0t+g/dEoTkgd5XQitnZHD+2s0XrjYBT8IJOsccSh8SR6ofGWCU2qgaldeiOgTsIjG8z1
kTw9dYavLCGOGP70raPpb0fBvjbXoriC1Jil277WZi/BxUpm9WtyPTu6hFOv9tnCooGsbq6s/Kyh
QJd+yaKv6rdrHlrxMKSfRDdnCVMsCjMVUgvYRo/aaeuzg5sOKIK2cmprM8aIEONrodzaKViCOVaG
Rek4hOu+2Qjmqh+2pMoWLmgDlEgT1lfhMa3NutaYVyRXeITRTefH7NMHd+5dy99BcUDu+GfUL6Kc
zWSrsgoUCpMV2/AQbyxr37Nx5pN6vHq7iWMMB6lYT/Z/5NYsIZ7xIs9jEnWIgiDOI8pXHgAo6610
L6s8hz03OptE/meQK5v/+gKzUYH97zA9LF/cN7X+Jr5EoDIOT7nljDsSmLgKDWko2jui+zlIZ4MZ
pc4f7VOQZsM/V2TsuS+DE7GPQ4lOOHG8bOFdBgktNLEDsU4nXyIRZOkjiOm1f5Xy0qErJORlmzdU
5oL1ZNQONyghVvsgjG+FIngBUyzX6QGcG/Uk5UslvLVvwyXM668VOO6vwsZpbxoGcWkSD5qMWL68
/ifrmQHvYgMsetHO+2bFOWU85EhOKPxNcMMGw3n4mzWx0dw/7jRsyo7WlGat2zxr2xHoNN1HczsO
UK1SB+1yduIUIdMXUyAd8TVyKJOJ5+2XIwPNjLaYJRG6Oe9PmbGA8i3XtgcICmHb6H0XgSMxb494
8pOuanyUXUk4BAZLeE4NHDq40EKYOywM5Xfvm/ea46cCw1bDElzC5CoeRDOCFpej7oBWbuljEPKt
ixr/c2lkkx5FlPug17aktmQ1vU2drhfzKJeJwpwtCyX2Jij0xXi1iHq30E4I9PSm91wkFMUceMIt
vWwBHyhP6ScT1ZzDzxGVhgCdD8qoQaRbRdXqDG/maSq+PzaL4a2e/Wgno9x1w+u480lAOMTgRJS7
oB59CkI8TLbHEz8t9ir9dFHcNBF/jG9MqiWnfJLnW1iVcIe3OfY4vPPVJVJWeXSsQC8Y9xYq4So2
HcX6UXpG2jhg0aYFK8YCUUUbfy5kmwbpYytDJQadm66GZTbki6qgNemhFqk5VCu3GEuXSeeiyf54
IGW8BYGOjh7R3LngSDXpGablIoQTIP9NVfDviBGWnOtpQUFrkXdB9uiwIcWArUf4H2mxGrqd0bHn
JbPIR/49LKqmXZN2QmRgfww0tn/hleC60gOeADNCwBh1Vcca8Vsq3QWy8BrHcH/p9nKONGz+BTnn
vSBuJRP2cQqf0AfeakbbwFSAv/SHJmQE2f32RC0mKG+jEZ6WDlBOw1WniAcCUQ8sZM7NrZNUXFwB
/G5cHvtcP7T8PQsgSJzqhDkZKM1DkTwI+g5yAsLD5TO0xlIvyX0alLtaJ8DRKUSy2B4z42minFJb
2khSyTyLZrw/3qVGfqYiflBIKqOxM9msmIjQeCiWurvV2i9TWfcCFHm5uIR+/YzL7ywPvsNsNz3T
e0ouf0LBm8hbcZRZgkFWHqF8XVZijf0b+CZd0/0tJQSprZLdXBX4uciJzUNHgZDYghivoeiPI/Xc
U2QnxJrrqXJR3RD1oFojozelL6GJLlrwOwJ2SayvIBsXDX8vQTORm/2zwS/Nba6w6zVYmAz4MFFz
kqNsUahH2fDPpINL09ljQKlgfvWNSxCPeWwrnE+MRnPD4nN8iDVZVkO98Ybd0P35MfukaN4Cs/wn
oB+1wvoZxP1BxGgHACHqx63oulg29Lsj1OrWt3r64Tmuz4+UmudMfMdyTIgjppZE2GWkFluQUoah
+DS8a9ofnYqs211iLBZjjTEK0k7SR12F2UCSnUyq7MYUd8WY3LxrLKtHMjx7Gk36Jgu0ReqaawkD
F2sXqwrfFykLKII4qQhyywjc3UT9Hx5bJOmyAPg+rE5RmpymK6OrxUUkTVVk82jaf65Pk2qM/Jx3
wFbKjjH8kjbySVua3663VHCCmMXTj5OrG97UiPk3RSqF+5CWy8JjNyc2SlCuyQTzGhgVk+Hu/oPK
lQu4jGkYiCj6uPxxfdQqmDll9pO48rw0l5qUXfCxiyjcmtjCGAVag5cvlBJDNnt4yYBdogmuFjsv
PHKsNQRt7eAlNdp4oeWEWzCV7V3lZPjU2M9BQ2dHyesBb8OBToORoo3UOs8BPaBkPD0JPOXNNMpP
VjNS5f2OVJ8GrbU8ajdyh1i7/6tJBgz6v+Y9IKbm41S4DzVw+3+VZtCrIOIzJaOFt8tGlQtTTCx4
HMp3xRmpQFWQ96pIu1YkWRYHBjAccWCi5JUAIec6wtuec9cwfUIahdU2ot/t4dUX6Y9418Ei5IeU
JoDlfO6xc+fuJefv6y42Mjp8qYccFIKJJD3SaJn25zj/sfR2BziKFTjjBUTEby+Zny9ljg3tv4mI
S4VcDJBxzHMV4DNiXg8M2qMl8OJUOJjN/y8bjYuB+x/2JM2Ir4GVAHc3zX74dwKGDZclV0Ah4BVC
cVjK/tcUnFvy+d2CaSKYXq2B3mDZ/Bc/R1KJZYQXmFJ+ib9EQjo2x1DGvn0sQriD4ts0mWZ7sNJg
1Orf/rfI+mv5eFJ64RP4MD0s5Sq2//TmMH3THWPSNKR7WH0baGMJN/MI1FDUg2aJRIxoy3PPfVyL
sMsFJL7NpIk863lyGtp/8HJ9D4eaOBBSgjCJiX9B6SunOFkqUmhwk/KdRwyMpiUhqIe+M1c5YlEv
XgqLWrbjkIOB4oj4haZPG3rXjOa8gNAXzbJ5ZiWrvEgZIebBm0KKNTlPi5qvnOvbQkxRYbqoFjv8
tOjLrJ9X/cOrAI4t7q5yL8bfaPiVlZ84A5618Gg914K/mEgmXO0UxGpY3r3hL45oeE05xzUft5KX
moUyINz2vFFWZq2zJvpbg2A1TN762Nhlvis/+SdrUpTFNywgOVwSk7pn7OmNe5vRCzd0UoEe8P5c
KeV8Q6ohn5mPiqQqyhepTMklyNMvyy3cScOboVhMSo+sHdXohkc9zyJ++qMic1H4vyC5WT8smbSb
+scw2u38o2uYLqlj+S0C+6wVrvjZIYUPYwaLkqtU0prB0OgRg0o70tvogPvC/mJy87kT/iIaVlKY
L0Z2gz76bahAgVhpHcSrD9b8TKYr3M8MBNtVhbsXlrbSidRp8zh5ewaT+xy9HJ4UzDixUMD/FR03
y1fm8Iu3v4wekScgVM1OU/vf4CvI/U+Nrk/LLjBCKhYwCJyHCMdQpFXdx0AUNG7gOxiOiDqo94mS
ZtlIOaFyY7+DRDPNEvGSGx0TrSe/tdsG/5OpB3WthA+XT93wsSKDTIZ4brISwd1IOLChdRPKHFE2
MnLYSlyVsr+V0Umj6ft+5EC0RLyUiDlaYrxnbeek4itjAEApkPJTSqQt3YKnDQMzFwqyT3rsVew+
tX7S8mqZVVCbuBtV7GvfoFQ6AjXjaLuVeN2qpAPTLVseK941/9bN87RHWA2ZIY3KpmctnIj01mgr
EFHhe+vQ31QIEczAZiW7EDAUencsXkBuatcRTce8sinBzDMpAVDVRpiySGfrtWeU6luuZ5q8jR5Q
nvbUuVI04w1+T4Sv8gFKHOpDkq0lIOY02yOTfhgv18/ksDiPPVNZbQF0XMxIfFwRIIwAKQz/3OFX
d7883kvlw3hm+HCKPyOowqvSOVA5pm2PTijZS8iKtA5Im0wTfA0lIg28TVx9F6wUn/s856Ml+5Lk
MOCHZcumivm5ZbwU4nNn5tHRlbWWeaie9HpLXTEnv7svVgU2Qr49tbrWYLgEZS/5HwP2XYxwwCOu
NH3V3V7pvmB41USsNjWzM/6UuWriZAlKMyDNd7UZHWy+mwddpgnkOwIuyXG7dLqt96SKV+PdNPxV
xU8oJunFE/1o6D8SV4W6XfE/A0nK7ckv71NNtzWYrYIe4gDl41JD95juyQITA1tjaQrowsMaf/Xc
CCJ0nUsdXWh5F5+Kb60l7aABqOFihMWPNGxSCZ33kiwr4LrZ9sEr9QwOLVoRmLB53G3PFU35Elzp
xCCLsMecc5ZKBaYio53g8s1GIR3GGssSqpo0wNFfNqsKJUpYYImGJEAKPNycIJ0p1TeE4WyA3gI5
/66W6IDVnwhfQk8IYEOZWKB75/uDNz0flHojBCUBLyiC+o/Lewn1Z4HgyKSNgH7R09ewvoZzkL0C
9R64X2XvCNmF7d2EayLblY4PLrBNs1wYqCQEVoNY0MHb0t/mpoKPZfDyQ/A1sh/X1bfCDiROGe1R
/+mgReQpzYDOo7BEHDl9V4z/ZPqswyIzpv4Q8mKE5n+j9KrT8VriXM7ojKt88ABrZYfAdNgR9J7u
K9Lf4RWQaZ0F6tLNnK5EnJRKszYx5jJ6s4wYjZHdGKAj9+m+/HhweCwkHcDaS98ByxMdxAK3MbHI
VClUExVaSkLykOCOmLa59p1ww4Q1eDszI97ABdHK4sB0kLFsJiuT9Cagcp7oPFaDT0TQidwjqfbx
BIW2S+nOjYZ0VRS+Sn8DhVpqjomG6gvo0vAQuZA9cUopl4tz2krkhoKr0oGxslAoMFSbM7rv3hM1
l+sUM8qVOEJlzXgXyTbIAUhEE6eZDpOnkL4IBqXj7kNyznaBALr8gO3B3MSXlCbSEQV8jxw2bIdF
KcNlockqJRSiDkQKo1yBdJzHbAvSRcWIo5O+U4KpYdio1d/thycx6EIdhSLbZv+F7arlSdjRMExg
FAWisY/QZZaRbXkegnpOU2j+6NDEIYDxrf4WDOb4Nuu98pStjDEiSK1ZxzS5jtSTwXMXVH/1hFqI
nFzcdkzRGIGOGklx9VEuyqXHeL/O+2PLyMTTEOlKzMQKrE4HhbsSXE1kAeDGkZIhBxGKES3FcHbd
kbz2lhkCQ2+zReVPOblpcJYZiUrrPN/0KTYoBCb5QFMNtkDNFNFJriZ/GlyfXH92oAlpjCgD80lW
eJDQt+IeTaBz88jT0Qf0avUrWGBZSglfCpRTOhUo4Pm2gvpZWrske8ET10sdxWO4HfkK6IQso8RY
GOXdZFl3xrAuRdH2xMzBEafFD2HYwFrSiWycPIhp/KjwtoSCuwlIitJ4U62/DgiD7O8BMSc53zXb
WmIbwy1kdI4vRo32Jp3IWoGjxUVR+JgC3ImJHa1bMFjgOE+KUXdikwQTNLrIHc55VrDXaItP32rA
2FEhfIzXFnrdUaiUEHziiRu1hVVWS8Fnwp5fcIMFDR9BIxbDnPXFDhE7nsTxEy7HGBIkh0bSmh9U
p6imw5laP92CCoCM9AgXZ8/gJpdfkbjr76HRzdzoaHK9sUki+Z/opj0waHEdLgUoNAqPlNH/F0Rf
PIBgxv8J+aUMP83YbVn+XLUB6J9J0Pi3jI+eYWRF/xjNjBU/JBL4UDoMHtrv9GxAv+N6aFeBplZ3
Chke1GK3qJIbhCOuBa/m8aOyesdHKsAaLQE0isLNZYNt94NwUxpkQvHJAoZE9m53KMwN1wFZfiu/
fPMEtJxvIvB3wcjoXuAAR6M7TH4zFobSL0UPd3L5gwVCjr46H/0xLmGTMRrq2TRBdgpPQB//ZeKj
T+nzlZtYecXtt2x9ezBmzNOQv7x+xBxy0nl9zMQZuAIQQb7/NIJrgYIwHlCtJDRsmSsRWgMKpMF8
rGm3rj6H4z0Rr6F/SywU0N4jzJ6e7lSYFes/M38Zk12YQKuIGawk0DkQP+R86PCy679G/GhIb13h
rapvkY4T/Y+6XHXGx81Nqqi7FrykjhPvszD/TO1hFseOxnZZ/dXVn9i+ZOMvgCc53vPuosK3b3f0
nJGsybKxEKFzpRnSj+HumZeiPucMw+UFQGxEKzmel+pMCTgrBDIWjzj1iikJ8dYP94qqcHxU4SUX
cs7pP0m1R5Sp1L9oEAsXCtjJ6OjB3CTvJhsXuetmsYkPuX9npGHIGlNi9a1XqzsKbwPtUUGWmoU/
ocDV0hAJAbuX/SW/dP5Kyv4lmX/0tIdlmLNTTuO9bhAfebjGlpwul7KMKWOWwf3taNXlR8HfyxEa
ieJm5adJcNVPDrKSz5z6K0afyJnk6F4ghITb1N05rLvI2SyJr2IXTj56LFp0amrN1jsyvb8CutR1
uK6RPg4ykJGSkxZPUB7jwzUnX3Fw70Xt+MwKy31VZBvVBYmki0RHsDmYDkJVBhmIrSR6wwcsi88Y
rEp9qeWNqnz459Yj5QY1YMORov1Xw54oO3Iz641GEFNXYw7N/hIMLuOm6p5d+B3SYZeqd57/lXpk
u764anKNxLQLr1WQyjk+W2PbedgWnwaddhEHP1okBFdI0TENuscSeCL9RYneYMRSiOgO5mihQmwB
SnVRmdVl0lLHT5Lnj1j6GqcBC7LeRGIjCq8oh5Pw21uD/uuKOb1iT7DLaket4SdM20uYnWDj3U0u
3RAU0+Sa1fUl81zW9j+ZPJqRi3QutVdmOIqIaoWtSDpjGYPcG/8TNcBF2laWHxm3ZZkgrl/2NGnl
DTI+zJwh+wRS04SwwlBeUUMMhhO0NGi3SK0H2Iem+dPAoVTomool9h0T6PhdsTC9MNstlH+oRDnX
zXFTFPwAk0O+JCSbZrk2NBpO3pSR8aRIjMtfafz23UPcKTwFqbLyE/58L2A0rvKsIsNRn+2++kDm
cQrhDvxIyPtLqpfJfNH0RKyKHBl6uzLeTdmROXsP/eg4kozrR5sQmowQIDDNmC/urGybWU7DrcW7
phzlpr2W7lI2va01rAM6UcYtmwMLSXs6zESKyQiQFaLffyTKFpHQQYboeU+y1pxkWNqdWzVGZWr8
mjBYW0Sfx/aCEBKPBOr6Ol0Q74O2h+3HBXXlzjauTwoQCRcsiYfV0MdZ6i/5Nf5DXSe+QtApwxKj
K3RNPJCEpEDREfFEzAYUcTjMxYWE/o2ja3o1hGVb2T6s8cc8+cVpVGoLeI6R+xXZzZvjm8EwrLVp
SFDLF8USF3vdz0EO2vncW8xp5+jaSogeTf3U9FNHo6HbD/GNIzynXKrMgZp/zO8qxYZEd2xcWDTu
VNAcBc6+vD9HkNYgSE8MPzlqGHVQ19I3carMqUNSRznNtktNcAyLQAOhJ1gFr9JcQZrM+Y2aqFgh
X0G2RINmiM4CLe1sLdDTif2/RYgemadT5KJzvqftlwHQHPmT/wUVQ6MYr1S86ZlTvXt8QqK2590Z
2JBgO2+m5hWFF9H0A00Zmi4ebdWA/p/MQouwozTCtqLv3+d3yf/rOKQS3KOGR5G+ghMXSB5D9HM3
N12X1E+cMqmnzK7fkT88C3k6AyrXOFEOGwCFCqQ2zrx1dw6RaGfgSsItko+w+5JpG3VPs/sMTINw
IINnxGhOoW3gv5qgfqiOf5pszdXG+A0oDTrHXqEW0ytpMVY/2PIKZma+QmUUr7Vgb0HtGXm8A+kv
V3yVjUdajU2jci4Rh5KJM0n96tEalefBf2sFD5Nod9BKu7gBljQ4MpdiM4Em+BUZfCTvlhhwaFMb
U4qEMUixZQ5pmWtLFsUz/pMx2LjpCws8VstuwjKYDJq5HsPNCj40aJk9wKoBgObuYI+j3Q4lh5jG
KUhSfvvI4qh7HKbTmvvr14vxT0Uw2fSpnaGmwLbJKYl5AHOExsRQIaw5yzUVVsUrosU+nVeGrVwh
kyMeYEfDLGd7ZKauwtuwUVdhtdzWwXcnrz2kjo3NonOZ/lGLk/SHs5KIaDoLWriybpQLVjDYIO/p
onfrqZOIBjOMliUNKRX/hn4Zw5NJBy/Faiu6IGNZznkv2hX6m6c7XrL2NJ3iY/p1/jmdypDYGsiC
PBTe7j+Ozmu5WSWLwk9EFTncWiBAKEuWLN9QTj9RgMjw9OfjVE04NWNbCJruvddeQWDp6jPy1Ax7
kcTWn2BM47U3HRHaY5+T+peujQw2xIFRHU6w04bMH8rkZbRD2TuOK3VxoqDsJbwBc52FN7oRRr/K
90/KZJOQ+6U0brSOKHvbrAqINjsVE1w8wMWaGl9b/Ba7GlH6StJ0LgArCzoqgZ25oqOcA7k5hRBH
mBJh6BrqforY4kUa4/gusxVjn5Jb7MNw/QlBwVqchvCfBSsSqAjAECZQBwLzjRQd6nkrOGJ96mHn
cTAYH3hXsqczY0ygibzIlkW272bhIVcew0SEH2JlDlIywyFscJ9jYnLDo1JQztVvb5axbt6Rtd4T
vN4ErFjsOdupzSMc2RUx6jXXOq6VjIPRCZSoZ7aYzzUsCLyFVxmlSIkAEf0m1Pw8CNvVNr5BFji3
CbOQUwekl3pqu6GKiL9e6s+z273MWwOx6I4fYLgW6cw/eJkLD/C4x228V7ww29MdpnpCowRraV9/
a/Gj2fncHQiGuDYXIK5vWCJm1coajiYo/L4KZtnTYZKNLl8QFVDXe/IvDitsE/gkw4hzEEwyPtJs
H9g7oklhf1nhMYy//ONVX4SNiAY64DYDRRGMdBH1K94nBVNZSgftizQOl0kzewL8P3fsfPpT6b3e
14VLCUQJjDoSYH+7yF9EIu1TL0/uuChP+FeYCObQ5ZHcFl06hkGJL/kQiumz38G5JXUzIBAsD9iW
siVtINDH/VkCLxVtfIxMy8VjQAVvldeDdQo1EnkAfwSPkb6KjwkRe51xmCP8UaYgXJJ0bY6hKDqO
+rKYYG4rOJUvpBtYSt3bdh/pP7G56n50EPuD2S8hNOnCLsZWBMa+NvuUlKT30F7Bpjvyk5sGd0Be
I3SNSIA8tl/sbfUzYzx2EfZx7Ei1+JczI/7koCNqBD/aagPCnE4bzI+BRsfIhxfJAc+LDIR8KXUf
Pzz8dMd2sWIWr3i469BeNnAHWUlr3ThR7SCI1nIo/gGqbhMsYEJEeGWg48bCGRYRHFFYXk2+K5S7
KoHG2I16yBGn56cRTFAf4RNwCACidzYJBmXlWUf4bSlhnR5QI512BnrTtp8RlibCbar84TpsKxKv
LhPyLeY6YRAjXrNlCYdMB1B2VvGWfTO/mRTZzxTDWTK+8EAD1T3KGNNg8QK2zQCBzrVaN9oBPrbm
jtW5R0mAgzq2jEe+3ASX0QVLfx5oHylEJ8bgm5ZQOru+gXDVq+QmgybtyCsQfOSVHN5s0nRHxPOl
CyW7OElfhXySVuWx2EhMy58rBnMoBFfSofgoBu4duUxcC0YAe7wDmQF94doJvwIb+pf2rkBYCGAs
QxjSZ1xo37C5Zf4C9qHLZ2QQEjQ7+PL0XTU8bcblG1xUQX1Sg/c9oITCoIUqBrdFHox1NHzYcdJv
jz4eDcFrnRBsmbgTTgvpwRA8qDbhy+3/wK7qipHSZ0w4FtyWmTb5Ao9qD/yylEde0+7nnd67EQdy
ayvy3hTRGhGi7Dzz0xCksfc7WKCKrFT69m7/rDam5jaIpLIRo7237PACG2mG44t9vGVLAwfOyOPB
bRWeqCKMZLIeSO7Ih0OOGaKAzSN0Grb2wnSiNuiYFRz6XRKeht8Jt/Wvionfetv/gyfD5oqsPPfq
z5Pgc0GWcBKw6+jJbV4y+ZjZdPhu29pKDayQMR88capvXJcHIhgI9YIRh6/4qvvudzOKXpJ2NF/6
xQ8clhPehIOtw4d3cS3HAxyCxRqmUeEqgA3ERW5MRgUWhEGkNGCPtu4oqJnoLj3GM6FDKbpUrcGp
84THvCMqoSECNsZBaybAfcH4F+endt7gM0GJlwfltkGEhe1pZuOte2VIvobexBhnNT6yL43jvfIX
QiG13w6/bTJr9M/ab+BAuuK5CUYVEcf4dL5QnykZs7cmCBB7ro3fgjAkRLTwMSyc0lyVzOiZnADj
iCf53HuWdkdNvsRNwaPYwbqDDlU6OBtofo9wvnfYVOoXZSAMGd4t3AfkHybAbxMv9Cr+Mj9ykjaW
dAISXZjpYItCbYCzPWmzUGbsdz2FS/8KZBzJOkKbQE7MiVvGfFlxIxtv9/rELeZnOGtHHNOzDZ74
i44GOfpx+F4sRnFl5Y9kGPx7v9qCJeJOQN/1jrhlZMUUDul3Dtc0/uufdrTCECbCbFzFgQT4KAsW
bGEm/5xEX3taMxHGVqF/l5jq4GcM95p6FBjYkvDA5wWfX1jEvXnYG8IJyFLW5KaNLwscjpURTkPF
AA4Xg4OTi6V+tEgdDb8BhkfChDIkP5FRiOc4KJAIgmD9wwHPyjwNwuxiZMpa7/YDRhjN9G10u/c5
/15ubJI+AGoz13rk71BXOfHS4/S6kAOsHcl8EBHVsC2/3i1SOY0E+/k1yp3F3EVOt5K+iBGtv2Q9
HjpcGNaQWDrpS1bxjnyQRMtRIa7oMMQQjHol6puWfM/4E/XLSz7jIM+BF6MO3qpbTfSypcyx9hJT
v5WK3p3x9tuA+5y4hv24HywsQQ2fwlfDJOlsIrjBK2cNpRPMynpUO7rGb0gTk4I4Jz5CWMTtJnTy
1oebA2MKH1I98bV6o0iXMf4ZKocEgkakMlrHnzBm5OeuPVH6mEGdIqe/M3ftQqICEMDiUKL9a6u/
aVpjmFcmMNu9NrRfRGwH1vyekEuwRKm9T98JEVFP3gX0pvWp5v3Z9XbpCT0kWpIbUudlwA/Agego
f+Coy/CDvRTFKgvfOJJXwPxQJNecc6Xa0gbAMhF0m50T6gvDPIiB/8YPIh04x/b4mlyQur7VPgQf
CeyBbsQrRaJJA03+zUo0V2wY+fM8TeCrNhHMtImw0svsFHXHJzaC1KGTEPBwGIAUHIdhteF8I82q
VS5sptnzo51cJdoQPsUobja7D6bRHUGYwPMNZu60O5hpSdiyNTXHLBgrE6RpxMTLRTW1MAxGSnIB
8yKSjJZRYMv5wJyvyH5K4zNCvpU8T3SUL2ZMbEhq+oi5oaQHs42jnSIXhbyKaJ1c1Ls0b1ibfsaW
yoZJTyZ+SOJHkjB0x8/GQJ5IVE49YyOh3fPYo4ynx4S/LiUMxmFEhD1aWmxs75FyWJpNnlHDq6D6
0WWZD9cQZclmqmk1uUlVepPSII3+Qv4CAFyHCIOyU0Tqp9WfPUQerNmWZgQeFIKvmFlfToYLaQ45
8az1JWc8GBPwM/4SFyTYNaNQ1UsEnPFR/NCjwWgY8IxU/ZZYDNIOBF9S+SV2L+KJI/VLQi/3ND6f
zAcG7Bno/NX6PhJaJdMiJZKORuFNEA/YM9PJQXhn2J11+3LJv0E4ne47+Z19i3wKAsL8F1z2LljG
/GX/N0nvL/7pSWhqS4+M0yVMdbtPf2pOxZGzUPCZOUvh6InWValApekDtb3UfvLmUi1l5DONyd+E
7+uCzXfwRyxHhpf2U7auecEbRz83F+2BQ/TG9JIrc0nIlkTrolZzJDpRDOQZIKyKH9jzCtCStq5/
WGmKw5MFfOkxYaBQYnThyriGdRiGYJmvw/pghVD8xDRAXwQBxQirKavxef1inatbgGOeL55RaBSG
k+BZl5JYa3gdq+lr/kD5ESPdZIhAmlS7Ng7URbfxeEEfz/L1x48sPogb/MAR8XEYqvuQoKNqHTpQ
DfWQiAFIA37jaeF5YQCxqYG8p8eC6bsKhADO1FBtOR0v9ANbMf/1y+nZ75/t8hIp8W0GUekdxvO9
DokPHvNmaVwDqziP5hYBKpNx3svlXBJw6LMefURrRIW6MidbWkLikQin/9N5WLgdUcYMBdlMzpBS
P/l8amHT2FjHyQ1POL4PznC2Dlr7ELzY9OaLdISYR+ADSq10827detTimxTdRMCmpFY1d2QfB6Q0
hI7l7ssHS14zXObzzAyr5bzESdXXr6pqV46OP8Dg5wvvrU5c2Pf4jLi39F2BMigSgPjK1qiqD+za
kNnNu3FtDqlASqcBJeZ/ZR2eWNQPHF66Q9YGEdn76K6qpJF7ML/6T/pgnOeE8s2OSg8aVdNcmM6s
sAN8xwZruJAL2DtGc3h9j9Xni8BtxQMtMIhvGd1eDnRsRdUviwaSRYtu1UU7Ut4pyvchzvPsoSvx
H87uTBMsdpYr35E5il34RhBjZuQ0N+1NuSy71hLCAK73ulsUVUBuC32IeJhh/mEqCA+pOZBJwmBG
ciQWRFg5sWaP88erws79rXtBerfZ23DzXqE/OnY+jQ4kW6dk7mnjblSUcApXtJGofenhAdr5nYh0
SndVefndPGb78iwBF52RP3vKn/5BsXyW9/E7XtdO/J5vcZp8R4BlHEGycIjscTvA7VlyZ/dYLUFx
Nh66PzNyXxRr9yTZ4E4/GG5+Q6ewA/B53isaU+x0+6/2TOfMUeFq1rbI7ow2rE0aUDkVhtPbyZnJ
aFq9JR6XZFw7EKwjvNzCn+3nBu1CtVGLFWDpEe0davT84wZ8WH/I2EG9ZSyC6CA//Zg9D1pHRLld
Dig13ybcLdnnQLUwP/cazCsPJfTrkjohIHQJo/qJ+s9trtgIM9M1Nt5SdinjiuSH8KLMb+pDoB9a
Ge+YPkG6Tu1xt/jr4v2DYwvjCHkMAEdDR/zkvZ8bb5AfhR/+KeAVvS8kLhgdDkurkHdwRUhpTPQc
BAvtqFyjlnIkWzTf4meJj2i3xn5tN/1puCA64H3kR88efbUdBc3uD/wfGm+L+ftVxrr4AODYrQIE
ZpTJpbqD2DsCzj3yD5RE2CNi/4UQY6cxiX+g/aXK6Dw6QGLEIJ0tjNIkv5J1RNNIC5iQ/DqmNwvq
RbkewJ6eppsGEGiMtfyZ48b2VlMhbMfXTgenZyfOUsg9tlgeJazM9IAxj0rF/zaQTIqELtr0/TFa
bN4ZRWyHfU5lQygaQAgb/69IZBg9+kWVvKmwO2UjGT/DrbnpGyacEnYvKe9N1CeMZO3Y/K6F9aus
1pXcMML97FNEd9iRqHQDWh6tpBp3HOmvwNmWATOaIzwEPyOIjRtTOSTtUWp3gog/uPSli86Lz29g
toH9iy83s66IPaBVWDbMohcUnXItny2WLG1gBpwvAVT3wxV+vBD/qgPtggZXLxzWLTyZcOBt7piA
xXBU4tQhygXm2hSU5OsB5iHn/hTYtCsoLGVnwolRuoNmQVjfZ29EINM5yJAt6SL0+XuKIIgMVyN8
rRIhoKnN4FaHiFRfYG2rrt13dMcFpK+W5DU2Zci05T2UvmCvRglx5Q9SecDRi+gvW0iFYNvGkROz
vqiwijWlJ5x6IWDjTQ6mvewiJVRalbRV9nhD3ef0Z/BLaSpf3xWkP2nJHRziCuT9T88/WsDTFw6E
TdBG/xJwECzXhYVBiXnSSLNW43lDGk5u4O6nHf5/e6DGgS1Ro+WweCrcMQo123cTVrAiZmcT/pOU
28lOnf9G9noBuXX4AaqoGZP77D6w8KkGvJrDS9PRZo+Xhram7r8UxI9PJBK0ljIwHkBwvQZBYo5V
WXehvSVIe78tyDjjGySWV7wR7q0HHnMX9jMMm2jT7cY7Y16NOfglXffB8Ne4BuLGb/wtgur+etf/
mj9h3wbpvQqd2jOP5em5YWvHcusvC55eH8hH8aJ9Gp/WiXiXnc6QdxVuwV3zQLWxFLnoK/04btpA
J9VARdh36oM8UE5gotYOA82fwVe/ows3gptPjoQNSSN/b0/xV4S/50IDqnZjv+N/Gt/APhE1UMBr
gg9VKHG0BSkfAoAIWbxLxSVcoaO1DhFSdmLeiQUl2PigY9VAHYyged3atvqPzf0X6gztPaa/tF/Y
rTjYSlVLqi55OOsoXy/WFfG8km6ip/3ydJT+0n1DtMGHT14L5V5FdfL+CqLvloBf+0ToV7U4SuIx
3Tj52xdBpxhFv8syxBBHJPpUXDNEwDkHrjm0BiCMJ1MHDQdHWGaVO8JtGVDrDwh65XXf2mA03UrB
qwlrq19oM9qqPbAdviYwVyb921RYFM3Rd/cMxJN55oZUu39ygLEFmcJd7ILq5G4Aq+iDyr+JgU9W
vELzO8bsTNW7CyNyg4puWoh3gEq4XtKnwkfLrh2tNoMQNxUuBfUVd/DOQYmtH/4ASXEEAkImOUxw
x3/qFHNGUqqXW52f2CQ1p9BBOTeA9lYe8NJXP4iqDfL2YgTtsD7mlLh7dLER7mb4PDMiXfN5CVcy
etk3/F+wHEijMC7j1SFQ3akik4GXFiZCDMd9t2hwNqK9pJTMDsj2q/SZsE0aY4AVck6jQoE+iStK
CFD+9sSCAemSHk9wEG0l+VGypAPzPnuI+3EykD9pl5nooJFRqOVzpxbcRttQ6NfSIohujS2X+uyP
0+K/hu0y/UYMDz+JDykgKfOLfmeVC29VMdDJNAGdRgchKgFJ7Dlt/NHlxuEChKQC4yCyo2BzEfhp
vhkP2Qo0hIqZI0PLnPx4U7KjBMKaPCQ4jpkXuiA2NQMbCeLvokPklFJRHLX9KQPXGLkU9byonqlU
H1F/DCHSwjYD/zLxCJe/2uxmkSanf7Z/IVzTzjHPSYQaFVbLV8GwjPIALBktcKkBZa4H1SVCLaJ3
wLKkcyCqon8CA56TvVn4qurHbJEdmYEa0h2HzFtYXlTpQERP9TNOf8gFJg+m5/T6AMdlVCZqLoXG
EgxEhYvJKdO3LPVmDDwwFphJcJvP3N6G8kuI/hK8DqvxCnRIYGZN30fbI9EcwTCefyzt+MK4R/Wz
5JFjQpjDbjXZpU1Dcor0BjeNurBsLpzk83Bl4pm+3qH4M2BUqWHoPSus5sKbqtCjtDyly7Ipc3LF
2ZHFAzTO99CHm9Ijqu3/Cfz15C4wNlX4J52TcWCOyinnWgoWxRy06wEKcgxVr5lxKSbTa2dRm889
aVNEB/1qpAkZAKHHRf1QQuOlo2EoSH09WI+FW+p5BojWnvk4gdukmckcQDDGBdDzyrnl+lEf8Kv+
y8tzClAIc1iHpt1qxLuOK3Ih0xVr/A5ibthwoxkiLjblBOnozczsGHseCKpy1zsizVTkq8lSH5Nm
SX853ZnrlbK1gqQsM4cDeqEH77hEiPvFU98Kmrjk+sHeLXYEkhPitdBon1CJB/pO8NhewOZmXIH3
GSwHXNLhRUFEhqs+mxAp+HdFb93R6aEmKpaLSgw71cGiC3hjDKBhGNrMlmMM3Od8OCWIPAlwmKuv
mbJBgQcu8N85B7gKkS8k5Jakyood48lVl9DvueuqbvBEkXASp16A22Iijfm3yfu3OHPiVIV5X+Px
NqTV6tXjTbwiVrP0GBIsU5DhFMGwfd4gVc7EZMJ6F5hycq+ymTA3KCMWZD5yDuPXObJgA7ryHVN+
4h2oSevxoWG0P+6W+bT6vQy2/x/xK0zuaBaAixSOdlHH8tdRv/vlTjA5z64JTvuqNPlz/Bcam/qP
eqHIjjqo1MNIfotXZNeUDbjXC7BywQNxaln4h+HzVM63iimZwmB5fjVgV/g5K9jtctkqr8yLUqni
9Kw2rCskBRa84W6QQa3upsAYjDnceOrzY/ZhtGRd/2YMigYPhNkYThLIELmLHc87nqLFSJ8xjL7L
tX33BK5O7AS7HRiDhpX4qgnQ1G0scmZfV+ZoBO/4wPfWjlTqAkNp8O5G9vJ3hnKUy90dBUqj+qr+
SUOGNcukOyYeFQy9ni5RqfS1+CbNh+SKb5OBbXd5fN5QI2IRMaFv2xspzeEZyzR1qRDQGW+19/yT
1+oVrwVPVTYyveYe2NRE6WVhfwE1ODCq9048j+MJwAn/7u96Yday9vENNut7RtmVQTKAmy0RCVC/
M70mUucPgl4knU3+XxgLVvY7MLUYk9QVzC2MofvEu51AuB3JHCE+rdf2cewt8YK0CiIvELtKgyNm
BUY3vYEv0ThImEzmqApiatzcxeHrbvKwJNBiPjeuzjG8XRkfThmKLzr7hBANYbxO1hqnVvOYwDcu
p5uFXVq9yPCV/hCRjA3hxyyIJYdmF93x6affYaKFJJKh40gMNKFy6+e4nsktsfR7N92WQcoCWcXY
GtTOQpM2lll/mKReQXXKhC8mwLId2ZYwIMvYqduM8h3OqtrHKEgSGNjYdjJhsbBMguyEa3/A+W3q
p2hx4UalqcfXieIDIeirGR0Oi2b6EarPiDmqgncRG+LHix4cRjsByoykkjUju2VzfYJUM/nbmKxa
kgLnbQYXuHbIY8TXt3nChncHUI+hvY/5ryV5grCfMsGJ4m3W3JtlOjp8pbErqGcGFVzhQFgI3kDQ
JxnS9Ck2IweUFRbFEDgJg+rKR3Xb7MccJtbhKSxhuuTXw/HYY0s4kfZ1MuD6LCYLHrR24R/gJqct
zJeUiXlyDrszHH8lccxT1OJcu84ndr118nXDZ6BLMfEHGkZ/xZhN3Y3FNiVvtfDTbJ/pO0oNHKko
5EvPIt4ndhbLBPINe09htmk4Wkozz9waSd9TCAqF0S1kHhYWAzx4/VLm0H/wlQaVneoMGIb2kgRa
xqt4GnERJTshVUqzsTAuwsvvhWP4Ws537fyR8tMZsCOWSrxh9aOQ/QZAlpN/IHAWk7/zIgFPfUW+
mVjpKDtw6oTz4HVp+lub/KCDFasL72Peo1+h0/LwpVnGEmj1RkJh3LaAJx8Yiw6SWXpPdKQinHjW
AGxCd9InW9+riyEVLj/XgUW9bRloqi6InOULvvYQts/5TO1IEYBMvik4vA0nzb7nI78+K5AuM/vl
vSjGtU9WUe7iKSZ6gEBNoKmXeHbxvy6lH8DRjgOQaijck92DARFSH1KvMP5fSRfAD0oVMNhvPr1H
kC+he7PRGyaVH0sf7J1RdmVDJlmWEswkxwE38ivHGwdiW27nHorwyvJBKd956WaHsCNYL/1bPTuE
N0xIZNRhiwkh9vj1GUsowhkEVhEypNI29xxn6tN/3SlmOg32iYQHRYWBWWuSxvS3zOvBsARWLvyr
5gLDn4mC7MV5IFseNSJvQwRn1gnDj4k9gNdlx6Qv9bJ/LHQeIbBjf2M4Zv3G1k1J9wwn6gskvAGr
YtxlQPHLTcS800tKTxlWHRGt7xmCV/w+30JtR3QaaCVnMQPp6IKk68XIOZHOEK9E1CiaDdTGvL1l
pMbP0eUX2p3+hC5KaEmJaD7ZU2aUIrS6IPvVjmqAE5r+hl5f6m0Vk6YOCj7qIxRLmgoJBn1qC2nD
+gWXaXBj5NQfr/K33AQmk2RIj0ycfToOPpiz6FwTwmarnzZDorrztAQeXmTDpEWuXPjMt/Du6EB/
MNdAhV/eW0TfUbUZ6ksEpKGeN6N5U46leeVVbrVjaJysbmcVeOs9lG7XYXj2reLRdmcAZpHCuMDf
/yhkqZ5hXlPxzPbr3qHFaFax+JG7UktHRqyg19zjkywzkRGgSeP7hOsRc4m4/jR+9faoM/WCPeHh
JB9UVJEFooqQ5lvfa79Y3S2Z0Ok1ZMLEk9dvoYZVTh6vsctJ7nhE/P7GzJaT/pdFwzgkdTH9dSuJ
oQ2pZJUieirITz5tOKKBqjgpILcve2Xt4FpNmkEu7ZJfAKAvOeFUjlkhTLiGHZ5AxP8mmCm2Xpiv
yYjt8O6kTtg3HSJ1P2wD8Ruf+egwv5Yoa6qKbcHAf5FzyUuzcIOpBvqSQnFzlYS+247xlI5XAs7E
ZF/gOHTE+aHBrfnpKO+MoKm/h0BI9/CRb6DNzMrhyOJbQElnBi/4KTncD3vCkvgs0Ca6hk8riDUH
QOhyk6mG8X/SSzx8bhhm8GTZ3qU+0PCwRf6AlwTHjVMt8B/OBJv+V87wnhipPpmoFfsc5vtrZ0Rf
ZhSvtOiLIaTYQ9q5Lc1twj5BgC1BrUpyFLJxNSt7NdyaUIqHW0c9IgwbM14rnZ8DKox4ppNclB0H
1MkaI2FBxVAFhJz5bNdjFwN7CfodkJhRIgpbQhBqF6f+idSuP6isUoaZg9MlNqXQwAzJw19JVDy4
HDOPcAs9f4KK2v8BgJGm7T9r16UUCaiacHB7us1kU6TRkL++tYj9hTCTy7Aafz4G6xJJG0BITigC
Av9pjVP4bfOiO1/HW1k/MWmaZLI0VPJicMOD+OWWbA6PxTvAbP8ZnWO8NDvEpMLqT2wPQkoK+H6g
aZiw9Odxvd0o45LLv9r9h7+j+YntqObgrcQmVf+ZOND4440MhK9xj4+TAln+rdiK5J7ZTzCgFwjE
wqpVim9s7dvhxHlC2WuMmPzxkGl9BAA4fPnUOsCsbOhvMXvhs75PzxMKyYyqVIC1mpZnxqbiAJke
9M8ysOR3qz+VieUBelRF3TGzR9FUsGk83Xh76Xy0jZNtzb6sbA2Ipxh4wCrCzA7QtrsnS57BEzLP
kptEPTa/oRzrviEFS7+qRoQwwMBKC57z5rVhZRH3lP1jhky/Rm83Uv/AfmKE9c+cHeEjOjf/Utx4
6JD6tfI7ktQjsRdgYwnKtevudGppa6un+WPKPGBhXSLezV3sFmEESfdKWHdkYmJY3G6AdmbcAmC5
li3DUIlXIl7UQW8dO8VJHx3s5gxrZw209gwLwq5Ya3B9c2yO4OFiQYN19iWRv1JjOyc/aY8BDuHC
OK8k8JrYn5+fkXRtGWqyYKzoLFowM3cYAtKozvLFLPYVVs+xw8Uk1DKldSnkWy5jXoibIvacUI4s
JCWYkJkXqcDwc7CZHSrJ1pD+Su3DnLBt2ZTilYrJYtA0Pr8SbtbIPa54dduY911Hl4VgxdX/j1eH
+9w1x2be4dWDFYpWH2oso+Nb+CUT9tifJuPRQJhXkh/oOcJDf91nAhDHE4wlBHQYD3SwCSvh1/qV
4P3l6J5Bla2zLLr4VD0xhce+iuDD/av/sgSsKC8MBkwXGnzyFXInmVZ277NxaznKu26tdTtgbkZj
0FiEjxT/M5jDb+hJWwuDSpBl0mG8Gpfu8jqbu1RoV0FZ2sIv7BCiB6majCv9KDyv4jEy5zkbjYfZ
9SoEjgCtRBh5pQBebCayFLYLftcNXpd2CFIFdX2FWljDysY8P5HidUzrXZEOT3QM4zNBLU3I51WS
3yp8ImIOi1ImXXAfDsQUbqW1+q/BixHyi3aeM0igNebK5MKEIQdg95VGbg9M+SBN03RLcomoCvHx
RBM0y5Q1ifOsdT4bvCOBnsoQjYFoOOJLRyEB4s711mvGDvlPa53qyzdLwm8cDDF/DT89iSCqfL9w
2GL1Z7ZHoViL8UHXWcZ+Ay6lCh8Yg+HTaVjvM2MRE70lbt+QUTr58bzBVxZDjEw2sN1MZbJNCZf0
8U07hMZArDwIN9OCzcIKiLBfGD4N5Rwq4qpg9Q0ikqX2Gkcl0TufyzOUK3SyId+wQcP4/CLDml7I
zhmvTjbylwzCxQRu6TZDCOE+hOUPbUE9vAYSqCKqEdwEojU2cEYD6dAZvpkRKVhid4Q0tVCda4Jb
8bOwTSsoSKoqZayOEGqNn3KO+RklrrUTsbmV4cZi0v2MsAR67wYs24R1Ox2Bq8d1olGIQwBjki4E
tMkSBeqLkpOvE2N61of6itnMCyJBK1+s1PwuW5z7wcXgOTRUBMyBhozUdSSIlv0CIJ6L9SB+yazy
GJFNBALVY/Kx+NqIp17aCqPsqQTk1tKfeqJdz53++vruur3lUyTORCGHsq9E74ZIyt7xhVFMPoHL
Ap9EA5awnRcLPzS+YqmvVapQ+B1IjBa61DCe1SzypHIH50d3OhjrsSt3NxQomK4xYKQlG/GJzD6G
Oiie57Cw++5at4+licA5AB5RI76rfJEk+zDF9zB50WSy4xJpPe0TIbI7PH8i3pq0v8byArFeZ33b
UOTJHia48yNhEliis/DpSST5EnePONqwz5mVi3BTImcIv6znGZx0yj6eYUAPgIlnnO45CuPe5xCE
pMopHDEWI8x7hF2zxgKnbu2GYGFpmR7Jim8U22jcGnyBjESUmyD4p7zHy9tjvhTSVTKGhkUUQUj3
KvoWsOcWNhankH/Jxu0rDOg24t7h2MPOKKVGxJYLLp22ajiEzRvzqwjGUgWAuTdrPDY2neLTAGFI
a6oun48/TcjsE8IlpypbFJblgIAMEeniVVchtx2BauHFzOhNTiasGd5GbDjhO2gL8WRhe+kbLrfg
yh4c7+ngQXBdiCovJyw8IF66A5EOTd+WqgvlieI/Zd9jfyi8BnIcFiPhP+YieOYkXKnic5uAxIF4
Y3kN2xVBFpsQECL9JZW4dpy+kaBsdcoiilf+RZ/W7SRlP/AI4nUJSsoSbCANu9ADZXxEUaYqh3AR
jQS8oRRT8+uTOwqYw92eGPA1Ad2mRSrQuPh+ppwAkQcVCKcLhjUYSmP/qT26u0pO9GQzv6S3BMrN
KFXvWugtZOEOGpiPQOZVEI7kd5h1wfEhqgTHVtXNtF2p7Yz+ygRJTA7qdM7UA/edayi/xXJDW5pn
e/zIIJ/wAYC+wMdqjQsXteal5lpgnBJYC7UD1q3xhmZN8DDCrEEaS28cN6SiT3gld/Zi4qy5keq/
2EAWZ8PIXGNRx1uNw+IoBcrocrjCLySsiLoJxIeJBQ6tnDRqz8zbLjkILABBP6PzYVkwaGSHh4dL
Y4yDyrjlToK8iGHAs4cc8tI/M+tBu96n+56J+y9fjveAs45lw1XCReGn4L5X0QbhBYIkcc/Y/SBA
/yAv5OPECmTKSp/SqjZ9Hq2ZfJZ+dIaoiOrZMwRXK7YGpJmwv4Ha874Zodf3Xp4CY1yUktEYj5XX
TXqMmFpMZ/7TgNHxbf2CojBOpmWjweGu8NwgYvKf1q9dfkcH8APrt/xWjsLvk5E0FpepQ/sL7IEq
JlUuXeEvi/ubHlI/G789DEfoJ8IvD4DKVrgCHQBtLR/HC2kwpKP5vMa7jtAy5W8K0pVxXXqvX+hT
3EnW1fN7CMSlC0SOJ+/bnzLA9xlgKpC/VxlccXiwKHSAXIalgZQEcIQbj3hx52xRYIlGh+ELJdZC
88o/IqGy2URYuEAcEMZQhf8x32rwlzSc5l6luKMGvUTeqlsQ2Wc8sACmqT6KUEhD2wzbkyYAVLFZ
eCw7xnSxAGnMEcwa0eIB1nKetszoQLsZhctia6c7mdMW5zlbiHHV5e9TmsPtobN4LFVK5+BtSdOj
GrzQHqWhCDpxzqt3ha4wgjVb0fpKzME1liZ5IWLhiXyVF+XMk0RCASyM998arg02tubDWJodfjpP
VAg2GE1D0EnZjBcDpFnG6RSOwFSh5u8pi5gUVTLdD9QDC2t1pE+uiHpg0pLVsOy+D4EZXsRvjJiJ
Jda1YfAhWw+mV6AAEqvLYLBfCP8iC0AOYlX/7PyFvpowvYGsUPSQ4BOGjurrDdbfUmF1CYSnM72+
IpxRSekFqA7CK4f5SgOLgJKsXFeRxy76Symkxo8QqKRV7xzwU0fz/icpFwBEdo2RRxx5ghSAZOsm
dIuFco28Q8FkQkMbtqGLW7p5Fi6gUk/a4or+eGGT9B7KC4AqBAImdsXJeobzoyJ92zKE5BIW96Ye
+8afdHIZTLDBLRv2fFaKM1sEF8C+ITAaY2pH409ZRm8LQsarPviThiWgw+WB5mBGApALzZK/JqAi
TB0Rih7Q84toZmJSMP09Uc5AJeIGsE3gh851cmzl5dLtxQMC02MpBHzHqHZRG/Kn8slF0kEiCXNP
K9rwjViddY47KHwWb1Q5w50MRWQMF/+9UGnNtaOKWxyzNc2FjsUX5q5RjfC3UtMx9U+SuanhOfs6
aXHTYjPGgwcKH3eHiwaCepoLh5PmEHYmIya+7aRvUCfyxv///nbfXAI/l7TBE6qlTBLlsiXxyzwW
pmp8GF8IlJUWDY4+gs4ptLlzfConpZFyxGL/uGwgy8/Tg5ZrgFh0H6ynwaFHTQmRSYG0Mc11RXNd
hssPciOKPwaH3OQMjmdoF9y0YYWNFyNbNC1Wi02lu5hM4YcBIQ0zpX7Nn+aL0qZ2/y8VQBCkmNSV
PJo53TMpZhXxBfjq6HpYS3CNFhUJX7c78kx5QJwnvMLTfEajA/8OLyIuIFQPwnA1UWCBXItn/g5f
24C8xNrrd9xUvjPfAKwYaz/eHGR0CwcfideNo42dgKEwByMQPHtWvgPwg3jM73DRMO75Dvng4bmA
lOU/ks60OVFtC8O/yCoZFPjKPInzkHyxNCYyiCCDgL/+PPSp29X3dDptFDZ7r/Wud+BCgn9xF8gN
G78OQFBa0oRBEEX0eI2hkU046WkheK6YbsHWQO+UEz1G9Caed6khcSm55ijsfnnoeAWQTP4STSCc
SvQ9+LpMr+1V+YL6NcNssQ5Yo1wySJdCYb95FDOTtci1Biln7bKcxo+NqgzNKic5KOYvz1oMP2es
+SyonPRR6nksydorViRxT7nsdMxEZtzCh4MtNINT4bf8ZcKON7k5njBYVTEhxgtmz8geJJX9fbZi
C3vscWMvbKjE/GKik7GI0K2xBTDCYEBPx4bnF0cNrAU4U/h+UDvwoaH0XSnBqAB5G8An4K6TCd07
Q2aL2/ROV/iC8FRSonDtWNBcZlgKfFCRxaoyscOtCI2kiWkObO/JV45EtPRZ0qD2rOQ3y4SCD3tT
Dgn+A9d/rikCmcqhJ37JSL3HFUqcNZeJ+8I/BLvEpIvXiQmzZpthZt25XGtY3SBaFQ86umdkbR1c
S5aee6ZexEUGLxdGNQAaOGcJBm5ALA4WeLEE8mFyKMmwaFfYt7DZvvCKUfyXaLHEH9B1eWBL/4OF
i2ohsGL+wXuEf4GUgztEECirFnbi0yEh4MNwO3bh+GIRx1vETOjDhnn3+ISwnDGfZWQCaRPvkz5j
XxkLHYQk3Ip/+6pJJMlHDcsyfMmu3EajarUMNYo11uknlOcLZfCB0viE/CxoEFLqNJi8t0tF3qo5
Dqw7qQMf3BL8jSgL2r3IxBna/b6dmKI6QtjNL2KN4UjlzLvic09lF3sthWzT2O8lEvRKZVUx9W1n
XiuyeA2Y8qk04nbMcZnidmOEBj4/bDEoB+ASd9OQOGsW42dmPgjZnnkEisc9YRgIHsdsEwVrktjN
KfkYJJaumi0Z10Kk4HcSPN+aheFCpSDuwSUS+rzB0d18jAac9m0MFQ2GXkLzfuoXhn4EHPKQT6Ev
wWlgtsk4wSPKcubk1RrBIUFa5eFzXxA69ybVTHGnD5sInCK3VZERFy/SGxCqNca63ttpODSZJaFQ
GGUYxY4kHewmZFgpKI8Fv5ftGEt3GUKSeUbvDKk7bO0EeiiTfH2uW5j3wQDhqhrTZcv4kFihVAQQ
NMXaqhX3oXPn9NoGphIIzJsDiHV7cZQv6g8XKwFVD9k1zPIv0ZYZng+xBaAqkNT18UloW5buzJp6
zpHN5wc6sAERyELQaAoOudsE8KC0I3ppDCfW2X8CEhjMXv9prOry2mWrCfRtJNYYQf3B6kaxw5Q6
BRSBYdLS/eo9dFw46IQiQCX+eUSCz0BUoFmm3jNk3C4feO0YOZneSLvsHq6JCsI84t0pu8yBeiaH
HRDgS7J63dTrc4/6fv2y/bMeJt7kV9ljEcDkmwr/YcM/eTBNq9z61Nq1nXlvg4tcXVymuu7goJ3S
2ce5HkeB7GQMN1eXgbkqXv1m1zpMCwJIzdkSBUtOpX3jPkKCwMWFtTLxJz52LzhNsET4HJcM5TLC
dVAiXVnkELsQt2RmdOF2zdbSejAl6/E97uwEJJPe+P1cEO1gxI5m3rZ+qlsR62pZ7PZogUEuAuQ2
5mw1j+J1Q879xFf4n3CII2WB+8QyX4k20aLrNkarVfkkIX4PP7M1OYYrMSBGiA2DsSY5otx17Tff
SnuWtICeKyKWeolN6UX5G0OlbSAnxm6qPY4qcLRZ70WSeRiR6ciWODt95Af6RdW/Hrp1DDtzv8XP
S1+PvqPwthbz6HWsFttI1cdg0PJwX93BOu3MnqwS2IdEj58mfvGFP4VwIP6Kedzk9jiVp/yPiYRu
0OkSg0UpTkeCzA1xAmJA6iaTY6O4QvLhIla4HVFB7J4b9Vpvm/3Ak+S896SUTK/aV8clVt18icXc
Ih+NGGirxt6AkYMHf8rTdkj++VVyuQiZZkhGEY9k+jOy9sFPkG9ScE6ZdXGS8eufryAsw3ZV2NqB
nxhQEzCneVlzS1zMrWGN+T8zSfqI240wSRIOCHvGuewELy2ofifeqOTYUzJCZYNCWFxJNvttr3yQ
eL0FEeM0QYLVjC4T4L1EKd4PwLv3C+Ty8y/6PTpQSPASYHTiJOTHsuzo6xcn3P9spF8OnDesaV50
Y/pIMlIcddEvJ24RMMAbp3dHMAIYmHAzni6IK1kmmjt1ptGHB+sC8pj83Q8CMSbKNjk0J/l7duOd
0BMBub4IzaNloiHndfgiQ+5vdHuwi/ly4b5HnrD2pd2A7rsrKEV75cxXvsaje9MD5x+lVX6lTKJc
oUsiS6g4Ciu4lfiNoeYDAlVMygK0GMz3QBSoGTglORLOzHfWrVf5zX6yok8aa4ddv2KwVNMm7ySP
55+1IY3N2XgvOfOZA4jcLNw8jlrKdEl/7lkZNFzwQvZYnF0h/uLsNvnCqeOrAlUDb4NoNBYVdJuU
6EFjzxfJHxgzk39YGAzJZzAdIPQa/NxcwEbe4nfeJp0g4Mp0wK8Htaah1rrEElbQAvwlbFm4bGCz
gfgUNxH8/3KHzCl1oWxxrX/9pSETEsVOjqyw8YZRYv//01i8kbiAPOCg3zJqneP8QnFEPJt+XhM3
ZTArMRsPv/GLuu6sdCWFmLB4TNW8xqWmZ3BOmHsfkHxa3j47ycVt3M4WRJnZ7+XZl8BvL/mm3QjX
eq8FnxAkxcoOZEeo6wHfo7/zn+KWGAwd44kBxv8lr6ZfczSdV4QLzoSqZGr2vKfBfzkdxdxv+0vv
CbuedJQMM4ArvOduIR8YfG/T7Sw4f4zCz2F8XrO1/VzWjHQw3MG9g8eQdYKQ/NAhr0G1rPNdRENr
x25Rfr02rw16WwOn2/XLf22UY+ELQbZHapbayfppY/Ozedy6Q7pS7Gvi1ofHTrAF8/WN3c4mCZRr
vkBevwL1WpXb3M2xrNdfawkuO2OSbb4G/IIHu9Xu+nnFNat/a3ZWMKVGv6+FY70ffvvr/XvGbVH0
3/uixHUBbRB0ym2HA1FPGWoq8JhcwS2X79v8wFzhA4G911+/wKiTTbYuFvCvfNl63N679CaYuIWd
/dqYHfP1c7xG9UIh32B2Oq+lH5Sdc6c4PNF7OX342GUbrKmC+aVX8VhE/2k8UbfT+te0yLB8mDPC
TqNGJwUs4HcmXkwkiw/U90sjHhRw/njzJNlVi/rPajo7vYYl00/ZakyVIaBslwQckZVJCIGGFJGH
+Fdp8Kxy52pUT8K6svHUy4WvktMRFumwGqbrVMGJCEDNbtWIDK60XDOF+ijMT4lsM+8DVaeTfNwE
f8AqRHYGOwqMu2VchnDwwrQAHSVTZUFnw1DGYZu6T0NGjSTV9BpsX0xMdHg64N6vJ0QuXOV1cSET
aRY7IEgvBZhxEsCM4rFi58PfrOURpf7RZyeGfJAshHEz5nX5bjV6uQjw75XNcwiHi64B401YsAqs
R6Bk9sIUjCogCsnCfgkkCcqMDl2YWQGjtHGLnALocNTcIerBvBof7I5dmJ8MFIhoGKboadyA3fZY
7rNlvFaj/Po8DZvqJ/t7nphSwhphp3y5AsJsDDDoWgB8YIHimIvkfnP+FRfJtUPekVo0y2NHBFef
OJw6OGCSoUON1KFK6OywBtszjxvQttniwv/08scCtAoE8ilgL0XupjMdNqUQgOUC3sKEEYIXyMxz
wzSmU220hqj5oA6fQfs9+RwAFjcC0iMX8P1FP6Os42YJBP8hCgCuP+x32ts+BAIeBAtQPIXZnHvj
R8D1uBsVgQ+6epCyl5OAfbkA32DYAIMM8qEoDwB9bAnNCl0vP03gHwHKy2RTkPqgcw+4mSyBcmwU
Rg4+Rx7NHLYdG3Km4lG2VPU0WUs+ZkYQFpy2D2pGXsQELAC8BdpgAAHGp2JC83ZpCIsj57UWwkMd
sTmDMUCXEBBqcJDPNbNPiZ23wX5HuAHcRLVzHGrZhkYPehhJDHo8WC9t+/d8bka2dwJ2hl8klHDW
GuZQpAhoijG8f2GxzSYbMVvHsFhBbBlK0pNu5Ohzm28m3gftgRj8+x+xlC8cBVIfmf8mxf6xDsb/
TcIJovOWR+DaywgpYOoucnsg8LY+dafykKzabfrN+jtfoFCNvfCRpgIHTx4CQ7DAJ4/gmsjFCSkn
5K4dRnZafaR4QQ4IttLrtcuhy6XCg5tmDwAFDUN2aOhCVaKsORidt4vbiSWG06B2+3Ycsiv0HF/n
TbFVZF2jBxQZoHl16ULoT8m2G6smAIIOhcEz/qMvyxS4r04JXI1OcA3AQYQU4aLS00QFkDUkA60/
U3YL6/wwlIW8KgPJgcIaEl1BKU3ZjydAfnu4PRG6L4bdYxciqxgOWLieyb2tNg59zYutKZr5ylrd
PiOiEV3Nkc3MeHMKJGESvqn+czO7MYPjxM4u3d80Alin/K/8++4NIaf21GAaPPGZICo8YhTG6e/J
NrZAkn82av/tMFoZCz85ikOMcKLWbu3H8RMl4eMSQ0imA+f0Z1RswuuC5+rjMkH4+BlLVtBrAu6+
1YXg4QaxJMIiutsYOkTxQt1QvG9aAsvineaeI5peHysA++OPYor+e7iSvafukwt71os3rPnPCN8d
XGtGXIShDzoXmxucBneIODBPV1O39eg80E3+3FfkiGwlpHvsYvctKVMrXBAfRPFB/z+KLo0EYC0G
Nr90I82lXFMnGkQ12B+n87JtwXtlOHlBGY/2snIBGQ2NvzlTAO/A5LIjJkcHfndyfDEasmjPuvHe
uBX0VPr185Ei1qn9DydtHs0XxLzYoom1SmESPmw9QjoLM1kVS3RClDA8dK4SqTBFmINui6uw0sKH
0zuVX67jNbV2EQg3nlFemyUPt5KZGk7pkLrDkpKeAYn9OjT0yBfEz3br0erR1tvF8uED81r1NvWB
ZCngxIXon/0Z5SlVuFqNkWzEBfIgqBGs96ty43bxbcIXBABSwa8MiajXN2zlwybBjB3eBeIZJlvF
UVmJ9A3NYjieN9SKGMWL7t2EVOveuYoqJUVsz03o8fj+8VwOjradYLQRWyKtxmOvohPgoGIrAts/
xlZrwaOMNJPT1SL7aPNyNWxVGwPLpHHl8cLkbC5JThxTFka0ZTHluab5CZis2jzyMea3D6M1kk0Z
fn4+y2HzYG2A+FtQBH/mztl5ePJ3kRoz3KMxqTVe9JBQV3EyGbhPyjIOUw9bXC/1CHbhvXSuTwvs
z/hEpYN7g1XDdMSeLxCYl8Ge28Chjh7OBMd/Pb10JwJ/MrN0Zt4jTLBBYsESC7rCceuxebi0ZObc
eWD/e0k9zCpdRhM6Ta4+GCrcD30+6EwwNBc+Zqohj5pta1e12KQhJvMYLueO6Dcm+yAEjsGfO7V1
I+/eWIsGb9lEg7+4kYPqIIQJEIr6QB786RHGZBbO7MQ9rwvMmZBnXEu/iaYu2ml36k+dA9eLiypG
1EtmGyRHeTOmmxXmwy8NFfOlzEQGbE43MxPXJk/ayusX87+b+N2fGu+1AWKyEc6HsoM2zK1u6S0m
dFM73QMS56FNHBsPE7TKe6xayNA/uLAK127RhHf+hICVAVbYh90fUqI8etqp3WNDDBpraLQeM0Zi
3BGABEoWD72bATeDN4SnFiFW1H+oGSzGhmA6pfsyqS93qtP5vT21sPf8zXzeBB+/YZsofwEvFW8a
ZX/dX7yKPe1n4iLKZs1VXuJKwd1/LR5musTJzHiHDDMxcRthUnbyh6OF2Pg7swh5lin6KUsEKN7E
kM2WzNelQSb+5BKXXutk35kvGkxHHMXu7dYHHd7QJVuF1RoA8zpMUIuAbF0Kk6C0325JbDdROvR9
wdmvwuSgTGyIXMLdKS4TTDxm7EO1NRiTn+pWPywZfyCwCuwgsUx0kwC5n/XaQ4iZBe9buUzWYJnu
e/tY5g4GZ2gjEc5aSVRE/XhlrLPTOQIfFh8np+S9D3wFGNiJKUCBabFFB6M/MqDyq93zNizYIwwx
QvrFHEJXtq2F4dsy/x693PVyx5pbMdmgKtlgHot9DujDNeZ2QDHPTeln/tcmRjW3Hl/PnbZ8OKN3
fR1Ao1pBpEDTTZfkCzZLdEXsHzvcojfm+ssZ39YnFHbvLcPEZvl4Gxl7CA0jDo7kYoIi7KXjK6LY
T3ec9bib5UACokPsDMWrhd0cC7/x6JcklcAHEtPwZNTpXleqR1cypbBcF1F8Sr8ELjREMr913qtq
hybZ/beoovtGCJM11d4m2zStw2RZdEC0lwUAgbrAYxeC0TI/EoAWDP59g2L374GD6eUVEb3Hqn7g
q81zBe1q8XK7dU50IQredbLE8gbRM/tNxz8kOcNWvPY4ozOXndehD2n0lGVLEAtbyMSjy/58id94
CSP9hPfiQL0/CD9Yfzx3wknmGYIJw3346nfp19kpPSaxJOHN/yBljdsMmTUoJsAq3MdSwM7gJu9R
frc0g1yC9vsVjfLHVRYg4/LP6zGrl5y7DZbXstW7c+/lpKuHJ5iYsBpnh2LYOnvpFlTRhocr/r09
9SKdhOUfQhpW+ivKIyTwWCluCCw+sFlZxJtFDSyv3FAdKPkWqerG1OlX6vqxY9dYQVVtdjQlsHuY
BOjkJx6mBIvr6e0TdovYpFHm13NbO/MDIMQP89x2jjjUfNzqQ/HX+jJHRG93FqyWD0UHPakZ8wRG
2BM6nwB6j1mGg18ccMN1IMT59wgWBDdQXauwdLH2/unW/QrKDryH5qv6GTZ/EceBT4NFsWLPgAIK
pxzTrR15jNhlyyHTdcZoUTxUp2E9CYVVy8mduNPDPQK3oIN6/4AM0GTRno4Ksoc5B0tvnBcKH8hp
Y6z2nQMHNMzv1soNg7pwDveeR3qCeyMeE9VJ2NILIQzX0BYaGdQV3LBo9vBw0s4eoFYyvcCYxQCE
9gzIRXNrPxBWcEGn65akp8aZl6QRkCY7jYjhRNkLx0XCkYfpDKCxdZDaMaCaxUUdIXxB3HuSGwYF
D5WPhRMnP7xqHLQOdGzsMXhmEgX2BQwGnEWY1etKF8UrAfLxJ1hs8KUIB2a3pr/jBOmOsMCC5Jru
7/Zr+/wG5WIkSp8CMET3kf6iqKdQMDgbCb8OTE6vFY4tSGBISj6RKSBs+bB8mpoFD4VgTUyJAYsT
2PdpgUzqf7G+xrSH0xWw7sj8HCDxg7eXi9eiKXifLUWB0XgQvQw5Ko6J3f/6cpgsKb/35G7ZkInN
4mAOa1NalmOub9T6c75WYlDV2MxRnakxX9xG3wtGKQQnxPqtMo6CkYcz63j3en+qs8EY8gJWhfE+
xV53nP1gr/ujLMtd6aWr5ovV8kf1tOSNpmsQM69C9ZstoT0c0317dSUPkvVq2ChfrCyfwReeVUiI
R3svdkP2L2nHoTfZ3v/4v/M3xNDW+pzul3u0lDAzhbJOk/uhjga3hld/Su96sbKAmtMNNfK/phwi
BaPTdDW68pS2iEUR2zRehs7fsj1qq+eanGFK6Ykzo8R5A52ZahAHrfc50AZt56CZqjsJied1kXdl
FoD7e09vw1gQOQBDQoMZ7CIzSfpbNuPEjU54Dp9xy+xVj38RfFAtDNTCIH+I/e4ma7lPV38zE/G9
8XJZqKbmMX98ufMoNf46jwmA8UczPQnp1o6TG6uzlSmt2mCcfMYhSaGGOT2WaMNIPWR1UoktQS9L
kh/OV1qq5wLQE7/h2e5A1gDOidijemw5z5VoQaGxasC7A5feldFNWIkNRgmpOBo40/BMobKMdzmb
GPuLikFghO2BpfBuUZs4bPB4GHKR6BcQye0lt2QbVP3nEpLhc5tY46lbXyanGWcvx8hJOhVRG9Vr
xZX96WHmYqK97LdVbbbiol13++QbHiz24Huo4JiIZN8l80jseZmv8W56PEzRR+hTVGNBsa85wZmc
3b2hN5Ta7O420dzZmFVnYgoFgISpyGn+zWN9kJ14N1+zoGGggM5D2dRbnpACK6PWrd1xWHNefE6Z
6PS0CtE9whKOK6WsmPmFFZsl9Bq3sCihTmlI3DDsvdRKQHKBIMYGIA1xhHCqkKPLTehReEac8eV7
O97Btnbyg4JHTCh/135lI+COeiopJbwfAdOFFTzIooW1OYJb1c9sC/lwoCSnjPCy6yQc10Xsger4
k9Wc5BMwFJ0sPIOPbwmAOx8M5PBtuf/NdhD3eVRhzPHzOWsGC1yWNcn94jnu7SJg/U4jjlAjQVi+
TUN2HicxiQr7oumifpQgKc994CE94NhjuUy2bPBkKFS2HHW+vKZEt+LwzH49HotUQf6Dql5zsyNx
1kwRzOwyFpbvLwCvKa2kZkpeyWYCA5IFPtAXJfZ4cRGD9j8JLynt4HWRFkcn0zhyOHHmbEU49uPs
2rqXavPAMKJfDWsKcIYGO9JKg8doVscnpEiwyjC+ldS1c8zdcbCbO6SUcoXqK1F8dBDPlXbNLPLi
zdjmuAibLZkxD+bc38NCMj/B+Svbd4sZnpg6yC3wLMb3xxSuhGDIGPqUJkSlYc8XXczalwVT5ut9
n15x2Vg0O0DurYT7mzz6asDM22Km20/HSqzgMCuMeCszGgINduYrCfqBrOMREWGD46gelpKjPodq
GHOcTbEv1kmAzSVfAyWhJNCCgQCq1MgA3VFL0E7ydNZYgxGuhaMBIwqdZ0yBdhE7UwSsPxDoiW7R
ThLncx3J+8xtPDqqHcUHuGRyyA85fxJMKWgXNR6PI05OXXVnQ6PCGg4QLGmfFB2NG/YRjLQRvejV
tYFaDqWDNg/jHcVSJSbj+ox5x774gZvozDb3X9zH2tPZJQgeY9bK6NfTr8IhymVDYWS/FuIBtvCC
o3kJdc2Wznq9SPawoGG5HFpbXGmb1zrx5zhmaYZABAqCyhJHFFOaEZeJmNLOXFB/riptU41fBPC/
V+5EH5qrhY7QO3sFLURLK8H4x6As28qru5Xa1NtW4eBay9ji7M0smCd2888NJfM/QeN+Atwx3TFq
GIy2N2LNnn1gDehPpNvMj8idwecNsB/+fmkOhQFin30n33x3KVBTGTEtG4gGYSW/+W+2KANooRSN
n1A8iIfhQm0fpMtiwQR7EW8zhgodcqel4HofqsiKN4B+ys4dAeDREPiB4IEEv+VrLRDc2km3PeLV
tWDSBVyIjmkP9aXc3S/yQtkBKzCFheOQrtdkXTljQZzpsCcNIHBbOH6OiZ+tX2ynfb3lpevf7Pu5
fGyLPYUjYlUWKdw8FqlQGw38Kk6LpeLOD/Kli/jpAUNMn8ltGSHXsfCfMu9+vqm2071w5NWg99ci
fgyuxiSCoxO9h2pL6rrl6YA5BK0Z89gFPQckwvOh30kwAlHLVYY6R44MGdNMz14smdMDXUG/FXYK
RivsR0R71GYDKimRLsA6xOguzDYKnYOERF/nu8SPUe4ypv+MlDn7MFyiPiLB5k+k47q7r8146Whn
VjIK4jTqD+/oaTURgRb91P08/Lol5sWRG/g2DIsdEZEGcizaLZlZ6ZAYOZTyXFwMz95XNZ+MxUMz
PS8eYP8t4M7c6iRK7ufq7d1dWiHaetXDDpFtWDZocTTmENE7vLuMkpyW+dUsNun3o6eXBDVGHTqn
jupnh5RA6tSDtWx8wsrLorOfu9jSM//8/XAcs2wzhwgfRlV0hOcXxb1d7fINxlTNqo7qC67k4Clg
OcLpY5debuUu3CEnh1pk0KntcVLGE3STO8XvwJZDlsHM+VDxHl/rsrL6NuB+f67sANlecOOf+MT4
7aigzjlWgRaxPOLtZFNdGdntksVkM4nipRaJq3s49s3Zgt2KTrHAtsAryCrkcDarJZ/AbX+VK8Mx
JnjNMVnzUMAR+WU4RsT444gbq3ZmV9HJxXnDAmfkymQVir07G25iZ9XESccQNi1ma7lmvabw5oyK
mFAAAhyXqfpOxWb4jk+0aljscLOa3KbVvX+w6nBZYgVgGJll0Fp16VRfUNR/Pb8yV8VGMzF7lCRP
mK7Qyq2n5tB60YrwUD0whZ9Y1T+7s7z47QSHr9PGyR3m2YYQm++7Q/otY7N3cxKkg3TiLwtm3rjz
mrL/MHP37I8DONpJ0tl7rnrxi8lBcnlhTEyGhsMAco13zkb7obFKaYZVA062emb866BXerTOXLYh
ScmWvKaApckdB+fier6YbbUtVirsZLR8udN2JuFr1L1UuudvtE0YO34otEVGLmEvhq9hVJPfBdwj
DOoI0DF+xbs26rfNKkNENrER3HW5NRPM/mey5e08Y0QDeHuRW4NghyG0NSXOPvWA3lDJAhLTzsMg
NhQSn0jTBg8cjE+NlYz+li3iw3Mm7sSe8B9PRxiwkjeZxY0JcamXpKSPQui369zSil1S2XNaigON
IMr4CtBY04ELDlw2sAYwrmGwerhFg1UO9qNYFqKPeJPZnNL4/cS/fyxcWmdpWKZ7Qumz2i4gFCFD
quwPnx8sUnUSEaVFmPNgoZzKEH8ttde6+kTaZ/U+L5h09iBCfL+2uD+DmiuBnyMNkWx14AoVLmxG
/Qymla1+XFXEk+Z3Kq57Mor9GNF4vhXOy/d5KfK+zpHcbPp/Lz+pPN49GTSDzU0FMuHScNgqmBm3
GD7YRG/X/bKZuxqQmGAiCeT6C7VVkp8jhYxbh9QbtOhT7l7NZv7en9/7t7ovHtvqAbnK/lRe3tDD
L8VR+uexNPtkfBRmp5K8lgkT2IXoPMPaqkAmKjfW3mYrfFWKqz2XDZbNz6VY00YH6BAxaZ4SmjML
NCG8a2xG13N7ycVdOyxn0u1+XzwHhJ3XEjhrqm5ldct1At6hd8/+mK4y4lV6WyFGqLYkNrxD5z9b
4/xN28+zIf89blLI09ddIBSgMUYuih5MMQjizBQ2dgcn3+Y5unNJlU16wEB5/jf/wY04etkyPbG4
mEYUmQBChJv0L/NR+wIw9xwDIS+T7TOGwAwHzqxwDzNB1g+9PPJL1pQ4N0U0rDnPxZQNVb0gUXxK
/Aj4Blm2FYH3k5BvRQBZNqjCME52sP54g1azECf2jH2eQVBmx5X77IJnuajKhUSpjDnf3MxgraU+
901Yph2wG8jAnT3BQgSZkAlfFz8qD21Cb8Y/ermpbGGJwoV5OEocqK+grUKlx+jJOUtYDEVds0/S
LdLlGcZqRBtIDBXHaTJ5JtBXEIbTD3fhY+4qmLnkXoJuhNDpEqIp8eX6Z9vgCE4MLkJlIsgLa0I+
lOjB6ulbS8Q6Y+Ih92ICLX9/8NxA9ztFKIkxl01pPlqc9yOUouQhg1N+3am9Hox9jE8L4Rqat8EX
US/PJBO9NjaOMxgSdHPiMsYoiGku1CHkvMoXdl3QVOIkeJO6N3KcTIGfzz6NZ1cMI2eldaMgk7wT
tBqfBBsIB0EDKq4HmmWO/akRo0QA4kwYRJMzPH6xeLr9VylFuJNhj8X0lxdAHpgCIjX06qeJxmA3
GBqmiNptApKerrv2TPhuZ37a3VlayMSmoB0iDZXtj/E6MIhmKvy092h9wpDzqW0mVIEAbvT7UZbs
FABYBFpIUe70rqWDPu8+6tOi5rmfiVGL8nWkIrvcCCXhc3OSenLOURM+W6/ED122uR9MJcQevZP9
aBykv+STfVpPat256DWdL/Cj56hXLaBicq1GZR2SOKzNQl6SP75yjxdTUYRgMSdsq3YndmGCDO/f
rVQ1SHbj/VclhzdIy9knTsl1b108mRvmJCWDdyQZltQ5o8andWneIRIlx/dXT5NYMiOc2Gyt4Bfw
y1Prvp3ssiPjc9CpWIrO9erMIc9rJQE0AuYKoFzPH9YajS1vCbiMXnQyhY0M9ZrcSxNqBe9q1J0g
vrt3TGHHtQMFi8E8byIZdWq4nY9XnjfAO0NBCOeAhrlORwIU/55vwzcBNfu4NrG8qChBTRXfNyhJ
+EimCz5G2i5SefVIApZtLG4/OSpb8uTwZhBGKRMPz7EYNo28GpLdZAKtPngKAdonxJHJ0+sbk5l+
y1FdC3u8AnLVVnBHxZWlYEPXGY8y8Y4Le9I5M+zkw7lig+OxxCfAQVMDHsADDX7icD0mgbKdMULF
ZzmsVrUjHUnFotxNWtOm2oBYgjcGzK3rgGM+mJD/9GWQzNQdUR4aW9gJqJoQsDE6HIVcoAZ4AtNJ
DpszPJPmGfJmEbrxoEn5ZcgWeeFrSSAlqIZM2CZY+OWSi47xzu/q4VMveWqgSPDBwBhFLJxSmGMG
7ImZuIUGgk9GkCJ5qZd4yffcH0q6HH+XCdOj8V7CnOOC82LC6zslzqBGf9aHzWiNNzIzUFjCwuhQ
z8X2qNhj/AL3HTKAuJXbX8R5M4kHY+Tx8dMhRxR1AMNCeO/4b34aTLYn1IAJFEVUknxNubEGYcM0
b1dpFyj0ztKyaP/eCIXyx2kUiw7vw2uEVic3vIP5R3wPJg8IflpiL9BYUJB/zFjWeXMN/g/vdZ3u
IGbwV9Xbe1P8T9rF0DBLhImVjjpF9JVcaNybq7vfPUf7c+56ev4rmmiSY4bsqn1YzxYCOx6m/irG
4BYinzO70xgqAA/F52IVLwc55Vx2eCNcEFYWFBw4jNAD70tsb1HVYJROSaseZEy7UKTefTHdiZ/r
Gz4I9gxEQJGqoojgAxt+DnAxkncYJDBLhtLicjT0sCluiSTT2ShN0ah+kAhJuBlYSOz42Ei4PqxV
9FfqrsMc8O7yzR0+OKgnWBRzH13O+22VkETqgDAUXly73xrMXz9XGDMgKgguQDbR48FJhOYi9mEy
vZ65GxPiOdEwYaYLHwdhIWonDFshTGJENON7eVJJmgGIgwGhkP6MsayFrQ+zcGGUkIW8C74Csplj
tjL3cV1r0kOGEXG2e082H4yRex+tDPg2BvToLKa4+KLxtys5auWlIuBLtcLMlwC0Dk54Gkj4bjOu
Euj1A1zZURzgOvEWAm7f9OWQSIOyay65MFJYC7jkIP3n0qDAaY/IBEYxIxyGx+INro1OIV3xAshq
kBIVMG8xFERgiXccemtGgN26ZIxYSJdJs4xxxJleuZmIofilvkZxV3onEQkeHwwNnB65xiA1OFlu
lVW6kFBnktUqBqS6huX6uWA9sLE2cD7bcW9Gjgvshe4cXhK+K6P2UbwocBIm8DMNLhv2ti9qOJRe
AuoinrclqDSUXnhAEJ268S+QzvAvivcfrCJy6tTXMSabvRvVWjBxpm8bbQW6Hd6lwqgCPSvqtn+y
TP4bzTGPY4u66+khzfmf6sQywz07qbaxtH28vxDSsTlCiuIeQ76ShKDs1hMeSG1msGTHUQbzC/A4
aMIomp+YacKAC7lHowlTd5NbOz9S2SCEZqydQkT3UmhRzap8U4p4BUI+ts2Jg8KQTQQ2Vv4a2VYs
Np4AFvXzvWDZJnVwn2HM5yPg5RlTMauCfSotFSBByBHsPiz5M675Y2U0Muqo5riZIF6cLU8MXpCk
+DwKPFtEPiA7wgZUtXkQR3MfRFZJwO/PNFDQ9Fbf3fDDCoUvzW4AKW3yDGWKIgR+yPC+2iA/slN3
jLT/6cT4vPwElhQ3RWa0L+sylSmUV0xImHL9DtfJ7n54HWR6GboKMFNmNUzkgXUxBoP/ATntmC/7
fbtlOoCI+tb6NAXiGo3rUvp527w+P46lyzlNHdt3AXUyjiE5zkwQ/jjLcGxPIshp0P0If3+j5WAi
j54fkAg+c02AIDuKLRa+eH1ABGmcB5rgYklYxrpziYvbEOsBLbu3zws6ko/9Dc0KG1E6wEXHUAex
z4Z1x5FEuc/62vPZeWCg0ACx1lcm+yietC/kUKyykZ2Gxy0w5Ox/lRdbBw5xJowXCF0QzyG7dS44
OaO7hydRbVS8o1XmPr3iQADTGuUSyx90I5CZMyo3/KohKoKjn/eYzIxn5/hTdWZYDqUfszBYSTxm
WIUQUadj3YDFV5st4YmNFjtHBiNWdcJZcRgdhs6/6WgzYX/gCjO11cYbMIcS1npYMk3hXjA+ZNt4
em9Y2W30wC0MwCXbIVPDABip3ICa8u0hApXe3shmtPlcMlxKfGQL1AvIF9KA6LsGzCu16+Vsn2Nj
CtkQ+RC+12ijFuk3zHA5bG//kXRfS4okSRRAvwgztHhFa01R8IIVJdBa8/Vzose2d6d3uguRGRnh
fv2KgwH9QNCNFfM6ldwybCwPtO3vVE110mI7GjlmSjuzA+N7CTWQjvrKkDlaN99b7UQ+Ywc3X+Io
zw3HD4uBDVWiIkjZ7Q7NzQztFTyss+F+rAZWLoFbqr7/1pCd85e/xC1Mgo/d5+Alsy/gfib8ZROb
paDy/PnTPK/pRxw590MzmBVQOSKxfPOvxZ9NfWfRiNH9pe8iPYrvWrg529FFlp6yjWsGUsq+fMWH
Y5P27Cvz351z+fCn2WOHMxMocipoCyELAJZ3srT4OFSXI/Yvldfw0Tl1VgNXJPcTRsqbLx8I+OBj
J8HlgBRqnBcOVcsLMNlBCtZpBbKQ9SSrDvYnem5T1h7qetSi5wUBTuAF+5CRoT3OxvCAjAvGRkI5
lkjYlj2V2WWuijLslYlh3rLVFgli57efay5bhJWjXWMmTa/MRUu7u/9O9qB17X13K4kO22PRixDW
0le+i2WiuTLWncWMpWrbygzJDpB0ZcUoeGMz/hXDzK3WI65IyqnC97VnGSP4LMc60qztxHHhcZJ8
tvokZLkM7x9HJvzUIKvu5udZwpGSpxEzL8mWWLBX3510fzWOGrIPl53ZMZ/rPxvahoop2ge2SFmE
T/uOYXNtHto2X6MlhkEppmemySU8iE/XDLpjOoA/pBUqROvoGYhSB7Pxh7nRo37DdxIZkI/Uj6BS
iNpgM9HXlK5yvkxrFuPZSIuK37mBLNvk8Op6nlsGwaNEJ9JI/Lw7eAOjZdOd/lVH0fR7aG/zkyyy
Y8kerAhEpnscKzdFr3jfZhjDvSwcg36v0lp8zEbpaTrFSD1/Jd15dlP4pNMn4KsYFSRyLtk7KUr6
2dFNqM8g0jEdgXs+6htDNKXhkFn7YP9pH35+pzqx7/sk2X41Hg0BVq2LMZEpEEUPCZqpUMBKOJ65
FlhXlFYf9+Z1eB6+/pa1WYFFyDAlWJ2heOUU5lnutWYRofErZBh85IbZ9qoTn586sdaDy0Cmlu7z
6SpnFh7cgg4h0tm1oTOSwj/en7HP5fBRf3ef7AKwN01WX1hr53LiO/FJFfenRzX7w5ILm+/yN0ZK
cqxwS8Q03beYjWLIZfO2ww6pIH4kVHy6GKRYBYZlhZ4en16/E9/rYWogNKGWbr/QfUS7tZLtDfTd
dMFzvc6nBrSdNdPXbP7VStmbZbZUwwxwEYQyrEM0YCu9S6YTSDrsWz6NhNJf20m0dK5xRGo+eQzm
TwJhVNrAnvMwUQausFQy64tCjApsF8abjh6g9pwcGmZ935d6nI/kvul2Lf385e/2sf65NwOnLIWr
JiOgfuug1vXdp0qso9IoAmMGx+n+9zLfjV+9Q2PZ4m3exIgxk0187vqPNqOh7fezyRm0s8DUIH7J
mD9mgkmRtZNuvfqHcbw9+wpfrJ9tZ/vuU5n6q5woIPjDYk/V94814pxIj/AH29sCWr4O7D05fiYN
C8DBCLDvagzLUlTW3zNTSVOUzVM/Oh30jztXklXZ0UcZzcJPRgbiw/kjXj7Vzl/Yq9s2OSVlWo4v
URJTok+c/OsknbVRlsrOs1vDQ119hQTjeD9aeZcxzRjiJ6ePXrQnA+NVId1GZzq3rq1kdamZPDTO
hrnJSiDyUdMgJ+3dwWMtNXh+zlqHNo3oVMlQDFNbVLyuZOWSnakvJ+iK3uiBitbj9RCxkW3ZZE1c
KTs+mc/jh2YrpCTv5qqNlIQFJ7m6E+8tPjAE62DGxapw+Ng2t/h8AB1t9AKrILBYWWrGr1zkouVc
7wmsUxiF0O4D6V6mfv0QV5Qilvh5fowe5sc8eZb8odyy/uEj10S2qew6ywblMB6rjMzisvoupQpK
GIReWBhy5apMM4gTu60okeqqPhBznmq8FOvuv8lwa6/6o37xmKzlefUj3DgOY55Nn+va5e/wkRkc
c/n7pwJ/9ZUMhMcOSn5J/FrTmLjmP80Lqui/z9M3+Iwo6j5usqPsQ+nWhTwi8OPWnq+PVfv09+qn
JrEa8XjrbNSyFiInWNPF/mZX5knvLMbgtHgLZaXjYAFlv/4oeNBVwfLITpcPgiG070cxh1P6KALU
8eOiHMpJUrJtCEQd4ZoB5/lXkmcpauJ/rj1xLu+282dzV02ZUF6ru8pZXEO8Bv+tGlVUV5VLedFc
VExGG8/xZhotJevhFjILqS56z8ax+q4E9W2snv1eDNODZz/dTLVRqGu7Sh4fv+QMLOYqh+KVCvRS
e5awx4pBvRqt8TAYV64KMLfbEJYYSxVBnzv3PnVkmUDpar9fZXtdqoOT+/pLfJ7MRFZfF0yHdP3e
VAIUDGOpiEuP4qm2pxp5FFpzdMW86PGKEMLjR+rQjkhbhMR6gkPuQ/WAj/vKHz6zTQPm7qx5BCbo
HSEPsfJ9bh4cBvYKMGp5hLDOmRjU+PgmcqdqKJblsX5EtUz+nnr7WP6RKz22pR2fkX0hcy+kc4Wt
rXCynuxwuleFiwhpq7tPU/Y4VNJWIr+sOJO75sNaXJYYr2+yxaNJOjPBb0sjk2jG9xWFm2kQZsk1
0sptywn2oV3LQBdQWM+wayqHC8AhWBnVIqdeKlN9HBqZC7vz0mNXpMCB8BpY7grJfxzei8lTyJAv
vjNVJn67XTEFwfcWnwYZNrbztf5Y14rpczka661S5bWbb3qxqZttHL17smQadIw3N9BPL/4q0W8t
2ume814Mg1IKW06Gc88A55VqvJm/XUpv+3YyOpFEccmNN5f+LtveIDKlq+op8DwBZzZaAYKnBrdo
j/wqNQvw8Pqqia5ELbL1ZybRjd6/IauX6CiC870PVlxaPm29gmsXDyVvpBsjms3VDoMnScdYPGuD
907r3M95IIaRms71XI/zuM6v6y9+YOCUXFGF00t8JuuS7IJrefHwLJgdphqPyq1t/pn9c6oC8/bN
62em08p1Vl9bD/T2Z9ud9dC4v9JTVY4ZDl6wfiNsgqaCnuF+5vPUTsUxDUohJU5ljByQrS2f1KwV
E6f4m0uUyDDJlPSkVEqVdLoYu9QNAU4lHk5iYiHe6V0tmjPlqlKqrpZAUObiRQEXakHIWLQvgXVo
WHVRASMzKjMeDTOI7LPkrEERimYKnNIPf6rix19K/a/QfRRNvbZU++aQAttM7jIVozGVDyaPCVj8
+LHZVE9/x0Qha4qyEDJdXSDPOQBXH/trJ5ZpingAE+jTtYORH/gK94sn1t+ms1M+8uL5h8ax1dIu
55N89b2nEcKrvI7UTQC9yXnfObxrhiIsSu8cYu8sKwSMFbPaZdYVrb051QWJPYH1yOYUh/Td3Vya
Cm/YL0SSwRjx6t1IYgg6sh8vkVEbmjfjB7KbTPUfBwhRoRUfC89oZ3gB5N/f0elurPbQVNBsKRdD
U0Gef8ivTz104eFxaMDePATC6/Yn0zgOno10l7M4UgOODUUqfeRBPFCWF20+4bS8eSp4EMPmw/xw
aTvJFI2ssEyzrfOjkXOmrcGdNfI9eroTMeFTGZT5jiM4zChJzYVYUFTPJ/s4QhiNxa6WurbA/o49
aRuaynCMLcLsLmm5TK+mV7m8+aFrosihGVRAJIO1oPkPRfRuV8rei/7c9Oz0qu7iVRarZgkpFGkq
5nvD0kokuJOxqiwZ8CxZm2goKrloecXu6Efd4Sfv6eo5U2M8es3hfaVqGPALPky4J8UMl4lUUDli
l0oUbcvskrcTo7UpCy3xK7cfmntcdUkgU05lyeCpzd4dYKKUAev9D++b4pxE+3Deu7XiyVYEXA2Z
UXYm89TNEAJkVXX8i61y5EdZD7PAJCTmz/yPHZQsu5/7I+iNtv80zDBD6DJg8O1CH0uRdHP7rOxX
XYMf0yB/RAMOIN6sh7Cj0BwkqucE7UwjwI+Jmt4fQAN7BTzxwgM9X25l9pMgttVFQxmsjMIvcmPr
PlPmowpr9jqwMw8DPO0tycOQYl+DB4EcorESeSK7NnjFct24rks8L9V9TF9oKGd9oFbm0WNJw3PI
wg2C+rFJgYoP3AvhCkC7s0i7rlsCdbFBgn28i/pmCBMEih2Oz+3DXeaM/OCscGTOOK4LHBdpE7S1
4NfNDoo45193FBm6PEBuCJY/D2irWQhw5B/2Am1lc7hJVMG4AEhGVM9NO0SigHfXLGQKPg2yoLQb
AYW7uW8VywR7qKwEhvxeLQ7wzB3z/teX54vHgWpAlQjiXQ0Wp9Jlfqv2bAwU7pA+Fw3FmT4w8gjR
mzyVTnMQpeaWhAyE7g99Cb9AQ/5uWB08WknZ9iNrZDsC+YwI8q2SKe+g9S991G6+RG/O1aq8qOCY
jJaEQoeAbsc28pTcT2FsCqpYkNezA77+RqVerjXiPhJh/LKleZnFq/B2POwA/IM5YECYxZ6RFple
Z926VNVc/B9oXsE1t/yVxIFquZibcHRggVHJ2nK4X+g3Zq1UJ9nLDTMBPUMBqTOrqlwIC3ZBxtS/
FaL9dOufaCHxs5m7PPMghiH3RwgL5kGuuKGDz+SXNRO2LRADuQhXq55YCH9v/xs+2u+ydxjEoMaY
Uzi1zI5+Xa9/vgzxuQbvFqTA/Pi6qW5uYmLX1JCMU10gU1fq2Ahl1CSxxi/Toov8POaMecKlUg2r
dQab4vmJ0xGMikBlh/Fzsm4dK0bWjVt3K4VC63dvPekTr3xJpVVKo/6ODtfV68ehGR8KBRkvmoy7
gqAxv6rMmmlaxJOsgmKOZOpQwvrrOKSJwh9FzfZdPaeCzfbOn7OR0W9i8OplmIsjmw8c7KVnN0at
8qD9rVkHGn1B3uNw6UeH8bsLD9igmJ4aRtnNzXDdfxUDL5w5Wl1HN9nM9a7ALIslM1x6tZj/ZnRI
B2YFQOvPxHekCsdBFB0AV7vPb1UM7mKsc/CWr/Ghc+suvlnvd+Q0BFc0k8j6tueGV26Nw1hICitS
SFqsGNmU09HKBR0UKI/kuMsH5RxvMHFSlkrfqzWW9bQA0S+ZKSLKX/g7lYHGuxzTKKgwNDcotcvR
rcEHGTc8SH0mC2/9flWOrDiwg7uPccY/EVbr6GR467dqonsxqVDUU3JWTb4ni5/YR4yMTWfHK0kk
XSNL54sFWz6rjhI/HHtrhoto3xcfKBtEFcQVGpP2qZ5qKIQCk3PRONWZFsBW87MJ+t5+QNt0H6xc
9h+UZnwlRcXiY6NL54rBipFEPVlkAAfM59Wm3jpObzXeQF8ZsPWltpvl3x9nZFNqgkzTFqV/CgUS
DseygEHExwNvzaC0aGDeu1QWpVxhV+FhwowH35u0bvmz/FH+1sU2LAvRo4Z3vMhtBjsSlUNvP7iz
2+WuxTH+mb+i739HlMk+7eTA7BhF61KMP6UopnhV5xXk8X0pyazkkldl0+q8cZtQvs7FIxP9ePEU
Kd2ztZeERg4FuQEmzxnJ513FJXIGK1194s2upMpNPY2pvEFp+S9osiIk7LiqiFdMRMtG7hgVe1p0
3E25RchlBEfxquH3TreYqKloCOJ5eYYZKMTz5yHUlm+HFtX0glOcRLJH3r5o103zXM0OzZiWrAKf
FZCxM+/fSdJIG3gw+ZJF1HqMSUhMLU4pv7VHr8rw7ipk31nF3/ZEKgXOiTG+1Y9BVAy8sK8Z//Fe
C6IQI697K1Kz2+9/36Plsn5qwHuN2J1Jj8jns2PkkBrQxpKZiJgVAhycQoINcEXZwhylmtySZ+aa
ih/IeIBm9NSrTesEhuEIK1yokgBTiZ1jehQfPJF4VqsOmS148jjANfBtTXxyqAyTG6RpEsxNlg6P
dc856rT2pUIquHlB6NVNdlwG4+GDod0juBRwq40SxrT9lhvobgzUNkVj22dOJjU2mLVEhsE3c+hY
d/aersAbsyeettawnQLGo2RZV7zAegR8vckfO+Umh4eaTDW4O1xLO6zvrgGblyHZlalgsvNvvEHp
ULnMWdVjAIQTYFHN8Fk3ja45YH+yff+vK6TwEezdnGdnmtgeHW5FKEgnW/LNmSTxEJWVuhik27Ga
YqzHfyHe9oAZmDkAyYI1+TRJkaKZiXGYR385MlnJTWw2DjksDE5B1D+TZWvdshSYjJZNZqtBWQ6U
NkKIT1ft3Pe5nBummT3bNHrZzxUIODvK2aG37qUeoUETBZXEjWd3UViM46Y8J+iUlJXRe5SY8E0o
YDOJbD2KGhk7xM715/TaynXdITUGnWdr1s51F+wuh8a+Qn49Bdhrg3TJKdimXvnSWf1JmIdYSeMD
1JzIpBUmu6C18v75aHHR3R0Z4IfNrJKN5lcd0Fp4yczPv/sX7jd/gd94X3mfmhhku6MOwm1FhQD7
X5Tx91QmpuhkVSfefs4NlU2sq/SLt/kOoeQxOg5M/5/MJO1FRuGMbakQocqyNELAs2Hu/tel9oIu
9IUO5v8CwU38B5+axpsgoy50ktV7wJVGTtFbdca2v2B+4PaC4cuvsVFZyZ5cvbZ62xaWY/Pgy3jU
rDt1M91F69BRFUEL+Vgrc373FY4Q8yNzh3J8fKzvv3IfzKOqTQVa+VwY7MrrXpwuB1PNsp1wHple
b7yGbBsq9+BDtC98KFxhteqh0q44sBmUPtaokNVb4zxSjBnr5SWZtnrO1DnYPJRcjOLoKUP5nV/M
1bsZS/bcTzaWPUPzR2PB7KuXnR8G8r59Tw+AwoUiSQXL8alFAvYsa1FeJI8alRYw/jlhzhKlsFDt
M14xuC6kNdgj+nNVtss9TYbYPC8GcX7kMz9kKlxEVl9AUmV8rvqeeHD0gCPPEsvndH95L2ULsW4o
eRrs0kLcRKhSkbxqHqDqsuemCxDIFPUd9rsZhb6byFKya3tZj8R2ab/y5qCIxQNheFfYTN3UnTGk
8tVbcdtad5YlRVk18SMqw14R9y0NzEVFpz5ec5/T2adtMlDVJJlmLVIes0JYjr3RpUF0i5fBgyb4
TuZqkS4vgX1+lFQ4HStip8zKBpwajPX4XzyT+baL0JhxPu0ksc7MLnNVWz0UGYQN+8ZSs/XV1PzY
dctVEzqKZm1djjTB1jxy3sJ665rMK7AfCuj82zUq7a5tJfxmvtGw1G7jNBWWp1UJ5YT8hXm7xZ11
T2hbGcuBGPpBZ+74jnSz7Z4N7rYLjZAJMd8BXYQaqhb+/u1HLU3Hluvmuv7xFuf7Gx1jvE+jQ+Cq
we8knrEjjYhi2ft1qTR4i7EKk14TauKImcfPS9mB5YvHai6jzNUvaDxT+XN7NUGuuf+qp1z1f1MD
m1zuZ43nKEKZ/hhAfCrE7KWR7qmzL73N/9D8p55PThY4caVr+dj8hI6Y63Qywe/E05S/958kksMr
gP5YeeUbTHuqzGdbOQzjJu/GmvkdcsRo1Tn92FTD5CwUve+va5tbKZ/XfrwX74F0Ic1Bi3SAVeQG
Z6j1gRTE+eKzmtAYg1G1Ao5mI0qrf7FTxrcSWO1siYm74XhkWJcc7385xywKrwaX61MV38h2qYU8
FuMNE5o61+c8X9plC9FRCZu/E3+j2mV+zBXwrNqHdWe7rL7GKDILg+H8ZvA85eWwvlSIL26BGadD
g//v0CzAg9DwV4Jx7qwYJzqRpzLHaL0VPTvh6N30UBNcOg1cXDyJceutfJiLu0rFGvx0bOkaykDr
US0w1mGnOYydp9lZw0he+jiK4/+bViWGSFdh/34XEaPRQfBBNorM+sEu1WcTKNH5W3m8vGKC6NJe
JCzomWnmGMal9l9Mb8FJl+tAppIltL90HMazUhYsoiV0cM6ksRlDIkeR3h/6K1Y1j6qWOBYc7HVn
nivvx6EZTEQSjASj97tgAjwxNEDL92ryNFb8xKWmSWKNiw7mreo2+EsQl/NgHS976mfFl7E8b29S
sqIG2nOymLh8GkuMz57wu1PdcovRNsYbrvt1UUgVYWkf9wX/0+DC6ieXm+6/Rjpv9nsAIQTUVOqV
8/Qvyfyyf4nXD3+gGl8rUg7OHbFR5JXPVSQhbiVW5/HD2rGRj/dAmUAG89x6z3gjOY8HtVkdpsdw
z7wsw40BA0Nhqx+7gS/CNFhsTbZ/bW1+FODx4vFcGKV+L7X3F2D0NZTicP1aDDOj7rM/Y1WzzxbX
X7dPBlxZ9GZd9+IvwQfne9OHGi67YVZKwQmyQdFNF99ZcXxmVq+G3r+25qnBefYxWF2kYolbal8/
Hijkebgw7cB9WXqkG5Ft+VozQaZbT5Rpsl/12TOsayVwYI+o5/6NWGKYYVysZcem9NxQEMkHZu0B
69C+8FxLF5KglR5Y9zWYJQrPUaZrKKJd/OVl+mw5CDF9UEuXv9fKZlV6T6+9wG27/f6rXXDuw5C4
gGiXWITksxPb1JaDjKs+j1kmQhg0qQWjmWWUx3kzV9lMItxIcf1K+1/sGIyJw/UL6xdOZfuNqat8
yNC0di5/NpLNu5Q5dqgPefLnivG+emGDOzU4nCu69XN9Jqw3GMEj8Nj1y1g+s2Pn8CO1LEHhEZJb
8Rea+2sFSokYwgrVSUNnUklNOOwydM5yud4UVDHPS0eJEZbDTMWUzav7XaVLugikWgiHbaVGkl5z
H+dk/jp9mSWJgNnWGArlmKro1bPlKEAgYdxkGhAhr1gWoL/PTC07grAdxvZehx66quJ++4kon1po
But6rz3z6HRJUEAotA78rkOC+3FpqpJnkMsO2EPI/f/FEf0f7TGRI2fC3lpujEqfQgPjXz5sllAk
W5Jcxchqd+sqVC/LSUhP967MHQwIIH1DgAgSZcC20DwxfrBcx+hJe/JlkPSG+mEGey8ipcK3cPei
8nZfVu4pId1a8vKsv5BMxeWxywD59fjZroOekIHjCezNdXb8Dt7cDdYxd4bD5expkKWLuCDZDa6R
/uLeDfsYH+l5YvkdJg+LeopPiYr8MjBIALz9SGqMmjseMqVkqpWInArVDcKRI+hIZGMce90V3YIz
OkL+WD+cinCzX6tiN2adiCZvCBz9Ww9fr3xiCB5V2qMGZbxYTKBeRUliZ7EVXbEb+dHhIp43Mrpp
5Q65Svqe12cra/WGcWWWhySBca0dDMla9h9QPiGGL2hsLQIpIIXwtG0FgXxjUCB702xgWzQXSk/t
UNyyMRZxEbdf976fU9rhk1wJr++F98hGqqHVyiTW3TcGX6yRnErHpITNBRvosOXFCgQSGtgZEe6h
yd15ty4vEzzPZVSwJyl67BC7j/fqmWdSK7eQyV3i9WaGug5iiDwHCLp2ZVEM5SxRzDwLd/XR7xqu
aeqUKQSSN/rxrUNlLhNuuy0enzWb/R0ox8jnUbwSFVLrpfJx0x+Dz9H280IyTMNKvQwNpGw45JMa
1gcTPsm3+fxdkfBpSwyTIahvpGgHcZTzs1i42l1jHNKk7SdhxyH/fhfOZHlgRF0heS1uH+qU0zHZ
VSanNz3Ce+fKq0/7kQndAlI/IXkEvyv/uIc2xu6yNyk/tImcYhMdd8BX9Ua2iGjxkW7xO7vLSMT/
0ahKUFwUroJwmAeHbjfYEJI1TTXUGu07CGtXAtfnfliYT7NjRkyM9F3rxx2kjaCoIhJl5g6euHiy
sEVYWUJv1j+29ADzq3E038aV2ZriLjh/SjClv9kFUE6ZGNpovgDdx1JiHL1HOXs2rBJWEdlWtz1x
6kCDhIIExdwgW8mCIV7A2UA4O2BumOrjRf7Kvv0N1R1kO1cEeMf93TlwLDWxbiyyn0vDBr7u3kbP
uZnrrR35Xnwlfta/i38GW8hUYeH84xQnOqtTIfHpkFvvyrupnEyY1FU7opi11Ym3e9JV016UDMyI
MN5Kqh4l2nNZfP2heenFnIh+BPBj3oq1VYhX4/gTmYHHUALVnqOIWlrpSiFOQWLyNH01oNOH4PMX
qjhLg0bBgCzXdPuDEuBYis/5zyFqAOlROZNamlvRUQ1bFz90wPRl2YLh/4BaimslLksWYA5BsYQ3
cPz2jtogdVjoWTQlwxj+0ZeyepWpJ8B4ToN8XIVQWTpLJvd/oxL9p6I5SMi+zjO7P7FrHnZkxhv/
WvGg+k3F0e5DhsRR+YjevyusqWwMq9tx+k6Y7t97Ap/RsFiAbXt9OOHDv0lWbRU2ONnLX1SfpsAW
kG0oQxq4RYDgHHSe6h4YItWWjecz1H6qsVDWKtY53/4e+NBsuGwz1V7lE6N3rLIm7BikfrFYUl0q
PgOlM3dOGO8dDUOUbjk73Xyc4/iC5+laDT0mcXp++2yXqoo94QOzou6EPEePfNAIZMde+vW976m/
0P1La9PQyeU7+bk/FTK9aMP4zI2yKXlwXs2TiZsuIsVdJf/QoU0XiUL6ExbpQNJbKTCZ0EeLq0mc
H0Mg3mYgG5nCyu2gwelrhMP5bwVcF8XFnzCBqy6RgbI8OTketnIMW+W5/vJYV1l6bqNydDIyzjkU
nr8TMRMzTruqIaMsNTbeedi24ax/zEwjdG+nmik5h1PasMO6ajabi34cIp8z88BkskXzcJYsmh1C
BLMGORT9mTre4ZLdhE+iMst5Gar9MkxNgRpssT/2bDDDA0pUE52CoohZ0vpcBagksyP9ZpCiom/a
iJid6LJfOpR93TaFJTJZBtJCfvYZnVvlOlyJg+9m7s7+Ut6Kfl6b6REOcFMyn/ryVUAhmY+LdgcD
4PZBVr3OVpEkHk82oNpGz0yEcw46HrEqHU9getKHmNqg+qayxey2fD4VcgpK5L+Xat2fm+eL1Ygi
tk7uPY2RcF8gH0nIe6LnfZzErRZvKAHuQUJkdXH2D0vACkhRt6TrjsDzsn41gEmUk5Z0qBfPxfXf
clmIL0pHe4gjIidZPP8eaXNzyD65Sezn8KegnG6nV3khn4/hq7Ztz0yL51uRRG/+AbNrIVUh0Cih
6f0dvwNv8l55y5vMp7/3dVXhPxz//O2LttPzxMdkX80OTjU1y0Nrcq68R0dWx1xrsA2ZpcbzyTiF
gRt2HTm21nERPWGR63duyFkk1ti7/7Dpw1e0l+mistVWLJqGr4YVpl0lXS2umpGvR/eR8yqLb4OB
5ubv/G2zO1TBMq/59veUyW9r73Lmc2NI8hH/2w9NPQbUseNEDe8wEWwfK/H5sZWZXCcmzHCXGO9r
y2aV7Dz5q0wvfTLwSz7zjZz1qKS/EJSQxJJfs8oNBbd2U0IuigbSmZunODawo1ORWY7YvmEFedt/
LGeK9lD60NMkgmgq2FhmwH2HMWjmd91//yU/dd25JlQq6wHqGoRO171jz6b94HdsBlG4T3ddFFl7
5Me/DNh9z7VfDXNTisxj2/m8mkSKoaX4hzVmp5nBgkdP7t/03XE314rOz79USGzyv8OiS+XvIsJ9
LWyxV4MlbiOQ0NA/ksiCq/lpPvudjcLRkbEP2RvYnL4HYrfQAsnWGpdxtCiFsMst4msHMMwne3cj
JRWp7SVQpl899KWZ80VjJk+3Rh/8lrOAD/iuxlfjFG9QXbuaBPvnwYugnUp27Ul7YafRJIBrbNXA
aQD3EAkskvxu1kU6SLzaCZ4A0hSi9VNUGlfrfJIN29COKJq1NhjbimN8cFth2HnT7TeZeoxdliFY
N3g/gblr1IR1kr9SpEb1V/h8fCDzRXuXula6Jp7O6KW8NEhbdjGTeIg51SOD7DQ9Xc3TI+XDm2/m
4ntXvjTffy+nj6jVB758brCLlHJsCfmKsNJj1zbO4CoLQu1Efs6s4tYtupLKG62QYSHYZnqfrhse
t5lwA3EUo4Guv/CzywMxVnlNVVzMrTMHVPm7rl/7t+YVWfjELSj2jUQ0es1xGJvChVdWTCVQIF/9
NzcdXz2K7Zhtq1OcFJEGqyoDOGNLsVxxPAt40vedFDDm6177eAS/Id9s0xkNxPbwNyXzlo6mPAHn
TKO70hSDhil3mGmo2T7FM+Zdo4GKAouK9wlU1xOQ37EoMCNN6eaAJirqKzBQRGqc3ce/qIx5VphW
mPXSBeSG29qSENBr3NSqzmbNH/DjVVPJKSAvuhzT+pZhlfYoy5JCYEPPIR5G4Y3EL294D9JjHm0j
yeEltTI1fDQSUBZ05deA5X8872OTyV6q3NF6hzEX22l0r7VgeI3mQD3x6GftkLaO01jdCnzOaSE/
U0bIjIhKaezRbJ21bNP2nO6tJ5doTcU0ezpjS4v56sP1qVIAcIdJ3QPp7QGkQ9fTpfx5lBVDkPUn
P4pcKXRACpXpS/iLdBCbdT6ZLShcsqPt7+pJmqZXsCVrkcDHQGQESBQG+EuEHU0+MnpjlYs2wzaL
53M4sfqpUroa5ff5w7e6s3JrnVcM9Iz2ZkEXwLLDRV1wagrODPnrN46UDclDot8BM8V+b8Pb3MxB
bcpLC7MAPSA9v5g5mhVAtvQ9D2Yp9nt7nQc82nuq25KFNNtydVKmG/vNfF1HNmPnyI3Db9OxfjbU
JULlkm3n+xHOJSoLCACZlWiTgxyU3jI5lRvqVRMXX7WbcCYe87YxR++rafeweDqJIetCcRCrQRa3
IO3dhaKHK5vmWueypBtrF2Qnuj0vMHCy+lPIRfB134Pebrz4W328uZ29xgIiwvy68upF/1wTkyUM
3cJmEm1ue1JwLFIg5Lsz+1L5pudH5jRsnC5Blbv8pXMyBwEzndk3XMqzDGijII30eGTgzoojM0+r
MxaF97FIjV9/DyPjRBJV+PHxCJolvPd3OBBykt9fgZq2MBDO/OPntHVzyB2P8v9zfR2JHidTE/ra
zQ3jU0G9ykUG6p7nRflY1w/qJDzT2p/Mz9YyasFyaOrNHFz3rbntjvSmtL9UY5EWb64r09m3DlTu
JTlk+76sbIfu4XpZso2fGe4HJ+owu7nVoJpETsLDCXNPtItxJvIA9mLgv/OiMwv8lbqpw+4+6gaZ
9hNQ8clauc1hfCCaqpVHRIIOmbrUI036WsXpqpHsk5TlUMScxsm2Kj/U0q5xhjQqYvTWeNRTp+r9
VFTBe99dCET0vJBarcan+T2wNByUMh2V4d5IzJSGk4V6pEkV/3Q+WSCk8mhLtgVOua+KzfapKKTz
+V/N/psYejfS+Wt5tuoZWjxwDncd095UAVT07MTTaM6Ba+9RVBbZ7UgLPs+Goe31tW7SzdJMeKa+
OGOjKSm+oBTPjk5LY4WterwzNynyWTMvpG1egCvvFuYUUq7kUd+xDH53gy8n039Vyz5p03zdpdbK
1P64V84tx9H4neJ9HAx3w8Y2WfeWrA8ZLGz+jDHxcH/fHcfNqbqtaMX7PgkVjIvK5GKvTg5qEeez
/g3vnOY5KJ0fhR9/Yc/02SBxVopzhQwzP1fTxX0T1did1+31Q7oEOQOU67Ku586l+2PgHoqvF6Id
RwWT8cvhsYOd6hP6rcZ4SUi1lt7R1/q6VzAy0o3lsYe+aq6fQX++9VbbFh4aFN3smkTSbyAGh4RC
s7pI9/7fGfSMOZFG62frMohwoPp3haPtc4KhwOD6TbS+Xndd9xAPS9OZGPxcZ38XR08IIFaCq6yy
HtNMUPFpZxJ1FeXL7QJ/QTPz5z5/73P5/Bg8NvQ3+9HzXSG/Kz9WUwZakfaiuQdo9Je/sy9F56yX
y3nEGTWzJoL9vfPBB0OeFOvrdHN1/0iPXmIVsq19tpNrUkAiVaEeZe/5gwNkan9U2qF+sYERPA13
oNMV3ZkVM1W4v0u5UwGuuu7btd+hE3w7dLWt2eo9HJ0m7U82Eu8gdgpXFmbTj/Ztb7f5gm0FvA3x
cBEMqJTy6+oOdfIXPEoyRgnzvNZnlDfHJUeX2o3HwZdpHMyD9OfWfSZU5/c1FpV+YrWrvK7NjIEF
hFM+2qI5m1ud7vr11kuWLo8i4doteHBL4ZnnurOvWbSEM3DGgV+WGUrkTEvSeUFXb9AH39xs2I1i
RpXvgl/HG3++InXr/tAXs/aCiC2azz2haG2zK9ivji0Nvrk772GJN83kF40HMiXEmyZ4/6gxv/dz
0WoWDh+fPLOwGELxQvzfr2XwHionkcILiZYu1dTrWF+GpfTqpacAjq67uLFvkafw7HPwKfaW7Lyk
nHeTKGFU1tBrsiq9X6SlkMeUwW2FDUS1zQljg7CcthXa5juZfF6jcoI6pZ3CYaCviXBGeLLAJu8D
WoTD1c4mFi41xGJbYfd1QdGbjgICsKnLt0HnOvFXaZ2rPL/3n4/eq287MP4sHT+Of9IJTox0ppch
qB2BbfTsCupInWrKqHT+8ecqObrPd2MZZECsn3N1qzFnsdc+zYF7KuhDrL7MduB+8V7qVT7wlGfy
8J0dvbsQZUVe/Fagd3MRL8uiHzxok/F0E2JmCwmVRek0Nqhe8CvVcEHgKfw0h9Ye5DBZzn2/2nAs
bXvYmtAFxSHlUNF2g92PV93TEl7rS+1ZG6N5ovc5VPfT+8eiK2i9evbdvwRreXhwWK7fDiakbQse
Guwys0fXi6q9Ynm4FHq0UVlssMQPRJX7F+RESJ+spt6l+4f+TjWDONwfnSun7t5qFqkblIgGXB67
N3s1ZLKGMR4Hp1shMnjowxiIQKYy+Rlse6MmCfJZNQ5nieQ/H0lV/tRdA2VoTePzaKqavVVSv9dV
a7crbH4Om2a8aCJT4Xb7D4pT3nJSyBZe++Lty9SJH5JvpWPVdXZnmTxyjoNhxlggxCGWnxUT7zEC
M5ZISoDPzds5M9/dRgA9UQvmsu+yufKbdDZdjjkWobPYm6eyFibBClADtO7CzxL2GNihykqCy+Kf
Sjpny4+ua2ecELN46JmjLKSyY8o3bydobBEhLh1sQihOJWSm7hOogN0Jmc5IZdsTYv+O4f9WZ7xC
3gy+qjNzF+2SbSXSX24qNtMdFXHvnS2cFfOinEzoX9Fi4EBkW7uvBRZIPxHPuyiXdc9mAgFmALGP
9GH22yfUXXVJp56Q/L2dA/gAw+w/pHk4lUK09r162bF+Zktm0rqv3hfewIAZzh9vZMf84ih80SHg
9etk22TDczlzMrF8NeB+53eCbBsCnBf39m0s0fwVGy2NUJXq6bpyc3OoHrPNxSAQB471JFe8k6+R
TU+3T2mvhXOutBl4S2xfrAvclHXBGwWbAGOkiOzC/1g6syVFsS0MPxERggxyyyig4ojoDZGpJShO
ICL49Ofb2SdOn+rqrKxUYbP3Wv/6B+4Dipq3c4RnrULOouso0eJgiPoMQasphswhhZF9QSVFd0NK
qJBwf0v/0vsNc0+YuO/PSS92ZHnW1xkch+tGBT0LQeHNI6v2IZoMZmcc7ADnBpTqAXyhM+aFXBUG
05pABng4GQYxOvouCU29CMYXE16qyE/rkRRZCPwOevXPXRqLrJU8VGFo0PRCPpbl6Av1im4RWEhx
QQ2kLlxoEgivgliutzBqtzdkLcpKal6T5z+sdVhIgC7Q3M9YKfYbs5iXH3gELSy84ClHOVpuhNlw
Ra8Lvcf1EYeV16pq5+CBENrIozUvlEfAVP/MfORohPbJ0DuYHzTwUZjBsSqRaeCdQm48pyBMUkht
mt99xsRryg+Cu0YYyB5Yd+fv8eK+m+g1RJDUHXPKYw4VEdp3/YcoOruNueVw24WZACS6dwwWKBdj
uCyPj3fpXHqWgmnvYM0KItuZGhumn7HDhqHz3qZwbyGJhhXP7BOsd0MXCDO3K302YTBcPF0KIoMJ
q+WbBjYxtczw6R0geWTb11G745cqaDOw2+DFXULikxBO1xR8ufU8cK7dD8qSnF4MRgDtuvIwMsJH
Yxtmmo0gKi/1SB0r6kQbzc/IVQ5PiZCU+6ZSmGIHHDEkuLGHz6l9qIkpBTGaKZ8hn5NNbHDZosYz
7FdEL89JArp1GzjXPUG8HZVIuRv+ZFk8onFXhfGLyI/j2SvhJQ/hZgSwqj4Yj4KgMFH4YChQhVBy
4NFg4gHBEr7v071+1rhvt7AvOvueJcbZ4Nl12Jw+ks3iJ3EEs6OzcPeR7x7ArAY/tQ+fT+8jEV/k
seFIsF7vgf5WLAn9w2D5bcVjgN6AMSKhpU+MlTgCvMs1Qn46puqp5JAilYITuIziH64zfs74tvIQ
/2N75rYL4T/FKiMw3PILB9UOY7bBAvenBfUmXThH5egyfkqAqEItcF4BYWAd1JGizqGMdIiNqmHQ
MasPXzKs2BaibqN9bZQVW4idHOlUvIx3KWRuPnZ8wFBIGDB/bQOjnbJU2EsZQ9dlcjn/G36Y94zL
gTMgEUQERDs5zZAOl/48GwgdJyU4Bh1ILYx8LHUipJmNiHFxVXgy1kCMSajBRXH7J2sBVBElQium
GBWHhSRSYWCqF+BvdEaMOZDSYLhgYmFlCupj281yoTFCF5Vfxjm/Y8lSp5Fe/hnGOH98VcHfwGy7
RcdgKROGjNATYP1xWHZz4XAAP8J0RjP5iDF9QXHPpmJ2KTcVHQU7WfePw6DYDPYYsjCxU9toGArC
DAZxQFhf0EV9CT6S/YN2AFWXvzNEAWOLI5tW+ew9pzx2+n44svb1pIxe2fI+Bj9ufs+6neN2ucWd
F41h5a7vOyPFjBrU5gachWDLh5sourEEQjmPGJAZ6KyY2C7alKr2T+/FJSHXoJ10gYclVLuitUwY
tcJuZSxD5Y8lPrNSfOGI9cP2i8KSQ3+O5cJoYRxyE8vW52446ad3PDyv8ZMj0eeNwaaOXntAx5ry
k1/nWsrar/G2HEyHr6CUVjTyaMq6FJm2MaYuIAOugC+Ix/t5j7Urj9Yf/A89AAoCqc+viDkRd45h
VcZUx+D0h6amHemqAZiwPMmW8hyqBA6Hq9dCv6B/tjFIDlGsPmpGmNb3Zq1xRxwYDElQt7JGSBVA
5sQ+XYmDUKAtDo02BGqN2e0fQQapULtj/hsWOFW7xfHxA2GblgKbpZHmqy/GOIYgq79EQOLwqJJ5
8J5SwSyauOb4rfwCovz0ksJqLn/yhKgdKDW0VbilBy+8ZSVtisHwmSfCGkqUNk4zl50PkL5iaV71
o4YEqhMr04fXCReccMCzf0THl//eD3LAhG0gqDmjDUPQKcPM2w9X1IyzBdHEKx7CcglsdvtRYcGh
4g8a75OxXqjT8YpgXgi2wyJ5ThARColf9DVDEl9W4NDlz9ejW74ErIx6glT24/LMf70W7/S4Set0
Chx+P+DbBwDATvIJ0XEtPp2bspDNMToTgWspPpVpm94xFy/wOwaORAo/vX2meBoz7RxYPfJt1J+s
hLf4kPgpLDDXm394dBNzxeA1W9AaULYLyNYGSj5/XZxDceY0caNXXeAddTpYFAEQss/0E6IpuTG4
RYA4YGWNVmRf9cKPcbjW0JNHD9WnZONkeWzZGI4EcEJpp3GSUgEmCxImmWQ8f0iRwAZ19xZV+H7h
0m6zTPBD6Ekb5ZnvAccBO6CSwv4UnGgxsYzEYPNLCOASCm7hUyHjA2QKny3t+Bh/WPz3oFJ9JlFi
ussLgUEKkZKQLLLpQJRFSwOAe2RbITAUuTjVNWYnRiBkT7A7jCONJMeUtO7wqhYR645Oo7a6d0zC
fEBNTDw+jLXwoWF7B894ueaBJw5wfcDdtiH2UbReJxj5gCdePVhUgMu8COURsDqnrDiHGFR8QWg/
Dhvp89hI9mhkI2iQj0QiMcBnXg1CsWOKAVcF00N5rizBS26/NK7YZ8BQpbMjRoAt7c871m9/q85S
ErhluGyiV9cwnSsT0dYTY0jUMc3zhLblaKIWFN5yxSKLP/Nu8VmTR4WjSpkM7FvjPRKemscJ7YTX
psxNLsDBi2JaeTC958+ZzrO2xzICexdOG2C3V5j9A9aDBDMD6JtrLDOq3WxzCy9MMHSyYTqPueF3
xQqtJ3SrtBRcCiSHHKLAbDMgGPYFjg0T1S/3CyUqwrI5BQAY5FPQHX0kFo+kSJ8Bp67iX9b4uaGP
ke1H+vngaQyqK4kOqV+2u1dU/XIL2SMQEgF+wZNZdMS/MDAkHzIimR371SlMLGPHPRS5XMiqOhfE
Eovg0YlW9MkIEOoK5DFy+7ZFIOOCG3PleUUMyXGx6QHY2eVvJ31RjguSgvKIm1+TfnUTSxN/DY4Y
Aoy4KmybDIp4O8RBQccFvhJZ9FhpiHvLDI3HVxDGkRFy05fm/ISCQ1CA31vBXQdupGXkz4VulDaK
9U8jz5ZMfcbQb8O3oDoW5qO8HAsR3yeauSmmiLB1hMcNRyI/A7dPuIpVhFEV6xOW+VHfACjgvsjx
ixE0WzrKPh83T16K14DYJ9ACpr/lL9xwyERs0tV4tNTmF58d2AxoHrLZC0YBq5NNkXMMtPxXZym+
ttkMQjtL9Eh3hyXGzUqg94NvnEU8IFQXDILoiWbyHAbaud4KAipeYMWOWmbGhxgtQZJyhzqFR/bi
d7zm9RcK4Qg+djNLUGNRG64ha+LkCVHjPYZzBCbEUAppoLaHxHangzXx1LjMiWvj0cUSj9aVyhvo
iyxKFc2UmYjamq4WjaZw6rOrKHlHlARAxzg5zCF4eexQLt2V1Lp0K8d3lPBReGtkzrN5sSRRWBTh
0wcQCIFZ1F/GaTzdUO4Yo+GoB3vjsYVOm5jOQ0VIDuNFBBeszM5HUfJBpknEIuX6SPhpgTRLuzPQ
Z3LJPUD2oAMHnnYPm8YpATK9bkhGDCmEO8IYX2nv3Y7v+Yk3zlWlV9gga5p+VmAb/YG4ebHEIfUs
3oxAK1GcYHeRIQsF3mUa8Lbkf0jytnh7POacN1ALO4JtsIcmGdmhHIHTzZif2dxny2SeHy/WL+Q7
bDYiuGLdP7iN6piK+C2kivcpqgiYVAtKcAvzv8A46dF1aogWQFppK3DxsEAGCZUSDy8UCtgYYTnb
Q03U5rj/8ba4fxASwJep5lBMn5fd0UyJz8DkPvjG6L0hQJ1JIB63uMwxJuYeAU5ZVFDO88hsu3W6
q1dhSnH1MDbwUVKoS5Kvn65Ms7nfmAH7PKRifGJuJk4JNkcJYlyKb9zHWPDWx+Ld2I3XnwP2R/Yd
Th7/a28A05hTVTvIRC6hMzf2U2oL5kONj0MHszmcF+BV0Gmwr1G0LHhY2VPYORA0SBylc2adLO+S
9cymQXVUKGLOjuVua/jw/sj85leUZswPwMqQICU8XgmXBLtE0IbX+Pyebeia6xHyq7FGrAuZ48jn
CQekWsKYC7c81TKdEq5zJsObdICiVaRhsk1bCCiAIIHZQ95E7B9J7nx3+TD47qBmQVqnylkm8Ml5
xKBLQpElFuy3/OWZMAKarE2/babPjVhkVv/CPywCc2B3gN1VbfmhbTvlMYd/JlCFi3DGTP5cKpsu
/Lut9BpwXyke2ayaPpS/KdxKE8uGZ8CR2u3oLvJVM4WAc8Uu+F8Ly9vrgcy5Lxz36ytPFkrNyh0w
qORsprNBcU6lCP0bXTLjLXTnUNjVFR+8WDD9yzGHUn1+Nr/v3zMgigumbPRMIoqdNFpjfgT3gB7C
5TPmxlHcmKufjTyhwQbQ54IgqIVo7g5+2Ts3xaImhYH5PtHecy4ebyHne3DUpZzieLfR5h5R4pP2
NSQFZUbyN9syvAzINdqc7SsZzRIGDbyR7rOGSJboqNabCHT5HZFjwO17uhC2Qjj1RFnj0gLH0N5A
lB49neHXh/xJEyY5r4+HkaDs9eCASGQaVH5X92GEyC4GVMUYKhFcikMjxpC/92l4u4kLDdudodXb
QRGDMlD48AEYSAEgElKghNVQA1yU7TzvJw8eO6NmxmeEm3svTg79staRwXEZJMaLRohPGi0ysgVW
HahH7/OuN90gzfA+1ad3SKLKRmBA2jSB6st8A2iZN6XCoHvPHtcFY48NENmZYCj68C5kU+bv9R9h
4TEHRGnfTkee8fmIkjc/be7kkSExXwGHlB+fzVWjce0TJVsDKZ51d/SgOMMxhoQwXxhx6RE0vHqP
ZCu4JG2Pmvh7gobPBaFEA5TgDGMLM+erTzRkmTgbDiwDOwseFnjaYmdgW3Loc1F9Ue0YE1gdP8qW
+9YY5NdwwFzcBCADAMGDzniiCWVT3HU7qh9OBC7xCM1D5a74dNkWNw9bWTUJiREYgLL06HcYS/A3
OKoBxfg96nzIqxtlqsyokHmIG38AyTj3QHUgGp5ZmVhB8VmhNEKAArPBsQOB7hiaLc19Zix0t9sx
d6SahUyNaLOKctA+mFG2oTPnpYYS270UcYaLkesEJbs6M47wcUXv+8D9q/GViUjkBOtdDJYgGA2M
PowwWawM0g27CKlPBjMZTpwPBXg8mlILZkjdzgCMdnWiEBphEdlCAQTa0dKKirYbbVRSyEmGkEFb
L9gFwfN1zpSngHPIPPFFIB2S3EfyGuCtdTjPqaK9qVOmN5gOuMO48bgtewXqB8XzRHwN05TgHdai
JJDnfbnAzlKCLvAOByL6mXifoHIVXo63B8Ud5xvGatiHtIfGEXZWHB95wvfUlJIKvcIIkSvVEgf5
4jqppbBC1E7xAPWncgE3klz8VQSUpzx5u3nC+wvwO+bQjPnYEkZ7wnWsFL4kqhpXv4/fwRK1ekzE
YGXrvaVfxyNBBOHFF+I9a5SNb5FTSFLmYAHM9suKufglvjr2AGoFZEDsirZC245zkeZxkj3qA6Yz
GBoy0KgdysjViCXIB1ZQWUaSx6Jxyy0WmEiC7xo5nNqqPQxjLKduJ2Y335jRDh5qdLBcfDkAtf/T
6DI7xvtIzH8BJiiWu3kFgGlzplLUoTxnVlHBfX14LFJ5jshz28VES8gWoQEvF1+h63cG1STDaBFm
D6UwzF0GSqqvMlyk3+wotHCnoJvD4m4NsKXjpXKPRWDEiwnP1/o2qWb6d/ymKMOE5Jse/IJJC91k
xSG27daQI6SV+pqgMlEIPAGoBX1glsU6uUw4pxcAdvW4ZKW9Ssxag4Gy1iqQitqT8MLDUX91ASW0
5JrQemprkkJE7nz+c60DlKJTCCQnhDA8DytWysecZT6d/F0/5IovxWZMnw5Xqe29nja5rw4i5gMx
5pMKeVI/4h7izUuGN/sKHmWgjQJ4x6LzZ2IJZxlXVzAc77IbSG5OhHIZNBpSiyU+OvgHwZgrlnI5
0Y0oO9v1NX5gCoHZwBhuCZIGhoPjoRaT+gPkz+iK2UvVTKbVyxudGNKb6iTzHxw5iLCIKNJOUCJy
ndjzMSDL5bw0sSlK2A4KtjtK0WkXi4eiDzWKKaa79WzQYTxJDIaD+SaWPQNfRG/I/k0JpZUSMmPn
OtQTqfe4bsPR+E5wGSogmHAdjolw8MinI8HF5aqRhzmQ/f5OYQ5O4d0SbWgP4PGQ3ZCtrvj8fQkP
cBTNeYwmt30TgJPA74CytUBxwEVnN73BvKmmI+y9CG3rtyV94W0wlrsI8zNxsT8RllXyd4YN1gtT
Q6yv+Bh3H5LIpcZ5Bv8pXyEIk3kcE1KyjnMKHToU22xCMUjUxHLlFQlThGYxWDQpU8F7vUCB2BAU
c8ni80wx8SY/PksiF6JmomaralZPRn62yEiFtHt5gVPjVdR0Pc0rC+IZMEBjxIg1DyAQHSg6Rpy4
0j/frJqimcA3VIWfUN9fJgC9avg+fd++dDBG2CrY+ubiUxU+QGIm3zk6QzF9ZdNQZsTFTs4iD/IK
4h5/UMyy0HsW6Og+aw/XbovNFFktiD+R/4wJf+aYaFc1ckt+gzPfirejd0sGkvg6QIg9wEAFK0DB
1Hga2pSARJEHTAAxQXcLMyaRQxhiXb4QBPFsCovcBXvMoWVqNiOobx7CGQJVoVsC00EtZRh4A4MC
3bMwQ6GEimEBLMTpBZi3wgCL2hAtha3eo6Z22B4ujft7k6eq7P/CSvnFmmfGzE+csyWm3ZTWdjaa
5SfuD2scz7vL/M4hyd1Bg0vIdACKhp0TlQ0XmyMcqNcMsZpgxAUJu3M/ydcTeSVcPQ+CLVcJdrL0
F4cxXGEuJ0iQhhm0RJKT/vxgBMp6IZPiE7H49BHetk7roKSAisFQfAl8S27OCupH5UDMQ4bC65CP
ZIiQG+wUscGqx8M6uJQwQ0hVsDC4UEmItUk3whHdulOFb7FXLp0bO9jbe26BYSv/vmOaS5BVo5/q
MyKdaDD0h+QNSeiszrZmBkN0HDeP73i2WDv+xci2L/79QR0etIpDcqoUXqRpRavQ9d6rWUKnIkaB
NwXFCsUNHiDAcm8fbIJb2qXkAz2H/84/Uu5iyqKEPM8XMOIKV0zADwbXXQpp9UJWTLclmEaa86NI
GiScGBa5YhWpHN18jeRiaLovGw75rjSCISQNpAFYakfaVrXVhD3697WrXZNXc/td4Rz0+XVbP8LB
faLAfEyWT6anLCSkc7h0QZYI20j6Ia03fsz1iExI0Lt1FuO0rVn9UeuWcDKdwmFQ4hya7UHHCwjn
74UJ8BI2HP5g01Uoj/Zvso2zLngrQfHxrxhiVfH7GpSA3a+pCmnOIZ9yWepeXW76buS8v+5QPdU8
M53678tAXME2M9TZu78cborhNJjxAr8x4yveNPOCS8ZFKNwvNNDHAx4eoFbmXoanV7bF8EsyUH4+
khG2J1zzN4zgo0Ro5tnPZ2SOPRIE3E8S/oC26nGeMI/psQ9jzi4dXspOHClwLBvQJXzqmNKozF/B
aalIRIpT7eXy+tZjIodtZ6LfRMgQ8qDPYHErYiMHqFkizjGRXUAzIwA9sz7L5+pVup8pF+Wu8Z4X
FD1UPBAwPsQS5ueAQfP3Ixh3UNauVEOrV3RP8QRT95QUX9W9H6hmQXkwaqGN5jH6Kk5nxoQIZaqH
U2BjBOd8CgwNgH/noG99SCkGKWawMYXCnUOGiqjgU1AbEoAzYHXbQ30M+v3iIBjhCw96ZBNRp5CG
CKC0rRsmLM618PELRef6wVTmU4YkCRF+SaFrAtyfJ3+cLZrrQgqVe4QrW21sSHen/ebxBaG+ucCa
jxsmZb5m+HB24IUW4rTKNheM42oOxzHreihPkFM1orwq/jF6V9UIkRrvFj3H+y+2S1OP6hfnNr9R
kjfMIkqjs9ADgRcioxyOfIDHUTbjoAd5EERaBjfcHy312IfYIshlIjM0LPD2HAq1Sz4DTceDyBgj
fyU1Oe9sMMF8CS/nnZiMiGZ3xfltnRi2RcRZaHMS7zsnhuk6ODExgAo3AfjQKiebitrquG7nJKIT
UdjgXajwXZzOhLH8hp8xkK8WQPDUrBOydvZ2U9Bt250cy6YV3ScRDk1sX9Zl8iE0VuDDEg4O4DyN
esTogH2bYg3JTtw5r2dkHoSPMlKmKqBWB4nNHbp4bDnq1fFqQ5QR3LABNEPk2IJt4ABnRR+QWjrq
CEXOEAF+5greEGglWC+Yz/oBHGj1l/CO5QCJlRYjMSdpHe7jADAr5EmrfuJizsWIe9eMeQ4eSUzA
690CIMeCHIdHAMlE9xNirpFa4Wl4wLnul8NiDHrv7gosRRBLuic2fr4RFazozfqI4WgIbE6Ze03V
vcEpAkOIeNK3SykfnX/ErxzOnNzMOXj5X3l9FnfKfdk4DxW86zomVntNzTT0gi6PimO+jK/r1mHJ
Mkf683RtzekL/17Ofx8q42XM9Vf3NANTXu/mMnu4Ol0aEcmFL7sdEZ5W2A9r8LS10mudhLLEHS0S
fRGJ62JYUetEuv/SPGwnonwWdal4k+K7eDOO+AiUveyVV5TV4nw/Zpvsn0Tj1VN04NXbW/EziJnc
ZItE/NUmpZ06DnhrlcvH5hV5KX4jmFYg4QBbnQdGEibkTkGT5PmlyKF6AKVt6RiM2Fg9LPEWqJvF
v3g/vMNrwO95t9eJ+rQNZEt8zCmfyuewZpplHUf7M+oGiy6xn37OAVMtbFvtliDcaHBei/kuJ/js
+SGjGx100N2956FOh1QDvCU2yrh9jdPzjAEon7mgZcF9hIzHiUHTxtI1h8x7uPwYesdTtiJy5PB5
igc2X9CxkbXWYIT8Of/in1EIOMjCwfAopdTkSkAq5/0BVVFiYYs4Sd4n9iHl5qzBx5lUnshcd+sD
O0TJR8PbOBUl6P07o/xLPyHJc9jdwHFk+YunAKiIBhozE0Ah8Tz8/fP/3whwG7gU8Qy1EE2B1fFB
MVjSFw2O4iMB6OII1PI0wZ2nwAJ8wFGfyu8e8MD/5hYjAmyHMbpnAGYfLxPYE//dEe7fAwrGgvcJ
NeUAbXqIbjL3jSyMbgl17s44np7/lPFpIznEAYArOeHH2vBQUDz/++64+gcIH6DYDj+Re5rd/EGo
+xHVRATk4n1ChjCZqznHqNiYu3LloiZ1f5h0+UBOpBTzmbiOrEyGKXsg29P/P7QRRAyFuSYj+4Q3
D4xeUtgs1krtCRurZ5omZCWBNLP+xScrgjrlun49MfS2KJXsMRws7Jga4lAAfQEzaNThb+GIdDIx
PDNEmNpC3R85gXgGlpVinzaARfNhAFsJqj2CZqYoUzr25QWqJJe7ZTDFyuzDZAFwewDSBnbhwmtc
AASXjD4aD3BB884/PISfkN2SaS+TRE7GdwDMDE+a8kCIidhChgfl48RKGHc5RmE2FenXQ5KRMDUT
t+caiIdMfDB+R/xQyqPz3+PHH6r+3x9SmPJs8Yzx/PDVW5JwPLAZcqSwG/5yveiOiC3Fa5g1SRIu
PFC/stYv6xytyaagAN4bUQdtAD4c2roIzJ6dlk76R4x5z/7k3+Qw2g3HcEOnBYcLnAR4JBZ788jq
LI1wY34d73N+0INn5mGPIEwEVEHYxvFsz9UwfkGFnZPE7XoPO66mH19S7XaNVqBEEwY2tY2zeXwF
VbBkB9cktHc6DFaWKHhi7lNIdhO2Il+kE5O5OYTqmlnrHLq7gwKNepu96qm54lEdesWOpNQ3+jS+
eEHWRn1DZcWfkLedyAcyMmn9YjX85ag4L2MpjrHx5xh729wvigN2fvZPhuCMfQES/e91d2O6rvLa
Yte84O7SeLAwWIniHuXcnrFILWYrYyD6hj3AV8UWdhyER/YivsIXri9RRXD7zBVb0/M7++/Gsn4b
jxhNYCaxqx7FDs0iklmZ4l383fyISRgR4vyH+EEAxeARb6LuRBejD9YQy5mDW/eUfVdzPrZ2m+it
s4DDogfQiIxYhY914Fz4hAQIQtPlPYot+JZwZjNsz4sptiP0Aby+tkoZtb8ZW/ChyBx8vTeQNPL/
f3T97+xjYAi/HE7KKwQaYw2nvFfOHs4yseRQs5K5TqgxLDv7zBS1dAkxrhtrjq/2urN8JOB25vg3
n1xTy+SEZDXVLC7Tzq05RQH/v0cP339mjpdbZBsPpjVfU35uxNi1FDH1zfuVti8W2Vabff3dnFHX
9Ly4vYj6pWymHKIEohIhqTPDjTcTJQkbOghH+XBLGCRqsajQRvDyCGdiMrSZtO6fzA4izL3J0OGJ
aR0iLUivhrDB9imh7gnid4LbRaJiVU95DTh/gvO3Fj9bS5HN6r1LMGmCsi8y44ggUiIo9wBPbPwf
QQ8d0rYFfLOcXlnLZhtx27ohgn7/Vm4RA7JB0SdPsoR4aXHdSihiJR/F+mya2PDI3nJ5XdjJ3eGW
nM82L+xBxxBH19/HwzZv3TniWY/Bj2IKQ0/97qv3EhX8eZY2bA1QkAx7gKnUprfH0Jxi+g4OCTH7
+lgqFhfUSda4Y6cCnV92aHfkuHVEAKwzxOHeobBAlAhdHxwseTY+RGXgG9TcBfIKOuJ/uYSay0YX
OCDTGG8KVyJzhsYFGsaJOhcE9jZjzQhRekO2MprwXwkdPHEE/0ghXvLWafHOnYAl1sVRE4/8fX2Z
C1TGcMCjKPZebsYuS6vaEziS8uxdJxwdmIVjhhRI8XWuoHV2wNzOPFNoIXNzSy+Lk/5iuDbWNeNO
KkwKTmSwKP1uZEf5Wkw13kDLIiLblwtPggi5+TyR6QBuET1OHLhd/9JJOJXdrDQP0a/m7gvso+K7
d4UDvFFMhJx2hivIFDOb8TnMrXP4mlZwtzBYGBKWOcY6FT1UcKdXIpR1pt9PJPUqQMs8jSmq2gRU
QQCrf37LVFKuiBPgcOdKt5wsQEMBtCV44bzh59sn8VV5RDhJuiz0tglpYEAoYqBadHaQ2uHQEBvl
UpgnNPQcCuwekcbWwSnCRRP7iZAnwf/BYheexF/xPTndfhmrDhF9hqUeRSCdV6gctDaDOd3JS/ZB
SQwrjb5pIv4DBspXv1g9ja0APPDzURj2RJ+OZUnKMaLEOrjOm3U+VmxYTVecZaBsJJ3TOUZmQfy7
zRAZcRSSQnvypnht0nNMSoOIiVEvijNgEo40wWSBT2D1X/v98znbhscG3x4f7wOgIH75oHdYc8qF
C4OoczAlRzGkeevpjYeczZpSiRCqtPO6FIYRgd7U9aATtzK40ksRyUyD/LXiu/NYGKYHklHQh9mf
f5f4zv0t7JakCajSkaKnt2U7kaCK1I0LxATGx0mSLQAdMeAnrPm5fv2US/Yl57EscgIUwDJHpx5B
TAEtfFONiOnGQBwb0lpAMZns85QOpRA0t+dhaScmnCe3sKd0vgwyOEnb8RkXCNKvq6nKmXt2BwjM
PNBcq4QFFg8zPoaz7u5WVpJxKv5Og7+K88bzFMAVzGl+XpIjkfCgf5QdlQ8lp7fPfPqU/Dre6+EV
kAx/JGukhFS+TZOCs0G/A2LgvJJYROrwPkbIwgPFpcTCrCzDN8MTVqXHuJ00Zp4/pirg9bpDiu3j
RE4hQ/mXDAzPhXI0i4L9OkFwTLsquvjsG4DshR9Uizfbk2LCDhT/9rXltxDngbKio1QIzQ454mUR
ga1RD7Df9SNAvhPH+xHeKoQdUbxxbEsrmvVI2K7Rk9UOHLsTh95oQ9mG6nPElKXFS+bMO2kxyzvI
B7ARffGhAA2wmuul+T0Q6POCAhiVzIJtQ/W7kf8+9Xaa7fVmicQ5Y9hOvMJMSuPBSYQvn26KPzTG
HcjxvJ0A4jGkKGe6r5wqESpF4SDogcM4gkM32guJqQdfCEiVUE9+g8ES+dl0rHgs+VdQHQMkt4X9
iFHdwH78Ym6IEltdMoR1MbpHzlw4lC2yly+bejGFE5SOFmRXX8bmGAIGDr6CJ83JgAARD8QjGT1z
fBrFmE2K2oPCDqf718loUVJoGwfQnhQVs1DYInCWieSt1nwUWXPlJiQugn1ojQtaqGFbNWYRXY+g
Ah7Uu4H9WTI7sWM+ksuI4WvlKMxuzt5MOXcHSSq6nuyJS+GEjm3P0y6DorvMjrIuNlfTyk0hBL4f
M3lI1Wyk745UzECUcV/vvFThkZfjJ2/EOFzno+vqBaTz57DvqW4b66oFDe2B9SScrvETfjM7yhza
9How4s3yFLMF5yBakXz7Q2SBEbUlYSUctlOMGtSgYSLP6V8uzF/Zitt5Fr5mit2fnpP8h+6wpkvg
WODYGutR87LqjT4TxNGhlRQTMlcaYVihM/0STcrt9BZnCBTa/KTsCVlmQLXkEaD5XJE57yb8CTVU
iZdya00/5Gdg6tDjoELEOY8gxG38hDnnLlAxmGyllbrYV7Mv5g+iAKWAL9mzGVpQuEIdo+mz23zy
stfqnTNp/MXm6euS2mZXmKk5+gmMxyMBEXJPDHi0+G5hszDbdrMAUPBmS6aTwQvkQ0J05H64pb9s
Oacqaxl043bLL/JYha/HzOtuk/QRNRh2jalXN+9NvmiRhXRhtlM7P5ufp2L7MTK77ZeA09XmHPbw
n4CwyRjHPAehxcBaw7UN3vsMzqnu33pHY8sbOtUyV8PLzmSLoUgkBZzPf3bfPHnek8iciYTp7Rda
N9f1+aJ90CAZ67jmikp7RimVSVsGZE9ggPsal31/3z9nl6/3hQMLewkdMlqTnyHEEr4CRGv652HI
DgvASKSdEvas+Pq2f9ScLf/9wBvkVU5O1GhKnrKHC1maox2IfMGrJOCFYU5Wnx/TGLfUmjBvbnrE
LPWbchPp25hMkAnPXiq/fdPMLGBvouHhST4Dzi/GDi+kiz+k77DXMJCHH1itfznWGMTlbBs7CBmM
LYiJ+ay0uB3RNHNWc8S/TzTh6fTdKESp9sXSlDyKSeZUQxkONpL7fMnP57A1GKVLb9sgzktmnpIq
lT1UrOkCdSSk0WHIelpc589qXeFG8cS6oCS+h8Ql+WC8QtA8IucURPtSDkskvCXUc4v1Yj+MQSrv
a06LKLhO7od+yXA7c2v6fCjc40uOyUI5u6I5YA2iuhP4G6eBGVC8fVMF8hT1MH0MmzJSWXvNCh6M
O+LRbHYweAMUvRMJhTMb2vQtmhA4ytT+RZAwyBVoY4ES+OqZmK0qIR7gE4Y9uafYw8zHzuHpI0/U
RZGHwjfz+Rp5SlwULpB/oXcfjPuo2SHtZs6yh/Y6bZw32Eru4UaY5sIh9VxYTrkCMhkDFTg5QMHS
jIYRg+MSlfsbSy1IzvnyfkQwbdfUb1FHiDRs9ttAEJxr0sxAY1UiKjEcWz18VbfPVvcrzTKAJ5gx
MBMiqvFcHr+SYeFUMzNl44AxdHpgk5VZPAOo8284sNnpK9FSKjpQIaoWJgdVwtCZtgCd3IBQRmkF
rUsV2Vy6z/1ClRhDscpdsHXmTUqoWTBOx+875um3RCSBwAWDL9CHEmWrBq0ODQgY1cfR77NO+ccM
0C0fYm9Cw81B+DXxciduhZAdNv2DOC1JC+HmafGdEDVE9PSAmnA4IY+b1yfoq4vBXlEqSgQQuWLg
6jQHs5tdJ9U5APR/prcTfyZU04jxJI8aEiq5zjNxGYG9SGREH8vz9o2UACDdAKXhfDs1E7ZEwQum
MgbK36K+uTjcs1jbJfkWlgLv4G2wtgW3A6imNn7OUKeAJPPT07nLE21NShDEP+LLhqsO6sLAJ6NP
wCYTOCoEqyuzEb5pe00Yr+PDruz5ia0ZKmyBtUdK3RAOzJ9NNsZuLKsmgUA+1IDCRJTMXFlwaid0
xkXAn8KEGCw5C7TGfiH7w/B3CooNgc+Ccl7e5wwM0N3Q+Z/fnkNQAoK4CdOMEUpGNudawOrsBcxh
UF6hYjIIpuDhCLBC6GIVyMiMurl5m8Cklt/0LOpSdzGfwyHA1daoBtI/8gTYyGhD4ZA3/1CCc4kU
D3juSmwgZtrYBOMwFt7n34lMildPNCNNmcY2ocUvLAFg6G0GVzo76qDOmVJby4DnnPKisqI8ve8G
G3ZmcaZczg5bCqsWpxl2stGdOA7IZl69ZoeFSDnXfWZboykDJk6xH+QoEEedITv2mP3zSyArYE2K
z6PPILy2nL0STolOdKeRhzFUhXwJZfHNLWX//C5dknIY1mukRvIXtBVLFEYVeznvk1NRuN1ZrOcn
Uy5WIc0MPQc9YZqPORKCB058L+erwZl/zGgWvIu8hUJAR8Skg9KYf25D31dwaNJ2vPCRrn3kf+g4
mUsiDMkZ98Etd1AGTbQnrRh4E1BTT9ijUTijEMDgZT3rKRPxFP2HPS3WleiuUIoAHzmPZKhMTLIo
PyeGvKkcE23p3pJ8Vl1BJEntWaStx5J9hbhiYA+MfQHlsqgFVQJqFQBT2Rskzzb6eq8Th5Di3JYG
moyRMAlin40lgLMyKOH9KmJEyfuURr8G9VIVV9exBD6NBzJbC/40b1+UxheocXe3p1ZtmQ+9hc5n
4D6Q+Q8JtDCgaXEdB3dmOw9u1j3CP2SFyrmveQ6LwCwZIPpKj3XpR8CTLiiVuB8xU8OK4RL6ZI/e
n2G5zuzPICyL/12CDM8FDkCsiLpZTF+LmKUTn3pkiuf4eXjDVXwSicSgUPEB1xgOArVzc+nPYLDG
/bLxeuL1eCwebtzs5GqMyZqm2IRDSQOHC0XZpONYbNWlh4LcLiaNiN5tH4vq6RtsYfIEMz4hUlao
SUUSFwr4a4q1J52u8IUFzMtPPL4wm3IRkNUvnvnA5RX0q8s2YD7pYAZevyA0ydBdKmZ4vzyn/yPp
zLYTxaIw/ESshczcKvPgHKO5YSUxIiqIzPj0/VG9uqq6qpJSZDhn73//A1wDtHSsWuETAQTkd83T
iz1PP24TAFgYfnD8PJUKDR7jI2h5vCIM+hsaftqPcc2yynnIVFKnw5/c3lKLRte31UGoN7f1ibzy
l/NeXqud1tmm4SR+ZPhmShk2T3pf+utdXuVlq+HjflqlNwxfF8ZhEEkgWjjviMTxDjMh93p6bmVH
GHcxhjzNeWY65qf2hx2i2tFac68Dh4HJ7jH+meguDFW3rWDrvwNN44Ebm4L7or1+eZoZ2nKJAfU0
FxNFc0cp+6KzYStihGN03+K4SrBsiq/AZ/jy1ZGpu1RunPv8HpNahNPt9pIsvA2yGvKkF1P4TI1v
1HRCYdcdQgFTaug+md0jI+LZhdbRyXbjJ2599/Ml9RzrRSuTKMdRzLEng8G0FMw5yw19g+EzdWWt
oFyAk0BbwZFjoRbXjx2mRfvk6+EDd9BHIV8ChYBTfV1svtjRoNAVJ6a5KWwvOHkVd24vniprxZYI
1SvUYIcE9+m5xjRWzN369nmb5FVoKRm5yavVIwky5Qj2oc9jeBi4ioP10nekKBA+q0m3D5zEDJg3
dJjRQ/4iAJtpmBMfklgi55Qdl72Np/6GFyuri+bJOxBfnitw6lVOr37eIwQ5MmeajErKxQoRzebr
xlqF2oaZ7BSgiQwfPiG1iy2i+mcn59rkM6JQnG5mQWLCR3slCtFV/6CvQVYc/ssowhfuueHHlbwb
mClfGAvyoTQYbPdDj3KMmTN7lI4RHEihqv7MWHKn/YqRq6rRc9v4o5Ctx/QWp/caA9ppF99MmbfJ
5e3HvV3t3yxbpFUShob7CeIomtCbzw5mp5fZFXaEM02tWNwre08RaHq4tH2uWtE1PdDzG+sqGDqJ
fbim1RjU2oSHXOXt/bbjb8Qv9lIBlqnwz2oTL08evveR8aVlHk0aiMEy3M6q8FPVVxBTvsWAq0Ev
zrv2geSymLpPW/oiWjqxCXiFjfaAYG2yZ+XB1AcZ63QD7notrbbfl2e6Ch4O8MgSrw5lyoxpVilS
VmNe7EpiSE+0sbWye93deTruKyMoavcOioDi/IlvKuD1ExXbSKciIk9ujB9T3Wpl7k+3qsDY7VVD
v0Y+CUCpFOcEG7NjlqzzYZXfNgy7e5FW0GMXs5L+q6x8KDfyooL99XBGmHGEDWbRFcFlPLtuH4Rq
rhtETmW5ooueDTt2kReSeenE2opAswSaRG57k+YzbGIv3G8pi5pA3afv0IlRN7ZvCKTEatKf8EC9
FzQWCFGHHq+xGpQY3py5hKpWzqLuCB0IBLIoVypFkShjWHSaKTi2BxrAONwlHuU0TPLApPwV7KIJ
4oqzp0MOfFPX5t/HAXdmABFL/fc8axP0QhAzJ/gIZILaEFPXJGi/HxjXTmyazqIhGAPFFaGHgVI/
FoB4nEaeAQvIRp+DxqjDZ38gUfG7QknUESiDLTCYISDvXGCABN1EWQi/wOxQ/SbPtimsMafLHiAr
YYEyOqxwpPd1R+4ZKYByMj30zALc14XQahYQmxUKlliUCfZdOz633bplcgK/Y8m7i2//NTu9IRtA
O4R880zWWvPNVBhFCiP69LmcdkqyIvGA4DVeXz1qpA+eErc84mKnBfL5vUvg1cjYGuavbPGYYZa0
x9ZDg51aRCio0CvfCAh48tAwZcYs4vCOZOufHM7gUhLGKjv9N9O7W+uLfym4zppRA7GcrH50Qzcf
neb0efKDDEKnrsokeEDFMm67qxQxB73xAIgAKeAgsTRZyXMUKtRUVA0zXCdWJmARYKtblpbW24+S
AWwXwJJ6nF/DVOkZGE8VuMroYadA57YeFM93jKp+9Nvqhj6ghVPwsrgWxXn2dloyz8H22QCVP+oW
Q9o3zcuaKdk0t6HekgAZQoQfTN08HE+pnC81PYCOld112+Ek2tpFVoIk0o9Jar6gbJFmeyqUGSDj
I4J78FJDc4Zd9m8SM3JnX4YhzV7ew1WWmm8x+zR6MDNcTBjYPXEJxGEDDuFM+U3BbZtxmVHvQvp/
+9fXRs4ET8EyJ/02WA4n3iLXq4Qb7iQ8Ru24qng/aZ9VTwgdBiEHDR4IBAZZYAJwFlPRv0ub+LWE
oAfu/XU7twcmrEoKOIPSelUinzMc/BHMfcb5H6MB/7jf5hY1Eloi+U/k02Hld6d6vJOhZH6+S5Cl
J7ZQDSYhfIwGqE0HJJgyp0Q4YECcFHttRi3cliFUE2aqK9Da223ap6Uvqil8SuiVfqVLz3k+ZwZc
JeJmM64ehZ58kFI2amGwxzKz8ACQd08qDk6fkFkTEmDOk+c6mW2YPbS10zV2B48coZYvD3SdvppS
zeq/IroIxhZjD6hgbKb2QkVWpdiyQScC9pmsimLVvOLJrWm2Exwsp/PMBwd9QZ3/mmCC+M24632s
yBCH8NT3W/NIr0IdJTJb7qwjncEVt6eH1R3ZgVOd6oN6n4JBGK5hIfiKPvPwWdM2g9n7MHhKxssw
1HTnSm018q8bdYEW4dUdMCwuKLbr4bYaTm+W11z8MPEsxX+z7c1FDUaQ/UzUG3l9T9GTsz0P2NBe
D0l70Cb9V9hkIcbiCjCIUQ32gJUEfL4GMnVyX8KoIo5XRc/cRw3MB75VZ5uZuNDyWa7ExajVJLFB
/296pH6TMRN1L2Uu9BDitSjPxBg6skQf8UH9GenHcn/dJefk/MJl4F3aKo75FM3XaQAHyoeiBMII
hhQfg2QD22iLovpErTNAT0FHREynQlfD1Li+7VolajbVB+YV6EAOkyThdSmuNvRlpgf0mGMrz4Ge
DS9/eCJ08YEhRRs0eERVQ6hAMZwTB/y8fzI/5rmkKKust+7pzOiKv8xcyrB5n2eY4YPDdtccIQop
eEJMenkmBGjCgloNqYtLwFWi3SN5JWF5eJUO9etHqqK2WN9ngTA7jyMA4wIkgw9G4P0kX6nXLzPE
krBp97Mmfk2yXEdBzVCR/xJxE3Cblyw4peB28JLpQu9FlM9Yl9LaoXdvSTB4llhIUVNo4w/VaZ0o
VvW+eoYZirojMYhEu3GrHa7IHY+Kq24iF7lx3Pf7RjC3yFOhz80xf4iGlMG64nJFBW8wQFELbMgX
+f8is8ztbkzbrjD0kMYWHsk70jcFKJpRrgZ8Evmkqfg4n/NkMhdHVX4HzH9e5ckgnwRPjX5izFYN
aN2lVnsHFU8DCraEAHB1ej4/N+JZzpbqm9gS0zJFHCTwKNzyCz7TBcc7ec0NEYmoswKoZvV8HDH2
R8GFcwpHxAYKRe+KtGKBz8tbXXCL4qRAwSfUJMG699fuMQuTOwRlPVKbFTptsnlbRpGQx1OXRZwY
YdHpMXc2sP6P2/og5Tt6FXx5/EQKkWOMt+Vb3MJZ7jRbwmAdVBphqMyHjnigW/wT6Lz7fl5/UyMU
tS8t7sv2wO/TYieKX9yMNCyso4+HQ8Jxf2G6B9XtDd+ZzGqs6dXw2UAfe2VWSEXDiAlJ45UFc4Zm
4cY9Rl8eMIkxdwxCwLmKCNLqF+Y9k51h91vQIIqb2U6fuge+KAYqnbyJSR7TlZWAKyPq9gedQQKK
lPxVv1PsT+VMqh1y2j5mO2mjxKNL2FUF/CKAQJKH4I0bdZ99Zj/KUt5L8fStYALBG8jgg8LLiMto
KrXZUMojCyqy0aufwriqjrSn0BeJQQ60+BrBP8I8wvQErw2Y+DCfRBAuMdvBMDJEs7ST+EY+4Vf3
O/xiELojdDLQNX9E65QeRg4HqJM351fdAWOK37s6wEwzqJAQIWUA4RIJwOCPst/jsxGakXyWsD3O
wxm2uT01RyhucQ5hNgs9k8GStH162pa7ODSRV2+BU4h8vP9wTA7+Nrd5HV7ja6wtp7xRUpkiRvZT
C25GDdFzr0nmtJXXqq/6OoFzqeHIEK4mpGuSMQghRT3jRtkXPHRlV/eM4RXZhid1P/Bt9OGISL5m
O3hUUQHgcltP6ZxjAMn4kHnFXgvuS2AYpARx+j3Bx9P8qyTYvjzjTEmq5vsI+3Vf+Qah9QOdBFNS
YUVo03rwe7dgfm/+EHuJExQO5+327g1Rg9vxYz9REeAXvBeph6QfFJfZXwc4PVEX8M67Mxy+Yhvy
OmApsK8vNGhUI0jFNvqKNlrYiQFT8iainy0jUK8qAqbd0WSC73JU8IrwRSYVmqLUXN0ha0D1vnBP
ECfO/DGA5VAcuaUCAq65kvQHk6sIZM0BewJjcl6++vqujGZr3KWQNTECTU5qQTtmbu/dqbHFzhMU
nPedmvJcQ36NUWxumxtjdffFVe7PgtTPorebRtpKCGr+DDS0quPrColWKMQgQ1G5fGF/fl0K8fSd
wse40vDgWQxbHC7tJ2WBx3DKHTYPzCF8xdeXz488zuM0VmM9FlCbuR3vQjaJjz1amESKr0Wp3x6f
PKeBGsiBgM7WVoP7+r6uvodL7iOi2qfrbK9DEdw//XaaBc/v/vV7xNZypa3ySN4Mwd1v6JR/+2Pm
D8xXKRajIbgdHofMVzeqywCQn9ruekijNDI/bhdxVR/luAgf4eyrdhr6jWUvc/gPqnX7EeJju6Tr
/Bi8xK9CM35GAj+fUXfJGL0Be36/Is7Xvrnwsv/OXYkanm94BwodTTQsxqP021xqJC2bOyLX+Xh8
HKoLgqAo3WeUwIdkx0zeuS5lfGQOQ2DGwlceKauW6eJK2c3c2ebtZhztbCPuxNUbb84nANZ2PPfr
9sSpvpLTvZWXSSTjJTQdL7vKUlpLvvHvGr43M86LHte/T3NeO6kvrd68IudhsNnxihC+4TaJpLVx
Lj0k7lvRf1GWYMa0xVDWL8MRUSX0P2GpL1U7A+nIwsyTjwzsKcZQ+uxZeylil5WfbZtIwLFmsoip
yLH1SwwymHI0Ppw5R40UOzGQIw1rJZ6CfOnh5T0cSg9p0swfMPZAG4xzQwzfPhYBrU268Rkkmlf8
RFUbdD9dSK0m8tESJzkbfnLK48QXtsKSOxv1E3co9yh+qzthO4SDl/+7554fwvKOpxqT5jj/E7bJ
+v7BVLP71A2nC6FufALADR7Dyox5afqVBrPw+ZdtBrS2/huJw3Nx/zBwbwOcinkV/n2cfTQ/DYfz
/hm8F5QzKkXejS8apL/PE187AX3BcxO25haHT+78Dt6QsNT+/X72ia4tGPAICmUoZ/dYX3bYE/QU
8HMdFJhXWCN8JnE3sxnzehj2+XKs+CnKn5uDO5mV7keA9fUjnWtMio/D4nPmYRuMdzSzgdxJgv47
gSwDA/gfHcgIRjvjG6r1a2lsaP07+ofDtLHlE08t2xbr13e+pCU2dwW7or6rD+gKmL4jiYkzLoLs
JYHp4IoWqN70cadzLSy7sPokgkQ8vSxl1x4xx5BBOzFaXfSndfEjwphdJw53pa1ZjGAfUy43Rg+E
OAKAKpv2km3L/eC/FnesoNJFuvnHvgOvnGsAXy+bre/BWtLP5R2447eO7hOuwkd2IaOEjfcBuyC7
sIMtn581a91kr4MzS7IUTulK/KlcKax3BiEMr1UXY2a9k8Lek34KZOpiqIQCi4xKaMLTue+QnPhS
rLERA+oF3O0M0uRVCoTa+DWbQ+oVay2gIYIT851uEUssGW3kywf0tMf+9Q35amDpAoRKl7zGRkRg
eGT2+jpMIBT/aEkfMeLsihnyNPWAYMpQmZWccgngPnqH7wlOwikUs1l5oiIlQeFPYknmh8xjjmVj
Jy5HM5EDoaFUEVa21usADBrTnZa+9XXblz6VOGrDAMATIQ+7FSyoZF7uoWLygq5yqQ8QwnBngoDQ
fyCITFx4Nbwm8IzDrHiBJIHd6EYmxfSu4wVh7XgBfYU5T5uNoRx0VoD8XUt7dskON//Q41bBZ4a6
gexknH91TPDASAAYWBDwm6PLiyYQ8P3bwXdsL2yMroZ8f557CE1JVprLP2NMjw8zoNl/VWzHiQuD
DQKYBVmYyUy6haT1dvgdp5KueTkBElNaHiMiRsTrJOaQmPhHUN3nwkpfsZOiZLtwwhmhZt8UAA+f
X+CEwZOEA8ZLM6ZlaqJcJsNytqKJCdseVHGJ5Re8WBtKVBO1h5nD1ET/ZXu3uHQQmrE5nyI3QGSh
TS2V1wL+Bf3vBqVh5j23wjwGliRwnAJ/+j5omnyWBSSE9jBUFiF5k+oXUyycspjNHkD+QAt46mhm
gsko60JXR9sG+AKWhU2SxfQ4lnOH4OmEl5p4dMzkzuMBLWMNR26cDhdU0ucqAtShS+CF9F+qi8Kv
seYHPXkfJ/V5E+XL+0RgBSJFqueA8k2iFuQDtX2MhdVzyaf7hqgwrQbf+qqI5N+JvSAtHPF7InG/
I5LUzvENqTDeac1ECzrUjPci2RFZWmLERozwtaAlQsRwDZfPPBEzyK2AjCEclUWxhnbO36OvGqwf
hmg3bgSmiQzEJqAQ5WTHW3DAV2UqnjhtoHRKQAyAwaWNCyitCdNJhLKa219oOew30+XV5OzMiQWd
OYBiAa6/EVigDJ/+PbMur4R0jjJgeQSpYUeHABDBxpkdLaqfHDZINWlrG4sIb3w5UhuWTU7tzq0G
OXLiNHe/CgMEulWAaujNOMdY13W5fy7vy5LYFPAqbJ+ZaTNzcTlZ2qU9XM8A8YCETEQDJoLcltzO
kPsYdaq82wX30WmixzM58npw63h2RiddqrXNy1klcVxOOz9i0oPHCv70OBZIG4o80ed+krMP6vsN
NEoQpenWu+Mrx30BJ3gP+DadJCe5sOUC1eNnBksY/kRohoz7sXUnt6DGQrDn+WCZes4tGiDOeAeV
q6ObajGfgiGhTcZ2dOnMMiteETdnXtbVj4BGBJ9T0BGCUAxzK/mYSHKQR9hMuIYrwNiB6cNhQN5G
9GaIOoXT2Dl3HWkWGX8MVdE8Qgz74oHrJ4bMUYKywcdQ3ywg02tM4qaQ7h8HnvyToO3rn6lF2vaN
DVNYE2zlXfGpsVTqBcEjOde6qqSy80lZ2r2M+Scw98LwePBNt42ytQY363ISWHl5qqPRatcfRLQJ
PpuEBuXon6VJBaQ4icsef0+2HbQpeVhZFppW7pMiAjwDZgYi1lfcY5NrlX0DJ5LnIaZWVOyM31gZ
sSO6PEhln0glOGLhy6n8oPhcJHgAfuDQusgIbiU+zSk38BdAd7G8sr7JXcJNUQ/wghadmycvvvUL
Re+p0pjhv+3bNpnPmKjPC81RHETKy9F67fVABJNEKZQ66fHNsBXM5e/KbT/9MP+qagExZd7u4a1h
0s2ZmDN0TOY2b3IibGuw9YsK7dUaI5W78iNlUDAvodLiizrvcF6wFIJGgNrd9CRZbQ3ssGjXGEdh
g8IdyQAe/iSjqk1tJeM6WwjE38QtXGfXBGnx0v0M04zfnj8XhyK3khVW2/l+2UP5ec9/lVVjvzBD
yS0YF1gmC4T9YvaSYlejW7NzamEjw6XZqmf8aXAm+UwYSKGAgeCHh2Ll87SG/E4258ejER/7n0vu
TB9RH3GkX4CMMKRcaS+/As0DFWCRXrz2oqP9YqVPOY7ft5+eG43Tzc4Cqrm4BUTX0mjy0DFz0PD+
Zu840mYpE6A8BqiecZHvDyttTXFnhqsfZXHfzq446jFhKmgBDuwl7LTs0qKn/hY+8RrDru6+O7Jq
4kmpZYTDhSdo/ErXKT6l/TfG1KynGiwEu6vpvQbY4j/Vr4pRIxM/TYKKNDbOjGhwVm+g4xIY8zVp
ydgo8pYCe0ZKtX2dAYpUKnSBpx4+1pl3hZVAA5aGLz3MkSfDk1JxKvDZ1i+OFuDEyBaHoNCGykY4
LoWY1S9FPOhcwrugfGDaYE/ySEwvIDDDpwQFJksP043v9mnrV1cpEMfXyh7itfaC1+5dM/tFaSTN
WJ3rRwCMDY8TaBeaCG3x7aRK7Fn59i2t8/EjlePMU1kgkSp0pvtatmjtr9jG/Rh/nRGoZLscJq4U
PgDslhW/oByfSJ/SQWd/uk7pGBtQoiJdo60vEz8emC0BUDdeF1HdADwDY+Fri84fwsseWYGELwjK
Heux129bKKEzr7x/j9+Veijxz2+7bennhoVthez8e1tECVYmxcVty5gvQRnVH5443rF6E5AH9BY8
2y3wORRkw2UCxHCaw8MyYKjdJl1jmroaVNSOizyFZPHalqd3YrW43cy2Lesrzcymxz/85nQs/Pp9
dQ8QEGB8beE/sqASogaGLFkPHuGFcmk9mgXDFbhoL2ybeT66ACtRxyz9HvrQJE0nNZP4vgam0Kr9
SF5Rl9njc1cUznvfXilN6v19WzX8kriTWwFxLOfxm8H/XQlqOejuEYTX1OWmQrLBgsxcLYkJIoaL
JSIdolJ9AxXEcgNlIaqG31HHtYhpNeYjAcIxEOTef7/c90/GY4/AevlXfOZkoD6t5Omk9/VN+hGG
s8QXNbwqHYxKk9tcZeAKPwW7pJmdpTtMI2i2KmHRDzj5HAgonNido+1odzQvHCnA/P519V6334Lu
kI29vYdN83nNTkjOjBe720oXtyXmRXM/sYTSlvP5KDBPORcDOsKC5qsDBBfscebM9I3Ubwx5d8UI
U13PZiwHV/Ii+Be9p2GD7dUul+EZGwq2+oxauTgDKVmkNXzwGpXIkHRBiuRuGvsa+KkvwNLxlbnh
K3lbNCqCUnglti6vbp8DC+zJOIsnvNrjhrkX4yrIsuYy7/xXtxkKL88Oebd/JtsS/xkaKNT0/KB8
VAMN74jBVW1xN/XwiWNiBoH+ZGq38rj5hP6eQcf6wTYBmi7NYvnDL9WnvjSXWSydVIgc8/HUcBdG
KhEXg21+Cw+o44sKxs3T0quwCsFX1WUay6albxHib/UlP7fKuvkxt6MwV+R5GZYhLzV9n75U1umH
tu4+uV139d9jVbsyRGEuETYVcRN2nuZz5rOYl/aqsEURM1pl+GbUIcxrLvvyhTXVqQo1v/IkNJg/
jZfF0zskABKym0etA8/Nrx3VBgkCdmg8XjWEEx7c48SBUchX+Y8Fwn/+lt7jR4ObXHlv+MwO8Ssu
xnpB5reKPTA1ZpsOJlhmFiQwcaL6N/UnCCU/lt6EkFTTz1Be3j4zYQ6EgiQD+ghurvjNWDcWSNlu
f6+VU8AbRCDE8sv4BF4imy7++sqaj/fGwYiGDbsZRHJ8hN7hObUI4/TlbfpnmpZA5i5ebJ2dTz79
riaGWhG1/WLE4e+215W4UL+uDZYQMBZa50pfT+18cyVCmbDg7nxJt/vB1Zs1k2awOsNREs+sl0aP
BxbGxrKV6baRYTZrZfivkdlLsXJ5jHbKLQWNDr+bJbVDLfHouQLFYeHOQJIoneCOYl/Jc/2Ga7Gu
X4Y3GslOGSdDNZHLK2bhrPtI2WrY1+wta1xqi3gkIMuG1wU/b4TE9feM0ufJJOxDnf9hIxJdD7Kb
CeygYF/G3Qn+AlIyS/rI6zB/zHfvxRWUq+7nb2oIy/glr8Ssfk11vhadaG1i7Q3X5LkWekq7tbGS
L3Iw2ByVxQXpj8xFistnCX2jnM8b2NuL4lBD6WKnQvU1H8jPkDa376b/cAkpYBJZY31psb9/8D+x
2hDysXtJ1ucDVkjla/OILxm7RZO7W3Sn8B0JiEUQI1nvy6mDgU6qSep+5vvC3NUT9HSu3jDk4ylX
TPee+0r0VUgp89t87oL+bRZrU7c6AS/IddVsx4fTggEP0v7OC749g0nERq2oQdhzOB6GHwv3fdmX
hSsejfm9m69VjObSfY9ryeIDMHae/AqUHaoyd013PdDPj6TMjtAGpi//Jr+ndbqer4mwspVfU+Hh
4FwX43zBZHLeXO6+Oa5Y/Ki+dAoaYbaXcZhDEDN/B8vbIUVwFTSVs1hU1TxArDRnELgq7QXyiPq3
C4bFXhycVl6Xn1WooDL/Mywof58q/InF9ZOUiKnGMmlILZVItM9+TX7WZQmkGzCFpgC74v32LcQS
nQBuTz6Xzy6fS6WM6/yEPGDNAwPfylUAeG+46a9m1eLO4VspAU1QxoBO7wh97XfQHnMY7fFAbCtL
GHJ/Jxr7T9WVXSZoT5QgiwQPeLaAjicxd80PSXf7NY+0IH8VSqzbAJjU818drSci1cP9tWnsu9+S
cIWX5JyWizql8n8DqDt2e1zg3bLpKekZcLnlhZtfjVMsLua3n5zb/U/dAmc9zYus7VNsbl25/uPp
K73UHfDZhNoxzxu3dYBpU+rAkXOrx6ZmdVDCK3pK3ZW/CFeYz2b7t4tHqtdnLo79zpzVJnBN+Lt+
SUU6Dww8qXVfM1YdVnvA5QaFdT6zggZfjQ1LuoR8oli8Zoc9QTP5ed0hRoLkQA5P66edd7/ZwkHV
F3ecOUR5Wbe+8CX8VV7bTrmGOT5eqOx+dTb52xc3n57YVKK9ZWKPDamMR3aAvFlHLxg68B9aNys3
Jio7YPuPFA6FOvyIpMdeZzohKmjrYT4QCmFA+sedh8H8ZhAoKR90HoR+Ti7t0pq1cm3k33IVskPZ
sBxno7lQ2vs2exMdzWyj+urHo5qEDR3MC8pjqrKore6oxp4MKIyZozwd/Q2s1F0e2UkvPLhENzof
coVPJGRS4Ar88CrF7zzTOBW0x09HhGztjLo9GyIkx8JWuWr//tUM307izxGvG6cMVJnpvHeDe+kZ
ku68UNGYe/HpQMPQhL9Z/1d0a37osNca2tuHtpLksFwV7yhDPGBmJ+P1IeMVTveFoxCjdRTIkGTA
9O5zLQuQxRS48vGxPh67q+arEWYfCixB6PyNC/Gut6szfDPcB4r1RIjgUESw+eEvv3pjt3reDKud
dDp47n/1LyK75ir+SS96UL+RvduBEO9kOOtZILZT2xk0uOBJkiVdMRa2rppDwsrw3Sn7XMIbmJjE
2Yg3HBuygfig8V4G89bXSoZaQ54wqcwDzkgjYcX9Wh3dGfOZDSkxJB8tIULNH0ZICk6pWeucafTj
ozAX4t7ogorFoFqsmTczJ7MZ06ZLQr0S1Q4Mw6NTlc2F+tdzD8yWY+P94dN0JbNpfiPbB10wYsE5
oFIS3aBW9Cep3QjaSZu7K+W6Nor5j/yFouhxdWbLsj0o7SYHrEFGhFnH7zdqZVaTPlQJV51ZrtGF
7Ab2n8A0J7ENrBRRRS7+uDgt/R81+M25D3MSnz6oeaG3eRrAMrvtDXiCIqrKVuWPqTt/OmbljTW0
DuZbT2K7bGbozMK56xd7IuhLjjgLrs5LtR4rLK+EBVVwiM7degKUM0/wGCYwtbg6zNnslJlX6jYB
vKM9DFNixahBsijj/01QOxCr7MThYWISJvlvvkRmcc+iMC8p6CghYBY+r0jIjE3dx7PE6kuHI9A1
mjDiVwWrI3OijbU15KHnxxWNCMr/4QMh6CRjX2yVnaA4MpOw52/2cISv2mJfvz1/29TmN0zb+BrP
sYExacmipUlnmV09uEcsE7ONvOmP1eW2rUyrZqttooJiB+0H6rAzBAgKIX2kNCt0607vpuwbcisp
JpUSHT+1XWa9IwYvW55mNM/9H3V6q1jIxz5gMRiHpllPbbBnfrZUV4WdKGv9SjMGdeyePANtL+s9
7GexoQ3gTFxlQjBucyezKZgR7wwLgHqbUic2txTg2YYxTg2lX4PO5WmHFLXJBLu7BZYZ4+0sdIHG
YBQguTrR6DVCII7YAF3dSljRyJccvI2s5DGPw9c8tibWger8kINBx0YXBpfwhYJla+VLaM81/DNn
/J78Dqn1cLFnbUBXB4HwFT6z0HTwJ6Ctbr/KHb07JFD1CDe6mUVwPE36Ertha31IpDXCW7aMflE4
eT9lAmFS9CUWqCEp64HLafd5C8rTDNfpYZegEXp/oay+SZPLwk09C0y2DSs59G+3ymmPiq2kw3wJ
kkAFzB6VF+UmKwJYAnOlEU7jLFfCXlGRTuDEVexfrzXSM6NIHWOEnwbJDw0MJqx6FyqoZTJMwaKZ
4Obdh4DDFWBs8fdm2bwTiHZVzzkzcRYGvuvROoMSvUtwu/Ebrha4FhPJfqmVISe7U8gM5zN4bwqu
QGK82Kz/mHQNu7uHmLSbLVmtxd0z926nSS8NZAUQ+DoYQenUX3n+8xZ/2m/ZeXAVCnGNO9YsCbAU
4IbgIYSaLNr5aw26njd0jY8AQz0FYhbVz42pNOEmNcaGK3SiPP/dz20lh8p3vlUZF5irNI3LGkGP
+ptpZA5LxRkmknYLdCRRafcBbV8q2NgmE9/iRhtIqfgu6JDYrGoZk/Jt/5ntKvFIDhJJ473ivVbX
23kmcqQAckRYyXh+bu/q19DZqeI1gtdAiFtXwhn6TEoLIFLfP53rzQb2F9FIzlEsk9DyNMMZtP1L
r3LjKOtXFZa/ZuKjNR3qoKYAJSdBy0PG/9K0SgSy3zJlwZbhXwBO7qt7tXcF7fAwYDNS0970wx2+
VfP3MO+Qd0CH2XpLmh23aMgDctiQdGTbkGEpmmgEEWDdQgOjRrALHGL2xbK9R0XuVfG475mD0cgZ
31ckjdqcTLZ9qyEWnEKnnp8w/3ntiriaZkX+SkJQBqxWn9nL5PN2UqFmGGjhSFw9kx2dYlcFi7Wf
Ri5M9wjREF2mNbjAwtRVabw8HbNiS/gszjiSYpUJVQ9ov/FL+IXVD3/BjGlM9wp5fCB7LHVlDC8I
HdFMvoj4AmBFgPxyD2jYMJkYPXH0R/dGncFTR833J11dfR1KeHMOoEaSe4BYSlL1bSNY3tUlEhRA
1Rd+MK3xoOq4mKZhyoCzApQYaIQz34jRDE3LQYxFyT1I00X3w7z3U6/D7KvY3W0mW8MeLTKSx0KN
WgSt7NALJICE2zylgAy8Wj2mPUs7GRU8dp+zM4wwESYfkc5MJEG5uNPvQGGM6+Eh4ebuqTSU5Sfw
s65H5TVoXzZGvxJaWozaIYEin6eUwmzIfo5OspIPAwRTlCjcJurEKES8xo2DCobgWiB1+bYef7TM
EZl2K96VgTf3/oUBAdwq406WXmCUa7TZWCt0DKJgH+rHPFvkIOdo95lh1t9vcQ02Jqi/t9sHT+Zr
IaxQM+H3GFFWSpPXDSAT+LpcRFl/ENakf5rwLPqguLkyrC1xjuV1aS7om2Nz/UA19QaAMeby6GaJ
Q/zqL9nIrD8H2IygNK8/yVbxSCFrmPtiCUVNPleDA5MgkbxkmWAXFLe7j6cadVvtB88mQs0ZMSy5
BvctZgjLF24C4OR9hIiH3Fbc6oli8EqWttlPnZy6PsboXr8Gch/XeqAzxCE3qvPgYSKuhIwzW0+8
PHGO6yoMmoIcO8Me2NxmdjksOvTpxK35OL33IKU8RDIA/CJ9ejKlbOrhc/+4wpfz2kld8i+cgJBZ
jP9REnZi2BA/JDocXodYAOIBprtnxMyQ+uEIctbMs7YlamIs/Pbn9Z7eUzj1WMYToPnHZim3Vo+o
cTkcHtlCxqewcDHNtCjQmCq89v0nKdb4VCuk7TRHKca2G66Q6YkMvh5w0nNbhtPQxjendAiHXWK7
8h9P97WcOrNEAfiJqCKHW3IOBmObGwoHcs7w9OcT+s+u0taWxWg0mtjTvXr1EAnMBk/TuXYcIGPZ
tdMPltYcYTZdz9Zzn4AfvNotdIIZDNeDcQ845If9JN3KDDIDVYCt8sj5+ViDseIT1eb+QAitHVrz
8lbkj7b+rWWug8PbeZDzgrftgNXa9D4J4K000ZpeN7OxfvELPIbisyyCYEKMvMkp58Yi1sz303uq
ceodxU17u/f3bBZv9BzNuIVjVT3XzoP91/pr+yVl7/IW+bj34++AYo1Le9/dvW2q1+4iv6k/3hHM
/Tm/x4XZaWaZ9wbZIXU5re5zMBdjCFmQspNnRvuve/88YPf9PFrg2uPhY3TCPURfLAEI9KK4/DoP
aKgfw+xUwVPNJydM/AlvY65Wn9YrlUkLSwoT2WNV5vpXh9k4TE69wwgQpXdv7EaX93NXlvtfFYSp
OUbrPTgOsGKUM94Aj0Bhjixk+3sf3CZXM2sQYf3cjaGxSYF8zN4OUNM8GbgmLt6OtQCHM/+JMt0V
z4Pk8DyITtZf46B0q1g1ns6f2uduqrmKlmaHRg6oAU9YqgxwvXpzMpcqSnaa/Xsx3ELzXH9VIt6U
yWmCG4lv9MBm0SxHGopqawKWVjNFfBHH8HgEr0EX9hv5yIlo/I5lads/s4eVUt8E2w17CY7GbxK7
/7PdTTPbEK3BgIIeN8SEO7S+z34O3aPotiaf89+ufxOwop3l6zkVWxSbPy3UnBwBvUiUIC0UGIga
x/qjvwSlac9JG720XaWioluo34fJz9gj/5zO32h2JrdmpDJvPIQZf/THjaWr2demu/i9NNfDAN8S
hdN6VsbNVOtYovclsNIEnJFQFGIft11hVkfF8pb9TX+hSc18XGDe48GeA/VjIJHP86cDgpzS+gd7
y2O0Ek0noLPSVaxTLONRTupoCCHz2JNiJwBPJhv9/JpjfjwNV9XER3ZXRsIgd+aow9+8c2nZafJA
552+9ofd0/eu/vi7jOKBr18wWU/ZSZinkRrsGcTtJlgIkwXwLEYB+JL776E+/wocdTj4Sm8xPaPk
eeZHVk2G5Sdz26l2Sgf0Ekw3ViGogYU132qOd4BmkHAKwGNNQGuQy6dhfVldBS2/FVemkgBwXCVV
IP80a164xDAHsEKKNQoweueRg6y8gH/AHefnDFFIkV+682mN46ibzZV4f5lAPf5cNBmV4XQ3mxKH
mM2z5XGmWrGo+Z9xwUTJs/iI/Ca6j7cUCOS2eQWD5S+BY2pRSfcjrdgb8BgNzHyYrGUH40GqveG9
G7AbpgOCP9weS/AQXqQ/IBLzSMt+wCwDvMcriBYTX2o87+uZvCEcWKzVgTXyCBPy8u5jqQw4gX8Q
xvQg20rz0rGdjjeBFTOwQIt8HDdb/j5lR6WDPOqpBwHx8tcp1Yw0+8n5VF4NZr+7Qfs83NNrvqU/
T93cIZ+y2Hr3JPfgp5JP/1Dm0oCeLvhQi7Rk82ft9JN7n3+Mm9lmojXzIq6q09PnfJLoPX7iP/Z6
B1PNz+1nP02sRQOyubv9zKOtxydV7+1U2hEyUVZSVXHYyt9neTaMt9z74fP0uZ+uGCIt4lCVirwg
+uwLNIhCn9x+bHyiXCl9D9/fVJ72fT1dTw+5fNJWFOx+dPr036KZao9ricD+Jx43V9/AmxBKr3Ss
jqtUkJ5fxVXOAWwy1bIXHkDEsUREu8/2s5cYZWfUwKK+tMbNTDsDgDmvnsSi4LD5IRwUvrJfDqfQ
OwfbSB1cVw7cUzlzpVMB9PbwCHzdrEd2BCdBoiFgYGfAGY6ClgT+mnx/DuPS9VzhDXdhiH2tvNzw
T/MCdr2sGBOXArLV8cEWbc2XsyQ6TwyQav6GEo9bC9iOJ0/jkiiVXjDjcUOhB97LwQyXFf0pxnYy
oq0fKiq6dYKqzQqpl4+GcT+0rphed29LfLDJerC6alqwrgjaksA+x2FHWCOgMn/iTzPmeAACJsjX
N1Hz8ra+oY679Q2p7PsZuJtHWX31tv7Nso1PNsP0CCugIqXvpePnHOTItLgUqpEfe03xmdYsQxwy
xejCYUnM2X8uhpddA6wLISIGCYN8qbNTI6P7XheM/LiuPPA1TziUZT2NxFZsI9pJVvRzAUCcGJM9
4jQJQnFwoEgLpxIJDsJl9FIeY8kUDYIeXaW2Tg1xSs69ZBVogad+OdfFisqhxPI+goFhMYC6Wkwe
w2dN/FBbL9bWU8Vy+synJxtG2veI4DWwc/sBxFxgY7aV+Nm0g5qecnU2iMF08AnZOZhbP+0TOJpv
m6ch7Fakv5juf7gAVpefu1H0j5TQXU2C+iDRAtLEOb1kPrXR9VeUVo6av6dcaTxE6xZrPkZHETOP
3QATDgoQHULTFcymN6FAKNnExZzYDdrP6vjaBgB9sGhrS5UahCKwKYGpmC4m40OZcbKVLK1Gz+/D
OyJ0oI7BA7o56Cq+BgiOwNVNvhNJjl/JSYr/IpwGlNaVsrW+059o/HEmrDlBwxuVz6LWbwL2ZnrG
NeZwKq8YOQpiJOjj+1zg9Lz/fPZdmW8R9fLx1UEW0+z7pf6wx1kxG1Jt1pbdDP6HXX23Klpmco19
92mlVfGEfDMGRohn3vbGqhIwLESr7P+nSXKqzOpW+dWITkjEoytwDdLliywkdn1ZKm9oVEMUcTTq
kx8BKU6Tc/M2HF2G0el6IAT3J8GPmMdoHvmZ/2LM450xF34kCyF7+5tVObt0jKzTNPbpZfNfrU2f
o5V1cVQ5cQzRIinhmn7Flrhk4UJeQSaI8T4P+8ojYC9TbQY1OB51CBBI7Fi1zwy42Kd+WQJJvRB9
yPotxph5DHpeobxw6BnsnJ8/RDFFm9XudmLz4dFCbw8v3inzsn0PYpUxUC0YD84qAnkOULcaNVBi
eSb3w63owPQSsMK/MCjKAXNmljK2MGnwOGfQESOTf7fZ1NBFNMDjLYhOz1Mb2UDYosEQV7W+26Ji
gc69Nnqwmr4vcPGaTfFmbH9MvxpdAjvOHV6XReCdLbHOEbU6J8uRROk6Kx15I2f4kBZwu8ztI+i4
YNKZFqirE0VbLcBcfUYxzqDuj6B7KQz3BDnbuYgDZGP0adpdrfqcyS/oIsy5uUAUMEecLRBiO1RA
wBGuYF848sSlbc0ndyUZV2NUsOMqfw97uy0ansxX5kJZBFrV5sL0FJ7iJr7o4Fg+ZWGaMSlhwxlP
FuepEPEU2pQsJ6oRvl2PeC1+f0NHvcxONylxyjhGUfxmWzteRaVDnC8n17rNqY39MsUjZ9O4bzsB
OvdZSzzKy1kjIyxNtBVPcSutUMeB3FJpAXAGDtI3Mty+u370H9xuE80hDcIj3djA2b/NnqPkQYC9
jik0QPlFW8kKfRNS3j+sCrH9jMX/fX6qIs0UJiV7xusChjm82hkFG1q8mQ1zQypfi/0chqcpYUMf
I8p7d/rzvhGojL/CIp8KWtKC1klxuUEjuaxtc+8nPEvl27rOBz6BeGS7GiUDNON2+Y4UqMPN3Nyf
3HWx7V1PVQJ5MyqmSS+9ZdUqxTcoMevyzAWhdZJ8yIEuefWKTxF7lBPwn9kCu84Ui8GyFmAS0ZxM
jpCBN9BC5RBeBX/VDYpuNzS2Dut+blzfY6O6Lyb3rvDPQcTHINBd6ku8kvi4wJtqiY20RZuSSRRP
9RQiVaS7yyolZPbIPauTwfy/Lwiy0zlGYzhm+EyNF1VMBUFYGeHI44JlF9FBzHMB8DRbL68Aqam8
1uU7MCF+CABLkGaoYUFxArAWn/WhWdfn21JyzJ93z6eq7TQailO1J9je/qt3mURW7zTCu0YvvvqI
5IvxIY2UbLd08ntacEO21Iqu6uIjsMHbdyChOYHcD9Y1K1XBXEEdN0cocYw3Z5GPZ7YWj9ZMffDZ
Eq8uzU8dH/BzOLLUZCsbOthV9cEBjhs+vu4I0sP9NI5JdRj4CJdv5kfrLogQzNih94CGLZ77sxLl
WHKFaTe9BYmdQO/2j7oQOZ6uW1PB0C6bJDOIbjAjtLlNLpkUbPdT6SbWdb+TuRj5/W1sXugEK/kI
Tex1D+247g4HZNsU5rx4/bgHPChbt/SjKAxBpH7MVn9vTJCcQdH4iiSHVAiH8bEIpNfLZanRgq8u
pUlPohtxng6mE6IF2YyLeXoUKDJX5YBZqmCjWMwApgTsoEPtpCddy06Jz+ePyTWa+7CBMS/PT8Fs
2KGvNPRX03TrnqlwszOlXBPdTKppM1hdlBuxARnjbV0rkx7ERq0tPlTb4Ap9gNyW/mbeMS9nR6cl
tgIBynm5K1nlUTpxLuW0JwRxrN8wRxK00N5ihtj/pPjrEUF0QqwU2ZYxN17UMpHyeGTGsHmHGt4g
W0qWINLvZD1rSwIGo2avFLmYyMcc3gcG+vjReZ4+scvjX0NQcr9/cJtWq6tozfg2tMka67sICyDF
rEaqQiCUTPX+M3ubw2eNNCEOpaG2I5dwd1YFn8RcUlngz21GRb8Jw+LnR3f/KW6WyZxcqNOQT839
Njnnyp2bIYgxaAU/gTunG16Tj0cQJs030Iuh1j9EBztuD1vUniWs5vNkcfOxWhaE6/EjrhCEHtzN
BBDfXcq3aP2EZUvIAswH1hpoX43aYy8wiQJxPzg7tpk8AjhjTTeCPxxXQNgphOxJza0Anpli7lRP
8J20kuyml22dKImpQFCCLptEEpM4EuQ7dVkzdaywJcX/7vviE/+V8KHsQNjagD8tuVGuFBjZoMkg
P2HVGPyPhFl4xvnnOVKcRSvPffHKh+ZeO4Kw8xkiDqdLtiPoe3LitxYu0VJ6U0/r6JGAgDQg+t52
0oxW1BN8sE25zYxbtWB3LOaXmTHQwcyAEM/V+XcpV0qyh3di+c8UvxFMrJvqiRPJqkRUfcNyC5CY
v2RZCjk9f+O6QZ2Z+TnVA3rJc43iZlmMf4kFZaTi8Yh0wPtjYCQ0PJ84GAAuEwCZ0SHz06UNlfk8
1dC0rralxNFgeYCIdjfAwoFALBJMJfKWKfHfKp2qsc79h3T6mjMuEyrPQKwPvuHWZvoqrYeZaa5N
T3ORFZ2xyCS/gTBbMsDFbo/WOIGjBqopPuBjMtoK/Cbxj+TysPGZ77HCWwZwR414jewH+2eZql7k
GASjO5i+tXgE+eupiLiHtBEp4u2LsRWfqvqAkX0RM7Z3eX9cigncXDWEJFX6/+ljOH5aU0s4mWBW
wPCYvk8jYvHxOzqIYdzrCdDFnvuTBp4ef2TLl98veOv8tr6w8axnJnTpFgM0uemikIXVGChJqr77
TNSP/cu6hDnpKPxoupSeZCJFNXaaZFTd6k7IrQCyPjTGuHZJ55nyWssTu3yguhTB6H4qxL7LRg+w
gD0ggk7Es1T5j6lVZfzSGixO5eSDhb15eHYA9ecDk9rR8CptemN70XX5+CLKVm/aTkA+uxPMItj9
uQL9CHxOIZJkFiHTJ37GohRqc64Eub4l4CyACwGEU8NWwPuAl0JocFIL5gQyg4MxskQYc2WKCA/X
5MdAQmMaKCJA9oC//h3xeqZjD4me8ZF32NqZMBiinEmczgRM8yGPkpE9JzGP2EoC3UGkvLYMRj2V
icMd941dfguIdSqJGsfhW3A7/JHkuCtFR0QdB4oHHsyGo7fcXjF1DQc7Qmp/JBiLCujt4tusjWSC
qsibXBMuXZjAlM6FTUsgCcvuFjiKmdxDngQXDhmP/xTYbGxDYCg5NIs9B9Heeb4Ptgiu3dez3cF6
E9aYm9dyQ/hMSDFbD+orsxOh5FBnuHpVngp14SDsmli9A0+V3u+Ql1XeUvvQ1pTZiLjJcbv8aKgh
DEGZ2894V7CWTmM8zAbW+jPiw8tU+UbJqRx0JLzyrHFcVl45udA22szZ1/suL3ehLRwuVDG5WevY
C2gRNeE4BZ4gKnt/Cw5QU5Gb5AHYHYgCryIoiwtLCP2X0vte3xZWg4vNBMi1ZWsDIacDNeeVR4Mu
69oOPDVfVaM1fJSN3X9lw/90eWep6p8m1jSqBlKpGhSwO88BpPUwU7zUX0B01F6ETfQYWkvxfUTq
Ry0bCZt8ECVDDJz8+ccypQPyIwm6oh7g77AC7laxV5U0tIDfFNeh+6p4xhRMPn5GjzzkdgI5tsz3
dMblIc/8cldTg0xx8813vnQmLrHIoLzGchTYWAjXeJpckBh4hVyy5cMrMrGAV4w90UbqfX3I+0NG
ztK5CK7pePmHcuvQdUVqBmU2f1OYf1zfz4f8nl8YoPTrDVK7dpa9vJh2ICXdiX7cqtHvmegDH6pF
vF4vPgZzHauQIBOYDErR6rF+r2SrUTvCwAmfQN4Wf6WXqwP/8aDIx77IVrfqs7WgIV+WkAYMaZS2
XYqC8XQ8zAG+JgQRQEb192jzT/rU6aI9U9Szuwu4+SgOeNrhfRhqjWNJmG21cgNBbS0Hq8kNBWY+
1zyeOixRi35qaJLNDReJYow3CE+GKCjGVPTjbkAYF2+fryWmN3yotUUx0lygX8lOcXMIIAnurL2m
y2agGyo9KsnShs8vXoKFZgfyKeOTXS1qhPtTHQUmq+VcSFLUJOtW8lBhqbv/CRFPGTbIfS3xnH8s
uXuKTnasqLNkWzijZ3c5E3uycP+aow9gMEPhJGQX68LfCpqnfurIZZ6UmEPQgZz6latdW4u+52Nf
zKyRaGN7rWIluOEZhLEUBxVZJxLobO9SyvVFCmibWHaTLIRDLfJpa5DEnNAnTVXSPDx5zFllbZlH
uYF9bm1BkdwgYs9r5P1IZ8MT7Bp47pnu0+NAckxkaiJ9mo3BFfnh2WnERTxSHzZZyy5ZHA//alXl
XVrYH3rIgCkBjUGK/jS22AAZgfGIYskm7rSsCc/HVJXNDx4FQG0bjnshiaN4sqpwWRgXKrv3I985
ro5AFYnqqgUd9rHhowz4XzvrXPmzALIU/oUVx5Z5/3GluzcV70uTcXO1rJTWq959mKAEhlwY3Dmk
la+TJ104lq/8vb4vDQhLsMvxLtxkpPWTh3VWbC440bIx9HVor661xbyyaJ1x+ydhZUvL7wxLuuQM
mjm4DiEng9WWejqr5WdBgBg61o1gvLwJ4rMig45581a+B5DFypzX49dV1sdO9P2+Klwq5z7EIspL
fqSqB4fHEOvSEf5/sBDTNscnoRC9M9zWgzCAzWNn8cdgn80/P479VAo0MP11iJdPl+JqxexNRKDc
X3YOl2J6WRnXruk6Mw+MKbTgK6zJQjhwD5NIZ7Wr4EB/2/6hQvzEsCimzxoDvmUdPVTA2PAEgTVf
ICRL5Nf7cmJVmq8q8WqWaMEyJGTtqYDC+BszSR2KuzFflda3nqiZ4wm1yFFMe35b6GFgS+4o69hr
ee3B0UImcLAQRuU5F9a0DKJ1iDUuQs3vQU/aaQbc5SCSqKVQpKYL3CAQrSYy9d21oyZWhl+sEdBk
+Yh90R3ndPDi8hX3yKYXAB9xcH0IXUzVuqtGUy2xVSMw1ZVlfZ4rbc4fu8YRhGZZea4q0WQ1dumI
9n2/De4aOknrUE4AMvNqFq+Pbar4NFU2TtdqJvYeW/WWqQrmoti1fOW3LYj7ur3NtFb3ligo1VOk
ceNas+zOTn2BMPJXgcIjb7F178Rw2+OwH7UGFo6pjg+C7pwtGyywVHlvCPDLse/stcZeu+7kVA4Q
/qy0HFsgaDkihUd/1+XJt/9Lfmx765twV4XZKghQPcf08HUC+J+tOk+8zmJ8ZalMc+VFhB2/Jvz7
etVenBvb3ds63V3fasd094YevXouGqT78nXzOU+825/k2I0tJ43DJJhhD71snRBxYEDu8/O5zCm8
m2Tb1chpKcbhGbAtDwAWKWT4O9raz/qRUz8ivrNYzrVFO/GJnTaWrZyu7zZ+dnqZPr4ZGvKreNqd
7H34qN0SbDgBFGJWYDod2qPqlLuPR7Dbg20/N36H9Ivzu71iKkGvCpFoirn3ELSDEwmRYgWl+6Fo
PASRV284zrp6x71w02mu7UccDjQfWQ32x8ruXmC34Lw85KM1te+TU80/KhcKJGRQzpdpDscCMHnt
/MGA8hjBcNyF2Hmk2udNL/p3G9LDZnsBudkSY8TT5nUWBB/N5KNv1/gwse/dbx94fO6f53s5Pm4G
vGA4V271NP9WY/17ly1vOdVeGxsYsflw8Z27pyaJaCO7zXU3t2aUdS6zLUWMLBxbSaTgyW768LV7
ZlvbQuwL2O16w6O75eo4WKVpO9fiFJYfVj30NZnAWnFFTc1ujPkJLHgWhFnfJtvEoAlKAy4H6X3J
MrDlnq4YYmbfmxaS38ggwNGg0DiLqmk5Rn1w2pf0fcCo3CDxu+Yr9RtLFWaJ6ixWSF+HgejxTYJ7
RvLr1uM7TseGF/pamwF9xkoZTPJvz8RHNFuG94KGvmwDRZrfj7N6LlJDtDrOFa/XUpxpJdGJgPks
K+IW6AUg81+zS3eT6R1ihRTvIUwXzyLYCUopLE5Zu1L+XIXVogzQlliWXKxTunQv1d2nustkW8ju
C5r/WGMWaZzGRd+VIU7GG9t4Wd+P4Ac5lBZ7UJneYYcLV5TEyNcaEXXjBskZDUROInqK4nc6heyz
AjXZy3nr32lMguLJ8FE9MjIV5n97piJyaC1WiOZ7PdiQ0g4f8q5w6CeDaAy97Sa/rLaXjTkD/7iW
ZYLckiNnxZgluvxobBbl+L40r2f4pz2a8FFgOQat8ZkUgjjJFie8SWPFuegiimU9FczpLUHyktH8
uh7/YEF+h525V7brYqRyJMubqEpniqAK8hhhsD5vEHaE9yGf4saO6eJkF8kMx8XsUob7foP+a3Bs
mRWvP5GMybN021UpMzuPxrzUX3zKfPGT+Mt+X0fRgWC11zfQue6t/+hnP57v0fy+F/MjQRK64cCm
T1bhWPC6vv8te9e/9Md2dG3t34tsZtiS79yZOf2SLGoZyIX3xPulc+wJybr4nP2Mv2/9ewUJR6R4
b/GhwHYR43Q6WiDhik/Ow+sw2mZV+iJupmjESXwfxFn/a16iqbPbFzAoev7XzeDOskKCdREhE0Ij
3fIP85QquAcpwztuuggSvEBJfgqSve642MdZ92adY2uTK/tJMuAven0X/nSxZMIEZbLEk6pfObhj
GK3K53eb/jJT83YU/iCF1ytr9GNez8beyCAVXKIFocs/T7/Q8UkgjdeR+0sE/tGZv8vvE8s9tT2p
BM2EprVXo4GEvgd0YaUfPOL5drS4fpt9nSdP8k3Af4mnxxTytR4duhyjqXwWEm46CdQ/q19C0NLG
yfSuUfn7/m2Ksx/A+XWiUY08KjQWldzwOYIYzfxlJl55+dW1lM4mgZ+2YsxoV19bg7Da1Z6qU1fq
2WGpuvX18pr68VOA0uuvysdK9nv8nXqPBtj40qFDDuld+tac93X7XEr3x1XE+71b50FGh2nJB/7n
kW0/NzpPZp92EuB+1VV517fAZe8f4Zu8wG4jMLKY9WBVTJnQK6+LJ39YUBsTOPfUv9XP4cufub/N
j09XbY++4jqUz7PnfdnZcfxbsubuR0e2erPgKwMffvhSGZpkcvg9DdZvsnAcYKbt497TLKKfiZGh
EfavV1G8fvOTmEimPZ7cKzur3+esvBELqLYUvamsItevbdfld9vKdRh+Zt/BTBfNk/n1Y2VzoX9n
UZCJFr5uWa1ADacMSzV8Uo1LVR1IMn/PJKl7bn9MDTsyEu+q8yqT36YLUXq5J0/Gfcr6Pca6wRUg
W0pzMjySNx6HejRdy+wqD0CUZ+wwyRRQ5hXZzGkYH2PARjUbK0SYPjLNx3W4sT/gGbIxNIpaohst
Rhu4a6w3vf0o275kyjaMim8zavTN/wBiXh/iE1z4HNvFR98IyHVtIhX833f6jjBROEj0Kakd7rvj
MUMtbB5FCisl/HUdLyc/Yq1k0yPGq/qX0vTpetGfkZb0y+Ceitv+hb8uckFL6yJ+C7tnOI6VPRzN
/pS5X73LWFVePczZ4+FZMr+GL5L7f/k0BJNuXLp2+6/Sh4mcw2ce1VUHBYU/JNdRFSG4tms+zJo4
AVrL0fnd/YuZkxGSphAJUPnUhQi7DwNuCCv3MD1Y9lfvqV6kTt5oUme00XaDc89HweTbz47z14Au
4jjajoKGMoxHi5/Fp747ykweA0tDjChW2rczgHzTff7W3L4BxWBrsr8obhgAPrMiDWDs+c7O8o9q
pKhV5mqh0pu/3741op109mP/HuxajSX7nr/z2/EvN7D2ryhF8FFQQfxBmeq/Gs85bHmTQ9D4/2+k
sC3P/EFew1dNGLXh8PWTepdNWEnPP0nCxjWnGlPhwNAW/ox/LEePY6V/SE4OKwbj+qa/rM4Emxye
W4ndRBHTjcS72cpcuf1Lj6K9Hc8NZi97kcKswI7a+bU60PCjpTKtle9d3ZcA4OwbtLASK01YhLD7
YJTs+1sjIxPUT3Qk7WqKefSTzdW3xyxHdE/Rkf9VX1gXEob5uPBhDheBdeelulGe67uTLqjS3PPa
o83vt7/UxKq86XtBHHJsFMxl2EYu+Wh105GHlxCJwxGnqpXRTY85K5lVSZXFdSgbN0goWrMODLUn
tOolQMhQpHzAYVevdDXlONIM1XMYzIQvoByjpDpkAuVmWCUuWJwp60QJoKlbcmLj1ZRhy/qvwsKU
Wig+OpRuPWXb/1H8ITxGmV/a9dcIr+YVMl327dnFJFpcVs5lasROZJD6fNKjB1rie23XxmPAKpjp
Xz8X1WQJeVs5CN6FgGlAfZLrLyaJweINbAY6MPWZ6qffIyJv0z2i8P48TWj86dMo8SgiMoEek26C
SpJqLT69JoqsGeJMFBeTqCgX+2YaycxBPK3ocNvdtLMtYu/2LxkEHZcDLnsbi8a3/By0G5lGdkRx
Z2sCAUA7mdjnV6Ux7AAnlN6G5s5+oIi2tgaJEyr4vJmwrUwBHoTtreM2qMSOr3Y8KJaIRtD71iPo
DTt/GsWAnec/NaqSU8MvNQyFZQDYSNYpqb8YSWGgEdOB7dqUvtTQKt+xOGAaDZqD7tnFkx4aeP7V
gvbeOqOuQm537WYike9F9kHqsMOHnVeK8DDRujCVu78/d/5dhxfO7mvsxNe4JJErDwRH2OmR7M/f
L1UUm69JIDzr8vM/5JuC97QTX5nub65Gy5lYAijk1wGsfs1UXnBLF9Z9lgaEUabHvvI3nMKLsI8b
g94lWa6Y+rJIeubyPW77LxwA4YUn/l14zqstpK1ZP7asuG+Mr0cGQ/iEHF1I4jw1vXl2KzEo+mvC
W/VpPtMf9HHL1v6C0lxw9/1IDUqnbGY45Qle8FKUysPvj1fyP8Uz6C0kXiEFdcmir+QeoQddBv87
5BFmIJGkpgNn953NCGF9GOHhfcNb+tyX3ctrLSF2Hyv7yp7KKniDLFw4wue9nARlDuJUIbslp7zX
Hbm4sFokSoeylUc626S/7V+4UoXPV+f1e6bxLD0oHC+nn0hHMPBCL1ec1vtL61PiK1FLYLjdNlKH
WqooKO/3/n05gpdzqFtnDelQrGDZ2GEpC97q3PftasuVYvrN2bV0Uru2pvjTWRp/Ovtkd3yErwnu
++jXI2GCMBP14acwt3+ZuAm3F35r+FXhn7JyIVlYIA/KWbbhg34NtjOvOvMiv3q7i8hrsvZnWBKP
hOXxp8Pj4VltupZ/sMK9bobZhmV2DtOfbyXtIIE7ErupMM462rEyr7vlZ38ritc4a6hQUPCMBV9q
RQkLKqVcwuf96k+PB7++cpA4EC9eZ1m5DsoNRfWtIUjcr93b9ND3gIN/FDHYi6WTl7M/rf3hZ9nz
LXugQJJ29pXwk8JiBGaFV8H8GZbEnx5VZuUJ3yubfyWRhezdl8m8tO7FsiV/OBRUXo7w22QXlrhP
3nErfMgtGQRPv17iVQwPfnVhVbN/DYvjYS/3SPg9EnjwmQ3K70Ji57nvCWrvlZHsFF7t+Vx3wpvO
npRRePGvmOGF3MNkXik7EpiULvrbkTsyXPYe1U0/fF+YrbI6PCVBshGvSuTvKNmNizZv61ezuXYE
Ob4OJXD/Ud23/t2SgSL0x99+k3FYu57Z9WUVVkP4Vvcur6JI6HDTc8EbTWyeGpMhmoEQKdG/c/g1
4ReYQjz2tMN6VW8OJEdnNHGgyH3diQabrODG68sfr3d5i1S3Vypnj3qpm0FJX39K7+a/8wKc75WZ
mzZw7ofPylt7htcPxGSv+3IIvyL+vSsmKqAUg69nifOpQDfXmUlPHMbKZj+8HoW0GDOjB8gVBo1F
tOg4rsbUqmWY75lYhcny5dCCN0/mI++U9Ddm/qLd+wZIpkBSJkdyoxmY9NS/rMNCMqE9X02oPGFp
/xVbj3dTCdWZmsvGMY8HjaP+PBsI6GF7+CQ/+Ax1Tu0X1rybsnOWxjGOl1z7aZYoeZ/apiiIrXnQ
vdri1VHk4N2yBowInvG8n+MBcimv8vQFDeLsTvJ1EeYevkZ2YSN4VjUHZ2Kt8XPm4iaJlzpLEja0
Pz1hb0y+lKWbfnW4cByOJS9xIb13LkW/Y/8I7nlIBdJmKKbn/svj1azS9mc/YWbuLyyMsyDBpRMW
vhCIsuQzaP/ASy34DHdyf17gTRcqyuD/3B+Lpp/WuaC2FTP35wmtlPvzmMNfYdkU3idKcfn1Ao/e
fpVLChm+Lm2/woKmqGEkpQEYxm3NVN7tVzaXIL23OsKsc39ykVfmzy0lPAWpcn+5Pznhr7sFmXjf
7VdxpHC+BaX2k+df3+IvCcJiuPYpfnHx+rDw+/8rVTtedF/+r6L43V9KrYPeJ/Q2w9T77mtjc8M6
QyKeV1JU3wLWQvLmk5tCAgPntZ5Ll2fjWupv3LjCbJyrO/p1MF6BjMrbdnpTmMdrJ6qee5EiJrkJ
dBbLXemE7z4rhFXg/rhZFKOBKWwlSHw7cijwul2UYovWCUoO13dx9oUmZ+qv7aJw6maAqImkdqGM
ZzkMZ+3tph6FCDoVaaNuyPYwhu4qy3jrgmUf7GBevG4RwNVu6Z/bYjIX8zrRTKLYXzXXb5dx/syv
h1MG5GSOaSG/6C65KJDSp6tneXnoohOK42bZlo7gUTYS6Dcx9pDde5EecoCneL69RP1WJthgRFnV
Isj3f571aDk6K55xx//gzz7W0A1EEObXKS2X3J7W/QR/CrujXWeTqcZiPY4wt+bmWkjBiSX/UvVl
9Tw5XCrjfuaBMa54FcfmylG2tUPS1jk0M0Cr4lNviit83e0Y7V+8l9p1M609pOXP/g2p4e5SQUyz
FNYanoJ/E4KGFGaVyHsUqtkXiAEqBlZ/oZvTBEwihUh7kWQGXPXSg0UFe7SVprzt8MWrXAKfq10Z
l3Mp8ZYsKk4j1uOlOeGavCleznVEQZdcPiBgsZ/7Sv/Gt4X2rZ+odFO9gPAi78CXkZ+3x9xRNoWV
vc4nQqTqenTpa6RjffF5T4sBUwgq8Todd/j5SPosHaPV2DB5qu425TmW2N9Uff62ZRL+vFM9lmcJ
TBClRTeoPIvuBAcSlsUTppRmosKTiAsPF5847IwxUAGVi1dOlQyHvbf4tQaSgaJ6sCrH6tmfGETt
2+5Y2g0o2rKdx+cWWIY3G8YYvh3NOca8aazn23M9VBBelqsICKm/F7Z1y12yekWSXbhPsC2t1/Vx
Z43ioZ2Y4GfEsLT7SgLOKkutT11ej8KaiYkOhnssY8aoMVmW2KPfjdjV16l5qQGl7srMO5MssM+P
TrGrKcIEYxSl4dujuO5ls/kzGywbb3m+eU3to9R7bDL+MQfsMwVRN+hzi4aeeBBzQBSUN1zqCnu+
1kZXunzEsGI4b7CX8J8uGsnXtnvbRN3YyVHkXhGmlCOZIsvQbWBY4i1Zikuxq6zfYtCAvM6teHEO
VxggGod5ySCJwccwx1czFbVxonGSKleBmolkCwtapXQ+Nm6r52Q5I3b32+FE/xjhPSdo71TSxDSe
LK2nt240J7Bv/sacNj1tCkY0ZH4lNkl/JipZVvRHLVA8ofF14PSCl/VnwOOpyr3s9onS6VCLVHhw
iIp8KTz5vNTTneW3Ck+JYBcM3Ku9cnEM4csss27vaneQjEsFdxSbx5mRtJmGnZ0jqM0v32KpsmyD
HrYup7M1HfM89MHGJstoppfp+Q8Xjp1+DacaIaF0KJYw4HeXptZ051He1KJFk60uYMiffAUnqcGJ
fiyhqfdQsAN5OnzCHYOl+X1ePKZwiR5ql9rNcOegYZAFTXHmJuu9Yh3NC0lswMLtzSqLxdt8W7ka
0Q/hhCommCh2gVieqBHj5c1tItl9fG2nFO97NTOrX1o8OHPlIxXKpWTE2O1h6Jqc+DzCldSFN3gU
DB4vb3KrTRQudHo8v8aMbHnebplRMl4wZYzjwrsUo6ev9cfmBvctnkG8e3rfd5Lvp/YTleLnodXk
jFZIVLeElU0rURT9fLpj5aaEGGlXUW2K0L7rDqm1ODsMcnaQvRkH6j5YIy0zvd5bahJvXtfBFuI+
0pNjJLMON/9dn9hHZzZuMzaB2jCSbCvxb1qun8ezjGsnqkFAC1Pl2OhaEnUhTmldiDeXdULJ9e1Y
Of3GprdOTqPFAk3YDO9kNfF3bFHNUWxzyeieuue3XTf7kZsVtr1rz2ptpVJDSM/OQ0SrZ+GQNQld
Uqxy4K82xSE7i7S4OKrJdRWNLbxEoqICuRFuastJtBPvZPvjcyAJbpcFXCi52Pt4gOKyuOuw1P+P
pDNbUpQJovATEQEq260gq+Detn1DtK0NoiKKivj082VPzL/M9CjUkpWVlXXynBs8hU4/RDtlSLlO
eKeydqLKFUUvxuS5BIxQG/QsChulR2YEYW05P2yMm5jXKX35dxLADZ5hVqUHIPxbE7wFwoGj6ouR
UtfEjsqVQjanWVQ8rMd2evFxA1Cs/Tc/m1oVbi1szeMwxgHcJBCkoILTOZeze5KIhx91jI1y2fNF
ztzTv5/+Iz66RtzV0YAisTax4AYIsgzUfXD8rOeHp99MD6fxeSf7MLegaX9EY6/IT8m6vc3w+lbc
hvbHwLu6dx9uMgXAy7huR2dUJA34i/tk4dwz4lj9ZRNn8+KL+cCxsd+zFfYheKarhC34stdHj/I3
UPhOnRredYI/7Rbmt0FYcEuqNMtWFuWRrtx2cRXLXrSgAlN0N7LYisHUElU9Bo5OAQp4AcKCWbMb
PdPzEk94oBjLChWIqCDogB2CQiU4v9YsyfOU4GBwAvHgN+Ms9xsd/Y6MKntYqGD0o2IQ8agm5CcH
gCSXfYUqIS24iMuEja1tAvXhb1TGps8W76yAG8W/s1OqzAoybzDYOJlGKUGonRZ8QTG4fo6yYq72
f2tUYj4Gl80b/MB7cqLooIE9kFrmZU+fZ1Y3NJux+fVWnRZGQaDRUG2zD1N3DIWCdwWc0ostaDbh
N+zCvul+TxctAH+I/KY3lJsqQYqhRzo/yT6T9djifqt9AwrUU3571JKOAE1D/TwCTyFyTV62LYPq
+zxux5vez224sWfc73tc1QS4QMoZhFOZUJl5XugukC+PIAALZrauuT/uecZw34/G8xTSvuYwxwVZ
AD2nNoh6gFGDH93vXK4Jhg+3R9W0/1199Lzp4lq4PHn+y2rX4WeGsRsY5IkISUMTBTZTyI9hhnwn
+ndJeBGhkOCxSwHtyNYqAo6noJ4954/wvOQ6Pug9fVgijeGGWuMJRjNp0X8cMfVPpx8VJtcLLmKW
hAdSVdzACsPmzP4/xJdPp8X26tIKNr4NVQ3Cz/nTwu8JvAzSPUYPii579mN/CJv1IaSG4ROAAl+m
vpjjiINAzf0bhweUjFOBSxEshRE725ffsncSlzSuHr0dY8E2B9OFS+zJfgZYbkQD3Or7QEmai4Pn
inVTj3rU8kXc4nnXsfhSSK5HLA1/dfXQEA4JVFKuHGcaD9QdNlcHElGv9WpWmhLCpeIg0jY8DTkG
dy4XrKQZ2wVZK2wcwZbEhqjw9WGsTxGBBAi7EIYOr1u/UvZsLoaAnU3Kb3wcG+71B5Te0E5wCLv3
qI6a9d1f5dMiJhVLC29zMmrdoo3LmaMGtlvOslHlPChnuR/9X8n6jfKFuaS8tiM9W4G0xBPZy0d8
2XYBmdEmbcFWB8GA41GobQSlgj7ZTq5CqNNzbMh8XZ6i0YiUIqseksZTkcpwco+06aqLK3C9vZis
zsqIrx7FxVw1nPYZ+PaSawYKOUbv/bt1FhTurQAPJ/fVe8PaH1dfJmRSPvnRKsng99oeyKKGp8iG
XySHyf7mtOKroubXHqtbc0MP/dw1ufc/jtoFq2CsE/RedkWMNyR5vsHP/LxtUDgBXCgN6Gn3/a19
XKb5DlbBvpNvqhSWuZf7THU0dCPbr9PDlPDoGnbumzqG85QTkn+TaeUvKRRftuMntdNwnxB+9R1V
SVTKg5XReTDOLahckellGnH99w/iyuqNurNTwgbRcb2D3JZBpHC7/bAvqN6zThuK6+5R9aGfFoRs
FOPzAShNG2r4AH6HAPTr3RtOfLZYz84TICFXHKZ/RndA9/jpidlVkypLu+OX0fuo6o8896s6dXTg
JbfTolSmbUeRuDLtD1Bq7iZ9oJys5eapB304SKwK8U8Anvcji+BOINtNap2wW71zUvtteCJ1tAcK
E95XKAi7G9U80RvZJS3CKUJ/ngUW+P9Leq42pbY54JGuyfXz6vYN904gzRc6+7tUSTTkbN/wP94j
gpQLhRrUHd79SzEn4uI31/yb0xQh4u0YnbOk1vxb/aHZaa9LX9Adv99JX4t63P50TWQfYeTyXtSa
QrrqqtMBZ93ikt6bOeqPXMJdlvBNDfv+/eY16MFATZIXWVyzvfXtaW9Rn7kWW71vR2CgXwoVl4N6
Zg7iG0WU2bTWZgZ1GTiJO6FyH6DGESDIsKHmXtvQ1RYdzLe9vpFNvwA0Y3nQlzdwnxecnZzSemNj
8YoGme3AjzeYmBwTYDh4wBFg4YQqCtaezYEaJjAsgJhuHOCOi97iAn2RmWgzO2k/q99Hu+BcewTw
bASEiAxKTkjqPaPegotgvDBbiwHDiwlscqh8EWzDx6B88aOBNlyDqxU5z033yaGBkP/awFYtrA5E
mFCqcvaCl6H8MIWNj3riH6L65hPuXeWLTZvD2ZPqCrZRQiDi3QmEymOiUm1Wfjx+iCD7SbPJxYf9
0ixoEJtPdo2ydIbqgrA1owCDUwFlzAR+nTfI5Yj8rh3eSLisfeG7FGqmSNn1nSO1bE9wmeAsqRaA
PAH+s6Hyff5U/4abH3WPYcsSHvMMesQs8GB+w49hR+0mJxrAfdxXwfi0jrlqvCeVZi6kY5/aF/S+
5qq3oA8ZAfvvxR5CmdpewyZ3O57vnQ5haQ5bSjruTocDuaGJdKKgjXwaPEywdBmjAhQBOhd3F30s
aGB5p70yV3wLRosLEK/w/HnVOFAIOXV38OGqq82hTcn6gkFjQkgTgWUkTwaJ1Bj9plr4Sx8bfnKD
I3xzRzhx4Grz+uSqu0z17iZjA2aT/JTD310PQJ0xtnKrbij7Sl7oKTpWePCp4xs+YVRsXD8P1anl
Hv3DKuP/A1cf9WGk+Hmd3BfBCXRYa+XbGCvwS2oulLgcSuB4hob6oqPXimKBkFGfB67S93XVOUMu
9ZxptltBv9oJh2WGavUheqxOnh4/yLWTyV/1zWG17chQEGsCoILQxif6MeH2S3kGI3XrYBtETNO7
lqPbBQ3nYZVhwi5k4dc7GQ23Ljx4ZQ8D94JuCHxNF+r2nHM5evHmNd+4ARr2HlzZAeiHIIuM126w
fDB4c0aDETLn93W+Vzd8ZN+iioHB9TY3FEIyOOIgiXY6mJoUYORU1DrWkvmD37aKjR1/1C4uA0zb
+3B9QiZEqmM52P1v6Y0MAkAD3cl05+iT+ornzDIPqzMK8507jUT6rVyeuHSltjw8cYW3Ld9unrzn
T4o1t8UWGDwNvEK6uskTO8332U5Lsad3iotHEs7YZYCsuXgLC5cisvEPcnUcJzblerAziBGgXb8P
97cY3vZumpFUGgz3VohWnHtM9mARPutRPRq4e9jRYbcgCtxAhrnKxh0ItY0ygsznvs33V2V4izu2
YTjxX37z8kHXZ1lgQoFJISvcnhAK7Xr1EFx9jxQusmRctDoHBMEeMGwsdfbNOrpv+X/VOLXm2BeX
9BUY3QP10dwNfGlrLQZHXy5e6zuXsWQRyf8oQR7lszfPzEPK6rh2CiAjgbe0hNT04h+jyoNXL7lP
Os4odBQZkx0kDVBqdr9UkphwMErhCJwOKH2edsCA7xPR+bxg+e8L8gXDln5RDFK6OuBfY6wRN3Kp
vjKYboiSjs7BkuZl7iHAw9qfutf6z4UenMBfr8FV0oeaW8bFYHNIYFX3zRWeUlMdtR6eLiD/R0y9
jyRB16Lr41lLddObGruONDb451Lo9LUDdL3Cn37SVrwalnw9FRwyv2f0NuYcptH7mkfYUOdn0wzt
NtfYZGje3dcot0ENdFxREUFaiRv/lW0Oz8kzLixRgrNgqW8YffjsIeeXz8NmGecEwUfnvT7kziUJ
3zFb9QTU7OyyOsxOk3Lxjh+JHjMZPyfFLQ54ISpTn8seGYtJ09scbFjELsjdWa5RzA/TF0WbxSab
PlGaM6b3NcNmmVAnrbTgunpv8xmGgO7cPtsck/yrSRpY2y6zagJlXdKP+3DSwgb78OGiuOiupXM2
CaihHKyOp5BqkycKGdDLubUHQ5qKagM7IKzp7ulHHIcSWNPn2pgKDZkWQ1VlAkAgqN50XyXhJ8Yd
VF4+M1MofDySqnqqpZnHOq7glITAX4h74P4MKSudqwDG4nukTvmcOTfA7GwhzI31GMlyaGT2oOgD
6HYLF6m/lQbv/zGsf8dCrQ1mHJGAHA2sYY5IIw+d28IXzsIfhKwbbAEaY2XIZ5M++lqb/2vEWlYo
C1w+Ra+wt+nPldrHL1Rr4PxoB6z76QAxx1uMe0cSey2vySH1qhEUqOIXrEPCDIUOwRRTkXZP2g1e
COdvphRyxGpYkLMIkZaI4ZF+DRH/iwWwwkwdWOqMQbcTSUW1HaL+Bzs8k/RaH2Za8H4TZGFFRume
E5P1MGn3kNjOBB5/j/d1IHqLNCaBvBWNQwPtSiXRkeDseWXagCszJtWHnRSp7mvRBU6yd3QeZ4vy
o/HsrwwuJeUD10st2W/115M3Kpv9pFj3kxp+YRF0LLd1zNjgRB+bfvqGo3WqLkRwgUxDwAdTPT2t
GV2Yseb9VJDY5GUyD9IsT4YH4YFszEgxNcVahlKbs+CMsFrLKiUvkB5W9pySh/uachh0GVPRPrzD
/J3zX1FEzMIzepCHQBRULQiKHukZcUEx6Ms+m7JE7VQ+Dl/UEkXLlDJ2IFP+28cDJDSnYikcWIX3
LWKis+Oqb3n3db29bdn+co6WQW44+hxlCZkh9ngsGJ5vA92OJ2lkcDK7fNUSfKQoSEzJBgI8oBcq
joPeEt/FL1a7+PPepkdQMa3X2fL2vz07dQMtNLa6ZuME1z8V28Ea7+IB6hH+JtvZcz58HlrTXovB
soJi2vWMm4Fbag6+COURV5/jqZHrmJtzFEOq9T2GpnxA3JTQj+C5Pq5QnDx8iZ9ZK+l9yzPXRnhY
ESPT7SfLAx+PGeX4fGuDE48k2ECVcs8Oxi5Wb3Hvd+pKuJtQUrYLvsYvWlRv2WQZBAxTZdtkIrOA
GZ+zAcpA6fOXKftnFeRjFdojeAW4qJ1BmEEInbKjo3ehzTS/NzGE0ktF8hXdrglEz4G9OsXPSNRK
yRhP+rPBogrUibIidnpGGvoeb751RMGDVCyhOnKslJ5OSAveHT25R70JFMfNJxcnpFRz9332ux/y
yAgInDFyhFt1qHgJAomcrQV3RRYXKjxpMBkWpHZnyr74xUxw+tn4FpjogSpzC7bWBCLiAFFJNESI
egjvEJklAcptCuoqyL9+S2j1Q4B9lbe9fVrbgyGayRlM8ez8FxEEpE0Ic5ArwSEs4f5P7oGG/xDH
B+Upzv04q4m3xG3d4r44j3EvRGgkJnxhhpk4EW7Jpi8m006t8M2tC1TfIkKSsywpvsHFZB61cj4J
he9BqKdsoEE/fscmdYgx2+E5KReyG1mhPafKZf+O6RrFPYvao3gohaB1cWU1IIVKwyjkmyvzPCJL
hkjLG8LHc2B+XlJdGogXwDME53zUWzyjNxnuKoUuZ6xEfS5erh4XorfoNCIFMLHiejaIISz2VcUR
3EydHCZZas2P7KRp4QOT66VUTnpGSpFIAlqSHC3pi1sCojOqV+q6C8C8hvnEmhvzU9IP3xuVk9za
XkKFiuTzplhpJLvJr6rBPQHrAbMwCYT4lrRxhQLxIud15pQSrmmBFPxgZqCrbQc99KS1qTF/xCQm
QLaF5B3mUM4EZSTtg82WvIYyPSVKWK3adStp42PjIEI9H+BxE5sWkYTIUVkc9gLomrlHqUZlBDFw
8CRfYM84JXERll4D+pagO/qRzYRQm6I5mDRRssu+zIUSXwMrbeNr3MTkXB7QCg2N+XVrpJSQto4N
u3fSZ18CSkTpB4UbFKcAgeXdNpVpmsNwNXFhOHYIqi/mjgX0nt6S8TSn5eqUgEZfZ3NpapnwhW59
ANMD14FnBHJZREaRyVMSk0kpUcdGlTs2uBsqg9c+X8gzDeAQoernnMe5XVAjIKFhluYTI+W10Nx5
Vkp+i5qaPsSZXUzZ6gTC3ohS1C4azHrJJdAQ5dZDKwWvxxT11jLA+USk7h5xF6D3HbZbNT4u1KD3
N3KD+OIxjsEjPOzEWPhOUEeg4DyIpcMm1qYN7YAHfXqE7tXtshEcIYGaZvvXVAubMzXF5vK1OaMI
DqxVBs+aN0xfq0HGHHC/FT7WFakoVPYea2sOuLFY3XFcrYNa+BL4pGUKQDAjpQWSV5T4Cq5tczJ2
/AnUF+EP6cVEmdK1SS9RPMh4eY+BRT+2zEiF3R65H030vcpw2qGRviGhO15cSsFMMu7m1JrbQedT
Nw5WNF9rU3Onhef1eX3dUvXFkjDSwwIgI6/G+jb8PjlF3K8sau4Y+DXq709REbWxiJxf1/oG8w4Z
yUz6GUjq7+n3R/3RIxx4NZcYN7ixLDbLc6osFIqgIYcfw6fAYsvm5rQYYBZqXCfQX/EclL6xmy6W
ybqt6uTuD+JS1uxCmTIsYEK1aee3yMfXqIsjbfurxD1OGGnBimhiUMTNlqyhLHCLn+khdQhlwoJV
qGa7bK+0s4kfMcDLnPLvkNauslQZ6yF1pWmWUhCQtGsWM43AcKf2VFDRKz28xoN5e3EHcyygdE8r
2oIVrQs+FxtzMEJjLXxjAMq4ia15PmHVJtb8wujAfzq2l/8fz/dSDJuSHYo1HltZFhStHbdFYu4g
+Gkc1mATN+sXIdeObpgbfmDNTWgoWGKkOpcWxt8xzEb6iFmm5IF2yo6voPvLD9a9VAuhKJ+2cbv+
31cWniCtZTiuWyC0xZ4vNWvy9fxbrOS7W1n9QHRlMYhTeeBmVhBSzq05jmhVJn1ebC+v64JJMjBr
Y14muEoe0PAVZVOtpHEkcWMY95dUzssQ567eDkv+JsPHPUiZ4gdpbugyI8qY0gD8zLo/lbZTqrI5
4S7zBeqeM0rMIpUHoG02JVhnXsV3KuOrSGWGZXKJ+5NizJ9jBpXWXMGMiz/kd1TFYEN4yPS9kd/J
IpdB5tVMZr6gIbE95YqR9QP6fFNR+tuBY1XCYigvFZsT59b5148ONpHerB4DvDZY4dU4h58NwZOJ
EmC9IbQfMt9sHzYHwbjlaYp78GQXOE5UcBDNEVnGQXyeyOPpZXCNYaa4MFEvygEZK2wpEMPCFmU9
Y3o+/IdLcX+IqsDH3kZnqnmknW1Q4YgOPAofl1hBG/ZHlCNF1PqxY7BrYCrTB7sAF9SwyFRUDt48
vBLuH7p/Hk5lM1+tGSX+hActEgVX0A/toI2UAJiaq+EoHrzm6WusXLxU3EX1uGOhleOSuTmtKC+K
we7EA7yqws8oXZnp3NmODlPEjsZEQROkV8Sh+6fRKaGYp2Hpkg6vEp3tj7HG4f5NIIMpO1EWPUPb
0yC1hZR+LkTrN8/GmzVR/vFfPb35hQfkEuDqpgOKoLFS7KFIMnpFfpldHRrhb6RapofwGdEMDzxC
2EUi4K6zdR6oLTik9oQdF07KCs3JXpSnHZLSFq/O5zpzyWUoleTYBJbCWZ4spZT0eb3YCBjK9JQe
lpex6SNIFuZEOxdkxEk3REVcAY2++3XSBfkCJA3FOh2y3I+Y64l8ITZMLSjAiXbcjJVEbv716SW2
EIS/BPYUbx66suzwTQH8djMJA0jyh+ewjuRewmaMlEUOJyRujDg74oAwk+e0VFje8am8cnweN6FB
+dszUXmUPWabD3DueFbWPtrpygTa+miQZN+Pcc8Vn5jNuQ96jG8pPn0lxSIqtyWyT5SzS3BD357k
B/zd1fj8UY21ib68BFd8jbTTZF3YYcfGSZ0pTjbVptqmzxoV39ubX2OWtCz1Vmg/xI2w4IDvrfHb
rER9aoZs3hvezgVRXMwoyzEjF9JbxeN2B79OZTDkRQxgRZDGzLqUm7pSHkjMgKPhLyS0IWs3An/j
oQnEFgPqPhpsqSu9MSKWp40KuOqEWvjJJT5wC4WNiLnke3b45zxAPfIHlkwgHhP9BErRD0ggD6JT
CG9Q0BAFgJ4JOGjzic6nBryLilD+AgB7QBfFCh9EhFwW3bhrwjWFinfm3MRPpYRACcUF9AJjyz0p
r+UrjRiZHj6Ri8RJ0Uu8c/Dn5QL61gX/8fD6jn0c9T58Ax7bDinjk82cYKQ/YuX4BXujmFR/NOCx
RHUw3SvMDrQCMWYLzBVLuO+5tGLXk1+K10qA+sDJ/N8eWlafdJ7CMlquMCL/QfZd8Nzf/DM2zIgy
iANgQC78ZPElOH3SdKhc+CbbS3DzirBi5+1FUMH23cGo2tyh2u+4teBeCU9C/UoHsRmTesHj0XcZ
9SJ6Xgi9SxystT1FR26WZWQQ0PXbSZ/pPPzIaMgc2iQE3hHZczICzB56IpEe/nHWiWuQaRAzEOv/
3z4VPhI6x3E7BMou46qE8i+fcOWrOE+6zNUiE1X/3ISDIaZC40r8o/oHLhp8yprp6c1X+FWNukAM
vaQt7PWMp7RKhuXiklIOihlMLaw0YmXKvJEURDYDsw4FKs9GKHOCe4mK5M9r0xDqV9oY3XPvgnIj
nNB+P3pDfENUwm2dZ4bM/VrKMxQeQ2QW4jNbnL9YzqzbSkCDq/WI1ZhOg+y2PE52aVs+WSQDwhqe
0cMNcqXlmUCJCaUYBXqreFp4HcX5L0LGfoNpyuqR7rDP8SfKU7rgSoRGobFnM046cQPbSMylLHsZ
GQrGAQ8LgdFfP8kLycsoqytHgHd86S+WLOMrPwUEEghC6wrxvMwNY85cECME9436dfPULwlUIQll
fUgD+Fu6K9GifF/2Qfk5JGlcrBJUYtR/r6PNTI1Mnxj1zTv8dvSGrunOlY0Cl/VTir+Hv3GsRjdu
pXgHQJsN+xvPO2I+/1c6w8hOd/lFXs3jIzIaF+7N+1Gfy9UB3oRpAT0Yar4oWDVocaLiydBKD4ig
Qolo7zQE90YKMQRQI31WfHFFEp/8ufHRCZ+v8CfiIK/+0Wgfgef/7tjclmuYeofxiPUpgax0cSoM
5N/C/LPrAc6RPtf7mi1XCXugUDACxZMljPMNnoYj61ae8X/3kOVOV2GACQCTi3Nj2A3YuEdiGThZ
b8DP8B80/W8DZSSRH49uX6eRWI1MFe9iRFhErNdHDNFQkTwh8KOj0B2wtKZ/c1Gy1RucYQgHMYZU
5k5W7d84F8Pgtod2HFuSbZFmxJxpxaRA+YT5WobRxerB02JqfaTImH3Ov1RVxUTVEley6hjnjnDG
2IIo/gL+oMomKitCth+OlKEBuSbwLkfaM6U9LCC8q2x9fFGiapwdDvZvjZpEOcCL0j8jlShQ1g1H
eRotwy0PlJGUff/8ZA4ZNKJfMOsBRaNMPPfMDicvnhuy7ORp0nTxJsb2wWnxz6sEDrtZizQUfZUp
V3AmMuYqo5xviSIxc/G9stVcxRh0ei2njhYuHF5VJ3KOktZJm6SFRcSW8Hu7SL0Ww836AyrLL3Fc
MnNqADhVTvmEqeBECKVZOfVe1hTnQtatKTsO8T7NlXGRJwZtA5dFG/PIIjq9nHp/EzPqOJHyTMZR
PsZWIBYn3SI2xkLESqiCOQIjpsGcZ/YcYfkPzRVjksaaoZTZkbtG+EZOWES1fxGtTtwu5wHi8TLh
HKSN+BaxJclEVzZ5+QsMS4xATkrYFCU4+BvGkX9oSceHxWZlmJkJDu00nMnA5qzMwQI4naUt1cN7
9j7ZQpWpRLYtoZi0CwPlMxw/YOUVP8OCETQHA0ZEwsfEVnglcyc9Z5jkhCSHB0rS2MKlc7lHvoU3
yPBig0p4mBCgcxelOEX9tzH8tyMZGV4YUnPZ539/PlnWnYy37LEMPQ+SQyfHHuiCIekRg2VBxDSO
2eF+U5be3+EFpywHGeoR/3I7MknkVvCP/xsq4YUMAWuGXxhsEUn7mXR5F3MphfnQfvIGHntuOIax
UggHecaUvhwmee1KgwlTuUlP6C69p3yfEWFM6Gkb2DjgE4c2KAVCAcMwF/zNiVlknAtOEX/bbPU3
RtmIsJVXB3dDuFJoCktO5pKB/u8YCEh8anpoKO/GxrWLJ5+nToufsvHhumRdiyXxU3yHbCz/T0tY
Po2nCX9W+NyzWL7u7NBi+zLA/wMjuut1S1lwjOLfvnHFQcnyFid74Zx2+kRlCgPuuJDjlRLJgCyS
ARfvJQtQOvN/N5G934bMa8iUWRyppHFiGgwp1sEfMAlZ2RPMSDrIeygSsYYUGHFmMv2GfQJbFIkG
NhvWPU/AIQ1IMMkCJQDCO0szbX76F7EwBX85D8zBJE4Wr6QSa8jRSWab9BpnZkZUZk1MD7uS+E1c
rYQJsj5ohHhC/l6cF2v8z1wfAcYkbqO/I7VEB3B+fJXoFhfIRIvbkqOzdBy3pjsk7MQREGfgPjih
8C9GwNs5luNYaK70l5j071jz3/FLu+S5VgaZFzsQERzbSrZ9sq2gv0XpCYsMa8ceEwpN/q80POWO
LIYLaTYsN392L2tWnvRndHGPA6j4OmmmuMn/jgCb+d/fg7eQ7YrtTJbSA6W+v6n5O+uLuWPEHODF
QsiTiZOl12yo0vq/5YbLksMWjp81wIYWk2oTn8DH7wUbF2+sKAQWm8Tnt3JY+YuaMDxZTmIU/E8C
WNl3JTVaodbIW5jiv92Laiu6zyYm806lH+tjj6QenBl84s+VgPORM8729jeN1nYQEFIxcuSoMRJZ
FbSUEYM9g/XFd2ThicuXgZSg4W/Uqv1/C37uZdflPOieCGoknpMIrIzkWMTlVQgTBDxeRdg1PhDr
GTDSKRvvGRGhAWQvEM+Ro8a2bsmN23Y92B0W5LOJU5gfqbMWvgMlfh4/SGXCP3hZywZMBnoPpm9f
HaLBGmzHyl7ib3CriGogycjaAZwON7pLBu/oUlbxAe0WZ6mx+vqZzR6ZW0VnuEsi5hDIUmtSLh7d
BxJz6NNi+KE84QIDXNdz+x/fU9S/7ZDwrLY/j9w5+e8PSnHcE1VSi7z+vDufVFYd82n28MtvY1KD
Px3be9WMGivKkJigIO8Cz2Sxh5cAps1hsapXNzIU0JsvuB7yjXW7oIiCupcL2lWiOX2Lju5j3Q9h
pYLld1UTMKOBE2ho3dy8+3c5XLF34iYy4hl3MCt+4Ppi6UPD60DTlN49kDRA3Z0yxgTBNIXXDaDa
bgdBkOJmI4aHc6/oIExqLgq6vhyGpgUc4xR1UG0FwJtimOsYBnWBRjxI9LyOcY+T9GVBpUkPLMQG
khlgngmaOh1AXDbIg/eZzVeWOnLtXUR204W4p3UiztaQKVg+9b8FcFanAl9HWPF9/raS+0bjntuX
gI+qzED96s1O08cKrM4+c7mTP8ya56j74vINrOb8BKJRdSboZMAF+0GlJBrL3vsHHvQ3IOwrUKUR
T2MODiPlB+bgGuwVkMCdNQCSARzsowrrwm1+leGOZ3zNMv+KHC+FixAegGOfKJ/ltL65z/uoOwbc
QnxBKYF83EkJGKzOR9UCjUVUPWzHBiz1ToyVvtOXFsRR+D3C7J1JYeRnL+0V6NAPr6AckLx5iehU
AzHRQYggVK6oQ8QCDCjBHQNyWsoNTiP96ME/AHz1NTpVoxXoonJ4HLpFCCc71OC6m0PGBT4IooQW
iZxJq8eqA3Zs2PowiAE/h90fiCKwAxEgOfLiNQepoJc+hqxBxAxEA0Pnpu49ModJkiMm6tSfxYuI
sOIwTerGiGanPanQoPQHGZoQwwekcQguk58BsYr2wob/ZFDSD6La8PofK+4BkOIenlYQMDZQQi5v
vlELZRmp56eQvPbh+0Kwc+DlnHFn9pLVSlEmFfDm8HCaUTQACBUc9nWsuq/UWD+/IM+d6371kY87
YPsoQZJzcui15R0WbFKn3oIMdS0Et53q5BfXuHo6AEwwxP3QPawrCzVzpzRHpeZdYLT4uS+YDsNH
Z5MQbAWvAIkCxKHAQLcwUPqIYDW/hxQWduYVXR64LrSoz9qEp9QtZ23rLU7+Lxc4976oIMGq0QAP
vLoVQqjoJozPv5Uwlp9PvvF7mFtfkGZC7ZbD8cVb0ytA6e2Rq5SUXYPD+W0vcURSlu6HvRT/T7qG
kBhCOmi5tiCQMaEzNUDCHv36tHNfTTToRKPeU5jZlxrgkrHtUT4HPIKrfe6lud7+epI1aiOUQc3d
a1L9XONqlc176WnFaUzf8BqOTyrUlQS1XyZqv5UHOx2Z/bfuHNb8CAY2FlFyU0SKCKCmPXk/gjMF
O0ANUYumR7V38duHe9KDQQ8BWR/DSxoR3bukdc9FCOZYT7WfQ/cFx2o2o7BZbm/kXCgnDlY+B102
AMDk4FcnpT0BoNN8T+CIv857Dj4BoCvUHHB6BorqIkaBngcaZWypyvKxrX0y2OcjmOvcdYHFmbQV
vCknqlWvdphGaL0/8QGT+qdSvN7sPmZIFTQCSJfbh1HntKKvAeq/dp4uKjhvqGRvoC4V4Qq+bLVw
kBiUUC4g6y/DGO7Emtow/9iNmPEQDn3/BqtXxUlDXaOZIQQg9d1VWKeiF8SDDdf6GrDq0voTOk4I
DlNl8kLFiStAVFELS3SA7oeU7tN76nDQGJ0+N7SgLkf6osQaKVbS0fI0GWhURLBiFGSM5ImQVITQ
UM8/bNv+pH+YQgH+dTB944r4JUyko+OigA6c3bYWugvIL0zvMTrkw8eI9W8fUkZep6qW6oaypFSs
I0JSXInxQfw55OVj4kPNE55g2HRekx73Zl38C9HJVNu5NPy9eEN5Ht/BDI6yWQe7LZ7Gfw0L3j5X
oxgNk2l2cV+AIKyJpfpgyRzde7yGW5DIKlC3AwRiaCY+8hkMxEcbCehjmqdofOEPexQl2UgowicL
jUwNxS6X2ejZhAmk50jzeU8QXUI1Y9z4LZpfqKxoKP+sGEuC4SY+s/V5nJhgZp6+FxDNPEXqFibO
we9VC4tdHd7GJcz4n/GdzWCJlciV92Gde9FpBZb/NUV74hEpY4n8AefPcCZ2cJjouytq6wyM8N3o
XgfHds8vx39HX4JmOZRxFCMYK6MeEZVEsUVEIP4XYPIBybOg9h5yXxzJVbFcbEi2Mocr6Blmkfpt
/UJ0DDVnfnbx1dX48luN72NJ/lbj469o3o1RkOEPXdQjzcSPKHZLHlExlnyN5NEk4/pA3VghnVSQ
lzyNT4jzwRskRMgHCCZJgnYRPle+ILmmLhJvBX0QEhCAW2amiOTGlrY8VHFbLvQFnb2f4RYd3Dxj
hj9AhcgDzVFGZI8Q8EEuzf3VNlxfvIOXiPYCxriNWgYQ9Do1m1STM9fzfP76ZNYmT6SVPevkd+ro
ASp1mGsjuEIbbgTrobLkbv9dukr9gDvq2ixuEL+6LYoQK1gmZ25DXixAqh12/fBF14zARLDWToyR
7c5Qdqg676rHrT31DoUz6croRYbm6g1qn6iNdMMNlkiHVxHfOLLCNafOA2MOsJvDVOc2kliy+4sa
IpnnKANQOUHPNc5+FN8CDvMDZINj2Kj5ILbYnJY5vEf+bNfIgcYIej8DSgoBkXvUlYO0JWmqtaNe
ag5vS/iYyk21lCgCMYNIhsgrjRHFQEQqloNcC/oT4ztAheTkeugqL6nvXi7PvjlXOeSoTveKKgB6
EBd1ERjDR9LoC217XhXexUGy4zrA940uP8/bHBQx0CxqKI9O3vPOA4rHPKiUz9aoBMsXqKyzblkp
rlm7dW9evNKBY5Mq5qLZQnJ9EN2VCeV6lNilKKAe5jaR1Fei/t700TltKhCRw+KnuroX8srotiML
BQgZaY46tGYxIj2D6EyWj3um3zsVIaiR6qNB68aD+/gCY9NQJ0K6zTrTDfVron1CFU2ghi4rcmO3
RH+ndbbKLyNtrCaq4eT1GMwiAZ0ynLGPUl33ng3uXgdcpkn028xC2oSNK0Ivt95lHKkuc229nNwm
Nw7EIj9cNomGEEZN24cItd/wp0cDFD6aK8mN64Pw7j0/4X6Nci1BvHRs5MngHZRLXQLRuFjm1Ugm
asn1aqzb4dFyP59L5TjvW8FXbNRp75dwob+sr0tVGSU3XL4xLDrP8CeoCtxzxvDsF+6L6sr78AVD
0r7xG3NqUPQ3Nx+f1+v0OX5DQ0MZsrXNVXLVKEMVHhUnlv/sYeNROUW0gMoybfl64K0A1o/Mq98k
x9PucHOQWuYAdxp61BFStdQN7/2PoviGHyRVHVSnnp+HoMLWNsWi/DFe7C0wN72IyAg7alDvsJB9
61zZNh6CcVnkDZx/JJ3XkqPYEkW/iAhA2FcJL2+qZF4UpTJ44YQRXz+Lnrg3Jma6q2TgcE7mzm3i
ZWa5+qOGc5a6PToMIbi7tykQET9jqzQ/7sEjuSifxteN91UCDlBc/0fPYWMybvfnZkspW1ro1b5H
icq3Um5WwGmqyV565kmIJaJ4pjcuV8T1sPidpSJSSOO4PqUeaO69eZBpBItYPSguu73IrCbI/xgQ
PndkNyc+FcCUMmlvsU5+XtPPMvzKVuax5+in8h1MPoaAdTHsZZS1R2LfJLz6ZwduTXIxY4talIyd
u7kUThmFIE2ohHQIF7iHvHk+8QzfFlDxDMj31iDjAOhlBEYga0NzFK4/4y/1+GDmTBpdUGlzgneX
AhgWK3iZkn6JMRfagWOu2HcHUv2ORDJRmceVo3cLrXCrp6UgRzN9KN0knGHFTj5tz1EGLMdxQqM0
+zMCQsDYQzPnMfM6lLHuK7JD4tqn8RW9koairpzbJv3f4ofRH6YIVoH2TVsK2e3JcYlDgLCVoIzu
uJ5mc3kVW8yA7Rh/EqH2W4qwoZhf8tGLu68uc56Yco9bTJ9HenhoVyj76fO+UXxgoWGv9akpIaWG
SVoz2lQuvTZfAia8bFV/jCRm+m/tEscLjQR4uhzdcPu3ndQWKVbPlb7lRk+rF1NPB+s4aXDEifse
n538zS3k2OPxLYZtYRxTLAllvJ/jT3mvUJPh+Pc55VuZ2KtjSUenNG5FZJFnQ/wSihtck3yzfV5o
G5ugrn1i8SzO4/BguNrr0bOw7m9cW9gFHNkejriEZy6qi4Xyy+6yxdFOIDmqEBD/uMpEdCwX2ymm
Ta98eqQaJV1tiTazY7++EDNKk1fl9httldPYz0v8hLD103p1vKOK+sHFmQX2xpGPK37/U+T10PgE
2JI2D8OrWc0k1mTi61vpe1qpYBTbyFf25tHcPlf3vcZUt7Whcbj6lii4y3BR9s2fzlQccHGdf6r8
abaaAsSTVX2h4SMXQaetB7i6CJ5yMz5oJ6QjQ/W16DaB8THRycDuVqbXk4vLOdhdMYd8yIfuyvz7
UMDqKODSQaiCr1AsW3BD5jTioRSmaJepKud8hWxIULm0yx/TNCAknYCN9qBtZozIZ9eJZ6MzLld3
JkUN/zxBLzoJK+hZPOfwzL6miT7Zs1tSCMM/4rIYbNGGBCJjePXEVPEEtXA1HmsHG/TluMvP3dWk
FHl+x2eFnxivwr+XTKHzqD8xMEfBdNlcYYIZICg0YQcFS4qdQNxTbafkt6zfvMH0tZuAodXEeFlN
31C1foTVALND2YB1nv6/LtMMW9rJfEXzxB0UVvxDgRygHKRd5fHt07MC7ZgvS93GFMA3YfLkEPfG
K/8OCQrvfQGECr7ArmJuhMyT9+CND/qKUS877nRNuSgbSlCu178seUhSxYPq4aEdILVcZ758gGFE
LyYsuQYgnOZKOTA9n2ibGkoeP4e+AKpAJ5afjWn/TM/T5CJ9wNGE4QkehVs4uNdBQXwIm4g+Vz2J
B4n8D5canqsg8p0FZwkPiTovgWUxFYJwZViLdPsvws2wen8H03o01niMutJW2oqkUgbJihW1arlj
AjiwCGEFZKHfs1bertHMrRmMAqgCMZ8ohs8lbsLHRCnM2c1Bb3B4nb7Bz0REE350QMpOoP+fpkow
ibis0o4+5qT+1A7fQrpyLw75Y9zNuPoVo1WGsKT1+YzouWseMME0YJYPXLINi7RTYSFSNzKdPAw7
8UCfCsqSsvT46tMVErkYI2uyWOonym1oDRDDlA0L2Z2GPtwV7ox+Sh98NvCHpbZJPqoH2C6TRH+i
8ExUzIq0Y4Y98P0AauB4Ukx8TFSwSQWcPyZal+BE/EnxgHK74engoeMJEFbcZ/NHPHAjfPWHZh+o
elpX3LhzTCcP7QD23exnJAVlGT8I7WXxWToXYwYnjO86cUGlHfEwHgvwBzhkWrnRerjS8jJSZmgw
vfePfID0VzGxEp98ZT7HeWL3qawaruKEwMLtrM742U83AE7heUAC51cPyG/TAIhvCYTDmJTqHeYz
l3zAhX4xrcP4PFx5RuFdTjwnynvlYJ7UEsSID8+iPJg/k4k9O/J1oozg7sFlGa/ceRilPM3D1VxN
q5i6epo1TU1Pzhopp1krr73Dfobwign5eVv/FlTVcnNfQFs7wRE3s9PMp3vf8LwBANMQP5031/Lf
JrjXj+O3nLCW24BDBtrAlO56bAMoHa+rvpoYHRnVBnTpcQ4AxCqZVinqNJ6xJwLVPVgZLrLyhgOF
LfDEo8xuycMcc/mUA2sMvhAPJcASgAtsPhbn5PtZeTTkAF4lgMkpfPx7uvghIDT+qcHw486fJiZg
Ay6x+vfcc0366QcKtjDlAHsWVEWg3+NvJy43NDXul1Ty23xPdh1sTe8LnliIe1OwjcH+2COR5iAO
D/GBVM+dtFKQTs+x+7argC7Ywk/qc1v+kCH/OuVe7tGBg4bDQ282EnnI/NQLvj2CBf7HnuiIW5hv
KCefMOFREGwLqBVvUng6GKwZZOL7hUHVysCeoLDKQPoyA929OyjUIKL17ugJ68Y3HBhLa22rbDuY
9FQ5aOWW4o+xesEQ9F5BiYuLZ/izZelwLGO2QbNKxg6n3vdEUnqDjLBK/z3X/nTDQZ5IlwhQbG27
JX5ODObWd+RAiMRO8Rq9GTKfnbYr/hHykfj43SOeJBgJErDRQ5gSIPQqFqMnkRqzLtb5MOe9t9U+
BP306FI6X/4ixnrzhAG5GVfKl+kQvqdhJ+bTZPxSch/Bm99rnRa8dxNpXm6JYjxTuLXUbrx6+hEd
sy01dyD9EzggLThoyPkJzSIJ5qrtYqRraF4ek3xQRt2E6OFFJCnzYS/0VVtGvmaihes8czPpdsCb
ufqTtENfC+Srp9i1jEHoQ5RzVOAmq9+N+0nWIO5iV/PR5XXLZBtzid4fij2zRtCC/IAj+gbq5H7a
zMNNcqKTonYksIcqFCNbpiQMTlitG5QzyxE1rEyoWzC7oSxiOdB7eRL/HL27j0TKT6FxIeZIjuUx
D4B8UDg8vXQV8v6v5SSJyLbFRxroTrZLkBKVTk9WTOpRqgZg5ixkeR9uSkCGqXCUAzC8dGNeOhZi
v0m+hbPJHuM1a7ywUCCtYo/xwPT7qCWgVaaI3iYxpOpNOMEyZZfxTEf3VP6HYA7cHR3X/nnM980H
8WjckvCG+Cgo1s/jzMuDSYJbb4Hw+zWEL69xebF9PLXJB76lx28jqrtxVbJtvJ+EgchU9rR5xzy1
w1uFQYA1eMm2Whc3UgO5ywQw4UHN7VPtV5ChbpsdVNQeWP973BG0a++rdEDEhXzsddY3Lw/ZHfq1
qp/fPdFXD/E6/og/0jXSKg5MCQ8rC0lhadfncN2j+VnyhJxGZJbiT7hGZhyu+bkSKHiHqtiwo6OE
gHQreTlJs3w9Ho0X+hj9MEg2qlN9gzRXZynV59dDOHTngvuD/vGILFLbIbPks046MXNDneoiBI+R
HoWugKPDBkESK8LT+BNjpfkyL/rSEaDxiPFRsvP9J3tMojt1HX1KmVWiY5mh5mITGc93/+4j8fsR
dzz1aPpCVFL1IyKDaT1J2RCyhXzjGl3d7ICyc9es86Bf556KIOcXQRkbhTcEJZvbpK7/Rp4fr5Kz
Xi94NKbdSUYXN7oI5lYiRDSNv1M3k1QKiSIarQ8kPiEaHuRS22HfBcY29O/QoLLHGwhpPUQOX7BC
S8aCjaeL+k8kvHmz2e9qb3ZgA1R85fT0ksd4QDHY2gh0dupG3iFlQjFcI6cNl3dywogfZBSCRCM+
pGig6Q2DhCsAPgJ0EFsK1b15jd4W5+9dtDlozLn5LdqgO7uGtAxc2a39W/b6mf8Jl4/9Bx28lUwg
mcfMy1tAeIzWAecf0hVpLg+W+XibtvGrIbGXlnoVNE9r+4guBm/pJDMLzyoJpDN407qtQnOhXnDZ
MXSabJpAvzxV+gLQDE4GEPr5daEOJtnbAp3FRQnNBd8bO4PEji2KnfbBiQclJQRUmzNKBZoMmUzB
oYBmCvVAO0psi16ICidx4sofU8KCHbQ9DL4JeJn0E5RzFBgTJWnSIkykaY1iggIvcqkkpvqLQh4F
BGwiyk40BxDrNv3+vZdv/V5Y6iuqSSBapuNQmSeCFiSG/kysHAzwCW2dRseTRfj0uuBTVLqgq3Qr
FOu7ifw+6WOgBHvJLQqgEBUWM26yhYYAjtlEsBkmk1KkOTLMdqgM1JslSUSHqTiVNyRDTHIS6gxO
evltKZzE9D7JQtap5ynVoDzsJsVEtB531BMexip/BL/TIM62HMwXlYN5Opz/JYCC0UrfoD4lLGh9
O8WC0rD9A22BzLGP4H7SAoFF6MdJDtIyqwG7L6Y/frvynlYTXJCpDSvNCOKlycPOIbNs3Jyd3HSq
w7jSPnXnvS63jTvtheOq/Jl2zNlSWhbTfrkkCQ8GtXk09swDTsNKd3RO3jQBdt0zrqjRPjZLHnqw
fk2YWSoThDc6m0MnHnocrcpV5iTpqWCgzTP4yvZyf32RR3C/ZqUvSIcejBY3lptQX9uMVvkyMOw0
JvUy5CQzuAubESsHVmYU0hDhwFWKG6X/0LS3FWrztHHa6kfHWC7/COP9/Wnnmdfdl3yqol9jL9Fz
fJNJh6IcsWdGcYZnE8sx8nRcHYCcRpsDPIQfoZLROwddwSIghEBP9PAbfsKb4jAIFUukKUCjedN8
aamtIqx/mB49FwlfiZizCnYnYZPiQyjtt7Yb4RqCy/waY/DMVwksLA6Q+AMtLpY/CEOIMX16EZON
/pNLFeIZajJazNd9ukmqIL9xrHAkGXAK7Dq203GuU/FXoYPAu9ver4itkwWi1Qy6QHlsIchvxsqN
1XOj4lXomrJd6HADz8oHVcaI9Qjo5y+TLeOv2CPX9sLMHQCWF1xgUsrk4MFZIOuryW6iLxadaCm/
XCJSmAlMZYz3+h0/zN/XvtiSIPFkkEazBPeOO3SUz/fzqGBfu2A2yh8C+pH/NIYBwHmbeKwOBuKF
5DEY1kOX2FRC07uIuaoz4ZCMXRjP4goFsjwAQ1VrAekiB15I+gSp2HpgpLsT0DMjnRhvQa64vmhC
Z/bCBgoTjwVhBn71tTfn4KsLAI9DYODnyIp3f/ThBENOUDiOLMB7QQX29HtpfW/43PVC7A93GdTw
RP1SP9dsvuFaICvGeUibAAeWdEWC4QaXGkzE1rF7t8prA2xk6uAB65YSiJUDQRgpIssLeEAk/3nE
aGim3omvZtX5ETQfXJGPL81NopVm7Miwb/ftbwemtRgSIqSz726nfEZX7W8yWyDRWjo/j8mRgwLO
AQcNZlaMY/fFmjILmD3FAcYlZZFj56+aMooFomQJZWON34h4N+dIA9txri7h7960wfUZz74UN6a2
OZCC2J3Nt5V3JDc4NSa7K2ORPrhW1YgeQjsAi/F/Nqm4BOuzyPtka6SzpOkEWqCHvIUbXB3A6AC3
eW/GXGZldSFWde7LxFaMU6m2BNLhMFYcrLQ/9E9rIA5FgbjllQ/sKqbCjPjXE7GID/hI0+CZ4qHz
iEfkQcMot3p5tb7of3B4xgm64I+lBc0lqWjxg4YKngJPgQgkQWvUYMxA1uWpdI3KVXENpPN8bZPW
quASjUGXLYfMxUG5Z76+y/E9JJB2nN9RKTOhcrEARvo0wYE8Wq8FQ3hNwy9pxhQYbKUlgHIRdbZh
WiYWqZz6rS2rQRxvqyJgQ68KS43mmg0HgAGUuAEpo62iU6VdVZn8eAq/2Np9dXwJWC3pYCTjEe4F
CD+52TPTY5wxdIs7jIQvgskho9yJ3SNXl5uHR+nL77A7rAMhcUwTSuFHZw3fxF8Qr1ERTM0JjSzh
L/qpf+TP1EuYSOPpGLxx+B02b4CiHusJ/7lrv+oTzIAJYSaf6auljn4ibV2HklvyAviZPp1chu7r
G5/VL9UlH+owdpYA3lmv5J+e0MD3eiAFhJOQw/QqbWaghf+m/uwa5LYb3bYYfC351Ynkjvz8bUX3
bxNLvafLrJUhDtg1N50nt9o0HBbjXNPom+1Qd8LSpZl4nl7KIqwX0/gbThQQb84VB9yxZ4zAf+On
ZUZToLjyx+9y0ZhckswuYHUhzxmtVJOLkNUwM/ghsTWBL5T6Q+OxRkGQ2WsYKDRryk/AEQJwAfA0
qhj8J0P3XSCftwDcoQokGf2hDXP+jjVdvSdlVU7OEHS40HxoYPR/sc34aPGEVTr1jyUYfgXHDyHb
a8XvCeVaRzfPlvDd/CH/UFQnYeL2xSw08uvv/O/95imxnqNTv+xa3GQQA3hzXFmHJSOA1hbDNZ/m
zXfHvwPLYDxcxW0srfv7cQQQ6r+k9zmsPxUOXGG2yBpPSXxZuxSiLxLRXiwZ0LyzoMAy+mUzPWOC
VHauDM2+2UdoU0a7yoMi81SWeSjTQZPR64x+DJysUUxY9z3rIf+qV80n9512j7q0lG29wCAAi8Cm
OQCqJ2+6hoXwvPaQau4G583+zuT1tTK/ja9+tjTIpVEovkuWiOho1+dPdIqhRmzCm/lyaDgoxcXd
QEYPqYR47RpzGpgVPnrSuXwtWaFi5+WSUyk2Ng/tNhofcbEyjVNiMr1fRIMzyDgyzLM/6VBM5qpi
tYDFl/dzrFkMaUloaL2IDC+jSjtXbn/g/JJWtPzgasx5FvVApiIgEuWpkK8QCGIewFpcmD21TIvG
rfpN9UWXLmRecVjMEkcynIaRqLEizb5ede9Ldmn/sl08c6p0N5yGt1Ng9o09l2y4AkZz3Ny5BJcI
66dmh24Hc1S58bMn3lBdaVFn94hC6G5Hqz9oqPR2Cu6fbNOrKVC4hgSk3+dR76TLhrWBg6w2L0pX
x0sTgwX8y6AaQPBcgu/ALTQ5XT5yR6fiqBDctxK8yGfhDMnn7A6MJOr78sJSlbjL2ZFYoFX8L7eb
7Nrhvcpv7cacTa/bzgJqIP3pK5A0GEXA/7jRZ+8yMgZxdkudrj9lEACN+fOWhh/hluFXjwqrcc0Y
ewsKWTJ4hZ1+RRCLansvGhzUPLJM02oVk9aIxC6rBFoeVigLlDIwqSUnPA9OpNIsw+acpntYL/Lr
Ky83MKeYPzK1zVDFp15fz38wlAqE8i/OsEdkap+gypM6lxyvHNmieBHSzwijqNmxfx/Uaeg2VV1e
Dmf4vRrCY04+FwU6tucNNr8NTiKJl2UdDKMnhLdl9NbnLzgw6zhxJgzvG5RNwYb/qOBgj3fqnwLQ
dhrUHX2NMfPAVe/PX8ZO+Zk9H4vgFTbUMXgjjpHU/sJFqm6zzksrN8I6VaWLI1Y9mGZKrJwqvH6S
BPqk86CG+VcpKbkHKSEJ7ayxs4shLszaDtmD5fbz+d0pAHto38QloZ8RbQfuaQTg8VOaPGFezPjf
MhucfOIT4yA4f9VTrokliTCg6+IUHod+0clH3v4tQrRwyplVC0v27Irg5WliZN9XzQfza04TrPAi
rdTmlEnbLLJLXr6xh9pKqz+hsUkGJwIK11DRKkorZsAMjSfnJvAsQUC0NN2iOstaG5MhfK4keZuw
62OuCvtWXBjwig0ClKeqodYoUR3xlzX4YmSxpYB84825Z4IVaw4PIUFToLX8eI/Vji1/hhHB2xQa
qv/TfT81KxQWhXFtgqhba/qRT8jrNi6PIeZHjH3w4knsfqtyvilzAWoyRJDnqSXnijF3ZZGE5ZkX
ihboIqVovbCmuHXfXKGsXYghej79h8dkJIsBHjuphNCWauuJQ3kc+PkBtT7qrjpcvHGNo5WbYgUz
xrqw7ABQsabNrQhncT9OvWxX3fhkTPc5/8gFcnKIGQmsR29Mby8ZTVK64mFnIv5vM5AUOHjEsZPf
hYH0c0fN3B8IsObysiz5r/aLBOcauw0/Oc2WlJzlX4dbLPBL+imdcsS45LIrVmlgC73KTAcH+yqQ
NPspOvr9kb7YQPeYVlfjnLtRX/lu+nBEbJyv1G9ZX7z/osiFuUqlh2lA51SfGp3mdwrFc6F6xg++
gvGyaddwCziK7+QpiKOnao8XGnGAe9k8R7PDCC1SXpDITUfCUY6PxtPPYixAA7VYpwau7DbkUS3b
K/JsbhJsK4WB1g32K4HgWgTt7Ksxrq1CyqNKGvdpeqDNA4zCXo1tarDa+DTfO/Lel/fChiEUD5xj
r2yRmXBGFk+goSsDdIi3Xb8c4pu6neHOCK/DMkZ42jFD6spi0nM/lKl1L2212baKC7ACPShq6cLv
vwyB73vO+zduMS+7dYuPAafZQVqAh8aL6Zp5aW/PGHGcS7rCq8E5iaWWafX6PlHmYkyKqfucIRlp
H0hHeMQ/X41f4OMkr5LQndp0BnmQlnE/VRNP22YAYapNEC5aMPqHKEOyLS9zq/yq3k6ZTlbw6Fhb
BzfW3JjTY+mp9R6X9Y3QYRErbx0nbXiAkgnRo8Q9znBEmn4z9Hh4780X+4xJV8ZgYzbbMDZ5tz8R
5j/mX5l/FY8RgCr6fnWnZ7fvWp/RMhesrHAk9kNhl1IjG4mHvWizqoFIW3pJS0aUIXyJwk7jc8qu
2V3gi2kOFBO9dRnyQ3fV2OtmOJ3zo9QGM5gC+f34zo6d/pgpB9HYvN67ylwORKTjuBletfI47uAY
y5Vj4jSJf+d2WHXb2RK6aUNEu0FAtnnBSsBN9lVpNUQIK2vjafHpOx7x18QNHL6TFe0IxeT9D/EN
BOeNjKMHnt6P8paYVg7O3xE2LJ4jYLLpmZkXtsamuYZDE6qOUHuZ+SEwLU7J7H6zJRVfdMP9jeqc
hyL+0im8D90UGInqy2jJzLArg+A+Bp4OUyhtVScuGbqlatHE8FNxsYcripvJO3I0eVv1DBFp4XNb
G30qqE53Z7Er6TaiJ2Y3d0whRfrR+V1djtsEmYsgYeccWrzQZ3qq57JTHgaEhN3GYIqknGuMeMYD
Niilvsh+2xewQOXqnU3LG1YUawL55F5zv8rtbow/kfQxnBtcGX6+YjEDkiprlCyaiTF1aKl4eylZ
3qUPBr6MetC6ELdGFggsxOLRSfMQMl61lJQdFHIp+1LjVZNM32ImrYzxI0ZkAX065xjDCeQi3sK/
e7VkT291qi5YbnWylLp1BHQFlASEmhPFqXZ8jR3vJlQXGVp2/gdrtKcMiv7JeZpku2ioSBjeY0v0
Tx7FTo40khYUqpDMRVv2FVskDB+mZ6ciXIEfJgRDYO2M/zzCsXFhwlL1yMogYiDRnWdmv6OVGU6G
AprbJluo9p1hc9wzZZYqP/+E/h7h3c8wNrVFzZ4yZfAj1i1iV/JvftrQIMZtkr3hzP6aLbKJ2GWA
HwXjR8saZ0YEcaNavxDlEz06mysGbuZnPrzwdIv3Od+xAsPnBxpCATPLm24sIgC2dCodzNROWS1o
31QLz/G0suRunl46Rh83gdGkFpSDC4sbr6A2XEW3Ufh9pksMcGY4Zb/gKsF58eLrU3ZF0FZloaSL
rqX5tJIBCUUmu4T8CAK039BLQF9ny6bw08vk5o2n/1wFGTygmuNMwyVFsAoDYctSGddjfGnuUPAn
N2XN1ZivKIZbmEzm8naPPmhcGzIQ2rwfrWo8kMB+y7cKmkFtQRR1Zhsga8DK/T6HtYcNKEadJhut
1Senp2Rx5OqJjaK3nQH/OR0RIb81V+N6/wJBfHKY9Mhv3ExfjSq0xQ8TE0YebZr+Ab4yTkyt9+o8
8Fg2gH7ZNfMycaklWABM7Y0NdvfROwA4R3j8TdGfVkEvf3BVjIkKeoFsbWdIs8MFpvbH+rNG02RS
x/F68blZokci1iPZdaldfvBJS1daY4xeUSmCKKf0kmlP1xnccfWj3ko3KrPAD7nwqY/M37ZbSJGf
pgcZZ/N1U7KREACj2VXv6u2hV1YNg9ENNF83xwS3LP8K/hvn15cfztRN36u0nCxL4WtoDwSi36Gh
NHOtc4x2E2HxYNqz0QWr6BZT0jhQfsjstwLXo9K9u3W9akWL1B+yDzrKOxQMiDxxSCzgg9l9dpX1
H107zgoCvyGIQ+iMlq2+NbOAnGXJoAElm6V5sLJnzY0nEvkZBRFtysu/C2g8oktuWFSEtfZ4P5d1
vKIhRoNg9scWCg1EZsOFxk3Jn3/qL49aoQcWwkqbBPhb0ULCIe8ev3T0HZSz6lWDlPIkMyeEY0RZ
TU1AhXxf94ONLCJHXEfT6YYq0NxnETklUCu0Tt1+81mP6Zey1q/dL0ikeOBNCw+Ppgmqam0oCHeO
R7hfHUKF/atds1VIT6ejNp/5FCEG8LXw8879RrJHxRoK563vVSCxu8jZAGgnTAK+j/K3gdDBsAGS
8AVF2gcrG9sxeOvPBRhUtqZYur9GT5bec5meub5BrSewQRFO0etWGYEkO0LzocCANe1nudDUr4qR
D46g7Hwkz5CweyF+6+WG9LbEmgp/hmzp8N9idod5YQaxhO3oLtV8wZjs1bXSyoVH8UPYCuFSbeOP
n5PVerqr51iwTBKrgrrl5SmRPYqc2KGbm48UTOeXBOso8lniCXFUZElB/4i9MfTDi3Zf83IGxWZ1
LEdo8Idnu5qyoIZlK27UdlXmATlYerWJvGfzaSQHJScwG4cL62kuDOKVmIU8z3mzNkxXxGfkvZTa
A/2TECT15qsNl0aLwuWRKSf6C/a9BFF8cSVuh+Sf5ElBvxVeBwJoItFX2sWzhOdgPNL3sqPLhEzY
JgcBs1XhoT9tInoGfuFL4TSMSrr17/JLZsiMnEjG1xsYLbJ1jU80eZuzd4vjpgOzj9ugJOS7diTp
Gp6UbyHxxyzIVZscJWHHRo3rNVZC96OZBo2Qza93cgpksrDgotf7zFzIl+5T5dUNOtx2EeFZSGv+
NrdScxjUZSXT7ca3fIriCQFiHey0s2Yztk68wmL7mZyjEduIQ9Z+YA0u/ijMCWaWeARZE94+50Yd
OSLNuODgvY0TM/kVbWKDtGF5zDqbWbkJu4AgDW8YSJjDk/aRNIuscjs1GF6b7ullSfASv5R4qc6Y
CwPg96iVHGUXpmRorQ14c0Dq7Fq37BiGR5VoKIkpc2lVIDXPbSlvemBZLDTndRIYr+swDUJhbueq
JSfL1FVOrz/KyNfXzOAS0RgFJrHYsf+tojPOfSGEBjs3ukV7wXA+ZDHRxaJOAXmjlaXNPxna424G
jfiZxMi3XeX4Fp3UHYHmnz6cc1n+xB8dT/5v8kDieIWJNH+nH8yPIcAFXXrb6dtpM0dugnLS5eJV
STgPQQVEZq1wOCcNjFssEF/4OcN1N8Un4cK/6HeboKEqOvD3s7/+uY1QcOEBWSSbmhATNI3mMtdt
07T4ixxrNuMEDMU9jpStCMW/cg32QnWjCXPmBYJkixzGSOUwKucJHjhevPfPfEQQ81Bp8Uu740Oj
L2EcwdNxkfZRuanKE90w2EozT3/TjzfQE1wiOSAG5AWIn6Re258L6gbIwLovSp+wOeK7p2707pZi
PKSv5PLjKT1E4Q8qSAYbr7PzRfaIw8mqW7mCpMmvBe/CmpMO+ILqIHOwMfCz0O0KdUdqS+OjhVQV
WWG/qOQVnuz8+qlyiKpngPm0MQiaYbKaTJKfI9VxIngx2xraEHJA9UBjmoP0ibpbWsxSt/UoCSNK
ZLg9pGGo1hACoCEfo8oDhfAYzSK757SXUg4JLBBR2TYqgcsWNjAlXnG9bI+y03oSUq7QJ8+HEqfH
14jOdfhlsBR1WybFsebCYaOlIbgLy25pUWjbbtiPiPqF5Yiodvgsuh0F7zDMwxYI9Vfq/Rky9GwT
1Qhav9k5SNlRyVqSbf792IIiUV1Cf9XcUndqEuxEi/qlsSK4AM2OrBGzOigvX8W2GiBQIW8nTFft
pd8N7PewqKU1WT38GMF0tbF49pb2nbwco7wWbwdrd2NrCnZbU1IiIHeK0O1TppqO8qC8QXUnVF/U
VskCTnyPWHAtmZhaQLVm4j6pY+vFG5VY+CHAaDS9EiiiPhQxkR40bY0VY2LaQzXoxci613v2XW6a
XJ/YaGN6Y47DlKyz2edA00Y4ebQhE5CAmJQ2YfP6yxtfRznYR4e7+g1NI8r95K+DMp3i9oLMqHWy
SzP6EAUGYDRhatinRgGfhCeDNuodVkbd2RUEjMrGLMDEBCv2FS4wFZjxSSsDniRCZHPBzaARMsEg
/UT4FWFaMYuBVmTYrCUF0656kZH0NRWgL8CNhGbeexWHEWlJTwmnnOWEfFELMIqFQPh0T2X9nelW
2ATCzcAxmIGYb/7KMvFJENrnCIMHsgG/jIuBcHI8ctTJD0ZVsyPyj+xCDYm4Ok6xIGBYPtjS2x0z
N0yuiuqxkjLVqkW7MPYl7fNrwSV8HYYPvjeNLjb9HKnxlqam96Yotk2C4H5Frcup9MfpMkN3kSzA
rhVlkjdH9Y6jO8rIzPLoTIrWl38Ebc/l53aUNCyLCeliRkR1/ZFT/F7HmfM80KeQxojYOhynY/Jl
LgQRrziPnY0QNoHyDCuqpyNQyezEyCVNKP8WK5tSgAQnQTnpmNOUy3wAWUZY1Jpu3X8QXSdpl97c
tvJnIl9LE9f19jLQWuvQl4AE8N0F26i9JHJer40W29l990SoBJP4aWEbjLF+SfoAYRTotFSHlR6S
j8Lwo+Dez/yhdOMTBURc78lxMGuHWA7gCoEA+uQmSlNQw5AwJnkhtpvyJ+wBol0ILOnW2JEx6LB6
4OnetWXcaSSLtribQ+qz7TtMiOFGiEVjrwolnq8kxeH8xKC4/NMkZMQHQTq9oTlXTnE/KIQVNIuC
yINokiC9wBmf27BmadoyDMNhV8SfSuxmw/auuy+VhAwI00z4cSKGDFonnnTA4c7lqRoPnFPSjTb6
TmpFnc9HPKQEN0b8imWNxGWdr/TYf+ZkZnhN5UfoOtDh0Da68A/Xsz05aeXn/ajeKoIx1WlYLHy2
scuZ3uMAgDXihDnPSVzp/lT8AF9fsGvn5ucMZj2iwtK540MFG8aYU5IrUw42grBsikPHGYIGWFww
laUNuTP7NC0tXb8Ag5Nl3DF9WI4DcVwr9XnAW6H+Vc5Efp6an3ZmDZ/iqtlqy2Hqq9BPY+PGZp+S
+rRIt/JZOZO7+8bWafyDd2EiB5en2hDhGWPVFNe/3mfnrrE8/eJxWDb8+b/8XQNSD0++y7EgTbju
FLhWizw5Eu4PN/6WQGz2d2C3hA1gAa0Y8vJyPE6yx+cFdAoIDtJ14RF7v0kfdN/DzoRgjCLtzH4T
oThP7Hxb7nFZXTMxTc5ZugIdRkdNqzfB81y1eKIlCZrLtLAgF09fyG+6Xobx3ojFHUlwFho7EKW8
sNI/UQRbp7hGb4KmusRrQ/poTMswbVl08zOEJMB9cYNmpzPc7MJbtGUw87tvegnsGEYTXMCuEbpQ
ioTJkZm3tnozvVQmLhLCQHO8DIndBMjrAJtVRjD/kXRey4lrWRh+oaEKZXGLssjBNvaNCtsNQkIR
5aefb/tUn+6ZdtuApB3W/tcfKIYOAMzKJdrciYvLEG5KAa/2AB3vXfZXqaS3/3jLnxaQGD48D4ej
y9CAn+ADMtbrZ8frpVuDJINA1ph09guxX7pB1b0oNiXCLyZza1XX9Aqxh3MOhxGORWpkd9A0qskF
dwB9oiFNb9o88IG4g0AzgHOZi3EAmDJdYQhFd9VlQcde5KxTemPcgfrhIF6SBu1k4S8AxxzhUWG3
JaLYQbKH2mck6uIzRP847beFLzAUKgV4MQhOwPwWWFlQKGEDQ6sRgZPho7gb6L5iPd3A2LFj/I6B
L2jmujNySmXHjEWtRi+D0cdZNT+YR2nX5xRPENgKatA1wUFvqCy6FZJ45aSAliOAT9bz2/zayNZc
5MuE0RtDq2k+X0iZ2s1jsvnkmuLiKwylCnk4AySHIABX6YfdCmyEdyNe9UpG3/SP1ZkzH7xxWhRU
UnRHbuMkuDHVHD2qfGhZChF0lh9Sd8DsUYJv5HXwtoZwZrN9tcyKH86mtEYEplccwS7ulwiWVgem
ji+WJUqmP9fhLtogUWIL4MiaJQdckOLFUeEQ9z0/PLa8cyzZ4D0KfB2J/j4W5N2m0DeUWfNObIDw
GKiL0I62rxXXk2oeys/fe+bRkO10nzuejhabATSFhWb15FVDeVgxl2m/vabjDA8H3ecRT8NKvuY7
6UzHjrYE7hS0KATkIrnMB8w8dDEwBcAEaw+/0zNSF7pWoAGPksnECfTE6wN+PEsxnUY0QaNv9r8Y
CEzqFtCn+ix2L2KQvlE1PUe3Zm6g4j8+X2wqToTMAyw6ufujulOVK8RCtD/GL04K5ls+bnvpk179
eOROlIv3xFzn3afx2Pa0VRMb1bmZHgr0sqoX4yuo4uBEGMsOCO1BaUAt/qOMHxc1tuirRtDJaKzN
PFVBD8d22S6lxvxReUD55vlvhOo4my3vsATtWQKycOkH+A+EhkwYlqjMU4h2UlY5zSy2Zz3Nzxgp
S82qtAeJne4nUP/mfpPSfaltE5KJ1RMladMS6cbwMhbMQ6wE9FAZzrp5iKJVhtlARCW4y4hugO1l
LqlffAY/S95X5MCfitcQeoTndaLRDfZjFuSXQTI03lQY2RlOw6mtoXYpjnd9R0UyIuhYiA8vP9xZ
6tHe6Og3Ml6mY2M6im41oMHgGveOUGttI5vnON2qUUsq6Gp291OBKWPdbb+A18sQiBmwgl5NgWiZ
ryrxv5bFIh7OT5Bn9aQkK7kWWbj8PI1jThng1Yl9Z3jMUPNK/fkl4m6Zx/GUWGw88dOeNPwZSugY
69h42Q3DqmoozK+pdNTml4ofNYrjk9E1xb/NHbcXggOl78ZqX6dK9acELOseDK2tFv44vuvdfgIO
NPZZdkjxEkjfu4GjCfxZGNmkNECQqTgWfaikDxOng3u+4mszX9O25vPQxb4Z34GEOT2SKkuYyoaK
b6wInvEYPAvsIbNNqbjmw41Kv0y3dJAN7cPodoO8amcWBjPtL/oFbI024pTT08XG/ZQFF5Q1bf82
TSqT1qcXrbSoObwFzoJAhAlufdVKu4c8n0XqcVbBtaBpdkPyQ58MyuREWoLm4r+St+f7hwGGTBWF
JUMONwU4EgYMfQKkSd0/9ags3g0Yx8YLnx2kFiBYPAHmhTWnjk4wSGLCpCuer8ojHjZa7wNPJSaN
hH6T937ZfcpkORyZEvV0KQrdet5PJtfRU4W4zBUFR7LVrCXDR9CdeoTdsIuJeqxERbx/qqdYdgcY
Gl8P9/lWP36NfQ0WB7jNyGooJkyyR5ikuBCkB9M4sEzy0mb18Yz/Nf05+ZLVHSxBlmHULrNzlzgs
PGAz3xE9n6DXXCnaaYLiCoow7rvigMaWRjCCUsDClzMPp0LsaPd3+Qi/7/GNPp7+W7VCvohNDppB
1KsHdb5BR7qYthVh4dv5G73U9jqHYxM5QjOO18TCR2N3jtcF3eILKYz0MlrJMXhy9Rs25zZRncx9
+mC0Rr35M5xBTJmCvv5+kT1HG4RKr+bmfDzbzfjYtbBAa8NhU9enDXtBQQmSCw/YeR7QMGID4GSk
HjD2iOFPIdEtkIqsi3J1qPSwQRB9wUYETzhOcxyJ5W3KsSN2xFr5Wg/wsCCD5sVbPoQjSz61YyO7
Csqqxkbqgo1PMdg5e7gIAvYASkeAzZRe5VKLOcijyGLFljeZeaBIitUtjAxlhKJiveeQ71j1C7rL
y2HmU9dFMytJVxzXYsMBmGffrNgfDJwsur0Rf5bwKRDsQ+kcrcV5SLbzipxgXLrIgQ6Mk1T77Ci0
k2XdBfxVDzBvKNgeW4UzLK5SWQDxMyJLqVyX3fZhCAOT+LLIAxgyCX3t7K9osHlXRF1ULlw6/KrR
wTKFRx5HPkfVR+Vx0VAdodKBonBCFee0/p0yiGYnWC9OH6/5Dh4JCuv5l/naFhOcR48lN+rfi/RQ
F2vRHK3syLDhV0qF35Tw+bxxYJNyU5olMc3iqwT9Uibypf6mzuszDzYX3KwSMj2uhxPmBdaLtNwp
gNjQT34bfcjcRK0kLRADEHKXcOZ62tXMgZwxajj9LPV2fZe9AYtZIn+jEDYqtDPuknRu+0CFqpm5
A2VTgZW5id6N3OoXajA4u7kslEQdgYBzWoT31VMHu6AN3+kANoTo+e2wg/sByVU1T7UqL6Uf2Jgd
kc8vbJuQBnO4mZH5cqRVr87PFL8Uwkjz2ZtVtSRpFa+WYtPeUZIZaBte1374uos2P3zV9LQgpB7H
t/Q0Gb58Q8OvxrSc89nzX4ra+vleJv/Umgf+NbJSzRcR5feR/0aJovBeQoMBQi8dvfIUVvZnBJFH
RplCT529o8FBXqXLMEfIHMP0S97hd2QCF7wzqnyN5lDhcjIYjHX8xoAHTxgGj6ZY/9gpGHgYTq1u
6/xITVYKPgHnOYCDOrboknIyeirMJczWFBhMOOFpwkVQYRu1VVqmn/PnZjAYxkAG+JpT1fnyA9Zf
d1sEtxiAQfykwYlpbPdDrni1Ibs10rc2/pxzuF10bEqv9Wu+sAqFughz0DtF176oPwQVie1hjD+n
jkfixqQRa5uJdvYsP96fpCGaTiS/9WxobOCsvK1Nf3Q0D7RxVf0rSfdp5ZSQ80z3SRHyqJwaZzo3
h0efeogpwErwoWPzN/E0gJm5SLxBfB/SXI11gq0SIVofsPCO9SktgsIIk9gfkF5Uw+8dn5zv8Q5B
tdvc2OIzDO8JUes3FUTgQbw6fPnUMpHgdTeoEuzzDX5PQx8URH0Kh039q3l9FX+uKc/s+6FvahqL
pWhR5f2m0Hb06ngNhdNfqVuvzqUTWGWbVnnjsnN5hQVfSVlk1h/sVUay6lsczKEHkqtR2kCF8reR
eNwPzjAvNeiVa9IHfKxZf+jMdV2uJ0gSRthrVEn470hHmqMIIUZPHddRC7j78RwORn+46wayF+iv
9xtGr4BOJNDo049xJ2L6U5RTxHAjuIEHlNpV9DkHuZgGIVoJxsU5GUBuVwUmLGggWboim2scEFEg
N8GWukxdpRzoNnK3aatIfLwKa4YZz2KMcirljcKu9IoxskN3S+x3TOtw3u2HioYluFWOl0g7kwlY
h82ukYXeQ+y8316vUzb9ZLzS2P9Th/ec3Bp+6rE4lGzbogIKGfRwojkDZCy4Maxz42sefWqUdGhU
RUWVriQaO03LidWPH/4i9mkRj/qGu/ZndON0b9H3dF3g8ucp/2gdpE60ODe9PzwwPyl9MNmSvPbB
igo/de/TWus/B+FZXuzkBXFNliK7Uuli5IJJNT/S5GWof/fZYYj9ovSBBWQs9cg4sOTJPpESDKNy
4erfJ5r0J2tOd/CacUyHKtVB46VPXUjH5+HAq4KDLF+kWFNvjkZ4RwYs+3aJIaXwi/o06Tg5GWRq
AlBxquw4pHnZarpRaAwOjUppEJZcDDj4wNrupaBZYDTkpavT/VFTAPD8Qpg348Qv6JAkzMAs4Myc
cLat93MsMn7HYN67Wb4hHYk6nH3vn4qtg862BMZug5YDcuDkY4FkP2ZnatHEofZkVcjcFt67nB2k
2B+XYfeaLcMYWOQ2plcJMxtkw6Y91W9K/SYh87qfWI7AVDp12yMYk3qf1qRCUZuFMt05eiXQsfIV
3TIQIogeRH+TYQtbviHAscT4jfZ+wCFjjo8tOVRwK/sfPWeF3iX1tabRi4yH2Z/Yjc5JBHRMY9ru
G84OyRYqyJhA0OPw7Q/s8LChTMpiaPp8Eky7sdDTGMUcHI1twr5Tpzb/AVwC63T/ug2AT1tg1btO
WXsKTs9z2XkelJ4YwvehPAKsThRqRX6YPWkvkj/qlQcgHRc7Sb84TRzonw5YV429Z4k1auk9v2CZ
vr1O4lvF30XMwX/m2U88wvtdZvPLFb/FywgzT/FzAKN8JT88ncwGWH06rxNArwP9w9UsyPmWzO/C
JiSSH0qc/341njBsl8F3aWm+zpOC5XmxfgT3QOSYiT9T/ib+/yOYwlrkJhieFmbY2Rbi91r5s63P
gopfEpbnWihjZ7/waJNeaW/iunKU+AziGlMXt1FgLqE0E2q1/wxwgfaE+WpNKgh7PVD5vwZJn9NG
3oSy4h3wVrylCAK8479+R6CYXe6BsZk8icA8jbRn/PO5ISlDruRmkdLNa0ORdDEMYLLhFuJpVndd
ADOKjz7cNI+Pu463WUCrDl9/zN0FwaTZClN/aDur165yqz0FIf+wlW2UP67E1rxn/0s/KwxHgSsd
iB4VbeY2AFPgFmHDwpUDxodFQDeHTBDizn38Crkrk6O6Mi7ymJjgE/bYPgPK6D4U1v3PIPIybMfq
dR4kMDK5QTjgBuWh9jDtdRc7GAzBM0jwLRM5E8jxAkAmYeyAGS/7DgZ4wg6258//Rg/EOAIFKozl
Mhf0jUiGf2MVRmyXYijwRED1Wxpmfr977UvARkd8XsAAd3iv9qpL37kI2OTnPEXxOw0Schh5+CT8
Ion2W1dkLwAd7zmsWRwOQppIyJVpn3qKVwXidikOFS6Pu+ZRjCFlSMDFiYqX05wr2RDQKRPw2LkI
X2L0hGQeiOc2srgyDBjMIy7ECLJYDhgVwkifHjvW0DGEC0bPhAqS/2UT4RoBNN2RH2e7JSIMh4VQ
zJ4aHiMzoGKcw0DheReB/rQyIh07dNez97vXkWd4J5KgCAgD0RhhGbdhbpdHdd1iRV27z4BOlB6i
8uaZYMsXqB+kx3s5gRZId4SVRyBGLHr9QwdGm+H6TTlCtoOBWbX4E5uWAGlO75MNwTrNwXAdeTpK
fLiKjbTCyhOwBbNqbPtRep3ICOR2MksZgjw83G8zYgcSwOG/AYeUg9UAO1Yfu9wj8xt5A3cJmxQc
RuYOZGaGC8e9sGTsC99vDgs4FY4wdPXLjKVh8ZejwFc9HBzW7e3+HSM7/WKkfXXDsjqpa9YGB0EV
01qEHog1gqbp37oB8MMaAW+NiYkd6t/8EpZ3czKAFtFVDvtbHJDJw9ZnwwIJ7gjkZf5NuOWhjsRC
D9Yg4nRci8RQNz0VMLcMjIuQVoivjjcVV74cZT0KdYeGk4OgHgGi3/ENYm7wTvxmGaVF2IdUHFSm
PBaWRpy78bcXVtWjD1GKzyxWAKFeJeGE9865C+KFI685R95caOTKQL7xsi7me3y0Opi/o8zR8dtS
+TD3reqVf/cxDxoc/0T2i7gGtEF/roHuIhDrL2sWDlU501e/gfGWa/qzIR9OXB+vSQqKuAVPPnSO
/YswgJnzt2eA760avq6Y2WLcpofiVhg/f68vbgQjRIwRBaupjmxnvJbseYprYj7boLkptuIeiftH
bUOlwTlcfOrIEyaFDT8rbiIigPUcWzgglN3fnXcfx+paMmzF18QLJPyvuBT6T39Ph1QM1mBX49vF
8xEfRgQD4cMoYmVElJrpNVwUpmM3PvWaqxSGEngdcr4ndyW6EkHy8GJOzKRKmfgBCfPD+ZcIJoiu
CiNR/EJ9zgI24zuYW3goYqpIC4iUTG6KGEC8NV8FW2SlGLHB+bNUFLMlpHshcj1Eko54IQzbhYqZ
X3iwiGnGAYg0A1yS0Vz9DXIx80S+gfgG8Qv6EpU+LRYIL7/CkSde3+lCiuSYQJg8JeuYNCP8jbAx
mhFJ8hcp9fduCzxBxIcG1N8K5x3+hb8z1IAk+IQt8+vvM0cb8WpCaswrUJf7eEOKzyxCZQBVuBFC
lZ3hCYSTEj47Fa8njJ4q7KBEvJxwRWLd5+9sXZkgbQknGSHKFuErIpGM9RLms1j60Vz892XOZkxZ
CKQSkebi3yAjM/wxmf8Tc4vL5SYyDY0d6Sc86hKuPGfrv0HLuGmv3Rp0KrMe+HpGXrEcbBNDEDGo
TIZGzdiuA51HDvOBDYFhgQMlV3e/yV9AhbjDoDMX44Delcj0ia64tvxW4E/oIbhRwn8GvysRbySo
39y4/x4fj0L7/ROrE1wiXO15Wr/iLos7xuvj6/kQLS1tl/yNDTH/xccXq4q4mL87Lp7anw0VlPM5
fp7iV8IaxMBC1xv+PVYo96FwUfobSt642ANF3W8AmlgKgZwIG34Y3gvaft7fYxuF46qYsEQYocP7
WzQAX5u1PrJmsBgEd59lpMOFVMwjYWUqfDfkcLETtzjH4+m/T8nnZOtlxrPPN2tsjcXEI9PMg31z
7L0MKr2GW8bTPUcBjirBI1y4hitmqHgbOYzw7spsA6iTKcFQFVcjrEPnuJ5ygbQn27/FiEsVbyoG
YcFUYATxPEbx5mLN03mk4hXFY8QRpmKJ01lkVKF8J2eMT8VZns9dcn/FvlGifotZl8RHhSizxZ32
75rEel6uaY49+JIcdlLtJMNK2glfq7mHP9rf5BSTRgwF8Wf9E+N29eT+sBAGSDcDzYW0+/cUOX4W
2zro1igS+Qr/p8T2DhPCUFz/fSt8dxhra6APkfImjLPE9YkEHznEQhWHRUZivp4u4jOK74Xczp3h
c0MYZymUQ0K7WEbEckQFJABSuCHcOS6X58uXGF59WP4o3LDoOveif1AxnV+QhDXLz983lwHzRHy2
u68xNVhsXWH7s3AVW1zL3BFTZu70W7p4ezo7R8XG1ZHqRhgG0gHCrg83WXFTdW6m2FZQ8Ig7Le7l
38on1ouZL3+9QkOYHTH+W4zbFqwtIu5IYbV4MhDEw7vzVsJeBh9drF8yfGgIf+bNxZwVg69ZT0GN
c07j/7dxazgHpYRHCzuDl/cIodPtnzvcevyHvh9Wil95OXHo1eEl4AvboEd4SuE2IEOP7ekB7QHt
N475Fjne2sweKWCsnqUsRn0dN1Zu40KKXMzRC7FNV0vQv/zUDt6MpJ6TMVspC1eCu7GboEf5IEHR
3Me1s4L1nyFstlRnCqQYwCyoQsVuC+epCKPRbzRBqIzcJ6DnCRYB1SWuAIWT4r34GeXYJa5fYBip
pUN4d+uZPR/OxRf63qo/LlRrWg8PG1Fi/28E934rSjeAxoGltRNjkV/jpLhMwy5yIwnrnIIdkrPF
Gr+bcWu+96DQFrZND5DUpZFZKgimM39H6oqko/mlgfAgNAWvVTiyuEWSAg+hMeivDX6SgLMa1dt4
1W8aCv4ObVXkmXyD6O3lr81rK7UXCZ0R2nL1GaotBtPDap572WBfincFsjAWTVfDDJ4KpDIcaYDO
tsjEammLtUFOY2jZ3xlYZURLaImUY6OG0kUD1+rW2gX3Z/CU4S3yXgtTaIlLINvJ2nyNjkFheOEn
7gd+SA+L40vCD2BGI5NlAZPECMGQtKG9a6Ysoax3SLawdRB++zRebAMDQbBqnXM+3sKLJX510s+Y
fqDWKghdFi8yAi4w0Zgzi1OH8+ZrLclrNXKG8txbkx4tkfjiWn7RDH+xtPlELIOT/SCAykGWq3u9
vkqv7U35IRPBZiqzQHm00YdLd0f9gZtlQVCfUFXwJw7JEnRQHSFw6xmqU67jc1TsaXwkhIWC5dJT
w7eaU9jdUb0Oe8XXkR+rL/oItOzN5N+Ooy4+UyHkgG5BJoh66TIAVXeBW6pxNTjOFdV3/jNDdg1O
Fd+hJ5Nw24faueYicS+roJqwTD29WUOu7oBk4WETJSa4CAubuFxcKLVDzRZwbAfweZBj2B6IQTCs
KlDyQUlTv/C/N1CP4vpdr6LmBlOAzduIfBxR2ULLdtO2rvZb6mscituDEgj1EhbNCRPKwb1G+V3E
e0oSDOmEa2KfXiRsYegJQI/pMMl1ob/Q6E4Pc+QMvOH9c+hoIsPNMqGs4+FcQsaAskvXerLLxw9A
nLaf2g1uWvWqpduxLL4htkVWI2EfY2qhlK87yZVbNyZnQSNWoPrQujNws/HaGSqZGm7W/9ITe+CN
DgkoRm0LmelEkx7SgXDboeuChwtKtLGk4XPlfFaspxfHQ0t+7A7QIyGncXxV8PWnvkEBMSH/4KVo
I6YPaJt2v+w6Rz8SS9xsI6vsyJ3G1Q/Datp8HcVCzgVWROFgLYSyF8S4hPUBTrqkNkJHTP4yhk9A
yBzCOGYo/mthWCmNKdBx8yhP3zbvxGcYclE+xfd/QDjVd9vuuY0fGlHVH2BM+NwYDugrsVJwsSuP
PJzoSNIRaCz/gIQDcJZqk2ajIo6lOONAE5HIxZ6lFqv5/nY4SNENNgIBgOPfod2nlQzjM7Gjo9YF
oLKFunt62ufTS5LVLy3vvvJu8Rt8gsPBJAcBNNa+0zDm0x3QCi0SZ9GQDcKr8K58V8kFKypnPMyC
0Lw9N7++3v0jMTzRV8lsZjf3fyOZq3kFS6a07lx/3h8S2m5xCim2cRaiZMObX3nQMev4DsQIDS6I
Xbc0sNJ4EqQqsaF3dHLQA8FUifF6qJMGPWc4q97qFFQsVw/puL49vUXdOm1KkhDanaImY0M38XJA
zATS2wEny9j91hm2j0oS0dh8f7icROX+38uAA1xS+kZwgu4kOpvTcQ5pYJ6eYRbEBxDniJd7AIqm
Nq3pqCY1sRishhUIf6LU/gXQncNRjJSM7SqMD3n2XaYrurDXXxC7pje9V7Oaf5CUo2ZeejIhGcs+
yL/mEcowE2cPkx5R6sjfore5veM6VlNQ+XBjiFiBoJueJC6i5MAOB0RcC7Tb6vSuZ5vVS73ybawZ
eXGs/93n7CcGBNmwipckAvHv+fKdG/IrkN+GsC04lmDIbK4Vb3cvg1Wxo2suCXQx35wGypRHc4LD
Gy9vyeSNyxUQa/4moUhoqJNB1LtiWiYOwWQzix8/5M4K9jIZQUvA/wdyHJBX6lx9i9jivdpBTNbo
sGMcQqZqb3fH9mNKbBNpIb5/F/0bEFP3aV7hDWA6sCegBBhEZBWi7zEH6ocFGONKw7FpOtBE1Tml
f6zueJk8vxDfGeH4QSNhcSd8Cc1OWzGq7IM0nDtwGRogxlfLKWD8aCFZIMCMSvQHbw2fr+yD/Mle
HPs0wogvrOeXaXpZYWuEoMqZepXpii9aLJSwPKdf0bMsrwF5IT3nc8Ig2OqTXV86ykOkHJdvJAZ4
2Qk7pJQFO7lm8lJB1igtJ4iGsDC8OeJZ57V+mDBvUPJd6OrCULNW6oeqBvRl6EvPS0dqgzuI7iYV
NjAweLNpjdY0WYqH2I2HaSOh+QzhM5svv0OxsS8Ef1RAqCOC6GW51dGaROH9rLNadVvlLV5ahk4T
GXLCIaFXEy+ljcZwO96j5XN5RZ+3LDqIhj73wgiz3/ru9sRkLaN6wy1nc6BphKXJBdw+z2zk6WFF
Bmdkw+0kZMbPHha9VJDwFDA/aF167S7sZHa8ZXk1vkqEF28trzJb5tomWi/yn560BzhgCL6t+h0C
rOKxPieWGUB4RdBgqb9TKF/u+xzsvqDTrXJnbInZ0p4Ku0a0Zc0OmJcEeE1I+LdHq/PzO2atZw3c
AxT+KETSn1lmkpE1aCmfFl/ShOfMc3Ag4qHZ4BlAmmqBb2ZoubR1v0/gCGDSx9FF3Ov6a1UeWMbR
LjvvIK3uCkkZ7dfaupE29wMsMeFTCqMAp04cdiWbPA74pH34hXMJ2UkD1Rc7S20DgM3fdcV7qMQz
GCeORhVGLPSYa5qpXjxepE/Ge2RBWpGsbcc27LzOzGscC4x1QhVOKldpMz4KsNCXx3CM6NA3NvEX
rPTYknwyOxa0g1y8VR2lFrWSYgabC7EpBfJ3JCRzwW4IMeNq1o2923DAmNzHFlbCkH3SdP6NvbK4
yrBPjXWKwyqnzMnvFuFvXyDqPxyQ1kP5UzY95MzIGujVTevmbUUTiUVLpAT+KnuWb4zeS+iX1CzA
kvEaBrTUvHdfDTSumNB6Ez/cI+VINVv5IvaGiyDVxIFj9psgtzy14/sQY50iiEBDHHal27zRzmPt
7LStaHZxYojFisXLqTivY1mymj55909gWsgx6YlYNHtkruxSBA0qFgjLkI0VIl8NVQa18PzSPmzT
TW39RdQ0acdCqQqGLZyVwHZRb2KpRM2gQpvVetgoxinG84a4OXjxOaZRXq5tWY1i8ChKIXoZOA4s
62X4Cip5OVif/Y/xFleeboPbMvsvdOV3Ga0IMsAhh8AQN8LHSGvJAkBGxkplhaGZHt6HW9qg7k0V
p5SxZ26xGTlGP4PjhOpP9nSz2fL4zySJjLMghZMnbe/FGR8KkwcNH2zZr5OtkYQvu7Wn1/F+Xje3
J2wLJEU32Qwmy4gtZfKpzun4YLtCR2WPmqw/9501fD3rNV2F+SXCy8LNPjMKAuCsuAuKj2olhPhQ
p/ZzmgYJlHmMdYVKhGIDuR98f+ITWRAevWj+hPI33AEahDB0CyksIdJgQXlOLnm+mb5lJBdvsaWt
8c43DwaKI8IinImcEbu4KiA9tYvBjiGs1HosUqSlWqHjxrpJJASxTpUWbGrt8wDjWrjHmwfSBRYB
lTSHrY+LdQmr19FoLOVsv7FP9EFJxprI3yMfBZmDlVW4xMMEQWsNpxLvRXN0mou2xLzevGFVhFUF
EIcgpLJLyNnyE243KDgSCpFvycJuYlEMTpPz+VfFO3lqkJbRQf3igkXGE6WbQ6P++e/Gm46r/N8c
hr8wxoiJgIG0SXDaJxvzFWANraJm8+d8NS7TnSl9QyQQE3gmNvQJZMnOzp/rzxT4xpnBqFnTmHs6
tBadeCtZ/qduwgVhAWy2rHC6jG8BQFHIxo/QVrxm+22Ikb/Yt7sZKxOeBssCzhKnpPUE64ozepie
aV/St90jp57p5OB1B4aAEB29n8ZvyKxBek6DMnfQPGjvCUdpWjqYZRzKrxGZq9A+GF61f+2SEA4d
POnm69Uu230HUZhcFmFJiTs1UrJfeLt7wRZqvuP9wvDxRcK/ogOQA0zAuD8569EpTYOOTlG6RpE6
g8E4QVCBRncZ7PI8LHzIRFAqwk7muKz86IfLhNV/2fiTa35xRmD+2TSficR+vqmrNhUKGZBkAXqR
zXDNZ24jL3MUnv37y4s/G9OP0o+sel9E3LNVOu1op2QU0chmPIxWJszs4FXJX9g1LoatZnilDUhy
hLuJqlzExT6+kS6i9PjpyW3MbPxwVALUPmnntt+YJvSUc54IH2M0Ec5goLQJpB2ceqWE7FJQR39z
Lpo+ySWimQSUaA1u8W4SbRevEZ146o+JK9oYxB+jQjkSDh+agScT0YM7khImt2R8SO+olJPSMSmD
ZevxlX9rh+z8+Jwmi0dV0Ui8wgHYBsoXO9/dSU7Gd/8PVpKy0Zw5jH3MiYiq0YNx3Bq6DS+nNQKJ
zY8cD+hHmGHlDqJ5FHMI/OaGX0xbJCUqfOFr9VntKB1YZPPoKCVYUuAzZj2lVahA/FgAiayVPc4Z
LKL1l4nuCT4hB4NkeLG2wlinFzT7zL02PVM9M+pFqz/2BQUmO8jf6/ea4rXnnGlDR4GFM1dJ38WO
CL32BxyXrFzmS/Ok0Ox4R/QptF/wGl9OL2jAdjk5wvpnr+VehUeUq6vvd4xRJHsbcvD85eZC+1ZG
5zFutUMaOw91rcib+164ahCT/fL75Ngg+1Es64MLH4EXGs/8WXjj04U/GZN2d44uRogMhnlpQIUG
H7zMz+TdrGD6tuQJoRiAxsmhG89zzsTxOkYrQyxJvBt2aLoFBw2PLByVQC/qn8KZrQoRu3bBQx9b
V2gfWPVl1qq9migY2VHi4xxLCAx16BAmCs7qyKidJ6O0ClZ89QPyMZqN0eYWCxYBmVdQ4NWtiQsl
7Ay4R/MjTkwQv+Ow+QcJ5PnFOQeq1WKPPwNiJhxedasjvgJQ6xsiBcGOOXYfk9WuH58Q5EFmBMUd
uX+FOnHkUMgX4coGMdbrsCP2WP4RBPuGGl8sPhx4MJ4+0loABlqnx6imG7c4YeSeaWGnU/WBn2Cs
ViWhqh1MecdrlKzlxN78/i2xym7BhqKgvkKm5kP85DLir46+o6sfMoA8DyR7EoEzjQv349/9dGN1
RYdwRkdBriMWo9HiBHEy4wFhDEoJoVDb4X8ylzyWeByHkv0QGKID62PMjuBAtplxZsBKZ/6g4GTu
hDMUykwbxY+R/xApuNR3LUEse6RSGSvvtCxgdFqq3bq5rwc5tSGnrg/1fJxw04R8+FiK4n8Z33pl
CbYZ/SJM4z8Ve06M/3skTRORc8BFR+XIYZziLMWNrH7a94DjsYRkMfoW1qOmPY9XM3N/ecVfvfRh
tid47n2PtGWDywhso3oMm8Uadg1kKNlHJgaYYyEARKV0poYig8uu31kOdGoHnV7dRcMIM4XG54uS
pJX2Ba5d8PCoIbz5sMej0DkRLN2vVPv18/xWMapNnLx156fSGQ5VK/R4/TpSrKGn1IgNO6pshfNY
dYuP5O9gzLiMr6a0lpAYAK/01pMjsu7Mg+Iyr/3ervC5bz/RbtLw+QdM09qlX+jrKnUQJt/JfIJM
oZ+SGkNmU8GEO/mQ0JUN3nxvWFTFpR8pW7kPJdPFy7rIdixY0brz9wbN8/RXjZaTBQ8GSVfJbg0x
gvJI2QzITEB5XWxl9rDt2yD74YJdzgamLVNuuBgQ22C9Tq7T7H/Yjwt0WH9aPqzPudv+cmBmIdKB
VQIsaKHQ/TEeEBh8AQSYHOQpSznNwZJ0ANj416B3tXHpVLt+1XgK8NFu2MSHEaoW67ruMqPEoqVa
HWzdfWP5r5M4ALH1O+bKFORoR1Ypql3kXtAqYV9gaPSri9N08w+7kb5yxuXdHZcHIEJ1KRF78UFc
sDNsBk9yXgG5NEgohHR3maL3DrtNGZ7qIZA4hn8MGJd7+VdWhQvia6jKWTtIGqadZ9+wHdlzYjMd
woIZRx84xUCbQlWGb1uzutEtO9skKfQhOTzEpVcnEmqd3Ot50w/iIfGb8Fn5sPz49/R6qPjUqvuH
Bv/PTkDoNw+OZqlnijgJG7uV5AAf+uNB1QB11iKE9615q630J8HVz7vlXrLBD4LXe/nxG1IIxK8E
vFsUY1AccI+T4V571fmh/xZ7dgV4TN+598KSCPbE6n7JWp8jHq8nOwrW8MIGtP14pDsOBXcXaQOp
DR/IX1nJCjfpfUijqrqLjjeYjdAWVBux06eGHZIFso6b3yGDf/JRQEolZ/ALzx1ii8hFWIQLm9NO
ob6FL7SXXBTTWnbRX2ifnFEO+RelMgSBk/F5E6JXF4yKuGBMEzAlyWnSazdMjssdNLQyDEHNVMG6
QAyE5u6rJzYHYm4esrLKT9fIwlhwIRawAK3XN7d0hJ3igreeijKsB6c6gfgBq0bbh4uEdlye8L1A
jo7OhpZKCC34G8YC34IpADR2kqZKpG4xZwMWJqv5gRLO/s2Tp6uafsBt/x05Z7rFB5oO5vjzDZgP
wsOy4FauUOqkJw6lD/eWeOz882NBIvcC/ZCHeB35slXgKNmf8X7TAAoDih0602jY7vD3PJfi3qEh
CNwAFIbQQLLQ/T5ctgD6osLN8EGxCWhMKff8xxtyZYTyWVVq2WQM0RXDZ3Ib44eQegwlaiswxJF5
GTuyv8CZHM0NjJmXjwe7cubQkqD191EUAS4lyC03vF42+hL64piw4bO8Sah/CBFw23BOMxgAKvee
QkoXvwEXf0FvQ9wEE2y0ISbZr317msENtl8rkkP86Qd3mPAZ/9S2/XLwGcVcTM9W5bgfWRN33DaU
0rpP9p/AtCBmZaQXAsgLX6o7fqBut2UQIjavNuYFjpHimOwf+uhOb/+7z/vFwqz/T9R5bamu9Fr4
iRiDHG6rnA0G22DCDQM3weQMhqf/P5m9ztleTfcGAw5VKmlqaip7Yc6bRke3dJvHtoHIvYYAzNL0
+9lqNFqLV8jg6IePQ4uy/rZ3GZdYMHTJ3Nt7+Eb13EBT3keAOoCGn0obGmEWMKs7orxJeASuBzmH
3nNd2bYJcJSZWzntQ5/miw5/jy5wnbvxN34VfswzZH4ZQqjakNgx8ejYPmwVSx6/ZCR/P5KV/G15
F9HV4LeH7DW3t9TC2fJnhWxixcqNc/Dq5sYxOAc5UndtLzekfygdM3lEy07Jb4uqAv5oKRx942ZU
+ihc9N6EeMSkfOYnEcpXkUK9uE/+Rz5fcufvxcbhC+nemZyjmvUYlk2Ej826bibEeeTf6howiKwi
KtAW0uA87tgOUA6AuUDA1apkriopLTE0WVyD+jvNks1yAcBHhu6uZv22B6ygKgaBKnwGLoP15hre
usQhxDIvJIx0dgrf3BC8LhSLvl7uUjFJj5L7wd6iDO9BewXoJal3jnYX4yjdLGpOLf02bDpyApNr
XBDuc85qD4+UMTCmmlQ/YLwRHMDxq4/LTjOt+nsDUFqj86Pwe/i5oVZ6sIHHoa3DINWsrLzv4z40
phIaE4S3GDVMBCVaU6FJCpgPVGX9CJDCuKTdNgvpJdkt8o/6WKhuW09jPFi9EEOBmqg7bIMVejZc
KyrqtCRo6bzIHZ179CrV8kM6yH/3GnQb3Jstn2QuCd0mz6cN665SvCBzEwKBjUjpji7xOTwhev+K
aQYiXZqt/t5Mh31EmqxnuFV9/upnOu2/YBcJLU5y4tdIxqEkp+e2PPs1qH806ny59FCkUJV7DNam
IEAUt+2rVqvV3/hPZhMdqDUKB3qF6JLecJmZz1zuI2ckL+yZgquDGoBhsDUVpy73Iefmy27kXBgK
cn/oB63SupniHChwGLYnove/DfgbWXQZyjK03ybF5MaPxfGio9+lS2uAYqhDMGY/Mtc+sSXlh8hk
GTLaaXdnopnPWP/NAZkH0gTvYXz/XpZM2asJlkWPcMiCE+qAafAnOvAIpmmEwDUBkz647YK1Nbff
TLzffH24UN8W2PzoMqBcNjoNbsyPw6AnhK4Xqr2vrvx1c4/BA8IGjY1hRAgdZt5r9xr9No/tXg1S
Rq3/+KvP6rPTBFpD1cHnL4eg55RNUyBco9FPgu2/uaU/IUuU9T0RMp5cCzEBP9sAnlzLfaQLgYto
bjnHCrTt01Au1eSj/bPqpXedomOiNn7D6vfTlB4+q4w7SzKU6zysOcPhXfddkj/FbT2oMcXyRpcQ
mTtHnR4+Y5tw8oKxpbhMLVhm0Z1tgmj9NqF9Vo0mVNaSPYekegg+RsvrrEt2y3uZrFHD3Lwl4vbK
VoUpWbcOkEQ/Bh6cVaFZe85euQwe7xre4pZ/62d/Qp6oGSdjZ8mQQpkG3YJDikSCSwyAkW679enP
WPPYQ5BeuTKwcEfZUgygDTpIjzaXVNHHq0J/6jjCHSrblKpDVGmGT7MdEibQjBVWCzYSjpGZDXJD
NmT6sMjoh5LOF3u99Y8RTUgaUAdRnF9ko7nZMDIq8D+09Nl1GzHdr5Mq7SU2C8g6INevmt4nfDVh
2AWuMJx/3epng2dyjAA7OvFmQb4ifK6pnuvyFOss+u4Y2DJ6z3o3uUyeXgLA1gw2yEb74Cn1wKFR
tl+lRYx+bZEHNhL0Q+lHbIs1J+39jW9P53Ox6dh9oatBx2xB/2xrxC+hKsDpQfIeMZYDXhs8CHBT
Udt54xc7XypFRfK/CvUatZgxCXcQkKiM/ov6LLeQf9xjh2YFNIDkDcbZ3vWvozKEFE0bqSOIxMGv
toFCSGYbqK8EubM9WPWbcTl4hEH0v5iALmwxfMl9+EHM/aUyBuMSmar99NZUlaQ9OUVBmfs2bIIf
oENqghlsobm/jaxklmsaIXOq9Gg3T3KJZMiG07D4o9LSV+AZQBryCIwXhhGQ3ODX7GaFNlMryEBV
ovqwFmXPpHZBVMxo/zVs+ctC4wQ3RTeZ8UZ6dK4sQi/8Ir33OTAaAh9VI6qIQNUbB3xZQqJm0OyW
Y7ri0Omo09ueFfvrNgHl8rAGdqCvDw2L9vqKhi/CTMg25t1SWUcvaquQTkCwBpFjnF/wHY/Qr4z6
LFFw7wFb/sUK0zQIe9+bZQVaBz5iGV+k6lYi7tFblcwMVSGOENGKK2ULrKe18ZworE85G6L8wgwB
QSBfkkB/q03gCSLnTBsUuC6LUspdvtpotBiNqLpsc5/+zpP75Dypx/e/bIwMHuNsWV2e0s90PnyM
M7pY5elwH7bGl/4tro6aK8oMoQ5BO6oudpM9zEbnHkCkIokT3IbwqOCNVTVX2BKH5DJkaLOebB3a
8Wy1LDDHAAO9PrgNyBj9inuE7TWkfS38t/NVZ7A2FG3MJ7R4gVp2XlCRiONdrhOk9PZgv0jV0Bmx
vQJjL93MFiMAtBf7Vkm/ZLUr+s3cyfrHWRWu3mnAHE1qVRJjvfoZiWsaw5DapCtYx4IWtZ3tV1zh
J544Jc6z598cJwD+CFJWm0X1YV9h+BCbZ3pPWX0JMUm0PPX8bnxa9qNs33NYRcaeW3jRaLGUkuwO
NdGplpgx/pyqHJFfZ0Sp3ZzsOMqR+gQVp26V/8odJNdQZ0DIgLoqSmqsd8eed0YdCiNOdqs0uNa6
p0XpCEOB4kMrpysj3iYgAjTt9WdC+4wh+VE02FZMX1B4ilgzHHak8t4lY9vyNyfpQ/B3BGPZHldv
emDskWrviBk6TJ/M1L2ih5m++BfJqLqYUQN1V7dKn7V992FuKRojIWGWVq3RDUyMphQ1NUQQGzYn
KiSQosMqTUkzsLhPiHXbRzeEbRFkvgeX5WUAsW0Cx5CmwwSCFUlYQUhGYgMVU4OiZt5Q+QOw/lBa
O/xO9ie7MXnbNTrTbUlltkI0xkyUpp8d/YwewzfdJPZuaXJZ4pLg30tjiRf07zndyg7kz825W4UQ
gSsGTPCGpvmc8ddnRGoVP6cOG6y+eEYtv5PekdSlsLiL+DmSLiB7BEK5i8RtNb1cQL3jlvRybNGS
E6WvHpJaVK5Sg5WTN3uB++uqjzgeykXoteewzcj7DjLESoHgKZnFs4ChQTaW4r01EAWse9zI0vAC
tU0dkwveAzaZLs3UVi5KXgfIGGVRYo+GQZaaTD4irW2/nL7jFkOcHAZgjrmlBfJkO6RsugtoDWRa
W53jzhUGHgpY6KOTscvC74pAHpN6R8oQhgGfhFQK/8J9Wu09Jqim0DiYMm4uO6LYqGjoZg/U9Ihz
VO2hFIsKKRonm/V+Lj1XHjTrBXICICLMh5zRgCdiYkXo2k3LBwzrm/eVM31OWgPqHR9UYx/s7/Ke
6RclARkQL62eyyG1/vC6qDEmDMJd+4MTTHlueZZXJJP0zKwvWbgZeSfqoJE7zhFF/4NOx8yv0+oy
aCKoJ9UCVESsy8g2q8Zk69/iD/o8ZONy6nzBeBWK6XdWAYYR6F1mwuWnbRyfMPsgH0muEHE33DZu
CM+dcKfrWHJEXYnRSU9dzQNxpEevd0Sxz8iePI3aHMrktH5ZnKkRawQtn9ZF0T16BwhRze4rxn8+
prB0sY1wxPpHwg2EkHuVqNyveLsEZajB1qu1qEHUjy4GGHtI85AP7dCSD30AmYuUzH7EeH4CeG+3
6YWK8OWGkH1Kk5AbPSsYFFAQyCh16QxyNHD27ouGVUeYmwsLlXR09HZWnWl6nz6nDZI9op9II8bH
ANrdMaJ1IPTOfhP2hTn3IN/RNeWLX1ceoZipKaCLST9TYVDqY6cGrBUYyt1J781nRKMpfK/x3qNX
4GprktXHNbvpaq8+Q1yMSuUrJR23waMc309e9g4gibplYE77WHtb5ss0WW8S5KCS+mQ+Qb1OPtuq
Utc9V7fgTGsHCnDA6KQqUPHHebiLgHju1nuCqBhiPQb+wwDg3t5vLbybNbLnrGzWs4mccHTj/q9H
7Aga+/EvBK1BZ9Ueg1KfqN9Dc1R/W5p0XkijMreFZpbzCm9BntxGzTGZ7ysBx7iK27h8kq5gluDN
V9V5uZlcQpDs16pkzNM2mOHoubOogX3GrYSc3nZ4SuZAyAqLj46Sl0/IKTCOkSzjvq1egmNS+Yji
+ZyUOjn7UW105UWqFQiSWKUvIo8MZAI1rpHbzRtEBZVPs9W72/AOiyeV9Vh7mJMkVwqd4WpjBtr1
WtWgSyBe2ja4Vp0zyYRqGyoM0nAIlcFOuXwJg9HHdk94/GVpnNnKTU6IfDZ2obVqrFhUyPIgIUqy
Gii79DGfNO8G9mQwHIRC9OXvlgGhNQcOn3z+wH5JWu2ryiRlgxEjpf1pOXyX8HtwFEF/6dVTpXWQ
CYTfOPtQmVANoaz2k0KZ+xa9lgSowSzCviMWPKk6al2HmaRJBG9CpBONMRW3ICBAvjjq1mJOAMj4
45ikxxXZLoqS5TCacWtWm5VQiOXSr/n9GbTM1qgD0RMJFvU3tzom1eh9Eg1ReZqNaVKSR9SzN9R5
UiN3eFZwZmjqHrBYbqZMQ7NbMTfTDqZzi48OoEU32W0qaoBMNoYUan1QPUg/k14k8UDRM+FoDW1E
SYUACL8p7F+9wnL3FHTqtNehKZKiPWiQpfgNb0JkXGEAt/Q0bpL0GH65uRTwjlCYGUHXoOkfaT1p
I6Du6Xt8Ae9FpOqCXz+DqEXe7rVqjqnzxN0Ma6O2Tznz6oyRo3oYrJ5SZFEJe0NSoKdPsl8jvUAX
GhNhp9oU2ZHHtEnb36cc+IMSO+SCSIrUHCh+QrbsYQIxhHAODpP56HF16zaM2jkt7HROI2usLkx3
9EopQ8ZA1O33eobbM4O9CHV7TMqLvDyi3tRqn7cWQxrgiwHcbdDFki7adHRQFMRBNUsbS1q39Cvx
2UQuGXAwIcsPCZkeQvndpBdQNSMFRe6432Ewa+ZRhgYZ1OpFp/9Z1xmKCdIk5SQDajjOXul+1eTi
R60It4Pue9LK8m3SGOcAe9v/wPdDG3TMMnBd3VIiFRZh1Ulv0xqdwjILXjkJobt99VrjHClnPvcc
ETDDYZiCBjnn2XW0D+mg59SOarPClb7heqAeRcteHA9Lyjso8+ghJhtH+3AH/37r8S05PV33YW2M
00GAVEuhIJciuiJMNguy0DaNycYfBy7yJybFgQRXCsGHRAMUz6xhkAaHaYCODEyPDaM3uqak6D4p
I+ynV46BZ/HrTKpfDQ89BPPKBlQjQI//EtujCoY7vylR46+rF41f9SUzynu4yFxKui5dF+xLzQJA
FhwziOBf64oFmhMr6I1zo/23Td+jIYV0hIdVkDzjYTXhbUjhRevmsgwT9QKAUB5HDPUm5YveJH0i
qMOqTOfmNj21TNpU03QeIl0OIc4r3x2gWr7Cqi9bMOmgkQMN2X+npGYT/uy7TOcSmPbNPP89p2gT
toc3T3I5NEneQMpoG8dBZZF/TXyh3M6pTyyt98vX3ZpPDgFlvRt7O1e7xU46TbkN8EpWx8z4DM93
4wTIsWYuHvx2/A3eaG+hXdl/t5xrZsBEREeUjAJSZuRpcZKaZ4NK5XKKa0S+F7CdtDiz4zF90c8d
Z2BuXWhHplsHWNAIE6lsuVt+8KmnrJD7plVNUsoLIv5nXld7/51QycLwbj1VM8S7JbWB0Nk++uLh
rKlYKeEj0o6PqikIK6unjylEAqchLbExMPv0PIbQQMsIXBPcI97VietBE2a+uFs77NawgaQhSZ1e
vqo7aCUkx2HVeHZpTPAkIMZeknIlN1muIqTnbEX8WtdBaAaI750R+6ITAg0adJX8CeEHQvgtYeY0
KCAmJUx9CLH88DvYpHhi2/UTHB+OOfVjw9vgtDHwjWgfFRCO9kppHs/tfdKhxXdtcE47S1HXk8br
ux4jglMEeuexbEMKeq7xWs6UoQcbf++0iN/8+ugxePc+OCQGPtun11zhOoU03u7SwCQ+wyUmZYKN
4pqMD6PO8okQ2HQDSw7WC4QaKlO2FGdwdbig1zGIu9V0Mr8TvrzOqDLLvVIPSWUyIwx18MkZZh/2
e7+MFzV9hZCJnT0+RubQytbAlruMdqfavQ8eort7jvH/g0/3lLygDzwFToBI+VjUJ+UJK11dpjHz
9A/WIlRPJKYltYowM1c9bk7fEwgMLKdAFLceKyFq8+2LAfMROWCM+5tWfrB8hVB3Wj3RcPurrRiI
jHyIteSceZ6844ikDVLvN6qNiHmPUdMmEw9sx+y9wE3K6JSrMQKfNbISyBceE6rIiew54fV3Uu9t
SCB5L4kQX8kZGr/xLouYCegQCTYGNS4eQp32B4yYvIaRI8SlSe/j1Jec1+S+ZjCgrlelZWZVYb9Q
zOkSEAzpbL+nRUu3NsRXOS7oOxN/+/VZMwShStGBqkwuLLsVktd6wvzB1aE/7Deej97KWfuhT9XK
5GYcle95mXqq0F8mZ7Bm8GaBhIf9kuLvIZfM2Jo1f7hREW6lGqIKBlZ31UPojKbFHkN2ppUWYFID
sDuF7muC4g1zFZ11xNtkO9q8fehulCtPEgHA9XPBRgTdjyI7WkWrzIii1WprR/ZggEmy7auhoiga
DCL7z56u2OkbAMHbJY3FiiKXoxluVVQyIz5WjmE45HjTVHoLV1SUKwB0UMD+TM4z7c/S/nA2o4Ga
ms1EWYsUjJpM6vZk1psIglgFQ+QF8AWzJ3mXrzXjFT5x1usoqdkUkBGik/EBWmYPlCZAnTryHgb9
ljyIJ/uB2UI+7fOsgFJX1b+rfs249PkmVLvUxDcSHxJRQPrtMDpo4jM/RhQS0vfyib7/Xvl7Dktg
7ElNJW/tv3W4McJ1gnQstTgXdzbpNW04fZO3bihuWEv5vaO8akx6k5chqaJW3ETsgH0wWTeDdbxf
sSh3NIkO5I7KYcoZ3kh5IUPMufPbbvZYEzhG4rmQq3JUkwR6CbtKRkzOC+SIx9yYlfWs9zbl3CXj
IL/P/FS92SytU4DV+Z019wboAHyaGy5DKU3lCYbDzhqmKW4go0K4HF+fgdJ0I26tyz9GB8/xGm+M
bEk7kI3iXcM+D26u/uSJl3O2c9+VESPwmVzYu5lwJSYttXM58RpHnxATq8lTcx3DZcsIkTXsUdU7
ptmH4tS40n7ibyFNQvwuTo9SQT3h8if+zZqEocOkveg44+bs1KimR2djESCAHSx36qZGQXBRXjBi
CTdGJJ8cdlyf9DozP1ANnUzx/7HvL8O3orJEPs1bk1gOfVK+fCB1LDVKrt/Uqi6bwNEXo2n6oL0c
VtWmUI8zeHIgoc9bnMT3Eet0K3HmksXO/+azKqIWdwfcwAkNmIAGZT0Hvea7nDAkXa8RVY4ItEwk
sAr0n5RAF9os3F0D1uX4bkzHUzrfGrCOzSZ7ZNFJBSBGbLZkC6Zj8268re7gb4D8h21vtT0YryQ3
tBp0SMMScOmX5kWbnBJ0FmNbJMVs+6GYnPxrwrQf8F+06TXhv1D2b/DGv6ij7fG4S4FAFya1Gk/p
OaZ4Yoojpbo8zxEkHNmUQ6h5Oy4xHS5nu0X3ZXYhJZnyPHtNu7k2x2PFqcgZTtu876ICb4GOnZ4G
VMQZRbYDwj8fMaKRkTHKfK9l34dt1qX9kCyJyZ58UjDlg8fj1dgcTafdrmlyoy+qSyKle1MBZmZV
53tpmajP7rjCUU5zbdd5FQTC7nan5lyZAb843SDgmFarbgBIIF+6YJQQPn+QhyF1QXetzCyrcE1K
UQYHkkR4L6aMl46xXm8NuCJrXgzhlylQcmsdx3ghrOKhH1IMMMrwnd9quVyG7G0B8vg7stgUQDJm
GOuhAc1Ew+HXjrcMj6RoLSax/J7llsyPSfLUvjyTAKAGZ3Onw2XIMTDI10683plrenwxdjf9oBvo
DL0hUUXy/fWIkb2OvXW8dtahIUP5pOMYCjCkAyekcflx54D9mB0MFz9iKajusfyn+dE97KGYnWHK
Y4sdJj1ssFjb2QzrQS6TJj0Wxvvew4PAQGAnUn4wGBhqFn/FJ3AeD4NZje4yM0Q28sXybPHCW2P9
/LZOOLmPThKSL1eTs9xpZh+EijfegeSGb8xl4h/iJNh8yznn34JosWTVw9BCNJSUIR/BhXqSeGzJ
F884XJ4yOC3Jcr+6kmgVcyfJSDGiM2JvMovFKvDPRnKW8ASwpK3ikaiTA2nrZQL3yEArmrqfNl/d
1n42Aw/xPAYDUSbHKVefCw2GYCwOzoJBS0CsF8ECssS0mzl1C+SmbBCj+C3vi0xJDu07BvhRcnd4
L/GMguIU+tloAxh6VnznU8FPDmMvDpeJT55UtmVCRTY8r+WdO8qrIctQuFxC2guWISBIE3Zj7UHv
+JBLyz9WG27AS3Kyi7lXl5VybmPySbTNjpEsc4BOYF4zylWKJWHrlFSvxLVhB2EI0MhYcU9TKC0s
HLOHW9xcCOmyfJLq5FbK5ZQfTDjfiZn0WSe5sXKbZUGsKZ/VbiYLzyS3ejB+5Hl5dQaJmmVp43wS
MqhAZoCQkvQmGf41WHpYeIYuq0k0iAoXpKKsYYfMoByQkBg2HGyFQ5H7/dGsovDKmTb9GWGBnHrC
OiHLQm/GV8noTkLwXLVgksc4UlTZ+jxjwxDWyzBpmjU3gfRq+UsuPZfUxCxjj3VpKBWay/VbMcsz
k5tF52SkvUajUVUFGxgKNZOPvFK8RzY7BlZ4jTziBfDpFuPA2zZM/N69S+dYHjGA2KjBH0n96bSi
v7qLIe0GQSA2CcE3A9vnmQ1vik3MzWARYJWCBQCf2KY41ItFEKPNwNzgQCgshZGFGVou0eYbNND9
aKG13TSXScliZjWhy7FesYq2zZ0NmqHikcdJM1Q9j9En4y5el9BcU0684FskJFSamivzFkIMxA6i
o+O9sCcEIZi+nQfAljIvHWSIimf2yK0BBHMFYj2ajgPU8GBrsKdY0isNs2oJRbTQ8hejBac2hbDM
enZDSg5qPxouC1if5768kpusJuAg5G8NOgBC3aDPLw16WBqa/TGFYJ0QmMigaQj57kvSPlMeduLY
HpR3QHxHzlYuBLi3WjJ3Iax/6O8GmWt2g5VAdx+2k8tkoNsTA1GoOMC5JPYvkA3oR2wjmEkePzfo
i4mAgqhl3M27SWtLCAuoOVtn84wBCMUGyMYFh64HH5UIBEEd/kCfXo6hU7xIZxd+77jkAKEkomXb
BFAbkEWh20ThJ8gec3NjlQyxI7IJiZMqM35YEsQ9QqlVoYYo8+sLS+hHGOEou5IC/PlsTbhH4ggL
MQPKhSfmW3QhQJf4Tir0LTFe8snyKJ9MqMYH915Gb1I4W8yRiZzvj7pBry4ulZS6y3wq601UX7f8
UopqqfkAwAX9wbX7cY1w4nO1ArZxjvYKko0TlfD8eO6sc4c9+03mkEtnrl6VZmlEDZGQT7a48v2y
xhb8HLjJRK4zFqFOKCxmRCwXOYQuBSk2c7KwZHVbniXtzwrhgrNZ0E7i9tnMqDBiX04vTJIwYdZj
WzBOsoCxWmGJmAAhq0GKXi/LVJ9sAVdCtk5XHrGjOGS0+ZShQzXZsuX6uHSheGRzGOyH0dphrntx
7MSONBXO7XdajerBmmkjBgUHZDwNFliDhcc0theet1MehVfBYnp2xfVZjKfTuZp+0Tfovckw3s/G
DtwNykYpvi9vBJOlgJomyhINfB4lYm2yXWyoqyTGNpQyyzqz7VSdSr4xqWFTY8jw+GGF00c7WTVu
hKCcnkweE2rwXOFbRdChVYVJRPkBXlYwkoAR93a0+OorXBPxwZh5F5zJB9sN33EOf8O6Gy99M1GP
A+PrUvZUMEGEXiSskBLkKfjEBoGkxEhD2gCp/qzBRZW4JYXsQsQYXRwbJ/PLjaZ8VkWDtloEA4n3
oFDK24qYYjiejqPMIDqAAwhUuLdBlnzqFoycUEG+TB75WyE5yhfT0VB4MmJIOf26+rvDloD9qbao
7z3MXD9htFB0YHTC7fCSwAZ7kDV5W1iTydt6kKMCiIvb8e9Ub5xwTSgFMBoMUqK4x98AdMV6XHT9
gZssG+WmBYdtD/17a9MBYroZbUYlk35awlucG/sRvTJNObZScXGgxGRcn/aUjIUM/OLwiZEO6u9i
ymWl1ulu0LMW75QMcxf+viLteYK1ZfwRP4/Hf+z6UA1zUHf/8Fj5h5mEJSTUSjRWiyuR8ZhBpJCJ
BvevR98XGGFX0k8F44859sYvwzOzj57MN/mB8sW/TD9tUnZgwBBTecz0hMAQp42EJ0EgG7QBWYKZ
PNWC6PWLn8VLmvUBFazexWCGyVa4V2DIxOYtK3dZmeVbhEYm3yi+A18oK7Vweu5Il+FH4E9UcTZw
H9r2bMZwEGtCkR6HalGAUbwbepp+j+jVCSxxKghJQokTUtxdEAz7dz6wgy0oChZnwlkAj/G8nI+w
9YTaKR7frIVLIuYg5dxpBaXnocS8coayFY7qC5/xi2tLn2Tc2q3zjBpW1p8bY0Rixs3pw6vN6vEN
AXtdC6+TZv/Tz9KKXXZvG6mbKC3aw+aQXfW+C2YWogkIez7Icb7lnwAE/JawIWNeM/nAroptHY9G
8Wi9DtchuWhWTHgwjvAhZUnfGpeexIeyqvE3z/62+ChrNU0neV4e+R/CWBKtWtZrSlgdwSRYaoso
hsWcdZj8IK+LJy0BMRhb8VuebftgS5Ysz9WusCxhYBr7vnwT3MxixR858h55JwiWfrtPV7xZio8a
6GCSkS+FqIXCuZSZ9mCmVcIbjw0bYUuGNHk7oi9xct5UZIghQomDVBEZIXhtVKnZP+N0oHSQnrLs
N2YtyZj9qwM2KTfL1ttos+6XQhxpAkKRWM3UgvBxfEJpkUJu+23VvIZ3pWj0OqxDh5NzFrKcxA03
PXroUWvV9jlD3G8o1ay0ZJGwpWs0XOViRDWNC2fANigYcfKtwhy9JEIkvSXCoyuewxkTFh0394te
ZRnJQhELffBNkLax1VkhGErnG25IQ7+inb/znwMawOBNyQaErMsWYSiRpsxbrMTGjFaYM7lSY7zc
KBq3i9muaBSjduOOPvlzRwL0ptE02sMOVuaU8n8uhkhjIoTImivLEq7mdVEo5aGdR/6O+QWXVHeY
TndacAqhHU+Zv2Xi3GKaHhTzoWKMm6o7GKwG2GVmJZN1w/IOvVRsvVg/DBWHB82R2P1LyQ51RRgi
7tEPAPxRucUmCVVQaN5C+AYpZ67IGpLrLNkWfi+5LdYblF//KNcXK42L138yKJ6UtuTF9wA//MAI
sXNCID9qrtGZCV9xxLDVyhybwE/CfBUc887ygvSLBRhlbsyfNRTTK+xeWS2EKMtpFJazVZjyq0ES
ROceJC5ZSR4mV182WBJKQOx3V5ZK3E1OVo5WTljOo+qeGA71jmpDtbEbjDkEOBKKXhKWy5qdLeSJ
irdHL7UCWNGykXG3OjyimGm9kvnflS4Pmjq1hnfvSjGSeLE/zq/wfjHI/t7bexfMGbFXIsGWbBU0
NinkR0rzyf3DgHGDxCQLpPmCcEovE0ihkC8gcNOUIZnT/WMofHiyUPhwdPomNpaIGKoufm5uZAOx
6fKVsolZLjxGPEeEXDT+FL/FPOIh4R3foJWJZwk07sij+ILyI7iiONMfTZErhE5BGeVzZA/Srwy8
tKMExXsSsYo3J06eYI8SbRYfTth4A9p4c3DCFb7SYvepf1EXE1OCEuwkBECJigUHkI2O9sUHCnEY
D39Dl7Wfy4xMKL6fgc8v7q2gBLgwbI3B7y0tTut3KYBPgOgEfhUoMXNZg4ReLDRlOX7xlsUzfiqx
yUuczp2Lsxku6ZYSgEpwq3kjIR7bwaVwEMf8ZeV/FAq7gmCIvyyniuMJ8izXQiYh96z4J6vxlnEr
tP0t/HGBSmW0UnmDOyF8dP6v///jd9+TMfzbfjNC2N0yx2SWUIDlQKJxa0EOqsrNyFnwwF6GsvQW
i3k/HQ5x0YTkDlOZR1yDVZ4yYSgLIG/LiivTaVNMp263YxN8BWOAQzsqcQqC4HAik6YtN7bN45tS
gUmFGPvns8vLsvXxsWXnNzCSgElyLf+J68nNlisxK+zKVfeHfcHwif5DsLAQlPeIkz7DGZSkAP+w
Q18Q434qV24mF1DwCRk1Hyo28mLgSVgD5OO1eRQoCITmd8t/t/2gZcTI2skAghxWpcaAxA1D6WCv
pUpLRpWEzweTtdP6DTYBgE82tdXsSgsp9tjxqkTIscSzH1Vyt30ZVCDBgAUAMctwUdF40wxT2Q5o
IFFsJeFfGMesyrHD+HkwRxoyWnnPEhoV4eSXwPM34Krr3+T6QH/NuXewIMQtRseL2yM+1F3tHcnG
rDYmjA+ngsn7lXLU+DtjYIm3JpdXbokElDKyP9CcJU3+ix1RlCwiKXAt71vcuk0ge8s305qbq/qb
jxDMeKc4eowd/nXEZKB+KbcTLTiMRlW/EzlOsT4AagZURPYSPvwnkeOQtUWI4ISCbKu/Jq4qS5Rs
NBViOZGNxjo8NlndGtHDeRQevthrLLq38Xax2HGSVnwU+SCuRsXgglQYoRJvSD5LHD0p0yAHMxDA
qq731MRco984sc6B/IFMWyAauU0tVHb63vKJpRSSe7/h30cMbmj9VHzTKiNuDwhoQZ16pBI2UupK
dOB2Itxftzy4ONAJ0r3dMuvuxe/Q+5fmjA5dKaxvMLw41AGbsIccUl5udYDQvjB9pxsGgbcZdcxO
VMV14qhfXBXChCKKIv+h8fG3xA4ls9FDDkC8JMOed48Ul26oRd306J5rNN26ey0W/rdV0n/yRVs9
/dp360LQcqDRoU0/N1YniSEoCDX5cvvYfXkfFiIptULxijju7+QEiHyoxXtQ50mJmyg5tx5IH26I
dzrmy+Nb3Yp98sVZ27pXY+vmyFfvrgF6R6PNW7WdV9v4qOsURMcUHxVlKeLSLfU4qDmDe7zRGkJe
6OWSvrCBy1AnK7HJpBMnsqxGJq4Y4h1zBb4kXhA0NJAdCnMkdvtjkIiRq1M/L5rT46MtWALqUzYM
1P9bwX8jCeeDrMcezRDJf0hs9zTuhrx2GBOaDcRTqnO+srrvNRDFl7Ej4aP4M7JJ0CSOws6Q4EKE
IvfmP/dhZ0nodItPBsOEQbPHTIuxJgQhMDkiMCleVMO/PdUDoH9WCbI2gTztcjRUjAUCSrZUbzwN
qUOSGg4plBMPWHwJ2GTBYYHSiexCX9HC3ZWXxDF6GmU8TvEZIFNVaD7nwSpr/51d0bzAz8bdvnff
zFbMcvfoZsG5S0I+C1q4Ig28DflCeffHCIDfiDY+xB2Uv0JaK8f72dd3ZRxiPZhBspE654e4SeKk
H9qK1gm1YD/XAolku7z+WjTYMb4orL+MUl+wMpn4X7B0iOaeeBGI6RBtSgHaNtyG4odlVhbLb4Ba
Fj2UMZjHLDC9q41tH8ABxTP8AwMirdwcEPdB+sV0tCn5orQUX7wjpIRH1TgsX4M7Vet0BLRoCbbr
twedC93pYfrozt9xcRig2M5kNU7+Bqn1w+I03o/aXSJrfLQaAiohDLctEcvwRYc6cp9okNDGqSOc
sr00jzdy6tsPBhUWF0ALGnR+e7XermJ+Bs/pYd2MD+sP2iA2mjrc4pZDFglZbNxAupE+UVBQZVoS
qXO3POmE4iVmwQPo5JCIM7sZSixEk2CYtZb4uXKPX6bcqeofnacZshR3F/cL6SkbMoTcOesKDPww
z10angVZIANGJsnPHaVyvAg4zstyd6NvUVW1LYGc0aLpt+k1K8EdJXL8Zr45RaDZ34XMv2KiZrO6
U3eqDsRq54KK/G4mDRNEkchCuglVhOKH6lTm9n+S5tKOoJPk9n0gqo9IuMtaCSMVzgYDSxZIfsyY
9OXbf6fvdAP2iXoeCjO9OVXmvqjtZ+E2lq6gdf8mrG4OViIjESTfmRtNyk4Cn+4412MAphkzm0ma
FwNUhueWCjqpWfzn70ugI5v8xraa5UHbaAR0NSwq+aBfWQwnCNwPVLoq5hk0z8qg8H9x9cWRF4zo
P3MCXCPBAqCJLUNXZnhn/GDpoUNXSe9hbGFP0uOoPq1OW3W7g2wY8ksoUpjl/vHtbzABOZRxiZuj
+YTItwoVnH6QiEMxLlSDbPOZrhISpx48uR/ia2hwAO5cEQaKCZRzB7pjsNOeQQ4OQygL455igZcS
AEjMdmEaOeUtlVaCuomLKOEP0wqFsGKTSb1VuFNkkU92GIJ6ktrqz/C0gFbAzzjtQYRPRbkZU62k
bkNZxaXKSmpfkXXlR+LHG7UkoqwuFX8y5VM8RwHgVlvAsTd9ehjmrRBjazaKRxnTxDCsgVT2EAER
FE1kjEusDNU9gnAG84WA+Vd6VjY63tPdOW9+JA4/T+8DVldGBA2++oypEBSf8ra6Q1UOpfY05+gj
8c9lbI5vup0ycsjdSN6BAU7S4wbeT6f7VIZzsRb1qQwpkHdJ0iHlh9Nf70HjJXF3syQsIGfoS0CC
WhgSzKTJXIkjyLMVEUfVF6dQfjxc4C3Ulshe4MaB4i4CbyQwgsAmpEMEJJbPgcMlip5skrdHTZ2i
IVxF8SAL+AbBEfEl5f5D4eKDgVVW/16TKSRJFbovMCcp+tdLAbxB/G+A9RKCyCbxzcZgIuOB/uan
9DiQSS5IyH/AjMNK4HuCRMhWBX+g85FcYa7eM65xLQW5aQByoCthUBJXxLgyJWTplRX2hyQKeii+
58FoOA1ffjPCxrJsQLnDH73vAd8IXNiJwkWBcMUh3Rn7GRI+ROGyrB57gt78QyHlvVcGqwQZjOcG
plLATuEKLBZMCA5NgCbxE3b059OHEDKvTfqzsC9yh38oVBMLco+rzmOvXj25ADJojpywnLTsLlCV
PNMmVd/kh56dPfn/ax9NgsJ6VXon1Ang8g3gqbECj8fw4WEhdKfk13BL6Ejv7Ry0D12xsI+IFO6i
AJu4QditszX6H1Fn2pyqFq3rP3SsAum/SqvYtzFfKE0MItIjIr/+PHPtc+tWdtZOH4PMOcd4x9to
YgmL92hJGRb+Hpnoi4ZgN5tdlmdX4CPsNfLMZGUDqnPgsEFrtuSIH0tSCm+J18+/F84itnwUR9QJ
BDUi4IQK6tVHMfGT+CgQFCgEwDyizpKkEWT51EwmgMkTGGGGEyIiva2oMuojPFGXsqFnLYrfLpB+
NP1TgfsnawGvKQBQ4mmPJmN+kGLnW1GWZHukWP8+I/6FAspmJiYBHyfnl34YQ2AfBlCH+y5isWD0
N6CnGXGRUNUwwsbMCHsSFvk/kEMk3XxA/QQMovgC+6mBuitHvKiOYf/Ppxg396ioG5wCxm+MwTS8
cvzKQuNVTWD9UvjNcELBfjq35fpUYWQNLfsZZphIuS2Uy550K7vSbM3AtW+CIzaM4ww9JKnBNuo8
JUW0tXnjtQ+WoITyHh7p528ABQYm1QOFBvHv+RMDU2dLtdg0+oG2+fUmxs2GYJwMs2F6J8CpPAyQ
e9AmjIN3aX/+sKcdPVfD/BV7JtXLc1+ouOTEHERzBZel9ctOLAcfa5IS74jsWr/QvCH2FfZdzs1q
NOmxJB1TtUzRqaGgf9Ona6vk+WNkXzzS/hXGzUFvv9M7FEgUJ/paRdhOYNn4oMmX3DxH5Xf7/sli
pm5jDlbMg+FhnoY2wej6IlXovahoLH7UoONTG1H0IEx6EVY10c+f1UB2uDvEpM5ZuC48rs9raxDK
bfPAjBq1QbLu2qWZ0Yolyq6ACAn9h0mtcDxn2CGHCZFqhSvfGXHCZ548rtbWQAuzKZCRQBO3vFqd
1qOwaeFfb4ngA16IztHZwNP52p7aa32Kb+rZ4Jj+h0aLDUuktIgKAOMewmcUlzvLbyh6Rgt9NVqY
K2vDkHdlLbrZ4Lez8T+tXEyyjugW7xzX8unhxd8Pr4dIFk2jqfnv5b/WMxFQhiu6BzGZEeFHjTem
c4sX8SJZmFMxnhTf04d9KPrNIRxCVLULOeQOSmdK8PLxXkdFSZ6xJ0AyaOkUFfGM0VRoojP551Mx
ovoYLbMFNkzhfTXaipf7qlnknhDvp9jhd1MTEjX5AsStYw0lxsZC9Y5Gy+ucODC8DO7MxxUd+tvm
80glzKWJswdeNwRZ5Ivax67q33bBEemKtJ+cYJsnn2/CB6EXD1FqkQtxMM7GuTmpW9iha2n5muno
C+DjbIZTsmluFS/DtbjdwTluVjz5PNaC9I8WczuYHqbloXzSws9SGTvWD65dXynhYalnjJlRk/7u
jxGX9vT98ABg1VLi006v3rqN/jOaFhi2Q4VjVn1O6d8tvOgm5XW0TfItt10kI3b+jeUwL5y7eZZV
X2UPtJybhOy6I14cwRGtVPbdXp+oBOw+CvWp8tcSoN078di5H/N6MmCrQRfbOiZ+4AaHxYk1mhFF
O9GAJP+of7fWHHGbNbd+VcxZXGUPm/m5N2BPCoj80o0DFc9BjGADCqdtTzSTAaYuF25+ilC7wGNs
J5hrcUTls5aIa/cxEO2HRzyDwFzeFPM3bD2sMnIvgcen+nk2labDB5vzy810blsKMm8rRpSCXjfn
jENAuGYyJDrSgbmdNIUizj18J+SbzTXkz+FNkjWl8w1rrlN5Sh+ERikxLlzRLzGNt/IqjXhIdy8P
Kyc/cpZQu5ArT5gcXkR15+BrmDjyIqY+KKfpV3QyAz2IwtpYJl9UnjIypUnae+QfJTUECVBJfdIS
xFCwT9Aa3/FpRgIjH0xpl7xc5WgGMFVGsyH2aoLR5EWjHThnDZqI+fjtaDvpuy69D3KxK6Tr6r8E
XpbR3SO+PdoyOG/Vkx6F6j8hQ3rF5rxEDIxGAKu16X18QVSyaPGK9RTZ1UcMzGgbK1/4Ioz/3jjk
rQo8mwD2EEaot3yXj5xqk6+RCESL8QIuNVk6GJH76GRmFseg8QyCIgWs+giBaVvA8Spp+4zkh2RD
TOWs40u6EtcbiLh4YQ8S4Th8Lm9FGw542dwDbIE6JXzOIFmmTrbLVgUIHoMgYw2I91yjpCJo9BnU
3zggyW9qHpHzACUl13YGShAVXpqFZQCZhOMwk7ZZfVL7fIWlHd4lsM6DP0xSbWleELqW7rUD9rAN
OC+iPAv6fr+SEJvltildTVzSHZwEVfhFgJWPCW8o9XdCoT0oJxPBuKn6EbrHc0mxL7XrrM89jr08
wOM2E+a04y3+GY+rNA4QDD2/0q7hHkcA0kMY58bDBJ2oOTxz0F61YgW+RmaQS5MCmFs5vU3qDsth
/ZbX50Auw41ep0cVjEhNMTBhVBgHU0dhmuWMJUqixmYFl+/jJ56Za2LSJ71ps0Gvh1N0jjk7rsoV
KdF35KFrfwHY2vpvwijoZkSY/dHmF2OvpRZhfgugCmv9MD53Yc0sH/3IKbmNjtEvFWaBAKknasJp
R7ZJOuc7kAgjx5v/iFxnhpR8wJtFvQx7eW+hCFI1wSGunx62wg8005nz+rjsYvJpDEjzpEsOUtcK
x5z7p0q3JbCy3i7S8IPdAMVDME7J50S0LQCdGikYXhgI1h1NBulAKlLvrZ/oMynXJElgXo0JJ64I
f91JXWm+xS+iZd7G64+D+6lwUjDZfJbEnfv9NvZfB0gd6xhHK/e1fK6ZlrhjQlgsMrHgAW31mbzC
3TGQt+b87j0x+50bp46a5/a5aKd8JS0eu+4UH6K1FmJKa4/X+rm75qviWzv17FCnpJxTFK0SJFSP
NY1ruTYgFzBKEVSnGBXNwqoAQjwljIX2vrz2EQnMJG7Y0WgCdsJzwNOmqg4f5MAuyZ2gfj8MJxVr
hn3aLcaFV7NYte9atgE1C996rdV8W3xm2wTQTFuJidUIYBIIp0rOWjnLaz+7z2RUY53HxeWNSnMU
nnT8eiWnuaF9JRn88MJGSHea7WtpUK5uZczGEI0B2T0mHVAwk5i7U/7m5aRed8AAxaT+iRbxMb0g
evlOv0tkmhKe2lwqcYZcNRRHIsJlxIDQeeTesFc5QkwgvPJXvTwzG81bvWdvyM8ULRoOUWjTcS3Q
cWIiJ8actKTGc85+ZTOsjND+KmGzKDbDPL6kRywiH7us32cvbDAcfumjJjCGa8GR1wb19RrP7viU
VJP2Why0jIZJYWrENf5VANlVWCBaFD6ss+n0gbIFdaTS+OB+aleEXP2wy1kfb8xdq3nt130x2rOR
47w1nmBNcFWXD2GjhqiqeC50KzSs+64azcAEKffZb1vlOB4fRtLCYpXOkPo8af7w7mO4PsdLDQDB
LY4ftPiao8dCXvm6Iv/KLRtB+Vp7Q8WNvtWluo2WUmisMZC75gu+sFhVO8Sm7n1hITQsQeAA4KGx
DKGBCEzz0DLGVCJjbaFWwJ4yAnR03Y+lghevZifIrk+kViOJ/2w5IvQlvymGsX6SmW/s3thDSagn
RTCpwd2vrWOnjgOJQIiX1xJKj1v61+uPXbK44lq2yGdgWIvsKtwNkfa+JBs9thIylarhmIZWhwdD
WL/DiOHrEBCg/frYLbvkw/6gyfqXE6bt3xusxB/TOMEI2TbB6XgnXxdQN1YjgBhOSW4OOFBzdaP8
PKItkez6EjJlQjwHKk5Gfqwf4iP2/Vle15TWW3JMRpDJMib68M4Qb3PBmByuc/Vjkz4W3Bfq8gUb
lwOObyQVDasMH3oo5l3bkYc6luGesiLJPr22zGexaiNrBgIsk7XIjuG3sL0+hMgUM8Df4S3Ushg5
0wFQ5li/CA71bdzYMaNDSQigaQu4pDx3fMffC/YtexOtqSCq4ZWlIZK0DPd5e52sM7cUydsmZgo2
bwqcDvvhhYSIlmDJmGgHn/AEnfXFuQ0A8Y3g6RC/dqoa3LuVBach9d9hUfsdWeyqiBBRHg4CVR5n
zA2IEA+VKkqyUAfMuMc7HA4JFkHGxqFXWzXZynO+54GZGeV0N22Lucawo12PcevluxrmeVP+iOHh
GhIs+TezzdYZzT8fKM0fCSNgKHtkvVTgclFAAAwpMHueCb5uUHCenYxwkca0Ptu+dICd3rUwGoHS
q88fsIUZqGQY1mS0cCamjgja3iWuiFzDFKbqY3bv+0nb7Z479ol8xV5LJTV7LdgV6AXIzw2HqYor
kYbHCplXs4gkwf8Mp4SXmwiB6z2dwTtVPtV+57UQR4XzW4lWC3Uw9b8YB4rx+X+vwu9IvEjuFfUk
syod3FNxsn8DB4SxOwrjTXUQXUoMQpLaQ+Jlt5hD8vYAOeK/XXF47J4rDXrEv3khI8EcUI+DzpUd
QsXwxMJRn3BC3Rev///f4Z+llmBIwWYhHQsT5RlDDzqhagGXbDGculNKtpR4TjWhFbSamaqHg/m2
+/J8Rxo6uo6+RjITvcaj281fdOj4BsLvMLRFjfettrr3YvOeVgynMy+Wv6vP2P5kOLs+nzODDrJk
w/jk+6cB49c4PDvFUb/TZwK/EQZRFur9tmzAUHITCqlEs8+MrvDkVA/qjrNrBFsAB466nGujzstN
a978lkN508WUZOS+uIPeb6bGKkQ9DkNhB2MMzuss/Q5MplS72N83+nf2BxOXeVZ/MVfxtFw+QuNI
Y4zdARC7chwgrY3xO08wXlzh/LrJzm9lrv3dpdX4B2q32e+S1kWoU/2WyD3RiuapGjT3rUXg2Ics
mmv/wHKFchSTiiHd4bHUA3RRJpAr1QBx/KRxaMkoraXpA65bilK63aC8VZ9zhaiMAags/SVxo8RA
Ep/ToOPEw2QUxhK/lCzqiblUtSAioTpda8AkUhADRX5mtebE1LmA6px4SN5ju9rtRtiKKtd7BWoT
YRc5+B10t4p2ymlgPpuTBwgkXROER66A4tzxOwPe7R2VS0CjdkzWWNAmv9gM49Q7i1afn3SODN1X
TgRidCusuv7wAQqyQ3ttqDHZU8MPVw2oXJcx06XqtAfELz8MY7gEykbZyJtoByOGYz4oK+9/lLH+
Ttsma/fZaGpY9pMW9OWmD4KznNL04vc0xYuF9APZruFHRnaKHTe1ELtVjFVAVFxGbNTsySgrGYgv
GyTlhyfZl+yb8AmYCbROSbIMipDrCBIHpeACgxFE6to2W9AlV/S0uH3jl0Pxy4jhscK8pLk1Nyrw
zL/vUvftU0s+d9RcOxT0/LWEqWUbFg8lW7tapWGz5RiZ1XsG5J4Fbku4MmNFrN3ZQBpfOuLmFP3V
GDBzInxZSFvP1bZnOrn9HEWaqWnzicX7eAf1O+Z8/GhxPL0mmYst3UY6mrNo07i6i0X3Ip3dE+pU
cukre7QTJgMKtXvt6Hd7LHxi8J8Ju98W94JTvuPcOI1OGWvKqaC5ijbZPHbYFwGjGM4492XFRmGM
/bdKFME+32E1hZ3m+DNRCTFYvW/Wqfwlf11q5wo4cu3V+DE9beKPKqrm7zwXsFy36jBENG/UZ2yh
75uGVwaRqMWyOQpvPjLV3n8tcyAm5ttkSQEfJMtmi6HRsCcBgyZuorFN4lPDRh7ShMQXWljZa6eC
+FFS1xqwQqAauP80Kc0R1hOg891Dz0p4Xx90mIhxrmGxdFqeBJOtDUdbrOxuo1jcF8k3/zc5Z3ia
T7HpDidADCUwMAtF8s80KAXroR1xY0EVf6L9bPzca7B1+edMIJ/Ye6PzaDnaWtitDWHhV9wH1eG+
60HGonN5NcCF+lONW8PKnDeAthXg592xXIyhcYy4cZ8CzcXf2rVZjEAgP5e3b4UlOz0f2z5OQHaQ
iiy/RpJMmbdUmPQ+MDyMZtYpnoGo7sEpwPhVGhtx27V7WdhCvZbY5RJNTl/o1KNZBIVNhdeUk/ki
NC7FhwXi1oxi9YnxlS4RFq/gqsgrdiVgqB0HdvcDcvI66n8YSSjISRfSLAv5EA+Ee8mA9RW5XeyO
I7fFzgROCWgOTnXfFbYHtTcQbcpQLp8YvwZd9y8NGMcto5EaNZk4Bq3Ofo2I93PN7jvvPYXaDYwa
gwYEYT/pX/2F4ct4mGhA0r9x6RL21vFz9hza+CFw0puSXRpuIyLKgrzw8mJOVfxMHYWZ1LG13UfQ
favYDTB9wIs3tVGUf3CAaxzC0XV8nTphIXPflDfhBXKLTp99ek5+2B8pefQrzfvjVvazUND9I5cd
9Hw/EJOW4+igEoqFiMTLTO/5oG+ZKaSZC68ZmcEXADzBataeLBxd8ysSUojPXlQr9eG123L7dkYb
oVoBiRyC4SM88xpYtwVqeuJq7M9L/Ncxtmhc3Mfqyv5g14FP48s3vxC3KNAuAY3g5LJzfSl/zf5F
f0A+O8C6hZODjH+joJt+5pBql8nvc4vBGfYNxCzQINBEPJfNHPMfnGwSyhxIKHAV4BXcXXZ0tvZc
9yw08YNXDF5nhBIPBwhjwrV7d2Acwv6haV3j0l8y1SZmezynd/iQeg3Xs7MzqsNspo19iZ/XTfBU
Ue2P5n7m8rGlDIGvojhS7POtuRTkjWeWC7OePqJlS7AT+g0qKZ4eporkFrxmcuZSjjVzCTrS3S2J
SIh9Aw6iSmCQhwchZ0YGvDs+Gob9zJf/o71eRaorfbt/ngx47FcDej4UGxbaj8VQGF5OWIbMGmAb
czHG2hrnSvSg1GiBtU1Tt5YmJSqD033XXdkVXl1gGIALdeQM4Qjz0M19xSi4SPEj4czFk4rCyK/+
MUoeQKccE2I8NgFs5V/5iosmbcKMYTLvitd4svVvvv+zPkFbXjJtan4q56dFnoE1JQQeIbRlAg6R
WfAHBIWIfs2BGnRmPMcwSYzKmA7ztb0w4edm9o0ljSWW0mwoYO0+KIxTLAR/kKZmigi/55eK3VAw
XCKhQfAwXRFT8ZRPCmaVoP4J+XV2w4dmJwbJvG+TRHigoCL28xtzW9hW/1dMgrwtVeZhB2s5YNHV
AoLkDrANZ2CxaXcWoOf8vRVIRbPNgn6fn1+4E7KHc6qxsUjHOChVm/fNv8/xfbR+tK9iWT4P9eiA
f9jv+30R+QvEWkgBvbY8fTE23FuPOXY5o9VjjdRjd//COkvR3GE84WjjC5qLSvXxV11UfPqkQCsm
5Z4TlWm2O3rZYwZV4GjHeh/9dVOwJTJn5w1PzYwTHj6WgkztqnxjxYTVxJHEhW8xdcjmGQ09I3aM
cBrIusbGWsgb6/LmSigTFVr8B69XpkrCL065i3fjzm0gMSzkZXYAGok0uwLIL91MdeSXB00l7abR
PlkMfjYd+XjKzaPf/npfJduIuNvIeS4TP2dkwsQJRNSJPOQfwfPucSJo+IGMLaJj3/PUPMljfLKj
wcexcRId382klhkEYUSmdMCatAx8fpWwDyasSi+Dt0c7ChiY4E3vpC9HA1D65s58sWnJXjz27qTx
+bJ8FZDXMH9iWKGQu5pBB4JokTifwh8PNgU9TAHLJzW22XRMA/ZMs+SKvsQEBsFqc0lqI473hMYy
UL7jJOYA/kclyCWR2gMRFAKtpzLTLKcNZEzf5ypX8kHZBQKsUmhJi+fb73fafJjna6ozzjqSTfjz
kMn88p70h2NO27qP3yRsIHwlNrE76h8eSMcEq7hsQ1KOKJoiWFlB9f1ZEoOHv6vlvyhdsW6hUijE
GyBJA2HUbADMoWk9cOwCTmZ9cleizGxcjsoODy8F/BTr9it9dwIpi2VRTzQQ9tpT4BkDKVAN4hIM
Z/hf4qosT8YbWSCMotuPr+ZB3TCS6LkTdzW4BxKKWYXnbfKHKT/A+4DhH58+j4nYK2AEPDYm4DlS
rx+cYfipPXs1pRUj6gGoStVx4caK3oomGHxS231hOfRbWTZotFUGtKx3hqTRxJCcmthigwULdCbd
xKC+Pj/PeF619nuYXDkNyFiMJ0Y00eY46tpXarv8sWXVTPs5iz3EzdT6SrbkklRSUIz9AnKFMBin
ItXmGZ4UjKoeEODXEZatt8zFofxYcjjAhkOoe0gkm0K12z9+Kekif9jmD7v7S/GLbW125Y7ZDwMb
NjJzIqaq3dX8fTEC/PpvaWVPu/oZtq+vBAXW4V1OxrsBhkzw9ga/GENIBityxJfm89El8nB6Fftb
nngJszv+ZjDPRsBBw1IMjY3JM7Kvqd2fuPU1l5EK4S0qfYW9Lk/1VZ29ju8LE99hm8isuAIyIBv5
yC7uMx6X6CyiNe0vjjWr9O0y7RWetCLwkxHEyDWMqblJG0+G9Bo7ZHr7n4028nn28eI4E9DhAsbE
BCRy6wuQBFgKEMOX3kdJXSln+RUMu+rxlYhyvlnAKaql60hmT8reG6LjgvZBblEA6M1iNWnF7+N0
Qk3dpSvplgVZ6nQtTcQVH8mEHQhmR3puFymIEkoXghkZiRDtENYoEAUvpPV7080LGyMsuV3FRH2Q
c0TskfwFbuRVJ9p68JgcaNxR1pIwFGjJ+HlB+Fc3JpgkK6LjYcRgjM95bQVZs87PA5HuH1o3Ci82
ux/uaQmjR9IQqRdYrKzuZCkD1mCohSAk7DwQ8xXASq7Z4GdqjZUwCXETBiL5ocoJk5vWHM4lwIvd
noHqsKp8PJzsJJ+BgrBQaoAjMxhnmM3yR2ab8k1oSTk75JfyUuOengSskeQPTw5+agNQodskhX7C
5I5rrbt7ljwI2mx0OiVGFkhieIg5/m7AXe9VtmY2IpET0CZ7klgYOAIrlt8D2TDUyraFZlGZuAaD
JcTLxNeMzgY0vrW8i/mTZgf5GVbgzUzWTIe1ltkl8Gf6lSXOk66Z0fak6GZ6R3wPfAwMyOasT8zM
jkiIHGHbnXw1e4qmzKPtpoCDnEe6UX4P3pZnsPU66lw+6KrNlxCDRg1Y2sXLVefRSQbfaahaYaQ0
K5IfSQ8l+684pagt9NlR7G4UefCGpvyfk5HV/0IBpM7iwm2nueayIyZbi8EFJp6aZ16U7iuHAPea
vV0oE936Q8VD4CfmbOOj9CSJvN9BtngwfNzWTFo9ZV6uJWzA/pKxP9QLiW2bYoWeNMG+Qd++ZnGg
47Zkszu+GD/g+gZF46/8EoproZFI8K8YB8kKRJPnA3+k5Er6TD9vTjhfTQGMuRPAlUlsW1OmMyvt
be0yHHa49fG8ni84Wc/HcBE31arbtsts3UzlIzSZ+WsvL8ywnHUHni66kMeN4PRptKiO999iqZBS
KHJNplXjsVO3cIA+pEF6hIyMZCyY8FtKPzjxtNixWHjvBNzepehKEBc3x+aInV4O03JbHYtnwMgJ
5B6L754KDJdF5zl4vYMlvGrasUQwt1Pv6BMnsYbiInFJ2b73E2MPxHvUM/+9McjcHL6EuRk3kQyg
BWeViatnJHMGN+NFdkpyTJt/U+lqYKM/qftZUrrWyK/aiRKvpMhHQ/VgRo39wrzCznPZLoSRTU4Q
AXxoqDDUhAgOyWXm+jrJqlhBqOOe2RPECImdeUO9B77Sv4x0VuNaS7ggMgpIFlhF4nRl/hgLkX0E
LmU3o6nJpGja/LzX8hY6DGt8Gk+1zeOo0dGY/kj1Xioccn0Of+cB2xyQu73oXzLIAemsQctfhNzO
+5i+zDZBdE7DDkU6ijVNvSZfNI1fP33J6ZajWbfUvQoupU2ltQbAJXriYzcUXlDwE0rfxH8IZonm
szX2J1CGubbtN42XIDHs3BpRM/wl70VLbAYqoYIwpMbecuS/I+Eidt+ma4tYyxWiD6ICGyC0xeh8
3whrU45vlzbrsy+XORgJQxCJXLbdcCmXmFtezMnyjFcNjjH1xIVKZWOTsDzjUCMILdiT7KzP5IeZ
74vPvISBA+QxmvTx5IxNDd8oqFZC8YiVQ2yrlHsAhjC2wMPxR2j21mxpzDB+kG13/kJHhp3f5Aw0
xniFy8/wbAqHWf3J9lWzwaENspYdLauTRR3NOcWwlNO58oNcJMfI9xneDTM1JEVjV/pPdzxpt0z0
caVQw4wDdUWyEJswIyDShu50xUhbuFkM8pyde29z47CZkkRkMJWmT5eEm9+HU4VugehEttrT0w+k
jRU02KDIt9euhzzz1X8bF64eZ8Eql+x0rXrFlMHDNFoNrjLDf3X462WOdbzXXyMPHFCPnXYmd47q
SMOaO5BN/QLN4Ukzt/3Mxbe9a+fE3V3NR5v3nA7gWMHFX78dUgaTdbIeASCm02JeTSUu4otyha1B
/8FADu639W18G4vRQd19cMZG+0fdEVMeR3ZeiQkzmAwIYYnIm1EIyNABWGi0pZZtNDvr/Q9PGNiF
IKDX+gbK7+hCjm8HERU3obedPpyI2htuCndyZEu/ulNT+eD4gAtfhkJhhCXGEBgLAzLlIg/gDvOY
WGnPMP/79N79CK28fUw709ZJ4FviTf65XziFODKM48ApnnoV5GxOjbAF+id2NpBOzxtPF10ywgcf
OyznMfZIJhw/VviOU7hW/O4okB8u+2oDqeBXr3fW+vFdL7obBan/mWc8xw63SwzvGSZ16ZBK9XKo
VEjHOkvB+/RkPxe2rITXvkgXGuGCh6/V2/kqLhTNhhhgvJAq6yEm18YKlA6ovil9vIA/Fpmo3qa5
KkAlTLNGE7ZyFIW7IhzNX6cSI/pgpgejMzcQ6A83Fo94wOYyGZzqhOPlSgPr8dm6sVerb+lufJWu
D7KsJmMa9QPfX9+4aWsf35FNh9KF8OUwXalLuOcjG6kKwyocbzXI4Te9YxI5hn2B8nb1FEFSs/4I
ak3EHAd6zUKDMXGgSOFRtDAVHNKFvilhRj/Pc70qtv1Xgn0vl/qH+e93+YUwITnFsMGAVr6sn8ee
qSryEtMGnKzx+p6VLxtTbaP+0nZorIqFsn/PvvpV/4Z8UjpHTjhtzZC13j0weA/ub/ejQ08FisKn
Nl0XO80mX6rX2PU5THAYg+71tj/bJlBEdHB5SOB+Yw8/7c8KGTx4K7skvY4XHQ+f4eFcXRKTRuC9
LgKhhrW6lNfdmW5tAuXDpsFIYT5bS8a0VjIfb+qPePNdLJGLojx1cUJESvWVbetz4soneAD6Oe+8
d7fQ1WX6TQiQUYIbWKCTTKDo9wTdJKBv7U86pywn0raI0as4gk9GQcboDKGNxjHEcGOalXNZWxmP
VUFONI14sYAVoKu7e7vrRjYhOyCsTqN4I3zvZpg4uhQb7+3Q+fKeHoQJEkjC+BnoQFjBa7AXqg36
3A7efd19vEUi7ELVi4QETbF8Wli4dyTBUo5Nn2vQBf0xNT/wQOML15zp3w8nd4LRaUPNg7YzvdT1
tKGkZSyTejg3tn7HhsYQ1DMUtwCNkvwPB/bHdQwefI3/Fpg0VCA4tChrfHnHLcExLu/Mb2xJzg/o
oJfXjMYxPvLVDI4ZUtNWnhgFE1hX0G6Iupv2kn2aZ+sTUuAQ7LyBuS+F6Y74vGylBtphDNT1L+y8
tUd+SoUpK5vP13OrX0WS4qn3R77+w1yl53pBodJCKZpxlMMMANlgjwVNa4/VWoPXxfa8qKEVViGs
d4MRkklL4OSuPBu2D5K9THdEPklFwiArSEknJWMou3RVhB3UD/op3WnrdwjP6aRNidN4nWEQCcRI
DtUp69E1f6r9g5ERjEXFtI1hBe4Y4f/tlGBM/EH9M8jWdIPSqqDUgdBcrMl4NtN5+doicqpAzBK0
Ggn8r5f3OI0VxwAth6VHPgrCDQ9P1nWsTwtKE/aAwyi+aYX3Uad4mTrMkIvr+E7OuKMLXxs4ETxm
2E+QGGv++FA1cPRUWt/UadBYM2QQScfnvzWD1HGZrz+fSSHoCOG/rafrATxtdew+uU1oUk81ksPt
nSvCTj94HFKgs+8vZYkcopicUWNZmfspzph1w6FO5zGTLmqltXx+TRzh45qaeMUqN+PYbevnlGag
S6d3GIEgnBN9NPtAu3uC9kzaGeqk8a79awhlB4EdbBd8uJ81Z5lRMRh5wD+EFGBF005+VM5MIWcX
3n00jAhiBD3DnNYhX6VOE9iuLXwEYyL8VFo4rxAU4co+MIeonAxcZDzPFE5ytpYlQ+9NRakSTaqO
a24/Ie/J6AytDRqp0QIBGWbbtNkZostdg19/D7a5J3KAKoHh28p4LTU26MrVgn636vbdPp+ztlhn
veyQYYqnPo7aumFDglPzmZX48eCkHA3XwVy9rVP2l/wBIaSVV55LIbKBlTAb+Hslp8C7P4GYZldC
dPrcQ76eWHeHmdIIdHvZYHl7jebmvuSsI8/VEFmosN8MLClBn4x0Mn8QYB65CmewYY8sN8buzR1S
0JTk1ngQT1/LDMtoRtTfWmOL3hs3kn5Sod5hanEFbK2g4KCKdCG/jQ0XPGt5h5hx379RzfkGqj8I
cHpgsm1okG9gV8IL6z4TZF6KneALcTE4eSpI9yDiGqShv2r62jPOpDz38K/uHSAp5DPU23B2ltwZ
KT0fdwmo/JSaoLtI6Bs6H63MjjWI2RdF2Cs0phZW0fAH2QywfM/ttvQUQs9njDk2m88kQBeDuPlw
+M+zg8IHzzBK0gs7Hc0oVGxrxtuxLV6xJ+S/5QEeNqx+JpC8NNOLhB8G3wN23R6FBk3Yd4hXbtDy
eEKehh1lQi2GZvz0T8dlvf7IZAEfF0LuKYQGmeC0K2ZLiZAewcrGISqeCF+f2y1e3G4WH7nxwVCo
mvrJVuDT2eIfbr5PZvvEhVVm7/8PYkcTDGXTwfugc0QTuUhxN/z9ze0NCp3dJ8SeEZvGcvE6PQ7v
cCP8GFFpBL+/+AlyAFPv8iK86oD4Pcn+/hIaYVTC/xxyrslkRTfMR3JPCxWiIzevfxxnTqq2cnVK
CoKl4DhASziTQtMo8wLFGrrSnvRmjP0VCAXVpBzm+JX302oLiPZsgiSdPuj+3060IATi8iT7HQZ9
6cQ32qHi7kgAF+Nh2f9FK0iUQQ9leN8MdkzvJnHE7OFZ64VHYUrm4AChj/idZYq2eIJTdzt8K4bh
8lP0FfJIZtfewCr8xczAwdy4vLt17Hx8QtucEZ5vHuywrcoSfRHaFWbH5ATkQjxAOkmO5mb4ikNp
5HZrZh9vA73FLJO92vTYLyB4G/qMwwt3s7erxjMWBpxA4DYilh5suRglkuGL2zHlAB4AvyRqQ7GK
xCIJlA/6Do9dBm5CfVDUHXwh6rn7jH9MrDzgtpFkBOtoII3CKRDzHrslp/fhcaDOJWQUvhcDxFQi
hKtp1w9ioaNgJIUSSJ/dXJvVfVs+ptYHzJ8CcNJbnk5Q0xsYdV6M6G2tt6tAldCRkjEpLL9R1UCj
/El9vd/0KBLwg4IvGDvq+YMLBdxWkKGlhnJaCTkCIo30eEy//ukVnIqghROHCuJFkpaJeke0ytF9
rU79mSHlB1KXcCMQXJ/3DLx3hZkvBYV4EUK0ZgZhFxZYaMJV5ws5/fHlQ+e7FqK0JnAoDG192UMM
timOofkKf4qvL+G6INhC2FUW9pR1JWZLQv4njBKgPDh7BkJAof+Mnxg9CXz0P8WzmAZlnA5Cch/t
gcp5C84H1LYJYFgoWOkkPAzLxymxsYEVRrBjuOo/69ttG0+EiP7bYvIuDDKFKQAzQtyVhcmjUKk9
pv/PDU8EhIsHK8hN+qaH9vQk4k2stJaBxYLxAlNlIrftdzgO800MbY+qt3If1px8WLzzMGk4ECfL
is0PwtBImDeg1cEgtzkJTzae6QAkaQI3Ggbgr+H8cqncgQN2vFSmpSOuVUila4CH/C7FPiWj7hLq
6nOq/zBYHTcY34umTBCq0eTQhh1Ryk+Z4Id5KP3ery2zYpYi+CVXNIy86qcBsVtpC9ln1vq/hJ3X
ctvatqZfZde+PqhGDl19+oIkIpOYlG5QigBIkCCRgafvb2pX1/GSXVZp2Uu2JZEAJjDH+Mcf/HgO
VLDuENL1q+Ipe7o8l9vqDqL2o3LoPy6R+jq81h8dXkqlyjPNgRBr4dDBWI8HY+meF3EwrqSP/ypL
SzOdK+SWvPFU+p8DEDV7DVTc8eH2TFwCmncRuXF+XBBkldshDtDM04L+gTtRQxpDgcCWTlY04LYL
FV1l01Fmx0WC5J5pUpAviOrKoE0au2SYaAQXuxa0jNApafm90ok6LF/e7M9+B9EMsksBBY782305
bvUWEsyRXY89Dz1WxFTi/hIO+CV2GLQeiEvcsKUDhaPIEOSNFE+DO2BBH/yBEN1rGmxyiBPvx6m6
FWYr7PadvKmfLtAOUKcw2cVQgyEkqQORmL1EErpXiA+4KOFMQtjGc7VhV7chzlz2PLISiXzAbMVM
T0O8aMNkmsLLF8Yigs0LLDdsjXcqaBrVK8ZATAkJY78xg3qRVCYPkYI3HjKDQF6hR8BQHWInMw+0
5G+cA6LMMu6ZcXJpp91LDgLNTFklvheKEC7WqGS65OMoTcn9qmcgBpyUdnylDjLZagVfnjKLB/d2
QNt2m5VQ0Dn75IS+4gOpTFWePUlwOs0qsdInINpI1z6GQ/pIwVR1E0A70K3m8fKZflKuODQJw0TG
VijHK3+BRL1KiH5xz7TDI2ls3LlUhGYVOj4ZzntzJ91L6/M9pNUW3Wc1q9IlOXALxgpgqFtjkcPE
i+rrDDZOPGPO0HUQDqY6omhBmYZgLlHpu8d1SSwWfM6p8srQe90iiE2DE1JwbafD1AxKm+23DzqK
ETe+Z5C0I1SXkUpGyFa6Nw843A+b0ysVt/YuP8M3nsAByQ/xSukm8Dp46tPaZGsAhgO9TirSo3us
+WXdl/ALKhcJ9qSq7INUw1YCRr3A00AhysshrKYCvuu2cP4IkFtZZH4OrEleUJ8YD9Ae7TvIW6cP
iWcEpS85MCb8nJSpKJvL7rrWHlhJ9ILUj0yDZUgw92gF2ZsTVAyvzC3tO1Z/deiWl/3tXtrdVhwM
S4olqr2xsEXTn93nj3T8MLK9kXi8OCopr4qnEih9zzB+c5xnRILRjoBpXA/xuv5QxXYgPYGkgckQ
dtY+X5/Rl6xVVH7MmsCuYf0DrD9Bh05hHd0x7mD+UdCP0fwxAGjWRPn4ugeKoX10V0Q9zHYE/hGw
+RyfiXleqnMdvfN59jJkMwPsn/BOcJVZvSSIQrMRWKcl4x/4QYEuzdM0SNZcn4tzDzE42V3thfUU
bzNAYY3R6Iz2BPQEpjaCkfWc/Ummz9BnDbRz7Ym5lvLkXLnJrUX9lC9EDaM86jDBdjIVckSlz2pi
uoxo4si8CT4ldg+r8c22pvVbq7FjAbFrTPJFWOYQ8WiamhsbdhJoJOx2K5AJTV1Chn6y7qCII9Ju
6CAi+42iShXB03PyNfpVZYZOH8T2pB03l6tfeFd28cKtdo3CkQ4ogD0LhqMW4cpWZDOp8k4Aeamy
PDKaieKgvE+3YHE2iy2fyuuKga/udv3c6Eg7IYvMv4yugQ/0GOR0gKeFeVuOPB+WFGYlbbvuZoKk
itdDoNbTlIlai77zvn2BPSMZCEBptmfU+ifqLGsKNHe5+BqPFlCKaaMvwPyMTU+tjAkXqXuJL1vB
cFyUPILo3xgiYC+O2JsR8eJB24wrRQzRJyIdcNzo7zpgwbbx6pXyaRjE9BG/VLr//tf/+r//563/
38lHcVfkQ1Jc/nVpzndFdqmr//634mj//tf1P38fvv/3v23b0hTVlm1bl01NtTRN5d/fXhDpJeLL
/+tUVbE02kp3J5mheuH3gKnNCe87SiVmoLlqMFUYnw2mfk65tHWeNqblOw4J7f1SAU00ZgO4wXkC
psozA4nQGReGxoUSUNAfGmELM7rjgbqrkoBnEGFmNXWw3lALniyuHBwwjk4+vSElzfUX83intlB4
tV2lPyTXxe3ot/o6QRSbhEm3161FUmzP7ZMuBTwEjGFhOfvrsBjaMAdj6vZ2ta6vvtkxIQhj060h
yil4rtIOBrcq1Oiy2VClOyt+qOJlyVWkqXH8iwTaE7IoTCuIcfvQFlq8MnLhwnKj9b8iiCVdCIXW
zNJnJwLfsTVuD6PuwkOXT0vj/FJrKwhhyTUgWA3kk8gu7t7kgrloWOlBk81IURtwJWFYiJVD72fX
qCqC8TQv00g6+ccxIpPMYdjHkoY1DjIPz+boyWzJJ7dIZtpp1ulhYkXq+dHqoxuVKEkkRFHdGDxD
bY60JDC68AY9IHd7JciRgxskv02aEFKWXAUplsDsMPq8coICcm8eQjPWFF/hlOC6oqFU9k44OQD7
ZZ6hoSn2Cy3oi0UF8e00M4yZAisFwcFbo80o3yFz63jxDN4NIIJoNdutMi9tXasJflijmvJ9jeqm
7sh86LppaoYp/v3XNTo2/eV8zru7GzTCsY6ONsz56xlGzsbptbVuIR5vFdQcHZX38aW6aDw0VM/R
RXJNtrFb5vD9QWcmeBsxo6zprluIixhbK1cv1ZDMYRyRUNZyAksnP/RGiodBBa21YDLKfXq287mm
3ukIEIoWYcUN3uv52WiZlGcoVq9Hh3Gb4sYOW13vJJ6mQgQ432CxF8sEpk3SnwkezQZ0cbCXkLgM
VXN3UhvvBDdkIGUzK8v7BAspM3YV0yL7TEVNaIHzZjp8PYYlpZ5HRcdwdySQmfi3SwKB96L59vW8
6c6EWH86MjKqfuCK4eDHG0rsy2OuRx3ytJpZA2HEJqS9BFCzyl7i4aM2kdMdcWZJMb1KKWt0ekJ9
dSGK7kKa1XBTgEMZ2V0qV0+dWQYtvB2jSiL+FI4Z4iJJO0GCQiHK5zFrgtC6cqAkvN0bDlYGZ7eD
jalQaQJNKO3z0YIjeFS8TNtap9KVFACmw63TF0a2Uy/gj7znUwWKcbuu+oaWysqmf19I9vdlZNuq
bpu6JtsqC8p2/rmMMm2MT0ZVEwiOXDBmanoVpPQL94hKoFf8w6upv61aXs6xWbqWrPGolL89WYd0
tI+3ziwWV5RpR/noVW3GnQKPUXksE3bII0j5GU8K696kTEESNp6Z3FK/XUson+DRp9S79dn+mn6W
KDWP7f7v58Mx/3BCHJunvybLpmlb4oT9cl+1sTUkV9tq90IEpcyaz5O6SdAdhlf7haF4hROJiEXK
0mVzCtKrIGH449op9i32UMQEV66xLrsHwrQuIW0iSHwGog8LKWELncA+G191/Ay+gJ9mmeFV8FTO
P6TiARbm0AkdanueXwfXJAn4+AB6pkywMzOVhX17zIzp6Mxu561O6jjMxdEFMiUqt7xN7dgXrFIJ
xFkPLCmwETAxdaXehfj1pI2IedP5YTSm5bQz3Bt55hR20wZxZA/LZ1YxduA9aZO/n01Flb+fTrZS
zWF1WRbX3fraan85nXJmWGpxNbqDvRw9NCe2X8+S7ehhugnedNxnQQx9rV0gFLrrYU46YeHqPmwI
N9nKERvY3U2w5LHgWZ62GCBFyjzHVgC2XIr9FU0ICsLAeoQMNalAAh5wKPKRpk8Ucnns8OoSCzoV
OK+9vwQaQ0cbLbqzJGwiYn4yJ5jVl+6Q2uBlB4kIeznyiO/Vx5IoUdDH47ZDdPki3HmYQjKSAMDa
yQ8MJ8LcPXvyfKpW04iJJHixTFGPZ826e82XTvj30/j7bfN1Fh3HcCzdVIyvs/zLWbycClO3Nac9
mJs6LPfNUoffs6eRkVYC75Y9w4dnUK+svUJaGpUtnIjx6Yc34Rh/uJa6rGmOYSmO46jfnhVtNZ7j
Y5Hb8/pK21cmD12JHq5GxY/TWQUZWDd9Qz8cEQorOh4pcOKU4jmtQAxt5mk6fVKp9pOqgLRnx17V
QR7UhoBnPw4E/UJR2I3LdH4WBEIN+9T+5WrA/cwgOFyURZ0xb7Oeh9ScdTmVVrM9n9y4SDwrDmsL
liYdYZ68ykrpSYwvUuN+PJWLXqFxLWNXas/La4o3MWVh7x6TVdxk01K+O1f3yZnFxxai4BbRI6s6
uakBhQUWfo/KnVxCJ10055nDLVVkvDXRLkKBk7nd0qt6d02L8Kwn21uZTOr3W1kHty4LxBFfWtMd
+pcyxhqGJL76qAXNJWHMbyB9pFLon0ZoKU7OHnAqIL9l60u9PTFqvWJn6NyW1rH3r9JxWWLXkLIV
X+tNksthWy/5EbNhxIc3HWZHGJF6/iBfa2rf6zIlbU8+Bx3psbx14za4qUxFmuE9ZW7TAr/GESau
+hzbWH1Q7VyKp1HXIumG44t6IyjRZivrDJguo84JWpTmS5diJVuf/evVjK7ndisu2Jl9WEYBcby+
dfF9YRFRA6oVx5qfYQd+RhReXMLTwNFm8T43jwwrD3GObtZEQVCY0wbS3NDhKgAQVmyv+TZmbJNt
pTZSaXZvtxfxWQcuB3x/NhijAVQVW+tCiHdOR3GEP0W3kzs01sN5lrV0cnfdZaM6zwkqDy3LgmRw
IiuDom0COWS1p4DOnvtdl27F39h2/Xx15uLQ+mOg5NdDLzKjEUtLOXPsGgaE1HeQx/lphkOCToq9
qgo7cmICmKkW6ENzeeiKHlpjG8rFs6LSCVDdpxJj5xwm0PFjVLDThORoX55rMw2MS7IYAbHOJflC
uCXYOc6GcE2NsxnWdocFH+rfSpk7tyoy1d7lUTCrqZwlFQFv7A2JfB/TLinDOYxVXGZKDVIc365n
QWlRH+lEGA4NVgLOVNaIBznDc5As8GqLIcsRQxZ+VdxEsvFpqfViKLPITGX/XCSrsh+XOT4CDVTY
G2SEAn8NgxZwgNZk4B/Q3zq/NumSjXIkohv8CWdNUsZVFPoELzTk/OkqafRWyWprXDstP9L2Mutq
EyFM1Mun1a2tvOII/CvgNibQ8ony8Jz7UjuA57z2t4H2XP2h3NDl38obHpy6IqumZYr/jG9VMmYH
x6GPeXDWt9nxjtj2FzTsQRse9+b0ui5WzbLBnRNIwFfm7Y59GkOcZImF9rx/QNeGRYEBysd9FDYY
tJm7xsuwN0tWA5YFKsMhza0CJ4Ah52lrbW4TFdJFIsLy8pTeHRdplNxdIzmo9lIIbcPD22zpBLf7
fj+G4quSe32ZjfATsnXv2x4uGsAIu3JDuNa8fxMSbCLyTLaT8729coLTqgEgGh5q/xIZIcP2fGkH
VYhTTnBzK7QExIrzmfOWvkMoXDUv5y0I2HCfPmUrYx1v7DDzybiNcAxad37la0EZ2DsCaMPjHYGz
rvx4DPQ3CeyN3hMhC3cot9grpbAWyAcF+xJtA1R8vDcX9au0hDxEdc5GdGetnC3kvigjyxaj/xAz
jHV3Z4Pl4EOENWflQ6LYoI30eNyhQ5NhXdp3zhQnLoJESMz2IXp58k5ajT7zSuhJhJkXWy4S7IfC
N9erSbxGmbCRXC1gkAnhwVrXC955BBluHm/ILfVEjIlPdw1crfiN4PSF0KSySY8os6eS0F0TU8xh
cfKICPfVsA3Q3gm3WYxeMbVhUFxH5gID2xH+WjGPKa20JeZkXuHdMN2r1uIC5ZFJOADswR0pn8zW
hAUdRnQ4NG6OcG8gauP1ZXOgYuhJIoB3DnGWc49YkNXR6g5Td3hf5N8sEq/2zzC2ivDq1366UtwX
HDDXEvQwaKB+7Uqz8U5avDfY2T5Ze6ZS9iF7PT30a6gUk2cxmiPM4uO665ZleFs53uC3H+XH9WA8
pX6+B5Q+bRH1eBnMsTtpd9xXL809I7dBsPyvZ5Bs5w0jwHF5uwPOrPbnJ1wbARphImTv+qI/qMT2
KPiLQvqroF/cfmhg9T9hLDq9h6opiq1qlv6tzu675na5ZN2hJvkHhe7qfK88Qm2Jp7cAEkJ42Z+/
rKgQom5Yqgw6GfLh1tt4PT3qIsPwZ3La21xl/dH2ijtlWa6GubVuF4h3Vz/126oiipt/YEKi36Zz
sQ3bkS3re+fS3iTT1nO5u8sZmFlovA27Xz6fh1luvViwaAfY0e0RNxGJbXgCKlw+yVl0IQj6hJHr
6UDJmsyO9MIdt4xWB+wtYqLfIaxoKuofUY0MwO05KAVcWywrzuArMQP9lG+6DHNJWzRgaBcJHqa1
03pKIBDVU3kmAnhv0K1U+VuDgug0b7L3limieaVkUF415jhW+6kgksvWCrm4MGx1r4XtxD3R+Vk3
vyhPFzDVG2zKEj7Rqul3NlsQu5O5iJv9OL4y8rcLL4UkePIdXF5aD2O1FJ8SUm4aHBcmsoHvy+x4
XWVnD044hK5rB/SyKYpwGN7K45vBvtbuZZ2nxt5WX0B6cr7g6FeFNj+hhDfdHLlUGmJEEVfTMg3G
Mbrl6wwujUlfFcrnjdMtIWPizwDj0sEFYc6wXyalGHOVJMSayWY+2aw6eQsW2sU+JQx+YFbmN62n
4uWjzbVs1VJKqDHkWzjlUrrpCnyuksfums7tJsW//jhNmUbaUxyismRmquyIUwXFLNx86llPeyHG
viLhFqu4rwjy8UMgUa1nM36FdMoorZqJhVDQ7E1HG/qzUPPRXVXwbm6+wpy1nvOmc3XeJx9avb6c
/LM6PWuu9kVTdpAKMO+EsZLtVeWgtKGqBV2BY1Fwww0afxYMldJAAWUgvqJ2GyeIOeMfJqAzMIEU
9JiLqZ4Bp+f4Ayyq/raX6paiqrqu6JpFs2F/u2PPuTEWhl0kh8e14C5AYGiZrX5MJtvQd91p8JXz
1c0/f3hS/Ol1VYMpoGFqIAaGIp4kvzQ/pXq+1Uo9pgf8/Ji9ri/v2qxdIxaehpM7dIFW1LQivQ4X
Lqwx4UFNoDls5n/vfjTzD4f/j7fx7fDtrpEUPTsnB5ycURNMEMs824T+gGiVzKNZlsTwPaBGQjPj
I8UmvhVaNQNihtxrbFHD9xspeirsQyzuMMYPbKbgwl9+/glj5csulZ131uONIb4HP2b3+Yr97JGh
9fCULV+fGUEzhCJU9vn2iQc1o+xxIl4BBhe6WE9kCj4uZSqaYfqO5kJYe5KvU3jd5F6Qhd4hEByn
z6eIGIrN5UAWKyloJcFhxK9jqKpoTEXveXfrjnF7FdyzwOnysLzHP1FY7WMOBRGowLTaJ2F+gt2p
HC2Ps60p1G+8NtvSnjAiaP6G95p6CEN9HJHWNx9dEop3PapDBR8PhJQPsB6BCdd6xG2zQMPBKA76
HLJrApDtcL/vF6RlABtC1TJWgsuFtAxWZjsTGUX7HjdVfOoOo28uRGpUvLst9LenJ2ZQPjj9XU76
IKoWvDhvC3QRHt57iIKVSPNFRiwJJTO2vDRgz3AtH1tPkX+Dg22QRlj8lP7qcl9OPi0SaucEB876
6O2MO7KvYpuMTcAMvHH6hNIAc2ttI0JS9AWcIIxbfJt9ScO2b4sea7Zn+926+EesSjxIKXLfFH/b
M36MvS2I+ZeNdu0+4R6NV24yO8B/j0TmTo5YZ4dbml9ON+VkU0HCi93defYJsecTYtY0943Z5vPA
6BhD2GL2iaNNGLufVx/BD5//gIf9vk/r1j+WvQAFfrn7pDSOS6WIpb22Pq+0WaF5fbrIdwp6uAS/
OvxCptv2oTnw9G4nrxRCcxwsFL+NYnnWPI7TFVWFZJN3ZMPMRMi3tYMSxvxpWgKX5B/DJbzC9mKe
sPnphv2twuCd22zUusG2rXIQ/3znZackkp7l6WHu6VPiKzfvJF4KzpMIibmE6f4rqYMpaRskky3O
9oct1w5akEHQKd2ei/Jv4vDVmPhN32GQNZP70cOTiMHJJPzA3HAPHYRrut17PkvrK8Ok8ENSdx8I
DZ9st7DvIH3cJlgokLWQfsVmkp/JPiM4yEwTuGAQlXhLy9t0m0CfeTJx5ry+ftze7krXmq7SSbBa
MPXGtn/bTyGITXUigFFNCJU0v/vJxFtDs8JmxyM8evrWTrZgQ2wqZEfAJfMHFLmTnukwQ3jyiaZ1
gKnDoQ0wl50TklQi8nO+YhcwYUyWemjeJUvL/fKrk+4Nt51QFhPMgI9t4w3rytNnC+HY1QfCITz1
sDB2p5+Q8GYlK3IXnyeIa47RGacsGdJJvLbXT6g+IdNPi93utBsIcyXwJoxn+2ceXe+74Oydufk+
OckOTzxxupmSzh4Fv6bjMTh/nE8hA3KXPqEhQXGyOk6CHbeB4L+csa7G344HGPYRXkD2OMGEDHBv
AU5XZNogeN2VPGPvuWGC+7kxmc02JJGwf3u3wHSVdzyhfAyyP99FDqgIgqyC0+QeZSvh41NuOvJQ
RWCl9HXbVWg7gB283WfOgEi86GvH3DiEDPLD0v1p5X7fam6dbVU991weQu8utg25Oo9HUvcubk4I
ZYbtKJ5D5QPWXShjdCtIx+Ac5nhgz5AzofmZQrM8NPQnshEgbLFXyg+IJF30b/XwP++ub8+FTqmt
1hi4u8SmBaNmzmkjjXMp0klEFAJ7V08cigJHip0S1T5qfRIfmUszBl4M3gKx0GQBfjg5zTOxIEIF
fhVcxkUSrP3Jwub2WqtuuAa/dsm84n578KvZ5LTwhTu3uO3eYAS7Ly/CQP/sqQ+7DdciYElssNGd
HoZZtHtv4JS981UiAKSE0OVOphtpIa508wPUrf42ONAtgz7G1BRbcSzLEv/+y4NydBT1VFhcNGeH
WvRmTtSBmnaKvrCdXhfydbqkYvm4YRyZ4NprQcjisaiwzehPLdOWeX5IHv6+jkzr92tE0eSYOv5S
Np3LN8BWTfMxlttjeqCexGDU8Z5F7vGzZ76si+lH5N61XJd2endagkr5nFH/Dvf689R73a/DCQ3w
avUl01rtuGvns2AD02JJkvdnFVizjofXEGzs6d/ftPbbwjIM2aYn5EyaMrN5cVC/nMck7W9SPFiE
07W7GFQoyWZ2+WEDXDboeMctltJZ9jAoJzaiZ/m6GmvcNm5vMa7URt74Gtz/eljGYDYDzuVaOnmj
41HKfOLIr0Cb4/HhekwCXVvlxYoWwDKdySDpP6wG57d28dtRiGryl6M49l3RjFrV73N0jlgOUneo
M0lfSI9EEeGggcmai9hHXzmLVplo2PwkGOoyWLCBo2Di9IOXYpeEP2p1b811bJImHj5S5Wy4l91q
63jFEiq2LQKAZqfVGe0p9RZ+7xGeknDmlobtNWoIFyV5Njv474l/u0xheqi621Ij8fTGSmRzUXwT
NhlxBOVeRm6f4QBmgOFAMGx31exN2Zwp/tCrJT7IhQUglLpidu8ipxBT9+mA+b0NTdDLvCsUmXdn
cRLUU1+5/nBCTfX7WhYnVFUVW1dtxVKMb8uiNo9XqUygx1nGtjgdQ9U5exfpUB55bazBzTNmli8F
04S6XN8uBryublJW4XhaNIjFYsVjCOWb1RBdmJQMiNZy/cIjk5ibGAe9I8QbTAuHpkfQ9KAUFMSX
WV7NxGdxbU/AzBvK59NRuAFe23k2EK2YrAw4C8PbmZ8IPDC7FQSsvMQptqhxKOVOVA1QtLOnG1u/
Hm/latPEe7We2ziwpnI9b9QusI7ZXGnVJ7lIdu1l8P5+M9m/jWy+nbVvy1CV4typKic5zB8fb1Qi
4mO9XtK+iXACBHjTPRyvySvMVkSrxNRSXEvb9fPseR+G5G5ssRsQHNl+cjeZrFxRrYrit5/WFLWi
6rVFiIcL3/zTIYIdiiob6dH/JA98QLGdRmSMBd3kh9rO/q0XMwxF0RQdmEa1ZOX71HpgjTArk1vE
DI92ba0qnAsTMK/YfBxwvDh5kuSP2uoCWi4tS9AuxIdEot+Ww6V7TvAxpqcvkcHlzYxRAgypsLSV
xRWFVw0BBvKYgxgUpQ4Nz4zv7QtE68PLkN9VjBmdScdsukYxUwEQdNa7OTxULXF3eHNjnOHkMG2i
Cxd5hBVqYhRoPkMp1bQ15m1ydijsw7Fa9MNMwatEgcSO58YlU+DTO5uaodSgzNr2RTM8CwpUiXrD
YWrV+pKyziEN5HgTJ53ntIg/KmodAjSICzKDC4KhLqt8E/s1AyrCuurA24dpKf1wI/7hwaYoMAZk
xXJMVTa/7SmdeS1YuzHstyE4Sw/F6F/zRz05lNqmju+lav33Faz8NkAWl/p/Xs8Sz4VfHqRNlkvX
xOZS15gtqhsHjJKnG5gxaiTnleMff+oc/nDPKIph6BagpMY29K2yuTF+KxoZs8E4P0P1UNy8use/
4e/H9adtTlFMR1XY5xyVqe4/j2u8FTAa8g5nHwfGkByvhvQS9ddmaeM2jlQNbtrSvF4/+lIN9Qtg
VCuGkTDDFFk42yCj1h7k1s9SytdMGqMB8oByo7x37LluEzF0tuzJSQcGzxoosZMxh+lVXO/PSDek
k+ZlJwgYxx8qV/W3ikNcrV+O6lvPJSu53aq6DL6tF5PUTiNNOCdiHXU1clfTD43+wEKpbiROAovA
eOyT4cUUHFbk55I2z9RsccGMUS9u89uAYNvGfrl0HblbFVdM4uw82XFb+Sy1v18PRZzvf+C74p1b
qgnSpGgC4P3n9agyXU+quM8X7C+2ATWhpx5l/mC6/UjpVGru5YZcBuN1E8uHv7+4Zv1xzVmOoRqG
SbH2fXcrb46dF0bX7QluD2Vfjm6fl0Xzmax4PREbiU4uykM5UjE9Un2V8HrZL8lQkH0bWKyLykfM
w/wyrPeqK6YrMn6sBmAZABKMcZPvSsPa6yJY60BQKfmpadhFXSR+jviXI+Rxku5jXyVZugKxiZkV
1cxaxC8be7AjP8r0xVs48q1D1L+xBfNnZ339emGDjGjZxVUDZsliWF29ek3wtH8hGLCjdcQHbnF8
kRmHaLSSp5CQWBEEJnKKG35vvO4Ng/BIhCYp/BKfa1hEEU3g6zOEbEKyJ3LDTx9JdObtZR9lgPcX
Fb34doOf6fiqZz/2ED7EBKrFLcmDAEvw7PhZhA4DrbfGM3fixyv8YLSCLi4MHBziH7+d42MJOOZh
9+UqgbCzrbbiFMp4+5RhSXeNbyDHCXtlIX9ew9ErFxdOLaRMOSIAAedpX3kT50b8kXo04q/EH4eI
gmOhYq2c80OuXBed9LyEWIX8gWADPixBPsGaB4boSNghXlk+ZEY6cMOtvIQTqM+uHOaVPzmH4U3E
6eKiTwqeFjk+KL84Wv6nP16wdKDe4QToeJlqn9RnnJRbaDBag5zK3ypuuxWooNCP6p5I4BGfobMm
ewQlfDAEUigx6IxXDagTsS2MvpoQ42DSSLAa5vtFtjMYGx8Qn4ZAqO6qAGl8ymJUdmJp/WehiQUq
DloKmPhGuC1izqmFKQJ9kY0oXgmvlYjwjg+QEH5M6ht76YfaR/2ti/66o//nnvpW+ySyXvYxT8BF
CcvKelOv7/I5OvLYU7D9kVS3rRsoU6SG1tlGxXqDlEOy9phaq63bq6cgu2KSaZprw74x3/gc0mdM
jP5+4zt/fur8z3v8tpuallJ2adeK+36I4mf569YWQaXHUHzkfPxnGYmbXnwcQ7G+qs+amz8Nk+BG
OiRYKCsETCe4ENMiVqB4XKjkFUpvwvXY8G5Qp/7/V2J9yFoSt43C/SbyifCkQPsjNJcW/x+YWtpU
+Hxi+SK+UcZ7wxZWFCM9gLDpIH8scrjwhfv3s6H8sayDIAjFSQO1+8IcftnrtbTM4rSt8sXFUCcQ
Rhy1npX1RvB2huNSwrKws2Clcm+Z+KM0aCYKRkLDXMt97BWqY+Jd1faHZ/Of3hNPZbGr2YZiGt/a
eluVFXPsy+NCJ8wFSwesYVMa0RshHGO/Uc7x6u8nQfy87/sQu5Cuwu41TfNrxfxyDuRevV3GtE0W
BZma9UZWd239mp5f//4qfzzVv77Mt7JKpedIk7g4LuT843gCYgeqkIz79iavtTO2snEzyVQMLSSM
B+MSivZGqre69pAPjLuggIu+5+9v6Y8nmroSsEJ3TOs7u0wuU11TOy1ftMNDUr7E6ClJk+h09Jj6
ixYHf381SHN/ONEaV9XUDRoJWf9WgCWdMmRNcgIe7kidENbk8TKD+TOTI2M9oKl9Bt2UXKJwZiJ3
dnsibhD0E9QVwBd3JPw0fdE68VXHXT9HfkhcNbArYkQeiIxn6LCYNyzxId+c0OqKBNAe3FUIEO1F
PblDuojrJK2VCF30wzs4Dk8r9+HBxB9HqPVE1himgHP5VWKuBb65O+xIZN6lbrT6mji87N6DdBKJ
rLUmFGjNQbjp0L1MV9PYxZHmQOeFlsiFvrV1ZlUgVIJHv5nMm6h9IoRp9iMIpvxp+WowbhRT0xQW
8Lcy6qY0eVzpdgIs2IBsJy9ilkXUteZBRADsE/l5xRQjTg+4acuZ4JR9oMRB6IwbDjL6NcJ4VMgi
6F2c2u1l4vvjJAy9PROw0PO8Zw819TbcPy+LyZLP92tvzRcy/vI4o/twewc6GIb70Pd9N4B4EUUR
7kJPC3/x8bG440yHCLDD0F/w7637hKHRQFfrcp0lUHbffcIFn75WKL4PB86vdZ9wLTCnnR0iNQgE
4Lt5z6dCjGpMxMEtX/f79esrGZNCB3qPQeoc+hQn912kIGJS0s3Bxq9cucmh9VeHKly9THef6ALf
cbae/LCw/1SCa0xJoVZQTlq/NUzxaFlZ5Uh7bPWPd6Nn7arJtgGvxkEqUmdRdIm6H15T/9O9qxs6
5FAdmhU46D+LZ6U2YMIlSnLo1zllohndXi7h7DE2YbqY7ayzp+mXO8hyPUf+NAL1MqQ4L8G5sKnZ
FrUP4sTEKOhm+F2pj/TiAxLkx3iCV4dzX1MlcA5xtdj+tOX8ablaEFpt2KzU/dY3VMls5bFurufz
AoPo5LzK4RXmbL92Nvv7VfnTRYGvR5un0lP+9rAZk9JxunHIF7WCgM6g98Hwy7R9vVkdk+MPl+Or
V/m+hwj4VFcURXUcRVRGv+whqjKYF12RujvxAEd25YBIYEk6OxE3fQpUzN7gapD4gRVG4eIyUXPJ
0uBM1A2ZJQMidcNXDB/nAosRahLAWVQxUIIghuxR8Sw6Yii9D+lrZ8BenYFh3zAgH5H4BGXhI8Dg
P5WYytsMIgMjEryIkEVcyUbtp9AWjBGgFgu7SfqBrZFVC8smtQiQ8cDq0DOvukYWfkl8UzFtiETD
RAfvqdT74Yr8AWdWaPO4U2RTFqv2nyfJLjP1OAxlt/9PJ1V7YK/PVOvU6TUyYqonm0T02NdopEQn
oLqWhw885TtJJM99gDumjySUNkR8nJfIAGhRRJaeKOlFy0P5xBRMVNiwx/G7OK7aT5maXNTi8WNJ
Ld6sRdApOq4gpza2qJB7CKbQBP5+rPpPxyru318WhGwk9Um6UmaK1kQn8gLAWHQwWFzjrUJf4ryV
ePD+5zBzYgQtGhFRIooa0KICtCgSRRMhfjn+CfturLYh2HF0meeEP71hgYHwln5bw79cnm+VcVV0
fTymZrfH6doraVPRyH0FB0qBaFu5k74a2dOnaGBFI/z/CDuv5TayHYp+EauYmuFVDM1MZVF6YUmy
xJwzv/6u1Wdcd8YzZRctiyI7nD4BB9gANo6f+3qhm05MYwziz+GThi3lh/lfzbnUnXZQd+J0fNIY
phQI9vC0M+/wxycbP8Zxl7j+TgmWd75ILDmtmTF2btDBx00UA8zvzLyiXech2ThhdlEvVzP3ox25
Yy1KPWH3TXrz5uVbfcIvxs0FDNe88atlJ7xTV192/GSDte+s06KGLjK5wSVGF+6QfKIpQFoEYQfN
3GewCka9n5q+piVWQavc96oF3ukP9je3524e7z3msLXOm/iiWlt0FG6WJcSKFhFg1eLHCklTSEPC
h57EAugU+OFzThOF8InEEyjZ1fe7fLJeyHwJ6ASNzn36Gekvrp9CPOvpa59CFOLVWE7+rN7TRH5Q
lYIe2kOU3rrWI55q2WROjqniwOPQEeRINgsQRvHntkOalyvTb/yf5GZakm+tKSuhIb6lqAtlHm/t
QP+m2ATt9W52hTPc7rDd5KBcvo1G8ao8HBehkp5TvzUEdaNPvPeECEQbryE163Hz8Q/tKNEAMQDP
9kbWg4dDF/Jy7sFSSn97221nxuleyC5LxAnF2Xmz7cAlS0/ZknkTYmQ7ddK7EnNQiHOfAebxs1HP
Bpy+Z3R1aCnN5kJ8VaJVnuRTbTubZ9pmQ+lhJhHf0mPrDg5IClKhtLRy7Lsc6XOdaJxYErMTvCA5
mJO7PkcY2BKN2nbmw743zVKiItUf9dbJRL3WnS+5z1FyXxq7q9GpybP+hKccEsEmesVOnvMQzILo
E2G65r5O1yNsYsm9WDi8bPCCqRDm56hHZT/WnpPdgylMxPbFTLUFXsGZ6KG+6FxCl8JnEw+mo8bw
WMcw8c2bReK5lx0v4iJzwjv9R71inys6nb2AA2IrWC3JDfC1f3vpkknZy04+5lkl9KMqFifbtmWn
2GcJ5+Nif/i25DLkufIQBY7kYqSDKxU03sPj2a1lYqTSrQMywLlH9woY+eKRRIhsRt6WKzC8C9dX
OCgv/NOW04opYB1SKF59CykpSpadi2YKvTVuHstEUYnqnT/TiCATyxktemBOC4dBenBFBVSStI5A
E5WinGkHuTflSmJ5hLRDRdCispyXmnYCEqnkRK4JD/pGccSV0eM7HDjvnD/HXBX8kGZ47Vw/wbqg
02KZtVKNcfOAsB43h08H/iIJIwMFjHIcdoEtn+/rRypdpONUYzlIURSGgLTPLbHMCn3Cgrm5Aj3V
GD65ARxoA6J/sH8Nm8KhRVUuoCUIydmCSjXPS7FVFJ78NLxSdVJ720BQlDZP1Qu1DXc5v6bqi48N
Qc0Rn23aEWCG0R3+jprhr6ipI2sa5+CNbLg3w/rDRxpRUHx2yR3uFjl0zl8iWJhVbap3kDtxSP5O
/ZCo0ItO43AjzogLvXG8am94Z/xJrplrEvm0+Ih4M45TbHMXnrJQKzfCc1kUzc9t+eTD5yw8wSUf
tkGO3r9eYphMGiQF8NteOfJkvva5G7jdGnt4L4CJUo3ploM8dc+hZNfFc7o7GhPxdwKeG3cu9POU
LXU7gMCvX+pm4813xNx17NwfZ9/Jpsn4sMm+gRozBUkdwdUOvpdqwMTP3RxqG54oVO3RC9ULvDhz
y2nAZHzLMtDOZW9A6oObLgd/zjB1B57thLGNewaNR3pw+ImYbLn/exV/3LYp8/nXXzYO77kf/NVW
UW7UgMW32LbT1xM83J5gD/7O9befrlRv4w5e6qogHD9BdAK87v28F9O170U9cEznXGIID9eDMUpE
ohT8dUcfLigZhe52YNPHTZQLp7vDueNGDh1/8W4IAO8IbBm+ObRI9lvmofD2E5p3mgdgP+karsIc
eUz3GElPXLQhsfHBMg9pztk6uUVX3+wA1pS3PSY3cmC8lCPrzY94gRANPo//p+M1hO1qUvkYvkYH
xA+dGhH1p3l6/mjAp+O4e/GwshXQeTUCILhE1CDkHtmG3WBbbrdIfq6A0Pz5UlCNH9mSYktAEXZ3
y87aYuPJt1J9tkBAyj7Vx7lEnp02hfIDx829G7SiWcnvz4R9qHSn/NkQ+Cjc7kZRfECPeFA8l+6U
2UhN5i37nocrOhXiYTMwJp/9gF95LnPBv+IFCnejXuoBzef/0tajhnepfqYO3N+yph38O4RfLVBk
SDlhzwmbuzpCd8jOO77NUYvp2F/iPYAkfFazWB01oevpr0M850OcCi1MhhmFVK6Nw9cB3oAXSidR
m2nyBnELtUdAbnVujFraFNb0Do6B/CNqOHWS/Rubol143DayPyjcU1/jFZh+5Kv5xyzWhh4BNXFY
w5BCVBlE9CkSEBekJwnRK3EQjSQKOVsUkgpCxhd5ViBsFF7LFIko/kzqyy8Bel0BvkjRaqZePQIO
B2L1yIBcatXU0/UN9DsaBrnWjoCuBb6WFb83MD7Pe+n6ubZ7PHW0gPL13V9ehHEjW4ewGy/FqglX
cTy51aBIuIwBmSmyewWSngBHj6Awxq8DlXGhP2uW7zIk8UwJzB33inzmj/C1R5CHRGzXsD/r6Bop
9Xed+fe6lsGxlItJ9OV6czDs4FJakYt0wS004rbBmklykppXrrSFrXtN11Jtk4InguRRzW6n4xvF
J9wyb/A/Pvn9GvNOJ5Ugermb40r7b68giC6YXoyX70uKrvS0ADdNErSo7r6P9114bxpbvCq7/qW5
JPS4iH8qT94VcQGjePqSeva+kw40F81rUqZ92CAzBH+VriB/hnVNSz+FJaFTfspQVDu0x+/WOJBs
WfBwHbiWxw3r+9axtauf73w/idft8/2wwXPg4OMvnhi3W+IQkPAM3ukHCnO/jEiQgneUHgn3P3za
Ep/8Fp4u6JbIznyMuJmz0RseW97wwCtfzb2Vn5JH4fRDff6tKbmueQSJWTR8xOBRwad1bo3IvfKc
YvfMt4DKTYpJ2CgesfwEEzbd4HUzTAiH59haDbwaj9Py2noyJnxTZHCCH9Hr2g6/PdTD9T2KvFSO
s53nu+wDrcYxWX73G4faLqIszcA77erp5j873mfy3HDHLLG9NCXcxkaHBhoaSz++2iF+aiP0Nu7o
LnvOMf3pejm2JiSa23R9f8WnUbxuXKESLjSp28QoUCgk9Xy+Kz8tG9lcbdLcDDybxNlGmjNSz6Ok
20+3u9fz3b5VfHKUdq/5xy987dxeuYHnsE2JIA5UlmSb2USWDOvbRgRRRhvm+LjUIdS3R1VX6Cwb
23bxHlKBeN8mPqkJqvFEbWUkz7ZNCvakC+NQL49wKtxuKUnvF1Ko5m/LvfAeorgC2Mck5ipdiG/K
Peqbc8QemGTfgI1RvC8uNVeAJJt4Q+phuku1UEwPdEm93aqRYc8dfrG9xps2bM0oY0F3SpPbwFuE
FsqTWtHoBTgACFtFWCMOg7myuctVNdFQ6+P8G/rgU+FtW9fkZy8kxoaNZMs25C6lMr6n8ABmNdsT
Gx97QeluGO+bs9oGtoBZnKcP9L0mQqCnB/zYvrzCWsdw6411mKkSjfdtxmMlT5544Xb11LPLxmVZ
pP8dNseBoW9Ak76urXDu7hvlXqoXBL/+bPzakCixB9hZk7jA0qTi3bY9AWDK43tAAiGF1sk2kK9C
rx4wp217C/60L1oFi5s56FNW7rYx/iDHbB0+5wpVmB/zzdOrg+5U87dn5puX1/yPLZedxP7m0/aa
IeOvRDgE57hDPaPkOeW92mRlEi+/iSnsSB29Wc3/53VfpOi9hKG9fjjjkAyIw0Vzj/A9gYXtmMKK
DyY9O1wiOWL880jGdbyM18lrhm9xwzlb2idLr/cnUpbHOhEyoIP/Wsvg3yZcETSNTG3erSj2lgZD
w0mCb9kNymsYYuCKN44gSJgQUXDFnz5hv11wXQgI6svvDJORqIdvirDRMhdt6gmR/mZLXca2OX+T
9CrZKDUnD1UoPjHjoNMWHBwRLnC8hXYXWHBODbRpNUNXuaGfKUzDirJXjaFwlhwbDjoHJQdvH3ac
YryFcQcbqioafbAja6ZM/07rS3JaYSC5XxCT4Y8IJDngwOvGVe/hzIA5Ej1HCzxY48EgPtZRz0B2
EiVNU1ODq1Aj9H1Zg6GEqD13bry+xOlfsFbGcXsLZsUlm+o64Rm1XkUpJpjlIi0iK+vmqldq5eoT
nplgyi8nwIxGkQrSyNUpSWV3jBrFepHn88kdZ7de+9K9IkghZ1ep+rX8cIY7s0lvopNGDPjx56Qd
dQOyuiVQovB4SeYuRDpOXZdHiZ89ZyOgGFDPdNIaz+HUDsdcXscfzn73NSgkXnyXf4TKsprspE8s
bXbPDczRMn5GrB+2LviNOs62S33yuCRr/caiCmkUGAHPMhTjUYtKGsXYEBZ3GEU8rMdviPPBjDPH
90UOMQ6j3MoSMUHqN7NU0NTgF3JWdbijwSSLQ/e7egxaQwfIXR2CoA4mdzXDQOVRsVJ0XtjMIhYU
5LnPdqQ7fya+fJ54T1M/y29qO+g7b/7va9K0cTs0ozCR2WKfUBfpAfu78Bh6bMuEVO1UKjuS6q3H
h0z1zPSSdAVgi2Ixd0IoxX4Ryr+AnAQgywmS+9yTNJqgFMIoeZGlRW/LzBT3m6FKqyZjE6xBJBJN
HuQggTY0IxKUp0emKyCP1/QAJ12JOzrpfhoAYmprwK8hKzWPleFkVAm/fC8TNDSYLhS9xko/4J/T
iNdwHr048S8CRaD2u9i1t2Kt+bMh/3311yfnxojaWWrh+w93QFF8NyslkFNs37ikbkp/7XoI3Aac
X6jdQQhnXz0gEZKc4u/hD6d+EQ1B9FyhNYYBwGyzKy+Dc4IK7O/hQGGWZ5xVqcPn23eAdaJ6fqrY
uAzgdknkqMNqeWEViZ8KX6ISMqndkSLqIq6RrgY3KTvJcedZfGrWI3IbaVOHHQOpEtUv75nqpAHP
TsNlrw3j76h+7uTq1LUYxi7lPfSgIyh6prf5b3/vkQ7pGjXZa4d7SvJxsjFmvma9dTOql5lFG7qX
zmyHXrEJ5Bb4SfI6fpzbNAhS61AxEm7BRBxerSiZ5AoqDakZCV1bPcOHcP4gTz+IWG9By4nwXMXH
D6Rr8miueB9z1IL4znFTILiQg845XN5I4hvVyk+qQuq56vBuyKlyZUh8VWJZsQOi4cVFRILxZijK
jbB7uMB2gyhWvQ/Rao7ApOnez7UPn7inOhkChXlbyNy45rbfC3JyVHDdcnYD11/hltnzGhrndxQq
4opo/2ViqzK1RdU9EBOrsYwvRF6dGrM6OVTQRSyw6uBaJiENI+pVS8rpU26te8Z2XWshoC71NmvK
nsrdVaPVLMvdLCFdcwQPm2+ynQ5hZTCoD5KjAUS/0iIljinYYqoRrZ2+Z1onJMb5ftaEJo+5aSDZ
safzirt3SnVL7OrIUg5ivNApqTdlk7aW0kmLyhlvwBiVDmI5M0o1oS4YCWKihTnbrjzfec6uvhmo
SDmNE8VgcPk01siNvohqUOR98Dtd6mcmP3acEYPE8yEucaJOmmU26XD/MFjKPaWjr/AbVT1f3UeU
CyW+f5SIRL8IP46k7ydI8ohTbX62XqB/p1B9ZKsQG1fhfaKf8zTM+zK0lN7AFPG+4Q6XzxmavIpG
mB5RTBIC28CJy3rR2zz8E1ovahoOzzVR/SnNRGcr8D1NXWXWPH5f+GTWTHPJyDbynDlqujCVwGeg
lPCU6bu7AEV9pu+Q4hokaTucbb6CmTThZucWShS7xbhHpal8+YZb0KPsXpUtI1H+IdYJIPgBdMmk
28YnClEogZKRpVI281t7fl9bsFUFbcr2LKgqBGPFuz1WpE/cJ22tTXDlOKw/NafTJyHp2kn+hB7C
yx+G1+1u1Tlzvs++/V5RuSad9LKLxr3Vqy46HuddeeS/xacxPWCXojc8nWG7c9bZ0AwSN4lXo9Za
PWypyk3Pz7UWHa8ZfhwkD/VlyKhiusBuzWpDgwwapeuQWI82CC+Yb7G5IUoxYJyiKNgMYKjZ7gqc
0n3mci88DXIHxrocbAHfwAr3/ApoLQdjh4iyjaE95agUxkyZYzPgncZH+v+Fu0TNyccUbXhfgfMS
TVgFIdjEzt9dYtH62JMmTCzXpAMVTvav9iG6TDzGbg/WgPbAAbsQAxklGoP3yUkf5q/vnF7XlsOI
ZvEOVQld4m2CrCR2NzEwtolWpZmzbyvDZk84vhMjEaMxkS0eYRwtRhIyfgTBDKIYWU0V9abmgmXB
KSes/qvpKlTi4s4iUiJCc87IMZt/vlNE21RVOtU4ZTmGDz8jesGHoxrXi9I3++jfQiaeNwFT8MGc
h67o5TeUYqw7BNqAWRhMD2WFXelzH8jGPqD+04ku1EVz3EM74wtVskWnyJkrxHgKdhi6A6FaRn0S
fiFYGLtpxMlaeM4nl4wSgnFCoKlmaVstvjwWpZTNR2Fhu1gjdLUrZ9FMdYWiCp9FonPVDSOm7qpT
29I5thI9dMjxGvY+7RJrJexR+Vv3dfZ5Bl3x6NRPgp3LNGAFBsYax/Qf1scv+Ve1ZIGA3cB9YdRM
99OJQoN+/INubp5ZQ5hmGD7OlwR8ZFwXPCI7ZjIQwQS+3sML8joCbdoCNqr8rlhMTk0fJ6KzFAO+
dz65pMPCdT0qRuzgnwID9hZ7zdXnQQJoZbRnJCMSJKIEMCyh9Qhq6gbV8x4cEvsjLnazXKgY70AX
HRPsUBrNSFGfgyJHQFv2CxgpDzh/wUTe0mWCIVMynClgFovFWq168qX54fNnmwA9zAnxQ5YTg67p
Oeu4Muxeur7Bb27AXllPQw+goTluua+mq+6sGY4QFQlmXRKXrh0/+wqqDhBI2xgRhyFZgMxmkjke
143pt9vIJUNdV/AX1BZ25zdhBwfbQQ9bE1WTkZwu+wBBOZEEfZOpwC7kdLVfixQ+MtwdYcaIXj6L
bxnICNbvG+rrNShIPF5VySCESrm3b5/bx5cxvGKV6ONwqi3uoIg2fRBD73lK/tb2Bg3jmwDXyeeq
XF/0L/CHwWxACvyeKO/JuzWxDpCEPR+wnlXm19gKZFhF9aieRbMU/EYFhLJnE5NghmmhZj2kfNK+
LV/hPYmJqy9aM+tuqZI1rBALlceuWzSvAECT+uZucp/t4V9DW95XzzDDkxm1aUyKdyNoYfZUlcJT
UtvgFdGvdol1PYbIC1wUj2PcYPAb484R9MH3hOyeI8e3IAMr8AKqvKhQARrU4fNKfG44XIs4LfG7
UK4i18w0vWYW20S/rxEdOXxAyw4dUOMTHOzaJlnwIp1Jouj4uxbwRYk3uSnoheDVyTTTb9SzoABp
14KbwaGL+1c/sf4pwa4C4RgaOaW7fadI3ASeBw7M42ddA0vpm1p9679x5xh215xZiFMPQmUCV2n8
LKaJmN3heUXcwfn4XB/gFMGNYsCDFpYNwnnS3X/iNzFPRL8e98UhoAMoh7fP+I7gN/a7Qm3yccI/
VsDhjXcQc0sbQJDB++qmT+6vL9uHKPE4bmxG19hn2mr5VgHLzxkR5kS2piNFwMTgihkRDwZClGjh
hH62A9I87rxTfljjZyMQi+vNuRqf8nA63Pa4sC53qbaxQHrpcGBDwtI3JKf4wBiW7tbNVL8Ur3qC
E3mMkGm/CHM4a0p5Jvwy61JbAqOknb/VNNmCdI66GnE5YnsLGBTnxqS1hNZAy3ABEZwLUzuwTK0X
ruGrlNh9EFqTgiEEpUY8RClEYU6zbtQhz88acn6VeD4ezZyYg/9PYQydUoVywv8XBAl/w9FSQKMv
J8tYcaJUcMfQrEEYJG1afPk72DVDLBP2frxy9WDrB3SZTZCdXxmeJ1aZ7RPwRIPGPV/kOWwWJZJG
3HZ/RnK5dSjD3ZgKcI7RjIr2qRtzkU/PrRt31xEWcblWIkm81IwoMYCYLTTpSQ0vca01vVikxdqd
OhBsP0g+u6fiK4V89xZU2Mrdrb/17uCPQWsQ+1Fy2sHnNsSJwsJa5cFSn9fFGMGR7mGNYhaZ1qSM
cSpuMUqHcaYOGyXv4AwrMEOdcHm8hkZaGHJC1k442rODxZurGuBW4uAQEiOCERbgmnWdY36enq+G
xjCNiF/NfudP1fmCWw1jbsJdwTq4ZQlAwdgoo2o8Vqs4AhMrtY5AFDZNjFDQQs8lwgWwIuG+nbvI
KkTlhgXM7HYmG6Fm0ET4ITgPoaBUc45PCenQhT1kPZTefGeQh6EYiII7jwmfQT+YId4CmRFvB97G
qBKlAVEv75nPAKyw5LiAIWGKruAbVxIIfruix83Mp3KAhcZlXYY6qxWNwR2MbEm+d0l6noJFuMYc
M3vEcCoBSK84IiLGJQ0HMtFEIodHaq0PofM7YN5DNd2AbZHBcNx0HOeqa+x7QijbK95nqgGiNwYr
BaObgkIQivsgQlZ4iwXyfaqQxRa6JHTYX9lYNhBsytlA+BnjwO/gQW6StOXjijCN3nc1nADIVzwF
bgAkIjVhPqxQtoNIiAnQVLKLuI/kqFRkaIiRHcXmvJtYB7hJpfvlL+z2VLNMETL+IqdpyoWM55wP
zIuyC71f6KDyZ/kz9Zmrb+mUy3MGxy3TmJl9ec/xv5O5PGCfAWxe9AqtRe/Y8XeAWOxKEWD/3jMB
cap/65oexgRyeSo0S0lclCPhNuVop1uZT/tOkCfHooIqsb27y9cu3dTLgRt506IUUiUmNNIbZwlN
TUBlZrKz2nPFg1xULqFJ8t6m2KAkwK/Aubt3ByhZEmCAKAbNEtlyLhIHTJnvb4JN+dYFBFzo/gdW
7Xgl7n4DtBT87oF+6I5DfS1OAPZjIZ+YH4JD10amTX4W0kNETq8Zeiyap1r97lOtyZdYAC4+cv+C
zY5lTqJhwElWYDMC/Ao5v1VKqttqjqqiQnKbGKJpzWet9S0KlzaGbrtg6Ua1W6jn0cnwxOIWJKAP
cZmJs49eMf+YCMRHHaUIbo5KP2j+BJV+XVsMhjiLdA/pm01BnVRGeIrMKsk1IoIDZI9SqxoZPG2q
kjDBI+o5zEd3BxtDBZFgj/6fWGpglG5y0xdNkOlL2BtEW1LvGE8Pq4EPodh2m3PPwHR5C3AECe52
nM+ojcHOhro0huZaL82YvQsiBH61jQkoN5NIATh/4ml3Cua6I/pg9ILStk2ibo78b1RJUJQ0o08w
/uCiYUuEPxYtmsozIFMrNrljY/nh4/C3mvddhu+uPK0ashjfLGbXcUvbMligNgM6+hN/5gt8FzG0
JdgFJq1hxwGd+jo+s6VpEIHEZ4lWyA606dyPUjyqRjN7KSMLsxETJs3ECON8/HaLTBIr2QxV9D06
++BQhV5JrMTmGI4XdADC4cW2iJkQwktegAYn+kcxcKKSGSEWc6LFpl8GlI3535gMP4wJnX6dvlGO
OrFB8lVtsUk8/OHY7ZP+8Ld7rh4K51AZ3b4M7gbgh0ebg4OV7ER2fppkW6R2YgS6aNtNijULVCPB
Pkrj19h1MBaxpUqfx2+Nf58voGAzQiEAB6fAn/DlfGtfaM2NewElwLLk8lxF8EU7d4KmNEOk72II
wGrnD801DcQAx8Chnhh+2sb2HYACC1VfjtaQtpDWvVNPM8y+dSnuMNv8Vg9seLbC42KPq7VI3dGX
PQpDwLMXlPUz1dld3sRn9T7sj4Y6hMADndY+Yn/NsMLC9Bkm7ucFoPW5g0ADlFCtS/B+3iUxON3V
5mbVVeFCvsAsv++XNWwQYAa3TgFrCN4inEZvtC93jHS6Mo5z2AJ+mJpUKWlX0wwxns/IK0O0lgOt
gymxk3BTolnDHpzsq+uBv93W/x/SHoLQ1MBVgUfvm+9LCw1X/UDVW5HoRq11ov6yJ8/H2GG3R/0t
aD6oHqhAyFDkp1qRe3QITA67rTuuQtpXpG6PwrxkB94+4NDFaNvh5DVuafc1A3sPr0VMrJK2HLTh
gPswArY3uI0k5Oeg9u4L2B//cAh42j2xm/vHhqHwt73p/7suPsMq5XNwey4ZrEVN56e+J8rgzPF5
6p0hmY6bCiaJtSiaXX+CDEW0a0FmOXtFiraMb5CAbgEIisd8dc5CQYAwPyEwjt60p8O0cj/wQsp5
3xnxM2HCbwZ+dqqfKZSSSL2ACutpcUX5uvI1UJGNEMEWuuBPN4tpb/wumpEFAXKeB8mpyB2h3jKR
Ps4fejWs8/yFWYEy6i5aYjA1ao71DYFocxIxwii5ZepLdYt3X0W3SuaHap7HqVkRm4nZKaquWqKq
aCgzThtM7wXJc47hvp+r7igijQnPZ740zDOPy2ohMdV19uTQWdO0Rp/O+Eehla4Z63YhsLsQX1E7
DYwgLpLrm/6uWU/SLVW3AFP0V+eow8emzIMIAqBEsBqptEfmggqlp6tSejLKMDezxgNOQuelpzid
R+8hv8DAc5Wj8I2TfPftnPWJYPNhDoFaIAcVH/hoE2HlCCq4REcc3/NdMuBKIGdM9sEtv8jQX+/Z
hjns/69TPTWvXurA6u7qIO9Eo2kYlTDp9NaOXvWy6JYTGy4hxTSJsOtI+00S7N1OYHk3kO1bcRsg
vQ2QsqKPyZlgqkrPgEjj9o0ob8XE5Z3FGsT+0vU55O2I4Q3bljFjCudS/0C5ZNBACg2xX5W5HDPs
PpeghOt3b6kTujBIxbihnXhhEortCyLy5d0BykvqqpKsn62eeI/3mri3ySPhdQsUm/Wztyy23CHc
H4zJo0b2vLcCBA2TPUx4O001J6wX+1vnxay5fh4+iL3r39S8Y+WALu4GQHR9oUpFvIEWBr34Mvos
4Vwg1K3wMOtg3uITGCL4F81lYzG43H5uUHzK55s8yxeY721YV2fKsr25jAxzEUr1FfZC9kR8iIRx
fB1B99xEVIXUtohsa4DKifw1ssBuQrVGOyksNFDHH4Z9rGuWAim/G152jLByFzAux1HXMLRid4Zj
QkXvjMsAs7VA+NZsZXGQPiPaMvZQ9UO4Vv85vr1bBVXQXgALwNi0aw2ZQVQm7dx1c8i4fd/AiFGj
PDh2UiZ7PJqhUqauI8bS7LnUVeRn4/PAYH6lPFkdj1q4GUTllel/vrfjKFzVNLaLKd+K6P7ExRN9
LwindF7qxNBNaAQBf52q4/cx/hqZ0rfPziMnYzy+3yQzY9NUf1FF2jE1Cn19l8F/GeLTDJiL3gyW
U79OtNoq0WlOC8PQVFdBNKtWCI1qU3ZncQrqzqrDCg8YieFvNEygFjd1P5l/+D8+hB8Gm+3b6n3l
3rA5vLVUywz+ZADRAiFvTrmIx4KKugOdVvPYW9ZytXkytYVenOKz1+l91NJlPrtl8bBAWAUnAmJx
LTR2fUgsqjn6ZFXd93KcXEL79NRSXf1zA8WF7IFWsdX5msb1mprCqDpuZVFUiagF9KX0NZFKC6Jn
Iso+0Lc5wpA2XGdV3fTR3fCiWfIRaiiCbwm2JeS/2JyxMi90u74XQ62S/kPdcsXswOmn95TYfizH
83sXdLa+7LkY5/yv2oYChxxxyFBnAWMJQTHK9lAt4B1U+xpzoKB6MHlwQycgT4hG0ejxpefB22Yf
1ac22F9uLaT3fZDHiAXpVi/4HXRAFT0H3y1RLTDTOsJVr3gjMROpmIULZE/t+SWPPq9lnvST6aVe
v8EGEqcbVHhMowPv4/wHfXmGBXQGaG7XWshxSj9u43RbphH+foE8Pznr0liBVFNBOA0JvNDYFm+k
/09r2faUyjpUVXMc9t19d9qaYId45rS2767jrH7y2jbOfiTWSTdB1c6VNR5ODZVgsvA/9PuGmFFE
JQHejHMmIxvn3qy+5KRJ/9LGpPENMWRdg6CxdZ4opcJpWj1w28Xr7vRcSUMGQGrwJFWZb56oe7jM
35xw5a06y0Jlsq5OpDldEAw2e05RRfLQW39BVb+p3Y1bkHNz8ve4NR99L7/KVsq8zO+OqHVUpCQL
drToDgGop9XUsSa0AJl4av20/EpV0y9VogPgKavs5nfpVJvZeUm1KZo5PnUpKpMGO57VjtlRhYTb
WWV8amxW8KrfnKef3nFDvDG12uuzB3ol8zGGGHMeVffZ9mpBWZkbSFtJImpk0zcctS9UGpcbyrVs
Fx/cZXuyskGhMtvUxly9v6Cg9qzNM67J5S1UFuyZJC2tW6nbSX/+NaqfaNRdVHpeHhuZ2+ysu6HY
UuUI1/3tZF0b7xaVyfHH4WZ07ixeCrVFe4WhuCIzJ99LdQTqUZ4Tn3Sqk+oYM0B4epsEmTVeh1zz
eCL+M98jsL0HyyDGEzBM5zSl/LFvjBM1geb66imJWs5nSfRoO3Mbkno8ks/ahR6WV89bjeN8D1Ue
4J4yBx2agsJuzsOF2NPJi6oVFhoKfceYU9X7csccnAwn+jeuAmJee8UmV8MM0A+AX7hRguYgnryE
fB4ho1UbNvkKfIgrjkhCWBPjIdvD/c6FTUuiI9o5+G9yzeyl6tP7UN7XZCFP8jPzkg5QCRSpy1yZ
UN+IZpIaQq+laSaChzdQG1NHtZtEzSKIcEp0+MzrFX9sGmQ8tfP3doDe/4JOFh4/c2vCQIbr0GHw
XYNtQW5QJHbDe9ppWa9PuAAN2jW4mc+f6jheibSj84uO0rgbejXV8djcLU3vQa14Lta8EYfsGvDQ
vu7ayEo96gdurr97SvP4aZtfZZaVEVxkQ09vyvxZvJ0Crx3auuHn3TELpa9Pvtyk0Fbj9CHfMC0t
3o76hzZOquJtQOM4OJ5+ya7I914YbuxhD2riQ5tTlmJ3U+odJMa6KQ5cC3MdsdBYMslv/AMoj/sO
qSRBQ4FXeDPvHsznAudgaLDnpT86NEgQw873T1LCAiOS/RKyyXawC1XN+9oxWD4lcQRJx/4cVubk
lN4mw6tjX2tPmr7hZMk1z6/2dTAsL0zX46srJWSyrZgXHpWqj16SYx4vnLnCd0NUNDTpxBaMWGiQ
fww0REcvf8rR/i/OB4i1M+l8vhSlIVH4Z0457EnZXGoWpdpzPJwkaSFCJ6hDAOnn7iz98fsM9v/k
Ffnb3fK/8Irk85tzuTw7kK8N5V8qIxE59flm0Lqv3nKX5+O6Vd4+7DcPuyJcuhQSOhfw158JXLs+
TaL49435L7K2UpQtFymbmIXV4Zcnv6TWaSo95cad2SlbKW/gH049wT/0+5v8V/57KYLCAbq8QlQq
/cLhsFktUovUpDjppKeNJbVrlrXD+n2O+ZVtHLfPW3r79/f7LyYMivSls9AulWHhkULgbxQBp3L2
Mp+O1uPOdjvIUJQe5CO9vCn8aSD/i4ng77f5hVzxsllOdtNicdYZlwo3w8yokt79qX7vfzxJLgun
D+wOJQYo9wsZyWy9K0zS5Tm3yGHip+Py9f5S/NixiH/fY//B6cF9mPzQ+ZUyhV9ZNhaX/HR8zGRg
DNw2MkWYAsmozGWrxWOttDn8gcHh3+VnoijHPwpv5KGXLvxKVLItra6jfW4861DOqnpa3l5mg+pu
1d7lR9Vi6liFLKu0jyqn8ZpC0f3FsZa5wARUqGWpwXeIzjc5+KfX6+EfWvVfPQBfYQGyTOhT8gkl
9t/mzHW3X5R2F/i6FoePw/B5T4Ja7i6afi7/xAL6H7ImRx9nKUAiRWPxF66m7Kw0GS1z5ZmkWGMS
UnIn2PpYCPsPqL/G0z8wUUX/vh0kjJQ5YY1HRcb319tNStPd8bSbQK2IG63yBrPPuLKr7Agi4X8o
dN8GuZv2vHmsDvgKOvvH+PaTanwVCPgJdIBqhyLRkOSWqEZFFSmCnJ567+eYUlk3EAqtK5cbtlhB
wt9PyIQi65+cGbS7VIjS1EmBJ/lXwXQ+jNKnwzlzfdpWBwRdU++ut7mJ6sdbomfPbaqPkh40v7l9
7QDiHpqUBfp62kHd2/iD6Mr8e5FDiwb/UIEmUEil8IssyV4K580yvRg/UWmhdaLXVmQTTSqEmGIy
ladV8sz/wJqWUf7/89G5JaVpID0qWPXhF3G5PV33+cU1d3ncjceV6Th9U0iR7rg8tQsqw1mqDKbI
Tp98p06jP+wG/y7OCbd6EbZhuI/o9nT6F3mzPF6j8nW8Gj8VumCx36N7SXxTtR145le6CU5vuC+K
tQHgFLttzKrEMfx+5CHE/ffzw2FDK9wr2JJ+katHZMbhPFyeH9Nvhkpk33QRS/CiW09wTnw3IagB
XDUoJ9NYg8FKdEnlTf2CIINUfq9u7uSnNFI4IGwQSFaodIethEMEjEC/kZG7o/h6LyqgRS/eMWoV
KkWgCr2EuPWCb12nLTEoMXnQ9wWK6BmzQ3JWAjVOGsX6+UcALIm8wFolGAE7ngKDBcJbA9ZqG0Sh
rhFglzCZ+ZR6pIQ3jK9YYdj7mtau3VN/TSEX4llR4eaY86pwulgO6HkqZ4a8TrESTJCPqn8YgX+X
KXIaUDWY6R4xEsVftIJoHE3zm9IMxnf60j7055ok9pyezA/Sr40HE3cFOhLBBqKehgDojV+hppkc
TkoyyLxOVH21ovR4PfV8gxXjNyCdF2W5ezesTL8OKH+CqHM8IEuSjnZPIXZCVH73ZNAlxXNAACh7
AFJgJ9qloqBGTgqj2rl6svz+SBQdsAO4ogkLACT1Ml4zPTgFfpK4Fo4oDezzCIE2r+Vf5A0VNpH/
wNj1E5rtH3o1Kbf8z3VdpgpziXKz6Ww5g575T7VkPrtG1/zscHo0VT0EQpANDjUI3g5TSsjdLvcn
qZrOYmebrv5ps/yQKcNOYTRDcJPIwQFzBV7lv+ISiK8yiiEJA2CKeiReaIRmwqFCGkQW9xLuJBDo
HIlua0ZvTZ4T8Qt3YusU7mKMLTC8IbWZTulsbim3RMiP+FsmSXoWIzasU3eFSLWROPoiQBoTRO1A
UShQvOD70l+xbgwpBcBxIZJ3nWQtbBiozUBHhH4KrtPSuZcfGCkfPNReM/h4Q+oDHmYAmwypcQIz
DowLYBlgDNAVARgTDGYJ6iUMI2KixTOFa+JPZkJW8fe7EVRy/U1J2MxSpVJxmr88LQfRtvbc7T9u
KNo8xKG3X7as10hFl9aoih5TjX78+MP8+Q8aKbkkc2gP8tJlflWj16n1cj1cbpGLrDMjYkJUjP+7
eC4JU5Owq9lLgQrHT4Fi8bscWtcHgYELR+4hStAjQXjSlw5Gqoj6ImuNRUZ8wYI8kFkn9QQ0OkiD
+Skh00kwl+4kMWWDVHVtktwZp4jEFmt3Oa4RfmXQUn2O8/q6nnjEEnk9x+sSsGUztUGczdFPRnYO
COpI+hrXrHxGcBmfGOiYBWgLaZX6n/1RalBsQvNSGZgY8Dgyt39QBzP/ZrP9R2f/yl16nOSyq/Ny
cn26tA7PC7J4qHOO3zperK2Od379/eBm/22HcbtcOgtddybKlBM15G8za1wqRuNsKnd5Ot2Vca/d
zN67fYqAAyx/5R/VwWad9eXmpVep3N0BYvyJaTGZO7/O7KLKFgpwKYsF8M+ZXZ5uy6fNYn3G8p59
66cznB+cBTwl1VCeG/swbkKvsSC/+YL7ThIlgnRgkdOdpqNujevz9GWmk9J7Xj+gLZkFGpJJQcEf
qeJRM3CbmGccRGeSyaKKAsZksktnvL0BjidC+dA8kxsSXJCm1isrFmyZ8PohB5YEHvy+9zPpf6tc
dP/fHv8XvWefXRxL+e3+/LgFN3O5wEnCMjoTLav3zwUmNccSUevyopAuLk1DhkwhM5zoTF6emWgh
ui/w6+kglX9bhcUt08zXVbKPSfF9fU4cHOxQJiiZw7p8N5KBTJXvYf/4PXt0JzNrxa5QXcm0dGcY
tWHAJJHyQtlKxmntBE4vfiJqAuL2h8WQFNf53ez4RSONruURuhqShzhfHjk12NyPGoYwpqkrrN/V
YKkQtbhsHmqwKeFMLWActOgZRIJ5yG4GhBYReeL+bcYu2bukZLnc95UtPgDjTSc/zIs24tQdWTxr
1/j9YLvL/v1ZML1YZmg26TxFGNFy/jnTdwvo/Jej2a67zmMITTBkDncFIpRKt6vF5ub39/pVk/Ve
WO5pIA9U+ehX/tLi5UoJ9+1239m1pvO37Li1WFaW89YwVT0N/6C0/YqxeCtqyhSxYbXfE5XubwJk
NDqlM6P9KtelemrpGXi8dDOdW2p4VMnk/vBYkIn+0onYCBayKCd2QpaH+2cnnofFwzG7OlgxC16d
6OY8sMojunK6QhTrY3dI2N0jBVp2lFwktHpRKcXn6vL2aJn5m/TzJN0vjqtMlbk8s5ZOTB1ujls+
iW4Oy/a6+nyUXOv4icZzx0FUVIse8vGx2u1T5WV3gUW3dOiPZnAzwMcAVa4uunI1M64XHr9WOOcq
C3h5b8qV20nzBobHC6Wj6+P3Jb6JyvJmlau8Fj7ZrAv9l0UZLpvK/PlaOUf1VzL2b6kS2XtqbODa
pYb4bTSpvF8pyHnqH5Y329a2chhTH/mCc2R6l07fUA3uYrXSB3xrN6cfMOyWq+Xmj+v05u768Pu5
ROmt/+j0CMMwk4/S/yPsvJbb5ppmfUWsQg6nAJiDJCpaJyxLtkCAmSBBgFe/nwa+t35b9rZKJVsS
ScSFtWZ6untCx2z6NP1yi629V6d2SZsy5UUsETMLn4hdv5fW/R72zIEXVxh2qbElbKDRGo2jF+fv
qR9VkPd3sT1Y3+ymuxhKn0vLSzpj1nC0nvMZfSFj/3Vxb47w4j8TQGOaHi1n60OML/+dp4TPQn3x
ZL3by/ic4H3ahUdY0+HRikxKzsSIeeSM/VuqLDcLSMFF5A6cGJenA+Q6spZv2yntpR9PU+M5BUEW
PWg53CdBfMat+thzpnbjlLV6dodBl9IbTlJqeHdMyLNIsItxBx/oS6KS7oG2ybfPRm/0/X7JbaCB
1zoeTCHbZNHN6xMtvObj5eTu/k5tCKOX8Y9LRCu9u0F8lyYV1rvLSTqHVu+DuMSbwQveWP30fpVc
p6sljYW7Vy7KNj7m1EfyL3vOOn+JHk3W+IAYMbA8oObfH5pNbrsLc7uyHlaoEmktdYLsHVp06R0e
uucnWE7Ba4XIAr+z03stO2YSz5fFHJPMmxUA4zoxPk7nuLqxOOz3TYeFmR6y+GE/+pvYpGHnnFxi
2S/tOJvBQDpQ6Folh+84/nc68YYmzkA4PGVSGKSvl76PhqKbHqNOHh/f/ZeLPV07A/cFBlgHq2dA
BzfaLWP3MCjeOMi3ExygID6lSQiLK4v36DbP15vVc/p0Dmd09RptyEgoDyXLH9AAQjvebJPd99yY
lYvI8ZPUvLFoirrtVnjo0p2AvoW0ijlE586tGrF60ZF2scuodKnkrilj1TMrnS5eL48IFqwfh0dr
PT9cRiXslvw6NO5XxySFb0sztH1sXPpA5hc6tN++hbR5fdhhQk4zo8SokzyMTj8ZtcGzXyZuMHPp
jUWiB3hgYYxtMkPRo/uY0DCS7urFt5pUcopdfPGWllGHHkj1wL9jcT6RDK2f/Oyu47546fzysMoS
whIsamhePnKyaPlqXgfHEWtyZ/tzcaan83DBvLe4NyZ0ozah+ZS3l5vDrbHsHlOWNQ6J+UNMjYsN
HR+bxt10hYO6VHSvPFPHFaTR7fOhvl/s7rL3JTJqk7uXnG/LbjW1LWRKydmkX1K0+Fmd+5mR5Md4
f5ifujX2DvBJgq43KIIoXNJI1u8aRVJYsY+uAtURLcB2efzvySn4WwBl+Rh1e2boBKHzCbNZF/vK
2tk7xY/KRZR34F7WxJGinauEI7bg8UVyU/1FGbC+xXoXJ1+fEgFrPzETkWBlayIVpjgX+zcxZmW0
LtKefpYaTkqy+sbsry/JsWu9SzQr5pP+FfFAbl6bhj0rkoSiiVVv/UXgGPzlkfZ+Pe1P6+A6qNcd
y1rrtE+9jHmS+AgzGdQqsqJByBffiq6DkwFmOSSzc+lwaPjCCVV48ogiIianUrBsJCeVYrpNTo36
R1IlpeXIUkmv/L5oMPBFBq3WZt93DLgGrdSeSiT1Nki5cDWoIBI07f7nw0jR7BG/RUrAX8WEf6li
0TPLB9AgWwh8u0H5f1mNDgRdi+W+Uz/sTI30qQMZNe2Vx+5iOdgi9z08h7tnC6pp/hpu+4fTMLfH
y2P9Rdhj/zVRswKDLou0PnD9z9U0v1zmizBg5GlV3HXl/CjKkcj5YoSKnygWoEhI4uJ7qDCMj4Kx
KbEW4+1F3EMfdzg4M2rmAklCmIKwN5VedWWVbIot2zAXEXO141VSupbZr/RAFs3SqOgv8tFBl4AR
xwJG0GqK5IjbrnErRrgIvMq2jzCHGlownLCWX8Tv5OBWw5hG0tVQhjNxr5rxLtY0ctIrui+NHjl/
yKxGWYdgOJAzzK43DUlJHxV/STsQbUxUNtHUTMihZBBuZL8qW5fjygqSjPhhOyRoMKmbfIzLoOqw
TnxJsqXqcMt1aXjzP1VSVlFYBVw9yMqYLqzZAmtJHN/l4Gje64LZD0EXWjiA65qxiyALRRKcI4X4
V+RiNXiQ0gJRo1pkAW4dzDa8wX4IW2rZkCisSBjDR1mmrSYiZ+np0nwAJRWNjcBB/bYm+TK6JX4e
e1JRWB3cA+GUW1ArsyEd+lAREciPTPZt00BoB6/qRPYk9EE1+RZQVf60uEYiKYhZcf1mXSMVn6lW
I3P3upq9jjChv3qivL802uSRCslNLMP2Q9P/VBhe5Lvwku+W1YPgvRRCsZjDWIQMykIwE0zuHdbs
C41AxuxBBAY5sRZja4NoQciIEBJxLcTZAGEVn6J5x//uo9gU0uYHj7uuUvzsQ4qeI27jIm4LOlwP
d0+dmyMc2BAkdk9gJShHOCwc2bvdnRyeWsKzXJx2rzLakROLKNHwaAci6hJo9i6PBBd4QJZvkrWI
2SwzGUm4W0a8CHRyItuAFLTiKRlq6jFtdWziCm7RzaV0tBYfWoIYMcPq3vHjjPxbCnYD7zuBhcex
863xZGtNx07oBVsWJZAkH21+e5SUT2hki1x1nkAuGw2CHHAyrip1BDxbMHARdnF5PPf1CIcvyvGP
TBR6sPEAAs3YNtCpCg44WHXpswAOID2QJGTCCkqmBaYCBD5iqLXCLtkpGyM0UYkBIiC8RATkAh8b
fmKaSF/NN7WhlqumqOUULzh7rmRyum/IzgnuNk9KtOsnD3OrElZ8604tfELTmjyXtXepTeWLqSeX
Zxieh6oGuPwyHIzmWyvVedTSLdyHRhYmt2LZux57BS8AcWheRJGmuaxFlZcMGfkaN7667yCKzc5k
PKeVXsbSeh8m2g2RnyauM7RtfdnPgStzDzpPxB48t/qWZ9MR3g+EWL7fWkqh6K30RuOd3zELuGID
J7Js2q9lENcY92nSbDb2iOciGQbLqranNzLBwcls/8cDEgWS1FCaUfbdEE/NxUDc+RRU8z9SvKZB
MV9t1DnyI3RMQjG9qPsvRMdDcHBg5DpMPaoptDqR/QcTFDGo2aUww7RBigUwBQV11viACjCHqNoQ
691IdgCCblrbEWVVJlxqfDwbCEhgSP2eCgrbYX5yHdlgPI2nQkPJF2tRGBkG5u9kryIvymTH6EGV
1iZFcBUQ3zIdJfpvxfMFxybQvvSYacXr1pfI0cH7tRu8qMh0ouABiRHJ7i5ZDirmYiGw7Yq34vXi
YTtXwKQyVA6+xDspjcCHhGd4FivSgV8IxE7NlUhDbTGomYjpVLzlj2I95YT1kIMUj2ieolQ2TXui
JPGxxhJo+xOOEwuIDKXFyxKhTehuQz/SahPARYNatWTwiqKkxQY3ajGs+L4VG0yz2r7DvEx+Ql9l
aEvFwMpjbZE5T8Wlw1iesDKkFg8s/OEO6UexedMcqWKaCFKiR4pfeRTuDGPTeMMvFkJWDsmr8ctu
CHisBTqNfwfMVOD/gqF4tmXaThhYgdeWQX8JoM6Wc94dzofqQeAqAtWpwopW+Fn2ig/NJirwKKho
DdplWq/akFzfJaCgvHOngtp+0khyFxgAyz9elvtSqhKtNG/SW/U2+d+tDrGaHeyH6zJC43psPNEk
W5T0nseZTOaBaAZpI6hLhoXxgj1IAOw0bvj6f3nr8GwgkoXy/Z95P10PdmyPDHC0LdErO6N0fpqg
P9aPi34213zQeQ8QgWYILcQYb1XFvDtEVKz5c3G3hSVeo7FsPl/gpoxyli0aH9ql/iibZamZdRBq
fKDD0ZbkuazqoozVVPPCsO2C7JYNSKEh4wD0GUzU2LPp5KTjkJxZNgRMWnJgxgC+rblJCtyKN9qP
pDNslnXJs5kuvj7IfvBOpjVAzdWTWBgcnKlPEtUyAcni0ssiWn+Vy9zuENfgRSqPsmfN1dkMr2hd
Vq4/loQjfpNixuCMZAUnp30fg7pWEqX7yYKMYOddN7ftTKA9CIPXkbYnqClY42Rxd2mc/32aF+lc
8LWQWShQp8aLDr6Verdrlo5SN8IanfmUjvA/U2xdH9klaOcNTsdBBiQ3Wu0kxGJAsT16itJaQVs8
TjqYKXNA+lA63w5RmeuWSM/7Kl811X91byw0vbqT/90x/VV1YZ1KO7jVZ0Aj938XCQWvXtepy+Ra
V0XFUr1Dl7oNF3RRpfJdD6l8toNdZ6CRraskJ2+2oIeJm68brle1YGmn6p2gF/OheqaxolHlkOJH
VxhZ9q3cKXff2ZnaUegc9M1t39BfRF+SM2k/WizFCNC9VgcGHjn20e52ccc4y3g+9bhqsx1ukLZz
RcAvswep65vh6tE1RZ9XuVdHoPvbioy8O80Oaz6uxVZ71bPMntQ2g5viMh71zpqWY3xQu8ZaApiE
gHGBMTyvcYRLzDU4ShJvaTO0kMt4QnNP8KrjrXoaZwucPrQtvGSJKGgzgEqPrjNslIujUw4U0vBR
Bf0n9PXtgdGOpcm71j/0GOt5l1xKUirxNozpeU5g2/QPITwasegnismQOMndbElCJJcVKRmV4luo
JlVL1lKt8iJyZlIBrZT6TVbEBQt8K4lDooOxj/ejKRs3MgUFfi6qOrEx2p9bibQ4A/qUca9qtbyI
2gRDS/UKPFCng7M/i4KsI5q/Nvl3W6LWXyTakiZBR5aBOkjXcX5ROqUMy582xaoMVy9RDYL38wSj
H3QPfEZ2VBW6l82kM/WQEMmbWQEpbhQELEQadyroyNZFy2+rONj0KrqSqxy6fd3dO5TA8m5JwqLe
o1qul4PlQIIpG3sflVUzGpU0Wq26d1FOp7BDLWsRAGEMdMDsiBaYNzI9Qt16p9ft/unD7XemKu4r
AtE7XEpuRDVZVEL752iVouEghdhD90K/nT5kYC5px3Im9ye5TqkxrmIlDO74H4YLRkQ4nI323yUg
aStZ1UfJ3kBnANwgb7Wxif7PMRnniKXg4DNKTZsvG4WIyURZRgp/tFWz5kcVx5pzaBUfbE2kEA0O
3bJsmD/hzjfKZ5LtYqo0Wc/UVLZOrk/SqMn4TQoz/0hhQLdJ39qo/pUroapykpFxNlTedA11Jjo3
zoMqnKyJNAozkmfd+c2L7p8MrZWgKi8B6vBIu1sbESJQKWeQGV/ni97ljLhehXT5RRVkM7qiNhHj
q34g0UFKwfVDp3lM8LyTY5ziTx2pEC3xhsRcUWhWIgBRmCVavUItxfmtD5tPcHOKfV0Qjmf97MCT
kRBKgaeOGG3yq0wf1x+SjrZwgNs/fiiu1Hkpoiwm+Uxm9YsbOcCjyOFeiNekeqXXOOEr/tWXbqCD
2atS++XAa+w/pUAUcaQp7enMdNkYglKb+rwikVBIG79r9/yg/r2t0Ivf0HQ76AUD9EG6A1wCDa4t
g0hxsAZPM6hBeMH7DsPDUNJAGD6N4lG2L9kPw4q27Ff3WsNS0kOEgRpskiWp+tjeczTktxoeSJMY
jAyT7zpT2X+1WqJ2dOnJkFFY+dE+TarTttYy2lbnTgNKev2cw9QY0oF671Kma9vY7OL0dZZL34hY
HigPGpJ2p7NZ3GhjGs2AL/xEC4IPLhux+ZYpYEtkXsIAa1RiRrKdVWQferZkj6YLocFu8KSqa4Ee
e8mxVC5HT6f7xWBqxyczj8SBuvHGfetGIB9++TcYZGjVXHZ0rTZOykOlQuFjawwnFWSTT0ug3KBS
rXsDCC0OXBXggAr8B+AoQAJxxHDjCFEHlkOrq9RehXE69TH/K+lVUiXU6wyZtE85ToK4Je2bVfSl
9j/HKvB/rlYI1l6dNyFyWUPNEjqnaU9EODWHQFlEZiBphFrOhY1KXcmtslnpDNwfrQJBMgzBWBIs
KC1QYiD4w3u0HzYuucIXkb3xlzod7EW4XrZvhDRkVOD/S2BvbazyuFt2LgT2gnFkw3SFUyikSoCO
fGGkyz8BAqOxpDwHCmLncXDrfPO7UlxKYygnoeotBRTOQBF3XLWMJZEFcaJ8WB4cQsr2eNnBpmGs
nGhlgQaM6UByEoiiaPjUiO+M2gR0c+LNmuxKF4NsaBjMxCXUS0LzxDAUANp8kDRJwgwB9g2hALWH
si33C4av+Tfs3AM7hpsMMRmu7++X6eKu/LV1vtQPqZ/He8ONOjaSRPtu62x7nWKFKVbQdYu3hbW4
C5zvtTv6931q0LRfiQDUsD2QNotW9a5FOfVTOW51PaRBFeT2Le215vbYi5FeYHiQct4UskNqCFm8
TujusowPB3rBL2/erUv0vkwqP/bQd8J1mjgRRcn48PNyjXCEWz6f35cf1o1Hnk3uPFqek85DJ1m/
lq/b2bs9pZtelJ4gTbPYUec8GBESUCbAVXJ5Dk5RJ6nTaPueT4PrFwX7pgHkv871E6HTDo3z2isz
UceIBsmKqMwYPCsiswgnV5SG8UQDdjWxGl28HsTtkTN+OhJUrdWtih0mEQFpWguk7BZ3RXM+tHA5
C+K+SlbNk6swpinDtKLOJU1UrESMvK8eN/9vzCnPduB0OI7PPdUw++VpKzeWmS4rt35EKURDoRVK
ysg9JAdYKOFNQ2nPxkX0gIdDN0/muK7QrLXoDDLKorG/7zpm7ycocjwvxz/LPA67K3N8PiUQgjfD
dR0b5rMTLTCJ2QxvyxjRajcOevf3neQjSCMK0Pe5R1/cO4GwJWThcri5Jhs65KDu7K/LQYhUGimD
T/ng36PX/VvBTRzt0GWGcehS/PtphyvDLNf7+vq4DaNkWiWvwXcGYBdAJj4m0+nN8dK/OUSXp0PU
i3Cnf+7/dKLzC4JpCNyzySXpfvecuGbKhR2RRd/N7mh0fwcZN3srNl+MPqfRNPwx/H452E/sssXK
2x6XOcOvGG1oUIQRA3PLoF4ny2EBBgFeqh6YWP+9knUBLJP4tGkTybcyoPB+5/aUNSn/ckireUAp
s8xL/L2F1SnTk6kJ/SzpJZWjgGS+emjmrSkwE7/RjQtctBi05cman+VvK/BIdY5GAce8eKa9RxTM
VT8T6qSmZ42WkLVFeLukckgdu6q5YgqkNm8q+7DcPApb9SedsWBU0NWmKgJnbKd8ktMzSLhqqp96
4pRq4d9FMiUPFXHtWhez4JWsjXROuZvS8LpJ72rSP0EM+lcpPol/HXk16bygmSZzJI9UiqqMWnmg
6Gp4lYGxCMnVNH5ttHeqcuXNyqmSDlMN6FjvxKNqAcu5nIWy4nLixfI9aX1LTkWs1Uose5H6tvJU
Sc6PduOAYo6ZFlXioiT7trwnEJhmI24edQAx/+qK/lFw8MGAkdN/z5soUKu9S9SjMKUlawvSxyg6
xL9CWCZR1g7LJrl/tlblCl8UyStoVUAjn18FpwJi2zRMiaH+TjULx34MqxXPbj/atyvaPTUO21Po
UO0G9l08BIiM1phrKXtMiYplN915VG6mOgMerstYaZ3SDfwoSI1aqFUmS9qw2M/6WJtKtq7kKnOo
rtf2iVk0SagSTf9RxbiAapWcr9R9SEcskFgJkTBh/dQhbZRxrFZ50SRhyQ6yPFH3IcIwzFX/y2LJ
Vwtw8utcDktMyhjDkMVqTuYdj8pombG4SkP5qC7eZRy1U+6kE/nvq/pQ7Fh2j98VN+tLc/gpLmfm
9HAvgvW2ySVUCpMU89hM3CIXEjp9wccL/jqBOw491m0vRBP1aSZLrexQV8bp8lAzL6jqtU0M+K6U
SM59M4FgCVZ0/oBD5owuT27jIFEwJEEJMFJpvgmqmq83823VmNKIkWk9abBWCl5ZZB0UFjJPuNxb
BEtCyC/kecpQRKJULK+CpLQAFkGmNTiCBegnyffxA0Dxv+khv3/d4nj1JRb897n8/67Ap+kRWrDf
caEHgTTp6Uu7t+kP6h5c9H8vGvbfd+RDH7cdWtp/XiuLRVgeNqtO/ehDZkvGL1YQVwk2Rmpgf0j6
EzOefe+Gd8/v0GMmNJO/+7F5/vch/EX8R9TFQv3fIXyiXzoLb79ZuYgghJeqs8bxFrGrTDnIY9Qo
QnR/oqNeQQT6733/RVP2+76d39dMa7n3Fhunuj460+QV1sLLdLmLcJKdvrzCIbS+rZ9/rsfB/bP1
sp3Ngt6AZX789O9jsD9TQpuo0w0MGsvTQh3iwu/HUO7N/Lh2qfFKHiOpkip9qqDK2AgvC1KmFLBM
dX2HcF+oifJkFcydXrqne8IOcGiTrHobon3ZOnzFhnb+VpjwPGjoJjxZx/W83w/xZBbl4lIZVySD
bvRyeDJiLGPmh6j2ok50tJPOIgoOEzO6PD4UDvFU+fawmvbXET7N3+LjaOSWN5n6Hx1hiPXs+Ht5
t4yKe4ha0Uc9vr/7Qi/m6679EVz8crif0i17a54vpz1XtOFuj+QtuhzaeIgS3+I2FhUIH/UndX50
XsOB4l4pcBqtUt34/gJkZg3yu6Xd8R44rqC4nDaO2lfmeiEXWjpEvBZwI3dBtYoD7nl8x92CWdcA
jcTznZcvoDRCi1zMO766NUEjwPvjZH24LgiISDGbotIv0W5t2rZRdhrCkc+w0eIr3oN6l6QD6h+g
vZRjFWyAaRNmCDG2+sVH6ifySz7hhXVewstm1AsEVjwlj02HtzVNPlUCEpB+Ge1fdKEE7Fp9cf51
ycT2MLmQHWo2qjwT+7yIxnX9oVxRfBGRD5RcK1RRICNY/0roBiZOy2a1WqWN72NbbKZVqjqbhoMQ
hYEqef6P7FkNWIX1Y//WNEDPeMepJ1PlloDfgtgnCAsKuRR6KZQLBwWRjqoA9ceCGoHP2dU0FdYp
tGQUhXvKPlTZw22gy0nC01EfGFUXZJ+qIvoCb+qm4t3WilRoEAYv+aGKB22fHtU+5E7X1jegvaMB
hGjCGsTSzbiXbb1S9RJoRLJEfek5Fzcif9/zpOvZlkKiYlWXWyHKNFpDymJH7mwr+i+pHQnmOj2C
FnqF6FUGIKFCg8ARuygcorHku8gw6oZGRKAWbicOYjOtBgXCCy9W+qbdqF2OSGYiZHQab3wV36t5
BneIjzXQDzi4pFcAEKys4ngIuHER7plYuqpso3unOGDZ0KQgRgL9UxlgBpN/mhpnHSnEHSfujfco
BFJ9I6y7M6NQppm0e6XzS3+FcqUzxtUBX5GWWtT5oUoxkhZZd8skzmiCxuLn7ifRJzETloflwPoG
5kTTOjrIcYjXuVqfqf4vbyY4AI319WkgHseGGEvT6eFu03XBoyRDuYBPSQ+qQ2WaxTmb7kBtBUvV
L5URVUnJJyFNXs5NoVr+PDpHPFGg/px6SdkLXhmBzY10nwsM4cVtSLtzRR7qKGdD+qIi9CgVjOZy
+cZLXEX4PJZ1ln7KYIQoQhEs5vbOiChaUEwsG1nuy7lRvBj5ERa8W2NMfYy0nS0cL1njiYcjmE2E
IIWcQncbdldPvt+rn2LLyE9VA8L5QYEFfy1FiNUd3l/DZdMaxwZjl0VaG97unxhdIyGgB4tAcTuT
yWiLnSpeh3GA8oTxh/Y3AK0UanmlS5Ds37IHIZYdygD6SQUIk8/qHUS0OHF5FDpBaP0m5AdVbaBO
be0wYY8tpK9lX/wsDe3/yi1CJjXTqkeDMoU12G9butCDgGm4xr16QxJQ87worhVqq6fCJ+JXVUaJ
RtWF7PWhn4XbHwGAJxcKNdqmPkLo96EzBBnWCbcorqzvmoZVifDogGVWApu8q0xJZlnFUJ56Dt3P
CCK1Gms9xsgDX3Qa0ihykXCNmJFFWm2HZGGmz2j93s9Rtvwv2tbHduRf6F/YRGvBpY1B67VBT4Tn
CeB32BCYaC/EoBW6mmSZil71FllBCQpt2Q0iNgjoFMiprzZlhbjDiPaHGxh4xLaJpJ0Hjon98JNq
CNq4Xt2CQQKG1vN/BzzmX+FQ1MReaJqGxMSfwoll7bgpmpXr46JiBkgvSdF1b7YTlwkyCcNo+rpc
0BYBU6FoVSXBIXbi6t5ZJQ/ed6N7TaYhZLS46tXXLf5TMe99fbUnD5H1gEXx2scHIIx/LpO0u8VD
JfJ7r1MWvzp+mfYehtHP7fg6YwaNUn/w3IEbebijtvLN9Mbg8VZUdKa0I3OwMjwmV57d93OSEmwx
YST2h71JkKps4jRejHE6uD9OB+G3u9UpOkeDwo+MMKnp7vDvi2Up+v1leQe/CkLLRFaD8N1wXPtT
dJxZ2bGsl5twvk8WiCfSyfUU77fRED2POS+fq2NcXadGL4+MpJoanECSxsUpypwbB0tZ9wtV4mfz
g+ZwPMvxQ2xBbMv4rEpcn/xr5a5Te5zm9/WG2gk5abfYzu3z9+N5EV1MSDm+H6eXWx9XKKOYnZZ1
/9+XJNTw+HxJfj2GT8xy07x06mBvnu7c4+iEZnVx4yxmNY8yovh6VhTzw9N2fxPcFWnkEs13Rkc0
c5vEPw7PVYKPHd1nqlHJU+z1U8yryr6ZJQ42kW+BdGkL/JQGtGhZrOfpcpBVfajZRbzOe4gapu6m
29nMqCLuxv7TsW/6Ex9F2s+abkj+eJXyeKfn7unpfB7tqVoPr/Gu7h02oGqUFbN84tbd3IsyCP5L
t0f9cjGm7wePQRiV5c1u37WO88sNjjtDA4JXvEp2A2eOUVRyHkHTMc8J1KrieWUgNvX83r+vavPQ
/X5VURCZoeFwY00fM5LfY/xzbezDJdDpZHV4OlBhWlSvFRb5IDpusUmqtOq5y2V3b15jK7vb043d
WG26WQD1q0N4hzMLjzE80pLJ2151r+Fdfrm117S4zngX/vjFOSm22LYU6/iyyUf7Yhlv8mt0cOu4
s9veXBdQSpeLbphNO97j2qajS3WOuwWg0RoZ6H6X3+c1ucX2o9hMvWMwPSc13Fsn9ldlsj7n0aqE
5ACfwK/iDkv75e5YVvFp4yWpu8PmzZ5XK1QygTVcI3dxjTze+Ot4Xbx6OQyo+sVcuBPrdO4ZPPab
6/RqDlLv6Zo//fsqf1b1Co72se4x8JPBUCMwPiWc2cE6ke5Z7my/WEemMy/MG6NDZnK4X4R4s+1p
nHtZMWapB9O2A+1PcV2i2djeb4o6doxLtMj9eL82Y3cdxvmJwkzONIX0QfKPupqs/M4XWK31Kflr
DznkeBkerkem8fvAKPxdVgf5yp1VxQjxSLjshsyPdfeUxmdAbWty2sRriquoeoJexnV9PwP301MS
VsG1u9r19jVHGu+KyTV48FEQ5dc0WWEM9u9L+ymN/uMwPxU0ytXxVPrexp1tkC5RsAGSpLgNaglq
59z+e19/vY2WGeCgE+KSZDWv/5J0LdzVxa72BZqk6U45C0Ioax+jj0Ko3cOfLHpLu6eIJor7fHRY
4ygKvtjdYtboD80vjqWRM3x6cLENwqLIptThIHv4/f6Ui9xaZK5bzurY7B0IkPEwjorIfjvAt6q7
RZy/5D86bzS6fuxMA2r59Y9gH72vo3xud+1DZG0jh0Kq+JLpkx11fqwfw9vOw1f3R9f/j8ME5DF8
B4sszAp+P8xVaNSHzdZwZ8Hu9nyMN9kgK/ZxeZ5fqufTZoN68KsqQ4MT/muXn4aE5Sz86y7Lcbfr
ptv+AoQQahTpH7bbq4ezP/AXXW8x3xL+iXG7uQ868YKR476ty7sCAvEXypTmFD8fD8ZdyOkdzD7c
zzZXV7tzydLLKhhXZLadza1hu73KIaVbZaOj50UgQYMlhpT5/XldxqWVsYKeILdsoyJYJYt6Fe+X
eFUfvqh7mn97wvV8u44t7VIjU/xlNF/y/c70Vnt/FppJ53i32nW5QfmxG67vzA3s3r6LxoAS/q7v
5L31oZcHXd+bpOcvRrKlkfrH9fnlOD7FOnW4PtorjnBmYm2PMgWH5OWkCCfYG+a312riuDEav6M7
zvzBzuuOriC26OXQjZJqhcm6+iLS+P8ckB9gf2R72NV9GrPV1r4Y6Brr2XK4tSL7ZTXPH85P1eR0
W8TEjglhJA2Ug2Wycal6ojCMdl9wBz6jg8205tiO71kWpleO8WkM19XpWBxPtT9bk3TDPclH1maY
ISG0PdYJC7tAp5v56D36x6K7ACZH3Xu9JpU9CM7Dq/EWEMJv5+vL5JyymN52Vph4Diu6k5U0/dx8
1Jtv+eJ5RQcAejYCseL/Gvbc7Xx/eTD9rxY/FV7/uL9cxwAHPhSvn+1uOrt9aR4PpwMY7zV5TQer
wRXY4zKtokmKdRT8qvk+fqzwAnlcx/uvnr4/I+kQO8P/2/unm5ntlhvbrvz17DLqmEn+I3iipQMU
l2W0/dh7UXpGnB6vvvLRQ3D/xVl/uoNb2+jYwWWHJ+oYVvcuSp9W+fDycfmwX4KR+YAH7dh+xrj+
Jd/EUINPk90820Tr5Exf4mVcQanNF/Rn8umpsxkU6OmXDzkkaRNitjjVHQplH1QAX+z3qxC/2/zb
dRMbkLJmmyLKxuUtmnvaS99hwV1H/ku4ixYjYxWRVKX9YBkfF9FudhpepvBKACnsHiTtTmR089sQ
lKHTXQzRwBRxGdU38hxPp/YUSDMJR8en3QPqWQh6xjk+fvfxhOvv8YWjMQFZQAFYZdNgMp8T96mY
NinEXDvW3fJj+b3sFngJIqSFO0CFfuivojImG38vufnLJ+Mlw9296KLutej0t8UBCQhiOdj92BfR
6NBb/QjveOSq2HpZk0XDa1wm56EzWbzZ8XJ8ujsqrSeXZRTFHXydt9+xjV9GuwRtQ5zP7A/+NCpu
gKOT3fB5cYMffbK/q8dpIsgQJnwJu3v74EfpouvMqm+4mD9fxMTYTo5pt3oP7sqX601Inn4e7kdZ
srlfzI0IwfUwGF+i+Azk+e+Aw/xUEqM6YpgGjhE+7m+YOnz2qAgvbnbdEN/MjHXiWhO3Gtvs9jqq
vbhA6IzAeXUaVWmvuPQ7l+EKArN188Uh/DGOdQiezcqFIwyGVZ9C13ppHT23vhxml9jr+83YWOPU
u4jXM8J6tBgUkC/R6BJtvgod/lygtGsWJhdWkO/8EW5t0rXnVduNPzNqEdd9FsWHwH2+VJjvPO7c
W8wIOm50wbXNnx1ox2fGpzz58gp8riu0N+GXw1Bi+ss6WeyW2flanWjRNQ1oLZlFgx5qxsS+R78O
MC7hgJDuVZR+R3Iwpivg4PAz+JZheXGINiOajkTnfsXBwZKzfgTf6EBLujz1ks3j8W0xWcVljON9
p5vdwsqgsx6IfHL6aY07NIrsRBZqm1l/iQ038VrnEh/gGfEKshTGedDtjI+JPfzinv91RQ5CH2tO
Zk7ywt/P2LPyk5UfD9eZDFzoRrCKyZ3ijyVcpX/v6bMVWrPOubgMBiZDPfQ/c69Op3DjZevcnV38
+6esmHSQ258jp+6u0qlzGeRop9279Ra7Scqv9eu6g5NBEJUddF/l86WeFt74jPf3gsFB6yEuUEfo
0YuHq4hRTs0w615wdrnk9+n6PahvOv7Pxd6KvfzVOk3N7cguCQsHNR4jxT65XpgGgA2qbop8HiQ6
x9H74ka4TIWd3hFf+ev9NejvMjgf2bjGjCy7Rgu6fV4ecIJaX/eySnAOF1JMpKK9jdE7+pN1bJfd
zIqvZeJEp85kve0uSU6deJt+lQn9MVmQZPKUohdlsAbmZ/PiK/GEfcwXziw8dg8uti+dqbmYlocH
6/DDvPbC8N2+Tjz32Sm/8fx0JMxwn4mKr+Xosr49b+e+Nczxt8LQ3Jpkl0G5wYqgv1v195vp5oyx
wc+zU8Yel6Ng9TxW6zs7dcdgaF76mgd0xxJ8enioKM2zOizobUCvdGAN8PrinnDtzFxvDN1t14GW
s5tsZA0+3FvJ2U92+YAQfG+Mfee28HC+mth+f7+9cTDd7kS8/wCVanWT0suNdjpU68tpFtzZdhAH
9N716jmBabVHn2WNB1U55cO70xflxYZI9TmMcU2Cc9icPBafDVTtHJwuT7m8xe4ngXKR39bYKcAL
Kzf3xuYFZ+Po6h6/eEA+07vaB+SXvSq4+mXyye2Lsw/z03nmWvEepNSJy05yOCeEcpvr8PBx+B6+
V2Wc5iOXxZA6y4HAZh+dFlEV9pfGrNh/+DAWsIggI3y2Njdp2t2jpKlml6oXbp8cb4B3xRn+LbUJ
c1iULzlTWzjZrvrXur/YTGsyoky6DNdPFlZ0zns24cbli8HbLCN/Xl0mnBAjAZRwn6acdJs6zjH3
nNmGYLZGtlVQpPSq6FAn9uLdNLFJwQf+hKnRxgTzTjGpJogJ1mNglXgR/EwtiuH5MtlbYCguzdpe
y9XTSdjZ3b+nrD88j/53S/7vUD9FlIvS7FxTy/Zm6aYbnvorbIPsieEaWJdM1+GQhNPNui59/A49
05+bxsxPx6RY2f5p6ReYd7yc/IED9+0wYHgv/SGbce0ZD4hJCc66d3YjBjwZTnrh+vf4O4F5jjCI
zkLuu589hs7crWfH0yVKyeg711tyAeKDEqaUPavSHwtnbNGaKTR/5qfRkajv2j12xsv6bU8dhTYL
F+4phieuG+2pQPlT4zpyFvPwRHJh3ZAfm1DsoAH798s3ax/x9jLsHXCjOHd50d0mgXOb7XoVThXp
mL+Exfx4vSlOTGxZL7QRo4/2jh938vti/b3c3db1jPnE2N2YwWxNX2bodG4ZrWGjobSlp8l1wuk6
fnRAk7p72tOWZrWIF85wCycdWPvSZy4Nfy7dxLgm22tk5JOr9eAApnKQLl72h4cz3UbsERlqtRpf
l2xrmr4fXwPzi6SsMb/+1xj9FNL74f4YHjA3Hxv+rHTm4I2b0qb+RUXIBUEJ4x19a+gIuzzQ/hla
rzf9YuhpB/84gPATZyTMt3mw71ghvgA4YVUJpcERjgCTTjTsxBghx9un4vYoo9ivIlHvb0mcaxnQ
QTzbACj+BDcZ/rZcO8frYgxOcmHyueJD7l4OyalDaHAOIr+aFcokD6fEtihVBxFzZAfHKP6rrlS9
h4cztP0Qb6rOx5JVdEel1+uV17Flg1aFWILug+5mT7WMIjN+w2T2Aav4zvo45c8bwqfb8jqkWPKQ
BY/LYlZRgc3YESxXWtjurUN3XVkUIOh3lh1BpeuYwVNnee9Kn+FyEW9c4qTDS3adHphJr7fLThqZ
9d3izbh8le/+ETFrHf7lUn2askNjszfqTm2Nw+Nd5T56lyx2i22cAXBkj6cF1oWnMs7w6TnZcMo7
D8vdeup5CNzt2KmwZA1e04xc9f9xdl47bmtbl34iAszhlqRylkqVbghXYs5ZT98f/XejveWCC93n
4Bj72N5FiVxca84xRzC2bQC1Zx+kIQ5G0jxqCyeSYqfKol0XCYsf1tZUxf61tli8VNqYuJj3hBJL
UkbRwyhvHyhnybgaHSzqAe2ht8igT8B+HiW8g9imbLwjsfsS7Va73vzPUGp+OPOoV777LLpkWnAB
YeZrd3dQjL24YVKIFyATlvcp5zV5GGeD20NpFmej0zsa7sIwRGCtoTOx+R0bBBoAdrjkp/YaHYQ9
k5NlwGw+tN8M++DPksaOr28iaC2W9vY4Mza4GeMKImKdEjjKZproQ1td4MSeLh7MBVM3qBCTD3TE
37rN8VgD/AGt7Db57kbE0zTtN90BouVWYAjfXr0X1lT15FPZx9vQEV+KJf4E4mUonHSLXdNMg/gv
YpumMZnGyZ/eVnQrZ3zr6afozJcNUdWMgCTn9tg+yK4SLL03E2ZiOa9O6SFbF86kz4gvjANw/6pn
t3lLRc58d4ff1pZ7NdGpW/vLdybSoHE0VjirzSrXWt5ezHNvy0+9LWw5zJlRC25wUpfBLLiWuav+
VNf/3bpN7wC8JDA0ACwMef5btviDLpZeoBf7kJ4oO74JTn9UFab1Js1NsgZ27p8o+37Yob8FXf68
7B2UyDhDbqwypVmdAZagTH+4baXOSV4AN2vnGO27eq7PdWgDpoMzmYv/os1LSGYd/vWMz92Pf79V
/2O3eP9a4fwISK/rhkVV8N8bIRaD1KpipGyUaJzpt8GpR4I8MpPko4uuLpRjzFgkJ6woKnCQH2j5
hmVgHNPoZbT2SbQX8XLTsMAoFQfEf93rme01/qw0OPlxw6sRS9IbBj5rbJPe8MPNKUcoDazxyYTZ
eJtqQz2xDSbk+e3L0qD9mIbjyYdcim3F+vITlBAyXIJUwk+WKVwpuBmHaxHTrmS1o/eNndUvmZQ5
QzPM/WQ2ZZJk/qLbVlLMoErQHKMbbF5jyVE9zWmrDylDPqCcNfDuCGM49q1ggKRsvhfZRlcePRQT
ib8bw7NgPMUqFu0iXovjm+HtcU9uum0NTvcYWHvaPAexgJtXmh2xi3r9Uy0xB+8fw+Qx1N1oeG9H
w1b1Jz1fJPpOKcqlxQ0q609dedG0c2xqcxVLKkksGTlEbi2JK7/EIbXSV6LpryxR2yral9+9Bkbi
xrXp9IRdxcY8FGS7k4+xWdrNGLtWRZPOJt3UK0+AbpSmC0H37IhyJM1K55Y+5fSd063TNCLVmlOG
dLve1raqnsIGh8ZksKviuUtILxBSp/bamagPzi3UiNva9mN6GDv8qDIoTxUdqfkQ3uIZW3zyPt48
RxaodSqM/8TnG1+C8cZMF+EjJx69Kl0tXA2r3HtFf9DFaWzaL/M033pYJD0Xt18avE2c1AjRULNz
1/9Kg2PWNnZPHZltpM4tilWkEvAgOZmEuZ2VuGW4yAEhxPwlC2Bq3Nw8Pnu0HLkGzFayjRIg2Knm
U1Z8KKgU46slMhXAxDDfmmHiRuoDshoJ4lfl6OaDkizbFn0ARV3YLGt1GY9bKWYHj3NHpEckra9d
h7XbFy9qYM3S2hUafy4q17GZKULhVCh6q+p40zalvG1hsBfBKY9ogMZooTIpNSGHQyAU9YUUDJTQ
qq2Ke1HEfDIATsWHzVi32cPoI4qpbk5scC/HX2Sn3EgZaTt/V+rS3ieDpiLCq3STryq91M0y6K86
EQ/loVNzuzfOcf0i5B9B8KlVMB4AA0vLiSGe3Dh8isgRkuVYLDxrE3Tn3njTDXz+ArLLEruw2IfE
1r4Vka2pc7866Ih9w62kdI6RfWVQ4MyjEKauJixjcaf5X7L1pnXurTOcRJoV3XWQHwzTVcdLlr0L
7a7GX9CztUZ0inolNDv95qjMW+utqS5u4cfUiIukeDXd8t9b2dTV/LWRAdNYU36P8VcUQCmEQlF0
DYM87TLGGyYNhfxCUknNag0f/n2te0ng7xbLME22THgw8OHvds0QMZepd765EeqZ3+aOWgS2h4QY
rdYjCiz4GHWz9r3cKYefqrephv77e/7fS981onGo9laCr+3mpiHOML3RNQVrBwxqm/mTXnsrMWYC
5N/sqN03A26rMIx9PXMKLYR1Uoehg2v7xqxOvrH21B/Q2N+8n78+HTpFtF6KIf2FxpZDWdWU3GS0
MafzXsPmM88q3o/eNiZmgRzZUFaYGck+2WTjNTF3Ge9I6G3hHkDHyPELrfZDZbpl+m5W+EIOiPos
Ys26S5m2bqxSsFABJcKjXur2aISzKiXz5Uch4r1r4O8nTLWOLTIpHpap353UrReNVa8FFuyAwS06
b2PUM6mqp9FEXHwNGXQDpiIZhmbgnkXthoq5lATcSPPgUAo/rLfv1vafH+YO4w4y38zNEBTylu+C
qLWtpJ6PIiz7QwdcosY/QAjfXo5J8MSsN1WoBHc1gdknjanzEDWPIfC2rhzacq4X4tPrK6//fpf+
hq81iwAXSQddRWtB9NZ/r9b0inmLE8XYB+2MF1eKtopyju3HeDyXFaq5sjyCV/jWdvSfmRkK9By8
ZwHp3vo2w2UwTVu7z35VyjUw18wcC+0jKA5avoZooREw2W+K/LFMsH9KD327EvuZaG4R89i66tkB
bKybQoKpLDi+pTrSUM58RMmMcitI0MKniBeA+QBqIcE6LJubnYcA/K3NuNMs3LR+qLpXUVsKeJjK
w+GGWs43nJu5pdUva2bnwAU9WvgYLpW0yTLBLq2XQPhh7/um74azI1uwLaDiaepd8ytF4dgF+ZBu
Df8sKTSO3SKF7ITrG63QkDOL/mk2/w2Wi1u4Ojl4K5Yq3oONXdFnuTWAmICK3OplcZuHNMs18oS5
bFENbAxpHVQO+NCtnzXCspX+PwA5U2LoJDH6wbL8Hk1uResWeZ2q7zMF3KUubMN/0x/r8Bm4SAlf
rIQjXH0VQ9ER4SlDFsiIDR6oTI5FP5vctL322OhLwVyqiUaaXP5Dl6h/8xaZkiTpKq2piL7+7i3K
x3bsK4mu+hbVbgY4JBaKXYwNN2UT5LSpw+/BeE8AJKyCsE2hJmFOlT/U1Vt2O0rZAVSU+xmD4sbg
m9kwLd+2eWZtSmnjqMlZxDIygS4uDI4WSa5FNVPOOn8TqVv+gdJMEHeFfOq8J394ksliMhxLW0va
DspCTTcfznRGPjeqW5I1isDRhRMvDVhFNyz4daxOIr4d5rbyzl5wyLSjRAeZVK++/9K0dh7/gB99
e8cUbhfyOjK1tLtlnNz8MLVKUd93xpK+PpQ39Kfg9wVVVvQDqwOn+b8PUhOwSKKfUEgV/N2r/YFc
D8mYWUI9zS5HTGChEi5YyIq31vem6NRIM8hrKV7y8kMrueut46udbTBCVuMLf1GzrrA6/eqNcQCM
vciaqxpqBOmaiCehf2QrguypYPWnI7sfX7ldGYTp6eeU+Eh74inHF9vbZLczF4Y+AXoaVYrToLPA
8xNEJVkXFWbRZwDQ/DZjU0tUIOVzI28nigVrpDcdYwKYKF3fgDxjKNi07sMGWDcQXfBdhQSi4lSY
e7UoOPljW07IMlUey9sEjsrg7OoD9CIAS3ZG0XhUe1q57CMPGeDBHZO/NCb1AVjoApRUnYgIXYnh
s2xPv+8NEMyqk2xhK387NOVjVUOmRPOLx4evzfp6BYI64cRoePUtO0CWzDv5q6TMp1cZFpY4L6Vf
HkJK6dj6m8Ai1eB089d6eeHXLjkyThGy7b/Pmt+ks7vyhBJRFMnPmyLm1LtTvSzVVlDHODwwdbKQ
h9XZukJVztnWt5qdjb/4HHKEhf4P++V3dREXxkJPx3FD0u6XtlamcngTTHkT129G26wG+lWYH25m
rvFjsGJGSm9i9iYLF00/eJhdtulbSh9TW++lj6F6yrs80KhpZwkvTnwE1YpR85J8YLWdd2gO2uOg
bEZ/EyszC7Fv5P5w577b8EHdOGbQBOIYMv35H29L1iZ1zthJ2NQ35xZwhPr7bvK9jNQTzK/+Kcp9
NyFRGwVwsdgYP8J/313/96agKxN6ec8D7sou9AUhwxm9XKm3AxXBGDULQ5rmXKxdrb2O0VV/j6K1
JQyUlnQdWvXDmfMdwE7iHTvT//4Qd1t6k2ZjKt3gGni7HikbRO5zslEPPc5BLk6S/+9VH6MmeQq5
IUrJ+l2i/nHLkyYzFasSTXKjNzcSCBAmhdFekk9les3hffz7Cf8uEu7fDRlKmUTGKmGkv8+zPy4X
FYnqWxwGexFOjrkAn/JDB+x64DWJl+mv4mGSOQwro1wIe+2MjIEYkuxJm+mHG1RyoAKMgW7L5re0
DJxk111Dt7/cdhWOtY4Hoqf9sId/d16QQ6RO+kIT7v9d5agrutjdRJmyZ9hXSe1k1qkHceTIZ4ib
jD+8w9p3S/DPy929AmPeRv3N6jmetDctqd00OhXpNpYh4WHPwZy307dtDTBSH0Tl1RxeczKJM+0k
FJ3di6dqgNuf8YqMpVPeOLlbxTY9eTZQ0EeIKHJFZGIvbuQ4cUZpnIlC41p02RGqIxXq8g36rBws
66JjXFrP+r7AxsOf6dUw9zyMs2vNAdowzGe9k+aJBaAPRGbAa/e0xCnrbg6Vwsmb50A8lFrgFM2P
fJhvb5BM0UNAKyxk9W7+1Ku+LkOe1/ZZQxaW+SHogR2PD6l0SJJX/7YQZINvnDtW9RghuMqqL6H8
lSQ/JaTeS7en3s0E6fw/n0O7H0PlmuYFaRIeNOkxuemOmcGKVLxnxkOMwHFMG0W0wXgLVda8iwZ7
ME1bD69+NLoFJkbpMU0uhreuPeOHDeS7Ov3PD3a3f3Sj3Bhtp6ZbP3rSmjX5wlL/aKDrpDQjENv8
oY+TvsEK/nMj7o47n8JHqLI43WbtQrcerQxiY7BRDEA1ODqnHOvaLs9+2EjujW7+5/ZTlRMHrAHG
3FfmWaZVDG8FHUfSr6lVMqf/ZRtoSHX7i+pJU6CHGm+G/AXYJVEXY2fjdbsyflSQf94WeT9DZZDh
cSMfEHF0ktPdnuhA4YL2w1qXS5valSFwYPAUN0O1qcUvJsNyt2F8SwFD0cvE1bQOQvkGl3SILUfF
/DCfmcEZomnUzDX8ws0ZdTjlCLUII2wB9owESWfXjvVMJteh2fRwKJBmkJFgrkdtZ+Q7qkQm2Iry
hNbD7+eZsGrbH+Cd3/kT97swVYJqoJy2SAqY9rw/d+GhbtPICmFJ2rjAQuAvHyc7b5iRCDC0p8y0
mzcttaW9iNQ2ON/yI+PJ25fhKPuC4YX/gnfT/AqxZWae8Zg5DQyGSM8lZMZy6zdgbuUYPlUMQVf/
Pj6+g8TwgzeoDxiI4RJ89/Irg1CHQZvetq246KFiLBrJtjw3ypeyt8ywub3NFJgT3U/n1n2ix+/l
9seF79924UZhnQtlPvnOPNQQ3dCIzx40+MbLZmPNcqfGOGIy4aDHuTzAtp8lF2mZLrWnYI6K6Cm4
6C9oil1ye577VXpIXXFjwSbDoXpnwiLdakieDAwLw/OURdk8+Evj+bnfJOupEnabfTaDCLYAX3iU
3NH5QJqKYjFz8Oa0JfymvuAOtD9sJL8njPfLhMBZ+hboKGQm36GAstW1ltfkOXTQ7iF56B9Tneli
ddAIK395a3f52hDt/JpclE04844N+m3TDT9LeGBPeMrvEcPJ78F5hMnH4b1tPq1jdk3W1WtBrk9p
x4JTvykU/bbxkW7UfbkR5vLexLHx36vmuw3xz69xt9p1NQw6hdj3zeCp1MMnguVH6ioPkYosOX2+
U3+c3n6HN1mqIcv8olswr+82RRL0qr7QlHKPYS8sZYTOqQ3pGw/pDhcACy6kiu2SkzuoiqAKqI9j
bcN93pBMJby1g91/PhD7CkHl01t1je1/Vm9DBEeym5Ufwvr2q+8Qv+qb8SJvn+AdPEpXeVMMBEz1
T3h291BCj3RuruJM0S+e3V40Qr0akqkk2JiuSXg1UWjxnIryh0WDHcvfLS8jT/BdHDOA9pS7VdPI
WleYuWDuB/NAfSL5v1JhT7+YhkQ5BqubfnNHCZv56tSp26xYheFU1NDyU2drFHxJPjq3BOQ24eBi
HMeENN4BBqTSFZpPxXJJjLOIzvC9yuZe7w7W4Xmol425rgpX7Jdef4qj574/KNIxGaGpTLraSiz5
6usUR5OBNcs0ekgtO9WOXbOrcF/Ukm1tHMsQviNKTu8Iegy+FWPvYLCfAeOdYigl6Q0O0kzGDjA6
euWcBttg7giYmKMnTrfy8BC/mjgUcNDcSsHJgn0Qn61yXejrHo2Ex9c4Zv6D7u8D00GuEKx9ZlRI
WrPuEZZh0jUu0U4AMKCOTboL40XQkgi1EutPP3gw/Uvq+5RwODiTgLQIo5WB/yXWMeUexQrHVqO+
1P5RFtZQk0b/Yxyfp99Md5YJkIJVvHdOO+76AlkL0I2FnT+GE4XLpHLkHODYAphRBfSEkZsHX3C4
JJaMNedU4zQo87lqPZbiRuBIs8i+hqW+Am7gFOOfoSjFmDGJ2MQtOfloysP0Iy4mFldqLZErCsmj
LzzUN0bwcXwC9LT8D5QWSvIW+FRwxdLKnULfyMa19NagIBAr0JHzO0ytHE08YX0FzeqTX8iVgk2f
V2sYVWO5yxUb+GPI98Zgh+KWyV+QzxkEOGgKo0vXriBCJto5ZJLsn+F1ZP0MolQj3ew6nHHCg04Z
MiSsGT150y+N2JXyDYxyxnE3f04YFqRyoTxm+QVsik88kTglFpMzSaiGTSQdvPhaJUvuCc9wDF4h
cSY4+UTHSH2ayFj9TDM30MS6YOcLGM0i+87m1TpMHENnLD8uuXcdmTkpz2xBJiJsVFN4zOPHQN+p
oYtmxSN9VjBtKZmN3qnKI3IG8CpksXJ3QT3Aoyle8mQNjy4JHykcLESW4WkIViUWtcasCF/rEmiG
UqdfFYwN+52OAejwQ/Py10arA3pYEFbgqQOu3W96Vp1GrRmjORu7K70zQjO9hYv5QCGYxw8/Inl/
VwN317trzULfz7pWy9p9McxzclnwBfUdLAw7cVF5M4WIbmzopHml/bDHAeBNP/o/RyOXJl2JgQIN
gEw58t8KquxMbTCkqN5rOP8Q77gtSyf+pRyEzdS1Y/G9gZbtjNQFqh0wtvsAML/ZHfYy2kF5z3FD
t9Cn9HtvHU7hodtwEyCgAnuZRe/SQ3Uo5uS/9edxBmCLrNvRMN9r3H7GYOj0ZjxjvTKrjrpDlzzT
j8GF8jX+jEs7OuQn+PiXZsVRjYFA+Wv8qn9J+G3bSJvmE6zCTP9BxrDiUWgdiIjL5ph91L82iaM+
iZs8dn7HVKwCeLSTYobgdxnTlnzd7gSbn2Www7rozX3QQtmOMQ1b6zvj0IS2v6/mQNw3R3k2LvT1
U0qDcbg9y9pcedYOmv2Vu92J7COne8dPHSC0pZV0MqwOE2ofOLnu7Ygryjo+3xCZiRSTjauvw2VG
lHx9Rgo8fNxsZEs7dOgEFcLY2FQX71Fa1vK8OKgzc63ZJik/wvZ2EE+K3U0GDg2cO+EyeaW1e/HK
PbXmsFA2WUAqZHjV9tY+vabXZhMcuo20F5zbm4/1KTGoLoev4ASwC8lGhLhA1Gb3ZJzTnfTmufDz
X/Gi0Q9YgK6ss4R3ra7g2W7sIU9dCbWyw20DdUo/5jtzJe0/pWXkskc547NqV8umsQm4W98e+oXy
RuDO1ryED9njZ+7gdrHhpKpfp7iY8hV73CePnA5O7nMxl7YGTiiBe+6c0hVmsUPXf1JGtgW7wyTN
ric9U3PsF8E7iYUS1C71xXxJPxUJrr/rwxJgQIpXAxyoiH5oOdjdkxahyHgo0TxJ85tbXHrIlMUF
p71zxGl8niLa9JX6UD6rZJqfgl9kARyqdp7gzdHbCYiEq19k7P+EXYnhjnK2ZskBHkH4+ptDFlzS
q6LiQhMyPj1a54lkRJPkEBU4kxs3mLfa07AkrYhXxP8k7YfCUnLMh2qWkViI2v7CfVzLqxz1Am4o
xrqH8WDDgXGh9vJU8oV+TN4ERkBb3Ji56+voQgiq3fG0QDzzRXAhChSTBmhp8rDmEPOpuXZUAJXk
VMPWzBxTc4J5Ck/1M34t4ZHClVuUPODmjRumHzERWpuu5/pAJ9f4GjrxFsqw7uovBRa1yKJE2/Jt
YhzjhXi09t4DP5jqf+3PqHl28RUC9CKY577zFp7flOV5IEO0I4+1xpaIz0UxdooOuCFuBSdcj7vS
EWaTiy6u4Ol2PGpn9YPQcZI+J6OZEnYNepnW0S+NbewZs8QMvW31YllOOx3wjkiGgD3Msn25DW5k
hObuSJopEUI77TScnpR1QMqr2Ti6N297W1x1GlaKhQEjTT1gbS+EeOAPX8kvDxjeJUgK9VrfO2q3
zN6EmbTJrygqwyuS94NoziZTzPRU4nsNWXBd78qFdg5cAfNgvIHPCf5C1rM4806CTZzQksdRPVUY
kHRAyTyaZw/feIrYlwGlGf5BcGyO4FD1u4L6zy1+Ref4JdrISMoewSJnyTV/ozegBHtKG/ti2tgi
OMmOMe2pfOrfspL/G7+gZHMmZh9z1+sXXEiS57EyK2dX6RH5rBvtMnaaEUqQ9gVXZSUjIKIDe5qU
PTU3d9d94erzPtispBXe5CiR4CftVQxYCCPAK4V1+SW8Kqd42x8hvBgIcOiX90DhS/YKAAcHhfnc
fMbq5/Ceks5oEbDbPrxYjvB6c67mmUy+ZTOv8eOW5/lRWHiHl8quD+a8J4vAGG3OSvqAF48l0MwK
G2bay3ahNrg8qQjs1BYIFH+cefmAWfIisEv44XZE/G49y1b1r9HBsglJ2vGp3g6P7YptDE6oPg/s
aKfvEafNaRJ2Fk9+ma3FjfQZupEznkH9XXmZY7ycLEj/pMlUXnD2OGUO7/yhhUgdXxKnccd14V5w
Jt8mM2rVWU/DqR1ibjykd5inhvsBy/LSooKr0B7CXHaqZ4VbHJAtbL+IT801WEP0F+0bubgChj3K
55TjeeL7L0f7N3sT2cI2eEjPiD2d8NU7liVvLxaoDgThT4O25uidw0POv09JehEudWWX5L5Wrofo
f9U7r+lru4Av92HZj3i8YT0EmRQaqHlGQfaWkPs4krMkn6HUo1mTdwzM8Gn+EicTNNZO+4RBB6RE
+zHYDe8f0FJXov3BkBM32A++NZMqvg/3aD3MFXuEqyxvdXInotlXat+eJTJxykeNQ49Gj3yfDq82
FFQaLtrNlXYrWFyhW+XQLYd9tugWPc95CZ/ZoRy3I0ir+o7QZKbMhFI5zx3HfcUKRrhCS4zsY4EO
fkaeU3RlEbntrw6nZbs5m8vypTz2D/UFueeumG4/t75f7qeFoRx5cvBl4V05+rxwIFXaHc0nF1wS
B+B+4fI9PoLYkU2T2huCXBfysjlh1rcjHPZJzewB8RRZz9Gknd5KEA2hz9K7EBrAuwQf0272qRu6
FLMXFkeyLPayrT8tY3fYd/v4ReY2RayTD5HlB4ixklnBw2D7LgvBPwzG7Kuwn4qZsu8ckw/Zkras
sNoxeOvdT3aWWTiLUdP6K7h/NhyvY7LsH5oTaQA7zZbmImxobwdhpp6d6o9hr2483nRvVs4ihzRk
iuN54X40i5O82GAIzeNlR6i/KsnVF4o6k57JieGLaI9kOro81YMAqkUklitQlkzvR7Lt3GGrbbND
jWy7XmBWs68fT1/qhnfQEVjX8SVakIC9juf9ZrS/0g1xvkuYdgvtxYkvJJU49KzoYtcRzk2EOR8V
23vVd9ZyeKdukuYolbT5M1daGC8dKwQxHTfUByf64v1FcDr5kk/gQUF6ePMBNNmtYHpg5acvnhXe
hX6JfI933bxqD+x4s+KUzcyU7S9iSszCErd9xzbA1OpY8za4ZJVBp1Y33Sery46OqlMAUrHm2w2t
GMLhLaqYnbD6GJ0UxavhrtOPZDlBDNE6mU37iuUa29/byGdx7U4y62a01/uKi8wqe30lI5wF4NPL
s+NORG0sw+31BeOozPngizpL/iyc75nYrMxjCjbKRvs7pQSDqWSdHgKk1JyDGFqJtjHlEsg760CY
ToUUE/sbRzv6rros1uml35hn4xjznbpZcA4QO/vO7TN6VZxrttB/b2XsiaErb6ZNSV3WfHoG0U/N
Z4yj1Xu4ewdpuCgkeUvY3WI68Q626WJExo1QoWlTmLia29Nf2hGBfmDofIdp96xQW6fuV4QBoDfj
5wPDjduReG4Fj02NbSlkAWHB/VytqNMHe9w9e070Sa7mWnBrUt3110ci210u1Iv2+CZEk6hTcFkr
jId5nphrWQ/6fkpXZ2uzxafsZLlay8rWDt1za4eHE0KAtb4eXFx9aEJwstdfWXtbIGPsYjX2k1f1
BLl1DoIw64B6ev6bP0WfFoHiu2yRv904Oijefkt5RTLyeCUhQdtsMgPkDWABdosXZfVVrPnSYE8z
GAp8LbzLhCUiudDGCKq3g6u1RDW3xt/mdJ2+toK1mXJ4HG07Ap9MHEqW1+lUQHru5G8490C3BxTf
i5wtbANwsD/+DfmhkviuQYMcaMkM7eCe383RYJzJVt2bk2LbXDQPU0PRfPQLax6foXssU2rQ+hnL
PWoZdTZcxF/DqjoYy34Xv0KhcuneFinlv4pzYY8JquRK9mCr9hklRa/a4SlGp4MogtjVF6q5ebx7
ic74NDuS25c2EeVOvI4O3RPRCNturbsCfHQ7epvkEOKF4PYt/mUxxVq6usCepHT2tyTbXqU9pGqq
kQorv/fwIbEJy3Xlw1ZYYDAYH8dtOg/R3k8nRvAgroWNcqCL2n1p+Enx+KgSfxXr5JSU9hUiOo8z
oWK6ZOt+hf+OT4vF30YPkezkjURJ/tZ93iiIypn+lnwCwalnHN813B1ZNpxv58ZNjqOzOcUEFAbb
3mG76p3uhYf7fntWT3Hvgh+x4Ri/+Mk2llSnBnw32phsLf48+oG5o3/bdBsw+FRTNlRA6f823X1j
WWNXgC9A87DqlYI/Kcy9ZMI/mtYGkIsJ//IQwZk7cMEUq/RgCQSFLNBABgo1vpxV0tEkh1zfePU+
zFbMYixg+fYwYjZaX8rqCqIG+NbSv6MuxDP2BlNvFlGJ4K2dHCdBYnEAHKrVc0V77e34O5BiYErB
RAE2A+bDXAQkrRhOPJIi30DgAwRCqwswpWO0Z81/WOoTYekvKMIyJ8YEgxHjnjShIQM1BHwL9twD
WEYAg9CautplvAUVC2aT2MyyZPbDVScA+19XvSMnY9hQ1uWNZ4GCE3nl6J8aesdgycsBRAi13MOd
rpzzjZl6/fvafwmjwF7gBfIfWC4MYe8uHYpJl+lN0e7j1L1thXIRMXihDpZ+Ejv/Nfq/u9Adki3c
+i70glLfY9HUZM8ZaTSgv/0KeFcM6PdDF/YhutReWfJYB20f15e2PQI/5u1PT/m7/QzzC51Qeahk
sjb9+R8ju9DKPd249fImGIK5BPro+T3jdaI9+uCccE7JJAUp6aSCsAsEPooB9zpDHxnLG0/7SJuZ
BhvfFjtlop39+4HcO6lP5hAifBXLkvGn0P9iITZWpFm3m6zuEfW2BPoSfUgKpbiASmaOtlzsUd9O
vM36oSQzlXKjOSNj0YVViiKsWnf9e3U7ldZKzaYqExy5dWXjzRc2SbNgsPXvT/ub63u/dE28uBSd
AYWo/uZv/XErR3VQx0pXCpyNOlch1BmDSYLxQE2ZxuCewdHQux51ku9cKdVBJzhDZvlT1v/wSf42
OJrum4GSQBYtTC7v9aRYH5lJOwbIsyiHB1fEHzFZZspjozhAmnq6iItNnWyq6KATRX5zkZEKRHTX
biXPEABlIPXlo1Q/jEph08vnwUwOft1u+IRcfSwFqMpWXg/eXkduB+jVjG57e/QklNA/fJNvodg/
v8kdHhqliViYgqJNcnDogYO1ghuIF5MvzRHERsUmtpZpscx+8gA3/mIfTLfQVLETBIxVTPNu0AY/
mNFfh0oSg+wvBqNTUU56ruPtdKqwfA9+eEyXMIzSX8EHbkBWMi88O3uojvmaWRvPWiX+r8M3tcHP
GLctkCQF+2FkxF85lEJsK1yLH4RaLnGtU/ZIrMY494/Yx31mr1JIBxhSzilH7BxW1Ttu4BAEbA5P
ogl/YlrI32261C0SQ0VMsZjf/3cTEDurHc3QKCYTFsMJjt7JwCfkFWknkd0OHpB0KwGw7tdAjXZN
wW8xJ2TChtcU3mn2eIpWgu3bb6OjXSjeyln6RcgnmZoYpnsnAF8hoA+n99lQZtqlY74Q9r5+y50G
19iEvi8k0CTdGxguAwLZL93jU3pKrwbpG9WmWfcv9YuKK/K+X4bunuP3NEBy5f35Yq+CcCTprkIK
IL7Z4xLsqkZBFDhSOjMvuWXjNoIXcO+qB4pwynkqFyZunjhNintMSEEwkLN9tMv8rRNWMOpzbM19
+8dUiL/4RZPfjopyEwqezot5t6DMUhyMTGxhVGNY0KwbY0UPFUQzOVwmJIaCWECXVsvHtryOGpKu
5rUTk+nMy4kDJzC0PobRcxsuYBwV6jz1rsx5JtZp8DWAF9bxSxvAA5afBfWptDaZv8YB9Ie3Ufvm
hOQARnM6OdoxpbgrfqMhsAbDQ6CfwrRVHkpr39fnEPijPeXhs1CsW/ym2RuqdRGv4ayjwZsOuMJ6
12Dr1OrFlzdag7vCPh6PRvom5ZM9AfM15oN6szMyl7KCoR+jP4oLRlsJoTxYlODWrW+D6KFMD0L1
qMLX8wlkKd5VZQ9Thx/Uyv68Q4p4A5a6mg14SrsL/hdn57UbuZZm6VcpnHtW05tBVwFDMqzCSSF/
Q8jSe8+nn49ZNd2ZkQlppqGTR5AiFJtmc5v1LzNcq8ZcAr39epzXfmdSzrfyp8tw8bjkRiMGqWeq
h6veuQYkGtwl7l6OYc8uldSFyH9twQ0se1qODvbL/J79uP36TN+3j/wnOo9X5/On+w408ry/Fx2Z
R8wgEqB6lDaGnW1y+2qLJmMJmkxJvbLP66v506ks8/XO5ppndCU6JrLs1C7c6x40ZN7TN665uvqx
E06cT/bE8+8F9/q+IKmrx1ofxI8Cyuz03LmdC5HG1vhiVHPegVN48xl/sH813DJVebZoA9H17Dc7
SDGotG3ZAdmIVvdX55enO15jMLABMjjJZ74taQbgZN4RshsA//AdJIhgl8NiPpWnBMER8aVkhEIt
6Tny+Z1znDGT1EJFTz27VreL9IXUDg4ZM1m2+byP7y3b3/W2sF8AYAHA3Pa+oT1xK7X8mb6P7QHB
NtFyIDczcNfPqmMXvQBBAeSRgidVtmxvuTbzrYGceEZfiNk7AA83R2bjQ2YkX6Jj2fhCOfmse+ed
Lbdx/n3OrXt9fX7exNvT24nivLPr7MB9QxFpPy3eHsCV2Bj5DmUG++0UMf8PlIgyVgLxYeJqy1ti
zlDUJy5bQ/5ZC901mCVQ7hBSEC2FBdg70vU5rR4VqIP4fT1nGQoHwbCbh47AAeB8flk60RJzRHzs
EeC7uN0vPPeD1DWc5pJlwEuxQ72aODmBz5hbgMZPys/E+MyDhZGFeHrATInCh38SXTIROJV+Z/Jz
vnsgnuYEWO72oGU9ePnETZM4p/5HLN3cIXw227gJgmW8TAscEHcqMS7IW+2HB5xZ6UPzV2UvFgtr
dTiAONeb0TXfMZyynx5Our073Qy25eg2JUMuVWYftiJ/N08Dpv0ww9zW7GiPdZ3OL+YIVpZ4yPsL
m6awipftFxoQ+bo7bA9PBQAQ4Mi6BRv415fGtj9x3j+/fuj/tKT6xS7t4plXSJtsMRo2D4qF/rM4
oqKI5BNuGBD+KukGAVcSPrHhg9aQt/tiwF2JfewZ9RZMv2Fy+H+cv6SKk8xGGx8CDmSQzzEYlx5L
6U2HHlsf1Li2Kx/ESYidEivJASr8wTI/vj6V3+0DGL7Y6c7aJ6jgvyVntpasZwXCz4MMdmPQKyW7
xg2GXtYYy4xa686zy2Wzz/YmOulv5hBzXrFdrJJ/bl2/4LdqQ29RXmft3r2VjJ9kiGKsS5EEuKpy
lLNwZT4Xj3OOjPSu7gfkn/fUjMVr62idqx2Mmzm0vdrA6d5iKu8QwrEPluo7fQoeFAMBj6//Uu3A
SqiQ1R/DAxXBDc/KMeqWaC+zeB+8Kobd9w5qGJy2qM+QkKCRvBG48mNE9EACutwfR0wljG2+G8+s
FsrYaRsH+lP58PW9+JEFdXk1NEVUVQWDNiysL7rVUJaBMOh1zjJTesQ0jDljM2z655LguCeLhI3M
rWCxLKjQn7NwSYWRYuvkuUh264+avLjuCiW1Y26o8b7mRMOxmFxQg0PfjyfeKznIrrzpT9qqozBN
Be0x3FoL4aW5F3EhuBl3ESXTLYg78+Te2oyi3T0PBw/vQcwOYgDg8TVezqIWp5fJXOgf2FrhqiES
D6sVKFjnXYx2qx6Y3Uv2hCcFOYzNLkD+xrL/j31WU8lzIvkA7/5LBYWSll6C0bp2SIqnSrxSCHQX
V2l4342ox4/DuO+Ft7BhnuXe+q1sNwxsytHor6ry+etb9sfZH+002ypEprMd3K+L5XRMyzgKWciB
/6CiMuUVVCcoVVDYzWYFW6fDt7ByfBhM3yoXf9c58OxChTFFzZQ0XM8vMIoBAr2eCaky2x17UWUH
ImklJqYrcbUHt5LkANBbvQ6KbtFE/rLQzFsRjfHofaaNtVMQ5aW5tNWHCPqPHjtqqbz3/a1vK/AE
I7O8nQwk1khLVTl4F8ZwDyt+E2nFxo+Fq6GAxSE4WohbheJ/mhUxmL10pw571AWbKRN2aYuIS+mx
eSnddNxWMn6aNDdppNCorYMOBua/6HSBflWG7yGpqBJCvojVCQvAYHxVS9QEM8t76u877a4Ph3uM
8eZGYrE6lEa1LGOcvGTWA163alt4uvknqqduinAlon4RNbZoPo8NiWslxdbY2kqTSSdtVhpOlh1u
xqiunRH+TrPqMsOWWlTaMDN8GSVYYDz1bcBA0NuSsAmrfO1JHHi+G/r6NRkOOQNRhpdSqbKtR+Wm
GaUbW9c+709YbpooKj5kQ3sLC8kJQAgcXem3cRZsBgaOwTqFPBvzr+qugd6DBwRhEklLNmIb7guT
MiAlAAPXHWrFqjWcJF88mbkrYW8RIJ2YouRRi5gSVSxtYcJZnbAIsG7uRQzPfMX9upfLfxqmf+5o
FwPTlIUJIJUsX9WYFrHry28KKMTD3aB9FhIgxkSgLuhA6H0YNegQnhHRjYeBUjTwAFbEKTBUyRB5
GyeS34XG/GYakf6A2f7yIFxgtnkmVZGPxP2QFXsCDGJNhF43L5uMYiWyM8IwJeuqlUE1PGJBoFt4
m7Wrry/SDxHT5ehtiDLW41jraerl6C2P/hh7SYRrobArm1f6Q0XhvhYWM810grxIl9TdkABQCyYP
/nlkM5i26jnfHMefLgZsanJqUYTOIW2/Dkltik9B4ZUMSai4h6VPab7n1ElfucKWDsmtam5GYlm1
NfaOGA5+3bz8B6yEkei/m5/70k/AV5RzgQT8bW/NO3WrXgOWD5393F4zyJz0CLqMSaa7Cd6BiQJ1
SOObDdmfjHzZT+PbIMnajHldbEu1Sh71oq3nveU2QscaqgtffJSncdFTUSqBIhi6bIUADnUkBtAi
yKYQnM67kVv9u375B9T8l2O5GKD7JhYiPx+xI4t2iGFnJTBJn55TI31F1/VDVtpFi6/vwJ+mRwYU
EcmFQTeULhmSUi2pYV6PJdAjbMHH7NTcYi7xSjAPyUzWNr8lRQJqgnzzTbvz2Vw8AHCxDYuVpKzw
7WKU0D2jssQim3ZxfB6aVQNe3K8ylbJhsyyxYxLsQtyH1V5XeMeNaGwhjX4LEv6p/ykMrHizUqsA
sJsfj5/6n29M+FyUMTywlqg02I5Nvh1sVgJJtc0/iodYsFGrWmyltwWCGHvo1y3+IQz/4TcjgvyH
J3G2VMY7RMWTiRSLXw8lUYV47PWQoPO8trNoRizhxym3kXBUtMYe23RZVshMG8NFZmRj8WXL1EMz
FPw1dHA5h7gi1k4P/pbA31QpWwujE6dUCT2Y1F78zdChzAd0cQcVbBfoM4CdSEMv+qtOgGZdl0p5
HR5q061ceOjU5xCHLA3BlcpF05x9axFBgp92Inw2YdHZoG9sZOpN2EIpEQ4yPNSrvObwdKcQQLMO
xd15vPlOAfDbkM+CS2bNo3Nx0X7x06/XtkyyrlZqRT2gfUJbBKrN3ouwiXFY1jB59hCrswEmipE5
4rd1krkn/3ydfjQ+B0KKuMOQUXIxxFZ9IiWiLKmHrtkCRBP87RfnCUY1FT3aH2ZmN6YbabctkgXV
KexGeyTG35VE/nQRiIkyRGkOYkepeNHBOiNsyn6UvANU8LC48on9U1Yi7j3dQioWmK+JwrHpbtCJ
wUfXwm9KV5fhrtS7cYOweNhpGfPWH+rFnx41Ix/aJtFG/UDBU4khycy9JE1xW2q3rQxnyYTqqGzb
UiAuS3EqiRLDVKwLrbKVEBZfmRzkpNyEjWb7+2a8KZTnropxLXuLMDmR+8A2Wot1zUc53Gj109fD
lXxZeJtzguhDEpkFbLbwbPm1B4VWl5EaUDf7KRXWas6eiZwJP7/yddfr4ClEn3F8H2N8H2FKYY1H
dcTKcHR1SNax/57gmVPUii2lm0IQbE1KMRmbl3GZPU4ERcLvKlJiIUiLa9yvj/y3Ke7HkcMtAJy3
6ID6RffD7UHT2yCMd4oMRzs3IGaOtqVECx8FnZBRWwdgsPznvL9ujeQJ8VEuaSHGWPW2nL4TPv1W
lZmPRsHOcgaCmXUu60s4cHaVLkWEk5LWBzA3uIq2SEdX9Nc9Dm6bzn/EIDTyN19fhctn8F/NIn9i
BFAQAlzcvrqRhrTMjZhd60KR71qmmmTbYUarflMJ/vMJYiE0x8Tx/8tgHauXtGxgHtvB1neUAso4
ea4qoffacygpWx3LA7IZhCp2BeQUOJF9faKX0+p8otAQSLRBBkXR4GJaVbJQrytBi3bY6+HyIEh3
ffqM5vXrVn6TGv9oBj8C00DuzLN8sZMdm1KPktaHiabGRzqPHjc3OpURT/dd0SJDjH7l6yXy4kUd
Fw47RkdN+0Us3HY53PCsZP/Wg4wMNuyBby6BdjmTWnNAzKz4EEWRb5eLOrUQCo45jBkvFnl/VyFB
yQj6KAv8cF57b1epb8pboHxSrIw03c5kxAjheNRRlZcBfvCTt0wprfUTFbMGtgpug7k4HVvV3+cR
Gim9dmuPFK1SPzVq7ujl89SaixJ+WgY66wdOTvgp6o/MQ3YonIwQWjt2jGMycEsCN8lxyI8WcQXi
j1Njm+Df3xK41LC2LG0FKweUsEtRz2d17jf3bb4vP89FliWxyMXwkrkQ/6BLDlJc95Oi1oF29g/e
ChmE6++TF5GIzUOxuha+GfKlyxXtZWsXnTEKzNRkF6udG1C1cV9cAdFeiySHt1fW+pszu1yNzG3J
RBawHlFmbPKiRwZTJHusVoyzd2e8hesIRuFCwJZ6CSpKysgCqd/XLf72pGHYAw7Ko67K9DHzYhup
ddxiMZSrQwqiJjS4fJ6mAGPh09fN/LZA58QQumqMlUiYMAe6GLraoY76wlAyNL4VnEukGDD7QzDu
rbn4xMnrgM0opL2vW8UJ9feego8EsCI6VBWSx+W9UzszpBdVaGig1VH2CcjESe+NM249/DdJriLh
pLgeHkdIlvBe3/YdnG8KzSQkQt+CaqxghR04wtE/kKJF0LO3B9iApywDtDPhPVZv6l7d47RIhm8L
kRPf222fkawRreV1sqdZfH5QIq9k4LJzVLk+NDRI0tZTTW3mFpn3VnlLKjdRnOxx7lTYQEb2INj9
NXk8FnGvj8q5ebSOylG+7re4od3XB4J/0UVTjzoYy4L45Dn4udtUICMUNhJbURz9mroWNRtIuQ4a
82Wzw1UQ65+EAnOwIAax3VaucDQ/a6gFtvmhrSk/ESYcLbs1DANXW1pkOiO+2gdn7ao6hldtdZ/G
G+gUE65o3EWyr1fV0joay+kKu83yo47deLC1NQGdVHy0RQyz+HmEGz5nagenBiY95gAuRS4bDtOy
O7d32bFdgappDzKyqgn3zUVbOsNjRW0b0RUSC2rT+AcecLM/yIfydXwIX7UzUdnPJc7gli3NNcbk
VtpVR3Q5z3G86u+GW+9TRhFD0LZxNMmU1rd4JnAPzRMmA1B1VJsTPSRP0q6/6V9YJRAzGFIFAwFE
x/wiHGvIC5/RexAhJy6vGTixB0WGgYoG0uKKQ406h6ssvVlv0bviSlc9HEjStukXo0N4zqo46vcx
5HSVZA5cPNblQXFhzx+bB/nk+7N2DUMnVo/pIkdBg4QjmZ237f6QnQN32mb3wp7VNMq2mwoCjbWX
rq3JjvfV6/Q6PLQf411/IxPZxIKr23HbVv2epzegohdSjTsxOJPutsfBimogNwYOhrTKb/0TFAuz
dSasF6GbEkWfzkqb8U66Ep+qe8AJBKA6AdgNuaIg8cjKqGixHzuBpyhUC2/rm/RZvGtvklvjOGy0
K7ha2VMSAfXgaq260oF1IsapUri0Xtu79BkYDIhPwAWFJnM2dzDQk+unO82t19levSo+imsFdm96
Uu6rm/q2OYi7EbuVlBwQpPvFDTrUW3n59DHTST4GB+6laD/hk0DhzKcyN9pPMJpMqnIatUeZshsc
5OUszSE1CvWEsXrxndmJGfNqezXaxf6d7yvn/Pl5d57p7PCD3fK2evEe2Ry3O+/Y7spNVWPBtSZW
VQJe5gEgqVlE7xNvEntTLWayf3yqQqe7wQCMVFpI25/CaiLEvH59iLTHgtCgk/VSPyn79q18FPbK
Nrqfk6aFfXIl4Phkl28NtcgHrr15ax3iO//auNEo8A0rTE9mBZntwVGtH7ldlAU/k8BBoq5QhiwW
g7TAmnQT3evwlCFXlzAwHV1fALbymeq7F7qtgMTXGW5KiMHkLnvsQeY1PL3nIUKRM9ws8h3qXJS+
1nO3SE/ap7AvDhUMV7J2/drFvLp4Ua6TK/+WzKATv8y7+dZFtV1giD4tg8lGRgwpdNl89Ee/R87j
Vjy7tS0QacxuYa2/kknTnjr4XuyMENaoCO1G1ByIH9bpMj4S97cmK/KqPlvbLnON+/I43cl4raU4
IeMYDdcld2Gfo6cf7PZhJFnuLqYaxLLFhNKtEbjrueFZvQIevoue68Y2iwU+ReIrsPZe+8AJ4kTW
ziorZgdDvbGbu/iIMXSQk6OVSo5/FhFlNnfVSn0wH6Q9Wow7UFJ5LT+kx+LafNChV4/L1hXfZq3S
4nNYRrf+QdxGG/FaI6595hUkz9unp2jbo4zqUQ34L2jZ79XVzOUmOpgPQulzXT13d83Kdwr7pJ+9
db6ZFs1eXFerajXt2/P1owIVWoQ0ULz5nwx7cOH661HeqDCq1umVssmvLNoj3HQpXsXnWUDx9Rz5
G9A9z8wWiA2oqYK9jXkxRU69VlaDEWGLpXuOKj9VhBLGz0NgYu99ktqrEbyqqpg3g2UGKjN0Hypk
BJzrhHDa9uJDmO7L8AhQH4rvgzV8sz75rdrE4cEzxywSLbA8E/d+3bIORdap+JPjlAFZQXK7zWS/
SaSqlxvCxBF0fH01/rTYwycN4J9iGyHZP6q3P+3vzS5t61KMSKGzJ5dZbwuzgRjB8Pj+dUPzeudi
CYsLMIxT8CVFAzH79bTKIU7brrSKQzlyTcFG00cYDMGbHNQk8dzlUu583eAfzwy+PkGJ80Lot82j
aMSp2Q1hftu5NfOa/3wi4g0p1yyf+Z80ZZqgovMNIyjp15PTtXIq+4imemeE2tPtJHr/MUUh0q+/
aeoPCzyTIpkI6Du7qVzuFJtYLPMwpKnKDU5wTBas5RCyDk586z8Vzjd37U+9caZHA20CGMrkZ/56
ZmIfxkLfW9ntlb7Kdv5Bcge7JnSQVRfUuu8W579vw9l5Q8UG7gCj5KZdNJeNoBBeRnOYStiB8wpr
0C2R10A+hIz5zaWcH/Rfu6QickYzX5Z6jnHpCqsoQVF4Q57e3hs2ufY3aMSc1eDs7j6vr/8HXYRi
BYg9foCUkvUfiTA/PWd6rFWRok/ZLf6VrAdzZ1YHU7F3yHT5/x9Cfm1L/fWmBWpAoIFEW1QiWdmq
EDrnPtIsvKOIONP8pvsrv9G22bcRa4eTL2A8aNsPkPynkxOqxBIzqy0P+l2+QAy5nY7Bbl4sizh3
restbI41OTMbVKsLPE4W4nW9bdA0Cku85qVjxa/rrbUGbkFyX7zBLBhX0jnYjCvxMBytdb5GsCtt
rLX/IFwJ7ELlPUP1eTg2T6zql91TvYXHyYtsXmLb2OETslLO9XY4EnBAWiimH/eErZvP1SPOdo/e
3jqP1K2EM4qenYImR8UPoVwNZJGgIttTwjI35qa7qhDqixDLDsaNv/dukWY/hSv5pB1UxN3VWjmA
SrBeTR68W+/WzJbyU+icYD5t1M34pN2MJ31D5N5a3igH1sErcvlOiKE30YO4oVcj6i0ggHVbc1e6
EzUzJpNi7a1PBEygBCrWqksJ28lwQ8rWxRr4YtlsszVuQ+t/v8qn1C7pq2t/Zz2L54kk0Pkv4920
4i8WwUO29hoWdDNoudFdaQXHEhXR/I88g7WyCnfiUXserlGn2+2ScFF0QvbsQwW9Bl+A7uXlidq0
y+LPfvtYvc16ohPeQeiaTVTlqzfLeZPJM+R1/sF0vgqdaq0dZg7atLKQPOs7uUWbFGMg3AHJgLg6
VDtkWC1r66nSnHJN3MrCh71nOsJOXGm3wtLazXufeR+FFtSFg30F9YoMpviVbIaVgiIOSsCmYItT
LY1dsBKuctwt9EW1lDZzt+ue5vehj7w1dqjXeC+96Rtk8g8D49zl56ER0YLyG4O6b8u+qpUcX6Zx
PxS3UrmXiUcNiZQ7FpRCvG03HWfn00Y7h8l3ON78AF+MXL80fgEujHnajFOhllwk6P0aXvWtee6Q
1yYmUiH0V2lwm0i3BvYwVha7bVPYZe1+PXz+Vhn410P/X1fg0smsbiIrs2qPUJqK4KWKO1jC7Aqc
AGRBIf41IQZYClW7Mz00BR94GKXmvUm2HCstgR4QTRnCzE1WG5AKWBwDtHfYaQTeeZqw4IPT5Aur
YDw10nmSzl8f/B/gGW4fsyeVJWAgANFfh8hs6gprhLVy8FnmN8ECnU2fLqb+ATe9WmdL5n96mDpk
4p0ontRKsw3L9cObXHE7Mgm+OZg/3s65pEop38JO+gLrz4scitEgqOfWEUkcDq9nf4lFcTVAxOzu
xqvkrv5uGfGHuQ+wlelodiOfeRW/nn8yYVtUy4zYuXwr4njj7xkpe/NgWftA/ShTLLjvTFgsxhpr
dM3zHT951sUKJtp3M6P2OyLHkXDWcL0MGSXWvOL5afIIq6kTw7oyDyEjf35VsWEZsOfoT6O1a0hc
Dj86HGbKtOIOwcwLbiWcTDpSRlP8zEx5a+VPSvEkgZcXcHhH7JpynCLEbVuhfvYmJ8sgCOwru1vp
XuiEcoy8xXIz9XYqb0JjH4NGBBIDUqKt+zFbVRMoQf+SpItWPRT5RqwwkUBqVHpv+D9Pw3WSvxRs
gvuIx00BkfHevu4OvxetmE1/viAX7AbIYF4X1Aa1/ULBDdS3ZR1Be0GubYn5S4whUQT1e4jJuL8x
WqKXAPRLqGFI54RoG4Y3FU7NAZ6pHnY/SYzrmed0ssb5gHAUOEnU0qKcYD8SL6OwZ/368Oeeczk2
KRpFBupFmqlfLlCFOFXKckzxbtIeJaCjnvV+0GHLUEMP2xZs+b5u77eC9jwO/dzgRVcOWXpExtyg
JN9LabhpCuUkpclGNRUnLF6auFpEZer2Te1M4p3alY6qDC6qGLsufUfWisU4nhK/c3Pskab6rfN2
GtZrRCUj1sF8buqWWaS6UdXarSht2pH6AwjZSOLMt4KL3+gEP05GFy0eAxKDxcvqvEf5KWiDrDxM
LB6UR+I5hOZWRdodtjcNNmYmIyT1TOhYx2hyZWETw63nsJFxadu4eizisykR+gvcqXzCn6S/l9/c
YPVPD6yqibMlIWoz7VJB6HujUuZZnx6UWl5Re8+IyyqMAc7AXTUSQy7EW6DmVksdTADGHw5eI2Ht
AooHc7on53GqqsUgxm7d3iKKtKHKLWazuHQsl2YCzmVpV5NZebaUfSQJ7PkJqngpLycDix18U1Yi
AJCs4spOmac3wBDATgvIFSLk1DG8RZGb9deTIV5FMIF+9Lb/eBv+l/+B02Uy+nlW//M/+fktL8Yq
9IPm4sd//u+2bqqXJHzJ/kbe4sdL+7f882/n5qUJ6yZ8q/9z/rD/+uN//vojn/XvttyX5uWXHxZZ
EzbjdftRjTcfdZs0P46Co5rf+f/64t8+fnzK7Vh8/OOvt7zNmvnT/DDP/vr3S5v3f/w1Vz3+4+eP
//drh5eUP1t95JUfvlz+wcdL3fzjL1X/O3pHzeQBV0miI8v8r7/1Hz9eEf9O78SocS7osMuZB/os
r5qAP1L+Tuo4ezt24qAuqKH++ludtz9ekv4uzt67DP8IcFGkSX/93wP75W789935W9ampzzMmvof
f5Hb88vwA7xAPcliTpdV+GkkxNHSz7NJXAh6RnxWRQfpUpbeYeg9Sp4ORa1KTXxXRgkGfJD5za7u
pdJVDa/GEj4el+SRkqklS+lSLEvNxZWZvcSQ6jdCUUkQi/R2F+lDtxHVtFqFTIkurHp52cRJuy4b
ag2kSpIY31vED5YZfg2BMqHqGsN56Aij61ocK+bTwXRjT23WYu0jfSFwZWOmTFJ6VmVbTazwkZpG
YzWaDbRcvxhWQj0KN12hjp/pOPNUFQZ31YjyRY+f8XKUk/CqGS3DVYXJIj7RwGeREDhbUHvrvWxz
/FUUk9CtUo9TR2wMcZmEOABYaaUdrTF7oBKL7qfBVitq88DVzTRkBZnqGGNNee4GkYSGRFAyhAkG
HpZhKNkjkM1ZiRg/s7htFiYNLPMxe53CGB+uzAJHDsxinfsaNNlOBH0pa9wHZE/nYgXkfBtGvCLg
L3ICq7VOitciliE7bBUZkbLQ6xATI91DFtnBkZr0TLzSSmrUdZHXR6mTEQcpA+GwmVTYk+nVS8EY
yafodOJKJi5E6KukMkXRUmv04iT1AKi+iMQsFMbCNTwTsZ+kDi5r42dFiA/mMFWbYi4M135AcaUZ
ZKR4vvw6qriep1qNaY9aYB3PnSXmQqXsVI7qukx6Ni1hDDc/mFuYpgJRgWLOQcoBnyViIeqLartI
SrFZCUmbrqUuU6jFGCr4rK88VXmhPWUlmWxqWKq3vldZe7NXx11sxSFGrcUg7tNaH5Hr5JCPIsHQ
7lstV4ut4vUSAWcd29V4wsutlTCKMqx+HfuSsbV6U30aoszftzL+hXWh5U+DXBIXWUdph64piMKV
hIQXd2nsO+pq8B7bscL4ahQC9sqdbkiLziL4quZhe86rOrnO41A7VnKLsZNe4rEySh0ENTPL8cPz
emtphEm/VXrZP+RFDOtNii1UtIOQrscWSqpfBOJNn5bBXkwatr5eV5zGMouWfZ76nwQaxcxvjVcd
4jxObkVPzG7lFJfzKOrzp5KAw100Kv2VkBlsKr0xhZVt+qDT+TQcGSwILRI0uSUOt8k39QQRKxGV
CF/UJMViIZO1Df65495UG8yxTB02hz565zaBOdpExNb3Qh+eO0UXVtI052sIWpCPruVl+d5KSx2X
BtHARiYJql0mdj37hV7pPyBDGfs+U7MrX0jKU9GZ2WosFJl8vahpHw0vTq6xlAcbmHJENVkQmvth
xIM1l0JQGa/s4NF4Rvhp1v6Avc4knMxGI8lA1xgnuipYGX7SfhQpRSdPUIJrkVr55NRZ0SZrYajl
bWt0CR6zNcn0hdX6b5KQRndmBxPT7GrWgx0plMgQtW7EGJmrnM1uuAXMJk1rnwsj8K8tHfbmaGiY
z2Whke2sKB1u5MGk3pDK1YSJUxwHpz7K9VOcJJgUEWlLfkwtLGvWXNdRFKQfotbgPD8GDS163dg/
RqllrRp68mOi5zrmO4TolVvV7+t3QdWbt67HGj0MYuk59gc6k1KGFFL12MTFKkr1FFp8S+J9NWVU
lrqqr0gYFTuis9WweymUpPE4G7N6CfXWxDayJi4qSMU527wvnuUU9oiZqOV7bAwKxPQwz+28qNON
ZUXSjZ9U3XsSmdpJ9yxv2XdKHzklD0oMTJSnmM4GnrfIp5wxSdIDgtNbn7iE0KoxUxGiYFWNYr7X
Y6F0s64bDsioqyumi3JTCkqx77qx8h2jkUmh8Liix9QP8JpVO0pXppmmd+GoBdetNE3X4wQ0zcZX
HXbZVGAgko6jiWNBXvJoFA1b40YLa8dvko00SvizpT4Zwgp5w7Jt5IJ+pilot1GmFwqaiz64HypD
emk1nEzyThTWVqGGmG6FQbVOu0Rc6p2RbovclALHKPthw/3MtwFr+D1r53rBIgsDktgMBduIVRxH
hJZQREHU4Cpkgu4vqjrzl6FlMp43KkNeqHTEMHum1WROM5TSvsw7b1nqo7RrlEq8mdLQd7qiwmVt
yLy7gZkLDI8sh8daVbE372r9s0gm0ozyaXyQezO/igJ9XJWiIJ0CJg4wCzMbsDPKu7NnxRPgWNLm
ixwDWnZfjQh8kAhqtJ0Y9Z95hqonXkne6wL0oPZH61T6MmIPqRzo8qGQbyOzk04lUWBAhDm+LkpY
zylFjWWM9qjq4SaRfBzJEaEI1DUjbR0LRbBrpdZbq0MenqVUVxcewR5vjeAbD60uV8mijnJrZ8Vm
tA/LxHgsG4VQuMyj2F5W5iP5EnNxuTTQmcG5XQZpUN+Uvpl8NLI2Z9LX2jozmy4nh6ZtkeU1sL9M
uQGNS0osfdsE+2MS51ahahHxHjUN6+rIc73elyhbFlGoOkoaEQyWEkmbqbV2I+qjck98orwMa51L
oWpluRRNzzvMSyPqbrWsVk5XdSn+pL4fYuIZa+pCo5ctxWaKDok1SxJrSfKP4qBF92HOMxMwmcqO
1uWUP7teHpZZ2gqfTWx2p6YyDSIi0gDTmkqU9r0Ja7FRcPWFXqAiZs2DEfGZUGTovj2pxD9JFfFD
TgZzWdS6dYqtyR/IQh0LqASV1IsQHTJcK2VT2alNRdy5Jftps4lFJvhVC/s0dHlQYpS2RpFsGOFL
cpzpnpS0ldF6naQqpF6r6cWxLfNgmzdeR9BpkkjqWopkJXXLpoBorchA1stmbJjFtdoz8eEshTY8
6tkwA6ZJq7+b9Pxnnl8m09rHlceq45h4G65VvUjbieskjfl4ELS8f+ijwGfmD8SpsL2KmtCCsUKE
DlAFyhIaKjslyWxiVJiGpLIGa+HSrTzFtzw78YZGWXgJyhJ3EhMzsydB889T8Zp5nzwj+ymT6fK1
LWv+y9SR4BkBsIWG1hCbUr61g7okxcKdo1MkDR+GCWc5g/Ss+lwV92zLOv9s4JVZsVZMAyejUxXD
djQ+6uBGQrLV+hYUDQABeDhTRxy6DqZ3XRe4KehEAFdvgYxsG1oVM99GUMmUh1bDh/TiGV7oCucR
W8XYmmdqM5bJg4KjQaqRMNQAHUXFbVlodwbasTH7P9R9SXfcPLLsL+I9JABOm7eoQVOVLFuDJXvD
45HgCHAAAfLX36C7T39ltFg8t3ZvW7YAYsgEkBkZAX5V8P12048mui7qcePpHAXYTv1VuN1byyBY
ofrnttBIU+djfOtUzHyJwCIxQaSPeBvoSj25WQGsvZQZuCQolDh7op7KIrnJW6CXHKlAoo5bPvP0
L2I0GP2QUnop+qb51ZcgFIPfhoiN+YbNg1oRHj4Q7tSbWHbFXd+N7jFpsula8wguI6V8uMpxiYQo
cY6AAQJHoIqU5XMGDOX3jAHYrzMfIXUFwpSpQv6hKpOvUaJKyLKEP2mlP0ocgFsV5ois9fKq881r
RCHjV/XldhrL+FEVgaxQGgCu47CFFtnURLs4S/37UoSgQXJTb9drKMLwqQNkSJTgxB1AuzzKkF11
ofycNsLdaokyl9Dxi22YKWicj6yBbo4zPKZd0n8cApQjFC6OGjDE4OKJYKsrgZyQddPsRU2rrWLj
9x4vo22NugD0Bw7YxO1y0GLw5iWBDrQR7JPgJr6Laf0omQ62A8hSdrWOkVbVwxtuql/7KQasTKTX
Tg5i1hhCBQnFo8YVyDtNI+hIRebvFJQM4InZd2fAtaGk/LWX8AFtjBM9y0A6p5wAmGw8zqAeGMLT
U/U6pbBqX4DtPFMtiEbinO8TU6tNyzTdOhQhwMAA0jbpoty1sZfvVCXflFcAxRFQ8RxGKd/T3uBC
HSqQEVaQKsZBvCmkaW/CJHd3Q5yAQ672ybWrKXA3MRjcKOK8UwP5EdVDCtMvE7UtnFLeNhUKtn03
KfZD0/tvMTf+gzFNCABEYbrfkaPCTz4f+cGJBnofANr4mgk69TsH163jiAs39PPaAtppLkoQJ82+
obhPHnxUum5wmUNdohO01TFPZflSOMz7ELccxYGqTlSAsLQLHtbAQYjfdXCPxBsdNZ+T6z3Q3ikO
AmEjOJ4+CV60IAI7qgIwhWXzrBE/2ashwSkfewkAMiqL55hB/igJRqppUtxWIo6+qyZI7mUb9M+6
BJwrqmT5WtSQVXBdRY7uCJwy0HYjeEsh+4L7ptfhr8koAXrpQ/XA4yZ6HUQ3PTk+uLRrUwHES9nE
XgTIaJ47FFQcKjgPcAEGeYy8P+z7Kh2E6D7EJdVQPCL9uI9rh3i40tT5eKOjNPjSmASkU2r2UDTK
/IPioUP3jd+55Z5EAyhHtFu32W3igbwej99O7EiipxqQ4Krem54429YPna9RkcmfdeKW17yo8NJp
Axel+bLHjT5EKO9pcuKK7txQ41ksPf+u6WsQDSHkcDcqmVx7Y4fE4KCaDlGEWAAOPnS9f2+iCVae
IkgAzDHzmuspVuwq1iMQbo1SN9Sdon0AFPFGpTy5qvmYHqOOznLAKFmMJ+og/qjoTeeYb03txJDo
RhUhooPZSyS86TrxJrN1oOX6yyVIWG/YRKpD2bXusfVdSBIJnspDizv7PWU9AoR4KKIMxOAMGXWP
iicSFQ+kKuiXPJi6HZ7T0GMI4hovIY390UYgc1Bu/jH0zHSHv0J+1S/GD1qr8YfXB+1RjlMucAck
yDUSyF6ITCDv6nvOvtHMPGVFx+6mEDkdZFqau2n0UcnO6pq+NJNvvk5FFIDjOZk2A+6+h7RD7W/c
lSjJzXOJgL4GJUdppuKhl0m+y6ewe8g6KF0hX8Vwf2yGsnvJxBg8DwWekrtCpy5m3wj5W8adfJBR
B0ruylDU7qNoI9/WKIq84qxDurNpnH3VEFGDwM7nycaMvfdt6seM4vBKJ0yFE0IKti3UPg9Tlu7T
oY2xa8MxwlVLKf7M2sRUu6DNPAYnQBHAdOsGdHw+pA5RJOpehxofuM0Ey3dFObzIKnowOYF0gI+Q
ZS7EbZ+PBC8BDy8Rf26KoMxEIka1NZC0w3uJtOku8FwYhOvID/jP3WeHpdWTVyJndwBCAfEVLzIP
VKc1clQhSrLw3PqCKwXgmLky+vX/Ht58BuJBVH+HLf8OiP4/RAjnUOH/D6FO1Gaei3U+qq77O9T5
5w/+Fet0kBj7H8QxUf31J8n7p/rpX8FOD//AIh/FUcg9gKhuDtT/O9gZef8DCruZ+4nCgr0/f/RP
sNOLAhfgMwYCCOrH7P8S7LTQMvCCCBZhd9jiVSpquxxmlx+ZjlSK92rWko7tVeGmCDekhqAUJ+Dh
N68amgzprjBunWHbTaxj/acStll+T42vg2MncQv/cTJ//w7JnoZg/05m/vNRVhrG4GEeiFDWxzJo
iy8IZZKX0ogVWP2c+vonufRP41a6NmgJN0To6lh2qu12aYoIILgNQL6cd2xNkW9pBHPe4yQRCaWh
hHQjqY688qoUmcYe18VONwlC5f+Jpr8zQ3/nT/4ZhJXXq0JV1+Osb9dF4Dbk8EHXWTx9alg5fiJN
szJVS73MozsZxdCGeT7pCqp9KSkeS0E+uamv7jxUN23lIJ7Pj2VpQeYw/EkvtdC416CW9JiDGQP6
hETSDIJJFIJp3O/Cdne+m6XBWNH8FrcxIOt4eSzJWHtPoVe71XVCQoTptxl8aL0JZYAIwb+yPH8l
eU738KJlWZn4zocAYcoFqHa7NMAzOeimqbrGnUo5Dzlvcofh9PIiUV2PtIMGFf53ULKr0ElGc+/4
EwMzohsMI9sJhfxzuEJcu7AzibUzQcHW5RTpi0OK2OFnVk2huPGixI9WUC1L02wV2nptHLLBiOIo
KuTO3Bb4eS1dvAvNiAQ0iHLOr+bCMGypxXJyuwyxj+jgjPxVexki7QH6uqxxy/8k4ShSBJaKI+EM
iX9dFPdxealvsOtqSsRbGy/h0cHvpnGLOC2q0ErHYytcMwvmZKd93TDhg0D649ih7L35gXN/FDny
/F4Boq+4bob+wlmyfFAv48xFnhWFhsVQAMcF5VHIdlHpNismtLTG8+8njgHBY1N6UufHMCxLuYtC
2Ts7lxqyMoCFrUptx4PqvMTzZHiIO/idan5X4vnzlpI4ueeh/nJ+My2th+V3IH9dqFrr8IDwqtix
sUFwJZNg/SnxAjrfxd9InP+cBjb6VCYImGfUK49xCXgRbYbnuB/kW5EqyK1IcUWEyeRKX0uLYtm3
y2VBa9+UR+nU3XUsivStToe1MsWFJfkDFDtZckmoHFLllseapu4eqYls66KOeJsKINGGdKyuzs/Y
wqL8wc2c9DN46SQSMYQHwjhY+PyuuE5CqvZhqbIV6fWFiSLWPaMHnKV0XA+ZkFrnT5o5/EENxdP5
7/eWBmAZH/H7znVNzI+9lA54V5ESFcGVwyHT/NyGiBPRvSCN4z1zTdP+dzF0kfulmwSyT0HZK/KE
ugAWgTQeLN3Rl6x0UD5+o0w7eR/jAPJl9fX5D136TsuG/SQjZeSAidSJut/GlemT07O3sM+nCzuw
jDguiiFxSOAdTOF4x4GUyG8WnvdYlE564UpaFozcNk/CvIVaS0W7W9RWN3j/k3ZlAEv7xLongD67
qD1dAzzs9hT5/tF586cmq1bsdT6z3rnu/hfxRZA0Uc/C8ug4g+cn2ySpIqiMjjyh4D9062T4Fo9l
YX6SmWpuAhatbMZof371F8zZrlyN28DpHFKqI3IsqJhQUfpLyvgT7cL0sQl4fnNZN9Z5TTuBR1VS
qaPM22QbDB6KMoOpv22KBu9blHGd72Zhpf4AQU+cBh4lKXfdajjoKc/VbRO6EmS7Pmpv6jU1v6Uu
5ok86cKZ2sYEZZsc8FIctyIK2scKPDlrxRFLzVtegwmN6I7jxIfcZEOw144KhqtKJ+VK3ffSes/9
nnw+VL6Blyly7OU+SvvPjcdKfs3JgGKeva/rqP4mdE+0t7LuC87lD7D6pDsdqEQYPQyHKu/kM/Ic
47FJMu9TVlbxiqNdGpFl+5HTm6Bxm+nAYgUKVp8MWxytaldn8tPoI4t7fmstjcRyAtzHHbluWXYv
m+rFUewZavHtbkiBGD3fwdI4rGN7ykA96Io0vwfm+DUqQXrty2kDOj62Bfg8ujrfy8L+skk2EiQL
uEKi+piDl/LotTOJW+silny++fB9X+Zadp5yuHraOu4jMrgv0Lavd5onPxWFrG0C8fUdnfTKdHnz
vLzjNt35E063Fml4ktYivy8z9zMrIGTdfsjCVGwYABEbWoWfvQIaryYGHkohjH5+gAur5M6/n/SK
FG9dkLTk0O5NUIKe92SbQDFmO0pzYzIyXbhMlhtopDM1eVCSR9A7lh870Be8hnHurljl0iaYfz8Z
BNBMaUs15Uek5ZxyRwhi5dehIZDYOT9LSx1YR35K04YC0UAPwonrr2SoMUNt6pCVC/vSIlgmz3nI
J2Caka7nFXA8xUA38dijrEXRdK+FuMyzuJbJJ3HrTkDD8XvIcrPdaOSDn6VQB4yKHmSXYbmyk5cm
yzL8POY9QJjQuY14VwKkRLPXETffFb/17lyB3MmqHuEQnG3TKEnvcSDG26xGTN+LHYDuII2tILV+
fsGXerHsvuWRU8cZFcdyUGF8h3Wh07UZS3R8xWiFRN5mwvuWtStkKe/OGUZlGT8xU8ca5qX3g47J
lurIO5SI0F5ifTMh1t/2EUGiFwlh4j6qtDXf8B8yUH4WIaKrl82WZd0AzlZJ4EmsCW5FW2QYX0mR
gxpfVm99Hngra/LuiYWPnOfuxMoBywRMcMqBZkBa9FpR19unvGPbHCiG/fmBkNmg/8sJo4/595M+
TIkE/VQadqgTEVMEUFVBumlfaj8ew5uuN0KMoNKihfpq0q7ubliSIwJ6V3dIaQP8PeWOfx0FRQnp
0jiOWj1DLKsoa8BUV450rybdhN9c3enxIQTIg97FVVmUr2WuXXUXIoIXh5vE75mHTHlE6uwndNFV
tMJPvLCr//CvnIwOeRkDCBj8pB50tOs9ee+mBplnKpK9k0VrmkwLmzmy3Fmn6lalfiEfQRVbb0QS
mqdQe+nn82u01LrlxRqvS+KsdMUjMNLiGOU1JMgASVnZAbOBv7MBIst5JbXphsFh0YHHQKFCAc2J
O/+W0loXvysd+vyL8cs0FNdT7iPZtuO+GLRe6Xz2Ye90/od++2R9CkajgQRDed8M4jPwWY+FC/E5
Rw13rOzfSoqc3UxfVSfd2vV8yaasydQ0DwMQJ4NkynVesm4ELpxySOo2Uq6MaakHa0KLoKuDUsfO
USUjxHgVBP4Sp8uv83ZaI7hdmLY/Ingn08aQXDeVHMt7UK79BkosBUoEtBoanBos9cFhj4nrAw0J
QccPVpzR0i60DggA5YMhk4lzZG1fPjKgOIbNECpxybPGje0KvxnUlsU8Te/HIBVguwe7hiMRxqsE
hCrmEZ63pYXFiayDQfOpncAanR21FG0FSAgthg8xGGEbFF036cwyeL6jJbOaP+BkiSKsOxIuKbSg
cY9WqfeQpEO9LzxQ+5j4sxkQfIjnX8739u6tHbNnnRSNRGq+nHznKCQHOBdol23lY/3dPEIWHGGH
bSvHb+f7WtgINkljkU80pPkkHyO/m9GxqClFFahrbs43v7BCNqFG4YSeoLKRjwDRDLcEeZsaIMgc
7PUtYJQrq7PUiXX7KDT1BUes+xCOFKDSCgR74tqtOOiXuiLJ19i6l6bK3m1JN/lxGWCqCoHosBhS
IN5rP3s6P1VLzVt7jBDAG4tSto+QjotuwVfYF1upCABc59tf2FWhtatSnwlvLD1zAIwt2k0Rihd9
6o/gtgQeslLsS42D//p8X0srYt1DWI4gWgo0ymMFQNHVbPt8Q02a3xo2hD8u64P8bZNV44s2YDQ7
TgNiGM9enETFnCMgES4tdY/tdr6fpXWxzpgETMwZNm77mDlk3LuOS0FMmgNzuOKKl+bKOmFGBBdV
SYoJd7YRirMcJGwFuHe3eLkXu/NDWOgisB4dxOcaN6dYPY5jQg5VmCRfi36kdy2Hk17ZXgvTZMt6
ZspwHyB4sHahiGonwsE5yKJaE/Za2Lw297vLhNOPaQcqPJTYFMUOW1g3W6dFURvYx/rUT27DrJpB
Vg2QZeLX+XlbOJkDy+Izp+TGZJP/aXIMV+bK02PZo7AqD0MUhsSjk8QN6kDhP9VNZ7LIz7Zymkz4
4OM8D6qVaLpVn/rvbBXKU60dkhVhIrLJ8w8u000N7LzWKcqzhrSB8NjI3D45Ii+eEn2YSt3nzaaI
A9MWe9RrOD3yvEnaR3pPvKSeHBRv17HrXSeowHOrbaKyEnUtQV4DOhv1uolfWhUHCvVVXKLCBNXY
cRKrDSFO7l93RsV+fzOAibwGs1/ZVVCoKArmZl/OT/jSJpo38Mk5W+kCaLW0xA3SMI5ArgpvUAyZ
rpjBvGzv3E+DudeT1kVggEALouI+w3ZC+V6IWh0+3uW4pQ6Dfjk/hKWdarm+LGgTB8Q2GEI1kG1a
oZYIBS3FNnXH3wZd1qHDVg7Xpe1peUDorfVSSNy3hRsF2wQCKErgUBUFrglzV2Qsv0yG15shmX6f
H93SAlnOUKC8PCsm7RySCAlflFMNEXmlTcjq2/MdLLkqa6/XIKjtQQTtHwdHD1tRAFVwVSQj0LdS
0cFbcVYLi2RXUXfDiK0+MH70kyLD9nbbqOmqu6iPfQWtj9x3f4HKNuLmCqVTFNx55wdn0WP9Y8nW
tRu3OD8t2rE7pnENYTugthsfVGcOykyifVYVUPTjwBB5Chx7qVYQM2tFrsAM2UJXAXWGpAOjikG1
xRoX7MJ0/wkknJhEWLmpEA7rjyrvGuS6isZ/S5MSfJfegJqS88Ne2DTE2qcj6JBIBpDuIeLQpAH4
u/jhEqo/nm99YQg254HrlVPmJUoeuZeDLygfOHTf28BAOM/IaOVCY4mQ/LNy1lEASBICmYDdH9pq
QLTrBjRTjXoqeCPZm4hV0IPUmE+sRLCF9SoAVT/qScC+0Li4+KpbMpogeRrlYPybapzcpr0eEymL
N1PUhQSO3m29aD+NIurdq/PzsrTH5/k6WVq8hpN4aOrpAUdXgWJRcDEMFMrtqOHjxV3KnKjku2bA
s4Zt245F3VrwccEt/eGaPumYp44fcV6lx74xrqmvOEr+1BWOytADJT2v3d+ooY7a7EpCekrhrkD6
KrkumygamxXPuLhclheu26nofbBiQTpI5cObX43dgEIjSbCMVxRVKNktlJD6qTvqMiXgv+14Bhbp
Tg2tfEF5NILlm7EfMgiWzTjP31mntPkJ1rRKZvsC6HG6ySrjrTqkBRPxLRPRYHVAYSvlj0U3jtNm
bLkRmyAWwcodYql9y2+nDuqCZBsXTx2Z4mMBhBkIDQUHseX5zbbQvo2KbXhETUmm4IgL+QixosBP
2H4Y+guNnFmOUzWGxhnPyqcUJTqQlgWi5jNANOApat1CrUQtFiyGzb+fbFxd1lNUo1DhqFw/24mx
jVCuiwpLKgxUbaPmA6JBZuXW/yej/85l5A/Rx0lnPuF1JxCkPaJOglH/yldZ339MSKBIdNt17TA6
qNtH7Kefi4QlkJfZWLOffd9U5L43YBv4rnWG9+imBOmHW++G3I05hDqqKPU+m1xr32wCFJwDfzqi
0hDl9nVJ6S/Ro1LJvyzuzywfI7IqVlNP8yeV6CzZqWbw20NocGlcOTEXrmxs3m8nszTiLOyCLsuO
fioY2Au619pgbSbFngTOxpXFWNq9lrcA5qgrvUrFwNyw4rqVObh/wrzz1rCXS6OwrDuNI4HShxl7
lBhnGwYgVpqYd5tGxS312jWOGEu15D9nFNg8/pqslLZTmYKV4EBQ3KPNVYLaTIQOhRPGX2vUQdfB
ThujOojmVnKqX+JuzFCp2GR8QqTMC3VcvlR4uNegt0UdrttvJpSVhNuqd3N3ZaoXpuLPG+dkQR0f
Qayxr9pDAuayAEKIwFyyK4p6U9TKNf3opdCldKlfrdwOlpbWuk/mKu26IqyhvQj5h7kUF8zTkTfq
z+f93oLLsFG1BQ9xGUCR0NEZxxh1NBJcBsOv1munq2pKUAhG15LECxNn05xmsiJxF9f8GLQoX98I
U6nyGgxTNXIUFHcSejN5teRrlLgLtyobc2u4UF7mYJ1ah1B/S00IubkiLaIWzEtTc+FF/L+wt6kp
xqTmIcDV3EwMI8Ed6OeYdShXrsEaIMbbCNBD/WkAZRq4qc+v2sKmoJbbCpqEIc458scsTtz2NWu7
lj+yVpjLTltqea1KRT2uNAmEwTlvn8AKYF7aMn0+//FLK2M5K2hzNiVYg3ETDZ3xOsi6W8DVxBMY
ZNqV6ZkP1XeOJpvGZxyDrq9QWHhAzbpI7ilqn+Q33jmNMps89qR3B78fcygyD2nEXmsOWmW94vCX
Rmf5MB4xY8aOguW+ZB48WRCAGKaLxqx5yociHK7OT+KSNVluoQddEi1TrBBrYtDrc/kS5f3zlGMO
ibuGOV3oxMbmgi0Jqz5N/WGMBhZ8JppWqG1PdTXVX3Jex3TPdEHzNf//x2jeWTcbo2s4yzpAzPO7
Oqh780uiHhrMpiIh05PxgCvcNIMbhAQc+Wkbo0g/4TkY6HojUQtbsZ6gqjJPGod9AsGMHj5PfMgj
BG/duAHVVz0aLVAk2HhBcVsAWexuy0akZbSdIh6N4NSgnD20rc5IjXBy5+Bk4bKuymCfgOsB7MVD
7ZHv2i+GYT8FrXHqL8pBcaf/Q4wJqO9V0gGWW0tA37ydlyIn+kbyQIm3SYHyD8TnUNYAdWpbB8OK
mVoUuv85MIm12VQyIZyYRu1xqv0CjElcRVn2ATxMIzI9eIiP2ZaEcUGPbjSElOwcTV3UkjpOJBWy
w1FVv3Vm8Fz9BgyiYgwaPm5Sf8pG4WYKb7q4ZiiSjZXcqsZHWUrYUXqbKzBboXobNYnmHmSiDiYX
mCnzBIIgd+JXOuGIHnWsbXuzJUwWbFNwVDaCas3pML37KesRRAIVVAtyiv15e3i/+AbcXdbdtwB0
a1R+0RwcF2QMFSRppZgeWJvSCUBEKfm4EdgV5lvRB9Gs/zBTZH9ox7LLbgjB8/tlBH3J+DXJfc76
la9a8NN26Y0LthuG+3iAGXXT+wxqst51DaqOcsULLLU/O6GTy0hQEIGwjxd8ImB8qK7AuaevAcRC
te35WV1wZjaUmHV1rIlU/bEuefYS4u27ZUMis42vWnnZGP4LMRwAuz36pD3gEDDOT0HwTvoWyL75
eX4M783RTNxv2Qi4CGnqx071O+Ix6LJKZB9DT71d1rjlhiHaZNKRte4PvIX6byVAOB86HqzhRd4N
t+HbbXSlGThD/DMpfsdRf89IDHLpBhQ6ZnBQP1Rlm0Em975p71WDqm/kL742wyUVUXPX1oM1wFvN
1WMUfE+7rN9XOeIJmQIT50XzZoMtWVvWaToMYHOAutbWbephm5Tpw2WNz8fZiVWQDAKfo5Dse9Q3
EDKfEB1x22yl2GphO9lCY8TPIDuNKvvfkIWehcLGEvHjsl+DBS81P/9+8u197CLFNbXxL6evEPc2
PtgDefbjsomxbl6Uo3S/GIPgO3fBR5p4iPlVjZlW1vS9sNm8Y6xH4pRPUTyFE/neTYpv6ij8FYAW
YDvS6gsB48PN1Aa3yTShxlMbcnPZiCzjlgKFPENAzA/JfAjAVOkERZq2Ed/PN//eRXIekmXeMtRU
MNcJfg0MgqFQMm/a9halXfc41/dlL+8qvvbOe+8h5kMbd57Vk4VvcCL7eaf7H6LgX1sEbcq637uS
PcbFsB8Rdj4/ovc8+tyNZdZhS/EY0VX/A3ei+K51CnOdTlDB2zgDb1c2wlIf1lGMJ3LWVqE2e9wT
N61CAq/6SsaVO8+7BoIBWMY9y1qmUkmz9+RdlvbQ2nFWXg1LLc/DOVkBJwi1P8YGLRcPXnvV55/P
T/lSu5ZJIwQGNqwI7bZ+ojcIX3/TZbBWPjIP274yz+tpmfSoQUMF4jizd4KbUe+B5IH8zGehL/EY
aN6yaVVlrSEgQdurVN4aUEqlzVpZssVY/a/L6/zplu1WiGIMGXPNHtxjkLUAP9QOcnc7FMFs+C7a
yf2HYMd3zz/Yxtvqnd6Z/axipTefxYrzWJo7y7pBmjTFRGPuCmi6ghBUhZ958Jyp7jI7sHFxADFP
KCzF5LVCPJQKypwuuOpq/np+Xy18vi1GCBqSZsin1uxjhbrSMuG3OIc+1LTeTeBXu8wobCAc7yC8
M6LuEJTL4BKCdrsEERj7dX4EC5Zhw98a08QZyrawsKm36cP+KiD6+nzTCz7IFr10UKoaB7WafRBq
dyDFAB5SrciNDnq6Ejtemn/LrnmbFD3vMTW5/wP6BELe+zEYduqV3bk0OZZlx3GRhpnsYB5mhNZx
an6RMV1LdyxNj2XXeIOA+6bC3vFMAMHWYUPRh9/E+/Ozv/TtlmkTZYQKgHXfO82zGF4ZeTnf7ruv
PPgMGx7McuXiFQWT0p/rZ3eP+Aoq6V9ZtSW78r7ept/P97Pw/Tao0BnqEWyIOMHCXG4HBSGMYW1q
FmbeBhRCvlpAyAcjMNVL60L7Qnxvo8+XfbZ18DIRgDzOH8wenMMDqGF7Bs2vvAbQ6Hz7Czvexp+M
cSOEH1ZmDyLiPZGQlQ4VmGK7+inKIMV2vpOFuZ8pwk+PYQS25KhbHPAg8XtJIQG+zVRTr4xgafbn
kZ2c8VSRwkUYyOynBMoy8W8fYrwJAEcXfXo493rSuu8HPuTOse1raNApAeq8x/MNv/8QhMLbPFkn
Lbdt1U8yQss53gPf/fuPZttfPxVXYgdC8vN9LMx7aM1754KtOzSYmhrFbSn0LEV8obeZCdxPv35K
R6AIxhruwFw1+jabSaCBcL7suy1fE/jIKohwbjy/Gp2vwYVXn9C+HWgfxUYp/C9IePn4GDsrfv3d
QkP4MBvM2CVDLEGPaPY0BAOnqh4LzzwPqHIAN/4Pr1BXk6JPXgdUm8NWNuaS4Vq3fuRnU4RVMRaW
vw5es02LfZ6Bm9L5ftEa2OjGCS9hmuoS/pLv++rQ5isFM7Pjeud2a+MXxQAyfNfBngzG7Jeu/Ec9
1vvSGT+wIrlVEVnJmy9s/cCyW1DH+j4zWBHSHzNzV2YrN4TFpbY2fk36BHEUmG3QJaBLkVfgT9mA
aXtDmQQXanTXh+UeepLbhl+SkJp3l2UOqC/MAjLAfYIAfFcFELqZlRKh+ho86PDT+eVe8KKBZRpA
Vsl+MNhOBvVVpdfdQnV8k2bVBYRFGIINbosjD/Bk8KqD2hBU4kIcjEtXjG/hy/9LSHLGqfglvjzq
wX/2KQB7f7Jy+C7YmA3jCtrOS8oOTdOM7EHcvAWUYNtnxY6TeqWLhX36Rwzp5BTgQ+T40sN2imqc
XL918Xx+PZfatfa/i7pqf9BwoWlYXDU0eQrLYmXCl5qefz/5ZIMSPOStYVphmWwNiOQoRG4v+2rr
wBpBJhupENtEll+99tH4K05n6ZMto03rjph+3n4uWJgb3+ycYo1/aKlpyzhVldRtlWABPQWh6gGK
CN5a7drS9rNs0rCx0yhuxPEt+BWTCDR035jLt2O3xv60YDv/BZFiWUVonKMH+kv6X4sSMgCXBXVs
dFQ75LUnmnnKnWTbdc3OQHD7/C5ZujrZoCgUDlYsceAQFaB6sv4MlMGVrINt7cOv3JdOeddFEoS9
Bx3L3fk+F5bZhkYZ0KtXzohl9p1y41BI0/VrMp1LTVummnjUCIhFmH1X3oJmuw33l33y3N+JnWo2
IXc4od3YoeDwh/ZMdUnAPITI7d8tl8JXZiLwi7K7Kc2RXnhoM8tM/UmGkCbAF8+k6GqXBY+XzYRl
o4UakR3NQr1v3JtswGa/Ot/u0tuVWRaqsb9InqLh8a76oK6z+1/eJ39753ycBSzP97HgBGw0D1GR
OzFQ4u4D89XU7b6gDdiJDyb0V8IqC9vPBvHQnEvCaKD3HiWbeoy3IfKq57/9D5r6ncuejdgp4zTp
yolhfrbBtdjyXX4l7vlVukmex4cjvabbLd883VBnwx4P6ev5XpcGNM/kyb73WzWEIJsz+7K7DfXR
RJd5NBuhowypmhjqx3u/IbdwBXdJdKELsME5cyi57Fmi97QMdybUO5QQr5zWS/vHstUWptqxwtV7
VBPcR1X4WufJ3oW+E3Jqaw554RixwTlQf/OZauZlBol3E6X3MVQFkaxfGcLSglrmq9uC10gpo3mf
ppvS7Yq9RonA7rLtYtlwUIKaCcqYei/iDynKKib/6aKGbahNpZu202TCosb1JgpvKrjg8y0vvKFs
UI2askgBCoHcQN/edVO/wTv/xeAdhSjdD/CODdvz/bwLWce13UZgxKWk0PnB3ASf5BUA+l/DD8Pm
2nmhd+Iqv4sexeHGfz7f18Ii27gK4KiobGt01VR7mT2QNfe2sDeJdboCCFZHTpsivFhBfwTcaTl/
612ycgIstT6P5sTXZD4N8yJC65P/mBU/mgxsPG/nJ2SpactwpwBkf16JpqG9tWmab4zyrcou/G7y
93c7dRvLOoYvc1i9H6CvkY9qG/ELn3s2iKkHm0fVtDgXJYg2QlpBu+0S4pV5S1rmWunKyDyBryEG
epySQV2LrpiVF2H07xxXNm7FB6GanzqYlfZNb1GPetPfABq9n3WrP1bH6uhvP4W3P6vv5xf4Xbg9
hvLnM042jxlIXrvza8e917+Sj1CyCz6CYU9fQXPo++/kQ30v753b/D7cJd8u4ZWZ+5xdykmfKnUq
XMrhS2P4jk1euFBS8eX/cnYly5HqwPaLiBAgCbGlJtvl7vZwe9wo+k4MAsQs4Ovfod/GV22K9wiv
XAsJDZlKpU6e84kPyyWgL7Zq7Ndm0jqDq1CaDsUX5pSLz3H9WEC0RdfP0v2cmgurt3Jga/7pF7Hm
m9E4oSZBCyk4YMPNgbH5vg/lxYPIkYA2QCi8TxUMHmjKZz+BrJaQV08CG1hqaAB7J65Qh4SKhtur
uXLO/gLAv/kU7ZJeOBKf4vWfs/jYJk8xearTPfgXLJvlDCA7kCE0qM2pIMUp5OaMq/LG6br24ZYr
6DIIQPYxCFdEmodHyJZBUrh4hojaCFWdjYNkxZf9usi9mZy+DTqnkXDuscMfeQJ5Vi2LK8nifdm+
X8m6N+2zGLhjUJYhi4JiE+fC9jDZwlpssBZES3CFBcTwNCzqyJCw/JmJU19vRN4rs2LjsfyU4OEI
xdsnUBgf4qb6ZLR3Hst8o/kVG7QBWdDlaAUqJ3CADAfXRe7/kU2QkWvBth1xsxEUr4QiNtkdeBsK
FwRSmPmse/Iq4JVremm0/6Ev9J2u3Y0gbW2qlt/fLHAFSGeAQjlk7idwBTym8znNNkxrrWnrCFco
4e9HNcLpC0hlFXg+OgdQrQL5qNqD6Vy2kWW9CAInMgz4ejP+CPwP47hzVizTrTJUT7VLbDPSlyn8
YuoPtbNhUWuzYsXc4Czp8nI5Ctv20fHvc/mU78wM2QisXoOoWbr46mk8gsSo3fe6Lmy4VTpC3RnK
bEj5+xCZlH8FfFf2UNgAq1xoVjuQpIOMjnNkTYcryL5oBgrf/93XhUxKM4xomk6n3P9E8l35dmFD
qkxcgcKNIUqqgCF2hfuAKsINt/K+xYvQMkV4WUkdKF2dlPeczfdOeOeI74H57PZbWeD3956wWek6
8FvnjkHwUBL9jabzx1bLf4FQ37mcljVShtL9YcAAPEhfJVyCO3ULJrc2N5ZBFkrJoswrXMw0eCyc
kkZd7UXp0H80WX2EpuTWo/f7h7awgVaQ9sqKMlToKIOuY46aG/7ZTedDv/XmtHi/30NhEVphtqZB
DJA7NiZP2i+AEZbl+MftQGlldW0IlSRuEThQdTy5Ovi7K1R8gIRf8XF0+/zz7R5WJsdGUXGQzcle
ooe54+CfLyDI7cyqOfK4jE8JJLzPt/tZmSP7idTJhCzlDBoTVIMey16egAvc8OzvAm9Rt78M7c15
1/R9nqjqV+4g68+d69DD6HKQRzEjyzPKw8nRR8b7SYHI/1hWoXu/a0g2NsybsraEnCpeMyBcrR7C
PRyADNAsazzGncuEKuxXr7iAGyGClFfHzAXs9gsH09OQbdypVgzQxoh1CnoWaYKlh3zuR+bID3FQ
HRi0X3Wi7tJi2OhmZeVtNjTqQy+9dnukdurwB8D0BZglRboRLK81bvknXXsiaBn80wBp3oT1UbeH
Zn9ZBcs9yTEd42Dk4LvwI2iJHMPhe5NvYcXXPtuKGKokWJQ08dnQhoTElIqwe/dtSssXDT0zBhIP
cNjlte3vmq169xUjsyFhuvBAVFOlS7vQL50fE2QXM+Cm+74+5t5r7j7n4xZb34pPsjFibtOBgVZi
DCwwBzziRYX6I2RXuoXHeVdLAmsbLBbxxmPkzVL+2C3T/+XP9iCeXqanS/DhkRyn6NUBwD26vRYr
3juwDHmkJYEaJroJ2geI0xkviXj57XbbKzvIxlpVOdPST9G2Ivfx+JBsJSPW2l1+fzM17gjltXxG
u23zVwjWnqGRG7Ox1rJlqmHLHWQAC1zLIZCNsCXqmD7vmwzLVn3kpP/3o6fp01zez1sQ17UFtMwU
1FxDSgLYppyeA91BifU+aMXO+bAstUtkBjbvHPf8IBmedDm9+t1m3Lby5TbIKhiNn0MDB/jfCtSd
dyp5ycuXXZNtE8VhQ4BBr0bTFX3UDMSQG4v43nGE0ko7wzf4JBubxJmu4NMz4gPkYMv2CTqCieQR
9CoZOWmoldWQuR8AITr+/wezdGp5gg60aQPQH5Ct08vlNpomb2gfk3SK69d9PVhOgA/cacys2kfA
R93XzkP8A1kwxf7a1/yyAd7YayYqsPbWpnlkjQtJ4LL9ODPIUexr3HIGZdu7lCWzeEgDZ/4qEwji
QeM641s5yfd26TL7lktwk2AilS/j61hMcfnEBmjgFkcCsfDgYCBIkP/cNw7LP5BJj3KUmYaOiVH8
gJrchj/NoUiajSvk2kAsRwEC06aC6G78yKs69qMi6NL0UDhuCmY6bLotMuP3XOgyX5bLoALilQ7C
9Zc+U1l7AndVXt75wvW2NPyWTWnfZNCBncMjARNplTrZY9ln38bKI6d5keE2Ehz0bJw3AueV2bJz
eRwcJiFGIF/qIswPhRzSI5kLcdJq3gqw3svnLQOx7JoSqCPETdtdk7julYtULUApf0F8NgkZaKTC
cLjrUeM5gR6Ki/JLT7UAEeWe3SbsY5+Criutc5pdlZPl82UKefIHSMPrcsNnrU2f5VHwJJHFSZiL
FzXN6tDGyCrQGmW9jlZ7sq3L9C1dv/EqknOqIJYdvtRyHh4IC5KHX4uTuMMWZ8/aKCzfEhdOiQWi
ATg8WnZQITQBOcAyByj27ZLNwCgs98KLkSrQPqtHsDf0T9nY593B6U2xpc6yNgTLraSO07bZKIIX
mTcZJMkl2J0pCko6sjlLa/vYcixFMkwxuL31NdBt+NoNfZj+RbRoyNnpOif+l44ymf+aG6bBoV5C
yGxjD68NzfI00CJt6n4g3gPUb4MHlNl5z1U4JfddCe7I22by/nn/Wwqy4HFDxqErH9zAHw9TORzz
2suPgemnA9DUZ8X2CTeS35KSiszSibHXnj3aOf/ovDGfgRHeg+jgaN3yNXwEI0bGugKa4mGWvWaq
KP2vaSFJezfNXZJvbedfQcnv3vm3RCVOxQKR16yuXcPT8p+hV0ZcoYvO5VkCgT4/Mccknnsu58rF
XcMtuTN8KWVC9Scmy7SZI2V4nT2JLo35/Zh1yvxbT1lcQcSiynX/IWtCELIfQUpGar4BAn9/J4Ht
9b+uhDQFq+rRNQ+dSUc8ywOdkoWQ9O7BzvcZ56THNs7g9w/H33Kt7VSRqusC+kLo4Ml7hVRDF8V4
9Nznd39LtRKUznUFuLReeoqqyT8mlO2HlxiSDeKUKc2+3DaLtWFYTqtO+ljl8OfPKQp1Hic3bJ6R
JW3P+1q3XBZHSWYt5iqGcEXSFF/7KQvIhXhpY3Z2YDks4vZBVjfGe0Fu189OUPgN+RlaJVtEiO8C
ARZrszwTxNwyRlkWXLs5G+hzl/SEzyfVcuEfuc9mFMvS0YzJAUQ34kodNQ3tRYOVtsRm8J2Fl0oO
MUi6RTPzn2k5+WV8wNM3nNGXGoo6kJOsdCCdNHLzDtlWSAYWJHgaEk3BanR7FX4FuO9Ysn2H8uKJ
VyM17KFNpWafDCOGQzC58EdyURI6yjJqwz4FPQyhRdBWkSirybvjwjMihwBfPVanKXVLKCdCaJte
AgW18+Hl9tetWKyddJ7avB/AMR6/Fip0PlARph9j0TbfcppMG7eWFd9vZ52r0UdaO46T6xAU7UHJ
JL4QPpoHoOMGoC365mBwETvsG4/ln+k84W9I3QdKCdxeN7t+BL3m8aGgRG69AaxNmhWUgU2WmAJ8
Aq81csJt5JVDHkQt8xMTBWzeDNBXvIOdsx0nL+kyWjoPLmJLF4oSRd+f2pDIraLt5Xvf2Zl2tlaT
LBc9MhMPeePPsAv3H1En9UMTSnAGFTrciC9WuA6FrQXEyVA1bOrINe5CzUA1NYHG+E6pPnAfPcAt
wztFIGAeR0YrheogCV4pmGSvK48fHe1kQXNIwP+SldEYQjj5UGmXT+rIQLzk56+3d87KZNgFJ6i7
nEST1fyjCXJQLUCd7hSbtIuAAP4cVizYmIy1vWM7ZQYe/zjt8ldZJGl6LEBWdUdyPXXHTIF+/PZY
ftnWeytreeaqBQ2D56TVQwBF41CAdpQy96XlOmyKyMSMp3/qLk6nc6CTos7gebKKRy71Wh2j/rqf
s28eWI7NeZ51OsTH2HNbc0wcBbQ/irpSOZ/Geuqn7rFASD92ESGodHxC3Wba53eUJm0mHzLoiKB4
p06lOA45lA1/4vrlzaD4ELRM+DlORVWccYc28eec9oX7Oe9qkcuLE4A6/3mkgZPkh3DoWH0W0Phl
3qUbCmP+1iMFXumjK0xRPuPS4g0NnpqUm/6TzoS43hGa0ZCYoQ7kwflprNok+TOD2BB5Tn2nzv72
Ay/M7sHQRZGdDHRVe09m6AKnPFYT7tegnwRb/0V0IF4Di1KhY+djBQq4+itur8I/MGjo1Ooga02T
uzINXdZEeaqZ9zDPvQw/ItlQ0Qn6Q34/Aspd9+nArrpN6+qH8pgUlxqaW/RrMPqy7I6mnRr3PsME
4NKY0xLxZOLEsnsgJMskARIA3NTXDog+8RF0kr48dzXp2q+tEpmuT03Wd7o/IOdhwJbkK8fDApM0
butDMHbOws6WO/MHVXhZwo9FMVTdM26RaQl6QDyX+WEktcOzPCJlVmYb+2/Fc9klvCR0WtHSaroK
nvL2FBCM6gg48RZTw4qt2vW7MfKSvV+61WsPXOIB1GDeXSFEdyAiG+7w0rUlL7xirHYxbwe+b4jW
yuEh9ETFz1kSh+G30tDMnOic5VsKTGvTZVmrrlKu88JUL3XpK2RgShBX4yUw3SpZ/cWQ8o47sOt7
Zdu2TAdF8RIOIhjEfaHyVnk/NFcxKidLQcrlvcKQutZNJONeaHRPWO5FoWprdZmLpEEcPykxZv/2
gxSo5qyU0E8GtHnuscUZ4kZV7Gb+B9y+++RcyJDKbxXSoc9U5v28qP3A/9egPvWOIkXd/msaTLH3
mbhTPH6QpQvC0Cj1VMWSiFKfkGNaL7DLg2ZD7P2YerA4IXMz4AXKNAHvHoDXzKrm0s9h13yhy4Be
aYG81TfpJeBIUJDR8PKDQPjnN/eI7nh29UNQPNLTpCcD1rs2KSY3mnQzlPPR4Czq4hOeLRaX005d
V0Uy5HFxASk7lEqj3CNdfaxxFplzCw0R8pCKuIHoAWLs5nMMdmjw84zVPPovhe5JfKmg1lQeRVh6
IBOMBWH6hOt1ihgzLiYyPdCgCv3yXoqiUGNEwHiuzzUe3Vx53wi8a3/08sZDTo4WvCtavM5TVTkQ
FXEl+P7E1IJYG0oggXqBvl6Z/4M4uQyf1FBw8ZepJxJ0mM3QDfsDJ7QGnWSsfCT32kqaUl/SOiyq
z6iAVy5k5YQKFDvJ3BQFRAYRgWYHBkkUfeoTMYAhZjYMMhWPQzcoXT25XZPJHAQybjBsnInvvTci
zP+N6QLLPWddQh66oUToloVm4t+wv5Livp8HNxNRNhHK04PpJly+wbeFG25+8ktAsZ5un5hrJrh8
2pskmAuyx8oDNfeVV7I+tAJBAJZTk63KhLX2l5zPm/adhANRLM18ZTCf4CAh0aKOkyvVRty71r4V
96Y+9WiqlfNMe26Agi3B24wphITX3e0JWlkj+5HJy5yEefBOL2kGl0sCER4USPrUnARH4veQQKJg
p3Ib91OYyi1d57VOrVGNyEfHrQ/F4CQc2o+eVxfNFCmnjwMYQcqouHMcj8r02JiqRQbJ47M3ciTj
Q8g0b+Q0VmbWRpyETq89nZbZY+G3SfeYFekoT1lW99Pp9swug3nHOdsV+WGWjmEBR3rNGjHxf/LO
Zen3Km5l+aVpGc8mOMwhqHHOgTO6/Hm707VRLb+/2Y+dM0DIWCOlBFIlkeBlH3qFUU+k3PWaJGxm
kzYfUaLL3fYV1whx7N0k5gfH5WZLrf5XsdB7s2bF0XDirPQS0I3qrs0J+9AnQecGR87AHKRPE2I7
ltyRkLaOf4iHSgvvYMYpQBlKDXKFSPmsxk88BalreuldwIWmYxnIdlCoYo2r6YLsyRD8mQ9srIZI
4iAJsygrG/JtxAGUqFPJkhhSADgLZOFFXlt0QBeETmj6aKZjKHDTDVr3npZelp4SOmbkQZM8dz/m
UwvqwA27fy9CYYLbpP5IRjPZjrFOIo8GQaQ9AkDggMxqnG5h997bKksX1lZx3DzxGdKq5zKujzMl
h0Ca+///Llya9v+7C3sA6qvK78C/7qvzOLb3U71FR/teiLg0be2Pwu+kaJp5PkMQ4uLMj22bnxaJ
2HKP1NzSgR20pcprTDFNZ8bbc+oGlzrYetBam3Er7UVTpE2h3jSfcYM6F973kG9Fmu9XiMMsrXNu
8LokFjUWc8zO4Qlw4AgUsQ8gwTk67LBVObGyKe3KWeSfHTck/Qwdme6FGeeFLYbiNN9v75qVpbWL
Z0Oc/q3jgLWfjPoyEnOpVf8A9rZINcVG0m5tBEvXb9xj1Y2eTFo9nzn36dEptHdADs+NSkW3siLv
uX3sH7tqts6LkEJAEF1o5JBoCi/hjbk8tb5AuNezH663kyUWn/zf4XhdA40fhr06pNOJD/W9QZy/
bzEsE6YDOMuJU83nejbBaR5lfqmCxIm8xpHRGMstuewVm7BLaetpJKmL5N65nz8rH4lDvUXb8V6Q
sSyEZchQ2vQHjot3Euk5zq447fvv6dTrA2S/4k+xnP7VSHQceUI+JbmvNsKKtR1m2bhOeSBI4qBX
Usj4mCJw4rIpT7NL/r29MisbzC6z7cREwjwYpjPY9TJI3rrHsqkiFNah4pO+JAjZbvezsjJ20a2E
sEAiaeyeVZbhUhLH82XIUCyyr3UrBOwUzeO2yHH6jMN3KMF95e3r7ZZX3IhdWOv2TZElDsMKMK2/
1U5wdsdh0SX+A0y3G5D6tT6W1X/jR+q+E8OSvzlnTXwowdq1qEWHdPpahunl9jDWpt+ybRFmxi3q
ZD5ricS68PFKwk63m17Zo7bgHCk61Xsxxw5Cgo4gQ0kegnTDw659tnU+e9WUzV2WIHDRpa4vvDDT
yTVbu+a9p3TYtF1n60EioBhAV30BvcVdnOHVPh3uvKZ7zbr0k9/Th6wyx9uTtLbEliEHYcy8AOno
s58qGdWFuTeze0pMeMo99u/tPlYmy66/5X6ZNGhxOqtOp3/h8tF40YTQaV8YZqPxYl1lzCTAGWg6
/4xZNl+gE7UFUl5xQzbqDjkXxsQUTOdOAZtTODR7AZj+e6daE6WOGiKvavJ9m+pXOewbc6NFIZ06
TAieyJFuBp+WI9IHaJR2zfn2QqxYhF1Xy504ycWg3DOyP+6D9pA3FU2cnsD7VGy4pbW1Xn5/MwbF
Cj/jIyFn0YESjCyyiIM2WwHgWuvWcY28MGQL5YwZwnvKyZvT8afPoc92e3rWWreMGlLISEwRglQe
N8L5IOSYI6gB9d/t5tdm3zqpU3D9hkxiagoCmfW6kuUlDgMXkqmbu3WtC8uap8QZqymg5Kzo+Hny
+R91272WtXm+PYKVCbIxdxz1N0ntt+SMl3nviSMUmw7l0LVbr0tr7Vtppp4Xk4/7CM403hpTP7RS
AR7Rz26gn/aNwDqP+TQGY4tr5ln6c36EUmN+P/N8V/mW4HbVrJl7rzDAIp1lHfzR4ug//6+NQecM
IqcZ3+fwbMibyXRVVJnBKivysy6Tv8O53kIIrS3B8vsb+zXQkBmbDpsUYjzqoF0pogCC2xvh9sr+
tGFuSEwaMD0UaD2XSGy46o84QcDVVCI+7ltgy4bn2kkK3qTuGcCiNhry3Dk1eDs73W597fstE65V
0fRAHOLuZnDqewJPNdRbLjwTss63u1hbAMuEUwhdpxCtIGckwAmUQ8f2J2s8vYuDVTC7mlaj/KAx
zBFXL0Rpscb7QR0hfRzusi88Jf53+6A6rzNVloco6Andnx7t4/H/0vz7889s/Bpx0rpmCRA11DW8
f+hIB8bnrPfIeO5cr3N2pP8YJmkJlt4YQc9VqkJmgmtPKq8/e0A0eoe25N5GCmBtGMvvb9tXg0c9
PxNXSHy8yCEAslin9bmhdbURua/1YJkx6YZQTqqGp9YIVEQZp4e6S/m9XzR7u7DO4toBh1nAEsD6
SJzc9SMwBswX/WmmBdkw5mW+7Szpsg6WMRddM5em8qu7yQ3+wIPZQ6qaP4eZXsdsK9R+39yYXXFr
8EyTy1GZa6Ey75VyQMKivNqpesJCy5rxtovX4yIV17QBahSSRi8sj/nG3WllkW30E57usrgtiX+W
uf4yFYLce33/cSzTYINDYWVybOyTGXlRQzLWXCXDU7zIkZT1sJdOtz3dyuraRanKSc3ojq5/7mn1
wB340totjrQSHzqlt0q51ubIMmWiZwhT4wHzrDjwN0QW7EszNN5HwAW2SkPWZmnp+o01t7XJuzDt
/TMl1dOv47g2W9Dz97M7zMY4pVDa6ofcDNcp6/tX4cTk2o/iTJZbDnF5em+GVnww2fDctOLvfeti
GbbJp0ojxPDOQqcVtKd7Dyz1IzmbpkwuLMiCeCMaWJs4y7x5h+ynkwv/bJT+S9G6PjYdJBhvj2Kt
ceuoFjqmXYdy2ytJUCT+0gYBjePIV3go3TC/tR4s204DUHdB33y84l0/1hFE1vl8yKdmCz/6/tUT
BCPWvmJ5rxpl5ksfFCrqWzjyJc1DefGkdDIdKvxze65WjMSuYiWhUoNhMriqUcfnCVqI93TSNcA7
1VbJ3FoXVuANQVmUygYaurhJX98BwKSifAoQpRXTRkpyZTnsWpY+zEE1DkbEKxUO1hgp0JBcczdv
yn/3zZJl52CXGLNQDPBXPt6qWolrg1C1viZNTTYCj7VZWsb2xpXEgLm5xVj7OLYziLIPqgBRvvs1
wbF02jcIy7i9JPA54BrkDDlVpIW9mSJCc2KGykU3kcEuhSbBbOiRrgKATBQiHHBj9N9lgaS9iwKU
n/sGYdn2BKWeJoPzuEKL6xEqoN7z1DQsmnM3/rKvB8u2NXTOh6IRwVVm/Ec7uPlJAtwZzT5IPG/3
sBxA78Q2NiKhBdIBuptwqwTs5mmB6EAnwznIzXMyel9v97FiEjZ2OzVZmMZAyV6hjyDvzNw61wDE
FhvRwYp/snkyXKdTIW4/GAGvGsBNvBaCttw7lq2P9zhRhocEAdzGvl0byjKNbyyDcuLhvakYr8Ag
jdmBGAgGHhni5y3WgLUOLOuWgyobQXJzVWnDqoMwnXMFUghS1LfXYsW0bUUWlHeZgan4f2N+jUP8
gzuzH+FcZRsQl7UBWJatoV8fkGK5+VLvZyxm95MkTG7c69a+3jqq8QKKLECAvImYikcJMd2TCn0I
eYgq39mDZdMoc3BEHATk7DdQXaAoKTkihfgqYx2eb6/A2gRZNh1zIanHY3ruJ/ajYAl4Q4dSbOzP
lQmylRA4CN8mUCJDXRygVAEqiFjnUTxnvYGu3tyxfWP4TRVhHgUbxLykKOECAQDh7hGwwF0cJYLZ
yghT3UO1rw4MZKQ1qk+N19Up6EQ69LdrDWyYOl7AipQWDbu0Q7iIlZaOLv4KK+LzLfTBil9lywK9
dRRDDYloKE9dZd6xoyr54zTzpzZ1RORk4T5bY8sWe9OJ9KEVMzQjpgVv4EBchkiTgXJqCzi2tpks
U1ajg6yYWhLRdTVN0dSOEwQzFRye7vaUTeJuzSyLjgHpQXJMmusv5I2sp/zYBlN+59TxVgi+thSW
SetumoZagsVq6txPaZO/tIB669q/iqDZ2lBrU2UZdR/HHVeBHK6tUsEx7pz2pD3UPQxOu9XFit+w
1RRMpR3ULLWo/yh4/p3W1B0ihzk0Oe6yCVtSQQ9pAWBVHlxrD0S10QRB9fTT3JN667Fy5aC2dRUI
ChgpaSpcHdu8jfQEp9f7ib6rud+fMt/L7yqojn+7PZol0/dOXGMrKuhMgECrMUBLo8ztRUB+5tD7
8FJEgvkt7lFzDBRyefDdbl9SGRV1/zVGLU07T1OD24vq2ifSNwL9gCy7Tcpmi21gbQ9YBt/jfdfN
qMOuABXnh1j38tgp1L7cnrO1BbLtHdRpustCfiU11Z9rMbzyDI3HywV/CnUaJUO+xRS8YjA2soxW
DFqOiNOuZHQa9ZmXXsjvZOsCMQQHKVqyMaa1GbOMP/V8CLhVA7/GQGRHkylb8LcGW8Rja61bZj8N
yphOOPwKbecfHqn4Q1PgqfH2cqxMkY0yAxNSMhqh+dX4HT0JDzx5yuvIefDxYHq7i5XvtzFmJq1A
izTM5OoFy1NvzwqKWh7abA1hrf1lp705oOg4uzNOQX5Ncf+K0rBw7qEnvDOS8heH/6Z1z0FFxey6
5qrLdGQvY82K/KPoOl1vvISvrYBl0iDQzjq/6dlZSpZf40wPdyZMvQ+o6dhCMK3N0PL7mzFwJDcl
iXN+9Ryv5lGtyJQeM1eIfRl437LpFsXR01QskHw1ZHfFOCLfSNM++zAkgm9lN9cGYR3iPdcB3GzK
r3pKw0hV8BfBUO3hcEGIYEPLpszpnKRt+RV6B+YfrzMQsw9lSPYlbHzLhiUbfF7EznD9RathtAHs
btrMLq9sIRs/Ng9mgoxL7J9LXZGoRTHewZv8H3HXjRux+FoPywn4ZgcJ5iY8A1vjlZpEHbnnsItc
TlS/8MWul14gcf7bRV16KOguegWIO28/tFUxAO2VbhHjrw3AMuPeY1VcypZd01GIoxya9vNUJNPJ
IGWwz8/ZMg0T6kX4LBW7SuVedDv7uLM3W4raK7vfs0yY1k1X5KjcvLZQNawj3YusP2T1kG9k49ba
t0wYMVHep8WM2W81ewCZzXxgvmcOu46AX+I6b7YPCUcfpfKUXWvfaaMC+Y2TDzmnjTNs7dut4xfo
QFdWg2Cgxg+cD1PYpY+C0Zd9n25Zbpo3xB9FjIlZwGkEZfiPQ2CG59utr2xLGy4Wz7UZPV0um76f
9KEmcXwN8eB+cEeQDdzuY2V6bMyYiNuk1siEXnud/u2ptr3MfMo26D3WBmBbLSrQK6SSvDNVKCyM
p1yfZeMTpMianfnV36BiHiuHsAtgV3WgPntCm+wwQ/57686zfOo7UbyNFGtTqtu8SVD4W1XkSNvw
g076/DvKIF8bgpopPAMVG250bSmW39/YgZZNEIO7kF491BrmUWpmz7+HnjZNT/vW2jLjoimGHkUu
87WgqH2NPM8EzoPvCGeLOnttBNYpXAvqd6Ns6FU6QdDirHEZP+RtNm8YxFr7li0r2k55FhOC3Gca
/sEnv/8bQUQfbjiite1qWbObpykDxIRc57YFe0FcvOi6k+CFGDfsYeX7bdhYrRyUhlWde+2LcPhm
EtwB2RiglnTX+tocbXWZU+Exd0akVaLANq6Amj1WycC26qjXvt+258lXXVZUoHUFXGMKUKndtWBl
uf31K7NvY8ZSn7NctxKbByYVtZnOorYYhmc3zJ197trGi2nUfTed11EkGNq5igAmcqfLwBPf3Wdh
ZJm4NyZsZOerwBncq2iRm9dIQEelv/c6ZoPGKMo/WDLl9NoPA4vk6OSPrg8lh//DdXJtEWwLjgUr
g9xFF4nUT3Ke5YU4iT6XQbyHgQ3BNLGMGBV8XFWF8s5T6nBIdcALj95RKZ2m35LUQ+XwzsWwzJlD
VA2cTMN4FRB7iD8WHJDWCKddGX67vWOX8PD3s4HaEDKRusKrkhT5MBn/SFnFT1RAAaOrGuS6S6X+
vd3NEka/140dXqNkpvYpHsiEL0FjYc5myqaDosPzr4cyj8zRXLINE3l/A1AbWMZztwgVC+i1haj9
AUU18Rc1gKhwzkn8+fZ43vci1AaV8aSjmQZR5tnrxukM+pSlDndLSGjt+5ff31hgDFIm6VdgpIXU
XXdSFbAUYTZNR3fvyzG15RuKEZjiaQzpFfgudYjDUR14UGSHEcXmG75wbYqsk7qnMXS6+mC+glRF
P4OgRf/Fup0QBGqjyTzq5DnAmvPVlIG4F4KlVz3I743ASPYsscstN9K3KH6uM4BnvQZsBiOw3cxs
snm8PzmuLRfe4oqTo37CO6sKUtUpZIAuqGzdgl6/b9SuLRQ++ZNkcR4AxDQ7VxRBPdRu8GS84TMD
SmPX7NhPZDGnZUFVijoNTFGkBr87ZSTfuvC8bwGu/TK2wLsaMmvAlFJQjdaiFIcO/BLgg9gi51pZ
APtxzJuKko8QoDhrwV50giT2UG8i99caX9bljQELAdahwuCBlfbh35PvADCuoKe1b+Yt78Ar1Vcz
XtDPvMZFv22c7FilyAvua30Z0ptPR8HHmCUgwIKjXvBiefendLTYZ1LMcgnKp6g6rxv3HM9uDdYV
FJXyAU+3+z7dMliUpyANm/pY0qGZHqY61C9jP9cb2Zu1LWkd+SYVhIA+2z+jkCc+Tp12L52baOBU
+NbTztq2sQ77CXQk8PyofZpK86pzpP5cQFR25RBc++FLMp2PtIFPMI7rf/JHBbZTQBj2uQP72atN
IcyVdb17zrx8PMxBf+6Hkh13Laz95GXcDBpvAIafwZOoHmreumBjJ6QO9m1L+5WLxE2mGPiyQPfT
8Oxn0aiXAvJGX29//crGsV+0aprTGVdwIDAXi6IOgFq9D7LucPJ3yeMK16ZFaME/qhAYArxjnMw9
TNAcSyIcLP/D2bXtyIlr0S9CMmCMeaUoqqvv6XSn0/2CknRi7sYYA+brz+KclxxmqksqjTSaiWYo
sL2392XttSi7zLS25Ah8EhCqcoEOWodUmgoAtkBd2P4Bsdv/uxzTAy3as/XthzK7qrIWVG/G+XbZ
6m/MlvozzZFOAoRnob3b8Jm8LDmK0+HindPw+/fyirsVGAfRC9jRWQOvVgKVzJb6Kev7I4out2xo
b6g5V0pbb49/xtDutpO1iIpFOihoqnPvaZmbBKjOuywnGDzjZyztxFnddrJYEDJW9dRPuSmu1EIe
OtMmi0P3F23Gli2BlrnXOuvVNUHD/Bad8iKF4Ip8DqbqnGjuCR+67WapBrSRS+TTlBkOJOGEkfmg
sN2ZLseJrd4SJRRLR/KOAeXOhL4rNE+l6JKiwRjp0sfrLO/n63TqI9Y//+sSBs7F8UbfQfxmUHPE
hBuyowW1hMuevrmFeeu3rdGMIvbMnR/Ci3oRj5hWObPJp15+Y86q0+0cRnj5JmLPvC3AOIOpmKvP
3/2UDWzMGTgaS5GO0zR0lwdqqmeVtde8C45T4F/mMbadLDUEi/SbyEvBT037feW3urymZSjDpC+b
qruoH+FuW1pTMHhLZhaaerT4yNCaiNtGnrnrT6zSlgaBgy4zEPn0v2NKiDwQMqbKZ4/+cg7xesJT
bJtZ0nUHOYEVLqValPeeX7jfFO89MFKP4Ie9aLO3rAiemsBw1cDaqnD6UrW/NGsP61fkxaWbsH7d
X4YGdhu1cDPRlNfNcmjkHH3FBNFZMrkTprDtaRW9qqIOPOgpK9UtEtWPYGkvO6VbPgTWz31WenCl
mGd7kyGsjBeANkTzXCefr/6pHd7YMVWlBKEArpvMdresdw9ThYrKyM9Y8qm12VoyhjtHGVCagoR2
imWA/HrltToT0p1w1FsFcjG2ugGWHBtb5AeTd7eeRXbdRO3t6qXHoe/OrNIJU9v2t0wOUGhoYcbC
dV6yVrIfTdiAbaZAJa0X/TkKqROrtW1xmcwLzZD5fgo1+9emyz9A/vjl830+9eh1Cf+ygcwvR+oN
AS5lglIQpZDBCF2wU33+9BMbse1tDW5TVNOsaKqi4g1lpodpeQYL8B24nk1czec0EU9tw8aQQVLg
FjNokTCL3BzmOvztE/E+ZDnEK/XPy75kXb+/1kkwBNTe+iWIh279yE3B7vnBCX3qGpaUl8ZIW22i
pubTOIYiwIQWA5m8msG5VzMBYPDZwedTO76xbOj/ueD8GWkKauBlnxnx0YRVnn6+TCfcxlZG3Msk
+IvKnqZFG95DKOIDepVpFOnnzx9/6t03OfJExiHnPtyGnJCvGQH8wexM54bYTpzWbXOLBLnrLU6N
Pa7JW1Do9bSyFo9nSj5EKHR9/hEn1mjb5OoQFEVhBO9U5iDfngAHlAhheE5eL3v+aiV/HdVmyo1L
/AzzWUMzQMZd8gMQWHd1WKszu3xiG7ZdKG+eWo6BYS8lYNGO7QC0dEfat89f/9TD1z//6/VNUbpu
rReWEmNfCpGD5runvy979ib4XapWTMTtwAEXkJ+Z6/2ewIx45tI5ta0buwKtbVaUuNMQtoOzcZSv
nqpFHLTSOXNuTni5bdupUj206SgMlyvzowH9t1eM9+A0vh/zc3OKp9Z+Y1/KM+Ok5Yy4DtFLktHg
uXYvrEuTbbPJFN4kwYNO04GYW0VsurhZETdumdZnSbr+3YTJP0gLnAE3i+yDlHVhzGiTct5VO/C1
HiMnfFxG8/2Sg0S2TaYJ2iWjBv92Si2w6lyNQzKGlz58Y8B6KS2YjmHAwBJ/owuq3sNyFim29tz+
WUcgW3FwEmkM802apvViIe0b1ino2xPpjmkDocy4KsfUOTui+O/nCSSn/2/LU6RH25Q+RgQmN/dA
6O9P9q02YTYnn+/Dv9sE+S/P+F/OApoUrXE6FaTo1/xRKFdMjv5ODb86f6ROfcPGrk0UIrPBiFSq
s/lFY0BuNw7yHOH0qfO6iYP7iIHpb9ZBimvtHejA1Ftw3zRmFHHI7I8pvAw5A1my/98JAOhr3Yk8
SEFPkVSZfg0BIvh8D1z/vyWcfx4qdyt8p6qioYHOMJWN2kX4q3EbViWenjg4yktbPzLSOE+cNJDP
yFASszGTdgnjCQjOd9cQ8jKEysO/cxaUe8+fRx3DcJchNeAtH1JP1E1K+w4uqWucVEOes9lNQWf+
kDbCCAf0Geg322p5W5Tt2MZTvjLldlCTUiNEVKsFmkl76aLqpCoGZvHa9RMQd+AhkGCW3/26Cx4Z
B6yrd+aoihkx5lZGFfkOTRB5NTW1PHqspOqwUom89FHn3XNFu48WX+wkFQuht1JLVvpfhIcWd4r8
LPMTGohR/dJRa8Rv7kERayeaQtiYTmWBCZ1qCHWqiVN10CsazaHXJnxa/LZ7bjzS3CkagSQDou43
UORxfwIQMzyDtrdKha0aP1ZDi9FJdJ0BAhGjHnYV5g5Aeth1lMRTZzHSIkZXkMQL0aYgHeBeewoV
l++mBvuA8JoIXA2gzNixemXXr4oFmt/ajRwRc2/Mkgoi1PeiHMSyV32NAQ/WeHR54D3F+jp2ttOu
Cqr5WQz+8CuvQC4IzHImFSiOy2JnNaJxuC43B3t9M7EfGCEFqMeBWsY7GMH76g7c+PUNqqRjAHET
LO1ODNS/XtU6rwuSe0kTuPQ7OPk9lQKgoJ+tH0FWom6XfrhuyFIfC78HazIYJcGT2VGTsKGYRoxy
ayEPotHgRRZa8/oJ/13mgAWMNdkNC3R55ZSj7WMiiPwmheuRgwUioUDNc27oznUsOMh6XwkvVjMQ
xrsKnFKJAqGbjSMA1xGsiV59zWrUkoEl5UsTczekLxSD6piyc+fuTlrDD4WrQxEP0MIA5FQF0Zem
lMjQSbUS+rdU0BK0zG5mnworpydr8GJWhcVyBeWBTN2Br0HzHYaI8jbxemOamIS19vYEGrEfknn8
WIVe9mD5kDdp3eOvXVdg7jU2lEDGBbB+jESuNAxAIRkvIcM8uMd21N64rxZa/nI0lJDAFd3hJaUL
fh9CM/oiYJp9TE3gX9csKuermYP5/2sFTnp/b3D42J6MXkWPfBkKf4/u4/RQsNqSOPN5/QoS0bC8
ioyl31UfzFc66MUHD0vWPXkoCT55IS6eWNe1Ib+koo5O2KyXIbaLw/8o7uMflQjFjneqv9UuTlez
UOcuD13522Lg7H3J+voWEmL8MDEf799jQvPgDViguC8H+QWBNXCOEW1wXpcOIn+D39APrhCU2Z7y
G4xL9Qm4y2W2E2qYXkTZ149CjOznULFCXLvF6B6MgLpRMqmh9ncr310ZZ7ZG4lcts13iSEf8j7Oo
2iR0KvLmSw09iCb28T/dyGLy7uEMijTyvPFIZt4e6SJ1ij4EVEd4nmeHKUNMDv5HzAIW7th8bfQU
xAWvMjSHcjOw6w5oTfex6Ie+WmLRwQ0UAFqLvrjvoMCgboSS5k9TgrZ/V/lzkCfQUzFgwxjE+OBW
AyYfRAaJzqMBFFakbIqm/iBsA1aLTLHqumADVsuXZYQp9YojUVvKYnhSijC7K4J2+CaCASyVJa9e
RugxtD87XuHshyCy54fQTupqlgsvVu0kVy07Ap9y50/Vcsi90ooiNl4YZDtr6+I3RJHkTy+K5KNR
TvTYwLCfeB5gFSuwJkNkqRyrP5mEiyXEz0WKyfYar4mzBGSk5/402paHGW7yCtBYmRBP+eIbwki/
PPAJoMCkCT0nu8vg154Xfz0zHYhr/TgHvGg59qQZ5wMte6Lv0Lhq80Qz5qkE8hQ4Ibt6HrxXx0As
/XdVTP4DZgww2uu1kQ0PYuTjPRfB9IyeCyZKskIPD2AIgfBDMdXlGPOAtzaRBIeDBK4T7Rqv8r4y
3EVjXAye7gGa09FtJOl4ZIsc3g0pIDAEurc+iQKhvTibaP3aFkvQ7afO8xVIBEEl/VJEpTYP/uC2
PJZow0Dbs+n720YFQ5QwQBWnu0zo4K6GC3ix1WLfDO69Q1iEEBhmYQf+5m6uH6dCehBAofrJgbwx
Si0tyZ8rQf0Dmwr1xsqefcHVNSWexex/3C9ifs7mMihi4IDImFSO79Ormcqlup/EIpcy5qYky7NX
txlTcEbZ+lPQWWl/USisP7IQEDi2I3UGvCy13H9AJRjD354vnSeP1Rk5aogpDVWcOa2qU6DMnC6V
nY+bUIKUIb9jQk0xZgCgNGJKh8OXFuF4V7k+Ku/eOEsNOZ0e8Gt0jPJXLYK6NVc06m3xhpTIFXHd
AMtxNHzswqcu7CgGvQTwXySrcfS9PFCwmlBXLy1V3n2VN/VjGS30xUB9wNm3Re7OPy1oq26mfrLQ
elJhh3nvnKiheRM4Pe6LwkBREMtZsd9oM/W/nQyWDTEQ/sE9iwlxH8iMPUKXhsYCyfxNFkU9tswb
84R6znjPPN+CFx/iae69Vp0b3YAQKPBiL6z4kGRidEBHagJ104MK4V0HTvHdG1sT7DuzmA8W2RaU
wKWKYu1Vhd2FqAradAZy6YY7s/NWlA3MsWEm6G941+PlmTfKW0g0mY8OSi/eLiBdCbQXat1klxG4
w5oFzYOUDiSkpAOqmBj+AOqVCteau8O6QyNBeZn/NC0zLiMmgypATqjZDztK8zXUOHNWAAcUT5Mo
jyAZHEDnTUFyFwA+Bflm5BVlBobMXbcEPGFdY6IkD6HM2EWqJnHpZ0OLJBaCk7KXuD2jKMdVLSCp
exwwWv6Vuj3EoTBpBbbTBKUxx4NkjWC/pwxOBCFkpu8aFvlP1lL5xwo4C3+WzpyCjYjpG8jvmYMF
A8QcT77QIl5AZAKWVIihv5M8Vx3Ifmrs22S4dXbEzlmo4t6DCikEIopQ5RW0xHCDxbOBSk0MF1K1
d3BJXNcgI2whDOQUTqRAaF3Dkd/pthZD4ocQB4tdyDLM9yNke+r9gFdckoW0jH+t3UJdT3M/fqkG
fyEJ1Bc8fWAR09+qZaRdLOHAwb9REJAyBCMIK6IIbIRyJDSF7GL2HlRLc7/Qor4FnAAqNA2giABD
ONTGwi+h8c4UU86V5Rj6B62AGcp4RLMmhwpRREDTo1fVo5a3WQ0qxUh5xzakHOKEs30L686+QhPP
ZYkoV+w1Lkeax1kp+jpReQvls8FzbppIRvMNg4d0dmy2CMExfNE8QAADfrJCxFntTe2DLGYUDJcb
SJs849u3LGrrj87xvUdwH7XXdQeeHch9uNdKll2+gxMt73hf14+RM/l6H5FF+cmIyPNxyuqcxn4N
KtFkDCCBumt9K99FwaJ8F/UVIp/RzDkkXj0fTpP0FIsR1mXXxAX0t990SaQDOupQ0Jg3o3gZcjd/
YmVWfQnhbc1O+QtaPgQ5zLLLOipGqOHwcj8FrOt2GnobP7xuNG8sU/UPTmR3rzKDK1RgmEUimJlm
mQ7Wq18RjC8/lFVtuCsgTLfSPNXutQfmDrwJgUoA8or1IHGnb9QDnxvMOY2Byr94VV48lmJNZCql
cRUgGeftjoJjKUwK5D7BVWtDqC1Ztsq8twgy39Vcsh+0haRwkDUqrZQzg6IxiD5AUMdS5ssiVTxH
bJwv8gXaxix2QgtdqIlHb0UeVl9Q2xG70kB3VAsPSkaj5GIHgCYjO+osWGs8DQE6po1gIVUzfyvq
RjzIdpx/IqHxDfKzCilFQ53sVTAXBJEjm6MrkNrPHQTpSky/F7oDEMWgComPKb3yF5QRFHz+YI9l
NREEol2Ju9WO47UI5ASFAzq88hmatqZDGghaZucGXCvqylVlc88DUX4FgbK0SY96yw61NvMVHKci
MazDnrWjOALRxwGnHIK7sAB2cGfVPF7rRkpob1QtqO37IgZHT5YUc7t4cd5hHKn3J1QjwF3nfstR
bo+ROUx3+QRC4l3voy0IPa3uuVvc8cg9OLwVhJEwPuB/1z6BEguK6N69BfeFBTejYo+QD4SXmUi3
HLIJAyp702p9zycDnQvUq4H/QTWpwyA9JHYrFcLog25p7gg3WHQpanJVtWr+ljVg7lJRHyS2E/Rp
caLxTlWDvFWeVNeIWqpdMdbLl56XQ2xmVb27PckOGWhr210WouBVQAcpQUnEvJI1NspQgEkEI+ET
7drqF4Ms08rq46pj4I7sWgJVft0TaV897OndBL3eG0BlsgdwG5X7YZXiQiWzxEhG2yYzFiGGtJ95
8xA1zXFhOj3jrsuWek+Jrd+A0vLKBII+g5eUOi9AFVEP1yps2zs0OHDcDCQBnLhp4R9kgKS2YnL+
FmXB2u/wa6zfXK0O2tfGRbOogfhIVbKDSybom0J7COZYMBK7iPcfhQJjBxqfqPURwo/WF3Wxa6rJ
4mtRPYbCFecMaZU31Vd28MbvKlTmQ06NRggumgwQa5wxanHtJJyE3V0G+MWj4uzdk8KgHVZn4spI
2SCNnkP/AdZZRhg9Qs7SdI3+IthQ3+JG9m+ZDcbjAPP5OlIB94wGcO4nRRcAxUojYAj7uHECXye4
HxwTHJAuESe23DSSxHVOCv+5yq2jrkhekuKqdRVr36HQmBUHAdX3SiC4m8LwiPQX2QYbBjonfBbk
e4We2lFnoESMITtU/vSIbnGlQbHsaXAzAlawar61pI80CuoKJxVx1gzys8k6/CuxoChHsqxwF1KI
EE1NjFIGhYtYsvq1mf25/mMmt9KJImAmulqTIYxeGQXaCdpnXF/7LaRTdxHpZ5qUeaQzdGY4Nkq1
oOi5ziRUY3der93sd9Z5VbCS4OUMSsgs7K/8pS0lpFWhongtKlBbQbAFd27eNUUKmpRujSYDxNpa
E5N/rRCJIi2tW1EVXx13yIsRfARZ5PzR7Tjm+4K6Fc7ogMQjtvlU+N8CBy6AtgR3I9JRwOOgsoxl
ymxessfGGxB6wfWa4JrCdWm4aD+YkipwvC9UViH74c8O0uYdlh8xlyeRF90sReuIR0QXUchwgbry
ZRwrkccVm0N97TGQ8B+1dBHQcEwxyaS13uTcQRa0R70KknvRARNafXg1cXcIr2mx9PyljlbZQZML
D8DYZk33WY2rXWQzViCbERGnGU4FZurycMLauVCG+JKFIZRObBdV7WsFSefuLgJdxxNp1+CctALU
eaujU1eQC5uclDu2EslkK/u1WHyE/cyj0NZjS6FrPMuviwNFzNID0gT5qKSFMh8S2zavn+yAEOfN
q8E49gjGn/YHSP9gDhJxe74rclNCZ5ENIUGYAfd539Bmro+z205ozw3Mu6vCrh5fYU5Nvm9QQi2v
YGcIg61uAVIsIjZWh3aS7NF24wLpghxpaDYVK7EgNEmQbxSyzfYORoMh8Kq6aWhbRJ6dmLPYBpN3
RdFq15AUBfXhu4tdGaG/1stf3pI37g8/96d10gE0KSgK+h6AE85xGZHiHfVEgeCyPTJUxt2cHBly
XQw8aeog6B/4QXp8ShBnzuTDNEMo96LhcBvZqFm9A90KwtOhRxUAgi0DbxlGu0EpMkHOHsHRSPS9
NmX3jQ5giEt4AMfMTT/JJ1sQ/pxFHd8VSLAPJCvIFSTz2BGFeehtNkagUpRlrB/39QiUtJs5db4v
51Z8aEdhajwu5plH1wpjoolp636PLAMWyKsACelobLUDLWB0G0QdLG89N/kRc11BBVusBnc/LfCG
uBwXFB28TA3PopfLx0Q88S2k05A4OjC3PgE8eMCE0JeSTKq7Nu2s76F3F9xnzEBv0o7uLBKoJTfQ
AV9QkeQ+hmxoi7stm+F0YoyKD9WuDgdvl5diLQ1w1vQl5rJUVx+4S+BF9Yy6IfKU5q6KqjmKzdKZ
Yq+hp3fU8NpF2qCL/4hcN7gHQJ8fRSh/wW0gG3C5I5F99brfGVm6yMaYkyU9CUHIgN4YviwzsHyP
zsFdQUqUGFzF92Qm8zsZg/JHNqOeGi1QiF+IhE5oGWZkp5cAmWRTK3YLImr5K196cotRZWe58lGr
/sUxC4zLFbFrXa9yNjQER1tvaA0r+O/EK3GQzGK20OSHAoIlEMorfdQeZ/fAI7k8UpmjAJWNGWot
uub9dwib0L2qcwYSsAJl8HxA0RIV0zB4oRCuvbZ8JACveOO1dFqUejlR5mawKABwVY9XjlwjkKmv
dDr3fXmFS7y7H1QJvi8xgvRO5wIIwjkEnWYs4A+e2w57HKG6uYc3Gr9kcOXskIMZDB8tzLqSuJQd
yCahqTtCpJOj+hRPi/DVAXQC0YeXLdEj79v6CfO3SGkZqo891Gu+Zwtz303XIsFHOR95Mu4/e416
BeBgwvYoeKhAISenmZ5Sd9Thm4iAQc/ogDgB+ci3jrVQKS01NIBjBBrTA2xcPDiYWX4ueCEeJjqD
1QYMyWL66QoReTsf0crLEAX6DrRX2SsHQGbHpppkCDwJGggZhSpDNozLzm+8eon1Wl+vCunLnRl8
uF/jO+DxIEMez0C8fAkDW7U7gPxAGQgJcETa/oCJZoTxlZPtFYtwplXkFnXs1qX3rqET+grabMjp
eA5AG/GskbXRasoPYSCbJoFcq8vjESzL0b6yJWniEU3/DlUvHYzpjCrmrjFL5SULrye5D8KqtLfN
XGKwvEdvoE+g0OPWKZoo81dGqrA/8tFO1XMF23aOUFZFipdBrfHbFIDg8hu0LqPqrXBaJ63crkfh
rK6aew2K6kcHKLpkqiFJvRt8OzwUAjMdTh/IdZuq6tdcUBxV41mQ3xe1TPIIOYQ2RZUas7SYAwlc
/gLOEDbtDMphKDKbyGfI37v8C3ylHKC2BZKrfTZ40l6B5qVacI33I/ytvyCTrvadZ8PgOdCQsz7i
ki/MsR0gq7tWp2dMBLYjfRnaqrepU1mUGkqvw7uiwYNKTOuG8O1tRP0H4aJgg/laxNQq5M2+5wI2
IQf8TUD+V+ybHvk3LGktHzELAXmx9Ev5R9eLK3Ydn5AJozDn6h/cDPoHiYS5sX6p3jSGIIe46Szy
5aArzSso0DUynsF8NDOdfxVZVt9rSOom84yAEQE7qfAFDsGALApJswtGA8fyCLpcxBn8W5Qli3sl
vdULOXN5EC0uLJfgnyrZ6MfeTjiJkOp5z7iLu76ciugDUvRIjlDbBAX0GlL4tHlxNOLOWI0GpOPS
n3YZnyFoVgjP/mlr1Bt2qLWiHYObR77D4SOuUYGpnx3wJesE2ZbzJPsWtbt+0ug1BVKZW804OA2t
Mai0yAxDJhjpRqojK0mejCi7p3Zqy+8+7b17D2rQYldrx/2aw3l0z/kytUM8IHAzV3k5hG+DGAgq
+qgtlHpva99+wXwSiswNhmaPJpDut8wJ3Hc0/5anyUR63yghq2RA8OFftQ2KjrmaWI0yYTuAU2ce
fDIcI1LrIkjUYsM336xpnKcwbouEzxsV4mh/JclGBph4NWjwrzy3D/sbKjxzUI5FK4ICnZInVeGV
05VtfFwNHTxibFqI0MbCocuNE/UhTVCZcmzcByxCzyor//joynyzrMVgclFpDHC3CL7eeoJLdZdT
T92KEFnslc0bcADRbNihYhQc0Rii7VFlYfNgytFv0tzpi3LvhC0fD2iIIDsC1QvKYZ/3Wv8dZEK2
PPGWGFWMmNyErjWwH+DztnsYJwShcwBBzuBMTv3Gihz4q6feBKyuuxEgGfQezB5Kqe2hWKbsEK1o
tM8/40Tbnq/t8L9+QhpNc9mA7t7O2JQmat5WZC+aOjeuMV8//40TfXu+QVHYQmTl0AFFUSwrxzNB
TMUacoYw99TD17X76wNGkDBOqADRFAHzsJNR314XPXLgy159/dW/nt4QNCpddw5SIoqrbMZNPLeo
oH7+8FPbu8FAYZE1knGfpRlSu1hGmITRzvC9y9hyZlju1OJsEBMEA4mhHihLbRTVcTWN1c5vy5fP
X//U0dkgJpBFgmmZ4/Wl5yKqp4haAPKMLI27Ib+Mk4VsdcA1JL/rFgSdaaGzHwrEtXFQk8smMMg/
yODBmcg6dFQxqWhfzLjuLmjXLtvdLf97Y1RDCcPE0zp/UWUllN8hhhUH1LT7izYg3NiujXToCdn/
7/U5UCQrMrww8rbLL5R6QND+/wYw6YZ2tgHmpmrWoaoIa2Qns+ycGnXDyz5jNY+/bEy7XRiUjgzW
htLjaOek76sPCrQq7qDLqHdIuLHjDPQxOlOgmc90/eS13o6H2bcMsyvj8tzBk59x2CfsLdxYdEU5
LwuM16YZHZ3fQRW1v7xW1Geg+uuC/BPbQ7b87zofc8AJ1oWKLMr/7e06dNYG4+Pn+3Dq5Tf27CFu
6i3oIVId1UjuCeBPqAv9vOzhG9RT5lukNQ2soQjA7VuhWJq4K8Dqoqf/g/e9EaZmJZ5O9PxFdJhh
CPvo3PjLiWX/B+F7NOSYSdV+qtDwj5F8DTsFPCYYP8/FEiewZ1vS92kEr7+obZD2bLpZfOTNuIcB
29yFGEWqncvAwmQrW+8zKSaeOxhcbIDIQF1XgVZJn3v6qWXamHHRdwFgajb6rzNdAedN6L4O8uI9
3phwAd1a5LYLdFqi7DvGSGpUdcNzbEQn7jK2MVyL+kwuwMECHHVzawt1y9ZIqEOm1JAz8x2n1mdz
FxeNiCwHNi1F0alOAISd4gqc1zvUuM/hkk9Y8JbNgo7EhKiTrdovKHrbvtBxTvszhFOnlmhjwSj1
lZiLL4FT8TmKdATDbPmVLNrH83DbE4jYLZkFOkpouNAGQK1OOI8ZdCiI0z7mPv3oojYhokSJI9td
5DK21BbwbKhbQT8FdHtukV+hYq/ThVXPlz19czWLwbauX4ccIE+7orsg4t2isJNe9vTNpVwOpeMq
OuPd3b4a952Kwn2Yk/fPn37CGwUbQ/Y0utCm5RjraBqeQqLgqz+bl67396hGvNd+eOa+OSE8T7aE
7wU4s8Bb6eCHRgdljsoepqFJO+X+/t+PQYbEh2DBUj74MMSluWisgWzZL5pSoQBTBxzXqI6uzYgm
m2sreeaSPmGDWwr4gmXdMpU5Bt0j9MVQZw+TTpgi+XxvTj19c0dziwTZ0bDwggw/JwcNVBdCMWdu
0RMWHmwsPCvLoMsD5qelGqvY5aberfSWIvd93HjTZYd3S4ARtB0DmdkQpn7VvjAFNwggx3KZVW/5
L7ggwxQ5AaYOCORgwUUs43G6bEKPbPkvGMSpl0ELlhZz+FxgcHK3TEAmXLSzW/ILOQUoYWaGpijx
0xjcZdnlvptuTLpEHb5ZJn+d1AJWt+ibw6DaAl1b7zpEI+Ky87Olv0B9MQSCOIMWCPVf1RpVr7WE
nkzJpeo7ZMuAQdBzyiLTAFkBxM0eAeV08EFRf+YLTpjXlgKj9KGpRNUClQPTDo+zv8y3Xi/PUZie
evrGeLNBcQCkDJ6uXP/Vg7zSzeig0XrZAdpYL7FkFnKUeDo3cjii11EkBtLI3z5//IlbYct6QcvJ
WdCfwwDJEokmngOZ2EAFu1bJnxGFjJrrdedS5xMLtaW/mNA6AiSJ4rdE7fkJpAajPXLb58+/5ISb
27Jf1HUx5Br9BNyeNf8dAtezmysfEFH2zhz/zCV6IpTZ8l8MRCxLxJz1R8aqgqq2LtD+ye6BFhJA
9w5y56GSSuvqsktty4gBEIGs8XsdQifgUnaFBdsicl2VfL5mp3Zk/fO/cnSop3nV0A4KMDQRokDs
DLoH5HjOu5fLfmATgPNRhaziDOs1eMgN0TYCzLhdzhQJ3dUI/iV19jfBdybAxVb3654Xgdmj/L5r
Jp5qkFOGefMYIdIc7R3v2A1mPS6rvW2J3j1XRK0lAN6h2yoPKEUDZO8Hdv/5ep06Xxtrz8YeCRdv
8XThAaXjOj9hMAmUym/cXK2wD+8A9ML3z3/sxO5vOTKKUI6hU1b9B2mgWh3kuKUgQaMuc1xblgyq
gMiux7H/aKOR70ZX/sQsq3/Zwd3yYwCukTe64upDj9N3ygFQKqOzghPr9fkvp8pbPcxfVoHSGMCD
vuv8KoZSHkrTQAourLKrvPPOaT+76wn9t9/YXN11b5XzH86uozluXgn+IlYxgAhXblLOWtm6sGzZ
Zo5gAn/9a/ok4xOWr/Ym7QEgwgwGg57uxuYRQPqj88dijR8USb5v/CU9U4Ed1E2RkFak243g0BWx
9wb5M+hDu9VZJDhgTP93kEOaiVEBcf9nOV42ACTh8T7N1sSxDMeKzp9RTUB3276bfKBCbZsjo4Kt
cIfyuJeFH2J9EKZuNPvP+lEID4CXP30iL5XVP9sWv01Uf7F44dlaJaQ1WYp2xPc4s/Am1Kqfk60i
PIsKxD4tPTNA19k08orMieoy8iHncO9QskMmAZjvLL6nvjhPlcfWmTRqW9EE1Cv+z9wGrhf6tB8g
W0hXzNHgtnT+DPCdz1L0rvUT1NX+xu+djTUUT8KvoJNDAM5DjnMjCVlLrBmWw1m2wycDjaamjYsi
sj/CDHBva/wBxT15XqyoM2pURZnTDHUTH7Qb78Z6kpsOoMbzbgM6VbzNwb6d+JX6sD1QxdPlqykU
d89sXTNp6L07lisG7yOOC+QAF+AquC0ezjosdOKMMp2gUKbw6TMyyAwCnLMQIHwrZXIWY5P911N+
WtSeUou55Wx/cOV4l4AhgqwOOOmV0+hLn85Q5vrvlnFSy89ImI+70CueK6QIMPuUbN2JrGjYfOmK
0IE2+daEgkUeV+hAtt5GVfJ7iJhk65B4vupUKLcRaozOiUHQlxZVhQDR4QlKoC9+J7t7Hh/OWGO0
q7lTWzZA8vTWuMOqHqy0PgCyuJIeMM2/5kEzD/WQVo6mHfKHAlPZN0GfnxPH4LO1oAlgmbAijI87
UKP8aaZp+lXYzvzz9JwYPlxPXlqos216Hxtnsm8K902KV9RpnmOwDDVt/27KxIbkn3KzcdfGyR/W
iznoRLZSNP6lj0Tbmo8EZrSsoCKM7w7zwI4fcmfFkgwbXZel7Cs/dnkbTTs8gAFZvSHJh19A3epb
GVW703P+5VUO364Zay7zDJqm+HaUTm3JeOWo7ym77N01RTHTmmq2OrcoVEpBsrID2njvpWMAiZZt
o846QvD5mnlWWZMA5MyW/YjCxXoCNtFfWVXTl2sWSvnkFCiTGHYT/5XFv1z6mzprWRLTwmomqjJI
Z6LYZtx11q2PZH1ugXxRPQikYbJiXvEDpm2p2SrUOuNe5KiStiXbVTWWtB3nM+1Jz0HW/cBQRIQR
kDojD24nx0PXsXGNGtow+XoWcgJ4HCvpIDNP5g1QHgcoiyBb4u1O73rD/Ot5SIBUWe8647iDTvoQ
vswOxFKb24Jf4Rlre14X2s2mpnMtEJ0Nu7J+zPLDJMpAkIVgyAKAZOUcN83S8vunc5xQnOKVbw87
Ft1V0t8U8QHEDSsDMDWuWa4zzGmmcEna9Ty+nfPskOX8cuT1inkZHI+ehkxH6lY0wu4UabOfgApG
iVgAS95GZXze2a3nIuOyjtjgYZUT+yoTEZK1/cppYpobzX594WQAv6txByUrLt999c75y+l9s0zv
f26rjOscvFUuhV00y77pLgB6tNWv0+0aPlnPPkLjoytair3Sp5dd/zsVEGZ6PN204ZP1ZCPKY6aQ
5oCypjM4xffhGv+qYYvoaUbgNh2o8uCTZ/ZDpDel+hmXv1EHf/qrTROiGahwEV27BU6meZy2NUTU
UFcZFHLanW7eNClLt59s05r8XKUURPwqtEBX6nUMqVhn+jirdf2K2YCF32rGDhtwJDg53De/4+et
pn7BxHGtkmqC1Tids60F3fpTtHKxMUy5fpkkHkrllTcOO+VdTbETeM1NP60Ej4b51i+TijCKrMRi
kny4lX7xYxbhiqsyfLa3dPlpKUncosJ/cbNDexs1JIjFTVi9nV5IU9taANMCd145NWyHgCwc74Vb
AKShMH8W3TnjetZWWBMqSPHyuHPYRcyRFlqJTE2frTlAxWltkxLtsjx+xSPArhjKm4qkKwebYTF1
5mI3B/wOTJjDzqHRDQM+GrV5P05PuKFpPROr6iaaRjGjadwBXD8Moqncn27aMCl6GrZGiYjX1gnW
Mpq2vSN/0nm+FBNZScGbml+CmU/bsEKNHgrRnXHnku+d86Mgv3tgwU9/umOaFs0bEqR47LkLrV+q
wKM7uMiOac3dANIr16i4hi6K5V8msvoOjRqUqo8zvXIg4vMXhYz3q4dpqtYIb01fsgz/0zDxmsQa
Mdnjrq5b1KiBBwkM3KdHaZrBpctPTVvghxmGZe1TlBC4tNkWWQUwETvvRNEzsdNMy5Lkw4gStvSV
KaiViox9r6SzxrZpmhrtShJSgAkGgpCM2b9Yl4C8bU0Q1TQzmj03rlUghQjviXqyYA7BmFAGfrri
9pc99EVIoyddxRwx6HnDmoUnrlD2fABvxiGJh5t8DM9JsTP+n2yfj8LpwsFhruh+qJ+z4c/pHWOY
8b/m8mnHzMK1Jm9Au4449NlPNa7BaU0Na37fT1VvcQ8N2+2+Te77aiXmNcy1ntojE0SquYIPYsSx
gpbgOjBJ+s5bJ79AyUf+cnpeDPtF58adWAkyOoXP79xjmF27M7hNmvOOxL8vkJ/m3PFLX9gdYpt2
8FAI6+9G4dyGqwG24dN1ZtyEguDJlX3xQYYUxDqk+Eiyegz8xj3v+3VOXNFHee8tKRXR3NK6xGv/
zu1WTGlJV31hSjo5IWtQwJdROEdwU+ydvhzBcBeiDlz2qLQc9kOffB9SMH6cXmXDZrKX3z+thD8w
WbnTjN1fA0cLxELaTEEzVvYlOIumvQj7c6NxnYYXHBqONzpy3MW+DHxXHCSeMDqRr4zEYG728vun
kagWBb2Oj2gcpeF7PDmiWCSyzos8dSFIvC7GC3UKLhL8tpRvbvZ6evZNG1Xz9k2UxuBoQCDOe+tK
LULtfIg2Q1z+Oq99zedPBYRVXQU7G3iCou/ySHm7YRVdydKbplxLP1VuJ7qKYlrGstohfEbZkrM/
/eVfN8109t2W4r0R9JbjLutZEDMLda3tSiBkalrLE3fIRPiDRJDlcBU07bhFTehK0sDUtBa/AdCd
R4WH8KBqGxSuD8rdIvp3H0/Pyde2ihP03x0OYtcRbKQU0x2NNyPNDjxWBzo42wGo35URiC+9D9P5
dq1ucFCXiB1Z8lvPjfbS+2jjq5YdIXwa1OO1vXYEfI02Yew/ZLsJn1uSTdHvOAZrJEqvNjKKQBJV
x2VQumy+SDNUg9eVuxlCFH3hwWPtfdW0StrB3IYFcUsbY2zaPS2f8vOSUeBE/3d9QtrVOaNol9B0
Q5z6Yird7eml/9pRMKEZsgKMvCIhNpbXXoziph0/HL52MTBNh2bFeDYBZb/o4YSgfR0MSd0EmSOf
T3/419AMxvQS0DRvoKoOldBd21sfbuVt0rgPZN/96Oi09cMej+cViBTopsNVk7Rduul7unKdMhgM
1yxdZXg0LFGjs/PBicOZ9wDGiqALs4tiXtP4MUyeXhoq+iYFUSUWpinGQ+7agd+r8/yUXhEKgpJ5
AqsKcpveFUVOYqFQO70opo9edtmno7IbuAtJPVwFLPkYym/hGgrGNN9Lf5/azVIyeHLGTgKNwasV
2g9lvmVTkHJ5VtyFZMe/HUiSS9DhIFpZmGf9B3DHttHK9cJgYVwzXlZzRkqeFB9gjAO/lItOmrFN
tsVAz/Q7XDPiscl61ClhOzIrPvA03USlOPPrNRumvpd5cQILGgA7nfs7qCoFwl+JSA3LqleAxuBJ
BkcEltVJwWBxNY4vsSpB5vD7rN2o14CWwk0LO0TgFlbX0npnZOWzDSuqV342Aix2An5+l4BmRkbg
8gbzTb6WHjNNyvL7p71ugzOmaZZkpKA/hfWKsq6gHHLwUP44b1Y0G43sXoKJBNY/OrcELxulvaYH
brB+vczTlxOYlQhahjOsm2IGjUZ7lmgeY3ptZ9xKxLQdZiXLZTDUF2XypuKVHK3puzULHaISEhvL
SVK3l6S4oWuy5aZ9opmlj0RnwizYu/B2Vnqvmsd4zamYPlkzywKYQLAjhd0utMBrATWYbwT1uivn
g2EH6vWcYDiOPWxB3Ke8KAV9JiqnQoeCrTjyQWtD2jVVJMP86KWdqSttiLIk/U7I+oI59eUgwfKq
7JU8s2GO9LpOFLNRe0pYt6v8HkAlsJmCJOksG9JrOfHkDiXyATPkWgyQ33CH5+WVQj/TV2vmmcUE
lH5h1O/CEZTqgGQOyRqA0dT08vsnzzLJzMOMYJ+HfbZwcUJQw2pruTInpoBMhzt1FYQI3BkRC2g/
OygCJ/5NDP2XB1BJ3ypSOhs3Hl+72vG31Uh9sLmCoT9VNggkwT915pprpgzyrCJzGW53Snn1dd1N
zrfaIs7K04Jhw+ow/4JU4yjBZbfj0yu3r4vorhzOW3b9ncif3R46EUW/myxw/B9d5/X0TjVcuzwt
sJlQ+dC4UQYbm+6a/qnhDzHgtkQ2gUPuyuIt7NfgNKbJ0aYe+ZZGeRKXFHu+VOSNtN9ykL+eHoWp
bc2Tgo41VWKZnWJ+B81wMNW/6p6sNG4yC63xNiz9aaRVv/MhX8rEtMlXmzZ8tw55G8fWaptuyQiM
/vdcqos0QXYKnPenp8Xw5Trojbe+j9oANM/CeyLoJpqy7XktaxecbBiARK7gKkQ9z7sSDmkrZDGd
Z6U66E1EYOYCSSrgIc5lFd56w5nt6qHTRGqnTXi3i1vQwiZg4GP8zAlZVviT7wQVH0pvQSK783n4
5iD7FeA16NvpyTbsEr0SF3VCcIjc6nezikAne1c6EI8473WG6Sg3GfrQAnZjQNHs5L1n2Tc/KrYe
5KBX3P6SgfpvVhliZ/9OjLDy1mkt7EGAOH7zQkFAVLkEfIfM3/FsfgFJX7PS1bL5vuhKf9mtxzgV
eYg1aMv7xvkW+g8t+y69P35vg6thxccbgh/9jTe2atx0aniDIbIPljvtPOTamh6qBe103nrrb719
0dYeiRDLDs0jD39zeZGkK4mJrz0C0QOTMHeklcg0e3PHDIyLLG835QDCzXM2KtHR2W06iWIYUuvd
UwBeKYoiGFC2kQvuzGeRKDBIM/y7new0FA4Iw8efNjRNIB0E4p5hpCtrawhRQGX7b+vJJDsfHOHO
W9+SceNG5d4nthO00P+Ziua1bOfrcCh94MjsHeQVtwCF/KKU709P39cl9xicZiu854vmC4o7Qovt
eVo/LFUksVD3xWjfQ1hixyA4Dp2oDcj37ycUIp/u92v/QnRiiiol9qgapzo2UIfpNnFs0XlfFG7z
ralEvIZgMG097UoCXsix9ECa9jrEsZ9umFO208a3QNV9ehRfRzLgcP937frZZgWUR8WrReh1lCgr
8BOwRku2B2PXfUvok8ziC6Bjz/L4REd9V2kEEn+C/hrObLAoV/7WWvLIp0fztS8j+hEI+/dyN474
6ziXkv2WKVfD9zHsWQo90jB0wEQq8diY7/Oqm9U3LoZRXJzu+msPR3RkOKhHfapqK/nonWa3MK0U
frfLPfuAHNvhvC600zLOAEQEWAZU9wPbUmxmkmUviXA2WW+tocMN+00/NRPJQqhYTuTVliD6pU5x
7Dy4u9MDMDWuOYqQ+wAPQj3stc4xKS7yMVswMp8V6xP9yGxRc4mbyTy+gt//R1whSi5c77wkDPG1
aLaYJPCIsTu+NmV9PUzgkoJs0xpRj2laNBv3e2RfIlzxXuMQtZw4IatNGjVrNwhD6zouvJkYCkZ9
e3ydnH4ABz2594GLWVlRg8HpqPCqBiq8AY/mayu7565ujxwSccFkuwdA/+7KDPxqkR+rld5MQ9He
6zyo1kQFpdmxBC5fbmLLmuVGWMl5STyi81V4tVNY7UTFa+TFziamoQxUMrye3vyG80LnqxhaH3D8
WRbbDq9lLx2ozLcMZzJYK/6c7sA0O8vvn4Jpa64dRYek2BZL1SEYDfI2cJ2QfZzXvGa83SBdp8xB
PdxZ7LKuh+o+bd1u5Rgy7SPtDO+lV7V12hTbmTsXxRTVmyoswEgdIsmn8nTrQefltimgynXeYDR7
nh2Iq88W+qsd0gEi7ULWCLSYK6GBaSU0g+YFqvJVORZbkFPulKgupnYt6jA0rYPGS14TPvKh2CbA
sEV28+GpNRymYYPqoHGUT+ap787idawZ0MAVkFXCtz3UrsppZWIMr8gQmfl3j/KoToe2LtjPCqhj
qzwQG9Xf5WaUTswffFKlGXRjOmkDRgMdvbIBr0QZpQV0dDirvXQPiIRH/ZWvMcylDtm2OZiyshLM
DF4SDnG9iRBsbVhUQil1xWF9fY0jOrJpbDyC+5Xqj9Jz/siK3oD99tD5zn00lg95NJwF7CA6vgnB
L4V+U5McoyR6UzN0cECuvHZHN22LJeD55FbmkuWAFmPHDY3Y4o1vb0V7EFCtrIGp9eX3T61D3XQA
d5yTQ8VsCKOdGEgKEYh5ekjb3rbOs3Y9DVgRUDwDXJyDdYVl+ynN/DdwlqwR0pqGoDlGQKSaKgnx
dgokOrYyESTI5/AJuqHnxX06ZLyGOFU0enG+relwJBZ7Gah8bEG/D/L781JTRGf2gDJYVdl9kW8L
q0uhNuJb0GRLGgh9nna4pknSXGKRUy/MB+jxFSzx7yAVN2yJ6vw4sPtxJQI3ORc9yZA6pUMmi0fH
lswcGk8Q2UAtO95XIRK5AdwyaYprZll1DY3iuM1nWDyEgp0NJEUt0PJnRQndsfO2nA4LhJuahsnv
bGivgKDFJVAbUWStIskwmToKsEp9OkIoRby3kXcN7YvfS9P10D+fXiuDX9QzKXYXxf0UpZCdlap2
C7w6zqyHaoHM14iXTD1oxwBxwJWfjgV/nWvWIUlQiOcyQj33ed+veSwQgw0uMirRsZKgdqF+1gd1
Qn6f1/iyJp8c1ogiwkYCp3oMw6ZgeO4dw1tERl6/P93+8pH/TccRnZpE5bKaJFQbP6DdbIk9zQDu
jMALbzfjxhv8nOQXpa/UGubGaDSa9+rGpIugDdv8KGV/N9WQFUK2pIa0IBQUriPAQRgyKrF4qKEm
dHqEhljPdf+dQWj+enYKnbEfBUXOHredwzQWEP3jl5ARf1jSDV5DVh6hTbOpxXmhsimfkrT5YSt1
TesZyibtNXOSZ+g3rHRh2suaZxPdxHBfdOIjpHmLoEN6f9tlyZl+U6/9knFBx2byw9dhzKf3XFmp
9SyHTqg4SKEYoM67POt1YAVAuH2bR9HRduw/Ci+xCP3qaHd6wQ3uSi8EqyhRNEtj65UPXl09oKol
4y9tWRP2p1atfd4rJdErDlxa57wb6+6YucUIzRzHg05L7vZreU5DqkyvPOCos/Fi1lmvyKGyO+ZC
XrCANui2UP4fOsXhxgWP9RbEj+5GyFV+nL8n8BcOQeceicDSL0jZVdtQQe47PBaEhPfxFGVwaxZk
o0QbJHXVWslW2X7aFlvmxv34Y4SYB4QuvGRE1eB139Vz+17EpXJ+jkNJu4CFnHyTmRtDk72CnjCq
TCroAGYeUqXFwO8mV7hZsc1lqgbw8QxtWXwXPErtZme5JeoRL/jASfLMskaBfCpsQQL3zlLuwVtM
s6i6jZW1sWgCC0lEUR5iBQK8bK2KzhBY/01Ff/LCUdtWpQXRmfdqopd2/1FCvr22qsPfdC+PV/L+
phXXvAd0TlrLDgV9lckIgszhmUsHMlxxuYkHaDl6nb0PRbqn4drtzjQszZeoFHSlUFVKjxzDguTa
TcnH55nlUEVK930xrd18DBapY/vpDFUDmYT83W6qg5s8LvnKFsRxp+3d4HR1aD+d5rQGDa54D2u+
J0kCYSZQZ/sFf5hBSL1ytTK4XR3jP+aor43S0T/ahc/c3zgZlQ+4S1qUK8eUYS1s7ZgC7tyrPKf3
j/ArTxEZpmAoiwcMrQ4sql4K7LjT02XqSNtl1LKBaIcCx+vMS+jP97ih4DyMp6QJSAtBqHjMVmIL
05xp24u7fMizFtreOPEhMgmBt8C3Vql2v95Unl4DMLuIJFrl8VfRqzvUp1wicrilnruyHl/vKk8s
4cQnk69plJAOCljH0VYHsB/Q67GxIAzkQtiJMH+ll6+nyBPLIn3qBUKDkLoXrX10i96CABMk2QDB
eT+90qbGl6F9anyInDjHp45HpDvEvh1aFYyeN66Y3ddxlafXAlRDM9nQbMcElfRpgtrN4hRzZ9x3
iXU3+OoQQUfm9EBMS70M8NNAmkpBs4H109GdXSh2pWGXFVB3z8cufBbKC/3D6X5MQ9KCU4HqPg79
+vGYW8O26tgNyOYfUmu6LwdxsVggFMNWhmRaG83cE2pz3oOA/Gg3s70rwZ3+f7xNmMahmXhYCEgo
59Z0RCn8/ItZ1fTT9uPRu+Z4jwo3UwibpJ5YphJsWc1ZQZ0nNHNPhMKjwjiyd2ZnWcAsVgdpGa89
iRjsUa8UaBSJh2Soybvg/b5k09bOxC0HP2fb2H9OL//XntHTCwIIEErloMrpODXdJcnDi7kt/r5H
Ona/i/P28nQ3Xx/znl4UEHIKGbiy9d6XY37J1GUpHnigXNYfynbhwHTevckn+1quXSJNA9McAW9G
Qrt+tN8XoS3Xp1ugKl88VVwtA4v6ecV8DHuaL+b7yUwTAWn3erDHY4TyrC0Um63NBJ6jlZSOaQNo
ToBAGnciVSuOs+UFzLM2TV9dT+V4l8TuygAMb/ueXkEQeqGCIHgujs40BcsmG6vxmyOi+wFVFm6E
iUurq85PoVNZFHvIja68R5jGpnmDLGYcNajoVw7tPrPtrbTJoiP+Toaz4hfvP9UFsezyZMyH45CI
Y5U2GdRpWLTSuME//0dhahoZivB4f4T4FA1aN7uPq0xAYXr6cdpkDDtLrzFwWsmY1VfDsYOmOB6c
XKBtpLMmAmX4fL3EYAS1QW7TZDg6eVkEvl28ADPwtASQp7/esLp6qQGILWOrKqPu2EzZHg81d8ur
riz8J4V31xXrMM2QZuKkkhXJCJNHGxR613Fm509Ioo8rKS6Dy2KaZU8tTgzmZPwooYpd++WmaIse
tNy4lShv64NMt/Dq7wgA9qdnzDQazdb9iFd+Nvfs6Fk5JDsXitZINT9PN27whnoVgkMk6Pp8Rx7B
Nnh0if97MWzugwfa7fz/I9A2DUIzakXyvATpr3xPJsivU2i4e/YUbk8PwrRntSOeg+nbVUPjH6vc
R+ljJrr2GxRfojcXlC8rZm0agHagOw6gVgMyv8emwQs+Hk74xg3H59MDMDSu1yfYQ98IQqP2aGfq
1XYAY/dCEMCebtwwO3pRAkDYXBVN0R7Hwc42dh1Vl8NYfpRhuFatZeph2VyfzroxAnkUtMPaI2sh
o9Q7cQVtQCuGpGd1HvzA02GAfExcL8/99gjtmGg/jJV89G03Oy8A/Q8McCyBpXDL9hhnnZ+jxhKl
mKBSjdbqtgwuQ8cAysz21JS07RGWFuA4/cF9qL1WkPDzygNL2c0Se/QQ6D294qbuvH/XQ/rKHlLh
dTjfkrc6hM64RDdDBAq1FApC6ZPV+9d1tsaKbPAhOggwpDazbYINtrh0j9cHlQ87oHQvIR7+4nTV
yh3LZCSalY+SR/nQUO+Y+KrakNmeAxCCnkfhiLKRf+esQi4cBKPMO2ZSKvdqKGTjbHyvBp/36UUx
GImO9mvS3ImsxqmPwDrc9k5Fd0Pd1ABlnkc85+nwvjKvQxmBPutoNUN1CawfDos0nC9Of/5X1yjc
x3TIpdv3NSvL1H2Es83doA+rdrIhRQDu9gy0G3OfXEHL2iLupSWVI65RdJ2U4+50518FDUvn2uKE
LC8BXxjlM2VWt4G+XXepWBGBEAv6kbW7qoD51RZDP/oaUdV0fj3w9hmgS3tH4lrcWKJ2VwIHwyj0
BeIRD8vUSugdjWpr77b0Jewgy5MtiabaLY9nzZWOwwz7ZEqT1qZ3jTdVm3Dh9c9Ql7azO/8yrfM1
5LRhP+hUuWMNHtJ6ls2z7LI82rpOzppr7ja2LAJwPHntN5LZqtg1MoGqQTD7DMrVp0doWqXl90/H
jQuO2zGCzPozQFHiD8Wtim1Bnp6e4wqWXaC7TwwiHlKXP0ZQXLvMqj68n1vurfgB09drkdDIULOW
yLJ5Tvwhuhxl3BxyOsmVPfaVl1m+XXeSKIOF5iaPn2zL9+7dZMhZAOl4HzrrPP04Pf+mPjRr5GU+
QK8lSZ8ohIHelZjB5Ep9R/3pbBKdU+WBgejQSTdzO1YiWfOIQqaabZO+nbN9m1ZRvc0TUbMzguul
m2V7f9pLeJa0ayTTYoi4Ev8urDPojEObpn45PVV/H8D0F6SlfS004v1UiNhNovuwszsvqKbQUfZl
4zadl27GKU/rmyal8qVSdTglwAxWgHtDaaXMp6C30wVwxcFNnx/yNpmrJvAXGUB7M8+8qG5j0nXZ
tBIDGQxaB2AiIoFgmyWjp76CqvaCZqLTUO6IGGkQVnDybeWD4AoSTaen5quoYZmZZXd9mvmRCmIh
QxY9Kd+VdzKEZ0pKku5CRAwbcB4WwZDTNaysweh0KTHaZ8AnpzCLhOAo2YKTqusCCme/xgximj3d
ZxR+XDelZz8qL8nJtFc1tHTErmclVUkQD9UI8cYxmZrE3aD4zKVLOtDN1jIaBpPUyX37PuV4kO6d
x7CP8+lOISRnW8/yPHJR5riSXp5eM8MJRjTvokTH2rFs6mdbJdb3AoHYfAC9GmdXAPO0dlBWE2o9
Tvdl2h+al3GziEm38skjxTvfLiSWfalq+bNKR/eRj8MrONHW5H6/5HvEXtSRnX0617QoSvZYVEVU
fbMnKauN7ZGcSnCsgDUc4G1wQqpHt69Il2/iEGKD5IBZ7tItQQ4z+1ZYYEraeyLxWmuD1x7JrnwX
zN0r+WTDAusAUVrxuJZV6TxnrB6CJp0ViOBa6PIQ2u9OT7ipC81VJcgpF603V89Qq7AuFSiS4a+o
EBctIoozh7FsrE9Gj2nNUSeZ1s9QSZNbu4ajraew3aYOrounh2Ewdb2kmbdDBwyScJ97OPfHHvVW
31KrlCvnhWmSll4/DYA2Ienw8qmeeZsnu2RCGB9SRKIpK/jKOpjODL3CuXIjZ+ZDnT1BaaoAecjg
bgrPe0tCaOS67fD3H24N+3ARb+I417dF7P3++0eP0t9taoebGb50JZtmMHodAlnlduKEqOl6RmU1
GPbG/lvhSz9oYsKAVDl7+2m+pUrylDcNdZ/toqt3UdSJG7uxKKCvMl/JLJsWT3MpITg969FnxTMH
1dE2qwnco2eXEQRjQwV85OkNaJgvHQoJ3TwGJXInfG44yse3VAkLjAAy9vGuwWKJOsyyif3H050Z
hqTjBYmam8qnZfhMoRpEq6wFfwbOz66ka9Aegx92NbdQCGgaNH0fPvekSvZFzvBKUnb2DtUsT3MD
OpSZqTVoiWk0mnuouDNBligKn7mlfjQEmoOoEqs2pbDPoT6Ep3eXnj/Zb1ELR0WdDJ9DBRYF6Omi
tm8jMpF2F+ctiOYgAIugFHVc4bON6/Km8HHBUyEef+Y2Wos1TLOkxRpczHYh3FI8h0Vj7WWMPCrH
Y9l1lzhr9eymPaxdUnpUOUQxl/4jLabyG54weSOCMe8TEW06W9T2d0skpFxLWJlGpNk+BSFlO0xV
9lKFwHogQeIHqBtsN1Y02rvT6/Il2HJZec343cLKB5V6yUvUtPULiJqm9pAA555upDdUVgA5t/ym
z3P7hoNpEnHNYKOObahBFXv6CwyD1EsewmFGumKukhegyPLrCGg8LuvmAjKbL6c7WLbYF3cNHa9Y
JJaaheMmL7zN2qCCUsVV6pXnUBFg/nSYIoFMNI5VMj2RlNa/mp50b/Cn8TlK1Evzmun3aTKp0E/U
UyXV9M6Tqt61RMZnTs2yJp/Mno/F3LvAU7+ELAMcvJsr1JdVVZet7C7T2mpW30dep4QtspdR5Fm+
icYZxwkt5tYJ4tbpzyniXCZJt/wZ6u953ognO0vYtuGivBC0PzPG1IF91AkRixW999SHvfWzT6U8
jMAsVUEKqcaVG4T792b91S7VbJ1D2ssaE06flOPIFDT5Y1kekgRYyBwMBdgG76ntNNl9EpIpv8xo
x5JNH4aW6HeJYp67C6PMSw+2RYjYkin1VcATEtHLZIptutRl+PVtlDa+dY8LrRAROCZFOiYBn1XR
XTqNyjgNJJKlO1HMSbzHodnVgWKuFd6EgFp/H5x26i54Ssmr8jLp3ox+SsI9skHAizSNbOqXJo0z
fi3H1FaAgPbA4ASVh+w0eGJGu/5AAqwsdzS3PBFETg1AKk8m4e1VlE3XCOW7DxWyIgRx8Jx/517i
OTu7FnKRGa8StlHlXDk3nMbho4sU93So6trm1wiS2W8LkPHxZz8ndfbWe7IUBzsvCYJBMTX0fuxZ
G/8sREdUE4y0wOEm065vdoWDUvYNOKpxV5NZSDe0mzIEJ9Bi/cD75VRfNZaLCxVnbXtDoRh3KzHj
07Msi7Ftdm6IXPVLlOR5irL+cLa2FPAT9Z3mbpUfKqB+oV2DquuwU9AOKnu+z0CrVV+EsRJ94KoI
wFzIi0TqvQJZtv9AvWZ+pFU1iz3k6dr0EHkJmCmU8P15n2W4WAZZlqfRhR2zwtkS4Uo34NPcWlcZ
D9uCdZAWU02ynwVKSgKaxdgrHaQCb0fcjci+gHC1qINegFKzCPrUtdm8dVmeUyi+eH5x4JEXDfus
APkxtHu7yW88VN6DwelmIn077Zq5qn6waRroRePaMOPStwE6dgkihUOM4triXnHFXzMI/KXbyUvq
P9zuZuwJrPeb1c6edQ0O6nn+UfUs6S+r3BuzFzxhtP11Eg2hhR3RqbcBApa/+jnrSBBaUx9uh3gu
eTByYn2P/sfZlS1HqgPLLyICBAjxSnd7aXvG7WWWc14Iz3JAiE0IIeDrb+J7Hzwa09zotwnHBGot
VSpVZWUCgdg+NFrIdkfR3V4AbwdHdq97LwPitu9LN+HQzW73VIIjeteMOvav84iPd+iG8/xdRxTI
GKZojO9NXXKUXFOu3FdKJgnYHtqqxRGXknR3I9Aj5mfr9qrfZWrRFwWXRyGu/RnUGz8bl8tfsa/J
zqlCXkHiNIumB0CbQ4oqTBfh8QPYsrg1k3HSfadrTLFqlzXrYlp1EHnKqngXdFB7LdBBDP2KyS/y
7ioctDC7UA1IiUwObUF8Esbg29d9eZrroq6/Z63XuzchaBcCzHEeHHQsLVd1nYNHIMmoY+LEUXgl
QNCr8iVA2F37nwfX/pWVrsmPcc5nvkcKPPglMoM/pGrOn0TE6w4EvbQjd23qCXcX9JHiu1pMGD6T
FH2QS9eX2XMWtH6V+KiHHzvDc/FZVqx6BgdbPOAHoe5815V9XRyGSmhxO2Vkcq9GpHXR6uDM/CbQ
vl/Bxqpyvm+FUwckEbqJ/e/douYFcbNAtPdzOclnZ/YUOeDI1/nej52pSMrKLb/JKhuzZKgaNl/H
ue7R/Gs0cgopJ2GVoMJDpoNQA368r2cPKspOrL6WvBvpLpVEx/vMpa7agcwm0N+RGPb6rx7U7L4Z
7mVfIQCh4uNkuJG7vKGufJm80i+QV6in41go8i3yvHJGICFmeuc4JqUbl8DabWmFYmmoqzYfJXsK
QgGSc0qc2N+DcLbVV3EEnbn9RfGQ3QFaCbcrAnD+PynuoXeaoDMk3tH6klYtXMZ252cABt88yPv4
KS1DswMEgX0OHW+4bI3sJjbQZ1AVd3X+TNOB71XqgJRGV0Uy9tEWof1KvGi3silfo03DFPlz2hnv
2l1e3O3kXxjT2zh3N9J+NweN/zSSoHz2tXau+9gf6p3O++yyB/1faPdckdYVtf80hKRtr2FTXiSq
k1PN8yVK9csuWyHXOPQe8qcze/JJb47a6fk9kLZ6I7cSfxyy20B3QV1uRDuyp2luhz26AZSCl2M1
atsGHZuJcYtD7Tv/DDHzLhzSjr+UR8xyQz+5gXmk2PhJ+9lOK3AXwsVNO7iWfR+irpoboHTOW+KK
wbuWwXOI4vQZ96KnKhRgx6TK1H3SsAx3wdDWeitT9fGB/osJH71tdKgLFsHgc6ISN+KRf+NAktu9
Oj+PtQGW7P+7Z8TEUi/tWRM9gVAL6qZK+U6zH1w1/7rs+1auJQjTgoqpjJ5A8wayN+YCRHyVR264
RQLwcTLnL178FKpuUZBl+sWgaePARUX+NdPYPCoCwC2k0iF7OkDTegOx8fG2/8WQD6rltElTjdHC
1EPvzjDAgMC6HGVCXp9fsY/rLn9R4+tJSAhB+fqFZekvNYQBQA+mU9dBD62kfB6n/Wha9wHKWeOF
k7IcgjuNXVFzrl9AoKQTUINPe91nPlpFMOz5SX2cffmLHd+UGfByoJF+YVVQHnTfQYxTRjcpkZ/A
SXeZUf5FlE9MxWk4sP6Fe7VOUAZXR28cPs8wlw2z/9i7RTYIPoMMYhiV2nsiuGGACmDtzpVTwhfU
hnHrIWGBfmRTfV1n8UaBYWVIGxnflHWtW8n/b0jXn18nr9plPbzq24hBl3VJ5XXJiHO+4VFXvIIN
lYf6S5128YgiLuVkOk6CcwUJOJQFNgZYsSMbJD8RxUZTFsNLNqDJZJcVECE8ziMn4PND1WpLkmNt
GCsFU3mCZwWr+xc3RyM/iMzbf6aZOcd63iRfX1uqZeh3DtTDO4k6zRQ+xsafs89QnZTOrnA8ZPzP
m86KP2DLwO8GMHU70jEe5he3R/ztSGjAdtWwFyb+6tf0vm6hqQrtCWfjQvgQJA+cmw2Sd43qZqVD
+aIm05knNvroMdp1DnOn2yqbFVDyOcDlz2aAPNkrgyZh+CCmGgidJItqjyVRoAJno2dyxbvbxPy6
AuyGpxollHz2b6tBfQrwtE0C5vG7kkUnRKwbZra2zFYQIZEN8Iq+IkijKwBhM3mfNVhZEpLfWZ3u
kPH61LlbwLa1c2lFD81YdGOJMtgLc0X6qHsZ/ZPGoGB2DAmfzx+blSFsTD0bR+JFkTYvSvPiMwjl
AQ9wPTHdIlBqtrjGVlLQWO0/DycfEKpGbHJf5kh+ndmcJpQR5xOppcHzP3gJ4jTpRxzXuJjDz33R
bezWyn1iY+61xL3eVMjmowER2mR8iMW8p6BVRPGaQ60G7cJNQE/nl3LlaESWF5Ee6HDQNus+N2NV
Q/iR7EQRe1hNB8AwgmKlY8Kn0Y27yy4ZG44PwidkbZCIe3ZrHieicHbUwcffapSqLepdutDnEjMl
aJszG4O+ZVz/zmIiaPpzKxVJB9XV8fiCur+oXYhN51MPCnKotQUqiXuN93ma9a4f71Fp8OZ74Jeb
7B9kxYhzVzZxkw97yKEUUwSRPp/xR1YzxHobW7C24VaMwiBVUIk8i5/0kHH1wnzqlJ+MivPo06xC
ZBqQ/ai8f5GLlRGYsloOKsBXMXT4IcehSBE1CwA+6bw3RQ3tw8hzYyxrWDWvLaRVzDfexm2mdjV0
OvhPRbsa/fChjjMgmLIGbZXVkVb+UqouZSicW14Nnnb3FHKgyLalwkXiJOvRBxImgZsNARiIunIa
voyzQGIszdJZvqR5Wao9eHGaMiHQN4JBSugtjb+EUwYOIEkhXg4OkkAFiZ+zMGSo4gIXhl4rXbOO
A4EOkTb/Fq9aIl+Ny9IWVtdP7d6dZxJ0CWFALT9D8UuHBy2idIpu6EBzciWCQXvqIAqXdvixac5q
sa8KSswjiaKR8MQNg0B9qTyWoYKYNsBivdCg6flLlAvf+aZokRViV9XZiKZCLUvS66QASWr7CPyn
CeMdg3aUfzdGoqTfuepdzpJKipzeOBFYsegNtHtRkdzzoeohTkJSB4THSE/FyId2UhbdtJeDqbIH
JHUzEuwNyyqyF9CIC6srj7q+vMZdTlS2A44+qG+boh9Bx9DXeoweSBqDdw3IBWY6esiH0U1/nz91
a4eO/GkS1G0DE7m0fp4YOntcuDG37h0gVPRz6zdbHC2LgX1keNbN44K4pCAej57d0EXaPiBlXwFC
34l4w7TXpmHdNhJkgXx0J6QsgIGbb0D70Z6aaqrum3wsxpuCNVtAj5Wp2F0fkBWqhakBRwhGZLRB
mRRJ5zi0/kA3gqGPBwjttgNGWgfw34BBQMrpkpBBOCwaUnd3fr8/jjZCajkZ129y34dcxCvsLL3O
yiXXC6bs/KmMwvwJYonTNxAT09fzo318Q4d2k4HbizmOwSr8KHLPvYJuR3NlCp5dFY7Zet2/seD8
fbZCG+OO+kTqVUi1PDKnyKevKQUMGLrcWuS5SgD6keIIELwO/wFzWiqueDAyfus6SurPKRiuQEWh
0soR464p5hGlIoBwQKTIc4Tv1wBA1qBaM10ZugnRHfe/Sl8E4Z557ZT/II7n44JkEao445Uzedkl
zdXUDW3svCqobIKqnp6QEa5bsLGjxLZvmymmN+d3ZuWU2aB5J4yNquATf6EgU/uPAcySk6QJp75v
Nh5AK0fNRs4LMYzo+InGJxnqZ1XSeCdZ0R2WVJWH9u5dnbqXVelDGz4fOHOWEk9Fr51ALzAil122
dEzFfbuRs/yQshsbYrMVizjwDUMx8mlpdzYuv0FWBthG6IZcqbgsEjkEn1JRJ3jJvMyBHO/DGCnf
rgw2gL4fO7jQRu7LnDLfYWq8I8PoK3HIUrdT9QHt40X2JdWoQ71Cu8PfmO7aaMupefcg0yD6VE7U
BQgvygndZ3pXOml84EV3kia+7Ake2pB9wYum7/24/5KVYXjXcGe+GTTa/c+f8BXfY9MbQ/Si7RkI
7l7dRW76rbsJYALguPjGw23NhOxLrYjJHPh1+GoGmaU7Nsu+fY6aPnAv3AXrUuvqOSLePMNXczTQ
qEiC2qRMZZI7qCCV7MIMbGij9huEWayc+/gxLWL2Mk3Z2CR1kPKLuhtCG62PKiU+q8PgVYLyezfO
EGjPIh9d+/4W6nhlJ2y8PkCI/gAuMQ6xP7f4MQ2+g0J4rjdyh2tfX4zknTFwhrrbgP6yp8BDDyyg
nVrrvTd75bRh22sDLCf43QABqUQFHBN7FS3q+P3E9I1UTfb1vB2s2LKNotcaBDlRX6o7o7OwTUgE
DC+fwLzmZhHeXv42wcXHabwwsGIL6U4hGhiZcwJ9R7mbwCCXBHV4IA0Gmzza442XKYjmkB2kCIeN
W2Zt8awAFtQ5LAadSvSK3qJhfOlaNvV7yIluckKsXGM2fL4Abxh0eUbxGgelTHRrPkepKCCGx+gO
DLUnrxFP53dqbf0se0f1sCnL0UtPshIKUApxQHL/cwqpxh3zARufsykZq+7TjLt7IxxccZI2hl6i
OdNVncCQWeh+ceM6fwRCojk5c7xl/isbZIPg3ZHNHK0NxWPTAcKHxEz+ggz/FmHw2teXXXtnOy7T
xjQZyR5dOCz/IAeOZ2rfh+EWz+uK+fiW9ZdN3hVsDIJXynugtIFU35cS6TPVOp+oHsnGRqzNw/IB
VACnpDOObKMYy3u4A3o/OVW6YSRr27yM+m6VAs16Wedjf0dkq/oja3R9DLoU1Dapp6OtvOraHCz7
byLPz0Qs9B2J3BwvewW5D+cg4yKYL8qJhTaqXQOUZZbX9pPM6u4gJ/ovpwApVSmEaZGPezxvh2vz
sC52VQ1CjsghPGWpmm5J3BU/4k7zjVt9bS8sK2+CkaZIW6aPfAZJmrtrPDerAd4pWMm82zwo4i3j
/jipBzTRn7ueZQRAEpOWj9h9dZXF8SfNTsrNu+TNJaP9u90NvXi5aNVsULuKWQUwlC4fSQFW8gTI
MFyQPqhm6o3NX1k4G9NO8wl9eFSbO8wEJOtNfJNRQHFng7r7ZVOwbF14XjRSkpWg9yvodRUM5NRx
sUUutHKR2Ch2UsYagCciHtGcmifLdoCrAJ2SoO1QJP465M3psmlY1m4CGTDg2vRjAIWwHQNl+x6E
VluCJ2unyrbyQo/NmDn14zIDOoB0T4/etSzUDzbhkmpQGQT4a2PPV0zx7dH/znGlyPG1qEDqL6DB
gMotHXFP3SG/Fl/CrYt3HbFsnYGPye/LtH9sOJgqgxGRChAOyeSjPb2JCnXldOETYFXtxoRWygmh
jWiXAYcgDe/UHZgl6GEKQLKOPg2wAREA6mK8jwGQTNGsMZUHEqIpJAcD4cbxXhvbBrPzLucUMFH+
SD12WkqsqdNAyb0EGJJWQO7rYH4YK/RudOCc2DsSlCbnT+TKmfkL5A6dqyqdWP4YEHoPllNvR0v2
0rhIa3GvMQlQ5P0uRLBzfrjViVpRgUKrSzSQQD0IKHt+D1Lw2KTXgMi14lXqORruKhRig0MbLmR8
pHKBbbkmWnTpPgNwQ24BhVZ/h+VQpoH2BXFGhSPLp+tRN+C5Id5/KUT2pig6BYGTHSYQxoJqzG32
UblVUF9xNW9Nau/MhgAGHrvzlD82poOg9fxSoZBIGev/96pMnWp/fqVXoiOb4ldGcc8C0aOxEyDN
U047CR4RhPu4PutfY5bLw/lxVny/jaFPJ9240uuGVxkqeqgASLjKTHg/1ChSnR9hxdPYOPq0L1g/
Z7J9UGHvlvveQGCxp5Xz47LPW36GtgWFmloh70TWoLxyoA5hTYJ6l1dkV+eHWDMyK7AI/ModtaPT
E4DnQZIhaaOy0b0CVEPunUbvZtGcBgA1L9sSG6jJKXB8NIQODIgZQ/7J9Z3av2XxFPbfOrQi+Ruv
75VHkQ3YlFnnesFsqkfqd7epaDoo9v5EiHGnCyDf37zHwsPTLWHN+XVcOdM2iJMrVldshrgjqUIP
DcyimwsxgfO5dfI6kSDujO66LDRiunCKlpdIkZ0e0CIyfEmp/40wP/qHtZCLx5nnCezoGMrheQxD
5IHr8dJY5y+kZ5yh/WJ0m0cJ7Hdw7balQh0K4M/v51dxxQXZKM8ApBK9J6X4ojogiJSHzLrjjjdp
uHTyuMewZnTj3K9Yrg32nEDSBCUKXj5OVJcvKWjGH+s6/nV+GmsfJ3/G0LyrgU6kpHgQhLoI1GRG
oquZjGghPz/AimdzLcegKgEphJGUj6mT5uFdJit0azQd0r1ZkseAgl+GRwptOKdQLFKuh2XSRcSg
S4sTBz1BSHPe/T8A0Ct58sDmNCaU9J4bgD7KGLS8N/GcggVknnfcNZ8zBftB8AOEbLXIf6Mp+7rp
X/qm++QM1c/z6/nxhgU267EzOQTg/i7614/LOpm5yK/bKLiM4CSw2Y5V2LFJ93UFQujRwWmY/b2W
XfjJC7ItTbWPHR70kv88cbQOQVEYCOdEQUe742n/QxXjvkJITbLu1nSRB955YMq34XdrS7YczXfR
QgWKDdB5RPRfmuaBukVZHAV5MVXGfD2/Jx+fcej5/DkAAbggbIRJT5XHvQApSPT4q1gj3CoUMFXn
B1lbN+tdoufGH4K5Sk/ZyOKdy9vTlCueaIVwxITzfwHJHkif/SrnLVLatWlZviH2KEgW2kz8kF5v
DtDZ8hKpFmLPyDgbgfPapCzvkLk5DwHFd05VD3QENQydw6JPuFjuPkJPunWvvV48QeAo31jHVRO2
4wgVAFjkddOvKpXZA5/CbFe5eXOdOWB7qdqe702agdynNem1YyqyUwrwzFTF/0Qtcq/nd3PlTNqQ
0FRI1+dFNb2CAav5ki7ACRJE9fX5r6/s3F/gT7SZFRqNdj8mqvQVEu6gzBG8T2oCg75sCOsJEgKk
UxexyX/kiFO5N6TXfQTwqhrTduNsrE3CchQTrY0LcEN9Qt+tvIYW1XSsxi5M+h4MQOcn8XFIGdh8
yCrzI+i8ZdGpAX14lvIarseAwmJ5ITdOnUCP/HCxH/oLBhoq33UgEv5Debw/uKVsPxdkE3S+dqIs
/2BCjgdEoLpTkPZoRHNB7afw0M3REnDZYlnuQMu0jZHdjk7Kp/cGMq2MQOfjbZ3YHN6Oofvw/zDT
td23PAON5qYMpGlP6A8LDtXSw0QVdt+h0Ko+P6G1FbMcgR4cMUyj058aWTa3GokxNwE1wvTf+c+v
zMCGb0557QCGl6mTUEhEI8c+fAJ10AvAuMNGDLpyfG3oZuqCymeuXXYiIzryuI5e0Fj3o8rjfjcB
rPH2IhqXdM/5Ca2sl43YjEqvr2rRzK+94zJx55bQvZXA1k1R/np+hLUls0yeVEgh9mlb/W9sgMgd
JDJmOvTyMjYCSCv8eVOrqCkFWLvjU5Y7XtIIH3yg3iadw9rPXxbuXaBhKt9UgZyrU0XLil9XTgsD
0fDE9VPol9UWz/raPliWjquwjqhfTyd0nn9LgSLd+eWFBacgsqycuXIsMqqmkyyKXxqcyAngGFsu
ZNnHv7FMQWQZNZsdKjpnmk4QS5bHNzKSDEqApynTDbpFN5+4aytkW7YyQFCKeDwpr3EWmvPY/0+o
eoszc+XzNkaOCQEAKaRcf4zB+FoI0u3bEWHDeRv4+GEZ2MzIKtA55Yj1TgpcpeCAB9sSj7oGWHZI
jywyFx1Lh41s7cqBpdYlnsZCmrEN+pP25+EYzARYG38URydzzZfz01kbwjJp0eMshaozGKJWcyJ4
Cui6MB7a+NvBabY4DdeGWf7+zvTSOWzR0M27LwTNkHvGUTJNejTXXiE/Wf84P5W1bV/+/n6MNuUQ
mPanE4mH5r4xo3rtJTMbMdva1y2rJq3sGg95rFOz9JSjj/uEXhqzEUutGJ4NVJRNUaQA/Q4n6S6F
RYKusGq5TfO8qJJiBivv+SVa2wbLwJdHSkAE0yeZhr/R2z0nwdB/R3JnC1O1NhHLsnOAR9thnLIf
YwlzACRC7aLWf4J+IL9r/GijhrmyFzZ6sHLbkQOiKk/VPNy4HkiSQn6J5g8FNmu5zN+doqDtPAOi
NHy7NATZcZQ/xIhH7/kNWAkJbKSgmPO5CDWpfi6/PODhsajItSOC+7eBwOD2XdaQkz8/2NoyWbad
Gg9qQpWQCDmVRCs7Hm1pXP5z2ccti6ZV4PrRjDyr9Bxz7c4mfI476MZd9nXLlknvOLqLK3lqOm/O
UG0dvWzfNeVloKrgL+zf2Oad1qz9l8GX3mWdMz/50Cfbn//1K89mG/vnwjEUeW3af0EWZMBpEcue
et0h9sappVea1FF/x9xh6q/SgYIIANnydE4ZSCOiPr1sf4i1+UGeg6Gml+SVszZN0GBF9xAKvjDW
tIvJ3Gn8kTIePkyUg+1chQ6yKa3qgmLDUFbOri2rmjNo2aLTxHst2sl1T25h/Pt5xl315bItsjyh
b1JBfd2Jn23mAeQ01tWVoi8gdnkuTD4+iFY2e+7yl2nckqhZmVFouUZdVA2IX5j4Cbydn0in4Fd4
b27lcVe+boMoBTgrc/Tjo1cjH5xgh6Qn+r+DSMqb8+u1EvbYKMpmqho3d9roAQpY063Oyqe3yBbp
rfRQzf3zxTCIwIZT0twf+t7Q+Q70RjcSvIi7uB63iBbX1skyC0pDB6+klj6o1k8FOPWhGIiat+tv
0RGuDWD7RSJLzgtdnhqV9YcU4NAfuFDaLcNbuWD/glNyt8hIP+ufHsPjTvJI7MQSHxQBI8ngd/ll
DtgGU7q5KP1qGviDVq7IPzWaxuVhBK3IFpHI2kTIn/esmanRJfi5T4CEGXT64RLXPohBpwggAD9y
b8+f27XtsOy8CZx8dFRZ4s1H5+hThvyXviJVWV6ia4l4IbDMulIZGDShmfGQZh4MT+swdvezt9DY
XzQDGyNZKR24KXPLE88aeqsCsPCEeRFtociXhfjgzfcXPhKVMM/vkZx2TcS9f5qhrPRvsAG16iYP
SzC7GMgIQcnND4zzibeF8+/YwGiuKtCqfcugcJtd1XUghxblCM/194aDifYIvUGJfwsa8MM09AT5
aeSSHUjuRo3+hDaPsr1O8wp8FYRMYNgZHFrWn0KQJ+EGaQVTOXjoCWVXbtAM3idIhhb0e+C/laXA
YBfjfyFxIuMH4Ao7JAkEa9uboPZrcSVVkapHmINhewKCI/EbsuIBYh8VyypEcmTI0h9OgVa8LWDL
R2csjH37vancKASwqg7u8P3xxgBKued5dcE9vnzcikfTlPFUBEVwR+fyiXdkuO1ch19gHcvHF2//
LtjV4O3qK2Sjf0rjRN4uYGj6uc4r9H4/nT+8H8W7ywCWuw1mFngjdEsLCApk/NQ0EF/nbvoAjeIn
kFrFOSQ7UZCL8Na8IHBYRrT8r6ZEzt0kvN+hl5KrjhThDQiyttzv2lYvf3+3YL431z4YysjvSenM
fI4zAcKGWbed2Lhn1wawnplNUYNJqyLkp84DCe44EMeopPaaLbqbZRlsc1+Wx3K7ulWIp9rW+xnm
85y4pePsO7SR7UNjtgjf14awXK6pXTxheub97Cu36fbQXSDhrnU6dSQO31I0fUORfjQRy+9GTQgG
Fzq4YLdCE3L2kuqmTUELJmXTJiKmXvOPGipk2b9NPhlNeOCMNG5xTeph6I5MNl3r3iCqadJdUHfm
dwVtRLHPRB/NX4g3OP5dBrYC73ZuhqJ7IsEELt5btOs1+HyF4gfKUgrSKJXZZZ3K0zmZ567L7nQG
qtM6yRvjhc11CBKTabhSDKzwV0a1xrnynIL6G4flozsUm2m/YngXdniBpeQu9WZ6nIAQT4QHBtcG
kgigsdgqba4NY52ZPvIDCvRJ/zuEXEF8AKEiOPSmWfhDseuLhsUn9JC0X897jBUDsMVIRM44byPX
vyMp5EGuAegGU11bObXeSKp9WGBcVs06OS6dNPzNrCCgHplGyINrCgknBMEzCFrufX+O6Xc0WxqH
34i4BDriyh2aPAtuadh3VN9Ba8hQvvfHMl96tpucs6uLJm9H8WTUeZqWTXirZvqU9uDYCqu2uCAd
gHnbIXzEQ9/IqhLf8bT6oUP4ldLFCJf9cusmUQRM37Rxq6MsO7AjD2UAJqVLYLjLL18O5juv6zZQ
mERiJr4FRe7SMxCwPcg3tpJvKyfOFhWZSrcrGaX0rlFptjc9smLGBBsX4IoztON1EegaoiVUHlnR
ntIR/ZolMj+dRDvqZQtvXRhO5QFfajzyW2XDQO6nmofkNkaz8bzVSLtm/vGfq2+Qci6ZMPTOhWUm
AcgyeKufufC+1V6+4clWlsnOulEGPwKSXHo3gdsXvYzQ9TWZvPYayS+LC+zMG5fzBOJT+MoKQPjg
VfUBKC2qHIQ6Gzu9cozsFl26MP4BcNv/rKosag68quvpBj3I478XbbTdgiuqYcAyUXKnZuD3+UK0
V3qbidu1X7/8/Z2JFZHWJkXr1feZD1/AXwgVWlb0G2u/sru20kwwN/EQKs1uiex/ZBXnB5YG0IdF
/v/82qwNYIUcxK/w9go6eiuDCqzK3HwXFaLwMFQ/LhvAujOaCrQtdUnKI2Cn2QEsPy+6asKdyoMN
EObK+tuvvMzjed+7WQluVcfbg5MWkh3xRcLisW+/8UhakAowxerIoJ29kxRAyN5Ak+GitfEt1897
1MQaUZDfzQT2FlWEJ4jkOV/BD3qJAgz8v90EB7byoZlllB/V2OcvCsQrRQKqKLBEd2Dx2YgLVs6Q
rQED/D3yzeWQ3qoCegIMERXSsiPsQDaXNIsu87CMjLYpCuhRII4mRkJeTeg/mHFoz2/D2gmyLoK0
GkfPM2NzbBDjHwLkO3bKbOlHry0O+dM9TK6ZHVVN2VETZJNZhpJzMKDdZqw35cnXfr9lww3ra0kD
ARNDm13SQBqubcMtWt+132/ZL+T/aomkNUJjBjgw0UgHaBCC74bC/e/88q+M8PZOeedAwaLmzLQu
EAANzVfi0RdC9ZSAvG6LCWxtgOWJ/W6ASSJlXIOW/TgVtQAlByAFoDBXSdHgpJ6fw8oW2C1uFfLH
gMcW4HWvoB8kFtQCqB3qC79uRXGcynZqp4gfXdKe3lZ/DKB0ctlPX1bt3epUkgXj4Ibl0Z3MFQVi
f+flkm3EWGtLb9mtzudWu1NdHXUAGKSG3m+SLhKmngNSyst+v2W9zEjlGej0HVXX5wkaAB7agasL
F4dYizNXUGhohvZIYsj0pb4u9zPdQjyvLY5ltyoVDsQ8sThGF1AQ4bjdsyq89xcHdH5t1kawjFdB
iQGQv76C+x++ZyYAVT+uxtHdDH5WBrAb09RUzQAAjfmR5Xh2EfoCmuN036cXsWbD8dsNaFkDpunM
NO1Rewv9QdSG+64cv1y0PLbICvrb2wgYfizPBLfMWDbtZgWU7iDB43h+iBXHYAutUC67qnFEBSGF
5lpn0Asrs0vjB7tbLEtBYucwbC8p9A8Ksv6diYYv3XI7XvbrLfPN4lrPfS7lkdZg3wXjJfvSVZR9
P//1tcNjWa7kgER3vZMf9ciuyOJ0hFtfL6oFF/58y3oZ0/Ecpcv+1gIflbAw+B9VXcL4tRxOy4BN
odFtRGN83zQ/Ue8kOzC6b+UF1lbHsl1egY/ecfr6mE3Dou77n/DHfl/7YqvtbOVo2n1gBDDa0ClK
3LtCHiED0e3QixXtz+/t2setO1cT4y1MkcUx8AHNTrKglsM3v6gdcmHtwO72SkHvqbSGa/ZN6+wi
GmWPY4/n9fnfv7L6Nlt/Bj1MxiAzeKwgGrNf8Ptv9oUHwdNlAywDv7t23RjkF1Pst0fqIS5scJCO
Qcs+eQQah+dHWMk+2I1cBqCJUXoZP04xQLST6QmUMtEYHcNNl3qTPnttpSwrVrR30R+GJ4ZpmEHh
qv8e9MOV7wxbWmLLa+iDfLXN2s+bqunheqrjpOS9NkQc3eUmmxZS0wI8dUXiNaA/PL9oa+fWMukG
zaRIATFsSzY8S8/MeGegF/P8x9eWyjLphmvoEDsEM1meqgvTOJ3RRJ3S+qK3MLGbuJRGPVIaWh+N
07aHt8sgRgXx/K//eGmI3aAlR1mC1DAWxwBJYEirINs34zl/2cetp7COwgKvMFkemUv9BUAb3w+s
3sLEfLzwxG7NSlGCCGuodR6lD3mPZeEzlEQBzN1ieVtbm2Xgd9as0zgw+SSao0Z7eNKANfkG5ARb
pLtrX1/+/u7rVQ1wcUwZBITc6CUDOBoKMuO8cUmurY1lv3JOQ4gaZvVRp2hba2RzSt2sSbJ8a23W
BrBuYWkCwHHzGC9IMSBAbztkf5TTJB6p5IZhrS2QZbXulM+xQIyC5Qfh2punjjCRy46mZbWAcnAx
ga0PZaKp2b35BNxjXy/6uN0ulbXtPNRQ4z4uPHdvW+vRzeB5ZeXtbinADGvA6Yg8Eq/jSQXNP4hB
9c89pHk2wtuP7xhic+VXQ4XUJwGwOs3AQopGk+oKUtIOmNnD+15uQsdX9pctw78zgDRcuhBB7nPU
BVC+KcAvXyBXv1XL98I3H/b3HUPsfilmgP3qazwzwHrV/AsMAlS3Ne7Nr3oOPOdABiZ+ZSor6isy
BupG9VwXaTLTmaFXFZptUEwdmNeP9EDGtswToAHaA9dYm6TgNbK1xMSC7KGUwiE+l5WkevDmBjpw
jZGtuGGZFgzdjoZMQXbg+MWs+lZNXT2KnYqmUSeixk+8Ml3akz0QhFCaI24AOb0gyorPDXf/h7Pz
WHIb2dLwEyEikXCJLUBbLCOVkVS1QahkEt77p5+PPZsbvE3VjHZqhZogE5knj/kNtGZUR9Z6VzWF
vGukXdzJtmpuusZop9NEnn2cMhzRkc420q1/dhug/By/iSqOV0QpV/M78hnxZ08K6wERJXOz+NJ6
xHVj/SxwMnvSYykOg1UUPA2vq3AaB1iMZWqIwKiT9Bsum85BKqNA/Czqhx3w2VXQ5o3sZ3OZvIMq
EdweK6f45RaZe0TCSI17xC5SGTZIEP3O0KSeUL3Oel4w9g73QybPKxZH4qwTVdo/u8pWdz444Drw
/bZBadlZ5zcXf5WvFELu58H03d3i2MOWQTbvAMWU/rlBwczC4qft5Va75wKYKfPnxY/1yT6P8yG4
Fyv6NCs6JrlfulYACGZ61nGpd1Jaa8+41sxPccTMI1KdMW8a70ykzBI5BtrivdtYLG7Xxk1OsmVa
HQir9OzNINphJ7Av9ALbmKrPuhb2EggM9HaFXJe3trMjN5iGLCEBdEeOqN8THbu6M7szQGe+Ff6a
U3NFc/9Q1Ys6upISrMDUCfFpD4/gfTcr+8V28YndaBfxLmHnng31Z0jzQ+NX9rcKLZo10OOMVxnK
IcNXn1UwDxTncHlHsXRwNPMaU2sjNtUJ5bLuJRt8rPAi8LyqjerqVLpzu5msKX4tut78pU0TL4wG
aaVyk1cNerpWZevyFpwIM3PRqfUxdQwfxeC8dA6za2Q/s6YZXocVGmg0TDCFhnout3mFJ8QgOn1E
7k+9VMNZI0iYJnnFNDn5AcVutipG8UoFq8oW8wZGo7rrFmFbn8XKSOpTko1ue9S5NpcDKp7Rr8ow
z3Mpv4+sjWxUV+1dj2CBEyQIGdWk053n0ycK2ypS943o+S4G/q34bS416Kul9ZollBkjlxBj1/hT
V9g4XHW9RAvdEaP3o1wly7k0cWdvrHhqRID/YlYfMewGsOXLPrpz4ShnQbHqVQYSvm+/bWpG5ht7
mcA3dSZicdvUiVR5Z9hTne60RqI9ALNlLjewY8RLnky4mUj87VTYZwt/TnKQtYmpBsnXaDi8j6Jr
4uJzuugiejXTobTCphWRHdIkrLpD4Xawsuz5rGQ7VcMTgkAIN/hjROM2ITW0A5FhO/I+GRzbUFG1
tlnYJ+gZHUyvjuK7oobDQurbtx1GaI6lH88yx12osxZpuKE1UegrqHOLM6W457VF3ewHcnQmb+v5
s1dufdAB7R5BAdZCOS2ElSjyhN6rNTbz/QStqArWzM73VgrtOnDVKA9rE5X1zmgcrwVRU8KO5sui
foZ2oi7sMYxsN5L3SYGGRyj6FkFFz7Ky8mXJ66IvAA+mzhq4eQ+vFcqPWYYZoDp/QFAy6cv7ySkS
ylwZuTe2Pwz1U2LRGEPNYMJ6FPPC2rydl7l24sAYnbN7Kdr1TvuqBi3nzVBIQ/7QqD/NzFeXYWhx
wNSl/831q5IaRBiVcr9lBL3xVi/4k2xxj3TVcY7BJC1bxxsddwxWac7GG81W7mKOuTtNt6ABe7nT
yTrbp8TPKjFvJ+T5szGQLP+4M9aoFd8z5gcjjop53NzQ308rGUxGOuVdsIxTOXBrDNp9ElYP9bZY
RBsfknXJsd7L2mw9oiQGnlIWaTeEsYcY/W7ECFaFYJFxS3FaZ3JfE9it99m0+uvnbGya9kTBddax
rL0Vt07cLOatQ4Cdwk4mebMBXqXHTy5WoWXYJQs+hebooRQoRoxOKw1df2eb9Yo3Jtvg+1Kvw3ic
/KUZdiTekThOIk6trejB9p+KElHkTZ/3lodIyihb8clcI3/5kragKfe+7WfJjHNsVHefPK0ai4jY
WiN3q1FH4gQUqfV/x45RWJ+iSPvub+Eqw/ye4DNe7KbI51r0UMQc9+lcudPRiBHxXzlH2dr+WrTv
6Re6Tdm0AxCkl62QaTIFatHp8NzZMn5mtLWIl94vzsrkPsamXUkNDZ4wCd1k8J0gcTJkK6klGi90
EObopxBdkGJ6juCPlIekQ0Rq3kxn39Y6mOYmzrZ94frxd+3j4RpgcZuI0G186b0gVhrlQD5XDn20
aKPeY2LQYjpKWKw3S9XnzyCWlHPn/mNekGL9GW8GP52tvSawLGcv1qq99UxnJDkwJG6+ldnUEHTp
g6XIXmNczx1B5AsB7TTlRqoF0wJ2SSOPdWLbDcI15jghjimKdFeVnrE8gmhM6yOK6uZ36XaOuwaI
ruXty5qmU3eSHTrxG2Mc+SZOZq1tEVRz49/mmdIYTbaKjAlBhzEqOWs5nncimDUOro/CqjukPXQ3
9dlMBMFpYpcPo7+eHLWk73EvImdfgJrotphk5dyhczw2WzeZ1+7V7U3Pv1vbMfffbR+L+QnDCG90
ERYaPGvXWl2UH0a7xIdOuY6Dtb1rrj7GXmvn2eGiynppt5lbFdNNPln+9LsSvXU7IuZj3uETXOqj
OxTxK0s4J9Y+iazemneNDczPCqhjnFntUTNavc+JB9X9q/TKHGlAYWs07FODOmRjK20MD2rCHmuD
fbusqat6A8xtlk1pdavI7FDCBM3mb2WpnCHisJbpvBeFGaH35JY9OhuaPKnl+9Zrm/+yJeh4pIzi
eklebVo7DSIZOcYag+H205taXLIL1/ELU/MdbW/cL4lrZU+acrq5d91S26duRuTFxOp0qJt3EZX9
D0eDMv1U6AIjDmG6BtpF1ZkKvW3i3EktTJYNsRwitx78TbeeA2mTDLY8ziNc16Cx9Owfcpspw66Z
+8q/HxKp3AjWV4kfk5sJ3RwLu/KoKPN5Wr6hntlORxKcWqC9v86j994jX80lEdeVRhyj8J2+C0Va
4GhcxZFzslVpGwc7zWe1WfKqM2FMrJO5kZEZcw9AJ82CCNIwanSybXY5NwzWcOOY6a0Sdmk/CTBm
3X1jVfOEPWtbVe/gGv34aGH19thFSDfeFszD3aOC4uychumsfbmAikDjC69WpvL0AaMW7ZHWaMJC
dkb7YBqWFb3VnWB3dm7cTlsA0Si0Sb/On/Gjde60EVdjFVQ1uc+pjxcu3dlIpX9vdKggTlZtF4cB
CIrcSZ/OdLxBJiP1UTBkQEagwZg2ywa09TJb9YE/W7O1S8Sw2OjyTKpc4o2u08J+RUWgNF/WMTZA
tWDakn5CzKYuTw2L5nzp3LFNq8BayygOs1qSJ02l9NY9kXgRgVdlJUcPvTm+nfQM7R4wnDaN75OB
Su6NJ5PkZobesZRB3sKWCO0hwRkgGOTcRCpsoEUlRz+JhB2sop2dFypNK9r16SrF1huc6q1Qba2/
qxjxPGIqacAGheISM2CVlPPzEJcJVMGijcdfRWK16vdUuyiBm/mImY+xzCq99bvYzcPK6fW8TVCY
iHfktl3x6ia2E28Lzrn4hbgIqt7cgau+k7nV0WvuIiu+1ylvCHGCsm2PSyfB7MmyWL0naVqqfVex
hWKjFQ25fbRt1E92Kq+WObSrpW/upBO70y8oxAoBzrbB0Dsv53HcNxUufi/oMVl611hCdhtI5V33
FZ5YpA+GGZMIYfLXUnwgVWG3u0YlZKJ72+7nt7blDn7XY25pNxhj5SY70vxeP0+Db9ePllf068nP
207v5rwnI+EnRfYTcwcWdOhnbNwDseAYsJ9ML3mK1jPUH6Q/R8rOraT6NuheNSqI3cpKtuWSqF96
MsGbSnQp23DBEKDFHNymfto5duwMz0nDZYO/XV+rW591X3WQlhQU9PameG8tcd3dWtnalBjXWCI0
DYf7MWj8pV23NiF7xSxnnCz0GX1dhFlfUpsKp52GsJ27OOHOXUcMmbuUVGsgWTE3nSMbfXIw7KBJ
FmeTODrA1n7CKOD9+HZvZFtjahczmJaSFK8lo1+3q+PXX2F9ynQ/UBhDbppIEoHdr5w5ghBCb75w
zNtIDOplSWuiYjeUeR+qvKiLk0sRvtOYthchRVH3rtPWtg+Zid9vhgm5tr+MpurH+7l386++8Or4
axw71qM3qraiBqmG2zSeZXQyzdZdd71nj9m+0JoIMRUeVtvxGVRToK3S7uwR9woqLr9i2sSnhs0i
5jpcmBGBjmkF1cbStNBcxDB5j0q5OttGCM7Yn0gaONHCjrmYMQvH5lvkKX+uqFkgxyjo9OvnpTKT
jADeOhtfR16/8efYL5/HqnK+VFZPoVKVNhcBevejsdOeHO8V6kbLhu+YPGF40+HPaFefhlGceVzx
nOX3FXDnr9yfQ/dtUsPYBF52/rdlY1d78mPdfi4M16PqX2uvIc1PmmYXl1FGggj8k4hcRhZ1EuPZ
9W7NunQ604o9czMuLr71TccBbux8oucXJWYYsQ2rTTavZbnNEq6+b33tVuVDhftLjFcxWcF96aFb
IYxsOVtHTuTkVryAZLY95X6VLWiOdw4dWssTduG3WW2ld4YvZ4WvFNnWllPG6cRDsWv+uc3VtjXm
6VeEc6MIo76B3OdyPzfhYMxxsqkmn6852F0xbYAgDj+jZGUv0ifWQJl0i2dgoQXy/kFR5VWx1aOz
RltlUkENFTbgewYSlVkE2tSu+9hRvalwtdbc2s2+T3tlPLd3LHvhVEnYVEdRnpdBLLpbTr0vmuMg
xnQMojIjtY0sa+x2YvL7ZgtgPH7NSqP4xTWbNZsaZsAcUJxQeOUl4fdtTLw+23reOHHQHT8LLJKr
Y0UxkoR0X+x2K3zRIzxl9Gynrp65qewcK4ddBur9HCdNFN2dBU3TtcHni1RDrGaMU/DKxk+SOVa7
hePIaZw7ziQI9uhX488zIvZl3bHl4paf5XgVycBk4AzHgTXYfpNXk0aXdWvdRiRBJz8Bn4o0wpIf
/AHuUSBxp3tw2nj1wmzp0weYvF50EyEA12zswuE4kRebWait1n2vHJEOtOoLtH/a3CNs+sVqjofJ
6rFTbrhYtl25mtQoY9EY5Lk5m9Keh44vYsWODBY84g66wMMrROKua4McnFSxR594/DbFFvtEtvVc
PCOOTLmgla3jvXZFRAepUbN3Ny20aZ4bt3VvtTm16U2CmUcdDBgMrptlSrmukp72UiEX2n2lAvsj
vcW9yboo3SDKS/9pVEW1+4f/aUQ59h8GthREQFmbZXDey18WUskNerYUFoZrdzfDiI61D0rp9XxK
TlMzynvfosODUJkJ6yvHTyzfVIZcjdAGgf0uwPPNuMrESXmqMF3TUD+X7t4W7ThtFvLf7CGLNHuC
tFB2RzuuMSLULidtqIbx3MNkNeauWO9I6mW0wSsr/qrlqL9kaZOjVeSebxK/y16gmDUH9FPGT6tL
C7Yx7NEhK4gNccIYxq23LsXSjTuj7XEquWa5tiJrzCV9MHxRMBPgZr6FpmDdWVDVnzHPQx8zXpL8
Z+4t7S+OipfexsuIfkO3xM35LZDU6XlGxTGrF/0FJZ30vYnG4SnTzVTt3N6YvjclMTPoY1U8dEaz
jtBmbB0qE/oJ4xgp29BTxYrAxeSBwo7PMhGxXTwhQl88FHHrfxH0Pm5GP+aNlOSeB02Xjr5JZi7b
Ehaht7Fta37LOyMl+alyD4U/HU0umTtN8I07pOLBHb3YCMpEdI8uM5vbyY3mmtvRSu5RS/CSzZqd
d6WLtPrWjxCsuLEowWijqOl7PNftCcdrOsKj2VcbNoz7q4fcPm7Qa+i2qT0DjS5Hqw6juCNWgGWj
vQK3ND3UglChOovPnmO3fsX2kTTaj5ZmDYVEpjJcF3/KuAWMOJx8QRcrA6P8Y0rUeI/LKsn2yJnG
l1iGRE/HDedCV3tlYu7D+ZxecrTyEggy7loEDq3QLwIM+KMVu91N4iNEH5S56Dc4MmZvCkfNX8uS
rL/beUq/C1p2JGoEqjCLJEcqApx1+88/X5d5flN+Nr8XU0Jnf7Gnfb1O+sjCe4fRa4YpcNvUeEef
q3qsJBZ900RU2kCcp2dgL6RqGxxKVLkd5qy475QVa4gpXXmj7J4ualf606+6jo03pLuHk6akLkH/
QT6zZ2G/TLHJ9+FsY9Y3xUP7zY3nRoRwV1KYSUXjPSLfOt5QmLhfaRVkmGl74gs/wtknqTf/kHVb
3CNiQ1NMiHx+xodvkYes86PvNmVxHiR5mz9ndll9tvF8+hZNFVGDHOd8DaImD0t+UVYWNHr2/Fud
57iYhXTLOIwraiDpBtGUxg8aInQfRK3Mq2AWHk32dVzpV3bLsP4kPkX71vKkHTKhGE4Jjom7mv0S
P4hC9eoOR4SKJEbkamTyRo+79Kv8MZe1256awW1/DeiUhlXtYNXoRnma4jCQTd9otbD5TS+ijM+M
rvskXANF2KGcXeRO5fjJ8uyz/5wpSSkHrsEqNPzGuk18W518Tww/abv3X+o6sWK6k463z6G50wSr
TBZzpOsXRiOJVT0tcYHtV6LVHuPH9KgBBUWbwi1o8qs6FiejTRJ3g2VX9EA32eV682KWwzvzKCLs
mYNmaq10v/S+MnZ5AVAgkHRjFhQC4vTJMxLLCJBVIbD37cz0bvW5z/hr8WiUwlchZBgWfLIz/z4F
StVtdO7PT+zpbMdt0B9x2CuCsVQRfbZyYcPMOO1RVzjGMobYadYUMlH65jElsNg7Sr+4+IAcy8yI
ihCnzqYOeSnRnpqsuOMGrnvQcab/qVE86FSMvRPGhF4yAGOGYien6RHB/PGQtIQo7ml7ZyY+FKvG
xSo6kCtRL3fj/llUrFcwW7XxKMDPHmgu0uAlolq/6a33r2IcSAdnhUfFvhv1uq/NCc7w5E2EwrZu
FmLAjG1osPSZmugNFNMdHdhmZy6+coJiPveLPTk0h3lEcCHQuZ08lZWTTCFwj/Sho/cZ9oqKNxnL
NjxnCEc3dUeHxpiBs1Zs/lZNxymQtVLFNne40PdqMeJtS0Zs7MvBZ0kLw1MvUZTytnXZ0Sj2Yz+P
+H9qWNXaA9oBYUAc6rRL35Pcp++XxoL2nofdFfQ5TXpsD/vYNLMXYQsb91fR5I/85vV3FvmGhv+p
6VabAweJqZn1MLQNCYDNRcNecOXyu3Km7hHUR3l0Cu4DpBnU78HV+U+3zKfHc0Zy4C2Au/IM/+Dm
sfFoeHVW32obD9pQG37dPnrSrc46mvOyxWa4e6TPTB5dgpIInbkydjYCg2XgCoGWQS1doKqtgQ1K
KBzlPC2S0UiLjMLDsFTFLp9K93uZO/Ize/ls6WokjLf46o9wsGmeJpYPESc1yE6XbhRT0M/IoGzE
NKIikmOzHlgOKkj0YX39xY1dZkqKEcyDSqzkFA+F/TPyEuNNFr1+ULKjf+IJVZkvs8CK6+B0vZ9Q
1dEDjgZZfWIWHf/iCEGKtMgt29E1o6Ou6Ap9LkxaNwHDuQhtwa7o5ScbjacTjmdsccM8bxRUdtN2
Xzgl2VY1xf7PBmMGoqeUWcrgyCHELE0nHvw2pttdmW23K1unu/HyMutojXS9d6TWpaMhDLP+is/c
GG9BL3nkgWPz1I+zd8hlRkFhzp249VvcEQ51gXvVYrAxRS1SNxBDMfhn6luWvbWjrY6+SiiokCkV
+milrv08DEv9iuu1CwfWh7+N2CQmh1lRN0+lAg3qN3kzz0GawsXZRK4rbkoDbtIyoDGfgVR5147d
r5u5k/HjShu53mdTprao6Ubu00rB/sD0I9pz+xISlDE33Wk0tNffcDNPD3E3lduIfn4FL0AZGBlM
S+QHNngYN8hl2eZh0ttmGlaTq+qtcM3l5zj57WcIyXKrOrd6qzr8jbcFmdVWUOE+gg1X9y7pzp1d
JdWR2n1wNiU1TkU9JintsaQuHtYxia1N2hjryVszbrG6jc76XE7P1aDpdfpm38xhKy35WdZJu5Xx
gB0k8gYIAhTnwpyTX0EHcyjUpBFnb+N8vvbypKNdSNPL/Y4cbXK/Mh23Ntximd64pqh+6JR81ZgT
klE/drIvTF+oLvSYkvvOnrYDFOrjaQtiJ9u5cWW85xUO4VtfWPYa1NoBxVBNI6I2iuZp4Gj0dHam
jt19ZeXrzxYFx+ZgoHaJt6NZRFsE/DEONjy3j3eKy/2+cXSbbfEiJkniTqEVUZRFelBZmn6Thlv9
MPAGbUPV5noXtVYjNktUecNpmNcaS2n+m5wpuf9nSkqiFT9XEB+5RMHKItPgjfde4tZfpaZfEfuq
O5R6ShaqVTc/sNUo9s59ekhKWSnfW39kfDt7o9ftcuTQk23swUEOEsoa6NG2+maoyLIP42hV2aFw
HCoAw8blMmy8qM+Duoxl8mhEtmQuw7wJZm5t8T6axYwJa4V4tAvUcwKgqvnjiIHGvWXQeQx6x2X8
MJrZ+rNii00Pco0EYmNm8VVQqz45ntd9qY1aDUHsqdgAd5oaa5Cc7x9G3/m2I57kG9HNw56hTfcy
ibLZt07NdEHjHrFvDbLtvJ6XV8x4TGRQNCOvoEv65VgA5niTvORHK1+Y+Nraqk4julJik8yZsSOj
ZLhPB53X2DjjfX0WLAPk988gIJur1XrTKREbL9d0+E3y1OjvFbJmu94V0thn6VqdZiNZfkwYO9pb
tIPGKA06V9mHfkQVh3zNRzqv8+I3TLRKf69HvnBdFcYjpf5KSboUNCCaCQEzbqJoSy1Wf9VrkXDB
+gOD6cYbi6clcbqD2aXxK+3p5olwot9q12Qiypwt/hXjbVtsOi/NrTBhXPhQ9aVAcxw+7isj++WG
UXtlBFhvjWpP39JZNkYOTCcPotnNXpQWzaGIOpp17mRM06FLTVQHYqqWoBsh3B+qRXL1IUPQbPTc
NfWhq4UaN/MgRU1T20/SwO9cwCto0c8PYxrX2V0hbTd9NmLHnPYMQvNHO9aNeooXg4FhMZj51yzN
2ZAkxRG0+97oxUkmdeZsGBPJuzzB5eqIdlk0fOMjzP5gLZ5emcsIoBrCiXL1xevL+WfpZWVo1Fhz
b6NqYsrkxyLy7+nEyDL0+0F+LddV5K8VraPqgKbzmmyMZWV2zJGupj11E/0YOuSJvse9j3hC1cno
348Xu+6DemU3fgJoMbw6A/IncNqawR4+gKVfAxtdoO2kKN2lHgb9v4ynimbMYUUdcfN3gK8LuJ3K
2so1rai6yWiU75r1HIVij1D7wedfw3xdoO1klNfRWV7hf1G/idU4YSP7J3OxxQeYr2vrcwG2GwoH
31SaOTfIEjbVaQH0IGhjACcq//INXCDuKm5SRQFWIYYDI+z8EzwvXT7AO175+pfqxQkev0Zhs0B2
mjxwsWHV/jFS8wxv/xcc2aVwMdlf4lPvgCPDx2Enm7jsucOw2ZKxVRWQ5uaYbM6jBimtxHb/DqF4
qV8skpmUf1YFuFk4elPl1qGXf2Sqd2VDeZfYO7MDHJZW+oaLwQ1BoL0Scz71lmo+eCHXHnD++/8A
92GWTkYIY+4Guqj7uQALs62Esn5jXKw+8JW69ojzXviPRzAfGC1GidB4rZpevc0ISSIS+n8gal/b
VRfHOpv987jN41DYFLovrjGm9mfTWKsPOKpXgJaX6sWyKeJatZ55EhaNjoNg6lqYgL1wHgtKbHmX
H7RaVsCIf45S1xbs4ozTJ6eA9YDakzs9LGe+2LCmj/8HYt21B1wccTEZGAu7hnG0Fzj5k43BiDSa
dz8rPvLwuvKES22pxqPCdp0cJD+DjiroUNAJRz34t3Na5c9/XqYrb/1SYsomJ9dZpfMb6c/ujepy
0ujZHbzhg6Nx5a1fqkzpjHmf29t0tBwjwHGuDMWEZF3Z0BDnFtn/+VdcW6mLE46tlW6WGfB6Y9ag
WZDp8ttPy0QvztusHZXJRzj2Kw+yL46htnvfN/pmubUFBsYyRaAFrySie0pq9OffcmXF/kt9r0O5
oClld9P46Awpr6DLWQCosod7r/hLuq+8lGVwUwNb9dTjKVX6U53NM0ybsuTPP+HKKl3qcOmhaEQ1
F9WN4DIhAy1fUYYhWH1Ie7y2ay9eQ9VbzhybmhQkWrmkzoyjorB+/d23vwiETONjszFKojlcBWr/
CJFytMTbDxmV/+rN51DuX2Q4jZ1ZjR2VI3esftNO8mA7z7oQvwFbPIGGfdVNfCin5fsqP9LUvfZG
LqKhO2qz1gbklMSvxs2ZJ12A3jyMxOQP4u21V3IRDrMBH6KyL0aYihGJmvQymvuxFvLw57dy5fMv
dZ9FlLuMaU37JLFcG4zuvZLlB8nHlcW5FKBhDhWZTZtap6VT8pNCzGs8CUZhtNJ7h77bn3/AlXN9
KUKjZIwNcmrJUxabYgc0TDvMB+XUzp/7pq5Q8/dEVX/EXrz2my4iYjPTfJDakKfFgjiB81/8OSKJ
bvsPBeqvvZDzk/8jI2mihEDVt2xiGVkhnhZVEOf9+58X66wv9C9ZqHNxwF2Kf6N2kv5m8FtEOeZN
J9VPbViPk6/RzjYCGmE3ueSZf37etR9zceZB9SzdYlf9zeTneITN2BMb+UfyENc+XF6slB6j1e+W
/qZTkLQbWpCbPPtQoOBaNLlUTRviIZ1cLxluGM0xTSCeMxB/Oi/WEGcjvePiC/jRg6fKfdn+ZYnp
XBx3ux0s8HySFqDKezQLkJUBjFHs/vw6/p0wKS+10Oi8+aURzfykdbpHHZ/ufXk2QPSaO2p3IzA/
ZMleKXcuhdGKuR5y7fA7zhpdA0xxJB6GbTE2R+H24Ux16C3G659/1ZV98F/ixsz8hVGb/Y2dLC8N
DJxNv0Bp/bsPvzjwjNATz0rK4UbNaNbIoX3PLdgXf/7wK9HkUiYNK8DIAOo+3GSe8YVZJGj2DhOb
Ofor1qorvMs8FFeIVHtOUj11lmd+10mP8KJXNwDS//+/4Pz5F+xMifEOhB2n+WzntOI5hPWY3nPW
8blfGT5+dAv+W5A/P+biLQCMHkBDtPHzVHZjqFypjlkKejFWFCC9/pBO9m/b9vycy+ALoCZVw4r0
ZQNdEJj1CWT6XSYwYII72oeZZ53m4kOfy38Lx+fHXYTjwRon2CLF/KQiTPNEhchQYnrcwSnNcDvt
6VMzgYjo0x9l7n0QBK499CImF30CujUxp6cFFgyoZ3rpWAkjZnLbGQBIwCGFtapuUGD4QAXq2gMv
4rS2BjgebTc9TUNZ/vNAAFOfBo0A+ZRrOBPI5Hrav3NwKvqLg3Ve2Iu8rEJspy1TL3mOEu3tCh0J
ojj8rxi07vHPO//fos75EReROoJxMraFnJ4Yp6eHaaEfHQOK3f7506+s2WVaNuEWpLBZnZ5EUv1Q
A/o7Z7vnmfETzKwfjZ3uwI188hyARH9+4JUTdpmsUVCkCbDW4lmB4AcFhE1UVLf6mDvNFKTeh8+5
csIu0zXRVgDVGHY/uYyP33UJJipitB8UcljBt4/yZorFgaHCR5Zn/3bn8Z4uNQQlk+UyWu3yuZok
ZC6XZ9nn8ywa2w/bM+3JH+gj/nkV/y2gnx92ET+qtPE9tATnh0ghDiHiWaC2TV9MfXhlXPs5FyEj
Qmd9UFO9PBQNVMR3Tf/K3vsNU3TACp3wIRYMDF2XTdcpAGsf7I4rm/1SFbdAvq1Lcb14nkzU7sB+
Vp/XhS3y51W79ukXAQIbcPBuRTw8T3Ff36OkkezyDpnzD4LBtSW7CAYMYvtSqbh5Au02Yp3OKwc7
U+7/4ZrTlHny5V8axnmX+VtGd8xKM9E+RU7vfwGO6Lch2DFmUn9eqivH9L8yuDEuGcdn1XPkzp44
FFph1RkAFThDy8Ej2uAJ4hZb+g+07K9s6Ms8bkpK0sSmHJ4zKIRVCJTTeE8sO/tZom3/+OffdOX1
X+ZvFDyJX+Zd8zShfizCwYML8R777Tw///kBVzbApdbtANoBch6Df10JxIXLYdllBW0H7SKpy/i0
3JjxhynEtRW7CAGqw2SxHXL/cRG9EXKlNXvdAcSIY4Rq//x7ri3Y+e//o0TMbFGsVmmBsFkH+uKF
N4x7L2mcvzOq8P6rVaYj9384u5LmulVu+4tUpQ6Epqezj5vEcZw49kQVJ/ciCfUSQujXv6V8E4dr
jl7JQw/Egc2GDawGsIqkfRITuJiMD/CpqHil1Mrvtw2Rke965gqArCp/6ouk8g416GDJrnUZYacJ
R5RgZTG2hd3Ie57ppkeJx7+wdi7uSgZ14z8CFpJ09KYp6u8wWQhXumTLS6MagH0AKHKdSr/4faoI
YINAq92AwhDxWy0g3XlI8djNNtzZYJcxhU2TDL5TIBJED2WoyH3oa9zVadavZIslOqayqRqyns4p
z58k4ApXLmvcQz3R+Dor6jXxP8tomfKmLA40bUIKKyDAvA4qpXeti9IG8IVgH/CNBj6RqXEqMwpo
iEzSJ1iM+PpaQ7lH3Acsj72VqFsS0dQ3BTawBtpRZU+yGnvQ7gELJMOqeqctEEaaSwpMTokC9sn1
2XL1N0qyX8hoQMo1Q7xygLN1wTgNCJpAhgUcoq+oU4BNw2MOsKgAUfHj5bXKFmoj15nrt7IAsOor
uHQFttzQO4NnCYQ7YHZKvF1uxJLpgZHprPXAeQJ456knQw6sQD/HIBXTfqxouwcHSunPgXDY+I9k
zqzWnsJsQ2fkPBhrg9Rdwh55W8sKd45QmRRAQncr65cl/qb8qcJ9eZkDB/vU9iOQpSKtgxBElSqm
N3M15Ss7vKUX/lKov9tM6KxCFoMe9ojLGWByGd4TIW3h4AB/OTa27y8xe/d9papOp9EcPdYlCz6L
bgKOayw7wPcvf/+Ppp55p4nV0HRlE+OYOAC/BQ+yL3LvqomTSAOqGDatAyZ81cbxHZT01fjD062W
z3hhGgNQSmkzSAHbdc2TpzwGJ2BbQvlLNN/1d+FnNKIogq/+BMYPc1N94+HMfbjcW9toLv9/93UB
A42yGsLgawgndYCWhXvXkK1nWt9YDJLSEwQi8cFXHNTBYWdiyu/9RqyhN2wT2lgLwM1UofZa/ysb
nbm/pw6Or/sSKjjzgfVr2qmWBcc31oK6mEkdEBV8TTrwPOTUuHet3953UVfdeEGzcQvzjeSnuAcG
w3xkDxA+gNZLH4JT/+zn8RBcRwJkqXvA93h7synqppiqCpweKDTEReQ8/sFAdy5Oo5tBRmfb9401
YKDJsOhX8H8TLv3kcwQXzR9krJnzfdv3jTVAlxxcgbzIHjNw9Q4ljEUVS9eORJZZZQqp8gGO734T
pF/1hIsYHQAlt89oHvTHYdH92dYDI6sZ5yJS5SifqEzH6pTACfI17LwmX9Hns3XCyGs6gsfhQqfo
q5zn7C5LEu+V6r46khqKVtu6YCR3XQYxzMBi5w5yPi2MGAN59LxqJcJ/TCQ/WIX/OMO8W5i0V89R
4eQe+KpBn9+AL48tqydFJl44zBvye56O4AGmqJgIsNID27ucwfmmHufRhdnY3NErQJOiR1kGkM5J
BpyjPwM93zgHLjscC5nspS5BroNyxSHMxkhAgaENcFfF4ax2BfI2kHKg6hL/NerSbpvxdWQqucK0
chJpnvDHnsjpTspFa4VUL5dDYqlb/jw9vRu0lnWyFw7nqOFx6vELesgQET2i2uuL6gHYv7U7EMv8
MiVd+7op47SP5RP09/H248oAAiJt6JHyaqj1mhOkZe11jXUERn0BCMYJBzMSKlnagxJQAope71Xt
YfbX3ntsfTFWkxBcZw+MBvKQMNndhjHAL3wAYH6izVrVamti6eC7wNAhm+HSHpEHBbD2vTtHDbRY
qoXfl635a9jGamn6XRMhS2aQWRp+/ycd+Sh/hBzHn5YF0S4NoB50eYpZCgZT65WNXqtz4jtfNKMl
XEZFC/mbdKTZSrljmcKusaq0lMyliPr2KQTL8Jyl8QNPAEIXPZe3fTOetl+umnKvIPD7yg3I8ETT
LJLXelh4jn4YgCZBSAuE+7YRMwqIPgodPMFW7LEvMhciASN7SskYrZzdg6VA+GChdI3CQYwQNsKL
SPxF+8AdiRNcuCA1hdtVJ965PCzYJ7BgIEFGRUDLW4GVkVzz0UkbvldeQ76DSQeFkxKuackeEl8Q
9qJaEx6Cq1ckJXjFBWXgmEAlYYCN5ASxDl5ABeZJQO4Nz1kMJtA3PJ7q2zRN4U4PBaoiRp0M6mlw
z30o8TQHVQ9gz2ZR0qdXuoxL8olD/HZtfD/OLfyYvyc+KzreBjBZhSp8BfmfWgcCypxgr4OU5cyQ
+tsSRjyP/N1MUkEGCM/CGXgOHZj2fZgC2u44zraaiZrKkwDG4/Ezq5tHEJTDGMoYLYqNonOh3XK5
Ax8vEIDW/d0BSOblBHCs/rFtJ3JfJ8UT1cz9DhLI07y82l9uxRINU7sXNgPAQDo6+eKWYFfd8F4A
OkVFA0x+008ri8THixCNjVj0opn7Yki7R9BlxE0ZgQdYObLeVDvR/2j4DrnrTiIQj5zNYEnh9LVz
yVRcdxDR2zaZYmOxTpwBD7WhHB85zeJPVPX9J5JCbONyDD5eQ+Fd9nekeQXKjGw5fwTbeDFqWVyv
gueazzX483MX+J+1BoH9ZQoprBhXAm+LibFwKxQYKqaQm1JpBXJWAq0qCPqoFmpGl3tla8A47Sl/
gi1gSuIvNAcU5EakcsC16yC9fy5/35Yfxjrtg1UA0iqPv3g0/YaHQwcKZx7/5EF2s4KI0cLXv9zQ
sjD9d8XGneHf4YHBkxM5s1M8UkbGM7yVz3oxWVEFfHr9oHhZVM3/HzBGS79M4V93GJNGt3X5WPaZ
B0lNyB34kI0+9xPeytMAteHlblniw4w53Y7QySmUXz26GLz0Xg+4IP/SCE238CmoCxbV3+MGwqHT
BdDKhXFwAc2emnbzBBEEueagYRsoYwZrombI8U6QAIB67rXiMLiDB+A1tF4g3Rn1axdMtnEy5jFL
J+qLISwfZQzUJVDX2Z3TkcdtQTAmcQKVOzo62EV4WeLlFo6PhxZPBSvFhu2nmzMXl53c6av0MUyS
7NZFpX+u4/xp00836TI6IoXnp1H3ryB1+Vu6bEphLghNweO27xt1goL8RJDhJeoJcldggcF/dgyh
GFOh7rncwDLRP8hrkxyTZVxXcd7xbyD8iQOLIFsPkefqHMmqP11uwhIAkyJDQSXNRzJ5X0C67b0d
xqiBnFUZPG/7vJHC4NtnDXGc9Bu0x+ldzfHWKGWwcYGIlk69O6EI1DW6qLjzxPwuvWI1RLcgbJ2s
3m9b8jcy8rduugrL59w+Jr1m3l6HeQPv6gBSYt9JO0I/YsB9YbeSaLZgG1ms065KHRmxL23HQNFM
yasgQfZ1dvXPy7GwNWBksphxQMT097/IyGvPLfjqeza64Ql3IvPuchOWjSgy0plmaRpHRes8Kskg
LzaLI+bTdFezhl3Byq8HbYnHp0bBm+Jygx+jkKjJlBElaXDGzoMnIaZvbQFYGCwpSH8vVHAzN85u
DiFDHsQz2PRdjFPf5VYt3TQxi9rv4LhMmvEJelXVLsmaW+Wy3xLvklDcgvxhDnOGwVu1OfsocCSm
JiaaxapJ8t4j59BR1U1dL2ppEpi0A6nY+ONylyxgYmoCaFrwBPqGp9kbdeEz4fk+NOwGaBFnyW8N
q+ydZPXd4pACTQ91J8bi++V2bX0zZj2HCGheK07PtGi+9xFUfihgy1BrWLPKtTVgzHp3EYAtJkrO
0M6me59W3xNoxO4DF29hl7vw0RK6hMeY9KUCLFC5ffqmhZ+/MYdqkNtJVK48f1k6YAJq/AQiVWM6
k7OkeK5ZOuC2eQW1o40MDkjI/b2MhkVbUxzUMUTloocN8VbotUx4zF0ZoI9ODxggEz4zREBOQMhE
vEGyyncPTjhBAmT08VDg4Mrvik0iivZOrb9djodtwJbV/P2usNgWB6lff5JFJSEZruACgAcQb4iH
lfy3tbD8/10LkOShMRR86k8hkz/aZTWLSzyq5161zTQU4v5/t+Bq6aatLtMfeFmHDE8m+RnVb33Y
NkLGvhYHOZQFqin9MYLiDuUxPKhDW5Z+gdxmuWHjX2Ju5HWZ6UnNCRdvJRRJH4em+RV1CdlwWl8+
buQ0c3OoUkMi/hNMJSEbwQCWdJKNNHcaGvnsExiFZtC7/gG+u3sdQUywxaJUuNtcH6kJjkEZ59dt
lKc/GOCy10xmUH/LSwiFXQ7uR0ULBsdEx9SDP7oS3hPPdTV9cwUcIVqoZ0Myn101DnRXLrdiWfRM
gIyT+bmuA8qeIx1md6IYnJ0kafxt29eNFEZR587jGMeQ8aMKuqrCf1AQG9qA5lxGyEhfRlMO15Mw
fobk3IN2K29P6ShPl3/68hGzZl8+bmQuE0FcTDVPnv/4+VRd+QAGZH1wolUWoS3ARvZmEGb1w3GM
njMRPaksgE/GovEQLoDBqYKYzOWO2CJsZDBVi3xOUrX3ZQcFgJtsACDtyCC3tnbNamvAyGJZJNCT
Gtz4uWwh8kPqwXtryxbKStt+v5HGYwO8uCyaGNdUsOWI+3D4pVInWHnw/qjwRJhN6AvUz0od9GV5
k1XNeAj59EUF9wJlBqDw32ondw/Q5bt35vT6cm8s08oEweBkX0YwUY9+hD3rb3CfgPOgF6rvXRx7
KwNma2LZvt/vahEZ3NStox9eBb2ZZo6LE+iwUEduqrVHvj+PrR9khwmFAZ89T9XAwDpv8ZQoyT9/
2FfswYdihhrVNzcn5+Vhsa7YtU/4rpjLl20DaCT9qGQL3bYqfSMjCoFDmpQNtKuA5MvI4DiHy41Y
pvSft+d3Q+jWbi+hzkx/8JL6v4DnV5+DaNFivvx5W4SMzG/BQ+jw6hI9V6L7lfo8PbRV9IZLsnTj
7zdyPhQlDfI5Z89JDmsiCSuTrhbN0+VfbxscM99hUsV8n4nXHPcmZ2+SDeQJoVe6Nrls3zcSHlBj
l0ZaFq+67PI9l+NwgLlPu5Idlq+bCBcPmFxYB+nitRqL8AhdKLiMQO/7cHlsPsSIYT0xzYKzlLFI
woHh1e3BQ6W82kP99hrUO2hIz9M3Z4TqbxedRiBRc6wykJn6vtLyMjwfpKTpJDxIVkoJg0Tw0flr
3/fXzA0/4zLiBqcZ+Anj0hJ0mEPnlr84/rnS6DKhPmrU2OBpj497TiFey3AEIgZ1OinLfOf4izMZ
Wcy3pp/pCKFuTPISap71TZEAL+kDuXz5F1jWb9N/OIe+bdg2vnhd6HO8kXtZ4F2D8OJ7CPN24sGj
cBlnXbGVcbbs2t4yr94tDdJbCKdg/8O+0fm+0MsghQlfroWaHW70uQSk8O9GoOnJs8wtYRbZUne3
IGd3iuCy+fKY2VJgCea7Ljge5NxwmBav0BLodrxz2EOa5dPPy1//M/QfzQljfRDtjMJGNOJVN/7+
z3SomulUqfH0JydAK9lD/TPd5T38fPAAdR0N5d0URi8USC1VY5MiTn66/GMsK62Je4FLi984bknf
OCag2DcVVL2BEhm8nwoyrtv29P9AXkA+9+EBH9z3w3I1kXG5z2YwKaOy3lbDmXCXhHVlGNaxfw9B
2te2HcinAiZbK6xJyxiZLsa1l/gwGFHxG+Kh0hvNQGSETHPoH1Ppi7UrRcukc42Vwi3IInyXhGff
K6AXiyvwgZMtF8hYdV2jKHDjENr/LT6OXS7cMap/wgvLWUkX2/gYGd9OcJd0oMl+xpMDzPpy5ztk
MPtj5W/0hqUmtEXljM5Njhb8AEbMiRM9uMuu15WQ/rycB8sV0Ac5aSJaWpi5FF5JQ2ild2ca3viK
PtURlAkT/rmg7uexCVfeyJcq86OWjOyXNQ1lAwvEs4v1sS9xru+9ZA+1yW8J9QGL91ZqKMs6bKJb
ZIDnDhmV/k8aULgzObxsdl4OdEqYDuG3pNDTSnZ/3BAx0RFp1wYDFBfF69TJ8iRnUIdHBh/E1kfp
MGv2+3KEPp5l/7MFfbcoD33bO3Oj0Qz0W69pVpwUnZr7RCdrlY+tI8a5wB3LIRqo777hOZnEEPOB
unlfMZh/dd3wmTK5VgTZumKkugpg2sPnsXgVYzdewzAtuvZh3LMD3S5emc8frybEhEnEEQMTFe6c
r00NfwBXdM4tJAG3rVXEhEnA0kn1ah7cN1wJD2dgQ8ebJUm2BdrY2zNS17BKrIrXuMyKx6nT2Zl2
pNhvb8HY36G9kEZ95+Sv5QQn6AznVw2PxXMT997KfvRxkpPYSPIxblPIuYY46E/iNMG4cU+kt4/b
6JzMTgMBX7VSTNjibJwF4Ccr5ODJ+C3LRjhttI5b7au2hcrt5WB8vC7CO/zvUgjC45BwD4L4bYDU
zin3QM+tKodBpK+bdsCIJQctxnmPybAGtrIkhwlKEyJcHD2m8CeLKX1utNJn4D76Iys2KueBnv93
p5JJxx5EFRwoHNPqagqc+NgFcLtBL/i2/DMxaSXscFo5e+wZMtLis8cHGF3N+Nt2BoQI+d9d0MUi
/MpV8oZge1ewE40eqSfLFS1Gy6wy8SLabUc4G4jwjuFJ6YlB6wx2X4FyVrZAW4iNDHcEiC1ONuev
7kw+Q7SkOaZqdM4+6cKny9PW1gEjw/0eNhRi0t6bnIe3eWRqP2BjP13+uCW5mZHcAGaOPGJ5eOfH
2e+k9vcuHEcO8NSGiUzPX+EYtJZ9tm4Y2a2YTtDYIufpyayCLzJgmYc5YGtcWUsgTOBIHZU6gVGr
8wZFl/gG9lgRPNM8wD/hzbm2E9naWFaWd/t2DJHNJm+V89YUXfUZPmPFzgOL5h4G32sXepZhMuEj
FCAwlqk+eWPjWCy+5uy3k05rs9VSFpjIERDvI4iEzs5bO/bylDbtuRtwMFMOKtBhwiH68qyyNWNk
dA5SZtbnvfOW4t0E6kMVOfQxCPFZ/7/1VaxcSdgGa/n/u3jUbhMOsF+aXmQOt7O9TPKk/+JMQR6v
1IO2gBvZrYAXgf22cN6IGPEiCeLalDrdQcP6bWVTsnXByO4W4ogSenLhWcHK92fDXHbrsVWcvu33
G+kNkEhUTjNL3rK+cU7Q0O6/ywlS733juxtjYOQ1g4tPHJIEIvKUJOoK/gfqnxSDtunZkJhgEal7
2PNOKf8Fyb/sh+fAp2roqvD35YlqGR8TFKLgIABLbkLyXdjGcFRpHdg2SL3gIim8Qy43YgmxqWYF
gFlfgyTu5zuNag13gg7UHO+dSNZwgr/chKW0MZWsBLz36roTEZpoZv95BAxzV/fkDsL1yTXIshyy
+3l8Q7I1jtHHV3HElLTSoWxBto/0C+6S6F3TeLm/b/NZgssku+wODgfw9OVzDGvZ3aCTjkJELx+C
le7awmbkfQZDvobNUr+0A6Z11ScPDugIt+mYrbVgi5mR+H3G4CpQADUGLTsYXbtMuSfcYa1Malu4
jKSXA9iECjYb+U5GRTgfhIdnQBEAXa5AKz9CdmeEXNtYkRNARKOzMg9tMTMWA13HlXTBQXrhuTo5
bL4i3UsRNucYdX2S1zcBeWr9ZqUusmwBppBVm7ng/DYj/8WhjHByY3KEz+B4X1b1HWwa1qhhlolg
ClrFU5K1Ag6Jb6MHaFWM904Nth5YIFpVZbRttpkiVjGMHmlJYS1RwbYbdhi4zqyWqyffHzaWwKZ+
lXZnUc2hB+kq34Fegh8o8R2sdO9weXmwzGZTrYqOlMGPJk5gY+eAHDQvNncDzArHlZllC8Py/3f7
cDlznns+D2DnVSn/qAigO7LELcCo1wjYtiaMlOel48LRFjpBOVie36bldBNGuDPhabhtI/sPmE4k
PaXhgKfyrAlUOewTWFr1+zEgTrDmlmBJQWIkvpgg+ica4t+VlD3UvnhKBjyjZxzrVri83NRdNcLA
qz3PJZT7LwffNnJG2ve4ix10zeI3ljvOi/aiRSCnfmrh77SSIJZc/w+YLoexo246dpZTdRA9Obbj
Yg6WqtMcpdtuUkxEHUy9ci+AT/tzhPv3Ay9hM9fBFvBYwSt6W5aYkLoadlFDHST+WQAAjVCgYI2i
VbKPZZBMQB0wYV4vElL80lk0Poywjj/kKnwt+eL8GgMSshIMS7hNWaqgHmrptA576yrQ7Zowx9Ti
EYdSFH26PKEsq4mpL+rmw0S0Dvw7lwHhDvdyeRz81bOD7evL/9+tJXBTcnCfKCkwYgK6WsrF1sjY
2oOVbXSMfb0dop7Gs5+8LXkgKhzXeUnuhgzPepcHx9aAkeESJx43VbF/5hzCgAD/foNUjT7Es3i8
3IBtfIx09ssJgiRaQzBN4Tn0kNQkb865nPt8pQe2BoyCXuog/981nKhI4PxkU9FPt+B9tu3Vph6Y
WLraHUGrw+vHSzcF6moWhX/t5PXD5Y9bLjRMJB0F6LpaBB/vsgqI8hGPKqrGUyO0KI6BQ85dH60J
gVnGyUTTAU8O36XayX74WS7TE4h1EVgYiVThSpVoa2BZSd5lgsgz3fdeDxMweLG+RlzMwwFe9mrt
jcAyVU1IXZklnp9XTnR2IxiBJQGw76yIPPgVr11/24Kx9Ox9D3SduXBbYmfFEpgnjtzf1apWJ6Hw
vq1qh+4y3904WkZmC+ZLXvkx/4X7Mic+gSZG0rvZafNx5aRuQduTwEjtzHGUh9MiOy/1M1yvbmTi
fc4yuF/hCVvL9lyGw1eot+6g3rRy/2A5KJgSVBDRQpEZ9/yXTqEcPBAW7CqVfYIBdf9YJl11nPPs
eqwcuCheTh/bnDOSH4pmbOxhcnsOZ4/CDALsiEaU2+B9xATgwbtZZt7c+i/Lu3CahMM+C4u1+Fh+
uom2a1s3C6KR4q6jABcH1XR19IKAf7k8MJZk8Zcp/m4q6yorqw52oTl8ieefgLokh1Cy+5mvQvls
v99IdwizBODVO94LhIXyPey+6Y0zd+HKqm77/cv/3/3+Gpr2YQ5P6TOfwPKBSBIsdnLc8s7wydw2
Qku/3rWgJ5lWBAny4gPiGvbgS5OZFse29PRpWwtGiuOaOqO42MUVbxY9uo4urpbpD2eUjTuTb2R4
2HaQW6x7mcMA2e3+gZZ0BjnfuHCBjD9c7oOlDDSFpCAP7HpwM/dfargx7FHGJjtYpbFvQTf/zNug
2YTzIKaQFPdCKpJMZ7/C0qU73CqzQ1OB8wtlZL4tGia4LnbhwJB1pf9SBHN6VWrRHaOuZseyUWu4
bEtKmAC7EubLgHv16S+AyduvYVfU+Q70B32+HAtLTpgoOiWFKt06Cc7LjO1d99+QxOkeekb9ympq
CbYpIqWmEKLJWee/wIDhdZAuhxglIP3FAEJu0a1SW2zNGLmdTaD6t0GY/WiT6qWsVH4tO/+ZgWd5
TWSxJi1jC4aR3xAOqVnfxgwmyYz07LUUpBTPcIdfK50tm50JhNOsihQYjsCtwMqnJcw9szKO9yLH
IuiM0zcU1PHeybL67XL4bR0ysh0wad3FvMt+xaJpDyQIuwMcyeuVrdsWFKNOV2GhaVSWIRzHcBDI
QHn8N8mcaufFsG1PZU9WMt1SY5motxnOxyke7+qXRkzX4HG+cdjtnkIxneCpufi2Qg1l03iZ0LfW
pWMwQWLzRUJucVd4PSAlcN9Z+bqlHybsLYXzUk6zMfsFJS6RgQJG1LEJSLqP2jz+5GWRc+wHnhwv
98WS+iYOTpROFwPihPVRCHLtcyaPfIYLNBTf1pCXtiaWifFuPxSj7Gcf5/oXgPmm/NSXpLiK8imn
t9qHbe9KVWprZfn/u1ZgfJ4nQuXR2R/AWKmhD3gLOWK83mawE748VpY8McWeWuIQ4rVl8KIFi8Bb
odmZiE3ak8D2mHg4htrVByM/fCFAfcifgeuP5IaAVO2sXU/ZhsjIczeAKmAaJXgc4bJKw53b+P+7
5Ouv07lY01W1oMGJayS8YJLITojqpSu853Bkwymfk/jrACtwGFEA2aW84DYocCL1glp+rWmlofgn
fm8LklG445AOnoQayhdd1ekhZ+0NvMzWfCM+ngGhCYsrBTzC0ymi55I339sOktdjPPWbZnBoagW1
cCjPCVyzzwB5QZRkhIf2gh4swAjddLMbmkJBElaWcxNk9KUFQ2KP9+LgJi6bbUVKaAoF9V0NPfOs
ql4SF1bmAj7SXzdTGEIT/FZAP7eq8Nb2AmCqBgRxnNUug/ZhuLLs2kK7/P/d+gFhjUqT2c1/JV6F
C2HaFmO16yM4iF+elx8nXxgbNbtqs6DE5Vf0EhbJNW7sxZ4E3Rm+7PlKA7YOGNk9NVkNtHxavjDp
4bERZuoUngUtC68ud8D2fSOtS0dPWuVYn3wWBOXJB4I6v4ocN5yftzVgZC4JFjm1WORgurXw5fKi
4StK3mHL3GeggfwdXxkHDR8GlQGR5KgrHI3JVTCu6cx8WOPg40ZwWdM0apyG7KznsExuFYFHU3It
igkU5b3sHFG7ez4XjVqZrB/WCGjPiHUWVf1AJxh2l6V3VXN65zrsuo/Kh24UT8Mgv26ICJoxQp5l
YeJBbkxe+04OQ+U6mNv8Klau5D8uN2AbNyPkQC17DcMrwxly++G3vsOeQKFUd9QTgWqptw05yyJz
3ZaU5S6czREfyN8fIRLYHuIETzOXe/FhZuDrSx3/bukQntuH7pzIazlJBxriAoTAU+ekeiUMHy4d
+P4yC959H2ClXjligjhW3qDgTJxRHzM6TdeeCw3my32wtWEUaRp1eYrCExqTVZWdRAuBibZKf/f1
JqEnwDPNBZzyCMV+MI1XcN4CMbOcirk6kMj11q5xbWEwMrwfqV+OVQFKlqCvLYM15bp1q214jASv
m4SPLgOaB5dF/mc2Q+pjkb3O/WSL4OEyPEZKAy3k8S6fx3M9gD6gBmiIVNPqo5ttbIxMrtOOtSQk
+P2Kp699B4HDZam4PHdsHzeyOINJPAsgpnjWNcgtuoGSa9SOwcrlhOXrJlq59P2cpcyT1xR3as+0
bsN5BykA/n3TjzehyW4yVyqE0tk1C+efssJdRAoV4m0rgwlKVrNoAuh/Tmch1A+fQq8CuPvXyz/8
47UzMtHIfK7KvvCb8RpA1W6ncfyBVbWri2PQQLKXDGNLV3phmfwmLhl1lyQiE+0Nj6BzxnmcfWJp
P+0CwI9Wlh9bkJf/v1viqJp6p+zg2p5N9QtsltjVMOB64PJI2T5uJK+W0cRwozid22kkO0iMd8fc
WVU7scXBTNxY8H4g3XiWRfHY+iBi8qBNr5KpheVe263AiGx9MBI4IU0bV5kznyl4awe+aMLEebPy
ZPRxORExI4GTcEpDggr7Gi6vcMLw5V6P7ucWyCg8V32eJvdqUyBMaLJMs7jBq+10DhtIAECOF2tc
u/bgaRmhyNiFedEU0Zxx79bNknseaYhmcXiKbvvlxhbcdrCGCKBwdo0yWO9g/ubuydi/bfu4sff2
BJIq0g3HM69m0V1JiG95t4Snfrmp9o2iJbHfZVdWQIw4UkSdWVPO8567OcA2o3S7lTLONvTL/999
X1bh4I2FVsjerN3xcvomm3ANdWb7uJG9fjMJMiYSuwsUW/fQn+1PxFl1cLVkb2RkL+w4U46bW3V2
07q9qiGVd58MMGZXHjwZ0wBu49tibOSvP0ZZ37qjOoM9Dpl9vNHuIrpma2xZoE3lOtjjREE1YPz7
kLu3cDLK7uQAnbBuZlssClGemPBjv02l5ztuD2PYuNmrCBohi9f7psEx0cdiADkbl5CQ44cAhTc3
x77ye9+9Jy40uf1/LzdiGSTTcBp75RT4LmmyHatjMJZbvNPAtSg/EOEmKwucZTaZCOd2liKJx0Gd
FYe9Qspgyw7cS1l9Bx371+VuWNLBRDirFoLeMW61z3r0/OtE4v0STplrWI5lsfwPkRVhNlYKV6VF
3gg1nEOg18qSnRZ1AT1FJ+ZkT4AL7eeoWhkrW0eMRUP1nYIQr5Jn+OAUd6LG+7FSOtj4dXPVaFPo
wal0OoOXW8MniItTWmzDlmGYzFUjyEA1DKZhYUfjYWbIPmsH/sUki54uR9kyWU2HXTjUu4zGQ392
tSoeeCHg49sV9EinoVipq21z1dj0ldNNtVYuv68daJLjpuUKp5z4upGRuhoyGHxd7omlGROZ3A+O
Lz2kwdnFE+C5zj36vaeSHbK87a+aetHiv9zQh5BSFpno5DIMEpISbHJ4jnOj21bm8ye3GaEJiLuS
vNjXfQVNzZLhWrWOYpl/gVV7v7ZJWeJl4pbxyNxlNW/VuaywvHNAI3ZJU36v2rLaX+6erYVlfN/t
sTzI6ogONZYvuBg8sSmJvwDa3RxHkcCU9HIbtlgZ2Q8omu+rEfuIqiGXnCS4nNfVovvM7lOcH1d6
Ykl8UxEUZWVSDW49nn04qd5loh/H3dysW5bZvm+kfqgKyLopbFUJLdubMmj52XHXzrq2ITIyn8ok
CutU9eeym/Spnsf06k+tWYqO38/T2oWiLdpGctapTiWZ5/6cxWN9ByuEB+1BACNV4nQ51JYGTBix
yGhQsdjvIAwi+WtC4+qKjKzYj7R0D5ebsAyVCSMOU9y01in03FVVAFbHBnkqm6Q7uBO2K+jXDyvt
2Lpi1ua5i3fFrO+BuoYlbF/27CjHvjh3TbFJSYJFJpZYOKSN2kYO55KN4PcMcJ9OQuy8dIKtNpC0
57Tt+BH0r7X1xDKHTWhx3UVOBeud/hwGs9j7kf/sZ6AMbgvM0ui7pUQyHFiFW6kz7/0ZQMQSmk0h
AsNhW38ESn7N5sfWCSMRZTioxG+WKy0gBmGJRfIj4fkmTAliYmSiX4yNU2lfXme4NoOPHuuvyzaC
61ZN4ocAx8Gny6NlKYn+o9c5TXUmYqlvVa93sqpva2888XH8VrVy79XicabVw+WmbANmZL0Wjp+O
ZMA2OfBn3AbqPTgXaxb0lo+baGO8TMwTJ1V/5gD077hbjrsxhln3pp9uwo2hHhGATKFxR10thGPI
11/N3dbjtwkxdnM3gGlqhtXKraAw1i5391k4rpUOtqFZVrB3CaEy8GUzXB6fNQ37TwnxxM04ZWTb
0e8/8GKQArtJLacbphHWFgNfcaACLw+8ZfULlj69++1llABbleYYeE7UvszxIpA0Q3WcdPr7cgu2
0THSGDZwrpPDJOA2YeNXMUPEaFrueS9/3PbzjSzW9VhGY6oxOBh/sst00R3LAjLkRdrS4+U2bB0w
zt7wrEs8QJSnP69lSQOGhuOtuaXZvm2mbA3FQReeEmfRoGRiCgRPoaJfm364CRNmKsicRvgjgOk4
ZnTRNB+1cNcWUMtPN3HCPJk7rnWLoacxEJGqwZtPGQ9ft/12Y1fGwh+6OeRez3DdCY/ZgK1Rt8E/
lz9uKS1MJU5cU+IGrpbLrFHACPuZl1/pqnf2wGYNzxHbuqyZdrM08z3OIHOW7WDwBr9T3kfXwQS2
zOV+2EKw/P9d8tZdzQEVxpTEutaOAB34z427Rk22pJZpN9vrMoqiAbywXTYgl9gY0H3JoEjoRFW8
7WbRBAqXddlyoJXQRl17w8GHDezx/zj7lu1IcabbJ2ItEELANDNN2i67XOm26zZhVXdXCxBCgLg/
/dnU9w9cKis5iykDCV0iFArt2BvIrq0wyDYEw3JJLXWFuGG+a5rwRaouOAgXyNRK5/nGClhujSY+
WNWTh4c9JHZ1zL8TytUPVBN4+tSnZcQPHCzgt2lJwuXYa9RaHp3Ylz+vr71lbCZs2KWBhvBlO597
vOQf3THyj7NTDKchmLciY8v2MmHDtOpSpxUkx6vfkH3PCZeHacIkXh+ArXXDwiPXrYquXGYAEDwU
AeBNFKVFUUeWjaWxGLkJGlaOLiNRefNZ9t5TVOcg1SJHNijYYrpFlWjrY12cNwY4RyqofafBDKUx
qjvyuvoWIW65UNBcQDRWXa5P1Tol76TVTP7MhgQLr3Q8n/Ma5FS0dn/Mg+88Qt6+ukdZUHmsYaEb
fVniVRM9LKDLHMdLOp/5kD8Jyu7W9xyOtN1KfTdz/2fXtRuQW1tXxuHda8+bHZ/NZ92IG+J4T40r
kS10z30evGRpmADav4e9KILU2O8LRcc8ysgczOc0grXMBWCXbTFuTJnNFI1DnDRazFm5pBlIDlL/
qFMfzFeQ1W1Pk8fr8Xx9E1jsxYQNcz8e9ASu+YdVsCtpHPIT0bje2fi6RG82clSAh4p6aLwJ8HqN
s/wrzvQtSKdl+5og4bQCs4Boej87uDF7oMFL3vd/rYVeK8HuMm2VNlu2k8mWScAto2sILJ3VENxM
qf8zksEH1dEPUhXPoLm4gMT1eH0tbCMy7B41i3PraAc7tSmfITjwizAOFXknFKU/bBuIbcnX729W
ZaYaKaFAgcTNZ98B6p4Pob9LWxJPMiboTFEP0CzIRp0jWaFO281jiA7neIkOjgG0SbaYQG1jMIyc
BQiAuOpxzw6Hv4hkL0u9ZXe2VTCNuoC4wwSmSeizTicA0F/WZ2ca/13G8ltIhg3rtg3AsO4+bOtK
TUN7Kwe8TjYjEJcONHuub6T344c/ZETHOAWXUMiKWyFRC4n0nF7YMxMiyaHrEeXDRUbQr1iGZF93
hpnzVELPGqRFQGfNgIKt8L+VrEz5IDSYlqfV79bwweHOp7k/tEXF1PVtlKrilkAf5pTm2b8hKbbu
ru+vzB/SoiA8Hye/9uC06th/TlMePjlRs1URYGvdsPG+byZKZykfgcO8EC8cvsblQL9eX4hfx+mf
R/qfqqJDCt3VNpOPjfDOJABBKqAr7CbnRXOIsBw0K14iDbZcJKXa0xh1x6nXf0/zRG6nYfNZ+f2T
i5moYkHI4oQIkx6FCPkryXuwjFUeyqvqyt8Ah9i6MOyfiIi7KU+dByG74diM67NpxPxj54Zblfbv
R2HMZNacdVizWLHysQd8/5AB3fWF1C0KAuHw+WkJ002Ut60nwxdwQENbFmb8MVf930QvM+DkYCWo
JP8+jfP87frmeN+vMROy1uggdZhTSIynOjViuOkDPDFHUFBH6TJSJwPjasP/WFbHhK/RIMj7LI7F
A/eW7CVPUYQ2LqN/yur83+uDef9U/kPpWQAdVETOJB/HAGLtkRs437haSj+pypF950OjLi3I2z44
oTtsZWxso1qX7825OXJUVo00Eg8yG/RZOEVxJx0ZnKJq77Y2QW28A2tX1RH+iFylC0QPSsSiHiz+
MdlEA9hGsTqmN6PgDtJymZOLRymQ2krLUUEaANA2pF2KjQjcsp8jIzdHOipGVwZ4xC276MxFeIfs
E3LtbZHe1BV7ub4FbAMxXEAPnUK3dlOsvhYx2CQX/fdKNxQUAJpc78FmMUYk0E9uCS2Yunx0CfIg
eez0NwAk56sv8I6ARfn+TVXUfZRc785yNJiAt7loJ89lI1bGn4A/Zkq0ePryWhadr3dgWRcT6cY0
j/DXTDzyfHZwX8XjqWQxyY4o3Y3vfdeD2Of1niwzZ8Le6NTGi4apPBZLh14AOufTi8a726GnPkTn
PZc4ZBcIkZmcnJEq4oZ3aY9wmUDOT2d4yCu9LUIXyy4zOTkbKSavK/IhO4gA8WyjfH6M1PSjXuus
rk+WZd1NINxUlBBoZELegiHwbtBqQjgYbkkp2v7fMHc5ReHMgZVF1Y2nPkEMgiPnRp9rUKXe7vt9
w9pzaEGFeN4acU+l3n/AGwxHfy1rv966bc8aVi5C7WVlFpe3os2+p2OYqGxIBNS3SzHsHIBh5hqa
8cKRYY0lzlLvRz8PDjvV4Knb98jFTCRcM7VhOkd+eQuqt+8eVfVBFNnr9fmxWJoJgcunCYoLwitv
idvfEAa0rIbEi+ueI+g9KbJFdfI+vUrE/kDD4UxXBGftg6DjaczxiL1yq6RBIQ6I/ScomzqHVZ+r
6OYfQNNucZJYtq+JXSNLVfu8C1bjXlT3skpPqroOn2NCf16fQIv1mdA1qGUBrFI05S2Yrtc7C9jG
Icv2eV/j67DeHLYCmu54G4zx+wi6izsEW/HtgjHsa92wbcA1w8Epfk1OuuQPM8X7ZuU6G/9um3rD
rnm+ZP00RPh36J8Hx56WPeBeoKfNJojg7BuBYd1NNOAOMiMgOegGjDa/bgkedtG+1g3DFqWXFTpa
W2fg2DtGULc+xIvaOHds82NE7RD3ziYUwcFtcAC6DoDeLEeVD/pYj01wuj4Ci/czcWqu57Sy8gBY
gcZFCQlo+iEvgpcCMMii3EL1WAzAhKi5PO1G4WQYhxTLfEBUiPNz2IKRW2bJxKBpAalDAp+HEdSg
JIhKxAB0fS7pyCbDhq2PdfbeWJksPVC8d+ssMSbULare/o0KUAD10KdOri+EbZLWrt90AUWQHCX7
DboQSxh8SCUqomvAYfZFZoFhyShoAJ+4ip0z1CheckKOUZh+ViK4qwF3uz4C2yQZ5qwLVbbRWGIE
WgKtkFd8uPnF/V2A+31ju9r6MMyZ6tgPuppWWAiehv/IjPrNeZI6GE+dVGNz3DcUw66JZm0VsgxD
SRn8no77r1HjDR8D4Gs3HJNtJIZxl16tWqfM3cTLglt/6I9tU528bAu6ZdlOJtANNMJpn8aFmzRM
3xKN5JgT+buYMqM/xKcjSfH25QtMT0TB0chzFLAWeZZvzL7t39dI5K0puCTzKMHUgNQaSf0OrCkt
aso2tpCtdcOWaccaUYl5TvpoOExtd1aZ2MhKvN+0b9K1pbJLpT+MXpK2Rf5J6ZVyu0+3FKzfd9W+
b+wY6dJOp0iCJq4bfIgi59uaZx2q/Kmat54i3t+U/h/Ii3ZxMAJOEuJA3o8DJ50Apnopp00Z6/dp
MiLfhF/k2TLqfsyChMAJjbHzrV/ChKGeb8WXkdg7FkHwXCz0vstgazVIWK+btGVtTAK3dO4cUUOv
NhmRXgOzHaBU28kiW+PGnkob6jilDLwEyoTFMR8heODHvN7lKnwTjTFAma0MlljA3FAvngyRdD6g
lhvSi9WmQLFt5deRvbE5VKhpL0CRb1IW7gskNECBVld3LdmsF7RNkXE6jIWju1hWJKFZKY/piFjP
I6XcuGG9f0nxTUCG0jLXJZ1oMnp49cX96qCHFocE+eS4KAuFbNFG+altGMbJAOz8ovKqqc9iEe6t
m2XtIZyyLcdqWwXDxF2/H9vAaWAcYkGdgAIw8sXVLcsfyj7TuySvIt+EYPTRFEuWLkGS+qN6mFnc
LofKlXwrI2CZIxN/obJoUJr6cIPLXN3MmHuRg9x6lx2bpG2qlbPrZK6XkLZ3jjMJP41LtKW+YnGx
JvZiBhIpJVlZn5FE+pKqpXtqYpqd2k4eMjfeomO3rPIvMc23tlZTX3ZuTpIozp77HFEqAX+JE7j7
EMi+ibtAoUlYtammCdPBT10NX8kqvHJ9/m1TZNhx3kBqRQ88SHoKzqyaPfS+eoCdZSLYZ2K/dKjf
TI+T98tUlo6XBGkwHEcf1gWCHXVz/f9tm9MwYOaohc3Z5CWRj2zbzED2V+bBz+uNW9yQScaWV63G
+VZ6ici5/w+W1ztG3gICxjZ3n1BkIh9bsumy33+h8E1gRcpRt+LhQpswcPqvINV5ytUBNUdJ77FP
OgDtMWqnNkIby5416dmkGmYIsCAykF3NbuSEMstxij+WlRw3erDMnYm2YIsLcZRgrM9RUP0jenHT
tC2K5ECYTgGwyrckfSzrb6IttBcxjdyOl2iKszRFIkZ6Ld8Yg63xdfbebN1oqXzI5TUU9MNlcMvl
SP4JSz59vr67bK2v39+0TjKnLh239pJ8BCR8pIi6JVIy+xyriatgnBIFvj2S8GCebjgFbBK04n/t
+3Xy+69zyL+C+nQmSVOwnyMAQEkcbIKAbHvTMGk1RHnvT4i+XAdkftBphoRDJsbnOJuK8/X/t3g9
U4EUV4SWld1ME903JP7gRqoCz4RuUFjeHaaceTQ/1l5At3TZ3h8SMZl7WFWRjMnWAxwrU2cXZ88h
GkCeVWcw8etDen83EZO+Z1xUOOhKUDhyXHGj0okv0KXZKrO0tb5a+Zu9ClYu0tXQFE7qzh0gfIS3
jHSI4o1/t03PukxvWmccVF9DQDA93cLuMVVAF3o+TQqyqQZh62L9/qYLpAzpJN3ZS2bojgBq7asT
nrX5TUnH+XR9BWxdGPYcLoVoyjnykiGeL0LlT6wcX5RPv11v3rYExknNc+hAgFME98VSL5+YkpD/
VVN1s691w6IBsuVunU0kUTVSAGmEjG0fbTJ92f7dNOmgnzwUquIgVXrAbQHkWNN6VO/7dyPMbryl
rQbU5OIuIrtDD5rOY70ymFxv3bKsJgyCqr50NLLNuItMzqFB/HWi7tidagG8+L4u1pDgzeYUQIU6
Ofgb1s35XbuLf3LnBfxAfryvWpWYFD7SJVVflHN9VgV4mYQCo0Loo1Ji3/8b9qvSJWzkKNfQhY5Q
cdbfAN4FCGHzWeT9YAL6i79PUNMGIOMMSpw3bd1fBEovZ9RMlKgACymVP9fnp/uFLVs0EbYlNyyZ
4RGxDz1sqLTpghOBwM5NrqF/5K1uY9+UGdY8QqyBkQgjqmmqH4Iw/EknVPeLdWdd78FicxH5fc5E
JwLlCgQAYobNSdFEx2Cad0l1RVC7MVoH3Wk+aeGhSA4nGvfHADmM/CleEwH7/t+w6hkP6RMdEB7J
ZuF3nHnljYwQclxv/f0IgJjQhn5KO5IyRNt5xsUNBH3VZ9ZDQjgDmd+5Ht1dXKsRWI1+n6d66fpS
I6BIStApJjocXz0JBPv1QViW2EQyyJalTeut+b2i/xu6KJCZywDP2de4YdRzP6qpqDFDxA84aLvR
+rbgoO3PDYPm0zwHMkNqFQtRHknvrhy0W9VsFvMN107fuFM+tHjizNc/XzRqq8DS/AMYTf/O4fUW
17zt/w3zlXQOnS7HtWPMi/ggyqa+aUW7VVBlcXd/0PnMkB2aC9w7Ry++TbP6PteySSD1/iBC4GS3
lettwzCtuPM7McuiPvMCyehTw8ahfKxVtTj/7ttEhhHTkci6DXEyNGXp4+Gf5ze1G5b7tqiJZSBu
E6EqNVJn2qh/RkALEp85ep9xmQAGd2q9BdcBP4HK+HjM15TOmnvcNS8mTCHvoPEJUho4N9n/rT2g
rEHqFp32NW5Y7ti1ZGnq0U9kCcaQkUGkecq3wiHL3jS5dcZqnvM8gFsGpPIDoiFxkMj2zzGqshC4
fJjyeldRHmHrnn1jxQxVnVPr4FLAGgc64qQYbkPm/9g3RYb9qtqbIHlW1eex89ybESw1tw5kk3fh
CHCQ//7rIpZp2fUCoXo90UOvlXOsnGYrZWo5ukxWnbQZSqd3/fS/PBg/0kX+o5vqk+dVn9t0Xwk/
MeU+xwZcgFR36X+syv9dy3C6fmfBHTEhCoIpPyJF9n/nSq9cZNGmLN+3a0xwAosikOchrZLgWSo7
0Bjku0gMPV/fNZaZN7EJYBqZaerg15kTfSIK+I1RRbelakfob6oNEKnl9DLVPcGvmS2STPW5SVFl
xwgAeLwdBR6Umy3dSovbD4zTN21TXpJIqHNUVGF6cP0QV46wbfaB7YmJTqBpphg4weP//gcQaWG6
KMFAjgtw0g0HanFDgWHAcgmiMRvaGskU/l0H7A6wvyeGCqsxH5K9XI/Aq/1uyXg+mBg2rDr3Dig/
onK8gKt0H2EDMbnchCwqL5Sxm0RBPRxGMv8Ae+4WC5JtjY2Tdyw1AfdGiGwTxHpVDYa4/4+Kb8se
NeEIMgwqv6UtGmel/w3wiqk/qKD1nacqD4J6w9zez4gTk3oHxN0xytu6+qxB3+R6K/mKex794KF3
WDL1w8cJz0XXLdsyW6acJy1b/xfRz//WWY1Riieikju73kCIybyjRq5wD+ji/xTi6EMUovYoWoKN
LLVtMQxrhhZiCX2K9ZUi7qeHvFMfaOXSpBn4Vm7R1oNxFHM3hpJtDSsYQ+A4Zw+P7dQfo8fS3az3
tdgzNeyZupWkeCiqz3IAJhthaHVCmVj/rffAokFRu3UoyiptD/uW2zBrxnVa82y9vfroTTJAzlsQ
SF1v3DZbRlDtsqn159KL/mvyJj0Iiir/2Uc10+BsMi7YujCMWyA/rt1W1mfaDyNofIrq2MfA0IIc
ex+lCbSYfvd8YzaWchoLeL4uGNij0Nx3DsC2B95DPet+K/W1NvdnARoxGXc4lyLrl6Y6A/AcnTIA
kA5qqHUC7LB+7sfhIwmb4b7vwbokgafbiBIs82cy8TTBov739MJqP/qQDpm65QR0+sWM173ru8Di
UXwjCEedNPBCyICd58Bx71yolJz38p7hAv774jQ4NITIeH3OW/B5pHGsnqsQ1AtLnm2VZFkM0mTk
wW0qJEuf4m5VBfdq7L8iSliB3EMCDFR78lbEzb6ZMkw/DUZIMkSIquaa6xMg6cFBLSTfQN1aDhFT
5jPtZS8D3VZnSDv+p5z5B7DmL73X3LWMfsgy76ndLGu17SrD8FMeldR1YZUpSE2TfErd+0FMzV/O
XtgN+QM01k0qDoeuOo8SJfInPEn73c3ShWSnqzchY+7Q/l+IC0RgeYbyN0m8afg4cEiUXl9uy8Yy
EWMRFdXkA+aecDpeIp9/ka14ZilLIp1+HtKtakxbN+v3N9dHvSwwPtRjnsXczfd8pPeaoeRgrJGq
ydxxTjJfbGnpWRbeJPJhTS0WNcOJ8RBl/oSh7Iurz2ENg7k+ZxZnYkLG0kU4U00GF+kylOmmzj++
u1mAb2t7/f5mopBnqkSmxgokAoo/8VLT1xr1M+k+6zb5e1SaoSQgqIH+TOGs/sm5KpcHUPeV4fn6
3Ngmn/z+/9HcopR8wEI3Du5hK11xnqNWOUOOcWMIlmvfHyKfWcPLKkQovcIYWF4mKzkI9cp/KrjF
64OwdWEc6Mzpg3GS8FJ5Wz5DjuMsVX+jSvq8bqRdXZgwMRoPkViW0E2UgtICuBPLQ4o9+3XhgHPH
jVtuOFzLfjLhYnm70IY2OPh4zINbBxysR8fZhHRZVtvEizG/W9QC2PYZGDRx4gPO6z6AiEzGml3S
0xExUWMNeFNiBUjAecajQEpafQYUfkt9z/b/6/c31kaypio5xIfPQtfq7xmszAAuj+nZV3wLEW3Z
SyZcLMc7jEfSoDpTpc7p4j5FOrptB3qf0Z05CpOdh7U1yKSQPDjnHYQE5q4NjnxIl69+p7OX69vV
to0Ms8Y9KfMrIMbPYqh54qomfSocCHvua904qpUXq5QMOaJbqb6lHGQzrdqqg7L9uWHLkjfxKoOD
thleHgofmGcUB2xNvaV1EyZG27TvYjx6nmXQ6/FubrRXHYUM+Rbhra0D48XKHdTUDSx2/mNePSno
JzUI9osp37p7WQ5mExhGAw/B3sSqsyThjWpT0LauOS53zXGxMGUH0SwbrshiCSY4bJ51FkPVVp2X
7KHMi1Pkg1LPn93vVR5+2bWRXNOeHTJUboa6HtCn45WS8Ko9Og1Dyeb19m1DWFfpjb9ADRTTxRAC
/EzigWC+is8q05+Jno8uVOs2erEEySZYDHXjVY6S5eoc1Zk4jTorkRN3PsgQepqEg1qiF+Enxvi/
+wZl2Dbv8yUYHUeegyaXx6lOjyLzxxukcwBDxHbbiAxsc2cYuQCwNUyFK88jTY9pNv4FyfEPQEqf
F54/7RuJYeu9AD0L9yp1ZnM0ncd+OgqwZKxq0P2hYdlws6cbz8SPafhVHQpsZN4DDbfSoKWkecQV
9snZzPm/P1ueCSCbx1iDBo24CY34918kdeD/oRkHIl5v8Y6/71vA7PT7bgZ1pnbV1KizAodsCkb2
o9eBKvX6JNkaXwf2xlR0WADYjdqoRIFL4DhzV53qfDMfYmvdMHQZLqSNIpxHig5fI2g83lQx2Db2
/fra6Ztflx4JOtkjn8rwFnNgEVI5Kt8sOHnf43omvY7iJFsW1HcBijteZvAZn9b7/HqVj3XqnbbB
uOtc/JnM8Uz1t2UAi9oAlGyycPJFdc43SFXxwyg6f8NP2RbBsGhaN31GO+wfknYgvgG1QltApOD6
Itj+3rDlFFDACDTia66/Hk6k09VX8CDlSZzujI09E0s2FjqcnJIB6CUyyLMWpVOwQ9P2xT5KEM8k
0oFQWxwuMw5XLn0gcdw5BOlQ67qbhYgWL2ECydw0dJDR9PFmgdtiwibATaC7rRKFy3tQ7isCBob7
d3tgaopoUccAtvD+p25QlRPp4RL0/hZznmWtTUDZ+kgoWNBhGByl2MzVjwKBzqn0dmL6vMgwaUVJ
LwTv5JmB6eDourT8FuHJH9R2nG6RHVjMweTNqRyacvDeq/PEJxLcgUMFHLxlXIz7AEaeiSFjYZeG
2Vj4gLnMIODlkJ6ZQib2eT0TQwbudpdHXsc5bu1TfpIVXtYqd5NT3DY7hj07VcZAFiC97DBz+sUD
avYIds9438+bADLVxrOvW8/NDmEs20PGWpX44Lq4ue6MLD9v4sZmXYDVSa8z7xVtgwgGunbLACKp
jfYtZ4IJHaNVnftkWJxknPCsgwBmrdWc3SKZPHkM5jDZNwzDkMdx8KrWA1ah72BndOTDcREIYfa1
vlr3m2MTarI98/ywPANDeapSmQh/2XghsM3/+v1N072SoDdq0TQOgwMR1XnaTBPbmjby3aRaUllF
OCV5531ic0OgvRHvu/x7JnQsmsswDUvAJHWvzmBNBk2fdCG2K09BsQnhsHjP0DyGm6ERIw2WhM2o
XxhbmCzjwMf6IAbbWFpbF4bxRqu4jj/qJcnCoXlZZDq+8jj7HA7VPkZQKED/vsIuczNglqWbgJvm
bz056vCrRHnXzjTBYwEFIFpIvGksGREH0IHVN2HjboVBlkPYRI/1E0ESCVFuwsOoPq74q3QGobQq
sqcQZdfXh2DrxDBd6sO5dRThNERp8EaKtOca0bHVSU9kn5amZ6LJIs+p2pljEdwG+i1apNkxrHYK
bngmhCzKVRP4hCL37GjguBeUvQ/tPjIdjxlmnAoOarwIie1f5GhRObFDNW9C6t9zEsxl5hLDuICJ
KvXwwrxAnXgAnaEy3qOFsTZuLC2RjuuJQfogCHemAlasmDxDS158vr51bD9v+OUWJK6Ay/fF61Cz
PHzsnSptvvLaCQe5cfq+l7BYR2C4Z+35fT6CBOXFbYIPPMhucTmG8oAAt0TUw5SdCnezacBr8r4R
GYs98zZldSuDiwTz7sPIG/LRY8h67mud/O6KAERPfVIH1bOIwCTLD3jjc/r4pmpQwr8FmLKtieGz
c+25jpM52eMMAcmEBapPFkSO1wfwLtvXuh6Gu+ZLTachDvLHvq/vZ1o/0GU8Ka4+cSd6lAr32Zks
TwEYkeMOt7brvb53RqBTE0koJxbMC7glLj3qVhPaIdHKhmZOwO07b3TxXpi0dmEkQ0etIl/Go/Ps
Ni1ACRRMBBGA9gBCRPpmdNJvYPrbkgi3DWf9hzchh2KRoEPYtc8uCGOfdF2I/0YIJv/luA7ZOvRs
C2WiC7nAUapd2r+Q0XsC4X1wO7u4n6BI9MeMXPhDxIFAS6ExeKQxvd/OLlm2nwk5RGGQdkEY6l1Q
5qzVETVb3vAclEG9xSFq68DwCMDhT5q7lF3IkudtsqIo4xu3j8i365vN1r7hASA0CdLqqicXdwKy
NOEoN4rPi8P7/663b1t9wwc0lIZpS4r4ooJsmY6Qsyyr+0h4XXVsA19EOxQI1g1tuAEV+ghmdUYv
UT+Qjw31opeMTVtVQesBYiaA1tYNN9CoOiwpCDSeJYUWT19odpNm4XdssewZ8nlbTwiWtTDhh3R2
8aBSN+nF7cIeUZBwQanRtmldbzwcWBbDRB66I+TVq8BVz02UjmfN438hlFedl9HdWG3bCAxbT/vG
y7K5dy9IU87xLVRIfHrbjbTZ4nWwjWBdoTfOZC6bghOCI4W3mfODEngpgboAdUBg6n69vmVtg1j7
ftNHXolxcoCdes3DmEIqNM7y4DAEm1lRi/Ola79v2odIVCcU94N/ct0PrUyg+JM75UFAxCG6j3FJ
Tb96OkJYdNfkccy2qIUsm9iEImqa066rq/ASVW4H/H7VZHjrDz3q+t9GSnR6CHpw1G1cNG0LZdi9
WwlGUCagXucYeow5ytE+8ByMeks0RRvlCLYuDJtnHp8Kt5qmC7ywfKRkBg1UOqc/phQiufu2gmH4
udcq5o9w7/00EvVF0mCILzxWexDlcCwmGhFZ8XAIZOFeRpLN3S2QwTr77EaL397USxrNG3ZvWXoT
jYi0IwtGHYnXPI0IYLTOZ+Ug8s6DvElCtRnc27oxrJ/m3dCL0ieXxiNLCHlqnnpufIjaqFOnnA16
8A/tTgWldfYMZ0AGSkcReuXrmJZteOz7MlAfSqyR2Fj+91CcaweGJ+in2qtIKuvXaAAz7mEM9fxX
3rC+eEwXmd1nY188FzoHUQTCJ9o6t2Ont0Iay+42gYpAkgUsFHl6UYV86QV0crPWe1pit7y9vrdt
q2Wc/GQkoIlOc+8SRRLKGNAROI099gLnNP9rIFsQIMuVxgQqosRPNkBVVs+zPxS38zQNWh+EQxE3
Z0XBcNiJnGYf50yu7/HAgwV7BCzW1TP8AwaULyHn7SsbehqcZr70/4aD4MPd9Qm0rZDhHNK8QIlI
5bOLxLv/A+qKquDoxmF8m4EoMdp3Q/sDuMji2vPyzr+AZwPCO43si+am7dW84acty2PCFuWygHBT
ZLg/Qfzo+IvBNQrAS9YKDlYPMZxqyfB+sHnjtEzaHwR37VLoGNqGz7MLSr0DxVMU6HM0TnBwG+yp
FMTKm8BFiDNDUiYWy4W4nk9umBv4dDniUSoEQ8P1xf/F8/ROTGhiF1nHSBB5OsXVOR2a56hzZVwe
eI6YpDzMfefJe54GJP7Z6iXLjgRw8wwSLW2U32kHRQGnQKZ19iV34rhLrv+TJXAhRmARAaEPEDM2
fE+d9kIn1Y+HtSBqi4XX1r7hMbjfuG1ct/Gl0W3jnJqI+9lRTNzd4o60dWAEDShUjwsnb9pXkvbs
vp+BOF0aNf19fXpsW8/wB5rKuq8KgqsUp5rgbti16uB2jeiOAfQjpw2LtXVjuIWxHXvlZTy4aMjK
hQ+pqp2fIJHw0g/BRPXWXcHSiwl75E2KEudSoReSTU88d9zjHIP3umu8DQyIZTFMwCPy+S3VlNNL
0/lkBolaKvGkmPnexnJYzh8T8tinPg8FXoFeXVcPtzoDz9kYONnRHQN+arOh3Cg8tI3DiBKgGJlV
AMRjHJASBH49nwd2V0zVsnXOWOJ5kyivaX1Qm/lh90pG3X6IISumjhz2TnDMLfFyyRAwjueaUbGc
ru9kW4/rUN/cIFwyh0UaaP7cOx79SlNMnUhn4EZdrzrlUCx9cFxUiF7vzDZ/htXjDE3d0XPpBYxx
4XxKIwG2kDTcFOmy7WTy+2Bw0Ylj3+X8mUnVHjFl862aStQV4fzeOKltQzAsn/UyZhR+9lX6wrtn
cnYe/c739x2hJp0e3v38MaNT9YCcmnsra9LcyRKssBKsRjdAwq4OH2z6XbuZIfxVF/HO4WOiJZmT
S+jHRjVCm9ZZFdqKOXvtgaKHXEpTg0b7wGRzT4Y+/9jpQTwuXX5HwA3Z3DjF4nSHgDjQv6i98khZ
BXXIblAv4N4CLzwbgS+SYwvesCbr4uaROQNbkn5ZugJUrgWYqwDDBZW8M4ahfzuidj37OKlIdI/u
UFD1re7x9gfW2iJzNRhHSJ5uxKuWRTS5/UTYADBB8uEVELv4MjbOmN05rTORjeukxR+ZAE5VDWFZ
VCS4CFK6z/PYEcD3dPQ4L3gCRD5gy3Pb+jH8Ue6XPI1Bt/QK7MRLPoP4ulf9cvRBJuz45fLputVa
rMoEcAqWx7JD5H0huO0PSS50M0MhGUHrwVucYOOCZBuL4Yj6ylmCmEGlMQfs8WksmX8WFGwSmgic
rZ7YZG2xDcdwQm6ehn4JfraL0qCefXJDqkPIDUtUVtIpGrude8zwRaAGoEG6DNXDWJfzESKj/U2n
t4QSbBvY8EJ93kwTK3v/okBKCrFZ4MtvJld1/s31Jbe1bwQehESoZvKG4RV1NexuTh1gHEE1GGyh
+d5fg8BEa5JWdhxKr/XrqBZ/TggYece7Hm876vPi80Zf9gwjMAGb/dDUquBRfKlDV35o/TH/UlJU
K1xv/f2jMzChmoyWREhZi2eaA7mhQEPKNa46vB+6k1ulR9/P3Y3NZJsvw9B77pM+nrvhFchziKxn
8acRVCu3Gfe/XB/L+wsexGvHb8MAh1AyIa/+THnIvpOIjewYT5Ar2dhQtgEY1j2nvKLgcBPPIoBS
gqZCJemUaQAKli0eKVsXhl2TGuG9lnh+mEMlP85L0BUHN1XxQ9sR9f36NL3vpAITvjnXXRW2qkd8
xrynPPfkI1QsqmPpo5LKgzjnrvMjMHUSXeDYg0ljuSnIqvBWGxGn/oJyZgUN7kbm83HI/x9nV9Yc
J861fxFVYodbuttLO7bjJWknN1Rm3COEECBAgPj130Pqu3AU07zFzVSNq4Jay9FyzrPExF/jn32e
mvJNPy4xunbhw+3r2Wmgsqp8CNRJ3z9DVvRrADtuGHSBLKZ9dRMW5b+bxtH054IVn45rVo7Pg8yc
FnnxTgz7ALzTdg8pMD3CuDWztqBW8T6Pzc0ssqOirvPpiUZwez94ISA4RDugg9AgJrvLPVpYfSZu
VcOzziJkwoM2BQkBmd4HXTTFbT2twiUX1p4JXKW5owcwZvOXKqic+4GnMUvq3C7uGIAK95OdrtpA
L/Vl3vA+bAZoqWviDAnJtouCXTWxmwpZoltrgibittEy9rPWZznUOcPoqc2bbDwARRl/Z41vW9cT
mya1cU7m/n3sh0wLeJ357hPxff9uQDXujo/h+ELbjF9d7sjCvmliWANWj9zDNQz7Zsn5Nd7OLh13
sSiI3mLKjeVrQlgDWMFFAKjbv+Aw2EBeW4mAXeUK/nC7XgZNv2thOpoluRJ0izDi3KRxd+FuJAGv
IO6dQIL/5zDIqfue2TnlKzfKpVEzri+QLczSuI7cO3iO2sUA9Fecul8cEo/hyg66tISNmB8GWDNn
9TA9wby28vaQB3IehoqyYM+5t61S7JsA16giYyZKr/3WTsTvkiqVaXDbsDTrDptWlwlxhbNTnJFa
0S9RHhZ2IoEoBxlo8quVeVjYUkyIq+rtqQcTOL2TjlfccQBS9BjZe46c05Xli5XNfmG2TbFBOI+I
LmqR/anGOn8jBGd/1IdrD/KFmQ7dP4M8r7qUeFM9PvVW0e6EUzYH1UJ8nllq5fcvtWBEA1TZrRLk
L/VEc7BmInjT7kAHa770Ufp92zwb8QBTDV968D391iIc1J4XU3CqvKxbg4ounfBGNPCYVSlYi+TJ
y1XzJYBMBVhklRqtc9RDigd3e5QLOR5BcQ/PlTYsKTuB4SvbNbnGhSVgIkkdT6nGgufdk5qwnyVR
2oUn3vbRSlHyU5NubFgmmFQ2Y9mPbmo9EcfN1a32CtL+52V+q24ojJT8n0IjSXdQk69xxXFhMxZ+
RZHCivZ+A6E1XN486QyHFGl4z0rCvl5FkS/AiVBo+3N9ehZ86InTD88DXL13ArbUh996UzS+l7F7
rniUHcG6C3Y1US8FXOZXDr+F2DYRjFDo9SLd6u5JMKvbwbu62BG3JwcZOSQZ3TWg5FIzc9B8OGNF
yS0pdYuydlUrCe0vOFdcUxo00AzkURnfTxauQGvzPAfE38kqx3TKSDOrBxHT5b8cbyq7qzRgtH2U
GW5ALVS8mNtI8HABOiuSusmD1r3qQlt5vyJPDLihhy0h0Z0voOu8JsH7+d7g/DZ9+tB97G0jsXJb
naoWbyZQ0uriWfdu+hMXP3W1ZXdwzKRgFJGi40ibPvIGvP6EsCBXuxK/5dem75sZwGEsGtmHfX/y
pqqFbHo8+rdjikldAVR9/k52zGyb7kEwaSRhP5UDz7RjVfS6Do6+RWGIkGSOaJ0vNspbnr5Kc8Hs
er+tW0bgqT7rHABV1KltZs0kkjbegbpBt8YIXph6kzodBCV+tGgwLWL6xQc4PFgp+Q+Lc00I4fNN
0zHzbsxGbY/EnvxFhSqeO5xCSMdAde3y8Cz9/LnVDysX/lcR6eKxO8HtjkVX2gYR+BCUFvletyFZ
yZYvTb1xOHsKOQvVpOIkLejw9xSDBNjYThcQlgGxPUoYXhYrG95Sh4xjuk3jKI54HB6JC4a2HMDE
AuQRVlh4Xa40sTQjxjntBKNIYSNZPbKmRQW9zUA2P9awB3I2NmAc1FGsui73iTiRNm6PmqXFA6q/
cmUj+Xyv/osjra2oHrsgY6dIZJF7wx3O+INXisi/D5jF30enC9Zolp/Pxl9c6Yrl4K4VrDulIyw2
AiiHJ5TA1Bgk23ilWLLUhBngld3JelLt6bcMaNQ22TXWVLYbFRcrI/b5+rXjeSQ/BEkUho5lcdKc
VMcmce+ArcteeQjh7yvS1KL9rhrJMzspfN5Pa/mYz1eZbebior7Ppjyg4pQHeXpb1K59gIzz98th
v7QGjLBvcSxVOijEqaWTeytx5xjmqGQT6gZhtvrAX2rGCHzmd8oWUIQ+0c6ZRuinjjLceV500+Xl
D19nW2TqAvIXn1oOGc0IBZ4OZjvdTnNFb/3ZNTiDUcem3KttJuNkW3R24drliZapu1MhzpJqhNqE
X0Dv9PKkLK1kI+yJ1dsj61h54rhPBIkHybpvkTsneFovg3nj5VYW5sRMUQ0WLwMOK+gT03WasAFe
Ctxit5LCxCRmEPW/3MxCZ8w8FQ7wqONpV548Bv5zS+BmpnqwTmLkKVZ6shAhJsXaQ/6QVTyVJ+34
+gcFKPEe+9faNrnUgXn8PgQ96TUsGvyyxNaFx4JXgj6Pxxi98mljbdrnbZNcTVDSD+GXUZ9gD10V
CSk15G1dj6iVOVgaICPKgxpqinlJqpMeh+ALqdL4JgjE920TbMQ2HAjjWrgORr/tnZ3F7CiZnJGC
27hKTF6aAuMsTyE9nhYBa05pg3cLNqjhijec7McKwoqXe7E0RMZZzkZd+qNq6pNnRc4T9+LprvL4
WgV46etGRKd+LVg3teWJQDpVXckUddJgEM142PTrzdQT9AUCu8TV6uRYQwAYAqA0De+z07avR39G
AJj/zOngMH4agsIG2aUbaJR0ccPX7moLW5GZeOIFDmsR6/wkUrAHtAUdXhXL8MYZ5P0UD2vm2Quz
YFY2AEbNhhhUtEcPXlPCjpt9bMdrBuNLH5/X7odtAvakFWRfJn5yOqu9GbKuIUlWkXItabM0RnO7
H74PQkiAHZtLOHJWd4OVd0kbDb+avPo6olCyspMuXHDM7Bk8BYa4aitx4lme3ogRMl+Qk64PKYfZ
ZRj5z00BjZvLq2qpQ0ZQ89JnYxiN+ckjqIjPlBGiMn3MO/b4+2VwuZWFrcNkXjNQtOBQ08nHCAzy
vbaszr2BplwPi7yo99bMwJZaMeI7IGPeWXrAAvZnMWYJHcsKR3hSB8MaP2VhfZk5swgGfNT2eH6C
s+bsrQWFQB+QnHJVWHipATPKoURXjPYkH3/jLIjwvzR93a+ccAuTbaa9iHAnm4uAnzR06RIHh/89
K4FaYhSiK1Pv+i+Xp/vz1KZtprmkbU1W7zjBi2BjU+wEVE13wpoJwaBVsjpM853K3fZmZn5nTfB6
udWFsPmLlD0incRjgqeHLhkQMZZzN3RBvPv9ztG1pZ96l6zVL5fmaf77h40AYqkwBR2Z+KWmPrwh
vagPY1UVK11Z+rpxmou8Qt28IvlpoKPn71hbF1mSIovjr2wxSw0YYR9pWgoeyeKkXSjIPNLUIult
3Hvumg3N0mQYJzlB2dBOAyFOEU7AWWXuEfsjv1LAix3CMX4vitUX9FJfjLCHFccU5x7NT9Ryx59R
oFuQQMnGnIxt0nXxwMBKVk5zTNPqO8tROnbgD3TV1f0Wl0q8l0y2LhthlGynWXtM2/puAKMh8ZGM
WZnphYkwzT/IzJvMU8c+VaAyJ5zmTfyFsFlQsPUPE5LBx9zpUSK7HIMLW7DJ09XTIHuLZwXuENnQ
J6i7e29iVNHdCOjv+XIbC/NtcnI9r6Swn8jZqcID39+jWqJz+BK04wqeZKkPc7sfQxv1vBA50R6x
AX52IPuHNpfyJtSbtIvnCTfCGyftiA7w5kgtu/gRZOAWJVnHxabcrm26fzCoCoMMVg0nxSEVqnXw
iqIo36kxb2CoB7e4vuLdxgk34pxCD3bs016cWJFO0y+iYJt1G0UAE7yMOeSS/9k250aMB25TRNoO
5BGedI/MhvlpLq18f/njCxNu8nKF4yIx2WtyktJ5pJHMrgtePDcMKZjLDSysWJOX207WMA5DSE9E
R+XEYZoMy+w7Qiw2bMuHmEYgkS0cgD/j/gRl2/CH04l+r6UMjpDR2VZVsU0zEChFhimemdMLirv3
yoPC3FiiflPm2Eu2DdM8Px8Dr3THhqaNnt9nKr/xMDFiH1Guflz+/sJWaBJzxVC3BSso/1WF8Xs2
+F8iB6hfUDfegXh+se2OrSyopfk24rvKNNVh0/GTl9Wqfa4Ed4ZrnhdK/He5J0sr1ji+FVFRPDnt
9DJYwxPqRMUOcrrDVYck1SZWhe0ZcZ068PR2KB6vLYpOR6n8oIc7bRj2G+faCOiUFUEYpWN/kjkr
0AWXf7c6a+uhbRJvBzXpzK86/SJk8FNCdyhLYmRfrmOi+pVM98Ikm6RbmWmiAzvQLzSauLPzCNP2
0RV2H6zE9FID8zL+EA5SATwMfjgoqVUBOJ4CcB8aiWto36Wvz2+ED19P3dqCSEM3nlK3yuSONGHc
JHjub+Po2Sa3FiKXIxWjB5+EQuMN0KZQz73Osj7cVkqEr/afHSDSInkcTPolAFniQUzUe8c9R5w3
RZhrhDDACgCsqka/OBMeL9FMpxbwkkkgeLMNfwGi4p8dqIiunLrJ6KkCkjTfyaBWV87Ybd1OTX4s
EiGk6eSgHkDs0omwWrafCF1zrFvYgkxLj2GYbFL4mXpos/Qe+BF1YDK8wl1zTcNm4RFpMmMFJDJ6
BRDiA5Mc/GvLiW7L2G1lUkejOFSxegKSRF9VPH7supSy3eWJX3gj/0WYVbqscovap2BAQt6pYT0M
fZDmrorzV7+AN8rlZhbCz+TJQuLRzhEXuBLMRcW2ghoz1pYO/rn8+YXZMRmy6VDKlMHj+I1KV11X
FJYlrAdOCnKnlxtY+v1zwx+3j7RMoWRiARIFEA9PoroPw1uIP0DXZFsDRnhLWvkk6q30xENQ6+6B
36/pr1g2UbWyvS4NkRnhkGQYKWh9WMDwFoeam0p+35v6bjW5ttSEEeGq6YnV1VqfqAxkcze4qrEO
hLDKEUkjqfbOl8dqac0ah7UoXM8u63A6wfhKXsus/sHg7PIVAJtvVrFq/rpwfXKMI1uNRW5rb8je
YHUEdwwaMHtHldX9AHvDO0gwbW85LiXbAsQkwEZREMYo7qQ4nzr+k/kFOGl9z6fry0O2sH5N9qua
8sEqwOo7pXVnRzudx2G3z8tpm3iJbbJfZykqK5N19iYi94SiK1K4wO695J3wVyJwYXGZfh+2LiH8
3PnqYUob6e89EPPSf4a0teIdwSO/ed82UHPzHwIdEj+2J2xBgRGtA/nCYGyW/yiG2s+2Bbrp++FU
3QjWUZ+9OSF8tKidk72t2m+Xf/1CZJiOH7IJyxxHKj1BXPqHrGE3XqL06cWFB+AZcoOXW1laTEac
s6npWAFE6vd21r49VKjg9rvQ1nLtQTFnf/+G2Nkmos0j2EDgapa+eK39H7OQlkBK8Mtcum8DCim0
TFzZXrMC017qjRHnOocLsCC5e4oseNEq6p1Ha5NrGlIfJq6N29IOM7t0TxQ45/eIuO2RW+kawGXh
p5uoNjCLEAt21T2APht9Yz3Id7syT+s1TMDCPPzFIZXwKyaQ03gFAchLOPOPwmoSOiIzpPCiOZRW
dtMXUNu7vK4WQvwvNJtN/Rhle+fUtqJLMCXDwYOiaZLXq3idpREzwrst6pnK2WWvrA74UbSNddvo
VaXjpQ7MrX7YPLioaNFzm73BH6q6+a364MLaB9k6tpaWWIhw0wOEcj8sfVdb32neN18qNx32aTyM
N7qBPVEYWSu5g6WeGCHOlaUKSTsPgh6OL5II4q9vadUFZWK5fvR2eb4XTlhinOMpE/bgTBnQTBCn
P5AAuuv+4PhXU9ffjZJe2326drteGjYjyLnyxqEfMDOBxK5r532+Y4EbXVtgAe2g57Pmkvj5uBGT
VOq1gAMXacXepAMtW61TSH4EyCjEsfd+edCWWphj9cMak4jJClwV9VC1eAREVjg89mNsJ5O3kWwN
jZ8/mxAVARFduP7JyVEBvh4yDToUTMjGepcX01qB//MpISauDdS0FLAsO3trICp8cLEa9npWNVdK
70JUbFZuPkvjNf/9w3gBLgfUatayN7dq2AH47OjOGvxnvOXWdJ4X4PWAwxpNFHEt/RHOVG3bvzkO
Eug1He6jGJWgaizzRCrLvy2p/Z9NHXHftWwNP/v5bkZMy5AodGKfFLx/SAeoxbJUBL/COFrzZVr6
urEHyLyZKLFo/iZBZfqSFVm/z/Nuzdvr98Xt70OemJg2oYKBxQMpj2lh2fshnMjBa7j7Y2qI+zhA
h/Lo9TlUTVL4392myp8pG7L9RSDzd6B+4X5J27x4tYfgtZ1KSIbE1NqGyyEmW3OIbVtNmR2cHDws
aqhHWSVPOrxp1nbxhaE1YXCs64Ji0FH3AJKmDQs+1+4TOwRcfOUkXfq+sUkIP6NVHzfsTaChMGkn
d0pkWMs1YsfnFwNigt+CIs2A4XWdEy0IpLXdzN4FTdPvZQGZCVlm78oOux2eSNlKFC91aN5EPkSx
zWjnRn2ev9Ui91H+clXJryIx5WtooM/PIlSW/2yAkwjPV+oh/TIAcJf66oXmZfuVq/6phD3LfoK/
zKbrMzH5miSUReaXNmhoBdZ8SDNQKSCcUaztR0tjZbz0FdKCQzSG1vcILjke9AMfJiuNny4fP599
HNxzM1HuSJdU7Yhnr/ACqJ6jxFaSTSMzf9w8pZ1SBAWK8schgwotieLvbtNtEbLCx80ceTWkee8C
Z3fHCxVdU07TGxVAj7+A5NdKdXBhcP7KkUswDWYm0pEWPNxX6dDuqMxuNo286YbNWqukVlx0R5op
mHSU6Q9rxrVe/vhnp+Q8OEZ8RbFkkBSy2iNEd66lW6QH2uWvoeRyQwDPDRjxNWTR/4++ith75SGv
n7mrtbqlcZ///mF3oH4P1boy645RPBZfhsn60fLYWxn3paExwonnKGoVU+zcpW7+riGGsJO0+acY
hjU8xFID5jkblmUNX3Xnjk7Fa0tqfZvW4jtyLO2GF+489sY9m9SO3Q5R0R7JJPsdkszNvp6n+PLS
WRp8I2hTC6o5MuXdsVX0ZxD4xQ5AobUX6MLHzax4E8RhbgUFO5dgbx1ERh5bUJy3/XIz9+2EJdTB
O+XcVRUW/37oQBlIvNr1Xi+PzMLEmklvgizx5AUaFHaQdHbCxhVGa6DQR73GfFxqwQhbz3Nk2JTS
vSNT6+U7kfNB7rhvVwKqJhoSSZc7sjQLc/Mf4ksXmlZTMDh3int0NwTpj46D2rTt43OjHz4eqZGT
csobmsBRubjtw4yRHSdhvQZi/J02Mm+aWP+muXUTRLLv+lnlC8qgz2MteZJz+8TS5nYC/jAZU3ZT
iCLatQHcxUq3JHtYqq9sH0tjZ0S3Dw+CkDu6hYZY0HbDHQx5gSWw5KCL8+UB/OzqMnfPCG9UDRqr
zUIMoG+HxW3hW++NW3/32RTAuLF5A05+JUn92ZNtbskIdaR6clXh8kqTWEVkl3VlkXRURrczcJPA
jnxlzBaWtZkMp6ThgcIdnCZlzB+B2CuORWR/87pSX10es4VZMfPhHjA89ugUaAEnRb2DAUG193W1
hT6FgTLT4WVcdnoEN4wmDQ2mhNW/rXPtLdyT+fNG2AdFp+jUeTOfrRm/yQzWr12O4uDlsVkafSPa
+xy+yPno4+uxUPdZxmH7W+mH0UYnLrewNPpGyOd4PQzwiZr5Gg4I0+CDW1n37DmOJ8qVXWWpE8ap
LawqqFleBIh5L7j1IRxymKC5BvdaZ00haakXRmR3UKYJbQkyY5JG3niTT0S+4GrPVwZpqQdGWJee
DSlaErmoA8neYwngIvetY/nnyXbW0lVLXTACuoigpzOIPMySzu7eRt5a9xkVdIPkKpapmfxWVQ9T
Ra/B11GdfVc5+CcuLaNt42Mmv6vMzUNHRfg6ND3DpMxwQWhhI80TikfEGmFtYYTMFHiKHAVMIEYf
XLuxGL9AQML/6oKjvhJrS583IrlFGVZYYR2hE3bxbEdZmici871N3nuYgnlx/XG4Qq1+qFwHi6jt
g0OmIwnlzk1l/XmG5259+Lwu3UyWQ+9lSZTNKdyBv0LNtViZ4aXBMWI4biXzcRHAj4fH/C8rSsW+
7rM1SNZCfBEjfLmfB5Foavx26G5MYAYDK8JoczsfaNvuTWaCe4xKr4Y5GxZP3Ux+ouwy2v0P9Pml
8TGiNx0VYdKdN6BwwrUSbgj2ngRqjT7x+QD9RdVW0HqzOmqn7xkKGyjgE50UyuKzkGq7MkBLTUR/
rp9KtU4On4L0HRDhbh/aaX4Vohxz7VXK2RRhf5lZu7KzmFIEEea0xdfadf1rqcd85aby+RT8Rc6W
TLdCOw0WkUuiL6JQ5d6bUJK+fE5+frP7i4Xthi7wBqHC1+f7Kmg+97T17uCcxpJhKq9FsMaXXerG
/PcPcUy7ScUd/b1Tz2SSuB+z66CF3vrlfixNsxHIkhUF4UTjKHPkzAXNC8gvhVl15bdrVdylJoxo
jkCAs3mphqOGkG+iUu8noaJPprbbklOFHKKZrw69vAfQO0UnggoLNaE9lAIJ3IyeLw/S0hwY0UyH
UAP1R9J3wcLXAcLxt3a0ipFf+LiZcC4hDeAzDgpx0lu4YxHajsD/FAX4gpd//WfwNYyOybiGrxxE
l8vaO1Y1pPoynciBXMMe+jAbmPfTa43/DcM1x+P5ePz7RWeb+eeIhoOO3QzdibpW7hWNv8Y8635B
ecs5DNLyV8R+lobNOJ49yENp4mm081vQA4kUFCkyvHouD9rS5+fF/CHsSCptmEnNu0fbzKAsCw4B
dbgJlz3Pydzsh8+DUyUqiGr2R6TjkAsAWjT74SFxla5sT0s/3whrR/PUBlULP7+A0kZS1kNxgPrB
Gvl0IaRNBUDRxG3gNNpD2qoJvgpl82+C19AXDiP4XG/KS9qmuzVLcd3lYzEcB+21v2YdxXbXtKU+
XZ7hpT4YQc2zSQYwRe+PrIOpytCqN2dgFoTt+OvlBhbmwCRhcxTkYn8SzrHqw3hHaaZ3lkQK8fLX
F36+Kf5HWh5kBbIWx4D2L78tFVEZeXBH0Gu2NTCffB+WaBSDTlPiMX5EhmRAnWqYIChKgd/Ng0y/
XG5jaYiMIMZkpjHk2/ujGFp6cDjoA9XobyAOIMZMFVkwi9ygKXUPd5Tg2Slc8K8DsQGEMX977tDH
wVEZyiD5mF61NVCtiLTompH8+X+wiF64YJjUa+3UdqZsBy2w4cphTynrbySSz46PzEXmr5xs823u
k93adLuuAjiYuy0FlXA+HBqHPwLq8aUU/QH8mmuA1q6aaVuVxDap1z7HK9xyGNqyq/zQdNFraMXb
rpKhEcyhCBwAzC0NU6kRuJu4gM6j5OMKjW0h1v7iWgcMiVUmpyypAlYmXpHeBLjDJL7brETzwmyb
CoVEde3UVTZ+f2PrJ+H1NxDwvpKcP8OQ9TYHQfJywC31xAjqFnahTlcN6Ik12nTn53rYcQl5wVJM
wbaj0+Rcl6Lsaw/C1O86agATg+7fsbNk+batB3PPPkSehOsFSIog1SSVQI02LYf2Outb63nog21X
C9Mb2QssV8BoAoPU1D45+DHw6jQTzspqWog50/daFG2ZEQfq6Ym01UE4gFgw9kRJdhO2pZ9YNcSI
oy2aZNioAufP4VISCg2zyBICA2oO38Rs7xtMIlhZT0vr1siE4cRkGsA6690bRyuJSa6ubNnI64EO
3whMNL7aeNldnvilpowQ9wEU88GvxsT3hSLfWg05mY5m4z5qM2fX97K6onJYo8QstGZyrd0AFENd
pGht0iAAavozC/hh3uNHxwVyvt5UAPyLcZ3RvhuGSnKakIqcK8TOrs83JhFRxfpz9omGZAf+g693
Slu7eErr3To8d+Gqb1KsATXxwm5mU8NImiSsEx5PIEubvaIsIPezNAhbWWYL9wSTaK3g9+LZIFad
KWSnbzOO3QrITQs1wctra+n7xnHOxjYCtcezj9A5eZRONSRdiXPq8scX9lyTY616QIubnGZn5OTS
61qJHMWuKLiK5RCu3NWWfr8R5Yz0XtV6uKsNQwTyfpRND/WAeuC2DhhBnlqe5YZyzM6Rhp44k8D4
6xpWNc2qBvTClmjaHnsQmnNdKA1QFPz8U5m7u7QCNsbtwbMJXzu//G6LNYrKwliZHOspdOa0TUDP
mW7lLXZc9lK5ZfZ8eayWvj738MPxpLOiTnlRIYJlzQjsiQA8nuo4mVIrDjYl722TYu3lARxpg54c
we24Gzowh+EGsUWPAweGSa7G9awHRlKDaVuAbugVHTJDAVKY24bHPL17GcExEUlu1AjU9RDG7MWC
+/TN5a8vRJpJq46K0BpxGNg0Qem6+BIwT+sEjt1QyrODFkZT25px/5xjlQvwHCDIfW4FxL5npbwU
thLHEurc2/Y7z4hn0EkHWpVdeVZQyUtU2TmHfuRr/sxLa9SIZ9LWSJNplZ9lA4U2yLShtN+uajsu
fd04pyOb+DxwSXnWCn7MY+jqpyC3ypWL/sIUm1CxNqNR5eSVfRTQddwLVX5PC/s0DmqN4LJwqJlA
MYe7Q9PRiJ872CInDfI0d03g3QWp3X+Niwr07U2LyMSMBWHNak/CJI62WERQh2IHnGhI5g9biAKI
ZBM45tnI83naIkfl6PIQMWu6obCi8+NVPdqlyZj//mGzs6q+y7uwKM5Vnt53cRrsGm3/F4NuvS0O
TGY1LMtc34p5dcajpfolOu3K61CTcItO1zxERiTL3ol8SsPyLNKe7VmFOAtllV5HpRTbLngmt3pG
KVcUkmxnr6qup7FJD/9DjeP3D/3k/W7ix7hdNM4UeOOxkvjhV26Fcn2egIU5IPVHYXKBQCnHYXqW
TV4UeTL0Y6GPrgy7pj4wmynqHGzatdy/HuKoFvhHDBpcza4HVlX+gst2PT34qKajdk5yG/DPAHQT
moODnFSF8N16D9VVYf1gEyjpjiqs55zIkr/ZQEHY1ZHgOphdO1z3E1A2gOL70QGSkMDGJ8IZ7Pq1
yKdRxYlouji/gq9MaK+8qBfWpokgUyxvRd9V5ZlBrXPHYtv5KvNBJ10FrbFNIWyCyBRQ2620ShtK
zCo4aNfPrKS0vfoe47uqH7GwnZr8ab8bYodq0p+nyIdvtpt+LzVjKze7pY8bAazLsg8qP7ePSg0P
CtTWXTmusnSXZmBu9MPuwEMuSQl19991B+mWaRIQ5DJCSBVeHv/foKNPVr+JHnPDyiKCyIImeaz5
k2TxV5KN5CovuntJwXxUWG97V8KuoffrMfHlRG+hpQqH5iB7LAX6S3oLJFUeHewi2Lu9/9xCf/5o
+96a+sTSKBhHOVyspggLsT+PpUqTehyjayfradKTbIsAAnYxE2WWQpOorywlzh6Q5U3cB0lOwLoI
3VWZqKVOGGf6aOuxqeFReC5cQR+YQPhaUxYce5iBrEzmwrlrAssiUVDbKqrqrPpivPNpeedDaOEO
TpkAT6bAF1xeMwsr3hSL0EqPBVzB7SMTxXPwW9CyHL5t+raJiGWFHONKt/wM5rPGU7j3ZiumHHyM
bRltExoXAXkXVhS3Z6QMvqbzMzWuN6nXYxWZwDgHeiIl2ML9uQ3zMpG+yHeds8qHWlhBJi7Oazqv
76F5c/b6qN55UOHzcqjv02ALzX3++XPDH3abEDhzi0SpOtfu4AKvMD4Ug2x3el0Qc6kLxn6WCo+2
AxR8zlqC0muVoXOKRYaJtjwY26+EwULeyaSJw6BeT3Y3VmeeonoapFAzybQIjqhw1+BFdi/xSNT7
pvVq2qVA2VgRaktxHr0muquBxCM7XLGG8LDt+8Y7I+2p7zuWUOdGM4jteF42/jvltbutBmMan5Am
dvM0asvzaLt3WZYWV2UJNS0Hh/zl378w4SZIznOqEoDgojxzlr5DyHFKgp6rZHMqwsTJsZ54Nfxl
xTmP/PLa9wm5BRm9uL788xe2OhMfZ8us5SrV4lx1JITGal8eRpquiSfHiKtPzl6TEd6mIdhYMc7K
iED4i9VA0gNtKZrbIM+fq9q/BbLA1RtrRyZYTme9yPAMbs4sghZOzdjPsnVft42TEdctCXkc9Jhm
iLo/hy5/h+DHSoQtrSDjfcEiV+ixHcU5tNr+N0w0EK19DSb6mgXFUgvG9QJZDVQJG9acBQ+qPZGo
YvcN24eN/nV5dBbOZRMoRyvZaNxmmzPp2WOmvGd/6B4cYJ4s31vBri8tVON2EUVVWDbMkWc3BDXR
iSnBW8PfVgH5i/eNGmoFe6dJneEX5ZwCHuuniWr5cnl4Ph9/YnoIj77TeTH15Zn1A9sHWfA9DuGQ
GqR0DYnyeaD9RfkGcgqKOjgNzlZm3eCMeyuK9gYXr3sF+zKY/b2Pbvc/oLU+n4y/uN/TVNeBTn1x
5mE+Pk413MgSyYY6W3lyfLaeAuKZeQ8kFCEYWMX8KyAv9qtsoKjFa/7qjW31bQj7b5enZYH47ZnJ
D3g6FWFuM+vfri5gkNI66b4ZuxdfQiUjc0u9A6u03Y2WjndxXO4d+NltODXmDs4r5cNFZNA4I3KK
DlYl92+ITfG6rZr+WIfQO73cu6UxNHYs2PN03BJh9g/1g2e7Az2mhvUBgqaKr1gdRRubMXavuIWg
ZglMzL+h1UAf3UGu0AZ9LIDy6b6iYs3tYqk35hY2gt6bOdV41yDpsIuz6kvIvQO8P+lBeN7Ksvvs
XjXPinEXKaKgHCo7S/8FW/gmtixgrQd3VzTdQxwLeBvG5cpm9tmGMDdkbGZD04/ag/PnoyNlHB1Q
B6/5Y4QI4k+1LFm6loT+LE7RjvnYAHiSwjCiH+DLGY27OqXjXhFyurzAlj5uVDFGu21632L8H/iP
uGLngHjy4Fcq+j/Ovmw3bp1r9okEUNRE3fZou53ISexMN0RGiponiqKe/pTy4QDeTNT60Tcb2A4g
NslFcg21qn7e9vllk14dEb+Z/DLiVL6YNDUNWkM1dY+qcbKvt33fMtwAOlWMFrP3zUVLYtKEgyof
B0+V1UadYcViqWWxwhTIJCEm/Qa1qngRo672FbT9dnHePrS43TZsdsWU/orryRCC32AIknxK5V5i
S3Y1IPDngpENF3FtIpaximgCoVNcVd+iDpxBkz8LNNp58T5r3K9542w9YSvmZMf2QhIoPg5pkIC4
K853pOmHATmKNNjYj5WF+isunmmq+0hW3xakFygY/dOYhScQ3m6BsNcGsAxWGbcCOqfwE9+E7zWJ
vH07AEDrRo3aCO2Xk2W70zjOdnycxrERHYKZb1WaaeRQ85+QXTfIYImwOgtALY89fLqDqMtpo4q4
/PZ/jbjM9dUhLCcIR4I7s/zOuvB9L8hv480AA+XQRaBwXlQW3VI/Xua2mMXrkcrZAax/oAlgLf5R
pyB1yiMv3HvN9HL9wK/NxTrwiC8V+AaD8nsFxCX0kvJhN7Uy31UMQXQP6d/d/wEYuWbN1umnk6yk
9qLgoXcC2u1FEwFaMfsz8JHXZ7M2gPVW6SkWnZpU+h1qNO8nsBMf4Ipt9XWsfdw68hRqCFq1lfie
ToOzm+bMS5xmk4t15et/hcxFBclLMZGE+k0/Hkuw1/cv2cCr8bajbofMojSyTSPlfAsKSvFmUL13
IeSD13zcgGetnHU7bAY1WF2FlEZJDWKc6UCwHd4prIVjdlOV9tPhpk2242dVlGOVKjUlgE9V5ULu
0Lk47c6cbxRA1rbCOt/h5JloGpVJwkG/pRkkNbOo06frv35tkZZBXx3pfhrJCI5S+r+nqVTjnRwQ
n6P8gdL4xjFYG8M61P2QpejONX5COIrTdcG/tMT9FHCdbbx+aytkHWQRZI7qoBuWhOgO6u7asYF+
uo9Ewy3NNbj47Ng5d4XjxFnnJ7lufCSPWr1rBdH7udpUDFjhavKJdZ4lRB0aH4LpSV2VkUh6tELq
jyoKKv00MW+CcJzpkD15KvueNW/KEvDMT4jmwoDtQ1E3Jer/zI0+x71bjt9JOKmpOowkgAxoycA4
TXYu6w3dyvL/e8k9m4RNTqGDTy8P6SLyVNNcXUYJ5d3rVrn29eVxfWWVMUimez6S8pvrq8cyRWpc
ULFVbVr7uOUDlJRMBcjiTUKo6x10OfZyXwVk3Arq1r6/+GivfjyRIw2m3PUT1ei3zFT0TZBrsVGq
XPu4dRk4ph9qY7ryWypluW9MQ7xdzAdym6V7Ns+aLh20i9OYJMJMMX30paKAL9MuBly6cXq1Rav2
r2RISDybVk2iBpUhn0Yf/lAlh6R/w6LgMU9BdFnW1WVpHojwh67fClX+fQl5sXVHsDn2RG+MTvgf
rExEzqUEM6ULKryNq3Rta6zXvtZsDPKG6ASxJAE2N3APE9tSolr7+dbt0A4yZL5u4XnrutJkJzLP
7dWuh2Qi0AKkbpsNzPQfqN7f7qT3VxtbRnC3GGN+gFUjL6qd60mVyl0peZbFlzSMZf5eexOHgHfn
5LFKTF1Pvb+v0YbjPtUc7yFw+9AAp3dzN/f8GQp6ZIzfRKJGzQ4wcl8251iir//dmHmO/6HDG0QT
4ge8jdFn3hhW7KAsXyfG8drZOagcMYHegR64KsxO5Sz7XlVO8E0M3ZSUYUehMZ1iyXczpBPk+2jk
Ufl1CgWIw/eIHXvo0lYqruNz4I0m+jC26Mx708yVR7J9EGdl885hQ+m+legMKE6e5LT9zWJXZd+Y
R8vqyHkQ9D81itLFMXSyWcZfRAD2fnZClFL53jnOQdQV35Pca+mwEUasnA+716+m8EMbkc4/Cj3m
+zSKn8t2/NANxD0DBlfs3Cr7KSQfduHQkg0D/nfo4tkdfz2wrODrDGZkPNCGfp9T1nX3fjNC7mIa
5mA8BBFU47sjC11SIfcStt7hpvueWVem7ptSgDU0fJCgfn+j9ejdUx2ojddk5ezYvHOShqkGe8qc
1EXA7kvILr/1h967h4AUhLGuz+BPre1fx2a5FV7d+qbpTUQDSR9IJu9ojU4rEPKf8Iq988Pgvh/L
HyiR3uXe+AKJj73TgR5TpFupShosl8y/hrd8rDqa6wIpfuerJDPjD6lBPvY5mnjqFEfmg43z3PY9
WoLDUofthbNC+IuadcXkbpy4eQqq1u8e47wLwr0z8h46BSFugQP0qdGJrifABV5oH83mQXQi7p5C
VUXyUpIY037RWSlNdjZdHeaHeujZ/CJNmU3ncqgBavUrOeU/YjHR6qFL+wpLM4GUFhSAgAk5J6Ii
ARwFki8wN7BsZmyfK4rfMU9VoL1jloux/E1U1WUQSqvlFN/RKYqrdzyHtP17PeSzfpOHUAc8tt2k
zffcxXv4dh7AmfXCctXNYIqdXfMG9FxN9auXFLfOXgxMB8Gu6NIKyo4gIKucxHSMOh9SGgT+e68N
hT7yIcu9d7WrS3/fAb35oRwdne1nM+RiH5KSus+pBuTvY+rkvfsY6yKNXxrtdAWSeItePFed5Ocg
NDOILd1wGBhE0iFbefbG1AsPDYsNO1ZdrLpzIJxA7IHkVSD8U4XK3kYE/H07hVz3BKkQ17kXvWPy
X2FDwZgZ1rxXCe2a2HusKRnZiRY1YHWV9APxOKKZImh2uQd6wbuJ1rGD/nYv6L8DF+Q3OYDGIYT5
Rtxt7D5rs9y8EWM0Vo/VTPJyB8rMgZ9VX+f177mJRiaPfqbH7ly4yId3VRznjwpV+nonenjcqDZH
PUUa1g/Lin+vWkOCd2TQc9PueCEzdvIKlUe7oWTc748Nn/x63ukqGvPnyA+84F2gdSnYvhozMz6N
aQCCqj30oBjWMZwlr360Y4mohNcRWFqiIY6jXyaYqHingyzwHoyIs++wI8XPoO2JSDJyGc7DCdY5
ev2XGiVH/1OWltl8li4am/eG9wOYyEF63Ux4TGvqPw917PIDwOttcSAF2NaOo5IUDda6d+t7SZBq
RgYibsH8TVDAfJwpOq8gCV8UUHfYV27qtA+doTyZVNWPe46OkPYhCztnOnHl1nzfkdx88AIzss+e
IOFwCCfBnBN4Knl4h6QmzlxZO3P9SUQhBUeWg7bZRauqp8fKGyBvqvuq6E8hSHbrelcjWjiKnvfB
qfUcEe5zIFGze11AqO0hHrxhPvRZXKlLI/2mO4d149Nj4IKc5FJ0snkORQza78oV+Y8ej7V+h8Rh
CpQIqJQXgwLLIqS+RB6ph4iVmgBzRQhMWNEZyrpR2YTNmzpuS6F3LGppKg90coL2gpMGBlRYXUPf
c+PV+l3kAkQc4xKIFfIUEqKECrLtPnlhXa/xF9Bgj3za0WiMHSxJg05Jt3LCbwUfx+JNFFDevORB
E8TQZ1MLJ3NZDMUHh/p40UtfZmVSNGNN38Kvn+MPLQEb8DlDUr372tfobhh3o0lL/bvwaJE+l7U2
8wPRkRvsZMSK4By0QjhHgQWmB/Dvetm5qI0ID5Q0Neoynh8ERxypUD4QnrXOvg88AWpLX4PbMner
sLoP5gIW5YM1uvsdo3naeZjIDDgVGjEdMOd0RaPTh5kTz3mCqnw23EENpmqgdZbKtPsSOv2QPzts
hKosMKDshRfe+Hkuu4iDgQLsHfwwAvsCQm0XkLjP+JpSuFIHiQTfaUwForBDzOdiKwW74sXaHeE6
4pNHRdol5axRawuBPaj39Zjmv68/lGvft7zkNgygNTAQ5zlXphsuZYEOiD2dALTcqNusDWB5ysIN
s15PzE2CPjSoDpVVRh8cCFbGG+7EHwjPP97av/rBW11E8CTKC6mybkcNbm0hxSdJYDVx/dir9M73
nXKHa1Xtah39lJ66S7P64gTspuyZZzeN+zwnLR76KfFdJCSQxXF2JkMf6ABFxpuSKqjY/9ehaaGr
2gNdOSdKivgF9zorDnh93K229MW3+9cqWj4fHv246FQ2JiHUouHkp/2hLyDlXBLV3k/5+OG6va04
0nbzOAkcF0qusrwwtwDzZDy9sKJ+avv05+KPCV8gw6neVots3/UBV7xNu6O8FioOM2Q2k7xp2TGM
cGfQQZtjVprhcH2ItaWznD1J54pOmRyTeQZFYFQGBzkU6pR56hCDTXx/fZRlo/+1QVbEXLYuABxp
PT37FRtz8L0U4Y5NhJ113ol3ooh+TlH0dH2slUNrt5T7rEwB4cxVwgD1Rn9PGPh0ObxQ89jiA18z
BOteKDELDy0h5AFqSYlo1J7V/sXPUdVXKfDtFcfhgURuB0/9+pxWDMFuNq+HGf3GioxJ2/HsCFEr
HzzrGXgxp3gjGbQCjvDsbvPez0uIDUXFBWgkjUpPw49GtA/hooQs0uCRBqAtbA24jIqUPRVwYDds
Y2Uxbdnv3CsdUwBs9RbuW1yePAe7xXbgqW38u76ufZQ6EezPiCGFH99PnPrFrvGdDrpI1xd3xWDs
3nQdFLXD8664UOLq/Mw9w9N7L41ALXJ9gNW1Xbb1VUBXwv2s8mhyH0AudjQSsPqIPQGEtNcsePwT
z6kp3E2QU4hotlVgXVvXZbqvBkXWEDwONSkuAkYK6ZRsXweg/qaQ9t2FZfDsQ00qizFcDAL46xNd
OeZ2F7ts4kwN0I270MhFDDe6iIlLvCgQoc8C96tXzxIw+1G0zcbKrm2dda8A9+y4rWDoVQArrURD
Phnqg1tJAIiuz2htAMvFkJEzFshQqGeFLLKzQ6YqRNrJpVsaOmvft26SnNYCuWkz42DjN/MOlHCI
4LbYEFdMwG5Yb0Pfh0BPaBIgK9KI7dDFTPO7UUVhDIqkYvSne86rDGguonUXfJZVU4xyl0E9vr3N
u7DVw1lWmEDn0ZjoHswMxm8gid2hoR0dQvXh+h6tXI52Q7sm3kxSNmvkmYuuQDieATaC5EEwd+PP
KI54s+Fvrpi33dteMtf1lVuqhE+MvUA8r3hkJRoCh3SqQeY8FRc3AnfQ9VmtDWbdGXQeR/TMueVF
NXGxV7N+K+H2tS0g+NpUT2O9hbRcW77FNF/dE6ItwKDc4G1hWQN8GmTHuB5qsAWH/YYNrN1/drd7
nnuR2wySPPhLpCzY+HmRjglDkiC/cAcd37sWwOHDnMdvXF5tZJ9XjpatM+5z4PA7MbUJB0DD7PPZ
yb09tHHiLcGVlRznn/zZq4Ure+WkNXPzS79UNIiPiBQ7ZBBPoc6EglkaPjZerU7X7WFtOtZNUTbz
SPyxlRdUy0KxB3GqnA7B2EVfrn9/xRG0W+B1G2Zj1MohqXN3RoweKx4xiva9AIkFTSm4hk4Vm0W1
pWu+ZhW27njeM2eUVZVf6qEb77j0f6k4ehJBfc5nyPDUCyAP7mG3c8T00k1b1ZuVhbQ75UPiNGkc
KVRvfDFTuQt53gYQL+4QOP+6vpZrQyxr/Noy8qBkxFfYq3bozwKNkqcpI/x829etmwH8GiCiA418
wpdufAHVHeT7yu62J9Xul4fQWqrbSYSJJgasHeBV+RKlCHdu++3ef1cGGF+gDoYRX2ctAUtf1B3n
tOs2Kh1r6265AwIcVRFyMMWljJsQ7Q2OQ5sLElhkS51qbQDLHdCqnxsQDWUXqZDU3THSwnDzwMjD
9eVZuYv/UlQhaJAM3X5MlGHsWaTg1bgYnMyj0/txuHGTrLwsdru8mgV05ic/fcnhjYLo6UJceIEm
mpMCN/IM4pPbTMlum1esdzzkL3FBcuJccjQGvwGNPtlYq7VpLH9/dchIDfKiuJnTlzJkTyLyL20D
xQYSiwRcMF9AaLXFur2yKTZsXOc8CLs4RoGwdLIjDfSM1vwuBdk9FA9v2ncbHx4q6EJm6IROKIQz
Zdh+74vqCaZwm5y6Z/fMSw1gcx7kY+JTHbU7YiYi7j2KhPfGBFZeD7tpnjjSF0LRIZGycU55zD/y
aTAnbZCKrLbnsbYV1gGXM7jVUT1ViQRn3M7M/XeKHPZTnHre+9t2wjrhS1UENT4/u/id1MFDZgrx
Pagnb/7SgBUvu78+ytrbZyPCa8/oZqQdjBd56z1NW77rIYYM5Ubno4Y8xK6Ev/JG0+hnJeI3cdZ/
vz7wygVmI8TbNEMs2jfyAlastt1JFaAOHqGwsxUwrThFdos9mi0jRRQXL6WP7oPcGT9reKo6mH+3
Lv3V6rTcLenL22ZjXQFcOHKI8rx6zgP/wrBXxygeyYZJr9ia3WSvCFTbQYWHpKJoPvao7e0omL4q
js257dcvA7+6wGr0KaboGxQvSpXtQ16gRVU6m6w6az9/sYBXX1edaGK3b8ekhwgVGP0RbpliyM6o
NAU3Lr/1mPtweacSW/vSqwjcD1KQ4K0ZJ/Zy2/pYhz1EP5NbVdOQsJo1n4ggc7lD4Vb5N66/ddQB
hMuUGEfxIkN0lxsJORHIHcQbQc/KjWiLr/i9N45VkSkgFduefqSTnqpHlzL+ieoxZSf8U7aFgFoZ
6y8sfWx6L/PM/MKQ8DnQLKt31AUvMRBX7DCA9P+2FbMx9Qrs5th0X8N7I7/rHKRlHtAqG97CisHa
veZQxwzKsGQ6mep0unPG0dtJBFOfYh/P+nWLWhtiWb9XZ2JRNTOTI+cX6FUbJLp9qIShAcw1NzYF
eHbHeV/EKSnCYHpmSgMymufUNXclOnq/DJymW8I+awgRGz0vUFcFY5MyLwZdbmKvAEgzx3DqwSaR
gyWWnkoURPNz40xyOvsdSDEf6glUagffaWp9BxgEyukBF2F6vL6yK+/KXy3qrp+6KOurBE6Y2MsC
hV0HXSQb+7byqNhN6TxOEVSjQP1Mvbo9MRE8QIPK32k+/9YND4ETeU7bTYWrNSux7oU+iKRblQ7m
Yuborh1IMKFiMbCXZgIl64a1r03JCue5mkYv8DAl2SK9kxfNE/g+/3iwfQ4OBJOj3ocmolsEA4GR
tDH4vGsqDpRFl3Bnqo7SAAYL0ej+3tOzOl83gZVLyEbh89KrQ0cM4pJHgT7mbvqVQOjqHs2rLiTB
NxlkVizNhuKHnqMmf0J5hy6MI30P5EGzPG7XJ7H2deuGQHP8jEp8Oj3g0g72dZYXTwF3+EYP2toS
LRb36v4xUdWC7A7ua69Ueu4dGe9oyod9DXGrdyAr2CKMWJvF8vfX47RT6+iyHpN8RFW5bktyGL3N
HVibhfXsg0YGnCOMOA8krMQCXHzPoCF7FgZMZf+H4ufKCbEFX1qHmxpKcNODHlGXrmd98mN2x3CZ
7pdLG0DK706+1dG+cuZtVH5YUZXGgcFrvTCvIVyCcEC5pJ6aTQrklXjVBuXXTkpHD/zdiY6z6EB8
/jOuIyhcFdJDazioM2OyqcP47y2iNqTemMEMfoE8Qu5DINfdQSIMJHW0HP0O4CF0AjRIWILWLny6
5dhQu+PdKOWENTIXCdoTvbOCAuenQUZ642b5tzlTW+BciswZh5YhW7ykj/sMvWJ1M/++/tPXlmr5
+6uz0oP3Bzh1jpRLXHV7XoI0ExRwNUA72fsIMPWNB/LfBgah7/8Ow+chLmfTucDCjM59W4YHVoMQ
V7so/N02EevQC5c5tDDcBY5j5geTk3n/J5Jk1RRc4mlTJWnF+aA23t5ARaeKoO33YMLgq8RioQW8
Vyc9P0tAVnhHzi0Z6B2tPKSpHf/RATILfTu3OaHURt+3eVXklaEEVZjifVnL9tSJTZLNf1fMqK0a
gxpVl83MBTS1rc9hwRiUzuuz7D1ogcZgd9cu/4L85Wk7Il9JBaAf4r+WYaKWY0iG5RSLtnj8JvTd
RA79fR4Hj2GPeg8bvYsPZWuAt7aExlas3kbmK/R2jg0ALQ8mQ3W2HJE+Rs+BcxkiqPwGRIYbiY4V
s7ex5ybSPrgPCElUHUU7f9YHuqwlukoPN1m9DTTPwynUbo0BOK0UkphIzuVZzE6RqH7MvNwSfvv3
5U1tVDmL8eQIMf//K2gIH3Pp+8+kgK8WOemdM3lbFJ0rt50NMc9HWlGvUyRBctl7DEOTvm96uDrX
1+tP/Pk3FIfaKjNasKHxeBc9A5DrzvVBDfnYHDIALRZNu6r92iq873eqbkT9WXWD377nAdEGKFKj
Cii+emSIQ3ZEM5nnfGDRRPy3LDS01IvEkiK/RwRxFdpsMwaN+T2IRcVIoU4h65QAQeeVtNpwoVcW
6i81DJRUirQh/MGo2vyQaCzIobM1ZhuImBXTtWUwjJgCQdCpl1BPNu910zyVoDs45anZ0k1dm4AV
aEgv9/FeSjTiOOP0vU1jh+7SEgmP61u9NgHrYuEzYNZ14TWJYbm4EIgzg6e7kY/RjF7160OszIBZ
riCwnR5EO1t0S87VJHY5cNpQvkz1Fhfr2vfpf+9GwgFOm6qGJmUTdObk67EXzwWra7FRMVpZI2Zt
gYIiYuZyjj4V6DmKpQVTZ+O7aZiKw/UVWhvA2gTRhGT2so4/AOdBTgCe030ZQqs1YiDRvj7EyiLZ
GFJkGhiS1WRO+oGiQ4OBLLgKWLpV/lj7/OKfv3KQ2tjhEnRDQaJ5OgFhSdhvV0/07vqPX3lwbWgo
y4AIoWEeJKCbvSywKLzoHqhfAR8HNN4BucWzh0tlUEDGXB9xZUciy+HLp3j6X09lGQC2QWf1QZEo
fYqdLtwwqpX+W2oDRTlzWrQbAHZVwzMuz2FGZ0htOYAqHxjlaf6WNJl8aIDcN3tN5ordZQC2O28B
iQy/+oNwmufagUTD55brVn3sIVCsP0uUn9o3Xqlnb0vLe20pli1/tbVmBsOxHnz+FtTcafZp7kwI
lgTQhkr6o5npwG7RBgsJ6nL/HSjU0dz5tGn/5wa0qr70LPLv/g830cpUbPgim0bZdDVtQSdiXjhy
k6dcGu/cAGTyfJPd2DhFycbGocJtkpDDbpZurFwSfUR34Fbr1docbMukg+8hs1onSBbTYznAIH0E
2vtMUG8DVbTi94XL0K92vJ670i+myE3ECB3t2uDDpQyDHchHPqQ1yV+ur9XKnWGr5YBzUwBE1LsJ
50bcg3gfz0KRy2FjK9ZmYT87yDoDF21o4kcdO7IoM3tfKHKKGLTgK5R/D9enseL12UI5cnSdMOo9
hFTenKNzDR9WKNgBd1vO38YBum3DuHkTru2+9RS1/ljqxoux+9Vc3BNXefeS4aUYQZRx20sRWo8R
cFhE5bzoEo0+Eg8dMk6ESkHU9xvb/u+UDbXxhsaRvDNFAQaICso/Za6iL+jP+hoOwaJsUn+cMh0+
pM4m1/yKmdngQsNF4EnXwMOZjXwEpRNimQjVlU/Xt3/t84tZvDospVG6iwxvEih8JQh7S1CjbBVi
V0zYxhLKfOi5GRHpibzIT5BbzQAnGf33CKzZMSrzzbTAilnZMjl6ymJR9cJNWjYWYIMsaREd+066
DLoqCz3H9bVam8+yhq/Wyo+dAu+4pIkhCnBfsFG1Udef+4H4pwBqphtELGtbYp18n8TFBCi8m9S8
VL+1mDx0UBJ5i1gI3ikbM9gHI5KYHigLTIYQRsVl+G2IsO9NHvYbYcXKnWKjBn0VkVo3uLtYAO+m
Q3pRLgdiiYij5f+afJO9eW3rreO+sLE6A/o7YLuI6tmSBg6wMfPMxYb3trIdNmjQ96uuIShy/eHA
YqniiWfwn+smtfZxy/H0yzJTUwmKKCG9zhxJWoqfWdym5W3Biw0E9EF3XbQdNhtMc+M7Ao6KL+Ac
3JJrWVl8WzPHn7nXV07pJZJr98xHV3ofM5rF0cFpPDmeb1ujZfRXx65EU64xQRw/yJRk3/MCWhu7
grXdRoV/xVhtMCDRA+wnDRB/VXjHW9cFGY6pRXTies7owUPAcZeNTt+dbpuOdbwhnQPtWHg7wCJX
5DMX3RTuA5LRrRrVmklZ8SSI5vyy9Sj8knQo3xLdTdkprXN/C9ezcgv61htOW12Sgjbe/8oIaI5+
ZmzSL0sEM6NX/DYnzkYJ1gPX6JVOvQQ9OcAQ5F010QcOyYZfsTD0LsizQj/ftCE2VlAbKOvM/pB9
EhUHwZ1TZ3sepVtgoZUzYgMEqQP1b1nXuM0l1Hx7h5a/TOGD3bzIu+P1CaxY8F/Usk6LdCDvq6RF
IzAIqYfaU0cOASL+S6KtqEKnkUw9epj6efS2kpIrZmYjBpk3zqBdJW6S1019gjpl1u8Ch7Hf1+e0
tmzWoaddqKFqCJK2PznPnCGcGoW8Q8t1e9s5tPGCvBpMnQtXfoJsXASANiri3l6lmdNu3L1rU7AO
uhqrgZdsxCs4gCNT5464o4PT7Ia2zTbeppWzaIvs6KpAJ3Ph4vVDmULrGD3mtbn3I/6lAYfebfev
TSHbA+SfjkTPCUMFEZ0TnuOhkFdXpjtc3+s1+7XecKpoVIEBSn7645HorPceF5faL1FsdQMUq0By
t9VysrIpNjiwrsOhcAiakf6wWRkQDv3Jb6vCv6n+TW1wIHgn0rZC23/CoE7yJ/ViXE1PDaphILzj
G67oyumzJXjKNJ+zNHdgW5Ey9zwNZ74rahFvQTfWvr8Y3Ks3t+Ug1q3zhQMmTuO30tTqwwDZ8I0N
X/u6dbhrx2W8U3n2ycRcn3OJ9qUTKCTAJ3HdoNa+v/z99a+v07QABwPuJppV6kU1LAKopQgHoT7f
NoJ1tmksxzqC5/BJIKH00JZz1cCrJfWP659fOdc20S7IYoqIpvGceN4UHud2+qbJMIEUYi7OwSLe
cn2YtXWynvI+Q/Wo6wo3MWVrwlPth2P3ZnJ6wK1uG8A62X3lZqXrNMMnUMexSxjS7l3m3wj4oTYk
ULodBH1V0H/qy3L66PvIJtCpDvbF0Gx4ISu3hQ0GlG3pxj7czkQayC+onj3pGUTEURRudXeujbDc
ia9MlY6FL6hqGcSi+ubYttUX8MN3R49tWeraANZJBpUQY3nEu0+8gOAyr+leTFm1FMNuex5sOKBO
O84Za9QnpK8Lua/lGCvwDpH46boNrU3AOsxGySgbPdJ9UhAyuEPS4JFVdfEItvFf1wdYYq1/VAtt
XJ9mWavp2GMAJIvu/ZoG6Vs9FkH6TDWy3IcygPLeC5typzqnHdlKJP1rXgHz7TI8ZUK6rZzckzBp
fjAAf+yJG8r7AsQwN2zNMoR1/HjqjZHW2Xxpy9qPHmsGJaV3Qw2mnNP1pfvXBYIB7BI7mYemBM2N
ewLiPoFaLgioZ7/fOHz/KpssH7diYxkYCFeA4uJs/EWk0BBzAB38G8P8r3IGZEAAZHSQKOHuXHIL
scIypnUcIcYVg3OKuCceGfTgs0YatPGabsPUVvbcLrHjVJQoP8TYcyDKiL9g1mAGe2eTtnFtQ5aB
X10noVOmZHax477n6EMOrEAy+2L6eH27136+dRTR6OfHTQGT1Vndnzhon06jmL/F3NyS+1rW33pX
JRza0Il994TdNrs2Muwytvm8cR7+ddKXr1uhsWkWfn+h+cXv3d9wmX/pYv6mMvWWi0bvegSvgwSn
8m2LZT2uZYBsvZ/O5tK4c+seYj2nldn5kWojNB6ryNnyBf/lLCyzsk45qB/LuKzcxajEV56Xziks
6vBYiPHDhDhqo+C3snZ2Bbb3fSilkYlfan/8TPIfokISF+4VtLrCk9sDXIM+ia167HLc7CsZU7L5
etpB8K40PXzDFuBO6lQf2374oKF3FZNyD+fr7qY9siuzBoBe1RQQrdkRp6IXPwvoMZ49fR9DTWjD
6FaOpF2LBY9Jis7iip6kE95zL+T3qQ7oRvJq7ePWeQeXNl+IL70LMZS9KVuEGLumYOnG27tyBdvk
PKKYFafBgPVpw+ZB5QQpSrAq78oKQt/gEESqPYAORDxeHLLJCLRizzbmJcQt2cuRA+Df9m96VpoH
GWQS2LvqXLmq+HLb1lt3Qd00WaRGn56A7jDVYYhmiE7Pzo5EtIlucH8XM7auAC1Fh7h5MhceuP1L
HeXm3k2DYYv9ZG3zrYMPbdl+AtmfudQCxKy7PirdHCqzDnqIrq/RygB2SVvy5XEvfHNRAdDQe8Wk
bvesjLKNMGft+9YLH/otmpnHyruYQgNhWQf0BLx1/e76r1+xI7uYDUrCoKrT2rtASkKcQDRfgB4Q
NSew07mHSLi/rw+z8iiGy/Cvnlza9YCMuQU9iWkRtAYmD9xF7QFwg1uauGBGdkFbtCqnWjbehSv1
HdyD5jiSagv1t7YHy99f/XxVlbrtUse9lLyc32pf5r8LsBPdX1+cta9b77kBs0IloLVw4UX9Eddt
cIAO0VZlZm3lrSMM7lufgXbfuywy3GWIBqc2bOk+81pv49FbG8E6wKic1G6JFr3TMoJYfnkzBl8n
dlN1d9la6wiLKHL8iErc3wsQ0pRw/VsQIN52fu1adS6mGZpfGW7Sssn2VKLfxkP73/GmvbUr0y1a
FfI4jukl7KvuiCyO/OzSTWGYFcuxGW8o6IAniZ6Rk8pjlLxpVEZkj0z3tNVwtfK22dVpgSdZsaKJ
Yfjj29LzPhnUfwAMSu/U0L3xh/9H2pc016lD3f4iqmgkAVNOY8d2EtuJr51MqCTXAdELIbpf/xb5
3sBXsY6+xxudqjMQIO1G2lp7LZDe1JWkiZfaDhcGa9KvqWsRoRifgxV8IcwvjjXaJz+g54OlyViE
tlOT6SG6PxecARJfIGVjK4v2wmEKr3ntteBRsZbOTc/QvdoNwFDfR+xKgL7v0EYwKbBRq1OwcZpc
Ni7DDlC/pVYraZa59vwzwzaWoDSP4yVDYmtDsBJ4YIm8HkFPXlkStelpmp9PfgNCuxWbAYbRQY38
DK5usFSWUH3M5/UQpNEeuio4/B8a+TfhNqrYCmooFd9moEm/dWMQ9woJ+waL+2NZ0Uc1DPInU2iR
LkZi2SQaEqF+gy3iofP6qolvSa3Yfb0ObXkEHnQ583kS6RmEYu6+eKnT3RSCLQo24Z154Qdrknlg
fE1Ys4q7ec3afy6bhulztkV8M4Ub4/BYA+NxFmMz/wiRBj6hwBv0txO4JPnHidTUsoMwxCD9fpu1
fcTnOYCwOsmju6xPxztIjb9c/gzT4JtzvfkMwXsfbJEoNYCvP77x29Y5pJDt2GfR+q12qSJoX7iw
M85BVndI/YrfRyATBiGNn7uPUI9v84Ny0PlyvPw5hphAtJjgA2DQTgKroqb22+LjEhXFs+EWt5Dt
0+UnmCZMS/c+8fu+yFE8ActKORzqNvC+zEMc2mhCTeNrQSAdwYs8tiK+jWje/RNBDvx3ofzAcgw0
zY+W6f259JcUcRPM7SkaIzOn/sXCAdSt/bxYlsDwAfpFtqojUI+jx/zMXbDDThJdhANOH5aIbBpd
26ynrYMmF7WuZ9GF6uOIBhSRiCDd6Wv6JbaaiFy8HPkeruy6x5YvvvO8gt1RWmKT6f21fXrrM3Aa
o9vpNpWlAz1cUFInfVQpS5B9FxCNyP4Xv00UdxQk+Zv2h/I+++nwM8ryOEnD7Sazno5p5H9ZhuEL
+v0BfmuvwHl9FUdenFSQ5U2cdTzj1upx+93lLvr99hIyd87AHcSTjUUIcHO3PcajldLUNJ2av0dO
NqoKmf8WIjcVWnwBmICAlE0C0rA50y+2o3j0wo774S0jTX1m0NnamMgh4wI+hpoOJzW0dxDa/l8w
lRiyin7LTVJI10IFwD9LMOP8YCT/F9wlNJnAm4HuvtrW0PMuG/ZmJlocYGk85ZBJxW0Ytp2p4hLd
YqGbCNp/hBxLkLCYfF8q+pXF4KdmfCyuRhQpoQh2B1kIm3SJ4WP1W/A6gkZ6RcfgLBc4gChANIQ7
zPbXOovuBP1gADV3GaF+Gy47V0LgWKxXQGE/Kzq2hybjNupogwnql+Ao3ELfuEoFT/5s3dNoWI5O
Cc20y+/ubYH/nSqkzo7TAi4ji26BB6UKjA+FA5Cy25cnMlBUdNSXNgbjz4JWP0D4/nF7eleQ0bLz
MC2QvjmAJKnHi01IKMr6K9eLvi0jNghFjP75XOyhxYQt+tvEvtmCONgQKDGuPU9WdHIk6KZOyrn5
FUSBsMyh6Tu0KMHQIkJm5FMMHpXtse4DTGGTfpzomELqoLSALgzJVb8vj8KONF2/TZdaShSICb+e
e/euCEEGfNkYTLambQ7qzu1j1m+2sEV24B1xKhgXG7m7aXQtKMCQcGmjhm25AXw71gE6gbyVWmbH
MLp+T+5HM6Q7wY7LE85Z/bGcB/fsK2tLh2l4bWOguhBUFUvFkWicWVxjF54eIYO0zxN0yhy/km7q
gx3hzEock1DFA+i6BetM19wPnU3yyHD++5PT3ziCWJrUbaqanJeSfV9qycGSRB9Bpv5QVg4Qs3so
5OBw+l15G0AEJRy253TyoyjHE2HTE5gsPg5Qh90XcnXeHFahxyWbJnL2QZ9+SgVkvfrB+eeyGxj8
Wb8rV9JFd1C1EGBF1h9T3vzazshjwz8HnQ1YaHqEts2vAZkDo96KOYJGTzpB6BQ3AneQ1ekOc2lr
TTDZrObOrBC+Ar0wOcO6sqPE5f6hlallkkyDa94MbR4gh2tFzlk/dKc2jv6NpJUS0jC4znJTB70D
BZienPkKHBDP62/F7qqLzm8zsaFWjuOQs4i6ux6sLeXc3uMO8asY+5/xikx72YxMH6Ed4acV2gF1
BDNS0CxOsmr50UGZZufgm2G9cWYSIZRCYxsG5OKFXUUevXEX7Qw82NUSs4+GiqanLiQC0k35iawo
GNFmZ6R2t/l6++pQcivbtXRQhOIYXfkoPqF8bmtgMYQ5V8vGKofMCpcM3kunB7bgaOjW5dcsy699
CKKGgzWfGfKxzmsDAR4nVQJBW7XMTYjruAfI8PBjsdhgTSYL0hw4Y7Gj1nEJzuiW+Vq29Zg4Vbun
h2xbZM2BVR9k1QRieRykl/aQkq64RuvqvmuLv7RgcWGXpZB9QuxxIKi6QVBrBhX6frDpXLw/+4HO
VDOVYnbdcQ3Oouk8WBL9vqx1ewflNcdSzHjfkAKdrWaZVMB5wwK4GCBxCP9STEc0Xf7YGnsgJrCj
O4ZGQax5MgOd17hCw+yMS8F/5ILNXNUD3rAnBgU6W01b0KWdhY8ovckSKRzFseWyQitNa6B58kTR
ECgpsrBM61oihRXRcPTLtVo+9KOTD6d9H6F5NOeUEFeS4Ox3dDqIIhwOax7/e3lw0zdomZg50NEC
Dxk5R/kS3/kgFXyYBAij5qKnu7bVgQ6C46WQXqdmCI1vHLELSG4T6UaWNrT3YwRa2v4bTct8rgqU
rIJzSqH0otAgBgWw5tflyTEMrkPfahrkK/IMBoeUIbSme7qJgP/YN7i2pZbhsnApR8w8ayG8mwXJ
THZhx+FVOsaNQZo2VjPizxKjBbtUAKChq3VPM8o2uuazC6ukwGQE51I62VEt6KlqJ5zJXUjQPKTY
RoD00kYpbVqDzXDfpEvWl6AMCgZyToGB+uRGq3wUnbDZpsH8dRaZuBJdSWcvODcQG9z0AnEw87Gb
nmhu42kwfYDmvi7uxqshQhytB9w9shGXTr0b7WEu2ZZC818+Nr2oZhmc/2h5lR0W2m32UPhsg2sJ
WLqk8n1oNG7Fl+nLlGdNMsidG8RAx7QtrA+a1C/oGUJrXuJNA1hjuLJdLhpWVseygWsN4J8pgu+G
qH1kWbvcQJb9R0eKdUcPL2ZHB7D5BSpGEdojz2xsv0XpJA8UzCWWoGnIvjpqDeJQ4INCH/25bNkj
CI0e07y7YS67z4bia9zZmKdNs6R5Mg9jCV1QmI+CAiZO3qCojZr6V1GBQWZXmNM5RGThbgRqVXDO
JveHXDeeKSgn7DoGBH9h11QGAd02C84tn14mjrbj/8UG1+C4OkYti0mepTMDXmkAcWNWNr/QemzD
+5gmXvPbCFK3QQ/6NyR1HAJccHMnQuJG2Jl2yRZs9ql5rzvLuQfzUwmlGgD8DhG4Ua6acXndt65a
4m3TCULEXVNliQxmQOpaSPkhtnGL/W8G+HddNtBhaQqg7Kqpxu2qcfziN91d2pWPKaooTWSLbu8S
AGKCdK4Vt1Wg4h7GNU+mufWzr6BhD9kvpcay+02yFC35IU2LX2Cri9f7BRRL4wyJ4Qo8HWiI9Aqe
H4ZYlIs4xJ27xMoCiTeYnQ5pc8MCzPZOjy8foHVWUzElwZTasAmm0TWHz8LehZ45wNfC7T/+4Wqf
UVI/77IJHcTGQ7dwWQyYHPBUXwEMqE55gNPtvsG3L3qzEUh9kAqRxQdsHKcp36PA9ykr6a/BHXXF
N9BIxEuN5qIz9DamRExoSITUHE1KN1+P+95f83jCIhw44947RyirBRmlYEsN913cBkzz9RZCTS1X
ALGVDa5eGOl8SEpnmeXe02Q0mq+rEVo6irZAnxdjniwSXc1eXnGL1Wwb3ndcXUewQTmOYyHRYKJi
UKOBBmd8UEX/McRF0iCTMHZyiwUZFlkHs0VxDN61EWiMDUTfDnN6nALoevTCyv1umCgd0LYd+7sW
DK9nP8Neb5nAv1qsVsJi0+ia78qgEV66IW8mBSykF/fHOa7S0y7z/Au4tta57zY1LEi291kA+YkC
hGkWiKhhN0O3L3rju2qYC4emHDNfgvR2EeWjbNDrGMj4Y7BtNQas977PCP77pJRVDu66BJ7kM/JE
CsZvo37eBx8JdMTaorxxlC0mya3H6fxnCbp6+Lnv1TUfrgccFMCijOXNPXlw+5ac1mWXdA6SnQ5K
y6BCXkg5eGfWiruSKXnw6tTW3W2wTB19JufcWcYaAcINgY+OJtF9WkMrT4TBenTEWbt6JO3JHJ/9
HgA6wj5stDyL779CnOyxWkJLHDJ9xPb4N0ZaYzvW+WQLD2jiUEVYHboZ4hOXF3fz0XeCnA4zy9BR
hWbfMUY1HK24UA30S+i2y+ja3uhiev8t7L15/wj3TiV4bDBN67RiHz8MJD9WcTc97vuE7blvxmcc
ROIgdANQWmKbV1fjJz9cr7aqclWFtls600do/lt6Swqe+gXJwHHlJxkt3da3gWsKyyIbcgDRsjAP
wgEyqJsbRNArEDiBJjz1X+eU2JhpTU/Q3JizLENrS4D2QgdE3EKi9OsBzo9eVstVr8mUtGzczsuM
WleDBxBQVGUxu2u98exz1AWhBZNcXmzDOug4M7frAUUpUTl14xiEKSP/V4TMxjZhyPg6X8pUbcKC
A7ZCpKE3Ls2vsxmnnrYFWAocIENBvzdLbqkvG5ZDx5z52TAoAZG7Mw+jzkNHky/KIE5K6vPmjCuq
TljKAaYHbcv1xj38qG59x0UMLOfliVPFbmL0QzTcsSVR05JsD37zgEh17SpCrHvZ8fglom3+jNYj
WyXANPr2/5vR0aRexKBsxvZ65m1Sxh20ba3oBNPc6F5dTs0ENlBghjOgFjmKtsfao9WhAq2yZXNn
en/NsSFEsbppXcKxYzIdIgfiwz7QG8fL7vCuz4VMZ8LpvSX2J0/KU1wvp4pT0Bmq7kia8OzXgY1d
9N1PwEO0BWa4CmybolAn6BMd01AcxK42KYysLS6F7gDYe7g6NWxJFLkt6iXx/JtssBwQTNOjrS8T
RTtPspcn32+TromTaLkfsodONpZw9G7EwAdoqxt7HeccJ5yTs9wHgLMP6Oj4txD3Abufyf3lNX7X
SPEMLXCjC27te3C1nYb1GaJEpyz8F6LTFgMyDa4FbQCL3GoNhTzhsiUJyY3fZ4cuft315jrUj1Ux
ipEdZkfUt3j52cUieC/7xt5W5E1cqCe3L/w2VyeQCt7EU3V25/bYQMXk8vAGm9fxfdnUzIJvPac+
Hb+nXXCdToHFKA1TrkP7qpVCB5g4w2lSa0LaFTJcYGFr9kie05D522PfTAyokfJwzDE8Hb1jANIk
aUP3vLvfxciat7axE0QSLP2nHILTp2YJ5e1WFRyyXt5MK8vOvLU1SJkepTnuRsK8xBUsx6XyAGby
rLzdrIeVbUKD531LrPmuYmFZtBlZTgICfgurr8Mms7is6fU1l4XmNwdXavY/cY3Xzyp+jfhT510h
Lux7ec1vJ1oEKAZhlcdoSVomjktma98wmL4O2fPaIfB6COmcvJ5+6OS9CIt9TqVT2kwZiUYPgkwn
by6uV2x2B1ubkcGndKReWldxEeeIkaJOcVvTJRACTHA1YQnzpinZ8ssbn3LCAtLjAV9PvKG3Iva+
0EheXV5IQ4rSYXn1xJl0WgRg7DCrtElIfhtF6DWr90UbHZI3oXziDVuc9Pw5ocNrFLyO9bpzXjQ3
TUc0DeGiW52gE3qQozwgN+2bFs05G+ooUHzAgzARYfBa1A8jKpNZaClmm+xFc9BmTdu5jOE+pbin
IRrexD1myTIrpsE134x55QYdQ/DC4HPJDtjRNPDQyxNjMEUdg5eus4z9AT40oHczDhn6KmzvbTBF
HYGXp6rOwaWAlBo9YzOzkPt0uef1w+UXN42+xco3PjQRvDXP8OKr9+o1L119i3nZGw9dzUO7evTJ
2G8Rt5FXoMg6Wi3REMt11J3HJ5ZBfvHPrMzOzRZc/ufdc/Z8eWZMS7r9/2Zm2nIQji9hjE1BD6ti
x92bAR11J4NAtcGWRyfxCkViFGbDnXaoOag7lstMOiwnWR9qkia9FRBtcB9dK24GITSPJ4w8wsJd
51W6c2I9EZgG13yzog10XGesJnzTrZxtP7pzow5W4P+uI/FzlHXrYDkVWT89pX0GRFflNOtDO8Z8
V199SHWAnRLLzErPWU5htrw0Cl3cYWdJRe/bIdWRdWswsnEEiu5EquwMRZIvvJssWcg0tOaeOe0H
sE/BPX0Mzav8bI9apqG3lX7jPU02tF0vfMy6bF+AZX9YV1tAfN9YaLw98s3QvGkg41XAe3B4CYZX
JAmCXLHH6amu8pbjpm3iPMapvV4/hEH21DS95VbD9Nqaa4J0j7h5GHSnehFzlkQV8OZ3odc69QGa
to7t6Ph+QKc6fm4Jcde5NAhbw3gLb+pBmtW0r2r8vW+CNE/NqnSjqEMYmH3xJyraty2GN9fxczN0
x511wroi0VXzcxQ8jziKWXORaXjtaCp57C6kwfBIF9WYJpC+TlbnNUblZNfU6Ci6BsoPDSNw1G3b
BarOpKM2SQ6DN+kQOkdM6VSnmHUkjCbrTyC6tESX90slVNddYzFj4SKi4RTxa3nTtq8usOUOmJv9
9IzZuTwz7ydr4Kf/67H54McFU5iZBafFxrvvh/uwuafFMyjKLj/BNEHalreABrQ3cz6cugDY0YMn
yHQtNkU5S1wwGY/mvFmwth5aeeWpbqtbVolT0P1uIvWFCUsoNq2DtvX1uSgBwYd1oiiDKu3avBDs
fOG5/x+pUMfQDX09LkwgzTZ0+JDG/eex4weVdveXF+HdFt2Q6iC6vprUGG01DlH9BhV4lMCFm/Qe
4juHTjiffNqdrLszQzTV4XQIcGE1L0hdRdMmW5DDzjK01SAMq63D6cCVPzlpgMFV0CRIMYT8izBE
Bos7GIxV53+bxRA3db25A9Qoj4SpPkkpdAIvr4Jp9G3G3qTHJg7RrraV93qXHZaI/i9qEKZ50f2Y
1COHIqQ6xeo5KrJkwpFVFU2yt8pBdRSdV+K+bZTbyy/xnwi9f2jNhZulKiP+p6pddqjNoNOlsWHu
DfFNx855TkOzIsRb40w8jr+37ILghjMaj7vj5VU1PULLu2rJ/m8pBSfv2sPRuH5wqlec1dzm5fIT
DHajY+i8qPSZ36Fq4HbB/MRkuf7sV0FtgCxDgNPhc9wpq8wlmCN8AOBHSb5E1zjLYp5iHl7H+e/L
X2GICzoebgIyewQ4G+VD75s/jpAF6RLIX+zzLZ3ZbahTAZk3pn51DUjpysaZn9smqPbwUYRUB8Sp
PAtCN2jkqVN5NJ9E6MgRSG30ou58fc1/K7C/gIAID+j94cT4kqxZeH153g2hQYfElXjJrKnUclpb
/qwC93OejleM59d9vuvOEdOjOXCR+/0AeDBqcnMIAiZxVcPPLr+9yWq07DtndbTOo1hOTRsc4rk8
0q4/lhPZtzPUOd26hk4rmnCXUxDPaC1tDgrq57veXIfDde5axWmOSWlx4VJ23XHO5gcf3P/7ht+8
+U0yEVBhUA0S7anvavIigLwav9TjwOJbL8RliSW4GUKPDoRTbjkDEL+0p0wgm0QhOMMyhzxe/gSD
ZeqsbqIuSF/TajmVHs1ufSniw0DoTT103RO0uyyfYIjPOiAORD7gPAUm6BQOXkKAqlyWq75aD35a
Jp1j+RTTPG3/v1mNGbrEFZe4U54EvV3c9QgdA8tCvyvITUNKtR20g6Ve1cyX7YJqvB4wOBm8K+j4
nIfZ+1DW2aFlRH6e6D8+DU6Xl8b0Pf5/v2dQKY+Hgo1/zgXbnZuLavjloQ3pRhcci1qHZ2Ruhl+o
8lynubgb/OETKpFTApzCa+2tWeLV5PXywwzhQ0fLjcLnM0QTJA5R5LoHTq6m61kV0T4f1/FyZeQW
czcEwylO00Twe1B1HdjekoeOlxvqNidVMMtT5no3a13/ZsPaW97csMC62Ng4Zmg6nXBsyp38js+g
ACsbyJ7smnUdJLf2IBdSCoMXAz1mvps0rHqq+u7r5eENHk22xX7jbIytVesqzAsvUUdtH7BZAXUm
GpYP1tKkaXq2/988gq/oN429UZ6a0jnBhOAHuyDeIdXJ15y8bpegwuRsGA7K1b1TBpZClumtNa/N
oQ4ZjAMEq/p+/iKJ+zFOHy9PuSFU/yUkNoYejqeYctQIoLJ9xMVYOo8nKZ4vj296c20T7Q3Cl0WP
SQkb+gwB0KTLrR1khnfXIXAZGkt718HYKF3BWrKpTWJs3LAHtQRL0wO0VAwS/Haut5cHqKUbIZ1y
L+KbTtoACqbhNzd4Y4sr2tO6QWL4FG8d8+wA2Mnk3EAO3hILDP70FygqW/OabiUUTs8QgDk12L3h
/OLgooxPu3DpIdVBUX1dhkDOKgBnhuJTKZwEcdlS3TAYj46K6p1VtrzH0EubJgXe2KW2IpwhfwRa
7s09xegyd/JUAmklwnPTPue1xeZN66p5K3L2mMcTsGhdfIMj5BGFN4QwXw6WZTW9u7Z1pgXaGJcG
YK40GB7rln0gU/kZYkv7zkR/kaNNqPQglsnThItmCJokc/ByORgYJkaHQYXhSMcp2q74J37qwBaB
DEJXepoKW0HYYPE61dm6jqpxPLy7kztb1RlgaFzPJT3AENYrc9NXaG47Cun7rMX+n7sPVF1tYQdH
6pl+2TdJ22PfRIVJNG0HmOGfoFOl+WHyzoFLjqBKtuzTDOaj46KCqQfnhVvDPD15juovXTZdZcO+
TKVDo7qQg0y7zBENAMehbngd9PR8eWIM+0tfc1m3jSe3Bnb7JKvfFFBkLC/QUJP/b9lPH6gNT2Sa
Hc15gYeg0lnWP0+plzZB41ZiLZUYApqvee4UD0RAPKQ/kY4cJ58dHE6Ol2fHNLSWaAmv0Qbphv0J
DdTXzrSch9iGQTNMiY6DcqkTpAgK8kTn4aZ2s88Auh1EGn3b9eY6GEqADs0t0xjnaUw3lHluabTs
8yUdDdU35dhKgTcPQ78+ZnH2fZHxac7d9rpbKwuA3TDzOm/ZCGuvIM8h/0CuJj/72FU76y86Joou
hM91wXD75FboegzK721eWLKU6bW3/9/EmYWncm1o0J/QMdUlskaPXdnFO+svOkeZZEsGnVNJvkVt
VyTcxTmErrbDn+nVNR9Fp9rg5d1IvlVA8CddUE8J7dk/+8xR81EZKVaNuSLfCpmLw0CnFwhC/9o3
tuakZe9kHa8E+RamcbT1ZbPEX6vxsGt0HRFVdn3OcNHhfHdAj5WE4E1Kuk4oS/g1RAEdFNW23bAA
vOB8jxqPJYqjb3huRZoAP2bLTIZ1dbXMylaRt6nPll/A/ohrxqLuq6yz4XHf9GiJNc5Dj8tmIt8c
l61J1KsXH7KjlqRqevVt1t54Uw32AQlsx/Jzg0klDZVT0sjMFoFNo2//vxmdlyMPgVjKv0+qZ2Gy
xF4MxA66TSxZe5uCv5rfQqqjo1IAf0uSxfWvZsPSjJCoiJfwbshkeZjRCnd5/k0GpHltMFdjPNOy
+04BgPkAYo74GpVxcSQRsbU5mh6h+W4kRAdyKrf73mbVVwHhvV/UB7M3INTcklEMG0ydlUxKkZUd
bnV/jRXr76YiJud5hTCBM/LiEPVlnSdRwU6XZ+z9ZSE6jmopesKJi4fNLXvuBwjbhPROZvQuFDsR
vZAL+a9prY4YC7B0FD+Cbhk/KGgInr1SPV3+gPftluhAqmaq4roqZfZjyNhwWICjRnN6YOMGNo2u
OfQU+ZIFPeIdaHC+Lhwklflk7Zh9f7dJdGYyl6kqJjTvX2BGX+a+PgRRd0I5GFXs4rGA6EXt2Gqy
pmXWvBsRbnZYGIoXEssyGRfvrnBQA3ZFccCOzhKg4nddnOgwq4WtHorxgXgRU/Dc108CUiGUO6BN
cWCxw0uAtt2psGliv+8mJNZ8vckVFLCwC33xR3b0wgFdtPw7HYKTnNLreOwsB0qTBWj+3g1rx92g
9l+gKnysSqcEw3Fhw7qbvkFL1nlM0wxAHf8lcKoDktH9lNOTX3rPAp7ogJfzso8YDE3HYKFy4vmQ
de5e4jx65X53x4f2VrX9R8H817LIr2VruzR/Pzz+JebJelfhXC+bHwMkn+kVhEeiJzmrqTwyv1bc
Ymmmp2hZPARNx0KRor7RoEUPfkDLB+HiAD6FbmNBrRvWXQdn9Y5fxwjxzY9+8KYDmC+mxM0zm2Kc
YeF1gBZIcgLc1mbND7TWfgTcz01UBKLmuFM/y7K4JkWzD8OKRPff4BvXwkGCUsP3GLwRx6xHT2fW
2ZK64X7pLx1PlBGWIa6K6kc5sMfIXZ5AsnW1WdZmVdlSfA0pP/OUo3WG7qod/SXuiQtdWhWTX//I
qD+g6aoeIXgSOJZlN1mW5u7od+5cN+267x4BzxOtq+gAMgyelKWy7aHf55sP/xLyBMOGCxwGiSEw
Vp0Zuen64HfKwvvcZ9c5gtnWTi84febp8NDT6PpyEDAYtI7jEiGXYbw9ta/qLqkKNNU3S+MeL49u
SDA6cisrPUBZQHf6jdMuAytDOOfPJMxbceADFzeEta5jabI2PUpzflFKrM3cpt9Qk6xDcMV4c4u+
LL8qu7thbKPWPXBcIFmO3gZP1WFdpA+FA/7Z9Ccg5pU6SJk/5kULilu3zZ/AuzflB+lZK3Omp21m
+WYXDqnjrHF61f/Knel6245lzvggpPhYuF87mMjlxTKZghYTIB0bOrU3xD9x6U8PxMn5iYL30BKc
TaMH//2Gaaaili1BX8tUokXdgRRRgRvoy69umiAt60/AsgsvjqOfGWF3kzM9qGn8xFt1LcX44Az7
7k3+UvQcITdUptEaPbtkeZYpTqMi7h8CDqpLUaWWZfjTF/b3mYiEWvqvozRTHUmdn7PXelVx6EXY
e+5BRGWhICEMYTT04ksajdUXkgpngcwb4JgO5Gz6KQ6eQB/aiLOnhrEEPxiaFaCByQO3jBGuIsq9
r5en3LCeOoSsECm0Cmg5/fTmHlJwqZdeQbNl2ufNOoIsGNxIlfW6/KwIeJiEMxdXIWhFr6KxBuQU
jcHnfV+hRY14paWfcjb/ZD6oqgMIYh2g/L0HQsZcV6fglFIVdcw79YmA6/lqDNULWnb3HEK2wbWc
RIpCLlk0+8+p732uOwA4Ggld7v/3edkG12ywrNrJqZeev7ijw28hLXUPjgnHcuh/z3QwuJ5zyqzG
7eYU+M9yAG9eNvX9XTFnhWX093L1Nvq23X0TLLkzDyxrY/oRfZFN+zuLaRl551hyr1zOMy5uWbYj
pG1P0oxniEped3Ea/AAwi17TPGdNAn6+Tuwcf0t1b74EOOGsb2XlP5cunb+LQvQq8Wantr3/eylz
e38trahoSvM2boLnNspcfl1nE85JzFvX4cPgoDX7mIO61wbSMS369v+bj+GRn0bgpHWe6o6hVcit
unm9jsFx6R8vm+y7u87tc7QMowpJ/ZXNy0fJvOEXn1oR1InMF385g0k/bkdsn2IBBpAhCrIiER1o
35xjWYZdMR3Gpght8lUmC9SyURovoiXT6D2DOKoqjmFaqpu5QkH3EKfMpv1tWjzN/aGYVg8cc3r3
pyqacVCDnaaKVwkERmiedIsrbQ0RpqXTgoF065nFOFc987gm4R0pVL+clnlcbZSehgfouQQHiCqv
wSz7jz80cj6mzhheF6JLbYJXhgXRs0mG2nc+NaR8cT3XuZV+39wMfeichPA7y2Ha9AgtFkDbt18E
j6KvEfOij0D2suzzmA6zSvoVOsgWGzdNlBYRKjWq3qdh+ZIqIs9oK+cnJ4DM3GUPMo2uxQPXaV0o
HvTli/BrF7iHcK1UEop4T5UdDsq2574JAT6PAwYOCdiRR6Lplo1VUOAWWzlix2Fme4AWASK/9UlK
gvaGeFNwx1vSPnrdZAuX79VLttE1t/bHtGOSR8WLS5r2TDuynMN6aE7pCDLHFlzbdyWpSBL7ttsm
k01pLp4VNC7ZOKdPLghf+a3qagq+7cBz6YODW7Q9ZZPtuzT3btOKp3kg2xvZhi1KmiT6mA11cJdl
XvrjsmUZvkRHLhfrkmEx5uLFyUj3tVVhdZVloNhNir6wnMgM8fAvCk/hsE54vHrhc8PPS43OX1ei
yC8Qh6tNxnffl2h+vonK9ISI6kWugzji0NwceVR9U6u39wmaj09lWEa16IqXalggCruWj4EfscM6
lV/3fYLm5ugKiIYsHIsXj0dE3aysHNoDA0FZemJQeZjPlx9jWhDN20tB4sobWHvj18t0m3X1fGJq
gQCnV2cnwRpLM53JtDSfR3rvJGdxgTs1t/lQq8I9QdNuvM68wbYZNn2J5vhOsXgl8Zzt2Bo4B+gC
pIdiHNujOwa/4763qSWavkRzd99fUR4Z1+olKrg/IvwiPB46KCfcduiTf7y8KoYYr8OXBVSc3NlP
C8T40fmwMPVF+lFuKZMZBtfBy9DozYvU6cO7bOkgfgXBTkX5F+lUkDPcl6N0BHM9BqnKnAE5KpZD
kFRDT7tkXCnuLy5PkCHK6zBmaI+mENFd608kWMuDiu7BO3PbTvl1W6G2VDttEnhW3mHThGm+XhIn
84AFrD/5EII4cFA7fQ4E2SMGj8Cuo5rnwfHINFf1SwydiWteKX7nK+858rqfl+fKYLG6zHTjrOvk
jHP94rn5c1evTvJnW9W6k28h7d3Cql4L2T5B825/jApQ8pD6hS/eVa/SOom64QPKXhM2on0+5JZV
Nz3H/+/WZJjqJu6atn7B2WD+IRYZHYoS+Ai0w/jPbeZOp1Lme5Dy20dpjh65XtZWVV2/9NUoxiQo
POeVl4VN2si0Klo+l/4SBiTGnBFneqpLMCrObvnYx1auY8Nk6fBnd1HBHJM++AEoQ56kAcTigLOB
8pOQhzj7KqbCpoVgOtPpfKAgvvIh4UbSf0QAHgVX9W15LiswfJynFiCHCsfAX30BMaeEooJQgkVo
dLyk47YtmMFBdY7QxaGqSddMfVr8CBQuwxh89uhaPu3yHx0m3TJaAFfo1C8rqZskrAaeODhHJIp6
8b79ig6SlmnQVyDJVZ+YAvnlQt3PbhZm100E6MDljzBN0f/h7MqaI8WZ7S8iQggQ4pWqsl22q93u
pbp6XoiZXlgECCE28evvqf5ePBpT3ODNUY6Q0JKpVOrkOdff30T11Qx2x5YV9UXKLnuVbvA0+kN6
3ta4Zf9+CYao0knFB2qgPQkd6350UegvXYZ05rYuLNMP84JkdcarC2QDq19ZUbFHpyz1SiLzD8T4
HQ9mc0cmvJnHMlTkb6pnT+4d2kazjqMBaWQT84n7oEzJcqm9XS1FLSnqFPKeHYoqSId9TzzdZnes
VckYHpXMlBifkeXzg99V1PpBEZfu2Gbfckq94FU1hOWvIRQi1F1U6PFlLHRt4i51ijS4HxDclWBl
5v1MSgDjiCfEvhzmUSlUrtWRCmMZeC6tP5V1V03Zj5RxBZ7obbNsOaXKaGcas6i6mA7Zn4Charfq
vU+3G18I0Gx4d+4MARuyuT5LzpsdLbRb7wzihLhsSHLf6Gg1ZbbgW22Yd1JCfjySvjgbD+zNgxfG
qRrunFStkYst+Fab9dJwJ6Oy0OX3NK3MjmUQvBtd0PoioTNHu9xl+kcj+3QlV7o0cVb84ZsmShtS
yLMagl8mC/5KhlKnu85rT05HNumA48Czgd8ANoc1yCjEuaK8OIyNYfHUQO3q9uovOCAb+U1mcDRd
ZejPo4HvFyid+ctpjVzx0UsLYnkgAiY51rNRnv0aYjZ4o/0HhYzuP7qufVQQi3ofNj79sW0kliti
AzVOF83VJZ3GPkTOcKjMZ5ZrszFLZcPAKTxNlLhecfY5FJGIh0A2abMKoLvVLbVkIZah50UH6XKv
jp7z8aob1Q4feJ7Ve7wtbhHrwG6yUeF+yanyJ1JdgtD0d2ER0Adf1sNukNkWarVrF9YbQh924RwN
efQs0uSBDriwlgyiGrdXeWFH2dhwoGNcJFrS5kxNk8RCQWqaOtUUJwIa7zNDxc7cj9kWIazrUCwT
V4KGmWCanFhAEvKJdk1qDtxBKdbh9nAWfIgNFTdVU7Ku7Ztz7rgvNILQH2q8yiSu1fhagoJ14wOC
TaOZ5kisgqmFP8tMzx9HzYG/CEkyrNw0FvatjRvPO+BGBBXyTHGjP4wtexakQHKn8v+6PU8LbuqP
1tSbOIm5KNI0tBXnlDg1j8eeUbXHM+pajm2pfetWQVU7J+OUi7PqRf7RgAA33BWtJmtYjqUJsgw7
GXyvbPyoPrOOlEeGkpJdpXFpKeESN82QDSP3myxzO5JFz6PGoyOpR+e7Vw9bSllhCDaMXANvWLXe
NQIJvaSBHBwoPGMaTFvkKK/tX839zfpKmZNgSNrijMo1XB/V5PbtDo/1W+Rwr+1bhhyWVMvZcauL
Z9QPRqBUwJ1yJUpdsGGbYTMpU+OYTEFmt5nUQxo4R+5M8uDO3gfGs/vby7uwgWx5a+47YgxIVZ/V
iOIvsPKLV9+HgPYw8J+3e1gwARtN7g/MSAEtSrzzKH7wi7L5MEAPeeX7FzJDtqw1VBaQmXVL/5QH
GfCr0I/gKMoNxVzvEyMyR9+5rmjFgQVjO36nXifIGjhsaX0s2/ajkfspivMuaYWEMyjW7mQ2DfuO
5cPO4VBGvj1/SytkmTjTGqxhc+GfSETL76RlR67m5mc7ruZZ3lsh0HPawHIotUamjUh29pFdQd0P
JIanZ8+vkvLh9hCWOrBPblBt5V4w+GewWfT+QYgs4jvJ27Unpvem6DoAy8pNyjLKu1Becgf36dHg
tIZUjHOck5ysDOG9xb52YRl6LlInmVGRcgYckBzUgAcsGhB9CpX8WPuFuNs2U9cRvvFXGq//PZFe
dk6Zrh+VF5DHqEZke7v1pXm6rs+b1o0qcqcemXfyy9B74cM43nESmTKuyzUN5uuU2zfr6zxZkbkG
uUcup0FeIMk7vaiQqiMBw+6DTLT8yyHiS9CuSve8Z/vXvqzInFOQHvFigA42l0/XoFBBaLU3ytkB
vpLFk9N/Dl0hNy6NZe5jMYmklm5+hqS3NCA3jJrx7yJKIrGCll3aYpah07QOKs2YexZR9BPxwid4
+fk0O8k5ZKv7eMEUbXy574uu7YLUP0PRp3j4ExNyMa8Rny8MgVuGbuYCMM+IyAvYd8GRxnz/lzuq
+T5yOX2mfr9yMi7sY5vok6lkkg5J6osOPDodGkByDk5VTedE1Vxs8LvYXTaqXDu0x14qgrOuJMSm
/QzY0T0c2JAdIILnVyuOZWlBLIsXYZjILnCDMw4wDcQi1BCKefb2ty1+wRxtSDmNVIXJMvIsx6F+
7HM+fGSqOY94Iviec1ef3DnX8e2+lhbfMv2UhZ5KoDj5SHI2HngbNScAr+aPdEqKv6pk4F9v97M0
Y5bZp+DqBTJFyzNeGWsO1hzom++Y7JI1EN/S9rIsPa3gIrM+cs+0d7rdWIkyxpO/2EXBKmxhaQyW
rSt3UKgQnL2znH1kz32OnPbrDGhKt21b2XA+4yqRT7QPztxMBFVLdTHEEY8MXVnshTmyAX2p4JOP
XGdwNmNSjXs5mwhKkRDYnQ6FGY3ZZoQ2mo9WpVe2SdGcE4KlMG6p7vjgf/J61Ebc3k0Lu9YGjYuA
mEoKWIjxDXtkNeSd+RBOnxNSFbtp4mu68kv9WHYuvSifmrZs/geF6Jn8LnpnfqihQRGPQnzfNprr
fntzwvPSaQNa8gBJVyF+VAVcyliExe8+b+mu6LegFeAbbVQfmhznuqTuGbbY7dJJAA6s3XRXFHLt
lWlpg1lWztxyzpogQiI+mYJd4aN8WYvwpxOQ37enasEEbc5QKaYoyH3tnjXto2dWj9XnLFDOWopn
6fstC6963RYDONgvOs/SE8396Vg3bfWSw7esvOwvdGEj9HTgJK00gp2No8VfbEjZfeWURRVPdcE2
JKOx0jZKL49QvmWyqb6k0Db9FhXE/yLbhMdsBMrcg6NcucctjcUK4ZO2dFNUU5AzAbhmR0uUifGa
n7oE4JRN621ThypoSfpegJwxDYKo3NOidKtHp0D+YcWTLGwomz10DKUmYK6vLwwZDfMkFTCs1+Kg
SnzbNgLLuIECMo2KSnZmEIHaJakT3Bf9NjFkrLR1fEMdV7aap/mjRqXjPp+UuStzALZuf/uC+7Nx
eqSSvE9J1VxkPtIPOSfVS3lF95PCtHE91a+3u3lfJB6jsM5uVnssxFN0cyFR/SNPxo/jVB1H0Fvu
eSk/EmX+hpwl2VeS3CsAO3iU/RUW+O/t7pdGaRm98SBuNc64/Rgymbs8b55ZoIZHJCnuwm2Pu7BJ
G7g3Di1eXLMmfzSs/p70+pgmsMjbI1jYxDZiL+DhDOE+3lwKz/899CB0d+jqI8FS45aR+7p2TFFz
ee5THUKBoTIwPneq/Z/bPv66LG9OPz1U3syDNjiPUkR3fHbMfej2l22NXz3Xm8ZNSMOy9Xl59jOS
vOTtXJ0mSNtva/w6Y28ar6hnmGROc/mDcokoSDQ8n69hfBecq00tyiDurCeV1RfVeTgenKz2oAI2
DizOabSmCrJkerbadoVnBT/klTiPbluz4MAaPGs8jwNpw4exDFgDSb8CwnVFrHXVNmGcFLWTHIB7
08UzxPJq8mkos8z5PJpBrMXyCxZpQy1A3BmUmUvwuNay4CnpeuFAe9cbmu9TSRP9Okk8T6/YznUb
/yf3wSMbeUWuQ82Jdo9JV/zMMdB7X8/lHLdZo6FkOJZ17IZFe7i9Zd5dVPRm+Wsk7XB4DZoex6nP
7qsscvf9CKdd+Hm+0sW79oourBisqnipxdi5R4gK+OknVnZ1dJ8LzTcp36EDy1tXlKqOqxAdAAfx
lIDF7j7ALWjLgYzWLW+sWOCzDGfYkYFLaudLv9lFzlph5rsbi0c23opViQsQXMKe8mBOT7pOmh2I
MyCU69TsuQPp9sqmWlgDG2xFOlmSwi2zIwpoWnICbz77JUykzdfb22ipfcsng+xhLpA6aR7HNjol
IGveRZnaUhoRYJIsh+yIop7INPvHViOs20N3xy/jqO3Cv29//Ps+Bx1cjeOt34RGNChiscR+AyAS
8TJ3VyWp3l9l5+U8fs3DGlXhBfN24CP+4gftFHPiPQ0oVFrZZNfU1jtGb7NS6n6mxdxG5pFV/K5K
GrxQJjvoUB5Y5v3Koo9e46+E+0srZRt8QacyQv3UkXfB8JrmQzA9OIK2a/X0SzvasnbDMjHUXtA9
oRQnD2Ld+l7rALLjKD+IHT55/XAoRiAh1q5ISwOyrN9oNRcEahmPOajZYuYpugtpcr69NZYat4yf
qakdfa2Dpz51X/AQBFpGCU6YTY3b2CYjM4o8ugyevIH+GlAVGwtZft7W9nWjvdnSPRN11BpojEKS
isR5BKocLwIh++3WFxbZhjIBbeAMak7TYz8F7fhoEh4doIHVnAokNhWIE7e8jML0bTlfoxtPRBkN
jgz50wczZVQ81B0h0f3tgSysrw1fAvJfuV5SmjQOanf4kFV1F+dzsenJCp9/7fbNKlSkTZPJSdmx
HEnTfvW6uZKvgwOY+VpB4tIAbHNulBAkTSCc6rhc4jUpIsA3yyvKedsMWfacVL1b9JXnPFRFoWLT
A5oxFNHPbY1btosiakOYGwH/+8ffJn7Z33liU24Gs28ZLzhVu6ZMaY/yqvGDkHlxyTxSftv06TZU
CVV0Y1pELj49HXOx78NUg5O+XsnALSyrjVIavcTTlRcFx7QHA0EignJXkm05Bh7ZMKVx4lpVFXUe
iHGDLk6gcPY37ZDb2zY11nk9qzpwgRvC1Myije5ECC2yWZK1J5WlubFOa9I4SpdujuZbSfzDBGzM
PcLzjaGSDUaSUV+KREnnwdT1/CHVtR8zFL5syahj6i17FaA3rKqxRZFyNeiTP6dNnKESYcUvX6fg
nTDCBiIRM/KhTfDtyFtIf89bz5BdIgp1l21TScAILJvN+QQiwqTEI0aP6urLnIfjruW1c4oAMtm2
gSzDpZEYHTVDADmWswZDGhgW4xKmu7/d/MIs2WAkmVQuR1kkmkdW1UUdnnziPSe7CH/c7mHhDmcD
kpQ3hiEiYvZUVe79mCP+kQGJZchPKDjI4qJbSycsdXT9/c0BI7zOCXipggcCKZFrzMiv4epQP7kd
4KurYdBCeGoDlHpgbxI/jNRjGoGEhQ53YDrfj5I/5EEaTxO5B1PO4fbULVi3jVcC+Fob00zRUdYT
CLJwa8nS2HH0eLet/Wu/b2YM1ZxK6U6MT9xAbHjsYd5FNq/cJJaWw7JuWUzD6LNufFKC32n2RRfs
mQn2xW/4qZ2GNbKapTmyzmQTZIZFnafvpQLLBlgFIVS2NeSyFYJNOOIleYQEu1+BihLqbdoR0GgV
5se2BbCM2/gySoNUBw+iLKCvI/MGzNtZ/21L66B5+Pfypm6bTpKH6lFC5CjWo/8EKPTa0fD+8nKb
11KoPp3TvO7S2KfRAzXiU5qA7ZXI4Bhq/7GLAOa/PYz3XRS3sUjAVuNB0SnGJ580HxnovSFjBQKI
TJg1Jrf39xC3oUjUDNoLdd3dq655NiUCjLldLXVYavw6rDdGVglHU2d2Udeio4+079RxdkS/4lyX
5say4AR4Fpc1GTnyBLERidxizEGM2+Xy2Qv8ptl0UiMr8O8xJCjTkUXWYIKC4JcQQbrP8MPu9vou
TZBlwRwEBkMyqOTBF8w0e5B94BWXgnQ6+bqtA+uUhgJFMqDqLHjIUULDQfkVvgaAhq/Vsix9v2XE
siFRUVI/AOXfHEEaK6PVCcpJ7v2mr7fxRaYKgrRlaftIZ7ykpxQJl4CuwiYWNpCNL0r6EsT2IFfL
Y1XO866K4DJi1vr0qenItFaQ8f4dmdvworxTSIDQobsnqCrc+YH/lECMCNwbnKd7d07M721zde3/
ja0pEslxVoV4ZE4fxJC9fjGi3rhPbdrKpK9qEiTl9CSEGqsdaRsWffWGyqFrRdkLO8nGFnGuHOAm
Up7HqPS/oibGV9MMa4wLS61bRjzqRI4NiIIf2BRkyX2d6Ox+SghbY1Ne2kqWHecltqbj5QzAasR1
vQ8HwdrqHM6MbfMUNhdYXtVDM4Py7Z54w0X0wHQNlVqDrSwcaDYXmGJZn4Jkmv0JH03YD0Hcs04B
+Fq2/0R+Noc7BwJ13sqp9mfb/Pd+wm08Ecj8gglXCvYw1qatYtWHyORO08C8mEYjaomqrJ1fi6bB
a4pJVeB3MSqOx4PTYIPfezU342vYTv7vWgUoscBXZi3UXibzXbk1ER+SHH+mCIi8HY1mhQDJ0OBz
XkEd7SAawCwfigJpAJozXn+CQCr7R8qZ1Xc+DZzvSKDkH4D9y6bYzV2vj/2SdlDcGiP6nY1dOOxm
mZgi7jN2RehHNYC7w5zJ9DBKf76iGRgerFicBjUFayDrRI6rY5O1mu5Kx4GkC24CoYKidSH87AUw
p154cVqjHgwgx8nB/w68AAXgF3/uVfSFgbuNAzgGIs9d5c9co/yRptCMa9tI73rw1cgYPySo+HRn
IPLaDD9XgnifZjF0xccSzIHiUCtwC34BVMzjH3zhURm7rE+mFzNzPF+FtRPme9CPZ8OB1lPn7UJe
T/9I4A1+jXWuvmUZT7PHsQJSY480QVuioNSBTvPgqawCX/XQ9/uZZ3nex33CxNcy7GQCbgWe0UNJ
MpfvQvCqdlvArXCp1qlGy6yoxTziJZBBDrC77lSUJflunCXhXaBL5Ww7/G2ixmQo6t5EkJoRAoWH
3Annp5oV88rxtuA1bMiNLOUw8TkIH3gA+hfdAviE5/LkAHFDerh9Krx/Y+M24oYMKCxoc3Th+9NX
7tARLNmmI3+RFh5ENsFxGjm7y4RXkH9u97gwKBvLl4i5cJKQsYeEZPnHZMp+AogoHpug3VDGFWDx
r07szUEnlehbwjXDpbNudxrxJdtzjKSbinFLLfO1D+sw9ZN6bN12ZA/gk/vI1dDtGzZuPIxsUj7p
hib0Zdnfi6AddiNDWgzQp21RcXg9Ad/MDrixeoFnavYggM8bQ5b6cRhUZO+Fbbt2/1k4TW3Anumc
IVKYtAefpN/yHJIOgbOKw1/aP9ZRKnyZQUgx7e9zh5VQ3fadEzVF+D2IFFlxHwvfb6tKc5WUIUP8
9T+r9jvzt5+NX29v/6W2rZ2DfHA0el4KGi9QrXl76g8mzkCGvhIGLMyODQuTg88DnaTpIxlR9hT7
TLcXk0C9MQrCcmMf1hYCY54rU51hCIxVIpYyOf253yqyBrlfmiQrHANFUQcajxaS4Rq5VYbXHfri
pIObrbiIpfatPZSSHkqQ3RQ96Fb+IAaQo3CMtrBhwDfYoDDjgNRj0gQX/8gFa1Ccq0AEe9FOU/e6
bQ9Zt6q+SnMvD0M//xMGj5n/yWHIT21q3MZ7kYRd46AZOTuHlPlOMTdDFalAgdDt9hd2qI35oijJ
acH9jI+XCeger0ltOUdnd2t2m9v60mlHNcAfGfznNXPUp0ipAirTxZuT/9xWme57EgE8BFIzFAW0
hyRMFXjG0cXtKVrYnra6NAdnMBtdOj6ZRp/6CFkdRBlr6ttL829Zb6IUqqNqd3yqSvaXnABtNync
p9eKdI1K6erL3gnfbQQY55w0eMGIjvl1dogYX8dIJi8mhZ4uiiQP22bJMmLWt1EYkiI6VrguxEyF
3c5pt5Upcm4rSiOBVoMpS/b3fQhNVJai9RCYztufvrQGlgFrXPmdIWH8iNwdwHG9yuOqZu4e9Qf9
yh5a6MImYpNpoUTWcLCu5ZkPytue4amtuC94T/3irnX8Ya1YcWG32oQoVZKBb0Z2zVFHhH2DHkv3
e6jGrtjfnquF5m26N9JLlUISlGIgU46X5UnL5xpvGdtibJvsLffKCQlNIx8ZAZKH6krdpT7iuSJs
mm0b1VauHmcXQOrZ50fDwSuAS1RzAILhy7bpua7/m3iOR7IzPfS2T4kxwUlA2eq1KeZuhVJzafKv
v79pnQLT5mcRGNjjHlRye5oBcwYaj223JxtUSK+VMLgS+8c09fp76bH0YcjYtiDOhhMaEPgl0RR5
4EtlwS9fuOWhbOphv23arRtmPlQRB+uVf+wRoZy05EzF0FPeOu+WgwCnOwG5xZ+Pp963hLRqV1fj
Wu3cgm+w0YQkalBHlUUN0u4gaDFl1ccm1PQAwT5zt2l+bCChLq5pA080cM7oQjV5FSMbeL7d+NL3
Wzc8hOe0DVzeHGnQPPZDgSJWbvr7ARrua7WlS11YYXoqcyo4SZtjihz2HrmNCEUoRbsDl+JaRnPh
lLTRhGNKgkB1PvymW5pdTyAfBk2e5K8OmPIdVJC38H0iHrUxgxUNITyKYoijUM3HManBK+qtBrtL
82RF6uCrkUNKi+YI8osmlgpXGiGrIW4j8CLdXu0FH+RZ5/zYlUqEU5E+Qs2zjvvr41kHbY9tjVt2
LF3PhIhw00dROvWOBfIB+dO1OGjpyy0rZlEftiGlsLOhJy9c9BHY++d82wspt3GBRLgm7QRszKfN
AC/XfzZtM67EDwvf/h/oXl7MWS5cAuNFigNilfWuo6uX+KXWLfMi2itpqHu0LqGZHSclqouaYagP
m1bVhusxWQWAqHsmj0G9+TsFOuTT4FZrMs0Lhmuj9SAKw3juOOXxitoQUt6DReElbfnJc/nPbQOw
zCqtUmT+atUeqwmaAagtyXaZcNbopxaSftSyKFXK3MhqzE95DaJsNWh2yBEvxn7Emh2wAt0e+L3g
NPBVIOjSeltmpkOoCuazXx4hK/KDAvl7iIZuDUe2tB6WmSUeyLK6qsFmqhRki3gPA07r3DyCCeTz
/6N4d2EQNpRPmJqB7haBbu/XqRdrmgQh6M3maSUcuh5f71ybbDAfDwoOih+Sn/RQBkdfg41RkY+J
n33uZep8GnI8CG7aXjawD/LIJRh6FY6eYi5OEgQHX2cXpVfbfIdNOJaAh73LE688KupxoCqb/Lkd
g0+3v33hxLHJxsakayDA15ZHOc3ecaxa9jGPAv2FUqlX7gRLC339/U3US1p39CHuWIICKX9REleC
pnTp3e3vX2rcMm3pzL3Harc8mn6Uz/2I3PeQbkMtcRvYZ0o2I5s/9g8jQcJA9cEXIOjXYt4Ft2Ej
+qogKsAZqoZ7ZrxveaGPYvCfhNu/VkQdrxJbpRhWTGFpkW2TLjw8OJZ9/2Dmnn5TACmW15M/+96V
tfPr9kIs9GHD+xKl4WGHtgc2YbxLmqz70tX8I+o5186JhZW20X081SSbg1QcUwJKLVaC7lIlKHm5
/flLrVtBMJ7xhrkD9/aRdai7rwoOfleQ92wzYRvJJ1tfgnk77I+5RPrDH1SD0jk/3Nj6dUneGJiM
2KTawOTHawqw8koRb8RUol7VOmrAAgsZAKepL9wTiXfPgDJu73TSdHo/9TR6dnrFnT2BK1/Zq+8y
VF8rZK3NCqxXUlUl6nB1RmeIgYbsGzR18d4aJr45eLy//CElUn5X3Fd4+31OOh2szOS7mziK7DRP
lowctMhZcwl1Ot+XeDi6q0USEzDFbthm6ODqDN4slSqDyZ0qKi94qTXulR/4C2kqN1tpfun7rV0c
zAHQLwJ8ba3Pmg9yqMvvMklfVButVf29Gx1gANff3wyA1kFnAqiBnlk40AN1y0+Vms1BdHiJn0Sx
dqd+1zmiG2tLV5nhoJDI1IVBUO5RohYtpqi/PIyOvvQ5HmB0leyyeu3e8m6sgO6sI8pXgwAcSTdn
lMCGe1YC5V4JvCKRAdTecxM91P22RCv6sk4sqqDPEwayOveqRj0rCH5+zKkLAsttO4z+e4EyNqJY
BP7m4gWht2eZcU4+F5sexPDxljsQzQyuAcTSl2T0AFswGYnY6wy6aBJXfHDX7PBdb4xuLB+QgGzM
r5FbPUN2Mt/nKYQWBrUN3AOaMwut6gdUlEL29XkswJYwYijOUxh5VbXyJrPw9Xa2BlAJkZbQnLmM
HGRgLtBJpSs+3V7eBfuz+fPp1Co6Tx7YW8Cn82g8rvtP2L2Z95j4LtfnOc+iLaEVpskydb/MdYDk
EDn3oZieyJXtc9ckQ7eWsVmaJsvocIJ7AL8UDZxVkrxAhKA+g1WiX3GF9GpP/4n/8fmWnUELG/ex
ZiTPlaDdS+WAW+7BLZzIe8mY4P7vvgY6bb6fKm36b/2YMi94oNTX/zAUnTvRru8qU/5OknCCLBtX
kfC/4gkSpx8r8FZ1cIDukK8MpItTfejVkPQu5sjk8nMFHe7mi+emnj+grM1rAKicAJVZGdjStFkG
zqu+9Q2itxPqHehBN256dkmVbklRY9YsA0eBeGHKTrlnsHR7971WJbuAlmZ2L7f379XG3lsVy7LH
0IhBQk3yWSPjuBv9azVAlL3wmsyxkmLYC7yVegz4ElJtqeoC06Bl7hr0PRlzCnWRkVIvCFSDkxnG
TWUtaN060dNEC89PAno23Cv8D4yhQu2BDChw3LXQjV1ZloWD3c4fzc6owU6ThmfQKjl3qTsSPJNO
wzEtyrXLzlIXlrkjM8tBPM2a08DARDDU2S/kNKD3WK1SfS6csnYeiUTXFH9lwHkU4J2Ozz25aGjz
3lF/7I9J4DSPXRjw/e2NtmAmdlopyAhqHggCV3cC2+pDUNch+1xo1UyHbR1Y/oUEJBXAnjQnrqDW
E4uqy744uN2uJWoXLMVOK7l1qUcZ9nCPCcqIr5fDnITDAU9I3QPNJXx/89SYOonnjpb328ZkWX/P
q6R2p9A9q/oJGqbfDFCJt1te2l2W3QdeZebKQ1SvVOR/5yhJ39VUynhWo/fzdhcLK24nlHQJgSFd
Izah4J8vfkuPs/5VdbpdO1KWOrBMPambIiQkpdDOMTTZ00rjZHCqrNiSPY/+UyAKeKw3dFPdXBBf
D3QfuoCSfXa8ZCtfpZ1JYokAobkc5v+d6CYDFnEEFj++Pf8LS2ynklgx1mEFtOoF6G9AA6cQV4JI
zFl7yHC8rnSydD20C0WF8jxGRatPpkKJPcBAFYhwcBAKD4+e2gXDvJ+gcEFPqPk2rvutNtkaFc+C
RdpVpDOrOtINbXMZlSu+JHVUnXLSPOJ0+VhPbRKPSRDtjNMPOh5raHfdntalXUf/HdCPokp81Ut2
lh3ILQ/Ch+7yoZ1avmLzCxGlnYfqi4iGbMzDs2q9b+lIfsvI8++qWj6HIBN7uD2Ipb1hmT+4SSLS
Ab9yGXG32kF4KNpRFG49Nqm/No6rFb4TWdgJqJQQPYlMmbMgGiD1iu0B7JIPIg/dOPfw2AhZ+bNr
mF4Z0sK62PmoHBIZJO008hRpWAc7QB9c55ApcLVuW3ib/95v2zkafbAoKg6ZgBjbvYBTINWaFNyS
KdlZKWA/wHM4Yj97pif78irFV0UQE4qc4GkK+zkeiDSfRzf5jjjw8f9BgrawG+xqUzqqYRggkXQx
xqleiBxkETc9R0IMuHvg427vuaUFuv7+JlWBC5jbRwXo5HqhoTLJVHosombaAoiIIpsav5J91fip
1icUTPks7isCmfIa6eKV7bW0nS2zVywFE37d65MUjR+LsvmYuiTZ90X9XcpM3I1zMO4bME1vmyzr
5CeUqKTDS8AlqlX90vKs+VGAkPlwu/WlwVjmDx0BXZCe6pPOxzvfz7OHkfaXCkrsOSINA9zEHtC5
lWP0/d31n2LUHIRXifRxDhkuyUuv8czKm4o8VZ5eQ/29v7X+U5JaTLWHeA9c2YBMuGU8k/6YZcn8
+/ZsLbV+jZ/fbFzg94t0Lhp5IU7Od7pPnAfPXUUsvu/v/1OCiryHFGNjAIUEgm1H2+ynKuRjSrtL
lK5SRi6twfX3N0MwQs8gkR/Uqa8DuQejexPTAnQOjtgGZAD9sWXeJmFR7RTwv3mj+7u+BJbq6qq2
LYEV3KtBtcLvaPWh9/KfvoG2k8Kr9O223zcGMKT8e25wfVezr0LzrMMOdeQtTqR0rH7INAVxYAnI
ZVRP9GG4BhPbOrRsm/ocPTUGKcGRf5oHoWKtoPXITZTtmon971ErmNfu20vjs4y9h3hA5obIcTOa
/zRSx5JnLwzN47r0mDjVvp3WHvbfv1Fyu2K1kkGmwsitPlzjsCSCbgjUneEvH/uMfitW2bveD/wA
uP33irl4CKxCD87RB5vbrjQCARjIkp2If1cNarhHGvE72lQ7mnKy6fT/TyGrdKK8Rq1Ve/rjLv+w
A4Lg8+72jliat6tveGOeoDHuGlrW+nSFxQEJChoXo8O7JAXg5cphUSABc7unhc1gl7KmYHVTFXIX
z6YF27Qsx1els59Elj+SqftcY2eU/pog1FJflkdQnWwHUDfKSzHL5yCZwJBS8bPP6L30i5dxBoPA
lTP29sCWptDyEMA1IaIwiT5VTdIfgP7+pYO0gaKqUg9dRPB4hHe4210tnAfcdhh9O5m8quDpSC5j
P6zMYzPotef5pVmzvEMihlBDg9E8Kx+VzH/E3q/JhqvBysRj/8fZ1TXHyTPZP7RU8SEE3M6MP8bx
OI4TJ+PcUInzPCCQECBAwK/fQ97dWkexhi0ucuNUodFHt1rdp8/ZuzV5Ws72trkYzoFNYP0bM4Q1
vy+Gpq8OuunXKHwtC2U2usqiq0B9DKnpqfTTG6hUDrs8R5Hl8k+3XJxmq11E8zEkKUVcwdAz6lE0
hXYQ0IU765TYiUJ7X7cNZNz/krROphOtTq6Kkz2F1f/vLc3c4unyGJYL2my5g9ZvXILDD0tVgYYN
vHXDgSZOtav9jh22DWHEAKmX6rYbnPYkZE35Pmv1kuWHkm0zZfNK69Hvt/ffr77YbMCb2sbT2ey2
p5QPfn/tyrwSdwIgcQURGRBWNc+QiS1QPabM0em4y1RGile3ydzuq8PrtEkPLmTh2yshp8jZF+mI
PP62+RsegjplOOVEiwe0gNZXDSSUs6Cqr7ZpKYcJRNT/9OKQ7AAvrpNASgUPUcg1di37pwLC7fny
77edd8MxSLdC1pl71dkBgdsOjLuvfe66X9B8XUFttO5XHlIW//NX069bAugNXd2zGw/nERlbMEKN
JduXNU3r66VyxlmKNmye13O9YsoWR2G2As8glC/aEhF22LnqLp7SdN4hJGvWoKqWp/VfjcAlek4r
p8QDYaEyr5rpnIOWylWVf+q1npAsxls7msKn0PPG24htJIKPzV7LMkEzdt8N4iFGtmVHPASYUB1e
MTbbqi0H5U3UoCnPEl4H1RmkzMmnjoA+ZRcGbFsbMER7DIcRNnXW5UFZnQdehQdW5vI2Lnm7cota
gji6zOrNr0ePTulWnQ81hEr2e6eeQUSGQHS55ybf/ydvk/3vEEESd2MMZ9Ly08zzkzZoq3Pp52zv
a9CO8wgyKJft0zYhw/ybzg+LWWTJPRgffinu/tuP2fSaTg07kGrmaE6CftakwHCcw1GsWKvtDBhO
AYKS4eh2tDwPLG2/y6jtup3Mw+D28pws1xI1wgOVxJpAniR/0Dn/skSLslf83sn8cMUpW36/2Y8Z
87aKh5ThjCkoKAUO934CYbKmM2b5+X91Y7pQU0+dPn9AFfUZKsP1FVD23TFQYXzetEBmN2akaRen
Uooz6EwD9q0hULP7ObkqG+/TXqXkcdswhqlPTIOGEeKFD2wo1Q5wrLZHrl2GB68q638vj2HbCsPc
RZQ6ce725XkO0vJOx156pLMLptNtnzfsHV23GdgMKtwrpUuS41hXjD/TWIabCLKT2OzLFI4S3Iti
bHYIcUzhgUoiwWv68q+3GLdJyK+qMJWoKTR3S8YsY+lJ0yy5JsjU3iBd/9hBWmm//FfVbMzR/9Wj
CdEp9JWySJyhPFTsmFPzHRAlSAdTvhZC2+zDMO8snNIOP788K5WXB88p2n+QWg5BrqK7bafKhPBF
YIoPKkR+5wEg6ew5dge3AZMLD7Po0+WtsUzCxPCpmJdjFxf8DCKAcOf37QlRizhBgmrt0bxY2TtB
rdlFKUXhNnXnlWfkrNWBzeAE2EMorfgZR7k6u83sVtueYyacrwxGdDyOozhDWDrYa2/Gzmd1TF+2
LZVh4mOtIj8eKD8DshtnIBeCklkdcWffSkf8c3kMixsxsXvg3OhbXk2Lxnv2BFDofBPA8leuC9tO
GDE8a7q+y52On8uOPpUlWFxAjuEeK9xMdRSsNTDbpmDc5LIZe5qJojqPxfCrJOkuWhXVsR1W476u
EQ1mXCfFeaTQdge4Vh7ddAKuFnHBxjNkGHXFJO1UlMNv1J4/4JpQdNiXk8iOlzfYMgUTrueCnr2c
ScSBaAzVVei3wUs9l+x6rJtq5Va1bICJ2COlyAU6FHBOxfjclkMIPQhS3Fz+/b8rqe+Ys4nZA7N5
W1RthkohHHZM5Q0aIOtdh0bpm5EK/2pe3giEHIZ+VPsuxPnKxdZXuInim0kVeB4qo+chCLtD7qUR
u2ZKgPwKCCyxcf0MOwc5VVxXXVqey0g3n8scmqf7qsxT9/ryEsbvO0Sz6dKZ2z6EMI08e8p5VWiZ
3gMGd14yU8v7UM6s3OVBvQ3kGpvIQZ96aNXKXX7WxAsOs+413cnJWTjPwnrFM9pOnGHyygPOLeQE
YBUINUA23e/4N/TIy+lwecVsRmPYPSi6+yigcnl6tB0S/rKtbyXu/FtKUrCobBvEsHyQ1lZqFiR/
cHsw4qa+m96krqtBPlaplZ23zMME78nYnSGACQfsD9BN42F033VkuvHmOru6PAnLTpgAPjDTURag
mnvmyETcVHiUK6bW0IG2jxupvIw6hHQ9ciisr15iHemPCcjZv2775cul9eZFK1vQEwRBBcfoFLdO
GMlD2ERrjNC2hV/+/ubjbhmJIg3w0AhHZChKnx+KurwqMmeNicIS4ZoAPQHyb+SZ0asQj/RI2HjQ
S2JJjunXFMy1U4hOora6g1teo2lfluUdN/wbKPxmRiIE1AUZVdyyVfyPnlsQqNZudkC7CbqhwnbF
FdpSPyZuL/VKsNdVGpaHkAH6NmDXlKATYkAtfW0yeT+DwKVGDQQg3vY+6spso6WYFo/98hQGOasO
TJW68NyvUB8q4v1AoFi7YvGWqocp7iBq2rGGB+KsgK77bY4BH9SdF8QNpLLIY1OMxe3l0205gCac
L3OmgHX496ASMLmqMdIHndT0Z1Fm/kY0WWw2iUqKXpDf9rlA9aOueBqXKlE6O/zkJEr8CJ0IGEUJ
DvG8yd2vOlHlpiaB2GwaDZ2cewPyq+eIeCkolfqYgrHAY+Tp8vJZPI+J9XNBUQ8DdnAlF0weZyiM
vpAwCH9c/rrFeE2sn3KyWeoMybSlPt7U6BCe4l9dqyfgttlroV4nVv7iDVuTMrXNZvn7G9vVfQA8
hIN4Rbghj3Z1Sev0mmrpjCsH2zaAEeijf5sSiJ+Lc9y1472YNMq6edNF9eHygtm+7/85gUAOKE0S
ZCNqt6E3Ycaa28jnK0k5i1WaED46jDKkc41iTjp6N5DGU94VwC7BfQAVpWgnhGKHpFnFYFqisd+e
781mJLVfl3E6Vsie81/+gu1k05zeDDAhd/oGnZpmX7t07SKyTM7E9ZHAo5VSU/mQodzq9LuSTX75
XVRoPJTXvtael55GPGRdKMRp5XVkU1wA5fs/d0wqlfBe6uSY5qN+ioGDv/ea7ufl42Cb1LK0b5aw
dJu86WnDH2IWJsNxKmvnmkRjiWf+JL17nfafgo3cXklsIgmrmaFhE0XKcyW84RyD3TuABEDCtz2S
TRwh65OWo5G4fJhmAiJgj07OnrJcJPs6m9WDF3WqW9kU2+1qQgcFaPq6JIig2geSoL1OIHI6he7H
KW7CHYQgfqDDmR/+I8VRPnkAN13eL4v5usvf3+yXVnnRt02IrBKPwuYqm/uE3zZO1URfLg9gsSkT
TlhC3t11PDc7ucD1Xen5yzIrnzY/QdhCoFrTHL1KrRw+22QMX8QztLULUYmzXxB1LRqfPg7pxh6C
+C8lC6Twh2FCVNq2U/0C4lKX3LiuW6jD5ZWyxAWuYZfxUIlpCDpxTibkQauIP6Jn0z26IDJfGcFy
yCJTzsJ1ejdok7w6C3A57HO0X0AL8V8k5cQ1qxJ24nF7VFwfEjBf/4jwEr08M0uiIDKVLrx+IjTs
fVxCjfdvC1QeCb+kS/9g1gKvBchJuV/wU14k70RR/qr1Kr/d+0ciMpUvWJ3iRIcZP+egNrpKxyh/
BMxc3lye2PuRd2SqXsQe1SkUT8W5R0Z+V0QZhCTjpgG1uPO1zut+JQK2TWI5MW+MFIqeCem95UUh
khote0sNrOfbUqWRiTdM87RxEBaIM+2heOhBPeRGao+u/Pb37R/dpn/+dojrllB+oQis8/T0Oz+0
RFQiz36NCQE9PBc7HuZrlPDWE264ACfk1dxKXp0rjCA7+apjcLqnwCgMA7SfgJw5ONn4PI/Oiw7c
TUEjcHl/zrFirCrYiOPdZeF9U8oPRSCdb9FY88Ps5retbPV13iXdniSeu3JhWM6EiRCcSuZ4Gi3A
R+GN9FNZ+sG/44Ca++WDbfv6sptvTpznOlIG3YgZMVeAKd5v+vqlL70w2ob9ikw9izqd0proAYYZ
+AnY5XpoEYMDF8Tx22awmOybGdA0V7MaYPh1lYf+TkHHd/ikvGDgm7K3kQkAxAukaRVjAmWL2vs8
R+P0PAkX+zFV9cpTyuJeTDELlUZtnec+PwMAw9ieK188oZexf85ZTZxDSPz4y+XVev/uiWLDSilo
kfyo8rLTlE8834F+2r3TdA6KvcP5KuGrxReYeD+R4b1eV8hIQcPd3znIGXACUXEvnL/RpPlJvOLK
89ZAk7YjbBgl5TEaF2ouzkC2tfsm7Ie7gI/bEHmRKXVRAvjdj0MUnmjFvLtGCX1gXKyFApbfbuL9
XM2RzXaC7MQcFR7UACWlxgOh3eXNtmyDifeLwyGOuybMTiVLf8VjD6x2SK97hZchqYdPQ6qfIyib
rIxmOcQmzz50AvJOh83/VBUR5HZ7kBaKj0D08F05MmfFHm1rZhh8z2s6F0lV/qd66SKHe1hnJ7DY
h8m1P/lO6zV9UZ6nSj8EcURBQNF2H/tC1d8ub4rt5y9/f+OvXB4FeZyo4jxF0fDYREiqFWRVQcv2
+w37bjxEEEk1F2dVg2OIl162qwAqvhUi+Gfb7zcu3qJDEphNKMd4oR8/FIp2yK56VGySxgFjs2HO
DdAzYdfL/FQUJAiu61HS4tPQ1U59jWaiea0GbtsGIwhXgRy7EpXFc9yWkJOLJzQ/1Z4K1viWLd83
AXqqyoZsrFARJUTnn/BhDoKRWW/iekwiU6dDeiCz5YFMjz5Kfzs2qOqqWF7fm/b4LxBeJUpBEtRc
RR479AC9Wi9+hOLMtI2EB+oefxpByqZsjBlgFACtZjvudv6154v5YSlLIxLZJLaLVVqs5K2tNa2u
2w62pkVInkWdRPU/9eShzHd5nSwuz0TkMeQ+8qYq2Zl2qO0wHKrDCMoi8MRxfSz9Oqy3+VYTh9e4
NcKOXLNzOjbFPmVghG3avLmbOdo5/EqQ58sTsp1aw7gn3s+AUxfpUdVDfJOBPvpHlFb5p8tfty2X
YdrEAWHKSAIGTKn3rxicxAGjIXkqcBntPURsa9xLtlkYtt2SSgfVRHF8VZU3exl2VXmdpBrYjcsT
eT95HJkYPNDjyEKAIucMASWu0Tk79I9gamk+Fi53vtfgTv4WeRWIgqOJ6isXLub18sCWmZnwvKmc
BZ8SlZ/lyIMX5bjZ16jNysO2ry+5vjfmgko+zWVV4vLwR34foFvT29FOruFcLHeTKZJQp5oX2At+
DqtRPiAhKu78PIr3EpQ8K47LNoRh8KqndS36OTn6U52CQz/8zsYg2gF28fPyElmOcLhszJsl8gY2
TH6XsnMESLQPJUl/1wzet2FyGNgtZfb18jC2fTaucSqcZAgGJz9DmvkarbPxzRDKaSWAsi2SYeSS
193sREVxlhpcYRWc4nXb06dxAH3p5Z9vG8EwdDcLM03DIQdJHOFXtJv8QzrQ8jBDZvPq8hC2jTBs
PNYqg9aaYr/TDZDcip/ddimrAflwcDu0MW+zCRONt4CaJrT3Jkd3Tn+pOp/287jKx2DZZhOIRzLh
MmdO83ODzMknNWpoPoDeGjIrlxfJ9n3DoNHc35I4QNLXA2v/QfZQuQXHQ5l83vb5ZW/eGANEBSFP
nYX5mdZj95HnZXzWSB2swbJs2cS/OPQQ4fTj1A4npiZ2vxTqFqUeCOlVexfd5TsdtPnOlRW/J0IU
O8dFPznq0tsmt6zpm8l51exlHefsHCYZfUzdWop9k/vOiiOxbY1h4T6hIu0yJJnDsquTm2ru2+6+
piDX27j3hpVT0PskDPq850mF422WtBLdXrMHDb7L67Ocob/BCKjx/rk+UwYKLwZI51nosHyu8N64
76bqiU4F+oXAf/kMVryNW2HYei9yUgRzXp6BQ0iqPfPiTF8lvVzbC1sy0QToCRqkTt0hX+H38msN
vsmFEWX0INMULegNIaFUzup7D02Mu80nzMTsBUHoBdBgx11ShPzoeE39pR3Cnq9skMVDmqA9AYUv
OoUj7hC3Te6mfOmVp4Pcy7jS1y6L16hhLc7exOf1MtEBISHkMYvmjmXLE4rG88dkCrm/MhXLWTOl
EcahkbkzaAwxaQKKePEhn0RAd37nwAtQT+0jnwUbM5YmVi9I2RwNaZefwW9JxDV3pDce41aEa5kS
S17mL3ge9FGDBuD4ezlryBQPHJJXUfRBk89ZhkZ9UrD+Q9U1a3Vg2+oZnoDFOs+yBFdl54wO6J46
tGUurF8tAbu7Xz0WqEetJDJtLttk35s7p0yaSotzhMrzbi79H0nSf4LM85dQpj5kTauvjVq6NCV/
nCL/TtfONicRGE4iq0hXxujWPvs1UQ8yH2iKhOPUr3zesogmjI9MgdsQjokBbZPvcGmLHQXF+MEZ
5x8TleWu91JxuOxayfuu1QT0IXfQhi66zn+3gY9g5z8gR7F2GmwfXyb45l5DhZvouBhQBWrki1IA
BtUVyE8v/3LLyfaNiKARcyidcEpOskhPaMy+YhJaVnIIPiyEzlFG73m3RgFgO2smGx8KmWEG6v3m
Tk/A3w16/K150YtG7yA5CW3cyNvPUf7RWwAeRTz9WMqOl+dpW8Tl728W0RUkS4NkAqreT6AxI3kq
xh3kefVKdGt5YJpIv0kkIy/qFNkp1FEXagifffIFgbZuf+6jPgPTJNmNPRjEt83HcBFRmsaRcoL/
jOeNc3xwkQldORS269U3QgUfWchiEj0/8669r3CZuhWka9HN+G/tgNi3C72PNQEevo7lXRtA3vTy
pCwXoAn169msXIjRxMe0RtTDIPVLSiRafQee6Xf70eVhLPefCfNToarEyIr2AeR36lG1bel/LFjl
zDuHtmSTsnASmTg/8NEPRdnI5KQFrKsFM10VgCru8hQsK2VC+RrwdASOI+MjoJFDfKB6yG7Ba6au
2IBozu/c5PHyQBa7MTF9EBpshd+gGazpY+cE+Jt+KhLGVqzG9vVlh95YpXAiMuQdYCEthz5G605i
vO6CcNwGSY9M5j4dSc/VbIyPusm/kwFAYn9q/T0i+LXXpu0sGa+CdHZnVAV4ekKLSzHsmyJGlMOG
cXispMdvt22CYewUQupB5TscaZ7Um/fQthWnZol5VpyJbRKGucu6rPvBb2JoQEHu1429g0qGZ+AN
1vRqbAMYVz0pe6/nUxodyxSCyMRPTqSKktv/x8PcYhAmZC9LxyFAZjc6lV0E/4GmyGkE+1ocpi+F
nH5c3gfbIMsl+ua4SrR2pjk4S1BnGosdKkzZDrzL5yahwZWXoD3y8jAWqzCxc5ABjONZef2DmLqf
Io2rm2iz5zCRc25ee0SHYXR0h6o4M+Hxb+D8az43QoBGcJ7KVTZZ2y1iAufcFJpENdDoZ8eZPrVl
oz6pdCHkqEG8HC1kASVqy5/bYSpOqSh/MboGiLct4PL3N/tEgProRwl2N6mgpuh2qLzsIqeetiFr
IxM5h1QZ5IH9lp5IghKtqBTDwyYX19u237B2OcdMzUOqfuIxA+ZzF306L4xvxV2ZYDlwK/sq09Pw
MFGmQMsFrN9IVxkCbEtvWHqvgka7nA4PaPWq92CML4pdmETD+fLavB/UUxMmh95gMc800w+6B08N
Qrl2L3vgCBULj3gn5bvNrp2a0DgW5GSqhko9+FXxK57QNcHaIQM0f7XT6P3FoiYEbkponwJXqB+A
wLpVZcbuIITlbILIUhMBl+FNIio2uqdphqCBG+feHuI/01U69OphPb9um4N5heepBPXR3D74TZJ+
A7t+zkAjDNnOm8s7/v7VgeaIP21ZU9WQvCfeKW1i9dOt0NcC/Lf4POTltOJvLe8SaiLhKKfFQhHv
nVTssmEAZdAUpB88VuPegt5fMsTdjvWoI9xqkIl3wTXQRVD02sWuM8TsjiSl4hTcbCFUHS7P2rKq
JjRDqkolWRy4J+Lo535A/MvHje1n1CRictuiA0gx7k6xogBgxQmeDrvId5KVcMW2ZYYDS+cx7pyp
9U5+HD/GCnDIHlQnn1uq1cpFbFkeE9YnvakFXxz3Tm7ldQeRoC06D6HYsWnxTRg+z4JEqBbZS6b9
5pjpFK3wrFp7XFl+uwkP7Ecdt3IQ04OuR+cDh6TDPgR14WHTbzd5A0k5TjprWXkmDkCVKm6Co7Ok
DLZ93UhFNK2LJnpQ9v8cSzHuizmIbnPRkJXfbgkYaLzEXW/ubU8kPE0HAWQgMrquHz71mUq+hh2N
d34Gqt6KJycxQVjInaAbO+vx57ZpGT5M0SllgjIc2Kp10HPvBh8n7X27/HGLNZhQQVm3DCIdcJAM
HK7nshyfszSaP/QUyhPbRjDeIJq4cF4jpceeDp/dpGxuWC3SXcX8NSf8fnaDmvBATtAQy4vE+ZED
J3hdDNUHNnof2hKERh7u4z0yor+ciH9w3XrjlhhPEp+EKEtEtX8CLH6Kr9JQ0uxD7jcghbm8aO/H
8tSECbLZY4nX+u7p95OEafqFqLlFb3T2ax6mNUIzy+abcEGNOhuKHwVuFl5Pn7M+1V9A5x92uxay
ynLl/rINYjxLfOrgxeB17gkkQ+UOwtMemKwC98hTb1hJA1gOgImyG5ge0izQ5Rkqqf5uDLjc9QX7
lUr1c8ohpZk5jgAncfjBocUab6NtWosDfeMNmsQpu5Bhh+SikPV7WqStyJUXKG8luFg+9XdJjEaG
5cg0rLLJ690TJSR/aqjvgPsa+sqXj5htAv6fE0BfVQMZxLQ7wdTJLxaHyWOTU5CNj3nNv1wewzYD
w04gHRi1VYcZNFHVA7QP8m4qm8O2jxvBvNDTKHvAH08sEf53qnQ0fKhAcT2tLL/FBk3IHYvKJAHT
Hz36EWt2U4LsqOs0zocqmfsbZxFW2DSPv7B3Ci0ZtKtdlFEGfo82O/kpinu1Vuyy7IEJvosFEXWg
XXpMG2j9+hkgu1UHXo1tP964FN2MV0OYVPj6kDqnqQmcE9Ly4edtX1/O7v8Z2eVvWM65CarzJycM
IjAKQhpo4Y0nHr/qUy/b80XM5/IQttDAxNOhO7GYxnRkP7VTvf5mD9ZOWX/xlxxV1aAvL3CSdlc3
SB0OqRd+AAnwGn+b7ZQaZhwPPTjvAic8im5RqxiffycS8ZT6dwzFGk2V7QwZdpwp3vRRlNOjIln2
nU6zfE1yP3+6vHy2rxuG3FSuqPJ59v/j51DGg0IfLu6VzbFcDia4DnqC3On1RI4LrULpzP+6nnh1
Y+1eLzTvXSzvC69rbgP8z6bp/AWqqxMPxWM3PKa0kLeoLvsPwLKITWT+1OS7i0cp3GJ22U8wxwLZ
X0HitNsVoN//Mg9iFepv2RITW8dmn6G7Imc/KaPqGYUo/5UDh7jtCRb+adb/BQk50BhA8/Eo41Qf
kFF0d4QTuk9UuobcW2L+v+9O8tc7JirLdIALfw0c7aY7FgWk2MWRHHZq8Aexd9Ai8zD4NCMrx+x9
N0PMp02ippiWQpavA0Asu6EdZ3DXQ6811cGarPb7pk7M1qesyyJUnmj4AnXZ+sTbLCIntBpP5EAG
iJLvOZqZm5WKpG06hl+PWTpEpYfp0BQapoOmvyZG0I2NTqItVkLMNigX3O35SIPitVFaN/se3H7j
IWCQwtu4IcvR/r+747/q2gFcO/fpS4DJXPmk/6yTrLmJh3brlhvxGUEfGoucoIRSQfoLnM79NXWC
70O2UZeTmA8bPy35XNGSvWZVH8obyUOS30Z1qdboPt43cxIbfh0kJeVMcYe/oj7k3jlMlp/iWa7J
d9nOq+HXswaMcE028VeJg/lpKhrY4ULqVtMsv2lUsYbdtMzCfMZAk7PCJc/Ji6jzrD2orPfkEfUV
Wa48km0DmE8YL8ugtJ0Xr3jhZVcVkfWTO03g0L5sChZbM9NpoawgAAGh+Zc0UPFT03G/2uVjrL8j
qTetDfL+NUjMtBr1miDiKnGPC5HsgnBQXroHldxjo6PHvusfYnWqMv3p8pRsK2Z4eKdqI6iMTvlr
COhJhZIjH/IdkENrVKOWo2WynAPP3IWDR/irP/lA52j6hJrXtBezUj8LZ9jWLEvMF1gBJBpkWL3g
pXRREGqnZLwDfeCaCr1tkfw/PRQcH56qSO6+xhGbZzD6qBns1Iwn23y42fqUuRErR14GL+iTfwXh
Sn/Nc9HvIr6KmrbcsiZVueghiMZFHhzlPP/IxvAJDDg3aTzf9LG3D5J4JV6w7Lb5EutbMfT+EOav
KRj6PocxpOSmjH51RtkdvbHelFgl5juMoP9byFyFLxCxcsQ+1QDV3kDKINnGfUbMl1iDOLQBHw1/
aaGmfgxG6b8maY4288s2Z3EjZhNUjDgKoW7VIs7Bbsi6Uo+VkDdznLLj5REWf/dOUGX2P8Wpn4Ou
2yle6TCkwQG9evknx8P9lyfeLo6ldwQjcjgdYkZWjrDlgJmPt6W7UWsQqBz9MvqSsbw4TlMPRKim
6ctA8EsAfaw3sbkT8xHnScqlQ3AZNlDxBgQ0DkHj1FV9vBK5W8ydGuaexC2nUVOKV6/IILtbDigW
0V42L5c3x/Z54y6ngKfQHGD/V68GkdaBJ6x0rkFCs6a4a/u+cZsPzpSXfYFbtswLbAM0o/+t/aZZ
WXzL4TVfaQqIsUEQVr6GPPSGK2Avh3YfZYpAa2UY17bA4kjMpxlFS2Pk9zR6CTTUXL19gpesLnfY
6AbpnDKfPeKgrRIseMmKyVhWzRS3By9O76KNKDzq1FF3lLtjved8omuqvpZ1I+ahaqYSzkRlr65y
5S2POX+UGcReeYdGyMsHyzaEcbCGhSB+8ub8FXwvqvnUUx71t2kWD00EissiWMu3WZbKfNlWXjA3
qDeBLS1Np2gnkw6MKBQqi9tE6oj5qJWqA0VS2+HJoZsZykRhp6/7zEmLlVyYZaHMZ20bJVU0Eyle
RkacI1rX62YPPsf6axxDeunyZljCOLNhrGcij1w+li+kAwp/cfTE7/dQeqJXMgiSvcrHHwvbk6Od
bX7FZHVHM+WoPDoEx6mVXxWP8WJOUHNe6w22LZpxgMt2CufJnRGgdOGXdnkUpCih/T8eUTabN45v
5HlhVyBr8koSHzzbVfgtStr6Gy/R9FrV/RpfjW0ehntE0DOioZmIF/RhfMN96H8QnaZ7puc1+7Dc
hWbrWJPAebUt4pMECYzqqgsndUu7FFmUSlK9Uz60TYCaQtPa5aNmsUezm0ygmuZlzZi9+kHFHHTC
dcchgEDVykm2fX6Z5pv3uY97vOqloi9k9IqPmfytFp7ow7Yfv5yGN18nqObPMkyDI4v9+FmpKrnr
Uj6vdSTafvxyCt58PubNKFXt06PI6q++QmkgyvJkZeEtR8kkcCdBhcAazd7QHMAm3AFLHeXlVeUD
izMeKsT0WwcyzqzqJhfchKx6Va77g6VN8jXx6Zcg1/m3y7tgsT2zEap1nbzvZcte80LEN4QW1S51
wR7WU6luFJQzVlbMsh1m65PGGwSSml38QmuP3tHUDWEKJEHLxrZ5GGe1lVXk+nlKX/yobz8Ae17s
0mzKDqJvoQ0IVa+Vh45l583eJwXSHMJlEr7Mws9v1FB+GVy/OFUKRYvLM7GtlHFw04iTuAEpCdsB
tyMRUwPMXh+6vA6bbTLNxOx3ciEskTLZh0fqTfLen3WFgnLardLrWwBRYO340/hYPVRBLJDCYFrO
J1J3QB/KHBrKB104ZbDPmfaaXYY7ftgFrY+Gigmp0+scdLYCjRvCH1cW03a8/T9/SOl3cYz5eSfN
wMgba0gtKOgR72eR/HLqPl3RR7XtmXGDqSCfW68o6csIks9x59He+dm2brESets+b3gBJ9SwfNJV
r7r35VzskpHR/rtCjaFeS9dYzrXZ7dQ7ZTT7lIDVv44+VMqfDlUVY9kisCevmKhlFmaTU0MnbAab
UHVxq/ZKdSUU7mq2hnq17LRvOAB/UiLvJSZAifcR0Upz02jVNNdxVN35Yd+vabbbFsq4tgAbdJB8
CKrXcXLqvaDecOwrVx6yiXlr7YK2lTJcQIZKyFyQMHwBpdagD15ZQHwB2mXz0yYXY/KYoxewyLOi
jV90CsqK2MsZugTl5AUrgYMlBDabmagAepoMM3ICYOt8Froa2x+g26d6H04j+LTiaHL9fQMw2LSb
Z1RiPtZFFfWbsI/EZDN3JTpbJoKoqw+i8pkOaOC4KQaAw64vr95yot7JsZjNTT2cF7SmUD3MCFjL
e5J1XxounhTuThDnSHXtpA4A45cHsx1rw/Q14D/uPDvLUiqw6KEnmWVlezUJee/wVRIpy4H7q6OJ
9cBkJcsbOJp+CLzn9l42romJWKZgNjJxUQRFMg/xS1CE7lU1cHKVw03udKm7g2q8bazLxOxpitOB
CzDOyFeFDs1UiPTK9Ym6g7RgdJicVJyCDgjpy9ti8QJmW1OMN6RyKIHDB0PEDXeb4IZ3RB64v1od
s+2J4QTAQ9yLQVfhy8QD5Dx43i7w7h6Md9umsIz7JkBWEBekEZStXnQyf86I970afPAFuBsD8N/y
p2++37SDk4Epmr5MST0cehcYZGjKbbsRPeNeV1q0oRhn8qKElNfUhUAlNCSnFaOzLb1xnY+OdGNS
oNyjk0EE14kiqXiE7mpZruScLGna3yiVN2uTh13ZyymkL14hftF4iG71UFylnfxv0q6kOXKV2f4i
RaAJpK1UUtmudg/ubvewIXrwRRJC8/zr36m78sc1pQi9jcNRCxCQCUmS55yHfpwSagE47RXDweHo
2CZIi43VYtn1nwokpTyaG8+1PiqbTPLvbVMyzBe5DvPVcCBSKVcHLH3/5oDrukJuvkGcTI8th45n
Ciy/R3ntSH/4KB0ekAsUVn3qZss7OkHamQ5dZ9EBeFf/ITBVFGzM5V/l+OxYekaHMalSbJUE0xJq
KQBpWTkqjkKp9rgLDLurTvM9DUQ5FR+x6ynUMkzh4EWeO0+foLiIC1zPj+kleTpmyWFTMVJwbN3L
Cfrr7bI4d0sb2qfbFmQahebPLapD7dlHvYkD6LOsuvYUbOOnqw5sCNHQnR3P1Inm1t6orKUPe3bf
euCKIgUePEGG+Ze30P+xG//n7aEYjgad7JvQjoM+wmb3V0HNf/EmoHB7DLPBP+QOro5h4uAJkKqZ
2D3SMv+sIRiWM1o93/74tz0Z73//68k1FFKXSvX827jhHQ+kvYMbdePBcmZXBywhvBpB2Tvzb0uQ
ZZ/mYCGp4w9DGeHWvn06NoTr6r/ajEAd49S1NQf3oqkrSDxldBGJ3XtyZ4reXl831M5lb8sz3jgF
7raF9+3f9VVK/C3GXVDz22bq6ogloIZmwUBAjszVNY+vQHUcXlyFGUpp5VT+eztHkf7OzdU0Gu2m
3tIZOVe8cz7SFiW0zkJ/UgphjCzc9TqTSWmu7fWuk+ciCO4lpBrBN12BpYNNh17sXB3IM7ootrLq
UnzPHL88ld3qenHp+MHelmGaHi389ryuaAhEyC79SEhKW0c+BC0VJzyy7sVhhvnR6+CczMtblBRD
ZptC88gZUJw+MWtNbnuDYQB60Vsf+Js38NV5xAAGvKjwavs4zt1cxMtiB1+PdaLdvWtR2GINN3YP
zCz2VBVW582e82gI2LZzQJhmSfPqeht88AbM1jeoRPEPTZ6Rd03Q7elSm1q/zt6rPaOHrhcPc259
Q8Bt3W81uyBH4e/EqqYluHb6qnEhUbm1bpTdB9fz/19+lJx7XzobcNPb82/6fM2J686Sk+oRf+Wd
/YE7oo3wDHCsiN/VS9zAeeNkAFD4OM+kBVXBqVpnsKwcfNR39Qo3sE8qYING61s35eo85kWbEr//
fHtm/lV3+u9l3f0PTAdUYrbKPfcdTjYcmGDSqMh45pR9nAtVp9xRPxyIq8WU03Rh5DzMWR1l4L89
baIU6WJPVdKobifuN5iCXgdHegnF6ylTf0MJHkmcGcuZzSD6sfLdikRTF9oJ3geu1yxNKP+uRWF7
UTtM7ynzWggRguJ/x94MJ5ReDpf74EjIO6H+ou6nkGDl4884mYIT9zb3yc7ol9uLZ+pG83k1+LMM
gHiB1hB9VJ0LXlUgEUXDf2wWXtKOdaK5Ples87usav70DOSnktL6eZUjmSPLAqU8qMC3PZiVwUv1
irg2LItl2Cbv4hDEggp1DdGmEAHdHse/9+o3LF2vhOMOjsG+Ie69xxkrALkhviPilgVDnkd5OGf0
2SGizetLJ9a2u4iw4msW1ZKhtOJUBp6aftM2BN1sRKBtTcKES3+iO45oGrwWBWSs9MfAVfxvUUgO
CrexHH+wrdgT3DU1r4X2I+u9ppajd1Gru3anMVs6G6Aypz+U73H1MroWcnorsUvvEjArqKpIduNW
fwEuCISqID0D9GhnGd90X+boiaWt8ZyhpUGW4rVyvAhOwphzST8hl73XxZtzhS40i/fFAFSWzbPU
L+sVpEK1/OqWjdoJv00DuPb66rRDDTGxnVXJtN+yPotnQYc5GcrMkpFkKCBKbpu7aRDakccL0AoX
lGVpIEawBqCoOIAOUHy7cdMYNGPNwZooCwf8VEgElXeh6/yjesdKCrUeUr7EGmj2qkCfX1V4NkoJ
tAfuWleqGNym7r0r8r2yjTd3T3Shha5Z4OaOXKwsHZhH7uVQZ3EGlMgZ9TVVnC3VoaIH5ujZJbqW
DOVMeZ6Ow/YINqYwksp+7GqZcKouy5bd3V4Uw4rrSSbXR4TvQoMyzf25OmUWne9JqfaOtOvx+J/d
E6PQQthQeLQdhipL1048eJyG92vVPVYuOXWQGUpdiWc94Lp3QkLD2ugkOtLKN7VNLcaCgsPTSsr3
BEmCk58198V26GKBIWl+ni0oI17COkvpWGQRm2SV0m3cUzk2LYfm520XQCllW/O0rvlw55ZKNWOE
rXFq9tjc3u7B1nMRWzbN7lj2eWrTEPXEDHSpDXgYQ7XHY2rqQFvzMlz7zQfNbFqHlhf1EJk7LSzc
46R/exOxdf4ULhYBjcsGou9WX8ehOzS/GrymRp7v7BKXvvkUxWw9F8GFBAMdiGYgLJ992DKviVar
vsvF+FCw4APUxA75nq2nJJQLmtqmJVkKNaw25mSoI9nvXrLf9gZbp0+Z8mzNGhwX6diGH7Ilf4Jw
bh3NU5YWfnWIegJTpe3p6xriuaN0shSBUIbsOpLHFq134nrTOmjb+VwXqADaiEh5P/cXxfnZ6vkj
iMOGaOCNRGDc7MQHb+9Tts4tkpFxbJlaseKevPfK9p23JXUgfxZ5cz80Y9w11Z/b+62hJz0v0ZDM
agJrzlLVh/dh+BOaVRcwAsU9WxI3kGlejIdCBlvPUTh0BmYVahe4gDE/pjZuYG4nVVLUwV7tgWkw
mqtPvAVFnVjQRe09QT4ydlUbL419t215Wq6PrPd3YofwzYPE1jlIGDT3srwfsxSZFoRubrzk8sPA
g3Tovfdycu6ggvEEXbzPt1fJsIfpID1RuBkH0TcCiSFDys5q+plHtWVRf8f1Daat0484UB4pIThv
JZaV/SqqMLEnb4kYCHTioukfCq8+Au4A3aX7v4HjAgK5BmSRVoJUPEvmTg73HIraT7fnybAb61kM
x3IgqeLAmpemr8t721q6OQajwuwkpbPUh4oaMQhtIyigeunlI+FJduWbIYHTnPxCLKfbgzBslHoy
A8jL2a4WBCl10Q3nqSHkg8jn4usKmEe8eEyeb/djMCo9TQGVoWsacuZJY5fV59YZulgUeXekPoPZ
ukjZmDFvabOOg2uUxd4yjJEL0p7o9qcbpug/qQlCINDSeCL12qx+QOhmLVM0TEsJIcLAL9QQubmS
O089pnm6fsSru44cm4xRiuNXcQhdPLdBm6v3mQtW6p3RmDrQQrgNtCIA6eHqUYq6/OT33E67Xu4R
E5hav/7+6vOLeiDIcWAhBFRN3m3AS8bzOFdfb6/E25QLWGfNoYHursre6yBB70Fp8MTZWFp9OghQ
uLdJZtu9rdJ+QlyaRU5V8kmcaaNAmZVQ8Et6fmyrgGY7Nmdwfx28sm1et3FRAGUs3eoOxUnZnTMV
810xlAdnU0eueF2wcYdKnox5gAMzm+QDFZs89M7LkKv738XK/HkuBsj6JfawuCevL+9UX99DOutl
sJc9+RDD4aXjL2jRB1mxLFAOmca4oWMKdpUH2ck7WU8pYo+EZfU5zPfglYazhWkx2cB4MKiy5glU
FtU7y8+891smgkR4HY8rhy4x6uj3sH2mnUHbmungdiJriJWAiXE5bX7Jz13Rzo+jB+kYUVOe3LZ7
k1fp9+4QidEJSOqkymSdTg6qAqdh3TuODYasAy1tsNQtA5D4SYACiPt5aPrYBeDj5Nn2Xp7SMFE6
ypK1ZWC7pOfJMqu7afDaaFvGp3GwZWSt7q9Ds6QjLXsUETjAw/Fk2+wqBeXU9qHyPbkTFZmGoG3M
NvKW27pgreGLNIJkG/+0AVgUOwr2261TsRP3G9Zah1tyy+KTU1ErASSco4TSrSKkVQ8lNaGoqO3P
ud+4YIWfrURy6n/yCYiJUQS6lx4wWZK2PdsNCEMLt4KddqF1Wjw6PG6Uy/dL74XHji8dT+nnJaFe
j0X2K6/8yEFyfp/X/BCxEaZHc+igKAAxvx6OkDQuksW17LgF6C09ZqCaG4dhx/w5xN5U4oz8Nvr5
cC9k3hyLsHQgmlLzMooKu3k7Nc5psb3iFFg2jW9/u2Ff1SFo1cpIoBRaF1AtboPxS1CoIlF0jZAW
t2PiLHuvJwYH0KFnYtuqTlBxLbUUVSxmFyikBpw6x8ahnQ+YeYVaiIwnnit/QfJXAtPR/5hc98y8
/HcDDN+OoRr2C18zpRly4sWMyoQEB2D4TZSBfNf0QX9PcNFN7MwWB5NCvmZVEMnoQjwx420l7/I4
6LvibvUrACIUIccmTQehlVYA8U5/tZJ6yj46IL3BZU3+QP3RHaW8jlrR7hUiGcxMh5/Znq98y7d5
MoshH36GFaj8HlQBNcb7cuJ+vM6thWtwMDt7QZDB3Lzrl7yKWCsq1qFXi5Ww3l7+KGY3n3iwWE+3
zc3UunZqNNB76dwhDBOrmMNYoPWTUxTdzv3WkILQtc1cCgYt4tZo3ZGfZb/kSTMr1PVO8x3Ybv9U
rARPe7Un+WewaB2hhh3RHeegDRFaZTxduVumkDLo72ZhtTEoX/agRKZ+tFME2XIfoHmHnjwwhnJx
z60tdnjau0fqkyDAoG0BDuoyJo7iyZNwHq35XYHj2/94e7kNB6CuZ1aSkhc26IdOmcDpkTgW2L+r
vbp9U+Oao0NarM67waYnVnwly3lp/7j5se/WIXvlonrfBuPCiXpfyPJ+bO/I3rFk+Godpeewrmx4
6IcJK+iQVtQJ42J0QFE/zwdTybpIWbvBWJyShcmoZnaiwGPH49ayY+eqDs/DbWFZIHcRJnPY4uo1
DGsYgQ2ye75tMgZr12XJBm6XQdWu9DT4Q0KX8lzPWdxtFZjd90rDTUugBX2NCqewQh3eKXOrZLSr
2PGcVDnTsYhVR+ZZ8+jVljvTE9TN4kF8n5B+uT03htPA1Ty1ClrV4MGRnngAsrgaUQ2BGtSEGpvS
jiYS7HRjmh/tqBYZgYQQwQDc7MyaIQ7BpkLtvaD4beQiwz3nf08YD6FTyem1+elztV56IRJeBp89
8Q/zUuarRCjrVAl+8uq9ZyiDUenQO+lQl03dRE8htE1ItUERqYwBwbsU295uZDjZdOidM0IuE8z0
2I1UgCe0Twtrd5bD9PHaidyOodeQHvNV98/Qf41ZGNfWB0S2p9tWZWr/+vurE78NUWIBjB09BcgI
jT57wGNzDPHRqIC82O0uDBalq4rJzcs3CO7QU7uuD8LlJ3jcucjcnRJVg1/oYLuMgCNYFZgh4doP
VbnG/sZiZneP3VqlLeCDt0dhWmLtIK5BZ9n11yVe+Haiy7d626OnNc2P5thuRruq5yPmx34Eec3q
icitj6UBdCxd3bbKXn203dl91OD6nMmdaTcZjubIiN6qwSEE2laDuIeHpRxpq9oXH/yx+Of2lBsm
RkfNBUE1rbzGx/fysxp/TvX7oPp0rOlrEPnK7Gs6TPkIVppT5tNoDJ9Z+Hlaftxu22ApOk6u9+wR
qrDXz16+ovI1Wsrx2L1TL14CXW9/rQbAZtD+nbbvYVlCESpl3poGYbbTh2Fd9eqlDUqGjiSwc5CB
PWTeXeC8MFqdhP10e3ZMi3qdtdczP1pMEoYx2JAXpNYnCJdndZ/cbtw09ZqTTmHghlPXo3GaxWv3
vV13TNHUsOajgS03nweIe8Brmz1ka+mc3awTL7c/2zQn2plbtH45+xXmfFI/SnAyL34Te8GR0jpw
vWiOWlCwpFYVJjxYaz9yQ3rfsfWhrPfM3fDxen2SIDjTJZRKTg372gQPFRlOxNsjLDI1rvmpQ7oK
oQ18CfXip6z8sdWJHJ3k0LTrNUlbA/pV0aMQcy7H38hC/M39/lp4kX851v7VxV6ZOrgHiyEPO7iS
lfa2mzCUA3blXhrZYJJ6+ZFq7MAJJ8y7014sljrLy+2vNrV7/f3VV3sCDLcsR7vt2n8aGvujx+yd
CTc1rbmnOyC1Lks0rUj4mLXganIPsfUym2gOOkxA8oc55tr1njuk6v0+HUNnZ080WaHmnyFYSL0A
eNXT5j6Dbz9SZRq0eyxApsY1/3RHaJTVfksR9V5EtUXOfEHKe+fL355xomPZch+Eo/0K5w9t9ZxX
JI/6bN6JLd7+cKLXj42uX+CegA9ny+cwzO+W/BHYiPS2FZoa1+LejlnMrgs07lJ5LtfnUj5snCXH
Gtccsy+Gjgkolpy66x1wuuNbeJrpzn5rmvLriF75TzYBSeMGaBywi7tlyoHA23P56/f9t4iS6GVi
wxAyPBWh6cJ9LiofaoBF1LMnSNqebk/M2zk0oleKzVWZjYGDDphFHksfSTpcmZql6yJkiq/IYPmb
kUPaK4zoFWMCRAt5bcswoUTxmFczaDtzNp1Due49YYSGCdMcd9qqZs4ahbXoUhagSLMaT34I/sZf
a0OibFji/FAejeh1Y0sReFJtEvY6t/dA2kai2KpkZrZzvr00b19ziF4u1rsduJH9gp589kEFy70/
f5z773X1a7bHu9tdGHxOrxOjnmJF6KGLvrj3t+fZfaqrvUu4wbJ05na6DMwLLbRdr9ZDYD2Dmzwq
m99lPp3IEEt5qPCX6NVhEE0rICmObqbsF6sDUDzd8QJXcrV3FBhcUK8HQ3kDwsuM+ic1NaeOhO+3
dbrPNvrU1u3X28tg2ED0irAWb/aDbWVhAnzq8mHh5fBxXLZDl3GiV4HRbmupzPCgNIuxGU8gwvJl
0q52sJzssAj+3h6CaZa00xjlH40F7mvoQom1P+cLLe78VTgRUdaW4gvqj7f7MVmV5t9sLgljoMJK
8pb+lFsIIhpnmuKJqcQeVR55hM+X3rV3cgAmH9SO6mKbaub5S5CATPFOFP6fYN6+i6o/b978PpSg
3Lo9LIMj6vVhsqA5AGA1S9Yhq+M8IN2JVVMdrROC1dtdGIzsP0VizTwtTVWyJERB/IPHQu8ewnF7
PKCm1rXTO29lBp61hiYETETvfV4u411bhuGxKg2iU7l3bj6XrXDpyeqGuLAoKpudcyn30Eimz7+u
y6sjnJKut0PwxCUO7caUqDp8aDYrezk29ddeX7Wel50MnSLwk6C03fmBNMuGlKcL0ZwdMzV9vhZm
1wR6seE6+0ntbAOIs2b/wjpCv93+fIPP6UVFTp9lC7BsfrKW9nnl3/O6vuTMP5HNvbg5fTf5xUEb
1bwb7BS1BcUsPxGjJU6eCPuEVeSf28MwTZLmy7bfLACFh17i8XwJ06ACh8sjbsYl3dlpDXugXkk0
IkM2l47rJX0BMWeq/jhsO9vK/rCvs2Pq4rpErywJFPNdUGSWlwQOD/gdmcbu3WqX1tPmOO4HKrrG
u7s9W6aeNIceC7oU3YbZqu38A21kKmsQno9b8VRc/znWybXzV8NZm0k20G/1knbsQWI3fuYz+1jU
+YfM9chOH4Zl1yuKhOMseJ1xvEQt/vQx99r6nSsWvKDcHoKp+evvr4ZQk9kGKB/NOyUEoiUn3Xe/
m8Pn262bVkFzbGVbDjRpiJfQUULTz/bmxOkaq4ipC0qxLJD4e6wn53/HMYBPbFMQKP6MwPaxH/wH
7s8CStr1O+LZO/dHw2mq1xf1AUiuR7aoz4HMfnLVPNhT/xkJjScbhZC2X+4VNZj60Tw9QP1MX6o2
+zz6052TfwJKfEBS1j7bQ/9RdsNOQtyw9HoJLJEI2cDq6iStcuVD27kksgROjtsLcj163rj66dWv
qOoVJQQghqfN25YvG+LmpLBK9YhLVHkob030ClhVL13re8HwJPFAdrdaQDeXUN864hkh0aFUtKvp
Uq9j+1KHV+HbbJWxtK29V8s3Jx+ta35HUfO8BZ2oX/LAKhLPkbaMw3oDI+Lt6Te1r3lesFRkE7yo
Xuoq/Ot4UNT0610DNTWuOVtLwo7b2bA+5AhhIplbz22X7RXsv2k4mBntEG1IABT44FQvWwX1KpJb
JJYzXplKuScCZfp8zb+Gvqqh0uS1LwtAsMilyKcuo4fKGcL/XHuFHbC+bqfqJV8WgZcaUJ9YILQ4
tqz6jXcc54VspGxfAC+sfi+A35SRCzHsYzavX3rnghak6LrqJavyr2NWjpfeLqwjUR5mRj8tF7dn
rrMMLwxA5IiNEpXjQ2cdnJmrOb06yDjBhrNmrH1Zbf9lHrwHQC929pk392N8uOarrdWubFzD9kWJ
+sfoNQ+CZHc9mT6xuvkI6O5OyGLqRnNZUoX9AEaE9qXdfBHTzPsmy+E76MOATpTTp4NhKsaju+82
+suEUO/KApH/nWW32lEzzcWeTK3Bv3TMU5AJwSwwPKXX3EMa+ANJ3dzeE4c0ta55r6O6MWQra17q
JSeXDiflY515ewlFQ+v6TXbJwf3mj375EpKtgYoeHSsBZrhBfjm0L//nGisZmVpQ7b4EPcnUo0JC
ur9kSyg/HWv/alyv3WBrgqmpOUvzzO0TWmfQvS33riAGC9VvsTNFWURvr84FVVpfVF7++4Sey+43
ZXbczOR8bAyaKxd2CWBbY/UvJdQg82gOuVvE9arWY/SORCdeCSAFGdQo23pYV+9FDuyvLXbJ+N5G
OYVERznVbJo2x8fX+1P9c3B88lsWbE7oUPMo8P3tUgy0PFPr1zTXMnULcQR7hn41r7bLheONwG9f
QmY5KfegLzt249fbS/JmII/GtUO59rONhYrKl7zuURxpQ5ARSoTOZRXkA9Jwe5zdhrNfZ1VxusCb
JKSbX2xV40qivJcWsu2nPgT/6e2BGHrQL7kW2AWXQU7Yy4O+LmIGOOBDuNkQZGVFM+7k1t8uGguJ
jpgp1g013MKD6ONEcMSdgWPtg6/LiFeW7yHYmGQ6jZPKtm9NW1JsMKWwuVMizmnw3ApCI5b75dMC
wqHC2TlcTOPW9gVnEZLRvJcvAriXOCjDR7xS97EFvYLbE2uwEF3KLGzd2qa8ki/SLcfgK+slAwKG
rYGTfxfCBcWWXKt5pzPTaK6/v9rlWmv2nGWr1wfed3kEGY+/orBA03WQ9hKglP/tIFihcxp4on1x
SWnHRT6BMbKpduIJ01RpBz2Uk4cRAVb/0ivX7mNqZYt9cv12kSfZ1jY5DaFwft9elusH/+caBkvU
doVATHYVLtjqWkJJ1BaA0gM0/PVY49quUNGZ9KE7DS/Iavb9wxhQodLAlb2VHOtAO+tb1RbOaldY
Z8DYo5nPX2lo7VWqG04z/f7rjGWwlHTxLldpzdVWcW1PODbplzZjH5cApHm3B2EwVv0mnKNc0W+8
Hik78HamOXBVMfEWGjVL9vdYD5pzE966XNR+mKp6ft/a0Nbo++JLtRSHykXBE6aH7hIEwmE72Rco
tD73m5r+H7dJHfpULwqbIMPXi2YIzsru+/e+2hV6NziADn2S4NBc6yVA5W6xdO8QVddPA9g1d0IV
gyvrcCfwHxbzsGxhKpuqUZGTQ1aIelmXtIsaU3vc2zJMtqq5MRL6uNz4w3rh7sCt0+jMw4c59LJv
PQ1pG4HjTCxR5hTrn9sWZRqX5tmUB2vLR2ZfBARGLlAp9FXUFBb/SdTkftgm2uyYrml5dA+vocpr
oRD24uAqgjrrLa4GZLtuj8LQuI586qnthWocQNLWW3aEUP6Zd+zjsba1VDadUWCAixOgNKA3u+P1
XJwnsf263bhhy9BhTVLkJM8UbR48lAkBRudu1mWuOlKe3JKpl9udmGZHd+pcqSXEm0UqN5tGcw4V
HLY/96YhXH9/dUSv/TzaTb3wtAVjQRTY/mVFYAf8uP907POvw3rVAbchIMD7hkMWSSLISkhRTMW3
pfXHfg+cZ/ACXQlS5bnXVNNILqoFCwHYIvKkx7tmRMOSR+7ilTu7iGklNO8OmAIca3CCNOjCJgZL
05j60KM73Z4o00rovjxboGLo+HqpC+cfUEGtJ8Q7SbnsEhabOtB8mHjZwFlbrA8jMqaxN/lPM1hN
48PRmA5wyi23QSCpvAvvrPnsTIF9Qqp/Z6szfL0OcWoGy2pGFEDlEWNLFrXVGlzKaq5jCpzZzhIY
FljHOIH7yRnKJkQfjlN+nGZZRKJy9oqGDGaqY5z41Pfd5rfirObgo5jW6BrIQK8icYIivW1DpgFo
3qz8vltrNVgpdII3K4aoOlhQQ3fcq1IxtX/9/ZUze7jriH7txnfttEBpKvCfMrobgBkOTx3iBNKg
vEHedHwnQtY80toTsVNeDcnrHgXvATQoGXo9NlOaLxMn52GWrb6IshJx0tJXc6Sc7vex1jVfhv6p
VIPToHWZgUHdzRYRAzi+V69v8gXNk4PBgwqJo9oHkEqs6azyDt8++O/ZZh2qeA+JDm6CKkjhDp3n
XqjTY+teOieutr0LieH7dVgTzfkIwTjCU8dtB/lIvXbskgBVgvZ7ssxQzrq9CqZurob22lr5Cu4F
i+BSlUEVmmVVNAciarxmJ38Qop03Lm2OdjJTzsEWlQms8tw2ICK8EoN7w/prLLrf8+w9XSesGauT
tcul+a8W1ltdag4+z7XLa0gMXRxOgy1DNWA3DecVGzuUwHjOszgQrgiQycjWP6rfpirqx1XWD1AP
t70U0swl+TyCns59cTnz/WQqh2X9gOedrf6LOKNpIzleQ+S6GZYRZMcgG44n0bbLqSznrHycOjrZ
x85THWGlrBa5F1T04MYFC6Y5mKjhNMWxVIouZlaXXek6G8vPI2lr5CdHcA8MywnqZXYZQ3Cgcv65
bWaGTfHftXplZjzP6ZILy0pHqD72gt6DeOvz7aYNW6IOs1JXye6ACHEO2hEFH2We3eWS1VBjLKtY
dbgkuTX0EW93ZhqHtqug7AmgJeC2U5Ci0PMMiNSXsGznY3GgDrrKbR74iwitdK0rGakQx4ZVLl9v
f7rB03WpMi8ccmecfZx7E4SAHFb/AKZpikBPtJMLMsyNjr2au62pUDVkpSof/FNb4P7oCW+nosew
yjr8StUdOAA3ZgFVOCbI/70Ts/eg5vIHt9RpKfZYm0yTpO0dLYRc3cVGcEAWoBk9lFTR61tzLvZY
8k2TdP39lSPk1hIMs51VF4Qd60kqcONz5GiOLbH7v43Lrgf6Z52BeBn43xmKWJGy3J9NAAWx2x2Y
vl6LCAJKqhFlMMXZ6fsg5jOi16I4VMYdEp03eu5W0diAIKdcIjEvp+WTsDa8NiyHWBjRgea8c0Mq
1BCH6sLXKk89kD7GapR78GrD3OhYrKD3p7wsW3UJ6ryJAtSGRGItvtyeeENcrBNE59KyStctrHR2
l6/X1BixgrsRpdBkWXYu6qbv1yKBnAmndQV4Fkd3yH2oBfhh/rXx5eztkISYOtBCgTnI5smbZ3Uh
PdS8SF95UUf39gdT45rjSnBEo8hlUpd1BA0WyQeSZLNMb8++qfHr76+cdsQjfwCKzVxE+ToWv0Xn
v2tANnLstUtXHwOPI0pRoeRxgSBP8R5la9a9z9eDQbwOzmr9oO8VC7BxhnUXe6rs3tnrJHZq/g37
JdGC+BHcS1vguupCJ2wI45XeFnXTXWKT3VdIk+lrXuv1fF79xa3ORJZfPMHvFIMO5eys/wxN7u5s
bG+GqUGoY7UA1ILsjsAsqbx+nmcu7lDgAUqyDKIcXIHu1M5Yf+eONIztrttTz3nzUEOvWuJNZZ0/
9NNS47ZrnwkOtHqeINsyfLYQIVmoyjhgvuhG8+y63Phc1Ft9nmc8mCmyrQm2wiOnPhrXvJrXglSA
i9VnqOh9HkFDG3d02UsHvOl4aFzz6mCVeIpb7PqM/wZk3thfazpWIYTGNa8mAjvc6mzqouq1jiHe
KxLXDv7envM3HQONa0exU4vcsmY4dQ418mikOIId5rLIH5c90keTzWqHcQ+ZccthQX2+OkU+Zm3U
tqyMUX/3LbdhQwV9h6q8KZo2iPfeHpXJYDV3B81TWdI1rM/Um+4IKMr4NH4Glv/Ok/Mpmw8p9WHy
NJcf267xUfm/PagBQRK/ygsSfghOHoQ6mEu1ISPQOtseeo8CZJUPkcVFs7OPGAxWL2qTyCxtuOw2
53nkj4EFTjJ32A5pheLLNT9WTuZnA4KLM82aIka93nO27WY+TV+u+XE/dsPkDFZ+P4dVFY9rQNNS
0mDHcN7cxPHpmiNTNZSolw/zex4071rc98epepZNcGezdt6Ze4Nx6rVt0GdYpG3PzZmE1rNTAkSN
V0myhs+bg9f7fK9yyDRRmmdLv7KJEh6WuCw+kOtbfXfcfjSfXguIhQ5O2F6cph9TSZrgXLbT59ve
a1oEzXvVtLB8LVj3MEOxWJx53iPO41kPEfP7rhJj391bfjOMR4qyseaaF9Nw2uoBhRoPo1xW5w5b
IFQVKindQ5D2INQL3FBiiLB4YQ1yO5DcJrQqItQbfrk9WYZl1qvbVqfqeL45sKZtsSK5YYuwfG+n
otzUuObJq1VCabFV3WVeyiFaiXxSk9wjqzI1rnmyFzKEjxZpL3UYeKkQtnjunGmvUt1gREz35NkJ
ysbauks9I25ZCa6C/0falTS3rTPbX8QqEgRBYkuJlGTH8RDHQzas72bgPGMg+evf0V35IqZYpZdV
ygtCALobjcbpc6B6yaFPxM83/usW/zy1Dwk3JBM6Ng1iuC2Rzh/qCez/dS2a6PLXVwKFCWsrIYiY
11WXn86BoqTsNLJndIad5tT9PdhbldW1bTBcOYWoT1sPw3A7zjAg6VTpfScSe8OCVvKLv1BsS1t4
asgG3HdUvi9Ffl+jErZDffXt8iKtDWB4LwWvM2pP1XBLhUWQ1ZcpO9hDlv5CC1p1umoME8FGhYtD
rGnyEwWB+b4Nsnvwqb32rHi6/P1zHv1XJTjgJnYtoFUjeT4hj1DjXSnLZwixHLXt3gxVGama34l0
q3C0stsm5/NMfZLivWq4TWjPIg1d0ntRAfW/cbat7IYJSSODP4LwUg63Nm0f/m2iGSf+ojIUGS4v
1drvPw/8weNynwRJzpvhtg+QxjcQah3QnXq47uOGO7eyhbBK4iLcKeBEywQY4XCYCmcL/rT2440j
Ge/k3qDcYrwtC6trQkayPBZLDyTkdb+f/Hdx7G6WGuqWy03e4i0JSfZTMOfzhievBFSzFav2Ew2v
haPZk/eErrsYp/LJr37iiX7rdrtmPYYv93lS5rNwhluytC8t3m+/5B7utK7efApbCakmAC3oHCfl
xBtuJWAMITbk2/ld5aZ3yQ4JE/+C6smVaZ6JQQNF0AS4m1puElSCKZ2+6+KMiLGGsLTwVH/1RcHs
yWJ95TCtxv7A2qEQhyZP6Z+pt+VWwXBl400kWjk2jfQrvdzMHmAltqve5EDAbcdf7NbbiLArnmEC
0gDJt/FK5WanZFBkNwtwbaoaCvRX+YUJSKv7BMp7cslOGprRh5RSvXfFFgh8zaQMp9ZlN5Vck+wE
2cvXeumTENnxcazFm5Qw3qXkGzWstYEM705FK+AgWXGHZ6+X1Ke3YNc/6El9T3gRAy2wMczaVhjZ
d1uKPliCrj+Qc6dZzez7bVNdm4Lh4InvtsMMjsSbEgy0OuycLLB2eioEelRZnn5trVze+mRxtkTB
ViLKX3A0q9Qjjtf81ObQ+zuzYbtFBOq98Ws725JcV7gySbgTqxwCzxXjDXFnELqAHPgBukD1dRti
ItPQiyFGv9POqUVf4b/5d6fyLbzVym5TIwkfm64cPHtw0H1eoW6cMKubd1kBKvHLrre2AcZ5TZ1g
mDmT+PHz2O/J6Nshy+x2H7TBdf3UvkkcLx1SjCNnIuoSATYdeWjdrQPp09WB8Jlhr6XVL+7iOWih
pm2IHgJo1m3gDT4Nqj54bf57VC+sd7O2BINxXn6bli/2DD2vLi69jcN65YebFmlVrWg8tIFF06Td
ncXHKZ5klkWXN3Xtx5/d+0MSVuWad01KdNRN7V7kkJt+5UsKla395e+v/XrDKDvB0I9RYtkzN/mW
9d69tUVMsfZlwxz9oiWo/aYqCgKf7zu3JqG0HBFf/t2fhjds6nnUD+tSwgx12eJ3jyM7SFIdXCs9
iGoKSbHs3f6qegKGMU6cQYPLdskwjGPdjzZa7outnOVTb8WXjSOmIClxKlbIiFtJmKreDpNmiqtu
/HV5gdaW3zhbyqnqJ/bvL3dAIIWr+cbCr33X8FO/ticwpCwyymwFTkLRhb1KtrAUK7tqQiF1IbMS
b4I6KtvbqQ/CYnrIugFEyGOYTRv+ujaG8cLi5P1kT0UtI9XdBUE0eGksmsOSDCHUxzZuByubayIi
adC7fACHCc4/wEXxasSSMeRo9N74/sommJjIKm/rysJlBhyWTiim6ogXt4fLdrMScIgRcCBtQVMH
uOxIsuR7JbonBwyLqaf3dsffLw+xsjomACxLAlUuNYYQYgjT+qmbT3OxJcKz9vuNsJPbnQe9gFxC
VUtGRPxq3ewbVTxGfW0jBVn7+edN+RB6Foi4CbfEAchsdTfO8i0Q1iMIg66zz78BWEubA1wpI22p
40yhWz7+qgPruAg/Qpvo4bo9MMIPMC2qdShGIWS489EFJnQHudstWuEVAzURWLNbpioIANXwnGxP
AxVpch3rIh7x/7v8Xe9Lz7IrQH6cRzWKqE1B3USXnYAI+1VrY2KuCt5Z9qRmHQ2qjzWeRnWDvhcg
gC5//px3/FWC8qGa+d8JSOGzJR2wNlU93Q5ZsMvAL6yyapeNUyQTyDgUcwhpiv3l4Va2wsRgFU6e
OFAslxGY2fkumPw2XnShNxAcn9bTMJmzG35wBi2turYaq/yJkApommfrXTnyO12Kt85zT5A2zvcd
20IzrcTuv9iw0d/EG2mLyOP3vTWFdLaPFZQ7qAsmfu/KBTsv5IcpBUprLtNURgMeBSFqSqFc5JdX
1bGxYEZGkWuVzzxYYLck/4mc90HnV5WX8WnDp0HRo+uZ4YcLocNeS1DwL7vrjMjIJnzpsLIdOnw6
syPXm0+BTDZgfCvh1IRg5aBVbMkYiGgYxB9Zta+Qc4JWkNp4clr5vInB8uqEp76HRRnbFx94XLB+
JXTjxrXiWiYEK+j9zlZLJqNCeqHnW+E0XcWg4/smGXYCmoagnGwduT4Ur+0ppu0WpfzarzZcFvzg
uQXKPpyQtfXVTZY7kC5t3J/Pn/gktJkk2D7Orc6usNgZ+dLkByKCMLEfGn/rcF/bTMM1p9nLgRlH
3gNpmnrvi0XuekeP0KQp7Oiypa8NYfin4mKexwFX3MEjIqxYFVY65yEavTfWaCWGmegrW8Er0RyA
xL99hO4WB6WTOz5l9NFKso30cG0bDG/N5z7VaIgWER76dsThb0Gd/ZIF+CSl7DamsbZOxjEsS1F7
xYit7rwh5PUQ5uKYNVt9FJ9/nZngK+4G9QBVcRjS0u7Ludgly22/GYPXvm6cwNp3gSexYUb9QI9V
wh9A53NDiHy5bEKfOxgzwVVF4s1Nx1ARqGW167jcS6vbX/dpw3fV3Cor6JCa4B7G7e+Wbc/PfTtZ
5UatZO2nG0dIJ4ZOFD7Jf1MIyN+m6eydRqfferL63PQhTPXfk7WaEdG4xtnXJ/TGsp0473r0RYPY
LM93rHy7vEafpyTMhAoBElO2KfNF1GhX3XpJ/mTzatqTuX1QOXWgfGbrsJq8q56CfGaih7QsuGtD
ByQSlP2PqCwee/v18lRWtsPEDg1kJIoMDhw5GG6h7PIPKJSSjSCxtkxn5/iQ5vh9goheYjMcPJ6g
ceWgpPsnaOc4I1m5nwcS5YyL6PJEPueN8ZmJrKNjEYyVd16kNov67meZoOW0T6HOVIQc1DeNyHcd
aaOg2VIW+zwIMhNuJ4gDXMuMGTD9o07m3TJUu4QdRPv98pTW9uZs5B/WD0Qr3iDPZUVvYbuyAXLf
2oJrfH5DYCaXGKR7FeMQyvxli/xoy5/NoCI+i2PbNodpoSGypD3RZCMBWxvNMISq9H02Wlgob+Cx
696jRup2OSJMiiaoiDVTyNPj5TVbsTkTj5VaXd7k0LGN5vo2o3909cDSF9k/u/TRZRs3krV9MQ7w
wPMrUUpW/2pp5uy0nKtoqbeQXmsTMOKj5zUiA7e8iCCzckNkGXbBEiZLsBtTG6He22Wi3ki5V+zX
5BnL615OdoBaWN0m/yPILu8nOTp7MHHipctjxYYZrw1jnONuoTjNwdcTOXw4eotzIot975EaUL9k
I01eGcIEZYHs03E5n5tfwmvGMB3K546rP7bL44FsvWr+2wT5d+rJTHBWNVGbue2oQb6L1y76q7S8
MNN2qILfKvXCSfUhXi52DQpmSwcqffnYpPcBS8IM0EwXXSva+t0Ucp/PNiSiX0DWFNE+i2pP7APi
hrp49RWFtrb9mNf+Rg61tjBGCOFkAIuomJFrJvXt6Hlf5uY7k/UeYMk/lx1ubYTz3z8EqdqtwG0y
IchPqVPFBR41d7PrJyfdULbjDWcv141jxJDAdcqZ8w6OPZG9BIAtXRoLCw3+RmpPGyfWimebxGad
18p66TAIWlDKfd5n/0DkbAtJe/6ln9mPETYyzRptZ7OKbG3/cf1n2i1Pmdjid1/7uhE3RG8HWQ9t
AhA2y3qXg5f4JhVLGxYuZGwub8HaEEZyRaVT2lk6qSix8FbdVYc6KY4qTa66RzOTvGwZp8b1qFbR
mLPQmQVoIsFfKpuNqufKrzdxX05zZp2osECjjx41NyissOv5L7qIdGN9Vo45E/kF6NooC+UovH/H
md/u3Cm5l+LdK05glos9+8i8rRfHtaEMvwbCvhd1RRFTO2uPV9nD0DcPoJJ6lstympP+Z9X7X3jm
xVftvIkE62yHTuXMFCqiZWQldr6rCdpRXXkVWbDPTJZuPnSACUDKIVok778r8LzxJ8F0X79dnsBK
lDL5yBaLe57IUh1xWqPaQdpYTPy4KLz8WG5xujzImoUZDl5my9JPHBamxpvWvQ2sH7PceDOh58Py
k+Bh8pARxykbSfHt5Uu1z6M8PD1PX7rn9LY/ZHG9S78/uV9BJXgTLVGz+2OH374NhzLOwm/4b7k/
Jl+P1V2616EbbhWZz6b22S8yosECYEcmBSRpF/9GVtNOeLeNi4YvHXr9xrG+Eo6ZkTlMY5CnKcOk
gYqKmFXdzKPc8NWVvTKxY6PTVKVX49eDNnbXqzniORozaX7l58/Z3YdTkXLlJrJEzpOxH131p2qe
pvH9KiszEWJQjyCNJkJFs+3fnLtgGo53xS0ZrpUlN/FhzENfkqjm/CfICc58XACIK25t/PS1j583
48OqsKBLrBx6LQiQCVpgOkky51i32WhvuMnarhoeuLCmy3Bb1lG/y0/Bbgs5svZZ42xFR/AyVirX
0WTFuVKh0+zVlvj4Sr5vAl7aYpjQ6DlmPzWI8FuZH1ni7UdkrYC8v7fiGSzeG7ewtVkY3hTIIa+y
LFG4d6EpPxSWa5V/wMDRu1Hd6c1QtTKMCYaR+czGuWc6WvYkoj/7jV+/YjsmCGZyMmucumKJFu0H
u0rU93nb5Rt539pvNo7TFtc3v0WRIBopqcO6A3ZeM13tIOh47RBGnuwES84BNj+/+TDIN7ymc7+T
6s/lmLByvNHzvD44ljXPSzN6qPgKXDd6561pX4v+Ia8fr/v8eU8+fL5L+ySjAz5PJF4grJuZPrRs
Du2r2It8ZmJgNBl1hi4wGTWQVppKtuuhMn/5p6+ZjeG6Ip8qiyZYdkFQp+HtvlUbBrlmM8b55xHL
8ieNL6MYGDoE/C7jbrF+X/ezDV9VVjIWZYEn1YomYQvBenvaMJWVBTEBMAUo3iE3hrVuSfelkuRH
LrbqYStJqckEplqXlEOGT4OPwO5nvFcBFk9fVBC7QwxjmehGmF+bg+GuthdYIL3E0qtgBu40jVVw
FbrYZya6uA+SM83YovAqZoMIrEZxpCx/Xt7UzzMm1zy5Rz9JQa/njC9dkt6PKi3Dapz2tVXEVKLT
y2VbpYrPw4FrHuLI/duO5l73wgMZn1ukuZc/iR4SMiTpN4pga2MYIYemc+3KQDkvLBhO1Zw0YcPy
e5E1O5Lob5cX7PN9xuXvv3FnbgcKMYXReQGZSHE/8jSPmoBuiX6tzcBIFiQNJGc0sV/+7ZamUu/B
3HUnl+ZW+PZVrx3ovvrvDBx3WWrZZM5LlSivA83VUh3BWG/97/ICfe5xrpk8QAsGLwIDsV9G6d3m
kJpqJ/Renxv6IQCydzrvh1uIrwVFk+LlAT8Peq6Joc2hOGQT6dkvUnnuE5+rZDm20KBWcQbI2JaM
xoqjmCmEX4A9Opsm8p4WOgahedz2+tHp/NPUEbAk10+XJ/N56uWaKUWgS2cCPysm01dP6K0B+BKy
9q4/3hXWdJ9k9sFn2fHyWCsLZ+K+AbK1ZJ2M5J3Y3Q3R7LlY2Ina9fPlz6/Yson87ubSItLtyfuZ
izmj+RPgFA9VT3ZabckdrW2K4fAovflZkJTNy1jXX85sMGVb3S6U3+HB/K7ttlTUVnzehN3i5GeL
QK/ny4hb+q0918HhLKodX16ntUkYPt91ia7TprJf0qEBu9lkR0U/PZ63OUvOlEue2EiZ1vbbcPxk
GNQIDv7lBQWHIhS6dg6gLVh2lm7YVaegS40EpK1LzbxeLC+ori8P6CuwTp3lyl+XV2ptAkYGwj2r
7CC1ubwAvsr3iz0mEYpbfSxnchVLjO+aqQhKBRUoZ2ZsNRrQ9wQ9C3HtefpweQIrLmFmIyK1kFZW
9vLilPSpB89TKKl96LX+5S71RoFiZZFMFG4H7hyn6eTyAgiQEzXgXwYdjS/OR+BV3LZYpPP0PuTe
wSQbQVqrfQE0RdwVef+GrrZyIyqtOJtr+LSutZqtzpleZg/88C2Vj9ukYyuu5p7H/PDDy4E71NZ5
8C5E81Sy+eAQ8gO4t9hulz9efx36yjXJSW0+g2dIlsF7zhxIacz3vqcflxGMj9eZkeHIfT8nYG60
/HdfMVAYo2iMtpHgjOdO2w1LXVspw5GpyBTNcjt9WVzxDXp13djcoNyAWqgVpnKrH3bNHwyHlklD
a72o9IXaZ7QRZgLysMcAqWij+IY9rczEJCdN6xaEoRPGcGf65zwE4sYJurmns8Lf9mG6cnCbNKVy
7NmYcs99135+r5dn0jb7s2WhT+aglucuaDfeDFb8w4Sq9+iKLbySue+JZnvKm4dtu13ZDhOiHng0
YI3EHCjX+0b7Rwu022Ty9i6Gucp0ieHdTrXgkaXm5H0BzyjsCs16oVODTMp9uzzASvgzeUIB9K1y
N6mS72zipw4pgBPMN6rgp8ufX7Mm47AuLREkWCXy7xLh959vS55idwVS9YptJZtre2w4uKx0UTY6
dd/zktzPLeQxLG+T7mklQTdR6sR2u7ou++m9IOyB82rn0vpAcdE7p38Zf+jFmS5067V3bSqGi+uu
mFQGvvh30qmM3pDGFc23ghfQRry8IytGa+LWG6tVGefZ8G41XU7yXUGKaTnUPR26IlzQLNVmoKm1
k+L35fFWls8EsqdJAiXPfh7e0Te5qxCABwtXwHoOJ8jIZ4gpSuLvm6awEldMIDsrunP7JOveOQLJ
eadKWFqLbj7dqLhBkljwYCNSrg1lHOupI1lOp6B7bzGb8+xg341Wez6V8QQtFSfderVd8SIT0Z64
QDongd+9o6L5OBM/Zig4uLza1/SfLN8q4a2NYpz2o22BnQgN9+9iFKcBVr10YLvsgjtf2DsbnOqX
DWJt2YyQwEXmFj2du/e5r8LzUGfdmVIlO8FRhchlnFjXrpsRF9phGnRpt+07B0A0S78TkLWkebIr
mp/FvHUtXDNw4+gva8sWCa/ad/AigV6wPSQzDRXAVyIBghDzCRAzwM+04b9ry2cGiH6ijjfU7fso
6jB3m319viLCh2w89vy/khoTFY/SEPEdpDYvjU2OqZ/H/qROQ6b2U+ZE45VwVVC3/DfLrMbRoRDd
5m995Yn/ZXlXsrBvadNvrNhKxDNR8qMzZOPQlsU7aAH2YLq9Sa3mQTjqKwDJG8fcyilqG6FAaog9
5srJ3hMCMa4ATKKQKX/JubMxBWflWDAx8zY+mzvWaL0Ruiy0CRVJ0UW/EwXLZbsfGoKy5A6VqpY9
IVR0zW1NmoLXO0IcafGQtb3XV8dWprJCZQTUmG80m2txmlqm2MYirP1GI340XLqj5TfkjXHwwB+H
1vEQP5bJcTcGWAlQJuFpy4e+cDLPfpN5ntRNSK1p1ujInKbCPYDKhTWo/hDR893kp/V1L9iuCcXH
1TDtABGd3soK3ExfaMGc+lnZeE/cAHitrZsRQHovXdImU90bybr2fxIB/UeqJvr9crhd+7oRL5ga
wMZUeeNb2zVVul+y3hkPkAjwgsPlAT7fFWKi8PWZDYFDt/XNSupwcZydA2mVBK7l1eS2YSq+PMzn
LkZMztOFutBfHNTw5iZNLv9H9OQnj4Eb2OUPMfks/XZ5mLXZnP/+4cpLgjThnJTdW+62t+djI8+b
nZvQ2/O5Qbot3ObnhwYx2U/rLFD1QoL2rS+zf6P4WbMkH9XXOgDpgw0pUSQRQ3JdqkJMPtSycfyZ
BbJ+IYn451whPWdFY0+j2XFe0/Q7JfNV1XJiQrj5WNhJot38jVcjfx51nT23bGmfLu/O56GcmHDt
Lk2BD+Aye7Owbvty6pa4486RlHTZj0u3Ba1eszUjb+gVGCfnuszeGsnGJcRCDdaNqq2xhLiByLyN
95e1YQzHB9pyoTboLV9Ln9+h8waIM/9dZ/1GuPzc84nZ4pBCV8wbsz54LUYC6ErC6yoLRdI41lWX
U2L2NMiW0lKS3H+du/EOesdI8dPjGXpesC01k8+zHWL2Nvigq9NN17BXh2VtDJE8MCD0QxJS5FNE
nkUtJKqCfVe7+8sWtrJoJlcq1DIWJq3Ee1VK6K9ZUstXCCSqLcaxlS03QfttUFAK+j3y6qejHg50
hM7sLXfUuABmNJXX8S8QkzY1JRat7dYvIl1Oj2QEVSoPNvlSV5zwL3z+MC5eWwRFlAodnzeiHeSb
ov7NkPANHOnaEO5/o7Akk8WpXYrXpM6tVwesyIkbT20xe0uokPza+qHktrW1XGvDGf7eAqsDYmK7
iMpBBQ9JQppdkuTODQR06jhF4/Cfy8a1No7h8EBE4vG2VllUjtXz2OOdLyftTTL1d8t0Hfc16PeM
A5/kVZGSTGdRMiEX7cGQsVO6+Xl5BivuYaL02UwGu5hZEQVq/p5L3HiATd+6gK4sj4nOn5y574cJ
VlupcT/i8LNpen+uoNrcfb/u9xvHOzTYgf/38uoVBwj7X6Hz7FXQbLyO+oiY6uAIttYSzLJ89eVZ
VbCpAjSfNombbp1Ma0t0jisf0hNw43Q8B67ktRXp65mnmBX2wV3ojbt5n10JUSaAvi/atqAuK17L
tNR3dOko35eNR+dQ5U7vb9xo1iZieLjCY5SAwnAV5232SDL7AbQ6gCZPN4FKt9hz1sYw3HpkkATl
g6xjXvftEW0O4o/qZH4YiwEKOcEc9N+usyrDr+tlapw28Kq4g0ossLOBDhfXvu7Bnpig+imnkhZN
UsUTBCT+8ZAJg/bD0fSZUnTrxldNwYTWj+lUsBolpRjcy+3OafPpsOhJPV73deOKjya7hs1dg51w
gWA8jsWYvVHNxFZL+UrWbrKodqmYW7CmVxBBwIWw0Tw/ZA2tTmxK873fjDPqV9rbMN2VGGgi6f0+
bUrUe6p4HopvHk4H9GuM9HDdShkOblO36j2vwz4U9D6bO7abGi6u/OXnGX2IHkL2KZhIS1iS7slJ
zrKNmeRbdrpyp2GGSyeE+hUUT9LXpkQFHsjgfythPK0i2Q1LuCBbcJufGVpbLi/VinubePp6EYyl
Y1PFrcOPunK8UHpFlOCOplKuwsuDrE3KcO0ZWbMjwPD1arf5safNntGbvmv2GYTtW5c/F/bz7F0l
2uYTEyxflzxLmSisZ5baKCBCgVPX+6pT9nUFUWJC5gNKhp5XYK8+XzvPV87zs9uMzi+IKe+QTm8E
k5UjxKRaRQ9TQMoxyCIKlfdQI/topyELt9OQlV0xYXgO+JnRVcSsF2i13Wba2UHLMi5zuQNgP3Lq
+pA0d329FV1WHP4vLF5bpUXHSRWjzAqXSdu0aSLl6Yl/u2xka+tlOH3jyX7yZlwAe3+Zdo6idQyu
ZvcACc0gujzEirOYODxvZKxzZ7+K02zwT07A3cNYCfvoAWcYBnV35bnuGUGAl0FKCysoUfVepHvj
QDYzOFJPsl0KDO/72EHW8Z/rpmQc706nXD33iGajDPSPcwPj14Z72toF1UIel9Ti9v7ySCvHi4nR
8/NqkaDjKOJh0MXdQOqnnFVR0tPsYEHLE6q5W7DPlRZ4YqLz8KQ0tFzV/gtBab9AAdnBEZ/aGbpu
rQOyjIN0ZNwrfVQB3TCNldmZUL2hrmpKnaGI/aU4QhAxRh6ehSCju8cl8rAU/lYVe20gIwvoWKrI
3HfFGT7yrZJi2s2+m+3cvj+yccjjRLAtxsq1oc5//3DSedICFZebwgxL+RtZfwnYbHGb+MnR4o0T
+pl4vso0TNQem7TjTqIsYy9JvwU6+V041tuoyMGdQVPuDsWfy+OsFEL+ag+wA3Q3oKYfU38pw8Zd
XrSqTp2njkGrvo/j/AjxtY3wvRLvTPxeMoCWeRj8MhYuT8jed4pijKqKNGrD4tYGMIJESzyPYHPY
Sw1yaTGU77LMr9wPIyhUaAxtUqstYrwxgrLOgjYpr7+K2o0sAqFSLy83il9rczASg1yJwp4CC49i
uqTWruqD4q51Cr2lQ7xmwcY1HlpDotOjjXfeNjks3lgit0Vn8LSclqDsdwISk5cta2UiJoRPIRWE
1LHGQOB7emeuWt7HwOPpRgK19nnD6bNEW0JZpIgFG6UDiqS2mMI5l1N2nbWaAD7LbXA3gqPFli7m
PUvmPkZie+3PP5+nHwIJBNVUMqcCvpBm9rsrWhecNOe29cuLfz7h/+7AJCZ6T4LYOckzhXcyYX31
KjHuvEzHAdkkS11b/vPfP/7+WTI/w7tZLILhH68U7g/fzsTW6qxEJRO5Z7mlbY091t7D0TGV5Ctq
wg/Ebn7XVnoUIySQ53aLXW7FIVzDs4lnaTa7WREHdvJlylDLVtny4uZdTF3HDvW1VzDX8GySCwdL
lhdxlvlyX5fuEuOm6mz0HK1tiOHX3IO2tO0gkC+ybpLjkqXW11ooYE8vW9TZMD+xKBO/Nzcp5Olr
xKW5zPw4rdjRs5vjEJTdfhHlRn12ZS9M9J5wdOr5XlHErF5QJeUiRmA9KIpafNpNb7bvbxEQrU3H
OMj7XJdk9krsuuXcTov/w4OCXA0SZLy5bwTAtSEMF9dAq5cUPP5x1g9fkNWHUEGCpDzl0TT712X4
Jo6vd0jao3aax3lTQY69dhykPO3wRfBeXjkNw9PFRIcWVEBFzIcm4gzT4OUbm+WNt+Sny7a1Yrsm
66xogrKWKQ7XESCNqCnAx0iT5fW6jxv+PU7ECZSdZPGSS/++hYrMsYeQ1nUYQeAe/hsIs6Gum3TG
8nQl0PyjVunO3sTxr4Rxk242cXPuQ4u1iMsm26Xd+L0AsG1quo1H1RULNTF7yqqKLIcObjxa7j+5
y16IDTZztM05bdhT3W+RlK2NY5zVTCygg6CYBvXVXdYs9zXoAVHbfBPjvBGe6L/ooU8ClInQ86CX
KWrbyb/jLk2Dk5/zJQfhVkN+c8/xvrWQnibf2ZAvAxo9ndYa8FpS5OrJ4fmgb4fZztPYKoryB2vw
byfRixV8q5iX2zegAGfJD1/OWbIXtYX/pl4Jhiratjnb8yR1Y+YD0JZKf+72YNft1V7NTAa7uqST
HxLhoUqYDZadHgYSIGMEoor1/aEWdfPWsMbq4iBRfr7zB+GVeyUhHBh7Ttrqfaf81N2Lpll+Ac4R
vJO5cOpQJcP4tlC8T+56252OVaDZY5mSudoF7dJ9rSzlVPuJSx3wnb1U9rD3GsCHPAX21xDKd7N1
Sq10yb6R0qOopaQjRGuqXtpuOFZ8fFzKnrb/kESVVuwUpIVw2+yKn00pcMT0HS5cESPgKt5DuN3l
O9b5MwlTd6idr30GDb+3WYE3+ilTZPFuB1BUqB0tgoSFbVXI+RaRsLlfPKuf41xTRqevDHxpVO68
6ixMEbDFTeKlm1R5sFTaB8dEDAPUq4idV+mD3w10+k3mASzM4+KmHvqlW9DwFmBm/kJTRuWeD7aM
KwdIQ51DwmaPLeD+o9f1WbPvcAemd27PXHos5rQAvoRlgSje68Uqna8ARCZVuMzAnezY0Ab6FuiN
bAI+upydcGhVau8rVKEmUGdCNCKssqAAnr3y89w/LK3f3NhO0p75mgTYZf8kpNJWmPMcobN2itb7
ynLL849Bk6r6EABwJRpQ8fTYZc8tHWRq2s94GSVjd242L+yOdUtI0s6169ga5ozdW4oFLzwlDBmE
X4wCtErEmvGCnc8/ocI6f9OzNZ6KKR0foP6pe0Skwm1DMghRhJZvlU8NElA8cqN1OzumPOFuDNGn
oVZn8L+b/y8rXMVeZ6GT/k+jqpT/Xiqo0eym6l8Bizl3xwN1BbbTx61OhfOsl/GQdnRUpxwqTi8W
Sk/NU+OB02vXsk7Tag+uiFF+6QHbYmHQUofthUvIT+Yy5e3swpdYHp01adjwvP3H4n3+hQbzPH3p
ufo/zq6kOU5dbf8iqgRCDFvowW47dtK24yQbKnESiUloQCDx67/Hd3Vu3+P4q2xSXqSg0fgOz5B2
Vc8HVMemvrDNDgsd4bKW4ZuiXXiRGWXDjc68XmvUbjp3TQBl7I7DlktyJj4Rc4VODTZfj0HjVbnw
VtVGicI9UdfLotqyaDtDEduL3URyaBOsW/EgQ2/9Fe6l7PuICPsuX+aFXMU+ykmdFWvxxC1hn7eg
WPMI1eZhq/pczfdzyE17Qh8edlAykfFyRTUUY2/WXhTxLVRjx/6Lz1Ff3kW91/0HGG6BrpwKM4VH
NMJmcxcJEJd3aOiTL0aR1O7VKKBnkICRQz5JB9X3KkqWgh4Z8TCa1HGEEQxFmpoKHrJlCzXUIRc3
qWjUh45o+9E2U/mzyaEnUeMcNlBZjEeDPm6nzs0WdFT3aDM98Rkm2bWzUcr2uZwa8zEOr3TqOl+G
3J1du619X8H7GpI8FXajpEdoNJoCs9+NbSW21kb1rCx+hk8WHCSRjdmHVz/pT60VZXyEAUfGX53o
t58WgzlXHeiIZCemucyqTCdlftRpEz7GcUL1zgIkYXdZsFFX0xWZfRWNU/nojZu/LyUcfiwY5A3z
OPA4BFp6P/NDAgu/3xiH2e4XLqHxxrhv2W4a9bbVaTxh7Qib8dJVphyG/icOLwgzZpYUts6WFKV+
lqoeqpC8FFRfLSWZlvs1ZRl9JWSvZNsvMctg1gcvRZvdE+5ghloMIv+KiwDrDrjW1t96N1pem3Ja
m49rPwLjA0+qUdazHkO5Lwewo/dtTqCp3Oc2SdFDYn1zMyc+4Ucwrog8AeKYPUdgdAH5i0vFHqLM
wUSzMqmzyWGCSoffiWFVj2YrUWKFaAeNjh0qlwVOyAl2Tikdm6MVXFjICKt2IEllVbG4/RhPDCk/
RBscDmQ02rcaTlzMjrgsxPwbG9baHRma7GuUZyRAr3QeHh1uk2fEy9NwV6Z2I58gbOjY9er9pHZj
3HTJTkHTDY6VY6pxw0cmcUfI/zq2R+nNRYcymVU450uk55tSbx3wggWVt2xIQoOK90CLK95D0PoT
fAp1/Jw2fq0TQIrSaoAoKAF/vPQJCv7cA2nG+xxHhZjy5GCGXK/nEqalcx211CdH0A0mfR0ZswFZ
tcLZSuA+o7h5KpCEi/Z6AJMNdu164d7hgW0nqyBsLnekAI7xvBG2KlypcoHFsy+wukKp8xe5dAPQ
bGOjNFBICrHMftk2/M8Gh/90pRJgtPeQ2Uj6eum80Ke2a9RvUcJzruqV0f0T60a4Wcx8/GXiGYc8
vIuy4qvz5fzscTLo6wBM+XI9DBOzSw06TjZ98CsS9wJKeUI/pB0kyp7RmN3k/hUsEVZg3Puen8EQ
a7LTYl0+7hvucDuboQ3FHixps54w/6P9UIgyOlFBC75na2xfxASVZlVZY9qynta4A72ofC0SdG3G
xJFy7XKFey2N2peYk2ncl/E2Pa6pLhUaoF3HTynpuT78OUJ/Izy8xN96pxulYPf4xAp/FxfzdR7b
61f0SjD8nUj3jQzjEmybdn3MqbIt2tBRc+xoOlyJjr1HBHzr6Rc5QEFK1kD1AG4Z8dR/FwIAywqz
wP6yv0oucnvEeTOcC6k4kDUVE+4ykeWVYcPwd+i0+BJr23ubxbCHF4eGUnHHM9fdRa34O1MRctnn
Wg0i226W0NwNoBfymHxf0VB1bhl2BJheD3u7Py+kf0+XyKW74IwLDAiDeD6X0LqromWQdRhWfk1f
T80/v+Lfp5pc9rsQ9IRU5YM/i3ICcmUp4nopIcbyd0+/KGA3RK+2W1d8APOIrSLswrJI3kmE/32b
kUvBiSktC042keyJC08ErZ+1Wz6Vq7kW8DP5u99/sRGS0TCTzhDog/7SVShhxIwW519Z2OXksoU1
8803Km6WMxxSeD263tSBI7T7809/Y+1cdquatWhCEWuI4Seu2U9ykTVCpe1AA3vPPOaNtXMpKtHm
GS731dlzGt265lf+XtXsrede1LJmicxKSJWfeRn/Jlkm953P3zOnfuvhr6vpH4Ve3+W9F32DcYmz
fSnBM0/fQ/i/9ejXqfjHo5MsRUHdETxawJDagwskynfYuW/N5usr//FoG4ZMN70352lrb+iyfm63
samS4r0uyls//WKjeqMLAZMMcy63NB4+xCWaHWcqV5U9/nk5vrFZLx3atJYUNuPSnDOVnSNpv6wK
yTE4KiqST39+xVtjdLFZ+exi0vREn1u23q3I66toyK5ngRvmzy94a5Auri1rhg45VazPfoY9D7hG
vrJx//WvHn7ZXgJMIxpXyACdLfScX4Pzby6l+p1f/sboXwpEqKYrob634uFWh2NEyukqJNadTJlN
dUg7s//zR7wxBZc9piLKXglXhT7Dh3VY6o1J7utVJuQlbXVid39+y+s58L+VMXKpEyHAPSqndHLn
KervkH/fwF37edT62vPkhibs/Hevef3If+w5buEQHSuanhfDdpmevg6rOakpA3AG6SwDO+TP73lr
0F6X2z/eMyRWWLt2/gyL5x2fl0qPYGGy92Th3nr8xda2SEr8XCA1Br94QM3eJcgc5VKJCCIkf/6C
t5ZX8t9fwLppdha5xFnl+oZk48sop9sclCassac/v+Ktr7jY3BliwyTthD+76GNGVNVJQC/m9/Sq
39jZ9GJnrwX6xmNm/bmHX1kNphlk7vLlnSbQGw+/7DQxR2UsJY6NOI4aXiU2BRABburvHBxvjMxl
j6nJYDvqhNRnzWGvPA0vr+RWES9/ectfCkOMY0jcbJvk3MfNsGuGVNSNfPfp/94ZJZfaEBKovRYu
xPQMxuXjK+19QWGBsnbfq+IqmnGP0vc0sP4dDEcue0sM+jtQj0ySc/fqPQqVIsqiujPpN5vJ41S6
T00rP0/Y339esW+97mJbg+83Kb2k9Iy84BwGaJFSfZvP9o6AIfefLwNCCQ2id3KFt1bZxTbXUVLO
GyitiBAUvk/k7QRtGKbeg+y/sccvM86McY49kg/nBi7etHBXDXEPr59j5uk9ZOwb30AuNrlGUTiT
WTKcsx6mazF8i3api97z+Xxro1ycUnMSJcrHiTrPff5zRQUxgdleBZ23927Zt15w8fNTa6iWJsZJ
u/U4aYvt+KoRiOvwvfF54+K7bJ/NMRNKkU6f53j+AqHyU7eNRySIqDErixLtXzm25+SyjxblRtFF
Y6SmLaB6ku/Hxf7IB3ZiLP9/vOaN6f4fyQsZNXmSaHUeDO6j2RFVd2F770x/YzYu+2dtsyCRBTQY
J8viK28h2+h7iYoJeO5/t+cu/RrTJaKpX1d17nrzY5HzvBPL9HcdfVT4//tSDRmDqyiU0IGhXK6g
bHlXruuDSscvgzR/xajGgvnvVzRDAEKBTdM5Krf+xFFEvyFjy94JOt+a3osTqXl1KNoodWeoKP5i
dm77T26bwnvAsjc2w6VBI3rJU6FaJ88TNJ1eQ36n+0M2YJwKdZtS/55RxhsHX3yxq7MBIiyd3mYY
X5Wbh1LFFn/rN9dlFbAQxSO6i+LxzzfGWwN2EYXYGGkv6mHbeQmGwRZiKECjFX8ZB/6nz/yPMDOw
JmrCIKdzFtG1brONPJF0TCsoJkw//vwBb2y5S4WKDjZzrJSdPMe0g5mgR1UP3cIGuGn+XtHkjdm4
FKlg27gYyow8m3W7B/b2R5uzHexKYUn8nj7DW1/x+up/DJQIiC8RKoznFRFtN+kTGdmty9EZ/btR
utjYXb6tUCltxjPE+dAhlw5UqEWoPddoXvz5FW+N0sXG5kuk1jnBKCkefZy15QcEh7dt2oMvOA6f
/+4lF/u7dRmxCboMZ4J2wY0vuXpE5NHse7RodwkIz+853b31NRf7Ih0g5janfXvGcXXfcRT42Pb8
WmlV3XuUyn+dczgkvgZx/5hzdKRLaw3ERNFhp2DTqraGyVL0UhZ02v15uN56xQVoRBRRZ7M8EWeW
05s19n2NqLqKCvzx5xf86/GBb3g9KP/xDStcotdp2sTZE3qS5fK96/3Tnx/9r1E6Hn2xJYAQGJZ8
IwQ+5inQFp+EvzX9bbtcIxOomNT7d16T/oeU9D+5Pd70Onr/+AjIkUETVUfLXvU+0d1Okq5NHtwW
L53dyXFJebFDxEboWEsGX3iANKZVpH6vR5AzkgoFCGK6SkMYh4uqbIp51jWPskiEvYdLH4fSNXih
zTEa0zWPd5PLEn7O2GAw5aMNWfwjBBz4PwllXQTBQL6qaN61yvrsS6Ys5FLC1L6KfwW1Dc1L0pez
BbRv9aBjCoq62Qn4laJdqwIqyFzV7WqsJxVjIYZdX9KfVg3nCfxQTWz7lEROalPRiDKB1ppLfUIq
70LD0yqP87JB5FLEBWpZ3SjS5ePcQpSHAomxyOK2KbIwf6bwKprR8TZdvUak/dmN27R6tGKLgebI
c1QUH6dsTjd5DXm/TZ7zYkX7eN9tnRxeNhGI1rskyb03d4j5XBLVYYWp7bCXSxagDB7pkamPIaIj
HOZXWM2vSR37KXkV9Yaxnvjp0bCEbW9P0n47AnnQ5l/WDe5G7BOMuNFcgE+2kcHsR4MEzOzoPLfm
TvkBMCG0JrulF8ASmWUGQGMI2Yb0cuzIg0BHMfqqfGmphFlBk+a+FgOwe1BN6SI4pl45Kxz7bbuR
8KialqljUwUdLp4f407gcKqICdDzOMKsKF62qgAGZ3wBYEWuY9WDRZ1FOwON2lQ8oFXM45s8Ae+h
LDyYfgmYRk3FknbNzxa2qdlVDL5493uJi678XpIGjzog6stUX6EdugC3tA5SlHfbwpblG0mJxB4U
01TaG3S7WpT1izZpYIAbBpR39Kkfuo3NBxgp8deW7rgNiOLLOG9R0hVrz8JdCbhD2x+izekYQIgm
Cu6zR68f2NEyn7Pxq0DfQJs6IiJlLzlJ25XvOSv77C6K+2QYbgjrGfseRXyOX1Hf88K+rdOg+rSi
YlbxOTU2nR/10EbbjRp91l7bLJ2sOIS1ofqnUY6qvhboI29xtUYjpjAromW5h3JtMQLYOPY+Gytn
Mq5h7AZ92O2hpKmgQJINQ+p/KHRhBb8FoGQRH2C8UZCwi2GpZLtaGkvDAHsR2KOM6KE1jPo9LpMM
mJJIs56QgyymYrttlRlgQufLpgWzkHRSF1AYWktI7TPggxXmv2nZFewm5Ex2foLP7WOxUlp8jdwC
tdGbJmnSPt8tKD5HmNi0ydU9SEGSXsu1I/YusypajpZP03yzLEvfmIPMAWi61RHNysdBNCx+JoJs
Jax5LZYYG6BeBkuIqRf+NAxt0ne4VTfoww8WZmRfcsOiZoVtlJUN5OgDNT+kmOEfVDlbrs3d1JQJ
UjgFTam5SpkBRbmycHPRH3sRiQGQWlAaeKilpMGEKo5FMe5lCbLRzyJB6AP5ea1sklXOjav7zru2
F7eJX6Ans9MAQGwnBWUp/m2SqQ5nkcfDvDOtj8DLomYzxX0OlM38tCJJLU55xtB9glLZZuxTk4js
NgasKr1zQ5eO7r7J4eCOBTd3m2+rwWRt/5CXUyMegCEhS1ejtRobhKlqA7/LpyHuoIe34jlH2A5t
zfoC+2QgvfbtrFtCKk0ju94ATFUIIGdSKHD9xLwQ/dR2SUwhft8vxU4CRjPuaGxXvgt+GS3Ai/DN
ve1cT0+O48BKqzC7lo01VDlt+0mUvLeHZJPxgOZISkxfzd0cxhfAslKmd/0KIFZ3nTPY6t2zCHeM
qCSAd0g45dQKoGhgmaHWl4ikkfi8AMYnf7fEcf1pyop0ezVWLdfpRHum11+ynTL7rLOk7X7rYgjF
twXQqDnZI0YhMVpKjYFLw8CTONSlHiV5VkMgyWEsU4FzOZ4aP54dLSMyVRFnWaOrmIV5+piSVPd3
KBaK7RMAPHQUdRQH6X/zdm4VwGcYOrtTqaHzecwmqA3uC2ppUU9zM7QpFFWJ9BCagKk3KFWuT1S/
iyHIr07GAhIHc8ZtUdlPWcwmwfJcl9XeA1Sq+mOPzgMuxnGhbXc3Lkh26jHAlHOpiQKY+SHLpnK9
Gag10Zel5x3kmDSEAa8DHfoVEMLGLSQ9NE5T/3GNmwDyjW6gpNKh0twO/j4hedvQXZsMBRrmY6EM
ORYeuc5Yla3cNAaiG7sMouQ0ZhLeAfMMsNGxGSH0XgBuTrKt+AwPqLRVH2yCPKm7tamFav5NK1wx
zcA6kS0OvAai4/VEBBe580fdAtgyVpEDuudXbDkt7rSh0G3dkTVz+bWcNQNvIU1yeDLrTk76yDtj
orhG0GHIT6jkQ1a26pJoAdpoW7fvvhiX+NoSSLWCQgvYSCGOvWhI86htYlwATKkvKdCXys2Qthtl
a3aLSpvlmGM35bVi0dSyU1fKgSU1+BO4daoxiweGRCljzj+rJozHIc7TfM8LuP6k+w3nXlq3SRDV
EMMViFWGIP7dKkB9Nn/04KowcCQyEb6V8JeitezzKV1Oqlwj7JMMWndoJ0g3BnntF0Lc2ShFI1Ut
Yxji9oD+Kjp+4Gj3qckq61PnYe5Jo1RPwAnjl04Ia7yaQSWBo8dWKQ4bVXrA9MFGSQgUJn6ITHNW
4FJZhvQ0R0XBd3nPrOF7YPTceGR5I9UPTJdO1d5Iso0VaYFMJQfeku1rAcLW9yQmaywqEWKYi+4g
vZUlyQFHxtbBZhRUnPRMAYaexqMAfSk7QnVGj7eNGri454CbTQTNUA/gHg5FDNstzDm5x0qgAwef
A46aOG2C4wu6dlHUYTzIFKYvqaIeWOHSGXJFmMhOMdqfZVlJyA8tCCKdkutQLYgBR0QlvsE1Vftu
AYL5eulWD05mRrWL7yQugezYQXan3CF69FjruEdc8xHwWJ/e91D7gsdm6XH1vpRdY9pPfGhiESqR
FiskjTTJn1eftNkD1qTYvsLTnq55Xaou9+lu5g1g7XVRuLABYjdncvoA/bhUfs9zrdccYuaRLlyV
g6iOPHtZVTx/8JzY09L62aaHkRK2gHoH7FsLGBS3c+6BrWJdIoGdyAn/tZiS6cdR9F0KhYAt0fY6
AZ+1CAc54yIXB/iYd9EPvpRj4Aee9gGanWWpu+ZDtCgtf9mgEmUr3UMObtmBrhsQJJZtNBVokWZY
bcQ6Gi+IFbD3MlQF3Mg+yHmL5p/5IhHaVvmyOELgU8hG8XvchLTyTm4xsQAqd2Ox+dsh95zuVQHc
U7oDAmfy65GlnEFABHYTxRJVEDpYCbv2a5vIu6FdbHROpICKTeh8DBSh3KBrk+186J0srjOcrl7f
EmBIxKdID9uNILZQqhLAOiVnWBgU4y2fOw70O3R+Fe1hVLbOdDzCGnRp1UnwUqkfJk2QPu66tYyh
b1sWMnfmZPAPIOJGYmamq6FLaAr3kCabwU3EfStUdhxa6ZzaI16xakF4D2HG/ghCbjws5yLA6gTQ
SurSHriTAEj1CS1hJbZa8rgUEH9twnfYfQO5q3rZ+Z0tJYPEuZy7dAY+vynboQ44zyO3iymQhAVq
DHMa2np7DXfaXbc1BCrcc1Ey0R+2vlhBaO5di3SnmuW6ATHO0I5Jy4oggBE/N2YAN6uhjRfKZxxG
Ghp5K9Y9uYJpEIWTKch5C87ReR1SaPkYkTebuS4MR/513SMKV/HBMUtzdZhENOvlU0coBHlQsRuk
nSp8D/zkQdhFHNhVLGK2uIE+RrwIzEqXho+5XC173mKlMJ0EMMlfAvpNQ0AeVip2CKidZfku7bFV
X+wMtfTvInNcFFXWtYZiM8erKoAch+9c8aISM9BPhdgQqO2KRUTsc8zXbvjYOWGHeyUIp1+cAgXm
3FvXJORQ9muBDAtsC1b00GdGMzKrBkqGCOdysQLVVLkYne4ccrZtP7DdgggX8YtslgKdSrZMkKGd
fbTYO+ikxQMFkmvKxk8BgXskIGO4pAt8yH0H1ZRXr2SH3AgsHPQsdgD2uuLYMJtPEMptSL6VtZMu
ZF9gSNttXweEi+55IRIEzJ31iDieOtGX/bKnQMzPbdWTlU/zQ1iguHTD82FLf1Pi0naqNuz+Sdd+
jHUGCGhOiOyraE4alX6kwMPD4bJPRhH6asoSoIqrzE9lr+qs5ZP/mQL4D9jVlvsE9+xUMkLyCt8u
G7RPAUfsYlxSieMvwIvb+FM8Nxyo/h5n8i4FbhXuc13CG1ZtEsBxsytdXnpIk6Yp9Bz2/RS128u6
tSvO8czoebqJZ9Y25iUp4bwVI0uUMpBa+tZbfQpt30LvdUYRQJd3As0we1IpVhoDsipr40cSh9ES
fGqewfMbR107/oxGDdJB3ZglDKw2PSm7omroZIrHDldHp2pg6gXg0zhmbXGUhcay6oA2ZV/Jaqbk
4xYjNzlRhJJA++flMkBaIZUG/E6z9etcSW7y7oMQIZBdYGCYInZnA1M3pc8dBCX41qL6ejARpd2L
zi1WIjRoexnuO+0GeIo5nsbRt5WmU3GTB27ccASJId2eESdzbuDfh8BFA/jbzfY5SbVyrkpXXgCa
Mmi4jGBaSNxF34oRiOtvTamjKbkDorCP7qIU0Z5BWuqJlm01egriSbWQ9cm1cPZ4GHPVgQoBH0K1
fcLqXHG+dy3wcNDB6IrYZTcqkSXiPpmNYwQXQbNmv5qoB9doo6iZhNoQBSh4naCkQx0S0MjCgJQG
aLgNMHmLQ7/WJR9VgSBMDMV8M+TzoIE7dtpFOBEMsm/wACYBNcDbcVwKZPSLbmY+7adGJ7ApoGyb
26VeUUuhDO1cgs1UgdCwxD8zWNZ1c61CrqNj1i1TeOrJ5oBCVMhnHTD+vH0YCzZSRFKqcQiP13Ut
6U/OQ0G/QNbStr+aaXiVRIfbtDX3ncVx81SugGI+8piCSVQLu8U5JIRTwJp3CByhKkz0JgnIA1Yg
k6u62HGkT5xOOjwXyOuaD9ksCbaVx8oyZ9CXUi5rr3Q238LGRfFjDpoOQkjbuaa9YhztxPth01Dw
hQg8ShuQ1Z+YFggbgb3u7+Z0hkFE3QTah1sZz0nylIyxDeCKtHyL6mwDFv4hFWJr7gH1VKXY+aE1
wDcAQo/nQIg2m5V+nrhAIFLDirpd6LEwKGzg6iQ+32okxst0XpFINOY0z8jHsHub3AyQEfLbdNoy
uwaGFH4FOr/K4r5BcJoD/fHKjdhsgcQMQhkIPJwiQRPsf0h3fZkYRaqKXEDSBskYcqMmrYFHZ5yi
1o7o7sHmoxzmmjQIYH/ERJWa7TpEzBHoGFGapKx+PWOMqzreY/XjR6HGNtVpaSAXCsKD1cln7EGD
ckfWzChbVPCKg1tnbRC7onfg24nfT4gXWlYzABlzXlHZRjDM1gg1+5eAc3w7TVL33b1AjBy+hmUA
jP6VZpMiNmxMqQ+FS1j8EZJmYQ17UsD/7Eub9c1U3JOyCRnc1SOF1PtoYEbRBlDi0TNK9rNhMxsP
CSDJmT+mjrqAMkpOYKNUOdwYmbwe42IEjagX4gmhNC6nWqsJunn7FfKOND7mCdgd3dUWjxkQQ2Ph
nJ933rt40bXgsZr7GjGkmx8ldjmRn4nyRYmriqEWqq87lfiYX0WO5948zHAe/jh7mWf3GfaNgJ13
JBBI7EAkWcT3ycyNz85pOXm51C1KVPs24wWk1HMpQBIBI0b0+5WGfqiNngDIBeSly2CKyDEvY4XE
SqGLlXY2+lpkNDkUmX1YE+IhME/7gf6M2n51tmqNQPxY5Qp+a/J6EQbpME75eRo+FgPP2u8a1C11
yrCIGl03hMPdpeot7MENvkt2Ww+Fq7iPv64GMQ1eHzoTwABLeBw9gMcqlgxN5tkOCkW4paMH3H2y
UVcOAplL89iwzk+PHmo//Qt6epGGbLjV8/y7n3vwIJphHQcUyxixNznDzVfu0SUCpnE/Tn3i7xLc
vNhdZTnPqasgfdAPYd9Q4ik/TBBT7La6nFzMv4M9xwoMx7RBw+YaPxinaL0yHpJTl06D3jOo2CWg
vJVAkNTeMhS0KCoz2Hy6WPIfpEwZCD+Qp5XpE8LatdXI3ix8JwuGii26VXqbjqqPNrrt6SA0C/WA
BAipUzIjdhmRVej7GRUDhsMQqSY/tLxDewssRfAIvrCM+PJMUDxsX5IRB+dZR/MY5ipHRiA+pFGg
2WclYQP1U/fBYduMg1uXEbsSjmafSo699ozFKgPK9hCe/oDK0zaBRNT57/2Cixy2rd2ylfvgoD6j
EZh1JfnAEaGQK07zsHyHXTXun2TI4mZXdn2pdqoRutO7JoDgh5Q2Ad2l9qiZDMCC2bbwz5whw6E1
5tajwOZD4vcZMm6CtK2AnHezc3BxNb/hC5xlR122bfadbCiKPSU4RBwKNQTn1Xpqkrxr0ZNburk4
4eaPH0Y583wH4pcNlTaIgatNxC0GFlVHMEmJI3kdSSSTt5Dy9vqENesOdItbDAsvMl6LNIAoyUH3
bG84Ug57jYZCbGGjGk+hxgePC3wWFtvtyzLavjSN7L+JbsFE9U6n0U2vaQnXjzGJLAH1iRavVXcD
wo3NIGwTUpPfr8gdb2ja9h/YrJBLpI2TJz6mOWpCzMzfstUXT802Js/IzbMXRrYQdiVZliszgEiA
IkuEq2qK5TEbFEiisC1oZgjFbyAGWvgof15wuzyMI9Ohhqpw8s2wsHwamXO3ijSgmmnvwWU1jacG
GqqTO8QIRA6Cjupua6D1uF87tv5CwTstHwYE29mZNogCrxdUqjpoqk122Uuu0OFBqVh9n8vEXJcU
JNDd0PQoRq18K1mFS1z+MCRi8wsQ/q+NRoMS7wH1ZKV2PTYLShDlqqej3KLSHLcg4u1UzJGgOx4m
cGOTOcZ6Kx3sDk/Ydg7hLKPgejWzll8GFkConLY+Q8Ehm0CLMmVudgkKYy/Gk3CiaYZYYFsGcPnk
6vR9GU8mRwlvYp+n1mY/JKhlMXa+Tbua4w7J965P2y9sIMVUhZyvUJWOdTHeaeLKaEct7z/2wYIe
5VPW0w+gIbIHonnYKjL0g7xCjEI/oJqY/OjiAkeeWMbyRC02cNXmRWI18qQNzNsRrQdIV4BJqPfY
iFm8K8PG7hzaVdkdW/otr9k4gPuVoA/zoGSA0zOdE1DFKKCsp6ibu7JKBoR+CDv89OT8iOn0Qw8D
Jdl6eFrlvG+6elBEzlWWpFzXsXM82ucJd7/TbXLmHrV0rdDHsckz8pCQ7kwR7LCDxlh4BlVt3nYb
qnJsNyOZ6UHbNFrcZnHp6XGmCLyPJQM7FXUZCKHt0hbXGfjGBtcfDvrNT3G1BAHfTx+7sYoLEj8g
vMV9pjBeiDAFBBCu0tdqB1hrhbqzDFXtnQagj8KdRVJXeRSrt6v/4+jMluPUtTD8RFQxS9w29Oj2
lDiO7Rsq3raZByFAwNOfr8/lrp1K7G6Q1vrHxeraIE5dw3cPC4+El3wO/a8aVzCVrJjJroMpDPR5
ntz1x5vrqKTkyR70iSRUNqlWlOVyn1m3jwrUYqgSV7T+yV8GgmiEmMWj5wflr2rJGtpom5KnVmQ2
m6Iqw345z0ymWAAN0dbx2q7WknAI8Geirqq7by3W/EX6oVZJ5prBO6iwK6o48goSq0oTLGusrCjz
L1Itw9XXPCinnAlHPWNRDR5qmcvwYDYRPTfTkEN/hA3jfVRM78QtUVMTKFPc9T7WzWNtuPkv2zKF
t0s80P1+5MaOYt92JzKdNxtmoq5GgXm8XbcZ7yLbATc0bpVXE3W5zfbQmQDMrVYK7AL0/9lvKh7/
oSvdhzyYMwyA0BeJiioapiLfcj68lsrkUxhK7ex9iqIKPjxuOagd33tx5tR7yfq8m68UZPvLWcJo
qqMz6OUFeXT7KMM8CJ8yz/Bq96gbyv3IFsg/rnxZHft6qpOW1PvtMa1rfm9mJv1C+QHxNwNePOfv
1ETOdy768HMpwjzltptyt3wcZTGkexCPwo4L5nwn9lXj+XGrXFIUnKodiwtIpknfpwHGYbf1DP4v
GqD3p55m0Set2ILp4tkDNl0AqKAvQQx1jhypxCgPurjZ/guRBGEdd85sj6/GEoZLs0eHVl3wXq6I
APy8J5txaMc8GQlQqneuqKo64be01+8eimC7YxRx1ZOGhVs5mrQVxMYrh/Gkp6z5B6UQ8GExMzln
mz/j7/pqWNdruHhUNDbc2RBg/Gg2C5dK098r0956ijxQs93g3TI6YdaDh8bjPGcBvx383I5BcyLy
bpnOmV2RA5HeDq+91rL86MnWei+Y8oavqnccfYKqtB+3RfFjud2SkmKqpPfojHM17Vx0D1efGIMn
V886xMNslW9Ll0+Pnb/Mb84oW3boyOoYzefF84+htPPvRlcCkB1amLqt2oNNzRA2xzBQ88UpVspa
tGa7iKXt6YsfLEV7GPNOfY2O6/c51G24tUc1OMHCIJjOzmVssvqrRi707DAV+TtbRYRSaNmq6c5F
83OmNKEggVN5Ax9HH7h3WNf0r1UDYx5CMhfCU9UUkf3pT7M7vPlZ4dSk2VHclkSq9u4xbI/5oeUC
glauRlXv/c7hGrTHipuboQ09jIup/7+wbFlXsC2zeopxsJovStlk89U0xBDsq6ZdYyeNgueK9llM
50XTtb+MA9d8hMcKy/tURdN8tDKvz0/LNKThSYVsrrG72auICascH20oMHVyc4QDh27jk7tfS7zh
ZDtPm38eUs1fOYjILZMReYV99ay5FDwtmVXtcd7WTTJlbrVd04qxpdix1ReEvgeA/UfmkbCIMzfo
aY8rWv0kK1P957C/ycu6pNqLiw6lC1P/mi/3zSIBUVErhByVKUbNR80YXr8QplHgRhBRXjbmWKzb
FA2x7wZiO05o1NSn6wi8ueDIzvbRLSUPj16jngr0QeprwT2E5XoY0o/Cj/pHG6RhuCNDnOti7gZH
7R2PRYt9UhFpDWph4cKNnSyHmmJaU23FuSzTtvsZCZYfo+Nk6ml4kzKvdP+2Tr5b1o8LNm7XXMfa
tvuSwkW9gQ1/LVvb5pw0VCwEl9qy9Wr2RnQNFm5V+Mqb4LRXq1geYdpb56EIHByVk0Ja9FVP8Pv3
LNoVA72UANvham1dLCuWmH4X2I2VP6IDsSKMM6BnMWV9LOqSqVokTDS1m4zLTSLP1pu99m46LImp
I/C7MEp9rvTMyQGC4VHbO0ql52xn55XlJ66SejhF2xA9Fa67Cdp5N/3g8szn+2DpyTmZMtvy4wlu
BIBxKslg2Lq8WIFZWFNjPYd6Ojm1qLqnFn08UgYv6l5Z95dHsTnqi7vAf7Ojsd6emz5kP8e+3qOF
bVcPql3UkGXkvwTjTo0eyRe66hbnNwhgOZ3sCBzzvKJmseJg9Gqf95lIiyQzorx0tzH6Lt9GL4tr
EfS/GbPSdN+4g2jeplGO3J9EsPwOKOB60p1Ve/u6E8Kdd3NfRCo/OF4fcunqsr2WanYWjrBc249T
61bNb70V3XmVXd08NvoWcRGpFLjDBE1qTiglnTbWmBJmL0aGMM17Rw4uvnLL4VdgoHG3hEhTXoWm
AQdPmEtr5ikReuW+JG+5vh8LKQCsZpv7rydPmiKZzHO73Q1Gqs595rpkrPA9lXuf/Mg5GfzaqfZZ
i4ziRLog085WlsNvQEv5Q+ZtdK1mm0yOboFHfyorEf4NVdVXrxJW6rv0+/J+7nOIX8Wra99bjuDc
3cEncgPWqatfNigGiSpp9bZr29x660S69PpI8gB5HWYhOOmt7gd/+2hFGmR5zLOdtSI2rs62PaKA
7LFpDajxHnVQ0z5CdJJ7EIneEmfXHqf6m/Vxjh5X2xuZJMzIweYUlj/97gAF6tdRiMg6tBgvxGFc
C/IvCB2P6Exrov4+i6LlIx+seSO7KcyWP/3qmOqzoovFBpFWwkLUVRkhiRqwG1e+Dr1VEnUhXcf5
F5qyfWTkM+MRmCqXT2644DVOmi1Vcx9nkV9sj8sc2uG18qcJRnMxufFOZinr7sweM7b7zRd5cSBM
mMDv1PaMd1xmzcdNyzTptaqWTHyuISp/13eyKEEVWscmV8UesqQGv/4zkQ8hzkXje1lCf8X8FqpZ
/Mcx5DLVDtIa93rgh4ttqx/PqAmah9wECJtYUtM9q0cfna2lTZ1j3htPd/E8yRIFWw5eoR50L6Yt
qV0xTFepUlDj3cDoVVxbRArlvh+sbNgHxs7GJwNWnf2jg8e2Hq20uEGFHdjTbwouljvLNf1DEbXL
PxxhNsoBY5A0z8iARrDobfYuq5duI7EN0ybuuaL4v1DlPEgbY+C9v6zNI13ZGwXZTTo8I/iKLi6s
uEy80na82G/Tcn3yh7T7s/GpFLHpszzpPQ1obDHcfXpMyidnQzn1r+Cp7E4La3S9p357+NdIsvpN
ag9XlKvRT+Rk48uIuOi5j2T0m/Rd0iQ3f7DfwvKWyWIMuSusdFAKrHL5k6n78Mln//5J65LYnc5u
+te1KCJJ1my3ekfVBkT0wiWyfYMxZ1+mXcEep34rrn07CHNDztuHDdL5CyErk1qK+CXpKvsWv5Kr
9UymlXPIFIKFU78MGywFQQOdTdiQu3TqUZRSzx7YbySIQyp8s3dgZpcYNkd1HCwbbJXNuMWatdaE
lrSOfh2lv/6l4JePCclsloz1DC/Ql6M+5mteVsdspsc7ifyleparSp85R627OUzL/2p8TGd/XIBW
R5PZKRJcqLzVo3ywtxnFktrWpXcZOz3MF1JXJqInt2r8FxbrfJ76zvwBpfb3o+N1/q1hdLL/TgUH
Zo7b+r9x9gfnkGLMGOJq85iomQ2D7UTwfmvHDshhlPh2n5XXDMU65MeccfVDrviv7Fg3BNjXI5k8
kZeFMU+cRN+SL/3e6xhkEDtYzkNQFMO8z5j4dIxKsAsOg9dO5aWZx+KaEyhkDplV2wmo3wysnw/b
mmy9m637ChlSBmMfbsEJoKp77ZlKgLTN1NB7hCZlOzpTO1x7cxv8ABpRmtWSHcmxXAyvknqkiml8
CMlzSUX+pElQmmN+sNze2Tb+Jr832VfFDGUdGadrde3C1jXJ6i9EVFjhVvyGwC4f3V62+QPMsdLH
oVC3iC/jls39IvqpO00V01+2OcRxacUAI6MxfxmoRfhy02h9aEzk5jEYuji5vY0yOytz77lGPnhJ
u9J5Qefimn2uLQgEu0cWWjZ6aGIPgV218/RUX6NmQywz6SwrT0CemX32RWiauNZK/uFkFJDvW8nw
CRLVghgv5T++ZiBsYZvww15uwTF9J3joWqsddusNtEw8ZW5hNQHTMTk8bXA/2q7YYZpfTnylQF6G
wb004AazlQnWB7Z/f9dsxWDd2FFh2GzZGwln8BjWYayPE2IQ7i1ltU6SbZ6pXlya9r5aMeTP2LX9
vduCdsdqifh96Z8sz0tjDck4lOYPG0I7xGmxwYNaVVn9MBJreR6RFQ5JP7jlcYka8V3YUlKXsUq9
5xVO2TlyOqaTtEnJfopqR/c7lxuToZ9463ungW4jFKjJzjr1OVhtwlqsS0Ufm7yAEBLy5DbVf1YY
kVeUcrMjjaona9ylVbHdN7mY9W7VIQWfYId8O6jqoqsMPO/YRMu6D/KS2Tg3GSozP9L9Q5UJSDVR
TH8nb2BbQMn1a0kFjQgmrC5F3kavxIcxmmauv+5FSgRZbNbB+1VUFfNhT+bWvOvWUD6QteV+FvXs
VP+5veXb407Pay9jmBfJLbE42rpkmTdbzxM9fGx+lTIdaztw6yHQBp1j2BTE/6/cv/MR9IWdS3s9
YVwhjLJKbrkp0zUjmArFciGHf46ugAVZa8nl6xRkXjHJsL6b20hA0bai+0Aq6p0D+MGcu7LhUXA7
3gaNqsRLDEKLu6YMeiQ1TVBcQd/7/6agc46p1Yp3BMiFBfTa581hJSGKzCpZp5K4QJCiI4Lj6m3I
UBbFld1XfwZAhRzNIEw02U9N6/8GiQ7u+kAUIvYt3pkdpDy/RIsqcjsUZGuMZ2La5cjqJ7zth4Ou
L3+tQUtNhJ/K0lxhmJrhODs3ES8N5fkRyfRUnNN10PO9tvLMO0XawaaJjNB8e0z9l1Ut44es9Po3
VwsmF557Nz340Vz9ULdowp01FNNvvbqdOORzidyNwK/sua6Emk9sddpNiEKYPMTLtSHXKq3pJe1B
wyZ046Z+Ivd2iQ4SWHLfkKtEBPvEqZGCFn9GfEZVUq+bITShQSxF5H3zIGfd/J5QR795M/lXu6wQ
hCam4FzDYeoNH61etqiNQZq8HzkDhgM0hOt/6Iinv4W9lP+5aBUVuqmWraDP0vnSpOXcHvpRUzME
nHETDRVBuz2gsPBiRwRKnDL82M++sUL0hqELutxPtuGTdKa7WUbt38Gj7LLbeas9zlSZmGw9iM4K
xemmjbgjzWOOu5Qf3BL8I1CSGdFoYgn72JSmukxeGv3mFnWfU1Kx7vrOsd7pTLX2vg8Nb9oCYty/
/dCwzfYY+zM7R1Es7sGyayZpdEn5MYtKrlBSf47QHSRRNkte+mSxIlEgqTIwT2m0tZ/jWIHfWdHk
z/Au/vjhIW7zj/2yjCxEdRPuZ0sEe7ltP1tgyFOj5SwS5xu0VSeYra0z+zGC/ImwqyGGv3Mf0N+H
H5Fj9eIwwAj8nq3F/eAZ8B8DW+Wv2kUNja5AA0oy3SIZ4kQe/2rHHt7c0V7bpIbtT0ZRA8V4Ogqe
VijV/Rw5yG8GG2cs+W55bYEIVs5Hl5fD9NCnrI3gNmLDtuJuBiE1/zTobuh9Vlu//t4ExyxHK98k
LSzzm7X69RHwfIG6dNdrQHXrXRkEt1Wh8bt/3TLm3xXZEB/DCOC4c0KYbsLIKbCLa2U51i6HgiX3
ucz+LHM/DQfXdvv1NJK19+6LqNqFaL7ikXExYZ7b1gNYd3GrYC6dgv1vChw+N6wD8UTI6ae7+DNB
fPaaDpSrNNszy9Jwp0GC74L1dvxjR0W/jSeuSWWXZDWhavGslP5FgGVxh5RnkDH52nVHlJjLaBhG
WCVmF6KzDfpxV6Aby2NUoNZO9Trb8ymTl9gO48AT2nX+D9X1QZiw50TA007Qn5zW9Ya9O+FW3Bl/
Cd6CJQ+/DekfL9pdpnfi2IqHm4bD7BqvVQcDZrbARbrOv9oZNzarNXrqakGgmrNxdKkqOKF/Dwic
HFJmjInxry5X7xKUkX7lYN48qpxFesxAJc4w+AaiF7nUiuS6cF6Nh1IlSS0kp4ktVtInJGftt0Yz
xg0wKsRac28Dorf+jSdAttU3Oz9vu0+fTpyJYvK0fsCTknLOW+HwTcxI0X6iQ9EDUZHkJsYp/9r9
mup0T4audZgq6SRKhs39lDdddDQ5zcgAO9p/iYoGVDPFJoApAVXMfnCaDnKGESKN04q/fUGpPu76
tWKC6L1+uiKGVu0u2PJhjp0mK9a44uaDZxfF+ALCW/4LHdTw8FqA82NEXuDUK7AEzr+HSpb5H6vd
OPrHbAURLCGN9n1dj38Q3nd3edGmTxGaiBcL1RsPnt03hwnx4qPV1nA01lieTO9qlMhh+KmiG16d
hgsypHZeroXnctyteTWeJA0YUZy1i0BOUzXBiVfWeHfZNDjfdsvesRs4d9p97rkgkqTacmCg7mEW
Dqv1rFYjzwyyutmHvHZ6V1nB/OVbGyKIUAl7J61hejcqc9yYqPn6zmHV5v6Z673dSf8A2L6cgm5i
au+CrKLOZO7c/cw8/l8gRus74sLy4ikrKxm34HwmxnwEVWerisltrhSSFuFMBCrXfhHsLePWNDqE
VvYNl5L9+CQm/srx1TQPbCi8UlLNnAp5yHLa1I755D51jrOn/Dfud788K36zP2gByzeVrtVzV4+9
RRHOEn7Wkp12p9FqIgBt5H9LM2z9YQmm8nM0Kx1WMF33TmcX+aGw6JfeLRvBSEkWLB5Rqpw7u4hj
Kd5W052GybUfVedNQyyaRZ002rQaQ2p3S6SVzNNnTajspVtqeWcjYvmTB/jnJtUUA4bGJc8hu2v7
bdZoPHrPuHt6dKc7z167Pwhn6ve8CuanWvfgjTimTgg2ghfsHOUvFJtTh92qIpNmmMbomjqeTI8d
1LWiJ7ux0U1Jwnd3OerQhtWnStsYnbB2ed9HeBu/ZXVOTOE7SV7lUbJMBgwhnTuePcMxOsqpvIfb
sz4JY9ZuLPPRvedgl4kKPHXWjUWQrKEQ5adz8+xrbGS9d0NGc3YzIGPDTQHcIPQpQr54AKm1LkBU
iF0gyC2X0IJWvQ9bBjDYZDYJ7BvN0qiR1xTou6NGWZ5dF+3ozgB1vjByjxpVSIS6YktLKS9ZxbQE
fzZNCUVa29eSofCAWEdp3tdj+Hd2QjZjPjhzX9u5eLTTFhUcbAiQi8f0UO2CSXTl0VIIDe9GAUeK
Sh660LXIJ92VwTgSgOAF4bNqGuUldd6n9/boGf9U+0o3TA3FQDj9iHWhwsYZmOCi5m573jzPffbA
RA4aFUC+X1uFBHVlTFtiUOsS+NTz7CvLRjZgQhi98GWbVeH81QyUZGJWAvrFSsuUeHdCOl+YWZer
XNnOMeKBYHmsWnQpCs8CNWn5fP1tNn8CIGmUN15H9HCdWs6nj1EEDSv+M9XNo8enXvBgTjYbCOSL
Q3Ym91T0WhRrnmWwY50l8pj0/ZvyiHPXG+8RVIFDImKfiv3cayn3QmeFfEG3nJNibODNyeL0F6Qw
hTI905+osDrFqlF8bWI285NLYOzvHAjyWVBSmzRN1P0itdiNB2vLuhMYwHzv2DL4tKt+du4C4Y/5
n8UP7T/g4yLcN5tiv6bWPnDPyxI5C5iJkN3CDJCluXPxi3EMzxzLM/5E09/SeLHVOM5C8O/aiV94
FGrvMdi4fJr9YKolcZBW1TuVq+k5zFDbkgVTPi7D0t87UPtPXYoqmsuNCNE9cJg3PCNgEJWHxaFK
o6uzGSvdL42m/uWRMZcJqtwMS3NEMC5CTqC3iDjt1KpjjTjLSdKpJneVyPGtSIp+MrfsbJbC0wQ1
4UKslsgrFJ2CWWwx0ZXxlm3NeEBl1iU2Fp5oH7qlsnnjHftc+GH7zI8P2jxu6Ld3eWvzA6RumfLN
+PIt2DCT4Q2t4f/nQeSSM9lOP6LOYt1slu1Bt5a+WGNkPsuhQOIzEGBLDhFijILYCv4ISmNXFM+y
97jN7aWfHj0l1glQhOC2Y08gKdyA8DBHoy8Iv+lJgaIIuny4C2f5fzHJOEdx0E785Ygk5igZPCz7
u8HmSd5H5WopNCFVKuHm3Bb1IYt3v/PqtUCkh7biD00WNag082UH+8undxc6rfiPqJP6xJCqHglW
tqCPbm9xy7Brn3zLXrgtQgJ8dY9J41BlHtZVwVWYXvLcNgcUC9BrlnSftXG9xwJW8VCsFY+K4/Tb
A3qy4Y4TNju3FbRJUlOtAP4/oI7FO2TVh3mZtiPwkXtYgc4fQgni7E0cObVAtvmocs9Y8GIzvDNV
V/zFF73I+oXYF2JZto1M01PO1/MSdEI+aBVAqzVoea5LEHUvwpT6YeqnEvVc6vNtePSv/rFqSOMd
nOeYpOi4mP+416AdcJyeQluGc+wxXV8LqMG/HdDQk0QUi0iTgfCsrQXOLXPAdjuj8r9CObxkWeC+
e6WTvUYjchvmX77svA7y94Un/gq8sHzMPAFO4s7ziF4U/gs/Ck96BnRRuJ8yyNeLS0TzyvzFyQVG
38ETAN05r/T34pav/O6Jh0remTotfhc1n1K0KUidycUEuodQh6ntJ73mMQR+8JPrrkG4OpfRlbJ3
60gcBeYhu2U0m135vtpsXLu8AyPAdJQ6n5YeIUJTbx4/9NhHF5N74aOYiubUZUv6COQcXRGJBU8N
NVCMLD5JwqDSg3XoG7/4PQ6yeRysPj1WxVD9jM1NU9KC3+1FCQDfYIlsEQzgcnNx6wIHBcHyn3QH
niWaHlDCmLGL2CUhchoYG7L366p693131L+0PQIjYReqT05IVGURosPd6Vx6U+KPTYDsoKrp9+sw
6HwHkO3oOTsyv1tsB7zn1fbUoL99qNmGY1ZWXu3OcwMSLqKg/s4LSNJwGOqzkHZ7lGGBeEg32Yey
0cWdesvN3t2xvtE43m34MhD5LAW5V58QSGZ3dqb1P6uQHaYu5O2PQb1MR4vGmDRx5rUq//lhOZ4r
ardjkBaGVC4j1IBx4OETONRAXq9zs2D6llXo7ihYy+fDgEU3uoAWbM4vR7qLx0nTM18CLLEzut3m
UaTg1+W8y+omn/fanpwIGkx59XtZegYqOwwFepNwjbpD1RW0LXSrKHQM7NATadU3QmM98QZqnvDF
/iVi0bYesFMzHNiRkiJhnR+9vRjnRb6ws64/zrxQXdFxDUY/yljDcgrzEEw9xGy2K60Ba/FWFYU4
RRYNG3ETybx+0E3A5O/jCW5323ATgWZikvPZ8bvSPo3w05cKQwUmShXM8ODDxunsSPlVhuxmuwKC
INhVqszS08RuDFCehgi4g9JGONTKtb9HwO5/WVUWFQ+baNJo70yBxy0VobjdofZWbEJKwzMXgR00
+F5C8ykM7EXS6DrDN4AuYjjMt6kA9aXhQybeARRrZsajjnBxnURsjcQdPc/mm6txnq/QAc6rWANW
qBItiMUOmZYJ0BpZ7bK1WUnZUDAarP5r2EY1NBYx8v2xbcnDUto32PDXitXCn/t0L6uSXO6tWnwC
yevIRo7qUcD7u8nJ2jGbwpBWsHvGRVm6xGSLXL8wH+YLxZyjd8zWHq/aCkbxyPFT1PgJRFpRBY3/
HFHcAq6WIZPPYWrKkvBhXQ7DXVl2eROLW5R7IqO6vIM6ht5p0UCLnW1keJo3dUM+ndveotA0xJ1t
PBV7mwq/LTlUkkLdaKsTtYjxcUV+/BD2yl2PSoNuzgqtPofjkjZ7t8dHhzl3QJ2eEWWLzom/+h5s
kOVwc3OWXnIB8eb7hcs8Ow8hD7zCpykHSNN9nU91waajAFhNDw7dM8l/zIhCTybyxx8p554DBv3u
P4UrKnx2u775btJpfccF0PRHf/W6NWlV3U8PQ9ZiYMprkUSu0PdmNPgi85Tt21pLX2RxVtY2R4w3
wD9y1C1gTcCaZ4bUzv/EUR19YTyB8eOajvikq6F/mGRTxkQid8Vu4cLhwAWY8GNN6WjwhlAn8MKk
CwvV1QAeY95jnKR9oHpovXpR72N3S6tXynP8Y4YTqXjFtQDTXlw6TpXWuUdXVg/ZFcEFYCBfwrQE
dykAdxPLfkObgPwkPXUEdf4SkQrVTcgy0DSDtALn91Gkk/czu3P1RykXvA7jd3eXbspmNkqzWXD7
5aN1dnJXSFxzY/VBrB4c1hTRErVJJ5iIim8ryPm1DNO/S9tQZ5e4tXTpAffX+3CYa/sVzW/of1Ua
sOTRo7TkCs3eNAlquuyDqqZ2oRWhjrj00Jea5cUqKxN8ExE3cz2xL84T55qwPMFgWrDiYysGqYr8
KlSHiYXBviAzLKi0LOmwYCGybxKfre9+2HeFeWzHyFFJl6f6Ygcut24qXe9XvZJ1sMMPohwOBK89
ljWYK1W65RuvBli5a9z1HUfs7X13JLeoLmr1dRNM/2oI8Mx3BZQ2kuPGR0fuLBCXTjZEpK1G7dSV
sdSmc06Dvy4iIUYcyhk3GpI0jLQZwqERd96eK3Bu3VjZfhnsHajK+rm9ib2r2CoRBd+tROf+QyZO
PXGFlFo+YNSUddJhj8wx21RT/itC96w4kFNA4lz6CO/aGo3bHhtO6+PIxyC9i5C2XLlQ+vtoXt3m
QN84yxdhGXx5ka6yV0PgC2algqegB0m/GsOgBFuLu+jUlJZT/CrmSJYvOPgd9UA/PYuUxX88CG9Y
rn5oAbl4WV51ACuM0jEKmPkhlZMO/zNTzaAwtwhEVCGbCBa8DAEekA1c+Pep1xSRRNpKlEZ3Edg2
10Q0lf4Olk7KQx8MWh1zbmFoR2Qo+q4reRGhrti6CVEwDmulKseKxEfMoC+j1bvy5I0B8qjd1hDL
cbtijbNke8sbdf/JNArUumtQt7Ech50HGNk5GP9/l/iN9BU0CUR4FTIsrwrZzYwJxdPzb8S1W5jM
gs0vqRF3DDGX1zI/ZRtdxTsBZ9i/Tgg0ftESVYf7iRKl5TgFPTEXvpt2ULwkATyV2gQukBPA152U
Jb0XMHUFcICDlnSvMITCEffae1KjWM+ounsUsKooLm5XI7sgIEEdbbk5fziqh+bdVhayyjoEDTsL
Hy3UmUyIhgbbVazibmWd73nBq2z4iBDrnEau4PTUTiLH4DuOVvfA0aGR2WnbVeXzavnDcwbw+EWm
+ABaqUJ/uCITykGBQvxbRdKNdffZQr+Hyab1VD63mDihg7pwy4510NndQ97YM4AgoW3h8s57Pwk/
JjgYP8coCcf4zomANJ91MfLy79xWFe0b9TaIEsE5V/uQu0SLI2gOeotpzh/kEe5LQK34wmjsWbYz
y/qXg9t9c5IgxDd9biLIjueyKhz9uRgfVsTnxm8vLoSV+MfGtPgjOG2Hoon7pZqy4JjjL/NXxNO3
7SQ2KXFga1woEJIHxWPgn5rOeNkH+QnO8OMDBwUpbBcH723DKYV3omJm7j8l74q+K7um8eGOIG7e
Cbd0QfBdqQntaatKNM2u9o0hnSVrp/qpD7HknkEfA2pS1yWQzr60EOwWCGzeuxydNOntwVadCT6A
WodJi35q/Hrh1SC/Egj51Gi8jx4u77ZnzpvvE8uuVHRYMhWml9l3xvXOgkzJr9Y46vx7Q0/grnzd
jPnvGQ7rBrECCrvmz0iEWPkqBs+Vf0uttZfuipRD8tXN2pDw/qpytxFqVIe9MGeTcRzqU+kV01CC
/1UysPbKhLWT/iry0jjY8GgK7+9HYzCD0GfmjeaYEeibi3KHbMbkexlFZXZaFUFcMll6TM00K9EY
8NcZOuUfKqehkKYfcr/nRmwCSVQU+M4avQ6zm7+vWybKu2hk1N/N1IBl/bGeb90bM8AQxU6tXiyC
fdsl/XPTchGiUbT5/zg6ryW5cSSKfhEjQAeCr+Wr2hupW/3CkOkhQU+CoPv6Pdynid3RSK0qEsi8
ee/J9DXIXWYQh6QPahQKIYIhunmRJfO967ENDD96LE3DhQk+ynoyNU7wISaLZSNdXEz0/eDF1XFm
jDm8YcuO6pe26wf/DodZSPuaVEtxyhxP6Rc+k/WZnFugj7Bk6C1y5n2v4RKFeq+rghxmJ5X/Wji9
oWp2S0Z5eAXi9NIi+06nJIwKjgYWCV2q2RkwsfQTVujCb4fqI5r4wakXazCbVyYfaXY2CgwMhnnE
s0dZolw99j6opwfPFEvJZuk4WJ8mDTyoP7jsHU+PuvTn6aKlZivHbpzjsX3GJZe3PObuNu0el3VN
duwDEvwPrMwm4Mh2+nApznUUELKHcVAxREJ/YWTJqR26+iyH0BjFVShpmo+mxsrEP4ZGQhvCPOG1
w2WybVw8hHE7SUxRVd9H+9FIvd6PdTKvDrqzYN6ayE2/YpSNQzVafLS4up/Xc8qK8+92JVxKzHhM
ooe+rZgl1RrfHk9Vh0NqiV0qa1L+b8RKevbKOQ1ufiZ38/NUB/hgGuOsD1GHaX1nomhqYIzM4kkw
El2PMakUKqref6r7wl+uoooIns/W08y//JHpo8tm898ePBbcB9pnLdaCHpcfddUR7ZQSKbphpdmP
nJcOaKTsXx0Iar9dqjFOnVzgtI1s0R3rfuSSXEqu231vFsZweTewVabxAvcIcACFDyKCLh4TC5T8
5DYBrZ47ZOkpiMr8jTEQ5ukw9idJ3m0sP/KltlhlJqSVXWZ7mifTbQgvbkTvL527vTdJBCthmV0E
36hs459pjaV0H2cz9tJ1nQNQQlnavnYhW5z38bypcrKaEM462VcuV2ySHeHaeB/wQ3FoEbcnI5iP
zOh9dmCt+7Lond+dA6DnOAWN81vNq9U3l6nLClRdk+/Y9qtfltERV2xwIB+WrbGe4loQl18YlASx
3kwJTFWSXQ7q8weMKULAkFNYEJY6rbiU6FNv27l4t5iWKzAV2DuBafXNVZYpTSR1Azm2OAwDd5cw
/f/BvLx6bFilVxwLO7U9KntbXteo9/ivQVce8HKxtkwLRKzMthx9dRbuytGmVz006+Nc4IDcTRiA
IOiPVZISv5yFaX5LcGGi5c0Qw/xgwiGyzPaAMR0ZxGXmPOXcguV5Ijgct0TcXdStAuZJH1/DcFW6
pcqsdfIiFq/Tw94u+N5Z5scHMzOLHZbhjPRRiJPqQzP9SjqZ+jfDkHY8ZfE8xZQ/dtS3Ia4IyRVo
1owtq/o7zAYfqwHJs/skm6NfMat8WBM38JmM3CHlYenITTJv3+pmPXmUTkky05osKwA6HjDj9OdA
4he/lb6j9I927mJmbYpdeLz9NpuuJIZ5JrJmUddsorTFAodnYheI3HyiOVJaByu17kVHLNrFpGoW
90C3wq0ygbRoHtemSb3qFRML4bVRdCIt99UqXFVdiqyevVuIQxAUVoHrKPvsltlmD4ncJrXsomxi
BlHKRYomUYKVOiug2AREouidkSumi+8T9/VfUJrs+nONrGxw24RJLQ8kZKrlgp2rZ1981CkXRdo2
BG2jSbv961gQ3CgXjzqNpbTqscVaxJLJJo3YjmhHfGjdIrBO4JylnwunlJkfVj/KJUIF0/yBKSok
3hxgNttFLYC8HVlpae80Ls+fOMsz89jYeZpPcamq6W2iO76v83Q1+wjsEXetNAwlCm/sgLvNHom7
KhFqOEdycMxHGnR8BHhuAx9Dsu+H5pb5lhTFOFQrRTRvMZahwmnnr2nGSHLHmkO2T2Y8j/W7KqnR
jhrvDqmHwAk+iXrwwUVrXeKxky6OvyoeRPNrmHN5b4BQjefamQybQS2a/RNHjxHzfgWkR7oWiwOr
NccglieX0hXLPKXsv4U9h/rKr56Cg2MBdtzz4DQto9msYeEYVL7hl8G+8Z+jUG9xBCwE6ROK8F9r
P0LSUEFUuxfdLcX6Q+TNsu7HwZEhmZnMSWLup6D5mqe0HW9kdRZxW3Fm/gyGnqV2JkanuJQkitVZ
rU7/y0+t/UQRpfPoKyesybDmbXlavWacz6DyWuI8Y/zW1y4jP4vOxrJOlynugahM98EQNvhvVZhO
90aOK2nFbtyinh7jkSWRy69qmsDCoAbih8s2eS4qglodvDUNagKrWunfaH3ei5yzaLjfZCqggXPT
4z2H+rteSXD6Z4K/zjdZPPfawT2fHiBMkAg3DWZS463IkXiJ0DzzAgt27tuqOQVM7m8mT3Fjh2U6
1Y+EE5uauqkk/hVHdcSlamcqJlzV1Ke2N4gp6LwSIBb99sby4RB8QIslXIk6yZcTEzqfrrzbXvgr
afBUsKnSx9CGAMWVBkQv/jT0RcQ3UCDT3TrUVLbdXPEvuW/zcZ+2TftIXLn56Trh8lY70v3KndD7
G4XIcd+O1PF4zeniCQeSKS+mP8lUUo40Q5Gv543Oog+EDmM8uKVLA7f0OHkuBQQzxpFYd89zhvSH
DAfebXWqJ+1EpExnoQr/7IEhw/PCviOsqaEIElTlgXsvAMV0tVWQCuiRnvwgoh25B4aP8ssFCxif
MsYJ3kaf4yDMqfnfkS/HS5iv+nsBj/USwSZ6gHu6/Ofk1EU78IjAVMYtJbfL0gBUgTcUCUAxuDAP
ag3XV7frnG8/c+Z1Pzdh/MLavPSHtBDadszQ02OfSu9vxgR63fFTbxNUEBH3K6NtOhBuQcpenbMg
LzPwEbr0KAqfi7FdU/MSe4n/1BNYgUoG6Ya8dMkkWLeDVx2klfHzpuNibvECIXhlmKXHM15KP0Xg
cWochrCj0vKn5P0erhoC5dUMAILwXuTqsZGSHrcwoboWUCXvi5xVoJbs1XLs0nUrZYj26n1dJYAe
3NV5gJIyfU6G7Q04S5ZeYMvM5MzTVGY/fB8+GukYjUxXZoLUe52GP4IWJAQAzVR8+l1jPTCIzWJZ
VBri/q1xwRy6znZ6N7iMGNu+TZ40/wVrN2vc1vy+Hg9fGMfI01yzX0Fvip8ZJlMG+ms4U5T0SsDA
mXugkZdG51FwoCps+rvEpvx4EvSPOsnKslyWUgEtscbH/dbEDO4Ra4tXPk0SMG3s+D8gDY2HNKiw
aphMFt6/ptkG92tZuSc4ijlmn2gLP/qQCV6BOtCD7Jj0+M7d5JbxSaDcg6BZ+XRYv6gMayDStlJ4
bcPyEWsQaX8gW97wRGPFuvZhKYocFZ4u5JEQyRxyHDftqxjgRu0N4Nf7CT0A/l/EphVAh74QnMl4
BdDyt3O/9PqqPQVT19fP+QAe9VbnQ2rRRrhSrnSjVGEDM2Pwd2HMURaihPj7rB6RIHesEpWgtELj
JO54nsaAYfculVX7f6sfgzW1C5jQur8dSyVwDItoGi4Lk11iK6NXyRO+5PANi3aYsTk4keaEFpN2
NIAGQ+XPnmzQPJ4r1fV0WNLz/7MsRXgJpUyaA541lbF1UqXDq5On+VVOIdMzZtDTH483Ld51GHlf
VuXlDz245H/863o59O5mVevwFPAdjqT9doSCi/IZo6BO3hl9EeHlt3TKlwnCR3TGejpFR1qTHNNh
7suajEuJOSApjTknAzSiA2Qb588UUdDv3VpNX2FC+78yplrq9ElkFYnrkSTDVx3QI/A5awLh0zBH
JPkVdgkOBZxxWPEpWWWBCRzxcMB3CeejSQ+j8sMCt2WN8SgwWVhfkaUDPG3YIcKDZddt9EPVIXMf
TCs/JPjfU0qIMz0SxCa23SQkE84wGgkAlAlXJeVS/BwRk0hoUytGtLU7eZdyNLU9xwVgpq2Y4Fsq
kG0fvaLD9rDI0nmlPEyiW4Xj0b9KldIG143Rza2yEbnLNEm4CXaF9iSMH1uCbd3zpS2/QObFFxgt
CyA43jQS6YMAStUQHyDU0ZTZQ4+ogopqlHTvNVPFficGjCGMnQiw4csMGQx07KCWB4e0/7KLlgq9
PMEl9j6jEpzVkNYChy65vmMi0+E9Ahi0N33StT8x5/MVxlUc/sw8k/+pVmZxU6NKdS5yYjO7UAbV
W2d1+d4EZrJ/02rxu98YuGieeoJ1ZsetskVyEjMP55XgdvOk0C2b+ypn+3XPKI7dn3kVnacu2qwJ
g9d6r1B25AvqdckwqMqJuWNCGMOj5Zc0+2K0ycekVnXtkMOYY4AjOjGNYitrkU4hQ0wPDupb6yep
OpHO7vJz0FS4ooZ0WPUusIt5NtjgOLz5cLjvecLO4TwRfq9bpu3Msz2GMTYT/e9unch6YIxizg9/
x99jqESmsD17nOeV0Pq1w/nMmGsd5Rmxtn1WRk/1/SaQs+pXk77eEx0O1VOuLBuTIqSL4ZSMrftT
ukt+zj2/ce+xAin0/Kqiqp2FNsUJXwq7P9wQ+fcvrgYqWQIq8pk2ttxCFnByb6pVE1pz7RA7fs7E
Ys/SF2gBjV8V+ogyVTt3M27wOxex+HkxdVj/M1M9xQcpwrT+5WQTcRNli/BawOesz/XI2vZzSNxR
38NkY/QCM6j5Yj+6uGJCwpnCLLLw963TuN1pMS7OH4UVsQCySbrsuHq2fUjNZmvMtOn652AqGLwT
5IuJ+TUqe09D9HfiCRjDjgvWv+DKwRz8pzpPYm8l9bFjtDaLE8q20lj1WZmI22Iuzki94Ch2Kezh
n3g+8/Eck9rZMqJRbS5VmLYdXD9f9vKfR50E1bPq3XeiAsE77gcKJrqv1H8MHehae88kBHHjlkTe
3WisGU+5XnGyNZER+bXVgcNQzs/x/6c87SOpmSVwiF+ldDqz8dzyUU4Ju8zLNs8liOmtpOrdJr/o
MCv/IdYiFFlo83iJ8p7D3/Fj76NeY0yMIwX501SE24zVBuKHJwbiGsmYaKwVeZI+BDHKyB8LmCo+
M/ymwrQFNoJbA2vgDkAMo6hI1r29NP6q4BaGIie9tcxU3qduZREDHEwP2EHQxsy0+5xSBfhqzxYm
7AImq0846rpyD6UB2MUssuF3S1BePYEmk8MTljigswFZhpOEWY4M3M31cSJFStSwK6O7WBaaiwT6
JfmmgoZk22DivSxFxMbwdCoQuqEgbokYejhJ5myQm/W5gq8jl0zjEB4i0s6mmb5hVwfvYHYJWBRp
QCY744j+1GHA8V227VofCptw5ZGWwwWLCzEdD0tOLqVBcl9309iVwzXX0P32Rd4imSReqJlttEL1
J4fxCl90NZfX1F/xulUSD5sZiig6LkkNwDMZOoYiic+NAkyqojLymrT4ikhUsk4b//uzQKnE6EmK
a0/In8hHZ6ibQRK79gxy2nuGsCqqPbcGBzE5ls0Dm2A24OMxGNLreB5fWoITGBws2IadVNvfVdMX
MTde4F7t6MIdALbonq/IKoJARReWR256vDEeqx0+3CJnvFq0ifq3XZFiFwSjfIaMI++J95LyimqQ
NBgQN8cnFlDM1fkZPiy+ZcqewD8aKajlpahxG3ARlc1JzMOYHYVI0gpzVZn1pyrt0qeJdv8lbZPp
XUcrNWUw2vZx8nr1oF1OB4x/KTAE39tgF4ifLGbAzq0fvRFY3glwpfdbpaMEoNg56VvFTvKImtjj
N1owG8mHcGVmuzBSPWLbTcoL52fRPkpvZY17Ufm/gh6TGKDAZZO+6M8uXc70Zi/KOSL80ad8INNE
OAYK+zg8Jq6Toy81NQEQi835mLhMe/AITTEJ5oAAAmWbT7qMU+iBL638pY2HVYaYnlK85qP3wJFB
iqz1cgwzYcO3ANGdaBXZqy1PldXJkTTvNoBpN+jLBMpyRmScs49ljEJyqYYDYq/nFvMwBS+VEnNX
w6S11vm+IBx1bfySczBMLb6FiiTYtwQrFB9t7nNE23CN33QzZK8VsLyPuNKpv9N9tA3810h/2nUD
NXhDz69Vvar/iBFCAv9t/FMVEUEC0ct7xXDnK1mD2D9sOk6/byJwubuwY4TaYfN5oziX7VHXLl8G
HWj2ktgsxuPVmsZ7W9rE0RdYNnjSrNxMPal0gosWGmoA4/fyH3SHFRwME50vYWIMHaZS+q0h0v5V
scqkuyh81mjJaD/mUIQ5JoRGIjHtZGTxVKYVA3vtevydtFF9updRiP3YqfCwEd/iLTeLLckEaR97
RZpsD70KuR6KlcXtTJV5s3cUt2F1lovJXpt+I00DZ+BIBMKEpIzv186S0YGiRMpJbwFWw2C4hf+S
vjHzMUCu9o8yZdp52HbD/aK44GxnBkHat+FYfpk8jKB4GflpuhQ/UMWd0+zR1nlOOlxAX0680AVo
Z8JhRpRE4+Vbmr9p39cpgKvAuwARRr9LGAez3yEciva4tM3ytzMx7j8NFxM/uvDSPeB/BtVD3PV3
ule0dap0hl9AZXnAi9ABBhdmm/MctzZxMXoWghC4Ef95q2RlAuDe9sMapCp+TjTFA+MQ5hjd0Isf
SRHkfzxC1c1ucnXusvtnkreUZOx6Vjxt5F6d1v/lzwVmI1EFdFIF4Nj6PPsTZkVswrBL2Do2Zrep
mU20s/kQZKfMYG07GreOix2D2rF8wNiO/7FfsW5dPPjE063uDGD21FQTCeFViuUaeILEDj4ZlA3+
ckGP7xMckxlkwMOqR/4uYmg4Hod4RPcmF9Vd4WriDmwGud51eA7kadHllPxohwUglVo3Ac8NRY8o
acZwus4T5wN9Ij8jRbS6qpwZ/6Fr6GDQK5wWMEe67ayL2IlzFZmi5BuAUsLbwXWJcVCxCeG+iay/
nMaWSmmhZszvcGf0C69nrptLQ2sQ4gnBWFPce7Mu6p+ab0E/BQzQ+pdWFiiO0FOVt09TyjU6lbCV
3Z0M42i0qJAQOK9BANf1xjlTZ8+8BnPP6U5tuId51MdPQV5iS8DFacSFxb+t7vcg+yQAn2Ti22QL
7QQ4gln1NxvUJHu7CMBpZN/W8gcALsmy6aIGt7biYEU1rMMlAB8acdZkG2UkSaKRVrBnTcRjw26U
BckwnoqD8hnJ22OFRajv7tndVCSv08LD+mRdA9dYZzHqLQZPLv/rkDMNeUwhuMu7CTXZOQJMor2h
Fin6s2V3vNcAJp6mOr0VAa9ggJiBzfkkXNuRfSVnyMj8RrGEu2nvSWK+pIxyhqj9JZ0wjn9WWO9S
UiS98C6geLoe50nsrs0/sQrafo9jsvjsvJrR8bEsodlgkE/L3nsMq4EwqVzxXO2rsLIw/PUMHudE
++Q52BFtRxTQ8smR7YwxUWHUgY/EsxrgRaZ4GEe+fohGMe0HRo2R+ZqlfiBgkrqVuPeMp5H9+7nO
InYN5HPyp1DbPw+eX6iaYMZM0hQjT9FW4Zdw4Mmw44GFP4dRatR7XYw8xzClPP+ha0fAvmlhHXfn
5YjGGBwlHMq7ZC5CdR9hOIcs3wxBcCsnGUTuOR/KPPyCuxVvXktcbOSE/QWDGjnFtr72NV/A5s5o
vIQvicTRddRhCzu/2jpz1Vp63KUQNVA/N8rk+BOI7Fg9Twyli/9S5BG0kGUu1qegAyt8WVoPXzXz
Nk89kJvnHBE1gKyXdIAD9wykqsLBKvo6eDDQy53riGcAEnEdVMGbDDp3eU69AJVMQLkp8Ep3Q7sL
cJ51lwTWE0owifH5lI65n703VSrrLyXaJciORedSpMIaxOqBoSm+97IG9MAoAEtFNAX9nod1aa9z
VDJTXJxozA6Ty84/cA5B+8/ymu6xrkzjJ3cnIKQ4U0MFo2GmU91BLiSPpGE8J1dbI6QhfSt/+YdT
XGT2gHLTCQhVm197WBtZnfvcRTYiEj+9Wh+z/l77oviB9k6BwWYtsiGJ9DAhQ1Yo0ZIHqQ6MdJzm
H3HgcHxHyfCRTPAuMR4qknBhw2/Ily7+DLKS9rcZ/QbUMXtDh+rsre46gNDyfPXEFMylrPTYjfGz
yuu2+EAecYjY5+x/cY4SIwaxBKtS2dy8ORxWgs8oKmjYlsz3rUUsLk5TRP4mg542HYIc+N5nOash
uYzgI2lDK0UvCyCs77pTF6VA58nkpvThuMEZzqH6ZtQUC0Ui8SgKlrpo7J2iq18SXnADZoeqLIaM
A2+sJfaybyZ8A+OhW6zvnZN5RH1atJdOHwu5XJB/qe7Sv8S58vRGGJQU1bYLBIdzk1GLQIQnjQKX
IX1gyrN5C2mWh0MD6KTiJmUx1LgjuOXPV3iNofPTqzUGdk0f7w97lSZMJBi/MWjIrOCuwnLZU4zg
lgDp6ak+BmEWucuLIfzNoM9puJw8drE13yJ3bHjjUOueWBLC9gu9wTn6YivgQcKSk6vcWgQMkkVR
pK8gAdr6W9clVsSFAaR4odvFSBmwSyk/4RUYg9vC5L0m8rUNodEAaCM4FNUZQNhQpPRliwo5tRt5
rXh/yUUHvvtHV0KIx3S0zi7ScTV8LoAS2GJFnCH3eSThnn9jmjPJjZpqaR69ZsKhc1p6DCM8uA2f
6Cv8Ly98ok/JTg1IxvGCaMA3vsfhy7TfummjXgyftop2PkXpwMTVx5QQzGs6wxwcNSpJF9PT7ljq
EUV3bRHP9tCWQi71Efl4WA4VoU//iuIyt8/aVmtl7tmaIO2LnqoxLvcMpwFo7OY2ZeohGHjAgl0J
RGRvFiWo/VeZBEsbFAmR9M+sa9j4fJgpoZk6iokV6R6uXfhsyBSpBi0J3EczjveUa/rHNVg5Szxw
mcvF5i3BbCHD4TkASCjuDM1/T2hb9d1DQ7D+jx3Av1xTWpX+j1l7X300HssvDwr8rblbRsyZL651
VA05I1jfSZ377nFS3eLeqgxmwKfntsn8lFnII6eeTIEw+JI8DtOlWYb+YmEDudA1BiIaSWJN8aAW
aoc7VoKSb+msafXX5LRO8SHV4jj/TXqlGmbeyFHgASIKd7LPAzVgyGRue1xDHO/bfpItppKb4hvs
EqyEfBVHr2Nh51vnreP6CMhaV1geahX7WIOIfZUXMFH8bkCVzFcH2ps5TZmjt5qIdpP+Q5SBOSJu
s2Zkl6FaPwTp0tnTNIThG1U1VDfh8RPuFa+GBz0aJWbvpbjQDxPEG/0iayS1TwrFcoNm+W13Egg8
PhDOjP4JPkq7nOE34W2jwQ6w2Y/0z/Muzn1MT0XRx/Q8wnQOAsjckJiGzOeHvPz58laJvHKeAmds
1H3gIoxx/LOpIN9RztX2B5asAnF6A8DiPMChQYpoiV50nkTTHakE74FwFswPACseQRR0JM6plO1i
WMikSG3wjgMmGs6Lq0DhBstKakaMuoufWPFDkAhFJZrec8ZccnuFfLmD6p9sun28/AnidKTnbSKO
5gL+a3+cRg/4SMDcKKYpQNw99cSKV2Lm280AxDlyTiDwkpA5vu7L5U3yn5Gd4uRYb45nSRkYloI7
v1PHK5jkTox4LyseTDQVkvn2kDSLVr9kyoDt5EJ2CU9zwpDsoGTcb+OfuNV3Br5J9KcJ2ADFoArV
b7kR7Avw3E0wy50jyWD34LTh0J1aQ6IZCA8g8mvVJahnAVAmu5vwyX10cdf8jfo+1keJa7nm7vZ1
+zuZWOGyYBbEWc9jRCZyDhAn9VTinxkAQh1osSoPxCGA4DMyzNyeQfxzorHVzPHveV45hNMaN+KD
HFuGYQmhdXFrImZsdnaS4dSNrpoJw6baefRUhZvIDnU8nEknQZMOTNSZF6VxHt1ZO7gZBUPs/qEr
KNxv5RaN+zERdS08gKlgPKsF586xqgqEJMEuqO5eTxOQs8SnmnmQVY5mxuU+CyI6Pmw8+NYunstm
yaNDJ/1uuGEfbv6yywv3mMcRueAt8zhs2rXICAR5Igyhj0Ep383jqoPHEBjdesX5r/QDg5eiOyhs
Chh25Uq8gMy40BcXelh5puEghEmHPLvOB2OLofwSgCfldVJI7jjK0VN/tI6L9zudTT8/gRYI30xb
T/KIsDZX7wkEYGYGVcsVYsaRulEGaYwDomwMIRoSHqDA1swLSe9Ead1cEZLK5SYpeqcr52zePdN3
0LCnA+a8hKBW9CbKjhYcNxWwiQRt9MA2PkYxqkgX/7cNh6q+qHrOaWKjDdG7COodRTMtmAeqicbU
xKSuDgy+S+8CrbnIHoi7J+bFEprs6iPiG7foUrbMKuzKdJHv0mGwX+E9lReGrKX9JR2vQr1aFM85
M8CGDTs1Hj4I+Xqy9YmbnQQPQYMm5k8jA3S2Ff/PtwTTEl0Wq3hRExmDCmbyTCfH7UryKajYz3Px
lA9koeuiNfg7WBfHf9r28L2aJR5YudatPDIRO9ofMDct4mUAV/6FRdGYo+kXKhAvqfD17BbfTu6h
xPakcLqsM1bWZs2fGnekQ1v8idSuZThX8TYo9w+G4M1v18CopKCupNvujeMnTwIWBgNSSL/9WS2T
Pz8yRJDiYrG52EMxE3t8COpOlGe86OKJuVEa3mV5S6mraSj/TfPmVeW09u1nsZpcPcF7RWZHzSEV
L7BG1VT2hkunsjbXf3TS2ftJNoRL+tys0V3hbgY6yCqUgFJVcPQKt9m2vTQDejgmFJ1ATNtSdMqf
kEt0lNIoNv9vr4OMOfd+coLg3UrJL4FCan6kbMBy3rrQ49YjIS4RhTGXtfezO8ztTY99USCKwVNy
GNOW2/2jZzRxeC6lDwEMxc4YcRS4VDjNcxWrPbVvMuCtnMxvH1dLRCOWc8mWful9xlz+hLDZO/VB
cQ+1xyYjBESVtuSXIjHF8JAGQkQ2Z3PGjrOM7cM+HvbhmYqHFBT1lC+P3hhAfPZrSbPbUyLZBzY5
MBdLG+xNsH2SafzyCDpsr8hshnd29ZTiLZfkOz6KdogGlisyumZhT+IwKkBIjIsnQgcbZHpOy4cV
xPp5W5An72IvpnoffeYwb3UrQ5/qna11O15bHhxkOZRX+JSwfLDKesmdoeJdb43M5TexGeibsg9z
dYdXNPtOSPJlJ/YYuoKNPDVPSZf3IrgSf3XDl6UCKvZR8GOPj+U4e81tTry1+xDE1RS7iyDF7jWY
3PCgc8mc0AwsYmMA7rPl+LwlLfTBCGKVIKsQ1xC2cF69MZxRvHQha/wePQr98Gyshx/IwxmOvwvh
DjO+BLRQVWWsfopudbrx2JhE1k+sxurdf6M/1evDOGShD0yptexkoukbvt11BnBncfL6j6ilNV11
MQUV7us+mmE42M5S9DdhNy9PRi9bmgKeP6t4ZtFVj+DzUZCWqIFMz7kZLl/BHCDbK/ii5amLyVrv
ZD1G4kKH6294/1DjqxoC+OCRToP/mPTJ4DURcCEBnAIoowFyYdB+YmURJCrEHM6XNJLTe1WTIQTw
6HmGwrDSJ59apDgTbt0kJ+TV34y9wuGpoHNla+pA6XGAQep5527ZLNIcuGjbiq0b/8dmE2VQgdd/
pg4GBHaekooWd9rU43itsQ7a52p0wvKOTVZIOcJNOzQmLb0wftiq1fSBw4QwbdrDj7roHMD/panG
AqBsm8DThJc42MPUYlM9AECam0eMjmuJeXiNgzftjVN5JTWKyRS93zcshhLClQQ0xyyP/hYssg9u
XIUMbvAdyG+h2ulbQ9IvH1v2AwRHFkPkbxLLZfaOCt4Up7QMkuxJsU2joQ6mZgp+Gsn2obeC+c0f
67q+KRgzVq5zTOjY4R3UItVPruw5L7QR2wqAXMj4QTDp59viDxteJnxR8x9pELJ4O5IyG16bhIpt
r9g5454Ua0LaVxoh4ra4evSgcCH7LrwHH2Hiv9FnYoWy7LKjpYUJNTOhi3P1uiDpgyX3OW8Lg7so
7dm7rHdYABkAMRiH2+TFbgacI6J7eiU6mDUXUjCkXIc5HNtfC2qnwhhF5Gs9mCkfxJ2QBt469hRE
Boie21HubgWxjrLRHvgWFqYI2F+j18pxt1vV+v54Iy/KUTH5RZBd/Bxi7ZtYWgmetYHPCKkZqNo/
MVFKMDFYAegFhNDL45RWk/sWLxIBMMASFT75VcDZNeERjk55OaPBCr9DWCoTqwRxyGJBzzReEt6Y
lhB7CPAjBEQUeps+9VJyJMPmWqIzmnvlckmGpsqOk0yp37sgQpQZfBLOB1BEQhwqabbrXMHL7A7u
ws6WHXNwOHu7rB2Ju3BJ5+sTnNxgdvbWZUnBYyWxzrRnfu8lvMeAvKyvmxzJc1VF8P/t2EIBR3BS
7DUkVcDdI4t0ni4Lw09z3zth5b544SJz6AFpxGhJNgKkPav1hmcL6qW890ZVMHMjiy/P9aYmkSsz
eTTf+LOi+KbiIuluA2mUVx/KvnP2dZGcUGbhBwZ8evG3WNy2PgjUtQlPyyjvWUNC7MSIrSKbKweF
ks298105+2N3s1nDYcL8PH9AR9gAaV5n0fRBSRfyKLGgbH75Dpc5Dkp0iqbdUL0sCcWBxxpEBh6N
1lDLp8E1+TNFJElXXY1Tzk1Lvis46Taw1QHaQYZxSLbt8GVVHLTusdO2Pi5jQm2L9RJqOLz4tCkO
RVbN6UfTe4PzkgPE8y9E21ByxUSe/6Ax65K5LIDIMqzzub49m5fjdZpbi51QAy74ssThO/58hvaI
nuvqx/6pAK+FgZijjzjjEo8VvFf2JpEVc+JCvNkpiu0Xu2/ls1Vk/t+oI4PsMcIVPLuXumIe/ERd
Y81n36GbXgqFpRATHKXRfiY85XWHss83ZoKYlvxhpdFYIF3QC1z+x9KZbdmJa0v0ixgDBALxuvsu
+94vDKedpm+E6L/+TOre1zqn7MrcbLQUK2JGMihum6M7QJk2VFTRFZkVZH49QpdIID7g87iEWP8N
o9TUx97miT9SnMw5wKmCHwdPWivv0qIkxkUjs7zquR5nSl/igvVq2hMEw5oZLuoaeaTBjiM/dnpm
80hedlQj6gAL8cT94lsroycWUR75dsJz5kXXIeDh1PHYn1v55EruqY2a7+0lctOXeH1578EsqPwu
8iBKXlYCNK4JFQD6ht6cyaPogKdRA7Ao75GCSvErTKO6ea07GBuHvhdB+BhNRFQ33PKTjs+cheIh
LoEKPLU9QWl6ZXOEWpUPzm+WyLhGCSzhghtBThRnNRk3vcPESpQ597zRfx2maPQeCoHb1WkHazmG
euIIt7Xpr5UzpcUO1RbZefIyRnQCmWUHgNsdqLEIBABkl8pbDOd0MyqsF6KGoEKN1X99LVOLgjQM
GR12EDDYq+baoKU0jEI+1v+JCKcr8GvvGH+HGgNhiU9nq/nNt9uYTwrkTkfYBKwvJiQBeEkClCOY
H4k/g2PV3iOvC4iyNljSdK8DI/Uex4QReyh7TXtVmU8QlLmMg5fqPFqlNgb8Cl3AiaYbwEwrvzmv
ZUH/xpjxMbCc7BVlS6UuDkLLKP1TtqhsYwD+5OLzon6Ao8Pj0689RK9SUlQKTJvN4Xi26U1gmnAQ
cz595Lzxh+4YNkVti4tq39o9TwJDgxX3lFQaVmCeTNL0GXOGn76j7dU8WGMPgirDU5V82g28DSCL
DHSBwQ28pkdm9ok9HKGXilNXoukI2MOkLmXzRKkwLyoOgpojtCWySvU3CgtM8b2Pw7ROjyPCGOaH
ZQra+s7pnT681/RiRHeA/0CepaRjMcUEQ2vvA6j4JaTwPPMfAcbM8sgmG15+CUSD3b+sbdhNmQ7A
kyGp/3fvsQT5a1ULBjpYuq6NwG2NfVm+e7RDS/dD5xao6sZlKymcEhVtH+UY2wE/BYqDcMYqJ2je
cHT/UuKZT1+BSWIQ5wXnLg8wFFivbNY0PL5dlspiN3j+BPcMG8qH2/MFZvjJgwd6GDLnyBIDEsHo
NNxhJIEd4nwWg9UrlB1craIdSu/OHuVIiZJsisbZoDrwzaLZjUtMTzUs0APNVHZC7g1vNrPn+IFT
h1c3+g7hfHgo7oMiGbRozIGScjfcbgNMLF5ZoK660h3mb94ngf1SCcSy2O4ispJ1YUO+WGyL+X0g
Lh58mGRdhSeUnLz7Hjnx3TImFmutgKa5HRo5PgEpvLa7NLU7UUAtrIXnMtYYSHY4cFzxEDhSyGED
u5nCSa50bXvKPfgEtyUsDHAzKA/7yWsRwvDWBVT3wRXAzb7MdiX3wAIQZSfWyjFGg/X7f4oHY1vn
3nbSGxINYlPaLo6+qazs/nB6Fc6jy2KGtt0idYv/ItcSprXIaYbjnueQYGaNGPbE8wHtsXbMgHfI
vUD0mb+h+PjZ1TC1M2SpVQo1gXCiv2wGENegiiN7tHRXpknSEYSetP8UpRZkz5Pte3zYfHcKHpto
8IpLgHXA2XJDIlLHxTVuT0GQ+WjZZDziWJ+8xLht97gy0ORdpNa4HQzXuvrxsYzYV8sa9akG/5b8
i+dS9KC2yV40a9rDGX519KdTvo0zuT8jJ3Uw7tUkY7ghg1P4z3EG5jvdKGV1zKbJtKrK/oy0T5+P
b6KNgYW92oxLj1972U78h935S1vHzYHAKcqCbiTvrDRR6o00iqeqfTj5qIKVYEz8xuMixJvrBdwe
lqHPLVRVr8WZBkw3KCkIiBIafKiliv33ImKXPWypjULg1lHpjQ8DdtPyPFHCa707fYHdpu4XckIm
4Mx5IgPEQsT2h/LHb9aTrppRe/f+gOh07GpIZWzeKjd/wnbMk84Knyz7QOXA8k3BJ5Us85TRWg8U
Kr8V9cjXyRuTKHgNQ5m6r6aowHYAonBecWlY4aeum+41J6zKUtcqWeWFpcumrFuy+hTbDZKpmry8
ulAEi6+K+xKmaFQp9muoS5OzS6nl7njjFJLbca0X0gnMGVZsXjGrtVW9QcFkDccWlbDGsR6Gtn+E
lRTwd+TaE18yo49s01H3iWqBZb++p1GoII0uFKkTgGhAP6l7tsmt4gyJlN9cu5JrALtnsbbvssti
/9ozncCItbCmRKzVm20dLjFeKfbK9SXv6sHFhTMDuNuXfhOGjzw9zPkmGLQ4Bmg248HnhAD8Geoe
DwCltzYd9qOovw22ACxVPsH31zorKUemLhzPDJW4SLyz1dsPeHmXwUFnY9uz9yXH+6YSNuetdiz8
qj6XSva+YY5bp2SBuiQHG1p0yOoj86u3Okuyz8SgsJGjtABaMo13gLq/ycc7+a+5YWv3EaoRvuyu
KugLFqAoqQAi7E6/3HhA7nanq0pN2Jx5O+KPv0yjY97A480l7V+etdCDoGvpFvU2RhzCEILbe7Fp
9Y5HiEBJnztw76DVN8DEQ6+OSW5OCXc7UEgcghErn/kpJlq0fJUyJ+Bms+5emApQdsg+JfI/2mMP
ifSLd2TB5AGpYrHvKwQm3PRMJwU3Meho2IcoXuKrg7CTuZ88xkP8E7P2bLb5SIrnA6HSmc8QXhe6
LqPKJLiq1+gCL8p2/M3cAvyEhhuRTZQDVsxyPyE/QrRvkGDBbLkooJmm+bUKh5+IBEW1oSwoHf85
8GyqfSdHipQ3OHNWEi5T8MosadkrgO1d4m3me+VPH1cY0TI00eBU4ZT+i9uTvD0dN+ZRMrOLR0uQ
Q31Y15PDho5Q7II2hvB7N61lic9BpOk7X88yA50mBXZWjMXzGJ8oPqixJQ2VoRwLARrNNSKvTtPZ
ZF0DDNd80SdPPKWcuHwVWybR/dBC9rzy6536vzHpufrieXwNgPoJbg90G6K+zNEqJXEKJi4wF/a4
tmf4VBNksHE7RL3o7lix6uaUALKjklhopF8yEJF/iXg5sPY20LaJ5tLJTbJ3VsuRNhfW+2mf0nTX
Ekw1t35tn2eHLj11Y3NDSCqtaMXYDHLI2md8k5jhwjQWv2wXYxH/uOp9utpWEXOhVBVAMyHoq9XF
WOfiJONvcsKhZ8NUeCwtpKpAa3HGrfIFedsA4GQuxwfWPIxQZVsWxZYrdK52cUymBsxx1zV/hUVa
4pxaaQgguVRQYrD6sew650TAAAT2dS2+fbdFSTkKClviO0u32JdMKfhqoqnz8sSdkopL3U1KfuvS
7+wceHgeEoDhvsXOeGOmOspOtG4RdaJXj3cAUglaMscx17GxG3ALxg3Jw1PdUFy6HLjGYL2IDGTm
R2sIfEMdGHapIbx4uTXaxMhNEaTcoYkEz97GLcsgJADDVOBvgjXbh8ZBN0OC1Qi4prqMSq69FdiO
RFcBrFkwemFug4n14jctcu4ujLi5Xuhec2ecXtz/J6BibPWTf3kuyzR54BqLEWJrPNqT+Y6MdZS+
TTCnFHd0fpGCTXwTL9F9rGpi4C+95RXTzJGtIRk88ECs7zOHT5FxNUP9W6+bYaNCLuZVBJKXS1r/
mQxkcu+Kbm6KcJ8O0fqSCNKWFlw9gTyjR6zpp5NdGTnQM+S5U3dqaCnyrV1M6qgExJxpvTwycbnW
b1+2VcHpA3ipQOnAAo8BpwmcCQglvT3Vcclrl2d55FaQ/GaHAq50MyditD+iDr4OzM+6x5eUD+38
ksEUrm+p1MTXfBWsV9XSsK+XXGGidRKtctv6lnxPqN8hJovrCsD2i9/SOs8uqXe7PddOc+QDUF9B
55T6t68m/kTWmz+qXSuIbPJKYJwqIQ5jjFsd46mNljEXjrznoai5h3YdHl0KFYPmjsMzgHEB2fpZ
FqtRl5A8y6t0rdqzpVZHdCL3ZjKdfYLFwjqnowFfGir+Yh6olgrqbYKD5ALQdim2FNREVONholBs
bgrka67n/ar+BBUA3u1Kd9Q7rKE0YHYpC6VXJ/cBte16SsSbfos/bLRhbE6BYIccum1IWD9YOlZI
zprd8iCYADfQDsEGriejwz2DYewlIAW97FgzwTDPgsCJziN7lWQvUAMptmttlhB1ktBXxiY7dl4j
1oAsGJd6Ce7jFm84OO4xGLD0WZn4o4BsT6fIzsP6ZDt57h/oLDTVXYMbQWJPXfKnEqdbRKPlyn5O
5pYoTz3bzrr7m5ysh+o1aPZHoXqNTWrSa48BRD2Vxp2rmy5m2d70kCX+NsfUWuxKLwnTi68WmbJG
W4I/nMsW2poVedXZLtqVAFWsmILI1cVrvFiGqYb/+0QGaiVupDvoo2HDPYA9agR3QKKk01qAhrtw
1fsL9AmFyMvwzsadxOkNGwgl08413NU+Rhu9EXwg5h+Flf87DrQ+wgYZm+92cuSVZ91qkcU61+zM
QvbgwEk7AHcgebaUdwQeeJiaZgKW2BKjgP+ZZfR5RfZk3XltMyVnfFGNumF/5rPAKtz9Ib5pvine
5tVVLhZLNrGEQXpWCWj4e69CDNrC41BH9rr81Iqn6qGufOFt605h5EHTF+YEuLI3Pz7DSw9NO8AO
/DngdX2H/co4WA4dhxJt5iAxmFiDB9mkKa1loD/4T5zHgX2SYGaEmGxNfvNTu05XvueeEF9w3eoT
AYK8eZp7p3W/Y4xMHTmH0o4QrzBf54iaVNVn7V4XYk53/ph2v+Kc0+dou03wPHJUPvWRT0ZkBQ2P
jK5L8VVH0mRotKV0n3Lw5bzPmylQXyIFi/EFR1OzkLBQowWNUY2L9zrOuAaWTkRuTwc9pu3RhDCx
Yw/UGBdyzL3/3UARivDZah7R8m8TScQUYLLjs+PZyTOuXgYGrYCK71fboL4UEjMl1tF1QV/nK/+f
KDY2ikIHCWH1//CbS9siOe6YYzBTtCHxt2+bQlLcDjUrePt75YiNlA2ElBvZHq+RsF2JSVkeMzzh
6NAPMBPi4TFDyqTekp7W3pxhFujkiotnIjG5lB7jJIQYejJyzDBdt03izHEfU355A+ZpgUljN7cQ
LP6QVR+ml9gsTerwbihU9tvM0YTiwJKy9AhHyXwKfq12Bo5d4AGqPFfWFNOcGPqBdYWfwZeTND55
iG8h4GB9soqvrbNAWnZZadtG9bT1xYn1FCGAnxws0HcVC0z5KAnAt8euzOBxxgr1VCo3ts+A8Wlq
I46FHVBBEyYtkCsf2SdkA922SFMn02XcX4BmAkoXdGXs5oJCADTlOB8PgVMKfcCo1n9xLK+gwznh
W9eb/kuJlid9WhGrN8SVmDzvwtqxPC5B4oVnJ+KbeMt4mdVfTSOJTCq8WfI+xqhxCZLUfqajyxN7
3y2cn5k+DPXUZT6frA1Tdh0VUpZwc+QiNgYE5FbZhcpAjn6+OoKEUHpIQOd9qDZIqzvGD3E3BTAC
1xON/T4mfutnYaDFYBvHvIU9r2Sjg32412l7DJoq/DsFZN92teOTk16WpeP+Mfjmd9CgdOMGZ8e8
y/CR3KVNBIB2DNf0QICd4wAEifEXTxvrC392NN3FRcN5xYzDjCYkwFkYJOvaaUxyHXAU1Ux6db2+
E2IXizemrPGB/695U1GWnGAQmuYlSIinAeenxIbfSp2PGof4SB3vormXb+oBkL6MJjYJtqM98iWW
FTzi1sTSKge+srfYk9wvQj+Jufm1QacZkeBdv/b4FNsLe4UhxH1vSZR+9moRKmGEd1PTyJZQvbbH
PI0BVYEY8bge9wu3NWxgGc31Q0dt7zZhP1Vdyi4W3y0whPaAm6339hxZXCUZlWCZ8r4LKmaUJBSd
2ob5oLznrAyhQZqIaMkdZfBhsPcSh4RI32PRsmFggA6AnJWfJZHaDltOanUH2ajVa8y2rT4BXOtC
+dgZ4XkOBa8SxuKOLXEPG9kjF7jl5RC3ZyYs6hWNFtE32xoG1w2W4tJcXRwm5Upibvvo3qlWxWhO
JtqtsOmOMOkBu8iQtJYHhupqloQrDSQD8JHY0IYV5hcujFgCq64+cCnK3xzcTsHFNnY6njxdzi85
v9OQhdvUCj/btMZ0zpndI/6yEznJhsaXcuRflsxRxBeZ7OY9vXxRewcspijerCrmhG1UkDi7aUlH
GqHZ1BQ3grXYtjhVxsl5tvuBTBDVYrWJ+cQaFKEHYopu+BMyRyfh1pdzEd6nnqxgbNIfbZg+8bm5
8SnyWNTsI8MUd4cG6LXPi92DP2Ub3/DOIRrI20pDMlBXP7Qy2pPdbh3WS8Z7Lit2nKMo7HrychGY
O5rt9U/JOFx0RwUFn7pxwm3LTneu4sJBczbxTwg6U3nHY8+46acOXipVGs566BylqW7IMcPwRFGx
oxzOOP6jaavgvpJs8ETQNQ+wWDv/4iLNzB9mSfa67GpzlxWiSu3voKwjSp8HDKfXuAtIuKdm4J4V
BwL8Jdowk/ivEiyEt58V1oBgF7t2PDyLlNT9ncb1Of/i0G3ulRk0u1xV+S+j1as7gz53QqLBJ5BT
3GTf8LrI9DpJCDKP0H387JQ045o4dmWX7suAf2D7WTygz7B6u5Q4PmHyZXD3cCeUU/CtOzbKNY1Q
qxnDd/FoIOKTmtjkLfwIShCp+6BuvWZYYtVF6WwFuXILFcX/maQNqZk6jPSr8gZptrhBRXddgoC0
sgzYWnLgNoyatUPoidOO9WmZE2mBs0jkr+671IXLQKFn6glsh3oY0Y5628VcRQ9zTtSRpDvlCWrR
q6uShu3V68fQRT3OSlJaZvogfJccyNZT7pr61cguZdohkZeDN3+FajWzZUW+FjbqmFrIgQIH+zRz
lhmi1ILApwokSxHXXu/7yCrjZ1VndO9UHT4oaG4uL0RbDc70bOOrrB5TMGDjX2JauGBygLXtF2HE
tfuEvQyu1Hn1XOCtFndp1uSGlp8F9jChC4CTxpTg6fqeJelsovGKYs2ugdmTtooyWVqHBV9NO29M
b8K9JGZRHpv/tElbhrHVH7iex9SRzxXisk08vN8BYQ+73x49nTUZ9pSrLYTasV/TBpXjW2j7oGBb
d3ykoNQ+BSx8o0Micz84DpE1+8d0UaRdZr6pv9dcYHy19TqWhU7Z/SIUyeIDtJX31y2toMo31A21
4sbxa1d35Cq5H43Tkjg/OHfHtxSrSr7lF8U1Xvk+55Bt9WF2Y51ifhj3+H0rn1BqXfJC38ZuURo6
6q36eRYOC8M2d9pPP81Y5HuzDVFXls0riabRYElK2GD5LFwA5jncVGBMhfIlkyNbOLQw9YkxqlAP
ZWqJR5LUusdzYwNITOEddsNhToKAs1qG1SdsnPppRJxmYgfx8hqPI6Za1Jbx4JU1rsjShK53IKFT
nXTZZv2Ltmn+sjsHDMCikpHVxX/VoLmD9YSiMqHfUVnodyTyHJXpbZCLeVY8pKTYOAbUobLRgmCw
uMuwo0ubq0Kd0jc4Y7rooy23fe49Vx/jB50ZqO6KjZXsxAN9pVV2y501xB5g2GJP3eGp5XMHizuT
jkJqP1YTyTegfCPWcq+0PMZFWiyHjSPTgOt9iYUJ6G32Qq0OkujoJJDOxhaP3DGtYOf8gSaKo568
I+HcFAM+u3CIujgq7dC8p+gIkHYoqI8InAIB9jiJa1alUeWea38ieOtiodrGRRdY92uUNzvyc8QQ
wEAqYP+HFs03Hf00+Mf+qbVOtvFta28HNif5VmiWBG/0DiXtl90i9L/5lg1NcMP3pS6AvBeqjqMn
xCt8q9B7Ksm5WUxODwMrN/G/mcchULuExgk3vqGNeOM9UTqEHZz9FdxLgnf+1c5SqDtYz6gAeGY7
myXVmeVw0dxH+BeGF4SVrqWEuFmHOtCwk3v1FAtYfHOaheuZrD3zBEZix7qngMLq13S7U3j8kVDT
5p1KBnt4HDV4wx8perDcfOwOfkfjzJyW5NZ9a+6fecPard74XStS/I+Kt9+jpCbCMJRhFfvj6CbS
86tRM+H8zdAI7TMpMfS/WXGSpM8x6W1mawRrzB1gQWRyI/9ZTpcOohyUXNwH6Yhf3iuieVtNUixI
iENl35iM2aKCIQva08JeeX5mz077qnYhgW1Hyj/AKENZzEe8j2K2gZmkmEnsSBK3xGM2+Yf1D4Vl
54ejfHbsFL9qD8BD3maKpcQvVzTzR1p0Tn5i+MsoE+AiKOvr4rdtcu0akBHUKpRNdSW3BMHNEf00
/sspN6928GjQRbwFYabEq7i63dY4Rr8U6BpQhpiw7VBh54vdEc9Vr1v/osOQu1Egy1nfEWPJWg4Q
BhSsgy3QOjbLzdoEGIXtU4KXm/BRXsaHmmwudjh6qdf8U+cW4aegR8eteEUtzAWtk0QnNVf2Z6q8
oqJBGSLiu7cU420CGSVWgUC2PxIWET8f8W3WOtImUg56U8QHUndwKzbBxPeatH72h0M6KII1FxEM
RGgQ4dmmeIJqdlyWrsoC3K+8u6KnKpmDbu9YuZfnlNK0a8Octp3gg/etc6impunvq7DmpuK6Fm5X
OEcEv2l9ZwWJ7LQSqeyC5AZEa6YYspZINmNDWI9aZtpqgBVbzq8yWZO1RUV6GvjolFDGVtGfDmAo
LOVtbFc4T8wdlXVyhLJ0hAnhhC/8OoGYNLOizteUnmp3bsqWb98vCtt4CfLa2pTEPAysIaSSg1Vy
6QA1bL9AeMX0n7eTPR9isrHhcSbsER+0z+R0QPyxf8fsigiz4qi7OnFWE5BSDjlgNdjeB4efIxhO
6Fh2GIwJAPEXaTvSLKSmSbePPoHLn6UwowvtnHXXXSxRE+/TAUTjLpIszTYZBt8QGpXn6FPRDNlK
H6K8cSOEa354TGX6DCV20Z/5wK31BEEBWxORKr7RiMeI/SRhtHccZdYwWdSubEDG4mIH3AI1InXJ
+6sqfDSmdYoj1gZRPozUa8p3m3IOzemes28G9GEpVsksCWL9rk3a4mLsvAAdjL0J4epcYLXr00AU
l6XDGX0oHEaXZxGOmIwS0KD6ZgYfjqCwoHdcXMy++roktiP2icdp8IPM3NkSAmazyL8zC4TkCbHP
432GOgwwJW/S4QCQJGgJM/Ibh5tUz1ThkvtILnSrMLXM0kDZR/HjZdHbYcU5m7QZ4q7PT3XIlxLh
gBeeju7x3XD+smOazQ33EtFKeF1TSgCgZSDDpUOlfQQ8y6ZkAcozQkGBvxFQUg8xNjQ9h8uSxLiB
tGsHv3tG8GZFvwEkCdiobzA46/wqoBBx92lXL0ANZ05f0pT6tZstM/gjPdltOu7bkf+VVwibAB1y
fd7lbRG427h1O3GwjUvVJZztBedpKVA6SHauFgRYLzbSzDdFynyTwLrLd2EJeT8vBb8rui5QoKC8
2N07Iy+3bR0rYD4EzYbuuJIUviLPSX54shglFRb638LNxmfV1jwcug9wLKEMU78+ondwEOPHtDY9
7Nl8m+uJGyxmMywloM//u1KumJwytTET1dj3+WGF5JGwaf/hRbUSwDcJaL0/UBlZseRw1z4L5AAL
K2eWIzxI9Kyt19TtL2V0dmHPllg72Gs+Na+gtGPEhWjW7Aah/qDHzuRpdhDZkMx8e8HiiHAfq49Y
+ebSk2CdrzE03z8Y5ElOp5Gbc75p6sZWRx8ZCiPoQNthpUdfHcFJPkUO2Is9nrSm2cW54IJVTqBq
NlTtBq8pFlu1w11FQi8SxvrFD6jeRAihALsvxxbupVRXVyJ82PdwoEK3wOzEf2HeWQisjjTv5Shx
4+GJAVkMWdb/tu3SeESnkMS9c1i4fDTYuMry0lIJC7TBaaD4EBSlGoPekvVeDCV6Y0aApihB+N4v
3JGZ5OuILtMDGGqsv3Y0x8F97gKN2EIUpXkLxG5xFbAGzBkuP7d+KmuGAVYudkjCneGFwZOzNbIs
QoK28hhk9YiJccNWwFDQ1uY2Owj+dOrnM40kxyvuqbEnxiQjmvAG+lB8WH1DIDBgYvIebcFafWeL
JpFP/gCUBHzbii2ZU0IIxDnXpiP4z9MNdkVBHKXDweO7M5E/5rL8MRpT0CKYGzyM16RH94Bj+DHM
TIxzx9Vknm5xB2Rg3ajOrLNWI58WBRclxB5vT2PfCEGdjqvurDA6Ux7fDxCeCOowZGvb4vvjZTkT
cjRpuuMiLGHfcSWsK98TAvg4lf0n35m4D9Y6xbWdUi6LWFeNlffIscPQ6GPwDQBRNqQ5TOXIbsPz
b5Jzm0grvs6hoT8nH1lc3BKMRTAvcJfFWyR859dMUmJnUAtRhtuMgJya1lgPb3iCdzPbBu+tT61m
fMvTEIZaFmLyLak0PBP2XKcO6ikYI/E58QalrLSGfggJ6U+OQbDcLkPtvZk4C8VXUBGRuCrWcS+o
A/mhCjOOXaUABG5yNyu9sw5tiAQC7y6fbhxiVo6WenzOPIGib5vE2c/z1E789iO4ZaA6yMbgipym
j06vZMKoYUeFTWkx/tGj4obhjiA9uY5pNHKLplzwKZtizQuBtHqqYuxzBz224Gk8CiJcvlhFRGsG
NBsSwYcMFUF9oAlRRAAsAcKxsYij7FggyhNuiQbzcuLpF2JQHOSCX1T+0s84b/+fSByNevkXETmg
Sa3vc/qlWcUc+3rBCJ+FOLUvNEKaU178l7DzaA7Ai91goyMT5He8QeirPNO6R+7QYqlBMbFPyex9
DFhOc4HMusuIyYAbQO6ox4LdQwc+w3e/tOPG91HQJ6+OCQx2NxcmxZpo7Cc29HX2rT1NWa6crFJt
CHK0vMInJ6wrVsq5/6C6xWk2rWYXcI6MFT5i6KA5pmCCeRljgDbbfggsRfUKpwcDUxQeyZ+SH6cy
p+JmRIIMU0c1Y7MN/NAZnxfURggoXQ+YPmg7ZwL74ylMqSc/KjBTBblubyG+sv5BzBO/HDgQ6T4Q
+JAOPZKud09qcLAOwjjpRAl8NmA18gBmU5bViV9EZ8YIWboIsm1TT+v3B4wBjb9UgI04uNHhD9Jl
rmyymY0tCBoeFe03029J5QeVOEWKSyIsSL/TUT0UFsFBj0XH/xWVg8UidRNRZZdtAEE576al2H4o
S6woBA9dG6KvWxlARkND8R09FH9j1Vv9uR78NcfWTqxDployTddgbpgY64ERMCNvw0s5DUteORaU
hplT7+pWFXdJrD1WtwvR4pezYl3/00499t6mYxt+mLLU8bcuKaaPYB5gowCjd+q/YZNVqKx0ywYf
AQkS/kQ+JAQ86H1RAvUP4Oi5zDybFr/eqsODmKXu8XKleAy3Ecl1c7GSruFYAvPU4Q4l2EsWo4yk
hzXTNQFdLyJt4fjm3DjRIlnKOc3bHAHaw6yCr+/RyklRfE/OHBa/Uwr50FsRaNfChcQk+lxiaheX
QlkD21JDG0b+YBp3jaBPCSCLyxQHnch3eLt9FBd3cYtjCvuZUlFD/N7gAeTBQdFnpZdzm80vJCrB
AJTNmPKrpEicYqOYLtXlZNqsbaAb0SQ0PsJhwJwh7TUXN/OCHI/wHItX2HXYQJSxMC558+DxXcY8
kVxSdP+J9qEWHcFmUJ1udc9cuq9xgIlnL+8wbyFfsn33eDm9l6RVCTpl0mfb7su+eKkQ3ctXizqB
6ZdPyPSj1njQeOCYxGeLfgtMlVmv/+jKnlzOzLSNHVQpGot5mS2wCv6VeuxGqMJzgTHs7DfeQBMo
H03bfvTRYvtqs9YbN/Y2ICZvb+G8Kebsth9YIeN1AD8LbCB+i7rBOOg2rl7yC8+C+1DG1di1d0RM
eb58yeuF2UaPCus5q+uYmjtmEkjnVY0rdVfCMj3Y2BzfcdZRptQaoc+Zh7ZUECCNC/c19yyv+lWH
Ic27QDGzW534FgtXTaZIuNq/9EpMTnnyXAOzn+4exKJ9XAVLfHabyQJoWWdu+Vt7tg4OXHnD9Bvv
FNoz1e5u81zJzovfCt5W41fRBugibMs7H9xoh/lOviUFDB+4f+uwqnqbvz/SXGf/IYqFnmGm6BoE
Dr2wFP3XD1wiQCgYTIkAM1xvgbOYDrn2X/qWqBsn9QADGfk4TGYI3Ep09C8EXfnZZzBPrjxFk0l3
wq+p1NqqgtH1wiJ8VRtj6dCsoYvQoWwmjBH8U4c25Id+6hXYnb7X4xsOicKaMfrz/FhbfCjZGraB
2KT6U47MMrPfkLVPtdbSKl5Pgz0T6RrJUJp3lgu19RaUKiife2ABLmEd0cU52x2MHUipMZQWQSAq
wgydkYZ+7H3PD2kx4k5QT2f2aWNqY3UzafMFPg6tH+9RndvPVlM6rdzUqmytryVuHV9sF3+OCWJQ
i4Pxny9MXbkHWsVk1e6EEap6smiiqOEPOHRzEbQprIgvawHPnd1cFKCM7hcSGXo+UGsTK+u2CMW/
NSt48N6uiCpZ4rvC+zzJTUdSwk53SSKzr6y0F4g+3Nlf4ixJZxxQXf2lWVoI90aHqnIuZePQ4VPx
rN7yBFftxuZW5uBODQiMAkWBNrsxOsz1kZvdUIf7JF3YWG4dLYgA7BsXn9xT12Lhv0dh76g6IpE0
Dn+AULrzn8qnFfXG5LKE/4SC9rrt6Exorw0XTpucDe/dS0qWCOhrwFjBY0O68VbiWm3uDR0q7WHU
cmTNZxr9HHoD1dkGjlhAXKeCP7gF7DgTHEoxq785Udv+I+edeE+TyBZsm8aei4cID0ez9WLfygjn
UPB4SlBv6TRfxvJmVVb5l/YkUxwpvrXh4ZL3pXx2RJh6HDDSx6dJc4pU20xAZL2XBrVPoxyXiWh2
nedbv2mGdui5afkVvtBqzrC2xdGIa14RCAbXi+VaHVK+jNk3ezVZ3CEL2cT10MSZCMo4o1ocTRvQ
Jy1bLFFaE00/VN4V5OsLRqZFbDKXBhPMkYOgltmLEQq37JTaNzudRp7BgSMChYpN5H2uWggrAakK
90zMc+YjH2lsYpAyYftvKLPpKXfZCgesmR3V71nohiF9E3QmRQ+khdrgF4E5DdAuUsVvaoAig4Qd
W+H4QqU9a6QtVup53HRTO/igqPm4NuGA7/3mBUuk78eZpd1t6EsXkiSM+eAnZe3mvjYTcwru0wgS
R5gReQm3oRVoPIqx9B/CdqgDgGWTRcdF2DWA0xxpHzsT1jRpTQnqTZtSEb1uExvBUL4lF8M2J49z
CxOIoJFnE8DgxGKUJd6lGSv1HZElzbZOaw+41IyDRTlLLW+Hiyf8rBZBbAOTUyQ3CsVzPGLfo5DV
lpb3CqpIvRAd6FDWOawb2xt/N8B+k91CLwS8j97PvcuAS0yjwPGu5ryvsX8SjhWvvBXmO1eNEAcz
cLp0FJdQb4j0ZP0d+57yCzHaigE3aCILYDrLf7gF5mv9P+rObEluJLu2v1LGZ6EEwOFwQKbqhwgg
pozIeWDyBZacMM8zvv6uIEtqMosiu/R0ZdbVZaxMxoDB4eecvdeunWETU/c89WFcXhPVLTcDe4GT
gTz3UrMz9zGQ4/TcUywJiP0QE2grpfFxoif84rC8wdUP9NDZaaZV4tAmG5EemRbqit0vvIz1Mjbd
e1VUzpmg6dBTouSpNtxzZLdlDIY/wRdr3plZLey1iqP09ixauCN517xD9zVhBotD/QCyiQca6gGK
qrILL7OiJSxYtAjYqSdB/MQjIoWREITPZqXEBZyVDNdbEwIKb+fmM1bR6YLtPSEsS0uSArufYvqk
GX1o+1ZOgxNyBM6ee8K63RnTEDoRXpl7BBdPkeRc9iKis3LW9lKJFyQJcCz52g8DehYgMULW74xI
1g95CLeDfY0MT12AHXw3FZMofDaJKYFsfQhlVXOZQA+pOV7hjmb86NR2uc61TOqXSxMDx1gVSFaW
h5mNmRmvh3ppoHm3AKLWdWS7H2WFBcGLWOEusqym3Vg2KMrWWQXANHckIsrSlhSmjOjG5HkcKus5
Gp3qIhekYKwbV1XVbsKWQ2gE8Je9UVV6sU4RlsG6OY850VBW9s5N9NHekK6TqqfI7PMdAk6e9HDO
1OeQQDMK0xTWusc8JhwYRA3LeG2bWobJPhysPbygcAKBKQt9VdBo58EKfE7hYTMmXIC5Oapz96i1
SdIwo9iHTJHj+Qqc8ljl+izWNBJyy3OzQtZ75gF4VLCC0TYu5hpWID7OzGAgGjiL59Kjy9ZDkhon
8ucnT4GfZPmzM6fdL0j03g2gXaRHbjsLTtmooMWZNUb3I36ozOuZwZYPyh4QN/Ut7/lhOUdxIUtN
lXONPNIaPJLllbWzs8TRfC1tO0bnCY7ms8KI3A8ibCwo2uRRCyyFediWgdjWjhryC3YRhoVGScsc
KhA1p7zWlwGGZeTZW6bzwBrGIodprbc4A4RmtQ+jzGx35XS2/lGAGHrREkMDIRIK+QIntodLsyBB
ZEKa5c/KMRAj4xrE5TggQlUrpAg5XlCgO8Rg91V9I2VH+6osegbFrukcpgZl+CFI0Xz6rrTY3yQm
6isf8ELHzNdAucYkrNasq7QazfftaHfFEbdNGz+Udac9G5pRlQdbTvkl5RUjegzC5BIB67AQcFGf
kRZXziTHNJ0g3ZrQAO0BZU3zYTbZlhNDq+nh0WwcVsBJq6eY7RXaVVQ9Wv6i16mbspWlsgNyyRy1
9uOc+txnJJs/OEZUczsSYnRUUzWFFBUR63Q3xrYiqDmDw2xjDb1p+z46lCkFnKd1bvKAlKF5kFRu
B51qaNy5BCnhLUIDEQBGrPTo3i1wRX/A5VFMpyJkbEZTV6aBN5lLhrAoCk2umbCrEPxE6M2NY+KK
pHroKiOfTlhfy/Y+TUqBL7mKKidbMdKtSzSK8NS3bNXJsm0A8pgXPdiQjOZKlhYviKdS7X7Evztd
WWCCKnze2DLX8ADIEnTcomOtBCOe09CbCt1N4Lgn+uKxOHP8YeOV4zHWozzzjSgrNSY/UkcyoE1a
cCJDQLO2MeJPuJvxDDSLlEwaeAXDG7U/15/Nc4IvxbWwo1pBvk+BKUMb03FxrkewEVw7nKfhRFxP
bD6PWB7baQ3NJ5ZEzqLPeNINempelQMrvtcWapZHF386Y9h0DNQzB6a2aBYR4bET7hTODwy93HHT
MkCDm4Vq3NziUE7w5IZsq084Wgq1W0Z2G+uxHCRLMLsTvBqqVEmwaa0usbb95GrOA9ZthMIr2uxj
QhRsIJ9IczKIsuHRpLxkpF2Jc5nQSehOoZtGqwwxFtGWChc/O0jXhAFB6rg361MYH11aT4Vv4pgo
d+R7ttm1UrbDK4xlrcQNDesZqZqZAhp4rkxV1/QB5nJasz0pi4es7bP+wGqX5y9RUGrWJskTs5Ee
Up0Ev1mgl81Vhq/PvJ6UMfenoYzK/AoLglqY8SQzI0OKARcVhV67hy5jtvQ0G6BhfUYIZFdzt4fz
hvxfs7hHpmjOUD55Yj+YCGajeZ1bFqH1bLYyxrd2jIiM51ZhYQ7FtfqQ4T2Sn4wuKtT1GVQ2+/NS
cZi8Any2heBoRnvqySGqlc8sJM9QuYXMOf0JJtcZktLUNxF3L8MnliF2iQjOP9uE63S+NkYV+wBd
qnfTpPI7yWAn2WTK6Qevj1NEerYd0UyUI5hYuoEzio6pdOu3S24rmlGWajFUpWNPagb9V3jT8LhT
zx1VE1zWkWtd1gllhp/X2vyetA3BZiLpOyxL9oQr3iNjNMUmw2xvNbJOIy41XfOxwWGKCz1nO4jJ
guY9nSf8WmtdzPFVxdbwLH2J2iedJBoav8xlLioeRAONeqP9KMbRGIFlJx0I+Nhth51uMuAGLxCS
d60qIvwA2TFOAIdZstRw+zAz1SfXRpU1uzRdx7EayQoKm5QhGqki9JwZiJW7yiUZEnAIbUXcIyCP
/C6P3cafMyJu9+CA2YJHzPeCdaPR8PFdJWvUkIJJ2wXRcDXqRzr3xJHn51EkW2m1Zr49OKtWZHG4
gW6Hk1+isiK661zprjinlrNppWqIQa54RKwArJpPKqAv4wtUOe8g3I+fw6BHlAgrhTCE1ql5CJuJ
lYkD11n5NMTZvKWjbfd+hR018Zc2060da5eOVopK6sooAxjNy5yYC4i9oHlUVtPOjzWCx4HUdW2c
P8RjwoYfuCQwGo7sOO0IHIkuwcMY1S3lFDRxZ65nseexEQqmOQ48EsaybdmbKxTe9XiJbNMsd7YE
lAMfjySWTTC6bBXrJjex2DStFp9iDR/Fmkl74e4irZlL7GkVYZArJx6c6AK4fILAoe/LCOWCFb7H
+W+ZEGXH6CIZwVheLqRoLid37Dv7Cjji0sPQBOTjSU2zXxSM2nAlm5hdjlHWWbpLZ+ZZvoJzcP4v
cXOZIJY+cHP170IXdx9X/JC+rcLUia7w/7vpnqy6ZtnktVS3MHzGyScXCVsQq+RYPiw0S5EQYTBO
sZezglAR2hMSN9JQOREy0Z5sUHzVBW7hoLiw8ziZOCJoBdBhdx3NP7cIbNBZde8vvAy5GlB8Na/X
oNQ82CaWcDBOaPQ3nLFmeaCod02PbIqi4kKq5xfkU8RQ2mVkQJuHuZ9fD30jq2My2mNybJyUKMQF
F2bpu0vRw85kZ/sBjBSi+yLvm5dFVuPgB4Q6D3yxOOdmW0SBI31Y5o3dRZbym9kBYZORBCruhYSW
8tGodGSwDFaT8Xohp2T2tMES1bZuaGJtnYyn1or1sidvZRaO45VmPiqa0kNBpnnJirIhoKO6S2ez
+4znGzQgfj/7KqjRI6F/65HVjzZs/n2CpGfcaY4WR95Ac7X/mNNsBzAfMQ2HVDI2wVbQ8jY8NPVA
2bNZufdhr6HcNOFwZIch17piL3S70T1mydqwQZFFm1DKqKyOucQkLkkPdNjTQ41BfxlclqOJpxoC
+CejohKu4YhdCobf29nJy/5F5n2G4GRw3jkVeaNNYdZb2RbawyBqB8EKnPXbLJ6rK0kIBvc8+Duf
W2LaFq4qP3Vk5Z4haAaCvCwINHb+yrypaBm8tKyDmwWp+UHqQ1Ves4cwLq1AU9ZWqJTaTUDM/JQ3
kYv8bmkPOLRtiIjm5DVMZO9Y0sxtHGlG7mPNt31IufkW0MJ8Uw26wEdWwOcTrf2e5t1wV0Vktu/x
ZskPMyvyhWtM2r7uguUdiFUQr6Wj6jXWJtqVLXGVu6QBhrTR+8mSPEF0JbyqiNq7MprsQ9visV6n
1YAQNWbqfKNBZxFATRN7iy4q9guDaFD42/aGhAjkNbk7HNC09joVe2XHl9Cf+3hfmJbiaiBccd1r
oPyqJA72UbvMpF4i+Vthp43fNkkCz3WsBBW0FqP1XkEzRzMvWxGhwODmGUhVZe5L47Ubn0AWRzUJ
shEedM02zHFX1rK5DULBhAGIIWgMGgQE9NV4oU4TkRd1tcLz2n8kMUxBkW7B9INc0NuTRmOh9SQD
CizDSToT8lkXCxu8dpa4iYCZ9Bs8qjOkcWFc0e93j1GK7Rn34PKsxlk8kLaK4oFq04IqiWPlgmMc
xXsS8BKceEwXWVY1XkuvTf15wsyp7+AmnvdHtAE7xm5DCRGgSyEacSGG7Q7kzjIe50Ik5RoaDa4N
MK5Mm/b6lNArYcOYZ9vOzsU1sBJgpkNWb42xbS7A0ImtDtr6ygHI9ZjW5HOQB9Js2PW3t2FWNO3W
iV3gFg3FG6uwY3XNhZkiyaWpgtxiJWJHY1JSwgHwCIOaaUSEjTQ9UvHAZ1WGZY8onPE0PIYZkOy6
HvO7cm7NE22+BnM4GJvHcalLYsZqhzmhg5TZYGxiD0W5czBokWFNTDCATegmRLAPbc3WsBgrHt6B
C4yeIF9OIWoYxsNEfgR+WC3JqT83f3gK0GCqOWpAtdJWvwH/O+2ayhjfMnUFBrgE+ktMfsQ+sGa5
w9dU7LEOJbOvQoxp3pgtWrq32Djn77QaPONGFOmI7pJwT2utV24DrpXKL12jujMSP0yYpO0QyBPm
lDg5LHx6jLnh2CAtiwYD7hALjYTUeiw52x2VHZmTy7SNm3RoEWLHS3CBx2BxH1yHfKX7mvWWrYFs
ycCcEyfIjqDqe8JaGMzT3NMIiNGVIz3DqeL3CdfmhQo7ixaBDdi6EfIaBdfE5oz/VpVDhsyzNnAx
V3VCi7LvP44GN6pbNPW8E/Z5ytwAhCDWFKcjVf8ULIRLI3neDs2Cf7YiRiu4Imix6DxQQeklLK/k
ijw6d0ZlFjeHoZvu4M0k1qWeJRhCaE+gRyK5JIbyBKrISyzipTYdQF5ACDRERhB32tAekNkZLSWV
BRnjMq6KhVtVMNqJ4egy9u0fZo2pFA8EA15gvE2AmBgE+LkE9kb4+NkWBVfowhdt8jQElv12EVpK
dajJys3vUX4aceflrS6ddgONkHRUfHvoVMauvFYt9pSx0GoAkqQiggbz8446uPNiY9GkBTOstarW
0yjV+/JIHPGSPRBirFVP89gOfKqqM63pII2W4ei+qRWTH88BB9K8IHgccOiVJBQzYBhDPGTc5Ji+
Q0/SzD5fcrbqmF0BdpzXmmu5tw4pGuwLAEZo88HmmZ1+6rvKYtjktHpjMSpto8X2Yywn5rVpSE3f
v/nt3//xn//+YfqP8BO9PxBsZdH+4z/584eS+VQcMgj8/o//gF/O/778nf/+nVe/sv1UXr4wQnr9
S+f3+e+/w+v++b7eS/fy3R/8oou7+ab/1My3n6iwui+vzyc8/+a/+sPfPn15lfu5+vTHmw9lX3Tn
V6PFWbz580f7j3+8MdSXI/D1AJxf/s+fnT//H29WL1FDk/31X/j00nZ/vJH6744pLUvp/MtwpTDe
/DZ++vMnQikHxgHzIKmw8735rSARNPrjjWn/LoRhKITe0rDRMos3v7HX/fIj+bu0pA1VQfL/lm6L
N//1vb87M/88U78VfX6N4rpr+TS8R/X1BJ6/lxJK4KixhGM5lmkr3eCNqg8vtzHdDb72v+ktz3Ow
EtDOsGyvZF5cZ+7LbJeXmIcEwxob2gC6H9gWoIKQw01vAXl9SBq5rcPiKSsuEHWjbNeLPU+FF11v
wD4OgPeM4dSOzkHNd9OApKTVjJU1KaA9xS4L83fZXG4by/LykVWs2Bhpdp2E8qYo2k2XtyfTDHCf
jmsAKtte5Tsle5/23FthVcTFajO8aYBkKvkMl9inwlovZ/9P2z7ZRs4zV5fbb87nn4ftu8P0o6Mk
dWXqQllCSf37o+SeYziC3EaF1kIXmYqjWFp0KZq1+vn7iPMLvT4dpuKUSEuYluty3X17OoZJZk4A
R9nTkmfqTX/MrqMl8msq8nGNdNKr7Wmjms8dadRz25AyNF6WDTuXmk0ONrvnMHgfcDKg5vuIaSgk
n6KWYaJIj5b1HtXSpux8qntoAsEKo/3NUP3iKxhcz3/5CpZlcmUzIZG66X7/FZp6iPO2FOTwmeUp
ddaz4d4SS3Fppdan3NY2+G7ueZZ7vZ2wriUXPz+C1g/fHlu14KZyHPa+37/9mNC3QZJU0yGhRLSS
z8p9HyMFtOd+jzwG7kWJ2BG9LhHhceSzuhfoWRy8XYtxASPLYRRlHlaGQCG4GMlzS3JQCRGxRZa4
MozgNujJc23jp4p7xLSIGEeOv2q2FfvydTFc2c3JCZpdhMYdgiuJMch7VzWYX5jq+q5u+itacnsc
luw2jTb3f/71bed8eF9dQfBq1HnZkJi31Kvv33clPeAirkHccpaFwIRKyoD/ZStcD9Gtk6DrsW1i
SPJ9ohXG2q1wfGYwpwBBe4UUV6EVAKqI25dM1ieUeY/LbNxhu9qipd3nZXVyk6tgblDi6MkNQzhn
laVs2SfjAZcBiQnhltSyKzTmu4I5XRszS5vcq850HhMz26Hj2zg8nxnXoKAhHgYHwJW+FOYqsnPt
jGm71psMrka0rOxhQAxs7DujeZShPJVY5iCLoVTi6U7rhOoktk7W4N7Et+7MYCmjA+IT+7XVSdpY
jySaaTHVoxv4hAM+ae7tWAV0Brq302ReDauo8YmNuqH7fYvwsJcgHsZuBRPpGqHFXiP1p+aCkZ2L
gKlcqRExVGtUnlZEO2mbF0GHcFdodKeOQ3qTQCNj4dy0dA063rWBNFDI4eN5d5xneEkNsmUCDo5a
PMdZO/dWulBNN1cdJBxlFZe6bXkqHPcYDg8Wqm38xs+w347In+9cq2YEY96gebmMe+wqUX/Au/hs
TBbfNTrFAL+UQXOwniGpwAeFrmEF9jPsg3vSezEsnK/QepP0MErdykcr4uNX8ukJHqYWKIrmPhHv
cClHYj2H7CIq9AueF5tGR7HU8bmGatum8xVVTrrOkuzdGS8I4Nc8NKl62yxHcCmWe4gMtccIB0sN
TNHS1nsndgA9iJs5Sp7dFndIkvttPHhcIdsuGMlzvjaRZ0xTfsxhf0yh3CGCPC0BockLeRKoSUjA
msendBwIsNLTK5Ja1kmEoCgT/AgN9Y4w0uulpOzM5NZJBq/RUp9KbasxxjBNjWGs3JKijXwRiqK8
GwrhYQnajNrtZL6vm1s2OBfwVB+Z3e2ZK3pZG/hIrc6vfWj6t0bADc2cUCOFQbg+5MvaG4dI+sI8
dGwModW411lNoo5GcTOaN32TvWPszBD3ipDpzxrsnRX9aOSo5fs0K+809DasLB7qjWKbor6VnFx2
iaU2HPr6UbXUNCh5IiRQ+UhjxLoWjb2bW3vj1u71tKi9FGKL8B6VLD0flHzkYkLSKNqDmYUbhpHH
ympPommvzXq+ac1xn6Xtg+JyCwk6gFFJosIibuHqFStnoM8gzWZXJ8kx0/Jnuh73I/zTLSqZaB24
JsefB3aix8C30U2U2Dw6N7M8Geo2HgHlrtn4ssrwFNYUcbvluKc/T07zmFEjFDpUzlHAJtJKSCsD
akQ+2AZdfOk38CQYXyGeKxUzmdTEV10is4V65tAkNxTm7ILzl3cejehtxuMvoDF64N33mmuuKsE/
VXNeyIf14JAoQOThHhfHmX1LIF63UQi10WnQ/ddTtY/tzEftB5kTLMUxGsUaSdqtscSP5Sge2jb0
62k8knBPfR8zUwuxg6QAWAcZ+zgZriQFs7xBOuy3dbnN8Nyu05nqyCraDxgTVlKJR+YzjDB58FbZ
ZRJ3BzqEe9eYL0CzrQNpH1Oc2cSGcGU25Y727JftjdM0+24q6eoQj+L2pwB/On3fet/h3RdgXM7W
kk2WO3tTvaVCXJGTAP6LlrorF1/r+oMbaf4yJPc2ooGMVtaKwO6QYByOM3N26yYqgAyh1CisO4an
K9C2hzHuT0ljkfpcAeHoX7QsvgcIeIjNETeh2hDPdaPY52GieSpqC4FOSr/a8E3rVlkbSiGKIzHR
kFFVv0G/8uEcFr0VobV1GCcIRV3LGjw49p6YeoRHFY8b7ha7Gjzic1XyViRwbm3pJU7LemduYd74
M+sTyYZrLWZdI5EHYdfO5Z4ELOMzXYvP814WpPHIwOnajTEp2o06MjNfg9Ddd1F5Vz1ZYfJYFpwk
xIlKljsj3Mcdvygei5y7/8kg6amKAp9SkinkfEVMT6thm7fhqJulou8RWw+Lyt8CFdxhcN65geY7
0/I8W3u75+uRzIP2UbLJQs3LPM7pOog65UVAX7CUnV/Zb13nroSP02ITHsg9Ii+IqdBawOqATLWB
Z7LNi+CgVfTNWWkYMu5RFBZt5xn1e1eWzwKy8LmrKabqma7sTh+1OysutlvB7R4F52Fkw3lCg8zy
pzbo7DfnI3zOc+r0cjsaxMrM2VGAOoci56Ok9cvhHlvVkyxYK+AfPgM4ACiXYEtOPCUE1/1lHMdr
cg1WwHcxkUiPhgWtNknLPn8+/1kuxXEizgteOj5jM/6UteaNHRbXoLtXMFWvTFdt7KZ4JnKDYT+K
cUzcvbU3BG0uafOw5GaVyynBkL0aCOZdoROecWYi2uuC6GNkl3vGpw9jTxucZcwMh8MinGsttm/R
Cq9weRy7iBGCEb2MmvYe78fZy7auz0tDlFk7dIl+xEF2I+Uwmh9vtSXaFk/suBkEFXdwo/yMGWBm
fMwmuSkb444EF57G01USdrcisTcYhuETZMTinTgPL0RyYAKxHii0PS0CK8/BNDvcfghbi+4DfMkd
DweW/h7u/FqWn0mFvUqJ22sTTrMzsTa2vr6bUE6t2+mxTIp93ps3s95uZIu5yiYr1vJR6T9p8FGY
Asky2pgT6eqVs5NL/J6Bkh/AXQQOpnEwS4agAeCgkdUMFciYsXlFf7ayutwj84dOlUZSfVWpaBWp
hM5GEaJVcfUdSGqW17R5aZ34c2p/1HVU2AxlHtkoEWwC7po4HOJPLAXx/7ZH/eLbDGQDeBLroV8+
tLnmp3POylh0ZJ8EzgoouU4bUFtDcj7BUvCjaoDB26G+NSZugsZ6G87aS1GL94y5cCWRCLJXIr+Z
eh185YNjLuvSVu8wcC1rcuIRZghSzxu8VSbOb48BDoD+pWBvwjMmtL50Sls/alhx+3n4SLjAxtGa
LbQlgNRY5n6xk369jwa8plxUt1KYSti6/L6OcCET0Ndtm/Mc81NedBszlFurCy8sTJ0/f6tzUffd
lp23ArxvKEp+Bw/GuaT5pgbHRsOWJUCJ2TbveQSsncj23LLax3q2DqPyFwWasF+/HQpuyxZASKRx
rvqd79+uhSQW0W6GfdUZBNf31sbJP1IRbLhFvKIv3xmxfJzb+DTK/Fg25b6JkV5O1qZU8466W1MI
GMPpTkdJp2X5xomm8yBwP36hfM3IY4DwduOdHObd3BgPmWE+SvrMgxal63iA9hUXN3kWIHQv91mZ
+jhgflGv//ArOhB1GE4Y9F5enbwKvpqqsN0BOSFjECAWhoZz1E3xq6vE+tGx/OaNzh/km1MHfwcF
kc0bKcRMo432mBvx51fHXwo6TpeUnCbDEed/XhV0AToD0qRhmJFO6gdTcxlERLWE4YGagZDU5W0u
HmZM8D9/1/NF8N01KXXdtASFJFJQYZuvGhGRmpyl6obaO594p009q4QvDiK/RTrGZNIKg79/zr57
x1eXpW0J3YzDEWx6jatwgm/c5kfCG7Es5L+4Bcy/NAm+fDvaXbTYmLZ/KaK/OW0R8gt6vrwXXt2r
WS2kq9hEjjXX51iePLUfSZjykSOREEF6a+GcsJmuBgYezvQwPFShvdViHddS6pl5Tw5Y4jej+MWq
8INLi6Ag1gSXz6l09/zzbz6jcrHFjCm3qds/aRgzyFz8xWH4y7pzPgq2rmgk8o9lm9+/Q683TVpF
JUc8hn4DQBtB7m0i7sflQ3z388vph29FX+vcmtBJaXvVFNJCyMrAGGtvyjZlsR0DuU6NR3Tz/hRM
u5+/1/nm/sul+8/3sl7dMPRZjW4cOzKqYKCBfYZaPe8G8hX+/tsI1zFcDpyrs3x/f/RmK8D0lOi1
F4cdBqVs0/bdGjDLL97mB5cB/VkidOggYwZzXi1lqQ69A0RN7Q1D5pc1peGS+j//Jl+avK+OmGFJ
oePbcbFuyVe3HrzNwmThrz1pqReE9L4mY6+iCiPGU9OyHTlj60ikGxOgSaPG6ySo3kWjcfhffQxQ
3hYXiZLmq6+KJ6UMQ5uPMRvRCf/sZllsQK03GGxvdNG95DyLekbaSfYRu8aFi+2wn351U/xg4fvu
6fhq4TM1xilml3PbRcb9MgtieCCVAMd3P/e7IQ0uf/6lf3R6bf18TVp8a/H60CPQDXFVN2y/uo/W
9IQa9H9x/Xz7Bq/uPIn+XEzy6xsgEe1BOf/8G5i/+Ar2q/vN4UvRO+UdgPxdDGXmDdCuVo5Woa00
y6MdLveMyE9RChknmOBAqyPAbL/W3teBPCMWAWrp0Dvm+e20gCj22ql9i7rxipwaGDFbp5xvfv6R
Dcf86xphII7WOejSZnr66uY1K9namhXxmQmUNJo2WiOVO56DhaBy44/JADYWi0U3yqBM08WDVuIP
IMchXqHx14xsh78Ocp5ztBUycFNeBlWzhR6/EdFtlw63TVserTj5sJAavILJeJFH6tSYugcekMj5
xJ/danveNVXueI0H7qoVWEAFllC4DjXsHS0CTBiV7KrmHWmkt13D78Pg7F2yvPviHeKJS7fFhzPT
hmpoFNbrjA07uLAtHJd9ESw+1d8W5BaYQJIhy8I7v5yccCmHqodd+BgY6lKe+RKufi1FeRxMHRTa
fLPw0bpUXoJ8OOVn5rCVnJpaPkrNeszZr6HoJssmnXfhyrDUETzGVZtGJ6EVeyNDuANwPORlegvp
o5FvLM246kouBLR+taqOXI+3QWRdJtY5uMH0pKKSwYqf5fo9WIitMztbQyYnhKU+sAavQf8sZsRs
6bY817rdzTTDI0/btQoNbxAp2RnNCwBQv7ezjcuXXyB+oIjcdfl83Wn5BkUC6Kl3QzbdYAC+JM/s
LenET0FYfnan4C35b8SFD/SPe/IMSSIdX7BMbImvoPXF9Jb40ZXwx0a7NnP6SbJ115VWx5weBOBR
gqEraz+JhjFWzfLPraCtCa24TBPnSJPs4+JUT11X7MgSPmU5ZjMtuOqt+GG0u3d6e27E86JdyWer
tkWVX7S0nTrmZQXyHVh++I67OfqAYW/bynfQZwi9sj2lY2cMEQ2tCPY4RD3Bt3mPdG4eH21Rf3LS
+YaUU+3rvf7nhPX66zPh1Sj31R//lcnuKf7QlG35uXs92v12svuP/0vzX50FhBH4/zAA3r4sL7/d
dU1cfTcDPv+lr0NgYf3OHotsG2ZithKOyVPn6xCYn5iGwy5UGoo5sHF+6P05BBbG79Jl8XSB/CiD
AS0L759DYH7EE8O0HJsmPPspx/o7Q2B2vd8vhyYPfWZchnCEaQsGnOcl/pu9Zhch96iasF8LJN8b
nGcpNSEjRmQfzQl0UUzt34znjKPMAywWbbNOGHQSUS7Upg+cBBJhBGhg6t3paQL8e60Rjz4txRMx
pGvHNM4dU7QsOYI8YqDHZC+maZeY7iqzxUVNGsg6aoo1pERiG21v6uOtKsGZ4DFbYYNAXjgk1wPZ
php5JVVVXHdNTQtyfkw18J6ig3Bi28caBRrNdOykmYv+No8fCKW4LgLmpFadANwO6efhV1qhzMop
Ud1LVHfPfQYYGt3J1qrEjPInLjEZlW9HfXD9FvrqqnJb18Mlw5AVuznkZQns1iUnHgJbOs8PhA5t
QNPSTBi3eLxNxDlK4p20YQEvkKsArwInObUQUtd921fHPlSboVzIezI3mC2LCQc3suCtcJP1FA50
8IAXJe2hNu3zqAMBzSXYhNMZUexUzjMfkxRuc2/I4IH2tOEVsx3gy8wdcYhTFT2jp0lOdpEBbWo7
0LiQN7Uj1vJx7XIo0q55SMuGhnFsqXwTdCDvV5O93FRBaKzwhJbx10rmb60a/9qS8GPVyPmN/n8T
hBhU+v/zgrBvXr6Xg5x//etSYIvfhcEO1zWY57HpPm/Gvy4FlvU7fGIKMpNb3fy6SPzXUuD+rhT7
FQQhlFCIm/65FJjydx2iKoNgXdp0PCzn7ywFX6bz35UCcFMxEbq6SzVgOl/0It+sBMskCRhgy+bB
uLopCeBDMh7yDF4i0Gx296nHxuF1TX+SxB+AFElqbxEmWQlQkvxqGE8IOI90XYk3qGp4GPAFog4Q
Fk0Or260o4VFeF2cLdlkPb3Xh+Zer4zjoCmbZrbjeoQLc7c32Z/X4NcF+c8H17cKDvGXfb3lsl6y
1Cpdp/XlvhK6ZHrjpmlu6B6owBxpmNledbMW+V0WNF4ux37XQUZfUQYvF5K24yksJ+DEuoBkRqt0
CsvmQOcrXdNfRtQQRcYFCBAeCqAFNR61eBaZW4woEoCOIJCUkbtscMsjmTMMHZepCWojwMk/NPme
BGLGl4QxaVNz3V5E3QJObiF3Pu4dscrwsW0sUj9wQzlj8ou+gvGXIyEthPWWadDWoXZVryqcjlDE
sueoo00EWRvbZX8SAAm/pHEcOgEROhVVBSF3aq4s5ewL+yLvOTMI+E56bgO2q7DHs5lCpzlFqY+N
wl53rVDeN7fMD07ZD7o0NloN5Ek2+ik6Fa826amsSiZGlvIQa2ioXmL01HZ3SybNisXNuEcCwqSz
dw6Y+5FgkGy6gtX7xGOFnFGoKFseTsJHDiz9jC1bm8DAibP2QHz8fVwJ+BbTHP7iQ/9VfyKlTneV
Bzd3KtfZufL45gYaatT6yPANz3VPbVp+MILC8ksbG4mtd1ujtzdScskoxIDb3qz4TxcyxbacMFIx
zbP2NUeePBP427fw6dpxOsTooiPk8/B+8p0pCnff9RbtVKO6wrH7jB/jgSCv4l4N4yXJLfgOQJc2
H10eYJlyl4ts0MaVIHv0KlLxFqZWv9eMoGaoKhBcYANf2072i7r2ByePRrat42tEYsaO4lXdGTcK
9ZrB9p1xyWU0hOrempKj0uqLQSOVw2wfa6cjULqxK/AeC8dhCWn6S6Y42BUw5kdeh31wXzv/j7Dz
Wm5c2bLtFyECNhN4JeitSPl6QZQcEt7br+9B9enbt3dHnH5haKt2VakkEMhcOecYi7EMn2qXWrMH
oWyV5zc9lt///loz7rOF/3Hfc9gkM/9gEmaDr/G4X///PzaHyHZLddhYCmWSQm6DAooj+7BZBw8B
OaXYWAFBTUjtF+XC8SeoGfpOXYBjyFV2jj3nzVS5dnBDy/o/TiKg6P3vL87WOYOwSGOiUPrnNVVC
x25dPODLUWr2aiyzFzL9bFATTqM8PX4QONPyWGXbysU2jTkj3kFTfE740k7RYLZsFFIwAj3Afnyz
BceB8VqYWXFuaJKVoItfUajDFHDc6oBWkKM72GVdPjTsRxjH2LM4kt4yDmbMUoxF2YnvpLeaS8Pd
gL4ZNkg6k0O/zCavwp6ph/wY2aXCSH1jfXJLOxS9xtQsde7PByu2WQnOXXRlHPhj9MJ8FrrYoSTa
2qFlH2DRZuzDMgoDpJ3h7t7J+ZesS8ZryBW/G0onWZSEguF3PyBde0+ztriCXJM8qRoiPaV7azOz
5sTf+Du01F/Yuor1pMt8nabRD1kub0HVNFv2uO63JbXbbdDjMcqbdA93afK91oveRJlYC4qGa2lF
4z2OYG5UKa8oZMqVorCCorof7sEw0FkQ5cKw7B+J8taLeNfVRbuD8NduRGH7neuNVySfOeirmvO9
O25trDFB8SA2wRSa1Wq27FNjxM4W8ow6/H5E9XNvQTp+6MCbg6hcgTZsdtWo6F0EMe/oaTNXDkhj
bd4VY09+SZJZ6caHfsRXIZv0GGEafa0Mo1oR/gjO3Xqaumyd4V1Yu2FV+dQnOc8K6nzDNY28sDDt
I4Mo8mphc6CQFywGPJF7gPLaPp3vLReuob+hIzcSghB8rqxbKSCT88IxTH1rVRx+lI3evuIN2ma5
dN/qkYC7F1rPDkXPw6xR7o9HfUmwNF/2tHz3bppcMuVWm3m4h3pqHHOPKtCKo6MFPFY889Aa1rCN
RLs0IRIfq440ldk8mnZnvYeRXLpmZ+xzpteIkup0T6KaCQNsQXioOtmIOXcfRUQ+a9BIgg2tq/YO
pdpzm4Q8XsNu5ybaLlB9+hbcm3NDbsC3Bkm97IOcVgsKw02Jc9Zn3wAB0q3Fqkli/SKFA6hKudCj
uuvAVXTMXde8FqgsT3PFQXRsLnpz0F8AneenlFjKAMMADowtFsq46hVW4xZswblKPszgS5QVR233
N7bptN1GtXHqpwZr/GowIspstN4A7Ii9NYSWP1InOQV0Wv/97e9/3WHAMXi6zi7TcD1hsFL6n7e/
fJr1AAAVFE/zOAW6vNkZML0gsXcunup9QW3RtCTGDWu8VmVycmV/xcR7X7To+lpSU5y14sGWU/wk
Z97A+sytpvSmI7R98Bzzoy5bTonzqfm/njP/vHHfv3IOx0zJmpXM6T/XdWUdqPD+LF4aYef5QH92
Ga3iVaDMG8uCkUmLFS+9mghgMw/F/W3OllKhF6jaYQ2d5M4haXTOWRs2vnQlDvFkPo/WRIUusbJN
G00vERHmjaZ0BdtirFZ3qtQGAfDq3/8M+H7/8z7P9lsawmE/TPkSwf0/1g62ZdVASENExCqD1OdB
20V08spsL3nCsne36vZPEMmI98zai2KTsXWq5il3RvMRpy7lbshQKnDK/RCYu7lqvuOxWhR01+BO
OwjncgcsWxDSfmETvxSd0a9J/ZULa7AQzVXcc3T0l1Y+HWOj7s56SOovqvCAGdGZ2m9wqekZg62y
F+3cZ3stHB5b0Z9ia1LL0sYj1SveQkbwUlgBgQQ3J2QWF/txyEngNVwJo9XdWJ41D26g+zCeiRrN
UXLie8tTB/LjMYgkn6veQzfTNylQqVM3/6XdTQJiqMzm0DKD2DfjCpGWxm8xI3vPpWHtBzBb/dCE
ezsYFPPl/3rx3Mzbha65/P2U0WXdkuzyfVEe7xudp8DYlAgYSnjNdkTAr4kxzhOaBa+4mrUoJWdn
Sj8lGLafo+aD6pUgBSXFPum0TYp0w3egDOz0edwZjTIPsref8YQk20a1x76ICkajO94tkBZQf/mz
PjKL9XhYaVNarDKTbrQyhqOprlYxugdAIX6cifzUgZA5aU2G6Wk+eKVSp4lC46Gl5KNE/UX/T2xS
RfoVTy9J2YaazGks8AizfGj4ehsf3UF/8mBoMFouoaCDmVnA8PiIaX+fSr1/nmwtviVOv8cNT/FX
kIS5N8ROnIc6W5jyf3ookzfN/uyYetverF0nhFjP4eAeEsamiyAX5aYAGbTyzAYzIIIxJtGzy/Gw
Nftc5dcApdAiHxBexdBQVqlW5Xs1auWSQmu8DJpPo7b+clb3nlhbhSN8xzdV3TRSb4e6IqxL62Vr
2c5Rz7QvOluEFMfSwZCbfpP0cvhXauUKk8qHoDa3wilFhJaoonHnj9Ox2tDDw0OJi4oKl9r10GD4
45tV7J0qqMbLQvEENyrvPBp6v7VRB67metNrJpnoOGroDPbPbe9L1VEEt2u8c4b9mCPvgOhL7lk5
G3JKO4o13cKmFrWnTHcczaphI6lQXYfdaww6c/TQL+rWrz84vkygBekwxX+4DXGkm2dPUWeIjVeI
x6TtB/yF9L67vuiuvDWKyQyJAFbnvogF8LSGtFA/3R+K9RYLT7eYc/05cKkbJQCND/CsLR/ZF+kA
Z5201Yh0Vb0CbO32bjexfwrl3WoQrbnGisC0yXqImbVIpy28ar4G81bWpH8cJ0qOel/ibDHnfmO6
yTZNw3AbjtWTGuNkHcI9alyVH2ydNVcXcDw/Iovee3phkYIin1VDa9j1xpI767U3knZvDER74qH8
U7fdIZ/Mz7wj6SvSoXqQKWVhk8NJn2b0dOIWFhMI84yVAhfItoeXXNk/Set89mysfIIqf0yL6Di7
B51NXfQ3cbUmJzjEu4NtL3+XScF66o4s0N6gPtkkrmNumYOiwtIVHB0AfcS0FYEvaHXOc9zqq8D9
eka+OJ+NMO22OJQCwPwBVWaMfmukBwh8eiYgnI1az4EcY1C34NxGL4ch2RQEmKYmrfZ6gaFiUUN2
W3bV8COpn3ESEGibXDNd0nRkBafS2EylnW2jbIknE5buyJyV3eQWP3L9gJXXWs/9GC+TKFin6NjP
Q8a3PB7Tq3kPZoZh9sJNyLxKE6iNlr7aRZZdOtYuyylHoxm1YX4MujY7Cqjeyxq8MUl5h0dyL7L1
LCvt0g5LaALlE4Fc8RTH3UXDNr1nVbBPdPKvAq3JCdpge6xaewFp9BZEc7WrWyYTXkTarmtyxWG3
Oe/bDKV3Nw07hEaUrDXzph71vnqEkVjuTRytS4iVzyCIsltZNn/1NrRe+Hrf6ili0GsP+1J20MNy
VvP0l9N1Cj51mdoNp76znRFwn4K9HQWIB4tSv/WJod/SvKeOnv8Fck40diwncvd7szLDw733fPj9
yCzRCgMHCijrJtbRrTvr+PvRPcXOH+XuWJ79tetCWwcarSEu9ATRxjS+Z3UJ7MApUJiZTPt95aOK
JnnKcPyC1xJo5UCpJkk7/YQZSj8Bri4wFkQrrzPcJWsFeiTcTIiH8g/bm2aobVWFksPZ1mFTAlU1
H52uck6sTsKtPXQfUyuNU3hodGsG0wiI+8SDOT31U5DuqEMfik7rDzO03AMQAW9HcZoacXCFe0s9
M2wuc1H7lR5WmzZ1gmPX9P96waAXQCDlc0A/mxX1DptWuuasYrCEi0aH9xkkwZr5U/Vg4jYkZr5x
NS1+URXSt6DXWYj2pEy7bJbnKf0AlnuNhppJBuTHPUiI++/Pqwe2OtaqGYxsYdC12TD5l8ewcNPl
GJDJHWsayCSJOnD2YUY6te5Pwizfeh1QkOHUAe5oKFVDOUEqGrPu3DTTCbz8dILDcIiaoTnG00cZ
UIosrBmPTBrH3Iq18Mif/ii4F8k8yE4h2MUV52GlDy+PVgK1kVUY2eOxUc9uNM8Xw6j7h4onDsCD
B3VXjyVlU51q8rvhlNqbzGNfYsmmZXc5mzhy9jA37HPj2H8M7r0n1RnGbnYK8y5I4Dk2WvpG2ABj
Kkdzt9TKISR7UXE2XW2bk1v8BAs3LPTOucXJkGztzP0EQGZtOLe8MXwbtqLXNN+D7LEg9BGdYBZ+
06HV/sq+fwogh37B5LIZeNiRqN7aLuN9HdDIz3BOLiIHXU8IKHLjhJBkOc4Q04SYYoSWyoao4tuZ
zGfS4+MClj+ELwfLYNE05pdl+CIJonceq4w9K0TbWE0XmbJeY9ZEj5ABL0NT78x7u0lKfvpySqcn
e7K/Dei8y2Qwf+aupxwM9koaXCa40WTJfTfSB7kdxy8Oq2Y/yvXeNyq92WA0k5rlbj0wnKKQ0dab
JIFnIw1P+aWsmx9N7uH+kTylYRLS7J4sK79V5LcxdQ/Zsilr9jqTWkBvgupQJtIfymdLdTAmGmft
cfE8GrXN89hO543oC5e7FPgFQDLdBdvNOYiJyFelme6MPPDtaCQPNEQ38JXYStLg92zI3iiWelVc
B+s+7u0Tc803vaOhjSx8+rSdYs0+lrP4HFw+qwb1Pcrq1eMtmrrqDV+e7vPWDq7GCEc/JQQxGn13
xTTCnjWjkJN5aJc5BZp8Av7GvmUVHk32IZ1E+NU5RJqBbfzIWlxtpwrfYxbZvi2HnkD8/MbplbYh
++vtMN57pymh2ALcVX9mT86JNKm875pkgt2wO4l7a6+PzXPbifZt5l7sl2NfkCyI8TPEmdyhxPBO
M/+wlZmw+hQtbQZrQIBV2vUOujcp7dFNj2HC/qinWuPPsqkvk8O8o64i9xa5yvBnh2hoojXtwktr
vEwiuNUlbQOyXdOjTZEAuA2/v06OnowJvWeO2EVhP3wStf3UHCV3PeShZZa7tCXyonwO9TBd2iJ2
rnYhbbY8xXyWIrE2SZnYByHKW0pqdG0HZrkLw2o4VizeaSJFNV0qDbK54/Q39nWM32czX5Yu8xun
palXYqvmPuelb7YbUfuG3/qHXu17bHd0AUPrNGdh+JOyb6F6bsLJIgZivRQBLT2GCTtq0zRZxxQG
qmsbP64VHQoTl0PhhcFJ65wnWaTOX9X2lGfQarBdYTI2RWX32ns89O0EhmiUTMDCCmZARheMjyRu
+6Wm6fLaAu9YxVaRP+g0wtc4xI2z1oCMV7gu2ItExUloeDUQpWiHWGcDwRGLvbeUwKUDBHE3SJZ7
xmSvUpWRiFapTmlpatYjNpRStho1D0Y6MUWKpWxQ6iK2vyNKi3GZqDunse1ogpWlSfmgTZmiTC+s
DVkQW0/4PfNt34XzUWet4xeDRMTU5QGEsWIzzpmxAA2GDmWG8LTJ4vibuwtqTC+Z/DSPxh0Yq+8B
nqXvhrXrz1EV+LDrbHh+jWIVk11612g3Muaoow4nbmsxCcBJWZu2s8Zl43nt2QnDhhZh1y7LgBqS
6PJPj3/OOoSv6Jc1fGQgfN4KUNvoG/25Y5xyzTgrJmnzAAlf+mEU0oZCDs3nZL6if3XMQWovIcjS
RDbtP3U5Yq42tcd+7Jzjf7+w2wSyNVpwev/fLzRyYMEoMYNX7Wgf2bn960XeP+pt6BFmBlC5rEL9
qD8MIGSPWLPt4+9Hvy/SzPk9shmOHAUDmYVI0MAsHtyKN0ymV9bx96VyGcppc7DHLvcY8bWiooEy
7dzDOtAozSOl2n+9iEDjDMl29jPnwMfGzRIyPTTM4H5sOl2z6FR6nDp7brWDT2Odf18UCM94QLNR
inxNDgcL7v0l5Jx83RtkiY08ATtuFOCFTLltq2g+mgHVvjo3+kXED28Fiiw9jPKCBJab/hxSlgx/
X4c5YyhLl3ZtwnA+5q2T7RubPSg8ob3JG3DP5hW4VeNy29bYJ+V3ZUKq3KtZKCZiWv8wRyi6+Nde
fv9L9RUUyZwVPjPUClIx/wd5y9HvYn722qR5Z25t5blQuzJILQS1CY4V7/55fvxUPhktUpLAYx7a
4lTZscA8hhQcg4YtdzFHjm1cHx29AMzELu3Zk8N+aqfpgeFJ9pxZxV81GfL0+2ux5ClpGE5z+P3F
wNN032FjvcOGrO2rtCgX8PX0S+pB6rCpt4jInC+/L4jR2GvXnCWknPyw1eB/E0M7M5P1npJGvte1
3l3QrXSX3486M1s3TZpz4sDwh5UgWk0NQARbT2FuWjt3r9Ba5TUQxrM1jd4B8A16m7Y8G1qX+EIZ
8W4cyhw9xtz69ShY0OUBvZie0ZcOa4gduP7YjMiALNxW55TN7a50SuxWcN8ecsvgyInlypvRalfZ
O8OPTryNA2n9U+M0ZgFzPXxq0kit+1zUR5Oy2oGRaAMHo36ElOe8a97FUYnD+4+Nl1VhPRhMY1xw
9ubQSKI03xRfAQtreNmPYd9i3xEAvZi1csjIkiawiMhppqzWJCu+NMZJa5kW4yWN0m8eGrXfDaG+
Qi2uDv/5UslB+N4o1IEac1Bnzr4ZUuA5vM0lOGNAb3mzqp27E3eKz2P/1Ux6feIM1LwLKVZu6WQU
y+rwFaSWTWeXGBxcovBVpOV+kkVxo8htPplYYH7/L3x93qYV3bPUC0Dtct6nVO82eOY26JnUjnE3
oNoJBNIwnDjLTc8J4oyqq/VLocGJ1kzWywK2eUQLkGY0LgB3QyPVuGbMza+JS1UOHFu3//3cf/5C
leLA9Bq+6PxN1Fq7kPawm3UavQKhRtJfYsSdq8auH2FkHON7o7Txkldt5Egljzi7djLocKodEbta
C9B01kc2ty8CPTccDJ4Q4OBzHToSs6pwxvJUWSwo8mLNgBGIcNgUy97Q97YQO4PxxW6gdxTcMtws
PqqNGxw7AJh1yRFCITZqZKddmofcmtesjpKlKnDNTjL+Bmfy1uDYWZRxva8MVjBudmaie7btIlgy
BaR4h8SiNOKcNIFoVxWXgg3RdoEu+8UZo2it1TgzQBRBOXTQtkGrHzfCMUf8W5hBUPsc4ECcA511
lPpqnJiDgIiVdc9ZJ30ea8HwdZHkxtbs43eZuAs8kxnKhnpHT+9tBAG8zIEZ+bWDObNkyrlOYWMw
vQPYlHc/Rtmyw+ltyF5oNmJFJbHMmvdcqC19WSjp3hm337uRhCenmvpz7Fw48d9546h9WY17Z18s
0T/JD4F2I8YmSOs7aHfCyT+Ukhp1SXYtOkdS5by25MSKAxypzwISFhULoOVcFvHFbrgAQlJWAxzI
J9Th381APZwJ4d947tpFhcF5kdgdP3UeCLMdRhcO87IV5+T9UgxOdZ7Yu01ouvejLpn1ugKyf4I0
Pm1tY0NLNz5ok2NsnMyIuLsXxiEtVAy+laFrq+ZrBngApHh9zqus2XOmwCRTcshWuJrvFi/YSIg1
sOdczMO8oYb5YYQ1hVM4ERAJNl4N4B5ScrjCkb4EqLfUkW63vbtLkDH6Hoxkxs/UY7l1QX1XDmee
RnGp5CFUQfgY5BU2s+4I1iQ5e3W3yWfGRXNA0drOLmb5QACTIFZTLVKS7Ox1/+gZBJFGvjIeeh0c
KIfS+rLz9M4g341Ce0eXgMu+8IDQhjzpCntpcnSlMvnZapimoYUeI9WcZG8c61C8132vnTRl8XSb
VlVeOIuyjzZp0n9GHXERUjW+g7yiSK2jznGZgxyBefO0vrufMN9Ccu1lB/2RrZjbUx9uxUubJSwi
OUzroU/lefSjjPpLIzbGV8KTJrXDTwZuHeZb3obGElbVJZxibwGt9wSiaBdM2Zoi119ogDx00Ix6
Fj1CYDJbrD/o/Qq+ZW3eHiwLsQwtjIUcxjeReWrBROeUKklMm87+Im/paDH/eIR+9ELjyK+n/t02
PFYC8APM9IkL5CWymzNujXjhhfWHWzjQBALz2mPb4woqRgFmVuPxCwE08gc9vJmDeSvYfBLhyMir
Bu0ziABSfCkYkGBTVOZjqtIf3YpIeY8XhAHjAi8wnt9Y7OCVnTRqrrBhOdbrir+8GZj8rWOwK4H0
tmHv7ql+be4B/XZiIA20TPnlRKiu6QKKitPZsiFTMp7TFklW/yG0cWMQFhX2uXRZQAOBY3L73unm
jV2V6ZuReCmx2qyColsMzIEXbP06Fs4K/IcRHx04kRLNxUaneewn1tBs81J+xp68OhUnlqkItxwZ
GBjiUJhF0Wvn9H86q3yPkxzoVbbFJ4BNfWqeysDmoUWxKvQ2DmFz9orzVz/rJJD7oMUnFxrXFi8j
3gJUm+mjq1mgbiudCGKpI73TjZ9uWlijvBYidFh+kKFnojqvsOP1+K47VfqoHo5QR7k5Blw6QSrA
URTlo8l+JG7AuGYipPgJv/5O8n9BNxgsLPsvgWRjpevA0sbp7qxJ+nPCJQL0v4dgIN6AuooN87EN
QWSK0qN+zLL6hwnyogdguuiDjlZnU42QcoYNOMbw4LjZzSG8zvyYFWDZMhJ11DfkTbghmTMvisp7
lOuijA4BJQ9fiy3ylxHMDLwuMb3RMaIBxrRBJvYTR0fJLovmpRXO48ILvFfI0Aq7836swkMVEgUP
6k9Xg9bRtQP51XlYNyV5rS7Dma34HP21HjSOBE2bOdM6Uu7ZQXmsDDgUmnaaAXdoQfTKteEusqys
fVeM0TZQ1daJE/JsgcFzKV+YQ0klVwQoLEqqOc53MoTdkqnMamjVSPnBCFeS5QcjQ6zHJ5HNpT8G
HfrLXl+XvIGWsCh/AOCTMIFfnCXTqTW6d6gmUFl5ALVveNFxkA14Z8OKoFKobyHhv6sQYA/PdWZL
KahtaGUhEx1uUx7v3SaXS9OLX72Z0GgTAsbt/jCOL0+OoNft1v3CHsONznfBj1pgu5YGKEVNTATS
4LniGKZoxNMceS9Jk5zJIqF97PsXEzaDJ3QgpUn8NAT0gk2TTnFPMCRx4mcIqq0PM/xYU4jy7zPR
FMzTWL3W+b2HvWJye8w1ODgmmKiRf1yQmgDOwajx5e+FoJzvsS/igV2XRAh6Vp+L5GBX0PXRvT+G
VZYdVcHfnuezT9+zoh4NtdkYg0NlAT6aVL/qNPRdQRV/DPPOJHmBU9O8BTkhEA0lE3j6dcHUl2hD
/gC96j1nXFDcsTy1DR0gN69R4nAQNC+hTh5gjxjMKysWKm3VPQym/anP8Q7awwMeUuE7JCWw/txZ
xWWw0uyRAwedrRfnFkA8hifh8hcF9DMsnsZs1t+suXnMY7KOnBqgKz5XQ4QYsNR3+K4mXzDuwgzV
sDOJ624bBMWae3TjY5n+cGbty0aJRA+qrdZ9JtcmC3l/jtn4GzH8yBYOBgQfDlMOqOVOOma5mqhB
WDhXl+AxNa6fAXsFcTD2yjjAPmqmaiRSWVZxehEHjb5NFXYq7zuoWYyaswmkDlmgME+mUZlrEkAF
jyScM1lYvRY9NYkaN80ugKJiOyTUVPjKEeZLMjBnU6H6m476q0EIqIQItGaTYvkaZ8B2RTub7FZy
yNxpiW1OXai2D4tZgOf8/bmGenuZqXb5HP8mvm1n/ASi8X28T3qn4Av9uPSNWDtJ+v3WzNiMbr9G
3CTXGLUw0seRJ1QjlhyD3Lk3xsJg5VlE6i2pUYtKAOkISuXkPLTG+OApnIyiLWKmVWF1QB1SsfeY
eUP/93+rvqwOI/SYdTmUT4NT/x1YdK11p7WwvTLtPxRvsknk3tDDcGmOxNLtfOoAkZfdoW/kvz6S
QqPoiIDQrwuuLWBDwQH+ZnBg7DKmLEcIFEh/xDqWImlD2ObgGvHtWqv2sWVW+/6eOoV0wChKt1Km
XZWx7xqcOb8f/b7kcmQTAOdKs7YZbAHwOtTlh1rVm7a1bio7mSGmXqM26nNVIEqbrNCf3KCCDp5k
T9Nk71PJOV7fq7cIP/o2zD80xA9QdQ11y4aT3je4eHInfoIkmEBkKSPuSwa8m4bOeDH3wwGelA6W
0waj32ftqfpO5Nwsyf8Wf6q+5cBQ0499kKQrfYq41GT9nHrTuCmc6pFu1Q9ElnldJClnbmG0jg1G
lnFTTMeKke+2iL4oPacP0x2B2ZOEvqd+BO6DYF+q+fQLebba7nmsYf5q4jVQ5zC03zjEZ6dhT69c
O0fT+A6N9D1JtCt4SpYcDXjWYa0JbmYSQppe/7hxgvus75dmigUp4VEFvxdFo9CC+5NwXcqIIFnr
54P4Gw39ubetE6j/v70mn+2YxWIbHjvOk0VNc8yGt7omr8N5HZQX280+uUH5bTH+lEWJdaXE9drH
vsDVyaLJ0vCZjA+4AJGE047H5SOy+gBbaDdm31An9nl3m0kNIydYxTmb21TfRI2113L3lVrZa7nt
6/GH9g+L7hRvLvEXDFgvBXj9Rec8FDbxz1zhp2BXj6Itab/zD3dg38xj/gdIJjNgpE2l9eyVJnox
HJcSIlTkPXBM9Zlr5SIIFX9SeYHFcShNdaI9/ZoGzpeU1RaWybaR6ieP8Tx5Q3ZrA2ul5Zw+pHfe
ZpaPnxyybXFhPAssiiwzuwTgGisyp36IjfGazvoZUje636Y9aFp26JN3PL8Pfc58ompeW926Oll4
Lhg1zw9Q3fb8DEjU2WeE0euyINQ1ezzvs/wD09Z7D6glMA6iqx5ZcrqLSmewxHfsJwHbG7rBSxVW
IKzu346ma140931wXZbLBBWs8G+UAZWIq6Mj8qeTFuhPQos4sgNZZnEe2UJwDgXLr+ar0LSHemC9
mWDZMMcEYaZ7LDQwpcw2ObpnZ85BFqbnsn0Nx/qkgwJd1C2fzsN0pcZqTxHlpZnaSzG+F323Qn77
0IzkmPuhe271+EKuZJ2hIlpkAVe+k9ZPrio2JqZKvyJ3T0ykutOPl1W6mSRnP3WPJNoiA23r07Ac
QxwV7IppQL41HntG7jEzd8yQPMoXhb4HYi3nNrMeSA3c3Hz+iIVHxkh8ph1Hp7W74Ea2p9G8jRSm
tw5Kr+6O7cJmKxhaElM179jIcVe5CQtA55oWI0On6prk+oMw7W8v0z6Mwn5qsghhQrBKu3k7asab
3UraM0X7qmvdQdrVXnprM53PRdDcZN5iRthGkfsJe4P9UiIIngwGSej0K0JZzuYnpBoJ6Tw02j9p
6V1NLfwuGbNANBqOziZR7Y9EbsgWM4es0v3JQ+SCSd5iTCnOEoSWY4QvqhyPcSxuo56+dtNb7Gpn
DsEIiOgIoib7ybU4urDb+Nmk/Fnrs29V+R/OPLdj+sSCfyNkfU2HfD8mbOqd8cMh7zYZLwRXf+B7
R/4s0r8BeX9LJ7Ipkjd6NqzCNRJKVQqBqAVbZU9e6zfd/KbgpDM6OJRDkfmNRR7dMTPNV+p9YPpF
CIE37P2z0qo1qJrrWsMRHzecqxaYKwDzxgYCKSbhd91PObg/ExPX2YpHtPEQYmb5lKJo43mZqaUx
wzRsBwQLiiVg5+b5IksGni2hIpNivcwCHXwgct8ro3OASJfoGLcQYU4+CtcDmfSPMXMehzuJwAs4
2I2Y4iuxt61ZWxJvQrrcaH4v0B7wLbQXwAC+eCAcYpYg3q0FUgT9iBuD1ZTv+tQfU4C9WpztpJIw
lnSEocWzgTU7Mh/mqScJOR8rnq5ogcBwuVsbg1CAlEHjrUij99gOEdyXXQX9WGfbmgh1RMNCjKuH
Rjf8ieL8QSQEATDJpC3O08K9lLwNV+7SC5LvaWTCHmvN0Sk1XFp4Z23romfRi1k0rwl/pcACMU7o
xhRfivB2XWef3Hm4DWxWBW3c5ewQVWNlt24py/JjwwpFvuxA4i1fwd55bYrnJOTUs7wTfhtvuNXt
yO7VirAUE97opOiwbeKRs5xTBPCN2TQeAaigaIkY7jUV6JeS0JZg61vL6ZLVzm2WzkNQwfTy1Lo1
CR94qvlD4vKpMb7L3Do6BfuDTt35YlX4OXvGxa2ekHJFef3gck9zkvoNLyH0JcB4VPivitRV149b
zqXOTjScJJZ1SQqIYtKfsk/+2q7HxlqUXHzMuUNXfEiTADW4ClaGlv1gY2rrIejRUY0eW9d9L+RL
XjofLpwQZmiyJba306ZmL3vt2WM1hpT5TICYQ8YAQhKomLj4cpPmIrT60k8Uar1iCbIbYFboLpEm
nHLFI60zvVsoxEs3hU/kuIP0xWjml+J+CZtYtvrR8C1iN77l8lNQP9NI/ncww4wbFjol75lqZsyg
Krw6TXRoZr42QzOXOUJDvpUcb0wQDpC5PngMDjyYhYbg7TQJ71sm/VMxY4DNoJdG9sRWi1U7o6AH
juiZGG4s7i+lOnvF8AJYrfDkS10bIeVdllvJiLmgeKp6m3MF8TJoDId1jWvd2ygHcmhSIVjon3Ip
CEtbt97LfngfH9GUjcI9DW36B4UJ3+cu2EZOjw/dMz80szwohWJpNtqtSacB5FMR/wdb59GcOtOG
6V+kqlaWtuQMBmNsNipH5dTK+vVz6bxfzWxmQxmOjxNS99N3nNtt9k6kN17uYBWL9INpyUICX6t0
vIE55PWbRM64NE02F9M+UPe86aj1Tah5a7z2zdSLXaSoO9SSB8qY+pkd+bfYWRqU0kj5GHr7QjgN
DYBl9RZa3ZXVbOYP3sUeupYeFOAC+rTpNI3gZngHtMy/RrX4EqHYx/7SpXOBVDyjmSPXIKqtPyDp
huJMZ8RpJwu1retFu9F9G5H8tFAZGjTJGGz86JSpEVNxKB6GQseYpkKS6qxQpLBX6OOUD89+oyjw
U9GLE6qor6RmDcfGRW44LjJOami/COFqyikJ7EVRcrwxLQiJz1tETHsOdpi82wG9HgCES79OzmWq
/2Q9S9UQo+HwtP41QKhEh6TOvGBCzgvq9mRXoWomoKrx/pTRJOB/OhSOym1wabAP80+BEgIki7cp
TL56Yr76kSLNPAooVOpqAILEWXc+l2aogb9ZYf2nt8NrXQz89DTVshTE1y5FpqBZAGA25cPT51WB
0kGY2PRRYL7LSela1GNxKtySnDpqTqbvTM8jGqTmx2mY2dQRXV2LuIVCoTOXvgsfIn/tkvnZDrb8
fCw1sf2XUqlLduI6SOtvulgIHohlOetr4t8SxVoEXfENrzeXmYFe0E0q2Da5RWEJzQMPQcBStlb1
4iuTjiCGEu8fUgG949fACk9lDjUnFf4aLPbJWo2bQ24ykqnUnM6CNHtHwsd7QWCEbpyr0gGI9NO/
jG3UHFkNHH7PkUJ6oEVSNJP6qKbjNc1QtlrGFSyaoTZhyEv5o0A2kQDrgjM0tbvGZrDqvPELvdU9
cOsdXQN7aFO60ctjhA9qFpJBAwX5oss0n2GCPdGKOQtM59h69k80guv16WNEO+BJXP11iPwPdB4S
nOCBVkHAJMriT1jcYLr4Qp268K36sy7ST0+r7hpUrRJHq6Jlv6sR4HHGH5exSbdS309ha1Vpz0h9
B0mArTGH39qSTDap9maHFdtyLQ4s74vebV+1DrGjHjPZKuUWvpw03eqCoepMgxJtSopXzTEbrFuy
/axwH0t4DkH245zz6r60g71lu9chcM9ALs9mrYzai1sq36D3P2UafmsiWTuasR9onp8Jm7q1lP2J
sknCjisQI7tW3rMk3sHhku5XmtwwwK+phroyf1o99GPglc8oc+G3cC7Wk07CuwS0X3CiMDYyaD+b
qUjeaqtPtozUER+WBmZvKzTuBdELBddY90bltx0w3HT9PjG4KKuCSLFg3Jns462o37TUfOMIRYDh
lP44HpvafOVmfsnd+5BoP13JjpUk9QdATK82ny4agpnwgHelN/56rFu8j5x62bW4vSSLsoELXYNc
Df2B/Fv+9NTq6VS0Zt9MuKRGnkG0vrsYukdH3ds45JcyzCiq9tpdhG6/twmsE8HoH+OIl0S0L/TL
0wBaoW+iOpz+aklnr3ofhEGsBdqkIL4oyvhN1O+9HNXXxsBm5IlbOS0TFHnACOQMfW5xd0f3JpPW
ATXo7g7UVFT1uEcBWecyyZ4REbaK7c+UtH/SUrJH1DZowy2ry52uAtmX7VfAqV83WJvUtD0Pur0f
Qu3VTqylFUCp8x0UA11mXd1a/D381TJiseNrCj9BRZJbsxRSS/kMevuPWvSn2cqbU5mnFoZCr9Pz
RZb261BG76AHp1GXCyc8Qe4+vLQ4Y7G6VG55N7G3Cj/ee7n9ifzpL+LYVw3+DUnN3OqgGizd/8Iv
cu8ZMlD7oYSsGKpJT+ppErYOvdI+NfruIN3bXeyNFIuquypoV0moVCD2DBCi/cDhekxEt/sNO/2W
JIgu42UTjp/VdCUbBhOEJqHOkHaTOP45aMUw2Q9I9lI2ln6JhL+iVO/q0eM0oxXXhytDUqMdp3V4
rGKaBkOiDuJP34t3WLYxxhPjmxc+b5WtbobG20UOEKIf7pVkjW8rAKDG4GAFrzENdzO3iViWhktr
2jD0U/4oEVzDrDcEmSmWAS5mkt4ep1+xFHdR+d9h7BHHbKbaTBu7n0zXETb4Lzj5P7oah4LvUmBP
M+g2xTQpKu6gMMezRDbcvjUqGt0cNC9adYpf0fq+p9IG4A+6uyeI5Ek2ft4gKXAOroOhkib10LLO
ozRQrXXLEbN367434pFXhB8r3i4tkRCbu8LUL4MpDmHl7/uwxu2grMOi3odcMs246ImT7TBh1aqN
iZgcRj9Yhc5A6kOzFJQwe6XzXlfJqSWApaBzNx0+GvT9xKxi4HTssx83f64k3STQkIB2N7tOEZZy
pcWRj7s43yjwrlpEXoSXqBTs4A+02++hzP6ILUPJ7nFcTn5EXCLYlEQxuKPYKg5TWVVNPm43O5Di
tKFL+TIp8N0eNk9RmaZcyntZY905fTMslTpMFyLrjrBmo1vTtAp3WIifMrPPCWu0khoZb9akxyxJ
ebPKZ6dU7YzqyDe8BHs1aKd84wZmPwkJRyw3LjK3mROhWK+I545be0HLdc6VQ/ePR5yP8D+srsRz
UD5NXM1K0D60Qf2Jm/Yelzpa3w+owlebEXrQTPzC0Q5JyVqFq6HH96QU2dNWlZ9UMe+OF++rgCBm
qCd06WTFHlKn5ELWqF/0bdqyBbcmNXJBeCkM606HL+mrCdGr1mAto54iR2qCSLf7pV7w17zWvvqp
ZsnKawq5oEX6Yfrhq47LdyLanXlfISI0lY/aZMcxZHxKHZp0zeZJ4c6mE61PCRs7udTL1wii3PXU
a2TUP+0wfpZS/cJHs8jUHhe8hRnPbNN1Z2jbocI9QfPXV1OKXZqGa1DHh5qJX9TjFZ7l+IKphnkf
zlq17I/aaJBFe2RxAqZmJom87p8JyWbfLQt7kTeWSFyq8jo1prYNmEdizJzSOcS9Rcdpm83NskCy
3pNGapDXOmhM6HHZnIrKIt2++nOEfI0H7zZaSNNMuev19g8wbAKQoquSo+uOo6vaEGigeBy+1Izw
2jZfI0zcDrZxd/SJJe7+MjX+66CChHz0AgdW4HRHU3MxZ+Q3NP23XKm39X9fgkNdQeiA+4ZYk2JD
cpUMjXp271L70c1QWmYX8z0TwVXg3JixJJC+jgsKwy9JKe9xl/422cispjesd/ga/C7JoZaJKEmJ
88TOCFXjoy7qqQSdXuiV8KdBXTcb2+Kznn5WHxLl36sRZK6tXShzzRcuR3OhJOWMJXQR6/JB8aA1
ZzVCXUsIJFWB2YIsd+qLJXG7akxq9PC0amWBbJh310epZQ/WgU53oFM6mEE14ZlKncur0hV0hXQE
1ZrwN3Y+vOGg8ebo5CEUPlSfMp/iDxOq/1ItssCDU6T18kapgbnSmb1Ncwy2RCs5l4Cu27hKf4eu
VLH8SorGWpBvxn6EhI5c9G0lWIeDd1tUBqcYX+zKlLBjJVBOfgeAFdFyfBlFeR4MxCeK2xORlQh9
a+QdgC25qEbjpWsukpb2WaDh0TEevYx3umfr/M4GBJjdfWTap5YmSLJF68wgEc+qr5z6ZNJlG8bd
gMyAm6CyLU+zR2o7S4C4b25j2t1Ub+uX5taMlWYpZfXVxO9GqW0MqsWRcNAmh0HnaFOZxBTmfZZu
f3Alh+psOCdqspWDeQ36au82WD2QSTBhb72YUkxK8thyWlQHFmB13b5I23gKpCRG70I32nazpIxO
zojEoMa8px8YxKXfKvJn7EMAItm86p567CL1zS1JhFaQyd7tAp4qLltzaaYK9Ql6s9a6aUvK1Q3d
zldJh60C3mlbHfZtJfmodXkTwfgXBnlF22WKwJ8SyhEtUaDt0sE4ysC+N73+NH0albti6bfeRxfL
L5LhPxpvPAtfIXd8LoUNUg46In02h0SO+ixAljrHqLscNAOePQrbbduUhwzkNxgGJi+yDKERxmVh
uY/IYFtWlJ7An4oW4tw/S83+MOP4UJX1TSred2pZK6swNzFBcevBC9BIwXwXPUePCUGel9xWbRq/
JUxmuoqWxVSpLpUwcVEhuU3wih798NoEXv0y1pRCkdb67tzkEP02U/pbRyr/XB/zJSedeNEOVoNz
zf7r1JqLXt1Eof/49ykWdgnQX9Znh4aqxBvVedVxKUQE04ep+Qq1VVXu1EKbAnS01PMQyzELRpUb
rnS/gS/yWYl8EQmEnBigMSJg/N+PuzHc9KF7FqczC3Y09wDC6rWmRM5TKVrGy/zsZtkZNVg/H2hY
pw7VZo0UZaNsKsB7fRD5wQnl/x7U6WmumtDmIz4RT+XWc/UFHRejahYH2UyVan1arVqOOYfMRNjj
N2TCo32Lj/8eGPp8aus6dz1CF57BYk5aIvGJVM4M+TNofhvQ+ZaEKDVAG9fx6ASzWKLkjdVSxSSa
J/OUFXfx77UyOERFbR44Ub5Jh6CpwgranUZ/xt7kZt9TWdlusMz/9+zfS/8exPQZ/+/T/r3mgtHN
TEkQhBN5xDlMD4QXj0sZxZx7/+9r4L/+ZETyD/+/17CYULCeqhVuW9PcVz7tlQ0djfjPcPKpLXAc
nA//8u+fS7UzKW0jhEDRFWceelV1YjuTFMBSbKAMYXX69wA/3quzKutQCOhtueywCa/rBMSv5SAB
WhtrzK9aZu4NvZsPPQJh5PtbBj008tODMFLSegRyqemZUineNm5DvNvTU52duGn58aImDDpOfwG5
OFiEwWxG/2iDxB67uPzfR8300b+nXuoYC5eMu3mA/NJfNzAruKcMuu5VQqYAI6fnftsaazZQRBUE
T0Va7uwac7iUuj3pZpSaDHSbDfm/54VcMalF88THW6qOIhZrU+Mb+P4UhKCMxFT5wI7NaDkT9eQw
sXHs30fTQwoHuNWlPQcZa+QK556CUymFEDFC+m1CQ2239OotnYwEFHJWipMdi+YQ8vNdtRGirLTp
MPnvqZTFydWL/eRuSzJVO0nLsy8WDRzgXotOhbGJfAAOsyIbNdC66kwmDunoHmmFZABV538PveeP
O0Nkx7xw5aFD7rEuMvvZOgkmrMAY5eG/D11LXxm27++Hwg1P9djdGFgSHEk8+/dSFI7/+8h1aoK5
HZpjNEmVXamf8ezr538fVWWJPknDUlwCkalJYu9DtbRXQZN0q0DY2qM0AaAQR1fHaHo6tMuUUttH
HQp5YhjKpkZAygh6Ea/dNKFsr82Uk9X133lQ0w6rtGIdx3b6arRxvWW7R8Y2PVUSq8A7hDAidvqN
0VjZPWwU+ibCb2AeDnukIdxt5wMO2779+2eE0ZvOyFJ8woQndnqlrpiZRaEMn1KDDBWiHHde1rH7
uwV/sHr8RDloMDyqGmWTSksOSYRvtHXGzyzAc1LX1bwPx/jUFjaxc25AYUM0QrPJjhXYc/39mGQQ
ouAdbcRC6RRBvLWV2rwBmomtjjtq1umBeRumBwtVvdJnt1ELHqA+0So28niDQ8WnliawDuRTI4kn
HJzxiaeaJqejKx+Rc+Uj7IjDlVnISQTq/6n0fW//PdOjBuqc7j7WAgTDCeZEqDs6yftkvDqGk2/p
Lkj3eiCRFtJ8ToWiS4VF8+pXWn3SGeZOapWFq0aqRIUOcolJXN/aGRo129dDtCIei8nAuSrNiOul
E0x1gX1ze4fLxdp5am/v9FY/VqnabFVbEgKDffZ0+fdhOAREtUwv4ndujr1+Rufjb4oJ+FP5euUy
VfNVQyjlUdS9vNhYBhZDjEcWUGump3X3gWo33bQkOyM75ikn3yN1T8ZtAPvaUXiyMhOTDmuqIj9j
Io9QH1s/IG6obapCfWUa0Vdh5owzbkMWNwOVdTx2wzMWkCAgINfR6czDv9czjpSEdZr5zrf86iUk
cKXIMg8KQ5Uv/4pZXL2DmCkSnXdaDb5EQntCqh07Ai52IXzmhfArfFW1v4hSBtUw1sAlqXo4CMXG
GGImxdKhcRoNtCl2Ca1mGxaAVeXHFKgajF7/HmoUtHvLibllyWOgb5rExP7oG+Nw+PfEzSrJ8kly
synTaDVMX/rf1zf9Udu7+ldmGinexun1DuSBydLjSBurO1fvu3NRkxYlDEzNGgzJYA9geIXz17J3
BorjzlOSDhLhkKzPvZN4LnU0wJRzVOv+3PNL0sgMuBCJb1dnL0h7P93oyMN8I+q59N1PHNafpYHy
EGEmoLf4xWFBZ2ff+7MoL76/6ahjOaedGa7AgQwMtLk15NeuJ55hCI9VUPz5U3e60hsf0JL0AGFL
Ln+tzntq/UtMjPwsBd+Z4TXkH9noiaZ4NCm8VxJn2zFOGIki461nnELh8zWkgK2Y08+aMs1A7GpS
KCxXVXzBx3jJbICtMbPI98hf0hq1/KCzmgk/+0m09OrqTLkd5PXQvjqhSkV7W95Vz/opyl0qvd+U
mdlOsycbxHNAxJqb35nlfipI22aDa1+8dqu7AOqiP2SjtzUrlOZpf0dL8uga+yMU3jGxKGtqsROE
RzVyr2MVvrRJuWKDhvQpxbdLt7KjXlhVrZi1VJJ1N3M0ebGEdyvdYwtnVkC4oWBPF3bm5CA78Q0D
yALt+KaOOZ6aAai2Hd3EhGr0MZmW/hi9J4O3Kmv/y0pBtpKOYUsno8BxATFznEGLmpDNQGjPwqTx
xC32RkwSWtaDTkTe1a/rqxvRBJ5LqnrkJ6Equ46uslp0G7/OHzSpfmhNDChe9a+mcNc5UXwsC2dp
cGcS+X3jLHNuzfTVTdUTMk18XOMy19MVpM3ZGXd6LTc06XE2rpDqescQJsDMlKUts8tYthdDJWph
jPaAUyec7QvVQquK8V/691x/H5J1UuoLf5B7tfBefK1AdhC9dVqwH3hnO/jtOiCvLXVYk5CYkNr/
RvPWeUzUm4fOBplfcs+t4Bw2GWiFQH/RQVyHiFpnzej+9oxb8aBcxJD9loB/LBMHn6KScUK3smwR
NSPNDZRDE9RJEw3FrWaH6aKIX/0o2tIR+2OPLmCDWEqkBopSX0g53BDshJwcJsHVgcxjnXYLW3TH
nO7jbWr4p9DNsTS12jNn95/lrUkxODrtXJS35AyWCveCz2LUnqLjQhExkjwuxJ8aU0M81iuSSodZ
yvUzi+0ENhPGz89nrQB9qhs6YIbKXRudv+qz4pmXYc/O5Tx8r7qg9D0XVv8whvGVk0pSOGcCFX80
V70SGfVlp9i68D1YEYNjYQ5/vufNWY7Pii9PCUWizdsg223YFKewG+5N65N0PDzSVH3WJiUaEVcJ
dRQzYXYvRtpxjuzaFZcCxVtITq1inLvKU7OJtVM5H0Y4KBa6IAGkbu+62ehw2+jdI5N4N/L9Fn7E
eadAG60Cq4MSA5Wpvoms9kSxvc2cR6UgBNZr1LivnYtKiCwPXD0B3pW2BevTqFASjXbPBFigXWoL
2wVJ97LqyPZ6sj2p7jTcE+uCsJN55xUHVcCiXHOfA3hXwqsZybHS1WvMkN26wIpksaOX5JqKaC4b
WN5mXcbyljDXNL7/gpX3zy6sHyfCZAhBGkqkYpFS/IDuakcfZ4cjVXpPIP7arDwoTneT+OuwXoZm
nc1tChYXkDfEpHn2xlbLhzJkYFvsP1BMdYP8DOBWyeaGySpMmSP9UUHMrSHvxZjc4kQHT+G8gNkm
6Ba5xsAqICfweTe31llB74br0qkG+OpqWWLeGAdjXeX+Nqnj7zK1vXnfG0C05i3AnbrrOeBRHN9R
CVw+9SR6WOYqy5x3mmfQ+kS7pA9+E30Kv9cAmycERDKyhORKeMr3yPmfjROcvjPgW1I1XqZWehAg
OmnseKv6nVisj6oqf7XOMpYNwjF7jAjTgbCdRaPGr23IjQzTr65XL4UmP+ye/d0P4iPdyR+2rKln
NKkjimLID5vmbBMBfNiN2TqQ/ar06vCUJ8SQhY1bzmFDiazTbwO+aR/FABVFnw5iNmjMoZvHnXvI
kKVjltsEcUbIjgtR/A8bEF01jxxxSDoCLgKP9ETY8iVOKOSSwyS+XNQuBgLXZUnLR9NBuAl6mjJ4
QZui+01NdjKOp14xYPxQMLN5STxPdaIKSMThTmBd6NS8WlrRorEd3uJM0ZdxjTYtIyKRG2NvE6+k
u8knMrgAhaF+jSKDROTRPorEmkCu+nUgNA17JN+rNB/4vGa6XZI95KIxjDL1k6YGuMb4I7VZ92pM
0ME4bP89kWGAUJ9dBW0UQj5wH8p6cWY78bPzkl0VJXsjZDkAkqtnxdgmZG8gSSJpfQ5VtgnL6gOp
JI0pKCItpSRAK3mvnGFO0P+vJbhPqoSSKqRhJI9cSzvz5/H09ccm2EE6g1iqa2/yLPVka80DLCkz
lQ77RvkLW+O3J2omzXF7m82+V6AbR6lYoEXdmgTnA5FEqMxSlJJE9R9JhiM3vui2nE6tLd+ebB30
ndLo7w5GM5SAlyDq3F0b1f2GgNNNLON414AHFWGpXDr2UE0mxsmx4nUizKnjQn4lYNmehWA80bwH
ZkCWS7sjUkPBFdVA3dwcfUjnakj83/T3hnfKl1xyyQp/1nBI+vq7bHxugFYYSzVE2B2qqTzECXcL
yC9qASN6V0wV7r1wVr2A8xkxNxDZMbYbz6n6s6f+qkTOcjFBSyiu8haTxrGvvPZMk1h2MOpOIaVj
wFwee1DOSGwDQsbnMdQUJLJnnRVzVXunSMgBR26zGQJrXCAcOOq9RziUhQnXjTJSpgaXridpJZvc
Tn6y2HyBaxrvXpIki6Ly3qvAxotlF926UBJnockKvkVu4qZHAm3mE4WJAYzCZQ3oDmN6PHMqz1hb
I36PwLVI6TNcuJ2pmHWIBOj5SLZ0PeAKGvT2IywwygNSJG8kA82y6TbLd2aivxVFk6zDDrNTTxYr
gBaxR72dToMqhWKOHW8Qa4vF0Ah7kbblnKR+RFFBhliF6RGdxmeqDeKq2sVsjB6KlvMnIheyisQz
GceSpYGju56PC9lXO9SUM/YTOBqO/ljCs71N+pU6NOO2LFMA8iEtqQfOXVQVbBmNHW9hIB608DQc
5yr/Yg5LgXFogO3YkO/lr118cjHTEmb+s8qQDOmVDItSDO+yxEOkV1+haMwXaxJRFb2fcMhllkls
UcwHrA9wxQNQR2fuPEyGC2JFmW/vXaWzNJCljGSGbIWWMw0aDv3QkmB4xe2H5u4Ym1rzJG7onCbK
BgZY+XBl5y6FyUg4JjjsqV3b6Rq7M16iR6G634bbjXNSP1aWJHg4rOtftpC5r1HMQZD4zJVBPx9T
ScSgkViLomMsLx3iZrX2JdQAhUz/6Y+NtyBcuce+6x1Y6y9+oOh7iyPIIiFeaeENw283xs9Ea5q9
56pHzTDVRT2QjZB7lrz50kA1RHYtrTxUxRFVOfrtTyj8W0+Al9tZ3dJBjI9trVraXdit1AFdQV+u
3IhwzlCamz4viZpElFH1/N0x9YDt3j2d9rmy9KN1TK1kVon3tvKcReF3rC6ReaV9xNwAjr3WJnNe
2zjBHNSxmQdO+1snFGpjS+GvalJy09tb2y27Xdr6X00VinlHrznCjdT+MvVqX7bNJhTBH2b+HVEK
3gIRJph3QvyzJP7e8tjeTNdOXgzRRWRbpnOtER9lM4oraalrF/lI637rki2/y2JE6NZLbVjBDZUV
Wbk4/urqblbuPjCqZ1jR3Ym7t+oof+KKy1ly8dFUiTFMIsJkMZT4ZiLsRjRq3HQ+WQsj4yIJcrVS
W2yRoybzKovdhRfnDzmMBmIi/bMA4asTzvP4dB4jSsEN4cmvZh3Z3K7FXsiCo2RZESMc3wLm6lOJ
gCpJlB9NCW6GqaybqHiwWl2DsNYWrZ9ewro9OfpkWi3M73wEeter+pRkP2lZHs0nP6QPADDTNa1b
mG6o7xX+OFyXdrJUMLgvIslW3EKCYfCxMzQO6B/mUI7BcqwYkpHy3lHG7RPN/kXn3lIET+u2LT0Q
FD8g2j83Hh6Wbxiqt1SQFhP3HV9PIzImL7Bh5WXQzt2Hwy7H/osPvqdbuCvJoxjFTB/KcNfVob8P
GgRQMfObpynKBtZSuSYxmx6Or3VkWtpGjnRXdQwLvjL2qxFrKucRKz8HGE/mlh7YSx3b0ywcOI9S
GYm2M9OIjAkxZdXIEba6UT6Z8Ma5I4p+G2QJJp+0Y5bXqTg0HO/aDykHJyNizCAV6d3JAa1UiPWG
gI61npZMHO5+JGemiQiHjIvXOFNa7HMnU8PC9MRn9KyCYd9VRXTJ++gvoku0NJx1Q7sy8CSStq6F
aOsUdSDDy6ASMzzXEAqvxIM4u6JQkcWN74XakHDlkcc+9hUH789yJO4FEOKIJPLdszDTS6jsOD3q
HBpmbgdmlhFlUgfhZy0gOSH5CX0SZI34OZsJGi6roUVNnaaBoEYxryv71JLBmhCrq457lRLo/q8q
6HgMIKTEWJqL2JGnulYIUlGKKyMmBAjlyn0svtEmINLy6ynRhUwd3LhVzlGUbhf/Q+tSzuskxs2w
pNmNevYAmczQ+SmImeHMAEvol9QTDVq5qpH1Lge1aDZa15lwQ9XTAtbaSHPLKWVYG4mnvreRvR78
TeaX5QfHLHuuFIl3Dm3F25R4B1IlIlkpt8uLMmjZmnWDW8/EQO9bf/R3RksbAGPWOuAXXcocNyi5
u27cipgcNQKhaTjNJNYra9GGXmSO+ZGN1a8KCYwyt2QtQ+Iw9C9HZjmwIzgv3aWVRzjNOm8QPrMt
sW4rYjVqBYugFb5wOu1QWklgvvxstRQV4zM7qzJ5hOz8W4s1YEXIMy5TOBrixiJtm6Z6sYKhefh5
TSqU3+qvZg9/2AQ1J6dcx43kma+V2Q87co6/+4F6Z8o2j3m19jL/I2yiF7+oXk2cuBFZ61Ef7Uzd
+QhG/x3PMAZZM+LbdfLVMdtu8jjOOgtdhFNimavQIbY+c49MGoP8RlKVQxXlII69BbJ/TOsDIX04
bzk8DSJaYRw7Et2yDnRVWWh++JW4yqkmQyQjvEnzAntBxjHZdg7dHBL3nVM561q3ikuVVQf4G4zx
ZsvBQSI+mCh6byQaDYCPgp1ptKQfQ2heSEz/OKwKVT+VOvZBO3g1B+eN/l8XDqFi5xHO2kvboxRr
upsa4p+5YH0auJejx4Qi1YTAGNfF6OYgGFKtbz/33jIrPsYC9jbPyTIwa2qMxqGYKQsrsi8RsCPW
cExpppctoDkltxXBDjXK1dBrDiYGldrj5FAl9pp4bbbttM+XRoAOfzTiU1/htopddTNObkBWcWJa
v0mLMokzQBc5KOlbzfvqaYQNGLi1qAnKBcmQKHMWulaluEHJNwR9IR9Q2WlRj3Y2LOv1kJRvqNVg
DVU3xW9ArqzqNDhVLWcbsqpySMowG4xNxsx/TdOBjBErjRZ9JpxlNG1fph0Um4Qy97moa4YjucxE
NyW0DciXsr1n1NklcbSdmGwOsWT7N100OVsfgR8O470pHHCCUg5gjdq0jzQH4p7nmLTFwqkKDptW
8OKk5BDr6pjMEeItqNDIDnQPJzOI6ozzr/3RlMFCulNOaeDOq0EN9216YxFhKfDJw0G7hStpsue4
DpDfVKHOLuIQUaVEhNDW1GjNCr3Z5wEHB/BwfKn+BXHURk+/MVUXfiJXGj2VcqgvWaWWWBLjbZ05
uIszc0HxTgh5yI7XhPIRFasobVF+uRyvFJewH5jludMBUcelok04J6DGSDhnr2ty1cJxzQIbLkA3
i43qKvlqALhlmvJQt7TxuG+6eBtQhj33HDc8aEQlBJ230INw0jZCHneNSndXdGvtgB+cevAP3E8u
sYVrvwqDxdic2Wbcna8YG4MWiJn1cOLsLqLq0eETICXrLfDp/C7He5JYNG55RBtlrb1L47zYKECt
jsGdxmToQ+XifkizlZWSOevwn4tR57TnkQ1l+r27CodYBR7WVUKJBiJ6rKG54DCKtkOeEk1rmiSs
4lmPc+sjc8VfUWbw1iFlhOm0hzhX1wyJELBlM7OL8DsaXyomNlKZnnlicNg0ujdTj8KFUyJS8XqH
EO4i+O4N7ZEmBefVmq6bKbcmWwR4wmaG7j/jfMBfrRbmatBoWORiiheimsJx6nJLQVg4bgfIS9nY
N5KzraWIyNGSeWQTEWgxboHpt5nrryOnQAfgARBEGOrZfTJ1BZ7HRUT+TehIoELWSz1RxFUT3Y8S
ubSdZ75OUAZkrOFRMx+GW2PoXofcEWuUHRrsVXrnCiFXua3oySaPhUmmg22hy75VlaOLXfCU94WN
stjcW5m8YuTDXC84fAz6QarRV2SxqWaVUtLgrI2sKV22kGFztV0O6AEtv+faru5xgZyvip+DyfCK
SeyQGc/Cu6ghLeRI1Hdqav3adkrEBlQgwy/X4/9h6ryWIleibftFGSFvXstbqCoK+6IAGuSllE1J
X3+H2CfuOS9soHfTUEipZeYcs+rXbJ2J+HCrlcPLpU2ut/R0Oo6MyOs0UOj3kIuYOYO1DAXOLHBn
/VWJBxS21gIDwd7TAnQWAC5WWdfAmQxKa52PxQPjdXRCLQHVof2AKUI/xVI/FyO+7ySsglVknis1
sQxBOLDRuDBqNc/DzadGw+LSgPLzx6k5TP6hlaba6536Uio3Dg0OiCSUq4I8XeTJ+rjFp6ejKtQH
HEswgpwm0RFk2s2Kh+Br6eQvhlOERCXoV2UMJ7vG+xGo+VccjLCnRspA9GCNST/m9O5HZku8HSwK
Czdde3p2FeN47l0fXsprFfYIX4MqxXvvIruYj50no9MpdhJML6YR77KmOrYi8vYsCtEEotDzvC3H
wAugw7WoEeT1Xc19H+lbvWLgZwF/Onhc/zLug3XoDJdIpB/YSPF9qeoraFrKEM6GnUyTlzRMOr53
TrmY8J4Jask6HBpciwNOMODm5yHs97VLQPt7nWgpGeR2gZMGHbaG8lP3r2jx7kXVgXlN0X7LlU5F
tEIOmm+o3VH2cOAOTs30kXs+0KZFaELExK0K/k4f+90UVicDOwXJeTzZm8ix15VbndHkLIWLczKz
WRrhIWfb4SNAYhb6lYvMP6H1+Z7M+DRU9qeMaW99289XRgdCpouHFptQ9iyDediDOJKZLUCX9Khj
UobANb1zdHQgKgXFeSW3PeM2vUVy0ybpbGGcXhB+TRt2kXtVDacw7Mxt6cPugjS2o4R4qMUNQ+W9
x3fxbMoWhrPP1WcHpNZGYlxKLiZGTSz7UeaUrnlu2Wr4epTvrcZlOAL/xOvdkJbLvluoutD1od/j
9MTBO7vs/aw9cvMyp4yjH3iOrEQ6AcnSTDbUl4+kvm5GltXcK3BSVIcaxuVlMV1jAwfc29W1d53q
4R0f5tPE3oaeFtU8dB/hyeGhtEgV7Hq18hXD+zC1f1svvfnxD4m4n1OT9E+B3CkEXitL6mwd3ObG
nO4dr9JxTBm2D57YF9YDB1a/Faw/qMbYdSCE20DjHdZ/fQC2q9KvPgW8hQ0ElWNM5vyjYBNMhgY6
pNx6kaH9g9qUTtLwXkc92Uwh2JoaLse+UbZ1ZdVVMjj7RhwG0T1A71tbDxo80LEvfxlijIfILMDw
B2VCXQBAUbVPg2PJdUU+w84exLRyYkhNgYmHwSp06Nl63a+j2so51G9tVpbrthPmarRxElhwMVzG
BKFXHaJpuiRRLfatfvI7WMnKy59KFx0TIXR+5YWPKg7w5jguXGKMmnmCsLezk5NfasGJdI1HBmsM
Uk0YX7av1vhSXgehzP1ALNQ55gsQCDy8pIHtnzATN5Kh0FgEJfImj8VNNbiIurp/o1vjhUFhFnTJ
zY+8u4R7sxgUhUlAYZrX41J3MVJMg/ldhsY2mxhil7WxVYX1WOcciTlN5DDNmZIhTKKJ0BA/yX6d
jIex7T5QZJcr5XQvkokIdIKVFRJ0OkaQ4tqmBJsMJXhRN/5ZEH7tTIbLumniEakFPwEhpLcMXh4I
6zfHSvU18FG8NgK6FGxBUFCFC0g98R9F1OFlb9YEg+VrI0Eam5S0YXqQMBhhv7j0rZYtSV6sAiH0
laFV6y7T+1MP9YarRF/HgJbQwmIUk+1DGwiq7BagfSco2vK+WOlN8tJT7S/93MNMGdot3uTpqVQm
7VNQkf1Rdbew6I5m6ZLEwWYfNt3KS1lu8YItIpXz/CuqV5r1eazgv4dGtlMY7ullPs18SNawPnN4
c8zqo/zTMxmDZyxdkTj3FHcxsMQADmqPNp6FHGfcsimpiTUPwDHiknYjAuY6tP0NQBb7mw2e0xjT
0VHTzpTS32ZOoZalBQ2rCFmOAR5/iyu/26bfsQ+kHrPevXVRB+IkPhk91dXE/EEzd2C1dMpmiUPV
sj+iHPb7NJ2idAIrD+6kUbhyJ3c4kWK6B9ke7UZzQmOnwUJXWj2Xox7nQngSAuiHGlkw5Tgblx0q
nZh9xdKA3rRIXIxk0ZBzdxNRAwceiXjJ5ot2HZEivsJkpFZK0g4HZKG2blZ/D/D1sP+S30BOACyD
7slNAYVrZYjGOnpujeo7gnixKpz4wNo3QdII4YD9rlhMXrZOlcKx3Po+2RavZYg92/aolEbHJFs+
9H/rIbw1efRauY237qfiXJf+mxM04TJkMNvIBh+Z4prTjTLbShufGDTUdNXV2jobs/PIJHWJ4p4n
vs9SFQGpglS7rSsL0p2vXspOvhN5UR1ToxvXfnJJY3HOM3A0YyHTfdXn3hJdDxVkyXuBIdNnP22u
FvpipD88eYeZGY8Z7BIjTN1MtOXMmkYUBXm4qvu42jMVDwqxyfUxmDseBqqw55a9Xn2zO58PDZ32
vdHniTxUjzg9hF5yIPWj4zMXi+9qWdbxg+phGqSsB1273U1dEp1V5/6GluHxzLR+2QuAEYoCkMT+
Gi8VPVUt/HVEFtAK2jJHJf1PLWD8VMZp0vChmNlXP845D+u+FysoNo9yXnegSH7CLncdhuTcR8Ye
NsbS9fOLldfUvKhX9cr4FEOyUZ031wL3tsAHpm0sTruGFKJ4UDsSmB5F40DvzuyVBR54yYZ0V0wp
Kzda47B7VXEE69Y+aC0/aio2XXbHSb4WkbUtwEHkCB3glB4ahutMqw6J0+wIW9gXXtiuoUs66X3o
41Ptlfcp9C6ucl+J1XmBKkhf0x2yZJ2MEvoJy0IyIaidrYPnBQ+ZUV3B0x+1Ue77oflKaQpbtGnU
mN9QCa1tqdVPTsZc1sBiVJzm/2/+Dts8OjUuJH88NakW/3NRwkVuhsBeQ9zspx+dwz/UjG+VNO+A
UdFwQInozPE+4HpqmLN3KSVKMb3Yvn73k6hajEX1Q7bHrtDHJxSGV80Pn0kleOint9SsTp5ePDbi
vTb9k+PkNy0rfk1DJ3yp5zbOlhpGr4DxMrvjREUX4Y5HR+KIs7RVgroaHd51mII3UCstTtq4S/9e
xWxGntkN4T3OscbkrqWbNIKPatR3Y4BZWMc7XpVzgH++wDwhilf0ECuOlEdo1aAYb1DhdkWtDhYO
+qDEuEQCkOH3X6lb7efvA2XT2ccCMZAPgkwN0H751rQ2o7JqF2Xl92CyzPdKhFEtWAlceyPr3ak8
53m5J6sJ3Hf06JUMwBysoIXy7sBar4Nnrns9hkaOu1iDdafC7yyis7aMpWvZx9B3AEbw2Lf5ZpvU
TsEsoEYQmrz5OSFy/IZsv300HUTIqVtc88k4IZeLnOQpC8VJWY5BNF/GGDu55BXLa4gsD36cXQbD
gKCEL10f8Q9EhypmrM2vKGr58fpOB7irnjIDV6tMrPuMhFDmcBQ/nArHyPEuilsKI0hKr+bDgwcn
JE0P35OnVn2hHnjQfLiDOOSyOE/MtuIpQhHTvk+5+SC9C6/LMY2cB73wL42hvnuapWLqjwrUQouz
yJut3d3NqRn02iEj337pIIMqLK6ScECVtKrooKTWkfwmn41+ulguKWR2vGkwe0St3Jf3zMzuKmx2
k6W/dNbezOVvOpcVo7lLGJqy8vR9VkupvY/QLDTeY1AM58gcQRBYD4Gea/PGcUlpzsJTQmyc5+gs
xHH7UmnHowCsIIdlxRx7YRZBwQqyZRiAijQ14FNr+ypBxTnt5RTgTMiiZdWwAciDbGlU71PG7Kzw
U2ffqp5TkltrP/SjfpiLELOM31v52XU9+jAPoTOQF2pp7Zsojg87Rp/CCjRNLcLwqD0jV9t1s7cx
D6qbXd5gND+UybCh27/UIjvldn4LUZC2yco0EzarYX8DNmvX5lZ2QIQN+zyaOut09zW2jEPv9ZfB
Lq5wLT4CJGioURbEcWzpSXcwzJOFwbiUhL6FZmGaYQ+W0IygLnGIfAkpT+Z/znPlO0b5wjf39aRv
3bG8jKK6W755nmWteBv8vfT8BTic0QMJqDXfnWU/hUKdTW/t8gPVZvNcF8wlrX45dM2lryVrnBzt
kEFKqa6/Znq1a1EUd82V1dkKd9CH0fJcDorgV87ztSEHil9OVKa0l4V5ZdC/UHXxQILwJSa6XXBj
jH17tkR8CrjxoKvRIyC4yIxbHiGJymA3W/EmrvVzqqO8hqZScJ64uc/Ov/yOWEAy6g+gedL4Rkcp
7BepTFC49Q5K0pmeGWnW0mt5OQKF6YRMDZ8J7fwiJL25ywCVjyxbaH2XiB55kuuQvdBC8BqkCkEd
35pnHpWPgbSOJ4zqLjMi50OQ7IWlu07eEcEjY8TPjryQLQGvM1uzefj8HPLzacmwVYn7yLH7ZNj6
3oPUpRvOCnweasSVPZqctdgxUvNMStw+78GXavG5Lm6l5v16XUPnP6RLPdIooqhbnazbktMyJsbF
q8dTS/rKnuEbsapRfSVMCAN1nRbbNH5OWAmuI783lo2Vbcx0dngYdbm1HZOyi7VU79fuomOFtJz8
6s0LJXYeUsxWtl6+OgnLapkgcmJKql5k7tzKQTxCxEtT2ooULOGiHgeQpW8MPM69r4gy4gs13Y9h
wJuocu5/BjaNC7RGdDeCaImnV8iFdd1VS6icgbufxsdUtdpaihqXT2e8tpPxqOkgJyhe5CbIu2qh
K7qFsoPc3jTdU6RPn6MktUvrMRXkAfXzQEw1/00Ac6kSfZ6Wb7AY8WgQnY1cpfGWBpNozTN/G5cu
gB9OgD/gPrVN3173sXiLUrhnthUdDTYMWX0iUBIRSXbtHNvh+p2gHE+a2iNY4vdgxOTFdBMuXitj
fZ1+6hUGF2SvgBdi18LqE/Q3w2hu2mB2S8I9XSjcG7Ppfxhb30jEEtNono3uSXGFrKQpmNi3SLtN
xuDRGC8w7oWHsWRMFbpfCuTqIq7gwxsV/HG3sXGTg5kt4+HYlU7yyhRt21vtc+3WRwDfammZdCBN
POksPgn7KBPvM8LLtLC7aZbSliGAtfqS5dibCdsFvgok3yjYukOuX2ivrrQ/Wld/p28FDZsm1cHr
LhlZsgtHVpchjeRGNuXV9Gc+qge5Ndf9d8/s/8201atm7zWi2qgDmaySPvBj4Bo7B23+AHPoGTXa
ragm2m8n+B2BxCeTBB8n6SWH5B+pXngHyQxF30/tqt6moAW8Q8tWwaia+71tIP1iC4IV6WDrnmLr
MrSzN7KDXiVDb2PqdIFVDVEVggABC3q9HJK4POVxfwhixAKKZc2ixkKFS6smNIxf7ZqcJJaaEQiG
JHx1K8i6hgO7GnoU3NNV4CPMpYQv9fzX1uOf1gnCrWcVYJC6/tbY6XggVeFX8ZWWSUvKc2Ml53Di
GLA0puAO+SU8F8KPvOQpxmD7xr6lWDZJ8y8sM/TDwvk2ElEiZ2seCCW2N6riyVs3ksST9BLTp+xa
mo1l3YbWWmBC2uC+zrmgnEOjuykc9vSG7eHU0ESw3TQf2LWFB7yg0IzjX1tYRLd/eMJo9nOtjt8R
zHHlrnvq1kOFB38xJEj9CmbXFy2GzJ8hvWJDcev+hHOdttUbeG7mIZhoT0MwizsThf7JyPS7wlXG
XAaPaltxlHidIAEht9b2qG20PlDrqOGFy6kfG7tYI9LsiAAI6R37ek+iBP1z+Y+53hJyzGfTOuGq
jbOSIpJNGFbmbDOy0YhyE6xOnX/wix/WoB8e5eQnhKcGmM6xCIZIUdALIhQ3IczhcyNGjPObUuhS
NcHWhYsKJv+ZPGR9G+dLO9OvSoen2Eq1gV0AewfV0ZqnOM/6fPIWtuDMi5300mrnoYpmVqUBIXBp
W+Xdd+qCeDi32UIKS6HoDPiPOZBpTgtnaegcNpaebsysL65N95nStCy7qK7XboUzu3RYE5lKvCDu
P5jmYO8sA218kX6TuBB9oqw7cgDNJXioYf4m1iDsWM4w1WXPijwONREoblt3UEHzo8LEyh8ByYDY
KRjTBw4rNceJx3XSDUt0iyv0bNUpkhxAhI9/2Jnz7PXFiWBq+WLY3Qs2Mq5V5SVnrcgJRWQb342W
sWKYViw6F8pIbDmPJnvBrdWivO4qcsbHxzEhrztJrRDOumLmh3YIV78/NrDFEe8x2j+ZXWNuivCT
R6+56hkjvGlZ/mZpJXkEKt9ZEclRo+Fk6zw1PqqqxfftrzG/9adoa0YtW4bIeHPa5jW32BCHY36W
ArBV15cGSxxc8rGRGFtN16OVkOmmHLkd/ix5BBBryT/yH42lSv1+7crgpBVEuoytLl4Gl8WM3sn2
lO4lq+hlLt1LV1v3HIbjeIt6HlmN8FgHK1ntsW+tu85Jd4OwtqGugQmy2NiiarbtDPbGYD/y9a4h
hgY63meQLl/VnMFFcD0jhdZDdeWMT4jRYTGEAY/dEUxW5vGMS+9R710ZgLd5e6saNjnWNLwl2oii
n9rabYkAo11/5JC+Qxa4Bpkv10XGxTOO11RiCW+G/AKk6DXOiSuCI9rgrluEuctj3YBjFKBRcHrU
fZP1SE98GqxyIz3xHvp+sjTSDOpJO0D7cWhcHXmWuSTrCt53O+vZKyt9x1HwM3cb6Ky2LsLLuPMe
CvQni2GIyc+oz5nhfXn68Jtpb27esPtQG8dnhtifVVHwSOzBF3Rgk5hXHTqFenHAsxEOiG2yWepf
96ipiGDMgwcbgnZsjuD9owsyFeaLH25sPtc0CsxBxFMxR6fH+TMKtAsT/1NmV491f2pTRkYqyfag
taxq56lmQ8Lbwzy9qNgkjt1Nr+xz3nB2BySHofWcyvI8f8EqGFaRKwgXra+MOU9V4eD1xQzRtdpx
6sM1iqmX2td/Y+eG/eotFhziEiIiVaPx1GveK8Izdj8yhhEQwG7r0RcieoLTnU1X1zliH7vrmv/V
5bAdTesMvOGcmBPmkw9/xDlCBKHvap9alHxWprGxiuA5iBDAlhB2KSGviS2/CHFCfSTbH1RPT6L2
Vg16ibGqL5IgrIoJGrobFqxl92FN+XkYnYd65uekGvgefEnxD/T72Y0wD6uS4qvtmlvue1eMIOFi
haLtm2kaV2Ke/YDlz1dJ/O3xLRnNHMQzoIxXPrv84V+Ko4tna3XLp2wHC2Jh1MUJqcoe9RusN2PV
+fiG/W7GlXB9tlqarIiXAvVQyD05GzfC0EiDV6W4spQFbOG8hkC3/GRagVp9ggHxjN/qxHqf5dt4
l2PHyEIsG4EU09FeNR3zhJZOH6L+QeO3HONuZ+nZy8g4LPjQQ4aMhU3PExoJQ0CQdo5T81Sw6vc6
gk3Wxpw73baf68zBObl19mhEDKdcHmF6Qwbkx6h5lyLJf7zU/u5KrK4JEvYiOfZRX29hLH2rjkla
Ftk3OwpJA7Cfw1y+ujFrP+mz78+tW9nYP3maPqO4eCuqvdemryXOH9av2mdRyWXWB3e0cx7BmNNP
KZuHTCLnH8vwF5burvct+ClAKWpvejZbh/SIe8YTY0G7UaLBZHjKsN/jcq5qnY1Gfx2QftptesMd
2K3GOHpWhYdHc0IrMP400LLywgCnLOJdaBiPTT/jfBBpR3QjPVX7Amnk1smi5zKlpJZ58Byl1o8J
a1n3gq0Hyq/T0EJbPdahNO4uvgG0gBd7KP2OoAwdJ0jtv/lh8Q7qK07keiQYDFHTaxShtJi/VgSl
2KeOLj0OkMRyhqUaWF3GfnC2w3++wZbJ/oPZOcNuhDOyBmBA3pAx0zN8fVG9gpZ/6mwEezqI/5yp
dIs8CBdAxQ3HuiZAJCg1+r0i5wQJaUtjOoRZ1UXjUb6C6j4NGW28G6NeFzwnsZwSp16aT1YYPeeo
VLKYuy1vvW5Z+w3LNf5mmN5pP3TMW4geuoSiyLIQjOpV+MYNchu69GzamcWlwCuQOf5NIEOPNXxX
UV0e3TLdCEi7vcU9CCLuIc7add7MSksbYFyU8LpTPWst0wlgrrd6Xqbolrvp3fQDsvHSi/gXzQCO
yTSN696GrNclrFLD+rMgkHNJduBv5/pbPTHex9R4s8rquUqjVc8PuDQVZqYs2UK5OCFR1pE0xe8R
4za+N8VrJoy9EbIXTDT/RFd5G6IOaYQooDHZz0N4sJP4vXCLH1eLvttsPOiNfAxd9bSqmlk9RkWL
k4zXpgjQ93cNYpwW6QXwqYVy8Qc2JtA1P4jRXkU7HuZ4woS85mDfCYGyF7q0IpYTPCsBkY4OBlbX
5AmgWsYVzgvnygujp0sYspD1fRT8CRdbr5pdXlTP/tAsYxckqVHNjiWfusQXUGZM8yEJd1Hpvgo/
f4/73GUyyo+qeHVZy+sVAsNOF29aSsXeAjG0ih+/nrEVPOF5yD0X1YhBES2wW+8csdZ1AQK8OKu4
c8ldiBkWgNaJtOF1KoxXd6iuCaPFinQFLXEYtlRSXwh7zrs2lzw13mRKmK0zonvJ0HgZpv6L0IZm
Cb6axa5w4cXGsUfG2SeMPsfyLSYHBuX9xQlt/GN1eIN1gaGBTZCv3MMokZXEitZ00cfNpQzFVzRq
rFj0i2tPF99Oj8JZW2X+mMjkPDTpY680sBnFRsKKGs3x1uqgQVrva0oQwEVxeEhV/Vjb9Nh1Np2s
EDJDp8qnUAOOZ6zD0vk3hZ0C5YZNMnLpwRrYVtAM0JvcYIGd+9z59S3jIS2sFyPsXzwlTggr18iv
1kLKu82y3LDUvbcgeDHizWR7odlCwKa6T+XuLZVfR03dNBHu2E7zyOSqrXgckSHbGfzGRi742GI1
dkwndrw+CmdWpanImd9N9yap9lpZo3nqd0Z54KC/+T0Ff92wTOjqk0zkYzVjtOIYin8DA7okjgN/
VvZs+N5vm9gfdSzufvmVRkh+rewWlv0lioNdMJhX5vybfJhWKHnWttmtombm5DZUdeQYZD96Hf+A
RwghTdofbF63ljGtGXXfJYHa1tGT+cXAJbRQkJHsHjNkXY4r0gbRDvc/kfBnp5bzJj33GLjFxkOW
iAjzkNnlVtE3RSj0h0ZeEzk+VnkJcUFFPEaWAev0SoSsO7iap3PKwN/xk7eIiPZF3mjrCYcc108L
xpK1y407vlrYBihO2zrk5Xg1HfeoUqZ6LTEIzeTdrdF6yHTnnjja1ousZ6JZvhLTwkTUv7BoolCz
IAL2wt5RVm+Ntrp1/PCD5Oi0PO3BoYsz2tny7J9rKCnwlnJS/kT61gFQaU1EutxauczPbkfshOvS
g08sZvwLKl+0bm3FCSWex966V2X0HCQsWF1pgo3gFzX0e8ZRqIPdq0aQ0zOKHkwTtQXmFz0j5BjG
H0HLQi+rntyo3UYFsi6ONrmy4+5ngmi+E0PzEpWmsZQ9gh67goPXJWLrJPF9qqEHdpNHNpMzbRsV
PBpuWO/JlNtVRcb0PsjyDRvVWzJiohrYXBGNk5jHGpGFIZX+ZZW6t7BktA+0NlixQrT4tkW1rfqt
KaxkFWdVdLeiLnpEpX3++8gDffCUX5g2n0x7ss+m/FX9EN6dxm3BFJF98fdhG+C0bsAQcXxl4d1t
cXEULiGLwOy12CfL2BJPCDY1Ogi7PSSq4cOqGbd1BFy4nd6dsKsO1v9/43OmrcccMqDw34Ic+c7/
/tnf/4r1FbVYP+dFw5T4n78ajjGf/N+P//64i8DbDDDrExwGzIZrebBtjzcs/oj8dl+CuuCpJiTI
Z5RyEtzLDH+e/782aGkUMqQblTGUh783HoFj+4Fk3XlmwhA1ghhzIJetPuCw/583/30OuDE6ErX7
+/zfp/77G38fUw1kK5DHvCCDhz3///7R39c1Y7R0Uwlcn2pksKjiFNvRpywBr1ST+qLr5j+G6Bu3
LMhSGA1vpwFCgNfps4x97PoaqXmFZ6+nLVv2/tCDTsIG47T1CYoMUqyMBbP33dB4HWsjkccMbf8S
pjGo8id35I5mb5nw5JunwdQeCUQtpkvWnklzsmoLcc29cFwFkY/4j/yAlduhuU+astl0TFtvxGJ8
CzkeTKVSRCdMqXyC044xsSqnPPJZNQuxRimbHBWZpcc2kUjm+MsxeXzMG8l4mZwN93eNI4xztRpf
yTHsV+M8aBpZK25jDGnbqGuwfE6ckyHDmAYSnJxoiAx2bmhgiS/Sj0bPcEGbnYYa0XEZ+tGtVOxn
petU69CdJaCdGUOIQnPohtB+UrvYjNJAgjdzV9E4jPusG9SKEQ3KCx/zxhDnT3GDO6eVjKD0xs1W
FYfOiYra4oqpjcp4AA2LIUqv3lJXlyeXFIaTNxJJKOgpQpKFLoj19IeBPatrj+5bUzEts18H8L4X
aiix9dHU0RGX3rkoHBr+BobpHPhMhprVbNKBxbZn6uHD0Eb/4BeyhbSGHdcluX4xy56sbbULuC9/
LXExY6bSgMowzFg5RlLcxVtT6HGE6RF1E9wufiMxMUm8BOvGirylPdM86pFsVGW7R63tna0gXvYg
LT04+qHrbSplZweWITuQHvExMY185dVkffvKC0k+YIM1JgjBkPRT3maO95kg1hjbE7+wk/R1+ULe
EB1KVCb7hmAJoedcKjPtxclZfaCkCKSdnWAOokdSo46xDWuMnU7FzqOMeHOMz5x9c09c2K0WtXNv
ArkamzK6dY2w766LBrAlgirXtEeqsvY5DMRCk2stZW4yxGyhSysKMd1gA6iZ4lAXNjXaGdCsge6U
u0i384uQ5bP5D6a+OOul6U+LNjV5N7beHLrKkZG+bbKUIxRH9gtTOs5p8BFeG37qbjWVgZCzpIfe
dBDL2EgLZAlsOoKySTd5zdLZnkIKNs1Lbo75l2SS/OauRaqzB/aAfp1IE32wn4Jy4nlk5jrCAT6c
MGxvo2jODSKZ/KmzMuMyuf367w+TNn7l2gpPcGzf42KyP10281zWTsJmlpFophMwF7BSvTK5/mK8
wp1FBPNZhUn4TMpBsXQa6e7/PmRBLTBUWc565JlM61GSu+al47Hy1IM3lYTScnYt8BmNHxGFOmfG
eOuN5BWZPr8abxjflAT76BCMZYQE3Ho24hf8HHUmr0FfakdlamfmBf0xFUl//HuPLTgnGfJoGSfm
c0MuznPivObUSOlkmNRYRIxSuv7LepbMMbqNh9S1SyJxKptgPdPd14o2rg7GpWVkxdPfV0ng6P19
JCSxYIJ2aC0UEB6B7+rp772iKbP/3hNCWCvXRUQ/2qWzGR0UoqbH1gy8a8ajuFAvLn26H6mrCPPk
3yxaHMnBeMWTjenC1Ha9Xhrnfl4Hj+WUc5wIQtjtqUT8gGAGV8bdgmkMWErX38VA9wdA0yYlw/AZ
5PgvTq3X186KXuvSqY7ChskSzWCWKUn/+5Q0anulKOHBOaA2XlnuqB//3tjmWBytfuuFijogRGPv
F131iDZO7URInLAShlwSiWU+F8bIe6EWX5hAdyyXgKgwycYEpD9HkcsoPHOzjZ6wIrKHRFurCOdQ
xFx63QtUDnbWQjifomr2HLAbL07Kb5N74PXRsauxKNXzb891aZ7bjvbNRHazHDIL7hs20m/MA8GS
jr06+n02P4CvQZSlZ81W3Bqtm2Cmq62d2czo4cZZdznSCSUKBHdOf87dRrtmcxT5bD/uNedeknC2
ED0zq5S0U1vEEG1pF0J/ah4NnDq70uZ3ETNAysP4qlmGs60J6tibvfNgWWK4OMk+joeLW0/GW5dT
IYZt0y+7CkBqZvkheBYSri00HRstYD8f2n22i6WtvWgmvi22KNOxGixt25ChQbCOrW1IKNVYQ2pC
8LMLnYIBm5IH+PaaVHW2tr2UlCYqRRiUXXBs8g4uuW8wyAr9qNrgPsRQ7QdyG1Hjv/qq3aSu2T3p
HpGhcsDO+/dppNXEFpsMCa0qe63VmGynIg83VTJx2yXEBbF/uAqVDd9F4/33Tvh/P1M4xkPeB/21
a+dohwAHCB66r74fHDS9CFYW+Vz8zOSvdV0Uww7l5bSr+kFcwpbnfp3L8Qvh7LKcUOagQ/9tG1E/
WLl5sOPCOg8eu8GeNKZlhT1ipcoKFhyhZFts2MOq1gCQx+zPcZiiXLbAxTQ16z7NdExoMJl3CDJR
rS0G1J8l5YPy5ZcAdkw7Oc+dHCa1HjPau9MOFilGjIGTmaBVyppxZ/GJRWWTE451cE1rQrwBYW7J
UpkQxT7X8H+17S7sCFSdP+qjhPDUumQkMNtdh6xWm8DtkfPIqj7pMZ5T2zt1eG5h85rww9l6T31M
rmuuzNWkE6Tbiw12EgPLhjctoX0g+Jnz4qaeJQBaxJVX5t0/Px7/jZ3I30qPmU0hQvNGlW5yJKbi
PM+cGekGm8KzxLoIBBMSGiinDvuvzlbbcVZhqR5XV2WqIxsU7ZzrGm/sUj//fTj+P+rObMlxY8uy
vyLL54YKgGMsq3sfCIIzGfOQ+QKLjIzEPM/4+l4eureUCqmU3Wb90mYymhhkEiQmdz9n77VtgfNI
CxFTLsmpC2hzDGVzZ7Y4Wmeq9O/P1AW9Vp4qTIrNgBIdYhGVTgLRtnl6qLoo8Sph3QdWjdgTCwF+
NxjO70/hWEQ+nTHgbHSRWpJ+cMwrFcDeRiYOcjcwUns/6UGwhVufyWCakSwy9R6aqkQXpA04TKXd
VC6OCr2qIz9IgLxNoJtOeE/zDfOoSkx7YFFEUXMQvGDQHFq2TCGYW69cM0CXR3LXehzMYq8vVbE2
rdr5glgcok1r3dt63WGqUfEKuWayG/hU1A+7eEr6t0AXIP4cQz/hunqaxno46oWJQHMRyhOaf5nt
jiSL4mP4PAHl1VXOIxFa1Q0y/ztACeGzEeT1Tpsc5qQyuq5laAcSGKnshmhHXGR9G9GHuy2Ic9m0
RhCt3//2/oDBhXaLamSHRL4lREiwNzSHmj/FuVq6l1mxR3c6Igj0QbipmXPXx7ClG8LylSUwXVBU
KGH3YEHaPycGdquxdo91CMg9KHJuiTrlgmLJl3VmtOK6L8yZqiW2Fq4Sh8FOCw0Wp9OTAGnv29RG
r3VgEdepTSkPy+jKGA3nG7Oy7mlQS53Ff2ydrX5aqyYQgSmpxBO3UgqR/IhLMCr9I9rGOZSr0TF8
iTqHNqvOpLSJW2VvCpxeUwgmY0ZS4idKl51mat7r0SY3p3IpXoz0ajYducYbqJz2dYgdkm9Lu47J
RW0WOQgCRzva40J0bt43JJgDgaYXgAp3QAHdoEPeJDoe5WBeVAgP7De3sONNh6L4a6xH4bmb5+9a
YWdno2E1ixpoYzqod5Iyme+CFjWxMuc3oifQes7tPQ4+7sGNPajccSj8RiPKvkRQMBthrFixUDZD
OJUXGg/LnmrQHWCi7hoYggAgQ29h6Y1nl6ng50CZr6IgBb3TYW9qx77bu50NWWGY5zXrM4KTe7vY
aYuotqyf7wnh7IEaFzk9ZA36DOSi8vK+KZhoMLLtSGzeJ566239NevwTTHGzY1ez6unaOn7WjfzY
i6G6sQMKyy2+212NnEmtZ3Httowmdi6O9GoosFiAMbtofFXtOdihc3gRRT6dcQOQOJzrmzAjYLQS
6qPSjeEuDYJzOtHfJGP1Un3LIS8F9LJvBZMjctKV68j0If2mbz3ooz7BVNKOsDBnu2mvhBvtu2gd
OIQBrmI12SqdQ4ocYTVhidXJ6JkomV3jPIY9GaK0PdutucAin0frREsp9xVSQLejZvqsDh9swy7v
qmksfTyuxX7KZGWEVvzM5EEXGa7yBFjLGObmzqmnAfaFYvhYSViPjoE4s7Il6wrOnZe5xGiDmd8p
cQUrsdfm89hY26Wp5+teOwDRRWdNEUfviRPNarRcZTbj4pELEygxVKia6X6KRkROkRFtmqbbLMZA
9JvKDNlSU+lyLueL7LIUqnjQpbSzGmgVRkDyIYVcV0ZMsRFlDY51pT02DTLXNiuc9TKP2o7pCQV8
J75qooZblCqtvCk+F7txYxDAiCFtarWnqSGKpxAkpsVt62uuFq9BpFOKAPWyrufU9qcims6iTMFG
kDHDWGLaN27qnvOSabJeVYRmLyhEi2na0gRPTiIYW0QPUqoP/uRJwEXTKz07212boRujH1XbmX1o
TQeDwCIObmzcdsA5zu8Ptu2mR1DhxnFiadr3LCAM1Iye5cKfV5HdrNUSP02XO1yKhBfldnWqrLi5
azjnBqn7KRsFmQP8pjWjauJn2EFeGNmGvNyMxcCyrcMo0xXJiKYj2+A70vzx/hth8+IS9I9tSonI
L402+gwz8rMGwMEDtRT7Yx0V92IBqaIn+rKdLRLtKqc+zlr3dQjwv5UtA2YuHwxuHcqQcnAUEjhC
NcJSm1rtlpYsiAI3Vx9ju7PPtHyds2Vnudflg7uGT9icWIQ0J0Xkjh9ZhI2RdVTcTi6tE5VRxJR3
1XLA9fH+me8PRqV/oQdcETrCrRfINUEY2TFLFgXBOkvTcYqtIzk4mwVpgR8q7bhu+paLblCnI+ZV
qCTVVhmt9FzoG2KLHhuRPzLrie/V0nZWdokhe0QZ17uC6vrSxzfuGOlbM9bH45yXB8zc0M1rzcYH
mC1o6wQza81Z9kkyBWcoop/DQUwQlrp2TwnEfor0+UyAhhSBLkhEteJU44Fg5rTcvD9URm9Ru44u
3WjENyV+bLpL1/Hc59fCXOehJfaiD78Ms8jP7w+InLAkkCmGBxx1PLE706ZIWEVjscx3Vhc8shfT
E7MkkLBMUVYlMtxxqYtLmpXTNoJ05C1aFV3HhrrsrYazbrBuNM7uxwRZsAfphh4aPp1NWmBpqCfA
ykbegXx3cjaHe2mLHsW4YFlEW0zWYzgbxzhEj6qXE+1FZMZX9deSQuC5aYlXtwQApNQU4baytW7f
T6RZsEuppKed73bqXY+TbSOCadwKEi83VdE853Ye4QRt0EhGycXsauaV6Sow0vASjsajSgqRr00K
5atJqy9og9JDNG9TTeh7o6Aii3ai2RbxoPullb5yjuUHgzoxNeSHQCEYtp9w9arDwt3RSA/Ggjq6
jYTlkQOHRMOuky0OV/Ogq3rig/jI1wDcdJqX7vwsmuQB4uOwnyZFciNGbJ44F3rAL2czW54nI62Y
08ztOrBzYjAdAAZo32vssv2Rup12s9imexib6jYciHjV58nauqFzxkUznpRJafcE9WCaE4ECMZub
Z+UM4Q49SerVeLaVUhlv8rZ+0GMIXRnW+o0tGAJmHTE03hJslhpIiiIRh3lIKwhv6vTYDe5qYLhe
d0xq/Ikx9VoxqtqrIpfGrt284cgabwNrRskQx9Vy1U79pl+YMRWZwcoQV0VHvJavO/ZnC3nsFYYy
0o56v0+gmVD/OYAXtVd2MzSbGCt0WEXtAWHF4sb7ETLpSlXOEN6P+chsTB9LiIbGsxJgGkXkJSOZ
EnjFSFk8tADqTe3mMg8xaK/iJqO8m5aQckbCT4bSuSUdhdAhet+wNXREaJbtnghlp5NHLwJhnIhO
C2rcZr4URaLdCFqeEBiyk0bKj6gV7WTW5TNw0Xgb9uUWCRhBqoN2rtWWXQSO9AYv35XZXvUhYPy2
g2E/t8NVaF3lFgLYKTFwaQRQT1BFdr4i43TB0ihHjWpSmZ/eb2pu1x/HegHnK2cIdSGzF1iv7cCe
3HX5nJ9s9xuYx+T4/mTqKxKoVGOjTlBdWQMeY87nfWy29j7LxesQ4BarHc3vLfTQCe0Hb3SUaMuc
tT6j+XVXWY5qX0bhRo3WIeECgKBRYNkXOZKMMU+WVTyJ+FkxmCYpCWc4/ozidijCNVNp5dVQvWIp
3EMGVvm3Wp3iFu7eWoazDqILYTNkXVRIHKeKjpbE3ix6Z31toJbpvThNEv4kUnFTD+MXq6ayUEZG
6FMKRu0iKDok+7IndaCSMzcy1D2ahsvaGepinSOAxpqwDhIFllI0RRtl5AzOCazvx8KjeThiQ3cR
bbZ7O5ljv8B5mySnnMrdDWuPCMCJXfpIFBjZ6MYQeT+7p7GsSFPspFAv7Q6TuuRH1UV59z4+E5W9
HW0hqFg0DK5xOm27oYLMOI/j3nZoCLSBXaEys4pnRo6ToJ9N9y87qnJQF3SzPcsmUznWB3FEVUSL
KEUFoGQmqplGN/cU5q61pOkvolNwZmVVyFKNDErsz63vWh05pjlU7UgfsBMp65Ty26HMS7BnD/YS
bsF31ddd38WUZPPbiWUVhD/Ci+uUKnpQpJs5r7DDRt2MfquGkZoEZej1Q/rUTSnVwAZ4XAygMitp
3WS4yajR4m4bc9R5VIz2YcP8LmYNilGeriTAoCtXGW7oP5f72InuwxA1dhsElP1qYz8EMVismXqF
kuUlNqWoAzZVH1EPa9DQtWtHr5xDj9JxM2SOWNdJkfgdCe4HxCTYKobOAIpJlkJvoieZouVCkTC5
HumeTjprqSkEtgdM56ospn4/yPGjm4aDUzUU2AMH/bCjkhQiD6GTLNaOeKXNkoXdUctf3qcwo32/
jMCk9Snfkumz663Z3thjIbY04ZF/B/m3pALWO6vuHYAOSHZ2ua+Y3Gn2jDVhwaFPC6Xlfkz+YlBI
IP5uih3ipHDjb8CKR75Ru2ixEeysLa10r0JmvicjDjfNoEenEXIJhsnZZIHgAqSVBW/bZTU0allw
Voa9pbLc7vH4rlEqzMf5NEWVe63Ob1wfMx6M6uzYkXWkvIgDzSTUtAMq4dPyw3RFAToEwNLvk4bW
/3sdMaxo1LRF/1mgFbaCqThHOnEcvz1o9rSeOvRCizlf8sbt95braOfQVV/yEXeGQWscElVnc2TK
YK81IMJ0mhNXFStxxluKthqWdwA2hFy/T7eYgXX7xELQ4oREMschbRwaI91eoauzUmJC6+Buozez
WSDLYVrYT31dzSfdmm50hTRXtPGNZ9eVcaHxalx6ARechFcqH/BZtu1CuI+VjfV1ISlGS36L7m06
vd/bMNWZwo5Xn375j3/+13+8Tv8ZvpUQH+jrFO0//4vnryU5E3EYdR+e/vO+pJSVv/+b/37PH//F
P8/xKyWr8nv3t+/avpWXl/yt/fgm+W3++5PZ+r++3fqle/nDE78AqTrf9G/NfPvWIu19/xb8DvnO
/9MXf3l7/5T7uXr7x6fXsi9Yr9++EZVRfPrXS/tv//iEl+J9R/22n+Tn/+tF+QP+8WnfNi9v2Z/+
wRuC6398EuavluW69OdUA5G7KbRPv4xv768Yv8IPgB7IMtAxhalZn37BAN5F/CPxKzZMU6dEKGzz
0y9t2cs/6+6vhqz4ufBKHMO0VfHp3z/6Dwfv94P5S8Fct4yZMf/jk/Hpl+q3Qyx/k62zZaGarq65
fB75ZTqvv77cxkXIm7X/NVguJ10Oti1Vr4zipcOJ9cNe+NcGf9yALn6yBfkNfthCGRiRapWI+rv1
7COyXqv+fJ79/gvMtdj73HnOHfmg+X22i876TtxnD87FXv/9l+BI/e2vZCf/+B0M5j3ZVPErqzWS
ijM14/X8k9+puX/ehqFzqHTd5VgL1/njNiIzYWmZo2Zv1jS+N+NBXFV7bRdtwm14Nv3GFx76cz/x
kXn95Of9xUH8w6blV/thF8dxMU9gK3GmJ7DZym9tfv/3+0/jdPu4Aw0dfqFrcJpYmjx/f9wCXmM7
TFWO03xI9tzBtsG1sde284Zw5VW1hU3iJ95PtvkXJ84ftil/9Q+/Sth52oB0WTxAWqtpHfqK161e
jdXnyrPXwU+2JuQp8OFCoPeiOZpqm7YlhPw2P2xtIFFkyhSwIGusvt6X3q9XZ/7L9rqn+8n6KxWF
letVu8UfN+mWodhDIrt6OcCm9b73R8enVbR6/Ptd8Jd73TJ1w7IFV6cqT+sfvhO8aztIHHf2FoSv
JJ5Sgszwt9z+/Vb++pf/vpUPJ66RxmkxRjQts8YhgnlbqyDcOdLG/u+3o8t7yZ93sWM5Oq5fwYzx
jz+ncSOMMWSSexQD/Udn+2x4CFVX0GVWKFS9YXVNjXZPUfxwd/Ozs+mvd+W/t01n4o/bBidtjq7N
rtRpu6lHKzy6+cvf/z7t73+fpn64SJywL9TF4vdBodvK+5zYMXVdDz753d68+8nW5Df+n/empspv
88PJ0XZE0NQ9J6yzjVdvEI63pEWv2l31k5vLXx42JGwOmQdok2z3w80zaZs+s3p2Xe8/D/tovS+3
9ZaprG9wAZCquYrXZMd7yHU8Zm2rn1yYf3VvE4ah2/RnXVuzPpw0KiXlUWhsPRIEhr8syk/OfjmK
/3E/upoQtmtaruaYpvvxIgtmwG5ONCO2YWwa9t03lRk1CsJn5ZF+lnFSts6KfBev2JY/OYT6n36b
q5kqW2XVr5pUSj4cwprZGSmwzChR8K2W9ZcEJD6p1K/5ZdnY/En3ptXqevCDbNNDzH8e14vv/Wzg
+um3+Hjng5ZbZ4JvMaxHH6ntd+V1RKu2aR+fVQ/h5Or2VhzQXr4Er9Yz5det6UX+35/M+p9O5g97
4sO9Hl5S7YC2pu/tV3tpDy/8/DL6CJK5QezD1Wu/hk82KH5/Ahy2+vaTzf/pypWbFwxthmk4jmp+
2PxSOK2qlWSCUCPbNvvuhIZ/20X+F3d1FfuuR3X+kNxGtyRHfidBdZP95CT/8zX24Qt8OMv1Bs9t
qGAMpzG7H/bBNroOttqmf4zurUO1QdTttev2xFlA6xZ5QefRFv3Jl/jzDObDl/hwoaNSpWSTsBeI
BN5We/tZ23Acvsy+5d1jhl83/tBuUEOiI/3pxv90f8aTb1jCYVproS6zPgx1ut0NhaOLyWugMJFz
3H5zxxw+DdrSn1x1tvpxwLNVBnqbH8tdRTjux20lYUTs/NQ1wNpBpIFlq6J70spITe7zfDVXanmn
tXNJUrOwH6x2sBOf6j193d7WRLTBuRt3B2RlkQmXTKYqm46Vf0a9vFhb2225hBtSEleVDSRfmx5J
LkywNi0p8edFWCyNH/ZUelcI0RrNm0aaTHwHR9mUuo1zJZ5qiu+09atdGC0p1l61HgxcUyWY/xD9
huwQpis6IcU5xlfzMM6pu9HtVj9amKYZS8eFHDYRjuOXoI84afHwwawIkjvqtPQC56mBlKlGTkXf
VWrNgCBnKCF0fcGF1JL8STEH3t1tFw/W17nCELfOFXoaOK1b8Z0cFUmtcMJM+6pKRaLnDm1Od6xt
y1tnGPphnzdJuOxUu8LD1oPkJAEjmNNhpelRqWxcBJQZss3UoddRq6q2s/uWGhdB1wPBtqpo1yXl
VJR6IkNDpZVfGqFAgO2oqRVwRXZA5YVPUAQCoLIcQA0lBULWStsVCgwHHScSUF2rfZlsvV+jcYmB
GpR0b4HvujR6B7eb+DQNdnnXFoTjBE6bfnOrAE2iNdbpE5zz4I0mNcUUEebKGm9yU0i6JYdxShNY
3jokRRQ9cPjvhrJPfTEaD6mIB7RxubvH5hmc8NZAhk6U/GkIenMTpYHjs+TM7xsq2viSzRLB3QBe
royz8FQkJMqn8WQPnu5Yyabv9EMTJbWX6CV2t4lLrpoRz1v9TajRZmnsyPDKqSPswCyuiLSyznEQ
4NEn9NdTwYnwFQmgMaqGJo8Lijbrx8/tEgiEP+k5i/LPlmHOwO/JDijCUXhxg+lU7WUa2gRvLm6b
tYGo86qd1a1MkOsTMl+ThU9CLaISgizcTll1uoKhb8jnCq5/GxWEmQ8uhRBWuNbKHObxtg6oxrmh
az0qLUmssWiaB+JvAarWrqKvE1ya+8x1YHxrTvMwBGaLOK0Y1h0Q3hUd2ZJyvAnckzDXdTuTx6ZM
provC5xJsVFYFEZ1E3hllR/yERKoNQvigjMkHENQcsHGrQNZhMSHohwzv0pqZJlOUPvNYtJe7XT2
mFGXe2GQMpzCNL2xyQz1plwBkt5OgCqDhhCWBnZuR3oObnsXLDXNsps002hSF/qyrlQqkiMYG+6O
8CH7IdYOQe+gHcIzvcrhnlHmIfJUn9qQoBtFQ7cvFdKrVimGu4kW782iBqBArIrjLhHyGWVtcCfa
sHUrSADmwjGBiRplV21vhANpeSquAQzmfAboWoTolbrtO7NA5lYU5qaNNfUYqGnz0InS9NQ87N4c
Lj1kACG2r5UZ19ZpaMkDJ+wG1BUc/t1UE5xVJRO2TErazy0mzVt0KfLUVqIL2FLZlbXIDG86q91Y
0mifJianrwFYEco1NS0PNs50WcIMEWAWEi49ZQWsOjs2vhVk9IAMq5jGDWpLjM0gS6pxswzrSOvM
TV5CxNctMg6roIHwG0SWeIgXUl2Fha3Zbo2RblvINESxLsBKhn0TdsGT2uCnLSn0AfQY3yb1EEpm
MDHyFs6H3Bk923xT3ZdyIVjPOGaYpToksqIjoI3yaFXcIsNBt7sheo/SqvPIMno6dfMuH64Cm8Ca
4NKP+xmhOQ4Duvn3IVdLRlJf8qpNSL+RjCtb09CQjD5E+QWkshpADQfCeDWLl75NbkSoXy1WrGGl
dxIPOucSfV+s3K9jNKUSf1E5JxBEK2U2vWGOd6o1n4LkNBg2ig38YtwP5/rMSVZA5Gqt7zDykSEl
uMEeh7j5rupAQ7PT4t41wT7BstKtM3Wjldt03rbBir4Y8U04rg31vBDhRGR9sNMYVsASL/W47szk
ZjSbrcaZZtMHxMRiJB7LGPgAdoYae1a6G7fb6Gh+w3uzVnL47YnGKT6G66JO9iE3gfUIeTWo803c
Fw9zV2xyOnMr1TFuohHqMqKCozPVnweAS1QoYiybWCqH6VLlyg3iKyw4cCkTF/LVy4JQK7OOGdSw
QkV5ne4dcJa9vWvGbZPd2HVO+s3b6LxFxoviON7CkOTQz4iJ4DWqt3qyr9K+5Xf2K+5fGGIEwq90
3NQO/jCoehurUzOvdL9zQ/UCaHoq3VdH3A4lmIvqbPSHfP5Orega4AM5oFfAl3emxlpHvBZAjj1X
NtikHMigQkxPDbTgsScMZEhfWIytwDHIpgYQobs6TbeLgdaCBtit0W5HGoKab+rbBc4BNzbW1o77
1cH7nNo3ufrUZV9SsRsqfJDwWIriZepeE7T6s3OJRvcWETmciXZLB4eBQBzISQTT0eRHE58sA4Zz
XCoEdtpLUwEsFhfFfk1p16jRsxrmCLC/dsNjbX0DsLqTUhDBDCWKt6Iq8INChVB7+K+35L+uXPQw
EbyRrkLJOK+LYfB14xWeLJbm7VwlflBuguGihZ8t9VZhLuE4b4CCOCwLYitZem/uRq4jQH6RsauJ
ehM4KMYLleJz1JefmfjhaPoSwdGhAYWHt35ye5fSP0QBpmUoNa9tJCdjF15yq9sHw7G0bkBVtlll
ONTd84rMjt5Y9VpytlJgJ/aNHoFecay1Vd06IOrHZ6e9U+OHkPobVrYOk75MtSHazyMLwgvG/hIn
p6x8DpfHkWyk5K3KX/OGlA9wOvp87VJIR7pIfiVuS4xaJT7I9mogrzsBWmYkV0023i3g6buwRJbQ
PKRDv2nq6Ox2TQmewzpkI77+FnRZZxp3UNc35DBjLc/g1UhSs3txA+3BmBZaM4vzEFnqdVGNz6Yx
kGdnXsaxB1LhuERsGTASmMUSVJ8l1Pjrkljqzn5WScm7Llus3U6VAIoKfBs772Q5T12Nyloj0Axx
Cb7wNYq2TRZWniEMpi91p/lOmu6S2rkKO+WJLBaAtbBjRbeQEKahhnLKk+JaBBy1xXSD2bpDnJTI
qE8Vhd2j3STVeEDZiioQNQRz33kmVCtQceO4GnfhnDggbut9RPqzMqME5WlMlHbVeZWu6wwFGKSs
WSdgrdWDbezidUg0Ue1dJq7xA713U0fWFDwFWo94U9WwUyealeSE/KjStj6GX4PKWdBxBwsTaC3O
Jud6aAHcSSYmoTbNbPd7JR3ylwTo4YSRP4htbrpmgq7GKJF/+1oNzW+X6LUNhsIlOOiqwc/6VKMX
uQ+E7AYPYZDfz7EVZl6qgDdZq2IZyMPQauV2wYeW79Ksa+JHawgaNQBRhiEDo7qNXtUbLRYfaygj
6HBr3ejuY703t5UGrBURM6Cn39Zs/6+bMf8/tVl0ymb0o/6nNkvzUv+hySLf/luTxXB+tWhjqDbV
nN+W8//dZHF+dbGksbpULc2kSM/6/t9NFvtXYTuqoQoN8rIquyk/NFp4u2UR/0vYg6W6xv9No0XY
H0vMwqLzQ9CDLmw0I9TQP6yvs9wgGC5QCyaewGSMIODcnTYKcpbz4vSmgpsF9iA39xkCqTKh/rFv
Rub4vtUY6T3QN9IVNedoc4FdDWT+bVSRiH1o6ibeWSi1mdmvFD0JfLr+NlKwoNjbnWFvSb2sb12c
8vS7mYzRR56xqr4Z2GGB/A4PDVpP/Fd2t01MPHbL3DPvD1WLsa437rq5vMqYkC5B2D93ekNnn3tS
q1nRJVyuYqFphxBP6M5Fn7vEaeBXpZMc9c5APgpM+0IA+laLBY6HFJtt4QIOMlsB9j8QcsVhKBtt
0pOHHEK4YrvJtyHvoSuq5lPWBMeSdBXa0szYkG2Et5oShbcCW5CPaYDoeLdNCY+ZH8jbHQ52YTV+
A671ZWj3aeyaXxRuZGvQTA9WmDSSNJndmH12p02pfuxRrm4RBtHAcIb8ppYvWs03LdJ0vHe9cdCt
UsUtTgpOSBIInHzrczmQjm6MsQcbUTtEnFZ+GuDTsAnd2ldtYWFlM3aF5aAwVoTmI0Ec/QIsO8Q+
qwKtNlQkkuD618zN1IT1dbSYBCSmVgjeGLo25lI81XgDaBB2h98fkkjvDoOGFoMw0XobR7gTZr46
pnu7PRB/qyK/THF/qDVPSfs5MLIy5cr6fZo4aBMMpIF4ctxtQRv74BTpNz1expvFAJXCOiLeE4RA
u1n+LQj070qEkl0TKjMJInDcGaYhqV13BLFPXtErUO34mFuM1jg1oFXvFIskryljyjjaMBJDp28u
2HvutJAQKrqty+q9y5+5xknnhJM249rHkYmpTap5IC843lgmLXsZlM37g55CXiosFrhxwuIbOXd3
XztWAAru1Zm09n4iRWix7PlOA2qIKFa/MV2zeXAC5QJEybqKjKrfuGUZIvse3PMokFXPRRJsQvhF
5zmxIQSk1QYAy3h0wvBfD0CKuV5m1LZxNm61IY8lCHHBJoir0sReWVRPjXRb6tJ32UsHZiK9mNjP
7riNKFucsxqqHBybpCXj3ZQuzkX6OcmEwbeOxdORXs9Cuj4j6f+spRO0lp5QxEYNhCR8ohqGUSGd
oyE1Hekk7aSnFBKlsm1QL1TYTSudtEIFde/cVnionS7bWgZjYoNAgYD3J9MFp0N6Oh+ElZWImNJL
MLeW0uVK/NeJhp5xVKUDdpBeWCiQayyT0SmQPlkkMAN4YLyzYT0fFMy0g3TVptJf60in7SQ9t4p0
31IHmonTdG9CCulrLdSZvCfYHOHDJLMBUSwDQuZIR28SaXdI7HPp9G2l57eT7t8YG7CVvQ7SFTxK
f3CFURhU/bAl3wsLybuLWPqJsxhhe+NeaxiNI+k4dqT3eMSErGNGVqUrmTrQepI+5Vk6lkOCBFmv
+2g26nXxbmvOMHIcqvf/bd6Nz730QBfSDf3DS7H0U78/D13poMZK/fuf3v+eyne8/+23D5ulI9vB
eby34qo8vD9AzR1wWdbtSkhfdyM93GGNufv9//qUcKhVqxuPmm67vpapeMLl+wbmSICflpuBE9gb
pcXclMb0UvrMYRoyg/r9+fvLuiXN6LZ80/sr7w+KdK2r2NcXbOx4qwz/99fe39ovn8nBQcsyL/N2
QC1zV+sRHOaYvCSWueF9FPTune4lWaXuEcaG3iSd907LmGGKTjuwa8N7UebVdlbDfv3+dDG/L65r
nqmlnkGE9hBoYhKg74eqOAODJtxZPsNVD3NT35ZA5lH8mwbkX4gAJmgAkyoQZlZoAS3YgEzyA2Y8
Sl4qmQK4R29DVFSbRvIGIsADeVRRrAdFoEgmARmczoXwO/Cg8b0huQWDJBjUoAxIYSSZZm4fVUk5
sMAdtCPcg1gSEJyo25qSiZAAR5AKV+pHArmegcdPEhQ0yVJgoWHhmPNmiiSStdDaUBdwHeFUiR6W
AfZZQuojeIZechrsVrluADcwEaBe3/sFQAd4gVi8JeNh2AHif5ZqSz4GBkQMDKKQVAi7XJtAIgCX
8CawEUTY3GpgJEZwEm1MAIVOCRk2ymNKu46U+/orF/hDCooi16x7EzRFB6KiB1UxSWYFXeVjAcTC
MY0Dxmuk/vgEKjAXMWlyq/5WKZsLESYQdwWFzzp/dkz1eUo0RItebWPjV9sLnm/G5GeLyGoPn88V
E98bbbBvQmJ8qwgZABCOduoIfoCxD5wjA9IRS1oHFJ43S05YwHhYkucxAfYgUDdduaA+VJAfNcyX
7t5EyGaDA+nBgmiSD6IDCukkM2M1SnpIDEbEAicCIhTHwILaT+pqzZtsUHZhMV2jMrzNcPQE5dcW
OIn8GKQZ3zudXBFJLwGo4SeSZ9JIsgn44ivXqCh+BWvqKNRgrP5WgF4AiaKBRulApJiNdp+BTMmQ
FVLv5E6Ayu6I5xHoMsdFclZsgCsG4BUw7OD9sSXV8Q7DxC3y7ZswPRTJ9BLoC4NyOVznxv0CDm1F
p/beAvAS1tU9VnpMUI3vAoARgGAygDABYBgi5r5ngGIopLdgYzrwMbHkyAhJlOEqwyEJZKbTfZg6
/gB6xpQMGjydBO3ivWfleRWDqVElr6YEXNMDsFkA2di8i1I3C8v5vhvjq2HCdA3wJrRJZ06PDjic
BSwOCW27CkzOCC7HItoHeM4CRCcY7YOtQtXB4fMWAt60JW/HNHiTtewgGD8nDHxJTx2sV1mwUxeO
W5z3goQo3Z2/TxAiWSuRyjYRYaQr0zOxf9xXKAhqVAVb8W5xUv3B1T8X7EEVWFAMNEih0NVKitAk
eUIC8agpXGIcfG2od30uvGWcvB4MUTtzaQWAiUoARRagIg1gEQFLz7okGLmSZYSlX5KNkJESSB4A
OwJ6hGHGwMIhSUhhwMgkJB0pkZykAGBSATgJVN8uBaQUSKJSJNlKWWRdF0v2mI9gEYinkwymRdKY
yBqbKDJe6ZLTVEpiE+EJXgXCqZEsJwsRbADcqZOUp0nynlxJfqokA2rA+CmZUK2kQ02d5ERJYtQq
Ah6lA5HqgUk5QKVK4FKQWD7P4QEr1ANy9QeCQKZVBYwqBUolJJ3KAFMVS14VcRIuKL34syFZVjpQ
qzxh7grjapS0qwbslQn+agGDhT/l82CDxQKPBZebrGaAWQPgrNHkjFdBaRmSqeVG0LVUMFsjuK1S
crdaAFwUkG41SeQqSYWShK5JsroKSe0iU8UH5XUB2F7gLc5fHQBfMaCvRBK/mFV7OQiwPIIFZphQ
weY+PU9mfauDCzMlN4wZLDA+yRLjtAMTld5Tt/VaSRuDy9R7uSSQFaDITJBkM2gy3LgCYinEECfG
pSv5ZSUgM1UCzSTZrJaMMx3YWQn0rFbxvwO+9ICFHgLJRetZmMnpwEk38ZpLdhqrorvmCb8xRwa0
GjAJuCiStuaAXbMkf+1/c3cezY0zWZv9ReiAS5gtvZcoiXIbRJWqCt4kPPDrv5PUdFd3x8xiImY1
i1dvkSIpiiKBzHufew6TnWrh/isBzDaOENpSG1YbIwegRJlAj1l2xuDcYsV1m035BqdsnQB8q5XK
u/jQwcDpMa/ApMhwYcWbDVRcBjJOKHZcryhyPjg5E6ycTT1EPZYEN1cp7hxCg5sGiG5QRLoYNF0G
oq7tYdVFpvlgAa8rFMWuBWeH2gDEz7wdwdzN4O7CCe6dAwBvYtQtZ49QA8ajHILCFFIeQwlCkfNy
xdBLuxcbpJ41j7dZMfYGYHst0L0Z+F6uKHx2Jy9xNP6uFJ+Pke6XEmCfD7gvxIm10OP4LYn3cZ+8
ozi6Yf763SfmU6t1K08RAAcnRy0kbg5owJzhtVGxAg0FDVT0wBqM4OyF26CVFz8VX2TOQXw5j/I9
Cu2dpyi6EWtNDyhh4NinAUihwdwt3Sx82JzGbZT0imbIgX4RmfANS0U6NBXzMOCTPVPgzV5ngIih
y0Ld/Q226ZMGUb1gtlHvIIiOfFh8e3iJIoOXwb0APDi5kX6LAS+SqF5pdbZyZu8tTZJfjHw92Vr7
a960g/3kG3Jf0Q5biLlKVn7NxEdEYt40ezgfJNjaqlo0TDnhEj4JoJAcV+iE4uxRtMgObCSlX8ah
4UhCvF4p1mUaf/H5yFcZwElPkScDEJQLV9EoO9e5dl3zBGDlp6ZH3RJaNCpzEJZ8EDO1YOEzOAG4
pH51LsXwmQWiogIZL6ka/pGQxnRmy+faX1mgMg2QmbViZ8ai+hmm14I9MrsJPm3sfG8VuM0Z7KZi
XSJ1/BpneQ3bH/zAyxBn52FwzrkJDb8KoftXL0V60nPj2gn2+6akizm3nFlwt/NHcUL2BdobfS01
2AF5Mk8IhCXpO/up3rL/BL75avXR2ozM4zxo5UK91CZx/jRpr20W7SaPkeUuYvgMKi54UhtMqdS9
vSnF2VVvZ0mtIr50QE194KZ12uw4N475fiyLAubpSVDetSLzVPf9ozPd5hE7uXpAq6RtbdXiZhuf
NkBV4SaPCYBVB9CqyS51Arza9LtccVijUWcjBpq1H2C0tuWhV+nzQNFbachlzHz1ZNpfWgUNAPOa
6+8+0Nfc9H6iLzlPwGBLTjWLBDysBya2ABdrcfwI5/g3lZ8PznFQJGmBLiWIWeDeZx3kbKPYs5ai
0NLgTZYSMO0EoFak2skEWOsCri3uBFvFso2A2raKbovI7ZiAu3XB3rbgbzPFwRUAcZkxZ0QBQm4w
69e2rl8K0LmFTxO7d8nlFJb+JMDr1oqz2+Xt05SuYvC7WUpbBxovRYLfteLzJndSL8hejMSwexXF
F40RJwPAviOA3xLeX+/q197KxQNenw/OLxU3WQ9t367Iam07b0J6V4ZrcecHK5JwrJjC81MBYLiv
7ZegvO8D26V+GMO5PRFpB3xnxuFbM6GAKJi/HtIEbMRcm8tZ5r+0RTG59qpShONQphtW1dEq4by3
zUI4yD0doIVUbOQISDLJ/mozie7NAJ/MnAiNyu0Y6P3JtNaTlzMCAW55Vtzl0Er4c9slLGYvP6Ot
f6c2Wb/Xg2mt0FokZmZtcFKcXEV0DkA7RyCeQ79ZwUi7WHEUHZmqoPunzQ9UAZYCPLStONHgPh96
RY6WiiHdT9CkfcWVNor8sVWk6Vwxpy3g01Ka1asPjtoBS90pPnUMqLpRxGpVQElBWLuKZa05UK0n
xbeOFel6Vsxrw+I8SQH0kisetq7I2KULIztStOywgJttKIK2o1jaPVDtTNG1y/SLemNOT2GE/AqA
W9Agfq1AcgPBiRa9onRnitftaZ+JSAoKmHS1+R67KtjevW1sc0X7ThT3e99IGODELYojxYsXTsUp
kHCD7hkyGlhHWfbYMvtYJ9TMtDDWKSNl+Xom0bGMIESGdTptMjwYUsLmhkteDfVNI7bFKN92lFem
8ciXNpDMLfWrCtb7A/38BboD4BhMYYGLS3d6LR+yoB3XrVt+GpWDLoMWH4pFyPUjEDKBRIvuO2Y/
SaNPC6CX2r+MhqJWLKx639C2qpKi2zROuTa1Zh0rVruhqO0O+PZIcdxJ5aDKGXus0eybBsEyyGys
l7ozzFOJAojZa5dB9FEchHg1NYNuPjqFGHh8rSjyBuykUnHlJ0WYrxVrflDUeRv8/KQ49CFzabro
mn3znkEnBAeg/e7jfkXpjLViYFxaxbRnXunE8CZYS2j3Btj7SvHvifHITaOY+LRfbLihcPJ1gPkN
4PxREfRdxdJPgeqjNqhWuuF/UUSi0AR4H6dBQRotRDMHk58P86eMDMwyHhvN0PZYuw3ZWROOvhoS
vODCCv6wWZxUCebJV+T/TjkAHGQAFVIAW9kBuvzg14O+mn6YZPY3WtKIBdi0N195BWwEAzC753Ws
nAOypkrVKw+BH2MkyFATDMpR4Bm07pW1ANofBYxhxL1a+Buh3AaQl9JFZD/adANI00GgAgeCCAEj
QqXUCL7RnyYlSxj84X3w5nSZN0z7sozxi/xXaCNYSDEtOLLZw5DkVDZZEOiQMWCF562XX2iqTuSk
gt8ADPE2KIODIfaVMjr4qB0KFA+6cj3Yyvog0T9MygPhIoTIA9i2fvcYK1OEo5wRxM0+PCQSxtts
ehglTNSbc9ICZa2Xwo71ZSrbRxH34aadLHxvObGB0gx+2CZrljbGWwEirGJLgcsC5MfRDYdbOpZb
JK3QlU0MVMwQLmoQ7Ky3MI9J3BiMpAGCll8yjO1FgwP8YGkwuQ3sag7DBViW5tXYYduwOsCnEHYk
yGRkHEnGQBZ0FZ3BbmSHhKPM5slT/o5QmTx6OMmQ/ChUC3LXCozBPkEHqqayTqmRqlLLsPdD9AZY
MMgOZcW1mIit1Serac+pMor4en1wh+iDKU4yiKCZOXiVZJCUicRASdJV1SuxOfrENtNk0dTxtHuH
ETZHvuqGdiiCTaYMJ/zfGwFGyCbNF0Zh/qib7rlQVhTE1tTecvYIgw9gbTawpzRoVJLOfCN6xUl4
ntU+9aFLD/T9+V2RhCgPyxxiZElRs9Qu4pieDiytdUO5W7R0/G0hc+mQupTIXcL8XaJ6aQSH17SX
04otRNlHj37lEZ6bXhvrIJOFq4wx/HZvbR4kq3TsxEqT7Xs+5PR17J5lhXLOkKdcuMpC41aMLnse
3NsRY4cWph6knBsJx2ILoLsiYtZeHaJFZJUGZ9/E+mlOTI4mMDTheiPCYUUF31q5cfyuYUPp/Wnw
q6DOKVDoQIHfF7595iyxA8y0yW17FQB8MLGx+D3sBYbMEfKMiHnwvG9DRFV0Pm+WM5WL1tt2NQeC
NvD/TJlGMRTof6Ofa/hervepYTaiUfI1aCNimlHANWrPdjo8pgPSQOtpDjC75eElJmKk/p27aM0Q
DYFXPAeIh7IKAVEwEFxAScT6iDQVVCQH4YTcESY/Sk28DoiMOtZfaI3YGOOsFz+ZNQURnbmXFgFS
CsA2xhjEJPfGoZdg0odwIl2VGhdSktewrAcW9if11FwsQzG/n0itRzurLgYOH1mJK7XNRcIHsk0G
DiElqceYg0OQjUQVMDxpDQUq60odg0ZGs3Mi+02PHQqpZBvhphwnbFCS8G+DHaqxmhsLa1YUa4b0
z70tnqm+fc04pczxKqnroVjcDx7NE/UqzJp88XBRWR7hkkbsCWL4Ln5EjFWuUlcxMlwolRXCRWJD
NnqrnIykhe/KUeKrcrJ2KeQB6uicYZ1HuA5YpDlrY8wCunmQvftGaWgTYNSSmLUcllfzBOe4f7KV
eKtLCHCZD+rHNXi5MvxchMg2HJ1g3T6RpHjqlcYr5heCos8GFcMXxd6Lw5yZxhJJwwBWKRUYGbcJ
AAOwqeoH7M+PHIzk1E8G7azK2neD2skrtZjVz3Jp2h8u7FDiEEjYUBiBZtM2rsvEdf0J1ncfAEZk
emhrYy/DCwDtYaRAEYACw8/grWID2dk4E2zAyc2G0N/nCGrJeQRL3+BEJuxLaLF7wkMEB+Ax65ON
Pjv7kdBJPK16duQ5L1uGd83Gv9bbe6Iar2HT7jiVvAyvtAr3uoVQjDdUKQlzd8ajRmtKYnarlSPb
WY3heC7xvtGyXDu4Kmx8cC5euNnHDzcM29FOdpjck2I81jmGvXr+Ggvtkfnci45lTnqPOs45EQ8f
7ODWvclRM6rOgD6OXZRDaYYCwySrIaICQh/oJ5UqsiUoR7oED5CsHml4H8ntQNo4mmjwStJZqcmW
QyLI6zpjHypjnrIbIqe+UOI8uPO8gonAEdU+V/BJwnS45BVSKxOPJkfrbViE1ipFzxei6cuJyCPt
Y1T+aiqLn+H0D5E1K1DzdrbqJ+a2lT3MpzZhgzVlMB0cgLchk3rMkQRGYf9op8lXP7kPgQivs0iJ
FVkMO9vXHMmg7mAbdNEOjugHdTSEjFazjZbnQK+gYBlnUQ5fkSUvBltsDv9f/lTvUt/9SIV8zwzj
lPGcIt5wVdidiy55bCq24X7/k5geR2qdUWRlVxgPE223RmZPLIjhuD2g6lvVnI09lRmeOOx2GDwS
oFzRjg/kixJWpvVGc8NjONKnl91BmO1nEM+HGPlrVHerRN/4EaSYjKYsRWk+WqtJd1+TQT+q5+Fw
aHVYQ+rAF6t8GRrDxkYiaSCTdJFKNsglW+3DRzWZoZwc5ndlNzT8EGeVcS2hI2C12ykcHmRoTiCo
K3sUlggLqAHNS6ONj+ZAjNENnx2Ht76MjRd0MQBskP2YH93YUpdUMeiiTbaer33xi7bKolmN2lEJ
FQ30mlGVnyo8b968tfvq2XYHexuhiuyUlpP85TA2P9XtOmcAGlpeqUNefPuQS2izRS6QninRZ0Kr
uDvM6D9zGDLe4L7paEEbr3yZ0IS6VPqoinq4QyMkorBwdupVTAewaZVgSdssa40dYS22ExLSPnsx
UJKqZ6h31oEC5wMb6zeWSivXj09e5ezYFjdLgELITFt2POhOE7SnTY5QDmWqabEU8S5Z577Ywjm6
LbZJe/6BMTTm5Fk991r6CPyPfJG+B4RwNmuCZ4bz7EfoQ1ojf5j7YAXcb4og76fJz94YHm1pnhzl
b62VydVA86DMrnSz/DWUMKSCaF+z1PeXZNg3bmRi4mLtUur2H125YkMPa2wm38YerllVI2TJoO0b
xWOju+3SrmOcqU5yMDxvUXWNwQbdgGdjsFsKy6/WZRi/M6iRYysNwPbCJra3jXLbkh4JV3M2fBZD
wyzsPXYQJ49tT+w7KD0Ah8qTG6TNFV5netOUQ5fsM5Fz5dWdlWG3UK5dOoXnIHnMTBy8pbLxVl31
4aHnbZSnF34eJgUAgi0KX8jY5mFWVt9IFijMjPXo4vuVnCWWpnIAM35IIKZSQCIEwS5N+GVT+u+D
Uge7OIRbZMLNGD61FKhnB8uw43HCrZR52CrfGhaEq9SlrqAjJ84lluJh4ItQ5uIShXHs4DKuovKr
Ml7SGHW91VRKwtY9e+iPA+VBnpQR2RrKLzCKWyuRUANmXpBc+ZN7Ap/0Itiek8iclWM5HmEEp24I
aaM0MDArF3OPlJnsDRHsiWSpEjGs+vDUKIPzqONyDmAqLKUF6JyDEc2ADodzkU2nVEJsDAQd6MF4
G+jBn+Kc3TCrfl6QUzgDdjWsXQkZamdRma5RTCOVKtcZ0ulE2aezr0SCN56RUpfKTh3yzt2OFYw5
W7mrgdjtmA2Zj2b6y0VunSjLdchKfJsq8zVNVYQzJU0HhzVRDkbGiYwOgAGnPfB4ZY130AhYT9NG
Ud4QVfD7zJRt24ZTtJ4QcBN0eIxMUiCIufNa6xkTaN58wabcJ/bDJrui74LPu0Ts7WreyXb6o9EO
T7Uyf1cDDvC0mp8Vmh1wCX7wQZnCTZThjXKHgyqLVpPyiXeIxckSXkKN+c0aJs4UT8Y6KeuVOaEy
6uZqnTOns5pKTnuV1UAe6we276EATg8NkP2BwxkPx/mQNMxidMvUx37eoUE3fEKmgBxYoChHOu9O
Y62Z8btahWg2HvUBoXqhzOrubNJBcvV10/jYUdkvdLxVDzMDK3QhcLMPytIuaaQ63Ssu7nLFlu8C
42LL4uCPVXWHwKmsQwZ3ASNes+T5SNB3zkMJ+2QL7+dUsa7Q0cWP1EJpJvSAeaZ1S7pmlYVBsqiq
4IVk/VPJnpCaQnvS4vFXnBtA3ZSZfr476sHvrVJ5osbrnyQaezKfTKBSwj5PGtZn8otvPZizNeqx
c42NYeE11M9LPTj1ImEYBftvHjDqkDhsNeKAIQwe4AEtOQSqelva6XMUpvlJ1Kc0qrV9PM+PNVyr
QwDtg63r2yzmA/5Wa9VlZQkd+oltGTNs+kj3yRJwOW2XvArHhUUWpDp1irzctWZQsbHvn71gftaM
juCR0XZrpvamQ1zVf7xoXoVeTZN7DHYNLZtq6PUvWS7TJBNXsKUBp/CcUR+BOS7W3iqzLda8q37X
uf0aTiw+w8DfJJUbPfS6eQytCOeNL38gTU1of78PkT2u5ZRsbE2QSDcUJCbTINfbl8nT9nM66i8D
eXQZGB+h1zyJiuzsOCQG8rSd3rAD8pP6RxD/7rz0qQwwm3aQgTtbH1bDRB1C6iPg6uYyNDBxcuy8
ARifpdbQCksMcCFxAdC/lRxjGJJ5go9IhiLpd5JT+1Yk7tnKXQBThPvdvsLeMzGQbtFzlFm40lKo
nFXQPcSeOJmywZxKgH/TKfy2byek9GgwjSJyDl0f/nJJNk3N8GWYIn703ORz9EEa8hda+1Zor5Dx
bWmap6xR11pTUXKP4/3ITm3ZNdUz8cqZfjewPCPFgll3mv1YA6mriGEcx874YzeojC2vOUwsClMd
jM+Yw58TurtPPcNhC8p6vYrLD4xk1TLX/RtWM9aLJuMFZzFle8/ML306HzRO2Iw9HOLYbl61KjkN
OrrHTk7veRUzg5H56wa5WV0AySZu/aMCv7IucueHYHfup+m+JnEQUI1jLUxqwoKflslQ4wcFl8ji
PR0PgbGZXnUhnsKRqEE+tiDhnAzkYtRdc6tlvWK54VpGJkK8soD8w/iA5w1/cotXLKBnkmZvnADS
reReqGYZUAg798I+niA1IyM9qRL+T5gsCRnOC4ZVpmF2p9y8MOjdLX269vvQtqDmV18+HZGTYTo/
gHFZ7BGzGxSzdFXMoN4KCHohv+nKK5zyEbXO4v4P3kH0XfXK2zauAXjMITlZGAXHNsbCBYvdJSSe
GKqSc3HHlvdJ3aF7gQfK2ZAVnAM5WOZ8ZMoe2hrZ/2tk1cztUVHMCxicZRf+rMtOW3tWTO7e/zXz
FzH6XaY39lUQSKJRwjqb1VdvUAPvI0YGwokOXISjmFeEh8FVEpTR1ivsekNHMFvO0XAAs2cs8563
RaGhsfTYR6yssr3Z3sNQ569EYVk0lZS/KzdraD+mLIhn55g3/q2t9JQChzy1OYl+6nHPnpb/JkHL
hNs4xUdM3jdtZmA3jQ3cXJwHvWHhpu/OPItN6dMRdHvTPfp+cML+GWJXDK5UUUoZEcIL4psYu9+2
3UZLMqFERLT6YfaCZRC0xUtgfqVMirJdlkcmOAxwG3MsOP6L6p1z9x50uLsx4STjZDToRXUYERj+
ZhCtA1HdmWvHZ0qS/tm7bln63qzCiLIaHo7MyrdvgT4++2VBxItNmgzKk5iGZ8NwyV0JHinoeYOW
gbmmGkusIOYT13PQPEZ+e6U0AKtWo9FcgJjflmRCd33TvJfCaXd0bW2KZSHvKvAn0wBRS1Sc+Nh/
B1JPd41TsB+gSTnZp94ncVGZoC/sQUmO4s+ij88UkCCqZeOTMBsGkfKGaKMPQ176r7rJjzIrmiD8
oZS3unu3h65YdWmJw75xCFcwWdFPAZU3f3pgzvJnVLFZlXp9GRtXAh8rAKl2JBz9SlL40vqT6BiA
q0XFalUeDQN4rl0xpacQca0R/2I+4SSY73S1UNsPgm1k2UCTSsIvHZXKVne6cuMnBZ0cMiNB0V1y
+KDrKU0plBJxtUs74OzA8nVk+ytkFF4iwqJ05W5kppy1iK0nY/jCRsfBq0wfqR7/qZt0W8bNvO+b
/meu00fNJJ8qtzTHleNuY2842rn5HAqSlX7j7jQW1xA14KxVE6qRsABzz3J8KphadSkr1l3yAWgk
XCVBUK/w8TWtRpk9cYdF1EfAMXGp2fPG9KN8aY1rD4/pKhkVlN1mas1k8RhVibtOdIoBfbEdTYqC
gMRCC7p1blKXLM3kc2i8ndEzGKuPnXacpb91iDis2yn5KciWrYaZlUnqj/vgPeZ4tWD43GWKEayx
cIKlHcTjjhX7o6bb6DXnaAUMS98IfwrAyU4g9j2Ovjq/fSviHWPC8yEwzDXbo26VFlG/kTnDdrH9
FNnlJSOGtwrjy1RsNBJxy6qbmAAZeGcPrUasEHe6xQtlmidd0NdsS16A0RnZQFrDVk7GV+3Fz7Ya
62t78nxT8GcoU5JhzA+vnDF+E1Zzjh10x55Kag3pLjXTVVT8HC3hLqaIMg/dX4NVlP85RUc8iOZX
kkrapoNZsOwcJEcJxN9z000PfZ0KTjKscxuLfJYDps7y3B9BzXEuOzT8/y2rGvxGViZfphDkrT8n
+mOsd+zhWrV2ZbndGhFBrJwFcKMR4uznZGK2hwxYkWjjh5uM/SKIjGgd+oa/743qrUX4d0zj1tpg
oBsqgnIsBRpZv07u1H/CZsChxY7muWSkscQATsOp6yjlBxQD46c58b2boWaqq0k7ZOHknDKZj0cv
o/HiZVi+peFQv5gUW5MiTadbx7nVw103huUqgv2woQffX+JYv5mzVzB2pc45FQjTIyAzOph8CKue
WdmyZ4Cm7jsv3jqFsE4yZCvb5WePpLJdNyc3a712ZSVZfmZzRAEiR9dQmpi/c5ORxNqnb1R4xfxj
HoJfkJCnpzHoYs5BaUAz2Zx/+BIiKREG5q4H/YHzgLYZoL/vkpkMQJNQmxuSwqbN888vfk38GIi+
t2CkPj4nYf6i9Xm104YpPt+vIpBpLwbw1+tEGiUfMU2CybV9JNNjAoZOxPRewZVOUE+HNMcHVW2S
OOjeNIPqYhTrxS41hu6ty6j/+4nuXzwG6t9onLRm+xvicvowlMN4KUuGtNkztW+azibGFgOtdKrn
lXSGvd1o7dGahILAl2Z7vF921JWhLLiyiwNvMRrVeMjzQDvokqkuLe/Ktwy6YG4Ecjuwtt0X7fAZ
Bz27clvE2y5NB0SZRnXNqK0t6LZ3bq5zUiYrhX6dL+UAepb5aWPZG3lxDf1dUEsqE6W45alTE6xh
8qGZ5cqWH3ZURCdzYOFOLuHslp1/DsZy3utDePbMLD2ZvR8eKlbFGvMd9MLBOKtfTY8meZyNitct
NL8voQquj/frRzQu3//SSpEedKVdG4z8wEi3GtjmX4TnE7LxerzqfZ1gpvriO1lyKEO5bQNBXrR1
m6f40Rja/E/ZsKT2zdK6uZSDhIibpZ8WtN5rJziECNo3dVl7aygWnDJZ71fiJkuzuMG4tqdhz+lK
slPIvZfaOswUPW9uPc2I8Z5IB9q3sZAUTQ2Vp88/u8a0bjFtt541wZIJ+/c+il6qnEUSZ0Z2+YlY
WZ6egw7uI2JKsWC5wJCHLKtnE6A2AzWEWwJTb6nBOfMzUEjPiKyWNaX5GrNPPpAMII/idC8WoEuO
M+5WuoGzNmeZvuAxhWDKqgQ2e5C8jGEWX6uRXb/NaitRXxj+f2ZkKb7crzJabxU0kj2WnTjbfGjE
CyufFQSEaV0BTuCPNjkvLVNz5NYHd+Gri1k7mBfHCp/v36QFvikHkTzaxQfJNvelNlPvxedJmrlf
Xqmeey9ASgAW1ENwGgZ2q0kSXQNJOSqKRYs5IQlefD9u187IOLeVWf5LlBeMSPsk8Et+v84W0bUr
+N0NoSY+rUp7SUTTXrTIvd0vgUaon3LpLSEfbkpyJtdJI2E9lr9MqPbPPdtQ1nfRhUCa+XD/FuiF
1Wj2z7nBvsrVuvhGZR9ufGHr+85grDA2TI8XwmfjpL4rKfuW8LaoarAAkW2X3kZO6ujHcR4VVpTe
at/Pj7Ukn3q/2PIyFnp7FmPFcUvPbiNE6keoPYf7JUf643NHPbmoQ/+58W7MoOWYMb9Eyvuij9n+
TeNc3ybN2VRZbl4jGTIH2omLmyQGoc182+l5ezMN+WF2OT5CdUm2ivkrOvc0uqK5uXxCFrQPtY1j
5Deg4HT3CrZfrdW1h/tFdIBQaBP+DL7WdLe6L2lwaj4WC5t4LQSA4daOHPzLgnLt/eI4TgW4TS3e
ZjgvbmM3A6lz7Uf8R8YyrsLp5uR9uUnaMtyMSTvdvERg9Q3UaMlG13rtHNZjyt+fL40nngVUlWOr
ZemVF5zrDcJAvczb/f26+800PcmwkoTD9u91VR/JVWMOsMb/9XB6F1nrSsC+/vt4BGvrbU8hafn3
ujKrS/RodDj+Pp6smvZojtHt71VUfcW5MjK2UP98wkFEwlILv5/b9/NVv0c158s5CeKHv1fpGH0a
gtOnSZYhPple4qNA1lgNF68K04f7lxTe9IODoiqJycJ9fwk9/4FxNRyowf+6ymLd+1hnj/fvVwJs
+djAJ+0gnT5Mccp8Xjezj8fzSwZCcNFyZfYw08xYMMnSbu83dB0GvYjSYYLUwuLalmItvY5Vlrp0
/1JQ9MnCwjyx3XmzgXUAMDEZa86hByXQ13+ys77OtV7dLMjM9Df0bEt1FDSjbP29VzUP0uztL4Qk
XyXij5c0i+Yt2muxKyaOch4lD7V2ms8VtURsCkxm3y/ev9DKnEm0hbi11E3KisB1o6FS+Hvdf91O
r9KPMG/y3b89iLr//ZHu12WUmHlDx8f/egyNJcM5cWvn1MbMyXPh+6H/9dPvF+0qM/eVxh/wP6//
e9s0SaMtY46Un//zQZLJ71iQDJbLIaAlff+vb5tyntiN5xY2+RjaMWtibnn//vedGPr5QZQInVtx
lrlo3vQJQnfd1rfGs4dH3ylu96uxxk37sGKc6n5RcEpZsYXSdveLVTB/0p+3HuK2rF6l/WBNeftW
tT1k3K4gv6keeTJ02G9tMK/v39Uyu1uSrQiPQt24bfATMS34pMUlHgvBZ1jdqSz1+QjvPVve7wSq
ONzQVsu39zsxZsi2mbzPWWpz+2bSvahF3t1QInWPSWt8P/e6LYZ9UFFOuN/JnZnP6Dor3N/vVDva
B/VA58FN2/y1Bbahfm5alt7ZL+lO3e+jSwZ3sqQCjqCebKycOGXLRv5+kfLmAZfq+BSNRfZc1Onu
/siIDccj0a1gYRc7wv92Sdrly+GW16zQsuc2tXktmqJft7WVP7dlHT9ZwVMJMeH5fgPHtPCHRr2z
uV9XaZX5ALmcLJm6t7pPEiec1bSm3t1vQX94OMdFcM3VY9yvwq6JWgMUFGglrouhPxwzsnJkjXiQ
+5fGrH4xkhwc75cCH6B5NRPyuV/8fqTcu7ie9mzL0TvBbaZXFba4c7PI/5Ext1TVDaSeyLKYU4wE
UpS5u6GifZic3v8xxxL4Qx64kFZ4UV1npPKi7un72j4qNONV5mZE+x+ThA6U+q3tc4QG3KAxGHLI
41k7ZXHL7jeLhWq2ez8GAuVYV+SL7fUDw2x2uknNrvs0KpyzfH8eqIqYUYHzLvU9DnQUue7fIEBH
zaZJkifeL8wUeiEpPHUP0T6EaHQ+PQ82ud3p+r6mB8JZv3i9fz8sc2sROa72YM2he6qwY1LO5DnG
xrzuwY28105ZkVCnE2sy2/gauCZaO/VbxhJeW19HF4s0GPSVAfWCel0o413CNDJuXlkbOz/1nU3e
hNp7h7PRMePpXRCebFKyb5o1JecmhUbSu3y8yUhZP33MSck4Tx+sfmkMJGVz8NCtXen91qSoucVQ
B9dGtPMtLHV3izsg3AVV0ag/zLNUN4h8ZnYc6WjXqTEK7GAzI9lmRhK9G1YRqZ2f7D/o4aW1dUm1
Ojhp6A1X3z+93yVT7v7IB8jkhm+SiHF5bch6B98/3KGwia7efGMI3tqg0C72WTy1z6YuwaLw0FER
/5yGznsevd7fTYSwt/j1sjcdCNj9BjXpF8BUgO4b2XdHzS7S9dh51Y84fbnfINSmeMXvTTs9qumh
dyOaGPV7TQwgMYPrfnDIsNaNH4wHLEvj1WUjQ6iOH65zViUT4d10J7S2Vm6nu8ks0xvL5u/Hzl0L
+Xg0FE+uMUQH20uTDaGq6APc/vr+ECU/FEJ9GUAAMSz0Z1WzEoFn/sSMxyuT/qwcQ6wmYNpsqCLx
oHtM39zvOTfpjhE80uRymDfFpDfqQJQ9C0rk30/P96vPwPNZXpvMaTMan24TZjte+e94f4g+dU1G
1jT9MUx4k1NHKpmQ6rVPI/p1vwG8bG0pdX84W8mcXJqKyv79tUFpsLDxPHzqucO8TBnaB3xb8mpp
pGS+f7GpwDBOgxx+lFhz1sWLJAoNXL76J+P5RL6i2beO5f1aMsTRIakpkf+90b/9834nz83t4/1f
1NiMkPgFqRVLOj42qn89XKIe836j+6N/f+d++fvhqKwB2mkphTeOGa7u3/nf3vz7+7FB3EpG7fT9
K9xv+f3T7z/o357i90/yva7aJb7+/RTut/nv5/F99/sjGXxqqGMmyZ8mw8T+93nc/1UKuzrc6RH/
rwEa///RzBWd4v+M2Th2w4+4/Q/QhrrDv0AbtmW4oCz+ydP4J2jDdv4hhAtE1fZsWByGDZzjn6AN
/R8QfxU/2oXjakFY/gva8P4hYBzrnmOYuqML2/2/AW0I579YknA24LgCrBWmbnMqV0/i38m4eVXI
ULYmyxLZ6TsOkSPBlWbDGj3bWWMwHIaypiCI8GM4RMQpVhhwaXHOcW4eG2aN9CDBpYUGB7DFBFdC
d/vD34uymwOQMAkT7flAjjVyAEdl6tbfl4Mc7FYkkRYLvlHMkh4BK6XuYPn/w96ZLbetrEv6ibAD
KMy3JDiPmi3dIGzZxlyYCuPT9wc5ott7xel9Tt/3DcOSvJYpEkRV/Zn5pQX1/1vWI6pO2QbvFfa8
yTce5egeNMl4CfIftFFhPft1DPR6JoVWZtGSoRuDxPPRwZOC8L1dgZaC7rGe6pR+wQZfm9Hlv2xp
ZMci6uCkPuvIt5usNutdFDMU1bznydRkYCblT4fKvC25rSZAr56WXtziwS7URe/bPUfYnGQGT4ya
jtcRnfsdM+xsN/qxl0xTnaqhkbPF2ZwRhdvZuY2zqBFy1+ogLyJd3ccKLBOE1UsqCVWJiAJZTBSH
aAlw25PAhKSH1JbQ3TNmGtRNi6FbeTFYoF+LWfbXrLYC0q0BRZJoAQrFvYf4x9RIuHeQS2DaunBX
lEyHJZ1ydEvm+KpsdLeMepW8C62zqtGd7Kg/OnLAxY57Q289sIrp5K1in1bWMj6kVIA8CsWYjB0A
NiYnXYXdMF1FnrqBm2EXcSMze5jPlN8SadPKBGhC/VSqnU9L6NmdL/mUm4R/tIF03jQfgRCRwEv6
CzPC2idVxtZ14xOOl5iCp+KTMhxeFqMmNF7bzPazKEU79uKLNzdMDdW71L1sn/c1KD3KZpGs/HXd
ZHAQa0pDNSpR8XpcGqVRT6HTT1Vu6UUgZOF0u7bFPCJG2nGjMH+JEWNqwqhrxrrlGsPPUo01Y2Tt
GzTTLPAchzZEV3yjccPbhk256noKP71ctUEWTx5ZtvY9KstdO7CjK2c1I5dYDhdY8ZpVGKYHu9II
7i6/iTOoTR952iab2m6jh0f0hG4FEsBEx+a/hmpAf0uU761U2wirn9HOIqzmJow6a8Cdbhs3LeLo
VTQU9Nj22zRzjYI3pd6+bk5mAqNxpnGSGj4Kyulm99d92TJCHkMcRrhoVrp04i3W6bNsrAJKg46h
orTHjUWG5IhX+WLwod7R73yXDN+2YSlhR03GSNS113azg1JOOjmj9k7Mr9AezsnsPvcs13eyOP4h
zkqPFpf6JimcfQgbnNJkWnsI6aR25pQ5lkf/465xo1+90x2ntjCOFj7KwAGgjneDPiuqir8eKgz2
ltvOV8+Y0YwqhFi7cPa97htPA3kjz7PSne1Kccpd+cq532daRkV8k1S3UQQxnuPU+axhFAROGpkH
Tjs9lxGjD80HMRKXWPU8uiD3kGBSKl70jGsSO9TQ5frGNsC9ZflnssBFUsca+TxNxAJV8xy6nRfw
yevozC6y9dd1oNIo2kaEIPyMZV71xO+NDpuCLb73feUxIsV2NLtMRWkMXY1FjXToYbC1vkpfHZ6O
qAkf67l+x1PiXSrPfawE1gm3AEMQh1vBXNOquVFRM0sNTBsBaYsah1mVJzeWpElYs7ONNWy4Ijl/
q/pBi7BHU8nVrbuFpBjpLhCR2XS37LwhjnXQEXvL2zGJp/crb2gdLylCTmz/1wS4JuQtZ/qdboQJ
0yZKoNtQef3bXHg3TFLGh2Zh4LCokRRavucDyCkZTx+5TPwdjcvxOl84OsNC1Kkc+U7koD3qGh1d
AF4g76G08BGDu9NJSpT2TucchWSA7X7xeRqljsNC7/nrYczVPgmbR9fp0m2RwdfwDcjAqjKqO7/K
tibuUtCZc80XaNA8CxsnUzJwDY3GpnFMcqQ6dnzDt6lbT7D0UA+wYGIQezH6Hxm0rgeiq9vK8ux3
i8LjBIdfIKJY37dDbh3tdgDI5n3WlsofOoSPhxbgwRoZmhEALp+TUadP7fLDGj54gFX3pSHLyKSu
sz+a7NALT3w3GWht+KTQN6T1LzTNZRei8laAXGNtxlpoNNjE0WPmwSvGfGPvKuGd+lzab2nXXua5
S392pvhuu1XKsXNc6nEMLEFLKpWpjv4wx2BSK72D+8v4q1Jmfi00fWmmmjlj4mHecLFz6ShnPxGS
PpYlhNQhvvJbOKvYqDfoVepb1QzXWND8WCTWU1b2pNDQB25aC6umbHW1o1bMOWMXeinnkhynRauo
1uCRn8yfQE9wCmplTRnv6O60SMjD4DakMBT/Oj0vIA5sd0c1p81a44qDGwG0kraQNz1yT0qRZXG0
JnvmP6w2Zm0/NHyk/IJi55RchSImRYmjk2EyKFwHRsny5UQWb5VHJIAmFLQzlxRi6tcfvx4MHyO5
Pvq7ULfUmh1VFcwJZJUt+6/2HA7YuaRFIWQRK3VOaRo7R2b/qzRDohvLt4o86s5ZZTr7zLVP0WwC
NLaquTv3PD9iaOxO6JQ7W7DzWNLqHkipB3ad2bta6V+PlmQEmlnjg58DBzAUNqSwN5OzjkeGcteP
Jg+vPu3wQpbZu1a5DuaMRJ3iugPnpMr0QCLGWKdMsC9pD5lFuNjMUs15DSW3sTiZQuz7RbfL+iXa
rYn+gp/hXvHOF031NV7KrhkteVUjrJ2nn3VewLOy2zaQST6t1VJrrreElFQK91Q6o47wPoybuSrv
emixoErDOBXYcSdHUSE8uA+jvyTJQ42P9x0TmrGJc9u9jUNE2EyO2p3dioYz1XD+nD/+0Ovuf/oa
/q7Hsf5Bvmez6rBbJarBdtV1cHP/+2YVSq9jzjlPswKKvOocqo604kHRq8W6VZ4bPkBLSTHGkKkO
XJH1IDpc4pq5Nm2LPPzOTeGz1LrxLCK1L/IYSVYRtO7d8ci/OuzxaH+L4/ZDm2CqZlORId2Ql4Ex
fEwRPqHEUP6t6E1TbY3JOu4WKglxc6aZke6DUGro8W2gaM2YdmYXoJCi8dDHAPvX+eK/eCHokuA3
/avQYnklPN1kz276LsOLfzawNKNtQ/mipxnymjrDKMGJWyJhj74GyDpkNSXwgK1JIwzqhXI/0CoU
WALTUVjzeS5y7ZqxSwtGuvpuKiInwiZjrxW69h5DhhMufGitScMd5dbghLNpNVtdt0sT8wP4mLXH
AqFWmVF+/9rBADnicjKbbKuN2Hvd1JGH2JL+RnjpbzZi7rUPvVdd73Kcp/pv2zFxgHkYnUuqjDPT
3PU9BZiRmd9EnZXvydDugWw945EBMAQr92pQBO7iEAusBN41Y+D+hn1i50A4P1UeIF3MwjS3KSu5
t/53ipk3YaycHxZjfg/06mLR5lLPsMKXAB+KEsi4MZTepuI1WvqccWrJHZgMmst1sF1otokJg70G
DrA3p8UKi2NaTJilNGFf2zbaur6OdueTJZ1oME3cZucx5dj6WQf5Ig73Tuo0hJXNH2BB2pXTFzje
CzKJBsH9sTZJ6LhgCEtr0Sw0Zx373VooPT0mHQxSTiTHVLxQ8lAdHLRycub1E3ZLe0c3fbihYVut
hsZvt9h3B24n9T0t4e412cJj57X1bNzCbUcAR1UT9n9cMatMiOZJuuNbrVU/KkI/TSH9Hb71b43N
PSmyiFg4tvWca+mLFfKch1z7oVnX1If9brjxYwxVdR25Jp7lKDWJLsCTtrMYfAHbnTB5d0mNP0uy
lUy1sYzm7+h/DwXccnc2mgMxoo2eufpTNv0qKONcWWGTvU5pcfnPHw37H4UFfDI8l64vwxEGJSF/
Drx/Vb3kTpWZPR75YFIGJechL5XuxncDXWKy4mdRgLEqIm/Ga8blwC6hVzO+pJnTAnL4CZLIK4it
1dy61iNushD8if1YEYKDz+MHtn2wWw4CGWagjr4jfNQs4OUqNqNn3N4nbVlR3Flmq1y003GK5Kso
i3d/tL/nil2g33vkG8DRQjZbOQI1ZhLQVhWlkdgXVkPFhtiwfSZLPoGDWv9pcAtYEeDEL+EQJEd3
Lij/YJkBc9B55tbMTGsTQjBJIygp/3/e8z9qr3Ngnv7f5z234vu/l90tf/3PtMf2/+WBSIWp6um+
7omFkPqnu84W/9J1nYtT91hKFkLq/572COdfy4JGwsixKVbRnf8z7TGcfyGv04W3XMwuiUn//2Xa
Y+n/6G4xXZtl0+WpCZ6MZ/2zwY6qDX9EGbADMZvEXOK83aqlayGO5LFrXDzKI8jVyqgtpM5RbFSb
vHiJzYKRGBIsV63fdA0qqlbDbJcD84h8XxCcfpwbkox0S15VKoqTluR6ICg6z4jGPQx50z2kLcyH
d6k5+o/SwvtbOfXBSo2E9Nz0yOa2eQj1GYBS4ltboC/pmi0whQUQPvR6nE+66N4woG+TssW3y/nQ
roj8zAZbWwYWZyMTvyLuhZdITgGv/7zBM4iUL73ke1yk60IhhHAsupaUS69yzFUrQA76hS6NcaWb
VYTJtzfXPSfAICFpIyOstyLLn92GdaVWGRLQ6Mmg8YETVLN5CzXKOWvaV0ZL7Nso/RxLTopAFi5j
VGSwpvIOGTS/m136oxXxzypvNlYdfloATAJb1SRyIB+ybx5Rn6q70rn/R2pcKy95TCcKJapHZEVM
gKH9wH08YhbBRj+ki32Pv8LHOk2kuqqXaZlJK0vVveXoT049sFW3NNIVEpiHnNoVRQoDhuyZSc37
xM7+rCo78D210NZ/VhPEPDIW8O4ri0w4gZux0WD5DajqBln5Nq27oJsLsRq/hUhB65QddwKBwokh
txn9dvagKRFaDgPaUnT69EJyobIOvBAbC6p+TuyCtXRMA/YYyZ0+1H6j+c569rP61JKwPEWp+BCi
gJjGRbDjDLCzwGGfJ8+pmZoQk7QQHGxv7Ne4Z54bgkGOioyAQNwkYXYzBbqQMuqRT1aprQ2BNgAq
zbJNNjqQ9wCWQBCAg9VmxtEnVbiOevYzesnsKOt+NkaernlLaUyNAj/qTHaWoc/UDojGPMaPLMD9
TvhSW81G9U5Vjn/jM7RXid+f2wILtW5aD3o43jA3uesmRTcaKNXo2j48+mONh4z0hBgN64ZB49mD
NbfjPcjXjUltUOI9yLqhG7hYwiu9/6Mrq4gKYOMzWSLeXQguqudAv23IvZx7Ha9pbMWEDsKx2U/w
fPyIksa8SVb2sJliJ9vgX7hQXbE1m7cEkDmEgWEXmboGiHbo91M5E0MUwNGSFEac8o5TJdN1Vphe
oGnaVWbGq5WXybHvrINJhpR1SUu/2WF4yfEC78gNd12SMzMo3wfty4cOgxwhJFzbNtcbfHSfsH1o
rGbP1qltZt6ECSrdyma8AxBI1v64K4fJXZPCNF+Ue9aqEnACx6EXj2FU5uHL8iHM2Zm6NFltM4+l
62kVK30KwBSN4oFZdH70uFHCTK/DHQczyAOe22xH/rUNYLeDCyPkNBewfXSeKo4l7SwV0Y7QdIxr
2Z5VXG55ni9Mam4KY4g5xMtYFmZZ71YCTgzTSxBfcD0dc509d+DhOCOxxaO84BcwOixkqXHJbeOU
jJ5/njMAVSMA/4036M+LyMlffC2Yc2/rgUSWljSPFEtzbfTNbwz8vwVyfNNo7Q5Ho8a2wb77IH23
aTfvBnjdK7yEr6OwdAxT1yw04Y1CclyllYL6uxji3FCeU0l1AeZ3mCCq3Y3KpVCuDDeURZlHfybW
Hw1+unM7IGypMTNGhuW+j2Y7cCZKVyIskX1eHHKPTEluifIQu/YtLik3UBQFPWZZSKdz8y47pt7V
R0+4hiuNUHQIgI9Nsg6lI4okc2FyYmbG7jQdAMl3mBHTwaCuY85PknkUZUTDrvPUtXIGZxs7M2eI
AfRPXw3yUmRjcS6IpZqavaV3l7BYXXGBGHQ2TrQyWF5l4sIBNGlEu7rxPjQ9F9x5+dcae3Ke7CJ5
osMeVMFr57kdSEeBqQrbGLtR1MTUobFmBL+XjkzSW7WROYw7D/zAXpQzTsqIrV5Wu79qjSiA52Xu
idjbdye+/bUx+C8OaoKl+9/OaZ6A8OMZwnBdVBzhsVP4W14BTpRbUovsYGgj4rE1p0UbxwUoJqe+
ObQvrVpd2jgZQK5VratOY/sb5sXA2wUkg7TWnrF5us65za/+fNmIEg7NI03kyfNQb6oCTFrqptTg
TX383xy4zeVA/dcx0xKOhSykO57gqQsw7f/+9CM7LmbIOXFQjXyGkoRiPWmB/XCBkpXCf/BK9Wuy
44Pr5t/YPyDAmsvlkY3InvkPP5vfq+Hm5rWztmk7WlDgl4LNNwcjIFN6Bf1mXrFUVdjwe6L3Zvyu
4uTEsr9WUb/BPBxY6YOVQZ39z++L9Y/z8/KLwa1iDwTp3meDtfz8r1MCO7XOzHFBB4Nu7I0w/2GS
MI5bqQVDSeY3ZIS5Jsy+Lm0+OiaGwjgXYmNbSbE1zOlxSeUA4KaYiSLIwOasvpf5eEFJq4LWROGH
Cs5WaMZRkoQgyjFqeLDpwNIba01Rmp6HbbYSJfhPpMF4lZnZOQf+c2mG6I3bAUzVgmtX/500hrvp
RsteGTH/227CAZlyKLEF8dxpwh/jUKxuupv//PrgevrHO790qHJ+0m12s2xnv0Yxf71Avooabcqj
MZigdN8nckavWMCN6HvfkdymVPvUuHj3SVSVu2EDsIzzSMoNSjnl9FPELRyD1P30VMNErS0FHLci
WUUGmojncrurLLVnp8y9fhjrNzK3P9NS5bc4atzAAxFNxzy8BC87hl7nf9idh8dbeObBUGX8XBTT
q5c13neVlhxE2VzftMShV9PME7YHYK/0IXNvSVgUAeA36zgOv/041QJdIz5uiQbPJtns7ZDUCHax
VxPdnbKDbvDEenc+e26CQJL2NmnM7ja5iqIhs9roDlU+RRrbW2vO/dWsQT3u9eiIk4dumsJurmZq
MYiV9PvykYdbHopdvQzstVZ555wa6Y3eD83Brlrv0BWcuicHtTA3iOdpi9wiY/ymoeLeLByIbHgk
0E2TYRsbzRB4WmNfrDEByTe10d2xPYzQuMfXuSvEHhGEzrZO0958Ff5sUyBbuRRkGtKogl5hLcDo
UGhHN4ISUjBLlsOv/3zNCOH886IRiGWO6/k+Dd20S7jL8eOviwZdCR2WENXaszVvXYWEE2NpH6us
8TWyLrBtLHZV+z9fN9an03TdKsspV9PCugxX9ZiX+xhvLNQ8bbxjrprusstwNA561Zwx4D7POOgr
iD53lgrnGV2J+2bSjydmxvC2puSt9QChN/EH6zVOP+yKu7IW0wfjLyjDPaZ8gRqCUHgzAS7c4kNT
JW8pgGl4jtTrrWw9VlfSTPJQRWBIIJVcc1E0wVykYUBhm3k3SwzbWjsDGAgjiq2kq5+RMRltZTib
9Uh7xIttnFTkevcWwffEO/MAgGMGv7R8b6nWU+5dZxk8juRk+fyjlHjw9dG9qkNfpkt8LwLwL31y
P+ESfEir7lTP1dkZsmbfamFEpo/6u9mbpvVXh0GiT52+JhsyBx7jF1Ya3TzbZn9v9BJep2SK7TTr
zA2RdGLDD/Qq4aYuq+hW525gWDP6iE2YlaIEuW3iEFUO0j37AVJsdT1tmVu30E9SZ19M6VHAeGC0
47xotkj2zpinZzZqwQSs7fj1ld9gpPZ8fPlfbxMUqKRt1c6KkCWRNMNHdLKZrKXsSRUOGcszaBC3
5uiBVW4+k60b2F+4P4Qi0t3gpH0tWT9W8Io/p76ez5AMR1BvpDG0mN48waYoN7CFOpFDrzf6R4i+
VOG+2JOKIIHEsWMdJqYAXa+BdUghUGA4kM+lNmqrkFqlB/KEB4AC7Q1UUXsDrJIGXoxfuJD2iR0f
kzdNey70LDpAl+sO0P5s4lirAWQEmQXtidt8cTKmrAiKml6xeNK6A3x7TjpZ2wN6NJ2zQTXiahDD
K0CPotWidTaU/b5v/JOMbCMoK2O8ZV75Hcvq8LNtW+1pDGm5sls3uRjDzNOu/TOCpc9qbGQP/SBP
sQbm0zbBNLheWxySTvvo2EY+1qnI+NSHNs0KtPU5JLqP8GWndZnisevs+VALZMlhiE+iq7gWoedm
XvPk062wihyzeQZ48FFpVKxwwIsPk++VFGxxMaux5n+VUMriGLJ8ZeVo9oayJ06JSr76SSY4dfQh
ggqIX9vWj04XhyCL0kLtmzp8b3hlLn++B1tnFYcx3knZujpFZ751DPS+mk6ITNMpLnX0EKVvPevU
ZJX7iB0uJllqvplStBd/qgUVW4mzzgy3hJCBCLZ3pHkeZTxe2DeOl68/eV2m76w8e0egBlVSsFxa
4Ikv7Det69hJhqiJTjZMx4sdN/IhtuD/K2ld8yIjItNLd2v26huav/NpGApDa1kClafDjGaN25+/
SefKYaojfz1mH2jT+ncnI1WJIU0/psmE4VWCEIFV9xHrWmAW+s5nYPxQjEVLp5zyL7o/US+YR4e8
IqRcdXp5bZaHejT8swRTVeaEG0iTXlXhN09GAcBF6iPsLTKSe4147WrO0XYKHwFwBSoeDRoqTzpb
cZA5JLe7yR+zfUm92DaTJP/6KM2uaYoWaI1UyBUsHOewFhSWKQiFakC+yIXrv4WsJa7eVB+uguUc
9XfKn9Ujo/vk7lbqN9gy8c0oCipOW7aqwxyZ37KsOtSuGz13iT9fE3+EY7b8NRn60cawuErtgpt2
OAkbqAeotHwEZUAIiBGtP9zZrg33BkFj1VjJAC2BH2TCUuAv9W+1njAk9SU/FdxPWBwpYVWIj1en
ghJqRybg/8jxilVOpdDu65v98uNmWhCU3qRv2HxZJ1ujQ4GCU1C/xayfUqifO2Tje0clzYb+Az50
SzfF1wNoPA6S9VJJ8eePX9/9+roxKrFhGfwsF71oKnN7rzpruImeQyEW8hVuJ3nKTPr5xrE/wMbQ
sNFagjBjf+pQFnnFVnYI3aIOcyzUgj4FUQuISILaE7txL2pS86UtiNiI0L5Mpci2IC0rnWSrMg4z
QYcXUh5H3QRQnQh9xm0xp7dCGe21zU9fX3RjOp7sLjkaRS3vcWvDSebAxzmNs5ibDZuuGd2Lo+fe
JYq934OVcE7mXdiJoShw7Cbzu7S+j1XY34xIUb03RRd/8KKLnDwc5ai9RCpNwtU8IDuoA2y9YzpY
zqshSfMbjkktC3xJRUh+pEI2qLTws00gt1pOQVbPSNXJ6Olo7giz2elW5FN4xIhg7bq4irZMTW9h
I+oPP2Th7qDBP6kqs1dWkrNJHBzO0BOJknUZzcbBmabXxqzXdQnvP6Tz9GkS+i8mD+7p66sCUuXB
IM6FBJPKcyId19r7ioui667N8mAytdnqRu5CIuLLrx/YTXxzcGDsUihA+68Hv+U+KTJfu3RES0r/
BSiT8dz6T94IxT7Baob8wm2vGt1oJ8XXwF7tvYEwq5+UP1QMe2d2VxjDQZ8lLkthnd+7TvYvXJTx
hvlpc3ViWR+atKBGEcMCjuYsfYIDGB9L3AmrAkDybmBUsa/9Hs5rrj+6DZRmZODp9PXQg9TYNhFP
Oa8vlMpaL5hHvCCKQrVe2ipXZqv3p6E2SIzTHE2rbVTdnXBBS0oJ9maKyl1YdwPsjf5DZPTTNGk3
cfty144eUuqqnEvNyrL1aOhc17FjI54cRubjrx7cdhHZzYdr45fyOcGgSZ7g0uVnppFt1rG9HtoS
kbKTlxnnIeNX0X2HS7RiJlrbGo1I4xaz1fzWwTcyXXCM8IrsQOrNpY5dlhYKEIJ00GkfnLVqq0ZS
CRjIAXjr/bdh9PczQsyZfow6mObq5LHQs0528ZM5+956TOnZEmw+iV/FvA5++jAnLjvkfIF72M7G
z84kQFzedjCMPW7776LHvqAl9N3qw3ABIt9dCad0sCLowKrKYt3GI5YEVxNE7ikynJuK5GCqi4eK
ZeAg+cyOZc/+cIzz14lG3aObkveHvJm/xpYXHzQf8LmMjeEwiIace9f5R8OuD2FZXS0qAO8ybcJ7
mWj1WfojBZzI7m0YfUbk0nuvVT8ASy0T78p9ESOvaDmFzZYllTC3ArTmME+l8GVoSaEP3rYHG7ca
/VwLeisevk/dY8ZZz9ST+0AIZtsMA2t+CH+tTzfOjLbtkKO56lj+dr6rWWtp4XObiXDcFdfBPnSl
sY9lU91tj4LkSWTyQ/dx/PgUDWaRb9/whbySLhq+WWpwmfPgAQFul2wy+mkTG6o7m05zTzlve0qy
pj9gup+O8FHkMewJnOtOEZ2KQk9wt5jOaQhBQxKnHjY4wPr1RMFwgKVIYo/hIJ3J8cUym+EQ6427
Ya2V31Mdbp2DrFc3PVnYEUozXLxtjcM1QG3Fmjk1TCCkzecL86hz1KcUsTiC02Zm09OiZXAwk9+h
J02bnFA/B3xtU9WlesRPwFa0aveFYdpov4nxzg60gdKQP8V+TlA45C1inc93zdh6D8iIB7OM92Na
imvWG7upq/unttaIqvkE7EuTt9/g4vqtZm16GMrfc9U330ppPPASUXnQKFigOltJqu7eOBDCuBCB
LeOZqhZyuGXo71N6T7qoSt4NgxVxjmX/OibsgXHHcMSZlb2nftLflLR/70HOfhKQ0NegtRsy1dFr
C/cfaF6bbDzRaMHMajbnkDuoSTaoEa9eiqj6oVPO9y1NR7BpAtSS2UzRWYY64+G5p3664E6ryRZs
kOJgyoz4G/sY79lB9Eak2lXpkL+1tXHnaH+YimS6fz1E8zAfrWF8bObZO389TBQ25RULVjTaAzJ1
yEDXhYNoNz7VnMwIYKjuPI923Ho+TqHjk3xTz4WdiAeHRMpeC7UK+xu6UDy48y5tbcybtWcfZRPO
aw/nwokJwL71JnVKxdDeqoqpQT7vu8mZEXkn90qLmyTnYrkYBdR88qLBvlM4jnLEcHTvtzqupCh6
5v1AGVmQVm3eTx9j3dzSclC7IRokjoqx30YOnsWMQtZzYbunpFlQ4pkjz0NlpMeILrB9VXjVRnaY
nfTUq8GOLxjULnTeG0GHhwvAjzFwRQmT1Dti0GH1QzPnzexvdRU7j6actJd2XCfje+Mi9ZdDHx0L
II1BNbi/rDolgAVE6iZGCB3KOowKuzBTL//Jihbfjw0bPxK0obZG77/MlIDk7Zw8Q9o4CsMetnbC
igEObTxXPeN8ZyGNKlmUu9guvFeHToH1OJt5AHJ9WliBHHxm9uup0+aBBVzGCPWIjlNj3GY9sdcl
zoTy5a2GYaS3NqneRgkELMS1uNH6sgxKwnR3eNwN5kC/OtGvmmL0mcUaE+wpnqL03k1Gcp898LEF
dsec9FMag2FwrYgqg340jsAGxYrGK1A9YmR6AIRMkaP7JpeaIBuq3GuUuuN6mPqd7XB9xGFCHY9U
kxNIjdQck8JnM++Mz54SX9mbx77S46D0LHjLy0OK+UQ3MWzrMAhOA1QBWK2YvGM77oO8NSOmg0Nx
CpveWumGVWxKD5TZtk4m91wUgPfAaT70dvVQUvh0Xxi6tpuk1zJrb6mZYzeNAI4ArE2vkdGmVzSA
4TgmMbd8nNArQ0fqHLBrr9PZtrAjIGbgABmf66lobyKErcNQBgc9whXRe9L+fAYOUTrgLxU0OYt0
Yxp689Qak//UmRq/L55xXkiOKr70jnkm3CP95XoQlVYKb9PNx53XybVOWvFo170LuAKEHsh4tdEq
aIPQNMxXQitLdzwW8Hx+JF5mPpZJ6Y0rv3F2PjaeNXCUZif76JD0WgvotYeHVaAyZqxam0bCS40s
Qk6pNuhrx7H7a28xp6/gPyzc2vrile2LRFZcgJjTU1G5b2NSRJdWq3IATHiBGVWMd+cwtJVx75aH
rz8B25arKjeTv35QwLjY1r2DILj8PXvSjTtc9/Y8hvbJzbmOGnqz90PoNw9x76VX7Gnbapiah85E
grYsxFmgLUyvXTE8Uk7O5KiAn9Vxqb0Sp31o3bH+bCoMJDptDU/uwHqhaLCIwgw5LkvLq6Wl+O3G
TD6VIR1njU0AbxzmdwO/2i8Bthsgk3xj49+Tt1o79ex+yrqsWbLa/C4tMzpiN6C4sPfjl6mQnwjl
zc9Rr49DVTnfYouSM/SS8cx+VPoTxylqGpwyNt8xvUJeHHJqY1hlX5s039RVZT8yQ2Dab0XXMbKT
N2l6Cp5QmK3zxNSvyqKh0ada0TfpOGgrgZuA4Psuo9FpGsyEnaGNdFgp9Wkb4WbUk/adsIHaUEuD
d8iHymwOongB3Q4o0+QjJVM/f7FGVPhsMmZGNlUBOAAIH2SqQFrK2iV5JV+TlnFKZNfToZZp+cpR
1Vnpqp1PANOaw1wZ5bqslLaZLVkFjEgHbL3xE4k5BdKAfWqM1fLR13zrEQuBlZkcOzSywOT+6S8A
mW1+mjESZKRhWe2mesUrtMcJ/DC2YRhUdrs3SzCIiLyI/hYky2jYyh4TKO7shtyD+aHK3wx6L93M
bNAfLTInFuZRbirzEmjGBkAnlm39AO1+6A61at+oZmZJm4ZPy8IfNhCItarmNdOjpz6jdcWZh6Ab
wXnTyf5exCP5Y6HEyjKe4r4+Yy24ORE2PM5anzJ7imbItNGEmdjkfDBmRh8MCYStcJT/i70zWW5c
ybLtr5TVHGlwdA4MalDsKVEUKVFSBCcwRYSEvu/x9W8BykzFVdbLsJrXHYRddhAIAg73c/Zee8v0
rKI5T/0JcjKFOUAA3pOoh+/oReWyKgGZa8yEh0J9Jpbyvmntb2n1nKhEVQSR4uPuBUExvSMlELzk
zouEg1R1LwlQKzWLoXfMpd7l8AYgqDPoJRhvkCOniU7ZiPZREtRvhoOuluQqx7JUOGadQYuIwTgk
7g5iqsMiKDKHnYkY34jWyeTXZbVjrXDZ3FclcRljV7lUqYismTiheq6dbI5P7HaXarK3WJ54MzVn
if9xYwj+jttYJDbUwcEMyPqiSYqjn/i1JKVQ2ZN0HdePsgRLaL6gTKCHbqvPpiyOFoUq221g98Qw
SUbuXJpglVY3gb7p+uQd/CiBHGm3QrOblwyFo8S1KMllqbXizqj1H3lytqJno6TJ3lVWvwV4xnEB
vdF2FkTfkQAENULYUMfXekyOFBX7Ndo6ogQqpOSjvKukba79BKViWWXlNvdo/uUmIBU/8dyVE6RX
kys47K/dIMg9cYonIah55CExUcNEUmlpSSAeHqw1aaKwpULzWc9O6CqStZVKRIgpOTDI85AAG2QV
tQSPB5VN7BIZdi7nSKdDAPLORKjUm0SXv4rEfyPGFvslOp26ZIFUBQr0VmtT+RI/F3XvXtQ1eXUx
Z5413vWBla40rl/69Px0vvdiQNxaplb+Ton6VrMjWjBeze2GIPFaNZZEdBFootV3mdWvo8RHlt3B
5XTdH1i2mFOWekTt1r2Kany0hAHJS41gevcOQFmUjz5mFs/sr4TZrbOsKrltj8YCIdS3wExvHT3Y
qOYAr82lG57IZAWgGsoT/gY3lWdRIe8BKInnG4RxClm3z/tsyYyQeJPAuHXJXcjVyVoWf+9V894s
bXzXqcTyU1AGMAPg49rwTCT7wirJTq9Eo8ELK5ed5t+MwSgoapMCQ5AlCp5Gb9al6J8pHgQY1W/7
1vPWtUEoegtdjXpQVuByKo0RsmqhrRQyd1j6K86yKWpQTIoH0KzZh7SQFiIh29aMjr1SlCsUO4B8
e2whDIOOhljZbODPFF6KqlCx4ONTjmi94gLj9lfRlc826+Oa0A8EYDRhUDZni2WSVxeQS97OqwJt
aSoqWlRL4iHo5JPuKFejYQWL5sLb4OuG8EXHKqBShTqA21+9qtA+Lxkb25WqZgvDiLwt6FasekDS
seQnQDip1KC4Bh4BYd9G3QodGSlUR7dAKXeBWv80gBlS3GuMTS/LF2UAWielBFs7OqwD8PTvFIS/
UsHvKo1z3O0pz3Gk4yRB0YWLSxts/H7+MdD9l6Ah6AKOrt9AoOsdeI8MvBJlPj101NqJXi0xYzFd
ls5WbYp0Ta41P5pEAdOTH5WNDBJl1C1qaqeKjrkvHjoUtVzXcd1wjxD6ewTntQrEj8DuNXZ0HFYv
ulE294pNpLXlD99GOT6iUpbHfvrHqNvwEHk+yy8rYFJOc5mwx2IFQsHfeQ0tJuic6BGQrFE1f+wR
Ri28PAduUHD4QNSvC8SmNTt0UPVII40vWHA/prmRseiy/Xw51GwkA6m6pAa9LSWXlYHKdunSuukH
c1hDIPSWhgchRMNaNmbZLodClNt5uM4UktW0ur5mMRzKUEMa3+FQ9JL4xmy5M7YUkZal158FxLlw
aJCGaR0jBdT5wvafk0o6OzvtX72S0rw93Y761nroPMhpBiCvsGkfQ619L8gpXxvKWSdVbImFOVj3
E4HTYqFEo60z00PUWVAA3GpcqoRfIA6z0AEsg2GocUkm9TrTikPFNGwM+miTEQi90EFkLkbaJWs0
ydxmQ3sVosdYgvVeUDPHsRpSuortd63PsXa0zZ3Zqc06MiIsq2G14APawjfTX9ZOjb6X4PpQ8ebO
oo5pEkTQ5DmvUG2RHFKAhFT6cO9KUDCFpxkb/6FrCViIurE7WEBjOb1MKl4whsjMAboeq9uYAvRu
dCB0KX5A66HGTtLkN71fr9GJDzu9LLdj06eE7wZc5gmuPIiGeHcY9HubXrI+jtzMWJ/Xiko+tqr9
IsHeXDVFLMCI9huaWx1dJjXYsHiCwlCtJbkNLRBk1Ilavw2cie/JXc5JILVSRV83dfJdaUZnAWte
4d3RuDbxty4t6RL9RAmUkbUjiaoJlHsDVlYjBm5VFFS15Gg+e7AVGBZ6dZ9IoiKTVKwrcktZlvsH
2or0WaaemBneZUACKEyDkk+JPG9H5S2exhtPRY3UtN3KDTpSjLP47HbcgdqK8ooauktaBrdk3jt3
tg5UJxNETwkfexsQ2RFzNOGz+L7ku6JSLaPLVVPWWYd6cd9k4blrE5yTY5AtsXmlOO4WqdaG1Mez
ne7Wb9K084VaZRFTm+w9oTIPA41A+dEYf+ktWio9dn5I033z7EQsGr0AvuG+yD7UKU1G78JZt+Sc
wq5G4pe3b4UV4T71QBc64UBSn3Fr18Op7YcVke8w6gfvHoAuy94MbltiKD8kA8TSGb2LWXQU0nIt
WcKecxay5qQzA9iPtix2XSa+K5Ho8aaWx9xXOY3roDtyayiGYM2io1h2rFWWBFGbmz7tHxI7gjQN
t+qu9lzsHBHhBxZ3ZQDcWXuPiKw8Ge1kvJWUQlPN8Yi/NZC82lTMbN5z8TrjUNid+x02RA88jdw/
YSjimwFM09xqIOuuHea7reDq3MwPPR0gv2YFL/0QhTcRjb6VQQQQ8dWYQMgMf9ACEUONVJUDMCDI
8NM+6RrJiJ0zdvfdoMS3eq6eYxdRPJpUB/CRpe+4y6lLZjAlcO3gnmwM/RgQah4ktvwe+OO4dki4
32sxfim73dRq9qpSfT6D0be3dYmlxOmq8NogOnKMJr5r0uzdnvptjepuYbKYd/MjU20/nhoDHNjx
1Iubn6r+8a750fw8ffmPD34+RWVwSyfU+m1b07tUikZ387u01k32TocC1+8EbOfQuRtYEHNywtYa
Na9BtlFuTJivzDij8hxjGjR6aO2OU62zQR3pP5otJayoo4KM0U+Anh7VoyqU7Nyjujn3KImjLLZ/
e6ryp3QaWcMYAkP6+Z0aU9s2npQfuzY/Pz0lZSfvClfFsjntZDe947djwzvSmLbQ/H3m5y1al/NT
n5v+5wd9lysytVWxbPbudLhD39owlgTH+fNyOtyEEODbLWgAz1+5Q8erStLkpu1GRQvsiCR1f2n8
4+HHvgm6o/Or8z7M21ZVlKTTMf14B7VeOl88/Pj89Or88PPLTO/op1brxwe8sP14+LlJl5aA6+rO
XTB5O8smKbdoiupz7tlrRWnq4/xI9Rxvnwg0KAMt7q7Z0jGEq1gG6inJL0npl2fEJ8mGyWO4mh9G
03NUYvJNp5noh6aHMR6SM+VCZtem7y5JHACGb5IfvakiFp/ze3IiUc+FlQn6KxU5etNHPjaoBuZm
wF/98b75hUZzWPWoYJY//ybXhLetErX7eG5+gYURzv9RqX97LtCifBvVFUKi6W/Mf9d1I9Qatpv9
9jeyjgAQVx2S356LIP9tBxp9y/lj898YItvcsoKhbzV91/kfe/TdbdEjdyuHAmI0s7wATjM47flz
8x8OFT3ZpbYNAPWfnyPFtNzFjWH89pzulC350AbU1ekQzW/W61TdjWGlLj6P00S82DHsDR+fnV+w
c0nDTLbdb58tQjo/kn7Lb3+jLtVk303L4t/2BUrMPteBmX7+jXC02n2qYTSa3ze/IMZW3QuHBdnH
7xqht9gzoaaD8M/vpZckbGkJhtzP56huhTdonel8z8eo7hFtVJ77/rlpVYvrG7olb5+f4gIbbtLO
+fn5lEEbHuB/9uNzPzEn2DfNqF8/n9L73L8l1YIYin+ckTlEcTLJ3ZfPbZGKWt02lAU+nyqHuL8l
/uFp3tb8G1AW0m5Vw3383HzlSnlrJcbD5+ZHXyJvd9WPn2z+oBb56UF3qtPn5oE/VIekzO4/t5VC
ncICnB11RpElk2JW6bg4uJQvaOeUi8B9rjjTDQ6oL+m2IXFxEBSQBPFiFrVwatO42s+vuky11qju
xGZ+Ncc4sC1jp13NrxrSEjfcr0hBnD471k509BXtZX4RO2/4IFgCNKJ2WhqklGuStnqc36oBe4My
kd7Pb6U/Q6Zd1au384uxNkkFM73fza/6AVUqun/exz6ketrThQ6U5fxq6bJCpmZBZ3jahyDI0nsn
VU/zI8cqykcqxYuPfYhYdakNOZU4O5WLmQwvpdvHx3k7Xd5Ziyx0tUlgqFxKP2tXuYOHcH61jT0O
QeuQQDq9KlB57C0fcMD8kHrZcBhzNKrzQ5316alLrI8t2ZoxXgjv/tgF2u+70U6Uj/0DwPpeE34J
iJwdCmudOF2SDPbzZgpt8NcOK77t/ND1oFRaELZW80M1j9MbJkc0HaY94ncb7zpXeZ0fEdHUnaug
2MxfdH5K5oca0QEzvVFfgEIKVg0t2ytiqHuLPEyCEli+Ql8Hqp5qrGZLDTdv4u+hplqHISawXOEi
uaFDLyiQV96tKi3rYniEVITw+7Z91liw1/g/pc4E7kAezu+bPzE/rPusuhdEtDE5tS6FqnaXAor4
9GDemHTiQyYt+35+N94loqNUs7kd502PE7NTDOZ2/gCxyCHVSA1t3vR5kVvDDc5MSpzTwzEQ8qgI
72HekqKoSA0Qi0/bMdv6Q7X+f5yny5C//dd//syatC6HhzePS+cv2CZH/iZ5Xb3Wr/+BYIA62fE1
4XNnnij/5f1/N/6JvwHwMITEly0Rk//d9Kf+TZoCswsIVCHp0ti/m/7wCOJmh96raybsiU/Ek/E3
w9YwuXO+GRIKlPa/Mf0JjIW/a/h1+Hj8Ff4zJAwq46vnT8uLsLEczjW30YhjSvH4ozgvnVcCR/Rl
X3s31MG/GSdKy9VC4s+GDzRVlRFLCcUFlO5pU3lhHffp82wMttPm9Ntx/J9sEpMN4jefAb5Ejo2D
ogy0lWXpX4XDeUiiHaVHqHVxySIJ4UGYbBpykDC6A1FVNpEC6mhyugaQRKVYWHm/z8NnDRKrQdTq
mCnrPjCXVhm9sDRa4/vb9YZytR1iCGVSA3Lx/7DP4l+9lCrCfgt7hG5ykMUXb0Q0GiJUIwMjFyPd
MOxq3X8P/SNWX3OZufYe9d0xkJ6zSITHGNRTZUhW//64cfp8OWzo86cTy6DAq8mvLgbWU20fIAVY
FZT3uWtdQmFfqhYgvua7eOUIqsz6IFr8+7+K+P+rrYXfyxQkb+ARwOWqq9OO/Sb0HtO+ryHYpCvT
LsqLndeHaHS8aw3kZDniKDmhkPd2gnAJ4NJEAIAa6I/0mAicsob0hQvie6uF5hsS+yxGOAJ1vbRG
1BDI6j3tJkji/Ri3qJq6W71K7jKiekJWv8pQb8OBzAxzfEiC7KQM2TY3g6MFYkgLzGuu5vvMcjbo
RgheS4iuLTfaQKUv3whP37mOtrcsrF/DZiQ+jiQNGMJrX1LedRaY3jZ9ruym7AG7avaama1HitEG
2TMyyw6iq5ZIsrZWEe5cBVVerx8Mo0E2jlc/Unf+AGnxvQqgKVrefa4NR9HfZOhlxoHFTU6uBuYo
N/W3oinoNxI9+0gE1kPvpAcms7e652Lf5FYYxBsn7s7B6NKSuEfctfPhH1V2R1ARS1pRZJdRjHuU
nmudRZ5U08vowq7RKSWVpUcEFXpRHF+k8T6qZf9I7ic2Lmsva/faCGKvyexpjGDDkmatkjAO4R1U
Rn+bEDoENPkxp2JYU7jGtXMcCvvoJeTpBvklt8cdSvAfhmvtMi3B7VGhDh5iN8asTl3LuwE+Dosc
mxNylSU+njvwKnSOYtq4Ix66CFp0vwegvAkEHXqPbHjze1zBqSrdI0gw7BjNunK0LY7oB5i8SydG
xw5loXaHXdCZK0JwEA4hXtC2ZdVtEJIELWVIfSuC4SkR7dog+7oo9G3vt09+kd/VXYA9X56ov8Be
prpI4SyhUk2Npe2rp9igaaPJ+qenkeBYllc/a6LN4FB271u5crrx3FEjXgUBIuM6C8obS8HCAL71
0WMyb5IklCtHW3M3lSD1G8aCTJMNsIWNFZOc7lviCavuMc6HJwr7Z9qPPxuVwlzl3RuD9RDFsJQg
YtN1s4+dmrxIIoMigoCojxtw5KgTWhwrwyIV/Mqab53RsJG9gfCSDUffu8RZ6d54iiHwLQAaOKt6
RDdSlG9xhd+MQLqqerbD4dZE3WTV3c6qqZdFW5/SBc25W5SX9EIIDQvsXY7znDAyfru2ARnSmJi8
0jo7uBaIL0e+0ifAjYutk6YJ+hQqGZupmWg348HL9a3lNDdNRVS06PeN2Z2VCoM21X8P5UmHobMR
gL2CHYbQfUBRmRSoE9B9Uy82djTu7Mre1PTZ6qK/KVS5Q8VJYLK/bvShW5jkno1TnSnp9xaUH5M0
LZ311nRTGLt+Xw1cenFDaYG2dT/cuHV8Uv3utqBrrIbYHhE22aBQbCao8oCbg5XnQetoqCnazkCa
VEOE8wm/HMhncKqWJZGzKRw0LCMKkKI5N/Gwp63FjFzdTb9vQuWNJIt9ELwInzJ9kaPky7AmymOI
dL2s2xvLyBdQql8A0de0w8hlrdEPSRbJ1nNt/zIya1UF7Dr2JNukHUS9YPqNBuESsCwWcQbWc0RB
pufJsdq2zbipLWh0YX92+36vGPGhVraDlGuRMZvvmnUuyUUkviIOgIj1qzDC+stlWw/PXU7bt97D
utp1DrYLLXxA6/keE34Gp8P41dnZWdRUVqOwXaFeJIog4ezzTPuFBJ1HvdbPKsyqpcioznZe9Daq
kAotjFueV3SrasSql8KYRdbqkjKTN0Bw+FMpqdl2f+On4WQT3cnc/OYnaNERh5IZa1XL3FReqU4/
uml1yjlmGG87rJEeXUVkV0ezJ8RV4OJGTXKn5IT6YhbShk1P1q8IYDqPuk54Z0KwiJo+CtjUvbGN
vPhRkBgqIMuFCW0dvdqkhkcbM6bUFd4gGVbp00cvgao95TUBHLJat+io4Nc+k8isLJQ6PuYJ1WkC
8DpRnXG33kaUAYj+nPg2zTdfjRj4vR3OxGtBDF3DeID7ZKsgzlzZeRSgmqxuutGuiaYghSokzHmp
EhCxlL5+LZ2EhtyFjndGn9QW39QkuVHbAWloKFzgHwR7xpWECEd/wPJzdOK4EJFsE7DJ76Xo6osS
l/yIdgUnHjrutHqOoTgm4gLY7N1N4iuuTJyDGdIuZNBl9iyr/IrmdRN06WOaRN8KiR2kNavFVCDj
ap9aQxab8qKcVpOvfadbUxD6QBjegMmN2B57MW3DRGy7qJXsOozJ1W5juGavg+ffxIDXFlrCdwhb
iwAyw6WcT06M4lRnmTLk+qjiFTU5WYZzsbPwHf4Q9U14hHAE7kq3hvmFI3+g51b477Io3qo63seR
RNOlBO+NVveLBmxRPZrRKoM7sEiM72UW3VJazlZaFyDW0ht1IfP0SmhUT7cH0nt2RCgTx9l7lAJE
rAjx4kilej231RZeX3NsJad1nMBQC1N7ETqErCZm/K6HFnFh02FBrYydXXfXLf0TUj/WTQbkqw20
bY69YQ1ZcO2NLAyFybcMkJwyxbhHL1cuaZk8A71H7JK4L1w9P4reqRZuzQTVpB0bMEkVBNghER8e
rDb8KWuDuDG0d6HZRhvNxPsZpT/TNvYX5LS9Wz6bqhV+dJNIUHLQaDa1Jkew5Kx0s/HOxu2D1oPf
0xLE3XltRXKdFuNmRAs/cAksGm+DzG9q5KYntCAMqTRjBZAfTzDSU8y5pkMIlNlBT63Zv0RANHXE
y03JRsMmeJ+OX5azQAB59ISR73uV1CbXCOrPQG5d2e8qK3rAM/LLAYS+TNzkmrrJXWk7EJ1lciJi
+1vj+yuz13Zo7BGDon2sDOuXkbenvAr3CJqW2FUuKiycBfOSjbS6YNs73p3ivhe9Hi9UgmaSxHkk
Xm3h6aqK5TK5OmSUL+zeZqGgnEvLeM+bqXOFA5CG+ZOuuTsuvGVgjNGKVuKB0hCTIAcfbXoskdAt
kxR4W0u0WMxgZ5Xlvo3l1iDRD04hq5HGB6jJgmIVw78PESO3ijUuCG0Ckp0Y3QJ3yg8TeBb+fANC
COoCXc04GSNtPdr2MfZgaFAyRLdiBqiZ21tTD167nETuDnV2YbAHuUaerJE/yK57FcYT1sP3+frE
o3YZtWGhotXDMd7SdKQ6gzdrl7Q8SqdFxXwYAkDxNHk4m8EeLXsvffDH9OAj2VloOGIXhdD3OCYf
VSM7AVV8z0qkIG27kBmZ0+YAaMJxp1NpofsY2hIrHLbTMqLufknLSVdFOSfMmI+tPPdh6a8EUrAb
TQKkID2xC28TgDdLlik7rkpGFBGQW+lk+4Jyx9YC8KGTfEUESrvE/M4ZmvYXYV6NkNuXFWMB18qw
WLYtqEziodZEEhGAWcfJUtj6g1MZJJH6FP1gX75Dqll1tbGwW4NQtSw5ubT+lnoeWkTVpzfoLLKM
6EBNpQ9ktXBgbAZNq4zfK9tGHW8zgnNujNPl41ZoU7v81UFPsrSYoBfOlBE6XWgEGyfLlCBluOQn
0cZPQ85foYyMols6pwCdHhNXqSyamCRBy3kUQxts3TYN6EigLh05zM40ECdNCtuiwPRuX2Q76U5D
TKhZoK4h+KN5NfWbYSh/oMjkSwiz5TSGeiM6brbEtrsGajGAYVc1dSvEwCixbDU9uXby7rHaW9gh
6xSQsnjUNQvZghOD60Hhw8kfuEz21WMsEbQ7rUTHhnpdr7ifED+IgwAOs6qws/JEHUnF6NKuQl/5
SY34rm2RkSg3kKIxxbtvuETfgaW+ewJ3t8UCqE/R4dhWyykuQJQMxRlkCRpgMSCtzTuMpBrzCuce
cxMKnsG6aKF16pllRVZyUgW3EPT+6mKKQuCIXxUlOKDcuNa9vGR9AvABkOq0ekCr+9rmeHOmW1NZ
crtSDeMJndqxc+5R+1eYEbnREFtzUhLuKzoexvCHprPq5rKJc552MKxEVOzVeDIJUJDzuVEZQ3qF
EE3WSER5H+VxxNiWYN5dIHP5RWgogxDDDN4DJvhIBqnv8T+sCNZJHLxXpXOZbOlqPSxJBr/TMnOn
crtiLVAcqGMyQHOquDQfufBpRcQcXS02LzgHAMAHz/P5EVdse2BYp460yzX/2ivUCIQVvk8XJ9O3
a1G499PFCrKEgkz5lHvVMQ/tiwZoMjdZ00+f1p3gscFlZIXX6VeqqTQCyLuCZ4ZmQh+kFHeB8wOu
9Eb4HwcYsfw1ruzLNDpEg36JvAmwk13phWmokklRUREV9T+CLIfhljH6RzlHPwOSEvocLh8G2XRw
qqG6dxL/PB9hU2N+IFri1lRikAfEPEn0qjHArTQ1IH/NA4OCohPY8jzczp+RuXNvhs7HuY5z5IAd
k3RYvlPKoZmuH4Pf0GZsKBvlgvjdXIo2O8VqdqL0UxEexTsqzqcou5Y9+zn9LkqIvlhRKAvQHPCt
H77kZsVa91o06VUJeVdaXDHOMHi7N81k36yb/J4vRqULEbibKrcov8gtye80t3lNkkdmT2gtgR0v
3DI8cFBZViP+YPh5dXTPQj+IDNFwV37ovCBfe/HR08zfYP4qsYO9ttilZngjI6po05mXW+yG4xi/
wmNScFoARVwU4zcIIj+CkRvFNHzMIwXxRNfGpHKkGzdjOHKkfqnxcC2YXxqi/paNOhHSw97JPN7C
vCdg+jVfEJ3JWDNdmVma/Kj8NYNMSzEqgg7OPuiaQJ/THojHrtLygLtkV446Sr+Nnzjo3fCFEUcf
18aN3yOnz1qxNDNU2ASRxIqxoDmy7GR9O1opVqhEwZM25nddoL+LInlsFbyQEDlTQuJ038I7bp1H
R6xJKVjW1WEMuNrKjIlkDq3Q8d65P5wE0yIxaPjd8rWNFG26RSOLvnpmfJjmihq8bMOsdMCEyZoS
wTzDbYPhfQSjaya30/U/T4yC6a4Z+Oxf8Zy13iVR601sOi8wACE05hXNcibYFVzI3MI86jsG023i
e1O9ZQxgbuMzViYlo89064NweU2UEE5liS6pONecRmbivVNGWXZWfFDD6N1T2vtgP52soWagzEG/
weVX0ZlYhER7onrlGhioCy/iY9M0N5mmvbpM7VZey9KkrH6i/oZRKpK9H9DHr/pviQY8RxSvncnI
FTfkinKP3tjO+EoS9jnGleVr0Arx+qJA1trqOo2pGT//yO7oJfxokzNlGjPUwr0oqvJGcvRpujam
qzZKSnynFZ/uqetwBrh9BZmlf7DLF5fTrUySA47dy3S5pE6D1yo4T4NLOuoY/JmizFsOwvQ0jXpl
GV/bgJtchMP+CHHsmybTa6TcqVG+6wkC723leT6/HVeJlx5a4CSD0uQ3aGdzUBqOsjY9BuTpFxyb
9DBPRrN0+BljzpxmKNPx9zlNMizyEBivfS4cbsvDvalToc4aInPy8odJt4tyAmMQbmbrjQ7yNYEB
O1/vwaCAq5HZEv19x1Lev06/Fiz+Fc5x+OYqBr2+qvbQNwhaw61hJawncbMdcIjSzcxO0/Hoq+gd
J+6RWxOsGHcNcfOp8/33XI2vpLaDCevIK8RJOFd5x44RzOqsWy9rn6YDNJ8g092k915cCI8remDY
ofriV9txK20IrAWZxeUE85/aPPd8x/QjBP8E3cQZasMW7h6SEBDNgEYXqpM/+kKcsbdEsFvHaDO9
tqKt9cp6G9K0ay9T7C27OCWQ3PSmZr9kiZr5HFVbHUBVQXSwEh+gm93fZuS6b1vf2sOwSBdKYz2X
qI6JJGY/cvgPfsU+mh3ONZBZW3C4rcI0E2iew2Q3GYg8hy7aiBE/PHfB2k+je1mDOVewD8jKrpB/
Kkt9utujEa4ZQ+HgTKN2jc9ji9gc1U/uBDuAOYjJ/Pg1jxSWuSaB4VZRU0PsuTNpjbUMwILdhI16
npjLEhomAoLCx1BAce57WFjFTV0ThBoWTb3su65caE1EVKqJR0Jwv+zp+D8NRfFken350w+REVER
c9P+m1pC9qorYDqVQ8xT1J40pY3ORRbHG5v5AXBTE9VYlpCFG1QYMbr0rWlM/Q4RsbX10+oXaDvj
rpue6i38prF3Nz+DwexWJUx0BVVMoZaWUov4QxWeBtGX4j8zBHuiSklNSrJA/lqDdxUwNVWAX2qq
zMZtvMkzc2VY7kaFIoOgKmek596ONyTclHg5pfG98Yut0ml3JryieW/+r2X4h5ahpvKz/P9RoY+v
za/gP/67fP0RvP7eOZw/9vfOofk3Wl6AQQ0TUJhqGvQgP7qHOn1Ax6TzjqMI1o6cOnv/CIjR/iZM
nd/cETRfeJ0GTJU1tf9f/wkyVHWkiuGHzBmhQw3933QP9S9nmSZ1ulswqKSwDAOz29dOT0xyrtEp
yVJzzKvlmubtDKgZRD3uxWhYO1lhLyIKF8azH/h3ppHlGBm0+ggtZKQJpvzyOkWZHKnhOje122FU
ttIPqtPgQWsuM7JmRsd4VbVxGuM8eHZB7R/wtS2dDqV+kQ6AR2mw3JEnoN6x9vgRmb2xiXrRr6lT
E/Pq+veocrs/9PdmmPhvPcn5m5u09xxDqCpQ1wl29FuPKyvHOCtSPC1GlyuLobGpseI1Pw3ENW9A
q3sbJ43FHq4HRr4Q22JIIK0UaUnC69R38l7TSo33FILDrT965bLq2vKgV3SeQIUMp4BlG+Xt8va3
E+x/6KVOP8iX3ZYAuzjDBL1UzfhCnIuZ1o9R4GXLwhju9DoXN2mAl6hBmq5HLowEgwkltJDgD11B
TtMvf9egFUkb17RogVval+GoxiUIagbR7UjI4KZzcZlEdrehe9nchR2CXXP977/oF9Azv48hdROE
m6FDqFO//sFIIGiRwKKWRU69s1VWWnH2BTKu3HDTPxxU8a/fzoRoBTHOprhtya8NT7O3Q7MKbQTa
bu/fqMmQ3TEZIbgVebMRZdZJS50Wd1KmPuENW8P0A7DZWiQMaN+aUKj3zL8AN+mKt8inJUeSB384
X//1d5fS0Bk+hCZNC17fX09XIGguuZbgUes8D/fI6i3kV9kNlZ4eKh9odkKij/Slwz8gDr/qC/gd
UBVoTP6nlrCl21/+cAtyxnEIjsJLvdCM/sXp0vRS601ykZB0fb0xTsL+7uWK8egIkDLSNrCgN9ze
jSx+KAaEOKyfo838sGnV+AHew8Wrlv/+dPkffkKbuySDJvRl7poTtPn369lBu+EzdYHUMEbEtVAk
PnBlvDmlxK/iEFCJB1Y9gxRQSPYMYj09N4qKDawS0a1AYbdJMlc81G+5mZGCXdt/uJ9rX3QamgSw
aAgNyiKKkemk/uv+RYbo0YlQmPX05lYjV2Crxbmzz6SvrSuCBxcZV9cWekeMwUV9ywLWOa5KfLIy
hBuLdsURhH8F4Rh/ylDAlpAO0yqRNv0+wTbMMiiK0UdTdjIVf912yaYAs/STkjvV/ySSGyNigjgz
eSsytP5w9L8oBqZvZzgoPDhJTFVyN/nrtyObIHesASNBO3X++sdO8apfEfQFL6/WXqTuvUhUb6Tu
aqUfXQMzeU4LcG+wkA//fk/maIS/DJDUoCzV4EQ1HJQmX8cNLQ9yaNY2Nfae+4bj3Iy1io+7Uy8M
m/5SbwDom5lysBSTSBCHglEV3wMNtA5jqGxcUHpbF14ji1i5HZDxfOtIvR6wYx+NMdwY1kh2+kDi
O7PDERlm2J56Ny02pGoma4MpfKIXO4yNPZARfNualaB9EHDFQLH+4aDPX+XrV+X2JSAnadD47C+n
/EDSmAZgFeeQRChIsI+2p8S/cy1vvDUqV3lUqu6tdqB9Z/mwgS1iLDoKyWQ3jOXBBuW7VHVf7ksC
YQwwDZpwj0Cs9wNz3gckTX/aX+uLpGY6SVDTSOoQ04SD+ctfT5LA1ZORmwb11348Z04e3oiofcD3
TkBUkLvHto3gfCQy3A0wHpw8cm/px4itlkI2VsdvPfyH71nTOhviQ3pWHuK11AP/UbhmsWFttAkC
X+5Iwc1ZF1kwvSnorJLYyO+wg6D5ZPZ8L73yPpehBNBUy9sq7PN9Ukf+SwYcZRm3/IK9VLHmRPZ4
G3Zptbaht21KRLQbv0i7i2f0KZgKG1gfBJUl9SmgmNjd/h9n57EcObBE119RaI8IAAW70Ka9pbez
QYyF9x5fr1Pg6HGm+TQMacNgd8M3GpWVmffcPSSwaZkhC9ho6Bu3gW49dXkHNrDuvqcoURdeUJi3
tDT+KPDRvg8ACq+zGDsfTv3e6XFiV/t7P3OsvSrCT+4U7UOYB3meQNJ05UOc4eNi9K4zEw+okGmf
k6XwwHDtM9QvUICpu3fdty5hmgQAIj36zEeXREUERaO4VguHamv4M0kV8y5XhNj/+7c691D9cQPT
B2RqKk9tTUflz1188dQYa6tVB0ML8PfD7W3I2XkrVKY7OKIsKcJWW12jepeP5g7R9Zlye5X2088u
pIYZtt23fx/OxRArj4Z4ipADxS8X6vJoaJ5twBTlITpJzdmMmb3gkpEyqjbRpO7HWPnedtZv083/
q+mNJi/9X9fAYnrHqIB4GZw4EcjfPwrTCROQFoiwAbn5t97UoZegc2itS4i2ULqvOQCIHe5PHbp4
/+jKBf593toF15PZB4cgD0A3XR5Nl7EF7B3uVA8+c/hVI+8dj4X60NulWMhG6NNQZGvNCmjQsf0H
W6dhqYOU9kl4eXGDcgjCcOg20wwTtBBWCX9fhdq0qz4aC2BQSv/DEzw53bz9ASd1+CROuBiG5Y5M
GhENXDFNAirj4pcQjCFUtyryYTlFyzGOn5ANLSllaIsK6GGpuoQ19Xdqelf/vsj/5QQtS7NUk/k8
OWCaPv8KT3qVhkueZcoC6GMEypYzTBSgmq7875Nd/ZdzdFxHdqrqMoyeWxv/mNokpNSjWljBshA+
TMgyHW7M3oz2of+spt2LgR3ZucQvcucD1F0QWTpXAJoNaSU0fml1yQ4Lkm+BXiCS0AR2cYsSFjr8
l+pM612wMjzf3gFhQ2CZd+5JMdItEhnAc1ooJDgs3tZGdMgNdeM75NpgYmJSnIZLxB5NVuJHUfXi
EJa+cxWl8boQys5uTBWACtX+vhbDygtETO4fsF6Ov1/cFDqcyqE9xml7g4f1uBzKuL0tBY9iXZ+w
SMyVae35ZfJSWwatF4GJIaATf3eIpK7Q4k5XkEOmT77RizkDd5IhOdMmv1lDZYp/cSdlTYeotsZ8
IJxcGDQ15s+VtSDj/IRDd7R21eqzzsyP95DBHUuAa/Cd0vd7cQ+FU4L5e0AQo5XdIwbajx0+9Cr/
//v++Xj7SDMSGc1pmqU5lyeGWNnASRAZcaNFzHM048G3Ski4Dp2Hjbc2fOq1dX5Fv03+yVPgwxOY
S4q7imnTc2tzZS9PsFVtB1CpT3bSWVeu0mKANnlXjglmLHR19dC31gJM/frfJ/xxHCIPoNMDx/jo
wnK/3O80WklcYbO6xK6Hnkabrj2LKuMuVor0aDU46GU2khDkkRHOVWVOj4eLNHEoki3hprYegvrm
k0P6L5eCMZFByEFKzmlfDAsdTnceZS2fWkKWHspCElCd6qAqwMkmy7kbo5CyjVom54A2LOoRZgfB
s0QDktM1Fnpw9/3JO4a9fTtWTXCI03FaOHrY7f59oLoMMv8ev+gSNnTsjx3Myj7kKVMd71Yw+z49
K1Z8bFOYUb7TDz+VFKETPBmgpMaqaGKcyWMVuLWZDjsefyXtot73dRB47pL0JUQFrz3aUKGWI+gi
aT7KLE2hUD2BOSCgb1nUcs+J2vqfRCEff8dcZnq9NRUkKKdyEUWnKVRWF9UirZXjI+qufVhTF21g
b7IazVbGJ8+Nj79ii4Zy5kkGswfSeBc3uRZB1+zA5EpUyPwrdvgl///8ipEX0BsgcwWOSuD994DT
FLSGW0AiltR+6cby2+cR7CZdEVV2rv11C2Nh5eO0iy4Gs9N/3xT/5RRJGhhcVc7vY6DfN43jC420
GqPMQT6oIPsdPj/Fj98c95xBelwjE2YzA/r7FFHIh3VTwuqxpSSuqXaKS0Yi924orGbHKGh+/L+e
Fhl55lsyM0s07VxcUjPA7iPC7JLCaEVbFfYrS0P2NX5+ZjLc+ftHxQMYLSQNFQZtLJd7aux0DPPI
8RbkKWjsQ/0+h4OKPV4HQW9s/n1e/2VvjswmWpiVm+TcLp41aZ+Xo1cPHv6d4HhbGCs1KbZgKJ0N
AI/uk5vjg2mGDkOeq6jjhSV4ss3mDX+EJ0wRkaYH0GEizCSSgY6YlNLp0irQvVWZUd1WUhbrZbgD
9ipytyFMvuEqe2XVXnWq9ZysgZ1d25HGYGsX36m0ndQm3eVwSs5U/ldDMqYbPautu7yhXPrva/Vx
cOSIyeVjQ0eYSu3+73vOG+vMs0fQ1nqTlGsan9CGhhMsuH6Y9mqAs4Dq4/wcC3GXWPanobr4eGMQ
2GHqrpOtxP3u4pYX5TRqgcfDqosw/7ZH9fsctKFJ6GFv9dtCQWigVvq9GqvT3ggqfvFG/K1oG0FT
Bcihf1+ND3cOOWFNsw3yWar+MekWp5E79pargHhor7gY4UohzwUS9miDFv1kFvthSGRyAo+GpiCd
e9Q0Lm5TZQIcarC3RVNNNyQTGoacpwKZpYjve4tQpRidzy74ZZlAkFihNQFfN2nESRJRfiF/3Kxt
EdETWEEKHGvTeM37ArxkGkUnNx/7NerrAAw3GRgHtvR3HQ/tGsNoNJHuCxXO4gTOBeBp9jBa1EL0
yb9FNuy2XrgphsA6p2CKqQUXn9UIPk7oOGjqSjyC51v1cpIztKJ2LL9EABMU+N8YPZ6ucK8A6KhL
F3eylTUU9qaIMOJooCAN4j7WaIL5973xYRDgIFxMO1AuMRR8CCPVCMJl3gtCei8NzpE33NLhVkKl
daJPYpDLKpb8ktiZcA1uQiy5LgNjjzl9HkmHiakN2n37a8C6lxo6IAZqMFNqYv7IQ+euifufXYAW
PyWBg+VrFxzdujnXmOSS5sEXSZ+aAdEv/dmBGmQ3hYbRJV/UDY8W+uxS+pDp8ZNeXuMXTSlaFBhj
vsqy4tqKdfUqKDz1UJGiMoIM+WwD8I+OQ3fDPA1QZUTv4r8vsPYh9OK2pGLhMCOgfGFKz8E/703g
4VVhhL28NxtjQyyPq2farQbmvqDjtP1QpBoGrLBRMesd1kxwA8zfxVVWJ/GtPoY3BcSEfx+TPsfK
fw1dHJScNrhUb3jEX/5g4PL1mRLwgGwrlAlZgbO5Y31xWjCSlYMFK8m8K9LfMKZC+jpIyWqnYkMM
297orXlrCJrH/FbdhS3NehhH5Xc8b19CVGZ0PCqbLvKeO6tK6Y7I+3uhasAwIpFdk0nTF4nlfsM1
R7+VSDvgPAsINd0urYFtKWq/K1AzvYS9r3/jru13KS1rBKb3Rum2d4OifG0o/6+AAeJvImALFgT7
hY/lXGWWNM4SL12VA02STkeFg8G5WIWdW1yPNEVnpYYUHHuLohvdgzJ5eAx4mPo4aS62IRicsS6y
R1s5JzbuL5VLm21PfUu2Lr16okuu1DjUdxHg6yJozmlgY7KM+JDEJ8r1rCCzrPMT0r1yIQV7J1F0
0aFxVKjLRfUDCU5/nFxrOri0tB/TItgadUTzn6k+db3y0mpaeNuVZXg7Df4vOzl1UT6B/nTbTUzX
zgIRZHyd17SATjTZbWDjoqYWkbNXzeK5T1vjkA55xjACbNbpItztvHpcWQjtT5rWPgaQ5h4URvmd
AiF/VY/x+BjUdkFJVb9tsuZnOVTmPYI5HBcL2DSGsHGp1w3/EJiKeYjc2Kb5SEMxT7biRhc53etZ
/iP1m3yfl2ArVBJQV3WRn0RZH3W7AvyGkS0ebXl84iGMlXiin8GW4N+RvVjVBAQvssXZKdIbJ7NR
bnWRvfGE553cwrqaNIHJM+6Ysa+jvtBKdduMvnOOnPghqvJx18bOz7aJrL3RISeISWIMVPgWbRb1
p8i3EH4I87pvDWzY7Lb84o+rNxy7Wt1Iw80lQkaxxVDW2tUBcyG164K9LvDXzsl8kRv2BFAR8R0u
Ft3wQc6dCrr5WJS0EoMy764F0iHPD6EBN+507CZBy0/raNfCjl6FCwvKpl/xWCXjqlNU/+i0cfmU
VQjiGHeiMgRZg4ETesi2wjTIYM6Hjc2CFtj4Ok7qL2aa5ddubP2yzCC/bWrs77LmupblvCJTf9mp
ZDLR7WhYR7vtPMz1tPocaMO9nYN2rtvc3tOgtetUe7yfHKVeg/5cMk3zzmB9400SVF8UqNiHtABM
7ZdnER4pNnR0WuMuAdaXjsgEzuQEhHsnTC2+Ud0eHnGvfJbn+xCZuA5VBjLLlEyZIVwOgTWB6xC1
trvw6I/3NeL1Mii1NdqgcMFhfDYEfUwhsD85L5CibpXivDyeP+IEr58K1dIJamtBjs9tVbJc2B50
qA52bqzaa5oCUJYx+F8NzYCuLOZ+NMOnzkS3kSkZ/SX/6UO5eXve/o+spQMwzJr6f/3PD1MjDocY
lQYRrJKlbP3vw3FwAqKBgME3NqE80BCY4wKf4LFIq16JC83ejtWXf+/yMjzjYUvCUcO8kBSOq18W
OPOqTyrbM5VFUUDrMzy6+MHBiQOhh7H1AJYXOhjccHj8924vv2h2S1RI2Z6qI20Rlx0skaOEk9mw
W1whGf4cHvgyHnfImt9l3d2/d/YhW8/eXFV3KTATbVDuvIhBvSTU2zpQUXxkbX506aI/hRpGnmqb
jivwSCj7hkbb5kgl17ogNaloUfjJuH/53cpjEBbZetmMQcLsImFhVHHrjSL9PezHsRmsRQsHMNAU
OvSJBLoYye0nJ35ZI5h3ys1tWUQrpOgubqgQ/7Yc4wFOXCG56kW0k+ZRv3byDnPSUV8GZrxRfSFI
vvopjenFIavz5P6To7iMKeVRUNrl1iXh9HFePIy5X5hOy6lbU7Qe7Qo5LTMTOm4qyuZVvE1dpbrq
8y7Fj83JNtHYh2cJnVow4t/3Wd9uphY9I5Ru65OJ4WWNjf3wvKF4IfMRGgnhi+wAMmLPGXM6j+c5
e1U47Q1+Xuuyah9yx8EECEtcQ0t/1KmWP4boLGqoxtSTAloxnxWcPOlvV/rbf1+xy+nqfFB0REji
hE5t5eJ+VZRKi+CHenS6O8HZa+kzmEx1fIxLEQEpRNkdDsOKEPO6d1vxyezwMj6VOycmJztjyOza
ZV4hxtYMm40WLU1P6TlPmZ35uWt8cuENa+7V+jPm5CtWaZjj+jPdoDnq4hdRV7gyBfnEjjLBoycq
Drnt3lk2WoV476nqTxHTT5oggju7IvsZJKD8El9/JT/2nbbWr26NP0xnADQbpxVshReBT/yupjG+
woriLOXwmdeJq0o5VMH0y0/yTObgy41b2iRbmXuize3VTRHk/UL3M3vvS32Db+b93jbVR1fRfzKF
Jnz1AncVu1q+ywZcFXy4bZOBPxJiM8jGNDQ7/OjXyVReaUzfznytiy73f2ABWO/q9GekqymCbq9a
UsL8rsVNtNUmbdVIVWaQZWev6X8pWdEdkIG+eKHX7oy2OKrW+Nqok48HBww0mkZ8RzJyLR+xu445
IvnIk5VOxzypDx19UMcmwMgrp7EooJ2Z56p11ZoVJIGXQjV+VmPxYpq5u68iWD5CCRWMc6ornpZr
LMiKdeHg7Gwmd1ZPQkkVEej80NtNmrPD2S3ZdC0pGTCpKDXonNsVg7NuuIeuDCxt1cjeNx32JfRi
NYvYKu8H1YCQBFB65/Y6rXqKdhsW40PWupsGBwkN57d1HhtiO6IBs0r/rq7ED2vCzax06yu9Lh6H
yF0b4ejuJNcSHYKBRQEWFjj2qhGQOQ0r8hqUyGJSB3RjnQ3LGfnCwpogtrVoGiYHC21aINOU2l3S
i715DvqnwEyA3DKTpevPwv0I1v3BKtSVDWhXuk2HCDdiPKcwicLTWSzsstoNKvm8IHAIHDWU+E0N
T6sg2vWCKtx2IY0HwhhhOUi7rcbbIt9AIaZjLD6hCkKUlETbpk2/Nmn0IjPxmyzzt0kIRr/WbfgI
vcCOYVDcUxn4v5hY0C+d5a9dN4bLWHT5Wvjlq5t7z4aRpVs6VZejj8R/rKzgqsXyuuxfdc+oT3Uw
rSoNNdxU8xWZ1q3tfEXz0e0IJKS3zwLoe7HQVO8XzeObht/daiq5IUsspFYd9CfEHEwqsMVc6xls
zsSGt6Hm7cLsOvB1STXswiyDWTH1S/hM5rLIruMorLc2TRKrJtSe1YgCT253Z9jlySbIkgMdZxhu
CWQ1o7ab8gAuiRjgTZgFHeZiOOhmWyBNLu9HC+81EgUL114A8MhBV3Ci/AwfEiaKPflMMJ33Stzd
Ima8tnqC+JyfbdigW/dAKK+FcYaws+ZkQi7yCg8Ud++OQNmYzDWxuZomMkFNW2ytuEC4RbcIFuOo
+4NHunOoy4WDsvxm9DrGhZmXLfUwQ0DRKFdxhGLFMZWfuh0/KlU03Rj8kp0qDu7GbLixi/qnl1n9
PTjoLz3PsYSZ64uf9ZsOnaaij+7WjHQOfqrW0L7hi3YNhZKyL6BASgCDncRbYFdp0dIlEIiVVjQ/
I6wfaVUKhlXs6Rj4Ba9diWbdyvGFpoQK3abd1pUFI38C0JuYQXpTBxC84Nf/1AMV2Y7wqlt7bF/K
sfgeoIhD6BV3i6rT0jOEkTTGG7YzYaOgHirRQMY7LDdpnclK9IO22ixprnFw+27VAz6rFvXD5dhW
5r7HMWURcUWR7XYLo0dW6mCpsO+6CDuIXHkBCW4th0J4+ziYwOo0RK9R8BSZQbTSa5TcnUX5pMvv
tQYOSmul1JIySGFdAqseG9SFOUrCEZOZjeodAUnam8pmhpm36JGq4aGu262vR/2SrAiK2lZlHO42
Zac+d5hHrOqhNU+TFZunJml6HhRudxhT1Io2Nky9X1whH9jp9O5/Yzg/BbXjPZk8tvCOdZ7NVNl5
hGaq52DnrvfAmkfLPsRj+YDpF0b2Q9atwkq0C5WU9ms8wc+Go0LXUlL2J0nWL2rNPXbBhCoOZeze
J2EP9dmr+JIbRaq3CKtxGtuWAY1UZj2WByH/lEZRAnWBOj6ocE9Kwy7uqoJZuAj9h/mPX8EnHn3b
PA6xe1XVXhwSLum/APZ6157uknII/OP8KqUn4HoisUXTZBUDjsP1jKdsf07x9DDkK8OEu1EHyqRs
Kt0+OkI4uzCsB35xhf+cJjwxDbVNdo4dBc9ulneLFnrxGXMX/znPps2U+cX9RD3j3qcJU0+7H3Wd
FTvR6P1Jk3/m/3qr7nELdXHJ8a0BXHtm5Jv3T/zAH07zMvN7bwsmKOq21Bie/njvfZl52wiV2WLT
VFdj3gy7i83MC1+8l0+YsUyAsjPTXeWofvYEGQ3OofxxM6yFUDBqxWKa/75/NP+X2dlNO0XFDmFL
wFyvT7E6TZsKpHKG+lDtdBc/i1w3TvOft88d0f1K28bbzO/1//lUS3oq475ablGS72O1yL4HKo+x
ODSbW5h68YHRIttoWuY+I9XeR5qRfVcif0CZS9NdSq/PoWeE3ji+qz+LcjyA0cu+ewHsuqbyjFsb
X5h970XtxrKS/hnLleO8DaeDNWyNtXc7uoWxF/UXx5kQcvZabx4SkN9LbxLA2FEgvdg1v20ACk/l
yOhiNFirze8HodBRWKn+bn4pSiDhmW/cWtVg3ZaAx+e36Q4Jd1OYMllPp+xFaRo6rzEWL8vhLpqc
8lwH5V1fiuBepdpxHw8hBcDIDfcBaFbQPeF4xrT3plLTOF96Hv5ZY5S4u3nhyCzMc9y1tLax6rwR
ekTjZZV0gviku5WwiUf9lx0N+U8fRgGdMFV2D8AWyx8Fc2VNdosWreWvKgvfzKlLd47mFz/H1H8k
wZM+WwPWoH6MIfSA6PPUpZqBheDgP5lh8G3ebDACH/LN8atZptOyxdLsJhx0kB6R7mxz24jvQrvG
WwJ++g9LP8ybj0oMwex0Mu/NrgZgo3cNkkNHu2L8JwM9JOqr4daQajhsHrG3NV0yz1h4eYzlXXWu
XHU8EvVhkhLmzSPNOm9n6Dr9EmuK4tvkdvUS8qd24xGm7LRYyXZxXHHDlCXAxsKtH7BShdVQDYuo
IFb0MCN8hBzR05cBIzWI1OzRsxVtRbZC3c6fKgPKpCgMfaRWLJyiG9gawiMZLV/amaHu6eLBF1Ou
i9mqcRwqvmpXtdLHXjDae+H4On/YIJ+58bX0MK9JoqW7Z0hAt8t25j+V8ziOg3c/Lz217a6z8fyb
t2QI/Sm1FNwX5G7KLiKy8dB0zOvhUobhzqR4bycQ2lq9qqMx2L0dRNka62AQ1WZeOAnrauszlft9
ApWT7NvE1ZbzwlZEFk/1BH2e8rBEHA5nWPw/cisz6M/FFsJOMMpaBI0PEczV07c/VFDSEz2YJSS3
Cn3J+zJmHGDlMS/+9i5g6Kgq6uO8yvsW5iUIOdOTE+ns4O1jJVc2uBh+/WODb//OK/6x1TKl6U6h
TgPjh0MxBpe9ftic/KgbrDUMXmM/f/p+HvPLP1YOhV/tsozvT671/un7gc4fzH/ezyVLEAKCZcdA
Rp7LvPDbwbwv/f5Jr01XLZTsXd3gBRHp5R4PbHG2i1Kc+9Kyx0Xn0ICCbDDcKgVOyYdI0J7WVOfa
rYdq2xDyIJWDrFXbZT9Cr/8/a6seJpB1nWbrPz6ZP251sXXLSju8baK0hbXXteJkj7WkUchdz8up
NT+DGk3FMupxhFq8b3teRpn8V7eqGA5G2EPbLknak04Hz9tLBQeR9VSa0D7U8ormvgEvubq6LWRd
nID6mgZugvSZIDyRYfCmEkbQDB6Wi0W+uMVRPTh1FMIA95fWnQMa4/j2Ej/Jh1JxsSyXK8ybBMP+
mBntcHzbpKfqT3ZAnn3e6fzHz4KXZlDT39sQffeKDDZ4W+LtsGLri69ZzuFtL25UffPbQhzeNlml
/g8vr8bfL8uh/Un81fxemDIlbrwxptPvp+kWIsDQhxrH74NKOsqk5Jj370eFaBXMBdlfCGGSOI2f
VLZASKfu50OaFyQrkINACPv924FpCq5Pvp1Wv9chnwXSoXXSP7armBTvSyYkb+/NFwpHLmY+5L93
79vGrIsUwuQYu7dtd0JCM7JO3VHmpcLYAnRkbsC86e34MNADu6X1qITm440EFUXs/NK3bb59g01J
sdTpwt/bZAYN5Y/G+O37eQvmohjzRdb2bT+WWcVLjJK07fuxtTaeA4ZoBthi8i7oEyL+NMagvZz3
jeCvWoZmVfyx3cGPW7xR6mT7dnx4MvfLUfGDLfM+KN/yD4VRxqsxdpnEy+2Cy9OWTlOYv1/XwWCg
fe40QkJ5DWroJLTx9mDP5/22OHEuczyPN+/H6qse0HQ6KTe/j80R0mhegtjkLlHumkOj3rSNUwPz
Ee22MdYZfHYRNMDmiqq9nSqzudKY5c+vurGptiM290skwt5ZhwtvWeiSl65kvxt/v2TO/2bVHUt7
gNGkGiqtuinjgsyfX8ol3tbv/8+nby/jznTOpgTZy1Vnq+/5LZ9vYnb/nt+f3wp5S3Vw5S5c3Dws
tatuXVK1Z6alWyW0eSX/ZKkdXgncyOdteYeqB5rZCPxHmG0458bU37Y7KEN9G0mYvtzuvJd5/fkt
XJD/2Pt/VpzXmZfqpAeAXOr9rVRu/j8rvr3fYyyeU4ZdQQ3batKSwAmr4rY2O+dKa6LV+1tu5alX
Q/TVtUOqDH1/S02nv819ZcK3CCcXM9eOQZI9zqetAZa8wu4KAT8AhL53cFip1IbtcuXlGYIZYro3
pdl+PlpndKxzg2HD/Go+V006MORYMfz+VqRHg1zij5eqp/xxqTrpCKHz1tu32ssV5Mt5a55f/fKk
iUQHxQKHkugLRWt9A6XW2WplYN3i0v6VTk8hzSg8aUsRSYOKSFpVAPg+p9K8IsfFopF2Fo6BscUk
LS48aXaRStsLA/+LQRph4O7QIzNCHGhKm4xBByRGHK+cULEk9xAX7wJpq2FKg41EWm1ADIgOhbTf
COAjCunPoUtrjkGadMwvFXNr1ktdmnik0s5DrTH2qKTFBy1iJ1oW8ode2n9E0ggEcJx/HUlzEFPa
hOTSMCSwsQ7B4fj3MbXSWCSUFiOZNBshMXEnAuxHwmggQTTALejgdD45mAysVCDhN52f4tTVxNG+
TdNpNarFgDuviFv6tvh3fs2c8vd/Qk+eG6sBP/Wft+b/wqqU83a5xryaqE1UNwGMgbdtUa0GD/++
zryDOInLEw1i7++/bWZ+/b7G/LIsQXkZg8qEYt7V+zrz/t72YmRuto0S/cv7ypdLv29bVwqSnV1y
eD/FebXSjTj591NJgbEtHR/H1T8uy8Xu56WV1q73QPF27+v+Pnl53u+HNH9cVjYYV8XZ/nGA74u8
rQdsNF4bxmC/XaF5n2+Lz5v44xim0Tn2/eGPd/7z3V0edDEYULJKw4MY9PGw/thHVoCAdcbhx4fT
+c93OS+dhZW1z+OnqgvBd475q1bpRIFq2dykUZruunEc91aZABc2WiJUy7Cfikz51rRj94sTzK3a
+BmEGAKAUdMfwxwnXuao6jkL6/JQeGR4B8do6LrSUGnpef9lAgQPq6mHuhdt4fcZX0Uvf3au0dwZ
Ds06SAyio2sUxgmnW2PdltX0kA3E1X4rmh8Npb5O7jwIgicH49wXlzT2KlLG9hpCiANxhlwOaYDu
ev5gXoRJz+PvI5YqT6P+gZszGgvTA6sV4ug4hr5xmnfcx6G7MYe+vZsPaz7AxgpI/LLPaIzgnuLW
rlDwXBpNg3uJPEWKI+VhPm1rAojYxZ14TClKLGw6j35q3kodw+6XvG7gru2nMVPFKoSjcYX+ZNoP
vZfsckNrbuaLX7tx/poP/s3bVTKilQWX6LuCTcIi1e3uvhJNuQnLzD3WvuUebQoVm87O+vu2Qixd
lVP4HYThaj5i+b1SM6DqwLiItCMpDxXSubc/Iy58CdhEsSeRGe3VsVqrVpZdwS/099jBkW0VbbGk
aWt4ctS6WLUdpuDgUa7TCup/XPGMzeKJQdTzULfaVbNUPBOtK3OkRsvjQwyD0XTvB82tviZ5NK3x
mQSPRXAUG4AHtT4s6SBlFM06A7732Ncbu7OVg8UD+8CA9YXGedp3FCe46jRQZlEGRKusoGeNXfY6
2eVrGDH1b8Cs2z1uYTQtJvs4ESlFX72GwhH3d6FRHFSL/qEpglse2UDYTD2HwwV9ZOPVqkA874lz
OeXGWdp2MSaGeGJG6i5tYw3PNeMwaOIx6NgOv4P4nv4mCa8tt0iyp7uslAhk5HLnQx57D/ow0YEo
QjztMqajbVI9qRhpc3Hg/7mjtXNCNO5O14QMKPFj50f+YwXaxU/H4r4Ymu9KB1fWA+55zgK1ZqAV
BUbjOEtUY37fOGN5jVBo3PhCabeGu63QT/vUhMi+vlpdkj1nQ6mtUBD1V2WEA5epQ5bgwJRtVzfW
DU5rOD9hofbFQYCqtV75kEtyitbb3UHIPySTtFUFXMWQ3BUheSujdSIfK87zO/SB/chs2CydfEsF
16JJboshCS6ZZLm4XNdzReSzEZL0knQ3jSS/tJIBo0kajC25MBSlwsh+tSQvZgIcM0qCjA5KRinK
gh94Fp3bYojO5QhGVguRHyXOhAzBDuNnVScM6D3SuHpxSttKOZmm0mNsWQzEAw9ORjbOgCHxHKMH
XxdxDZOFcOgOJFmINgN+Oir5MlWVFZI7c5dHuftcxeFt0SvqbZChQTdonzW9fMSQLor2QzmdKRPT
0aCH0aJsemVcWCRCzwkN702mRAddxWKW1LEDHFyLAJXRNpTH9rda88lGlDqE7kmnF9/WjZ1VA1z2
zVS75imhrNrS01Z2pwY3tE9Zbod/o4pw6rYHbmhD12xsy/uGg86yjEsUYSZ2gY7ViBtnGAyo0hj2
+YGe3XZhtNON4Ec5ZvFV5kbWapJWnaFqxFs/A5kxX6Ki8Kkm6n6+SeXFahQCj6rzkmPSUZfPC56+
5PM3CSbsd2ghlyWE2ldU4srCKimWAU1K10hw+Q5b2kqKOL31U7d4nTqjXARxWJFBM7CbqUrwqEZ+
iPBdHEV1Iu+9Hujp2ER09e/B3JkHP54ARRfQa72quUG05+x1jDwWZoPNclokz8RT06ofjQPTWvsO
d+HnmEnvFy+qnCU58OIk/nqfTOhL0uTeXi2gKayyrrvxxyo7ZGqOZK7M65XaKOmmd4gIa1gLK9XG
6SeOzOwAW5Vucb+6sVrrpPhiOOmqP54Ad4pjOz7q/Hyv3ZKEKt7O9qHM8vAaHfu60sVK8fu1Zqbp
azngcDnlRbYR8mVTTLfdRIpyysZ8p4m63sVtl+wmx/duFdLU+QRpeBirh/lPMj5YEyEhfqj2sQgj
8Ui/BI/dmCxbmXJNhs3QlfkKdne3a6ilrhCs5udpGlYtkeHB7gtxotjktIspd0CgQIoWPZZ6lodB
qC+eELww4GQQyGhwIN9W2O2ySvFpxKXYuBEtLbiala1DkQ9HvdL7YzEo/bEO4lc/t14KKkCthcFO
Qc3uTlcx6cFkuud2vknRkWIMXQSH0kqtRQwp7I66DdGAhVK2myr7LtOLex1b2Ou+I/UzKq8xhQEk
FcLxC2pwSnOXR+A/rajYGMjWNwTt07Z2/WkTF6p61eFndNWL6ZugwXBpGJN97daVsqqyklJ1lr3M
/u4896lvPpfy2kFyLFaqVnCpUl1/e6noGuBZ+MtSd58VLs8+s7qpAoeeRoouNyJWr5vxWGTA8Mcg
eKAqXdymYgKYrXl3jBz3Mx65hzZ9p3gPqh0110GiD1cAtckTl9ccq7FXeGwdtaoJN2YCRwtoFTUt
14TZn/gHUrNXSZCBxiq44YuqPBV4kdPBeo4o1dL5aHYPQxQ+dG0phZvV62g+j5FpfEEDqK0R2jQH
0ytqWqgFD6HCSQ+0dop1Q3UJImk7bCKe8mtseuzj/GeIMsRg4VMY6MvU6qvrqYS+AZlNv/Hqa0K6
dFs7uaC5lR4tWhcxN2r6V6E1HUBexd/PLwk+jHRsV2BNlJtJaJvWbLKXMWeKJnwz3pdbznHCSsJz
1qSmzUVm4dyY+5l+Rl2jnTFBx5vCpOhipFpx1BoxrhwKnV8TKt5t2dlr2/H8dTTQOaaUhXkYEj1c
mW4dQq/zLJwusez+34yd15LbSJd1nygj4M0tCXpbLKfSDaIkdcN7kwCefhZQM63+FPNP/DcIkjD0
QOY5e6/dqpQZc7+u+VZ9y2vRIB1Nt9VXUaoc2qkYtw2Qh0sDqPZhDnCpbV3Tbk7EyVrt5DqIxvJ7
XqKtSWp6lZR6X/gw8cKGWXbAlZ/s8lYYZ5/2GpZzyPBdrKsHs2kAfhHCcdCD6BNBt/9iW+UOnoM4
UWAPrw79Uzq+RF3Wbi6e4pJY2InoSG9MAC0NcqAHZNfFtdCv7Wgap0W+GnTdqXYb3rszn97sMH+l
2H4NCP88+SVBGFJLkMrnSUYPTm4VPRl3naNl360Cs5qbr0WWB9sphApsFBIlaNtuJfRrIwyBK9RX
xS7Dz4E/NaO6YN/IcDoTX7Jv7AGoQQLoSWtM5VqmJ9E27T63GeXbGXzBUjHXtV0BCoGTvs4NLd8i
IqiOSVgk+9hsH6LBel5Uan/1U7V4iaiVUruyh1tmGWTYFUIhigONclEkyT5yQmAY2tCfhAawdARi
eBZ07KvSuEKM3SrthJg/gAwSx5BBmtgk/rHiUsllsOSE5bR0yIRP3NSAfIEUemzEnDu3Vf0dwSYw
vK6ctlQwtU8js3+kUXILEn98js1PqQ35w/YZKThh3WxUYngfMTy7LYk8KnEfLRoYYuMtKdJjA4ZE
OgnxDQQ1bAbfkqeYUvC2cKNPp+yLS0byNVk5sGP1Kfek6MWxFCBhJ8h2OXHohkkzarTWHWoTuMl2
c2vqsvaaLrS9sBsg1A8yphyg97s+QNtiOT5I8d5Vfjk9FW4rtwAsU7UxZvSJAvBqk7bCvY/uIW6m
4ZmkClj8E9phWY76OgDO69UYMW5hH30WjW4c+hZOhuH2Ehqp7az7utZ3BWKlYgzNs4/wbhXURnep
CoC/WTRMJ5LPdE7NIwECod7e/QQaYBIGxcpuRgZX89kpjYW+bivdt9YMQl1vDOlZTapVPwO/vwqZ
B5RV0lm9SutMVZgeCF+7jQwCn/3U3Eglc16sQd9Sa+g8TdLAHhmpHGCIJRs1ntyP0c2fcg2vui2s
8YJmo1oZc/p8rDrBHcfmrexV7WZMirOOuahiOZj+snJqOLY9gsT2+TqaKd2026Coh8vg4/fSC3/a
ZeUd7+ox19J9j8T4W6vRYZ5QcW5rYSQnvmiN8KPiMCrDj9gt2ju5pvICpejKN89oHLjadxpAT6hZ
x8/Q6FB5l5dECeIL5lrjqdMIpJ4iB61XnWonUX/onHo/tHXhWpBc4SeuKwnDvrS15Du1OF58XV0x
bPsbzX3zpVv+IBYFp6LdjdvUGgnMwLKCOpnrdNITHoWpGgh92tOg6lQgVkakHzWBPMWkqHdB8vi9
79zqjdEI/ujIDe6iDZllqFO7MQdUC1XuZKfqiORaf3UjtaZmQYNDxadhJ8YDGVzreAlzN5i/+mHo
w1TfACSxECAY6OeM7ogttjsOMmQOMN/KwV0xJFHmQ8O98oq86o/TvFqA8j7+vpvQ6Nlx5d+6RHkf
fcYo/1r8foxYkAJ/SGd7SdzKo6TjOmcSqZI+hIVwpa231uBLJiCZstct3zrC+xBenA/iPspg2kSp
ad9itQfiat2N0BdEQSh7IfFXT1Z7zRH4B4WqnlREVJ5SwjLGEUiBYlA2XTx1ntrImhlshx4lSsd1
GIxsBnXu7CrnqtaMXWqExxqP2zXnv0iODgDzprmjHOwvac8czcmybhcTwwLRZjb0xsJ6020bNxI5
2Ek+xWTyoV6L2wLQQ4UgKoO0dwoqqL56PpcvTXT2qX8N7dH/ruYH0evRWWvtYeWn07ghEPjJzId4
XzlOd8YOR476cnNZxFHVb016Y3PzFEz13J4uuzM+N0YaZRp05+V+irgkLXVrX+HoZIXuQ7XV+7/q
qOZuYWRcpyU1JOLSGrxxcXtu5sVyd1mgsC89oRjtWh3cneYqBDBZGXjheRE0klthI9tVFpAVMynl
hLxuHlMBrFvbCZKbxBq79utBP6uwi7YEuWJJhJadjAc9Qf2olyDcVrEczIudya3ZTf6dHKJ1aTLH
bitFPwF00E/LrTb1820RE3o4P+7amfHfj893/9z2n8c0hkBEl8z3E1c5+U5X7v2cfNGvx34fnovq
/3GYOuTFx6osV187//8+/XL85dBui/8rEsnh//lS/3gtuTkPQZatjcpyvTQY1dXvbZYV/3p3y/3/
7dhfL6EmoFHTYQ/8n2/zX8/ppGAEpcR+X475jWwk/YchYrlSjbR6MouA+VhmjWQPjel31Rc0CWv9
R1siP4d6GF9Raknm7EBpl1218BdadfE9yXNiwFBDnpheKneZUKdaNghb95QErfvWGTbMEi009sJx
kxffLb8vGzBOJe5dTOkzkc0Nn6KctkNbiXdK7ftlC5W6APDv0LxNxOsw9kVcPmV28sMuPMt3sJpF
OEZz+MfnJC78a4na8+vVBWRPpNMUflAnireOKsOjH8r8kdvE0C/HrrKWiIgieTUyI9mrVqDvzKx0
XtWILNL5s3EaUC1hVA9PresPR2PMdC74lv0xMfBcPhutG6a1wAV8TYqmuoSCEeKya5y8cPIpSX7K
k01b9d2piykBEpNjfj05RGCSUinZM79iGkdpdD/Rzn6O8ujHcgRdqf7KorF9VqlEHQg61LcTo/13
O+HnNn8vWR2gg7NtcZvBQ6dcVkifmWN++syN5g2CEYVmKmr/bCa1foXn1n59NAARPKDx9UcVcgGb
GpXgUP5ST0hNGO/Ou3Zu+CzKvHnFqRfsQ8IOdq3ZTq9D7T8tx6agSak6Ks0nLS6aoxgKe5MM0/jh
+6G3bAHqnA+J6NlrYKALhwGWeVzpCUuLxm+9q0GjDsQ3HyHN1i1qdR9y+Xod2+SKVtD9tGeMGc+h
XdO+DpGqVIR3pKH7KWztqEdW/5Y7yN8aqyh3ckjib+j7N8sGVYlnmAxf+xxZfDZhkenoxkbnMzGJ
KdKN+MXsqFO4zoBaR07qd6u9LeuRaYebQGnjU0N6+oPUAbriy44zgRkDpPOkh/zIFULQvWWFVr6m
Wtd9t8ls2ZpOLw/pUFcvQxq+LutdZKa411vrlkeTOLcqlTJoVO5n10MxC3z7nUSeZldnWohoV6hv
visOywaONQxQ3Arngg/FvipRhRx3/lz4Ym6pP3WvVOTMPeEsOuPmJvvIGHMue7pB23nd0Ednsxqc
s+OI5zJzrnlZZ89ZLsiTn3JIRGShH5a7uE39U6uVv5Z7XwuLaVlcTf3pa68kjI6BC+FR0XqzWMe5
/5T7jK7K+ZiRaOp9EsXtuqv1/34KRyChEiWDvXkLavQI/zW99ZajL48Z/qMr6uix7GMQrbPpCGnZ
LBvYOGCeuujn75ds5vs0RRhcq9Vw4nTRvhc154chT58lgoIHliDq81n7XrZjdIpzqvfL3SyGHaPC
894td/2C0Wha8KHWNL/fu/zhJG32JuzQujWW+FiO3HcoZekmg/mej4i4pfSaNpeHZZ+kVV8zUXX3
xgQNxHR6Pnu175iby0te5xIFHzth2Mh2ZmUEW04Z7Xuq6uTUkF5xWo5RmeYuiIviufLH/tFRgV52
snAQnILMgFw/70Te4LSZVEXl58GLDXrG2lWLTm9ZWxs3BiLlmyRX81b50/dlo6Gjgg5iVPGWuyHs
XK8twvHrtftW/triVb+bdVu/wq5cLVtpVpFzoWamEX1GUpvoe//PAj+rcpm6ZrqQp1xu3Iz3saxd
Vvzebrk15vzfO6kT6/XPAVJ1QMax3O9GpMtpnMzhxf88+HWzEtTjylQ7/N5x5jBQ/oquCcynczAf
MBndjvLm/JKavohOWTdukkzFXfN7tzBrsr1aJh+/X/nXkaiFmht8cwzn/tjF7AyAwvHYfh0Gt6S6
cgha80gI8qqAVkI2T1FzYgp9tWg+KA1D9JpKz9Ay5Wy5Y3ihhGMx+Db8a80ViZ9Avmb2q3yHthSw
U+3v1aEb340i9qib2q+DFhz1oiR9pGwBunfJtKrNoL0tC1/W7U0aBF3WHar8P1YkiaZuRWMSBP+f
exQObpmY17ReVlB4b2/LoYyGbNepKigJznssjy23VPCsBGoaDNP/c0VI52UDcQhu0H+ucOMYn0ZM
guAfK6oReVvo+J33+/DLJnmtdJhPbVqL89taHlsW5NmnnonMZfPHirgvCSss2/rPFaKu1DXWA3Xz
+yjLLap2nHvg6m3/WKEMGDwq36n+XKG26H7UumLu+J8fIoZbCJ6qymc/r/j9IfopPp22tNqvFcva
5YWPis2Mrp7lQv95KARolEsa9Ee/N15uNbMBW5/06c8Vsp4To6Lw8McOCaoJujHd1+NRjk0qMEME
cZwAntDyphtXDOmTjDBmp1YbP0l/CZZSwyc3Jp/VZQJ3zwut3PhN695lK+iCMZUh+NKpSXfLzLvb
B+3GZWpJglDSbVKnUu8yjPqNa+QEZDIv2EjVlPeAmijPFvZ3WfHvSyvR3KU2TmznVPcg1xWeTZZ3
lLAqxzOyuyTUbYMTLLnLiW6vDETEsyUmawtYCVppkUJg+zcRUCwkQ8694XZ3NrI1rBttDnd+NvOW
Uy7ivQU6vnBiFVx0ILeAeDfoOf54CxrMEm7sSyx2Q7xNMdrdZM0VmX9Re3N7g0TYeKxveUaLwE+h
SUjZFFsZ5/ktDdpyK9M85dkU7GZiiG95Y9fbtBrDG27XZusao7imVdVtpVW4Vzbpt5SN7atMJ7kl
Bt68ytgetm6AViXI4om1oXYN2lrZEutIeduYiIr3zQHfpKNtpZtKbtGH16UbUZuhZkM9/Q1MAjKg
cKDjmxfk3+XK1Z/sz2WdjUj6nDqcssd5U7A0JAcKZ1gva9XOjfeU9wxv2RWwWbOVnZ1tl7WD47qe
oDa2w8+uHsO0ntZQkI25etqflMG1XpkrY4BqMrjx810aRdUqkcr0dZep6mxpc9OL21X2a16lfxMv
a16WbZMq+mRW2lyXdbHdvrVlHN6WdbooH1NYKnu1iJJdm9r5tixR5KOBsjiThw2URMs1x5UP/2xF
Fnu0TVWaXv/eQM9rLyn0/oQq5382j0TITYhbB0c41+U4yyIYiRljVkCLc6hICF62+3qyryWmg590
BZzdsjlJxzwXl13cVKLK+DrK7hIBslhnMso+yQJ6lIA4X4ooHI5lqsSbZH68IjXYSaz4WzMLoXhT
+OrczP5Qu0dIRtanphr2RoK1OQhA6K9WAFZx3s/SpxjXUpNjQ/CtJwWKMG41dhjLzMD1q9e3FEfC
dQIYk/R96klDcU+mLbs7QdUq1jCt/BHE01PpWMVrYSf93myRjyl5OL67IWPhZYNerdflOI3XAq/l
BTeNuR7qvPyRj1Di8p5+j9QHWNUu1XG4+y9SKb4texY1mWNl2cmnIE+hCiQV5xMn9T8bkhbnQ5fQ
MjyZupLODxe8so7QK4dteaHvVV2WWwll/bOOSOs/H/66+89jYcWczsoTnHfzY4HQOMZ8K/rnVtNM
6HUKl3IEj6dqnRFa+M/aZTuT90IVWux+P/71PP+8mqbSuq0+Ug+JpOAAX6uXl7Es5g392seahf/p
Xyv/OcDymArNxRN6L77e1Z+vpZj08WQBRPna+NHkym0k8PpJmRepOtFet7Jznid/0aSNtpVp0Niq
WupEKWnSOnqBwEmBHjEr8YBCbqhrURBU2uChd6IF1TsyyxNh8FgeK0GkeTF4R/pzyiuolEEyDfOx
iKnBZXD1XyZziDvNRW3fTYlJ5OXkP2tmdSA6zNhl6CkQGEW9WPmJ9EpMlB4cKdwBfrIdovynm7nO
UZnC4ZpHmn4oyF2uUQQoqXpGV0I5qLTQ95lRIXHIkgNXkNHrtcxWvvcMiZIaLuekF3LfRdVJCrj9
YdKPTwFBM8GkDXf8XoCbTesRRKpG14vAa/IsELZVdBfTLiMVuGo3WVKpnE5BGsQEdex80cU73a+K
DWl2yaaLSsJlFDE8y16MV1CaF9FRUG/HUT5U/SlKs4+hM8KbcN3yrWuJ1hzz6LHci8Kd+Dsca+Pe
qOPwNDljelerv2LohJc6DV/kaAqyukiYzlsyQZPAVT+Cfjhmwyw7s4L6oAk0pkYVNJ4doDFXeHsb
igCrUHGG+7JoqXBccbVew8EsPuzCfENEsCoZo2txY94aRpMobW3nSHig3NABG/eTXxrfVGvaAtB8
qwYUjlTBI59RpJ8Qggu/5JBU0tpwrT2GdBFPWEqKAtNO72xK7CgrKUp/VahAYalJGvvE4dIQMhZg
0l5PoCLwk6UVnrlW/wihBnmGSQG1rOYWNnIJ/G50eUoHeJSJJfQnGvmLrkbxq929uIaVXOPQbo9D
TnWoyJIr19adk4jwWrpm/FBE+VqQ6Hmuols1PId2H33DRQxotTkOJsaAtpjDyizw3nMlUZUTuGdp
VGfF2eZBXJLbFSvEDt5oFwaXNOR9tfTv3hJmUydnKiC+ui7eUtKXPGaLYmcOWeXlSYMqmPrnvu78
Ev8/vrWuG+210aGgbbgm+zJSzk2jS+Kcu+Gd6K4tpIi1awTBX0aW/qW6kwqUXFhrN/YABKbnbLRJ
o6NJfugrcggrZGKbjsrHZoFPZdQbMOo86rkJnVG9zwi4fKradhP5Rf+YH0k7/nqK2X3EFOUvgtLV
Kho7sTUT87ssVeWclqWBl2slQuQlZVaC2wwYsdulyVFC4XAWJJpbxdV402kuK9FY/HACaa16KAPH
0mneXJEU16ZFRNQUPg5kYsc8qVG60QVz6KEPHqptZ0c7tJudYQXhmb6Wc/DztttB91w1c/e7lg5n
D6uOj4Kk5ZOPeGlNwra9YpTR7etQy/ZBVA1gfyh7jJhxP5W0epucocfF7uoAZnJ51Yj5VjnBaWLa
JzK1P+xIXJso7qOVMvn7uFePNn3OF37/xToHZkSjNkj3kd7Jc67k6T6Yb2FeSun9yvQgguwoAvoj
a7TL8ixkeTOVpD34RScBnOn2fqiZzKdNU+F3jyXJbTVps12Xr3sjim90Z0BjIIlABMUzGhPjRCWR
07HwA3fNpB+EK+0pH5vArkUAxwhBS6j/JOO6gTzwGjI1NLqmPOmz2y+C7k+sIoUk20mdowGzZFX1
WbOPB+dn0edERif8R5S6WrcztyhvP2RYHdSiApjXfs8TdJKj6fa3r3Fyd+u4GN+DqlW9jOgSz63J
DUxatzkESknUXkMMV9TIR1+ey8KKPxACqnvNZIRroov4jtNr9hNazBVthzKbpj2IobHWCCLaHSPs
d5XuwKMK7W9Zg6WesUrLvD9TNmNij+DmC/PFT1Gcq43yriqjOEkDB72WEbegS/Fm1fxI+8So12gt
38VYmm92pH2YNuJPxZ21JEL3THQ9u14PzedqFu/7bnyxbQxatFKvnTCug8y0s2uJTTT2DT3gUbuM
6L6tUPsOBCvZZp3fHXwp2zUfQ7ZXZALlt8zDva0qEQ6FXj/Xqckiix/g1sJLDWDxOWtOg930L2pd
HGDc62s6PxiTJ+O2LNysOjut5p4GK4q3WLih2k9RdRdMIDwbf9zBtpl/OsXfooh/dT3Rtbmv/QAV
5z9Z5M2nJ0O05vOyiNrsnbyLs0aWBz5IVGAtmZXfKzV7aZUu2gyRZh9ABLcbPYyCnbrg4zPnKefW
QR+r/OgoffwwVCTgoe7oH1Gv/GQq4PyoZXIdHN1Htq//HYRGtgVJanhzUM5jENkvxUKr3sxqllTm
v5o6HHeZrF+o2SqorcKLgiX7wMA4PQ5zTZILs3oAz4iLzm1ejTo0t2bJfyNM0APpiqm9+ZZ+gXsh
fggbUl8bdBFKItSdq6BMVCQwanQHSdES84dSrJm8ymk0/JxEOGhjnf1sUIIAOHO/lfFgbmaXq1PT
cRyERh9AmkScDr/qTm0PdhdXBzzRez10k3dDK7FrALrYIPzctrMSow/deINWCBpEpx21pE4vR9Nq
mo1GixQhFpdSJQmudZ7EZ04bBzVRHSS4vr1a/koyMF6bUWLlmx0cVBFhuTE7KBtxy7rQOVpJ3HnB
6FfPiRnv09rXnpx4aLzQZGDLUPke4YI8jo3V0OJDH4SQNbn0yrDumG9gebkKGOnfCn0O+Uzz5NFH
EdC5NtjYlNv2HS4szzXlekic53Qyi6uruZuFQ+pQA35Rc4m0LfHvIdLXrqujTZemx4j6NPGwwYep
biN6S9+SurKPgQ6Fayqokvq9Qox1lplk+pn6oyqGdBdUQ3N02kDuQX63q5ya40qLouxN7Vv/qCoE
ysq4xA6Vy58wgZj0u393ak9hMa12DS9zY3YyOMB1oGnnNM57WV/1KCkuoaZv6N1JdHhVToaiO22l
rT1DHwpO+PPjnRMADUgilSqjMdb3gUwQb+wRIDtRR722L619GhOsSYEn9XQh3D2hONC6kcch1LI9
9ND5vcmcYxt1VLmbPtwLTQASaeKUyFtmeKGivDhIHTczZvG5746m7R4NRw+eWqsr33SNcAqHQgYn
o1EI6yMz7AcR1nkSfrdRF65ruBTbYSxnSa+GB5hMrLiskZQ5OYKeRkoPK3NycfPPOsyr11jva7KZ
4bIti9Bo1F+m2CcEefPxmDojVpFvp/nPy4Vu8GIDCczyX17u9kVtbMDMnVArpx+NVXu0l8znsLSP
kwtfqBVltCpElFIaxEMiuiF776nW9rI2/2rsyEtxInmib0oG0AowyNHGHS7/fQOtD1KjYUcuQYOv
ikUqiQbOKepjWHOm+apsHpZbOfxQM6D8ENvhsz5rXuncCg8FJQqaSn2xpDwxeXFviRE9+Jl1m9Z3
sTpBgZy0Dh9t7JMz7iDQ6EQWe9Rwm73bFdWBBJ9fCKGjh23QgDM0zeRraaMHs1/nSjwl+qLMs92Z
LRK16bZVhYJfjOKFnfFd6y2yuJK+e4QazXeaah+K7PzZxxviFNu7aPhc2zpRvSDEF1zWyjGO6u7n
eKpHQx78Dv7h1OvqKQGMsQtq/9mYBb4SQvIJ9f6617riPPrTKi8s85kY0uFmmOOhHMlECxoEESTU
ahdgUDURRMI+0FRpI9f/jAMt2OhcdYH91erdpKm7soNO/mj8+JYSHrgr+QWvUxBWt7Z6sTD4b8ug
bLadYiCIl2bujZHyEi7pG8xWHA+U6kxptPwTTh7hycBWPuiHUdByize9q9KdTMSl1aZkk+NL+ojT
YsPMdfwZVFJbTQH53pofQqAZzHhH2vCwGkI7eSPudDjaNcOUjAuvpkHNbDnJZtI2v2mSgl7H+fxM
c027DEOPygcF9oQ85K1vRxCAJSaljCQeT8307pBYSN+Ajdt8x/CGwr597Rr5yaBa3gC72R51AGdH
Q2ujtSJ5gIpxnxM/pJoR5NlPaoD6dVnAj+3OQM0RqnExAI5U7hrsNYiFUrGflBZpWGDg8kalsgFc
KNFZ85ipy+9kXQuKej5EsNR+E70htnHXJnsanJXfoKmdF76wQeP2irkJ3aF77gjPqFESXCl4zoMs
9WLL+L01asoYo9pu7NIg3C/0ySYqDP3EcMRcEaRWndw0Dg7CdpjNDOYcFtyb9K/dqo2+xUXNKK0a
iGHWtXEba24LuiMi+8cJLstCivxbQ0LPRovqGv5jOb4HYj5VGOXFcIfkZia+vtXawL44LRczBj/T
2SjbYtNBB0IJ6AyezP3wlVnlt6LV8o2f5eZa1lX51hB26LlcdFdlq31MjR/dfGOKblYXDHs51p/R
rJXO47A5l3rprgKJ6iYo4vnnh4wna4Tcj/mEN20ormQ7xnsRIzIJeniWVahaXiX5947Nk24+dyP2
Fs2tzCeu9Kk3dJGxx0xD1glFUKPP77SAxierIQfFsZCVJZZ9B0vjpV0rHrmqbkSTFpeYU7iqhAdG
l0jluOhsDGfQTqaA7YL/ZL1IlZUyFQcj4kN1TMaMsaUNT3NSz2gGEKpq5KCh6oenVtGhGekZV3t7
Ss5dnR/ajj/UhIBzm8xIKz8YtsRNYnbTRxTv8lMnQPi5znqijXWJJ5hL2AeWhhAd1QearJ9BghNR
NXB75HjHLjlUVU+Y/N8KFSGAWQ71pnD1Vz7QYZVVBVFL/ScqFh/KW2TfZmsVkbfNazXoEy+UQMfM
NmlZE050dUfMb5gF3OtEQj3X7xm/2pakTSWwm+gTj3cECIdijv7qtAwV+KyKpkG2bkJsM6URqD+Y
V3EFK7oPzCG/gha1dJXUDGkN5hBZXD8qRfEPlPauQy4lNBhAtQJPxMpg2HDKMPxFaoNqIBgu5Jj4
Dyjf29EdxC956sLxTsp3/QbcGi4aadV6H1QvIpT+XS+mZ9oX8aanNnyNx91QhB340Ug+ZUpmfohp
LEmuRPObKHm9zfu6O4M4trwhplHuvhBl4d4Ugo1XKdHPT1x9CEdXA0hp+WrsOOtIra/InrftY8Po
inNPOj70nh6rIjJQz76GtNGezJeqZFBCbDcneTHqqyE2Bw81mb7rlK642772c0jl+C3WooOTpD1K
s3j8FhGhCKUyBCNpMeNY1JmTgTIcnCbkHpqafRX9FYVt8i0Rsb/FFaoAPXSLdWHWDay4HgMfBSNc
ULn54KIR3PEN7YycCcegdh+h32PP6j8QmjNDKsQPA0iB5/p+sTU1/C6R+Z2QSvugOoq56lRDea4p
1gCeGWbIXF0DMaxIuy9wPxE70u4gqf6qjTp61yU16q57L7qZehYj5o+bsHt31MHZ5URsw94TyRqF
s7VvhUNGCK6NXcdzPvLwidMAbWe32SlqMd2aynhpGKgQwT1+pwxzkoXt2X5RnYRJHUmNqArKQXlf
oN51CEth0kk7H6ziJKLC8lJVBKdh0pSVIYJ429D9v8mkBSfbV/Np1fk5I/rtsnT/ahx7NaU/02oI
Zwhz+Jz1nJrdesTIESgnrXu27QKo7dhD5p5Ps0ysKShV3YcslfYe6NHfk2Z52fAW2tQHMztsn1IT
i3834b5tW9BEatrtKjJTNw6dsE3pJ9T/nMx5ZGNWenWPwqnoknwLWIJejahwTEz9zXRjdW+NycDU
2321uopeQmfuEmXQjuU0veOdxaYNQOYU6NWb4KqwzhyUFIUzilvcOMaxcdRpDT/aSxKL2o7ozXXR
GG9JlCHeiImtNuSbA0bnh2i1S18796CslvFodBwMdd/ZQ3BaFrpdI19yy3Nu1sZV16K/BlnVIMcJ
A0e6R4+mNE6kf5f3ZaFSrdU1UV5tH8mSHThbqHn+pRZKtfNDTApWaYi7j9JnR+OnA/HnaW3YfbRt
unZrkEjizVZG69mNpuQlj456Mn22Qahz7dapRVfRPavCYoOtpLkntvwWdHq0bUXXrRE3TTfGWqeq
rm0vw/k0IQ66j6E+3KX/YzC7DhsLlyFVR1fETBgkccGnLKtyu9Rborym2zf3/UTMqRPnTLRWA+AG
tRVnl7DzG9hV8XSKLOuWgdTAdpLRUU67wzI65udxSVq9PeV6C4cRvxSTqIJSdhP9tAbL2hczlG/E
WKR35Y+MCrJXt5XKWUmU6wS6TT1FO4EXgiGcuatIZsaoI81zrlOOtOws39qxJc+G3JYmo4xa0YDk
jPEmrVN/Ta3Wfrhhgm6CdhJSdupXykiAckrEIYFXGVOiXDmJON9LC2+VqV9ACKmA6ez4BDON+dzg
fCiCd5wM1nZClL9lcp2cNQrhUuNPiGHB3wS846eOFug62k567fCfb80XWVvvg+YOmzLlSpJN2PSD
ruIs3X0EFq8kZRJwsFqQW4yot7gp/X1v1ld84vlzOoLq03q8I3kx/mBwjjPDrS5JVPGDJVSSHk/z
3BSh8UkLAkwMAgXoL9FfuC98rDJKCAds1gx1vvsCDQyXGMOQStGyH1Fb32C0ln+HyIy12g+e0GDH
XpaUG60W7WdOOXnNVCy+N75NnFfl3LXqeXIHTCKNbTwqm4YOPr9KmP6+UNNPJ8MjJpDUPYLnbsZ6
N37YnSvYkgcEvMYWSz6SN1EweOwM8CsI3YiieJM5/q2x72YNnpKv3AQE+H+xd2Y7ciNZtv2VQj43
s0njDHQWcEmfpxg9QtILEZJCnGfjZF/fy0NZhcrsulW33y8gOMLlMfhAGo+ds/fafZd/LxLza2qm
5ilJQdG7Pddtt4vaneckauX5fb7xDYYdVP+ggUy6PVZ1HW8CItfrjT0lF3z7SByqaWm/kbz73YTB
9LlyWzfAflqHRRR126zr03Okcrx5WCJGK3HXJTQUmFdDcBsoh5bu+IxNJ/9kJz3SEeT3va+FetIJ
TIjdvAG6JUgPNWfki8DsiB6x75NR67YpXZ2AHYC0bPwEnjci6m47Aopl2tFQAXQtBo3Pi32AN8T9
oaNrFAwtjKIgOvZ16h/qXsbHjxsbXsiWmV1ybsaKuadc/OOSNv7RuH3VDwpNXGdUG5ZzETTzqwIT
cBjR6HHRNOPnokazrJdEa6Kjnx8hX+PzsDrqmXzwdl6dL0d4xdZKGCV1s4Yexsqs4iS9+Vvc456J
fAvXLAN5JTlACpT3DH982a/JQFP4gxz4Pql1h2ImwbCRr7FwHAd/RrtfGvf97Gd7Z0GxjhgtueS2
VtDdcY+i9RfGjE698szZ3ZCsXq87CoFQ61g0hRjMg0X12mqc9VUPuyB2LZMJZf9FDOUx6834yc4Q
sA1uoa0XmTDyj4xlgwjchqiNz5QKFrQnQY10dIx0nVVDaHtUgKwy8jFnL7VPxuiK/Jsjs6lcvIT6
dzW5RIoxVrV1GCBK70BHlS3Diqyet7ykd7NzT80kudTGxnsvgQRmRTXv9D5kAsVxkwoD7A6OK939
nMeVdoR5tR9jDBVzy2nN4Ghcj2V8Oxdv29GED28AKOh11sbpk3dLl1DM6gU1Ai6hfxP88D8x3GRn
mszaLeHYLrTLPwLHF32BK2FXkJlva9HUlzSuEwsItg96YZE/ycL/+YfYzP6v/8X9b2TTdsRAyD/d
/etzXfLvv24/8/fv+eNP/PWcfuvqvv4h/+V3bd/ry1v53v/5m/7wm/nrvz+71Zt8+8MdcKypXB6G
9255fO+HQn48i/i9vn3n/+uDf3n/+C3PS/P+2y/f6qGSt98Wp3X1y+8P7b//9osQBP78nQN/+/2/
P3h7Ab/98sQ7BSj+56/6+/e/v/Xyt18s8avp2bqFf9cUumnckosmjqLffjHtX12DTHmosTaoaN3n
s6vqTiY85P4KVdkwXQhlwhLGjXfec6m8PcTvA3PNOe7B57WIYPnlb6/7dz79zw+M9+Gf8OoJpuSV
/GPmlaCffMuW50nA+HZd70/87NLJ+kzHNwCP965Rrblvmf4M1NhcCzud1hZSNvYqeLeaHlNtET+B
y3mgj3NGeUPN4pjaKVOSgJ2R+A3ZeS+ZYS20IuZuw+zRe+EIJdliaDfIS7wtGXTuC2XltzHPvEui
Te4Lic2kZfbTc57ju3TmbFsN9Z2m+vihrxL85qkP9Vck9oulmmHv5EO2+rirT0OyafsScXU+3FFL
my+NoTgDSgsXW+aYL0upv2d2vVw+HtSkv8KRifmAiDv2Pln/7PK3EVoYLzU+nTt7rj95cWe8lLrV
HBc3Jav0duO1+q3OVngjGLtymgn10g03CLIGx4CNl/6iU7SHXsoAl8YN8hHRPSNl+G4rf7nM0bAw
o3NQ4iX2oyaUusbyVLumf/Fc9XYbdz2QwIGTRE4vzQDEIGWWDsTm4+6SYyMdFA7+xN12jkjXo67k
Vka1XA98DndmlLw4t+cFrQNTzu11+x0LAJ0I81g3eg4uGpDYJLyn1sjze7yU4sX23wwb5F9HPfwI
n3Hr4HB6KQwjjHyVniK3S4kLmfSXZoES1ljeEn68TqqIbCt6EH19Lqc7sKmvoGh0zMlq2sWZt7y0
hc5+NhGABW+ve7HEy5Ta6q4iHmkXC0Ow6uvhOE7Rqc6nLx5BxNfBf2pMvX6xYzN+pIe5+7gHEhpt
jOPHBJ4Or3KJqxc6I96psUu4rEpWL87omgc9oRtABxAFlO190XH9r9g9EUg29sXLTGm2pVzEFziV
5Ut9Q1bZaQ7Vd7KLl4gI1SznemfHausqPpg2uznoiS9pYnezZHK5Kvjya9NHy6hLZ4tia7ma5hBv
FmHUP7/Du+EINce593UbPalezlfLL+ntUb6sS8eertYChRFCv7n6uFuiyMNdn/aIuWmpNrY9XLOW
DKXULWDxLuV4baiqDwUogp93Hb++WvoNZa7XeoAFUF7hZ7unZdCoMKSSV8hhzUXk8vPHPVVXW40u
94l2ClmQsr8W5iwe2hIWMzKFa9fb00pm4qZp/PYBiuwbNiG9/1Q2WeBgPnyqqqSEWTkf/DJR9z/v
Zf2bgQL+fMNFyCG/VlpPHBztruPHXSBaoMcyz9ktGcRlCIBsLrQE1MqkgtFw06uMcg61Cppj2dXZ
1ZnJS/LpTocfj4pS9Cc2WE/uaIPs4sCIKa/vXJldlFZzmOTz/ISa5edD/iwf6B1vhsKn5Zv2j2Yn
yLbvfDCQprx83Gum2AyGQtcOZVakD3Xib420btkvc6q4dhY9O5W2bPCEM2sfpujZp3OyLxn9hYLc
pofYwV2ZO8iXLKiFZEl7zxGW/4eGv6tBUX9mXuw9W8bnGuzjvVA0GMk4eHbc9AlBlrggf3Wel4wz
Iunm+fDxoMT7siKRfFlLh9Dd1Lafm6LDlKcGOgw8xmSpeKamzy6xGJ/G272P/5JLs5ZgWh8M1ebQ
A4o2NCM3R30i8uclLVzkAv42Y5QLa70cnwueZJrz2l3WTk85RLcNt/ZXqWPbTIbnSfpgkEtvOjl9
91S2RYvzvrJXLqvrlg0lboS0sWnaj2S0V+NDV2XPqYw+dZUYwnSk2Vhn1nXRvzT21G79mX3tkPjW
NR8fTS9Sz1o+WVeQAO6ovOehsdqHCdW5m6wXehZXyxH2VUCug00+TgDppwxSeN9k2iFJ5vIsi6oP
R10/JIQHXS2GE0HT+uWP9BHWq2REiv5wqrstjsXsMPk6XarbTVIwOM6mKQtn2y4puNMKxQlfuR4D
pMbOD0aytEdm4O3x4yuDdfrnV0MTi71uNCCg+Q6vdaa9UCnWlCKniz2tUPkkBy8f81Nep+fBndS+
GiwfYnoEuCTVD9MwJSfL+qxjOtRqtwQdmfVAVdzrMBk3oewtrr56KIvICCcttVZQgKktbze0O0gx
8dKwYe4LHjNmz9n3076z4mzbEhh6zUiJjt2i2pd20W1t2d9lKMpec50pGt0UGNJymQ8jE5AgaSuz
QUOqyaN9u0FXKo/WYvOfH/fb20vTRrW1bYKcYsBBu3KsMUrUcxbMoAMvdQypfRDyfWoDP5vy1wjT
9mUEHREUxjS8pqlesZjLcg3vb3gdmg2UmZEteYvvOWUCIrLsbixJvepSPZQx4gAtqhtMy7OFNbBI
bPjbS3pWnZcy08epV5X188d/ZRnxC7YgaamORgulxt9uvLED8tEYMK5V2u2EaOlbuY5+h5KuCjBZ
BSlwgLfUAYnv+0QgaSzfj1WdvGejUG+mvLWEo27ZxshZgzYbySfDnhVwdS3PJltw9EQNmE99vsvZ
5pxTLgQQ+k5aZPgpdqIBRTOzp8Co3OJM5b/xBcyjgTABEQgzr0FmiSuIuIkFt2dgoBf1avRd+O01
/syKxV9Nsf6pndyQ4Az9jb4V2r5pnI+z6TonP0+O0CGLcExa/5oPjzmfZUBQ9HCdVDZie5qxD2cx
3dpoCpY8mb70unzJ8OrSnNe+q43nKHPTtNIC296/Tl3ks5I5CY0jbK3QK5bPdY3lu6vkcvJqH2vQ
NLRh0/fdXY0cGZd8tktrA8spqsN7p+dCKosF55KcoF129vRqyMOQqG/kg3lvtuHwOvq17o/lm2Kh
CKvSXu6kmJx9mpvt1iBM9QlK9xjoTWp+45Qa8vhtJKIWVSSAjMW0XdjiXws0dcuU73xgjRB2ZFhM
w9lRhAOq+BlwAsGOimS/iAw0ZA1NMEHrW2s6U6hmatI1nSq5EmjtY9/Wg7qNxFYNIVKjYNDs7KRB
nAGSXR9jJ/2KbLLaCDaEoYPqA0Ns3wd9ZO8zS5bbsp9gyNCw1Iqex1q01JJyqCg+iWJ+LCxRPPSg
71xmGnIAgOW05WZptB8O0oTQHotHS5hfij7+EZO2tDjjUQ7Oq9MxRumLcoJOVN4tncW7VNz1VrfR
0uFE0EOVI3kRYn5aEvcb/YYp0JolZihWnD3VjwcGU0Sv0YwMNeW9TqOt3zlFOLWGtdHtyd7Qq6VS
U12K1ULB0sNPlyxFs7NkfqSRixCsS3R2zzmtnrHAJrGsyohSYEyxlM/zsvFo/4XzUDT7yUT+04s3
hPDUY9LsboBBGFqxh4iBXSV7bZFRYyR0Hm43H1/RCjADJ8MJMYLDCDK0aBeTXs+FvML80kfWtNK9
0SQroIOUzQw4intGv1ZHJbJE9263TEeWkM04RxtNi0mkcNAUWIQqVQvRHm2WIRucpleuBMaqHXTQ
CTQKNglNFGZqVnb6eVM1r01ulhvGvfUBpdDvNx93kQ0ItsNuvMrsvD7MZcmkwyq86hBHu8VQ1tps
sy6YiboJNEXCESzqiwV+olSqZFis65t6MlbjQo7arH9TiGdDmjafmKZDlkP889jJyzx3Y4C0eFin
I6GADbrEoZx2umOfppzwO5uAkEtbOgOznlisPZQwK9YKYEiaUZxgEHTQB8i3O8+JKtAC1NYuboh0
6BY/gfSm83sVl1z87NYxj9JnpmPR3i3lyiNuklE3k9GsnwxWovTgxwR3z5l2Fgm+pIglslbiFMlG
MnM0i4MVHegntGfRl4T91qMXONLW19ZMXEoN/V6l1rekNESgIUQ6RAtST/utIULw4OfTheSF9tHN
+6NtHyPasWuEKmiENMciUiTnYiOrPUbxKIhGIibmpCPEwBH7eUHFqHGgYoVi6xqPm8Vsuo0cBe9x
b9ykxFw2LWshbSIiGCLr2NihuYeaqW4zbFlyhFpctPRB7i01kcrghRQg3XGMfIh2fRffkxOGuNK3
9qzrIjB1ecuISEMpnPze6+cDv5fLr6oe0yrJz8aoJuqypOfyzxUh0UGs6REqRrsyUWO67gZbDslC
ivnH0trxyhTxEIyqPrujUd21EGE2tqG1YVGIQ6xcNJtKrEx3HE5p7H4bzNE4Kujx6xE7ZJCUgo1W
2V2lj+HCiQitWyofOAhtugPXJtIFo/nF7gH5mqoBjlgsFTKdpgahQTFtUlXbxnOeIJbGE/jZsXNc
lp29M1JB/BnStrXuClQOjSApBqj80UxvZ/+iubgRW/aLKjqn42wfB4/Mg4iyQGREIEgtgszXI8Rq
6m5lyEGuo2gwQrS00QWX4CcasuluYSxK0/YG+nOIUDEWKXdeOl7ykiwPr0KyjPyGdJnECuZCzWFK
2Pqegksv72CG4Pe+3UQz1BK31kcEFux9E5olYQOgZi1VxB5smkaOouRgNIVzjkpfbREdfvVU/skb
xnyvASBCjKmGLSp4+073k8+pFqXI5jkmRWKimjYMwKz5eEl9QXIOHfTTx43WTviIzWirddYKbIQ8
xHXZh4TURCFOIuNAvoWG+cG+yEEgCarMSB78dOda7H6Ib6Sj4Flj6DPYWboh2SeVvLAdqPYO7//Z
UvhiudhXYU6DemXQEEYHWj2WMKNKLsxrf47nPUoHjm0mnTbCsxDjVbJjmW+ZFM3McElHyprGvefi
ejFb6wSKctgPJvrrtPO+jvBKGi9i65JoKSPpMtTbOX90tHmTOnmHpNY9UyIqtNugKlOtBu1grgdf
JrRUloPno3Tjukj2KwC0VT2uE9NqEdsMXujnWEsoYLZWi2GBo1QWbXJBg36BbJzv2qXeOFNMGTmL
cQUFoGKjzRlh+BNqr6TfDu649sRs71uKorCvrB/Tbc30CC4xGhrsPsJtJ603lO/44FNFNSziJ7ZR
2ZNqu3AyuSwxqh/YsNCzwXRf0cdohLyW0yICl53bViZkkU/gqr3s9hQy4guaOJgZT29G0sdI8qAj
kc5LG9ZQqNfWZOMrfshSx7izG+tJeMI55rr3ZYbyQVRQNW5EkrRHpddnI++d+0Jf/BNWln2LqG5g
4xsjppqaOT8sTXeCctDscEchJCftO4DLUIwKEUAdJyjyuFZ4T9GSO6GTUxlqU1JtQB7kjCOwgRJ3
96TypFlrC1s13vyMYBCybnMyyOylSY6GSUReljX3Lu/KPbqEnrwNZhI0wlkpPeJqk266gERkEW8y
EoZH/YSuU8edtE57YpAMmaOBtxlZJYAACIKBmJ6M8RnZ8MaY3RbVGBskTy07YpGbXYxYdJB+d4mB
TAXS8gY8cBDD+pIpoe8f3AFpDbyQh45soft+mM+FU4hQN+hnRzFTbHoI59Z0Pi+JeANbI6iOHMxq
8fTDq41pbY7Nu6fNq1GZ1rGF8CZszJYxTa/GctFZ1m5IBvKm14vuMC7jK2E+Bkpf+5uRDVsTOiu2
pfRzOSORK2Hvkbklgxi+y8WtYshM5J2phYNbuA+U/M/ozb6OCYyWyZjjh2GqH2mH7VojaVZzU2rr
2dLeupRCs+OMau0s5dBPvCfoos0OnuccFKXmHKGa+qGtXDcss0hbaX16sVvt+5wu3qWeq99vHh2Z
q53TOXm43CbZVtwYD711D964vyWZtevczcqLJNWFGIM425uedV+N+TqRFgFhsUMfp0+umij2zIRO
xCHtneYTosw3lh0jXLp+VWfufVdb8m3pVlErixd4TH6QMtuuQH5WxrJienmt6uidfGy2McVmNohS
Ro99LaVqSPqZvI1EiGhhPhU5LB0Tx+VmgKzXrTMptE+yWuOxS7eenz336bwpzVR/MgZmVxDNmBfq
/Y+sFi8j8Wf7xiBYiOt33PnxrsUtgAW93uWRu01jAFS6CzKsNfN+YzfsMDAinDiOUFLR1/JtKJaV
W2+X/qlmtBjqQ68zsmVlnRwqJs8fro1YZDBO8RcA8dNOAx6oaRCA7BtNzBFfFNgcONRGyVxjwvqR
BZqAwJ+NmFFiNR0TSbnZDsW6L0fCcFuQ1HELd1tKg7XTREsFWVyb7U2cJVdI2WSCRVyaNBZzgIc5
AbETo76mCfVmLEAUFO+uUz2hzlr4G4t+e56BKF1smSOBWez+et/VgqWcPpdxz+B0ZEH194awHhx/
OmvZcqQlOux9FXoivapbYCdCQmyEaoiY5tKDcgoXvIprkQleVod2scBeqpvdx2UQPhjUAsQjBdPg
nxpVOa+l9tiq6OUWmbfVC/kp9pmidaT7gJhQoRJGvJ0FjVWs/KifkR9m3xTbr7AX+h0SvGCCvkYL
OIsijOGljreIiU1giuE99pyNViM21myxs139qfXaahP7jD3N5kvf2I+ZVhkHzfCf2sp6nzSW+lKO
BJ1m/koMSlt7HptUj5/GrfWe3RQo5nRKEvBXUeGlG6NbDg4w2X09AH3GaA+fUttOesUgmeM+HFPj
E56jep06aH5sAI+GGbOTdFkksKAsMQVbOZUJ4UqFIC8aaWcChZ2R7/dB2kPQdQDiOikDt5WfrcEB
8ChQucmUk67GwpFQEJAlga5i6drzojfUpgT9cOEfwkaZ0RNe2YfEMJoDsvI86AmQq4wdgT0OfMlI
hq5Rv1YJCeA0/L/l0XzRiRMJMZ+Bj2IYLsuu2hE9mSHdQCSToB7wI/bxSXEvy4JJolMelNscSJny
9yxGOrtpeIFxJzbC6bjKMGruGGMYpqf2jrXzizlAukrpuKBtFLlauyPio6hTJ8bpYWx25es2m2Hr
OTk6x4n5sluZ5458a/gfXtBXrKid3w7A4tzX2aKFRF0Xb2lfPumlGPdOVzsXugiorcTYrR1tQhtY
RA95AtY5OXOUp0HSswCXYAbp0hoDpRCBg7GZrdvRfhzbogtyI4OFRakZZFq+gyNXP5HwIVZYMEVo
1OYpKkZjpbQxXkeCqKa4e5sy3wRGllyGtjqmaDIeBs17l62N7HN0v3WpvKHPIsJJvXaBbrGZbeiq
i72oTWE3ZCR6jRlIItnQ3+JC6vnO/gNdUVUef+mxqIiALPOc07qpyQ8l5bKK8W0LWpSB3g/bxkME
oYvGDYXfv1lu9zILHkc4A8DNhJCZxOMKFmS20pelX3M2JlufwDnPdt+qqEQM4Df2cTK71yRyrgC+
/LVL8zy0CDJUxeStxr7ej07so1IkKz696yvEx72ak0u1uJd64XNcoPi4FfA/bD1UUtV2SAiZ0diY
B7rfj1uwPSEMk5w4JDSK0CgJzOZDW88lDCneeWQ5aU0nShT3ifaY+P57TRLIqRE1C+GynLS271/S
71m/cIpVyNocBwUCOyneUSWbUCin2llL3j6lMPLQgod5DPB9qZEHV5204dyBXE9oALa0q+ge2O2R
fgxtZl0P4JlhJI5hxU2qhGxWg9jOPUiFUDahULZrYC7x0duNeM4PWD4RMut9ssHfxea9XszdjCVh
k0Vms8Vo5wddzTXhpm7wp0oFQxfhGkPBdkIrszYwehP06USb4amZuif6zTpzqzw5+J6z7zNnBkGo
n4ecRgMQsXtP3Bsmm+w2bmHe31QwciixgijkPEM3lDtnpomzVK2zo7PwHidds+Gis5lVrS7gdUh4
mzxiaYwCPa9H08Wq5lVskwQg1onnIhmOY0R2iU41I9lgyXyuj4Dev1kp5imPxpAZO9UGiisGjGJ4
pF7s9sg8vyA5uncrTbtiGBWXScBSljngMwhF69gy7UM7BA128qeqnpwt0NUNJgk76DXPfCpuODj6
2SEI4ddl7rAPa2a5ajv9HWTCraoZgoFDxPWEuzbMtY1AIajoJFz8FDXyYrS07Rm01o2Fe3MyOPDN
TW9Bk7SkmAM0cE/MXl7TN5iMC3oI19nRwqV7aXWfanh5wJf8U23K5Bg3JUOxaEFDHTUMzNw2XPDJ
h1KNpwj1odShdkWMe7CPrMyh+Bzf5mVtGj24MCDOle6z/QdrhYtDvWljssrSyVxrNIbYGo47Nx/M
jTvFKHnBpKeeFwyjeKQnsKzMyDPgStvMHpYDdSaOw5iDyiyX75h1aHIk00lS1HnmdG5tQt3wD2VA
LNLH2MpNoi7bR7t3q7WZz0vQZPI1IQulLXvAlSn63qRmVJ20vJ7ebU7SJLSRngzYSRSyRS639ijk
Oc/LfpNH+K+rmkGyoGcqQJjVU0M4z/eqsT7X3XJidk9/wqmODWtTQA3acWLXwEs7BKVu9oPUeWLW
avG4zEph95Qnmz8VzplqwY1F/W66tfYGiFlsaD8TfkTxOhY00UUPdSZfwUbKQ7efaDiNV6PAa1yk
XqCzKwT7m6eBx+ahind6Ctio7HqdI4Ezappa3EhOtKvs+oSzHy5N6hwAXe46Od6KU0QyyLezwKrc
bNUuJuocv69XdmNcxyjKjulI36dWpyKFnpoS7E2ibYWOC0ZcNKSBJhe1HW2N1SoJyoIGrEfdUTif
O5PGdpzgH+9j/4SGWCfMlkHHMjuwcyLUr75ztBCRBTLCpEZJTMofliZHQTRGVtzQVdV/FBqlLP5m
PGsxWh8d2Y6V7jXPxYXMJ6+6Hm5+Q+C5yznK7JgBhOJVIZdY4cMip9XuhtDTK6hRsR44+H6wsrfb
DDzk6PfVfc6qpNkMGQXbrNg6w/QpDz6B3JIMhZCLk7trRXshCKHZ4WIMvLiODmtduHgnK50Qgk5/
ZFg3oazPPncUlKGoKDXYRSS0P5QXmG00ctoS+1QxbUcOabFhMeCdju7XWW931lQzD1VJS/dV6Rzp
vmCUzgW3nKPn3DhafusA0E8vU1uTt2iRpGTxYXlFvDJYY6nFonsMgeAvCnz3ZATpDAkvbX/DNPiw
L3KfghiG9ErEl6RI4lXRxLiZlRhPBXeDYimeu0aIZ5JIt5ZR42Wzmy9+F0x+RQQde0L65hCsfBpP
YwrjkhntnfA0hfeMD9J2YzAlpg/bnCMj52jYzqaG5TZ2d25LEk/qqOeyb4c1/ey7WXdWg8VTc4fS
W5ErcMXmA4XZBQLfueaabtu+lll8SpNKbOjXJ6tZNedGap+ShissitGwSnNa+VZPpIEYLIJj1bUs
22yjedrVuOUwJq39NlAIYlf2n+3c4nRX8jjqFdp5rTtM2EKxoOQU9M2qMvBnwQLZx7gPAnOkgpF+
ewLfAjBmPvSJqx7HZQ4nYprvaFxAOBn7W8P8QgPrWXlU2PiSX5eFus5oY33PxOjcgp1lTG9vYQ0s
XFMgN6UAyNYNGYZE130ZDZoaXukTdDz1Z+xA3RqD94sejTV97CjAjV+BV2CzC+w9X/Vt9pzroEfo
Tcm72eUkpXb3tIa8ivJ+eK3wPaTStHfz0HxJcB2tkxgFoF/1h2VCr5oRm/IhCiRW+HaJK52Dxdia
UMu5gGdbLDF7AufVlGQSaGJcQhtFJgUI/rxSbGK1QPu10ZTbmTasWjellZR4e/INuBbHtGq0lqQ9
HTz9QIc09bJPmWWih83J3BHzHLjTYrCvInC+spN7ZNHRPeHjOIl32BSir4aNRgC2MgHINOFYRG6o
JMJMvbzxwsIy9I1WNEfPqfZo/ZYvmUbHKv5a3mwfU6vfudmUbCrHw1cC4Jy4pYEyQc9aKokEDRIm
2B00MzqUnvbZ8V1APSxwunJQQjpmHQw03wqUwidm+jvh48caqOSCsZ8qHoMum9rLRrYL8Htf/4bq
9CW22dJrSQ14ryL7pxI0kZj1UhIpqPbkus5G8QPHKViMvnma3Rljl47uA2/i69A2UPE99WxpXUwr
r0e6nT81BJq6GF0XWOqau/ghl4coEB6s3s6x3xGF/TDZSE4IXY05Ohs0tk8yG65Kh+4bg5j2jNw8
ud1gnnCwkJlildvYIZ26NuprZ9waSeVTYcTPyqrw/jUWQ4g2f4LS+ZpY8BJK8E37bsyM7SJInmJK
u81ug6Ix85PbII0VPNX8Txq7AUrKHe1p/cdAXo5S7bDS4TWpZGhX9DFf6h7rTDcUwLIfSz9m97mu
Sj0jHRyYIHCYKrQ7e8VCcZwipR85tBgK+uWmbfNDY3tvhG9bqwlAJC3+iiRMAI82rRSa8Q++d7YM
6zu8sS+abxQ0GdeVA0F0NM0d9K4ffSWZfeXLm+dWT2Uuz7RVN3XZfrVmh4GjMRG2dvWxeJiFI9aC
8OSw6dotEnLi5yM2n733Y+Yyhz47vsioXTWq20cOJgFKYyskjyzwQIEf04Ut6Rg2zaMV9XAHnPJz
7E8bLloU+aMD5Lsxt0UlPjdI+Nca3pwQ8syXUihvOxAsWFFNBzUQ/i6bCKwxIFdr8OjCIcuMsCV4
Zz9NBEiIdAlapZ7tIj9GkpOsjgF/gNO4bxJGnvVNI9cm+VNJeA9A1Cp9zhr/U6o7dzSex8c2teuN
skD8eb17dpjFMBvmkHKHC8vKEmIYtkNiZ7x721Mj3ut860dSPwwVYvvEerLK7ua3YwY2xUQ4LG10
nMpasAKR0tkm+rcpz2bGqhZG5niTDDhtNUUQmpv1sEpo/2LTto8fNzmxTT+/kjP2xSiu2bmmO+Da
OHA5yowxNw+2JvZ2V1lPlGobnMh7LWnl2X9CRFXeGTamHLYUNNWnJ0IhSvbSqrt8KDT/v5T130pZ
kZn+36Ws1yqV79//8n+6t69/WZdp9ybf+z8qW/nxn8pW2/nVdH2OIdfwXdTHjvk3Zatt/GqbpoF4
1fIckzxkHvld2SqcX3XX88jS8QWHo+X4f1e2CvGrY5omWxLfsFzf8sX/RtlqoKv9R10r2lmPzr7j
4mOzbBAfN93rtzcGe3H/2y/GfzgIXxs305CiZ4TQVlZ7zlpTgji1H0wLFi6XOe92JAfzWL7mFhcP
Y/L6x1jG7MhHOW4S0T7gqo13//B+/hPJrWH8kydm2bbDS0THi/L3j0+sFD5X18in4jbJfnBSewQy
DC/AKBS0G+NRs71XHdsVMcbJybTzR3AE1vFfPwne5f/x5li8J74tLN8X+p+eQwtnrnBo+q5I/ERm
CkMe/7mupeN26tKvipnYnkkLOBlR5fv//Z+20Rzblmla5MbcPrd/+FyGrnesiVyQVdWWEEMG0nSg
2izbBWDRqBbybmsNrfHw4EKk+jcv+3bg/el1I8G0LNdmXwlHw/qT2LkDP9u7mWjYE4RjtrSfZ/+G
rbTjjQPOZGOQ0UB0E7P+nqcYNBiaMVyPwxqK38rt6+BfvxXGn7TXHKO+7ggT1bV3OyH+/DG4yjTz
aRmb1aQb3g6JxcVu/pu989iOG8u27a/UB1zUgDnnAOiGd2QEvagOhiRK8N7jjffvbyJUN8WUspSv
erdxs8HBpMIBARyz91pzRePeLWvjJszybeI0BDlRpV/Q40L1ySLFrXEWF2gTfv9Rfr0gAH3pliV1
A/u3rv/kI+i8OO6llPUqqQ2bqAwEi0VasQ8KBKst2NJTM+cnWe2Tqbz0b87DzyYGTgNoB0UnzkHr
btnzt/bukshttxspaWBJBqpIi9X63Kta37u+TssyzdvvQ/+fTAz/yNr0kodZw81u/3oRKK4BlhJS
GiaX4p/fzvNNp8j0gIAbrOs4rvN6gwD6S2vqz6yGT5CBysPvz64xn76chXSezXYAe/6ile3wpnQ2
bUs359P/7giDrqc7NHTkEVgjYC+TfUQFHGURWdnZqx0yO6z4vlNWDAvTpALDKoQW8TbVNARIRbw0
NahBv/9M5l+cdceRgJwdvnE+1E/3QpIHVjExyKxcVpzbptXqY1+a/EgjQbBE5OyiYsD27DNIlfEd
S25rH7MgNiwrxMmJhc1lxLwUMEiWGBxIX0k0/TiMAkGyxi6rjoS+SbDB7Lr7KJFTvujJ5Vyrtm5X
kof//nCsX25tRL8623yq6Yz8rOr/fIoraHaqLJtqxS6Y/ZsNaSBQ8cFqSRnKJOTeyhg+peZgvQTB
9JEAMy1Lw23rJAQaN/BMkJgAX0QCL0fIgEb6ySlpkTUzU0C09rlUgCbxJLgHg9mG1pWE+qbLZxfZ
3s5MdCg6eQs7WfNDmkulv6Y17dzgvJfrKs7Xvz9Yw7ZwgPz5ilK4SmbbhmFLbldznmXeXVFp6Qmn
88gKBo4V7SmmozJzIp26aJmsWBvK52GgqKAcdH0DdcKlRG2wzAIRrjUcVDUiRQbohdLq28mQw5LS
5CvWi2pnONGt0+hqUfSuy0AMiUyVPbK11nvAJl4xlWqfoxyRrfBY7CJiOEPkcJb9AHy2GS++Esce
suoi1OMCdS+M63D86itUyFqNo9hdizL+5gyoxqbOe+nw8grUbNCTva8icT9PbGmWbMzfQhr+G6+3
uvXolt+cvo5RRvp8G17zNTLzmRAFOXlGllJrHOwUvFdHdd7Mkztrqs9BOXTrPIvp6rh7hG2QPpBs
C8fZyS57cdJkXMTKiXc6caApoTc3dqsfgaQuo3YYCQ8ZHU5jRs+Cms4o9H4V6LMx0yBfpg6/+VoZ
I2OVcpX3nMU+ufHq4DGZunDjtdGppqO3UkVjrNMxXA5K6vucRfcieaXgm922/mNZlkg9UN5gmD53
7iQXwkTCpaoQdWHsseUkgZBNpAumubbcRerkr/jsSzhNlUm5DRVVDJSA/uo2GpN4R0tviaKcqnd9
yHI73JijQnNojRvTIhxSGh4ftZJvbLX5suPmYBsiXTXGDIMs0Xf3/kxCIstmxFtAkqaRLSO93mYT
2oGE1I+4s4pDZ7a7SUZc1jTOJHvOnWpnRhA27UYEmDqkWocgWKk0u/2pN9J0mTwq6YiN59jJdiIS
o9ZRMmYz5bq3kJ+k+T2vc+tMsC/qmqvOiF/tXSiztzQCmg0foF4kIj64nWrXZtbjhu4FIj/tWxoS
1FYDrjRTaxGzrqR/7xCfjUtf94hVEjNDoih7NEjhEG8aKuGFWZ4IbGzQ9xGhSAePuENFqTXdDB71
4blquh5kdhr8tFoh6Ngm1JPNPqQjV2XLvrp3rUGtY7P7po1wJsvuKCjmYJ507p2AsNG866nlqelT
WkXeTiXxcybDu1SY45rEw5b6/bSnn3VX6ZqgGh3CTTVRqLuzzJ0vVKBI3rZeR6vTZUfsFNE6D5u1
PuXECepkr4E3zyMKCfAoR1DJameNES0ZzaJ9VOdbEUQwywPUz7EieX4Asl1lNhCrISATiV5Y3Qzx
CTIb7pxsDZSO5+b0wBMlZwa7+UAeYoSIiWrj/CLZWAa7Ctv8yi36aefGGre8oW1rq4oh3TX2bTX/
sHzzYez0D7bvGWu7N9tzusgyVKbliICwCY3PSZ0t9U59K/CiLNsC2kU69itftKSuDfGO0mlPa2jC
rYlWYCAc6wC9aGnQNlzPYVATOpQlUBt0FmbuLjubiBw9c/fO4N44ARCzzsbTYH2DJvxCaeomZogp
ch9Na5KmC+BdcAL6Pf3qOyJMNxWF2SCr2106kHRkGWa1qir6s25XvLRkIGy4gqaF8sovaEmSeCL0
hubSwlXFPgzgMSlukxLyBkMp548Itz2KRp8qm6tBZkSq0E3oOinZLFWD1HXeu4c+XebJWnSVd0Be
C/5/TgPFVPFpkO5TX2i0kApZcAtm5tJPDX9ndu3jJg+Ae4HHa9HMp9bGaZsTmUzPWma+2Wn9SPUO
2EPorMu8LBfwZLBymNTUsV/nSzQQw3JwDqMGtgBUp5n6AL0kuKyQ1rMDI2LXlWQz2xraF5f5PqtZ
84op4I4BfOwS3bio5tIDbdjO52YqjxjFoGhX3bPWWsDAtRhPiMspsNqWPlMaId6qlo3REriFgn/R
M1J3vvEMsnvR63GNIgTVE+IyYFijfe6L/JUe0hpABkYqeWwc+MYj0cQQG1KaQQmRRzJ7kXmhLc3C
vYt6eRsNghqvla1INpiWlqAsHjBFlHVxBP/zWjudWBRzScrEwhXI4WOIhTeOXeDP4eDCyI5vGfSy
rVlDEJy8j1XtxCtV01Dwmi+VTe8JawdVdFqNCU2gMkYvpjU6t2r6OEW4+rKYQyVm45ir4pu0tHoZ
+i/+RI6ZNRr0ekOVrZrJuPG6gkE8GBq0kES96RMgNAw1cLGWSuLSiWOIGR34j9CLvpqt91aoutlg
TrZGF6vZhAKMzgOZZc4KMsvSJqJ3MQwSNL7bnlDWxAQ5cAfb00U19nPtJZB52Gqvqwo5bzmbekjg
6pCLaZzTpHnqfdpO8fARFgDNoOyjn/pEe8mKQrzf0IOtcdH4aYdQynYk4419o1XGUZbQMfvJ69dD
k99GTUJJKbZW0TTctz01NhxkYhXTZOxqBbes4r6W8XOe3lmN9bnw8huHCjuaN3KERrIPbFKiQkw0
mkx2w5B+a9uQwDjDbenVI/gukLzpTj6tS5vgEPKoscA+j2XIsIiGnrMbNw/DEBIjkWYwy9IPNTQZ
rn/q+ki2Ti46kJVlJGIpPGcjTJLmMHM7EVrEwWof7Qn3TmFeipG1dhvPhjTa7RVV8oXmJOeo4YUR
EeOUJL5dJ8MaPvDAhWPge60ja1UkySLVJsStmakvM6hKS8v9mlBLGWxECCmV5c4kyUIjLoxyfrkw
e4qfw+DKpY5kxYXhgfqTLzUrtDNj8SnNwgWEHeIsU/CznvQSYhWeTdf7MNryPJT68/yI2Bxqut26
vQxc/VUa4VOdwgBAcTdkFQpBCadH5tu8H9ul0ahuBRVgWPiEWvjzfFT1DwiKvkgfdJPZRsDxmf+M
B7seTGZNA71mDlS0nlwCebADVmO2Bxn3gHDgeUDTaidAE+nUf6HS3C9C2b54B7fV9rEUn4eQ/gRC
sREIuLFVQFsHCQWFPE2a46l3U4hvXCQfybuoFkFEClns95tRwMFKKmgCguCJUs7gKs9bkWN6J+AT
e9x8vqCJOOmBu2JK/GLTQNboxTJ9MO+49ROB2tWshqhueljyu95Vt6YVOcfrj8Zxnmo6gtvr/9UB
GmoL99QqKNDjEzyvH2ofQIwRYwTo/fgggaccGJxn14hf+puSLTo4Z6DWzVQ/UjzRTlmI5N8f2ak1
81IQ6SwGVngjEJgAw+3MVsr9oExvaYuIgc9Wj3Rj22XroHOKXGg2ajiXC72X/QnXJcsc/wOroW/o
lMO9SssURCast7A2O9TntGNHf3QA7poUY8shIezCdW9IQnglXJP7dIr0dWQBRcora7qVWretWLCu
0o7FT5DJlHoxvlaNkYoadnpAwL4m5rzapGavbezg7GvhJ9eJbcJyLNhDpf218SvnSFtmboEWchfN
IJGJBSA02SVxwLQ6QHutSG4UBzgm9kaL7AevTbqT8zzQGbtRafhQS9A15QR9yjcQizKbfpSpg+yl
2YnIsC6kI4lbz0hWTlmESzstgk2VokvsuaUmGOgRquIb6IDZjVtZVMEVzKvOaW4jI+8Ro/Zr8EOI
2UfkEx3+vrhv9yLm3WLKlwvTR4adN0hP2iR1tsXsBGDL4O9y6Ja5UhSWWUbFWg+CD5TMJSO2VwRc
3FWnVRsfC99WI3kRysYdErivCGjtU4sR6RE9H5pse9xkyAy32OH0U1+T8C58/q7rOU2onHZwwJR8
NP0IcD+0hSpN6rsm9U7U3B5xcg6LrG36x6qeEyH6/pNKAnKiZnGMcD6Lasb300nyvdh5GRuJlAKs
iI0weZeOgQePbJcFU4er0HHW2GcIOgmCZZh6+dEgrgm5fwJUAy7WyQQS1pmHdqS1DMko2FnsopY1
Q9J2YICXfuYtu6z6aKBiQFaQPpk5G5246199wzq6KixB/EevkYEVg4hSYh7ArS3SPvCWpGeiaG6K
ddwmJgjVUKxhw+7pz+GFaSOmvr4AnNG9enVydCKmoiZm9tPpJmYYBxaJXn6LpbmoC6SXGjfzOqLa
xxK23wfAStEFjv6zzj4hNvqVRfrUoBmEZ5PB7RfjLRnS/W7S9GTvzhdzk9OT8tPauesmVy3rkr29
lcbyjhJpyxxCKgGomnNdYaF0C9XufdNkG2dKGw3zrZa33a5vFS7AsWjWyeA2NNBiYuXLbDt4gX+A
qJdQD2UGMUptXNlon5bpOFkHLnlMSMrY15aI0TCBLiLvJEDJ4LZvEtuqaaANoYfBEiPoGBkZp+4j
VsQbFQwgLTNfHomzxJOp6PmD0AouqrAAmLSeurfp5S4BH8MytfrsqPSCMMbWRm5XVVtAf8a6z6K5
acY2EEx7zKGFxmOJw7uAkLQyZF2sIbD391mKIIp1/6Eoc6xpne9+tNh6YEH5lLj+HRoWVC8qaXdh
ETevGGMXgM66lzw/13naHNK2slkvGQ0B5eU6nRxM09I/S4rYS10p7VQioOAmZDlEUNvN2OXwdrvi
lCpTXAL72JUpWl9s3XfEM9vrpLHhLobhE/qFebiMT5qqAFsOer6sJnlTltJa1QWyPaRVyIZ5rw0g
NWsHzVKr3yhaVCcxhAe97hRAKUXEWDmztGb/7dg5Av2o7O9yQuScNkvWZYfIZoghe00aEy2EbPtE
pQr0s4Xix6QReZmm+qEd2SmFXsZGNoyOcY4kvYgrjRoQ36bIoL5W8T3nL7jDSefh/Z3aTWJO4qYd
9LfInoJ7gOE61EA3BNYWhQhz2k8FjALKIfqIC0jummb0HtJu+MKSuUDpY7ibHlGpu4aEt5/b36vR
FPFNhGP7Bno4/p4uxtOfdPIgrArhRK5IWkrLegHZa9NKbWbfx+kXMC83JZnCW/wp9jbz8a37AUMA
jMl0aeoRKwskk2u3jWHpI9E7w05lSV7Ue1vOEcMqOI1Bw0qhyqwnLYhw2wRypWEoX/RzoJ0KWXpj
N7zUjYrnqkMEoY04Dp8C5cocDHFO6ACyoFHpGrJmREJ7fmvOyXup6SHJDOOIQILqULqiXbdFQuky
mLfHckh2vKxCv2xbW4fZdA2aroUY1N83mOF2NQDW0+inX2gYYZGC+j+SDGVisw4EsM4x+pznlHna
qy1R2f1ecsoZZHpBC3k000s2oYmK0zjZjbQT4raFHjw61s4Ni3KTmZgvoCPg8CGlgfHRcRGSmsNO
ZcZ9Xjr2UxyiULQ6j73EWJyTUqoDrdvgNFmfch9SZT4m0TroHLmBAuAuDXClftUZOw0J9o608urC
aktfsu1BI+vDEBWZTg+DZcop9s0B8BH7dYYLliIA9c+l6BpGUvRyWi7v0E1jaU2napVCb9gFHcpO
p7VwlIpC7htGwGOpmWQOIHNZ6cwwW2Ubn9mXV3zTgdo4zUBmeat1VDzmdb+3TNMaQHHSPtamTT/b
7+SHkRrixnWnJzTXzdE2GohtCcmsheyGGbjAVGxxp9KU25U5l0jdWv4ZAh3rU9bpG7SeVDVzK3lt
yumtAna0MDTGJRMsxmWkiXwJJ8TefRQ9uuGeNr9+jwyQlBIJSW6UbUchou3Xru24F9ds7r0qYfoi
jXCNxCUgBA88hDuUYtuxAgTafZmGj0NjPpkx+b6BUXyO7Da+sSeUvuyjPW2C745gPRqy6BaJRToD
XUqOIUIfOehInse0PNs+Kg6rndvoXj9sjF7bkh0Yn8oZ8Xb9LRcjsE56gb43pTcKFxieZPrOpAF4
bD9nLHbVp6vI9sNjRwqENd8DjUTDk72UTrx08ZvjupXZfqpLC2lGNGtmqXhKHdek5WaXbBxdHBII
OQsucmbycN+GCJzcvN/kw8tglKeqHfvzVAfAKkOz2jgVSRCqdTWsO4zmIcbtY4Wu7ERgJUoXaVBz
M8a1BA/EJjH2KYP6yG1ECrlxTL2FAzZ7ncvgc+H38SmklmFpLlp1AkdfOw2bosrUW5yMW3hRiynK
gn3neCywKwdnj8bO0Wkec5bdREoHa0Wq68ocnRofOFpEJw4R7HiacSFq8250nPA0GVHNJYwt3wNu
NutTEf1gsFfuuZRNscDVlu/lGFEOMcWwd5oWUwJCE2RwjE2FXVb3pG0vujmBQnTQ2fnyVe1G4OhQ
qPZVFD1p9D/UZL05wqnXgzUr1WosSs4UsNWkn7UKUQhvwDyVz/AP8sgnXFoPnC0i2HvBnPcY0HJp
0Zeu3ZAtih4bGMN00h8KE6D8BMe77a0dkL/gRKyDWmjZaF26ULmLTgO2JiJtU/SmBtuALYwtOERz
hPnqkRG7BRlr3Wfd00Au9wm8MUCTJn/SyoIllDH1ewXDV+Nvm8bEl10BEuwC441NdbLAixjQehSz
Pvcls9QpjXFYxzScN5hxJgA5un/MYkMgf8cEh0xnmYdDuy0nV9u6NXEZjfWY65IqAoC6A0mYFPEM
OyCGqSEGkc0iF0+ARKYWLxW7wM6DMpngGU77BhhPKaazwIPrVThCa3ukezN0F6hwzUa1yPxF3yXH
bhDJcQjKsx662SFvxXA71U6zQ914H8fWNkgAyBkJoLWQJO5NZJXo6dDuLmGHGjtSCbwVpRq1KXQk
knQ2m30XBs9uJmN4Qa7O1RHChRhb7TwOHcxFEEF3rGyfBRgYM6YGlHqEltFxvLQ+G1te3ue2CZLZ
pa7tq4n+oAZc/ibTVk2DgX741IypttWdRu5FOaSsOhSgJzTyiy7txQEvnrPFsfsJOVIMj132F63r
m21EFvAxT+oLAkOuygETTeE0B3ap/nky+y9B0iZHVo/Qk10/uzOpM3XlJQzVBxV6PZUbQQ0/QxMm
XW+fBfpr17NGSASmKpx9c63KlTsiPMYVSPTmXGZUqkROckHLooFKb0qzzMdQiA4bOU3UIeniWWWa
EkwEhY+smgR8e0hCz1RSJkHKOG96g2iOjtT0cJ0j1OA7grSJI2ewp/ZgHjtya/fUuyJ0PZaBBhmW
L5Z/+uKAoPO3vsmYpyKzBbVunDVlecepCj7V7O62yKtnTR5mkQ4kzqoOk3TptHp1IdLpUw4ka0fs
W7uVLBrXXRU/9/NEoU0UllmBEnUuHzz7pnUC99DJduUGarq5/pjrP5uokOUhc8SdX+rufij7aO82
hNNT+8P7IJzicP0Bu6lEboihPddFt6VFcanbsfumsxahdRJ+aSrUYK2d9Q/KwEdb+co9wj1xj6g8
SpZsdvfgBZpJdyMOv0hOQ1WG/bds8C+VG+evekXUHjGXzaXvvYTaQzTtgwEm85Dp1spWwn7OM+3z
NIa8J70cx5bUe6ivtnRCniQJB6jva/0G5C6+VQ91lNU0zZ03IcYuKMV8DMcIECCfuFbBlk2b+GT2
TrAUQ9/ed3GILyJtwZCGPmbsEHWdidr+kYBPgh6EqN8qmnfXp1uW98SeIvjgEMNCCkPeneG82jsE
fs4u5OY5X//h+hA/CJ7JO+I9JwrBEKTeqHLj6S2r6RHfv1g7ohBsuHljy+lQ3nO7318/1vUDyiDa
Xs/SWOPcMvP+o50azbJ3RHN3PcQ0rMvD9bCDnCybCa7Mkx9GxCArQmGqeH39xPN5c+cTOIrWWsky
GW7bcRz3SZRiy9DL5nI9+YTQ5K/z95rFz2zlgYYgY0UIPP+gjHVigEHyzpZ/OA3zD3sc3tKCxTS5
2uwDrg+8/sOPp1x/w9HircHM0MWdX+v6At9f6/roHy/4/Z+ZLabROf54petv797j+jALfARK9RoQ
5vVjXf94/ZjX374/PJ80ShCV/fDjxX485OfDiWxn57V2vf/LTzUf8PdnUMeEz0nnnCbRf5+KAmgZ
Z2A+S9e3v75EXHfJwdCK9U9/f/cB333qxPxoZW62/fljvXu0hbl1XaBA/34i3z15Pq/fD/nHkSJQ
iZK4ZMkxf20//v7Tp7EDTBhmLev1j8N5d7J/PK9WSMtJQXj58afrbz9/n00KR/S/IqESkWk+S+Sx
Cw5XM25JG47Bf53aefgo+vu0Ix2+pj++iyuqIo0GI+r6v8GEJW8c+l1ff8trmwUyBfMF4BZ5kuy8
F6mhl+ek7qaDH1BkzTuoDb9v6Itf1GoQAV2kQDMGEtez+5N6gfvDgHyRoLemu7wo/Iw0ziBF05nh
+M8BUnwc5t8mcvBkGk/Hz5UMq8MAhzCdOd5Dhv+nVqZ9GDMkTKRTPVrUeSg8HCr/gzmUxtZl61rG
VMaw7mKWDTAi5+ajNurtLa2oYpPM3pSQfL2VQjtLtIC/MQgzAT2OQjkg+3wTZH3Lal6xFyJMfSNt
Wq3wDaMnHJ9vU1gfbLbTHyC03KYJpfLfn6Ff9Q66pbvKUhap9fA0fxLtIMImyTb2m9U01vAjBntc
X4+GLkC8NgQwn2YGtLMt8P9GKGP9ohdSCKMEGh6hC9QW4iehjEgaHy1d1VBpibDejMFXOelnEsHS
Y+FpN33WBevG8dWWbiGdypGgGwTJbPZqZBE+WSOrRibuFiE8XrJCiXVOGsJRBoVBAXSYbv0AYZBp
0nPOU2eXqhKoJZ0FWmLqdjT6JyXhPUUlpS9NY5uXAeJcmmUs9szLe+pZ8ZHFCnefM6SbzEGwi19N
/J3ixPxFb0IHyUBzMovEUKrN3887vYlCyBYqZ2yQ0VjdTdQ+GDa5j6EoxQZQCNmeLgtmW3bAA522
3mQhjdkae9AGVVu8+v21YPz6jVjoOl1hSgWzFJnNnz8MBHtYcTHLqWgwSLQLk3sCfMsLBtD6JZ0l
m9O8CHVa4EVFrn0lniDey8D/2DGeLEKk8kmfUImCA7nobNIDfv/xfhFWsTozDRSGSE+5XuX86d+d
qtEWIT4uaGLEC+0VGdG7yeAijSHNrDo3y/7uzvhV+cSJgLY1ixqZ+WdY7Pv3A1CVD7GHqgqP+Bnp
/t6FlH/nt1p7l+m0aYPrdiIMQf85If3sDFdAZxHT1Bs0sy38QjJo413n2M8hEXGMpywkLaO8ISWm
IRGEVRTWkwwkd97SffGktWXK/JBB48b/GEF97YlgQwCuHcYJzoF0+llT5t/0LSvCImhvpSCHjEuI
OGpIKJ6In61cnCqBizJtBu/cm+q+qZJh3xmsA/opyDDH5/h8BohxsiZ3GJwHsqI0PBGuEb6S7ICs
DeOvkfp7toTFApRMuRWjf1uCjl6UoRnt6kkvXm0YFW7gjxdjIFewK7IHoVc0NIN8a8X81hgZtjbz
yVZDvyKQqn1AxwdOJ9K7ByVwd2WV156otNMcFX66DyykLnOaElq0NYz+4jjZNC0gZA1/87XOiOGf
FF5CCLj8fKkGksGfRzyqqtrUBw1uDLo8GwUqatUN5tzMgLQSZ2yFdAcjiVvU28SQ1YKcM7Vsyemo
J9pA7DPxMZo2zsYwAHyOz2TjxXl2aaQIvligKElsxjEYkNo9dO7297eA+etwLQTDhFCCHbir5Hxw
7+4BamyYxY2wX40B9qs5yrggwa9phH4ysIotSJSq0GTUb1jN0GZ1tkFr87NFRiEx6OhBRugH67Yp
Z3tNufaLwtgnKT42v4CwOo5lvK8QKu2i4I1ILO1UO72G1qyFiDIlFaFig4k2qq3/ZhQ0/+JWE4oo
MkyWs4DZ/umwkqEpFZpw1CtldDZKpzo5kAQJVYHGYL8NjoHpIrEoc4TVkx/gobTjrzm+5XNlp3s7
bXSu5hj/t5gx/D2SnBDK3cz+Dzv3o9uy2oFT9Lk0g2x5/UL+1+7wN3YHFOYSse2/Nzxs8+RT9o/d
1yvq/L3T4V/P/O51gNUNJWnWRTPOIjSVjPl/ULxZr3E5O7qF4tCdhZr/TfG2/slc6Rg4HQS4F1vx
pB8Ub4UA2dRRortg5Uz5H3kdrrPvO30xXgaWj2DEQRM47Kyuuvd3t5s7tm2vQmoOWhcRnSrDrRot
tZgqiY6zGIjby9YhS9xl1bQHh0BCXE7mDdIdj/J8cK7IklxKqa1y23xy0unZG7CBBgJIEEi+t9AI
6LMoeHu9ebI6mx4QjjOacUvVTmR/eYjUKR1mFiDBLCrEmmSphyZo6lM4Qm0V3visu/YBBNHWEPnZ
H+pbzdFJOm6OI5jD3A03sU7JrK7MaGFQYCny6AYH+QfErObGJSZ96efNXUPUbNLUG5v4CbF0i0Ci
5pIk41V4sGOrCF9zWpObJLHzk5h8OyIN0GuOBd0obdGh7WtCH0CDkQzsjm3JUpryWxaTByL9l6KB
kRDnhllQ8p4zkAYFTcdv6n0q+gpVMW54KlSiTTcqS7/aYk5OjMgr84LcBRKGILIJAexCVQ2XYV49
VmaOWTWPLEaqnhgqvxnWBHyLA/YDrAWiaI4Ecw9n8hZp5oTgcFAXvSWRWmNcuYsyjMjQ/UnKSWxz
ScIEwIQJ8arQI7Ft65AoGZE92tkIm81HIr6gnJ6ht5n6mjoFW5mifOiN/IM3NED4EuOx7hxCMiED
rhINuvGYaw9pBDylTCafDNgCFa/1WmVaUi3bmpSzaYRHQk+UKLYZcqjcDpkU+u0xj7fwEz5RPIyX
sVGRY4psE9XbUXOdZFObZnzu+0pfmxOyoh7mBybadtgFNZszL1Jk47Ir0VQUEDU3FFtMtCm6MQwh
AZ64zYh48+iKNLurlQ0KQuvrRwPw1+AV2BJjStJEOwa4ipOYjN/SgRdRhP0y1/ulzOlHCezpl4qd
1kKkrli2pfb5Px9J//8CDh7/MilhHrL/CE74nxFvgHuLGc1mYjMMZjab/343ZP6f+/XD+v55vfq/
/3j5Wjdfq+wfvyQg/OVL/jGWsqLh/RizHMskE+HdWMqYaDGamizv54Hx/VjKgOxil+JZ183Y+7HU
ZoA1XBfHGQVNR/wnYylrlD+vu/7qXLxfujBCWlWSVuQEpZ7ESC13vgHiKg4l61fHeilcj8BwM32S
iXYXiY7gRi5HOOY1VcaDbnG7VG0Gc17egi1c2Fa8oq19G5d18tFxBpQYGsrFdFR4fk3f3HaDevHN
0FjEiHHlIjM8Olvh9G0cUK2XYVc9TLXeLZD1wNwbxqWepPf9nAWbxoF31xL+uLQ7Mpe4F4GQwj1X
tEGT/HkEEoB+iC185YagIggxLe8rMwB0CTiMUS4ctmMPb5YiPtvWLKK0bq9p1N2Q3Co2Lir5OAqK
iwgtLOIsaRZa263rarBgZoa3JdAeo1BbnWx3UCKkRJeUN3nGLdXomSn43LjhXaQZJ6wnoP9MSPMj
VAZQkyfZMQ53khR2JyqmpTQJ7K2Q+noeKr4AQsXCKlLKrpG3rHx8smIwTymhi+MEjgV24bhErdii
K9W/Er33qXa0auU7GhmoAs2SM1Ryk6YeEnlbBbO2FryMPfo0/TDlG6hPghpWmVG6WLL7B61Qn1sT
/n/a5MPXqi6/jS12hMqjEzByGZR+dhz68d4p7C9xKqAGCJdcGvuMOOxbO1bTAjzQLqyQtzIzEE9j
9N5xKMOdonXsQzCExRIl9soKdGiv9XVKianKRgrVkgz1dptVVC7oa0SXdoDWlmPBYuz+rJTvPdIq
EjRnKKwvLDtGDX6dverrTNYypxUWBQvgFX1/qXNprpSbGlvfyPIbaqULVPdfGpNOsw+AcxPbdvBa
lUN2tCYy0NHCLmzUq5tOykDgRKg3jXWX08QsYAW54IodWd3Xjr/J7H49DsFm0vWVDNVySKttBtd/
gVDvPoX5qtcOF/M3DS8ElqaVU/nbZppuE1Pto66+KZjhlRXdQIw8toO5xpaw6KFsFE56HpyEvI/k
iOxoS3TRIlEF0teIS9+itwW/8oGgDXREsHs8XDYi97+bAv+jpfG/HdD/B47WJgPWv1/PLpjdp6/v
F7Lz47+PvFBS/klVAlIspUZnth5SOPm+jNUc95/IEGwmAsSxczfjj6HXcHgST8Pqq+gOMfz+MfQa
LIsdhlw2czpJNrqh/pOhl7d4t+FlP8Xg7vA2Jr1rJgf7pzpGa4YMtBamk0YL5kz4tSrag19Om3fn
4/J9Vfze/vdnq+O/3sag0IrSErPYz2vlcYJ0SVAD7FJNI+gGHqFAzGekh9LeCW56cwL0J/a/f9Or
w+/HCv1f7zrXLXnL657+zxvimEMzPHOqt1gFEcGSihzU7QeXcGM5jkvNDQ9KNYjbgvJARPMMFWCx
fws3/8I3APWFMc+FAWF22tlMzU9hl6yg0n9s6Z16yC264othxC9u4z/iHtxrHrJxuz40tfb8+wP5
8+z4/TgIK8K6bAt4C7N/+/3sCAuvwKw81xwqMryUB+RXe/39W1h/9R54xB1DWlwMhj3/+7vdjNFb
njm4Q73tHfTx9mwX5JxBsNogo+8A4CwswiUpNPIjH1lV0jY2Zt9K4IYnCEOILZrN1KpH367uy/Gh
NMWmsDewoo9Tbi0Fbf0uBNw/rml+3xHHaSWb+UybJMctmolWoYLuHoO5bFy5+puD+3MJ4V8ncM4T
xb5HGfXn6mAgJMltqvx/pJ3ZcqRKtm2/CDPAwYHX6COkUJuSUvmCpZQp+r7n6+9Ate2WhOIoTtV5
qF22WwJwvFlrzjGrLUTIqzrrric5Z1NuhAyJARG3dhb+iWx8NbzGLI7XYE+PbW1tW85frZHvE8QO
rJXrQMnxHTYbG4cbo/fSYOEe83zf2QeOsFetJMKbWM7noCfqLOovMA1dBX137Tsh+RTpGU8tX/rX
jxfnPt/ttJVU5cyPqAADsGKLd6aniKhDkGNmhUadMG8ORlpzpZhEEJp6iiLHQ1kujti2bmpxCF3/
ShgqBHMBCq8Dfff98/5ciOJrYyOpUh7lkC6kxtL8eSypQ+hkkQgryC3rRCXZaqh2ev6jKoDNxAPn
Tm3x/QXFfBp7v6LQSWXjS5/KkJ+vKGstGdDVVFuTFmmi/xhH9dkC1o05467zx402qMhu2bgh2qYU
PYa3InZYkQWE6/hBBsG9W9a7rCL/wkvubFSWdRDfmMjpLPAZELruAAjsnewyGoytWTSEvnsbxyM4
UBkeoxpwqoG+gs77TzcoXs/c3NTr+DiNTTdnUmiYPMx0ON57JR8+zU6znZKgsnLboBMqkQlkJXDR
vdngDLEcqpBG5YI6W3atioaIuvfScvZB6W9j+hcr0JkD7B/SOY342Kf1rhWQhyP50xWY69MsWmmp
nS9HLyaOsf3ZGCCTqkhKnCHRQQ1LscCefq73ptnzsTvdlMYsyjKnSkqW09//cFNmArs6jsh3bG3K
GOx+80Wqj7/IbHoCu2vRY3EvA7fk99s1QYeGsyc9EniEtNGdlNlll9wrhNQHqrjxjRZtHKRIeLM+
uRXFflBHyv6R8csdg+AyjKE8YeKLVwO5qjsQlgj/U/gUGrz8uswt9v/lHwrLPkydYp/aiKNk2tzZ
JJVKNBFQt10bo096NVoaWTclH5Dzw3ewb2jw13AdeVc9HcyMOK9FmAXbUbN/Ie78G7sZvD703aVZ
bHxhP+SmQ8hEcJelo7Vw0W8tkgouoDDXUrXGpcTBS28QU7QtH00fPo4WrQzk+qjzkaK8NSUOdgrR
jRuGGEHkr0iRINbSSqEDCyombH9HiV8vRX3XYVejg932bOkok3jw1zZpmfxSCStLomOKw8DM2ECS
mHqDzddfVoH1yhFhpU42ND3j3KMgw1qNQJ3QmGheTyoEf4emZEXNHvplE/6sg0u17SZEHhoLZ5KS
aI8kIPyC2nlEO3xI4R8g+mcSjfv8ofPXuuz+9D3RvO69LKEkEiJViPihMRsT2yHY+hvpZzTTiR5e
hFaJkyzPVbQ3JhtxnJRhstWUe6OQ48rAqLXxI3CEPVGdGgEnqPKbi6RB0m+0ODswxC1E5d/SpHqU
ir1y6fNRrcYyXl/rHZEYBhm1ePYoyMPu3QIEv6DH4GBiz9DFFMUy4sy8aXPitp6ccALJMsBk2RwV
PcWm66S7oYWhlKjRi0dxDX8ckXw8gQac5UBmcpb9psTP4cU5ZmpN3hbnIT3a9Lp2jTYH9q61FsGT
kP3dmLklHd8M8CTDayhbEtD14k5TtDO5lc5nCsq/5mVOJo5JtZLW1XxezhKc94ifSyYG11+jJvkb
dRCrCb5bZJgIstggnfku79W9SjLSwhqCuzRG+WW7IeddK18Tp7HLUlCJ2Lno3mc/NQtX7UhUDIwX
8tHTYxKzoqQ4BHoyrRpbvR/75sbFoA9Nzn6uKoOIPLzaRHyhwcLOING3InvcmAlFslFts5XX8l7I
ur1IEaN2Dfp7aMG/db+DHVixjqktUQs9nhmU0DuCAp9TBfmcUrzqihYwn3VHy4v+NmHnLRroZrWi
P5cdz3SIx3stIOw9Ct6wfl8PXb+LCG0w7hoyk3GOBZF7rfU7futOcZyrSLbHsnOfzQTlweCj0LO8
ZV8CmM5LfJZOHL+iZr+LONGPgXdHxHi/HPLmgTInLTKiTvRtx75grEZ7mWNGXyRl8/D9yjDryf7z
Qi1q2TR+VA4Jsy754Km9OVYkUxVG/gS9/y4KlWVhX2hVCgA9Umh94CJWGhuaE4dF54jjAaVtAM0U
+psHsX5R2OYOt83fM7/s1IJMwc8gv32Ci8wTLlWRlVpe5+WWIA8TN5i6y+iVL5sOv1kdx1uF1Lba
GwFpg+imeExZO4ugjv0sXNfDy8X78s/RNz53sN+fFvUsVRDcyq7ky29ykZ3WMaXO7ZhaN2ZTYLyN
jXuPww9xEjeBm/858xBOLNySWhslPpg7tCSmh/RhjdOcAuWhM2L0VLNXYruDRUWci1opt40uD7GI
HtxcOxpA/IC3nekGnrhZrk1Jz9Jsfdo4fL42IVth3AckETQKQQSyRdKr7hwZkuvtD4ge+3Mt8Rn8
6f3xSl3njVuqCV3z/YTx4W7NjvNugRdhq1s5JSL8SJV/A4ENWGgt1w4WvbC3rlhcYbKjwBhjXO3j
isXvb63xLyTRmX3TySeAI5lztKVb+nzbJAu7tXCDsMOoDmp6pSTsDFOSqCuHaJ1hc+ZdT13I2SYN
NTV4LQ75BgN/tgN1GuIlXTctt7mpPkdOgwswuxR8dVh6/oxmcmdp8VPXJVAw/Bcobbvcc+3l9z9i
xmP55xVAjtElDX9qy/MBpyE67EuCZ6ISbJHXQxlvm/YPtBQjy6EnS2wGUQwPXRr3IQnNTRU+WmH6
O1XaaEXjB8ZKGJLu0XOSHdR9ruXOqmi1e9IQnwyNhAN86wej7ZYEREwpSSSGlWRVxTXi9MHa9l4M
WFkwqcQKymGFKdjmtX9/k6fHGVxZlQ73hCybjWzZKLmdwpbeerlxb/lM+n2q3ZOQsaray66JyC7q
IPsZuf9qqM0N6+gPOTDkXW9dE/WSacU/jd7/EW40nWe+vHt0UkhCVI1m4KxDbZGva5adU3D6oN/u
dFvTqW7IRNuHiF67ulj0yMgIgfgnGvp/vO40pubXFWhPOPQwxX4RsA1S8Tg5IMKIR+egF9kT+Xpn
nvY702Z+DYA17D9BN9GBnz3trg+CTiWPdptYOUoHxGA8S0vpjiXFggWU/m2TuBcK8AscP0ARSmus
2L+yQg6i75fTG6gjtrT1mP4FfLSJdMBn/My8qh6+HxinnsbHXzr7ArM66HXfU4vtYLdAAuiaefHl
95c4cbB918Ixo0hH1+aFGPDJDSgCcjfVSLkifQUD2sR3LnxIxXg4903A5BYnYv/9Zd/VbvOXMGnw
/rmuNVvnPcdPe45xBT3f6LdnSIH4JXuCRVQjBrys2wGArar6yKy06yBsXktpXlWBZtJxJYgLVeJG
Zh3mLz+4RoTkLDOj5RRJxsDatCNS22H0JY1yW1KhI74CNUsShwi1472SeL/w8L4GnscXZdQVHN/r
xkwe9ZpNY760s4HQIdtban11xIq4A/M5bAw/PlOeOrGdkOhy2LRKbapVziodQ6Wlato2TGwKM1bc
HztBqlPo337/oE99yB8vM/uQI0xsUiLn2VJFuoN5UAASue/Hx4YQv6BP13jL8e01RGh8f91T4+rj
dWcfWRbTLWKjzATStjcpNbLeXbeDu7HycO+m/ca3yzMP9OQs+r4bskwqefQgP+8POkvVfSOuCvig
WBvM6pCRXNXhV1zYW+0i9RrOySmu3vboyexn3wlUyzl6tQgKuOndfX//Xyq17F75dGk+GiyfJpKO
z78mlY0Og9rKt61h7tIc0EUN/UmLiqsYCIBUJqmau7NC90J04q9vcgSYGvxVxG7cPhahh2a6X2U+
vXVXdkunN6aW1T2Q53t09SDCwPyNhfGUQGhgpXqdhk6hkv5m3Hx/J19qcu93YjHtqprQ2ZnP6hph
P3Di7xPmy1z7xSf2ZCpTCAIRVZ52mYzFDk7ba1q5a3MsocMMvwanJFZCUAQpLPVSSNgNlX5m3vpX
+XY2g1AgdAwhJT8NOc3nB5wFTPFRnuZbI+dhdYm89j3q1X1Hso5SWddlQjyplZET7ow3igCqPJLc
amsc3Gy7ewtJlF2XI746QnxwzKA5KVpsgj7Q5KTYRC3JFVYL3sM3ODprGWXc3sofvYoMJkDRKRye
dmm62S+lqSCaldmqK/mrnqHuA11dqS01hr7u1YVDLE0dGb+tPPhta8ZrqJMqoLu7Do2IqA9Fqf0y
TYgracY/nFuITVM+ydAwwUnE67jJ9iikY1xk+aKAa4iGon7XKfieuZctyOckzK9kSHkIwy6S6WPs
DfomUeyLsFbXLRPfqlKyaGO6ycrS0osU8MWqgxy6dcCTElr77Db1Nm/SH34IPwyEB5FZkicJuKXb
JYWKjTI/qpJKVhvvyd6DK1Tc54bDsknuYoD/DEEbkKx4Y5ogZFzEPRgYSotHiqWYczRciTiv3jw0
dyZBbuj0/1SQWHBdknx5FabyxdLyjeq3vKtmFyv+Xdr5nCCYlugv/wTv0C40nxsMpoTeZiDNfGzj
jofV7Fnflx4hbxtyrjEAdvRz1Y4e6uhqi7Jw9jLg74mGVJ70rouzN3cU1xP6pSj1F8tUvNVQ4F6j
uftgNzTG4RKO4DsSq3j2AjS2nkweoVoSZWdd1F2VY8TyadtCPhmFdSFA/y+Mwr5KKP1XrvLitfKl
78DruwYhbx6DIrOb54ibj8r0zas8EErmMqjINqWnTx1wGeo/IWiQbkf1mq52+1yYLQ1licXAgp3i
/8F6VSxtP7zSFLs9M0nPgJLvu2sEZ3w+dOUc6u2z1aGHKOPiOc1RAdlonPX1ECps93AA9+OdVoU3
atKi73qkLnxv46n8XUcJbRQ+oTNzzHSh2ceMK1uzNUvXVLZ/s52OG6bCSdQh32ZaQG6TZV1wDLzI
ytu8JB208Q9aS+pwBeg1O+R9TqLozzO/YJou5r+AosOkz2PPz9zxeTqxbKtXQr/It3qHm9oOf2UQ
vfPa+KG1oMRTdxMF9p0I8snyduakZZw4103QUmR+yFkMzISfr00ccTyQIQiCZ8T6CHBRQ7BAAGTT
qjdq0z97In/LiDEq9eotIEwBzcEFkXrhovoNjgo6U7E0nvWqRlLVRs6aWOyWJk9HIJvh3YEXfwvV
OALkVN5lJjktlDI2bqU9xIDstEF3VmbcvBEMcK+Osbhwpbhz1bY8GJUsV2koQd57l2VBGVJTzD0D
aRuoxLKQF163+bAtQuMolAH3NA4ue6ognnkzp54OAh/2SqpDz+kdf/vhFE5QXjQABs23VZ5cDnn4
B/DdshUmBdUq+yWL8mdiFveI/H94w/hz9ORBIfJ24SdrJ78IkL8sg9h/iSehxve/7NQPM1U2b4SE
sDi+17I+/DB4k8KqkRVsE+iWZsypKG+uCBbAtnTdeYgTvr/ciR2jLdVpAYbxS7VztuCJKs9JJ+yz
reLZ+xGYfVkQUemIcz24aWs2/xJYUjn7E3wC4Hr6Vj/cVu07BOGVbbZVAUt6DbRALXqIwvA+ikB5
VN7DOLbHRhDPF43GMSn3VqlfGNHZFf7UFymn/ZNq4kPHtvP5d6RRGKNsVDO8cBpwtcDelH15A0PI
rJKbwU9vBjiTbVkzbYftmcLy+2bxy0MwaaxOR3KJyvbzxSO7tCmia2RZETOJgLG/0GV2Bexw3WL8
zgyYAE78RlTWveF2Zy5+Ys8+kZwFrXEUFl+6Y81Al6W3nXwbm/JGCRtC8xoQn0Je5BYxeYZ1Lwp5
H/rqr+8H2MmbRjEhIZ5r6IrnFiUMGH4G+C/fWl641Az1MYhd4DI+2atia2QZPphCw7CK/QVj6dP3
V3/vx88eOZ0zcxJB65T053aciK1KZaZ+vnU685EimIQyOFxT/rxpS2rrRmW+IOt4kNW94/30YIhW
ORnzo1gMJl2vXmknadkt9D8LIuFrJdVoWcSVvmpF/Ni5RbwGhXrjyM5cil3uO/qmEqhRQ83cF7mu
b+y2erYAhRSGTxqWab34VKcXFJhAsaEgGyUy+1x7SvqUncmfvBwfe9fZ5bW3EVH7W6vKeysyX0jC
fc5VoKD4rt7udUthcrrGymgugo4sUuwL2Wo1OuwkJhzIQkdtO6WhHdrmwbOMPcqovEf0hHqpaEmc
pzs8eRH5QWnvrFBaP5HB8MdUxToACrZqg+L++7cgTgy+qdqHbobqi24Zs6/fjA2ZO73LpIZllNJa
/VgVhrLxKyCOmMEpQsVwhQAJjZELMq7UodqZ+zBPSJxSqueagt0CzcyFmtfl0gaJY9Y5XUjVfCGe
BnZrnR2xCm+8mvVEbQDn+51zHZjwKKzomvPSb/CmbGVzvSZJMtsFxgtJcyDxsITBgR3iwQaLxJDQ
aiigFqih7+//y+0Lth8267BtCAcZ/Oz2U1kQU0Wra6vqgbPo6gpjRuH8VssYMEN635jQPu3xZ6z6
5zDuX+tSXJoFjp44alLWutl8N+RVG/RlAa8dZltj1ltw3ZOUh/gnG3P6xrVIa+JUImJzVyH1i0SH
USWisZAXrD3tkN+PI7TQKhOLxEAFSHpKHqc89CQKUV37ZzD4X6pTn34vTqXPU2QOQhQ9F4/Kquz9
NEO5trH9/m1MG59PU8J0CSbASbBLIfodX/1hKfJGia48CLOtOYCakTtbXAnFWJlSnLnQNJ1/udB0
itQY/EiXZ/vPRDql73ZBhsal/Mm/CVrIuM0Ue00i1oVVyf3393XycmjHJEwRmjfz4g8G776MDJIS
0WIAmD0OWYrt7qFxdh46m++vdeIZOhB0EEmjb2Zun1XQyyAeB6Kqp82l2BCRvi2oJ5vNX1wLZ2pN
JwYEJhXdIsgDdQQz0+cB0ccpXjk+jC2pxzD9EviVtf3j+7s5d43ZVhkOEmIHx2NdnuLiBqqwsOC+
v8SXfRZbDZ1+GuEak+fm3VH3YdBxPujyrlXSbe2oj3YW/GnJPvLVQT2znzv5YqgQTZtaPNXO7HG1
vQ1kTXKd1Bof2yR8CTJiotFq0Xf6r27p35eaPTULl0Vh5vj089hWFiNU1862fxTJPyLY/335/v3R
/fs607j/8OiI+RHEhXNLKBhvVUvcKonvnHlsJ0eAibxG0PIkeWT22JqB+GyHPKCtYuHtc/UdR/kz
lzj5ZjgE4oUil4aT8efbyO3B7tkJpdsCohR4p5WbEiQ5vLatsft+rJ1YbhxaWxgOTBTWzP2fr6Ri
5I2ZIFI+zvjNH1rihWm0+yA/fiYWPMwquRydc2v8yduzhDQEeRka///5olpJ3DrjIaVlnYPctDcw
kmGfx+uwPbePPnUpdvBiyoghs2ISEX8cEEOs07ONJANvdK4cZYqb1ax9jtgrJE74+2f5peTM4KMF
rqHRw8xtzV2Vsqtj08kwUXbxY9JoF0DU7qzRu4m8M7XHUxMEJj5WCXMqncyVAJlGFLIH/n+bDcll
2iuvmQuK1wrObMdPXYbNMFppiiK8q9nYIOkb/qnLmiQsxHgkxxUTDlyUZ3Y82qkxyBykcYilA0kN
5vM7KmAuKSnkh20FS8suw4PkWtK9z+LuSucvFXBTPZVEApXLV2RcRvKvbu1bQ2x1EnJt0hJqzbro
TMDBQPS/f6kzCzAlKt4q7nxs+gJ3Ou2iz79urGrsdzGDtQn8Wxx30svXCkJMKzfhyIYrx7FQz5l7
s5JrDR9MVz1H1E8Vckb5gGA540iwKdIli1F3cPPm4BHKQxMCYRYeGQfjWiHkoxTNosLtBdlm8/0N
fD1UzW5gGrYf5kSQbHCQJjWE14KQj/0FMHN9a+h/etEiZdOn4vPa0Mszy/70XGY7GqYvygUq0Vls
M2bTpKInjcwKvjxBeqM94t2my0k+2qLP3iwcJN/f5amx+vFq0zzw4SaTAS1AHnI1g1RsYP8LH/Io
z//7q5y+J+HIaZNMvWw2UlMfcwn5MdikTczyiA16FUqccUkbYAkN48zQOzV30b/5/1fTP99T2/Ze
mGdczTTfBjK2cOhvTeXR18/c1elnR4qUPlUa6MN9vg4p5kWc5BDlbYXov/RWJdQrooPy/bM7fTf/
vsrsOwIUr1ZEecGt1545MC+MgbyA3gR68n+8ndl4z6kOt4PgQq0gNS15jfVns9DPjLeTI0EixLIR
KFAKmJ2Vpiisljl+2tBUW6V7E5K2n2KtFDxoSuGcmfBPPrt/X23erPY9L2iqjqt5BuxAz1kRrL0Y
bJ1Rbp95TadvjP0AxkWq4fPBIAs1F6ocmO7Ec+PTknnyH6dvKbHPnXRPDrtp5/HPlWYDAuGhDQ+9
T7eDpZNecrCzZuUD9P4vhh3aTPbTLMr06z4P7orYMSi5jIY6u53WF1pna1E8+jBi/5sLQT1ircSS
M9dGecZgkezJ6g8ie5Vn9gLq23Igj89Ifnx/pa+vCCsADBs2NVSqKBDObinkQEczIN26irWZ/BUV
PpH6sYVxV1rpf7xB5GLIJFSmu3e9/OeLtXruE4bBxDpdzC6GxzbOt77mX5Fpv03EJUlbKVrw7+/w
69DgoqjMpKpS/UR29fmiEbHVdNoo12TRCB/8CSH0VVJ1Z77h98L95yVq8lSwOkGt4gT0RWCmNf5o
Jbwy4t/Nep1kCQHswEp/qZfAbF2wfmwxosHF6FGdiVI7eYeUCegrQGP40lMoEF2YXsFnViuTW4BS
q9Ktk65f/xcPUk7uZMoX6Adnc2FnZIrnwZUGzt7iSiH0KSGSCeH695c5+STJhkM5RuEIQ8Vsmx1F
uuu4bcxir9dLF+6mQrA6LbysPKZiq7b+aqQIZ72pT1nxn9+ihoODqQqUErWz2aVDgrIiPxwSNsM4
UTLlkjeNZjw9MwXrX7oBQsOYbbLnZk0mQmF6ox92GOpoENAR2QlOf/jgPSLtuM3DldJn14oairVo
iqMxjvlOKWmhRyYVMSMgcgd+K+jkUL/vBGXHOhhf4Sski8i+Fk79FFc8FxJrzpTGvi4Y/Fh2nuDk
mcLpDX3+sV5K8kwNfmDbhPqdcWuY+UrrzBvdDc6ceaanO/uEaAQhd5qKOwYl288X0sYoFrElEtT+
5OZAwkExpZhnVvSvBwTNJFCR/xlU5tlOfr5IbYdt3tcjiRjkyiTZ01CY6zb5lajOJRm/a93IwY2m
L9+P6ek/OruzTxed3Rnllg4ltcr77vBXUSoXZrezdZ1YbG9JpueqzKrn7y95YmKHo8K3ynjG7jVv
sKV+puqtBEpS5PjQ6XO65kjKE3ahwF6EY3Vu/ptGwfwWATIhYKGdRyFoNkoGp/IhXCQJIeAEJmjW
pmeLruKkMMdireBAsfDaTdThwULDf+7cd+puP15d//xWG5lHI3VHDCiiW+bBiOWkX0+QJ88h0y6R
Z+aJUzIijiEsmVDwJpDN7AOuPRMESJlznA2SF9jAhwhE7aIoH7A/EKBU4zgqgivVGH7lNiD7Xsq7
XHUBRGIwEld6KYdllSTKmZfwXmH59BLe3zQjm30+Se7zTzVmD6yTIzAVFC2kJJW4ano6SC66l6FC
YexpxktBptYS5D5oXdo8aTeF5OFSIJXPfRsjcTSTjOUfW9Xww+cfH/vqPjQIbbDhEAA7IzYisrd6
1T2PqhEf2rZ+JqpXLPrHYmjypRE3zur7kXxCCzfJKISQzJhTEPKsdoBz1SushjNFVNbbxGwUYDIZ
x8+RaIYyCDdRFz7JmHNayzPn6Ia9qGUmxGL5VMfiMTCScYkK9szD/noWngY68g6qGtLhU5t91Fkj
i9qxO3a3SDZj3d1qoPUXzPvL2tfoKql7L8OtNixRwZxTJJ5YJCHpqZyAJuM0be3ZNIZJ2jfNdqrx
H2JoL4tqGNaaeuhUrHY+gp5a7qvCvExM8VBPiju7O4OA/Dqlff4Bs7sv0K/6iUrVv4yaQ6ApC6B2
i6qnqwpxXfomsUnuf7yT+3TJeX3RbvXYt4qI4r8DbpHeArnqFzpRtWfG2/TTP31F0DcQr+nEZfNm
v5QUge/IRoQ829ot9rZBL7AnrUNTm4Op9OvEkCvb7Z/szvwR1gOc3vB3TS3VsK1VWGyJh1+PcQYJ
JVimyl1rJGcmdu3kk9epDbIk61QOZhtafbQbaWv0kdRYOdiKvKzKZvJJbiufzBhXWauBsm4d52ac
QlvDHVPBqhSTw8q78KNsY1REbVUbpzqzyH39TqfnhrhB5xzGrubdBfxhV5MTEY7lj2J2kSuHiVue
19ZmDOTK74u9IfJFXsJiNZckPf2gybd3qvA5q257GT2UiGvPvMWvu4nPv2b2mEKFRYfDbrblvLsx
HRQmsj+ixSZ38gC5awWm8oGDwQ08gANQk40fZLsiAL50Zvt0cjQBSaXEz+GDWs/npclLrX7sItoV
rf3iD/C5iXMhBDXzrmINLK0y8dDPtRW+btm49w/XFJ+vCcExsbrWoubvEOrN2V6CU+2myCGlOfNR
nrvUbMvsqm6BKJQDZKWmODsQ2bg1q++dftZZMiMNvldPuSt2NaxunMHnvFVhNHkhcWJux57Vq7fr
VVj2h7KGG1H8FoF2bWTj0WUNSkiR9i+VpHgleZUAW5/MSImcNHlWW+9PbxFaMj6jWllaofdDaYeL
igyPM89F/7ol4R1MqkSmEZ0Yj9mGKClRUICGSKEMm7tez7cQSPdKVG3ySr2YJpGuMJetVC98ZWu1
9BF8dz3E6NISHVp6+v7Zxr57E6btk9csBd/UYHYWdh7lEHfkbppKuFFcdzos3OdNc2bVPTnLfPj5
s2FrdVHb6AlDSJqYctBxV0sZaRdtm+4gqK69+twx4+R3wow7lcaZv+b+tHDA0RGH7tSIUA4T6CO3
javSrQ65EJdwMVYJhpYsCjdn5omvG1feE34sWqScNeEWfv5WKgzDGIu5UYjz1UIS5OOPK81rLkcQ
vuDTVvGkYzF/ohwHTenvv7/8ic9nGiI2LQvTxvw4jaIPc2Y/mlGfp1MDMB3Wce2uXd6oR7QuWtsz
K/bJS2lwFTH/TYH2sz2rp2eaHEM62kUl8ZGbCLEECDoovIp15oB7aikA64EbZLIbAimbTUAGqka1
dhn8QwNsl2w5tm7xEkX+CpjBXqALqYtkTZD0MqX6qBjJZeEXRL7Hwzqtrfu4Lc+cLaebm63pn37Q
bJpqgPxP8YjMiLCagliyXFcbkAV337/OSVn49Uocf2xOXBwNODlPr+HDG+V0aaVKiOaoryBf2TrQ
gTS77oFGLmqzYaeGPROggrYVEGBHjT+0lr6rWJHyAq6aUfxQxL3blsGmG9onLTftVVnRBMqJpdPH
yphAOCO1YaJ6tWLfSf26LuxrfXRXKsTjBf9Ih8EPo0gy4H9qxL61/Acl9iDlmkfDKbJdpJqbzCFi
ebIm18N9GllrVcTpJhP6QTPLazyxD77fs8GwV7EIr/JG31q1cREI9xbAHypeZp9cOxA2F6zBeR1t
4vqIgjUOiBtpqZVMtiV8+QQ6AJGTV4mhEjOvP9KH9inZG3S0PLGXvfqSE/eAXn47ZCXm28beq3l1
BYfz0SVibt8M9j3xHdE6V9PLroPV2VlCEKVzjMN0OEaVfxy7Or/wvXjRNLF/4In/KTsyujz/ngBS
wpEGEeziRqrHeOz/yq2mh7+EYvq3bXEbm1QZhuKvJWtnw5dN0lFQbn0lfrVN0v80glCxVLFvSLsK
IzQkotZYp27y24q6da0g07NgWW7KUpAKbNgrEZcvRa/pq4LK87Ip7INZ1rTyNOU6UbKnwO0Z7Tqy
4gpjmuw1pE7lqs9cczNET0VnEBCh0uPz4l0hwue+7wBnIp6G45sunKF6I4m4JjZa0Vahxqm2jakF
ufzNJZgJhwSodR0axbpvnL91Y74VzZ2F5KeJJgFgX7cL2fTZauyNdZsR91dkgbmq3X7XjP2uNeRL
rT26Bb+7juKt23NgaWznijBesnRG8HB5B4s0xiLNGHhJuyUgrTdX6ftjJdQXJ5EPIZvQdDAOJIL+
zSP3qm7D37FbvCg7bWhvylpZBZn8ZQXBs9/98DEbLEyCJ5de4GBNIVNyiKyD5Wr7xooYK1zWqPhD
2Fc/Qmn+CDL+RI2Ipk3r+0Bxr8wgMVZ53j5rOWr/BpDramhgGwyReWDuAfCAiVHkiOsBp24cF1O1
ECTJ1EaEI5I49iHCwUTkMWYUqM2LscPf4Bn+3VAY95ELU5vKjO0RwFg72r7v1GqRELh2UNH4gXdZ
mFl9E5XRK8eEcJNojJciwViqthqzS/DsmtqlWgWQHMpq5UQxFASiDK2ar8WnOOHj/1dt/zWfaB5t
bNLmMa5lgqfLWxIIU674czIq8bSQ7SfuG9ePlkTPCAejKmY0/HxK+iSVkGTmqHus0+ZmIABLHaIf
aaBKUpDT5dAz/DunqhdmEnf7InAvs9qmcNjfpUK7Hwz57ABj7L1FyYAyHZ9OJ3CijqhdcnpfU4tj
NKKUF0clvtKOXtM0O4DhJ9KZMyY9o+ohQ7hWm6+EjK4FGnqNbB7iL7vju69ZuFh8vJQDcVNNLJXo
1QejyFEYnoBWdz+BC4AbKBJtKcvb1kOmNjmii35nevYBVe9DUN0ZdQTOBVy3nw4wUmKGQJ9E94rT
bmWNd5pT5xUbO1xJcdwsy8i/zjT7QBVzl7dqehRBeqGxlK70Qe2XqdvcNOVVKRNvid8rRG+prpjF
d3kyMCyxaNqJQD0Sdzzq0Aak6A2kf1HZcFQXtSx2NtW2NpVGXm9X3uihUS/bH2Inm0Isk6a68Iji
sqLLJol/x33nrVBEweobt2PpkepEaswGDcStR6Rpp9krKgsaIRZ7344us46PWHPaGzXUSQbPlKvO
ZAgVf/tWO/L1QdUtWACgtLX/mjx0L/qdMYG63rBSx/yJ/39SmD4Xil62+MrFCwaEnRYwF4vyuV2l
UnvB2XMtB2UtjdzZ6672KOo+OnbO2irUH5ldEZjHKc1yJBGN9l3C6Z4tH4npLszMBVQoK4BYE0mH
M4yBGIH8Or0ipCnHbr6oqvYmDypnE4He7UHrr2tLX+RBPc1WzqLxo+eIMJ5Fbpbtpq3GVd5IdrM2
JdeI+v77LNP3BiFvWQr/ET4nxlcKCsG2tsgvLgagmJrO2tYij6hNbwlQSClCHwQy/1yRZxDnm2GX
d/1VoJH7KIaOrz169Tz4umFVrjHKddsu0TL+40azUhpDX3QigYqeFcQXVRwaslrTOJk6MJgDo1vU
DgZaVmgK6kSbHockUtZRbDnMG5593TiFSw44H7iLB2vhRr4+gd+KjUROvozDoF8XotORbodHjVXl
YLuCqM7hbdTKblslncnqbI6UgBt9UQvrT6nELD8WXxYFR+Th7WPoGr8InXvKIlAQwkQcmJDXLfVq
XTP8PJ6f76Wvidc8EM7OG2Iu0hM+PpH/tZyV3U8wIrW/zjq5FE5/zFNNLiqvfMhdInotOJ0reyBx
qTKmz23V9PIYhdVNpQ1HIrRIGgMzoKW3jjnQx3KYrkrdWqjZcLQ0aa+l4pObhG1cl9bKg8oCr4Rk
sqYCflT9zhzDX6dI+xHW3ymR8ZhTHd2FAmBsm/9VHVakVmNC1pp1rjXNstb1fczi9P+YO7PluJEs
2/5K/wDKMA9mbfUQAGIOkkFSpJgvbhIlYnA45vnrewWzunO4WTet3/pFJpEUYwLcj5+z916jMK/Z
wEWesFdSNWYfHjzvTUrwaWxVgo1O4QLq5Te/YH9CLG9sDSu/uKNtwOiDdEmo1maqtXw/BcYvszX7
p4ywai94JwMkJfcn0GLQ9tjig27Z4dD7Pnozo6yiHaN6FdZhytZT19nL2V18NkedFqevb/HMkNPQ
ttBP+62VE4dYKJ4M0OgzXf2D9OSXBVRxaLT+z1RlB4tUU4TgGwLvbjtsDJQ0Kp2Xytce3KkLfQaf
mx64WyhNlzuKvnFr6W+qFCupNNocea68R7nNylnUV73LZbRY+hqSYv3a9u1Lb6t9lpTnUagXLWMV
AVR7MqbuOekoriRwn2Uhwnxy9kpBYHDWMdu2QiOf18ufvaH6mLhZQv2Gkh3xY+yUXlfs8Vlcriys
2CTPQivOnqP04zqcjDJdjq1vg3CrtNApg58Am8GZtxtihapI9Nj+2mV8ThMVYI/eEWHHRm0rd0sq
68agFL6Z0GGslcBJLUubATZXH4Gan4pVDNwFKmP+Je7sWu05cFlM3Qw3lMO87dba2GUk4MWtVwNV
vG0j7pLEYm1/Ko5p4WT1fjR/eHXf3xGnhblVSLm3M+47RChHkpPWlM8aviREn37jGauLl3YAnFi8
tfV70UmN8SL6ctOcT0YxYj6lo1yNxYPtkzfJmvvVnIqeKkNy6k66k+M3XQy1jXwyc6TKcK9upqxI
rsWPoBlrmgzph+OU43bQTz17W1QD2XDyjrvTAxQtydZkAp+FNlSGo3Dyj7mzp1DoH07tpndFqS49
WHuFJVYn4fCwDgyOb2L4vKgN1PvusKFnEY1w1fBU2HCCIZXQc6PsgldkRoNb9OFKwMNmLQsjmoMv
HvccYosRAuRc32UKP+natTxkUT8Mlej3PgVvv8qAxas8gbotNoEsLy75yGbnfViBeKrHFF99/kOf
MA+QwUZ/J50XXL1HuKrHSY1H05mCTZJoX7DO5QRAYRYn1eRnkj20e91+qMcPzbuK/KRktK6RQ44x
Czk0rOqhqZ9L8bqwplo/LG5LEfQbi5Dm4F5NT4n7fZXdxlMLSMR3c243nukQrSbxlCSRQQBaQiqv
Nf0isnNjvLjWHJUrkZGrh3JO3fjHh6XsD5mXHhLX2xX6Ie+AlPYZocMt3lj/xC5/NwP6JXrlWAXe
qTPNMxKS+9n8IleYt2Z/dIV2SDO5K9zhQC7mfVKw1PV48fDIzddZTlg/0m1OxrWjmRfDSi9GYey7
vDprhrazuNiwmjEwMQ+G9jDAROI4vPM4ddFeiTLdOxLheyiNG1vlWBvBqauWY2VrZON9sJ1CQQTQ
2yIEYkf1oZ5ozRzbmdzWZRVpzhq3FUlrIjkpK99T0KHudZ+ykRzS8oasScIy6/fCnzm82NthvC17
QLmdvVzSs0i65z548obmQxsFsYLWfeIkT/24Xowq4OQnQssbT/5aHO0mfQIedsf88nbsiReBFgX7
ilTOJViWRzrC5xuTd6OpKYSz8sWyxtPQmj+Cvn8rg/GJ0uZCXl9N6rGVioNKCyy6N1Ts8Gi7zQmX
1Da1zbvMqcI6OfTcZI5MrqPT7Znj7hPXf5RWcwFZDl8HZAg4xMQWb2urvhbcrPBuvmhkkOuED5pf
VHeRFn1vco0q0KfgDvcFe6Yw9RcSno66Pj1jckSCRBUT5Idi9T4CoR9aAD6NXK+i0vZ9N7BqOht3
qViN/FD6dN9oDiNFeK91P6oZ0A+mf7cEKxzS5LIM6WlFz0nzjq0M1rB3P1cctyc9dDVta6mZeau/
k6kVCqbLI0HRnOA3DWvh7BKFUninRtGx73uyqT2MimXY3gjJ3hjrQRG2DmtmU4S6/dMxj5XThAjv
gIY2DMDyfbFqO6Plp6g+7Z6Iclv7og8hzMiY1BnMrbe0LhZr34ong3mz2Zxkzd4bFOVT6tsPY00w
OexqzI9Dqh2mqcY27QGMWI9MliOGuM92QNd+3omgjtUAzMXDy0vsm7gBUt3vCaB4fZ6PDU9dDWbc
afKQkqbX482VlY3VkXhLT4tKOmzM9yJH40lOSWiPhK6bQ1iyaRRVcmw9bwvb+9CzIbR0Y+1Uo3CM
gqzcGq13ZxhIeYmxNa3ykFfmqZUHIjePQWpsO63dM/bYCa98RFrwvHKybp3gMHXa3l94RKqxPknY
7UjIsfN4IrjQKkGCZMu9W1NKstniYnNAxepxh242YRUT7JFN7dIS6A+uHPZum4e1Ue6dztouBBzW
C50PI42G8YjRZRj60CdMSjAD87Vv+vpzULQAOFQQExK2k7MlliDO12pDhDjxFybGpiaaFnbS1ty7
ebPVZR7rZz+9HWPJbJ/siFHKTuGbDJ10PbYtBxu7PtIZJ4JQi8iw24zje0pxIHlc3ug4I5dXx9wG
wy9S9Vs3eREWt3jtk9jJ1pjpxAO/ZWtaw24WhKIjN9Ymdc7tt46bXfChZ7pJiQ0+2YMQT6NCijWu
eEYqi7T0khZTyIl9YyZvi29Eytt7nbtr62lbUz4LC85yr4UKjXJlPgKHpSXTaQc/82Jw5C9iFLtB
FOHYM1Iel6MqUAfwrg0260ZabmzgZKavhZiJNkVOgiEF6tpYW9mgVgBy1LGcJVkWkUOa5s9OlWxB
yObrcSQmTnP1uBliQfZOX+5yGURISbATyqisUQ95zUYoM9YEnaPF/EaGTVz6Qwx5mPfM22EOflOq
fdDB2NHX1u9YaOj5QHUDomiRfDmU5oFfTCKxjIiMo9whbLnqOKhRoqV4SxO1IwjGyngmPv5dQUYF
CGbyzYAclCefcJqAx6rZ9LTG3SyzDNuqpzTsOHIb+6yutr5WbAcuirWJyInatKsZEiRvqWgQ74vV
364Htjv6eqQ9iuXRKL/5M8RCQlQT4mWBsBj5abQCnmoQ6Z8xu49kOxYcVccpi+QPNaTbbHH2bUlB
dOOfA2DQM7VN5zqSygp1jwMoLw3n/qZMJ8I07KghfrSQdcxVsNPr8hYjFnsEZqx2HyVWtjUbHayA
faw7La70YSPm9rHoSkrl0Sb5RY9S5GEz5n7ZZDDf12vWmDuTjO4Bdq0js2dDrXvLNA69y6mhnt9W
372fMOVnfbWpp/x2GWw1IkE6m9I2I0lA3zWGvtX1mnEeOpaBDY/Zj+izXWt4m2mBbx2UkQEgZuT1
uRWsqbXYu5axaYiM9Zp4WFVoECFS2JLCitjUQIS3BZQq82yMWmgbrJaBJHpVkH1CFAghFbghAAzH
UMu3s4fnDDTAMh118XP2h0euTioLf7sII7LnOqZUjNTErQnpb/ScOGFdj2s/i7XRvTraG+FOR0Pl
+xrLQdeu506CpWagBQwmNO1bUusSDiPZTloWlVs3p5OxNlszbYjWkMexrZ6mmVOXlHpcsyWsi/9R
eDSM8/mOJvKpqXQS0DkpavPesjPiQH6pU/9ODhMECcYKQhxyvdwXpb8VGekHkx0X5jVdSTs192Rw
x8FUXBo9hQ9knjjjPOSdcfB9tR/7D4X+oh7VvSadK4XuIaMdPUKrryV3xVDuxQ2IXm8FNYb0mlMh
l0Od63fue95MdzpvW8JeiBctJgEP92d6zyFbD2aKpWWb3hP3vBFjnCcXXOTfu2Z6Xvs57AnFKrtp
N9hFbHVNbEOCaAublIYxFOxURg4Y3HoE+AuFiMnq0KHTzmKzr7Z9X29zQuisarrLF87tOYzhrq3b
bTe19fG3P1owS0dfl0+jUTVbQry6YxakTJ1uf/vtn2mqZhr5/+7bn9/403/5/DVLuf7rFy6mPiGq
+Z9/f377t//3N9/+/EGPiFMcXO6BBtl4ChI5nT7/9tsff/paLTKS3j6/3fY0HYy8XaPffsZeJ7p0
v/373/6eP/0IJO4DYuJu/6ev/+7h/vSrfn2kzy9+/p+saPTDgv35ty99/u3Xn6MP3gOHQkdQsNu5
6bmxnRc0h/C1C60/m0N77SySLJtazpta9D8XbXw2Jzr0fzPN+YtZDiNQsiOINEOF/6nj/N0spyDK
2M2Y5+xG2eWbAKKqXjk5lbu8yzxWKuQFG5/QId+svq7qzmxKGgzi78RmfzGhRAyJtxbTGRNl+0+T
ZMPTXCUWxGbJKM5tRkq7v3A2eGupH+amP4LR2S1kySf2tC+D/G8e/q8mZ7cUcM+ku8TmePv+794D
W08b8tuRmwCOP/jGGCaSVH3N+d/PmxmE4oyyMVpbSBb/+DBpnullV7EWjt1wJFKaSoyFRG4yDsDL
3G0d4+9S6f96SIk8EinNLRzEu02kf//KKnfKe4+HnJJhG8zTRgifpbtiOtXsINWG9epuR1M9+BQo
0zg94mk9e3KO2/H7ai1/8z7/laTrNoL+76fz/zjxVCs4sPFGkwtwqhtyHRpyvmR514v6MOBU3gS3
HBO6dSMzE59oibrb//8v+L8Y+v/hKfzpQ+i0GcHxxIh4mpp7S9yn+ZsPvtRgyW5MEq7m/m+k63/1
okkowJaqu2jpuM/++BnoxDabddFXO9GqmGibjauPwBqK19yZtl65vmQDk+q1Rc+XeqQGdT77m+v9
Kx33fwW8+Ws2GXbh/0GT/fPfMnH+8FO7n9XdN/Wz+88/kHL++cd//t/AnDnMwf89OCesuv7bfzxm
799+D8+5/Z//hueY/3DwxjP4QI9megy8f4PneP/Aee46WHIx0P+enWP8g2hO8pYRQ92E2AH/518I
SAeqDpcAecC3cCQPh8E///MPdm3etD/8+/dMm08d3O9H/hhn8SE7BFGRs+ygu/zjpaWpddCLJZBb
rauCsya3qKGNEwaKs8VQzmVKEOMgh+Re+uk5s4BEdK37nGodR8Vluog5sQ+m1zyYGhHNVjYgFV85
0vu1T818nR2fti6ZnyUDsVOp+/cEPGhfvR+/e8Mffn26v38VBv1znucfXgfr/s3dgX3b5O35s87U
JaWwS5vejOtJjx2RyFCnTR+RCi7282Q+lCYxQkli7FIUF5cesGzcoFiM0fB+hdkLnHdsIX5xxiYr
/UgrnMyt2QiiDuFdCP35Q5oaBZtwNy7FUJjh8YyQpJ2CIPuq5ZkR6aUXr0syXhT41rzq5N5ynZOe
kNeusCZhCwHcpcr7bGidsBk5FngtCqwBQDBzHpPRyiB3PmMsmkHfM9l+NE7/njLpJmcq+UEUzteB
1OA4najSwTbXj0u63MNnvHpWot3TICAVx6++2wQVfSU37ovzNSBy8pu2avvsJibIE5LrEhOZl2lP
nAT95oz1NWzd75Z0LYR9dEMvDWaTrZMsdDGNNQHZIL9kjfVSpQx20pzD37Dm2wSi8gLKmEZHZWxS
zqOBpIXhaYg5sAtIe5rCdPJ2QZbtqtKR+6ZZn2cXjIddAgjwx3Ev6aa4XcBwM+EkF3RklbmeTu2t
1g2d8Gw75kqG1pC+9v6aRTVAiI0xu9/aG+W3MlPam/Ld1kZv79PhwNjL07l4k2/EzdS/ItcJ/WCR
j5ilehwZgoNZZjonpu5r6GkJPhDxIGaHcSzVaDgHCxS4PCmiaQ0OsPTAn2nMqk0GWMzX6ntnHeiM
L1O/G9I2Ctrh3An5pfPUGbOU8Mzx7E6azvnzlVJx4P0l8lBXtk3/zMoZ49FJGxXy44noxE1BvgQU
zzSPA6MBTWalDCcMXoLdJ6FWEAUoBO2BEaKaWKs32dMzdGq/uLi5vddk+YA7LAgtjVLLp6kPs6KJ
DDUMh0zRsEgmBBnpqKuj40gC/kvGBCI7drm9nolyJyHRUON9Rr3IxBvNQ1FnDx34dxpSLVaAut9V
o9W8ub2+JaA7j5ySDBorHa0IzDysClVusdzAjHern5OpvkgM/i/9h5OmdMCsB6sywkUQFjWoJN9y
RuVqW/Qq9sob59TPhDoahiqPa9qM+MyqsTwOwy1x14RrMgWQa6pZbJx+DtawLaYutlrnIzNEemp0
Y+d4Bvmekx8txnEh0O/S1VZ317aJdyi7mEnyPYEucrcs1rlaszcMGJfGcF8ygu9QpvzimuSna2E+
KtpB1jOgk8vi3jy+h2k8tWuahYNDWz6lRc90ttn0M+O6Gfy1N7QvorS/1bb+pavLH/iiblyGa5eP
+6w3vppm/dAN3ZekJweSfbpEYHwghscIc71z91bBA3u82206fZkaEKvDym0QjBOCez9e3NuILBqL
lmsguOoFHxJy4GZAAWVLWNzKvc6ZbEK2g51nZoe+Ws69oSG0s6uTHqiClcp8JY7BIXize+zWAcBi
Wb57ZMb2FazT8qVV2nWafyE3A/mpY20DSVauR3+qFOFgYeEvcLThrc690DCqx4rms7cae8DlMpxL
BCcVp0R9GZxQTxn/CPU1QZ5Ga9J/T9QvaT3tWlEjjjDf8H5uEAVMgEJ09E9INNfAe3CVS1eyRbg3
NPu5ME6qgbMO22ac6nvVIn7u6j4Wbb67aQlWQeh6J/N+77nd86x5dOVDLBq7atCr0GX9oe08nUvm
XzUrxrYq6u+3A1BqtiSwLt73aRaSdKQpRKQBl823v+vt9Ivnue+Vyk9ey8i/q0yyrlxJ08JpgQbp
JhMd50ETwx2SiHpbNR5AX6t7a3QP1i3OiBguN9lorEJoL61TIsdm33ZM19x8t9p18mx25aOm/CBe
GUmHnzujAbX0gAQJTabvym3OtB+FK7QRu5+PRQaWaUSNsIEuA+eWaEF+DL5UIrVkW9XFqar6lUec
xidSg3yWoC44I5KG/zKn7KlJCmgSuM2ovE1WDR6dlVodknTRNxpV4i+0Lr72mtE+VYwKkQ2wkLTa
+kPmMIMNlCBP2SzgcJaTtl89u7qactJI1BYkbXdJQsCTcVR5Ia/SLA5JV88HH4To1uPV4F5P78tV
PTA+4Hass2RvBBaRgf1z7RsP3EzWmZbYYXUW60El6V41tXGt/aGNBlZ2BEqjdUxaR7s1HK1Xj7hJ
Uv+zo0UD4yaiO6dC61FG+YBzqE7gFJW3FjUB/yMp01En6+nervsBUx/EjaTNi1Bb1XIZxtqK4BsH
iB+yEU4wcXIO0tgt1/B4KZiEMJlifm0MmKvpgUKNRpX3mMiE1ak2gBowxyF5Qx8f60Jfj0rvUCN5
mHpWWWlHkm7vBsa6j6XR4tovtGdy3Q7rJNaXRay0mmhz3c02pJ4uabAaFA8a6raHbLJACCEE3Rt0
sclJyu77sUoeck6pnlDGo2ewys7TqsUi/7H6lX7N1sZ8BABaBm0ez1oqIptA3XvVLGvYoI6KpyZN
GTlnj2aSpUiLsinyWqO9Mvhh+FKCxvHU1S5W+1Susua68qt7tao2xAi3G1u7fdHrJNKAVNl1wwjD
9vtDO6Vo/UAt35Q4DCa6a0FjlNzuU9t8KespO6iG27srLTaArPPjfp62lfQFu6sUOF1lzDzmWZuQ
U7X1HReqH2sFeTaCFLm1IvNWH+Ua5j06mt5nAl2P5z7VEH302JX0m6lw8FNULOKpXcp9ugb7XCHf
UvQzNt6d23RnN9FjzZX7dLD4ZYwJFjtTke9fDD+7zQ4oO5bqjRiu7YQCI2iYfDjDsuM1DZvaCg4O
SA8+M3hXifPgzPmh8TowtxUjFnOckW1BsRbC+96ZwxnC7CUxje9+TTUZ1D/KssGgN9K5lk11NGYm
aLnTb0u9oLoadea9JvPZdPjR24QIjWg6I+EjQE21DHsqEsPQbWiOUOcgic9DtzcvvV28DJCeVpE/
GbJEJWBSigz9xEjUxvQoVvsmDYuTLIkHML3o+MhlnZGGjMhCG+vDlrCfas/DTUTSPdfoc5OOlI7+
FLXz+Nxn+d5eQQ21M8A12GD033d+3tE7dRCpaZjlJbGMG13z90kfPPZ29qTq3ERSmKEA0xhkT9bR
TP2DZpeKbEL9hxi7H5KwB/hzcHjsMr8shvetdmsNYVVPmj5Ztqem+2W1gFLl93P5U4nh2g6MiZhe
fUFwevZzua+SFlplsmwHp2aPcfN3j+A1JC+MpphhDtVihHPfxkNdvRS2UBul568AwK5GN+3bpXnF
qqcQMzhHY0m+eY+NUWHeyVymeb34Vo7z0wyxqmlfzJrkfyyzvND5mePOPePje+5amO5MQeyL0w0P
+cQWKJO8D7MVNJmbsUAk+0BqHWMo9JTzPJqbsX5FrJjFaWUBcBL5tc7vR715WeEPDwVPt2wMwrAz
09gwc9kbGqPKDHYfOZIEb1QJ60rR7zglUnpJimWZ69e6I7KgTNULSSrUByPOl6lfHl2ytJD6d4cx
2DYwiR2thThkrEfL7o5UeFlEWgG6aMEzIWrMOtZBEDue/BCis0OTbjzmRzNkDDy1KDdW9a3SMn1T
EtSYlUt9YAE0THc73y4n2+cLCADel6bAX5HABTD8Z2uZ14dMsusrjcNJO+ZrqDfyQuXI1jYY2nbu
zjoT1+s0JjrDRx9yiRDWqR/ZooVq/dfeGpO4E3kW2ZW1XycFS7muwqAMmrPU9eFqVMUFht1mEbX9
tUgq97AQ8RsN3WB9lRpYZVW+EmVXX6Zy7B9qx3qtaCxV4rWQRnIh2o8U/9s/xSQMoPH51lPpIUWK
EfYlOcWhmodo8ez5TgUMi51GXAX6xmOgIFK7Uguuwcp0aZDlstMJY9kiVm+iljPAFacOf1AOc/bP
nN1kLj9dVzCQgQWdeCb8tMm+W1iz/WVqntrxZzEwlA0MjD3p8DB5SfcEgq58Dh4J/fsBbkXeLTLQ
vnh+82x6Fdnr0n9NGuhyzLD5Q+U/y6IkIH7K8scE4ysfbWXvHTXkj59fG1Mr8osVZBj6xcy2862V
9XoUCHsf5FZ9h12EBYVZjlWs+3EJXt3K6feJWNF4VP49OJPraAfvnSI4DQnuW13qbJGru0tWlFoI
yPQ3V6KSIv9muDMpedtlIsolBaNI9isH1Kw81243ht5sFIdmHafI6kicb79WU+NephbJizlpr40c
gAaNNYcNi4EvTUJXPzMmnLfG6NURqjMj/KyOSCFmIVbSPkkzZ3d25rvFLkjvQPpRiu5R4zIi0Ylb
XPae9UTF67pTtrMNz+IaDUtlj4cO520MMPM5r+NKyQwWl7rzin5+WARZ6+Toi6hZ8in6/K9lWZdR
PnyY8N/Yxx6rTmU73dOsg26WF9Jhh+1ntZbZw3jgQ/eE+c59l23WunC33ZCOsLDLi4+eZpElUcQm
kdSGnK+sndBTkOFsl8JGPeCtgPly6alnK3uRybwby1xdBHj2OKd7GQp0pD+auvQ2WodYv7XT7iRH
Y1Ny9ZRKv/Jm+JHW0cqw0llupbsgw6XBuhs1F5/C5DsbKzGsu9bW73XDvA9uLZh+rm5kyBZRkJdc
DOTGYtNY0tx1tuYiMq3L/QDVhIOt5cVugfJ2zI2vNPP5idKEqZ5jfvfR5DMhVN/Luv1RNQ6mK27F
23lVeT5GiDFY73rexblGJ91lyf0t55IJpeJR8u1g2etxGRLC9ZeHIgkeRnMcT8KGSr82fLKwPz8/
+mkp1WZ06iXym/ZHuWb1VqWoq2ZpqCjrofMZAkRwxgqwMsbZDv1tyl7z2n/9HC2KATV78kTzM2Wc
NoQZIlu0Biu6cQ2sk4+WL2m9h88vg6aGwLhqVwOeBrZyri8/kGNkjKSo56Keo6xwpl29MHY3WlLm
lRk6uZdvXav8gI5YhOXqdmEyA4MSar4z1yLAGdq8dwhgI117bp1nhwo8TJqAY0mBsNxKmvTXaw7d
qINWw9uQeS1AOPQokTS/iOvBn2O3Xvv9VOASoVSg99TM6dPUZmysC30plY4vICwoEZriq40v5FEv
nCjLbRGVMutP+WIjuDEa7zI2yzHV1ob8oB4nxTqKB+92NJhV+U47Eok9YVk7Zr2jLrr7gHxV0o3t
9fZ5HbyxApxQcKTGn/hSV6l3nIxiP1KkY1E0jyU63q9L0e673jGel6CaQgNlSzU5KEkUmfPGoFt3
3uet6cFgUSkad9Xm9uFzSVCpCZ5EMErv++LJVR+NCPzz502O0ezcWkqecxpjTlt1D40dvNYtbTOt
Hp6A7THhd1D0t7PC+zGl42VewWVkFpCEwO7xLOSGe9C08ufn83eE0V21zImV+lrNnHkyLxs2hj08
eWmgnYfbvaOIRUUmz7JUzYEdziLleTptqFUGR2fa+idEGhAaW2lssmDF9Dhpx7Zy4sq09Etu6dtM
6/Pz7D4lTeSPlnVoBx+caLtatIF4E8nH+F5081HO8AJNpw3uWcLRH+aDfaq0J4l4LPb0bjw2aH9G
z+72k19w2q6vFqKYky6WH31v6+c6iTl4gFwspE8+QlXvenCyodklj32jZztndZ9Abav9fFt4/TVS
WmEcEGi/f773XGev3WJa12JtbqczovuZ0D2YzcThE9mzQLhbzHMGEnu5SwLjA2NOhRSVV0Cor7XX
tRKMiNd5h4axNkC86lJoxU6niL5a6xqXJdnZbLSxaZAY5BRrfydm+Yx1TsEaWgZEl3UeZw1BE8PN
i5P0CTjZGZlta67hWGBYyPvggQM0JxH4l8hY0PuxbttpdfL9lOOa0+MNEIkdZsFwi5C6jTcSTzya
nb6BXgVCB/hBlCtxkD61aD816r22D7e04FTk50BvjQ3ggI52DCu81SAIc3KaZE3x3VdzfU8UNxOk
hMHoPC2npu5Tmr/WCPXTocN3WyUosOo3Odpg1h2gWG4WIJT4KFpLP0sn+doUPViUJMtP9Qhx1luq
KtTBd4VpAUyrnKYqnHoJ/Wi2vlmi6O4TBKF9ayZna9H3UFrbqwlZrtbmh891vei9uNWLdccmU+P/
y0YEF1Mffn6gn3eMRl2dT/JRb0WwW8a82Fl6/sXS6U/i3yCvkXx8g30oqm83mTME5ySwJaoaClL6
rvZhzeZ7R3ZcB+NwLTvypJscRUNQsg8K14mMVCtpgUlvNwmkwBbC54MqEyC6mdVi/EiH2CncltyC
rINR58Rpr6c1zUuLk2+mk5zs55hebpeRGsYb5H1eSHgo9/QIsRnlJSMBQ3330fbERjEgLJJT/Wp6
R6EvCHT6Ln+avls2Cvih9NJnYX0zepwLc250OPjsN2+qAdOzkW7mdNkL+l0s7FzgAB9Yv0gG341J
/V2uo3Hxb+XxWNCKDei/3NYjc/WA3HD2//Ud1YaJucBNOvFZUiDxntA9+QGGacIT6xmW1OcL8Ysi
3XFz3hsuYfFpP9NPDcw2ZmdKIugyxhGqEI0XhganRqPxljEKfmq4/rn8qvqIx6U8aLyT6Ava6q7X
imYLeNmmU6cdZhSPJ+UV6HKK1iUgdeJ4KBzzwynVfGlKf7pUiE22qxoHTND2sJfJYBEeb+0KjNP3
GmvFo1a3F0mrkcT86dwmtxM+x/swb3Vzz2XE55N1r0J283NwELc1K7GNhwYfQeqLu9RjMaEhc5+Z
nndckvURKfn2s3iZ8T5xUB9O9PytSK/TEdju0l5ZEg4iMYcHHGpJbekvtMywDA7cQU4xiU2BVuVd
Tj/XFhBT1tT6A8YahsWB9iJruIwhwNfqMV2Qwhmk+O8Lvf4luQl9tXHGMISoccSAu+nUuh4/N3wU
J7vcyNJL9t1CQ3O3dj6ljqcVOGIbdSx1ujPBUOfoRrVyW9CKPwYWlQF+c5x/gnCZWQ+FA0MzFfT/
XWMptkYW3JRz0Oyxt0ijMc5I0n8UpFyjuoFInqUMufuO53LbNyxATjsvLbYFKtWi7YDPt60bgmKq
IkguLy26cqldqsyor71WPysc87g6JhDEC2DuWho8yOSgBq57QCwdmzX9uvRU2ll7E9LefxaeAOe7
EwMUKgFcnaOr/dL15V1FTxnxPJd5mSbBObgVj5qdtwewiUwAtPol91eGLgQKHDKZ77V5ad7zgm0d
qcKZHr/4UtUKrE2qHrWKw5tFZuJiSfGV5jsdfST31ti6d1o3XUt6Uor2/mld5/d0CrRDdtPWumid
71lVqTcSzBhpYzgn9t1206wq3XeOfcMEuOshs3vvmteSZiJJv6P1Ov4Xe+fRHbeSpum/Mqf2uAcm
4Ba1Se9JJp2oDQ6NBO8D9tf3E3mr56rU3VUz+95QJDOZSgME4nut30jEwulXOEDPtAiRlrcthuGH
1rNd858BANzfMFSpFXs/xlqhDYXPfGy4GBCrlZti0jN1q1+7QXHN/eGk0Zy1ybvxzkAaawd1+Hpb
mmVdgZlYYX4iuVF5qFqVnr+uTbc9a2aFkwipZdOP8Z2oxXg/jvgQSa0m3CpxF6aViTN8Qg8unuir
ZDJKZK3J4fbMKjsUL/7QPoZDeB8Cah7jBIWul65Fh0L3tlVKfRRuwg/PciPUsSK+w72dxnamtAd3
pYGW+Jj6kCGzW1X3eZ8eMsfK74cU3ktGFD7XItuiWRrvZUyEQGvDvOR1bVMzo8dcSKstsPI5n+VX
6swqZZVRaCixMGpk+RQ5aU5lzOjaFkcmPWuTaRyXFJmRFtiliyE4dmlDWY8A3bcHfYYFnLSFMPA2
z1lU7bzhxdExVyxIUlmXXVtuhsy3d61LGToSk3DCoGk0p9vm3YXo3oweRedDSErqNK/MID82bWQx
FbY/cRObu06411g09b5GPLwSsd0TD0/OS9AER9fU10PceRsDUJBWx/a51YAzWD6gQdW5phlltIKl
DIAbnHB728ND4ukgKFU3nyZHYjJIIorYtGzt9Ib9YjEvr8ZcNrvO/g6aYz+XiptoUnA1vHD1vmcY
2mZYhvcem73OC8e9nyPPEXotMOtwErRp/8i0b+2NengQ1EFqmV+9DTZjfI+YdKhR/sWYWNdc66Md
VTkVJSLfblvcSALI9tPFqvp6WZo2p4v6dMqBmr9iyWFjEYD0bxRXN0XVr2Q32eG04yEKIJrN1Bki
/pm0n0OCAdOe9nVDpWaMxnjfQBvYTvwQOZO9uu1FQ8u/S0m0RmqJ86tQF+RebWJuz1FXY5qpNeF2
hL8CjbQOznycKplfkfD8mQH1v7KRp6n68fe/fZZdIZvpilmnLH6VgKg48v9ZNrLO/s/je9a/f5XN
73/0n7oR9w/Hp/oaR7sgvsrwkP0MP1r5979pvv4HERWoHUheUiGhvypHxB+qSJ0bDEtne6OUEv9Q
jhjWH+pKQjTMLbkJjcRvSpF/pRyhshQNyj9pLmxh+hyJggfVbXRJ6vZfpGGumMfJmh17k/TBE1D2
RxmBHravxC1d4Kvi5WQDPyLYuMgx2PeBuOQ9NUNB7BpLHVSauicFeaD8rgl40EdrjQnc3yLKX2YR
TSedVreUOVdykUXhpnDIRHUbbBnRkHbLrAHiaGauSlhkDoPjauskNmFQUMOxhiycZFykmf3FmUSX
r+9eMNDFSziAJ80L3grna8Y7z6zX4kzt3Sf1EmCvP5UDNGYIz8N42ZfpwTNq7gDUTu+KC7eGL2su
rJ/UfuHS7WCMbreZdfg8Du6e/nVrUQZuDN6fAm0PPu7WbuF2Q7LKEmedt3NPRdHoL8OCR0oqY9WX
7MUy/8kb6btJLOhM2fAch+5gOum7elqjZDeZUlo0z95T1lNq5pioFqJpTzU3U1f6kRg45F29Qiwc
Vl+wy9+BH/3l3IGLILxf1GmLsz8c1kmETwZz1EeESyScQb1b32gXWjOFyzr/7mDgWDRu9JGzUVnQ
CH3HrPCU8+Y3esvyZs+fNLmeKmyZBNgh3Zeieaqr8NUZ8njRZPQxFXnyHW/wz9tvaj/+1Mq3WmEt
paV/qzlW8rC/hrN5mGrSP7pc7Bu2HnBa2WXqC9I/oovdISHHti+WMiESq5ESa7IzcSFDnRTp33Io
753wr6VdXFCbE2TXwfIoA3lLRkftO5QuNcHXFGinsC3Sta6DiJSfHMDzosnFE9Ho34y83ptZLhdJ
MjyzVfOWTfJWe824zKnppelr+HDZig24sheDhxfOzANqj4jCn/zxGmbYljbSzJqLx3u3gPHax9PO
qD18RtawtzRz3KdBti/gu46BWyLiqQDgy5oG0ImL8QVrWEwahYAqPZpxQ0oGPO0y1sLrIOzFYM+4
kMr24E9c+PS2+sjUcZ86QN5DLLxNSa4e4PcVf4qLRQ/3iU+Q3MzUDFWN/CJq8X2LEAo7Df29YYeb
OKl+6olRL7AR0ZjsijesYxNNqcZbZhiqVZ7tepIRQs41TtyXrfWoT8W+Idx7wbY9wShl3Ns6O5QJ
klAl9Sy7xj9hlnGWESzGokYTQSHEg92SFZpzii6d4ZXouNdR4lIZ9ZSt4VeiMYNG2tovdqYefZmG
KFalmPfMfm8jA8nC6oJ97OBo1NJ8b4jgiv7ikxFp01fU5FqxvyzcgE88r/YBJ5A5N2vsHuZKz5Jy
X0myG6Ph7AZvkNoPyPGiR8cYJnQikGnOEFYnPvcGTgf4CoZbcPSPGOv9+NDPdX6ElN7HcSkOQcC4
0djQLHkAc1tk6TLvx6eClWis9G8G0XU7EqGLZdDnX0M8UKralt6xIwKFTXr4PEh70XSRWOXCDXe9
wskCTKyWXcyw2327u7WkWnaKyWtOUZyUb7KfMLLgNxxBZw85Gy7UCWhg+EBshrPHQq+IDnHtYxVa
46buHx3KwlZ6P7y2afDdtbZVl9zFVgZpqLHoyrJQSHT5VqRnPxm/T3b25k9huKpDPC0jxpp52gx4
EVfDCHEdOcXCG4In2IgNYStULGxwLjeL6dmq6TDLBJK0sOzxpbGIMeUbG7+Llnpf7elwihbYJ0kY
qEeit2PaWf0KZ4XXXFGMwxn2OG+0yLL5OygBiwli0GZv7QXwjmKsHwpyvVaSGViY+Zfek9RbGPWT
9DJVixJzKCMVEEHxDK0A+ujJBy++D3Vb4h2hCKK08n7fhT/Y2xSLINuIKVv3tnVpTZrqc1P81Nq5
JS4Mj+jQxcTKznsSG3C15PzveP5CQ2Kjc4sXJzKDkxPj0MCK89YWNuOXXZBpNRL3UnXZSpaGcgTG
D5Ud5SsnQmRQ+X23QyhQ4mLLo/t4IoNZn1CXANhwcHKF2mg/ypyMoHcw26VmptrC9AEZKrTpUA4x
y4LPrEE/6arLOEbDRZyPL64uwsMAQmWU6n5mB3riGPeRHdPQbnYC2Ci8b3wNYNE6DDWWqtnxfro9
iJjIvAIFI2qbyOurLftdqLa7SUyPdV18OmiPTLNeaJLQZA97MprtYJ3Gygkv54uYPYYkv2wvswe3
a/jpHRjmBDMvug15DKcQYcEqqUhIrCacNwNxIoDbpl8esuGrMq9y0ECgo1R59JI9U/30WLb+t2RE
EeHmfbTtkOykXWxe52kIUGLVyHkmp7ymcIhADB5WLiQxmbxM+vDsGHW4iDKoRhQcyzhE5OFIwP/M
bvc9eS0vlNatPXvpckFbeE39KGL6CmPdxT3tkpJO1M13CjOKXaM3P5uwKvcOF3U7B4hsZ7KNu85f
m70f7WpvTLaptwbtL7BX1m9N0h59SJFAf7QrbaMRFXgYxLhrNSX86rxtb3OhdJz49NQ48aUt0/sp
T856HHoLJ4/eCOSo17NJidlgGIcuivdtpT2YMQ4EzfmqdJkub5sEcqq0cUbbhLZiXQZGuvBJkl3E
T/1aJKW9Io4kvBRkY0l9yIl55lo0kokL7dUHBkq6+k5vy9WkrUR0PxXeHUDDxYbeXPZoZdbBaOFu
A1prffskOZFXYxfuaYI4KbAcJU30PY0GANkauWXs73x8PzSmrKcywvockatvItFAfAUMW4rPsR2M
bbZI9OqCmvFqOnXF5dghfiCR+xKvd1kS2dRsurzVNnFMzk1AiAn08DF0+tdUEBjXGP63ubFAXa9N
W3MRHuMV5u5zgbpuEQ7tQO2S7z/bqZJvcSn2xnbFoLmWEEk1Q+vSwITUzMhT7GgZWaXcVwGRM1oY
RRtXM+tVb8JQuHBeqzIkE9zL30w5Au1K5JlQCoiCsQ/spq5OKRSh2AGlKbJ692eh75w2ktQ8tvX9
4ATUObNtXMVoAlaw8sQaKSITXggW7dnThvGY66yvNBsOSTTsDVelVVgbs/O+koSPCQkHYqvLWE1P
YSH8JWzHMe71n3rM1MvKRKxTEhyCIrLv8tG4dMm850S7dlXwMyn7Vy0v3+YRkVpiX8dhQGfSFy4e
aPNrto2dxuZsFZCaFdvNDzSVx7Fr2k1HOAjVHoIES8zBIdvYvjNKytISBLZiupqErK4w3OMVYYNB
ILPv9azsVgwQIvp1Kutj6cavQ6a8UK3Pol5516bMlmPD68evJuC7Qs36LrLss9GfGr/fBebwZXhs
172gBCYewBB049Gd7HucYE9JLra96SB1jPkMogx5R2jku0E8h2RtLa2cJAUDfBus0lwOCcpZEqo4
IBprPSF8qOR8TkPzh5++9OWxHN1VhfUGnoYjPxWIewQPyKi7TJTSJsxLpHwmOSFaS3WBU7/kGXZM
7o11y3vt7qoufnO1oiQNwnucx+RDECo0BO7Ozy5EUNy5vhHvo++201yQT991uXvpKZXYJ1763HgZ
JvhyAbBCbHfYiR0JZxl9ND/dQF4bXe6IR6gXZRv4i7aOcoy7+tntnP7CbE4GA5fqgyFrYnaM/mRE
oLnhXJ/MrEuxJTnvRhblZz7MFeEUD30+NGDfeJp1WzGHTvXNvy/cJjiEHgJBuxgnHkKDOWlfqjZy
zqOFSTBwSh3z/FsbtsHKEr3GOo4ZUuuboxN1D71rbjREbySpuZQjt+ywqtjdQy89BYIpIEJtsmyZ
O/yWXRXnWEL95nkIhk2fTbvOz4/5xDzHiZYsxYAQI9+6alYwESwsPWv6FCGZTAFLjB0xZQGxsGcP
9Q8jjPjYck4GsvbYakANpK7ncGkkoiSwVe+31i9zzXqqAxrkPVQkQQhcm8vcX3PSAOVQJCJKeREB
JjKqMhd5Ak0j1OaPA75dCelyHRzcTTNImNRKaOvYOehZBIrUpR9lgLwS7P4ualFN14KsFw0IRwgy
xhtSuHmbWF154YlBdJKI2DrpNBimPolHBpHUoFD+kV3qD+/Ssh3SQqG6Wd/H6OV233zkfrd3oq8l
SS4FDGH8gabibSiHI9lMH2HIWOdUXMJhr+geoKhT/U2fkTWj7ps7NnLOCRGvU0PUh+l40ck8iH1y
quvB/qyKa0Zb4ENjBAc7tSxSpJfS66PlrGGAMqQ2sXsBVHOM9MNGu7Aspr5bR31rbOQgpqPSkkVq
JAAqldeOh+/1CbpSFynOXe0+G0W+ziqEPlp3bvLUXLZtmvHhzc+i8LyHIRen3OdD0FEJ5FJ7FxoC
cuVsM21pPZMhtvBRfelphvqykGs6bHkoWRirjp2tHmqfzAtoqafs4zZvIrzcz2qo8s2f//d9J0no
ZYhoPZYGCURS1/eu4Jjpu0auG8J1QCajx4r0uoqUq0M71aeqKFLmUAT5HcoR+xCjS94nXXmlqxeP
c3NGQRwV0j/ZWXO2Bkb3pMgZd4LAWYrJRHPjmrC3nCcT2ssNCXTOyiYpHBW6NV1Kcl0Xke+k29kJ
Q3Q0K9cYJWdJ+M2Z9ODgOid7DtB/lFO/dDDYQ6tGC2IvwLB5c8LpAb6yQzxTMH1ZwlEUVEc41LiO
MkofWzQhTXTNgCxImHzCH3kuzfZrSL4MOTjrSkEnvWneEWT7vcw5ZBjeWiiPUyRxxgNHLblu98tK
59BpEZdh89Uh8xzSA+dwk2iSFEGqbAEI93nIqa7eZ0/vCFqrKSRr+SxWEYTtKUwF93TXpRcRvYno
K+CsCCPtKWP6AHa5zAXIgxgKeuhDnpPhkctjEAhjEmGzlC9F9x4YpEn5iJ7sINdV2K7FtSp4sjt1
5VYrRGLwk2n6CzSPG96zbqFAiySGcQAxCMbz7XSgeheRS5t9uBSvmgTKLeI62cdA24turHhSEy+D
LZCV68QB87rUe+1x3zxyPrVeEDZXU/U2gp54SIPwfkaf0VjuO5W/4Rrmq5507WoQqLZmzJkRttS8
2GdT8pqxcVEHpzouEQIxOYXyHn1iERYbtSBqyXwJydMlCnLe0M1HmhdToB2CHdlQ5PjtbOgwedZy
zjFdTz90Njh/Ph1Id8YQtSoB71S9tlal8SUrLIAFrDiNk6tMEgPQ2RQDuExhqDL4VNWC0MxLDZl3
3hDB13cs2QTmfdw4r7AlEK1m5i4IVigjb6YngrWwmr4R3Obe3hvNYqkzxbeafoPljdW/fRxCPeci
fiLt9L32eFrqgyDl9skYNFKLw3VdGv6yNDJr0WMpla777QaZJTkPd3t/if5FLTIIgCuRbnLZXUZ7
vCZZiB48P4iU4M/k1a/Td2tuHrJ4zFaYZedd5pFFVPpkDtkDCo5BoI6XHrsVPYXD0bW2X8/adHJH
DmJnbOZN62tP+cSxphbI28I9hjVbsv7TcQGDmhEXUL9RH//tEjA6uF/90AbHV84Yl0/F89p7tqM7
QUITqkISALVgSA+iZTAqURMQApTWq1QU4Y7lvOW6DC6pTpMxCjZ2iUMLVZZaWVdQEjVL7QKDVYuk
1n/Sg/69qtrnVMkFfgGA/xsbm/VfnNS06hh0EVPwgl+QLtp/BlSdxm2rMBDUHAqOmomIti4/woER
MrKmfGbpFPJTWarF6F6ihLPrBhpmVfCknplW4DFKw29qEVCfrfCzL08S434Yi/q+Tux9zUEYdxyV
lbZWcKZf6SS7cebDcV0Sy7ya/66N4L/kVatXRM6vSR2xY7v+b85VxGe+L+ksJLzDueRDzv4dZMyO
P6RrbMux++akgIkDSQ//+q00/7v/mKI4OnZhSFAF/patbFJvOTEE8VY29aYMQpYE+6JgYJlgOpDO
RbAsq1VE1ZQa6pLfdfSNz/GHjTVAVv4b3NnHpB+duKWOTS7I+f4h1Oam42yOwnjnkYWK4XhPWtaH
2jNMNRcZiM9//UKs342NNu+gS5C7jR2UvgXjtxdiJfSSRlNsbwaTE089c7X+DQgPiRRxvOSj6ps7
jnnCSzl9XZxNBKDEH84UA+yx9RCsDoTKXlpgXReLclJe1BKfsgJ3FtivWuQm43O2uWaW5Ly5E39A
+tefGyEhWE3VPqa1SBkuZiBZba0+S0TtH7dX+r800b+hiVTr+/9ME227d/kjf8/+yVys/uQ/SSIP
ozCGYBLEPVoRiQb4iyQy/zDVSeeSrX/zjnPoFGUjo7//zXD/AKJ1TBILfNfXdYsH/Iskci11f5tO
PQPDuf3/wxKZrq4O0F/ISsPBw8zzIBQVnMjEx/7Pi1o65GlvzUW6FfVIfqIalGomJisarpr/M1eD
lKKrdsQ/o/JnykLfsUc29Dyo8Suo7UsSdndQE5f4e6H5+N/8+S7ILiOzm6rjBSn+APZ69NRwVzPl
9XcBE19hYGMI8LvlqXxJiuKSpAR0li5JT1ogyaSiNzKi6WChDMFrZFqHUo2XghFlHo9B+pIxe2a5
cZ7MYBN1QmHa8aocURf0GQmMNQk0DSYttpkMsyNDbVjuspAH9NW424ggAvu0iZkrnyBl72fjMenY
Jab0Si7IacBFJ+cvAh+5gD8Lp/gkhPQ7UByi0q00FSnDZdKUwRWwj/g9qBA2QNmrTsRi7Qz0c2C6
w6Zow+aXHxgfCC0MMZ35uGGY9u2KWHW6h3Bo1CCrbg3wZQEyhhYgQTi1JMJox3rsfmAq3gcKUJhA
FmpPfLHvgH5zAH8b0Ae0Wuyf6jeQtdcgiaAXFEwx6XsKOjD4gF/gAAkOBpDGrLCNSIEcgB0kVkN9
DfqTuOCDYCufxgz7wCMdKIlCS0aFm3gAKAVAipc54xGTpTF4u1xPjROSoXZRJ1mCgyYkSamPjUU1
W1zFbOIbE49EfuH+JKd8kxEX7XRjum0Jh90ZJFezg0qZPkjoYZB9K7uKeGiFCHUKG8KHWhN2W0Qb
WbHJNXyYG80j11kv+nlRkWlqacsqGY/aEK0D/H8MrWyOwKM0hUxFCqMiZBVrL7DVmJl40QCy5BMC
GFBF4K1M4VwRgNcI8AX2vEoUEtYrTAwpRYPwekBpnACZOQ15uEE9VpsBOC0GVkOgBnu7HYov4S39
biAEGbUXQNysEDkdaC4AohsUVjfURH+qvFM3+W5kQFVOP5x8Yhwj/DmrBsAvVcifDwTYKSxQKFQw
AR4cgQmt6H7WVgbQYTW1dw0On1YgcmXTWRO+Y1t0kykkeKBA5BLq0l7Nm/rFDnRcjBqhUDI0Y8BF
cMtGrPAHc3QqRDO2/K+c7qmW0SboEiIKwSitgO5KZE6Y7ZM3TDPQBEF6bgBMCWu+PCJZOHUKS5WA
qp6DnaUHZg0U3ioAXjsAWA98z5RH8K63MI/PvWiUHnRgOs53acEojRX2LvawKtnInxNAaaelKDpN
QLcMK/UBjqPs1CdXUkMKZVHKMVjF8a5KmrcgmiMqbsSZlmRja06yXolqfoX9XEUcvOTqodMz5c4J
GRpKvbrmBuG9TqOyDps2YSgPPfSsIl4OsX1EljLRom2HR8fsM9gVpEVJG+abeHCSxQjZwkHHeUWe
McgJjTe7OSXTjal+4XpjcDqnsn835vKxzcY9vaYImOjSrWbKRfpqZ7rxgSbkrx5/MIe6hEeMOrCX
sDhCgK8xq7/Pk2Sjmop4b/QDfb8JKnMTG9g2pEOH5pRkGcmpviM9AV0Nys1gDIJV27gdNrt+63Uk
/YXhS+BAipmcbBhbK6igwBg2ut+t65Ygzym62rZWYs3X9g2JmQdkNmSM1y7BzHl4Kn2kWkFU2ltL
TPv4NhpkktYDP/2BUxSPVxxT0k4mWyFZ6b3U6FYE9Ficod01oeVjNWawACkBmkLMsJI+IO4csMjh
5EXEoh9iXmJXejjzyBGVrZ6e7cjoLxFtToYjhocqxuUwFTWkENcjUjxxi0wYk0jiBOhhOe8wJLz1
DZnqFXms94DC1hYDKwGKXvjYJf58znK2QeHoXFFX2S9xOrPoatUPOYwbBAYcFb4A7CITtLGD9Nj4
Kg/H3QW4UL8FpT8dS/J1ETIstdFEfBamNp9JHCxd6VjHQbFsddOQQDYBKs/iR+EaF8IRnDs9HWrS
6pBm2XZWvHKdNBejpaeIvDMEj12wcogRWWudbaKVMIlIdrrNXDnNifd5x9nZrKjdTU9OTuJRj7vl
Glo6WcXwVHZiN7teb6YNe2Uyx0nKJpBa+q/tmD218ej/QLyw8s3y+zR41RXbl8peTMVJa233HMeC
xUCjbsLW4xND7KmhhPJQecVTXP2MvBxPuYbNbURwOxJXuCKhXeXGcpgSi8v4vp5o0uri6WHuq3Bh
OiytpK4Dfw9bJ68PxNUj6c3EetCogdPPhZPurQAXvWli/hzyukCPaXHtilZlw3tUI/ZbIEK8i3P/
McTpYzdmjvfDeqEKY17dBUmBISJ/0Kb+2vYmLGyC8S2ySAGcPSyjaVAdqtR+NBRJRLeMt6mQwJJ2
aVpHLJHhDovBeKoLPoggiFYJzqgX8sWxu+b6a+1EycrAWv8dYpw49PJ7GSCpa/WxJQXe61amEjea
3lTsxtrqSH8wv4vZ8q99lD5KyMYLuuJ3y2utdepTDjqj+NxNCAqWGZlHi7z2psfMC18op0IYnpVn
u7a8XYbwdyV8Avf8hgYzLuvkegSHURviTTSHlxhdeTX18pzI5jy5TI7+hFGJCFxiFn1/2nLNonhN
U96NxguWfewRGEcwbh0F275U6r0yfxktqpqziCNEc8a3poeUKrqZdbG6m4UVXkx/MHbAE+8R7qaj
F9uEdRixvinB8KM6TJ+oXoD7aPv2kkmUDk3T9HsZEuNKuSv7iFKbjziKPrW4Gu/ZiPEi0Kw77nQZ
5/jn7BivbjMTZOE1G633+rMlcY9MhJP24EPfGnyNOK4KucDtVqm2iuTBlHq1sDGGvBcw3Au914aH
oE7Dk8FVhXXevjZaKs+AIPZ9F7/IdhqgLY1oicMJF0LLBSdrwvjICfrEudPuw3wqd2FSf2fXKE5l
6Fs7bza+/Aw6M029g0wIoDfoP0uOds8FlvcaFw7xKgPc79adoktBjUtMnUvToWBKsUUg7d60qvFF
95N71EhkngeoC1QrTIZjyo0Jp55yuRWgzTJ2jn5qbCs/4jjBIEu/DFbqZ52+mUr1ztwKaFC5FD6q
q/Abe5J2WRXsqUae90B3TUVA5eTUH2WtCggCLCSQMh1++cWsim+QBbE18u5GGnFilO5JIj5yg7MG
kay11lF6mz3oilnhQStrrELSzLGSN7RrtE9Y/ElugcXojV0+zSRwTxeGi5VT+ZzALl45I+GsaIHl
57J8ywqoJ1ORuInUn+KOxBDYC3gyQum6Xj6kdGGeTBVY58vgZVYJDk6Qn0bcm9s4evJUct/tiw+x
SDyp7LCeToS5/vLL27dRKWCTf//2z79qZp6jaZnbX+705y2/37+8xQASY98dZu/rduufv4K/GI6/
/Pkvv73dqyELeG+w6JZASYdafUl8whFvP96+m1We4V+/++0ucZSTmni7+bf73B5hvkUi/vY3fz3s
/9PNg4ptJJ0PPNC280PfxsUhRdA7LaX69vbzX7fcfgfTo81hsG/IrYKJ1Ori8Nc9bt/dfodswQdL
Xfo21zykAFAAvp183h7x9qU0e0wXt2+dfOA+LMnlii3OsMhFkKjhz/yqm6pep55VHGQflgfP7kLk
/SbGgLDa99P8j6eIIPAf3wUIi/q6R8pAAAB+NCPH1zvmh9t3msqZAfPBH1Iqm4FmQRmqLwRDUBjV
N6+3/wozJm5M4FCE4fynGoL4w+0GeqCgxzXiJfSRGMwIERknglshIbf9mGBt5dy9fXe73ZwFt99+
efvZRfe3oxho+ddd/nyI28+/PM5ft5ftPO7bJAvWtdNzdepIMe7iqMZoMBzMOaQizKFfZpGqN0B6
BmmkGa7/5VQjohnUR9qEGrcX6tO8/Xz7rtHCfuXPpBLcfnf7IlSmq8UqT/i5+jhESU6x1atA1Mns
d/Agt/fg9iVWn8hfP97eJiy5Jl6tRdekaGLUG3f7crvtrx9vfyRI7f3zVkA2rgy3n2+33O6YEEK7
DIxL4EBnh9SZ0OvgLNGsb/xGUYMevNhMtMJgPfqS6Ic0Pw91cCeMd9ixXTH3p5pUB70w9qbrbcN2
onPP3NHZti5TbUP15qrg+joR1Y+LDsKEJcC44kgj4Le8123zWMQvLhG8qe5vXa08VBiDK1G+J1h6
yc6Opx062q3jBeuokTtpNxspyi3g7bbRhw12lzrdNAWjRtWvWQbvGlGvXPNnWPxs53iTC6W1MFe2
zasbBjhmZCMhrjNHbpEHbeqUrhv2c0WHts6/I2htpXIkCJttpiV5/kEi19q4VXmL4TrqQgQe2jfZ
1G/0qj304zdKsTcxI2+aFSerczdF2W4BGFYFOnRH5MfSr46EZsvjSGOJ7NgIWs021fF85gkvggmm
eB1CcXBp5RlIkMcLf9Adc1cK7+S04454il2QGJ9jPj11gXgb4ug0N+9WB34bRifDTIFTE3jymYlg
PPatODg5CGglIBaGdeGKUzfJnTGZu6bEAlyNOHkpQ6BLKcsufc+lRFuOBn62AYVNW7IPcK/B7D33
efngIQquohq5WFAtZNw/sg8+p4Q3qBcgxheZrksn2830kXejuy/z4UeaGY+OZT03vn5HvxPN68QW
0EmRpIg8I6jPQh4Ly/oaSbbR25Ds3Y5/iztCac5VTOEFRGngGvd4E/Qy2o+y3tJHvs5AXl1rjXFr
Wa6t3NslJhzTeUSUZsvsRDLJPtPMbeXWFEij9SNFmKypgyurl7AbjyXKSUdHyWPEW9Nb4H271E6C
hcTcidxZSqT5tT8+BGZ1ScmbMbzsMGvF2R/53+mo9149mW5LdgGF4x40+5WSJwg+k5DfAMrJ3kjd
PVpoNVOn3ZdltU3JZ9HC6cjEc56sZ7rRdrFnHmWo35Pcf9clpMmEWJdwl8vY2BTvEfqPZCLLWydM
tCO/fl45Ix+MTvTFtPV9ooFEcOhs92R7xbmxslPhmXuni8+pZ6MYeUJbRuwWQHPoYjIGbmjjb7TM
veJrdnWWGsi1fSfMYyrMQ1U2p9qzNp5L1RemMtuEkRL1gLKV9PYBLEBbygBFK6m5rgivJfB62r2I
8cOckGa28uSS2hGN5iaqWHzabhVOxHQHy7pu7/UiZM2MP8vYuvQFlzvP2cvgGbXtXh88TgO2muN0
tBW618vDYIFQiKM+uNeE0ILU6fdzEn4fzZ7aNOsCfHDgkd/sMbsyUS+skcoXUEA2L7Cv84PWeqrO
nE4VSnCS8KGv9Q1Bibuq2ffg9OZor22jvniNfNEr76jX7nWuxCEhva9CYSrd5kFDntqFHdEYiGBr
4q5jPOGsVkW4ZYViKMVjN6WXtBje3ejnLLF/1iWpGe0Bppy3dqdx8Dlz+BB1/RsS76PpZisCyleV
NHkEnU5v8y0zx50e6+dhJlENvWNDvFemB891ND2Uif3q58VbkkkG/mBHsNgrCT1bYMtljwqjkuW+
ccdjCk2W6SB0I5Ajwg1P3mkkbaWoft0AnrV/8XL5zNywM6pgm8beoTBO5E7S21WeJPrb3g2vgbT3
LViIaE4FnDqc/KbIKAay6VCoWN0T8ZRq8t7ElZ/MpzHgLdaL54rhIAWB8e35XuMtLk2OJM24d5Nk
Gxjhrqgc3GzykFnRLsv9Mwbthy4u1in6aIvwvahOL0Q43jn/wd6ZLbfNrFn2iVCRABLTLUlwpiiK
mqwbhGRbmOfE+PS9oOrqOn1ORVX0fd/4l2X5twYi8xv2Xrt3nihfHwPdfe2D4Fm6xcoJi32JBz/U
9H2gBZc+1Z6tNF0hzr1gVN9JOINzt6SXaIcUPUqFARw2EBAdRLUkFthPjoj2pYqOJS5euDsMRvVD
VIRPwDIf7MLYz1m86SDN55DPO2sfUfILTHD1PMLP74nhcolmiy+4elmSwhnxOuhs8WUYkhNJJVdM
di9mlDAVzyQ4vlNpAes3qk30ZNav8VBvWptGD2WtEAhfjXAfBNlezOW+MDErj7+0pt8P+a0O5mNl
uLugn7mfxPbnJW6mr1McXbMKQUCGnB+RndMcjLLjlGkxVuFX0NV2FtNF51UQ9NNBJATTtL8CN3qG
kuNP1nhgkL7K5uKpjPuDiQAJ+DES4fag7klm7VFcYPPg3CxJPAgLP4DSoU5YovIOJLcFsyeSF9se
ANKrfVoSn0iWrMJ5q2f05X1+zopwm6bxEQWCn6jgHUPUHxmm7zaYgqAtDiRqLPZZXtNEKzj50xyX
LwkTxdSVW+HWlyLbefDek2dh7WIY+d5wc7+c5mVIr3XARhI3nG+RmhSavq4+akB/mIALHqMHKbKV
bRrXwnuyMhLbdf2K4v4JD9+tbrPneAwPpDjTkhgbPXnAf+eZ1R4YPmX8MnHto5fKLd/KKljrebQO
IpyY8Xy0XLKNpuTicp5MEwphxsIXWVrrEnaoI/LdoEVrErtW2OqZMs/byCp5JZN+Ehs+n7Ejqw93
Lq5hHW/1DIN1yghR2xr2eAioJoKdpcpzbFm+OhSO7dfhBZf1Strdk44PLDApMWV/tM34asmnxiCH
xm03VZn6WSp3cjT8wch8TOCbsR0P9GN7W7BZsDa1ZHIZceqr/IyXIkut3ZQe49E+lH31ZOJjD/Ml
D+ruEe6VeFeprKvWiqMU6dYF81RXa6Ma/SB7n6A7igjJEPEubjRs2nw8MZiechys9rwe7ONIaJgK
jEPRTZeqkWigSOkI6k+65kweRwL3LIwU7q5e0D31coZP/sSNRiwS6NrwGBXFaaq54mvtk27Sj51b
mrXbGj5PVxXMwcct8USZTn5nLJmnM650x3WZRrsa6xEeyW0hKb/CQxdx2HXlRjeqvTdDzCq+3BCC
jB77OdNzG8k26XkXETTEeQ0bzw3gEM6PxtZEzV5ZN5sAa4cdTWkFh6LgEw1onMNySw5G4LSPqKRP
IwJWbRp/I/98srXyMOuvSUr6e6Tv0m56ju35bLsMZplj2gkJdckSg50eG7JmdNM6oNT0SXJiMUzI
kbGMmR/ghZ2leitUdQYLy3mU0ksMfkZ6haRFmphyk0d6AEbIwc6ZAi+uWLhQTLEh04SxxRYHj4O6
DjOxcbLcajjt2WKgFwt2cZDuDMzWUuP4Tu8j6byhFhxEWFyymuIbNioDp5dONjuLhOoCtCN5fWUZ
vcyluo6yeh/xxrsBViw72rLd27gO7ujuozX6TQ+UVtHw1NyLzUBk93Qk0sXvl1gIQaXMyaHr5CxY
+kuTIEmHbenMFf9wsC/fdaM7EPG0N6Szs81vpnkbU+TnKYlOZjI9RcQczOF45n/IKiU8ipBHZcmE
Sbk+l6RBVoIN4AU2DX27jUpckU65GTxiTUd2ZpiWoggccJYS8qc2s1UxU5txDnubya22dfeYMcvP
IXQWSLAsczwJF6SPO2y71NpYSkMeQ75IJXxTB5rQ5X4vY7Zw9UvJZTTOftzie0ZAaRPMMhak0CTj
pnJSXkn2GRDbySAYgj/qh2ydqnbbC8TyM3KlNrqPEPiagTuqxRs3JLu4rHD22o/aS5bQo7gIpnOw
JUa36yw2UCY1fnvg+GbYGyC2NtGfH1WprVBY72ZTkPlCiNpYE3VICPViEQGBakChNSrfxJ/nuCer
JV1VEz6YCj+wvB27sD6yfM7jI5NKvMHsUAhEwad8iDJkr0N5CFGhEGTqecHWzIgiMvVzDIBm+bKR
H7J4KA+ZUMf8bzzkWxg1gYflwjB3LaAsrd5Jp9lHWn+P9Oi9LBmzVuJau5QNFLdlxSlO11gBKK4X
XWNPrd6OoM2Uj0+ArwOz//Q8kptUwwOIEXH2LXu0BCRMToPT8EVgPwFRsumczIeBtoMaOyGultSL
OudzIOerIxLCDcjJyJxzMBEdZiHrHr+ItXxNO+8omuatyh+7pT0SaO4p4DvFXNsjwE5M1wHO8Qg3
wxrltZTJNYztRzsi7KleHBw8QElyKXvF11Ft8jbiaG9P0jQ/CO882Kua+Xmjm7vAmql8AaR65o6N
M8jjHkQHRVRk79JhOcbIK2+mfeKKyxJ13BAiY2tUSYqznROwSOxNQu7HNEVbapRzI096U/p9HV+s
io2v3iOF1FkL2D64jl3rtaSP76LY2PcGWVxS7as2BbbX7EbP2MxTtSHYYRdm4c41RhoX+4lZwF5C
5+jRnxcczWY0PctabnWY0iQdbTtkQEXrrXLi6DAspcauS+1Vt2A6bPMBz/mu0C7dLLGhfbhwUwcu
rLmT+OymdVzU68ZmKmOYe4ntLi7KLTRVmuXRX354KFORmA1rqydpCQy+x//ZWcY7fXeMSWY2tcew
Mg4y8rhQFQAmMNdasdOp9MHHBbuf4Q9mK/KrWlaIpTIZQLGQKo+IEBPh/7z580u0vJMkQHfjNmZK
Ql8KVGImSA4lwPJHSBGW9UOgzT7U24q7WxByBRKa1VwYG7sJROXP+OOfpiH/+b7/aooS99Fn2/GJ
aKRorFKW9ZtgbEl0atOPxjDSgzUwHfo/A7Saufwa88LEN4RRkg7ij5Jm3JHbue21ztn9+4RNtnCf
/336hZ+LTNPSpW36j5nPz0int2jeiRJoNqIkPNuqRtZK1oOacp7rZuFuqXx4Dx2hk98IMHPoE/sF
1g02tLp/j0rPPQxl1m8wh+Y301KveRloDHYoicxKtG9JRSxcGZznwSGhGuz2qQwiBOB237zHucYL
Myyc489vI5ZHKYaT17ob80sLgZ0HwGveo8RzN1adZYefD1Oh3NljsJPwV3DJdh3m1SuNtX6dB/XL
kzRs0JJScElussupobYjW6h3Bxre1LiHiG7w6gCSftHMcONUBNA6rVH6mY6+q+1nRHP0Fo2pmU9p
m1Gv2PFGhQP+ZvJx1rZO0mKV9AdU2MNdFEUGCq36Iq6a/c3s8VCQHLGE2o9ccQ+WVQLez8J0pzOl
yGIComq+wpte53eAIaYPZUQZtr5Nx1F7Nif11xim9hLpeDVzKyfRKQh+kf3cbxADvg6ZC0k70+fT
mPcYYfUUvTPtqtKrjcLc1skFgIaNFWBxzsFnMeCM8Cfp6e90eu3xvoYeu6ozSbVaeCwFgVDnCeIW
eUHxoS92TAoK+p1lUory2Q90lqdX10WL4CsAWqMGputsFUjN6XHKuACnnvgVqoKSUCNLcmB4xg4L
GegK4w4UcyscQX6eYn/J191bB1HOj7DKFjvGYWouPYoMhNOnmRjhYpHlJLMvO2wveblVqA8Ki62f
gzeJ46qq62OW3LKgZHGcYIMbDl1WbLKe14Knbcu+XdtZd9A1yYKOKKc28gVUs8rAptUSOEm5ou89
7EhdUSCHR3IyR9vUwV7XRnuNyU3suP4smm3PToVhLaPAaZ+TIun8tenG2a0gGn8l/JAavH10QaIU
M9hzEmADlrdl6m1tWBhFE24SAbZUiw9wRQn0ajEqfUiFX7LGsy7bZp+i4msLNsFA2THMpevio86R
cCNY+DDNR4Yc1q88+IV81caPqOLjxK0qDjYB2910CnWmgBBxB8xQWvWiG6fKvACb4kd71CZ/ZB8b
czpFW5kzZNuWbrIVz/iHk+i5sR/5XPg2tOnL6L0bzTMXIl7eaGCIRirg1N1VwcmuvyfxomDB0Emw
T2Y7WzWVBK79YcO6zjR8F/KTt/QXamlouhlB3fLFsI4OQq8mfLN4ro5xGRHahUVPuOfCmDYmiHy9
s3FHbioorCDDqdQlkTbqMFbya3QnAjbVNw0V9npXPyM3fckeBtM9WxKSanUdQOa1unqnRmK+woix
RtmIuqINXpR+rbhjlAdAu3mckAUpF1lU/rHkImV7C1KXLN9/zJ2U+VEa8001FzsZXaBcvPMmymB9
rxJS3dheoTRrHP6VklGtlsmNm3S3VJ/ZsJqQnd9Do+DJ1h6l8yGoVcr+lLYtncEADypdd3ShIHiR
YTvP7mQgz29IDx2Prl3fJjhcc+Ts8eJhPpg6v2Qq68pDyfZdTNgVLfPi2eWzLE0a7sy3RL3LZnEL
jWEv2lMpvd2cisPMyx9/G4gT7y1pdIau4wnD7yUqp/3CQlcbO/QI8ulXzlCubDrjasMxk8o9zDri
AppoH6ORYYeez3TXMV7Je999VcZuNnYkK/ccpuFtebR1Y5eZBTaDAd/NdySeEYKHJJlXD472EMiF
7/mQgWZBzP+bEI3hXo1rbfBltbfIszNPgClJAO2yl9j95Sa/+vRvwvPRCjI8inxHaMm1cJf0kMX5
GO6x1S6ukRTrZ0UAQP88UaMniiDx7sXsh2Pc8uCKYIuQa9srgy2JXEXhtRnnCzmk5wxzDRVGrwVb
IL67ZdSgSes9L0gshy9ZpOhqq863fln1SsdiCESOinmNXRkGtLoEg0ueWHn14voTK6h40Z3mAzUm
+9H2oXLmBxPTaynFiWlNwW3Rd829wbhpDhqJIxUmrWID4HFLxDqSGYtXc/LQoWXo0SOw999Usb53
IGF27lOWXH4iEdr+UbKJ752XaoIvBbiis6HicTj+CabGe3LNoT06Tj9yhFni02EE24Lrk9rCu9aM
ASNdbp3zjtFybsOcx66Q/facM+6S+MurIEQnywcMOtXTWMqTlmPR4hhm2JpdvNk2fusapQsYKJ1V
cROeghLzd4rI7N1NvePPR9g1cpzGk9W9xEeEL1lE60GS1Zp3iLEcI6yOWe84vmJLR4tOegpYIue5
dg3xYHrT3R7ih8ww7SevactdTfwm6/mq/lWq4AAPC7iEnWSXUAjOnSWXIs06uL5FqZ/n1ghfnBmW
+eRUgNnqu2vbHRhB9zex7eFTqCztxuAW5kZxKKcIrFOhZfcmKbJ73J4EAP2nn/dYwlT+qLvC//mz
rLfdc5WFj4IbBRNofZyc3ruA9qYtWN6iUfMurY1tbdKsTzZQXx1ludpmcwLFs/j5VSBZOrUTcLXE
jZ9dDRHYKoAycXSXX37eCrX0wbRqb99pxTBym/ffQDjYTibgnG09atcSd/m6NMu/VcEQbhJkauKG
O1fLLz9vTZjbVlmYlVv4mTa9v4UoUDUaxxxuwTH2LrwumCxIkkQpcjnKZgWo1A1aqlxQZmwGWBa0
4/TkdCBkUxb/6x/3YRGEPReNtqO0a55/3kUBeOiTsbkmAA+TCkyBCSgbRPISYMhvDU33tvmIIf/n
t+QcPP9/dTjOADX9D+pwFNj/nTx8XxZ/uuaz/UeE0M9f+Q95OMgfUzqmpQtHghBaQEH/myHkev9m
YpBwJTFyZAq7i7PgP+XhUndsXeA5kBaSbiLO/kMebvwb8UoeBH38KQt7SP6/yMPlv9g0DEaPNk4X
y8UHZwnxf4vDIUSwK4JrsiVqecd+0Jc11A0LxA/Nyuhhw/Ko0mIfKxMm9fIcBM2p9wKWZydiXK9K
gGHv0munx9c4nl6jvF1PXn/pi5tXQynDkgacwXCTxzyd/HCO37qh/4Wi5smEeBFkne/mwUelz2xV
Rz9Pm6/S5RBpZn/u8H9hCdWL1xiFSlpFrDQhsefZjVwjPzfxV0Z/m/HyDz+9/8IC5P7LN8SEBbwo
9vGf2I7p/VMeV+y0g6FkD/lsalCZN052nrnxVsiD41AYf8KAUsIa5BM2yfCCgLRglU3biqz8ASKu
s9FlGN8B6HmHsS+vUdG8jjjnfyXC+oWF2QLCn5HRo6noFndo9CaLZZGIeuhfQqfvGbN9Y4XOKpV1
86SnW8Szw9GMyrOpf5v51BNuqD9mCRN8I5brSWftC6IFaglbwiZlvVmU4B3kkRzcKKq0Q2D38Roo
XbJrwEOuir5Y1vMDu3lv0rgciPxNkHZ6lhNtJhnIZcKFPRpm9kk0HbVYZ+tPuY1s1Eo0j72M8C5m
gfmusqMHPpcz2VELmFB5x1qYM3sBLOQNaAIGCc2DQ3b4gXYkQqgF5sAGQI5/J8yvsz6z+mzds2FP
ld94xAYR6KJf6Tn+WKP2YdqBTs6Leg/fvQI9u1afNUzDh//+py2XqMB/8Eaw+7dwYUDp4qWvG/8C
cmujxoSuNAZ0By3NavpRRjFtQcDeuhKYGUeQ2FNZj2s6UPIzIQGkSf7hQdFQ2VA9eVQcBxb/61kM
4ckrtHueOS9t1rWPCOSRRiso4wSr/O2XN8rYVQ86ct3JaL27Owjp6zkRV04IaWoV2k9xwJnfTQRK
YVtk/w7xknBHbVW72BBbkpDLvMHGQbon+BgoSTaW2tV//x0x/jVc0XIsTHAcC8t/lpPnH5likVsj
QPNIqdBwffjugBIHUla4Yyu11Vx3Iq0rpozzJtrGFsgBFpffpnDiB+wRW2hIcBQ7ArVwMTBxnRAP
jFYEEMZo32SkdHpg9CZ589Jo4NiDPCcA3f3tLp5ei2UDU7pq8z98Qfj2/vmHzLDOMyQmG2hueGv+
6YwjsBPBcBOaoK+A8zI5V2mU7+K4vtq8DHczAWInZN+EzP68iQUGSJQzjrRqgTzlCZqAqLIQbip1
1MYx9AcrIeC70FqfNVuxNfQJMwE4ilBdhRrgdUzEXbjC8ePSu0nNWHwpYt9FU0me15Wq7D7Y+YJW
qdqd6fRPSfAdioTmK8uexdzvPB0hfRPTvMNTKVrxpIBQlcYLGpVtUbfhMclegokwlFFffCejOFYo
KHb1kIDRCokpMJuaMOaE6NvEeA9n90vYzr0K6HirsbTJrB7v0cLdirG8I9Z67u0/FTwepbfveCs2
UTed4VpwTmTPieNcoKdhOEjGl/bvzHoRpzxkWceCzKRMsGXYIJJ8KPbxQg+u12yr8ZIiP4hmOa+r
PvoKXTgzLcFvG48Xyih6TKXEiS/oCfLpbu3Qpmc8vI9dFFzcWOp7V8Vk2sQ075r8FARbj30M5cPM
iN8m0KO2q3itRuxGSV4l7KJXUzK+13FnfDFYxjOQml+MEr/70mEH5flA0WOWvldGZcgcSK6fHLO/
pm0NjFR8slrZFCXQGiwlMf6jED8MoNK1mbpn0yrpKj0l1sIcnytQSjjI248KcP0iuFy7Gkk3GsoB
OAhfllTFIXdnxUQPBTsihAT3s4vm2JdNfJfwVHse8dMwNwz4DWKwBUqBFUNh+pUkdM+1aFmLRsiQ
zChcG3Ofw9rJBiIampOcxadi4VAEc3OEN2w+zk2otsgELsAjbiJkAkTPcAzUwJA2YukMWWY0tPe2
159Q/BFtZUokG9ZOQhB4mmyc5YG45tEN5XS79UDdujV0sRy5qFQi5euss8PUmRc3PQwF4HTeSxMN
tnyVW6Q0Y4ktRYghyVV/VAzQxRW1PyaCUDULk39la87Jsr182zGYw1Ct8ZeVSjY9lMwaz9wKjSFa
mjh5oYn8U5gMl8kE0g+Bqr+DPNxOYKLW1aFs2DuLwVwV43tVVRDC8WHYBlsjs8iJNzHFhjh3a2Vl
X32DaHaaGH6JRE0rMAB4rN3aWRc0PniCwBQzsiTHLNzmE5kxHv7SXts2JsypWXmfYzrcSHE7IX1H
Pub80hdpV6UmX5LpuAqKUuwLIujrqOSCQ3I5R+KWxsa4ATvhZG1JMxl5F2s5KK2MLghCb9vQTVpW
glkaB9XQNpMf67Sd5CVGTDaWQbBXrc22PGvZfJMdEUy21yLCqB51GKhr25L33kFZNo0CU17Hj96Z
oC0yYecFFG7F0NxrvfVAh+qsEppjmO5zXcWnycgZ7Wc1kQiG/BOz+MOap7/39Nm+hi4gC5M3eopH
fWC2FhlE2qZl6myaqHm0hxcRGMBhp+mjCaZbWtIB59HVdbB5MMJdO031ywqyz3GIjlntwWt3hLNN
WoVtKVs3xRT6Ta93+9jTYKEA2kOcql20QB7g4IJVSfHTNWF4cajEtkEVb8saiBC2inrrLGEX5hj+
Qpl6T834IzQ0YwWw91CbMLPKWbwoI9EeUmU+SoCUq7wTTKqmtXQHcnPQATkmoETbyUuichgPBEXY
PUqP8MLMDI4VxEXfC4Ic2FWltgaV1qovwFm7Ziv2HgOO2qVHLojwqG2sB0UHa4Ah0wcsMJu9rtHx
qddJ9yeyUN0ZWrgeRPihD+M9NwWCfmssABKQyRkzhqD4V5wNhU0e5EwNVxmbackFG5GMGYixDMSV
TB8rTORo6hHSEHKuEdKJRYVZxeTPMr5pkfNH4XhY1Tm6XkLRW2YwAGJpJwtIUDm4m5Yf9Dw2R2iR
gx9oeUfVIS5BbEOn7JtN3xAY0qnk23ORH1rl76wuiP3sFCXmLO7pqB41QhR2CP9JVQKGiSBVkIua
dP4QIIqHQLouEgdvSxC9isF6j0wGO/pElkEjnM+wIOm89L7mEQhOpLHESvMINlDW9xsza5+zkYfQ
4zs46DhwTPsPI99TKoJz4oGhLAxrrS9jVE5EBxpFfLMke5RwTg7M/bdBppsXLf0o8HmsUupXf9xo
MY5AvqcGWx8CZNdBiA6PaTOZ1d9aNzLPzja9DuR05rhFn/iJs4vgEHXJhP3Fno4cKcs49OAuiMmM
V6FVyXUzpBbbUJYYCLma2O/D0DjaUXQLS7xnTrRrrWLAOGq+jPZ5MHn4SlkDi+tBkKrK/JJm9tyb
JSkQw7fptM+Ec557S8OfVwzXzMZf0DCNC5wi5akV5LL8QSCtraUVnm2j+2zCyR/a8LuJT/UA83Lc
tDyWa8t2Sb5K7Xplqo4fdKz2NXskeqJxEi+1A2Fk7LU7CAsORbv/k+Rlcuvx2Mkc9OiQQzDQxYsH
gRwQqcFcqPzGMDmQAsrckSgJzt7FdZN5KFTgg+pVUeGeQwFgp3+WLQLCpzuaXtOpvxw0PHoeHwsD
6mBnAlbEFqU59lvw7c1Tx8HuktDnYlzwRPEttOYwlUxaFR/q2zDptTI6jxmrYtcg9NUpE5/kHnVs
eJ4Yx4ZPGluZjYJo59jUZRCr2rFlwSF2NY3Stm8btB5pc/HC36aX/RrxROBMA+feCKmOBevy2kiG
XTBU33aRfNKGY4fBZWPBcjMqII+1I1ccBygtwuKpdROED3wKzvS7nLaV5vmKeT/4+2qV2wNZ4uVb
C5A6zQlUkVNwQWX2VjcFJd+bx4R0zUVYroZKPKKZooLASm2Wgw9mmxvY4BowLMBzToqzEYHuJrS7
t1ifXp1aZzwbA3r11FGXZPQtVO1HvYuPgjTfjS64OnGYy7Vs7Q/l8ju315qtiOdnwbbXCOkExBy+
jRozP9KkTuxlI7+pj5p4YAPuUSmWW6fgvOwSlhGDxiTdkvq6ZBvGNfRk2/PfJI3jbVJ3+0FDRyeb
E1o0+GAqw0vdGTYSoeFTw862dgz9uU4bbRO24aG10FF1sPerRrwgF564cru3yJw5vlhZV5pjXKfs
rSNd0ghrRKxIX5yBHcw0jbzUyyeXxZpedAjB8d7aHsWN8rAJ0lThfS72aTx9eY716NUzSNqMBF3L
cC4Gg+/Jwz1jFLg/izqES+9Ym97haGlcbpVaq/bLD2x0i6tdGt+tLQ7MEfGx5Y2+DprfMDDRCyvI
aOU4bi2RPBXBAK0NoEcMXhPT6ADcXu0iMiT1xkGiM6GNTbHQ6C6aFKsAKC/j5zlHbjQbT9DgHkvV
mrtEmpuh6iC+44Des0NAP2tcsFZmVHTOqx3OqMXWaR/4Woq0h8ti6YMKH6HjySwi+o46oBRTH27Y
buc2KdY9YmueBPMLYibRBVmgkEQVHxWR1pi6k3jut3hQ8T4J+9MSWOFcR+5NmZD0neFxJnYwGLRz
rvVvYuBRd0d2HYEz3lMVnAI8tlEM3Favj7GTvWhl+4d26aUOYfoGCo8ZtnIcVU3+lsLxc6OJ823U
MVxw2Rm18Vi1BmgKWXHztKD0zLTYyBypXTcqUG2Mqyu+8HwkRyiPm7+oXOEBzbHzgcf1iNzEreq/
fWvtEUBwHw7o8ZSXQmNqm0er1b4zW/+Yo+Sog7UNh+K9mye48XZN9w9xV6/fU5l+k/OGdDZtz4q6
KW65/FQQ/w286jWj7eNpH1bJHP1BBEBXXPkQeLh/M/cCMNAtovciaY8yieSiUtymSv1OGwItNTDA
ZKmsUM3BIe06ImrkTCzgHtA9cX9ebIAYcj9NZzonRXwtcnVjxnUvk48wM5N13k13ogqOsn/IZfzh
dObH7HWsO7s/dqR/tAgmY5cOB4Bm7qJByvAgt/Izc4q/I19iXjfXiYmLnwuKNk/Yx6IGDp1OEE76
0Fr1JEzv2mChNWTWza2kwPk2P6SRkSKBUnJteuo0uWGwVVC9t3pko07Kj60b4mp3oosgZneFWvox
z9uDTq2yIhn2i5S7Zpe5r1RrDqipEJUzzMxh4C8TdP01puAJUvYXIyl+PbfyWlPGwxRzPxCShf2G
82SgBV671MBziZe6THl962qtR/kZIxWb0ogff190vpcQSRIw2JGAIFx9tlGKY04YK9zymoq/af8+
C5W3nFvpudYJLWe38eAQBMioMkIDmD6mUAA2BJpQXCZb5dBUYdV/Qe17MA2qTMOYni3IkJs6Hb5L
Z3zt8uiNvvvc6zVXuy6ecDCulG2UcGfZA6TlfTStnZsjqirN4ZjAbyIOT3ortxt9aU0AiZua6VeC
ADCj5q/rcYIoV6/aDso0qfZIF+yvPIZqofflez2lNy8sen/TwwJYWRHb0w7DqnI2hRg+f77pvdMQ
sdVSlKTXylDdxnIVoXOZ/TuWNobZvgMcwRdGZwb41j0lTjeBlODw1O0MJAZJyEb2OpYNKmTNejBs
tRLsDehC4lue9M9KzyXiDgOWg7xHLhr2RkSnsqB2yCuegjyXLzF57GZoPhDbwWAD9DejOZo8dod6
njzPtv0Iq/AaGNqLcHjoIPfQjifEyLFOaHssGmTerz39FSnhUz4TY1hK3SdQbt+ikOIxvTLE/ko1
i8in+clx22so84PLj4B8mVOOe2/beQCKQ2hdRn1R+j1ldbI2A/2LJe5+TkintQUdG+6wjFyJ4kbm
PIf9WPlTmt6KuwNva9YHRp9yYb6xruXf63kZsfZ/Gorwq4nifRVaWCuQRmQ0eVoYf/dGUmymoGP2
qLq3ycCvwmpLX9fFn7YxOWOqplynbrz3aKZzl5jlmKAU+LYqyA99VfRHTtpznsxffVbGa66le2np
pATZ+Y0okNeuBn6gs+c3dftuONaXLiGWzr/TmUxRHJXa2pnibw3UcjcDHIjH8ncCIdIY5udkGMt9
bnFdEOsJ6RLhOEaJxCDrO3+wdPdlmMyHLP9U5kjyrRt912EEnBFLaJQeHEwdVkiDEU/yLZpxIo0v
Nl6yFR6Z29y11DxLeny+EvhTBjwbo2sf0yHkCnaJxxB/S4NtMVAzOsLhzAT7Fxc+rohEOjy3Syh9
oCjZ1M6ecHxnJe9O+v5soJksB14zEflsqygN/vZW6q7UUN9Zzd+S3LibYzxuuhYhs2FtW1t+2THk
9ag0zlHMVVs77W2aGa1OtCw4NxGVmV9lUaHxIKRS9q9EIPwmcppjv0De/PbzT2vZeMymCm2SOR29
ZPiVNuR7YSCux6++0HmQwRMm7MtKnQitoJtelQutuKbG7bL+XZHzjeIOwplq90lLcLvZo4hHVTsS
q4fvjpOfhOShscN1N0h0rc5fV/AhuZneIhdoHRaQkrr1PXHEr0a5X2bv7mSrc2iS4DEN38zL41XH
tIQBCeHJGUbxQZkA5qthDQJ1WhlLBJ3j9Tfv11RidEoNNEFFw9i7KG2moqa1mnq4mwWqiAmBP9rX
c5hQGFTT2ST/j4vMgd0CcGYjwlvZ6Dc8ai4zo4B4jJ4IaKZfk7O1IU5OMd88QPytb4XRJTDhYqOV
SoMOo8iAUxttHUHQ8MubOAYyhUzfgzE/4QhCEetujODUl3pIzTE9uMr09omYHoMRDiRBwFWovzUx
hJZg/JSV8jbEur9kZn6uERK2BfYBWMu7phPT2vGukGDRsSDjDocPIUx7L4XxWoxUXrqjbb1SE/va
BhlSZKgEEi/dGA4bJ1PGr3HLK7ghStTvstSjsgLQomaALIXUH+nfzOPcYG+xRLQToytvnWMThTA7
J88p2TxYnYYQS6fVmJ07x6G5bcKye55RS6X69Okq1z3HYaeecpS24/iNKCG65yQT8lA+Zv+LvTPZ
jSRJ1+urCFrLLtzN58XdRHjMwSAjOOfGkRzS53n2p9cxCg2pqqFbgNbaENnoqiIz6IPZb985HyXf
myJIeQ+0UbQfPETlw6Qnr6VpUntReAn2aT0B9eevG6QF7Ts8ZPf4/rK97RpqjxWz98x68bUUahZQ
krEfNObmq0jVw4XERwlY+Sz4WYfURv1Uc8ztu12k7Qq3rp+qshB7L6rwIZV4EQ1C9Lx3sVLkyVfI
20cnQ3ZwMic8OS2r5Km6a0KSElmMFSgPhH0e3OTR9YOM06bcsrzNxCkjYxPKHhPVguxQRRUGE7Te
POwCmYAOpNSbJm4378dQT45z0+Nv9aoPj006E4ZOuzFhIFbMs+wUxXRvDjNFn2Y2Rs8U/5UrzAHG
2cCZv4nu64TTm1EfPbZ443KtB52MltfXpNUTcc3Ie6ycVtpfAe8bMf+vf1JvrPFBX25hNOUH5lTi
R1L5ErvaPY+W/FNzxV6b6uBoN/T2URBG5rVGWB5p2UkLRh7nNVUI1lxUZzO1vGPLrJxRS3anqy8/
f4pqzuTZA9ps+Ti6C6vL6GoMXlv0MxeT2NNWMxwUEvnNKPv8kuZjdv/zxTGHnC15j4u8zfeDkD12
8VG/YUZuTm2b/MHJL2+pId770CrOw4RO0V2S9tCQMXrMeT7e6ZH++PO/fr7MVnTvDeEfY2SQvPBJ
cp/09YnJAodtGhHOOlRf2uoR32e610a3fSrm9Lccq2pr6QLFatcRGHWy4Jr1c7R3UnVp83cJiDI+
MoPkuEqLElU6COYyY4+eC490vVssq74beS4QjafrdOZfGWmVwLfVcPckqbxvUkAFpJh0LsfucEzD
my12BAWbIh0vOWVqG5JYzToKWaSxmqOQcHTI/poxHRYyfxAuO6RFEzeIS4L4ufS2GZnbNyexv2LK
M7amYMW5WFxGbY05j76BOFjaWy0a4+Q08hdnL2vOLvQ73o3EGhlnG1q7XIZoolpFTsnenTGtLg4C
LTtDLBvQ2kG6fUG5B99nUZd2SD3i/szPd0ykgHuoi7/06Ondrj7PLePXymPORmjDd0sG1NzYN+ow
wF/cfCatHtPZNvPI7EQXHLslX6OKIGpe8myOagbRk9U+IFDF1U+gxtSj9Ih31b2QT/VK7a1yQ/to
h6Z17BG+cTFFnm/YPC/ZVrv7pp5p45oxE3mGi/q8etKbwnhm1QHR3k602gpnhQ4nWGeOFJfBmk9J
aRT7cQwkxKvFxaK5+8WlABjJ2x8AJzT0UxRvHcxUu4EAEgTZVCKfr/9E/MZWsXTQDknBEi+p553h
xWetSuPTRK3HaHSM5mtKQ9OwvmSFyH0nRP+Ss06uwKJvofXwc8vV09Tf1Q3ed4ZoNrm1DH9kXSOH
y4tNzDHGysizG8t/cup1v5ycqEZ9OyYNV1003WVevUMIM+9L1/SOoQrNN6OotkJSWj9xdDkzwTyF
TX90ice+M8w6ejF70kqM4G2FI3DgUCnC3Ga4eGX34jZ4E9ux+eazLk/LWL50tq1knIvzQLVHdjBc
3vrVRE1CoH14Wf++qM7HyaHTAKILvq01xLEl6cRVwgzcLZlDBuqLxJ6MYaJZ9bNJdl3kYj/HSXr9
+ZJa+SfFqmSdyJXDNF69ilsAgRyNaF5zxi21CSeTWtSUWDLHnUcAcFR7w3oI3fd8XLodA/SE0D4n
/OKeoPC40WNw3mA0zm0ie0oS3WifNJySDEZK+Wdb6Q+RlmCmby7cFTzUx9K9kyR11xU9MyxAeeRO
zFwAWhGvxkb/wNWB4TcH9LJNmx19sqT3LX2UI+EhogC6eULlijIIv/C4UM9sTd1Z5Jy6arrYDNKc
r/HMPNe8jDKP/4BrmuB9KaDnhu1auZ6skMrcIjh6Dc3N7L92tq4/ReYCToyKhrBeAO42qhJyWek7
zmvYL5KH2otO/9Pr9WfF0GhrGkiT2UnbWBXMR5TEcZPLm4YUdcc+/9BmAppL3qdlE6GLTTYRwSZf
B/bdlgcOcO2dVyYVwgyVmqKS4mjy/fqME1CTyw0+My8vZiy3devFt5KXsTkb3ILALobqnYPMISfJ
mQK7B6Oh1htYu8JyN4q6PxolN5GH9StkvOM0Fk+qlj5zZPynxdYfuO8aTqd6uZ0iI7ur2vhXybxi
Fw2J3JXw/YFF0lgTI+zE2N30IL32S3Y8dsqHNCb6SzaPZKUDHjChoyj5+0Y5lMIEce7AIjtBrzQp
z5LsGCaZyr3EWOhQ13cDipBRqZmUo6nrq2Mu+l2CvMlQFicgKw4wYsROCJ5mQJWkdXKWug6SD+00
KheUMbS4MUr2bxTArmrrO5MMqyM3PcowO0vSGmc2yi+2gLhsyoGxGzDIOV3o9KFgu7pNef4rm5BS
NJH33TbJk5mE3qvXaDNdIROH3kE6b7N+avZh667HsYNjonPgVmeMipOwS885PZd+bSb7wRybc1tp
dJkY1NCbeI4wB9obG2sClhrY6axL9x0m5xW58fwVI7lARtnSmRS41n0Sape8Ss1vWh1WMdO3skyD
pyKbjFNSYTtMSqYmzdKCdJphxonQrmc5zGmeF78ty34IARyEqadktIs/VUJ2Ia5sDXBh3Lb9UH3z
131dUt18GTvzVnGlrFgfLHcWJUg2B0pbvSI+r0tVZmVEzBeNcWIUTUcCG6msQHDmTrT/5EFr7mM6
MA8e9Ss4KrrxStswCf2a47OpTu9GIc4B+p47G6/LopLVDQYvMlgWW9IBi39XbFqv23QL0KigUZ0W
1/ZmOB7aMXfA11bwlEMlE/q2srlNaN1y9G6p8rxFyvjG7XzIZah45mnYgHyeMLyBDORsVIZkMI9O
4GFu5r5mu3u1c1TOSByrGnSHh3fg9/1c+0GFUHEm5u1O4/3gdbumwVPnKWMdJXPVyjG0XahsdqXy
2gk2F7oy3RnKeacp+12uPHizMuLpqPGqqNto0mA5ZbjdOlD+vB6RHtrPL50DXYvp5j5Fteeh3LNR
7zUo+CCpCZW2vzciAVAJuUmwzfCw6Zdp7yiHX6tsfqPy+kXK8Bcr1x9Vv6wsqirb1uEUngYs3+uQ
9RU3UbxulS/QVOZARzkEg4EFkjkVt3jmydREQ7dnFMotqPmyodrAG19lVzLmNWOdaDhB/oTxDtP/
95G59D7RWW7FVQjJblztyUCI7wl37VaNxXwZbwWNb6wmmkOtkzKeVB9kSXLKDnaL8if2JibFsQ/v
YOSKbeJuKhe8TB+8aM95z6ZRFTngshObfWbdIfU5NT06eGMxm9GsI5U9Lfop24mJiThN/WirIh7H
Um/rTa8KelKaeuAfMeer8p5R1fiEjCN5YYeY4sbnnqaf3Ck4DgHKSXN9yxO5uhVGX66LngM7t+7l
LddmWihktItVjRAA2ZsYKBZyaBgyVdVQq0qH1DqYLhKaiGpVSWSN61BVFPHpnERJaVFDe9Giaowy
2yRDFCX3M+M43BuUHRlKdpmqAqSEJiRHVSIFqhzJiVGB9QsFXOO+oj1pMhm44nkxGRS7Q8WHg02c
KW9xpBu682c6mKDpOC+glammnclRLU2qrilUxU1gPA+lqnLSVKnToE50NWqecD+9/OlU91NlghQT
+gWZVc1Qo+qIosoRh23KY4ha2PS9HGZ6iPEfdgGvGU6XFlLxsALUTgFkReQPSTtSy9jvLTaL69Ki
qMqlsapVdENbUWJVqjqrpqPYCnPNr4SmK0tVXjE6DM4GLViC7ng25rxMyONQAgdrRhuDydHaVqND
i0afdtWPzp9G0mflaNZlXNgoMywImHx34TfPoeHACtTxTapRfCd+0GjsigeGEQYdXqEq8zKYeeP4
ZTZIzxeTdUblNH+1LGiSjgAjhNPVUeVgg5pddSTwfYfmsIBBxcYZOIQqJYvjxK5uuE73WEstBjmM
ODxXzfggy1ZaVB5cHv/UMOus+0mtR6q8LDUHzolLIhjPc8Sd63pb0Fdfp/PMwcoYkgiFxs3WA3e0
r85/01p2fp351pBRnIbRzE0mxHB3Rty8V0EtcQoO2LYNFJMl7Wu2sWvoYmOG+RprHZCC86jr3kSU
w6IuqELIyar4sVaVbtDcvc6iQJ968uB5/zRNBvGQqcY3Ao2QUGQ2gquv6FNAVxQPy27qoRvVWRKn
rNHe8Ji6hmyfMrqFn4MOKtmY3NMoJaWUefXlkqlkmIcjhM/vrXGBy+ivq1WRna4q7Wq67bAPRndR
jIxkIRrBADmnoiin9Rj9J/EIWsYmS+xY1DV4EqjOayouUktH52GrYr2Fhj07eBdaREs5yI4q4KsH
klk4UjcBnbeZVh+4wDgZCfCS22oSJXiLleHXhGlTAJkc4g7xCI1/o6r+i5zs3Rw4QlOlgDrtgG6x
7zJw/G66H8wvT8uvo6oSRMP3WgevMgO3M1sAJV0EV2SozHcRkogkQt9OM6HDwf66nTnVMbXpIV30
B842k02REQalJfNQtMZjqaoOY/ULwdIMY6GKEIWrv/eqGtGkIzFVZYlLwiEIi8E/Gj2KrD4OhipW
pE2BOJtqViFCC3DkUcDIW8O3Lcs+kSoLe8JtPD/RCcUGlQ/KqspSniMO0BseO8fBWggDMJOIaH00
MIet+7SAdKtPWJof4iqJV7YTMi9J1PGdDLAoqiJJwijLiQvkkCgVU1QNqA5cIJN5v8Ttoe0517Qa
p77QmdFwZGMPN49xJpP2wB9UkeXYsww0WMI4Vf+RqbJLyJlpXScoZKjBNOzumbgtU34aMh2aMqlm
fXJUdaYwPjUGgILt3YajtTtCmt+xgZsVyxIBM+o3Q3o4s9ohM0gzJ8rLTBV1WpH2VtokkBJjJhhI
f0Ob1GRyqfek48bYwqfZRHJwgieXVlAFOtAJahesiKNFHotwuAGvbMdqfpvbCDmM8zaX4We98PE4
pf6HEdKvsdflxpmz7OQ9aITRLEzeb5MrEn90sprkldRW+N8wmWr4+VqLLsjFbLda2nNmWWBeSjkP
be10m0bY7ReD7mu2z2fdXJ7bEfw162H24ozz57T9DT0Jfu4IbhJ3YnqOtJfdXUBIo8q/3Erzrq1K
53E7kmdmGEREM9hphvjsNZbntgONKGn19pnhEnbW9S9nlDcsjUw1zJJBSlnO54mFli9rXhaJFtGK
kyzjXZSK+6EJrMMc96xuATkcj6izrkO6C8I3+LFxf4Y9I6/Iu/L4N/axiW/B8qhtRHJ54GyCH8sk
TRdrgs+opcS6m5L7qum+SxTfqaGj2iHPok3mRqvYVYjW/NRnG4IUjZEfvxsymJ44QQ/YX+3cIvbA
wCnPqDSLJopWnzYeB5PHYtQMn1c8TqoqfugL+dbaI52oQ00aKE6d+8VLb41V1vdZjMkoi9dabpcI
zVt71aGF8Zuqo0m4AakbvdfZ0fRzJatlO8qJ3SZZpEXr6k1vIhoocFoknfERR5yRhaIx6URleDL0
5SmuCuit2XuDgl62RLAfcaTK7UKbxpaj3NF1EdiCB7jD/Eqaax3R1vdfJ3/1f4vym5g/2fiCsVqe
1LS/ie/tkipPllSsw0oaaVKc4pJfAyTZsknJQubebOwXQy0NBEcv/YQ/B6HLlLHJDBPqCGXCm2n2
5jem/fpZ5yDU03qqRGsC3z8/6v+vXvgnuMalYeX/3r1wiT9/N7/D/i/dC7r6d/5F18j/cAzKt7kG
PY0oms0l8C+6hvJu1yH1bfOLd6noJuj+L7rG+g9NWiA0pjRc6VLk/b/pGu0/yCpaxv9j+QI/2V/x
AjJanNwTPOcHkLbzN5jEyXDGm6CwxA1teHjuP6/Z0JtAdIUcVczmNP8Iw9iPCPINaf2g69N5dFmv
a66Lxnt8j53iMCwWMk15Qot9YUNGA1ufPwXYi/6Pj5aV5xyWxX9jHfYA+d21//nf/+1uIYyrcX5v
MiEihqX9Lfhf2kZlYbbHb++wkCDrkFSYyIqH2gzvx5rY8PLQOWL/X39T/d9wA/W7g7yQtql5Hue2
f8UNkLKwAI1RO0oM50Iv/YzYXGmcQ5wRDNQY56NWb38hpPcrRhb9XZoZj+7BNjgXXeJNp9n0pNpF
8Q8fhq6YgL+AIern4oLCuEjxoP330oyhaa1mxmG8RSiwnbFz5aG4FGiGW0LOQDMLG3xBAn50zX8g
kH4uir9/a+kCZYGMQaf8vXDGQtKXAN4225ZULjHVA0bNFRTPfe9qzPODyGQLnG/mKtjY5Zwh9Eeb
H5vJzqIvAMdW9I3l0MLaQ2l5015d9ujJON70acbiuLyXZPj758Fu7xK8KEYYP+RM3tjCyicG7qtm
dhGn05xma2uvZZSo6ej0uYKThPcEgC6ggeY9xzqhJzda2z2bNU4mh8V5dmdr1yFFdQd9VdiE6xEo
gobsqJJSHhm/La1n/vVb5ZLOrE9twxbBKmmIb6sDziWQbnfcA+ky5C/5L2jjmXcfsHN/44d7MQFa
bRmwn53RXtvzZ9hKjiarmnDBTP/swLazwsyw6n79wzVq/9vFYAMJaR4AH7ew4u7+epEmUpN6xrt1
O9i3OT1kka+Ht2Y4EYpHKyka3wl8gjOZJDqxwiHXPkfRen6xkWR6G+R4RHfCDl3fan7WF0ILT8pw
wjH978ZbsVeBi+ewGja7xKS2odkINCYpfdn7nnnvHVNl1rvmaD+XXZYgkmLlNbANDOt6A027kdV2
yt8C8xLHJHjHTVOt7PleabLstYjhCOLHNL7L5Hqw7rX8E2ljh+i6Ut8R0VMnYJu2WXGo0CI0Wxwb
pnMIwIu77VycZbKZtW2W73TcTDR05Tubls/R5zgmKh969zAxBEChoV2bmJqiQ1/eFwWx2x00X9Bs
vHYb4A+qfJP9ssZyeiXdpyrGFriTzVGr8K3PpwbLgUcG/Fih0eBYwwUw6DdOvJ/4+1SA5+YpGdci
QKKGM+w6kdlrqYXc1fE9F11cXZCmTd6tWd7Yyk/RYxgfFj4limBiCn0hSfylOk+lXAsCTAMrSeZN
+njVvG06XObmZA9bw2TIsm6/omrdO//0KNH/7S2gLh+PRSUDBV5Rmvr/P38jIQx5DOv/Ywrpfywz
N91q1in1Xp3x0SM9jEiO3pVVbIiVvdAw5hKdnu+Y2gB/yXUsmTyG7Y3Zwv0i092AVtKeee6QvapN
Wvm6Z5vlk5geCzH4Uy23LEOJzSBfGtb6+GrrkhKZb3DytTQ4N+0f6jz08eeiZNb8uTX2Jbt1MvlA
yWJjcL1O2bdGPGvuOD3Mvh02kDnb1iVN/UBn2TfuZnZhQ0b3YUckaytSzg12efNkIaSbfc3cC4IY
RXhNug9SnJp2kcV1yh+F8+BlWKn2nMam6RZ9Zd/ADPkuKgd2gn12zwSGOaCPdMZUadWZZstCbkfS
pYb3YHiXIXhwaWy39qCfS/2sdY/m/Gqm9w06eos8s2O9GvFnB6Q3EbcdHcQqxUJyCocVZ5Yx2kfR
7qzmbSIaXwXhP/x6Dfqd/vqmYPjruZI1JsgcC4e/veNjN0oiy8nzbS2W31PeNhunkqBfhaFDH4Au
BlWdHc1YcP3l2r3GY8+fAhU8xUapz/NZRuVV66Y7r/c+nACldkOaLbBkv7eN/mi1wWc2BGdLlg2l
J7mCGz7HeHCVvD7ZdVFLGBQn00hmpUjmcNcX+odwBSYrEf1DFxqLpL+/r1lTGRIIxoIXNnht/+1a
Tng0m3GMxZvMcM0LgpLnXlDh2gC0+q05LmxCv6hipPNs0NjjTvAcQ9CTH7AZ+NjVcZgSouIlj/7K
+kKuSxN3bX6ISL/TWhp0AudjGrGWOPlCU2zd9eu6J5El0kMUOg/CHPGU6GhDCnHwEuzTnrHsqBzR
qYb0Nm3qbmf5XoRo6Cy77HCkYfstcu4o6mmyhO1Jlu/rRN9YNcbTS4Y9GCKWo5ssFKQ9yj3j1Kel
jWLfterNUC2IeCmAW3smXafcUWR90JkxAGCIyDNboxwJT0x+jqg8RfLX0HFFv6YzPGl5uklkGrBj
VZMVEjdFzT/SFewTC07SODoc40Nbo95ocBRz8klXAH0MVhP4Oi0Ol4bqFHqVP0o5975oK9fPs8pb
eRyHYTUar1Jo8uhWOfCCJ7JTpwaMbqxbTzNuTH4Hojg58iNXxVdSc5Mb8K5fzk10dj0KsBmEPQSZ
JR8s6T7boZ3ua0In+D6HAWcOxZeASB1aXcI5rWh4XZsEWRNh8bFa46HThH3kIbRlF+9eE5CTh5Hc
Va8b52IZyf5blNfRYMWZOqHtDdrW+9CAVsQPz2SxaV+NnB7Lyegv3WhUHDmX3c1Z6m4to87b1XWE
WDNJ7yOpPYdGpn9gfLPO/IZWoRP21FzuS91oCI7TnfhzRPjzp6mXVGvHY3QWScu6pIu/iynpt4J6
kA9KuOdDFvSKQ7PireSU55zQZsx1FH4PSQ++XcXNNgqJJDlyrM9UJ71waBhsk77lhVFGv2d3xujM
xJlpRDRvOssWWxQn9dr10jUwAt5rx+UoZ0wQezf5rmi8r6Ae6HhsSljHdNtWibfTKVSiHeto5uzb
86glwdA+sohjcCkb7nGDyPEUHUO7RUw0Z7x9rY8lM8lT58ne6KJnU5tnP0Jquirm4mYN6eATeyLj
5TTezhgZdJVWeLAKa1r/TCZyjKn0U+JJyTx8F+EH4YRuEzKoXBFC7Agn5d5OxAVnrCwlh4iql4yF
RxEAQ0zB1ZxgfXDWrGg2fqVd+1BopBYRY7yMQJ0UERrFurEI1ojuhOzwPGa8PwlGrZOUCHs0M3II
rHtROtWatyEZocXztn1JeFwk347bjzhnE+YIo4FN7rvuc0azBqkimTb7WI9rX2b6n1kb9F0y9Oc+
V8uKDGMjiVl9k3GxYTKymmM2yQek+DHvKAo7dXXOZLUG94Zr8rCp0vB+csB7IlyrfiAtVvJa/tHw
ezp5BCiPWTq0pORE/liWyLH67uINPH448uSWNHNrjTvqazKT9JBPTNd4LBxLzlcRz+mbtPPEWpud
a1CKl5w+7pXB8QgkkbkeEl6eBYdMuyAYblUzO/Defu2w7LEZLBgxArdl2QUMIrZhzysDNdk+MlSp
WtB22xh95opeLNbkTUo2jnrXpiedXuYEDPKwfnUtKmjISp94Xusb3XVVwDz3izDjtWk8JRA4TMlf
h1RjZRxil/s2U0yREmdZk8O7laN54tgS90hO1QSNwnZjvFAkbyn+VUnS2nlrpX2y40g7jVN7R4bC
4M6i5rZbkNk5fF2HQUpnzcRDcmznltEnK8CkqnydY6alq441xoGtDDI/EdgEqq6y1lkwDj4GJ5HT
YhTBMDSunmynCr2cyZ7CT2qGAuBaq6qewUUk32XkembOv5C8hFCLwF2oXujw2PYdKeP2tATQXrKe
B1+jknU1exJapzHRhtktw3hesGH35NHnQ/ywo5aiYzWa2M0B7HdveuKd6p7UnwqW6M3YskoGMoir
QxL//BcoBe6JXw8j8T/e489F9DxVsE5inCgudMZXHtvAh6ge/NjQDZ+t3VYOJOoEMmLMYfUOJu4Q
MyLfhVP/zJKE5pYJ6TPhKSDcDhGrTUEj5uF+E5Y17m8TV9RYOCeDuG0oSX8uS0vCZ5ZXD3hJEFnH
c8wjGXvAgRN8HmuSs2LblI+cZ7xl82ztmXNuqrENDoJmYY17gad/cWiNitONom2pEtefgkFuNerY
uTa/rDkUfkvRuWYHwYa9UI5IqHmfSUVsu9rE5HATUfRJCAYTJkvHyB7ZUQi2kJys8rHn0b7pbGed
DEg9ssZh5xjnjKRTZ/DzEsi0zSkQIGEKD7cl7Ebc1tFiUqUgzw4vDY+kk9LFKSqeo5NlRfW01BGw
EvOiGtmtLxZ4kRBxu864X0nCpNaml890aHQHRtbN1nCrXRF2xQpmLDhEw2BzurIKWs24M8PAWE+J
bvnO1ParMTTgNHj/svEkzmCf9bxcUGRyAhYJV9u5ZvCrIYujBq3e3ojxnUXfmp6JRxqc2L3wsWLO
EseU/eJ9Zg0O7ZiefZqz+JS4xsoV9XSYMtyvQbPoRxLkunIm0TA16NGpc7+82Uwp/16CU/dlswY5
C4KH558/sc4GZBEPrQUvHGmdw1N/A6MH0QmxfbQqMjiDVm2G2YYQ9cSN5HhzAk1+ilKpHbKycS4/
X1KWq5eQvnH0ny0t6xlzdJ4T6lLp8rtOffn508+XOkHRqpGoNZaX2mwxl5Ln/UNgVNfWSaPZmw7C
4DQ24eKjdaHqPEV33WkAzqyD9loV0BM6J/G5aDgZn8yLjFvpm8WMo7N08PVVWM+J6fI4m4v8SDE4
j9thCTj4qpeNrHNsaaa5seO0xDnteFsr4lg1L7BArhJeuXeR+pJp7U6mYXmOcmQLQx0OO3usOe23
q1OpDexIvdJdh2HS3PMXpYXMGwh9dN5aoBdZ07CISHIWSrGEp9DsG+wMjvdYdKG4c6rolAhKMbUy
/d17qrapjZzVxGBqn4w6sWJuTyq7sqcibRcsaPXw7obVVTeqDfSuRNxXcPrnZSe69Ti502pSz+Ch
1zCyUNhUo37H5L278DQCeKT8OZ0R55SseXAK4NmjdgBAuHc+Mj4DKqRorp8Ej2pvXA4x+pRjXszE
2gbra2qjkbxhs9w7eU/6Hgh8JdsYP0TqECSlisGbw5TVUsb72yKui2WTJ63gXHpyisS3ODakk0Wc
2dEtZ6cyiXNkdAalzXLJZxOAPJLTaepSUlB6cyVRe4agZ/k1io8cI8q+n0P3Lq9a5y51tGKfJMav
fn63FpQNbC25SKrqxIeE31wk1q3Q6aFP1CuyxeqZWmbz1Hcz1zhy9diqez+fq+ERj/hTi/bbzkjR
Ox0Tkz4IzW3CqyCmwY4shXcpjOY210t4KBiJsexHMZCopLhJZNxQ2fFYpci9genYHJO26Nn1Tujo
nCBcaBTQXjjrIoUe/eKwKUSuHu/FfC84fUCioe86lV9nDbazQPElDpfQmz2/nrTfLRHOTJtfl6lo
Nn2/Etr44KlsvEZIflRpeSM4jSo9vxCjj7L80EiDQ9OgYXM+bvWRijNULxUZJlL4A3F8bva1TTy/
VTn9RSX2HaL7i8rwjyrNH9j5N1hKuQEYrJdrSxjQY4TSJHgIndJ1cJyN5whAAAHfea7rd4mmflWP
FoEo6mjZpL4uQ1sxjuLkeFHEQfDugh8E1YQbTxEJoNEMoGZ6Dzn8GAeDMt5MVJt2oL88MLs/E7Sh
IhxMUIdWIQ/N/O4gElEkRKiYiEDGV09REjq4xAA2YdYyXIs0P8uBE05FVhQciLaKtTD08awBXyyK
wohIFndgGZWKMClOQ6bjS6XIjSLqHkI+q6ZCwkFq44MFqiI9gOjfWfIduVBcTp6GI9ZdggqvGYgI
z2oOtYFGir57CeV8LoBJIqASTs/W8QRXYYbQJnZ95bfJzGvSqAHgCJf3EJuKbV42kCqKWRGh9tgD
sfTALItesmwAb4kV51Ip4gUsYZOCwPx8a0dRMU5OY1EVrBaEuZCt6idSDI2mYBqzP+vgFGgIqz/L
d2ToMDcJyeOuto4jq/wFLMeGtwbSmRWtQ3HulU4AkgXZcwjOk4D12IrvoZ2XiSbPRsCf2GI9lYjv
XhFBef6b9S/RdUAhgKGE0yukBs/SwldZzei2cKuToqbjY3kydIUhZp+dYpCo99kYlvgG8BHrTHFK
yfIpwZY4Y/loRvORZLLfN4SU8qp5Maz0WiniKQd9GhUDlQ/jh6kVZ6IRw7EFkxIs/FdJ/EUJ7TUA
o4JL2RuKq+LAemDT8Gnq2K6o8ISPiNpXqJNoNSouC07525ImN7JdEm6i+waEawLl0hTSBdrlgXgl
Bt/FYhMuCLXYQGD54wQQhtJ848rAXdmgYqVixhxFj2mKI2NisV/q5SNThFmvP3peScMDMCdLlkyR
aJ7lnlqg4kghaqBqy3LLFLmmvl+lUDaXpZps9lo660Dm9meZq8Pal1oxcB0wnFBUnACPc5rx7FYD
V2DnPVOkey9s8wHu5slSZN2iGDvSu8cC6M4EvkuA8ApgvL7lNqwUn9cC6mUZndy4fR4L3t5RDllf
APXBs111RfmRBoCFJW3cELABaHipAAKlzbJZEYIDewq6MexT1Zm+oZNY7DOWNxFgYQ1gaCrSsFTM
IYa2WDGIS1ZTY6xAXfBEo7P9biZFCLY4Kn5xFSiWMZ6Zscb5G1N1FBPth96ytHRdHhszScxZq2ey
sxwU8D7dsbbt15biJlFi8dcw4XUUU1kBV3qKspzBLT2wywz8ktdaSU4pQZ4gb6MiNDm5PQ8gmyEN
Nizn/2AxhoMaRv7+tISPHFpjTXyeOPIhI5Go/jy6lxQRChrqKEbUBhbVIvsCBA1sBUaaK54UZ/Fv
RxPfeixbP0TfsaI+F/qUYwkBjkqxFxchgGqvSNUkglmVCl5VFKsHztoqrtUr/XDqsOjiKXUExXO2
CHPmKpLAlaJiFR8rAWV5JG6mWTKn4VyeMJi7ApLcpYquzd2X/Ie2LZePnw89MAjktNWDa+Ei79Pw
rkUjzmEKNT08IyzCJds4tD34/PbEHkrBaFPqz+F80eQC6Z0YVxfxBuByluwk+BW7fg5LLG1aW7F1
LBRHvCiiuPhBi0GMQY1nkOOcR1MBglyR/bNThh3CebPH+ZcDqkzgDDpA+1WAMFvDhase76z2aJZO
Aun7Ky60x6QYrikAtAkIbQNEW4XQV3oKkc3hjk4kLkzRTQWKol4UT23QL5ZCz7pG/dkbGc8tyGtS
0rhrgtdi2TctTldTQXHAVorYTkG3O8nG2qKQTgB1U8rznSjKu2fN2KYtqeGO8WEQ/XGL8o3bdGUA
iA+KFI/G4k0SMoJ6Id5u/rJByo2uerBID6+cAZtbQwQfnbCx9wDRyTgmYOli8X61Lr/+bQGyXih2
3VAUe+hNHwNYu6X4dqlI92mAeUfPSuMtGLxRMzNTBzAhIWUtwKqTgcw3oPP1rmRaQFPEhswkrBhb
k7BqvxCiPRNfOiKzIm5KC0UcwtZqj44i9Fvw8zXz+1cBvF+JJyRCi48+m5M38H5isEp5bf+mkZDf
mXIAMHCEotxUqAFa5QgolC3ARBuAEAh/QMaU00MpYDn1rxiup5lkpRRXp4n0OW2xhKYyfASMkze0
jczBtHED8wUWkFAXA1hJGl0kLKTHtGImQ3feGHNSQ3DoYR6124wGoUWH0P1P9s6sN24ly9b/5b6z
QDKCZLCB+5JzakzJGv1CSJbFeZ756/sLVd8LWz5tod8bVaiqcw7KyUySETv2XutbY3AxwQzYphVu
QgJxBUev3Fv7yTFv230Jo6mOfMa3isqrqWGrEVpNf2/aDc6wYgFQh0C9ypkE6EiQ6NU2C3lmy/sI
xiED51CBdSgADq4RtwwIdqhrNPshoMW9nsn4WVmAISSAiE6TIpRmRoDdPCUxEAlgEg1QiajN5pVL
eBrkYiyv1dBemjwOESiKCSSFy8mWnSe8hR3f73PND5EPCETsa8mRZ2NJ5hkeIZWZO2+seL63NftC
ITGXQXBwh8zYKNu6C9ny1wbAjBaLz9bXDI1Z0zQcqBqarjEELZJ3L9rV8fSzSKJbaXZHvZ4MmszR
aUaHq2kdSwHpEpjmaqmv6vqs1VSPHrwHslrA02XwEODjWZnMxpU33qUBR12nHcf16InvEHTkGkIk
3nlD+swVwrMqrgbACij7quyMlyBcD8OMwboeH8q+ffRM+NRZAIvNnoq9MVYwqA0Eywhhxm1pwD9v
0HsDNxGacqI07yR8rDT9xAWDUjrqUnH+ZkYxfPMApegbFgw0CzUy3ScEPCQXd7J+eABWGnoV5E6B
NSSJl1MErURgLBLZbKjpLBaYFgdciw+2ZSZueJ+YzJEDouFyQQXvg7DZ8jQ+B+EPCfwFeBZJSIYE
29TtO82HqUNQFwxsGXns6GGNGwlKpvCakBXSQ99XUrVJC2ku4SRrbzHOUZni34RJs2g6TTvVx8lL
34dgQsHfoP90ctz4+dsyyMfU3+elopdjasyeHZ4ZaXRHPsOrWR+AO31zAeQ0gHI8gDmYsVEM4UYB
4IepRVN1YvA6qQ8LZtTEHSl/Gigh10qzeLx2vhdTkqxGGusetYDhKqz8AHxQsg1rzEXf6oDixq/m
e+SCdYqWlnqkGWva/55Nuenz2JtMv5khbxqAQS22LvBBsE3wy7cvDlihRPOFkuItF/PJ9uBaDbDW
q77tODf311rKv06BFElgRX3WE/0M0mNK7npgRtEA1YifE02tRx9sdi+yXtyjWGbSBgppVA2lnHHy
ILCeCRypRvs8t95GoHQhL4tdq3dwJTTMg0dAS9k40NI2xKuRd6Qqkj4FksnQbKZRQ5qANS3+cIZU
9D3hMHbMxYXrgbfqOZZNUJ5Csr7X6bxkyOEr7AL2M7Y/cdnpZJwsPmYSNyS05BtT86McUAS4sicH
HFJ3i13+IrXMcxfo1ICWHcXLd2caEkZV1V3kM2zONKkq1swqFHeU36b7Gk7NBWk6Lw4urX0X0HhH
PPpEMXGf+FbDeuhY69AmkAE7Q1hCVl80MavW7KxAU7TauTkRHfUtXyp6SW4MzyPNfyjQW6Dv3nvN
4rI1lQuf27HtzEusZv0qEP6wFSGv/kwn37BhHxia7zUN/BKa+KXl89221xywpZZvgwxJQYNX0RSb
QBPDSqrCla8pYlWIxHCGKyYAjM2AxhZNHJOgx9AwA7xIG2BhrUdzmYd4FYMqgzderApNL3Oa4duY
Bs8uBSLS0Ol2bpu3fmIHdmT3OGV7FDPflzjHxafZaLROL4kyd2n3pyym9JNHTVITDUw1izM6UX2Y
nOsF4loOeg09lrXnYvtTorlsnia0KQGrzQba5mh6mwPGzR6t7Rjzh5qtc3LK3rgKlX3vNhZbAhC4
SNPgMrBwDni4JgmeQIpjvi/HesfSxQ6bwa/RVDmmPhdtwaX3UVrtl0EcqzCA1suu4pYuvEfZ9QeD
t2bLgm0QOMj8nwzXKJXcZLB2ErwdLNLncNG8O8B3XQ10zpD3BRl2U0R3J0UnE6f3Iq5Opo050ndi
DhXmrFY0KE6RFT42xEX1mrc3h8tTDfCcxqT11nc6V0FxowMLP+ao9otTEXLDqLpOfMIKqm9BE4c7
xjgrlWJNQ8x65vZtdvTsCA6gaX+rsshf52VxgkxyCkkC2nrpdJNgxTeziiQmqIJdxAbktmzoYZPN
21YGKHAtPASjR9yhkzTIYpMfFnkadCvUZYG7BMzSLtM0QxOsYav5hg2gwxLgYUB6KV1yav4aGCJe
yeKi8J7zGPsp8/DzOUVMAT6x/eAoAlQc/PS1mBl25Va4m9BWdH62wVSnfQTUCQWuOVypmtCoWY1j
A7XRzV6BLkIg1TxHjk/5ljEcvsn4rK6oJ8rpyTVhQOI9fvL3sVmIdY5SuAc2hiDeOjajxRnWjt9S
cJKu5krOyI15TkMgy2WyaTV9chgQTNCo5aHUbMpBUyr9hXfMXKpthd1zT9/iTTr+uxLbQiMu54WR
RUl48Iog5HCr1GG2rEtqKKymGpE5NQU3qWG7XbIr00AVAWUgr69nIn5XZWTmt04s9yW0KAQgvDaQ
OEeInJVGc0Jku/Fhdc4wOxcN7yQs6AYN6iWSgXaHMVecmqppzqYSS3U0vyQwQFMNA7U0FtQGoeVp
UGilkaG9hofGGiO6VJ2tm4ImgiwNGdW4UcFiK5r4m6dBpPaEChwynOSwmOPWw8CA9ic0XpKG8BVP
40xHuKalllCHkE5LjTzF23Dn+EBQIZuJSxsuKqkHMfsDCIVcAjReWurQ3PI3pZxegAhex0k3XA99
sEGFOZ/N5TUWQkxMOsPFki9gY95RKr8aGtbaxGBbF/itjK9SjXPtNdg1luiSBwdMX1QlzxZ8O2T2
iBo6+2VGIqEGRpopYeMHsBmXYKdOLTfwQmbixkyAJXfUVCOcWQVvVvluuAnNHDKMCl6sEFytq/G0
6RycN2FNsfoq5hJ8rTksa2O213NMY8LBSTFr2G3z04d822kEbgwLl/D5u9ZQWwt3rQ8rt7XapxKv
TtK8LZ53V5SwTSw0/CmM3VLDdkuN3V1c7xve+leV2E9C1AcvQsiBZGJZIWnz1lbidXvDmM8sD62f
jY6PGRBgHjq/AeQyZSz3UbtKqvkWBfIKW068nQqgZbCCbSO+wyxsML9892R324XkBUngzXjlAhwA
GOjBDrMwHSRU2kOdezcmnkuMHhmdp3YAxNJd479fCSjGqcYZxxpsPGnE8aIajuGa1GctiA7HJTvr
4CyeI8ubtixJ1Wqwu+G8qmyelo//GTf9wmtUXleJm1HQpbS32rR7rszLIQ/ewiGKCXwe2n2RNO/V
1BAUFPt7OwxRcWLtizwMNj7fdAF4nhTe92Rp2uOHIXpuKZrRANI7LuMTMnmIDmK68pfOPQZ9CP0P
E/m2q/N3TrXTVZ9KUn+q4YBexSJpkGZBoKb2YmYP/fCRd2xyHKTDc1UED9jbrA1WPDBJKg7POvyU
a4ne3w/LEVKl/6Igkx3CCLWCD6tmbJhLQnd4kCKxb+/jHOsOVOxi65VZvQfR8LPV6Ireyu6XqXLP
+yqF8hkT9k3MOhNgF7OHO+bzyl+mGL6UUujgUv+uRbIyFwXBW7QhyHXFnJo5+a0ikWixi27j9s6y
9ZE1bxx5GMzojEwdbmVZL2QOOrCHhyQ51JK02JKCY3RY8+L3xEXup7Jb390YznwW5uZ5ALsJfLF5
gKh8tCJzJTpUFSMhIbsqxj4uZ94C12msQ587j11ChHHpa9pxZUGQV7V1MogsNMN6V+eVvF/aDojS
dEdu4bR12ZY1oaRi6tOcZiMUq2kUb05OlWDnEbwDhlkkLJpYXbABHQaSBCnrs+xhyCdEJnl3h8vb
OYBy8u4QhH4rm7beE2enzmaKhAJF2z0jQSrr0n5STmJesUBfQt1I1+Rh089HTheUnOSL+rXIZgow
hj5bR3pa3lh/Z9B6C4OooolO1lDlPRIrSxBfz2iwLSp+NXe5qgLCauyYZpbUZHya/Rf46TfVIMdz
Hi56vQwX12Z6bjsUUC6WZ5Srw4OKc/uYNg5jP5d0LJQ+03CYOd3d0ThL0E8X3mYZ8Gjn5rQTZhPt
PZXaF3kI+AtZ5GwNxndZ0bVWiUquDVR2jkUVoyfb1gKRBQEdY/npoWnTy2ER4zbsbHcfLtXw2Bk+
JX7bq03GgHeztJh/WpKYLYiAz32t83UNP9y3obfBJ2HfzwMOecUpfABmvOpJoFnKcUYfMo1XtQGR
bGiTjR0Z2SFiB7tLgsBBaufcZpUqtrVn1fdF3xMKyTRhI0KkQpK7fq7i+qYVuD6D2SY9yYjNiyxB
FioAgggxNdcSr+5mHsW75w4SGhCnyCTce7WgyxXh/vNG3sXEKDBO9v13jxqVNqqLbU5l90aM5yt3
a+vaqON0bRj9N1P4zXVNu9Gg3L4uB0m9VeZXqD/0cW8uyZXDGFPLwt62qioPi8cKQbMjPnAQJoMd
29jFlDxEE4CHFAqMWMTbjP3vexwv1+3Ms75MUJnjAhnpZLTxreAZbh3kDwu7ya039e8gd+KzAXNe
l8XOcSnLjg0haw49NAFezE1qxu2TG01PY92LjZ+wIEVBRjesmXiCi8I8N/IPOa2zJYEG2kHLd5tL
3tWBrWsVTpG4WNCqjXQ21jBI42M19ZvBEM61S+DeruXSjLwkXyZUVM7UwKvYqX5UFmyU97FT2znu
lgMItuUQh2hF8YobEtWR2VNeDh4COtU316k0xfkcmMkaSUewHSU7Ro4U74onCj0YX8ofxHDqzWRa
meRllcRLDYhwkf+Em6YzvasiPMZxgFTdUcG+yLUAvEY9RYhwuDOkYSIBKt58qV5hFQ53FeyCI/Px
VTq61socyJfNIu1aRBDnEZmzynF335sOecFAKtga4LavSMoOvs2kPp8v/XPD+NA3R01YzY5+CWzD
rtriIsNIZDZUhoZFuwTW7K5rux4NIA3LIoqt5zFAP4BSa8/t8knPmJ9b1dOC6cM3YfY3jNeuDX/J
L5Gld4w6fVyOy8EplwuSWJI1nbDqipbZAfOtuYno1HEKFbQZQe73IByGMU5uZd4nt3NQIoi1OG19
/D04YMGhCLKfRuWSUOnH1Rl6h0fLK6GsqfpuSn3jfrG89Gps0jd1uwRLcUdoe/uN85Kyxpx4EQKU
6+GnNzOiwkGyCUZ5ZbgYIuQcXjhuMOwHe/5ZtLGzR6dRrQ2v8G/qcfFvFtesEUHRKu/SYt6rJWjX
Tmr4NypHPOMXQX9WOzVAIR/dhSenq4xHrC26gaYGgrC1i3glEOkuMFMbza8VPHZg12mmYVX7+Mvw
ysrcx7Bxu9Mc+9WlPVWPOJ4huSrx5CbGsom60cWzIeSTn4GMIrC4BdkG7DlH9JbgNh+go4pSHJog
iTeMDUMIRo16hGJRrpsgEOCRiFct84LkXaKgbjL7wu+RGEVzk60XoAr1AEkvMwybALmIROh5WnA+
35W0iFZTnZGF60U/hIKfPFqVvMD74e5AvhT8DQy2q4LFiu5N9WIQc7Wyz8I55ohBhHFvTXKdAYzw
Q/Q0ViKJHqXr2QN8WtEkoWSu+rPWWs6kfvdw/u96H+WWz80S4masx9vC4QGzXBo3eZQ/lHhkSWYw
b2TqGfsFGwht2w7diu600M6ue7JkTIPunZ0sB9JfqbBri+FhNpMa40GtN+uHMrmmjXpjJZrmRpra
tq8ex4lGi5qw4aqUqtXsw4MTn0cLKVEJnJF1PCKokW1/ilN5WXkByi6kQ+N1kC/XGEHuoozMisDE
2RncZxBD82H6FrveS21ykqusEq7qrTmHL2HgMILFLFDP9SOSXUjCzk1mJo+pJOEKLdPDCCyuY7qs
AxSePOXfGRlafAANPzqHprdhTDs5EyfpJekhE+UFYQD3Q86ABnz2TSZ+zrABuJaq/U7jyjoP7K5a
W06HhqUMXqAaX84J5IBE2MXaH9o3NrS3QILzoVVxDJmDkIm3Lib6V/Qf7NWk0m9G698uhjokGKBW
dYzzvQnZME3VrjFII9WMGAg100rQIecccQDec1fRk9hU0fCeANd1ZIZUzCM7MK2xqdTivR/M17rG
EGnyNHVWc2XQEO9aj446pXKSYNXmJsI8tAluTQsoRnQs6O+tWpk9OJ19uVC7rF0TJXKc/1uS/r9u
wq/chD5q9P/eTXh6KV7y362E+v/wX1ZCz/uX5dmM0hV2L5NBI2lc/89KKP5lOqYQCGYdz7Zdh4CZ
/7IS+v9ypedImpa2ds25Fur/FoFo9H//D38e7VimAlK46KoI8vofBXX9Ibz3P+wF/AdhXcJ1Pgnv
C8fzWzKy5Fa6HPsR4cD5dxAh2sQL177Hexi679JozT0lE14rZyZMENNBKIjRqHt17aMIXLuj+3Po
RXLeaANBgp+eUPBxi1b2zHCqZ1cg8LS8IdumRmDvmJMDG8JotpqDIV25YflIhN1lH1XUx30LiYrg
D2DLwK17+yhflT4AxGiCV0VO7YaM0UAVQxM4o5aOhjFal5I2ckCaO74XOlQWWSQImd07yoPxi+Af
y/zszHB9fLm2J5kFCQzAQucC/eK7Qa/n8O18sQ0Fzuvcr27heTEJ7ZxnDq8cA52dL7oreOdbdMJo
NmcujaSakB1y32KCo/Yfl8Nk03lixkKLN8TJxTkrKToLYwCmSGtBSVMHKHMhM/VQwmZAIatIqVNN
26kMxc/QtDjGEPY3C+uB3OCftqLX7jn71D2VxlCekzW5SVQF2BPdfZ4jDjLUWNGdQG8QMCfY1273
o6Z/YJEPqrxlN2c7sOsZK2r/XTraLkkFvrNVvIFD8NTW09WSR8U+gdmR5INk+kW+Zda4P31reW1j
Islj5aOTvWjT+rtdDQZWoP5cKExpBK9iDkrsxyCdEp0vDhrETx47P0i3BCAEmE9NL0dfqyNkjVfn
oVj3Jj1tr8PM3vjyMm3VrjeNOxP2AgGGEnVRfWsSSH6gNevQ4ryjs97t2gnr4DR3P13zlJAjVnrH
sM22UU6PUIbRS2oBKnOsb7+87v/gcNW+3t+sOvrNsUxMndLzfVt9fiCchrIdqCgPRBmjJY1dZMhh
dKOiEPpLUROnlqWPbrRgWqrOff9mIvWYqDbt9zMYm6MFwqHnJmtAr9WG4HFQiQpiwAQUCDKGsakJ
zgAa322H5CRTq7+gZPr32v5j+o/wZ/lP30G/57+6QxGSsj65aHlwlSHW1+vELw81J65cS7AstPeM
geaWNs3gykOj6he/FLc0OQ6xPlJ22UKq8BjeVOO8m7L6PZ5kuJmAM1T0WIB+IgAibxSBBpacot2W
xU9k2Y8jILG//+p/2N9c3yN0y4N/KvnVLcHC+usVl1HVpcOkaG3MFJGu+d1IlvfWo+PsxLyWZvHq
GlO/KiBhCJOpXkmghB818Re/3J8331MOXWpMnI5ron79/TIg7Ad9VwO6Qo3nrm1XPVH43QKT++qD
Pv6k328Rn+TangI1glnnI2Lw11tUDWHhLG6HiRPHoVGocA0JBtVs853j9OWIBA+Cux5b2/UV/Beu
hsgebJjRcRYjywaMrRSCDPJP/JDwPtx/4wb+24fI+nNlpO5ix7CFw8/BIen33yLgAQqrqu+2C7k/
c/sclWJa51VdbVMIULS+TBK6Q488X/x9zfIedcRmWMtDIeafRnz+xQPy2V7LA6L4N657QHzuH3em
JdE1DYam27ozpSyoTTMoX6bafVq6nK3ODQ5sSJ3y11VSsr///wrgH16nP3dVVgITBoArdOjj57cp
NsbRLPoY/atYGN12ZbnmEV6wRdvLCuoZhkuIH7krvjB5W9pN//szQteOwsCyYRNY7Oe/34F+km1b
ABBByIa3caz3Q18/hEV57VnVLogIjtyG7ngGvO+aZKy7v39r63Minuvz6a6kbnElaaIf7vdfnlAP
HkgKh6XZWkl53Y/9XTWSPsY0bPYV4enyLYqX28AvHiyD6Ad6VG5wwo32gHUOrXSzW8r6i0uyP+MH
uCQbCoijKKiAMjif1rVWchbicQWPYJm34IjpG4utQEVkTs139H3fRdgfog6FaTxdu0Z/aczkNGOI
AO2nn+IRuR86yGGo7kR8WZLt7Wfg3Lr+dW45hMnsOjMmnKnNruMXL4BWdar+Yqn7c4n5/Tt8eq06
qDVDEPIdPEDEduGffFLhuNOHL26fXqo+PTw2hlPbxA9mCTaD3x8e18jBmtgL/uqweVDlfKuy5cxe
d7I7jOSlkmp8RrXxJlG60+TZmIx88CUyK1+X1vCaLXjKQ/OrJ/ofL4r9iJrLlcL2PvEjmPh0SQkH
cgs2D7J2v18MDHMA9lJer86ebvFGHrKoeJpT7yQHd91G/R2+m21H27VG2jMVJ2Oonv7+W/3Dk45d
lZpZUyZMnvfffyqzTLKcQZCGSBGjuJRPvbAuWyZUzdRu//5R//ROU2RqiAWrv+N93ujQZ/tmjUtl
G6eVDjFvOUQWSqvu0AlAVFuNsXfI6oEoKFqypC5F0SZWVJ1fXMef66myBTZdZTnClZb56fHwG8ty
pwQjsvCDk4W3LDqE053vXhpqvnWj5rWT3tkQibe/f679z5/repbn8KHS0//8l1WlNgjJIRm92Yaz
8+ZVxfccIwxjSvMy7+sno8yv56m6HoN6k2wWD8CXTL6zKlurzA44XdQ0BM2IkRjDuXf6WOi8mgd7
QjP29+v8gwuklxpSQPl1pJKmEp9e0x74tll3dbMNQv9kyeE1tKon8IoENwQrDNzo0gj67S33FJrg
WFEv3TcmgikkoNula3/QI94UAjiK752stH+Nh8b46hr1Pfr8isuP7ZAuNhv0p6KJDKKytnGUbekk
3mMsE8K8nS37crawjFjVA9bsGed1+b3J500QexsNpPz77yT+aTmTUrHuUjIr3p7f7yerR97DdOON
NssfzciMDwoYahTGTW7d3oyDBbpe1AyCi/YcgdCOzLXrEK0U3LF4LZfhBtibw4iaYKwhsXY1yFVS
VbL1ZFgIOWERDMkNhZC7njl+M2wJaBM3QA3S/WJWe5BMHiGVJgOYTRN66wa53WQvZGU6gdj8/bv+
uXj5ihgCh9qQ72mJT6+MqQovQkhrYZmT967lTMcyZE7uK2Y0M3OAwRi/qsH0Hfz9DrPzupTGaDl5
Z+SnX7cdbZdYvsyiV+ZmjKIYTTjLS0jEq1GIkVoE0Z69jDe57UwbO2/9nbKji6WqYbVgKfz793f+
vNesW1yQiZ7Sduh+/n6vkwQ1ysQcYJtFw4WHdj5I46u05cAXP8Itv5qLlpMa7bRhhKqHtr+Ypqv0
KgdFYdstpZMZP82hD6ZEXTvDzwhO76pMRkRMmYObgWoezdlFCm9uYuTTtc1rVjsOIxCxpstgr0eB
KyP6kQ/LUcXdU9RPp8FXOIkYfnlonaaByTZrg7kQ5Yqy8z4Kr6uWnwi5ItOZUQ1rt04fohF6Y9XN
GwPF4BKSt+fhcU6bY5InD7jRT3//2T5YPL/eRI9pmaCIo2rV58rPm96S2LYoI0xsUYaeOSNBz5rM
h7B3QVNIYkYNzFd1peqVm4ZvTK+cAzKRGxLT9WDA/59uQP++GmUJYBS0nj4aIr8swFHeJXgDCU/H
N8R0RoHdrYByxGXXI0tMzkars9dLpQVaBNtulhFrwqC6n3//UXSl9vk3kYg3lenzPnEM+v1RgrNL
VCBWMYzGC/K+Knr1ZI7ztd4Tp/FQSgSy9fLF+/sHR4qvLmj0uB7FrOBgrF/wX776VIGwdEiu2iJn
ufcaMs9dIr7ERJcDHX6AbMC14sMMO8PIZ3IeIl6iH1an7sTkY2PKnBnlJQrsUNykloq/eNntzy+7
vjyOWkKfM0gbl59+E4eAjaRToJHzHIsJ0bmxH95m0zevCfZVSkthBNJAq4FE5KYUmxRIA5kEO+KP
940Z0M0frpPZSVdZ/eou+Qui/ceOXD8csnaySmQLHFQc/34bPxfkXDInWJZ9T4IFg0P16Relj9EW
IYG1bWpgnk2zTTCF8gjP/8ny1aOKCVCeNsUc+V9U0X/UEXyycsyPg7pvSeF9WozT2ei7jGSGbefA
8cZ6iUjMzp+qNyRuN3POekxTHxXqYr10RAwolOVMsl4ZpD5J+NjoaQvGtAgoaXlwvlZXqPFoh81f
7I9/nPM/rtMGD8ZGTR3+8Uz+8sz1tYyckU7ZFvbbjd8O17g0dskY34Q9B+hSnDNUQtuFMq3GjkfM
FT55cdlWPZAz98i5H6yD1u0X7LNf1A+2/OMltHQTm3+xsemT7e93j450U8K/QBHcpu/khVpXPdYN
AEDmA8FH8mwkI3KFd38H3+yF/XDEzdDE+7LN4z3LFBl4HotyAcixEfuhJaHUyitrbeDOvpF0PxOy
ds8dt7oOquAxr6Lsqx9X8/k+LSMUkZaSLEUmG9Pnp6DPasaAvTFsW6RGgwX62DE4kiPskl4V7zFn
vGcEe0MTaJI92SAm2VvNpdXU+NqzYDegU0S4hsUQByd2LgBc1OHjeRn1G2kn8wbWyXhw/Ij5fooH
oVrWQ5P3G9Mi6E+K4yCqN0Is/GPdZY9uOnv7Jc9J8dOZCFE4UijU0TaerP0kswnhGXSeKSXhFOHz
0SwnbxPn9M1xS5FZp3/GJCvVxqzNE/ks/qr0RwLywG6svdA39zHaxVVCKwDSSsmML8JoChbvoiZG
aQO0oVurMN4inz7QXD0jJKVduY1zazpLsvJmpriVTJ/NzsIjjSrciN4do3wgjBBRbVa8Oc4JqR6w
YzvfeXbyalnbBP7ArpLLHZaIG/StTzkqS5GQldBZllgvCf6JoIfuhvaxFTwTXeyfqgkgBfoHgxEB
Xn0EEhjKGOShhyXcoPKv/MAA1dDJZeMMxYaun7/FXAEGFIeoIUib8BG+U9Gar8KcbicJdHzK2JIc
OZ33RAIxIo7OcltdVWg1Ny6G9pUdlM21A+mhopBY2SFd1sCEdCqNiMtL3WFbyq7e2W10DOuQQCl0
kqs6d/IdzQ/ir1xMAJY9v/QLP38wy/L84+npCN7DB4OtZIibYtdHLWpDC69a64w7Lyz6p78vpn+c
DbFV0PlUtJroQXp/bADGXM+JA0J6Gxbizgnl/dR4r2BRvmv31uTKN1wwt15ibjhKhLPx44uP/3yc
4ONdD/gY9CY2SV9+OvIsdaJkmjXD1sh6bJyToICbHXSI4Sb3TnkCbKPBRXyeDUsKAqyydpUFZp0D
6/Xfr+Sjj/N7dcCVKJN8EMvUw7RPi3seL1gf3WzYOv4cgwbcahZ0MAw2OT2s7JiiiWFeGsZFRXJD
rNR3c94WQokjqKwYkAaPlXF0gia9ReG6yvTj1Y9Ne1128a6u2vIqblIiM30MxvUU66gfi4fHJyTS
czDexyJ1sB0YP1tXj4I+/mCF4cvunyM52fuPd3XMO5ZmEcHQQQOtWXZgcvuLMcJZ0CwIhcbohE6g
v3L7PfjOGoTKsI9HExM6KS4MBTJC1t3+uEymuPERGlqjOq/LGhYSHrR96PH+MoqPvyji/2FDkizs
NiRN3dV0PziGv2xIFDGz34zjsCU1NNhKmMGF51yVbsnj72CmsdW7n0TpQcALT0b7HUqqt5W9i1Fi
qdUGxVqm5HSEawIWa+zHLxq96Dn+LCqofhSVGFfpC4rU37elyEJLHgQ0hGqjFvugHfEEBJmtq7AC
Fu+4bgz3piJc7Eo0hH2FNhJHd9yTlDWCjkx3cdeb13YgpmuPYko2U3Y5LSi9Eyvd233drieNUUfz
vuIATYlADWhNtX83kiqy9kXT7pFKN6uJnhNEuW5HWGu1M6kmVtgpxWHO05dYq2ppPqJq7ktnrf/b
ymdit0WDFREXTzck26qzfHJzO9YUH3MeZ5rXeTnjlDOTCXXVVnR8yPEAnq5do4hYD3lfMCvTW/DQ
Jzl8YRIeklkB2SPzAlUGQQr7qixrxDOUdbgP5x3No2AXpAsPTWpsPLMar1x8HlEkohPkLQhyRgXQ
RkkbdUcx7jJ9Dy0DiZZdkhvsg9+OSuojsBR7B1PFVZ3KQ+iJfR346sIWWKBm9OQZXydvEGaWyVRf
loCN1tV0bndmhWERuX5fqQftZIFZUYISaHN7XVVDd+7E9tvSbkw3sy6KXL1hJyRGcIG3VBd8Xzuh
afKjbvz8zrGz4htkBjZIf+POiXXV+s7lVMXy2umreBvm5T0kM3HMOX96Da63PgIP6LPFHVsHgQ80
i2wb2qhY2iKDXCDD/DjDVNqR544jho9LGs6bhW++RU4Di73DazKH8fMSPXepM98YtvMD6M0M/gVp
W98hTim5zYRIxmrL7tIeGI5x5g5bVHv6kFTWyXIVyuQRBtUrjbriPhuIictagpnm7ntapacBUjRL
UY6DmyfBBKeK1nONmp0s5NJDHLTMF9H8Vs24QMcQoQ5UTxXyUqnF/uENCW6piHQhJcdTbk/tWhrj
te0unHU1zhb1X3mMZVjcdJxGlKeQK5rZg3XuELl1wUCh2bSNv2xYT19mXW62o3BeMtsjQMZLQMak
Ff6HJbIvLI1mSMiBbtsQKj+UvthNzhZcIeS2kS0NqeicQxNPYBSdL47/MDKUXRxpHMEs4W81am8d
xYH/kK/aeXTB1Li3CRbufRqU28TXUKHYJYWBccU277ppn3sbS8h+5aROfJePqj9vCvM2qb2b0pm7
5wL0KzTVK+XGfA4K31ua2dQX1TrpXXEHrkjepGV2GYUA302RBxfkhQlkQKQ8BDUA9KZKNl2dThsQ
Le4lKNzpvNFrqwodnDCNC+ghz8ZNoVD0MEzIz9PaoF7ap3NqPC8qOIFi4Ua5LZ4iNHcUOfOztQi1
anoDyRVqD7SVxpnsF/fMxANPWRRd1AScjH4sn3nH7dGnmRWQpBYJknI4vkVHDArPuVHNB8cuCux4
7R6MILI5l1SJetnlxbDzw9S5qeeJCAZece5SdGMoKC1eZFw5I3N+I4WRjhoAVgV8nHJ5YnBv3/aY
JxMp7+qpHLQf/hr2a7w1RhuXK0scx9mLKEvGQ2RaFxJT3arla2wgA/v6/NQcHTS3H39ltfljqwOr
RUvnhWx7I0CLVni0V/yR+V8XsD/ygqzTZc5Oo9WvSlbjWyQBR4UR0LPUeI53C6olY/qjabNC5f0x
ipB6exWLaqwr3KrFdFVGEwpx70SYbEmKLHrYTnAH8G1fZbO7rruwRW9QHj5KsZmD75hQCgLTU1tg
VmgO5GAd7GI/y/+k6TyWLLehJPpFjKA32+dteb9hVKu6QE8QAO3Xz3k9MxuFpCip6xkC12SedOlG
soxsKS/7UhYOy8qcIjKIrkLjXytTxKFmwUaQdaSqR1796jfmsAy8EHupCN/IcIbldirINPpOULVf
jD33XMXo9ujJLsHtL36eXgbcc4esc4IzOUs7tMMTzrC4PjiNCK80oOHVLdzg+kOhEWDGv4rITHdp
yF8EK4FTWtpXbUgPEI3jHDsOjBvlz7vM9fKmUoJh/AQBBZaLJyFJzhbV2O/+/WNvE10xo6IHkNmA
3SuF/FTttIbWgO0h6e+oJ+t1CHhk53O/7YQTR2ttzma8GkGBVlBW7hdJiWFG32ZWOnGtlBnEDP4n
Y4pcqJdk/bi9FWyKFMwun45XMVwtm+mhXpZx1Q43KXQiH7tIgDwU+R58gn+0LBxTAljQisoHKm5c
4I5b0I5gYtabwVXwXaX1zT22n+gwl7ANtiPJTugr0utUnKOQXijOExzl49Du6Ms/0xgdq1/0l85l
rCFJIlx1ZHqt4mBvu3hOLaBA56auKOrYoKnuMzCSGJuuObXOaz3jP0C0VK3zW5k/B8kzNxQeDxaV
hVdMW2b3hGx4DeStHL4D6R8/cegc/zUo7jAgUby1NCoZ7mtsGS2k6lt7UhXdaz83zoZ5jH8k96Dq
6mFvMLiihckcEB3hY0V+YuxRreVa3+LLBW2whbRlzuBqCccbsNJ26gCUbZOnZXspdQpAidgun5nq
Xi8UNL2+MHArL8mQX9ykezI34s8YpB3S0h/AvGfSIG+8JusQxrPznCOMBfHcm301uh4dFSFQ2OZD
NDg52cJPyVAe5oFfX8nUv53Q6yCNnH2S98RdBGW2YbnTb+MS8E42/roaGJeAFOp3wVmmYbDSCiNv
wcLbc/XRtMsB18eP9AwXM1i1lZsoazcSOb2xczq3RS/Qm6O5XEeGMKRKXmXdvBkxf0NTXVbzhCDe
j1A/l00EelcmqwnX9b4IkgA1DNMOmQ4kgwNVQxuPDW5ylkulkAZZdcJjaucXgOobW+XExg92RxK0
eq/wrUEE3zITfgQOaJEhwzyHDBViPRPMc5YG89nSD1Rxs5Otu0uUzMChk9uuqIkUiSiF/x7Etb7/
10vGO/BbFEWQw3asmpdd7P/0NdQXO0yOadT9dRcsx/qWhUb9wQKr/84I5ju7EaWkPTkcmhCzdaDn
cxSkR50Zf8s4GrJsXW6qBrUTQrN+X+bIfPvZK45FsVyGKloHSVQ8Ecv+rmykvvBAkfF3bXyoLbKN
R1t8CA3gSQagp5w0nLbKmc6jxjRalpDcxvSzLTv05nTle1zYxLI052dMtJgiynmd91jLjJxrvrkL
9gp8FEltrK3v/tHEEyFZO1B+cH1rfHZAPmFAsabdFZV97SOrfZ5jQhwt4EttCX5NlPV8aGf/r3bz
+giBE0Ahjtl1MPbEcwzYs/51W1EClhs9M1SMW1KREwIfI4+Tkq+7cXEnHzYV6G+/ecQcgkj/bQxg
S80h0B5JObhqZWqR5Og7LKQPJfyky78n0Z0D8Mzg1XV7xp6yz8bbpNgjs9Aai4IXeJOGZMBS/Xcc
IljK2ww2ELOIyPAzbT0avPD90ySW5zYDSd441X2X5g0nv7tzXWfdJBLgmeimVR8r6zhl4XyOVcjD
W6ZAeqq9GWbJpJWlrIxLmOAm+QCFeMub08Wlt0Lv6FbwIG0VZoShu2w4+/F+aiX9Ep4/AifDB2C9
3Nygr1bjOM97Zn/JdQjz5NIpeR/EuXcm/fqvVJBKMQDCJ83RCUhS0fQMxy5OMn3w2BgrUeaHAkFD
Wt4LO/UO3L8x7pFZHZrgU0YVS/WSbIIxA6OYj8mnNZbgzZVfP8ThV+djUWptyB1LIgh46c9ulxA7
N2Uzh177Ntm+uCzWjGFeLOgQ494GlIJLkwdym90YCdSEjAI6Kz0ksfpscshRPG10HRJImOv79y3O
IBzCW9678II+NL4SFfA5dRl2TczQ+yIKnjI2XPCh2HTQSnINWAyKFUPyFSfivFsW+IYUa1xcZf/0
7xuAUeeQzoYoSvPHEcNXk8Oj926zvsoPn738qR84IlpTAjWKUPtDoJ0BNwcu8dMP9H7QPH383wmR
Gp4IH2cfFKNH3+JIopvMVL55edGea3nIMKU+Z37hrtqxvw/RbOwW7R6dKX3tQDxsiIvBs3y7HhIJ
FJNF7E+58A42OSmlUeAd3mSug2vmmXSdz0xNcM6BcSikQGbJ3Rk3lXP0FgKf+m6/KEsc57Dp1mOn
xDnHvGK13rIbGsYZdlO/C9Tpq3AgRBGuidhFGeyLqoDbCMoRtDUTN8o5dBsBEqHi2XJ4LzPh4cgj
jjaah/FsAd86wHbPPHWSfU1adcY4zvaHHesOzkkrc7cTsLF0HuUHbok5JbSWDc0Gt1cLvYl00jo6
Z0WcPJIFd+yKDD523uQQVjNclWNEUARMqEY118WibRi7jpNa55Tpoes96gaZRzU3m9FLabvb7MBT
ZT8KWwSn2Eo/ZlmUG9wxb4hZqSKXgjzEltH3sIsiPzhZUvwHjYQaBQIHdU8hWL1O225IujOare8U
4+DeBOO3b3fxasL8toviiFcfMJC0injP5NcD101msikuGsxOGTrNi+Uu5xeMdGonE9y0SzOsVC2u
PlonSMhwqBr5NShl42e8YSVx2G7CJH9m8POnGEwGTw1bsXbxC97bfotLkqw8YglgvPRj+V+IOvg0
Sb56TT69Vu1sVqEYo0eNr4nv4LTDIMMQdJqip+mVqSoUsIx6NQphejbhL7tEc2JVqXcD4MFtKSZw
+vk6cv3lGgWATCxjdr33rQs+pQKEx9CDeUlz+y5NzJNaFBVngYE4BpnM0m/ti4++dIpjkuunWAEs
6UMR7brKPCyh3I+ygLDRLtNqYdKxCo36ENLXuBW8ZFvqNzh1gGlTdoQ+9FciEbkabNIqQOgWdptt
C0i1RQZuZFqePfgHAM5RaM4t9qtuHiRkGnBqBtVT3Ol578Gtd1KkzIblP0GP7jECPrnpw/xH1ubb
z+Zs77I2WTuOeaZz1RiPg5vXUXDZ2l9xU0YMXoK7JB6IVM4SVLXD8FU5VFFh6Jwcu0Rojd8ayJx1
iHv/cUiC8JQnFEK9JOzZnsajmP7UhX7WA5TS4jOf22CFKImaP4zgVFXmcci5ZZzZKLwczj4qrAMf
0h8CVHlX6vpQMD+gcMakS3Q8DVrtwcNwuEJTFyYxr4ZrFJzc/MDYdYT1yCASbxuuE5PAMbsxCSvS
RVUXAOPAgLMicXrHzgyAirT6Y0wmQ+uKadVFVbhbqv6jmTHWtYPXbgq7enXjnihHZDR9+Gl6fPFt
3zwUO0+C+kxE3++jXn3rzpm3JQ01tuae5PNBvNbgJiVMZVwx+UK+gnNaoBSD5c5Aqd5S05NEE80R
fQkGnoQ44mTp8fiC51SfUWohejT2zTxbVudckTZS6E/T0uAInR88idVlVFjzhsmNVi5DOyyRausO
FWegAnqvYrm1iO/BlHRRrYBy5FOPKy9ct+O2yBngDP6BO5doVwaSuxAkCRfikzc48McEY6wiiE5p
Nr9Uy1+04vmjcSEyI2rn+Wx3iFE5i1Iu6hhhEJpbSA5U6VCkCS3DndqjL7cYVhTJpjGGSF5P7lNY
5djg5qelV/s8859oh7+acLkEtH/KZHfdZB/sm1YgpG+xW1xO5X2g4it9/n3lxhdAI6/uICbqQgZs
WJ5mT487zIbxBsAs5/kwvjV+8SRc1rZIaHmKyD+P21w8sDj9tAxYziiXX2HluQcHHkb7L62eLEs8
zIUH3Nb2zQ9EI2xanIQdNeGKPudNldQJBSh6FzEGA8iR8S3zjXQmP0Pl3cOYmWTbjogNNIRpNlXh
39Sf5VmdSdLRj23tf1Ql3yWdTqc0XqKHlMI8TEr0grhlt8SipbvJdOsmNxSqbMxWAD4gqIkgXbMO
ubSZB+rBhEgw8KE3IMU9VCfvZgq7fTi+QGF1DqqjarCIHtrmXPFw0dECtf5M0COrHa6u5WLZSbat
GbMfOse9s4Cwb+WSrN2ZRGuNI36jQwFjYjpFTnq2a3KDCpbNzl6HXXbEAJqu20oxQF1OARnta8gs
7n5I8s0Y2T2AA2vjDxjklWP9QHf+6zvNsOkXO1mbKvqRDeDtIiqf52HeTOLVjsVHVdGpVZqtoKPa
Xz9zvnT6MAE0HrrkIqISU/pkMIS14RejGfymffkKAejgJ4ZZcU3sk+48/mauNrHXzlgMS5AK3AqZ
GeoXV3j/RTo5O4F2H01ID1LfCtmwtP8cyX4/Oy34246JbKaLQ8g2GQ/FuF9GqpuolG+VxxnK67z2
vUM3V6JVaMme3XllscOKBPS+Hd8IOYQblnTvzLiS+0xWf6eQiMLEcBkZx+cISWO15WaMIfL1QNph
W68BX5T3/lTvaBMlePYkex3KmZSgbvwbUOOco4h838yHZLKEzI9zliCsaN4L4Amk4eLyTqz8F1Da
vpfzFWynB8av/bUGZBTkEQ10WsYn7sMiV3zD9HOE4RKcGdZldwVUej8S8p029bGK8UI01sw6pSFZ
sAuHuwA/TpPvndn+03vQHXRGBRVVrX8exh8m8+1ZtGRVxBRG3MCDi617MBAGkt465D2YiI7t381S
mBpcjkCtiFCeCtzDrQXCW5oTztnPfxttEkp4HaR5rwUQkX8VuWTqvmduhR2pTO8IVcbAMxTYS8Px
C94rYZ/Ze+oyvc/qOV9XkcYNywMIRCCAJrvAO7O2Ck/xChppTXh7vw+q4c9k4SdtOPmGjpwlySAi
zOiRScxVKy9mB5E9JdEuZBktW6h7vhxJkC5tWIIBHBLI0Qs6aLa5BOTko16PTKKIk7ndDl+xFGqz
5O4pUmwiZC0JnMrEqwOktvHpUtuZa0rxhWEKVBIHO+1U/1woY22Q9EOjy+EIt/6PYGbtIuf2gsyj
jvZRaEXryIPOAgsAx3nZyfW/IK8UCtbCS7PV+OkS/9vaauVUM2IUXORUzuA9yFWAW7apMmTalu2r
lTFAXLJQvvqs+k+ejXaz7ssXbosHVdg56zQiUWbP2nJiT1uUeHSShriKdAr3gyJKmvbWkGAeC/Pb
aPDQUpHqJfIW9M2AeGZk1YMMa9eXYDcd5n0s2MMDJUfEbABkWuxrrlY/xaHTocDCHA898zbYZZQM
24iOynxZGNbhoQR8IPCluLiiP46HcVMI2HpNvSOvcySpJjj7re52VUDBY/cYVTwFOK6SzFVycwnt
fbdV9Y2l05Z61+gAR1tVHfSCLy/rAQ5U8Cwx/CJW5BdwBeHjTGz2AyiAMNcTEIjqqY6g0GDkvdn4
0QsjZzvqKHsNEc/tLdevzn37olXXXpFRReZ7Dlzr0ubl2R+H4eT6D1WwGwoyJIx+VUC8TJ9npy4N
NmOaqMdBNegwBxqNKmbLHfHp0N9KorGIK6sM07+GYjXmXCM4ZXfbD28GzzlPlfXl5HZwQOr5XSyi
ZlPAat3LnqO8sI9e0K+NJ+aj6pW9HVv+a0B4RnqXOEd6I8b4px5zEnAFgaxx1AbfbuCBFllEBhzl
g4RbnyuOwY6VVzfIauqyG3VWnaPJX1/EW1rLe0J4w91EwesIebatMUb4UCi20ol3DJcHK0LbJtqq
2iTAz4m3XV4nj80G7gJn3Q/mmI+9exAtWVAldroNN/hPBbGFLENcyHSmzM5Jj2jMXdbW7fY2NJgd
L74szkfPQH0H9ZEjxOmji5saINWmPQ+/9si1gQbyuW55lhJJLErpeu410MhoOl/8+PzehWrPoW0d
XG6wfTl0kJjy2kN+zf/HbwFIOa33IpOe1cmIBtrjLep6P9upiLjpXH+VSXkWAT7oHBLjhL2yF9Wz
Y8ZurafJAUPWHz2+FTGaDDWjWrMM0yzicF9dUmlIlLkDkWGtl/qnz6eYYhRd1EXYiTwspr2rsu4w
W9GPX7e/k40FzNDx1nLZ9ND410Td3GJujjHn8GbuxmbnZe1TWxV06uI2PU//GMXjNJTpuBF6ZibN
BumYPNbFbUuTt8PVdXOXGsJmFQX0fWs3NAlW1TAWBmGyLydKbyYQmhq4QYzEvo/JYQ51L++b4xTS
B+AR4KJ1+GAbrHUb2d6Am1j61pKMjWOBiPGQyZH8seTbX8b0MXPLXS/B5xorolzNsvvWJkLPzY3H
LJnRVBK3wMhqwpd14PgnYzlgX8ijIkPzziE/6cAXzL7JSXqgAa54uKHRI+3F59BKt3LIrRsT4xqk
znaw5veq4xdQE7baAKTOtiHjGZw5auaut/I90NiQs27dpO30MKFzlElmnSbUAUCN0n5bF+UtUD08
2Itrv7ju8EaHr0UfPPZ829Pa4QvYMo5Pu7HcJtlMdAuA10NiAKTaNekqru2pXRFQInJ+OTBE2bmx
hUswrANjMBlkBBJiik0qQJpCYPS3hUTKgifjfMvZjccpuwP8Wq18x9+1Tt++ziPDOKWbNZ5Xzpq8
emYfX1ziOR8p6cFb2NlzF4jPf6dF5Yb0T2mMf7/PD3aE31XUn1pH6lnUwcVykmOl5PSQZ+jgphgo
Ylhm3XqYFSxcL9iNUeayuxQsx1kFMcoinlAghdBRu7Od+pv8Sk33gleRl/ydyLg65bo/BMXo3/cq
21pNi7E2wa65X0K+kf90GhUUk/XCV6eBhYJOCa6hPRePg/09QDKaA48pomDhGk0HN2iSfdZm0IyW
tyxp2yOl27fvjBklv3OUM/hmBs48PnZ+JbImO0aqgHLsKHObPe4qJ48e5rl+5ROFXhz0dNxAFUe7
/CQo/Pa5Q8JuXQdsDh7qbbjcSDCzZZPJVhXn9H9HaEu9bQgouEeQRsRrYAJ43VN1tMIvyRV47wlB
kx10wZ0l8uam313R48w/1Vz/ljMdj9fZ92aS8TW4wV4oZVnsJOnmXz+QqRGaqMnOduN/xzf8ANFV
a6eh8NEw/DG6QrZtdMQynToqZMS/vi/dsTv44fKhJ+78yCWxQDt3uMNgIpjo0cx8OYi1scDuzvt0
5sVBQwW9oPxLKVvO7yIGBMSwVvWUXalm/OelnqTcoZLpQxjYFggEfASUoRNQeaeYyYYpwVx75K90
s80Em2tJtMvG7O2wMTtHxXu2E1DWZcG3l2zwPh1SGu9w41nl36ZDpxWP+TsU0KcoG55nY0NXt8bP
SucPJVFu7AQtVHqK4XHaF++dLN+ND6Owid3N5ALbGiYs3OG8DonjIfCrc7Zhzn4WjOqSly/4kroN
ztvfSYYWUe3NyVPFq/C7ry7QFFX5u80UkAsU33otWLiGvFwNWcdpiZ+fxc3bIvzvQfoffhddp877
Y4hFXyT69KIHXV5o1h2FQ29HWiYgtoCAafDmDam2MlqCXVbr/7inkYVA8kADae+bQLE7BWJO635O
k+iproNf8nWI4AnIKQiyC+Lnu35gMVshFjH0JFtLqvs2ojJklu3AO+LeTTZEkRzLhlwqj4nZynKP
Y+08SVE+NyM3qt1EP4a1dzMgs3SjOiF+FxmBQWSxpKAxQronibh8JTwWlb6bHTrVb72oa3nLmxfh
+FszRb9dmL3bip8dvCnjx6CjkMHNE8r32+azGkO991IxwaiqSX4MgeMG1Z9Y6kviYjbI9Nl2TX/S
I5cSAyi2XtUVV9hT3js86sAE9qH68PoqvJqGLtRkzmYqEUaHSdXvbJnYG2RR+4nSxmMXt0IX3G2x
xY/wLod7C0kOeDlF0kguEJdBLocy6ElyZDNT3Gs3ecpykH2IUokf4rOsi75BlU2mBdhyksI72NAo
U6Qs7n38T5t/7nnbAhsiO89sWHSws2Ddz+jrfgpeMxMsMA5QJASefc7B3m4qjHgdOJsmoL4B1Z4v
M+y0Zr44zibuimNfNahASDgEJLgZC6y/nkLNkwEjcIZbRCpWf6tlcCUYcTus86GmUIzYYz1tIijy
2ItvFIJ6JKpKcYp7mv2PZCRViYiJkySsK+2r915RpyYuMyb+PBrgTZIS5NsDklzbKWooMeuPkcpL
h5G1CjIsFqCAMo6T1N6ImFe5xOGut1n8OjzqVDHOpk/5rdk0gEL0cGSAsfJemCVFjLLY/xT+aHMa
J5echt3KJD00sx1/ApQ2CcbQ2aIM09CKKdNgMbYZQWW7zZNyfMRdjRh4Aix7E+WAAjEcRXfDaOZt
1TjIUd4Cz+GkE0gawt9cWU8dVg0knTPz487sGlX9TTwPzs7TZJqIlUb1YWHKXdFfIDUQ5o60PX8t
jPB286Wk7dpZqv0kuWadBd6zFa6rptiXot/qfCEvK8GUK88OW3VZ2X9zF4MFGmwSMzqSRUBfPeVL
+Bc2GHOH5jA4kVqFsf4vBFU9qqOkE2dKxZE6BZwcC6Iiv4L4k4UFNIhwfQPO0VqjdhlfMWY9B1l3
12A+W4lbpImZ86sKQ8qwuTktTetug1I9QDhFy1OPTIlvk5pleYhoy6Hvb2LH/yLPdY2EVhbmTvXy
jkhHvQlrWqSUNswBa2d7hM7V8kpQ3aoe+KjiuQVU12bXOFj648QwsugcWuuAVU7UcJjFH22PMqsN
yr1f0Xa5jDx6ia6INUZ7X2ShXs1NRipcCXF4rq4F/NDVLL3vUg/iSJ6cLD0E+RKDfMgSzCkam8PN
LUkEnVkG6gORDTwyDV91Eil/tHyNa/ZbkEzyQ5TbPoqBGSgT9Ne1u2TzMStxhyORS8DoY51Y7krH
Sjc5ld480DNz/SCDl3oLV+EOfWR5sIBk8BAHtMZ9/uxS5W019Od11eHE8vNmV7oU6fgHI0asM8lu
1KqK16AKTk82qGtqsa9KD0CKEn6JeFQfdTd8/6sfJOtakJ/3nY1qO6kw+bSwY3h4q2jvmdA9BJLO
p3Si5egadnB5NI8/MXf3PJSP6NEoJbzuL8Ay74PIQmjyJhteMPctmyqalweJJdDTlCeKsNu1jjpM
VW332ZAqeFOCy50iZirIgocgX66Npm1JUUmt0aagWggo+90ROlrl/xeH5gv1/R/aerUmw2ztz0Qe
jDPdcNTzkLHkNGnxp2rFsgvhFBQ20UyCvY3s0VWzFz5wljzZ43SIQ/1CwCbFqsPbOoSbmORPQWLD
NmILPY7y3pT+V9MVBzMt56TvDm48nUQaBSsrCR4ivz1IdOG3Dl7vkt6m+pSMxvLv3I3/yzwumAQp
la1h5OqI+ECkvXsiFMx5JquPLx+iRknept8xWgHpK3kbtnFv3l3oNzJyNmmpT4InFzEOi+LiayiT
x7Fr3rpJAmD6ID/lRd22/8LXT/CMUZlHHGC2C/M/Qy+Oh58Es5boC1bLZOPcpvnoNurwESL9VfVk
x9SCVbJM//iiJA8w3ww1J2dPQSZnThHutY0/qtfCpldcOvvOcsvwMLEARaqPHofV74lwFtQ7bv9a
+81DZ80feuh3YbYreB/Jk5M/rW/T5oXfFsPCcSYhbYhht9EbrizpXtM67Vcspmx819Tzcjoii85M
+j3V5pAPQBfls9PZiPDNV6ad11wkb3K2rs3C1nYGMUg4zSFOxKHWWANoXOjo9V1n/P7Cu7Um1I7M
gMq+SNvZN55GJzi5vx05eFtv9OJl7ddg9qcxwVXBFNCAtDkMhhgixt9pfYKV//9/S6nf/N8/M/Yj
xmck496da+IfUZas3NaBpuMgPqtPcygpuJz6xRZQIKDV//UW7A4qTszGS9x3Nxs8MuZA4WXerTId
f5Bkd58gMm98PovmLDskSDee6IxXVO/06U493DcMBNmPWfEpZtcS5GhXAgTjQ6zqkzWAVBko7EFf
h/XZS7pNJI1ZL6IrUPr0yVrZ7R8PVkdiONeSuSfXjHE3GRSPScrtq1RH3eSjVIzoZGInqLnO9LAP
bi6gPCM3pBkDl21a9Vj7ggW8hw7GyRCNOD4t079/x3/oBVDDamkGuKPbxkncFc6NmennxMdlpNmj
8iUDrWzuIZXe8mBygnmE1fJBMTXPoxIBpuHuB7kLOhspposRvG2TO2O1Cxv64FyQwcTord6zMla9
9zCJ33ki6TYzrrNt5lJeqz3c6tVihhQ8UPlfVKMcDXgBSzxc0la3a03a+Mbts3f0zOW6z4jREgUN
TBDZW9piglbDGvcognJCpuqtDaKKZFdqCPQjMIaml86Z+NLl+R4oxN5uSfAZdTJvvcp58ORfF5Up
JhLApxqzUnjO+4VcVJJS0X91J3+HbuYlQ9t2MaDjVl022DsXIfRiEiYlakGKrP5kKtwHMsrOjRYn
XHKf5S2cTyJGww5pb6SFGabB+INZ/ui1PiVPgKvadae/HujVe0VECLEwOHTJOH1hZ/3ajy1h6QUT
hWpKnxhY0Gb17X9ZqX6Laf4TDZCvTF/ubZ7OdZ2oZQNeEkMqmupBYy7XJjMEpJNTxZ1A8HDIKJZM
+Janzw/kTpCYeNcsH6FOl22c5B9ZiW9gmgDEBuzn8iUgKsft8Mrkv/Tit8B4nW7JfXJ5ApNT4I8s
bzGbjkhhMW1VH10Og57N3EA4ux1fW8mthoDhNI7uQzckyYE0wXmDbaQg+YjfVoHU3g2+88M3EJbs
P3MFo/O9z2aCydbJXYh0ZLKB0DFlNWWBR165A/CGKLCmtQ1SZAMzacWeELs2diMEEOI0s+3ZZzjN
DGOaYSpC+ioyQpcBoKFbOSfbOQaEtm4z9hJ7z2ZPnZip3qPcZT4hrnUbQi5WwR3ZCy5ExPjv7DbL
ilMoJ0FZvPr88oXj/EcpMPLGb2w3Cu6D5Jq3Or0bpMuMujm7FeV0kLV88yitztpjY+GBg6IKqh6Z
zwQ0b07lHufCf5Es6OQ4NM8FhsfHyfBDI7UqVXm4K3Tx68qmPAY92D4/S+dTl/G+mjcUgfNGFmj7
66D6rZiOBrO97Ah5PwSrquWL67dg5tX8XxrB8tVxuG4cEgMaUlAyqg/ydlCNxxpVZJX0VMXdxCeA
uVAOwbdGMJLnwbxB0xyj68SAt9jzlfQaKK6odFd1nH97ovki6vnJdXCtJVZzQ4Kr4lklnI4T3HQn
oqCfOx+xnA+/uoiyv2i23W29ZI+ODeSqp+wlkO4Au9awbTSGRT6LrFyobAfechdg6kGfMlzoPzYR
JKVmEgeW39cOYv+6dji8Fz9ZR6b7Mwe8LKsMdg46su1Nau+FT3JUP8CaK8bJFLM5EzfF+mMazoI6
9JYY7W1alstjEL+VA4EXSgGJViG5z+DrUd8wcDQUnvnEDVuQUOTZptnb0zercKbSLYXl7DAMKsL/
Rt5lBzbtPAbOnhWIYYeADb3sCdgtF7gypFyiX39BOVtu24iU+cSanjJy+bjHxLAAfmTGVMyQRCOX
TySo2oLRO7aZUYfcM767zg2kc5T0OIrQx0qfH52zbDzNizPvs4H9P+MQHH8AYjegthlKoYVdbv1Q
HrjLbureUUKg3vN2GgOFvTR3gZD/RXaHDMM/m3Astr0DRBia8LVciEKBFrwep8jimBuvFaPtTbuQ
naVjXkEiXtnzgZ3MyB3gA5lEd2yb28Csjv7Gmu/ZTWtpuNCZqJYG1Wl3N7Ruucq7gjG5UN9pn50w
0VVbv+LPYfhLvQmiYWvrZD9RNEmxVTubuMNtZaz7uUc8IFpyeesK0U6gH3idOBaDc11SAxKVu6Ic
75kVTT5TCBag23ISP3aS0HbFhDrZ+W/oyGPA2xpROmOsWcxq1CNLGT/5NszXmJFjTmBe1Y24EETP
Js4Oy799HMpNU4OqrcYFCWH3MJcB2+paVATGTfc6nf+TbWAdu6Ql3KRHiFIEtr9TxaDXQxavIsRL
ETtSgqvnV7Dj3TUeu3zHuLc6qzHi7hXjaQymh6LFYOILdemXn0y0hMQQycGdr6lvgvIyljMqgnqh
40gdG2s9LaDTrP3bBj4VEdiCZuSbz7T0mNScezNtOaPeZQ9qd9jVWa4pftQv4cFnMw3OCSXydlbC
fra8HptKyQ7KjlNmPMn0pEiFXZnaTh57jVNXLJ44NXOrdxok4D+hWp6m43PXksqIAKLm1MhlI64j
J+gSsHmeFf7xFDCdn+uB4FX/s8CDv/NIAEPr/zMgK1+TJeci8cjwUPbm0Q3QkSjUPUYx8HBtpP3O
4N4NIn5crABjhY8EOG1+8uGZVQ3gQtA6hsHdKltQefVT4qxiikk9V388PR0r1iDWRfvTpxs9o0N7
Z6o3bLLaeSdfnZYn1CjBfMJLb7aFm0byn26bNC70ltPZgd69YrKowNWxxEPsAqMR78Ls+uXRam/u
oY6UdK5cjUHqlpMHSJz6ptKXoWfoQv+y1sKyV60OkMrw3Bflr7a6Q6BYO2cpSopsEv/1LDejrv4k
tuS0ULGm408S2fcj8URkV4ekWvbd8DglIGtzCp3cyv/kBTE5SXbGLfkWxtY7KW3foJWEHeICGM4l
UZ+WcF6Upf5uZIexaOyWn5bbcq3PIBbVzqr/h73zWI5by7btr1TcPhSwG0DjNl4apGUmmUkjsoNI
ShS89/j6N8BjiiJV4juvXVGhiiPRIOG2WWvOMQuqf3313LNV0qMfnjVWMzpI3rOkUBwzOiQuKOUq
6baxHwO/eDaV+tvgld/kXt7qij/XtZ5nQ8nAt8EMaEkWDFpibFVsWq+sjARp3DhS+2kDbqTIpLsI
fmhqKTM0Zas2lncERJAM6kbfdNVF7Nq8wLlYRiF+CpWmlxdvPWJEVb3+CgSVlg79I9LwHEslIVye
7L+sI9jSDf6wMIxry/geUAwyk/xOVgnqxZZwQ0gsF0Z+BifC2JCXX8lVPumUHuoR9r/PXLjwFTxA
FeXAg01Rne1OIJKVr4XdrElg55s89tSJ+nFu9O1pjGHUTVdfaplYPO40rpRwnmahsSJwcVaA9oGE
US/UknIxjrfASQXTEWuWNWsJr2R97qFKXAXpcA8z4lCEQbnWBOI+geqfvS/K8i4Gsiw3+s4ou1ME
NPbQV+m2VdE/BKa0aUv1e1K2vmN0Ob00LWOh3vXqrDBoYhlolRKysrWep9WyxImJB39Sap0L8q/X
fkyxyq+ro6o1Ba0WQtFII1i9mjeIROFByIxzlVpig4GL2l8JKZ+4bFJHE5B8dV+fdU+br0OdsFXk
UzkV7JPiUsR8FeD0kv2iFFK7ojHtYstCeoFXbtl3qcd8RZFlanWEhKOtyFNcZUqlrFOiyub0vonL
kwkBv1MC31rXk5I/7QO+eTDjhYrMz7EtT19KdvCsUq+bV6EbMpgQLtmPlFD0DP1379L4sNTgNMBO
XqcZyRSlbC+lFii7Te1qkSM2XRSY5F+Hmi63xrXgXs4ag41+wLZpx3pRZWUXqM7WUGlKhGVlOmYj
4VyRuopnwXIKySR8if3QUHyL2tixwuTikgKwrD1WEnI/SsuKsvrcUpiyGz3oNkqMvq0r+7leEk1o
FhF1mchjgvTtcFmkurqsO+02pmk3s5qA6ABeiGUu9fSssLmpZqMR+JsubTyGjM7VnatRwyMluFsC
CN+NHtKZ3xul9Y8EhwkhhrxFmEKeIFA/W2U7ScPII6vFEnI2aROputW6KUgVc2Bnek9uC9jFMPeu
Yp2TJPUXiQhe+kTHllriYqRCeBfG0YGyiTP9Iaigm8XjQy6V4qokSKP2WnZtgXui5LQpfermCN6X
LZm01CmD56bMsflkBOd1Ndu4WnhiSf1DTL0hIrdb3v9rNBQGEO30TunCbFvR4Z5FQeqvGgZvfpMx
h8EQfQIHeYVz/ewfN0wd3xsVWw2rlfLusuiotN1Om7RsrSWt44wMesvO2f9kqwrZQ5LLP0aj8xYG
agBI/geK3qx/yYV1WjN+AL/Pk5FR6s/A9IpoYoQAy0+6DWFKN6WpPnVSBqsY0R01TBhfSC8A+oHX
QtetpWZGOV78iHKCjQ1iU6wwZn/23Zq4B+mUgJ1V6c7NAeS25Sfm7glg8/68IaiiRLB1TvsVavbG
263JaeGN2BeWjS4OypjR87W8C4h9zFUomGZFxWf4/SOII//jQaEJgbCe/PrCEhOj481BTbKXVYLd
i6XXnJIyf2llTJNDcceoTt4u3gNICzNChE6lq6YUhlXyjFm09GmiOn2CyWDK1gZCPNNVi6ERXL5E
KLBsJNtWrhEqyQsiuF+kQlQEQodXEJxwNuilyw6y3bNaHKmxa8cg9paxa7ZObWo9YVjkDo8MwXKB
htCLnj0S3gybHjGr48oxh694ph7VhG4iWQkczZxA8SQqLOW6TijokoslBXjd3VLBQNQr/cKoCdmM
831v2cneK+6AmpmzwtLO8AQxU9kONKtxZrR+Qws/P9FrInwq2kepdlNY5q6BUzYvH9DHEGFho2ka
eooeLEGmaLnvIT1c3CjYrnFbsSKtvYXfS09UA0I1p0GZURsR7rFItB35IARUcr2WmL+OZicdJqkV
qNZok6kEw9SBMPcHdzTte1Fe0VJo8NVUnlNl4ToJFHYwWfooGbiy00a2dpJOal/F/pripW31gqBQ
LjzhHrtyqC8ISKu7stz//pn5wFg2DRiuVC9shTYp7sR3j4w9ZEAguyJjmkBG36f6lZdFD1ZXZXT4
/HpmqZjBArNdqPpwQy0n2rBaVmHgFHdDuAgFQRON22PoRq2TVPiL4qp+NCPtWxsky7Hr9Y2ggzz3
pZG85ZHQ6dzPPuFofSDPAM1RVVsFJKXSX7LenULLV/KAKvfSmLYpMkrGQi92HSlXMwzaZ0MqoHf4
2R+8pf9S+2+H/OV//+cbKvW6HE4vqPVSqPtpDcFu8/1//wcExN/E3sWlvvz5pcMl4af+D9/mNZd/
XdLv/5pdyufmO4Dfn372T3y/UL4IQ5hgmzVTMaBWMS/8ie8X6heMIipUMA1KIlArSFZoZidGv2J+
MXVZAaMt4JVBxOVWV3/g+xXxxYZUgSzfAohHArb4J/h++/1sziwu80IYBp9MZhR/N201oW8B0S2G
BZHhK9pi+2Eb79O9ecz39lE6Rgf/Ojkkh4z/FQd3O+69Xb8JduY6WWfbbGvsmiuaDovqClfbVXGF
1ulKOrAruap39ASRfuNeXYOLcNy1t+m3wYbRd5vteXT31T48UEPZp4dur80pdO2lLcnqm3jdr/Kt
WKdbfUew25W6i454O6+CY3rlHd1Dswuv/Ctjgw9ng5T5k/nsFxcEYj+xZCpLG1O1pvnuzdQS91LD
rpq4ybEbF5FKkk76GRTus0O8e48VrR8wz3AIwr+nqtLct7LZm6fx+o/5919pk1xnQVpXPDDvuYnc
V+X1JExDWIqsvjuGSwoJwYs0342gOsopGb7JlkHFoHdMZnx3VRjBJYloJdmF06rddW03C1SBG6P+
5tspD/vf78YvPs2HE6ahq1uGaai8AjzR76BfGbVNtg3RiA4TfURMlXI0PmG4fDhfDiEItpjI5hbv
xTuAi0QJo2OyHxbJ5KqqU5R2JJCr1ifLvA+Ecguimg4ekwU+74vQp8/x5vFQaz9oElvrFlmYkn9Y
HMkjevBrbx0r0UtJ+1fK63kLO6lNjK3ZeQcRuueyku/IbH/8/VVVPrCpp2EAFitLOgtGJlaenz+M
W1hCiyNeXtw836lVnK26OBtaeq1T5x7lA7JXJBOBfsCViXC9Xg3MfbQa6ZZgyayZrmMzuKOiuqpT
DTvDJKEnB3vKfmYzOsPXiTAx1R1C1Z+LroqdqfsU0xTTSGgkJBzUjY16fZFj7Y5ksq5ClTp2RfAU
fTzBEmAehRb6TZsyqNI/8XHwf45ss/m9SlGdMd9ueBWZxtydbd2UOmrhsKekr9KgKl0I+GakQzcx
UbCxYpJK7YdrmdjzpfEJHcVzLdAwmz6fN9R77gAhOnK3IRZSF94jsadn3yzP2IuJL5ocqyFrcmp6
vd2em0ZFcT71vTKVSvnOS9IYbo3dgOA5+lL5OGYmat4h0ojkJW+1jecGKWxAJRXovOSP67hTuqiH
JtIOOATM5qAMtG8KC0lRo9MSI9Q2DPmXjuQoup8TR80ECaDDMsJdgf+Hn5V6wr0taryY2HILSZrJ
ZDXTUugRUSt/q+VmkU2UA1foNwjCZIvEoaigAg0SzEJ5Qu44XHGW/umq6vRz6jdnCLd3WZvxq0p9
B8jskIy4pNWx+WSY/Pi+sdbnVYaWBP1cfQ+oV3vfzIgA7xe9BBCBAAU/i53IzD95xtXpvX27vZje
t7fHmcBNb943HMepZ1XTcciYs5PwktT23NfFdYbck0yqTWWVu6rx140/7tETzluGGcK8FhHxH73x
aGQrBZlW5hrXQzJJEaKLLbAAGMEfy6T/mF0wgWg/fFCTAQ43JFTg9xcki1vS7GToL/gJJoP10h3l
O2pyM8+UP1nLfhxOp3EUviOLBlA47+NCetm38hTQEnUkG+hGsYPG8NkhPqD4pwtv2BPzXlaBd5nv
FgZsmsOgkqjzTROIZpXH2i5PVGgxHdjnHpUDFZ4rDzFgn/cIhjjhrgvRuKPGQH8B6WrC1b0QqD5j
FLvrXZpBuWlcV+2TYTZOHbvn6dO7BQ6wvlp7vnQakydBvLXRK3suMGXOHCZSqy8su8sXJIxmc9A3
y5bEilmA+lro8a2aFsekKHfyOO4TJd+ZWXUUbeTUZbYdG+XOxBytdg89GgzPDrcJ0jhiDl9yA7vl
4K/TOLqwv9riSZ+VGBuNAflNaS/cpNplvKR95W1kPNdSEzsst+e8mIsmVhdl3y7GtKFBerY0f66m
aO+n79XAdOXY7dLBZdR7GAcGW8Va9VH2WOc0CwaJlkvwzcUGiZLRiVpzFrELQ+2RU27zT3QV4yHY
0L1ZTVdc1grE0srdWINu9DoQWwV9LVVaEfkmB83JBgDeTrIrRSJduaTPxwR0XUbiGv8VanJlTcMM
5b6/roV9ldjBynDzU9Ql22Aoj65CdC8di5VKxa/wPKdgGwz8hJDXozk1HnqyHotHOgWTZA9gS0Ff
pgW2jYAeU4mRPA16vgCljgp9egzlfTCod4ldPMXDIZfSbSejf5Ss9HEccJqHhMpyZari2LOgmqC3
DJHfpqe3wlsxRgJt3V5o3EuEHYw46AJyJyy6hwoiu1epd8JLt6mqfOuq8SpwWTThEQjCe1SnTt5L
ZzWjTNgazYPbsyeyLBxV1lXfVLu4z09AVpy880/4YiRZ3lupdGUr3iYCzuXH3Pc8dhpweUHp3TJP
X6YxTW6sa1CaV9UN9Wu7sY9VU++kvNqldfhowduxpj5ViBmNMlOwSccSNhk6IWDgxTDsW0Pe+yBy
ZA0iWeKvEyXYaEp+CgN/1eKsCf0McVIHu51723q3Vcpvy9J4m+beIdK4VagWW1XbirY1CHgq0H81
D0VJTuClHvyNypCOjVWiymSEsNu8nQS8AfHStci0u1gfYZ99DaQcnR10iUi/QwLBFt78HkUpkbJ2
T4kjI1cPxHWuGOV85DNIrbasfZ0qkYLxNM64odFW9yWyAwNjTZYiLl1EjkPJir/rHhRpzGagHGax
xTNAjnPrnacxVq7MJ9VqXyzSDbKgfh2dI2b8MsnO5KncyDn16KQud8IiNtSyz2M3rNqoc6a7L0Wx
47nxNgH7PYvM6CXIGfd7ed+08l2otNuu2BRdez22QMwYjCY3h2jirZ6US7+rdqUSbmsr+eb12Xez
+qrr8SVy65PU2kCJeJeG4mw3JV1SdyoHLdHoXouK2YPnMOez4jd9KOvmIcvwLbXsRHirjQFNypQM
2vnZo2anW0tb1x56g1HZa75+PfbVDuTGPjzFDSCaLH9EsiHNMB8SFTDkJ69KKWlfCv2uzk9WoF+l
vkapNyapPGRVbgf1g2Dh2krxtmnJEHcBAoEuDei3J496lDrTd5i40Nw42rIoWphqc+3W4Wr6CdGB
2SIRAJ7ftsyyLWoZIp/HPbg3Z7AKysQ8l/QoR5GupShd4ah7ViiPwlq506TyCEfmm93Wu658puKz
Jt7pdWbtg2RrBeVRN92rNq0fJDj3wp60lGQ3i5Xrq/fYVvbC9cGWxASK8BGxVN7if3IK21/pob8u
9alVE760GT0lMqnovjogS1ZDx+8FldVxcWfwT1m/QMvlDSV2fG/wPuRDcbR5eGLvzyXzf2sZn9Qy
pu3h3xu2XxQzPFw08U8VjOkn/iphqF+om2mkUyg0UxRzKvH+VcLQvmDl0UgTZCWIgEp7U8KwvgBS
ouQmFJAX09f+XcKwvigGlQ2b/7M0gy3MPylhfKjsWZTzBLsgdMckB1Eb+XmJKOejrPt6IXBMBctR
KZzMlOejG61s9YRNimhQSVup6BcSXs9Cp5GN324CgNXwlSGyUaKfmd2THcTrDn8tOK+onLPDnMcW
UDuEeG+u7S82w+8L5uzJLEi39AoQ1wtKDD9/XElui8JUXX3Ri++t9egp3UxxD5k1soj6LJXt18di
pQiEEeG//m7jTcug7r0GC2XAW4WiAvb2XOulGeYtQ/5kATytxH9aAHNe8LCpNdAdYln6bmfc18D6
KjMAfYY3uIYSlHjnyN5QhQBBQ1bDSHX1z0TR//dFt0D4ymlNB55quu/Oj50h0F6MLYuxRxo2c01a
zuld71//01vGQYRCWo+Y9v3vnzC/TIwiTGiAhvoe7aVEm0rDc97uk09z9F5v/8+XcToWOypDyIps
Gu/qT8PYxElRc8u0nB04hiYDxceTTWx0p+Z7ERw07P8M4JF+q3Z7qDqJCVPSAEFaPpvlgwW/I9NX
Vf1cd7cgo/RkBOzF7vK5Qh0oG8OsTHfJeK113A+EcAN6AktZoBeKxwWSJfcZZVyc/DCwGQ1tAnxx
EeIhbrybGhJCg0RSqn4AyFkAAsEZieupDx2/q4mNeE6TndTeQfk172qvWyX+LqMZWNS3KvactkT2
JH1TXujJLaTUMYW6aRsZ/n26NqrnwP20BDbtUN5fSUMRwHrYnnLjph3bm61j0USdaVQKQtZQPdeF
u67S16UinBgP3Zi31sizs/uLZw9Hve3WGWZ19u6fVOLUDxtDMRW+ZOKnFLQHvIg/fwzwUjlQw0Ff
GNmtTEkkgKxbZr6jBIYjszW1fISacbSLrLmG63bml9lXl14g0tsfhLE18Nf7+6blK5bkKIV/Svrh
qbOT61FRlmboObLVbAPrmVTTTz76a8/ywxV889EZ3d9ewZyI7LqyRx1eL0sYuFEZKgazlWaV4xmV
QwkV4OSJqKFNylosqbt1XS9+/+p9HFV+vnrvRkutkKwCj7LOnovcQUxwRXmRc32my1QT6RDnkrSo
wvQfj9EcVUOtbcgmJZ3XzfGbRydu9VEuK/aeFFqQU+rEPifJQyHp+WwIWKgnyWf48V89q4J8OZ2U
Mur+02V4c8ABfzIV2YLTpIfUD/ds8VG0tNvfX8yP0wGn9fdRCBb6+Sh+pxs+DkUexdZfeC968C1z
j4m2F+Enp/OrA9HV4FiaYtPZeHc6lP7E0MWcDkZMLOs4QdlcNWysleeSDITfn9WHcggvGPOoLLMU
UWnvvTtYbSdd3LRQLrvyWxdi2Qnuf3+AP4o371+EN4cQ7y5c0SVJpQE8hKkLIzunEsG2Q6l9x20k
pEQYXhJ/5ee+A/gJFf2A20UsSgF5CWyoisuvGmZeV1I0dpctvupU9HhL9G2sNFBvCQAPh3MH7mQw
gz2l562ERdCNF01uz8nb3DTKSm/iW7NmiM+yJ+jJGA/C25gEjVTegCMKk10b4hb3TQdB4kr1IpA/
ypJ62CKvugmoO8uJuR21l8w9YwNwfAjLwA8W3kXUGQlF0BQT6wrr4MaEatSI6pC4Cjtzd0ndF/he
Os/VaN241Y1qDQsF46VeV7NAf/LgcoWN6cD2WMthuK8JPA9DlP0QCSMyMeTQcnJ0Hxpoa/a7a6lL
dzGSoD5uttkA/hKVnV/0a4Ca2zFpti6HCOPqWMMpKwmYKpQbG/LVWJnoHVpHjZOVkPy5L99n6MxQ
kvraS0IxNJgSMjtrLVNANYAfD4i36MDCFmWDUuN41dqTNBLIMjy5Js4zXIU4Lo7h2O9NJd2UZbwJ
5HCfeJAvqMj4iewk+crz810OBYUa5IrneN6zyyQxB4WkdRxtc10KEDiVWAVjhC5e3oRGe1KlaJ0C
ds4CNPjq8qrRkmNh2WtJKxaiRKCs0JwwuYEmiGZshg3BB2Ff3qWYSGz11qhPSnAbtUfTPw4ZLIvk
RgW8h4J0OAM6XyRI0SxOj2WIuYjMb3KpMKUjQCvRS6kgnIYrl0hoyAeE1t215qMr1m11yPRzDchy
qJSZsL9HKCMjidYb6rbGJBZYx6P9lCceJr9oKUcxiJpzwVInR8iJlI7aHWmwhnTEzFoXMci36+m4
psCBVHQbI4mvEPBsbKu60ZQeBUTwqMH+hdA5t+zyZXA9pIPNPjDXqcxbgInNl6IfBIyd+sq/Ntqn
oIU/asu3zaLQ67mUBmuhE/1QQ7lkr2wFq2GvVsY+Hck9MeDIJcqiDQYnTcW6alXHqojDE8qcvrmj
IasrOnmnKcGOwvE65gLYvrEN0/BRF8/cqn2QhzBneFiV0lH87xK0vVrzKYaBEgcIFunDvtPSE+Wv
1dD3z2HvbbusOVgy8QSZtRW+WBt6CcyK7opC5HhmL3vdW1pJuVWLclsRCVtm9RoBI2p+r16nFphk
dD/MKccK4Mg43Ap434Z9LsavI7W7rBhA5T4YBgQ2v+YSW9tsclb7JTKRCh9PvzIMJ9JwmgTbrPke
Rp8G+01D2IchjsmH7R3qtQ9JHDKFASpnDVNekZ7gj+9LGBQeqeP4kmeu1KyxpS3rIb8trNPvh9df
LZDoUf515PcLpFYLZaWIsOQN+HezqmZtcfLgW2Ki+GRa/9C0mGaKN0d6t54x4bLUY8yRsrjAz0MQ
PQo2sKn/PxPSm8O8W7MMUqAbBSReLt/F7elsfTIf/eqCcTsIpCUpkkXluw2vBGZXz42QaZw2vexI
8rJxt0HxycpL/GoSJ6CJOjETK3vVd5NeD7awKwSbK3kcHCEB6RKSE/OeKHr91ODMDE2PIaBfNORt
kTGwqHrUSSz8B9IRbYOg4IA0cN6+iSA+0HispW9tkaytEUIs0ktXIVOHoIaIPDRtXFahvFQLa65m
ZPikPkQEsEjGI4q1fQs/AWrEjJCTWQiY3ILgi3FoJvRD7w70IG+94EamEtkF/a4lasDsaqfXDadk
raqUeyl/qNhNoclKQ3Wr205jsfOpYAh2zd4WB8+l3W/ZVAPkWeuLyRdFZkv0x+rrv8Wnz4pPPJ//
ufg0qWcu37PqrXxmSiz7s/hk2FSYZBlnPIHCSGimSPA/i098id0UVQf2/Zqq4jL9t35G+8Lqc1LV
yLYuKH3wU3/pZ7Qv09+JGefnTGYR458Un/it78ZN9gikx5OhZ6ryJC57t18Xksj9UUY432b2IvYu
LRDtRhPrptT2MgX1eGr04m5Enw41omC4SSCSy7BGw+dMUVrWFMq3NDeZ4011TVl80UMCwnzg4BBA
uJqxfqLr0fNgY3qcIRQ95sa9l4gXqjuLsGNJg2N25tf+S2TIX0WPBY3FvfS6yJEveuTdWQXZnQRg
uBhWxlhaDl40D6pxjsT/SvIIxBoniBS+nb5dNRXGX1SCA5Yk26uBdcubhOZQZDzYNUFxUuIUFZa6
pCRzjRa4j632Fc+4URBjS3Z/PcKy0I3M6eB1JkJdykiwR7xKUmMtzEKewUF0FOJFy97EiIwhSJFP
LfLJbiZmA1mcA+ROcIjLgFUlLq1Hqdp1obQzsuRg6vWiRh9v5HxYQA+6Yjq5bmO4shcFfbCwUBZS
6y49BLIt/Rx8nWf+zjhhOnUolniZs8C/IoAM+yna/7JdKTYVjyzmdsjHCmZgucbve8w15WWwmq96
It/g95ml4A47P7op2qesa2l4mGvTDo9BFC0FX4Y1Fc6KpKJaj71K7zGRRcR99bGuzaFKzbCAYR8D
Z2n+gLOyEWj5tdDaZ7lyqjJvi6K8odRSQeCzMvkaA5CjlvoWjtScFTkb7uw8namlf0NcuE5wUxMw
x5zsLxXarLrmbpXRJZkgOSA/WLg1RHwbNtDMiMzVpFyFaf4Ygs/GZ3U3nXOTigcYnLDpkw2ZHCfS
zJdWuRGkRslt7zQZy3nsa3AO9niFFmCI1BYrmlX3u4JVFnaicJumGsC0aFe047GyklU8hPdZM6Aj
shBrUGsxk9MowTbg2aFtfxzYlUkdETSsq+VhDnYAsmrv9CXrefneKK4LYmjwhJzHotqil10a4mzw
oOXSQXfvKg+Fq4+yv0kOem2sOgl8R55dxaP7VPTSerBOemNtslg+9gocTLVb9wnVCC9mD2MvGoW2
sAUlwgU0y+M5HUOX8QPENg3MeplVvBSZgpoCdzo5X+SyTsdW/eccXkopY6XicS9USIxgaZsamJUO
IBo5cAPzO43Q1PboxG5zEppCTtqFG+tb8ZGk8Tnm6p0/3ODxvNKmp6m3loHSLvQwIWYEwpbnIqTh
Po3VlgbZFYX6nWmBnQ5qdN9qDFYrcJ9S3P/DaK+G+occZ+fMlvcedrgcSBXSkm3p507NVKlBO8FT
CP6RbRGWXymd826xXaJwv3TFcARPeFZGBHnSVxzaV7TQF0jQSrywpn+jp/0PXJRrm6ummP1O09xd
xKYkQS8b2WLV5DFmynY9xtZagKFr5fwJhp2hhzeBGa8xOi7zaNiVNWYGW6V9JAHzGXGSxrsBx8If
xan/zqafzKY6E8x/nk3nlyG5pP/aVDHK1J/m1Onn/pxTTfsLQhXBbAVamShLkzntzznVUr6wonyN
nCaH8FVd+rcmlZ8yDBPFCYJVatSTVOevOdX+ogqmP4tfqymIWs1/Mqf+UZl9uxeZtJeCbHFFNYj4
/iBK7bo2HOXe0qBuUNUYyIuhtwvrp2EP5Ip9UY/fNZ2ktAKiE77NfMYoJ+OPzVaY22aanVwaediR
dunOwOXACKqH3ZjJ98hdVrbtnqHSXeKidpGXyTucI7PEjtCIRWi6NANEDXiom0YpMcH26wE0QEwA
nOaXWzk0D0WbA1U81xEkXv5ZHaot7p+CZi2ZD9JRl1NlpxnFVRyj/sAHr6Ha4CM0LF0lEmJm+TDe
F7U4gKbfRUF/GsksIGKwAhXVMVWVLG+hkdroy4f7PCoptgz1SSXiyMzyYpaHRNGklF4ZQloSNIv4
RJwKXY8cO3/St3sbiFpX22gQNX7vWEOkr5udqrX3gfAvUSAOciQdbfPsaQS0VyXWv1pOnY5WMn6J
pRX3p2YCdNGv2bn4tPw+vmhgltEOVA5QgMN09CqmDsE3dEa5H1z08U9V3Tt+Ou48wlsaszmpGiFG
yn0S6A9WNtypzD6iGO9l+xFc5q4V/b1EZIlaBRep0FGCtKeM62KM8r1CDuqryRJqu1O0/Q4qySUp
GseKNYoCOYpZP7hMQxz+CYgt3a4e9HVDSF6YdSfi0VDlGAdP606ZCpDSTNV77Er3Hb6zPr1M4P3X
R6lo2kXGb7dSMuVUYj5ZlhUWEQn9TkDI9Xpx8KMaK7NxKCousB7hbDG674E/HoQWXJDurj3OcPqB
kceiby9Vah8mE8zYjPep1Jx8uTmVKa/r2J1ERX5aHMIPEyb9BxRMJKSwgHuKgvjymryXxPKTiiqt
qSDqlRVJSE2Grt8Ofwx5f9K8yS3pLyMKidOzXQ6V0zTjTo+sgxTGlNrGRwvABdaHPWvoR18OZ+Sy
XQavvze58NNtHPT0ICw6OzH2b4P5m3CR28E/gUD74zSkYWcqV7Lor6abMyj6IfTlndyN2wEM93Q4
6HMHowE1AMNg5g7mpocZ75Y2k2GOAMtL5pIVXpBDQUHKd50e/Ki64BJzjnJCfF/VrXqtdow+5O/t
yZTEIZLa+xgWY9d2M7sfr6abO90kaRi46D3PhfY8SkT3cOQ0vGbny0wodtCbQVX56YHEYqexJ3yl
dnh9D31MM3QH+pNSclpSfOlz3k45YGqWwvBeaTdhGf6ACnvyKBl6lnzTWzxUVaEf3gy8v+jzvjYf
fx7F6D6hVFLJG4fM9l6S7HexkcWENZH42p+iLLp4VXPnw2ueIoLtSL7HiHAvVPW+kLJNa2drlDYk
PcY/XDz/oowuUicOeWQ9ezHZZKnJtYp+JDaJpFXFCwlThXUgj6YdD18NUK5NC6eT1JWjDIxZjglM
bV3/x3TwURib0i6Brsc/0CLf5/yxEkaQtjuxbPyBVRc3UbLJpsFyGiP6ORgPuKEKubtVmy3IUlpU
I3TVGrTJTGmgw2Oyfx10jGnoApt9xkY6B0B6moaBafAqY+mlbDFdl4NYoJHlWlzSqGaYCoIf03vb
GeOxQEfS8m/TAFVLzUI0vLMK+57Kw1QQdack0KgZ8+Yb+vqT+6O927lhn5jMFcStyOpk23vXsCbQ
xGPhV8jOND0gwyOI02pPLhkhlig3ls8F7BioMmUrxfZdZmkbWJTzTkGiY/HkThNKJw3PMc30cBr8
jUDrZmPGHelLCCfuJdaXpVo+dHp/Mkykhd3E6+x7zF08DKiCPSHdTvdftCZeK8XG6E0WEXO7DS9t
5PeYGfOUyX/UER1ZSBdxyZs1KC/TPWIjcg/k+aJ2oTPK0QOx2uwNjPtpvMzH6CJs/1LYvOY+lM5Q
phw8vfO6Z2zisb2S6ruxaanx8m+uYRCPPNLXqlw0biYI34C87alev/rjt8zGuhYzXwr5BaBG4Eaj
bMuDH1YMgp0/r/c1k9WVl9K3NKniFu0fVcL/rvc+We8ZVDV+s95rnn+S7Uzf/dcqT//CYuxVX/N2
gad/sTEMIKpGFTKt/qiM/Gk6UrUvKhZWjECqiVvutWv37wWepdIAs00Tzy8xvv9sgTcVQN+OjBxB
Uw123XRWqdJY09ffdDvLviPuVDNx7JrkDEgwa5zYpT7Oeoj6HmEHQImGlVQqNhBjAsCHVBULCn8U
69jiH/wu7+97v0CihzP/W6/CjU0zANsQtgyyEIqdrb9uo4Zu9ubi/mJMfx2zf/7keLWwcWk6Km9q
ou8+uR+kYaV1trdKmPhskSirjlRMbLw5Yklj6ssE7YoqVruKYD+AkIVor4eHksTCeWe6yPOGbNPb
eTe3EvMxso+anxO/2sTf8lzmK5GX4lcvrmUbHDDaDZqI0ddMjSFkQKtGrsjXVZKhloPVnQ0krvOu
q6pPzvKDokrmHI2pwMztmSKxp5Hzzf0pcC8j6E7Ar08fqhgQnlARabARlCEwURLOG3jzZQg6EBti
6QCFJUYKmiTqZXi7Cu2osi6yjanlJzMgPWNM7WTZTR9eLnrIjlJ1AtzI/HfjlR7GXQpLOU/C72+W
Md2MtzeLzYrBsInMjMd6Svf++TQiMFFax+EdGaGKw1N3JFq7T10Na2cHkTD31KmMQ9+HBYAB4n3H
8OV0rNRN3273xK+H3tKIhbYYE8ladVhdSWbLjmnU3AJ4U5YEM1ChyzOxgIUrwVSLQBoqlX5rF+ik
c98k2Kl02cYYWFkGyiHTRhzmTxE22Ew7QdGhP/ut5O5oWyBY1kg+0PMDHatMhvbwVeH7zMGvjk0G
swN25ZXaUH7y0qEA31GBNZo4FyQjB7tejQnXMLTN76+h+DBJcg11wbKRgHaTCfNdeVNhJaj0hkp5
g/79aiT1cqE10caTtTP4TINUj8nvWop7N2QrQXead8D9v3yd146eSrRunwiJVITbP+fQyW7foOVu
mwxFLODpzwAf6RxpS/vG8tKy3X+AomrOb44R2ceypxCloc2Mg00K1YAAXgVE2oQEOXqDouWcMUGs
N6+pG0/HvEtoCacSUH7uVrumB2khG+wJVUwFcSwUePYgTchAi2mbyk6u/FiDrhYGJgU/WsVTTB1F
Z+KW6aTgRXbBQQvHJ9IKbQVGCUaMSYPWAwJadF+KtLeT+eo6hQDPyI7TSAl5yTZTvaU7VUwIF+9p
3/P9qu6zY8Zh/f9eGrcuLladx5zNsrXPAQ85SMq3QTV9/u8fvcWl+j8uYHivbB1ta4Z4+XOB+/+/
D5U5tWNL053jXmbgFiD3Eo8EGyNjcjbA3WKcD+nG7gCKeREQ4CHkvfhWX65h1PoX32qLda9o6oOs
Hx6oG8RJmmZwq2eB8gRa6YjamBrb7McZXJhdmcj146LhtkH+Bk50a2zS84oDXtzWz1A2YM7jAUp0
UCNeGRywox29ZLhwlzga/U06g9DNOOULGnUw68NAHmOx1oIGoAbVVsYBHtjvmVdxKZkOFbl2tjFP
ItzJkVlMM8S5tN3L8po436fruhggH/f4dhgYv/Z61r40jXNNEiOgGwV9Wad4zrx5DSsBSP2ag2S9
ry3zC7+x+/j33tiNbefNIG1ax2BsBnRcUQSgoOD2XNwSiTWiuEdgEGKaZnNY08Sc5HVawvU0nBsO
LIflE60bHIOhWjrI5ONqSL4h/vpImOdCKw9FNSpi6UyscVsW1SQ/l9+VLnMrHTzkB9WBzfLxKoLm
h9S1w6sexbMbCAJcH/US/CaoyPk9urTD1MBgiFJTcEAtn9FrA3JBaoPZDT2gZDjr0vuxfAN12dz6
WQSpB91G1um4rWerUusW6SXsqQROONpWIaj5nSeHSzAG/YFqjnE2o+GXLoW2HyZYFDUsCTubpjMh
pIc2ttVBY05ni5Mkm6lU/r8vJbSs5ORCfds1rTDeZCvzk9vqEIgbiiiemzbnELaYlsTgkhMceDJC
jB0SlVwHUcgTfX7ZZeDcldn/JiKyVUB/Xlq0fWNlFNueO3kl7Jstp+qvDx9bmDezUR4QhNmOFPVn
P7eg+EEn2+oSR0fb22BahtnY45j3tpTeXtPrpwtTfgPE5DL1AyXwUE+OmijMXeEV5ToV0+nfq4+N
E0Z0WoQFoYnlNmnp9zDhr9Q+8P3/LDuGAYNmCgNRDB2Cb6YIxmfDs+/kVozv1QZidbsCmSbA2azb
ah7/IiggS7o1vo8HCzmMd5RWK85tQcvRRxLkyx98jTfeeAoFcA7IusOjMHNja8YDTtqIpaWbv9Bm
jvCkQCNY9Ell6NTNN1qQv3Zt4Gx55g1oospia8k82NmdSs5aVyRn3e3yrRHDjISH5v7NCg2CUDpd
bY1vuBETPD/p+HvEUx98udpx5G2tfRtRitfrAnuE81ppdXVxeOAtX5eX1s0pF+7nkCbmixzoF3HY
3uitZ9x0OF66FZ/jagxecU9l83W/XI1dzfztNKDqQzwCv6Zh2iHXB55yo3lIgPlcW9/eLveJ1LOA
nGZjIFlsDxbspTsX7s3oKu1gVDByqjoQPCHGnzqmqvNyVxu6bK9OJ1ni5+XNmnCiT8quL1ba7MfM
NsjteATd8rR3QNHxR4revbedYzzT5retX/tIWq8AcwsWK5t7ukv/VKB4Jw5Lr0bmaki1GCBzpvEQ
AX15ozB6yhXBKah79rax02gLEv47FGhPrcoeHm2nmausIMcRRHODaiznopUkCIsTF7xXsc8FkFeE
6ZDCORDuGbGjxJmmMG666LWztM/W8KZ+pRV5efBJMx+E1wOcJXa5pc94dlqv30ivyfed02uHgV5V
iyawArsmMxP/i2nrO79wiw3UfHJYc2nUaZyPyh8aUlZ2+QyRlNCeeQ+VKs8u0nkIjZn9qKfvzKO5
FutKnvyKM3Hhxr8yvZ+uQlZQShCtegGxU9tTGwsngez7nokgnsGdVlWb1mrHFXrM8EC2h+vXlnLd
E0jdOpb8aXR69Oyt3mFYCF4tj9nsVqA27lFP7zCnESDou+AcCO/pdo5OH9TzznksvIuonQ2YWP2C
GfkuZzutTt3tqOXeOwYD9lCjlmxKTa9WvgXr2xjLcW1xa4e9H9Huj8b+GQ7ipXQegZ8AMTAhDuMW
zymzOnp69iL5mpma8ebW8KMjO7aeQ1DJT0YuUTU42guIuWw3sEfe2gGZNCvRwQTWGRE3+nWQMdGo
wT6Bd738tS7JjFcjxjIyRBews8UqrU1/j0Hz11CjJF9eFB5LTOhFZN6sYDqZoQMPWKDkkK27r73S
PYxYEwCNMqcMg7Sg1MMCEOWK83uq8PL2b7oXFwcHJiQoCTYgIrqnsa8dcxUlGzc0i5Pet7vlr8FL
I0M4S5di8lf61dMgX7Rlgnxmcsb3zk9/GKF+4Itlg2Rp93gojcOgpfpG6Yx0NSYGxEwLtw6w3ZsN
D2HbmcraWSOZOr91jYNZucZaJrkiOTFYV0I1/97ksggKa/ibeAyoocPTXgqMJMDU32ViNeepIrwb
kgh00Zjs3ZKJhJnHcFw0bH3JhN7idmHvHF45Rx3A8Q83QEMmuiIUIPM/RTX796AaDXwfbP6qdTdj
p7RdbJL7+/clGo1P3q47uKgJD3ERUqofVnE99Ydskt9NbtXroSRcVfkNr9uM3I3DKWWt670Akk33
ECIMYiMafNRC9uHUsz0pR4Jl7CGQFeIZqxxWbR/P6dD2FVRaxlS9jF1Fqez+MHAM2k4VzO9EAitN
cgskoG69sy9tb7iGfjk6oR3LoQYja5tTR4OBboD4PCVddKYVHRwDHWogVW+MfeJjTPLX5Y1Jo//Z
RfrwqF3g4JB/2aemzXunQVxaKvVORGO+G2q5ieDJrpdPVtKXnbtx6NiaINyXJu+U3PaPGFzklnmU
78K0PnI7/9QLK94sfyUrzWZNL7s+Kuzg1P+18AV7Qtu+5nCg3mao0crNinSXoHhdk8dmQzDsO6sS
Gzq7x8SZtKNRBgAF5rURQMR4A2rGvP4EP3is8AuOw1+0PNGeRa8mjKBFD3bR7qNh74ZZaNiXrppV
riwCWC9BEmf+T1tLaSaq6ET7U9shFeBhFPXMNhRfZequBrvXPpJ+l0BvWS2KP9+DpUUlvgU4afuX
IYanDiyKNrBR/tDxhA358JNVsfsRqsZcMbir7jVtUu7zztk7Se8dyIQeM9sdr774r6tcEAFV373E
Wro2XcTTLcDvjQyZ9Ry90j4hTGz3vSBmofrD6Db9m22X7b5Om5+lLVj+xrRFMw9BP4tZfkk8GTwH
4AU6dVbtXZOViMFDfDGIcXea4NAzkOW4Jjntkbj5CZEkvHiDuyuxiR8dEg7MQFbjyvbK/L8yGe5A
GewtGdTpAiKRA2Z7RwLh/DKhgKXw/1dmiz+zDD5Kpi05bQaEJUtuqlZC2S/9oTiWpe7tyoZ9UeR/
M5A9nuMoEOvBLsUB0tcuTuAp0IuIX3QUoausOpnFfkyq8mGoYU9tJLnKqEvWbHR4GCnrheHZ4pVd
KfvqyLz6ZVq8MMBy77WuvpC4+vy31Mdjd0ihLQJDqa3bHDosURGySYz/1AwAbYBKmQe4wxgxNCPa
W7hbKp1QWTc5+ZcVZ9vOwWce4tPKq6w5wngkqU0g+hIq+4RCvjuWdujsl/8KQzLT80rfQIs1korK
/E6M7t1GQHEs9AR/uIuidDCTLZ5SoOkxaQ407eah1JTY6JxfzTLG/xZMJsxYsPsoXSkQwC5ldnat
9eX4owjaidyw+xlWuX9RQnx71q+gycqrnnEIAkRAkb1MGPZ1GdYuK+7ZwRflEZYacRDOqajUiX5D
aIZl0NtqG1UaWzZElZsiqePTmHYFBYJsG2XTXXEvnSUYf5yPJs377l5WgzigEWdtzOqQArIoSLsR
kFbzsM28So5Jeuf/M/3OOO6Yuj8V69a14py9RslJJRs5KYEmF2+CLaBfdtaJqm5zrDIewVYOZjCH
P75BpmfCeo2iC7GF3dSCs1n+RE+J4LgYLT09to/MD8rPjAPqutNKeZ4McgV1zgy8xUYm0at67UZt
txcmmUGXrsYhyYm/aBEC85ggzLtwwH7oSf2XWpHP500dkFSOsPcaWq7KKuHazqWR5VpyvdmXJVAL
DyVu0QA/HJt6FjunxR7vG0QLe+LCns9kbTNtkmnahrJIfkxe9SMccF+w4ms8xvkvwXdDK6q5Bpo9
bQd+xkp65CB8aBTS0OtX+tBU4qPhPLTZR9ZSsuDgYu89J9qOFggYX0s+Gq+hapfEWGxx0u+HBCnJ
JHos6kFtAZmN0BIZVpEdU8n4guq96JJr6sPWxV4WUXAEgHBXfhC/onLnIpGfeTVEr/qQqXXmSAqL
dhTu6WZpfFMUBKPvZasEU023B/rcfrDrpPqokyG+zbPIdlUmu7TEjxcy9HmYSrxhZsfTfLLujs9B
3HZ/Es/fUQR9oZnwgYSXLzyegMUEFuNnzS96XfoBYDOYY5Z2W03EXIRjHbiHLn5AA7eJcSJWxrke
avFKD/yw7EfaGCcjs3x/4nHQd3K+jgJV4GOlCsxW1rmKojHfxtwz3sI0ZgEgpnm3KCv1UGQeASMx
/zZvEPNROziFutPB/TO1Od0txwy2CZE6FYJ9nPcSbJ+rc6g5z8rT/XOdjeGqJqo0b6e0xLyEYz3s
4LhydASOoB91QHVTcCnHgVmDinLIvDx4IAUnh3Nsyyn01NvyxyDnzT4l9CM+k33ms7tfzpH+EAK6
ko78tLh4tw7mxm0YKLafc1VjafostW6lu2zTJzDOdtj/FrI8CmAx2uCGxwgw/fnfuamS2XFMq2/L
LS3KjnygQ9p0pwTTQBd1BPlcktK5xwfsTdNJQxR2bUGL5gA1N1aDp53TAGbFON0tpzcNxMe+GZVz
EQRkd9lUoV2rfHerTYB3pi7ZmQnhppQJwB7y/Q/VKK76IDPfsPJY98w33lHurPW5puToj9GLrFOp
9SAHUKKyvGT3wHX3bv01IdT9AYX8kI8UWW32ManNZCFMUp/LWuxrExNfa/KSKzP/L4UEXwa6+MTB
9jvc2n0yPuxAQdIx3XGlp5PxZrba3zHuu7UOIo0kESRPw5nsGwX6R0x0at9IFCe5BmbYUb5s9qZN
jSuIoU2MwfSy7CILAwI6Jdax45loVrB/e9W0+5KpYW779q8yYnXosNJh8gSPjAtT3+QD/OW08zlA
01iN2cY9QPWsWn90r3Fte/uxz45lUCDEo4kmoSsfvRYgAwp1Vpe0RakI2tAfqCloxTHXGudtmD9U
z0t/GZgd7tSTj2SuwoOPbXNXdVZDfAUvzJCV5RWR6E8YU9Z+WT75uWzOmxfXuguatRx1KA5MDBRu
o1xsSLBEj9QLTpYwyE6OKXak5rvRK/c1c3Gr8vg4DUKl9zbw2c3m7gjlwgI1Drt9XSd0/3RP+nsp
5zq4L4s3jbFkjeS9MMPmVI1vVpaoR80eZJej16l3IZkUGJpZse/60WKtHyzoCUDEs85hmocHojS9
hFcRfVuWm9ylz4r+f88+ph+tE4Iye2Q/4a5n7WW4hjxEOJrnuuSRT+I0uxsNRl/JcbapmJeoivJb
C9vmouv0P5WiJOnpI5wKZO1jOf3sVDOi1Q1DZlwFd560aSboLG7LfqDkht2W5Prmli3R1czXqA61
OSc4gEJ7Ui7iZagH2q3TVsCj8XJzuHkcVXslkVOA1igqG9W1DnDc6cyjajmiWXPXyinmfemkDfu0
pcCUIGg7oa4tj21fhg+vKm+OuYtqv7gXJpFDrY4GnloIOk3TRmhoIujMxuk/hX4sdPun25j1Pq15
tAVBr9M9gtHvBN5/1sC+OWYBfFYde+ZYyq82BNTO8719H3pAEMBJGQB7KxCCXAu//68E6eF1ZnhJ
cgKh3RA+luOYqSsFnVJ8FjlBwly3bonTfURBMsFRtgqY0zyfBE/Y1fL0sNzauGWefCphecfBraGC
aBb++Nbem41Bip/JNr8PYJ8apyhV9UG1n72h2C1E1it0qD/FBNSiK6t6NynFEGVFEasxNB33xcB8
fXtZPsaMjM1cULUlNeCl3VSYY/qimC4uHPds+2RWl8aR5mT1WjpQhsvJpAOdoVFgdIbvACrcUxg2
ul/f5XiRBs27pH13LJyuxWVRi/PyE1OfXPTyDbGnCQ9JRy6z3lVWLwBmzHCe6lHYcpg9orsgszh+
0VLI3Pwoq+JkpkVzIuj9XiMyvpWhf2AUyd0MmCuYTJdbqytNJrpi+YwNYF7tj9Ax5V42fYVjkeMR
qSYquVX44gH0eumgp1oO9ytXpr+Z0uEXgIO7m6ZElDXUi2x4Kad0c0enLZ+luTPowRDnrZ5x3uB0
JQNVWIoJp4HJ7qg09m0zvIV6VDzKxNjYAUNbdCqj9fJNur6Er44eZxVJDciKMI+lnkeboTCfDdga
hJd4UPFk8SFUnKZ2mlUmnOpZ0psWsk8C4NouOePQp6iRlmH1M5Pxw2IZ+3C7+Ac4Q7Fy+PlGSJSl
VE/Whmc9ju7WTgRJcVb485i14sqBI9l0Jsxv12yfKjQRQtsRRBLFosIRpK7CBBauIQAvQHzz59sg
zweK4yK5xDYTHkxDb20mlTYi/4NrRLsjpIenhuvu4Jp5edO0kK1ebUSHRaDq8/JJtFFyS3TPvQj2
x8Nk+Dv8vi5zvJG5LWc0+2Q6dyfAWJjmQBgKFxhU5I8v/NPG2VacrZZLqp5vv2S+ERtdhBtfcqeE
eFcnmYtbzaCknxvqwf36HyVY+cmjkIrWxKEw8vD86Ga55rg3btRE48Sy+kdL0u9khNq5pGR9MKVN
q6auHHZnTrTSWz85MGHJWJ9pV9vWZ/LLxou96jWV7urYe3pzWd/z6HALBbF4OVgsv7iyB6CXC4Lv
hblyG49RGXcqEHuHl84L7PMfPZb+MdJmJvFgBOfM7bHv9oZMTpHgdwXV1nZeeZufEJa7I5UvfzcU
3/ZclDW6d2HI/JYzx5PFuzCWm8Qoo5cxjNdLjSxngGx+i46LCgOfWsLknP0Cxi1n4ColayxwaYy2
md77vPtGRM9x2rKye5Qih/cWUV4W5zsAnNl6oEG8iitDnIUt3+mdyL2VcxyzQk73HivLhucifcaU
HKbLB3Mdg2HYNErPMfllDU6+HXrgkdNwZNzy8DA4ape7gb4b6XNRMy+1I/5bZGuGUW5zTcz71Wwb
++wOjIA5SAEt8aXemLn9O03K6TDj/hyj9O9dHjrrudx3DDw1J2GiY2qNO+VmSDBUaV7dALonGyOx
KQoDBiDt4G3hv/J+wm0p3OYN42xGVjOiJsaZ6k3AAzm1hf6HgsNOc/r4Z5314zoKZESavp1Zz6ZY
8eBPDrXPdjDOW7EFE4ZbiUPNyq15PZMy3w3Zio0Y2i+j6hkMJiK09gJh7TKES1stVQh3vEhc8++Y
0uBqcDJuAeUo9jvMMYvEqvaBwZyVRjCX8oTGhGfD9rXqk3i/rCVNA5oQGMd31PZvg/Q0RlnaDsOA
G2xp/4C+IlWGuLrfL8+c1M5apDo1vQlgFK6TnrEXwGhx8ELNBVUnwcZoCw9rwvwt5yI9w0txAcrb
32Wqgn1XzcteU95i6cZ35upwtxsc/F3LfYaGG27MsKT3HWnsNAPJTEAzxdu68NQV/zf+XbdMtxSE
6QNYW5Rq6oSb8TlINl+cEe553OhXJwEob2ATW+5tCvr9psLqshNtgfGm8IkIuM67XeknLczUaVln
9LK8pzjLTsVgt9flodbYbr016/LFKWl5VnlorZKekym/OTWxd+TA2zzDRttUg9+d/DKKV703VAen
L/7WvTntNSu+01j4lEwBHMNOo0VuhB5PI9fdFXHdbKVDBKtNfbahVl7xR4JqL9DoaQN4qlIfxbnW
+ltd9sE5TNxv5aGYCcbR2UJIA3zoYPKhYwLjWsbNY8rLcCcFg6oTGP8dAUASYFGD6cCJvN3QoB+0
wYLqZdCtQ5Xg4hrTv7LymHJPSBla2Dt30Bevy6UxxdPBw3pzZr6Cnuoc0akrMN/BZJyWc1TvUD9R
FSPcfmecVex+GyaDIIVAZrRUV5NJdLtIs77cSopzZBsPivHThX0xqiQ6OoSZtssqXAm2kFnbZHvD
HrCVzT+rQx90KRwapFFshFehWJndQA4807yvRvrBif2C1rPIz12WSgRv2mSqEwUtRhIbOFmC0xXV
Jik58uow0SNnOKGs3sMp/UVWYdixTLlngL0rqu2UatryWNDb2mDzc6kqg0eps7a6Bx3z5IIOZ2/4
0MQaK4f+T9tVtRVtvaliQ8HFr9wGfFpYfXWhkx74bphmrvQP3eYeM6z2wwi4hW3rYmSlOIdSstSb
DKXbJBx2FLzQHsdMlc0BqmNX2+XR4ZfPzsZBbzfVuYa5VaELvaCzKBkmxq1nT87rIGrjVeNqXo9G
89pIa3ytHK6meNi6rCl+33c/HCf6Bgc7ofGZBUNCO9QDqxKL87kJxceyCVsuWRPpV6o4XEsHQWtR
nvsoKba11z6UwzNtWShCr8t3hRmflVH+LEI+mUKmmzDN0i0VrOboT+6bxIKxJef0o2LreRMEWmY+
wl+IZAXDTKGxHWT4Q5nOuiEvbDMngG7G9ze91hz00pm9HpPYyA4Yoe1o5m5iIbfASRYmHpnajsoT
RSrW1zl6ZHb5a8icIULRYnyRRob3rvL9+bmCq0lDLL8IjLQo+S/KsVJQti9Ww4iMy0fBsXGV+ALk
L+8903VNTu55SWsZk0k6yiUOmifqtFyLrJz9KZ+qlTP36jEKXnLJ+hr73p8Ykh8AJtQmcD0SyEz3
SISXSUYOl+LPcnL1m/hVj6SsERqtzQYh8wih5qqQ0R6W2IkKm9nkGyObnATkbRBTt9jWypWS3rHP
jOy43CMlsCcX0crGoC60Wb43DFFkOwp5piOLzjGXB8YgxG+aM6OCStDY5i/yrvCGYBUguoINPOEW
DshUcLPFTEIRQ76FIY0DkbxFgWVdk/mXBumbVBkg70gPb7V7LofxZ0gL8yXuGffvsw7XxrRu0tc6
Nl+XBETmYbC3QACFjFa1nU6F08Ep1dlNvNPH9rpkHALAvtda/FjOA8p7y6IcM6LJCWE5M1AkmMNS
+ZvmNduhgiJaXyJHoLNX/B7u5zZZdrMdRf5bqas3s+rt9xqBAkfzCoBDGB26YSbo9hD+Q20oj16Q
sv3l8e/wrOQxaA85wuFQf2czUh0COwwubd/xbefjjzpBEC8p1sR+ap26sf3ly9h4S4n6TVGTbrqu
63cZo9sXtr5AWv1B3DWDp0nqOI80sOub17Xxg+GrXcYB4NYYfw23Ka6VSYK6daS283wKDpVpXBrs
NFGbyhcsid3ZcMJn1FoXk/X0vZc4egzCDNc6xlUKsvIwBWF9jvP6vUpUc5xoboxzlwNl0iZjXzbk
fwcSTY/lQSccak/MSb6YcfhMIX9fzUF9kP6U+Iyn9uJ9jYnpPj0wEpB+gkFZ286apbXTKwgHGI2m
YPs1Z7qqzL5Ek2L0JHEOPsP0bd8Tawl7cZE0krURLUEhAiAn1NpUMH0trXgKN1xtcXduLT9aJXqx
jdlnftv1V41tlxiZ/KiZLR1F36DQTSJE4JT2U9aVVTtNPmUBXmlF+imfcvps5EjQ04KiKKw52qR8
+8i8Ls6pIvoJjNHs1sz5WRsTUMwalePMgQLWoJnjFQ39q1wiKVMTM8ZurGgAputq0suHreEo1edz
cdw11y7y/ku9qKZ9W34KoU/o6rLg4BjeNe+mZofNiua4zcbD70eO2GiObi69OKRGXKfNTIpoU+tP
ULjtXjR2xKQsI3/cH4Eb2F9UfIz0lcMEWuHepcLdjP3DysLm6HTlRNOzpxjF8f+KsO6YaIIiVZq7
a0Oz3Cs6EQrDbCPYWPAMrzSJxLEi9CHmPTs+1Gk7sjdGqAfaxNU9akAel3sXx6B28RI2xYN8UA6I
q7aqS+EJ8aOLBwb+eyimmT6g6XOM9IeNPRCSdtJ+j70TvVBdymgDbaioB1efRW8zYo/fdi0WTGim
zpb06zw4nIzMqqblzRRTBHGUA2wiOdIWDGM1FSuoCECz+J3a2KozPk1EZJWvWOaJvxhCIz/WdMyc
0gLZBaXXfJt+OGxwFJY35p63RZt1FwRctCr56avALwlemjNbbP779UgjIyoS/z501zjsyW7o2Ven
E+KQyOU+RdXIVZO9gprwL4i7mRad/N3Ujd0xHKKXrOLoE6olY2eStoQfZvW2jxCZSmio9XR/aWr1
H0RNHPgDjNt248TM1PziIkN9KgdS63IdRCmH9qLysqP04dsanqgOoxVddb0xr63dGfeGfH0ZnQN9
6F4VFrrjUIpL2CE6CkU1rbuU1pQarW2sile8RmRudP0P70TbSy2y9y18sMzxi2MftSih46LbmsD+
GlOTa+YposNSz50aDoC+9WUqjFM8jKvPqlN/e85dDyth/9xkwtw5LWUU9qwkLTvDOZioU9Z2kTC+
XpUUnsgYXgOGtsjU/c61smYybgwhs2iUd9IKLRE1mjX2GvE6ZZRSUnCL2wJTud4b6ZkI7U8FGfFd
WbBje3s7uoV7d6gajnTkX/rUepoJqAYBOucU2wnja1EOYaUe/VWm2RpLlnG3ssK5G/MiGIfZgeeV
dQxpqBUdgvlLx1z5ta77Bl9W0qy5FJhgnurw6MdkUmTtbYD6tLtavQUUIG9tjwOh6GmgQE892sak
nm5M43KkLZsP6gJtnTkaK0ScbowbBz3iJaVm9C+LV1FQORrUxyQiaX4M5CcQNBQiEivIbjSqRjN/
LHUZf6T1+68ZMNHq2daWnl6Ya54TdIqjxFrv5XjuiRb8u8gjb6A3JrHQAyn7MiYXQai09A9y6QzT
RL69RtT6vvysug6B0wdhutOHgVNil5fThR0Rm9slGRcXYDvceXvOfYB1coS1kQMJPmR9dh9xUzJQ
xWFspSauX5snfqURhImxUt21b+FpVBhr54Xm6X8yBG4sAoZU6PbTh+3d9JXJ5L2RdccYV9tFU3O3
Qzi1QbiACqiI45se5N3DCnzWfpZyi9jmm5YbBzRolMZr70JxItsshW7ldSypIbP+MJi1D7emEeeO
LN0YmJM+AEJo2+beE8MBlEB3qDXn3TXSf/ECmdvWcdl5OlpwGM3EvYqKo2Deu+SQPeqUoWibWyi5
IhuLNTlkNmqdzYnHIi/8H6H1nqv8zXfcR+kyVAp/Ztgi02HiaZ7HGyPDZLaOLd2yPzF4sOMFIHJd
da1Hsnu25M2/UA7+roZgggxgvOo4wHYaEAAySS69VmFdLXR7FqH0o05FdU0L17+7XsBtOl8HyDVf
onQbDSL/MtrkXXYjmbugPTYRZu+wtriTA/+Pb3fWa1AqqO9V8Jb7cwWUBZwxoJUyw/GR4BQmZdDB
RqFwEFPNkYmkA12fq7l9MQ1Oc/C8z6Rovrx0SC+tbH/ltOcvxBNaBrGGivcx5c0pms/kCaEwm4wu
rIJpnY49rYL+E1DUtI0ssz06YkJUWWXRqeiTr6Vn0xvlcLO6IGR7YBWHpmQuv7SeWmk/NeUT+SU4
tyrm2HjnyW+N5eHiRLQlGAb9NQlpPI3Q+gIfPcV69NuPmlMy75balkPQ5A/ysxXTfpoPhWEQY1gM
kowGS7jOFZWnMfGPRam+aUyPRxUzfKYEeuisC5KVNKiZpD3Lml1TGVsKFDLPnIujnL+ktVhe6RQT
+Imn/RKtGnut3KrELS713DUkAFVsyyJgaYgOQ8q1sKQQl+hmZ+PFID+5JopXseSREwukKJ9LhnOe
Dyjbap1y019K1ex6zzCukRM2T3NUeNFDgkoeQaF+BFuTdpHcU6BNNmpOXAwOOZ4w7RrGa3mM8RU9
s2RfWikHUhADz0md8jlGXEdsuvqq+8kSakKdELQnlxhlmjLHZkWEyDuz7c/EcOFLLQtDWJcM4xE9
PlOpKAllAVpfLsR4rpYynsPP8YBT6cwUMzvJQFhsOsUzDK9MmIKC7iODHQVti9lj587Z3xH0WRek
YkPQyfuXI4ccfHD9P6yHHI7LmqLU3H3sJIkfglfNMTTja20O/Y7kof3LAtZpZ+MBeUsANQs0FwZM
umqW9xh7u4KWn0yrPtPiqy3rYpWBsH91K/tP2Oq/4QMnNxMz4TsN9d++PiY3LyTL17rPsTPwerfe
vbBJ5pqt0l7d6Gu5/exb3fcphxDzt+7W5c3SdZp3896hBC+zjYrhvRVpcaCoaK0ys0oe0q1ezQoL
Banwv2IYIHeOzavSHLYh0YtezIOuc6C+SRxKynPLvC8uy51pEoKce8EedLXsvCw+Glei0xb2rYox
dC9/z53NeZPrAQkMh+fSJc/YijNW4Sb/h73zapIaWdf1Xzmx70UoJaVMxNn7olTetKMbGm4UNEbe
e/3682QxEwuaWXDW/Y4Yx9BUyWR++ZnXbCdwxKuBYeh6cHrwFdcLXexbRhCA5bUPjWjjfQ7YYZsI
ozl6ek9jUOvBsKsIA2B/OAdqZJm01DgJPppBpH0s0uldsGknY3xotHi5uQLBr1mHlaGqe/1l0Mdk
2PoqNSBbD515LALMVsvGoVlBs/pYTwlIb3Xf8wiPE1ZRv4VYAvXeA5M09WtPTfX72figJcFWK/uD
UTrVubZRrG/cgLbBrH0oZJ+vSjtkA9BJulAKYbRnJcPGSi1xKkdXcWdJJxqGXn4XGkpWMIxvlyl5
Lt0wu2F8KFapPkxnI984JRTk67E6edqLPs3Nbiqi6dJbMygPdVC1ExljnNHm7OrWOhVyeEhJdG+u
tyFGfLQFpRx4aybhIRouD/XgorsCjn6jfK/zot+mkWOex0XPOBicaJO4g7MNkgjpr6K17wawkyod
yBdsLPVlXLcuA9wxH0+lYWTrpHbaPTJ81l0JWSWetS8xNuvPY7COZ+RbYqur3sa1F6NurA1g+wzQ
E6an3aQJAjbgEg5DJxwQJuLJSOfyNqZk1Z05vC3Va7BfXIZOd6k1MgxpwGWMy1uAU6Be9QmkhGdc
BNxy9fdoOSBiOykfOLibe2/sOT9GmbADMEXMl66GikcTpM6jy2S/DVsjucMkd0CN9Uwkg/3rYnLZ
Ly4ehmN6LJjOalpkPjXDISmKeVeP2RNoamZ2bqKhgRSIS1vm7WqqGgmRZAkOyvXcjqwLuPhuW0qK
wSodi0OGjn2WdPiRfe96QANanp0cjFUV3C+Bqz3mNaYcubnQH4Zs5+rfpGH2h9wAkKewmSHouwIM
qTZow4XtgR/6OIt14WVkqEDD/dbs80dXr89jBabVBvx4yKtYv2ni8l3bB85KivTR8+bkkmYJPoUp
tQzThOrGgt8/mpB/PCZxO7Ao9spk8rd17OQ+haXwWEVPZMvBqU2s+C+mhudtr5UBwL12DRY3fmwD
F5Oh61oUCP77MgkjJcYY+6Ci6JE3pYP9fHrT5jq2kgSA78lhD61gq7UFRZ7gYAoLk0oH8f7rbEKz
p3mnDznJ0zg39wU0vO/fMAL835UJEArd03AmEOBpruHSQf/pe+gZm6HYhoQsnwFNuPMSdJSAJmzS
bPyYNGP1IPIFqI00z9fUyA1c95IZY3YIKvCM8QiJa9QTeSnamIEyuqy7eIDdQrXzhHCrvaU00RhY
5u4Oxr4n/dZmQcxpbN6l/YzsWhLKizfZ+Azn/Z4Et1sPWf1+zlz97DHkuiZg10BmfoggTeEiP8dH
pyGzUQW83dLKLED6APvRbwoFRNdGQFE64I6zHnxI7NyFQQ3iWm+jaXst4mCWICNHx+M+dstnCdrM
ttvuVEdnd9EAuyCL3dr2QerBWeSye0v+cKGpggYDRBBdo/ESA0BjyOeh8FhU5S5sLuY0ITJhywwE
Me3kcMJGTxPahlZKmkgc7XLx6Zqq5l15TFD53RWG5216/SYZaBqZnR6sZ2GUakz4nGcOFJaoHXwg
dmzEYjbvZPmu4DhG5ihi7iGLR2tyOnC+lXMwctNdQQRpD4gdfBGB1b9ULdpFLqQpId0HEEo0Lx2M
pmEmfLXGPLsbmS7FNRpHjdnu7MrOglULMyzWJmD1Y1tsJQiOHaIWl8j0lpsBJX28seVmhLAWYkLV
rxsUKoH2Paadkd7b2pHB2k0Xp/lnDUDJygqW6NR1M0UPWuTg7ApiQIyuUo1Iqh5Y3+axss96F4yr
aSo/WFO0iWtaAzogKAeXjGOTdKgPVN6HMccufS4wvAjS+g9kURjMP5NF4by6rFxdSeK4pCeKi/cD
53VqYztfZs3d0hOUG5x+vC0WehXGO4TDEP7Z3pKk8kYHFlY3hvmy9Hclnjsr09TEbdKR6xdtWm0Q
Ij7TojCfjBx0VAmva0Kj8DFxyXqZtzBNy8HnSzfA3KyJ9PPs2ZXfGcP7qsb2ItFIGsrCWKPZpt0k
VgFbNHUxE4e7hcJ7+Tx3RneD+PCc8j/daD56xnjXxS4sNJnlW08DcvR9lj927UfWP+kTdsAXt1ie
zM5CnKVTGLXjjANQojVs53wo1rkb+22sLbD5Ynxq7WNWgUftcG2C1vchqvrosQTWIFGXO6tOrFUq
4+avPe4qohPRDbMKl4ks8L6gAb2ba8lbC7rPociMivyAWVasWzdGBbvj9yRJ47VsKSJGLumOwAcA
rqRlvyJkxwWlyAhZc3ftkIc6di1d4G69OZBbNgwaPqrooUtCuO3sloJGQ653rMKNQE8arbNpf+2Q
M2XcxGYwHGi8U54km6bCb/n3F4s536tFJnVPN6WlI+1PFo4Axc+LTDhlmPdanu+uYMAFKjmhmsLf
rBKm1IonUNUwngqjr3dmPb5cW+ZzGe9TvdinUjKXSkaHkdIsL4nI380C8YkogTemM0whFvUt2sMf
Z5zn/MiMtW2EetD52kafbQMvpwGMaD4x9YWqZlomc/TB606J09r7JgMQjnM6vUbmpgfYEu+oHWh5
U5TYnFS+Hk+o6rpetKky/MUht8BRaTwMApIh3pVY6KwHoE1YrgP4cJb+2Js0axUfju1As1z33iqz
SxxqfLNBQE2W8GZzD4X71hYfGEsOO11YJTy6CGRMqL0zS7LLsQIq1NIjsLEN8ksnatdG0NZ3JSLD
PAi3O0YQQBBfztGiH58SGfvX7cdc7GgnhjxdEUDtBM91yGtMc7K43SwNqDtIBbGfipZUsY+fZ4sy
4DrDgVK2KVRBnIvo3RUwlDcQPBuO2e+IGlAN3rHFqWj9facZuN+s8tDp1lmNh72MNEDosnlwx6C7
yCkCYeWBqOs9dOrHIjE3SWDN+3FBqNSuAraVDgvSjWH72EUsz/XAGUEAmSNzukMB/DoExGWw2HX5
/EVHQEjWjnPfmNNnx2yQOnKj2zHmyYusmo9Nnz3j1mQo/BaGJwzzh8xYmZqmU5y6FhwThO7KiOGA
NVsflA6O0/Z4ncxFu0nSzN3OxPy15jJluw65endeSYBWT5rq3A1rpIOTM3aJNGK84OTa842bWvOx
DnqQzApslQC/p2UPQBq25NM1cJXW0J60LrgFSgGWM6riZ3vxHkKjAiTUYA3VJYm9vR7vmZXAl28h
6VTzcLY7gcxgWTZ3jZW9eA2VNDDdksxZw47Zi5+zIpz8HjbZzoFwudanwlkbJEb4Yt+YswhWZqex
/hRpOzdhVTh2DHltpGIN6g5gkNPFf3InN1+fJGxyJC0sZR+Lf4eBQe9PJwlleQpSZMDDbZ4RPE/p
zuoTOVUu5kdnhjzqibUze3QbXZvVvqS+7OlIge6QnKO0pq8qD8BwGAhPSMo4wmYXRsMxjB2bZNt2
NpmHV0WCfZyMMm5Y9s4xFoz60QBiSAXA/LboERwUafEWdax1A4d8ZxE+94szPwb63XVVT3AY/nCK
Gq+1+Ll3fIttV+cBYJTyWjnCpmNbMD+mT6YVZ6OMiu0CD2qbBECaRHTszBGUUe6nIEN9oDhiN8CX
gDPM7Fi5QV2BHbGZ02KP8RTp4bJg+JCy2/JlwYQEgvYVULA4xvtm0vNzPkv5B12gq2LrT7IRdOtR
O/EAYmLl7lqv3p+Z03fpcuafWVDiC1728DznvcGEcpdjqIY9y11uOMvBipnkNz31bZnegAq4Leco
f8iM9LM1iNq/TufjCIFLEPFPqQjFyhT0e66pn1nZEOGn4ZBa8pBGCXB613mGSxytaN18E6UEb9n3
z02S6ydvTF76QRdMQtCfYxitjlr3shinqenMk+el+tZRUDDo1h/DflrHjYGyAROktWZB4oj6KT00
ukKyhVXidzOkMxQPVmHT7+x2jrY93XZfn6tL4vbBgwUrGHbj788+qbS1f36qJnvCskyhVF+u6oE/
5lczOUTopBPj74aDok5ikCgWxD+6lcUu6UH05sF412pivuuFtkPIbXj0aMImpVY/TNsmzJtTIyyq
iUyHm1BP+sWaE4aePZQwD3U1Bvmtg2g6mc1Dj4njZArrnaz62xGtfDOAz02T+DMs3OFtneUhFNng
1AlSW1lO5LcKJoDYbXeIsFXhsIp37hK9Nb103ICGwhHAwUVAKJXrftqQmRc7LQatO2ThQzfWdGY6
A3+lyDE2g6l/+/3Du/qN/PzwJMmEg0KEoWQRvVdS3PY4VQB5DXPrmiYn2jR91FIA0hB8Hf874FQY
x2umkxpvaxO14TYuD6l3f+UljLSyDlbSbGAqTX/wXTbVbvj50ohynm7ojo2CApyUn6MdipCDswwE
7VFzYwg38pwB5GH2YH7V8v6MO1Hsc2v1AXmcaWPYMJJYqVj/lXe1xRC8dC5VmZwiDszVUi1PJafU
cfIeae/U9yIIP0aGXqz0Jb7RllFupNVW256JJDQ1y/d0uGq10Q+bBsF+v7b0mymarMP3lpUWM1kY
A3oMZPS/fyP2L0FecGeA08GdoIXpua/yTtGbMHYB922HunpbdVm3W+joe5phMgfvdwVIiEMCzCHv
+1NpFlh9BOamWkKsUFdNk/TbCkD+zgWwstWyCl++lC7UWOefGeWeA8f8JGJw93ql9ySCqY+7bXc7
0sszkSAbrMa+TF25D3Wr22hDPJzc0EbDj1TmGl08DwxZltMfLNLukfndto3Ck67n3j4GMNnLzL0v
QKEUrTb7o7JeGlz4plYg77y0KDd9ZQ3b2JtjmjwSUa+OtK2tGN8n2ljfh/PZBGO4snQtQvAQfchB
5D6ios5OJt0n9AKLk4RINMET3tmyYzQHHZzCTXw3qf1fSbA/SIJ5xNZ/Lwm2a74Wn778pAqm/sBf
qmC2eGOi4YoDHbuWetPlBP/bzE+8cVnRwiM+s7aVLd/f0mDCeENpjI+fC09XmgS8f2m/ijceCrKM
IT0mneiN2f+J9qt4fUwgosDAVkp4rug2Ga9Nu9zRTTPSyGStkzP02KUszh70mrKv2Qv0vYJEZ9TT
rGzv0bGSPxxS1/Tkx2Cmvl1C1eScUspkr/3kRKkXwyKLZG0jia2+dqx0P0B+UpgDU5gGWBzglGza
KW/TzAqYuOkE4Jcf3tc/qIwpXarXV2HbOg8aHVxBQvVzSGWjSGRopgRzNorSBo0GgFpmxgEmEd7m
5stC/KGO/kXYTN25gwKObZHAW1Amfv7OqhJ2PA11ss5GuW8nOgGu7rdBu7EpHIAa+AMKHkHVborw
czBSS9TnOsEcJAb12tMCsngtRYxx0RFg0H7Q7szhk+wWf0qQdeNBuQu42qzdpm8hSDPaQWIFIVn1
CJU27O+fH+jPf3iCWAKSb6i1jsTcz3fjFlZXTrQM1wG9YfXEhmpPwxPNl8+A3fbq7Yb0NQ0x7zLZ
bCgCN13HzK5mcG2/NLrwlcAqQhmr2ePmZvwr9HFnIGzoSe4nGaiim1XLTYuyuBi8GmtGBYd4h0rJ
YjQM2HVffa+6UfV3q6M5wUcuGrqpnu7bETARA/GButnAx24nlNLNZmU1LyPwkBm/C/XTI704N4Zq
Mj5kaGOV+MEHzvzOzT6Hfc05yvIItW6bA3hV16SeJnywE/ZbN0nfbIjSO1yDt+oVqt9XF+So0STv
r1NtRH6JrOZV0ZdbTCn0rTw52rJnulR8Ute6wDZsuEZtuGsblvqg+1H2fVvEJSIZmbcyeX/TzFbg
TXOwPQxsCZYB4rJoj/Rr0TFY48arbq3WQRzzCcyLdCaaai+rn1bPWT2IhKU+NN1a2it7rlnl6Eia
PMuQLwZd7TXIwPTNSnSow/P8JodOLh9tz846cq8/mlmw1VNEmzMfjTSmNKxdnMnljEZdrtYyH85/
Q6FbR96dqcTTDNZIu9UB1TcsT6OTNy2cLrXvx7pDgDi9qEtUK0Ndfh8Y+9AdYds2XCCkGLUu1HPH
EGHTl1wsz7jpsCmo0Lrl9TXTi3poU2Ltk8raG9Fy58F56ilbFu5DL7h97vP60Cx9vVQ3AgTY7/fD
L00ytbk9Ok/0BgwqUvuVEF5v63ZW2qgwqaWnR8JXoU1t5lbxfWfQMDxWDUnfmcfOg2nZC9bUbNSL
MdDJrxd8oK0XFeyQXfIjbuj3VyhUuvQ65Hmkgdho0Bqzr1nmD93XGQZj4WmEH92jmRP2vBDhz7wA
wTEwC4aKvJ8iWF2XCu+p8po/PaR/iLpIeum2sDh6sBp5FTOquaikpBF3vQQVIVRsaxd3nT80wYts
GaCbd+r1zvGL2o1/HwvlcldRWUF8UC8RsjGMnH0J9cNL36ll5MBtxvejAEhBSAVKsP39s7NUhv3q
2Vm2o9sGwp4kpb88O4gBDR07LnzOLkBEbS6FWf5OhSXDxr0taKA0+DTotjY8AqXqrSKHYCXKeqWC
nQoOkr26sI2Vtvd14TL5VE8A6JipjdTz5l7t2YWjwACXoPZxJS1FIffVPhak+ab5IcynUyrkDXPq
PZIXGxU6Q0TckJmYmvQSjncFQez3D0C5w/z2Abw6uyLqD8onTu3a6a4RVi3vhshxlR3nTaYGysIE
wQxzIugXSOd161GtKAYS6sURgV3UxtMiv/zh0v5hXWPRIVg4phDYE5Nt/Vj1Lpgn226Yfj/KVTjH
DoRjlTkIW0u9qJhoivzBRl0GcNwjFcf+99fwD2chl0CJwlxDSve69X7YWiGujwAA4mSt1oL6WrXZ
Vcynf3bMW9a4Zu0tc/lDYSjt1615oo7K4DwApaDsfqkMYzBfWeUyvtay7OgRZOF1+ExledpJ4AFu
R+J1zo4UbLvM0U912W9VsgO037fRtlSLUgUfyXFUI5blpAk+J3dmlR3HXNzl8LoWhOt41SplmWtm
vhbrNJd7zrZ8ecF2cVehzeqppIUj2EvnncfJpx5D03AKsSgCZlnqSFGLcgLYOXgIgVgv4TSdc+/R
Ys+b6bhOCdwMREHii+sJaBgeMFhw7Up4ykqPadzhXpVfNBLFuSZVCyGFKiICoUyJ2KfGnTWMSpZj
rcvlpJ637qZHdXFukEDP5kAldDjeuCO7qrjXOJl3ghNF7dnZMPcq+1UC/Jo2nayOP0oKmnBcN8Rv
hCo5xjWfP+pUnY8wZ8PWdeYO2sK40zi41K5XeYuhZZesmMASk09rD2jDbYdW7pUUftXqJwXtUA9C
3baK+Ep038KPRqU6WLdshjVmgVa4dS00TRaUP2nesFp71dNCEONF5cU29wDJeG+x2zDyWWkkCSVG
KX26Vj18lUhesyue//WkJBoWhvAlB3NeOTfqPlUaonZKxoGt7pE280plVuqqDSDN2CZ2ybS7Hl0O
5FA4o8GpCIMtsgroYhHBwJ+oAMcDUUevelsqzVGZkQVZQ62rimM961hnrC3Qcb6Hzsz3laEulo7K
Rn2QupKWAJa5CHSR6ykN8nLKV3PBYK9Fki98q76gJc5ZM9FFg9/Bjan3uYwsYA4JvZx3Kt2qgtiP
xhvrY53gfMRbU2lnMjOcY64H2QBOBt/J1aizz+bDVJRWT4sG8GNsE7ZYnbTxjujywkskdnB9KjmZ
yDmCqdsm5HtxdcomFkNPGkV+oZaA2hZx2W7UvwFy79StDMj0mIgoeKzNWNdXVpqsKAr9Gf3/Xs40
6HiHIYBT0jSV/5VLiyojX5vzMvAWWj4vtdxnOj4Qxrhzw2UX0dVV32Jl+aZmnpMxjInt7LLEEiTg
olLH84BqmtkLXzk0VA6rjn+rm9SqYatuTi17dciqzFPtBPWOS2OmucaqYgGrRMAY0i3cmOvCtIad
MsGIExrKFecSUUTlu+rGGZ4jqvKi7ofNrDJgtYTVY1E71iG2sDTUspA2ZOXJR4rsaiJRBAPEj4Y2
DYkmx4dK2mKn383wMspnlcyqMqfjplXETidaHKb9PIzDo8oHIIkd7XzeyfEz8jqrcqDEIQKobLLn
HgTyBepDGeDt5im5qEpS/Tf2h0dgcYrJNxVELHLKaY4u6nZz29mFcoNU4MkjTiScXqXsCZbJ0UIR
sA1erPBF1YTqc9EzOSGhcVmsftNNHxPWsPpK1zL2MYVGYzXbjnLOdfL1uFa/k8VkJEm3VTFQhST1
sSrNtqKNh7Cv6xJ+yExVHq2uXyU3dddt3Dq+/piX2s8dIzg4qsyFw6P6GfWIVOJbo6DWKVFV6g4W
nBm4q5HISotvg+0LtfxAosuOZ0erWkB9VYhxiLpG0syJtE/lDeq31SZV36yOR5Vmq+JD5epoALNV
pN9UNzMiySVQEVUSKKkUkxKGT1HOHeoL1af8XUWQjHNW7WsXsIi7V5+rDgS1rlUxes0tx+UUATS0
6/yiHshCOjrMdN0FElwegJLmqeSUUaF8ZsUJWW9iPDJG8ma+U4WoVKSfyBcjm6WdDmuVTqnigUOP
PkEwYjoV70ekLvgf6vGqVcl5pWKIqgsstraqc2CB6cgV9FhuqfejwnLAU1IPdzAQ4QjmuwivBYyq
chs1Y5776LHOGhOSMsOTiL1JxakerDbfGgu1ahjjU3p2aU3GKFiQGppLclTpWpdZpGpvS3zc0aI9
dgq9x6K5VkC8NPX+1ctrnd3fZ0eWUhQRENTLmUijVE54NSRJU/ie6VHFN/Uo1M+oh6wuBc+BnX/R
eeuqilZnPdi69TBQAgEF5X8hfbFREh9OPK4Pys5FBRBVBahIp75BlUsJ4dZt0qN6/kX3uZ5nP+ko
wPhbLeVr4vS/7cU/tRdp8f/79uKW9uLnSNv1n758zYBQfqW1WHQw1w9f/vu/PP7ovxqNnE/0GR1m
gswGlLL4j41GRzc8x4AZQ6eRrPgvDwJhv5FCGLgz0leXjq30xv/2IJBvkNLAg8C0+AkJnPc/aTRa
XNnPRQMqQrTuHUvigYA/i6qqfkiLUxhrNtSuFmN573Ho6ktQlfCW4vlmgkvGSgT6mKPqq+lrmTYv
Wg+YHiFex3cM89awFm0vTaZNwQTawvKl14BPE1G26Zq88s2ZHECW5jrQ4m8JNnsex3qaushmqikn
goBkJzjBpJ670SBXHqv6XbSg1optwu1QOd1K5u1lyst+VcWgh+vs1qpp7DjOlwalfHLnCG5xO5Bb
yUMfyT9Y11jKVfP104FQ62GKp8BQ3utieDERGjY9sm+t1xkxlB1uhsERrR+cdwZIloy3V1Nk3VP1
vKQtLpcm9J9SwYgKQ4eXXcXv09YDDhh0DyDpVvkk78tG3vexMfj5J9S6TNDk8jaKmhGMZL6bLXfa
5WNM6pegHehW790iZKBSILgt8oMcu2cjsA85YqGrytkx1ff8bHwuMnRNpAFEHzCmbzqLb8b2WzGY
91HFG4nNPgHZimRX74Km0p4nlKGiwbhHtgDRDODYhE/GGnN5RquFHtFnoDUXiAe3Q3QrFTwmaaDx
6DFsOx2RyxYsmBeABNeACa5oFoE+1ECrk5eGWrn2vIiZlINOUkWGN3KMTAuyVWb8bbKsm9SU91it
UO5ZH8oFm58qreD9lKgQNrth8M6R59x1jfeoYa4QeeMHpyvPadQ+e21tkqEl31rXupeT3Jl9vQ76
6CFaCqi3QJ7j+m07jPe9bM/DEiAMMvF+4GHMaNJ472OPi23DEtxIxGHtIDa1zKO3hmDImaMEHd/n
Osq8AVpNzDkxQ8ATpmxKv6jUf7e4ZIYWgjRtafgx8KI46vbZzKGuD+E3ZJa+IGbQlzidAUGAkGmb
gqzHfspBdawWkT+phaIFBXbbFo07xD1mJFZKnUxOjMbeTtInDZm+bAHR74YGn2DpCEvV5kY40buy
pbvZ26Ak+uImmZVTA6qaVGwlCGkRf75+Z58FX8jcz0k2I9sxWt+ATwPlRgdfYjQZADdfIRfzFhLk
SxAhHOTayXlKLXSSEbReLVa0lUb13HPqwxaKYcDJ+27cDpOjY17MKpngddDC7udtuYh3NorfRd4P
h5nZ9UpbWhsFt1J5tQ7xpkunYW9XGL05HwXCXXtZ1N4ajS3t4DQKbxU2+7zTxUmXzR2azBJbOJy2
gY9TG+ca+uDu3jBIplO3EGukuqaVMaOgUSBwBPhq2TsDHIwoSykNUHGETZxC+/VDdhOcTwWyLKqt
bTAztFEuR1xGX4Mqv2ntNN523bLX8C1ltmCuTds46Q2ciHBBvCsfbsFP35c2wkCa+wGVok1aa+zx
6Jud1g8ah66Wa8/RCDewcIwnh0cEfsZyIdRFcZodErzLES3B2RSkRmD3KEsU+EBzE9aqIYOVIfui
BMdaIMt8AUR+L+VNlRfBGmVQ2jPZbYbYz5GG6GVwpvdx2TDQHyYCJahC0TcdIx8Neaco/BaE5icU
129tyBfrbHCQOFhQnUSrqLc+Zzg5+QEQHICW0VckAd+ZyTez9oqtPdjkKsI9CSpXJwm/ae6IPa3U
Y7hc063lQvZtMhRwsPRKN16ZH1pv2GD7eiOL7gT+Hxyo7J9jdN1HOI9+k8f7qmEmOwwPquY19TFc
w73tdzwPPxuoc6L6aRbRtwwL+95gv6B7SPXICBwWOPZOhob5wkzt3uaf0Knlo3Ln6zI5hh8+uc2g
n2Qg7u256TZ9jsZNVZZr0HDhKmocFCSrOUJB8oTsMFqaeGqxAVSwaY+VjRl40ueHum050lBFWJtt
h//TNPg3Ua045QiTMdGFpp7JL/XQ4YgduhSHDfxAlxUjnAQdry5YB1WNeowId6lFbHcX+0uwxORr
y7g1jRDJInxkUUnJfXv+QkVw8HC1mZBCW0Va/BJxMSt7L/tZp0YlHIMLWSUC9a9wJiLNBZGqjjk4
IuguKwp7KLIhh4a5DC7qOYRuEb9dzOBrI637phH301Q/R96ZOaXlRzMGYTAIt13v3muZmFboGROf
RMsEZllNGXRPDdm4lNW5qWdVN2RI9hYeqoONHSu9OiUbNHSPdBJcFotBVIybddyFt9BegPHp0R9a
YtYv3UBBzkNPjMGey+l6RR79kHN01TSU0iLNT8svho1C40B14WVbo5pv59x8FGa/RxGZxoKzh7h3
Cwppt+hg/QlbHDp1Pey7oEAw+qmq43UbRBt6Lusk4Ukko79EawiYCMzYH7TGOsTg36EgriKJMmV7
hy/lYxmYt638qifFJbb0x5CDSeoojSNoeZvr+hcr0G6Atn3+IT+8+96J/j9Fn9+VcdG1//1fv/Zn
1W2rCQQDRoFT9itotZj6GnUFbptcZpXAIW7tR9WFGfWAws72HbSTEmUviWNDDSTQwSlasTNcj+3h
YiqC61naMM8qij+0jq95zE+9c3VpQLyEqeN+wgj05yzQRt46zDpIjtXU+SOsBLcft3J87uu7tPni
QozoQEPicL2apblJ4aWPOuqvZrxFnB+VrJc6nW7N3LjJwboWdvYhb2iTLTjCJdOJv4ysugzU6rTI
9/UhG7r9oNMnMdl5kX6rOkVNXR4N5AVna6TlCeg/fOca7a4153OiZ3cNEPQoMY+Da28CeCNkR1sR
FccwqfbA92q8lOcs2ToT9PkK4edRf6gFXhTuTcoRo03b7tSyN5x+3lHhBvZ9E+frYskeIsfd1ZG+
cyGxjGRw6EbjCoF6HDSkHpDI79eA88tcnydsM1kXuuMI2tCv1kA2BF4b5mUL8suGLEX3tEGRFBIv
mlplIdHlhZmb2wEEOWv4gMQa5PMpxj465UgW0XMHxXKd5B8tfY43NQdJQbdTOTHnS7kR9bK1wrbb
5NZ7cFhMjSLFgZWIahccyYpxvQqGe9MOcyQbMR6SZnJbtumlDkgfi4HQ1osIO3YDUGWMy2qIqMjk
2Yc2DR71GkH+ssB2qSKF6k1B/NCsT2b7zsoFbDZ98GMJORLzmjF4dsrq66gPMIjN+Rkx5WrldqQH
gbwgXYnwvg2fMWpKvAuq/oyUv59lAYTRrPKzHH6XZSB82KMpTP2M9iTLhuF09Yc49Os8UK16z1Jg
MgsTAEu9rB/iUGJ12YxbJ9k9Ih00qFZpah6mZtkNHhF5QCne69E6uinQeUVqOoryXSetNeKP+2xq
gBVb6yG392ZALWNkfiu6P8wsfnE+AktiMIdjXkkJaFDX/HyFRjYPgCBEi5uRcZ/nHAqVWXwDBb+y
OEcMA2EfhlTva31aLSmj4M54imYXx4VAcjfL9CXDpGJGzBCSO0eFcUbt7dN/3h64xJ8b0t5v3f9V
XYXPZTWTwkXd//zfn371WOb89dsf+bcf9NPntv9z/ZDwa7n+1H366Rebaw1+339t5oeviFZ9v4a/
fvL/9zf/quT/0B8QOqX8v28Q7D9hTf5jU+D68391BRzxhlgL312Cj1ZIon91BRzrjaUmZJ6gKhdk
W//qChj6G12hOICUG9IAafRDV8B9A96YQ5UPtT3+4f0nXYHrUfTjeSA9iCTgmCyh26BH7Fc7Ax+b
OdD0yGGAQxwQsxHeytLYdFq6jg1d7iWguJ0+h1tnOcmkbP0RVMwip7s8td+VMJE5B4edbZusyTFa
tm6BKPEoDbhtMVjorL9thwSY9zDcusgGQNpl2oWNu8kkyNxc3aKSeDQPP7yAfzqBHfWKfiroJdmG
roPfAvHFC7giTH/Y8k1KWqfliwTKPFwKQNc4JyanaaE1WIekwYP5IHTFAqcZOiWzd9dx4WKI0SMv
7GejpKCleZ6txgZ7Jt0bKDQ8ZHIhkC37esTSpMcLkZ66WFXBjFI6/i4xgpfnxpJ0NVRAjFNTnEOL
Gr6SBmdt6cCU7L7kOO5gv5Pfo4oTygUVhwplBq1pK/SI8QWWQ7XVDWY0Vho+ZSRLQa8J8B4WZcLH
zrZvo7LSwfeYt8gRloBtDmbWfoopxJmFcCyXX1F7p4Vj7gwc+xx0vdzsIyOZUxI5ByqZmxJBNLTV
hrB9kPAP0Y5+EaV2W5vdg6SXusz9DYZh964omKrUp9FwbpJMu7UL1V+wnUNr5+9Qz3zwRI9Kzbh1
tZBWSIlW8PQ2qd1HKHcPXjG+9UiXYZScrbO04n0ziBP48QeiFxa990FKXyMXtDSdCsMHtL+sSt4z
AjNQJvuCaYrfBN4HvUMViXcnkIylt1C+dH2eMNhHEhBtm7U7UowRwtehqOj2LgHsJ/QcVwZCezx+
474MunNpBxeSqm9t1X2YyQMymZ5x6f0Q9ccM6mYO94yS/uDU4hwIB1VE533oBjk0N+soUu1IsdCu
7Zk2Ftqd+doeO7G9rSdEOTX6Ph1pUDqk9000KhGN4BOOfSevmyXiNNGLY0/YRLnMKhhYIJGPiPk0
3TizBkPRQX4sCykbYxE8S/cllUg54B6GEMcR12ojQTzIXazPQQv2NRKXymNAG1rvg0CH45DBHTfO
7aShRoMlXBc3NmObeIUYwbIld94yGADHjHQq3h+AjqcNlee+DuXsw0RO/x97Z7bcuJJl2S9CGgbH
9EpwJjVPoXiBKRQhB+CY4Ri/vhZ0M62yb3Vn/UC/pEXkVVAk4eM5e6/t+865bWhwQDWjbUJCmFjM
32HVfWYNQZfYs3d10CKdT6zTxNFrP3tQDKpqPV7H3o8qb/CkcKSNGuU/GAOJ8vDEo2y0HRrfGdr2
cMCW5Oj70jerLSQZi2zm4jY0JIiBKiu2tkXCmIgd6J2NPjVmj8g5qw9jSaCAoYlykDUm6txAciXJ
bW8psf/FajD8hgszuSOjibkNjo04Dc78x4fouOkt7LVxocKNYThoFuf1JzjobjCJTsfE1BcfCsgx
7LwnUhB9kllUfSMEDyMF30D20dFWy5FH6R7JaNtRi+uPdVZ9BHE1HMakX4MiWmOHNvlx0JpwnXz6
OaVgtb/9BGLF2ImlvvqqgMPjkAwZLt4uLYJk+/0BA4i6UZOgRCqoHQVuT850Atu8WxtRWCaHsTx3
RB1u2sJ6Hed664yNAuNBLAQO+IPK5bG3sFeUvfm+CKuhnwpKxY6DLCp7Ym1E0jrUn5xw647NbQhx
BWi1/7OVCeal0DuYjeGcjeCPwoJ+qaXDOs1a44CuBL3xNAVK7hIbsxH1Gc7V9nMMOOgu86nsVTok
F7T3wYlQ2xz7IDjUXlxxba4UdRUikxA4oKzSAH+XDPBhgLs0cms57fDL1ltbDdzHCblsMPQ77CqV
+JHFmAjsdqFnnP+Ze/aaIeSXN02ZnUwPbEDXS7RulWttULhnuzFNkj3uGXC4ZgiicvX8BzappmNh
7wMpPrUujVM1JLe1m0NW7Lrbb5e0xQsUGcGrVpHsAjuor2aIuY2L26WXNc6W4aYfeQqF4Awo65Z+
f5iC1xeudYSxyiZ3MHXj3Io5eSNzCnOVUb6WWgB14KqWWfS1OjBhfaIvRT1nR5BQqPvPnLbllv2U
EYgl1ksowXCVcfZZ0QqOoZTRBLe+fHpwqdseKXaDAsXQlfZsnUXbX7HW2hHcQELvaBK1UHw39dje
z+CQSt7fnmQailiyjnpiy1Nt7VyLgnDT5RfDCciIFOuiIq+hpJ5GmtPgfHqEtcSGP0UNRqZo7un1
TgUrUpHdpT0VxhxfXdT/MbqWApYk6NUl7CeJw7fAB8miluxFdel7rSHWY6lsN6CtBBEwamsbwX1B
khmzFCME+psj3o3+1cSKPTrxGxOQ+qgwst2AxZlstdl4GzA67OrGy6N47p+sNh939uRPO5xU6kn1
QfvYDafvv3gdkUixrc5hYPxwKbOiCsgPVR6WlyyTRAXY5U/cwMmlmrAWxIF7akJl0Cx09QtZDA+m
NA6huahrWycfZJ6nW1CPKgolbyDs4ye7CC6uk4jXlBJmseTwtUEozATAWeQZG84Aeg+d0QYu7aFS
WbZdgTdG6b75swNZwXPoTQTTNpbdfVUPt7kyYrQTOEvtcuECdw/NUpP8Wx+HxluoTxjuVTfZT5XY
4DhgfYNJHNctjMofuR8ECxwgW6FSm+H9tHFLGhv1HcJu75Jmah4cSsaGG3wEjbcXaibzicpL5AAB
BDDPy5mBNjdOqwsET+/I2qmhYDratK5aNojfSJKrgo3qel4yTTj3WMvVbarlhEWRz8COn2DyDIJY
E0+SqoOQJSScO42FdWep7rlP7IGGpQ1PbZhPLkFPd/vUa8erKpJoFiSMuFn+3sOJEmNHGcdqABoV
r87oABYlCKTv41Wg2oQnmh1bNWTUILLq1ne1T/iXuBNOh3KMhQZGvFi21UI9bYTbOMUIwmsXH21s
NWAUZUyb3r1fmGmigHCpyhVFBCvVWJeLwenvrFx+pGn2PEj7oLqOZBGOrK59P/cziN1uOdmOTahm
Um0TF8/+lOtbLwf3Xjc0yErsNrOfP1KMnUCVi3nnQuCZxuoMZHaDLvETSvoLiZkPgVk/ELNrb+Ky
ubPqwsB9GhynRo0ne3Cp3YWXLPW+yhK7eO0SOYHaHl1y96Ms+cY8tz3NsiNdOhn/TKlxnNPxHPTl
tNE1ZXzDf+m7dJfGAeedpbkZG/5LT4jfrmiTRzfRfzRkFpKu5te5DsYTSt+X0Ehf58Z7IEHiYDfz
+yjV2SvrcUv51p+gQEHBrRbKnqNebqtsOMHrYvEyasy73tGbn9OQDcqYA4TW4a88JJyxwIAGqs87
VzKjLFoiuMmNpyWUd4aZn6WLXrvF4Snq7jYoYNc1qvjZGHxpxBVd+0p8QtModmm5XYRqo2RKxw21
YswN9htkvMjJ23us0A/zCKTSTXdAUI7wK22KNpqgsvzLEPH7IIswMrXxhxb7Fpox6BIBgMNpH1pH
ny1gZtMLMS9o2fCIwq9ZoqQCMuXsp5yYrzY2P1mfnYucnlOZ7p08INZoMjpo5RqoptdB+oJ10A7h
ExKWcRf73HQWlzo5OcpRwiVcLejEiPGJ3IGhqNKjb8pjNxdPZtx+xH5wLTKfFZMWPkq4feOoI13A
VzPLXgyrPqVW+KiT2dt6ywRONt0Erf5tu7NznApoxDUSHMdMb60UfRAxYqdaGrsGoVFkNT5BrPZv
D2vyNskZDdpy38u2ZKSOaJYdHRwwphIV5aZDZCuBjh7Q2wYDGJhngnT34LUNCtZiQEZOqYD8jzEq
QmHceiGNP6N7iXNd39rVDPWPA1AFGJsqtGlEoh5OeW8jh1+cB5SG54bIyIQP73jtIdD1l+W2pIqE
5WtPGAORMl1cvgB8LLdZFWdRjgd2/AER7sSqSVW8aQAmzBPu7pz8DgA6C6eUBR4BeXLgR4dpoEDe
GZu0ULshgWQaG81XUy+7nLNjPhTv9dRwAO1QHofTR2EX7iapOeYrqjdD6XMCmcxPt5HQJPJ2b87d
y+ToL7t2PlWQUV1MsejNXJEygmLhBEWaCLGNZ3Bqd/KermJbPHcgACM2HWrULRdiXJcLV6bMlD8M
pnthYgyXRFdwGDrp8QjVbWsX7TGDIUR4DygYU+VEmXblU1CMMOq7ea/r5NakCIpqErPDonKSYOVM
06KrjnFKaMbw7rnBsi0r1CpN1gFtY1/Age6RCIzjGaMwl5LlrtUhswg/a2d1v7JmhCQTTghbXY7P
Tv5A6f3VX25sv33nRZ6qIn+dWB2gwgAzIzmTXip2a4cjhN889xZY9aYyf/fhgIODKLsyJd7SaquN
kh3kNGaQrqgF0KDrxoKE9pSqcDheZ9/9giLbcDMItrotA07Uw8dItudGzYJcHSMkrvuQ6E11ZS/O
Nnj9dhpGd0f6XLOET60D332qgQ/BVYdF3Ni7ScALr6y3vgCf3fM5Vmc8gMGmpVGlaTzR1PyUWYG3
mhGzT932jxVP+Q0JSn+lronEoefOzEOVuR9inIHSyj4MCBz2xN08q0x7R6jI6rkwEWqS9QaBdUa2
OS/Hrg2fnVWwmnc+rV1ev87D97mlL0XiHTOxls9lFahtaxMmGCjjcYFrDbyBY8dCWB+xHh0DXRF8
WqaUFBa4/vVQQPbLaTRnctlrZZmokBpzk/ouqUyxedPUE4wV3UV9bbjbyfJfMhvOXl+UJ93kPwCb
A21a3+JKtR6TBFJRuLzNMvjlEcnA/TZ76mRT47DXXL9Z0edB+lj/mTpd28X7LJhPCY0m+mEkQQjR
+BvmqL3PdbCLwxqqY2V8eTnZqVVBQnK5TFAlLIQdfKVi4z46fu8cuo7WoA82rWh9jWtyjATZrA9F
6E/b5mWe2Owa+eRIZ2IKaPM2oXObIJk92FCdAJ3RbKItfy4RLJ8M7z2mR3tN7OZxkAS1yJZ/2nhr
F226cXy1Sw07ueEGwLSIJEcEllBJMSQThIIVkwJQXTZRg3Tj4Jb54zepIuHGWuR9APmIZYH6O+iV
bh+G4jcrlLr2+zihPtDhppep+2EGy4eXh9c4LYqL49EH0uNNLujfCjcmv7y79a0ZYF4CJM4MysO4
Btk1xOlGbkOz0hg9oC4GtYYWc56qgEIUeDu2BbFLFworoy3UDV7T9iC94IcdGt7ZqWAFgvcEj2pA
ZuznpImmMq5QRd50sU9scDwFz+RnPw0js0mhJDnUc1Dv05juLIn2576vjF0d11TPxdBex1E/GRys
HmZlbnTcnhJfvCEpavbrQ/BahBEFSme35dZJMHQaTWyYxPpyulyYSwl3Nnqba+m+sEmhIhQ3Kh0v
PmdNfedKo4SH0Q47O2c6sXZ+hDnMlMXxSoDUSP0yq6Rz4Ys9QVDH79/hdugWWoPAoDAITrQXkMfo
mAxO8RzXJZ1Ts0l2CcloCUERp9RnCXOQIDj7XlXJHXcODy1EjsiE2tkyFwq6kLpd/Cne2jORFh01
8ruqBGoaxD7sdie8NMVf1Ot+VD4XOoMWa6lMZNH9Z8seu53MeDnaJGshC3ZuqtLUe9lbXzov2Xic
bEEj4GXb7EUW6bMYnPRxJAq6JhWKpJ7vb0ZQpdkMJsJlIXMBgAJd4ZoZj5JB7kaDDMyMMJ+H3OlX
KtL9sF4BdZ02JxUHjEarNY+LUnZUK71hxZhgg5PpShg8as0lfPCN4GjChb4vLYP+yjxNB3JVb78B
RINlHj2P+KhsFCXW/6R8yZIKu17zWBax8VJ6UI7SfH6wRRc8Z35yHEZzz402vYqW1OkpjgkSWe7j
uX7s5iBkyWNUJQmz3EzElY4INieH0i1n3fIawGdMw3w+tDN/ou9+dINuwstPzE3ck3ZkEbJpdM6h
p76KF5OR41QpsIA6PgfsB5IeXFeQT6n8IjwIJ/nV0w69prG1rZVwtj0FmW06tXeLE8IraBHNNulg
X12n2wpfoaIXSFhb7rd+0vDmhgK+CkJiL+TykY3zc8VhYZsb9ivb97jpggZFri3Rj1vduwEvG+v9
eJNVKH4JHCDUbo4RMvhrdmLH6QX9Cse5Qj3Oafo8ZNlH3VgEiS3Nm1WyDwJlUlu/Y3XmJvc8xhSj
9F8h5PkXAJ8lkoJbIcDPs9D6Z0dc+H1CsggTi9SQQZxre6V943TvbPKCickkAcTmim8sa4TJMNkH
wgC7qKN/h9pcvVckcy9LWr7Q77pJe2+8uOHVpTOPJme+LQftbhgawwZGk7vRpiOBl00gDB3vjnTg
dzd2csIri6/RqmNiY4Z2K7C9RJYux62r9Z/R7l+CiUui0ZJS0FvL8Xs0LxKvAPLYEVx658I21xUD
evLhE7oIGso5vVaLYT6UpN6cHNZkDncckNLih0xc55RP5asztO45c/obwNHyilGsIlgro+54CVjD
KGBQGSfb/cmytX6sPIRFCiG5mmx5No3mblIKDtq0/HQNX92qrtjOWvHFDFO8b4SXPKVdlFmkbjUC
AuwgRLA3FpcFDriL0ehN5gpiVsxmqxofvUZMqhhxDcVhmQe2AylIDV/3WCswztNAXTMUS7arFIYf
XH32JhlZ6Brdt1EbTmxIc/ulEZxRDO05elIGvdb1EJ/7d/wluP0sa9NYioDFLr/6Y+yciSNwziR4
AqtR3lN5Ccj7O2so7ifFEpxYKn3I0NydbRWfm6IBWlvBQcALSw+fks1hUIF/b5TDn9lqX4heaa6C
JI894bDyLviMe1NgNm27G/qhP4y8bdjwCZbPHGR35qwo8GTVvZOE52XQzqZeMrH3CtgCTON77OI1
jUriZRRC9GTU53Tm2tl5M7mq5NpfTQRbeRbcak6SWNPIuqwGD05mmIZk2rZXa+FwscQzHlNBAW7g
dhAj47iYcE5hi4lD3lELIuvG3JSEX7GPNhcAfcljwWcaE5DAo5wuhsdh0DMga4WEwyF7oRiSBDDH
6+CS+jvWdw82EQM6JXrsHHB/+A5UnaHYN5wWHtAE3i3Ki7IQToNbOv4R/d37d1CS6Sm5n0yyXj2/
DxnE8atBLXPrZ6sPGOkzd9QeuVu4WoSrQETZSitx8mHCTtXWx3lcmktc6B9z0rJ66uLsURcw5HIO
CnlPb9fZ6pkoCdCTt2nyrIKpvZjnJbv2DRUPOSPBLsLZgGo1QpgYkrP22nOVG+7Td3h8m6bLfnGm
x3ws5bXqvYQSRVNDo60hcCTxtBOjPSJ9M37GiUsR1P3NCJgQkF+zbmnJUa1AHhrVsazARocJvRCN
vhPSOFI20jw35bKldVLjoEycY5HrO9CL7rUKpku5JOO2XwRs9nAKD3/92rEtj2S5YFwVlOp4+58i
9YIn++RwHL1ScZ2vQa6Q2owCLr5BCMVIvKlfPnAOJCQVVth+9CrK7+Nzh0FvV2VJeTINOzzw3UmO
EFyBpyHPbz3iLlKR+HfwQNK9qwlx0wgIbzGgfyHPbfbwXtstR0l9/MaKOuttwWoPPbcv1yG3MRrj
2NumFrfDMD+kHn0dLjiIEDld0XCIt2Aa/I0tsZMZ4/wZLA7cJJMkxaxx1Wa0Ej8q3Sw5DyFSZTVd
gMEux7wdvhKbmBiPFJMoS5sPwxaUl8JqT0w3odypCjYaOuhxYUML12PQRN32iHLixcm95ZgqeNoZ
Axn16ytt15qCuvNMpwGtDrWC3WRQTVjswduHGa28gpqCFSr34vpG/R67Vruf9VtVS5LrzfQGoeFp
5JZ69nNqil0HVLYPfqoa7LWpK+NSl9C+ZAfXPhj9PXEaa13a9yPHVf1pMqwnOHrtoapTQDKUK3Yl
7MPjxHSYG6p80OzDPEYQRZ2hLzEdTJIsS4AldBxKqgLulyBK5zwZxH1kMzRfOcpoAIyBkUByLYrL
9sCSl+w5mRHgSSWEe4f/XOa/5r6UJ8OsqU9r7Ahx6fzgxJI/WKFcXrDpn2VgIrC1VH6Ny/A8lQHO
G8XlDgcj4PUifHcrvIeracZs5uBqctsvLPbH3vCjaYDn5nuUBxYEdoK6HQw925yDgw6tVyPUVPKT
L7MeMCqhlePWPB8LG+aPL2MW0zKwb0o+33/uE6+Ej793iUP08C6XWcszEZv/TXYBe7lxak/s4rkJ
CcG7CeAabGMPWvWE4dIiKn6r0n4FttG8G3siXzHsn+H68gm0j2jP9bZZPtLZymfcUdMDMyWMu+VY
e+SFCrP/OdKB26PGOmeB+eQ4NafpAL5nHkxvfRxvpTseXCCXiMIgHYWMhVxSv8iJYi8Do3yKiyNc
mfgSJtb5P394b5Ug/Xvv3zNN36bPAelE+BBI0B/8uyqmCyjj+4yAHVx97gQzhpex3lSw7XP0JseE
K46F8DGaWsF7Sb76+Ja0soHU0BOqnXwfeMYxTxr/SsaBxqk0/AIO7B0a0/nQNPluw4oJUQb8K+Qs
FUFuEWJn2isLNGCJBwh0JiBbuMeazrYd/ymrNDnXkH3OdfF7oWbxmeXJvX1H+JNzq9WCaUqGiMbG
xdu6VkYRBNrFBdefuxmB0O28AhV01gKokFqfB/56mxb9u89xchso81ffKn3TFK5xIKZiQRGYbu1+
ye5jsEK3nv5i9eRUIhSZV2W2THsLUNDVQSvtqdm4uuHX4i73//kZ4OP4Hw+Bqef4sGOF/X8RYCTh
EsIM5hs2G/GrC6sXhEKctR1OuTLpOW/lChbXGnu2z+sGomCMdi5L5C+xikbboPgCsk4G00w3kdP9
jsyafOsGlYKffFbrcbAzl55QQeyFgMpxmCnvYSby4jmcwHWHBJFu69qn2mH5T/gbM5QgATZQ0+W8
ZtYT6R/jNq89RsnoBtupUp+WbATCBv1BU+ep70xwqMN4NnqXwLMxGLeea38a9Ml3hmXNe4fzrzk1
MQ8kN85WEeCuY0YkQHnxlwx0+MrgUUr3ZzHbYzQUKLWzZWXHxgtEOsd+LxJNkrZH26wmsbKgVbvp
aaY8xfTUaW87Ea8SXALCLqG/PXMgOHO62ZVxSLSVRm1Hv0cCzqIqqhe7jERlWBdCIj+h+s1kRAlC
spPml8w8cXLm5WfH+L0YrubG5Fv9yVbosudyIcO5pwa6Ri3SBLJQAbzIjGBAt5zJTJhRW/fgMql4
UFSuoNMbmYKGD5L6rLPhrEjFfE8FrDWmcqBqPpCzPOjUTi6GXd62CbGjA8DoqSfcmXZVsGsIY9mR
nwdOoHOr0/eIhSgXTb1+05O6/77GBIn1AQwy332Pyv9vBPvfhF7rEvj/FnqdP4qP9BPV3H/7v6z1
X/xL6uX9A7mviZIP7RanFGb6P/1ffvAPqAdh6HoehABsRHiz/uX/Cv7Bwov7y2X+m3/hqf7l//L/
gUIDBB7xQCE2TSRO3zo7NG7/lEAhj0N3999//z9EyX/3f/EapuuEnu2amNN8f9Vq/5sgym+J+2o7
unJqKLiZu8c4uBVZ9d7gDNt8SwdOc6kfB79/jAViCs8cRlTi4hHT7q091EY015x7/u0L/Oe7/Pd3
9T+WP94VClnYXMA8+JzibzJZoy86bwoIehingaX3mKFAAjZ5uwIS5np6dIjh8frsK/PSmzB/mDqS
2Nz5Y56s1zW/LUY1zqWZlC5XftlSfYiY2xKVNg1U1MaQG+gNiT1Id/4XwSZBOH9buNd3Llz0d6t0
zvb+rpxTMx+sKskploFHxErQ/CTY7zTlXX0sAgRifTWeqeR8KrKNManIIsrd+jbDP9EOtzIdr044
3STcqlVN66VzLrZf36k+/DFazj06jIjUNQp1/nVO1cUfnb2dGG8Uuq59XamoIJizmEmz97N03hXc
1oWIXxNF6NlYkVlbGKDDF/m8+PTo63GvR4kcBa3hbnT6x7BCMoy/ys34okxStREhd3j3xEMen+M+
vzFwMwNLx7xe4zZPnuz+w+RuMqftgQ7iWVJyzMkYFYiDSnMzmb8oQm9Nkjchh8sfpjFUFAr622Le
iJT2Kh2WV6XFydKUEDkdg6MlONMW/qbk9666KKcZIoPLI11uMloSaJ7uGn/YCpiecplfXPC4G1xP
1v77J8SUfzXN61zhXkkz2Ude392UQfkcdzrfEbFDgpFBa28d28jFfnKBPRUxPS4C32/RytxlmJgF
WF7XHL/lNvAgXiuf9lu4kJqF9Eua/aMgIoqO2dH06ueMuPPE+10T52oXRtSvQCPHu9dNrIA1cmIV
DYEm/YJoYMb0U/jyd2eXH73gTpTdWa137EijARAyb+2WmI+wHUiZ0Eh0VpDpvAKligw5TtEuL0lB
OQYUxEeXoaf2iMyN0vDNWpIrnfKfiQrcY+hEHIPSLViaERNJeoor62c9lh+jI8hRdsZVPwj3wQCU
32a8M5IO0Rdgf6Zy+FJOhFVT+TlaaBQxyH36IaXc79fiyyZDNHXxAeClgTBd70dzfkfJulHEzzDZ
QoAjuvgTyvHO9sJ7n+ZKzfkcTW433Pjhq5Pn9Mny5EBlESOOTP/wh5Da8p/Gc+lZtjyT0V7DbBUR
R4Eq+NAW0yO2pqsJyrP10IVbAeMgqDgtB2n+1QpsP4l8LAjXQrXBxXhYPyktMMUJfpd6ZCjBRsGO
yHEQlwCmxtN34kiQIVokm0NsBnx1+zaenssJW1MY14cm58X62KETN9LGg7saxclcAQOSj0nCaXVm
ri6cSTciZxQGCzYg6grRQAzYri8vUkKxngzxKlr9WlvUfnJup4uPU2VpUWi5DfjumqFYzyLfJhP/
UVb3tY+Ua5J+A6KaGu6gJw4Rpd4PFfKXiVyNCMqc29d3euiO1by8UnXQUSBBcGCLog86Vlm7j3VB
hSvr7pK8R3IF73iTN9zwBDWRks5BNHntQ1j6mErLGJdVFi0ZJ5q8xYXleOHtaPZqE5b8M2+cX0dH
vdGkvx1qbuFAm1j3f/lL1hNouP6EoT7UMr8WA36lWaDhUiXdsSm375MgvdFuhhxSPRr+TL8b6+nQ
+Tetqdfr0PponRs4Yz1yyvJjNY2FMvngx6cdEwe+bRW1pVHsAsN6XUa6qTb+1qicXjN1J1ETbam4
66hwvJussShRAsTAIJz2kVNAYmuV2McuUTGGe9eWxYdMwt8Sb+ZcMKWatG+PpQVyhAEyBYdMwWFO
Ggaa7wcpOk6Mq3iMCpefVW7AzSGcTyVvKEdxulEhkPUel8mmS9TX4lu7JKX/S7+43sAseE0Ffh3K
KdFQseG0fkaBI8SsRVJBy1bkN8srKFLWm3W1tZYLawbPD2GPl9JkTq3xNSmPTsejVXqA2q0wR+Am
3kAz+FE1kHWV5IM3bvc8LNa9IX3yDkb3j9XWH/nCBNJYJLnrmDcICO9rwdO0eHmy7PtHojlIlkhh
hglGM4+z2MXWBfgdqktigxv03jS+GNHGVH9SXhnj5Ivamo76ho87meI4DPwGlfO3NkufVT4jlXQg
2tj6jnq6F8lh3GFm01FJcR8qnI3vksL799dex/kNN25gy874aBXDozPOlwR0w5oCDDd66ZjTQlX0
3W3stW6hb5a8uV9m/bju89XUPdrsTLYR7+Qkf1n5iv/zcDyar7iQPstURNXIO8tGBhc6nbAzxG6I
8UTU+m2RxK9nquTmsbx+qywFGaGa8lefMWQ1mUCbxMNtSH+XnWocoPgPt9UfWYc3U8g3SjG3PGfd
xSSDgrvB8mIlWJaSwrmOsTjEaQWRo2Ui1UzMMm8+3QXzmqM+vrnlbl98cNbTUUW+lNXID2Ha+8zx
Tm0xs2/xBFuqfXmHlYMApa2252fT4SNMKVl+qpUHI4Sjkim+llqSxmumWK45ZHEBR29MiNohphA0
+j5EKd5I7AXIp1DCZkiAuTPx+OcenZek/Pg9PBZngMeLpU5qPIffwGeasyWhYKQmSqerthVCiLIr
z4s31tuSsIZDmDhbsouwc0rOFRKpXU5mPFcY3JuE1G6DPP1CWU2Pqv5jrKtlSgdm0/OCumYQfg8I
p2IfrQ191SuCWTSo1HxPs6hheraZ04D46r0xoNU1J1KSMuEG+7Hu8drye6s8/RhoY/HLjkbDI8lN
JkkqOyT37kDagmk8fv9is2HIZvaHVVXF9xj2c8i8HWEcafxz1OQQNyRo5+7IXEqBEhGMOthSYvQm
lYBTSrEx8LM2gssx4X13urOQYodfMWrmv57BlDUv+Tyf0vVIolURR2X+p6vrFMvyH5+fRx3NWPbD
+Dpq82C4JUzGoLjHq3DwnBRJPoN8/UO1oGCuEEfSlHWuRD3yMDR9opEY6J4j3GBR087q/rXo+E3f
SuvMqLdN5/wufJL+uqwmW3Za/fuGc+q6NZuvprUnUCqJbPbP8yRvpynrjoOF1dRp3+PAw7ndUkj+
Bt+Dmnd3jqS8ZJPzarABWSnpCRkpIdgikcCNFuGEeXKcFoWiEjz43sr9cmP3twYBFVtPcvpvWQcz
Djd57ROzns882fxJLj1MhvXzzeHykIRNwnV1RN+DI3YYQEuJSqoNIIBHc3C/vKH/WRpaH9thYX0R
j4oZQuq2cZ0zTPe280hiBD0J7dMEQwrIyQU5rql8ugyHdKWefY95fxys/V8x3zxFSQdp3XvsNkAr
QfzXBsZbvcdnUEL76lZVEdLZDxpncJpQvu0sWDBEpc408RlBTv6G8nMte5moOnriLIpV3E5e5W9B
ZH33h0WD9Xlil7AznhjXCZ4WBLRqy2G2UgFV6cmiPxjQk+MCEktm5fdkHOfiA07ORZX6y+kt2lV2
fKpEy/IIDkDb4SnMxy8nQOqw3hdI1/vwBXZ/QwXPVB6iQI1MOga10GxaABw/dTVGc8yzAI9jR1rv
iymvdo3Tso5OwVuVxHTXqu2gvMdpXWZTn/8iWHwj1eBTGfJL2VH0GgdWbZjABGMvP5i698m4StzW
TC/wEgAGGKmW5p2wrEYNycawrvn4pCK9cXJ9meoOYezCCoqtEuWnvDjwEcMleJhcFBsOkz+lFITy
xPjGwdU0HJufbZlhZ2Mqxy2oBtMroiLlU9Oxhd3WUfWcy3xvYoeZ0vqJEMVhZwTShKugblwHcGvj
8s2kLO2zHU67UA5gSsY3e91B896qkQ2+TlMzRw70rTREkdRO2z61tlaK8mGRMfcnpNV2Xs7QL2gV
ZCUDO6hIofSCPqqXvNzFVMXpcUJKxNRRN3xk3LIUxuxl54HRiHXy9v1qpjFiMPUVhij2wDCjeBuY
qgJx9hbENthUOttZv77VDit/mA0/faNBrVWzaOOQR/qf06110+DSw5uJkDe9ocH+PggHWRBHwfA5
0szdFCOXBcdl6dVEUaEgTUP5RTuBknRYAy5HVjTC2wDoJp8TaTzTfL5OJZuxJ4CF2SGjVRgIU0Za
ZKhQtnBAbmSR/ZDatPZhbjx6stwqM/2QAzcah4wjt6esPfMXwiLWlvr8NGDrcHMuZt2Yfgg2uNjV
Z/ZC+ho1qz/w6j+zMNVB+mlkGKtpwsyvyYj0KiYOHAkrh5sOZB172sqq5ZvjIND9QF5pjOswWv9n
QTmCwPRZNGwj3//P0FvW3vD8ZetPP1AGso1ph+UTGFuBoDxGHiD6ipuhkyFXmLMk4v4WjSZ829b+
M2B7BoEFMfXbX0YuwkYXebXPOQ+blCI3XmhNgMFQcVa+or9ElB+c+DV4pQ7vNFgFlHyANQUHRmy1
mo70NscBtKWns1c5KhKrR7dm0yWLummt8BnJrvDN8hzm7anOSGpJiWWZvdzat5r8adcLrklO/bJX
99OIcNXH9od0aXmWodx3KWkurmBPlMXw/F/sndly20jWrV/lvAA6kIn5liQ4iaJEibJk3SAs28I8
z3j686Xq7/hdqupy9O2Jc1XdtiWCQCKHvdf6lhWPjJmMmrZoW2ouaekwJgU2J7r3Ll6TeMAPoLng
XNxqevFEW69noB9+ImeDIz/rSlsMVzMOb/JaI0Ic79k/12zE55K1qnzAOcIt6Jk6GQiqqfJLJSnT
6Gt5Mk22OW09XVTPczBuGiqhRy9h7JBk9NwiUfCjsJu2c5PtqiX9Rng7CYhyIi8b8lk5MCA+Luv/
Fy1/V7S04JD+56Ll/+Crbr81aBXiuv/5p/Kl+tn/KV/a+r8cDxS+q0ND9+THY/1ffpWUrmvAvTfx
JlsOT/zf9UvzXwQdUKBEZSwRnhgMln/XL81/GS5lSwYKxT1Ykf9d/fIvdFUadIw6yoSeNPjATw5p
z+oyjQJQsZHIVV/hRQSC6Vypll/JoWHe0RlV82/qk+ry/9QjI6WRCDPHIbqV+DIM2n8e62lF1pim
uQXd9ud+fnLkg+AAbKZwANPXiN04XDfiyI3iqWLes5t1qf24TXL0mYlP8ztgpZFRSvLLzzZ/IjrU
ix+9gSolLAPCf/Zze+1dB07RUw27aGl+utFXW8S/eWOVk/iv30IIclT4NkIXyiz7yxvbGPrMnOwU
tCYior5eZg8kissUq59ScHeB0Ld9G967ELqq0fWt5QtaEqS6zCycmugQ1RHSZO+rgzHEJq5Xw2k4
YF2UJg6h/BilxRbFcG2/yeQbGei+kU6H2gFyYMAuqLStBksMCMDKyr7N0YCF8CF9S8py5QbPJC5v
zNz0jX70fxnnf1Nb/tze/Hh0hEOpyrlhUZj/85eO28wK8xoJY88JPUbIU3oJYc5US533kf1pHjhr
LbS2//yp8nNdmI/lDusE07jU+lGl/vljkXvEQdwbBRojnHMUIyzqY97eDMqDN9HCBLek9cc8d8Bp
JNuiDg9eLYCiKU23xlquMCA/xv5a9PHePDnIHHINn9GZBKYVRl8LwJZKmfznq/67cc5V83aT7EIj
wvrUHWjGYV74XgShpduwDbEZlJsgO0wuhR77vWXx6Vog+dGlnRANkBoamLgmn43yhX4aTO1vA7By
YcOHvY/BK/YzB/Onjkh0w0cqtV4Ep2Llp9I4Qdj5pm2ujnGNWQm0qrkxmuA3I/5veApcrTRx1gO8
o7f/aY0aumiaHDTLsJrkNqR5Clud4FhzM850d0tr5UVyBzQJDYh9AAh2AvHQaj+m4llw1u444FrI
OatpXU7jb1oH4m9msj9d26eBOZb22OstyUq9vC7RsPXwlC5syRABr8kOxd1z26XuRoct9c9PWSg3
/68d/4+x+b93xVFX9ss80HJZEd3uAs9mvhGIoBrS7DvEahzROcg03BsjH6k2GuvAsTe/+XQ1hv7p
0z+zBpKhybqWT08rcoRbmNL5vSwe9cagDf0N3dmK8OBVEwc+NVQf/dNvLkB+boF9fH1SsMgwgpzg
fqRV/vL1qWhHuV5x49F/r0as5uguN2Gg6Kd4ejzfLPNNCniraLNNFeQbQyMsgXpi57yWGoq6lKT0
O8HboWq8DjhZI35hu41bB3MVXDksaxKh7m9u298sQUI3wD/SPnQQv3x6aEOvebpmEVqaZLRNEm9L
DsnuVkMYWYDwS0Cc5TkKbwe9jItlpX11UmfFluyoMZ/85lrUQvH5ERqGIy3kp6T1fYZI9oNHgXbu
ik0MJsvmLvTjE6QYp9FXdCPWE16K5EUD/V+1zSa4C6body/2302vgDRM4SKIAWX06W4YHrrXcAaM
lPLGBqm9G8pxEwfNORqiQ7WcEgQdlCoePau8LYL8pEXHpdHQa44bJAA7IOPbyo2+/+a+/N3Qpnsm
WWBdgnQ+pqNfRlatFSleV8RNuUWySjQemi46yAohj2Pd2k29rUR5I7H1QBMDMFFfzMT+DeTmb1/u
X65BfrozFGXbBlYeGyQEuJUZrSR3JU3T5zYs9sPc34EDwu1b3/TpFV3q72a1P6KKPg0OdkjgSlhH
pMtm8M+zS0AGQ+gNnCmryQPlgzpjJl+FVhwCbw2Sph2RHoZnrDQ7NNIcBEAdxUu4DSfjVM/dDubb
redkX+NRbIPmMSbXDHX7hg9bS3yI5YVy5KYPOypUnHG9n0E/+zYUDVmHWwM0g/orK2l2wM5Qd1qo
kcWpSIbdgBHXJRXSY9oXAArd5WHCe2Cl4aES0CzrfN8DSkKFXVAYzzc6OSv9kO6Fm+0HJwbta7FD
cw8FNO/GNY7mEt0TsnsoHZNmkdyqz1K67AYVXB02K6rEp6nP98iL96mhb+mAbgwz8BsZ+Dotr7LV
twrZ3en5vs1xQrmPOPL9GYQ6CZHrSvXlOP/lGWwzYW50vdsNLSZm9lwmB3evfohtDpOD5neOvEHN
TQkjRU76cwBlwE8chcj3CdUBUxyEG4KfxI1mGRt1r6LoJLpnPf1B7vU+H5MLZqa1ya/XFvsQ0pDS
KV6kGJmkRkduZG8oX6fOwB4Sr8TCc5GvsLRhVZV+Tl54uBJjspbc/CGqfbpU6zZ8nqfbJnpVpcQ8
Reg553tHPvVhs4abuwmS11oQ7WPi5tI1H20rZXkPpZ1Yjx3hz7Nct0ZOL5hlO0XyPxV+q+c34QLE
Mhq3kTscbCvZITjdKFrsPOdfg/HW09lI5JtpcKjHPM/jAY3SOS3NTTcWa485OqC4ZVc1tUW5BUnl
Sxo1Y5CvG3UtzO09KenqrlJlJ+YDFC5FnQmMDYfxeMjXQ4rfjI8r8h8pIDJwIV8UVyKS5S3FTXpy
7VVIh/MtqmVUqST8WadApx8s2rWHG3XSq2PATmQhvbScuXf2ywQ2tl9s3MnN2vhuPfSZ40fRi+hj
vvRDgPjTpO4QGCSp6Oj1obdnSLgsEe4DMRzzXmBviRFbU6ZFoeq6Z9EUKIgZ3uLGGZx9mVCjMrZO
DvGfpF3AY9u6pGp0b9tXV9Z+WEFoMTYSqCUMFDZzxBKnsEgVYr7DA3KDhWZDvZkq9sdi6KDuLuf7
AtbgWLXcuGtd5+uJodKwx1ZlLeHkByLa99gqKtxHWr/ACIBgaT8044sF5LEmSlnQt7PonaUNZwZS
D/Am+xGu78mjVClHvysq32CX2EWJb4Fa6WCQJZgJa0A2g7GsnOKlni/xAoahX0Vz5YPdXTeW9LXo
GyUYakSoJuAbOO5T6w5bF0V7huFgKccVbsXGIKQJ/heNWembjbvuaA03mN0KXJJNRgGWJnk8rold
XruAAtP53sp89SRDBkuQHSvewriCTIo5uOb5yLagqTjSxyqARJa+jj5Y9055NXHnnY1HXHUaGdtg
DLdiMTgwmQgFwlWtgVr70dCTWPiBTEZr4f6oKHEayw+2yzN3NXBNQOmvjIdNJp46/KPU2dHkm7hP
QpJVARTjAOgjYpjCO52kc3Wvg103pL5Mhm3RsReoyk0ffAcMscnYX0bC2BFRtvfw1w9cGIq5Y07r
CPoiNeNyNyFss9pyWw/91hsSP3GdTTM4m9jm/k3HEbkGqaJrC8OZ1YuNjj/ZmN/1FFc5aJRAIn1n
RtM6RYFK91b3jciEo+Eau3CR5IWYoPTLDdAmBpiOr4xYGuaPFitkR2s9a9o1zjrq0rRA6LlHFSGP
YlxTk11bEF2advDTPF3RLKJefhuVwIw8Mih6gAjxeegVw/PahjAtm4fY/GIFj45s1iIqcTZgPHBB
G0xQZwNjJ7Tez4Cdlo33tAABGI03zyK0x9uCaqFj7JzKZNfQVG7i+2nRtgpAnE75mv60aheuxqjc
9bw1blPexs7oF9PI76oOFSqkEMXzLOijSPh8xcGkcAcNpSYotGjdNfUVUr1JPRspws/9DRkyewvY
irnEm3nMTyOHVK/Odh327yTT9xl+4Upv9j0wKp1vEsF1ChgjPfDX6SkMnlGmwq3n2/s18NAWg7C9
PM0hZAEjx6NMKwAdT5/QJYVIU8sr3ZYhzklYgeZvpn4RV37bxLsaCH+fWduyxQfQExKQXgwC42ei
RLNwB/xkU2jiOW8JGEv7XaAFe7gQe1lmGwCiuzh0D00ijzII9kj5VWc5GeS2kqeaqYgCPcrJjrQ0
/bECrtEyiHHBP2qRDbHpvhrsjZEFeC9ZozNxE+nBITZurMY59CyTXqq0mAF2N+PYNOYtmmVSSrKd
mrmW2jm0s75VyzDFp2M2GLg0n9ts8Q0WNLUq0xu+EQXJHtz0FL0+GPZjUYqbgTJLEVibHmxoI9I9
kIzj6DQ7TXBRObUd3TjmS7Mz4m4HG9HnrdvkkgtnZyHYEag/CwFIqxVD58rVHFm6xiZl3JvuDK+K
/Q+nXM6WHz/ehwddN04tH5VIsVULUYHdxu71bYPeXC04pQO+klkiI0MC+hOnb7hRarfEJqqvmw3h
CDhT6/o5h/UxqlWqWh4HV9ubFsuT1PZqdzMO4bbWTp1r3BaZONWvXQVUIhfY7JnhjWY3dY3f1cUa
DSM4BX3r4sWpRrmxB5ZAV/Nd75YCzVZR1pERbBPLu8s6764fnLu+05Ax0ZWPX3WcamqjFSLhHzeR
bh+kFKccZlzZAz6ouOlmepkTTtejfUDAfLFH40b9/1gYtFewzJreFZEANsSDVWf7ZLaOEVCKXuo3
YaSxcTRunYaVuamOSEWSXiPSLvCprbymIx08zTznYXTArHk3TT/CyrzUheO34d5tGSeRcWMk0LyG
bvdR9uGa1CZJuLh7aXAE2fyM4vwgJ4238lGjvbOw8UjLLyY1eluzDlmUX1RAjG0VGyHanSu6nc24
jUigxkPtl6N1HjBilm55Da3sNHeIXAL3Cj9gz65yK2vzqIYEWDqy/4hAmYP91LIV4nWdTZQ/loOc
nCfiERNjDo9hI54pYkQrQSNzBdyBbeFyNqlO1OxP9SC41mWKC7Z+oGIBrrk3bhl4ccIyXAYIlViA
bSpcIaCjruWe188yYS7ArooP+2fMzlckPfyGZScolR4MTLyI2NA1YJjaUT+77cZEA0UxYmiwbPZO
L4ENVoEa1w2JGg/2IG6LkA/fmkt5jPXg3ajYg2r6M6fBQ0xzGj055vLgzk2yn5y/b3pb/94J7yTD
aZtQRkyb6dzG06uw24c2nR4zdmYyJ4Z3mcwXrUzRNt4li+7Hs/690JbXMWoeTOj1wIVXI9OBVJWy
fDzBo3zsCowVBvtylox1iM4O5yUOl3Y2T1QCvxvkXW9s2/3SNeUNq92pcoy1LqfXmQ/H4zi81rp4
DLiXIPs2c/8OTeYe4d/ZhA7mLq8y0Z8zYZ+HuHrQ6/opzHjxKgPvlTw6yVuCug7j3KOhc3Zx5JFj
96MIaMa0IIRMGqdGnl6ioPiiY5VpnP7FaJZHu0FoNBbp11n/alYjTsPYbFeaYILKzNuSTBX1fhIq
tBfDY8dryH2FmMA81HD6aPStbaWXJWW4Co3FnZMUA6qT2BNz56iHYls38WvGhsu7JjwdVMonq4wP
eIHOXjBH5C+z+IfLM9qem9ml5gsJPTCMm1zTb92YrpEOl4D0MEzp7OW7lfpyJTr83AruPIJfMQ8e
Bt7YXu39RLo1KYFYDBZASwAeyInCjBZF/kgbfMonGl9PDjeyPrbgXh0xrDztGdAt572tqF/NaaKb
Rki70dwESbbb91l+waH3dSIViOwgrLJ7gfSwCNiZzWuTpKw2eoNC6pvdO4K09ThplMxikEvYJNbc
IpYa+qQR8lQrvoxVuldTSDDH2aotWpZsXn9ahVDYMOdSDObW5q/LZENh0LeQ8nfqk+yYPS9nQzVJ
Rcv3khyyFG2U0DdjFW67l95hsTOMIzIq38AdqqbuPB9ID9hkEYbY3KLxxxkhsQ5DSl2NY4U6QalF
SFWSUFZzzOOQxn8lM0tascEDY517YqvW0UaTt0ve73pY5Wo5TOplXfbtjqbaxqubnVzM21QE105j
UzgG/iBwaqXNzoKnJIfKp5K6tTQ/NmBY6N7dVHoHhz1+q3HKYnn2jIuhO+dSWmcDNI3NptU1k33d
tbvULvBiEHTVMl9V+d519G3haHtwTGejlZsjmI7j2NNgX9gaW7jOqfm7Bm1LLkXU6V5bzmP5rg6u
agUNO87Iebcjsfc0cKZyGx605Y8O/5cfbjidEkZ5Ukf8peTUyTEvjpEcTfq2qrSrjJuHZrr0Y7mP
nODqLVgUZ7o6JWlRmvtg19ZxWSxUJd1OBRev6iI/SAequBfQuA+rmEEWnOxi79KhjqondUkWA8pp
WJhZQUyRfoU9ADGNqi+7rUkKIsb5L8f4nkwrjsg4hXnUZe1nZPGUnJIXh7tkbsM63taYmHkMIJmQ
b/FoVUFC5+WvHLEOG06Q2R8nTIvRpI70JQbWRM11TbBHR/7xb8LYXnngBqXb7EbpHGzHuNUwxeuj
ty7Mxld7j7CjUE2FQDVnQhYSpDq0VVsw0rAw4VzPqGR4UXdzjoiZXvgsj6CD7uDLnCrJ0o0xq6cT
2xVP1FcOojJumhpIXsAuxzJua4tapsOr68lzEdqH8Y0RxhbJD6V71W3jNq/YysAfB/W2MaRx46RA
RuFmZaqmwy+y0ROyHPY6WaETnlztfk6zS2LNr2oUiSHn4VkHHGcbdUUOUj5wNDsY/RKmZfdeKWAh
vt3RPMAM2URtrE6TwWJsvDzw0/Suq5aVuoUxxzv1NoGSXffswEsNnQ32xYjCkaZUjDnFA4o+ajnB
ILtWb2Bu8TbU+lbtWh266+rFVi+4AMXfBBSFePPCyDjOXU4FSH78jo+dLHUPEJXrLDhXS34yIx1M
FDWbMtoVsljlg3WYxfyq/ozXw9cwTzrg5QznPgGi30YWpzjL9/KeYxlXxiepK1T3oYVcoAdYsFXF
hRLSEnh+x7cx7epLYTG2VElOI/JRVa3C3Udl8r/qiv9H1vL/y9BmqVOj/c9t8fv+Z9OV/+ch/l7+
2hD/+Kl/N8Stf7FtpXNoS4O+trBoJ/y7Ie78i9BwbDSUwrHofFCd/90Qx9CDpdJknrTxs9hKHdGy
XETkBDj0ysFGQiYmDIrMX+e/MvSIz11dnMHI7m12kVjyaM1/6qcU8RAOWdKingbyk8zwdOnZzKV2
LFx729T1QfDeYskFqAirqAHCGM13fE3wbqbftiFJlDXw4GqPPPPQxiruw0x+2n1wqvuHfJ5vZMBL
ynvD4Wwlq/YQuM52GPrjXNoboU8+RQ8KsMM6NIm9hklkNjpx6tu+rU6RDkQgpB7q+EhY7k3Myqjw
d+VICQM03ALwL7MK6KrIg+rmyERPzHS7DUlOlTgPHbu8t2V6skdWckEmHGQDcupXI3i/uSN0L3LP
To+1pSjxynj35hjcp/F41y23dueq6utpjJKrFmb3g2sfipS3FjkS2+OtGKHmW5zJk7PMMuKEiGV0
zV3fTzvvYvfEYWOSkGTDdek6xdCSFvcNXK9UQyycvWMP2Y9D+UiuEiZzZ2uQ24cB7wSnCDcjKDrP
OhGVwwo5bj1tvDMfxmg698BritHYF+EAtwS4T1z98Z7/R3uXoar7vxbf6Q65UokVkEeYgnbRn4vv
Y2ViVxVx7s/xAVA31aBstVjU2XogeAZZClW4sfRu1fJPPDhcESaitnqQerseuPbMSLe6wCHAP4et
uYcySGH8h3QvAd7eaW7XManGrUtJz1wQ9zqbop5Baba/6TCpy/zz1yDzzKSFTosJIL741D1fRmw7
+JpCf8Dvz6bN2gxBRu+7eJ1C+zTSEl1S7CG/vPr3f/z6X11on/uCLmLHXz9U9Zx+6d703rSA7s5C
rOvVQ2++TLTaa3WCcgnF/eeP+kvzV30WH0bfR80FfwlI7uAmFFEXhxQAgPuW9B2C8YCaatOjZakt
8nIyLQF892JL7e2fP1t+7t7x2RgTlaGQ6UfpeP78Pe2o0ssFSCXsde3IIhdl+jEFwKcDdVB9mCy7
WSokICGH5JiiF/tci2AIlLNPTSv83kvuGhTUpVZfc/lW1v0pii+x1pxyd7r/52v9i8js41ox16Hf
EI5BVfDTtZaD8GDIA9dJwclRvsNEuUsSeVks9xpN6O6z5pFJKaG2d+O03ouY3e91d9MBdSPk6je3
7u8vx2UV8GzkTNAY/nw5MaB2Ovb49WuNjYHptKuyJvAHDF05Ny9UhXuAJNsgc+6CELVglsMbZ4cV
5icLVwM74cff3B9Mknzkp1fFg/DlChYAPJSfE0aMAu/RYgYAQjueXf2lsupzlnPIRen93ElFv32n
RXItLaSMMI8W0Ibr1LYI0zJatMEIfGGWvJRGwk7sealuyyT9YqrwqDhjG8m2NsxxT2FGvqocNlrn
7IaGtdWSmTGa2c8RSLvaUnYie4sS6ypC5+LiwHcr6600yK/NT3VsXTzhbb3wzdXsc4P8e4CK2XK0
KKp1NyyXiYYDl/gRkIYL2wIRhV7zVlL5t6Li3Nv2qXGyt0KL3vOkOnii/ppV0UwSGkyBqkFKb8Af
Ej8stTpIDVZw27xYS3maA+OyGCkJSwuSK75rGtskh9kf3+Ujma9E4d6P5sV0wqfeJmspO4UJ2uR2
DjZ93940hXWOsJ7gKF+lfXbuzfRdXfpIJBEneOLARHgzIc71mP5pWdk9R8pc/mhJmqsmcbFmSikF
61zE4ynrt2WCYV86Z6e1dsSRvA0l/gCrxgBgZcHXcZG3+D8IdGrhV0WBRf3WvLh1uquFjSVypkIw
uM7Bbepn153Ws94Dc8uK9ZJaVzvxLl0UvWlz9xIQD+9zJ1ZJgkLLVEC4uGVUQCY8zXiADAMqSssL
NcM0Q9Nu3oo0/FEKVkyRvsd1Rq/J2Zk1lVbQdNdxcQ4kx1363LqRVX2XzqirNRbMtKOKLZd9N3Sv
lZfSwgxPTkfAH44Ft4dARwED5//Yd/6shdQMOdLGkNX8EmXZOJBMxRECj38FFuobgYuSyG77XBvs
EBbL/qoHHJWJsD70E8yWj2t15eQP4Li7Dvnw3NH30XX9lDtfQ9MirC0iKzsdDDwV7Nfrsb7DpWpG
4ZPE8bEq6vzNzpzzNLjncs5PsCnv2uw9rxhGs0RsjTISlXR50ZzoAAvkLk/4G8y8SMeabk2Z4OAw
giWvRmpQ+aXFDUYfY9AqrD1FXU/WNKMAwNoS0bVNmQZva0wpiv3jWQA3IjliOnnOCODFIcPFgama
5h9vxTh+n5rmB7+RFAXeF6d9qbxwXlUGOZ1jz+5kfqDIxhMsAapMkBJgsQAnoNPHFQUO8NKOODHH
VOmKkl+uMjh7L/CzhGMpyTeKhDOBsobTNj0AJ3kZKlP7gxZvtgu/Ug1EnYZnpdlE/5nMqa6DqsLw
jvaQfuuM+msZhxnYZO0nlftQE6nvtEyBaq6d2cmNIfAYM3zPPYsarts/CEe7V+9YXWTvbkxeHSkY
QIDfRmTOfK9oTR2DQeD8AKxPa2+2oSMPGewZui7kJqpr/AhLMwZrHYri1cQb0Ij5p5UYF5aL6xB5
59alJe2yl8NMATuDehp3grTxXaEFBE9BwU7uvah7Yd/HSM6gGHnT15LEt83Hv0bV+ATAjON1wmUx
xUXZu8RnqDnug1WQ4TF3dvTHpTVB9mYMxh0itpsAdxXxHXA03N45LVn/ouaUIOdPZyLHnQ6NZ5ud
F9O41HX2rjfZSe15JSDZD4/9kEFp15rx4OQl2X/OQaMvXkDEQPh+KaflG2nOLBsF/SGFgtKuVm+R
8e0cdNs5w4N50zyqSeBo9YVBq7bUQWUDn+KZGblzDxY8DfJjGo4UD5jq9SR99+zptm9sbWUMovM7
PA80HR9wFHKA5264yVzvHV5yUd+DIv2uez3Gvs6QvLaAkka20lW4DOuZ4oB6MKXhnKbknKqVppIe
byxBWp4TX6qyOU5Lzj642aJd5x1hAOtWTBVNsJiUtGpnCoKl4IH1dv0Sl/yCiLYuVghgwu2j13S3
lNbXkY7rlVXVYLVJsuIMTPqiWmKTa7PyqOgouIMFbgiYOom3dwGqtR7pd5knLnVMTlwi7obAPMcD
d0FL6EzXVX4quvwtNgMc8eE78YlX0G2Fk9zoff2iQv9W6nYleuYbovBLFAbzYAC2lfW6b67UY6/U
Zl6yhC8d4iFijkXXkqfv1sB7kC386sY+46O61b+p/1Xr3rXqh+9VcZuIs0cWAJtx5qYhyr/X9bnv
zIu6dxMTrPqm7qBd8966qAcdB5LB0Hew/G7c6KXqSay29BtB3LMY1F1V04Zrnw0JHjvgxTbSEHVm
4Z3FbFw+rlDa4ZsXcotmhx/Q4/wtIE6U6s2LRSS2qVUvmgavVg68TfLkYhsaEgMQwFgDt+qMH3U+
HwObxrtTsArMnuk7ufU4tP0XUhU6jn0sgDNA7N727oixvslEpvIPcZyxHmP6e9HD6K0wxCXMF5r2
wkYm4F6buFbxq5Cdc+3aJ5sc38dK/YURlu8EdL7qT0kFPN8Vj47pXPOxfFn6b84U36ilW223whGP
I0W+VZe5B7XQJzkZL1S51b+vO+tM4sGlAgVfjNXDZIsbTmaIFuxHlnSss5RVIa+PhXlJL3WTskLy
43XJNdcWAzTzpvs6wT7oEH/AQK2wLq6X9qzOqrMaeqkZMssrR3lZC5A14Sq3NSb2WmFr2QgSwI5m
jfjvLfhDguNNyOpEkSLPGVXyahfuHEQj/gBtQ0PEVMlXMtxQaZj2xhy1xw+k6kDmvRvGx9aM3iwN
1/zI0kGv1MdT+zICjVoNVfamdudJov1MF+dGwrTs+dcfUz8ZwXNO5OZifxUFy7va1ucDA8rSBUkk
UYpRhsavNp4yi0TMfIkOAGEvU2RevIpl0nVU5u9aFQQaJ3objP6lHLVLEl6IxobvaLILcWzuwEdq
rhtxcUZunhdMXAUsX+oQgl3nx3qkVczTmnudYu8a6/q755JbDn10jlltasRL2iQvQbUtaTexTU1W
KpGuUKtuVPFYNJ5IkFOcTMLXeqe1hPXxkuAAekeIcu5CwA8Nbt6xoelgDYz1dFZfs0m/L4Xzs8Wu
RBIF+9ySYuaKuIq9E2WYwoXC4jbQ4HQEH4GybjV2dxlk866PAcoJkzp+ZR6QcqzrfsYIRHaFyhrN
vODnhC+yGN0vIZsztBo7N0veq4bNgFEwJ80ebVUHEqzFOGpBeAa6vGQpO4RGtzNfUrWoabE0Bo6z
PnzLxvgty8zdBMSPd+5b4LEl0yWvcmCR6dtWlyVEaECzK2Mb4tHdDGYLLZFEBGbdiVjcxw4LWxUC
cQogAH0MWdGpXD0K80YGYsKOcoj4yQUSYT4nOO6rscUEhnVrMMmOrvm3ZmQ9hK57OzYwDeC5/XAa
eG2OwuJbeETpnwIJqZB+N/PYsD8Id1mjfcvbgDEen8yUE4Xh5kjZCutFgkAIHXawWYCemYBAy4v2
Td68RHHy1ulPdtuc5WRQ0NEpw2aUteExoQIs6c/nGqSQAAuUEVgXC5mwbwEMW8U1yrASU2Bkqg2O
15DdzHD35tLhlNpxa70QNJQ42q3nbu0wuJGTNFZJDC1f442NBSkvtkZdv1zM3VLptFgpj3TMah8h
iEQv3adJcwRVWVFdZsgh9gLkjg27xlhtILbfgI5r1kmnkiaMSznD0K/Vcgh5Bru1zZZrCsq1ZiGZ
HxLGCp2ajZDtR+iAQbWcUIQs14n3LB40vM1HNAELIhb70Wqsb/hxMEqKvN2IICOrgu5DO1QecESy
x20Ar64+tGSeQpBvpxq/e00MlezMdN3UEWJWSLE74IMhAafrBO8Mrjjrqz6J+YCen2wwMCknClu3
2ei9za1HBM8YfPNaVjsQ+LQU2vx+gExCdstZkgD78TcLWwahXLtlavpZy1f9+GPqodFawjCnXV7U
3V1CV4GByTsXD9kTO81raouLgQJmlRVWvGbSj1UzZzAvduBR4e+Zu4B6HMGxNZve6VsUjOa3CTrd
KrSp5FGPJ0ANvmCo1tghuMyFTWg8BwaJk38DB390QR4Ti267P62SRmAe9aRc2oSuJ9mbOr7VbB5X
dsWKXC+pjpaPXaHBgbajNSOd4K4ampeP0xvloAsD+cwfbD7cu8EUfOWActvqTE5kQ7+PFgwSprKP
IBigPGlanNRH5C491S55U42+tGEn0oUnc+leWvb9w+AeA9G+tBaXoVYDNWJqI37uSNW2kje1tdWk
3GVZeXTVQbMd79ThQpUr5jzcNyOz+cLYXNQ00BfR+9Sm74PGt1Ar4EjiOgEogFPGMAAEid5aK5I3
Z0q/GCbtqgkpTbSvLnkZbdq6/mFH7s6ILnGZf481jaAVVKdJBSW+2nVUaAeyFVz69tEMXmSQdIqC
73rnXlGX0WIlcNVbzFVLEa7QmRLH176S98KO/ASTkBMk+7Kr93qMQqwxDgVmWBh5FOcWFp12gjTM
2CLKF4J6O3jrZNCZaFXyMR2b0PPYXWPPXvUxxxz6iJdOc1jPUWhqKDbr8RlVGv1SHWB8D+xUz56o
CTM5zsqqvalVWNg8qSYMTzrIH3MYrH0xfOuFvbfEltjVZxbWA6FTjwhmsUXX1ykKjgYQB6bfdZ4S
Dj9BH4DB+yMaqLg1tbWWIxtVc2Z9Bo3eV9X3omLoOymbrFS7ugNLiaRYugp4NWlP3jdB9JYNvANp
iOW/cY4hCTpi5PjVs+CByqJlzTqZNrFiV8EfDqa9U/ePVa/vP8agHvBZhWheyJB/A2GN7I7Eh6xl
jyGr4AIO7tB4P+M5/PKbytHntgE1QEx8hmHr+DdNNKB/LmUZOZ2JYsJnUgH703sdYJ+jXVUBoI6G
Q9B1bMjNXViunbjZjzEW8iVGbZFMnHE0TPK/u5y/XA9ZLQ5GUl138QqKz3WsaS7anlIKy44z3CWl
2NA276JjPGBzjSx/n4T6HXDtO8+tj4hvjyWK1p7CQ84rJ6gzwPS135oYpQiqAomEtXCZ30rBTFD7
Gocyk61+YkY7q9UfxlbbtQsTfd46zxjsH9RJTfbhyQVj0+WwitF6zvWJzPItvhgbdJM9Qk/EQ94i
hcsSXFou4q4FwSyv26ubEWPn0gjv7tSueExoO+NRDDr9uxbP53puHnUvOfQEH3RJugbncGCMjx5S
xYbZLVg3pX7Tz/+XvDPbrdzIuvSrGH3PBBkcgrzomzPPmpVK3RBSKpPzPPPp+wuV3ZWpsp3wjwb6
bzRg2OVySuccHjJix95rfStYdTaWtGpEB6XRsmBImYtuyTO4iUXKAl1wGHROeuJvhOiXXdJBHh8A
wfJ+mBGbafTaBRXLKsLCATqmwznBDuE/asewUUUunYPCpSmEiPMYZ0+JAg2wlbLhFWhdxuYgR/d6
5oiXGPYeXOXezOn9MEswEnDrEa0yE19OSefEji1Srjhqh9Frb9h3VTqRWpCDWYo7GiH+sFE0laZN
rmoeUWIRyCuwkBK30It59udDYNp3gY0DgCRQ2+K5IrhpSyLmN08v4XEgpKync68tgri6mGO6NACu
c4bFMZmyuo/WiQy4UxJr+DnMc6eJX2BR/2MC4ejCEAK/K86x/+TkFXApnSZytRXQN23dpxCFGRHu
ZfglsOPPcUmZppblXzwF9keXj8vL4lOTvLTBY2l+aDALHIOwxLibCLaClupP5oLJXnQRISez94Zz
OlHv2R1ULGgdE2+hHWtOqN8jDjWYSPeqNzlVythIWdlD9wP0sZt8ZZ5gT7GH9kkdyLu4/1zxWwzV
DX5vUQw0EtRToJLwDOd1MpPXBOmK6nDWo3efyfqpz939FPWrJGyeVEBxopjkmczQOXv7quSo7pE5
FEZsTWb1BJ36RnVqRldtYzSiAhUkrdozpjrNqDNopza1wu+fek7CTk2HCN9MMntXqqWFFeGiTnjq
M2pM4WaKatWo7QAsWflbQ3eMHgtbR4b0sen7p5wCXfojGyu64rF6mlCGysLe8nzdF3nxRPv9Sd3b
xEDeZOmacPZXEVVPLfj7nt+JfID7T94PDOes+eCI8qmh94uVizRUOgXqx9/XDCQeMIA4u0k1SBuB
iSKT/f5+5GYXBq4Puz1RddF7nAHpifi11nXMWTLwqYt13UBq1QbI1a2bKWBn03QUPZIJXOpdeYbI
tqWp7wOd0k1rKWE9EmqWUUKFQyZHjHESAKDTnnovuPFzUtRbvsIorh8xZxyTntBDGt6vNZO8qad0
C7RvqiNCru+Tal0GRfmEPWhREeE6FPRU8xTNuhWhZ7P5oJ7bA794jb3mc0hB8q9V/h/JEIiE5q//
Wir0T0qF7bfi8pJ9az7+KvVuviIBfI+k/u8RHU1394eFQIVY/w4PVR/gf/6Pu/a3Y9S2zW8v+dtv
FxVe9rMYgR/+Q4wgPgHvtIQrDTbJH9iijviED4+JlFD55rjiWFj+kCLIT5YBTlENhAmYMm0mSP+W
IhCFzgzyD0u/+0+kCNiEP86iGCdaBmUFw0XOVB/38KkPKjHiLGVaK64DgW58wBWQPTPuKDV6Nh2n
GGzt5MgsneoBsVcdP0j+xbNuwdmBI0LKSampwzPXvY20B4pvkFLtypVfVME6BbBpSrL33FPpa8tA
UwzkbW85PBmY6gU/hjieFIt1G/UIV++t4YI2dKVH90FmkGrxvXjxm3TpliGdbmxDib0u5RdDfx0S
bQlSGbdttg58JM+6vZpQiIkOlWll4Ff4bF8GcZeUDi1l2r4uOooAcCDjWnRiBl23zz1KtfpWz15r
SMx9AykSaScLLG3ReyZjqyAM6CxUexJWtyhF1gIYC+oSzqn4rRE2TlWwchIHHTidpAYl0YgCgs1N
VKgHuWxZZx2E5NMbnHbdZh9TBRMDsCjQF0UgwF5r+9mfMtaCU82rB2eDLpTo12351CEMhW/Ttc99
eNU61W0yB1srICYL31beBSS6gllKkxOcxq0gC8WwX8Lh0qBEb612yRl7lzbOMnPR0FG+w+TZDoBV
QhNwX19fGfrMYQKG3AAmphkIBqn3UYPKq6drn3szZ2QzuPXHhl4B8MCCutmGmNAcKwiHRE/dzm19
FSsCah7mpMYGtz2YAHUNir7bVyI91b5/lhkt9/qqgXQfIFhXik7JyUV09lL2DT4Q705d0olqcZKn
uLROt+rNzlm7nMaOjIBhgyl4FzjebSOTZ/U2yn7eqkufh2I7DV/iwdo6obZtzYl5PFfE4xurvFNp
prsqfs6H+qqbzYOhcXOZy1hHR8qnnmIyFE1Qr4jBsOmeEi86INU9gQgmBAC4EYLD2bySuAasLn6O
7W49NijcYOpYPhWu1x4TeiEhnYrRnbYy9Dnrdpsagwotd6q4dBUBbGiJCkE1u5UVM7p5JMc3BlyA
oiVHWKd9j/qR4CmxlbG74lfsXPSMMc2a84AXeWg5JtVvUdsvdfJvB3/Fl7IvSCnIZ32Xzdl9UkHc
BRvpUmdO8RctOQ7sCcJ9bit7k6Xh2hwf4OistPa5SDmWVTE3XmCdY+q+rrfvHNHv7R4Tnr93G+/Y
zt6t5nP41zleip0zN3uqnfMYSW4i31kw9H3qmvGUkR8UFybv2uPtQJngefI5phKWooCXOrLrwnZe
bOuzORqEAcGwKoKjk+OqyGfel7FqEqhHiJvDp07/ZrQFowFyb21ib9p+O1IhW923WST7yhZU9CH0
tm4p7QlQPVzZgHxJl42cOWRtfiZtdTERbjPq4TIOYSm63+Lhpo0xgHzvZ9TMdNmjrzZelBEoIyTa
mLydgKI4ohpkqu3rn/PyTLjg2QXs2Zn3RXiew1U2KVJnsc1cscz0B3O4DcUV+o+tZ32r8rVHlW/G
ybmtwxXp0tuB/bgpjGXM99BvdRTVSZrseyhuvVZxpMgPtvKXsFBVNQCqGTJEeoMumyi95y5kWRLE
tk6velMvGjWg0l8dfO0iTvZx3S28Hi8SZ/e+np+CEW7+OLFYEjHRudtw2pbGtBbjuB7I5C37dsNR
eK2H3Y52wLpmwR6pwsmTZLg5L4w020qt3xU9r1Jm5940d/QsmHV6m0YN9jHB1hZTIDfZAWtaZ327
JgYBf9WT3g10XFnu6majfgwe2inQ52MfRfCzXuFk/0JQZFiqcv5JJ6GkLhY6VTY7B+2d+Pm8KwJk
EmY08jzF2c4e7B1jigcro32W5dcRzVJtCNejwIbDl5v3WBRhtro59rMiWLuodSOLEdbU7tva3jn8
/wSCrcBRnYSVL3wAdZL8mdGxzpHewcB6LgXUW/d2CoNHYmJWUTBv057NbHZAYHHqhhTmdGxeRohz
jzMeLT1NSxejESNadfD92ctZ513ErE6sIIMVbAXGyBB9aDV3V8SVwq8MbikgiZXgXbjOOZ67Ta/h
gA6JVSOaowjuEqM7qn2jHDTkfODlkG+9v0E1zZY4e4yty0I3kYys92AEWAs7Zm8tC18hYv5osEUD
duizp8oJzi6jgYxAsNa9dYm4GVPtpKfaDagwzgKAoLwz+/BJLbY+MpGmN8CRpkTGdegMWbAaFm3J
YtdEZALGTIOmbVt0ZIIkjwKEn8CkJ52Do2s3QLduY324GLN8iJJx2wyIJjrmrmG267vkhl31pAh7
/ch6Pm6KFttlme50wfpAIwtEwiHACNWgYjb64pqIaCAz4VZpv4cejiTv1ZqXFZso0TqHzNyZmr+d
TIupBq0tgutkWly3ZXHdsPIZGJSxrVwC1vP3Mu8f1cP/f8pyDc7bfy3LvXuJ8va3U/c1+gmzT137
70pY/+RS7HJbG8jkmURRi/4hyzU+KZY8eDKUsbri/vy7FrY+IZKyFGDfFtS9Sk31Ry1swtl34ewL
IFWeISFLfeDq/y1n/z8YKyw0Lq1Ag5LCdCB3/LzcDKJ15BBDEJkHe6UnCEjjp6K/xcwEJITxqE3s
pEGdOuu/6KR9rMHBYv30wqrP9oOK0ceujrJQvbB3ZdGpaFkntAeMXMsfvpE/U0sKtWL+uKLySp7n
SfUJWU/56+dXikc7ojfOK3WKD2W7t5qgw2YGjyUmqVZQWZmKBaLdlWV+zVp36zoEGxnsY2nO5Cw/
lUa71zSK+EGf8Nam3314kHhmGLbQMqXS7iVDw9K7rSYsez0DdGtNHgjhZvoW2fPGqaF3Jt2VzUw1
19KTGONDg+Q+qOdVP2iPVR8+5SQEm2O0ZXPsbYw20RLW0tYVwecyn3FexF9qSblWkoeHf2SgdxU0
/aUTsCpicWYccerBGniK/eA3x0Jqj4nXHUdBmYfzSoC8jD1rpyfUZP60qimu6o4Ve/BunaE5TYgg
Quq72LQOXZHeKMvflHKIgV1dmSz5WdVd7GYm/8c/xYAO1dKPj+2uYQEOa29VB3gRcigQwl6AZH/9
tpakl6WVxq66i11GJCrcvsGp4Hq3CQYnZaXwDWvnkONZFvLmCfB46mCP11cdTsKB3kSoeDGQf0CN
AhcIdiHJ0PFaS0FFayPYEpoDZYh63L1XG5PahGKnX5NKamXZuqdKTTO8ayMCwnNrQPKfs11Ej6xw
xDnL010igi+Dnuy2gAvWVj9sxgFbuLybmFTE1LGk5F15FaiIojgpJ61FG3SY3VPvYifzky1WugrH
iUbiWI4jefadY1xRMSYvjUi+J2b4RcuPbVLuG6t+IY1lDbjhFEiG+VG4jUPtlHvmIbe1UxTYJK7Y
cDC3HtNFSUu90eIbBJFLdaUKDPgFW+NQshPgYa8os9l00fkdJ7jMmbSXHaDcRC+ufQsTozuuQiuA
MDqssbFt0DDtt2HsYDUbGbsO6yEIt544jmgNcjJgetJdudtGNsM0dQ56T6xuNl70YthYsdylpInO
VURuGhVrmilJyA3/ZFrV7stmumAihYO612B/Nh5etlKS/Ikdz1lq2XRRP2n59lLdtwiOjoXJbpxR
2xQ4lnP/NEuerKlfpxhtQzAsna6OdljHeTKMtrlSt1xc1S+DRyBBhpsJe61gWFK11oFdfTeOd53P
zgd/1XTCG9ubOenw9WQEpg9swSCQwhh10gC2yrd2bnvfzuOTNMhem6IvvUmPT6+vSHN+Vn+0xbir
DHdTziX1CJzUl34T3sMXB0jAw6eB76Wtbksc+UZ0S4TQbkjsg2Df7SOb44m8Yx59kg2R7MO0nTlY
JtnFKY1rigy3P6onzyZoVplwA1C4nsvU0F7mMc+R4Z2SoF5GxbgcyTd00P2bMwHnvA+kALtWfXhR
bk0GvwH2wXzYUCmTSMpNHwVn4Mtf379bwlQ3qrwSJUnoob7S0wA3NcTYMTikjcXpkITzILmptXSn
GT1RSeYKEQciw2A7OvZOfaaJHCEtaq5avd0D4VlXnfIJ6yDpB+ZCzd4cmn1CpSLj/DTU4zbH3Vi4
D4OINm517YKsADUV9lfqdJoWLK8AZnyuG8nqhygYvsjsrgxwflvAxFELszzYy2i44Ri2Gv34SyZ4
smtfPjSN9rktKC/9nkhC5JIsn2VbvDQyv4qEPOe1ebY8+Ua2/aEqg9sykw9J1u6trLgONP8zGyvw
CW6m6D3p6eIGHLiOAcWtXcUns0u3lcCR5eiroPpixywdNEy0JD1icQJ2gnFu5J91cK8n3q3Nkm8O
nJ8yr4TKrSD0IXw+EX4P9ZOGjXCu+9fawcaQ+6gHM+tQJeG6YVXXc1Iim0vIEqJGAk008Exy+5f1
S+tXVxFU5xTDv60Y6oGzq3zvpPvNFVKJ9xqwx9DI0fmkKuSwnXCJxvhmU3OTGKQ0YlXtRtzl2ilk
ZZ6V/rjj6rigPww+TV95d23ckGCSndKUOzDsjkY0X/SIOjoZXltJxi0O+qqyNlyMu1niPh30UwWr
WdsFg7coM3/h1hrgHUA9Rc6l86HfsLxIcfZaCyleel1Gw0UjqVXdldEVk5YbVfOmWrKjP3Dphvxa
5t+kCVUwBGQACLeWw8KBHJCJ8q73cO3NXIcyvpmEdqN57l1jh6fZTW9FHSNyK6672D7b7fTKrDmr
t33ZvGradEkG96GAYrSovxled+fk3Lp8J136XNXWuQouriW2c9jABkDb45VXxmSfcdIy3OckxGA6
8LZ9Wu7dPoX1gHTCbl8DL37WE83lW0N+U47sZrjjk2a8pEj/2MSPZPrs/HHeTpLjFstUhL/Vu/aa
4iXCHS0jmLn0jwhZ3tR805OOrbJ3H2xJHy0iObGdj7X/zZmdNyqAN8+O9uFYbY08o5IwvuT2Ku/q
/Vzjx0tfSL1YyWLaan27r0zCbRtzp2qTChl7UcvbQUKFjFDyZqBX7kfozX1Qr3BkryqQzV1A60yz
dl0RHhhAbj3kHISUr6ZkJoeTU97cMyqjd09o+zBHzyEAjrqpiGYpX7oYVUOpBEmJW36hpEmnYGNd
BTHGGgqoPuvXUdSskq/qe2AEeCWIFetffA7wiF0plqmp/9Hp4/9YN/4vjzH/HdvxKn/qr08fSBDz
6O3l7b0df1+8vgQ/mwPVT//Rj9c/WZwVTGk6dBQEVsAfTyGeCWMV8TnQPgIWfziFGJ/owttUzeK9
hFYexT9OIfonHXaa60kTrgKEQuOfnEI+ekM8IXlfKhfdcXV1rvm5QjcCJPF6BMnacTHe1yoaxq5V
GMFjmmXP5FbRoWXzYkFvfnEKMT62W9RLK7wiMhzDwQWp3toPx5DaiRqMKaa3BEVRh9pdJNFEGKO9
s8bqTutJGlWhIWkyPaZW0S+CAQEf0YBIecjXYXbc77MMr2LW/cJRJD/6JR0wsAjwsGRaLm53IKcf
3lkVy7QiO5VsbrBysTbdBFURbDx7SncebQumEGiiOJ8lJdPJWpNPdideZkBZRggZnulMS/hMQTJW
ApAqbaqVY6IUShhHtg4jg1hOy7YK/MUOWD2xvqLoWB+aTQhrY1XjrzH3cRbc1sjIWyvdhCNbfl6y
3nhtehWFjDjsbt8UX1t7rFbp7FxLNzgXaVozKACTbkaXzgsEg30kK0U1sGVoM2HUNZwsj+Cl+mJy
KDEFCV5V/Gp4mBRrdEiVe1Fj23HUH8GO3/hJWRKZ5W27tWdAJtP15LWXhbacLetBKFu4V0Lumacr
Ytcptzh14CFUXJT86ywwWg85IZqlQzUdvSXMBZBhIqeQwWE2qVRCDTa7qfuPPq59K3fHPWfDXdGg
vRlxaLstRMhsIPrGRkajJA+OkT6bjfG1hJmT9YxK1Xw5jC200Eg8fLJtlYxG0v9ZegZdzeIog6JZ
ZaWtLfpZwkqCt6PjCUI5FyLNMo9tTM/OitN14KDMjQG8BybaHiW2MDKoU1kJg6EJiJpBNSpeq7R6
g4p45dcg6ObZRBdU8sEdJBxEqmNLCQNPI2KrE7uM5A0arQiG9O6ceEp0CqhUghleICVOF6Xj3Ut/
4rcWHYYFpEYxXSWAyIe249YKE0SW7QjcyGy2iFJIiy9h56JsF02dXIJHzks0jQPdWzaipOOGQxDE
RelvO50jlK5rD3GMlyEkBhJDCq9ezBD4kQvYA7kV7zJ5aFrkDr0oN4MXFXdZVfRwESP0io0SyxVM
6OiN7WFLHLqmr3daH5wFI6uTO/jnjAJgm7DmIeIGL8oKE63s1leCILA9MGaqyW7v7LY4ZDE4t8RY
Byi/G+dYWmI3ONNjUzforYmKtfn2uzq9MkfgU34BMttPI7KgQd6nhrWs6op8ZmtCBeK2cjs4sF/z
BAUQGco3SrW0LsOA1y6z+DhFzSUWs1w6HlFxFUM8X5bToc7QoI/1vAzSO3sQ2yDjqnBEaxAvp88p
eu92/DqO9mkaptsy4DOnTgoSkhZMnk7lyku7Oy9HtmK7CC796Uvp5PO6bmaDcIqguUzqb61wL44p
sp2JnFSduS3kye4Ug+OKQP4gSsptZyNF+rWdL7HHfWmXycRzqZEoYZBX1fNDIsye1Q0dVDAAE8Tj
PvLB1L5pChbfNDC/0UxBjGMXy3G29oE/59s0mst13GJpMyKNkYn90KCjbSP0bnEqN6UZHHuvXbUl
9EjNANWcNXAAQ0c+BZ3GL+WkjXwGiWEvCLjwu/K6TqBlkHfxJojma5F8k4JTckl5dJM2PRnhl8yJ
9aWZGNwqMI8weRZ3gdXyIVH/5v74SAg3iRvak1/zOJQm7x2P86KP2+M89+esmHQuCu+YmKA7ugDb
0Oz2ENWRKIuwWTKEZMTqg7nQr4OerrGXXds5NZHewWMwki3t5SXZMPe1bV4MadzoM2oX3fxemfl9
awGEq3oe9GqAjEYjItDSENk13oEEweEMjFaiYmFZutdseyMG/oir7s0wHy7VHG9EY6Koi59pJxOa
AaTayf3j0BQLowWmEjGfACu0dnJWjiwNrm0v2vQ55hgzRBhsoK5NRPFUWuPjVCKVbdXsdmJhYK9I
o/gt0tF8gBYb4gKzm81+N8ovuV4eCUJyF0UbgA0ShxTpeKss8uQcPrRNRq0Zkk3SdPbtXAZHXfvm
JmyI+Ncn2u9fDVMelDzQT/iSXefWjmeaCj5LWtGaV1k0ndhb1hEidTQ3BzU/gYbFkP1znnGTRgNb
fGA6lylzLgjtLZev+93nbuvpQrZ4Ttz50JgcbRJQmrBUrqUYNjRHtUWjy3u6cwuWW14Hrn7CvVAm
4bMU8euUgvFoYFppfCcey2rlPiTtgy/JQUy68M312QmDMXwtJ7Cb0j29e1DquSfmpjSe0zA/5Qkb
pSSCd0Fm4nPgH2yGxe+vTBZwt2kqn8cBwkcckio+ms0uRrQvrRr0Xh0/oz4gALhorrzAIYBEPNqB
jds95/3K8XZKl07t2Us9Zz2eO/MywuOyC/vAdtUiGHI2RAhej7Yz4Ki4Z1cJF1EAz9Hto4dRsqX3
zOsqsFvrvpro2GL9ikAiuh2Mo8hne5qBB73v9iUoAoxgoPHC733I5epH/14IQoTInkdEBWHHe3D7
jgNSuqfUuU9Knq3ZxmMDRqunrUVCz0RmFLa9pI7fYi6eTzsM/7e2sfKYIHsRvVZd/qyUWEPsXqaY
EkE3Q5oaQXusknbXV+eppVQhkmqMrxxmvTmz7Ux1q4Zh/O5nNsfuDq1PPWrQycK3xCuue2LUI696
idPSgEnLCjD32C/eDXx2j0MgvjRVK1aD+kFgh4vYYByiZOnEshyEsO8i7ya3SJ8WpctS4Opbgzw0
ZGahuS5c7wvDtgJMHsnFaX+a0Vb4ZXemUuZgZdIxaNz61HQqGa241oz0FM2gAGUe3xUZyJsIDNZS
1gJcasekjYjFKYGM86VIsYv1BReratT+zi5C871fGppCPQz42jRjYQXhW9OG30unO2eAqyzyQhNT
+yrUGC8jQ4woNfe1YIINMTtxiONTpdG7HJdVkLU0mu7HwIF21p+jmbvUmVjjZJ5tATyH3H5cEdmk
z36XX5u2QUeYGqDKb6xyJ3PjCuU60Q7YUfxmWxflRWj5bemw48wyLNfBRDM6YjQ9daweub5OS23a
TN7V0JrtQTSo+rv4NDf5XWFUGmrwmencQO8xYQ2Ke2vphqH6H0W2RAXrtdpbDLhBdsA1eUFGdhIt
geETJJB7yXXcmut+SG+DNH8A+c+lGNCT5M/ZfBv7UG3nmc5HHg/LJjmFHfZltyisTVMUZKWHzb1b
znuoYu5+YDTeuQSosTIcohjsf25uwkE7UIE+JkLsgO0Ick8D3Ih2KwhTlf0OPzzJgvM59bxubfjk
3WZlc6RWHAV/K2Nu7m5E1mZo3ksXePT3EbqNTXR3aKb01Z6Mm1QIrE4UY6ntv2X7Jk075CFOvsX2
CKiAnEqjbNjpWPvUSEVbdNC4FsM15kWmgC1Po1XsswhBYO+3VPThoFr5hEf21itpBnyzI6VSVstn
x6zufzg0/smA5OMRSOmZbWGbZCybrmPqHynpwm/QSXU1wiI+KumbSs7I1u2YPGu1fSXmBBU8nUyW
KKNKr+VIfaRUTondHm6kJGuDo+d96AOg/ft3Jj6IW39/Z5x9XOTfhvUxCMRznLq1i07jNvpcF8Pn
eg7eHDl5aEm6BR2QdULJTjDrfRdi40q6p8gnshBh9cvUD0tRFN7GGtRMi2W8lGJcuV2zm1v28Ygq
okPkYlsVylVVmDRYr0CeokQaEEIaxviLOdSffhhLN2AyCHghzPZ/Ps9p8KdsI+XoIqJgMys3e6m7
e4M1fVV3lK8887OPQCXCL2Vl1zlmxKoODywd4LCco+5PSyVoTiq2ymREYGk3J8cGy1xlgg/kFk+j
j+tfKxal1113urkP5vzUm0H5i09ifIC3vH8tFgleQBwU0uFjCvbQT5Hez7G2lKOJXNrTH2eDjb53
Dlrq3EgNLSiDb5LhG25jU/vy93fFBwH+76+O9J7eLp0HNWv98cTuRk1bEapLvpbWni0OZqVmXv7+
JdTR+oeJ4ftLSDBJUkjV2vgY3jN15QTOgJwEBdNNa+vS69qh6VlT//51xLtO+sMr8RIWYmpTcDnd
D1AkYKcZi2HsAwbkzEyu8qNhPxTT+IV8CZJGgSMxsrQY8y2kUEu6sDBdVA3JlmCf0UKRf5hyP6SA
c/HP5dtGBs5SVsajE/p36VRteYIoZ+vwTUutm9LgRse1fwyVAIFXcKh+w4mqv8KGjaZgaTaDTpBs
8j1trjqdrD28VrIldBGZ2VXu+EwW2dVjOB4ULs5m7jjXsCE9YbnA/9bgYIY/t8ili764rva6BxyC
GF0H/zUQgjiEEG581+7w1C1VdaOO/o4ePxr5mc7+neOH8xJQCMo99L+I6rKrpnM5PKg5TXU39cn3
IAi/5xOs4tQ/5VaLn93dJ98Gt0chRqMGD9wjTW1S2mb/XpogR3sT4qmcHhLO01H3FGJ9LT2Ot+Mk
Ny6bBFlBR6ur7gKfY0GiHRzT3GYmSCIllnbADAc+KtC2oM0cjHgZYCPhPH5u3PLaHtx95jGBHZxL
iUQHCnhxhzsElw3Li52SvJqEyTWTwa1raXRbDAK66Zxcirm68xgvLUIXZGbnMr3qWtCxBzVQVDo4
Dc7NYAIFTHo8Dhk1MBtGSNtCyQqfvM7xlwj7XPk4xMm9egZaknIWjjNdIjchwY1i18/4kDAd7vye
M2b4La7y01zxBSF5IdTBWAwJMvsYmL1WoO+2UqZmwXe/yNZhR2Sk51dPQdUR+a59y0ecF20wPVgW
DAOjOwsrPvZJih/C2bfx/FjO0VuoAStv4UtG7sUyg1efMr6PcGa07AsemdpLs/jOQf4FRL3lf846
brTK7M5+Q7e9VrLbtjkFTOCVeQy294lRs8sJGGp2iKHQaulChJ28T3qM1jFC8T5+ZTwdsydRGoTq
QBUVoLrC6gDxoqSBkl4rNhG5fvcQxnaAgen4B2wg9hY5xLCoHXkfG/xYCPJ3ITJWVN3mBMnRNeuV
j1BZ0usqeus4mrj5c6e3z1FWP9Y6JZKJtt6uiv07q6Ko5GUK4lcx4oYeDc4/BbR0vaRpEF60xHxI
Ub1VAkzg+/Lxf6cx/v+STF2wd/5NX7yrk39p1JcvAPOa36i3UKw3P4nV1a/4vTku0eG4SoIDCY+g
GIqd/90cl+KT5dIuh1jnEONmqU37d7m6MD6prYHesbSVbkZlUP3eHOc/GS4rOhIdcFC04f+JQOfD
XmQTHac68LakTOM9fNQDjnodp33D+IUijqj7jnzkFD+0MKu7TrVxJzt5RvH56FjjnoCqJgiOph0Q
NiegTUMVSkq5/+Fq/knB+FG5o96RrQvLEhZjAbLDft6ApatPrZCwuz18/U7LycrV+kc58VhU5vAv
6dlfkuIsLuOPe/H757d1VWyQnwMZQb2bHxr0laf1dTsYfP4AHkjcYSIKaCvrubeNG3o9Dc2MdmyJ
aSMoxSL8LQysm6hnn3SH8dEa2Hha23rAgHw/aR5yb3811xY5AGhI+oYnf5yy73ODQLeaNtVEnxfR
o2Z+bmyIsw5rk9Rh/WcMVmjrQsrL669aB9bXNpFgTjiaUzs+iH74avcrBDxXQci6qw6L/5WLrqoe
U9IzeM/M++EyiD6l71PBRyCXrF/EAY0PU4+/1+2VX7S/KPA+zkTev2ACQGxynGwLe9mHSx76rNkj
t5yfr9sGqHsycbShY4lWtiGoZRi//v2HU5Opj1+yo+vSNhE809b/eEvVCSA/W+cV9ag8e422Q7XB
IX5KNinLt56F2AGDFW42mNiUE5Y1T8coTK/KjB3JTPpzKJpzpoOEsSMCg4bbqj6HQbEZg3Hnputm
h3C2Wqpn4+/f+Mchjbo7f3rjrA8/3p1D41GUKGwF4JtL6A6PmRa9IcCgLelTl+VtBINH7IsBmUMl
XVqsqlOeKa4GenVjKP61Jfzl4/Lnb0gtSq6BYZZ53s9vyK+yQseZG2z6oLhnoSCyo19ElXagY/iW
MyJPJQ2pehofkU8TiTqd4HBvEWrd1p32i5Pl+9zuh+r2/eqYivHocDPZdLp+fjPUsRGwTUjPTlU+
SKFhjA1PXm6cpyrV19LqPxMmj48UuxnT5ogpDxxrdGs09NsncufOnfRv/fZEjlDbVfWyz9JXxphP
LZ0t0fLg+xCM23QY9qaX3RWSMBUot+zOS8PjQFhNj4iJKiS1dIg7GqTLOYWVYNdvY+Nc8Cq8GgMI
Ya19MgQtLj9Lnl2TQUznXt5LYB/kcd7eFp141nLnUdBJ1nSEADiB4NjznVN+xxPtvQArhBkPig2V
fy4dXdLODr93sn90anvbhvYTHTk6eKzbkBPC1d/fhOoq/sdVRihjCmExQlWz3R/vwcrvollPIVVE
U/ZMQx1TOjUZnS9aEmowo3AprU79+fcv+/EY+K9vF8gUh1rmpjoj4J9eV3YdoeesDHjsV/FcP3SK
mcCkGQ+f3KHYOvTQ5zmUEBYS/+I2N/9kD5Ksg0j0bWlxq3947Z6JQ5XTZ8dZb6fHJmlXXQyJXkGt
7HquGM90Zzvt0r1hdzvZ3EtyQE/++DJ1XrP04WrDMaehOcfFqWwwspd1Mi1Mq7xksVjFREyY41U6
rkYmbIs6Zg9JY1pBWpNVBJ3rV4gfKhXS1q67+RgHTbKe2rpYef30aBu057uc3skvLrf5n4ukImFK
ig4aH6w76r//sAWETT0I9GIIMQxK7arJ7nXr3Fm9haCdvHQTODeNcmmwF3LwgVCj+6+9tq045ZBd
Yu8t+taa0+HRrOs7g/rBlK8l85FNN5ZQfpLsurbsbaWnz++4Axzjm5l/47wZr3JZ70yq+iqRl2xo
x73pMsxsx10bevFWqIhKYmJ2IfZsr02gbBeCLGXtoFn6o9bAxkPI6MjurM/0KpwoudH06n+xd2a7
kSNZtv2VQr8zwJk04N4G2md3yTXGqBdCipA4zzO//i7zSFXLXUpFZUVeoB+6gKqsCCnpdKOZ8dg5
+6y9K/vwR+UI+kY8/MYb/G/IwnrfBe6Ey7jhkGtQxpKEjIUmwm9WQCMXcsO1lTlPCYceTjCURwQU
PXrpg7Oi54F2Muk8qPhSoG+8oe/3IuH8BvQDpnZSmB/raVx6pjVsCdvojcnyGE7XtItU5Z7in70E
F96J0eMUC8UwGPlXU93Y6MrkrrI22KkazSoWAX7aXcnMapt6OBp4V3pPVBJbQLD0HRoyr8hXBu2A
TSc4z94EtREvhiIRq2HgpRAIBJwZHkED60WeQqoCId5okGAMeMEpIG8jzuZBSbechYDHgYsyM2FL
zCzglyl7eBshabORkRq2/b2J47PRAjxSx+pDbHtk6N2Anov0Jm3iBymws2ITTRsNdp2bAF4xrt+f
mfIdd7z/EOTSTMlClGk6cbL/mKrpJQg46fCyOeDXPgk3uyT3a+TxA1vE18R78qIBr07ilb/6yWw7
Bhp6RyNYISF0vCKkOmWIRnrUrJrqWZVdG217XpXMg9rB9ckEx+iYa63nTfH+B+snKTD2PgiL7LUA
ai2LNtYTTTl/S6uaXnN47iki6go2UV3rPQF8uHAqMtOWFtBlmBBzUHs3rfK6JRlwOMPbAVkEc6Jq
ptSfUCgsi2aCnlhe9XAtdX36/P6dmm/cqeylpdPVJMdLaut4jDz60TqWDUSmnI1J4mnrgvK7ZpMt
4U6gQ2EJBmRj6eBIEFCicHzyL16rXCSW9ZFoDQaeS2jvqZB3cNZIyPjLd6yjMSvVlF3PzqjRusqj
3pfXjeHN9WDYq+g5urzbE4tgKd36Eu9H+XKau3XsLRS+ek2rjDOSfe1TsVMiGvRl/kakyd37A/A6
mEXdA/zA4LziEK7px9+/ZgaUqmc5S8ssbrEYQz/Je0KX3mCwLZLz9z/t9VpgXtjyrKZh7UWl4vjT
CuwrctFNgiY0/YGN7Ew29idkYSolXspGepsgZOi9X8zH16+G4489eTWoU5Ix0CTGA0HROqEsMaMW
fOVqVCHf/4KWbAk/We58Fodb7Lnl5D8NN6AjDnVVaWLpB/TfVc03xbqxxhr5zLiqWncbQmNoIxl2
IE4Iu+ibwHjO6ocVTIN4GWhscV7p4ydOUmlQSCT6mfYtTNIVvbRfAqoJ1HBuSX0m86Sj01+1ePva
FbMF1XSnsyOPAC/Whq999tsYfolhfZuUuoM0NxQgSJx8PkUq1PBqutTLEMWFAyjBzkdaCbXbUri0
DiTIAQbf3MQQ3hvS7Kh4/QLJQ0D503dXTmtshyBPtm2TUf4vqauV13pC9TtX8AIUobN22qfY1q0z
IMvZTJjryKpbgiDxTS2Fiv+1ps/cBFtQGTLGV94YmzRhQpGTZSnFArGZBzRdd2b6AzpTWJG05Ujd
z0MN8omlzfEgUQNzXfhUMV0ThldGiwo67ICBzC7VUSrkgjpmcGTZZqrtRRaW20Tt6d9PMvwukTfI
U0lozuiiQBrKKqwqymlSwzYaGEz62Rcpajuk9kq/iLBOG69blkjsqfVM9NFDF8Q/THupNDYsbSma
CvfksYp1oEvQoNnOwW54O5lKzSOcLwCrFPPUL4lMKhPIv+hvusC7Gj1emV1BOZZaMgfXGq0aVPqz
Kgc9hDLY7r2C12m0ws2mmDDboQj8UPtjD70vwqdROevGhIFpw6fYXaph8jWExsmAROjMI5rfhLKz
JsIErzf3QcNXqyTfsR7GjZfQHjG46k7UxpVkwLhFv8dJ6i4VVOfC+rZsbahjk35ZFEuR0wf8OazR
HZJ4vKLDGh8l8TGQTOnC9ngEtRrjv6NgLNqt2pLIw4HviPFdeZUJGHxm+lD3iHVFgGmG4d7pipbO
woEHgToKl/GUdMmwFs3gQw6mQT9XbvyiwMRejRe9aB9alPZOHK8bZDXzLiBrjz/lmLBRqvFdOiDW
MQdGxriIG2FfYL4OaHGgkqibLcUBUW4UBZ5AprUtQrP0sgl4C4reuShpa5bhRBOx61cWJlthpl7W
tF/iHUh1ye/JhxOItE77yYZb2Fbs62FDkTsI2D3ckkJlWsRbFBV7yYnGsI50q5beRYr5ObEEIiFC
LgkdkVhL4uI9xsEctJRdp6Ds0GB0+RZRz5AZeMZn8Q/fDp8K+qjXBdxOv4du5YJzDGgyg2HLNhIR
utrdY6YN3/2gWRB448NGTXmwSEJUQfNYAit2aliITk28YZbWVh95ZXWBvXILFx9AVwWBRMd0CgMO
1ROpC5/aZdKX93azD/ry60Gg2E7ExUo/0B8+Kjd6M8EEMBmIwKPn1Gq/WbQ79J2ukYMmOT1G3t6L
+r2nRD9q42OtuVDByPnmmc8nj/Wq7ZNxmSYq9jMlNm/uIvKtH03tNRsJij6AdIeEOFvpOTr0LeVk
r/8RJRikmYVKKm9c206PsUH3uTAhuvgOTcYTHiv0wLMuZnUND9JUEYSU6AIqzsf61OxbcWUb0+0h
ma6hibE7f24rtCqYlxFFGMh9Ku3hRkXiUK+KVeD4V8Eo7aOARVcfVcv6eigfOUGzA4q0VazsVqmd
j/SkUkXJ94YOwFF19gDKMc6ql4rNA/JLqTYFCxgJ4zrLp3CNWOtMof4xz0tkDiYxBEeVPey5mLdQ
v0w6xDxJ1C8KdAipQpOcG08GSkkafdzLJuqfOO3UaMf0z43u3UtEtJE4yTy8J2PCTcOgWZKhvTKS
ccc4bsrY/ZZrtF2p2icas8Sq9xtkSk14S0YeWiVLx5qiC6dADGGWoty10pwBG+uFWojPRervO6f/
kjZobxrWhNuQBExxeCayZzNnk30wp2RJBdPHbR1TkFpHOCW6ZQeKdZxQxbQ2rXGxI50Xq0sLsKpT
YVeBdh85rzvTXTYK2otuB+FtKMNRkB6SizHnFsbkbMide7ul9KOFwZmrUGlp6LergzXtTD5fgkMU
GZWf1bHRQOSRKul9DSBac6K5raMkaCuWpamxChWL1mCOOpXhm7MBxVp86yRBvBLmd0ivEwxRWUFp
tDUMIjgA0yan3IenwsK05CkpJCXAYr8LBjR6It0VaXGhFoMysyD3+T1gHt8qvw5adlv7KNTUpP2m
j+K27c0nQVUoTGrWU0TNEFcgPc4RyGoe0unwIav6BwSo83pqN90w/aDz4IcBwWpmW2iSLaXaYorJ
N2sTrONsjtzeR+j5ODkIth5b9Juo+VR2VNxkXltE0Y0I9Ps2ZtDcBr1F0VGyV7OYINug1uiSBR3x
AvFo9X8/1rGNN0Idndw//jcWdT9D/vzFiTvzjMlStErQMzeAhXJXQ6beJLH6OY85hE3JfYO/7PdE
R6sVBs7a1u7j0Ru2qeN8IeWMYOKJs/coc5fhbIKSfQi6I5enmQTuPbnQz0GJUviwrA5gx5721zju
6llfw+tLcRVV8Y0EddaxMMFP5ApnBKsCIVF/nUr7MdEgiwqC6A5jCnLibHNpQVlXqhosgwFLjOnc
zLpvYQDk0JHTHXngbSZsrlzOxw4Ra9hcDGNFMXG4gyS+HCUTUUrv8p7asCtJad6NMxa/CMtfMXg4
QVE9MGyK3ioFlNMau5kbYHSzXCxTNH+zGn0zZ6jMYIJQqVuo4M9n+kCygdhhPoD59/zqyolMAKQR
lcMO9LKpOl8j8GyUQvvPQxaR24dp32vmRTUZV9GUXXtucK2HgCG7FkyyMqrL9yeI8cbhSudjoBVh
+SGzMscTJJoit+nSQCxL1d4GXX5epWxqKa3C6COuatjSRVVeJQ3arBSMjF5d6b6N0xAxMKcmwqE4
2gxZf+/hHzCbmuRKpmXiftrqgb+WRQQHyNq8hTepq/mtlZe3kJZ3YYrwz1BoISPsff8byVrXaXTP
PEeyqtpogezTpF4ZCMh5pHOX0yjwq8/UW/p/L3ILdWlMlmTTaliAB18nCvzlNOgo6FA+q3rweZRS
QVrF2RnT3JjTNhdFsbamiQOHDmSk79/nm7fpGjp1KJyrNFc+mBcr0+n5EJFzm8ghr8qJmT6R0UPA
oOrpPduWMx8rZFNyrfz1D+aJGypFCgKa02Zys9GrMBSTwyECpJvIYnNhptHnqIt35uB+8jOcflP4
geDY0l8kXN84eKHSUw1adNiPUJgef+fJihRE0o2z7AaK/RIAX+HhMbXkHAdktgCqfjG9NZlFPc7s
sECxbKEryKHKeciCvBjlPIhK/ApqZ5mU7NeZ4P919AuHqJhI9wXfJhPuoTQqPWw/bSKw9kivDgP+
v0VuqKow1b6zyTXVePPoh3l2VKG2mNN/XuRGJduEdfCPzxwOw+zNEre8wHP/l/mBdcImRYrOIBNk
UEN4plCYH1xWEZVqx7CYX/I8/0xkcz8gTjJcVSOnIZFs/Oi5/8v9wO4AdpL0G5QatFJ/qch9OtGw
T6L5Sl6IVA3wm5O0iWl3DZ4qkbdAEHVXJ/kjbhvb2DZ3EW6b4aB9N3J9P2QZDSAFh7Ty5sXQXf2c
0S8dtU5X1uHjXVbWz1SR0I9XlvAsoYiWxBSYgU8S417DTMjopfYqJKW5d/n+xx1UXS/Xlfw8SrlQ
QRhVVz/VNQYNcZPT22JhJeZNre3aKEFELHZZXd3ouNlmZvZY4oJLbhE1uXYujWEdTHTdiQbWzjhT
NR03LHFR6N7H0G1uErzE/Uk/E7hi9ra2T/Jg23wZY3vrYjNQIWCuzGVIRnugkcVJsOWhKgNRc4P5
+qyDwONrcI3cTQI0tcecu0WGRBuQiC/xFvsO5nPmKtvO8q/rc1LQO2gUmwiLEPnreoyzJCasBS6q
osdBVU/gPiGWwx1Y97dR0tAOVN5gqNo3/hYW6HVDH4pkG5WFhyl7tfS6ny6letusS4dm2+ArpstL
oahn8qK1o59hHHWhju7TGFS/2OLeevJ0wlHFcm0m30Eb+2KH01yrrbPAFAs9Q8I1LDrp31mfe5yu
7Ur7ixv44bFLSisxpaDb8GSWK10W53ZniYU0ShWiWsOKh312FsbwspCBvj/L9LcWFTEJgbX02sNo
73hWO1FoWW2viUWkOuvJ7bZ8/3lv558Kb6cYoscRxFt1+nLy94lnb1JHPWtCsADe9MWn8Q30JsbM
YvzeT8Z+NLFtF+KJmtIvFgN7yNE75jAoFLO4UxXK3Gn1IPCC3MrEKLCCdAGlNegtabq0ggtrSr/9
YkSs01Lp4cOoohE48ELj3XY8JKbRmLgP8GGJnV7ZAxyx2tpIaErK6V9C+Uq7W/miX2ZRKG1pLlp1
bcT1pcGiHMd+HbkdTouwKTByNAL+9QLIRg/NpT6XokzLtDZxN669DmIh/+1UY2Hmj3HprwYsfaXn
va2B7hiGOfXjOTky6of8Gng2CRLM3HDnJsHaMey5pGBM7bTQU5hbGgo6sFBuS0M5+Ya87yCQ0IPm
h0utHiFnQCvhkKxU1tyNQCHq5UyNv7b4TFu9sTPGYYWObSeBL+pwX5rfPIiFhY3OHAPrgovFsnkf
xLY+jutMszadBlwPMkWN4UECbswuYCVCYAA7tqkYocQBGeCYmwlnW6NotjFKuQBJp+P7GD8Atgm/
COV6KO4sMBZRc8cpmkCRmgEUCA8gBmQrIGUShRHBd4ReghJnWMXQuqNwqUy0CYKzzEOk/IZ3AyZo
7YGQoHy4jXQLKgHAQ76OX4VLzBcXfWEj8hdL0I2rvgwX6bTRtbNWDzZ143/1Rwg3XDWIlBV0/Lne
BXzl9AC68BmraFCWGqahiEiWE6bqoYMBVQ+vRcOXBK/sCw1x6CbEauiitvtzT4/Wud+UtHblZ9im
ONsBAMI0QrkeevowtVHFUsNClpsqlCRzp5oPSP3XCibCOEl/TMh3FyUngZRjC80qScufGQ8aG5fm
wGEAX4EpVVZpaM3lE4j4e8nVIcoGfttuw4z+0LY943RM6jU715QevPVwITFnSZQjYK8XNPbNMF7W
/R3v+csGoWwD8dEvmTTFuK6ESWNgQ24bIFLOBLTDHdWDB+kBbLeQEGW+kOGmUXPZeitJdpQAg6KB
9xK08w5izugbnH55Eu6T8JONJFUEBYmUHq8LennaokcSAfYIMkXp483YnoEAWQ4m6QoRbWqeXTzZ
txPNbmmYXbnVpa7hNFE4tz1It5GHUDfWbAybrSR+ym/m0hhRKwOcDg9TaX/OmhiD8cKBrhmowUYL
r3IgSZKjo2N8HsGioUlqEbbGrgrNDYb3K5PlFFR/2BX/qdrm1duDYMXGItfhP7w+Tk8hukO7TK2E
HFeL7qzigC8RoNSB54bezeRgv79/HbRuR3GD/DxEDyjfdXRZp2+rySW9A23GBb2qfo9qnVJ5dU/i
UeKZV6HsS+IBVrq3nNTyUrZV2QP4GBwCalQaA6iaTGGpmBfCLu9zGbdnWAkELMVBa5cSa6NAAOyw
5w7c+JvJvleAc3VZj576FMK6cGVKNPzU5NNegd1UqfVWAd7SqCa1eGhSZYuAPN1IrpNc2J1jgL8/
k8+jY074EHjQdsPRU8H+3TVWDL1yOIMJish46WBXYZg2q8Ff10jakpZ9pcARtrlyVROIKQ5WgbUJ
4gp367lgt/H67oFk+c5zte+qm2wG+rO5CsCkdq5BQ31/8HX5unw9+LxGJfbcda2TZFBQj0GShAy+
HOgCuysFCggqoNxrPgmHZUvLqsTuNIo8xjsf6S/f+2tJU5U0Dvb9RUVmOwQeG9M1UYEoUWtIHABn
379RVDCv7xSdKHMSsQiz5KC2exHUYEobpVadglOqujOJni2nfqUW0S6Dx4/KsQnN/TiJ86yf1iyY
c7iky2IMdnqKUQqHWIMW6ii9rovmUkAuHdx2VhGkUWk4i6CdyH3Jwo9Icn+jku3BcW6ZlUu6dxeu
P67l3w2FIFG8wpBiflgTbPxJbM/bOt7QWbdDCbWjnEXjC8xZ6yExYeuX5aVuGbukaDYNGXwvG9YK
lKxUd3nakHkrc6fHConszYh3aQVYa6mk3ZncwyyPhvF4PzTTOjCDa5u6dhpX20Tv1xXwIrmNiMTc
FAn67CJYSvCjBOJago0B8b0NWMiopnULbMgNsHinezIIoKlJsOyIXR8gLpPAqILrJJ3RPX+pWvV2
cJNzh2KQb1Rro1uKHkbVEOwc3b9VdJQ5gclLlD8zJWX8kJkopRxzPolpbUIKkIyxXvJ1uXQ24o4g
NTS0f04ZEGMciyc9wmV3bznRdcg4uDGJnzi4EflAXrbnix4wFRIsk4wTgpt4E8FblVeVnBuKQWsz
iFYkLOiUGlDU25tGhypmiC+5X90H2FwjVZorW6Nrz5zuW55pmBtxC8C/IpwN01w5jyp64RL7F2Gw
DLJeLSRSKBAPbQ6VxklcmiuDWaZTIhaefjea3QrVrIw0Nu8vA4kLf/0xUi8LZ1CTxWp+/mIV0NIW
9YrN5izpYAoD31vAcECOYhu55F1wY6WQDvhcSQuTBGm5bziAiyYluxoHAFu8SwTahiJSF31rziXU
yPWhRwFlVXz7kx/QSjI+OQhzInifDTC6Ak2OqSkr7BfM6HNrep/HEOxnhn/lENPRkJwPeHsHwMH8
3tyBb8MdAqI0N9Oiz6kBH2h8aGF5KDObbQ59bwAgJH83cfx12QOdIDCQr3RcMK+0KlgqFLoUpfzF
Izr0/J0+I9KzdCXJE/4rZmJnjjZEABKxRZmfS3KeK1vP9GhH09VcpRTRp+HSjVtMufnvAEl23kXO
WoYnpmhQp3fwBI29/CZoBC9iEd/RvQzKDG5rFK6m7qJM8Sht+gvJv3LYEnoB7QwsoRVOUJmMpV5s
c+i2ts/bKRrXtUaBLKXm4w/0Ik8XscnZU+VB9sQjKkhVXgDvTyD71WGBty0JRpV0H7u9ap/kGPWm
V/ssK8SiC3DhMg7oW+Gy30X9ylGbuYQClp6EzxIWgY9LRLCWfLjYgF3ImULGbZ1jbaqO1p/mq9yI
Y5W4wLf2w2htJpRvI8aibRhhFMMlwMzlI/+k94ju3uWYwALMwC1oCy/uVgd8uEuez2CzHnqER7QK
dcqqMIl2/Hgjh17GcPCmF80n2SemEN3jdkx2FlCw2S6B5FLEmfCEhopXpSgG4YEt1NqlTahd+SPH
8LqnKsnDheqmB83W9JttOoDnYwW8P7j6W6ET2zl6fkQ5Giih49WZ4Mmklk4u6JvProqGEEVy0diI
G82G/LEQbssgTwsIjBvbja+dcVpHQ3qO9R6vA32fuLe95+POAQizhcjmMxfl4LvA91rfmkuylU2f
Ppuv/N7v3/1bO5jBjqJZjqbb2ql7fTHlARisiKwBzuhp2S8ldHFoxC/e5DIfcLoIZdMDmTHsVjBg
Px6jCue2AWEbO9jAezGxNh50sve/ifbq+M0kBz5LSZE8LwgmmUR4sUsqoqziIYvFIq1AGTMNVVzz
ytEgJcBZNg5pnOalSKBdsTbVkk2JzQzyPRGCPzNNc9+U2S9G962p8fKWTt4PWcHNth631HrttlKB
LPr5lUTb6QAR3an7RQrokG07HWZyjqC4SY2CxjoZZssGgtSovlj0eXAjQaCxH887jA/a2F/KyLik
K80gVlAhT2etTcIgmqej+Ys990/uAxywIM7FefNkvyFlpAFW89yF4DzfIdAYaiitRPMhJFhnYlMg
xjU59gPRjMFyir6YNcr2/QnxStlIoxOPTTdxsqMNjlzV8YTIlaoL/A7XqKZutl2abgJvuMjJNAgB
JpLJMGZykvBP3kCmxtsgagH0SLQGbwGMp7P6ru463CmAu7J5m5C837/Ft17sL+/QOL7Dqi4KVwu5
Qw+hrBlfYuexzrFghhSVt6RygCzKw+77H3poejmdJeRv2LLIkpNMP9mwgrFUHJuwlg5WoEVpAWC0
W5rlWSvPrE58Lp+Ix67vNfBUShIB1i86od762uhcZcCkAzM+7ZHJY98fYPm4i770fmjkDnSoIy7E
SDnwhU1NmZSeBPy9/8X1Q5X79JvTg096XqfIaZ5qXXtL78wJ4RwsJpI0uEJIFnytRjsZf4wIwYLI
v5HbRlv0pKxhwiC8yH1ApcayDTZlQ4M757jllOtX8qAq0vSbBMHaLTMEV6ZKMNGY7q0BwKMIF34T
3BxCWpe3W3/WwDHM3OSbpgQ7pbP27rg1R3WbsO26jdz0W0zoMdEleSYPiQpnySZutkBdljEnT4mX
lVFfjFscnpRE3zRvKkuJzZXIYLnGIvJmPVRaeUgdug0ktFVkcmSTwQonKJk/M0mMNryY5VGOSu5W
hkIGkx9Jy3aszg1OER7xf9UMq6Yg9uGl5jXKp4HmvDK1dof8oe7dyFhbhp0KQY8pbVuI9jhhSEZB
BOQR33J0Oc5HAnfq3d36ogrMeVqnvM0uvPZO7j95tFBCbTFiuqvz+ZGgxhmtUCnA1Km3vj0sSoID
mSeT1EiUTH0A06nly2pYjpBbkdx5tXUWPbbQnPwpNq/VKAE7eT7WW08jB4hDbGHu5PHf/hhMOBsW
8cbuXZhbpM9s8vqKsYGvsLRaAjx9XHccZ90KHh1pquYjLAXGeyALRKKtAvCPCQlsUloz8P1wuqWM
RKTziE7i0o5/JIOClSkK7mla15BIpetIA+y2JbNHML4qEU2OxpNqK4uDXwnb/5RX29S8lMf9Fkir
kZkbmX3wox6yCO6sZrTxKmVVZSF2MZzJR4WyUg/7GH4y3hoNoFdiHcMFrcy7LCOXSafISgEjJEGn
qutuYm0lgbgAPBEaIBONulUFslSeIcEyYe1GvEEComyQT+C7ytxoJ/GxbYtvfnXb2e2ZRH1K3O6Q
G/uo6VfeRAimfStTZj2iLhYKPtWwUkYwPVd4IB/yFhavnqAj4cLdJereyULEiQVtSfXqF0v6rfjF
YSOjkExrFk5Mxzuo5hm+kQqHPb5LN5lrbiS+OMED1R9wncbmJzCZkESyqrFpeui6tbGze8pI9bAz
bALuoH4k6PXuQ617lKsoIEck8GCQG75Mxckj1Pv3/FYwDr+Se1UdVcOE+/iWaxeLZSDvZF/0O8lw
7a2P5cjMIv8oM4ON3/7iLWO8FX25KCBslzZ2l/aGk0/U8lIEPttehdwYAe18wPOHHNCdSU69JmJN
XGMvZ3mrmjuVDnOoLxuZi8Xs77NBtjsm5Z8YMQYeOBJ57rlC+CpPOn7OFKrno9osKqc9s2NQzyqk
hvQ6cW56D84wiO/GC1aD8uhX/1tP/8Oj7Ff1dBnJvFNPzzOs7h+PKvDy33guoLsfMCWjbMfrzyL0
l1Kx5wK6+8Hk7ahS5aTLgNwgq+m5gK5/MDggIF+k14SiH9d7rp/rH+ig1izqv5ppOaTw/kKP+KtK
H1Id2aCOkZnpOhagnOOpOgw6guTJ0BZ5o3+27ebHqHQ7fbL3sns2qeonzt/6DP/B77qWPGTTgMa8
u0112dwlewUUgSrbG5NVkVRzfLBumoKUrspbGwqzNXsxrlc/A4eXxXZN6hCOzjXcrsnOw8CwLPRX
0JMWQ2AMBlINu7SYrRpyiKJ5zrztRLgcg3CPI67IgFf6/XSea7wKrQQHAoOXoq/l0i2ck0hMI2eD
UFH6j69daZZWqC3dwWK6rPRSp7aJy41JLOAl0WWp79WBkNX1Jp12Fa+cw3rGM9utVtnEKzSNYDPE
OuT+2l8kwbC2tPGcVtFN5hh3Ks06wOXqL2WyFdr0uVTablZaboewW743KmpBAoct3OZJWj/qQkOD
bqCetBnIAJPWGXMKxLIxEq9Yd07b4CLc61/Ij3ycerzQ/Ty+8nO4+7Rkb+JKipajemCrqdgBUDf7
SYNb5eBsan4nNppVEmNAZ8NFbfJmnXaAPxtKL7Qd3aZqUM6LYFh4aNJMApNpSMNF6KCYFAkHtXIK
nuCtXKkahq/I0qXPV4HtTV8qEDGHghYlWyOxa8I9M9jRp+9t4j+mNDXP0j6PgafOhkonE8+DJdKC
TCaqEIva2N216resjHi323ejK27Hyb8urCvfB43e9erHULXdZVHX3/VQDZcezlz+FFXnRdVtOMev
ktL4rlqoU4OJ3oHYf4xxvnQrpPSBWqYo6jR/LuLtqEbhrCO53o3BDTzVT31vtEiRnsi15NT2cH8F
MmYrrUF3FfC1wUwuArrrRI3v3hB0AHx1FdcceLjYIMxjp6RH1i0qnMh6/+cL5H+FS7/caHmT/vlG
e3v/cH+8y/Lrz7us8YFjODuCDnUDsoR8yz/vsvyIDAXnUV7I7JgvzXKcD3CuyPJyOrKJaWze1M/b
LD/igvQGuoam8h4Xf2WffcOby0KtqmsqhyTQV6f7bOPXOTJ3FrvTcojoHyZXv6qM7sYz652SkS3u
vlopzW6ZFu9Qv2+AoYLbc0jBm7j1JQ12atB/DKXHmjne4EhsZl8q39q4FVAFtbqhLgdhHx2zMUU7
pvx5MjY7aUsWFoQNql3NPIxaYrpyIv2rqghciZstINTLgDBDHaoH4dkXKkbqRbINkSibRnsz2BjA
VWbv/tzG/9L0/lOYOhXU7/kf1qb/+ae/JT/rn7/2P8MBFQWQyqR7Z/o2/9jfV014pNX74996nsX6
B0E4YGDI7NBySN7m5SzWpMZNCIAxtkkq4b9jBSIMndmLKpqSMkkggvbnWex+UElkynZTA/2eytH/
L0QLr4N/tH60iMuEny1sVf78RcaPZTLQouIYi4aO48SiRQqYntH+QtZjvE5X8DHSJlrmeNHQn5wx
wsKgCQQ1Kz4uHDazkTaaa/JsK43OWBUOVmEnK9ietD9kazcUvLXoKEuh82HuksxNQ1lXGb0F7S3g
8VmUUQz4PkXnNu/VuOkXCOphh2KQSI07pUST5pgmXgddO6snE85ztdENyjCDM+/RpuilunE7egmp
L794+G8EM28MpqvJ2M4iwqPaepKzUyonHsZRN6A9xrPe2HPqwlri8f0PeYWJQy7Iw4KCIzODZH9O
K7q+5lH3D8FaazpFhw55hDmpHedrtdvEMzcKC9rerHIZdNpnXNkf6Gy7DEszm4OWpypw0443rud/
clPsJsFa2o9t/hRh2WL5C4PKruMOQLYgvRpfSp9H0dGkHqKntlZJZZNnNOZF5Z21zcNUfuwcnC/Z
/0LzYeqvG9tctYJ2SUa3bzGf0M1ZWtGdSHHXJ5Swap42Japa8WdhrKzbMMX6Sr9Q1f5QME+L710H
ShmXO5vahyj2UvBkEA2OLQ1D6q0KT56myJlLU5M1UvsJxlku7IVXaes03tJ6NKcTzKYco+o+Epmn
GANKxwcaTAXaSNtNrVvUia9L0h5jh5+kXm97alh1l+CmSuQJit3GkJNYN2sc2OvJTqqabGyzXXPp
jeM8K/SFiukR9KUaQC114ZjECw3mgIb5aYAWv/001c1MVeDviUfg6JuK7pdEN/ApxOeGHESf75NA
trwqS+jT5vRoDwpmqeh/oubaCIozq0mX2nUZ1EuDkrDovG3PzWaauigcn2O6TksgnWiRvsa3Zt5j
gto76XKInOvCbNaurayon61oRDzL9UdZTXIbjY6Yh6kDn0fiwwG+TIEJ1tlMIc2mRaDp02xpj58B
zE4dmonlGIF4iEK2A0qirkqKhRLXUO6D8OuUMp4VoWsF2JFe09ogCbOucSkJagh6LHBdRCQr0IG7
M9f1z6aQHq7xht7zlQW2Npq6ran0N14wniEvmSU2mSsjmNt9O0tx12Oi5HXLc7hLgTzgdAPO8kvc
XltQOC0+frSBeipUxmlfwajT4lNa/G0H2UytfrIG2YugXxhV9jXLzfMot6Ey018/aZcwKxaDUc6K
EW0IxHSBZFWy/HqawKMUW0WvnWVrhmM7gJEKxb6rtVlG8waKK4ptSXjX6Rl0blkGENpw1noUz95f
3W9uIdCVZb6dgvhpgz6ONkWh9SPhNi3PNb2RbI45+cH3P+WgDTrO4soCj6ui5rd0wTH1eNuPfERW
dEwYFPx8rGhu1XoVpSs3gehnmhxI2Bair6EPe6fpFo1yVoUB9q5iZuI2hJ2n/Sse6hvvh6P74Wz8
8jXUlWGIJT3vh3jcD72LL/RTih8vlEMlpTcUoonf/txH/1LI8rcZyfx/4OX98UWk7/oSMlRDw/Wj
bA2o26T5p6mj/OlVHmbNx/zf+6Xn0OHtC/1ryRQUby+m3z+vdLjf965AR1zYtD/oe8AIXgJ9LQcd
GzmL//hHQqfsHz8TH8CIyAoYOisZZcs4m4jsxfD82QC8/91+juT7v/Pe3T8eHsr2x//9DxntHMWI
hxv6a1+f8OigONfhQaFAPxoBRdiMAW735B5RK//MN/3PGgK0Eb85BpbxQcITqajR6WjTcsagvpgF
iv4BVjKnLYaBSjuj8D9uGlAp/c0xMMQHvhkIGXKLGqw92dT1cgyE+CDPriqnYcdE5yg7DP/VefAv
rJd/7irzIEx+HPaT8LF+a9v5s194Xk2vf/7HSpLLRdfQdxz9pswh/Pzwn4tK/vk/v7/shTos9xc/
/D8cFl/88eh361e//Md3P9zVH5/18q+OvunRjT3/5PkvN+FjdV99D8bDD8Y/vtTFfcoe9l9PfnCf
wZu+Pz4NPqc33kyU/HPbePfK02P1cB9Gxxdml/zvEXjVOvavXbhKH7Njt2Jm3O9edXYPTff+x2Md
PF/r8NQ53P7ulffjfZbeV88XOlz277jhoD19aDILddjf//2nNsM48DF8vs7hPfE33Ov8Pn3Ifxw/
M5Nz5u/e7W0V/uP8Povvny8lb1hu6r97YRZddnzRv2HibggP/nEm/+f2v26e71HeMTbZz3/895/c
NvuRZ4/18SDT9fi3XPn0qn/DstjdF8dbgyYDiN99cGdj5Y+cVE8uLbvef/fSF3nVBDy/6vFoZlDI
/f1r3+bt29f+GybG2f10j6nKqyH5G9b1+X1eP3/5w0SWTbm/O877++/3+aslYv0No7xn7eXJyVy2
/oYh3t8nP8Lu8XgsZGfe749Fcj+ermlZHPjdC188FvfJ82UOj+7/cXc1y20jR/hVcEwOrjXp2LIv
WyVSFC1LdLQCpVRyG5Kz1EQQQA8AaalUqvY19pxTDrnlDfwmeZJ8DWhi9gASRE5nZa9vkORGo2e6
p3+/2RNYulNl1VwnbaPcGDdxr9vdxp2qq4arAv9agDB8R7NaGRhQR4yEgu5B97g707FJl2oFs+FI
VZR7ArtjeokLeQELzwhTm3Lo7pgqoG82JI1ReQnS5pYb5ypVHMwxAPPJLfTNXF/CIp3fzXSLOKi2
Fsr3hdFFqq4doWprSJi6o6K05epeETepE+CwAN/HZYorLY1te8MeWn/dKwPUhi4PT9ZttgStUxJ+
zcQsFomORiovHLskf9R6HqUOC/GkOCXGpewZTt0WEaF4todObffW3YWEg0etVXRcWpP85+df8it6
OjOLJTM2e2hlQNUl/HVTc53ZFyc6Lzj9Pu49pmp2qDbEGr78VenW/LsDozAuUigT/VCmC8XuhkZD
EkqTAi89wE0mWfRdNFVXiP7MNfPugFGNhmmBlTpWpbHmysmINhqaA16+QTug+9nu2+BUvcDY5vzS
qBd5Xjp6G+8QWPsYAXILZQFbcqJWxaXnjdSi6Txv2hIi/8uyDh9ICLm8yPa/v9/gJFgkNPdePikh
hIg8hWI08js8GZTNtUo7/ubrSBhZM2cqgsyv2xduB99/8hMN5X5aID1VeGRR2G+o3ZZ0Pce5SuF5
Nmo7iuiVz1bM9FFHTsNH3I5oHVfuX2tfsH3cTxdIe7/MC6u8kAeTH9TKwI31djzX8WoLz0BRIviT
ENoQsvJWDqMbPeCdAKwZ2EpoyHhJAx78HeUXCKr6gH4+01CvG7MypBjffK54qFK1YKov4cKMrdap
H8W8e2x9n2hWJvonXJ3l9kl1GL5pbM2NbfNEsrFC4TI6RU7d6gjBVzQxn0qNgsfmmzAW7h6dTdz+
TeepKfQiigtVeGEp1Wwe3P5P/I4hCMA0RC1KTAaiYdM3+K8VDOfXUmePlQCGyprZDOea47b2SFAG
e0s4Iw9+wXMrcB0BhCrwpgG61//NH41gcQtXqWLvcr9xP3xMxAN1abEhnTArAQu4ZMP1ypZYhnqJ
iKqEDzxGJhLb2ZrVJmW0orrH3XXlyHq7jPpuH9xgT1SRo9wqzbNk1JMSTNaqT45KtWA0DBFK9ENm
F54ICK82lCxmP5Vh4TGak8PJnuiZSrnJhOMQTveP154MaBI6VAY/oF3FOjLVglGJO5RqrMqFifat
mvGEdJ+6WYOJr61HVaK4cn8gEc/R6NogP+OdS30Baf8J2YUI1VgWKgOePFwof9bIEDoytI7APXCP
u1uecQbnJXqvDZD8mcXERJWE0ZyW6cwlRBy31SYEZjDQDgS+YH9WRhPcWttCXcAy/+1sFI/OLkYH
f49oabVNo9jfnZiIQDc5Jh9oKBzN1vjnmHloYdqO0l8n8qd41x3NVQrh/nDn8TyL1b+FuB5DUJ7N
EFDmfSq4sY0lYOQHWZGjhsDIUuNVqNEcoH7A7UNn/qnbB8ZlI0hdGscdaa5ESWJ4qRabNJtJiPJL
QPxEd+dMr8pZYuZR9mNUXOoIY85LFj/94ZV75UNa2S2Pimj0u4Oz4e8dMZKJSESDjiabca+C5sJD
98UwQ9abF7orXGpy4NcBkgBfVQD2IyV+0siJ3zFMYpE49oZqpaMLbRcscUWo76GCOfirmaFxgW3u
NwJHxmi5XhWOPRKDRMV79KlURQYTl0QY0Uh5Ewf1JIZKYwQ4c683hDrUg8kWlyZbcW9OouwxhYaP
0ZfFKb8VcO7HClcGuQ+n5XsrsNfGaFNkFr+Zwiy3tnjNjdAjyKLQJRt+/nehowUKckc3gPhlegcY
v/AXHOt0zYRBzanBbJ+Yme8CYPBUgK4G2OklO0l6EtVI8OtJgVDMQhdvghznUuVzL+STOEgmap0V
vHSKUUoJlhN1y6xwdQVCuCQSj6iAHk9wlM69tKxEmDRRJewvWpm5XkgcR5PsjuwksrxuqcioAfze
Pe7uA3w08LodmYqqhGmvqHqCoPmU0A1Rm8sXA5PnqnTkKq6bNZ9ya2N8Bp+elxeAEu3esruI70tV
lZPlqBHPuHfbPQYQ16le8tI1RusF6FJ5QUUnGi29jlrFNCHuhS5jnF03SoIS6dK49DKQmHsJ53aa
8SCk/0rgSIo//yOLMEf3+Z9VCefUfv5XOje8tFuhyIXKGtkb4xUzMU0uIBWV3vnGDmC34YTPlw0t
lOjURxh8hZb66FDlzBEASGM4zxhlMZ4f25do6x0hzYDmDXYIYtQtnOG/NPxuwC4JkDXXMzW75RZD
IgNe29Cmfu8JRAsDNBFO4b6wOsvr7iLD8yUA656P32IKEEUZ7jYIrO8+5lJwlrndTaeYgONUNbZw
XnsCZnWgk6UpeTtuz7G+u5uA0X8Itjpq3mt7pwGF5c0XERxG6FkD5pVXtZUIC3Fd7BKFfLaCrwTY
PdA0FsfKPBL1mCMLMfCeeAlPfZQDxYULAf1/wWs2vNPUtukIkXZIeOqHptFS011S6U7eHiqb6bZi
VLNPbXv//xAl/Dk7uwgtPFQpxmaGJKtXwJUYGRkD2CDN9dqxSEtH95MFM6wtiticrIQc0GbFpftO
wAwDkQ8eEtu+FapzqBDel5iZsUwIPYl47QjTSZ5xQMUxfNGOCpVwbnsC0v2grbfBen0BN/EDig1I
RfFaOCBVwsVwooobbzdIBA8nprgsfdekgtQI3Wdxkt1gpoxvYIky14mBXS90ioI3rykCKlVAzuVP
GhPVpV06WmR9gP7vHnd3VSZZsoBMHKGKLt3OFCppzF4qP+0noCIYgCk4sxKB1EeN+qclS5G7L68E
IRHvoN37VnFbIXE0A+jNN2wSvSGnGHouvQwXLndwUtl9n50hCeX5U8COCqdLGo06PtsTaPwXIFxZ
TWtSnr+QiDrildfC2ZdoM4xvVDJTduE+nXZwn9D9QlU5vtULfnj0JToY41tTADPE38a42Dac5fMr
6pJlziWgqwXo1i3axxjxXWQ8bJSonF3AuaLWgCEaDRyz1TKKVI2yFAcU4Nf5hpaIamJAv3gqKFEK
P8oxronmlInX5PkaAOVOPLtbpHoOB+gDGkAanPveuzcS/txxlmc3TNq4rAjA/O+6mH++XFc9ChCa
69rknxYIozCbPxrJtMLrxNx5Kt4l2O6Qd5hhpBwjtXzmTSS7nESxSm4U0mOOTdLtCrE/sLVojFYX
jSIPOwWb43Tl1jU6QNgsaDxrk2EMsbrHAOWDgK1alozj3qNTKE/sajtF3wif6cWl9V0Mt+3OR/Ys
R+ULmittG3X7JtQPYJJ2yc2mBOTHWZn79TOJSfMp6lE8d4Opva93V1TDsKHbAMbui+vHkeqeC32u
dfL3dbdBeT79RINYPb4Wuhqbn/B/OxP3bcmvKhDweTGuDQzdupoxUHaGqr9TnMo3dQ+7HwboGi9N
wk8vCbwc4hbHLT+9BJIQ1EqJQTwcM4y0xMjNR3WDG1tUC4aIBOzYUK0Rhbcl9CVSSUNv770W8BMO
smsU5LkzJpHxcXTb27AloLww5+yPT0skaA5Bdo6bN0pgVyZZyVtYJNqy3mP+zzidJgXHhI573F3F
P0BZvGXsSUyP3Yujvt+i0bIn0baPRGaRU3dW4aRQCUWiU/8UJaUio2CDBYl9iQHZuIiOTVHkVRH6
o8ZNipvsi2BC1ZPxJwC75weCROg8ReLNLNSiYn+azZTXFCZRvSCfsJbPEHszy9vsYl+ioo61uDCo
dQJHADnbatamtg4N/DmJhuYB+mJNfolXwj9vNfZA1nCbYXeNPo8ffUNnyNUdig8eut8uMFoeIqIF
5KQTQeXESLThtl8TFchsrWQj4LogN1hyJZboHKjpw1NCBSTR1yzt+FqiVAo4RLp/CC/gOWS6x1Og
fgXdqo3/5nK6y40elf2mQ+4yUr9OzF8D8oQGFF9heIdd2kAf6q7FPN9C1OhFv8GFsEuK/PkA1aMg
h09Mrg0Ap+tV/CVS8QOr7nhDqETTN+XlWH5YYghpmCWZP0QnAeA5msOj55lhCfSi2j+mCUhvnE6i
tH2okisq37U5TnudRY5uB2BcAkqf+ZaAUHR2fnfPJcbkEHLEbGv0JDraCA4ZmRJ2hvbedqYZuwVx
qm3pvruKPiQmLM9t6TPbl9CQCxQZ74CQxRau3z1Pt+Mx0Pbf+G0g9BfzRCv7/X8BAAD//w==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plotArea>
      <cx:plotAreaRegion>
        <cx:series layoutId="regionMap" uniqueId="{32A26115-C69E-4C7D-ADC0-006CC59C2D28}">
          <cx:tx>
            <cx:txData>
              <cx:f>_xlchart.v5.14</cx:f>
              <cx:v>Views</cx:v>
            </cx:txData>
          </cx:tx>
          <cx:dataId val="0"/>
          <cx:layoutPr>
            <cx:geography cultureLanguage="en-US" cultureRegion="CA" attribution="Powered by Bing">
              <cx:geoCache provider="{E9337A44-BEBE-4D9F-B70C-5C5E7DAFC167}">
                <cx:binary>7Hpdk5y4lu1f6fDzpVtIIKETpyfiCsgPMqvKLtvlsl+IaleZT4EQAiT9+tmZbrfP8e3puSdiImYe
5qFUICEhtqS11147//7Z/u1z//Kkf7KyH+a/fba/vqqNUX/75Zf5c/0in+afZfNZj/P4xfz8eZS/
jF++NJ9ffnnWT1szVL9gFEa/fK6ftHmxr/7t7zBa9TKex89PphmHN8uLdvcv89Kb+S/a/rTpp8/j
MphL9wpG+vVV+jQ8PT+9+ullMI1x75x6+fXVPz3y6qdffhzo/3npTz3MyyzP0Jfin2OWxISEDFPE
Ioxf/dSPQ/V7c8DpzxTxBB6JECIcUfLt3bdPEvr/5/O5zubp+Vm/zPNPv///3u+f5v69upnH9OuH
p+Nlmun/vX7XL/9s2H/7+w8V8KU/1PyD7X80y3/W9KPp37+FSfxX2Z3wn2NE4jiMEhLGEebsB7vz
n1GYEIR5yKIERZR/e/dXu78fGvPy/NNb82Re5m9Nf7Yd/tz8P3T/YRV+aP1xMd6//R+wGKe/+uh/
7QzE5GdOWByTCMWMhiwEW//jGYAjEnKEQzgGPIRV4+G3d//TWpwACJ5H+a3tX16MP/r/+Wr80fzj
cuzFf/9y3I56e3J/9en/2pIALIVRSGIApDBh8T+tBwdECikhiIUJ5xE89+29X5fjP5/Ln5+Jb/1+
MP+36h/Nfnv332/2Hw7q/4LTr6/+R4DTV3D+48T+V63L/wKV+SsH/wfPyZ7MU34lSP/g4/+69Rs5
+KHrX/n7r6t6fP71VUiBNf1Buy5D/N7vKyDdPC26MU9D8/QNqP7o9PI0m19fBdHPCWaUIcQZicML
DXv10/ZybQrZz4jSGFAwITHlhNBXPw2jNvWvrzD7GfMEUY4QwtFXIJzH5dIURj+zMI4jHtFvGPnt
C1+PvavG4Q9z/H7/07DI12MzmPnXV5fXq6+PXWYaMxJySgGOEeOMUxYhaP/8dA8OD54O/08VbXJg
NXo02pJ07Pr4jSbRvcTyPGNW35puWe+GKYxEFJT6qQ6r56oNq4NEDcZi2tr5FARxeSt5zc+d8SkL
WLV3rHyLV4rfx4rd1p52rxNXBjtWjd0u0sdxQw9NUuIi4Uy0cilPW7X5mzbusdAxVsW0FGPdhB/V
Frgs2cooI5QnBSKSF0njniiXoyjju2GVQzpv3Zz9wyL+mVUITn60C41QGF54GqcRJRdP9I92GXFQ
OSbrWzqo1xazZ0zcrqNRfIyD5b2tK5daQq2IJ1oJQjshF9Xu42S9W8jW5LaF6jLEJ6DnnfCmJ9lY
6cdKzTct65rbIVnf04lTEQbh5zGhx04ltjC4S1myPUe0mQRuP0yYoDTRpc3a2e5QPIy3uJzf0DKI
XtcSTDB1TZ1a6esbOngnphErQVW9CNiJqyBtPArKbCW0VSYdVLMJFtz5sH3HZoJuarudwqGfhK9L
lDIa7WQwHAxNphuPyn3d+v60leOQ1nKdRRu6RVTxWu+8Wj4thH1gepzy0Ta/lRtleVLaVmiXDlvT
ZfXaPdm6f7BTjUX5emltk8pK3ThqHvotjPKhHlbhyjZjQ5ujahzFbLtGMPvsafIgG3WPPX+zJoMU
XaSTfF3YKkyrUmjuj7QOd6VyS9rXtggHBqPMq+hlmOFWmX2F61EYsh3ChtcpCx0WeNtuY9tbYX1o
j8M677dgLkwzhbuJ9DhfaN2JJamWFA+kF5tmdTb6xqduxV/6pfGHxNWfUJksoo1Lu5sXsItKSrnv
HOdpR8WgF33n2t7eGZ7IXeTKUOBOZ3gsbxLlP4Qz6vN23fBhwfONb/WUdqjpdwrTtInKWOi2LxqX
8DxB3ohx8791bXUYfFNUPJn3Y+hRNiJXpSuND8uyW7axE9qrVNp+R2pV5XAa6jSI2HzZBPczkfvq
LuloeaOWaBPW3mK2zPtkaiJRrfC9vVPtoafnBdlGhIhvYmv8b3pL7lFCD7SfVTrRHglLJBF83eup
lTtvWS9MRJjALndRt4sbsglkR512AwkPc4jf41VXWYNsKXhMPi3G1YeADGdVi3Ck42mxs99NRjeC
xFtSyIr2+zEqb5O10gcA0lTSateG4YMMGn9ENGHpWoM513JSuWdcppF1dt/bwAjaEpvhtVMibngv
erKWKR27IAt9VaeYKJwqh8+NU9X7kHIxhk7mddsF+7WsP/OtOZPudtwwenSdYvmC5JfQViaf1bxr
u1odOIuH8+IXJtDcfFpkX++qGumdZGWSTaQNBZvMC1dVKELZsjsAqT3FZMmqgVY3yUywCBq5nOZ2
3o2aCkyi4fVQ8SdNpvWpQzQSfAui27a7ZdM4F57Xp613y0HqrcrrpiqqKQyOyxYeUWB0MRu601i/
MQ0/4F6jHV3afj8HC8kWtrBjhaW7aTslRdAGJ5NEMjdrOebrGNyvXXJa+NCLcR0KHkp+ihfzDmMZ
5OXyuqoTJzq5OOGCJSW9ghEVacU0sQeHVLG5cd11TTJkqjQBYEGwCt/Be0gSp61exdhHl01d4z2P
6ZuxiR/nZIjehRo8S7TkzpZt7pp2vLy+E9DdATQmx9WW26mX/GGaAZHWIT5P9dwI5zp/h2X1XtXo
rkTO7aIqLuZh2IRMBuEkaYTptvtJIiIC1J2mocuQ6VmuuNTC+JlnMvKFVO2RkkTMKAiFSVx1HrWL
0o00O1nbfIlmJqZ1+mQjncWu/rJsgJg9ro2oOEmDgN7NMdq7UN3ZmZLjbHbACaxQRMIkeJX2jE5p
6McwX8LKiDnSj7ImWzbOwY53TIR9wvYVmYa8qcNFRNunadTNHoU6K7VNskqF+RSRUNCKmKwPcL8D
uDTCc4H051ZudxNz7bGebnRTA8hvSbhTBtl9NSUfajQFB3DwbwJm922gn5ixYcahOl2l9dnWPapo
qgvfo2Q/sfnU+JKKqix1bspnHKwmJWottqHBWafyfnVT0ZBPIy9RFta0S225NoCsa3P0it7ylmxn
Xa3BgazycyeHO8eTLw686G4gERGL8JVKxMjaSGxl072d1sXt1ygEP8bJrurYchvHAb6dWJKR1s23
zdyH+6Tsb8o5BuSb5mKY/Fy0yqVTO+nj4tFSYHvX1F7nEfNdquziU4vaMbeJDk7LQPJJBkXssBMU
dVFuTOvSkYRmZ0v9OljlduyaZY9aZQ8WbzpzDk9p2bk625C0eaJ0OkT9KLYhdocxVE9xRIf9aBE7
zOAZR8CtbWRIVLWTBZZ+3xJE89gP7/z0bmMTFwnbvmDvAtEqgcx8AdK+F0lQh4WXMSrC2HopetS3
h2Ua9/NE6JE0nxwcCbEu0ooorD5xZ+tTaWl9mpGlu8CW73AQX8hOsxtlj4tqLbe97EklNuN+w2Ub
Ah+AomRReBvFLveBnEVvB5+HU4tvx4Yn55kMooXDN6PbJpix6IzZjR7gYUrCUQQcj/s4qvp0XnF3
wlq9SKKTpxUIylAO9WNdrecpWI5sjbcv1Todeh0rURMmxUyWrthI8FxbHgtiU9JU8Y1ktZBzxXI2
gV0dgMstHvVwO05dlE4BD1Jvo+4UN3pMMUfgzroyWyo4WUm7ximclqEwDPc+reJuLNywPMxAjHc4
YHEvMGIfdVTBogTkXX9xPmos5rUaC3K5kqb7IJ1K8mvVaCt8bPTJjc0Cbr6+mWKy48G0wNyx9YV/
7hGY3LaJy7WZKtFc3ngt1tmMxRS0GeLrcvC6n316bbCXhqQ5LCqKjtcb1Ml3fVS9bAQlgpVhNvWV
LwgffdGNVXJBhQrcOfmgln7akcv3XUe/XqElfBzmsswjsvfxG57QLudJ2AvLyWMdxPt6YWXesynJ
gs5Y0VUYZngpvk5EVeBVmH0YkvhDh+2YzWh7Q5qgHw9Na9qD9vHNcti6dcwAdcY00vFwWIb2iDb8
YLva7EwwgcEvxSaX933bEAFCGRMR9WcalHYPPmAtrsWsyPuqp/2O49Afp+FhGKa1uBYld2tREm7z
OmG/4WFQBfMlmHB1cBAIq5u87ZdZNH0llFmaI9OhGHojLzVjHgU63gVDfHM1SrhMg08354ei55zk
bqKP35fmuwWvdbhb40zrUYqaxTW8S7DLElU1HYHHcQZ0YHKRWKMR7qv5Vi9KZ1NDiTBsAaro9tw2
6HA1p5GKCCzjIKV9MqP8am0cOxhokSy73vYzBndLxpMzHRCO69c3XfyY9CvP3Vb/bpAQE5tzPbzU
81TvdJ+8SGofXLX6XRBaViTLbNMhCIeUyY134roCUmmfjUsHeBOhI4etROauqEKuvxb9JOevVzgy
ZwgS33Ou30AGo0tDtqoCr5EqKvKpNDTOJEkmwYZBzDWbiulStKOXh7EBdnO9w60uJKln4APXskch
zE425yAqRQm7D45R1wq2VGgP/O6sRlkWOgq5gDMbpAxgqrgWpVY8gwMO/jx+g/aBdGsvfFADjhM1
ZlI5J0y46WKZYl1cr+yldQ4DnMnSGYFtZ04NnT+2Brifa7eloDKOehEtEGNMpj9c0eC64l8PDuBC
ieIyBYJ7oy4uIzTRe7YMExhtPF1fPnxeRz+JQLlHvLn3UdCz2z5u5V4nagN3W9XZDM45G8uE3Loq
4VgMJDa3vhRNvbUCl74+yEvjtSCLI7csLPdTmLRpL9F+MIMWTI2idSO+vRZd7X+/Uk3u1nD4Wl32
1ZZZ4nQGjgzf1oFdc1qNW3q95Z7fTqXuikiS7bam83bb992nAC3xwY8UYqhrA29xdBP35+9PXR8N
fW1v25qGexwAHfvemiylFRr1Gkj5zPZBZIG7hg0gjume+6hTr+PKj/c+6d9cq6eol/vYROjrU0jR
B77205uoHuUbPaAP16d0PbrduNFxP/KwfyR1m6ndFIzDWRutzhtH6sxMqf7h9lrnLg3XK2BMzwRH
ZHftcH32Wv9D/2sdcvzZhkO4Y3F5LBPciHqiJgVOmClujgRI0IFucb+nJnricRmdAyQmVCuh2v6Z
++CIl/bckurQsqQ3gAgwC/BXjZDIy11HVJhu8mE105b2mqDzEEzVgXTJXQlEuDdLW+h5b4O2zxpZ
PTUmej0xBW5VNrnE7t7NcZQHvJwKY4N0bIP3pBnrHEOU6rulzKcmKNpG38gyzqugp8fYLGOuyi4U
qK3aXdSsgxi78p70Zbkv21aehxDW+Hsx+eChpRPahy1JFY75YcA2D0t5n2zznJauAvVBRdUibJJU
EPKMa9bEomnMc0wDtffVeLd2G8DdZHZSvp7sAFHEUmXEgs82q7nBqDm7bXuN454YMZmuyRmO9hDk
vRgpdzKKPy29a3OlC+qSSiRrtOZrfe791hXAWjI8sUU4CzzF1aAcGev5sRxlvnmI++u2eltFVos4
EXgwKgtjqdJm4YeyjZ565+t8QIEUUtZbTtY01vYZBIdOuIprocc+V7B1DmSYTqoly1lfCjB9XbDI
5jPlPmN8DgD+y4OSfDq2icd7gKR3NuhVHncQD0eX7em3QJ7b1Q3nKpizuqxcMQG7hEhhqYC281Uo
th2akR+jtnmUmHWpmVB7mFd/y+qInLvZC+A6LN36uU8H3bypWWAPPgjmFCZssrGt5/O1UGZszo2C
DQE1hIyHzldRXjp7T7bYi6Rtpzz0sxaTg43hx7gqtLfZtuF3A/bJvqsXfZ4DOp299O2ujEpYZJbC
LJsTBs9hw+jd5GUn2kF16chxNgeMH78emaVTJyQ/D2HwGdWVyrUactR06hjS8pj0NBHdAHODmKAg
rnUQCVgQimiVbjYmRXN5deuIPk+XySe4BXkjYinwt9erDd5e/rrZVQfm7e228PkQL1sP+lE5iFXx
d+tmxfVGX+zqB/0S2RvXrBPQwtLsAj+zsx9XCHColqm25ob1pBgCCNMY8PszNVN3bgEw86+jLDTF
IbBQVvchqDNdHvRATxiDJbdDOGQB/+QSWe0QHHSxxbLNBxVh4TEoG+GlQOWcLaMdi/iCSl2g5rwv
Ayr6ZgD2vqYgK+kdD/2QNpCpF2XQflkTCYG6a/KEr1rI0D3HVbWfx0bvVFulU7S2J1J36FwNGBe0
Bes0b3wJMqkfbJUnHQh4wCVBdCFdJficzZrQfLjYGW3ut4SynV8WLWg5fqg0gWhwWb/wLi3nkp4o
2apiCrc8btf3iTTPl+3I2+FdjDcqWgT0fqynNiUteucJiC/LSDPeLX3GgQFC1IFyj7Z0JXw+20uB
5rrbe9w8dDR+Q/se0KNKDi0k6PbdBXlQM6SkIjybTfOWT3DYFAhoNQk+1JeAIpi6t7iid8B38lDW
z/PmOlEF/rfyARuUrRofuB07oAijytp27cCEahDUHsJps4dxST4GJbmbo6hMy8jINBjW98oqupfJ
xs8QS/HzYrry61WV+CoL3FSm14Z4hOi6GvqnRLnPoeHr+XuBqmE7J9T/XucvTHkgwfH7EyBvnHDd
dMdJgvJVNcmHSEueARuY0+1TZI3JSatBoVWhkMR8kOMYCiBJneh0ma8TAR2EDki0dbP3bon2TdQ+
yK6D0BL1A0jQGhQo14IASX6T0QrCbz/dmmR+xGs9HbByJx8yly5qmkFZKe+DoOrOSkdxzomZQY2Y
ijoJyD4Cy61LxTO9VlOqIkCAmDavS9y1Z2CdcVqXQ5ths4iVLv1pWDWIvBVtutRDPjVzF0OEftvO
DDUi8DC09QrAYQ3eUt5mkaTbuaWtPceJXIpukHlix5OuS5pVgEmbDiJB1KxzgIUYBeAg9XiwPfk0
N4va6XnJxhWv6bLNcdp1HvTJ0jeDCMtu2eFoRQX8wUiOprPpQXHb6v5AVPU2Yh9aHKjT1bPLZDaF
hOngbiIZRcOSzmg81ePU5EPkH1jf53ZdbUGrodrpMpoEp5sB2XD4Enaa7OhMzZlsCvS/GM0g7gxW
zANs5ys6s75FWWSbZxn1e6kGcy57NJ/l3JFdQMHhO0B2tNi7KDJBPhOI1FC5gbAds2xT1XGDjXKM
pKFZr0LwQPwQYi7CCkVAW0cl3LSxPOrqOFt92AD/A8XA2GRLYW5nPSGdkoi9VODOw868nTF4lhW0
2HxCqBW8+mQoyOXWU6HLrT9Ig451Tey50ZFcRFDB5fW+k8BSQg57IW6Hk0xCMTUgj3NneHp1XiFw
ucIhJBqHPvWs5yAJMYCtMhjzIWyehqXbRxoc7xbWPseX9RiW/q0MIbvCDejkkR591oZrLte4Oses
qc84DpO8iiYn5hV0mak92nXeRTNoVLTpXeodGJ1wOO3DQpqbYG5gm7WwJCAyLaLuLM2pj6N0HOnR
JAmoYE0bpOGFVGHnioWGsTArnGQ6LE9rvwY7Vcopa0HVSxdj7Pn6/TZs6kyNYSN00nxykAaD6LC+
tQvwFMUCmWNk7yFyO0gL7meOt1vVLV9qYnqB6DimU+LdeSWAZmsftEJW7F2DQJoIWb3fNqXFsLB9
VNH1QBt6E3A42GqBpdyC6a1dwS07bOrcMJ7CfggKB5ompMRMm5Ve6jwh0Qmik9fdEsQpatYt5RBs
9KCtCjPpJYcwSYpwKz8kHsjLCuppxLv7xmB/KCc7pol5p+pgNygUZ97F5y6y/FD1oF5F5fNKwMCb
L4teq3xu5ilrel+nxD8vNcRIfEJlGl8cztKix5ot8jDr7k29NEiUUb+lum5veh9XR9Ax0krqqFht
Jfe1nD5fXGNMP2E4GaCWYEAGc9NF0z6ArQGSNd7yoyzL91hZm0/leuprHAm1gZfZRVMAkGN4VYKN
+JwiUsJ+0Knm3Uc2QoC8BUDIycR8BpJPxlA8Zy1IaRkk6jIVTjSr2baIsqlyHFhajAZEhRgUqaJP
VG7tducWq/fBTHMTBiDtQS41o8mJxBDy0IsZtULggMhv61Q/cXLJ+hnIeKy8uUeuw4ew1e2N8RBK
wO76PEztI6pcnE99mW3MgfxZ1wVd2ccJpBk42f6MuzH1sEa+jEAOA8PhJByMsKU/tZsGp1fhlw0y
DCIeE/AKbDzhxNl0Bkknq7z/HJG5hOBncztH1ZfrrnUbKnO+VLNA8PKzcXpYxKKqgntAlfrCN7eS
QQ7hUlxv2VDJnQI+I651awiOuMX1+yYg5VkBo9p5iWBtSJCcXKP4qWcQczJ+ukI8JE7DvFZALr7C
/sUnfuX/V7/39fLaZGt56JDajtd+Q9tDjPDVN15cxcIv+RPeLwSkTICFqzed/VBnVctXSJsF9lS2
cAykY4d27akR2li+Lzkfdt/lmO9a1g9132P16yPfW38QcP7D564N38P+7wP8UPd9+OvI1+f+9br/
37d9H/772/6s7q9ncO3xHxrCUkeFxIOHPJ3eQ1qoHQRAXR5o9LBo0BQHase8k5DT7NpbooOp2KpR
F/qiscgQf7TbBEwTsjJufY4VuW997G4CkB7fRmP3OlC1/1hJinMDGsvBeFy+HwKSK58Fo7IfbVKt
IPBruaunGJ0SDCORsrzpyDrcb3N3080KaCrzLWSFKftIe8vTNQ7JqY0hzQY64rGmboM8idRp7d0q
6kgBQCof7tyC0vrSCYSztCF6+NCO4VAsOIgyu5T0Y4CShxZN6t65tbwhaObiWi/dxsXCOn8gEX/L
uYSQQ0+sAMYlIvhVxceqmedDi2aIuYP7wdYftiDR9zwEcQmylQ9dpMDP6XVJp5ImjzQY5zRuJnlO
UBc+lHMkUANevZunx4VUPJ+9Eg2uEYgqJngMbJSGYyUfMLYzePtApdd6Bx+byiZsz8aP7iEBPTu6
PJ9sK2AxTVrRwIkSBn6S8TEYk/e27YZ7PvXb7RZbJPhg9b2bqnvf8jp3zCixRHZOk6DjH5MVCU0Z
/mAbTo/zvDR5gEw28Th6B66YXzaHPneoB2Ye9vdDmV2/DA2VKmofzV9vfdDlunNvnE/uEl+i/cyD
o4lbdzs79jZebN5hyJfougEqTzouCO6TVIVEibVvw5zTJquXLXjf0fm+inVzv4xOv8ZT8rkjMX50
7RzkWiblPlgH0Ky3qYCcGXm7mZLewm8WJqFG70FhbudMrS+LAYMpGtVFw91wQFq3u8BQSOBBnk0a
fQiGoU9rc4pt4MUqIffbBg0F57c2H4ceM9DtkMsXzF5DzurAYtw8tnwAJzVABgUoxh6m+MkmDOjY
2spHEvVPNaPqtfa9eZvw+Dgtyu9op0GIht8HpK6DbG/DtvhQ+gUfVdknEBkqEDvGg2sbiO7IMKZ6
aMi5Ug5+oBGN/LHdGE5ZLbfTOEfoA2NvrqbHkAo99n5GGWtN8rhO4PxWSHPdrn2M3q7wVS7uNvi6
boYMFgXuA1J/PtXNRzSB7j6WfZHIdv1IHGSFbRTUt27d+uPFM6WG0RdIkO9bYJbFpgL2KOF3Nlv0
GJg2LlAEMty11iUNE2O8VmkzmylHyJOHln+MSSkfw1rOJ0SsTa+3ns59ZmNr96TRh4SBmpfwIFOT
Tt4lVDZ3cdx08AsSqN8Stexgw3R7E3Dw6AucTSvX3+w0Nq91zenbWFcHINbtox8kPloDGfDL7yaO
nOIti4fYpBS0q7xycBy0H+iHqVlASEHje9KP9u7fKTmTJkl1tEv/lV52LyiThACx+RaAz+4xD5m5
wTIjbwoxj0Lo1/eByLpZVf1ZW/fNaxjgHuEe7iC9Ouc5L839nzlp9TtWVFM1k3VJBI8N8to7CfAX
5UVDr9thMb8sZNBvjGNdXWIdlYQSUynKKRKRYPCvvfKao99TucPtnb+P+A+1NC9Ow+TqB0j8z6SG
DUHmjN5Z6an3Uf/Fg8BES6HyazhV7b2Tu7+2F2tbYyO1mvuDxaBAlMPfoUFgdNacXd3F8Pcif+NZ
OryNZq4uKjenyUPxmRPcuEOW9ocaftV+zlsYQLXxoLP07nVZD2XzXbA56pWuXoQy5X3Pxa+psvRd
ceUdqMfIbjtssjaPF+5+VxQmauh15L0A5tAb00XjPMprnXbufdCQD1H14h0kjT2QYFSJq6HiERW8
SwFjQ9WzvPkYsd+J3nlVWr3bpkxvvmBDlGUSq6oiE5dcQt71Cubvtw8gZ12L9fxY3/U9wYJfn5bG
wOcKuJO4drKRLXGnpdQ5dmGD5d3iDud+zvO97dhbkxn3DD7bPTtV4551pkI4jkomLe9JBaAiJHB6
DdiEvjiSAHVhZWuYIWblE8aiSQ8srfc5YDhUgmUADexzf3t8e/62998dLutv+4+nVA50189f/h8/
tz37Xx6uJD45n9aHtFsNcQKjZNsbochhKMNG/72XZlVG4u2k7OYelkXhQRsn+sFZ/4yUVvVZyg6v
jPXqLdSwdrHKb87juikE3ua2t50LOxHGDcNk5K92Zg895wy6IkgcCpcmW42g1CGY6CEmHIFRR5JQ
VPEYwfvztoH483tPmeJL79pgp9YH/QF/x7i6PoHBQr6hUOxmNXVnEZY8kShSo2U9LOFRnjOXdec/
h2ooqvP84Le+3jMRPLZ1wM5EGVjAU8fvRVYFezZny1lIBYtNYznvS7uc3abDORNOhzBNr2Adq2iU
Q7vL19fgtsfMM8gf2yv+edk/h9vbw2q8hkl+2t5/z1u8r2Dsymjb7TsFQbbqqiTNs+7sre7Xn812
btCl2Y/WPIDUqUrAhiehBT95g4EbuL2RmYld6Uzq+OcPnpZhLxrlHNhmqq2bgNRVXJhpijPZW7Jz
V4cz1J099AXmidVx9Fe/c9srV3+WQA7C4A8tfdmMMJ3dlA6BhKyMw7ZZKh/OYg5kCctc0iVcSRGz
jniRmQWpjt7YuMdpyOOwMtV58bzqvO392Tgqrc6Ye99qFQa77UrLcpwKJCq8mLYtTSRW+1HVjU1M
etypelCr/YzN+PdeEwbOyR2iFDNHEW2/PZsmscTLlGEgG22abL/a3+7NP68yUVicriy+bxfxtqlt
6EA7Wy/qbSNEFrXOUp7a9UrerunQIyxqWp0lJpjM74vamdOP1OqH1qsmOIcLrnNo/r83TtY0p77K
sThbbcG2ns6eTcfPvcDhcAn97NpkATkJr0xdDgPbx/JSOT99X9dkB5sVaEDdGeok5cjy0wCZF/b0
+Pl7BGrEz73tHHR/EIDbyf94jlhf2rTQdimm6yR0S33eNss0/d7bDsWgxtgYrMSbHAY5HWAKN4xP
v/e2cyInB8IFZt1ioLvPYWYw3SnMf7ll2cG1rQL/DNfZBzwCR2ce2NFmftebPa8aCG6Ejee2VEe7
Ql2p36NyXPr3WqU68kLVnlF3hPslrB4W39jrn00X5kVEHAsrMJzopUrhmIRDs6NeIS+GMXlx7fDY
UMlBCg7tlVQUWEvj0KT6otmoL9umbVnawmpsvpi5Efu6cvzLAEjmYn0TfO5thyDbyE6s785teugu
Tn6h6zNUGQQXuW62ve1BV5W3ThB2GJAPwUJV7aCU0cjRclfJVVp9bNy/6NJ0h9oS9xE19YMa5c95
nKuDIl6ZzGE+Hx24pomtMok3PRZXT5H0qNQAF05LD1BZuOCt/DTapVc4K+Kk9OQdCi2dBw7tHHdK
zAfUsKbNnR3vH8PakT8kJX4yL/18wVKsf7Qeg7xPZ5iSwF+P+QAKt9GquM2dkHu34mLfLRd/7vpj
AO4nMcr0z7yqftaEqiuEOA1EjbFkhBR1r7gjIhkYsd8Ot83iTXd2LBzQbmBV+jHvj2mt9f22oY1j
74CQgqLGFGo55hpekoT5VQNSt61jki15YkIGRQLVTR37NOiScGpepyWbjyKt711I+kefaqeL5nYx
kLBNu8u6sLg67T83Ha/KK3WGD0DYEFDX8yTNwT+1WfLnqZBj5ljKqgBK1Q1XZ1Vct71hkNOhh6Re
ryYSH8wzkOT54GGJB+gQG8Hr4OIa1DFBD914sYW/qyiF59oTf4jEOJmY151KyDJU18+TKSikC3MS
tmqW5apeQvN14wKWWux4au9M8DlVB0exCu5lGMpTF6qY9sPXsATxBp3lzFZRJRiYuPCMQOdS0EEn
m+GDzPrTosFMQQdUpcZtljrlAO+HZlekR7OrGunPYaQiATV8LFfnQhOIdRkdwRJQwE15I781RffV
6yf3+rkpFUwOuB0gtlPAL5UTJONiwmhctaB11r3KUT0alOZElJgxi9B8bqZ679EgP/sTtDUX6H2E
tVtz1lbsIYJOEWGNG1fT5Jwpn9mh9cW5Vfn0uSGjkjQuDakh8wcSpOX4FRwdPl8I6Ge4x6jT1j3R
sCvRPDtshQXvOVBfqFLJVmI4BIPwn4pjOzezVsS1OwafFYfTDf9admyHOWumXVh4H/WGlGwlx+du
0Nf9wRYFCBJM4+HEUxtv0zqcWNBE2UO7nt/mb1lgOt/m721v22ScxV7R2yNmYhCsyFR87T0MsWEt
XrZfw9cSx9DxIZg8s8+KSdHd9pMVH+uI406BWEuZxboQdcI2tWvbx1Tb6uQCsU0gaAKXaDMVWePB
ii7BvNK2L2IwlrC3i/5S0t6cK59WVeQ33wyyQjsZDH8toTLnfH1s26vHGfaNsgdg0JhQyTpxf+4O
SEAcvZ4n1jXIDGzTdzPTCoT3OvU6ci9k6p3+TLHhWkFuU/p2bq6nI2ix+VDyvMIlvz661Y0wZ75l
5WSB+qKoBHCGBVHqTRLAXG5YFJREJiQfkM/YJuKtrmSA/ONxyiB8WF6gcOt8YFPrZps/2Dq7e6P9
zkyPj2vd0PUT2R4sOr9I0qxZUYvSHAo3O40r2qPXjapX/GerelDB+CflH7d6h6x1ULOiOtvedm47
pGWftE47H1nqZ/2x1uPTkPXjvu7HESY/YwRmO3bdgHaRNsUeNgew92ydAdfzpYupfNvbznUVneIA
9TMuVTywbYYRU3e3brZDJxUQqBfwW90Il2/HTTkC6QsSEEl2X8vufitf/hTmOXD3QhXXkrKnOiQm
zqasfaAtuVvgpkAFYM1Dg9WdlLm+8637ZQ4NvTAtMDiB5hkc8TTBdI/5NAQxxK4QFX4dkCRlYR2X
zvLSCh2lrpt+pQyicY6RZ4ZVdhqEgVUmRwFTKitv24aG1TXgXR9BzzM7JTv3oW17CH9YcmQrNFet
jOG2R0K8HA1cBp9w4HdzB3ZLDOBAkJzJYTzMR+vyL0Hg4p51lT6KrspuIKvflzAoj8Nkm2tOUsjU
nfsuQGtMNtzN6XxN867Zz0UvzgXA0sjl2sRadTP88uXoANpGHesFd9IUbiR6lM6CzjWg2F+1Px+1
gvoMnjp7YDl4XpAr4bnAZBnNNN0R4XypsHg/iryrDpTQIQL+qe71PBZPDS9eixJDLIAwttPl8kxF
mkbjVIguAY4qrr1T/N4wt/rG/WYnYbtFRs0QIYm9ajotjwVmmQFg9fuUThjAathaYc1e+srrv/RL
60SNH/ax4XMfk8GBfDnN6XJQZtbPZgi/L1k+XbejYp7Sw1jBaxNSxn5hgy9sCFVS0oCf3a4MvsS4
GOdHFs5+Qpwm8nKFoa+l5MjmBzEEwIPL5b2UqfNWt5OBq54G1+0QYYQDy8PgCRda/pJXbcLd2Xnj
g01Cx+lhlXB26NhYH9S0mMcxhBGkx/bYiUDGDcbOWHIhblVN6WOROT+czPsmSTU+l10DILgI9Kvn
ZdUOhU9wKyc/PDXkCeVme/8Z7aoIjPrGb80Nv+fRInOEpZyKa23DNjalB1Zhoce8TPNLuVTFdanH
uzFTT+VaaxclgO+QE7M3NTH3QQmjdm7V8i1HFjtqFvtWFLCwvNl0b2VYXquMVo+IiHVvcuwRR2LT
ixHqpHtvutWtlfsmw1jVOCN7oFyxBzaN+XVZyK1xXnrKoVj7Zb7zqKFnVRRIhrSe3S3lC6ZE91WD
xUJ15JO45FD+Wr9ml86G4hLiitkXkx8Zv37rzFLurZ7CN7xXj/X0YZnFyet657ZtUgsoNzfwzdJR
x0vFivvZCy1qZJECZJ2QzhAl2HOMwk9aZk+gsNPEml7EyNzwO+77kYB4dOq0XhLgkuaLrAP4m201
JmmrQ6xZdP8IMxGLIHZT8NaqQT8V2uKvsV5zhzTNfDIlpyyaMnc6Iq8X3ASWNLflpSmbF+n33bPt
aLE3YqguntNVcEdBpFdts29oXv4I2VnltvrAEhyYdUXqu2EW/tWkRCcjG+cXVWTPQgBiCzhE6dDI
V0m9Fx2S5W47whQKcokPQF/XB8eqVskwgd52x+oZgnsLjm1Mr4xyCPvLYQJMFnO90IPWHrIr7l3O
WPP0eXlZpJd2sndMQjrhXebRjqjuH7VfyrhFCuNmlocCUuGt5KH83IRW/uUXPDx3+XcEJJxIK6pO
adtnz31Z5qcycA51BuKxpiL7QQf5Pvv1U+qO5JUv/rNQef8s/MG5cOhgCexRBDGA0vfLXCcumZbY
BYplojLEjDIwZOWQT3mrU7wxvQhg97O5CwqY+k4qxZc5UDSxfe2AS0dV6+NbdyfiJKRoD6Rwwucg
ldGYjeaVDbBEPAQ7UCm/oj2HedV6J4KpeiH5fVtpdsLz82s9I7g21Yu6Z/5Sx1WaHVQpnMdtk1ss
cCDITYv34C10fg0KPxmnYX7yB2VeaV0fYY9Mj9tjVUGvwzRPF6deLrps1b1c0uyeGR/OSNDAHl4P
pWd/P1A5GYd4QW7beSjByHtMCJzpxa1u26YPpLOCXOvd0q+CNkVaCcV8msO0Dmu/ejL9K3iO8Zmv
m9FivskCi4jVHAzPzWg8oA36y3YEGY/tFgOEM+OT9eLQn9Jznvp+jeBEV5zQqCGeuItzw4LUTWFu
wdLMTcJX85vz2V6Nb/EdhsdAFvPFca3BCmLdbapxvmx7JPD1hc7sl1uD4snSoGyh/LSA4mwenIaG
fx7Bx2gv2/nMMyopfLLEeT4BgljEsNwYytKb6d23Ms/GI9ZTy0025uc4us1pAbnx4KuxTpqxw1Cz
HtpKLQ+ZbtiZp+p9O1VSv04jZJ+Ofl45V0ivONx+zOj5948xX5uENkzuS+L2WB6oDGmhcXxmJJR3
JVKuKcPRdoqvecgAsORlO0dxC55wBcl4e3Q7B1oUtVSqH+ySjc+WoULI6hEKw/pLNGSsh4Lx3fag
VvJNZihhFM/AiGGJXnniRngYPA95aZMhcJy9lS4/hVO+ZlwGcnE7SFbbU5qeiecRDroVen7cTrWh
xzDhpc0xzDrxzEowq4P0IU+LSPh5eIPz0IExqIFLOjkIwCJfEk7L+YT4oIYBj/SFNm5EtFrisCja
vSmd6sEgwbTPVI9InUEwrWZBcIKhz16Jk0YODezeJXOHZJ8v7oJ8FndY82NJ3VR6xyrEDmVQX5qU
y7MJ3OwubZOsR0TJQBXVo92FHgIeyE24WH/VpmK71l1+BmnT4d4poH2f1S+d66hzMY99KSmF1pl3
ZUKH+i0P3EfPLF9GWouo1kDgR0RqpvKvHEV67Fn7FJbBkFgvf0IKkJfLBbWgg3RLcbaz9xbmPI8n
B4Dh3ANdXPBZNpl98Vl5p1OQq2kFlsh1AEwFpAfuxX16kU9Vbj+AKHqxoh1LprMogre563hcggS0
ZThELf/pVWzfVmDfyTSp56Ll8WCRo6hxcdo6+PBsZo+9MG0khfngRoZHUClDspTNQcyevnctorLz
iKCoghObgiEEKnZZZjpBCvSbZGzNT4Gic6Us033LEQl1UNtEwVxOiCEWe6E4h9SPHJ6D9TpG3elC
U3+FZps+EQJpvKq906AGwY1W5kBmqaJW/KR1YKOSu20cavtYMOSZB1vtjOtmUe7XsSDTu1tDHKm6
LgaQtff87OQMqYoLnaeRtPMN3trH0mEWCJ3gKB3/4InyuVi88KB6775VGURse4SKlwKq46+z24Ii
79jOaeaPLGfP2tEsaWUJWylch+0axvki4Ns0QMuVh9hIB7A3ffe0lyO7515aC94FSR23J/ao+/qH
M6r2BLKpSXyEsid82IepcD7mSybHLMIK41B55sTDud/7rqOOQ+56kaArc4Hoxbj8ajp5Wp03Olfd
PWi27ybg8H4p/bBBp65uigpozCHNhtq946N336SI60GV77Ge4yLqnUAnLWv2xoLZa5HLlsvwS+lm
jFzZZIe09i5FFSI4bHMMj3AbZugKvo9UpCJBu+sYu/fmoYoRw6mRlXlRZdge5qn7blQAmc3z57gA
hFKkTXA3VdVd7ZdFFEj+ZARWyibL7qt6fJuDSd2QeeQXEywI9rcdkGONFgFt/giiBbzlvcafemjK
9kcrxUELijQYroYtDKLlEC+1G2K9v8RAfg/1UNyQypmifshReLTiZYbVHdUgj46TNzy2PnnJm0nt
R5btRO6DQoSEnZO72S0PJq9P+BbzOGDkR9ph+ZgT2iR5Mz/lc3fzez+LvEXoszMESaoRFK4b3CcB
R1K7A5OE75+ZKppBhCZwNO/KXn6p0Drg5BqUBBMPL05pMkhDGoLl0B0ar0AAP9hlnlvtlM1x29X4
CwzbZ04GgFwU70j9DvswlZeJ1EfXZPc1cZ1d2GKZMIk4NaV8LoR5za2/prBRfrN7MsCrnTwfmZwR
IpDJZ+SdhpokCJsfkCk+zt6Ey8YgDNU5QJgxQN617JduW/dRcmYj1pb1YfRgmNDxTQSLin2kHyOb
TyKZUOAGvSPhGyznBTHBpJNfVT0joTpCVEamtY+QFAfgMAqAUpCn4iL7MtM25vZFFDvh4dJH8RHV
C/2rLYNvshEfDsA2aC/5az8jejggohGU4BHs+EsZ3PLIpH2pq1Eee4VEDtHLpdE+ss4MJLdtvcj2
xE28vgwTt3kq3XB5NgW9DOAX2R11ahprVK7QCsfXLrxrKmdAdUKah1Kr76jStbCYPVN14fimIKPO
cBE1hiQOhwoveL9UjgG9iQIqMEX0ExVaFgXaLJisHIuf7oq4x/S6K3sgYGjIkbhD+NRl49cKQfcr
egF8bwbvno3uL+swNIRw6sdW9B8p6smZQOkAMdf6o9n5S6WA/Nv3wMf7wvIrqxw3YU5V3uWIbYfK
UYduEmFkFTnl1n2oqLebJrfYscZHcmoMo6q0twBrWE+T2ElV+tOOGL+Ek2inr75Ya/b1nN/cpdnL
jh86bwA1xxMlRJN4fvHUmuBVuDBjFv9UUdSX/cAxNBFzmoF0wRkeMCH6N9YU36UiWaKK/EcgRUQy
711UDRB2xr/1ff1CUiR9l5Lfc9usqyB5AG4B3JPZ77zmIkaBDS6F7QbqvdcoqhbdXLvU3nvQsW3X
4uIZGODpobwv7b5kmNtaf8rjbgqcqPBphox/ZZKwGmlUOsEpZVi2l7jKNSHOiqntpapwd8seREgO
1Zep8rHPrxWhuMqFG/spFIrQgeeXJzSfcM+zywxaGl1CcEGHFaxDCyEPijm4xTy41MUMVokdIUe8
e43B0Lzw996FFQAw8FeITACyWQBVBwWdAN9FaXWzy6T/xubrHPSHsqSYTBY4axzp8sEHHz2OPdyf
kkDvCEhzzKb0a9XkNJZ9MMdudlRGvbgBQ3oGiHjq6JfQ9AWizRx3NQ3uGEmRwYE2h4o7Jvl0qMPA
TYKsW6DuhyOoXxte3zqKghNoLhYtTZkQVrWRJYtAhhudSYYOQ/oA6DCBLCQjAKR30IH24SIvKpNY
+xSiimVYIeZu5EehkYUEloFJzH2CzjbH6ZyunEt2geTwDOgSzF/ZeYCx7Q8Zei9STgrc9UnNUr/I
/lkxoeKwVdeiwVwUOpGHSsSxTQ8QGmj71EF1LOafufeDd/o+oMj+Q2fi0WIR4Rh6zOqgjqbZ8xA2
t02k8OHEDuGXpgNaK2b3F4zGJlpq3x4MbzFyN+0vSLJ7K+bipBqw/ehfYOVPGi53nmUI5HCwFIXT
J9B2+wfjgk1wPMjvA/CDsEeFhHYAexcsDYoRvoc0i1Ykk/ajwcPtIkf9sYx9HpESgjkWnJGLDGTl
omarwxhUxdE43aGdxAVLcLtDD41LHyaAXSDjZt06IeWDOczM/+mU1bGk3N8PBEMZ9Ze/RkVxVaSe
XvuUxGLof2jD6dVUsKbrZjVDRXHJwbvvnACxl7qQPUxqdSJhUSM/0NdoEoLroHbrt5SrbyTDsCWg
qKVQLOMS0GuPfFgibPuxgPpCMPGeAE2LRJk9cGteK999460fl3XlRcMY/nJZ9s0WeM9SDDmilrjy
xrTTaGkwA0FvXXwh9dviYUAbsupWI/eAiLS6m/XMk3zi58Zj97INppNGXmlXkuAnpvuHoUt/KhnS
uG+Q7yXD6MRZA1FA+qsZDjomEjUTsZd+ZxlWdgMyNHEhtN2tDRzckNG9tvlj59KDEy4uIL3isSu8
RDLAyx31K5T2M0H6HNRFX7hvrp//6P3hzS6QH+EFKwkisMrV+Dj2GGuN5msIAzOiR0a06XHNnuHH
IPwWO0mmLGIWoDWQwGRuur/6rr54+fwBkonCJ8yTrAi7fahQ1jZOt2AqHw9iVDNIoPEIvrCPp9RB
9eagq0UHVPhQVQrOo1Pv+iX7rjhyHxbO6YRbDMq6vckRLy3b+n6GLnjwaPMOmChJSbevmikZe35E
BAyWVQnGoKjvp04H1853z107ybguKeKDdEQEA002R8Nw1fDsK+yN/eQAOmY5uS6qMPedtyRmSb/O
S5Q1A+zqGbQQzX/1xodomIPcyfW3Znh2fD2BlqwJFivUPDovDoqtnadnJIg6FEtDg/uglph3Koo8
gvbNpR7TvcnZq/Ao/hDQalgZyUuPW+fMCyxEB4MopuMPu5TX9w4vnio0bPriSqiH2j2ACktjOJUm
rnyO3JpGILZBiR2xI0JKFaq6tk60hpM6iTlyLeIZWFu8GpbVZxX81fUIQQR5A/aV42YoFeUJ/BoR
oQGEgokq8psDejnyeb2jjnjs1IwmA1P9S0waUbT5exrML6WV74SiL4we3Q8nNCP64NT2AeSAf/C5
g0SjD05n6qpxhyuixpssVDxl9YtKT1QHwPSG1EvKQr7bwL+GM5nRz2H8RiWWeDniGkWPWIHo7qUP
XaU3N5P9ShEieCbrddmGZbOna+Vj0JfBs6S6o173FfZ5Hle2TyMsAg1X/hs+0dhmIz3JGgSaXerq
1eYZUgsqvZsMuemaJ8iUHVLrveXQfzKEAiIDo6tpFazIMO8SjJ5UqeXWDst9HS57MU9DjAKvSwDJ
njpcPe4CTco3K5qeHkhFlkilwevU5sUJq/oWEo3nwfDxLyFxv2VANtpVUS9QPmm/yS+qH77pVMQE
PFTnuBekNQcNOJC4Ty7aNCWtVRjIK38/EYikXpmDHUfTnAYYReQ0E1BPhXg8rKfJIKZVpRCu27WQ
RDatLv0DzAYMXV4QqSJNYZogqcEaO+4y0salxO/pPIGSqjx3XDRxHpNxJRNV8VFOoYgxO6lDmA12
x2fNEyKA+WtVd3vT8Gw3lC85pigQBl4d50P2yCpFdrlE76pweKJDiC8f0ANMsyBMihw1+RyCg1jE
yc1RW2FwOjlYk1ep+cUb8HuooPbBLH4Qw4Mjuqjkh6a4l05Txb5Hfo5zyZFCwdDdD8sXqrOd6cEr
bKeV+YAUYqHqFk40l/N3OdROnHusROsvvpxChjtm8DFhL1ZFRXvG7D4jZVH/AKHUYslYRLUSy742
hh+xYP6Y0gS9icZDwUaW2AzfA4pHFdXtgmyX8A4ox5oDIeEhF+nXgBZrB4Lyebb+bZlXUbUXaN/l
wlWBMyUVuM0SRt9RcpKCCcN06JSd3IUGk2Ho1JikmvTOqtTdCwxwJ6DNiDZoZ0GRjeVCiKFVzxoJ
LRIg/17W7Cb4t4yYMsnQAqkYhhAmv7/jiwfZivi4wm4TmrU8GCVBM1BExLw2PzdNp5GrRe43wHIC
bMcPRG7HpwVtslq8I53y9rkMsyxSDoySoav7Pe3FjzYzC0K7GLNCGnmzG+yHOecJBjlM1/OcBMan
e9sL574toCe6vo0zlbMjm4bnxVv6R/QIirUEK2oq+aAJrxPiuregRgs7M+e4j8VNplQA6EUBmK5+
OyunEaVVXceL35XHnI07R3dfpwAemLQu2qx075r6L+iANb8D8r4Ntd1XhW/eweFNlzmfWizJEKQN
2Y+tp93vpsj/1vrvo2mXXsnsd0/qvw//66Wp8P/WSPnPybWl9Z+j2z97Yf9fn3X4q1kbIA7/+aT1
3fz9u/60bF77Jv7d3vE/+jB+ds/+ZwvD/58H/986OHK+fU6f7aX/jwaOMRT35n/8z+Qp/l//2sFx
/aHPBo4u/YdLvBBGIyUcl4CLLtmf/Rsp+wcjvo/+zp5LKQtCPPK7faP3D1egtzYatXgY6HyP4aHf
7Rsd6v4Do6YfhGh4xEMXD/7dVfzfvkR0Gf9vOhXiXQT/3sJR4KUZp5x5+Mc8NyD/0cIRnSrMmDEs
7qqxb+O05Uh/BqlK+iqDGNh36H5nrDo5o4Ua17lnoxqFRBMw3xAItjELTTLBPkLHIrro90Byg9JG
HceSIF/7wgC5chZUqzxO08Yc/QmIgTcuXlQ7waqSOfflMGG0Xgj6wa1NekjRL7iC6wH0oSx2/rSm
qQkyU55KX71SeODa0OikKDEPdAgonbfNMgALxRrlvp0nHRWg1yOXwKxFs6U9Wup8R6rN3zXM/oVE
Yb/zJGjVef0RP/DmqJt6nSxOmR6broUOi9Rq0Hi/wCezDrBj5sVrOu7stojK/G+mzmy5UabpuldE
BMXMqUCz5bk9nRDtoYFipoACrv5f8vNFvP+Jw93utmUJFZk7915JQOb/PuQ13mVufoepRsCal7He
4pHY+nmuDzSb/XYsYLEIzOz4GTSTdYQV5+rmm6Sc4wZhHbjI1fKbVtLZOYZ361yfHDz0dpsFx98/
yKuR9/ezrC/u1FqIHWY6yDgVffbgUzD4g5iOxvg0IE4cVrLFPkNTfLrVu1k1ybYYtBOBqIzswrsn
h/0impWbXfpXLiQzRwuQoOD+Ad9TwVpAsrWLFi3fNZI4LBmCqWRFWjO6KGOqZ/n2dq2Q7grISLbo
7s1hDxDCOCbcgqd2SfeGO94hqLTEzxyOfbX6N7Y/39fjv1Bk7sb1iSPuvdC6Bz55nclyV7yy5TdD
H8IvHMrtWiNNNu5oXc2wb0vlP6ypX9zLFRSJfxtWezPJjnbFAK/XZrrHlsqtqMSUzPMTMy5/9wEB
7UNRbCvd+XsxOff5aP0kaylpIZh/F0+H3p+cl9ajuvPGuY19VfZbjWTezurbZsCxWRvt7qcqfQOP
cM9cHKtyPmcY2XEtJh19jkNdFS3x5DkLxYQ7nH2juQWWimdXZNm+T8wyggSyRcx+8rJWgXobwERm
5pFijyGGYzMxypx4UOHyXPT0SlW6fOOSmzZSr+nG8tT8WvpMtSkw50z8bV1wWON4SMeKbrdW9q5c
j0Km3OFBNJhm+9ZPuKYqwSihxESmEmg6qT7qZjlMHAHRtMIg1LJqdgvp9cpui9jtXj3QGpHyzCZe
1HiLM4DUkTsih4OFWEqSHmtCMtPtiUvJ/kxsd0Usikeje+FdEG7Kwlt37iz3nXbtSNkLvtloWCH5
6NXOIkdeI5zcpPuR6S0PIu2tmyEE5+P33KXSzH3RnrIPerBPiaoZYqAJ07ziMOhxgjCdlDRqAclb
5t5R7blPJXwdwsSboEmNgzlRjxUwC5zS/Wjhacj0jzAxpOfjiKbkFoeaMC3Wfys5t675mSXG9yD9
9Y1kMgPEyblhdJ6e/NDoCTJm9t5rk4/WzynM2sLAuUCvr2S9xrmm0Scj0xzHJaHvky9hnv2xiqQ+
18toR9rDxz66yEldcKvEcsHngEDh8LqHwVzcdCXYn8JrdtilwvuMvBGRyoOwO8hxwl4w5/Sv5oJj
QpnA/sqGK9HMdCQDDtJ+DSKnQYpy/CfrGqOxS367zv0iQXvFASlKBzytpXRuLD0FB2qFP8EiJUmb
qdzCzY1HO+u2HOYIXxkVQ0AhLnqmckYlY3CKP33a7RQxu3hu2+LIgYw/fnCf3LBBCuuvRXR9xUHN
MdwjUi5TsB8moVEO8LtZ86lMO5wcxsB8EnYb/E0mPQs8zebESKG8sREVtuTw/pmza5J7QWGw6ebN
uU1jIfIx7pX9R5XjFvjHgALNm1vb6ZZZ+rkoKI527Wq2W5GjOanA9M+lMu+Y5RM4ldLbaS8StYtD
rKou1Rh8BYWu4q6GP0HL9rzawOaWyYGMkw4YW3vqsWz8KOjc0nU/5LBTOc1fHeC68WLXT6FNZN+s
nXFv+B4vJzcfAlrbwJqGS2DbUcnL2+A9fxNefglNBz9i5e+1mF88U93XUz4cdWLyvisgNxjysUqr
57pcMRI2NYkWXYLxVS7NxKAOeWtXm0Y6r9xTEPJAgpJDS7ed7W4Nu5yR2KclMkfOYtgnzsbKeS7q
2CpzLCGCXidt1s9S/IzN1zoFH3bawUicQAeuw3AcS/2UB/QnTvtoMu3AGEpD3TVRmCdPPVXuxmzt
L38GUWRbjK0908lPbD95NMDtwi+NlqZATsNyFjmB+EC+e/VDzWEx/SRJ0eKUhkTZJCBvoP6hfjge
mbEld3bXO2BlG3tUD5NBjxWb6GEQdRp4qlB7nAGPQ+vd8ZODrSPrYCcxLXaBziLGGbuqxEyjcysS
BHayJl+w+Phfsz19aWG8WIWwd2rswfXoVz0XL8BBu6NQF8CXiKpX9lruy+MU9u7eZzJseMKKzNI2
4tmhew+md3/yvyeZwidRDFiL/t7MEYJHFySp147LydKEKS117g0jjxZVB/TACTV5GVwSnL+muZeO
+Ko6e9lSR+Wb3Kucg50R1JDte17YeJc59+MGM1UrMFi2i5Jby15oseZGoa+MX2FZfcrBZyC84v48
T6llRVQoHZ0WRJ9rAMYMh0cDwiLJDnC8+SjepqRtKYXAiHDky9kGIjMb8dpVnxNmkm2Dz0xUztYe
x5tpBHxiUdtsleciO7qG3oRheyvWFtSZ3byO5G/pgLoDc5RmV3bZnT3Nw33KiH1VDSP1Qod4Uhze
yA74wrBfu+0gee8Ts721WvTHrK6fYdcFmAaCcufoBDS08SxLBiOM7s2d8PAHjR45cNuIErMtcbIJ
Xs5Acd9QTEJ0Pf0DjUuqFI7DYrkPi0qXbWKoKQoSrnn4wnvMTMCYy8DZ/l5l1zNe8HRsk7hcLeeu
TfrYbDHm5Wb6SKXZHBEFvqZ+CHZJsT4liwHhkTxf03AbBmSYbibVovkF/r8qr2EDqKTctJUYANIg
vKWNODQmUDbebEz+dr6xjjv4vA51iP1cXD2RnXXXwTo4Q5dqtnAxZ6xXUKBAKaaxN02AiPLwp/QJ
Uw05wMS6uSDiPXO999fihBza+jbCcNvJaokGIDG2xvVtgowYGqCnWHiwKfL7TEQkN6vf+AARBhwi
Qse2O7sQ7ezmUoTBa6FtGFJTumu74Lgopmdt+YhXHyzWNHCqVkQ9ukacZeN8gIE/cBRVB0C9ScD9
drXg6ww5oa0WkSudtrbtHz0jP6rslPGKHaRtybNXfiKOgfXjIk1GCzk/fNNdyPVVrlvlppCfMG3G
ZQ8tzPHGOhq0ehtkVkWJL5gOCGxek8SBxmqVmOUq3rm4Ts704sV9dxVZcRYfxMybxNDMzbVv74qm
rKLsy8Z/xUGB3CK6DNOzRAh7hkW5SerQ2ooZN78wHqRrZlx3kKz7AfCQT7DUy9VmxMsTddRR9fI2
w0TcNob+6Zfj5GsZk3GPVG4xiXFBhiRX05AH7BVdwXVJo9YbkBd53DKJWgXVhmNYewyuad+fbT19
rvO6W1c6JE3ZGQW1xE5LNWgzFMaVUWy0kcloosmP6sGTUHD7L65kGL8Bs1+c5ONWzvfmBHlinudx
J0YoGpP3NwnKbWpfGZqqTcgp7JYBzMk4jW+eOVCDuc6FFMV4s7Rqn6FJYiSvTYrM9jmzwGHlRe1s
+rQEIVjMchcMSb7z3Q8P69ZgPBTdH6EtQPirgUJlwdnRwcNE0nujJ7fc6aTf5XZhXhOnN1Vau4e+
E4KUQC+wzqhHbBPQpQbkR1N/rYFd3TXN+DkOV0dFaIo/CRLiYDTxPBVgfXESbeAStjsD28028Xt7
3yaJOHS+25PPMPKTAh8GCizYtD4kANSTbud1aPb2OBxnL214d8ibzKtim8jBMR+yN1dP4g5Dn9hk
g7YIi6rqmNM+UETDFCeZC4lmsgkx9yM0LE/tkrwuviZfbvCV/TGEnD+HUAKg7fvdFCrv0MB1ZroC
lUpM7kM6VMc+OCTCFoehDukY5gQYfpvkj2k1DHve43RgQTTDswKO69cxPYZ6DIvsvSoSQog9Vc3k
wA6uzj70sa2C1hvJIq/ufCPLzpMRPiv0Y66s8Tu18v5unMpL7QU/Rqi7W5uh2Oqtd00+/WRA/MOi
D2/CHkvn7I0TzAYx7PkjdWlKLwXVCDiP+eM4rRV3LnY6kTH4YqJzcBwKt2qcSOiXt7py5ZOuP8d1
4iVq1lvO9OnktKB7glk23Ler4lTlP/j4VlAohP7c1rtizggbxfNMDAfepotmxl/+frCvn0FOmLq4
wJNzY+7/97X//pdatEd4rvBvprWzIjiANcm2qQPnff3L3y//7/8MIg3PGC2sSl6B39d/0QZuF0KK
cCgPSixJ/99//u8H957Iz7PR4Fm+/svfbzYLUAzc7l3oReSf//s1/veIfz/77xt1AoEg8cP//on5
+3N/v/x/Dz+AkhH6QEz+90j/98D/e5jW0s/HWa7H/x7P75f/+9+enFpOMdH+96j+91z8/gTSan7c
KTw/YVFmT4PxLtMsAZOhXu3Of0tGvdwy4XGjduD2LRiDnkw4G5nQB5CVemMRM7gNC1tupQlAjOhY
lLel+Yze2kJbmhawmZ485CkyJws07ubaexjHvvzrN3Fprn/W2bbusrCsb4GZM3Yo24dqND9UdmX8
pBlti9mFD78fsLdFMp1DUuBW+AAEP7iwXen4+zVjNK4ZIN1xFga0/qEzgNbDsys9LR91++g6hGJ0
/zdk9nac3CZ8SpX5MRXlpw4g4MNRcP/AgqbGCVL93x8XRg5y4q7Xm8awh5bUP4OKHQ/JcqroHCMl
p+oltQtjT9CI+DLxlXhMaKJSQ4pz3eNJWjt7fdTlbcvp9IAdmOK2A9yYZrP9IBVpfbtZtp2unKhg
pGaFYXNHGXF2BhXc27nXx5ODCzQvlPnidgE2iSaYbuwBTlri+Q38AOcv3joS8mo0ds1YCUzn/hoV
a1CdTC8y6yR59cxpz6jhZLV+eEd2Wm0R9WB2NPZ+uZqnbIdnBPo6PjALloMTeA3bQMb1ggeTKLBM
7rtW5S9I1tFoZus/XZsPCrtj5DiOcfGN8kHO+FBDk6IgA+dP6tA4rp73RmO1geEj/uYznAKEceM0
yl9vYPCP4FWxUf7cfQ19fxe2nhOTGvd3PNXh1ZxjXQuQLHbHsfgarjVSmOMwUFvtdEG0+FQ6Jugq
oE7S2K8z/n8v5fbmtY4+1r4vtm5i3k65nH7IlezZU/cR0NkdWiFQlVrcrw5ps6pbgodaOe1hgEK5
GRwMjN3qTK88K/HiGdaH6Hpz24R80xJPHZs+in1mht1DkuZf7Rrm+zxDb5HQ2eu5xhrQNHc4jauj
NTicfrjTnuwC76DfYAVunPxTV8ZzO+TFIZOSbnGkWq377CFI8mPj+BZsrquh3rcx3AVXJ8foMu/q
Zgugo/NWBJiTayt3TqbOvwuontjnMyL35S9c+bcChP67xNq0kcpGyFStYY1RcrWLBtcPa+j3Nzmv
RT9gfXXxTERDGTY3QnlARgX40tpt67NM1i6aFVDjZSnfJG+7fT0V69lq/AUsH5+F7IAIRgiCY8dZ
X4Cdvstq66dyUTPMqwFVmEN2C+/xJKgXxcqTY7pPHR6pi4A7vWYhya2M7jgh9mRMNHRqAHbncm50
Q3ZNehAomT0TS8swv8zrdUmEYdDWj1TqGUCsm8HOXotydc6LwlsqM3E79JnP7X6IEkBuQ7QqtVNF
ANB2aS66ddMn4akelq4D1yJfvkbcCefZ67JHu3fsqPMLuS+aSt/0urvvZ4WYx4wWi4d6K9Crtmom
HqUdSRB+nex7C9U7ZqaabSW40njNp2DLNW/fawdzd4ARHzcX61UGXd+u7kK/LdkkcEu2cYsDOT2B
J7e2sHOGzS+wk7bX2BmW+2qtznzKW7+EFZuKfbNU7Wk2xHRgVv86GWm9MZYhO7XJGD6VemIry9oY
lAV18kQregz9zN0WZm/FBitzIgZI4a63MHo32euYJ/nZyGp57jtYdn5Kc1im8mNMO1KlVwYEcP8n
LYt0P9X8g6LHE0JMvI2tsMHPgAB7rv2g2s8Wpt+1NU7G9cPvZ5lm7iswDm6H1jdOtflN5JI2sQya
fYfAdhmrhm0REu1+qkD+5BmmVUFfa6KDcv2BRVtscU+AM8IuijF6IckxM7rTutyKLJSXpLC/XFai
RCUh0nsMnDJBhqwH2T0WBecn6WXsYIZ240KT9uM4OKjB4tJgZnhrLkUHSrT6U6rlX9B8hp0Sl1Lh
G5vJ0XbF8E13B66IQWmcjJOM5WzA63QEH8oyO9RifchabwXkwYfK9jxEp0SC7hHvFviiHbmy8jxK
pyQ2AtiU12/T16t1ttY2J7AxvVfXlNH1E5Msz7VQ3pcjWWLb/lxcoS9cjdEVNnHrU1gx1s+cqF1d
9yLfRoXroA0Vjl5Rv4+qPoSd9xUM7dFIJcmEELx2bkOjxfV7n5jNjNoxhpusn+Cx5He9zVNV/BFu
lsV+xZs5s3Y4JjmSCVf707AduumPwaA/6t1rWqOB40SsIzLd7mOV5qmkv1l862t1ubD0BNagRXlE
n3IPcgFD3k2X1piOGemD0Q0fchNOFUamvNJo0OnI0EICqwyKP9jDKHrD8UycIpnER4n3C66oxcC2
cYe7ENWetiLb2a171IHDXiFcaOT46HaW6uhX/WEdm6fa2tah88/18TfJlyCbWMgzzfdlsd6TdTmy
PcieaG39vAfA0+I2lCGgpWuOs9Bv159eJEXsNUvHPLyKjTLDf9TTIee3wxLeK7+xY6NA9vFHZsLc
5xVnW8ymDNQen91c0rwP6WhQnrg9e4nG5Im9PVRnW+Rvnq24f0xmFY3cmczBs85iSo6WmzBeKal2
Frw5hi2wbcDMg9dx507qyZPdB23CUzqJM7jcGfkfRLsxu0fL0v6VU3nEcjPEk+J5grnTX2tKGvKE
UQ46fznVD74H+hhlmR0Z47m53nVTp7vykZwXtMU+SrtnbxQ3qMHjTRKCE83BR+S+86Nr8M9piT/I
DGlXUgYWeDY61Eo3fEZ8U9umeoKhg3VJWP9ypU9zb3A410dzxTeaz/LFdWDqPHvCC++mroadS3bM
m0GGu/XFlgAlE0yReI75xl5wQzTlYCz2pSwfQlhsM6H2SAGU2vgV1lk9N6+hmTMph1KF1boi1Nfo
gw4kgl1rcipriP3rmbIaGCS+6Zj32y+ecILCcjN2gUXl9OHBkNajTlHrAI+VRX9Ig4yBQ+HKveHV
d4M7HFe+VW/hohHsC9lRs43bPMDNXzLOYx0BE2yuX9umgitmpAzzq+MWbXH83DTTesOj3QAP4VFB
kNyMfc2iLgeFqXE9DLLF3uCm7BLaea6n/cjDOXXpvO1rTCwrS0imDKWhDK2HYOV1nl+JOWcHgbqO
UON8doPztNDIGdkWep131LRnsSsmERXwKtk6g6jJ+6re+NLHoTgmX9dZ1LZ6bG0QEQnw59YrUGsI
rGwKhr4bevS1bm9Eg6vdgoIdy8l8X530yQzGDP8cNrOO8OIx4ftFxdUjmVM7IJydehmEr9IVsZqv
vaaRk6lhIdBr5lZAqoWYTlUQIAHaRP7WNmO9xDzEBRuqsVyypqxzWE7FgZQeRdF9GVfHA5eOdVSJ
88NYD5tibZQHC0nrEdTFPwMXT5ObCFfGtEum1jq3FmAD5HBkB2rK82Bj1LKYPh28rj2LXAv22xAp
mvxJX9KOpr+UK06Oude3nLt4iVl6FwGqJ7xRrPne1Z23cfsLi3i4joS4+hQC7umkE3dUCzNNmgAx
AYVAL+GmwE264W55VpV4bJbyA89psb6XCavrcsclCeyf+rR/9zSKaj9ahBCdfoixV98MqdHyth9b
hhoaymaOizwtYWEsqut2E4ssfK9lu0o5Da/TtBGiO3pOmDyMFdbFSqan2uuO+pfuEa67MF3dOEwI
66akQjgNGZ4GRjvE1tKhhfjwWQaHVEQ/BlxBbP+NxpIscap76NkuLrSAxSSH9ipxcmoziiRS7ZPB
krztgu5e0IZvWlNY+2C1x30hfcmKPNZiUL4kTNBhyCuL9SK8qSQ3sU2P8g4rVn4PGW51A8N+weqR
aO3df6Yn/w4QNGWjxMGbeCa7tn12guUCk+2vcsM37OAA1wMkQIwu5P+Knd2Nl9SbJNtD6ke/wybt
FGSEmzx/4qJgaOYW7cWS+VeTWS9Gebf23W2RUZgwrApwUXlQSdaru9vGwVJfuRbmHF4SUX8nq/0e
IkJkpv2GoG3FSc5oF39ysxu6ge/MZOo0UJVIdw6OVqVLiGWQqTpzamOqeFBWoxEe8brQ0ZYNW22Y
iZLqB6LsuuO+rNsnAO+PEm1xncmiV0P5t+rJDzhLujWt6Uxo4l7roN+NgAyjxqRLCKE/l66VRZUS
3iFbCS95UxZGJVhqbqwU2oUIH5rChu5r1bshGZipOPU3DLOV+/IQ9xp6MHEGeCvKuO/MwoxW1Maw
d16MofvUPshsUCiM7pRxzAJw7CC2NzXbvuJgcL4yd9m4LGvZmE1xksbEg6GwJhWnmoI1WOo4kxjb
WjmhV9JwAe6K8cmuBVzfOq9u7DU3dlfLG4TAtLKabbUwWvDtgj5gcXc0lXYchPnf1Db3BSuxcN4e
R2KVnDgpz3fQvIuMzVQFLoqNuUBy1OTsyHHIHUoitRQewhyY5kJdiITKUCwPQmyThtP/QV2cDxWL
CqKwqYD5g9i41b0nb/vrZ5xqRuwo14xSvAwwZ65/yaYTrvaSiOrvP/z98PsFq2SjhD9oeL7lylrO
5eptnSQBegmxwJThE1YYGBQ1gQHWGWYVw3czXP6CISWsgDY84Odj7VbpgnCfPm3DUhTaAv+ouucV
dc4Y6eoQpAHL/xQOg+Q1JKNazD6Hvj6QjjRjN8fQUOlP1vAQqahMfOcNQv7ouE1sgkVIDANTXTaW
+2muaWsz9hbUFXfY6xKlumiIOJEcQu34ogNZuYll1FZ4grnn99m5Nt0XOCnNnayvQP8sqTasnDBV
9WFQTbI0YyFDVVTF1l69KWqbfrlFrpwgWLP+oTXN26CD6CfyPzIzbHZh0T4Yi3Fn57Ozl/noHEal
+kcC/tAcQm6TLRWRcuzsTiJLV9US/GjyGqz2Wx9ZzXfBIRnixrTfdUrFTkQeA+0qCJDaT07FW5eN
L5hil+e6ScNdAPl9YQVFNzbqjrNpxxA8OS9JeEO28pNsn9xpkn5j2Tf3wvsuuut4p2VWzcz67CZu
s8XNREFnL5R2Y4bRvPqqGIXRnt4rS73oPiAultRLvLT5NxOWGL/kHyCSb7NJ0d71ZXYa7JAIm30q
Ojo5OQf36QxmQalti5XOYb2DGLFSKER+QeC9h5zTvGUMqbJ23idtyEJJI3i35JvPQgBLWv/Yd8N0
oFq3rsebsSmcJ+MpV14SQQ2SvDSgCTVGZZ0zKKmTcjcE9kchqyridkm5ZQ8YlZcPRhAoMu4PWz4e
lUCSbO3viokLk4HZi7tJHrWT3QJuIZgIxMABbLUBU/cna3CCeFO+68LmwdPLy+LYh1yvP2pccpzH
db2V36Ttdw7Oaj8hA2GwuQ8iCbVzAOcspCxAPxmE+eLhtt+2LmtfFZClwkgey9L+kbzn4tF1vjyR
sqWKrYOLlzB4d+Di9tY9FJ4b6dK4tk51W8jwr7Oun2rgkO1gRZIk1bumGeAul3OxxRjWgETZ/kK0
9X4ul58+sJh8zmAzeANiEL2u2nK/6RTnOO1bBYpUHy2dHsmukwe9fktevjuEnrd8spj9W8yJXA9c
fkl/FQm7i4fgX0e3wIQFPcDjt2H/WolMAv7asyivzNHm3aewSxZLiCpXOTd50lePC1Vs65bkpyo9
7lW1xokjVBQm3mu7YBHC8l4fjBauV7OIu5J4e6Sl/8erumBXcVzBJjA1iz/H1njJF/nehIv/s+By
H69GoawqljviGzOugy68E9qE22XXqBKjmWOiqQyy9pQZbppdiUYJ0S+6HqNp1u928B+Saa1fA8OH
hs9NcZv1DW58SL83oZAJurE/PhO/wSqyMgoTw/PipMlusT3/KPxyvAejX0W4FtrvKfYXp/r2IZbC
/8cMkXLC1Ozl2RrlYJwnhxywlbt/qzYAGAT06sIs9eyyuuhbgQDDVtW8SlGqLe/eAVJ45t6EuGx6
7eCwmaf57CUUoSkTXi9b7G9fU62abimf0vIkg+KqtGDBGQByBD4jaq2PE164bzUl387quc+ZIrFt
9CmxRCcY7zvNi2W3ov2m64TG8cpA4kEFlHhNocTLkqzIoWZFHyOcdGu7Kr1vlszZuc6YR27jighM
4rTLAjuLi2Zvj9Vn2ZjMlThBb+eBZcH9whTFnar1zRD0/CPcwDumLx6rGQHPlN2sT8qMKvq3zuhb
kpjteJjWTO0MxgcfwUhMeyzk23Vf4IHNHWFkWOt5JOSyZWfqYZVpdUh9Zn09q3ujOaMLWSoeW96O
kIqkOvVdfhBm8UBq9pAk0Bnnzvi7KnnM11squvMQuvJkDYQ3nEHv8QTBdJv6S90hASAHsQOxV4e5
r257fJEsrAyu3SVJgpFev76uIXHT3SDwQk8jlWnZ3VvobRfWUFakynu9hQnE9Zpbz0VRvy+Dn59F
C1gkVc7JgAiWTA7LLSv1PAi5l5WjbkrWRjWLtnEkNvvZ6+eIgPUBV/Gp9NIrAuV5xgodzf4UXgJV
zXSf1lcjBHvyINSwhjanwNTMI+2ULR0SbHtrrtjwqCJvQqD2W+WEH02vyqszal9jhbvrCIPVyj9O
pns/eesPQYXTOrd/1/U4ie5jnJxTNWMnGDHNlEpsFuSmDRvcMA+w7NkVGb916DxNNg4IF11/q65a
zoiSuuVuyTJW6kvM7Ypw22y/IaKyQWYzaF+ecaK2LNVMRVzUFCDG6j9kQx3c/34IBoIBqmN6Pjbt
2emd7mEVjBicchvkk8ZTyixtBXKDzXA5JZpceFehg0LhLfO5u/XsZ1z15qF35S05kjQyxorbUA2h
bFn/lpbIzsQ2k61fecRkZvcVEoF1Ezr4eML8kuQ5tkE50dPCenkQSfsuUbE1rzwMD3wxWjlQE4m7
9167cxhCxk5LeLAasu9leGffV78VjCejR28YYQ9wGYypEBeYhDbQgqNXEDhjxXVmucYR4NEfcy0p
cgoiq2WXu8RP/eUuC3R/aTzQSVL5Z3yHsaDljAPyJ4R/bLYKWCzU1hqvRuMG/g7vQB/bVpxDi4iz
mtTZ6qG/Yddgm7sByinCXQO9moJ0n81CnYJ9a1blPTp7vuHPxG0nP3JawWIE49a3/W+QO8vT4jEE
M5nyxlMCCrvrWCKNbew5XMYb6mlG8oJdpxFkX40dLT/CFs03GGuIOmoQYVo/VQ2pyIC7fmGMSywS
uz+6bJAORPUHC9irL5qcncuEpWqGaONLqku6PvLmm8mvGNA4HciPbsEtTyR7rQ2ONjwq8BwO48Lw
G4SiuRGcdHf5TMwCbekuK53nUVe7CaRz1Kcmoz24MY49nmxP3Vl1Opyqdt8NV/dIeNMF87R/njCF
kL9weQawfBTqOQFXLtnhfTP2KmfbdxlGLqxJljvQQjErAChCjHKAEmjhlmN6POytkTIuGfS2EHMS
W5698hnrdptvgyTJDQiac7WMPNEspTxW9XzIPTiqns02U9YcIpegHJ0cC4OGZbuxKAkEBHoPtoAo
5mhe6tG716yrGfueFGOGAxTtNBKJtk5qKH7Y5VVE9dzqraaYqyt/xD7o1bHLcO/yvw8Q6hOWtiGh
9AZnw+wm644Id3rnwUVrqxp0v1i/JBsn8SbqdusQSZtW/TRUWQ3jFgoaw6S58v81VxtgWWPF6NoO
B4jJHppmNIdIXzfQJBK6XKv4U43D0tHvCZpQpENKNvA0nPpVcsaz2G6t1D2mzLpoX3nuSW9xUPBj
a9UE8DEn4CdQBsomf5R58W0Eot9OU8Uu30Q+mLJiZGjC5hZpf+ezfZ6REpfYCFPOkp+egCyr6uKx
zjNWEgVZTOQwckJxqbihM2PnfZBgVu27Kdt3gCzjZQD1wAoTeZg6hUUBZbUfzsniNtGcS1KRdfgk
keR2Vbiwn4mwiYfkbjaDfYZ+DZZXXLyVrLcHwtPtHq9igEK4X1bT3bllU8Kpb946qh347vhNVpy8
mTe+O0nKii5AxcEy1dBXuMxWMPcpSRSkpDe5ru6JDBgmbq5RxZD/MuvkmKNnQCxlmjIOC5IVRsA8
94qD62Cw0rDw0pWwZpBgqzIG7CArrHgn94Mbwy8+cY19m1lGGhsxFGN+f08Z023d0TfgC7xYCk9B
hes9z3DPAd2/ULl3XIUPcgouGesV9mWRvJB6ALiwdC++WdcsYf4pGHVmZLqYi/vhBT3ts3Vz+6lS
+Y3TSkYUIvU3c2rehClCtZ0Z7S4bfsDKLQSBeshZ1KjjbDc40/DNsrb1tQpLd9NCqIclgimsbv4f
SWfW3KqSLtFfREQBBQWvmiVb8iBbW8cvhEeGYp7h199F34eO7th9BluCGvLLXMkio1+dkrAa91Zi
u5pYOGqMZYz1drY4aDqEFNuMC2kYxT7Xl6UPqoLChUyGDpUdq8R+d6Phrh3EE2B3reEQTRsdAzwm
Ko1zMAPnmqn2nVHSTxrJ+GAj/WAagbnSk5c1G0oHzeal7PWRw4FmrmI+p2H7EEXz0ikre4Za3iks
3G6VJCFNANhXUEMrLLeUFtijeY91XzGF4KI1YCkvrfK9otAKicWiysj2JW/H+AS1DP9JyExm9D17
OfMdxp4brilJd3ZVsjJoEQDxXd7HNCYiXo4mPgHvYIBXV0ntHH2g93hLuKpULRMXO4g2CSWO0LHr
vZNgXA+xg4/RK7uCvSlT88PHDagq7+bkS9tDYr0MflRz65WUFutXXY31xrDKY2lX8+qbwNhDI4L8
QD55wt6+7wMg5KHjXhwA/muMngy9XB9HSdzuUd0/2alwMrrV32g1gLVGRXMgQdxNGL9ynAOEOl25
5t5UbG9TryrXKEJMyvPzGLrICHZCgjXy4C5k2b6BdL96l1gkcUj8chDe0ixLFgH3E0r/mkELcW1O
TVE6n2LD5vKTNYcsxvQkmRrj1CyDneVhqmKYfQtq56aGuH+1af/oFg1q/OM5FTviWdjI65ziKulw
s4Jn2buAMWYHahLcWXjlRInrobmEZvYFXk5gsmG1zOzqocixt1ISyTTGjl+qWv6ZDODpqaK6gaAu
XXzWUzFwnoqjClN9ld/l4LFq0GsAS4bqlBxvwcqZcN5CsqVMyiFCXLu7rASeiRPOrduQOFrp7eZg
po55sp8NiaSQV5Jzfv/Ts6SsiBm1m2kmfTAY+YVCOMUqSKtH3oTrLgQyobJ5R1s9+7tHHt+pcGyo
HIbJhGnfK4dnw4W7QRHiLZHg8p1JbxN4e+tYzUfKBvgeEv/MwQULd45jJXw1AgB94wDBaWJ8v2pT
+gHnhs4BaZFmsvK1aSQxwe9NT00RIc/sGe0q2QbLUMZKtrUFCKHC7bZO+YbWKofLEU3Y4NkC1oqT
3gpjdsTjfAj0Ir3F/BPDyL1NJH8BFIfuOsgt1iwHB/RkYzBQrfsUjNZFJBgcPbcnZko/pw0wZ29R
+TqEwQbAydmFLJWFpGMxDrOFohuvbC/8CIIBT3ZdnerA3ro9KUFzwXAUXpnudXppKtbY3OJ+zo3w
6Bjiv0L73xDGx42hzF3d1Id+eTEDOmVXSZX9Uz1rWuxAHO+sTd7298pUPXHp4dC90WRA15yVnKpp
uv/vt4sd2WOW1TjoVXov8+Y8s89S0I5E1ZobD00zn/kdbdHuyJTQCI/6R1eCvTON6Tt3BQbU+lSg
PZFChie0z42rXQf8aiTwV34MO9XpSAh4fnHwmBCu6yQ+V5zVzu3QUwo3n+vBwKRkJ6s2HxgHS0yJ
KE6vYa1fWS35otsaKbp1DkvuwKjwnFkZY4SGXNK6SkE1GRkwKqk4v/XJBxcMstRqfCkbW++qANbo
c0iSfdcY+VKPcxvtDtw2bwxG+QO3oYjkkBOu09p6xQDwKXCfzUz5mkmehxZPUun0D376nFtUvBYB
ObbEjbnwWAaUmHE/IgisBImNJ7mc+a2ZZpwnZunlLkPasdJkM8/9faQp6GHkX1U31hNuZjIAIMOY
Y1hwHOSDb6ImVnJeaI/JVpIszilLtb0TzQK+zBjEWvadPwYfMAfuLhb1kSvmd7TJUfZ3HhbPrZ8x
6GlwoaxtgBwbRibb2MUJZsS3/zHYw7BEKCEmtCrNlymAHTzY3zEBAgy6csUU/zF17ePQ62mj2ZJx
YxiqCNZpHFR8OUwcZmFuy6y+TsbRnjryq+F4lVYz7EKAoQ5nBZnM12Zp5cCJgw8d3kWY2T+SigWC
PhjI8+gxKdBDrYSHqSE4HkXyCZbIjezfc0sifGUWXQNKhlLROBoflu/fU+T/R+xiMi9hB3aXoZvu
VT5dkqrpdmlQnroY/IjQATEp+y3lWoL9DA5Q8OuU5RZHprWre9qHbVhccunUS3cVaLmz6fMHFeR5
J0MuGhlMrn1RY2DXFFJyqT7UqXgaYIsiGBCy8L1vrqJU41mXsfS2nNFuczLdepNldPKxuRuk69zo
QZZkkYPCslcNSFLSX+auQyelMSpHc2SVD1iXkU4sgLb9sXFYKSJh/OJad/dL/VDQfkeRt2ugQxjw
W8xWZJuE09OST7oMz4xF2gMeMExGsHkkk2Jz8G4BruaubzED8UIdZTZfdKFfhU/na28yGsiIke3K
g+tHPyEPOtebiGiEuNoAKbHPIiWGZLllHvwGFruNKWzeaVCsIW8rfmIvBSbDWKRUeM88Gd5jt9+D
IKu4p2Aq9Chqpdh7zQy84XqCyQ7UM5gUiuGi8tzHUF8gCx+835S2pP//AJzMfoKHuKLCNdn7dNOu
w348QvpZA7W1D+SteQFwN9MRzCglecbATxTTj45ouERbCv56zR7hmDKjt8Z6HnqCOtSMM7RsSIvW
xaO6051yF9VQnOa25KOtykcMJxefIdbK70m3sQ3ubVnKQ581EF0Egikfy+yTAZnmmYEzfSmK48G+
LLPHKRtPZs6RhKkzDKXOx+VGTJtxL5d6KzP5FGGqCS1fmjKh1zbV1yyhb5OQwT5fnBGKfH/XDwPG
AgzrU5t/66C7Ny7rqm5JDg0qpdYUA7ndZhfcDxQzmfo/+rI/B0lfaLkgiVP/s0iHFzZbtW4X2cjk
CUFN+Kc9BGAKKf8TtrwmEiAAQfhrYN6HVrEm1OOTT9PCelatvXIy/yTJahA+40Zhtbj2p4RPL5kS
k6cF9IOem1fEmmCny/medbRj6Zht02OfZfJprIxWfBsk1VZUgf1xIPnmUocOBnq8GLKncNyjWm+1
SthSCfBu29TQhy4JCY62U3uYB5NRQwle0TK88EniNKoSjJQQLvTSaRYaf7nR+Xg5cVsaKpMPicXR
rVT2cc7yZDuDZiD/My40PILqnbU359h8jCrAH7wm6BXroi0cUGrifcYxQmLDECzB/qFKxsOUO7hg
lf/t+PDGXHv6ozX328/rjzQeiCpb/bkQCSs8ytvaiMdtwoEabPLKR7xdVWYeHPvxs/VlsmnAHqxG
h6SU0+CYtscrdUn81R3PcPCQFezy7YxUAwryOs5EZTGNMmLCFVMmr2qBsU7laQo5aIfVf4XJ+uiA
n8JfDSEuE8+DWbyNNP2GnHIYMHbXDuSWlc5605jdnZ2XyzcIHT97Cnzv1ZXhVwOwYRNjSpCAhih4
wCT6qdj8m4xfwjDS90TBiKzo/ErGb9WtrYnWmoFXnazPb8aZEIXwyeNeviYWsy+j7mF0qhNjwxec
iYe+AH4a8El4DR8usq2UPcPbszXtQ4dv0++BDai9ziA2qi75r6zFP8Kcry1XaG7FO/i5Px0PYQjK
YQW3MjC3dcnvK8vgTTlsnlHg7Nyad8/91qq76yo4GxYFWryjFAg3D42TEJYRxks0+t8eDn/MzBhl
3JBg5hz/JMn0PBtsVyGTSzFeTQtEAyZeLEu6xGyxroPiJoFizkps69SIGCTNzyphUKXSXZCREHXy
8XES1Z4T3auiudpMickilazAfMHoM0kZtKSZp5n1jQtlRYRpA1zuDEjpOeG+JoNErPA77QJ8rp6d
HchWby0DVCBmkCOUFoxboPq63jgHSjxipKB2JeMrQ2FcFmFPfzXlhA1GPTFr3KCaMm4kTh/xWJFn
p17G560LSu9XBeXrVJrYqfN57WGsgfMHD779YErzKNsU3pt57bjCaguVOdHga2R7Xwp/eSbVBQh3
uJ2E9+npfFObrOoMMqNNAGaffwdVGztqM17njG5FccbhsnZSukvKO2Cmh8yYGRvwtraciUkXA20q
m5Pd8nogSG0K24DR63YMDEKxdTzJ6DOM3seM00y9VHI75UlSlC4+hhvU8w2Lw8LO6U6OE/6EQ3HU
TBpdgBZO5/sL+OfBls0HdhnCLRz5TAWQrHZKFuoaIxEULhWIx0qmz/QL7KrQueHAvUIKOMSgPiDA
VXssT7vcdt9nmT2lleKaQYTEASMCdiZ5UjNuIytEImmt+9Ry6I/EvM3qj2zi9ejR2teqb3/a8akM
1S8InmYnKMDIuCSv63T+N7FEr5cDXm3p99GVD9rI75HD8x7pbZlih3FZy3OfzW7oiiPF7icAWd+q
RhU12gfDuY9kpUEhHhtCIgEQshgHSZotThnjW2RMCBvBKDMN003llk9txKY+5exaQUpw2D/PvbGf
WuGfeLrMqH2gM/OB4S2h7YAwzWhthjy5mSJ7Iz2zXrYF1SdPc5p9tFngIgk6G5oGv9kPqzjkNWGf
YdH6zVPvXpAQRPCw9yNMshZldUAti3oavhPj0/KdnLqg+Mt3UGY8p+fsT5sWaraO53802tSrRvrZ
miX9MGr/Zs/5vrLsbdkFJB0C/yVr4/fQyv9VMUhyHECoY/lf5DQPTMtwmzKbJ66NU4YF6dCUzX9O
VnOA4zRUldmSr8Gq6A8NF2VGtg+VmJ7hwXAtSG6VxaI7LJt+Nk+3iGXBnGJUr+AR7lC1ll13xbhw
oiwagUKk57a5jTF9XB6UimpUT9yMz3YdAlzyx2vQmTcMwsGqEvmNrgHC9fiWp2I/NSVJJ/8c9sFB
F160hqh/SF2jh9TKQ6TnfxCUt8Tf7xUg/zgMYPGJ4bnRxdPQEspKL7ntcOwOg29h9s9VHnzUGrKA
yzdkVP7NoztQdu3diqKr7YuFCloi0b3R/uNu5JS955b7mww/nhVeRsopbUf/yDQAppryyNB+tQ3H
Zol+3bh5s5/Qna1SZBRaRDgFal/8dVJo2BHAE/yI3KFn37qBcMxousRl2+CseJCMlkStocfnKVAv
5VDYGFYWUg179pi9g3xzmMqBP6scoIOKhc41up1h+y/Y616dBlE2BIaNuQBrTGHfZlJmJJf1jofo
f1+TUQKitgRfWBFh0GdZW8WjeyM0/esINgeDc3Tn9y95Qc1Dm16sJP2LalS0t8ab/zQF3pSOj9f2
DxedeYqi4Wo377me3sy0ZSuN6+fA/3QnNnSRxYjdHqn18qAEA5Ouzxx8uNjVEJDXy6rmAh1CB1he
IplHl2lULY/QNo1Yh611rBnFQ0Q4MrhkUd+3ixrSZjo9FogsQj6XggBh3u3qukTtt71/VPycinjc
eCZffj8T6UxsllqgINfECk0if/k/HTX7higffn5AdCU/Z6O4R1XH1meszWeeSxTsLt4DkfyRxH7w
1DbdlqdgG6O5WQjVlM7ukh1zOEoU2FkMOT6PCdYoK+b7T0cUHFvTY0LXdUVIY5g4dWf4W3zffjfa
dGd34UpXGmsHF07wZRzhE8pyg6/MHLHmWXy6PvPOWV15vPZaANMkbH4ppH1NQ966uUQTo+PAbSNs
Hzbkvg74W7MPvYHlus8+yiz5GtzgzVfeDRAahMr3JuIVKdIRlCEYN7yMzN3IeWcRRx1z9kGVK+MN
DPwmGjMoSLx+XZXteFnXaB5AFeaUsbZi9WR0l4r3juPVvlbxa801eMDes9gWmaHjBbRKsVMWP2KS
xB/Z4AGugGxGL8arY83XNFPvsf+eF/ghZWPdOwgb+6SnvaHLni1VfLSeAJMWz+fAchmLuMs4umEb
nIMtJt4Lwj5st/irlcHF4Gcver6glgMQeH3qVTP8jm3JtkBrK//D2wYTfLE+XE6qsNaDa84I/Zw4
fNNGnz1NaAEB2i+c+u8STtV6pH4F/wLsbRxSnk0OENeS1VHB7F9nl4nl5C6QubZ4InfH/KLFN21g
vLfsY8NCFoZcMIgdrNJgeoya8dcxjMcuN77LKnnSjf3bEHt3K/2AGRg4o+IAC3F5bVBPHsKEiYCN
7qXlvzOTKTa5vVwxgqY980uek074GGrDMxDM9sWmZxNTVo8puWZ/zdwaU9f0bLdMrxNy8OibfIU0
eVykZ7wCOn8GeVpgIuh2QhCFtsYeWQSQa8tBYMPd8L2YTbnSA5DzXGLgyRrnKFVBy32MGp1F+Dj8
KXtIFNYoRHaUGnDLwow+G7cpjparr0Eu/yZrsHa9iNjowY1u+Vvw8GjjcSjTHzf6QGnxd2E4/uJr
iNvpHpoUbrTiyjT8OuChnkoqAJuqPlv9G7MP5u6e1ptkaUSfQ3xwyUxKP0U3Hs/Czgmf8jXOUuAd
qMw9flKg83Nw79N0OFFyynNNcDprjwpuwKbruKZ4k/3rzkjCrtseJ6pVZ77XNBaPNnfsFeqo3oxM
q8SgLyotAjJtjdoTuDzIJhA4Aes/CXQtVOVHaoR/aIXLMHNA9SybHWxkLL6me6ezAyZvvZNaupfB
/MPrkaNb4qiBa89TL+wB10/J1c9z1lVLoMPHfZrqd+Xi8RAD0Ei/BQRJqmcT4lA3Y/tWKlViIW/X
HFWCVVAXH/NrjtcZcxfv3rR0SAZpd7cLg99PD5tw4GAeQDngX43up9mjUNWaFOtSPCwj919yFie7
hlVAmvBR0n8tovxAsvadfC8USzCpLtCoUZVvFY0xXP57GwQd5xu9LFhi0T1HbKertkGok29DYKO/
u0yoR3gE+6j0n2KX/k9zWTwYsmFjt77NNv9wU2apU7sj0H9z2rTc53nh8RtQpQYSp1wbTN7CYtmH
vIuVcvKBT40MBBeV/tqVWztrUSEVJV31DAX+Gd7fNx0y/gV0/KusQJOXfYx7IMiOtn4JnS/hwVA2
lr4niaSb4PCUYyLPwaOqXeMFzNuvk8M997hlgz5eviJjE7WEFRiSmZXi7JlZ1rNum69YE8uacB8S
D8KXqmj6SmzmVjlIFHT4Fb+Vje6MyNck4EYxGD0AMyEkQBjCtcDYp8xz1qP7gdqE/gkxdh+Tk3xX
XfReKuFtHKV/PXp6sE26KIV0W2RcCrl/RCVrqr8YJsI5wdyUfHmhA9AiDFnSvbuTuvci5BKWU1Ek
ZrhVIHc2vmk/F4bdPpTTrhXUm1SJxVLZETXTScWmWDNtLbM9aB6oCHjfiNBbJnDfnMtMFOCO1rLc
Y2I4U22An671bxJaNon5lU6zGzMZtITWUhBI6w75PHG3lUHlXIdn85CrAqKdQSKsD/Z24b/Apkaa
mcW8ljXeriLOXozIe66kwp5KufWKJi9MF7S3dZQapE51aMfXsp0ZePBhQSh6xM3JPYQA4tqMvIBP
9BFtzPyvIcAYo/a/97RLAz0gSE/l41OJphSCcWhLCC4iYjqTGMxc6up10FO/nPnUZm4ivucJPgAN
3xkHnRU/BymDgYGANLE+aGb0FqK1dPwbcjUvgKnCE6jIehMi+sbl2xx4JouILLeT9t+tSnqXRJEg
ZY9e2UHQbyI4ygUyDglezZQJbUgLPiRFRcRaEAnG3ZBc5Rx/pl35AM/hTLFftg0oL3N6qPL5iIWm
ZQMSfbKNm0M50PTnvA5oh65tL5foMT0aCl8l4pEH1BNmNnGUoAWGhgRqeRjkB9U9GtKgrYBDpQ8j
2iR5XJnWY+x0V8CuzwKp+MFOnZM2mnGbcRhQk9aEO0V4JM4YbSTZQXaE5HXoCQ2l08BFoMY/67H3
7Km1Xw9Vd62dyNw5/XtFxuNZm8O/HKExZqq5tnJ8bzNqa8iR6VUrjSJcNO1egdsM/JxOGALxM/fq
FbwHTNQk4lcCmtngsn/kbk6WNWzsja7jvy6KDhGdlVu7CgAujA1BqBr6FdR+7UJXMevsqYHOthoi
bdPsSgDA7wcW6dbZ9lT0kTckwB1MZMKxdhO6YQOqqkfljd4BLF5NHzBTIk2GZu7/Mw1qvyPCT7oV
ITrIsgN17jp01PMY2ZuGGQ7pmBbQUA7SJVcbx0uOyYiPuClBBxNDfp1DmSErRwZTXybwQyHQs91i
z13pnHGqLeC5rJOyCVAy4t/YbeTODPR/OuvPyLtDjgytNIKnhYFyBQB/bROnw8HoVA9ESnZ2wFR4
/DHD0jn03XjPDZyvvDUb3B/0eTvoMXHi+tvSK3f1gj0eSxePR7Q1tOK/S6jLmK+63sdoSnf7Qc3l
hBHUxnnFMSfCILWt/81e6eyHrKOzAnptHP/QkzEcnS6mr5oy+VVrER+uVPKvz8M/XClvzig1d1Jm
FG0xViR7SIhip+oKfx1kZrPtmELK2vFfW9HaW10+TiouDnlxzBbRs9DhT+PvlxwCkOR6nUHOOE8c
jG1rvhQNv7XhimvX2p9T3t7zeZRrpw0dUrD7/z/Bu4XYkr3lrmLyfgun3jT2Z1Pj99AT4gAI56uJ
oZ/jV0CQ+5Nk+HDE0TevEnP6aVuC7UgfQbMAlFjagfqCqq8YUpLVv1NKc8c1MlmBeWwGltJ+SZI5
0GDgYnvxYn7lDpCNPM+1fu+ZVRzGQZjrYpKvicXpWpo4SQuuuqKKT3PZ9gfb5RyekwU0MvvcKcqp
ab9qDy5L5I6w2cVponSTTLCQYIVxHA/2rlIS5hXDf20anLJkR+WbVe1iEvshFJpNgxqP8szFyOjP
tSS6NnYhPqTQ6TaDyQs9MoLbQrbcRGnYceRYztCd5PI/jH91l96mxTBcZwtGvpTkAMzsPzW/lCUW
h4FWilVfNpB62oduUp9uOt099pYV0PyQUyl4gq9p4tPrm2nvWlATqpClOXBDtYkD7zcck7cIJ+LG
b4edF6HGRwNKIJnfQqhfKrZpteUuwW7Mm2VizMXqB0ZDP6gpMskdNDT4oP0BQJRENoy+H3amhxnH
87pHy2uQgAmn8sMUIyeeiJLjrRNVpzF6EYozYZnhcZt71W5rbO7rXqm/ygm/XVXf3Az/UryMpozh
xSBNBo41PdRDzeSyz4+dtlGARLDRwYjakJft1p95Y15KEM3bcoA+26XqzJF1l1QT5R1kUg0SykNR
b/Op5vM+eT0SpyYdQHjSQ22cZ0q3+0+Ps09ZhjvLsQ4t3bXrrg6mtfKn29gP6W4p96xmRss+yjID
TgiF5kMUI3ZqFxdoU8PUYYQCArfkbyNWTEVwTbap8h7SoZsfRPmhPQNoV2XzNmWe8ZhqnznqQBCk
b76cwK44I5J/751MQfcb51U4VfDcDBxPfv2fwkFq+BjScbDP65i2Q8gHG3DQ2buBmxFHS0gIXU9j
eRLEU7dNx2tgJUT965aKi7TE4eD9Nw5wbNyOqxXzMQDc3K8memlOmnWxxxC2NpPmntsWCwUSU5Rz
fUhqm596AJdcsSYsmo12h3cgNPVp8Jrf0ouDnT249zJojHPU0n5Ygvm36nvUhFttQ0izeutQMmYs
sadwqp7tTY9Qt2dfmEBFGNjwCoI3TbGPHPIlocOlHyrvYRLd3hKgEUVZfWByutAsDjGgZcLfStZN
sQRiB8H0DL/r0Il055reByNqe6Ez0/ta+e+xO95tTBx7OVmPQ3gQ7vgVDQgYbp7/SwbA9ThShJiH
xxZGG+Cvz8QdYYH6zSlp+ccGg9yFg5Uc5sD5Dbh6U0iy6SJD7n0pmFoSgzcdEndEH8HsqHa8EDHW
tFkIjAuh2a6U/cRRvj2EhObTFgxFk6bpRmve9dIZn1C7BgxG6ZcQKRGVd7+5mIH4NHh9H0n57fvE
y1hEvMX2Ik5tI75gYjKKSPQM/iPmcoVlEEJCss+XFnbNyQbVWLi0yHjEc5nng9CE1fCc1OYVmNky
b8yPfQM4k9ucrVH358xahel72APygsUKkHmKPkQDhqkL6TexPF6vZWbEvYiiGk1iQU/uDaswhRy2
v5fML9Y2N4Tc+CGK/93If13SkN3W82tZNGRZZNHyXc/r3KwAJQFZjoXFtT4FmwOPBpBKj2ul8Lo9
rfFPZJQXIEwB5CuTN10zZV+08PrBmKtXm+ncXjgv9FE8uzwmwkU4IghClUNaHKMxj05FEJ4F5xo4
YXxTjWG/TH30U+dEzKtumVLFubnyMQGydnBTpEX9Cwhesm38jksVfj1G4zz4nXVj4o36Fz9jQSfz
XxB9gUi09kL2wFTROWTR/AGXRh4mxbmkJ0iDfyf8shWfpzRSczvgNFSOhzkZpy/XL37WSpT7hvMF
IIroF7RESKlB8JBWBlJky/3EY7IxxsvArZ/p7IOpcgq6Nnsc4vYOSQCWpxX9IYicfCiR215wqHK5
U1FRRYihEzaHYei1OiD9E9McC2k+IF3BMGXC206g6TAq8Wkl1bWKk/coxGQ2uqhV7HtUIh9kIV5G
5eWUVoz+On+QscBY4g23KUWMiZ1nYZsJqQmWJsSfDYhs8iBBdCgsqhPKENewr+TR6Qk18wRiZKaw
KdH1xfQJKeSKX8eiYGTFISZC1yIH5CKc2sJDzofs1eokpWjNfRoHZex8H4Wy9of+MKQpLZ/43Lad
2/1FBRH6lG13LZXXYx6nz8DGI0zxCjSP2c4/FLxwHOyx2MeW2BMu4pKdEJjXsj/EVRivecTNvmJG
k8SvfVWOD/Ss4ujeDNziTgHqpP3lDZW8NGV9lKHv7hDvQrILOPM9TV+XyStXJv23NMYvTufmh1HQ
EEX1qZtMDjvNNMDELF7ZyKi4cckaJmVebe3JuKdJ9VRxod/Qj/QaJzB7sVtuzOX7EpizAqYgHeVR
h77p33q7gXZqD/k+rKidw3J5UqFLcCCPjujTittITUPRDvCxXNdoCquZtAn3ZO6UefgTD8Z8cIp6
Q1/g4lNlT6LggrIx39+7RmRRjPXUJqlNl4lM9lkfYscATcdgQJdbFfBQYCEc2SaTP7vctPnUnJxo
ogR3yMddGDBQ5jPJo/ptlJl+7WcEGcyLlwFkKoGcFKneS6+db497B95Nrw+K4QkuZx3tx8GcGfhI
Lrp+tOlN2ztIsIuHuo7nlaPjO0JvtCdk0UG6hfRndXLclLx4q2KOFOB4vr+ZBruYnu+9JC2bNWAF
KncktZPTV1LFl4VksJo4pjIjGTbNgs/DNu1s04EuHF/PX1UI6NLcc9uOt7aEfeA10U9hkXYQ6Scl
ry9NIuB3Cro4Xesn7rAslrbnrpdYutm+zui4u6yO80fDwTpUAPrrxuwckAcHstVfcWWvMHZUb6xk
W1EoQiyxdaohP27qqMQLJUDYS49TrqjOnIcVzhkVHeWTW1OqgjWPKA9OsrVPEixmb175ZSGYCJOi
nuRjaF7SZFkCE+tCOxApLEf3m759VEa76zG/7Jswec9JO60sOgS3/Ck5YtrCYlC3jU6oQm3aS4fL
a0ob2q8LI9mC6sRL/B754iitnI+h5DhrtiMmbm3SSC8x5/efGPfaA9HuGCNtAmFCjfVO6OnaYcxm
/NEuJH7H3Arp9OuxRc6SFv0y8XDz+5QWGHdnqazd5/PiTs3qO0YXkpY1Xlox4JtavDkxt1cAkJeR
ae8uYWq8VoY2TyW1ah4KFssFJzNkbNaFO6z+T27Q9ipxUrUJIwS2pJjX5EhvOYJYQCMXqS6Kqkua
kRvviF2tzmt9Nr3wZTl38jUI78kyzkkzVwcbR0Fa85kJAoAnWO13RagILRH7ZYjFlpAwx+lcy4xK
gvAQyQJyDBH4OfjB6GQ/JuZH5yX9sXeROKLyd5iw7DeiyZ+ktn7GGTUpR/yemPh3cQhms8InYk9v
fTlcyl5FyPzxsCfM8yJJkO27CCNDI6i7H06yhXZed/InaKojNdVApD2jIRBIEGPGnB0I5kEFB0iV
YJameJxja/kMIYupH86ode11R9FP7rbrAkmZUU5/h7sKG57fIgYLbCMVp1PzYik1onD5n+2Cv2O2
YbZdQQccTU7RwttC+6Int7B49BNm1MO8tzq1dO0xhxvyqiFw3j6VYFc3o/HSd2TlKxCKjKPGFCRO
2JK8+g1JcyW1x6zm3bPoBCX/fTMcK9l01ImsUQXYS2dzos3uPdItKx05fiz2BvO7mPaPObpTL9Ed
zEJ7aOzjC/R3miW96j9R1bc4yj1qe1tSOYO9ixNxyExScjMnPeaIySONqmzCNt9jao3VNu0UcOYu
eqoDozqEcenyf9KJ2ymIFjWu4yKzpgdzogdV13+qZ6stawU7GjoRk52trMEsQNuAhi8aIAVM1chf
LITO+Qe1IjjWXZyvvKnKN+iPBIviTO7wAnQpWrpy5/7RyWa9m0wfKafs2HF7i3Faojetr9+mXD/Z
SlRHYEKLD4edNitbcehALa0yiyt/+gB7xzkDF1/1eSKPjGiDBiICMTaqXLLwMmkDSKhZbvA4gbhr
r9D1sdGI4c2e+wtuPZZAilY9BfECr5zcdNk7JGOxLQ2MPqgX5UplJl72KKJQyPO9lbIC6zwFL1Lh
6zM6TjBj+933kXFMuvTvf/8Bq3VSjPqxNndnLYkfDQUvjpfZO7Zm/KNuABOmot0kSPPPaEAVgHnj
msRKvNCt3p1FnisoM61UCwenibg4V4LMZMYZm5pYIEHNOYMyjn4Hlpmc1p0TBvQvjvNZpL5VYj1I
G/0eC+szLmd0m7R+8RuHu2E5GTvcBNsqmp+rEva/S0aM0wpmU1F/wKJvj0Xs/PG+qbVok2Fd9fkZ
Uv1XZeTE0KzXWWcwH2J27QjbAklue+NODq0P4+RtOSp46I8ciwl94MH2MCGXun80XFJhJK45D5jZ
o2Wz5OHesdY4CVpD/BYjDcKqL76DRZ8uKClEAnD8iwV0k6MKQkqBW23tuilzyQykpc3t9v+4Oo/d
xpkwiz5RASSLxbBVFiXbcmy3N4Ttbhdzzk8/h/0DM8BsBLvRyRJZ/MK95/YkT6HuQmic1nJmAi29
I6tIpOJAFJjS0WCUaDVTjvh9kk03K48mijA/whw8E/ucpVgaR7ChVVruMeO/pi0sj3UZrt3wA3PL
QZe4siZ0RLULwsCYcuwkk4dTPASFx8Jr1XWQJbuQojDZwyO5gA8pJQ2r4lPqxr9ixO4IHpD3+n46
H/LzQGZ8l1f3VsToNxz5mRFmgzkPsSn4DpPufecwM7BG4GBJxqbF7Nu7xPS/OiZk3L7YjSsHDVyf
DDd/4BFSDPzlRtSXp9Zlfd2bR8uD9MrYBOA+6mvSWYtz6pfE2w7J4+hBD3cWbohRqTz495Lb+uKy
SCc7tsYwM/SHSJOWRJDlbunZwCBTJLiA41Ip/7vtMoLaC9ZElggfktkojj5ARmbyLGZH4wX6wyYm
rj7iNPUiZzhwjxbIvABKj1P7Q3TJjymzO4RaYUBU4r2VGkcM4O3OUCWheiYOe8B2OV3sjCuDMQZx
wMQWWcLpdrIxj22Rnbuk6y95L9AUdQwpa3y6DfBKQi0IXIqLS9uaJbI047vAFX7KefysfQq6GWXc
U/vmZH6sVkM32c2Rzg+47Mgq6bNHN4cx0WclM3mShesW3ybZrnjAqIu2So/RYTCzW87iBs8jUJaS
Bi2XGQNIQOuug8LCm5CCQEPi+BW/0bvuHFfEO7SgD6UkjziG8HRz84hgPp8ZyeSwwK5wU4Kfu6Jo
lptsVI+Kup62oSSXi1+xmHod9O9uWuijGv2rkSUrHkWwkqfGh7wWe8JrYZ+tzGrHK/eT66Cl0S+m
JxmWlVV28NrRuIVM3balmGpWqmvyJ8yl0Iu5MuHfNlaNHyPlmeNa9cl3S65Qpk+Igo/1IH6JIOMa
elGWCODbbOXUXXVUZ9eiBoPltTreV4kzA+9Jhitbg8cIthAuIBI9LNf/3dnzaaa3NjiMLWFUu0aE
hxJB5M4KZxt7wrTNIpbjg9vOGx2bhMCR+75NLKtkcz2EyLXx1Q8OCOseHxEH+4rICodHDLPkPS7u
L1ZvKDQkpNN0hU9zCLb0OWBGYa1xoK3XHSYugpVPmBtZ77kQI3OTiIKQjdcGjVWBZyT/7pjMiWx4
BouaQ20vUQ7XztnqK2ObsBXAHoNu3VqS+9raKQeVFhNivMvGXlcQ5wynMYLWIaRPJNV5pL2OEsu9
qXmg7ywBA1XqMXIRSiJv0on9Zsa1+DJa++oCqOSvWAkmHbaYqp1NgKruubfznyb08HmmD5gY4lPn
ECGyAgKJ/uJlCU3Y6jUdSt1f3LL6A6ZGYLTFgZpq65vpl9rFjWvuWP3kl85wUDpVFdKgtS4zwDbz
z+F8g7p2t5jVp6oc1hf+JD6bXnxUI5CF2WXBVHvGm16yPdK4Lfuz8dtQ+AjENN7HVFFo0fN95sbD
k/a+Y/KXd3nYRCdtdXjDEQNBiyjLx+UTYc2e+wqHyLo4Gw3bQk1moT7BbUy/zOzXWQixg34q0sR7
dvqlfvE6g3DTCr1bVCvFDecTbl3yHDEXKmbDQ2mrfcoa4hrKK0FWQTJ088VfxoNlh+05Nc3oatZk
zho1Lo/yJHPEbpUNdYypfnvHOIsM5TVIoPRVdnZNF6OQsyUvaEbVqTnzPUjKqnePOl6BjB7EMFtU
NhPchePeiO7ygUJMgDeyHGdhHNaevKTpA0Jgqzsjsf0gn629TvvsAVtXsY9ZeyYqX/U87LvCMn4r
XEmG+FQzVeJuoefxcR0A42EO/dgzJjuWPDKOpaTpYMoJ1zsfMK131cuU9n/aKk6DYhjbIyB86qK2
+IECwOaLxVKoR/POZc4LS4JNauNTRbeSJMwK+j47E5oO5nb9jx0+aMNM/mInhA7/aOMYT2T1lDml
+2AMCOIWTpUKnbOuyLAmJe0kF+yu61LfSmd4EHCxfAeQQ0w+3gt6kpzRywSBKBoWxBrGfZVhw2mU
8zHb0WpqK4bXdSRBlbOu7Qvao8KB8S18PMdgP+Kc+SoF5sNY6fQDbe8z0hR9TjqoGJ5nrjgGx2ak
17PEaBj92ygSkiyrLmAOGVoHnUvoZGN9NhH3BMzMcWuoVV6J83sTDsbbBBLy3Ld5jP/YSM48fYlb
8pl4AjQYaZKZWaUFDiUMDq9l7xTH0EQEkpeOEZjWksLUY43ErIhqWZe7UELjcUP7hlMjO9rMOVdF
ZE6c618vdkBSjgu5UQuuwMw4Z9nUP+eFsfHCjni5supeUmdyNqGt5h2EZa5jmS67BFD5nW8hLq6Y
MR9E6YKZrGR1BoXp7wqjmdDsxy40x9B71XYMEcRbo94Iw+F96fQ7VKND3Zh3kY3byREAS+ooO5tR
zORxRGjSjXH72mUdiyj4o8xp+FaaY75nMRofdTW0r0RIYCrHJDuAQj8kAM1fsVtN+9Ljo/33rUGs
FJ0q4Yj/vsU5h/ckfI2WND5z6ip4rKTb87/pQ9RZAuViVbjbyaLYchi6PsZmct8uNN2106WXZWms
g3at+bwQFMkPVPXIzzVsGmPMP7HxH5emT38Q2GFcU2T+teFHNGHSc+tuIU5yrdyoOnZylvUzt1oG
mS9HSTxhCCN2CrVo4rafRuudYksGCvTOmzebDMwm7AEeb8pOoNx/AmB8n58jqD7PYx8ifiE90NBF
/Cvp5uq+pzagOzHiX7I9DHk6QEQGRLESncKxbQ5rax10I52UylExIdOMrqJurV2TIY4sMjkE1fqC
TcvbhAtS6XnBcyWMHgli0QxHr29K5qc5G4HMWe7/vZRJjeAkt+Ce+Gwl0OD/TRkUEhHw3LZ2f/v3
0utkIBsyzVgCZyAohS+2c6WrM9qfPeKqcGvHVkQ9BR/NX7pHgqR/qtAiWYLkBisz1IUxl+FBPNG6
Q0dVQapS8DUg4DlnNy8OEfN9kmficwIBkRm/TK9Gqe/zPreDxqlPtczm4N8LE6vncOSHsXAWoZgn
Ezomd3XPaQjZsKSSQvxy10s8SZlw3jhS2TllmUDRwynZEQV98gvKEHNoLRCO1Z0GHHcscKsfwVq+
FJU5PWBspfZR2HhQ47O4o63GumfXx77Rq6Ch7IIk4b2qFnmSpYJ2mqfnwdP37HXGR4ysr63JRmJK
Wfn38QPTxIeaYzYYaC3iTt8tqnleYKo/VFN2l+TJeHB95judL/yA3FqW1Lp9soxofgXWiZmU2gZc
WnmPJwR5U2gvZ3+haqRELMkn2hspxZdEjUDRvrHUiElfNu2F0Wf10Ern2RRD4JBkoTcSLSyVHKiS
yViuGdcTJZivz/hWfsW04dtkVNWeJ5L3tDSwZdtvDNwO6uD1pR6P2YxOsXecexaEyYvdTid635T9
IjI/2w6jYHJ59HMEQ6+z40sX6zd0eOMzN1mJ1OhJ9GZ1wmxoPviZ/4xluOdhupJBKWBhvxbUMcWL
4cAcElH202XYMDXGlA2PeWMnOv+Ly4BRV1GSTtIBiKrHZ9sgzSOxMiuQTMaU1P19qyl85Wipg/Ct
/Jq2NboO1bPdWYZj1FQ2ZmKSY4k7FKD0/BOOiw9S48LTZHVP/dCqk2WY1zJPx6c0rOWdjuZ7TXbe
1kSbs7PzccR2vsxkSSTM/xzwGSRz+o2Yz3ahzGdZNkcHPF0BMzjIi/DFKDrjAqrhXM84SXrE5Ufo
KFcDFtsOYsUf4fsPs8UHOSvYVEUdoraa5R5UVH4RA+DKGofIEYlAbgD6s3VHLqfJcwMPtzBnCMrC
eLQIsd5NLVFy/CNfSRZmFzNqIo7McNj7cM/2upbgm0Wj7qYMXUVXGfzw4FASM7r3WPcr1CeXuGMR
xZTpr/ToFTGr19ty7N77wvocrFmcLLBjDFggaKb4jQnSiir5soArPrtRtc7V0/FkggLetCEuJOju
R6YPeAQwpDn16KKgQbo6LjEr9Ywfs6ycX/aM3bUH5dvyNAwqx3rt0Gwz/mEe4BRsP8qKlrxMHNDS
JaBBssDo2absEhVTs51wRD6BpDrNTS5XcyLyVyGYIyaTAfWLDbjXIWpolocupDfGsGDufRJPAEJQ
ajClCre1JXdhxPnq59ELBhJStyuhf4+7kVihrS/lucFoenSdlMPazjpiUsT9oA15GLX/UUDO2zdA
yxKccC/EIt25WVCOWtzFzgjXZmqyk9/TrcPfYm/fndh1X8KO4XlOUIbkRNmVnXV2/33qRIGsQjkc
8wNorbZ9UXHdBGmJ3a5dhepRDKs5LhmKeV2x6tZzCZWNKUZI2YiLDKdbsRqeI/M32u3nVETuufE9
hpDTyEqxpP4uIqb63C1prcXN8c655YltbyGopffI9nGkJqICmXnGhFrLia31nF012M49XI5GFCmb
9NTZgFnfxfZiE8RmpeubdNfk5TN3U85K1lvw2zjEWCPHyBraeHsQLtZvOqO+X6pLD6RGhuZxEplH
GhFWYl/3D02FXJCS5MMIBxxKpXb2oDjfLeV7hzRHmExml2/U1zYC0qVqorhn8zzHsIYL5GPNMA2n
eqweZ9tyAgkf365jl5Wh/94ZJhwZWVOSrROfosieZVw8De4SLAM2UILaD1Fr7sA1NmfIPNGFNPss
bPcSkCqCXv+2Io1ureW5bIJcoKgyxFIqCTwKIy6TuX+H9qGFi0PR+ca0hDtr/jKG1DrZI1HMo/SJ
KABoY1SoLy09oMHmsYW1/I0cBjgOpSbnSdX0UUDNKs2C1WnEqSEL/Njk6jibRKTblcTN7Hmf6QzP
zjMRSYWPkkYXdaO5JwfusuCGSgaMDqvJ8RgN/sd/PpXZPwnb2xPsMe7qmDWuqG9FGS0nI27PpkEE
UpKDxLZ9EGmmoGg2fuf2++D9ZTlG4WHiI8/pdjEDF2aE894cn4avOeyyO85ttNitfm/bbLp3tf+T
KFTx1BoINQXwadnO5ZdVh/Aa2P4j/rpXBcvJevF+hdq/8dxmey7EspM9t3djuF+EXOEbS6f9WFUB
a3OOCEVKKftTr0QqpEdI57hlNigGJA/Ou742AnorTGd0vLsuDU/YyldHFGjNQquBlnqo9wmIEylN
46AxhQPQi24Mnw9u5zHt7Qk1hSLyvNZi4cQBnI5UwZYVB2NFxTuFLaHMaAtFaoQ3L7ee4eZSEov0
scyh63lFb19ZCApKoOZPEg9i7zTyI1TWo0iIquGIRaaRvvpzeFjMYPQ7zqumnAKRp59Tw/rKimzi
3j29G6cgXfXDFllpRw9SzqEBB2308asD9YUjrfhUYGC2FSKwPZX4Fr3Yb5nOuNGS0DsuAhNF1Obv
VDXmT59eY2qi/4Trtmp/LAV1JOG0OlasPvc6g24EqMncLViRtpoVbOabN6Y57S4vbULF7PjDcUns
qbz6KYmS1VhHNFUFG3pjNGo6dmixxj6uLkkN4MJG6BAlJYQYv2Zf0AygjSHyI52qykPansuaXi8y
61O3YAITE7fQMqavab0a4rsPqt1juxQo+huouvR9+PvUQdr1s7LKAYGqxg+h+1OiGFf0Vv3Vzajy
2THtkt7AKwkiHITIeJcZ5vRq+3jGql+NlxDUg1AnkAHkyE9OV4q8eflTZwUoGPp5RvHDLZRczij4
hoUryUu2HbFg8BWbIHZmnhxd+lKbMPsyohoiEk6G5qfKasaNGpOYIzJoNGp8R10k73xE8KL+BjFd
cFCggo2ZAI34Fq+EaT0u1XBmUgtjp2MY25jirxXtW+Mnt5dTTUE84Tbd2tL7XGM9IW2xqoiamp2T
mLhbVmyTOd0cg1Ub1skI42D1iztqLd6ZWQEpzs9hpyDHq9bd+8VxKeOMsFWbhtFsGGl35TaMm1cV
WxWRuvh1GVOfMScwenTJVM06C2fmQEmUiHjZV2tQZhUT2Ut/xxyH90oJi5WC79zrHEXv1Iy0jvNb
iy+O6cx0hDpBs7w45xwSzFh2CRRUi1vK5KZNSBEbnbdGiX3aTtxQfLeBJvBXdjH+k2G++kMV5CEq
hVzdww7onnwHS0EqgRgUXX/02/bZjH+7NUCSpnMec6f4Y9bqVav0LS7vh85lIp4/GFlX7Qq3OcZL
eXZdBMzM04aQYC8gOudJ2MzswYEoCLa+eWXa+htbGuQkELiPzCzZbSMs29kJGmgjc97SICzhYVAc
PHpN8rk44TfbrJvZO3cTE2NuVJ50i5xubRR9GSGeU+wxrfOmE+yyTfIqVPwEv+0tbjNI3L+XIf8x
0u5dF+0jOTiIU0HKRAybCVVOH+HTAR5T43PVRWcMt4GFUMnDxsEk1bw2JvYRYdws6TBK8Xf5WIIb
lTT3bOJJGLinPKBIIEqHgKFTo7HgjN/2Ej2rFhGJGIpuKyVGHTv+M6Ugc0yDYzgbiYMw4SPhymU8
Q3bxRqcXo0OTEps46xxBrKPJEtQiEHDjlkZ70yOqIR2zrPRkdrUSBKxxY+otc+SAtSGSCDc9r/JW
nn7Vprb4J8uOCeJIG8224GOW5UfVSWcfFo/AAp89nf0RIHcTb3lHecJitTyKmTjQDF/1Dpie7MLy
aI7+lp/6gpPXZlZCjPdSLD7JKdljJLsvEw2Qo4EFjsQgxM5HaeYYzPQKytLxh8FhCFAR0ba690eN
km/etHgjfPj1dmMgKOFRke8qkkIPZFTwMGA/7rX1nbNK0mC7UczKYk+dum3MnPltIi5LFl5VSB5t
Pfv7pQyaHukxVim0TwWfPV2bt6om28x4a935OkzOXSE472X4Z0T2Q5r3wySxhCHBxtTs8sRir3Ej
C/fmjMuZAhq8Yo7WGRUkdKR3iW2irsUzBMVPMadvxF8C2I04NBYPD/KIUQEPYPwzzMbBWE2EKSyE
0KmDTKWvnjTvybTr9nM0A7Zg5o+45pz73PTc+I9F7uW7wkkPoU9DQbPE595QMqOw5EmO+yZrw8+u
QMIbNhKsoLMwP0k1MA/O8cZAWJETHiANynJiqQZ2UPIrLsisTQcGW6IC0sVI/14phAXI9z1QR/op
7/0XnrXW5jWKWP27Eo2/vgq33VkDW90mMd65Ztm6VUhg4HsPjguSPcYQTbESVFAuDkpkxEZighuI
41M1Isoy5lzi0URaEuZjXSMxSyS2W8kscRjReo2x8Zb2sIActStnIsoBLTDtvRUyVjuVsSzNVfQ2
TuZXny4sn5s232I1vTnm+k4jtXcRY7BLnCl6AOWuwcETLGhd8jclCIjvfKwY22ivFgmH0Gsa/jfM
Wgwy2SncqdfJVOExjhSPzdrOQZYA6X4gTdUWeEkBld002Jg5hVwIyDuDhtpae1KtOYOmkJRRRLdU
8V5MjDySc2SF65f/XtqxAVOzvvzfr/33Vajkpuh1xFpxzXZ36AECp3sREoG1iIDEKVzcgVOB5/PW
l3EU4z4vi7+kHEUXL0zStQzDkbxAkiJNisWEmcTJYZpsWkzLoF/JwLPVqDQ2nYcgwsnbeVtWcr6U
7GLVOKs9yLaPuiU1V6Z4TeOeHIxoXEe6Ds0/YRPtIZeGtc+o+bez7co7jm/G/UK+Dqh6f8OacnaD
HRfHoh/uCw8u7ei5UE/Wr9Cl2sdZJ/sS38B9lwK2JQQv/54q1v1O9uqRjP1bdlRGeMQfcI6BkS7S
cyRL/4M9rLo0GA+qZPk0m4m+IcrjQyg93va0KG5YoYicdzrj8O/b1LM/u7lsYNfBEENr8VK34bVe
9PSO0KbB1WWb1oZFnSCszQu4ghnvMFmg/ymMExgVhmASMwdFwvtgmeGvZYh/hTJj0Jmz8XD5wzLy
uGKthbmq2wbCJSum0P0lg21xNyHfBNJg7sOmtdd8L1Q2uWruVxrZJhMJmFzNWyO79maSpnOIJPLr
Ip4ug0rRmPMoLHRi3ZWCYDe5BBbisx1OPkjmc89XMUSJ2TJOieuxd6+L0+zFJ2JFfuwVV4yfDUNB
RNIqgt6twqtMmoU/H5EX7kn3eZJFp46imw6h3bKWSBbiXFQSvhDUl8LxJZhrzvZrrR0vnoOUlHpS
z82wY1e0JabwG2HaeJLWL0Z7y2ONnfK5btJg5OECXqV2D07X6IMG8Qc3/uB4qbsxKNJ3uek2aDRv
LmUwozHeoR4zzyZmbBvwGNZnJ3HwJmiykEqKJmKqcO6vKbm6b7CDt2jjKugtd8qcTqLxzN24AAIr
9Ge1OGjJFut7gHy5KyJKAqW8CtAYL4w0eSngBow1y6lU05r8+zU3s1Dhk5zG9CPt7UNd1t6+zWzm
qv59nQ/Jpi4WUrMt5k++BvY/wVDbgaB9GyNLH8s+MokLQfjCvHtXt9VhJmgI5U0IWQN3Bx3LtxdV
FkYUz/1AEn+cG6v4PXDcWNJW93FJ+lqY34MS2Cg3Wm3HYeDVvh+UPhNT5C+Mc0JgEd8pK6QdKry3
3O3+yJm2OKFXO1QWXiLNQtegfnk2vb4MJsJJsmj8EvN8s3R37QZd7CNYw9diskEzNSMIBu2xsxSa
2mwUsCEy6wzp40oYBqSrxiNMbujLy79vu/6MqY1iv3SeZqlWnRlXvLliAefxrafROZbdFN5nuBf+
e3E6/YkGRuyxBW7i2a2eHEiWsIMte6cYiQBsg2NyaPIpv2kmyJTQy76U1XBo8+ypSEiu2NC/sKg1
/HmvO+53gySQDducGT5snV96Uk08WVDtDUVgtq1IqUf4/t9LNhn5Pl05+iZ3SKyYxssENx1erDIY
1pd/X/3fy79fAyuImXkIEXYaJRlo05hAjRIoO2o4iAG0Oi/ASw4iOyHDPpcRvMk2cusgshK0Tu6q
J7XRrQpUzueEwIfZl3hbq/UD/ffiZEMYwGs/z44tjgmWqHPPpa5bRnwbn6XBNbVqA/kzWwrKH2bP
fc1iIg1AlypcYtg+kmni2EBsgQdZNUFnjhgNdNkEOAox3aAu9gmouyzwjMm0HlSBeMO6h+INR2m2
hm2O83EbYQpAUcyere0KA06yQJ1Qo1SfWSldoDPW/73AprZQr9MND5H9gz2/26fKXaW2C4PxKV0C
E57PkSjwq7KnFDmh+D1P+P4WhTxnFNuadFJsZx8jDwGGpKhOWZOxT0Ck7xgdv9QUl3kxfzKfeFaU
aRmYd7IoEyobuQKJs5n/CTpeeM4MTJDV3c1RBLTZeTRqMR7q7qcCIvbQKvN9QL8rkh4gUHRYrF9m
4oK4WnhfG4RCW+nVz/GSo6whRzGV3TlLzYNEwcSoYNuVVpD0COclBYKSQVsjQCsmzAzNgeBIZvz+
33mk5Fl0+TpKyBUNc1CWkmBnQ9jtxaWu+Wjy0mcEcBqHHtFUE7L3pLr3SRZKWQjHCfhvavDnqbJv
CGeOM6ovdyoYn1vkgNvT2RjVg6/zLyuMPmRL4s4coo4oT27C+9b5ZLEJRwJCnY6WZLZIBfwKQgf9
HAORjK1FiG9FzxGj4EvuQyytdPiXiK2r53VBirm5d3voeCt6cdGvbOEwG4/L3jYMhKZDoOR8m/7B
MKqHlDjZTdQnr3Ey/Zgl+LUG36lTKYHHLDw1hvdtpApxavhdmNhtjHaETaP9kx6Qp9o3VNBHjSzI
dbAT2tUDGYVLkx0mq/px3eYAhzg8RR1vYVLdSwQO0UAh2FcuiwsiOKbZeKzDw+hEwwlewMdoQEyy
4leuE0LoySBJXfUCZ4WnUm3dCpdUVJ5jRz8svnC0sl+Aoa6k+VqhMAUdUCFKo4KDqaA3NkqtyE2C
rIqevLzhhJvCg/HHNnjr1Po2r+9VnHQEXLNvcfg/a7f+NY73wldPPj3phof/qcnjDHbBkWQhLmiT
jwGwIW2D9dECe4udLjkI1/9bTelT3ISPWronDgOeYzWX5DjSlWur/ABJ8F7P8sNKP6hzLyh9GK0r
bOEJJrHdGFVIi4GvqkwyJMmMGwYU3BfkAkX58GnGXBz1IHFJJD/sL94c2tR55GoHO/6iWqGxKtIL
yBh9M+CKundY5Gpa8u6RuuYe7X9QZ+I5EaY+OIlgYlrVF3QSR1mYXG2KT5UPCJckvDzuI/whVfeQ
oBwaM3FVXPob01R3aZWY7OUpMmfTXmhL8V0zeaKDIG+PnqHsCErJH5wyfBa+wSPM6BlchsYxlBWC
55wQOmoXVzPTiCMDgBBvUE56cN9xASoJsCDE0sk8k08DI/A6fQrvRwO0pW/i3DGZt8oIaXJNfDSW
OYBm4Ub0/PvsLlZaLZZbA5DX8/ySFnG3fUXnAJPVvw4CWt8E8IYD/kNa/bto6yP53AxvOn9jgrsZ
Zu8J1cCudBSGbhF9uZU4toKcRcs8gLo4zS22mNoqLcyr/GcJHD1YTbWXFqbEnHwA145uflqfPAwB
+EdgAntkLOIrJgPdffJvNTDJLRk7DGuWRydffnQtzpDlUB0ir1OWBy4NNH46PHWOHZEAY1wNuFSy
tQhuDq/N4n3G4B1m61vkeK+M+otTrUfMH/6qE7RN04gTv1o7fXQagSpZQIcs7ggd3AiF9JjMXQ6A
gRV0sny7JSAmefbQv250aP4mBcuzrgXYcR5hIERX0l7KWj53vb9OXr0P4fus+b2sy6MdEadr5gap
kq3Jz2q9AskDKijQXyY8gH2JQtxoLNJv5tMy4JqIGiYwItl5PdZnPdxaCnNqaG5SYTMidqpVVThF
e4maebD405PL4Ch0n8HI0g49kGL8bWnEg5Osk1OeOvwQk30poZHJ0RiD0J4+vJKrZaLaJ9DOOzhz
DwbIRjbdDQ/5CuThwELt+bMwP0dBEZEGyRPQ5iRm3tgdVF5dp9L5yTHo8YaIzawYX9tF8eHhNTqW
HH7+7H2njemDkWHt2D15hORhLgMpl2KNY2KJP9mN+EdJKBlZl+B4DvPtEreEzdaRs29T53u98oh0
OEbM2kANDR89NmZ0XSaPHg5sJzVvY1o/xB4b0wJBtTVjSmaf0dlrdCUW6k1xZPjxJXp9K7JVBuHN
aJ/5kNpSIIokTQFI55eT84baaGdnBYW4WYaPQT0DvHwXkpIz4eDbwtCj4l7/RmkPN7TXTOMbffJ6
3DpJZ3Zbz3RosUK6nOmQnKTwYIKt8mJagocMeINfjyv/xNmFgvhNOQHK7j3/2PVdR6nN8Rgp+ZlD
duEBbXhZuvrta7YBy7PA1grQs+CUgScmYb4kdgrwwUGxnD0Ud2ry2bFYDMVq/xrTHCYE0M+Sis5a
6kD29bENSwJu7IDl2K7vcOA5ucL7Cbh535q3inXNtlksbNBmeWGisaKdxnbHrKUaHmvvQ3Cp1x1a
fO9lxmskFMxYIhdXqFwZhOyDN8OMN8IZcIOlT26tnySmiTjpoXcz2838N3ep0Xl5KGlU92D5Hc94
wIBUSo8DEJHCHyCtOG+xT45pOD43jrHv9PwLQb/chxHeF+S5VU9AXw1FjrkqaWIlo78iJxJVy6/E
i/4o02YuRvJ9AmJbrJo7KsirTyoqXnaWSOKoU/sZiK4TcsL5LviVxIXwtzz3jGgFJoss+qoSsAEy
ZbOnrGPN5ip3Shwp5bkQ9rUpciBSgIs3fT5dGyc/+ZoraibzdWVBzLBHjr1x/+9YWSDrKukGSfzX
9xjYFKP51kQDuZHWp5e1h6yG65Nq/21ajEeoWEn6gbydmZvwT8mU/EnQA2QTUiM1CpIBw78Z4brj
nyqk0Ksdp2Wig/19sf7qGfpTgR2+IZTBzc4QYwoI4zRlgMnEGCAwaFjkTRam0ZlbxzeBBKRlEdSp
dWufZ+RSo6Lpr6c/gPspb+vidWl9kDUKgJflQ+c4r/VwpdnhdqM8tX71Go/qyxJ1fa6lxgaywNoc
c++xcBiDKXjZVmL+LhpwAqM94IwaVhi/cs6Vdv5GUTZjPkfp7NrKYNBmTOzE6+No4OnyTB7PkMAS
mCnMdxBc7pzEg71O0Gowm+bfxTb9o28Oj840OYfKjtiaWSFZdzOfkyNBg1VdsPTQT1AKfIk0vRC/
4QZ57BHBCHyEfGjE5hL2uN0ia/A9826Q4qztRJzJPrvFIV2UY+hqz5/fWKuB13/IFBSRNmpbhqCU
Ar4Jt7h3hrNLR5oOybErpvhYeUtyoMBfkZ0PCBP8YIzC4jAM0xemXyjhqgZd56vX3m2ibaciCxrn
uDMphDvB/DFxWcqDfo32FR0JVPQcSdkUVfhIQNAdLD3lex2FO5YUw+sSGr8b6Fe7vsFLnydiG8+s
o9FE4leir0EwCkZSxaN77bKCGYEyGDeksXVB+FzsKObjbdvkV8L2YoJN6ddr8Dyiwr4yOEO5pWDc
ecr+VRthxUxPIJDlceWlzwSEpqAHNHVilN25FcCESVPHlACAdDH8GQdUEaYDpjcBdUVJxtZmAB49
cZvyIIs8xCZZhBAWrqa5dNscpTKI9id7SJ9zAx1qu3iHuAJ8Wufdm6z+Of2TT958pK8VIoEib26Z
T0T4AlWK5NdtMZdEsJ5iz0zjq+MxdJiKY5epaxI17rFaEC2sfbNXDz/4clOaM3LvZPsM9Xa1D/h/
GfNFO6soGHwMdhWYLhubfy/L/37179v/91vqTMMIbXgsx6WHP4OfuDz37P2Tlid6X7GQTq0FgCMa
ui57agSQcJeCAVk+qF17P0S8icpi/9Ab03SO0FMlHs1mA/ErPcZFQ2HK9KVLLfOIZVrcgGkn5xUD
Nbu/WZ35jLC6i0rtQxsxFI+r8hYKYx+xbCTKiYPK8p07L5sKlvndsJt6kkHc/jjKiPjruEB02I+P
pSctbLA2EEQSBV2e61wqWFnIDQHj1Me4syps9CVlR6z+h7Ez240cSbP0qxTyelhNGmlcBp114Qt9
0eLaQkvcEApJwX1fzMinn4/K6mpUAzMYoEoIhRSekrvTaPafc77zTFjiR6zFTdY6N46YHtnXwyC3
6C7CZVdVFnuGGGLGAIDCwHi+k2Z9GY32secd1UEnd7qAEzWpQLePbgSj0W1k4Bwm3G9ukwr5iHRU
a9tHkxwy6dL8M/XuRm6tYT14QJ1t+Qii94Og7VPRAANYhPpqzCkGuRZ8RDXomOEkUgF5XD/EU2ad
grhHRF8/dGPEDKiO3hYdEv/jYAqMa4u1/eKL+ES08Awp+dZIAYM0AzUJGEHamkV4IqhAfC+Dd5Lc
WFYFojPIzniqb6dk+F0o5RyMVcIOLvGM/VKzkO3rBaNKYKir2J/PI6weDEoPGKiQFv2BhR5YNXkf
4pEC2BCyZDrQ0hinT+YoH9hnYEbR2WtB+SfMn7t5ReD2aEoUY+Q024/XuCIuyuzHu2gh0BzV+i3I
UQaCRR/wqF9FuYn2VANusNuj8MWp7mGmLQzVO9merLU0ZMX+Omb1OXbutU5nlLT+kg/Zsx6Xo2jl
XR3d+iT3gBHUj4AOnt3Ymrh+fudjhkRmYyDvSxP5ukPj+AlNA0/EMjW7OGMLM62aHTxci81slDW/
gFOHRBoYe5TQmoXsoEnV7SYJ0p0foLhVWjyi35NEixnQUcFb3Qjp4XQjrSXX+6li8d2YUWacGX7X
uyb45SfEXKpgBEITTfzNAIYtqonadKn5EGXOezNHFQWv2j4BuwCRmRJri7KDmwcrMhmHUmQG3dmQ
FmOd7z/KtAAe241QwaLAOxSWPI3rKHUw2ur8PVT9/tP33wVHFfsBrBZyGrXw9JVs5I3wm/Tggo/l
el2HTYmjb6XhfiqEUmqYmUGN/xpEaaMFbTl3DJj/6+9j2koOkVIHWgkLdSX7uT1bmXMeu7w6eBbc
Imi/feu+kuaCNyN2wrd+sLHGuoupCas2CMFOArcB27LLsupBNvOrXVhPguII1lskOWpWc0IQm+/H
FrnB+a+ivgWiHXfMNOn2WgLdrutS0l6cNm8+Zes0IjSSV2ignC72cYG3oEc5VALdVi5dNAHKytrP
zB5Uh3WiCeCTZlo7zHtoH6PeY7DnHurQwrp0TIgrHm9rsTj22Onn2jhR8ZwcdZK7OzSla3qQlJkt
d3Yw/LA6tz+tXfQbV2V0KhktsHqusKMGtadzZ4VVk94kG8rpK6Y3HtffamkjmM/RxIuMQ5J6KE8T
B/UM9wJzEUBsSXy9YK1LDR8uLgjQVttNKFvN6qRrfWRuchNFsY/ITyv4ikPHwmLtqeluztUwDHSC
BGl6GHz0Wjav5+8PPGDz15+c9fsCgm5baPdA9NZPvz/89/d9f2r22uXFrw8NzqgzO/t40xoRAd6F
IpPWe0xKh7T1v8a0Le3C53798P13359+/wn3J6jQWZ++P7O5Afz1bfb3nHcEq5WWAotUtmZz1g8t
QbJzvX74/rQitE21HzCj2lUePDcNbGwg21T3CXmwDrrXtDCwmC3114M46+0xWB/J9O06jMfgUcUN
SpfqS+uMbm3+9cGLrR8pPOh1TLHuEzZW5UKmoL4cfgk5e8JHJvSm+cVQ/UexGHUY+RxulzkNZ80Z
X9Cx1cEsXGKKp9TyuFjwmRBemPEQd3cBmztQZyhMBGLI4PMp0faBWiA8h7vUFeO5Zc9ksehSP7a8
NFl9T37ZtNsw0b63T5YS6ek3MGv+MvFfA4r6Yte7afv0jufm2Yw5Knd6nxbtzZJTP2TM/ANPltdp
bi6h63w5M1k7OS0feW35O2uJ7wpmoM4YpIdR0zHpN+IwqGJF052/fw9vaE5TPRzRrT+GRt/ZEZQ+
R8hzFs2hYRCujOVnZvMWt+2FtjCS1zubND3zx5mbtzVth+RVD9Q4MOV4x/DIVM9jm9WSGWKbhNxb
YArzJG9tuj/DhkKU+8jnemtvg9kIwB3QvTDa9zYoOO4O9jCAOcj9967suRcB3lB1dz8L5qQEFxbe
vR1FFO171fX3DPL7XcaLuUmW6QBV4Bx12OotP3m1n0k7nhgeqBxMspl63T72fo+ggG6BC/t7YxFi
syTyUcNxDdGWn+lPyc9GR7ImDYoP7t74vu9BRb772nxpRxCMo9A/66T0iYeNt51ueuLeIrlPyuxA
fucDtj4A164ltt5Rg+fbn4kLIYOKovHQ+vfG8iq8DhrZskxbuy6uOvnIlg7ItOTA65ild3B8j6Fv
bp8qk7M4xdLJEStaWMITOwCXKfY03mzRI2g1yR0OkEvaXTfxbwJEO8sVvDFs9bNa6xjL7kcdkGog
fEspZmYfS395yzrjaojJxVc1G03VY3RK3ZGgABvEbyE7jiA3JsiaeCfXbpactsx0xds7OMtEsMrn
wxVmE+q+l+QUzMs16vSIRAmUM8gE8SgalQNstD2pKRg3bJOcdOKs1FB/5bEHLTDuTwE1ECjZVP84
r0PCvGkQ+JM6j6ycZUR2ONw0g0/KUEOYmPuX1jA4tJXkHRpGizOdlbii1t02XCFFFHEDa4BBr4X9
Pq+dchc49aHqx0+77eYTN2cUB2hmgUTjtaGx6SnDZaWCKszhBzcqJBeH7BQUD44XsE8xxK+B4bjV
JLeuPC5rGXsdl2/JZJqHwJ2fdGsUlMpRYl6Ux4m66wMwdXvTgEdhTzbP+4CBXWy2IZo9FxnEvF3p
VcBV64hebFjxBDlJNyVNu1cxcL3BO7IeM4pJs/RoT1zMBHibY5v5aP8VZVuOz5jYzzmhyHvD4QIU
VntTTZncTQm5A5/D2QZHaQq4hA4IJw2FlkRdYh7I7X/YzDNQHpiVWmxjw8FOwyJz46slo651rLkJ
AlEiC1MQHi3GrzY4Fvmq4PH7EoAwz2a9xBe7zCE4e3dNy6lNp5iy40F8pHb3MdHBByQAFSnNQ1NQ
EgldeiDGCfXp3nQU71gIyVusyyefhgkoXMnebE6uWBgkUihHRW1bBJx6BmYOiZHQXaqi8Riltc0t
OD3VKyiYahFBdgetkEoFJKLStnBNyXVRdgUztgt8d/Kw8rfiOHBeYpAmkNQuiUOF0+zrG8cnS6V9
HeynWzrymMLIfu/140vmWz9F0/OmmBlGdEx9KyV/+zhx0iB4mRCEtypnDqUC+8ErPn1NKRUnoomD
LCk73d3LNMCYxHDI9sDrjNXKFVWcN5Ilvo+KGzwY3YaRFR19Ebmr5GroATnrEXc3qzAlZL0JI9q0
wfIpD17mS4//g8YfN2TvfM/YNlSWeKyCipy2HT/XVoygbc05mtw2cSyCk7RqbSy7YUUSct5rbLWy
f8lcKjw84zUNjGJvqPlTFlR/z8t66j646ZyFYt1eVAASLLi0hgpiUiD6zcITjaMBwJm9NTzvLmqK
dzsD20oD9CPc0cNo1b8m23tpO5faoJppl0locnxyHA9LVe88B2XzW9lwhHTQ77TTA5VjyruhThTO
TXHGhs9eS3QPk5lfgP09SHwP2CsDE6G39NCr6veKahNHS6az4GxQKAx6bdRWljTaAD7DNNl7WZhN
7a6U+e9klj+sqSLjMuEvMZqFDgxLgiZQhw5HLS4LnzKm8do2vUdAnMWVk4n7aWgubu+4R2UN9d4T
9V3VTq/YXOghQkEhD44w3Fg7BFJu4OB3DuzoL0FlGWHlk87vFMzQkhZtHxODFMj0hGbykL3uwUNx
9G37hxypN+Vym40EDSXxzuYI96rPBs4+P2loODM+j/bSQhzCK4H7VFJr2CwsWs3Adaf1mn2DITlZ
NPZJwxp2xU+VziZ+SiiXmVLNZly5jIsA0GlU6i6ZV4zwOJ0Bc1LjI1Fmau3xJjnzhmsSDq59YN/M
MUv+4lpom3GLhF/iL8rOmubhiKEw2Vlvui6K6Wdlh2VYNtWwbyTHZxdKYu8s46kcLIbO1U4AyVkf
h775ZgBwBUNyi9E291VzAI+bbhcF+6pE1jykNfMVTrcmsyPQi7FjfHCVG8fcuh3r6FmYVrqzyWdw
UeOLNGmAKvSEY27vDLSIlUVQ71tcQADXDrkL2ncuf1Yzd3XDTx+VLY4dba/cJryjKjXMU008LPaA
OToeXmvKnmDtNuadkUZHvydUMOSF3otxnDk9ooQhELxmCeRJJ88w1mECv6qps8DaxrSy6T8ntvJX
HY1eZspx1S/AQ0WV+RQ7ivMUGgd6Qz3slqm4GsSKi/CyW5328a5sULukUf8IaPA8VaqH4FrL54Vb
I3N1g9Ib+INwty9RDwWXuT7OkqUmieyUJJVFtXNy8wFYrH50cohIyTI8V7iBQomYPfCIkcE2OGva
nY3vHdIUpZxE7Q5R1n529hD60po3lg/PBs4tKqC+b2uC8T3t1sxqgrPdo2PYeZ4h+7Ir9mZhoxwA
WCAyQF8FMJcxar86Vb1FMv+Y8ylmrFc/TVEQX6vizfTBftQ4rxiYBcmWM8V0GKPVGQiVcazzg4nY
FzJQJP+t/WI3mNTZGgy0Ns7s040k/VNjldvRQNgjFpMQkejqO5kwb2qDTx10CwYAbpLU+uxo2WZX
Dvd5QZwEjOXt5jp5Wsw0uMr74VrB8wvBnIpjic96UQ4XVIx1Liq8a4+pZ6nkq4spK8SCvuX0Op0A
jJc45OB3EaNBpGn1efSS7kJjuWKP0M7avoaRxFDQE2hYPhxbz485kJE7IizwSXh12XdrN3cVMTG2
GLANlsQoblKOl2EL9+vf7LUvRVzd+4obWoWPgDAsz+7CdbPvbAGKYeQOLARHI++X19fNwRs7gjx9
9BjxcTO+FCU3c7zCMS06lj5DuIspnLnWQfkGSyM+zL2+ZoLw6DvzZSipiQc/q7lc/NvZbCTDZfNh
GJwg7NkXnZn6sI4VABM6QPt+zdQ+E9WVctyHyIklJQT0ZtezzTPtxVdzzw8dNJIEIbAMIHWQiCDT
LjRpkcUwWPIcF9z9uoCW6C3KBHkZCIzv+cz5Na7ppX+CmxEfbZrM0bkqbBJFw9IJFqjVFTHlNOYp
5Y4NCms+Fq7/CR8iuzJs5pyuwKtR4D5BMpJbgW0Qy5W5biHZffcubPppgcomeztsPOdHw+jLbmZj
Kzw0ETHKXwHlh3RhdyejN7eVLlDcGPxt1JbrAspMIG4KPAwhG4CuHrObpmtS8jgwMhzE29CVGvWb
bHpGZfATpWbbyvkUgV2+OjWFNW7Oj9Hk/skglzmVb67hAIfADTaaHQB3464v/besHIJHYQni5Fl3
N3nddC79rr4oH1mHgTkVXMUvj+rOzbLWQJXoA4y8IJsaQV4e0pk1os7K9jhiQKQa2ygeXUNv1Qxe
E0gOf6rAPnpF+qbmeLwDp01HwBGjCMSbhHBYQkimnIR3HvQ6IBhMQBoG9GRz7mG7pCts9MEncLWi
Bwue4fylMLgrBHRhH4S88jA2w4CzzWNzrfKAWEOvUAAwp25Sh2ZIKl+rcJ5cB2uXuoehaVKPkBBn
9fz5WMMxbAsB5UiTfYvlqtJACNitcSW3yQmiO3UJaWqkHxoPIR3W7PYNqOFBhjzlECz1XDVzHmGL
Lv0ATxbtKo4xXfcjp0yzh4dOS3W+KQlxYzl94HvYFTjuC307VDOS9Ks7jRQUcetcD9gRGKpNU6ws
AgdOM1zKbU2QddcPXxzjG1DW2bZcekmvdUmwGmi85G1yKEqCjB6o6yEJDPDqWBMGNYR11NOWUI/b
gCcWohG1lFFy07jZmfpcws6pQzeEIlM55eeuDQB6wjjlx8No0Rc0DrjTFLCqFNMRjRkvRF4cdYeU
KTkDVzOtZxYJgE2SG8bRA5UZ+OVtPFlHNlzmwShBDbVmeZ5IgfkLPfVOuuX0sZyknVwZBhQ1zgBw
mKPoCILwmlbse7jHvxq3zehHgnY3tM0VStIsXHnqkSbLJrrHpZ6GlonTZAx41aIeY7QuumPFaDiM
UoPlMCh+9L05bq3UZfCYK26Z9UrOsUk4EQck6Xk0J59poYQfZ8V0AoAiZP/X4QIO7jVBml06Tr+s
oIKO6zo2AZ18yQ9B1zzX7RCEnTfJjUCYCnBSeuJSOinj0rQL4MPHH0GnXntk3AnuLLuX6HmcCQ/E
rvk0maAdRq1XEKaeDxbMDiNjiCfWpZtuzuc5e6AcCiGV4QMDAbx3wXBhpk/OYLDwqC3VvWaIcjVa
T/GS1DSOKAby1g/QKd0uXWnehmUxwqRIHQ6c/xw75EmHRV/YuOfbZoJfp6ARV+Z86g3nmDbtcxLp
T5eAQpEYAL8Jt88O402lARfl+fukLDrlTLqLbbOllS2CtlwQq0jxMVBIRpg9a72T10usuQXiioH3
L3bulxItu0aXCmCPIOiwDADq+Kntr8gHnZHGT1navAYDz0SVmxexrN2dvIrsYZpH6Zcomzj5N9qI
vyj6uqi9NYv5RAFQEOJV/tFVVn5kPJxA3fDDGuPDHvLHPipxxZlAfsMaZj9hghNMhyUkGvuztfJ7
JOSdl3py62uuMKuUhClq/66bqL+iYuO6mdFEtTfDyGQh4Mt616QGOUHcWnuaXnCuch6CGMiS4K1I
HjxFwkZPL37PHQ2Otree2ycMjVMc1iVmfxVQgtZW7Lz5JbhdVHtmGPaWyrFnQzHDM7ISJBYCkp7c
8ewgbdE7BSVcrnemtExJqmV3hFZpHdTRQ9lmJ92W7HuxEXdcL/mgQPhbZbCikiMMqc6BvW6TIOsu
8Q6yYHfAzvurAn+4r41rr3aIk8WzRaEHhsoyuLUzurSdWaa7DrmDFcGmIlUam0SU8R6XP6VOMYvE
nKtwZkCmpJmRFEPzLrtOHZeEPR/nj2XkQnUhlGMvvsK9dzPKJN8FFRq0jVG6EzR2Uq56o+ubNjXG
XVxx33BdUAB9v4r98+1oFJ8w6gAFYFd3jPtGTD9pQjfCifspdUnttxOnT+kEmKhO6+Oy3SXN9Woy
jFlDlQ+Bzc3dl9yNfwUDxqmo9d7xJcIJd5Dg8sQKNj3nV07tqHucx9J8oVSZxWFhP22o4Rqv2uq2
JmqerW9Wj/NTE1BwYKEfTwBR6lVXnWUfh9UU3NBmOxwNnZPYXd7w3kH/AenHXCAmADnGYR/p8ipO
8htskZSc2e24n5rglY2Ke9RRSoeleI1QnDO2hGHrUMakNfdOCp5mnMvahAI9St6Bc0WNm8FoLmWv
oytuuQ4nINLfH8S4ibUaGMYCFiDOqhHucO5/jv5YqiIOCZeBPojgB3IigTxYwhZap/l5Je6coMPr
wjj9AEJmR7wFIQrpZdOrId50RfwgS51dMk6FiZzh8OvltVznY85Ef0KFR32lu3Cd0wR/HBr3tp3V
DZwBa2tgZEh9D+3cXvEFET5zOGbo38aeUCtHQInIZJOzpOYIvlcB2cCkNr0j7U7GKifmWM6HhLDq
XO6XkdKYfi1yqsWcUFbeUBbDaBPokQ+p7UbjuN+U4wilCsD5rocy27grQ6V9KhdgK2IofneyeyHZ
fspcpiVdlhhb2NL7QmsTI+T8omzWL9+xT5CDfiVAO4MU8xvx1kIqaJ8UMmaM5W551/0YR/ezJxq1
YxC5VxJAemGVjHV8YW0bxZ2Pg35s4s3OJPxAO9acqAs/xdoA54nz7g/8f/Ar5SrxeMHOMcriVNo/
gQ/f1Wx2wriJ3l8DVwKTqZL2WpNIq1cAeJOl5wILEg6Ke9H6P9JcvyYTZkdSd3LTNQoPg2SumEn5
YNmK0ZOxSufMAtqaY23OQGRrlB6GJyXjg5JYHEXWygMdMU9ceGxtKVpoIgwmWVpebPvKXesSpDGK
g44XltB8ZxfUBmtkOFi4Pk6HsT/US3HP0JT4D9aGb4c6fj42HxJERWEZ7MaFiK/0rOU2VlQRiF5d
m6UcT0ykIt1O4Zyw0fTEdoJwvWe0eJPkHDcUgqGXMijqGOQek3LAKmrYb+x8l6ui+dkX63Zzqaa9
k9/HNZOoTN/T0ObzdpN4Ncx3gsifhJBfypRpC+d1HEtz+jICFzzG3nSkbiHeRv7inhk4bga7O5ra
Km7pdQstX3P8cpq7OOYYrgjD7qDBuvtSlM0unWZvZ0nviv/3x0iM+ri0JC2DhI6sqXqYV2C+kxgG
KE48JhiODjFBl01is8T38fSrqNgfDlR4lTExR9tx5eoaOPsOzj34rQjI5i7tjCacpP4U0LfahBEc
rXgzMA/29kuPm5YKuew0UQtE4mLXOSTAC18FXK9MAQMc0zbx5QnNaKt+lwan7hG8sM31wYkr2PWq
5G1pIJ315x6KCO9jCgF8s3kuUC25IU3ufmVgsOSsxsYihVH4S2K+fvJzEBbS+dFXfXm0Tfk7N0nH
SzL+2iKISA/eiTpyO44Z+STRM62jaEgkzvGYnbKxE9vMAC9l+dZ8Yv5Il5I+uQ7n3Ahyyd6bIbz3
gJcNP3CPhRkgVjOozEz8RG6P980o8OjV6ESElqKQUMCPxDPfgtL70KZ/07X2nbWod7fIQeoTi+NQ
aH1Zgk0dDAMUXofIT3urPaClzQBBzWhIfDRcoVMGprAlFwgE+dxzqwpdMBMbkztBlRfM1/I0OgAp
ek1M5yHuYcKZOg4npCE5guewIuBHDIz9vdUTsYwu1MkigTgY4nuzu4lT76cNohsGi7zQAfVJru2a
Uut7Ey04bGbUPV+Jq5F3CXLKUm/mghnpzNnUaYn4Ox2qFVFrGoVPkOHSTR2wy8Fs5TmIwLVgB1f1
ivkRm8nA6KIjvUvAjKP3zqeJyJv1Fzaido9nbWtO/UmIvKaNbGw2iZb8gIR1D2PcZJc4sX7NJRep
rJf3xEKtjIrhZM3IuxajdPLt80TAhT99fyjZ15yxAuGir1jF8KibhYYIgxHS0wfDLAhOI0btJi8I
Z2Y1N2V6YabgH/yGMZnVoI5TGzZvi7bVh8iYL1PDqklDiXdMO/OXxW3pYNYQIfq+u2DyzmjVFnbo
qQ6pMGYY6I6lvxaGOce4cTH8TqwgSQ1vn3sBuaw5ueCNvpPUKeN9gI3X+n5YLeS7pNb1AVfqe+6a
9qHG4SrITCYjz+o8eAcE73crwCaU+YomAhcYk2znT2ssgdZU9memiwtH0CsDf+jG6zJ9RY1Fe1J2
+WJ0i3U2HW4vuI9+YJ4MtsyEYXcmXXqbE31pB5AhUs/zg/FWO3a8M8xZHHXKs3flwH3cDSW1xenQ
3KS8XmHbLuW+DUqIOYStkrK6zYpDYgO5DBqOhpZwjL0M5Mkc0ofAGKndWENRICA4bSz17yTjp61q
va3cKd931YUs+YPO/GjXiBdZzxAC4+Y2DrBZSBuG6VSLz7LorG3i01huc9UZYyB37cDa0YnC2uTW
fKDc0LcJpwK4IdfCxLZt45/Ccz5REGHrlGylGyM7tAnPW7ASAiwb550Q1p2QdHCWwqVlY/iA1rvs
Z/JTSmEiEGb7QMeI5giPZXPWxi8QHiniTgYrtBXZdSOxC8Gz2SN0UoJWmMaW55vNByV6yFcWErab
Jtfg2rB1A3pfMsLY0wjwY3KZQ5OTBFlgxsd8SG+70Xvsm2jFDoEl8dF+0q4Oq8F683ULPRegFaEV
f4PIVh6COqGwIOZNN84tI8IyO/ZtIi4kgNNJupe16AAynXu0bXZCeXma/ejarCrJu47LzzQz8Ce+
c5HYmdnnYac4MX8CfektcOoxmG7x0j30I/rd+pLB4l9o3OaohFUA/GOmbwlTLjXDaTaRPSMwJ6Aa
DllxyHZEMZCpv7tao5eys4753L5miB4LphlcrsVednBBlIO+j/1hw2SfobLBaUNX/smDHe3WGKOk
UvtpMJcL4/o1XzE2PzAm/+xS+5SCx39wHPum7apXvFLJNmIYjHmWIs6WM/FeYnQT+nVcBv9I1g3o
YIZBudZsN2PKnoXxQJWVeTezWQmkbEICdL9skUMOBLhxhrDobPEWkXNIrAvslN/TrWn36R7lkkuH
+AIYShPHG4AXYEdw1HjSiGpg5udCayUF1J17kKXAyoYyzy3r0bcdUu/Wzg2InEZWgWFzybOD7Dov
BBCIg6mqke1V692I1fdvTw7UtymqeA+lXwoUAQcAh7K4Kp2pfqIdlCQ6/nXbYG6HYDx0wbGmmIGT
m3Ea3ISOzou7utB5WsSgv+3SYHIC0B6yKs597HADK/VVV1uray/fWgnMB7MfjvB29Q4OHS0bGYhd
YYNB9Vv3YQKg1mNPPlL0hreIChRC9JzIaFag340Vtk47FgR7DLVrJxz47C3eqE/bJcqAjNIdXJvy
MuX+FGlfhgswkp1orVsmVsE+DdVA0IkCc3BebgNEGQcx5JrrcUBKjan02xFmeMOYzn9sHqnSXdmZ
rNd+W1LforXN8OgAFg9cFve3o1FFbIiH+Rjz6h46JKZaL4chqaIDhbXHZIxwIrlLu8P6cCTG8cg8
deYABqKcBAJJAMXpAXFjowbkWa7Ze1o3SwoGGFgoN7t0fi62PVXIDB2Yh9GDKsPYsUkMtNwHHYbz
JJV+EkOFSV/WPxMMmuycQoW6zjzit+umkPyU+2ia45eWHJFrjdvKeGDWCdutSZ7hsLBnrbzXGV7h
blllTi9v2SqzFwnthkT+gix6MGmioGj6itNXdQqUe71WELCzceGj+XtzDsQ5Iqy9sZv6lj0QhSok
wLbmWL6Llmx751HFqYQ6W5V6ETfgMaYD+GhEvhzrtuMBjw/0TUE6bQ9kwiDNQKdpU1BohxnHBgW8
XXBnsv2Ht7Qs1YMpnegwb83STXejZvMM5sQ7q4W0Gs3SYSY/NfgN4BrkY8wIgws687bs1dnrGXtL
6XrMJ02sxaQtSCUYdpw9VYV4monDUx+fn4w84hIS5kc+2xidj3qYbzKqErZVttoLAwZVJYAy22VG
0hCTGBs4aIWpv2hrod0E6SBm68K4YVGwIEy1L0Yuy9gSm4ITq1FxSl+swth5hsJMwGJi5WRQ7XBy
spul4GrHfs6NplmeLXpCK5UD77bVuctZKjzhPLO+xdukN/deFQHLrB5btFVY1h2m6M4Bhsk6PgfF
q4J/ucvjm8ByPwITPKBTzzsppwsH/pZWHN6ey+TtyqB+FpL+PN8wUQQEw/ZkgKHXUSvoiH4XBzjq
WPgeui7ALA8XrmZQkKdUShG34HDmy8s48ds1A0OrduhQYKtbFZG/4UgDnAdg1JjRsuzWe5PBDg4+
k8KKPXgPqmih0Ay4Nro4wzDsY6DsUm7u0+q1ddnp28anbI0URPr4yYZxNw9kw2eG9Tt4/0dxXn/P
ohCQcIpnG2boJljx72WCXznvXnBScrau0w+BY8nq6w9yDSFsgZg2l+R67CO5W0CzdNZy3U+dPCE4
L4o+MwqFxUzxOwmFU0141sYtEiYtzwgjz0fgldY+VfBH/Li/aMP+sEESw3YpPqwC4ELqVq+rVTVw
HK7GXjL2x1YpHIVfoBspOotIUwTgJsNYMiBI6TqGd86ik+SmuxsmXD+GVfyqMtQXFXkGCyqynAo4
IcGf4qzlBeT0a/xvf/ztP/7xn//xof93/FWDyZ7juur/8Z98/lE3c5fGyfA/Pv3HTfqB9aX+PXz/
s39927//o3881SX/+39+y//1gdYf51+Py3/+nz/e7n14/7dP9tXAinY/fnXzwxck+eH7Z+AXWb/z
//eLf/v6fpSnufn684+PeqyG9dHitK7++OeXTp9//mEF30/UX8/T+vD//Nrte8k/Q5Tp1Xv1/j//
xdd7P/z5hwj+brsWoRDX8zzbsT35x9/U1/oVK/h7wEvhIjAy4HdNyVcA6A/Jn38Ylvd3z/MF3DsZ
eK7E5PLH3/p6/P6acP8emJ5pB64jbNsOfOeP//rV/+01/O/X9G8Vlec1XUL9n3/Y6y/T/PVar7+b
b0npeQGeBQH/w7RcafH1j/cHSDJ8u/W/esNTYzaWUA77ksG3MSqAyhtSnt2baU82dZblTODHZ9nx
Pf9uGiZaGwrfBqiQiI5CgnEg1nBr2762TnK0iIjUWWT5VwAklXvlqAhqdzvWFsCcynScqwYP2HT0
2owRaJUnZGKLqUteLC0QWBNveDL7Ih0gzOSi3o74C5iWNf30RL2I9G6obWTA5+Nr8bdsgZf0WEVV
CSzYZxR3JWjdQ1Ys1giz409OHapJ+TGOCjorNyDi8PEnMq3vZ55zDHhj7VV7yJ8L5L8gghVDGSnH
AVCxJUb9OgfHRAx/+kTOLz/G1jdeO5PBALFflY7btDaT7NX257FmM0b32H7p6JPHVOHM9IgDUfs0
lJzdGzbLxOkSG9cBsn2eyF1OMSH2DpUCnDVazS5qykjYsN3Js0eRSmPtbzeld4ByQpKj6jMaUnim
/WdV9Fq91GbQX0uxZlWrwedm6OL/mMK8aUgXAryq3oIpRZD3MyNbdqrhabziJpU2P/0l9or3dMB8
ea0kh5x3OhCL/kyZrV99ybZxlWbyOCIDbHn8dn7OA8RJzs9LNhdPnAlybJf0fZJDpKw7OpUVYICZ
AUqbTWiksXDuUM2VBeww8cSbstb5G8GlNglxX1lUwCxVu7ZvZZV3iQy7Y3CZkyUZngvFGmz6UcpL
Nbo07BUV7zmcpW3ynFoJDlZN6mWzNGCpcXQkRJclhasw3Wiv4NWsTdO6yQcgTchVIJPlhNKrAocB
lA9O4SVG0waKtZRfS9xa2ZEXIi33/MI1Ro0J2zI8XJGyRZfCuxVYRrCHwQMj/utAe6HCOVtRnX2L
q7xxvObJkXHZ37jawqTWekNc7murHfxbs7DYMK2wYz/00YiezJjO4FcOUJPzKLB78fsFRG1fSm4B
U77VhlvO23axlLN1K9tnMLW2/4aeSPzpEEVUeJxH25X+c9pNEUJpWxXlVR7L5LXieEsmv58kxYEx
Obwf/4e5M1tuHEm69BPhN+zLbUoUSVHUmspFN7DKzCrs+46nnw8OlaBUV3fPbzYXcwNDeHg4qIVk
hLufc6CsnsdjBlQjP41ZMP3ZDbZGfbiBMmzm/BiwfznkGZRGf9H7GkHmbUK1fKnTS9YgdV5yTslp
4XieJzhpOa2YFWmbovmukQJGfbmbOAMilEs7+q+JJHW6n2CTiG8UviHrvU6zQ3eY0m5sTtnQNNk+
TqnRXpR1V7gVTPjt0O0Tb+EFh6vEJIdbBcB9827KhycQrV16qGbTjk5N35TFwXVih3ZdrZmM9hJ8
fslZJrPc+dh5fti/mCkfXEfVWJIjFDYQTUjjovkF5V2Y/sysNoO+xjPVEuUaoJMxjWFBVZ/8qe/j
65xo83elzhQ/YqMMBvey78ihQwtlJsNRzyPD/U7bZB5qnFFCss50ECgZiUktC+NrCkHRg6ll6DjN
mV2+lIM1ZCh65yotEVU56JcVCaWCjo0kO/iTaDZObeCSwBt0BJuPpHechl6X0dDJ2/SgGI0YdgO2
zPngX1MKp8DU+QrH/qUbjMKgH6rFU6WqSLOEJGievNyFcKhPFiI9qqc0izVJlEHh46s5hxnbNb/a
cFiQtwnpQNgPjU5dq+5CSpaDyxt2NyJbQ/+HWtAFZ7ZTFh5SVJeys+lAJkz7dGEnh45DAnhgj50c
X3dT6Q/XllP0VFUc2lViuGcB00NrfhjnUnGnJ2sAGqvtNFqH25lEcwOp9YXpdVP9qNG82z3nUarU
9N8M1NujIPf5CbS6/uZDjVhfVINuZOQJiwh+ESXh3WAhVq8Cjw8gD3bUtKO9RkkA52WQ6z6mgzM+
pQrdqZDvwrRzEUDqE14grYgwz6DZZXaGfRgy82p2RggJq37BXqhRi4BDbX1VG81k0xuUDyQGHah8
9aDyrjUNRkIIfHJUZqZIQQshczOygn6VWNR1UoW2gCrho/XA39F0rhzVolT/ibyHke4Bo87Orhsc
Prgbf4Jig9Z2KtfDnBb2zq6qIbn432/K/i+2W/s/i2W30nzck/1/uNsy/uNu64Kd1q/f9lqL/7rX
QmPtf2zdI2upqg77GX3Z66ybLYUt2Nv2yjX+RzPpYTOhKjG5s4233ZWp/Y/t2AbJedtmgn3X/2Jv
RbuA/dvmineKqRkOZtNiv6bxon7fXNHXH5U5BYivClLntIRc9dQnnpFMMri8G/w9o/W2/swgMbTw
WV3c6unVbUx0zkQk3FzEWO5bjv2NHtGvXFO+Q9yQPE5WjeFT29q5zMqIfrvwqVi4/DePpOlXD5kU
t8GYKFSDZVhjyBMKMhtZd0VF0jmNUG2cStqFwdMn5d+3YRXsIwMiwCxz6DdyXRpSEXZTj1OPuky/
YLH6GIbLi8Lv+crop/rQyrhXILnxmofUG+qTYSGC7NBo/CnIu/LrUPreHhKEemcAK/hK6z+I3cBK
r2U2bazHSYm0XR6TNcj70H1ywEFcuIAajgGcZU9lFWRHr4NgUGYHJ/Jhxz/LnFi8Aj5iaowDub/W
fUL72aMvCthF1jrp3UTF1aiByCESAkavXr7r17Hm/MOtTNUL5E7upsii9i/j9VZYnzyJIrcSNXH9
6iJpJg/yRIX2moraKp/O5j1UJeb9lKioKdIeH/eecS+XDDRtWZnOLk2L4qaMUu9oBW54LNKoOHsF
NH+t4ccPyFwWlxTCR6Ahg/aJZ3UvQ919LsfQ+5PWehB4fJk6pRns6SS+i8BhPji1Vj9Ae9vcqDX6
DMuIA2DzkDt6LabgzctANOPGYOEH09tCU28NSPum9lZzKD2qtKPeFLobn/lKoK42D/03rUvOdqPb
vxJbeYzbMfu6uVaLa55CEo2GSf8tMKJz7qTOr1r3HmNSBbeGPt+X/bLjGtwamGZm7+u0/UNGm50W
e+DGpfJpgFBzdVXncsnZLUvFz0zHv0ZU0PYjrNcjNMOTcjn2XXLVF3QJ2Lnp3drlEJ2Nkr7IYdb7
H3ylUw2q2xe+FPUdW/ruOs8yCguos4NYzvsfdlh/U/K8+JwaDr3IRedcmW3rfS1KDVFwHLbY0Lzz
wkpSzP8xdgXNIYJmyLjMHMmv2hi5wt7M0rvOTeabycppD8kU7YdNmlwz0x+ZV9vQuQzeyc1syAET
qgWd6ke3uQ9qpbYC8DtzCUH9cpE7scmlnyryEP/kM6ZJd5zr4Q7tUn2nOrn1lIZTeFsN1sNA8vlJ
TE2rPdR9BoQ5Vq0n8jc6olMIRcmwQtnr1hudBxIY1lNRDvM10pO3bhNBXlHn7gUCv/p1oQRecdlF
kXYzGrWGtlYPVegynWWGDnXaMpRpsiidffU2I7Z1eo0x5H5zUGDe+aEtzdu8thfLUxd5Wa09e6o3
39SD7wFq1YbvJSnbplaiX4o/UOkpEPqJU4uCpgqPuz/p3WPnZqguLC6/R1MbpT2DE0YSLEmgReis
/jvUFPuk6ofzZITlPu0b8EVq+IP2x4lkmOWfVe6AHcEUTfEhWmhDTqCVxy9RWSv7OQNh4M06lRpP
OzdG295MBqJ3GYTgFz3ls3PiRwe/CIqH2FXzh3bOKGZSxna0+tUUG3lzbyeQYzI/Ri2fZ91wiDMr
q1Hi0qxT6eX2Se7komRqdTHCM4SijW+9m5AhyYmfOrWIfeS0zjnpMpj2coM+RsjzzsZyYaNNZ5eM
z7MOnYl4ytTmJAsRiUB2HhbR1zXiaOXo/VXt1wk4SG725Y+YyhvJXdu9C1PXOnJgzWEtVs2nSLGB
Adi5/SvtwbctvkEBVebmG9lac9VBxZOHMAfm4XiWCx/j45nTFLwYkzEi1sqs2GQ2WmZDme1zO7ie
2MSvE1MGTQh5XIpsMuOP5TpjRfW1qQ763lpg0tVCLQirmz9fyG2qKKW2kym5UAmhmLu6LshXcdqm
37mvnoHiVbumQ0ol68YWHE3aPqoZ6jSOlbbXMkzoa76PbPVCRnKpEUEmoRzYFx0oZQoy9O8YYWTf
6Q3fq6mru99TPV5AE0l7gwZw9LlP2/OoZcl3o9pnI+Q8fNJG10aaN8+kfk6GptgvJqglBDyG4oS2
k/Gkt9WT2LWY7+S06IabFpqDx7ZSf1qLv1oqdKW4in323WG6L0YKMjpp9JdhiJDYmLP8jgJrfAfI
Hr7w0XmE7+Xocpi4sRQy3FR7T7ER+Df+YoIUG1nFt6HciS0x97aXNauXrBZ/uWxelT09JtRFDmL3
ipp+nWzeeYo5QpBRRz98pT9UnEq/Rt2if2iO/t6GxvKLE/rXUVbvh8CgWJSR9om/+pXnnzpAxCPf
OuEu6ekbVRSbcovndi96cUWGI/1DV8fkKo5MVLl7O/sCAf9Rb4rsD9sNn5S2OjvJ8DNvcl5Iq5mP
dFimN97Yfyf3ZT22y0W6FCZUq6/qEvKKsrJpeVdC2jNn018v4DEwyjhUmniXVVCdeG/THx2h8MTd
ruhuTM3qZ4xS36eeTraDq6ooFuWJpvPehjY2VCpQjVBs5/f0MPdImYIKXrxJkP3tDcu6voeLzkE6
IuQ4bNzBi8rh8pYXQUGSLculDDWnLm4bd+Lg3Knwi3+YmZdp8UGwJWKHWN+Jh5OVqcr+87dYeekH
QEOWJWXPHk08VyMf+4BSh9E7+jDtQrCf/lSVCDI+hAju+1qzkAhSjJ3hGsF3PhWvWhhlVw8fNPUp
8Yubaqzbx7KHZIA0GSQuhtJQPmqVBwAS4CrVlAbwoTtk1UBf+DL5TwugHVMeYvh5akU9j9CiZDYi
mzldzYBn0RuD+X6hHmAoE3Kp/KRbh9tEurggO4+UVe4Y7Mb/jiIT23BwqWF+krFmFSdNi7zDFm/z
k2U03uw4kpfn2lLv3dIdThye+Ms7Pv/HlCUMpA/V8d51aPRQZz5TarDLOzuJ44OX1e5Xy0++hUXY
32tKFn0O3OEKgLJD3ipRIbumbOEsXi5MEqhZIMQks1HYnvwwMR/rOUCsw5vvzcZQv2g0K58sH2Zo
ukheLzDq/NK0pEWwNrZXu+oicYikLn55DlfzlXjzgi0ALdUvdDjbK3XynzKdbpqwI2d0FI95Lv3m
yguLVxcJYxh2f4gr5NGmqVxgnS9llJt03mr2TTibuYcgcm3f0KoxXI4DtANjQJrgU+h2P+KIL3OZ
HQ3Ia8ihvhT18Lp2DbfOygrSW3dKacR7sxspZdJ4cOyROJWRXKjPjNdyF2c2euiL2z/ZwmVWXGbO
Lhm40Ky71HSo7cRY8K6n4ylCqxAlmOU+KZzrCiqVQ9w7840J59GNq4VfSJ+aexltdrhf1NVjs9UB
RXZQZtCtL7My0Zvd690Hmz3VI/xaCHZ8mNjibQGKhIZgR0e4U5w/PHxqy+aUIB4Y+oC2sy6NkScK
aW3X5/Scdar6OGjec0V79AvlB0TyrB4aLUkupzRrOTCN0ZbzQ2vYP7EtfR1Cik8Ru6YURzPZq82k
eQ0AYKg3d5Y5r8v+yZbMlOvaZSlNfeypObpf2c7Q7JICbSp5n0x1NXFK4/ekhtG1W/nQQ7WZgk5F
OXwmPxWcxE0usrTuq9elYvMVU0WyJLiWRRQLrX2C3OZFwaF0F7t2uy/hZP86m0hDFPQQ3EI7Vn7p
mm+gKIyvrpIZNxF54E82/Sdft0Uy1CGa+X0R68D0a9cJwnQlRUYYg12NssOxr8xf0N+FVwEFkL9n
Rmh8xUcundWg5gbqAKjPbxNrmMW2LlY6ILVhz2VdbHrlrs0WMJ6Vg9QxE+tQUOT8nGtaceXBZLwL
6cD9bEQ+9GcGjMIyBJ9gnJ3A/S6+sPNrj3Xqg/Ng5eoA272fRTBGSbCBNKtt8uuQ4f+LR3XGReC2
GkfOXFkvVTi93pE3uC3oqD6+M725GUrVXPYaLUfbUrkTZ4sqBfCw4LRNWh3QEJgteU5UxmvgbXZb
+pOmthFNoqzb2bkKVseYOvM2mAvvxqkjPqkt45a+u8BAhI3beXbBjiHlsxO/dUmSuB7oqwB6LdaK
n1yAUJq3Ng3fdGU1HQgJAmwTfT29e4b4+hELxGN7jkwEbfsS6G18a3j0qjWlBTGh/LPqf/lqEn1R
UOC5c6ARWP9pa9Ud96ZvOPBB8C/Nl8k/LQqqGNK/YPgTWvolixz0n7XJNM+OucgpWj0SFxQEkaHp
qB6tg3pofnToeZ9lis17cQmFobWXoU5S7CCx1tm+W2PJSAISK43N+LM8C82kH2CeaNvXPRqbysq6
put5rxp8NLtOYoNevEwbXfncOSYfFOHQwPrXJc9DFwZQXMzpHt7x5Lk3a/vKsmgDSUMtfqaiqhz6
oTEvZKi6XX/SYlS7ZKiEDkKlefdVllam3j+QVUS/gUBuEAfP45X4yYPsLrqC66s41zagA2cI7s2O
ph702B5Ct9Ae4PJDkblIbtXFJHa/y8NrHZjlJ7GJGx8G6t413eJCbAmcDmdqRNfFVKCc4ITOrlx2
SOqy9aFP/VSWmXcWUwc5wA1NzV9kTi6yyI1oMpUh/+PNY1ibJ3iS3DNcb9456rqINuzYhXq2zzXO
9HZAK08UI0exDHkl4fvhgstoUIp49mPt9l2J/rUM/r7sretL5nUrey+ZWQfGFAgWTXgUqMt/yMzW
CfzJaTzUX6Kgnnam1X/i67/7VpvReCgQQLwqKn16KTn7U77vKFDYw4GaYn0Vq8n8AhDkU/fmv9l/
96+WODAnTS8t398f/CX+23Mlvmcar/5LfKd0gBS46ngssjq/CeMSzJcdFN/KHLHhIaU9HOab/Nto
lfsYGPZnOp7Gu9pTg09i9zUEpuIsifaySp/LP5xBr+770i6ewna8HpdgxkC6CuRPsJOhYgGNHIfS
45hYdF+9GgoUvEKIGE5DQB+hhC6nsb5kgw8BgqW5oCIa5SyXqixscNuAaN9MilrzcSfjYUpe4NFt
DjJ6N6Hzh9jNWgvXY2K8htJBhV3QJqjuA4peO8OaS6iJaWy1VDI1td9FtyTj8q8cdjkBzeNzSrmL
alL5KGa9j5vriXQFrWlT/jVLy3kXuajnSAzSv3SF0+9wltk6SeiA/5XUvXaCXomTC2Xc/FYu5icH
gp9bbVYTdQ8F+TIAOQ7Yxcgq4xJ8n+Gnt86c1hC/L6s+LCjp8+Okaf6VNz0da3whDpc2TXj096fg
ZCuD41jhm3R/adANUt502Kj7wVmvIcBfTHHn4hc0E9yFmXa7Dmk5AGRWqxy4oZOnn6t17sVb4pe9
jSrRm217hoQXvwAZpXPUV8fNJAuW50TzgNS4vLz1OVTr1tcizg7Nuhe00tzGJJnS0qtBls31Tb7c
dW5K156MUxidaeOgBHIIcdx8tiViW53fwnRhEh1UtVwXvIu3+eVWBtdI314aYQFpmd7UA9AmqIBs
DQbCQDXBRwEjL09yyc3p9a5H+xnKv228+KzuslLczSXGCMzBU3rz8MEuHlQT28v//Hmkme7HzyPL
4a1isR12LSr53ofPo8gKW90bketuVA99V+gk4h/WXENLv5QBpDIQTfBrliakCVtpwCs173pSxi+b
Se5K/U+P/6C7zWz3A8cqiWihhpxDJzxCUBXPTbc30fgBra2YTxlNLveQ41zadFRQLrXhyfUHtz9R
4fpn59ZzYYtanFOPHpXNOc+PZlerRxKIlC+GqX6QC4IAsHDBCrHayMRScjDb5JoeL9p9l+EHmwxl
QtaKn4T6J9u2Vp4x0KK+s1DlhLxHt09aCHhkyVOC+1po7pe8poxdlS5QmwLJToYzikPzJSQ365J3
3qmJ4toncfdyUJ9k0+hKp23JOf/+BIm9LvzwhDWEGPUliSrrCAMFL1F6X33R/e6HESumc9nmzU3b
h2TtHd+4lYtqz+ZtMdvKleMZ0yexpXoRIsq3+HRjta6wJ99ywGbBJhGDuqfZSANhsgTMykq/tiS+
N4TBfouzBqOl5jZq6EKtm0NaQQtmGYiDy6VQKzTByvpWRuKhwwi/elS0fD31JFY+eGRd8/Sf3y+G
8y+VVYvfMZ11tmkbfIvry/vpXdvaDMl73JWN82x7/p8WzR79UbVH50TvBbD1fIY8rNRoKVUSxznV
Q+GcZLqjFY78weapOhc+nAPISANy+SQT0zK7jmWhhFjHpFAoapCO+rQ+R6Zo6Oz74/aMNDH/mtyu
vJorFWLa7RXUk/r3MzZvNaS6UQObykmGoA1BXus4FfZ+Sv3kpgbPzp+rfr37YAMZBNahLgCLLM7i
l9P2dTX3bAJIfKkn/+2i9w2wORn3esD+cfHZpuXOVHS6NkKlVE/sVvsKUNkAsel6HxbVObR8f78a
PTCha3jxhygxvTZ999JBiwwODppuLI6B3+ssq+mLr9WbrFaNz60eHRFU6b7PFIquUgPCKhnGebMb
dNd7rkPFOOV1dENS5x4x9ewEA/p9YXTFvpuBxLRTiHj3QNUYkFPKVazFBDPMBbxANJSL4d2cjJtl
rVXq4JUCOG91FLTjK4klz6DiTahtvD1K7sRHZmX4LmJDfQqQIOpYywP+rd+27MMzZEJs648gEcQY
lAkFX6f5S0brrNyuP9o7w+oAGTi8ILDlxAnUQ3br/BEjEXvZ+1l9o8+k/0wdNtqxd50/qFb8oZd6
/jRleXXd2BlMSp2Z3VRBWO/Bav+wgY8dQzXM75V5uShFcYwWiKbYtokuzX/E4NVX30xrclKJyCyn
qoO86qRn9+IrE0tcD/0HVOQAWaVm6zzQFuU88OMcgdgpyPMxiuOyva+QmWgsC44Msov9yY3Agy/+
8XLxSKTth9xuLmSBTEAIwqaKEvxui2sgzUkNPB+OfO23d1qcwySjp2e3bdKz1nYGZB7zi7aYNjsp
nOzdsFIBkcC6nO82P3Ee6N4d0AonVAygks8YGhmWUJufTBbdlOz6YeJj9rL+K4kiYOq91e0mcLJ3
odu4j1XXBID6SDhlMstx5D73EGB2bdN9pJ/dOuqdB53V4iwX+OSQynG7+iRDfx6t09y3P2VBgfjZ
o26obEIjszmKh0dN5hwb/XmL0cyeznYy0vaKQ9xoMpt76taA2/5+iglHyCXHQpAehHsItJss1Nvr
FDLv6ybijQtm7O+x3G2X/+Ij0+K9xtnGH0JsQ7n7t36akX7T0h5GkX94RSVglPVVz0r0Q6kd86pQ
0FKQi6KV1s1oBojvyXhU2q9dOAF8/N0FiFtCVljHG7mq5ggRCfXqv6NsoT7YVDBncEaggLBNyCO3
4bbWrL4NOudlecpmXh8tY96/7i6sjdcXuzkmSteAUC7gxVSadDcpSbnXpZPIRBtQhpXZaWQLKmqa
sZ/e1d2c3kE45tx0dXEpI7FXVWpd/+evasCnH7e2FM40R2WHqNJb5bjq71/V9NaYZDrLCdW8eKFW
Su5QV9S/ozwFpjXLCxR6s36vIm8JU5cRn81QVZc3zQiimmQ8h03jZ4gqdxmb5l8mmn9q8DNLzexk
GpdWk9rXfpRlp3Dh/YKiijqx3IpR3D4Mlb7js16MMr2tFhssMxK59CLwtR1g/mppgZJLn2Qeyr7S
AqVYYYcWqQYStRt/0AXG9lpmNvdSfDbjZM4PRdqre3GZszm4aDVotJWifgppV71es89LHlpS2Itd
r/WMlg1McpE09pv/ZpK7N7vEkRBv9i1OLjnyqW2f4uWZ4iG+smqxU/vOkNjqxwvdVqARREPrJBcF
6rj17oMtBqUDSSNMUyC0sxAnEzK+ftaRWBFjosBdgFLJ/Lr+n8err8SWKOLver13NNnpvA//9pLE
ZX3kYvMyemX9EWSgFhTRaYBydL106DQU5HgYx2Xw9+02T1f2H20/JFebqQXVfvoQRmY/2DoJGgFO
/i/vHMAgH986DmhqSE5JU2m6Sk/j728dcKtmF85G8Gxndjf5n6dZp7HNThtUpAq1OIOmKs593z93
/lQeFC1HZE5s8N0M+wKqnbmpqldnH9HukS3f+KxAi3aQAKFDh7AZQxvTA3ciCUrj4QVqqyWgZt2/
zZIGZvDlrtSi9BBSrPnUFCWOYpRpsLL8pT0Q04vzxzDity6BQDOFcgt3DZ2S66rw7mIQBGe/UY2z
piJtjCrjzwQg9c07k7i4lCX3EaWeT9VcmMDtWLatFVvQIF0al3xEbhNrUBln+a/CDaeb1VR0M12A
o41epkRlDwp/l5+hX8Dpe+8CDDx6ZhPeDYpZXrZVOn8bfagTx8H/UxuqK7rxpj/o9YYjxG85v9Ku
vZ9h7znayMyti5Johg/ad+9bQ/uZpJBfG0upkfYFX1OLm6CjBCmWQcqLcuuGc36ZBQrl58VXfAYl
tG+UcSlf9q7LHi8P68seuCkQiHJqTggJg6WWW30Zy52SUl37YKNxaGcHan6UyQU0eZK7NZaM/+X2
g6tEdLrqtjEmdf9uyfaoakJWZAz6ap+qaUkjo12SsqICEeXIFmR+X96yBZ2Nyzas0LXP1P6qck3w
8+Iu8/xs0AK0sDv2gfPQBkp9JAGVqNRM7OBWDyCcIzeDjALd8/QmgUs8+kl1tw6B2YW3jY3WUDY5
Jxmti8H9T3GVndcE/tCZLrqSXn1Z5yWUB9DywbwUBRWSdSD/jzlHOpgv2yUhUCcO6iLLOBg58ce2
b1/qcTa8Hw9aAoOUitYFqPAXaBDqR/ib4BWllHVRp/30MrTNC8229WNfpvpNovFHRrRpesn97p0/
p5N3/upc/TkGSog+pUoW0TYqtiaWQzOPGZ0np3u95H6BbIeM4fFzdlEBO5YMPzhuQx1S+MumpkT3
wS8ptRKtyuUByMaw+yXpv1uN7x4j8+oIEXPXt/7V9lK2J2w2Eom0/5nP/qxm0ETW9X2g6DW7/KQ4
eiXMKA7tJqtNZqM0vfVh2ztBR9PBRpUC260BZF2In6J66P/NzrF0TfVudWm9hD84vGc7iez7hG/B
JZ8B++wDJAsPVq5oAG1L66LsyunFa4xvwVig15EZPTXVBPod01jtiurOj0GOffN38A817OLf8T69
oJ2yKs3mNlds/0uRHDwaPb7OycB/WARnWrWUtzK7R0IgCmBetCvzK82nfC8BQHhbJF52YL8ugsvb
OJSK3h4ossNlY0Kb6JrWXQna7fusmgBMHc9/SKrZvlLVeuLrLoDSEaQcEFole6w8FREM33e/+9V4
tOBSeCpQR3wKiuBl4NODRitMYNbbK0rvwc5ZhgZc6XcoTZ/S0Ebuqi3dfY5K8TnT/erct6DKnAlF
nSFSov5SjKjE0DMwVNoBHdQfs9u5x2wqXdBmy+EvXg5/20FxPS1y+BO/7VAovhWCju98ZXY5VJpv
B9B1uWHmR/GV8+gW/O2wymcgz1fe/HpVYfwWTw6pcgz9EE886srtLtoyy3fJIr8sl0CzU+7QVB5e
LaZd8BkMYQLNII1fwrvP7+pyW5GXLvPb+N9FkIi2TyKF3zxbLY662U/fGJ4nJRhPktOU7OZmAkoP
uQQejoWwbWjFr8NhWbANZb1i/j27hvt9raah1WKkLXQSiK24hwi2yjPKZxyClPgxilRIFakp7cMQ
NlQZygStyMmFaVOpEJtc4tS9ylApuF1NfwfaFv3bQGNJf1UbG39SYVSv0Sh3bklqkyjzYvclQsNe
1eAQ85r2r7wbgmeDJq8raKq01TUMk3euSuyvro1FjXRzTacOFR+6ui67avoQVVx9ukGv5AVEUVQf
+A5A3mM5QshxYM5AZ2aNCj/bctBIclC0F3IyeHd6eHfY+OdbiVeU/ItvodZjiRxTJF623cLi1MCS
wAcdwE7z1i9mWjRH60ku7Mu/dHTmg29MrafMteOr2VhYGBePLLeNWyvU3vnPcf3FK6PmHB/do7lA
KZI6flYNtb2HbwZ6NPMr1eDyq01P6K3vkuYXJ6Cg2aF1zGQXLmiMeoCHx+rQRh6Hufjq2vkzCu3t
fWgV7vOcfpM18zC+hugUrTs2ml/v20DfO8Zg/tV67YFU4/gHzd/BhRel5mNT9HCxZa1BQbl2yckj
OamiBvOoNPCzzZ1j/VGz3Pt7OZqv08flSKppV3kHfatCxiIJwMxpWgV1Rt64xaH2K1hHkjy/X41v
Pl3sZshB0uYofk3dIci5MF59grrZAJ0WIZ/oaPTNMMpUY74dSvObEar6OreMVs+sXedkZOiUwwM9
vEttHSU8eiLfNUGOgQspFxNik17GzUXv0/zGZS8ArS4lxbelcieTqgpZAdByesdJhEMc1fLlQ/OB
YQQ0kS9gO/27O/a0CbHPtC0EpdP6pxp68S/Yp2DHHfv6qTdM/YpfQnjqTKU4p94E6nl2360p2x9p
1SS/4mVN1xfUaFGr48NpiML5vgZ/t/PMML9C/tt6Guw+O/Px/9VNLPNJTORA6YlqvVvgvsik5X5K
00rx6t/66eof0QN/OfizvjNUOoSVKvk8LP9XKipo111V+heC8vH0Pgdk4UQHmbX4t/vkwdR+ltlu
gPMh15/fQojV4qh+zU4DbrwlolYD7A7HhlJiXjz1o6sch84yODD1xjmnFHQ5JDREd6PHOUCMMq2N
sXluwDgAYHEOYheTTMol03z3uqJd7oN98410qAtbPYcc7+2J63NkvEQHD+IcINdRoeeaKgDvsCOR
tIE6jbugTiCS/v1OURG7FxtF99c71QBt0g3dC80NzUlbLtQ2mhPU0xwIZLzeinXoFaxyq5ToLRSq
dpSRXLYQ/7xEnFS0gk5pBNd3VcFfHehDc8cP29xVduftC0je4VJOm7ueo8Wd3G0T4icrtgkoml5X
bKFokPb2MrE5f3jG5ryFkodvzzU0KDT02GxOMLjqy7s37Zz4eXg/6NHFYbv13EaRzGjylje7+Jk1
8zIAr/phZlmTxRBfghGAvWVqB+PaU5LiFuxxcevbmXac2um+KxEh2uxyN/ber7wp+2PCGR26fa/T
TnIx+jIOLk3fhL28bJA8SczXmY8+q/vv01NXP5qFppnhz2K042NYtYhYvl2mEeUWa2iuS68Z93S5
Ilkls+K3jpEsfF0i3tv0hzDi988hRsQjMqjJeJgsElcZJn0V7cANdnsPsDx0lY2yT51EeWgyy39w
9eS2KNX4LKNw1Jr7BrC+OOSLF03wvwIAS+kfiz4iHxwNWVj+46Brbe4QqmzuihiegCEajYNMiE1m
t4lCSWlvFqMDH/7qPQ4DnaKbsfRN4yBDuUgcI4nuVU3nQw99WIP2TORHvMk518vFCMzs6NszbVqF
cxY7vQ8UlWVcqojdqWVS7cX53XTj9es6sZXtXxaI7xdN1a6sGOLbjN7oXa92xtI1qN+rNdxu0rru
2jqSHY77zsOKmv/iITEMwMefopFdZm2S4Snn8DoGPX5tWoN73evW693c+bDHbGOZFscPNh+OTvSs
ltVygarm9S4olhkZr7cyD7LIvHDbEDWN7bFhBHLu3fjtZbyziY+EePfIdy/z3eO2VyN38or9qkf8
MS2/rqYPT9z83kVU653S0vmadF0BMHBIqnNbRiXce4rdX1eecyU2f7JLmpS76kwuwPnUOzkEBAjV
na1F0Le0Co3Z+KLqU+8k9m6ZHEgIwKc8+KCQLOs6TGLK9+K83gaZa+0sHXrYD7FkKJesKNi4U6HY
bTaJIA82cuWiUpXsaM1dBedF2tnXcunmqd+NGbzCMKzZ/M0zuOXkdvNJ6BzSDmI0Fqd34wKSb8KV
IYh8WbDG7yPOhlPt1+mDU9v1dZOb9QM0vvWDn003lpY4N2JCzaF+QJoRIrXOuZGR2Bev5l9NsnDW
YkCoy8LFa1v4Fn41gURC2o42BWCZ6m3i64tWHQiGcg60W0iTZh0i9lq7LeOdqaKSNJupCpvKMovi
Fg3QExopoxhliYRx6+wxCC3zKEvXKDCZD0fNaz7L2jWMOKscvAHAJcXVu8eBB7PP9JiuJlki4buu
L3edhe5npc3dTQ9T1sEg9XjdKsteq+2nlPqo05fX6nJZx8Yie/huSsaySjzlQq8EwvXaMAH74m/n
yN+/pvcKhjxjNi+dSW3Xv/1UBxjXqfdu7+8lhlwG8V7XqLwH1n+nbV5s7x4pY8TgoVWDCOTiXTd8
GOY3jlHeiCkQuJFpdw9wYbBtkUb6PK6SHTJX6qUnGBVtMrIbjyUrZAUURnrTp2zXVODNtNQ6yn1W
Z8FDlyjw3SZDS18tNrmYPY2xWhX/JaNicVP48DynpBtl0eaqmy+5U5l3m2ebB4+GlemnzbOC1uYT
lMXlQdxkQuX9cCmvReLLxBxmiIz8m9dSo+VDq149r6+jQWkM2sblNfMaTC0Yb/zMNQ5q3Ob5p9IN
7OsOPLJ5Yf4fzr5ruXGc6/aJWEUSYLpVzrJsd7xhdc/0MAcQzE//L2y6TY26Z+Y75wYF7ATKlkgC
2HutgFsHWzWj7UNFXSBgg3SvTlvrcOdAqmmcowQV6ZnZJ5INFHTSPIaadCSdm7upaP7pUuiqyOhu
UrqIqqoAZOMkn6Qf5iujj8SXekBlh4+bzTUAWO1N1t4HkqeiBVXZ6IHKfdTLL3n+Vy/K8ROwWWyw
Jef5alTerfK27OrN2zC1D2TeSWPEOx3IH3yARtpaBDZfq+6OFXV131Q7JBiXAIU8Zm0N/aCEs8ZL
ubnNBv1y51JHGhDRZ5tH7ykQiL9/4AGdbkhN00yKeWwPCjCVAs3Tvs94d6ViCOXabxSXe8lw7qDq
KIYWX7GFKbCYxyHdlmS5qtuYTWg4N7NJKQR85/GDjYi9flHYgGyZFZ7eoPxjammGWTXHseIULBlB
KLdVhbx5ZPXgECnMTdSNejLUkOk7gukB1IurSc8MI77aXtTtXHiBlgEb+CieworRxAugGVbQAs/l
KmO75ijKB0+giTfeyTlFjjM4bsGPmdZlgeMBByd1QEyPjgKg6CtbQxnEJETFHgxaV6RgHCXjyWVq
davJws1kWXcyOupJ9ycDasw66bHTSc0UYbL51WuKMMkpQmuvktY1DvfT3ztPFzFdEF1xguXFCjA2
I0qAatzhNt5o9U+j5uRngN1sQWuivgAy+dLGYKEgJTV+3PN1XwGFxrWAIQqk/yJXVQ3bcBhQlqk8
nK6O8DdNUf251hOJc506zsAajrLhsePViRoXu+onVcl5EpWLTFzqThplrVVANc66qAPT27sP9Yy6
RQ7v5K4sQwnL3wdS0clnCq576XQVgBxha5D+tNoLkAjfMhORFcgvjmoozTDsnI2NEwgk5iGhkUTU
mAAB2gCKCWij77akIDsJYFas/PkRFSw/PLDsoXYX799h5Dln6tk28C1Lty82s8Kkd3dTlN3BjMM9
9irxng46WOc8dclnkPjhklAoTe9mO0BLdtqL7OP4XAEvjNBZRt02bnkQ4khBZx/aPjZANxDtCNPF
Rx3djWNE0C1BjJHSzX7vlu9+bmYdUfm6zgC4jsMYJFgfqLHc5q3XZx6/k5WhDlpqEpJN4yTGWuKQ
amk6rOmBvs6qc+6jwhLrB6zJMCJRNdZvvVmGe94n13DjndaG8kwWD2ZNDrpvJAWDSE35300xlsXn
qkB9HFhpa/7MY6J3q7zXyNBAKyyz8cArIGn0zNXwnGLaV6aX09bubJtWirsXddeTbW50bJk5xyxq
5ZOoQbrelo2+9v28/OJ2AP8CkN4fDihfQND7LxaFO3ighbL/OcZsEdU2XsJlx8T3DhUWWJJoJv5y
EU5wsCv1gYYB1qiLlrfmhyYt2aO21rFlNhtXajgbk3YeUuSqK9kHW0dFzeyb/Dl6mbmZfwb0bUcV
nsSjP5t+Hg8/ICsKW+B+F/n24Rcko7A+gNP1Ert9fEHGpa3qFYIs/s6SrN7pVMqghgAHrneh7aHI
whoAl6G0Lc7FLjaVMygTocoXHmTkZlGdRJe1IKjJAYJOoAoDdic3zAfbeWigrurQAMJ5o5dAo5lw
GNJ41bvSe8F+pLsCEra9oxMwZA+9ApPafZJxHLyCGGRDYvCQhEc2Ik2Ihv/k1GuBBdCtJsKtoM1f
HGyg02YOsNHzFxkM6ugENd7gqG0XhqWFQE+28UjjkXbOBu6fRWI7YBMywD9u6N0XklEzm6TKuB8A
sNhayXFymO2s0kMWqMiAFabiPfjq2eDv9d45TW4j09K9zLwrQ/HXKQIZ3amJ6vBEw0kGbLh1zXUA
3ymTWUG92fh3vsgluYHYhG//0ZW85pgUDoni7rZnzdNvQ6qLILPfuSaWgy103HnWs3a+RK225crW
C7mNheQrZsf2VleZadzqwTXXuNaUqEZaGhoK9GoeUhrbbPz/5JuCo+iQaemPnDmJ/JEDS/mQ9RWo
p7W0QubYaO3uZBIllkgUxKMAONJNwQ5ti/pUYJYrtxAQdMsBtQ1LQDDV45cB+wQgdD77gWP2q5rh
NSpDpvom11sw/tpIXlsAM1M/09hNgBYEQu0DiRxw3U9yGoKHEHsM1mTeeEAqmbqkHFOQlrHCBtEw
gj140rACNzqgh33cCNw0WoastldUK39XRk/l8XMzl+CXIILYC6NBTVQE8sffmUxhwr4397nAroPZ
j2c9yHH+jlTjVSKr8Bo7/TOScsNDPnYZtk6UbEyAReLZQQm8PiO8koyaArwAWzcF99mdtcbwJwlb
7CCmvg0eAt4+B00VHmY3iuJKEJIVoJlZy7w1Vi02UpDs7GSv5eC84CwsutAINeMtIKSQykzDwi74
Hj86sLyxJnvlPatvWduCZ6UBGCxoKh9dy6GttmTbNsG9K+odG3Il5fvMQ6WFF7fL81fsg4E66u/u
Oh5208wAEm9uVY9q/veZvUY4m0TLvrZuMhyp4VHz1qNhATTv44OMhoDL/cMaOYhw/sk18EuV1vWu
nsNXfiT+K1fN5CoX7W8VlY4NHC+wpuooTEW22kOuWgjgSYlDpfqj0WLfrWsT94ha9U/Itgy2IRB5
j74JAInvA6jptkEUPrnStJZYGILphuvhC3DGkovT9mca9axAKUmdFksfb807kgFOO7kgX2OyMHgQ
vQDZGBVwMhx2Ch7z+FY7NSz7NHYvYDb7SwKE5lPNkVYBajsO7isM8WopVxpvxB6QCjjUTDok5yTG
1Uhc6yOIKkhqmwByHUxjipDoBts5Du5ZpKQI7piJfVqiUlniqH96wLU+3vlFnIGZmZ5/NM6M1gEl
GRCJGhOlhV0TsHWF1JaFVJAkcZQeM6Z1n1gkAK8XNs4eSKDODRl8bxaZgexWZkY3JvVDo+AG+DCy
vVmKv8wyjuW6zCRIOVCDrfkKxsUCZxSQM1UdiMIr6FUDgjq2L+P60cPMQOwzVZyNtSe2Gliwr62n
lScdfB0V+Cav1JAcPBg2AIE0HUs9KIZSaJPWDy28WBfBaZa72LA/5Hn9WVdWTduCWS3OMmTMinTb
WrG9zE1HPIOkWDzriQWk/1YHCaHXimcB1jnTL4zLkGrZE9K7HJxixs3Wzw0c6GYif8LpJ1Bx7PBE
FrO8TnoQ6YJDbktmgKFlgGWy7HWN87hVLE2ULxdlesrBwgAwPc/+XKGysfXc+E9QnoJyYayjV+C9
gaaBq2LtKAbFpWB4n1MmiRcvA9+W3yiamUnvbIPB9oS6tXydq2gloiWAAviTSQ/1bUUYvaYWsIrT
TPxpMPm11fL02o+j8THCVySLMu2lAPH762jwZdFkxsfAO5kS9CRAs1kNAKW9UNOpHmBhgVgTIR+N
RgDPv2ij+2aRmAkIpoIm3U1a5AYxcIDjlQi0jHiivIeKtPAVu9fugQoDwVuz1ntgcs1lgmXUumAx
rBhgocBauwAKDjKcLVCTGVGixppVnIbMP03D9zCe5M55kvlp5S4a22LbOWyV+3hJtrWtCayqW+Aj
TwkbzPq3KMk3jhZoP8YwvuWtGD6DyE6sBKB6rzWYTPa1D1561K89OmVF7/+ww/RW8wG5YJVt2Nt4
yP+SJav2hJ0VtKih17zzDJPVg+5k10vcVKIGb95gPGx1MBWEIb6Q6cbLU37FP4hfZZ6nR5+PF9Ql
86uQNpvkPVDVNrUZ1GCG+6kgLQrXgaaU+tpdEFLUtbUbWrWP+R4cZwrWCVs1GzKYA3UC8B9a24Mg
5d2WTIyCg5k47x3wmv28QlL4Rv3sAm4AP72fV4P7WX+x3G8PsfUQt684QvJuAHIvZ0HqsGr6FSqn
VTLjT3/6+KNwf1SsSvcPcj3eYacmvs7iUotSMF5lH2cRRRCp3a0Dx/Xu/lCkaG3U5bVc2NvZY/qQ
bruK0k6c588ITDzzWMTIUlUfe5azKtCR+hGA3Pj9uikGCoNAMFGAxnQ2JsWY6UcwaxnHWZ55al1c
VCsyoEAAcoo3AhwrKIALzbPre9/0Jgl2WRWCBodkYWegW33GIXl3JkkXSvM8WVgVkqqRG/2ZZNjd
M88mXjaH1Vjqxcq02mg1+ZMj6f9xojmE/4EmI8F0DeriqEcTVsz5PAfsy6ZbJR74LYRXJuAQxavo
Ijc+hh7qCEnEcNocbYcWQDilXZ8TbBwAWjsKEhBehX2Hwzsf1OeW5y3uVKSnxsHvfAEGVH2N00rA
4swa6rXgF0dqTr+fZjY40tCRYIPozMgYnmJyGqW+t8TK9Yft8XRLN316EIw9aOKwoAUZGp4DeVsU
R/4kqlEcSlF+iUEO9RR7xVujW+NT7pY1doJ+yvuWgZYYRAw4aVRmSpGCHfuaAQVKSboA+U+DavwS
ELFehKODWUEzFVb1ZZ6EHNRMTTBipvfJA89DqYCaiaKRIqwcwBmBxmERoqzR9orxOY284RmnPv2a
gRwKf1f9TRaE/d7rre5CFrk9jAeUlWYLGlLTB1aG16NG7MjLBe/QrXRuswF20IMt6g/BbqhmoQZ7
FJ8McCacaKRVyEDOiuSVRnRBZQRgFBcJMJvZKQYV45CroxMVp7UsE0D7OY4m1JC8OoFMDdBtZgeS
JT5Y9Hqz284x5s84f26nHfZR2t5/xkxDnsDs5Vt6tmSeIXbkBRLs/oab9jxxaZjBVktCME68f8Y+
1u8+oxly8yTaPTA1hdOASuoPy3mxTWzy+goWD4dIFghNi9afxrab+jDCsEr6MVplxavB7PCIhEcg
5U3W5Ngg3s5k0krOANR/ldhiGKq2fArDpn0BT5QC5cFJPQ09e9SvqRbtMiT8vvhO2L7gadiD3c0q
DzT0QsfapzVY1bHN55VgJ3LWoC4qn7QA4XSgdCI52QTEkfKlcG6Z7EhJM1C4pn27INlhEUV1O4GN
zAYHZAxbKt6ZSnuid2EHqPsQ/NCg4CajCR4raSyxKKb0LqMdUIF06VwebnOHB2cn77x9rdc7kBkG
AEKCiJrEiMK7IZm5SBN7kKfvDuQlgMCyx3vlnRkgPeNuQW40RdJg3xbJSSBDGkBhk7tufCBkgiLW
xx23y3ZJQxCgGs/4QhJMAUmANAEKeKHHB2DSAJzAc36xj/JnMqUm4uDJRZrw7+190RlgRXnmCuhg
ih8CApuux7XD+OTG8XMTc/9gidSwljYvkZaG9HcHJ3J3fewo+wdqOmUMsmhwx0bNuLo3+rWfh6E2
ud3r5mDTRKHuYNKYWkAAfMdjEImOjo2SGl2YR0slB5kyNKdGf++RjLRk9zBkXiHAt2Igu0l5/M6O
FP8+B2rbnweR1FuaVloDFwty+x8ug+xKiZKEtDT388f43Yy/k9EUNVgTjnV8+B8+xGxSlSl+DdNH
jtm4S71i/48zkBs1QVBsTL0W+1GBBRiqkQpkIFALXezvHmqfDTsSkfLBjBSS4ABm38h3xRalC6+T
9j3cHIV6NMVsMof3Y69e5JUp15OWwv+7M8XiOs7X9Ow6X8nD1c5TUA98DsZqGCWIVo1wa9UuqsMU
ThRKNsTRNMo/70ChzBbJ8sBX2MwyVgfbJMi13zkV4CpbalbsLFK77M+5arildeeiBhKRwQG9q0ZI
Re/PZjfybsW43HXm+AEVYvFTrBfxE8AFyqwTN8DAiFsCwtqnCIfqakDicujSG8hk301IWndLr2De
E9mxclTkMXg2cdbYa3BmgARJ3dioSVQvMEUuV79TC9PG/a1Sd08nZvEG4HvAPrPBSevKrP80hnJv
OIXxvY4HgAdiCXcdh1g7yhAkLLXMy+81mGyUQacDKSj33BqI76y64hwFRzyapX8f7HILopnsc4nn
JXAcrHrfZ372glTSv8gzSrLvqelbLy5SvPc0d67xjua2Gftl7ryPwGSamvPcQK54mxtIg9VVunjb
NmoZXR0HaR1BBbC8UrBvmgDBYlaBwQVMtcmBG2AeHmRevNqdmYDAD7n5RmdOtqhyYQArit5sNceq
lq3uP9MOr98CtGOMEmdHwxQVNqsikKjbGWvgfyntPBxkGN0Zz744fWsvda/5QDAtihXIioOvvY5C
PZeZgBOy04s0UhcHf5AzgPEsZK5XF9d121urZX8IJcftHGQJQMU7Yt2ffUDJIjYlIBde7a7bOLR2
KVKov2Qtjgoh5gCy3yYcHLuljaRlVLyKZTxy6+KhzmnFCyyx3KixLjLvcpDSunF1LrBZPA1Jkypr
zpAdl2i6hq1NZUiaBinNx9wzDhSQ7CatzwFz4RvM2AJStXSBTem4O+wtfZtigcXTXQ129Spqc9zb
AZZ9fWkER5BUGthyaUCs9mzUkbUDx463oCE1qEv0F22QmDtPF3yVxY65qr3Q3Ms2BDO52rYvgFq2
b9SQduLnIf2faAgapHvj3gcs4exL2tmYQpG2UhP9D74SpIVdG/KbWYhq11luvMWWkvzc9v4KZObu
N9R1JGD/6/XTGBbYPgJmFk4LodCs8pPT295Lb6V8X6KodW2mhfM1GnDeCH3RsWjtp11wdLw8e457
ti6i4IJK5uGrboE+QR8kA0qFmdycHITbhSokK/IkB7VF9KYwU/DwkKIOgnzycAPsQjHkewHUmZUs
BLKczgCd7QO9UvWoMesKxLp1IZezItXFL3aTcdL/FQnDmyKR2e9iTrbeEUTi4YmswMWtNXj1+zkr
9VA7qW1RvPbKI6/GESvoNDj2+x3kunbACvKNXV7jBGWhgyT1GoEtaG11FXjVI8u7UpPgh34dNXbr
xtI5zHLpC+PY6u2JROROvRQ0cCtsipqLCLsJddXhxuYIoS+0MCz2pp17ydJqzgLV/9gFjfNn5MOD
MsBE6dI0VDI7AFWiHY/eepZ1eAt0OtGcrKTNn60SrNpICtrMBoEWoSwlbptlB67NfWOBN5dboj/i
6n2ccMfml9oOAbYegEBBFmbzZEvwKOq9YXyJSiNbYYMvPsaGUX4EddGK5PrI4+0Qlvm2VP4VFuBa
kHcfsyjXDmnLAK+g5I4dghmqAxgycO846vv1YlHESMxlFXAa0xEoOUU2FFejyT1AqzrBGtsw7KsF
ZHxzqLI//v8sDBWD/S1G3d9qMdQT1n9iVTj4SZGuEOKJDgYAUOF9ASuhtdHVSHfTv/6jpt12/n5M
4OpY04PwENXsjNlAhXg4JigzzlAJbCUvjWSbDAczSxCT9R9tLeCbMC3CjWXo/cdClv3KBwjXjrQt
ByxhlRp4OVVa3xefC9RBX0lZjCD4HILupRg7/9XOgsUk7iSW7XH5RC4jHqenXOtBKVG63bOLdQ+O
bMGOkwiOnebeOOBhGr5QI7holz5otQH9DZnHIxPp/ONkQU4OTpCWGu40uwEU4avWKMEn8fcVUmMg
VQ9k98NmVtCCBxvlhVzN6opeGGi51I3gkBsDLGt0LxHHOgDrfasaGpZeCRzfdrCeOHhvt7MJ9WY7
ciNZB/6unTaYh9n2wayimKR2B/aEB8lb4NnubVp1GWDj3bhO4+yAOIIj73kiuuZEt6NNaUYj2Krr
8RoaeBZyOyw2th418TrUih+AiYtx64XJbDf2qAbj1XAyU99Z1p3ur8ECUWEpqBnZacBhw9h01kag
WPJEDQ/dZyx8FNJYYC0jlVOOtbN70DxL37IkPw5Fo3EAECMtHTtOmQ+oRdh0lN9O0tzAQdDi0QD8
qBnbkZQceuyug1/ZfqmYjM6xHn/LkT/xygVPXz3gtvZ6UD6TqGjwE2PczQ4tsqFfAwH6ZtRIHVnn
hk+GakonrLF1XNXLru/DJ2qCLo+etMi9FWPko3bJyEFUZ7XhweHVlwczHCpqAMdrrv/+c2SPCBOu
Dg4sz7U9Tzc9pJY/MlSNUWmC/S6qPowi9Fbj4LB9GPgAQPxJoGEUxhuVBsmCHEdPyiJC6Sr+Bu92
lOBBWiQAgfxPMWeQjEwiRbTROoLtVYX92BYdUteaEAeUpL4zJ0sP6dBrVSG8nEPMcUgm8E66ZjE2
8x8UU6w5wuMHUFdCLmSC9Ma3CL+biUzmScitpsLFABkvQ2GCU3DwkebOzl6smzdHNQxZe3sDrCeL
spGvkbAVOmiC4mwLJbZITimAKHulUWF4zQmUGC/gSkKFbROC9FdaabaaHVJMt7Bi5u/IgxT/EIQM
RKW5O+RjdFuAQbTbXuKBb6l8S1PlZVIjgtQ9Imdm6/xdTmZM4RC2KJ2f7SNw311zQA0vxphXu1lB
DoCzzlchL53VHI4U8/wgaIyXMS/KDSnIzjGwUFYX0Y5JyxeSckszpMClanKymyeaJwcueaQhcwhU
NDTnbEM9m4/tFjVGDTDr8JmBGhIfRmS5bk3XkliqBI156IrCyUAXr7JB1BilmeaBhr1hDd4RFRTm
ATTR+R6AnYtaN23AzVJLRrO5gV3bJYgHu+UwCP+IJS1o3nXjiUYZsl1RHaEUUY4XDVCuo0sN0DLZ
DmxX+ztFjCzaSUsmcR76R5Il5NxFvrkfwNkAnvF7u9QPsG35W5e46fghBpUvuUxhJkM1FbgTUdM/
j6lXdaZzdO7myIN8wFLLDPpVJAdUGFDxeztg06lneYBstZ/l8jjOKDykmw/dfojHfajVbfwCAoBm
EdRhsGmTFFwLZE7l7yi8RjkFoI1Zb7Py0oM1zXW14DgycEE4KdDdcXSggdXdcfOTxnCrWVF3khpa
e5GNXe7sasxxGAnK7tVdFwsDkEuC9ew+SKUikREFot4sA+TjhQGpe3cnmsNyFgTIkn2/NnLObPHk
jnaw90IQmaAMGSA2eaRju9Q63okiQrjBYvmMc8Zskwalscj7wBxW5EFNZ9rpYhBpuvWVoYH15Dqo
Qe/iVA0Dm0PCTjESjaYeGKeefWyj72ZR4gNWZVXmeX0S7hfXZWtdS1wU5VjOrQMx5iEzUvBnquE4
di52RoAEOYxeviIZNV5n90sfO9zbWebm8qtIwuqI/Vkw+A1Y2+juIJ/Iwk5B9FNiW3u2b2oLm2cj
TpFmmdXVJjKIS76ar6nlZbKskjDYkV1gd8nJD/hJgALlmI1as4ttd0ejQomsvmflgnVJg7NAvLqS
hhpGGuoOdsxLnGzCnoxAQ4+qYVQ6rclxVszDxxA0puZuWnwr6p2q9bubyynz8L8SaPgDoqkLlmDb
0x0XlN4g/dYf82dwGKQ1pSnMlwb0I2tkoD617eD/ibzIXSSCPFi0I2pBgBEcAZFrH5h4IVn0zQVn
UEW0SES+qv3W/8uO9X3mVuafZW7eQJvXfWdV+93gZnkB+cOPoqvziw7OFGTR+gnqyNtgW/gAUXbV
kgk1jtgwBzHuwhNC7HU9K55J0fTbELjJt2mADZCDiUOkxexku0hsisq02CRALlpYTcl2SWP6gPYV
31LLLY9mB8yCJc5TA7xz3CadactTrA3PBu4BIJ+LwDEGF6PVgV1VZM2yBJ1qvMTZibZs/drc1Jbw
b6gP0G4iK77ZTiqOXVXlG70rq1WkfH+Nj4qh52lu7Ia9xbXNF2GOzhO5zOFpdppDXXXeuRHOUm1D
xJvcjy28u/iWKiSywaYsdN4Cd9kJPxQNlysZ1f42NIrogxkM+aZiqOSjYZL2za5zfSyvhBF9QDIJ
GN9820R+LIyDBqlj+qh91nQ16tP2pg/GhnTUuJdaZ+4r9X3xUvMCTNB9iZevrt+CM4ofatVYogBF
2Jgiyc2q8M9sMtz7SVNUo8+WqCWCPunaSt+RDvtryNhB3pC7JrOpm4ztN0Aneesp3mT5c7bZ725K
VzejfDGZk9hpRPpfvwyTPSwZDROZZYZtGQzErkgve8T6rSrD6kbRvTj2BydKnXjlm+o5ASC3RZm4
0YkabO2A3vKxayMV7ISzo+I4eE+cBj3SQ1DB8xs/FpQvQwGc91pr4inqb+2mqXgssIZE7CUZUfDO
Ro3NatKbmsAFgWgApIB2/xHb4P6uA/X1iTBetEavTrU1XAnshWCrvZ+iCdOFhtLtrpYs5Y3MSAS+
yusME/P3OGTqemIKbVUFB/2HkckI9cvapU7wGwZ2gntAjuR3GtmjHG5xlCMRdNAAaVrF4BbprURu
vajGbhR5FH2xryRg92Wic7YYDQtJalr2YnMwUG4LnLsBWKM79hKINihtT4MVyFQ1ZEOH/iXW5ABo
5hiPaDfQryGr9KtgyFrLwyCYZLOiMPtsWbK03ZAsioYeX+tBvbnhGZEO2X0zy4o6/Ra0eMOYRbPt
LAOjSHKSgYIXa0zcUMGb02xmQ7BVZMd/X19hz/WX765nWpaNLy23OP/lrp7gBBRvCqJ8KanGAC+X
x3CQ/IS1Az9RDxyA90NSAPf1W9OAtm0aKdsoHkFNP/sWGui0sIt1J3oIF4M8DtSVhp2t9c5GVpcK
Ayp6JGMHBcfLd+qfQ5F/rqVmvTaa6T1bUbfQQf7+ildo6xUAlRs7ksWNRB7H/ltkiP5EQ0CaOcsK
+Fo7GiL5uN4A7r1bS62yX/W85/tAYCuRIrUWiza1r/datnbMCIfXKOc6RKqhHjXYUuAHQKVZB+Bk
o8SFurOGeiQjw9mPwuDGmOaLOcTs9xAGFHFijWqhaIo/xzIpAvkZtQOSmqyXZ0+dx6c5MsZ7vDxN
o8HVV3bYmBsa1l2SXZgorzQKKDuA1zFSzMP+mKp8gBq3dEAzgmiTtF4pkNhqY2Ne1YobLfsmsyLY
9YOG1CI3aNNhlXwyc1CxkAE1ZZCbZ7yMI/HH6Iodl9pnkg91BSedWt7lxSrK8cya/ahHftRDAcJ/
3Zt/2c7DPRkbGyYHaall8Skr+A6HHWDT4C60mXwZrNFZ2DES7uqy9M95l47HvGWoD9SRJ/kupx41
em9ihexa+XaWzXZeGTZbXcPJ9qylwPPQCfX1mKXV8UFOM47Y2VJH7rjtqLnnwNTzzWbEga05KWf/
+WJLwwK3mj38y9X1AKy6+8SzL02hrs4ugdI8zz9fRBuN5UqzmrerI9f5KoDHPx7H3liRqBca3m3w
xpeG3rc9qjGdbw7ORddA6hFYvDrJS1u038d2cL/paYZtM1tznpjPo5PLwRHsjLJd2U7Vrx0nqPsN
sF35CvgDSPDiRRH94Y0gENSQstXRc9Ezh+g0WQr1iGzKcC2CwNnbOjfSTyTTItkt/NKVa6fzRPTH
EIHOxAF24wIl0ZV2Q1lZtdaH0saixhI7GVTfew20KbIYs0ujGhoOoB5E+UF0m0Ukr3svuyDv0zlI
ae1IhNoKEF1S10u9/GT47ZJGDyGlxPopkGvSzWFnq6D7FKLOHCxGAILOq6rbBJIPZ080w9nHjwmU
XBoIbVuRbkQxVuWWNH1Q/9B7a9z6WgcIZRll2J1OzOHq1gCmI5O0jkZgS5Z5v0qbYa11wI5Fdnr5
05rjzBbgI2eke1cgbTBzZ/1fj5oHsFjXwA8RlVIO17F+wOPmgUJkHAogBwEs5QVAyc0J2ewoQ2Ry
72FdgOVV0Z1sFBs1Cxo7cY5uwUGrFnKAZc1G1MN/pjtNNq7ynNyZvcPdVO5pNMtn32kCilr7WPs/
zkphZ3PqvV9n2aH4PbCAxhO67l9O4XuvqW4Mm8wS40HXPPfCkIG8AvmR/1WmYPWQ4BGPYcr1HlWH
wh02WEK8mepagZcQlvhfjaxad35m/4k9qMjKdJW54KxmHMGk9eMnbz3hAiq0e+rlVswnSxoSdGDa
IsXgzbIlfMHZyte8y1saUwtS5LWWxyV4eFHEQI1lhucCBQMXGtnW2KLq2S4mi1CVPwhNOz1YFJpf
LOOhzIrlb7Q0A1LQkgJwcb9EJ9+CK5wu200Ai/mBgyYsWQYghTp4LMBKXguDZ0evg+ckC5x1XLFx
EXrABcON5JiOQEL2oxxbfmroKsTrog/GahrfdXGsF0WrClj9YHksDmTeA93QuFF3aqJeLr0ENcs0
bBb//s1npvPLW5blIQvS9BwTq2gDnF54C7t7CnWpW0hgc5cv3Cjcg28VHKg5g7FKwjrHzmxiXqlp
jGI85Z69CfE4u05mRqn52yIb6wWL2yJZ907crVoL+5nk4vvNmzNqE3Mgs8hmNwckrZoIO2O/TBQk
yPl4dycnmgxURfWChpX9PW6q9kT7yrT/jNttcUzwYCIRNXcb7UbOc9LOe9UTtTWN37V3HmyMwWPD
zHhpKQAJBtphrNdUF/vn9qFQDfVcW+FJkCbTAe6rh+6ddiT4CIBx2IeaMCnIcZKS+0DIFHPMZCw+
BDGq/VDtUpypGXpPERDxeuProRZPGrzwB+Cb83Zk0pBx72AhQuNSD350vAA1s9Zuu8hKcRqG6tRa
NVNNqipsVco6jsANouRm4SMrqAb2XJcDZ8LxvXFLZT8sxZlS10t5pmHmxkukfnmvPaDLbwyJQ+Ba
Q60QDl4OWQeESrKiGFon9SlGLJP7GOOYLJOaea+lg/LQCaiX9eBIrRRvCzXEzFKmYbUOrRy540ox
s7XYoh5A3PfO3kJqw/L50vclMGlRlrceBB4YfWNj1ULq8j32QzAakkuspnqICgx+TEU2d03FwfyN
ApfSBsoyfeJy8L9EbcqugaWZH3GrpD8LSvmtS1BJEHOoEqpRR1qALrm1QpJ+dtXqUCKXyf0ajG3+
xfJTFNuVZf2qg+8KSU1d8hTGmrbRnViesE9q7UPDTfYdwK3OKc5ENyBpCG6sLcQqHfP6Ay8bE+dC
SfU1MZzXGtTAP4IalFgpMtsXvecDxq6J/vKwVYZ9j1MEdJEjVXxkcYCE1ApbRlN9B3g/+AI/sHhP
NSCWI9xbkwFdC6Tq5BC1rdwhuSFGJhJk1ABk+g9k4rAErPFOsW2LYVgRC2HI3QiHMHJYEWVhadb3
w9ysnI3pRdm29Tv56peAk0ce1h9+7n7GET9/tQrhb43eTXZ/N+jKL4BoZMeKGLN1B1TXeDmLziz+
ficKFTJkD/yHBW+weWvF39sgwEbFoOfxeRi+kz4GADj+NiCdpvsBKO89CXz46S6ijr1CYrqn8U/l
dK+4O3+DAuC2b17zfYackLvMgcU9AkEq0cZNhAwb5JeDHnIB3MT8ZAH65GQDcEUgifiQkCJRNqTN
dT1YgyLZxssGCjGQo5P1IGrCfhH5jXXr6mfqujUoKX2d/x9j37XkNs51+0SoYgZ5S+XUUrvb8Ybl
scfMEUzg0/8Lm+2mrJn5zrlBATtRtmWK3GGtLbcwHRgxR/tY4K/Wz0u3+LXxHJH/6scqwaBbMX1M
ehO5BDPPL5lduSDlTdhWzy0kFfEXDgxlE+Onjai3hKhuNEh52v05nBT384LB3uCGtG702l7pI7o6
1301bPQcYMaoXGlAZFHgissyKSBEOqJPbvJjcFCsa3Oc3gz/1edOf7elIE7X/BImH4AZnf1C8XAC
uxRYMk5aJsDzabIoO7Ggx9i5EtJCMhG1DV/RtqYtaISu4BEAd33nARSl7n4RJZ9kXmxsi5QB6cMF
Jeu5LVasFG2ORyklm40iga0YqxAJ+NZHOUdpSD/7u27MDjneIqSTi/O9xisrdOcUAG5RrMAJkQ1n
tP5zLyYXfQOhogv2GvPIdCMGFz1HGhezwoCnzLK68kmdJcVOJHF/dEFwjm916ebosNDTNTLh5sVV
1RZMTHHUmNVZ60D7qMURevXE2OyK0uxPWdits6FzJWqBeCuYt1HFTbQD4O1nPidkgHdyFHArVviB
oxc+mj6ilSmj4doh63WlnWYDgH6y0d5MRw8/TQ7yDcWv0EVaj+ww+w+2jMKWt142+nE2IWsUJbYA
MRzBtvI7HsmZvIEhSD4t4jbHT1hd/Ygdo7+7utHgpQfja2AOGUNfb9Papxb1JIuqJysub9S1Tq3x
XZS/6EnjXOae90F3NiAqkBs6lhwos01U38iUnN7tSZSZ3NkEko+gREUfPNmr+A4x/JlZ+QJY6bfY
6XtsskXjcYknbcup/zJYYqykLvtV5LERzWWofNMyhP1xQhfUZT6BhuLJaVAMVQZU2mZl4ewAUFpj
gOm3038Fqsvcu5AX0v9zIDzOOmsTjR6bLgj3+jjaKMeJZkaSU6KgLewLgcgRBJ0SVbVnXZi0fuJm
h0+ngOcSje1cZUlGFOHPeKasN52Jd8b5xaBK8XyboQmUXhZoqYUGUPegnkUEM05yBYawEgD+37J+
4q6vl0F+ScGNTZEW/0zFrJXdDK1O8dDCuG0dk5UbsP28XXLxIxMViqLMbygUhj7ag50KNQXhx6G0
nryk6k887TZ1VwCbspTg3MoMt/LtvvSAKYVy48lMAsDz0naWkhOdlec4AtVyVtw5vUXR3YOG8ZiT
rTjY8dXEoE2QubvB6ocILx6/z5oxYJpFIGl+TXU8K2LCk+9mYWR35zG3QDhXpR8zw+6OUo0V562G
+WQJ1tbBnebhY5Asv40sZy4e5PH/mc3Tyosi0Zt9KPT+vIhcG5hTZse/N8rdkmhOQIrYaFcec+st
XcYoNLwSgajM7zT8grSYYjnTrnPEgA9XiK3ba6lPCtsY8HpN6nlrlbixWQnSoCQU3QAgb0fbNyrM
Eot2DzJptWIbqNAxEMrQu5gMQCmxAHOyMVELObmFl9841/HBALL3Ix7STfanhVMG7X6SdXTWgBHo
m0bOf1bhS5AE4oeZmgVQlxMTd6IKRc4wt4CN5vIPTWIPwIg3nXdTVEYLtPJuWw/N854ftTVfC3ub
SNH+NdZcrINWDy+A+I6fvKp0V2Yo8x9/GICFAY0ljn59mz5Kem7gbpFOX9BiDxrZJvpZopNkW5ls
ND9XUfoTLEx869ro5Vyb3BRrWSKPSsZBYAGl6t2PDOmUKypZ8CH/1vbLVkXMMy63Q7KZEi6Bd5JP
N9rl4U8AVlZXOtCCtl1gfvBG7EJlNZt6fbofogQ/Bcp96sbpJh1P3OwPSygy1+NuwBzgJPaLpRvz
dFcgs4UXjwxQ5xpwstHIAOwOdYG66xv0XyOR5AMaoT/08Tii6I0BBK4oaWlBauVtN3luVvmL5kHd
T/pNPanvHuR0fPRdoi7xSBZ4yEYbaamvWMEvuL+glIZnssC3DF1bRUMNNEUg5wW+Pk4cCL+F489n
VEKiJwyz4W1amY/cNG8iwm1fhaATLUuYOayWircwnckcQDYAGEVTUMw9UHwaBedDcOvtHycXLVWO
Av4hmHakbGdLOik/3ouXUfT9PlKZPnw+YI2oHTDi5SVpAGcd9BjWIwXJSEsLUxnBFNW8ddvW3WoJ
8GBXhLmNpmk+rBffJUDvVuBRLD47qUARJiiMvbDL/IM9aPkHzLmv0BaQ3UgExkbzlHSAkI1sv0qc
DehU3GuDJsoXNZiyyydktRwTZKyNGUcveN7dOFbrXkm0WJADyd5jLBbF0L7FeLegGP92FbL4n1ep
OrSnGeVQoddNK594F321MJG5p1OP9n6ggykFusRmRaNzAI93hrstp05bgQlbX9+9lsyvI6LNNPCY
2Pp6fjEB44VfunGSx09Tk7i7MGp3kYHmI3C1W8karcrBhuV2+BX9/dsUxKcfAcOIn9/CYuo/WfQ1
iGpzNRbBeOqlU3wuE8CDK/kQJhX4kMJkdtenCXWhZvCuAE11nrnbfaSw+ZClWxvg8jvyer8KNyxQ
PhYuWAjU1XuzM1fTH1chOV0FL88bw/MOGEr4OuVd+iHo4xQ4sx7bdHiFXdNxVkwR2qa0EbRGygQQ
EzdriLxz6/4A34p9I+nYpQao2PKvEUYnkdd7jzOfxzDr/KiutIMztM6GeZgQSUV0yxnXX4u2i4+O
m3cb3F2L74k+4kYShF/lqPVooA2mXReY1hd0zvpkoLVDvQE2YXHMyq57tb382U6C/DvASadV3lXV
hYX6iO94J9CqCIVk4I6dXM26xR6w86w+3Zglsgz1JIrvf34MHQm1DcnVx1A57nM+DMPWcsNjkg3T
leOf7cX2hnZdoIVwNx8HLTrFqS18OoJPKsBz6UvEE/sDSZrEQq9JXrcHOgrMRe6R4hlWdKzS2HrG
G+N8IpG0QbijaeAM0W3fHob0yVQL7Vj3U3phcKYDnm/fxCgYpk9sBJylHKzDIiczWkSvAXzUGUD/
o2wf/BkgfFax6L31oljsWI5ndoka72qJjAH9EVMSOtD2uWP8Wi60mDD8fzxKAewG+nSRI7X5j8Oy
OnqKd4tlDNCoiwhm1OZCFuIAhFxw/YIpMlotZ8v6Ad6nFj3AZcXwtMYyrm971jV43FKoknY/giRK
b6w1CWmxEuHqWw/v3GmZbIAEhFl3PLZ+YmGwGcJSfgu4hRdJJed/yEMXcrIXJtL1o0RmRzkBhFB+
444cUawQ48Et2jkYyRen94sUeHc7Zbasd7Ga2LfM6iBsRz/3avKfRGMg6g3eGNt1rEACSDZEdf00
hrjPJxMgBkkWV1LHiIbhzZHImOcDnpJlnPqp6+qgOVRR1TWidNTPs5sKKuKi3mCeDNdQn4IWr9Hq
J2CLom0dIjucJnx9MPkXoUIPnpH+b7Q9ogRh995z5zgvpRM7X6qIT1uz4tWOTbDKy+4CJG4dUw4T
GF/i9uKlIGCh+7fI83HfjUW50qWOugFaIS9xy9MnupM/aiNZPWp7tIysUE9RTdG/I9fCO1tFmZ29
oWs3+oTe217xqEhFsEK7uPjaBmF07eLxTVz3KAkupmQVZjLcZBPnq85rNZCMyRjcu8AmGXzc658t
PFbtHUWp67X5FO9GHckI10JOUNndGfN4+tp2hbPN8LxwIqKLMuTgw+uRVzjYob62iQKDSCvutj1L
foIJRN8iodSfwT3Un7W61Lea04V40kUenhSjbIN2PrtB3hbr1LE+JXktd+QyxsA8DQ8V78Cunls/
0J89ADrTNp9MkCiD+EWK05BluFsYYMQUnrvHs9hwa9Uy4hu2izQHvJ/qSAqUsgo8XPqLhHYeMr6+
nkbGblEg7LD3dPw6OLi57tCbA0iRMVvrBQflVhEnPv43iQTcpus2dqPUB8yDPokMEsw4Y3wGfbUN
8pduOWShn+Z81zit8XeTVufR88qfWWU91z1z/yrH4otVgLSnbPjf1tAU3xwdAxNtb3r4NgJktAml
WAUsDbaD1yavLnptKSlKpwmTTgJTmR/fdZQ/XU7vOmX5/+fXxLHviEKcUG4CVOcUYS5EICWFZnvQ
Gih+vQgvWqs6d8LLVJgBydPee5OjGTz6T7kLDPsljm2xxzgUXw89MDCOyY5Z8ZVGFm3ZJfivGl9p
FpKr05+60AuvhGdIluq0+KV6eqU5SEPayU3psnEwzzr6KFcTushXkunp5yYdCh/wZs1fuF2f0iwG
hH8XbUBmCrSqCUBqfZnrP3IPuEfWVH/Br161YsweXlCiR2osA6vzEH8w9db9kjajt2J5Vt1MqykA
Oy/loc3c7mlAaW2dtMn0qQyKvx387vwCQFIQ9b/sNv+FN/XuUx94fG00Wf4UPuPrjoev0TZvGhox
V3lpOJ+FI7+rm/UvUPhiOhdVgiztnie7MwFVbNcrDpTuD1Pf9NvE8vIz6IQCPH+Y93FsK+GfvWJ4
j6P3I+LUyMboHM02U9xO+6jDcDRoJ/nXcBgycERilyhZCL75r4t22f1vuwftf8YjOwzGAkisd5qN
a7nAvCy9DPNIQHINA/3+uGgbhSDbNPablo6LltUSWE+pG6ziCWRqB+Ttm2PdoNOd3n4xXgxY5xRf
e5T9d8RrTgsS/h8xI8xOC9W5013CMWW4ISs+dcfoLrydTvNJNX3nwDE+iBitQnc+oa5vwoahyq28
SFFqPFvR5RzlRoq+zz52aDC/CxfzM12OfBon7DGij14nC+TsLWDpDzpaKH1z1K2r9jXE9+zq6sDX
J4HrZP2hGey/mqTHkD/JugLfPxTz5TqPBEs3sVv+ksDNPoxtE6Sbtxh8SmLuv/vPpovrwDAN6kzt
AX+i9ESLpRLnDqXTQ/DXnei8qKfQQaI9AE60PpXmnhSLXdEK9yhMn8Sz6YPFEol2S3QK8iDrB6tB
eqTtb05UrykBgy917CdNOL7GA7e3Xp/Ux9ByiytqK3yVTWP7PWL1mjIweWujxZtPw2uZxgB4Apc9
9TKiPFammIz/3RtZFyEqh1bjzGpqbSQtaOTTM+06an9czlGsHwuUOIDBpn8pavQP0S40q7ddrHZD
OepfaLdowb6qf3mwW6IUcXUE5eRPDrDPVZ4bBh7HGX57KTsTUELHCiO26gZmzAmdOcuD4gkGY0MU
XLkOgmDZAj6vzDF2ZKsjyazKcsA6+JEkNabbZrFWN2gAncBZSooBVfna1sWFfLwM6czIZW9xyGt0
Yq7i0CHui1d0Aoyv7JlI1IaMZ349gH8wrpmz6TGBcM6Tlp20XI8wxmHJ16pAyaL3dP1v9lwpZuDF
pxkzvgEuoTgWA6hYVR9I1fSTz2OHH+g44Uf4PLm4Z0vV4AH4+3sthhfQesuzK/UFm3n/it9z/QTO
YFA/di2+M+pILcG0FNp0JyInAStds7TT0j2srOq2vxf9GYuLFH1Pka6jhwnA0Q2geKcsrG81sjl0
wgP3fCJIc7do5pOtoND/tHw/ke7dEhUfd50YZfgkmuqmTV38ylu7OUUBMCy9KJ++KXlbxvGrV8Sf
IjfKdiMmOZ5KJt4W2aEojWwssGCHkGn+onFsB0CMYI9bLbLFmYkYaId2ks9aUgDJwsMbFfhVt5lI
PX+xxj3h7XqYvBy20vvjSmWaiAMgDV9ytL09FYYuVvGY2Jv52I5gzlYKKx7sfRCKHw9yOlb4PY6Q
9zqHdlgBocEb9wrr9JZYLZ7hY9b6dMT9TN5ol8VXrwfSFEkiG2Jp4usgJDJDi6lk2bjHkBxyo8rk
ToEn1DDNNm88glWbfUwUg9bMhIXM31NpF94xUrKJ2LFsyBoXfHd3DFrvMjBzuEAU1b/ZBvorQdt5
4o4tPtDSeh7QCoceM4HvMtMqP7lZUSJpjlL7n04kMnTzzUnge3AShYOWhXWJYvSqqNAlgH8c9C/P
W54w4KzmBboAFyHGWIFQ7AFvCU+naJh+X9iUPhtZIfZkrPP4Tflw1PWeHcLK25Kc3OerPYRbLh5T
hzVZ3n0OugDKP88e3gK3WWWPmHUNNdfFALltr5npeFsLyczXElx+xyoT4CFTR0O30w8pOCzHsgA0
cS2aLx3zuoueDMWraU/2WvLp3lUGAPYiV/BVTbe0Ez97C1MFkov+1eXSWKdjlu/o2Gk9+gEtIZHS
htYEXu5TGxnPdKJFK74HLIhf0OIEPZ5rAdT4O1hRW2/BEhH2r/8WTHfQNzkyhte7CQ05mBFAlwK+
GVoXobOsVl3AdM4sVDBtN9B3nlUjI/yuoF3JPLaVNW76d84TJkNwdxRIl/DQO80RSd/paLYZeJtv
A96ESPGA7EtKAcInOwZWNytyNPG5wBbDYCgwCN0SW0ttrdj6EBsgKREDenDQKAxZqyAT8UNtneyg
BvoFTuGgm/3RaTFQyCOj9itMyl/IuIryJt5ZmoGUbhJ2m/ky8xUwqqLYATtr24xlc5zy1OiPDWYD
Dl1oH5ZrzdfGo1C+iTs98JMCWPt6Y1+NSo3DA82o83VPU1xaYK6nhTSaUvP8Z4cS96kHgXkHqjnl
oRYyW45o5Yj8sMFrLkijYbiE6jhorkteHoFRke+SoWK+FXLkGtWShEN2Czr3XGmODVSI3yIG/LTd
gMFXnywWhwA0rOh7946LqEx7bZ9ELmhaojy/i8vd8FuVZPExyBzTBV4KYHMHQ/4y1GXCXMka2UWg
mHOLQ18MlutneOQ9doATpvAUjz6AG4aN747op6QjKXJgC5ykK5+nNEUokrktRx4HderdEiAPBTt5
iX1qWydeTTLrd1TqrYYGd1qMIs+5sABIxlcAwq9wu8HtlrTqSLZULsasyuwwW9BRetZsQWYUYwn5
HsMe5GtqBNqnwUTutBdW9In3KWDQrE67iWJkW6S7w3NZiP4Ya32xtwF5+oThp2IzCJe/oBaPXILG
rK+K/hjU6MO3NE9L33HFuNXjxLoNqvQSVbG900OJoibVY7oSJXi76DZNHZktpkOqC+cyP89a3QV3
KUXAkDCqN6yEd8VAjqEHeOsy5WhuUXgV17vFwNO87LJgG3oTyrdy/OK49QBKsqhHhxBSK/gs3ZmO
tCNZ43iXEgNzAF0L3RbtPbCbt2Q4Kue+jKO9VhcfFrc7k1xUw6lEf4hAnRaJIvSXaUIrb1ragoKi
49FfWmO/JpgKf+1SLz8kTdtt+7buv+phBK68cl3Xsffc11HxOnTRmbsoPluY+n+Nc8tBCkwv96TM
JSDEZQvgo2QsgQEho+hm5ghIJ+Xw7k72ZjsBAL9Oq32E1DuS8GjCrRN+coH38AEVAveWJOYnY9LT
L1Gb6LumS9iGjrGBXrq0qIun3hiB/tqbvqXMSnRxnEyOrDU9rgNEBDBjRoQrmEBxOXPLOfW40976
pu7R95S6l5CBW4JkJQaTb5i3RSZSIOtPR1JIhvsTQMm/5cpiZHV0aLLkG1ONntTMGVYxqP9sahs1
JukccftvrBV1gpJVmA1gDmDIhRVTJSyAosCV1LOTRC+It5nDUMTFgHa01BT0369SSBN5ixA4G5eR
mpuYjf/daknCMT4N78es50AnN4oetyYoEhYnpzop69KfrWPn9zZF1nnXjNVn7ibuvgSBzjpVSPBG
6HTgC0f2PFZHVHK+t5PorlXphZ+LT8wR5eewj4CCpid/kwcLNX4XoKhYtxYqAGmlxucAodU2mwCI
natJ4bokmDpyV2w0st3k8WdgONYnoRbS0vIgmz1Igy8QXjsWy1moYjVo6F7kswtPrSMwE9xdZGLo
aOXiZlj6nhyjk20i6zlVo76ZhXWJuhmm4frszeDeY96T32zhjgBN1UAGsMNc7OlNtgQn9b10jo5O
zehEUeYzVx9k+TSiNZGTUDZ3/qSmM2lmRxKSd0AXnf8InaMJZ5UjERYlyH72Ciq/i7Tx5krDOclg
fJqpBEkW2MCwBZ7zaZYJCfiTGFjz61a5ke9/uQ2FsE5kQbYj4y7ysA4HEBsuRovnMueEiZGnRUS2
6qrkDpwX7QTK5/meSLc+SkHTna8FEKSpMUxyq1viIiclJalpRwq7sqetzeNoTlkvCvJdjotvguFC
JArT3VQUQIx8uMYSPsWd7ID2ZvRE/b6Lzx503Qe31OlcVEGRnFwCLB/8QWYBTO/UOfuHTxcIB59n
8aJLNLwGuwEqhPOPSVCNW4F2qnOrShBTGI9X19nP9QX0CwFBxwu6NZqAU5CA4pkbyMbmgF/zg9eV
0FLNYjEhv8pK2MoWIKmlH68IcFR+DnrQHR1poV+6ACw3fuqlSMmrX7+S2/zUFzX3dWe4Ol44AUXE
ya/L4rIELRqRFuwWGe2kI0Y0jIHGdVEMYIK/6lNSbMY4DQC2gCNpSVF1eMnzHPDKPHhk6FpBO3Xx
8UE+aZZ9ngq5XmKwAb/vGFh7tqaweqKwU3wyqyG7WmHVXAYerLOgC67goQ2utAu6Vm5QKGQrqQ1T
DpYy7QV/4um42FWink5N7Z0j87OVtdPIj7VAFtCJWhAFBkDbvyyL3tmAqtUzhio9ns52pAEIjrsP
0SQR5PabcVTaIYrS4NGenYHl/+ZHHu7U/agG8IroOibvQQhqbqoIM2oAoKrOPW7j9sFy+vJMZydv
2Qrti/oK/b3leVF0OoPzcia1J4z2aJnaqgonjOehJ6pY206FQdbeQw4xEBJVHTRjnboJ6D172tLi
xaZ2SATKgcqwZQEMabuY0A4NZr9DmH1a89WiX8ytgUGTgIUMzVbWgUxm6zt3kk743QDEnfpE5D5b
gW08PZFQTtpNRg5+achwuQRDO6m3p/P8pwrxSKOjX26XczyoMK0e8PI6Os6JFqYl7jEzPpMSc9MN
RoHwnxLgccpEGOHv7azLtKDchqbxi9R2LydAeCvLybU2Q4F/IDNJ67OtFvViMi8dHhnduBqOD/Ia
Pdl3ZrODko1oo/VDx+3o7eb8ENNxs0vXBene5bl1EoA9BAOAjne7COSjJ5Ci4U07HI6koGWxo2OO
frUaDYnwe1BbWYlhJtnUK1JQvDn0g+HiTDbLscH3OUPSBAiGf3yquyjkQXpyy9EwsJ707GyFaLbu
s0F+iQ2ADcRFOx7jLpZfjPqzYGX2OQG1w9nLmgxzEBAjPfVmxfHf9jwBCnYlXDwv242IvoI1cgBn
CpBTg5w3L7xETVbJrQ5groC3BKuaOuZ5ebZ5JV/ScKifMiSl/BAETF8zmZXrNAXbH4867UtqzGLA
UMXH3g7GNVkB+KsBQ5VVrcagr1e6Z4uzlMPHKSgwWdMnLSDcsZCclixq748k0wI8kav38cXsP22d
GvOXTQsKNXUpWugKdK1/k/XFmOy7KXn+z5APH6kcNX2DpGHvLwqQPRXrPMPj7/RSAZrpCFCC5ERL
0we413ZDcqIdhsvNvQPuUlIG3W8zOnZB3ZZog4fwwY1k/+ay2CXMEm/OI5CD9nYVzxd5iLccE4nG
VgYiVq3VvGM/NN6RdlIdadfgrgiOAHWetw968uG1d++tIY3kJ3ptrh8UZGyYeFLH5PrvC5LNw3G+
1H+b3+n5CFBdDWPyG/T3AzwJZWC/VMS5Pc0VgMkGz8yA16lPJI3QKDDvZv2/ngsVqa1NAO+Qe0oz
DaGuOHPJgeJ5YDQ7Ds4+YxwZbI6J5k4AwtwRNvChwY0bXlp3wJvau2Y2JI1RegBcMICXRT4kowWs
0lBkRZDuAIGR+EkLjMQQv6o+Ji9jd6ez8lBj9PjUer2JYVYr+Iea19mHNgrQx5RKzGY2ot/G6tV8
eaZBN0G8kqCInN/ZF0WhDeEKY7barMhagbbs2HID3Glrc1uGpcBQOzgZQPn5BQPewTPyXehXyXL8
oNdMX9GRFBxNLEDSdNytnTJvtsMvwLegnpoTmZFcjOegreNnOiSptM5GHVzHhmEyayoStsuqCdQu
6ipkomlmuzYCL5nDxn1VoqNbFgCZ064BUHQB5oXpBfwj9JshddxNrQgCAFYCmF7Te2Els15I9G5f
KgNbsHt7JLEBuCDBLaeCvdvzOGie6ET2hol/7GyYL1Hy0aBLyLQCoiv3hmtiS4FMaxdgoqR119aY
muiyGib9RAsQP40TErHDqmW5s1oUd4aiMZNwTao76eKkYS78ZPYeppdiCTqQpgLnk46hq0vb9Oal
B92Wb2VehcEgG/Bi7wo6osrrnIPqhQ5kv1jRLojGaIvvCQilzODH1ExsS+XDBThlhlRZypCEuMKD
8Vh5zNovVcjZbvErFcQDl3zfGS0GEGqGGp2D5iM0w4xpf7rbjuZYr6PUYz4ez/qTFsvMPpOXVk3j
Con/FBlXYDrjcUrB24GRMzghAQCGD9rq0Y2nIFojpZWBu3G92NEOs0tosHj3hUMl8NfWFmm+RYZ1
LHc1wLQuqVY95UUjgPufA54dOSXMZ8p2M5gmaMUMp92zsrvfxW3czbLwffdgJ//0HfQOrxRF/72e
NIBE5GaAJ3ANmUevA8qbNnh/nBtHJY6yAk17ZB/35goTd4RGUnGkWBtUEenE6hFVriTKN/OR28gO
TqDwAWIvukbiEN2eZdYdCKWkAMvQsXPC1p9BSxQOCqiCQJCJt4VAkZbEDM+dFI4sBq2bwxHmSTmN
wCrk+NupRcIOaCr60mCqm4M4PPHA7tN4qzyrtY1UmNKaWkgx1toWcysOEO/tN9G7Pxks8iUGKdoJ
Tx5vsKLeWPfHvGreJnCzIpyAC1Xmn6LBbnY0/PowG0tHUixuJFNeUgvF7kF+N45Ldpxrlx5NVnsK
4vH6k9Eo9B412Dvb0naJYoR4NMrFiKT/3cBclhmqtyc80AgcLXdDdXR2H6fl5sm5RUc7Fago6vAw
T9TNNlzN52UYNZ2Juf/3ED7/B0iXa2gGaBABYacZtmc8jODXWa0P6BKMPsxAR+gXlJvQ039VzWh9
UxukPq1viWn9QkbXfk21Ua4BNVQc8O5gfohGKwc8NvgQ26a5hmM0fppap96yodnVdVWtFiaaGS8Z
BcE3Zhonbpx1G2VglPsTgfmBt2axC4DcutFx1171HgfJYuu527p1iyeLOI1pyy2gLVl6/6ZB2wTm
8pQNVyPncQOI0dga0WEAslGiAk1xmz07o/0jUpSkM/Vo/bnxAKtEByPHOIcR1vxIR0zQdFu012Wb
Uge0b9kDAyjTRXGrKy62rcTsHDoDkL8INWBSVABWMgyrRbnMbS7/+1/OsR8hqgDoDfAeD0jArofi
ygO8Wh3zMkGRG2R5peGeB4bCDAiTq20ObrHPVc4wFIRBHjMVYDRyDcDTaaUDViTuoh1Y8A8zWFkB
PJgTOlk/dNSjYEyhe+pt8RylRnjzIrSe085oJkxk0CgV8DBvrlpIYaPvyQIutNcjJ+sHGa4z8KZY
kdJpZYq/iTr+bAPlBPU4dQRtEzvWTvccqCC8E0gdAUvWR6P6eANeSLvjfc981wYcrw/8ZX5N+gMp
A1VSD1V1XCttIGSh03U/m5GbGPAPAswIUGlGsXCunM1ui6+h3Oyibve8rxC9aUvv/wFq4WneP/5Z
PMdyNbCfu9yz7cf/UC7SVwz86uFL0Sb9PlZv+LxrsAgL5JHzVp0XjZ2o97y0PJBykdPR8oDi5i9u
oNrFGbxbWOf9opsvUeqAN0hMDQ1q7xe/9yJ7W32Ef49iul4Wb8mgQt/5LmbN/CfAWIJ1cEEPnk9G
cBWofz6ncf89zdL6azcM+cZo0E1NxwiV5ACskIMZFkdtYADHUlbAyUwxARuxa9hY2eKd1AbAzpR3
w9GrE3h4vUdFX/enKPR2RNU2M7q1YXFg0sWjterDXhTgrkSmsNDPi7w0LbSKt55Yk4wW1kwgDulQ
pNdzdICTbL6Oh+b8xS5DKf+QT3iQWEjqSFto4uDannZe5LW6TpUDTXJhqeuNoKbrAOcG16HPOaIc
7kug3c3XaesXYA3XT6GOTKTCV/keG/xFTYG8umkqDjlyFVtNd/NvIvlB+tbGBJoeyOfOxvdKgc+E
ahFNbqwMV7N3JEtDI7sqCyLaJVGtLPCVfbNgWgjSoLbbj1M6+antAv+JADvN7m9cQt5muE7k6S6h
J58sAgB1M8l2mOfBuLjC8STITSsPwRJUsHI7Y3gqIM+WGb8SycwjWZD8d9hZYuL+n8Tj0xIGfYRv
oRec0CX0EufP0CTHu3miAyjSjfsJ3dW0MgstvaBuBTd7Gx/aONbPs2hWd62lnWnBc2J0HuoDHSob
4C54FzQ23I2z84DJqCgGLQYepVOUF5VI7ez33YMsQPrg5Angn/y2WgxIZnU9mOFpS4tsqvaYA6oR
kFPeXkyD9q0BhEkcyOZb1fXTCoUK85bVcb4XDFRBLsbkryFoiNYYf8i+oNryqssKg7YFEPxAmJvt
BgxCAHVBcz5OonS2mFXSNrkb8Y+SGd0Wo3PBrBU26I1aJqstC2CMQp+9aSpL25JvwFC2l/Ywrm2g
zRhZmF/MysgubWJZmEFVWxJOreWuBF4e12ZU57OMtHWTwpBsOjfYgXM6PWoqzBJr3im3gVft3szt
l0VJ4dppMN+CoBUfZIPNqvshgYS6aZEcuWqJCEDdXOify6lgKNP25pWWVBrdFYX02YBsOzTEHyZu
fTeF4Tk+mU2ZlW2AFlOs74Rth5Ioi0S6JxtE9y6ZiaGJNHfXZRGOx4wXxUezZ0eahsll6K7RujkC
CEcrPuZIo5h4pTthfKlce0JMa2nm3qmMAucm0Erii2GM/wrH6Ys2VegB6DTtgKG7ZDv1Xf7N69F9
rwzIc8KfevZkEr9Z6CON0Xs7fgFeozt7Rngf3MYG7g/KkwzIs+qSbmuB1cUVaFL2c8EwcFRVh07m
0Y0Ws0IXMgfNQSMyUWxMjHKA8Qhcl4sJ7fBuohKM+hNurIgkRFTsJODCATI8gY5ptim1v5opMw69
okcgUVZnw6l1gguJ5k+RJba9AnoI/z/KvmxLTpzp9olYCyTG25wzq7Im2zX4htUeGhACMU9P/28F
5SI72+3vnBuWFBES6TJJSqEdewOQ+SsujLwUywa7itjBVRBFqibXMNZu45s3lSUtqFYgDbWC5AOq
sQptICv53UJsU9a3x8U0R1/359FkpSlkLp9aLXZHpgkE4VtgWbBA8sAUwvWldAt/PUJ8e73YAHmv
b+jyO5upaUUAobmpIi/co25oLOb5aMQy6eQhhbrY/jwfeZdguu9VNxXTa4pfpduiEHj7Ta60QFHk
m7dYyYpTlgVb6pGd96M5O8lm6jBqtZZIT6Dg2obOsErinS8hBVtgL3MzpGk8t8jmage1WBAmanXl
/t2QK5uHijq1Khy/XCejZa3JTTPSXJNnCuz6wdCNQ87mhi6Bpg2HApili/BhpD7RhC/dJRr59RQA
GJFuKA6VY/xUYBH9Fbuf7zyO+081D/FNQLkoJPDK7BVc5kBg2khpBTaou6UEKC0Z3ScXMPC9mFIJ
Ku2QP9g+gNtC9d33wXiwrNb9QaENwAIXoZ5X2HNoKuPrUJaCAUiA0jljXK6QG0jwVrdicJQAgkSt
AlqVW2NQxvrKAd5S++iW3meKhVZOBtkFPZYFLyhxDs+zaUz6O9CbTqcBgmkXd6DQ5Q5Zi1O1xUYt
uoMcg8+LfflcuAuDqNCZfJ4jc3t19W/I6jhahzn4tHdlASFfEEqddb3ticiNiBlp1PRI1AqlNzsX
0xIGDYzZSaGLnWL/OS05CwlaFGp9OGfupWXox5SLaRmqR01jGJ06EwhanCNmt/jRQ6W+AciN0jph
ve3do7Yt/Vx7SYmqNrAlkB28RvfF0AxnnNEFa6ALy5tIaIAHNa/7JLhTBVoGiFzU90PP3NoQmUIh
4i+poEWZh2yzhI/vtunRdsQ2SjtmfqFxFarqV5C+FcnR5vE3oFuGNFk3CbITtJwZAES7jSxjLYGe
Ps3rH1oKLV6vTsx25QfBHDMvoeqP1RHNkPqNsedd4a/sLq53gyj4Sw6KARDeJuU5mRh/mZB6xfH3
S+LX+L8AbHFFUX5SRPvfDSIvjmB+NyjUg5i+02Rj3d76fQ9o9i8BxxrIypMbqu1AUrTkCC2t50ge
B4U3QmcSUhB7RnsPGX/QQEH3r3ax0EpEe6IWXerUwNdw6VNL6MDKbuCJxLRXgfD2NG62XTQp/GrK
jA3N6XreuT9f51mWoXXtMwlm7t98Epo6jX3k+eM82GRpHd5VnD0YBYNUUR06fEU2KBShBKfg2RxC
ttkBooqbQQ2nxTTUJyODsC3wBU24njzW3aiChcjZguUO1eACtLtR1N+UZCT/oINkEdbhmlxWnDsb
NsbdHc/6fR6rOFoxq8AmywhROlZMa3xTQPVmo4qchcxLgI5/8GOFEm0HSuwpBytwEbnhMUzC7DQ5
zuXld7YapbioxLDe46i7DCPHlS3A6gcYDKSIrhw07OoeS8h8D8VuQ8MxdtAlrE6CierEkYKExInu
z8069sqTwgJCrihgCaXuYvOMJjXX5DZjU7w350ko6nqSiyjWBfteGQ6wCl70AN5GdUSeLFq1tHbS
NnKkXOCXoIToQkVrO+3wjQJ1yom1cmnN1mhHxh0wrTWgbqMJUIyOTE0/TacoBtlwJA0gNnCsfI+8
1T129tabU7ERgEAje2yaodtXmRxO5pjKM9hJp60FZr3PwnPx7shz5zsERfGjhoI+2+w/sS76uwZ4
94CSPMBJWw8nUCiC+j7JThznLnnAr/2XyMfy0iagnlU5+XAUQT/h4ErXMwR+/eJXykZNGeYjU4Kd
3X0j6y+TUxnv48kWdO2nOhmzE8XSBSLPNQS++WOVec1sV2V++nMezmb/IvBF9s1inhPY0DwPXGb+
k8VUuFnvQIOxevI6WyONjPRuwCr4rvYMaM2C6WrT6a4zFA3bOGUud94QeUCw2BPIkbWL/KUjioPR
Wd9oBrtULdsEmWWfJhd4LhQOmfPcfW7jfDwLwNGw7Xvnp63rl01mP3h1FZ+Y7hlJaiMrilajsmEv
/bEErC6M+Io8FFMw94EhkXeaHWQLu2bYuxO+v8prgQ39mLpVzyjgDUR2tqpp07tW+jYGhbtVVTWd
KlB8PKoUlAWTyaPvUSJOXpIwVMFm4Gm2Q+sIlGv5FEWemiPUGD3g3aKeK5fn4DaQApsx1uC40D6O
HvaLxNOyXIjPxSjS8WywBEjewb0hJ9nBTAf6RIhTdudga9sV2AnJThGdCHBg5+3cyajPVsKHYINc
L5gox7rd4dwJPD6qwOvUE4Gx74IIzObauLw2qRUkX+tOumfqVB8BNFOeTe3uKr6coGdCs823JLdr
vi2TQAn2i2mFn/2ysO+kF/I7L74v+8E/u9qymEFeDJCiAvfLhU3HU9xYz4NoBrqgnMO+G8HEuBF6
ENlsnr42Yy6P5CQTBkKAxT9Tp4ga/5Qm6oZ6dMeoAmMNhbc8NNiKPBW/vht9Jrobjg3e70ah5Pj1
EeM47FFOlaUpID0RcqAfsmpp7n/L2k5hAQ7WuCBqi8fMmjtkARsX6EQGcHBRly5Fg6Jmy5qQqfmP
eRJUR9xXCTbhmnrBA6I6kd2dY7ntHTIr3V1Zmc2RNd6nFiIt1oq8dLGqIt+mNmD0FIcf4F9uywzw
voudeL/MFTc1MpS+L7fQGvJv0rkcsglEtbEisMARq9VMaEXVk9S3CpSC144E55ymzppJrpSmvpqb
ZKWLK/PLyIuJLLMDmYZd75dgugHN3bUoIQCCS4IJj3+lVRy2VGDCqeasF1muloK0KCRbhff1RyiZ
lxWhAjGy2mTBisuf8SQsLDgH1Zi3ngRNjCzeMQqEVoAeoXOLShHwCrLBWQVF1e58nqWo1oADzAbb
rixAIjfWJSpNJ/OGAJ2lmecn5Xqv1JuBnzxgbwr4KGxD7LJCmScwhJ/lmtpMGxIVv1hy9M+WG/af
wxqMTk4tx0NepocCO857uwRG0hTZAwMrIrhjIKYLoejU3jlZbz3VwreecDbBoTX0SJYRAgd7UIJM
a+qWOkDa1hvrZHJLJmbl9S3L4hcvnjh0T+zWXndsavfkRfGBteUT5Hwy34j3HLQ/M5wy0LDIBRs5
Ay0bE69OI3cO19BJAkwuMyzjyEGXeQbblI9WEjmHPEj+4j7Of1Mwbz55fTZurAJ0gdRNtK1yxnWf
pcXDkA3jU9tB9gscJHxFTrJlJTTTG6GGI5ivDDARDPFKthKCBfrSJ+17y6kHJbFZ/tVfYsRH9DKk
tSAxNc9z5V5ilhl8xy9O0yDYdvRA0++rEBj50WzWEfLP8TouURt30a+rOtu3sm9QQa39S1/1Y/Vo
axGeZQ5QIlSPNS/TnQkw89aQYHRv3ekLmESRLOj8CaxUdv41mbIn6IU2nzJpVbd2pgmitB0f628D
GvePUR6IuypAmQ3ZGxc5T4m00T1Y0I17r2wBQETV5NcR/w+A7wf92ZQu9K9Y9Jcd9/ntn9cgFhL/
V8dODAdOEFMIfCj1cs++plK3XF307Mr2aahq5HM9zzgV+jIwO4QoC/Vb1OwAtbvLgtE4kclGzV6+
uu7PY2bf3B6dFAyzH8OoJTsfY2c/3aq17GGZ/2rIPBvdlEZf98lDY/59d5q9L6Gt4w7NzgA5+i4K
q2hl+K0FakmQEb43s7yIzmSlSxsoYxfY9nNSMaQSbdBJ3VignIvO1GxchZFxJoL9lIk7GiKLNqoe
59EFzkNGt9vNSICuPPoZH26aLMOx6q8eAQewk//qtEl233mZtUUVrTrwqBpfh7Y6FZUyP4HfRd13
Mb4EZKew6iNsNOoTA7D6E5ZDl2GcpWtIEyFHQW/R1AZwOiiLW1u/bIVGhcX6YvRgTtZ2o7TqAwM0
ExXWePJVGmcnDjXWVUNnu9QH2W20mr8oS5/C6ZthQVFsHkNdcpANZ//Rir5Ly9w0F3XJUWaQIR/7
n4yNHRRDZfwpqVr1CHWyVcddFMvHfWNuHFBn7UifOdVeK+uBDUrgFdpLYyMPad+0hIAgK6NPnKfJ
YRyaHnoJ6IaMRTgmq29U4+JHXZuGMW4PXs+KNTnJ5nXJXeZw40wmgLGdA369QKdPU/b2egBY2sqs
fF14+fACTADbRi0quqLCGl482SGHJkV7Z7t19YSHZ6um6MhxAP6KShy5Y2LIT0GVVI/gPJrwv4pH
4v8tQkZufBhrw7zNcfqXQp7zVYA0bMuKDlh84de3QPhXW9TFdS+JMh9tzfrpSzWHJlYdb/NBXobi
nT2HFpr1U4e2YLscefsCIJ61c92qj9dJPtrQffpnPx4Uatbi4mRgcbYGvS57ZGPk7iPmTaio9lPU
T2bZBpzO6RsyZOfC9eyfHTguS9aWX9lo2+vCUcmDMHhwaGunPViJJpiJ/G5dozr1L+n7u6pqsoML
0PQmqgBGjpkTQ0Yht4qjK7MD2RwN+qcW1y3qmlQiQEa6uF30jYPTekchZIKIJGhlHFBEQtsZFQEg
ijqSwBoRKQyh+ctGj//SJzcFkg1EcumxiXz/nHgtdr3bzjHB0tSH+hFo5L2flvwT+JWPTH+nI+GV
B2UUE87MguEVp1uAo/fJRZitw0LoVV2EgXIdOJkx2Ub44TyMJlgQEu55XzxbOQeXYW8+mcr/koBb
En+SYdigxNz/0hjS2mNtGG7K0fK/mA3kF9pC1Vsaa6apuXPqzt3S2DyqgAeGAsaOvJnCMqQuMyhw
67GOi6VtAMTYnrwoJXE3Yw/aTupWEI3buCaAETLoii0voNzYiAb5fzvRp2n6KIBZ5q9mAfkmVJvp
EwFlWJtahsaBwilwHnM9nPpCl3gIwLuRgwd9MCnlStK11ZeE83yHxF88C9ySg9dAt1/0yQiAeL0i
NRbi5OB5v+uYY91TD/Li7b4El/o6HQbwoWlv8+EdtNeC7vuFhotKul05QGxkGc91BBIieC99zC65
H32q0/5y/D/vT4owiZ04uwJFLL4y9wDQtC9xl+M0GYXvSKJPzUspz04U1s9ZOY332WD8RdbGBucE
E669oS7KyAQYhYR7nMck09PQteHDlNfuZxv0qDRzGnjruIlqlR4zyByVWmIi1wg6uqhaIB3sQURk
cWAfCEEK6htdAxYaihyYeo/MvDi9XcKpSyGLLSodaPRILInGyn6jUoWMgURbZGG+p67vt0+q1exc
Tu886CgqewhAjnkRFbv1HDXGvvMA/YZ5LoryBRIDSRCMrx9RH3MNuoSC7khR1P13FA3O/fh+GPu9
q3Gly4NGqsm/s3UZYGG8SiEx8vFU0kM6P69krOnRXfx+4LWbsMVvC007RyaSS4BvU3fVAyn7CVDG
JwAs+VnF5vQJZazY/sWZuyFnM3nOQ5dPm7hFURYKmFoTJIb4HSZvHwNygu1WtO5jfSrJ0xLgBgn1
eT2VA+7jzQRQ656Cy9RxbjO3f5un0reti9Q+O27+37ednTqiRTbx4tZe7kM0ajSM+R9Bd9C37xS4
jp0ibU809HefoSumN4r39Lwf/3y/L5I7FbFjq4HCQ+21N9SqdffPtj5GpT0WmKiz08P+v8b+7h5F
je9BkWb59urmLuGZaUjpD0AAGQ0KpTyBZZPXJA/Ik8VPSAJ8ymzffZ3M3ES+eCr2g/LBG1HmKba2
AYdmNl6hJjanT3QBMC5dMzsRhyYROKWsy/jEwUB9LuwpfqpiqGTZRrKrdI9MyAJhT5iGNohwMYlM
OgN1J0WyCaJDLlzQyDlduYe2o/e96JqfKnab1zGrFfK2/vjJCPA5cpmX97xxoAEM9PdNb6HeaJgA
dW5wgHvnu/jhaGWTPdUO9sxtVnnPYjBBG29F4ts0BLcVyN6j1f+6nwrV9CnJknTbJCXUfJ0WFKH6
PCysJ7z2qAlK9+8gipO7wPWKG7qQnVo8j3/FLW5qeR/R81w1T4ZtgeJ4BsnOtaVi+eCy2DlAWts6
AHRSPLQ5Z+u2VPVXSJAd8WsX/FTldFtW9vAGLT1jHUPC+x7/wvRoTj3Efc042ld9vsOJUnBPF0uj
mjvHYFtIJHpYN/3DMaXJVzBUedCA/2Wv+jC8/eccoU5CxkFTbPo8Hs4SpaznUbd8CVWjorV/4AjH
7jdko5A4sKa9Kb0fsg8FNIA+htWQBz85tUYEY6iOIF/blQhbZg8A9qGJ6V6LPRlGVHwts+tPQiG5
ZwEH//F5aERO915m+BiWhhWIXbDtHQGyw430xwjGvnBOHxPM86Wmn68rLCnWkQ8pGdO1X4oGDHem
cMIHr+uL+wjAXeqRHU9t+MCcfhdYUKcAIZFnrLBjSQA2YexIcXRx8V5bcxNc/U2dIwbSnuUOGwZv
vcQk/Tgdh8kQIHbB3cjBBtR1BGGwm3s0P/PylSWG5p5uTh+jlPGLI6boZg7z6/Fgm1AySHvoXq06
L5R3uf1koTYHz0h0eTGG/Nj6EKW8svspaiIKwbG+0gNypzVRwutB1lJ1AQrWP2ahSQE3cHdVlLir
xQEmqX7fZKF9nizA96bcFnfStPtzrFJjLZqUfzPtH4FdhV8r11JbrwqzG1S0swc/FWw19hb7BizZ
rag751kOPNuHIO85tCpXn03evcV6BmVUoBYdJLZVg+iPKP4Eg3PTyVdQOO+Lsfwbm5InDgqPh6RE
nYDoIDY/1WzaRbpLtmGwxr2ckAjpBsd+oGDDKrtzKdI99bgDRJnVc/Aiyi48AZv/fhkD7uQa4R+e
yGN/uKnLqjHaJ6P9cDUMSLT/mGVKUPqJkhnc5aI5T5abNphQ/zmUPAMNomY2RI8C+K4dxZlc/fQn
OWyjcOxOwM93J09fIMWGrQE1wfOOJvkFNSmK+uSn1jJ8jlncS/SFZ57z4k7LnWnk9Y2W6ajl8ukn
BBrdEOSQie1ul+q0uaCtb6S9chQbZ0+uS90uqtpSO4jOS8xc6kbG2CpQ3Pbf/uVG1KI5+Md9Fq81
gU7QBtP3umyABi5GPH3MruKjVJbYc2FmzxDgBJORyL7/MWI0JjlHjEX1xcZP0KFMA1S1jnX31fKC
J+Z33ScRNeFNAKLWDc4su698qp9r2/SfohJbbc+pnDXZi1R+HWtRPkHOzL+tXWNY0zyTW/9Qjscf
0xCczDlUKWe7pRxQuma5fByt6Q3Y+2wFqrnqRBfvo/U7m5fbLZ4fHZOmxff/kQm03H8lAm3XZzZq
x0BTik92JScqAIsPwrENHrEaaG6hrS7OEMMQZ2qBYeW9lQG8JCGdeCD7f4Yx9V2OFfiW9BTS5DW0
xjMmQFyKiZSs6lNT4rxB9xb71WwWqgD3qrb+nsOgGtevKGQZZrnC3OQ5iOGuHEuXWpZ+erN4MrcX
nwXqK/kaaI1i4w+s2HPUfm5mLmwVOVsx6B901gxPEgJzpeXc0MWKjP6YGcXWggzBbJJOlaPcWYek
mZOhUv7DpZKouUmsDYfUPDK7RTTeyCbv8aToJl1i1cb73DI+T13xbiJ7Gdr72LGSU4V1CRgquFOe
GwN64jbQcNSjy2CgXGBTYFWHYrXqJ37l272EINSZvHVrgjGN+hxKGFD7hNLNPOGg0movBCrEw7H4
PjZZcd/JTL0cuBcVLyl+7u5FyL73/aRe7CaPjtAGH6HKAmfJGaqZOojIU7fin/78MNrev55Fz0Qy
2rUdz0VFhHlVXKRKd4pGwGcffeHJ6blrfOPkMhTikApkZWBZgW2Y2i+2KAugPQHxyHfPLBc5QYwy
bX12rhWzkFgHbzSSnf3KscPpfjAzef87BwTpq4OoqgKbJmR+owDZYrpQt6fsr6M9V24WYQcP5rzX
xQ7ttwg1cUV87HGKc9fqS4GjFJQQDOaeuuBjrnZ//vs518VZzPS4wyxUrHqB7ZjB1XfZKXo36e3J
fnSj4DHFM3GuQLZ541YtDrl0pbLUr2u6tBb+bmAgkesq5ckWYqvWc++1EHuIjJ8hViO+FdlQjQYv
VWwX8SejDv0d60z31DnJcPYyMG/5Nuo+L3BsM/6MoGg2B0nfivBpC1yNwGyeFzeHJOeH67jJZhHw
1dxZx1wNgK8BAxBGIr/x4wLvjsKAFjCT4jlvk59JY4c/jeJLLOz6RwPSdpDqpSPkUopp5wtsLv78
h8WG4PrJtLhnBfrRDCCE6btXxVMyTvKhAgjm0S2fOyHSOywPylMSg60/KZDyTasxXHlV4X9DhT2I
sPFHlFH4XJdF++IPyPl5ZgrEMlAHq3QI/Vs7MZHnDnPQzaeO/Eo2ulzEzM3SfGud6VOIwgucr0Eb
HDXG2E4Y1jPKNOKDct16j4Mk/6XtMkDDtTw4KqrXWJaEtznImu99yJes8oz/DaEgtU/TUbG1cLzx
5EfTeOKqHLH6KVh3cHWfjHTBxtWHgm6DUwqevw8BRVyZAc2HwDYLK7wt9URejVr4ddBHcovHj6/8
tq1v8qq5K7lr3FuoQwT8u+EJ9g95twXCNsy2VWbhiCx0zx7ysGDakkApBb06ABRZr+aQfiwhlhih
kITmoRirDA95Y0y4fcPBTYH61bMZdt22EGOytnxunelCjjlGgS5vZZdhvVvcSwy1qjLCJ/fVzZWd
usHQZKeqd480J5noIqsYyEbTjcxtUQ4GiuZw86sYsmFRM61QegMKah1Sdb11bPr0h++ZNpRvGgfF
ElV0wyfItuMQX32Oo1CtxCDanyCF8ZKs/QGyWL5yjLi6UWDoN+R6MgFfxHGiOaxAD4mabdX7UH4P
eQdtImBXwrJozpp8cYvaX7UOiqk5Ryk3s32Av8QB7Jxfwr5p2MkYO34bW6e5N6XqR5LEb2WQpKjk
YT2OPcV4XxegNg27IXlMTKiBBdwwUcpZp8hjOcVn6Cx2awllmWfbbSEYVgXT2XA6dzcaYbNvc8Zv
K26NhwHHujcQAXaPtjcEx0Kq7Ea4Qm8y5M+Ide0KAi/qtFxwvg926TgbTGA3fnnw+At1WPrUQgEL
DuCpSYOu3IvNBkU4FlN6ttwOhVwtruuJLkIvmhej5ub1sGXCi08+NxfXxeddPurFXS6agv69NPTi
hhcBF02aa7lLWk3J+59qMV7c+mLkxT/rtx9omRlkt/7xz69Xy7uuTWU4DWD4ybdwwfv1GhKHH8Ws
TYBMfpSgil61ddu4gLrm4uSY9pciFeb9bMOrOd4PpQILZQJq+W0Tp+bGE661ya2kP/opirNR5mLL
ce2ACPoB8r/ufYItVx5a+L50+JIYxgDIh3bSRRk8eeBhDybRDoQCH3Ye4k0jBXYcZJvipESdk4kk
YDYm5WEJrIqM34ac78NM38NFie9KpQwUNkjh4VHNn6MoQUv56hmk7GKdgcH8OY4DwGG8oX5GxuVH
wKsNEXzPJ1FdVmwcvPcAhwmqR3IM2gaZSGNrEGoBYKBiY7MKqlJ0WtVX8fsYCicy8MV2NQ+KKY0t
xeEr6Kw7Nyu3bp4N51IBnd56YbkB2Ks/X1xUP8xdCsGhXLmx9QgKobFTD0jfqmms9xkCL3X7i3lo
YK/nvhjYmUhLVXrysDaitRFYWZ3sSyQXQWgCZhKc7oSrnitwpAEDfG8gR4jLEBxsIIHITheyx4XC
Krsyj5IZvr3ywzy5tazgZ2zZKHgyCnGwU2aCbrMy7xSy4Xe+SvhNKKbdlZ26oY1/Iojkuw0NoEuj
h1IrYhaWd2Z4Y/YoLoV8T4KS2zgEAXI8GtAiVfjlBJh3lXs5uvqSQXpr0hofxnm2UvPChVM8iGsn
AB+SsRdsXKkeJZwGMPZPdQlhFjA8Didgqa2nzu+AAh1BC1ynU7auGmgr1AGYGua+K8t1Y0fdA43t
BxwaltBaWJVlCnCSZNX/wLR6/9pEMgaCYJNjheS7zHeuFp44BwDBTJ45D844DiBw7qDWdEtStEHY
1BsGKDhOykHHoirmQAU4F0gjgYqFbJ0d7XLgn1GKwkcMFkN3tABLOZKWKWmqNpxzcBQO30nzlOzU
QqU+2C3NMIZ84eRynARCxQZ06+D9sUAmuitF/w3A/l9UPjPDD3ED+ZolgVp0mVl/lv4SkyPnDQZj
rB4SQzxMWqYwMYw7lpTpg6V7EXrkY07DvxhufM8SU8w+3att29n7npjWRuoGeEcZPTTVK0Ays0ps
K9cePue5x1Z4AzZ/Kae8nVqclIIYG7pRSfc3CFZeeA5FntAEZgkpkPbJsMJ0Nw2FcWsllTj8+WVs
XxekM8Zc33fdQO/ATM+7+r8EwQ4KEpuwe8zdFjCOVTyEqF3prG3oixYaINI7ZlFQQdM0r+5lwaeN
5WTyOXAMuQqCuvhh+e26g5xQtOJgc1ZDMv4VK+WuWDW4nyIL58zWaH7zPMhjmb5APUgQcDDZihav
nbF3b/H1qctNmsd4KiJ1sl1VYNXsZe7tHASNhw78oTh3NPrgL5XYW5lK9Ra1HNt80YSngBn1AzBU
WIsYOBsv0qHbzEUglaaTwPnLcFvGu4u6EO49//mvyNm/f9Jsz+bYzoIf0kQh59VeNoiGaKoqO3ms
BajT6hKMw603PIUqQ0WAEzX3Qd8ON7Wcvo9u891xbf43KMcVeDMy8b3xI/FShEi5h3ad3velGRzc
zAwPg1+Le9Mvho0LqeKXHkPx5w5WnlvyQ2j63w2HtW9WHIAro4mDY1l57LULdq2r2jfZq/gYdGW7
pahUDl+ankkkOhjUgRk2yNngDneRHeMMX5kTCnKSYpMHRf45g7bsXVG0j3UfZJ+5GLLPpW9um8GI
HqnnSlPigJe3x1ZHBHgl7z2c6GxogDEpKBCp+pEmowGeo2sDQB4GYR+8tzVG2XRUdZehqg+0EnzG
EBOm2IqLfNMr35zxyRRLDgMUanqAn+zHEa8713HSR6wM0sdUmpsBv/4Q+vOHaF2m6YOQKF8gp2zb
9DGLIMxiMpzNID2LECMQ4YqhmnMvtJtiXK9DrWsYpDteT2OEU4oJYIrQ18IZiKHbMR9MSX7A2/U8
j49cyyGMFQjjdAzdcDSr8AQCntf508RTU5zrrEIVbDs8vLPpp6l/sIsSMIdKYSXSMhDdW054V+ge
mZbL72zz2I9hqFMMb1xfhjc8Mc2dcg1vJSQLviSqW9tFARrBwedHEwRgm2b0htdkBJhXgcbhTGFF
DKoqbY8zkx+hoYJHIhtOC/SXgMEzxtf2sLFkRv8XecHv3Lg7L0xSUC8ULyphP5Dt4Y95m6EcwFbt
msqhtZ0Def87e9ZEv7WHHmRFrK6Cakr2i/TX5AkEXKL0fib4BQ0Yii+7QpflYEW2GtMqOEyxr1CW
o/vE52tkwNjakOaabV4cKxyXV8kGddc/oIpmvOY9v4Xgp/ppGNMdmMf710xI8Ec7DUDwtR8juec0
uzwpzc/RwNIVOLWRKGbsa5v03pdAtmpVhV3wvfeTzVDHWuKqjiFalwR/RQH2clM2pp8lDiG3VajY
uTFrsAB34XAIAj+5FyhC2fjIOB0zr3rNchQwQBnevRGaWpNaZPMjhYry3uTYLP5yuBkrcBKlh8xN
iqT+xTxjCQWo0S3wlv0IrEoUYgDDuhaUzIx1XrOqQ6Q4qUmXJocyZapclEGbVR5vatN+AYFxs0um
yTkNre+cklK6J+qmCsqByI/+6gvDQr/TQXPkx5iYPGRc3NRtnAbHb/VbbeXBwdJJyHByvqdVlt9T
DvJHIsPsJcFR2X0QgL1GR7Cex9DBqocNJTF56o8b7J+NOcPpYzwoqrL38aNr5zjMG4r7UKU4Gz/b
LsS+OqQdE8j1RCBdoIttOhY2i2X03k91+V5eKBjJX1xFLiOv3IuDpqDuMu2kwnH9518iJP6uc1fc
B4pYr87A22Oy66xgABZ7oN5E9xgnUYlMR+mC8kjK8hvYdzalVjQaeP65ybzgZSrTcSMmx4BiJ9vj
BywChwQutl9+VSDfOnqSvZvI7tQo8atZn2+uHLItohMOi56u7D7UoO6h97UZAmi30BxNYm55zA4A
vmKbp1C4FoJl6BXC9O2uB/Z5T93UG14Cqw4ebC7ap9wz7+KgKl+7GGjBSWbTlrplXDUrH7veO9ZG
3Re8OtdkryF5dRrbFLSdo1O+lgMIItKicG/I64h1gaXtS9PGLfiN430n8ADnm8QfHkUixH5gI1SD
wK1h3oisuxOghHzIAvF+aaG0t3Kttj+UrpLBKrP64Ahe528UMttiz/7qV0UCJiMdkkI79YDKumYl
9VzLhNJpz16p0oPlm5+TzgU8OzaeEteuzk1aSKBepfdmJDixLTyQreCMe3xMhfMXZ7H/FqGKcOOh
dPHUT3gd+aDYKafJewObm7Pzw2YH2Gm/XpLnTQS2K8qYRxJpPdeauj11FwcFk7cDAmRPjqsJkBrN
VplIcPyMJPIxYdNdo8uC8Te2blvNp0LdudUVLqrSTLVdbOSodRy16DLIYTgwSAnV2xSs10+9mMon
rPbUMdT5fr8dwXo7tH23rsyM7ee+k3VrP4c8I0Wj2KU7qOwB1JQQ20M9DjihPQ4saRPnN1ZUOYe5
2zW2uq2QOQDBtA6iPrWCUCKh6ZeQh/NKzT+t3XNkbLXToSziaRVwy9iGsexfB8fbE7A3nSyGjWAX
P5al6E6TMKtVF4CtB4sL/A8Kw7uDFoOFkxqkCaDVlHzzh/+j7Du2G8e5bt/lH1+uxRwGd0LlZMvZ
rglXVbkLDGAACQbg6e/mUbXldn9f9/0nXMTBASjLEkXg7MA3KQcFDnindtMBRLuNpoo/160+UoIe
WAkVBBgXX0dmJssfQLbE+pNhETQ46S+r616rgSevCR9aiH56zn0bQBcTYMXh5Miw3Zkh4zvUE92T
W2pnJSEO8zAEkNT0RiHeMuxHiAGLDid6HLWtNnWahzuQE5Zer6vXlgHoqptWbUDj7V4LQJa80Oy/
D9jDXJq1VR7MtLUAf0adtS3771OtndgEUQR7HmxY4PcXz2kzWlvmTWovQ3fKb6IWOtDgUe2zgUfV
AfvpssV2APVlnWD2UrrTOQhBYfJSaKDAS8+IgF7ISuBXjFsNx+/vA5wxF6Nj9zedDfX/rgTLBjvf
9vfAUOcqsY1HDubybtB1tfaMyPwW5EfD6+zveQjoZyIXFegBkMfC9+riJxEMOVu1Nu/iFBo1/Zl6
+AD3629+0uaHIu2QP1SVv3W0hb1n/PwuRqw8RjjRbbB21XPBNuj2SmZG926mkHQ1IJO86K1CQham
5/4D9WMhhtTeL8+dLllcAhHlTxkAY7nnPZqVfm94yGFtx/1HAP6nRcPCYnfpBMJrBXRptILbkf9o
OWG5q7p2XERzspcZ9UlPFn7p0Arctrj3oXNBIykEXOg/XymMcLenucz/diWaLYPk7n+70iWBAyr8
8TfBcezdAx+VO765thuY6LrzwQBF4XKWQBcWGr5zmw6X9jVJg6P7Kb1Wi1512acIjfqUBfXaxUXK
Lm+9Rx9cilU9+0xjaQN2YcGepQjY/q9xnjnG04Qntv8U7yCKu3eatFpZLfuJj6gRp76AJUqYYNbE
eK0l1nlRl03HfI5DshRW2F32BpEw9Z/iqRqm+w5I70t+j+WLBbAUYPVm6rJFiWfyODNBLOnhhgzV
KZvxteVa2A+itjX2/bEfK/y40SkjCx45cZC662ZNMacq+O9urn1M4rUZpNKzz+MuHZROh9ZJ2pWA
yxbkDWDqQ7FLDnn0XK5Y6vQ7rOSLzeW1UGaLPVhcDCzRTdUl9xeIMH6ZOga+cUuAYorRgc/w42vz
U4xnGzYa3a6EKxBESL91dd5irRZ1ryF8ujQWiaDDCvcGd746prgrS2cV2iLflmYrX6M2wIoau2VS
dsMZCLzvqJTL19oG3jKx3GRNg8SgX/mkfJgz2829pfzbpu8y8P5kta5zrg90CPNRbUd8JaiVCkC4
ir4Ea2uCKzjoRA0CFIXkFtrh6PweSMFKRBBCG4xieRlEwdDpYLhA8+FXvNl4KISpMa5C/s3SVnPr
daOFsiFMu6BZ4bDVAPnjBTerEk6m6L4esISLsFbrGvg8dS5bsXqwlrlsBmh7dB5bjShQLmoIFS+T
GY9UgL2xEWF1DIFPdVcRzIf3DiyB3BV1g4QOWrPxNTrwhj1SAg0IpwDbPaWWq0RG3sYMuuHODNxf
sKmYvnHO2oWpDHki8ZO+auvlCETs0k/D9lZNwTfh9cYzkPvZPuzg5UJNCVmIFWCG4EDCwfO5d6Bn
kdQuJCbmZE/z2yGqyjuls+gJ3szenEQTVsz7Ri2a0DMrf0FNG7i+y4TUNBqoCsI0PaZJKTRPWoMp
ezdNQ/RUuTd05b++yjHCUxtN+uVVUhO+uPmnV2k6IJCC7nCZ0EUFVDTs5a+vMkt1siiycoB9F5bn
eSV/jgXXa1qx0xqf4nT2L7FJfB16HY97LgycPA8Vg6hWEDMBo623BBgO/QRCrmLugYsJhf2PXoOP
sxtlmRvLhVsNzdsY+O5OdEmwFEUr3vK++QUYLH6NM6XOeYMKPNSm35qeR0s8GDo7am5xa/w9dEhy
rE/noVgO/PJ6Pp2hizbuoEHcbPEGWPvrQYNrtG/E4PkrCuIrCeMGOk2lWbdw6voz37IADU4ktkXN
IXOg3NEtIgOCjrA+BsK0imts/R7C2XOo6PA1OOLuD5MA6PizNeOgoQoVVZupCtpbF1SlLVRo8ZlI
4WAdA53X3TaiFNuRQ2wlnTUlJs3RU0+e3IIlV/wO0mjKzkFWx804jy+JNMU0BhqaFincfEdsbjWF
fcerRryM/Qj2C9AomW/5q9x0+Q7mQ5/iuQbKGrBNvvPnuMYaFote9Y3Pccrv/UzsAYENY5LBleBF
Zbbh7Ego96qMq3C7A/pu1rf5SCGhXKeA44LDJZ4cYrB1YUGwhKK6tcnDzl+GuRUu8SwkzzJ15Bny
B91p1mtMosyOgFtERyjhAILivbnlTgetyszi7TLo4K6aTc1RlnWJX6j5dGgkhJJ81Ogo5qoK3QJv
6/JTZpqoI2rTekvdtfbBSpwHf80eQt4vsBFcLVkF6ElM/Z9OaRANt2qgHZT9wzWkB5y5UgtXq35L
TR2oBuVlz4ypWdU+KhDhNz/w5P2XfDxNew/mEPzORw06W4DkJ1Cd0n7PdjxS+pYVrgGp7PS2diJ9
SyE6hC7INSF4n/E1Rina9gHmhTrckjquw3B3TGJ8bKP1NVbOk06V9dRDK3d/nUlOtXlrQ08F1vHs
5jpRm/nhMcPW+DVEZyxwOCzgnffr1BT3fOxraquVC2rqDAh/OM3hdqwmT11moR66oDPMkEXp9luK
0Vz0ChuV7QKo/x6v04dmadykWH19vC2UyX2oZmWu+vRO0dQGzJ42qERqKMRAq8FsWbTPSw5QMoiF
331t7YYxg5sopMwWfcf0e9YYWewYgMBYAbyzAwB/z2kIIuLYGVBdRO3h2NlSrFMbxZI6HMWiFpl+
M3vnXnRqZKjjxmD+ZhAh8gGjyRv/FcoECigJy7sb8tpe+2MAC+hmgG3Z1MiNATjqeWqLbFlhqWU1
7rQpB5grufaYWzGddlO58SNeHz7FijlHQR3dbCr3QGntLEFGcWx7N2sTRiFYVepFFEIKGwUkFZdN
Z7xZ3PuWTNL6qfNuXwdKsxgbEdh/Ei7cxNkvCSwHxJSGdJ9AoP5nMlTfIizcvknIPIL9lto3LTQH
zFncIzCqBmjKrI8lSXNQsKDtdsu8MQot9oGAhog3H/ra9P6tNmh93X5ywTB3XQtfI9t2/lYI8b2U
aTco5F0ojCdS/CdF/25W+KcznrEc+tfKQzlhpvlA6uVwzftPsevYyC3aQ1KCtla/twC4Pk1hm5w+
WsPcMoryXWBT79I3t8q2UzCIlbjsXJS0gbZfov7vrC8ly8rsj0Cn/9Tk7gANim3dW86tCweVhbRK
c+XDZC48MiWCVTe/+E8wzyvA8xLMLGZCsbwxVnni9/DFMYpTOgbenXbrd1hwWHdwAS5iPO00R4U9
lpV0xvRpsPHzIzv8xKbf+sIw/2jKvolzASkl022zdZfbyYGVZfgvm4X+34p/7lyvgtusZ3mR5Ydf
qlbQJcpyoxuauw7yARGe4irTfOgG61ua6/JnHppvuh+tRw9/x2ashnxrlen4+E8JWDvkN8p0xLEa
wWQCDKzHFxM/rORKTT+XjitBJy5Cub7GBNBRu0b059IHK64qa4i+ZLnzVEGVPC6hZg1ivW1fmtde
6Mn5MbBG83acPBvGcXKN/D5DPfY+DO1kV6ZeA/kKNKkjcbW/RA3UWV1jxlj/cKQQBwolsmVgSCxQ
IsBGeFR5qF5PmQ9lSZwlpkaw/2hfu9tO3qdVCiYhDI4O/7yh6zp/AyN6QCH6PqTX3SCCufuXf1Iq
3Ty3tBjOhYldWnvWbWp64NuSWkBttTeLEKirbJtKB18k0cOx8NqdcJ06wBl01hFbF0sYzUL6vmvG
5ZSbw0M6+vxeWW/Ysxoe+qQaHiTeyYXXFsOWmpY1eQe7i6AuNvf6cAN5gNA0hIfT6ESjiroJ13ln
PqPQlMcUqquyvLe9V2rQdVQ3fZ41xU/rkltQIUo5Pii1lELGHRZWR6BQ2yOd5XNPVBb3uVckG2pd
8mgItSkvGJtvdTq0uMsaat1wSHM22Ll5sx0XCGjevaCa2O+70lSoe4XWGzPUT89q+Z0jUnGrNDYn
3LG33vJpdBYtvF8O0OXgT4VTbWkemtYEH2uTDE9BtR/twtDrXMONQ+VudTQM1MJaPuw66N1ZJ4rR
ocICD78Es/DHnHwZRz00uKodo4vn0VUR9TBKnqdt8irY6gCGzopPMLPFXqGqZR9je804G23vHWqG
/yJ1hOUPpkFls7MuXTuV5+wiN3ce/sPAznK8g6ckdv8bZ/wWjT+jLIo9obMb4qmJ2ZYD4L1oOwYg
V125a9QB5Wro0nJ8W790/HUS6vSjPvk6Set4xaEOi28OFmoTKOsvvQZbEQ/T2NCaH47n+DDHxzke
/iV+zQfO9lO+PbrmS6NR5DECbqz4EF3muebT/H7ppnjZJerqnteUS+ZWG9wTFATzcFdck7BS+NGT
uqPakWhSIQdIPfcOttLZ0U3D5qWbUrWeuGPvqrRJ70vmdHE2eeXPj4woAG2XMhJs5NxXFuxJKAM6
gkfsKv7DHLWTL9nEj3kSBTu6RYK71t3SWTlVz2BrBbvRMoZ0NTf5nDaNI6STPlI+xeim+jGsNjhU
9kKsxFcJnqPgp+N5abG8uGjCErpZ5iCZrRi5bHJDlLfCvSeFJTLV7LOpPCdzWjqncTl5J8juMcyY
RwrQXaluVB1J40FUPttC8yLC6ko3xj7868ENgxNQv93mGncroFohlMigRQNdib0vOCRuu33aQlEj
JglmwuMns46LT3LPFKQ2nYX1aVSDf4LJW+JYxU2rPecmx7MelOwi5i4Duy2WFKQDMMzogdOWN7TF
Dcuhgkdx1K4hijcP4M6wHfoMV/8ow9Oa3FKOh8IocBZtfDmncOkZJYALY7D65zW8aiDc2w4QM0kt
PjMuVdsvtWP6KF1nwoMULtrCGGDlaydGDGoRRMthCQIxkGGKdWiEK7uoYcJHbeoalGpPdIZ7YX8I
o2mRUS91QJX/dy81wQe9b/0E0PoCcMls/uLPh8oZZkZ3MpoL8AGTJQUdv85uhibCIY9HPCbi/u/x
OMvx6LUAUBg6s9g9I6csS7sVVAhquaGmCdTawcZXME7hLnWfOKck4bKFWCDEVK4HbM6LZZV4xYIZ
H92SSwiuCI3VJmVS+3Km3XmOqnw0BtZuIgiJ7hXAK1aNPfYA5k7MOZpK2njeyACSpFNs5tXLWlh6
YcMFHpTSa39bO/ZRgHMUN8lgrj71A9T95/iaZ/dBqqrtp24a+KmNKmQ8QqX/wD1irc6XgMSKfXkx
dEW4PPZ7Frmoun5MfXmVAyS5N8Hov30ZQc2G/hAUNNnKrlq2UB2Qfo7j2zEsFKxbOjhmn5zy1o3l
1NiXEMWLwGY7UWKtc+1o5xRfdvVK15CNCE3t+sDjIRhUEVghagBse54ZbFER//PTS/A3jo8fmpHj
uJ7t+65pfeWbTdwv7A5IojMEjcBchnnvrQPA13b0whELSR+ma5WOloXb5c9lBHAHB2viDwarUpDY
fqmhf8FSg73aFuPLsccdkDlpseAFSkOukvyUzyrDkwOLhC56NqdQ3vRTgC/lHPZGNwdFVNVratKg
7I/fasjdTswLCBWIg8x4cG7nJcNHi/rSAcrtc18dWukaD1VgeKFScUuHqLPf8Fgw7DKn9veJLKcD
tpvhswBpHtRserif+FBSLSyZv9f1H+A6Nj+syY3gk9Oom0xHCqxgR62AvzVe8Hk+DlGYvxusBejR
8B97Rz0qP62mO5B2x51nKQgZZ4DaJWFpgculzWNURebxSxP6m/pfEIL210WC6wch1gah4wNv49ok
cPrz+z3Ixt3//R/r/yTWhI84niseJ4hbwBDAOqbjCLcWZ5zWfaRB+J4y8WZKZ8Uq03rye8WP8K0b
F8aAtGCGInFgzk4qMh3oNVlHr9G7YCpt8cNkLZ5lJ/Cgg8lZDu5gP5XuEWra3RswDnuUUZqnaMrG
Pa98uOxpK/yXz6dlf12vYgUEmg9s0aCOZkWO+UWeFU7zPquTnj0GTbty+uyxD50MwlOVfGCms8Um
afDSQ6Bub/cuEEMw2H1hkNdeShj47Kk3C7Nd1irxMHUgfJoQPKCsVku9VQnUDB97KByeO0eXR+ZV
/dLMzPSHE+i4Ll33LaiZWIMq2e0mBjaIkYlnSqhNbJE4sIw8w4mkXEoO145mKrCAKet7J/Sr+46n
bBvUZr24xrCxkC98c2i2lEIdasgXkWvxs83TdpMGnQWjWZBLYAnykxJqXikoCdVWHMEb6RiFIrPX
ADxMa+jRpzFuSKOMISH3AsFzgKqq0H+DGukKj70ogZkwEglsWMx5rQqffRPSR3O8Gly9CiPZ76bS
43uRTpAimfbF/MVUus7xccBmCjUDq63WkWr4huS/BesgtOpDvwuWg/4zuBsefqBfFNhFBxt/bDIV
P0CIY80qdYD1TmYF5MxPfo5RUWEZ1p0zC9qWHpT34qYpzMdOG+FyqFV724L5vDHSINr3OtMHhm2C
TVBm5dkqjAOzgQNirciPo1r2pjcce78bj3QGDunvM4pBvQBb564Nm4KolFDdgLPDP983XcLdzjKo
sA56/7//42KtF+IrN5N1Tdw4/4bL7SYuVV2X6SNgHuWh4p59Cpx+25BpIDVVDt3UNIFHYFLlzqns
5Lacyu6uAGPqlrF6ASbCcK7LcFrVtTucWYH/GZ1R7FNv58P2sx3ChbTL6IHXcuXOyCpYk6ijVsCv
2XOzgzbXpgMEeU29faeahQggz0q9yuwPZemW96DzAkCggIJOSmvfZbZ107p++sCLsdg2dT8sfKdP
H9K2UkdfhD8SUcV8MMunpG/9O26xIwooxnNhNumxMLwgpib3un5jQ39yRc0W5SJQnzK9o2aajX+I
ynDhcYCh84xwGQr3F17p2GA/964BelTu6mTWRW36Ff0iAP9aLEJPhwefPmFjtwBYvXwaVRbcytb/
Tln+1GF1PQ/yLBlrOFrKXReMbnECeOWhcqG8zBLIYcOSVeyxjoKBomXXrxa+/o5qofxm2gA5YTcT
Jm1B81prgLLMZOzWZjiARuxhbXIAXdU7WEOGDYZO1w0EviBSnlhRmS6v/XVl/bTzBmB6Kxrag2Te
Bt5voKLP//UoC9q7oAi/W2UAD66PUDJ530F+x+M1Kb1Vhn1p0iBK+wipyQWRAXsqBfRIQiiFN4Pa
NXCGBYkRV6BkzSrIfKgSAl/zBWug3dc9xNxgp1nDoSYc3iPDE7HqCvZkAu0EIzzennqW9ntU0KYN
PIGquzZJFVxds/Ct6PlNWDbWL0gzAICVVj+LEsSJoDQSGNlgG83FOgfYookfKtym1xrAiXsvEIDH
4PP7nQtvV+Ru8JL61R7/ZfeUSu6d+ibA2dyczCqIsY6OVhTzGaDmbBotPDCHK1871qs/5QL74rkz
K4uP99OvJkEtHb5V3jvUORfaGf3vrfBsaNm5062TltkeLw5W96ixP1JuleYiFoENHcLRbY/mfGja
sJfxYPTYzsDNqM3NfEOtS4oGqmGsWDHdJSGsfiFtbK+n0umX9E2h74cty4XZivAMnRtxJ+nzBpcu
/XupBvmNVaL5cLqu1QwnatcQOhgXtGoT6iYfPWfVA1XwkgoYNc0fRrfA2sqOjBpGN820M7omBF/D
rqtNyES7vlzH8zJzFwwFPMsYBF0k5GuXTHB9X6K25xrikX6pufvWhOW1AcUy8UgPTkijHpgtd0e/
LOcvTBYF3yLjHqpy8ADoUhgsTVr8cl0ssDVkiqKgevbKvv/utQBqJ0XO33jy3NtHR2p/EYmi2foJ
BMumsk3WlkDO2Of6ubayfll7ln07aoXtycop9jACzk6oBYSrbEjkQ1+DVAQHuex7h63x+dPVDLy4
a+btxZSXkHX9s6XMYl+XkQkXKI1fh3nX0oaa5ypMWLrM5qYz1wCvHTrk6RK/J6gYDvOK/ZpNiTSE
Q0ggy8W0GlEF3MNKEyLm8xkTQ7vUs94zbUOUs8jzVbH5sivRmwe/gJMwxUNuVwv8gW5sjLilD/3I
diMLzLdfUTjqt8kcs50tynFlpI31VnBxp506e+jCzDxBSRsyXXMyb1m68FQ9nbAxxh9wY4CPI/Jh
Yj6tQt4UcVAwD4B3lEBSO20WWkPkoZueDa/y39MORlWWYOwBEGx7Mwyq3vlYa1W1KQ9G7nJYQLHg
xHIg3OiMYuMcy+YYnVEsC2ESCr7H3f9H7j/PaYzi8xVpPiM3nssyBRlkVg73MzXeZjDFvbRmXXA3
Ffa2qODJSzE6QMYwXVqzPNc1hn3jszNbV4NLAeZLlTWQBkf1ZQKNJ8EycQugMdvahaMfSxm9dSO8
Tv81gQOwCu2b2K/s/B07trtUoCYFrUhgjKygONp1mZxMJqqlynP53YDV92CU+XvQopap8ZR1V9Uj
BL9GkC6mss4eoxJyI52TurcyMb3YaqWHhQeqlVlZ1U9VyhzcLt1iR02TT/6SQ9Vwg2JF81TyJMfN
m7M19bqlrzcenGCX1OsnMAcbsIm7qDIoYtWln6Caip/CBs/U+M5NCgX5qf4BO4B4SEr/HZ7YoA4k
hf9QA6u7maBHvKPcqIBtRACs7pfcBpD0BzHnDnNuFIngX3QS/K9rUGyfOx6cFD0rDP3IM7+w+Xtp
ZWaU9vbD5bcN1exNA7vWten16aMA3CCGHUnxh8p/gkDW/oS7DN7wyq3vpgIQfYBFwOASk7jLhcwX
QR/In2H77TIElBd4kRbGg1dKCCZMXrd38NNx44a6WGayzb+FQ7elXENVtwpf2h9TBku2sA3bB2uy
vC2kDraFZcGpB5LpJvT1v8Nb6nGwrOoxacDpibBMXFHchm8zt6rvY69S/BJWw66PgiPU69PDmEzu
CpKx+dlw299nqFq5q5EZ2bkqXHel5jOWvNW2AziGtPMVqTHis9vHLbQMUDr03Ee77ODXmKnXbMTu
KqXp1Oz/5fE2+uua0rMisKXgsGViaemYWIJ9YZ3ZKCPDqagGHQbgfZTs/T14NP6ezqyPs2tM4iUw
0AC2/yn3mnYd/7+KAVyNsgF8TNhMJbx4N0czY5Da5LDc5/xRVTJZf4lTBsUuw6h98Wem02s/TXPx
bJ4nGwozgdPHnxfhZBh9MXPu2Q8vyqWEenhlsmWF4vi++euhwBPDfuxCgGjmDtlpD2umjxzqgdKN
v5vk0zX8ZRR1UIzOgGqGXfO1/V/HXVNCSLHEuZzUmjZSi7DoVjkkjxf1xLDP6gvwCQPoklRt+S+a
5jNL8S+VZg/rIji/+4GDvQnb8s2vIh3upO2wdtvgXFkOtnOnZTV45XteJQzP9ExATZ17WzhbF9sp
8ep72wdOGzIZuEfh5laK8l3pASLS7okAokzmWDW0vXku0XeTJWkKHAGQo5BIAciI5787uAFDJOpI
G3SkdjKeUSrQHQq2ZWHuoCHYQd6w7EyUW+rg7E06OLtdFW7TFloX15hopXHKlF4B/d4bMeXBWXPt
2tw5UYsOAeziYlsJC3SDJDjTeA5BrJVO+3BJKc58Cac3gsslKEZ5QzDcsVlcX3NrXRhW+MBYapyj
NgVEenJehsIKtqMBjQdq5kaqYck9JXtq/n0Q2G0yrnj48yrrDRtaFRTeGUxMfqyD4RWGQYA3Q/IR
27PY/hF4NlsKFxhakBSC10IsRrD43hQ04CBrMmUr2jwC/f4nMEfRuU7KEoXcGly9eVOJRs9idRDU
cNxlGwl1qj0DQNWqyZ8cPHDGpQ/I9QiHQ2iGub/CNrrzZZG/acuAonVpuWdYBrubQZTlvg/Z7+HY
9/w9XAftfV6Up7RChQaqfneWGbG7KQv4U15YcLZHOJODOqH+1MaXha+TeRuhoW1CvW3AXDhogGVN
vTKRd848x/DnHEABxUk2RuArez40gZzeXA7WAHzkrHWEZzFQHEoR1DejaPChcQVbekBXbC6G7uBK
QdIVPiezATm8G8vHCYDLeFKOPHZOD3YmyJegTfBqTSkcW+WHErcqmBMjGRpk8sHG4mZuUL5gNXaH
wW3fJTkbjIfODcd1n0/FZR8vGKDTHXXATgseHG2jqhb0rwg8xhdwwzSOox71I/6SHf2DIZXCNrNy
woZ2Befhrjm4N2k97Yk/QhSTNp8rTYBQLK+MkzTJKhj6vdDbQAmOCMXlXbkQUUjtKazc30PHFror
vu6GneEVE0RHcLDdtNoLXe56v/8dovg4N4s0w/vtS0gTudjbB91Jb+iNsKpyQBEQrBJ6S9rWSO9c
SJNSizLcZLozw0neUIuGl1mkLsPLoR92LZYTcRQOKx1G+7Kvh4cIbuW3hYChmUgd9doYQBoADc63
3kzAhMXkoWrC/qEGLeU2FQks+txCv5YwovyvaUykkKSYh7fzbFhucJUk+CSlDivXNSiBB68XIlzk
SQM9G3NkDXy/cfq13blZ2sQ04HKKR4unolfOZZJLjEYWzQCPUzr9NIjafgXtRB+yp8rzT9qHbRQU
jsJ1IFGD8+YDndkNzJB8WYf7ySo21zgMIOB6KxWTi7JL8hXloWaNWgyNA0tkOjlzQQKzT0GGOKVQ
24Wi1bJHTQfYDCwJl1mR1vDsmqZNkpTvV68fkWGLCBrpEEWfH/2pY+zNKhadXewpRodu2jglH+4u
jSTJD/9tnp69S520L4Gt8T03TOtQhE373EGFAOAD8TZDzLZFNJVrb25in/nWlUb2AK2b6masoEg2
qqB5uw4P8ZT4ALO2DeurP8oiUED6wxa6YSOg8aosYEhto7R6bdMZ5cwjYAWq15RH8cLy/Ri67mo5
2qguFEaSPNCZbFrjctZ+nDVpke504kMQlxUV1M86scETivOCD86G/IX9yLYXYL2Yp6nR4U2vNYdQ
MfarPeEenb4rgOMOy8tIGE84L2nxOE0Qapxf/Ze/49qkXlv52XaCWhDXjb0HVN3eRxk0eRd1W+HB
gxeoHOohybA3h/5L0EtcdFGuNUOGL+3fAz6mCZ0c6siTfCcdSRKtbFG1j+186tZXbUlSp/zS7NP8
7AbwwzbAUJl6KMnRoYN63uWMmr3d1btADacv8S+57swrSkFsXINp9Xl82Hbu1hODPI+dqheFNzow
CyqSR6dLNnQblX1SbsK2T9Z0t40qG5hgv3+EGVV+KuEDerkLX4dnwZg8guy0SZPvVWhN94R5C/Bc
YDT8qZurWX82CCmHRgGY2dOfaUBhvU5NuAJ0BFR+N3zmgSrvLKBS7rENoOCDC7EpatKhMVS7CCVP
5lqvvKcYBk0+tjcAq0ZdbnSTxdBk2PnP0+faHNMHsJKKY0bxwMZWOXfkkuEpHq4SQMscW5jYd7gH
TtjnTVizZDZrFsbcNFU2483C24ZSKEZ5bscx5Nou7ZcEC+ADRWjSy3Tz9F9il6tBiRMsaMhLxxoc
+S3qJOpAh7bQkG68tm2Scry2DUv9zlSAcq4zX/9Bndf4ZYYoqRfYlv6O2izsfKte3g8yk/cKzI44
yr16T83eDOqzC8oxtegAgzyx+TLK8btvRQoMvhmP+CEHVKPIio2PYtlKTVhxiyorvBvLGdeZMY17
Q7ZS7VGBX0Evs7nL/Sp8mEkrKK84Tx8te/DtSwtuM/iLP7euff+7cXUvTFSdDIgBmXb2GsCrOHWG
F5lb5YmnUDuhcAds/Qr8AXjWz1meju7hXtvfYeU03PuFPFEWHlrDrelJA0UYZEGTMgNSIG1RiblM
7ZrN8OIaye+pQWfkD7ahpoPyS3kzzgc43ifQtICTPWfCtPBkPv+SD2F3U8NWT1is3s1GtfYmkihv
tUF+ooxLcsJ4f1BRtK400OXLy1ihA2y2WxnsjVPTBn55gimLZdgL3msLF5jnputXED26XPpyhY8L
Uko5tsAzCsfY4LFvwxjzsUFXZnciHR88yACA9BxG28hKvKWyOvdldAZz0cDlbw8HWeelgSA5DYI7
dnZXDTbk6V99rAu2lgy2QQiaPv6jKjwMWHhfDvjGRKg0aw1W6hxkdOoL+wjAS/17zDX96xyXdpWk
0cLNpgnqUZiD5qQzh5eASV+HX3s+XtXlgtcUOrtMS6eX/nYI5MEEYTPiN1HiGpurumo2SxOQDuuX
GHV8iX2MF7OCAmXQAfDvexbm0LgPHOccTk2zgJAK21DTBrrlXDO/RnEU2FSK0cHKVXWKomyLKh80
rCnGQntn22V4nAJ8COOo5r+nolmEBQaIgp6FF9XOuk+hUzewNL8bhMjALiepghAoUsuCVMx8iErf
PQApcMmg+GzjdeNyvNnzIDpQPMt+Cs2822t4yIyjO0bT8RpqTHg/A0gIjsg8PXWovoIoYJ42m+t1
zUZ4S5jC1itIUAi2cObX62lgZq5z0evFt66Lr7FizL1Dnvl31z9rqANQ9STok7l8SZqRv9k9qHl2
6qBAOTf9vlmY6aifraZ2DxL4rkU4xxspwxhVoenkYZ3x2GAKihdaFhsB6cI1DU+bEX4BTfAAIlGA
hZjvxhQHT9dfuMwdd82QxIYz/T/SvqzLThvo9hexFvPwejjz1LPbzgvLTmIEYhaI4dffreKk6Zw4
35d774uWVFUS2N0NSLVr7/5Bw3HiA2qxmxCEXPk26n3YPhwtmKRXhqy1HTl85aVe1VtvTgFR8iWW
7ImLvAiEBM93dqimgoIwuC7meEq6S2crZVzcxnxddS94pMSnoG6v5mB2F9MCdw+oJaA5ID43ZPP8
5GbzrXVX9PbpV6HlL2b6IxAVnV9vl2WXMFRqG+L+qj3yIbuGTd/uLnE3HGkurZojJbaGqLALNCru
fZiEf2QovhlsMNsA0ZuuOqYPj9QQXcsE/gKRleN1sesNSvhRaDvhDwOxRM7Ckfa9n5/byPSAebCA
6InhnhlwZiiVGXm87Y2sW8XjCIoo02zcMzjxbs0Q57UEZt44DOBmOJCDZs/R81jWKABr+x8kzKNN
gfWMcwoaMDB2vojGaTYmKoY2ZBNDZYM/bQ4gS9FNEN8yNX1D8Taeyc81SsmV9k+lg8Uwi3m7KtsB
IrF+xPfJAL44W28yPM9QxFIbAl+/gFBA1BVNruLqqUECv9eqLdmECwwj9mmYHKvJUB/EGKepCXQa
TOzyVwLoSzvK+WlpzL8PyRFEkp9q4X7tulhsF9Myy4gClKOosMVGvX9djmYswTSXtdCy9DrgRoVe
4ItHQmQRLFZy13mg5sGuAfgEqYFqAmIJRVg4onkShd08gdX1ZqMhOcjWNltQaO2bxLtM+hQdDdWU
kQVRLOpSYw0cQg2JVUfHubu45tDCi11s+kb/tsCnqHHqmp1anubgKW7uO11sc8dGsRreqfitdawz
gF44eKNulSTgzqkT7Qnf4RV4aRJglHwQ7q3mrgqPRxCcuEiUHlOIZTkygzfFHmRr9jh+oFo8alrm
Q4C38/eN6aJkj2xUt0cVfX8PITuZPKgG7ozEfQ40hk3QOBnIptcG+OQxpF6phtT71fA/TLOG3MjB
xdK/d1H5IgvL2LfYrF19v9fWjaFXb0D54TkC1cTfTavBWwOkeSuZ5qCIGIcfmg9c6+hI47V3vHJj
dBCkCLq8gkCn8PejVoCAUa2EYszqDcq5INbMSsjTS7xcoHBmn6t2uDWgqjA3ifDGFdnI6wHsVq1p
XKjAFiw3q2bMnK2uGfg5ualnA69T+9V66JSaE+jXaEQOWmIQVYLAvy8+GzXda/ZAA9WWDmyFqa/b
KtbPLI/lSRM/iwIVAisyUaO3ZQpBDrY1NDywk6jSz2Sf47gag0MMUxgy6AF44Y5kc6CVmxwpkuMY
JYL3wEPXbrpj0jLsfVHY3h+xGQeHiFO07V7EcX8EOiWyIM02qgDl+4eVDN3UecaJApZllvge0uNG
SJHQO+Hh6COj3dmFAHdL0MyN7M1rO6GK885OwwzHUAXkwC9LPNkdJ23Pvt2Fd3YaQvUcKarEep5H
AkLNpbShjRXiE7+4MG1qB/AsA8l10MpRnlCZ9wDsY7+L0kqefNVQz2pQB78F6KL7PCY/1MMeRIeC
QkdPqggErJhDgbRgjPRnFC4LkceVZQDlob8mBhmoh1YUM3dpJkX6hgfSLy9r5zdA1GLPijL+K70K
po41+8ntQbxilYAzqfeHY2snYY152EeO2ERxJ0F5mfOdNtY1QGJMvmSsmp5H/H7mLs4LyZLhEzGx
BThg1DBKovQMNPwfNAJsBmFVjXQ7PpLmETC884I0xNn/cEIh5FcZQZQSMCYG/gCQuToF6Fot1dCQ
mj4G+4ivQgaUEfbr2aPoWMkzcHwPj8TruiyxTFzWXrzLBZYVhkE9Cua11Z1QzKguvazAdePr0FrG
jliD/CEB1SG+shZGoDuCIKIPolg2gKhXxS4mmkVD6lEYDT9iyU5LcvzZHW9HqG4HUZsyEa849QGO
cfIZgDhRcBrsqHrxvOq1IOKQD3tpjNWLivdMB8wwA0N9qIuEvDuVYVvZu0ZgC4OlWvCooWf3vMOv
tGZWq2VMvdlI/mUODafRqsFyroPb4WMxcrjDYN3WqZSH3LNxGZORwrk1GHtfM+d7Wuz3t0N3Oy/j
DPir0APLRhlgatQG+pDpItZ+4vWnITXA0YWRXuuHxUS9T9IANBapVZ9mZYBlvMxZ1ALUgqLr3VDT
v2p4sH8JxmCT64XzzZORta213NjRMIGOZ17a1rvQ8vjotGAiIPtoZl8mfIc+Cz2Nr/j/8VdkL4oS
hCoQobz4nmE+szJ+NZ3U/eb5AEgI9a7oDePqg8XoWk2xcU1a/Y/KKeQ+xnPQA966MI4WdL1dFTHb
OtduUTlcjNj9u7oJcc+/VkhDI2LTLcwuTH0zuRrOzNRcHB0ih0XdFnUCTWoMx7zHedyKrgu03QgR
1O73SVEOd3oLxk/kybyz1JzklEAI5TRyswIH0ceYjEVa4uuTutSQe46kMXYUdZgmo4J//Nc1loWs
GCdrlg7wfJGB2mPSxhXHqdgGwLcyBDokgrBIjyoP1zW/9QU+2SKhWxfOA2sEtQDTTwkE6Siinkr7
Qj0KoZ4c89tSNKSmqJ4S8wtVYrZSXCs2Zheq3KyEyR5Qe7QhHzU13l77YgSV52ITY+eGLWNst9j+
vhCUZPqLUbg7IN7AMMaRugKA+dTLgJ9cidxNSN1Oi8ZyRV3y+13DT1MA6Jwz5sF6zB0dB3n95+b/
yoaExG0uTWuP4xjh3f+x4n9YrIJsYg7YGW6CVgNV+tFtCnlpvbbblixByRiP3Kc26rpVosp5a8HB
d+X073lZdFs30k1wdBk4/zKh5Q6eaXZMRCxfeRQV2xiS6ZukcTAs4wS1x/WwIq8O+qGnIEg3Azhg
XqmBOscBWYf0keJ1owHUzMRempwOPhPm1QQP2kOcR2CeK1qQPnkgRjhNGrSaqbcMASDooJmcJBuy
mZ4pTrpqig4cmnVyEaOTXalxIeGKHPpz5bfIzZGpSbMVdq3uebZJ3hxQ6mIdA6vC151foBDLM5IT
yaV80kcZtJ3ivDmSvVSyV4uTFT6UG0RghAnoQePOYz8EH6E1H4viwc+G+lKgiC7E8zL5AaarTSFk
9rUrCrynXQ6hDR/Hr4yPVwrwEmyIaGYEJG8S6PWlUiwBpYRSseiz7/gWLa9sZOV1VD3PKsfDLRUM
9I+jrdoOpPngvwavk/ppnPHpDwImaKN05yAbg91k8xcaaQlMLbFGfQrsR78KY2uS60+uqB3qfVqm
z6VKRFOTxgBqDsJxd5ScXhzUk0bzp+83fD+PFLXgPEvPqqslvO+txrvZmSqTAy5ySDwjdS/cccRL
Mw2OheOJV+lYnpKycDdjLcUrIPdgdE7YuCJvBnGWJzxqwpFlUxsCg3n1KzN9iIqyfbXdegitwfP3
FKs7mdzVwByvkZTEmUvNDjFgufVqEsw8kab7/Zg1XnbAwT844SH0s8RN4Pa+KcKTxw4qsES4nJ2j
Uud4r7ayfDV5rSpGChaqkrbL0uQgsJmHHQ5bT+AWnSMW+32sBKud5PYut/Hr8Kuw/3Atu0VGEmxD
0HefnGFlT3WyWSSKfilvtMgd3blrtYKpViCHVtF/IyilgC8coIGd6M07RzoDzKKuF5yFkFCfKRxk
/EW+gXKODVH3KYvOcxdUOdGZxtyA7KmWBMfAx5fzmibfwv3pTyjX8908pBVnt5pMPcNnVljHdbmm
Bb3IqM46uHsCsy9XqNzhpxbbrhI8aHhYm52TnshoKM9IQWQkd+ZMfxol91TFDx7/v1zi02pzl2IT
cN2vUc+cbSFz/oVKXWpmBiiRrvMzawvtuRLiC1cVyTIffmn/RTytU36sk1lTc6jB0AmO7WGtMg5v
KDVykEvq18RJ/zEiTvp8nGYfcdLT6O/zgJy4W2WZp3zZTmviabnGckXlXWLV9ZfRh4/uxgNQRJoF
GPpZVa8trnWrVNRehNK8Oj91qjGcIk237QiRqkGf8hP1/C5zUDrwEeQVwwgiheniksMToM5YLeE6
KI1QJjuUa7/txaW0ZLflwBQA1Z2LC9moNwhXXKgnxrg5aQ02gmqCqxrqeXU2DvM0vZ5OFjToDrNt
WYV6TQzK2LxAAeWdY7kG3YaXB0jbq9tYHDSDrvlxG00AyjhZdShdmnT7aAin1vfUtagbdIENCYK2
ulnJ5UotAdrMaeyjlw2AqlHXmfQGfJ+gTgiH0h9Cmuo3mgNJPrXKvKDuG3yFiloHtCuseJQ+z/d5
M4KyfKx8yEwpI6p+Qd2ngQEHRFyPZMLj+BZHQ2rIyxrQMvgmOy12WjPwO6xpiGKeT14VmyPLdoom
XIVM2B/+dX0VG8nJ8yEjdItb5rtVkO0Nx5Aruuri+Ihd7MuaHA/sjakkYbWVyc1m01OlPPi78QtQ
eNVGzoX0kToZ+DQeVdpkyKI1YCMb/HPGk51044l683CYIK26eDQDrFxGLfA4UhzXvFbE16qh4a9s
FNLb49vMof0RezeVhjSfluOx2+3AoRZ06YFXcbbSQDWGvZd78YuGAXLDPjefbH0QH5jlzxF2OkGI
EDq5eDbjr9OxnJcyL/VHMB9vqHqbGt8s+apJCvM023oJwUR8oqCCGfIdGomNoy6z9rVc1a83FyQW
TUjQAhpuquoS/gKwb/Rj8VcVJJdv5DJjpNnrnhXlQwHd4p07NN3ZN9PmkPAmOvhSs05G2tq70QDp
sgTD8aYMyv7JlCawAUXuvbLEB7mn38uvpc0TsMSk3Y9R8ms79ubPFkLkpjcMwB32X1xNiVPrcX40
en34vdaGH7rv9d+SGIfpBXgtQCnoBSHDPTyzamw3y20B9afogLx6vi0w2IM5085utwWCdB/gQxM1
TOBqOuS8cZ9tQ9XS9+YZUovuc5tY7nOtRCaNChWNWY7HtpPG5lOevpKPolKcj2w4SOs2FEAOux7W
YI1NHykiRqXUXrNLEdJFyMac/s0UKIqheHzL+sfJA5aB1qCIDhVyK3eAPDIN2w6K6glOV5erOIUf
r6Mygeamut3RaMynwHxBMnxEucEIbgyQBrN3c4ywD0/1J6ZYLnQG3mEZIdGOdz4oPjSR7z4i7E5m
ISrPgm3vZxIYdagV4fgc9SzUK6GyDFhHrYU0RH5ezI4lrkNZ3v9CbWQAT36PD/YA+gdK2LLhhMDJ
HcYcv3WgK8YG4bFx0v2oo8Dc9LN+JVmWfYdi4uM0AjDq1iBUnlKfASc4rc0gT/6MPP2rrDP9G7KN
/qoOOuvVa+S07ia7eczBVASAPIrSOBuRaxqi8mD6Ia9TticAJHCqq7TKkncvSfNTxtx4Tfam0ZEv
4K59HSFLAsn27IWQPnoZeRtDmFBJxGFS7uYu6pzz8VuAAs4Wx4U/Osh6rTUAqvH3PpYPQ+okYaMc
uTmdABebvhRgBMReST8aGch+ACRxkUptiwdPsx5SrXBf/aFuX2UeZmpAFmmzM45zo4dSeM5rkIjn
rp9Wfc2KV1ePs2tWVi806pTJHM01crvNE54F+WvPEyAyXGYeGqstXqcsa3c66tzXNMHjzbhNxyY5
ZZNTXjPb6oEpdvKNi49/ax1ovLxCyKAPM2W08ul76Rc/BbdZ3q1yEHit5Ci1ld42+t4kbJJzqFEK
+1wp3JEdWe4+rSt/pSukEjUU7xSTvm91BixTfaqMvHzOJxyqjEgBOrkXouowBdSY41hOERBTQ8OY
KwJioCewF21MdAs5/uzKDpWHKnBSDvLezfvX4bwUTaP1UAv9M9D/7AzFJgdJctMpvaMRaO6nZrEh
Z+6C7/F/CqG5/yHuP4T4YG7ZYQN7/g+xy2XFhNf2ah7//U7vlqn7s9EO1tEzwIoFquT2RD1quGtC
Mlc11CNbNdrBNhP522K6m7o47qZSHF73OGxdVnZi0L14xh8ySZkiw0Vph+KPY6qh3v+PramCtQVh
iUPttf9YDgpJLui6035jeHofNh0LfpMSXz3lEP3ZuQwaI035zUft+VoO3fBgD0Z+wOO12md64j4W
Y3fNe3HmjtxC0Qf0W0kF5HOtKXomtg8mzQWXHcPve6cs8M1RELbbVjWY4a3MPYGPrIC6ifOcxUz+
qJ3x+4gH3m9BwSBi0UX8GV8twzZCih5qbH81HqRrLz6Pk8vw7c66DKnXaZkW9niMrX3WsmFFMxmk
jobVbT7I0GC3wXgb8lYYLhITPXM3IK5EmR1Y7o5UZySLZxcbhnfwONZnHZ+iIZkpyrf9n/jCdeda
NMOL/TCyUEnBVeEaipWjtcRPfOeItnrTBpAIcDsPNshalm+G5xm7DmwT81xRurc6NpoL+uz0BK1L
aJ2ruUaAU6XI9nDeoeaCCCPBg9H9rZiK4HfbcB6gJZ68c4dl2wlFlEecdvl4utoVuFls/3dj3I5x
wX/v5GCHVSudayV0iDyDvHWNs64QL84Br1WwyQY63js4OA0ekR/Mr8xnm8UE9b8AxJZs0xQ8v1IU
OSO94+rlOxwWm9YBDhhk+IjIIBb2SHF5jbeya7pFSHG0nOLKPwWl+7pM9VO3emTpzuE+hKdw4mni
uAXblmG6yMC28cE39WKD7yPIZCgjNZ1W9MO6rR0Q8EK0ZD3WOZ5Rvuzxwe9l3fY+Evyqr8wNjP0c
iPKIdYOanBPF2eDLvZiVbu+l47jqaL3ty7XD1gyV2l8heIhfXrPtIJbQjF9zExLBWdLxEw3dfB24
JfuqW8w7jWXVAW1ZQf+jccEykkh+FD0KhPE+L1GfGXFQJqFs1cZtx+1ofS/Aex26TtA9LLF11d1i
QfpnvAtmHGaSBWimpGuR9eCmUKXuJtDwxwEAZH7Rx+o8+P33BPrZUGlH4xXtrZGx9nlIXoqjkF8N
yUEhrsadQ4Ia3KED6QBI4CJ+li42yn7xJVfM6RkOfZE5V93GgiQaRWTFAOZ1wIQHLwDT00rzg/SJ
RV66Dno/vlDjcnDFrQ1Lr7a2L4E/E2Mb76qaRwcmhQ9EFaQhAZvkoBA0W3lCQWAdgQ4CXb/WkCBd
XPO4Kn1zo3u4V/LMRor/NEZxdofU6oQkmWE2EmUR3Dt3DPVhVo5Kj0/GwG49iLTBrUkTojs4InF3
vheZB8MMXghtjC1I+1x7qHxqos7YdPSuBxL/0qH69kIhcdCPZzXBog+HJZi8o4Yv1KIxjgsOvOc1
Dno5SLZSo4w2CzacehRnlqBgAaCuHFa1BJ608d0Q+fzyVKnii6Uhm0kFGL9yo77vFh15HRScygnF
yWqFJRjZjlOPz+vdnf1+0Vxd/dO0RM+3Wd/zx6IFh76EplyFjtZDYs4G7QB+8nOHQXDx50eMcvWe
a7zn4NXy6q0vbX81Iypl8zPlNliTFsV7ctxBKu+Qlx9zYz0qtzQi0OanVZDcB/wOWw7jak9afcTB
wHCiprL4cMpS6zYcS4DCeMU2d3Ya0gSKvRsuKzXQBKlX5IYIfDhIDXpb6mLIQdwuQcNf2ZYQtxrD
2HTLo1B/a2kHyrHUA2SehoX6IxxlAoY5Gs/doTZ+mnUrt2TTB3Pvi6TfM4m60k9ylDQGfqY+geTi
Jkz5K5vZIy/lvf0qcpnYWEG3GVynxWMD9QtLiQKHyMSmlZ5376C4JRhEPBuRxhZOLv42X+MpXuCJ
WqVG+dG8yjIXKaMGCoV5C7Vov8+MEFA2cfa4Ic5jFZlbK4r+JNPSgGZMnJch9Rw1QVQa26BcAJh2
tcjiWIZ3cyegNUDYGaNYTi1Al12CyUbDxRFjJ7UCPV23KYpaW6fd5B0b1JUejJ7LrclqiY+Q5uRI
L/u9ybEbAbui/9QVULCO/KDbYiMo302vOglV5U8RANb3+9sfkFFAV+cDMExQ4Rk1/K+AYUkA4jvc
MaGICYYsOGs2oDv1T5GMg1OA87ATDT2IIoGN8MMT4fzv0IOtaQmhGdQA0FzsygA67TiudUPTgIZG
mwb47h4hzYmaHOcd/5SLZZvJHyIYfrSQyXhlKE7Z2VbRH6CBnD1ldgacroqwtT87gBB/4OghCt0W
BzVJL6KjGUu5LguWv42Vp+3NwLBDGqagZTyJ1DFB561nbyZPhstYxX+QE/Kf2aPwkcFSM4O4TV46
ywV1Y5u/kakEm3NmgUVAA4c6d6NXB+eVl0SVMtrVgK+QPst3rSqC9PNAOzCDg6FeefscVELuJEO8
BqHcpJCJ0DSPtxJp6vWMUexldxsT9BAMMALJZ/+3G0tm4AP8RdVjSCYO+xHZQBwF/FVRpgmUOmhe
5G3JRo072A+AjkRnGiUsrx9KX/tUhna3EIVBNC/6tFCPrz9nFgYBC00BcHkxrRKTF48QCQiw6XWj
h16mzWke4hQpAs6yvsU0psRxropxghw0/hXxfTZSvo9ZP37tUfcPnGn2Wja6c534ABSUsotSFxtt
FBNkEDAc/wpjXuVcWTf8htNseao6HZ9ZvC6viR1hX5+n1jEbnAPZbcYTCMfw4F1A//TUuQXkWo0S
iqyqfjZ1PHObS9nOxFG6EtHgoA+fiaOalB8qkLQ9BwOvXwoj31EdrUSJIMinRDAX3dIaLDHb7dBP
5bsV8DRMA5sdDRSf4Su3zNcLhYpriH5XNN2XKLJxIEX0KTPlK3WNCnw2I/D1LIP0CxQGh0dqhqIE
BT+IpG0+PjIHDZkhDQ2RgxanCZ9CUU25QwFPgpOtv+JM5KAfbHueRGbHAfdtE/RXr5q6s4AwmZaM
7RH8d92ZTPiR4Lffx59A6gd4gNMYJxLTTm+LLzS6i1ts5KCluCaTsGgdnK6q9ex4QGqY3HN3mRN0
fL6Ff8Qsl6HLa2n2hdae74tucVmGea9FGtQsAta5KnRoJRePiV7zCyRY2+c2HdlldOxHqWcof1JN
FPf1pkwasaGh6zriOWfVo2PHt0km8G4X5przpCYFQ7QbyGDVq5N4ahx1HE+9Cue8EHz2rlaPVCzZ
Y81KIU9GIYNV1vM8BvaSv3U/Ji0rRr5QOtIRvv7Usp+mUMwS2NO6dAnOXaCMcmv3yTZ3KRwFuriZ
ZWaHRDoy/hGS9rw9YDuPaiyLW6GBzec8hJqPBeUoeC2V66Ph4qXg/8e5oCTyUOtW7k1AdTYD5UJS
RWWE0gbQoyrjTBFMVMKZEKj/QOnaZmEgXhwUzdRksv2ro1KVFGICKVqCVF2DCrQeQMwNlZHmFxPF
LiDucsWm0bh+dLpCPls4OkQRa5L8iH0tXQHtjOMJgfez07CPiUNmeN+TMm7niSWKxR8t4b/q2i4t
BbSqS5Rg9KkX92say5HtxjYfj5MeI52NUtwOiHLVNQX7I3FjHTWGypYFmlwztQSEjlELmchiMwfO
xo/FjQksuVJ4TUjXWq66xBVAs6JyH/+cctJxKXXGs3P74M8Oim4naqwgAto/5bLa8BQZw8blOhJL
kBg5OeSirsnAvbNtQRCetKDmnoc0HwVHkxYu67m9jl2fXlbVxgUcd0We2bgESWBoT58WCZIEk3Am
tStxGLSnwE/XpXAy6nUqt/0w/TYwZAdNhQmjXpcgAbjYTEBQJs/kBzIt9mUo1fxl+KsQsv2HOLoL
dUUIGP/jinkVl0gYq6s5EE8IO4elG9SR6hc3/9agmmImfbYUjz4NDbClQGkkgAag8i4OmhTYXxeL
W+iaCfUgEUKhDbWcrAWTQ2ofiL6PGmLr8z4o/RbbXQgNUeKyNivPmud3gJXPRIBLLK+cbp3ZMtij
4hsKocb03CBhcNF1vBgzSzO/QUmOhWCLHJXQufYsuuSZ7FPu1BveN81hzGMNZPw7Mvt1L/deC7qn
HBiXbyBhOyXYMbzy2JNn/CbiXJ5Wbbp+hRO1+MHHGdHTlFpANuFqOFxFZY7r9ajEbpJ3FD3N8f4Q
tTsBrbVtqZbVwVOH7Ff6hU9Rhnp5ka2nEn/OmlOB/pE3+XasEm3tj17xEtkNEOL2PBiMonyxW9av
G622txTA8In4gBK1vbCn8oVM3IS2RNFp/p6GRsr7s2e532hETaHkPnyU65xoyWmy/EPpgHGUvOXQ
149ViS/ILPhW+KCUnoiEhQmQ0UONpdrOYy9BIVpuNmBYNQtkJdoKXy04enoijpUW/Mt88NgDka3E
ioQYJKsLTYta3NXH6Uh+snMOwR0FJN6SbWZ4URcxgfoJFxtdCI/HdYbDUqdCRQOPpugEuqDoRMPW
mJR2OLXkmv1uwDdao0/gjPhrzt1EGppWO+50J36V7YhsomqgP+fgsAYwFtBpiI0LwuKbLbZTcGjP
fkuBtjutfaeJOgtslGORH/on4yrQumAt8t4++nizzM2E6v5jjr1IAe4ydMlDMUEJ2szZ+Mn/qZtA
n8YKl6V8iHWhDsB9Z7rtr10GWGqTP9jNkAHT6WWXSTXUW4YQrrZBeAfsEsVV0rX6FXUZmM58PcqP
s0OL9rKGaMiy3LII9QD0g95Axx/0NIO0ubpW4r+YcVCc7yLvrknxy7LUS8GwOxTQiTd9t51WIhg9
oEZ6e4+87xuNHLv0Lr2j28g85sPPyMW3jpfJ7hZMbh/8mzRjDm74eMFXIGga2mdASaoVJW8z3bl0
deZ/KZhjb3XWdQeKqGKIzNBe9iPCLkZ765Xm5wjaD+Nz4JKmtne/hq4hf+oMOzqzzzzTXXuNLg40
hA7a2rAn8VbHqXNxFWU32aH/5KIG3wfhsdpv6BBavwuTyh7YOPj/tzBbrUbTabW/X7Qf4na+KLgB
bxdd7o0WVxelsEZDUsHyoYvARTasIqMcn9LRYCByrfBH6tTeu+cEhzbhOU7LcQg4ZAFkoj8i3Azc
TXUe+2sCKjdmASYKF4d7CwJ5MHFKDjlt8EAqKRpqIjCd64U1PdKscYDMSq+nX5eAHP9V/8tCg5mh
NrwF9Z9j+tMh13XFzQcdNFc1HQ+Z9MQLWeSQF6GmgSGSVNCWeBI+oxCjnONla5xYnE17PnWtkjex
1gL/gu+y/E6/Ky6QJGECQd/rvwRouTaGzG5uAS423CV4YIK6B3AAKYFnywFxTgt61t9Lfzq6otHe
/XjSNtwpjaNelM3jlEMIlSIgPRCOHY+eoVz8mFlpeq4ssB/RHdM/RUvLncQH8iOZgMCFoDkQPlsW
QVIpRv5/43FU0kZebp9YB3r11TImIzWW00dgQO6M1WKjntaqKdT91TzIgjj4moSwJAgFoN0JBIr5
MxhEsyfJrVl3S8lyBbmWHnK3/0om4H1Vot6LrKtnOD+xU2j2JNQ1a3bFVcEp2MwgBYNPnHhLT23I
V+CZvzzZP43LBjLXaXKlF8T8iBe5988XRG9CLsvpg2NlWCGYx9l1gXW5I2coQvUskDhof+HCVBw4
smJUJShbU0LJECm3Gm//sMObUr+KCLoWqdsnW6NhFSi0vY5fimDYxr0Ux9mWtqi8F1Bk7Dm4FmYb
8NjZVsNWGJAx6/F/ps9GDvQf7HCB5Ru6bnmBZ+p6cM/rbrMWBFZDGz9ICWBi4WlyxUtgwnLTzTet
OvfPrVjTti7YTPHiCMzQ08ZqbUHuD8f9g6md5y75HdsGDJI5MpyNgYnP9kHzi5LKkncEEyBIwIIV
+FfoQNc7yRq5XB4uM+4WmKEId2sFDeRxbZ9dYtTu40095d/uerYli29M4Oi7gHTAvVfUxcuQFNnW
1Jh20iY7AnykauS2VmInZKy0CvADHq/Iu9hpSI1tDA+izs1Hc4RCJZ9+6+uA7ezWtXaOFvjfPHuD
0x9nNTKBbZhdoZZZQccIP8aKZ5C6GM9ksVx8CoIUGMdzKiD3oXrIWW6tCJvWK+ERu+v+dMY4AW1m
VoH2dtC9UEMCeEPGOm+SB3B+Jg9IHxo7BsgsHsSwzdFZkyUXXXQh2YYgwGFUxkEHBBTNlRrUVNvh
BBr/DeAxlbnCcf/Ng8JLHJl63WkiB0XrgRgPvGxeZht+dOOVZuAMLQpRCOat75fxQYuQcQ4kDKuh
JKpVYg865fgqg+rWNNjYRZ1A4hWWJMaWFBlodNW+dKUO9tZVxQ6MAyuPD+O3tK37I9gw/DVy4eNv
9uAddaGXb+A1649JDz5AUkJSdhngC1kg/b8jkTvfRrExTlD1I3KhUMrUS7Ai9iC0Im8VN9FTafYr
3Ym0ZxMFG3rRm4eo9ca1F+tJ6FaoQtimCQhDXHwAUXaMGRUSY1bRWCDMaFGcq4omWr/HhaokggJ6
rIl9NnV5qGW5c2BK43zokh68EKLd0nA04mlvevixlr1wXk197M+oBQYiSw1Bp1g8DZo+x2oJ5mdj
txLI6z5TQG+mX2WlRxdajC6VVy10v3TvQupx1IxBPKXrDglf11lz1N+GAgwGD0AqtA++iYwTOFaO
ZNLNHlpJGlgCTxDgm20OM0H7rJoSenwnpBqOZCo6POGGNsn3UaCHJJeXc0Cs9DEzHqrYGFEJOBUb
MMi6EIOFdIPr2frK6DPUTgFW9x5Jazq7igjfK0BiPhVgkTeAfCxD3xo+eR3lpbn6AL1JcOcP7/jv
ns7EFL7M9Xuzx1vXNleaUWR8hypbEI/JwNs4kYksTqsIrajBcW95KcuxBPIYp2fkjSs72SWuA9qM
lE07r0hAS6Wl+pcod46eqmvRUcwXMrPur3o0oMYuaYaQKmFGYezdYSzeuzbPgYKX03bemyRqw0Kv
ImrsTAOOTUD2ZWO16vFJWxfLGq8eZKz3DhJpB8AML0thzuiayFlTGY4OsaYDgIizdynPqXrOIbBm
B/GlVhnaieGXp+tAxCBQFv5gqYcH9ao6QSo9llvPyQp79pKjQwVy5APptcSSPTIaEMG4qDum4dKw
srBB2IZLqFPnAyvB4xdNsjXLUDNBXiZIKkI1falvwVvkHiSKWs6SFCWUvTKavgDBB7q5l8uNk2vT
aokJSFxiGQP3BsFcU2vDAgdg6wGSfC+Wk+Co2dTBdYERNbbT/hDCn85ACuMTMHKmbZE0f7Auf/MS
ibesKxIdGzxqqRYWNs1CPk4XHBxvXRGdfQ2/AalVDG8GyrhwqqAPb8gr3XqTsrUArR5bbvrbpTBu
qZPL4mECHYYqqVvc0urASf1/SPuu5sZxbetfxCoSzK9UsoJtud1hZl5YZ/qcYc4BJH/9XdhQC7TG
c7976ntoFLATKVlNIuy91qThbykUq9o6OwQa2s1ceaLYHT8Fi+0WIwFTTgqKsSWJx11agv4mX7qG
oZ5NCIW6WbI/gIXpPJEos0w8yFFNnV/i0NoqM+qFqBIwUlxQ/F6o6Yr2veZV+5QK0UAPL1KoX+Hd
RP7W1G+P7DjqXdphBIpz6bITKDvYqRC9YdCcAqxV6HaqS/o+zkycO/af6JeEuItElFVXxlqFVWGq
onyNEkfbP15p5U7WwPY+jQj0FH6kDyIOIdBA6ZfBnb8h9d85KBH1qCG+IXKV2pk/2sYzYEDsuACJ
oQYoYg2wdS/dVOLwJ/ujA0DQN8b5cMV39pWkOFD1wfdZRIDXcqofzWLlu8Rr8ifS6i7IwDkK1LGb
i9Ry3//CwEYXxJguYH2LZTEtkOViGMjl18lNwTAgltCkVXbMXrDyQFEKWHTLbBenLR5BBe3Nhq8l
YZU0H4egoxM7t+ErS1ERuRHGvevkAdhT7ey5TpEl7YRJ5R1B5GLhZMnJdzcGQdBcxItAaNvwGVTL
hNtBoB4E40Ec3rEVdzuWVniskfqGAQJERUSCioTUKOgPJdNt7gXcKLudpPtWweUYJcfrOFJIgTDP
RYmbjZPv2c4iZFzM2ql1XQ0JGOiRrE2TH1pt9cg3hBzncTeLiVlhCWCPv7tZc6OVSDyE5aqrYqsY
Y9/G+F9OdNp4L6FySkw4kUS3S42ZH8uy15HhLOajqpFCljlf9ChrD2Y8dIEZz/VOQfI94O8phcLk
+8yEd0ityrC3mAwALOw0+6tmjOVlyuYCHLwYFmnsX+vEPdRggRo3+fgfZNDX77o9I1Pair4nLfD7
ybKbrQTn3BqYz4UjiHeaHcCKF7wzWuermWbdk22l0TZPl/k1c+JjMs3ARkDKHn9O9AxJk0lS7+cS
uKdcNMjeSmccVKDbZnidkZqsqXG6MUXZuPEtAs3t2dWxjQpwPeNb6Jr/cjsGzAibH7TJTv9gaVdv
kWhfv/gVNgIar//RgDFbFME6qN5ATzUrmTn7G57Z0caOLPvReGV3DwA82XWoz64xOyH++6nLfWaj
QoMT7+etXKStUK+L7wNc2GKdgRP+epPygT8XXl+8JSfJrVNHgABY4j/CgdW7CQgv57Hq7VfLAHmz
abaoiNSyetMPAFjNBbYqSlXY09wVYFIVcKuioR41i5fOXaDG5MYMG2mMvzw+c3uQ1Wl0zYA39RoV
vDw3ICDcMKexfgDnKNqFbqk/aSCZ+NHOxXeTZwa2NbTqKxjWcPtd/DqAPuCQCQBLL3eBjCl61HRA
VtpOJhslRqaEwiS4S4V0qfyketAObHKRw3cPtULU1HMnwZ4I6mRiPl+95DwgZfSt5nP79ktCA7ur
u7ce57DChiRcGM43LxqQ2C9cZfMhjp963/zRaiMmVh14s2eD/0qUsXxc6vPszi+GECk5CHjZNixr
aztglY3qgch/rljUgzZncYB0b5lHH7NlpJADUJEOTWnoo8IBK8je/NbPeim1dOBKWicHuTRpU9R5
1T5gawSrdDrV+dExYm8jFwzIcDk23QyQutTNl+8aALy3AISwX9lkWLKxWPyGSmPQFtzlPtgHn606
3pCVkk996R+yOQNimXBXinSI7c2cdOau80rniVXab31osnjvhm169orKLr5NDms3gFLEvdC4zvNy
M7thmWVPIAdoUOyqD6fJs9w8MBKAGvI8rHZT5CBtzA6jAPBbAC2etPgYtjYSjm1AioXZFP/gPch2
zcgct54YMjxqdlXJUHLkpvGPtAZ8kVfFxTMNtQmPaqR7vZvgjn7noMJtQWGRGF9jAzX/gIEb2bZK
kdbZFig/Hkc33vhi/7+dDH956sV5gNgSxwykTb0ddXFjjimtSC9NSZXSrj91rcgtAs+ykt0s/Afs
hXk7Ck3qGGg1yOiq013ocEzsmnKOzjFYZZzNY9cjAz93o7PsNkjsOro4+//cklnaD39O3Mr8okVT
CdyHGKlLZYTNz0UftQ2m4lW27V1mblCqaZ5r/cvcxUDEWkzn1QGT1x8cU2rsXTYLNj30Zg8+lv7C
wFRyQu3wcgixHr3qBSgFi2jhP7Rs/Kkjwes/iOMUDVJc3W2fgLoqAZ2gITIGxIgjeVKNZpah/A0Q
JboohUlwavOEewRQsBhStQyYRqwAtWjJkWQWsqfePJBtdrXxumD/KceMEKfjMd7jVWdqJ2rkmFSr
8WAhAz2QOos5bDNm+LWRVY8dtLOyVzJyV4oK9MtHL4sBV7AvQ6Be5rqx7wRXIPPSYWfGYFdeNHv8
/omch2P46kZZc8goKTUWmKDzEtpnoMPZZxquNDReyn1fAIKGzJKwfJ+tCJVKd3uSf+r5y33Axsjq
ArbBv3QgMXZcsEDHegDkb+cSmRX9BwatlK/bNXApILTt5QDWHP/IptQCM1nmRCdDK/dUBV3X43CY
G/PFMbxbYTSA7oozNdVSO1VAdqQmIQ2pR7J4AoUq/hbwobpo6lHjjXa8caemjLftVAI5OPDbOd2m
U5qcqWl4d+s9yMLJic+gjsPReVPVaB/MSZ8zHdnndghwdRFnZSg9/Tb9rUJFrCAfmD0fHA4FZvQo
j3ugDjeyKd/H3sSlQj36eZ3+laQT+ByRX/SKOk3/tSgW41nEKLTh1KctZkACbQG77e1z14XthB1d
jAGEt7U6vNBWMrIhrcm9arMkYNTtK5DRBz1v4Ej6UfPyJ9fMf5DhzMAxjIOAf6n02smJ6jpYhnIC
OMg1MoYK52oin1eZUH6uh733M/VUQzLpgv8v+74vkiOwiR/yk0ggE4/aOvROk/+Y8US5RCx0/wS4
zk+UvHpnanKnv/UeZYlmA7oBFePKrvxo/M++FF4fT3iCo4BOjB5s7dnPd1FYDfKpQf/D5ZNBPiXo
/30hHigGPVvIoN1zbfRP6nFABmS6frbI/sMjxY3AR9XmOCcFAiz2vqkIW3Ydi6EWsbSOJPOzIkWF
AxVu07fqjUjHKR32E9yg88ErwD6pyL1SXW82BjY9Ds4CTjBSxLnzZIIP74VE8eL4z2XYnrDrMGYb
CgKy1E1tgovNFKSYKIAGe3rmhQcu8hKBOC9OXQ3nmbTAPgN1TD9+87TBuham9iUSCZGGBS6COfNQ
l+g16a5KzSgaXjUbxCC0ETnG/GfTYMuLNh59ULLYQN/pVzIyo41IIe87bJ4pEfXucrIiETUitrJX
TiXDBlnSnkxntPd0nv1wqE3H1tXsLhffPTyctJNOHXM3Th/vsbYDgPzHY3llRwofNc4BXTAykuRo
de53/DO+plll7TCVSPaOGEYo3QZELK83pO1iq3sxZuAFu4PxdQRt4dcZ1CzCkiST41xB5uq/kHMx
zMlmBi3nMfZ6/doZ4JBqYryBBp3vqIA1RXrwxUsjUApizdpt+g54i6H+TuWs3ZDiFK1pwNcoKmGx
OZbu7aI9pU6t72ROqeTvc4ALHxSxPQPQEMXtuD/7WWWkxhaXCkpA9Ru7Pua6Kc7zQ5C0xY2263OO
shyvD7ckjHUX+KXUHVIrBOgDLBsQw8negiNDbac0q0AkBDr8dOStJ3kZFDmD4o14kFWO325rD5D0
pCjFwoh61Oi0MFJjYnZAEsbahbTukDtbD4AOWzdtS+9ohQNS3SIGvH1Bi1mK5P46YYX9jFPaeo/J
QBY0xJVJesd2sLUy4hErVToAzoA0IFx5NfvGnrwqbc4COXYEX7EV4bhhzpDUi3VOdHZpqgeINkz1
1Jj52LYJpI7EZDCB9O+s/4G0O+cU0cRR+TnCWbqRAyjd/oMkjGQfhaCj3NMDZ6SnTJK+GYVtnXxK
/FwpLD2sN23tFvvUN8dz3EeAA56G9p0aP0u+5fZYPNOomz3v0LWhuaEhE2YjdqMMc3HfSAQC5HjX
NahC1PoEB1FgeH4FAcOelIvhYC8TuYXBELP6SDK6qI5tYjbO+wg7jtjxja3pMoe+Y+3t0UG9qYVd
uT7zLGxVQ1PGpVZuoz4FzYMOWC8hWymaYUCxsBHPl7IOBxB3xO2WZG0e4bQs9QIXaeu/gaP26qNu
6ks/teNbYY3vqH2pfsP7xDn0GvCesmIpMVMw8V8rHJsXber1b1XMMXWBd9X4M6h7AbZBQ6zwsFCI
l/gsh3EbJIlXf8/y2X4OJ9RuUbTImnHWH0XlEw3FLSBTHly57rzsI8tBlaFoypqj+GhEqT043xyp
0LB5gHOTHIXQnYOzPGGSOpbJAmltpvW2qsIJS9EUQhVn6YzA1qf42S1yJkOTsojKcQ8aKjcYejd1
tyhaN14GrXifF27g+SBGFMruuvK4VMkPuhApKBQD7+bMhtfKGnZNmKTPZo2/tSGaECWnpynX3kjE
QS0ODksPKY493iVbZUc9a6j+HFtjPiZAWn0dsIf8Chjv8YUhh4IMlFzr/eXA4w75MsJWBUpB3Lnx
wtjYK2PS3m8uDqeXCZXAT2bI2jPgF28N9vBFhtF9TD1lY0zY/PNALKBEypZkOJxax3uwI+2DjAJE
jYc/HUoAwZ38K8BndpZtj8eqBbuiKP7QOtveZaNIyaStXzWWG8UAQLTBOJ6BpFfgV5MPeLL+JiO7
HrOtrZaO3RsZUyzlO9+vp2T/e7wUOZEbnGCizAvc0A5b0WgRoZZjm/U5msI9EWcRYJskFiNFaml7
aSYYxxQD1wjOX+WlXKn3UUkhDS96mlq/PqnTxKrkIA4rdWyTfzxhxIypGYBHBj622mBPSitPHGmM
gvC1M6tHlB2RRvgh/4g94VivHbYkcyL3LzDadg3AClP/mSduA4KyMQSOjwAYSAWYAPWSWgf3IB5S
AP1ey0lJTeGlQAp4cFNqCkXOJAtRwBSEYY/Uovs1lLEjLq6GJoEQ0PgfL48yJY3jKExZrbxUqIfb
+OzivTf5qJxmSDT/eBvK2F0mA9yEH+/8Yaju1PCz65JVw0HFI1v1bZCCZBV9i/+ozsSfwcKfgTwW
IGBg6dYF1gj4xV6sH81kAnwpjTXWW4DuFFJqVmODrKSt1g76ppjNbsMsHPqhQD28OcixI2KHqQao
VOlGAndy6nhPXXVxTOuaSVCOChcZXbrMVoN16Ty5u7DAj9ctl5cmXcavpuHNGwANuvhNYjhnKExj
rAG7oRhmOesu4GhJAFaljV+txE/fsRFPOmpEsHbsQWYF6CZg7PJZwDYMlflGzeKEP3QkHZ+VKBWs
23aUvmqzZr5xp2muKftL6V3MgzBvza9K1PZae1x6H8iQkX6LzIA9u8eyCwVrIg4ZAwts3Bbc83F4
iTsgheV5TgDogfGJZCA/aEDtSDuNPhhJZ5TINNjzS8A15+FVLcdDmVhnM7SwAQaEtSZQYxImbDTP
fjxp0OTbuqq780pEJtQYIgL1pDEZLXNkHW77RYbvm0FUfbfbxccEr8K8A/kU4GCZ7AnJlRU3Agfc
bDss372LlTlVffKAi7EHpEaEqipmFO+5Ib31BfiXGogutoCrA6j8DJKfS4y36sXrmbcrBoFpoGk3
mdKWvEjHgAyjaAGWg2siJQZpU2NARilyG+qt5Y/VBZnrFEFqW5TFB6Y1ObuB5rCjh8+iRyOIxcXs
lWa3AEBoRI6sYwYoVCx2Ro9yOTlnJn3YJ/ERM42XOq/Cq9Hj1LGtCzmyhiW8zh0ewY3OUJAnLKgx
DWTWGD7m2UqW+Qx1oo1lbMjNcz3/6mpTdmI8/Q+JyNYa8bO3mbaRI3EF6kV9tnPGgv36FYN3yQvU
e66YgMc79JjI0muP3nPuZEQbQ8OzQL037bssmUG4MGa+jWNV2wZxZeeAkCsp24DGZmKgO9naxS/F
BIOGpBlFtYTWMjPwkUO4d/K5vI5gbkUZVe/ucYSLbEWrHgHjvy9TZvxum7zZOInRfXG40e2Xueou
vj2Yp7qu9YPedvoRGbjzxpn0A+XlyOScprA3S2HqqIZFrg4YJ7tXo1pWFgl2wDeTsCCHu0XUOdmm
X4BkrVI5HMYj5HWJzA9KB/H1MEHWT8b3ZHPL/BCJIivL1AwBDGvNLyoOVjETqLWp8hrAEWxjgJrq
7PHl1thTBvhSNZ5dNpyRqE1m5t125WXitF1LiKN0QrbubugtsBokiXHpbZBr6sV0IhE1IDJAvoBo
NMtFRhbZ1SAUPNbGeFrJZBdYnsWB10j4fcOi7V+0Ai4qkJ0V0Xx08Tu2n0n2URHlUdJ/mQRamDAG
qgc4Lgf8zTodxWk2j3cgEQBBq9v2R/KUi3ED2ZujD8aQVb0nknOwikx6ZIC64AOR1aKDD77PsvAn
1BsvGopEXX28+KhxPHMj/iCLKn4hbdiHIx4SaKi3gKIS1UUW39IQdI/44yrDJv42V211qSe3HrY+
ZkdBmoCHVxNgOzkWk6A44iAiMyL9OSxtMVmq9T1Q1RxQURvJC3NNF+86L/9Ztwf832j/RBl0Dw7M
2T5UrE8QCHDbNaabM+iQGiBvG/UhRS4VMgGByk3aqAKQdTCjJPgJPFNfEhriG7ypyQZ12QYQuiJr
SwofBBhPt0QGLFmQbixgsFykWBypy70JW1zYmJqCmAELW45JlSFps8DCvQcBXDfso7FMwaCNJsRP
HtDTVlcFNB6GJnRwNlLox0F3AlKHYY6jr1a80GVXec6voQ14EEowLBuXX/Jwd0s0FDmHTmeXSKgQ
ijnDg9ctunUy4i8FuUtIjynMO+AXNuYhRoaK4+Xh2QCAyp5FRRrEsY8saxK2Ik/hcRwuSFQgTRZh
M4h8aKgUyvlBJmNx05q3sc3aenlHyZVgkWmrdz9me9vNilOSzP7FNvqmRREBuoaE2BVUAzVju5UG
JC1sDAbDWXa63jNwKZpJI/0jE9OtoUP1oAhBTYGN6MB1h2pHm/ly915u3NNmv+z+TacZYXjAt3P6
m5GYrRn5NOO0TXSX1jyJfOInlcXhi+9KDbEUtQCwji1bUmCSj2+aEo/tukGXLGksM0SEd5U4Fljn
FrZ5UCjjwgUygn1LcCOuB4BB/mllWFxozEDS2zoBjvSZnvycMqANr/WkKUHri70kHDvSE9p1cWRk
zsZv8oEsn9oPCXr0PG/s7gdW0PygntLqOf8g8zNjw90Rh2E5TpA7xoHN0Bj1lrdRWwYkpOa/HesC
VU65/79iGAJrjozoFjJeP2H/D0uTUBvOigXlgVOFtP8H2VB086bOUkOSshDBinKj3n8lw/v7Fk9y
swimlyIvsO/b20fa/lSbpXMIuMras/udUgDZ6teG6qebp7S3+qixpga0U+0w771yzI9+VntnVzSN
o7mr5jNZkiA3EFV4wA36J+P/Pd7oJfuxdTsAQf+62ARikqlgzZ+8zL40ggipEg31XAacT+rVPgO5
uMXcjZKhpBzsRw+Geo7szzGMjiSnhuIZxKlEY9CcNEewGJ5UKOrlwKLft0M+oMAcUO0d2ybiSLa0
W8zXVshAHt4/vM3SXU4aMpJdAgfKCmymr+1FkOTupAKtAksfpMij+jJGLpeTLDlei8Bh7wBn8oEV
LBEEYXXuLzfuMBoTKdhY/SinAvARgl1M+q26n/qRnpztpZztjSIXA0bUcALDEgrY523iI4ufQMcJ
blxCh7e+QCYnATWcEMeRsjiCZoL6JCY3QLZpOz45P0lEoOMkl9bKTkZG+WCc7JX0bzGdPH3xKhw5
q3uimMplEi/dqyZOgLFEw9kvdaPGLG9dGlOD/AIQkpAmBHrtmcbRpGu7ckp+PtiVFQPijBIWwBo9
3FBJDNO6ukAIeR36xHvpwH4qBo3lA1iPel4R7vmIpQMpDN/R3SDNcfjn5iBeImERggvI6Be7w/8T
x6qB+l4B1yeqxy3dXFq7UbyXH8lvkYUf0O2qG1IfiXqrTyw/IplnxcSQPoqgZFQgbfE29XYLbCBr
Y3YewbEAKvikQ9WyleGdiCpsqdGnbuovJCVLS4vz85wAdXVDQhDWIJEc7HJLi4Jn0CPzc2GFM1iT
MYXz4xb/e2iS5kThcKhyEL9LoZri0dSvKSYH8Hepv3t0pHHj/avvquWiVXmzWVDiuE1Q53WexNlu
5tkjdtTvY+pRYw4tuHd8ACELpWrIbRG+DzI1LJ2p3IEgFOWSdztwceOEy+2R2uvo47jLU90pkObb
IOnUzb0fAIwoxytNAFFI1CMPoRYkPViXU1l+2lgWCOHArY05G3A9SeglYXbOUgYAmcHGPnuSAV4X
BxfSMCVDEmLbEEgss3kzHECrvQtnEBR6AIh9AoPydVW+wkV1mAKJ+2ii5OShEzwcaoC7Q5ptl6Yv
fl/K8VRVpvNv5GZ+Z6XBv49GZu9Gy2FngJjrz/E46yDCA8A1aklLudaqcIZcoWBqxh5ZWxzV+muy
Bv1iYGtFz8v2EkeMbS1UzX3P4/wvhgSSv+oG2PRAdsP3+Een8fFHMZTtNhv68bWfSgMTf2CLtksR
g+io2kbTCNa9T8jBAEjNnxucX2/G2BDEfFgMo7rnF4EYuTTM4VL9qLgTfdWFxjd0EQr46ZXERdR9
yAvfA9CQotB90FCSkslbEIaluIhSywiCx0zFUvdBt6p8yYRkykRpHz4XXSgRX5lSPF7t/p2oyCqe
NL5/YBoqLQUNUVdxXBwsFO+fSl1M/hka+mz3C63+NiqWutXVt6UCqQ8LZGjQGLUC7PSOyBEhtwSV
aMigFaJMIWhIMA3C25BdqZP9EXjUN6QN8nsABwFSC070HGTIATbleRlBaYrsbxQdChCDZmTNuKex
TZVBH23+pibLyPeeDRFHupAM9Z8oYaSYH22QTReeXRAagcLEl+Uhsh6Eo+Yon79MDAtvVSGyCHEX
1uxQOEMRPNaZ5G0BALzMxc4R+Zvgidb1GRgWZuNPAA2oc0xxgKEt72f1wahLDRk1BdJY6N6iNEVF
FHVJPRTZFx38NfvQQAGfLaCVmZjRU+9BpqV2j6REYQNg2eHQ2z2SzjBSdjREotgtFA3/f2QWKDm3
LXaesMycbjnJgKbVTvH8J0lkyrEmlMqiBYhKt/KIcmTOZB0oBaKoLZCIf89vxhl7fFnFMFMwVPAa
36spyJ/apG0O/hS/eWMoaFUEe5Tsknol5SMKefGeDLWdD6jiIBl3FtK+X+MaUB1RVBRW4Fb17zXq
zY8kIy01YciqrYNi0+2DIl366anAnlSgjKmnmaJG6XYFA/DGqec0dfw2FcmyIzxULQKdW5BX/k8d
u1l7kk2dO5wHgbZKvQcZgJ7hIf28GlTI02zhSMKfsf/ecmQazUgF39HYtc3wsHTjEO+WHFRHj/rH
8dgN5X7pWPQtXLpw5xpD82TxuvkdCMKgEJkBElHp9blEYdimHM3mdzCEcNQxmfpLC5LpL4BJ/YKD
Re/F9ZqJz3uNV8iQxi6geyhzqzintr/VsVF+pFEJ7CBk2gjFXKBAndvMrQKpEkIuhKQhGQ47QsyL
HH16GqLhIIek0cqmPGss++VNjqvoGqBiXdTHIeZi1eA1b1wAPj1EzzVs8dDVZGTSJ3RNaUp3t1R4
PC5dVOzkRUTMVXjpqu6ZjOSdyY8oLqo+ofg+UkyvjzJEbCY4X+8wQdHGHvnDEkSUwH5zgSfqZ36C
lO642pOGGlKA2A4rncKNgasnwEiVuiucJKjBh7WXNqRp0/C3pjXdvdoDph7t+CLJHI+psMOz675j
rLaCV3vHVTLjJ6VUZK68HxTqAp+FDcFXFtR6NG11H7ySivwR2P7/aUxT25H8kUNS2ZH6wVcNqUdk
ldQTQRfxAHiQKyZLZUsyHGojyVOplR/JfD19b3kVXbzMtt7BcNAgtaCtD5zKLwvbOJtFCSjkNstb
kauyw39T/zSGxpuBbPFnPW52qJDXql03AGHJj2KsWAhPwVkaqY4FCQ81hSDFUXbaiGyqALnKIyjF
2o0xx4vR/isD/qQPkK6TfBak3vK+GoJI6h0cFTjM0pIrIQWPFgALAwUaLDGFQUgM6SO+sByDX+jo
lX75pCCOqWcV1R8jKtxQl4d61AEVBr+WbIBJC7eJl/Ltw1rOtvRrzhbtpORAAzHPYYx5gHBvkqbd
sxHZNFGBI0KDdptNsfHMCj6d2vSd5DoRKqB03UkBd4rs6iICpwUPRc0Uy7RtDjaeDVVKxVU7PVNP
llTFrQB8FWoqtlrVWcniq4/eVIBF3qSN3bzY3JatWjvWe80Ev2izTC8AKOivjmiYVtXbsZ6HnWGh
6CGIGKj3AHSFTIm0v1JDxmECLMDOGLujUmTuaCEtPbfEISF8yTBKPEA86ECecbAhQrsiopksC2jo
KVD6SKZNc4cVsPmnnxjNyQOC9FPcIFcaSUkzEtR68JPWxRJg/wMQl05fXRPQswhgS8/WyhAgLKke
jIDFAqUALPJwBOTlMLFDkgKHlWRTZEQ7U0cSuYnErefE7d1nDzwEO1dgK8zARV3A+2EDlajFn69L
0/pSxzmGeu9UGw6ckGctzYIZKOBJgEL8W0/IOLjCrvhbp1gkAua4J87NiBc5FqYYq8afnNYFiDOE
pF5Q5BKwyCu2SvaptZfgcQpI2fY05wzc47PGDwyYvd9oiNkbPxijA7xFoUXZ6rQaktacl/Zb/VMF
z0QFM91E4YbFZulKT95YjK8Sc2Fxj2TzcGcFlTeT46efk/cgVgX1xSSXXGpaTysG7uGNCoDn62fr
B5KVIdihwH5+/Zx9+Ze/XDm4wAFauH8cit59GU3TfbEIIw/UCpteDElGWt9L22fkWwQkVw409IE0
JnbdtT0pIrsbTcDVFMaTbSf/fjCmmDzCoUTGgRArLj1X2PrxgfV9GOekwXMIxG9WgRRJbFfFLzjb
zfUgFF3dR3V2XX2Pkzx+sU3f4khARnZkvWRHkvmoe7g5YF5sbaxmtrckdP2lN7YqdIHp2Qazm3JD
3zEtkOS3wqMa6Baj/+Phy5fLKdJ60NLXrdZVytjo4gpw2Jq0ILNagAbHNbuAJcg9gyMHVG06IJNj
pOBFoqHeaPT6vmQJ/rMKrdHX/EXZ6UDM2eR97SMnAAryUFo/rk4mppwnkqvAQ9YteyMtRpRHmSgu
BhliLw5siRxbHpGIocQEoPHdbiVbdaX3r1gUJl0qVGOQc9fcLlJlHCdU8zx1bNOXbvbU1hrweVOv
uPaioR7guX4PozQ/0QiV3eXVQsb1E2sSkNzfzUjBp+Z3bcaLbkim4kqi2k8AMS1sF6P+Gs5OdJRP
cVVCO7XIvewq19ypNwE90Kmh5zuZGH1sCQYNLl8WpCjlC4VHqL5aypv6JhRXIHN1ARrSVfBWf11q
7zXTNEywmAcQ/pD7VSDHMegwnrPaZEtQaeCEqivnnOotLFGWCggTofZYEwOmzuy3NCSFdDEHnp3t
st+vg9F1EhPH1XPcLodVtNkdUbfg/5XUf9BMZjWtqmmmQ9MfyzRRy7Ka/5AtjSM3xA9r/LkysVNs
QjXIA0V9Ut7r2MmdaifIPOz9VvTET8W7IRYNn8CBkfbVAaR6wI27y6lHMt2MXnUcl+tIDvUuftqz
TSKAZSPRDCNwZjKrLQB9jaGJ09qVonWxPCcZNSOoll5bl1dPSkFRyFcpSg35wtLvIT5ZA5LxNx5m
IJAFLHy07XlrIRMNDbjpLeCymuW50/+mHADPd+5EQ7ZYPSI7mcak0XEWEADtJtuTWhmqoVu5cFFj
6lGjue2wW6yokwGVQhlL58if/w0uHHvH3XA5UYPvnmNrVYwB+D0WgMQB4TR3Gbpmwhbxx/llcFPB
1NKbLhhbFHOu1NJpkKGFP0VVThRODVeXJ410f7z8g/1AN0au1LjhHmjn9SkUHJauZL5EIs7JF3yZ
q7HN8ukA+r6zlHkP5uROPtQjNfWUwspAkobTaMTFpAYYE9SVUuWEPHdUKlrsq0pqSys/2pQVsoFn
Soz75zQ2qafEOL7Y7alsOH7XyIsjF5Uw92kCHafgle0OABfNzwCe+DHXeGEiR2W86IL9mZieqSG6
Z+qRIgSszKlt5s2D/DNbCjfGzNuCAkcL/jHmg+/9dkAKUV5QRdprAxD6Mi+5YGebT3vqWlOeXrrC
vIA1qX9ykpInotY12ejdMm8XJEOCNVX4zAbvcJwnzF2cJaRbbkQ5ALv8FMBU5qK9qXC2j98zeESC
pDAa42hx0wiQ5hoC24Vjfw1JfObWrVE4IMcPj6DY+Joz072snlv0VCI3lKmZG/Xgoh4I9txn2Yu/
rVyVGbl2emEiTQG28rL0MJTXvl1R3Yi0wMkjNirw4tDwMN008aw9l265bjhPrZOztE9Kbg9xuAQ0
bm3+hlVCffzMte01Y9smi4P0ng8xyRiIJqYKnN8t5gR5DIHp6m8aSnSOylVethdBk2ZYB720qH/A
RiQDpk3uMHZCxR07TQYKBVE7iK5UFdEAjBzb7NzdjKXGk9sUO+bZnQn4NBiRmnorH28adP+sVNIe
FbRB1HSx34CB2jBRZxGBgDzCgunc2OMO8DEVshfRNL1XvtDwriRTJaceKYHotXuQUwxS4kUilQ/u
GtjMgskbWmSZukFm+sk17r3oSwlG+otjz696UsVfpGip+sOsdeAdEBbUaMm0YAEBREUcCt7sEse4
zrFhgk0aZl2W1Vff4IFyyow5PPI0w4LebLNsA5y2ese6uQAwzK8gbMDbGmU+9pH8SGHEbuCyKr2O
46jjWZKVfARtt0h6RArlZRTkARr2sp5KvXyj0dzltbknrUmsAo3VdRsepx32rX+52No4es+mN+1N
FCoepaH06b2k3M6t3ey7MAJLRWG7VwM1/NeqRzkNKLS6HcmkouHFk2ZjHqxklcVSgCqkRyWa/N4F
voaNQs5peSE5iRggWkE9Z7bHSFzGBeKVwYGzJ34ZOp9yPBT66RAVIE8JVKkDExoclk0HMlyp7Vn/
4KNrS4Ryn7u0F4EfqipIq6LRZWRI0hgFlpir8gsRgWxU1F/WFe6S7to29Amsbh/rNoTjOmLdB54W
dchUugOeYYsGpN54JhN0mVIA+dp8Lhl2IT4ipNEQRdXvKDwKjzSqFo69ckDYIQ8RCP47EmZauTx1
Moed5YMNGNgI816revF7xztZAioPGfQcZNNLI2WlDaKQAPls0s5qUv9EXtR8IifRPS7Zk0jFJZkc
0hUBlwgUpTN2x6ozeBf1V2p8ZJO/DnvqG2F/k5rgwDp7/vSiDEnJxng4AG8b2xj3CIvwcviw4G1i
sO2DokOlGp5D6XxQ0clDw6ZfDeDRM064m+e297azWcXvi1Yj360a+ImGnQ7Y32Lk/44tPX4nEdAo
kQansbVFXiz/JiUIf6L3jiFhhmKQV9xW9vluQWZtFV97VIvWAAEZgQF3tHM8i6hpQnbrKVkytjEw
O5CiQ7LubvJgXDVhua+TCgi093gq6NJbgqg7AaK1i9xO8lWhlJ3yxVH56vaWafpxy/XPk2g4Amge
7wp6YYgmFQ0YIQAtRkLwYONdE9ZIcgSvvByRwkYaG976d0cVpxLvKFKQbBWsU3FxjtiYmwdTcloZ
yQsV7mvSglIO1LzmSUcZxSmuf/WUzADEyLY1BvDyCBOlaJ3BL6SQNA/q/0qmopJbNkbh/ym0ASaB
/2Hsy7rbxrls/8q3vufLdcGZ7HW7HzRLlmU7TmKnXricoQhwnkng19+Nw8RUqVPV/YLgDAAZSyIB
nHP2Hg2OJOIKIBwC+dBcRJ+d3OuO5cDYNnfbS1fV1Rm8KWfCxvGDcXp8lwDmOEsEo8NjPKezHHly
lhjL8jjXwQI36M4bLHEMQTJHqqvy2aq131JQRNbpncDOGElmeM7FDOBTlVEeSVreyPQyNp3BRSp6
jZS1X2/25UX/biTVzfC/nZZF6ojfqdEdozhs946SqArSjTmgPkjphsQknn5MPDO3JDEcMcx6EsmN
BpD4v9DFTlYDUUVP//NCNmQauMyzXN1ysTxRQAYCwdOE3B1QhoRZFgHXxzH5Rmpdx2zwIyFO4d9R
I72+3Idt/mlRIZ/R4pt5BuouprRAQZKKe7lZdFfuYyPNbkfXQdr6prYDnE0zQLynAok5M2wJYZAs
2CVXOCU3UCeLzzKEekMYHQrbLw/kQaqboaQj2JP6BiplGfJbn/epyXpzB03voWLXdt4IvsW3Byws
qUtNAewpX4ozCWUVVAOqZz3vPHd7u2k2U4HqsGUE9W6nEaCpLLHPWdxuPcwJPAW/m4ouV7vqudSk
e21YpfeyHxB0VfGXCsU6Ym87KgX8IRqLS76xBhZvShzo3IeZOQHZNyjlCJoBDMz96UtjIRWPvJdx
ZFx0r6LA2ouUV/OQHKlegsELK4l16Tv1aWyE4b1koNMt01CdBcezQ7pd/0nZCE4iUBz9AOofdiLZ
j0wE7crlYfaxUkG5awHgjAx71u3jSShgJxoZSngADrUFT08GpOvcAuxRB65xYOC+eaUDKDCky4PR
IW787Sxr78hNkKfrlMkmT9vogjz56EI9YSQotkIC2450bVm5YN+ssA4rSkAKLo6zpQfQVd70l0ZP
MKtoBgPxmN0s07RyxIqRZpiVyzxCbsGsB/5mfR90ISEBlr6pmnDvsVacQZXWgsIcxWomEEfOk3i5
3YbSDjJFaSGiTpMDBNwRW9plC9pbssCekcuV38Qoo9ArC1oL9GW7T7GIeSAVDrPUPmW+u16WFxzo
NlnRgv5WLyXIY5mDRuk5Eu1BUhMUQAPWVzFtzS+oEEG7SYBLemGeLKCYkJ5S5ygxjprF969uiwd2
zCnAkFDA0YcDsLXA6rxD6kaPamfhKlT2TsGOGXYNsCp3Gg8ZcEP2ReUePKnMEzXtpMJplpldIbuw
awMTAKxCAEnh3WvxJ/OV59wlO5kWT+qF9lgFd4vSrvFeAUZS7O9jyzvQEFs53sqrgeq7xH4CWcju
vMhLYAuARkj/JMscNWpllW4zE+kdc5hoyMFzPTTRBiCCONHw8+iyNBVCCfeJfCWNLArU/8oJefBW
Vxt7UrYeaIxWfQLKSqDHRasozi99VJw8DepIDQK53pV4o+syvGL/2YVGyKQDsuMy6800JDrv1xyi
rDkalT8P+NvpsxiFRc1UgmVIn/iBT8Y5NfqGSLSwMitWi4V6ZCZHEqkRevAikhVJLRi8ON6MYwNO
sgeX/bF43EzVSIYTwuVu3PbNtXEERxm6S1WVZ1qrTCKbY66+mouu2qn29pZff6d83Vk329sGSc6N
6sGYRLVcHWATQBGEeHJFwCiD0Tc46is5YIZKHDGMKPzckNJJ8E3fIT4FFnFNnZoYmW/ufF1UOnvR
KODU+asr/3m+vpa71MJyeqyA+wBE6hxlYog+ZWU9XLiOTZFoWgzU2VgjbklH1sXPZt0H0VoKLKG/
hlJP5gA16c14nnIx0hzLBfvGi5GJWOZ7MIF65yHNinDXJH4ARla5V2nS1xtU4njnuetVqVrVUthb
c/Ls6jJqgDUG8uuIywn5GXhWrcwOtNQ0hqZsRIcSdDl8uPro+kSZwXb5kK++U1cmNxRfPKWQvVTj
vbamD32e5OZLcTVm/oKVLiCozViGm0ajpThZAdgVTzY/3MDzd7NIFs9LpzP1Ig2zQmIW53iZlRmI
SN515NLk2H7NM8YCUDK1+IM8TODp9qgjx5WWEXWHOqsuYpOR43XGiiPTCDocT50uMbrT/D2h7wHg
sFEamcDSIgntdPU1kXoIySluZ8tBtB2BtxGFjKyL18iFEXspo3aNGDBkA+GEIzCPwD5OsiUaU0fw
P4xm2MbrwRz7SxG5m9i2kye7aZOnMebJU5Pgv1SZj6No+hhokGwPMHR2TzZyZcH4Gk0sOs0e/cAk
3tlMHmgOapDUjoBv2E67+VoN9hDbBskS88UMfBKXiIcrq7LAEIVaB5yc+g3S5WJwEWqd37UwaJF6
pKtqHHxIW97duJGR6VFd5kz7MWVf/3YOMqSjilaCsYub5D3+DgYy9+xJlBsjncAleCPLLP0eiF6d
J6/uH1tV3Vsay1RpaWoaLO3ADtlG5mzzGs7OKf6ioK40+32a4efch/jC7v1ANeFD1ppIZYtBFmBI
pct5nTMSxoMD1rnAfo806jc1SPNhZxUl2S4awRMMSohmZdeVfQgpSwTQ0NneBpzN2iAZsN3dQ26/
+GICZrXn4exz4M7HvAya7UKHO9UTapCm4YFUriW8c4aDTZKIV7ewJmdn9x32EppXlxrPdX08ETxk
EFgmFh0yq3Y98uoeO50yJUbWYY0NkXRIjIof88F/zvmIF77Wk6p3wPkYe+ZHcp1V2lgiX2FtGwNe
i22YBisVuNFDuiaHYZr4o2GI7D4RzbazrfLk99U9q/C9tcPsuomSuNkNAIVd3RhM7WeGAOgVwPLa
LlYykAj6mxfbtqIDTRxMfnc1e+fcNy5j97dqfTOgfrm3PVA4Zig+l6nwwcnc+U9ASdoNqP29kMRy
pR4i8NoClaZL1iKKEYXtje/k7zWu/9SbQ7zHRk/HRTCcDF0HUtgqHftdgaP/BD9tMCfJjCUnGgK+
BOwbPN/dRsmA96dj1+6JmingwH5VygX+LHqka6rgT2R5TVtrcUOdErDbtd8yjHo3Y29EclmmWcb+
7VQBywLs4fMU4LhhDahFKrFZmnEc1iBN6I8iLVE/TYawcJ3wQGU5Hk42yxVpHeqWLZKxrb74HI/I
Vy5agWImXbw9V2tTl5oGR4xJhPgWVXGTClvE8h4b/HrTowplVaP4KJR7O0bhMt5eov7i9xOQoBhw
iFvFqi9hXv0AIoz5qPCkfBzz6E9Sm8z1NnE/eke3tLMvwzYMWH5ENgtyJ0AqsymbQtO0OPYLgOnv
3UGlH8Jamh/srrzrotp+SdNGgGIVMLOuX9afQpAiKi8zzzIL2BkVlWzukc5PrfGOhd8WmxU19TYM
TRMUTW3xaFUvSIsG347OVYwUGst22+2k8DgjHTXY3/yw1ejuK4BxHbkcwHLhxNh1okEBCehhFnkq
xtkFvEQwpO+Ov3FZVNRLTMHvGz78nJlmGlFmriqAmABgodNNr7EUXEJdIHnuemPzZ9Noekmq5O01
PQd5LmNIVyBWqTmfH+exMYCnkVJSbm2rAe6rcrBaaUOUN1j4xQDjXXrVJQ2BVwAEZnIxtZ+H+MsW
O0Vra+icRYBl5OZzUXds2ObliRbsgIWZcKiq8n3eTddrfQ6iwb0a2bSaF/pXy3vqkvtQFSsWTk8G
ECrATQnsX8MPwU9sjXsCASaVQNX4rkpUuyGRDG2Wfutx8LWVreTbwS7bXZ8W5gsw7k6WbPJv2Tgg
vKZ8+ynnSXT8nz0AMlOuHWaqvZM65h01quXW3PtnXa/EM4L+9dVQMzK+OUbAAIcrflZN/bXACtv4
z9YwTJ/lEDlbcEnbd3Fg/phLZMPIFaex1lXIFoAKsZfyzkuDsi98hlLiKGdCVcFZtaA6h+rGA8jZ
1zp7FMjXidti33M2AW/EmB4l4FD2bex6q06LZADdRvEIdAoSYqMuI2RgIKpa8DA5AG38I6KCz9Y7
mvjglh5SPQzUuL/rqMdHB4E/y3AB4/4Lepx6fdGtS1A53YM7C8DQfh0CRzITjwOJKuIru0HiulC8
PE+AID4XblciIsA3qVaRHmlIRba56mKb5a8YSCk3YRfCRK5JlRoAbfLMBmwNAxIBOYAOew3pPff0
o/9K1IY6i/jGb51gdi4bBVBD8nbrMkGWwF+naLRIuoBZgKzt9ZSD54QgotPdK21NUy0DWA5UjZ8g
RV4E7E4625vPHf8WPnk5J7w5WlzOBI0SC+jUiOr175zHxloHfVa/tgkiE2FrvoSZ442bUgi+y+No
BLJQJe9uaCiaVKF6tQBlMWqG3HA1y+SpalSC7xD7UeDWZfJkedn3MJfRMxLwuwOTjrlvA55/GqLy
cxIn+TfU1X8XU/T3DigxANpw5u6LaNgPbo8aHMdM+LkdLBTZ6F4cBylSi95lUrIGfK6pb/fbG8Mk
Og54WDTkN9GMJA8p9hfIHN4PbdsfBh6cgpHhbK4GU/Ic0p9lCuzP0XuK5hs16+w1dREsAN4Cdefs
gLmrI0Ad0zkF87ChQ37HaLIIS5T3AXO3Nzvz0OcRlj9xPzwDDxG4HCClB6k8sCdbNYDkPHW2ZPSm
2n4IbXdPxpjDv0gdcNfiO38iXRGa/rFsAxtHJ7B6WHJZFd9e7amjBDtx5SHj5IwHrgnim4B/4sOO
uAVI6Msd8Q78sjCN4f5LIIungLVQCHAu+kWHgiVk96GtfNMGTDiiMHEIMBUqc6ICpwxHx8lxGNp0
Wyo7WpmoAQIRHEh8AU7tPw8KcTAXZTMrV+Nzkyg1QngvOeJs2kpN995bDOQX9hlAxf95CM0vHH5s
inJAhmcsX5MgxYFsU14EQq+XNkDiAmBKCudOGwASipB5DbrL2TxiU3mXwZCC2WFfhXG68oE0e2dn
P6jMdal6nZGDFrShX25X4EJkpGGEP0QiDgcGPZvtryssne5vkzV6Je8NefxdeMjQttq/Cjotg2PE
x+795EQxJ5ADflNdAsBUjZOxQFoUSbd1mZ0fF9WCchFmli7pKuUA3pu/DCNdE7pszULbATBcPU5c
Iyo0T0rDRNp99Tb2yPD1cc7N117cXouJ6t9MqTywTuH7sH53rgtAVIJwpFnGV1YqnqIMVV7COg4h
wJVl15d/WPYP3vv8q1Rgm7ZE7d/1SHh57Blyh0u75V/HKP7Cgbnw7OCs/hg+1c3QIzMLvGN5lySP
Fg6MMzxpnkllKPNPt2xBtqJVHcqydiOCBUgohGgATHnxJw/RO1f+rcGinRshKywAj9LdWMt260/x
yzj4zblNTfZB+W1xFnn6WrqhzNe9XbnrCEkpezPm5gcO/IUPiEmQbXQEYKN0pT2NpAaQ6C+2F07r
MqgPvq5+ApG0eUe9RWQyRtWgY7rbG8MiLs6jyMoTB4MTZYLjHEQiUvoxsXwQY/ySmqKaSqSe6J9F
XK0JS5NSOpa8jiR2Vp4NcO0lo2Rxixt7NbQZ02QDEiQPQPBWKnwYdGMBSAHQx8bJ07AJpJ9w/nsX
WcYdqRZ9HbMIHGz9uCFdKD22VyAKnZ5SFlon1Iv5W2Fm7BQAj+1xsiJn1Skv/xZ5fN+wsr0Pejyy
Z5oF8Bx3m8gDCyyRJRCXwu+oFci6uMjCVOsuRfbYggoUEwwQyZ2DTxqH6xp2yTL8Td9a4Nd9pytd
UIEW3YwctMhB4v0ctwAEUQ8YuTqPcGBHt3GTxzjsdiphwzOOxodnBTgmjcwcHSet8wJknLupp1az
VevE1O0dEMk+kCq3kOiO9dC0JTHrGheP4aY6dBwH1G3EPlAzhE23A2fcuOl4yfJ1YdaXChWO90NZ
mx96xwbCtNOIqxF1aOVrE4hWB5oAGyn+pOeUrjLXbcC+xMFobXxuG3ciGtNHd8q91Ygyia9GxBGu
c9rPRp5gwaAqcQAkvfkpKbtHcgANoFpxVjuPhRP2d22m4m3BAv61RaGtnoGmlpMIN1PbK/ydvhqZ
EI/zsyUO3/5WEuFbnXXiUfYczyiMM+3uawC0hl1bgU0TEK4lTqL0oohkajwZTcEZoCoXlbv2nnR1
31EKZ7NtI6d4ycaPxPEd21yduGcLgKuE8tX3/WzdF357nsAo/+IEV17CDeDVC/lqcVSHLV5d9YnU
yLqVp8rhyeylivSnVx6Cvchn+W4y1QAKZIFy9Xriz5FlW5eqlyfmxxnf1BrZHltP2oTO29aB5XLP
+uxt2aLebnTJRcXllQvtXUGmjfWdEZ+5JrxAfAZnGNkDCZVmvzArELUixAp8Ou2wGFjVosoMZx37
1M9MfxUl9SpB2aMskTpjDtslN/gm/Vehjhcl7tOXmxRiGpCiShOXSlC8RrKf5yEAKacY6NJANF7d
zHXlbii+xiGbd6Jxy9wIxBQbFMNhOZpV48qNe/EIMLEA4eu+XkvPSd5Ad/TSqrx6jnKwbBWmZyKd
AfpUlvtkCNzPAVItDhYweXYZmLHfVL8O1MD+APKeu+uYXx1AQ2S/4JRkQ3YwAoqtgUPi01A06ccx
6D7QfE6cAzx2yPP7onG8R2M0sN7RF7JYixrn2BWPKJ49FfkAkCeFwLVbVfI171pvC8RRcQidVL36
NbuzVFQ9150zPaAuGvFtbv90k80oDiT+1Y1l7pPT5BusAXY4lHQ/9hOvLjgw6GcOexEhfhqPRXyk
r6gDN9CKmkjCHcqNI2zj2Suaz7xQ7lvlg1w5dDL7YWzH/F6GeJSSweXZoWu65CWoVbjPgWm+lwCa
fYknZ0sOSSVS1EBW6gxglfbRKRFAljJ135Dl+yZQYP1s2Ul7aj2E00nvoRQRyTlvcW5428qt/GPn
1MazO3WfIwTaeYG3+QQmug+do6Z1FSAtXbwT3Ms0vWMjOBBI1RW8v1R4ICWJBR6NokEwfMDnu05B
f5wicI8JchAYX02AU7L/zQQ0fdR17UU42a7VGNSiw7o6D+QdstLL+16rSE8iNUmNctDOn8r1oqPe
4idV1pwnBu7eZhNE0XhaFpmgWvfLDa03qXl38Ylb1SO21WV1+u6Dc7zpVDr8zzj1cGz7vhCnJbkg
Th9ak9ManMyLSL3ZZ1nBx1kk1oM/8c3iSOMcLwLt1hz/sQxAGvgF6oXjoK23XFfUOLqiJtE9Vxt8
A4xTZCAdWRfDqAtsSLcYkMTxc0QsfJ3qmaTYlbVOicQ/KhCy7NRfJ6A7PKVGEzw2bYrqVn2mZE04
4RkN8zUtebj9nQf3mn2FQthX2/BQwSyMZhNFjrUHB8xxbFMFkuEhMjZpwP0tB45mjjVxtcn9gD82
dWp+GMpCHGVbI2+EvJEKWSOXpy9Pce+wD7GRTBc9VywLxLGqot0F+rB2Oc6dz3QTy96ZE06uo3er
zzsgGi2O0i0uXo98N1IFzpisiwkHop6DEL3QZKXUc/Dl6RAxWtQgbkBGR5vnctNjtb2eUEGkEC35
NQwjUEGHGJOmNAWlMsppyThMzc8RjbaQmQxerl5/bh+wbjc3+DycCyEkIefG3nDXSDfYHv+CTSJI
JERfGgEMYXKbMZVS7Ry4abYh5dUIOEs3ymZncxTJ5WdBdF4fu9bq99iBY+GWqMcgd8I/u/HND2JX
JxkPW1RbT9+B9vTmBqbx2qDweZ13Y/wxxjIP9OKeenAzgU1EX7mo907bEwOVw0FZFcog8ibYDmk5
7Nw6R/A0NUEfojlEAGQVHCsj2i4q0lMzOf7Ura7kblB4ieb3i4qQl2ksZygLQ8bbhJJyZNnHGRMX
3Hn2qTdSsEW54+tkJO3Rdxpv00/N+MqA9gwY6ETdM/AOfQomhFq1W+67YCFKAtBEGPn0WgYhShAN
p8H5HSrdjpFXRusSqAv3SYkkWSbwsOtbE6hUyP0NsiI9RqxBWQe5UGMkMQ7/69Ret17rDHsaB3xN
/XD32IaP1qV0ws81x/M+6PHWtHQtc6bwbCXR1JXOi0jWUjtH2plp55uxZOVpugFmCyK5lQ/4h7nl
yHr51R+98r2fg73DYxZyYcLevKPG1ke/i7jorseR9n3wfI3/ZienpMGWR/L0jhexfW9OA84PWcz3
oQkAFKyKoKQm0BC4GZIjO3NWLFpKuUgrkJpkCN6Dyvc3I7vRx9knKs3xsvw1JaV05Nh8S2TXg7bd
BeQZXWZxQTWx2MYOyn5GNyrXPtDzEFUAc0dW8eEh0c3YI5ofxsAwJgM1qPgZHooUKOK8CvrDzQgh
k9cEr/3jzYAYofGgwMZ4mYN6xtjsIiHHM0ltgsDmSvjpysORwGXxLSwTGULIwOmERs3XDc7IANGL
9ewski7Kco3Tq5VkvvLGAq7zQUf/zpYVs7AAgSRih0SeRYbeCp/7gTdnUqH6OtmEIgY+TeP5W9tB
MAmgPOU94iJ4mFJ3acye7c3MKE+Linq+fgbPuoRdz0KGUFvT4iBwhvMhjAb89o0GEWG9scP+ZTjm
OdYyoNMEGU8YDhsT5ZyPtPdjOLzfetwHOwBIXJ8dMy4echUe+dCDbfZmKlbVw3EorXDVTfh55Knl
7fM2OiAHiD+DZJE/O52HYxzw9exrx0O6f5uLh8wIZg8Zf0ElnJcBeyqKAORXgTMM5DcRcJuYh9T5
kkVnkosMn18fxsOWRAsMqcaOzBKL4A2Odus1iUHBMdDXA5fRfjl9cxyjOSwpiZTMGFoWPr20LPd4
mSI5Je9Ysh99VOXIkhtzumIbgzWrHLNX0WV4VwyZ7Vyw53Mubpj/iYSy9kDSos+HSRzxa/jCzNa5
WLqJwAt7H9d+/rn0+88pgl5IA1pNxI1ZBvanBiuD16gz1NqyhHwCcEaI/1yk7vrEHcEVUBi7BiOf
UGaM/a4s7ddiaj9PnNd6nqGZvC/KsJ7pSAH5CC+1M0Y7kpZmYXYkXRUW3kwReeNSd+HteA/ZqT0g
VWkr5yHwNK7m7V6TGKuiQWoJWZYtIA7p/HUEIhhNw9E+WA7SIV2ciy3MaihONc+gJt7nFiArjCYP
9jMthER9fAyW1g0g1oePnkzN+ySXr6wUUbfGGyTzio/EJoHsDiC+lNU9jQuV/ftphkBzSTVhdvTT
djwIk6s9Yk/NJ6tvwB+aIm5gJD/M1PGeZwdvwGvEwxEfs5O9GTbfiOfdp/QQIoUntndqyPLuR6oW
yWEblTcu3gZ1WXNQbiTOo62bwpQ/HADwHEffth9JH/VlsKmEMjaLTpZ4ZYY2PlkcHhjRiuURewxQ
x4xBo+9A43Tm1USBC5zNCSsIMENbyt92SoSn0XKDE/Wa34iLC/kBgvLniGVYmbSrhtvsuPj6Y/OC
uG29w3acIdn2r5dY/OiKi0i9m7ugsTd+EwjgVvbQlGtPAyx2LaJYeRF4O0eL4E0b54aspFtc8JkB
76bRiICLo5DAy6QZaEjbqfaIDxZkJFOgDtKo5JE1LvJLwm7YtiEDkZ2DVYxtZ/yrn1iH3o9BXeuE
yLcLTPcbqJPB2zT59qcad7oJs9C40EyADpXHbEhAVREWw9ZC8tsl5Fl+oCe/F4UJkr/VJ3ryU1M6
stq5ZdRsZgZFX6cyg6YcKWkuH9P1xO2VbYjykbzttkiXCcwEcGsGcIZdAwBXXgf6O/yneSHH+w3B
a1BzBXgSV/4fVp/5l9SIzQ+gbu9rmz9TU2EbuHUTx9omSGd6xhq0faiKt7LIPKxGse7ZdBFQ5WdZ
ugBlnwDXdAJvKOzATlzJ1IseAiGMJ+njLoJOoe6/jp6S3oqeghLcu4WNqAyJZAhVrjZZ64ZbGuU0
fvKAGkmGlDzEXfk5Cv3sDtvhs1267UM79T+bMnCzbZinu7gvzbNfB3IzhEnwNo1P7Vjn30IAveOO
i/4SOhFoGCzce86RG2j6Wb2b/ACPeS/EBjXyG2+9pK8BXgyxZMpJo6ZAYkaoZHOs1Wj/NIDbNp8z
4axRmjt8HJ9ZbWEdYfl3qPfQiV5Z5995uKnhWHhApSbZAffIRvZmuy5bZCIPA8o6/eiPyk5x5qF0
HiHR9FGvAc3qEThm93GWfAexcvOpHqJmZygZ4Li8ApbeWGcbz4/HP4ps2BlJ5H3Xrq7j1bOrGEqF
HLHEPSGyNVzGBJgEHoBfX6qJpfswlcUuU5b9okKcoChVJvdkxaeZF6H3eRmUMrd8VKriKETWgHvA
nQurVW91wx3Ogc45EDWRsf+u6zRc3yxf+8/9CQgGdzwHJ54dNO55xG9sLRKVf6vTT74MrDdLYcle
imI6j4k5XTJgYq1rwNTvWMoBV6xjQqGGNHeHEjdBcqSjRdQDvSgIwCdzWi+GgCJKi0y92ymqOpY7
U9Xf8FfhKEoHjM7SkC7UILhxmwUbvIN/WsmQMPHEh44fzCCRCPv3LoI6QCQ597IC5VSNrAPSYd30
00A9Rd7ULSXeKrmbgnF8EAAKqwvELzVzPGIkzZPORJ11juaXX3RYGifHzvQQzlp8yFwGuXFxixhZ
TdH0DMwmuavGCIHNNE3ujTqowdhkiM+Jl/xodM2JYX0cHKP9XqEGbYVcLPkMQh65s6aiuEtTxJWR
2//JMsb2XiLwt9xaxotZtdwZqSovOIZYtl3+/a//+1//79v0H/GP8rHMZFwW/yr6/BEfb9f+579N
Fvz7X9WsP37/z38jlRG8PE7oB/jXBgW4o+3f3j6IItbu/4dnTVMUXWlfcmS+7glqh2B1TDvbMRM1
jouKkHcWcUbfEeBpwbN856edmAF5yOMG7GcIQwC8mo6F7L4oPbsecA4EIotrvE7TM86Y8TFTFyQO
KfLC4EMiNaC6SNd9yp6EdJx1iXjlGzjK1/jze98l+INWeWVUHw3EoHasdbOTlcvuwXZSPBMswL8R
9Y/h4nQfe734MDPqkYydZXzIKHq5yDMDH1Yy0Sr2BD8QOZ6MtirczO+/JE6TXWUwBs6ICgmJJDda
ll7ujhskSxvnFA83FF0+FUFgPQkOKvRG+g8k2bmYHoauX/sxAgbrAZBudygb/7j422PqHsCziJJv
cslbnu9yLyo3NAE14BhKNtY0tbv2/ToMhOYri/vxcZ5aFM4HgJxlZ5qamY64jKEAQlXInym+MNTl
JcNK9p6kpGIm2H4QuvCjsVz/8zfNZ//ti4bs0gD5Al7o+KZle3/9ojWZG8s0DtWF+VZ8RzxKXjNV
fCZfmtmVSlT3CYHjldkM5pk7IOkW/SzzwSz55q8+TFVRu0NNJp5uBGHI8Ho9drKLV5G08kdCNCRD
2k3fAB1mHxEuAF2TFOZW4ku1M+JVnkj/a6FfZFbnVPcc1PX3oWnjXpB4ifRGdzdjfLu8FxevPpYT
SrL2sQ1kurgNnE0H9PCdDVwjVHvVibGmaBNQQZGSTqGlxsnAKCrzBy9DmGWWgCes9k2c1WcQh9aX
zkKyIG3m9O6ttIt6DZLRbt6+vXswaeblOuMtrI74aY3dP/75o8JP//azAsEPHgY2Ej5CII/62n71
UBgGYypzJ5guSMuM1pMKzn5oGc9W3QZnFTjVuhpi8ws2ofYKpbvVpbfT6oNnGZ9IH3Ej2arSVkec
Elqv3Dg5Y29+QUnfeJDCirbk5WH76dWZv437tjs4WdU+FMg72epA65rEJFTtA9dNn9rXhgqVefe9
QgS5MZN1ot+4EZjvtkVcxQeZVPbLKIBLGCLZpmi96hPrgdWovWQzGeCKwaCoV69m3HYoDU6RPsXw
3NkYdhOuaclbhgFOYHmYb1ozOEcmG7/0vRGtW3+0H0TQ8CMY5/Dnx2720TRr1I7VSv1RcnGs9MO/
LNyzI4ttYnDYx6D9EHo8XZVBZ55INEPpPEz5gINR5KOvmyCP9yhmiUDpVBlHI/FxYi6sV1lFyVfd
AR5v+lWgM2qN7pDm3VQwtfjAtDeLrL6j3eLS0L4RJxH+Bsw95ZoMNh41u3/+9ji+c/vtsT0PGQqg
UbAtvFXolXP17ZFW6qcxd5OLgYy7de0Fzr1rSfykQnAvd7b5fdIFSaQiI+lJLBKW39mcbW/0JFLD
x6Hb+H1pzPP+zq8z0+PEUFFS6isvQ+kKcgJJkJ+aLzd6uge/CIZTUsV7t0+Ck60bliM2hsofzz9N
xoQumeYuaUmmHjAmgtOiu/Wh6RYz9VBseIhR3XvIRv6Mn5O1+3m9v53q6iaWuW6mvr0yOdLdzbOT
+3LfOQBmc33tRX/lt1xlmWbRTYb45A1du4vw0Z3CNAUhHHWpScCddML2jp0WHfVudIiuT0BU0FNQ
cyXTFLPs1wIITR2OoX43x+90dBkkA2KVfmPmAKlb1UZT7MwQ+Q1mGf1Azh3CkaH63GUN8Cicarz3
JuWfkI4JTj/fEM8IAwAnERkD3zR1StY50Q+zMt+Am6o+e8H4a5BepNTVNOy6yr/HGj4DFqmZFWu/
aBXqX3BgZxQGv6Sje2/S81xqa9mnP635UAmyIlLMn2mA6vn1ePIQGM8QkNuNQSp2E9Iqzr5lZ+ty
AHR2I/AWn6wU9Ftmb33sexspR1X9BetDsU9t1GyP0q++WIV38CbT/EjDZYDcBle7LcND/J9pOKJY
HCTL2NfNiXamwcINSMXxf33PsZtz7sgSmNau9ot+Mzhl9sra4eK3lvcdgdYn00jHFwfAPNuxcDpg
ShfBObdtvs1bK3sNp25xrRNQVnQ8+BTUlXMJWx+APB1wP7WU+ZENoCWFw0JPmmyNpPh6S35koQbl
Y6hJx4gbvQLX+JrJRm2tEbn4hoy7Ocq1RM6WANfouViR5liU6CDZHD8jv8FGJl4fJT/H0oib4Jge
izcMCDgMvieqwDQ3UDhJ3QHhtW5luvG27URyIl1ZhSh9I0PlK+OI94YHbhYVVki80RXFtVubJ+q5
WqTeYuh1/fFA9cfUJW+HyobJCaXUqCBeRvZ1Vq1k2CLBOlTDzs+7b65eddX/n7MvW44U57p9IiIE
QiBuyXlyerbLN0RVVzfzPPP0Z2njNi53d31/nBsCSVtKD5mJtPca9P79MnUhXJWozZDjq9xWmV8u
40OeANmQAh+TKQYFXWpFjaiIb0HtAZA11/CYtYkVfGUJBINQO/hIvM+/Mf3yocTmxsIXx+yVmKo/
yPxH06P3EfpLAY+ir6JGocK6Nj9lTfJ+KT0HytJLm4ZHQ4FVqZPaMHcxNtgIhu488v+zxryaVVfb
SGM8vsi0SJA2hhCt5jjOLXKl/VHH/nQz6gBzAKmxIwA1RZT4rNwaEnI8FMEgoOkWVZaugQwQZ0iu
Hnqnaw/Uoouj+pcmyITtsfQr4FzBFCxMPwc/hA2bkbdl6ZLWiRW242lu021QiqzY0i1dUtS5WZnz
LcRj2/xAfbQa3YVeoSDjanUBcV+kWa3mnNU4lEc1sDJ3NLK8Ds1BmroCwK/XolXV6/mBYJYjJAQO
pQ0PcUJpUl+/rYXHHuheMJzuKFwqgXNwoD6H+3VXrywvKVaQjXYsw2277uekc7wS9us7oiiGE+TH
qKkrpDOvzXTTqNFJNWnUiJJ8RwzGMfVSaJMbv5m7BNNcKYxj7ifSrUDzPcXqfWYiIw/3aFTxwfhR
vayYMpTGwENcUTsBuxJ8LjVEl8hIu03vCxQJVST19Vnox1tq06JL9DzF67v177dmOtO/bs1MCRag
YVjwbdQdbqmt26etmc0CzUJawrgAvhU1B/mNRa/cLlcLuvQLKHUBm/5nCGrD2kEtEhj41DYevIO9
7orcUn7pWNKA/yydc+z0d2k7NPfU1RpFvhFt3W6oSQP/MinzxjsKoEutJtlq0rLQx6Te7EoXG/Zk
PvYVJtTn8kT+oPNfCicJyKZPQeDie7g8UKdu4Es/GroO5LhUav7mHzYeeNo4+L489mTqQXD4jJDw
dGvAV21rm1GBB1qGel0sf5qFjR1BPr7kPmQUDGiC3HGIfG9jv/XPNTQJ4Y/ZmLto4uLa4ewOEKtu
PfnDWKEE18sfrQVxaSSRfSDspev0OwcnjBNogjBoXWqRSRQ7a7PGCTHIhT+4S4FybjcGar5qYgjz
7d+/gZx/HAxNaZmWZBbTbXBfjC/ZosjLmxIf3e7iOxD98TkYvm45leC85smKcx9NrUzhQm3LDLJf
YJxA6buAkVqSmmvqpIuGTyZDemny1jBurVdervONLfiETRJ0/FwqYEUtNJTbbJpW1ITtKzBD6kLR
ywD+CM2VQpYBiqMZy1KBsu5ihcjevDpH0RNMlIc+1GCvLEMYjVkWCFQgZa08JsA/S1+hiFDsBcp2
q1qlX9sPyxS6oz7wTOKdpeUPZKWy9P9b7KeQxDO2Xd9NbjSO4WqsU3YuLFM+1/xPS+H+EniTHjMb
FbtmtIdXiqqCnp1BxHGeRfanqaLKEZA5X6AgR1E4iilZU6xFUViLupcomkRr6dDaOv/+naGb4utX
C0rFls5127Ql/Oj1LzkDA4KRbeCY7cWcarmalLI2XYJIh6WgBY2cpY/u0nFYQYIlugkGDzYTFKfj
KfcpDiew9NauRiSk6uimlaF/6FuzdvMiSR/wWacyO5XPJU7Sq9CIrB31AZvPznYXvc2V98mqXrSK
a2eKbXRI8CT4968ptsrK8iE7z5F94Durtqr4vE6LLd65jppvMgaAcjWG6au0oRpN67DWmHal0WhQ
ubGrdT6a9aGGXDqAzbpzGG0tfkaeZZeXxvjWt8Hn/gL0KOp3iuxzv4qPWDy9ecn4TRP1QyPMG1DP
m3ucQ71bqecvIdJFr1Zt5zulPrhN9KZ85b55eQdFRdwEbMz/mUO04UK4G9WafN+7ECjnY0xMjfH0
0SJIzkfrYx4kBD+tQmt+zIPagnehVuZH8yukMYCdvg8Qq1rqvyYnCP/dj0c/7MePQJEfP94k69WQ
tSCEJbZQtvNGYcMwVmpXretTODGL4sHHqQqpu6Z4yJj13reMLncUp3U1/x+fBedrqlMl1aWwbR1f
lUh/iC8fhbYHON9P++RS2GCM6U2HbT5VoOayFKTLdobZTDBC+Ls+xZ0SVXIxnLWpQgUC7JMVRLOs
R03z4ws+WX/6kRCP5ii9u8Ya1raeWI+OuoDWDU+OMb2nAMcu/4iYVV7m1gDSedc2+YFCUfoEpjHQ
/S01dSMeN4bZf4NOSeJCzZDftVnL76q6TndDoAFWq/ro0gSls44ru90sfVrrxasxsO2dEOI9DhDf
n0briGPLbSSaAWndJZ5f3NCstM7SuxzbIPUq1INMXHkBaPO0rMC7xD8uP1EsRACIgp8dJwYqaF7X
4hZUu17lSiNkw7Pp+9gCv1d7yYsTheG+6sJ8VxbMeE08tqIAuGQb60GAdTAg1XLPJd42NEBL2nKl
aQES0W7mJfbhf3wr8q/fioZuWIwZJjdNE9wApt4qnzZcZRf6A0yYtHMgoKa+kEgEqnwCtZ7ZsHrp
X8gkX/pgz92spfRBYQGLzQ1Sf/ok57qQeYIc5gTMMcd5dBkgzVgjhSUCzV0GOEA4uksjIkwa0EDr
24aQyzkD8imOgJWq1a0JdOvWMf3RpWENScZ4R7ewmz54hu8f8bN1R+ZgP5DmWvFaQANqlYci2+Zt
d5Pjq/unL6ovN2poiIr65zQ1X4YG9Exq6JcY1EQSl4uh3FcbyymLK8m1Sto5lGvqmRvUX210bNOv
v/QAsRa5NVPAhdxpVpmivqdK64ou2WTp5whKRw2pWSEvC2WS2DZ+lLlm7z/FqWk2QM6bTg/a1SSB
RtarSt/0IUhQfDwsOjZhUbSNS/JIpGuzXBS7c+qLbafwAl5RBQ+ih58etneAuaoWHCv2HvI8+CS3
FuiocGZOElgZ9sDwVy7d0iVTnXQn5QTRi6i1Nl8HuvHh929wi3956hu6jS84YYG5pnMuvlYKrHqC
mp8NMEDm58gQgdD+1OfmaxEZVr26hwtV8hhCE+mxzXRwaUUkTg1v08c4KoB2jEoBvRM0mQZHCmAw
UwCeLBArWkcpYjZIKkQJcwAHicsdFXHoAlv2+ByU0Yn28VTmoX5W5AcQGeLhjiWRtxNhqzWFktLZ
BNrPocHXEr79vvsiQnkX6GMQFz+aNIoD+/fmo0gc/x0x14MpAirEdyHOfHMdBrpAOtCZKClR5Uby
TD/3TvIyUM6v460O17HufTRqBv3cYrR0QLn5/X8BmfV//BscfKYdQ9cdHfrH/yiuWVxIbPmRKeli
cwINEcrk08qPuzqALiIrwdDxxfBHObLopsKR+sFI0g20WmHrAwjSg1YEHEextkP1pcTWJdSnTe74
8j7KwJkfMpvDoqCW93GhdecYmynIX3bZanLKCG6IjrGn4IxBdhBKP/suLodsVXVjui4y39tOHrPv
i4SLLaDaNvs+hRm7M6eu2UIAr91PoYfdLMQzatQv34KgaJCKHpAZr/rxFVwyN8EZbe5f4hPkeJb+
X+NpnayNf/YSBhrEZ2XwGt6ZyAytBHFZlzYNZykU+0RnePDxHYqzH+EixgyGUpOFS6T1hzxPdtRF
g0uYkeBLE4hvxBkhyNuylfEp7wUDmhEXDjLNTZuzx6LKu0OfRMVOZBzHVN+fGtdJWH2WdDs0SbRr
x+r73ITH010+lf52TCDt72rIKByzyWFHHBdwZzropPan20+h8+2ngHmaWmBZap5KI0HdwuClBGqy
KPVTGLbfujHg2yZqoONkjBquNAIwpH761J7D1Ry6qzhkGnp8cW3mJk2fF4FBKWS5Cvf3b33r6wMW
inamkChP2Nhymcz48oAFtKHTRQK+QzVkwQTEJDh4cE0r4PKrm0/Rx10+Bu99y91/xuWmif9N6HV3
mfeIc0PybUrByXPCztjGUz++yfIpt4bkm666Q5S7t1rAy0sXZ1B0z30PPmsSp43CbJ7NjgGaBVKg
1wXhUcchYR0pJqFRyR8yFEZ8SVg5XsWEr8+V78Hy0tb86uKnMKh29JbfetCgv+mgKYBKJ17ayQsI
UUOc/rYFUevTAM2AF9f7jNGEpCnNAKo6df0OAxNUf+YZHnzu35IowlIob/z+f+I4qpb/GVRiGVx3
mLSRJxC6Ja0vaYJGsK7nVj5exgToHgNG3MiThTI/0WWMkwKOVLgkDVBDLt2OersZMvgpUYiWtsXJ
gsfT+7xP7TlazabIpVl7XrM1PS1wU6W/GaKuu8ntMr9Gg55f6a6xYdWXB16y/jIwQftuGxQ4QdNA
rHYMdAcBQwBlcRRHevXvpRK1XjB64THiw8OyOkU48Lk9Z3zaflpDzbRweL5p090STsvQnKrPVimk
0+GQHeunKBuGm7JIQ1SdcjyprBSYLdWXGHViuDi1lABwA5KW6ihD5enIfw4idKvINGG6lD2wvrNe
CwGEDOxJhtuhB+2ihhXgRve9E+q9NV9XVf4W9T343Ba+gXb/0kSFZdzDbRU7QwBPVtoI96kgLfTd
4BgM+0uLQU1Tsb6tpodoPSwWdy03IOiDdxpAZ9c5Asoh+q4tJuamg4dYmvAxa5LttGsgR3YzzfID
nP9hE4MNhg1IBY16tiYwEfSnkUUjvBG1l+EZqpTw1tpqOJW1LjQxJwiYQg4VEjNOvpbEi5tnSbs8
FSiOfqvTzlkZwPhebAPwLVSgqnUXTsOP1lgTVrlVAUwFwLHXO+iRL0+E+ITNpL0FUwMPxUEhuxYs
6AwQneB7CiA7KsYKSEuXT4HBx/Bi4gadTKwTmQno8TBNW2Wq3uH7wYsWTLAEoJY5oUtdWioMzSEg
Y+4NP7k6A7fvkyoLYVEDUsOY4cE8jEm5Gcp+2ox9JO8pxJheOB7fbijMPRdcPHjS1NZ1DgJFCSWf
hwDFznNf1G8Q0IKTaNah9JmF7ToqLQuZFRD2wgTie5BkmI6D1d1SV+DAV8gtUrs5mo5+h6++CXU8
G6pxUevcL7PobmxlBO2w+PFLf1vDUwT0v6dPS0JsAGSPRj7TixZkoFXhC+fQJtkr9c2LqJ8LRkXd
gcXmNxH4UJOqa0B0TL383in24BIGJHFykKb3wykdf5fAuMAVqqJXKz4b3BTAm9M8AI40a/WlnyKo
Lw7HbNU50HC0iRpHnYGi23U6LDLVXAr+NDpPtpr3eRRM0wCVslcQ2MvAFQ4hoVBnP7gvYCaRtuyp
CbphjbKOdu2HdtgNXQQf4xxnWEiLlbsIFdDbwR/qtdl4/nMpe1h/ZYX+I7GMPUSAwsBty8iNk177
08n4a9yHzuuYDdXKitPyBkRIyDZCZTr3jOrQjvyFFKPpslA3RifdMpQJztTf1R6UfSuIjq20rKk2
C3NjHjbb6mB74mWOW9ZTq2Rt976KiLdFuaOaNsMTCAxS25ubtpDOzQRsLw2aVCYvrc8RVpV5N37c
Hpa6uPYRQX2/rlEpWkxhFD8FnESQu4hPwP8iDQ+0M4s5mHepncx9BIO2uwFu8TB4cc1ulBDJVLqV
PTc2YMwkR02m+tlpEohXzsOeEq5Uw+kA7awECuHMTi96reyw49QITzxC/ofcR9IK/p9RbZ2Jzpp7
cDLstTDCdhRUWLrQQGRAxDzwUaCf+h5J8HdW7N+dOX0GjAwa+UpIdVZPXc6RPfNeeD2Cv7oo9/4t
0ossk5PJl3AQ1e7TvFmLdcREXU2cowHtTV0Yz0HupQuD+yaGKmMZZI+tutil/hJExnDh2H4+NiaS
+hrrwZrhTfZY6Ul6ZHoDSQgV2yRtcF82ISCeGKQJv07XQlApQh/wfKNPNh5Eh/atHMZXqCVtk3Zg
j17L6hs8BRrIcqFfV2FShfWqWVdiGzoxewSjepXypD9DexMCAkwbX5EDSJSqnLMPknheMVIrFpb3
viL10wtTmJYCbZVAAxbpse4xCgNFMS9edE34lxjZAte0/eLF8L1qZ7edtaGmXfJu5UXAiFBTxs4F
qjnGHa2Rp/6aukcRQbFBrWF8rBHmOP5WmrUuk1wD3weZB8pBtDkUO/DQn7uWfiTi+Er3QJWmvjkv
MaSArwmRvMzNCQbwpdVDfxmZx2vBD6knupusshnsh/3hRsaTcfRZi/ywZlnJdWzwXga5c9gZNZAG
6yTvI5C1O3+DfQVcWYIWmnyd7V/pYoDjvC9qLXHLNMi9tUxH/CWNfSf79winTkG0zmLrO9Tf/MPc
pLmwVtPXwAbhIauiuzAN5kUjre0PHb7kKWzpp+bU/BWbkQmMDHwsK3A3djBewnbEhxH5AVzWxw7U
uxtPi/ObecCJumLVGRJFa2CIP1mXC4BUvLaA4iGBi7/Ymc/W5TREEz+iqWXU5amSnjw6Gw5F2E/0
dfp4vvfi4VVfB/rUOpBQ7ovrzE2nz7W1husctF1D8eTXubauGgtgd0DXx8ANa7MFgGbge6mH7WXM
VEVUQ7GSEho8aruVBer3NqYKZqbXc8yS+IDw4LRDAgZ2AgpDHyuY/Rch/Fz2J4ghVYdF+Z7uGkCW
FF/jCLncO7DIxscc/MP7qI1h3oVW14rxsRfRxUvi/kpdVmP4KzZUPjAmGPSADt1gq2ZtaHSKKtQp
m+xnIeIccjdx963uRuy1BfNPed46z53IV40Yu29Rrjm7BpXjLYVF0j/jO9l/jK02uaAwHs9hmlOH
q6HpCpzuPOshzqBpmeENXDDbPsZJ1N77pf7UjQwSTeBm3TMkqC42s88JvnTuM3XRypJt8k6Em6XP
MOp7wxfiTBGJBHskg/8xsJ+n3mDiabBZ8yj1b9ToICn4EIAwQC2B/8kDMKVQTQ+spzDQvXvgutZz
pKy7e3wj4ZPtWY84BZYxtD1CcBAKLcTRVOYZRM4NML3pDBkzFGp9fIVdG1ubrmMKkwwv5/IJp4qn
ReIh92M8jUhsrLeh2u3tSQ4CjgQNNr16yXcARkwuVChvUXPPnqNcj1BeAEYVRsTavWia2CXcSexZ
txwAy2cfam5zRDEm/kPZlP/nCPUqnoArnhGzYjOCuuZC+ZnBtLuGzVDXQAYoGPqtiAcfbEU8xNco
II2bLhiiWzNIQU0MZHTbHoa60a7US5c8c/iGGdh0vy+k4scIjqhhCXF21ZrjIk/sNGgRuy0+Pflm
jKxvSZsER1p2jrOi/Njr1sscUYQJd9Neg5UE2LjvP2JfdZAbVQtAWuT9R5zb2jFvQ+26LAfcAt9U
A0NRkCZoVrPL1Q9lJIO/9ju73Gl592breFQVsC5/Ui1Wlp9acaDVN3VqGE+mGOax2uv4U27W/zbv
YwyqTbkbRtqhFTbec03/I3I6nAFUC4b1/l564H5TcxD5cypRKqrGTeYhUTcq1aiuzqGv7lXFrlN0
5FGM+Bw52qNDtcwqmH7EdVqdGzUY+cn7gvNob25Cx8RCBetXGUQhd1aB75HYGmeV0UVvVNYRNs5F
eCZFUuovObQcWM6CDYmQUt/UJcNJs/pbClv6P6YnngYSYlr0Wzn0MZzoJ+1bPxnvd0vfl7tiCvy3
CQpy8wxZ1Vc7rU/NVJjwAh6NZ3B14E2hDffgtCJrM7zYVWI8q0f/bRGwh1bFQGCInxJofriWFWWX
JNDrDbDd1X1uDGdIaJsvsKOzD2Pg40SqtI21SSZr3QNMi5pona1oaO/TqgMNF/rcJgsLb0WcqAG/
uffkdw2gBYH0VjN7quJZvB9tiGoiRQV2CGsulvrBeuYAimUF95ZZaE9Ru6PeKKgElEy0K7VqaHyf
Aw5uPzUT1rF9gS/kNTUbP9U3+OPn89RMFKhwhAU72qKSe83CIRNaOgZ3QWDAhqKGyMMAIW8H7O5p
gEAPzBGpWfHBuQkM588wdoY9vvPAvYKpybFzIKvVV3V/5eBbXyPQN3cFg2V1q/qWgRH/QpiOQ810
6aO7pOzrtQ4R0PWXAcn6ajXKJtnSwDLKzU4pNCOZQC9JA/RqqNz9cOK2PFB/aNnTRTrTtBHjNw9A
Lby37exMdzUc3hqXbv0WI4GDwopremm80idnhNI1OmmYLhEN022XCiTmsk5bc5YDTgqR7FqWYk8t
vx9jaDqp725q88F2Tv7ku6EaoNEE6mn/A8hl2M7XDBt3cNqVTAhHOOBNfcmw2dIJzL4Ywwur8sGd
UVQ9fC2xwcu2C2aqySG5X7L+hiBTI+iWyqnrbQlI/2MSoETWtkFxHAYCfrr2EpB3F51t5EpQ+Qr+
WHrobgn1oGwvXQpzgj/sulhFAhpUoxFc/cb2HwsJKdppgCIA3K2DR9SqGGTzR4AH1OhkOt4DQB9q
iDog/orUhlabRwpnsk7wnRbh11XhcNpwbsrGulCLZsEL+NI5UwIUB9fd3o98GBngLS/6zDtWUKJ/
quFhusYBOdw3qgkrUjCuTQjrUbAOX/s9z0axoubAgDIIrQFcRBVc1EZ5nbLodo6tgR+BSaWLLxC/
X7UJnmKood7Ty0x6+iQ0r7+h0E7HZxaP/fhE61iB5dZQbAFsZ4IFvdJMwSPVX4+/NmkUODJjHtUq
+3MwKOmfm/82t8yhXhB3sCn3GLb2sP958PtSnJzQru6QEKvvVJdIA3GKcaq4o/6CGXOX09TrrIjB
ZTJsqL1BtsO59j5M06Xancetc53UJQhz2HAM8i8KWPpxVusgU+6lWxqYF/mYvwQHNdQ1hom16xkW
KgGzifvojeQ7qQvMsqNWV/mVgKJxPQI4nYhmu8QDLvFGrbKK9DvegFSo8nAW8daJ2UMcda8DXjyB
XCwYwir7RkFZozvbDmefVZsH6VW0hXrj5ONbDa1D/Pna8QpFxfTaJKHuZgrT0yApOg/QjBDi9p9m
wLt9BFQttZCDC9iOdHeR3sBmy3kExcV4arJPjb9HKKzU9hT295yhDu+BMXDgrwMo+Ch6/qJHY34s
YySAyIgHB4J8b/BaxJdoYq/0+KedAdjAW81i3pVaGehGG7pQkwZUBG0BaJMAZoKOLA8LjtSkOxDs
gSikTcPHcvQKkBF8X46CQ7zRr9LD94bAJ9kKOnwqA10e2sZKVnhyyEc7KqdLyofv1OJdCg1Jk01Q
7bW9Q6iN4WOndQwbLAXgUU0zTotrgM1FVrTACcZTeEk4bAA46jGPmm8U6zFN+11XauHjVME3IgK5
1qWpPE6z8zgOa0jR5Sc/AGSoLHo4oGhRQc3RM5Bl0bIs3f2+/qFT1fuX+odt2bqDqjgkZQzgbb8U
pXgRFTqyF3hI+1px5AaOLrLQfjqettX6DgIs0EwdWuAOFY8ZhHITagMTB2MLB+I/8PXw3dQc/800
8f5CbUs81yxCpiHTxMPYadM6A87qrig7f1vIur2JBm+CfL8V4eFdtge/nPyj7pjdCc4Q0b4bmInT
Z9ZuR03LbwGA9Te8CpoVIMlAFmC7ubKroXuRgC8DF2MUP0TiX6CLOvpu3t6zpgihM9j7m9JJ4a5g
gbvB1ZZL9xT5z66fUPLO17E35ndj02XbsCymi5Zr+j4Y9Brlyh76KtOg70w/0iAJhEKEEWPXnTTc
P1hCGCdwvB1X9yrj2RzscG/zRsPeCs2BAdgdt4OAxy2asLwHXRZJsxM1HYc/m0VpXKkVydaF2qj5
aFVd/FAF0Za6fV4VNxO4p/ML9Ll+hMeoWf4QwoT8idsY0DREyRl1pjaGTIMCxbVOJNzcmsoTgdDq
j2YfIO2KJOOD56V37ZAOL8nQg8bSTqCx2KE8G7Am2gCRGb+iOHCj6631EwmuO8Ae+hcPp4JNB+nX
MzQs7LMVJvqaK/hnX/U7Iy2z2zFm6S0HHQb0ihGW2BbyAGABp7eaA51VDp+UHTUp+CMu4mW7Y5oX
wvgrGjZahnqeIeDcQ00TUhrgOAEHv4wSLF6yCvo9Whif6bkTmNqK+0XwQK0W29SlZU3+uoCLzknG
zAQ6M56leWMTTzscgCWkt/vsPNTcWg9Dmn1n+v85IipkB2Js4fzbGhGbzP+BlOD6V2ye5QCPgJIx
t3SQMKStSpefAFnMA0laK7FwxXuoSi7CCiS+EMZ6vIlk1M5aDLUBQYZZZYGGZwkGmqTrnGXQvID2
ArVpJk74LRSaPsQaQCIPVw3w4WuP++wk1QUHyulETWDAAFqnW+qk4Rh4grWVWdD8UoEWdxBDt8vE
L+sskx1TK6FpkvigqiOdM4Ek7hLWtg05MOZh3O2pCW3B7HaIR35UcSXFWcmY3VJcjwzyfu6kGGjt
PM4Y3RDw8JXs1RHBG/8ioOrA62pl6H5zgXoskDdxP/ePIaoN1D/por9T8QR41Rv9c7+KB4L2LcBG
fG8VmX7RqkG/0J2SAboE7cYZxvRTNxxqJyRTQ6c7BGl1Q6G+5sHwkNu3gJfdDVY42MAKNvKaolq6
tqGAsKYmXYq2Tve+Np7g7549opQ1rZGcSpAZ79E0UO+LHM9xg5KnjxyHPchFiJWlYmkCMH5PSIFa
l2V6XMpkR/FjEmgHaJa+T9cDJD8kaFOHtupgmNHCNQNib+s0aesTAyNgRHEcu6iwEg1EXMwXCusG
RxtdLda90eU4hWIjDOV9mkyXT0HYps6LUR+ttcTRqrI0XqhfZ3Z90HzzzLpcL6BsrdWn5cKjovnU
FNRkQ4mkobFewuiOYucItciXqRTy9TUoJqh9uRFZHLhdZrDCXSY21K61CL20MA2NYYBNDawUcHpt
7+NYclA6WOeWkrX3tbrAvihfMXuK99SkgbyFe0YT3NMk5eawL7jw3Mnwu7kPDiUmUA9TfKB4TUDp
XtTzmCyBDI9sfsOxG4X/TF1/jw1+9IRZ+a5kOCtmTvvTZ0BgtrDPePYNMYBOHXbXsHTy/YRN8A4/
9t63cCQBTktBw3PtjYEMPqmnQV54fzmGJx/TKp22GfawOPYgtOdSW1ml5b1BNWZDDw4JO5IGBdOq
L/gTFC7GG1bJ187sjCcrhnI19hGvy9jgiNeSSeNJMwpILPwd+S/zVCQez+Cn1cHOt00Uc+xwvESQ
SAWZETJ71LcMCDVKTQmJZxgcehDLAhsNZzU1ufU1uSmrqtpoeiq3wMTZxzIre9AuQaNlUHZ5rhv9
e1MX3p9tWLhBbJp/OFAYBFEkDx88bl2zrn8KJNRC3VFrsWNQl0Dn9TEcUMh2v97SOAh39TGm8XlS
6TfzzGX6pxi6DSEB8vudnvj6NLGZaVoGKDGOpdtgvX/hU3WjJSCuJOtzA3s4bsjgmOlt6M4aI9TO
p+HvdpliW12o8RF1ojsSFuFJOOxBjXUrg/szO1hqo33TVTacKBNwh034XkO23ylXWtg72DtqoMGu
GlNsl5MRhG4CN441DY9ocOhSLwqh8xb381EK0IH8FlqhOChZFx5VqJ4oJ7EvSogwOxi3Y8qLmVAk
F43EhWDkwcYPTnX1oY5Mdvr93/IfKQ0b2XkAD7hu2QwuJ/qXJ7MBlRwdQnzp+V3XTY+h/zQ/w6SP
j17mpN4WaguOdMcJqjOyG9+fUvToQn3laPU25DWuJLrkycA7x3iguST94BtxvB2LGlkxJdhUOxy6
MTgC3oxONz3/c1IKcZ5VHwz5vleQUM8A+bzX/PxQKAUh6hO1Vs19ooaMEA34/Je4Vs1d+prCqCAF
FsA7DcRo2WxtG/lIx0/vge30b7JykK6Pv8+3NIuBIeNSotLalPd9OT1Tf5smYo3sZHYUdZq/OG2x
6lvP+qbX6hdDTnNHTcYmnGJF+OIErDyGwIStabp6OZbqyX0XB8H8chRfJXCJopdLPeBvf/+PxYPk
S7LKZhZkLR2pCw4Cyz80huKutEwbxPKzU/Xu5Jird82dyAivA5qk0EMfB+c/uvDGW83CPBSh1qDP
EM3EJye6qghq9SVw4fg/n7Cdzo/QIo+3BhBfr5Bz31s4B/3BGbwVLOmXd9FQISKvlaZX9moF7G4K
yvquL0JYLhjBnt44YF4zfGonvGJUQOodNhIw0DTjAzWhovZpku5H+5xrmgu2fLONPIXI/vVS6+Ai
udQJ8+h0L5r+8m9xS1/JsgvAmab1hiJU74bK6yayTL4vs+mVWgsBX7fhhhOoQey5XuEJkd9Q1xJG
MycMzv0evxsAEnFle0N2G3JqFQ5Wq25QXeNnVvBhXUIR48cUzwE14M6rwCqrm8AGceZ3AZZXFofJ
cdYhqBEs3f/+XfUPjKHNdcgJCdIZMU0uvnxdZMjfNKPUgxOMd1BPc/uwO6ZtrD83pu3KiLWPdpxP
D15krIOCs+d+hBmrUWY/vKhkz001OAArZNBBUXOcFCxQaccVzGYRO5apt8YrRPt5RQFmMxPTAMsd
zFUHT+Z57Prxcsyz13yA2ekCUg/zYVo70FHeLH2JY1hXqLNRz4JbT5jxOZQGKLTuV1Tp7XqINAoT
NFR8fApYo2Qm3B27gtXg3QKXYJXmt6bDd1jU43dBYY56oTJh3vgdctE9vDheAOXW95MOXWcaTX5d
orD1eYlWH2gJXS0cmux9CZrDapvNS/gKHbH8FLGs/pqY5x8WPBTocreGtAAKIqDUAqEKHCPBw8mE
kbnCXC0DRhD/j0SMVO+Bz3kYG89lCTQ8d3TLYIAK/3rYs8rAtKZiqo/IN4EHolKorTrwQ98Hh3uV
b61/bQKP+j4qMsY/BdeV+cNhEAOKCjPbNIwlW99zxIOjeZD4N+MXULjFA2TyxAOUVS62aCAFqbpg
s/keT4Mx4LuXqAlfqPURn2GbcTMvWFY9LIJG6HXnVqvDn8AL90RkMRINYK2BvzXQcrlW6kL9vMpq
6qdWL5LixunCFW9ktrV7I34oJxxn4sgAVwqIDYCSvb/SEbohDLYrXqfMZ9LYfjC0WG5iq0NqorXZ
EQXadpfCCUF9HULUxRqjbzwd7zMYCv5VJ29BHqV//j/Kzmu5cVxr21fEKuZwqizLsiU5tfuE1WmY
c+bV/w8gT6vHe2rv7z9hEQsAZSuQwFpvGLkJLyyjiV9T+LOr1EPeC2u3YB/ajnLC6uJLWyoOKgN+
vFEj1dkW/eh8SWGkKfmYPAexrfyPj9z4TEhxNRiopmNauq17/4kHT8bB1OacCpXbu6SBJuXYabAU
0rBV11PuKvh2Ersd/E5ovJnRz1tInimk/Fc6xInVUEyvA75Gv3rPx3eXwv/CK5tVG9v+z6nWvvpB
G77rIysU8Mvm0xxhMtZ0TfJYK6617bsxPYRtGR+m0MhI/gOZLP7HvZC04qcvOnRbQ3X4AhrQb1k8
ffqiJ5bRkxIt6oMJa/Aeqoaz60C17tugCB5G1xKrc619VjwyuWj0xN9VTOuqquzIi5XxipqZ8iPP
oA3pDXhC3VDUldo11WNul/VumlwXQx6nOsKpM0E3dPPTyB1zEWU6qcqZfJW8UtixecCd+9dcZCFK
PZb7OgVWuTJ4i0+qPjhbvY/7O5JxOty3KNvYTWdd/ARjMB9A7FfX0R6tzEK6TVdOveuHf3lp9j0M
VesNmzF/KS8RoctfP/JL7LF3GKdtAdt5ebMcU/Tqv8Qa4UomB8txZZQBuLWwO4Pm7y6rOgRRMQ71
BYyiNdf62TeT+mJzK98nKj6psi8cJ/chHcmC8VGWryGVDiDSU/+N9+Cx6sF9LTTvxdcih+/JRBm9
cfufqA1/8yu+J2yno6VLnegBrfx4GWbR19visWh6AAh68lUuJeXa8Z+hPAF7ViDnvw3CellUKt/F
f57FRgK9cSwqyD8aZ3/0rtm3gYXR66G5yG2kaCH4/UdL9slNZV7Ma1OMlJvK3/MascUUfXKe7Ctp
/d/m/b7K73nyKlAZvL3XGeO6jqbp4GjKeChzNV3MXalfYwFkWOxV/z7IcbemPJOxPkXQm7zubsBg
p4JywPWKdEyR6uj19XXcVP10VWfaq86YXxyIZ9soDBuyCDT72csvCSqDy9Cd252MtSLGT2Dh6Vl5
kiHyQ+UhMpsfstUFMUwAVVO3KNyRDgmw0xCZK3nQZbJKnjaUGLcdeWI2WCLPlc7qUZXdst1pIXD1
qYnwUhAJrts15FmQwI5DoCnamtDO9qTWSSeCBT7akJwOaJxbd1YdXvmARZ8E077tSnVTTugXJJ6B
S5PTlvvJKBAaC9z02OXlU2ji/5AabvB0GyFjmRgBoPhJjpcH7jv/eo3YKR7Ier10VhR9N4xm5cSj
+QX7b2szuKa1K2steSn9/CwHhDikLUaNpH0eO2gJKm20wmA3/F5p7Qqamvkli3SbPQ3qMSw+YEQG
nb8h5VawiqSpmUH0lIG9cOsMCLoIcVf8GCE7ZeyfI+Q1JtMqVoDP64datZ/AjKKuoUWkEOO2PsXg
aZbmaLjfceciRYHwr9vAN4anU2K+Nn6MLafQuh/bbBel9bicHNbkZtrulCJQfpWmCVLUr95brw1X
Y25Njw3clD1VwGqneyVOeWLSICa1kNvwgWwvNoBnPpgkeS6UbK/mtvWlt1N/m1hjuKlJMiKeOH+d
ZsVB29wuz65ivskw1DgFTCPWDxhLPXrpsEyNyjnrsWKf28Jy7srC+lmjPBgjXlGD10dL1Hdjdx/C
QHtPcErRUf/KzHmvaaCTU8wp3tVa/1mkpXFSyr4hX9CT8RLDkF+3VgbSj3uYhRGT8znp3/77al4z
P2dSXERpLH6bnmPpSNN8Fg30LR+fQl2LD63XG0g7aINwogjTNeZmCKJQtlq74ej+sBM/WdRmo7+q
LYT/QEvGk+GFsOoMszn4c8+BJMZWGHGfWjPFNmCmzKZnzYvZUSBEOT5fQjJpXpx+7g/Un9VFIpqV
AxS3toZ44eVB+9Kq3fjAuvtNTnXzNj8VbnCUMxXTUs5+68GgZGKnhu5TPvxsqeasmjB0VuVoFDBN
OHRzUB76aCDxdWvrWQSv6dZWrPZetZOhRtAi7LVlL1QvumjMTq2tZ1uYAMpCxm4HPanvjDYuqSUx
Vh7+GIvp+kOVKu+4Z3mLuI6g+GStHm7CJPYXVC3ViWXlpKyuFnIIgxuHivutdIWTspA3iwHZlIeZ
yspBgVx+C8kJn8bKYRbuqitrTFVl4deae5o049gUWnHvsnZQMIvDIQk6got2imjbQAzW3DemjzmO
3ym7Sknwr+n4OxdBUWpHcvIbebHrHDaHy8AxpgdPDbyT7EDlOVqoUW4AyrqYLXwCVaITBjK4rT1c
rm51MpbDpllZGZp9fwS7YYASbCtkDgSeQeAcgO5f595CMl75wtY7dvT/oZIrdyR/7lhc1nEsYFEF
1ikh/4dA0wAjLjDaKT44WQYHuiKZTAo5Y58aVmih5tGlE0TxQhF2zznScaE3r66kZ+zUmfHff5fm
5x0UzEoN/VfVo6Kt4gH7aWEZR5ZVkiBDuchR0/sJiANfVQ7y7NbMikoYXZWk2EQvd5pu47llTXl9
wk8BEvlDjUW2bN0Ort2dsyjErlqMkocYyuqyjinfRplBpnlQ7HKXwzlaRD3OKUnlUcBNhQ5d3Y76
zksgapYQNTeSayV9UOXZjWBlmurfQ4SGv+z94yBiQ2hc/vv7Jt6cT0tyz0EhySajqbkWy9HP71zT
+CM8o7a6y23Wvxb3Umvt2+pwbARMlN1JsJDNNgMZatTIEBs2afNWQENzrJUXCVzQVQ3DfoF4Wngs
4pZCvZEd3LwOjzJEAQ4Et2zbmXJRk9E9h6XvbSe9z9e11Smvujqh6ICV/F42FUdNFok5wQIXvSk+
J6Xn1s9VU84X9LR3dugqZENVuC0Fd0bZdKMfKlZ+OzOs02XcQJCwkYp+LIBlTE4DXaK2+md+ZMso
7JSzHBD0ZYO5S9UfZCc0YNRw03bcyN5ZSzQYWhm6ErmygKBYvMHL8zc1xf2NJE04vp0vu5ibuexl
73AXlWl9CZLcfDJzZy25FNzOMIsUCRHcgI1DCEFyiV6FYv6g8PkzHkqcLjxM0SZJyK/f4rS2L5Jf
ZCAisu59RH6rzljZbRoKHPFrYBs6WKg8PIXFwGJqMoL3IodLMgGC2wNMDN8V6P96n8VvTR9ph7LW
taWcTuYgXBZZHbEg69IXMKgb/A7FxlAJdv3g83MdAKSYA04Is5L5uy4aUhTE0aK+ypNpTfLuTmV2
d8X6I/kZLWLbjRe14pVbyCkToALzrGLZelGnQD8p7fhVhrEs6zdmlMILEzzjPrPPRhRELFoZFXbj
10FMdjKz38hrdeG09Uk6s8cS7KsmNZeKMBsPhR+53q5Mky+TbKCSna7Moa+3sqk0U34E5vqSqDYe
RWOnfBsGo733hdV5p6lry0ZVe55idsdC1qEqo+LBjrULQof8+n1XWfWUa8+JUIRQvULuf+a9N+TQ
hZqy304DjieROz0olpKj1x6NJiq+w6s/W+NJHhRsIU9FYu/wVXLvr8OyyAAg34bTOh3xPyqMyIoC
Fv/Vq8N+d5P7GEVhr2u/D3X0q/Di5IyxCq4icF8W5tg476aKsmRgwthujbR9cqPmhJOg8x75GuJM
td/tszHqkWN+kZeJ4sLbKoY9bmQzMHj3Pc19aQGTHRLHxA9jgrkWcqNckDzwNDLBlbcZvPzHtRm0
ZYjnJNIxxaINWm2vdSGMvDSceERr2rPR9d4u8v15iaeq9uw2oXrUC+9dtszRa5/C8kWJGSkj/Ozu
ccTQH+Vky0ytRZpX8911eGbVWOr1S5Mi61rFMv5SCqqEBgmlRrX+KEOqHYz3uVo8kw5TEaROtGAt
J3h2hd2kY74Gk9UvyBrwKkEePZb6TM0qRa9BdjhFYDxO0H0f1cb4s0MXMxQFM6pPM24dtbhUIiQe
mrhc614ddnuMoLZh4riboIyLh6JQ/+Ms/t072mnPm13YyXECdr1kCU+O329eYR7gsFXpyCEldXAg
Z08JjLQmH3CisVMqw5+O8gsyt/8rpC7Q98nHHKOAgE9lLmARV5v4oTbMsVwVyzDzNidpkx/91Ph3
g096uHUp58Cqd/aKW9twwDBYbYRpSuuGCCbY49tthFkG9lmN/M8jamvu1+Dj/6pHfIlCfcDEwzKd
dtM1JEUcbXoCsac9JpBejp1d4wzTWep7EzTcebpyOE7sip4Mfz4pfY7eup9PaxsvmV040PRWOOuM
77pixHtXA84rJ7P5OqOTHjwNyngaQGJs0sbo4Bt59lOg8ZFXjmX8tNOjfJvSBqAaawXrJfNCPMKG
kT1cqLYHilGraZx2Nd8e9ndkQXtxaLA4w7jVOsmQ11XFChhus5WZTkBo02Fy0MKwBu2H4znx2gQ9
uLjyjwtjN9rC3GyEm6xqpDsccpO7K1XZR2cDiYGd5aEGCFAfZajfViDXdheMAq0rnENws4TRZAzp
pm3nhr9niOdXuJbAHwRMSvEvGiarz1IdNDee9G76aET1kz/UwhlN1avvZTMYFY5FTjq/Rl1RvuYZ
/B2rM8IjzDrjrS6QkAvM1z63xge7R+pThh2UVhDBSrLNYAwjf3WIt4jBLc4up+khyzV9Bc0tXsmm
KWLyTB5aczoNieft1TQSXjiiN3Qz/64OortrrIbStrfgCO8039JY/bKXjkL9uaVW8NwpQ0aFwOs2
ahtDurIRCBQDGqzAVw7s6PsCtsyph9M7jjFPY6XqnoZs6Nbw1Ngod/6403QnEuqOwz3kExWvurY4
V42CnQG+SK/IB2c85zFqnwVBL25yzOWAf7lmFv8VpMqrgmj3u5nG6TJLC1Zf0+gDmmLRECXlwHpQ
UXbAVPpntYH3OiiJtZK96EXmOM5HyUL2JkrlXYKexJaY2otD6BinPqDCgUbUgL8sWdyO29YxSa1D
2tfJZRL2wKYCsbVqUBOQzWuHi8u5nCBj8qDP6GVRA3qQrTHFhdDVhmhB3RI1XQAMJPOD6jnVTHSI
IJj65azvnLzAiVYQTE2t/VVYb1po+U9ubnvrDIWgexJR/h0bB3yya806g7esl2ZRNF/jvLvH/8X8
S4Mn09VZ+GMApL9QzMC80yL7h6W01pPzvWCJ+yTPvWBIl0D+s70juvpoHPZRW6CrKZrloHZLtVNG
lGXw8BocvV+WJfvQ2yJYLnjNusOZzUXJNsjhNwclNHG8lz/OImIDkFMABjGwWnl2G/fP3siszYUZ
9s3WqRpz16bK483bR55JHx9p64OaobGvHWsXZNimRXUNhnOs4YwlRvaPdu83zroxeG0Pu9XZO7pQ
TY/ewK4bunZwtJO5aFYRCjT72naOeIn80Py4fhut+dlo1eKp4P0+JCzcVldhIL4l6sDtfm416rCZ
Fq6whI33AzCEJaCWwONrUIRfzQ7C7MtY6d9mx2/bJ4SycXXyugwhG6r3RjC1u7l0jQWWBqDnOwOs
Fk40BuqTdF9TtbeYNA+Sc+QYeQk3wgQtEEbkVWwDxReocq+iCm1YEAkM1wp3Ni50q9rPzEPWrjLh
dVSKO1onbmCfmrLjFitHYKy51u8bvNzRAx+UFw8wuNRAshrEjvvICO4GMGW3uD8hkXyLu2G+k2/Z
bbxnIYXScGtGY/JRCqkGPsIZbjXsZUjKqv6OjxRg9zKkI4a0UUVOCeWwmORDG2DAoydnzdK/9fFU
vWPal67rNKj3icw6NZshxb6CNXF25yrqvBrFKDbJ8WKE9VPX6O5btVaS7taSU5fG38iEIeRas7lQ
JbB1bI2FloX9QeLlZa9s8qEg/ywG33pTMXgScw2BwZfNwa/bpc/nsZQL07hpEKNNQqphYp06U285
yIWpbBYqyHN7fxU4Qzg2XRR55h3SgGRcXSCAElUIQaBsax1mcZBNeSjzqly0kzevU+AG9eLWIwfK
KWnAIzfOCpOVoVGqNXsuDGffLJA/R8VTFg5o0JWdsWSU2AQYnkczimNosIFxsW2K4QKj0EdNfCdA
QCs5CvWUalXG1Qm3nWw8X5dKieoKe645P5akyddwF/VnAFztQlV670cXpkubp9lfBvgstTTH97bD
NnNsrPhM2X3cQlvpMIouvuGVbJEox/MAABkWcdO9rU7R9yqahhXVCqFZHpV4/vw9oCnvo3iIv89m
848BenIZZ5u7iufliFwU+XOY9I/yW6ka+Aj8S1zrkSfhe1McGp0PSoyX33pNabpV6PKkKXx3bnQo
ZW50PyjDgewz8vOi4CMrQSJkpAX0fOkB9bs5C3hWYjXew1WJrsu6/Dj6GVsYaqnfkf1eqALNBzG5
BRXYFU+dogxbmOTd3iuDfDcFmQ173qptLPdazbTuSjf/88mup8Mmb1T9cHvYy2d/wgYIeeriVcaN
wPj7sQ+VVl/yKE/X8kq5k1bcgM1pIe8/7tyzvMOxdH2rHH2KyRuR/XucbMrBn2MsMdGVge9cAH7a
z5XyjYVo83jVpMhEbDLcf40NQm/lJmoRV4W69Y2nPueb07te/L1loQrWzf5pTSMSOePsPQV2m2zN
RBApbd18xCNgXlpuubd6yzhl4HhW+VS1JzjQPEXtBIkVtG7vgPAobEmn5FFJYSYUcEOeEQFyUB6f
2q9toZ/rSCyhNetjTZI3waEz+/h7N/GfheHgvIxz+jr6JuJcY9ptJUQ+bHGhaHD22cqVoWzKXrk2
vDUlgL6JvY/B/19zb1eWL3SbG/7zz5Cvy1voPlwXng1JQ8B/DWo9AjYBtAI3S1Mf8yPUsU9Iiivk
YiSzswSFPa4kKsMD+3KYzHbXNIr1PGukzKquPM/WZD03NmoxueuN953ojGckf/p2VneyiZY3N+mx
HNdysNcH5t70S/T/xFxtyLxj2nIHF602zt1L6o8LOVO+lLBoHuDnfngP286zJ7bzgcVOXp65qf2t
7M30zulLdv2WWivrpFK8pS+zALaRTEfM9TZNr1p34JasZWY1cP/EyitzDBvSbl4cFbuJXgf+qt5F
HYSUnL1PE3t1ffd42J+babDhAAXcDA3Hse9Cn1dI9Dl+yos2WA6uE62L0i17EpmMTL2jaSOrUAbj
FruL5IT5SbPCOjR/pUpXCKWL6gdqz5sBEApEki5aOYBQfxbeiOZiqCdvcaUEKwu/2tPo9OFWFC0O
g2ZEB3lNt8fXu1E85z73EzjWNlmn0e30vVaRyaHSPj9BRqiQ6OAHo2GTGerFcM682V9arXZwkOp4
MCuc3HS9LNGgI/clXdzkQTMxWBVsMCUsqxcvsfd1H+RnyUIfVEQKYVidJdN80MxrHwLa1SZq4XSg
VBmsU9vKDnNg6mfbNvKFLNLVnvsT/pJ/MZqgvHOcgWqy25bfFA0/B8p/agNBB1Wds1G02vUnhaIE
61DRlF982ZwmlaZ4/N6a8ieFAqK7UsO22hQxptkCaCmdEavIPvsGspk3n0SeTTBwpvD+6s4ohoqQ
BrMI0q/3MVGE5ERShuVjrUUvnQLBz7brIVzqTRFv2ZP9ox1xl1goPdUzJd7mzUT+LZ8+Tn5H/jxR
CtWLWTIjA2DOR1KwONHoIMEUNXiQf678a2SIPPBDINeQvsYI0bz9j2j5kfByA4+6Hypkc4U+MJlM
Z4WBpb1uA4Tp50HDdk5P5xUpGWu4TjYF9LSJ6/Uc9MP1FeVFRaiGk34d9TskJ97eoDCq1jIUio+p
UlTQrtW4ZLtlvPGIwPKQ7OBONhGpeiGLZ598nB4h8KYbGcZuIjqsUigzj62tib82ucwA4y4T99Yd
YCBXWHAmF3lIEXZddrBzNrcYkPtTFOYOsF9m5WFcPGojaRB+BoCfQ11ZjhQStlk1hk8e9riP6KeK
NBkUC5nz6Yr0DMOaL/xcNrtM8FclibVzxo/YjeZqxDXJqVEKRTYsdQwF85+ZBC0ljvq9jU8yDVWP
mXUNZ2Nav8P3lmE5mmSeK1MAKnTmSNN+NoLn3JVYGKt1c1ACJfsGfcYjVTaNSKw1fHbswo+l54V3
XhFlOzOy58fKUfuViTrsayMgVL1i2Q+6mvwFH8t8mBDlIyHmO1vZ7DMf44JAUdS9PrhP5kR1T3bI
w+yb6SpN1Ge38OazVydLFOwTNproRcNGrby76w5SG7xtb1nudcuI7GSwumZC2M9sJHBWSxxvZ2PJ
u5BNebDT+SN2g6yHef0Rk5Bdct5o3CdduKtV0wKfSNG/8qz4Ig++Gq8QB1Qfry0F0awmNM+yhfVd
cmkHUrTjgGrnLWbk6MdU/AxSqqKbKG6x5hUH6OsfZz2k+yCyjpEJcgeRDDp1SHNb18MI5zY29SK6
+5JCQC4uZZnxuEyHVKxkhZxZnqfjfQxFqBRqaFNjDJjTN+W32KyCvdQwa4qScVmYq2snApkng0ky
2ZveqrSd50TxzixZtGizWj+5fVE/jfi2GyWaOinbpScjYgvmk6xby87K8VE2UZW17JSTACBHS6sx
or0cgWijgRayWL38vmTm+q/6CJ7dFi+giBfl47kvqhxOsB6pCwexgFUVtrWzrEiRH5wm6Np7QwnT
g5vj/0o1lag8yKCcZBQl5DvHz5NkB5JE3afoxWewINNoU0dZu45MjFRnk9pjYvm/ysx6s0wVJKk1
2iuljIOHNlBRIusdMlyu0l/cLARo2JLPsIdy2QnKhzk5b3qbF29VBT1QTsrNnU1ydDJgZTU4o53i
kVqEPKgdv7tCRbGTiOwz2VWusxQFHJekwR9DNaRk/aLWHm6XCNPAW4fOAEVNjPUDC5C0luEZBJj5
qegRxBQI0DEd/2j97pNw0Ek3f7IMYlXf8fNpkl5/hss8IzM+xccRu8O7WSmQSjOV4WwVUbfUsjr/
mmn6faEG2l8qKAWImdZ3FTbYAt4xQLkoTTdzFRfYUfTdIegGYxN3ACnH2g2XnqkP3xqr3PmOPb/g
SPPm9G63LGrWXuSerSeziOM7VHuR3hNNeWiTs+sp+kU2buODUjGfdDE+0shOyN7Z8J4aXc2OoKnX
c5P4j6ZQ1rMKABNaGmK+KppSPK+ifjNgiP0oQ34KyKyJs5BahvAc/ZfeSvRe/e3E1Zu5p5JfNN9S
0rabOgEUmtXTFy+b9Z947dyVZLPfC4AtCxcIzcKg7LmrnR7twbx+STLfOAVKlTzXAf6gItxgf35Q
/H5Y2nVkvLmh7a/I9Vk8DuA6U2uqWKoAQX6DWEBWQasH7rS5u5PGdlb6pSgH561Wcu2OHxMoTuF3
Vw2Yy2et2zxytzTPYKDfbKv8ggf7m2cm85fChpCA38il84FVQMv+WWHb9cUbnQyfWFjWfRE2izQz
2s3cP2R6aF/k3ZViLxorZq3vZDNzghDDgtlcDEZoPRWFbT0xPh821LSrY6Kzhr1r+jRbJU0TL/QU
DK78J9UStoICEGwr34KShOii6nL1wbIG9TWaH2SYKqaP/hCToPBsHB6gw7Tx5nt21KdK7+F8IkyX
n0yzmhYO26BdCvMG0owL8V2MEZyIJYYq1lVAPVJiGzKWOmxvkHTeDPfQhR+A9kAfy/21MFPbNd8I
cBYoakXf51iBzBQoxaX0KNVlJmUsmWEOFoqfB99ThV8v+uP6HanM+iInBjr1RifPo31Tu/XlQkaf
apSoSwGkMXbQ80HZyiqUWQ3eomVdtbOt2Tpb4caSPBuzJJnm98drPq6kWZjTcJS72dnuzFU5zxOs
z6zAH5CDPGOznCwjIzLWt1gFRPqPXsspSPyIGbcOOVjOdUSv7JAHCgwf4269tyurdrg3epIoUTF8
cfWOX5AfY4IXmMCo4jqOnhq/Gu6T0lyatdYtlMysr4D0bDbNBWKLVCcEPt2pXfT6RK+8d8nmrVcO
/j/MRX4TfNmtihpyc+9SEGuu3HGFKJcsB2DSG1leleM611X2A57JsoVrUoLLXHOOc+GiVOYZas2z
Oy6vVsiuiqpIgs1XPVvGQ15Q9kk7BUeoJnP+ZrtI4svYUeJzCyr/ymj5434snBraTtGTpRnj5FUi
mZpsbjFvB7Mom15X8O0tW/egoS97RTw1eobxb9pOO12r0d1uy/dSz/GGwd9oYbtaeZFFZSTmjQVY
HaiCIpWHHr698QaWurKXn80+aiilSKlPx9C7VY5tzFJqfcqYL0Q+5cEVZ5FtxrvGMc7TVPmkbjz0
lEv7sfMzjw0bZJ9bvOr1qt/IoK+OxSbxtWR+HfXiscsrHylmDAqMgPtj6Wv3OluBJ7fGExjbNlQX
TJOSQqBYcFr86CjZIrA6s60jwFKSEXJjkJRNdSd+n/eWU+U70+2jxacEscwhy1jhul+obsXbW275
NnZsLSCFJC9XYLv7xyF0PhLePsvxx5pP4/p7c1giWRs77hxyAoj7WyVeVHWpvkxJ2Z3bWi3PzdC+
ynBJQnsFF2IXdxNyeWprZE+NG/Qnr0g3ttQZjkO0q4vJsUWtlecdd8VtbUftSuvYJSIS61jO/kuG
QNBLXcSscbgfR5k34pKcGWh502wzboUjDPOjRtkDZVv0/JKiio6lWixLbYTuq5ZZ8OjpjvJQ+tOL
C5xnfwshhBg8+o7Tr/ihDis5TPbKDmOYWXhrw4sJZAekiRgshwyoGsmXkWNBbgRkSjmwabAWnZ1a
0A1pXqc1ol2Inj+Cv/9IedGcr16HwI6dlO6htBXnMKetczjL01tQNv8t9mmIadk6P0rUvW4d7u9L
32KfrscKfdyxq7+PesdfoCxsfkgdXzNOqWpmKCJ4a5lTusau6SY5PowM89p1DUp2j5xDvX4dCqHk
65xbxur2OqS6pw0C3uqi6UeNVcwQbCEc2BdukbByyrr7AVqNzBLrShsJErWa8Uzz0S5ti9w4Ro2W
gZ1kXVhXZfAGNWynaLMF7K9MnzM9XknI05yl/tHkFrSQzXoyvF2ckYuWzbFqk3XVe2xmBD4q77OJ
RE9s3yd16NwF+BmvA8TRDvLgqgiKB06WIK5Px2AHyIjI4PX0OihNSfvLU2ecqgNiBh/Tr91up230
sQhWPHxNKFF/b5yctktWEIXmjdwmyY5Oby4N3Ot7GQqTwAT6ay9vk9qBBZC80GyG5wgoyr18KgYx
SQxU07KlYooa1q3dyXqVbJdpQUEMs5sHNi8rmSAO627ayvgtXyzHoj6ZLeWlP11f1sTcOiYHTrl+
S2ZWY/dQ1ZsQujcJjsTS9rPi/TXW1XS6xhoHKb1QSVHHB4MgD5M1P4TCcjeuS6QQUnm0rDFZJpnX
rgeho3ANcnNDUkEc9KxdhqSgD7J1nXgdqGNa2mvuN9kKIkAhRtYHyzYnPXJssNZd1IFrrTPbicJ1
1Nujba1MFUXifwILJJgg5wl+N6g18lHU6P4YkutKsSss7S9gztMWWzJ/W3PTfkWF5C7onPC7ilDL
MtSr4UH1x+DBmPpx6SVV9J26+A76f/5WZEVMzsY72ZofsgZCKAobF+9kKBEVlsF7lqGp37WFlzzL
iJNkDwAEpkfZBRi8W/RDph5kp6Wyq84SXAxlb2PZ9Qajg3kte7UGu5wKHcSl7K24Qd1jdR0urhc2
9kAmSt85z+OorEc7a+5huWBiFJinsi/HA6It6BuBo70fXeFjLNt9xeVqUbjkcbhNlATYCq646la2
XZVdrVUYpYEcMLk7A6WfRU1qfz+5nfWao02+UPiSA2ShGffdLg/U8aLwwbzwYbGCJVxH8fTojMUX
koXWa+I13l0Xg0aTnWGYpduyaq21bEZdV66CSE32boiUXBLHbBfVZJPgHrOWmJQWbZAH9LTBt4BX
CQSlzw+n17rthAVH1R3MqMEvEr78Hyx40WSXuARIWR9ucTuUMnWit8rCZD2DvGad/ffcrLfKvaGO
hx5kONWbqJs+Tns3mSgUju0OGNletlqYysX+OoZV6uGaxjbmbtwEdtCcfTeJt23Zs4FvApKZtzbo
COPB94ylIirnsnwuD5mRxncYrW9vZXUZ71LLX5Z94K9mEg6PLZhmc2DvtYxwLb0LTLwOkk73z/Lg
6r6xLprSXEW/Y2FKCr5vanUnh8iOtgrv4n6mSi+GxXFh77qs/YVm1TroTPUiD0rAzhqj3gwQhTtn
y0nxtyNluwfZ61eWt3e0pF/cZrQp4DL0D9AyrhLtMkyQcIeiW8eBHh+iWHuRa7Ib5foPtrUMcl+6
d7K42X0aZ3WWuwbvUS3UwiN9o7tjtaqVVF/eVJUB4NHT6c6XK9C6wOx0X5me++gIR4s6Ctnnz+aw
tERTxmSv64Z/QREs9rc4iTv4P7G3lAN42FLeUMcHlMw09ql5+ZArTXo31GrLFrxNLnaC7PJYdvN3
dQpXeTH6v7xsevG03Hoc+slYyo2bXBjqQMtWsdmjEqACLb117EPKs6ep8u41ACckqDxrZ7aD+YDr
mrea3Lx/SSk4L0Z0235o6KQB3EXzBP3ELVX25nun6Hh4d9n4rHQRttM1xEIzthrMCsMZDUWWXTHK
hRJpa5W8m+hhXVMJ6Fkg+Y9s2xIEz0iFAJT5sNf9Us3vXNXolq7G0qtDizm/w8KKZ+1ABV0dv8hG
yBPqfmgiZ1FlpHJQr9RbQOa4z+Zl37K5yP1umbUxgCQRHCsYliv1dloPhXOQBxmEZ7Hzq0jZydD1
avL0OvF6GpAQ06P5aCM0WS/+uJiVYU/ajWG90kUWFgG3fhnwJFvLVKyMybMowzZUH8dlK3O315Rt
nf7QYx2taKsb1s7YTO9uF6CQG+Y/eD4EyzJ10xPov+TwLyNGJw3+H2PntRw3sqzrJ0IEvLlty3Z0
okRKNwhptAbeezz9+ZDNYXO0195xbhCoqiyQlLpRVZm/WevJmD4upMuTr8/2Wq/a/H5EcOGxrlOF
Rc0IQE/RlIs6ojGkJcazHsXmtUv6595f6ZpHvvmjn6T7uIIh0d1JRFUk93qy2KUtwvRjcrHUIbkK
1EuPXNx0tleVUms7m8+it0FA1thTuilXc56P3qbNxh/XQ0+MSDismJIdlsmdFECU4L+07X7yt9cN
SccRbpO0/teJ5eC6tGBLX2ab6yqTeSgbj93vUMWMu0fwYKWp7C+BGh346hpH9ke1sZFzOu+0g7r0
acocaKtbVkAnmDeXcbwd9mcJWWbIUyIjq4xrHuHjybdj/7+fdP0RhgKLVOdHF2WGrz2rvg4yB6W9
ML03BpwPkS9qrqs+HKejWvXWtxB/lb3ad/re69PotXeSQze5qEPp1ZPh2/p9lGRv1+RkP+j3sRF/
auWsgxNVvTvDC3o4vhVa5LEZNlsVs89VrdvwA5LSqM5T/nDFPYyOtfajmW2l+KClvC+ubeynMKDq
PsavmAjL0t/jBTEB4al49PV71zBn3APkKudjOS6bYe7tkfJ+ka6uq+ct5ZGcfxKkVyNAp2hWQMCV
X+TWJ02BXEgfvhFoYX1gNKzWNlbSJ7/Aba7TdGitiVPgjMPVscVBbp+k0bCTMyLI+B/Z7AKA5w97
DkrvKZtSMMpXZEahc8yugR4IH6Ei7XkHEXDh9AEa02ZNvwdV/DQsLemalN+B6yvP0uAlDzZpLsor
/SENE3MT1lmyVxZdllrrz+4ck75HN/PTAoHIonWJ8TyWdeC2cAQeOnL2wFvsj4G2eY6RVB1Yd54L
M7WfRtd8DJ0+eqOFO54/kUppvejNLiwW4Lxxz4sS7muGVV0UvVVKo52jVqdOtszpoxYaQxSodzJK
SZ+Vkyf75cu1jtY6g5lcnOYNS1llj/Oy9mIZ/XegbNlffE1+DABFXmYorncYmc04bnQ/82UHpvlp
sRpbTt+yIeuowiSOZj4DAnNeuolE/7Jrs3xY20nkfpc56LMZx8GZm+uuTa/CcG+0nnvdtZFZQ/6z
1MsDr9+A7V8H1wr1Xz7UIAy6gX3BGJDCbBesQhblyT363d/6peWniD/qSYo2lZIve6NqH5lF+CSD
KdKwq6Ko67M0E9Lh6wGb1Tt5kOEow2IfBhMtL7DfTUGFyOtQZ7u9CkYH76uPlyvkNXWnuFSTbm9R
owrrc8T/Pogs8/HW7xQuNdbGukiXvKWb3nA2rPHFJZyrn1mcG3twB8WFbVCScObFa2PUzVeJ8JcB
XzzgRw6KG3ZVzjrs058+h4P9dUAC5dInHHuD2HlFKhb10OsTZHIQFj9DJ21ICWfAmYMMsr9uTvmh
8gGrg3ddDm2+mT8N0CSxq13OiaOZPtUgd9jOU1J3PYrSXuWeUDnHd75ZPGKvtwAGyq0yjszoggKd
Oy6dWMjeYiYdK2YnYu1y+/RUu+r8gE+Mt/eyLLsrmrR+8ZzpJ3J32V+hMb/VU4u7Maj7BTjwKUBk
aqpyfPPTNH8evCzZ5o6JocZykbsJTidvPS0KLzAK4ynrz5CrAtwHflM/IBOdj29arlRb1wcvamp8
fgqnTDaKluo/PZgBZanFv3FmB+HpldoTyYHkYBcqUuy5UpJJUP7Wvc5/jHyQhZ4TfAtQMv0C5Dg9
Wy2i72qso0LMqTXBDrNBMpP312CNRwqB99KH7BROsx8XpxvOUVdhR/rRJWGtpzQbr0DUWwYMZHog
U+xts6swmcqTv9LoZ4/TxG+tWr5lox9/UTRqFAG2GgeN8scjrhOohrngrCu7v+CyVX6BcX/wlpdG
jsHLQUdBYCNN0u41yo6+fpJm1f+M4376lqNxcPG5hYPGJEgGOJ5glrOXKKTgXm2j1x7DxGYD4cyv
flz2FG2UDqUc7qg49Nc7hB9eB9U1dtJviTr+LcTDdahcKcXUn7JwSE5dhPdhkJV3lQhWo95mrWCI
/6udk1bYRD3Q424wofn3nrYSTGdohPPJshY0/AIPvTUFHirBMlplgcE+J/oq/PYYY4SY7RpHWkjl
yTD1B78g9y6Dcgn/iZCWiRrbwTbU94gwbbu7ZIyBHwXzLzephpNjW82zEvbmvRpZ+05N22fpAgpQ
76rSbje3vmVS2dmbvnnVF7uB3uy+k8JJHyH22y9Zk2NVj+1AquQIiGKIs1Za03g1Yc5t9XCEIRlq
zj4uxmbHN7NASaYNd5qK3t3Vwi+AroHXyNK7ZCZAIBMkhtByF8MzsLEC2dcxbm4jgqXfkP+Z9zj6
DltpFssrucqs9iBNuwLvgIrbdH8NdqdVSDb8BdZD9Dx1ylHz++C15gRy5vVlrTx/vtOq/i/fSBQ8
PeA/dpOnbpTC8/dCeOyVCFUtaS50SGmOs2asZl3FCe5UVunzbcMldwia43oyWPNONnCmeBXeRiJS
B9TGKeakdZjvuiLXTlW2medg+Gn7/rjlrdIeixgFEi+N/pbNmmkggaxGgfuEWW10wgws3uY9G/Ua
xxGXrIMaq986K9PuFUxeqZl5xqtNSX4/uDl1OwHNlAmCc9Pgn6XJJLsv3V3kN1AFlhOZEirGfYz6
kbRuhzR/cTsuLLZM176lsBZrI6wRKog+csoHO7BYywXcMSQbE/OGKznA9pR8rdtBeOiqnyV6cfsS
e6SLotb+jCsQt+TL23Vf9+m2SwzlIn16YeAaU1L3u0Nj4PW9uUTfYhQn2dpZN5ywzAx2rhP00NU6
DJG8kkyn3KqksIBhc+mXkf/WN3RUHFJzev4jtpSnSKefncuqdoHm4xeO0QRlkUklu57FydnWcS6M
9SMWxTAgrQrHtd6xzrGe5I9lPqyqfJjupZVKl1LoW9sqg430td60ZJF6lsKOvG3RBNVplETtrS2d
STDzN8ntNSiqjTVvlxYYPHMCDcrPCmTh+zOks0p2VTaND2XnKKuyaLJPFVRdT6ozJZmjHMvlHE4i
bUCM3fFWsthj+pnjFXm+Ld7SfWt2QZdvArSq1reB63ofIrz0D7jZM/No21Xq+CegPFqA6LfLFXR+
RZkL/jypSz4Qy0SwvmZO3awP423KAdspVs5gTUj1JdH284ZVdq19Ag6yTt1oK83bxUGDRHF6/6Si
OOCssiS3jmoZP89hUl8wJOKsq47LCXd89LT2tzY57uHmI9Mq+H6kDlq7EgZGf3pMGtPBFuV95jzY
/cEE5uXttcJNvgd2QcJwjoptErCNcfzwNc9cbQ+EwN77g2N+U/z0KMjFjA3YGtADRjz2mNxPI8Za
IkiiJsmBje+8VcI42btx3546Y1bX7eSMb2HDRhdS3nAaFL1/w6zBUooXPDn2pR4Nj94I/3Wh1iYK
mdV8ADcsfNzZ0x6HIi+eF18ulup05n2I6Os3xWt/IUjW7lE9qPdiLnA27W74YS+detXUezEW+C6d
2Yj1TuXDr9UGq73AiFZgyoF1QBqpYfMLwCcc2/qr3aq7K+gBMfj9oEbGtVnlxcnp6vgL/JtrDSHj
1IPmlnmUikFsV/6Tc38rL4yN2R/ZYsTgplmF1zAP8HMt3Hor8Y1hjnjSi5VVRAUIMwv7OJPwvRVI
5e52HpRCqjSrJcUTomkqGLHbj9T5yG0AF6mgmql8yMCCD/MXoJh0kebXHqwg3NwmCcRMHtTjrLDR
BeiauJyJqnBokm9YawfPUD6ua3c4T7sYvOCDLNt1ZXR7Jwi89XVNXxb7+H+JkJ1ANRbpmU3D+Qo3
zvHnLr3psZv09HlKsifptqkg7VtM6nZDgebFwl7fiIDHtAhtQ3UxOqxx+hhQifTMi7CJ0uB1IX0Z
i3fuauolCcZvwULWdP0o2uZVph9UoJtvXX+ZO6ietRJ2dyVaxDtpFlZ/rpI8etEnzMy8zILFvMzu
QAPDeVHr+45d1PPy1DL8ntdthiU6r+hdqdTlXRs47C9h++3Fr7FzehVxU+SppGmORfmkt3j0lA7c
bWBGzy4mHvfi5tha7WkQMgl6oQaWLniY2J47HoqYQ6Kls/Sm+pRuq6WJPsd00ru4XsmoVqnxc8nh
TAblUsfI6nByf5AWHwTwtAhn6bOhnbs2nU6p4xv3blWScgsr2FdF/Ld0WfoMGsGWASv7jvtpeJjw
9cHfQXkJgqiovsLjrtb+vuzK6Qfg62o/dGa3NxKj++HvA1bRH9Syqv2sIncnvSS0gv4/M8LWdul4
za5oI+cJNi9isH4dPMZpUd5ZUQGsUOWfv+OscUbZiS38mAS7plHhCy4Dvd0MZ7kDcADnQNrX28qu
j6mjxwdbHwKU5pfZtzmoWhjZ4lAwhLHzpHbGb0HUOImfr1w3QJTMrfMT79lgKxgcy90Z7lD8BDyt
bWPLKI4NANJjb6GzjW44cr4LgBwJ2FUbVfWvsdVHiEqp/zCZo3nwsf7Yw5oxvkhs2d37HR6Svmrh
ZpBk7lnLbCw6s2GNdcd4ttCtOBvLxZ7Rdt41rt+ugPYBzWmtsLlPPdzftJDtTW/1Y4+GBcQ01cOz
TplT/cye3UZyQQEJ4DQnNvgYdcmAUU7NyVoufm0cI/KT+8gn+7V2/To+FcqsudidcWv5YYsWZp3U
d02PQis+qidy1IjbyK3lpR2L11y3B0qhn7L3huZ0p0nTV9c0frL4JIZaSUZfbj+Gbx6J1OQ5Rko7
hbOYBTMSZJ4Z3gGHeMsMq8LI5J8Lp9xmXEl78ijbpj0VG6v/HIK5c32dUbVTtnZj9pafpt2eBQcr
22XUETonRb8tBhCMCBxAcKPCkNRMioOAbDrJLKdelt9JoHT6C3z4CtFZolXVzQ/GkqmWUbkMQ5ff
1cjHrGRAD61DDdD7OKlqfz8sFzcwYjLqpbdNEfC4vw3InR8Wx6ThtCqDYahgabiEtapinywFDYal
Jf0SL81OY42aA0SopCkDbhXytQyh+dUg3h7g+H/DXwKlvaYOH+Qi/bkFObrEPwis3L8HVLW4s5IS
m+NlQILlzojL7N7K73M828zroPQ7U34H3xNzwtS4+yOPK0eItFPfUioSd9KSy+3M0QXTGzZ47n4s
ySC8mF6Ura+ZFPxhn9zGSTbBbEX3SlIG58T1yy0psfmNr/nRbfzot9ZxZAIsWrxQRMXYMG5iTAEm
/anzRn0lIYiAkoXR5p/yNBKx9bqd/WJfBI62QX1J+arNMc7jTRf/rkJrDTWaCk0LjAq/W+OnmQGC
r2xD+YLmBLYDRT2REFGNgzJ6LI2lkT2kajEv8MVDELLfi3PNPQklpJ0EKhh9bnZuDQxlOatJMDS+
z8251sZVlVr9EWksbR1Y8MSwjVsLWwXgIecbqwtfbD+I9gEwmCOvh+ioB1QXpzGjHNR1J8vGoNZY
LnLnan12SmcO+Xky3Fdd/94vg3VnpLtapXYhzduozA80dAMaatG72+jtKR8/sOa42bEv/2LbWMw0
Ttsd8MAIvtc1KhbJ8JqxjJ/8rrHX0m3xrmAP4dUXGMHWC3CTvbVIwHgjjjQAwUF1LbPdNHpRWjV8
biq0LkwH/1RnCbMKxBLcKXyQfIgkN26Zkf+PPgnJ9Vk5OKWNojGplGueZOiewjnWqKRBI7EaPtDF
eKSiw57bjtkzsgdId38kk/XCXSdpp11u/XmKyN5SnZQdfGApO4p31XFO4q7auEnt3BWhe+mTFJA5
fFR4UfXCi8o79BSttBx310jdstGwG5HAQC1zeqzs9olkTnsSapdc8jxPtjrevZsb54sacnY2Me2Q
SVeiV8FUc5kqfbepGuYOmzjhHcD57H2ajN7ilp/aquVdieTMSTh1pR8iTRsn5UWa9UdTiEeJl7yP
SvPT6MIZFjed21wJVjO7uAhL6RacaGW3ndWJv27xBnbZEit9uPUWA2Br86kR7vFtwhjcjSnRkXjg
+J6Y2ul2mZtQ/9zktwAh8BGTFaSMsH//a5YBde6jTd5UDoRAlRrFU6iP/tGEwbxBB2T6EQfDRe0Q
mm7iut7LUfWPk6scfsMFySSjcrGbLN22rYfq2sdAL0flW1sCZXJbG0jEgLZFqBLRgXrxWcO2zr/j
EPEkLekX0zVp3iJ6o32aRjAPq9uAxCmz7t/11vj0ybBNQqoJw9YwdQ5kg14ErW4vuHWWO74YTdKS
iKNJxhb7Wad6kZZckGakNDJjlC2z2qINL8szbhHyDHRB3p8hEcszbj/l9ozbT1meATnFOU2l+R81
14IXL3W/2oAgLrjChS9RBcF+6udqJ4MRWNkTNiH4Ii2j0qeA1CyobTxLl8cpdz2n0Xzol4ga9Tsy
ZsByZbQKi+axWkwPP6bDDdk3FvTAhaWdVlvfysO/kYmg7oSF+Tc11kyK1K16XyhTybHLmwAZlfMD
X0YqsV6mvcbz/N0jZXg0kQKpfjUBJMOUarfhvLqFSXrL9acflUEVf54SXNbRPG3nGDWxeUCqh35H
8elPm/KkIgvCRxrNAM3w851gwtIY3qehaTjnCsaMPNi/2jLu2oO3FmyZmQfPoenEG9Aso7Xyq2w8
TmXwZPoFX5w+6nnFlf4jf4P6dXBSTsq1bazTpo5+2Z7Fe7+3XxWsVPfp0BV3WWyF3zjJXiSgBdy/
5iSM/RiWOxj3BAenhaHi8t906UIMyhDHcrap69Xf3Hh+HabW+d0Z9iE2i+a7o3TTxl9CNTubT1Pn
fwoVrdB/h7JkRseO3EfBh/LsFm25Vf1SexsgQSRaG/92HSOAddzlL4jPDXvXn6MDLCPzCYQOSkhL
SJm4qzR0xp/5bKVsf4bwno1gSK7orTHzfE0dB7Ce1Rc/lCb0Toh1j8+Z6paXsFIeLFb+Z+lSsGPY
lI4d7f6ZkG+B4KkPMgpyEWmZAvh50as5J7jRUlZUX407GTYNO+f88fM6VfG0EGQVNjUyGLRoqjTU
qHeo7Ed33axnoAq0+KGpe94JSdqr57ZBQXvpw/yhN6/DqocPZOXl2Bg3kcK7kI9waPTmvkdU9D0m
ylSV3V7FR+o2UX6M0iPNoWC0EyJMd3ZVFbowGaaDPSXIlg8a5/Ilu5S0ZrmpcnvYKv6COsxV9qsu
8HK/CvIHv8RAMPaK9hHFp5Cvi9fh+ERzgs30iEiOvkfVFfC1ND8GEryuFbg0OHkuYUt/oEbo0mYw
T2LXhZCo8gE65451lCdd4/oGdGOTu4Dr+85Ld9Xk+kdNnf1jhyoULPiljW76ZUjrht3JR19kVO+B
Ei1xn4YrKofKVoZul8I3VGvtNUm+fIFSODkRO/sycVScr3XLPdqB3ifnECaZz4d8z8se63lSGCQi
WOjXkx4D0FUM5yJ3kWb7qDDNX279qTnAOw95Y1xaXIpXWZqNezvJjXkTL52aNl2nSOvTwKC44cry
/GEvI/LEoeMkZBfUsUmexQijrLNi7PB/D8fLtSfNjeHaBuKRO91lWsZSiZYxufRAGBmTebded+5K
zovetnVTBE8ViyIrVvHPrVIFCAPtjAJGEsA55IP9QIlgKS9tRe2/lPVoL/Yy6rOKwtCpGJ2fTYjw
x5qDxgRutGn38bCRTI7kb/ALdfcGrkwrSfqU4qeGIsjD1HbtSULaJfdjda27z/JQ/STnKk9ZYtsy
fY+FxH7ib/EuY5s0OIDZyVF+Gd0atHsqOYe48dVn6RosGGesOibsQn7dAY2UZxNLqsQuseJcugIH
QIkLpHV1m0UZ9q/G/J23MwUcPfWf6iZ889pJ/U5yw99Yg42K2dQVb1n8tegD7XvfaLxTG8hJmE5q
30lyILaYVi/5WM5nLTLatcz2jYI6CVy5+zztHkYXNYZhdUXLkavlgxk47pEjtLLSFm4LNMr3pvgs
3poyegsWU0YnwgMxrWfImOVs7LO0VSlNdyC+4Y79VMxmy0ro/0eJJ8TN5/ytDAJEQ4aU6lvSW4cR
lZR1MQOUmDmrHPvRqi9RAs846C3nxU6LZpXoXvwbyYCVYxbm33GsPTqDUn3PNU9bV9hcQahy1L3j
oY3vWA18fCfojqx8yiFIzfbPuwS83rGvA+Xwf8exXSp2AzJTuHVr9RMqyLD7fo0C6mz9dGmEZTle
2O8b7PiDxjIQr0KpGMzX8Vr0ul6b1j13WB5/wjNZH+wnLfHP5TLjdqC94qGWgZQVZ+el3vK/5Zfh
V3iLu1APrL/TEENVKtw/LbSJ173VVc9tEdk7NbSaE2TZ/JxXSrbTyG19mX3XWqkmGaZlugP2eUvF
Kd+pNqSP37iqP9v4URSzZx3s3J8g9NFMEbhcpRQC7tnd1chqL/jipUp2u2hD9yVoHcD3S3+Zmv4u
80x37QSgPCygfNdN+a0p231pVkkYXUR24Nb8NEoR+iK7fxntC/Xvdy5s4yjUu53M87e5a3pHJ4XG
cie36dIephENCrn1s9h9jwrQzTkmJYel2JifBsxIckjb9A1W6B8Bbdi7Yhi+OMOMeMNyMceETb7c
qqb73nkblr5BMb7rZatj5PHPtNaOYOmbAWaLNbuSIzog+JZ6c3sak9Z+qJQUCvhoZX9FDocEtTLv
PUf/BQxXe3BNBQlIF9KZDTnRBsxK5zBwdAsS293VY6k/SJ9crDm4d23O5FZV8r2pR0W/t+0niWo/
QlEihjhszj9us2WwtRzKi5X9XHQ1CdJ/YF9Ji4dKnrTnK9xMmktEhq1zWyB+A08LBOhykdPm9eDp
pzmFtD7eSd8tJC+pjK1ubaSh4XvB5NlKYIUINiXiyUMSzAcX6aaFedRVmIZuXmTbIfFrZOWTeHtz
qwY74j3083zMy1w5oSsEISfGse/O1AITmiWv3/9kODgNguEO/bKsVsMC35bLp/anWxlyCr04jovs
0whsxxuGTWH68a/FR6JXgKZYLnhKrA8qWKlJc8AQOd+Pmq69mH3/WyIcB0YQYvFvOYiUbV4WOpnP
vLt3NE1ZazpbfcVSAKY5ab6G41aeIbfXr3ayODzB0DIG7Rhn/EtI839GRdAI3pBKfY+KFilZiaIu
V53BHMuzpNsfLO2I20iIoD6PvkVV3WMKje2QREP8rACwwupAC3+5OQAcm+o6e9RoPqIg0m77pLV+
1l/VIIl+GUaCPLBuuEdz3tQRp33ot9DinLiDr7cw7+QSKS3E7FTxtrc+cmww9JZo6UOiF1yiBMZ9
6m/9InH2Y+F//V+1zfNeBertwz+86ZrLHUKuweWqkB5VaMZITLygirohqE8GsumIO6XGAEyI/HS4
c5b8NDBz8tOmZKmlI5Q0dlSCY8do0tlgQIvGvWSskyV5fZ3g6BqU2ljXgVFXuX5GRHCv9J16p9X6
BKR2SZcjEEWOvAN1hlZSjUZjbdl3sMvY34zTGwtRfJhRl9wGKgKFXpXgFdbm6T16sOP92HjkKIx+
Hw7I34tmiEiC3PpuWiWt5b/HSYgE3+KkT4Klb+KQQPZvAYvdYm7Pvz0rHrAxLLNWp5iIfpEQw4RD
NidavGlzKNrSlIEreazSVfUS/bqFmpWfrUYryHbdxHEX2ldsn1yMOFa+YrVbG4jwSfrkTi4qflnN
Tm6NSOPrdwsP9LyoVzKkeWHaLZJq/2GbUu3CpXIul0Qq5XKLCB3Tp0XTDcTnC4tGhecrgZ9i6sYn
5jZd7mSK3H3Mu07hEPD+Y5xs/KsYWTo4BfL5lY8yoljOccEfyEdcuq6jzhV1u3zwYVA4xwzi0/Vz
fx3ni9WQhcevxjHa5tT3JAA+34628VRGXr7X0Qw6SYwRZoV+llsttLNjMEYzm43JqT3+VcKsWdW9
Hp6HqEVd5+POZR+sQKU7/NEfy4xb3G1u7PG5rYYllfjxlFucEpBzRI7lX2IV+YwUyCJeoaZNF+1i
xfF2eqM8Fx+CFp+0LtCLIpyD4LjuZYUM+UZs/mTodBhEnch9X7k5QtBJBHjZafhlDABet9LpYkex
fVdvh7perhsFmkEb9PmdFCpRK7T2oYE3iTSHYkovJCJ/WXPWvwSlH79wJpQhuSiV9uoNs3mRljwr
8pUX1dWMbdfHyqtdFesYpPkPWNPxbpws/DvBY2JEoe8hm1qraDl0hvEMpjfmNMpLS72Xvn45kiog
ITY4Ig/bSE6j83IazTiNJgj24lK+HHbLTusAzxIt86aPR3us4FgSWAd91MwHufAH2Kuy7/mgLH2O
VpkPcxtYD55vbk2vQoPgIzZFZuPUmuPp1iV3RkoKzOk7LJ+XWCAyJcZZVr+BhQdEEsSXvkYHbtqg
yTNe5NLGgXXOS63nRKxHK5GDp0rd3xkAk8kIYEvXZ1q2ie1xOkgzNr3XscuCx8iJm29KcQwXd7ra
zTqQd04V/bDdiFxjhjbzlFDM7Y0eTLvXsVMzW4f1lstUx38PUWocpSX95eStk9zlFLdMQg3QuSfj
sG0sq8VPTIe9EmoFsmbLdJlAzXjcRTqyizLDbXuKlklocfRP+7A61Dn6YCv8njFLXy7XtgGf3FJg
kAOpzNONjFxvkzks2GFX5s6qwt8JxpIcUpa+iKCdWeY6qxbaEoAAluyrqL0GulVtmhjxtFvfze1A
9GElpFpCZjvjM+aOzyHZs2PswkIVSW9wiV/BqaRfgmIOzxkmhkg5os/90Z86yGz9l35UtsJz2Cb3
5RigquZA1u1cfStisDeB2EYqq9I2PV/DTY11TwEBH+xvkTLbZxO+gTzgkgtSOUsLJ9MDN6m3azPn
e8NMMLai0QPbgIpFav6SPtHp6UXkp/bB9pqTfrbrSt/E5WQesRH4qwi88mdoldeb+J+bj6HlBi+w
6qf06Fb+w3J+lP5waReEYlrX7ePSEjRj/q/Wx1gGPXPt8+90uAIVjHz8W0EdHx/SRdmriFGjnWLz
TbAMkWvjsZnfidpirCO5CLSmqxcGuZ8C1v8QV/ynW2IkWgJI90v0OAzkT//nAySyGcEnOEX+d53M
7FxNKIiuWaZ3al/iwqFN00nuTCNg9BqD20SqrKW7yRPzrhgU6CqE60wmU5Litord3vsDP02UoNvl
9nTpg2CHGGn2NvltfYxQA91IMa2NdECGFRLaHR6NX3S1vEh/OGYKGKEk5CNCzc00nHPjI4TP6b+/
r+2ROv7SnwR9vTHmqj0ilKy8/ZZOI+Q3psi9Rxk+hrjIxpa9NFYWFueQBdTyWuhfpTufoIQk0J+v
f6/8otc/TG6v/yy3P+T6T6Mh3L92DP4gCepRZtpqVZOvsiEa2tU8mPXZiBtX2xle9VWZanXvhlFz
TktOJzbK+ezzd6igWF9wR0br3PCcFegZ64BLt/llqiGo545drmW0jSA4dOWWhL7t1WsEqRAAP08I
jJ81yzfXvt9Y69pQUQ3+GLg10zyYmxXOKvOdE2jHAD9je13mU3D6v25dRPNBMw9xsQLnPx/nbitd
9tIvd/IIuat0hE/R6EQaaEaT+53/0kQ7EHTKWSqNUoGMjN4+oCX+wzQHjlgy0BsuspNBaWyvnUUS
P5pli6EtaNxqg0LvKo83eYZP04wUhrkKEW5+iOfxF396cGjGNH2olovFV+lBU2v0FKzFcn5pOq0F
VrvAx2SbAOajUOFQA55iA1dg0//rj8mUFWwwOeg9JgD4VzIqj6lGby2/gXSRsjmgZ6GeDU8PT0Zh
LzYW2mM/Fpq/cn1z0yl+eN9KM83ndF0mZbovMl99NBFBfERCygLLyMmvX+bJ5DR3/XvkdN67ZG5Z
tj9TZyiPEiYXl/zHFh6Jtrn1UU+9/hagZBbOlPdtbGq0ej0j38dL1aZGNyEtf0gvhisfvYatFz8S
FV1f6e3KaImd9V55wsq8XjUFAi/NOOg/yr6+tE4AlqFAuB832ew/fQQKARSq/y3v9HITx67yENm9
h9ddVx/DWnXOjl6Du8B54Is8yWzYUaZ9WjURiFmQ1OFSMkmwqdmZipu+cLxJF2sY63dbzOu8m62f
g8JOwcvi8aFZRHejuP/VjhwUa1tHEdW0QfEZUfmUFh3iRxEKV0tBENcVpN2WCGl+REhLJg2JoW6a
PHpsMEW5vhpKxf9mtnP2xNdveIqS8Ppq0Fu8EepItXZyUB5L+5uZVflTBDz0jyiUqyzcj3BfyOKU
3djyLg+z4FlL8gatFlrSZSyvdYonz13v15/6sx4FrGbAbGBYTAWnKbCHzWB34wV94fHiZWi45pFN
whPFyS0uQ2OIwZ7z1AVGcT2f3A4gnw4kcWbhmiSHkettlixmLZS1Vx7O8asJ7vtj7ZK3UyHQbUVG
1Ex6MsistYvOqFl3CSIJ4bzHQXXc5oZm3Q2LVnc8/tTG0XiN3Nk42r1WAIDCTy60WUPcpC0pIGrO
U2QC8Fn85NrEAiUwKC+GDb7CIE/0lOiLko9LClDLAv9J5U++6p6mKBT5829EF94jYy99j0RZCPiq
SdZRMCc4VLit+ruZNzrphsuV93ClOGjfBrvJL3ipwYwQJsSV/6B9C/0oxwUFhzxE9y6CKVDNH3Hh
VA8uZwl/VboV6wT7rf0VoqB0gQXeasnbXbVq41jZI/cJCsOz07Owl8Dj405F8uI5MlPtkNnDvINR
lr2SrDnbpcWZU5y6UDUgL1gUrxmE4jOEDvWZD0Jx7gvnNRBCPGYs1hp5hGYvo7alzs+/5VYuJGwr
EFSJs+6bhNJFolavpGlgQtbKOTYBXKySYc7XuPbMW09Jivve65z1oPaLsAa13pxEziNsx/BeM8xo
LXu/pJ3fB3SqHfcDe+e1WZsRprCLnmxRob6f+9oXKjXlChlq53c7kPQv0vaXAoNu3UcZFcggNA+F
Nhf7iL3eBlbmvNHyYTiZ6lhu5PViJtWTHhjOF+lvOd+Q9KHg/NEPxvKCslj9l2um+WtZ9Ep+aB2K
VI7a5hfA0ginLXJ+ZOLyy1iDA5OyQT+tLIRj7gGK+CeF7a3guP6Eey2DgQvrfCHC3JBe0eCVRxQl
MhSutsPCrVIbSrJG7pUYoebx3Vim9l1jNPCCkZ5DQ4Zaz5faL5H3Gkbt3nFt+1IalEaVFvIvRox7
qyu6V+ws+n2NBtLy2Wm+OQaQ1mLOH8EdDKt+SosN3HYTqLqtvWrVX/+PsvNYclvZ1vSrnDjjRjS8
udG3B/Qsw2L5Kk0QUkmC9y6Bp+8PCW2xtvr0jugJhFyZCVJFEshc6zfNpKJV5zXWIQvESBWPpoGm
Eglj976YRaRqv69WmogAg8+zmwhhIgsqzC/SbgQJBYpKd1iyrKqV/2ovpF9u37/an8brhtod9Gww
1qItRwQhY7AYQNI3vY72nNMVwS5xans3Yrj5YsQaZQiexEfZS44hQbk9t25lrxObB6NPyodscGyE
tg9yEKQr56xV1Z1sGXY0gqkOqfrN18/6mhxrivZuDi+is5wO2wYve1Q/AKj2j/18MHPkLXV0qvay
2dfuBDK7+CJbcorbRK+OqQa4qDEeCFO/j5FZ3ESFZxxw/6IKOtfhKqOAPpGE1VrW62RM1uEGzway
gEb8Ja4oobabU6CLLaMcK3vzBODtPFaG8tQHc1uNbP75m69Bzj9XuRgxZgXPgMdwvDTtCE8oKgcC
RH7un6yyeZElCCqU/slVyhdZrnBDz5N9slphzSMdRkr00X+YN19FjvQLiKsW9bFdpGZ7uXyUi0Zf
QbHescP4Ri4zQz8M9l4uxEb2sipNz5PxOuhYCs9CyvJQImt962vD/pLws9Hjk6El34cXhIeVeb/3
aw8Fm6RID6levPozMy0NzeHQtyIGBQlvzQqBkDehVpP5pAlBdms2Uf+Um1F/trCUqKJ3Fj/+D3f4
kQDd+J4puC2Fk1U+Yodn7CJw7NdsgFB6C6zZuSJtXny7/PDicdq4gd2skQUvgK/i3hrrmr13pOgM
+PG/tWV/Ovd3qc5PuIIu8hf9dar7YiUJeVXYNQ94qHD3KcdbGaqVAnnFWH+UBD55CObKK2lIdGFn
nt9y+P+cVIYUG4Vk46rhnVdMvJ0sdrZx07lHV+od6J3bbn4xdHtA3Dsn9tjdFW0FcGVUni041DL/
a7u2eURVZ9w0I2sWzBii6aUOQQemJIY2Uv5EytMtwnv9uKFGi9uybVh7mPSPtlk4t9Es0CXP4E05
t23FzT8s23H7R4ccMlBnwb/J2chWnuFSlwpEQtLRtLch8mxbSaCQ/sKeuUNwpAHhA99CK7VDQ7nw
SsMwbVxdIGIi949eUEZXEvQ1yV55KqFkpAEA94u/9S5XmHvkPHmpwYnVrYntK6t9h4eUqoDld6o+
02+M/kPwcEdEnswnKwsW84Y8nROlrVYgBcgmowG0qa2aAHp41o/6ZvkyybbwDH1TAOBW95f+5cs0
JP1pEbzIhAf3REPII+hb5TqeNHXXJWbwoOI9ChfXaN4Hw32IpWo0f7+ksNSfvtO/q0gTv6VhDr+7
joL7FPu8vRic4SAs/WMS3WMrkVSN3WAuQnP5HVqxbl13+vAYlcp6avVFR2DBgwr+Xis+S+6tcp/l
KnF0wrl22XAtsTTBsoXVTo3AuAH4MmieBiHU127D/dN4pVin45mRd0BKPOMVE1x1FxmNsZO9tYvN
lhlawEasDoy2WaKp0HkRynEmdgOz3bSpjeG13eIcKz99GevrOF4ZNjB52TRU59cQ2ZQHeZU9UOLh
oE1qou7r0P4yeaL4hXrlf6KR/0rWVZKJTZUiZIVGdRvsJQlcHi49l5g8GyRFXJ5qHQYJiB1DY4q0
K31wjnEIF8txjR+6ot4klR18zxMgMDA4QZol3/pU0b/YVY7GQJ8n73UAFX5qQY1pDVAjGGPxS+Aj
5SdIbD8Npe6t7S6Fqqmz3EhTdlRTyG0xK8VJ86zsRAGM8msdmF/T3t2n2Yzmg4gfdbX6tfdYl+tZ
Yz8AXBK7ijd8XYzc4+2akrC0PGuVLjkqujhIPTIZkodsdg+6mKItY2czITluMI3s2KfJQWqayVCl
jC/h4PZQZ7r+cYQq2yXYTnuztSOEp2Trhz4ogbkJozy+S8P+yqeMgPAWqGlKyQq508zuH9Hzq4++
NheV5yuVZEHYJxqzyweQV+030PUCeQ0qR69WMRi8nenm7xfYqzz7NC7he9UivjG9kDEx5h2eFzqA
SJXwXm7pkh65PPhqfB3mHaGM6QhX6u4U3ssQX1QkBjMefbJzRFD9BoLtC5Kq+VPk5BNpJ3jzfcTz
ytVxsx1Zs0g+VI4zyxqMRHU0PDV7isC/7sVkZBtFHZSdXtnFulACr4D3FWk3SOzu/CkIrpaYn9aP
eT8Yd86qNMwC4Z/MwkLDphw4r+FsQ/uZV8UAutGYzoNl/ZBhqmUed2lHPxp5ET71VbX/w4bYijSY
NsEEh3euW8sDcjj9SYQJtrjWr5CMZ2Wg77raSNd8+D0QtdmixiFndCNlwBZ3LVetcZghzbaWKmGB
FXEXt/N81SHuQP0cZn1Z1Lfd5ARn7oLhuZ4PZhF5a9MCXCA7ZEz2RmDr1RndMY+Xl7ADlRuEAY7/
j2skhfpNFJ52lBNlp6EPz0jyGQeth4lTuDj4ybrMcsgsZDFmCQ15SOzGAVjiHC8heXap/cjmYOk/
a/8BynB+WHZ4WphM+zwQ7mpBmGtijM65ubExGmu2aMQgADmP7p1m/8uy02ADA+46tx6HJrAfo/Ct
bfzhQUbSfBCgK5rhIPuCcsyvlNIlER6AsFz2UGCfp90F8pFHI1//S1tCPT6BQ9omf6HoFOwvQ3SB
3TLWN+lRGuKhA2kBRX9EzBa9mqAIsOQL1RvZl/uO2Izl1Oxlb+SiWh+FI3K7AMefFEutTmOkLVPr
UatXWTNjoUVgrtGRyCnezJ4sNjmNY+YmP0J0MZotqRwA+bFyu/wNMc7cphPapnWh2dSfAeqkYB7P
ZVDWpxjW+gXOI+Mq/xM4aIz1UAX5NJZMyKex/myOexk7luInEG/gx0hMGcUJLrbYK6NSsDwkpav5
2UcTiOpcm3H3AI7yToajOv41SuIe9Kn8PMrQ72Q4pErhI3q3CavGQNZHeFe6jwcpy1sD/ETZrMl4
l1+CxrzJEoz72n7YGLoSf4SFO/HjiMKnLOncLV6ExboeUZdEzbZ9sFFtPIad18xWE82DPAgerqw6
enUPZwSv1diFGIny9Tme0eydbZtLvc2O2YjH5jQdZNFN1s9kDa4DuCrQ77qEJ9MP8EfuX+WgS7yI
nHSrYV61uXT0WG3/VdSsGh9CXFm4Gx9UxRoFJAwQBzwWljMtGk84xD6kFnK5l7js1NmHXPt8zUNz
dmCQMXmIXTijnaP/ZG/b3eUOSMXShtVFnulVqP10TXomWePBUb5WAl1QW4kw27Cb4hWGnLtyUjO7
kb3BZO48bYzvuxRNTmuTFn6ylSmaaQi/W2HlHyX/Q3JKJtiXO8vxrPXyjXQDxb6Ft7FMkENSgfOy
gmwxZseYSeW279zKs0gp3Nsh0NBviif3dpzPSDy4n3tj84V8U7DGpN58Q4lkI/1ufNaqm6AW7o3Q
Kv3O9cncS7q5UDAGrLXkeXBxw/Cb1toFQLTXdt86R3B05jpQGn/vBzwgeSy0NwNWyvLZKp+ZUTQ9
o0SX38qWMfsvawJeoXy+GrM7M+9A9smDi+EV8CzpajIkpN9rK9z3eWfct/PBdr0cg2zVPgYTT9B1
k5k3DXDf26XpKUfKgP5ZjrUKHh6+Nezk9AJo5/1UhsG1pYlvv4ZHs581acu11rVsD8hJjVutRjba
H+erp4qvruU7kLPtqn8dDR0DirlEmZEgWzttGWwv1UlZk7w0L0NcJyHxKXuA2lAJkPVOV2u0zThV
+pxk643qNUyHe9YIZKTr8QoT7fLnpLVf21KggVSZPrL8iYkIWDljFfDjjOwqo/wKoSTPjfIBim+1
LjsHlJRX3GjTUOM0SJrXZlFl7afR+bOiPQ5FtEkCboLyN3U5wF15YptYXcmQ/KU6AX9Nw/8uIxR4
EDEMakz99MkrVjJYO8pm8HzEsAwB6yqffO/Qp/WtMesgIuda9avldOk2MKXs+T6gCjIPh0FOlS5G
MTsonfDOmMJ6pSilvjcQcLwb0OkzV9OIolVsKLjHzcFl4HxmUP29UvT8/tNgedpYCD1OSXt7Geu4
inVoXOdZQpokhCnOAnc9UHNe5xLyhMBXfC275WGBNUmE02XOJ1jUZfgSlNeUw7MG+W7+Y19xEP5u
y318RNYXBV/xXZ13+TEal4g0kWs4CexDZMcyLvlrnFtN0cFQxffhtzxwy5flVqNwfqtExncTSONe
dsZSW1iejpGe3rSturqM/WO+E2J5ZZU5bmG/LzzG4VFDZ++mcXrlDgcTeY+68NO6sBKr0vLLw6Wj
YXWxL8EtrGSsc7zprkpu5Xe9gE2Cndf44FOhta6MWqGpdQ817s3F3g5z7ebf//qf//t/fYj/Cn4U
5yLlgZ//K++yc4F4ffPf/7atf/+rXMLH7//9b0v3XLYzjqXrqGm5pqmr9H98fUAhh9Ha/wAULYoo
yNMrsN3Z1ooSKHQuP/I5Nyoz6DJzbsDQJV2tPwqcXho9FU86T+8jrmHuFpv16as8UK50t6QotGOc
1+OTZ9XI68yUVk1LUfgvx5Pmgw+vB4E0rhmrX1E/fRCi0w96Mtnw2QZoDVfo55lXCNpdlw55PezL
Z1cBfMJXWNP7OztXFR2rvzy4QR1yR0mbMhLuuEuGLhA+dgEVDHAtj3qwEnMzSpFbUnGKcAorXpOK
iHGs4JCM6KMDK0v3wB2SJRaN0a2t8P2XI4pqsk8C5+PLJBCk2UFeKE1xnv/nT8PV//5pGKrqIc1O
tsZyLUPj8/j7p5EmBmkXcBdXaQLOZ7SC+py6dU3BUGs2uO2WWxmTB/wjtNuyiZcQOnKwtjrg17rZ
xBsqrui7pNVwB5+mXw4YcuRgRQueuwCrEXdJwwGUcqftx2hoom3bVN/R7d38kvko3cY9Ka0I1qFK
dhlRLOiNlzaFBipYU9Dc1fOZ7NAr8gMy5uYOQISuxVtPBpfZpdXqKAbsU8vwoSKzYVy2mDmKGVPx
a8OptDzrU834teFELjAGdVRfyaFy0mg2bDrDzriSj0A4Fc3xcsklxiXT2rPPsiUv2RUi3skmen7x
HYpFy55VXldeEqy0sbyMvKSnKz4ab2x6dX5Ah3/+qA3V+OOz1jzH4SdHmtiwQI6rf/zyFMU1MBvL
w0NUqtqVSF3y9g3uEHqKBjAOBu6mDUfwPH5Buk62xy614cY86mNsnTqzxDCvwT93jaRVvV3aXqQ0
Nx7Cbk7U/TWmbvgURIxerpGXzikE/X2otWwgk554T6OXfMEmb/owpuwJEyXveUSkbGcoXX+cqsC+
517PPczt1I+gbeEGhM27H1IpnMhIXmOl4yP80GDcOQ3TB3Jz7TBGH7Zve+us7vKT7gucxvm+Q7Gx
aiiFkPxMXi0JGnvlWYNynpI8RZQeaQ/TSx+RRg2uDMhwd/Kg1qQbwjxpECedXDi00LdkTPYKPep2
XWcE67rv29n2kHlhQTYCX7vbJZaLmXnZ6/oxGES/SYYk4umfonHt6y15KL768NNRw5EHnZxCY7Ot
la3JGcStbYnri+C1hXQe/srcvZeLCJcyc8MiYnu5iFWggQEEIV4unFZVdSQHluEmGGskB3E64Pau
UUaKtfKUpfgSDYleYntSladyjrWw0XnMufaPsI3iwzJa9pht/Oo7HbAQOXeeIafJJozcO2UAyCdD
y0XkqVY4R61vDYgqBheWMXkVTzdeCjvaW30cX/cTgAXx+6DbBZIGKMqDJaaM/keHbIZBC4umAlYs
m3LGZZxpK8YxQ7f2j/il2aF05ni4mf2n6YM9whrLAEDKCU6nT5swRLL2QvNSa2fjKmF2HSBHS6Fc
EsRm2tjc4c8dl9BCKrNuM5ctpPpFKTLxtYsqa9U0pbjTzNS8rSu3X8uOKZtOiNPnz441Vce4TRP0
5MrsK8KZsh+D+G6llcZBRXTkRBKyPTnC4QD4fWuCyl9bc9MFEGEiQk9JWwU4sbMCkOUbOUet8jsD
r+yj6bq6tpLDrYgdOSin+XIysPT5VW0fTbs9L4PkNfAiyHewOd2VHN3D3z6wMSb7T0Y3fiz7g6Nj
vFd2+k1Djhklf9e8TwwEhLRoacRk7W+NLj3Krm4eZPf8+Cj0Zbif0ZQxk/0XpUXYyLIpO8xZ0Rkv
jZTUNuNkTCf7gYv9kC/XkxcttYBl2gzZmV9djh1ikGpBe18bkwUS2ZhuywDhKRsIyEjWMlR01Bw6
qHb4zU5Y2MaVcdf7qnEnz6rMnFa27o77CFk6GygI3Z5a7JrRMW+WmKPE7U3KAl52LrGhoUAB6RbY
kHwB2dVYQodEjPuDbH56lZTkiEjqKzG/sIxn0wBvtJ992TwAO3O8LEbygX34fYkB77z950eE7np/
PCJ01XU9/Nocy+PUtOblwqfFGfd73SGJZewx/pgRX6mtpTvRmF355h9jUQ1XyHD5Z1NBjLQdquzD
VNV9hbXRW23yKKmK6fMIUj3ircwwMctrzeN+QAG96gUa7G4DF3hm5U1h261lrxSdlr1TB1PYylXj
02DPQdGXn9bZnZR210RDxJPIhQKejOV8j3XRj6mEfh/PB2EAiIrx6j7IWBjVL9FQ69fCtb8l0Dmv
kDTW75eDquxxYI9PsiWHyzN5HS1p6WAEgjv2mVVuea3NWu+GF3b1aorRiq4UbX4movrejCrB5XRu
BykMmv/Yg0qjN+mfB8zj5ZWn+fJykmzKMxmTzY6159b3Ayxrfr8CShk8Zz+92P/rWpY+3FNCUPeX
6y3vbp7w+c1f/h9FmDeH1tCuL29rmXIZIt9XmsVHPQPiF3u2f8s2yVgJzcneXbzo1rBthmsQic7L
6IEkZ2GPuswodtpMTZEqS5+0lxbVJe5wKATPW7zLAVk/Yz1absWeHyKL7LhcQnioU+z+6LH6Bv/N
LnDWHfz+s90bH6ha+MdRL3F9gwRTY5Slq2tHmV3gJjMlH5W1K2T/+qJ138iJlIcxVsUOxSqEu/of
Sac4S9gdknxjV7a/z7TB6FdTluDkGwrFu4mGqtj1M/lDNuM5Js+WkXZZ+jetRr2ws2vzWj5ZGqdC
XD7U9stzRvKNrU4HRh7p+g9/VMWvnvlBI8dEltGs685Cso91195oHfxWjTh9tV1n342F+dX2HHeN
7WFwi5VucK5issIlLqRffVimA+o3j60lsETAKm8r4/xKg26ov1qYYG3DKreOqWEmT4mS4Zc4Bdup
pjzENngmpidY5alB14DRQCptCbr8sq57NG9kDGd189QaPlunMVK9FbfCBnYmQdldxR4YEw9Y/spc
/hFRl+zLWvGvXaOJr5KqIDfRqzWVvrzeATFN7rnhlxtwH81z0WUG9hB68sXOqhcwS5h9iHSDzZ+4
FiH+qJ2iaCc716mXi4KlnKfqpyWWsSVdRUN/jLn7X7dd9aujns/MHBN5yI18++Q4GZTzqCR9BBGu
I1UXBqc4vpEOtQFK4qpvhSc9husGZlbZySYwRihKdRHtJ+7XJ+lcG/KkPvpx0CuPS2Je88wWSE9z
lmBJkSj1Jonz5tpgytMcl8glGY+b4vzPt3rN9eat3aeNOGkwzVYdQH2axWbAsv/Y+qlDkbJJ7/Wd
6CgU+8D9jlrbBFSEQBTZFK2/ImS1afo4/WFb8Y/EbLvn2AxhZVcZgnxFqt26oOU3ijsOb1Oan3gi
fp8mliPoCbabkXLOK74c0RZ11ewgm6bDPiqkuEHek14jNDc5zn+PpTZoDyaIehkOG7O6MQfbRMaO
T7UU2XRsxi+B1tnPmiv6cxcZiHWr5SvGq/7RGJCJiOeMb6iUuC2lanKQvWUfverKY4dg3KN0QdSU
u1YM4YOMtFWJarHgm42AXF5QRlk6VVFlhzAA4+3paQKY9K+DKMVrxQ977yaoGgSlGy+dBtpt/HZ+
t2W3nIbrCMK1RuBsK6uwVqbmTafca8x144bF8zBm2TqbLPeFnIKOdnI6YUICLqTEcueL0g4fKkDC
b0WmPnaYqX7nxnEdqn70E/TaTldFjB6CAxiOdVm8igHkCTV7adW0XuHXMby6SNBBSe3g5BfKA4JW
RxnGUiEEvKy8qFZz0/f9UOwte0LlwM+04xzLp55EqI4A1MpKioTdzl4pNf8D/XLyr+kU30Ms8w4x
Cs4H1SVV5FaGiq5FhzS4hhx49n8NdUUWr2zNBOc+j4ed8Md4J4QuLy+tQyY66GH769J/G4qakfUU
dO5HNNXqTZh141YF4Pas5MbPwqvsH9bwguNF/r3oyNjFqZo+QpnqV+UUPYvQIPvl6N6RpWDyVFio
MkaTAdzMTNOnHi+aE4jxO9XEhAu70PDQKEF5LoHTrXWQd/tGdJAilOFmTl1dy5ajhaO1Ksv+xs5a
Y09t8z1NFfUFcOpXC2fuHzZWX24dmh95XbDRrrvo0Ywrd9epmXMVFriBWTbQpHyehO3VV2eeBLRw
VYrh16Qh6O1N2qInLEEKCbKYyMDnt0sLVt3RCye8Vmfgw99H6AnGVpFSnUdD0Vic9rcL+O53c8Hm
hW0JUwWcr4qwN/jzUlf6UxFp5b1JMUrbd0qfwQeqHH4bqn3nIx173TvZjQylRl9TgkibcQtGxFtH
nWKT5eAgB+cO39A0SxHJHNLGWQ1KHVzpHQxqCN/3coM7uMWVagUUT+aQokAQD7n5XDa/ZoCOW+NS
Er5M0kbP3NZBZ2xkTG3TTSIMJNyb7lY1fetOnw/yrNJbm99eY6zJU2kHocGQkHeCqA3YRAsHB+iy
Dh9dPazujQh1zPleIQ+pnWobzyPDKicEblXe+4jXXEbIa2RFYW37DDabpz25aNddVcLG8kY22za7
60Vz1/AV7dZeuO0qK3mSfaadPHdoy5xky6mRzscJ7Nj6WnXu4tLfqkGlbfKhRRkXnSEeFGTaj0u7
zd+tKXHPo6nE4HrM6Trurfel7zJX9qYYBTxc5ssYAK3xDn2flQqJZxxZEw8FbzmGZ/zQJlG1bzFx
u5omY3bhoTadY1X6OlXWi/yCoqS+Vn9Pygy1evBT0Pdogt1Vepad7FJBnds3H+Qhc+NiMyk5y3Or
q09alyYvocuWDAuCx0ZU4QvY625MXrJQUR8HrV2zQUxe8mBs7yfM7+QEFZzAnc1zAgIfAsOIaOF1
XyIpOCFyJJsluebruky+y5aYRwxWkaFCUgXXsUXdDC/lXeuCMhWoxt+TdYzXGCo6H1Z8lPcukaO6
btRW/5BPurKXQ+3ODpehRVG6H9506FoY9KbvPDazVCGs/RBqvNvtJUsrB3oECF/rFtF52XtpZmgn
fR48z0Vf6jZlr35d92zYM+om74bhJ2tuwXi+RWX9yJ75LOOKJoZt7ebQscHqvmPcil5qvFWLAklO
1KbW1RjWX0WhHDDm1n9W2ALiBmF9bZJKWeWich6EV487S8T6tTMDxTqB/18UpIfIt9KD3G6Zrt9v
qNZkB7kZg2A0bEQ9/upNqUVvckoCsMr1ZDPm+DbCrjWeRZ4lB0X0n5ve3KxVV38urPZX76Up55b4
yjwWJQ/HIXRZ9WRUTOwQhiDGFO9RX+2Dahi/g0//Mfqp8+R7ob2LioLCQV2DbemocGaIJXyLhx9y
pJ4iKzkV1AtylIn2XsPqvzbL6oqkHZbiXdSuy7kpYwF43OXsn2MlZfEpYMvKKsPGfx0EropebLCf
5lPXsqv1kAus5RsRUkBNo1t5Jg8ZsJ2tM7b6Rh1mGQgdRQs1L96GCpNEvEL7bVtqxZsD1mQVV5SA
s6yOXgwDjeF5WIAu2lXa9O66H5N3di6t8jhUpbaz0JZn+2KJL21EtUEBE3TSS7VA8YcOKfStgoNE
q0751QEFoFpJsW/ZcZkhOzyLnM5kZvchCfgHCKRHFmfuSbZ8uEYHP+jjtWzKg9K0LywdX0Zu86s6
zH5KSWRukOZJcgvlYXBDQOVddLzEmyg5Fw4IClUxla2iOvoTSlXFKlVt0o6bUSv8H5blZ6uoN90n
VenF1oh2ZlbYZ6/3TKSQQuUNP54HrRucn574XmGt9t223XRV87d6VoSDw5lLDrgwLHHUsbGDbthd
WVme3UZB6LImzaY3uHE3C9p+KEGXFckrDlXVWovsKyMsEZEoyvxj6otDO4LK4Ql2W5oDKBczGc5j
mfpfek1TVz52us8FDsibkfXIORMwHPRWf23Q8znLQ91XeEKkVb2+xOTZhKHClAFnvsSF1WnbHLjq
pvo9X/aa0TUOM8MdJtext4I94c088hWrfX2tKSWKRJ6XfsvUwbhGC3R68CNo4YpJxs2wpwcZUgXK
35Ye9DvZlB1VpK86vPzO2jysjhv7YJkkTRoj7JEL5j6UdUAOy1g9q+zPrj0fuGUMZO1b+BRaef8t
EpG1UQzXuQ5FVZ4HEzXZAQrXN3Wwb4Vvq1d12lQ7M/bxqJHaossp/Lb4UI9IZf1hyiLtWS6KpUu3
lDFdZEiNNEgOgZJfd8hAbnOgeLdKWDnrMUWLYUrKuVT0uw36FNiQA+a/AuKxyjxqFF1hx69oK2NP
mnoPuTeqjw32Djz74lfUMoNbp8fCSDadRKNe26TNNh/z5BVfcYrw0Hlxx2KwbhhfMMzs72SnY1Ej
Fwqrmzi8z2F4rVSMUJ/zRhXwgJXinLA4249Cx78119IrxDjUQ9qXOF/EtrXV1LF9yKZQxZ0xE6+9
ClJVHZvyQzHzQywcEtJpSomoHGapxexOH7Xyq52lYiXCyHyOGqXYDEXvnCfLgzkwDOrNNKHCOwRu
eOST627jgkU8VHj7Pg5tZy0M71h1VYM8etjcBJlKsWQ+uxwc36l2aDZWq8brcZfD4K2luhPnm579
lrrvWe8u7bJTCyCM8yAZrNIi39RzkB1De9PU6VOglvxtfNV5UEPPfugRN4uygY0M5f6HyTH668RK
fsqWPLRNbcHSAvgox8d51J58I13GK0rhPAwYq0KzE9Ee0jZaFG4prpq4GjdqpRZXuWr2b1ZzSGZO
WGPpxdETbb7tJXOsiL4iQZnfO3FWrFthjTsfP6YVe4fiXROs9zobZqCAdfkW4Vw1hyeE8PGLRads
aartz6D3+3M/KQZ3pfo7Oa7y3e4yqptN3B+Dtinee2sLKFt9y40a+WpYSBsZrv02W5m9o1G3V8f7
Ihnekk7FPVy4w42LQPZ2CnvtkLEVf/N9vHAowj/z88KwMyEHbFeT9TY4brbRHSR4EViw30ZEG9yg
eKt6tbh2IbIhUEa48WEudSaMlSiBXiRyJd36mGy8CB72LyX6Yvf2VOFCTojUenyjs7dayaY7+fEh
D4tgmRA1EcrvPPoPsleOs6kO7clZtWC0p7coDMV1LHS+X/MhqfJVHnTFmbKXc293mEaG6KtfBpQ1
qCSnhD14ifnkMHej22ebNKGKtdbgHiHkCQpRXkUOhN3+s0D58Uq2ZDw0602u49fWmma6MUJ7yDd+
UAzw3myk7uEya9sxTYeVaesix3rK72+0nKzDDhXlg2ZNAncqYpPmj8pyKuf4MUQp2SOvJs8GQKdx
xg4mckV3DjLoyaMSDl8MKyMJXeXhKRg0/5xrJs7Bc4cT8SVzNAVSRxP292SVfhpIcn1xs7Jb676S
3NZuqdzXkf5tudAsoatmj7h0pqE7nfocYoMT43WQTYLaEIg7fSVP47J9mQHCx0+xQMmsK90NUIth
Lno1wt7gAR1uLEc3N3JaYPTuzqvhNkoJVA1jN63Jwjupn/o7pFpOcGc1ZXMv4yrZUzlKhiar0Siv
Q3RC/KZgOd5oK72Z4EO4aflYq1Z6begINruOFgNssooXTbFQf5SDHZLJsPjbtRN2SYnUrI5UZdaf
ZW9WOgEaiVWyDY22eMzCOH0wzYdlKHj5b9E4vKJNWC6vnBl1dzIjbCjmF5ZXqIvy15tZLqhF2fJm
ZFMeirj+9IbqNGgOEDIw8p5fUl7p72+qc7qboA1up9BLzkjRp+dYNVk8kM4C+w2N6Xe8azQK0Zlf
7i4dLsX0U1RQ/JuHyXiaqjF8eXfGk3BLrHQdqwY4yGxiaILOyW7Jej8UsJUATtQsO8kHRQfZC9PM
v8N6Frp6e13kQ31FHRfLKrxItxbaYuYxq2qxDeOQDDBY1o1fhNFOaqHJg6B6tqmww/gUSz0N/wD8
QndFaAMpxESjNkW9a426ebFb/bFygui7GWngfKOc7ApuHhnLnSvPjaMzYGnW1fOIgf9QWagfWkNG
2tLb7s7TSXJQzo12ka0rL0VsnOt4QJjecl8tspLPPdY/Ozur650eGecKqWRIsCX+2fjxvOWRdUaF
1v9RG/VOyVvxdbDhz+ksKe61tPL3Y5qNRzkp9jHdTvVpekuZJN2K+7bcwd4aP03KjMjfD/OkHE2t
uyFSoY7Pk36/kjOiGrBpRzN9RwJK2+pKghafzm+9gj6Dm0WSfQwB8p7/OGJkBJJk//ka8MPTDyR8
l2vAP99MdpDe+tW7SJXsLA86LO9zBVF4U0BT3mZa4ro8M7rwjmHx1LHel+OyMPPWDgJTSUzlthPu
xiza9EVJs2iVK5r2I06vstw0flqa+9pahf9qTSp6LyZIZQ2Q3kFTqv4oZzu/Z3vzbFVN9d+zPRc6
3Ujag9sfvsud7awkbzYvI7Dbk5GetcCaTrJDprFLofKdxdVEQumULra2oUMJtpUUOP2hiVDUTPRd
aDXJQdXa5N11n+WWpRYsYIp8pomMTvJufw7/bbTcx8jR8aDZq6Gp3rugtcwj99P8pp0PZjELlXoO
a9KmmGneHhumgNsH67skfdDixthT/bD21bxDnbTi/1B2XsuNG9G6fiJUIYdbgJkiJSqNNDeo8cwY
sZHz0+8PLdmyfU7tqn2DQgdAEgWie631h5+Oyht8MAf9BVHJf7R0Whl8QDBkRLrrTNmKm376WShP
HqEIuBGtevFQHVqIIb5FUaZj5jaXH81+zLMtxYLpIEfRkaJePoI8QrP5Se+L/aB79rfE0OYTYmzU
vPOUvOVka8G4/r6SwC+5+/Kgdkl36DQDGT9tFX+vDJsK3dr+YvrrVdGi0cPu1Yr6lPRhbpHg8lKI
7iVK+5b5JLvseS79phTVGbCB9aSKAcOBf18A+3EzSqd6K26QzGuzTV0i+27G6nIXhfEAkxu5Uvlc
d+JpNHLrB+DZZdNhj4uWUDtceQBYMWLxjsPXCt+GkEfaAtqg4U07mbLU0Vm44cLkp3PFivk16qp6
srUhf+01yj9EUv207zujeqv78RlYW3ObhKrcXCd8mMyqegNzTBFMUaytnKUTHvkDrLtra2bwBNGS
OI+zsZGDdmEpR9VxQTutd8xyhQIAhZ6zHHVuHjc71do6nSzhqaJG+nGo2TwV/ldbK+3PkQbmuA/P
U2wJ/p3T13VFG7tkhKarXiA4irKyfUQhvHkciIBunngM0f15lD05bKJD4ZRpIJtyYIkjhAGKRD/I
Pnkoyh1kfIxpMvjnwu3nYBR1GQULKqdHDFEqH1R5cpOH0UWsZSzq+9SNqogsUTve6zqbL9lEjbrc
Af0rA9VsrY2RWGiV6Ik5+WnldRd5qMuivyxrERKs1i/ZFVZLd/nHPCdMk3NZA7Re58opObmcYwo5
Oi0190SkuKASnYXuSR7cv8/+OyKnx/acB6iMIpy1TpR98uxj9pz0xj5C3deIyuQMJS45y7P/X/P/
1OelA9IUjpVuvu4HQxyqKcQCRczjRR5ISYyXcoWYV2Aqec+6269B7+9psm9WsRnNAbPI+fJK2DXI
T8tTdazTO4EwoJwrLx2t6G98PTV1YzsZjQZQ2FTvImMJN0BVMM5OoH3ZbaL2vpMMiPgpusa5nEB+
MPqYYNaUpj8FrYqwuxDYiMdEVbKb2T5GqIhnSPmp4hiqturrJqrmKet+hQngPplbY+v2TvyGWDW1
6sZDGZtE6jdMbFu+mG9NpKV3pb4mK+MqeRtKsIEqAI2jbIb9dJcraEz0QEJvY6Y9WaITr60J8m8C
IlpQl7EbgFayaWGBa/thr7yhxqkdZZ8zuuM9XDEmG9VRocxxli3ZD+FMXA18QKXtZZLU8XmZEMuW
zb5x3U2lutaBjapBCVJ99oAkP5R4HJSOutHm3L32Q4mUJsZHIQIT7WODYwnpIag1mwTxV31VyP0H
KUrYhnq+Zc3wrR8UCxbpGD0uaggVoAMW70aPRZJHj9h7xkiAi19yfFwn1X2W7wYXVrWcIQfi9Opp
typ1XshYVg+uPkav5fQkOSs6VrvXVi1zsrsUNGe1Kw8ztjhb2fTWRAQ4COuD4LLewrFVuAUQf7Z4
L5Ybsze1NyWbPnZP6D0Aq5yHH1Nr1IGVLOUtnCKFMns3HRPdSO6zvy/Cy/rjohJshrzIIK1TsPNa
FwC5YgjUDXUvFjfZMnIwOB0kNeqhrCmWC71WNXOQhesFsq9okn9cMIMt7nA/zC69KV66KP0pVvnB
JguHwAYZeYnM3rqRyvpV1fr8HelrbEQV1DeG1lRvfWz8lvP1TmuCyKC8teC0eatdzM/lQKxi4llN
7XTRkqpaTdRi+DGheYkL19tp0l5sPRRThEhxT51xdRb76pfN1irHAZGMotvgRYbh9r/nJCB00YYa
YXXbwkXJl/sJHCqPn1SxydX+mJfuVZ1M8daP9po3Yqdcayiau8OoHkWiiGvkxAR5Whq+iB7qpLu4
7e9OZYNsmn/++2qnMeOPq2Pb/OfVQxc1PlHHvJFJGGyGymuCe8UVVp0eKJhFboZ+gFgu0zF1F9tb
gDw/O3QIg7kOnXvkc6BpC+jebJgoqRsx67TeVs/eZF1nzPVAdZGOXZq7PPa092a9cOkWCoGO83lh
3M/Dg5cStk6uV55LfKSDRrLZ4znmN0FqZyQFffzY+0k2xdrXr30f+0M+4Y+mHMRv2DtGZjpu7WIL
HNl5sO0GWEWK9+dXq3c3wMrdh2wS7Q1Nt/ZGz2z039oxqe6B4qb3xBbCN6JmfiM1h6KJPRLorc0+
xHSQzPuTnBaWVA1L00SIGDeRIEIQU0LULMFnGxvzeCfLIMa/m3IUf6TxbsqKaKsbPSuAMF9ntcpe
qPeyswQtfsiKNH6uCuOntBAX0/Jq1PrnBF2xIe8lxlaxovZWU8t6mLsnu0GR/atniJ8+5DzkOC05
1Gp9uDfGWfHdxGG6TWIoGeLikK+fhKUOn31VUhUH2Qz/nif79EQle1VfEeJ2H5M+P40VxW/ZwiRH
OTRTwhLYIbceWKP7voRC3MlR3WkrZLJ00rn2MMOZYec8qLN2lE25kZbN2GH0qylHC3v3gXkxDP3B
inVw/PyYs9OAbF6x/LJLnsVeo5xF1B3I1HarPEvNqzqNDxWLzCGxw+nZ08rvfRwjqZi770XnLc9y
gjrGCQoysEAI8z4m5Fr4Xrvj5wR5h3jUM391Ibz7f2dNSh0fiDo/b+PwcwzUWX/+fZuvCfIXaUXz
XTdE9URkZe+aVrEacrVLeMabgchMt8Br2Gy/zrIzm/RdVVj18T/9clD2fVwm26Gr75cChdR9LzTt
pgnA5RCtFd+YWue98qB2CR1nWW/ACIyt5dtISv5/Bwjpquf+h6pjOp6nOTB0DAuSiGrr7r/RoOC2
CtvWKuvIWrccYswZlsDTRHFqiT7mj9OcfwM1k7WXxOlwrGDVaHof7UzMHbbaVHvPbRyutZEFhIBq
myT36Iu7orxrp6rwqUh5zwJ3RDKG1ql3sMQIhA+2y32WM5MlOTsaxqb6OrHt3AKlDWibchBxPYvK
lGseZJPaibIlKaVs5eRkwtrFjdx3B03fAFqD/WzZM6FLR5ZdNg2Lshecp109NJQY1xkav2xXxjk2
2LSSInvFI6q8yhb26HGQ6GZ66vsZTiKp8pMZedNxIrG1iZHTPfQjKCUvLesNHxFaGh2aRKJh3S6X
1PsY1SPPhvXXV0c5eamMQHMxXSvRKzv23dK9DIiub+ykEhScaXoq1tj8XjkkXtG9gM+IdvHYI0y9
jup5H+5KMdbEPTQVQwn3U5RNm1RTExh5aGaS9Usvznpgr5xeFlv1TrPXb2QLmbTPfjntq4/gEJhf
RjjhOuXvvlTLizzYSVl9nH31aZr+MCWOc/jqIuGEh9l6kH1IRcLp4R1EAuNfA3JUmcMEZYukOZHG
sI4ffSHio14EvHWxsqcEjvelyKMQ0DdM4p2RAo2Xnf8Y+WqPEOU9x45gs3Hd1+HjDoZYxZ/N/kGb
9M/RpXSRM4pwHdEXoT7O6CjVZvkoGxkvu/0cm3Mgm+o6IbfrnxrmH2fZJetupZXdrNUGRXYVKFVs
IElSdF/7ui6OH8qh2lQ8YGQ7723oEndRPI6PpKMAxQv4JLIpD5mpgy5qnOSIeuj4aNsEdELgqLxe
IA/IaiG7xFqO/hN9kH/GxySpflvTgoP42qVjC32tcU2ULXmfCeGHreOk5Vb2IS5DiriyvJ0ol4uD
wNFFJFX/GDdWc4d4xItsVa4KzAt7bPixCHPJPnlALOo4IANwla0Ocu7Zy5o/5HzZhZ0JuP3GeTWy
kaKR6rbfB/OXMvbG26REC55/AG4F7Gqedh2ec+2qL7kzGZtJ0+NN74rvVlMqJ7xki71TZlNQiL5C
gC7uA23RHpKRnYJiLGTLukZ9H7TkornCe0rwvMLdZ/kBBrzdNzDg+CHjskXJZDhMUxsj3FBg/zh1
J3IION9M6UEtIvsSWWG6n9hU47E0ONfGM17KBi0GtyPE8PglPK3Njy3eVVtvhDE4NmJf22Z7pxQX
XEvEGm55A6YHGr/RaB+0PN1lRpUd0tpKgZHnqHFEs1/NCzSUIrZvaojrtaEq06mIEyqSrvZaO1P3
A4lm3i+VqV4rpbYA1UTsg9wq2ptOo227KTfvQeUG1axHj/KASIJ6XAA5cPO/+kBaZtumshogmH/1
jR7O8rGSh0ec3OOPa6PWIMWQ5w9ymgqU7Y7q9v3XRWqtjLx7wh4d5L8uyiBfBprmpHvZN6M6dhfG
3nkwwWj4RjvXJ0qimN/IdrkiL2RbHmwFqGw047qNolzufxx1zOJOGhIQp0wZNHUr2/pgVid5BuWc
qcs63sqrZO/npWo1+aGg/iNXIrlIRWmItvx6kH1fza++/8xL5Vomhz9Ov8a/bsGX1flc8D5OhRgQ
poNQg3vqaWq7z0MSYcGRrYfUseLcl205LDvl2Vff10CWNIgXfQ3/9xZfV3/ORO98X8PsC8I68cfI
cm8K8qFPST4cUYn4BXxwuVcH/GHMIdI3LSAf4OkifFpyUfkKWZzflvm7iiZADyM2s7zF4xvvQfNQ
eW0FEyw2b8MocMNMuuxX4R5SQ0t/12Ia0LoKxZPSVe2+1HLzaCi5DkETrT4XoO+PdHY2i4p9muUB
UY8QNNhYaEOejaXKX3AXOlq4S7zH+ZDs3KgB9TdiocYF1IujNHrRer6ZfZv+0VEHfNEHsXVMYVDu
zLv3bMm2U28qL2O71IdEsfxucsazjQ/LGRH+/NyYW11089HLi7XkSsaDRGWxMezGO1h6cUyW1Dj2
EUIPYMjqc2UbbyvoQb7Y0zXv6BIIbsIXVs95L+wO5TRFS97ThoIdH+hjmlSHGOWxK2lTTFDMHEem
Zd4X1ZjuXbFsZqVrt7VYC+NVh7gR4LK9EUUqBTAQ0zw32XFWEORxoMUiauDmeKGnj0qj9QdzZocT
piT6wWDbfyC2f0hLivHxFI93fQYUk3UlEAqWYNrs/F6i9GZ6ikkNIQ3MMXvJEaz4QYi1TSO39UlL
59eyisZriKxkgHae8qN0lXOY9MWrjbbwoUDHb784hPADQDavoa7uJv3PCkyCP7nNcIOq6R7zOZ12
aagpryAOruD/6ztI2cVGhIUZ4FjSnAHA52/qvOUtqAWL4IFBN87bWDEE31ov9209FefcpZjt1OU9
sSJWzF2UB61umBuNUtL9oJneZkKD1LOrzdjaxr5PTO9q6+obuD80KDokFWvMSo4p5bIgjvRfjj1l
JwTGoKCZTy6vMScri9OQgqdWKnXF1EXVsTQMFy3QpCbFVKkHWxEnc6y1oLUr30vybuPpRb0pkUy+
OnaSn2w2dNA+fKWrfU+1wY1NbvitrxH97ITnPKXHhH0lMmHk+RuPzYklSPcmQD9V19jP6fxi9HXx
VBytMbkNnY3BNrI2eAuAz4nJO+3srGErvyjuthHswmb9HoNi5RQaLdUdMQHtW4l/AvGk1EtJf6rN
XZ9ON91OYVLfFFyx/FnMCa/7rL+DwBKF6TH83aeztmtxEz3JQ+01+WbGPm8u3dRHHKc71RUa77Xw
kO8qsoOlmLvGzHV7a2d1H1SD/a4ywdGxAhrjJ3ZC3a7Wp/IkD7qXVB9nsqlUdnny1oNsRjjc8hr/
e/Z/hnMydNT8R98gpjw1q08god1cfLTbovwjtv5waovnIHYC/On0Uyly/bSYsUWIzv42h2bYVaEP
YPk7blJYvfMWARSMhTBkIm8J5Cmo5xdbj6tdXE3GaUxt4+TM0DQhjUzg345hlnh+GQ9kSEYMwFKh
7BOLErvvudyhbKogTXtW/QYMce0iRI0Dx+wgm+MhCx3wjgdoxOvdSClTT+JmjyrPt+qr+pwdm8Yu
tGDKxasjHCzN1t8AVprtqdVx7l7qqphOXjROJ2U9eOomr2N0F8uhOIXrQa418gwVnBgSDylM344U
bTOOqJ+p6difSAJhAreeDdbws2rKZxw4bL9WMz6Bel1iycpZ+5kVAeO4hsd8DHdLkl2RLldOzWr+
KA9hgqyIkpuk/TPU/dr5aCX8YfL/p5n1qwWad9uRZjmN81Kc2AD1Sj6cWr0wj6YFwMPWBDGaQzVv
MPpia6o9aijIip5KT3w3ytbaFmo6U8woO1xU6uI10rzmxLcUnh0frDkpZzvFyLOfoQt5zl7+YTHK
ZEFRCfAfib6ckrpbTlaHYhTpc7TD3OpEvqI+sZd3906asCEp1FO2+siJpuo/PqbPG/ExybO8qIeP
swy952NnEPeFyHgAx9dFEJUuGFK1WXatbd2MUqCZF3mI6Ctxe5IHV63bU59BzcKyA2wlJA2/Kksf
Ynp7Ekn4HbenW1ODB6yiugtSXduAQju7Te+roXvWrOkUJeIxrUGhGeBAjkPUnOqCtLzmWO+NrYSX
dBqWoEuLW5mKCVcT7Q9U4xE7b8ezoFyLGnyELKZduLA9EJe1gSRkavdYZ220sW12RE2Vt7sEWekA
ni6V19pETAvcJODF11kPxQ6Jl3SDOECzjSw8KZRkjIj8YAkrFV84M98VofsjU0iAW3b3NJfVtJmq
yOUSLwwaXY99e+nyXUxkD4FrfIodqqvTPIBCXxNga3E1s2wM0x3EpcDV4YPqrLz91PHnVR+is/St
hnXCDrkc0FaEVRu+VHAB3cY6gEVWd63XsTmw3GYbezGLhLgB+sQjUx1hR0eTdYCAdO9FG6WpItgt
fCe0sJj26A0Z/OhJRzWOvyeNF/Kdk+ZHvPExDtb5K3v2MmSZRPiQZxHyrLmn7KMkf5hSqzu4dndn
h4p9zuLqmLJmnZIw2fci7fgoBweZAyxUc6zEfOy4xLZZymULTQSvMyW6Zomogqxp1C3vVnuLLTUw
Lyd/xRdS3dop5KJUqXE1mlA0SOJ8O3o6hvVILm4zN3oVJuy5kcJP5HTTlcXunu9Qcy5irKed4W5d
Vn1I9+8qSnibhJJOULgG2BF23RtXdahWatr3wYUq33VNfAK4HViNPWOL3KJRMyTZ1um7fuNF9bWJ
k2MRGyAEPPMeg1jIQqVnwrLJ9cBtgZL3ebvn+4k+cVve9LKCodC0W/5Zy8F2hbXP7WE7jXoLC8Zs
fIpIPNTCPltxwv9VSdPHxeCR043jQvJwRzBxXXf/d22Cdlo+T+VRMwZCg0GlVsluPFtmoPs9Cz2V
jWCskDa0UMs652ryZzr3Aqz+qpw0oFBNXhZTQRNnNRX5IKC6eJ5mLH7eeB9ls+NbyoJSBOj3u7x/
aBesvdSKv7+bs19WVRdbzVWMi2Lh+ksG5k/PTNHOypsXgqnz0upod1uQlkdXvU9TxBIqb9nrincx
87gMMq3zTpYG5L3S0JHJUneXoWp+7bzLFGkROtJx8uQUU0j4k1sHVxmcDTkkC8pP95CaLpp+xGe6
7XknLUHtPF4T2V4YXqBUY8RBiuxa141yv1j4ZQHt1ct6Pil5v+whV38vS033XbbFD+P4UuY5Xg4j
btNs+LQt+6gxaBrrzs5j64CgPSqvWvNzmtmuIMYRnlmNrmlu1Yd5ukc2z/ItqNr7xnLSs52rlMfj
i+MN7aagMtwMlXsfT7hOGE2X7rsRRJJBDt5Pw8y51IvKW3/pbRjWpobNFzuqcRDuJvKEHnS9Ufka
ALjdVHk+GmnOI4wjDZR8uRk84awLtwWJ36mDesB/KaoxsiS1hcQtmD2IV8iN9tb6S6XXeCgeKLig
MxiFLZIkKL5mHs+JsClNKlkSUepz7G2/nNBK48+HWLzUbhwoC/x8hCILX3dJy2nmsFkq73XOdJZo
BOD20VLtsMf8rkP32oQL5dpEAxVaVkl+X05gDcFDB5E6dfy8Aph/YVXBGANHQPozC0ZSN8E8OtNp
FNqDHvXNTrA83wuvgFVhwRhiEYgfoqh8wdTyDrm7a096+Ypy7Iy5GIW+atyF7uDdTGvY5zPrTy1q
Y2urKlKidSLuZ2U2fG/q17+HrWhR2/OuUcsngP/t1jXqflMq/Y+sEN3OdiscnwSICyPC2y+LkYgz
zAlUIJET/wiC/XBRR7BKJZp3VTJCE4drmLkvS2kqz16qPICTPuuoyl9IfQw7XU0JgOx2vGpxt3Oz
SjvHa6vvkvFqC2O8qkpknWxcWOA7MyOJQTvzhghyGJ+LUCAoefo1iRf9KmCvbVrkhgLZ5KV9mua0
xXSkncCtL/VbZIKv7qq6fauqcfR7o+/fJpj8vmcbwxs53QHgZDS9RazZPjxG2JBEJH6CEMybVsw9
cAeKm96S9QBaB+Ot7W3I2jzQbyamdEiGNM4bcKnWR0DQfWP7QfQDs3kzdRoC6Ca5mQq0/xvxDk9U
02nf0nYB9GqY8bfVRsA3QjG8VnGM5j96Ai9NogDsxPy06esXG2Zx0Kmd9Rz3hYHURlQ9J4K38mxT
N3O8sDhMbYsCEFooj1DgiABNMwKBcYEZnKBYB0Lb0oCVLY2j33v2WO8iHTYobEQMeZJmvnhpYu7T
vJvvSqcZDyb20Gey7PWxc1rt1APLR9kTa2EX8AD8Kjc8KHOOP56d5od5rI1TB5hyK4Qd1KnlHOER
Oht8FviVYB+jU9Lm2y5RCWOT/pbP6r6MWvEAQrs5dEjCrfwPC+2l4rnJMHVMl+pbCd15A0hIDUoT
37HCPNuJeYezmEYUpP0cWuMV1O6fha2QeGHzr+r1MWP/AAhYbKYaNsVEIN7HfMGXePw8DJlyKvhd
fGN2vQ2V0zvLi6d948yvKBaOGyu01/feZO6SEaGXKhf1mejETwvoFZqjTYcCgbFgQgfQdw19CmZs
fwNnDSVSyxiP5igeTe/ddVT9pVDm3/FAZG7yvMbKoVei9L7JC4IJz3kLoSf6lWX1L24E8wtWPOCh
pt6lESldpdGBnSsGwXjbXYdkdHeRV+i+Y8/YppK/HfQ7qPVoEK1iDKmbvWngxze1J46WR27dGHih
JiKOdwLpUCQ5k8eZcruv5fFr5bQQD3xjXMDb9KcqUbRDrCQ3Fq7NaKZToM2oBOlq8yfSy5rdlGBD
uj9JyI6s5h0oNzVJfCsyrZNYtGG7FH2BB3tzjnUn25eh9kbvA6zxFums7slSlLvcyXdWBX5SYRP4
UbUZ16gxL19IABBSIglJQtAlBVrsmiFP9rr5rpfC2PF+fK6Hogh0kY6XngeesqMRbRAq3zt9k52F
AVB1rEZYkvb4MuW1vY/CsMO6ZviutiUpBVNsFzvm3TeFwyUhNWCHLYp7sF63VOnfhdXBBzL6lyic
ExAefr7A8+sbVBqUhJVJqapt2WnONndY+OseDYYYXxgIO1sIHfFz6+7qHPPIUh087G0QdvLM61L1
1HVReEljb3ko2Unb6fBT0ZEg09wMZcoQKR3beRL6H5ND0oxaODvOqX+/OXHu/vLgpKWYGIBkhThR
RKew1TKIThOe3uPi3dB0tE+dPv9u5sLYZ+P6gSRucz87qP0FbULSE13f+8hL9N1YLO2pxasQ0Bxy
t+OaKxB1O5IqIkUhmqDL7Km5V3WVBzzxiDuqmZCjqHAFB1DdH9kID/tZDsuRBtITvq1tynzZ8XGD
f4zJu+hCPZmJmPe282dWh81x6BXqJo0bqNBQTgbO9rjzQE3TKtU+YJATVLDTgwppVy1O7b0xbzOK
WI9o3lxzNESDpOuBcRVo006UH1+gruKRM8BZKrLt2EENV7KClyVoIfI3e6WwnZ9RSu0fi1IWgnLZ
2EtJDj/EaSNB5lklCeVnrUGcX43nKu42/dA/UF6rfEwt4aBqAExto7/1izCAh1QmRLJuG0fHOEIn
x8hxjZ0zs0aGYvWHFJnYzmCCkFGLH8uc9QpNMwVv4NmzOySILAM9vibchGH83AvUZ3Xn1A2D9tLn
zyqoHJQXoubal+Nvk5rvfljq9FCrMeUzjfVtAdqEv9kWqqYRlBMwB0WZr6GHxE/VtC9J2FCZC/8M
x6J4VsPhB/FdjwB5u5ujcFW05rtYVdnVxsrliEluFHi2vUXS5504HO1r0S/b3gkJdlv3O26h+WFR
8LYx0oHSkREuvqidyMd6h+eqec1MOyJ+an83I/ZTTro8W1W2y4q3uozNH2HdXeymxs4C3Vsxf4uE
KH00x7G2nMtHHLP6nZM4j8aUfysLXOCT9j2btJew734XOfvUPvqhJvOfbtIU7Ci8nspBFFGXS9Sz
q6F8ZCXHtu73qt0vP+oEXbYQg189H3BArf2yI5WiFFq902qj26ZWAQ8/+dXhskbhquwu44A6pVDz
FLBgjZanN261pG03in6ijiAynJqFFf7Zrtgsy4FIgOyz+jD0ZN54chMHM+QcDCqqv3CQ2X0MQDa8
xXGIrcPvajcam8qaXb8Xy/ecDwa7eeKR/qGsDW83iSp+CCfTAjF3LT17kxA4vzntdLTsMfRNiHN7
9I9fFFck9yuNdJ+GCktU5x1IR3t7Ft4fCqI2pWpExyIMy8eoyX6i9zj5robXvW4o5z8cXhBsH5zy
FFHq85Hmx07ZG/LAnXjBH9h1Z8csM6+jy86rJKUWlFhWklIoAMeqBl8JTCJqoyo2CTpovP4JqBLw
N7uFlMtG1U0k3EpzusozoyPd6sBIU8cSXknYDFB4muSGf/kxaivnYNu2EpRppVyNkj/VwW/GwpaG
Rzg3rnUyWxfKUoXPBkl59WYAc1aeLet+SXk1FhW6emTnB91q4wclLVOIprGNTLGXa/fAolvyKh5p
7Shdmq09d/wkrMq7J5AEaHnn/V0XhdR4sqVD2qIEifRpgyUyoO1DfFEH3sLmkud3bmpD4YHKGpTO
El7g7G86O0bzth7T3ypEMXbrMbk/DelRnM4SE0JhjftBPFOQIn+h4DmRWr4E6zSRaM5zBptJMppL
z63PPc5WvkT2qCmJ6q/JclQ22VAGVor9W04idy0MD1gPRY3YJGo87sQUeve2Vn4exhC9A1ArX926
oWH6uIAc65ZFOrp/Tm0UjO/TGdoKiunocvc6pUIyhbwg4aPDd5jfWuT4Ka2593MDL7GZkYVYu+Us
22ULgT/axyyXMOt+aS33UbeGi+xGSOrqeFT+MjhyWEE2N6k104/ou+ZZdmb3SdzpNCpeWqBk5aBU
rpFd6wzSRTgIyeZ6DyPTj1D2Y5Zqy3mQB138rjElu0dxnDVE5X8CYiA5fU0QDhqLC2HXli0XIBUz
d6d9PGkRQg7rJRRW8RlDZEJeUlRLtbHTjEKSnb6xq5qfqm5uTipplw9pVy28NKiaf3fiud3V6Awf
NSua8YgdLjx7y494VkfSQqp5KbS2u3e60fHlACSSN7dqL/0EoGP2cJXI24z6JADnveKl34bBi/dL
qlIkmkBMhkVcvBpJ8ybN/9IEFN9iDu+lzlYLBnF/l4ffePHBx0FVILDtHkZmqg8Z5YBul+emc5Wj
Udk3FytvL5ke9hlkojDba56Ks9Wqz2Ai+X8FxfM8qPZGAZ75WK/IqRIJa9mSvIK1NTeZ/igZCH/P
/MRY2RvTzeZN2hn3qEujxrW6WnzYWCxWhzucQKJr1rXi8Nm5jv/H+iKd7OS4+glKB3LQuvb5w6Ec
P7N2Twr9SQ7APyzJMcKWOn8YlpdLAh38w6C7Hl3n7kMnW3OKIG4b4/wpG/xXE71qPHZsZ9c2B8dx
vYcQh4KdoS9a4K1NeYCmlp3mUvz+6ooSZHrhjQcocZgKSi3Mxdl36zSVAKz515VTq8a+W/TWkUp6
+KCS+X9YXDJ1+EtXOzlPDqDs5xILk4b5kRqQQKpYTLdMJPplXIZuI8igbvS4Se81TUvv5dmUGEjh
u3Pt/2dgtpfiLrPynewfl2wwP6a0xOB1AZxI3qRrht70w2FBdFONEtJr3P7roNhqt6ngj/h9P/2W
CvTFtFjbyh1a5BdXufpZn/waBs5FjtZxGNiOMjyXS6ve3D69JuusjHz/KRoagDEgdonivHlbws/f
1SPy9tLcrCtInSaWwp5v9TrDKALHetNKLrLJ53On92p/k62Z5dEeX7V80G41sBHZ2XZNeUlbtASk
vxoB0Xg02jja9FOqvsZzMZDko8JmuvZP3cOeRLRDzT8U/ApCU+I5i2cBfgY1cL3CLGuMjbeyBK8r
56ruQjapT9ydnGsZ4vPSYTVFkZcSWn5eOgzWx6XpVIpnp7NsSsiOs/uYS9YEInxDEXItGtdOrz1j
TZDde+50X64tr0q050VsUZxPPhqiUF94ReVXOcShDRDQa47yYr0HUjWPnbqVo0kRZyc4jYof9zDx
IlKE947RXsd6zN+E0GLgv53LFyLq7oAzNtt5mYZvFU+ai6THr39PtV39c+qguvV/po5zf0WDtc4O
SVwBn+uj+gEcnQ1cqPylrp4t1jL/D2fnteU2kq3pJ8Ja8OaW3iaZTpmpGyxJJcF7j6efL4LZoqq6
z5meuSgUYkcEk6QIIGLv3wRr9sDTfugggnW/EJMLPsoe+aucNc1KDpKTfUykr3Bc7atlpn9Mhmc6
7eWwmn2ohVfKfbZ8TR0G+ELOtmoydn2VKEt/BKTWoGq60yLfu7qh0i0Hn/pyNetbm0z3z1E3Hry5
iD5q1B0Et6a5qJjtLfCOp44iXEvUfiA5Mg/6UjanTImeLGxAZYv7iPXcJ8OIAdYMjztQKOHGTjp/
SdILlLMGqUSj2pmBmsJa1VF4lkFoJrC6sMxYGLhl3AZOtYl129DyDIfkuAi6PDrVg5e9KEOqrtu4
VdaymTcafOUAFIwej9kLYjTuswv9QTTkALMkS0e97zTlTXOwVJx4YN3M723AwrupTf0gH9A2FOem
bd94klQA8Vr9qrK7z7VZeQCwb7zGffyFp5UCc5eW6MO0VnmI8LXcVxiGr4LEWvCf/7Oa5w991HyW
9oZPdr83eYKl6mFq5nCLN535ZE2YdaRK1/wwuMloeXMtG2nZGo9X01kF3HWTRa6vwoHSJIVm0rXZ
7URBFRBzHkoh/zZGxbpsU7Yejk7OoO76htR7I1humEOqO7Uqs9Xk5eXx9qdMW+gi4mdjkCSSHkWz
GXyHNRecZShHFXdNugSMn7iQdVtKTNszLGwmCALTE2o9mJGGQjS8/RppghafNfnJS9rgiposzklF
2HwfOxchlTD9Ulidu6XAbm3t1iu/5Fl+JqfZfG8cYAC5qbiXJq2rU8sGeVWZXnfMe6gAkiiDhVa/
a7T0qe8yMuRO+Wuw8l2h19UvlXzZ30/EGBkZORkc6OJKgAyeg0PtKkNAfI/k4YTuyLSqSiTwWpWa
QgJEbCF/BlMf26t4CLu9bP59GPSzz2Fj865H3tvQWkO4VscEgyplRhVsHMiVKOyAhWqCRPHLM6cN
nJWpqUjOIOmwonpQ7xGO9zA3zfXHf5zx9j5jRj6UR9cL02ugBJuZfddTk+n6q2g1hlo8QS3RoZfr
eKt2AGxC1jkKZs2m88Kix0KeHIRNIdgXYT2dshDcjcHv9dy6vrKTZjqajs91hADkhkcdGJUOsu2Z
lNBGmu5EKoq6iaIayTlXQ6xyEHicFi38sm0zcd9B+QHmU162ESALMH3ANVp1pwwjW53QpcSOKnN2
QjgqXlCWtstpQkPSnYC/cSYP7GvGjV2iNmL+jt17xwZOo8qWbCtjJa7Itxcwxt4+G9EJC2sdZZIB
VYgoiJ6yuZyOrb0zq5ZscT1QrAbv3C+4PHHF1nUfR4LcOgCvgeVBSB76BhlN4CXxQ23O0+E+Vp6p
8zyuJvG0l02gTN6ucwqsBgrXf8yNZqMNbAA70YqoeD9guUghkJY8QFgp94ZNIuweA1uVI2vIQc6S
HS4pm4WaZxWaJMxF+iG9OH2+doeCHFdvXHi76tOMzNa+Rc+X7FWhZsum69hz1YOCwmmlPaUmMj8I
8uxa2RvCEF9nuoKfIdvYbCleL9HD/pIA304VBymszjmBqb0o4+zAW8idx1RT4AUnESAE0ZQdIxa1
TPTjtZV2bbxUQt/DtQ+2fYBNOEVM00euxBxPcrQnXst+TNng3l4yyiNjCWsi2UARVYrWeRjMnqvG
Sv7nFmsfwAvkUuSzI1Km6FQUuPdtE8UJV02BaEbDmnDljCg1rBxEaqgrYi2W6X51O4xZu+Qp2x/v
8YEKQL8qS2FL6RkFXw2D22KioHGf55u1sy0z/es9JM9uLxOvbXMT1nVwbfWf9/2ZjGBmftuedU0Q
XLPsVypVQ+ccOwvLDjB5Br2htGtdQ+vHCgdlJZ0xUE/ck3P0d5j6zeTtdRxOk7baNOaEkLdoJpGP
BU+kVQ+lpgdvk7vBCsN4M2DNnBD0rrdTi6iHlO7igf1yuxHcbKUDa2zRh3dfs0K3TzdfO8ua9n06
onUsrM5BHHDtk61aaWYQPc+krldxMGTbSHB7o9qMrjh5rCNJ5rWFVguspM9eo4rjq88vVI5NU1Rv
es/o/mA4ArfqN1oASUMyHBtBc5Rn8iDv7XX2kQWTs1bIdR9GzdDPbeoq8KwQ0syy8KvkLbVgdVin
9T+SoSczEPn2U0zebItE3LFtYn8VcHd/NhGK3I8BULVEUKBHQVxrjWUOTPBZRsjj50ub3e8eBdxD
VATGFxJ6QzCN32NjRByVz3ducsR8aor1lOUEXYR1oRNMfwzo21k5mwHVIrWe2qcG3YllbpnkTYOg
T/bZQwcd+TK7JptHUAg/EhLKcD/Cr6gqlmtyTv0RMkW4UkaMen3EglidaPVzyKJ+5802pd1Js1+n
znoq5zE5uS178FgfmovudL1QFlO3pnB/l4f/1CFjmYXKIhVye+PmHvqahtouQnUS22SaMibP5EGZ
ZvWUBqYK0Dznbk8x60ss8OiO/S972kTVlkoZRVfpaTv2XXuIHNBccoSMOZg9LC0BK1cc/yMwjemr
36cPdRMOL0qQRUdYa+MKwuH8FT3iW9wVAJGkUT7jLuNbMd4W8UzEY9RT95nTImXhBfECEJjzUCKu
+8VM3yDNGG/hEFkoBCDI6qQK/FC9x2sadb6tJZrq6D2qZZDPX8h52CvsuaGjSfNHvQqesUr0UrSD
ajLnbQdDcQ+axgMYo4xtQFXXtU+Q4mayeiWCtZb+rcBD/KluMuePeJupt3ikMn/owaXbuY2hiect
8YZSP1wF63axutaHFqxjMHzNjApxGL0Yrman9rvJrpUdhvaYjjkWf91AJSax4+YCwss+ZK71gMrx
gEPeiGypgfCBjFF4YwFtNCVKF2qCBYNZKn8Z/LLaF8dorSd9YJHWde2NXQowQz1OqhIv5fY0zfx6
U8+dyXfFPpTSH8pzeZqdZNPJ3I1m1d4Zq/hnjWvx1JRevJK+5Eg6sHKiJJsnlJQQUKTQVAzBq1o4
j25SRd9VfRRuBaN10dIi+mSKwfCadoHeGms2QZjyOHiILdXULBdowih7TXXjJ3movZOlGsCn6iJ5
6jy/PNpa/112yZDltKLUAeVEWmeHOsI5OJ2G3GHG7Cpj0o0bUs13TatcuCdIrngJQrzROJHNQGVl
OLuUIkoVZ9tbbC7gCoRRdChUeM9BolmP97M5K91VOJbWY8ASdoWtwHyIp+wh0qwM0RQPwW3diVeQ
s/NrrCefBw9KQKkE9oOMC0nape7VPoJdrEijONEepx7RgjA1qo1vesabJ4Dx4o5zH5EG4+cIo6jN
t6QobiN0iiyLolGPfZaDtpaMcfuPIzvpYaN5WQKUuVNPmP40jkrWyse5fTamYB90/Uc9W8YDyprm
Q5yXdOD0/BPpmG5XRS02D27/E32Y/txgz9jahlKsU0Xply67KNQKdGQshUljq2FIomVoH8Y1jDHH
MK74c5tXXRwmH/PEuOSx3EY44aBXBHCm02sYGYyTh6it/E3umojBiBky5iujCXM9P6SmDwwSOQq2
lz6p3q0rNAnJPvFuFUdZZJPqn2RMShRK2cKyGds1qelpKWM6PitmZpvV96Rvv7kRrnpKxPeRYnEQ
oB2GwFfmr2RToWJNMsrk3m6FCNTOSnFodMzOa4ThlhAccLJssMu5RD5+6NLgk4IFRYGqd3e37npE
4h0pvgx+Nlxq3VvLNYIS983jPXbP2hZiXNMLWKlM2+Jy8dm+ry3kvL6scfNRNfcq712apzxY0+yc
TXEnK7zBhEtZcj3Ju9lkhRfZK8eGYWnuWr9FdxaYAvgUCrClV59CEy6wPGSimYDAWyKEOazuHaOd
NbchWj/O675DHWDQhw5prGnd+V79GCYKJYTbLTOsImrHDWtpA1OnA/D0/GUuDHsDh9JZGWI/Tlmh
Ok9189GJjXwjDlk1L6ymKVHwY3yo4TUAKmkb650Cewfcf4gwwXWe088zGYtFbBSxeLCKzQgE8UfV
gAluvDE8WJUXPmMjWp0AoH9k1Rg+O1b7MFgqDtfDwD0TR+LprFJo6Acl4KfmgwCFVbypxNZec1wb
qZUQn4C/N6UoLBR/Zz2N1DW9Fr5FryQLqhP9YyeUhtlNIbaEyM5KNmO44s9IBlDpSBFYE1T5T2d1
E9SF16Zzh6MvF5UF5m1FoQrrX/Eglo9k/Gjopu7/k6WnsyDP9i3SZvdSKWHyCsDpJo5g2SUmgxP2
aJ7w1+4o/K0tRaPaKbQS8L+4TWq17v9p0hTk2rGvxQesEHyRa8sAKNFeNqXwK/4mn03ZG05/ayYY
4dwGJ7oCMiqIv2S1Wa1KF81EtPind7toFmlUz19UxXLgJ4E7UcYo25jaHOwzhd2lVxr1UzGSoNE8
lFdNHJG/F2wxecTgv1nCCVVMZPOs4smbWBl4osODvKrgiSPf4oze8wM+DO/yHRb9rD44MyRyKAqv
6IH/s29iZFiP+CFGDsVMq6H6UkJKNMscqr5czA9hAMh97tW91OCSY3oct/9jzBWFHDkk7O122w/g
HMPVHGmoMWfVhRyHe7FEFUqeJRFJ7DwGm/ePDhzWzx3iJMd7vABpdjSneJehmSFzqTKDahnNAcVd
ygoibRsnIMtQ+R52MlEb6263A8djLOWESem0SzYZhzlPygOK3sNSSxPk0e0g3FtKaz3nvq7t2beg
L0fB+bkobOsZpdNSzSqkgYjw3P4eA9wL0CX4HtkYd2EgEw4IhKpR7p0pcKfnNB6qlZNTR2nl77/V
+Y7FWtYuq+hMZRPZLlpyKSvjbaLe4jI0ysv17zE5TM76/Rpy7ACy6vZCyOisweFcQdeC3I3yHwPb
8MVotTWFzyE48tuc15mJcYYY0bvG5ZYTq7V2DSttPMtDVNTjORAH2ST3vY0t4OcjGNCFCYgcEcRD
2WQgUoapfuzF/dAHJRcO09UUgnsyTMTNnOnaiu5/RYzK3SLOQJoYmhMrJAyNlrf8i1qWxs6BlrmQ
6RmZhZGH0fKh6sTdwZ+8N22YwmNpktDLI+9mRyGrgLqTrnyK4w/y8SEPETSp1Go+Q/LR83vibbsq
mo3eHFq9BpiWKeN1rKvpqjcF9EAwFRsZswdtukI7gH6TtGznxLhb2dYBWWMgAfeg19/HCe+IKGTB
XqkaPiNRcWBfFa1lDkrEtS7/jCdOGq1hWM9f/z5exjNW+VcwcvEiCdVTm4bm8xj02lmZwM3LrLet
mCj0eU56QgBOf1VZWN6S5jU1bMRuxo3Mgs8VeS8Fi7s2B07ZViierfrmAFgrfLi1rFbkBW00xRWx
FnKr9Ol2q27U9hXVY/URyUx8Vu9nZMIRNq/WI66UZCSnYTmPmvoepfmHFuvxL7v/ULtUQDyAyeVp
bHwbdBAc6WjZL01XKKsCW5UHRQGrN85eLJAGBvXUoAKb3gMkcWG6/uLDJOzXCjs5N/MMVK3XrC+h
F/sbbCwgxcsmLiorr3Obvew1Bwet5czVz1VZWF8E9r3Mau+pd0P9pcc4UU4CqZpdssD6KufAf5oP
atl3SwvexoMXotXoZP4DW9lq1Q+45Ta6D2BeBtUWBfc4qS+yJQ9o+ZFGEzNcYzxWca8c7nFzzHQK
0uAkarDyFrDxTSSc5qvI8i7yLMB9JprY9N3jVms4O7xB44WMAQ/1Lpo4yBep3JpaRhBdSU9PFctA
gT1R0nR3lxrO1GMyuepxdLVqi57/e127CHVNg1mfYiWFUtErXX3qAu/WnQwUJVcyZsYQdjcBaI7V
NPUl8iGrQVfNQ6f4JCLjXk2Ot9NUnA69lxzlmTxYA5Dm5a0djDNXsBh0i+JOoDm1efBnm7c7e8dK
1PblMwQYHGZK0eO/R26PnPJXH03x44RdZbhksGzJp8r/ZbpCsX4XJS0GDU0dXrwUQdp4pnIrm7Wi
hSQV6YBEUx5iE1yOOVvBjrLIYs4Qss/nAQfg29wiaQAN6fP2Pk12pCq6lHaYLbFTHQGiq+NVHoyQ
7POAQlQr7hP3uNUFe4ofzilQBOIjCFCIvE+Vg+VUJ06+yFmTuBXJs99THSo4SKgl6ETKqW6rTfuC
K45lnWeQElccqgZxvL81Fa24+Dj3yJbVauYT7xxBKU8NKLKW5lMhDrgmdCWrdDnKBTqHA0KoL2Wf
HAWC7xmKgHuSLRUN+qOqd0AYxWw5K7GmXxkMSVIP5n6QMnu1AzevRcZIyieRkkyf0Y+SfTKCWQU0
oP+f8Wk/+DBso3HnANhZ28NgbXThx2b77gSppfyzee+Vg2WvKga7YvC99z5XE15uiquDR6oMa2PN
rf76j7n35v3vhgFI6Up3trHIVlepyh6w1RaNTEc7k5Nv2haqZTGYUwY03z81XuOeXSGnYMaWdcBa
LFkYMlldelW8RH5n2g2o7z6aznfDyPOd5lKRkoqR2vQVjSPlvUuCP8NR+K3DbPD9PlqqUQbht3+M
luGx/wbzwr+NNkPXWKNhyC9a6DzHbvEGR+epKj2hThRVrwH8ABm2u0Q/I/taLdquLN/Ahjvbyfca
rIe64k3JQnt5e43sq1Pj8GwiahUjpcGvvTVhWlitGT9g14FjxKBZr+bMqhWx++KnlT5Llc9c01/7
IKzfqygh310OyVUhA7urSQjvnd+ztd+z7XLMf7rjc54W5i8xO0aM7D0OSDPOpZNcM2hru6F3PmcH
GjRHvy2fNWvAL8cPwTA6/vjhaJgwmbr6s4G1x60WvfwR06hZq72/uJN9VdANfW9HjI4GFaDPYFHE
aEh0PWhmrmxRQfcOrQkmy4mNeRuaRntR2WatmjZJX5LpzQNmtoi1Nv4LFYEFoFflmxMpwUpkPR/y
XjePmBh266QMi3fTbY9u4wM3xKwKjarxBUmbclvhhQ17GTuRGDQBUMgk3tvArKnZleExTrAjEUin
VIucK5hg/ToeIvzn0EDyWsJ6+RI6c3G8xZDl7Zdzw8Uie28zTXRNigHxkETOq0bYRXaAnqVydpXI
/Bp42i95gp/a7QRMyi9NVY2v4uS/HiOmz2LW317n36f/HqNO2bo3wuDJ8p0edbXwXYsH9sxoVL40
7LKQ8I6fZMtOYAnFjp0fTD3OX8ggs2yALrZy/bE/AzhPVkaCRZPwZCzcvnv2HUia4o4QU7Z7/t1H
sfnWJ7F4sk9jnmz9nof8BviUMSqOVlYl29wnhQSawny15+ZBbsrm0g+XJc4Sl4TyyrlApmwZoEX4
XUV9hNxM8wXJssUs2IdpMYK3KEi+xuIM9OznmYzJXjkO2YP/pff+KiR1IC+FU7ufII2jyaF99J5D
wlSP6p0ZDdpHYzxWsdq+h6Fi7v2JvyxHVVP3hld7RF5C7x+CFBqijFO4aVCxrPWTjmP2Sws/a/C8
CKWoWnvyBky37aJrrpZeK8gO5irWBmr5EZQaqiD4OzVFr6yR6Z3XXlfWO1ljpt6xH2oSrT2uApeq
r7JbKToEWncbJivWYhjLbON5trHPqRE8uQ2bPcShEzdbqkpoCBhmsS3Qev6fz/73cW6qqUfT95dO
YxRbchn//Ss1KvbtISJFyAY2lwZfkWWD2tqmaBustVIYiotmws9CQiyCMOu38vPrYXtVeqV6Soe0
uyKu+N3V3PZkVNQ5DbXRTnB1v8sCjyziBKq9DzUDyqCo+ZSC2WqAMNnIcg/ijd0iBGy1haoAVNNU
840ss0m0qjwDfV08QPOx8cPo/uyVbvVynNaY66lHXVhYaXmaRdZYsZLxLNuOQg5AhSe2SZ2ChCj+
VTvsnIOzPBT+HJxJlSzVwEOR5nd8IMG904yaykbUnGaxGK3kurSId72i2UcZkget7fsW63M1WDkF
do6OA9QUk7b62dT4zkhjoLdX6eVV68IWekntfFcgv/SKb//VT896rj/J7xX2MLkxL55uX3NkaRe2
c91T0QMpgizwo9L1eZHbnaCBgZf2NvcafBPrwodI+yUL77Jor8L61xe+WifLyi7AzJb/KuLfx2Aq
jEd14Z1kqR4jv2blq4m9tfz+Ve8c48tc1/oajCN+qiW3oiFqDArruvIODO2Is2X2TXORDi1h7iDz
mC2twmou7hA500v7YlUDqiihz0LYtNVg2yA5upSSgVI8UMbSKh+X/RRuoPl3J3WaC+uc9BUkUlne
QRUByhs7gp0xZzVLes+4ysPg191lNn9kIxz9Wxxd1C+5Prrw6AvzNkoVq06jAFJ2jzVt7O4Kit1F
9Utq3qn6wM/dSKxwF4ZNCZMSgTxDHGS37IgEnFyFY7UskcrcSl+vptO1nW4Af58E0lTGSq/n8Rhp
lGkkVBX88TVzPOskh0RYtl0GB+kQMQFHIaDnEkiEOl17uW3vp7kGsmEO8fylivZ1m3jNBt/YaT83
+RqXoR7JxpmNSqudMkgRpxpx5tOUwiXVOu8Fx6xhC5txbBYyJofYEl6R1X60GzvneZJJGl1x9INr
TMh+CCVrz0qMg2UPl16kZSodK5xYS5CJWY6OFy7lNyG+MR+h2ZtooAzJ70rEvQrxsXvo9/h/xiPQ
izbp4CWeGHzrft/MD4kvqHa8id8t8R7GUYkX+AANqEEBxdGuMmMTR9RnR+zaNRuLz3+1qAI066gQ
2XmWLBfbRo9A6TJ8oUQzy9L2CLDkePvkqj9BuAj9vdTsxhzteoMtZHp/ljmYToMTEJIK292MRD0f
z9KsdfrdJ2BA9LcaGCeZn+GfCin9vg6FNVBxtsMWoqU8HeM5WblGD5JP9DhlX5zl2f0gYwCPVY80
mhikwnnefF7kTeh9yODtNVFUQd3axcNABv/xcrLpiT+hduYyJGF6vA+buqreR9Afoq0mPGFjTT0M
tj7qe2FQsc4LnUr3NUf7inzs7/8PPAhEe/r8/+9+F/03xHF4P/qOVLV7Q6r3GSjJKMu91Q2ITlLA
2fWB1pDlYI0nByK775291lzf4OyB6AiA4EyUPc6xXMF5symklDWMr1DXXeKCaa+A1OjDN1tPv0a6
M2w6ve2P7Zj0R9ialY9UXFZCDypxjRlmDR1c9IPl2f2g+BRWbWfa3UP/aZiMAQDqwYVN8Q2JJJFE
euFzawcgu5TN+yHPp5ZnQ7S+hyR0CeUG/yFtCqgwdYwUFPilLjDtPZIWoBx8/hVi07OWZgWhzp58
y1npLfW71vt1M/QN5zpcu5mirrJuxKQI6TrVGO1Lr6bt02wU6kHN52QhO2XMS0zIK64bbmWzmtR3
PKxc6tOz1w03jKoe+GvLh2ZjGWqO6RC6BTIN14WAyTJUws+5gTNg4JancBgqEmMKGGUDNzs/mPyF
ZTvWVj6QAxShd9WcvN0f1Pfn8d877/FqqDc+ha9DDznzxhAxEG0763hlfPJHSKmdZa+0JyfN/Wdv
J5r3ubIXDaPnOSjbbzoWGdAn4ZzL5Rerb9JmwfQ0KohXBlH8VzxhVFv3w3gMRrYOp36IkwcLN8El
K8W9V2D/qTY+xNJo/OgE/NbVHQPfQwgQQeO3OzVu5yvmWzPp01D9Kib5Q3/UNDLQMr86+M58HkMF
lrHIgvxOzYZu+n30UUqSIXkIYrGUzmZMbYxyeEi8YRWV+KtSofykpQyUVSwLvxG5Nhh1BROIxi0e
DKe5DZOfMhjiAKng+d+GKeWoPVQCcOmjS+mMj/KRE4+JMDTz/5IteUhIua67UigiC7NKGatxWV04
qp4dPh0vzXVpYh/jQ1G/pZLlh4jD/C2LM/0QyuxQhsDSenZJYN8/ZxwZyqkwUf0TX4lZT97KVxx3
JZ/hMOAuQCQwH+SSvz2wcw96kUv+dSNHyKd2YUbhDhSOcXvMy9igsSisEXi8rwj01i3RRtR0qs+1
lszbHrmSB/AZ1LOEgbgfA8tKpt7bppX7Uz4Yun7a1ZTZj7J1Wwe08fhHTC4DYH/Wy8FkU/FYQyyE
ALEwzNrFU2iw95PNE41nbf/mFphHC0DAfxqBh13/BnHljxFNI3RErRalLrGsiWLFPRWaujeihCWN
/Jj5HO+aFA3u+8csM3BKXgek8x6DGxNuLcfHDkYsfRKedfvZjeENK+33YcjrV30iww7TnHJI19QX
ardg/LB+IIs2LeBnjX9NjcsvzG5hN2HgSvrNtXd8peNjyz/YbYhwzFRz74d86UHXRdHBhZtg2MGi
SKL3TEfQES+79lBzQR7sKmg2Dg6iSPNl/Usf9uMxw5NrUcVz/1Kjvf00B1igFpHfLv20PTVaO10a
K/Eg56vTyjb5tQWxmT7WcNwOnQY4JY/VCqZlu5N1ImToP0e0YkTz341IuqxCx6D74zW8uWzXKk5x
SzAXydbV4nSZ23BcAMv69UWJP7rJgRGXTNBi/TA2d7feDjb1yqySTaYXpPFa03hTUApdxoEdnXQv
Nd9Mik/ZVHSvE9D0C9m0H3JUEZTe1jI6JvER+GjTEYdElnRFgI+APLV7hZ89Nk9wXIS3ANoZmz4S
3HQhNq4WirfqghLhF9G845elCnmqWR4CV4m5vHfUHRBni6TZyne8bOUNMITT1Ng71uAB6AZFAtk5
D1g3YoYDSVkIgmCGg+UikoO5+WpoXb9HIwOVeyco34Yc5E0xpdMuzLvyTY3BxWmRoT7I3tCCvjkP
X+AtupfetN87N8KnBvODhVrhE2oroffN8vWDaWV4qWbDx+Sl6a9Gm98xmbPe5zbqWHma7VPIBmYD
kDY8u7lm791cVXdRPwxQSIx0pcIyiPG53Ei3LGmSpac5d1URQ/uANWIeNJ/tQdT05EAZs7GbuM2T
Md8e0JPQ9W4joRJtCiZFby0W0o7rn+Zo9k9TpQcr6LTKEqEIu2e3mykn2Z3pqIkjPbqcVPcrSnDO
5X6orTpZ2QMWLjLmduyswC+EJ4zhteN9HCrm8zGPW8TmmJ+mdrgofHdu9KUfo0oSqH187uxyXZGV
uSB6ZF3k2TDUyZZdrCtE5j5jXqn3hzq2/poia6kjIf1KNgMXkTky0avyxvduQiLV7C11bwphdg8V
QYS/nj/BO6JSLOvHsrBsxPqWSyG4ypalReoKrxhvI4vK9QhiPFPiX7IkjYXjN6pjzlkTB3mmtuq7
n3ntLiT/127ZoYc7tfG+R077OaJVq2mDVBd7T68ZdglbSBaMAyQLu5ioZg/aNgKTeb410ZYnb1sU
9UqOyUunudp1i7NOhnV27js8gRGoG0M7+8inzELwYB6PdTLYX8oRFc2kyT4g0U67eUDMx9Qx1KD8
NC6g6zS72WDq1ASQNpEhrW9tMpX8jHzdeDZ97WMyLf3LmM+vTqNjud7HRy7A4CNJfH2VAA45W2Pq
HGc/16neoLKleobp4UFqVwpYsrGrVmOIJXPRGocurw1AWNB6T9wmknXQGZS95RhTr+0TzJlhy61w
hiagIoekmxFE7+KFdeNn9uKeryDlnKDvB1j65Ksvk4VymBOvUdjq93bKdbSdHTUCKZFgW2MWzvkW
hA6BqThjNgkUoUWJtc9ZmngMXKKmUb8BO4geko7MuQyXKsQxrXf6jWzKSaHW1EurH92l3DzlTqW4
3mLk32RDtq3bz6n2nHKLf05rvpjCRA5FAHS/2pXxPOEO+Ue8Ec/pv4+f2Qmv0t67xSfUiuJ8qyc+
5H65y03FHjj/fUD9W2x95RHmBoQXzDY28NOQ27X71w7KysFHc2wl/5TW+vvBmYdXFCqrP+JifEhN
RGCnm3Nes2k3fPPRctzwuTSnvbyzt6YHda5zAI1Sw39DP7pnz8kuwy7T5PETZIVWPCgizUrhZuEg
00YAqhXTQU0nbShoDYBlb5g/2S0PdppbAOUzvfrul46/r9A+WDlZNmw9IXAwh/iUT7UFLjRx4E+V
bvqY4C/ZGh3UPxFKtYoiGWsfOV5Fq1mvy0NKouD0z2eMbCPMppEAqlHb9JV4o+qNshyiWn9APxTJ
RS0mLW0ZAEyUbthBp8XWeayt59Rqxyff5aqiMUOcPySq/iN3zOAcdUWznGocBmXzfkgo/p9lE39b
ND3ANm5RdhogCrh8ExZb801FJWlPTebNGaOUC6WKt7aAzeVKmF9Vz2EjIzDAhaJ/7+xORRcfyIcE
id4PddqC2Kidb/eQPMMgZzyjvTGebSNFxdA0byNQAnkOTRs/tzLbt1ozfYyw4lZAi91z0/VsMzXU
9KNczb74pvqOiZz9FxUrChvhSVeaN81QmqdqrFtKi8GvIojTowwVWLpd2jHfzGKADNmWr27iRMlW
edgZSNYNzToYywRXCStYSjxsOau4zsWTvcejqjlFiBy4CyP/S0EsXKs155Gth7OvIqfbzGODL2Na
HiVyHThZt7BFcQAJN+6wQfiQ5A0k0cB4rVUd0TxaBhX7Wwt5px9GiFTP6E8IbknAT8NudjGq8TEM
df1pioD5urkucMWg1VDD3NcIaAEsphmNXbTSUjc6yAtATLImC7UK00VveAgB7s2eXRzZUJ1uDsFk
vXinYXhClie7dDLDN2gbpCKFrh3fnvyGdMefloanjNv712qVIxBld77KEGI/wSFIkDucmrgidQtq
J8d5BOS0Va2HySk/lGb+8BSjfQxrTb84PAkWMo52Ivrgftge2tjO35v+7Axl9eG4L72Ox3WYJtN7
avDWFUgiZ+i+/ivyWLe4lVTmnhoDGg2xsxoLtX7IR/CxX+RtJUCcQqIflKhw2KYhfwEKQkYkMiLW
NG8zT3G4/EdHXqKw1NdqvZMduucHO9/yzYOOvtoYVK+yfmOly3CiIffF9KB3Wb0iSTk/aBpwF5H5
ts1HLXDxqeLSK7aDgUtJo1XatamqVKjpZj9rrB6ywPylKsOrzS/vfURvBdlJPb16aDXtWsM09ngE
xA9Diu0LJh3KZczRpLJQxjhTWG1O5VC9sj1ElFUxQ381N7W17rHFe5IHjayCncT2Ocs7RDJdP9y5
kaUnZ5Ac2tbM3EfoGupF/iLj1H7k56eSa+U3KPpkC8ib9zRr8zoYsk1tceefHAXL4ZG1pZbk9v9h
7TyWG4eZdn1FrGIOW2VZkpMcZ8MaT2DOmVd/HoIey+Nv/lR1NiwCaJCyLZNA9xuuUtShNqrup4+Q
ln52bmL+nEI7vUqWmR+ZxRsGP9G+JRV2nSnhk1Hk3tzC9TW7Fv39NGiU/pNLvXAv+iNgxMrCjH6W
mv5cOoNFKoaDxjsUFuV02gFaHDyZ3zMvUDFox20zAnCSi5WKZ+oqQ6tmM8ORZhqeFZVPuKkXq8Bh
CST+kFY9fG5eRkVBT8OOb9n23lFNI37cv75BqHRrK8C7qAb9PZCq+XXreOXh0l+ldnmYruEMZbYp
Rkzt2sbQTv10SMpcQtk0pGARwyH51DfHVFay8wbpVQyIQyRmiFNkIdJlGlr5uinb9wsGW8zJQQX5
mjG+WY2h79xJ4chvKxQmp3/HwLcwh3JkWCuV7T/K/rAV/aTvKVrh4bURTZS6rsI0Kh/wIIhPYnpp
eU+zgICTeye5U33rdfCdswNEKcd7+RC5eXZgi+4hXWTLAH3bBigCK/UA9CrjNemDfCFOP7XnCZ/G
HFtWF5qWZzskNe0bS6pvxfcy8hv7BsjbrYIJ47EPuwTxPsTskiTPT1WfshMqy6VdGMYDzprVXW6N
KIRD0RgKT74ySaktNVvOn10Ugdc1Fg9bMan5rTaAC8aDwDCHqmPcFhFkSLelxNsMxu3HmOdm5tzi
CuxIFP+6y6GO1qUUXSGfrpF4UK5AgRvo3PbefZgk17HgoRXWuNdcoMpOM1a3doGygz7iafcioXla
oSh47Y5GfxuaScsj3H+V9Gi4FV1zf9RsK7aEJ5+C2tzPjxqueNqTD0IA5DTXaPwuvVJad4exl/Ri
jFG8DtMwOzoIop5QqM9XOsXm74aOQK6fACWo4c05Gp+U3Yi943WobDVDwjUisVFW09Xgp21LO1ZX
7n5eBtWW5qxZzLlXdeqf6wH1v7Xaor6k6XW++7RVDcjN9vphrNkYXeW9ChPUSI2jFiJGrcjhtXhE
UaMLj3I2PItHlOjKZAUSFLnW+UmmmGFx6prqWIbqjgSb9lqPQUPiqvKu7cwpD8zGYAfC4xPmh69i
I/ARWoCeRUU9eA+tXNfb9FrkP6E1fwl12sI6jlr0S6yIMKj25mWRpUvXsPCt3WWlJJZLg6lATxki
2PUfjJVceig8N7oRHBbBWiktrVxbg5OB0oXXkqfKtSTV9q50VSBzllcg1Ywh09qvLHBzeSe1V0gf
fRs6/qq+37TnwVXDsw18MDFbQAZ+e57erct4DOytaDqRjLPg4H0XLTGnyqqnIRzCk5jkJG6N2FwS
rihnytjHjPKavLR3qkc4LmQtcO+cSq7iIAbEGWk7/2gmCYyuwRkWrhGqP9u1N62z9LBA9K/V7Ltc
h8NqO4CoRhlLujhmWaR3abyOSlDquAo9wBDyfvx1gpmHL3rYacwndl5Yz0acbPMGb3aeNsZdZNfA
A/FaX3du7b+V8HibGgcFg7q/wZLiSjUQV230/pcYFxNN9LGWeaXGNwj17i3WhveW1zVnZZJOFf//
I+/CHFuYhWRW2XMzTpCvBrECMZrFyJuadcIDoA+Cx0zW13UKHgkSHswzf1u2eORqXe28qv7cLSPD
upWj+L2b6FFyMWpzlQ4ZtMdqenKwV2geaAgFBNEIdJQ0YUm0oSpGBB/9T8NzS6Qp8Sq6m3nmRpMB
pDMh5GCT+s2OEVyI2OFcWyqPMgCAgHTR2nywq/o3AsnDd0NxycD0zxVmSruR6uEp60Crbwf6Gl5H
EcnzhwFsEoxJPzsJlJpootucnQRKbSwRFxOj7E3VTRNGyUo3sG/qVLk5WHjKnpNQui24p/QQlM3c
VCKr/ybCMudNHsHAjDkas1PylT/VKxVe5SEIWqwW1Sbc+aWMeKNb9ztTV/q7Dj6Q2FGIQ+xExkot
jHxTTvxahKMHsrzvEaVusvGYIlJzyFFqZB/iW8UDes/pnaajTVJpQXVivRU+mDZSw5NYCA4r+qZq
4npbjWBJfNPY2Kx6IKq0zTFMSuTrWrNCa2hKKGeqcg2GzT9HOnsA10WeazbiHSpp5ZWYwojRYBr1
JEaFh2+s2d55rLz1WJjR7WBW6T5yyXk/UamPdn6MWIwm41YwQ1IzxP6oWdC2BG1JtJFP/dMeW33V
jKg0wwW3AUDCxfVyCa3TBGUn0RQQSAO7I3wGzqIncXIELaf4cIo3FGwhLvEixK7/Ga8labQIfOxA
y8nCtbU0dSWl1UjCwhnazYyhzqIuIC061XiVQDqOcToccQsU+9tUduJdTmVrGUzbXa22UngZ1lHs
gMWe10pHXEmK+FbEG5gFsmDRzZ2JtO2BgvIrAksThlguHsICL1snA0GLRGOFB+MQletUVsalWbGW
mz+CmpgjNAxWKSLDiI4TjDkEAHjirTy28HeYApV3NiIk121sTdA2PrfkBnNTDIowESElxqqEKb0t
tRLu/rSw7EsMKZxE19ZB4JCb+VhfijP+i9KD6+hw2Vl3zkvOedpQ7dVoNKnwVQHyY/w268GDNjxW
/UZHEZ1yNn2fDlmHCljqVHPIZWDoUbha8P3Xjnqsv7kJtW5RE8kMr55hEE2gIN4/DYiav5VCGIXD
SaflBt0cLaolYtiZiqdiwFEw2fqV2XGB0zGWNzcogOjbzoD6IP5gNfa612EW3MJ3sVC3tPINSoLG
/KeTQHYuE3/I913Ue7eDj4lINww/fVlCZn1awwco+msrNU0Qa34OQrBSb2ASB5gWbPJ9viCrUKaI
/CUPMLNIxXBFTXEeviQHRHSRjPLSRmZs3h4MvlQeWl6b4rafdgy4srAiCBC/ER/F1hdYp4TYyiMK
bKeFtNFNhOXQVZ222Fb/A9wTm13MPRUDjrJXmE8oznjrPq7CfYcI4TqcdHcEJCuObe8E5nbVFTkK
DKIpSeVKRMSA/W07mbRjA/1aHLqi/Z2SvthdumSwUdfe4Id7qJUvoj9NFDgEZjkZ+nonu0j8kzhD
3Gtc6wnCUZc+MaCrRrDM83zYxKmXHNSgfbl8p6sE2TqE4F6C6R8hQKcckqrgZEOY4b9Xau0DypYR
9fSMIpCL9m7Pbv6Xibh41ru/AgNKntzZ0WOnpcZazbTqKCtARSvdGbFZRxNA0QYELWwznDFjDrJR
pzEsnwSgTMDIXNzTkhQ1D4iy/SJucnOTnhHA98H6Zs1N0gVvuh5MS3U/3qOU0a5Eswaps0q93N6J
puVKPy17CG5EKz2PjoEXoUiLjC3CULWJME+iqZifTbpJY5Zp6MvdaloXlcti0k5KlDa4EspKlBHT
ZeOrG3mCjgm2gmA0iLP5UBi4aEvBg+i/hEmqW661tCgheGXVNZ7267mQ8aUZe+Wu051k2SaVd+aB
Ei4pGQzfkM47DZVfQXrt/IUFbOrXqPW/Y/41njFOzyC6SgEFntraIm5aX2mRo+OfhlOamkvJxuzK
X3GTOvHeTEidRkb5vVWHvvs+AoxHIQp25ISuYBn5frg0s2AgUSzaqTvgKsIO419xok9t1igoeCfx
nDKnhxWUc5UHYG4vxIPp8gATo6LpOZ66xgziPeQyUBmohyj6jVcM2dqFKrtCiTadOc/iLAxupMDK
by7dPIY+h0oj8X9CGyMuPoXWcXALBvQaU9ThLmoledPZRnqUxm648uXa5b2NJUJTZ+qKEm/72LZd
sxhZkb3VPOJncpFrKAvNTHMUbvsfNv5yz2VX6MumtHELICmIp0NhLn3wBW8SwhxxRxKyBHy4cYPW
3auZqt+zKWZPPUXAZ/qBSn53jpy82TvuiAC02mgvjU5tZAoYQhineHTk1+jgqSfL5FkGnFw62jw0
T9IENLocmvq1qYbkeOkRZ59CYXWt8B3rl5c+slQri5rgbVBW+aZxAKsYZjqeW7wdbx00OoEzj+dO
toZzXhktO0+lvxJNM5f8vcraBlSgXxdLrX1S1K68F4P6tBfpY7LdosmqjQfcaLzNoW6NTqcE/0gM
lhZrsjrxDgB6Ma8k4XWNhBfCzkFYow+MfzXcVJLeU2tUAg5TSDh2zW6Mop+ifz6IWRjmZMtxjHRW
VXJ6lYGZWpgZW0BbdZqbhv/IFQyb9hkxa1BInvE7jpaGJKe/USFHPMYdnxxHV0kElfo1MD183UO5
Xc/pr5F0ZOquosnJyukKG2F20Lah4wwvFOQRjceZ8xA2wfBih+tkihosLNfnqKlbJ1Pyd5QUFNLn
a31EjS1S3uJaf+5YBv7KTeA5SsPKTpDOHftQv2+yMNyilwzlYGqOgIXuW5jqOMKOp6BtaVkDxmqK
mS/wrIEtLuFhjgeuqu69adj3uvZaaesrMX+ekVWY+MCx28QoWTJjWHUtHjgzj7rPQL3kLaY5Ud+T
ww/J90zS7xmW7mIJDHQffRqUuMVwPA37rv8+TMYHFuU02x4wugnV4q7FylVB6K6GVtlRkvxSCwDv
ezDN2th/ebVfagHYjBzyVDX2Yr0gwopQ6q56FHX+VbaIFO12bE15V+IG1i1ECLAXXBTEhv1jWAyo
YZZh8zFVRMQoQpXz5IGE8J8Z+K6ixM7OHK3a6DB66HTPp6KdT53irHnFdVK6Eue65MdzrymlxF+i
xPCXGNH0pBZyWxy9JolTzj9a16a/tBBVcOqD7+mHf/3IU5ZCjtt0niR+kEu+QkzokhQdaGtACTL3
Jncm2QaV4GX7JlD9A4Co9wP2HIwi++D5m0tvaRcKvrVT6BwghibFmMTC8FPLjW01AaGWzZg+yXpm
gtKurbshCji4qI2zWJwbAd/b0Dau5nC399I9MtVo2k/x4XSQK43UVR2oKzFDDHielC6t6TZtIbU7
N5cm4xxwC5PjgVodrLTGIsZuXaShba0G4zP1Jmbk4dQiOeuvI4aIh2RBDahbuVGV39SRVoAJCZMf
JaX/NMzVbx2Qq/UYJjZ0BEqnDtDifaapi0J2wjssTTVARthLbd7X91L3HfmC6NmN2nzfThYmQuJG
xmfe8vpkUVDm2KSd5YKpKRNrpw7x1Zi31EIV21gPQYT7XI+tWV5ib5eZJl9YSyz86oZvYmcj+8AL
XVtMJiJTIoGFa4RJJLRscgehq7I6K9YidyBGaFxG/oT9mQMHkBRIlGqUr9qJG1r3C4HdFXTqYoAv
2gUIkbv6BM/oP2LEsGBim2r6H/OQIME6XKvOLim9B9OzXtShTH44Q4bee1E9JC31CzBUzjarMm9h
ZCD2qHsFV2D0sIOrB/t5SA3eO+QIUvQxFrZpdHf/c0RjJI9VGdZYXDbVzazh08NfaltQIbbiA2IW
0j9TH6K60vFLnDz1pRi1b325YnMPen+TKrl39KU+O7KottZtVEoPmgaPBPtz95eBk7ei/dJ6G5VO
pZAf4mnO4I/eES2e7Oh2ugVU2nUfYEu8z2mOX+aI+zgdnpOhHTwpPOBPYFSVNfodGHxORYCmdygC
oJurkeukPXbpL7+P2JtNLReBkWEh5rGZT49DhnnMR6zon0N0t7tGBXTv2O1OURrzZ6QarxlCQGhu
Kv6mKuTi0GidjzcAKA1qtfrrFFqk47hw4+Q3lTmnwnnZaustyq7Dmrc1dhMKSjo8FctzWBrfU8X2
33Lc5Rddr+R3WO12Bw91xpVIxwXKLaUB41tYaa9B2OrglpRhJ7sIywTTSxHXs5w0Bk4KSDSFD6lD
/lAKq70nWzqUVMpvvLGQgq8Uq1iZfsFS1Bz0p7oBCw3yG2XCzENXMR4SxBXBHUarSCVrPgYS+r8M
1I0RHSfHtuVo58bBV/RzpbnBfQfd74Y0Pu4tqPi/dj6GPYU7NHvRNPNXVyVP5hUpmugxUpM8UfxX
vyOpaRtadQpCW3vAJ2cr+tGo4zkYOWyip4tNN7FBQS0QTTd3Zda6B3Ew7dhFFFp/bxZDCMOnUTHX
+ggpQW0EK7vvFx2ffD3kbnOueHRc1T1OcqKpjmrLQg6vGC+SrsGstGclyxMs6DDTEYPYBZGUM8yl
GBSTolb1sBSTsr2rN+xg9KLnqzRikGe11r1UdNEeeoW/9YuoejJLtiBFWj22ttpdVZN73aRfmE8H
23SDKx4YMa8K27wTA6ksgRF30LNQXLUKl/4kUojoi7+d24mt/IyyxrpyhZzhNA/x5qVeh/KNuAqK
Z+p1F2abTmqyTQtN9go3qZ91ECU/cBx48t0sfdTbQtnWJk+OMBzdc6ll/woo+qTZpS2ZScWKNrGO
LSw0v1+B64KfdMBC6q0Lkz/W3oIO7HvjBepjV2HD6iV8IULeW9u8TlWkP/rwiLw6XBGtq+5GyOaA
1VT1GZ2Un4gVdNf5VPERz2O/bdZa6DSznqgxdKgndM1d2D+iqR9g9aNmIKtj+7k1zb34oWCisBOO
kUNuU5xFWJ2lR3lCIdiwkzLZ125FKy0MZ28HJuL40yBgjvoegYZ+2ee+vL30YRb4dZahqdVCTBBh
Rm/iB8T65b+c1aaUdCAEVxOclALyZcbcnu5RDs2Bp4V7BBzpn7vMGTeGA2NG7mIWjHhe8c9k8dVj
PwAiJJQ3PrkUFrATJKRnlEyed1cp646E5LPRsu/w5Q6npMY5+jaiVu2kJDXGMkUxLY5wtOQBoRGm
xX7/KUz0i7AmQfKB6u3wUgCQFWGeEr1frf+4mjVdTTSnsBy8+WIEXnxydfbwsahA8sJ4NikYbXoL
ES3weGwFJH+y4bW9GwX7gkdXjZei34ja6jAgKLSMfFb5dT0oK3XIs70Y7flhCtQq782h1+9MtwcW
w8XUkLorpC9vLZr5SD1cskv3IJpe+xvP2gL8Ch/I9YwVImjmogxRYx69JHxBTQ1pB718GhBWu0aU
u0YqsAheyh7x2rTNhi1yEsGLakeviqS3t1ZqUy/Ko73orpVi2Cc9Ti5iUuH1cAlztz+I0b+vLYcZ
S/bpnlVifL42MvuvjVW3t1Gddf+6tjp9gnaceIof127SF7kjx6Zpx9HSfBRaOMhy/X6m5TxHLE0S
Imb+ddKneDaKQEQw3FWsRQj7TdEIrDIiZvd2XO2DprmDeRtc60rdKCsxBU7QQup8/djphbFDyPUp
QPUTmU8ppnyIXFIrlwbeQnWe7qQsZ/fv1spKxBiOYZ/UY4MRe3LQFPsVzyzkHqbp4hB9nOmjGa/I
vKSJ3m/SSXrJt1m7tJZ/Z+mdcqfH0pndM7pIfoVMQo5LkoB0Ulv7EiUmiygZdXt0UC19GfPMurKL
8mfaGeH36ST/c6KTKhA94mT0m5/iRPlzMgX/n2L+p1uIC4IuPfE7ZYkooYUldfmwYwHQv2Rpv4vT
OnhokqkCpQT5QvSLMFdDaMBk8fTCy2Xnu3H4AE7tP8Kc6WoiTG6bT2FFK7Fp8pGVvlzt46bDgFp9
//fVbEeu1+KmBmWuVS5hX+wHGJFFA/wGUcgSTUOvpaMoc8U8XuZRIbdwGRVCDoNk/n+dKz6GuJG4
MnVx6Xi57+VDXu4rRruPjzEEdbuFV2gtI8MGM+E4JyPs9BtZMvUbcRZWeKG4kd5j1DINtE1gLQpH
lRfpWPdbEaiKzqosVrFZVqfL5P/tRae7eVms31wuXKcRRrbinh8Xnvv+LxcV82OAdfOn/XRRBSSx
bPmfP62voTjgadL8K5hjv/74H78XcVHblPut+OCXn/m/u/Cn+6eumay1ZiUE8Fs/em7yUMa2EPk9
ycZDl2ynvxVNyHAAPpIS58pukuPLa/cuD6iPTEp8IiJT/U/Tsfv8j+l2kX6eXpnZUlzsYzoOJOMi
Dyv55DUkMc0J5Bxp35NxCH5QJWUbiyI1mpE2dEIMHLe520Znj7LzP0Ijs3oP7U34OCJ0UIpfUdct
dSuIH7VM19fxCPUDL1b7APAP+CludQ/jlHsry6FjR7Koedj/ytCDoidJtjXLo4UylTXG6aDlrbtU
Ox1zsakOYpQtGkWoAeo4vZ5FmOi3PAObHUmlZNpi19KgynoQZ5eDhgcCNUf7PeQy8CVYNF1by5eJ
BRaQKnB3itwSxoPnvKEwXCGM8qcZAufOwK9a+P210rjOqCigIRKDGArSYbKD7K5YPBpnFyUxoHI4
cOuTmBsCkvE9SXnIyL/RSAwfoADXD6X0JLbdopFLT2JDnqFS+/dINHwK+zpHoAH4/v3nHLHQ1HWt
epCrZ3FpM/XsjSNZ6N4PT/+Xif/8TPiDqUu/x8lTlptsKd5OGBZIS2T99SvxDkPMkwVZ+wwMLTk6
9sC3c2Ir+Ln+OUpRTnBq22e2L+9R8li+xfWYgoKTAwQse2XvyK5xDjv3hYKS/9bIQLZGrbNROoXM
PoyI9wnx2zD71ct29q2fJsLHVPYV4gdn27dfxDhIls8TQ69AD2e6Ypv+FhM7ULCbQHuqRqO9qiIX
M3O0lcDNKBCrDF6ZvfskvsFS4Pyscy96okRQrFW7i07slrDo/Mecon8S1hQfc9ppTu2n0akvsuRg
1dq4UbNdpUvqhkVHgZuQbRzapNUn+QTk3Ev+x3yqaq+xjJQLFBRv4ZSLPM/c6fv0kqMn8ILNvL5s
5Sa508Yw2o4RPshaMomvguX1z5h8OutRn3wh+z66qaxeoQjehT9yfS+QXFIQh8sg7Idblv3OvkFX
dpNg7/Ro5s6LiFAM9SbTQGrmzXcpHbTbaGK6jTmGbFgBULylJfozP8OYYOS1mss1y3QJn8mNHivu
UgyLgylrVO8T6a4UIWH43JsYewOKCE9alZn7ovXkHaWO4dpw9HhtW2H1UA3Y4vig9r4jPHTKyml/
FrGP13X5d54NT1Ybha/DoJTLGGT/vafx16wTG7OSpi034n9bHFIz7xGa5V/dyt6MIK2POQpse5kF
xMIjKVGfhwHVf+dGaknlvSFPmqFSD0dzIXRtw7DZBoo9HizB9EUNL99YTSjhgznq15SVFZRaA+8Q
loAjh6Z+LD0gkpGl9rsQRbOzZiu/EMjIbr0oGpaZ2i6htlLe+/ss0wcUgLyowTN2Ovt7lOUifWwi
30f/jsvkiseTjV/qNOtrrM+sUMz/+5pf7/hfxXn5MbE8uXgDYB1DdNHle97miOxVXY+6MU3TSJqb
PsPnPsYOdOkWY7sOWFOvuyqijVfatmITeCOCu8JDs0smsVgWkXKPUFey1RBaXefUWBBG/E5yz1ln
kdbu/cTPH9XROMGwqb4bdoTAPLJVJxM+4i1+T81CDMQJD9uhN5u7FF/UY25ifS6uJFn5HhR4hR55
buzqQm83VWxp33R9VReA+NCMKba9yTsHEt8jGVgkFOLip4DEp75ibbPEGNeCMWJWnj/t7+KjwM9P
kyoQU5lPVQ/ZqJHV2Hzm5SX86JC+XvR5YFk/jUZWRd3GVsDZqf1aLu0KyA+4dRwJ9uPommfDoIgN
GxnFmcotzniTYYxT/ErNyPyheNKpKCqe8IXOv1irgVIYgLiGscNSwpPxlAoPvZaDAnFNZ4kfZHlt
jB6YfRJY68bUitdc97dpElo/RlWCMmHl4701olrMPkrZhkpZPODl/csYQ/fW8hNkjkNYHapqvFVe
Sd7ZKe0H11PjdVdU+bUqe/FetSVv35l9w87UDNZGqgaPRq5hI8uv5Ic0uth1dlS0pytVcTq+i78H
GHCgqlZFS1VrTRJVvX+d+QM6mHpvfjfY+to8Mp+okjc7Y+yxQ/Qq68WnHKXvnOQkoLddn2sPjnkS
asGiAYxNjIwIqk0jn8KSkwDo9u8jf81RIWPCEOOJGPVoo+RGs6bUor6SVl8JdkZXFv6ywMLz9n+O
GIMsPYCsL/0a4agF/rCYhaQYRntYZXb8ThDE2Nhc+mWAC7GJOnhNSqrXQBmTfo6Ii+4gF37+XGBm
vyHF1rBi65V7SZPi94jMvKvT3H7EfrzZRjVZU6XU3bPtpT/mmzTja+2P3YNCMXdXAVLcIoxuLY2J
PQjI7zbRLP/es+Lqrta6B2q3+YusICVGcoK36dRU4OstujRyrhPbNx5KEryiP1MLa99JSg2DxMhf
UC2ghMQa7ShGnZcMPb+XRgEMUsi4xPu2k700hpCrq/u9mAOdbKN2UvHANjG/kWw0hbG1Th4zpdch
TWbIZt/xFl1neFjif8rZqHac+an5qS+MKuzYc6TiLoU6fK/zVZINPCo+SmOi8CWaZp/5x6Z5UKAm
HQt1JImXJg9Nn0NYmboAM9fUXabTS8ilKc5sCSfrBl7b6stALGcd2uqYbGN0Cy8kLfL+gIh1f6gi
rz8YNmzDuTMok2WhqPZeDFxCxIw5ToxYYspl/BIOctRG0sHrVp+uLU6dOHIWKC4Oq6BQjAMPFeMg
zi6HS1/kh48kbqkjGmVaLv4VcumrKvdPTG1487yh73/W8DdfSiy5CnwNv2VxIt/k+l0o9eBrck3f
p0hhzjCtsUkwoI8S/MGAeF1KueJM9E0RJqiro6jnin5xePcO+DN6GfhaNnZu31mbhqvFe3JC2qx0
j8slljy1La8ufQ38IUjv0nf1QxBfDFbKxumlaFbWFz3whSIeyFW9H9tJQJjM7aayUbGGJtXGW0pa
xWJuB4OfXStWmV33HyOiDza6p+BSqGbXYk6oYz85d/qwfNdhg8Y67jI3btX4L7bVhWu5Ruqib5oO
N7YI8jAYpmfDNW4Fah2+7w0CSu+hddThzOGT0LbgiP4jtFQkc8leF97sZGgSql11Y/iGsbRC3OIv
Qs+zvjMpL3IFDFyCvwyIC8RZOC6rdogQ3wetKHA+HdCw5diBu4UbCDJRdF7gioZa9UvTKwBS/gPg
KPouV7hcVcCFOmvoD+wRV3oeN9u0B3iq2GZ6D88nvY+g3eLfJpm8y5Ls3o7a9L4c3yrTc25Fo+gc
46pIsLSwDBV5fZXiOtB53153eSNFSyr5ZzPRuqO4XAC48xo63Ea0xAUud42Bu6+LFtL5RcFfSPtf
mk42YfwcPVxepP3FaIUKZZK4zZXvlA5sW8FYL1vjB94b8b72NHPhpLGyEdq+DfYus+av4VX6Flml
fHER/RVnc1xzMuQumkMv3TrY1gXlKfGy6wGpLqNBwUh7MjYTTaesq714Serd+D56aQZTcJXKxt5S
p6WfW2KB4ve/wD29xVodvQSJpSyHMdHvHKWecKukA9zSrq9UFy9gH6tBNKlMHV+0Jn/E5bBbjEOf
vQ0lBpsKTOJFXlI2iAP8fASUvQUWYFXtQzzmzVptEqREKq8FtE7xAZo+NappVIEHd9tIJf+6DM4T
SIo3bjXM05XC6yhQwuRMfD+5VSW4NEVaoORs9tD4Mpwty9TdgcsZl6IJPE45qYbyKloNVt/n2iaT
QaQXKcpDprXoGcvqzRwdAZ9N3Xa4CqZBtfGLdVn1+jqgIiAkFAxcEpa5VZdXooklxJ0mO94dRkHJ
Y2iNvMfQXSjacDw1GZWTvhuz5xRH6a0z+u265f1x1Lryd+oDoRIHLbPrfZ+wbWxRGbj0xx8Rok+M
IlyKrabsuutyLHgufcwQA1+al2mA6EjOw+hffYkTIZcbWSbIm0XSK68uVIDt5bNcbn65qLjU3KxA
l6QVMt3TR/7vb2FMP20Dkw1J0wY/O9AglVSaD8mQmstGG5RdW0kGiRW53KjY36xl2KsPXiCp+5Rn
wVI04erbJ0k1X0QLd0bzPmrlhZhZT9NlDxS9Zxd3IkByXRBLujkcg9FAPzDnt1FIQ3kCsr7GsA+j
xSHxb5vpEAG4Wo26r6xEUwyIEHVsN7oNVu8ywVegXlNqhdw2XWQ+9MiglXVaY4ISpjvRJ66U/bmh
avnrdnYx6KP6iMhUsJzLpY6NGRtVpX49t3OHtxDramd3qZ9WsnIEEY6g2VRNJbOQ3CEjMMenEnpz
RaieRXFWBHgV+nmk6ZEpNVTpGorRkr1xeRTAVnSTJ0lvsh9XdWHP4t1iVK1btBPF6RwjTj8CBTS2
FJPngQlM60X4a1ijp6/aXg/zDagDlBtq70rTPExzq9wbDo0+BvlGnALdHQ6+pECiR3yMhBqCpBuo
ntvMtqF3DRLPBBRXDBOL+QwhkyJcZNBqA4RKgLC3NfqYl74e4cbL6OXsfxPX/mPudL3OA4EhLJK9
SEVtlW2bl2fK65ezrIrU117Wk8VYqP8x2k994zT638eJURIW73Ff7nG579e4AA22DCH+KVcpdEB6
o15haxBQZydfifd6tILVjXbl1KzSCvZPY2Fu7zdJuZyCrVT174SqyCVYXA6K8nuwGFXrbyy4mttc
0fcqvt5PYdn11zA3fuT2UD0FeN8dZHNAk2gaDHDB28uKHUP2ZDQ2I4uSvGKtxWjqGNj2JSZiAFNw
048TJsDPr1hSlk9pKIHwlHuPx/Y0Gtb3Opq8t6LVVSkUb6M/+45VP4LXEb1ZWpt3Lqo5zWA78GiR
spG0MthIadAcKdAmB4zNcEiiUHkvBxl7Gq3WvqGzc7C0Tv+tNe06RZv2DRI91k7knc660QTryruf
xPKwMPfSY6qgQTK1VAkRFfAF8I9FOxzUmoruEK7n5qSgIs66XrKuqkDbztklT+qGVT10CMZ1Csw9
tKPx1Guu9WBEpnNE1zFY2r52dqzIBKGmFP6G9AHLULHWcqXxdyIrzhVrnXrBPjM6CAcSQ86yTdmN
5Vo0vVpqsQrtfo84bUBpMg5K4uZn4V0yDjcmBO3vpsPSIShy8zFMtH5VOZpx4+e1Dt9TMa6krPGO
hg9Wv1b1DFpWYS/rzOqfi9j91SGf+7PysqXtTNYMitVt3bw2H7qOJbVtD/Buhmwv8ihOrN4iYNvf
oVyan8dU3fkN8gSjbXfQHIDNilyMmJTiTByVwG7LpV/EOLfnFQzvWrVOzeDZp0szs4uFG5n1cSwk
fQTXSFwRet46MrRuWfppt44y2V5gWFYeXU/+qQUezn39iOm9y374aIrTwVRzjJPjYh1bfI6yt04A
fLjbdJaVXjtOv2DeNY5XQaem05RjXjh+Ba3c4YuLeIK1dG3zm1kX/ZVfje5dRuXkuqt00FaFdCe6
/NaxdiPUiYX+/yg7jyW5kWVNPxHMoMU2tagsyaoiuYGxm2xorfH088GTh1nNw7lzZwNDRHggs0gk
EOH+i0Dxn2TASTtvowcN++2lTw5lZVerxAcGN1LXiRfDxE1WxfVDgPT2OlO5y+uJRGZQ/mjwqF11
dm+/aglW21XVJvcGWpHHuLHYwIXkZzehO1ef3dJ5tVw3/6evAb8flRjKJiqDM/oV6kg+FS2x0sIu
T7Pi8KnxYyypyCYgPQWwGLTYLdRJA4WfaawcsqQP8SL9TyhXNRQ3/RSZ87RKCn/YRQV+TP1YZyoU
u2iNEsmLjUUbBiZqvdUrbbq01FiQOuusPaBZg7duYq19n1QvpNcneFTmPwrCw36ktN/ThZKS5GW1
byqt2+BPVrGPx5XWqd0aEiyW95K+yTT7WXX4a28RATIrHyIs031u+c96zQedpRu+IPsPPCGqAvA9
2CWi+4hvA2nh91xzDCSIKmXThimeUGNmfer6iN/VovGITKpx4fa4yxb9R+lqDEXbIKG+DjUv2EKJ
HJ+Nop6eQ0Uh7eBYF+kCXdmdXaP9zo1YZGhaoe5ku16zl1gJQYVda3mtSyOIp+pg6Gj8S1MOCrhV
FBoxlpdJXl/HDw62DLeIvIazalZxeP0eeue+xwtAAlhpDxrYTu8tTanuG9iJ696Kor8CXzmqaEO8
QYOw90Vv6XtefcF76gJpXQJk5uADDm7VceXxi/8fVVPRLbLWs+1XG4mTwwfxVdKqxp1e7v3WVnbg
NnEmzqMPTqMlXjYIBRbdSWSqGwS6DhAg1bUwihr8dJ5j+BZZQAGoB8aHkhMyKki7ANDHmXyvL80S
d9Ktz/OERxqyKrdR0Q6QUVRsSNf+CpZmkjXFnmQolrxucXHVWf++nOSgbeUkCLLgJU9scm+riA2H
bW2KbnbfDNOmto7Zw2V2o/oOlE687aMm/tKAhxgU2PVjjHu6o1H7bHXf2INCsQ9lnSfPdo/ZnYSw
K8WjfXY+5TprG8PQ3U1E7eHd8BxjMwXWdJDm1ELm6SBiXqTpme2W5676Uuh69eKZDf9LmvI24/14
ifF9X0nTN/vmIJesDf55f+rYRoY73NkQFsACqt2TnWbtORtcnBs7VOUVHSysrny1kBnZxoMSkcms
8hfT8P4qEWT4nOLXgLZ19znG1Z5Sk9o+Dsuhs2okGN3yfOs38zpn7RzrUCuIlUM/Ru5DUuxuPXI2
pjFyiRUcz9tASknkpM/l57zTpw3/2O1aDzRnzldprWF/UgfA+fFox8ojNKN9gZT3MO3ApVorUQJG
KGU6B07xKq1Ji5unf3fVi42MMszXKGn9e6Iek2Zf/5qkLE6EUzmq91n809EaWb3nfNL9o4jM3jRn
XW/2N1WGRJAMNEWJs19qA6dLnfD34DKz9fts/haHJNwN9XwVBJCXGQC5OtuwJE2Qqtkl7vAPnmr2
WXc961wvZ00NYnX14VSGomGwzz7VwUNhNhfpChQgo9bAaiZMVOx9oy47og6AcExMM7B51ahvZPXt
F+mY2y5AkxJbumHMWHjg3TaGG7Mui5WJzeo5YfOOKsS/zrC2/tkHwOa/Rm8zAj9FslGdQOf+IW4o
H/vajCg9EvA/h8oH3uJ++zrygYFhfUbYYDwVfqNc5FB5yBdpSjthvwqs5DZwbYYjK8akAGD5a8Zv
cbxO8bjUL7dujMaddY3TGU+Iqo4V4AVlRaF2qs5yFgdziefh0r6e3sYxQ2jXRmwZ1zky4KYkiFdy
KodJj9xDVGiHdp69h7I363uYDKsQjma2TXE93E3RgDfzYocnIXIWjoh9IsFqHG4DTdJd5/bLlW79
cpHSqfP1bwNZX4ONWi4iA3L1qk/JWqBo7czql8rBKjHOmvKQ1GG5FSPFOVGKdRNH6lmE6Twr24RK
an8yTBj0f5gkUb4D/IVf7/91UmDV5lNpuz+oo2BT4Hqol1DNGbEg/xrDrth4tlNddHU07mp0bfjl
hdoXY/R26tzF38OaB0cf4QOgIQ5+SFQHQXH4HM+lkYAk1ZwGnZBsPnYDli3D8oism8x8yNFxX436
vMgY9ZcusNM3VS99YOCevrfafnqzPPssAW2Qhes0i7qHKpzsO1UvMhbZSfUXckWrnA/9Spld2U5Q
XI7aMAYvPC5/yExroRJa1aw+t32Bc+vYWuhXJ/1XE9keiSDZVaN1ySBMb3SCivBTPFpXB4xci8aD
pmP9Ui0gulnHbUt34WDZgxp+6hLzIP0SNhn4WFkLVE91NVB3He4zvu0EcrXfwkTSWFuu9u8wPc0+
szjFFJrdy0MyISynVmO/wUkM+oUklW+dklSWXPRtwADQjpgfOetbktqLMZHOKsjwporqLT+VaV9Y
tbGv0tB+jzpjS7p//qb4qDd1ELbuVEUpn6wwK1ZhM6nfqAIhSFCgkNvpJhrGIOI2MmPqcHfnN/mZ
4mSFus0pciwfBRNbf4VU4V2bIuN1a16VoQx2XZ7l+Vct7LGJm1M/vDS4e6262M0e7XTKH+cEPWsw
3a9JWk+nW7+BS+JBYvlvRT9u/Ffcta/TjZ8xQ1ZNUMiMaOuPFrh7FSpOwbvn7taMMd2Tphc5vGmX
QzJmzRM399pM6+wBIrXzxILdOpYTFCkr7WBppWSOd5aXV5ugTbt4PRdABnF+KPfXtlLp35QBP0zE
I5wnFlzOU4YF71iF4aNcELZ5dY9s0l7GNJ5E2yKo/H2htXu1KOd/lpMxta4n/X9O/ntIetTe2M7j
EH1wX8/CsTiyr/smN8Qsbgi/+uTuwVAU924+40OcBA+twy3kFf+LfqApQD48p74WL6T2EOn+8irW
HqUmcd1+S2kjhVhx9PX50e4pca/qRadhVsZhF/SFtu6HbFqpDoZGqRWmr2FcoswGjF0MkWvkYq6G
yLaubsfQP9kn2a9UWFVuettRL36ntRcMSdiaRl34d31E/q5d/Xx5FLAQDjEAnmLlRVl2BvqzVCaj
Fh2SpTNI+uwsByydf55J88Pwh+m3cFsL553ZAIkLJ+WCQjUvMewglcvskXYJ8lLZyYhrY2mwcRYR
2CCDsyAx13AZL3xDu1A5l8a1x3BXAYIojz4KVUjqOPdCQAgBop5tq/v7xkmoUW/e8G/V7SRiDsby
5HbZvV6ikYReProVSxkDFbT/NBfyWxbNP5uCtrs1BSH3IfjX3HwxnFJzM0ftNErJdEIdSisYjWUx
T+lGi/wCiwB+gzu88PRVUlH6acGk2Udzyss7CsEJkPg58HZIWPx1berLCPpOqX1E9w3NAT/fO27l
7KIgsl6d2acCBAYj07vXvnad19gL7R1oIuMI9zt9ivjfW8ULniOH3+iBIvgWtA06OK2WXTToiygy
jeMmQNf4azs2a3rsv8upxbXe1/Knasj0o2uMzm4urfE4tFBCqi7/apM4+G63xWGwfftLrSBO4UB2
QmtULc9NRyoM4Uzv9VcoQKdraGeafw41/PJ61dD6Gdosod2g/rxqaY8frpqSqmIPAtKhmMc7BzGf
AyuAZ0RVvXwTLX0yIIdRLcc7VFvHu8w2tlozwpRZuvQggV75++mULK6XUTZuZPKfrnWd6LJrPWCH
s0bdDtv5fjW5QboYDRqvKf4mbBm75K5fXItvo2JwLKNlZyR3bCJ+Bo9+GW96B7W75YemgHwEOJaa
2dlffo3SmZvDuHJKNoG3vkR+nDIsBxn5bd6HGPDy/Qo/+7A7uqVu7MsFNpVAoNm7Wc3isTPV5+vB
BKxnt/OdtPCCUM6NkXy9grKmHghgp2vTXkZRzi+eEZmUi0lPmmcImVaZska8Q81AIKav9b+vVnG1
K6TrdjW5QNlNENPjdSz4r4KN9a51n9xkqPd1UbWPaY12RRS549tkwM31wsr4O67abStFQDu0N7ZV
Bd81HyPWutStNzUsUsTZVfUxz51sbyVqfy4NrzxTJqj3rWPD/BgLDAzZajzIoUonB+fZPt/e+oLS
CR8KT3H3dox48m8D3E06z1e20b8uIhOkqXnpS2jb/lFa0t9O4aEAUnPKEvsphJbSrLsqOOgR4J6x
QgxkblOTXZBXHWAjR588XYmPs2OXaxntfKd60ueWDXsdf4qUKfrkT8rnLLILgKHExxNfHqOzeieD
neWOZ73keyed2WCEFgLQ7PqX6yDoZTg+vgrflKmdqQd73abiLE2nR0EYhb4nadVh9CVZhNsjKlY7
P03np4m8wwZxXLTFSRmvbEQSvrJW/oQGz/zD0bw1MCU4RVkYrbR08P9Ju/qhLDP921yZ1apAEOcN
xzQd/Lk/PbP2HLeeWhv3WHDYyJmjsle783waWGcfBs93LsHyybEBx6lPQvaHCkVOoy+deyTTzX1l
mB2GdqR8zR7QpNla5iUrzHiH7Xv/1IdxunGbTnttkwS9fbervjrF/Bo0c/fDL3NkeAO+azt+Tzwl
ClaKat5PWml/Qx+VhY2ehO8xuId1GWv6s3xykYF4VbRM33TkxoxNycocCQ9ekGrTnevWCx+tnuKx
MiQ+BXMj+GJGhU1mBo56XrY98P35YOGU/CVTChUdmAKtlSUsRxpMVa3qua/z7gF6MIvMpR+MlrPJ
9Fg9Osus0eKu1uz3diG1GVoIXintjLXw1qYCwatJG/RzEdr5ZxuX4YXm5nh9cdb60lgLCU6ieoiI
0JHy4rOFge+vKGpmxlrYbLcouZabXRl0YAsL8PNEoUep7sNuTLkngYPklWqti9ji/2ZZbsuhX1ZN
9kS27jYgwcEy4zYwyVJMOss/XCaGHXyGz/8ouwnbSpzV4OCNAZQweSuQE5F+v7OdY2P7A6rhWIYg
6thi2Bv0n0yP/apnZM8wivtPQxZCdlVV7SyDjg54NHAtbSdQAJTa+iNal0hULFNrM2sfTDu/yGBQ
KMoBhRxtzfLOuea9ctPv9n7tzFtJg40pD/XU16ajNGtF/1H1iXUvLSMtVkoTZizkVOdphrArCbah
6sK7MjSRXCtsqvuVY7H8ytuwetXiV5/qW7AawumhRbHuq4Z39Lptau1Zgziwa8xyuNOQAjyhzKvu
+QPbR6Od403N8uDd6IPvTpblnx3SWzjkkElCw31NMmdu+pWrq+2mj2FE2cEUrZTC61DBi7Id5aXi
zkEA6EzC1tnVeFE8z7jvUEErFUR5y5Onm+Y/jh4jaei2f3FRa+V1pbJ1ZluFG126u6wkrS07FooS
2EyMRXaomti8k92JDEicg+LONa6Qzcs054dQt+D0LbsY2ffUI8bfeege2x5DElEZc0SErOalsPtj
Z1fH7uoaJPG3yKHmBvGUvD3lEAIfOjQL/217oReINyCeSnZ3scIwkJQ7xfHwJcI+9eD2bO26ykAu
sI6jl3me7vrIK++lq9aMnxGhuQhjRJV615jTz1Ej9IJDr9vm2QkjC/emRHvLuqI/1JZBar801Ld8
qtRthFvNXka7kHy6Y5j9SUazqPwHdYj2XgZLPG+C2AhejARZ3Uj5cb1C0WTsMYqXa0vjJY6WBJ+m
Uo9zaizakQPpT4qXpWtJY9+aksZ2ND5NRiWN/aEpSe4/zM1ifn+S5P4QHKosrZdLJcuofFCOjfc+
5Ks4WWifc4XyhFTnMlwEtuB3k4OU9LQ4+5Y0jvegqlX06tSsOhaNfdcr2fqFcbADVGS+97FzBhA7
UHQZy2d1XLybRuPdj0pctgI331jUft4d10kQ5jf9Y1tHJ2xNoRqqxtGxreYZVnj7nOZhvPPnRIO7
Sp8cbDP4okaqd5aWatkILDMpzfkR5kX3qLj+9PVTq6fj11AZEDo0jHo/Zel5tgv803EMQd2qtT7Z
eAGtKmv0fvA2Qu1sSod8ZZWB8ymCY7dN8jm9Q906uVvUDN1pfphSp9tmJRCVQSzxpF2GSARdN6Vl
7Kf7JA3LtW3nTziRd/cicjgUGCFPLc9iaVqx1x5zT0nXIrKXY+v55Nv6tox5w6O0WD4l3kI9NjHd
dH85XN68LucFaKEJOCOYDW3rWg6KVrdOOSWPRapYTnNWhteg2zUcFR8BEwNtxDuL7RiXxrvOg3Ht
F+p8lmaUFhskhaxPQ4kCudqXX6woMd9d1SgPXuAdpsl9oSp5iheeiFgbyVk0T/sw7urLrT9TAZ54
Rl1/cEUqTdXf+bUCZ22ZLwcYFeZdHxcnN8OKLYyXFM6iX0lFx9w4oW3sRFTO7JDqbCbv78x14Wqh
PYcVCLREKQ3dYmWqOlOwW2JlULpCFOUC1zYePKOaHq/YjmRqvTtJIpiZZ+/nuWlW1//i0NZ+tmW4
M4Dwocr0XVTjoZmlW6oz1VXzO3Ug8K5qO36pef2fGt2hGWZpdKdhqyYzqsjyHuqihnDXmPWh/1x7
uQLDZ/CfKLBoZ948n4fC9Z9AjflPPfKaO7iv1lr6JBZwEGqchZ3vpU8O6O29Bl4bIljAhaZQNZ78
r2GA+O5Vch1NmWQddhX/KbU2sCDgrJjcYR8vZ6jT/DyTvtsoWJ4YMcrEOfstG69mrtstGX/nscbG
4NHBJYK6dq+zoKePmjoDlRpdgqo4ShciIK3CiwuP7k5X768RS6xRwrRzrbk53vpKsx4xC+dpjLEf
zqqQoeP6khlWhcmDWiOXsLQpnumnno3shz6JqSSmCuJPro7ipfTVVdGMq2tkULjm5nZdy8B1u0IK
Se3YGptKqjx4IzvGdqiyv30M+ZJOtb6UeYbz1B8ilAE7kSGyrxGNyh0Qsuh86rr4ixfpyltl49nm
xTky3LCaTpMeAIfXu+KlMqC5egWGER7yItnk/KgqnX3acFxppeleLQlEKd6oWXoqtQsPR+4r6fTU
WFtZljVDCEN+Xu4pGbjOvt5yt5kyLpG32Y3u9ggP+fWbHmSbClml91Rzo2PjYzjcefEiDyWypWxj
Suh6IaI2LYDVzRSb+R34ajLGaESumrxCzlQ6P4xLPHZTpFSqYG/a+nCUkGt0YwGJT6wQNKXTnuVg
jvBZVrMdm+VKOjIVUWXbWEyspdOWgGvY9TwopvZsDkl3/jgmkyO2IWWhB8eP8VHRoXIGSqQ9DzUb
30XlaCOQ7QRYDgrpSHs54LkF1C39AuJuenWfAWk5/9YvEZqJZtAyUwZv09sRawzF8r4HXqedjQQT
KTn7U1P6lNKhlCunZeJ5mzjkBpF5SjrgMDT5j7x5+/PI2+TcAsm7nklfswzcRv/Up+kOVhvFuPst
VkXnRCeHNVY2GWK1PSQzqGrWlvlDZw7GQWfVeGe5vXuHOmHh78oWxFKGy9faaq0Q5Ut7mI44blpk
AvIp+pG5aoz4nv5Z6JS869ZY2WV/W/OCBePH9AygGxajOQ+nup7dC1w0d4OtRc7vyMw3pWfFz3OL
/ZA/V+publiRr8sieFYaY+YrpJgfYnDyUJVwTZdYOWjBYB/AK1sraeLA7G7CHnA/Cpc8g8f6ASSG
8VpZwwub8/pBXxY9y5i0ZAyG5YfWrzGJXOaZlXPp+zEFgGkMlxtn4cZvQBTmRzCrI7waIuRw06uT
5hLR1vDwSSr6u0R3g2PqNPc8fvTXWlUxzgnq+3pJOkVzmT/+GisTJ77DHgDaBUlaS8eRuFOdgupe
i/qqdOZOrlz0Oin3I3lLWDI0bwOW5HVVXNisJkfDnsFrl5w2UcCO+ij6TYO+KSOr/dbN47QNbac+
eVh3PCuD+kPGvWwReA5y+ymAuXnGkzDalgNkH1wszLWDCuF5dF00xePmQQ5YRzYP0s/25HxV5pKB
X30ScZtQKXCykDjBIAXB1hzj08+Vhi6PV9ktNyhNx7GPSaQCYwsy7bFEd2MIMTZs1UDfO/HooQxN
FGrfy7ap4xbTY4jR6lcyaQiT5K1+lkvbyHMfurGbN9ZSIC164wwIxDxXpoezxNLlod91cnUfIRu6
5NAt9dE6UHs8jxRK+b9iySCra5Nt9goUa7GNAwUIZhQtlmSt9WXOjE9Zak3/1NUbGzrKd9VsHVin
Wn8NYUZNt53at3EIllSY6z4aJq+Joeizu6IJ61PpAP2hCKvdy7XLPorWkx3m49PohO0DMpv+IcBg
ZjvwRPxKxnxNVVV75x7xD6XisNXTrfGrQn9c1MkFabbPXYvRVbMc5EwOTq+sutRVTmKAJV2j2ako
jlIZm2o13clfHyJE7rGKu8gfL/92pV8Nxyga/pYu/IRUVCesVFuXSaRspVMOpjWNKzvKXg2ggA91
E2xcJ00v0aKlLF1YJQBEm/wDCpWms+mt4RHiJxsCtp4O0OBo2CsaqD9StjXuirtoHCxMilWyNFk7
fPGoVeEv+RldkOjUmD6a05nSf2mM8Ls2DsqjqtaoVtQdq/slHKXMdONMQXRGkd18s+1pjXb28IX8
jbmf0W/ayfQibE56rXafzEox7iBRVWuZjowtzzTsvy5Fp0Qvuo/x7HJZ+VJK7s5op9s6txjWYIvW
8hpXNLy5FgUnOcAsnbGPfBZTpTHOlUMSJbgo/Ar406TZuU6SKD9WcPRw85+T5EKOM1Nu7lnR6178
ruDoeG7ivnpmEfcjLbLmW9c5OJp3mvqAY4d78bjp1w07o29x0j+nalN9giOenMoq6rcywZr/VnyA
y0DAgn3Ua9kB8HzznnfpTuZZYTRuVHQmzmEL13xGw/EgrpRoWNuUCGKL0te/7CqrlYMuy+MUN9Xd
tWSMHye+jsvLV10OseOfPYCwJ2kFquvcNShihXnMWsfLne00BPhALc1aVtdZan/rPFU7Sh+PMO/B
1fX0YqbtVrqmZZnEdpZN9mzg6KUgACVfUg6SPrC76dlJFOUk3/b6FwRBcUgQDTQQCkhD81UoM0Xg
Bw+/WvVchA9RZb8K2UZaeAtcW0M2hxI5g/7AL67K0XjVG4XKb6FP6IkU5mdJV3V1BYKdAtOd5LL8
2NM2nonsp4xa1HAPLRbm10xXia3DvV0CR15IMnIg99hmTvKSdXNwtouwX7Wggki9Keyi+gKFvpK0
kgxIEyBE9ZI43cU0Jl7is1q/2GMdUguFFSKDEpbsS4SyEbHjCnZQtJvZwx9Lwp0inu69Zry7XU8+
sogp3ynozQ5RmD0aCVnuITdnxLIT75OWWPkxjnGnk+Yix32HjjWZ+WXUHCv3sdHLg7Tk4Jl7x8Iz
TxrUSu+RpZ4fpGXZTothVs3qapls6VO08dsOkOTSlA+exr1lfu7dHJnuWU3UfV/gm7Hg3gFR1rG6
d6CWb80xrtdY/5ostwobQZxGOfHTpnoBMalAAC3D8aZrkG9oYYkpVQMzta8yjEG84jws+Dpe4I++
6riPjtbmbzWc77RQ3orJgh85Wp+l1WdzcTKsXl9Ls+vCxTGV7Ns1drlgNNZ3yOr19304l/e5gi0m
4l7NtrVjII5xjqVgaIwI7HPwyrDbWVhZIbcWTY9WG00XnSIf9SNWOhAAyG0AXuEhQBP638+mpIq6
WvmvphlpP4N/myvBMtrnsYWhm1lv2dpmF/R000vjW+nFrWvzblI30i09t7FuCZA+7vtkp2HavpLR
365xiwPglqE33Ou73+IGtQGNrwz7LFScnrWyHc9Q+KZm32oUSaTsf82/3Do/gE/00G72VPjn5QHa
hWyJkS0QRkfZOT7eIdvB8sPLMGctRnU/W/mo1tKqVC9BWGPclki3XiB0uRvHsebPQz7fWUu5Nc21
l65qovfc9YatW2vxXaFk06ZxzR/9Yr3m6uawxd4cjtHSFGOjOK6fm9yx7qTLgOp2CULjXsY8N8QO
SNx2mqJ7bxSwrh0+aLPjqW8FVP4LBed01emD+lZWGZkzRTPXMto1hrXcV+HODmrtrVINDE0bRznI
aBnOvIVnd74bl0vNWvIQeJn3KINZcvDS3n399XE9rEIe6afM9QJ0EYfyvfvh6YPylk5+/0BG6Zu5
iPbPFqaMsdp2G2kqk6nBmi5BvLda8e50ww/HUpwj5WxlW46pvXGKgdLjbOYIQneazXJvKvtViLwt
m078CHFWJBsbBPZG744GeT2g/hlEogETjLMVddCFgnhkb7KcOl6L6UpLJs3zNApkpf4u5qxX81Yw
rfUWtrtNEmP5PBkakXJngaiU+K/aizp2Z93tJbfgTrg92kUarD9kD+RUDhPZgzMr75W0DBW9i72c
Jkr11wS68HoV6fqQnaC4BYznqlts8/DZtHjoPqmjaz51GWbIma7quzJtwI3bTU6e30uc47WdOemp
a2ftItF9VzYwCtZBDcp57ZQTYmaFc7mG5i1wmLKljiyxckDyqth5Vl5gysmn2Zn7F+ol30avJVET
4ouOcs8l9tKO5V/Ia1ENMv2gdYn7KCGBawTbiK+Il6/lPAbLYSG0HIbaxBd1uYoMdO7sLxaU21uX
9GshC9OtT2XqvZ3iagdnIOTPqeYnHDqHlRag9Rvm6UkisriqdvwegxMAh/kpUTFwIbee//9EhBns
hChjw225Gveu6mxSRwPYcj1OZhQdLUV7+YB2uZ7yS9gXuRGcr2gXgbGkdo+ElAmfTCl2PPbTT7YB
Gs1C+ulHG5HiLvwfbWGhkN7k3StrU+A9Prl7xMq0c11bxS4o4uwTz+yfk2zEYVvT/+HVsNfKTMV0
nN3VNqjM+W4otZ+TdMXKzhZMkitTHzmtcpeRoL5x9H/n8WsL/V/4/vhrZvUqQZ6fX6Byx1Ot3vhh
ab11PZRo01CCHzpSyfwjkycHQHFXlbX71fUUZTV5QfmS97wtAOGgTpf6SOy7Q3DABtV5kCvBB8J7
JGjVUwxA+VSG2rdymOonYTenSxeCKtcusfKWqKVLWhIqXXqHNVXDrSxdU5b/lY+4T8IQ2UmiKpdk
V28p+jbn/qbuxALu2jkn0dc4bZ3jLfc1lPylbZ7uAq8+FbavDwAA7QjI51WbA2+15ICZ8V5L+/kb
790I5/V+vosyU390BmiuMhAlUQjR30+e3SYit1SrBtIXzEh9nM4hln7OBtTNcojMh3qyo/eWnYKG
BtWqbYoY83Ojf6zn/iis036hnhY485DGfpEeu6peUkp598JDnRJ0QqBT1ycZrAaEAKrMdHYyMeqc
6IDfOmDRhRDL09c9mxmKazIXOY5863gxtmqx+3cTKdHxmrb+RflPW+tD//U92Bj6te+KpxOYJU+M
v9tp/pQrEJmcNgwvcogi5XNVFdb+1sUyKrxMiYbgSV6AnEEPAEyFWnjolN/s4gpD2Vldm52SxVBO
+nun+GH7PM6G2VW3c6F5GxRW4mc5ZC0PuySJ45OzZHekLzUOVhO0T9KYAi09h4P1923OZA6vDvSO
8J8ElYTVICZdSqm9axANXyI9pUIAvQZBtJIFnGmVAB47HlOmGr7AQzUws006Mn/LaDpVkEkMGzUJ
yp6t2N2ylsuAXBYuKisj6rROb31PjbtqMQQaqz5YtVZnvqpONGxBCTh3qguXRy+CbpeFLWDLyL9H
M07fpHE97fSxg3/U1cmDPQMlW1pyKNLEWHUdFQ5pOkbsnWA4litpyizN1h+VJnEu0tVbYbd3Kxe8
/XIRpY1qbNeOk9/Nz7Nm1y+uWpG+KfVtF+jTXlwnc9d69DNleErnpKLSOB/EddJvk/GktRSspFml
cPXqRbr2/znJTeHqTUuZ6DYpp+rMq0rX1hU6+7jkgn8Q92kU0KLjoKc5IPgab2qvaV4gbdszSji/
xw5NHx1nVBLXAU4JL11oSWwcm6SBPJsnIeKtykYFtVflj0AU3W2M/uIONkXPwxevlMTFMGTvLN4p
qYGXeFrbx9/5RtKm/pjtFGieKztsqTT+HsS3PhUN+VA/s/5z2dtnqTVmnYY7qkq2rRVgAg779MMV
725kr/0c2o/lgDypbyQ76bbcIj5nfjiuBQafTrG/sRvIDr8mqbWOmWiOQZ02x79Pkig3RTVLJkVm
pa1TtR/PoQOAXhsRfMX2hFR+mbzUCz8vyzPjYFBqfephHLOmIgTZhZVGYfMvTx2MdYOZ8EOhRzy/
9SLfGTCs3vreex2UoPnOu5ncXTe9eyMGv0nd6OcyMjCpBf+0ifEr+rZ8MFW57uCUvNCdLIHD5JXZ
1tLU8W3qE4wHKoDa+pgjkWdj8ZI1an+S0blHAciMAv8io5UanBpPd59k0N6X09gi810nz6zFjxJi
Vk1yH8ZobTnL5ees0U65z5ZNpsiHh52qryszP5huanwtfeTUF1NK1+p+JBSWXws3R8XFd4xTp+A/
FUO43fwKHabW+e4T6pA1+WOok6sfrvorNB66n1dV+mHRybM/XDVH+1fXk/IZI4tip7e5sicriYc1
qFU9jMo3sFTGGVt1A6PBofqSJR1Z3TBM79HEyV64iR8k/jY9HAhDjf6P02t7/DndMK1Upstlfc+B
a5VACW+KTd6OPzVGRDjEMzoXI8/0RVqN7psGSBZCosqAtdENZxlo7RmS0li0eFBP/AJ7af8MxJEP
1YSXD5Nlzq8r/PaROq6kmwA03PW7mBnUv5mK/yoeZ6rpkdmirvf7aTIWwworWnMj45mmBGc5m3X9
59mt78NsGfZcNAV+vq/AzW4qN5/uEz/wsGHWttK6HSwg8vewccttahsTTyhiwQrzG5JTp4I9aU3h
kftpuv8wLfYR9nAHMs1ApeQ97I9o1HgoTeykKQOCWseQ/uPA9b2cN+xNvBSG0Yf9qnS6kenvbpeV
S7jLtf8XAxIc8ZQbvUw5Z7pfXZSUFVIZ6idpySFXC8qry6AcminosUlTzc1vA7mpVhfpS7jwAUnl
F2SiqMe2xf9h7LyW49a1df1ErGIOt51b3a1sOdywPO1l5pz59PsDKJuaPmvvOuUqFgEMsCWLTQJj
/AGmzUZO7gusViY3Rm1RVL3Ww1r/GuyCMtfaXmNgniItHcb1Mlmpq+YAUxvpGGFFK1cTyCcJEx+x
sMhy/kq1EZLwkAsQ2ZkrTgZfp26wvdZSf5nZ+0VyZw79AbJtQ5kOXxhpDrNYwPhQs0I1C++cqs/0
qxxezGSW8bqM7jso1riHpXoI1D+P2XhGmGYYZDYvALU8e+t39MqhComSMsbtoesqHziICJeBOrnK
czHWG2scWvsgs+um0qD2idTBQWbcQUdP3cZpIhXYs0i8r0FpbxMU5k6BY2/9Pa2UBJkaA7Oy2GM3
PLf6p7Uppa1lM/MgMeqC07KOSmnrtbn4u0YhqPWcPAqSmkXuPkNtTd/cZ9semjctc7rnuK2OpRk3
b+ThY6yzvS/LmGqLH8RU+TUYnNFPOKfUREhcMbMJDNAJ48gqSYyWIxkXRR/6oxwtE5dnnzOxdBCj
uYEJUBj63VWOwiZ5Qz6xR2CMQSFBL3+w2Ci881wrw7sol6zBRl2D3GbkJ/ulKYS53jW6xIhTmu8j
ZaSBAuU3fe/8W8hrHZGFX3m1/3ohOTKT5dwunllKDPMeV2tT/+6p7tNk20BharfcGRO6krIJJ8l8
zBrLPcUo0WwM0ZQDaqp2cPt/yMYaihXqG/BV5052jbOFeaKNx4xFhu8EtNe/2IPrX3SrREDRiAfg
ESTBIKaPGCGLPlQ/z6pV/kT9ZSuBPKqSKxc2d4i/CABPOiPe6fRs7pDoMT7n9vhPaWnGQ6u25Scx
aajaZmuPbflilerOd8fiewVWeash7CYWD8DyqBAfdPakr2rshhtse1yhwEHIZHfkTHFzwf+3eYap
w64SUcoIZvm+qIb+1E8YzjcIJHVhmX6ueyW+xLEd7mS/nJ7AoMmdWEe8uRGKy+EYIENtIbeG7S1i
Zk46v/mebd/3lX4Xq4XGCWA/f9CSkxYl0Ntl+vbPqA+q7AWt3uQ0i1EZHFhjw9JjpMULOYxjKE5v
Sj3A/+dk6WEobETPx5gBoPS+TxWcSDJlfCRZk1IC8TXg0ZBH2NfD+krm+EsXquOjW/mZv6lBp8eG
Ht9kn1VRugD+cunJy+0d31BZwPyuMi7FMhOVTxa357U/5olxgyiJETBlyLXf8bvdBJZoxpI96JDr
yhIzObQBu/c0HyvUX9R50whIy3+JEDaKTz4+FmuEZqIErqehhrBvVt36Gu2DP8RQSfhM/MLfo22k
L+zSlR1qxcEPNWqnsySRyn4q9xOwmDy8j83iZ9Tr83c2rhCoyqp4NIJeuQax4mypY83f/WE4j0k5
or+MwYthpN6htpz6q6uPGxmghNhZl1EdXki1qM9aED90cs8G0gaEdlV1L5pffZdSBZDZG5b4SvZU
xpTBfBMtulZoGAzKc+KE+jfdDLx92Y/eGSnz4+JjnxrUzyk7DVskJ9KvWQeEXyozky00S9P7ZdXZ
lz4zmy9Ni4BERnbnCYmNBEybBctd7+xLrGIX03mevSg8l2OCxmsxo71IyfklH/V6p1iJfQjFftRE
WuyxUqVqc3VL46Hdd5Z1gsPchVtv9Oebg4wIFEW4f9Bt/mvTbfXDwGvmUwJYFEFifz4CgEm+5UhJ
JZhwkx5NWVqj+Sm7uRlD6j7f/ooW9ygV1hcFAup2yOoH1QrxPx/9zgPawUN9aZsmezHMsPrTCsCI
g2Kv4wT3ILua0Qpu4gKZGiubRNHVozfp2WMg3D6BrL26HV/ZVGvypSvR+/7kDijE+WNORZJvZwJ0
AlUd8aKPSQHiRKPsZXMdkM0IBTg0sjztMJRN+BCzuNlgWwT1WKdQYGRAmWTTrXDJVhJ9uuJFYXzO
zJ8z2YY3L9f2th1YDWJAkYbcO/TJcUqAnGCvc5RNS+3f+3LR54uQqFH3Orm+3SCcb9tB8eFeoS/g
Jpb5IvuQFa2Vxn2WPfXg8iAt2CVaRfio9X14hQtW39nAzZCMKKdvlh3ftfEQHhuTKt9bM6Agoav4
vgJimI4I2UZowOrqdjbi/mtYJ49pFpi/xjja6qHn//DHDn2uJjRfK6Uc974N08RwzGibNy0enWZ5
H6s2LmOUJpJN4BvNxXPC/iVoTes0VGqx9UuQ0dsB+OgA2v4pzez+BeqnsfMsB8ZfCBtlCNEJEZfy
8RLfDD5cyJU8ENmBu8eNZthKYoAcWJgGk+3sA2fk28Q7/JZ54xYldV5bTQbpEuK7f/nQrlWfsoKd
HGWfPFilh1dWwg2il/6DN1s8TjurvAut+VtgJdOj05c8cN1BO4SknW4yYgmr2bHEae5iNUvcYEf6
MTZVPIv1oL84PSrV4n6Ut6G8PWOTdUyiJw4J/N+3Jpiz7pI1+YOMWPvdWFM3Mcje5c6WA4NpJZdJ
P3mRdkdePbhVurCfzIQ67QgCj3Ks3g1n8vx3sk8eEjH630IGaoVXEOksFWPK9Wpxv3BYNOSjruD0
Nn0X/gNBRzuUkV4KRZzgE7LzHv5GJGhjxJpf+0mwg3L7LRQtqpHpswstSY7JeH38YaKF/dKEg/Lq
TOlDjq7/gxxyGqQOch11ZhmumtTb7SH3APxzLVWDxmoLUT45OtlZeHIzp9wpI5nId0GReapDlJNy
DBsUvFh2sdoHuwqq8Q3Ff2M5IJiCv53iZvf4UExnOeA3qnFb49wQ0KxRqXdL7Do3aItjm1sXWUBV
S5U0kOPz4BEVWWeMj3XWgspQHYdHrgnsmu4xavXb3PfFRjZntJlPUYfNgGymI2BNZcxzQBqZdm/Z
YGv8qi02cn3PMhd5mpQ84GRDfF6a6wL/Q/vD/mA5hRuEa7BuXbCMSq7yYKbR1GzcsaIQ1LYInsm2
HJp5I1Hp7F1zX8WOefS0FLIcrn8XabcVRjCWQPvEG9kcHHiAiJY75/7OnccZY+/EvI/zMjA2BY4q
AJV438jOIGakZjd/D7SiuC2m2SOpHfZApe9g4uY8hUJKeBK1BHkWy1qCbC+nsreW+sDg9sejmKNT
qtu9M5XjMARhwfMux+TzrUY55Oj4pbdPRRMX5nTnT1l1nvgSv2EQn4s61XyTzb7Biw601HPpIgrh
NXiCikmTXVcPQRR+k0HQ7NFCFx8QIgp3LkA6HzzgQNiOVPlNb1CO3UZNbcEE6D5LZJ0yWOWuj/zu
1MM6Q/XFf2+uo0WtdyfAocE2TypeBpNX2ye5sIv0K5oq+sOyrBsGLdjyBayPcg33vpBz+pNVd91G
TujFclAOMDW2EoOvk1j9gQMItuWc1LDIqgKZGlbfJ59E7saRK0aXp9LDNF1yu+ZB1jdUY3Evxymw
21nZlBylmbmpDy75EfAIhrQzp/6B/0IR7B01DZjaRyfBX8YgVHyE/CnyXzUU2sflQ4yCbLljYWku
f0z5A6+zlh8UY1Aelj/4XpbL7yGjgt62KMCG5vKby+mUxqKTZzVPqdmdY4hIvLCFDJ5UxJOSd/gx
bBIob9cCnv1vfTwRyOZe2UWKO2wNsCynyOkMsqmlgihYlAZQ0AylPDcCF7k25Z8r7xxzGZU4ybUp
R9dgm1foZ9d3v3Ve5aDR0Rx8y8Rew7CSQznM/j/gGFnPASOCSA5/qLbN5h5l2uisV258LrqhutdD
F6+C2PReg9YBKo173Vn3U7DQNsxxM3Hjm4SO+raa8IRLk5tEi8pR2ZwF9iJwGF2DrUB9gjiJ7Xdj
PSDYXj+xTfwmdz0tmQpAG0F2toey+jrYd9TxeLehADrsZFeJ9+bGsGP7rCupu9c6py+O8Lswwc0o
e7Npn5jjwx2canxr5I0l74J02CFZG7/fBjjbuBSe8vnDbayAAmZTxjStDvahWsA9B32fhTurcpJT
MoGF5zWuI6vF+gXpsHngoVnpoGlQS0IQr7vWpn4D7dAeIhD6y25GjVKggOTSoZj6lX9a2nHeRfdg
xUnogrJc+uREuEmXaPqeCQELKWUxGd3nqQNUKltAqpunLKg+52NcXRY5DKcGiSaavqKlZ8ThVAA7
CM0A7m7dXaaU6kYiBv4GD4A8Qo/H7Yx57w6okEZ1dWrDAlS4X2NLkumKuu9RsHtOGl99diDsam6P
d4hoDSVPMMXQUfIrgIts27DuNjyplXNAEeQ5yk3nXlwvx4p+5wwDjh47vBMAuCWO+sjmAM6Y1r/K
AxTYQx+r3qNsOaalb5TYVe9kM5hUa2+2lb+XzbyuurvZmPkOe+HwqjdNc4iHxrzTMYV7YP0bbMeQ
TDfQsASMM33yAGBR3xeROmw1TYsfmtjGbYVl5nDuo+6z7FuDA0Xp7rOat7ll804fkgdg1ePdMon8
gHZNsL2TqKJ+HM27wlKChTUm4UGyuYCMGvvjaPPvZieaJZrJ29xwymvia8n8Rj1T26Nwx7te8cmt
oLsj1Ix851AKzaX10AmBpgSMzQFAWc+7i1FFrSnxy1NzUO2bdf+hR3bLWfKa6gRfRxsobkBmBg+U
Jf4tCm3vhkWVjoNJRV1cjsjOVFEIqhOkMCCFXYxyblW+ToS3UTjsgBApwG5677ZeR46aKktX3sjo
kBH74VLytPLbahM6ZIhlU86dyuZkK0ZzNCcPRp3TIAtJHcE22+zcWLa/q4XRkj+A3xlQWLjTzZY9
2zRGy7N+eYCnbbflD9Xdy2++PKiJN/C1KMfD8h6LvKDj8Ur1Ngrzz+8y+myDrFtpatkWTG5+6gRI
SR4gVZL8mZ/SvGufk8opENvX4WeLgISK3bXqepeS6Byeq8lSnq22TUQuKPsRKPrjDL7vzSry+Fgg
nJ3mnntUora5xeyD91Nqm+AwLFsop/Tf7aa7W57TeownchY2PxucWGDvco2wVYVPvdE8dClfriFR
qT3YCrb3DqpYVRJjVaxiHZx6HfhQy4VCVqfuXUZB4tgNvvoEF6/Fu9XLvg1GdJM7qBYNi8IkL2Lp
4MLADH5Vh7bZK0nA7+Zk083VveEUmHN9nYHnzF19mNrMYE0MWlwUTJYz2ZQDf/WVvq2gfcUfaB2o
lNrnLy+uIOdRVKa9Xna99lDysb6ZntZBeRlNHdQ7p/lVBhgbZ8LxuBPuxnPvtcdsGtDB/Vd/H4ys
J2VI4WdCbjB7deIgupl92p9nMtQsCSmxyD55KNgP3uRZGnsGloPDV9n6ELeGKAPV1ESt0Eb56zLr
tazAc3a23hfk7fjgdeCvpja1xrZzlHK3DqjBEG3NJDN3VCV8kAAROur4CKF5oaNaoHvmnRyQBxWW
AkL48ig7LBEoz3jCFJcKuWx3srfwtPutpbKBLrAfByggVHRWjQ559r8LdchhZP/epT/WeesUUt/R
tgzBpNpVuTUL7vWgQTNU0PkCkr9PpnOOlQTN1xmqXmSZ+UWL/e+yJftDXVUPOvJ+O9knD3OWtltg
IhNAVq4j+zJ4g/LSWPIFG8cFpDAdLMt372AR1Be/pBSsz2wG2NaZ99LnygPMg6VIMhwsOULaPrrO
ugpg9dJZ2J1U8b1ZkgJY8MW5+mscO1azgmWf6voAA9pvF2Sy5jvzKdMxYZGjlHKLe91Tlpmx4PBH
/U2LLGPXl4W7w6+rv7dtq79H7XK4N2PzP45r5SfZZYr+ZVCEpeW+tLVgiVwn9ixwTupYfpFX0Hz+
beQkn9Lfzs7mZLdeQ+nesE5hRS/2UNtJKREIMbAszi30QvLGP2mTBgakUBvSr4a7NYwnuZDsC3PL
Bjh5kVsGn5tStvxecTemFpj8F496W20DNIchuwyjt5xSx0djS/Yup02s63vVq1E0XqMoMzYXlp7T
yeiNYrvC0Ltc7w85tgpbIwPksA7oOeZKYVnd2rB76TX4drKsOLQONJsJzqoa6ot02tqvVYZ3VSJt
6ZfFQFlI/NMvu9p6ROG1BNK2lmp71r0OVB3cwDL/fu2feqopQHXG/donQ3Q0agD3KF/Xfs8lQYRz
icb3SuBj0ZnXkU3Lk6+2h09yVrvjrdQc82LOirH303FGpTR9M8ki/hShAuzzIXTwE+sCRPM9FA2y
t7IwbBkagKw+8M0o+zcM9+JKK64SayYRafBpjqNT2bd/d5kKSwSJPJP9luotUWvXn4krSE10yYlz
ip1KWPflfhqBo24mZazOo6rerxYoAI3Hm1QQk31eYlfnzpq4m6kTL7PkqTxUVVSfR3+4r4Wm2Nqf
YI9xgQe4U2o9VTd+0Yf3M7uuXWuU3cdOV4y4ihmeoj79uUQjtCNclIUwl9/C5ybCA0J0H0YpgqJy
gji0XvpFYxl8WvtjP+sPpcgKjF1Q3Oa2BN2kFNupIb2+k31eEgvTT6AK28aqIlQBCFw6s5oXzqaY
EDVVmRToeZoc5bg8DAFId4g36KnDy72tA++zzco75YMP9SbYJlGQ3Mg3J7eyD0cqv3/asYvJGASJ
YtN6ZXKTA6MVwlCQp32XCzktGFrLxFoETXmStztdfIuQLjj7KZyg5ZKuPFUa8Xv+62PRfaizor7r
KURfJnXOLt0UZhfZlGeyjyUKelD/LQbvDPLnRgvumQtEo0GcPF2voLuai7y7mVPsshEsnwftovZN
d1+kcByHLE3+aYCXuo0f/bRyz0bDRy2fqJM0ZxK5+dHWC/01ctKfMsLO/UupZ8kXpMhRomENJHMe
o9CrQhYHny721Pq/m6pogsJ4H/UM9z3YsOv+jFKoznc4cvV4r4E6v3MRwzqWeTkAz0upskVG8E0d
nJtlkZKOWmVrozf2o020Ef/wvHytMCzfT13qXfWpAiiwXK8x6nLbqwBV3VTspmI0dKXUruxjQ1Wh
4yB2mqOIUSraiy6vCGxqUAKyL5cxcg7pI6zSF7FVi/LkNvWaUNlRk9Q3IAKVgy52P5FfsTcSZxP6
h/vEj9z3QAO50ZOqTz9Y5L+HyDi1aPRb1GfAAK3e3Mg+eYjZrWZtn19kK5p16KdNau/bFlrdCKbq
2kUR642iPWMHg6nLny4ZIQcxJskoiz9nrHkOmWeZu3kkz7A1O5Q/TW18KgXrZmw6YZgAphLq+Dfo
R/o2coLqsWrx0hxUhA/8rsG2JIqcbZBG7ldSqIjsBf5/QOvtgmS65rNS49QNMTUs6vHW9RUKhpLF
GqPVFZV5I750v/tkoDwog/4m566M12XucpkMIRRxZXUuudtgl20lDkMiNoakesd/yj52DA6rd/hz
oDlWSMfalGfqx6gPyI41DO279TryM6IEmdRo0Oe9J4tmI3j+MzsWm90Gv3CnhtuEJOBFttbfA5Tt
fAen+UdkXiNdL96aqo8ezbz5nMVu8TkhX34OAMzsQNgWn+1mVEDi5hCkRbOzmnijsy+5l00nvLE4
iimvOcoGTVak8KzIOkqtJm2ysIyo7Wee4cqDX2a/ZHcPm/Ew/olCluhDlDbEH6Lslixw5HnTF16A
NzDJ79fqjOCX1H9arqWP6qE0fMyKKiN7LTBm3ZlZGB9br8pQIPPDuygrXADljPZd5Tx5mDDKwUB0
pW775jrkcMrqPy0wi2OR5MOxgwn+2phzsOmFcvk0hmjOxNoXyOrlfp6r8FpoQQRkrOU/yh6n79AW
llCkAlAMTXLzaepNYKBd47NQE4sxN+7TTSXqXrA1AVOHiOdOKT6tbo5ScPErQGcRZ9X+qUjCcD8O
3vvZ/OdsHV3PkCgankZQ7fv/j7hiAgXBa/joZ2apf3bHeEtVaALLCPZbRQJiG6Nn9LXXsucFJ+9V
x9kZ+1/50HyrFczY9NB3wVUE7mOJ3ju+2dBIsQaI0C3kOoWiVhszEza9LeYcm7oHxvvQ2S9Lkbln
h2yZXYtqaNJcO69rPiEvdGBlj3HnYHbH3qz1gws87qsALbWVF7xGaFPf7Nqn2CX61XTmrT5VFXDa
Yjgb2KY8zVN+1YvKejPcSL2iyC4Ehg3y7lMxnNA1BR0smth8wnpRCuMog6dqoEpr49giR4NyfM77
sHuUg6Z+6PjDvzV9gV2VG74iK61ezX5yC1YC/XnsHV5EuadebcOcO0rkoH3nulaqdldAXpp+BslY
7wNVPRV1rh9aAzZf6mGpBQFM20SJk73amjU+V3m2kYNSGgcazHcrIMMquzQP3GE9B+zAzeDQl031
JWPr5tb99A0cLksJX7cu5Eaah2ac2G65fnAwIJrsFwLOmJJkJpn6smqJSHpOafWU3P/oi5AYO+QI
Id59FAyRgVafDdukTw3scyyQcuIg5/mpzxqGwqrFLh0b010xNNarYWvKZbDSElMKy3rN62Z+RC7w
JFtKRBfm00XUzS+yR83iVxUnUEDjDOkaYimOHRZ38lpaTzqyxjfwIJvyk9owgu6ElR0VxTi31f1E
uXg1aUrw9MzYcIGdK7J0PkB3q6/AqFyE04Q6EN65ol4sxke3RiVcdMqgWIEjc1BFW3bqXfwes8xZ
I/PUJtEzJ0e89ZJL2ut9S8Wb0zngfgQUqJ31voxPppLTlCPy4OWW6Z00U3dOKsX5sOrmCxwPDMbl
KZRkmH1aj492nNXnv4c/RC6nQ+QovB6nabO0/cGYL2g1TMpWnvoV9heYeJ1z64/tpTHkRbgr0hqw
W6OjqCdKXlRZy3Ax0pRteVgi5WndQ1wzmzneSKKN7EPz1G0OSBf8JkQEsLgXDFqnxPPJnZJvEin2
l3CI3qiTHFywZevon4EVfrYOhpk7ndI4/7ZYScoLyzhP0TF1yVruA9SswAex7Fc79D/JnynJ3m1S
vjtNdzNGzXxQ28B6gKmWk3wq75cI3UmCA5bv03YNcbXKfFgvhdrBFpjFzpoztvSjHt2Z5Bg23qT0
r87gpI9xMZ/loOzqxmLvenbzVMVz/+oFNjIxHsQqOTgN2bgv0C84dKM63Pc6xDPTFvJhXhLuZakb
/9TiHugryQRxZqXXYIyg/WyDMXcepMtK7wGLGcrJQygMfTBpvxJ4JTqLuqeflhA5sPGybrh7t4GY
nFA795gZS9WxOCGhXgSJu5VNw07GXVwE9TKq9umjbw/aUxEp+pNZCu6N81vf2Q8ReRBSjGYfInMk
9J1ls5/bCSM+iKEDZH90tpGCDvO9lIJeQifoLwDxpy9uiFSnoVk+uUjC/rqiCMMDafqyCkuXGiJA
RmzzfUNlPRuU6mZahvWCrVcCyZrqkaRZ9B3CmKjELIOBYFPY7vBWdmV9kwEyHgwgAFpBy0DCwLz3
5uGGJLP1Iru0icSJp4WbpuDSocBZ8N2eHqESmmjqoaLjCySGPJiq5py7JPrP2iXP0DvaNWbn32RL
XqPkk7aWI9gX4mpyAPc952w1yk/ZJcP+TDcmEvPLByOKXGhlvcCYEX6y0S+EEyoByQsOeUUzq2VS
XSf98wdk8gpwTgTUGUEbFPT9Ojsuc1esc5JRgC25MYBIkfVN8mukzdqlKD0USVKRFta8SyK65Lj0
AvWKGRy8bDOoutXBqv/hlaFdlmKZ79avfzU7AxLpMloN+WtnOMk5HQ39qelg4ZQCDC9ri2XF3dU4
0b+aNbwdWWqUwXJUlhprESznokboP6saFsiA2wBYUFBDtSGKvokUCsyL2LypzahNu8luc1bHQcUO
nhEFsftps8zJGn+LCq4m0y7LnIyV1TbMakSAz2VUvMgMUtJ3EHTSJD4svOq1LXNRMkae5fZUb9l1
Re+Bsi0nyuE1cwWNGsCbTB3ZKdnZ0qUYtMgPSTkiX7Xcq6+5+R1iUYdEChYNnvosKL0nQ8oSmRbu
ass8tNjOAPfuZGpHJnPSpjXgR5bdaU33VPH43hdaMdtOzRZ3Vxd2J8UU7ebPeKfZtNdr/N1eeI4Z
ImJ26BmH0mKBVLbum9/hMysPIdnwe0VxnftJDx8aU6vvsKZDBzUD/nY/YbSydzXy0zJY9smzpiC5
Go3Hdbo8W67bIN7CVrE+JBVJRRArfJj8aNTJ3nqve8gG1RzCXVOWBkZ1VlCS8EuLC3+t4iLP1kPl
e+H78F8xtV0zEvRactcLkUVxhTXEiDBJ05v0Kt9N6wuqa50XVQ2K8wdnZDkqBgySOOd3kLUAbv8Z
wBnu94z1UgqgCDlDvhfRHShOtQ5wcCg0H1fyJMJ3uUs/zRUaUeTR7p0OLf45VfVnrOi2Wh9qGMPl
Z5GhfZWRVUN+MJmzJ9kCifM5G8t6mYehCDrhyMhc5CAGUAPKOmg2yqt2Vujs3B5RATmqVAjYewIX
JZu6iTp0YqK4W8gfKKoQvNJrdoeiKX/cekZ1OXRnNJ+i/ArfCaQRcmzxpfMNqAaZP//ucJvxHx9a
4eFDkOar8WVpL5Gezxt3ixVaTI5LrbaOnpvXqh3Nq5lizBdRxClES1M0fi3w079PZYwO/h7d6Dba
y+Y6eWrKqN+snV5cbQEbBBfZtYyu0YoK1E/xNG7/ozORpPSwX7uGjtojHuf3y9naZzY1fCYnxSg6
zvF6+18D5WSzv1Dgw8FIXGlAaOQ8Kc2EWn+HsJRlnUOS/BOyEAm+DJY9LIc/o77Ga4waFQOxDAQJ
eoGRfuUBYTQHxEIbWC1F+OLa/+hFrD1JeG6pdflBhbm5k2Py4JU/VBEgG2jDvgfI+EDrP9kh2d52
Jzjim/W3bvFi2Zldhi+c+O8AZYvo8fpfIQNd8ZvJs1l3Nzr6Bndr/zJjbWtDsKuDLHkebFebTt7U
V+c2n596RXDfjOY+nersS5rhDBhpgXd1nKC9um1R74sZL8sSIbIebZytge/4rXQt67mf7BcEnJ2v
lFoDMDGzex7g+3/GoGrTzLPzNSu68ZhRKQF3QJgNrs7LMbvpMk27gyONSb0IiwrtW2GhPoneLYlM
HaUjGQ+VM0ZpMRlu2OfsJgsMeO9Hl4Va8+G0G71wWyqI5cjOBVoHvjn+GLr0sgAa98mgKifDxEhw
gIdwMETRXFHbX66q+w9aWDvP5IhurtfVT42D2uktcCMfJk1mX+cMdANwLxjy0xi/NFHubgxPLfYY
I875nYq38GFBJ/T+RPVrND6r+maCWPk5dpIYpSLcbEm4Gp+NtnIPHUhVUtc0g8EYNraGO9AQW5TU
eLnvp9gQvHtSumHnYj0VIwSGvZyLkXuwSUr+vyaP9AKCXpumqms+zgz2fWfED56TBqeY0s2dFrrW
BfxecvTBiguWSb1DfNP5hEBHi+KyrcANy60dxGiLtUhP9rTSyH4h4YIjmDyVh7jRK/ZIfrRb++Sc
yPGMTVW53dbHKPpxSDT9vudJtKJl5dmg+uFuwEOSvf1vGG2vVfr9gEi17Fohs8oURx9i0QY2zxX4
g5PUnwsKHJO9cLqugnVTJJTtzA6XnQmpeVzre1vdyfGo8oFEhs6vvzTuZDOd42yfTTUOrCscRII/
PBT1tmC8u71sysMSM3VhIaCB31u7MXsSOYBJQlvf+gK+kVaApWP20FKgVB7yz2nuq49rhwV0Zap6
hYwGcqhS8RSBh3kb+uq0zDOFJipAR/ugh30Hp4am7MvMtLokjvIiu+RU+IbfMjNGligLQI2HrvI2
IEN/mKeuOchmp4OzrnoUGGTTbbRPRuZHj7LlPSO4bL4lftU9Zlr3Ulud8hY3o3cnr4dYCmplIaL6
yfA0N736Q5wURbCcjP9Pz/8REwxN+yUihza7ARr8cfVmAwDcG9Dlr6k15Fc3icCHAcb61Ljhj8FD
xt+Au4wSePVPl1MWnw0/wNaoh04YzPrJbzoUgAul2ZpoM38vubPDKun+E9X+t9rNu3ujA3U9uWzC
Y1fPvvswvjF3MqwHxWYXpUYOoBGMAL+rgf3JBz+PwlWPHoUrzHfqNP8+ReZuBEr22aa6eLLAyB4r
1B6+mtajvGCtqM7enPPhjFr3+CkOIbeJDypVI0D9pO7wQKzGJ9sDku0hEfWaBOO5tQ37FIZ2s5nS
ka1s04H26RRzL/+c8p6Qf1023Yc87szb8rcW94oVDR1CeaN+WvvqMAn25kQVXpWXq/9c3ppnCj1+
dF78h9ZaYzzA8nJn7Sgrh2v/UmYUo8NEolWOBp35AOyq2DWBWt6mNBz3cVqYr06BnZ+qx8HPjAwj
DyTz19ykj0HpdV8N3VS3OYunJ2oVIJ/5itx1tplsE0PTH0zLzzZhb7qvAeiefezN2TWrsuiK2I2y
d1VHfy3ciipwVTn/CXbIGGWfUDu590TS0BfZxLlFtyoiubh325Qcou9m2jKCojptR0Z2QgxFBK0T
yRP1cCkr8yhkfdbS3OTZybkdVVhLlN3WWls5l5Sy1jg5ssbIJgawv4t5a4VPjuQU5DYAHr4OYxts
JfhCwjAyvkK7yc1DvqMW7Lq8KPELR3nuTsZINEeVqGA07eRRdo1R09wmknI45jmYqfC+OfH6CfCD
KJOjYmrVfV6oef9TiRX9m5Hp/R5LxRA21mQ8ykMJb/OmZ/mxRkJu6ZL9qTPdVazwrpFQ05ZdtomR
Mt4TSJeJ6XKg8pL2KC/JowzzEHhoweg77qZ0hz0Z8faGwFX2OAld/2Hym0NPrnXbRWP2uA78O1YO
qgbgQB9zlq0M0/ocuqKSzFdEFgVnxP5ZCPWcQTFLROWU/piHfX82mrF6TFyS7inKg8+qo730Q+3d
1V6j5xun8iA1NKPj79VW/X0qA5ZeGbDEtiRDKZDG/U52yqDK92trixV4cU6RfWnDBPieVln+tXRf
4FV5N9zRvNsY4JW7M4S46qTx0s+dEreIeqyG02xUX2SgR3EaCIa4wFi7l6BuI4z3RFw6DdHeMvhP
kjEzREreX/l4p1i5eqihtIpFyvA17yO0QePsx4gcFprgefbooAeBH2kglzFLhATP2Y72MaIEE7wx
gMGHTh99iRyzE4ra3g3r3uHN9dBkoJsXPdrhGvp2butFX/zemnaVN3ZnOWrpxpl7q3rp0k597Mz4
S1FE0RdcurRj6bhQty2MGN8FGbXoMjhN8FBXenJ169HdmeyEv/dg7aQgkwLVjV1xCM+T58deeuPV
XQRcN3bu+aXxVYqDz90AFlYTDGTVSv4aa5XWuf+/5uHNMRw01uI4ADrFfWgG/0Pady3JyavtXhFV
gASC0845TfL4hJpxAJEECES4+v9B7c/Ys+xV397rhEIB0U03IL3vE851yD3E7zpxcu1MnHS93vu9
Mcz8CLCgscvYANkcb1uPR02HtjKzNl2XvrIcSjStVUDOHegIf8RERCSGrdW4B9FUMPNk5C8+NOjO
vBXNGlZIyWw6Yhpl/H6HJPs21eAPoSwEmdPbUNXFFgpqYlFUgdjCuREimUkynCOZ2+tBFvG+6FW9
T8yiWXfwBYfmIURwTXyTJzOGxbbXq/atiPMjbEhGOdnnEuYa4axyknORm+EbjOnsmQsE/KOi4LcA
m4w1cTVTdmCd7xtp2mf4yvULw27o4kNDAgQ4KBWIp3DDJy7IZWNvL16SFvi9e12oAnLwoMIKhVP7
zMwBNgWJUfGNPpOu7En2BXicYg7wNCBoBk+aU4DPVef0dK9KAw+CHDItFjEPB9ixoAhB+B5i0dCB
w/Q47QEPG8E0lh18ARTcxrN+LLUCq7nphQcriS8kAZZJV+kDphdhTNMXL0zKtQ7bR8T+zi2YDesS
AoCYF+vdafNRXCvO5Y/MHatv1SgD5MB6UqTcfctcE1EPw2mv1POcdQ911a07NOwEAKzEGtCrPrW1
cYU7VACr7IBuQ4ChctmqLwa0s8cFUPlo+zBAVDChOpi+snewlwLDJA3qK4LsUGOAaOJrmOWQBaTk
ewwXAIhv39Kqs4+ttp9Q3Jp9KMoyyte+aWeIKEBQPUZ4flOPj3T9XI5HU0pp0Sf9gJ8e61Nf3TD1
hdrTky5N9bpvwuEj6XF4Lx2tAPJJUAeAL00WDXNWgkali8wa+EGy8Jsu9WCBPYC9fqtjsz+qIFcP
xMniNQM9HMryaFRu3t3i8N7mgQs1HwD5XBspcc8wBltM+riBdMCY7F1/jhy/mYIXMjr6VYm5K7uq
vg3quXei+pQMIcSGacA3CNvCpziyAZob66YGFxOeWVVWP+rqca/MCd9EcPyeTZ3xsvCCpDto6FIj
HBcuPuHnO+LpA5xJA5vkEOKXi4I7/qnX+CkEIJaYT+YznXU33MQAG3NIZr3IGZR4HwsAEx4c5PUe
wxY2pv4Qm3vdtaOJD7KCYY10H3sJq1hnqX8U11TPzB3UTpf0BgAYaxO4+FbTT9wbK1/2IRQEHLw9
tr8AEoFDBYvWApjrjlqMEihnzcgIU9RYRot1LN4iQslgxNEOu5Jm5tyDGOQauhDwDmJQFM6sqruA
0V3fzILyXc1C3FWJiaLf03MRQA2D1wBcTcA4facO+j52almukN1oYV/y876+T191kz7SsSBZnTig
Co5JY3NovndO3R50hhiytdUy9qi4J5irRCR70GtByhrzzZWA+JUV7EXqJlekgBYN3NCACmJpsMjy
CJCln9jYCSWb9rdO2M5RQ2YRWIrWSuuMYSpLLJC50tGSRJN9s4Md1MODrjBSM5k3noTM7dgecI75
zdjdhroTKO9jInp8LbFxU9ZeDo3LZZp0zpH2Au8sXaU3KTycx3pdCOHjfIcOVD7upiLs99NmUAWI
YzHp9qJqRAnqIMpuW0G0uxA73U9XTUfoPb8zkUkqTq0kfN+wqAQOFOLjDRBTsITJo09Rnn0GOKzF
df5Bn6KsunU0a18jb2TgBWFy66q+Xykrgrh83fB97atNXVI6g8k5xIbGTQrSzMlQLFhVvLDuDbpO
twrH608NnIc4PJkXuqr2HUTGkIlfC+rnG1CDYLHlyOoqAgqn4xZ563vqRJeTqvinHFdtvtNlVgJB
Nc/G/rosR5ZSSRWcRmRYrnoTKRTqqOBVegXEPKHHGKdq5yOD8LmToy4J5LIvnRgs+NjBUNmgA7/8
flA3Kj+OB2WI6X0exoP8PxzUQZ0bVglxDWVSRMAr27BPiNTNywL+J6adI2wfYxEJEYbwCOIS1oTj
pvFTALbdMNlMdSHgiRAsqtqFrtMDOKBobZUDVnc5rid1nZWPFqMMSQQJCwUQabHRe3oTZgSWjW6J
N4Zl/miwutAEnOGfImKKo/JwOzq94FjdoLtMoxROls5qCmDnVPdhlEK2EBYpavD8/xl4GoSFrQca
7WGq0eNMn7WsjGTLyXD5UJ+0WPwPRRxvy/EXpe4ISgHX5f57e0H3a5FgMdO2VXPSfRv7W0/a9ApQ
otoVIMDO7n6ZgQvNOk4VA3cSfpuu3VUXYnTzu/9lC07hqqWSLSYDTVC5dhBKLE5YTJs3rGW2RKTO
9g6R0OCJOwKjXAhIEd2RFVVbIVTgW5vB4tCYynxrFlu1DSvZuj9Nm6El/UmwZekLftJddZuuHoAV
WsclyCJTfw7rQxuAcwzH/Qz4mPH4qVmP0EUrPdxUrfeEVf063IeTTUMClX/BPRHv7pml2PPZ1uDk
9iE7pXNRAIPeUt1hzG5N6akmocYyjPxsPqWzptZ7tmoq69QYH3uTJjCW+kS6lVVziH4HF8MN3t20
tXb3XNsoP4oU+BddpVN6ejNW1RIGTPcMHQQ07sUJ0A3asMGsSxbm4XkwWPREW6xOkelne24J/pRU
MHYmYMhsdSuLh3IZxhVd6SKc2ZH76SxnoTtbAxLZBqvEXLe2IJABgoW/azgOparWAO7CQToZpTJK
rYfC+ayb7oPBUcUf8M7RpZLKm/5UqQU0OwKULx3+XSDxlNFXSloTaI2xCA9bfrjvwp4Ju1AuPOg9
aFHyA8RAasSxAZgUzrsVEXcHOvGPDRmLztCUOQC4qDR9w4XUq1f8KLdVWP3nru56P0oP8MfydCbd
xwI0ZQ7ZZ4UgxD8fgekT6zJjvQkryGpWG0F4SCRy1j7tosNU5GNdMfQJyIB2d1FW660/dEHSMZWz
ex89hD6GdSSGGwusQcah9SG68cPQum5q0P0QKXpPiEdWU32BYK28f8oiU8PKszJoiAJJs4thhLjT
e38q/i91H0b+70NFf/sYqYyCZDZ9wP8+TJK1eJ/8qc9fP41vF2Cd9v1FH3U/3X0Y0AB+O/WvbX8a
7uNH/bX/L2360PsZfqnVZ7+fES5iYPbqiv/4TP/+vL+eXQ+jD5VJAz+DaeypZar7+Kl+Hel/OH+W
AvTw8Qf6pfzLaX/Z1R/rz+XKHvC8YkGJJSnPd8W40Xut42Qfi3/qovuNeLKd3vvrsVOXqd+Hs/11
qH9x7Iehpk86ne2vw3849l+c7f99qL9el8YwrhDohuj5eOn/+mmnhv/50xpwU0nAVPjtl/4XX/qv
1xTufoiA/dtrMg0zXZM/Hfv/eT3+OtRfz/bH6zF9yunK/3Xov3aZGj5c7mkoF5pkPAkh6tLA9s6b
9ZhAnHqsnudOK+E9Cly5BdghKqMRHaMa0O0TkflL3VHXTa2tisF1GFunhvsIQLKihThA3I7DQKz5
x4C6GEKpZw6pPbhJDAUcK2S1KElnHo0w7w6JCA3IT7D+1UOCu865/eTDYBjwOZOc1bjxuesd4pRB
+R4lveGgsWPRn/XrPIxHVSVpuPcjwh5gtoQ21r237qgPQQwCWUlR7KYBXKMNz5By/jCuTwYoqKXw
AQ06P3yW0nJneTs0+7Il0TNSwCXyybl7iLsyena9/gvUmuEpNJbyGGIOoB2edQk4eCgHglCkSwUZ
EIGCZpAeNUwfzNbnMwF9glVRlaPRFMSwdr/s0iCs7HkH+NCPWjXt6r4If0iIycUQjOHAFQIc7kCn
GSoTC88NjHXwKfQa8pzBzBl5oeJBmUn40tWet4uiGD7wFYGQUYDlNemyeqVbZdGpOU8Ma6db7Y4/
dUioXdzABf4CSU1rTIcKSLzOMqDb30Bs+wLxJesWmTFU1CM+eiHk7RvLuzlSE3ydVfDACkjXnhkU
bM8wYdhxldO9bxY2XxID0gKQmjlNPQoIw5yk9aZrXHRwIees/H1dwxB1HKdQo44wQt0bWHr4RwQm
nwPAIOAqZbaPAYSBDMEfGSIPMLk7INjAVhSm52fXp8Du1dDRGxCQYZFwn2B0ZkOssc1gEIii6yIc
DZkogIrGYhl5wRqwc3sBaXnnyXVgkwmDluBHK3Ql10OY5CAFoTPpoKObAYW71J3zHlwZSCg5P1r7
oVzFquMr3TkfQB+woNCy0p0ppWQJFQP73goYarO0fBVCEtbEyKaVLlNIgKx1ZyFKf0F701rrr0AQ
1IKfkhFu9Mip7csFls1yo4+lBNhsoRyycQ24djllhIg/Pi58m1R+KBBPePFduLZ4WGYOeWI8+IYD
i8SxOqLFMaYdcrbDEL+QVvKNk5TpUrdGJqzmDajPb3UrJPS+gm0TnKgo2qNfBydTdfGCeVYAA3Cj
emxA1tx4pIXwzlgUpLZOeeZdjK6vHklTyUfVZ/MwFsktroxnCqjZHjS1YU1FIuaqph2c6FrYkqu8
3SW+m8NyLPsCLcDkVgMmvs5G8HxqF2Dt8b6NV8D4Q2fFd6wXlUAbabCz6qCLDaGwbcArkY4eOkEv
HgW4pAUDwLuQhnh0zASKoRBB2KUJmFm4X4JVKToX0D9y6tOKQovIplcCjO9WuRBX0nURKMZXZoZq
VYbQ6NZ1eiMy6FHViY+A0His7meXiMojOZ5CyBZD6Qa78s9SKfPA/TgaHc5uA2khbWGBdZGwnd1w
/J0Dt0Nw2RfYMqj97/VGN3HcuvdibWZvvYQtWQRgEh9gnujEZfQAiDZWf0w2z2knkPqA6eVn0YhX
yCxBqKd34MAjRb2sQ9qvkFkowZrZTRs7kRL+1WNlHcgfLQHi1LOkgX5cR0R1CtXXJlLJEa7ur13l
Z2u3gnLawAMKBKi9iCDDY3n2AYaPwyV2ugVv3HST9rJaM1GHVyz9nbltFPQiUvOUg3e6iIDLXqvU
3VVUgmYLnMScJHLYNJ7YpbRmV7dy2NVIAGe2B8R9dZ0lKKQw8ciZyaiPr5bF1jF0Bo8ZLnDXpsEW
GpIG5PCwqWhYrg0WZjOoKBhH5rhq1cWNnAF1VdfQ2wZH5b4rBLLMhVLJsoYyyKEZ2S56T/fxECNe
1maezFWEeJIF0EPe0nOWc/OiaxBiGA1NIgY0HDrohso3O4gQQl1a11FmJUjP5TCvGDPiHf2Swxby
NNneuzV8xTgwLwtdpzd57ucXwp7gq56cPaSxLjmZ5zAJf/QS+hhDDuFUpnX11I4wUAeEtKMhw+oJ
WnpgeoMDBMkgLM4DEYqrb1XiimXHuo8N9+hB0gBYAMgp4qa7jQKQt4IN9oIVprGIxmzgUHT5NgmB
waARb0a53xmghNUyqDx37oVhu/fqeJeWnXdtPL8DWyKyl4Hk6asykk91abTXqK9wKSFciixolc0s
w0DGKCc9FCn7N9oGzdoBWOaGHHBEzYUKB/ebZ7gX2PdAfiMbM4YVgYy9Tbtt6iEEQes4f9B1wHYd
lV1CDbHAOzBNRL4hvBwOZm/QNdIisR8By5E55NJUQiygjcifmWzlDE51EsgdeVSsJbPKs1skQnp2
0BtTwiNwKuo9Kli2QVT6IS8byKDrOuWMiT+XdIuUOGzVw5VsDkJ1f+g9eH2Hvg1HSGaln+DJNPcT
I59D0JZtktK1nuA9Fi9aAkGNkBrONUiNOUyihp1yxytUwQ1uWRppNjOa+KmPxig10rt21XXfnb5+
I25jv4jQB96uTvkGsi35ygVg2O3OsELtzhHmX1ta1x0M1SNrIYqEzF2o1x9JVgW7XkKwfrAPEPKF
GIpXPHCTLpUhgVvo3c9UkfTgDIhUBiFsh5go8mMHkuKyVe3wYtSwc7DWeJPYxizPiX9hi8Tp3Ive
ByvWv5SOdRFG5wJHi1IYVOgTU38GRDFdT3V9xYplaElroY/SDVY8mJvOgrrlVAeFvGIB2uNrYWKl
XACY9RSk6beUN9Y3x69mg2gk0p+tPwMVJb81HCKnnW/C691GJE4oAxS+xIeTap6/5jDvLPyYXhSy
IRcvZd96z8pf68YKlzZV7ZZWCtmDosbjLBAg9Kr8VjOHPlaNB2wV0G9MefWpxrQCottA0zktB988
qcVCt+YB3MyjobTXRlunR7vsnJkCdFNSSGy6amdZtbykEBB6HARYmy53OmCTmLeJ2jJcekCELDqz
ds8ddCTX5hALuBT7LlzaQDKqO7mxWinWrBTZNQK1EGJuefglC91dmavmJUkrxPIy2m7NPOtvXovH
o+5h8v7qhK3/ZEY1TF9AKtpwqwgfIQ38nvqQ1WOZ6k+wnI+XqWziveVI91p7DLNNiNi9Z7L95tOW
3RQ8YTCbhAh5ZbrlW16sGBzSZhacDB9J2x9Dv7U+WU5uLfqBOEf868Ue0kn5yss5gPMRJPNCAaur
QnTzTLLkPQelZ1RWkBcvhhoH66p9kdYCwfy4WRXKkjc3IgXEpmr22kfuZZARiAKZe7TcLP4+OPId
zC/7ZWBeuGiR+rnENvznmTTMNRTbIKDBodMYIfliNAnI7MQC/IxUJ6iWF98VGeXpTUio9Q5Uqors
wTIr95uTOEvGiPUm/LacwzEqu5puHG9Mh5XbQtjpsimaZF4H+KPajUM3IwPpwquGzGsrl7CS6gCO
ADgNUz4o1KbVK35LvuChX8MDu6q2jcJowBqCJFA5JW76awKJsUewHxnkDzgE4cpaLC1oQZxt0QdQ
8xfeIczBc8zwy+1yEOPxwC2BMm3DC7SrAVe3sFqK4W59LhOnX/kc8vFh4FbrMqjCI7OLbAODd3/v
iyTeulHk7cqCf3ddyMaYnXEYsa5QU7Ah/F6UW13S9XrTjj2mbk3kviUJUeupauoWhapZ+kmHl6xk
zmNm5/NyyNpbPpbgPflGIrs/tk4DI6vIruYEMLCtLnq9uUc6732waXaCt1txgQdKOG+EzNa6mBpN
cUlt4FtdihD72ENX6UZk9IEZNJoAoIS0BMYYgkQ5D9Wi7Nt6lkjiHVqu2idFH7omlt9BwJvjhQQw
CX+1hKdVuCAfgQzeZYjr97y1gI3yydcG6tksq6F1HTvnTPYX0Ub+LmxPDoj5czN2b8ILYS6IvKA3
VzCXH2FvwCtnY+19F6+Kfp6FQ7GC12mzdQjgBaLzymeb+dC9IEDm6qLf5WrZSayZI5t1M4ZZxdUG
yeLqgVg3U5bTb6c6MSTvTcfYbuiD9qrrExpdHbcSYGfgJT1vO7ZJoTB41I3w3v0Kud4M0NocwvOt
VM8phEF2HZQO53A4lljBx0+tSuHSHvRPARP5wovkZw2NhMKZBbEmAzYSuqw3AKihsojCdRERmNKj
i67XWEvYNnpby2+OpdlEe2IArW0EePZiVtPNHFu1J1bkxi3o3TPu6exVNFD+hd0N4C5j0W/8ZYBZ
qaAHw804ZlNx128HHt5gZZEfIv+byOJ4r2KaHzqnulhxIY95aDF4nFrgqlvmk1n56bkR1WPhQjKk
9YrL0BafFOuto3CEdQT51VnGhlHNmzCKr0FCbkVpWvt2LOlN3Kf4fp7aabiVBzszWHGPOK4ibXaO
ZcOQ1hHgLaQMvycsiZmDO75O2ksF2/p3q/D4LITxxzkPmk8NJ+6qz5sO/4GUvvSphJ9i7+8Dh+fL
sgx2lCbdJsHKYS8ch61lDQO5LkEsgCF/VGQeW4Qq2/i1f42F8L8D4qNMB5TDsAXnAuTKL51HsLIG
DOjFBRNwrpBjWrs4D5Ah0MS1Atq809x9MSpIdEFqf5YXAlK5IfxCbKsZ3lhgniUekDfPDyAt5eAN
O4O6LyCefRnOlRjA3RUIKo5KE0vDcyUgGj2c6IhZ7UMRIC3KS//TQOCIa69ywdV3Q7XLHOvPcGaI
N5qewdN29nrTdtzdw6caD6K4vHYtJMyHuo3mNtglX5KMLJKgt19Dtzi60JnH2gtC9+D8B+sh9dwX
wGBAwFbVm1swrNQtWOaWTU9ufVm9gzgabDCXszaRkLM0UPwrHC7ameJFuOI2x/VsSvXQddXnlFcA
kQJp+RAMtgH9KVj/4lmzBScm2MBrSpxgxFosgYuBhJiML8QsoQ9gR/0LyQBR9In0X5uy+loD9/Oe
xerKBwYeU5nZJ5PDvsYvuXFSbp1Bii39KpLaeSWcV1hsB/4ugY/AhUXRowdNYjj0Wc9V5FpnwPue
dalsS4nJR1rPCluMGcXqPGGJuAkxVC7zeNVnmDWbPdypssh8LGjnzUzu1/sG5h2LOg8cuNSIYJVL
UDgEjOwWUPzqVmOadivGFKf/tYN18hWql4FD2EmErj9LEMta+TnDpAWPanmeKp2xGESNu0BatJi5
kPSD/RhU9ECcgvt0A+leBfiaWbafgRx134C5uO+MNT+bBBuc3/uYSee+MXSGHk03h2dDfursLprh
fhPAjrjskpX0S9sE5atpxtEytGW31VZWIOm7FZTMZlRFdIGvgAgPAToKRtcq2EawJjhXHQhCEO+L
3iOsCkVf+k+u75agvdNsXXLPf8l8MO5lxd8RQKNz+GqpYwXmRlUttOKwliHWe1qF2CCte8jF84fq
qSsmT3NopEHiXvGZH41+HnaIEI3q5bIbTcu9jHH8NdN02ydmdrGzMr8k3IHbblK+6R5Y4Y7U98gD
WhH0xHwVkhD8DBgHXYLSthC8HMp1lPv9Q1BWsK4fZcs6uAraWS/eMdEESRTR83YQL72PAJfPOOJu
LCxeEjuLF0FY0K1upWbzbMgay0+exs9pe9W1gV2Wp8SDxnDQCOA+ILlRb/0aqDWwaPOFygjIKaOG
JmgY9AtQnZgI4iftDby4jMBI1/ig4qY3FaHrXsXWSZdym8sVLKQ3aQQ7MN9x8VeE+d5nO9wYRlS/
DY4N+BmxrK0TBf5jkagzxM7rN6DXujnILe3R60N2GPqML0KvTl6ZCFca2Gxb4FhZAArBxY8w3F2Q
p/29x+DgL9py4exAPnyyDW7vwZ0kC0Fk9J4aLyAEtJ8J5cYSBFR3C3nHfFnxxplVoE9isZY7cwUb
6wcBGcRrD1lYatTOQ8NqTOmJfCPCASDQrsplZuQgOeNbznoCok+RmgXmAh70ujTJVyZyVcpoZ0Eh
4TT4vnwu3GgPSEp3xVK9fs7oOQ/z8okhyPmAOwykCtS6dhKch6B/KHJchdBN1cIOuxKm82ZWzGrL
EGvllc4e3sw5+J+wgAIb5aY3lg+pChlDJgtzQ5XMPVA1F2HZpSt3gDmm7lO2HnCNJnS+xsPa3mou
4yCRgn07PCxhwfCTj+WYAEQOXhPiEoGjpTdA1cW7IPFf75YcjXs2RCxAR45wyQ2Hv/AkgFUGBFtf
dF1uw9P6w55uzYX7az9DgOcjvHxm98Ynrl0bSUX3ht/GZ8AxHcQuk3gZgUmxIqNowdDG0XHsC4RG
PC/sNlk5mu0xzVk0OYSlmIBxSb25bjBMG6ECTOWMbgF0nrrpPYbI7n3P/7n3p1YoJh+ZvkVUaGLq
yGYutAm/ZjmCdmaQuA/Q7c7WfYEFXOFSON4OEMVgAxfvY18wzinWhaNDhwEKDGkoMOaEAHHduMMZ
8sMtnqtQNWodyFjRsaH6vUEfYXPzHKv4OWI1QEU8Jk8c2mFrXZSZbT9hvWOvS4FsOviCiwHu1TsD
GNqLUUfFXBRW/DX95hSEfnHAnoCbPJYd9cDtHQcyb+UxYj4HyXAzQsg1kaB9ygc8LmRNFXRdGrkM
Mu+JlyYrwJCMYGlumCQ55nkcnUhayDN+m2ZrVOFnZQYo6apxE2KpsOUe/6yrsqgsNhGFuwD+l7gx
w+IL7Ar4MbE43du5aBCrvLRu0x25ptqCktYd4XmDMtAjOwj5uhlutnUE4ywIuSGWXoFRO7dqLBBX
eHgMux5oSTUSRrgNEWha+OUDs7ha2yEcgjKQ9y/xCKrzetCLWqPPIVqAhzdogvZTYSu2aHNqrbUT
Wg/J4oXJ4Mutvc50azd2NsfO1dhZSkDk7aTjZ18E8iJDe9MxCaGTUfE06wJ4wabplVeQM8U/dvSs
KtlONwL1DDiuROZAt9atn+8GWUBlazzUV8jiQKF2LgNFnjJlpKs6lSkcO/CrQ3gxWw1hVSyFk87g
konnld84e3At4ZA5FvUzzDTCFbS424uuykIlF0nk4U/KRu0ZAWqQacXyaiq6wMvOPk1KemNVGKbk
VDC/vSRhMjddMEsRqskfO8zVrjGB9a1GHZM0eDZqzzzSEXdM8QdcFJJEa13sXJ7s9KFGB+W5HOza
WQQGEaLFQ3IwCYW68FTOSD0sgMeB/MHYPDVwkhUgjEBG22Tw6pBx3O8dBNCeHAsPYWgiI3ZBMhig
IuFZsCL6OoTfLSaMbynIgyQ3YBFX18DEkrA6kp6H+5QBieXIqHjIRIIk6eCGX2X7vZYFdO/+OYZm
Q7aEp3d1NCtBtjy5qsCvrljWFXP4wsj1/Umvy5YPRFw9NvuUdZiWDN2CyD5bmNTlK41A1Rsk7SCv
JM0fdRpbqvu1QF2thvHn0P0CgaWlTaSDGwy507lhAAuaB7V4DCnwp3qP/9ybWo0WWQkamwitgktX
t413LhzhY/YUqveUMgQTpP0c1+BPDQ0XmEK71VNTBQi5o0PHYKQHjcDw2iWtQGQIvni9wwleeyvd
gQZ2D2W43NhR9tiPttpggSPBQbbwMszuBV2N3ES8IYIiyTT2mrrWlHqzmBfpWjdAJx+ufSl8MQvC
YB5i3PR8VV9o/JzenijQUsfrqut1FZfsdr/0uuigh26koyW4H9RsH4DVkBB20HMh7tNoF/iWP9dF
m0mxlBAy2OhJEOngIU17cEB1q9d8z2hoPVmlP1z6xnnIUkNtc5+D+Z22UB0Dq0Ag2g7P4ODnXlab
SLxUZK/r9WbqpotZnEAASeblfGqAJGS6JnxIZ1oIN2wCdUSCc3Y3RNV1WhMX70qO/DekjnXd1OBF
CLa5QMzPpzoEbc1tG8dvArqelj8za+9Ma0RXNBRdI9Q1YJ2DqLeDX+RJV+lGXa/3WlArIN8DGsgv
8s8/j9BdMltEZDb1Lsfeeiyi8lU10te07mIXpOWOQC56knTU9Yn254L2GvDfYLMB9wmgLIK7X6Ev
MKw7eLSuGxp2L7QZ1vewJCDn85AnzjFvKnpipAGqvbDgY8TCwwAU2bMZDfHGH0AMpMpfYYJk7nkj
vE3et+beUOF/7GEJ7W3+1C90wkOt39U9pKa6Kybf0OwRB0NAD0lPSNiYlwicPtjqCYnLC7oJA0vO
dWtrMKjP+d0Z5lsetMzwrsB0EqT4sahfHaAQNlhjoqhfLF0eq7mUsFkgacRHCgrg/wZsl6HlFh/0
KRxuGqvUx7NFtxK/TC/czNa0COnZQTLsroDa02NUS+vwQwAVRQMYh4NutFNIgPfQWFsjUiBvjV+D
XJX6EdTUUISCU30TyRWJveqqa5K6Ht/nULfXbUaWQajWdyE1l8IVOKWvEjl8sVT2uAjxsnCrSf+5
Oxgri+cNGKlIkLAkgJJ4TcmL4BFU0Lh6LE0CgrmjXuqgJC+sHQUGUxIvwwa9qqpuEFFsSfl+f6Uj
tG5C4oA3wfVenRNyzkq7/1ximboIMr/cDw3sr6MyvpjC2Zc/dFzTUb/AGfz8ZAWNsS5Z765iJIE/
e/CBbOEx7XYFWWX94e5uGCu4wzQQNourzDn4YKguRBz7T4JC9ajBB4BD+KMWVoJTFHIhNL6XxjZd
sp2aPP3sqUWWptI/bbblUFjEQERIOzCR3u3mXQYjzZK6MKBsBDs1FUStRqVxvWkxW/3RAwxOWFRC
/6eR9N5DHzSNoQ9gBuR7fo7RJ5RcOhvZQwt0ARCGkp0RW9ZjxeWwDIwuXyEAYkEtoi+3gIbIuW51
iy45KRU8RQn6mvBHfLTYUjfp7nVVnE3F0vO9twVtGgKt5p0ZzMNo1CWC3+KsZl26YTq+UDqgxlqN
KVfOSMAj46Yc1azbyOv2mFDNdakcJazve2Oj7oY4XrcHif5Hj7E+KXkz4zmscHteePMyKqFGb8Jq
TzEABnqveoOs3HB0wtzc9K3/2PSpedRVDGyFbuFEsQ+pvdjB86YHdaVUY8CguMIdpgdVsTDN7Khv
gKEXxgEzrKv+/+sqKL5Bu9RG3me6af5wENIi93tI9/JhebkMzK5e2jlCs/P/dkAUDPI2nWU688+D
WCLURpZ4AKksL3YUTNCddFWx00Vi2rCczrmcI51AYdbcYYIo+3zp4p+3cOCetiwiKIkgUDsXoFdm
yxZ34IxJojZ219kMwUg+nAz/271EaJ8dvFZtTQThVqGd4eOPb3T99tYvf4db2azMKlzsnw1d2zYn
hQeG7kFTCChx149XDXJbl67rwhX+bNZ8MJHVqPosuuiGnjgXuLTyvdX7/CQy5N1Vzy+ejI2tb0IQ
kRNMj7uxTiKbb/mZP1dQ4JmXthTeDtoKyL1lol6FJvRkFzEJzGM2Uki4iPcMkwhIOZB85oRYqy9S
syQHaUL2F2y1QMGMr30VeDQdKMjHCzdMkT8uIOCDHAJDBDcpT3pjwIDyvlfX9pqF4BjavdfNwcSu
Tn3uIKISBaDI8AJCkQzLuQXIW9WpDuGZAzISRKyVMSyiriofbFnC5jkwiyfDJvE8pLR6EQ5Wgpjo
1sf/Y+y8lu1Etqz9KhW6/jmNNx1d5wJYdnsnlXRDyOK95+n/j0SltWu3TkTfEGSSsFiQZM6cc8wx
0iyOvKhDmCEB9gb0o6cj6zOS7zb0njiOCCYFn2YEg/xRV6r3UoWaQt1+DYxgudc6XT7YEGXsgbTZ
rr3o/U3qWE+pSQJxO1XVocBF5Bdt6kVhOZMzySbNlWkvx4ieizqEp6bHPJieszKRiUkhs1qTiBtL
CVhDuWvaO2z7KkysYof8Q7+LbSn1a0ljtRnEybaJGmc/WUNwPQdonxsO+lwyLOpnsckAEMPXmZc3
IXl/vtznE0w8hvO+xhXiKmmT36hhEbxPlPwA0WpIZiNDcOBEvmgV6nhWBrIdXa1E/DFUpvI0lHO5
HdVJ2EGFKZkwH7hGkyq2a41T7eZqpnqWkhfnELL6M3xTP/cudeJAUq7J2eKwpQKlA8NEc7ERLS8n
XuouTcQe1PoFkERr3vXq8GnWJhNXW8xVytr85y5RKG7FjkHXLit6WpRFU7En6qS5I9H3hZTj7qA6
cXV26mk4mV31rAWOur/cfpxGk9fM8FJ1JSDESbrS1VXiC/jCeVyB/toKBTcX41upmBXgjchwHSOU
PAaLbh0xunPd2jj5LuWkNaGkKIr8NAJ1wM2LgmAjE8MW6QHiouOiJu1fynppInFEjTswKOdKmW9b
IvrAS+tdo0c9pGt9crQS7LqkBPvhGUtBzoAZVmT+Ii1QbG9EPDrxiMVmaxR0Kq9k2xfVov2lKetC
8zhJqIalQ5Ef2xWnPCtGnh/FAywZWjvSKnkBY0/QF1HT9bHDEVGgalVo9f2s3YxxT4xgrb88fvEy
Rd32ii6HL0cudWLvshHv5VJ8066PZd55F5nBUYeWAQ0Lwvm84EszSfQKUe5BFc3bTWcgP2ePyE4N
K002gGHlji+by72LurDv7Z8nirJ4MpfWYu/NKW+Kr/745TxlaLh55AhZuabTc6Jr9rITPaCz1Gzx
BvL6fWg18EJ1xpTtxOvC2V2cLy/6UhR1lzd6KUpSBSDt8sLFkbfnObbjFxUpU3GoluBq5EomxNqV
0H+waYjR0Z9zqV08UcFI1P3c1XOgzSizPM8DbsGpPBuM3eeG8D2dc90VG5Rn69flPIYSuu+gIxXv
5/K4Xn3m2+72dIvG3A1OsLPUr7ONsT+EzNrrJlmfh7b+zu+Kv6sTZ4gD4rRLUdThEft5KXkkOCxL
448hda63L1V8k2LTrwOB2LNE0o4oiw/5d21+VweVBK/lcuTtL4gj4rLbL8w52MCmTjyQdniB1r99
eafiIxYv9k3dpSj23pz2u7r/eKnL5d+cFjlWjcsmHNx4HSNjGc3Jn7treVh7kBgzXx2pWFRncFtw
aM5zdsWporxdRFzp1+kzcAvU3H5Vij11qJdD22dHcfEaxlB/0XYSdJfb9yw+UzF0XSaFN3WXL/nS
7nd1pbJmboiuKBpeLiPqLsXLZUSXvhTF3vbFXyrf/NTlMr/7pUFRYQwMXzKtg415nU230e/trjj3
VeU2E7+tFQ1etRK7l0ZRXA/LNpCPYox99Vui1durYnkVpyH4ehk0jBUUdimm68AiRhdRJ4pi7//a
TpwrTkv1zF8StT1uw+rl1rdhXdzf/9oV7yMWI7nYDYE6AeD5fHkQYqoRfbtXUP7RBpLf5TCkM4sh
LCOg1l2JQUKUc2CLK4Dy1xBXozTSdy+XoVVc67fD7TpRXz400eRNu8s3Jg4koSMR357lbZJ/8x2/
OTfIJbxY8nm7ebP4OldyeVqN98WDPARGu5HAhbpkex1HC/uo2P9trL0yDyJhYIgbuWzEXVthgqq4
tjMJbuzFw7iM/KL4pk4VTxH0mjDO2iiSd+KbLcSuDTz6qOP9OkiT/mkG2L54wtpCRUgi3W/96kXz
wOmfxwhW1bi1X9mg292L99gOivTT1MyEAbq9U2GAit2tM1/edIssrxT05lF0Gsj6Ml9aihny0F9P
RPzj7VWKylflX68RPJ/WLNPp0pm2PvbL5hWXFz976a1iT9SJo78rirrfXSpTWx3aFF9f1/bi5kTT
Li3/CkHDsmao/W241WpWeBALOKB4WcKlw+xCn/K9X607MRKJPVQjXhfLKM93Zq78CDW1Pqc9XkiQ
efU5gFHzGMR4Gm6G2oZ9JyIGo0gLnAlDfXw1pWEVM7tdZkkxNU5lki7eWJYkuRJHcEEffL08GLEn
Nq0B+l8run2r3vUJ2fuXOVoCyLwHqXgrGkqTofjo9rIOIp2aS6+zcgaq8NiS6gQjF1hjhBLi2Hys
W4dU8qk+iDFnaTJMmZIM8t3AIxO9V3zZjtEzGS2myTq/Dz9KsNYhwVnlbt+2hi+aKC3c/tAgMgFv
G73h97tJ8cWTFBtsIbgzrJO4S/FmtqFqRiAX1jz7SdTVSey4uFjuTWP+FpFVc+K8Ny8mG6WcmPg3
8YlnZbRTkqHjRhxPntSz+Ewapz+mPS6iZZmuMJRyvHIq6pvlF2aMdIe7ETb59XVf7k8C97yD5OIz
ekgvgDukXYtkxOJ1yFCcEhl3HZpgmQuV7cfJcbSd0c71GUNP39EB/hI3/2pVtxnWr2q3T02Y25f+
PbZ2vUIl8Cz8stkuT1GxUiIjXXcUn9f2yNa1pejb4iJvxqDt+xaVb06pJMK2UQU9ImvxGbEnJG+E
YRoU+1KHHRp1LGKHiEsxyJP95eaj3e/nqXrQBx0/EChR0vaPxpg/EDhzFbhs8jC4NpPUy5fuwczv
y9ixduJXUyg914ijC136PqxYd9OD6CzrxwWtlGsYFcJ96lEqW5YnmX7So0bbFqnbKnazLMSHKL7z
i3Hwpk4TqwXRZtt9c1wU/7OBsZ0jugHh272clsGhjcc9WWTWtlz6j9aHqTXwbhftYRtoNR5j9lfT
Rcbh0lcLU/fADI1HUUVEnflEjCnbrqgVZbEnNmYo0ShEwQL7cdzr6gL5Bno+emvsLgPHZgaL3vvL
5FZLszmlzVSiT4v345cfQnSTKTFDt0fam6yZ7NUHeBlFxUe52TPOIidHxhTci4bn5NF0FD0SAMxM
qoHqQTQRHBQl24vPT7xxIm2uOsT2UXS9bhm2BuK3M5xuflE2y2Yqijt787u/q4t6Zw3NxtfdwMzs
VZMp70Fx3W3DWTMOe7gr78Vti6uZbVge8u6nO0Vc0ZpaGRdS9EmNCmXZWdJCND87LPAki+OvZnhx
39tEuX09YlbbPifxDw2ljc/Lk9noftdI5fHi+cgHTfX7RSncVwaxrKKAWel6sXXrV13w1a64eT0t
Sj/stN50W1jgjmVuMUmAOdhnCb1QzPFi/duq+NQkotlhFe/Ju+xOyfBUL7F5yFp9rxUWtqnoTVab
RSTedFCnd1+CZtUgqWsVtvl1ZS2+CPHDyFQuBH4A4126n+hYb7toO/aPeRn4yNMelyZaM+/+9lq9
eoLbE10nf7EnnqIM0Nttpw793F/Dlt6Xs1/WMcPeL0sBNNJ50PMPjPT4gmBYW00iozDj4wSgAP1I
RmGxBt12haE36ZFJuGG9xqvdJahwEtRBjJBffNRhtPRFa9GDo7Dm0YpyB4n8mvW2mTji914NOpev
vsHc8/MpVLeHJB5NG8WdXxUq9NZiVW/gSJjr9DSQLbd4eqJOe5UAtvhctbx7MvQEIMw294+4ENCm
+PTK5JqBr+3SHvYvfM6z6TkEgnH1qi0Pw0QRbP2HPx9V/7lbGhhyhQ0quqV4zNzVOYJ7f1UUcPrD
5fk7CoGkZJ3vLnWbLdut/wtyRHXzgRRK/c2Az3uX4Wc7Ffmd6BKiN0jOvPBZj964kCR0RL8FNBAj
kvhlc7LiXWTB9PjqqxG726Y03EytrWO+9hg8cs6uRv3mVEFfvBqwUiMfNIVkoGnG7Y7svL6t/Q0r
J5sykrHK1kFOvA6xpzawMkJY/2sk3W5KHNs6jZLKy07sikqxEW9N7GnEsr3gu93l1kPVlz4R8I+o
JKnbos6O9QK4mlSNgEL1APWt8W+fndV30qG1ql71RqgoxZPZLDsxHuk1wPWj2N0cleLlb7uT3YZn
Q//SBdl4uqz1UDzAENPN2n2zCJy7AFLWJYNFU1meyP/Md2E2u5mZA7vDpRTJP/ToeSLgeZwPxvoe
ofYBRCD6iRi2tldsgcN106teX90PwgZc/ajZuinWzQIJ3i4Os/eiSmz0+mpADeAkmhfRveNwy9lq
BU/rF2l2DWIT+Yu8fB6i66m5U0kB9ZNiP1T63dBpIFskwqqWBTaiVSZPMUlzwVgIs/qogweHdjNy
9YbOYxLo27HY6l2pUdDOBE14p9lmetcvmnaCZ/U+XJW44qRYDoEUfwPMZvqFNEi+U8MGHAJMwplv
tYTaw/IZ7lTD6/TmZ7GqCGbBRaR5cWj45OVn56S3o6OmadLBDOKc9FoCFeViaw991VTMlzEB1LWI
0s6HWDWavbrELiKhwf0yPy8aWnkFuL/7PAPuJDu5hRoP4bdBmrkgwDxnH5Oy+JTOP1pw0/fVUJn3
RkdfkbKmJ3U7hqnZjp33LSmsPqhbmRFOcjc90DoM6FIzeahSSCpmN1+jU31VsHhoZchVVFgAYknW
wSkYt3ayONyoHztTtFt67SiFTfKp0j8sWiQfkP01/XSUHpU0hCNOIm9Ga/2iqLQPZvRxIHOoXe1h
FJSQCliDmsjaEvj/0Y75AfpLcr2H5oeGrJzkJQqmLUhLH8Dn4kNpFnp1ltT+Mu+VVF3Osp28j/uJ
pKYcSST43GW3Scpxb+p6cj0oKFevmj6FZPKtluZtEYZuNTM49qYNmb+RdAcFaUQ/SyoN4eKwOBWL
8sz9aOcJWMHZCQg98v2VwUAGZi62QOEk8oIMB4G1ht8TyYhiM2YAk+tFHTxzvYK4jCVa2923pSBT
Acn27MUpP08ViTmzM1ovcVu/N9SO/NEuye+6cQIhGS32rTnOhafHRru7TPDbMgoS/NRfyH7weshV
rb4qbuFy88aQh4Dy75W6vlJtJawIrSjzxbzd64Hj5aY2e2bvTLdZpAReAF2kb69FWZPvyU6ogPio
JylHCx7VQ8JdsTrvEPlRvTYlLYvUhR40caXs1QIOyQXZhvpQOJmb2b2CXmbaH/NqgII+nlI/7FPT
t5aGNFM5dlHwDW8vm57cq7NT5IDUeLu1TsyM9emac3YzB4aCDA9cboPUPCAEQR5fM2nIlHmwd8ee
6hiR29nmg9MXyRXRlcAFlguSWhrIR7DaFN/2Q9ApCdkdUwId4m03grbdNrNuohZb3ieZaqC0Fb/v
hgzh7K4y3NrOT6mVIgIQWuiiolACrF6Kbu0q7B4Wveke2qTZDQOkdKKkFZNynY/aKa+a9DpdN5kF
LX4z3y8l6Ty6M4HFDb+DDSkeliU9NqU1nadU2X034BQFUGafEnXQriDEr4+Q7bvTVJceKcERAswG
cxCRm/1s06FsyDF8PagmV6oX49ZohoNp5e2pGUtAZUx8V2LvsqmCmEwhLd2ZPdqp4zS5NmSV9wGl
LpB1v7GMEj5e+7lELAgkQ3brGGXjNTbsusaSOkelllsfCkJSG408PEfa4IWVLX1NS+dsozw6Q9nR
yV3wFYL7FAhCQ85MOXf6IUmSg1aWZOkavf1XksZPSomGprSEA6p1LUE9C66BEQkLCJYr2e3qCCrx
lQRfKirjiAYfoSqY/LyuLEKCdTMEhHGFWqUpheesD72iWD41nRK4WUZyQTRCXVrrT7rRVM/kw5KU
7pCEWvEa894Md1YQaG7V95+GoETNKEs/SU2yk82phoIjxi2Q9jF/27mukv6zHpcxjBkByjIBfck0
ibnHhXmaaoiF6aLlKc3VFpki5zHKu7u5n7tjT5KfNyJxcE2W22M9EISWJMdNiPPfmoosuXkPKpas
3pUWgHEar4nsGQjBdqlkealJdawR+GzIyO2+d0ruKSz4yE4DLpYE9qFb7YAWKmFCC2uKBCCIo12T
AueAd4EVDzFPvUMSMpU1vwoj10mg/FR6i6ShtTOCA+1dFdJeD+i94y51+Fir/Xxw8q5xzRIsi4oW
blpYBkFxHp9S5C9g6nOo5VG+M/wuTztUoaYHXK2Tbpk3rR7AVNiS0AOnduyqqjF5hg74rM1vLC2p
3kdS91Uhne0qoKy/YP5yr2jw1fzdOmAwazoJ7tlWGkGJkysVqmGwSwuXsIBbSLqxE1rQi/a3RvRA
pmKvTjAoNK03pDqrwLTy+3HAYZqXDNlpaXm9RNq3RELAkNWqq8uKca+E5gfH0Y2z1NbGPWrjPwY5
afeWqaNrmHpaHevHJsebkMTfRhiZkcfIP5j12ByN+T7XbWWvo0DiEf7iMwXx7JJxpJ0rdVG9Tr7P
qqrzGA7t66xXvsTDDBtEnwBeC9psVzZl8mIuAesNwv/4MRQCYopWXSsm+tWZYp+AseKz0ObwbJGN
dS0rUo2EPEzHykC60kJaS45bSFUe55XOpu+b26mslcdiCpsz0NwfKQQRpeFNpF8delO6VfLPdWPK
LxDrzqcoL2vfVKTxkCo4H41uMG+sdVPo/UPT11dlEKmntonI6kjVGUyf/KWqQos0HkXb9QXBdkg7
XblJCZQDkrsyWmggDCkButnEXo3mvZdpELVqZeF4fMtk5Brm58gwv5RBmO1Tp1B2jmKPey3pjotZ
lZ4x6BG5eOME2KOrfTufnFPeVIe2wSprSOJjJXaUoHW/xlgNvESd7zNz6lDETnv0whVnJycwpJBm
3V1bfInHWjJfuqGuH8xIwi00qX5Gms1OGlH3Wjr1Q4p4KzPbDHZSB+mmNWm7ox8057Ez02NYaDsV
z6gUGurOydSnchqWKxVRKDczJvkhC4mzBqV6XTQIPBiLNNLDEL3LqjE6W+o36Iil287IAtaNMtwb
qTwxCwwfSJslpze2z0DL0UD4tUnsamkwPamcHTiTuA5J5ctzEb8PxnlwtTaR93kQatfGjCprO4+5
Z6c3ctQ698vwUOlgclvSHADX4rVBdMIfat7QMmn9HpMiK+YOQnsNjTS0hfekXhGzM1CdGiL7ycZ2
LSUconELvYyqvWQDgu39MNqnVfbSB08g0YmzU6nJt1JjNX5WS5VroJTD2wmPsexNDZ/dggCar1Ta
lSFHxg5Yj0d+P7KfjRUfSqJefVtOpCYoP0Zn1PdZ30tnxKFmX4ltqETbdZhN1NzNnU8AJLxWL4iU
oHfv5wP6wXLNiDiVzQmtELKb0OjCOjqmKIl5mVE+KW0y+zmeWcupvySKDo0QSSquUw03EnphjRaQ
K2zWHzJdJghdZNdN1do3SN7ZKFul3T5q4cZBtws4pTxW4J52dQjMbQ7zG3tqSLBu9LE6z6P2YjTR
wJ3oE6n+ZnW7gDE+RbMFhN7I2ydFMZunFLtXztXkTlQN2GvQcyN/LA4OVTo+BgYkP9EAU4OTSF7Y
2hMuKs408nm5kZTmUZ/65gnsk7Zz5hCLyiFJI1SKdF9WEpomyFDUUx+cGNH4YZDyKx5fuurHSb5t
kwBQv11DT8Xr80VjUacpvjlpDmBQstAgSn7QOqk52UZF1LfLeORG20HAUSeR34XNl8ks4NeenPzW
rAdLdic5RAqjTB5f1YldK8uWsxaVZ1ESp/GRo9FkztfIahG6GMbhQKKD/GjK3fRo+WJfbIywhUd3
xHV3qasV868+DJJrBwzXYx3LE/Sj48ulwTh0oZ81EHBd6sx+/w2pdMDjAxh4W5aDs+qk3yFiCB8B
QoWPParY+5R8bP9SpzU1yWstwL1CzWKQYI19GAO7vRVnLKW23GJrHURJbLp2xKs8qzr91Q4fTdv2
VauI74cGOg7V1NKTSo7LYxlk2k1vzneiJDatAbdtTdbBURTlIplvp4WbXNurah0+dT1JCygwWwdR
RzZBf0cKwwErfm1Bs7lGSYkc3HJrUSt5c9/qKJht16AFAOze10e0vkVdVki1X+RSsKv7H5XUW48k
hFqPTj9MOzuPW8Te0ZsBkT+hryNFD6JJnMPMWzBhe3KngjEHf3vdFpi5Jki3R7UdCeagf+aKxttm
HFcS8SI4ViE512WvPY0qessYAYNnrcXJyuOnKjnIo6k9pdgzT/LShB5SGP1JNBhZRJ2SRUK8e20v
msCekgYOC95w0k+5qcaPUuUUZ2WG/iBLm/gxWTfVCi1t9LzEU0VRbOyIFWoNrPKMR6xKkZWBSoOE
+0HWSw9Aof5cId7i5ZqKxdgU2jPG3LgzFBRAxVEekHNcU+u90lm05zA1y5tyqr6KtkgcTY9BHW3H
0vGbzGOZl6hG0ttMr4su+ZHC2ECCdBOdm8Bq7whxqU9TEuW7iETWDOETL5mr/qk1xvROsljwryWx
ccpVNTOoxq0uCHWNBFbWHoGKHpm9bjq13JP7ndxvZyGOtGOAnnfioIws732Nzvvlkr1TmC54UuUk
6lD1ms/Ryu4vThB1wUCCf0QG19bCJjxQIFO5E8VJj6uHKSDbbb3LAunMu1yKj2rvJJ4Jfd6pV3T5
qeqAxMsaC7PGTpUnXF7K0+TQtwatexBVZmwitL6Y+UGcEEzmcD1o0xeMIuVJVGWJc6NXfBiiZKuW
CYBJGnaiGJs8LLkednWZHGu1UW4cvR0f9XGC6aNSPzI5jo9is9gJyjBGp6wT5s+6yrG9pVTi+63F
XNrEFcDZa8QCDokFAV3UI1GtKEH0XRtuBGNKOctfSMzW3vMAbF/Si/RWrw0o/iJFOZCG3T1IHSpz
Zac6n+Y6OunLUv1Aufo8FVJ8MzrJ12DlYnYws6+tdWPWVuDWZBXfaRpxk7ou26e+Sj7OlcRjC7WF
Xl5AxVGbvuTEkV+QmnybusJFEDWweExKXu9lSW9c3cilo914xaTe1oMCmVwTO0frqe/znSN9Aqeo
3yG32BCgJdF8MpXyfas7J77NcG8FUu1aEDsMhfJo2RBUdF/bDEmnEZYuyKEt3B+R/VAMkL/ojlZB
DR06R/lD0QIcDmV/RjT5ib++bxQzvi8ZH5dUfQTgOfsk3zosHZ3pxlhqZZfOBkwhS+LZkZZ+GtLR
3I9NgruhLAi/GtYOVWUFEUd8rt0U6VcauaJaE38fe1U+h5X11W7Tq6V04p26LGTQqHX2ITQPsq1i
2yGWVeIF9pyklt/LmSXtoyS2iPnm6V0XS9/IeIRNpo5h+rPAWEZf+TbU92Uw3et9/aIr+fxctpmE
lmL9pZpy+ZSuIhCsJ1HZREXypFgdlGVQo2GM9qqbpGlyX5AyBmZbDj474zkwTagehizfNgrCwbU0
wSsWV4srzOlMawrkMQgXxtPyPOrwGlqIv6ZTkdyiuZNgIZrFTumUdn+EZDT+ZkHu4clVbN4VkGSs
AWATs636ps3R9L6drcfUMMJvSp68Lwwbeakc/i9SS4g86HV0pdRTcLaGJjs2+lTdQtVeEkGBhhM7
NHxScqPwYgDAHx1LerGGavmhQDxjrcpHRZARdoabAHX32R2TKnux61n3lzhqjzAJKK7B0gBB1rpt
zlAPYpqFMqIkaYWmYBQM9/3Qd89dYHbP85oiZubDoyhlasGSNJKXK1GcVKXaVWrV70VxRDzslJEh
4PZd0T+n5jqhkT96uVpdSPtUtYx70V6JLROJWqOCq4+fMvQ030djMu1E0SF/9Ap9DdaO69GoYeo3
jBnuIkpig87Yra2PuNDWKtp35AhAUC+KZjeSkgem3RdFpHCW6xAP/s+rWbm+zmDimLg/o7I+LGah
3oh7D0Yz8QeC71uLOW9YhTszXor1p0rmi9vMKF5EqRvm0I/0NHPDOYjuBpTV7gAtpG6edAVeB+rE
JhkCxVfmEMhHY0r+TDY9uoZyeIc4MJz7MKjeSbJUnK1av39TL4oRmajGsMzXQ4eTwBV14dBhqQBs
34vzR2I/YOydZNcPtXM7T7V8aCb8jq1m0aFFpdigLecOMh/2pQoHoXNbAqj3uimxtguIo+KARmL8
KcuGv1Clv5WbamBhpZYaEfTIvO2i+Xm25eX0qm4mR2nPihbCgbVJoTbmrdJGnGIBbrCwu6+3IqsT
lIryMTqu0w9BoNbwgHXUrL7Wc7S2HG7x54uC2ED+w0EoSRCYmzsCLqIsDqnznF/FZCSpuWre6utm
uxTg4twdVcU6iMoefj7y09thn9TZcgvTrXomWw2JU0qiSm3UYzgYy/0UzSdSLGt4dkb9hZR97KBe
3krI+R2w+oKHLnL0l9RI9vVilo+iZaPkuyWblq0Uz7XfxouzlSqQuKhVlU+iJUrgbrM081McVMZL
r7Jw1HtnO5Y139SAxeniGPYVdEDVS5UreyualIdstMsXiVzsPk3aO3EMClI4ytDOvmmyKt/rKeEG
3W4eS7R+B8ONVXCKmmmD7ZTSljAAAeostPx4qJ6SBVW7Nlq0RzDtrBgSeXV9zs0RqorCg++f/k/X
y1jcHdUBv8o8KKGr2QgdaVVZn5x+ZgrUZPOeDCTl2pjaG23Nn05nOzyPE9ydoqiUpQqtjImxZgDz
SBAXnCCq8WBWtP0I6OghhcbsIM2fmqSJv4bYfx48Ze29A7OgSz5/CgmhVR34gN7bLZyCpZQUu0pZ
eq/I1+SWoriqyBeHbQlukOSpVnrjK/3jxKLKeBl0fAoh+bFRlkofAPiT54dW6TL1RYxPeXaTW1u1
9dAdUIhsbFX+nkrSjRNozdfcSf6qBQ3ZjG5WmyPXh2NVOyKM9RXxkkcjVGNYh+sUjICS3oVaoN04
FR17rUrWjdiz5UQ7kAiSuAGZXrAqBU9kcLnS1DoH1KyX56ns7genLj8nxBLJiMkVV4NcybMyqYNN
T+muVbWx/EWzIC226hnUoBTjnW8+WKZzlwcHM08bEDFsYkSlyE3yy0KSEN3SCi8a8qdsJtmlrJAf
z/R+3yt2tcsZ+7xwGMejXISWV5mJCnFI2eybCdHasQiil2JIlaOpkr5vzkOKWEZ9yPI+3pnaqarG
5hliKeaYHtJKKFYfRKlzgve9NHW3pmVmL3MMLRTZSCRsr8VUinpPV6b5NM14ILuQ0XPM5A9BOmiH
Ysn7FxUyj12rmQbYyNF8SqHUxdmxrpgbMOrDQx6r2bM6hfEhtIZsZ2bt/t0f//Xv//k6/Xf4vYSb
dQ7L4o+iX7FBRdf++U7T3/1RbdWnb3++M7DidTJRLQ1xSUuRLXU9/vXzY1yEtFb+H3Fmci2SKD72
1vwhk82zoDKtF9nmCapT4DK5lIjmruUpjIrrtY0alx9DY2Feq2rlIWTg98t8kbc9UVfqeQCMgqMR
enu8SVRHRTvICuEEJtd5Y9uZV46dCv5blmZGfhT8OmKD8YDRkbePokVrm6744//1j3/eiifxtaxm
5jwyaP9Z/Pfhe3n7Of/e/s961q9W//5nkZN+XtT/3H3+RwHWqbibH/rvzfz4nc+2+/vBry3/rwf/
+C6u8jxX3/989xWPebdeLYzL4t3PQ+uLUnTz1Ytdr//z4PoH/nx3/R064Kj8X2d8/9x2f75TnX/p
pmEZjgoroq5Zxrs/xu/igPUvWTWIgikaXntbc+x3f4AT6qI/30mq/S/DtCzbkS3LMmx23v3RkuO6
HtPkfxEmYDQGkOjosq69+/uf/+xy25P+fReE41f+Rye0FVtXTNlRZMOQdXB9mvrPThg33Ux3YqFh
xKt8Tl6p/gQNimuaMGPZMj0GvsXBzwOj8mGouw+N5GPShXC2oJEbWD5eT3m/1NZnNI1InMxrJuUo
elJrtYKGuLT2aRQeG/g6VxFyeH3qk62q5a4IAvB4tQO1/QiMQ+r0a5ZuMUTSyV1bOuZeg7sR8mfI
XdARi6Jc2Q3y+EFOcaE4IULK82zeYB/URDdim1iGBRfUSnU1y9noykoIKVzf3kM+1bilo07Ae4me
RXamn9V0OEH5fYAtNnTtjzh4bUA/uHO0wiHPrsUuUDLC65rziN/5CbKw7BgXaB/HIC69tH5RIjv0
qkwZ3KQbEcr1EL/E99iOyh5SkBUfA1iie6xh2QKPc9LSoiL41Ekw8xOyxlwnqa1AtS2Ih5WobDD9
XP40V515H9vY/k0KqsDSJHUvqSrkoFJ+zu10uI5hkHEGK4TEqfuyAC88zEzSrc2Cl+AteKFHs2B5
TbhMH3uoy1Tp49ikBh5KGz+v+kLMPr9uSulBzQEw2iwa10izukS3Tq18YD2UQRPjDYVNpKdVwF8s
1YcR1hymCIAtg+nWpAO6YQrXe9q5SFjvDHnMT41chy7BI345bl4kwLREr9TRl0CT6vBdQTTfRNhf
DpQKQ5/v1epr1Q7BzoQVw+98E4cyWWi+CgcOk216HEsTrVscQjuWkoqMHxvWkcJlft5JU2nC6Cv1
vimHPhTnEZQCAYymhdZc5YYBUj6WzjA13k79mLqy1w+0xQHbeqT2flZDlfB6GgfArZIvTka+kzGn
7w2X5W50U0GpLuEQJGVWem5RZDhXFqHmfLpKZhhGc/B4VWJcG3KZXQ/rBFtCoZksQXczEuN1zZ51
a2rB2h05h5A3S746hhA6RjaES92VqfU7uTWkvV5DU6DMQPYGs/0edYAmyP5Gx9Awj2vUwI3i9gOe
xNBZur0DgYHXTrqrQ498RoD7R5o5wcku573cyj9my/GHBl9LWuEkAsVBtlSXuY3CGi3LQjqCXfiG
En6Fmw3DBp1mAmOS4ydmfyvJc38wAXm49hCqB3QN4h6eJTjYAQuEeCzIPIA8rPMUJYZqAGIH/uP/
p+7MlqNGunZ9RfpCUyqlU6nmKg/Y2GBOFGCDZqXm6er3o+Lf/25MB8R3uDs6iCYaqmQplbnWu95B
O/Wh521aDeqb7PJoU2XiRTriI8SnXdoXcTAnxEhHFTEOHM1BNc+rWV7v3rQgc0zRll3WFcdQcs5m
6Uub1DMnTXJwXNuhe+zuVEuE41htp2Z8E6bdBu5SPXmuk6IhxzK/t0fmSCaYvu1OL6BlcP5y7PIx
YWLcWcRfiKZ4WMhESLvlmaz1gnjIAf9uU87MemAxioXhG5qD0gzjkzbjVtmf6ujTYuQRPIQ0wkJm
dPaOZT8qa/4YVe25Ud6tk4qBnIBp3rniM6abxiFn/oG7qrNxZ4FVq20/dXU+nBeg5qCTw6sZDWvI
6RGbKH4GKagoTXy6YzzoujifNhUhXasvzLRt7eoTFV9sdfLQrEHctksIgaSanhWmoPa4JxX60dFv
4qzAi+wRUoWgpvWtLrT2E+Ar/xX7sxs7G7GaoZYK2+iJ3Zf45gvedLhid59yXADkRCnmJaRiNO7a
uuom/erK4Xelb9pRTF5iFgdNnH42xkI/CSf5YqulOmpqeHMMudNVi6NBd+4i7VVWOBIN6oxe8VzC
t5AapngcW99TmJTDwcNwpJrtoM4mfW8wdeAxCnaiyiT1dIm+9BV2JXNrJpgPyYvOOpqoBGmkrWg3
udMHLJU/jZ1dbhxybklX7aEuZNlxEiaO6u43z9ZyoDhjunhp/0FPBFCKTWSEWLAaHyCRxiosAy10
d7NpvWEOlmw8kTMYtLz7LrehLRDsmMJNoiGpbcyH50MTubwIhCasZ8094P+IffwApMlp5de2uTME
vEgtlXs5FbPPXvqclU6FXqHb5UmyZ1aVwAOev5s9LnhtdxeW7gdrSIvPdj0tvMK4hkTVuO0lHVQS
9dVR8tQm/GSUjWOoo1REjK+mbXFSGK23Bie3jaHF7c4yrQfNLVofq0q1A3K7aRZcqptOFvtcHaN+
5h1s8H+cc2Z4M26j/WYgv/quE9m3kEWRybL4Rtz74hp7KvZv2gjKkMYeBPaiG09R9opJbcOIMKnW
B/SSV561aWt6ZrP1vmronP0yngqAiTPqWe/Q4HhQdtrnIlgKYhkLyTskqiawXa3cJOleDcra1E5r
7LxCu+mfrDaDrVHXzb5ysug2cfAGH6u42iX5q2jybGMUVLWGe6dNWr0l35hcWhqmA4KUratZPPql
RoRuTI9dGvoqNccdqSgoS1sJEiGqbTs9Euf6GfpKswG0DB95E7E0V8627/vPljE+Kk6ng5d81CvL
3rpRibP5wrbUQuIfFchqZ5w6AzuB9JPhzEc2z4w5O+zR0bLHXQ7LGHKICGW91UdzHzFsn4hvEKLH
/piuN3ZyGRSz/kws8kO84FNXkI29aScecueK76rN1DZLCxVUCweonSYY/bsYA9iQ7Ce5bC0rbTZj
lR8BX8FSc0dtSkmREHXRHtJBi32XOqs2vtQtySHjxE8X9iHENfUd23FMg6eshNNXDwFYQjAk3dnQ
t0TxOL4MiRme1HPZu2ebO+8rkfWbuk6/dN38cX2VOjV+pwx7Ux7JQZ6mjgJuTQP0FEg+37fhIAR1
336tSKVAlC+/xvpL5amjFw/21prTFwkteG/j0SXc5miFziaRtHRLGUx5+qYtDrPcMrWD0VnWQJAh
AD+SnZEdq5whLYa/SNzG5jyS62K11ralDLFNz9iWuvHDRerDrqhzo4w3MOuiXwQ9KcWc42KTAPHl
Yi/wH+hAlk2DV5APcwaa650wY5gdCRSjbsm/6np10CxIzrKRt43bPYRdSzpw2rUBCe+PArdazLc+
tLGVH0xAU2KROauEG16ETZoE/b2JKTm+PLh+xLK4eJOLsMNtUm4vPXKOD7rDEDoa3PEEkukr/cEq
JD5eVRXokMWA4pPD3M0/1JLXvhiUcUlG4ylkqraDV7jJqupOgcqeZd89t0YX1IWFCSvR7fUIKjkO
B6dMv6aDYGYjcKMfXIZ2eK7c2539AIf1xrJzaH3OLDcQ+J+jxIWXCNcttY/evq4TEPYC080c+uM0
nOEMeUGWDLd5nT3NaUU0hAZ9pteUi8BP7tQultgzqzb5kFZ2AKrNy6BXjt972VFvmlPi0R/jgLBA
IcVlJLE+VnV4weQacjeMvfQSRt3Hajag1DmQYdpqR5YJPCxuSzmI0C+qD3kff4bTwFM0fJXXN1Pi
4b+oPocN60EyXOZoNQObua1vL+bXes5e7bq76Zoet7o53Uyx3pIKRNoPTlXwz6oDhMBdr9+mY3tD
9K+NtMf8buZwfHrKLw6Dy9KGl9TGL9GF2WAa9SetBEawii9ChKQRFC4hX1Vzj6LYjxr1w5k+NWE4
bZZ12E/oDZBKyn1omm2W9S2UVn4nma9zCrEzQ7zRGIcz6Any0n3GtffV1Y32ZITZD5jDflcM7PO6
kWxoB1k7eCN7UeGeR885Fy52mFPKUJ3oWzf/GndYcJqiel2G+S1X3+oRa+Y5tzLmqfo+cZXu9zhS
g3ljISxLQlCG1fPNxiqfU2tv18V37DJ7OcBBlN+Ajk9g+F8YWic7ImNeJvccVvqhK8RXsyXvPsEd
kX3SgnLqMGQwRp2SNRHbuEij7ew9RFAat2oIydOCpJETVqLaefGxDXlLYWu1mGY2QBWbhAgjHq32
0qQ6Bub3rl7PAU0V/omxvY/d2iD0sAlg/aIjNVN3t7Y0m3KijDIZpHm4ctEjWS+RDt+ktld/LAje
QpbN1tX7G1Nf7psaPkqi2tpXZfUoYLkH1L8fwaHhRaDP2dndfD9MudgqyKRSgSe1pyoa9yhjaGnS
eNk4durHEYXxnMbSL5ZHq9Ufo77QfHw2msDD4sIPUwoMsikMw9jqZnQXTuPHxAxfRuGdOiQhvhW6
n2YzLgAnqdu6Qv8WMpwmCJjcqnDBEwTuBR5AuGR2bI0Wh0+QP7skUYQoxwLX5awecpjOMv0iRXyz
WMMPXc/2Tag125fW4zhF0MTK1W94nVVA7fkUha0/A1lDdhmwFi3N296DlVep7tUrki+p0c4bLN2Z
4Pnu6lPaaOPtqKpHO4R4kwKJ6Q/GEH3GBDk6ir6HteMUm5mWrqdZ1vTyW5rm9r3mUCIw+9l1i+Rx
ZTaddkQilCfYPfA3KmOOmM7AvsaOX4x6UVt0/Hck4CE18MxTZyvzJnFBO81qm9hMQuIsX+DDFOPW
TXX2gV67OOzw2GlOpd8kkiwAJy42MTayQT1r2ceyXyAYlv050upLwaBtxm3/5ufsDXohQQkWvK3I
20ilH5diKO+TxdlVY0sCO6/RaJFt4nagEpZnPJM1TwzB8L1i0bFglwulSndJymk6zjag+xAS3JXO
+Ly2HGT0nYcCFdi2acPkrgpw5x/uRUNYZwYusR9uhJbfrVHwBCbbmMgkGCB4seOnsD8nM5U3M1tI
V3Rfx5wYOlAdlJXTk5Zpp0UTKTlv/oxjmKrLj+1kHggp+6alGUmgjXdc7evL1TTJiPoH5iBvkFnn
/TiUt048AUuYEvDZBrnm+rHSh0ILYHvBJ5Nccc5Kv6Y6951YfsaCSjJ0tNbcrUHsi7rZppb8FMEA
9omdulDvfU2s6C2eKFLw1ep8q7T3YeV8wBmu3zoOcTc9rvSW0ZbbIXY+5eVoBRXY1W4w8uRmskuS
pXvUA3iPV/6c5A04CJ4ZVm88uNZh0ds3vaYtGfUO93+Ji1M2HMLIOXcxZs9TAWkqzOITLtePvQ7o
3IaUdCbOVH2Sf88yN9/OltTgHt8Y6uzG5YfIcp9KbOb7tLbP+LH6zP0qnznxa2fYTJo97bWGkunj
JEyPGruXQnQuHbR3nJbuzrAN2vBQYmtk8ziqj6OjoMwwLJYjRMM4aXZliErTcm3vnFZN+EjNXPab
qGjTSwobfZOr+dMURV+osF47d3BOdKwMtBXBEMQlDSXLYzTwmzM79diQFLVFLu0XzTTtJ3Ocf6Yg
jbNSRwvgqXAdDMG85ZUgWD5/Hp/0fjT8Ba+x1tPCzY2OXePGisRD0zg9+IK2SSwGB8jYzvg/tRcs
bE7AWvsKCvHSVdZmsm4H2Rp70BnKxZQXGocVAjv09ojmjk4Bj1VrtEJW1iw2mPhvtHZujmG1D3WQ
ocFKp43T1+YmCitcrb3ia0UaymgQx1Nb1ZtZRGfXg00yxIaNIXhkB/89EvxRFfz7K/D7Diy+SV4b
1aof3R//1P9HkLI0/oQoAzR0zfev/0SU17/wE1C2rf8Ylu2YLqoE13NxCPq/iLLl/IffSambnm24
rHrrfxFlw/2PbpjgxkC9juGx7v8XUDbM/1gCR3mdP+Aakpjt/wZQNsGz/zHTkJZJSJXhSNOw2ZbY
GECu/znTSGNKCWjT65Jhbjag/rrgn07d7GEbKC1Jmo8otsBuG6Mc3vLSg/nfARnOTlJT/wwbbeKV
INZ+AElqEgZBbWAv3r53nDFwKq89lnOLIUpUbs1iWumK6l6U7fYf9/t/cPJ/jmZMbtX7H8MxwNdx
FNc9aZorav6P0QxOXcVYO1S9GPrO2LZNbLK0WKY6EsBXbOvVXSNuy/EMxL8nttxgqAvEk2N2gLEx
5vkJmvDRe7LFqI59Hbl+Pkt59Oq3MePSbUcOvqdSK+Ajk/2fL974t4vnVlomRAd+Fe8gfQIJJs90
NOFPRGNSjJn2LvXSL4nRUlRnZ+ziK7/EwZT8W2Ade2y/cnM54grngEqxPP/5cq4ThP835rouCReX
advFtpplZjFN+ee9jC2Nlp8q0L8KdaeyOoxDOJ+Io3mVaXd0oaEcranf1+3iQ3mSH3IcJwAF+KVu
NdSIQYQI53EmSYmCULsdxVBsAIHNIGTfPnB3kS3O/bAdEn7Aakqiw6SXANBRAcK7YNusbpMZRCsy
y8sgNO/cOeIvC8ZYf4j3PyRvnuN5EmNkab9b9x0zvdTKUtqXYqnPYzh8qWKvDxKp/cCzUWz6vK92
jYfqb2UoDJKB7oRxIUpn80Gf403TYsanjfDD8P399ucnYPw64/n5BFAmsBoEJRzw6K9PQDZNie1i
LbB2z9ONrpHYsN6q64LIEIv4mVvtnTY+ml561wMg/G1Frivu3d3xGC9Jy4JKbXuG/PUCaoVrpGmP
AtKzc4lV5G7wpQwqTvitU01M5wGu/LQlAdEdBvy414eLGabc0r/9PHJ+mT3+89U2fp26Xm8GjCOe
lRAedvDOu6mrKhBakKsjfJRb4mwWpNaWNfA7YUgXoUCiO3VMixltiZdv67AiXC9N1e76yk+uFYLB
xX+7P7+/sbBjbIaAXI5jGfq71VM1/MCrfgTh1JLvB+luy9i4JZz1a6FDnY0qS5zdJDz3GQ3MqHXd
ZuqA0ZKF0VppiL8Mpn9+36/PSzIYdHA4dYXJJb1bMK6qsG4aC4FXA4GeUu+2jV0DEtjTeNvctS1U
OpsLrKigwAVh5nIuVJBbrGrH6xziiMomRyYlm4rLQiPvKPFXUxK8LMd9EoZkQdY5XbpRfqmjGzHN
3aq60Y7WTD1l1c2pXTDazLJFHYuSHRTCs+8IDFyL6UScg/uBrFx1lIvKg7SjsAlpx414FucJwlcN
Y4vrJSEktDL4VbP+SUcSIdWAtaNln4228lU9dU/XpVcvqXFo8yxB/riahbjOGVb0g52rr1YCU2xM
DmWR6udq3fJHqia/s6eGSdOIpkpq3c6sNeBl9AzXTXSOm1td/FgUmSPw8ry9cLHenl9LA90r9qLb
rK0qcl5TbQMV6tgxpdkamVEc5zn5ZMkqIYyi2SZxXj40U+H4mujrIJri0s9S99UJuaXX1xYXk/Aw
uIHjwWsR2aAFs0UqbNPhyRVXFdjziFU4uglnkJxXBOId+9bkJSNuOovX6Buz+iKVZ+06EWrAFiXE
b+f5LxvPv61rzxQOxYDQXe+34fLSKrPQSYy9nkRj0160EEZ9CMS57wngig0XkvMoT2LW91G40vmy
qgjmyfkwWNXdX67m9z1aAgqxNzNW9zCeercLydodejFEzPumMQys0cW92/mRFkxEMOlRBFcJjXRE
E/CL2wzNSAtQPAfYyCKYV+Wx6smUHHPH/ev79tv2KE1drO++aenCdNei6h/VhhcqGtecSVmbScZT
AHTKGs1A1/WRLCnvixHODyUE/62edDsxl+r45zuzbi/vXneT/RlWgfQoIa8FxT++v0Py8rNgSNe6
KozMs7Cw6Mii9NGoimwvDHiz7kD++nWF/vnL/6Vc4VzgZDIxVWXoZL7b/OIiShgFsdlMBoq9pXEg
oDrhD3v2sqAqDQCKKLzpcQtjlAFAWdXyme5IT4dvDAPSv1QrRHb9fjNAB1zWqy55HvJ99aTaiWA3
9GnXcoVwOhDspktAAMNv6+huZ8Zes0INhh9NZQL+8Q2Sun99Kwcbh/gQAyl8PtRRz7NbzSCNuxYc
MteCOBrbizK9IiCprrttI3HMMm05VOsXMHK2/JGkrcP1s3q6y7PB7Iptt/IuuPcIUjhC+mXFochM
zdtWmjVv0CsXuOeA/Mt5cRjyatWLG2fJXo7Zc8KmV2JPce+Rhn3qC2/exHUZNJS9WzdudMr02N3F
QAbEH8lxO1NNXRKBK4g7fyy8xnwZymwvdQi5143Y6dMfHklWAblm+YakjgKvbBdOIL4npz6lsqFL
RDMt9ggjkps28m7QECfbTuLOlWpnt6jiD9crzlpBQVQjLQo5i6ewrl6imBFxqX8yKaU+hANBJxzf
u6FmzNlPQN7KiklFYIUuIcYS9TqZ06PlGWobx0d0IHoBPW1O/HXDOrskWGhfD3PNPDWQvg8RLlnN
YNwmui+ndIaoWDMlMD5Se9K32wssEJGcZtRjG0eWGZHoVr6/bvtJ4+m3U24bKEHjuHuaEgSIRsdH
dGS2Xj/Udalg3GoUEJe1R0MvVQB/zE9V1z0pvob0861pTfFuAm8aoXjv06P5EKUtaZQyvYDdGrdh
lz+rhKbGmezbxWK3zgp81vG532klZoARh86G5MgpcJYBiWpOCiyG9D2jzN7dVGb6pamys4nu6iQ4
vtGXesjseyBUO8OKtQsjHIXT9on8w/5GjW/XBa4cosUW7XtllmBOYV5u8yHUT5mbXqrE8E5Vjz2w
VVGpmcw8ddmo276k7KhN4/YvG8HvVaKEz2NLg+wpy4G19+s2mE/hqNUtYqk4W5A096jqIigfR8Fo
YYDdp4zGgbqA6ecYMTy9VonM1Szo6ML4255MR/x+T4Sd51rEjdHI2vLdYeH1Jh5nCwBfaYMblzHh
n8SwHiKo0RtDFWbw871bz1RVOfCg+v5rg3j5b/vRv90UwjwkvRN9xW/NHAiR26cdDfX1aTWE8B1j
b6HMSjepwDKiwBZjAZdc27cP11uyKDNwtM7671uc9eikPuVAX1v7d0VhvXRTwyxbMCuiPGcI2G0L
b4E4vR4agAJHBqrQTqcFj3myeIn3EMdRi+cT1nvQr0Rz60q6vHIWu6bc/NdrByIbA0HaL52jVLxb
O1gSR2O/gAReS88yX5L99QFBV0qhfeGHN2oVlVTDG2hW+OLx3IjkOs4otv6ydNaV8etpCiqjC1vg
z2G7rvVu5Vhx2oW4zAtfzZOL2XQCH2hU3p7obBjyilP0+pj+cgN+P7ZAgyQAjyOQknOi/vryyM6C
3RCvwybGZQfG9vkNJX71QpijtbOF+0BC81tatMne8fRX08wsjKbhs1l1eJsywB7VaN//5ZrWm/7r
nfC4ESBLOp2NsLx3D6VmkFFNSIJ8c/wyWYU4JXa/nXNOqSwdNiiQrKNKTAi2qQNFoiUud3wL+1nt
7HB1GqmJJx4tcsfWbfXPl/YvoIRHbhI1h1wxnt8AHnQLXjMWNjT/qW0v6VQ+tEh4DKMAHMC6YJR1
TuJFb271yUOc1BL0ui4ZWCZ+py/1xkoglUVF+k32xNSqcO43xmRf8OPBis7GnkSW9EFLMlYoAExt
X+aPbuclnyUDlTTtkphKvPDLLC8Os4blhUSVHLiq/Fu3+3sFzs/p8Y/BZuY43rtlEbPUaBfxpVEV
NKNcvqGszFeQQpz1qmS4g+TNb/vCCFAXWkGRieemHuJ9G5IeRPzVX96Nf73vVFUgkStMCFD56zLN
kMLYgzVy3wf3MsRzfrjuJmqAMEeQjrZnVv280IQtEfPGpVqOOvaKgULYTYeHVUIed9izuG4erLVU
NC3loTHiPZGe1iYX1VGFrn7OINzNjbyzSIy7JXt2krp2ICPkc5733zptLPzrm9CH0Lo8Uaq/bJW/
19Mghw44xxVssd43Go7RtYWnSUyOYD2dYfp+tEvsHBKYWRk6uGsvWCzpcJx18fHPC3vdhN+9cgJn
asN1wHtBgt89b+XJJmTsCg61QnreujivbcT1O2WWkBqBsNLvqFz3f/5m4/1XWwCmLDDPgrmsW0Bh
vz7asC/pumLH9pXZgRxMOD+FhY4aLvnOKF0dr+22ntHYoDkzg7SAvpTDUodVafvmauI3YwsM5LB4
21avv7oDrOSxQuD85ws13x+pgFCm4dg2twdKGnfq1ws1qrJvQyh7bJU67bQl230jcWoYx0nslxll
CYFQul/OlGzXy5pH3pEkj89hewdhft+Ocg6afLoLQR/uGpE9ViQ+72vo0ltUK3uGOJbxt/LIRBPw
7uFahvDo4nWHfZ6j7j1M1M5a6bpNZlEYm9iRtTeZlrvnJkRpSYSXtrMahDXZEO3m56zXyouViv2E
p/1OhzbbcFSbkMCCyiYf2dBnLeB8mDeTnn5UZt0gAWp0djnxaBvN2e4ddyN15W7WGj3LEN+02D/j
XiFP4bIfYHsF5JLdCTJMzp54CyeedxfH3+uGswQV6KZI56d+YNDoCvlxoEjLqYkJfjk2Me1BO01P
KJTyTdzEP6JxinAreRBmtY/T8QVw52bWIiuQpVCoEdP2pojaXQs3tB1qcWwsdcEO+dPcWfYFqy3n
AttpDTwGQyG+xeCzBriiY/cSsWPYxqmhotwohehmENn0OI/VV31OZvQu9vg4DJUB+ICxQqPsB+iY
+UF0xGw23Z2bRtVlzmPPdxsqY+XAua6JDK7ZMrIIUV1qx9NrVUKC4N0KTEfa9z3lcZA38gGfU7RF
K76YOUGyWOrWyMUmGiPaLHh5be01Z4JrXpU5EzUa1dlGrlhNlZXodK0aT4gMKnbWVR20y966J/t2
YBi3GlRhASMUHyOjx59oECmVH/aa6jH76frvuIY/X996BFLlVgPZZdY53Vz/ojS9CfhLfzIVKUSD
9Ky9IqId2wDnLpb6m6otl0llg+C2KX506fCEDhuN5zrOAT/IDh1sH1sMIwYPeEYw/cX4OKfTKbQL
ZOLsEK9jhiIbT6VV9rsFm9Wz09vJBkxLP5juRchYbYVV5Z/XyxylKreFgkqiO/jqXn9rJw3NYkZG
+lrGoWHpoBqKYd9FVLYQI8UpGgdGBdYjzr7dUyQaG0scprWRqFo2nog1lwz9qRu7G97jNreHT7Aa
CeKust3QLOEtRq/TaVheqzBuLtjM1ZhlVLiCx/qjp9qGbEbyltZOcsorLGE982C1U/nhuoNdb7hj
6rDbjdDZzilJSFo5na/QCCEHt2IevG2JJ6efkRAXXPvmTGdGBY2LBBLptsc5nEhuXXzMMS+Nuwyb
2LCecNhgl9bR5jouFBYW0aqMCAlL2NFsIXMMjelsTPDo0hgUYf2lNvrUdzNd2+dridK0vbtTq3jR
jrt4hy7HuMxJHW3cqoh27ahl20Izb1O26W0HJn+ZIjBDC/SbQg0zNvLdt7VRThDSDSqUubX642R+
0wls9zXPEM8knOLahYXp2Cff48E7oyvy7cnCQaNMiguUslccne9ssJtbFK0vjsxkkM/hB88D4Fgl
c1bE1No5GwlB9EkKsaJsZmdrLNbdtRpFxtigxHRpMrpy9K9/IrXcF+LubPYs8LBZZxV5kfVk6qBx
jDEgi5mwNiOBQiPKtOZW1axvQPzWhILUkzAfLWuttlJZFBRa7DjK8+IVewQt1dp2Q5aFAqK19rby
shplhH3nZW2xy8m3viQpLJfJtyS3DEteWIdO+blUnK3dUn/Nw7IIMns6XF/zRc5HoNxox8e8Clfv
Tv2CFY8mca2zox6ec/mK/0+3hSeBJ8MV3SMJ+ozLw+AvHewmOBFkDQIF76+rpp8NrLJGonaJOocO
nCGuNgV2ckN8aKH05rq09xw/mBlY8KldeC5ZhcWbg8wxtJ370I2PSaKnDxidPLeRzeai6h9mnMGa
XzeRyc4DbMXk1jDri5ZaBFJSlF7/lxcx2Ew9bOtGXgY85NNnGcJnR26vbwg9JZfT0PAR01QcFKuR
jpK52oGiQLN0kO42KKdnxHpVeRPF8c1oYA9hhmZzsrnu1FjC45R0yyG+czAUu1MkJGL+tOwa5oS3
Mk93HKjF2ZmONAtakLWxvLgz7D0vGe41cQerL7soHWK10onlU3Ne3K5xudffpaXe3sd20kOPgO4h
yuQxrQ56Nk8be+lHmBm4Q4WYzzpVw3pizstIAAeSCPbLUMCugI60i5yVAY5Rk59PMxk9kcYSmjI6
6+/JGsfbeOumIRJ1RL3id41A2JLUyy4cm+Vo17B1sOzK9+RpEmLS0x3AX1f3NvNWDQbOfiDeEiwm
wvlMn9qL7fZfwG0CiG3J45jgf2inhR00Zgj7DdLVLDp1sRZwt2LOvXPiPi8ioYkS+SnOqLiWFLlt
lToKC9ZT109bc7LtHaCXcbvUMd4ghnuPjgeDL1z+ofDEOqnHGEWRGPh5WJoEPSxbK2nPCYZuCBrb
sDxf97l18nBEoMurE/dHtPoCdRjRZW23clMITZ8rQ/MNC7YPSh88pMTh2tzWRnaBT40plba4TIKw
n9LmarmgRbw3DF57/CPubS8nIz5vq/U9H3yjsickY2y412K1TtSNPiRwagseE2KSm6bBoLRUebbF
OfWDvkCWsU0LOK7LHqOwN46RGUJn5d2C39U+WhpcnIQuA37At8VCWj1t8ZPrPy4ePt995JXHXsLR
xUgjQwNAoJrTcH5qM/2RAHbG2dnY0UCZu16K79e9H30/Pq/NYjxGrgGw+sKErup6+7Ss54RKakTv
Rvbj+ga1YbwJZ1AyngJXlZ6vn2BzDI368i0X+bAVYYf6yZBnr9Vf9VarPiI2Ni8xCVz36Gmu5UBT
GwYvnI5aRcM109PEWYQp1+rGGN8x1kmoXDNcfu4MDuBJ461eIdLrwOV6HaOkmZoKQNDoxoVlA5Oh
zY6wUT+FbceQaoWeh8E9idzWgiFXGm9t4e7W3bISW7oFAViNg+gQWez1bYrWv0eBEutcArusMWg8
5RoKZeXMO2As75BUOPPJFRDNlRNvQWbwUnlzGl1+gNMCb2xuvi2GmW1j4j226QScXjhtuQuX5MJI
MTsYKVa610UQ0Zwx/jSEf73OjHt0EFUX7pu0v+/wP0A9YIMFT7N2a1rNrVgeGtrpn1Nl5EOcL7mx
Gi1P6RafSG/TIUK+IvHXYmLOJi/ISXKEVj4/c1Yw2HOX4/UPEDdzdMiO4zVTFd9AQNvPNVClz1Nv
y5/PM+6H+EwZeovKjDA+2v+1RN0D8U9kv3bG7bUOA5JhfEQMi4WzGnLbTeUgJllv//UUqDIbWdCw
HBc17IrCnnY8nvLYLWgTHHs+N/ggQvzvfoJbbdoedQfJnM3C3yxup51Ei1GgC4ee1Llx79HzbIrY
/jrl/T4Tc3ubtdlHr2zrfVgmEYMGywpoAIpTqmm36E53ihTAI2c5yhkxw0iz/wdHX29lmGHgRDb5
2WOi2kIvCuzY1Z5lM8HCrN9yYRubbpqybWUZ2M/3yzNmdvU5mjmN4bbECYf2FbUf1tRHqOCfbWNq
ID0SmYzfG28iLNdj5tpfoEA+tMug7xJn+nr9K5kpyMhcOnxI1mG0xxadWwnkIoHPiKUNxeladdEx
Ln6HlGhHBfzNNUOm0hUStsTMyvshW2glaTivn2i4XXEuZXTk+rubcEaboscq25tORmcUpy2ZZ1aD
FRqT2OtjgblKPsZxGSl79HKejkbMmAPnt/IDehTM7p49M4lv7dg6j/HQ3yRWej95APiNcUfjkt1g
0UIjQ6Kju4Iu13nCNNo5nuK53JA4lgfXpVjjvEl+wUSRnTYwoVbNVJndtGN2mLwMFYElO0YN9X6o
zPGkp1i1dFa4QeD8xcZ07STTiBEdg7F06iAe1ua4XSY1UGZ6vT+L2gvcOfo01ilJ96M42skk/6fM
Q7I5HsjgZCnJ1XNIfojx3gVkbu/0p5AGLlR5c1pEPWD/WPS+zHJKRST8dRjaFBzY2jaqJnihHR4G
Ir5vB7v97NShvrZID0U9xY9dlaIU8gS0wx6na6yIr633Arc6kAljbBSLpLfYbRGUgzxG7jSeRBhe
rmcQTQWZoHmxH+va8SuDEakWJ2JzndLizNCctbg5zOXwuepcdxdi9oQyQ2/3yZgxAlIVlfdKMhm6
CQe4ELfIycGfB4+VHTGvzL0HRxAVMMRM8TsUGf+HvPNYblzZsuiv9A+gI+GBKT1FI8qbCUJVqgsk
vHdf3wtQPamq3o13u8c9YRCGkCFM5jl7r426IdHus54qUQaqY6XA6rzYNYNds//ORdJCCaJuoHRm
sKcPNZ8qUY+vuCCEM6enuJt/HC1UKpsDjFFaXd0yGABHtCoor0q7tGhf57FnnjUdgnIDSoVFtQPZ
wzdg5C3GQ/fk9+46iMP0MoJEWU1LfeXbpwJT3VpTtLUK1mgzjxNVR8+XOOisg2lFV4WpqYdWuhtU
NQKhCDmePTfjpceofT3/6k6AcyPoak523M2wOGBPm3qnPCYdf4KGG6nB/7WJGnFheB5fdbZiQmJ0
T54SZecoQnUKdJIwvFWrFvlVaZbX2DjYT/r7Jmnbe61L0mUrvg/i1a36YjPfUOdHe86YFFdO9aEI
cHB4AC2htFfdzE3WNmtucs4vf3Ds7Xxj8M1MWZiAUJbzXLuiVnySyOfnCXloVc+As5BSqLigp/vI
/EzyS8ZfSReXa92L8HUqnLp0ZG/nsieVlZ83pGpMrjtl+M7kKmUwyCkCWNLh0tnmzJitii4H3LOI
4IL4OP/fGLZu20YxN/OP4uqqmLJX0UZtQ2WTOTJfVEZ4pcXWUYSWe+jAou4SJ/gOo6RfdVWAw8bK
qw0Wc4sQYSa+WcsvGujNSyXMW4pz6nn+L+hS+9EIBjQOTbJFJDx0HgmTC8GVQBtTe8nq4pnSotwr
dn9M8so+yVEtFo5LF8YGur3CjXMlCZxfAix1TmlA0zn1b32mrUtXS+h0Ms4cLUu/lBG3alMme+ph
eN4NpojT/fBUFTGjhnGXWpWJ8AGt9fwfGCa5Ig5f2uEPRlk9DDbKJBN4abxALPxqOpm78xgQl4Rb
E7ZZYEGGab+OMlXZIAZtaX1q1cGOWnMdopteBOFwCSeFsewbucthJy9UoxsOEoPKQrQhnVFcv+hF
wvtwKGEYBfKQtuobNBuAJ7XwFsIZ3vS2Jm7e9aEAldCFQrxJQAyNRdfKcIUKvrr38rfYokLjooE9
yrGiqaAm+tXYg+zHsHZQGUptYrO4zeym2Dl5PCGlq26N4B2oPlMMphP2SzRAgi8xS1pwcreFFuS7
RG2XjiVCCFNoJCJzfNYks2ZHAWCMsQLxmM7QVvPD7or520uR282N38dbw9SeMIk7N8FoE72Ch7hi
urmTSS8BhTMkYyhZJ8aGqWvxMYbI8HAfSRKmFKkyKPoY6lk9LfPCeGMABr3Y1serhhxppU+SJUXE
6p4hmXDrZOVXtX8jXajPI8j0kxBVvpvchgebOsWVcKnDl7CIkwZA86AS8O2fOMejM1JL9WTZSJPQ
L94nRpDfh1hK9Ljob40h1y9CLVaZ74dHDc5AesjsVlABk8NDhFSjJLayrKLgtqrsb61NQyTIJdX7
4j6IqhqHirNU+j4+VlzFOT4kRvraOgi8fVc68hQHMdOw8N4S0JXBpODQ1DRUDZDZVYe4bqEOf4Wq
vFYKTCwA8pVloz1F9nFEt3DKdP0qsUoUY4QZ7816sAg18anaGvVKV7GJYG0BwZt857oizBthF93/
decq8PoySelTuha984ig0zJklgJOzh40eVS7b4QjaWul7jPmbkO8bYbuh8lfydfinsWYfNdkSkq1
offLrIcnwD+8gveQBYc0V/xDCH5qm4vxcZTtdDl4D4lGbnAZAL+yH3ImkYtMtsz73QAPP5c9xj1u
pEa+axx/F47jojJV+JQWfO+k1MV9nQY3llr1C2irjP25U/NgWoQiWRsGBZA4D4xNkIDZ1zTvEpZ0
kk3mOtscpsoysFwCV+ReKyHHwkNmtptZgKtrnZ5h0KaMPql9UgghyK/FCOw3JRgPPTiIvVNN1c1C
APYBK3dEmfSc8Y1hkyyciVmhEORSPDsegDDPkPcuhvyN1rcQw7X41GENN3zsrwHERySbtG+8u1Kp
IgCCi8p39HWfG++hUO4HX7GvQjd1roLpZV6EDdEtM8VWlv3A+TiW2kEfE3GLLmYtAEhez0shVutd
VO+krLxTqbeHwTmZDv9UUbYaCQZYEVu/fe4C/Hy+TUyRlVQWzilCG5oahQURbwA6scgkWbKiBQ+v
Q9cgOEmed523aKLqnuAXj3/wwdGhK6S4GBkZ8HFMJJr/opfVTclT0p+miiCzmm0d0wQ2oFt0nQsR
Q9fbdSRqDM7ReJUUVQLKId+rlvbI2OxdEa99EpeY2qgZmJhNG2ykS7dmMAnaMtmIMdwYFYApApUe
yGBulg4pJ5j++oNjjv46pci0VEGdVGZ4i8XWQEBJu7NxxTQbvG3xmmxz21BWqZGfYx1Pe5SmEDNx
5Uov3RoNgY9g+Za9V2u3ICBgUonK2IUw+Te0isVCmWCVDWdhZBJPJ3z94lY1rKcIbQlI7n1s0YRr
+rMeSeUgyvRe2n29CK04Bjb6Try1xPgMsiny5KYuxXsb+k+5oT/p3GjwjSk8MMNlqI/ZUldtbtME
ciwj4nt0MiyEEaLztAA/RK24ijVtVdhNtEFFXO6NBIe90gvnANjzwRVJfsKfzxhZX9kADxl/1SQw
CwO0FNVMyYQhDlE+jW+dCpwhAtm5sHNu9LYwyYH3gv5oGPLkWJiaOmvhovmClVUw8B3ves+/jOQe
YpgrcFvBxrCGE/rvR4BIHvp+x16Z3AILH3x5ZdCyUZxnyd+I09Fh6JHbNMZg6PdyuK8LmJ6EAdx1
rvrdtWPIlzo0cBePt6YU2QpR/0YOjrZPdPdAJvBjWOXVKq6yR9AN716I3cBXaXKgMxyukf8r2yCF
KA46aluOXMhqQdmf3+jQ93XNUIqcFc3UrzvLoW3qeSUe/51Pr/iUBep3J/iGpDQ6DuPBCqLgQjvV
3uUq3ljPpUbgi+bqyhrC8mCN3WHUx/La8YuXxmhsiKEGZxLsqrxzro2MqtkIMHpnjvHKUVtjhcr3
m4t7/VSU7ZNyb5SgdLqIACa3oV8KZ7BaJTFfFe277NoV1ckfK7F1hmKj2SltJPetH5CFZ9kPE6f6
rpFUvAWFsEVbngGJBquuqXXkVibmcoP+RjH4iwEEhzLuh9isX4WHxrAMivs4YQpZQKFb6CKjTgf6
RuYphMEUsXfSD0tF4iiwAmU/uOY5yz37wPi+uLGMnpor6NDl6KbNunUVMKapql8aqHMHUXfXxLHp
F+kX+sVghHKocf9pzHW78qXTmisCXZlBYztjrs7jXTPtFc+pBnmvDTojKdSN424DV80fWqH4q45U
h40etvWSWBN14zVFxzMXsys+u78qhQdcaRHdGDQPlKj3tYKSODKrdBW3mvFYishde1avkAlUKDc5
DAYua/2Kh+2N3VXxrksCWKNxEdy3VVWt0CGBof5Bshs+a9xkF3WM7YujdeWp853tvCoSiLxtzQL4
4Fo6Ln/iYBycq9pgyoMxHtDvXxTCES5ASyGgjDnojESulMCABmOhbdYb7sHY4dQjFlbrLvc3MAaV
XViBxTNQKeJ7iyvumklzh60tXlqe4+6irsS7hsBojZGiWXq83dp+gMZupTBjPBkwQ6cq0Gs4xNE2
954qj7wvq/HQwygDJ6t4tHCS6wjFTmHJfyUtZXUACpmCPrGx5+WQOBpRi12WGw88p9srW+1WcW2N
x7GpYISWI18Xtc9vfmGFPKu9VZJU2q7PdKIBtPFQbBwDyOP8Eis9NBXmJcj7AFxXdrNQZVGdbBu2
jJu1z8Lq6FRFCa43+l7T+xD57zoZyGsKkHYe3aao8L4Tc2cxTD5YRYbXeiAdqM6pHMRaf+gQb/px
5zJujPxVXXAewcvlNLH2btlw/7dCewGusTrp049uW+AcFcUn36stqrbFXvMTZW8cjRaZs0M/jjZX
bO1banBu6zh3ybUcKSZKnXQm14hOos6KtQ6lZSfj21QRq2i0thizWiV5UPC1pKEkO7PRVq5V7InG
uVWvA806BDKlWkBnnDlcejOUzlNbEuXj+cFz0XTpqggTCZ3bilcRfzC03MhlnJmBQQqD6B6Sp7Jo
vdchJN8mwFOrdRro0UPkwhUO4gxWQxNdO5GJdsAf16FWB0sjISeipaC8EqN+LgzUI4aVMOUbo+5Q
J6my6HruRkMSBFNbUa5zxtCpNY3SE+3WSvIXl3I7NShaN241mXv1ayuEiObpBXx6CDADaYZpBO1Y
kuFGZ4popsB4MYJY3dRguZap4iArqfntTILTlpMnauF2PRqcXnn3ivHFRbxnoSBap80kIkWoSizy
sHGdfEKoBmQb4Y5ftIb+2uiBf0XX484V7SXUSUXzGv1oJ4kHtEr3tqJt3kKoH3CNeI5ZcDqZv1L8
1ey1b6GRLEznG4W2B0PkVI6ijAESoiuak9pK0Fy/E318CWyjXxbVBrqu/SgLzoP2lmKkh3TAu+96
qWCfLZhWGQAHeqtfCL1+NyJgkWH9XcQWPALahrbSlEs6v0+9476K2rvFVkbCjyI2ZR2uEeWv7MYE
ElJi9Qg9cmajLoU+SXQYjy36hBiJKx4TRPYAnaOAZdXg982wWfZpjV+QN65kbOgIBrqM6C9O19Vg
neR+xEVhKMaI6Ncp1xBCyF3S231tETBI0a+qnoyye6sopCxhtN5mIbRS7Iub2DUJaGHeFmQ7wqpf
ahxiKydyHjIp75Hw3ZK8ewN3+jnJTVzXuvkj0uN3m3GxZd3oShou9NFVHjI7P4xjQHvNtiiniFXT
awsZuXIpRUrBznHCZRNe6fw6gU8FYnSfjTR+qayIGosRXUs0z2NXhwcVmCcnZbaqawz8WaJ8E2qo
raRlH8MuegXGFSNaoQ3D/81N5YuSRE+BGd+6DOIQcgzNwpJut0ixYW2rNKspBhTBAvDVleJRFaxo
u0/cJ2TA+fDuDCtJNgyU0kvmuXeJ3b4XofVeJOTTGDX3cT9BJxlO1AFEjgxpuP35402hDd0t8mBj
J8zJ5TPiJFmmQFMXLcC7PUIGAOs69/6AHCYg6Gz1DeFv+5phA0z/7nbeJQi172g5W9w6rIKKEJ0L
Vx7mo8+rEM23a7V3sjUpVxxECu8IYsOAlc0H3CzhQauqrx8/wUy7eJU1rrH5WG6CegkLKL98HN2N
9H0RU4P+OjzUCUbSStTBhec3Vplp3VbOKpQByUxDjwRJ58KOwZ6tmuaiUUbq++q90LuAKlm/c1pu
RD0Ddm7E3xuuu8QrtxnUbX/lpiW1FSf64Y6w63xMgJCGdkJ1D0aa7geUK3X3rNniGyLIbREiukFk
8DJK/ybF87+KciZ/Ft+651FbK5XwqaiVY6FTwY1VDT28pJgVEVNHU3jpgCmJlOIpCUxlpdRRAjk9
vrYD5Dea7uxyuwoW9LxfYcYoa26QdudGpE9Y0cE5A65AijPKs+3aF7s3e/DJLjlUjFpVTT2pfR2Q
2nrrhbB2hnbY4MUb+V88VudC8PQmDOTdSC6WkrlMnYDgtLr3GHoZWkfDO6CrUS1qFcDZGIm1aAfM
gDOJegK9YZ1WYqNSdSeBhlqUv7OU/nUMy2Yr7/QBRYqCMbDGds94CRYQCuxilag0k6tDQbLKosmv
5Ng+FXak4bu1LiaNXGAH+ERTCAOxZm8Cwp3WFlCmhRPCsstH8Vds+UuPVPHFlBuDOiIICsxbmR5P
Wk6Qw7W9quNvWRC74A2ZKdWBS0PeM7aKE3LpOO2elgc5BCbkPnMSIhLUwrywHxZaqv0QYCOgdxB9
UTbJXRGRbTmGJBKP2KuQb/igVYCjGbo8McbfdYZ7ATMB1qzMttFEEEmS+iWouEZzqzmNmU9GR0fS
e4LqxlG1q5Q0xzQljsDLeRxXOfdaHZakmeDot2V8pYMNvzGJEjELWrE+w5qobt48JgR5hYKFuiAd
BrW5mKPkSRtmjOo7bR0ZEg+YGHGNKHgssiSeHmtMs9rsG2K4cGX2drjObYRWg6Ns88LnWasDt/N8
5bVt/W+hUijroA4nTxDTcQHRAxwJ7ECXGU/kJ7c8hNaQhRx0RLJelLrpwRqj+BO6NwKjNDcxvm0U
51d+lvTrriyitZte82B37uJ6yl0D44sFUFnSMwOewbNZaSOewiFoO7hpW7MR21QAwq3j/t6yxikY
FyphW4DJhDJTMH8sl4D2tNa86RXgQjk+i/rIsFcAHbKISnPqB+G6YkUJry2S70IhY9iX6rZMkfnV
breMFWVVlSbpEDJcth4FB2yQ3dL3nJsujIINBdYVphXUiuO9QskwzC2GKY1bEz3HwJKsY7gyQ75O
1cDfSKlNqHIEgkRExVLZuulwpYuRpJy+fhn5JxcRT5WoCTCS9Jy5PDPwbWN6DHtNMGih5BX3BjFT
PbixJOaKCqG6A+i/aYP+xWvLdNFASSI9S93QB0S30o02o/RxncjaofBE+26c1BsBhK5AH4wp7e+Q
C4U7BxjHZVrY9bec7KLoefR0D9CH+5frHqtiKBapxu4GiTBEfAeLYHQp7PX+u2GvytzcU6VG/Gfa
wE3RJ0Bw8h4VrP18FwCiArsGQdidQ4VAALUA6SgIMZYxgl+hmzwihagX6NZpnygY4FCWhGEEDip+
c1xuLbiLtIXH+TLYAPq8bAFMLGRcvwPrVwJOTfCFyPi5KOgRYx5ERpDeoPdm6pzwzNXM/qEtgcnJ
/i/CRin5JMwaSnJfCSlaqs4qKZOXqJCPqq78wKmlmSTeJaL4USMiiG7IdfVuSQFdco6KG/AEb2oI
Wsu34Qd6ds3QpzO9ZauVuxw/PnNPe+ko0MZ1USfHFIqGGgUVKbA2ga7JSLnbV0DxHQaTVq0JjeXF
woUADXJkFOooyhV93nUXjYCB4uoH1jTs0KHLLTEuD75hqWfTd8+9MEihnpZafiYYQSLvRsaMntSq
ZTNq4SLtt9xiEXRSM1lLJfoRNu3Zaep63zUIerzRGtaJAZUjIy7CF1m67RgqDmay17LO3WuxI1dl
Q6gjkp61XdKJodrp75rp/hhL7RBKeRc42rmOBXmtJgAaqek0t8xbS2/fcKQaPGz7m3psVoQbX2wf
8Zrmpu6mjB4TpLdMyVQVyxflqAo/LRMtnkYqlN2QieOCK4wqEnEmmZ8AzPfpgJQZguJeq27TGKtX
yGNgiOsHqaO1T7zugl+McHB/C6C9wfLFWjfiuCZz/UUSjC8kNJ2iIn/rGKikfU6TTlW5phXvRUH2
o07NZ2XYJNlfIZ3DjrvcUlj+kx4olPEK6ofdXUkLoQ9dCgKY3zYRZFAGyWsC5bFW5WW1slpN3ZHD
1U8a9nwN65eWdRL3BwM/N7mpK4eA7DvHt4AT6tNjY+wHPFq1d+cP9ridjMwre1pEdhddQuFsBdXL
RVXQmOqnUygVwEX1ZgLK5pp1HFT3SdX96m5+AerxXniKf9RGUd6FTa/vgik0aN6o2VV1R7TFihaw
dZn3CCAtr0Wb0kKcjuErZXsxHG81L43TKsujQYkXTNnN62JZ6Qf2h446HW1eV5sds4o2On18qneh
ppqobufF+UVTH3wBEvHnDni3gsaZGqxWsiKtLTv4wnqrKZTcu8gjUGWQpuWVo32v+MWzNpTJ92mH
jLiXe7VSCedGQPDPO6hG8ssR3MR9a6cfocHQ/NsfgYLHEGP+dzvUo/XxO8y/5N8c4fcdvn7JJoXD
ScjFlOmU5NcBNLmsdwomV0FzjNElIR3Vykenap09XgeVRgFb+W6QLFhGtG7HvHxs80nW6oTeZt7q
QIxbcSEHBBGZDFZBuNLqi/eBUabBomnORisHsN0O1RFrqP7KVJiQzJ4Vu9Z+ZAGHGlGCw0/bW6VF
h45SE5miEUUXiqKEiCTNu9qFD2ZoFW+RbtLPy6z62UrRK/l4/R8aE76ygzDnLkees0oMRVwKwws3
SMfqc29yalqw7ta6sHOsiW37UAeqf2gbyhCxYrcPKqrTY4oxDegYW10U0yceidhbp0Wqsvm50I0X
t5TtA4nY7bVZipt5SdihfumlPMCcpn9QinofZ0Z/Bk7QnyMCaZZoJ3AGGlYMK2FaOb/kuGaTpHlR
mRw8cksN0uDFtHN3n1josIsJmmr1U1Ojy8oLNWbjQm//fV7PH6us8N2N+2zaTXsSKCFfBOPCfV2U
AAdiN//4sDqM5QUstbNqEnsiE66QULq3/NWwXsHpnfO6T3YO8a/cAifhXKo9RO1w0FCaVHm/UsYa
4XGVkhrUyOckHuO7sYC2F9qotaZpiKcxsvJlvI5bbo6D2SWH8EelCbl0+qC9T7Noo5kAIfI4i68Q
yKzbhEP7aHpdEe0g0g63vY1SNjRXmlXk/OeQPKGAIya2yZ58TWfU4HXkG+AVBe1mIYDy9a1f5i+j
7304PP9P4P//j7gnzcCt9xkN8W8JAg+prH+8/9dd/Vb/qH6lPs2f+8A+KZb1366Njw7PlKvh8IER
8BEkoNrafwNVsV18aZqLpQXfzc8gAVuF7WQQMKHT1p5QTT9DBMBBwWLAQeLibp1cpfb/hfmEfeY3
X4pBbKGqTWApkE8YgEgw+d1QE6shFJIuMn9AaDyZqdAf+iLWVjnjxK3aWtpDZ8AYS8YSHMa0VTiK
+rFVI03vY2scRz+3/t1n50PNO//dZ1X3TfoZU9Y2R80wvdALK/LF17LbD8XBnl7+WBf6Y/6vHZXq
aKV1v/ONsUS9+q8XrAO/LkojUQ5ZtHMLV3/yUdUedQu2vTItFkMq1l0X2OjJCuNJs+v3KKUlgE0N
91qwzuySUMmxG15NzKhpzWO89fuNSXeUqbewR4NmzOgdQAV6h/kdyCvvkILQo1QwbZmXiUHVrybH
HIIEf23YBMvUpR6i8+9G9dDHql1sVFyih3k5sJprJfOI5I1kuBtIUj6GVKyO8fQSeMwmYgHp9Y8N
8+L8YskyI408Ahg1v0U54Hc0h6YDxT2DZuIYgO9NwqheH51zWJXtxkfocw6md2NPWHhJGvgKm01W
6dWjKwrlwhw/2kZKAPx01oxNL7O8yCN0ZmHmqP/ruvOh/RkJAwYmoO5Wr+uz6tew8XPFIAacREqt
9fxN2ZfmXeDn3cnPq4eC6uhKBMJsb8lgq676YGlbZnXbADy85e9od6mU8mPdvGG6VhYu8Pf9vEij
wL/9Tx+aDxSb7U4vIftR2MVxYCLyPnRO9OvLvC7XbIr1nxvmda2RP/z8zh2dcKh2Z6hdfF3qMrjz
PAV3FMN75ppWcNdX6DHbDn0n4GssZlGtH1SVPlJuAwYGtiPPEy50nTpjdqvBJ1qaShQ8RbFN7G3v
toc8LcQq04BGA8cNH+d38ec7PCHyY93XO/rx2i4kU2utxqQz81Awt27gwS6dlzsovlufOIddq6Jr
b6nQ8ADrgjsbSOJuLCHK+3Rfb6nnlgu6AyG4SUZDRZC84otWCTIj7dCsNZjBOohRrx4Y4TQGSg28
qIQRCWa8nPTZJo+17BwMQXYWNtSBYXop7I6ZgFvmm3lD6QyBynXDFqw05sIp8u92058KL37VQiK/
lrlbKFfTYpq2BAFk9qhc6U32yuXJH/S5WKZGeVONexXpwGHE/lUsjMhQD2EaT92VCK+73o1UN6aV
H9vDSv1m5Umws6cmAhIoa4qbCJ2tqXxX6qQ/Rbann8mlZtRkx+NjG0/RBYX0nXTh+DCOVTOnHWNG
w8Udzf7jJTVWfEL+usbvMS7h3kNGwa49UOPe0IZtbPvyJiNSejEPlWXn73qG/k9mVZ7xHhOFyt1i
fuGu5x3M6T4yL5Joyc3ka5kv8NobwUzapUqBpFWTU1AysedxMz77ngDZqlnvgRzvjNGUT5CSu7VA
gn7MxjI5SYBoH7u26QhhOcmefnkUXj6sq7/xuv7gwxjY0V3NwNFPP9HigSWmp88vdBqb9mETWIHz
I7JkvJduFDI4dWV+pdBPvKojjeX57Z/Lf+76y/K/vf3zs0COoyXTXmNt6KN4AItyW5hDf50ATH7I
EFMmaFW9DIsoTBb9PL+o2Am5hyWEusb1x/pEo0a0mLfC8IfFrpTeet7v62Ofn/hab2qjD8r3f/cz
irQ8FWmX3g2Ta69qs+5GamV59KyAMp5V529+1F75WK8ecSXLPVO9ZOOXTv7WHpjZRG9VklWbWmbO
zoqj6lFRkn0CUKsb67veH1O4wLV5mwTNiclq8zyYZkAGu2WsYYM3zymlM4RIVXCdmJVPjgLoYJVs
ugV1wOC19aoBmZToj+TKDHdJVFzsaT0J1sFaJNiACmmmT2MjlvP6hv7aZqCquPWSKHhV6+tu6O1n
eArKrqWCvJ5X+62xB+cqH3zXIY/CwL/hdb58JQFu9Q9nn/O7WZizj9wm7nhgkXA3q5yKv599I+6z
CuiCfA/VCCnLkkdXKKLxlUkjiuVBY8yQe/ptM9LZ9LPhVcQIxxS/rkCOD/otFZ+ngQt2Q5EjXA2x
h3WIkDlEm+XPd/M6ZqeXKAXn9sf6ed++sXo6MdNnvzYzT7sgReQ//jeHm9eJKtzmQXNjm0a27pum
O1KVMo9R6YQ4Lkf/uSZrCdyV9W565qWwDPE076oFxs9dW6pJX7vi8LLfUSFewjxRnyxvyNYqohDy
dWpmiOiBlDEnWqHp9lySmy40SFOZ3onYmFIDm+Dnu9+3/rmf0stNH005g7/vlzmVeqWVDc2u1BVY
TcdfX9ycuGLdKvd/rP/aN/JycZwXLTM7MinzdjIaaJt97fL12XmdmaXXWhf3u/mj88Z5/Z8fS1xx
q0QkHvXMxbwxHu55eIYUF9Xy2Rpq5ty1033z8/o0Rj7dk5D0JCkVpK4JiuHadOmVy6RcKuR9qmEf
XmuB0B4+l8bJ7Chl8aAxs7tWp6Vp27zEzO9j6X//uXH6CZ9H+fqcz0+Ylz63ff28advX0udvZqax
vY9yieeAutXJyeEDE9GSrRLsjqd53fzu6yWaN/gxsDy1/7nf3+0c9J63+89X8gzs+SIjGMyddBCL
zE8sGJTTpOf3C7lHV6EFpa68y1Dc1WPp3Dh2GJ6qyCOUYrqiGRJ8b1LduWHoQ6/mc73D+upzPQIJ
xIc0Duf9Ce91f9l/Xq/79vfYewMadevW8dgsuLjVo/d51n68m9aJsSqQX2Lgc4NKsON0Us+b55f5
bJvfzTvydETEB/gPGdZ0sI+DOypRN8WIHUvJGBQXcYSaoYXiWkyD4iTTxTYQBODMiyJ14psa9cG8
lE176J6P/65PMmJNX8c6XjoeHMW4qKvrTusILpNR8p0Ya7r2Vv+aMEwGjPWvPSyM/+YVZSxk57o+
BalYDLK+lnP9H0YD5u9ImflbnCa7gJSgN8DW+eNbzKHD2NyDnHfFj1WTNphaaOt5Ypip27jRlPt5
ISJHzMyVexCM2Z0c3trEBt4Q+ifLKhkVfi7mnuAXDjvvY6sr7fLG9YeV4HlDBqV2JFvD31U5WUnm
9E6f1s3v5nVfWxGIKduv/eZ3naS5nCKo6RCmLW2DaDiqR9X17NabX+YNlKd6JoX+zw3zLsgYGJ1O
G3Iz7hF5TZ9Tp5XzYea95x3daHAX//lKsWyuhGyOq5ziDqf/sc3k0HDgSJtA1Ow/sD04qaUi+kB/
N1MafpWU6rH5fLEqyZk6L9e1wegw99d6LYmcmHaZVxUpX0wskRSPROWeFXAkONBABOhBdUKpYJy1
6WVeL0NaYu6gGss/Nsxbe5ywdanBj2tcBYHBKO34LLI2XEkteS56qSI4NKvrqm+qa316N62HmDbs
PvaFyBtdG010aI1WewC27F5sWwKYz/UHHVvGZdpWCOeXbdW0ZBgd7ZF4wIevFPsKwdxhfhd2w893
8ee7r61f73ygblBoqvIf2CXqTEv+/cuZKE+gaR1qjlMC5O+3scAOvDgcRPke1emIZ52CJq7pQTnF
TnHJlb6Fr8HSxypb9ZBupGREAdLH6fix/Lk9jOSAuafcD6mjnHSUBO12cLNfDjNvmI8lLc1YkRZU
EyxbIszNRuUFSddtlpfk9FIgGWqC4EtkwL2WFq+dR6BHXKfiTgT4btNMQfKZC6B3Mi3wtQQ68JKI
DkQXlnd6QirIUAUYSDhiENmTRvNIXnVEqkBQbg1E2Yu6o0drCLEFhz88yxag3kh20JUaW1iJpz3i
0urOcTj5sefTdTo9e6MRR3s+Z7tiINYH0e+m+dzytWOmNQTN40pcknlQ3bjESWByCO6Mwg3utA5h
m3SdajOv+9yj7qF2qL13W0zzR0Ljqbl7nsRYx+K8TsZ4LgpQ34iPpxmn/7mcMlO7mXec1yluGK5G
Naxu5g1fx0rmiWuqGZiklPqK4PZ1UTvpufF75sPTO1tLsnNuprhJC3/9x/p5j3nj9Ml5168PmdMn
y+mTn4ed95jXz7tpsv847Lzqj4//ftjKzf7hme38291+og87JuQq8KCa+Sc/traAF9Ab8nBQwT9Q
bStDbFYwQ8dncbCAxx7mxcL0yLMoQxgvI3PCxbz5jx3pXNgwE6dPF/NO/XSMec+v3edDzovzIZ3c
vI41PdnIsB7O0tBz6F9e3Jzzw7xm7PThHM2r7ZxGjd+BKIfEUSABmz4xb6dqi2fSRpZKQupw/tj8
8ygAYVocRQmRNf46L+nRUjFpyqOKdwI7wPR2fqmU2CP+Yj0viM4oj7/s/LXbMG0JAPEeFMSJec7h
5lUfb71G8gCyIVh7VZydqjQdNjljduTubXaa180vJpUF8lKnfZzOPuaCxAgrqIOf6752DNz65xHm
ddi43Kv//CiyfydpgYJU0Zf+D2XntRw3skXZL0IEvJnH8ixLFj1fEKJEwXuPr5+FLLWKonpux/QD
AmlQTVIFIPOcs9fG5dZQkNyzdPuy92861y7lYuzf+5II55S+lSZRSm8ceD/dZUbi5tiJ6T+11nd2
Yyi394Srqg2gWDTnU1Mc2vzBTMfiLBoobJoFvEd3JZq+khoHLzTuRKtx0/a+DVxsNotmp7ZSfiSm
pF/298MgLbOukyYMK5gXsUfHqcBf+S31Cdd5mhhxGmAqzpQr2oqXT0LqeB3lsbwQ75vsz6YzOEDt
rXxFuN84aDF2ItPqTBzyKLn10IYcRcvFPWcZa5a5vERBw9K8zs+UgZor3sJbPey1hThLzN5+KIZy
3037U9GvD5G+dWrXfqjt/Gu/1sm8BjBzxdpE9tz/eoPpfyLpWF4YUCTZURPS4aWj2V/eYBighIaT
19I7qnQcc1wiHVIJ3Zc8HfmwabFwXR7YrdMf7TfREaQ5U8UyYUg0aMDYBF7miz5x5RiM/bH9zsth
+tTrZ/35+Zf/aRBaPy3u0qhPqrtkOrTW2Zf14vayDJzWgkRVrj2enUR4wO51hKE9t9pdVMfGvSO1
HvnsDGty1zHu09EE9VAALBejvdID1OICUqXV5QKC6FzQjbjsVpMLMRkQyYmaBY9BSlGnppfwFVVj
Jdugm9EeffefUZFMuY6KZIoYlafJX65VgA49ZgkWvWPe/wRFkdz6sp9eDlS4/xjzSLkRXWKQ6oL2
hhKInwn2P7exrI4LhCQav0mSQXIKNW/RTpuBEMnrfKDe/4S+uNlZgHyXRuV6b1g7zUvX117GEQNy
r8jWLmhdTCVL/74tNP9eQbnseLV0El190GfsTXI0G0bIsqWhLM2pm3TlI72Ar5s5pwJcxsmaznLD
wzXXJOF9HegjRz8UEoVf07Rrv/gQ+EHtpwHCv+NMkyXWjwGUml1bFgSsIhbogEtuZcn8XnNfvQxt
lq4A1A7ogfPhxW2yk9nY3RkXs/94twkM6HUhZ3AXEFEBj6kZJlxJ++sqOzL9olZ7qT12g0IKuHMb
bx3rjncoFfUWQYey4fcOYGhMfahAb/y6fRhrs1hRECpRc5Urd2E7pUmmhRG5kK3ZRfrzdQaV3thU
y26wub7T4R2xLFMAVIm3+3WtEFfnFqsVr8K8KpwSVNSH+fOGB8WRglr1VgzIhLT/ixH65xP+8mcw
ZJ4K03+maX55Glh9n2NMIzfHMSkNvmsWXCLxfJUpQFhmDYCWy/P0+nyNYUjpPdX45LP1T89ncUUe
x/lcDPg5ur0g68L5/34p6X+igQ3ZInRj2/zLkYCXwVh+eSlB1leUFGnx0Q29VrofXarX64H4Y4n/
X+sMbxYlY+vCceX1P91V3A4MY/P2d7en1L+6Za2B5tDNr7OrkNpUIyjSmWwsxXsjsZzgEWRzRr5/
OVDKA7YQXVUaKf6ZwplfZ8PU1zW5f049rJuG6ew6L82y9D82jYoxJXmv3+fpVQ3dztTkiXqrAb/9
8lexC7XCy9rM3quhsxf4u5c3ddIcw37AHbvHQvbgZWV/EGdZlFbUoVRHwhOVsRWTp2bSueEAh/8c
y7F1cLIg2cCz8iENdMnBCkf8rdOkv2eh5OAfFyTfLOy5oybHyLWM7ZnVRuoPaxgogZONo0qI+0BO
Kp0KqgbSpCywixFF3MyMh/Q2pcDKofiqSXDa9Fs1Cj7QtdeLdKDifJxWUteD6QfV3p4O174WqYKs
9N4Mop6ydNit1OesNW9St9wkOPE9a6GfLYZcN26MWNKea9Peu9hknJuYonMYwTse/9FTbp0sa4z2
/CjRXpyJg43CHVVQW2P8Gisb0Vc6LQlP1ZMnf2qiQORRH+K8cqE3/RM3EqGma9Od4kQijPR7rugS
M0wpXwJArW+qydbuehjbfNglgGkpTAZ8p3lUpV9HL23LJ/9quuONEXb6aTS7RZMmxUGbWqKr5o2L
Gq4/iBbP11/9VH0HqyGcZKa/+8QUUpJvSjNU646URfkeanK67OoeqjQ1Q7M4H7zXREs1SvOCYZdh
r/isIIoV/ZnrIn73wxDOuee/YslJaBWa9gl/bfNO0XH6mPoN4n2ryOnddSpZKTnRwceBxy16Zdi1
fWfep1oWPFL4KeKveqWIhgiHUv7tTyOiEU/TvPbTNC+AyQcg7n8/Z3gX/HVLseRFS2fZaAIM86sN
S691ae6ko/ae+Nwvli7be3GQbMS/BTWQs2sfxD8ocip5ncucNI7lPXee8fsqMfdLU8w3ZBwr44Rf
ySrqe18aB0xWHOL80wH3rjmE4f547TKDSp4NhZqin8j0yzRfM6OVKVc2tAz6EEQrU8VhAX4A6k/e
V8mN0hfOQ2FKeBNrOQUKUzMf9RKRtu2zi6YZDinp7YwSTdFsAH6fWllHkMBg5I/Zg2dcLhQ9VPhO
tAnr1nOC7yje011ikkNpdPSnIqM7TPvpL33IaliI/Tnv2icZFGJcUsdfrms0e9gZHYrrUfJemyiJ
nqq2lZaK6rNTGPCoMEe5hUEcya94nN/ISmP++HNqZLGp0KepwHTaRdD33doGh0oisfWP9nQoZLIT
MlW6PrzZo2kUiQx/hwHR7uz+SOxCv5FKlTJ20Ycw3z+WUlTPNR8nwU/XFah/1rFNWUvh+zGq+Ppt
BJ/+FGL1uoPTCPxvapZ5p6+tCMK/aEJURJltd+76Mjl2/bkat+VONDHmfMG1tDmZXqk8gXGY20ij
GrchN85S5x7SUHDITeVFbE5EF6nmHeGa4IQewtp7kQ45ApUxahNiF5RFy9TjEhq9LlKuUQYxqiJd
Xn0JP0gubjy9gokwzEqePnUzhNsi0G/8HgVpqNokuIdqp00HD0AK+W/OxiwCC5k7GDz+0yXOxDQx
QzTFQa6taue6SrWmiCSYhV5jr1XX0pYZArEX/NqR/o3DeIg6z31yBtipbfAiu4a7G900nYsmFDCK
qE05uRHNrE6polXcM56hr25lfosUPJspCu63jp8lFEzGu3JaKIj+YOpXdflf+y1SRNtA0kY4OmT3
e9OJqPSmKVL8IrkvBq5VANe+Zqw3qGJupErWDi60lxUvP/T8U/N6cH43IbiCByr0YC1GPUJ5w2V2
WajhYQzwkyy0AxZzxdLDInSpjZp96IkqUVrZFa/Ewaj390131xJof8yxLlf6oHjVI0lfh2pcr6pR
zl8LVT8EvNnvbZgTl8vHadqXy5NGWoh+dsD60ghAdBawiEXljjhoWR5Co7W0rWiyElBO1QhDb6oB
GlKrnhsjm3+78aKT1TwGvWvZM4JMbIzInS/QO5ZLwCzJrehj8U5Cznp0muyPaanxEnXs+iCaSM6d
PpxHYtWUXDuptIhULVgZ6JzvIae602AxlfK4rflfjkbCyu/zokslIkXFnymDdzf/tj2wEikt0Hfm
b7mrt8AhK5RxbZAiHgkUjpdz04VC3lq5PFd9U8enehq6TBBDl0Np5OuwC2KILT5a0QTdrthQwkIq
MNX1USxMtXtuZuZrdP3xUmxGTbShl9GwTTI4r/1KlOOI8hxx1lTNY2k1wc21/1rZ0/0zKOaLEp/r
NEfuHsOxQjSYQlGJgsco7JdWm8DYUWLuqSCRiNiWw4vToa1wSFkcI6e7TJNGqz0kvYRJ4LQGYnUh
rxB/B5d0r+i7roS+JOiuk78sp740r5/MewoBxvQ/un4osJN9rYX2yenro0izJ0F3BwSoe9ZLo1jq
YVzvUSE6AIgHH6lUmLxUWnkMKvJVjch3pF7tnV3epTMlr4sTzpk9ggV5y1t7eNEqI9lUAywa0RTT
AON2+1yB94AjQUGWpk9ur99lirwf27yXt5cvswbyaqMl7LnEFHGopy++b2aPTZfJ22v/da74zMtN
IxnZ5fOAggTzavRLsClxdCaxoiz6ysCgCJjdWRxUbKrHBJahaLkdQFI3ehENcY1vueqNViNCvPZ9
+Zw+jeT/WGIZX/xKSSRSG4uGyqFmTpuizF92LVEP6df1s/yt9tVkS5jZP4gNd19NcBE2Hwujgh+6
EJ3/NiwG6tx4rSCH70T8sHZOjem1Z9GI0I4sVKhna9GU+kY5yG5/vsQuo0j+KDLL27elDepQgeoK
Sd3oFqHTeAutyDNUzIMJqKJ5xmK9X2aBTz3aODonQ+8Ui3C49mynUMdEnzmFSsJBIrXsFmvRGgcd
9agLtHXRtTlPwCyrdBxzHP3O9sel+KESlaiLTERiKYKgKHJ9BG4k6TOvuxczSj0mH5lC7BfNwjLt
bTcFuURTAecAyCXoCGCM6R6O66JmtXQ084EgeFETNld8uUNRhi7Gt5vUXIihCsiNk9v6ZnC8cSI0
+5tsoBTe63vl7FtVuxgJbJ29aGjB1HMWTn04PKgHSSzbrQiHIlUPqAyJ/VvDV8kCTodqSpeKfjZ9
t6KF8m1JWYazs83Iuh2l9lU8OqrMG1dtLiVrpey8XVOH5o2funeICquDqMCs1TTCcqdEcT890sVB
Sty7CFPSg2hdZ4gKTnHV788QMwIP0Y/GHT+7PhfFw05VKv9Quz++dIum1ar+gTCdaFwfmeL5KMbc
5sf1YSnOCp1IkV2ax+llldthtJ/A1Vv2jdR2hUZ3kLEuWnl23BPr9AP+qEb41Ph6CwiwyL4VSX3r
xLr706yhBgzIQSUFNRMFsT+qWnlLTSd99SLEtCn5uy2GU+FClTSszyf/89CqrUNgVNlNqkR3dpRq
0ESnPjGQ2vemzxoQqMm0Ae+hC6Wt6q2vYck+jVeZ0x74FtzZnq+DWvx1EnvhpSf852Qagot0wmk4
2plybB8kv2ow5ysJqzaGVLIVodNRKEheoGrOVynYsLsgNIxtLvcBssxajueVjtOZBCRlJRYHPH3K
u3A4xZJNmGY09tfnn8VfY8V6Dy26WC+01bmGgrq0FKqGuyCKH5j/orh6894EuMHhAhGdDd2ptpac
a8uiJCWKKH0mZmSNEizqsowOCNaso+nq+TwqLPVGsonpqNj07XJ2rrtyOojm9VDC04IMhFXrNE0c
GlDVa20og/FJKatmTf5mSU7FP6ok11HBa9qtLcFLAh1vrVuQT+4MWVG78gtTnothfZoY9H7IzsMj
L1+EaxvG4kyDt7NGRD1ulSSl2DuqlVWDyu2u1XV9XuGsjhDb+I4nVPqRRxqxO6pSZ6M3bKSi7N8j
idIgFcHfYiAhgJYxK+8z5KOOqpp3cWUX91nYBEu5iaKVGNRQYp9cyVmJQdHlKQA7aoKxN6IpyXG3
MwAWzpIOZwTiNPFjHGrxYSzydJEblJevigr2WZCQ3fNjsn04WpESFKeiUxwwVkt2lzOMYrNZnpJL
vM4RTR635trWe2kbub5qzXodP2o/CF96JDQnt0icUzudFWogzeUoH5ZioIuyfoMnKljsBP0teCse
K3Y/vKgqieDees5b1d1BRgcUQoinSPQQGFwqIyY11PAsDp702LiFeysRcD/XBu4CylC+Xce1UreX
HcTKhehT5eqbnfVwImZWN/TrGCHY0Hn5txrrNIAsarYPOtk6KgoYUL4pyfd/mZF7srLqcv1FY3t2
9khraWwyHkUrNLxPrWmMlQYVFNPMTEE2+7s1jQ2mGX0k5OZ2cdaEtw0loJf7rYhJePQkuC7LdVFH
DzV25+rUnyJvPw61Ij0ZdjUvgVY9uFLVnicQcgyV+klPjR4WQqzMumlWmHfWOixQX4vRGDuEhV/l
FMvnVMSIj1azOL7FD+PT5qDt2gytfvjrJwg9LcFWIgoRotravh/Vc5OgquNfBsVVa1K5oHR2dRYH
0v/HPs+MZY0NjCEicGVFwtcPahIX0+Lv0gnJJ1u3KpUBrhfyCjNhagoSca61KZXdUncK4fJPbOJr
93WqrxjJZSBOlH6aKlsSnJ0cqc8myGR1SeoT9oRpxh8VtZJK5n5YiY3W2KzrRyN2UKAozbgnrq7s
0Ez3zZxFInazU82aFgdbxxzbR9mzym3r2Z/6CamHh2zM3hMv0c68fBBqa86DiLRktguApcvPohW6
1ovSuu4lLqMSBJ23TZFtxWDr1Q7iWnyMRTPQzHodwthciE8zh3LYWiqegobtViuAuCEhTVBJo1sa
e1knq1RaiokPZu2/c+/dwVP3HnWNF1iu4mQmB1lxGKbsHrvpdQUT74cFvQ7kStzcu6MnrRt/GDYU
1bXneLShN0xTwohoC0VNb3En8S/S+tRiqkn7H6lN/Wu8jsWkJVukB/ALNA1N+VI4pVGm7MFxid+C
AHB3WzS3yMqrc1Sr0Tav8Jag7K5GD0tfblXgQgsA3aIpBkbN+npVDzECi7paujfgEaUjoj8nASYB
7e+fE0qFkjtN9tQl0SgqXKBDQFidDm5iFKvMkL+NklTtUs8CdITbYbWTp4OYIpp6WnOdOL1e/Oka
8Tk4Lr/+7/imImqVsk+FZqrFewgxG2X9FFr/9feqSrnyu0TrXtU2xZzTU4DqTOsJZTqIs9yPea0H
cn0uAyu8EX3BtKjoCoMB8gBwwCQNzv/U2UQBsBpVs/ZRC/zKzTw2o6Zy+nLWqrF66et/n/3/z+vU
Eu9kD7+OKUdrUN8+83UCa2JbLJoYIGDH+XsUn5DwU1OMXidfr62zFqjin5OvTa8CuejHkgtyQ8EV
AxH/ycbxT3C2xYF4PUZujqatCcD69zGcOlw2tLmuysV7GQ3SjJL7+g7ZkbqB+5BsfFuP2BdoGqSJ
1vwBpKPiX/uHiYfUDBF7uM0VHsmQi2Ez9XH64g088iW/V9aimfbWg5RZ6V2qUmNBsekRj7DkJYiz
auNLDcoZ0ZzQpWbnDocubIcnLf0IkzF96XCe3mm6PX2z+WiEM8Eig/K0FaMDlgSOn5bUP8s92wl+
AvFhchKAjZt+gktTdx4yu03vGictzlVrHKE8GEvDAG3aUCe6KHvLIKWRu7dBOJV8Q3x45+Z4DexM
u9fkULsxA8Vfgcos32zrXaot//3LhfhLPP/v7z9+bF/i+4SoTHVyPjZUWdVtUev3Sdkyajw1JcdM
nsyetciTjmHjqvJDoL1evMApz91Jpubu/La48z0PHM3UEv1k1qxydm0jDiPyTlXjput0zMTNkD2e
r2fJ3FIbBUboWN1ordGfi8LMbzMYpF4ZD2fRlWZ9u2qlFDDuNEMM6KpzD5WQ+tepC25du6/88VG0
xKF3lRytIlGVlgp2yGvI8KyxstZZ445L7IS0ZxaZoDbkOt4bFGI89wEVGXYyPFIY6t0UsLfmftsa
9VTdN85V3bIX4ia+3PLiVg7qbK3rsC8aWQV44yU40kCl10l6XQ4Q+rHkxUvj04AA14srrOkKMTnN
zXdwaeY8d3Lknq3XkJxyQF/Xv89KMSLa5Jtte27b1vc+d9AvTBMBih5r2bz9EgcQzWtfMMxGijL3
oifjdXS4hgxqYBJk2cBS+3bqbxE0SU/gRd50nv0n0WrqU6xnNkBgN7mTLf9E2kl6Uhu/35GHDual
0UhPaO6CtUmoteootj6jJ0vPPKvDu4p/ED+SjXsp5FD4HYbmeVjsRF+SO+usToa1G+btTnKlZidl
Q7tz8Fqi+OB3W5xd59jTbNFk23f0CTKrrdJvLps4bITkre/mj6KERBSNiDPdb4pZnzkIJ4aczZ5H
KPk6z8gQNFZSOLI8UPSTEoAVMEtWUNrUFAe59owTWNq7qUB9O5RGYOGOEUHxbd3Zl2lhASzuIvaU
ITbtoqr0T+KQ9mWEB9GtaBANJOxMZPkJOtR4k454f87EiBVMySddIWw7XerwZdrZdQgzFt+kvgJe
kHXxrWjlZpSQvwimp1F4FgdYpcVqrKlGuvbpOSzKBoxVErX+AYD+j8pttcfIzCGx0wImpD2GmCBc
W+TcLq0qUeEDRO6nsRaN34LQKxDv3By3hh/KW3FWwzG8nIk+ZMXaTO6w1AmauNhahp1vtUzBhsG0
mhQKiThXdGS3SRinM4uc941dDMNNnzTxXrVd5KXS4B6bLhmXEqnOc5bkwUJP/foxNSBm4W0UvvZt
8BGyn/xupApf575G0BLgJiToE1WJ9QLwJ5ircbNPCsl+N/3qp2vW9kvqgMPScyV5zBA9Llwbbd3/
fqD+JUS3NarJ2DzyUOVhyvCXYpLIdP20KyrrEf6uPBOv3i5vCpzUwngrwtf95AKcgyXZilevGE2C
6teorADAE6PXa8UoHKGbRs1ySFJ/X3+9wFcpmDfKUh12adFTrlj76eyLwMVsUJCwGW7V2SWIZYdO
t9dV8E7sl7vHvMS+xHNM8Cps2htqtyVJxVItyJ9HOxi3vQU4TTSJFOLi7mkDD0lGTQ/OqFvUxQHf
mezZwFAWdBOAcqN2lhhmmxukbMXaaFXzEU7iWWwEh3r0Zzb1+/dhZxibypOLtVeH1qPUaucA5d/G
M3x9o/XFFtOy9NWQUJoELHMPupaqQPcpRXEys30Cnv0koty/pyZV+msq7icTn5+ptgMKpcMABwEw
1FYblf1CiZEChlmzq6l6InwzORaopGAPWt3Z72oynuF1xO+yVnxYfm++amDqoTu54zMiTBS+ptk+
9haaosRRm3sMM4ZF0RCkkKW6XdqFr5/SVGpX1Ln7R7fMZdzkdeiVnW5t8Ftxto5t4SMjZf2N1XXy
zi6KbDNgBXVwIMGvmz63jliUSks8JsdblSp3UoBdcwZvG8MMtOuHqoS8lKpp98SDC4In9NuXwMIS
oco76c0axxd+k/I7C4CDNRbWBwyPld5k/tYjabMpOn6dFijkaciG4i7Ni/c+1JRXxdPlReUpxTaq
0PUqQO5Ff9LX1rqkrm/Ve5b86nvGxo9t/6FrTuDmoxvYXOEmR/mP8A93eZJamPIVzcwvouZjKGz8
ic0mfwzc2IMcImm7ukhhjXgGdVdy4T1DkX0CRoiLJATOpjH0lZmF6mZgTzPPtKg5J5mrrbRGbjEP
GCIeiF6+ako/v6+SifXia8m7gROago3BDgegCQmf2zsS/xCUp4NommTjWIMY/kL0KUCgypk4lZOQ
UzHpcupMl2v1mO4iIJG/P0ac2UGNg4ycxTeq5FSLvpPLoysH6rYxU3UFej15oNgz5YWjpx+a/9qN
/vg95cU878tUvlMBLG2kULc3uuSpt5jxcesVVvFeeRgyTNdguPqzUeXsMU/0aNXw1dvByu0OkpJa
C0Xxe8LRpcxrMUy2PA3vg2mBQokrgehplSL6y2a8v3Zd+8lK3otWB+TFQDFTXT7j/9knPkT8H/o2
fkk0ygTMwAYDKGveQ9MW1bFO7FtVCv0H0WUa9bYimXySpy7bKQGwUlK/FoOhYSdUCZMMEE1HHYjH
mWvdksNqXgHgRC161OKxPpngrO5rnDe8OCKMpbTxBtqatmynqBYkgHDWqk51KsDT3quN92laA1AH
O4ZnLbIGEGnxIXHgc4N6s8t9b1CSLA6imUQD/34GPoeEj7RbVwGECGsfpTnxStGF4c6bhpvFr77R
5EanDKBYilFWGfl/mIQTZ/hzgW6jf7KpcCW1ys2pKPJU8/ZpgV5oaTJmIcge8p8kY1Y8a/NtN2Id
SNztrphe5KPjrFEh/2pNY9fWNCZm1tNrvf9j5t/XiZnV9Jm//w+/rwsiqVx3JZahbuuSTnGbjvSK
s5erllJ42xyOokccBoqi1lIYQ9b4c6AyY3YBIlBs26BqnTLFPtBAmDOl6bjBs6NRuhvREgf804w1
DwrIvoaPxUFbQ5dqHYwdYZzPR9OykbQ2zskaAneL8dVdkIbOSXSJMykgXdN4sPyvA0S3ylWaeMMx
dKqlnozqrTetWocEPqEJ0JSyE8DEvhLKO9YP0UR+fC+J8z4Eiv0x1qr/WCpttxpSV9kqbmQcMa7x
qZb2qpscfN2SaBRixNo4W3mS30d5uo4SM3s20y7cGw2xQdEEuIWvXwnouezT/HkY1WAuKVszy7FP
idNkQUxKRU6SmdzmnZEdvXI5KhVKgEqSblhK1Ms2QdO9HsbxG5pXjCSjtl4SmbYfm1w9ayRbv8Mv
91kJo3CiNMjcxBqZ9H+ZQXQT7K+rqGt0acpqzGuSGmqSHNgDg8LL5eSJd9kPdE/uh6q+NnVT3cYI
5fUNlaeYhum5QfQmNm67OFO24DatJRoi40XOAaj2RvJdkeJfM/jp5e2koVxaJumrKgfH6GP6zu6e
cmdC6s0c62ISCzlFLkgJAsnudpcSOddvvH0w9Pte9gqPEEEwq7Gwg0sOfT8aOvWnp+hHwszRe4lU
fdaicHi28wK3hi6OHoY2UBYuv8xtHDj1KqVs/mD4ybDpa0pZhqDFXbs3sk1mZ/aBcCMuESWEC/7F
YIxAhl0MHiaBK9bg40ErcKrL1Ey78WRpeIl63gF57xAzd8tDj5wGqiH9OsY9C83vmTY9uPqi/zRN
jjB6qKcnmDSkfFpt/JqG1zUrd+cnr/boWedPCBOkfAW1DoIL08V9Dbb3GCuRi5arUd8VQDpw6r4H
spzNxzpyqIxy1G2FAyo/rFo8R1lyTMzI/J7E8UcqdeWDVWCJ9B9LX+OLqoJHlaNougqel8pkHfXm
n4+quo8UK26y4ZFqHedc6k+21vDghf6yNVoHtUQcFa9JEOYzEGzNqe0K7a5XFUgx9Ecj0LmhW/jI
iuZa3kc3YiMimkFlfG6KUTOrd0WQ3zmjHe9dJehWftnn57iMQK4S7XjVkvEuEHW5jn2TG1bxszLz
b9oQ288SiuV50mFUQPLnZ11X8k6ScSzIm3x48630XAHAui+nfh8hwsLTteGt3RfwhU+dTOhd7Oiz
aJRXHbTci1GdiAuQ4OpByk1A0tjS67WRYYhbGFq4tuKWlSUcBHKVdlr+CqZbnYKvhtvurTD1WCDJ
fYeomrbrZd3e642GrEQffh0QU0xQr6y2p4m1U/bLxO4fa93Em4HqQlF7CLQB2zC6JAQTd35uxRBT
7G6Bllg+2FZdLC152gzJMjxbJ+h/1AFCbNUzflp2cQ5dW3qBj2FgP1kqt6MVWzz/FWJxvy8PXGrG
xOX85S6Xm4an/wSgdx61wTs1WLxurKBPTxWSCnwVzPSlBMa7QoyQrKWySl98y3xtXL27xbsWyDwq
cNE9OKm9gQUCsWq6KB3Y/elqifG3L9fPQbbRNTd5cbLc3JElxgpiavbScI+c7CTkA/gcH63QKB68
ro53naK1C9Hvpd6JorriQauHReqMCvzTHJObmiU4K/k9xeOfD9c+2aqx48pKmKHTlOuAaFIp2i2R
4FmLtKvwtFeT+M4pUmfJckPmRRm06yBMir1XYHQZsSzcJlQu7DRu0I0WNg3IG6i5steiIwnHZDkk
YX+OY8ed53ZaPUZ1Bu5cUZoX2cfpCWt77ZvqTjngPPsosXQbItcF+2ysbRCtwUwbJoMgL8BsKCMJ
Ayr2e+MF91o7puHPlmKKG5Ex6yvyAm4T3clT/gwDua3L8+1OjJHRuYzByP00JnJyf1/nRKW/aDuQ
nt6ExnL0AJBf5vgbUYGJ1FvbZrmP1nASldUeZG29i/FRnfGNbDAX8G5Yxns/Ed7e+G4WvBILUXhQ
9NExdmJtK0NqWiWhat3bJVnsANLQR2jOufutH6VSyLNRTaWzrYzZumYxsO1BJB+9gvUm3nnDKz5w
O0yN60MlR9raIpIHqVjyflJymqS69lPK69eM5PIzJj45RqbNeNKsfNiMmprfaG6jryIp9neAf4JV
7FfKTiuVAEeKAjuD3o+etS5+AmvRfFDlsmoi3f82RGBoMKT1b9G78aQpJnubstXuLPxs2BarxrvV
vbFkRm4Qp1p3CIRMwezzbjflJ7tJryAGqAj6daYrQw+uIxtn8mCYt21Xv5a507+09oDxbaoTa5zq
smr0FnIjOQ9D3BV7NF3BXK714KXJQsrV+HpsRNMZy0NTed0ZQ/D6rsuie3WaNVHJN0kNP1TMInhH
5FPyv6cGvm7kE/hT5AixrkVSYzBYZJrx5RB94jA07UKCoHYSLSu1gk0Z+2tyBdoujnoEF57lrPW8
4skgxzCulaZ5iMzenLyxurfay+9Cvh3eLJeWEb7VmPGG+W7QwH7XowKnwgv0R3k8XhYGUvSdB/WT
W+vac14r46ZJUh8jKpqO0zZzSeJOu4zya3WpZ16wkt/7/+N9ZP+CiDL/eveZmkaAWKWCX3Hkv4AF
Sjei+DcL6aEDKk5tE/a2QwFBVO6SaFt1pbtC/Zs9uBnLEmyYrB85dYFezU18nTsYKgbX0ZFlAdOx
AnrICz+Gaa6Z1+mJDGBNfHSMXnt7mTt9tDGpSSqssuYX7kA6NpTUx/GuJuL7UdbKtm+y6K2uWn0e
1GF6q0elusnYd2y8TAlvPUTQc3j63lsCYMBjUS4uajsrIgpKncZI3YQ6PQlyIwkeLC+cqVN23off
9hBh2y2UCWLsdwvj3K9j03VUuViL/1h9/L1RQnGigeSQKaeT0bV9KaMjfOPqlBNaDxqp3UXUDFH+
PDmsUWIWrSkUq3a23CE1FqdlQzqyng6XkVQfHNj5UzuuyESOAyYKiUElqTkeRImLKIcRZ19qYr40
u84YgKHUpr5BAwvqqsHWBZ9O+95SVBaddtvsFKmw9nVkthgwKfoj5B1vNu2CPpJ8D1vE+CEuSqSA
i6ywWcm42lwuqiKP29K3tUcrzlnqxydVzf0fTdctbbXiLim8bG4OFMOgbPxm4R304ig1dvcoP87y
ECHaigLzUIe6tEF7Kd9EcuQfDMoFVvrYSVvH1598lyhZTJHNnhCds6M+FMJu8n9pO7PlxnEsDT8R
I7gvt6J2S7ZkO9PpumHkyn3f+fTzEXIl3e6umuqYmBsGARyAtCyRwMG/TP1zBtWZd2U//vSANzc6
XxDweOA9uuhTHzvGJnSqt04kwsNbJ5at5e9Oo0AKVCjPVYka3jpF85XmZdPtSp4q9c8yJqWrDgDQ
rtMh42UAO8PPU+N/hROmnHotjo5TESEiO2cZa4+5bD0gDy5ykCVmWiujxCpWtKKWtprXm58KFHfx
WJSBuSrml6L7Vc8496Zthm1FPmVvG5E1V5dalF98Pf6SWqmH2h/U87pWX1Dl9O5FlTiIopMmWxLv
0elDvV6reEqnfbXJxse41ca7YJbyZAcEbvx8thxEHa6kxT7OTjyh7I51m/yEtw+A48QzTsq8eWuZ
4GlVOzNPameqn0Tr2MrGqXKe/GqoD2oaYwI1OVs26cwnebCCaxX0T7g0sQmm185eSWMTpV9V20gt
8lZ5UWX7nvz7WvxqFXvM9s5ot7eiaE3N4uAp484oml/GvDQbAOpvSeOYVFGUIuVcgv/EPeWHhjL+
qXZG6ywmuIGyDS25PN/mvKptIv6rdyr+MwiMu2z4hptejhADrAPQ1TA9WWX6a9Q3glMRBemTMUXv
6ydWfUNmpE9zvNGmzquu4gkBwj9t4BdjV4AE+nxHYVocmPrb617r5L2JpekmQ319lTaNfW7iIP8k
Nf5GrDPHrC0OKflht4/V9mkcgmJX2BqGP/NGoRen2iqNdecU85G9ZNGlwOrzM+iz5xsIBqyXtp40
vIWYG1tHvC2lM07CLC8jfHGNJr4gf9z+7KLiaKaZ8drHQwRQ3AkfSi/0Do5U4w3tO/pjkiEYbYNV
+dGoWz2uf2VwHV6z/JFkcA6J8M8TSfpY874pA72Asci7mKxsrFcZcp/YcgD7Mu8RWaRb569TVrNl
pIaKvxWtHTTJMh+/2dYqQ4L/u8e/04VK0NwnoRWfWiMP4cPW1mubVps6aZTvad7KuIfH0zVhkgQQ
0LS3Sdg7n1IIwiKiSkMWrGHyqSmSctfaWXhQkrZ8bOfkm4iAjrsrjG48FzzT1s0sn1PNh16GTCMH
qbK2lWBkXT9bSvUWRm9Ja0WfcKe919SkvIiXT06JDsVFfI3ntqXUaP670u9+nscX8e9fPo5s/fv7
f4bbsPOjsFH379JemiHVki8P4/PkHCtJ6dtDmIJJchy9W3d5ZN4JYoQ481uPBZAOxwlzNg/ybNN5
2zZDxQpyChoE5CbuSn2w2T2Xn2MLpziTR9Vu1Jtoa3oZWeEZWixAxtEs2dTkyG2VENZCNLruTJ6s
n/E0+ZzZsfogSrI/rLQseo5DsjaKmXlHntvV2s8s4xW2+Q8LoNy1cGrpPp66YZXCMLvH6A3p+Hi4
QvmuIf+1PwyEl18rMmtgF7rxJYIo7IZVcolHv7/PIxj4oW3n95VjeftI6etDxeo0ZQ25GduyexpU
4XPT/qHgk/s0lpmKx2vnb02HXYWCd90Px6xXGp/dPlYiCWf35ttYIWuITUTB5wHhulec6qvCrz1T
C+tFH3VvBx0420G1bq+BWZwToLyvSaqtxb4SRoiBO/Z5cLGi8tpLQXQQBuVeBhdFHHh9glDMS9QD
Z57QzKvqfvUq71t2aMLS+RLkHrqxmlzd2dbYkFQ3eZViLbzRDCzFq9jTHyqeTm7vzY6zPYiCFWIc
iJC1sfVoe/KDBgzuqwJgZpUXEJ49qyhY8IzbXLaxzsq6b7aNrWnZV/UmmtpoZ1ZYM/IE6F8c0wxX
lR50332kACq/xPqp1Z67THd+GZ10ZVG8b9idX48WjIUxVt2mUZpVnwb2LtYb5y4f6mFv2tLRm7D5
VkbESZK6W8mgq1+mrB22Hbi4be61rMCz5kEtwO/hzhd+a+P+YrPZ+pMtJ3I2FgZLXmBvUb9qjgmw
GMH2I+BPWmA2Th20heQ0+EF0FYeylJU7KQbCN1fFklThRWEbm8LIlXNvjfAP+uLLYBeX0syKZ1C5
z0rlJA9ogsmfckn5nPuKda9GRX0ejeoCEQBIfxpFLOF+RnKb4fXrPzrwug++lYY4FYW5fpJIQDub
KTDT194ka1y0crUVRWk0H+yC5aGpdv19azYYuGGP86pLETYjchvcqU57BqZpg39GFE8waAJMbGAt
aj/iIvB36di/1YvGmCQm6Zo5RJSdoP5Dwk593XnjJ3ZGsocyiT4xO6nvR2HCMPXKse/r7rNs86QG
Gp7uSJLggpb11xTD4PMwWHsjwVzcRR+OhJ4O8nxulEevv3aDZR2LKf7GHiMRPeoQBydEZu9WDhF4
Xo2wJlfekHW4CdrlZ6Yx7QboPa+1uWhqpoMfqdIeMuTGt6FTjG7f1BJqRqaW3d1OLb1lmcSMy3b7
uTb2eUHZquQG/X3RB84xq8dLOUbGg502O1afeCVrP/Ie33c5ar71utFdpiYtXDW3q20Vvk4VQN+I
lc7YRvWvXn/qbav/hB23cyq9Ce5wmUCriPH0aSMe6ShSenu5D9NVwc/5kkptccnmM0tXLikP/TtR
JRq7vE53fT/rS8wRgJvSe+xPvsVsCee1ZTxXsdwd+hqXUFG0Qn8i8xZ/jaTMfEYqu39M2xx/JUpF
DmMz9Lt2M8iDdJrmA2iyt7Mk1rpdF+AD8rtqCVtiHRjFbG1w9d9hllnfgeL9VXqFfRzKOjrYredA
CcWPIdQV/9yHYb0LKg33ORP/F63QyofJrqyNkyJr0vf+xeHNvM/xf75DXrs5Bvz89yhK2CcN4d+t
OsrTw1BitOQB/nhspxgldb2Xn4vkWlUGqAN7Sq/ItEf7Tq+qQ+Q7zcMYtiF5r6R6Vb3sLJf80uME
bIGS1X9EVau5IPXSi8a26x4glbzvijZ2yxyzSYUs6kHBugNlQ2l+ZeCUZFua8tVkYaHKlfnTLtIn
hTmEW5MVvPSatEFYpfilQyoLeBa++h132AdxfjGysN1jxYitmiTvYtXudzh4jBfZssktmAGGF0b9
TTXT6FeGW3wdILDAj/lisvf8agWYhZadUj8iddNuy6TJT1iz3TkRe4LYg9UXGEYtlpbsBJT54AZ5
lfyUA5ZZ+BYmn0xbz7bQC3N8EzXjrIIjWQdOr3zR+/FMDsRmo9JReGRvaxkvkjAwpk1vy+WRNKX1
mNX9T7gVPCjZtWdFXJvXtG6jOy30EaZMu/E+debli2F8i5TCh5bRjHslaNqd6TNFQoHr2oLS/e4A
k8MqKh0fx1THDgqT9W2Vde0L6Qk2SIgI54mzXebpVe3rHBxAvZctfzZdccyDMs1GamEb70a5MR8c
vXTWYT+rrw2Rs8cofjxlBXD8IXS8Z0PX64tVDccYZmqv9SutZLvXH5rkHKInuWMHudkIcJfPZ7k2
+7CcDeekzy06/SBF7AaNNqBfNWZqLRK9zzLmPY+yl5MybYw7o+oSV9O7/tC2ir+ZbCV7hYjxk12X
4VI6UDtyLfgRzs9cA7fpopMKfHPJw46OjOFr2I27oYuzR1/tHfKVbf3ddCq0aVvlJ868P0s5tD6V
sj5tFJw67bEq1nmmOZd0PkCw71dqxBfVMyVVWpEIUtZTZRWbwKuciwh0EMLZ2RHunUsdQoXwWwwe
LPMoIiwxBvNi38a+DZaYys4H1dD108so+cHGzovsLPkkAOEMMn/utOTkRM4fGA0651BjfR3UT5Om
ha46qegvO7DcK+9oObZyLiCouBNy8UBP8Hhwklo9ZF0yPhTzIdxnY5ptWRyH+4KVwlo3W/UF9d6v
WjUMv9ifm0AqM1FhtV1JSbqqGyff9OS+eVwm/nSUEh7UumRcB54je3mUonVSmsonM/KtvRdLGZqj
s9e9knwBCJOsJ7tmwiUX42nyQI+kmmFtI1Mb0EKK860tj9YpL9u2Q0WqfTJyCw+ZuW45KLX9Z0ht
q+TVLOBfzEYQ2MTz1K57TKMsPfzc4VGw7lJDu8ROwBIVLAR47h3G6lAEICSA70HXtFdLrALD5txX
GktAMlRPKftMK0jZw0HUKalmrroJhz8YXFjRhtZP9qIw9XAbz7cffY1ZcqjKX2UJv2WQp9NRl2Ca
rDykwMNxTk2UUs9EMP4i1WHy2ssBgHXgQDNw2SYBHhxBpXfo+WmmGw9YuZpg6I0gZEPST8OTXAzZ
IZywOrILWVqX1qSyted4j6PVP/qmf0ZtzMcILZJIsMTtzlOq/Eo+DUqyhHqOpGCoOZnMmqDUVp/M
fIzOA3kNUiFN9SkucvveifVnvj/mM56I8kwH/5Mhbs1qMQsVrGQVty47NoAFQVw0RGXt3TfFd1Ew
g0De5FYfry2rmi4xsmArTWkwZQu06XKrQ+1jpyY22Is5RDSwWkAjRUIDhpoCf0FXNjImwLMI4OBY
5altk7ezRCviDSqoBhJnPXb2IuZ2ypOI71Uid1scIJABxdR5JclQu1PF8c7iwNfAObQwrTS0Rc5G
ZfICSKMrDvQxP38ei8xgrasyDYij8MkcjMqwrqKusfOjGtfTPo9sFXEtmF1tYrILPyBuKGdoqpTj
PbtO2kUeR8PVvMC/Btz1brTGZC+xtCxVf4KNNs4phAcQrOsObShe0yA3nUKFixPprx2kvnPQ/Ri1
nI1W/BMxRiZxW4Sxday9mrnYfKbEyOfcKkVZHBrrnl1e/ErbsNmQNmWLooAJ2UvJqxcH8R94Y8yK
KFLzmee94jbYSj+BRQk3elR5D6bMlyKMv7K4YgO+rQDvtwavlrkoDr2jgqo1HLID8NpoUgfLPGb9
WuoT9aLVj6FeQ2yUTaRXPD5gJBEQApedKjl4poo576TgPFtM5AP02Ejw4JW0qziUAZRAZlvtVvHl
t7qqabEdH9TygBukfovrFeWeDT3zFOeGsy2iGSduKfqxCcm0OEiyPyuBWT/2Nb6CaDo/61a3cWJZ
us4Tda+tlRcNxOqJBIF3KxpFmrrR2EfbVC2iCuloDF0K3Cx2SDAl7MXm320vyjHC6Psjv7WQFbM+
XA2UNNzRwcXWcDz7Lq6kz0GUx489DEm9repnfxwrrKDsS6E1yn3hS9Wzo/WG2yG5zhOWIqZC3k7p
SM14jXdv5ICqoG559xlGxMo0RS9+GlWHUA7YEXL8+MWELbPR+zrci1YYEUjRBnoBeoVWXFMQbY6l
J9nW5UfeH8BYqB6sDt5igM+hyULzzpImAIOdoe0NrU7WqIiYMKbiGsEm0GPwwM1PKakE7FhszKDn
ojFiylbkvN6l2DJIsQTI0QIT3Yi+qtP5u0Ip2s2tbwvojLc9eb45mBlevc0nkPGiNe7I/enjVN6K
wLR4YY2DvBXBuBizvznoqHPO15X9ONtULYmxW99h8NYWG9o7Eax1jbquAtu7tSZm3aJvkZb7W9+w
Z+OtY0tI/AnxFEi4OiMyhrfU3rCc7qHDyWGbhlNxsuM70Cfhs1S7nSL3z5Jidc9pNXyGReWccz0b
9mUHeVPShv6hbZDfCzsH7pAUmre6RvlaTshk3qo6xAru9dksXS6QbUafTgdoHhzt3u4fxBhZFSZo
nmThzs4GN7WynileaK2BVCd3+BUrj7Devmckp74WRaBiQ6cZD6lnRPtwsI9NM6WX1og/tXLsv8BH
Vo84siDg7gz+SxU3zZZc+7gVrYAHapc9QucoWnO9ekrrvLv4oa19br/WZerv1SCX10VvVCiGmNW6
hre6qyM2ObFoQQbJKTC72USG9edpMp/qSlqq7ruAd6d6qhTbeCR94BuPHiTMzyZ/HhuywHgHx/+s
8W27ekl+FCXJ6PWHyB8fRSmaMhR9s/67KFX80dC3w5Lt1jL4PFVoB9kDe3Ri1KiZtK0HMmUdmZL2
MHry20GXDpbU+w9LNRP+4ph4/icRtNQneqtsgpGd4g8NuR/Jq9KDLbAEixDyEax10DHrf1/O61gw
GpWifIIPvw37Zny1J9NbT/jnYlOZyWdZJd0Fdnpto/UC/70K3HA29RGHcvb4EWeJZtj8vDPe4RZ2
PqJO+X2W5KmzGToIJR8aRLBo7VvJf9cK2Qc3IbOvyUqQe72NWtf2KqkngHstpGISLOOUHZELeztE
TBWOyXwQZ0vDErc0fIj7ByHL8BOA+Hglxl/6ieISs1zpH4R8GGrp+5d3+ZdXW+5gCfkwfO3PwLwP
zR+utAyz3MyHYZaQ/+7z+Mth/v5Kopu4S6Uby20bhI/LnyDql+JfXuIvQ5aGDx/Efz/U8md8GGr5
wP6rq324g/+q799/Ln851N/fKfIOFbNDLXcRCGFqF84/Q3H4m/K7Jrai6JUl9luvW7nV4/w2yq18
6/Cu23+8gqgUQ73v9dd3tFx1iZHZd542S8v7kf6v12cxw9K71yNm58sVb6PerrNc933t//W6tyu+
/0vE1Rs4EEbZd9vlqstdfahbih9v9C+7iIZ3t74MIVqS+V/+oU40/IO6fxDy3w8Fpr5djxhWrfRo
rO/bIbA2FYh4VxSDbpYM0LMa5A6tYLQMVy5xWpbsOld3SV0W8NMdZpRzswgcRh9MHOCVEyT16qjm
zaCvRbPfbXQ9cc5gfmHQiapucpI7BGV3QMILdaeOmrXW2VRy4f25bDMAvZzdB2/ehMKmUBgRwtlD
0lOcGsMUS+5iT6habx2XqsXZ0PO0CIXnOvnqhbV00JG7drMUqVv2pMhHyWn+CCpzr5dZc4/YUvYo
kX05GU5zEW0iquSXu3XMalhDC88eRZga44wXkGw5ihDVk5kiZUxNGVUEJEUOhkuPAAvOFxEN//Dq
qt1dLEP1SKL+hys7I8pLqvfNzzQycJndnyeQWOPKRPvjLMp4pwbugO34rXlp0H+HmLpESD4Qkvdv
3URfcRBxzu9RjDIOtrkOeVcpYLRoVcQugDgVB7KEiJQu5XdBsW2fQV+Ou3d9QJ7+Gf6uFnHFxHYH
Te6R6cOSAtNC875TQutenCVYsXRd1p4/1DMhCtfMT/kOfegwNMGpi33UGv4cQ0SIQ8HyFhUos9st
deIsSKxuDw3y54d6MUhR23dVMZlH0SiqrKTfpvLYH0rw9mAm2SfEl8zgI7LczKycW71oFPXibDkA
rzPvRHESAnji1GYzxauit76iW62H3jrUqgYLv3TYAgHo3DCaVGeFvl59WZUKSRI8uiS+tUCoSduZ
wzZy8ubS+3JzqZTCOlqd/Syqlnrkt56NtLFZaxAqDilw5K2p+507zj1F3e0aYqSlUlzHtvzxdh3R
IBfTlzSv6p2g6YozdKCub3zdD9RdRPicYnVru50Lzq5g7yILC9qhWTvocgbs4R7lRtMSNN3LtD5K
pWRy7kly9S/njaJVsivCvabqhrtGUc2VX3c4t0faG3c6llrHJrsBO3o5aEWNWCfZfFH1LuQj81q0
+5ENHftdqCZ5veguiNjIF6xCbCvwASRnrWsQpevENu+CGRSB4an8R5qjDjTrny8RAXLriAb3qase
PoB+4hTw+VZUWrP5LfxXgwTIOv+NDULT6C4zfXaO5gwgv5THkF1UhCuRxRMHxOhTbBKb7iaaVwg9
6TmuYTfsFgfUot+gelIjHVfU11mhYBs2VbQOkLkPXJCCGXCQNFr3nlNdi36srqJOmetaSN04aJGj
3YqyaP4wziBHD3Xr+YfOrPtTJxvdyenZIV6JcoQC/52t3udtPmTrWwPJJ/AAg9V+C/BqYuNe7dBf
9ov1MkKbRW9jfagL5vE89f5DtSmH0k5Sh2v729v23XvlzRQXH3eXHILy7g1ze+2wBXh3ixHldz1v
L5neC2XXB/TkwvBDH1dixzRNwhek1/NdNnsnikPy+2wUHolLWTR3fXzr8aFeFFlBdzuQ/1/qvrWn
FYlPWFMOykmpHkrn5ZB59VtR9/GuByZyEo2i/ta3g43j+lM1bZZuZNW9dVeUintTu9UhHEKD6hED
1LUwBASslBvJql+1sU39Y5NZ/SmLMhamIVr/0ZSUh1hLbPmxN8gdyIOduSKmmgNjQVUYHZDRLbtu
5CHvRZUdqLnLZLRHHqRW5NR1VBO94sGa9rzmlAfIrOqDOEuxtVWnsD0v9SpOhKdUNdAuItSRAdWu
lKEwdha3DcWPyuVAWo+/BNT3OpSceWdgbg51B6nK31cTdfV8ySGX2JLhassNBFVWn7pav13tXX2W
lKBjsHnsJ/UwJWGJxgc2Uk6bIlQpeeYPFXeaoE37b3aT9W4Fqf/i/Y4NNWv6ENtbXyouk5ToKfsK
WwBtjTha4tSkkzJ/r6HX1N+aSzMkIwnS4a0uh1iVDyWGUXOPW2cxTh/MSb0ysFf13FKhY6asxYjm
EOxFyMcu89hQa0NU3+khWnOjXCeqZQ3mA5j1bGPXCA3zrzN/mAE8ESUuvwZmhK6HUScPZRVjZY03
59aA5/IsYoVcy7/Gyt1ksE0D9EFSK2llKbySBGegxswGMkxMcYYRyxq6aqJVsA1Eq2UDdBCtom/e
sg+JiYTuVK7HOK7OPvmqmu3RyNeTgS/BTy1F0VrOxmqiNc0xSap0AE21gsqv0650L6kfECqBwTOf
LQ1LXTC3guBQdmYEW0HEiUOPGvOtAe7Gj4kdvqnv2URdOohLfBhJXGJE7QRFaAYWwcu1k/mmQF/V
5xJYk2bpxcYcgeOF5hC9woPC3Uh+9fkA2CwMkRruW+W1NBRAVsX4NOY9/DwpTtgJ95VXK5MtNj9l
7+wnk4yfJ1/YubsYNWuy6jCQ7/1no3qDijaGJGFXxeTxYPS2sVO8DmY2+KwV+mHdKVRD/yUopoNf
ku1v7Gh6zsvcHWZhNPhz+b3a4oLmz1GQFpk7m/jriFYnVkv+FIYUrWJIWHn9SbSGuvxuyGzM2Chm
DLvJf7ClkLDD4OQg6K32UUZw/NDagbnFu838LE3hvXgPLxEJwM9DEVrGNqgNRJd11Kn6VTUZ5U7M
k6co1O50K3M/zJUhVTIDn2RZuzOit9a3OtES1tW7lnHg9bO6TdXZ8Nlref0Uz26kWpKgoqPXx0bu
pf7+d5FNUf8sDlNmHSBHF2dTwp6RgfJ9rdjhozg4ADyKGCyeKIVjqJ5LvbnTOh3zm3RMh13a9h0P
WTpM/P4frTRp3NlObpcjRYdBTiMfi6a1ziJkVL3+3rSn3dJBNad4zxMUVr3o4Mm54TbIp99ibted
4ociz4PbIBryjg/ByManuAsLGP4egWljJWLFAdR0sgbb1G/1efhJsgt3wBXhSUrWcoQfVt7W/dPo
V6ob9vg4i7oBxO0JVNQPZ9Z7FVVlriMVlMpna67qQadv48pkFjkXCxZ9j5rxRbSJcD2CR+qkUHYa
2dOPY+q9oh3S3zm+39+N3gAKXZyKA493ScLX4nfAx6jyd4uIEUUvb/xyJcpInYUb1Zi625hLTJpH
o+cuvcW4RjW+3cdtCFEuUutZ7it/9yHErGXeqL7zKTAqDLJaRz/anRSCHZxkTsVhKYt2ESmaLaSy
3iJF2Vwib00ilA2J0VV8dEZEkBhDnC2XxJtA0tz/eDURyRo1QHUQZKKs1sODhcDgOhqUeCOKnRNQ
12nDQ2dP1qpHg2L7ocHrkx8B+y2Hj/X5cAyKVLmrsioxsVNhkMF+Useiv/dVvwGclFpbh5XlFVH7
auVVU38QRXGIW/tR1rvoJEplFCnX1hiwpgmCh3wuObrvXyFmLl1KVDjObWvsvbGeQtdpG1QGnPSr
Av07dNF4mfiJqIj9ie7zhQc96Ld1mIJTKisXeE9/rSw5eIIIAK7SexIHLTIbEESGd0zmOrsGqDpN
EuYuc5Hd+vYh89VjqTtvHdQOCIOBb6aogoqWbqypQzZ2jgd7m5263Pq1xEMNBN5lYtY4B5RdObp+
F4x7UZyaogWMZoauKEp2oj1mxec0Tt6uhipSSfrStA5a0sSgbnKNpI092/ChJRrxl0X+Gol1DPjm
ujA3ABEvZf2gQZRDq58Abw4QUaIoDlpoRuBocn/9oWEp4t2ibwPDBCP4WVNsfHJGzccqxWazaUDH
3gD4uG76etqyC490vR0GVzm0V9FYpP/WKvrqWPKI2ESz/SfRH3L/x/4iIkCc9haxXOH39UXjMgag
YLR8AaE7SP1vjQANr7jCEXJlQt4521KzgZnhIyRg9N+rJvKP0YyxXono1gwtdwy04SIODaqp58Kr
kbVvxktmQvJIIy/diXtCYhpLBqM63Uo222i1ZAyrWHwcv1vF3aX/oTUhJfaubzv37eePLpNjY89e
tQ/DKYF6ExfVEbgg2lIAYB+HwE3CecN/rsnlyDmaQ/ZLNN2CKq/dJKUdbpY+fp8nq7Hz38YRDYgZ
/z+Os1x7+N/vp+0m2dUMFMrKxNBOea3uukg1Do2nMd9Kuk47jSXDMPVKtFNiatFxgAKMy6l2ElW9
aL3FiPASUs5GaRy4JHMXESnGFkVpwD1iXfoIPjVxOW5EpWi+XVGED5CQNpCvqlVoh/HbU7oYwfms
Cl0b93hibHD+C3WXpIZ+DMvUALrNM7/xeeVhMUHZEc930U4uZ7Q3Rdk0+7d5jTeEB7J80j0/EP/B
bhN7O+SNhtbxn3Xy3ID3H8ycSr3VZyjv4P09h6T59KVTjeIg+osq0UHh67Pmm4IsytxfNPRdap9M
dZS2UTrA5+iLE1iJ8jQpRnH6T0XRIEJGVK3NaoJa+7/HipGS0P9qmSiiVeZTIWmSK850QCu3s2yu
KxIJ48PfrX8fh72xBCqYZKadbD5oY4miCoxXykIAs/M8TlSJQxV0/jtX+QRoQeJpyLal/lmx/OIF
rvFK11MwzoOuAWCOnrS52kvb+DiylnZF0Sih3qORJAFgnvIXVSEJTxYIwdE5mBn9bYyJOc0lsoIn
H7LSC4eYn63OPAaHCzMtEnmXF9Zj7ZmYoy5FyCGHzkfQZCfVzq3VR6zsGpm6cUIifLhMyKQYo9be
IYI2XjydQx1KqGCXobq2uoKH1xCZ8Wmy3zqIXuJga8mtqyiJ/oMRRxsLKM26sMuEXGc77nIl1K4F
RKtNW5An0w0Dp9S5zpP0xi1ys76FiIaRAVYos2XHQh1/tr6hHEkNa1dETY9yFMhnpW3s0M1fRrhi
12ZuGttGOivmsG80ywnxhU/HYyypv26ROmQt0Ol67oprLjeT+Gh9R8BiCjDsd6I+aZzGLbH42N2G
Wm5GNIsbjKzkdiPLcPmL4sTWIYtUH8EEFnbavJ60Q6nbw5SEtyWxpF8tlco4gbsV60URDuabSETr
bzHLEEvDUrcMg9tPtJr4nUp4YHwmhfYCoVJ6bvLR2OWtXuybtEqepQnNMoCP3/81YAgxvKh80jJC
CmiU4cloCHkJMUA5MLW1Wabvi/pcFMGiVQQvRdH6oW9uAk9vwFi7fWto5zQGDzR49hfwrYp39BXk
0iHxoPJVFdJImibSz+R2tbOIrodmHVdaf5c3v5Lc0I8BEk93MEn5V5USHp0wQ/MKETFqbY1NJVJC
onWcQ8SZOFQ1JKlby8eyGTba0ey+Y2lmwoue48RwokwSqYUKXR6j0Ueu3Y+7FBo0B21SAmk/lCTs
J94jbmeUmf0rSfT0DjRwQeozTNO7GkSUizul4opOtZ04m7BtQ+ZWmSXp57LA4MjvRxiAMvnVuYhq
1PjgBB6m3Lhg3VoNuauuE9YAZwh4L6w68y9tGk0rJQ+9l7YFjqR0+fjilaGxcpo6e/EsbAfz3Hdw
UcCKUTLg7LYajCa2DZyjgtnyjaetR5F3KypC6gG1mnfFpVXw6v5p3yTxQ9fqWZI3M/tTa4HHaFWo
MFdwrLM5q52wfQaKfWTP8K73y42oG4BcTutb89wl7XJlU80j6BC6No6iVhu7koo98in2Joa2+6rG
0ecaisFV7kr1oU/LZCXqsxSbyRRfz4Mzg3qhPzM1U754U9kc+QBqnErS+BV2W72qfce7Bws4PRZS
cxX1vpqW28TTDRJjXCSsm22rAydq0Nl8Cf/Qgmj40U8+dgU81q5d0Ux73E/Kvayn/iPLQTD0Zmb+
CP9QG/RPRCTyZuPVjJCFeZtZozcJ8wlPxzUSFgkcqISsUTVz+EQlVANcNEcrOYPGsx6yUpJcyTd4
m/0+8zNSpaIu/H22tN7OoiE/txniWKFvXgNmrwe+i9q9OEBi1++NCDNQE+fA1YcGURwj71oUqX0Q
sUsEOu9kwgwwp13iPyLulz0pVRJtPBnYf15DHIsk/FGNzkq+N0PkTvo4/OHjLraZqvh9RD1vkfxt
hNCJSqLQTcNg/EP3JQgfGVKbO9RtUn5Fkhw8ePOCow4cHEllNMFunuCBWJxY8zJEtHs+/AYpNO4c
NEPbtTM3iFYnsfnRJNV5lIoKUsi8pnnXbR6bPeDhrq7OzWwzrHYkfLXSKR5HgImH3pbU7TAV0mcy
WLcIDdLPKh0RHjIjKFEZ+8PKrK2Oqf1Xtp6VO5R1m0d0FMd7tM/3WsZtu3I+5ltjVPu1iBUHTU6+
ImGn3IlS2YYTnMpuj557fWFx6XZTxbakh5mbMAluavJwuUZ2ZKqb8ZOlZmtBgUYeleUwdiprwXK2
VUtZ2TjeniEoukmg4BUbeuO4QXUfa1vPRxZXHAJTlo+SMR/Amqc8RTgFW6urUArabynPRnYK5hYR
PnPa/+o08zGBrKDDwnstx+Eazs9rxL4M9nASg2U9xIXs5+Q12Xax9JzA3eLuV+IVOFp7Uf/R9VOE
ZJE23CVjoK8mVDjWIlA0LEOJMz+ud9HvoT6ExfaD5ChpHf4Pa1/WHKnORPmLiACxv9bq2l1e2t1+
IXq7iH0RIMSvn6PE1+Ve7jcxEfNCoFRKlMsUSJknz9mCcoWlq65wV13nlfdunWOj6WTptmVdvhIs
wU7TzFE435vQGXXab7Iuwg0bzAlSBNDmJt1usnXhMC1HYxRX6vhPm6nHosIPpak3HxqSt0IuezVa
K0o83gii57Tlhzwmh3rRJpLymbKWc/fMHf3n+ZzedGxI0s2c033Ve5uh6p+DZAXyy4XLxvwk1TDw
dWag1NMv/2hmusq4lIjQ5UO3pda7a6efY/Qwe7fTjNQiO3m8+5Pd0QJJ7/50SXINX70GBEy1Zq2m
Q1VH3loM7bS42ehM82eeGIlTk48bgJcQ9fpv47pAoiiIPGXWxKdRZv66arKPPrcZOxCvbZGN+gG9
BG/fNC70sPX3QU2wXqEsGl/A7S9Clm12I1NQ+nievw+dm9Tzmw0R369R3DYLi0lzLTo82YhdoBb2
DwDqh0sMaDEwrNaCOAhE3BRHxwFPKHnRID8ewL6gGQr+HNSJ7PSWKrESCyrnTolytzpT0JCKIRWZ
1d54onYMeZzNoJBKJJuhfT46oup6jaeVP4+mbsSELWQWEX8D9toG8VD600HmbWeUyr6nw9QN/sqX
Il7fbC3K65BCNONFUZoOtsWQqZdaOIwOiFaDb7VFzLscIzA4auEw7mX2uR1fyeGDuR+sDehsiyXZ
bnMgJgfck/D9eQ7q8EorPLEYS019qf79ekAB5Ztpgrj1bx1Yc3xH6nXY3SZvQvwMaqfHzReyOzAo
gRJG06qB1LC92qxCnbXvXETptFeIQ7ZX7UAmcqBD6n80kaseCLCyOw/8da7b9L/Oparuc5ik1j5g
fOF7rnigQ2pVzja2ov5N16arQIrEptDZ9WbePQxDEd4PBdcxKmjJyBj6qpEJ77mNwBVy8aX15u2j
HOe+wlbmd+/b9WiEqecnm3LG8H7E/NTqa+slKfjLmCX+dZRY7jWZzXfUpNKdcPIPqEITJ6rhKdIw
vqbWgRrkBHn3GLWMzlOi637IDu9omw1ATbUuisGWPaTzVpbAL4dGkA8qkN8udZtKX8pHEBey2/gw
Vlfxa9Sizk/PYaLy6ihxmSLUmS0zKjexyQGyAE7/nhfDuZ1ydSATHWqwOm0his1A5gg3RB7BJZ/C
z3QBHsgMv9k3o5P6UBKG7PYdbSUyesXRKR3A4RitOsuyFrRNIRttS+jsZruN+M1GEzjI+i3MoOrX
HAWggAyBL+wDaRiKRf1da+ZQZtB0Yih3fSMMq1S7dl0GiswB4oIbA/WTm1YnSKesLjYoM8g2jc6m
3npVzL6PFhA0SOklS9Qp+evfYPLUpN4aKce59waTJzg9srR8HvtbxzyV7s0m3MnQNkR0C1VE0DT6
NNVg6oosMPoHg+V+inr2CkGm8kKdfccWIMljT03Rhg+K8S2ZeQEhPluiDndkifdprEyxK806W1Gv
GwtjHYcp8mj6AhG0j+cLzFOO/m8XQDLxwwWSQAQbUJkC9Yoyl+7o8myJJsIu1CxcAPqUxZZ5NuxB
4Bkc+0glK+EmybcGhRwTA/8phOCcjWSVB1KLKnsejfZKDgBQ+iC7iO3LbSTkAfm3xsImOIycz/lU
uBuIu+C2csFan48F+GE0ZmXQYJfbgWzliChvGpbbmz1MWrlpAJREnAviYL8NpaZBYEo9FnW60It6
n1g9pAluJreP23rRa30KOnhVj0AVnbYpIFidPty6yaammK8miUAQdfw+xTxP3SJRjCj0ymYteBTf
D7IfxH6oAV16N8VAIx3tEUR7q39PUXI4TOKDT9Ul4zbrwm9DPFZncCWzU2tsqAFqaMg8e1iOz/am
2JKdLHTW6TEyE+yEtc3NHENQEpx2SLL+MumH+W72XyaNIYg1lCIJ/CVD5ZTeU9AGxI0CbzuO2eu8
RaHEiT78tv9AofBniH4BT6s7gS9jmyQdES3+1dfXszU8eZ13QNQ772eGRq4AaAoOqV00COmU7aPI
UcBnGhOKUYrGB49w4z8pD5XpIKz5BxJ2wbOF5ydieFZ0nNK2PTAbQEjoF9mP+M7lghud+cPoLqTz
pce4DXsbE1lGdBRxAmnurFJrS6qlKirsihHRfu3wfF4MIHG5tGIAnYcZY/fFi+lV+OB+AF+kWuYC
XI6+VNUKGZX0AujxuPMCZWyZL6prYIUNdj6ow7JD0C1r8jCVyPtxEOzzb4OsrjXAtupU164F70Gg
mL9zZKgKqE5gAYn6oNbfZG5pf8ra8ZyrIP+e2RkqKbF6ewC/ZosaU3hww7Q/tXI4U/zsbx7vc/yn
B4rYgmWJKuBV0GfP4KUo7gno0K9NZLc+uUq0KADjTwSoqLjp7UdwbM0wh6K2AfWEGsbGHsFe1YNv
d1vb5bCsKgdq2xoJkZbJPCmN71Y0qQJakiYlDAUKO/150t5S/TqFaAmww1immL68j82mPELbADsQ
iJPNTRKpJ95YCybETsCwopc7ZNemNjXLI03xPg+ZIOi59FPDwtcM+n4PoEcUXoHkIz5OHssuQgvp
9ZyX33sOxFQXhq9qMqNVjo3W7OF25rDgAOmEQNptPJGigOo9ngo6AHGp6txCB2TkFMVPb0YXPNiQ
uTSwVKfRSNo0CwbOB/1Cjr1VNU4Ir6miuBQ1uERJ17xv0hGAqj87Ws+Qc0eMiNo8IhtC3MW6I05r
58hs8BCfRoSqikqY4vEtviNtv9iMSFCT3t0qGpT5tcteoBRafEekz1wmoZrOFvBNRxSwgyLszaEc
knWbG8DzGWmwVV2/cc3OP3gqcv0VwiXZpgSRIlBG0Jin7sRg/iHB3wP6IehV5ii92+UMRez0lwFm
vbaB/n/pRzB93Ozgxlk7ecZf/uLvaTtLwgrIRgEusgr0HnnW4leqY5LUNoO4XSBt7ELQDrGLsLbG
heMVHSRjG/tFIPPSdghCIjhw5m1fL4hlEzwroLQywHdITcdz/vegxnIAzivVCUGqCvS3+mCApxLw
QuhndNO/Nt2RQqYMijASsCfTWyuwG9dW0BxTodSV60M5umtRV2B31y06APDvJAKLTm0Ji9689MgV
UwuUjuDjALIPksjx4WZKx7Y4yMH8QiY6eH1Y7QKTdfNIkbR8V7buT0j09Adwf0LGqB+zAeKgVb8E
EbqLHJOsEW/XRuohTzqb3antxMXPMjdN4GWy8Ygtk7VupkEuCGtpSVTfYF2OHmqTD53RASxp4C3I
jjcz6HvTflH3/duAVkBiu5nMS8Z8SBkZXejjmWwwfHN9G61VEwerNLPVkxg44qhueGUmsFx8rMEe
6lnGgTonaZooqITQOvUGoH+6g2h1tKTeAK+ak6f8r6gsVk8uuKAfIQdQtW3bL6vWuDQS3GLkWbmo
zm5Uae5oHtbipyNcqdbUy0Qv9xbqXcGGiU8EHEd6n7J6T9OSB5CQIOwzmgdqJSWIKLHlbI40G2JW
PUjsGwUaLQ96ow708FxrwDZs4uw5QjErEh4JaKKgRHoncSPvbNDonlCVjUdzG9dPDcgxFqaEMluF
Ly1CwCeGXJBYmXE63vVxCcCFjqliO20tk4Q3YMVDs2AVtxdAM2QnvJTA11I7KLYxHH+Vdqm1zKPi
F0fuQwQgaoqNWTZQAdYpOEOn4CKdmssRAwqHsTuTiTo9AQIbM3Tkhjyow+tB5ETjyXabxHJ7YHSL
/kx2UxgSkjTQzEK9vnVs+6a8q3l0jSbDAfUXUVrFBQORlQWO1ClKvxd4l4NcRfdwEeIUWjDZxoN2
8IKM4G6GO53OrqCuLNd9j7QU5KlXYfjCq05dbiEAZTgoC4gS444CB9SRCGeEELZoV3jA2vfUkTOB
nHdlvYAgI9/7VVXiwReyrVP04bnuoGtQuAkEFaJpWpqtn750MqgW/lREX5ugOUuJgPxinF5rbPjw
rVYdKkiG5mfmFJ9cmZWvvYF/LeqX1TP2A8WKl7m49kOFgIDjWqeAj9Odiv1+35ihhCov++PK1eh8
vLKrr2zw+lyrCnGWKn9F0v7jlYc++5TWhblMS2e4TEm5AYkZ2Lgnx9g6lTK+2hL3edhnDGTYbbAG
xX94RM3/sEceHaKCMjXvMxCaLX3R1J9d0b9o0DbG/wNqI2Q6p+yrYRnmSzz42YrhR38f55GxRf12
uk+yVJzGLp3WbjhVTz6PQBjNHesbhDTePoaFj2FEcfyttxEE/O1jqCn842MkTlD98jFaLGxONtbJ
y37E77mRkK9AEqJ4AhVsdbU7PFZ0ywlNHIDlK31VnsmE1ZZYhcLut9Sk4XwCVomanT3Ow1HX7Yul
HorCANSYgxTZn5xkNdjcfYwqq7hiqwVgQuc+Qk/AfRxiHYSBCNKBbG0ca9Sv5roCyfEjEEbF1Yve
hkMSDPnExEU0wenNY985bwehzzLA3z1jALpUt7xkmBBbyW0ETnUPyHmg2mOZOxMslSvSdXAsRBeQ
ApmOYIOFpp75ncxQF4VUjPYinRryKieljnVjXrFuiZZJXYMPU0mnPQ6aZYUOrBsGrI9BBg2WkWx3
64A0ArzNd281tuuqi+4g19kvbcTPdpS8yzNwX4FhIgAZKnDW1AvO63BHib+CTZDjDUAv60XRegYO
TJLzRRTJYFslVmuvSO/d0kZoKgRbEnYnsXg6o14GFrdFp3ubDtiZXnZQXQdJ2GXi9hMjllrdUp75
RBS21Kdbtz7tab57/joOAsOzZ223NgrJAAuLpKvWWQcOJVoCzqtBMo5JDZ0QvVikVDkdZm+ns1Hl
i9T87RAqQ61VjdWv5N5d6hg2QAqJegWwa1XnYfaikrZGqR/sxE2bJSGYLJp8tgdKM4wFkXrV9pu/
xZyfWL5JPMMQexk1YzsduoyhWkT2CcJtsN16Y+1X+N0EsAPtFsu84OfYwour6yQqLZQ/fg7DKF6N
dsH2lN3xq/tpUuLlNy/ppzq3uM+xg78a+Kf1tofERZD4ziooORKcjd7j22K8Ngr/UkprDAx7Nkqv
jbbhX3PHtB/BsrM28L6BZorbH40c+zVSqmG5heUc4ygi0jo2kH0pAU3n4kC9Xe7uFWgrHuKYOzQH
mQdIix55gTloShtxMOCRsmJR8CqDglXPH2vVNKDfAVCpsRP+WIG4H2QtwXIawT67bOwBmoZR5G8a
x3vrzbCtpqFk+tt47UGdPgrs1i40aVA70Ppdrf8UMROY+5XTHPGniJmz3HR5e6TeSWfGqRfZcThz
8JvfeunXRE3us49j/+ZMvzU81bKjPJSJPy5LLzSejFj9caZG9maT72e/+RkptNxH0Y5bUWb2gY8B
SHf0TQscxIOqR/XoDp19qHuVQ9UQN2cLum8bu5cPdrqZo3/9ZQou0GmopGeua89HgAgkJodJcHZQ
rPNWkIS3F2S7dfytiVgCaxY07tZtl5O36jgUsn/rsPT8Od64qy6wIfFlWPxCh6LKn1C/6gPx+K+J
zsDrFi7BKZ+vK9LLJGOdCtCmeAEo0H71TjjA7rn37Wa2VZzcrlD41dsVfBfYLc0aFy5ZzPM1jbg5
e0bxGMtiZxhg2UT1UrpoijHddFD5hJZcwHbdZDZnU2d6DV6EB7MHxEBnevGmFQ8CMSfILDTQbdUe
1FEIZ2ehhmwehPLifiUgbqasKTpDjrRbGHlYf+lqpCNdVvBDEQ31C/TIZnuroFIEQSJn3WRt86XG
WtWyqurBLiOwFRUKSGNtH/RwVEDFt+ENJFcfY6//BJGLagXtvexRmgi30BnZpLYpbaOz/z9+RoXw
QmmCa3ocubUM7Ql0+/qJ5m6nQXWfHcbVQZnALJM1ywtrOUo8UWpuQ79i3U8gwQ4hwmOAIG/TitTa
ktDF5Ntn16rMh6wYs/tEsB9kJq8gCcxt6Tjqs/YyQ39rF8DDVIbziLVmebBcPASQj3cfyVZxvhpR
5Hi1Xdt9TCHUvPKBut6SBw1wFMKdWgD2kWx6wOCBvXWOAwQsTgDiy9Zg7eYvgEu3u2ho2Zrr0JcP
u9u5H+0VtkWv2v9vdjnlUJ9togUfeX/OShlsMjZU66rkxTNoDO076FKGSx51xbPkLYqW/dhfGCGa
6RQhKFGDHpOcLRt8PkMhz9SZ1en0kIGELMbSSUJna1XEFXtivUyu0u/k3ZB5gYkwnNfta7ws84W0
4mjn2FvLFWL4QR1GBbqrQ8HGbj+7Q7YPejMQoQJ6qgELy1SPZyep+pdu5Y2OfDEN0UFwaswX1Izr
XjNMGpCB1b1QJa0hroBSFmoWIxTMYlc+IjMdXoPeO5EZ3y4YimKA3OusxZQBVNAKCMHcUa9vqdfI
Ud0my7G/u71uER3J1SJBhARaAB9ew/S2vb18o3Gti3o/OFAfJwUWdE6QeZnf1TSQIQadgAzp6IDd
HXtIS24GnWUr+rF7SKZo0/U8vpCpNwPoHfP2B/WR6TboZvt1UDdOzcHq5Q/y/38dlPRAi4HtAR+t
FwHipP54CdMYUI9aSLv5ptr4YKRYbT6WUVc9lVn0j6VXXY3fJosAi8kT6ATtuen92qTemzMiVuJ0
a8oMFWdWHjer0NhFjq4sHu1gukcrpjrj4a8t2y/Lhcy95gGQELZ0C86uAbPUBrLS7RFEcMNeCojl
hH4gLogv2ysDgInnqYGQhqqa9lvQ8J2wgLddVIBzg58AQqGF/Q3KO/yzx3y2zJBum6ccDE376Jdv
U8oJgKVeum9ToqT8GOPeTTohPxsVG0DNiDOFGrwFdA7k51LgmnQmte2vfpU9gSY2BGHpcuwKviFt
sAhhlZPng+KiAXHymppt30IoHIqcpBRGGuF1wfzTu52kxTwEMPAyzlKsBU9BCdngBU6cCO+fBaQ6
5pOPXf/DxwTgZz9Mib2Je7tf8cmPdkkYqs8+5Kx7WdWfhFWlpxwM0YsRuh6fyS1JMmMHjmDobDr+
omZDeJdmLNpyFCuuUJjsrBNZ439d51O/sqscuh/UVp3Tg1bEcdYjRIWgC+pNa9v0t8Ay/YhcFe+I
tx6gq+5CZ+/2m4nsk2vN/kRxTyZXA0ZG2PFWjXdkJxN1/l/tv82Pe/zD5/l1fvqcISE63ueWzN2E
qGrbWIbn4Ib89zCAyFax/tKXGXjfGxkgdVGm31rbj7I1sO2I/7Q9SEb0gNnHnlIIvaQ+VGFSPKX/
nOpmeZ9uHp6C0tcbCyiEazUEp3L1XSTqZWgF+YZspJ3Qg/n0LHNzYQ8MvNh4ldpObO2QGjVn3JgM
cmfhiqA/+WCZf04a++0FnNZvbjOMTLuFXdWfwBriPWf/uk3d+Mdsv7rR8CqK8S/2cPfbEzbGUGC6
dLULTXq78a+JSJwr0J4S9cO40SvzmHdgtiBP4djdnefZAbgSGTYl2r+dElAd8hZct+SjDNdbtAJo
OoYcy+yjrwD2ZffDFczV7J7LaDqCNuKevGnaMcRzy56TQ6YY96MP1IoTGcVdDh3MT2aNlETkR/GJ
mqD627ZFlzwaUKR7LJS9UrrGNctthqonUS2oOU2WfQcyZnPuzUcOIMxYlnfUS1NyCG6cqKmnVDk4
+WjKEvQ6eR93JzeOQItihAhW8CWjuIk+iLYATBxycEeKpfRxPUETL4k31LQyLg/MhGbR0PDyKUbe
6NHJ51AKObQNKJ9vw4VozGXo92urs6FSGKfhdWxQqsa0WmgtB9BO+B2Axv0A9oc/PWTQHdoRr/rf
PICcQlhcpzz+MoeP/ftqTGzow2PNUrA1kDgIqXi2g+OkafeH1NgQkf5sm/tBqg+S/aYFC6xbGtbW
bRxkJRhYTZEHa44+NZEymZuEsCFMDZfubLphat4HEVqHvN5N1CLX94EM5QhHHqOUOmXVpc+zA+QH
/UdAg/1Hn7FPKONqTyCJ9SFZ3gRrxLfHNXV2vhGeFEJWne4kU1nm58rPGVhpMTpL3HSNkvp2Q8MD
U1jYibbf5tF6EKQ0toD3J/dkMoMBiyoQP2/pE4xD0B849IAX1EtzMOTgSpMNVzLJ2kAFkfSzO/oI
UNdu9i7zTABA/v1EIP2B6pfxQJbOLKD6NH2L0mTYUQBOgCB3OzV9PQfwZGJ3Z7xor9RJNxmysRB9
T/mVbjCedSj7+HW4KOp6xT0G+uYyC3YJ3gPA7ga7LmyKJ5el5VOBdZI9ZuMlbmzc4y5zli7j4o46
gZCe7mwQJSxpwPtwPK8KkLgqfx14VXq27UcCTTC8hFaA9E5g3wHffdYgqdzKMfkGGtyvXg99HxCN
hLuCQ43Rz3PrFQOpnwaq2ghWbgrQTLkyzJTtXA3Bt4xG3SEtbmnohbgiL+wuorrNNwFYCyRkkD73
WWKD7TRHBiPXSlJaykXbgaxlH+y/+iNneGJhy/sdSpdHQFgzIBV05O+3GGDtJ/XSTpDQuHV8CBa2
FAn0JVg1ywTP8GGowKUhoytUvKKrZyHLguVxuB0gY3sFRwBi/h5Kv2QQHsmDRal1P/ZfJ+W66TIP
uafpw39GvvTSpavZgVs9JfnSHDSl27TQ7NNXaAaG4G0P9e5oQNGb3tnhueRBxi/udtRsmbniYIV9
TrDzwLLlTzd6VQwuFLTDovurW6NnIyDzu5vex8yzkZ0uavSOuF2UZusHMCoPmQRwAsJk227KsgN0
wfJDYRnOVgGFcOGyAoy9soLHPkLoumFu9YUl/EvCZf2zSaF3l/kjX9gjINAtr372YfNFGbz8UjRl
CmmczH9UDD/m2uD5BQIVb1dprPHjVTwnSdfIg7WgP35tbPONNQZK0/IAzBZxxHwwQxtyppX5m40G
aQqOILYgsREG6xyxt0eIxFR7FykbCPO4ziPZYvG5k87wIC28DkIXssPtBC6smz+krwBpFCZWqa3V
XufDy9BNEC2tnHtXjd7e1otVD9iNjZWpFGnsSVyQbB+Bdv3VOIvHk9HWnuna2Y8iCH5UmXk0wXJy
O/E9a7aE/5784lOlofqUdM0rrZFptUwLZTVAbF5E5o7sMgwu3A6AfcinL30M2YFbeJfCwNruMIid
O168ocoDJT/VMZQqIBVhrRLkGSE5l05nOxLmkhzc8FPWNc6SlyhWb0WcL8VkxpspcZ2zAcTtfLBC
xo+hcNZDESG8RR3kIiG3tCzxI9uQbUD938p0kxjCdL24DBJ0IZ2bjZuqFPj+mspAAFKoPRaN6jPY
c31IVLrGvtdNxjZNOPovNchrDm4A9T6utaOtYvKXvQCF/+QbJZiw6p+1so1XfRJk9duJBX7cTEAQ
xLWQXSyt3PrUBF234r1wLtKCtkDWJsUeCQMwOkRTuK4ZVBFSKyqXeQ3ynVjL05X6rA+A9gaQB23T
QtIvHU1r/d8+5EiHNAXbCdfet8nojBdfy7ILsd2yj7TlHCo+3TNjOpIMWZYyda/7aIdJfS3D3aI3
p+99/2sc+FDAcj86ry1kGRYgPuKP3I6CjQqAsZGgMTyxNEzWfSOsT5XRfy2qEWrmCXjwsKr7Drpn
ezHqQQb7dxDAt+MJBT0pmDUN89M0jvMgyKrOg9oKAS3ATYxoyA5J4xrLfJLpEjGn7BBHI0jaqaeL
UvV2Sl1TZiKA4hbT3h6RQCt1WWVloBA8sSC8Di2w5BhGYNAwCtE+GE5aL6ta8FdVyIvvotZrMciv
gwi6nyiZ+ocHbvDJz23wMAejc8l8M4Puk+B7fLP1KVM2Wwsn8B9ZKl6SKN5OOn9EB1mpENgajrpx
auc20sWZO+4tykB98Hnv5gFXe2p1JhTnOxVOW4IEVSN0yocWEb0ZIaThQ6Bk+btNeGCgIFFqcia/
8X0soY5oPvL7z/ncFmv0IOuO4N9AeYrpG6tbhGVwzCewpANzo4M0pQNQYOV6oCrT6Gh9oEERtJ3W
N9uUhmfLeG2w7d4nQVhjl2waI77DeDU3R1l4FyWLFJW7SYhwAYiTEn2gDjDZRQvbLfn2gzdWy6tW
5cPp5uz6mtg7qx8/uEHIPVmPbtGCC/wFBDHhSVS1ay86xAN2oR291IxFZyWwb1kBfr/xbDCQzS6o
uZoWaRIZeLqoYgU8EUQNbs+nkeU1yKzX9GDqyO6o3jmXeVespHamnihHBm5hCgAEUzE7//bwo9kL
ZlsgW0RZumY79DQ9YsxK1GXSqUnEh7cuMkordYDqAzZDDyENvA9+fLAqviJHN7FQHmTXvr1jjpxt
8wy2qu9ayLQ5fFHUBeQmLMu5T7KpuXOTLt+VtqsuE4QgoRGXNl9GyD36Rmz8DGRz51XMf+38YlzS
oMJLmzuZW2AeCXt1sTHlPKgwvRM9EZyyu0OMyJsHRcC13YepWjMo9C0KXang6UoFOtRjs0TQKjzZ
jrSAq9Fbe3BtcNBfofQAhIxvftg1gblE1A3w5gj5LN4Hm1Uit9BHg7wx0jkXYIbHS5HJ5sQ8KNQL
VngQ3wEFipm0al+F5pVanjbRGXhL8rve0+UJeihNQh2lEWcbswb8zo/a8m2WMM+7FesRSU2sIErW
pYON5pgxEBLeLoXcEj4NEDR3NNuo0rsoTcVZgFRhHQQyWdMvqtI/KzMpH6Hkxo7UaqOwO5VND94/
9NEhbEy59oC4WKdV+GZD5eo1qoxg/i2iqrY81ZN9IX/6KYI8XqxjLpv1bSIZiXsbssUnmgfBYdBv
KD9FkAmUKrXmv7Ky5B8hU//eHSDeLSKw1pNdeK6/tFqLHdq4HJ9ZyredCqwvubSgZF22aktuGVLo
uYWNfTsNbP9f007MqBeeBA0XTVtEstzbBAtsjd6+Q9VgtC7cqdsQCxk1U8TWPzS5bhJlmdk20frW
G0kEJczynxivhecBmkJ7keGvpKbDES2vvACFCLo3dTVHJK+BS9RNMwX2UGiafmoiZZCcsrrL5mas
pHmKa+PnPBMyHuc0Lr9SKxauex4685M/TdNzV4ruYkBHjPq4ZfP7Ng/P1DcCuXjfKhucAbgiGDWa
KxZYdxEIVp4TYzKAKVIb6isGZj14IAykcb3bt4+qS5bUV09x8uQV/9S487YyBda9j8rhURZlBlqu
fDh4mtwJsGH7LmVODS0d8EXNLqimaWzXvVIrLXMGDGBibag5WMBwl1l4phYNKrFAXyBAMByoSVP6
QX/1s/RJadqTfGizB0NHbcuaO1ssMAbI3fB6N6J2/0wuSMrwMzQodrcBXSHMLQoBgKDQk9ChLxIx
TxIXzbCzAV1egGEiRCq79hZpEwLNXDuOsWCGyyGyJcKV00/RfZ1X0T2qJfO7BPJGC5N8GoYyu7Lu
z9RLB3JW+zKMvfvZKWvxcGlxD8zzZiGYkkw3i+9ug27XKvVlrBQUtmFWuisUXAFDEsYmO7j4ct7X
AoVMgNam9oe3/5iofN37CILXnblN+3y481At9Bhz9wdPp+J7aYbIHPjVcwG6tL85ZK3/HKqqnh3w
4h3uaoVNl54hx2bpwQePzCLxoGlfWnF98nPDfmFiM0VF8lI3Y3Mekxg4bW3uS8m3GYDjGySj7Jfb
oLcmVuspIlnTVB3mN+PIQvxGEl6hvA/ySB8OfQTAGx8UVH7R0ep3K51B5t0/Y8OT2GO4IkvIGNY5
WVVto7yEGp7rhJB1zcXaFSx9FgWWgkkXdz8qxKoM5jj/CKSxal+lX9wOQY0c+GzstHtsD7H83lt1
i2I7PTyC2M08fArM9hkpj2Gd5ljttxoL4Wl8hGgdvC79/kwt3wSbwtRlYmkpC/gO3dsH8q03jlEu
37gVEFN66Pv4MBjLjRmCwTQBhTViASiEH3SNSm6DVgU/kEfk7QNwRWEvMPjMfO3lE/VH4HZbMTuc
DjQw1wM7Km6ZxqcmT9Te12UVTReUZ1efUTP2IvxOo+FoTdDaBgsH+BmbSh7JjTwmI662XQ+y2B3A
R/0ycIsGGU9lzLUBUZ5Wi8Qy5b01BPUZ2BcDaFakTj1ZV7g/ay1O+u8IO87CKwgBwWGeO999EYgD
vZz6NgnPkEHbdhxv+mXL4mEDJr12dVvq6QGezLsDmSRo+jZmYAMkjfCoSL3xNcrrHYh3jJ+Wax0h
XDp9EWAWWPqo97+AN8u4c3tzuEN5KVCbepDvom4xNZvdNPLqMkVOuchUyU+5rkrNEsCjJSSB5ta7
3RVuKVaFLPalDS7FG8kMYKHQ9TF6H+yqZrmnjhy317rKHeT4WQQl195UpwYMaS/9P7W0+peYjTE4
csGKFjah/SLA/7VJLTluyAmsrW9jmNc4L9Z3J87vZFMm176x+SMrbADjcxP0VW2aPOaiao944nyh
zonz+gSK6lM5evnRVlm+gjIuBBZ1M+zxBlzQKR0iI8UjTPeoMUOPD+FOLdTjrck4uN8AicuvjvKb
cw786KIbQvMzb0djVTWs3FEzQ8YC6pjyObP0Fgw42wUHM8znKG1GYCvMYOfzID2g6tRbYjm06DMh
Pk1FzE+moUIQ6AIGACHZbmVUQbyvdFO7Ce1mxg0/IV4JTbS4RTIMKKwVqGz4nprvbpaeDWAxcKMR
qGBqv6GyAwxbdfU19BBT1xHz1GwlkFZ9cB7DsjqiIs5bvXsgJYESgFTKpac9og6U8uQBTaLqa9y8
zUEeBhTnwEUEjmQ8kMyHDsm09dSgBmSsGusBpfTWQy7CTYso5YU8iiS1gTgIxwWiU+DZ9VNvWuBp
o3bk7NgozBaqBeYKQ2lEq+dEOLJdO5WcimXtGZtxcL8waGrtMtAxLTrNDONOUX2gJkRq7Ge3F2/N
eFTJJkGp8mpshHdXlxAMo726h7/6TlQyWdFGnnqpSbv1m7PTyeiAoE66oKxW53SgCk7LYZO0gQGQ
ctHvhWMHBxOorTk7lkWg5BqRYaUBZKfUWavGZKuAAZpnug34fc7/w9qX9cjNI1v+lUY/jzDaSEqD
ufOQ+157lcsvgu2ytVMrtf36OQzV5yz7c3fjAhcwBDEYpLLSKYmMiHMOIkVQJVylEZY9doZCtyjv
0ls/xRttmMRdFUiYUENwHGzv89XUJRySCG7eL8M2U8lSRHmzSow23cztMpw0Z3ns7Oe2FeDlWxXy
QlMUOU9vx0Fhf6gHo95unj8DxBYkdcMhi4952KcnrHbeD5OXoNjn93ZUlN0xr49kpxFt4DugUTWJ
asa5CF1sPnUBBIMFsJROYNgLsjHdgf/+YilRFLW+0oDQGcLoSKOi0i6K84eJjexxaFAmM8Y3qjHY
I1kcY9qDPkLdNtrUOWa1SEoljuQhkZFY1Q2U0Gqj5lhRASrZVOCQoqERpGQPAGP5C2oCEmtd/sOV
hFOp2xglLjWy8L7KGJDSU5UfW32IBwdtNUY5aoam/Ehn1F24agA5sTOAt/HnmJDcqZ88y6kEn8/v
p9Rv1F21hpRWvHWzMF2Rbvg+1+iwEr+TlV2b/VmhAP/MsixdZabtHAdefG+CVJ2sXr0fwsRVJ7Jx
D/x6zM2O1DlpDwW2BsTRfrpQzwAEHSidwauWG3fXNNXUiehojtVr8xNZ7iLNQCZKU9HBaEFRqb2o
Ra40cIraeeCc0fprruv0v85F9p9XvM5l/3VFmtmW0jkCi43HJx5GVQrkLVXwej+b2O7YT0mLx8q1
F8uJj03qRUI8yuz67DKjPw92E+zxaju0doKKHbLNpx4KVPaJZR3IRgfJS+CZ9QEwA5CUvkQtdhDg
7WrE+GSg/N5LjJeyrYqv0vFePPwQvoIKej5BPel88kuXGQziGVIZB90t9cj/MMX/uA8kwIDyAn/3
minGTtXA3QURPeRRFm1q6NTO7BCOgLJLWZrs0uJPfra9x3iynZc/DQo8u57ZIf4+aEhK5yV03PjU
S4AvVW4Mt3RoY5FBK3N5tUwIxN3yWC/I00iLvpqazVKW1taKsUflvTV+GJqppRFURTBP2Vng6jAH
HZTQV9AxvdsqiKxtGoAIlmwuMpSLuhUS1KCyXHfA1O8D0WTPozFtZWWjqFXbTSf1r/Y+LN7tAoxt
+wr1dc+swB7yp/3q/6u9qIBfo+zVnPjS2StQXkKTeZyTZRVoa0/Krx+v+bOss6ttx7xhec2f9Uhh
Igobe5trUky54WsWusORTLM9WhYBEGWUc5uMID1FTvl4vbTCA2dbVdG4vE5TB93HqaljtLJ5aprI
BJXzreL2crKAEGz4hMBghpKUS1ZyvjTqJgcOYAgucw+eUOMeuJanXNvIr7YDKCiigmRLM8xjaYKf
s/Rg9wGgSU/684Dl6TzT1XSds4rTLd434kidqAO7T1imTh1g/KshF1hx64XMvPLAi68cXaRmtckD
z/SuyEZQdekmLVeYDJFr64P0SDbugeAAReE31Dm76Xk5UuGbq03aP67TGqP3cVoa5BsIZiV9k2If
hWUQTduB0Zo66dD+nDZosFUYS6yqhtZg+7LFyo7WM16IOghq0nqGmtzregCRkJq4NqkXWDbcL+nJ
C7Hr6YAg3gbD9MVvsSUKhdmdQCiONR61hTbSGR3iQEIiNq23NDQAyzpeG3oIta8zBAUI/p2uvv/N
Ps/84SJj5scL4cl+gxBHtx9E+GC7nflZQIjVD1j8LVdJt6yHxLtA8Lc9gcYDcMKx8L9Y1ZkcGFSJ
l4UAp3w1lOVZQkdkRR1860Bj6iuUnasVr/r47Edhfokm1B4gtRV/4/ZjV1rTFweg9BV0bKVeNgdb
pIgRe2gg3Il37vg5N91mEadOeCsldy/UgS0AsBW6wwDEbu4oDfAvBzZwFEN1EFYEakWmS6CGpr8n
W98yVNmN3XhfITK4cUKjvwmyyL6xavOu0YvaBKkkavWtEW0MMOZDERgij6EQ9gFRlT2BWq5AF2pC
3ZkdQH4+d5I/2ekwIrV0YDHf/W7X04Id2jgUVrv74K/tdIF0MqIjADlz52/Dgd5F/tjs5493xduQ
G0oi5XEqs+11Whs19efE65eV0QxnzpHQGVCTf9MFeF0DaBbfN6mPst8Cig1D7cul5Vrli2hqwPj6
OvvseagC6Hv5zU9BniS5+qFcuUrTXEA/9B7JoAS7lKxZlr4T/EDqDGXcWfp1iN+A0aueXKXGdYRH
46kyZXG0kF3dTJ6LRSXIBxZh7rXfHDtcGlOW/wAH97Nio/viGwOC+4i8X7hhmvvCBXRfYE92l0iv
W/ataX0e3W7fcyv7YYrpoEa/+oyiTQh0gf1QqGYR9d30YNoy2QZulR4q0aQ3rheFK8vv+s+opN+O
ZZp9N8fok8qS8bnrhxG7T0uefEu5J9zZxVp0ongRCuFA7eq00z4WXnSs6pgtyzBRoMBmzTH2rOmh
bawH8HSwz9BohppT4LYn6IeV96Bp+0p2/DGIynRVf5agrburmwiF1LG3MnyA60CAGV6MXMbnyoqw
2Xec7mvN1jyJ5TcU10AmSzvYDR+3wFBG68RO5S3AL/K2CADwQsChRLye5bcWtNe8RZnjE0/ZDZmA
4TKQme59J1oMRrELjTbZ9LroA//Vxp3tZfECYeP+4Oj33twRAC0wBcUttSIeFOfcjs7XQVmBt/4Y
xSDx/DmRRMJ4hZsp2RhUIoIF9fvE5CMiq1nkXv2NyN4mzcdZpmo8tvlCMk35NhO/zUfyocOHdjmE
07FBrauyvAMkbBaMg8WjyJzLXLMwQRoDwYFkQzUOobSbMwAaz9RJJh5ZZ9vp3v0bVLgjTRayo1F7
bEl0FG5Rfypi17q3ETQ7/cHeVfKjPbHbTyxr3v0rFAAtib0Cv5tPfpDY90MINNUcyZJB17zzuyIJ
chIc3KBUk0BQtRz8C23dgnsicG/xxRRPHSSZdi0g3Jt2dKxPEx68oRLRV7zCQJ/SpMZpVGy6gUq1
B6IMAJL1SOR0i6dBj2wKBIZCXs4jyYEFAIHRSAcVFTcqgei4+GskXdMUKFGkkSzyzE8Nio/IASs9
YC/CdR7W7j0qxJMN/jP8U5/G4BuGePXOaZwSeYHIgVq4MqFH7YBe1bHTb5Au2oylmEJgEqM1OLqs
b4kLZCEqZpNnNpn9yrd7+6boQ2PbTV174FU7npBnh/i4KKr7Co95wPM6+YplxGOQorh3Ed1PqgZj
WClKrSrivjaGKZd/+myTcv722cLS/PDZYsOAyK7GfhF0KxqafNk4UXuYwVm6iar59kCwr8Y27oEj
afZln6b9ApFVUMhRuM6rRbV2YjAGzEaOtO3aGyJjgTS2xK61FZsBYmbLaAjwrZOxKWK8o0N2mrSK
16APUpli04QQOxflsHUGIQ8GSkLOPVfDmc7ooJICDGUB56trR1UFX+PGDBZ5LYaNk4TO3hNldO+N
GtI2guoXlScnQDzLF/IYXcdGftN5AvqnX0KPPTwMeJQ417T+hxj/fEpOE5woBSCSmG36IcK2H2x0
I4K7THjAoATZutJlxY3TtAurRWVgh7KgR85QIu2m0ydyC0zQnLKyRASuw14jjtv20mq3LgSWTw//
k9uAO38rUYoIGSuhnuo83wLKjbwe7ryNzaJpm+tmn5XLBLohL6mszENqc8iOG5P5arLh+5j43i0S
zcMN2LSBWNf+juXzZaMEMld62lzJLfmPiXiftkDceDflQLaDWhsMuxsPNWNLZBfjPW1tqVmaSbKf
N766F4iN+EMTscx4n1QmMtEV0KUeFa6GMesWltWxtS9988So2hUviY5vAM+4fb8i1GmOYYs4TTbZ
7QkgE9BL5CCqPkGgM7A3YQlQeSGGfkP9dDBE/CXhpb0dpK2AYcEhlmF3LpqqAJQ/Y2CQ8fiwIGNc
NO8+DldqWTYNsr/amzqUCAfwX0JpIS2RvIXWujqrPkAxIfSllm0BicY+RTU/Uvc4xcqr3YDxrV14
CE0OCzLWuofOPFTK7ItK3FztpWWD+mPuVc7KKlFoOGBlwPAaPzZ0o+EWis5t6uKeo9PIeyidLIHC
GeLmdECOKusR0v2r3YJfSILXnywfRlJ7SmMLmuVLmus6BkJCCMXrg50LZ+0OGc8uoAdrNya4wC+l
FThnUz1ZutyLDmSmsynqnSVPRrmOsVIR2IME3mkK8yW5pGQbfVlDvydy19cZ6th8wu4kAk2fp+TC
gCrZwdcHOgtT1kowKXAYsZ/z12Rtp9pF+a72YsKF0nkz7siHTC4r/hpNU17b5EPNosiZu7z2cEsU
K4tDULLukTDqZfx+SBCNrIGXRzsbvAqEQ+H32ZZRD7mzWhSbLjd+UATyQ5AyjWOo/EQgT29RzX7C
3vFjNPO34CYN9lj4ZMTGM6qgnbNtgB+wd6IRSvFjcq7GTIJ7SRl3AKHZy6qNbMR4snABxkj5NoTp
GkWKErUfMYRrWBB9V0n1tQh5+6kekbc3eGTeY8HjgXuyMfH/WKR7vLQ6sODUQPOLdM3xcsX9wCS+
i6QfT/Op4SjjYNVYU8m0ApJI99CB96jMGkGLN2A32MY2QHugw3hF4eUdxDrrB28q/RPAgvWS7IYC
+WJRR9VNGjjTrc8GrF/0gAhcAcgYFezoAl/86BWQ0+1N+RQWU70YwMh3osPYG/nJ1IerjZqqV82S
ZfammFAQ3svm3PCwePJRBXvfeMHStOsIdS2rmsvsiQ1t8YTIK8obS3VPjmGRXVAl5d1Qq07qt0FW
4zwJ9OpAq5pFuA/1nIXe0OJB1O+pmU1sWqEWyN1Ss/VKpAcR4N5Qc4yDBrux2ls5+qLgCo33yG44
S+pFJt44VAXoLajX4118blusUKnXHOz6BiGDO+rE0jVelGw0d7lhOBPYltMagIz60GJxgFBSngZn
/LaCM50ZffkJfNn9zrYKNi3sKugQgB/BBG/l2BjmUGbWZ3QIoQpwCGIcrs0/+V2H0QhyoWHX5n9/
quslf5vqt09wvcZvftQhml7tO+shiCCybEAlpFjQ6fUA4g+2KpxyWEAoITteO0QMSvqqyP8aQu1r
t6dnvDbp7PcLZC0ykpYAy+G/nyaqfn4wugp9ktl4vSoZeV25xYK71t2kYuzd9Ie4DqHm7EKnNKQs
kxcob1Z7w4mL2xbSkAypoJPUjJ10KEeGKhAjKJej7bzbejpL0o0BUaPzqO8A1EarZlOrFFiJn2Np
RJGgWm4Q9vlqn0xgt6cMTyK66rVjBL1Oz/v0Ir0IK3MVdXydlrG/nK/4c2JEqQDcBod3T9fOlMQu
ubKS1TwVDY7Uayb66GaeKlNWuY5io5pdfMO/OCAh2oJhQh24MtVhPhNZ9372Bxu5DJ4rMtzYGEcH
+fPsauN6muus1HG1VWAJXSYu7njQu/n3ZSfATRWBSZ2aAUv9e2VDQrtP7ZtIe1SQV9tFLeuW1Fm5
nn9fIN6SV715ngf1CkqBAPEg8oUSUakaeeM5zgU0KdVbObGLwc3yzVXiEgmcSFi8IGlOIs7AzeSb
wV7UwxMVpFMZeqhr0REJmO1XE3mQPa+mG6DMF+aIDUHGklsQ6Ll3SZyICx5Ia2rRwZjA5pw57Vs3
hikyfS0q8kq/apYeD8BiIPLwWGeu3s9X/LX9eZYm1ruNzrrM5a9RNGYLs8jF69wbbk3Lf0iVSu8Y
Y+kdeK/5qWmnI5kgDpHetSjEvwnwLINq3hAuya3r7iKQMd2SFx3autmlTtGfqTXESXpXy+KlEBJM
GnpmMg0NOCu4YYf7q60rnHrpJWa6JRfqyFQO0EUBEA/ZaM6ogpxo2Lrp6nrVUChnmw5goL7OFzqZ
vRfWgHoty8MHTorJO7q8vaNh9CehLqKCUmn5YXarAg1vMn+E65+QYkfZg/3rcjXJoL4dfBGdrp9M
iSBeWKBJBCYVXxj5NrwOFobBxYe/qrIDlJHaoKsiFzr4EzhAGqux5r+KJhWdD9G9PFfL62XNVno7
o0Ld+vUv7erOOJhe/+n6xSFACt5/le2vn26QzL8pwleaa/4/9IdSR13Hm7k5le4BDBu9BtP0e2FD
JMEo8uFL0rSPdpanjwkkGw/CNFGhq+3Qs3OMor1MWIej+NNrNi2ojPZeXrpPCkR35GRy21q23KzP
scOMlcGKfKEgwPfQDdZz347y3OsWL/1pg1oRMCdXvvVQ86G+9UB61Xqp9UCmzgK1V5iH8ZFsQxeW
uzwuzOU8gNnhw2BtAqUsMHGiRA/r6i7Z0+TgxE0PiIpYC2rSAB8/FoNbwx2ZugmhxGzo6i1NDrRJ
fkoc+Z066eMasXVECje8ma/eOj2qzWK+psk8kfYX0y0v5E8HP0m+FKmwTtQasDzcBsLuQCeCP2gy
hvAOlSor6iRTAYnMhVsHw4Ga6VQ6OxEjWEcu9BF6IOPM6YEMhoDGi19N5o4+AGg9zEOoBmwlsafq
4xczdrq7yRXqtpz6t6D3/U+Qdh/XUAQcd+GAZqSMFUi3UKOZ+P6prHMo8AFB/Qk8hS4ocfP2WHYx
Stfsu9ncQYFPVRX4QhCjWb7vuEGhtpvr9K61+SlSH8dOlosPhXpO0kBM3HLuDXzsMgxeKH8dmvKr
alTxWCLJtlMNJH4QpfUftQOltrEG/Oo2nw0EOb8mDAWQae/+SJ3sps1G+1Ul7Qg9UFvecSfutl5l
D4eg4iniFKkJ1kB3eExHKONKCHR+08OhUer+iDFc5AgG4ycabAInw08jMwFJ0Djy2DPAbGGlAJ9l
0fAMjQpwOcN+des1+jzzBdKICKjNbhzYe3IDOuJ9tlG7XWeLk28BER1A8ngEzTfgHcYiH99yEaG6
1LdfIDtcoSjRynfN0KbPVeeeRGlFX4HnyZYlyqMvStjmubBGpNacMf76c2SfQYyCRhY8RNm245gr
I0mQIApl9kxnMuTpfNb/wfYnv9C0TDw3y+xDns3gzngEM9juQ1ZvzrGx8cFgE99Tem3uFciSrZlR
AWbyM0dHzjRLVjU7sg9JtpATEruXsivLLQf9wIudlzOfFc88a506Xr1HFRLEebNi5rPCWhr2pAWB
tu0bz9rfQ5wMKDWUKbCxAI+yXfb2WtfOLyPugwe7itJ/0e6XiVoEsQqOfgrZEZTKpMUlnxgSLla/
og7kCYtLDA1BZ5VMwwo1VMHx6haMLNqMYSaWgws0Z49CjaPKu+4x6m25BkvZsJmbE4jYXF7jI9mi
e1S9Nd0ARn2iTjr0AoRhAHXdUYtmG1LrfTbX6t9nCx0j3HRKtoh4eXa6IM4syA+des+qL9RqzKzZ
JX5eL6lJBwR5QcwZNhe38lGwqT0aEIgtXS0lQrY/zDF76AG/zvGnqzgVtF/LDtyT0eiWD0ZqHYmb
IYA66S4F1mo96JsCGn2xjkX3NxVEux/cfjqaEH9d4+EojlETRsvWm9xTkxbOswm69Jm2TsniABbK
chWiau4TuQVZ5Z4sM9x6dtEBVM+/0h3TNBCuqBCzuGtNsz22YeetzDCNv6r8XFSO/7lLQbs6tVN8
MPNMPuiB1F+nBTR0bJQLOXHK92mGeXhj87cQAZ8oavuvyJb2y871o9vUsyyIuU5gGXWKCSLK6bsv
gyKLghyjXFlInnZg6AX3h2uuBjpzsFXtpfIQLsDZ3KvPnOgLaweouHuACekDSDFVuG1Q0LtlrYuk
rMKTqMUyAvz+Ytr6eM7cVQKpdc2XNv9nRO24ajiCrvR/mUVdcgdlOa3Bdct8k33OwLULMcX+sz0N
5lKlSQ8tvbDftbwzdiYynTc9IOFL5OWm12oYTsSh7Uuwd8ZF/9msMshBAn9h9En+KAG9B3QbZ2Fd
QjYUj+RHI1HvtmsvnUnTbNa9rMEM5OJBCYhGfqCPHPAsO/Gq/jJ/Yv2n8BJkX+SRR2oHxYLkyc/L
U1EY/mMCwqcDnij6LuzHz9qemXhb2FHkHrgAVcqv9gmJjEVhNdUOj7/hjAX/cJ4Y76EP7Rbb1C7j
RWUOECGgHhHF06KtWLQt+hG6ZgZ0EDxfB7V082oTaTbuUNtW33X60IBYH9kL2KhJHVdb0YhmUwV2
t6QqN6p3wx74Trg82FN929VuiGTamqgdXmRE03pVtvKd+g65tWYtFZ4eoWHZNzJlxjrWZyEf38/I
9qdeFJaCPge1ktsEv56Dh9TBpplE+VTX8s1BlPEtrpoNAnH9ZysP0hXqp8aL8jxE9qyi2chM8KUt
J2MReLl18ogRgQLF1GaIyGGdEx7IRAeho8h0hjQFtFzLCUK0KF7dJEIBrawBd1TERTYQAED/xuFn
BHKKi68fv1LZr/bUmrvEZXgkl8aQ7l3TwFuiSqGB3jWhC8FiK3kLcFd4NmdfSj9KVhZj+cVPTe8Y
TUWzHpRUwHoDLw41zze3yX+MRdc+elHcboOgyPdhzqCUpicjj8mB4nrcsC8I7SerQExyJUxv3IFC
kGrU6eBLWa0Dwew1NXuA9+75u4PrsC3Pc5SLj+3DJANA+9M43yOnAYAhFB7uoAzybqvE2QiSvYz4
+k+aFYGDV63unHQqXsjIXKFksTceEF3Dt9DHYbki7H+K1NUOuV4brzCoPIFIsb6LEIyZbdSkDlS3
tztnaQgQIHRuZz8BBt4dXLvU3NQewoc1pCGuTQ4CRXyvzjlxQlRIe9xfppphHFKtz7ypwwfB2uzU
jWmwJEZv/pddFU52Khwtz4QI/BpcvhlECcsFblvrK/g2FGr+7exWKD6C6wX/ERmLuwfTq0E4pB+1
Y/Tu20VgNHZsFd1HFsirVYBEFvaG02fXhDLPoMYXyMW826kQAxyZs538J5kE69CYgDFo23Tn9nG0
QZIDeT1vwnMRuXKw2wAUkmbZzkrz9hN5RG3sbhOI8y2w2MqXM/V8a5jD9o9tIp5HvgwoGeb5O5uD
Gi7iDdTP6CtV9ccm9SLi3+/p+6/i/m+9v429Ond6qsoz1HYKp0M/IukKKfTqOCACsJG15TxIlIRB
5lhOb0VwUw598N2Zqh8O87wnlVnYWYZDcEIVeD2PUXlprOUIpBLdb+bo1tvEiArEnvQaSOkFT68P
mT85S9P8csVMX3HVJcgk9nkFcR8XyOue5w0Eikf1jsS++kGTAWvzLn9yzcbE77SvwU2TO5uMobg4
TqvyDBC8XKPsqXquhfWNoI0G/4bHVvp2HWPGU7QyAvaqOP4zCbWGCuNqc236zVBtII8cbTIRhic2
AnrFhheqfi+KDtJ0UTBePNfrT7bCRiauAutLk84OzvBgDtYC2YIKFSK4JQqsMBEWdssTydDkusl0
k3qdDthO6sVe0X6i3j+NTXmEzEUuQaBqyAuWCVhXQoDWrgbvWCkTS01t72sOwoCxfa2UVzg/VCq8
e+jRrsBwG+Z3UagBDCo+gambud8kMMQr0Gq4N0YJ1b/REOlTmBX1GkpS0xmQr+zAy5Rvp7Jwbp2k
ZMuO8ei1s+V9nhXuDwD7Ud/oq7eo+mu4iBTKN7rUBpE/3hXgR/ARivHzE2u7ANUDwzPd/mS3Xcm3
oqxn9SF/tPNbYLuPUkIY6SpIlJdRu2UqAhnuBEGia4dVuhD8MG7BYAMmqhJV+wiuLCoW90dqtmPx
3iToId4OH3vHX5vUm5iAh/3LscWEGp1K5itQ255YI+Te1wssVCPGeHdUeXSmNh20S1BMcp+kIj5Z
WHwSn0Gi+u8BK6Jb3g/uvTmlFyJDcGTvbFE2mmzIa8yn70DphbdY285eZLZHB15DBi+9cv05F/gr
Zi/ZlHyjvMZZI0KJAuGhNl9iB9xwuK+DOxk14OPGw/8MjAxyUEEXIejSO+cJpeIQR2yc+7Zo2mVh
yeFT4jtfOl+k3+2qxXCdh2JZha2Smb5xH0KrQ8hMCLKFuKfDBtwo/Yg0SWfF58AyvmRG4M4Lyi61
8lORRF9omUYbBA8o14XndOmBFmu+i98gwPDlmti8iNdLDUF2Nmq8KjTzF9nbQQHaoe1u7y2vrmSH
TGeGF4NfLUDYO20BmslfBOTFpeVFX/MAMGgBLrZLkkX9xQOAGqUGbfQ1gTQAM8G9YYs42P46MrXi
6VbmzovEyuYMCiZ5xqpXnrEDSXZsMJ49J46PThJvQjuvHrIs6W55KlDQ0kMZdEDMZVkHprmjXqNj
7SkMvc9zrznytwbgjyMWR9i1cNeA5CUiZORLBxDXbVgvjRtqxZXPV//8x//+f//32/B/wu/FLcpI
w0L+Q6r8tohl2/zXP7n5z3+Us3n/9l//dH3P8RhzwWHBfLCPcO6h/9uXeyTB4W39r6gF3xjUiOwH
tymah9ZeQYAgf0tkEAKbFlYI3fruzvE1qwKQ9PdtOgKGq5R4Q+oc6XP5rTNW8z427KP0CMTKNqUV
Vs9Yt0OpGcsufIryrUe8cpBLdRfRWMXbWWUwjdtf2sARXyIUwlyXGUnKkhWyMTkEQsBMRIcwDT7a
yLnKs5WJ3/gB8sSontUHJvPh7OjDkLT1psBDD4xMf/VmtfoEMv18xzoTK3aW8xr1SF43u9BYcqYJ
oKZgLv79V+/af//qOXc5flmMIQfN3V+/etDjFUbfCP7Q9vG4QxI4RNWUNa1z16he6xRJE72c6Cfg
oCvPrW/JgwPzBKi2iTKxP3vVMjAOeeR9mKc3Nc2GMyiIFRsHxproNYtre5U4aX8WkMQ8ViV4Mkbk
pp4nkD7j6+Vv2hX806jx1q5mAKWRMBtPdJtZ9XijosQ5uK6NZy4gDeI//C595/cvxzUR9cW346I0
hDPOfv1yei+tPJTOy4d5kc5LBlx+4T4jQ1HcQVG2uwNU/4keh3EjjQ098qipvVCuJe/GElrFduR/
QQxYrTnLJVjT8GCKZAOxBsbaT7aqz0KvEfFSvJeJWbwwo4RkUNnDdSzcYyNuI6Oob1Fov0HCnj0U
mk2/Arct6A7S4Eg2UIal27YE/yP10oA6HjZM8/IjagbV2jp2gdtz8iWCU8l+EhKs/YEE5HEIwJnh
9Gm9bAKgCKP2Adr17OE3X9e6bbi996Dc8dvSnhTmbMX8g+4k+bmpC4FO6hH0wPLXPFlu/L3u/fyx
1QdECsuaJSAAQyOPebfoAD085H4pH21l1RvDmoo19dLovs/m0QXIe2/meKNb2ubadtv0A7l81wr9
VLbaDXVUthn9h1+E6//yi2Cm6Vn4x6CYLQBDFo6+nT48qfBksUdQyYQPDK8oyMeZw6W3QK9MOMO4
erb8xv5CizDX6IZTyILhYkQ+lmhGDSnIJD2TquysEkvisbM8LJ3WflmWi1arvcUoAoT2TpVAXCat
jjSIOqj5L23zZKGZBtum8VBlMzpethP9ZB1N17OOdOYOqVMtZDyi2gqJInPnesn+2v03n9ng1mr7
H549vz729ZcJAijumtzzbRDR+fzXLzONatPKcjO4F0MzIhWb+wsL+IVbOzZ8FH3n1rrLfPlamGxN
a13yqOsIKL3e7cFwC+JZpBFLD9jjrtw1yDPo52ytn64fDgAZnTsFLTc4kBkaHwg6WRHCaeEkl3Vq
gd7VNvM7y0/jBQVbqMPMjfcOZGdiRAlA6264Si6TsgSXTeBndxx1Lv/+W/HF335ijitMJiwblLum
6/z2rWBF5Yayzfi9Cbncs6MFM0BtkqKETavcEidqyJNkNZR3MZ+y1Qfq5QKCBkSXTDbw5wEY64FK
nqiVAzGiDm7g7aqpEwNc3HmzpFLAgoGeA1LI4ZHpisEk3ApViperV8NRnSZMSDf2OjRUBglIMWIj
3FFTaVvvAaEUjc7fbORX6lDT7Kz9yDY2HpbarvFaa3rvhQgn9wGPYeiK2GECpi5e7aknrqCxFdSQ
4aLeD96+2zQQyHX9U6Rs/RMYP+PnVG4Su5l2kqFQRdvNYuB4RiCoCNYU7PhB2O+hGJ95i67xhwdb
A0hKAJGRusVOSbd0Xz9CQSlrEZaDRFgUStA791awh7h3eVFtDJr5qQ2OXi4+ZVK192Qq8OpaZchh
bKhJHVYGCJVpffn3vxGb/e3W8aG34VsQF/CZi1247v/wHBp9E6+70anuo8jSUWf5kjR1/FX2KDoM
Bm7eIvMTozwPBcDg14u+lmDEQH4/eC2RVtpANxUsGYLHj7+O9OvOxAZmPPm5EQPjCi4W3ic1YlKg
q6WmF0/rqFTTQxcJsIqEchNrRbyyMIozaGJRaqqb2GG0O09olhvdzGuQj1YeG3bUBNDofUpqQgp5
HaPUbO05+JUTIigO7GYdT7z9AL0GWhwro7qegUMIVE37zAXUbYZesxxEElACs2boNdTmipvAYR+g
12U4NGvV52q+BF1nBDAHdd92Kl5tW6g7bvvhTdoB/zoAxPPqKBtK4aaZn1ChIB6tsNoHUWm9glWk
3eCZGmzJLUnAf14i19W3HuqdOuwgyM7d9st1WiecEAHWw2naUhUhQvHlqVHuhLpRSDeOVRc9gnPd
RX0OonW1aPZjg4wAYAViCfaL+A3LJ7nIpyp4SrvJXgXGkN1I1IbuVNHZe5qJtcgAXmfqzTy898sB
4GToZHXBsLQhGofgNLDJnj6QndXtuG6Yo5YWn95t1EF+A0Y5punMc3jxFiJWzY0XIoIiXZV/BgH8
gZQh26Q9smHyX1HEyJeJGCPgJyCfKtra2g3x/6fsvJbbRrY1/ESoQg63JBhFUtmSfIOyPTZSI2c8
/fnQ1Ax9vKd2nXODQkdAFAl0r/UHAvaabhjcgZt9dePm2AT5K2SG9F7lcfg4sTHC8wKDa6voX8hz
hdjZhcVLkc0NNgFlv5NFuxLdoekBjssiJszGQ9Oo26Qzikci7JpfqMJ50qtC3KuVs9Om0XmSVWMc
tH6gB/PWWOp0s2pw7rh2DwaRX/QyP8hgLaZBqBsK+yADRpHMkC117eiAje5VCOEsllyk2z6UXHuM
a4ugXtEcjKCufvV6+s1IZhfOaxOs2aabD5VmNDtTNAp4oBm5Blic2zLuiqd/m0ekhzErqx0Bi35T
9Vji5XH5VC5sFGCQuCQvRJRcKTBtbETOT4o6ebAwDpB97ZmnlBtX5OTH6d0tCn+eiuk1SSFouJWt
kWthx87q1oSgUfAiXcQNLVH6EIvG41C3NRm4oR/Sc5MU1brRVO8RfdJoZ7hljONMMZ1Sneg8kETn
2dZJFNhF5H6HU7URWWj+Cjvvrm/JyMjhwAG8RzOM4h2Apnn735+EmkGw+X+/MC1Vdx0WEobOzsp0
3T93jypumoUTR81OdKl57LDpXZOhBzkyWOF7nHlITwH4dJ0ahpI5xjAlqCfz7mzRQCPxE+fRu4cy
KSYjln3RiPW9ZuQjZLe8sPK7MGK7I4uFhRxskwwqYmoxb6mxLY9Eqr8Dckh+ZeWFhzXfhDw0iAQH
7sci8blmR949mYFot5laVadW9M6R5M2wa2tzfoATGfp8hPrbMk/fBvGvef6cR1dQWLMJ4pflRQsj
/nEot/UXAK5nN0yLo26yo1u2ZR3KL2F3npXXGr77RfaS1bI4ddW8h3X4TdbLKtkoD1NfBb7G63Z9
vYKsbJYpG23sV12ehztZ99vFXKfddVPS3P1Wl/V5dmrVyreGCp83OUReyoJ0sdNFnf1eJ/soVl0s
3kM9G4X/vGssYFmLuaq34wlXHUIV9TEBYwP3NA1elCtyH5aNbp0S9PHvqlQLkKfqlP5Olgu3CNdt
qMW8VaaNCBobN6M5ndYIl8Z7x26zZ6eLnPNsBve2GVFaqjoRaKumVS00+q2MuGlo3ilm9uvWY7DU
X4jPOuiimSnPaUYSAHcOrYO9qZzDWyZCsBiycGedZQ9TVOmemBSBn6VR1hmpuWHLGD1cr5R50zab
ptm/zhHzpknm5N6pd3GTotC0jNMbN99onuZsrjMUQfVo4Ct3m9TR5tiHYFXu5KzmXAaXWIRH11Kt
Yg0NByX4Mpj2Qr1epw0D84RlwpvsLucZSaetWgTsjrIYRK65oOXBUy23IA9VCI9d2PpJjgrdUNnX
Jf8TeVeyztCBAZNjusj+sRlDig+0yJefzTQGX42iiU8umkz3ddVv9cg0nxBYM5+MGQkadNy9TWtb
Ub4ecf7GKSF7lF3I7RlQR3ABjHW92OiJ2e68HhVPPLbFIMR2nM34YCp6+UXMwV5D8/sbyKPGt9tC
v8Ptb3xS+v67VgXpN/AIIfaqrXZxQy+9561gr2RDbo+/+spRHuOgSE9z0wpfXoCI1J27wIiKfrog
kYV89Mi/Ql5EBC8F7ExUD0exE+Xg7RpTKd+xvF1Pah1sddFA6fIInyrt3ZBUxPw6NuFrni7JQUMu
FG4jHxk7fnVVjrFarQMeYoEW5o+yVbPj3rdZce9kMVI8cAQYHl6nqvkOV+yNLq7Xqc8I0cfbQGcD
LYtVXqv3UIn2177tCC8Sie5iGzTGDzmbUzrKDnNLa83qV3vWFWLBmXEn2641OQjkDKTJ9VZdpc2P
rBWwOFju3BCsayDvA9dvcBAiDvJ5z0ssIiFIvpP30RWqeTLM/POeB9u9B8aXX+95+Tps4RQXG3lV
YYEcnR2HDNZygeUg75s4z3C9r/92z3LQ2Cj/cc9hWiOUTbz7vs3H7aCk1q6rvUNJTBzuR1eSUFX6
AprIcjqJrgYuRiyyjB1r78kWVylgCeUCO6VrzxYwdWK5IW5JSz52GTiAZNwGsfuWGhEGrrJORdYv
OsnTa23Z6+oKiEuQK6kfxbwAjPQ5aSpw1DXqSrA8xTN8J/FcZTjBDd6j7ECyztioUBg2sliqqf7E
YNlRDsF5x/WHaMi3sq5xSdJ08RoLwulQ9GL9OYx5m6glH97hmx7rvXjGF7y9nzR7d+uRVVPHn9kV
ezlXN7femU8EI+yqLO9kPzm0DkdskNSxOci6fFSH02QmH3M1dwfXqIRPRCXZme1oHdU0z87hWDdr
ArdBXh7ctMBWRs2zlYjK6Wc0b0XuNL8mMf9g5ap/cQuCekkd5GAxEZyaG5MFnd6Gj2OAfkPe69lX
XXPJ0TAIoBorjFb/llgGAtjtnD3JK49TYR2TZLQPSHLtStdG1kOfnbs2iX4ag16RnlAQlbNd6xzz
1tiaZajBYsGqdkorb60G5BqVZlOZEOIF2c1vbqhekK5d0g7sltyRDzkhQRfFevGX0oU/KhwV3+1R
TdfmMAXPDbpwPvLnKnDr+fPasGfL4x/XjbvQfQSHDF0lioYvoPMgFmpk8v7X9bDGhUdTNOXWm0qU
g1Ed3tZw7/1AYF2R95oDUqzXvkGIWQW93nx4DRTXCLWmvcoe4otn2scqW2atPW3tzhiMGGOv3edx
SgxVjiQGEETV9Bx4Wnl0MHHdyAFZvpv1xP0KpFtgTDE0B+Cx7svs2Q+yfbYTYilaNVyikrAYrCJ8
hpcrZV6IwI7pvPCzaw+jGqXbSq+Dr0G9vQ403H6jd3Nx1FR2lphrvV9vBLTaSsn54FIcic46cdN1
sUwIYOBYxF3+ZXajaa9Dwdxmbdd9pOW0kh0UA14MnlnZHaIn1ZPnYvoiL9VYkCYbVg0PIbnHk43y
nC8bFKvZejw13zoXv3cXicBdlI7KW2Hyn1+uibRU5c+RK0idkGnHm7S6flwFhsYr8szhk63gDBEs
5p1yRJ2QaWcD99HOdrgb57Leo/4/fZkL/A2WDzrN4DMjPJed7VnxgL4k+mrmlfRKkPi1mlDOj8nj
7Yswxa7nmnAi62TBWWYfaZMyWAQYZIMWOs/KiCne8jatlcR6KpeDK1jbVUaibOTrM/Z6GtwfkT02
1xdqmcXzrkBvYy0HyV49qLmJ5eRZluyx81C7H3gNF4W+Y5mrHWEurByy0a/CVJTHNCzvtKAP30an
4MOBZHWNAdS1BrxAzcaNbLWzUPgKIfOD3PSD4PolSle9yNIyo0728jVfZkQWCkFj4gZWxXX/JmmK
CJ83wNgnMF/uqbN6Vqd9Ner7wenu9aUBjgnkjd+albHc89C3D3OZ4B0FHsI9BZb+9+kU2bhbzONf
ofZ1MENEdrs+Y/PpGek6cqJ27fKO3FWGaqZrbNB2eu8alwac99Ncq9HZyNT7z865QqB97DL/WtbZ
p8OMqlocJpbJmhz/PzV5FLEnnkhJEWiLvJ+dLWjTOzfb6G3D10xeqDGLH13ZahsQoOoGnKGBAo6d
vIlQsTeZ4hUYSlCsBqSQgygtT7I4Gvoe7AerqCKwnvO53BRTnr6FUU0EcTHTYSGdvqFS7u5qNfhs
TcSY+iilTAfZ2qvON7OI6ns5VAk3s6GCFBZV+YC45Ku8Tpab1VHeVLbMD1Xz329Ktmbs+uVNKSjr
sVhIq10wzepJoquuOKulmJN4WgXsZK4kXdnlSt/9DZEVKgGBraWTI0m8t4muneSc8dLJyrLZr9pw
M83jGjhA8kz+dX41QJmmLaw8WVKHgiUaKsiy5GrGwZjV9FoS5XQywmJ4kG1B692jk+Pey5Ieqs8V
km7XEmimt250tItsy8PsuxZZ8VWtFyv7kJikOZyvl1BrseK3EZykJi/ChvUq9yYSscvNBV0BV1gT
7p1szXnPr7TMJD4qW/Fd5jclQLh1ofpqO55YZ+q5tev0QEi6eJltJ9mliqr5shgKtT27dfDuqHbM
txh/wHBC5Uc2qi2XKozGO+aNUryMaV9s84TQmGwdAiM7NRNPtOvYFn0CV7zIrlmORDABMhbuy0Wj
bug3KK0Lsl5M5MF8PoK6FfXQXISBpLdIM80nr9VcrAp/TZLhnCYRuc0JpfTttbKKPJqwA3hIst48
6GE+YcW0zKGSgM2M7L0eogM6gQhTpUH+rHlDdqni6KJivV0A0prZsGkGNh5LqxU37V0wgfTA8b14
lnUYzHy1cFg/yarYGzBrXjZCk5xg0kAL60XD05fxowZkIYgwVZNFOUIvt1Haq0+yRotY602WSLey
LZrS4aHrp2t32WMYMZrtSivdy6IbtT2C2f3T7IxfkahoT7K6VYAT8QXtj7IYNpUJwh+YrizKw1Dr
L0YrxFleyZuBNce8vaAKcKPyoFo+mvc+XxTxMJijujHUrt/wpKm2eVs4vhzYF5ryNPy8/rVN5c3+
BMkTOAyzzImh36ci2enRlD/L7lZOQkRXZ/3z9t3QZA9kvXkpPi9reFrwYMM1jioo6jqG8ZA6CyJS
cY+3KnmWjs4WBM14lqVrFUL3hOvHcQeR7XM4+toGkM2pX8MwPkTl6GyECb54An320Cdudj0EjbsI
nQdHryuQd8gaZKbGMf/sZ3jdsO0cDLW8qIz9IQ21M3mk9gwCJ/PTUUQ/gkM7VNmPW7tq9v+1XY7n
1Zyx+RPFluiy41eEZu+6Fk6sdCW+FaV4xa0IZB/Zh6Uz9CA6s/x+vbXKsQ1wKL/21PHgEjm+bwzt
l0zF2G6ENFJd2zuZimHVdp4QAH9qWYXKXkHivE4DOqFhNnjbq3eJrr32Xdw+eqZXPQpDfJEZ6DIJ
3a1Tlt6249VJKmQ12dCZIPcVu5u+jVDq7BSxbUnTOCrJvv/dRWrbpGNU+UhQjJtpKNJp5Xj5A3pj
yUECE651Ep5gj23jX02V8NolMVuOKA/bqsuHhoBpNJtA5XIA6+htGa+yFWsfjEXRUxfpEG7HkDhd
qQyo2Gl6oZ6j1NtoRKUfjOUwwTp/CLPy+6TX6VGWZL3b6Z9DZZ08qLYy+hObtnvLQGM0RhT2bnKa
/sVKu2bTVlGzHZaiqWjOwU7CeC1bCzPx7qvaPMpGWVX2ve8ZqvYoS/hUIIs5ZcUd3se/z6Zq2zis
7UccatsnJT13ej48aovt8JCRuvKCVl3JNllnhwr2MfFAQGjpL+u89NzWnX7qk+xyG2hPo7qSxT8G
GrlFOopB8DAGwhTz55XkgCTLg32hu6645KwTIDtrhLBCZ68ouX6XB4P9H2es8LeaE4C6aIkeEUkj
SrGgf0nLDVVvnWSpGxXrDkH6b7IkD0Btp3WCw/DOyAYEcns3fOqJpy6D5TRB3CrLrzv2+yZF7XaZ
sY0s6zQMSvRkR4ATRI732vxFl39Sgpysb0a2i/QgH588JHV9JwxDOcvSNMBfGwftiyzVztCf6sKd
d4KI9SkOI5zclkP6z5kVe92uTasP2UNo1WcPWZyEWFtmmWAHZrZIPwK+n7GKXHmo1F6GSnj36tKQ
LQ2FCYgMIUboscXg3UPy+xwBy+zXXOrA5C1x6JfUoKHN5qOJ6tysN0/Zkh50eLTvm5Iwiuwg64ZF
hEMBg3Yd1BSK+eh429w529a4tlM9BqSYmxd5GLwR+yO8K7c9RiZs6GmI3AVgOC0tJryh0SCkJvvJ
VkA9Lz1uSHupaJN7NlYEtnsnBW08DW3rlWyQ5aVVCcIfYK3gvUZ4eOTeoD/fzkJlivxyqVNCWs3U
+7311m8srBMmE9+jYag+CM6Oq4F//4V8h/5UkQWQ9TXez4TNmnKvjnH1EbFNysbS/tJ3LHiQvmPL
vdTfhue4Q9zVQCIfWh2liBn/lDc2EggPL2f1UifPZJ1slf2Gvo7+bHW94XNsUQf12hsifafMBuSU
NkKcBAXsI4nfjay61cuzwm7Dc+eazc6z0vnFFMFZQRz/r+UEqNIgTzBjvtY4NQ6aVwvggP9El3TR
Uam1BxGwh4jlf06eNt6MSYY7DQRI+J/ay0E2GLMeHb2/R7j8pZcrBN/BMIHcqjH7ejG2u8GttBf+
lcpuEGHuy6JoQPhZhG1WstiMKds0VgphHevd2lD07TAkCTl7hnogi1YVv7w7pTW0FzlxnVQEVpdi
ZDOxlxNrD4jwos85uQ8I+2zKSB8v3gLKT0es+VQr9HvYBqSQgtY03lDqQUoszcq15gnzTbFzorVK
XsEvqYy3umw+JssQDyHxz5d/GaRok+rnhW6fc+xsFSVJWSv5YQjaiV+MH8uTYfZ5Y9l727Ctbabo
+W4CW0l8nJevLBqNyc5qefnKYouP4XrOoupxmoR51IWnrJFfmd5VxErWfWdlJ0Iu/RtYEOlgLntF
palA8/DGd89FLBOhlexk9IrsJQf/Wy9DAYOda3ZENCTt30zlLGco2+7zsrL4x2Xp1Yih2FbKoPmT
rmNM/88hMdBhKtXzrSbTeI+vwEKs69oqT7IBVf/8Aum0O6kIar7nGb9l3jOvuPPY+2yqrG1qqtZ7
Xze+WLACiYN4eFi27ilBgfF+7LEavoIIGBnUSfoqqvZzpBZk15Gyg/hnZKVnxnWkRBlg7fY4Fe0+
RiP+W5PvRoRiftU4wK2qsrdfLdjxm6If4nNdKeldrYz61rPs4plIC7ktpzd/dHO3kqPSYvroojl+
awnG+6A5oktkBuVRs4jfQT5Ln5ImiNZhJqrv8eDCriZzlga8UZWyeZ9jr0IroYnukWnrD25dfLDo
z/xqNIlFYXiCzsrkfmXBCZati38tBgMpbJOPPNOcdVBY8YPWBvredVN7XxgaSSJwr9hjDuOHaRfY
R/BuxRj7A0GxS6dZ3iWotOKlB7q7LtHm32teUbyopKqgWXnzujSj8mWYBvW+xaWM313xIntYo7sP
50k8yCq79pp14rrRQfafw97aVZkmfNlKEL+9IEv0KC8lq9xo9LG46B5lqY0MD5w//gFy7jiula2N
lymSjNyMHRoF4LPyq+w7Fll9yWILpmWsGJhYxNkLoatLL/LiqxGDTTSR0jjWrgumbQZMjU311ymY
UNHrTL4UaOi/l+p32V3RwASMLgt7WYQP7RTt8FEYXbXH0arZymr8A/3WTDIwzJl+KPSo2shJe8U6
FvwYX+y8hQpjmAewG+lTWpj4ZZiAKhunxxem6ANehRXvaqLJT2VLdj+aesgV+ZCu7bDu9qjnKCRI
l/L/cfB1quVq/zqBFuK+l7QFqgcLU7qFUQuP/DVB4OfcaaW1kvW5Ns5+GQ7GtVudj791a13xezeb
xdJBZZ18nmJpxUsS8a84bb1V42jolLez+abieJmjw/pFVb3o3raraDUvD1HWB/3OAxO9kUW7sqxV
SqDgJIuB8dqHdvslMmrzMmZhShqTyXrbgsTXIS2W9Cs7m7ofsEh9Vc8JTgAouEs0z/tqGrg4YVmm
PiGS0G/HtFXuAq/q7iBVulsjLpXHZEJoKYJb+dXqu4sux88p8itDXP9V5kjDj047oIyI52cZePnF
KafugHzstE+Cpr3PJgU1TywAvpAg+pnhU/8rVPeWbnAflaa/usIdcYHgt6cs5I4kqbQdiNzu2EYz
Lol9jsM5mnsv6vKgYPc+flfsBg1ZYmL4tPX71FCD/aTUod82uvGax627LyuCELI4AeXYp0qaXIuY
Cxp73WvSa3EI+ZVmWA75apGYr0IdyZYbec77lWJrJSNFu7h2dkhX7ysMzK6tdh22e4eI0HVsVDis
80SExdcytrTJnjSThu3aclfA6jPsmpT+2ppZELg6V0X9bWn1vDLeh5oyXVuFFyi7sNdwDV9aZ5EE
O1LsgKCXmWuHRAhWvMa11dJwWLV0hH5l5yhWjZ3aol8oi7zbtN3cNdCFl7H5OMw73QowK1hm1np9
3GGbBEViag6NW7b7YMpf8fwYxxXspuYsD/x7P88S495p5vH0Zw/ZLYJqtiKRJ3ay2JSYe+aRhVnJ
YtuWmbp79uZ2DVwzuOflaziIEtjxtgoRHZSVsp88hEXy3YlBdMmSbLQVdN+6bNgmy/hb10QQixIJ
ubBbnTxrdfVFz7ESvM3d4Ih450bWsYkD3niyW5DAdavQqPDlxFrGw2cVw9rMYDfe3S4WFMj+V0rx
kLIh/+36QKcbxEXyZCP73i7m6OnBcpvydKvvQiU7ohn7RV75Nnec6+6awJh2ncN5DhwNitZicyAP
SozDQeThTjstbI6/q4WIrHYlyzoS9f+cWqTS0E2A6msoma8CsDhdT2XXthTKKmrxwZIt/2W6VsQ7
PQhJLSyXnJZ57LBjVyTL5qS4UPs9faMlLmsz9Ce9QfMOVci3XBZtK3XYN0XFWbW88EuNd5Ks10bX
OFS1yjJ2mOZ3rYGCYTfADEEXmq8Z0QBZn2beeJijEVKOnBw7DHIkMJyIgbCg1UgFyEPZJt6pXg6y
2LZWtVUDCJqybqgqktTk+MuVqqsmkanEOSdO65xT0fidZ8x3vIRNYmNLgx04/YbAF++VNGedLTvK
Fi3GLm3pHS1jb/XyzAu0z2GyeB1bh9bRLNA6/F6JZjdNunIC0iBcMzvLw2TGCMUsB3km62ISRj74
w3r9RwMSvxB/lrGyc6L0u0kti+Mf9bKHHEqaPNjWLJevV/y3i8mxWu19J4C4ROYI/YohmLbqYkt2
M76WBtmlNC4TwLlxrVc3tSze+gxGqK5VTxl2euMkK0uzYoxc6/DglJnYDVEovsRB+iih3HMTJHwt
2t97eIBA/3uPQKlaf5pbZBk9lPu8riV41Yb5SVedjWngcXmrckQCKflWvo2o9bTbG0V1BpaenWT9
tbMzqY7fZzhJWV3XPqDxDKLcRCl/JHbike6rnT12MMWqmqz24VpZ5s1u0PVFQJG6Yjk0tYg37LFV
X05zbdAcfBtSVGxndbFPWTxVRmVS10IE3fpWl7iR41zLhfRMuTVpGjKGKzlSVv7WLstNAwf9j+n+
teO43IFskQc5o625n3W3Ir86Xuyyj5vjX42dAMQP3yPjMq7KcCrPIy5oZHaKSr2rwISrRkRRtnRB
o3d+2NZwmvgvb2WlXduLGP9kJH5aozloDM1TFas8S/TYObheSrhkqNNH3X2XbbKmQuh57xB5XN/q
bAv9/DiHxaKlVv0UgRV4Kp5kd3kQhseyXXWd6zVknRmpCWR9/O31wh32ONuDgckycSYYJ84NsY99
BPu6Cgpt4LvrcpQtsk88ji04yB791KW3bICzpG2L3kCqJxP6sbDSvnkJMow2rQoLKs8NnzMrHj+0
DKxobWUteegKMygRApDIcZ6eKsisLBzDBwTsMEZTYD6lbJ1XQ2ZOf0FwXQP+HsKV6AawRoYHZsmE
yCvi7kUJSOL1Rg1l3kHyVhVpclCWdRecgWJjjNP4UjaAOGMbRWvNTQ/XmTAYJLgSILTW8fMTWX4J
5gzxwra8MyydPK4ziZLs0N9leSYPTdwUe7MxEFkJw7P9z4HQGpzTkcdaFrv6TnWbD9l4q/+j7zxW
0YJt+9c5bkOj1O2PeGFt5Ny3enl2q5tLNz7FyNUud/DHlW518mbSGclTF/evf7q6uRnvKjtH4Ca0
mjOCjBhEO6GxHd2s2dTJDG42e/QcCFRK0bovZa4/lNie3KskUl+aTptXs9OKu37IvJc56BqfuIvD
Z0Cr2Qz21mD5v9GXord4WM4KEBw5U9LXGn4N0TfZaCHR8RTwc2HNfapTq8T+KOSnjucxx2CRkSQD
BZZBluUp8sTDEUTrgrcevdcswF9XjMNFlqBQPWe5OtxfS5FJYMsdH64l29lnc6E+ypKXEiGx4evm
hvOm6gV0vaGd7+VBBwi7yQNDBaJAXV6Znw01iEqsDlx306pWZ8OsXVoQM1iFPKH2txkq+Ln3SRjt
chFjAv3PzJBSvU1ugL70ML+DZpCZGzR/7IcW0M2DWTjJfjIdGB19CbRkORhERc4Zls96wG6EVSl1
nRHujHoeWZ5Skn2T2NRXtR1DE8VW46HDrCRRxpMaT4OfEdn6jvpFpdnfaxSufDXN9JOhlM5l6kmr
yYYKlid+eepHP1hwp2bcvTPF3U1NWxwzRNIR37qdJhYQXNK6zbxOQr04tpqNZ86oBAek1Ik5Q2Sy
rbp8iXpRkDHL6wPBvfIlY4Gzq7Gg9WVrBqnnXA/ZF4LRol13w7xyu7h5KpekKuoO88pycE/rQw8x
bpgJyPl3uXpstGC+HtJ8+L34XZntDIFNJbwjKgQefDkL5iL6rSgb/qgTS7/SzbF+lEO0ud3wbLH2
NXCgMYrIeExZtHEitYaNFiePmlWDQK+a6nvT2y/eqBovaTea+9Qxg60o++BNyZA8BErzvZqR+sv7
qb0kamacR7Kd66oe8/sxjtRmF4YwQHJQXvDQh+CgNSkebY0ePOjLgV1TdRkWAklCuH8DBpZFejPg
1kCj7MYr+ifh6+Qo55CHyI4BgYdb6GDg0iJzxlMYCTHTmL4aZYnCHYl03Fi6ZBf3IMKD3oouCfzp
S1FFaC02gU0kguKtIVqKmdkCfTIwP7k1KLZVnRWAmw6siLWbN867EQZonEa1c2dD6Hsbuu/2Uh3g
vXLoluAgWYJqBYI53GtwzFCeGRRcCW3lBGnP3AxhRuJnaZB1stXS2OYikkwf4LDVGu2vlZLNzr3X
ghB3HTP+rk7iqakq5aUE2rVvZlPfiipX3nNLWcsOE862flel5kmODHKgOtLyAHn/p0xTye9+SrC3
luBtlxr3iW3p90Qkh22YKSj3/1Mnz+okqtZLOGM7eVMPd4edUT+NLl9MxsqDVQv94hUvsmAUPCBW
GaC/w1g4fzn11KUb1t1iY8Kc8W+jqmV8aJT9qpkCZycb5K0EYB+wzggRd17caB0osErXRF8mvJbv
+1ILVyT0CTjX87RzqsbZyG5uQIrANj3eu0vr/3uU1cfVa4fpiWLo/QOiIP0DbAQo9gb+pGSSTrf6
Ls5JFM+zy3aQbrIhFap6IsSKh/zfw/l7IVu3wxLicox7st1E2AfXflMt9V2KWSTeDr6v81MJG2Sz
Nbf84jSK7fce+DojjNpDg1PLHmSWcW+VzedoPtF30MO/jLD7yXTh+aqvJZW3nEUSIrJwT4kDjPRu
klyyoe2xLhep6utCAwzcuOdJQ81IKsEkvb4L1dg9y5KsX6pkL2+Ogt018avnBYA/046ey0kPHpXs
CZBw9CwPM1YoflKN8VYWgYsu9qXVtKuSGUE5tzs1WjvdW3OGgBxZ97ULEvAgG2NnnLa4n+Yb2YrP
5HiX5fhfyNY6Q0lnAsclG2UVTAugtuZ0L0tWQIwhaE4B25tc9xefV7HI2PcASn0BIH0tizef2KvB
hCyPS5+mUtq19JJVHXeEk6hNz66LXJ6uYCDIknd+VtRs2UyMr9NSklWqrn9BnlGcZf+Gr+wOe2be
OksPFxjRYx+ZBPCZzINMAbkdpJiOfYUeX7ClYQk48vQpxeOk2qwezfhMXkr1uaHhETkpnYXtiufm
41j3JeBKPV1P2YTPldKjzt29h63lPaRHm4fNowOnUkwT2VaROTuT6PrWdTx7axbivUxKBZC+rawj
0pN70rEHBDjjRy/g4a7BDfrqEug2W5RRNd004Jab40WeKRZwo6pEOE23+bcmypBhm1wuYqPemvgT
b2lCsUTOeCUPaoDLaBOYvlvoRHHTBUm+d8bHyVtWRB6SmiHXh3o+FUdDr+f1qx7DroS2fuT3P66A
sf0okLZ6KlUjPIRu9uH14bcoCb1dEGvePg0UYltsh3lLxnyL5lcrnsTOXtAMbjMekrrkb0W3wo2x
BzWt1YSMy0NZGd42gm6cBqDPK+2lM7Svnqa7KxVEmG92AdFOxVnVBgkidQL4M4Tduh/49RAlyPF6
abHLgauvPnieiuwweUKsryMIQCQiNoCeHQhf5dj4ZDo2w9DxXlZFcjcCW1xFRXvuCMeHROz/Sq0c
acfKaDdhoVXbslWy1WACMNVFv0bPDaBT/KHZ3fytrbodvmGHZrbujbJW77wGbCsvp37jxXW+0uLp
V9B9q3NUT9n7/kSCls+i+UDda5d4+VufASbRyw4KXPGkg1ZbDTWmzrryFubp2qorXitVi+1PZH4T
+Tt6O1uDTyb3MKsaneanyjLBt8wvsAGqI5BjdieYLKzMpCdkoCjDWp9zAcDK+qrH+gzgmzWlFxfR
mg4fsHs3Zc4LdsoweanK9BLbIKvnkLydlaINPhbdDrToN2XI85cu+FUhXbmr6uZVITrKOmG+lCMB
pCxehF5GwctjdnxkRS7gMflL5go1FMILQCSHnyIJ64s2GZgQiZeu77VXwzn2ICjXShC9aPBC/AJG
sT/yDCDiaR6w9b2Y83gsIhUHnDS7DC1eKxoUmc2c8s8g0dvvYvCkxzg8eFW7cXRMy4KixprCHB47
La7/h63zWnJUWbf1ExGBN7cgL5XKV3fPG6LdJPGQQGKe/nxQa+9asePcEMoEqVSSSDP+YVh89u0x
dTH7Ump4gvqxs+U8wkK2L0bta6GepiVMu+HVW2oKlnO97Ia4kheRjWc5wM3F4oTSLPR1bdBP44jG
rLYriK/wurCLptqfekQXNJSJ+oGUJoUbehq7d9+D5kxahRha99gPKZ51qR65MCAFkufTsqBjsIne
CI24Mi5sy/1oHDSW7rE8g2GHNqlAsDj0SxYIdJltm5r7dm67y5BjWPy4PWzRvRXhf51bTJ2OqnbV
sdOHc90AdMGO5Fnbqxjb6c8XSMjmyGIzLKdlPCL2qFAZ2jIkYnlCv750FxGk5sEZ9EfdbNoLRPKF
Oyz1iSlgf7zrZkgmgzn/Za5ykckswXMnVhdnVgYhs19ycU1EzVUSxY1H9kvh/3khR+VH5rOBI+Q6
DSvzl+l6ryIeQpOa3jmxBpw5M/W76fh6RLA8NbaLcWaDZyoV+LpazWlV8CiLPMW3k8BDV7xV6dLu
iwEishz+lh5eARB1PewKm2a/aKn/qGR8Lhdfe40x1ozn9GpYw3vl9PUBx4AffVVoey/u+PIwVMN1
Qz3orlCU8ClUG1392qXqn0TaPQ5iqXvMXQoqzTgcYiWriPebX8tyOgYpH0jZ4JVglo56aGs+LKMQ
b+VIXd9s2brE4phn5WEBUD65oruVZY2lRl6/j40eiTWTgXw44lnIKqKimR/6Or7JBjV3zs2oG+qp
iY3vqekB1XTyqrPfiIZFqT3KReeimZoAs8/tcyEQl8u+/VcYdR2SBWvp8l/cMbJwsjMigbuCoMLk
ua8s44QzpkwGZ4fzaO11r3ohPlpbT8PAmtj6+uU99dzkIK0RX88EbqoMyrNpsEjI/fx7L4MlHHJ/
jrzu1vRF6LuzG4qgImi5bPxDTbnnPkBZlEnX3ytnAM3FBgATI3RYvdDxguuGdzD9LBTK+W7VCYos
IKdHoQenscBrwO8utTb/DTx8Z5zghzOWxO5Z47mi8hSmgnIxk/MUzQ50vtoM/AgYejqx8yqoruEi
UZTtNRt7xmB/sg+Y1pvhsCbsWYXxURTNBHdV3uzZD3ZZo/CszxGnijG7bgclnOxKdfRalBLdEXJC
aLzq1c8RWIAshaWrhUMv/80s58MZ59/S7KmBpfYNMva1QYXozeCItuu3O/TH3zpC/vZeVbxh5+vc
J6b7sJeFPDVJVz6VMzw8LR2exbCE9lAW+5JF3c5EmIUZTUayjjHCpS3daDBING1NYWHE4ecnWfrJ
jTiIGJcNK70uQemcY1ZqF5HmxiUbLRSaabVc6ywfTxXmozeo4dbREGJ+UGmZsJhF1go9pj2okUAy
ak3Gvsly76nsk3SfyId2QNZjC5diKsFraNZZElct+WIpppvRyoKM+lynbm5DiXeEcN5cKyCmaxHt
e9edlObi811l/ntP0T6SnjPgcp3i7TlAA7JmolCwpta/LS07J6NV9XetpSYa5P10bhzb2SF57cKe
4fL75KD0IQjb/Y6suIecDPcBnippW4OwvjOBkWiGVOv75A4D2ZlCJ9POwbceXOR7ghFByLA+fgdP
Z8OWt+q7EcQqLGFJfQ8cLEicxZffk5ohAv+w9jsSsgkzW6yVEs26EPRl3vF9CwAkvHi3NTOxmPdK
Q0U0pd+XPm8idEk2nO6kP7T2xCRr25fUZU8cJ7a6E0093jv+1+vkywOEM/bKTEC7JiiRWhae88Ba
G0QpeNIWqb31OR/ZaEfK5V1i7ZFjoTuNeJNixjAk1oqC4qIBNQrab0JylTvZRuRCGT/outYRWND9
9FVBiRlN/r7V61dqOvNBoePfwRRyI1JorFAZVvHYOqMXziK39jkQcGg56mjWeUAWcDYeluau8nY+
DV0W3xf+Fy1zb3AW34s0Fk8AqUOIFwxTltT0RyyIcdKqlifXnpmwazlHAAmw63DMpTDFTlZX2RAh
ZugP1ho+OFRZZJNP/OiOQ30OFhIOsVQj+6BZ/qmHGn//ejm2pGHt5yb4gBy8G+SYIXzh/o8XGL9z
6wv+FRduCEGf/QJb23P3cZ4mYVwAtHYS/wnBw0OWIRkSMd46xlg8uVp+N9ehOykArtxykLsBzz4N
/yMmboHwAUAAD8TYiYag9EK9rClEMj30Wey+jE0AqO6Uh26wmnCsATXqIPF3OcFLYUdled+ljbub
fakuluO6D5kwiKrOF3gLHXCZYTOgViyhH706u1VWC0nXus1YQu2VM2dXtB3tkYW/wzt7xK+oPRlz
fhdaF197blVMWZrftrcMBCAJ56SwgEjTDAh59ox938f1sU5EEdnZe+ca7VMyT2YIovYPozcV5lHM
l8oJ1ayaMO0S7dFtuuE+uZMWVpTrHzoxigivVP5xPbikWN5XNTBP3ssn0G7IDQPEn1ri/FY5BNd6
hoEjNF5zIWaQvm7kd+SNB34S073vqDYSXxZcktgnqbD0HzBQPqpEK0Ll6482gM7ecuc5NHrt0gf1
uxCud6t67a+c+KImx7Ae7Kat9t2c/+ks+DsSM18SK57qQWa3Qo1TqGWzF064e/fM+x7S8zDQ3fJC
gG68n2NSO4RCKT3EMWFHTbkTnvbXnuzxasfQt6YmjdJhcqJO8DsZGrO8aEIhAbUARuepPvuzwpHf
r9sbXj93XbKlsqCKWESRmVjdQ5ZlRSZK9yqngCSFicWTIVV3RGS7TycNyVorllPpFB3Uyuat7+pn
TYfwhrFtd/S67odB8HtkScPmDiu4+QL7cRkmVHJLcvYT0kJWTHRQab7HhpUVfGLMO53dRxOk4oJG
Sad6tfzTdRZcOZYFO24KNBTkG0fLNJH6MQQ/iriyw95TYB3Yo0wFnqyd+0ipdLpPkAzxCukOhZ98
eJhE7KfAJEVQFPtlSlw2w4oPSClxcJNY3wuv+CCIY9q1QGZ7rA71fZHCJqy15L6UZnOrJnxoupgp
qnRtK/SwYjpoGRnefZn1kYjTIxhcccmxvHR1072yxr8RMtdjH5w9WYahHRtupDCenwoIHGOZieeO
/WziUGi2fOomAl1J33bsWHVpstJnZ9dYyXQsG9fYZRBsQuFj45g9JmJyWN50KiphSO4cL39OA3F1
HV/ue6wpqVuX+kEhxzstnh6g+G2xYssbpDQqLw8DhsvL4NbY6GR4oONjfIhnfd95vgyRKxeHOHAY
SWKR7HFX+WFgu7pvh258NUpgoRL1TWuaROwEAVmBFoY7bZxNO0LXXvmqfDAW/yfwZ3EQGg7zs7Xz
CjgyCaAcbH1PkiQgMZIy4xKazyQ+UvAZdK6RBjcQUnsvI8WS4oCJKaJxnCBgh9f9S1sg4bIoBAbU
/OUEg76Y7DnUWUnbA5E8jD+/sFkYryIrnkmmXyKlG/GD6Kwfrk0dflHNJRtyca5mhmtbg85VU81o
vKvHLhPp6ZXMy51B+lPUtgZOJHWMdC6Gp5R3l96sIHlNBV5qSRvGGBsedY09i2od+XlwFlgQdl0S
SeI6z3GQLwc0mpjQ5whSh0Vjpz6VGUSAoD0TNTdcplGoy/bo65C49nApM6hTaGqYqT3gdvjtx7kq
/CNfbnOxCr25uOBdh36p7zMmmxfRMjFkJZu2AF1StL2a31MMGIrp2FJgxNLpCnrhh0D9d2EE8pK3
1Yf0SwCUyh7laUlLtsgBqma/mLEDHebLaA14CHsdGZSuUZah41QhH4J9VtoaRNUcp3mpLswiFZug
Kd47Q/3hprACepXUvD5QS0e+ZWnXkZbWKXspP75sB5avrEPT/O4Aux9iTZeXZZD41IzOUTIcXqSe
w11MWZaGrazfsrz/3fXV8PlZbY+2jyldHDyH53jxQ4BHcYzXFLhtn7E98tfmGonF972TTTXxpjm4
Uzxe3OQdUVPDQLc3sNhmd0FVNvCyD6tKKiPq9DY/9/1CwX3ZGWP+bGhBRoo0/xjFNwf7N5wgWMF3
XRxHDFLrG2gJrO/uucZwgXVllOZzXIapHsfHpWhPY9dirFCRRpal57FHl6ixWIMGO1mX7R1g5kFd
2FveKds1+MRb/hJtDzsjbdj+xlaY9pAosQpB/v1WVwFbq9EGryEI5gLRwbwINOZR46Fja3/5S/EL
3MXnk43xblKm47M7pk32DPGDqThv31VjTvVFroetuR1szDz4ma9f5f/vdEwA9H9dPXpBd5hHAbhY
HY2GMHLl/mBzMkSdjRvT3tVsDEaq/KTaMqCowwVJQ+5u7WeYFM+hDCT8TOG1UO44KBh/h/mPwMud
CuBkaP0tLob0XGglNsqPA/FchyFVz1Xc3HLGgQvutCQTNeVPbJwSgPIOmdZAtuNiPnZ4MgOHa/7e
y6UWQoymnJBky0vclhVj91IejDF59qiKxeUrecfvUveto1phAt1xysuUYM8mpXmdDSIljggRvNdB
cg8HyocvWdZvwSaDxPa7ShBSqvGs1W7OrePPdzFjhOR4WseqCZwxwLyhVcUl1gV+uL3Gsgox1pWP
5owXjOaEC1XnUJsgafmWGeZBYr9iu1c1TX4J6uUPXza5EJBWz/ZYkWlnZv0upURmjn1wH8ViHQGV
G1RjUcYWYufIrn7US0SNim1UJIomC4ciqR+djIpzXVeYZVdHhPbLjipMwFUYrVoTjpJkS5j+kn+H
9S+vcZXZEVGk1a7TlvaWY5xhGbX20TDMHrxJ+ueCPJBnMuuoSTtL/3vKxdFbejKfe/vV80R95Bao
TjE4+kddxTgmZNrPIbabCFtIBWNUFHdNZ9/TBWrfFKn4mTTpO0hSRPKt/UMl4hkjQu9vKcDTmBfM
SnMfi5jlS5VkbSh14pLszv0FMu+DBTBGeXo/nABLXigNonEZWoRWoCW7Ounys4nT884r7eWEe+By
XCgd7GBpWrtF67s9y8dd3YzZUW9XvCMAkapAWnsxuHeI/sSECfVSoSexsjr9EWuNixKcYoL5mjd6
vYpX0r1uuctLN+o/+s74Xo19iyswgkmq/dRhyEjI/CzAB2isdnid5s8iy0vErfnMILXv57K4tmUz
Xp0VvZuh+o6WbE+Bkto7kbN7EVhAqij2dvFQ7KckS95hCv4SBLw82NLU3izd0bCt18e9P5QwG506
PRRy8n9I8GsZ+HDru3i+Anwmu8LGTklRQT7hhL3zcVD+2QWjFXm5ZzyyA7DOskm7Y4f27DW1e1Tv
VML/Smw7nSD7IwkCZT1tWM9BXTSr5799Ciwlnq02BtrQRPW7aP5iK5BSI02bcJFu8ArbOD4kqYdg
uF3Itlny5RGI4c9s9udlFv3r2PX+84CxRVrBZybgVR5x4GU42urfBW/2stW8c2ppRfjV/jy9Xbl1
bu3tsF3+9eyvvv/vS2yn3SXexvnYLLVzAvKJ+mMNE/18WI/EjG7t7dE236hU56Kt/V8Pv85/Xb71
bYf/07e9ztY3G321s/RmCtnbFUUIJbhhUl0f6h5LGODU/+m1lM2CYD1faFB29+Qg/af9+dTPo5gp
A2qOdkhy0V62Q7NOs6NdYz62te1u/p82rrGsIlV2q2czeXEMndvBL60IElHysvU1pcvontnjcevb
DjradD0d49tnV+nmTwnD2NeTehLTzjYu2p9924mqWyT1ndVjdH3xz75M69bobP381ceOM8JE2nqs
7cLYp36THJ0Gi99aa5273tj6PS6DlKlv6n9K3/ggLXz1I9KmyxKLcu8S/PFczwvbp2QOMQivf6Qw
Lo4ZwWsnCiOollEnEm61M8xA7ZQswFLi6sGtVXezs+LoM8deSdBjibTkxRnl2DFny3+tsEo8Yu7y
XsnCuyM/1Pca2y6GlcR9GPspY4WvP+RTf8EMpbySmimIsoDIDYtq2VuB4RI2UOIfVy8/hWclER90
8Aqg/1D1Uv+B31q1E6Nb7fXFeKLcPLDFHJoI79cp6tK2OtqyptKjY8hkmAjlWHrvcqX099YbIYz2
+aqmAEkqyGUh+iWxvmfNH6sbOnbKEBqHxPlYRrvZlWjnXooUk4Jmqn+B5c/XrUsm5nAPivK8tbYD
QuHk0CH93m3Xb339YL4HjpK3raXSeqHCND30/RzAU+vFri7z8aUScYUMNh33WjKOL1tfWrPYhRx1
31oBaXjXtC3/YkPznwuWCYtYUEk4KOtrbIfS/DcdHfG8vUzQkMauExkWfl2gBmzWbU0W562v5b69
9Vp8Dzpq+HO9m1DvPhlLqROel88Hz09WeIJhe+tLnPS5rKigbl1OrWDdFvXvbVzfutJxmSO9Mczj
1szmrn6ZQcU/X6EietaEqLRxXjeSK3TQp6zJvFPWMb5i2fI/pNvPS7qF9bkRf/vq/7/XAfFX0CEt
87C93teFykhfJ6px7GzKMcLBqX7AMtA+W9Pqn9OmU7j1bQdV6zVZ7RySTIPOac7L6vmENOd/T3xd
bOSLd2pM/emra3s0F3H98NXnZ+VfPZCsfmQahL7ssofapGQsCMn8fPTV52o9JAIZXLYrNCpMn5dV
SVucNBMyTG/i9ps1NiEEetm/JwBB+5g1w2FrGqIucSEf0F17Tvcu4ngl+axY4XpxOorylAkBqXpt
jmJoSOqEZ4JVE3sv4b5bQQG/rbZBmNemTVH9ZHYw9/txcN+nSo4nobFi284WU5efetnMu8RGK696
otpjyaLEzUHndM0QmKQV7punKrZggfjYWk5p5K9rnWBrpX7svlm2g0tSXz5vXfWQsJoom+W2NWFM
2RHZaT9afB525tQGb06qNCzBUm3vBIH/ZrA0OukVi7qtWWP1gv8ai5ztYovh4gkFw3U7GcPoePtm
8rNW0Thb3FdN86SvL5r3LHf7IKhu24XEgbKmmwcSSQgMC7e+kZlnLzpcqAL290HaKEQ0THnTNrFt
c5NvejFw51rG6RVykchyzeXkFd1BeKqA+5mkxwq3kLdkfG4aWR4CjUDWYlx9L0ds/le5pIUmZV/D
ynrXcgU6VejfhiRndp+r8t0xppl1PqMcYQ0Fa3HLuy4pcmdvbSptotgSxB/YsGJ9P2G6Ggz2cWu1
zSjfPOvM6JjuXTLkPFhBF880A+RbORawVSzeuwkkq2gpSSGjMU9GlXiRoCawonxepGC67NPCHg7A
WCs25rOcL1/nwaoi2yyTU2Du3FWF6q45DNvBLE6WrT1alfw2mBoRGH47P/KmseGoJ/Dqgr2LZiGL
zCgeR4nbIDU08RDENav+2VfqKY5b/Y0EsY1xE0o7iF9LcK28Za2uay2fz2zALloP2yOxrjHc2n5I
qqT47DKmOL0Qdf2SdcXvxvWtU4d9/F04+MPNLHGvZVt+Z+3d/fZtcVdTafzF3v6QB53DZumxm5eQ
BXlFDbvvoUs4eRiYuE8lK/9aVDJM8KR/t7PunELk/W2UGMNpTwXxAS+mW1+loVeH2gCnrbSs2vtj
1lD0Tr+x6GuPykfIIPpA4Aud90+2qiVAgJv+luKnnizuMeiMlZ1f+btZByOsMlETWOsD2uowY93F
fF6ysXobh2xVFxbisjWLFr9RSBM3lPfuUzzM1KGGsUWrYU1PqbRXfVnWHWAFZ6euxSPE0aoTMSuY
pxeuPAH6yb29ysrZmVsvLP358ws1SAoUO0hQ+0yj0E9Rqwgzs08Bb9zQNp9J+3pJFkYgi6H2kMRm
TcpuBetLM5p30+uJZymrZ4fd2rtafOO578zDdg7r0+A6kF0bTu6fgcH53RZe8Fo22GJjTf+uHGsm
vZbw0/XchBEcWDNpgmtLx2/xpVUg92tLUSx+qUjA3FqzLJuXLsgPIm6c975uCbmsyuN2bggc/dmL
5emz1djtcz8uBL7lOrYW5ilvi+VerodeH69L1pvANbSaoVMH5WsuXkame59Mw2PPO5chiA6eAVun
tZ7JHOaYeS6vpSnduz4anI3nftnbaaowrF3b26ntQAGTeBV13xqfL1W2nUNRtQZGLUdxGlUJLNkJ
gop8RwoEQziHbc16/QMUAVyevdKeqVpAJ6I59SZXL76+nAcxv302tzOGbNQldfJ7Wajvdp3V5xLE
665U+58DDpjenjynNvo/J0Y9mB5M3srXtb3lGVZItEMbQiDHWmR9lbQHDJrMDMMAO04erdyfDkIh
pjQKPXnkTkIk4Kplvq3ZIVvfdp1PJMfj1vRb+wnFHSjD+vyv/qXtsC+SroYvYyJZysXGTsyxQHHK
ocr6CoIxEsuxaCgir32pzeiJEVACncPt30qnem/iVty3VhDM8UqtJAl4PTn2mXbURjdjI10Nb7pb
mQ8ufvswRnpIL1zRQktlc/y6NYSkxoRP9HLbmkYPlQMxXnHcms1cZed4DGAOr8/ExrN8XMb08w9v
Xa4zR6kskpet5ZQjEOuIJ8rWTMlc3rv2CkSvTxeu01zQYrjh1ixMz3mSSHC31vb++sQ8FW4pn7b3
Xq48r8nJNHLs1ve9Eotm02j2W7Mh1JmfJunWWzNwS2yQMoyg1mu3V0tj9VQ0QLwUlimtOUalR1rb
yYtLsQAgeW4Zq+26O+kulaGE0L13b6rnMEsS7ycE4qvkEVlQ3E+ds/wLbvExg4T+aAbkIhTlxSv5
ukz1LA1DsvGaOwyO4tTUbnzprUVc41hLT9Qhq1ONieejWWYfBfZsf/rZe7FncpI9v/lTlbVL1Gk+
XYyGMFE/g30D9pP+OVOI70Dw2RgYiZ/di6nKYOIkyZUS6TGbljd3qawQO07oG03hPvTLUBMz3xr8
vLlTVVE+bgfNdYtH0FCSbOOfHg6PkcpRoPtjSz0taRWEK6jnaOh0PDYHVCxBP10hyy9n2bW/iKvT
zo5Rzm/O0PKzm54Mcpg/yDv6XS1+RIH+Qc1NfBCu+NsOZf6YZim+tYWnHZDp6x+NkxksWvuD4Zvu
u3CPlMSKb9ayjAdLS7O9rxXXRAt+s1zXL7ZM/9pp/WuYhE15p/VOBoxRqmw+gTUYjU0yK3BgQvwQ
CCv/Z6RIVMyODxWppVjpcWPn7RTsTEF5qYUI8FLXRxD5jJIfYcN9lRG6gDsxVQLjW7skwckJqHxC
fC/2rcAe0/YgKxEbc+w6Fd+cf3xU3/exMl4svbsgRG9DqlDJQa9BxBzsLgFeJvBenbW59KzHafrH
JGnAeq571z/N5YD94QRBWUbgjNrJ0KiroWlqD2jnTexBYuvyG6qHfi9AwHb4K7m7yq3W/MblzPSI
xaab/GhLX74uJpM2XeajR+EecrcnQEw5aPYkblOQ/Z4rws6mEe9cIs7+XZDBNL0ZkMJFFrqjRP9M
8dY4OiS1XhKnApVPG3+XVLr1AfPz1+hkzb82LpjUgv6mw9Ai/haA9XWDOcTYD6GOSd2ZxKyR3BAj
fWphqWyt7dA6vXFAOA84tl6xHeLGhOkyBdcYscoLNioGtL/sBDdin7mY8ivD1l9nSqv7wKTWvTUd
jBTvZRY8bC21BtyPFmLsyVW3rctCfXAkPr7ddT558IGyelieEIjW1tZlrHH1bU+e+PaEdfY5W8zM
rF3SU23Eq9tnM7zOMZRWO22etxZZMMm+8GOiK9aTEzsb6tX9ZWsFpjG8ploBQ8BT82efiTf/WQWV
i4qGJ2wHFiUHbg1i/dYnJL427/OWQPXtJKvq7GkwqT6sJ7X1MI0AfxqigfN2BVD3eIlrXKC+XjLx
iwvmq/nney7TsY7SYH6dM+CO2THM1y4mkqiS4lKUgpmu7rN/3d7FV5q104sn3Jdi/NOQRfkGphnN
ljMRCVBZb83U/BY5RhPbOSBaPcKcMjjBGLXfXIMcMU0F4367trLM5NISDxFtZ0edSg+xx84xtp+Y
7xvIMHIuL4FgBYEULX3ZDpij1Ps2j+t9/r995pwSS90GmHe7ZvoyJxMsrzjA+9s+FiK1Xv16sF7z
RWPQh9Ny3pqZFgxnY4Eesl1ijK71ygQ2e2X6eX3VUUaecGk9uevT20QeoLvHGKKjbWu1wXvZDnnW
Mdp143T2ksx76fFGv0+ZhszchIBW2wnqaJIgjtvFIILiGS859jRxX0Wwfrs9H9C0h9j8n9eTw791
qcV7lP0Qo4greEFLZxIt1Q2fza2vt+VOGsxnW4vwwPq4tBDsPptmzLOW8hhD3HjcuiZroZw3ZHpk
mW3yuvXNS3wxKm6MrSV7TZ16R9ZcwR/dDsqdHxvIIQ+fXaggSZIZg9DyqvTJ87nNe7yz3Nm0Q2q7
VIqtMXnZDoEujnptLfetNcV+d0+lf6zNIs2jpVtRYNl64Xa2TpnlC8cEOuvy7PDVZwX530DXmfRU
0z0bKaqyvx6ZflOnv2wHfkc4eCiq1V99sT2+y1Sfbjj66C9Eemc3abjfvy7I2afgvNF1x68+n5ig
fvp80U6NGFZgIxQ5kzvfzDR76qegvDMHlndK6BeFCOKytQioc/VwexgU4sXo7f78X33b05yu/iX7
ONkZTVtC8qm85+3gS1BCD0EACnX6Gl2DpEstRo67HI3qq8zi5jXOG+C1IEuPW1+ZVmCVGRRzUdVN
NLexHvLbj8/bxbZFNmKNS7FlQ/9pdGJoCobZfTKk8lUuzUsPUPiA36t8rXNMbm2hxZGOHJSsh/Hq
DbbiA+CkgD61o5AKU8pw5as+y+yxy/zzdnLrIt/HALzvgrMxj819tqerK4Xi+xyt984em0swyQFW
0JyUDzJp9lWz1/Sx2XWdJ3eGkywQj2IirjXLe1A5Eo1Mxfka+7MnP+lbZ8U1enh1ixv14KgEx3ZB
TQpdwq94yA6OwPAgd9jp1KwAgsZoT1Pq/ln8CgabPOsqQTmhCTjdujJ3PWuQqGP1UQXkephluMAS
jqZUQ0gaM5tv1T74MajrbTjoujZeYEy8G9JLjwkTAgC3DiUdkrJS5lVf8JrrDc2iuIA6ydeOxWR+
sO9isIG9sGss/V4OxZkQWO3WDg3yWDX651IhgLOs96wbM7Z/Pvtk2J6lEv7rUjoGru3aBbyjB0y0
6rCs5h7NVKhPJFjiTkz5diYNIGhUHvYLcySb4QddPRuiC55WE74ZEYM7tza6x8S62V2mHzQiIsM6
/ViW5Y2K0C7tjeZQu71/VaU1k2O0Pvw6zCMO8K7VXjEt+wbDYiL9qVeHxhPkJ5pmfFfVH15GXLBb
sUJ8n8fIsy0qt7Vm3ErWqqUz6c9WwSuPbblcHQxnEwFJpNSIOstNNHlzfuqMUV7kEMs9sW3jrvO8
5Fb4ctnpvfktmcgPgDE17JMFiYa+NM8O9I/n1rTftSxtTyVujTdsEuGVMKfsi87rb01dg5KYI/qt
JY6SdlY3iASnQWLI2Ms8qmRzDMopOFfW3O4K1g1srWwRWqTYRFINJ6ddGYHJYOzt0c0PEIR/YdX0
cw3xO9lUySM+LRVBhxsi3NlA8PjduJ0GXS/v+6vBEZ8E6Fp4SbBjHyxme8tFbaP/anNzRldny+sI
0eCsrYCH1T1vK2pjXVazROFnNFAHKQTGLFWOZUQ69vq7Wf5UrnYvCnS+mKNERfYMe/nfxbfaC/U3
nZkwl3iu6Ze5bo0XG4WHzc+ecq8rxxz+jddGViXS21C1ySWZWGGUBvfvLOoIeWeD3d64/nqbEsjK
U3hSeOk7AZksMHMwVLeV8ijc+Zdv6/5t8vM+AgrsBVDoJ9mBTCNqS653TpQgESJBTGNUhAXVckVK
viEEqKIxS/90ZUM6bWqfmMtVDmMFeyt54AP9VxZExEzA8FQfCOXoW+cJYMQMM9hluzjrXgO/Q2Pm
d6Qu6VZ9FpJxMNPsaBlVFzUDmICsnvA01W8qTY1bvx48m6A4DxFmUYXCTOK9PcDUE4bJDkXzBsZe
p9snee5HkLIOaZ380ag84MSQ4igElPFbOWPz0WNrzqR9GiriozwfTZOZUAPRJ+SpAcvjh6SDyLM8
syPpI+qebWPfiRMuQ9IA3otMF/x5z1kp1LsZcfHjFACwS3OYqQonLxirMH32LQylWB/g4dvZbYJ5
GQpy7Ij1I/cg19Hw2D3g9VIkBzdY3Wdb9Sfx4xKDMgt6o28WkBjsCuJhfBQLEWkmgvlwMJAy9X9H
RIMptN99F0Dnk/+PsfNakhNZ1/YVEYE3p+VNW3WrZU4ISTPCe8/V74evtBa9+5/5Y59kpAOqIEnS
vMZ2WHV2cBhs1S1C08VeLToQyp2CAYumKshHohcTBD4bC6X7MlXTpzG0mzuWGrPt3E2IomXtI+zl
T6w0NxsLPfmzN+mgQHXfOju2e1H83rsoie9erAWnU8Xdj8b17sqIbtZsFLqxtKpOMwpLWBd+HwCi
Hquu+473gQEn2A72SplM9wNeRXcOi8fFQiAOUv0lddwr+IeJUfbocweH7yOzdlY3AuBLcbzXjc7f
NAUkiiyuWKhoA5Ndt9I6VW5VbKzEbo9A1wtAcZ4F6IaPwQEy88XJ2ZTSCzS3kI59Ka3OZZWn0HZJ
HB/LqTWPfV15X1PvFS5Tp7b+r9mud3De+ZZ6C0RG+RUZ/Ta3suCiY8S91Su12TFT9049wLOjBQ4U
3AlbUorP5K2DcO9YBYseqrljzHjvjdbwlA5oFDmkEJNJ9q0ZvOaZYl/XoBoK55a0Gfmf7RqKWD1b
D5bP2NEbLHCMbgbQs/K8gx/43jb0UF/T6Pq2TJk3uhrwKvqmcZ3rmG1TRh9/pbm+z4NkuuCXfeoQ
inrW4uBva3GIgqpzh26xNEZmZ3yIl2ARzzHzUbtTzbp9Hvp2emjjpecm5ZVB+1xHDHWrOj2WgaOG
29ThMYIJOyst84+uTxl5WNFbkuroHJrFk2WM9mHMI+bfS+C797PXwUNrtXjfdM+p0ySXkOnBJfWd
aGcUEABgY0dXyzaf9cCAveGNtChs1gYQV6zvxftBqZ9njOFY2GNy1i0CZ1p2EgyYvexIQxUGlmha
i9cVCMz/BkrHfhH+9qfCwy7DCJHU8kuQGmPmtSyz4NfgIHu+bAQos77XfewUMdyCI4EJnwfHOuhB
Y03BMDHj9DmWpZE7BKXPNNTi2pjTkxrOI9QO396NqNJspyWJTMG07U0elpm6AM2cMIVX0iE9OWug
izyzuILIOA0TjBTgSg+d2T0rLf5PuRknOx3zunkrmLlwIfBb4M/2zjDlcApm92FMNY2hYJc9emzN
XeKmepuBG33GawO0YfEjHKL0s5rjEuO1f7mFT+OWVQJnWSqoZ52ZTkqDcjxXu5dg4hMGwMpTdr7U
RgM8YFApoQLY0wcpMNW5eZHT4Bb3GtVBfs7iki577JwdRrnAQ9hSAARXzNsCxbTIKWzeC3tr0uXd
DxqU3hqggNIBrEoarofkiH8fs8B6SubwLUQKDvHRwxT45c5xRgjuC94IgPYu0Xi66P+mCupb9W/m
Ne21HbJjPdZ8JkEFJg5WsmoCSaiFx1nXZyf8VuSl8QUJeRQ5x096ElindFA+zSwCLPRW9ViZi/FA
/F3tjFPsjSG79Tsvnr1zGFkPMVtp21RHVqlVc4T/DBDj9tU19elOS+PXUWWWivc2MoohlOHFpKny
0bVJGq4HFOjtpgARZHV3sNnwBstV2jfhiHT63Q2O9gJs10UaW5mYCJj009qCq8/TvtkVqe09wQJw
HtXpdQbB92QARrDzoDlUcfKlZGCAfGUEtLJkM1WSc6pnjPkw/o5zRTkmnRsyfjJS4C/WLg86Y1uV
RX+CHVG8dmbdnEbYIltJ6onTgDeuLXz6lOae4TL/p+3snV4Gf022Mh2LOJ2vCH889TNgb9O1k8cA
KZfHoNFqdoaRwnR6J91btV0dS2jgRgA7Q0mQmMv4eQtTwx2QCnZCNhmLYOPMY7ZnFv1osM5BL77L
MgyyAYv9yO1XTMvac7ZgZsoFVxeCsDibzmO04EZrY1LPACPCBUkqwaRHb4pi+Pv4v1mSL9Wz5bWr
L2XAffVa6HSbrEgJBejZ6CCntboKdv5hUg0GhuFr3IAU8F/GJkgPAXReuzXgFg3jC0LlqBvieXfT
1RCMkOCGMpMJgxs7KHkvghtS0PkpJMnx5+Q2wQVcljXvGazySyQqb7RVwSU7STSZWUGChcXfG+oC
tK/b6igIlcpxWiCFjGWzS9EDtw4avB78TaJoyzoCuQFYrD27Kt8cJd8laoAz5V9mP4BiXm5cs5xR
Yis+0dYSdd4LVFEyxzmbspPUjJyWO4MsYvDn+HY5idTSQnXa2A6O8fIrE7Sm2YBF+Gxx9TsGjXoU
hRHH20JyH85gOH91y/Mbzcg55ahRyx6wBIncf4nGTJHZ0sL4TpJZVh3DUtHxn1l+Uw7uM8A74ySX
lJ+B42kYVQPiJH21x4D6LzkuHQM45stjvD1hyRS8VO6z62ItpNE1byz17ojUCp5MgD5u2F9pDdBu
2aEep3Tcq3r9Q/DAEgzAqLsafh3rqUiOZNVgY0ZUOSl9vNvsZdP7hvMK1eB7D3Nx7zUhT9RGQvTQ
Js2LPHs7cR8H1n0Oc23QrVtDhN4eQ3e2t4pL6jD9a0M029aHBnZYB0LdBDt5XPI0JFZqLtu6EpVW
YIW6z75yt/GKPr/g6+iBPpPoEkBEoG0oxwqPZfqWIZkBIgBzxuLTnPfvonK0gyMFSGTXyC+36Jz2
oKHs6CTXG5uGNepmF7fJl3nUL3LnbncJaummsNJpJ/da7krSFsz/Ww3xlQUDIM9EjpCY5N2ag6Ql
MFIcQ5ouBKKJ6OPQfZIHf2uacmvW1iAlNSufmwoM+05uhfxIva+5P21Q6FtW0BnlWtXPdrENQe7y
dn/N3OlngFfGIWM0QKt70aq8hWkbHvIZonOrT5/0peuQz3YW285xDmaQwNjxbVTonCjhNugJWUle
/D8XfvcbJIrtFWR3PdRvNW9PDzWZHKSJoe+kC5Dve4fc+MkGkDV+SuHy3m7uDU7x7q15B6r4eAcN
tvGKCNbk3ByMMNfmfeyG35UuU/frHaYTvOiOC6V77VzU/inDxPIgv6X3q8fUntUDGo39vG2y8K4d
dAWYx9IPLa+1HCmxf83zunJGOCBMdtIS+jg9MIRh6rI0BH1E2smEY702n6WCXc1UMHUMvoPpJC14
7KzhNOUW05JqnzsDxkfuAq781+vaRXr2Q7DCXm4AV1gAKWvbm+N7V18AjEZh14u8Dd3b0i1LS5Lk
mlew+rP0SJY+O3vfqQYwK+mTEyj0kVJfgvVtfddEb1EpnytvOHmNuZWWcDsEW4Gj8tY2bBBIX8iE
vTmi0H1e3/C1LUueJIOlFap9f2gA6R1DJzpImSmNXWqsx39sgpKWpyax2zGSvkU/lEvyQ96t2ZaV
bf/perCVY4M/Nc8BXLlNCjymSAG59TYI5+XDoXsQTQOdieqkH/ChYJ+ecYE88cHWMQZ1HvO5fXYY
GzA/vNNZsZjVYtNCncgBpQx1d7UWrOqMeXw+uN3BNGeGEo2u7tSgYO2mR2BmwwbvQXgHU77YRZrz
UO+CqHx0surdg5erSju4vU5rWjLXZrK2FalSDGl76rEflMYoQb101xLTE+hLZgznSe6+nKQAzziB
WaHZ9T60+q28JbDayZXou9zBNb7mFiJKMm+ZcA3eQ6r7ZguXIuSGdbGSnlkHhxoSL/iGMdE/Rz1w
d2RM9nKPJZDHHi/DE4RymSNP6c980i9ebGQHdR6viVkiUOZ1J+lkNHrtFs5uiXruLiyC2xfAaP+C
lJ+d5YTy5CVGT98ubBg7Gv6aB+8Jszj3hln2E/vFx/PskEuLWDsDVVOdM8etv09vR23XTxDv17tY
Zg49abJ8ZjI3s3a+BV1ISCXwAr6CSzYYiXvIj0oV9tagnBjoooyatb/pmMlgC7xudZxc5zwBzGE/
9wg9Eo3iyN5mOIbdRle3WVSkBQV7brp264ThUj/URmIc5Pzyu3w7Gs+t/jgbeXtQTeNZnur6aCWW
d92v2JiizVgUKP1DIf8zQVs7DkW+/ZK+DeyYnpY40jB9AOO/1zI7h53f5sM9guzmCWhadRHWzhB1
1YW28LsMs+z2fOVJrH3M+mD4QP+dQs80J6/eWRCkkcVwDBxOCl4Clx58h0LgvuSWyZORZh2orD1a
wIN9bNvl30iZBGuPvj7JW4Ne+vv1JqylEpMq//9TMVYbYS/dy/skIwX5MZK8jcXXtMRumXOE7QcD
WoQZZKCrdPZJxWNRqshlb0MuieKwyat2i7Kv/QdWf/tQyu98N8q4HVvm7hZYwB0bgthj8KGX8Sub
Iyxdy2syF8jBbIPJ/I7WCuvJYZ+ciiYM1b1Uv0X95QsaAQbpgvQ2jpOWKiO6NVjzpjljy0FDKVID
JrYMwuTvrMENJSnpd2PZ268v5xEmzv1YoOvWE2+Apx9sdqnmLXq9BZtQP135IWZ90V1dPcvNlkGd
xNZ7v+axEYTmdQABZK0sV1+T67ESWx/jWrCe78OxUf65Q6iDPow+UzrODiBAfpK0vHnc8YRp/FJ+
+/FzqRWbSBnUd8NIeYS3ljf/CCDan6W5RijpAppenkHYdUhuSEv556gcfeuqAOU0J7dMdx+pIAFM
kXUK94ETIgQPKV0L1jmgFEiw1pPk4P8atDo/33790pJvZI/1nbmNZ26NWXI9Pe/YP/nveyexWy2J
fkzLQbezvqv18QIfj1I0NjZa+1WbkZqVfmUdPcix/5S3VpHS2zhbomsgz2NNSkyO+9ezvpvOSG2p
+OFS/5T34awfrhQsHT5Gc3UXwuhbXnE8nNmrqObbXFVeeAlYSoGcCY2IyfuyzLYGa96c4QkK/Y46
VWsQvVWS7lZOvlZ9VyJR3wxACLEFf2vR8rKsb/yHl2p9gdYXTfLWw+SIf837cNg/nf72us75Qu4v
YtB+487FoY1h7TIWlg/XGtxmsmv63VrFP1X/kHebTyynvV1BzvOhzu0KQ+LdacrwW+28cCtdg8xB
JbZ+o6UPWZMSWwdka+UPeR+SUs/vEQzof2k1kghJYUPk4+Vk753hrTThW1RyJT2zlM20Oquyg+4V
L2v3DpgK2viaVuaFRi5p6fkZCwWsKFmZ5d6WjvzAauetdA+s/iPJ2qAM/Ieudus0bJU1BOldinKG
hIn4206epARrdytJaQqOTPrXOmszWPM+NKH1NGPQpCxZuDC9BnU2d52jp/NW5r8JAAOWi5LxNWiH
6HB74+WmrMGtW13Tcrv+NSkF66sryYCFlD/dt6Q/nEHy5iwBO6ElvEZrZ38bWN/K5fmsRzZ4lTB5
y84WCyPGskLybua4VpNjJZCBwZqU2Id60omuee/+uJR8OGTwKmU/G/egAp9qqBS4BkgNVsoNDSTH
8uEqccRrX6Tr8rMky05yZ8qkz7PTrDqbJnOskzzh9Yne3v13i5nvhgprVYnJw4+KnhW9W6XbIlfu
IHpixBEyKTpa2cPslWzHoOaiTQ/yit7WKaUFjLMeN1/lRf6zqlWrwR7rbLZOGjYH8zw7J0gEwxKH
tCZB3bBbuVnTvhUo6J+F1qZcdIed2cKAjA55XfmwdC04mrp/Fc62xQZApKJdI3dVnkudQWXSq+K1
jOGZCJ9cXx7w3CK6097WMz/cfrmp7x7Rbep6u+syZ5Ho7TWP2JycPXPay12Wy66B/IA1KTf2Q95t
ViclH8mca00pXv+SHob61sZab4ONIVZxQe6/dUU8Hg2EAPc6jFmSUM8QIC3O+ExSaunsnRkOMj1L
qecB89STBO+mOniJtOyoLedQkzq7L4O63UitucvGkzKX5k7tM0B6w1BsmohXXQIvc82t7QHw1MAU
3aWJe1Cj0Mr3SAZhuMzMfs+qJKjhyTk3etA8wslirxnRWIjnmYN7Uazepf74uiDaPwXIwH6Cf1Pv
UI0bUeUgKXkZgkdZwvZEPaICEdtV+in2HJQFze5+itFCcIAtHHT29o+e5c9PadX8gu946k2tfBtz
E1et1P+elwzJa3zgL36gghTPmtfem60fHqv17Oz6ARsOWos6zjBsgqauv9QzmF6m5OVnXU3tLYo6
wKsiZLvUYrEFMFlKnnOrQr9JVZEyitlkakpw3BgxVg/jUsJSEmYCA44CYaIdm8IuH+YpqR4kJkFW
FA66Z3mOsDCL8FYRB7uyQn7In4ZvJptnx1ZdpPwytTKwI0GJY7csAG9cn5lbXMSoXqsQPg0fI1EV
BcNdmxVggrx2YD7cFO4FpAbbax6L7S2qX1M/RU/DEkB0iZ58NfmOrKZylqwyw6Qb3UVUuQqEzwyL
3RoneGpQw35S2Ql9ShVN207jGDCDoCC2PaBVqc29zLEUxUN2Mw1D96Alnfc4L0GdAduzaVuwq6mx
FoR6lm610sEVbWB3xpwwmxtHHV0Y/+8pieaHWwo0B8q/Dm1uPb6KLO8RlZloW4XtBt1TY+9olrmb
piZH4w0wfWFo5sV2gDoDa9V2uq0n7QYreGQwcAAvvbC8q6Da3TVLsCZpn8ekYA11QNrIhptW6pd8
NlNjq5mGdpGgmIL/ZBZ9pWwnD5a7F6YsNiNq8Nr7AEZde+y/JUP+1WArHVw4dH/eLRM+M8hE0ApF
hUpMP//NdueXME/0b1OTgFZAEOc1GDNg1+hgPc4ae8nWlFjXys37i97H7SlN4+KBR6BB+W/VT82o
0Liy1LxXjf61RjXo3o2Sx8GuGqivSv0p7tk4chB73EtSCtgK/Yz8er6vx02PccdmWqrHWoopXwyW
azmOHWyyHAXaLX3G7t3BVv7dSWfzKqeqG1N7cLzwBDkMp84MWbQDH5xqt/6CNkh+h+Gc3M5bG3P7
2HTtPleRtdn6WCz3QfaCUeHMon3RMFe2zStEi+YT3PP+gaXjs6Qw2m0/YVoHGSobEWtaakieY5Qf
D0rcV9VFjwvXQIDa0H5YsViiCgy6O/TT+rt6YFm5TFE7kQIHJYszMpgJaDZuhW4q7RGxTW0rSbk9
WaounyoHTNhyf+xxBOhSLQO9+GiPv29/J01y/2gXNZyz5f6hOg0iL5s8/OlpM+NgopwiUQmqYIbh
vqaltY0tEpLvMqVYSjrIHbvhEeAMCLxg2IDrwlKhrOiU9PprXQfhqbeHAI33sPpelgcpj4ewPqQ6
qk3VrDgsWCsubuGsB56bIAruuiUYEnRPXMM/vivo+xQ7mbfAt+M9FIb4Wo4ZHoZLIDHJM5llY9lg
o6gWa1GD3+C/VJRDbrXXo7sRc8D/yyGpO4CvULXjx9O0XYHI7fP4UKqsBm4//DqpLReZilJv7tJ2
4VGw7WhaLQxYFCnvoyXIEZi4l+Tk+ygWRv4AeV2NWVxfiksV5fLNWkliOOhd+fB17CNzcOyyqhKW
lYcnxqQoF+fNAoqPspSUfjhUknLhFtXRk4MQ+O1Qudq7IzLd3HclAI2PBcuvmsoYsuPzXNhfU+xJ
QS7Nbnptpyq9umME4ERDebPL2GdU2a3YJ0WovahlONy5ev0zDzX1ZbAL9UUP64eODvaBvWmYLogO
8vXrDfS/nLrVrzbQkjc341Rs5pT3KWoGb1GlfIGPHDxKoVkG934R209SBlJ4n0Ko+5QvNcf6LRk0
81Xzo+KzlpylCt+c7EVtGuiXD2GdTnd9oKX34xIg7qcPGzOpidrNvKHPBo23JKUORFM2cnz3bzUZ
cC91WbuEuZS+ZV6NjrZmtFtJGn0znAxcU3elaaGIv7Gtrv+EjRXSRdao7yMIlW9Njy2CCl/vuPAr
34CClTs7883TiGXmU2mPr0Boum9W+WN2G/eLpbjtJSsjpJNsvfvWzAApVMfKnxDRQUs37H8Hjt1+
A7Kl7+YYF3G78V81wGdo2LYDeE9icdjuZ6xh4Qv/Jwta5J/CD3m65YCKzea7cvDqPX5tJQpzTvGa
KZZ9adJuQnO7L151GNOfsH7fSKECjO0VBMYXmLzqvWTZfsP+gjuUR0mOqEmcNW9KtpKsY9d8mtml
k5ScsRvUexWtNx1G9DWYZnAJhRUa1xqtGGjRtY8Km53fs+gedzuweMh6Ii27r/zBuUhJ3/re3tQG
i3aH28ns0/MgGBO99WrVb+H4RBdJOpFqA1OI+qskbYyI8IHU/TtJzsr0w+Wb/yCpqc+e6K/zJyMG
3+OPwSmMBuU5zVr1PvKhEYc+dlVDXj0B9NkjO9E/l177OYlb9QpYYXjW9ZZXJUZVvkrcO6kg+egi
Hkqlzh4kSwITlaPIhsBQdzqGqwXusZkdPEv1GDraU24+N01xcDu3wrCw3iNjXl7tySmuUQdZbhEL
Lq+KStB0lYvMrDrtYq9HdNyOmsdQc7ACn6xXFMLSb6pVeXt0M8uTJOHoAKnXi7fSHJGkNHqwBEs1
rZ/8DZp+oGryEXdltQUoXqXfQFFnR+j4zkFn7+ObbRnX3FWsFzPMnPsysQBYLNXaSf17Ai155tOm
3TOs03AjIuYuwayl/pYVvAb87n/y1ioSs5T276rXteM/Ha+3AGA6O36sx7l5GJUKuHThIn0Hqsvk
S/R3rvqfzXGw3xpnRB8o14u7LDRslI2rFETcMH/pK/dZqo5GeldHhve1bnJ159axdZ+WHgYsdY1a
Crqwn6Ej/VIQv9rHxdYFNnSnlrxU7hj/6DQAYpbhNo+e2QUXxXaSY5SG6guqKvVGTu/MX9XSa351
7BsBIzJjdBgn48SabYnqbmk9ezaa47zuDsKWWr5JsrpAGReNqruSPvXOLsNd7+vxpUac/E/BrY4U
l2suPBLAz8j479Q5UOOdlIfgHu/kbLHjkmlX0AkrxzzfklKse1oyHni1o1vNQNOfLTOxjqo9wN1e
T2E55tUGXn5xQkvZp1qhY0s1OCcLvO8Zr5vmTjNM52An2fQ04eOy61u1+czbqAL9cZ3vjJ2f0eZR
fjfeqzskDEnHwjo8v9htYf6Ck4hYpEk/T+vjpc0SB5JKMO/rqqofYr2tT6ZRDZfIbS3cff0SW4LO
QR8LsCodH8xMvUQWy+/9b3Ewfk4iU/lbAWl5u1CWa0jFFdZfUzr8CBXF+arZTYbasTa/hDba4AxR
gkco1O4xW0TFVcVPr30aW0eWA9JHFyoQGOfGYv2Mjsz25/AbHfB3yIfKX3qADzLoJEbYDMKTwDX/
zlBG1rv+NcCao2k/9R2YZXSKm1evZU7Y9ZX2CG6jA56DwxK8K2fH4prvn3TdwINqdBZJAzXFLU7r
sqvEHKdmCxAJhPsuQdYF/5pPmjN4r3nqfdWmWLk3e8/jHiDfW4dpfZFkZ6A8lztxd9bjHmEqjXHZ
uSuBuhWN630OIKRvqiFU7/uq9D9H9fxNtwL9QVLzggB3dOtRqnqac400y3+SVNgHxzYt009mofuf
/Zm9xMJqXkrDcT77x9HPnG8xn8pjO6rt0WmH4HuhH+uhtr+XILKwzKnq0xAMxVds7ra9FbmfmEfe
YfJQPNS+gnh+AHmj60Ntc8tbCqKCHWecdRcmy3hE7GjiJUJ4zYiMv8Xu0EJMLXSC7vNaoTFqY1fZ
nXUYsBR86JaAhjHtGryRd5KUAjZsi4dmxm0Ly+orYCeuHHQV6AYMRzes3RUPxhLYSPFeXcW4z51q
/sQqwNeujKbvU7QAPVr4HOhAIbmX6l/jeZi+j3VkbcclP1ry/3d9F8mltb7v+pwHeNq2CVwE3/5z
/jX/387/v+vLdfVqgLntmXszt+LtwIT9uRym+ll3TP1oL3nIZdTPUpAz+b3lSRWEIpvncsn7cCxf
TuSsFO8Y63wTJbAWtqVXNeqBlpH9yVOxj/Zy87BWk8Ix9rxNXcM3CMpHJWstCJNwvkatHoK9w7u+
69Gx2WWjVjxKMJo8r6J/0zdaU+31MFHvggoiHp2UJFBoV+/aJZCkbSiQ7m/prNr1TNfQevxPqeSv
STlC8tC2u+YRgLY163amNZ3S6c2j+1hyu3702H+gSOZ9S+Az0ajK/Oz5cEn10fk02b33w0CAjtVC
b3i0XBfD0QS9lSJVI3ZfYRNDPD43pXIwdG/+giLDcOw4qwievkHLOss1wgw4X1+11j1O2N6D32ls
dC3nxrziUeeufQY3YuE6YBgHvWnHi16HaHYvhjviqHMz17HCAnIuky8pkKBHq3vvArKCid47ZzM1
S8R1Wv85cxLlGYHobqefPGzEknlG08VAOwYRcsfcMASBFxOP9VGpsv7I5A9ZfON3ZbbfkRgZvkQx
TvBJ1/aPUdNrJzVus7M/puZDGOh4Yijl/JaG6W9Ah9lvDg6xg78opok6Fta/z/jJHI2xCx6qomme
iyUwVIaHYYFc4lLB0BcqUgNkw2rLBy2FF49ksrofvKJ7kPpSDYOnPaaREwZoiNMkiyc7kHm8ZPvk
OUCsA1+1Jn1CdAiDCAtjNKNTxwM+aPWDFXTJsYJac59kkCqM0ZzvHBdkMex4++pkQ3QukDK+emZk
nVn2KC7eNA+XrBrHs6JG5TUzCox9/D66SxofiafBce+ScsLrtWaRJOoS/xC3rYoDg1ofXK8YIboi
uowAVP/E/kS5T2One/ZRe0I3GOwgPQ5ooKrvX+YOqx/MncfXyEIeuTM3fReyKBUU6ueGPehtOKrG
2+i6aHmje/oF75l+U0XTeO/jQ4UEdZ7uqimMUMJCP45vE4QPP51/Jo279/Ej+8rudYOuTbRw7efo
BSzp78hW559KYvxk4Rd6uRWwUB64+iFr+Tj7g3nslzO4Mf4d4MBKLB5GJlT2hEgnEJOfBbhEvTN/
eGANmAJmwxVt1PGpxkh9UeOfEV2r7z1r6pBC5g1gZlSeskZDSAbxvvEhRq2FQfl4yk0levUVz3lw
NNi0YgQfmj2UO8sfTn06TF9Nm7mTpgWvbsGbok15gWyAOn6NAADug3LoT3KUHifn2hi0S+5ow461
xOICIyhmqroggy0PQw6/3dyyzAlBRKkisXeZ9lIimR9L1upjJvqEXGA9j+RVlQsPjQ28bYZj4INV
tlg5tkr31mFgeRl9NUO+gluSobfNuuUA02NJomjn7ae2wOdySermBGnJtIqzJP201jawE+MNJg+Q
5GyHScES6HmI31NpTuV19JIKBwtiEqx1JCZ5OI1Tu9GBKA05aKz/w3EzglElBPX/dW5Jvru0g4/A
mZHQ5l3eeohcf4zK+ZKlX5spDF/pc/1NETvWWffhVvS58aJ6jn80hlDZzjmP2fGK+MmuipOk5CDT
8F7aLvPuLUs5IV00P3hdA6Wwzdsv/ehUG2Nwgh9toLxCKPL+MjXtkLt0B+iAbwMt1yMqIMrbZfFv
FjMeUQeJf1ZRHfPZadqvi939NrG68p517quKiPs9RIHqPteq8ICc6bxJTLW6XwuklAHWn3omljxF
62zV7g2IDM7NyxnkEKm4Jnt7dDbOULNn+d+LfDi1MibwhXT/LQWjimDmcpH1BJJMB/XE5ld82bmD
4tx1Y4ABEdahOL4ofQiFRHeeTJQcn1J76X21AoSBGbq3PJi+WCql7slhqeDeUTEuiVWk/m/JJQ+n
7uE+WgLJA4Kp7fFFYxdkKV0LpJ7kVbWaHcwBVwBJtraR7yNkYXZdPLG8X9U/I4gLXqHW37Rggv7W
l9ObUzJpr6fGf8nnvN8BFeuf9S5GDdMZs0fXQFQlRsTtfrL64VSAqkXBMQKzj23V2Uo9NEGWXnxw
1OghT9XqkDHXfVLR2mXFgNXr1KoVFtaL7DO/Ltyy5u1+SWwUUKzZNL/jKfrVb1L7V2n5F5WFzAAl
HHhNSZ0wlP5clK2NfB+LDGxodL/Hybvz87z4ZTTxD8VklZreEgA9qCHL6nHDMpFasJD0zOZs+OzX
Q4OmORMIKR2dsLyGGVRAKc2x8Lzz+7nZSGmchhmel2jKSenU2ulDrZjfk+VM7Hjkj2ldvUhZbLqs
OSG0xJg8eixbVXmIcRIiHlhz9CgxCdQs+DbranVesySGG2q4i/HxuR21lqpO5hxjNqI2kuc0IXKT
bgPvFHHQ7VpvvY46ZPeNWdgXf9apO8e4UsFEehkTr2SLyGfzREu1q+d22lWFRwVnPdKO6YxUjBRI
MLqoBm2VpU6tKFN1WI/RfOVXOZco2/33NO+qWE4Mh0xOvp6tx6Zj2ztTubudV4r9NOYS72rOtqJs
scMyd4btQQRbTq8MNRRBGKzvDpSC2yXlB4aZ6h8803y75RnyC9aLT15CE/SdTj03Ybv7x/+01v5z
Xu2vLEC34fYblrsgsXc/dvlxt98kJbeLdmX2GCPsClX8aLWuei2WalLBN2uWeSQqJRJMcvslarod
0g3DT48doXulGw6MNrBTG5v7JomqbY2BRRBBNQua/IdVNBMaemAae/Vsh/58dLzub2C50y5FWFGN
fvV6gnWkaeNH4aEP5g3dOUzbv+rM9w6Mma4uEqZRpUc7zZ4WKVvvl61gkR13G6WmI0do1kQO3/VY
Y2xwt3Lr5I155gkS3mez6b1Nz2uHrsf0WvsV4OLusxaMnAyaH4rYyUOvNndODP+yAvXEgs4+ZXWr
MPUfYTHcKex6TgWWiBMSDOWy4VcobDok8H1P8IiZpnrJNVK057pNlCc1Zspb4mf0VPlXk7EI9nJL
1jD20KTS5P6Wp2HispmLITuvRwWs5O2yGsklfFOVJymAg/ajnWFcVW0PlXN+aaqXJjWHp4GBUOvU
aKHnTMmHGcgI4mUxPyT4rJSYrOCQg+1B1TkoO7TjZoRqanrgDa30oddGHMCWYEr953qAx58VVycY
LFD/BAWrxVs4ZuNBL9Aak7wcBYbjjMsaC6b/yetmBhJImurHChe9wrX8x2wJkKPwSqd6am3kmtIW
XZyRMczTvARRapQnd3KmjSTpQYynGDUKCEPNLWvNb2zzS2S1xkWyXKXS0SUbZ+xCm2IveRIYuq+z
TYRmo1R5V4BinjE1twtLtqUX7O9ORX6WC0ueHw4b22uNXTvV7FgvP1IKo0TNr5aNAOGSZbGs/uA4
ym4Iwvi5KPcFhOCnVtOiZ/bMf49R5Z8HzbhHiDy9GzGrepLAndH6R9bKOqx56dTnmLihzJ+oSqxA
afQNPK+7S2Il1hOL/dbt2C6y93Ph434Utg0uWi6TNj/FY2i2Svd4S+OQVB3qIjW34HwpD0tLvy6D
57hxH2eP0UE/V+wVVZ355HmJ8mhF12BJGFH8Jxit+lvHquVlMtNlWgjfB/c/gBlrvTFB5Sid6Xrl
RI5a2HhXRE8Y3nUPZTHtbi1qLqMArHG7QRW5eSzqLHg2WSR71uPipfSD8SrVJGBIpm+wBSpPkpS6
GirrO6sCOS5HSR6MihRKQnLPHG7ceur/sPUeS64yXbTtExEBZOK6AnmV99UhapfB+8Q+/Rnov3G/
0zgdhcqXECQr15pzzMi7z0vh3cPlXk5C9J9R2EIJWT9vOsVAklS6CVMX5//12yBgHpncxzfX76Dy
u9cTQ5yThfOvmhN10CLPvscs6tyTINZsjdgly2BanPvrFwwF3FOvGc5cP7x+AWCKvG1yCkaSNzTI
sbFilCyEPySsv9lgXf773pjeKWFmnbPPzSbduTOKCXCW8UONGyIgniXbCgcymu+oJtwJT0AOh9/y
AOo5eZCqwxsqMvoHE/1QV+SECq1ZJtcHapeFtCzSPM1lotqoI+LwNMJCwpXUFwIe/v+erR/C13sr
FVl+ZGt46O/WaJWQcOjT9RlxzQXz65NaXUL9KmG8Prs+jFeh5PrAphbh5PWToGv7vWcy8Z5SgC/V
/Bz/T3i16rx1yu72XTcX2iyKXexqfPjvgRoZq8P14+Lqehhk8SZX41G/Omna9V8gmwjnkX31H1kN
YDdokDQF4O6erg9mo6aFgKN25W/8/0/N3PtOMhMGRleCfbx+eRgWHKLXpynYGZD/WcqYA3A+Qzso
e/87Yu5MBEkGZyR1bUaI16P4vy8DezmvXZk97BPiDnCYYV+QW20WGha7/nfu5U8ILSKvmv1E/Fdg
GU8RuY6nqh/eHQ7rOSEObKcM+RnP0ttOq6o249dU3pkVp9heX+9/R/v67PoOMMOKtzLiWGmkpJ31
3gzaLJIHRVDbyRZVfbTZJGRN2m40vd+P0n7JedWWNeHQx9Sh8w5zChgtNbkLkH7RrCBtMTGvprRy
VVw765t1fVYAbdg2YEG47w7GqYNsETU2gy5RQ+LL8unyfx0YLMocN9vrQCg6hq9pRUi/n4ZbE1vf
soi1rbAu1dhOpy62x/89CJlMp9Bcj1wxfxaG2Zyw/DYnr2yAjl+flq43GNvr02v06vXZ9SFzwga1
kwcNY9XOV2scSy0aDDoUHf/PE6v2nPKYFIAAVo/o+jKvD9cX/N+HfSEgyxjkZoarh2lZNYrXw1Fd
PafXp2qh4VUWzhz8985cz9P/Prw+84yReCsMvCzeFZxAHsQq+/vvweplvO+ldc5W7f31PLg+JOuH
IyOO3ZJ0l+un6tAi3CFyqUausQbDNdHA1gbe36GqHnOja0kfFSUesNU19r+nTm+OxwzIFyZ5junK
h2gkMQbXh+uHaQKF2Ei0v5aScjwTDKk2S+cMpKJo6XR23CoQxHSpapo3UUG0bkw+daC7DbsYUw/3
9H5+vHx6NuoVrEs9Qm5sReAcVvqZ0fnWLAZ8o9lNUTXxBkYZg9Klji82WpibKOx95u3dZpyL28Lg
FlF6jRV4UFbPeqN8loyaETqdxbrpj+AG1q3toj/gvjcPy0iCkO2SSeu8qVaVO8kQBhV7P5DF0kW7
RBFEKcuNNhTMR5AJBtxwWTTSO2katj8bs7YNNUUszGDuYP+Dp1tehMyPZV3TvyOSKOnkRzM2ZBbO
+Q78UrK1MPpVqr/EUatvuDniTI6rKugwZMT9BfArepKUka6mM3qNUpoqeKl8oGzJbmzWjGglUOHS
omA47S+1OZJv7HZBDaKic+k1DtNf53Bg3MEjKoWfXwbvEs1Z6icEbIVlqsM1JaI0MWhXDzrgW5FC
xyc0sxn+0hBHto6Syp8Wy92HsG60Wh2UGXMQ4NAl0uZIyxiveDdKdDHjq+eurUuCIKnHuh+HW/e6
thgG7BjHPpbZXmgzRmANvX8/ansqisVn/vhJ8Rxv3Rn/fq3ZGWwiZDruQu0p8ea44NGQb/LCo9Kb
D5n7MIFAOjDx1C+IaUnPcElg0Eve6BqXLp75PgIY7EauTtZWL2FO4XqKtT8Vki3TTjfrGWSmtrrJ
4+XX4ot+2XGjbNhka054W5n9d1NARzK5RH1jHAhrmkfmjbFDYo6eyoCG6KXKOhJwbXxiOLiDnHaC
kJjCl0zPfVutSBFYy5vJVG8h94sAyuuGXGbyQQtGOC5/y268BCbEMviocmaIXtZN32i7IurChxni
+tK4/+qcVL1Ij77mQdspl43gaAzBWgAOtojPaOV2lhf/aHBYN9VENrExLe9eQ8OCBqSh/TpEJMI1
EslRGHTyvFR/gLjg+mLOgzAenmfD3RGEi3wkRoqlSZ1pKzskLfvOGqPfLc3UB3Oc1zvNfY21stxY
aRFu27ykPzOUO8vWqssS8wtHRWcwMYy7aEoVaMr52Otf7Pxj35udYdu3T11GVGtLXhf9/K3t1R+G
GsCzAEhyBaHHanhFkSuAHaWxT4pnsaEaNPwF/urGIzB1o+ap2KROfLCkpm8GkF12Kl8BiTUSkSSY
r5z6qNGDMiV9xYUYqhv9wRCRxdfmt8gbvsKoaYE6VT/p8r6YGfC1PP5GnFsEnflChOLLgF6SqQu0
1PHsgUxdZxtq6t2AXts09w4tM0TAdmj+0b4BYWJ/pKN1W00M7XPvIk2+rTDGG6FT/bOmp9uB1GFV
d5dw6QmQLec98bw26bJlfJj/kZxNv/o5K/tPoydQXlfzvUyp/PtlxfVWNAKJRmfQJ1mhSyCTPZph
wIYR54TfVj1AsPRr4CBt2ppQYE1ox3qiyIql0fhqz7HXg9yh4U+kwFnUu7awwgeyDdWW0U7qT43z
Yk9FIMqehUADQ5vn72Tc54HhMfDuWpVsuq54Qy+KyVGxh56yhLwk1Jt2S5DwmhOLMnradlr+Csz/
AXSau+neBhsCXZNk+O7Ho5uYP5WW/RSJ+d01grDAFjK/zh6KDve+HPt55xYMCxIDLbuboyOK5+jd
oAs6FcD+xrl60tPmtlkbVeW8DmJ/RecQvTDyD8dIZbtBbuDetdtJs1e7c303xOkmqWy6JatQt4mm
Y2VwUyjQCNnA+2C9sGrakZ8ax7ZI7hyEGJs6r26LrPorhHNsGvurS9h4TfI+dvMikHp+QKhCPyhU
5LWMIb56dzwp0swiUNVBgwJ924sUIs84ZIGtkUZvamreaFY5BaHQvl3IRnE4IERPxFYSKmUqx97P
U/tMzBtj6ELu6QLsrYVOZly+lJO+k6R679zYRj+MZiWxOM206t3Tq/Q0+FHsrgyxx0HE0Mbz13lR
eQB/5jlul+9qst/Man4YbN8s7GZnR9PNApozsyHPdeRPGrZ9U4GxdqsOzmBlMlGT3TELQ2Ta9n5M
tMBNyLr/mJP604vyZ7vuL5ONplEfX2OVHzo0ONnEOZGqbgeSDTTNcIkBByJoA4zW5laQ1ezAtTYQ
LdcnVHkrPzRdNdLEnWHGwYcGGkB2RWR9zmr6JJu62Di59tK5gGxUYn50RfY9gtMTzfSBv+wX2S66
WLFfhuTYy+J5xkbu53r1WPfAyxM4TEOGoprj8SQJEdtXjAHQ/Al6R92yZwAJTK07Rn3/QKYRGYIu
/fFROb+d7EBTcIclY5uo91KC/AWgvNHkSOSlXoJtyi+mKh8y0DwbYxmtrfS8/WR7x4+iA9AHbehY
TZaCt58hlp+RR8TkaJLGfiYUo7rFN4yEzwGbbnJF1iGdHbrCyvrWC3XJ9PG9559i6/eWIMKA9Jm/
eq12ZuV7QlxWb/re4dBHtwbJ9JVl7lU6HqYq3HWHbix3HYeFRYKdP7PDacNsL6H+H0EBO/VtQpfq
oMhT0zuCxSbvklWwPnuRMU8pd2PC1Tu64W+eE6GcoU8rp/bN7tXF9NR97+Y+eQ4PtYo+rYJ9IxYy
ohvG/MPBUw+ftBp8RjOkPEiiPxfODSYCYONLyobWGKlopq0rdATG/V6yzzh67Jar4pbo0ZY6INHp
VXG59G+2oqm85O60gcNzl6dTt2kciIC6RHAkiui5svPfWk3tplD5GDReT2IkpsM21o+D7j06giJy
jiFnl9FwFh1Vdt2Hn73iult6c2cD83a64UbQvYOckgUg7mwtZxrahKBE0U6B3H2DQYjQKaKFJugd
toPgIDscRiJPFhZ0owh60/Ew/LvuZkjHIiieugJG1JBp+s4UMBu6NnkkAF6FsO25wVFJPng/+tT3
FwMQGbsx6+CG6lmTM9hNr/+UCtL4rCXoXvrPtvN20QBStEvIKPYyL8hpEbQMOHKE8UGpa1w8FGGN
TP0moiPQ63pBxzo7FMvgHgmZfHMS4D3cwfuh/jEUtfE8cnlW8HXS5CK1ioS5EYZiyunSJI8Gy0+A
OwlVE/k9S9JcoqT6I2Q03kijZ6wkXsLOJaik/GdArnOXFpeEQSJYmLjkc5Y3fdScbYrFSJW3g8fQ
kHwRUFc3GIheqbVfXYYWvhWtWRHm9D1b7AAyd5huXY9bjT0HmduvCYPczW0CpNIOjmrzlpkNV8fo
2+2i31lDMVGM59lGutRgdo5uI0r+BvrZ6mxVKyHLmuC9TeOLVY1bw7QmCitCMxIHtoPd32vjVB8T
LbsXEQU5mbSlaZV7QWeqaZaRgjYe9pi0RWcXAQ2hFzuO/sG3gp2aodmLjYYrgJNG+6Pp95VU2TG0
xUQysGJaeVvUYMxA3MtNjtr2sFhRG3QQMb0x9dPFuml7D21q/2tpJ6KWLwnBrCVNaICPaO+yeouV
8T4dpNzpZfMBZOHUlwvE52pFNH82kuDqyTMw61fxSy0dKiE0UC5Ngk2jR9SdVQJmEgl66e4RLVlE
Qzqjn9qYe+wZV4j1lfYgIIdxJrPdNndSzM+mbl+alCsw5ghnklAJppK/lhMOQa4gDhfb2LD3iT19
LtMJ5cxLjiJ1Qy5Isy0MjhNR4rc4MZCNLOzXbbxKal5b8NabBplv1bb50EPeze6sGTubwKONZ2lP
spK7AcDtukhVGzioWKFmBNT7lS5H+kfGwqaJM+jAjyEW/0xbm3ehOQBLxkIK0ZDtaZ6Dt6MitDzO
/krDO0BhQmxijH+FGl8lMYykTPwJW5Ube6Ldb0FNYt2khWiBFzT1h8TVTahyTpCRcrrRPM4SxzK/
aLj8kqFcn4eMqbXJ4H4mqigzjUeAfUWAVAYDpTACPaus9Qe2CT3iwDQZ7LvZXlpwaY1pOjjG4FIH
pLUPaq6DnqLeU6MBR63OWsLZVrVy0+X1S5qX2JHsE2DMYKmon0flkepLk2Jj5/F+JHEcaudyayNh
r+XPbHjfdbGkAUK2mtO0f3DK8cPpxm9Ioodlnn3bND6rKbGgJY8gejFfhFNrwScZS585iF7LpyFz
HvrOxZaRFjeD2zNAaXQG2d5HaikS7QvxHKrHXuqgumGIkiBG4o7uhMEUlze5JS/SsLl0I0WeE3OM
VnfuanYdQ1WOQZzo9wSOvJgDqZheX+6ieH6MQ2tAC+g8MFAhwCUNYTYv76736NoaIhFzZfEVavKV
SimwKTDB10VBalbBDMWWmPPN0PbMG+K9Vpc3Zf4CNs9j2BkeOCf9to7FdkoNdmKDwbeaSbnVTFv4
7qmLAHbS9EO7QDa416M5KZ3t2OjvWp4zaunNfTjB3JtCwvByMGiN0/vRoL7jBum9JY7UF12ZU2CM
zsaiqmT3Nd7p2ZFK2oI6nJNSlXi+UQ02f4Y8hNzT/BBtbtkIw3fd9Gd24veYOeU894WvDbABU8+c
j878Vskk34bmPpcMpEt8qHhQo61NDkwl+/esjNYONTv/MOVd8+zW54bArKQ16LSSV6ftU0yks529
TBN3b4tU7109UnIMtmJM2DEejgmJ9hwPhvJPHZKRkcX1rYrinSBIZOfN07nOzH+5hmE3TiG/r7yh
Rn2jSHphIF7tNDQqm4YrfutpDntDj0tpHLvbct55UIDnmXY7eq4mCLMIOluFLbDBiZAz1Uo7vH95
SC8kSX6qML/ojgbUPK1JFgotRk9Jd4gBbGwQLTmbtjJ/RgF2Kn8xbKfcR5Xx6RjawVkm+iceah5R
/1QVqFN43T/wZr6oqMddY8a3C8hhyL5Z5pMGC4VguWtjIlzvJ+6mXIoYDssvJDFIv4c/8i1vQ4+I
5YQ1yiDovBicV8+YznMLjATOHFnyor0bWvlV8maBRHlIMs/ca2vkclzPl9zSob4nZb9LEvZpOrV/
XY+vXKPIQBDVr8uhvW2jec/PMQXvI8C38ZFYoZfMMLWABKz9K0bScDM2IeqhH296a1zxRm/72Sl6
qk2EqdaC4ozoaqwT5zzz2KayRIWCgpdrE5Etvd6mRV7zodvmZ2OgpSrQTNCwfaw4eJtyFA9antEy
lOJ9YG5pROMQkP6z8lS86BJb8jla7IORU6DLiFA+VicqAEh77GFdE3Zr0wuExpCEaVjde3H0UP+y
8IZMfkaclVM8POSSnZrd4qdJR2JRpP4etwQ1zGZFHtT4DIA036Hhuk+d4cJYAaOflt/KPFIBm8DL
uJJbZ/FkfEWl++X03Wunc2Jm1ivZF0+mXQYyIqeQCGAo4ATJzqeu5WrB1oVC/NAJ/b1X1j/NGegr
o3TrBNl1qU4zJuX+7yyJwDExHJv+NmvggLMAIINb4c3GR7huXl0tuiyQCkFqXzLTXmjcdd91M+0a
R3vNiSTeOLEY/bGi8NYt1AwhZwtVTF9WHlZxqW8smZ+qUP0rJRaKuF+AUiJ/avsnJ5dnUdidb2o9
NVWJ/F4HUD2lmhbINZ+394wtVnCi6NPqOy7iA+CKU5vEOz2zfmK3pU/VMgUkSZUoxWRvzvVtZhMo
2jb5sR6ITO31eosq/CszOuSiJgndVrJNMwbPqUL/FpaAg60t/8K5j++cpEQkPF5KzYDvZBvxBtNj
OIrHUGGhCMO/pdSeTaKEJruKn7XsE2ZiaS2mr0U6aqzRvJ1hjwVCGd9Or46mlzxVI5N1HIA/KlwP
dpx/zsbwlpX4qklbgH5V8ZqT8XbOxpsqRZ4XRl+UEF8Eq8Ybpxp2Vj1/9vXqy9O5kWuFhyJwqWCP
m6jtqM3XTuW0Z4oXB2KmNasnJgHwJt2E+NOzSKTIuvJS5MQpVdZj4Y6SCbr2sUTjRW9ASHvljckS
Lh13r6rK9YsRyF2ptsmYvCd5K/2/xqq/LZH/C+saraVZPRTQGpVTsLjYLWlLlgKPd17KcRuSH4/K
Ca+2UZ/xGT2Z2oA4HecvLovDPIIljMkGTVOdpl5fDpyNaM4XKQKdmSoMrggvSDn6uq+WKSUpMcl2
S+SccVB+2bL5zJflboDzxVjNvuEKebMzaG1aH3hlhQbTjfZmm/rO2CM41kiLSpdbzEsnqLXLvrHE
1gJvwP3HII8y912Tq2tY9OFApgMUfWTgk9sDWedF1cJ7nByaNw79lI2gouMsLm9E/trLLCBA9b6N
1Xs8MAJfT8FlJmIKYYm+i2xOFPwTt0se7umIv4eOuqVzexcCymeXgA8tb4wtKUTnXBZPKjY/ismW
bPRiylr8VK4H5Ukqboxl8nSVCkQ6TRmax/WB3dgTodrvtUq/2f0+4wJVR7D5ZCovYYDv5d2qL20d
flAeoMeIKVFCGvUXjUFOaxC20s9WtnUL84DKiLZeOgtKhiYiH1K7VE6t3bLXfJsKertL7+zIyy6D
yrJH9vSTtysWUDSLzLND2d6UlcaAgF+wdTPtm33vZsYLIZPQPUyLhm+yAFlJSFY0udFpSEY2jZAT
mO1rfp1axBbP1n7uCuOk5UywGpwITCIcNmpurGPPMPbz7DVH7HHJpp3JYJoMUTxqcwc03sm6/fXD
/30ODH3KddnlYeBg4QDEX5vcqxRh405RkWWwpj9N765MgHETYGE70+w33nysHCzpmJw+bfrIhkR/
6oheO/B6dotBodrLkE4fEHu2Nq9L3nb7gQq9HbmHDS0NyEQ9kS/81at8dXZx91m08SiNwds74Z9D
Zqc/58YXOjLuNR1yt1SXETnH+YfWA1StBKW9PRq/Yely0VBhF2H4T6Sy92kRuQHYAOkJIM56yWuy
WZbc5pSMa8kWa+fYQcMXOt+xZ34PHfLtmUU47MMjJGYA6XSslGe+eRnQb2tXz9pNs/65ZJ3ACBv5
1Aj53nNf4eeBPSxJllhKf5jTy6Lbj0V9V6dy2KT5+FRGTJ9z1z22taSl6dxlJm5yx/1pJwuIf9Tc
z1b+kK6jA08raBtO7Vnq0eh3reCK8EiBx1V2Ih+jDJqomZjhq4DieuSyFsdykATqWOzeDiKKJbAJ
lB26DZHAcGqYqJlwIDRG7Ta16rs2Hd6nYg1anNJhH4rib0yW7kZB2ohob+sWO2URedxgZ8F8QIit
F+vvyezceNGf2Qlmsi15aC4bzjpxS5bH9KkYX0ORQBdy2aPFkYg2WKw3k4LlMFWT73ope2fHGjfM
VPdpohtvmcdqDTuW3S0tlqkgH8pIzrKn+2IP8pY99rOtF29d4eZbrZUJQovoHcYIFnbX3ONm0n2E
HiyDq+jQIXaIziFNqt5f257bwcSsbvIem+u0ddEIhrSybE+QKT9lngWzsJ3u2l8LTv5ipFUZDgxX
QKhgcWfiPqqJPZxG7pJb5q6f2baBo2l4NnKAgLoA+TJUNbIqGlZW/ZOlDeyXcjzkM31mI7e8oymP
qlD9Zo4YTHULzSfHyb56mnzcbSptUyJ66PIqPkbpsBbQ5oeFxWVDtzICdzK193pRMFgxrX/VOnoK
Pxs6LL6RadSu6tLRs0Qm254irIE9xchDaHNWlhXNzl7HdzLcDvjrfDQq9dYrLSjpM2MPe02s6Rs6
fsnSj8zLOGEgI2T7NoZSQXm3mdqsf2jITA864o1WIP+ZvvxNZDV+3tO3mSBqGCNtTWqp+pgODcQP
7ghxI0O/6RP9Ro36rqCm3MwOzulkIbFc6ndeLcVe6n2zgxB5XJrU2dhZuY1NAluWiJtDFMnuPNJv
z1wE7mk2vdolIlNdvTA14/0vF6Q/dGTDpEtPeUVbnX0rnNrUJnpl2MFigCLRlMlFOcxPm5amfS0m
DVMsPMjcK7aLEtyMx+4dRM+2tNb6s8IatwxHK2MlzZPqtbQXcXDMCjWzrOaT7NaZUIuchvgNNHxO
1lLX5uSJ493YypjTQhslBuyORiAXGtss23ot8rbwHaMMfZArJVpOXK916hPZVgKAWi/Ju3ziT2Qz
l7DIW8uXUq55Cs3Fkumbsjm2oaHsQ5pkCJi47LH5vLY2r7ix+JP4iejERDbLGiMZ2x3eLM9CWJwV
F1Cf0zmqHnRaKJxR5SbkXdnGWQfuu2vZ7vG3jXreETQyMHWmynKY9Wxtt678NBoOko078cIFEau9
LPcMiwWMmJ033FQx4S14Zb90W6rHwgy3Qzq/iRHX5eAML12I1xMZULsvCaJhiVZ3U7LwTdqfJCWI
tk70rxZ2Hzhuf4qYodI49EzAKNFM29yuf+A3c4jm9H7Qe43waRcHzOASu1FiTGhq9LQmHTqTsJGe
hM2SM9kKwa1xIeH6r2/krFhuptI8AiqpFsoKi3NO1sbPFFlfuvk3TMsP6BnCLQCFW8390tk6ZJyQ
PnT4BXyLn5amvdNzHBSMDKHXdJhM6Hto43A7MmO2SfFJ42HbxdqH10p32xstgWtJVt0w+XO2+eKS
jieZ6TD28nWDSod9DuZeKlb2tXvAPtKHiZEF3LaPqQjnkx3qzDbY+sgSSY4TVdNOgwWPDvlJabm+
a917GBcUhvr8OkzGYel0usJT+6IGJiL2qHwzKjt/Gj2DQjFf+O+jm7hTH7nNiEz8mUNy77LbZxPM
XXEYJqRGbAf6iQF07GnU7IcW3/hdRB6JVhFmTbhTMHbaT1sNHyIi1ysPb7IebaXsf0aXhn6d0oJH
XfmsaAqQ9+bB/S1tmh/iZQjZHqbQG7YYdL601b0WO/N5coguKNL0QZM19Hxr5pRb6mpTIUUJjIE9
n7My8bu6/NXF+E8NOhWLPR4M1p79Ct0eq/wf2g3SK6GfMu9lZ2w67SOvKOWsilPaL1a+j0HgIjYM
Mi09FDqBzm0o7pvOS09Vx7ktmiDiIG/m2kMeyBDcaDxrG6txvK3drUA9G7iTJG2j/5rn6o47bEoV
LDayxj7XViU6kHo3p6thV7HvILQNgfxS/6SYrNgqpE+m7oV+3NB6jSsr4RmNkzyq+rvSxpmrfdNr
Hz+16MD0VQftJG+HjjHbMpXfjrOyWSRbo7ZDWDfwrhj6so+8pbtL1geL7luBkvZ0/ZSdN0QZ0Xmo
M5tX260RNOF0KJA/osk1WUsJVnc1D4p/O8xB3bAOh7XxnPZJynmgv3XgJQLDNB0/EgfXtq1ALt5b
lMQSlxs97aorxm0bspEpRnwQ6aadqubYTN3z4NTL3kxFsh3a/HZCMsbsmOmcaPNmz8VDsLHbZ3CE
J2a1TOIo4VhjcemDqaA7vBVt198OtfuYlxzQcsk3RW20t8pTNRneO5ebvlvDZFGMN6CO3bXhTJOf
NqOKp39jb0ARdxjLp73xKmyUhXX3WTeQXHB0UQoVW6917gomYkG9yM6naN2GWAcHRqwwc9agjfE3
becgtAdFfOEpa/tpB/gb5WJ46y3RTWSzV2FbtsvMOvZHLaMfY4wng/wBipzplyUXeJTj3huifWj6
jDaMHb3mM/NPyX0pgiDdavPfRH5wGgrjNrHEEKiyiHZaTjJCY7h/joVGs1CvkxrCjQSD7Duz7jvd
zPoslh85uYdWEJOd/jk2J+hS5N/NhLdWdxS1n0aIUTlH51HUL22GmEJxcpndMz6Os9ei8InCeBsm
LRSP3tw4nvxeHScU4tBJOs8Ufmg6FxPldc78ZTtE9tFD8nPCqPhirDHjUa0xba84AI786XLMlviI
Kpqvuyl0gdqk+bNnM6c2HTKKYIGc7Gq+GwTTA0uGH/E9ChRWFT8cl21vIt0f2pu5z/I9sozjPIR3
xIVgfaEXkRkTUh2H3xnN81tRWr/tMt1I2d9RpYItjs9ZyHdwdmoIgrpdJnvO7rU6Y45yZ6expJzt
Cjon4tBY6mhM5KAX05M2L8ZNjxbIRAe8q5JD0VLiKk/8mpnoN6XdvWmVWuhzZdwMOG4mzswG0VPr
xmfFLI2e25cplboYhMWmsTvvNKW8oFsq35MxZ0vykENm8CPW+qrdg1U6opnkVp7pJv7++jO3iRML
J0HitPYbWf1XJrN/qo0Xzn5zPza8LzIhvJC89Z29dJ+RoAmZpqudPmWCJsh4Mis38iWIMjoMTGwt
DvPQDjuET6ywp1SlL7z/j86/tm69IKJfQJuWpn/n6RttZFtlRb9TNz12pvNb5+rNnbsnphChb6Ya
nHyH4CwPolQTsh2QxqreYY6qkRpsSyTZRB64m75YGrb8OlNnJxRnQGn/jHB0/aZEJ7ZOs0qFPZ+d
Wh4Qu3McJhv4w2kW897hCiqjal+wcIe29i765A+4WUnnuZn2lY6sDft73P6WTvdGzhTd6LK6a+TO
CLlzsqZDV/YOhRygH5f/zMxFmz5tezdBUqfLmlwGfKf1Gj+jzQjsQuPHMX8ZaLrbePFuJiRpQWmA
RkB6nTQ6ml4vPk3WYmzSJL6pK43USlFcbNxqWdkUezVb+hbZnEV1Mfp9ae+NcYqgjdUNESzNo8kv
hrDG5Z/JU8umNMLRSbpjjPHaaxQr/H6u09+4albolDqKUuN1k8opbbo4lLdswtYMtHl8NZbYO9PZ
8KeO7HHXSozt5JTPcd3ei54gCDDV/BtJMBZoXV265fi9rRs7YyvUMC73k1knuEpkF5h6D8i/gf5N
NROriSHGRLgTyql9o7R6O9Z3atGNc1kMu7HUoqDJKMrq7lCVBnUrPeGkTHj3pnLrxstNUrAAhXFT
bvVanSKX4PZIJ3YBxZHhad3WyzXsysN7PrXbdugoAVR0rxkU/WNZ/UQM9JqUMEov0pJAm80vWzV3
UleHwsvnrTKod3OV2fSDBGahHCJLON6rSPyr5TkSrJrkBDqMw/48NA6VtLC5D94vGSlfNL9k474y
QdlPxMDhaTkLNqVxRBkxReYdhpW7eNTvkrFH7WEc6ygvdgbtAbuw7yfTW6U8lKN1Q5DijNa1bs23
bkqeUVhSjsKhstSAUaO0b8tFPIUifZSsKTvX6fdZu+y92jiF3Mkxi/p9xYCMaMptmtKNJLEzTdqN
2UwiQEbJR25EsVOji+kKuuZ4uZMq3s+DsXOUoiqh2eiRWbCptfwip/YnTIefrGNWkS4bo3nMm77n
osHyF1bvZmz/JJP12w8VvH4zEHpe74HfMy+bASs07Nrt+B8tWQb2ddnSPNPuRLU8x5bzmjrTQTfF
/2HvvHbjWLY0/SoH+3pyd7pI0+jTwJQvlmHRS7pJkBSV3vt8+vkyqC1KOmc2eu4HIBIVtgyrIiPW
+s2+DNiqKo1+RH4HuocJRqflhihqp10cv2mmsi7VghsG0hCda25EyR1W7V+qDNnA+MU0THzY4j1B
3RvLJhKXNPnT5LmrapzMbdBoDy4+rGXpfg7aGREfBkelB0gB0A4XiHQ4ihTf01wnwJ06Dyoqbq2X
XyN41IG86u7KjlhM40OGzW3rBHEMQzuvuE0hMizcaTxmrbsKJ4GLEl3ImBwNdFJIszob4VS3hkif
qxqvMkW10doHkKZ2965JeNlwoRUI565vNDZsYsWSSwYajQRguOZDjEEndBPkxYRRPWdqu1JAqZa4
hg6hfm1pNp6h6AZGxNzbwtvNtzzyAk9TFouFGWRw06H6eKW4KY36LKrBWZJr5NiNad1CKY1L0lr1
OgPT0zsgH4fmoLdkg33SKZXyipIDVo/EVhd9hYIkuFTd5l/bky9PEo1zqb0nBM/aGGoF97Vp22rt
Y6oSAkMVaWakbxWI3bVrsSlho9jDVpnTgOhJhchOqP5IcIDdr1d/KR1t01bmsbVt9FAKnCFj1mwE
LeycgGbbnPrCbE5aHrYnAhATab1e2QEf6Re1Ugz7tDaL28hU4luO1fNjWZHX8B/RKeK2aXloQXqB
ry0rodbb7810VIZuja1heS2rgAOQhxDm549Jot6PWMedYS2murglDlPeAhe7K1TEO2SVgb3ruXTV
3XuHuVeCgemGVxusPiYikA5Lv9eVvewH2Hq4GUrs6+dZ5QVuyS6AUEnamlcm62qrbpYg7AQyLn/V
JaGz1BD1uZY90O4aQbtEBLRF3F+bQ/f9wtnuxjGz/uq3epO9AVI6PQmtv/prpYWKhXkkT6qfP6oT
rNXOPggjOamsT/IR66lAXDiLbAq99C4Rnp73pQdwKi/65koWLTePZw+4aR0OUXvvVn5y0EtiiZnf
t9w5GucGD4RlAv2mWWb2cOpVFl85dKzceukD1tvLYpS40RZig7l6n9j3+iNehQTN5qetElTnYu29
q3wqxy2eyLqYJ/lMfYhl4+Q5PgEJuvdtme44TitLWQxhnp56V39IS4XXoarXRqnVd3IejZGEMqry
KCcSGaC+MnO9jWxtIrEcwfTCqknyG3kRSVlt4oqfFlJZQbBsrRytiz6tl7IZRHN+wxOGuwoPZlbx
uU8aTgGoK5JaH/PE9ThwHsi2BCn0TdMY4TUh9mCT90NyIQU/IweK4gaJOnuV+2F3GyOpuapRVbgb
q9JaerBv7tl7VUu/t5LHhugbvzvRPwUTenZ2IuxP2SCyRaK0+RezKt4wlYUuWWVPThelr0ORQRuM
jK/ZBJA9cfJvzcCOIiWnQoYjX3ZqwcIxqRdvYEezqI5Eq4DkpqjQmFYE/ABrYrY7Hb2nfBuQC3kj
EXEwmqn8mlT2jQ3C/yXso89OFlTPKmcCdm+1+1knd7uIo2TchIWPNYqrlTeYyaOrmdgsQbPhsqzz
4wJK5aSw+enK8kY2aL5ms0h4xVoWZUMVEhyK/ERhu8NU7/0Kf1hbQMxWstjME+S27qy7wUFR78dz
4PWcA58mjyb6Mg+WU2WrG8XQUCGe+8j5XXKC26EU3ftLlQ1Z7bXbrCanJbvI+QdFBeffBeT78xI8
G4z03dTF2EWSAr3GLSjdtaWIsAQtghM/M2XdKEN0h4hBuKw00XxJE+Wsi6L3yRHfTI4XfCtT8QzA
233qLd3BArmBNtvbCVEVtzwoWW4cbL13NhxeO37/qU5e3Og+9V73SeRIuQRiDXuAf9AUTzeZXVif
B0vPl77fT7euFuYb10qR20nr7gp0v7PFtdm7xta0XhllrD6CKIwQTAoupRrfZpOun40iRWjBsHpS
E+QC2zgoz3xxSBT5eXyOOTptDbQWTnFsJtu2RCUlyUhwpXE/nmJhNFsjA1WQmST/W1NLT1o76luU
bfyT5urWlh+KfYxjiAA5Cy6/sqsM0Mm2gNq/M0QU3LAbYUun2darn1yhK2F9bTiHL+rGH29l11BM
ClGZv7oOXf1bVwOa862Kx/e2awSrbxvfgZ6KjnifbXsPbVPUlglnyDoCntuuLPpg3WMXuioqlayf
19+keo2zcuRNaz2c+ht5wV7WXhrISWxkUZv7aR1MXN8oxLZgacO4OyKWjaqPv9fDcngfF0QElR3d
q65Ign+dcPNDqIpIP1j/S1O4yN7AU+I06OxyXFTAWPaQgeEl3BioCq8A7QxrWdfnjnfD7h6MPoqb
5IToJ+vs3lj1I/JMstQHXnpGomwnS3Ii+GnuLsI9Dzgzc8iLMIWHcTO/oY868JwVqVxL37c/+pH/
WOlI213LqsJ1MiTdql1eYaE+JEmzUvUedAUBlGajRCb/O+wggzVsRPiYyhQTy9Lra5vbAkCAuZLY
ZLx8L9dlhQAfcdz3nrKIcD6hpvnyMYVsyIXfXFuk1NGcdpCB6etrzRvVnQzcZ0rCi+CL+X+p9IWl
7hSNEL8cKDvKi2yAh0o6eB48TQXw8di19v58AC2Dyjh3xH+u/bQE1oJq4BeihjVJHpFf9AKhCjHB
x8lbEo6Gnb1leu7ehD7EG7ckni7rU9u9Q+5DvXPn7W5ZQotRgpb+WX7IC1ShxIjbtDdm5VrWtwEn
or4tnsji2IgTDdirRqQuU4HlrBb0yqG2+TYt5MNmxLk0GzqkzIVykFVVFNMqy+8PZe1He+dCXEtS
5dtv9bL4W53QHW2flvG6d4ih4ns1HgJ9/H5R1fombHmvkwlePA1s8UmLIB+oRVx8IWn3VZiF9azY
2WOjac3etAxz62hRsHZTA9UPNOAfzVwjfQbDI9Md1lNfQ5epSsInHC8xNWbBBJWhrGtjPDiobHlj
ZKxAhbP+ZcN5LMv0bSwQ9Wxr/ZMvahUEae5wYu+Vq/5pp2sdsqIqqfuF2hv+zkszjtYN1C5HT58L
V/uMP7lyi2B2fsh0ZAZDewKQMLSbMi2Sp04liTYqibZRoHB9sbwlE6Tr9qmr/OJKK6tko0IQ2+et
nz4647gnGJk9a72Rw3ryvEMadNGtZ/rf5NNNusN/sBzyaztPu7Pnk2UY5gHz6wBBSU4rAhuYWb65
RU7yJUKS9CQvRja0p9JsgdcKB4kDhVN6CUDyZOihOSxkH7ic80Ng2nDgzMP34o8pZPe0KJ7SNMl3
H1MnBrBgU+madVtCDRiGaY9ui3uWpSyGgGZ3yN7LYlSBYgGeuu+d+myTEGz2NREQ0GFquMxLpXoa
O/KqUWaWn+2JvHU4JPVznqRPwDz6VyyaTy370be6s6BkZT4O9vm0yB1oAguFg/wcjnZ9+C3pAELG
8c2Zbp/CE2/gKc/icrldojCna8UixFp6K4sfDXGipPggg7PsCHdfh49Kh424gSD10bGC0t3UBRDf
frDqfWC0V7IkL7KLmPvJYjmzi8zeJ17W2DfhoCr7zIHXlcJS55TeIaKgQ75ahXOz7FMpnrpMEmKi
lRD04bb6ypFeuXofomvJstJ9cf3emf/TWcNZQlTCvoEwxCQ/nuN9fO+lFd8snqMGUnAYiqbfLBtw
2Ld+nGa33nzkCNUKrM6POqdum1VMCAzoDpJwMFf0S6U6zrHUo+oIl+WJM7G4V6FVoTdmXYraRlI2
Ak9u80U8ykaBqv0KHEixUwtwgk1nFNvMBu+aNIb/EHq5vS46xBH0aIBHBb0T85wOqtuQWvdTAsrG
zX3lbUN+zXvLOrakRtWI+5S51gBk4+MgjGBVRAkEIpACd0Qz1wNzXQxhiLup8gic2jonTEh2nM0R
dTfMJlrIVtsg0zk2tnckPY/AaBgm56K2qrMNYo0UehW+lHZ6VWWReKyMwoZT4SMHMqXhU6EQQJg7
2L+OJJdaE1R3ghfwIu8jLVasZTHW+oXcEhF3u0zu+wSGEgKe4U3keehGaU1OiiSxt/1o6YeIewRw
mLQlox3lR9a3Zjumqn02+XzWdhwbN3mC/V2oKvb9MEsWoce7KEvT2datN42LdPZgaO1RO5HqTAhc
oro1V2Ug+E/FfHnv11RmjreF8n2EbGnGEYfk3vSwIITcTo57DSKxvbWMNrgrLDQrQoTe1rIoL3Qw
bau9ZWc/s4AQHvroIOvooJmEA4mA9HvPbU2caTv/YGVJdeqDPl3HadI86mH0Kv/VmvEtFH3wNeK7
SjB9xOhiHuMgVXQw5zGJTUyhisz6cTLm9EHvvZnZ+5jMTbSF7qTfx5QWuJQ4yQ5QqtyD1ozugZQn
+a1eJyFRRpm/ibk3VLhh05TJpt8fsgk2VkobbpKhTFtMCkx4fLjqLmrePSrP+KiPPiIMC6E6XLO5
4uPSJCEGwKBe7yeItOt2wHG9DgfjmGd6vA5FpDxBkr/u+RZ+FWF3MeveeIK3kJEWr/+lq5e213Lr
agbDpXDD711/m9WcVDzW8zImjPisV5nxoHpVce93PxXC7lnrLP29RXN/avl9TOEW/bauPEAoU9nh
LF6rA/dYGP8kRFVzLR/GGoIA4Xwp3AiFSedaRbfrUMXzeU0+zNCgVfBU/bVWllGGr64mg5C1OypX
mfAPUEbMbUKq+IqsvHIl6yG+EzyVlVo6OOgiz71J+rnZQvZqLa0VO9mhlrXyobyUjiBXZrfRokA5
43t/2TJq/pfWrYLDyDp/8flp7JKBwJyWltnFy7TsIh+xC31sSKZefdQPnq/tHIPEvRz6a1/Qpt/7
Nmj3LtA4aJEddvyTvAiEPvkepebaLlO0S5oW7rd8+NGnHkl3/N5HNluqQKylw1gmBGbo3yuIvx+y
rFGJT88PdQXEl3wkL7XPvQt4UrD4qOt0ZyxPH+XYmuJNlKJjJgdDcUSp6bd5CFeSpKlri+XKIUf2
0xxsnOxlNg4q+JoCrhZyfZ0bXhAyyC6+GmSXMhltOOKesXJHPf25Ydd0CPh91BaGYa/ItBorOVBe
kFbOLvWumnvKiroHH2ax5djC00hxmnmaSDeeMEMoF7IIlSnf1gZKS7Kom1BGFbiaR1kMrXDFDVK/
L1xdv8SpeS+r+xDt1sbEQy4as/Gp1kj1coSw97JVEeo1TprTDUbZ5l2dTe9Tu4nZHvqoLdBTYhAZ
j3GNrhDn0fllaQlqgrlQjHOPr9KT7uFM8q+v1pxfLduwYEMmaXj6eLVyyphXm9YINJew9LdSCT3l
drFpch9c9CyW/q6OPuupfxTLOoCJ5gKhka2yYRoSVnZZTtTsc6Il2U6WxrQ8sFRC8Um0tRux14UW
GIYXtN2GVU08ez3U9giUKUiXHkIF55ytENZJniD9UCGfJXu/D7SNAOx06cy+HuFFKHV4AW/mc7To
b2L8L44IyB9aZXCeVJ2nH90B1pHrXsoufqjn6syFZ1PFpNObNnaehsaIlgTiw6NsbawIT4wxfvQ1
0NONicXO0CvOUwVpbJNV0bCRo3S9JxzZRtHZVRL3cYqO8ikdpVOPKL2SAZyfyosiErlVpmxlcYzH
zxO+s2hY1cV97Xtr+ZRuQ25Mm3C+brtEfzRhjcWhc2oSg4yHqkIuxsjqhFO2fepLQe4l0iwPXKh5
N46JidzQj+ZBAcPwMWSappFFFIl9wa3VELBOgu7OD9ruDqMlQocJ4FDPp4jkDQYy/fj80UNrvYc+
MpKT7I/rSb01OoiWsljNE85Z3HkuOaavUrFEU8TduobYNu1YXQ8ZfHs2AEDtK4Vfq4pIZmtY/tfg
pg26/CseTik4QX/2GjBh206NA9G/jx6EVb+4hpJ9jT0d+ItVfjJ0Ua4blAmPRCOtUzFpJR5Irv0l
UsqV7Fo65Pn0XnVupwRvuFENuZOIqr+dCrdbyOezICkmnVU+ewVQRaUc2IwpsTjUkCrXeWg5TwAH
TrJrE+mfO0eFg6hbGi+KiI58D7nXl0ubc9Rf7yHmDPX+HvKUPZV8DxWsoYcwK1+A73Ybr4zNTaLG
0w5wQLrSEfZ4kMWuirOVHqj6g9nU31sn1zd+KqqxXu5IGqUb2M7kSQwlelTxSV+po1qdAcP3+1KL
6x2yyeiIKmGystHN+zSO3RMQaPObUx/qRJnempJlAhHyCEI5oyfXq8418cy8RXChN7LnPi2DLXpZ
KfJ3SV8cicxhGTU/+q3YIvKMzbDZLDkH0Lss+xF2BDbQXpNa50Qz1t6ghEfSRs4yIe66lvWlo4MF
guicHQ2Rr/OmxzLCbxlhuCHGL+7gvE/Q7w3bxFVLm+31bFs9miZY0LlURj4onrwa3xu7KtDWVdWh
SDA3yC6y1e30/EACARX9iAQVSmCbpPLFySS+ebLmiywGSW8dJswlZUnWyx5aSv6IpI+NMnUWQX2f
x/Y5HkeBSDcBrjdLKcAO0/WhQOj/LvQBTNYaOAsphG5P9YPlOvEd6fTgvb5I7GWr6fUX1DZgm3df
URvnHgb85cYvTG/nIx20dYIku4t7khyNonZfjV5dIgDdPquoNq2QcdTOSKfigNYm4WYolfqxUrUH
v4p7JHUwyhoz90lEeKhEmh0f26Ls8QAxRlT7R//CGQMydubfQCvvj4beWDdivpg6uEWR34xRaM2K
Yu0JCOYB/h9Yy8qMq70+sa346N/WdbhRG45ssk4O6wJQ+GPYpltZlA1qWL0hWy+uPrrZIKnsOk+v
IW9aN0np1ddOpyw/OqAsw9YsGl8/pqkNu9w2E6Q+OUg2tG04rOIk8KBcMJGs05pswOw6TPey2OWe
tcnCAjSEijeO64snhyPdoXcBAchiPY7BGqUadSeLdpw/NKS7LpCpvDsY6pu6acVTMfoQ2NxbbYjM
E6kLJPh99RswLHUbVQVHGlknL2GY1Uc4V9CW6atOubHxpqrYN132GSww1HPX01ea6kS3/ZiJi6m/
tMQWIM5gV7FHxgzK69yYV3l8q5qhulLJDq1l3XuDV3w2Rl07yBJSiuLiZi+yu6wJhabu2bT+PE+U
5CqoiEZZV3bXQSRt6s8+HKr3OThcANcup8+QX5xl5ZKZjkj9a/MCFKL3evdR8rz3klyrBlQuPtq6
X0o/xslF7kdPOY6cU3+n9+Sq5wXwR8/355vbZsGdfzPOHXzQj36/9/sxPsFsjE8i9m7bdOx2yLHE
p496+ei9rhxImPUgG+j+UZ1VrPQLWa6n7jXxAebjz3DyUpGf5CN5qcsRTRU9aTEQ+6vB09Rw+Kls
2uEuV/30KurxoXyf5mOGrlbGtRbN2n3z/PIi52JT0C3++Md//Pd/vQ7/6b/llzwZ/Tz7B2zFS46e
Vv3PPyztj38U79X7r//8wwbd6Fqu6eiGqkIiFZpF++vzbZj59Nb+V6Y2gRcNhfuqRrqwvgzeAF9h
Pnp1q6ps1AcBrvthhIDGY3lYIy7mDte6FcMUB3rx2Zu3zMG8jU7nDTU0s3uX0N9VLPfamd513GCA
18ou8uKkpbPMKvC+5UIJe5eNCiYBycaPYvNcTcJ4v6STdjZZWq/IDfNZo5ZknkHlF1tF89vFRz/Z
QM4NA808RDK5CAmKimxXZk5/Elk6nOQj48ejuQfKKRnbOHCnAUeTk6dr+yZs85siBErrmeNPJTdT
9yJwx83ff/LC/f2Tt03DskzHFYZj64bj/PrJh2IEx+eH9tcKG9eTpaf5uW/V5Iy7xfwY9nZNfmOu
KddixJkM2MaAdMh8+V4dVS6ygWXtnRSSm6vUVAWCN0N944Z2hYQCdYNnCeCkahfA6vurXLTVa5lU
Le4zwWMJXP86JBv+qOqPSdy0DwakqdsYLLesddomOmkeFENZTDSSKoOhIJ4/jxFwD9Z+UleQ91vx
CNYiWU52lhxka5bHP80/FD/Nrxjqvm8riJaehuup5zWIddTdiejz33/Qhv7LBy34hFUNGx/bMPim
Q8D57YNGQ3LAKUbEuKJVKjlvmNlDNwXbAlTsHuaifdtPPaJ1Y5W+9m186RKzevzo4SnmtB5aHSUV
3yuuRp1MdzgMSb7Er/EFNRf/OBp5cCfUFFvnuVUW5QUo9suIA9wxMNXg7mN81iPSt4w17UXtD3//
dnXzX96uqc7fKMtB4Aotkrn9p1906unp2PqWv2tabg0I7y/7seuCdZto7gnAOmLgpJ+q+RJPfn0t
6zvQTZlISFZx2B6v2NWPVzmo14Xh6wZYKpL3RJW50/xU/miXOSScGv7+nbjGL++E125bmsoCZZuO
BlfP/O2dtE7mcNLwszdCWT1CP3zx5U/DT11+DQINEhiZyBzKH8dHc5+jZ1tn2dV7v6BuoXgjAHsV
mFN1JB4HkTlmpUitscXtdK7snBn4LR96njk/5PN971UI660r2TCXfuHuERsz1p3TTM8N/+eaRMaE
s89GTfV236amcy887SLbU46npDr0AgquZ50rdKmXdedMz14d3/Ptye5ZvH+bMAE3cqu6BgjR5ZAg
ODuJ4dLZdnBs++IkS75A9/d7fXfBoBvpxK7IvEVnINkJPslYeeZHF4Y2ZvY+VFfMajWxsdzlEfCc
AM0XvAfC4Vb1yvtx0DSc+TqCgE4zvxdf+WTb67EV6mcV24YdKC/rvWiN4TmDfHxnOLg7hblIcbpl
9L+bdR5eGYhYyK/Gf/xy36rlfew1L8Yq9IPmt+J/3+cpf/81j/nR59cR/30KX6u8Bt3xt722b/n5
OX2rf+/0y8w8+/dXt3punn8prLMmbMab9q0ab9/qNmn+uv/OPf+njf94k7Pcj8XbP/94zVvy2cyG
wE72x/em+X6tCfHTb2ie/3vj/Ab++ccp5yb/VlXPzb8Menuum3/+oVj6n5ppaqqqQTxRHdfhN9W/
/dWkmyTMXNUxkZ6yBFuBDOG6gKe1/mSHwIFJsE8AG+dwL6vhWL03Wfw+QcMb9pyVYAPx19v/vv14
/7/9++2IZv36mxek8mzNNVDnsF3bsFV3Xsx/Wr1qK+FIkMUDHnLVNQYbKzZja1ggW+TTlkbRbBqA
noPlAp9RV15LinXW3SccC7Qdb66suOa3kJO9JF27s1n2ivEJba4dTgbXad6fzQgNu6Q49GV9KPxx
ZcBqE/rLlGBhZNd7vsOzj8dKSUoS4PlCSZy9bVaIg3bkDaA6jc4aJeVs/AoGZltHxkYjJjbW4ioh
/Dg16S60PjfEUSqExUK92gdTdvQ4FymgoWsIGTDZgl0bokxo7mJRLtQBfaS0v+A8tE7AVDn6AaTX
bRb5d4XtfyvsU6AM00JH/g52QCTCVUQvRSEI3RHZt0B2N3t06xbEpccKJRIXAiOezsV0LtHsM6Lr
EdGyoYaFhlhzXUL903dqXx0C82Rl9UofIzgHwZWqIFTRG5ukJF6Y8pH06LTPnBEUg7r8EE9fUwUv
YDIWVYHuAoQ/QLacMVJkBPszAbiHOAWp3KscMpvFkAFeda07d1Due919CCCzF9NEFIGtBh9nHRc7
DHtOcde/VlFzQ6YH0Qc4y717NO1vDhQYMsJXVhndhEn8RXAC9XSCvob+yQA42mrE1UId8brmWgGB
jZzcTdkoaAZWz3qW3oz5cM7w0JxhhwJdjhpxNqsLbwfsfxdFGn5W0CPWyhrBCeXeLKEBpuNRd/q7
/79K/U9WKVaHH2eQf1mj/jf8g+T55/WJ7u+rk27+qTq6xtLkOKphayot74uTpv1pWbaKjJwuWGhk
y/e1STH/NGxdYAhuCVXVWdxY0r4vTorm/Kma+i/j/h9WJ9P+dXVyWBk5JukYTwKQsoXh2r+uTiOh
xnaMnI0tcOWuR7PGi15PgSHmECVgwKxxNkGeujAUGpIviYG3LupJMCSBcvAtHhGKMKZlMwbpoZ6Q
9y6QMtkXkIRklbwgYpMesDhCM9Az4UGj5jIhUgmpse7r+AoZ4+CQ+uUbgeV+7SimOdsOe3AHQgwT
7dpVMBC8h8Hfwm/865K2frDKdET6VGfWMS9mjXJfFKDn3x93/SxnLqvLHo4iFBUN7pQxXpFUG696
DitrIoSvkWmIK5OdPlIb9ilH7EkoCIX1KNOB5rdLC8x4uwoigB0dSfZF1DXGAk04sdQA9QcOhHSo
CNOGyF4I57c+QQJgYx2n11Y+aBsO8SPiMy76+EanYCNXpdejipENmkqXcehTFHo6ji2J+TKLymGa
nq+rDLg5x+gLYgvPfZteA6JBbbw9+Y3+WEWsOnVQ9qvQwBmlCIKFq+VfYgEW358RuJhwkMa14qMq
hn6Z9PkXNzL6DVgJjIiSDDVKWCtAebGtMIGQ9tmqjtRPRkfQ13dwKvChO9u3NUS4xctop2geu8ED
+5lbl4AKHtotEup6dvZmFf+YU8MC94VpW4zWS+Z03VJlA4BZ3gR3qPSXvtrC10fRUHHQRPUESiZF
C5myUPyXNMXeVgfIWcYCSxuzhX061CppjmQz5UG26kCIItID0tyro32JAoRF/kANgbnEk3EOUBBV
LESmY1g/2gj8lVCVrSGeZwI89ZGOWOQ+n7TjQcScnPQR8vVz2Af3k4LxkOiQpPRJkrv8d4zhZCnq
3p3ZwsMIiDoCTIkqCcHgFJHwOrlO/fTaS+O3aMie7dI54aiKYKX5qNp4qPa8S8udjqOHum3ZwjEv
yNYGtbt29epNcZSjPdTkCBPggXjEOyZ08RxlxkWJ0k+c1KeOG9YSpQqgNLG+qaqVBW3RgA3spBqa
tQRBI0R6aoQIU/usVzBWIeYuUj/80ngNQGKzjJaZ6nxBwSm7sRJksfW1W/YvpZXcjNnkrsGHa8S5
AfuPiXtQe3fJAbFAlwqaExBqeAX5Wum2URRUsOVRDcYBjnjH1s/8T20+8UXPVBvGsUiu4iQNVoG5
L0DRT2TXHjoAKog4gDH24pVSqRBrOzVG2rue7gu9hgUY7CAsTTdepBorgB4iss1D0LMJyFL4pbwn
4yVqs2OkAlZ1TJR9vQJOtl/OxGwLMlyuokUwA4JHktMBebSlObsE+Z3/YkWwlG18Mvb+WN4Z7n0b
RM23MFEePV2t17af1gdSFoXhJmgNOwhHVNANY6RgxEwL52QB02Mw8j2wPs1Hf8+HYLgenS8iNPU7
F0osbgYwWgdvpxrwXKO2JNLZqU/I+7+MRhmuBgzKEFvuuy3A0+GqrtUtyp0cLiO+P3hWwTYChAs9
unjSE/43cG3zDalfbzu/9gXmuQSMCX9gpgg3RuX4nJnRzGXXT/goJGec8e5EGyV7HWaB6O7ASjLA
8UfUHqvquq/C+JjqULVxxN7pSJc2pYm4i518LdpoTzTTwLjAzolhoAiVGaCw/EHVPyEwvnLDJF13
LWoufdfP8X3nc1gqO2Rt4odJ9NPBwAEQ3GdTbBt4RjBCkg0O9izg/ObQiAp2tq4/2M4kPgUm64hV
7TqDTZUYWXC9cZgV9LRvaA4gDaAO39wAeQ3PnATaNyOEeZL5YELAM7cXDLmhhuo7BCBRmVOEd1ZX
aMc7Z6y6lDOC0cZZ+YYPVXG2rUNY6GC3UAka7MImqBzkyyrp1Os6dD6NSR5tUq8fNr5dVvfjlGYL
tH7KN1e/F1C0X9NRB1xH7gmdQQ9erIhvNY0sho3t9L4o/PuusodbT8HRLK2f3Xoy1hzZTRih5C+0
AKXzQOjHKaurL7UpYJ4qMTYbupo8huzXDIVjc1SqJDx7q986Brr2uVvUZ6/KMXFqkVxuog6X0BQy
cwVjTkXqbmmbw+eJM/+C7EENotPYEzJH+ArtlDA2YKYpPgpcOWjdmNDVndME4TnR4zMQ+mqVaqa3
6rjJnJAgQ7iy5Z7oTB4B17YfkEFtlEOPnETcd8YJO9aFWWoFwGd4FFnQz4bEuXZo9RaFcrvc2UUD
wU14yymF79rWdrJAP7/CDMcYl2GLklbXtTpCnJALfVQic2/yNmaqcedUQ/SfOh3Z5+mziCGWjMP4
jOBPgIHoMtfDZvvTJuvfBHrNeWvyEeh1VJddlWZYpumye9Jc+7eDlc49ObJi47r2AmvlF4O/Rx/7
s4pGe6vXEboQno8A8iu7+euWZzch8G9CQD6sJ4Wl46yHrHuRPbqxEx28Wc2r1ytv0+rTqwMibgHC
vFvUovoyGN427qLHzrJf3RapFtbdN7MZ21PvtP4GE+pVPfoD3+Gh4pOBH5aFkIB9uLSjH13wVxy2
HQ6KSMzYcFujCDVPexpvfUMZwZUCceptEmCNgNAK0J9/HHTw5d9/WBbH4V8/Lk01XU7DwtL4qExT
aL/t9BSPFIvpdC9kNLiXTBlZBPcGrWr0wlW2eF4Lr9/iswZwDGm2GJSbKc/v/TS54EnyPNV4CQ1m
hafFLOtQzYqj6CaUDcKdrdas4IOuWrcuV6YWmEDDO0RZ4Kc0K83W4mstRJuyz71VigXHEo4JPODM
2EaienXdBmYX4XAB03kBoqSFPl+vjUS/65roFgHsYlWqzyw2pBXK6iHu2SK0+KQa+9Q2/ZMLaJ7N
1PgK5ivc2kN7xlDqglFjsGra4QXxywTIkIWw/EKQDWZjp2wqFgtMjJoNHtQghIzzZJXGvkqWBlpe
ALANhFOV4SuOJuoV1kEPYOhR4SwHXr9p1xDiDkrjse9yIM5G3VPRsYfwov5tBDrienmMjL56CTpU
NuOEkzaSgny8wUlvkdHQarx48qj4nLffVKOtVnzSuCXHl4zcGrpAA/Jky//D2HntRq4s2/aLCDDp
knwtkuXkpZZ9IVpSN733+fVnsHrj9sLCvgfnQUKpvKpoIiPmHDMTy1dk29/22MHib8QzRI7o3Bvl
Yzam10lufhn1W+0B9EShX3kzMDcrva2dvgBm4K7hFFWGCDIzS2/7uSqxHleIlpOl0YlzG7hy+zWP
xnyWWnSSaJv+c8Of+zQK6GZUFdeXZ1jrRlA6j0g/oBEMh1E3wC0tC8k/mOA5cq6tLgKCHVOYrsiS
177+vLzA5U39eRPbjYVhVDdZdfeP9/HnohMX9yvIgtPlUX9erinx66yaAIi1/Wt/XgP1ebNvu878
81/8ferLfTzb1s+lVp/qyz96eUN/LnpQN1vdif/8P5dXcQoMkxN6HT/DEHtrRi2NF0c71q38z0Ti
cv2fP/vhqYjH9nT563L9pTd7+bM0rPuUiCPOtDzP5aq/dxu88naVcXz+ez28vIx9TGhXaNy78yyN
d0OUlq8PkMB7dOWgPjC9EacaaeA9QGubfj6lv3rIZftaeH1Q2Ddgsw7606aUD4Wq9k401LsBAtM6
5Q4AZyTwubYcVTGFuldMu6m0z+7YQbsi8Wia2ICpmONGPGoDzAE3NUhWULRNctd4K2eLuFigFzB6
Aq3PKXIqNywb8MOFmf6YNPK3iUO0rRgydFkRmhcNR5ITYBErYs0bsRSHepo6v4i7n7kG/a21ehTQ
EVZBgLmBqHmCyjrhSqwDUfT1Ppp738qBidjda5FNz7ZFJHCpVQ9g2a6Ndvxddg7+0NdBE8RnWHeQ
vba0qBgAWFqom2awXgrD1+tyuR+1tjhEeib9WYfkBzYpcDUDDGsy3vcKwwBrmF0tyJVOlxGKAivS
TB6oD7Zu1YOOJ4gTJh5tfXJntGjab8Ta4FpB/W40lMiszaAQYsFLVD4tDiRJ4sIVHo+FIXwCgKmz
DwnCBRhH0YZO2g4LpUZGYPkuuyqnvCDiwhw4hBAFs94jet5l5NPiI3tLk1RcqfpcjqRBcBp9s6vq
ZmhMBChI8LtqftZkejOWZA1YuvWWlhTsUrMntCKww7V+Igqqjj/q1uIjxuXsQ7BsA0ODVUKe0adQ
3q0xxQjioeapBb2AbX7qicA8xQ7lAQiwJDo8p/lscxBkAz2nXZNVD5zon5yODOq0fY6Mvnzvs+Xd
2gzfErWO1tuUslEOGqTDLlXLBc9U7CJboqwBL6c9OnFTvTv1ANJvjbHOjZiQnHisYS3DwreJjDo3
EQiV8mZQ21Ey2rINgbX7cHwQLKyAqzhxNTcuIEbDWl+IouEr88rfyhg6kmSiUyewdiGVJgKgi69M
jtpkT+yWzql/EA7kM6Uu4lk+C6skp8IdjnMJzmhB+Z0DHZIm5B6ncIiJHBbhW2L91RDJyQ6HSWNV
WeELlY6Bbd80PdDSfE3tO/hN+CQsdjSaFM+YB4H4oKuogCflQnWB3qbvnOrMfb/Ej6st7D0T4TcV
GXexrlOM5mgXqzav9oL0T38aS6zfpLkMKX5mBnmcS/Tn1Ev2I57ymBiDc0RoDr3J+d4U1ccEw/3O
TZ2gquSHNO6a1gK7bWTQGzpQa4V2Zdd3FW0VhEM9tWceh7kTwaqZKntvxCcL2TeV5+b17q3Sr+bq
YcFpihgL6DiLTIYBnyyTSEIiqvOgMzjm3thR8sQa8cbPV/qonuqi+k5GMluWgeiIrkQBkxkmOS54
qHZymb7j2aQkq8EpY/gHRDWl51Wxk2LhBPqRNb+tjs8GtN1ITHoza46PPfYng/drY7Gm41IyzWmZ
KLF1TwReaXkYWQj4mz46F1sOmN2R+3a5dPnV0+U/afZRzHI6Jynt5Mo134rWeXcSswY6rEjbIvgX
NuUWOS5IPDO2rpFWExPsqT80ZC7+uT1puHi56XLPy6XL3f/c8/L33/v8ufJy+9+755cX+vscfx4e
g0RYnTFEpEeE3/ZrdEWiACSR1PfnYr4lA/7jpstFEx4E+aF/H/C/XFuVW6rgv+/wf3vsP16njM3i
NEIZF1vcm7sFuulsQudxMChfLn8z1OCVLrcjz+fay8W/9/9z+7/v+vep/v93v9xyebl/P9t//fsf
r3559v/28L/X0djfL43bIqomSDHZftGQlyqMtv/vHxfxa+Ikv1yroob4LouE5BNQ+0HM3XnRkv58
uYSErmMMsf2y01r3LxcvV15uFoUF5vFfj6EQ555/73R5THO58nLx7xNfLv375n885z9e47++8OVK
uU4Ub9YigPr9fbuXS/++8s9Tb1589L3LKk5jVT6N9LYZxMg3RMl9YIsVc2vePS4snwLdwtMDc4gj
rXENV4flRIxFDL28SRrkFcMvGaY1dD0JCLAesrAjZ23XfxUNzRj0Cpk/lzJMOv1zWJawdujyCcVy
KJNQlOLxA9HMszQoLecu2UPLQTZZot5sS0JyZNT7iiCphBL6UMT3eV20Z1oB77PbIUw2TJCeufrh
ZtbBwdfvmGlPXBujFq2XcD2j4bfojf48asltopGVMaysDbY8LElxUbREXabokzCL7lbPhpgcYakf
Yw6b09aQFFH9AQcDvyn8Tb2VLGGQiGDwznpeKg/jbqFC13qaOluzpU8KHTv3EAwDoZjgCx5rqJlk
ZH5ZessBFnFfMsFRslr5e5rMt7o2YRfZ7Smdf5qOkZIR4awHsPd5oA9eSpfY6HyrOJJPCg7GLYOM
Xu5xdYtXJaornrYCFuaQZDXHD1ZqfzOZ+ig4fQc4XvjnzZdKA2NUx10dkinAwMhL2oBJOdY87P6e
R89g9jB81JylBil+1bq6zsnsSRz9q2b+tI8875fpjV/orTB/JTsjia/NpO53WoJCB9MEvADWZgNy
XhKihvKQ6sTURUy+MgFWqE0zjBrJ9OF4QMGMUVpnV3EKs/XpJMjb4r0Q+TGS5OTjEglokxOoJq2T
Xuv3A2UTSCi7ZHWAByjLGI25y4RT2hiuupjUrpyFBlNf+wpggn21VsFs6M6BivKW+5oHWZisU3oA
kXNi+otXROdYjtG5W2PCR4rODGnsQlXNZ8eHrZvsejMuDsjIQAUl0H7GsjkUfIwGpP8j8FpQC5M4
kngzB8016s/rsiI1KO8Xhpdu2oaI812fYAaKUgfaqVMaGafM/FtfW3dnbOJMJWnlUE5ijeKK/HUc
a+inub7uc3OjahbdD5DGz0s9mWdgyvumAJ3UqYU8zcQl4G19YFypQUxaETWkyUdmzZ8qYUybafey
lMt1pZN31eCWa3vl7NN+eAB1yXmeRfuuAW9GycyNahinA47+XRZl5YM15mSa6DfFd66lTKs13QN9
F2V+XBJfYP9qOsc8Jn18Fzv245KDz8SCr2FOt6B04F+hrk9uCydiNoll0bbB4zg6rLxERn4mO5qo
ZCDVkEU8786QVhNKA97UmpMGt0qdiQlnoBLfHXkAhJNh2l/VYZEzju11uBujzCD6z7nbqCl3rb1S
At+4qWp818kxieu9vm0Q75NhHcToXNUxHQv2TkhzmFs5qSWwlZqkpwMKoSjzYhpxVHuhPQE5soeR
NW+iww0hp2gClMvsqiI1t3A/nULRLJrUE0FwJwvH6Y4ek0B3X78lRXKVmu8jq5OABX3tR65g02BJ
ocCVY6CErGyl8OXaO+A/WSDU6s+2p8DqL9NOR6ly6A0MhaLgqEomBa860M1fqeLZRYFIHh2zTEOo
Ghx3VHRaAbdOpI5BJO6svaZTSeVUvuanN3Yj0GCepYyUjsWcLbdfshNEyW24l/F5bgaL2As7oLfM
GqxXuLFM8ywiTbLoFuQQhH1CRQMdXqlP8QbkgS9qaN2zUXoruNt2DR2ZAPHKgCXDu7ie59gkJkoE
RQHUbGzTcr8SIhdStDM3Uk4wQ7cK+tpq6NcCEeWkesikux5XZ9M6OJl+gjD9oDCN7kCCVvvMGi1y
6DQeviWVWMpafHHW9UkH42pxAp2v4M/CMNRwqYxV+qqZdEA8jxgt8YgOKDtQY09BpLGuM/Frge6m
+Rbh/TunHWszEBZgryPbL7Ujp7GPZcV84Rbp+4I0NmhAfpCGWBDZxoUSMsGTnjN2qa2hPUL0ZkQU
5eVBxtoCJNmIAlDgnBjtBnhZm30OUELrDWdGRhFm8ZxGt50391Gu+CIBfD3phv3e6/fjhUdoz+XB
2ZLZrTelrCehO6eUKjKY0V/7BtDNN0mco774pj0XPwYjemwd/PB2TJBmlacolQmVOU5Dnt0AJrbj
mQTAXNxMekVMxm7EDA/MtohAqeqcNFR3ikClmaP9aYIg3nUDWPxiTJnjGs8qLtFrL318KBvVHCYy
T+aWbSAiRAEqrMfHBflAGmBBY4Y1wSz77Kp03O8oFSu+5N7ejWkcOK3Wn5QEFKxqlP4b/dcqIbpa
xRwf42c9rq0zgrHryIBHtWwHfJSLP6reco6OtYVUF4jzMA9i9KytDA5MciT3fGJ0aLykNh3LBYU8
BFOaKRpDNVUxRIyF9ail5VWe1ZDMKgg8ck1r4jLggWbDTPlqUdUk5qMihPwEhPtW2N0SjCA8wtTQ
77ROPKl+uRY2xGwW/u9J0UFdh7GlieVs6GscEBW1vk2vWsd5rC/76InGyg1j2OYg5uhTN4zTRC7I
1ZQaZJxD8SeXkcNzXkY+sWq6b2s5bp/kLrd/JYuUwZgTxtsL+7UWJO7qVeSckqbFO0kDvyqjL7ib
e6gkG46GoWZtKeorjS2sdSvzunKEsStPdOHaO80ifbyaFr/pCjTA+VRegZKbTgsN1RSzxr5MiU/B
1hKN9rU5OtlZ03X+MVH5daGJIx95BKe0u+bV3KvCc59K4C1wDFiccyzcYdin68YsNmFttnqdunJa
75s0MSjrBnkLpkjCSYNI3IrtKGu7J3t1n+OU8xsNQ9b/C3DHzibKWMyq2U91fnA0NdGqRAgJhu7A
8C31G9UTy9alZjA676R3kgLWtz9UPsWBZudfNDPfSRr81VVtBfcmutcbQY5PLYlGKkgrkFXNKb2P
Snwq3plBcX9Yi0LHBvywgL3ycSqPvkcBy/l8o5y03zmG/4PG2NZK8V90g2qDsaNLMNTOaUvQEJG2
L7zpJe420k4aLU9xbTxKVQfV2BoAmZfsCsAtIxFgMbuhKe7SyQBKPRfabpLZTlfyRUbsPfYwQ0et
uudxBkArtDkOZlHcjgYEN30qrnKrHgJJtp2fWDPisEr/AfCwCURqtiRRMnKaqa+E/HYF+Lpomojo
EMt4ZefZHJiOJBfHcN9Qn1KNjyOqLJj4IVWpR6KNduza9R6pHIHmkvZVghjDp4Fb+0tJtyNZ5dH0
StbvuXXMkuKp0wmBdHTC2fkPCNzqD6ncj3FGVqjXkwNahWlhTqHj2DEA8F0WZ/He1AWz0Ch91bVb
CQsaYpr2VUgsGFPEWmdrkrAqX92DPi8pqEe+7MKFN7QuD5ZToyRtANvrjiB3xoshkMKYwi/3hOMe
Vz5kOYkGwi+7ZAhx1877spg+ajOfCc8A4koIQZCfU/INwTm29q7qIUjOGwlr8MybNiElYWqofkhg
2zDFDqhIqyYveJzOgFoNYBfrPYfj9mrcdASVqcg87EANL0Ay/fKDzW/k28o4ksyQPk34GnvlzVSz
7fI959Q5OUh+3xHEFfXM3kK9KM9e/JHW05MJKIutwD2nqsBgbOh7ZwSCaZrPbrWgiFgOMYvOvYOt
gOPUsKN9H1R1CSeZTiKzf4CqUPzuOOnA7VIUAlVDqcFiYlc07ZU1t9MOgtUbOaP3CzbVUG4H0Hlo
7mySauEzFQQ+yCfN66+r1blmtNywXALEqwDRxKBwGJxiu5uqrRMqn2OyByO9DiDfZHucsECfS40I
NgCzgmCzSB9sZMo2Kzmn/om94GfhlpLMRE8PHf433xMlXIL0bjW6x34BwTN6+B3bOSwNAK9dqYp9
ESMyMXOxFYi/m956qSXzJuPFsScrHAmv3HWd48+mfI2SEq25hCvTPOHIsUOtKX7GrrwfJf1rk3Dc
nrpoXd7jxYsDw0x/1Wq6NXsIKjJdMwAi48GJexUWM5l+63drMO62pfaGpeMlsvtXyvHKoG4kSgaK
vtvOyPnYAC1CBpeRhARBjxtoxkvtQVjNYvmkoFtOrvageZDdeyRLnXhlKIEZuwVaQDv+Jh2oDddx
AVY5mHkgMGjOEdsOMpdlhWusFYDvFTBZkkinCl60JWsD6O60d2hOn+ESPFTF+DaqjCwMuyXNovhe
PPNx7GjidWJlHOR5rx4jggrJ/W9UTbt1JQOlYRlUDdaHac2v0hnCtqUm6O6HwvJCK61KDsvqRmgG
ORnTdKfHXboj+6o5uw3LFAkl0HnIxwg2pY3TfyQPCtFFmLsSh2Z1efRxhuW9T43sNFo9SyZosEdB
xLefa12/d5AShN6W80wm8SzXo2hO6ERCL/Lmc+QWp2WeUl9YM9EA9fxQDcZ4rX0KQ5tvMviWcAvO
swcqpu3HLxarX3NqagcjF3iOYu8+y+B/1yq+M4lxHxL0TYnFGIMIqboYf/VL1+47rWx33TQuYaU4
9SRZglM229ulp+9Hb053VmVTTjj9M+b/YWMcnRY328+R/tYnRP55mjkyG3RcZlyor6Khv8kKuu+G
/YBbe4Hu6UacntnWSY7etDbN0ZgwfMb0hI+JgFTqjkJSll7F0Qjr2OUsCZKfgJSUsWclK8IxRzso
qYf92O72DXTstLUg2mog+y3OYLvZcYhGHo6VzkCk6PMysBPxY7CkToJK/V4lfRpI+6hN2g1xYt/I
gz5tSQLgpFWPzdbDhMe/d5290LJ6L5ZGoX6hehqRJO/6DBcLZbWNBfqUOuqb9CH4jcQ/ppre+BED
SdJ7HXSuDcI/MaDaUWYUOo1kdlrWYetm5L974yvta7ZslwTWG0PbmtwywYhh2Fo4JmLZr4P1VgPX
31oHv0uiLxq50Z3NARQ+FHKUJ6ysB8IPtjPLqCaI+8I8101qUS0VhKauCnhncsrWUQumbLjKDa/1
WfbTEKpOK0b3YJ4ZM6V1YeySCPXQsOn8zNoFY0x6zgKgf1fXeh6OMcPWrV9Rueo91jPzuNgCv2PJ
8duYnlVe3ZNs8mE41DVtv7IO+E0juLtec3pVlr2NqIWHEZ4tFnYJsMuGyXBKEVrrWGva3DzZjPMD
PDLygHKa2d08R0ez+IHB+4rYu8k3scg/xvpbXD92GVnNKU0c6jbzW6LgYmlPK7GF76XKiahLFjGr
kTxwzOwxPI23FAIuK7vloxsxJnqL/prHzc8lf0Sfdpuu9ZcyRkQdk8wpovUX4UxEGZTyqWsdALvF
hFgqnWqCiNHpoB4Jp7xUe16tjpaT9bI0+VsfTW6wrPQ81URaEplHjpX2gYK+yOTOFjOs4G5Svtgy
VutmeCiZg1Hxsh2Z0U/mPTmLPuMJifm0yIdybk5LSciT0m8jlo4IP+NHVB9710YVMdkK9Qt5U13l
oCiJWmLjV1qSa5tzBpETOZdvanD4zBT561bl8nVsxXvGHlg5wxZ4Lb/pZoSMKFgVGvZZghlcanVP
zM5Xpo9HTbanVaDOwSh2JgTdZ+BymLajuA3L4FCCYjJFdOc6EBqGwvhijt/4a/17dRy1n6b6OlrZ
m2eG9/usaG9A9YnYEbvGal66PkXbgWydBa87RW9pS2Al8pm+xTEjUaKFutvhZGawUT/ISL0aMYvs
jp7OPMNZUk2ggNmqCpKRsH/MFooLa0xpiBr1Ec3QDgwOkWqIkPx0Vk963OyprpEZtUbJI39bak1J
qYBcpbR6Hy/915iSk9IJYmsHKjoJYWdnVA4KQLpQNakl2bqFAsbiuVaefr78Wnqq48sl2nf6Gb7D
k3BJxASVZNN8WMV8JHwzqCAm+JAhNyh33h1pAhwhg7fnJGGyjwaeRW7NmIijHlfy2dBtdWbJbKI0
vGNEfCz9yrzCjTOf3M1OYC2lC2z20mSPW1I5CrWgumjlUzsp118z75YJYUw4VSJAy1QM5VrnwE99
xgjfnDvdZgts5pWJnoa6NvO2Ac7lJofJ3PaW3KsuIkYV6McIG9lgtBNt8xsiYkKAAjyutgXk+JwD
e5LzvdbL0dmm7E4SNdBVVmYlJGzBBPIhSsfXbb0lxfEeJ8bxaSoZJTXJEX2vDYuCZA7CeRlkwjKa
jTok5hwaOcUuVQK+hbRNjxrNP9QmFT2hCtqY3sEp08f1OXZGdU8MRbwO18PaOEGUrkTuWfFZX4yt
CUdTFCy81iJPMipt8ruVLrFFEEWIy6kPE8d0OWMLxnRzsRBOXUzntvDGM0pgh6YaeduGPl5T2jL0
W4Dzg7WDtp9xBhVp8x4bC7uFcInkXG1ST0UhWwRiyBbqllyunLn5zunX9lwMhKYOpJajMEW243rE
m64/Cnd6SzNOM3GWBS6ewyAlNmA3rfoS0I8NhSueVYt9oZJMNMWbO8MLN4xg4Cs42IuBb4Hnvvxy
OWD/57Uuf1NRdGdtng/x3NuAqpmtXH7FUdvRtmvOS4xMwvkzwXAFLYra+mZFdnu5/nLXfnsQWY7p
wWmY1BpywQuylIh3hRdWxB0zU0MZUJ2X/3fpcl0pbBhmhjy4VkNnIy1IFdA93g10qXOk6f+5dLnO
bgbTTxtS1VIzPeB+ttjCZ3S5i3mq0f0GXmb97FP9cWGvwDauSOWDcxcQOr6Rd+fGH8ZPqLV1QP46
zeZBWDtvsKODO88zPTqbHJO5ullcj0MjPAACZ/Un6dH5jcnNmjI44rQqiBgjojxfSMYDS7of5/JT
74xf9tIkQdeQw0ysQQwGNRhywtLi5IMP8LlPViAnRFnqVUwfRP6yY2Q1Vm2/xLJ+8uuE/GpQEp15
DzKPHkvyYqj6TnhQUTrn2tSrbxR8PBgbPoUwOlvWHuB0SRMHL9o3R2KGFD225Yko4qukm9G7stV5
9fLuKccLJ70fqeAEeeTjdZGqnB2WobPWjzvpdfdNnN5OecLKFf2ZGu3HMU5/JABJFqkFisZ0ONBN
OAhm8YwkQhtcFYdG87HXCUWxGff209UctYZPsmobxnOU+MltN+PEpttmHWTV/hajeev26VkXVQOs
I7nJBdDGdCJuLl3jb5AFnH+qKgRU9pYyalq07Kw3cMyXlmm/h7ZE4dTR2j212DsgNyQrca+fL79g
Q4qTaYnHvtDvkmPZberSyPmq9QkXrTH/AvRu+Elt/Ei05Gs27acK/Yc/ZLBgEgkAK/9WjNfCxjSP
ZIfiYajexLStpDRpQMUyOa0o9ybJWljtJGZocxf0KPAGrX2CnXSn8kQLbDAZuU0ohlTjuO+cmDb1
gi3YLe9sY3rSZuNm+1Fm/txZxstq/S6ZOx+bCsswmmsazUSKTS3LbmNNqFssFjQu0WbLOD8QU0pk
kulpuwXtV+HC0I+GiRjgvqJ5Zd/wYVGEoSPgIK6HSbNFb7I6s6C8rNVw5eFmOjarfKe7BRQNQXJX
afc96eMHKmNSiKsOsZNa5/yQuyABx/Ru0pfl5Bh0Wul4xLsut8LaYmsppXFtivXam6rHQSZ+YRAE
39Bny3vSMiZyzNalOUl2HapBYDDVrgObFBq4Sc/mZPGrqprz5c8/16Gw08PLlWlBHxPa+q+4JbzE
6J/0qIAhOFJHSmJSLN0gazvNzxXSosMymtcZWR9tpIKxlgTY6cdyreOThrIBpwf4pCE+q6q5r7tm
CIeEYrots58K+DX1X/uSNWhR8l65e7cQZ6tLnzpSG0qkwpB+sNQmkHuK5CtJCE+y4o7W0RIkNv2T
vNDvU5ncNJPYzStFVFJN3w06fnSm+o7hjmJJT7Ce9H7bXpcHk5U+SU6gU0YClx7x5mzr1dX7YHam
Gm4PFbIzAgpTaEiUitOjK/Jru1hTPzfpvyjXEldkLFIGEaW+Q00lr0erReDqEqE96ZgO0po9wyCY
rqyljoNAeUE1re9aIadnLUYvSSMdZh9TLOLCp/Pf05Y7lOkBDg91c7HpdE0+tpE1mF+lzMjUFEDW
MR4m2SGb9exnGod49OQw+fO0fKJfqvZRUnnnLLlD7sm8BK3ovqlbCG0k6pp5cetAxDit5A0jnor3
k077jgEsYWq3HDU9zBRUn6QjhlkkcCREw31iZdpphtxINIQgc1edKgSX7I8E51QMZMlAYGymXOec
remVTYdfo9Y5ifzMokc/Gc1G625tUsIhLPmt2Tr7SEwP9O+9gxLi1+pG41lmbhMi7OMsYDMarUZQ
pEJjHKsLIqo61mQ60VPFAItONVQSw1qvu8J2fzWNy+RzLMI5Z0BYEhfrs7x6d+S0rx18OWAd3YdE
WYfOJNba1Nr2lM325+A1z5hJjwyGqNpAXrnziVqNjAGMNL1XQI1qnkVKvUBexDcAespVgKRPXW7c
o785Lw1rQsVO7+oMI/p1fJt01srzGUWIT6nPnlHtkjE/OWSNj6xvZqWCRKpflT2DMOGATSwQ0pD5
u5ze4zL65czaSwKYAMFwRgOk/I7s+ARG2CMJs/wow1XpD0XsvQDXJuaapCar+mmUOfPfmZ6Ni9sp
T3HPy7OeFuQwQXyIotu1q7WDi7GzTSpI+7hxeodEAaJDWosGCZgy7Kt46NOhPlXkdnQtz4cowGD0
UfY64G87+6y06o4jRZ2pJy2TNwxLdmu6LX3kp4UATo/Jp08ckivHK1L4rrOppKXTxXQd+sBBg49v
Jvm2YvOzLvVgwteMkXW1dl3a79vRQR6ZSofR+L5pSToe4/W1d9hjNpaMN7/VnUOXiXwduNpYkx+Y
x9TBmM5PtT3c4bFn9DopAnS9F89a7h2v30jSoVdHD7qTP7KA6uiv0FwqGMPL+rxIA59opHn+WsaP
HXMVYvFiz7ju3I8InDkHrsLgbeMr2dGbwrlnUMN2du/r8cPMFC0kProPgORyEI01bEcW1Pk6tMb2
YCqiT5mG4yioPjOneHZaLK5G8sRoiI/1hvr0ThX21TRn1P/TbpicXelUFDLwV3cApp/MqqCacQtU
fv0VUOR9aps/y5zaZRyHIZxcjwcy1MbTihI2plZuWXKXDSq4zYXVLgwtB2bNDDdSfZ/X3skTDmBR
MfjeuM6+7GJy6BQzTmtiQkA8l5OhAM5tArEQ47PB2tXbbD8BvfloU56tJjgFRiQDsawDMEsERl/H
YalrvyZTMPAr2KIwG91Xbv5ZH8ClkVxisRLwSHlZTfSBlbMJOWZmA/XdWqh7djn6LjP93c7mmx+H
D7IVOJ/GI7F24xv5RV/VQsyhCWMwbOH5syWlKR5FulqFTLZ8oUORDe3B7htKqRxTwZw8wlvivCZQ
XqzuV0OQDH0t5Nhm/pE2KC+TiLVkThtrrR2Eq811jCxwn1sG01TOag3di5DIbV/G8nfusbDWx703
TNiXV/pupoAm4e1XaM/UbmN00Kzlw0JGe8bod6wX66qibbrD8pSRBozWOFqWL2wEd9F8MiL5tMrq
ezQKhhlD+TYsDIPYu3edMeKATPBN9ljTKLPuvVGRgZEHaeeqQGiSXqtQR0EVm6iGRwN/IS80CXJs
Z5ignj2DJuk6OceYfhuYErSanE8Ue917qndv25dUd3NFXDjjB88KyxWgmnKNa2RBkXi3e76sDGuP
Jl6kJb5mRrRziqmPBRkAowJbgFtcmcQhAqua27OISLLaDisdOFx/yKNXuoCE++jtZ0yqnDK+CD37
zbn7p2NfZx4dZLFmd2zV10nJzl3k06Nb3DsG6tY17zXGpHhwnPjsxMZv3X6wF/QAeLalH917Sj5m
zHjRxGgPek0sFKFO+yhvj5qR3Zf9emcZkLzMDkkE3Z2WKRUzDfpeqFiysJniozDEftDKH+6W8dlr
P6W7RLvGYzg7Oo9LRcSc4e7WKOHQz7bU5MtbrfKP1Uu+manTIvBAZeM6+sSfO/jOy7QtOCy/d25h
oTINmlgUVhnVS0HxaXkteSYmQ1jtGIkWRKW+kgw9R7eZzdZSEgSK54nJu0Mvej8NHImqoYWKFDW7
eTDVtRtvVZ1+1MvsRTNJ68oj/YCzj6+n5cAj6+gpT8q7IUVLxvRB30qlYucK9CRKgHV0yVFm5pGJ
wBCQ69LS3i2Fdp2bNg3JuyHhLM3yxlmwojU/NBxxPgjJitdeDwuTEich8VNr3HifdsmPzNDPXd7d
wvd+wJpx6EaHtYM4L+wjcYdXx3MBzU9z+UPNnJ7lVP6mj/Aya9lvSp5fTULONpa4n4TGhHPJZ5hS
mjmFyZwkZwi0JA3yDI4M5crb9Fwqui5frqL1Y82cjxSC41x2H9PcK6pqPqAcKPUuMeUx66KHli5f
kslfRZJke+JOWA8aHybKEtDZ9fPSs3yfvIPGVH1P1+eYODw7IobHZb5NZPsq4dmPGhOsjPap5w4k
G/MIUx+p8b7TaYn2suyumi57HLribC1xKGtGVFPMuXVsmkcyrHJafIKlQrWX89SFUVR9WtUAqV3v
gTMZ9+1I9YTb7kfNery1pRWmUf48a9VRFOsHu+h0xEkF1/qhq1Igl5r35QFS2MkRp4u6BeTZ75pq
iI5aPOw3NbdMEPtle8cCduF2Ya01JBjXCCIsbDQElnhH0c8oGAQdFDv6H8rOq7dxoNuyv4gAc3iV
RGUnObX9QrjdboZiKFYx//pZ0r1A3/kwM8C8CGqntkWqqs45e6+dfFssftoMv9WSYFnDhadpC9lN
ipujmP7mffFaAsVDFy0f5ir/zdzhsSqJCa7nX9gaY7qMtI6C/HVgoWOyPd5DkOUyYTnPnDOKkJ86
8hH3nzIMp2Tn8dJVYhfN4biy4d2rqX21Ba7tticbBUHgxlvKPzbDaXQCcu9gayY755eTZJ9hWv32
LOthlJy7MlzOE02hBV1652e760tpqfl5TjVp6kl0mGS/6dzrIGJOX92IzZNDaBMlO9Xy19DoPjmI
uOi4vTFtJ97cQY6dNq/LSC5gjxqPK7fVdDrJRu9aRrhWynEF97kzBE/Sd44dcUqcNtaytUn2HQ7J
1J0L+s9k0rXPt3fhsHC32wVdf9N+7xBcil6fxgYSmWf9aiOy4RSiydYYWen8pyXLXnUR3Zkl8z81
0DnykubkMpJDN9sJXNw0ynRNuOLCkGH25r+YP04z8X6MaQmxWzqCHhuM5lPd4xxvP5X2HOa/I+Bq
736ZkJnoyfjw3Qlpllecp1QAG/SCmYZ/Ox9RRc9HXYQaLaT1d6mVXFM32etFOvJ0e8jrnq5ITxcL
FVFGi6Bm2m0ziOimEBV+E7rrcrZxgbayXpOeeo8EtN51o85P/kBwvByS/NTC0dyj/MNBSOo7Zy5u
ntvTWwcK9xU0Di5P5Lskg5Ik7tBkLNkG60Npt+aezL/07HWEeqQ+z4aCk4iVygOHSGPnzRMZjybr
VNRG0ZEDJ8D9ga7Jwpp8oIeO1SlAy3LrknW8vRl/8XD7p52GzHzGJI/9vgiRLvrBEcMNe/RY1JuZ
gOBjAZTrWAzJhNpuYep+/ZitSqb/t6e3r3ELCNCFx4GOM8janOrrjdWTH3rVQ98eZIVdhdQtlOC3
f+fe2jfhPZSFM53Cq9Il6yiidDDF80CwRZ4VbB+3p11VXtiecQNCXhdofxDv37pwabIfANOSa4vR
KLTDO86TanIJ/ggcbG2DvEQ2sJopM+KgS79If0/ubw+ymxLIBV67SwjBlOm4VpPJS4WgDEO0e3EU
44y+P9RdCeRl6DncqrA+3f7JeRK4S2kfdEf4iiLK0iGf8j5SYBgWby5gMUfeebJ89IetOgfL+Ci7
7jewMRj3fXPEu1Q8Z7LctnaGN0HPzRY1c47WQv0BVf9muogGoy9UnBqpIuMjwAA7szOjY3C9uqVp
vMw5i8RoYgtzCYztr3f5vF2UXX8UTrVDehN8Rpm012EXfjvhlKGODGhKuSBg6mbbDi1poBi0JNO2
zZTZKTVJ8GZZoINkQxUfpAltyqwjE6AmjyPQwX3YOus2FWE8q9rd9pLra0/XmVlpyuO4RJyFbk99
L7wCM8q4N5Nq/+9LrOvXBeh7VuMVMuNEy7cZdek2mD7TpMJHpkML4cq473pp3RGHB2usV058u8zJ
Ipn3NCyaTiOiVcDN7+ZtCnWMiW/hIw6TCUoWB8nKypOPVbpApq/pHNML8xEqxmCJmZRg7dmOukW5
n6vr+UkclZNnzzY8CFzSv7yhH/cyE99pSq9tVsPGC9F+YI25lh5g+eGaxYzWxntrfnBKKAGJGlAz
BEUEGG7CoJNQOBf5BY9nnJXRvPNzMZNtVMPsxT830SReeQ7llFkXf5cw3zt5W+9FEN5xyc19zRsn
kxIdjl12W4Kpxk3EOfeIC5TMZF4UxQsQIEfE/3SiVwYp3KLQG81cP5Yy4ejoJ+cxJXtjCHp139hE
NfZh5W4Gm56axQouE+KkF8ZhJ5LaoAwv+qjT+awomg9Gaq+AxZMctvgBTtL0HYJr8j7OzS/TZpCV
dnOHtclY9ozGW4Qw+CfTQvm7MdylZeM8Q0hUdxUHAAJF/X3Aq/3kVagFzLZ9JLXoQxbvY9U2x7H1
oicsaX8iLcXR4CTTQBw8IuiVw9Q8WSm9ALhy6Q7tpnn06DaYPo3ZChhn7Bk0+hjFkogSkWuSO7D6
7PouRG7AOj5BsyIPJnAJqWnxZOyIxHmf8ppMFf/zatLOJ4aATjEhey/tC0dyYw1CwduaUzfsRulP
KwtBeZQerEr87qnNN5NvYlvsrq576cm73LhGa9AF3C8pU8JEUcq1S/7pVNMFrrp713djeLBcvmmu
quDkBqTJ9/OfIHPb9z43l4NuVVwKtEtY17pXahX7ZIdITejBda8RGzS4hpc5tD/VFXyBeLG7VBFf
7brLS3V9QJd3sP0moVk4NSBczOINvdm5aTBdpk5754TEHTFqNjZlrcgnUFH+QMvnEXpLconA8aIf
P00GrvRyhHrsXRGP7oLIee58Y8dohqXGmX+LBT2qrBJ/p13claOcfoV+gtOcuwYdvtxP+IfJsg1p
+Vam/NbLBCpmp6rM+utq/QuCG99h+GTh0AQ400WIJ1t3e2NBj+lLJDcjN+5L5bj3QEjCA0XrMSTj
QZqO+90VzvfMqAefwfRYNIs+i35+bksRnXoqdtS0/qEU9ht1SLrWtT3u3KiYn/CHvLdiACoyNx5r
r08La05F7I0YMawrCjjiiHQjFLBX/ooqvKnCp0oMtPOSLMZT0zIpTmfRsTwy9Ek690zwNEFEhFi/
ME/8YyP15T65xhlF2yFPxw8zz87Y4/TdlJPwIxwan4Y6tai9QbcnT4lhLSfts0oswwsJ9POvRUd3
o6yKEyvFalrCOo58+AuT2epHy6dm8JTrxkZNnGhmKvOtIcF7IY4UZzvJ9LaFlIz6gy7NgtKPY2N+
jxgAPJrjnEsC6eo2y469Gi6ouH56XZD3E+KOM2qSU8wT5vZiM4RVEcOQhJ/j6ho38Gw85/XykAS8
t2Yru1BbW/BzXFymIA5j9tJm1U9hfnCvNomwVcHZ1LwloDYTX9pwn4+D/+3NvrgbcFg60yzWJZbj
x1APlE0drnSVfBrSFo9LiphS2MxMHJMWQRahB2lpZhrz1TcPABfvfsp8vRnOhHs9qAn0Q22bLbnH
5G+PnXizffj0ikJ5yv27kdklv3N/DfJ2xb7O/xQpHJBBf1NtpLGHHHGbpe9FoyAfdTnDm7ISL+1S
nHCb06EIArJduTx76kNzx6SDbAbmAPfCOyykSr3Vvs8emyL8dTvpv8MKX6Dt6GaNRhbTQy+mi5un
cNtobW8MxGCQY433uadDhZ6Z6Rhh5iVhMliUkeln/Dkb2RN868j+PCHmqqs+gcjnYJqlpHqIGv9c
Zdg3DTuw8VhN9jlUePm7EOsKLPNp13mpuyK8gZCskIGOFzC67zR/OiYDqDjln9wLTBh4rrNVY/8H
BFh+r7qJXDoaItmoOKOm8z0KR38bUFpuaYscK97myMudgG7AxAgEQAVa8C4uFp89xbwTDXl0qUeY
tLSaCjqfAfEC0MVgdOHZR7K4GmrigCTMO40/hva1k+87WURxcO3cKfRDa1FwNHbGIrZyr4/1MFqP
I+lOFlHRtwc12w+m2UAMRXE9NuB0WHzD71721ruf1hRKIVgRr//WxXwsF0aFne6yeAbhiT7+sFi9
/2fwgU6rYoM9ojrfrq9tRnKDUX/FOcClXzvS5wogds10zDfc5LyVvDdEPa8q/fCCMIsrPB3rinSf
qk6MXaLzXd44qM5Tma+CxCRWr67FhjOIEwdl8rvVLymQmj2iY/4oeD6b1nL/mvRxgLS35QYRrjN/
ysnZYvS704OXne121nHVS96GZr3vF/Blqkf5qUvBuVHCb/QYvKIFNlDw1XtX2FC1JAMURTNgdOzg
GfvLc1ZbUIG8ER5/UBQsvHg3ent4r63GfiXS08EfQoxBam5u24gbuex7rmGs6c3jMp4ceUEAhbpQ
Ce9o9mg3Ic/Z8dia1tbLpLNr8i5b5x4dJgOk/3bJZ5S49fgiEsziyhm9X1FRPlVB4W2LsXbipm3a
fa6YjJIxIwrP/2KG2ccqDzc+JArp2MbGofifseFugiZXexORah3Vz3aJCaUvfP+l551LDx9laWXN
cb4wg4p6BHSTs+wMTgSMcK2HCHLa0RDjbr5ePrvQcAj6mVkglW3vr3KIJV9Mi55rWF7p8kWwlR+3
UdHtXf4gGujZRSTdvHKZNGxwcztHF4TbmnegPgoyvh89FoM+9PUpM4dPcLhPQxeSUd+q6rx0WM0M
mrM4Wgx0odqFLsmQdesk713RTzjTqDCLOXo05+TA9LpdJUgJ9m5CfosYLbUPEchiLkfLCugE2wuG
pCBhIybMgh81osefwuDIRFDvNMDLrg8lctPqsoxTgbcHmUcyuii+laJQxk5edEl6mRaJWI1QBfyo
NDroTuwjzPw5mw2qizb9SBKbcaC9sqP5GshL4z3oaGkHOgJMVMhDRl+N07W5t2i2bmyAHtw1AoET
YKiNm5Rq4+XddGBmbTwJF1KPAYpCW78bacq/ti0/RNK+I/g2nsfWfckQiv04I+EabtdtKtr5d+4o
vqOk8N+EiXHfA8N8XxY5SChetBX+cWtn0dO5ZOHCYV03+R+/fEpb0f8MC8798bonax1dDM15ZWxV
eDIL6W8VLao13/2XN606R04BEKIOsJdPeMWXpsgOoi4ecYttHTIvHp0u/PBpMmGv9By4I6l49JgL
F+WcbBSnpxNHCO8OpNS4qVADXDM43EfHfyzYlD7GthZMmulQcnplIBG5KG05PQ5WJJnIIqotRLkm
CJi8wZGrwCnQffQY+jJH0iRx1PaPz/Bv0w0IL6icnXVHwENqW8uxMbL3ZQAd1qgu2uuu+kPYkAVf
wlg2rVOl67ytojVaiolDVA+XYky8X6bFfpNGLi3loJlPKpR/hdBe3ATg1EKmf8yi7Mcs7LYm3q6t
npUd33ZdOYnYCK2/ftGx+oRHmhQfKHkEbvEcFUtnHDnAQwyw6/cqRZsjsZat6rYy43oeH9VcB0fL
yYItw0mLc9h0KbAkbW4Lst+YDyHm5e0yQqMYYCFukFFyUqpZ2mTzs5TK2DTQsa4o+aGbhuNi4siR
bf+QJCw+5Dej4FuKNwqi4axIBrdqTKNQQJzNtHQvtoT4h1qObg6UagYb1JKuh/TXnhYIDVmBoXXY
0jbD/FrnKO9cZFlmElgHz3TOlFThWxJ9ip6igrNtdkCpT5uMe0XrrmAqyjaRR2W+A69T32UXIooN
BH+jOjTRq/aq5EAXYdwQQ2FdkszLocoi7bcsu7nrvqoRAEZSRGvPc9wVdgmAQd74oiuPg6fRqNdG
ZqfQbAJksGiGjXBy6VZZ5GytKwyjyOfZldxo54sxeEya5cGYGaE1qEkK1ZfP+TyETD+zSx6p7g50
0Ws9DcAu7f7C7GrEG4FUJhXGssMF9h4Ko37klSGL84qKnLthFQSkuKU24wnGCYdee348hQc04A0+
PYntq0NalODOu76iAPF9757c7X7Drl2cgZC7+OrktVfhu8/+qK+WrnxXkDewkV40rfss8Y+iEQm0
Bt842PQpV8MEX23U6cdszAmWa1jjmTM91vwEgekToVFmHdLGOCwuEQWRtPVH610SWERPec14Q0/q
TzDWRFDVFGc0B7KWfVnaNuqEUMm9VY9buzQ5SPbiW4kiOSV5dgsruab5ITvUyP7WcN+g1/RwcwPb
/NsWpnkRHWkVA146QmzOVTNzTfD9wpCoMP82l6Vvf4qOOwIPR/VDxAI9Spmhap0dbnaaI5VYkJ+b
FsJ1vI5b5L9H07GbnW0qRj3NvTTc+eLCZ4rJs9wXNCchbz43DXO1NFD5uRaICDxLXkL7qjHvKsz+
TOqxJzPV0uK+dqy/fbv4ceIMhE1cLw9MvRyWFnquIZtIXSjMH+yC/d0UjU8jyrNEy2TrVPO+CFKY
nxHbsAymYG8iBl75ylJPXYgeubHaer2ki1y3NgXkaGKuR9XkMg/THDeLatkY8LmodI9mkeQXCGDP
0nRDKM8oMZcBHIyYDCKFkp3uXMhjNWfahLHjiEcCKpDEPY7gbTP3frmmskv4Jvr1VZDXLBGrGu/P
A2MGPKeI09E856eGPfXgyyfRSmvH2wN1RdPyTln0T0lTbuM6FgmA4jykubttciHi1nbvmsIDVJRW
OEqYmbVoCdGlrjNzxKXOQtt0zd4RV/I7PhecWSBWevs7miaJUnJ5c4wSwXlEl7A3UATgamgZgbre
hvEgWu/MhvxXf5aN5i2XGAe/IXW20h59q2AnicOAu+SMgYxTA+lxs5z7anGfBjKUZ5FR+wfzBjZf
dk695Lmb7PYQ9eX9JKCYjgvG/wYI9oF+C44HHOarfiZ/fZEpYTYyh/jVI/PiYLZuwuwveOwUjS+D
m3vfd62NJGyA0ax5pnNgx11o+Ss3J7px6OXWq5mAzX5oby3HISNKChxoBn0QIgToi5EZnalPqpk2
jqb9OM7nUeJDrRStqRZhPwVAxTHhOF3rOLbtUSek7rWDGXcoIK1eW3gJnc92MppTMnEtHYC+B9eq
v1yvGe7wZvd3QjbOmjEXnjbTHc45Epwzibb3zqTm/e1fUbOrEb6dkoCCH2YcLicaWpqJNdFKx6nT
h3EpQq4WnvRIJ/O2E626fmsSB35irVLQgZtZunRYowxeKejWcxXmjzYAqq0bkuXlgUO9d/I03WTp
rPZg3x4yO3zPo7C86+3oHruSPPvg1OgpWW5s+y7VV1ve2dnXyJvlqRvdZ/Q6D9M0vwJcIzIPfFnS
FdeOyZusFvFSCyN7NOop9u1SnGWmn5eynJ6G624qspOYb5bCAiSaT307zaTz1ZF7cYfxFCq03HOx
HNoatEDCSHkPGJdCJMtjR7NlClxYRqfwpYztZ2NEwclXQQeDNnBZ/SJxFkWAX721DoWQUNWtDLSw
WW4WJxR74aDx6cklIsHNiW3L/1YmvW88XMXWYYNeJ4wft6WDxjPyZ+fkz9adMKfw5PTnOrPggCGl
yciBqq3MRITmU5SXGX7AQVOFihmZmVQ/zD9BBjeabNgh17gtHaaeibeNxgbzqAI7x6RSdpKuFvX/
0IKmkBLDdz6G1lNmMGDmat5Fg9zi7QcJqi5lOe5Eoh0MbXHl1HLnzxRTRA3LVWdB8evL+QxinZ86
+nI7efLStSMYez9K4p6lGB2oecgjWm855M+5K5YNgb2XoFnibMD65xXJ72wx9b2jeigH5XBXDNRj
RZ7e5U7zK6Vbwf+bq3hwihHmKvkWMzir3LPHrVgsveqwaiDmDvJH023MOyNgLLKYcGUZ9XhA+Lqs
3EKC0us+Gcklz1Cl9LWLvmlgqlsyzozLOjgzdzZ3hsAuHdQTPip0yk8l8RjrKRmZJoEWg5jIMBlQ
GXjlr6y1dk7VtSeH2BEqPd/YuBEHoSZ0QGLhliO3L29XjdPJEy33e7gA5s4ysOJmiU5XSYjlvsyv
ImwKlFMzg2MdWu+oRpR7/gIddM4LBEg+znnVHxRQrHObD/N54fTHbOs6gLdRL9uVv55VWG3Z3Nxf
xSVXfR0bLoVW1UUuAFTOlc1MMZvRLUIuxcSg5lU/znRCREMU11xE1NFoSTlb4QXUFkZNDWFybbEt
baiIX6UwyjUErWibF69T2OkHbamV9FIQwUPP4Bx6N81RGh5KvNYtKkK/w3eOdnqjJgcJeV3qePGC
Eadwbe6WuXzrE/cbPB6zWBw6ocV4pfIYW5tVda47VrtMWc6hR4CMcigvn3pTvS1W91E6FD1MR8KC
NPrCP+hwTD6i0QsZOCgiQWRF8FRqPdgowRDdee6nX+EzDho+AT6lYgw0O1fA9EPGIOLBRdUf5oF6
ssMEomfV5nHtzh2bjdUtp+D6IPK2OHh2iOlbfwg28X24CPMehuVyHzCgsoc02eWopORKL2wG07Kw
kOdGdvar6nXAvwdStMnPTuSUp8F7YqoIpvf6wDzE/a9nzETJtmGW5x5HM+g3PidGVFAJ3IOw34cB
e142oA+ufLTKWRv0+7xsn6Iq5S/r5F8zHbINqccjQAtAsBmpqGtHQ0JJPDHdYWzeMLVtXkzJCKUp
/1bRMkPWVSFumIrbjPMjb6AW4BYcVvRQRrPKFefUSU2HSGjr0Q4g4l1/VFJtafuWJ/b9Tz9vv9Wc
J9tWWRxJkySMvbVnG8bd0Ac57FCn3VGtk4Vh6GO1gGYRmiQFz1reQaSk52qp7yvajftFY8awrg8B
0ucNk6dmrTOvON0eiNn4M7apyWwjGY8M6Je94hVKw2E68msc6nnZpC6HuqxCNSDku8wJnBuMfAfU
yd3KibiK1GQONrqUnlWKBFZdxPwQThEznoQeU6JBWKQ9vjREzqcyx39m+Xrn983vwiw+UYXQ+6CZ
N+TetJmaZFyRFbxZfDqfOTOsrG7btT8RVDV4G4LX1dZYALzAji5yvJttamDbRfmwuh7ifNf9ykBu
jmX5JkeXOMsQtaY7YkxvUTqZPp7dqfPo37H8QNJ3MECSjdxuPTcel/670Ar7UrNrU/yiXl+90XxH
NdIgA6jglZO2h4LKXBDqGOekDMBggA9cy3QnJzAp1BZ72woYOab+UWcc8qXg1WnM7zKhOiMp2WQk
RD3Zn4MMEajEB0NAMD1uFJLJFHwqF4KdZxj4TD8MYVa73vS3rRMq1hBEbbkTNdz/9r0kTVQnDqTg
8s11FO9re/xoQ9yx0sXfjUyFQ2yhV6zIv+cQmbso6SPwP42p+9GiHV+heZOrJbKeFRoZKK7BsZut
D+4iL+bX23ki/Mm1YgDqt5/JgHiXdQCutDwh8ZFx6X57af5aFuEUB4fGp2leDVyQzH9xxxqsrwuc
KfF8Dh/JvmmCzyRycSnL7MUIzBf6TlikNfSMFCVK3wYXAz4nu3iCt2cCZP2wIDKiXAF7ctV/enFG
TwOJ0n19NRd1gYI10aarWY2cMFni8hJgkNuHFDE1A10jO+Y5hjKAUesWYX6YeOiVYGQkIXNHEv9O
XfYowKv20TshvmiNsRGvep9T52RcCmjoF5e6dr242FhS4qWFE7xFiwEYIn9Drr6s3Nl9BGT2iIVk
B+zmVzTXJy2Qxppl99rK4BMk/brtjHAdBgyqnZC6rEd/a2GF1Lh3ixyjMwgSxnQ4jlFWf1lGzzKw
jJtRtAsiGPzzufWUmgolD/CqKTRRHEZZXNh/MIyhBswhATGJOLM+PZRlwi1hjuvaEmrtu93Ode1X
VXHKrE+LnbvY8xx2+CvAPVU7QgifPA9hRVPJg9GjpIJHsFpgBoP8IedxofNsaxT2nHNean8PceNr
sib8Oh2d6rD96BsLVREieKK3krhR6NVMu3zpjOTdLyVZ0fmHqotLYmLTx5bHVDIFBdAxUS28clMC
o6AuAXRg/BpL++9VjWKV30HZmdtxDNaySO9mgJP7Dkm6M7kAZ4lxbrR/R7Bgsy8a8ziN6XcpnC9d
YQ4SaXE2uuK+Hv1nDLEoUqrxHdEMCZvu25DOzwI+bYjnPxScpwIZUFK1cD3C7DWcgImMCqOffZ2d
+lCFio+pC4uN1viTJ8pOVScmYfTMhCm233UXpAAYrGMrwteqAQll4hexFr3mtBOsMwTv22lpP5ie
X1Qz7YSIMBOGiPLSwCMsgIOse5WnE2y81gCRGGCjMW3/Ktl8zdG481sqgtky3wM6LGjLzKXbQ5Ui
yZVlkWxSscqsdE1yKTEfkHnc6G/QEVpUWKD4+wkd1MSYIC/02WmzreeBqknd8BGbW7q2KpjYHdyU
JFMpmhbxKpQmnzNjerKU+jx7VDmRY5tIfB/qwr7Lcgb3Irf3YQH+rCHfboVEw42jFD9JjtEIMaH8
7Pxp32p72jSleqgAwkVNztyFBlmcXFK/m/eVzF9q2E5U/igJo3bmQsBSwo7n0VEPBMiGQI1qZ3jo
HSr6znHnNV9B5tFJW5M+IIOAuUUB52ohG3oVPIUVotKyx/pcATKhoqQ684q4lij/UptV1Jh/xomY
EL/fQsIbNlWkq13YVpshR3Y3hAytaRJwLo3iqSmCJyy58dTZxEAMojy7yRVLtzQvumSXmLIfPRvT
0dVs/GaGNxBfLVZ6Xow06vhDy4eU6MB9NbA2E0OwRQgby6p6JtWxfdJmTi9EdXGYMTQ36q/OezQb
Y3y3uHlKj34jdsOfHvZcMdKp6Alo88QPkXL0eMHAOmnDCoyORTMUBvrZsuLutNUSDdX6qCad/uSk
9gvhfRdoYVwQWoOg07xzYupwa8m53PDCTDCGzak53OaVlmW9FZr4uY4ZNgMD2wI56ncWaRuJ9QPU
nSl0M19Hwitar0tIOS5eRhPt9KjCV+k9htL9oF2XxNXCa5nanP4XggqsWTwQqI0VxLimPFowpwsa
iZSteuGOFzVCHpMl1nLvkTC3/TSt2Cm+Rct1ol92L2rRUujXBTjjePA5cNGPeDUjDvhFlbw1ZHsg
rFRPYWJfcM4g7vbhsXjjA+PID6GI6OJwuV7a9M+Q0nAMZ27WDk9C2/8s0Uq1EJkMbS6xxxSUYAm5
NjMU1nKofiNF4k0xWU8FIS7NIA/pgsOJdpl71NeH27MFxQ+OTuOjcAMvDq6OxuJqt+TMq45NKxCy
3Z4CAuTpv0/dnoU3F+TtgVPYJK+6jgIOaHKFgd6e1aP1389uH/uPf/6fvuTfx25fjMaiPv77tv/4
GOk/MHSW2lp7S4Kn4Spe+/eQp/b//OftE7ePif/9E/++TuTq6hi+/pjq9vTfp/7fP/Y//vv/+Lb/
zx97+/X+x/f8+8WLwMv++/f79z/+1wf/47/89z3//tj/65f810+4feH/9Wv+4+//91NvnwhzT8dl
pv9gT/uZoimJZy+PRyShe1VNTAMr+O+kgKwLR72HpWq2/UxyW2f79mY249stdnvwFHCC5drwn6s/
9MSmfVfp/eg047Erv3h7XbPUQa3YBKAfkx7vcWu1cTs5byUV6rHWmbMde+MCkeNHhku21Q2HpH6h
azQxD1/nGhlipGoWvwiOXy6b47+HvBzG9RJmGA5MsZNotvaa9gyn3QbhLeSTPip3pVNuQxN6C/jD
hCNWcK9s8WxMzrz1RsVeU9X+rleKeL5fkxu4ey8zN9lglzu0+3dDTrjvOIqnCDc6CA5Udu7Vxm7W
Vb3PK0ABk/WLLaDa1oWB5FOnACxva51/baaCAFEVAw2MmEcX69GBPhCF65VGfH3wsqRnSOlXdGiT
7pgsT6mROYDc0OeZn7c3z+J5//0GhdNEz8U08C0p4FIcFfA+LlcrJMoOQrJuTx0LioGHCzrsu9+5
TLAIByaqQbKB2RXsgSwjbI4zaUWM898YB9PsFMguwLFEkhIrlGjKTCj1YwXMZfrInQ6Jkyi2Se2p
VU73Slpx1hpvC8aQNc164j1hb3USd8RQ7ODacPX66kpl4igLnIUtcThX1njMWHWpDwhfMZbiq0VZ
c61Czjm1XGwZAiI6EeR9vxvKrsLYcxBmsk+INlp1+eKex5MvcywhZAmPRI+NAFeP4nr0C0CubFAB
MzaxqM/Yg+sKqSqgMMan2fTSVQ3aQcMe10RS3FkfyZB+efiQkeeH30FarktXauif3MEy8cKNtLMK
peXwwM04bFxwuUKN3tm1+rd0upo86VMfQmf6O+Gm4sX5GyJSZoxYHBOvoHgwst/l4L4Sk/5Jy/cT
HwtFN5MGMXY046GJrmazZcWFO8OAIV+nHYohbVmPDtkllp/vpTlcfGt+X/zpT2Y27wVYz2Jgc70e
S0CEvrVQuu1y2ZPkiqizHt5FVZwLUd83S/tC3905AzG4S/thg+qq2FQ2032zqFEpoSkGIANkhMZV
cdCnsk6z2Metuq7J6Cm8iAFn7X3bI3CuIaQ0poI7BfUWVdcMHmBiNuWN4XEUghornUleDKP7BFDm
qm0ovQr73TeSciOQhKwNZ0LDPTxRWGBVseXBFPbraFgoVXT96OGLbLPgJ6H5KGQ5ryT+qDgfx/1S
QIdFbgm+pfKeFXkOO2mzqoxGXPrVkxo5uw49XidG8Hvcbrg5ky42lPNlANej43bxC/VgjUP2XPwQ
pPNuGwVuwEE/hy6o00SgpcG0JjgCDOGrN+cdFz/6aRwoV+0rYp6jMK33xub8i+vkCxwrCQjt8FGY
vL19BJ/gHhClR5gBiYFBjA/5KwCRRJfpvuDYcp0P+bEPtmJthunb3NlmrM1spz2UsSCJfE6P2dbW
miFayS+cJu6RRs5ZdM0fh9NGRofXczc2ZxE8M8fO9OhS9izOGF93nuSKY1NdoM2vc8LimiEH4JY+
+qIDNDOfUvldsQCRPjfLE8O1YzWhck/z6d7PacmHnKli+hgbV00kfIZTTsPEIXkBTNi83BWSE3UA
qkhO/Cap06xLXCBQUcTHzCVZl8gtQsu8t2R0lqraNmSdzBEVCm+KdGcbGs2neND+7K+pce4jrzaA
KAzuOkF0x4SGHO1l+G2GbnmwhuBdzNlTln35fv5AA2alrxYtKMjj/2LvTJbjRrZs+yvPavxwDYAD
DmBQE0bfR7AVNYFJlIi+h6P7+rcQulaWqayXaTWvQcIiRCpFRiDcj5+z99ok/BhhDlxn2BXK2vmR
eYv9UFA4uJc0J20grK3F0JQXqq29h3+bo3b+Uo3D1wEOLrpui2D3gZmhQ2ShEb0Fmr+wWhrAetOc
2zpeFXr7UYdMTlpuEKo+QNKNkUKbcdujGIe3psrkvvXAmTDjTQEm0nkFX4RlMzPnLOV8m6EOfDBn
97eVGj/1HGo29fZ0KzLvfZrL3Y6j/JIYoqMXouBIgbDq7rE2f/iW91aCsruYenlKEI886KGx8UiL
4y1PF9hPtrBQk900hq9tBDBrKN9dG9dVTy4XO0e2nmyyRlP8xsM4nlixM0XBiinpoDzxHk3TtAB1
23TvZUAQIds4EqTgQ5kg5jhdvalIIgjZdC2xBhYU7Qc3n5jqnMcECTGYPjZF6+qE7bdm7qfXY/bB
KOW7W4hPXZbYd+f+ZZg4ewyQ2zCXb1U3vnqNfZSzsrpsMA4UZvkxTQTg1PgG8ChsjSJX626sIHGk
xkMq5+WyIHAhp3MQky2/NKST4X+YVgggOORV+W0gUAGd+SGzxZv0EeoZVsUkv3ozipaMCb0CaeP7
B9t9VbH1LEYrBDqoHm2GscCz5Q8i1oEFY+D1+oTTixF/Ay+abZnoMfPXT+QZLYcKRbYxWQL/I8VB
GeyRgxyThg8T2+Ytqr3DtunK/EYsLNOPgY5xNzG9yVOSTKb4ggM3wMzg7EUXnFs32QQqWrYlU/3a
A4sqx0umh4RBVFaEjOczCUN8XtxyQ+5DUJiDimiTVZkPAMnO01lm9RjYrQk8jmOJWYf7Cp0w1up0
Uzc+WFYF1RFzPczI3nmwAudnERIIYWJVGaN63DTVRxNxOGKzPBeuk+IBDtdhNrxgwAe3moLoiP1P
NVj2lvHktqqjg9W5n1Bl3a0yul1NQPjIPIh50b0bLbKHe1zV/6ZhP/99GrZpEWL2/0+afYE89PPH
/zlEefCjyP6YOHv/i78yZ41/0SKyBcGyrgUX3plD6P8diO3+SwpdeDqfEVNIYbrGfwViS/1fruU6
jm5YBhIIxHL/lTlref/yDNORnjAcyXTOFv+jQOw/x7bZlm0znHVshtzEzlqm1P+cOKt3IpKo+dgg
VPFph6IDOtfeLID5Jt1Wu3WO5tPd7nC/DCjGtmVtZ+fcbPtF2IUYkkvYNVocfRf+pP4hVc60CQX/
Q6zc/PNJ1xW8bI5joL0Wv8XKJYl009wvGhwdBFEj/kJXKvRz7whxHUtpEQPUoCabn94vhQlRu8q1
Lww3FcioWrvycdcWVRnZaKQwQZt1Ll5MS+oQf0pa+SZIMM4g09fMS25lam8yrYO76+nZMzqtkpki
mJ22cy70BD4YNwJpko2NXUbXd2EmsJkgPUE+Qx28rmxYnnYUkbgVk5yYo/i3Uut7YQftBXxIj4Pk
bAbwHTOGHaim8nAXWBo4O5K9X01Pu8qagIK0bQy5cUaMewOsaJRuZTLuyixB59FrOzdR4ATCMLlU
EYpDtzO+JrGMvsel26Axc8QBvQ90kcB+NUATPmWgfjXD6g6RzL1litj/NfPm8iHsHbDaSFVFNaCo
cPoI4bGXPfcjnjJbCc6Rv363ee7ooJJl7JKqr6KaoQfyyxhFwd5SrGClApLA/gKilVgsr4q075pl
PthVrX5a0kDJ26oX1yj91dS3u9AR0bp0jWvgeCXmcxyHIISy50wPkucRbqUfYBtKUBgKPAWokSPc
eZQsQQ/Drsp73oTgMfRoCxIAGW5lK2ci1nSrrDygfR2kR7Mo0eNTjGwaD4KBF4QbFerDtc204Tpo
kpyMqrhkwiYUo4yMZ6HhvU1NGhz3p4kEbICCwLuYnTRfZIy2RNbar2dK18ZjqGd7Zwxgj5QZIvYC
F2cwKG1TwZY08Bu1ETo1HDU7+uBLAnyml7iZALBZeQU64+AR6npOpgDXzXzJJ87CvRadoHxjXEB+
yuAR9Oo2Uw5RuIoEpTGFc51OLVaskpMHOmVQc4bzbA3MvwtrHK44VcYHmAq00gb3hNy0uYxNDy4h
0rDbB+XP1kB6hAgm72cANgVl40c/jDLb+a3ufolbMP81JwAO686TYTJ4iq3kUu6jUYBhxFVx5O2Z
YINBRoJskFUlQVeEC+QOD3AXaB1Ht85QJP11ACgPrS+elRvPo0CwrvQi5Q3c7fgx8kCL++ldG9XS
wvsB86PVH2uLpSSy7A4PwHzsiIaZ/YfFeY32Bb/szDdOqltktc5NZnF6Km0OSpXWXk1/Sk4WeZ2c
Twh0xff0aA9Tc7i/d2kQ/5DRCzNr/6jPb2bOH8Cty5ETNWe3LB1SVeUJGZZ+VPOFxgGwfId8NGFk
2sEPyTjAvDcuCwetUqvq9FuMgAsjNgc2aNOxG1TLUNP1l6Ed8DxqcfytKKprAG/1+x92l/8mYtMm
aPzPa6Fj4VfwDOFIw/Usa/76x7dH9p/mP//D+L+5Z2owxnWQpZ3dPygt7/Fvy+hY9O3PIIyCbZHY
5vH+iGlJuaRjOcOFNGuptZP33mJFd4ZIXAnarh8qZuCbaU778vo8fwbw86QK3ThYkdoh/raOwdgF
p44ujAqG4ly1bn42gQAsDZMBqEXqzDEDHf5ga4y58GfH+07U70IVzdKcoLjHrSfPUza2TEk0oDKW
euqC1v4SZrBEdLvZOZ5bvILTV2U0frVqI9nY8loJGP3LUgeql82W0Xi2jN4fIWJgVhIGy79/UU02
2b+8qGQRenMsPIPV3zcYXVZpVuvU78bk8k+j0SxJLWUU7jsTAxFpfa+Ybx/vK1Rea2/Chs9NgN7I
eQrhxN5OV0CbWZp10gtL/uQETlItxrErrjTVnRswYkgZZWBe/uEn/+vW6HhzBSEMWwiOEL9t3X7S
jXJ08KK0hIxj8+kL3nsiDzThnKzhkjhRfPFN034JukcO2dorBiFG70W1MW4gUb1LZXnuJbCoQ60M
HmYco88ctSn9ICQRG2Jhv7hk9W4sJ8GbjquDwRJSBRIY/v4XMaw/h6HOmzzZL9gJBSwn7nHjt01+
QmCj0I0RG1B72SZT8X4gjRVbJ74WKNdiU9kIBGs7ptUS23LdO8xwUdVhwpSFd0ZrQy0iu/glmB1d
VhKbKzBf1wTX2qnORLPw29ZYGR66wb5NoZ61nrutu8JdNAnq3D7KxeP9kcGpKo+9ZQskYdNmpvkS
UqEtsyQgyzweF5oLNIITI2hLPXpqVDkZSyA+KRuyM8tD7xddk94BHL5HEEkWnSxaHrdeGz+yPDW/
1Gytuh7DD46Md6Ns3KUoSyhXhYy/DBEg18jhrBD3lw4s3oMHVetVFUpbIOC0HggzhETFtrpw60m9
9qVBJRFl1VF30u9d7GZXJ8d93VgQdCzjtXbMAzos+y0FbYGMYXRP3JmSHqHJRg15yczsjuAbexFC
2MeP4zP1dn1n2wXDXHW4LUQdP+yZ1fdwWzqlNSfOM1Mc+1uYDYgsFBulywGqLk1rp6HqOGIxJ65o
VNltEuhIZdR5i87hEG7B3dzbLopkHS7livyOcQb9rTTjUOXK/M5RiH6qw2KVFwprkRGIVR5F2bWf
H2ns+ZSAQXqqLNBLgeuy2sVxgyTYSpawjrmHpZZcQ5U55A7Axg4w0Zz1xuARNHVReRCoPLHodL/B
dFyy9aYXXUvq19bxdkTFao/CIZOyt/C2P0QZ8S2tMJ7R5TGA94N+27uV8Vymvrc2NRAX3rwa+Y51
dW1crH3OBAzN5T8sTuSI2L8tT9K10KS6nu7ZdMWYnf55zdeNQTaamiHIM8HeITOnCsf41swX1/LG
XT/7/2Izi28Cm8CtHgkgD2Bc3L/j/ke40QhhjmcHtyQHAbFXvsiHWG3cWTnvOoi4vN75uD8bDf84
5lm28ZRfbqapFufKelLTDtuyuIr6S8/Z98YxWbuNXuHu7YtdX8iWO5FIFB8cbGMHe77cH90vpYNY
odYta00bpX6OEFY7eb0LTG0TaRiwHTUmr1oC7imLIPnGyTBtxZCMjNs1JBOm8yPunfoTXEwbIf1O
YzwBaLLtNU4v+RqTRpt3yl3xPc3WlMQY24Url6m6wo0xd6WYaC7yo3MfimvWVOYKBm60y6uppSBo
q+U4qXIZ8eG5Bdwwlhnnz56BlYAV18MPN01Qh+mVBZOD/Trq3FtMHAZhMNlz3kntwBcToD5Bt+Bd
Iv8yjSC6DeItSarn3IRPo6JrUHv+R95g31ToS/FPMmMm2CBrEv9R6IXYeJAPtbQJ11rqle++rBdO
mKtDaMy86N5lmZtIWtA8CYrLJiAq9rrxexkrgryl/SV2oeTnHUI0pNDPJiAFpidltMoS29qZTZis
9JIPCe4dQMnSe7fdpL+CNrtovUpgd9VHzZirUHeTcSuSz6jLwzROxlOoOz/1zrpRCS44REWPiZTp
Bo0oastJGVuSKspdW9rJrtJszmCVv/YUadGTnLy3nizjBwtt3aLr7HZvtHF2iSEFLpjnZI+coIit
KoZyD/awOGkxwvCccIkXs2zoqaduvIDJcivHftj1DTEhvaUnL9KLg6OZMXxX81PX/9mazEsM04jB
/KIA3beSccX9AmJH32EnfdCTPAdxSUpRjcTw19Nx/jOfAJvVlJliWTF8pqKrL4EmjA0kxgGCqm0d
O/RfxyC66XBSH7zcqs/M6+uzO0bNr0c5gNqFQbzL6v5VZ/6WWub5ulWsUpUuTwmCzi8E5Qz4FEVy
RtlobDUPZGGHQmHd6Jl1izQpF8DTkzdc31iT49JGR+ldXQ3mcG6b+sZSyj/53Y6BS/PqxAqXliq/
QxsMFtjs1aXD90cOdZgt22wg7pmtwnB8ZxekLTM8O5wOCHhIxKASe0XicIvxhPh6tlIyCZ4ZWyWP
jeUezL6vMcMA9RlLLzpz1HxET76RdequfV+A5CoIZuyT4oj9ynmuMeo8y9INH+H/oD/mtd4ONceh
+1MfVeKjESNunTqS7FUaLMtgeqQjaTzdL3GdvnLQKU/3Zx4HuDXpYfYyqqonhnLpXg8yZog6I0er
hRURh1r364I0nAis0lR7r7ScbRg10yZj8P7cDbBYNLIYyiwgYm42B/96qExWawc9rwMXAsaytovR
U42sNy96beu7qkN/W7f9p60XZAdrpX6wkLkcWjSRh3LIwTm7Gn5RNB+ezYzEYcfEv1eUjXYOha6v
iyprFhxU3NP94g/nIa7Sbe2m37yMNG4VV58iVlc9n32EJMPhCIfhEg2Q0k1rTpozzhMh2Gc1DdMZ
VXCvx2ujNQnkAaL4jNaooAONcsXvIhTSSbru2nJ8suYmheyBfuKGLg9F6kU0rX2SwVN8orUlwdyX
wfgi8rphgcEjPcTt+DKRDb2KLWy4onQ+q8n5ZlUNN4pKyJdpe1x/Q8CGzUeSKVwJxSZ8GUdKc0O7
GhODpCnYtVUSv9s0GWKOjGQOX1TvqP2QuCmkahB+mO5UhBknNyedPIWOQ0GJ+tCAXAcUFaeqzsiX
XJByKcJ4xDgDysf1H+tk5wbNK9uZs2yU2MeB7Ff5YDusdFB/Uv2pjBTAkxg/EHZST8gRlEkZrRsX
yDrxyrAmxbcJVgHmevrrEEdMo+hX3rTLxvybmKKenCHgOo6wUE0vnLg85eB2N/R2vtkjIq+Q4+CO
xgDNL5z7GyanCBjJgFuA/XFTxTpdlbRluuInREC5tGYzHaXBmxebsFqa8GIVwzc9RdrAXOXQqbyF
D2F8prSfeKA9DnX6IgIH/+H9aFAOhwjXbddF3P5V8QOtkb7XbdwqsAOb1aicYN2KOYum8jjuwv31
BFhV7yQmDAtuIiLya0ESFBqsm9LwmXM80sdhi2yAAhpjioRK60lawH59TlnjgZXpyLP0WRdDYezp
9gT5RIJxa1aJ4ZvboEAWRHUH9m04DFb3LasoEqVjv8kRfAiNpFsctj/5DH63u62yLr2QNyxCa2uo
koeedteDTnAX8H5zwXZRLsADrjyLPjn+/2Q1JJTRzHzapXD9fQhxQ82QXPwhyH5G5zXS6PvkJqRO
NsRlY3ekbKP8Yy7VHTkOpnjROmGX6zZvVkaYQk6jpdKUGvCNfrbckYaDLf3QSv/JifCFdRP74/hT
NsMhqbs1Y2JAt2H9acCmXoxghXwsb0vf0dhAcGiVqEz3k0e3LsQg0LXitW8RJOuWuvHCs7UZrY6N
gF3F7w+0nwBFOUAHzQGnDXOxpcPdsaxKIpqGVjG5EtNSwE1eJl38tUWCWHn4KQyP4bcWXtDpAFDI
X3ozxIwvzfagbDNeECvG7zZLSY26XSg6cosAx6XXfqIyZzCU6o+5GxPYFMtvrYIhozOxx5ayE/Mh
PNpK2T6ImhYKAlEXZsFNFD+jasKHMqcMVRG3w+QyISIMkUkOYXN7DRk3biPt5xCXz0WQf8sHCEYq
+aw9MW0n/4oJdcsnLN+ms5xHJM5O6sUXETAfjKW5tikMWC/odWGk2LZSnFX4GE/kqFql4ttxCkJt
+s7pSV9MfBaVDaoNdQTMNRAg48wTCrpSrNuUo7Iq4LHUjlYc8fd2uyL/4rpjsUwcVszcHvunZEDC
mCkNQSMq8rUPkXRigtXMHOfMXYsORquffPbe7J6sW7Jyh2gnR9pmDaXDAos0yU+0aAgt2VIBcZeB
KV2ZJjQyfmSSk8TJdcJ0aenE4IDMe8CmA9eKDjPOo10a6php4pUcyPJrHfcLLo+Y+Tl+8yy4mAHi
6brHVTR0/QYO9bjOcNgAP/QrTJTVbrDRvZJzs7eq8usUb/JMmiuDwfDaMJ8SDymrstQ2ncovhINS
6RmEJqQxNhl9rl3K2lgNas6C8oYV1q4XE6+hx1a1BOFD+EG/r0ZCd7uyS1ZYeFySEB9IBl+HtNRM
x9mIHDBu4lBbK9JIOAHSKQYGFVDvOvpnrM24g/IBv+yimAiuEgrw+2CNh7QY35BwJqhO+7VVlAGj
bBMUYfKlsYAPJhPrtd8cUCf3cAlLe5X0U7AQXiO3nTB3Rl2fm7IhlEH44yIi8PDQjyayEu0pxZnF
sR/O58CYFnfAUKPHr5BvhIjzmrL69KF1bRRHJAAl7o+h6ruTUcldFTP1io0nqFfJgxD556zhzQt8
HmRv6Hk97FTpLhEXb5GvvvZNwT4U0qdF+qxBN27bRRukTwSEyKXB6ZtIrOpbYYsUuWqPJQmhfuFW
Ypk1Gbyn1PJZi3TgiR5Fm9m8RkR4vtkdk1ycaDPqJtikM6M4DoubqghjwYwSZKR8Gk70k1hYoHo1
KvM4Q8Oaa/0FqthnW8SXuCGNM1Tr0SB4KfXM13wmAbV+Th+ioKbQQnOd9D5rSiYq6BdqnMWUC6/3
9tRuwyYugu/RmJ7oLdxCf7wmrnWlhniG0sahubdfbNZA1cKskk2w7/MJk3EfvPm5982Y0mzhiS8G
SfcGqqHO9Rlv8zv2kfOiFcFHIdh4DEZbfCS76YEp1YeduxJzbPgD28SKcBG1M5EqtlWT7lzP3+fS
fgoDYspcMryIMzVZZlkGo2zPW/oogVuRW6YfQz8+0hfxE7oTBed9Az1Rz4IGAO+mnHYT958MRPfS
UuOJ9d5+lLgnUPviPSBWjDwPW+0KeFYwI990LCxoz+nnlpusw55A/OWJ4f6hp7VitBtKNVPGATmn
WY/2daRrTqhflhlfQ+YtOCZWEQmmixZdKL9rBse7b1pYOuRERHhOlB5hYqBcElpxMSmE24kfu7U+
HYfqVKmmutImRVjnGoc6q7nZ7PG72cgHlahhKy1cYKOG2UrUmOVCjoJ8GaPkGgnWuGXB2lQTrKUJ
8qHWON4yLux14YNmm4oQmI7FJyAn0YjtmoqLncekfbssl5U0X+smfXfmpJJ+yIliwQgs4uY9cyk4
bNUC5QD/SGzAIhC9OsQ91vBmEhAUQjbqrF4KnzQo1IOLIJ65HaX37lgdMntFTpU70hvIjG9aii3J
BeNJoRsgBJmhO5m/MklxhXNBj6kogk9CTh91YliQhzExry2iaEeBRdpPqATzEUufPFONiiPxm0eO
nuQVNuUqirAHuqh8+56Dh2RJU7nNNMFn+xK2uUVpSLZzhK48z/pfr0uoWGfFAKTasPXPqQi+8pEN
Vw1qXLxQhDgy8HqwEPoikXI2XUUPyNr6kQQ5BviR33wcF7k4GNFPYR+ayEFx5tZ7T1GyBv4kNr6U
K4R1BHX4ebjvRfVmS6keYslfDonkW6mJEAJ/pI3isufoxUdIn/vB4RgGkfaJ5C5cQrZ9MPXuJ9Fn
Sxci5ApQSEEK2yqopLWwKnAvKDmWjj68TeTgPsAninYlqevQ/PUnm25ih89uEftuRvgMbWOMnFhW
0eMZJE2vGBbNUQ7GIehhk2aOhtAz/nr/K8IzsZ6v9B5FdmQUdAC6ej1lk7OOR/+KT9+la9o0eJtL
SPozrVcrPnxHAgzkHjWAwCI0w7khMwO3ly051VL3hEn7qQALQTuBaVblkCLc57bMgwtLMIZ/+XUe
MQkahatR7+lNJWn71Oq1viP/W5LLxVNk1+0TmHDe+F0R6eEts6X5PMgWjH0v/6Ep7vzezpeeQ6qr
I2yLOAQSyOem+R9mJBqqMxIMcFW1naVF4PVc0hPwHqm2z/cjs9bHtKuTR4iatlaEqxJmBXZgWC+u
y8DbMopdHcloX+duj0VVLjXPOJs06dasgcVT2rQGgxcGmT5yyTVBrg3sQ35x0wvEy/1pBTcDZ0Aw
h67h70qMQ6QNzyU25DNQDuOh8JB52uYES1RJMgXy3jH4bDwUZQWUbjSXqXCDJ3uAZ9PqgP1CSw+f
RlfdiqmeKUJ6vNPKVl4TNh93Dj4P68p6SIesuZ2ZmuqrYR4VjrX1jk+XGyouyxLSYWjthja2N1ZS
m9vS1t4rQw1npcr3sLJtyPz9F6fsAD816b8vTj6Snyjk9u+7/dbv7xCzFsH7o+sWFnrH/V1xoCqp
lUBZGVtQJoc+GjnMEe5xqrt6pyLMODP35Aj6Et9AQcyCzlHWcptuy5EmXMQ5VS2zxuRLKGxANOwH
ul+/Q4i03mLOWDHTqpeZeXuRDZk+lBRGZO4d0x6+mphWl8D681WXWU92l9SbvpRyrcEhixOpviuD
iYA7thmJheHNNIPpGAiTMKFOvhNjdbE7N9xCsoj2f/+SiL/MP9B4CI8Rju24nstL8+ebdmAIJYYq
4KyUttuClt17jp9wLHv9iGRNbCKUiCypdKJiI8H8lIqDzuq5nPEWlA6wRXRVVWuh21snMt1dT0vw
kNip2PEB8W5an3C6sfv8g+Ev2s0C2G5WVUeyeEe2HGs7DHZ9ipKhW/ldI9cQ0ehy1EI/mjmTaLv1
D4GnEfwakFNZGAkgnlKDXxxK9/j3rwT6FX7VgmDpIt/9+M//YBQkdcG+BnDNsiRjzt9eiq7z7F7G
wNKZAWsANqsY4F+VYRhE2UAiAyPOs6qLdzdpXVxaDU18V6hN7Y3XISLF967uyDvH296funDCDpHQ
hqVHU5wFJy93ZVW0nMODkxk0yWJoDe1V+mmLsk0rTvenfomv3jJfiTpCvlxExSKfQIr5vtWBU6Vp
wNaUsS3KGlxNyqYADvR+CfTwW9bq3G8OYO/KUjTdMggfiWadhd2KFwuxQ1ZDJZ3HjL4x/lQGPpWF
5YzVpgZyV05yhIcXhMdxhI2PF806u9rmPs5va+2HUD5+p3nUVJElQfSux8mo839WZaXVHBrLaKcR
CHi4X3KNZNwOvcPDNGeburjb1klYFG/gZ00/fMqywPqcG1GjbIwfZSlvRaNWcR6n7wOn+YdCjcZx
CjmODW6e7BR7Ks3cKD9ksxowJ6T4MQM/ULm99zgZGCb1+LFkHUUMyFF4mBfbOFb0qjDOEgYe0vSs
2HFQUIQ0X+blmYT34EiPf6ZYhtZrOjKBTZ0BIhrk6LWVOQgTJ7pdkSOucRN0z6PTdM9Kg/A+Zs1F
79Q2QP++TaUBSa7VOyAKFnxmZngXAhb0DRJTA3IST41hWiWlbgDxHLVNW5PMKfrqCMNh5zhacBva
T7L09NWvpRn8JuvS/WeEz85b7HYECLl9TJqsrb+PIb3WoDfjg54ZLjl//Y+EAc2J4Sno2PsISSIF
sYLT/cIa/OGHrXrQhNeyNWbd2WB0iwoFyLmR+85qHvRdO+V/Ecn4qttx/aoH4SXDx/huJ9q5Q4iv
4dKsq7Z4jmzeAtqwKB+b5kOz7f5LFFQ3nYjNJ5U3X43QyVd2mPnL9n5z3Z93jQsOEjk54B+2HnIg
NXLiuAmN0nrMyBeEb1M4N2dslgmdr0M0X+6PmO91pNvQ0mlIwVq7rgOLJeFUPap+pcmmeLOHpKHC
DcaT3RVwfgZ4XWUdmfjBXcSc80xDw9vfBn4DDiyp3+xgCzo9+BlPzt6s/Js3lqS9a05yqQt2YUVu
AnYOKjnFfTznjJr4tjRrUSDDXGks9fQXon4l01mrMZIOSnmPf1IPOItabZtsI1iLcHDKXWWblyyx
knXhFfr11zsDLaCG4kcdHwcWXMmypu5tA4/eVi9ARlblNYT0u52i6HV0qketQJQTuHr/mjdkIEzc
TRL49NTP0WnOLUr4OOWjz8lsfiorl35YotDMRhwdOfAggS1ibd8miXFsYrJ1ZA7CQQdGtbo79o2Z
DSO1l9ngMDmc2XOaIvHi71fWv267UmeXmZUbqAZtUmb/vMcEQdjxH6a9qTOGR5CTC0tTAC+ooZY1
4+PYFvpOGoVHW4qJmImIa2WIMls5yHNWSeOj0ams4tEittSiP/vDZpT+YNTZuRiy6tTwf3ak3Tz6
AiDo4Fflu63LXdTo6pb09vauxokq9NethiQapsbX1I7CXZPo6HidlNj5iWNTupfz4gZamIi32IBV
TxjvqfFG5zT6RvJPL8pfJBS8KAZ6BIM6xHEc+ZuipklIezFr+iANSTQLo3WawzRfIqKl99TN94Jx
8MNuZ3i4CigGkkWDLHxnSDu8pc2wr+LWeqqxYas0jW6W7PZ2rouX+9d5DfHi0F5rhQuSrEuOI7ux
YzdXHNpgU7IW1+km0WS3sRqHxmnj1NpZLRO49Q9488Mr0e/+qZxI/KXhPie7Zx+RL69opbNXYbjh
Mhbi3GY28JLByA5mGU4bkhiS3d/fPOK/2ZUdahPbQn9ElfL7FNrQQ90U8+sUgv/6PoZmyTo4y2PQ
Ez2metcsZIAeARjUORsNoMaRQrPWp8O1jMqVh2wJWgd2VcH/5yWStXzobeHuALc/1FXdXLrO+Bzc
WG5TFppVHzfemo04wO5exodUU/JsVdRmyuKjGiDT2YLd7kXWvExz3a1xkqBEINmsnNaIQbonyNAu
2xfDQ1pm/yBXMdHe/l6iOOTtMY7nrkGE+9tN0+V2nBgOgy67k2KNqp24Wvy8I/Mb3mAuAggW+DPt
rXPLH7rrI4YTLk20WQ3ESAjXNZlKvkva8uwX99QgEJ779Jqk3Z4CEZ3CvvR3PVSUY6cN7T+JCn6X
FDjc8SztlOBwrFAR/7YSjEFbMw7U4d/yr5VATqqY6CTcKh3qGNvdoKzTto2oz8Ao0mUf2A1owDjZ
T1Nls3poKT1QiYPA+4fiz/j9hXVMzvYeB2bTc9D92r/9YAkiMi+l1czsI1JbVRSkRSf9m+1gtej0
sdgHg8/6KDO1h0y4sekW10Ag8MB3OkOkxCIl5O9vfGP+J/9YjvIjubzTjEFQWSFA/u046VdCOiHr
FwqLlEP1qKxzl7f1Kvepw2EtPOt986EbRD2k9ZU0IXESeiQWUwp+5O9/FMvUfz8mOJaBSsqjLrbQ
jFvm/PU/nG07fG/BOJBmTK7EItHr4UwQU9irglyaWb9I1sK+DoJzQMgnWMXEOgRGKtfEYVg3N0Ua
itllmaICW2aR7q8i5TWnKkfNNqjmAqKo2ZmW8dVuewwtoxOu7MJuLvcvCot1j9osIfQKRakQB/Kq
xYsz0ay8P00JdHKdPiPRmgqAUwd11jR/gP0ShI2Qb2ZSISKctYK2JK1ZzPpU8hMIlciLZNtEOWqi
hCz3wqWI09OQW9PotFVDTNX9e2nk93RDc3fV9F25qnGirSyAnoFywu+e6hCusiBsptTD2wTefhXb
Cq1Lk42rsrJwpo/Mo3+pmeFQuKcxUd5Fny+YcMQizShj7ArSvnYzYzCUi9bndf2lCQxM94lIsfvR
ggIsRngAsaIcKXHvYiEzaQ7g/YzD6KbhVm+ik9NPCCmo1exJtEc2MuPZlerRQuZ4HsfCeKb3iGMI
5w+CMnfZeKW/DHVXX9u+lWwy34se/N4eV5reFoS3TJQ+s8Z3MrDjVkNtP0W2tW1J1cSpMvMA6xej
mBGvKvGwE8YGTkQgirVo82fH1k5uE4aXGhnF+ldXZHJFuO5TzbkCDl+6MhKHOrTEpqNNmDvtz7SO
8W6ZhnvF0xDtyZ/inqPbtUi8EQ0xxDXtwRJ9c5oCJOFtkB8bt8yPhH38+1F4bIErTeAcgYL4xPb9
P67Oa7ltbdu2X4QqpInwKmYxiBQV/YKyLRs5TqSJr78N0DrHp+7DRgGkl7ZEAjOM0Xvrvh6GJyi+
03ksIQaQ2otwqBMHHh+WFKFRPG+X42STz+6nSJaHRIMZVsA0cKORLA6//aGYTJ7sXmnrLhL2I5JE
8QicpWYNaR3skDtrGs/SUmLfRwS3kPQh6Krga1qWjFpAZjxofO9gKY8FnbSznaYG3IjwmYGieGwe
dA/mSTuFKGaIFIW5AFmi/hyS7hnp2fTs1GWDdIiNdxwbp++Hbj7TbHUDlF3ul5cMDXRO6w5vo598
TFUJ4cjv0TWXOojTpi7PPqBY2mWsZbMYQZKoAR2oPCCrVjOSBgQrQPFSifZazweiJKEGSBwBQRAj
msEWRTBx3t6yTLzF9V2kiuSUpGbLjruZ8InBUpdJuePayc10lVb+kUW3gXSeg9Js4GcOyUQaQwbL
QA6dDYMoH9R1uQLfY2LEopcWoTjn/r6gwwouyxkzh3MoA/3uSeeJ7AT/BR45QW9YcPeTcD7NZXpv
7gryyxHVH7Y9PddOelpbx4Gs+SOr+OBMoKG9IhfR+OXAjSEXVQ2rsrTSa46K7pk4XY0StT2B7ug6
gmSb+BCckfvII7sLHz9Xi8Gxz+Hq2MgrD+hmdvW8PjQ9B5FiruiBlzSc1nbdKnK8k3Am/JnywZ/E
eBVmr+O2YL6bBtp1Qf/DDSf1GAtSjOjoUXJdroFOgfxT3dcyn+d+pXcPVirOTWnBULF7cWF+ZUed
0YJx3MbZSFu/hpi5HherR69tv7Whog6I4Ibo86wEjZYmuxWW/fr9XpjGP0JzQHiVj9Ma16kiSm9A
ZWOSpDHYdOrn/64Z7fw2qms2by9d2jzbmFUCvwOXqSqiM8LpbN2kytikud6eM+QHLCaNl74R2b0u
/iiRMzDNOqN2/GrmnHOaC3Lbgd76HRR0oVTvP1V21l8CKFvbYETmTg4e5pd4VCeS4f4YXofmhEde
Cwj+cmmcDqq5lW5WPRHWjtL5+d+rmmdG54qhuP5F/w6YVsE+O5HGoah8inrg2deBHVW7ytXzvVWO
/qoJhk8wA92HbwlSWXTxo2vuEYLgO4CteI3haHzWFVEjsdF2WxDgyaZJp4rJrK/UEXzExixybVfY
A+DdCavp1I0ea3eimLYO8aDfz11AmtKDVY00/+cnsOypUqB0IB069zEOYBjNHlFHwep0maZqL18P
QVlQsqYMbA+KJYanoVXhqzqjKx3LnSH4IEfV/SjgMRMV6M/WAQ7u/575tmUzypARVISFeU4yP9yh
dSweBI01lottYyvqSKl5UtUdaGi4J7yZzJ0hPZXzITXHa2161TZpWgQgzOQvla/hROk9+rETGihK
UE6CsA+Bzl9gNaux97yr0py/PgijUxCWwwkJZrfJZiLPcrm8Acj/xZOGuc/AziHrjYgZ9qi4NZHS
zhgFmlWUs8QRi6WC/ky0IyMB0qHNTVBF3asMgOpUBpkx3/MfND59/3//qDqt5ywD3GDOHN47MuhA
MFhyfLs3OhqbjOyck56J8C0u/S+Qjtbhu2TeqorxmL1wSHrRr/lET60MrrWAhuoF8HKc7rVtuump
FdWu0xR9OdTuQy3AtlrIEFba4LAyK8IJ/XIOIkCvyl/lFCPW13Wa30nSVE/l38b+ikC2fbZxb+yT
hoenn3waYpTYN2ydz33hTy+uHdk0cZMq3dp1Np3Z/5gbHcbPRnY120O9oW84L7yiLoE6B/dtVbvU
Hrogg1+FPCdVwjvmduc926V6DcwZJUvuPVgyn63Tv1Pl05KudfdDq1yS0kO/M45DbovHkPQNRmop
u71YRjOp+zDFpOdDzRUNKQAkSnbxmF8X8bfULPWE8b1OcuMNwdR0UC0z+niUoSavwqD2RNE72YAj
oDFAxMHA0K0T5lhAr0r0HuFodpk7/Q4sD4jeJ2NeHy3VszSf6m0PLxwnv+qAEghqFnUkkMRXTXSn
1IeNPrL8k7MsxVnIG0cSOFdO5QdHU+rEYYfDYzYXlaJhxL+vgxFMjTj6LpD9K5W17mfgvas+9Y52
6CE40BnKl8vMaWkVpja73ikztIfUk9nOCdAvFZlBZlpGXHJoQD4Csjq7WNRxOStNdzwST/yW9qZx
MlyaPzbQpWUxJ5WVPjtcgTF+IiCREdbpx1sNXPeAIRqZ2HwZN+54842p31eAB40syz9qQ/8bj7Gz
/b49aBzTHhOkvKO8Q6ZoeBf2uHd0Sm5Ahk05Pkws1I24gRxa0ZHuPe0cxFoC+6hUP9qMDM/aJ60k
GrztUmkpM4kBKY/gxs2Fl8Ee4PeaNp3DKazuqux/+WPjvRs0RHLWcY/LIZ3PVNy/d01knWloJFc/
CP/UkaU+QiZQ7uLO3ImqUh9urC6JHpsoevlXVMB+lcC6kjI+10a6yQW6sXVfpMkPdg0UZQImLvpW
9sF3B1KeDM+DOdC+RhPaDSsKEPE6Yf2U1MOhFHDQaa+nb9LNV7aJ9aFl076fzH7akW4avwT0TxgM
nFPT5vYlNPzoHKbRrc6y6tCoZpPbiXGGTWqcM1Po5+USAgau6Kz+aVp28VTEXYH1sWK1bKEbWS6X
NzR5+66DK6/fq8EJVpBE899TByIgN39N4/inkSWUXqwXTRm/eWydnpN8rC8s0KwHFIoJlrO5dYf0
H9KNhB+JwaTZ4zMFlK0cneaJtPjN1bSp08FCeUy3SYNu7BRbVnEIAxvccgUsTjmV5iMP6vf+iVWB
3OgQSVaBlpaX0jbsXeAS0B3Isj+EQ9nDgA2Hc9lVBHuG+gDPgTDhCJP6NjXG3xNP2ZllMRCs1mx+
ln70ZPBEvfZgC5EUmegTwOXWGOxeokrL1zl+1v13wyF3SM4qdC7nxdnyrmjltMdRqW0716Pi3Wf9
vLLHfycC402Lna8CVevFCBrzDa3a2s6b8d6UY7dvUrq6cz3t6M07nAFRsKbJ9HG5Wl53x9Sqqa7y
TygL/88pUMA0XC//qtV/ho6vPzqq9dY4whS54m54XA7ufFYmUH1Wy2msi///5y8/o/blH20Y6GXN
rrTFnwb+NoD8aRfMgkl+qFMQKLiXjsFkB0eFvkA6nvOUu6l3NWicLMrZloi3UWvDjRe7zS2YDyIf
ySxnv5/nZf2cRAkqGBn9CkpQl1lnbZQ7ZVt9LhGGefXfYblk6Tis2hKIXeYGFpyi7NaShnzAlQJd
BbjAkepPuBFG3e+Yna3XtGQisfMSEJifn1mWlZfEdsAh0VbZFIS2gE7sxIbWc7gJ5/ib1HUOPDvq
VeTVvikgxZdMwuhtcsC+aeB8ee0cT9m274LSLVT3ej/asPrY7oq70PPXVK/9I+KSG8q+6ASMrAE1
i5a0Grj3DUNdmiScLkXZqIudt8iGav86/6/IHCAl1vgIv0976wz5Zse+9uSVjXtuwvxngHsBfanz
RQj33yZNo9c0dIZtWzsGhIWt77rjq9tfbTuu3gt6iJeoj1/4aDd6ULt/Ksl2IUKbPXnmkyNSfQup
Pzy4ou5WeqpLWpiD/yIgkGxy8py3VpH6L5bhZ3tljDpmohEdCzviqK7YMIWIHtIqxyA1KwsHs/qw
8TbvWqvLXzIpaRIBl98sjsfJZY5SA6oiFHH5C9FzZEMXiqZajn42HkX+G6gFCjwvem018buKmvco
S9kU+UQte/4AKDfL63tIh/qZCSHdoU3Td57nxT+wp6W9r34sL3uTpbN/paAdiP7VSsOPYRy0J7Qd
9uu3z9WgznRAX2YfvDJ+Lih3P4F7pplYXMuEmToL5NXFnPFI0x9DHHygOyKF4NmJ/PJtHOKeuZaU
MTMuok8eC0ilk1synrf+g1MiK2qGMT0RHFkgZ0jlT7JZ9h4ZRW96S6nAZPmxCqvqbyg0/YmeH2LM
+YymZbidAl1/YrPNaxUs2SqlV04dnpGVEMufUvPxxWbuF8ooTCd+bSISSdt9UmpnwypBbyYjAnW3
ZyOg5Kr3OxaYkujftOOHeXkIGxPEyV7M8SNJSw+rYUTOQmDoVKKHfSeMZAeYLwNxbsqn1lh3vZ2c
2izLdqgQf3KvYnw0op5SA4nFY/tIml70lpL8AvZj6o8Mz9Gb6SI1iS2a1cu7ON5/DaUoTiGCKm9e
rqOGIwxgNCqEOYjrUp/9kR+NQKH50VQVYmOzGH409YzGLr4rbK3rhECDQ77L5q8ZFjs6DKsiX4Pw
3zn8AShbpZKd8kS3LwzDfAXUTBRIGv9Cu4DFu1D5k64r0u5CscVsMx3KcnAew4pFW0n6QKHcbmcC
ETxX7mgT+Sf0e+BHHkBv7SNJo+rizfdDNt8P2nw/RHPZm5b3w5i3G9+z2QnOVmkzdbVrO54KFbcJ
ezg5Ys/nv3H8fP9vdbcs8QqzOvaLf1umOGzqhBI6HXXIXWYH4qslv/4Y9739bAaac6rL9MX1gNGW
cHZ2uP3Za2dFaa6aRpT7emx/NtJvXnxSG/Y2Y9qOXf4+Qp721Pk56yGjqP5EfGVJ96fRUhJd8yDc
gfMqtuS5IUPSkuwrF2uPPNQktvOfIG9dYjx94qPyyr+kNGRXwk/z9/8mbN0j5CrWnhxVsLmva/b7
cerci8kK7qFvvORM1+cO0PO5LG3twfNOZJSP7+Rg5ifHoXlVB43+ZmQGTdPubbHbyyAf1k6BuM/K
jbuK2udOCu/FTQhlyN3sLZAGI4A0nqO6u4naj+4Z/L1VACa3buP2pXc7oGd9eezZ32Jfa7CplQBu
AYqY2REgNsFtgqwkw4kAUqV6+7woE3QI0IT07gZEVTWlIupcOA9bQKebIinAyM2X1uJB7Ad7/at0
qvHsmyQ4MkE52JXKEnto6XGvTv7GMs36PNYtwHKRsiLOUDDwnQw7rYFnNhVUwgSwiu3SC+7T9LeL
skYQvAE1icx1gQAGIjEf2NSpb6pAnllfudf3FM8m/VQZbX+Y4uZlhKFVYXR5CAUUG8btcASWxkW0
vDp1lzCtnFcKAgnyESKtiV2Kztjoq7eJ4VfLGDecqotp0ofoJZUU74ZvzYtWr1+H3rij0T+dakIy
151J3khmp/62QHYskO/1cC0m03q38hZuT+Fq28Rp0Kb2/LXGgF8tMeMv/Ae4i1LwahS9lgNPgb5m
5Cy3Qaf6Z/+CgSS4GkDAlimhJ6vnJiF7osnW1rHNTK5GdhcPlctPH2oJXL30t7Jx2r1puOPbCI1H
9t70U4/x3PeW7uxYGaI6Ya20HMreIkqAXJfNchkYMQxNN1l11qA2ii3YfRzNkHR0c9sJt7sb0GMh
3lWfUkfWGsyd71JPmgsthqywhvPUYHdSdeSv0XGP55jUiMd24TyIoU/PoP5rNAdRcKh9kTyHQ5E9
fv9aCMjJV0pKsg69OS7XnppTxW259pqqX337f9mxpZQ25ycbRlV6krh+dWCmEyEYJUvTAZ1bl56/
T20tTc+ZkQ7bYGC4rWP0q2Gcm4/TbLVjqCXiSEG2ONwM6nrRypoa6ilmo23awG9uAAG6c2EhMpkR
HcvBTwxtI/jlV/9eax1fnbMq2jY6JVSK6zQBekQSJKuRQ2PmqtkK5tU1A3rLwiapj/loNmsq5b+q
1opOCw+lt2X1SNcBPMysrSuMblhHY1TvStjO6G7Vh5VYSJbjpAaRTzZK45Nduuz0R6sxTpUd/aUP
ErCqCHBST0bwYkvN7FapAhyz/L2TSQw6sIJyvVy28LD3kEGCBycKmq3VDfB93c54SZuqeUSqzbiu
+uJWDUnwWCYmgXNN2P9iV72ZUtP5qAJXbmGWk8gUkVAo5s3tMG9z/x2k2V9zA5ntJEHFt3bwR09+
D/H4LJmhCDKFFM+gfIwNVjBIHiBOko8eGGPub8m8Zn4ey3iv63S1ZdzByM/E3cM/em+lVzxkOMYO
WFhYkGk66moyleZi6nJAQ3TTJVnDtNVeU8mv/F3edFI7vi6LzE58iMzNrq1o2qcBLSazX3j05rW+
6wxJ+X3932mF6ilFd3UOvfIsJ6VfIIV3D6mS/mPc6bQOuhYCxhgiq+jYkmEanL2rtdwZZeM8Ssmu
b9ni1gpA7zBo6Ylm1z1qiBM0khN4CvkUYa/r8SXaf2k/YE0puug0djWgxyb4BROSHWkn1aZxIcyl
exAp5p/a9+4Qe6fX1q52pd79Wb4+yfKI+Ck+vbniOt/XN79ilI3WFgGYEWw75+j6sv1lzPRlGSbZ
OyoBkxvFTR8H0DHrBFrP0nVIYZ9czdw89tJkc4ARZYXJ19tMXttj6vFAdZCvhMkD5vNc+wXXQiNG
46/NML6eZIHkVaRh9Dn5GFTy2rLhxYf1vfXZXzqhvOmgrU/ESr8b/B1vLNdp6trZbbnSp9U4lvlb
FujdMYxRNnjZ78jzk68gQwSoUu09tpJpY6PaxWom6gtefceR8csizxtq+1fskpweNhgN0rISx6lG
ieAZbXApAq/f2GTIPxdZJfDST/1bolPRbIuCbgaI1w02mfrouu16WQcu81kjXuvWGF4NXf9N6Oi8
aohRz/XnyruB81FfiFlHhvbavGOppBJfE4Mq7WLXtIl/srOWPpjrz7wbvBeQuAesevOLy9uhITzC
hhF321MLiuh/5XvLWYlE3vU6uR9roWVfeKpyrdIeB5MJmx3FfCx8Rc1lfpWgYW87ye4tNYP6DMC9
PquRScVpJGrz+XJ5Q+lmTUSjUyOUqYX/WHoZISa8+++fpAPN3GbUXgdyOq4KSclBK3BpEU+jIVzi
Ncil3ZmvcVfNLzl6h0pID6udW03daZjdrstZ3n7S/Wkh0/g0CkrP604y082tpmasLiptvBOYokKa
8a8Z2tGDjCjDV6P2RX8F+0xcuai50hCzlRMdNd/MT/8OVoJqln/xtRQcw1yfJWBoUuvhqErLPA6u
Y61IMO7SdzOyuicCMcjx8lBDLqOJKGV6Qmf2t9bH7tDLGDo7oSGXKEq+sqzEnYxA6hCnCDltHVmH
El1DljbzUNeJ9ATqH6Nbd4ZNQHSc1UV3amSHAnnraZGRRKodd7plAvSfuUo+Kn353kajt+/Nx9Ym
JUgwqH+Omn0tx2Lij3hnTHkMXey3iv3KPfYZqAdFbX3Uu59hKdo94e3mwe36wyBMd9Wwc3iUqdZt
Ip8WBaGAxC3Ltvn0wuydpb1D6EiV7hJtqm5e56yH2b6bjQNggwGdojsm58Hwm5+Iz3kWaiM8J8y9
V6HxmWeDRdwpzDDgq7QdJnY/D5Yzo5O/a7/s4TedRZ8P84RL5WgkNQSQ8zHxEWgRmoRKF05pUlnD
k6HwrvouhI1l7lwK4ObgYXe3yt9ar/nHyvGOXUKDjQqqONJd/pXJWtEx4aqCGoZb266fjPhnEDfj
VaUksUg9edQb4GmNCqoNlAXahh1NAQON1i+t5E+sh/IP1e2/XdTVr4yNybYW0XCk/N+dNXtTA6CM
Teyg3zyRyaHIixqA1c88j6o2oh8c/a7U0+g3h2/1rNSJasjamPrWcBnmSsYyNQ0zodiS7mcIEZF4
j5obQGPzYSh7JAAwfh3Hodt9N7u7rCcgz4LB3jhvrQJvhJLeBwNnHmEmiQOWLnrgVMeOjGxU13Pk
fNJECTz/vwUlE7TKKWCDZxf35bVE/GaehBEr8ugi0aWsBtU7r7KMHlLMapuGH7sNEyFe5mrzAe29
wmXDZayC9CwS1nyW3KoW0cNqoPPPlg3jEBVP+3kwo/5pfhcMZHi0JGsUeu/GvXT7vd/68YcPweKQ
jNhLaEGYj3GANUwY4jN13PTVH4Z8Z9ckctCcdG7gvggLDMLgzQntvQbtdAV029vEjael8H/7p6HX
xGborHdtrpL582E56z0rwXVopieaeG9IN6abdJ30Wgui6jX4bJ9aERWbIiMlgMLRuTCg6ALQcT99
IKmrAcDMse39+FVHS28EgUEoEDIHgsHQ/OquqfZMaxZLt0Rd+0i70u3R3sxGfY55Grw2wRxHERLk
5YC58B0eHvKP/tvoxT44kX8L6qXmSMj7uMOQ/io9NVPApDYcCme8qfjiNaBCafcOW0TVLCjm5t9y
1hNK03k0rpZy3eQa4cXRjyMpAot2kc7KQzJFE9EysThV6XjAXN2sF7ZfRIho5BrFrTV0cgzn3jP1
YQSKU/HaOdjOkQn8GGqYeU1gTDtlJu45cVv3HBsT0q+ikFtz1EGP2MlorNDUlzNg6NoZDdGDLeNl
qNUlLqZwqkn/048e1OjgQbjVuG8Sn3G5alICuLipq9bcO30ekCIcPdQoueEd8F6OZOlU1fJSBY1F
9FsRTIwIc3gyopZHTyLjbr0u2mUaViImzhfPCBAxL1X/2LOmlfvdK3NbkLBuHpJ0238kkcGI6P3S
VPaM2R+tqAXoG3T/IZSI13OTtOKY9DHkEWBeYUJf9LpFjkDEXoLNLrQPCzdQoe/ttTx69AnLNZDz
E7KgGeYh1aP/dqeg64fd963yLcBGux5TW2C7o7JRbq3JComGrNyVTW+INikBa0iRqURnfLCzHpAs
uvR5vrJQpF+//66O+sXNCfWbHNGACwL5vvdJFOHH3SKvHxz4742pw3Geu/IWdb1TYDXu2h5VtgoC
1ic05ONT5HeCRRd9k6B60UpVvKe+lIgc4pzpobI24IO1Q9AlL9nAbS3kQGqrYR2XprpHGPAqzOPp
UFWEIGYNwTme/WRkCSWQSi+vGu1Cto5S7nEG55DTHVyljXXTCjP6kIClvYbdwpTRVJyNvIsMKwC9
vKraFtd5VP+qTMqnNjvBF/pH98yIyoPPmmpn5QGqKIqjOwFH8FXPYFYuD2S7r+aGfjVN+hO/xxr0
RfcxxMPz99tT4HCneHAYKld7sCZXHrRk+vY7tK72hl822EU4Du2wODjSdL4gHKDUOYR+kO1qhO5U
F+F0oBWtgVfJaaO5rf82jPg6IO95rYlj1ZDXUj/Zs4DHKpeBdNI2ExoNQq0C6X/vx51BRLuaT2I9
gbohKloPia9N3zKi3C6Ue8RKK6eAXD0MgQNRp5hK5/4BXtreRIblIXa6UMd40zOZXytPu3rFoB4p
6iAWGar600Rk+rAcorIjGXBRz0NCUZTFvkUPaLIwFbH2eYhmg5aqhXFYVM+DT4cooDeJPyigftF4
pXG2tR0zQHmRjnkQFAAP34RB2MwiLHda0NmgHvTHpfsg9L650V5NQ59HeW5r9Hk/wh7y1BzrWG/i
FvZ3gxsb/zWKICuONkMYYNahof5dioFIbB6ixr20iH8+AldlmwoO/vdD1If7JLEjACCV9R6VVGQr
zcMOIkx1R927s5sJR0+GhX9pReg4euMyhOw3ULzUcvE+aHnyFWUoUXqYkW5Fn3BRMRMMbWzbOf3K
s1p5BJskj1JUYh3WrCIESRGn5RDp+g+TlghLcoc9XjKl7SG2kN7FAV7KcgAs18/ZqznEzkU+qSeO
wr7WMPQZbFDqTi8vQlVbum8ZT1tuP/m+fmXudG7LoxVIm5mxGJ5ksHaFHj2TMDPvzOYb8o/XJcNX
WMj5h2nDDY7ThI8Z2Nj3PRbqWvKQW3h0mT0tEigpSYRmnu1lhuWyZrh+aHECHiersvZxAzh+IC4e
s0leH4TuyhvRD/R+50ujgmCxmKeiMDJOcZvfAjS/INIH5w1twIFiPFXgWoFfHynssA8BI80GjfqV
uVo+m6rhb0rzjuSbtWz8J4JZaKIvqsTM6Z+72vf/zyVfgLZbftaQlxlFIta6QzZH5PYO2ZRN/Xe5
Q0ukV3Q1BkpjRYILoAkHvByeddbKW90QOYGgug0OCREh2azVAWTQnKh5dfs8fmYCAKLJOEzH2qLQ
54GA8UzcEv4Y+Vetkr8pyuyGEF2L60fuMam6X6YTEFw4r5qGkMc4y9xiDVKzPCV9Fj7TXN1qtfXV
CkzkiW39j3AtTe1TF9PQLBqTVnM2AqSPxyQ+xrUFzCCJwc7ZeQ6ItDHI++uzF6IR+xOmQnEYnaLf
5oHRvfcjQRCwV18iWWR3yGaEB6F+ILKD4se8fU7SLjx+Pxn5bLzsBsBnloexKJpn6v8WqCX1hjrT
rIM1ANo1ZglrY0Q4hKsxoVaf3YegjX5p4WzA7K2ZGuD1j7ElIBNN5pvbsDgrfB/krGuNq0XE8O+w
yBmWy4KQIm0GHxphDXgormZOjhe+dFIRflT3zPh252wjEnZ3bgIDbAGaTYTSSiJLnhaymd+iCWkI
XKTRQWXEyQrzohqoRgMaxJYKwz7pynjbmzgK5yHJj3KxKuIkIhevwg+kNRUBGHDV0H1W9Rps38TW
YG4qM1YcqzQod7LK8s+0fmmCstySZpjRbInvhltqfywYY5KdNvlmNsIKhFbU8ucilRZYiUYHMkFE
YGN11vrQgwNj8dTMMoSow8NaGUwbFYCscJA+PPu22JmZrb1iBbwlrW2gnShKNviRj+NOhvVxcgt7
xzbiCUMasu/eJsMYMxK5TFFf7nwnsl/q4LOSPenejvY18qVfNKTDrFzJpyjgNr8uZzCrG6oZCK4P
wqyHh8U50DmMQY2tblnu9He3ZYiAwH7lVtUQRNKkDUfno6l8c9/OWNTIzG+IHNThW0dWo7LgiQ+P
kPPEQ1mb6sdEesiDPmo40OrOvXROIagCrkzpucwHRARjf9PWaZl8RoAiYed79YfnNt7JhTLQOApA
jlOVm4T1yHYpOtnu5JI5Xht4LnggbUHhBQF7dcV9gd6afYMLzmoVVUa2LWaVVohTLOyTdrNotrSS
15ez0HKz7UDzdBXW04/e6cZz7ZG3FUQkABpJREu0b+5Bhd5MSYOxXMvcR/x15k5lFmmnBY0KLSgN
khMS45aaUPwY7AjDMXcSysxKMlscYh+K9TIAxaP7s2ucZkM3xHnOSRp2p/K3DmrxKcF0heA35XEp
EH2ngPT3bWff2ynRjlnUk4zu8QP1zC8/MDD/Lm3a3ZjLVlHqRs8xnIIdDXrsL66+x59Us8MjzToT
Pczo7KuZhHXpHfunnkixH9nGIgKEUqmxLgYqmOa/097bY3xPP4gKR3IzNiX85YqwWCGIuZsLA62Y
fnZ6EKO5S0g2G8esBMRoP5gpLvll8FUelqgiaa4GpbXe7s3XTEsJAbQ090DzPD+C2yD6AtIb1NGu
ohWOAITIaV/sna5RdyrQW2Lh4bQQcX8aRNZe4wqyg44JZYMyxXrVYgDjefSB2x7k9FBdlr09Azyb
qOGuFX+GWU1Efh6/mptTp+1cSsqWtoO/ew8zmb5g+OXBnD3s30Mfee6vS0l8DoUjjRFFxVISB6u9
Apu1M/S6O3Rx6705qdqgEFc/nBCJJeI2jdRHC/NhQdSvq9tXJyQj1MS5fWQRFb3YfBDgQK96aKbv
eRa/VWSffk4keIBJS6a77ZE23Kt4G/Tdo9sLe4UI/YdAmUIRuo0ujJjRpQuMlg2sQ9y5XsYrZPzd
RQvy/iVKETjAlfwYO0RfOpPdWvenC/PEcz3WlBKACd3y0EMd7Lr9rrNEfM9Ad7FzOJtmrFbKz2gq
FdrnIqv/rhOoqtJhfvRIg7s833pqvFBQJOo7xXoVdx52gkR24jKNhNz4rXt17DFaZQqzXJ1DOclR
/58hidu3rJm+lu+i/N/XB1p1MCkIHeGDQlQwO7nQIx7jZKjfe2M4WU7w024L+5IFnnXRTYz9uiFJ
BxGIGAunp8LH3bFm1YmutQydnvIuepVgerfoFcZodD+IdyVYMgdTYDs4FMaYQBY7Mt+1yKCFEzdO
dAJp543qQ2CW7Pty2Pdtm+wq0wwuOUKzS0clKKnySz3G7WawJZPWPFlYOaVSdNn+dohN8zD25s8o
08DH1jyeKAOLD5+EkkEa74Zo7ZOLMBx/V1u8hf6Eq4nyFc6donwmXw5WUGaOj31JBo9VFfJEhh0J
MbK5Kokj3e1yudYQ4q61OvM2BI+JR4uNNxm5gXiDERbvGtd2N5Uv0Tc4zrtRe82JYok8jWZFcKKK
gZv7fxbnijXbV/JRkhuql8ERUkAAZWOHRzrblMJS1zohysw1qpue4Qg1Tf+3IIlgH4ToDpc6yL+y
SG9q20rXTpOoqE+O1i4zaoN6JAUjrSdxCl7Q3MfIUKq7YfXugxFJKHThxbNe2bW6+9Sz2a0pF3Fc
mU/7pSQfJohuk/6tDNkOxPNqMSsb+6CCcVh5pTNuy6lnGJ0NcmbkdCvTK3HtxNlVi9zoEyKoPaQx
FHb530labHQjDd8Sre2eIjAcQDk6dn+I3qCtPxgUkG6Jaj99by5v+Ug2wyDxTt+rctSuwa0oiNWN
a9taNboYtg5tjO0Yldldskr1rfBSzWEPYAyqUzNN5sNyaeCA2090t9fuAc5oXYD1ngG7Y2AiiAQt
3e0mxtQX+vg0P3O7/GMRGsdkv/r243yPRXbMOJdYgX7qszxfV1Oiv1hB+eKmtBqQlvxwvTndK6VK
U9eIJvq0ui8fDRK4DYK8A2OnvPXU5PDfZW9076zXyZpZSX3HDafFs46m7XYMVmiexzh6kXw7G1dz
vG08FgB2plI7xaQ02Jixr4tlgi1JsE8neDypFaMtToqe8lUh7lorDpnsxycc4+Lu/D/Kzmy5cSTb
sr9Slu+oBuAAHGi7VQ+cB5GiqCkULzDFhHme8fW9AMa9Waloy+iuLIMRlEISJ4efc/ZeG28p82cV
kXQF1bDGvHDJUgONDd1hlXn+fkiC4cK2Xq7q1nSwKtVAH7nebaW0mfRbALXKrhkebqMzUufjlZeV
/amOaX6heii37D2sDfvuYT2bLOA1/jxt6rF5Hi+zRVaLUc6FI/MHP3BoOnlpNKGd8Aol6CDwsNHX
IJTizraM5Dg3PQilpY7kC+SWD9QASJuKpR0EbEanTi9iK7EIMNodQ5KxUxjjoMegLhNta5272f2k
6h2P24WE4OoSNU7MAKzypLqMjPCzsH084YP4xkX3ZAQw1WQm7mZYiUv+ZleO9lmUeA7TdIBapiW7
ATP+BriyfVVUyrfcZHVsvD1B61NV7aE8soVl8guzg9H54YOK/waBvdqu04TQIIXh08vtVoh8aV7e
NZ1k29wj2AyTnnWN2PCv5nJ7/jvizgPw7a1HwAaoXrTOPDJbK/e1Vzxlmbru0KqSUWCNK1a74Fs+
tmB+irY7SIDrND0dFow2+6Rnjr1Oaga7c5eaHeTq9vw0tlFt5yuPRu4aTYsiOvSauym1onoZEYLu
7bKv2Iab+jLooBKHerG2TM/9Xhb6NVflk5cPxZPhxN9o20TvWKK+dX2xiTqte1Os5MDVzXgNB/gf
jBqZyfd+uIRRsQJ9Fj+0wqeJPTiYdOpe3aaZZYJfxcI71Z5u1Mf3LWpAcDcA4jSuWRvFTn50EyPb
IamL3GAHeGaYXPR+RMhPhX3rmqkeuVBxFRhg49z21aMaRx55vRFn7OaSCzte+NYYv1BO88ylaXnf
FFq508MJcghPWWHj/Vg4bnnwQM4viknCN9/ntd9l1qy1ypQvahEbGIHDFw/LGY68Qrw6OjETKsFw
d1ozZbAVUYIMNAAeGCDbW5nTUMhS7WF3W1uAnYenFjXO1ab+3oLPOnoZeYfTxfpr1725jcfGbhj1
FZ50dtawx3K0L4ne0qnVIv2xl3Tvo5iklKimCR9A6N2YDh4DFVvLA5UNwsXpuYT1e2+jVTm2eeWv
1azTP7ekmzVNnG2phlHaTwINaQFw7F3R7sR8mcBOJjJPXIckU5fCbaO9Vz4CshLPrgfMJmJGvcKC
JLelF1LVB0N0Z9g8Vo0w8wej7JghGflpjAlrc/MO95Jmk6t2u+kyLF7TrquXaHwICiy/oUaDH1qk
29qPDaBPzGqnNVPVhwbbyFk2uUqcpJ5uuzjFxTw3azqJqF+GCC8zdMI3Z5BJGEhpEeOcT4cybofP
HQBJVewcOjH7DwL8SFfT9U3nOPrDOVEiZPOOPqz/nCXVTDw002SSM1mekqaHz8ImFbE/g7umuiYi
pHLKbSKbHZse0/yXOYiP3QEJ0uy7qfwxhRmotit7bl7HKuhMGES7ziej1yt7cWcYsbeLmGXebs2F
EG6Xih1xXj34tq8ddTaXxEQQFD+vbU6KRMv3h6ltSV7npM9xVfiwngfGNtQS1BZFSyvXApc7+q73
CjUjIaO+Nb+4CPkcrqbPbd59gmdNEEfqyfWf607r6tWq6OWX0cQq0pqNeRVZHJO+l3GtM8Q5CFV1
qVpMkDKBaUFDJkRWeVEvnTG/ikRAptYmNpw7EHyfOuIbcST1IfGiehUmVUB4alnRP4yqO/A74Mhy
pdoEuuYu+eHKucIazN6aKp/mwlHJrOT7dCOtTCxjUX3kmpTO9/z1SwqI6Pl75m+m38XYFxp+ppHE
FI6pdfH8mI4mU/E1Ms6K5QHmlMiU/g5vC9IsmlBvvKWw/UJBvnfsUN7TE8uZaUjlbUCGnD/8SaCa
b8kcKlUo13Z2byudsgppM96bkyYKpT4h5ZqdPqMG9AEwtP4Jr5R7rNPss0u9fJwPYaC7jBfqLQAJ
Y9/6OeatwjXIBqXnXtfs3EskC8+RhOFaW6z1iu/Ep/k0kuontwdovy4ttm9gStI3I3TRZyGfHFTF
3ceTbASHZrMYQsjKRteJu1xH7BGWRreNG1iUzqT4r5L2JW4S51p2QblK1MreybZ5Dce8P0SaHdIu
UdUrqOxFrNE01/u1NXEw6MDGB96QEdDk0n9UTPQXNGrXTR1ax7mbLCVhFw2ecd6PUMktJEuJTARv
4HwJYYRhvN4SrFra7udBtDbtgjgRS0IS221b5j8cHHKfB6XDsg3b5WYzbSzy4SuVhhpqNSL++qB4
Q3f1w435W7q4u6plHi/9DpMHNsx4mWEfK4LkuZ9OlJa752/wOjO83frzW9W86e9FlfYr7FbFK2bi
VTh2A2xb3VrHZR/vmzwuad91K0+jj4tToAOBiFKdUBx64BbgvSRtWaF/OW+MfP1YJbr+3ET3SuM0
KylqcSnlALPAH79mwxQhmivqRUZZdVBAom5CDZGOy2B416tdvGgqvKZe2WhLjBqB2+SnWPXHiUji
rTPikHekAYSvaiHJRK7a4RQUSfjqB9BnBKMgW68LtLHZoXC86JUcV2qjEoLj/F1ukX5pXDvd5h2o
VINU5KU2XUDmQ+16TznvnKMXtT/vykV9rX1G+rEzUmX6hveAEyO6m78/kowHbt6w2uftqNHyfISm
skRXs9JdnaiUNOrOlmW2CHXa9pzYTCXZ90QrY7qPDeHnroxhCZbkfqVYe5mP07aLaPow4kR32BVl
t2wtXEegSNvHrELDo5sVH5W+3MzSj/lQT5EjtsAxGCbRsEmb99vEsSMYbjHktf0NFKxBJ/l7EaLz
4qnqngo0uItO1YOd0qMvcaYDoVIQM0yPdgzOqShly5AP2n2QCLnX6UkeYg8tR9e08nM0VjsBm/Cl
1Puehm6rrRPc2Ae1cDHdBM2kkZOhRPdnWUfQPHSN6s5ZzqdY9yri3AcdjqlTbrIwHo99TFMQ9XHG
EMOq4BQ1Iy9DuGIP/JDZYXdxwpQpd0AnBgYsLCZWolJPMWUW3s2UXxm6vw59r78zar27m2/586nF
pUFvkwe65+ZVs5TPhhdva+daFaqgiOHQCnJoreJgM+xZFiKjtpkDkHBMP0T4Xbel73VIvzLtbWgv
+mjZn0NzZPJiPdQQRU8ETroYaDD+EFYd+Zv5TsUvydRUEPVGeQFHCtF5UYbjQnXidKOLuAfzUZG6
bgxYkmOHat84BXmrrdDvM9UxxET2nJxiXc+oiFRcRGBvkWLLXQY1bBnkVrR148YY1y1W/sJgyayT
xLpm4Jg2flmIQ+W6w8kiY3Udh2J8Ae/7rhuK8r0yeI0kjV+zCr/qdEGHLMVajOP+1ckATnSJc983
1pQ9Mw2zPQf2Ry/3NXbdhTald/VSIwhvQiGEtcm0lUnKUOZUy4z5z4qwuK60gXvWZU5x2YXVYZBQ
7mkVDUurreNDUEl1oXTxOqJR8SiMKt16uWMtqda+aEGEH6GhwVYngziMuVFdbp2hXLcIsB1BRYCy
xP42RS5Np0qH8FbGmdjWHnwrXW+LI+5mnj2yHXZYSNUdCQEquegaWLOAXrVrGemFLIQA8CQ4VSNq
y3dim/dmh9+vYYK1zUgX2g6d1+/RZlkXdaiCZatZxTeSicwyRVnmxM4d8FXA4n2Q7fHu2Vs1Hcyj
Vl8ng/x7OajuakQzcCStEXqWPu4riTRLjRjPleElaPKOC2pfP+qedy9S0b9xlRpKG13zVDQjLCwP
eAnx0tseIVFC54FPt2ppfE3abRqP1t1kBHzRM//oN75N1I9uPtOi8jIcSzjJSnpyrr6MGd8+pE2b
bjzSsU+Rpg97HS4HgQDDsNWaNlvMo2j0UeKO/CeGr9OL7FFLdr2X3fekFgf+dQbJMSdj9+22K8UM
CkwHrfc0H1QEszgvH+cTiRMOD49mbLximi4mAJxl1mobL9KHxS0jjtY3I4WgIU8l/9Ntq1OvNRTV
izIUb1YZiNcy17IdYa85V2JOBU34ZWQ66pE0wDsyIyXKWqSzXBuBcxZ7Txloyxhf5ovyHCdXqENK
nNbQ3ASGTTtZCrErL6zJEztbYYehcI8pS4Dq2OmBXIWXqHCM+74di10ra1hnnnSX8/ReiaR5lCGK
lPkp062IFNjKXzlGf51li7jUi7tyuJ8pfPh3xCnri+N8RmFEQsIMs7vta6UojWM2yR4HaE0Y+qJs
MxvXrRZRbmcZb4mif56nkv6kHY0VzBfEJmCUzIWxbdKGbux0VSbKXFhx8liCDq5GNX8LyEHZuIlz
bgbDuRvaMNwNtl3tU41U4UJvGVXTRSqK3HttLdLmAgNOuEwV+xqr6np2PAXC2zRtnZ+qOLgoYy93
oaJCeHKremXM8Dpfs7gIWNmP2ymMl2ng3rngv50zpHXkrY1Aluk35va2pcm09nFudAMqt5ehU7W3
Rvc4WjyQMaDLTlenE9DMmARtSRV6yPHJUBfzIGkTlhdk4CEKrzsFLC/92+mmTf/3zp0OTNbtrSDf
vXVcJhcyxDnsGB6YYzBoldZRd6bRfa1X1Bpx6R1ps+HHEqOygs6wjG1D2fdTmZHEhg75IxF0k+hp
22Se3JN6VuyGWmm2lcyIoojSS0Bw6CKXg7HDOPRs2dNgWqn9J3KAb6iZEjNaGjCeHZo4NxaihiiB
OmCaUDejSwToIi+ZeiWV/XoTgw2BH6/9orcWXuft5xmAVqMqxLmFgEgbM219C+zqjNNUAiiZmn8N
bOXqWbX7rrkvFDInZD3hN1Ov3/EHh8+xDLwtg6VgdbukOSMpPm3FNquiUP3Kh+ri49J84ece6rHL
lm0hy+d46OA0qKX13cAxKfHTjcw3VynXQjxc9VAe50NL3NPtlnT1R1qM4zajTjBPNmkwd05m0jh3
AmeNOQUHSN61Lw1vkN1c7ppRboDBJF+Bp+UHngPtYmRNiPfLlsfBEq+h7pl3hg5ywBh1qKpj9zPx
KoSzkEq2oLenBZUD7fyJmDcfEPq4W8yC3SLp3Z/3zV8YZIxpFmHGsvG7z6w86NdlkR6jtPfOc7Gb
SRSsmonJlsi0eXbU65H5EMQYjickTRF3L5WvGeioHdqKjiWO8y21MZ8GOCzl2s9ADUQZ4XH4arVX
Pfa/1zDcv1O9LnGUrFJz7HEvYk0KTRSNKPc7EhUmq7MbmNFy/p2igdlexWCA+O3rpmV8kqaBRFtA
bMittdMMPjDsOPmcTa5YagHsNWmlH4ukh23hJ4BGxuSIv8jMFvNNVjImX+qBQAlxamHF0Iup7mZ5
WGGnA3WR0a+TCXftyMiCYe4PU2iFxNxV9eueUsYAytwRqzIdKt0/Vnj5jwwYfd3a1nW6wQZEf7AR
Cq9UXEfowKwhkZtOVduz9Jv6QBAMffWiPQ/TXf4UI+Sxaq7qUQxLhoVTXMldEbTDXTUd2iaeDiao
SiId1705lFztGDCkhvluaEq2yFSutl4AQF31PSYm1chFR+FDFSVW9hqoCH4p6y56QuQuIzhmvVND
J4gad6mWaLMi2hmPMHMWwbSKYAjz7pBJvHs+epz57M/7Fa0ndEyTJM2ruOFyeyq3BkGSRR7Z6H0Z
Oij0zb/2YX+J8lJ+bbnhh9yDo9zkUpbIKfZWT5KrIr2HWRhUwvjdglasN2gTkkciFj+pSI9oG3/t
AZUsbbrkZzUdgdrwaRetkekLJH75unc8ZDjTq1aHg7MICbgB4ZKY98S8MDSdRqI6Ksll1WaAnSdr
jRJC6wX2Q76GuujSjoqyEP6jL8WAYkN7zdAILXIrx+SL/4ugn4IEFg15gddQcFgj3ZiCed2xcygD
HS1d9YnITlpnV9dQY7DJ+39P23ZKfNEY/0+ytsxhrXODHJVZw4IH8UU5p7I9MUZwX3pq3w1RsD2S
/WAza8Ttobx6MU2WWWBodek+Jbcpd/pPQNDdFdEQ3zxbKQ7RbLooIlp6Qwq8yrYJTNKU5GQpyl3O
gOKxkP57oWn27UxTEWTYWNNpkvHFyA/6E9Kul/lsPrRI5ExY1/fzmUw0EjuIp7bMAK5WHPcPeV/8
0GhdhyGEXtogr3PTViVPauIbn3wFQVjBjv8z++FlPuWzJUrHIQxJlU4UbVG4aNGXna80Kz2lb2lE
LoNfEuoMbWwOgTSbjQ7tTB+37Mpi3temcSzkWycww6zCKbiqNjuLviSstjZk/sCCxWQvSVF0qebD
ONrq3jCcV6ylMfY4YrjYenan2k4+oVu3D/ivko1g3rro+9bbWhWZAIAay8tY9+WladXfRaLKX9CG
hq07gCikYai6w3Xmr4S8oNd0Ghm8WcA+4532830Fp+xUotu8xPI5mGYq8IRLwoFjUOLRp4DgnyPB
mNYpTVyxSDRn100Jh/Oin5O3s8OsJxbzfY0SkxNVnjO3rbFI0zGdb2VGz3wFHezNjNWLrLg5tBAR
jaD6kPc2vUwwUeni1eiUcKsr7eXWR4/dbpUbgD8LPf/SZgmT6aFn3ksEJj18hEjhdBgmBbG0I3kA
kPUfemLXootjhkCsseQwyrLDkGs38qcG5gPt2pwd4uRLqz3GWHTdxCWpAVdVEl1/aFwIzYnWFBLG
DV8U9a61ILApXedowCroEW+6VeSEf7jDE+qIVd0lYl35ubqtIcX8Pd0QkCEvzX+SFk1L5ZUzack6
gnx7+QH+qMW6ARh0ilYtGZxiDA6O86Hoqp+3/rzPbOmfMONnsOU7mBxqk7xhHCLneb9WaZ6xKduB
mI8QUKIfsJGxqPDZ2pXVoQ3TyyzjF+KbZRXldT5pCb6gwHdx/Uyyf+KmyoMoudgRI5/tbzsYE+yh
hxtiR19Su7fjLluVem7fj3DM73K/P0u78u6SOlAIPnSB35j2GzrDYDeTq1O/dpkDMQPzhUJRExW2
dYgQ4LKTa15ipcu9Rb9QZxRCElvPFb23T40kjW/6BD2QP8L4vXZALZRFsMEDDU6r95adp4tDO2if
bkJGu9d3rdKUd3V/XzTecEy92t4qjvE+V1FEWygPwX6uCkRBR5lVlFnLtKAaXfJlQE91tDoyMkvm
ynMffz54ANEJv9P7h6JHFQ2/qNlAf4h5lzTJExCUM/ipraIHhrNrIpwtbV7mSxNZJ6JsR4NkUcOb
UZTYWtFk2SqYVm8DAds3lr5Ogpc6wnrYJj4c6pQMoluRk3RTP05tnKU61YVtT3BnaVLaz2WipXKZ
oS9JL47OtoJf6CHj3bB0g6L6VICWEyTa7/R5ShT6wXBIgOud5kPX1UThJUBlqiKr+gWzVYzsLoRf
rYEXP8bGV5F1Y7Ik6rZdpqHVbAjhXsL+KDHMtr7FuyjhWmb3+5u63ECcf4fQAS6doR7LyRIQiMLf
eCM6kzIk9tOJyWfKpLBXCWiKhSqU6qpj1Xe7vrlPEHT85gMlPi6FpmVZfJJM05CALMRHSi2VjdUA
WUuWbE+w9OT6jghuZWVOPnUzjzk4D2VPQ1iRWbRuszwFrjQzOktQrz02yVmkYrQwbg2fxntpFN6q
LXKViw79R82k6mi0Z7sf7WtbWPCVICHkmYoqq4eyQz23zfMwvmaqu9Fx8AyxAcdbMwDoaZq+CdBo
HbXWHI5/v5LoH5GtPHCpCfgQUhcm4tuPyFYljaKqSxluzUmrVQplivJwwu5632fyh0Os6H02NkfS
HpGcAftb00JFycL2bQjT9OiN2efWZitVpLA9GiJrtWSQEAX0fDsDqefxemPpP/7+bzd+XQQdjb+d
F82wTf734W/v6CghpuUyibz4fTBqEJhRV6xbdVOrinXwB9VcIV2wV1HkTmoNZjh0idMdo3VSvQPk
za4qgx1hp/VGAjg4oap5mt8ARMqYvIk73FQemvP5lg65bcuwo2c+EhrRfT+0gEes+GqgPH1g6PSi
dIh2y4qsK9tLsO1TB8MqfRnALoXzs6twcVfHIjIXbQd3M3CSH3o1Jvdp/2mwrHwNT7o60ogHkDrd
0tmgb/7+OZsRvH+9cPD21uAYwOcFafwRbN4aXWANesRVM4FJcgjAHhyEob6CL0FMZoXWKivpQ823
PCCDmzDR3Y0WD2t3amIJ6PBnSWLMwm67HzZD9bTu0UNN5Eta2PrayVF4zTrmmF4e2E7ryRJliE6e
bYCSIK3SRAkptgm/FRV1Ty58Y6MjTlqwTCIHtJLylGfppiMA1FkMroh+w03+vwCp2eo4KqouqTuW
qX1813i59My2jZYZZHki1MAdtET6LXw0omEGdWKkysUAZQo8v6Fx0hwn3jJIJV+8xy07BOEnMQl2
Wl8apzqDzu13UbM1g+j8IcyZ3Ux4VAb35e9fQ+sj2djEUUSPUNpsF23H+fi+D22jRRjUxUukJnxO
y8D+1PskF/ZY22xN+yw6tdt1pLxdq7SF2ZWrizzr60vZhtk1Myb3eRLQEzLStcUm+s6uQC+YaP+m
wNTomgeatbKG1li7jqrsBp9SZW7UddFk1tTcL8getLtG1tkhNoZjaDpUaIX7zsh70RPBd/Ux5cF2
9LeVLWBDonU7UIBWV9C4TxUKPYtsRN2p5Jtlq/jqmSTdJ22d7msjv/Y6S2HA6HZ5W4UqiPtehG6o
Jo4P8GuRr25LVT1aX+fG93yQMflkfQWEFlYjQO5pGZ8rANRKn5Sw6bbkdGOaEgHzqthG2B31v/tw
ab+A33lhbEHnQydKB/v/h11ZMBFzDCuHQkGRvrZH23iOhLfvh+5rW46Y+TSrJPdIfJVd/7lT/WAT
BxpRv7IVhMwRiu36K/qz3iLCQvs4hIXYmZItgB7Uv1n3zV9yhVBuwWPXLYf+hyk/fgpci4jLNNJi
kqv41HVTNTpJmLxRyzGacWrYTrbtGrr31QTtNaTzzawMGvoTSHQ+1P4Ug5XKZzDlBDbgsz6OUaFt
yTWo7kcGPkOLcRcVOm30DlM+U1YibmlfnkLDk8SlR/SHOLMVDTtaOtRcOeEWIbtyzlLE2gNao32H
zmxJzjPNzu7eDCkArSyjHPMtxJFdWZ7KHhVjpKH8KqenMc8IQIpRZOzmU7qzzwGb6ZNq1/VeUfT1
338W9Wm1+Mt6KlVTM4SqAeTkv4/raUosVkKHDjz1PIrqauUIbYz0Mz+iZ1wj7EpjUBDsGvZxhEsr
mga4PDEwtB/8IA7WJcyORZmPykH0qvlmwnG31Rp3v2z89bx1881NQ/jizw8723YDHWs1Gm///w/F
sG1TAF+xVUP/+FAY0uZCx/jK52Pae9BUnYIA8xWfJf/UZHqyU1DSLlsYtIu+6/NrSDtxh5aezWxa
PWWNqyxnL7Z0ih2tKmU/twFC8wgvl3VqhI0hdGlcw4741Z9XRE8alxTY8jKlU7P7zSP6ZXMjNdWi
uNWEIxD1fwzP8svRcQOdik+vwzdaz7BUW/T5nkXktGomculEHsmN6bZtOzRNkcWmZ8KJ3mYd2JP3
XX/UmwCRnCfKlRwyeU+0FQ0ChVhjJmN3wnNSXi8t/M3nUzem6Ka/vrE0jQpP6PROWUn0D9FOJokp
niyVyf9oNxuUhtHdHIphvfD8x68tsb1NX+yUOvG3Se8QPxgY57RNmfxidl+2kymrk+EjmUGLgPkz
Y4k4vpCBky0cZCtH9M7WZtZ65anhMaKETuqmGkHvsdavNNax5SzaGuRwyCORnqxwJ4okpQLB4siV
kPS9ug32BHVUy7myEU3dXXp68lPcxlAldy2Jwdsen6Re4l2kdWKeeh1rnZPULpj3sToxoCRcls0i
tgzrCOAneWIEv0K1fsbCAYgLgiIcp3FczsQesIF3XaCJM56I6KHx3E1bKeZTPR2cCKRjEL4oYfmF
fNDqobJivJSln23tDAoqmef6ZjBIWTJ9bPi9Db4nxvNsFJjfaGDE2wR3H72x46xc6if5kjnF1ybM
TpZjJ8fd7HSdZaGp7torn0mwPc0JZmEtcwhlk+LwWHYCWzo7xG35rcVSg8I7ZQAkBeE3bbFzMyU6
sWnV13mXZk9Jl41EmgbKF5vgkrAjDHWsizsFSNPB9dOfB8xEyk4ZkjuRWtmqLozykuddtZVGQMwz
1LnVMA75/TgIwgjc3Nn77bgzCiO+D0LvpXZSpo07YRK9V8Ep/TSAU1wFJigWP4rpNWbhqvD89E3F
uwvhjhRt02nSN/Ipr4E93hNBGwB+AnwXlfb3WcuQDYRMlC3BX1pZ7MBW4MAeb2pXMwudx1nlZ7u6
9dKgdoUrPGTnblNPuKI6HbDI2h2/XNf03Wwg9wuDyGQjfIijxj+y5q/6toig/iAi1KzYBBZRv6gW
DI8ePQmCHjjCtskU0nYj6hVH8eJ1ORlXPAOpT1C2C98R2V4LJr8DF3tHt1dpYZ3nQvJnNYnfFU+/
ZxtXFIrtuWZQvgiC/hNJ5fFdDXfvGFraUxbTulRCGyMOmIZd2ltM4CcNXzZlj3n2KPZIBmA7lF69
N8z6C6KU7D5L8L1lCDkJBK0IbJhE6U1KhjZ9b6IE0808NFK8oHsQxGN3TveQZnSp1zVwiD4lk74S
Q/ikNJAeW6QQcyO4oVcG/bW6mjwb6wpLlFgHdpDe5LlEBhQHrn4/ZtGcLTWwJGpvLjEwARclWuo4
Oug5bN8zDuzbyRL28Y85zvApY7b+m4X318VLOs7kh5QOa5c6VyH/kb2RK8RwixwjeJQiD8wnM2rr
bgVT0HMjYMg0hJrmCBqmVh1pp/JEx8H5WXamVd3uKsd8A+Mk9qSLYiFyKtzS2Gg2bANoSCXJb+p/
TfullpyveZqUXCUQdKsGy/F//MVlLUgkrbiOZ600nh2dS4EBYOhhvqV7pJFhQz/XRakiW+zU9cjp
UYny6lxJtDRlyIS5ykV1LqbDIIAB9LXUl1ck73gWNC+5YqXbkTNyps9LHphNRPMwuZEKNUZIo+cH
T40JGGVIQcSviV4Nij5QifRi9kmKN437xlpraULZ9soYEHkEfj0suzp64k8o725DHn/K4sr9ddF3
7vfaKgDK5fbDFCVue/14Bb14UAy/pjteeitU2OkhnzRPXgDSXhcleUsJ7+jpbL6/lSLcxrIEwhiD
EMIwYR/mroBsu51QCyK+A7oSZE8GxWtblsuOcfG6yQufSwRU29w0CsasWbxCWJ8t6zhzLq6eh6vb
5T/wrgIVOBQ89DcGwZYrJ4m7u6q37nuPuDOykEhTneSLMVaehZOEl3bqOFZo/1Z1T6zNvMfXzzN6
PlI0E8styRCz25Buf3TuDjYq2cUtmsS0BNlLU3PzZkC02N5uBoDbO7UNJy8AezOZxp+Qwk5xmiG7
oKQg2yHwMK2YqAUjwvSuapD51zgcfpdr+XFLblGbocbXVMo6eGLOh8IU1F9KsERPKyZu7pUW4LoH
p3JBH889S/0l17z+UBIesIsiS4P3bV70vEU/YFlYCthYPUvgJUNY2XtLJ9F85t+ppW7hXThgT9rc
NpOxF0HIxmtsYstv0/xtLMqNMSFFo0hBFGw25VpY0TQNBpL19+sC0UkfdjU8RgFdml2ebhmW/Dhy
UGU8uHxyQJJlOZApgffCM1nkzDrhYbXJFz6dsL/mLFalSdfdkNyYeNmo2lNIle8tS92HJGqSJnyj
Wapd6+86pOuEt6N5p2FIjqOKzkM221SzJTx5hR1quJm7eUnR082rUKgh6y63k1rUbNjfr/y4wC9F
/vCNgjwaZrczmA67IfrNRkMwUWq5+oSQeteC6OETRoawUXQd3RzzaEmPSrmrb3teQHFUe4ZW72be
vBY2/kbQvQ4WOZ8ifRybU9LotIWmwBTTaFCd51mFHCt7D3w1xdzLtxXgo85WLb+g+AnOgWWVZ5Rg
3+qquR+ypLtG6GrWNLDMAwiV8b5uuJLDKLOV8REOeARyEZoSHUb8IjGG1JEdCfau4NFsWuRQvqh3
qIGfZBMU9z4YNJxRFu57w4Fgh1ZJLEQAxd6bDNaQh3HqArr8lGNlD7PSfo81IFlehTHNWfVa5n5v
MwVFRpl+tofi2TWe5x4JuwiaxD4PeWpJB6QP7dV8Yt4wdV7OsuSkKa6lwwttT6zNAV/nbyo0+2OF
Nr3lLPJi2U1L3nbah6Icl6fdZJLg0c6JnxozeyvAAO2rnhQnQYd/adMT4Bn0Ng4hqz/Svj+ogDGP
TqFlK30Ek9GkdXWftV56aL3e3sgqqp7MxDt1wtmPmpa/ZiWiOBYb7UGZmusxo2kigmmltVK+W30C
iD9U061mBP6lxImy8itToj/J8HuVBWITGr67zMDPU2jlEfrLcJwrJyXv6O6ATzs0LPRRoiVP4FSw
PKTaurcbE4ImW6lS137EBaOAGQk2Mgraj5gIV12tKS9GzwhPhwLgjKClcoad166EmWHH2vieqA3v
uS56Ls1ApTwLp+5cM5QwdQtIB3BH9/St8wVx2O4DA2z3oSmZDqmadi6rAPZForbPWCCDhVP2oNwm
ZweH6kC0HQcts5A6tu1TjBTk0l/U0TWPJbu8ZeznxBRMp6FrDL+J3/ulpc0Lzt6PMAdKckv80tpw
ys5Ds6tGy1Ap61OhBxU0VDVcR31tPDRN9a228GbMZOypaAC9r+yFMfJWHTETb1XaZ6sMnfPeE/yF
4Dc+J2McbWfEw6ik7zii5IVWbbQE1pRu5yXyf33t/7f3PbvcKrzq3//F+dcsH0qMivWH038/ZQn/
/6/p3/zP9/z1X/z7FHwtsyr7Uf/td22/Z+f35Hv18Zv+8pP57T//utV7/f6XkzVcpHp4ACo8XL9X
TVzPfwWPY/rO/9cv/uP7/FOehvz7v/74mvFpmX4aYN30j59fmrKM+Wz+x7Vk+vk/vzg9gH/9cYbh
+z788g++v1f1v/4Q2j9VywZJzTgAOwbuiT/+0X2fvmL8U+omdHrV4arDNHv68IO5rv1//SG1f9Ku
0dAKqrpuME7lH1UZDAFyleU/HenYrBYsGrog0u6P/37gf3kB/3xB/5E2ySULWAj+9Yf119kSDTZ+
tyUsOYX1CaasHyp56dSFGcnOXirWPrRle3C0b2AzY2VZtK1cFmrlrVGfV9eewABUPLRl0WHsbmpa
wyxXdGW9i7D67zcEmG7m/4ew81iSGwmS6BfBDCohrqV1VQs2xQVGMQOtNb5+HxLcHYo18gLraqpm
FZAZGeH+/GQ6YH4M4nrXo9e+pFqWXVSR5femH4mb7RUiQ0yBWhfbWBrDEeUUdgzmeT6iwu0igurb
ydgjVPIvuT0y92aODSOUg5W8MHtgmR5t0n6ALfRz0eXjVYUJa75nnCfWRkU4c1ehZGvmSw1DeT9m
w7cs0hBY6c2Z4SBFsJY10Tw6IJMtyaZbMg04zw1jbzUGp+qQxd+BTLCUZ0mrt1hJCAQQvkke0SxP
/+Gm+f7Z/PhZ/NKhnZudtsaZhJUcqI0rZGjgD2U+BWQjRNiQzTMvVsLue7Ra8+mkYKQxJpn31gAT
gE1kp/dJHfot3YH04A/1eMENTe5jiim9ahwDnJZeHtC6gMSrS40pQdZtnb92sH67d/h50U3wrqou
A4tff94qIuFoGthl06zQweNQGGvulUwY5SZfDH1q3auxIQ0kS/9xmhKjWO0I7O5xslKQiYM9MPY5
Zgg2hcA7yYujGuQ3YeaQu7IIU4vG/whYJyR/ip5IdI5UT/tL7af/XN4ubz1+Q4pcW1gEM/6yDxPZ
Wdg0EGFYxsYTWjPciJIejD8eFOvdCYuT53XdF7vA4RRrav+OTMN6LeeqrXNMcLt/mfyy27Rt2+2i
2NWOIPutGxg76wZWE4MJo8C/3C8yJfK/NpzFLWKxSKj8xPMqYv9alNutAQksL/RN6nafsGgy0tb3
dPOgttTdXSoohqqK7nO2nw3RY2XbPjiEWVgZoP6CsjPdpXUPkQRB0mXZMsalFpIvJwhtgMKocYuZ
KVaXMTwNJC3UauIhAXCuld0W3a6HvoquN0LdHP9sXEOWxpqEmUO7BBqlk4kv4IGkAo5XBodC/mlH
DV0GfUn0hvIA2SLGB+hY/N4wrM9xo0ZHgrpNpi3VK5MYxm3zUWhZdxiWJOz09NEcgIRRmI8rPyTE
TTYu1NZGpgeprp0FaqGDEkcwY91oJqqgYNbGVShwva5o3yfGZ3Ki0qsDgOiSq0yQreiLhGaxULRb
YuhKTFecyFp3YgEkzGCVkiJfCBWhqnJxtOkH4qzS+qeljB53Zka4VY+N+Ls2KMubnQQLSsQg4x/z
DB5E1iRmAJVqnsJXfkA8SEDiLhSkRRdhzpYJR2P40pBqVOV9dZtdXgy7p38zdMJrkD0ellyUzVGr
r42u4mQ1hzixGl7hv9jromszmI75hIHtWWdbOUxF1G+rWpkA77npRtd15QHmQ92Br9AvyJv0Y+s7
wTEnTeVvN+wvsbDzDUvTW1VR0Zic+ZhC/dzIQBriDt2IwbQAiHtty4AIiiaAezrP6xPHPQUmqzJG
2I/LB80ghRARHZScCB0oizGUQ3mZ6kA/Y+rVt5U6jgd8Cm9tZUeXJA0j2HPEcQykFjf/oNaOejCS
hG3qWIawiYXB1XM8SmJpnJ0c1z67nUJE34CbppFaTM1LHGSptMW6rwWpAET3kl1uB9WTFkzuo9aZ
4/PucHqouvIoX+ZJMxz9AGgrAAjiXMCAHhcZT+hH7knK+gm8m7CNpOVHO51QGiZlfmhdpzp8Zzvm
1UbqGHNsDhuNri8hCbXYtOzOW2nhJ/4y4Ci2dWKs66sqzuI5JwhrIZ67A0djDFHybKQXRrSz+Ykg
ceACm7dNaWNQmHttig4p8kCbGgaJ/zZUir2PKab3eVgFb7mlETnrzu5BxlbMhTZAh0F8GBdNmXDt
F21mrk0A3hsfmJfiRmQC8FMBEsMwHPhgEHGY0AXEFDM7e2ppVCiazD9rkGZfPRgbGO0wcKNo5Oy2
DTytvLVV7h6MMAUiM4ijZ6ovf14nzZ8nn9a8MFJ0qwb9M9uyf9PPaEwack+LgC6J3j5KLq6K1rSi
ewHqry4qbSu/CcNUbCKTLvkSPzgqF1cbywWkqiuBcmZQpKauvnyHoHoVg9mRPG3rRTUDpNlpt2vx
CUrVkHzUwQvze4Yxj3Z5W5KX04yoLPCI0exUy+g4msOhHhw0tQbd9VtekGHjRWhT1DYSW2IVSgx2
pvG+n8OoAku013a+F4egWmkp01nNM9svmLpoy7Xxp8GYxJZ7vV/q/p/K/h8rE/O3nV4jJVsQMD3r
cXRZw/7YgBQ6bEarA90HG0Td2Fljn+RF/N9X8qWZ9Q1hrXnqET5pPrzOA/9ZmgiofaBroTbOeKuB
+0BNXi2Jw8wddzXVVn4MIoUgjQEh7aRm91or+rNcFZelcbqGvd58h1wGXqY+S7sqY2B88bJ1ketG
cehK7l3QBvauGgEImCm8uTlmutbMd5l/Sg0XlPUcnZVw/0+l/R49bLr5893m/FZKMGcVhmk4Bup9
zZICiR+qOL9xfRSABbTGecyvx0wJsDYCGQv9r3U7vg5Yza5ym03fzKin2zp0KHBt/eAUlvoIYt1c
J4N6QgYfvJkqPQ1TITqyc9HI4abot60DiA1nSggW2u6ffeIPn0tSOLBUOZi2eRWNDpo2oDGNEbwx
0DSu5ZSbV/mVgEwHuAk2Lc7u8tJPV7UZlBV2WH0no3lqjechDoD8Dr05idmN3NASndWrXVhhCXDa
Y1wE+XPmF+e8GPRH3Q6fBVSvLbIO/Qp6bzr69Ce6qnT3Q4LcsM77I3GZNMcbTL/4E8+LDhaxLrVu
8xnEXv1sN586dST5a6qVm5+bX7OISaCrDn4BZT+djk4cnvpOj+/ADd7kXyewCaxGOmO+6+bHsdPL
h5qXyV8kLebPfUF2LR0tAlcErYbFeWz+9R8+UcJ5YwfRVf/dQ1M5QXdsYKKAhHDdY+ZYX1jQxdlp
RxjCaIxxM1qsAXAgkmgaj0FWwbkQZs82FaKAN8Z/RMGSbocOe7oQa2rrbuvGEa2owXfaQ19YL/04
aAQ0Rs2r1ffr2EayJsQ2sfvubIfEwM2rgJagjqUxC1/Zm2NCAxySl7L0IKdpNN7wv7YrpG/O3lIn
XOVQ/fQ78R/7jEfmQiSf/bcDjPh/3ilDNVWOk5rJcvFrB5X+cW4h3+y2S5M0UvhnU1jDiRNCr7Gg
484XGq3ibrj6B+yX9iFUweVpebDRiEU7AGZ7cZK8Pk41UZ4yHDkiDWilq8PagFT9EYHRuEMpGRxr
y94yl2qfAq15seMy/BJnYEzaxGQWzKJD+8ZCJzczESERPs+xsq5g9Ch39qoFxGkBzKyTGlKfYddP
OkSKfRC75sYn8PxaRlpw05Xpqbdqe5OWDiXkjNAy42HdWqP6zBytXrVZdZInX1MHlNqlvXmSlzog
1loJ9E+eKEfsWcWwVkoVBtrQGHuDiFZpUgCqpa1Q4KDMU9yvvVr1N72vikeF3n7lW9+WtS0c6EoZ
HVAW2zzkVOk7f0icU85YuIxqImeS4+BU7qUW8G+mQpnqG+VSvOiiBrMlEStWz5h6ynUzZhVRokCB
JM2yD7ybN8HXQDxcP8tLnPJGL0sqjzxhGj4p1/LeDOv+fdPExQYxQ7ujWRC/cyjXHI+DhaeE7lXP
dDDHxLmcyZvwty7jGmjsojguVXA1I2nlW+gThR42inXRoL0c1In+7qCQJtKkRvlSdmp8sCqrZFLk
kLViAAkOnB5yh66Ivad7/qpv7fSwcITc2Gk3uGyYAff7IDSKq1R1SoYSjFgyszX9xv8VTUur03qf
lQdquqJIi57JgklWVW+OJ9fTm70C23lHAgF8e9v5EAh951SIeWnn5Ywn8f3Il6VZfPvzjmH9Wp+w
viBvlcUxdAcOoD+vL2M5otbswPPYavvkt3bbXCw7+zjQGMLoQcmL0TDbdgExIfJlYIO3G4yEGVnh
FLCfC8u61KRkXoa5xJxsvGCa3+KWqQxj5TMluzux3zJtbfamKPIHEPxijfwyxYGUqQd8DsFLH1vB
TSXfXW8L4k6I4zbQU4iKfMymg/48hdM7N64sJjFkPNUVFsBlCx8E7I0ZU2w05QBFcovQFifkDPnu
lLzfkCM9gvjDgu2SGS+dPb1tnUsxtsRp6dVRrdI3OQ+iBw7dUjXeUfBb+G0x4MSDQjbqKew0+50O
qxlw0HjOK2aR0qNaktMAznee1nbTo9EhY/35s3F+XdFcoWmWjeKInps+D4d+/mzizDIBlxYg7hoa
ypgq4IClJVE0XgBzRMrSEDyQsC7IQRFdUD5Q3JJk6vfbBpjPKR3Mp3A23sYT8JQAq6bUFLCA9USD
4QMkn8WhT+ZH67B0wrsO6OwqiGlHaZEy9qn8t4lU4LUfm1Tr81eRzk0ZZHW8k9MiE8/UQEbX1Ife
o2fsDqJbdfd6XZOVVIR70UGX7RLcMGPelDtaGxiIo2LrY7Tax42u3hmskMimPtdBe/Ao/m49/rRE
wSnve89hzCNVO8GX2nfLfTNA8g14thtm6K8wVCDPNhze56eKInFcF1anbMp5TkVu/EXCnx2EAdLH
4HnKl2w+J8WgLwlegaar9Gl7hin8NBgsCXGUeYekikzAyhzYNMfK77WyIWzpU1j6zq3oY2fz58+X
fhUf4I89FJvmD7149izwm7Po8OcP2DGQqyL6IIxNcoIIK+BNUr8aENz3bjmaW621ntzEiNayn+IP
pb6zKdkIMivqp2IsCMIyKpvDhaHhr604kko+lFPSy4in0tmoOIZ3shdSYpk6L/9Oib9rG9itc6aJ
yowCbc4VbcqTLMGMWWo4EsicqxlJpG5xU2t9vBYN6cJQidi7VsBWM1BbYbmTRzt5yJNLvfyqwP1S
Yybg0sArmFivTR2jJIQByHBFwsyln11gEhynOnl1y/TPDtPPHaXrQDRq3b3G7eSfOyxRNFLdaZcm
mr7B844dYi4Fkfyb5xQXaFgzJZ8fDXhA8TVz7PZBZxvPqKgMZuJTMgPBmufBHrKZAT3goFKU1fcu
b+jkB7lSEKhdxn58HWe0VjtVTP9oAuRWPDyW07GY2B/k8Ri9ZWWG1TomAfFSu6qzR/hKKB+7z7hq
e0IiLBQNOIJpPsk3IxTpVYvCjykU1SdPUdgcY/N9qaV7i/jLK4u+Z0ZwaMpia9JMW3l9reyHbGRn
7vsB42Gt/bPsiNZHZkPW1elT7pGeLLp+IVzMSTrscyRENySwSTUYAOfsBLlj+e+hPByOQx3/m6Cq
gLf/LyVkeW5GXT3IYRpARPA+s5QgGHGWF8mkHVAdoOHJjEszH+AVVBjbCWMxYRJoSgOXG2sjbyp5
kb9HRpr12Au3S8vaRp99IoF1rzrhrplTd5S6uuUJsdNzMa65mHrKHv5xmkabwQfMlYm6eoI2rK6t
LASmeCwPvXwPJuGGu3kCjIO4WRNGRkBCRP6QP3MIx1L5jOM83cm+tdVNw4bNaf70c2U7gHSAStw4
2zFkTkWz7kLxqO+1qSYWZPzL86zrv22mPMqOziaqWjpCemN+3n8o1rPcybDBQFFrY/OrfGQth/OL
NQWwKwpVHHoNdBqExOgRaTHqP4TFo8a9utzFOVlWS+MSSpFz4F9Z3n/5Lsdhbu5T1yC3LWObghuS
sbK8ysMc/0vOvjapGXYpnqR2sQG1vl/mFwZDmLUb2tWTkYRiG7nivZZrw9Vw25IiLj1nDPgPIfiy
dVHmzbPVEDuYDk5wySsCctKRmAabdb+ZRWo1QID16JDx0wZ4goHuPdceqT7q6D51NZljGGQQUOjz
I2RDPKHBUyYwYyhhGtyr1yy5sl9jAFbM5jL5nvbsTdYtEtQKgUNamNK/TAMoluVHzwUAoZ6FcMma
l03LoS6LtT/860eB+wbXocApbCIgUGAOrP2uJcaDgIcTqO4d4etrqcpjgI9K1QWlQCf6bXmgRsLR
D1LWUMx7hh019g4vvn4wC13dRmF017RQpSbK8GDHxvsqKW4L2nwSIfbrORpqTGBaEmn2TIr78IzT
7yDtMvJCkvNhacPNf5f8K5RQybaphTAwrkhmcIpvliPcrQde77YEKkbDoO1BixZ7v7MRZ2dju2pQ
21H4JFvHqaYN8D0WHEATq0EgTRhBa6W9Rut9bp63gWJBOUhPTTzR4JZR8rnrn0u9H3Zj1SU0bfTg
rozEiWohuIVKvNBrNLYLZDIYJ2dxcUoiXuKIDZ04/SQ7l0lL3oLepmLbzPE3llmGBLACYN3myDA2
fpRygAGorU39F7XXaSx37Qdo89FKqKP+KCKXnIg54RayCy3EWPhoPEOs/9xDHY1Wh1y6ee+xw4sX
O9OtCgV+DCrkgww/NK3O3SZu+cZad5fw/ayKhmOo9E/Lc4R2ZwUHmcgBtpetN9j2jnRID09Fb+8F
/MjT0teVN5GPGmDPMYyVQi37b+wDzm5UBPvbrJU3/Cjew0hlMtcBKirYt2yLXrmiWEhfNHRBejYh
88LktQ0aIMdyH9FUMWKbsRkB2gCaRpGB9BrBkBWQviSN0Ri1t9YenZsuGuOd4FWsFS0/68yGA06R
re2ejE95waWgnX2SQf/WT/u16EBHZc9eDPzijkuf6Jeiw9Q5jFXm4G0w4zYbtJNAW0YytuRKQgbS
95fyTYVsc2uT+JD7bXghqhO221B+9hy7qFfyezTN+JJzJYE2Uxxe6jSdo1Dw1bgF5POOioZ9aaKi
VJJi08wvrannSNmUCli2L2WWhFfNQzyf20h2/PFTO0znlOALVvbgBFUe5GaXvOuKuLkYSIWxkcHh
0qtEzcA0I8lR7BT5Mglmq9AJkr06H5PhEWp/UcugMf+lWHMNCy+Di70Ye5St/XpS4uzlqnEbzekX
Y3+eYJRfMCD353quyqPirVO4+RvTONlKlG6WmzzqVXuOQc1vUlzHoSVcGyWGnNTonyqL8B4M8teF
AyLCT8aYEzzlcA9dorxYWa33TKJBclieE6uO9l6tFxeJA8kSMsoyP4h3TtbhN87hZzl1iDZy1BLC
qixaMfoYKMTuinEfda7xkJeeqdPW88mwa6J6I8drBg2AdZqUDrDH6dXCZX4nx0x/V/fDawhThHAY
NGW2Cte9NOJhVc3jCbn+qSzgpMxX6c6mJ3W0Cezb0JFTL7HbU8IaoXcKTe91WQbJZ35laIG1TfeJ
x2vs+m52SbZevK8ZrKY15k+DRh2HrRbc7z6cX2JPFt8n8ZXVfANRmawmgGZM7FnxkvllrBl3W4Go
GSRW/a7S1Y08FOLgbo6iwdwos2xzpyOHmVAxzkrOrN1PHo5vqkfECz3PNzqDzoDWIs9Imk1UaYBP
HoOKVjwoS/Jd0IkreNC3fB5Jtl5u7GTVtNTUmtUZRyAXHOdNho41feK95gVfQjt5304j6PJZoBsZ
7/98hrB/646bPMu6MzveIfhzbv655PBh6rnd5ABeTgBN8TDuOzSg78A1K8/CV9fMGuKNoQ/hXs4s
o2rqj52NR4j4cMNVEU5BPHpSLG9lT9q6VzQmtg2TdK8yN50WQwKtmuYkv5IXkzCyfddG6RoCtHb0
ORNc5aUgBXn5KrT0fKPGk/bqR/soCY5RAuhbNLl5ZL4TFATVlQ8tbdujZQeQVTuKjMkNncNYOuoa
Z5y7zKIaNbji4vBXOmlkuwZf3Mo3gzc5FLXnyagSr+bhqN/VxcnFaOvQ4aLTXrPv2hMQHTf8HBfM
P/ZOVXF+lFVCB9uB2csUbQXe8TUPsLpTRduukzpyt6OOqap1MMDmzqjcc1jaRspoMPTiYvXnT+4X
o9nc2RUOalabz21mFTjzevNDscjWAyO39LutUtPOVVvLXRn+mH71C23b2gDBFC1Qt6aqKieTo/8O
KG63jRomo84Q9DsN5d4dO3lyp1hM7gTeJFuSxj3msryU39MKv90Wc/BMCYJ+k9mmf3WKAed1Vp1T
499YISrOqYP4GogApvQAA3sIwm7rayWA0Dk90muEvl3qqz7sYECgmdt0NK92FdEtu+XRTeuUjFyj
cHc0d8xtqNAxQv0ptqniH9pKy9fBmPsLdKos8nQrt+A/v53/z1mad1FF4k0eKcu088t4F3pihgxV
D3a62ZIy48LqX1dmYDGKn8aNzVrnOGp8Dsc0IV0oFbBc8Kd0AfnOWNNdLUpOVd04G70F5qUmhoug
VVn3ZVw8a0Ppvkae/cEqVO8qfy0DQezF4z5RtaMbTs2nOgL2OZY5Z2y7hRMOY3sdteH4obWVg0+F
tyUukoa0VmePfghJgutsZvUzEyVS6nrt1Y66XWgOOSzEl1bHfjp2AcQYko2Al6cEyllecIvHwoBV
0Cr7ep6/jiqzqdiPnpxMbb9HES0rktmR4BRNLZy8INKvNiv0cUbNrAXBujiKumMWRVDjPfXVFNap
n4pvZJy7Z8PJL3KxEuHN8B6NH4QHHaSkKSZ1Jywz+ogIQHA2lZTU9EXJTSB4StA9RoE9LzKwG811
paYFcErNvN4QsPbvnz9t+9dBF8uxrVLI2PNxy/nNlRCLoWhyICi7ZZ+1k1i9R9gB4JbTuKw7Pz/9
dyFKZqPn3udi1iqLzrRfgcLuK4JGog0gB/uD6ZI1rrUo+hkljmCE1XdDZ3QnVVHqc2/OhOj540EK
rx0U3c0OxYwv0i0nIo47CVZWQU5hz3t6GquK1j5DNpa/4TA5HPjruVUzbxmlRihFxg2jBxC+14U+
EDsPawf9CLhrvYB4oMQHUwVZ2MVdT1EDCoes9eJro1fTTnJO1bDVT1WykbzTqMUqQRvbBGhUXf0k
di/SwtN7BcN+D0yGzfj50qT2ZVn8cgemoapq1drW9a/6SFtkrJ0Q4bhncgit0/j258/p94GkYBCj
8VhqFopYBPw/L3JYft0Go0W9xroZvhQplie9DshhniN5Ilv7oiSjstO9Kaax7uyUKZ+IrhrDw9DZ
HyqjKc72aOdE8jTsxAZUkrLOMMHSO2+mjK4u5z728vEsj8jCbxg7OnerdNJ7URrVPk8UD7dpQFYq
T/OBYWN6jXUo5AH85Itfxo9g7BsqOpHyJpNdlnsKULLgq1n5/kFFBXsG8+4xL0v+haGIrdtGxWJo
4Q2TtP6qJ165VpzkQAexeLI8chKHtN1SAASoyqwen7w4Znlnfu777BMpgc3dTgs65Gna0+EMLVqY
NAPOXZFbRHWQ5al5mbHCnzacc9X9MsaGyQGWmBqKUmfVlx7RGUMe3ORX+hhm4HTVdt0CrQNLQ96z
2VWnqXPhIXc0vucGiZGWf9E0iJ9t9vQshUZ3Ax0f5wi8Ob9OmY2aSOBoynnf9MleLalvo5mEm6g3
t/SA1A3EHxMsM3DVSTNxBAR1dxakXbzEOTmEsRY+8AKKFzqyE+TTroOum7nrKKnCXSVa5S3oDGPd
GOi/zMBR3lqn/+g4IzKk+Rdr/8Q5N3qLZuijEkzeIVDoJsWBwaBypmSTkoY/8UOS/iMn+G2TNwzr
WnWr6aQuIIWcd4Yw2lDfka5lBuOeqXZx7nMDY9Gc5me6g/1BpNqZUpzfakAXJ6+PMuuWGyg8YXQb
n7Ku3DMca//J7em1mOq/ndOsX89pbGKai+FKo/XPVF8+Wj/UB0aW4jgaQFsvBuqggJbpMXmYc8W6
Z3lRBk0hzaLVsU/xvTaqp0emv/XTd/YiAcwvNK5J6fWaaxsPRI6Dj2lqNbjJS+9WYDhhwmE4UcpL
DpVn5aS2SySkaV2Xi3C7mVo7Q9Mq72nZ8IvOg0k8gz9tkdCNixkLanXjbmvd7BGG0yaNQ4PU8DIi
clUdq08xIeV5OJyz3Kxv1ZAVtKBuNpS/N2t6pGPWPyQN1COsYz+VmNkVrc1hmoInGugBnHWrsDdK
pZOdS//vUSN3WllTVRxKTrn3UMzE4Mi8jDERqk1O51a09UFr8uOf1zPxm56HRcwVHABR9CCONuU8
7YdPxQmsIeMtgWMaQhZcetKlAuJyaOBrWwIjYrXjfkX5ZQn9o5XF4iBDkazK2WAy6eC6k5MEKCqh
b2PgL5VtcS9vAH3UPaGtQyOOHdkii0xId71/lvNhxN7xoplOzFnF1F58KI37YkT8NKn5XdXxj6Vm
eomtTH/0wcBIkqi6srI/DawmxzxsivsY+CViHaYznRcz8ZydHmZji5NvFGI5/2t+cFaVyXvI4//8
yqxdF2Q0sp8uJmC8qM+cYp//O09qpLgTaJPvItvs/ZU2qrPVofhoBHymWCGvAwGS+0U5RKdsI//7
8h2Rl4D86DREfeiAwIc8Hk+fWutDNlPHwBW3K/kOa3PrnwQB/9RXDiKG8kOJ0PPJAvK+z9NEHFyS
PV6m+FOcBw8SqNRneUnFNKw9NNl7or1pNNINVNsqvCfu+ER7Wj/PXhHmAXXprmgTCnrfuUeHE/wu
yCEA5Y26ynN2fzNVx1OcCURkIn9xHbrYhtll6CyIyZPf06DMniDlTCv5q63PlCnMkmit5NFbNquv
powG2EktIuDQ0tITlpq7VjTlo+8DTZeHStjKzffHXQu0dtemuOkbLLZ6XJV32QazpuLEzXWTKoOu
DNu7Aa2W2LLu1c4otdysPvatxyRuKpWHDK5ZmsvkoE53At3CDZT08NF2RnZwp/zeF3q1xvj0VM23
A8SW7i7HY4if+y3u5Gbr2Eq8CWBaPNww+H6J0b5iJwsvYkROJsggWqioZY62FCXOMp0MvBgplGDQ
IptLkxN8rhTl2kckGHAcjVZ2k1+qGU1at4y8fbdj4tEaBEmgRVmXluoDvXbSh6K9ydNrA7F+nfe0
cdHeW+dFOPd/X8nvwfxkLQi198sv1sZpqMxso+LNX8n9kMW7PSrjwOfD3vSciK/SDqZ6VXLKu+gr
7l/vMLnRqkyJMiusLw4MNsZQoX8PrLw2Nn0ddSfh0/OY6j7aCNdIqaLchs8S+XWToj7ye0xAhRfn
+8q0gpcR+gaRT335RhKXfV0EIo7/gunIxmhO24iEDtASK80T3+yisY8Yh7/IUQ49LWcnurQ9pQJt
5zKPcpPgc1FAUpIuWFQgPtP7/p+WLM+1joi3DdvstSapzgkKA/xr/pAnEdsjK0ky/KvZ2Srh/p6P
AMFCOPIf5Z98E7Gj8xGdG6sXB+osbTPCUu9FrT+aYSC111eqTSFqqFLzPL4vi5FBuojWuQL4cumu
1wWBN3KkM3atv+u0dNgmBCG+FoRSJR6ThLapXDDcjKcDfY5ZsLsnOcs17C6lDmLmQzJzJGMtFs5Z
TMDFKnMC/aRnPMqLrbexGqoH6dCaJkWnqkeHTIbWsGVFJLShShP/neMrT0X+FUYTLdWZYyEveqFP
p7YhTXpWc8ufFQEvdPF+XgMIxQsI5VDtGvc+UCuzSL/NX+SInA+gTZg6RvhpOEvD/RpyBuZD0zac
jPIn5LNQtUx6LloGPVlSH7HyKU9NgW6fP1OFqk4YQD+dnYTAJaIMchKdhgKKTziyalb6JZ49MZON
fGZGMIUcuw5OJJ6VkaSaySYXIXbqcmWqRNhikreO84/mpeBp4roK7v9dAoHu1VKKaie/18XaPkjz
izEY9cEC97HF0Dh+SHwrXfFRRHfypKwX3RqOcJSL22gNHoKjdrhm8DzRYIL9jE+jL8qTW0G00WPN
ewjnCxNOpi/hOi+n9m35ytJW5AylnC3J0oYISAOjaupjk8GskL1DeWnJSioQCehEni0VBU4hTCjT
HNktWxdSSyymxGB4ZlgPIXiXZs2IG0zVHvZusIbtgcxncmxE7XwqiWXHD5tJ4Ao7rHkz8+RkTqG/
6/VEv+OEVtBPR/B5rOIp6jvzmfxfddRSHh0qvxTgoGSq/0dXz0c84sv8iXkkuzadxltKQeiyPp1r
JwtXtS3GGxZcIqoGk45hF7/kEUEotrCDjRnCxuUAiabOoTm9Ai/UrsTo2u9Ko/UvLQOEtd9bUrfm
wkOssKzUo0/2GtF5sGypBGaBFB3jlwa7UHxVFZ+MbRQUzURK5GDw1zk+iMMwqrqTmZONMddEOngd
8mPn99FtoTNGwajtM3zRBF04Gh3NHHhX7wQE0BRP0sInSjEnQbya8+0rLyn37OjXHaB6vtV1eCV0
w+92FXqhACTH89JYFe3AX6P/L7KgL+lRIRxp17Y13O3SbMn/bqgwUvyRWZt/WbzBllrQDxFjEmzi
xIoJy5q9tZVtWxuP6aW3g4HonuQoXfMRoSYFbVoGunQecjrCCrNlVlLnLFU9RVv+G8BVLpXDwudv
fRDCsjURFhoCIzqz0lklVALSDYgQEhDBAAfpw1hBg4jd6gCZq0MjStFZp1501oZ45frY3Lv+i4xe
kxdbNV6lUKQIIoaucyMSEC6fsKmKC0Jo+DH+x7DpYbdEKYMjZsaHyI2zJyOsPijw0J+tNLDO6eQj
gepD9S9TaE2fz9Q/qkpm1ZAwVHxctmn+LgJWgpxtsgOSlNYVuMo5BisZ0KjCKn+0bfFPaWYpQ9sC
GZshYvBuuJ4nM63OtabGR/Sg1Vn1KS6RBF9DAz1VIOqOKKA8dG7TfDmrWmgvX5rppG6XA4qI8N0G
obfXBctKOc/Rgmw46EX+UcWsdWsGv3x4YDU5FugEzOpPE2wW8Ir0rcuI+kXvDXNvpEWxaSNdQdRA
UMxS87SlTsAPzmi31RXInuTWyUl17sXGcbJFsSqt/GteGebRrBztPsTZ3vWQU8g5oacUyUFmM4qo
AIcu2n/RmxWbpds2Ghw5eiBclSWaB0PO4anvz04tvDO8k2e5N9T6lN7iPD/ZDiw8n/v3FvW4fORt
0I2tt3MnkjdckCLvlltjDK5BWSgr0zQA4c4npVCdNiYJ1ufFzVD7HTxjD7C/4dz6DtFIJKCJykdX
XvDy1ltPjZ59jLa7HpfXKVKr5DDQAl4lUeXi+S8Yl43873NCxOkgk6Pt14dsfncDam7R69ohBcSI
uIl8WzJamGFM5b2asdTd7KV0kbnoYfamZI3/7GF3ZhGi4+XVdnKXPTzIK/lf+t6GHJT9dH/qtL4h
N6sYT5E0/6p6ypuA2G8Kgu131YPtf+rkJJap3wrJQbkrjQJlodlDLI8isjLUrr+UwvdXLTqdDfDj
9kQANoI1Qj1V5jusoTS/fYtGjKMW74cBVSjuwPY0Ke1OKqLkRaoeQGFU+6RxV07oMnGeO+54F09W
4Vjvoz6Mtnkf7am+iaWZU+SiITeelu6ZryjhezFNxs5y8/DAvZB/5NlKVc//aExuzI85Gztwl5cn
uCjLvat2zb4rHfdCYOM7K6HvCHnWOw9zZEdoGvnWKJOjwTCmcfyz0ccUmFZ0IuxE0EbEK5dGQX7G
s0CcGJhJyDUmlJ+YFjX+OzyM82Uy2Fr6AtazTtXACXKKjP3/EHZey20z29Z9oq5CDrcEcxIlUZat
G5SCjZwb8en/Acjn//bZp2rvG5qEaAUSbPRaa84xB0QvU96i3FDel8Z/E3bBJbWDF4DmDyLNmlPR
t+E9iZubL6a37/diwqP4EpB6X9jlPpWgIBLT/607+ouaxsrVKW0ckQoGSTHJ7oXYvmhnJz67sl72
RKRCSdr4rfw0Fl40Y20Sd2eD7BiX07kbdK6WTvY2ODEzjMp1t6ovAeiNsFuMTFXWZpmD3J6lIkN8
H6F5Xc3e+NJBZJMLi/TNhUSzHRRfWbXNID6KAUF/JLKrOQJuZpfyrvPpfzSSaXqwbHuatanqvmUy
N8dQE9cqMlTLii+2Q2G/EJRl/VWCAI0en9lfg8meowzCVj0IMKEkhrXaQWLx3QQmsbSU/vDLKUe+
9f+uu6kc1V91mpbvl4sQg8eW+r00VkEaPaiGLDYo39IdE+pbxCX2IszGh27Vj8fv/UTlEk7GEEY9
85n80uIhu6dBUWwCTjBQlHK68kv+TCs1PVlmn56WH+BHXb63M6dYWcOQnCBgXZyKNEtZNsM9NYKz
tMrwnXmQz0S80U8O7K8qC/QrM43X5dVdHvEm/CzRFJ0wQEwrW0zJoe1822O/CQknziiS5mD73HDn
vV30ZhcU43MzzuqFDxuGnPFq7sahljS8Mah+kJ8ybUo7dUhKa4xT7ge7RRS4XMGjnMMIX5wdlxH/
UCmms55aU/nF8vGTFrT9mOQTQemaPKtt31yMW1ZTUhWTqW7dRfFCF+PrWxTUttMv3E4YYvtVa0XR
B7FiqEKNiv2OFQ+b790DYrnxPNi6fivUWmxYK4P18tAxitjr6J3u6ig7Ut9bX8kQvtoqW1fdLq3N
qMjB+56hOIN9Htm0XZXE0eGA5M2WBN3iOiaW1+Wk19GoIbkhwKcF2uf73nLMjsvA+57a6BlVrRWB
HtIsv9lWFPZP318xc6Tkfu6Cwp5ClHDLXgiyCia1BF7dChYZkIlwzuD9R1hOhGn0d+WMI7LhnNZr
4Cx+anTnZKTuat90jqIA3lJJsBU5s9NzZofJebmHN71diQS6cqNo5oZhV7NbMkR9Xt9VrOu0Q7j1
vmNa7Dy5fL8QmMOfysGcNnZXIPDWlb/yQ/0t8FP/1IZwzs1ZhDi2fYWvhs9wEkEtohxSdovvCcEb
QJQ+VHaOJuRNW4DadcS0yGWLs/eJ/ljEWEZZWXQUnPzT4ZQ0sy7bLHuspZVLkmC++y4wp5FMEtnr
BA21+RMbhuFSZS0AOc04ugzMr3YyBqyII5LpZPLQSCkHbSQ5/NtnaY6ckFWEKxhvFDbDea3Xe/n2
LSN0SmcdGPBGl/q06IefSyflPzcT/08v0YUfrMLVskzHspTvC+W/9hIhNpGlVlle38tP9mn+s0G3
7eBDnF2NUSWeA6nLZ4L+hl6xIEh12rDKI7LTECDqR2P0nZ3h8MkHiNE82rVaP1phVm8GzT7UBVkd
sKfUrWUW1tqMJmflO1W9X+LejXIqvjcfaQrQCRv2qlTN5lVtrN1SXDkV5n7YJa33HcghcufI6pzv
QYyGRHsY05H1wzrM0rwSiifaQdpxA9oOwFSYUc1F04oGZJXFPieN1L8S3uvbf34B/zfAhjkErx9C
QoXNrqJZKCD+93BJq7BFZpaNj0uFpjv5bMLHHNEYZCrTy9zP//zT/o/jfflx6H80A7sE6Ip/G9ij
W9LyQgtt71uvRSTvZzSWFI6JQVYIoJSHfnzIR2HdbRLSp8QK1n5cpzuMrWLL+JksNYIzIvaVXVye
kwIsgUtZv8zZ7ca5T30zfj/SgvZgOjQTx1AfbhDVxhtKzGaTVnb7X3zRuv7v0xxohgjrbZUX08EA
8u86hAZn5OBIklbDrNktMiVTRS1pKsAPg5mMIYxuoxsEEnWjg/XX6B4XqBh1Q+ApeaagJCKJrmt8
+VgkWbQhcIClnWZAa+RcAoppS5k9XoDXLk1lfAoIaqKc+Wls4Z6LcV3PxHg2or+rCjwT0wQK5Lb7
68NepvLKGJD6XWE2xb9LB0ozjG2ZjIAGavOJfRSxEou8Q4+Hv1ZCZorUHKpPoJDLVN+osp1v+sYR
11dXs7thZyvX/sBwtbEMhsWzhNTCFmwsy6YeTt0+MaeznmZ73Pv1QZUdup7YQuJHA/Ihl0b2iL3C
/tuv7eFV/izLrATbyR7uewcE3M7y8J/6T/Ad/izLtEJbbKYZ2zXOi6jQX0oydLZYOgFxkju0EnGH
XyPKNIiKKC+yAGON65yV3IEMWuaXuI6jZzsfEjIR19/XInoJm7CPya+YxdrLJDRXske7ItxPHfF5
FwIPES35Msc4kxnO9p9mc+dmqEnV0bwQMxRsurQf0WxyuRRucgkIF/QCWYZEzijY+cmWKSqiIwqL
cr1AnrlV1cbc2OSVX1J+LhL40d0js8qPg23RwJ3QmiiZpt2WGz0wyQJ0HJw+/3Mo1GL0bqzqewk0
+ftpuAa7rVHFihezcq7TpvtNCTSwyTHUbTjkwypRuulqKEjSnDDcGiVJkK3MT3Wh+3fTJNlTQOnk
W4xrEU3RsxqNZKK3aXsw7M0ymwjNEXUXF6SVnJMnpCwoCy9Lp2lZ5yEoqX/7CPSMk7VQiKaoyCaW
s9kEuzJpDPWob4YUB707gAuFVm/MDWtjU9UJbNIYbowgsU0j3QibpF5gRuuZ/Yx+ikMzQdAb2beh
TK19peTxvurRBPtF9NvO4FIpBDeupnnsnEv9uGwQANV2W4BMNJwG+08emA5TzoaTwJ/AshUE2XVG
fI5SKzpNxls4a838UWOrKsd3x8dP20PM+77ALldZHd7iHv7CTTX7RwWo2qGVPr9yLG0i31IGH9kg
6lWcMdfEFhJ8iHh4odsWfdAzWrmKMv5y7P4ickE9DPGTCG1+2vJzlxsNNygXmWD33SHqu1wc2Dkc
9LE1rmVUZlfWR+Pqp+WctdmTDJyGzVqBYoILSwRHWwuMh8IK6XO+VNJqLjjACb60tSk/wWJGXYvp
y9ba3yA/e48VWz9w/TwWyAlMBPLoGZM2HzdlQymmDSVeDT84hCit1q4lQNJr6cv8F7HhJYvbDd6X
eNM67i4iLPsjr+wHDmVrWwY9xgV3TCHZue5uUe8ok9Zuq5SPktmrWzwq8SXL9Omcp6G25kMbHr8N
JlJPreNSeiEhw2O/+BpzUxIyMjdxbcAHR9mqvHFG+MrYzlkFCTFlXFHug5URrDaY4XaEtLtRFfo4
jaz9fRERqurXXXvIXOZte7UvN3Zuz2Icydg97PXJG2k3eqqh+J6hBxiglQ4ueWl+RHxgoC2UWyXQ
KpJxYG3VmdOf9cnfkhba/4jdbtgo0xOWpOpfCKTfdunOPcSGER9BbPxU4bFsjFh3zrFmPTEXHp+7
vLWor+pmD/gk/2/MZ/3fOlpo5WgV0Clj7urQ0ppFkP+yUVJYQkfRUk0mFYLWpS6umzrHZoGrH1Yn
KBGY0NtxsMdD1CS8pVmNMEFp1Z0JpX+XEaGrEBKy74e82USOfhqSEWnqqIBCyJLssW1o3XZ+9+Cq
fbTKCl37L0IY6mRt3o78a98DR7wCpdGBWe3a/9egrGWjRR4CXshvzVKHHA1NNUy7Fm64CmUMTMgU
vYbwpDMQNgg6YDouwM4udV9i3XNMNDRZAhgPUw2qwIrda9hbYr+0uWISOLzvzS0q21+qE+wX5XEm
3Y/SzONHw0BL2UxNeR9a2e38IkkOjRn/VgZf7pO2iLZ9W3zmgMMe/DwhugYPMqSRvSPC+NGsu+sU
KSF2cyNk858cab7cbcBc6yURU64bc9bQT134qBWt8IZQK1+nRA1oyJNgYNYz94SrGyIbkYVe1gT2
qTDTE9YM92ZUJOdgP8ch1L0Tl26+MIrtb1gg7i2Bcyq5Mi+lUWmrOMzlMfVtn11GueojYuMWn43p
zHxpLmYbFueXZZ/BroacsBrXDWvM0gVlpGE8oKXGugJayyqS8owkx3ky0uAVl3/5DFDhFlQtusao
yLbLdyl67ONsnL0U4StMepnfM1MVp6pEsuQzAvUItspOCM7GN2HQz3RJKNhaft1s1Sp0jrkGRzN3
W2c1jmyb1y05j8pAr8bIJO4KmZrPgy3CjdIxkc/nS2zAC3fD7qtuShFWOychrE/vbG3duoF5x2Zq
QmN2iaa3nOeJ8Ig/evHANU8da/sDpKT0UozuMxoNKLOjNWzZ0cm6yyIxas7NDVU0iml+cytXfyWN
0NyU9dwvI2d5VZQhYZTzLHxPRt0+iqW6qQRpd1NhKw8DdHxqP8Ka5+ZuGWXD2Zwo1gbjs1oopKFB
D37epLF97s7FSENuki3dBILSi545VGlfVYpeHOVKc1xmwstDXuTTTGHfLUCo5RDRSmtbiujo2lX1
nEfNfdEG2HSY12WT49dp7MqLVZtA3mFU90jx4WbNdoE6dnrCJZ3f7mT437QU1K/+CR3vO8PCU68h
l188VAkJyqvCZtHP1eRiR5K/2p4NkQAGvwfYVmmgb5ehvSbd3L/+c5OI8A5YpVn7DgPvbzs4dhnn
7CrBX0WUXyOS+a6e89ih9Wr048ZIGwu0CoPCPKl55WUfP9mje4qTvnyNhKVtYKE6D+GEAiakZxPP
A1aHfJ7R73ofrmhkfourRKl7UW7rD0aBz5mLcnAxZd3tDKOM2a6Z4gPnKcXusq+NtfrHhFjwcXE2
ug7ZcIWf++cEfrnHZwhdR2E9LPYtohFvrvRPSBfBYc0pT6EAAaATc7DF4PHsS0N/VYeeOYt1+btr
VurgYQEboHBl9bSLca9WscC/H1bbSDWzm5E38R6IGpesngZ7MzbJA8AVhriT8SzYSfxA6/GwALKq
TMdsOU76atmPOYZvXU2bylJOFTOUOCCMpS2LH5lC3slMiY2rlnCQSjSoHZhBh2FU/jW+pckY7mi8
xOd4mOBXwM+jDv4SSaw/+9Q0jLLC1aSMh8kx209TF19sH+yfmLQCryxtcWLnkOHEiMUuHbTcg3KW
PBGGHhCgIu+L03g5sxY8T0pwJWqRllFD1yaP6i+sP/VfY18oXMA8bEoW58YS+r3cS4CkmzaKP+Am
45btjDxlRG/6WzOpAK0GPejpwgRKmgN9Yhv3VuuxSi1Gq6YNKlybshc/fL7YN7Z7zCdXIRSrUs/A
2JRz5VfP3w3NGE09IRvJacH/j2lcelFnyZ3ViOhEzOKvIk7aY9UmJBTqEniYJj/1Glx1GvnB34YX
yh5m1RemXf0ZbiwqujAgDiImgq1stnmQ93dhcE7iwhMrHTnC2qiT4AvRerWXmTOx8U4RwaQonNo4
UL3GMFFlTE24XRoXnALtJlHYovTzFjvho0P7v9wQpfzWG4LIU4KRLvg/2odB4nEv7exoT419V8ro
zzA6TGCGttwsAzp40f22w/fu4dgnP6bzc5DDjnr2ARgmCvFBqybeykC8qN9NKGKuPzu0+ETpViyu
pQnUbtCcXZYE1xgTyV70OKUq26w3UQ24yon130ZCWJWVs3AFhUJxNCOnaIAE++9o5aAruXQLUpUd
nBV4zi+pnsZHgddRA2z/mKG6LbE6n77LTSgMn8HQM46Zv0/PW3Ria4obzZXBVQlIGXB96NWNZn05
Q/c6xBqfnCIge7GLHyOM3NYyZQXCLY4i7YNj0Gevy29SMU8G+oTBYWHLpcWRXeFFMwL6Xkn2OeEX
UnxXrthCP6tz204XxTljRJA3ExCFyZHXWnNxxqTn5cdHWEZEpal/z2zaDddl8Un0MaBXaMBvx/nZ
h+qfHLEi2nOlZb4+v+1likKe+uaHr7TGPXb/mGJicDe7DMimTbH1NyO05zE8Y8woIAzQbp2X1jzc
QFN56HuEElgQt9VE1IajJ0QG3HNLOifHCbxsKs9KoQ1btPWfuLFouGjTVaUI2PsUoXYJNkfVwhXZ
ffbGkOgtSmfn5GwpuwAfFUYYttvNnzbBjTyJ+lefVqvEjY1VYSmUtY4cV2Yy/Z5IEK8mg86x2a+E
VDTEmAkTyabd4IadIDiGkOKG/Fy5kBUa1SaNNZupjT3K1lGnotKgPjGuV9E7V2q4HhjrrIOugGNG
NRqZF0b/u7LtY8THGjvdJqRyBNu7q1Sr99SAUAts1DIaehBT4uBbtqcb/o+pq/oVsgPigr7qRItW
GKnC7RB1K9wd72lWPOR99lu09Efr98AKbnmEC7odyBOMjqIEizM9VaJ6tzJxUcr+d2nn8CWTm0qO
u2vvEDsdWtCOrt+fWiu8G85obvpJfkxJAJZwYqOlyfROfvaclEJOTs/8Lq9oHanZOmvgzLC+HVOX
r1RPFt1119qhyzmLIPzIfQT3ihkOK+a1eYtdtBhsLgf9dVCxwdo1msU6NVaD9eWD9/Gk69NJn4Uu
zjQXhEWKN5zGlZKO29EGQpoXyspozCNa82BtD7RLHUNHJm5AesmQUIYEerZGsNFotO+YwH0NjXag
D9LxzprdU5pOj+qEUd4Kzzj9fom8QrQS7GJkrUgmu3XISTMlcmL1bW+E4u7EoPwYuuJhQFeD1uzg
kjSekvpEJ6ii4m/PUTLedZmQQakercT+NerVwLUrOPu+6dXjjFpl44bQ2/2Ny9VjrcLz1HJtIuoF
kWHOt5LpG8mU87spPL9sEjpXvGL+pDFF8eoQhltVGfuuz18H/sxRuGdbqb4mdHZuJnDg9gaJn134
A3Z3tTWMZD8xZfEIoyGMKrd5W9C4KWnbe9IuUVqOj/jcX2NdXqs4cO5mmL0T3pSsR8k4y7UhYoZN
hu++I95PbOhEo93W9g16W6XI131grVOrg0OlTwFqVWoJJ62R87jrMiOup7zpRvls+yhnWi4nU+je
jaKrV4fBRGzhGNcY/u0lk5Ba9TSt13xSTgGdn53UjJCecxmAlVDfHYiC0uirNcE7ZGlQ8HgQS1lu
e/dP11poTlrOvl597HLtC2zla9oeXfNJiyKxQqOA1BCtHZbDKlsJ3VrRokC7w3SkmYW95aXvMm3V
4Xyk/kaIqimkkKgRkuMmkOdQiHFXCOWtW+wgLq1nBl+sZjRhyisuST5K5Q+oqI9tHn9qqqkxDWrK
FcGoiUBzyqIQekVYALNnzzK03Us557+ZmvURxwo6P+UEV7Ci36gfYXn1GbX75F/1mNAiLAQZvaby
wTZa3v8RgDJ2oxv916fA1X6BQiQqJzYvvhr4nApwSBsMUH57bYho9JxkjLZKYns5AHav94eTb2tw
pNxB2bqkjWzUfsI02vUvGLkVOE7R7ygUO7UmfL70D0EwHKRt5R52E7ma/0grHlFAmchhg8QC8KFa
GxsfWTme+0EhAMSsNNC78TlkQDafCzXWQTu8ZuOGOMFdWTPb1qrkw65inNLZVqUX7alQfzZpEd+S
dAz3rVXe9SRC/TM8q/y5m7Gdp2ORQFKGJ10oOn9wCMvVFPu6iv+YofuTIXbqGbhNwqQmO0ON1yTy
eZlFM7HQ0cEb7h8J14McJGyPiQotzo3LZ/6ddslUhKs06e8T6tHUxDk5sfaCie/OuPHIZ00r5ofb
ykmddcqOhV0EticfStykSc8f0ydInsXRKVTYaLofY0lxh22QPit4YkOtDo+S5yomKUxqYDtenJEU
H3KHiIqSz2R1RTK7KfUODZjOuKEKy5eCDKQiy3ugHKMAx/apGQQlmRHcUAAa4qh+VjW9Hmna8cEn
NdlrKeNXus+Qy6jAM+u1eReKy3acAmpf+Ok6F0fFAsdZg3Tb5VVHRdBnnMCRfpn06NUa8YaxA833
nRW1u7Yi+woZQnis74mZ3hGZ5C+WGO9xyMqC+oagHzZEujS7HRf+g6kmn43bj5d07H8jMK3WiCPB
DKk8sQPxYwAz4VTJrU1vWuuR0JUjShvUUrKbPKDDLRwwgFuUKl4cg9h1QooFG7T9mle9WDlahCdL
jU7wbXyuOXoFdjcZ+fkkqAz8MRkGnrVEqbeyXOg5tK03Ig4fDIMsdD/KEFqm2PRbpjK8VbM5ySa4
tzOO9NtgZMbFHtC4je5L9dw4RlxQgIfKFdmsCD5nwtaWtjf5xj5QDTrqjNEhsSo7i9CoEyNFEt2T
Zp9ZjA58vcdhmZQXOsIXMSkfoYK9PS0Kj1bRH9MMPidXeKPR3vtKOZukiNsxwFkZvoypjcV2eMoa
7Y63hsXPCHfM8hk6a0TmEHwHTRQDBva0A9XZ6MV9qr1rgEIdLRYvvcUizDjmqDl+fmw0xJmWhe9p
ys23aJTZJsRCs9WS4LEZjOAVtSK9EHxarhVPW6uo3jJ+ma1v6h8IDzc1v/56QgML5dXHyz6Cnw7P
QAc/Qgn9IBmeWx8weVcO5TofOz5ww0/KxuJc5SGvPF5KEBJXdhX2esyQkjJthGasCi/XonatJ4Qe
yfxnP+XOU9d1MWkuRkxLJBw8ktrjqzbfJHRm15PCp4LV0b24pRMeuyo8L48mKN1dHPWHNoztvcJp
G1B+Iw9hN2LlEDD9vmMCxWvq2ixA1Dsbycl9EFGUnsAajBldS8duLrlvQcNgqce4oawBEkE3KNUP
UhoraLjpTu2BRMgWLVobWm/STD+k20OKLLNNGtqko3paVXxOcRIw1yazjHAwbA1iHiwTvzMkJB0F
/b7P8miNOmJPqAgSXJNaSM3MaFspTXOpw+ZuzkONET/ULs+FttXnh9NUbpD3e6Ffmi+UfurFkKRp
qXpsvbRyrC61k6Femb9aEx1zMYM2W1mWZr4koJWp9nT9GDjWAPOxNt8tzT8GfleRC6fW+84OIFmC
5v1Z1wA+B8t8B57OssZA7+xOSvg4sO9Z1fMXcjP4k6fZ+GQkkAAjg/j35fjU3ugHDlhh02xrMaJb
VeHw20HxeOp9IemRWYZnpqCjUwsMvg5BmQui7xK6bhUkNzVs8mqrfEG11NysqvmBaKV7lVGZHxI3
69fhVHavhlOjD+Tqcijmr2ZN9Vz3wr7JShr3pmHuOx+e0P+eNZtr1vKfUOu2GMjZ2xPIHqL+7sPH
bsrqa6yIdYcC9RHCZvi4HJ/id6FNtED//xE0Cg+ObBPC0vyEzoBDglhTZgj+Q5VQcj2YHpcbS6Z/
Oj0cjha10/chTase7Cmczt9PmI9Hir92ptS+/nNIMIyPZHEShY1zWGt/IaPWPWjSxV6bUnmwgFrw
64+Ad8Ywo7pX4TUp+YeGkHSNpiy6dI6TP4zxPHRl8frI7eCcGln7Q5HMc8iPMXZkrE0/VFxuyxPE
0CaezAhW1hNxySpFgb6GpLnrlOYWdmLyhBbYb4Vr7uCotLuxyBSqAPQkbT+Zlwkb2ivsNWY22Su2
1u6aNAbhAG6qvNoEyOxo8riomJQBTZeKmdP0sZFMstxSxUjqR+B0Zp45DHMTeXcbS7+R8bVrfaW/
cIYDQdLHU+i6yhuroU6/r7aOwLLVO9mcl+U4hmQWg3hIT3lP+osrxQPfuqFIx9yZ+U3mDWU0/Zri
+t4UQUQT2t3Goe4S+TiNfMiD5D0YO2NllI68k1tFwJxWI5Fy+g67VhewUURwEYIl0gV9m5g1kjZG
Ji+ZyMQWyJN7dcw02MZt3N/sImISVzv1IaHhejZyyCcxQb1fTWxBjtTFH03a10rRxrNUkCb4PZ0W
SfwfvRsAq6kq3WezJj1TrTTyxBD17kgKrbdRLWhLKm15qMA0H/rCtM9pOAzbQnWiR1MMGvqnWnsY
CL+5BnpbrUzDzn8Oqe1sim40d4Usi5+tWj2bWvNWt+2+tFv1Pim4BtNqTI5GM7+mMse+VtvZdvlq
lDlbg4gK2hPk9oRu166dLnSfucQPxPpF5Q9TkQY8F2wQzTi5ns9Id2e1dM3bqtyOWGhfqe4qW37U
TWXPS6h+ithL3vSEUf/yBVRZD0Whmi/Ua+Y6D6abhvhi16md89Il9Y2vqx+JIP9MVFH9WNOkPtLQ
GTZ5bcq3XGXyOz+DZpjtJaaqX3phGSjSJ5IWf/iBzB7H0WoQXKfY52l0McCk9EOwm2hB8Egim7gJ
sxwv2YSDv1HFrUmkz2CpIBbI0h/kdoyzOqSmjMv9ZNR3rc/c8dqaQbotkZWSCOSIXWayVM1cHARe
gq2Co/KX8NBXQlKB+hmJI4iM2OXJ9HP5Qq6bh3HUcavBjzqL+caQpjgtN5KTDrWW48x7y6xbi1GG
+5y1u1cGcZ7jgL9vBJuaM/HZsytTTZKjjox/ecr4v5+3HGtldhJdnv2o0ekg+5/Cle2/NyD4Ysqc
jauNBt3uCOhGXjAbcpXqAMRT+yJR+qnLlWqO3vwSjllfRzsm5M0nz84oBTsJ2hyctd2531Hwodmb
70eF1XEdm++WcRrgpQ1G/I05YrHloK7r9JXB2XSxDQMSTRPciRIExXK3xr97Do03s2IuGrYQKsmm
utlpX90ciYMx1+o/1Xxock38eiSvPo2OFp6WZyzPZaSe7IAAhh6KLlFuCklZirnripHPWXEiaetC
FYDLVEM7llxRr0PR5OtSrcM3FDl7jc3Kb71ABmwH/Q/aKsw+cGufUwVChtERn2zjSvop3OlheSoE
32tepvLn1HKeW5FZXyD32GtdH6gmTbqFGfjHnznfOuGC9DmAQAIH7rpP1Bv45ST4+2aIg3sZMCVb
noId4JzaEXMZ8hI2zAUZUmad8jCWdePN3wiEh/+jc62T0tjGSweJ85CgB93K2M7fS6I/dfmemuRn
+x2w3aanm9uFRNTOx4c81z19ciCwCb2+mY2ChQlpA2MTXhUcbqNnG3LYJPVQbcam4AWeb1oawQmY
nQewlPpTVNnDPnj3lag7+yMnTd6I4k5vurhLHQuNaz4vD4YGGAOgqTenVKvDmFohGdgxUZBdgVd7
ubvcWHETncpKJejWYjYTqCm+Y26k4/+9tzxEF7czcjc5pqWl9bPCi+uazhwjtlt31Rt590IR4XpF
UEERyJPcQ+2us8cQKFrZQv/iY1OsgtHRH8Rc68TCeGSqMKxo2wGsonlyVNSCEraX6Y0gVQpVPiCS
cSrKhrQ5BE2j3pabPvaRvKgDWHI3IakO2FJ4ziv6ZgS1n0gvfJ8yUzkuN0xO6fjMN7o5AM9cDmJi
HLZIpp7/ecpyb3ne8j8gLf7Pk5fH//bl5eFyg8mFLFgNH00HZP1G+Yz9WEbbovGLm98PsUsdCz20
CqZgh52RGK75pnLh3alme14eLceX/98iBVtZWhQCs+fbxbhgb1ZL0yqN6pfl0D//IY2B1lQSudZy
TOjDM8YZdDFOzQuu1LepoPGchfpGQctwgOKJmDLoXrKI5n83dF9tYlc/jdZAMQhgXnfdl1KibinZ
+QhUm9egUvQ1qt0RTJj+VXcNqRHO+N7gCEFtbVYga42PfqpTVnZfO6VJ6j8PfaMjbpqReLOaMjU6
LumNuWopZVwZ1c9VpVXPVB8t7TLsAcvDaPKfXNCQ27KeIZ7EzT9b4ApCnyEooBZ1nRhip9WtOEMZ
++oD7aT5RfzpMgRd5SY51PhIi30DHn0PaKLeo4WMnwjJYJhC/fwCIORXVNKpHGr/p4GAZSd9v91F
xZT9IiEEUGWSvktzjo+LR0JtU4W6LdPCF7/orwpT6Xdba9AW6SHFHmq3m8inil9zeveLRn1OGu1J
1iP7VQmETyZvalxZb5GvFtgW0SCXRSmhBIrubg5htlV0gpAWt81UmT7Em29uqbKuUy6eiwpWSaev
rDTK0/IoUTBMm7Td0WIByJplsvCWJny51UPV0TGgW1Y89qOVP2KPVbdOX+teOONoczc7ELMTbiMd
ArgswnkYON+lzwZwHQTKCZ/aVzvmwWdrlz9rZtz3lJppP5KJtoOamr7AcH1ZnuDMpoOoL4rnkc/J
ASZusBtLfMFO5l6GQQs+49pqVrSNnMdAQ0DU1SPMzZBIoFangzT/ECupOL3NLaL4iqhi07qNjaZT
oiN/EL1fPKLcTr0mjZMXuwJjFJftabkJNX3cqjL9RQYibpthLmZqenzo31KBQNtU3Y1dzdwYDWFh
E40vXNeSZzdtoM+7pafmIz4/7R6Ltp8/nzkf/5EkonBe9hMuS81QiRdCMjkb4iD6amFhjNqEt91B
WhCq2o7cguylLxC1ubTIEt1V6UdRN+ruJ9YkLlMN8UKNQcIzsjG2DBkEqUn+Cq2Q8B1YbtvI1Ztf
iSqOEwrPu3TK9FJYE+fufJyK9NlFjTBOavmQEa3wfTMAKFlF6eiSU1viHZSiRccux4flBigy+SVI
0MnmJoiGOIyn2Ozdp6q4NewDMGenb11luo+9rWtHJbP/JJp0H5cbmAdkXrvsDv45hh3wSGT1PfUT
JkBz9HJpDe3BhwSJbZgCT0OpYCe5vXWZ9AttQG4mXc6oUtxpTOxqxcCnoRtkcdOJ3Zt1+7OeQRdh
ihN61absA/QsuXSSqr8LP7lkNLRTx+a63FPne8AoCVx1BnUdDOIpsOVwdWU8XH1GFtflYQRelHYF
eUEwlVaoj/sHk5nAQ5OBMbBwDq3HjgjFan64HBtq8QfKR3aMaGmZOZw6h/bzoz005gXey7Exq//H
1pktualsW/SLiCDpeZWQEOpVvf1CVNne9H3P198BtU/4xIn7ggVSqcoSJJlrzTkmUA21Njw6q9qW
0xB1pmR1lwJnK3ze2j41plJ6wYzpfAoTcbQRp3mSOcRnuevoYeGQoFQdIoctWadKSqwy05vjR5kX
ujNo7S87CbJrPY1/0jiOXimOsQbKWxzWc/Ul0CJuIQqVdSeupa8/M9O2ePdi9qn169pWrQLoAyG6
RWe0aQrB59CcdOyA76XSgeik/NIR1/5fm7qaf/aAyyoh0D5LWmXiMrCUTTMFQARTVa8u3w+JubTO
WNfLTuYJNIHPSA71E3/8qckkvq1eH5/kZMhOnWz9AxkoJwDY9BHc9PXs5qFWUMbDc95S4GtJkdop
FIGw+rKRcP4cMe8MG41mO2Gl/znWshDlU16eXl/YBnIJQnLZ99WU3D5KDw9EOOOhDHLlouDrpA+p
jpz3o3JZjxkAvf99tBwb0saGhKWpu3mSCEpfX/j3NYSXImoR8vHvG3y/y/Kz2EnGo8hoxvz90fXZ
dZNMQCztHqz8//zs3zegcTts/DHqcKTxV/1/r1OgZdZ+J5++f2p5mUxSD97DFlFcXkzf/xc0WQNR
KSzx9Kqx91pTaZe2XUaPKLzphMocM9oluCClQT2ZPmKrgKXvQai+scvHbkAFrbVerVDMp40FyH82
kuMYNPIjbYrCjVIIoPOCrisYa3zJ7C5mUr+xqDLDgvrm3CqvZfXIYB51tvTeaxFShjjVe4pvsb9f
eQVElmC0HaPj7AtfEE2Ux7RxssjlYphYROvTLiNtFyDaTUZh/Vg3GuFmbdVVZ6PSae6EzqQEwHMI
XD9DHXirLbl7sk30y6rdXkQ8/NLH+KcEiPRQ6oa4L9iNUgOvLDLVOJmdNrgjKLa9Gp8Z66KPriut
o0KosGNNSbXT7DlaqJEOMmekFKN+bJqi3jHaqVuhNOltySSpy1BnbdKb/L7+UddVtS3qTmEW3hnX
LO9efKglXSe0t3RePKI1Uctm/Boj+SV8EHESUMZSTWaPhb2rNFNBl5USqSZPTjsHBdgSawuNxndw
0jQbs+H61VCsZqCqMnXqn4wJmWeVUidJFEt6MYHrE9CmNY5dlcFrgFPuiK7GYK3MsyVh39e8yj+i
Za9OMBmldrBbn+siC3neqC91hLFIN406/1FUFZL5uqus24SR97hu/msfFwKD/fJMH3XV8e+uYcYm
eIDlGV8bM0cl5WbbgxB7wgkWPpUgfim2NHcib0gaJyXwzPL2+7n1VWHtzJbeX330bt+bwFc6x+/w
df89tj4CATmc83r4r+N2N5lXc91IPlziQqlpQfznnaIxyJiZ6XAZIAXQhQ2qR9CjPImGXOBslOEV
vas4PHfrmddXVYSTGDJjNt7QKPmfYfM+q1rPPITy+ayauqNjiV4IM8WOGggtTHUCUqKWTxFVUW8a
4z+qScIM7viHD07xEY8BqH8j3ftMsjZBM00PWnsTdcsudDElJptsmNzGKvOzlHBNmra/0F56C8JS
ZF3KErF8V2enqshvZKcXZzOqCS6NR6InVZidZlG0qbMelCf536eNNI6YQYah7jWtv1uf/btZ34b8
vJj4mxcZWAxOT6Th3PFcolMjPOTh/APBAetRk1qGkcknsgYtdB4cj2OavpKfASnTIhSIWqGdYw2N
ViBeM5TybidhABgAjbVKSrpdRfdXGaZ+I5fpABWFxoSdVzNi8RA/QnfvlFzZTYJKdhGI6X2kGEeS
xaDShMonwlndher0ppiEf06gR7FN8yqdvHmXwNtxly27UWAXW5H0Axgk/0skSrO3fal5k0aKj621
Z5E3XpqvUZXHDyLPgpM+JP42M4Xx0RpqQOpSSXIbNt1XjYDaHIHKgYpJ6SLOtQ++TXp50VpqSC/L
ag5DYaIwSXq4gPGkMsMSNCCWTVYFuybB2+bX0r+HrEFgE83Ptp6V5JnPoCCreXhuUX14HZhopF+2
ndP7xwKzTVlbI9DgNX83aZXUuyTmzCn1ShxNXyaLxl638kiE9vfhdcG5bnTBFBPOD410FaaVDtbD
VZNOeUc+TuBXlKUEcMb1Ox2u9bAfMINscaOuUNLIkIw9gG30VAujFIlmchMLmVSnW0oborn/z/E8
04wr4v2/hxMUJ5RL62Mep/MJXe58Wh/ZUwi0pUvROk3ZySdq6vv4EKvjCU5iGUlflCNBIKvBHy2f
v8KAk6vKkjejJ0EoLC11F8exz40jPihWF7836fARN6Q3WOXcXhgHW7wvfPDrI9koRurKIyWFHiZZ
NrYEmwQBjTlVOrYKAeF5hymbuDz4twMDv8b8iBrf1OMvtOjEBjbHwiJEt8w3F4dyehIZwK7vh3Ns
XCNWygwXh4mpB6XNAsokfvJNLBjJ+7I/ETfQOQz1XiOVhDAYRnpTAOMzi7ceYE0+/YjE0NRuXsaB
HBQk9HT3KYsfMyPbM6ETHoCt8dzL5XheH62bcdn9PlYMoBV8ELF6PVIUKtrYPrO2/3ej4pY/pyr6
MzKL9lVfkXSZ5vhiN43hm/cwrqy7ScasV1TjP/Gytx7Ps2r2BPxFP+bWOmHxJb3gIpuzveu6BMJu
VfgHZr54/DM6A3JSD0eMuFhpxo0KX/2el90/YSV0Ukv4kNV6tkGcTC/VRG58HNc/mApqQlVZ639i
B0m8WFc+SIdIz7reStR8J04nu/cy1PWVLMlenUZuUiivghL6sRCGdSw1/524rfI2WKrYRY1F73kw
CpKqOhrwdksKB34DgZR9M9IIzDWalXWdo/OISASRsL56IfQzETyHtTx6mUSlL1amg6lsCvhwThyK
aKt3ytfQx89DbKVuQBQAGXOe2hTlVivlM+cFIQTKNbO4t2VXkrIXSQ+nYi/XSHJMS+xnw9pFEDfu
swrBS0jCiaXxKmWw9WrfVraToQgke18F80AIl492Ib/AJy1iIKIY832wGaGjJEwQcossvLpxxuJl
KHHMzkYDNFoP/iR10XrwqJoN1I1m0wa4R5QRsgJMmU1s5Z/gfpwJFf7E9RQHZrYJQ+NFDkZz1wWD
22GadNLFKpUNthcO3LUl/DDbgAnxlFB7HmiiWKP1lupFs5Wz7I4juSVIpjG2ahRHTsPsaJMibtgR
CXaeY7zfthVzS/Tt01RNlPgESdnUKG5VAUjDjvJLE6v6RinesBANewXzWpZTfI2zKHeMUnwQFkbr
vYZWGxnBFgv9U4FO2WHD/1EHCzb2khtMgbGDZae/5cmrJS81cFTclywou8cYdBcbXE6iwvywcLVd
C/FhNW3+XtJ1ZKaWJbT22W0n9alFG38Jf0OxVjy0SRApNA9jw/NoA84ahl1U2d173BBXTdtzm2WI
IjNTHukXyxfdzgOvBCClEp1qzBQMxlxhqlwH7SEIIS7EDVNX8LAdiRc7SCPEdMJMo7GAwjWlNDPl
0JVtE35pBiOyhlW+TQeN1NkcqasprKc06s5yTPW/rzOnrVjWW8QmdG3zqgZFta2SMXIABpCQHOpo
WWlFnAj33E6YhbKoSY9VqP02A2AbTMnJNq+IVkGr7DYh/uruDyVwbyR0JxjlS174/8g0aTYF7X+3
NcZdI6jq+NyTkpJGcURWFnK+RGwRSxMdhfCd1LwKZ8BAzWJA9V0WyPBlbXppR7U+Ub7aaERjG0xm
gYSXuRPDYGYSPLzVoS0Ba48PmGSla6xSedM3iy+/Mqdz3eDo6SxuyJHUoELtpRh5cfCoLVvaq8gH
Sb7jjtSp/UFtW9phFrQVZA3FE39HZD8Xk22QhtJPTh+xHjItNGFxc1CCub5NRrWRMO2NtBk80dvw
+bXwmTIZvV9tX4RIYQDBnyaJLiTxYOkm1tqfSx6iOsZXYzb0k0T+4IBo75znC3RwQJdSogj0dZDB
UOTAfEq+w0TwheXv1dcnslqHrjt3cjUdfZKrmyJnBR5b1RnrChlkse1ZY/c5SgvSflwiChE5xhEr
fdyTGFb9Lt+nstm7uia+cporF3vgPzTDHdknMPhfmNlGMjIuG48h6X9h1UgnePBXsjHHW0Qb0E+h
SFFNbaW0eECfyW90AbfgbXc5jYhbCtJnI+pZuvh02fKyJaR37HTHapnh1a0yQ7iKP2kXthe9Gpu9
Ji3U/nB6bQ2qOmoGF3J8VjktFsHmdI6yYj6PcVh3lE3/s78+6udEciAxSt9PDBL65VaNK3IIW7Fw
1bB1zo0n1MhtatJS0H4QXNOA1kN4e/UZKs4W2BeDUtdR6gwsUrbmCko4XoZYAN0tvsekp2BMO1QJ
xMuETrnsrIhMu2cSEjSKDyS7Zqnp+YlMe557/W7iZkS+R4U1isYq2Xj7IrKXBo2BWAnjQmPurX6w
obiX+9VRkNfWr6oh5tgA77fxy2RrIG900tKXGAN8n9itCRHGsNTHEtBHRR3FWx+aSJ3HOTFXdX23
lVR1/AXSLwW1iRk3vReInJBTNM11FvOtjmp9E4x1AspB0s6KhSFTCijz1qHXRIyBsgHYg+HdJSQF
G4/gUoer2ctcH/SpEKZ3dMrQcbta2B5sMZWXtIeDCzsCoxayrCbjSq6qurn5pqhvftxcJl51SBZt
R5ZGgJnIWygZ92fq4NtOasjxw5sFKdNmiAwYfFFGphreZoFc2+j0jwbtINqartjbPTKfjg7Cd60G
Cm6/qyvWCJXcVmdwk9VZkf1fmKbQSagBa7VQewlhg7m0klCAcjelr2cwmDCGJMi3JeZBMyKgNjsC
zSV/mvGzR4+eSfkvsHIyUTFGsZsCdKDUyRH6dpcE0+GxsH+WtBr3VCj4yFIFnS3LpWMnlb99PzNZ
k9gt3S3bvs56/qcTw2WisP+gWo+IE3ETAQV40zN/TH+2rf5EblJMWrbFV6PW6hODWr3NfZEeQnPW
HyrrtsA27pFePrSwFhgDFQnCODIeAiiot8skq04NBtplz6iH6taOkYlkhKugDhIkNlKDLjw0US9V
wJFNU/sJ2onlUBq6lTLduiJVL+umrnv1ItVlue2Ene2wDv37hEGrjTbI8sJJK/e+ySx3ffHfn10f
qRWF1Fgl+fD/+9EQDBbC9bxwuk5Xic1AMv79put7mb1yrYy299Yf/q9fydWugGYznKYK/kR5PuyY
MOwCkC+f8H0TcqWG/qO1C2pupLVRreit7agM2hMGx2gnQi27K73S7rtZpr4SzJJL6PMiy2pekcSP
J5nIpJSj+Hzeh8i0Fk81NZ1J3vg5vT58Elf0QEw+RFjfQi6DVpPDY6VlNt9+mv3Icg3hNxrEk1LF
FLB6k4bBXujh/DzJKdWZdtCPVSmfcMHZt3KQlReatDJC2Vo6rrslXAsHB2TorruVIcFhq3G1oR0Y
D/Ii+Awwj56NOvtDf354oQqvPOmZW4RPU2KlL8OyKY3kH6uReojH7DWq3O4SIad7Uw8eFRF5mdFk
lPj6f9Qw9jpTF9u0ClJiCX5DAaWlRoayY0U53Kh2kB2pa+9NNZhHQ1DyJRryIYFnT4sOO1rODcyo
muweXwgTyB3LjkYXW7v1CAPCrqtcWlA4WKRCzL9zmn9hmbYhjpW9W/RMzvraXYCtQaX8HERdsE7n
shla7ZqW7T41STiAA0iyR1a6JJgTC+JZjfFpYRfcGGbwZvrMKQEvIWf0aU+jlaxKSA6Zqf8obH8b
1tZBVcLulgbt8LoEnnQmTUz0/aGbmvNh7hJrJ4pBcaoS80A9MPX3mfS+wzG4a5JOOp+CDL245Fr2
RKfolnW1O84V6+b+EHeVE+NQKhKyo0T4bjT+TyGYAYlC8orC3gJsvgJnJ0IADTPs6U2NNyRTiz2u
3nsMkpFO8IM0h9fKLu518DRTPG3guG5nyMCdGRUbzu6bFaQPRTkCzrk1k/kPABaPr++rY4Kc1Wq9
KWzGkgaepgncjQpQOqiYG+7YdvdyKR3TGpbB/CTymeDM0jN9YpbGvZyNuM8mmuOJj1Iq7B8oR5gP
UKpv+RJn5Sw9oXhFsYf3JMlw8DdDelYnlgbyJcpIaSms8oC/+7MiWi7o5ediKLMNbSXEuL1Bbly+
h/p/HZv+XlGRtNP5Z9ASu/krG0pWC/oPXX2ClX0wIqg1VWFwyQkWVmKrjeiIzHYvDUa9yXr7lzxf
kKt7Vaq8IjV+7yLonJhb9kWGeK5LfwS6dhf9eKS9/aYxYC6LE0Q+5yha+nbVnoDlXYWt1pKaO3xN
Ay5taT8RLEZ027mUzIdh2ndTkTxqKRu9xoTZ6DcZQ3sP3pg68kgXzmhv+DyssXzkk/VpD+MzeXh3
5kR483ym8tWenIL7wNCvyS51abyR5oxzIT0OUfk6MOfC7rkjSU/7Q07DkYv8SB7UbrC7mxzTpQpJ
4cb5RKM6yj4KJs6Iq557cvc2uEUYdwS3mkH2iBlHIiLpPyuN1oJGuC1aMWcUFbcX2pWL9BlKC0xN
+c3MaRm3SzFw+byoAjWblMtqU8jabwzPmN8/8wyoQJUjejMYfWgs76ScBcLYoshnmju0ADXTqPmc
ZNvLRLTTmQGS5OqQDAk6aTRQazGziRkTE6M5llhtM9btQUoAkM102AY0Tryujume7It80ya4TwL/
aP0cRsOjCSAZ89NsZ1+NNr4R4uShgtsm5HyOk3bBsLgraYEHHa0vOCt8mY6tdy7y3X00GXQmNPo+
tQOq5JBNOJgHmYzS8SGbVNeHkJKJio27e+EmArfKJxfzJx3aGawVq9ZIEeQBzAerj7+wAO6gf17N
hmfNUkewQuEVyxPD+ewUobGru/TGZQ6BiYErpZ0WQVjK40sqR1CVJrQggKs68tID+6Mfy00XsXzN
i/uhkze6Wnuj2p+7SvOEkA6FEp9Ni0QzzdOHttiaCVqgqf3MjUw9CeV3Kf3UUQoeSsHYWPfCURTg
8eJXq4ivykpYO+GtnNM9CtEnXW+qjTlhuuz7ExjHH3QrEFmqAcL98DIa8gvz7D1wIbdqYGkTAkj1
TBp/zB3eLgWtEUXjD4RH5IL1+RdydK80uGirGu2lSW9cRRANyW0RGmIC3Zj6m6mg1Ajgxg/R/NJZ
xRfKMIFHZWZGkCXtj0mf4OcEp8IuTvovbESkWg5XwY0J51eWhjgpuC5HqUV5dC7ykZaC5IDBA8Wb
DB9TNaMJLUggt6/4aO46jHXO1kVyErskVJ2Qs+wtgMZBsM+G+Wr4WoSVLOGLCI95q5/lCjeCGXCT
AHsQEXTWjy+QXlh50q0crF/hHL4T3XedbSqv4z85M6UZol1bvyOr6E55EPxRfH+fjAlwfhEQsTte
9X7fQZLIRwNtBOdbS2mjrzoMAtVFY/lqSQIjf7abr2WPKtxAJYE8GNgHl4pOgUJPwPeyEDyJfvhk
yYLQRLTEL/uF04bxXSuk46B23ggDfbnbyIn/IaTWsTKsMab8Nmk4jkwqd0aqFhvuLa5BtzZQEmxw
Uv3RN6kzmS/ItR7yKGzAmLek179U+Cx6Dyyh5YwtwwTfR/2jSP1HbDCFQKOxUxsZMQGi/1lBx6Rl
zc/Ikq4lijh8/elOwSMtcbeDBLqhcODlpEPN6qcGf9wYauyUjflE7MJWjCjvSG75UNIRlja3dzKX
KVxp+n3Uhh+IAagWUjoLleZp0sSHnp9ZBFsbLN0B7pPsoBJ9uukpikQ0u80iuWqGfkcYsSvy4YRw
Dft6Cy6OSq9SUBiE3fEVu7AV3JqZLfOq8qdkJR8PzcZxpEuCZRfyQ7OXNafRuHFZVvqZLJChOrxi
T32r8/yf2Y/uVpRSTpopP3Wq8arV2JzzTmyqRqs3JjyHPLpGMl3DnnViXdi7mtjNQ2EHzgRWxdVT
y2WZ4jt2q1yVXCM2W0+oNSZ/8rB5lc09dI6QSg0TKpw0VzlSI5wUs2sY8qdcBrs8VXaoDbcRdhmd
yXhAt8JPNoakOAHzz/aHTn6NjkJRHSikJEijISxMfbUToKD6od9iSFADeUfoGKwYedeModtEzb6L
abZijErMgHzSZI90WEv3CW8b80azNO/UmpSoJt11SrJP6tiD3ulkGiXxaduEqPkFzXDYzQ1t90Q3
6XjUbtNkqMBbpCy5S7U6Iemj07jBNqWD+g+wlHCw8LqqBrowbQ+dqe4amHxNQraU4qJ13YvCd0Pz
K2ftFKGBNpBFj8XgKbl8btV5H0av/O5z0vBHAzGSpWk3jcGDkfE4kaE3FUT0DobrC9VtKbqYFLSa
YdqPFmLbyNyXcbEPWPuW5Mcr3M4ay1GLaZcUo6ek5iHFudtTxshi8ej47ULViAKZXZxsYOZxr9fS
odGR7zQvObXciduHjzadorAXJD1tfoo7LeFW3MEL1dyBZnK1MTrQS9jJhYZgNNoF5bWnC+IPsdfK
9n6checvhQa8AwHuDZZ5+5QgJuQG6C1kNOB8gbQbA96BTAlBmn1uDPtIibzS0k+DUSIR611hto4W
T3spMrY5LJEwT4Clmt5EIaqmamBWNzLr3bEi/tqUd9ib9hPaC5218kQJuGlMisLmvgZYOdbjAXzG
vlYQVBSWW8BTlHxrR0hfqc9L6NdOMwwgCM+qGV+jrNnNgFIKxUBlbB6kDkBfrPAvxmTwZjkSKcrT
GJrnnSazAEuJTg4i5uoL5G1A6iE/W6QfLM8XpuQ8SRFxf/kWa46XShie08kppfSS+KbHAs4tDACG
+vwSdM5i5RbqSW7Vw2LCXVRTvbP8PWYYH2gqwtyanLDT3KQsPA2oSdIizJ/1Q2BrDgv0Y2+mZC1E
IHy2uaoc2rjaF33BiqE5BUv4Sa+dijI6BDhXSK/+VbC2Epy8oTy5na67Rjo6zBnhlMIQ2JuNtUsk
2YmC8NpQq4XuAPNUPpCa6lSSlxHyIuu/kmRykrLa65J+JF2Dqp/lcf06g3xopPq45KsnfDrWyLTO
2iTq73HRtKTdPmfWWQyGk2DUVfTivSmaM+7moPo5Gh01MmOnymKXzRK5CALHlERGmc53atfuYtig
Rj7rDV96h89bXrDb6wYX5UEqUhpdPbrZJdsvbrPQW0FVVhYGLj2un/Q9NHgTpbyDFGNeDK0wUXMo
qGqR5K1ZCRkxBgea7Zdan56Gpv9B0wiHzYL7W7Ns100t9P0K4WilOTynOEVICCs/huFQd1T5U9T+
awZ5S6fmNOvoPLoyNXeNL5JTiKMKf0BOaRUoO2vdqX5oWNQ2kV+LY63m83XMT0r2iW4PU1kB+r2f
/OSop/PXSrCmWC/drNAuHCEDQZCCxW9CDcDLQomFTjt8FUAx4mDc0LK9hiaL3njZrLgqvCZYXxfm
nV34FeO9LZ9lAANnIHfv1VCqrzplbYTKliOUAKiw1kHOY61/Xmm1666GlHGZKAIIlMRmBY6lYnrR
tbmmbbXkzxrthVYoCXHrp7DyVam+znsmjL9X5GowGgnnkE0IEmV/Vjx9dtaiUD4Kbba5XXRUZLLQ
ZbI57iVGKWfF0qi44Q8MUDvw9uM9z/PgCNKBCXgR5VtGH3XTCOgFa3agCaeE0r4xoVkDNbSNtPvK
i5OsTPAfaragvJ1vqk8TyglaVT9xWYLfSon1DW6EzsWMqDFU0MT3Kdl/v1eqxGQh2BWsc+wGeTuS
hLJscByjw+5pxjNUp4BstHZbUq0mVv4/m3zoJizF6Zi8pwOLeJIxVnN28hxkMGSm7rCmAGtqny43
u4ZmtU1gq+R31jaVQiYrSybi0JrNLZe563//QVPPVDxsj76Y/oRZqV9jjJf9mqNDzSb0Wo1A1wWz
vkbar4/WTQs8jkZwM8KDMAWFh34uT3Jae4pdd7fvD2asrT+6+WoR2u5NmhQzk2GjPVjV9xclDQ7Q
SPzTulmx3bkZfY7RrO9bsdCPouVZ5SpTzLvqBuKTddNqDBP0Xo7rXtX1/bXMjauG5/Sw8mKkhUlU
ousk0zf4bFOlUp3HN/kinMSPyjbJBBFReBGzLNEMSzTWTvymev2lf/+k732rkxd25Bjs12fWv2n0
zcc4IJAaZ9o8935i1hGUjbUP43a6Yqj90xNIcZgGdemUyqjl1UZHIWnL0s5YYg1WfFhVpU814U/e
umcE2q+wqgYcfe2IYVCtnHphYvWa9lrDND9AgbTPvVH9zoDtuuveutFFW9XO+hBLOZkWBalD1oQ1
IC7Vd3LrzrM/Kq6lB/1DUx5DPSpXW6fVCoyoP6PSZ0GhlBVOy2DjB5Tx1+P87Z7sYxUcKVuLKZ5u
YV8jQUXfvn6+6yfNuckqVkGIiLsBG6+h1PvJtw0Nv7uGgmjZDFpAj6KNdZReyGBwDfutE1aKuolJ
Cj+tm2rAqqCgLnWyOIXYBgWZDOqKWng2t7FjAHiBeUWWRMALn4okeEny8EVqQ/KTFeXQUwt3kd/i
vywXps8y+NQJ4iuzpw5HzCsXqjRqh+W9Uej0nm/3NH7s8UCJIXqtYUQzeDR34rdQ08EmrbHuUB7q
+HDudEXjvQb5Cxgw//nIR0tvxV/R8k3PADCvPmPsFcO2WxYie8pnRANlH0i4GwjoVH0BK6xLt91S
y1XGWLvQvVEvmjz+Xhz41M2Gl7DFiGowVT90AxyBWjEpLJfrWQnY3gfP3vWU8OHZTY06uCWc+dZT
uVMsPirrWIRvfqhZCN/jJ6H0x07M0zFSM077Ks/Qz8dgM/vkFrFgB36L4VddNkMVsMyOKxjlelhk
TiqoD2vLzMaWc1gFBa7vceaXqAmAyxV+2i7j+JDBpk8QEzVqeFIWsA3RUchywtEVdsfizSxJXLDM
0zchy1DSaEe/iTVHnVNXkwf/penAGdD5GBETR7Df7Mm8dFNvHNooe7cRKMsLD09VaMMC30zf1NC6
UmGqjTm6YJOuLjkn+aXBdnVKWqQpTSEXF2ou0GEpqG4yuzxXIbg88Oayu+jozmW3T6JWobSC5NQM
uVQ1tW6pESljuMNvYGOvSDO+cuR/R6OSrGWNX/1qnE5F/2CuDCArQfBv1do/1QQ+ZWrI9InbAPRU
PZu3tBv5r2d8bK6ca/mpbEr7tbOWSHECb02WSIEq965iqvKhRQDpDDawKALxEqfuUxWtqWG5shDt
Nh/xqsZtL3/h3bjzccXU3lAGS8k9gnA4B83N1ppHIOvdEclWj5RIQy+37Obcoi8KJTKTGZBc3qdh
NL3lL47LXTjVIWI0+AdKpVGXVONnbjeo7ZpWKug5NcSSOIVSmF6XIGmLlju+uqTDZczNUERbeN3T
NjgmUHkGUBenOqevzvJoqWxxlqTWp2UWf6bGbtz1++jStDj08LIobcahB2KxO8QNX4GCvKXxUSav
32IoapowS3Fqir/E0DKPX94uiIEhqmXYXzgbiUzWivKoyLg9EDyk5+8vS5hRfiS5s/Rmf9iPQ3IM
Esv39EaQG0KicL+bgEIA819613OF3BmT72l91NgtbUEajorSDxu5kSR5UydZdSzgwq7TlXVTLm26
IIvetW45s+3IdpW+fS6QmOHczymAVpbxiDJf3ehZ1x6gA8NQ63QYf/nkmTJdxHW6oqU2bkxaGimT
we0ary56odFSnVwzNWO0ZQQvERCVYJgEUkkaxJ8YlyKWNnBaOh3EZY4wGL511IYATNj05JfifRrr
+CaXxPJaE/H2gWrr1HAnwm+D/rACr6zCFD9l6qBXouOqn7lkhvuypZJUV8mx68CVamYx7LD0omC0
SDlLQj96ajXmlfQo0G/jrpuTA+G2iF+z+7pZQxoWycJyjtpK9CsVAi2B2ncu1s/pWqVW5q2D8PeA
KhNZvxUpepF1PB2B9UnKgKxuqAmpWc7nQbczQpdtPN/KQHLiMk8BTvhHanFMSY2sXuxlgwAxP5u9
1N8HgchsHRq+OWylgbAMtYl6J+eL/04BN6RSCu2+HsuySfGSgKalVd1X7EGDfAmW0TIMSqXeX4Rx
kJs6uYpaVwlYwrKUpanxZGsmkAJwzMc6Ho0n30ccwBh3D+mwEXpdpQeRZso1wDqFnxboYzB1xGQH
HxUXx3MPSCKzk3qfpkj9dfo9uy4GzpFQZXVmZHyumJIfYLw7j+fGS0Jf+jBu88n+QhMWPMv5ED2M
uEB+6OMGtQDUdBnRrZtACpULoEDjNBEJUC3MBnOgRIl4INrrsWRf1mM2kMHLGJPvVYT6yzp9C4G3
shhnYg2o4BAzjFRL3vL6tdVRihbdoCzIsr6ojxlJj1djiUHBrheMxTW0lA94u+phncIEIHpkIiA9
IMbNTWZaudfiGnG21g/hTidDGAs4DYo+p1T+78GaCo/iRn0CAGQdufTlSC3p3IIwdjzEEsfVxjQp
9RBpFi1BpCtpAe19WWascN/Rt8TJNF7WIWjddJFhb8eKBlg0wdDdQkzwWkMxjzUx7995baVJIcXM
aqQjeDZfav0Xjp521xMU5USkR94g+smXPkm2esQcG2JsslFnInf1xRjlrb9mfSaDgoCc8dgp2LI2
FXQ8brSVfxQRrbexTOIlSeVZJjT4pESxdjdb8SeMaCEcBg3M5YYlxh0NMQ59MhUWPhtTG3CMlt+4
eqs8EYjiu9qEoH6lT8Np6qBHNyTPDBnUbpX1hEdd6LFOPiIdK1Wv9/MurAgaxRdHSKdEZLE55I+M
gsd+nlBVyrOvM7dT6Uosw1c7DPU+QBuE56/qkC3B5/k/rs5ruW0lyqJfhCqkRnhljiIVLNl6QVm2
L3IGGuHrZ6HpGVfNC4ukfX0lgug+fc7ea88TQh7PD6eNk2b1hnDPhtZTnb2TPmZdyJV376ZAa2aO
fsE+2TvATuCxeMEGJm0EswUE8pLd0TFaOGITvSEEjp/U8mBX0S918aKG1m8X2eGOQtS/a+n3Ji0Z
fDoUw13WnZnKvwOz4QQR1ndhavbdNP+LZ0Aq0jG/TbTkRSbZoNUPXJiZca4BhoAIpA/nDAVdLvmu
KHtuYpwnc8jwcMXNudCDN2v5tIH7rkkUeHLi0LgT9fmlgtkc3QcRH6Hc5csBMWfZ19QDUUrkDbVJ
fOxSp4cpbj3PUdXvbXVwJO3RLI27m+CkfVyfsUEgnTvwFStoT8KIYL1qfXOJYoB4Zod2tHDt8CrZ
RajKs/eyxzE01PO8SjX53jhB8mboA39dH9fmgI2gSMsNbhLtOYx+RRyM4b3gdYqSCtqqpz/Zc6Zt
yFIKrqgswUISipo9iLclziojvJayTRh3CO89TIdnFCzzS5SITR768U8Wjb7UX9UhOLISjy7PkjVQ
oVFEbTR9OrqR0ZiLizPRzuvRstMNCbTZe2hP6PTfqW6NHwQC+ZhUmJRpgNqdlJTb2iNS2Gm+6ZZf
Ps2AFw84wj6sOv+wYn/TL8RIDQEmwVOzOAchM/V2qSfVRuvVBrun1T7Hy9qmFjjcGGSO001YG2hI
r2Hhm4dxGGl6ayZZgZTCID3zXcO5tzW4C9yU/Ec05Ce2PDFgFJGfMzqEg2kYyQ28K0q/oMR4xKui
b6KThfU2g0Hw5CUdrTLh3ke/c9niSF3SykD/yiMb98eQX1rq3tfuTWZjCEymLu5ulazTDlKN+Tr2
YQn6ry6vUrIEq/+wzV24rsuymDsRQAeTS1FHs/4U1C4CQk+i0YP8sAlN7YemS6gl4fdIJ93UMvDl
5OB4DhHy/6NTBcYRWHrBbxsFcL14MAqmcsWUhRVoARfVfpC+5oUQL6hnnJe2zME6jWAjimX/QtF6
CjyHGYFX/yrrOP7m+al3rxL7gCg6/pYYw1LVUaKxCTLbi8Q7eM5lWC5+qFeFV1nQQL2WQHL+UBjE
FpBJStS3XeB+QXQU1jiY/q20OkZ4jMrjMZ1rb+M381cP2iuz/mRR/1L2qI7IhbAX/jV1BwwdhikX
OUOv4eiKNQwz96GaABvTp6OPT9UcTdjI9GUNmBkHEXZ4rOPBRFrYExAru34Xikh78blbVb3Thc2n
P/nWSwsYY+szY9uql5lJeq89MOUD6OTvYz//IJ/lXuf1dOW+EG/j7H8lU9pc+5Q8oQny9N5pPC4e
TorzhFr4YHdJsQ4kCZFCTm9ISnKm1pyM8L4uGKGYAXiYXdp4bLdOWGCXmSUptfJbM2bVBXzBGZ5M
s0+XdtAkfrEksPdkOJ7yUMueYvQVctTkU2P4B0FA+oHdm6GfoPku4ugtSET+nGbWdzFUAUpeNzzq
mjt9eBFzJ4+pc2BOzVplGQV2Z14QAYNb1eQBmLy5moMJNZyY+I9IRTG7LTMZdPrRfhhktvLm9g8/
sPeMgTLf11FabmPioh5nkNA19S8mtC5cagc6NF1hpMA66O7MzOsjF4Ym45SnlxmbEAFCHWplEmpR
2JvlzqT/dshNraQ/3baoRVDNAgSOTyyGNaAI0uEohUZaBrdEJDmnM2yphO1tnCa2PtAb40ZdCkXp
xc6tadEBL6FpZSUPWdvJ+5zmAI175ikcq9x1o2X10RwSJjuZ9dRH0dmaqbHV98JwwBIHS+sOyO22
mYU4G7SzETpHL2H0J3ESc1/qQbE3+fDw74GngVAdr3NT/NeWU3mu5qI5zIEuzmYxvdtEEDwXYGJ2
BnQe8Dv2eQylpHaj6glNtocAnGQf5KhbLPvZqtwUPRR0u9iyf1JYNJdibtqLeqY5iWTQoJtrN+Jr
k2QYG/3FVo7oFj+0fuO/nQ2q5CgAfRtVMwkd3cXWPqDsbb25Mq+qEHZciQWPvrO5HNqs5TjqjWkC
CZh+kO4W87fWpDx7LB224EMNoc8xOwk/PLoIqyI0maXl+h/VsHTa+tDj76WfXDNv7DrvRuzm2BGf
kQUOl6QV2n4Y4UI0w5xsqhgQ0JhoJSGxVuudsPD0mV9/AG21TvC57lYH3Fxh34cFEp4b5M1n5uit
qRP9lYeE6GkApL6Veh48wo2bsh+2Rhf164FzTbsbzEHfqVOFVbrljhycBCXlkJAPViQct5ks0hlF
KcyyO6ap3HKP/CE15ZciwVstkLFcp5Cc3SfbD95Lz4aLr7vJvsGGFoP63uq+UQIZHCNCsoFqqId4
6VHRJf8qihRSJbS3e4FfBS+CTGFHUh/EOT3sgoHRRtSobFVtzCGGfkMFCh8W/SEdcDH6BjG8KoIm
JvsyjhzQwSD21X475s1vpPryRtwgGunWDvb9Erkomh5tdQO7IOlJPckDCrrNoJURC2vprc3Cam4Z
aJAl+SNLPf+CAJV9zqySpN16JcoFAhkIBk5ZsJu2lIewHy+dJi6MECi7LfkS1u5bg2gcPp53kfgv
ow3HY4Gc0znY9a/UdoFkEr65Glg1DeTwI+qVnLOs7gg4BNIcQXo8R8PInK6Rz9R+H6pn4OC7PdiD
fPUQAw1c3btVecNLSr7I7Pr6O0V8u+mygTOr3/8NjcYoS5KW4WC59ay9nSXGm6A7dSJTdbw2RXlw
bL/c1jPmDcOMX01q9mPd4ULFptQ97gG+PaztuuWs1T+rUqm9yfzzaBeYY/k9iyV19FiMgH3nAqAi
Mhuzc4b3oo7uFYPdk1mmsCAp87ZBojPJqGK8hXN5ztzsp3QXwGWdL5PMPjjGogWaZTYvSdfF97DB
/LQcQauMpl9Hh2GlDQ1sWg87cK1pTFEdDuKBFsYn+g3Gs9HpvFc1V9/Bxgxrbq0KPVl63dGB8t+M
jXjF24tiMyYkltSVndm0X35BfkCD/aKV+rBOAFcwQK2Ga2t5tIdcWxygdTJuIK+M2UjwCcTyK6Ly
MQxGJH5YfnDY/JOx1a6mebZOUzxaT2Fi3e0ubskET7xtbXMygPGGOHcpd+e6v9Aqtr7VgeY8Jdkz
iuN+lXeZds9m+jWNhhDXqLDyFNUEFrEftScnDTeeI751hjdLrB/Fq5GbZN27Mv6euhyyAQZ6J6/D
6TuBAI3cqlw/mklRjhZceDSrzEYLiO7xITZnSXj0febZkewXFweujHkwfjFczd8MTSuvfSi8fVgX
w1EUiETSOYM/ExV3oDhIRWJc052Ba9pmXw1Q7XlG+WkWefzy+H8ixNvqpQ8HFb7vOYI1caP+Tr8t
qESzLK6qUjbSDFzkWKQbmW3iEfGCpmPlVKebsmi6rWbpHtMbepluTHiPzbFso162vX1L+/S3kwPq
9FzNuXZz2z0jpfzPP9YbTXYlFXbWvZtdjkkMQhH2BvsDsDQohOUJKGgCJ+ZLl1ra1Sgtf0YewVio
ixzIc5wYwy93GSuo2yHM6wz+wtKYs8oCm0VKIDZhYp/YYZ3f6F+gRAnvzZ1asUM2OT09TpMJ/ewG
DDZMSdIfH4mJPRjcj7kgQ3UGWfGSZ4QZhVRnIhi+q2+nEaVMmQpv3KuQ97RrG0rbqXq8VAm/YQUe
uxz5hSoMO3w6b1YSbO0ek3rqDR/8m8kpoV+yC1gvT1Gc/CSbolsTdkEm1XI219Pev1H4dyvhi3IP
b3Nun2w75kxNOoJfRNeGM+mttmI6aM74O6lMcUYaGr2mPolDbOU0Z7SXmCTFX7DDXog1an5NPBlI
4Vy3MYCTogqhfIT4zDWHNHVnpmsxknIqOusbg1v0co7Oe1o3Am4aNkbPuQxJlmpXiI6T34zvfu0N
s3E2bPoT6hkfIaktcfFFBBUiOxtFyL+Z8ZAWFRYsCEB6TcTqJHIs/01hfYtChfaL7pPQSkYtIOWJ
vWKqneKQXVpwqvuWjKhyVq09j9hecomZnLgUr2idgwbm9Tx1egHmXtB8nuicl5r92oPR3TbYURG5
ajUNr+ElXG6QStQdg46sOSRThcXS0MEipK51toMxP0zYBSCpM5t1OL6rW7OqmmLRqvj46IS8wIyC
R8YWPFwqyOCEZp9by8S6phvnf98uNSiZW4q4yotBRZYBi5Od8TWHNb7GBxZv4qrqu1WcjH8Gh5VH
nZ6pFUmPrst636dGsdOx+Gwi/xWglvUrfkOwJH57mKViUgyEmTh7LxX2qwPf42xWHdzo5UQMhbjc
oSL38bhh5saugVRVzeDAMR2NpPqD9bN503VjzSzJe1av2G7ITIUeykrNH84tbT0AVvoWERxBfRbN
H2BE7TPWEXEQDm3pRzAj5FUHIkxvAaRyCAv5371NPWPGjh1ALYijDvmrbaKbOjlRUXaXnsAp9dbj
ARHVuiM2dlU5mnv+9+CkFQr5tv6grI74hXml/rDXf4r5h6pZ9CIEj+5rhAyOdnBSJ1T80fG5QQmq
jqog8fDIUqdvTCjMlyLI610q0+K1KiXNeL4I9tEyYrlWI69/D3HabrII8L/Qqdeg8K563Yy/VzXI
g1bHlJ52pn0bW1PgX4h/4fUzDtTaoKIsax90S/S8hsGQk8lyrYE2R7A9InMbOfotBef4oQ9eewSg
uEGuPaGb9qBddWNzT6Kxu8n4/u8d9fY8YJUqRzZGOvtyY8XM0RqDIwcTEUTNlrAPztDrO7vy7YOP
NmuTig5EhIsgwMLHs4HzA+WxTCDK9YOR34xnZqktPwvldrM8a9w6vzmvaWG71wJJ4ABUY1NgPEbx
gvKYJpl9jTTgNonjzJ+lQ30cEkV8srTAgJ5M11IpJMibSdkSsrymf+N29cHg5H3wY7d5xiFd7MY8
TDZ81RCxJGG3nzOPvkgfUjdEAVil5WvdlJG9cSLH2tElFK+tzXemtsMv/5u6VWyiSIwdi3iITl1G
T1qRl8+eqNalgIiudszOY8JbuuDliBnBlzkkV23wu2dDK+v3bAF40AcbWzoBtrDEayXo5gHpAfLl
6GS2m+VYMT6U3sVMcw8YI5k8/17GFfRY4gKMNewlQnXULd6RVXNU3fya3/oEQ+oJlFlzaZOxuiDy
nwkELxMQko90OW3gokdRZtBP7dubOri5/ih/uqVOKd/5T6PV4wxfFpt+WXx6BzWsbCvGZ4EDcrV2
8KqK0mWEKZIXPFwQRLsSzTqvnDoA5xme1VLVqn9iechoAeJlgzOp/mBicoJ5Vo/+jORTruktdJuu
LBL+WWC2mwJTJKs2sdfSCzC8iwL7mNe9e2a/pJVi22pK6wUmMI2gZEYP3gTpdmyBxDpzf0kFTZ/M
ZTo307WitGBgaUiO+W3bJ08ls0vcnXiDYQNRdgGaiG5mkHPki1oo2Og+/7XBs3j+UXY/aptPUMWc
6lP1iUppPGeJ6K5BH9CGS5GS0RwgW6vRKSSm7j2MaCWF8kll1OmmjhAihlTOaQ/uvzBucawnLzVK
ET+fnvtkyg6EPzH+jk1UbRy7rqXbklQXOvXWD1vzZpvyg4BMHC+5rK59nr46rjWjASQ2mEEOfcT6
VtwQR/v8yvQAUHifH5qppUwq4V5fZvdHZyLmEh2ZT5FI+GyFVf90cbw3kenQndXNb2OCPN4yW5zm
VfltaSeWbji+MR6U66k1vlCIoBdRC9WIRIhIy4HYJu7d6Fr3r9RXsBpn+5jI4A/xdPHjhBkQpgPE
DlV+yOaiFF9hgvoYwo59nTsJ+C1lnKBNHiYypqGFg3zB65J4b891yI9iv/4tuJibEecIomP5a2y3
3a5omJ6D4ByvjwW/MNz0eUzm6mgSgbcKsjI72gvDQPWsK0zW67xI47V6z1x+5Wlm7DkYwtupDr6W
YyiLtIkaejHu+yyxTefo+6TpH2F06uBJrZ9jm6q0ra8jjhvQ+78YIU0JcCwQO1zQ7rWZf2WlBiG/
p9kVoBOVSy7QPIfQDPO429qpzdbdRuZZPcuyfmZaVeibmunKRdK2iK3u0D3C30VsHCTS6CKrbsES
vqh6LPxNjyl8QigVNNCAWbmZPuVl9aq+dyZg9lUYDv0qW6K/OFgeuBMGTli8CqKeaI8KCKoSgYSB
V+7TeH7X3SUr3Gpx95RVhZg8zcCRpQw0DMYWCRjYVaD0LC52TPWssvALB5a/JznEwV1a2Qev0Kka
pXgqa3d+QZOwrczpCtk4XsNJqT4a/P27wM4Rywc54AS3mAjkQ66hHmLHMKDbzdbm33sRTmTXnjZq
SpEedZclVp/hyRuBnpzhGOebdtbocARNQhBbnGD/5g/USz+gSUJNpBR8PuRi1gE8HFKccHTCHloe
PEZJj2fqpWPlP0Ao+Pt/7wcRkbHJrGX7qcPEjmM52FPdnajFg5MNUOoM95lTAOkEV0Nm1XoS6afe
et2TurOWV4LAvLNr9Y+p04TY6OxUPiu+BsBWG6MULjwCMOxQ4QEa5Fs3iSLaBBGC5Rl3SizR5TsM
yi6MaYhqX4KWWiJm1gYoQrwwyxoozYEGrqwOIUNUpJf8H/cDNvudEh62NXf6HtRLva0Lu3kejVMb
xPZa/VNByvQ5bFMEiG54c0ciRrie8ZT175gCqrNXeAd1+nC9VzuRFfF74hXqsHUWbhbena6PLkie
7VVV2RKaUJDgXyOwrLIQHrRND6MmTX/LBIQygBsBAxbG8zIGiUMsKsA7hmNPW/1cGfhfI9jmq0nU
wwFaZkEHkoei9I2TpJ2ee+OLWkYA0bwkaJ5jeJ2k6y7p1KGVQm6Iy3Dn6jrBwI0XEyFkomatOL10
dNW6tzj144sqWsMJjELiG+sxqKsfmo8PpuJ7MaFIvVaW3IdR5YFxvoZm47+pXCg71f/rlxu5Iynl
GDQSsbZddIfEsdO9MGPvpXMHO73ONqXsOFbV1bS1CsyF4X6OVfgB9fmmvsRa59+QDKWrcbgGUTp9
94rCPCYzJtAhdPUf/FTv6Hd+N7GHw90PESjy3fj3kCXOgP/CJlotopHcx9P3Kc7+qEvp1CV91cxu
D3ocODdN6BnMv9o7gf4WaxoH05kZDG7EDQiK8rkom4VDZOClHHqi0KhriOyovwigLn7K4Y3uoPGF
SZ7Dc+qk9IiS+UnkERBajmNPZKsEB3Vv6RbWAa8lCUu9FEvlDlnseQpMIDIkoqxsY4huY04C50qS
InPO2LJrrXH3ESzxFYQsdsys+r08aUFM3FlN4pXbp/WhJfd0TbbQjAOP6L0yjo+tHmp/vF8eCeRJ
O2h/lvcEypuVY4v4FS3zIWWPeLYBabLoV0usASkNQcMNqC5lbxHTQCTsf1R4BbiWPyGYoBWxwxG9
8XUWj5QkoA02hPj+Gt1c/AiKgj0ORADkDLm3VBOhFfmtdgzcyx2ftFf1zI+8dBfXKTwYC0eVEbHm
D3wzwRljiNKGqxksEqRwgCXIpOaEji8G6jHSsMkjlPRaKU7J4Panyq9xLwGW8U1+yFokp6io6/fA
7BAp4CVlFpJeW+67m6iCgLG49Yd1oT/EpYvFaxkDZqZBXjRdDTbl5MhJynvCTKdvhJYWLxIXY7/o
DdTmqvoaFQSjrQF+iMuvNcfZHp41Mn/6x2kGolOdJfpnYFrardWsm0b+9Nb0GmZynMyycpI/q3wq
TPohXfFzyMWS+aOL8oX1wXxU4S7QiIvhCDLkgt9hlbyHOFNOkUWPkBKse0aGWCw3//yTjKRilduM
3uI4+C/CxPwajMuMwmFLVjIezhVKID3jg7vq2ogFryX7bELtR8vb+ig9f9oODqw6lR1OvYwHhN3H
FuWaZAnnLaDrfX8cl2yZTHePOXOIBGqyV/BJnf0cMpr1IsvakgnGIlQGCI5KGIudgV02rBghaYbp
3/p5nfgcrWrWsNXgyelDdmG1h7SKN74bzbXahkhU/bsh/dukXGRketRetZoWrdZHw87QYIetTC/0
z48lHMZQ/BAGwxPGNzeB0U/r8DqNMVlxIckyql0BQMy9ehZWkqV5oaZmiEE//bQS+4fK2MnLo68B
ATYisCxMANO9E8cRmgX7t5z67pSTcLryAeNVjGPIG7FjsQtKihqa1v0d7hBWUwZlT4+vMwiDeD+n
KJuKxBPvzYDWziUb/qAOPTmr/qrssWkXpGiUpNG+48BI11GcWs8pId2AFwYSgsjFMpaKo+6AuTmo
vZfMW06kUJw2RZ0Y68Rr+yPHBmflezrE7MLH0hk+P44J/Ejk69Hxv6NvCe/RT7WyJk1anWioIEBE
YXIf5ijYZAvZTOaze0K+xsKnoRRwJH60Rim66hy481zgnNN9WvauI9oXfKTeLSBxw0IzJW3afIxB
Z9JtK2YEHoARGEqJ9Y0UhHvEaRd+hEuyST7QWSxd0HFIvOg4qcuB0dnel4SUPKTgspZbTS+7XTO3
+guh4KpZkDfok5mDpu7FrDe1h/MUe8ZZdHV60SFgAWwNDsKwfnVzVGPJG/F20wGQFz3ijPbiRem9
io2GsIkIUyxJOVZVkm899dk1iDudM3hafcYkZmReQRZpNHyqX3Mx8t9I0NmlXT2tH9eWcYhdzcis
I0kreGlfdRNnb68irSKIve9+Z+ffE704uDZ5UXXQ65vHJ/RQf9t+Bn7M0zAq2j0yP41e1Kh0OSbB
3mqYZC4TJfXs/730O35yAks/AUSC+vFEgq3CtIqtmuFlEflJrk236p9CWltk6GRNHkM51NeRYyN5
fmYNvMPT+BpwTbU4EjfTIdZ5KfidlDgy6U9YXYqg2uZANzbCwH3tLg9V0n+0dY093CLcGr9CcWJI
s6aNiE8AH8ejRPt/G/JYAarY9p3e7Fwj6/eyiMXx8Yk8domxpZZYPkdqhedeNNkZL/pV08b0LZzi
F2DX08cwVL9ypsF+JF/LZSRRD8HiziVsxsaCp+RBYNXdezDjX4ZUQ1rwIhkK7SDESJr9UAKPf+4P
ptjpviaOrUj65lEtzotDa7AchEPWXUmKdeQn8Hsw4Qx+1q+rWdhojV/UATjx64MrYGfAnrilYO5v
dif8dVG6nBpgnZpBklzI3yMWOa5K4mgANrQ2FhVV9hkWibUA7wFGKW+MZmJIrrzmy0zrEgxqz2TO
9ttNOaczxVjv8vXSPJQVzXGYs3wvBQ4u1wNDnJnIjJcBlOkgMHUsqtektDRcb0B0QBMTDlbaL1CS
u6eppzfQUrsVRMQlaY5RWE+B7C4+mkervgq9rdAl9RuhfZdJtGRGVD+1KshfAlsXl2Fhkw/Mc//2
zuKGIVBfzSBQ6pgIXNautdJo23ng7lmXrOM4ctlmtxCv2Dr8TZ5Zw26teSMZzqPIfyVkYzegS7uy
1Z8sHOUg5UI6ZlpTdxvVl4RdsA3YlRhWI/peqcaknK8e6oD0SpcR1VTto9MfMo7vi/KTQdyaTvm2
kOy/Rl29lLVlXmsn+0GsTfWDORqKHgf1X9uiH00zilfX6144/uqf/nxF677ItgDfqn3USfr2hUUu
zYZfZYBvNyz66iMfW+5qo/APaWEE58fKhWDxe5zOd0ej9KLdAVbK1M5dD1Ma+AHKtDHfjxSazska
HjpCZeOREjPOOJn5Wqas4LvWYsJul7pJZCqeAQa3/7laf/VFNz2TOEqo3xR9i4bJOKFvT6+Ftvg+
jAbU5tJir6Vjc74Yf9jFiP/cL2nD5eiWVzNEc/RpAmS2k7bbAUvU2lluas0Zp/1MdwXTNC/TNr8A
RsaFDp7mMmKYX9vMKhksM410QG3e9QCCAJHd/JvLyaNf9tTvbjMTi+p6MG5qgjL7Of7FjBKAyP+9
BarpPMDXROXW5OSDBAP9q5rIVHK3jo/zRwRJKJFMgTPXvD5mCsmMBoFJW2HTWq+kjyCOAXALgaQA
s4fxr9Ia79JG8X8+C/zbHJCp1mCgKFG7v5VpRiZvGJ7U3Z8MCzVEEilgNO5bi7b49LhBEPWgtOfY
BQbwNJeZ+6YaIjApCGaLX4eItdIg2YVIu5buudBh4I/xsJ87O75rrh7cHlPr0U7EQVkkZmo+IIa2
TRCPzlyy0MOdozXJoz3gLT2C/9co4Bjy/OhXRpbrHZEh3Ox5CJ7VA3/f3deEQIEZHrCnqbma5Hu/
UpY+7p14lQO+Ofn5f2qQ3Eq25wZ7eC35vgxFdwICz3RpHJotKeocTWPjNdLL9OAlSQF3lFjaopuO
qtyw8STA2UWJGSTE5BQ+60DBMTujigIvNzSPLVm19NUD37Sa/GiKQlVuCFLOuCmZtD0626M23GUI
tQtLshgWI4KOSh2H/rhVtru15OjH+KX/Ihz6XSfxebZTecnGvCV/dNhDVlw9pD9OwU4s8ehPFSGY
UAzemdLhdVrGhnjVLIBkJZOdZZ4Yzm63anU8X7jAvheRI69DjexWK0kdtluNEgSwNsCBcRqRjcfR
Vl+umXpoU2pNeumQcZbve6BZ8R04bUQnjKkVgCjGToGVrLLl5GlIrbpowZElyj1hBHVP6pl68I3x
70vD12CSL3+q3qtKAn3dqvU3RRNlWN5hWJ8evSpXgva19YKUrOXGQkaGubvA00w8p3NKqug8VzZ+
j4F5Z9Ih2LEm19i3hpdAzkZh9ZgBiTxDWu8aUHYS/Rfew8chQcuy+qnIuota2zJ3gxiO5BSTZNSi
o/yTAfTBOEW3/HjaJRwqOlgzGxlpB9EDEvr3AJ2GA7qONcXKZc324uJP5CQyWt4nPH6Wg9CIPxGY
9Me2y4j2DYSxgaszlvvCPQrzzTfl9MXqmIQJOwEdOY5cBilxvp7uSrdLri7JJBuK1+nLGjZOO/4M
2VoPSlHxb6w1u0hDYh+5f9ABbtZ97mu0WvKjJVJjRrf20lJ2vjZRTsBs4h8e9adDzhCmeRlelSbW
KtvXMmRPTxdPXg6A4XHAIOgI18EiovVDV9vWPdyNweyfG3PAH6dzovFLFLEBzcLVLK1kXwGzVyNZ
aXNF+pTUrrlMaM3Ss97OphmeYxvzlno2Li8n2qmHyLcO6n28/wFxnWz+ZJRbxh6l1EATBPpLVZrt
RZXwZU4P2ynazaO2Tcq5JlQHYzz/hYsHz/9fS/DS3jbyo5bLbeXlKVJO+mlK1F3YDBySGXsfV4fa
HTorGBL0jUnpfD7ujszHTkpOgrq51G2W2BYZzlnMqISP/ECRTnObTs66SAfrQoV8zWOnYUo60okj
x09cneS7gYQD8zba4RAerAcg+t8ZzAQFmQVCHuOp+YO5Ydopky1WB8AOS/EgrTJZq/l7FQv/FpPn
wTDbTNd6JV4hzMc4atGaqtiSDtrOhZz5J3pcfQjwBuw24lTtoHNs3qYSeZBJDjimPc4gdIvIkQPX
pHp2jpd9YbeqjjZzkD3xTtH6cYRqXYILrWBcjdkwfWdN/vA9JpqZNpMFl5Fio8vc2cxuxG9tLOqo
xz6AfvpVlZpq28EbStFNQeJYJO+qCaOaNwaTkIRrNANjdVjoTmM0z1VsvmMkT4/tXJvHYcSwFoZt
cVMtGYRiNdX7dLXAyX1aNiorrfCiV8kUcZc0QoJAWLQd+YjR1W3lW+4DhvdtToGyre+hIKqSa9Ne
Ay8iISetYSilbrlFEdSuhSZLIswBcxIIi0APywlUvd4bp+8J+ZzLlVmxPDMq7D2CM9uIcE9DHttM
Tp+hGf3yEz+/WEX6aBv/6wyLTtJUc4KaKFY8Wxy4Z9jfbwjDDvUooysMK2T/THDXzVhUH0A8AVfi
+tmPLqReHFGounQbHwh8Jq+dSVNPE/b70juGWl3dU3uEj13gyfebbkbtg9/q7/GXRsBO0w25nwUa
OKoPJoNesyrypHsrcnNjJEZ1wueR38uM4/mjhpvymYvIaLOw/HrvTHa1Cdr0Z0ngLRxALb/bjsVV
izsKRU8jX7ilGndBC7wIeBIUJLQq1I1kJ2W9Ga2CmDQMEG9d3hKQzmAGjActjLAeftcWOAjVC6x0
53udcApCITAXO3SDaw16waU1kPGGZi93wkHpoV6WnWEjhkpWXUxpr4ayc1a6z0sevTqHo/PBLGka
T2qfn1M4zgxN0S1wcjcIisgWnWwX5eOGVRfiGNIRwiPkrqt7SA61IJG6DZOLvej5crvtD8bMSG9j
hBslqhtq0eMXKK1LO40IA5Y+e2xWRAEVn5qvlYd6WXVgDLpXJQSOluVI62Eg4u/8qd73L/CGGhi3
6AYdLAOL65+zQLYuPHGycpRJ6gMlSazFo9wcbOQ4fyvsKXw1Q9DYUYafs44m7TrFHUKkjrTQq+uO
LlymlpMDvP1tRbLaRc3P1Ti9Lqdu7XLWALOJ56X1gE4jZZRHs7IxIIpMgOkyQHItP7oaD6qVNHXb
D71w35wobi963kcMN0qM5v7Y7UrHGV/KSa/IFQurH6Ow/j57vDfa0S4yTQFod57OBUWVm/g4zBCM
MFH65KYPN0Av3fMwIp4J9fD7o7Aby6Jdst/GTcRWcSELQW7jiPlDu4wlPDJa9gmL3XqE/Em3bdG2
lX5urVXHwpPhTFEThajwgg9yorJvEk2+a+fed2w2AFgEGOShaa2rIPVvZdR5+LrIoaHJVT/h+UQ3
xiT6e4hvGC2kicRxrN+8NMGjXgGFocF47nzGdICyV0FJuJe/CAxk1AQnrt9eo0l/1WhCAMboQLRU
iBb/76GKvb8vQ/Q5OyQP5kanr0yIGpFI0oWBpzYUrJPjloZhsfaxn23rFFIWfvPZPbghWkllmPEA
cbIIuOB2G+cFv2yT669qbpGEmO5Rj2x6AzLskq14bcve1Tf0uJcwchujl9VHr7MZ+quHKb410VCO
E821xAJIm3uvCH8Huq4xBVXuY2scGre/Qi0f3cTaaxmpa1mB7ZVpZWPtazxC68lI2ueh9v0Ht6Ns
mlcM94StVTWH7IU5wNkjfclHxEZIHPx5AMuJZUM9tIt5eDId7AKLG5d+bY0btwu3j9YQNewJrDmF
8JgIHCsWMlv10hPtdHi3YpSaSq6OJG1V26A6HmcJNxqavcexlas0lOe6Lz792rmqLVhK/wvxuDh2
HIuwdqY7Pld0hWM0oDYg5kgVRqoeUs/cnH19GD25stpu1Zk/PDr7nz6trO2k9eLY6zl5LjFoQRJX
mh03Db0eHwjbjM8RwS7Ek2n4UBuu+iK7kZtvyZCJVykhksw0Tftn5XEoTebnwTLPnDbyt2r6H67O
bLltpGu2T4QIzMMtZ4oUNduWbxC2ZBfmeX76f1XB/enEuWgGSXe3bQosVOXOXLl4V8fLP9ymi+6Z
iUf72ndgRlrdAAA62zI6EpREDixKpUTZhJTRNjikHAbJ8nteVO1vTfORrOSrxq9xxGdJf+hBeRLn
Dzm4yPQ4a9m+rJyzcj4wL4m/WYhVW6HB7W59fJWcIC4LDTGrMpTxiritCcvvtMJCUABdldxn50MT
i5RdU9f3b13/R2mE6qF0xH1C4xqewio/l3pcXZJhaUBkDL/UpjFwrfZSjc5HyJdwu25BWX8ZUpNM
2VLI7N6Q//c0I8ocqSjBVvAFU8++Hkzi4jQjEW3Sitl67KCHbekE9A+xNAa3BgN7ErgTYtd/20pn
6cw3a+EUPP0dw2J+0uDGnGJfp3WpLb7rwwA7lPPx1XIAwCy5UV662Hsbm8G8y3Kq20OT0w3W33dC
R5wydeMzilDE45YxhUUR2dmjOv5ZUO2mSTon8W1aOOoYCQ4Iw0akCz8QOW0ROhKsSu24Hog1pgX6
8zCX5aMf2Fv1KkdpuoaGWZ3UuuMWyOB2DVCJXPKND/y41JV5ViLUZDXGVdEC1Mv+br02DDxuKi5a
U7Cw62YUqGnmq7wfgj7bCd8hOBpHNR3MWvVOuYO9C7gznoecSmIREN5Z7zO44b99nfWp+CnrTWzX
nwNWs2NjEUjLTfGnlslW9RAlk36nBpBE7bEmQdBMGu1tyobo0JvAYDtn2o9G6z/pmIJRRarsn3G5
1LWNFrjBe2XHSD1xFb6Pnn42yhYcXhtfG2jxb/30a53e6ZgQysXt/rbAx/UA2VqrKu2eSh7sysbs
PrTxN7WRgzQenTw6mTb16AYk9tNTY2NYrZGuYFjAcsvzrVLuWD0RqGSpNmf0YGRt7oHQPRe5AKWQ
cBfL+2yvj3goJcHEkacMRVJZJriBiw32oEvxGgo7xZKgvm21v7eN4D1OxwpO72jsp6mZjiPes3sR
5sE9VdNMKsE9ebVZE7hpxCXDCMKhHD+KMPPxrNIaLJp0nFgIDxZbkGDMfzRjZb15dXXWhOl+jz3v
KkLL+STOfC3anl4m09sNIml2U/4d6vTOJkd2r8s/U+SBWHFSn6GTfJnqg/Q87dRQMug6rHzEK6++
tnRwJ7L5jP7u1G751lhM+NqxfzRpJCM35vqrKNOluI5iA1UN2yoUnf/m00odV0MqNOF9FOlnarkq
UOIGGAEtqI7rGcI1udJi2tVPtWlauN9kLJsjz0aFXKm3MKlS4ZPNI4zx/wYTyBbk59LicbCDZh85
dG2ul3xZLkeco3B8pAktdqzi5jbMpeeAmkWFUbIEf92S0NLYPEAQBKVDHdwt06vu5ElHcX4Rlgdf
WRqL3VTjDhoTlAmlO8ShW57WkhlFOxt9cw+MlC1nY+K/HWrmN4sFgTUKgNzRsFQPHIehG0wAim2z
ca9G090ZyE8nZVf+ci+ntY4u49sxN0krEXzWob9bPxptHDFZewmd8tHYX4KqMw7rNsidwaQwlcpO
pSMLkqa5IEUXdNoLW5l2+//McmnOpo0PkQVfsbiYk2E/qIfamXF8GzDb1cuBbFfuutV1ViQSdnn0
aSTe93CpiDt3mEdPhf1Y6aZ9/BIk1LOKiNzGmPGUqcS4mhnonIDqid9P2TEnzjb7dcenuXqy/fr3
shTWRejlZ3WtRCl/9NagAqYBo9OG2L5tK01fa83ddTF7zJabPLQ7xHEdJe67epZ2Q0OmkAKjUQbC
Z93A6ehZ1qN6sAZQrVkRhs6P2MjETsvcjOlh9R03MKgb20ii6xB30XVM7b8ZSCxj12d6c9HJNWwD
9ltPdFhar2rs4df4c1hKLrWflYfSKcxL0smKBvQ4pBLzuxNF3VuaxhxZpth8TdvptZceRGSoYZ+K
kWMMJfTR1teA8ZWtqC9+HQX+Nk99COQ+xlujEs8yD35j/Je/JsVz0YJeL8xw+DFaOEVnyFvrM/Ue
Su2wGeV76zM93Y0G+GLYrgntsdd1ioqplapNFDIO0UnIMcQcKL6Pw/tmcOwNvWV0mGuiv7aT/9pC
+jl3ZmRAGv8vaaueORS1sq3ELWjSviSifnhpKUd9dOJ6feVaRb3lpDTP2Fy412H+SMGTKuWwaYmN
zyYWHHUEqju+N4xQwp26Tu25ZNsp/51raUyFlmFT125BUoPD7HAIYRz/o3de8a3FVc0ZqZ+Zhs5/
jKKGuyUj5H0Ik6Nb2NnXA8FHeB4JUtBS7ap0+b4E+NkxyFXPeoQ9IkqoKfVQO5i64pRmKiwOzYS7
zbME8zO5RHit9bNTlwd3fXBxC6TiTdyJliQCu7aGFgKrZSCoLICJwLCk7uOtZRd3Beh+yLxLmZ8I
3hGl5RZsA8g5W3bueisWhcgXbBTL/NGNTsXsXNK5IVHyL85sZ1iSTqY/WXfrxyJ6JgXsgOdDXsMm
NLraPCzCrv1N4tjOrak+yAPFTGLa+LGSz9qAYgk33zjCMA9qhDMDidlIH9zVMkJr1yUYLv7WzYD9
0ampT5UHW/yOlNEoq5SxwLpOvOGY5fTHtjFI/i+qXKNNHnkLkob0bTL1EOdB9gw3c5JeCmyrCMc9
f6p2+c3cFUWpiaYfKdUI0ZSc1xVgJTOYJMjZ1A4dtdOwvuIeACZTvjduYfOurDrtNkyGc0w9f89t
UvK2cMqqhzwhL9LCcT/bzY+25MRnS7HLFy79weqIyD6Hk0lUUcJdzj8lh6+hknCbzX6+M/83aYjS
qNwuaeQdq9okGFs7NuTuemJy079FlvGuJd706I7uJ2vYhl+eXjgWMpyLKIVpqW4RmphedLHYd5RT
PFfoFpfBG57UMLaWfVLqWVofmQ2QjCJuPvg6Jr9Iu6hZdTw70TahrWhVM+hhPZXJ6MBDAcY0Fi0b
jnGBp57WUMOYGUt3lmn13b16FdAtiDdaupgIfVrbMSgK2GAe21d54is6n/IKMR+Yyz6Os1e9x7Zw
6U6iOMmxWSeV51kYA0wkaubSPKW9RA1bfC8IrqblAxCMyp+ubtPNI0BP17YJbh198ywkHNPVm++m
S4x6pSwm2k+l3LVo+mCttK3aaJuzkzyWPXrD2N+KPmo/K7O96QzYfhg+Bl0/2apJZaWn1almqsd9
Fj14SoxpF0q3fuLF9sYorPvaEkgztp1UgGjN9sHK/dPkOxz5RPK5Ok/AcMEcSNq71W4f1B897Zu3
qTnHmhZdv1hrYHHGK1+h4Bgs0wv73JZqPkrVS6dkuNQa5OxMIdicQqqZDY++cd76ej81r3Mc1AfE
omnvmFTcasjmOx8L5WfV6emZCe94MpLseykW9zmmaWhv9hnWL/YPIV83tratGfrvaK5wd4fYfyfH
i/2rYXs6Jy9tOi5HowOuazLcBjLjn8sFx4GR6BeG+aDm+6l7VkpwAgeM+dM2Zr5zv/igBGKPza/m
8kOoMvaGniHh8d70rYgg30gkSm9UA/NcOKAEHATps255GfghP0aGu6e0YXmJQt6qpAlILITPAQM1
3G6b+CpYz0//37NxokVgrCRprIt0xo1kqnrC6Jckoqw4cxHaWn3wrnKL3tZu/5dp7xEpkRY4ooYH
e/LIVILy+66bWG9qMhAfY+AfrCTWfnpFMkPE4WoOZvTkvuRQNfeAWVzDte9GokwbnE71Q+/ozrYe
S9rX1Vh50W2CiNKp0xkoQFGYOiclGUST91rh3tsOZtOfF8cd7z1AcmPn/7YKdD2+d7YIwl0KM/sS
NXBoK40EXh3isNfzbzQt/GhH7+YP04c6P/Ql/dZ5MUs7IZteTBaSwd0wXOXrd8tmeOT/W7Z6l4uL
top66xs0Y3RJWL20zdBuEw3/uoZdXQ3+yEfk59H77RCrpbLEtO9EjQrsmYUD/NO1wM2AolDDy5y7
PAOXCwHyZ58N12pJgZLl4NnuhqMWwZyqgkrfiXGs3232LAwl3nQ/ay5qycSjlFCr5g/76Ffg4eNW
In4KQmVfRZhhyRkxK7G1e8rgw3Q7Iw4chqSrdxYG/mfDtjp866XxVsw9VnGsx/DjKmHSHp5M9oPd
IFoXg5Nu0jEjdID+TEADEavJXrgknDPZ4PZx3tEwEwBvAGedkfZnXhocgYWv3EYh4CrwTf3RzKlF
SDsmmsRtFZvd8G20FuvR7y1oGmVKfIf/Zt310jJHSyF/NfWy9+vhDsvZRbPjkCC8+66WTyVbWLIl
qa6PC5BvAnhQsMKac4Jlm9Who3JwY9vuOZ0riiiMAA3wf/kix+N02CMmqXlZbhifU1A6hz70b8pB
HJfzD4Ie3lMUk82VcIVh7jh/RPM6n3enFpNN3r31qZD6diwRp7BZhsb4twmNB/jGIp++l1d1XQBS
f6h8r9h5xLJfTa15jsTwJ00cCZFkL8ZmqAPzkH8gBffTzyUfQQL/zcfw0Lm9x1pe3pqIhiAUnk3Q
puAYeqOGBC8X1T5wX0azfHLUPgzCAjVKkVz1Yb/ERXhjOhuTKbAIysReesxs7eS/LF6qAWaf2s+p
Hom0dAYz2zK10iut8m/O0L/GmRme/a4HBuYkMLPVPsNOOVNz1ggvnMi2uIKNe/Vg9G2ICpxRHpqK
5bPi/3dvZ954jnrxOfezQ4Mdx29LzPkH6HOnyak7iJmgGCQygJEKDMh+Xpway/yDmam/fb2vXhLu
fSu0FJiItE6pBztdvs2lra1vhW5nbauOfioxFhmN1kV2sEWHSj5qTnwEBoDrH8Uz8kog7mw41Igt
+kXt/V0e+2hZaufHrt652qmDUAqZUZQ/LBrAjlJvG12nA2VuS64cz0ZwEGc2n4StCZ9RiAFwq+kG
Uq0xZIqi/23mKZdNaYiTOc8/1nOvummXtlXuhJi/l6ZX/6bjUW16jMqmPmKZYaDLQ30bAddwW4Be
dIeYBy6/bg3pfx3eksQLD21b3NfLVF3cwrsQUD8PPRBIQ0MkghfAFG3QqF4cWeaJ3KFxNHVW7oIq
esbd39zrUni38WwZKcLJ4AuLZcakH6BwP7t0eufeQVwmgK2rvnS6Ey/3Br0uUJjxwKk8LLSsFE8e
P3rpfQ8AN6XB35bxm5zqdM8B5BMc6dHJ8hNNlswkr1odP+pRMxFra7EO6Np8HWjt3KgdxzDgvQUV
h0LVs+slH5afGbeVW9Ru41CYhr5zA+QncDnJVp8155h4+XzFirVz4SbccJB846SJWVbIokwOvxin
iHWcILXVW91lW9y3zrtdj6Nc5qmU8HTkc5Vg1Eezu5U6IfbOoD2che0FgzhjsSpHpZRYBZ/o84bj
/Q/cogTxh4dZguiyAYwsODx/T4HO9FIOwTpYI6hwTijoPJM9j3dQ7VzpaCmhi+CUXWyNwPXMRMQJ
xG1AOjxTiMG9dfSME7lycVrtvohWp36mV0/douKFU6ABlPWUwdKFmZpmz32xPFm9SdAvI9SXFOaD
iTp+YVRMLsWhUSw13N9tbMYk6LhzqUHcGOrmpbOzy9jY+9XRNFYoOEPsTLfCaNxd6OKOrajnUBu8
uPG3tTt138IsuzOjyjsGYzXv1Aad8+d2tIigc319+sZ0XxTW8onsW/5uhfW3Y/B2UVMMLB3WXTW5
5UajGmzTxuNH0EvGjVk91cj198pwGIJtxk7RTY+JQZO7GgBMBWAiA8PkzrZgq0ZdeQq5AlX4xSf4
cQebAHqH5Y7guRPrIOSzQuc7rCzjGR7bbR94wWlysvipcFGy5KEJZ/erYiU1jC8Kp8gu4OWcjZ7G
NsVOTnaOG7s6ZZVH7U9Dleoq0LDN2JaGTQFOqecHte7PCY5tMjw2hAChsyAl7k5vyZ76McYBkQPL
pLz6kYNIRD5bH+5UHguXIz6zGIq87XtHOMbR7yHRF1zvY3ucw4HF3zP7P6wJD15VYhaLimKfa5A4
vxYBrKfYXpYl3JWEefY+zRin2IIUTyRh/jmjvdkOmSO8GeY+5Wq9L4Km2jgDkjfXaXLWB6vbhJjb
TibxImZKEoM7Yi6v2TyzN484VQAYUva50hXtZTXCznjm+47yMcQj+7nlCMIJsfu5zKwJWz3Eet5A
+D9ytXKm0SKED5w710wWAEb0xl3dOmOCMdHVJV9ZIawq16PdnjDRY2m10e+5G/wNUbLuLiiX+zWZ
LvKfgC7I09Jp9M+a3aTmQ97QRTh5852ZUgJnKcOUNk71i5ZYJm68pn9c0bpKuzAwlTdkmY/WkPeI
+kb2Qpz7qSwMupca86W3OzZDMjoxAllOJM+G84rON7fk76Jeygf1rAdTtY81PHZRYaRPWmH5G/4G
yWfe/TbbOrpw88BQUTUoOVmYXr2mb4hvSEcX9TjfHPzC+9jSxfrxWoXYrp9uHYTTTYS3emA8kZTV
CDgco4oxTLgVy+StiHRwGRBvDDHgKZHjCEWcxHPI5lPQRSQD+03E+DmuJm/1QjILLu+GovuhfpaG
UcsyaIyPG4/v/0lwdybzIOmG/uKOuwTDN5cbSWjui9v1PRs/YoMV5cEFoqEA8dkZmTU8DFUVvY6Z
lW/mMPlDR178OvQ66rOOcX9fi+jnevyjwjfc8/862WVqkD9iRjyIkUSPOl1p7pVoC4jNkVoeb+Cb
vk30+lh1tO21jhlekGGKV6CrVKuHRBCLOLlGPR1mJtFdhin1fKGG4QE/1cIUChz2v1R1T0XrUgXW
HXIFGWMbed/v0n8+4tRIj62cbQqSajuH+q+tkstWzQw6FwAQxsgmGcJeE/mma5KOokEetCQPr5j4
Tq70mqm3lmT5BIpgYM1KH9TtjGlr8qheZZBk17EbLp9xnWtWQjB4lhUYKuhRl0xDi2wu+RoQHXR6
1NSkDfVnNU7SXfHHirT41ISle8tyYRL44i+au8NL4GE2N4dvfmoFN+WNZUkIHrJh/F5VpG0J+Qab
1c+GeuRcW+0ahtWyGqr/SfLB0l9K3BJolEv20VXGkdFXdq9NYX8dBud5ol3ljw0lJ+yGV77h2CTq
4R1yUXFcRghdUVoctWbipsBPd2OOZvo0V+5Ml5Z7UrdX9TDGCY6aitRnWv6aO6PZqG0EhiNcl8pP
nXCVKVOqnhGHp2/XH7dNh/dO2R34GTI/Zeu3iWIDipgUOdWD+iEaBhpgpRs1fXHkqYfYADijOApZ
jydOAXXVgzkFxNGT8n20U5ir0lrjYaK4RQSgPEyzO03PiTolMdx/LY4PU4E6pAK7UOroOVFHcU9P
6h0aXZzOd+ukDYmYuhhs1iVEoNUIEnUZ2WFA85yqJHpbYsnVg0e9FRRz5MCh6v4KSfpJokSjoW2e
D4Ek/ZRL9xFZO6d0WpIdmPcdgMZ7j3shyDU/2vs1ilDegfOAmcgftAm8a+zQPddVBUd5kca/l3Z5
q48ibbNfZd9+MISofi1hdeuDP8pbMnZxdrHzWIIGA+OaeILzjBYQIl4NPtVc7CwyKheh5c699qYs
CupBWVooPMXc6lF9V4LX3SWz8J8Q64ka0/NNJIx7O67oF6oqF+4UM1/3MriUUxbTcq1f6Vaxv9WZ
+Bhd8WDFfnfVkbHP8TJ9Kru5Oq9F1KVtTLwMZ2Uaaa3SJVTTD7sGVr3yL2FYCI8JUKVN7Inkt6Bo
FkuvhNjAGaszrBFOv0tdmiwtbbmOSWo9ikFfCOLkHzgVnUsp8nuV6ljyZyUgp4z19PA7i+t8bOW5
zvC4K1ZWXqw6phHSVJM6aOJKHwjwzGAfkCnVqQBFxdrbQvrZqd2+lVb6sTwi588vpumBQ4u95z4f
Tn0ViGejNsK7sY9yaEhlvLeCueHiogIkHznFiXn8hdkfzIxW/5pScUnGGrSCnNiXs2NQB8kOX22a
CtTaDS76DvMUdVGrr8ys/Gc1l7FtgjcQghjOOtXGwO19Ff2SkQWXjpyWZEWR2va1Qik5+klNUkUN
UoTeXcxuQOMFk0FHVBafirF2t0hGBnVlk3M3LfSREXYANpCzbNUzxnscdLIIaE6eFoZsJL1b79yK
vr7UAeH2jXoqZNFMPtgoOTn1RBs9T35zY0HrobaoCWkVYmnQvtl2z9F9RFtUL2OfT9ijStGVe3F2
DHjHr+oviNHpMwvnZD/g9lqjd7aky62KKN3Vw250qLny9PkhDG35N4qSkDJkoGNqb5EZwKnnGm8f
FDKJPRRaCwLSjKwDHt50r/ajHVWpIeiiTYC8flKXYzkhtqy/y+I1xt6nL1cq1ImWhk/GggXadd2P
nA6Jp0hbWhndCHY07QX7oU0XPncLv19dPcxZSVTGXk4x5q9TG+glWD8Kr4SJ4ywYSBGqBx9f7Prs
6z1P/mo6EsqoIEntvn4BfNWJnsZLN80lWQH3eVTegThjHyBfqvUYKKZFEa3L4kh0/ga0r/TJk7PU
N771a7AK7dmAG7UpDJ1ho5M/QpYCAZqzV9Fch73qRP64pGn1WiQ6Roy4flvk+RWzki7xoxj15UuD
w0LjJw1qbj2jKFO6Az10K3raFMyl+mA7Ph5E3qbfcMqlQBFToAOlqTHYAik+H8aTOzf1Zyo9LgY+
mg3+zQOkOOdHYcJPVFNKr8+bw5JhUqlmG0ctO4tT1HXLW0aa9mPoOqSUMCDaStApiYz2eRlihsqg
0e9MnPHbyGSsHtCBQCDLxRHJ5uq+nu6UUgic2ryWuftNyZlh236WoefJNiqmZ9UQPpY+t7Kh4WRh
T413zuecEiP0u8gXQB4WZ3qEDFnftXGabTQLCj1SzFOa8/GCvzkbnblhqDa8OzrI7HBuBpyzAO7U
CsKG0bqGeIWeeniKm6bvfA7SjEHV0tSVjKqyNHr+mvFUI7ecUUung3DT6d6JcPwMZroammSDyoMO
hdTuph7bcjAdl957q32tP66xPzLu9wMG3ofRri5Z1YQv6gG8zjPW4+imXmmwBMBNAkLqgkR7qcGt
/HN1uknSb4zO854qou9aFlTvORmbf9/FEmxoS11XzW1KjHgfuXQ0+pLkfadhAJn4oLgMgHm7jGzf
z6kG2dhRap333kH5wb9wC02HEXM1j4FV+JmA93o1KQJubX3+tyrltLx++RnUM5SAugyujkPNip5A
rhd93Ly0Boy9ZsaU09Rm/ZIERJGrQHvVfdt/zmFJSj9cXdPhaBOiWWVhDJ/tYWB3uqOATBJlO+O4
xMlpac3gp9DAInLcLjaV2YwAP2Wis4nj5dDUeBKoKyRerdceQW7dOOVF0XNiCgsG2kV0DPpguvkI
lLi/Y/ZZMiu2FLJqix6szB67ZRPzXdxYTZsdiwjDbc7eGIOQjBsh3Y14LaJ5Axq6esDKwp4SuLEC
Hk8eU+C+JfGF07QstvOHXTXzcxZOzxTXvKxGtp424KoenwE4UJE2MqKmkfnZReh60jq0q1WbT+2O
lunQ6S66KL6Zmo+y4njFNh/xu3m5sPcR58Un2MgCEplGCavf5XRo8ftdI6/55cxNcVSv9EBHwckz
FFj1eqA4cddDy9yi0c1X9cs2sXJH2uLnq7d4zjFmtpnk+amK7dOwnKmIBC9tBKZ/WMIm3altc99q
u6hwDqC94WqZs9hF4GXPaUDV02w9eANjD068WX3pybyp07Gadn89qPdG6AiguZtn9X4pJwVttWh3
Zsu5K+sZsdT+kO5bm0nAJupdYv0BtNP1dZ6MH1Ob/g0L2trWHRF/ylfX6827qHSbu6KuoyvNHpxn
+somIW7Fu9bqv7HcmS+Om/5syJ9tcmJzV2XItyyc9cl/xEEnQsVyFwC2MhJrOv5naS40dDPE2EWh
BWGXTeLrujkdKq7SJXSPupsD/CaVfWeFVnvLCIfsgBJF1DPpPR2Lwtkt2FovcZ9RvJvShboKH0Jr
OLCbqbvhVv7RB8P7XGfp3rHCAGBtdxNUeb14S+wfR52OAUqA74RhuN8p8jgndm7dj+BYvoIsugZX
esqfR9nlsTDS45/qxsiRHIraU4QJUVafwJQjg56BBorUNLBjKF+RoIxuiq2tnVUUYvjed26Z2soU
/PLnYD7mNtEvOTYG+a3xetpWbAHf1fXqT2hwbH9sbTG3Cli0/jsdSEPCZNV+rEFiM1CwvlteRM5C
eIfOt6yHrL5CfdjAcE/YHNOs1m0Gq+qv61MdnMTGOAufE9fqADDdPOTnKie9OmlwNW8NB827Q44B
EYuA6FlacAh8lBxVkhJA0zu1aeyuL13ZmQLLlsQ3Ud29lyfvWYc38mhB4jkpaCSGVjR11ePi1NaL
r83adYLW8Az/4Xejgg+y1Zw4w9mbhu1qQqUnYaHeFxMeYwbcTxS6VYdE5zzEaJVdSjdFWxUyMy1B
Zkg9TSpt11PudZsH0OPgzYGYKnNx+HMVrJqGKhGYPw/hNADQsUX5jLWtvKEZntWrRb6VCK42EZaX
0hn+RNyDOxvJT57sKq/KNrUxmfxxXKaVFV0o+RA5ULbIa1Bqoh5Cn+g4NVbO/us9NOmUdgqyIYPv
lLseg9ipRSPYr+ewWjBVHB2smrUBeqpMf6pE31hn7rb1wHcXGIXui3wh0YCl+K3A/JG40eNkPKx3
UXwix9RMp9sy9Uzd6zy7pQnAeT6mO2Pu/EOxLPmdg9vvbNH4rHK02CLoZwQwD+1Ers1zosVHCrKZ
lNqB/xBYGDCjQHBhyjxrkcEfCZzQvrMXh2VabxEBpN81Etqyc1IK4LgyPu2QLhJ1FWH9uWR96+7L
cKKHVmaGjVJ2cLtZT9o5xfZbmMGdaXBAs5ugpbM11fcSj4o0ZuBLks/Kxb4meWXsswpqBtq0+Yj5
FywhsMbNzGz2PS7yx9ybjup7VcaziRNZuuv0kJMCNg9ul3BhEm18tdxcf4oF2hOX8mKkPymk9HbR
7IKhtz6VoRoT16GvCeFVlrDgo0nCwmSPj4lH5EQBuYOAoG6iXbOW5PP6HeWH0W/UTj+khvriznRh
11NOczZa7ODE8e9k6nCBpgd6KR4EEJDjas9vMkJlxXib/Ca4Z5Bf3gDV3gB/lo8agvf+65k2dhjo
bQhWq60lMJnTBn1NCXhl6cfJpVtUmbpqEx/vukBlmeygdyPn6vcenMvAcu9mTk2PDr40JjLOcxKU
3SOScPcYQrM6Z6x1G4/NnnJ0eMC7TvhtvH1RdtO62UPQBCO8BDE1LzoVvY7zCT6OO87Yh4+9Vb5q
Se1woM/nU6kvPwAb1IcaoxYNuoXY+yFLimaU9+sBMGxzjHEB5JQqLw4iIxFPZ98tWJLvYoy1J4LN
+TGq9PlmGdCGiRD89oi9bjA4c7GS1CAvyXI2EGGeo0e9Tj+5UWFUcGbnFeT6uEX8zWBoa87ruLF+
uWXxpobyju53R9bK8NjVLSslfPFTzhTpsCo82NCZ3WTBCd7m9G7E9kvrVlVKryr+lDpGGMT/nhYL
fUrGpO2hHE4XoNVwfZb2IRc/EWOao5ooBOYLeTHoaCbnDiXvejTGdPbAVK0ZrPuG/Qo9rnw9LyZ2
gPrf0UZ44m/h5/lDSdDPHQ0KDgl4kZm2x3gNifh8RYNGHPI+cO470AhPlQ1tEgbwt3U5iQUNJzJG
oS7qscY0wNCqPtU+BYU4Vi3+82i8UFuSb1PZYTByvKJLeX6uLI1ZiZxAGkzG7zo+Q8pkOI0zhMiO
gdum5GGC7hKPNfaGwUNKX2A0cQEkxxHaIz5QapUjWWjPwSrS6IPum0cRa+++dNwUDMYO3iKqU5rk
nKzHZbioI1j9uwJDtg3kSsy647xoKbYVo7EDek9qupwXk3ml2zdbMyMw05ZLT9g3I3Psd2N7z6i5
hVJUIB1YZ/VCvc1p0DjUA5A/T+oeamRvGBr2W2LC6q3Yqp+mhYDTRHvEuQuhRLjOpShgT7oVztlR
OgC/HkxAZRtGb/nRtqWdB2rFWUl2OViwQ1uP1lZQKrHBGkZ/WViFD2zL+mvU5QfG4gbdpKazc0Ia
Q3UpgKWyf6IDp4pxFZTAsFBySiPWYXUb2wYmqNn/qbvxeFrv1vT2EM4NH5xIh3TIOXmnfndqcvAa
KKilkog0B9ebwhgUJsU+dTcbsEDL17KvR8HnS2OzyoX+C0Y0idga7mKz3RdAXAMqRjljkNAaLN39
D0tjg4EgAWMSZndei5JlVl1cSFuSLIyxkdqkecsqnT3Zk/+MWqG9yr0lW9JNJRk21IlW6Kn83bVh
qh7Us3rBeGSPxy41mjXbowI+HeQO2Nr1jxX7yqY8YdNfzT/MFE8ZkscBxKDxKCBcbPgv54+IIOaq
0/NDqafopVp67UAT5oZo+KJZfH+Z6bwIMbCdnq6EH6anThgh0eqFa76UpdnUIamPLPDpvFMwDmbS
dDrCRYHzOYjjJLOgHpmWM6sC26U5zDeSN3Gns3kfsla7rbuNCXlxImcxdBR9KjOeejDg0x/gYZGG
aXX3rtcMUACzG73XTYUZoA7+mczzNmoe8kyfd6DlvD1S8RnPMIy+HvgBcICMo4tG4Yl8ywvinnmD
HMZpkzU8ljlfDhy48RnkEPQRZPYqojkZHeteKe+RA/xgvbxizZ0lqLjYLZPu0sIKxQCpCsxCgLR9
T6uzLPBik9/cue7wd9XCDM0ODtkVWo2+AXk602rRJ3+cojE3XefbN1KQ9s0KK2rbJmoRVcjRs7Pf
qdEl+D7HkKP/+NuADPxcUJEiNkRxZiyy6MdFTReDES8wbkoM90ZPHkml2Cxt+BcIZoQG/8oK/vGn
woHbCxCorVJvKUZlN4a19qiYcLPrBshzRYkWy4oNPjjGaDYURzUrZ78F1FJ9YzT2Tev/IZV1T0PN
0MYno8zZxfQfDQ38onLvKP4tjMe3SKr3Oj0oKzslb7AGTj4la80wv9aWJwmJqU8rnDonSI/uvFi4
otRUf0a2vyUL27cRAnBZ+g9qfuI2WE5jN8EIIWcqsTc8Fxy+Lkbnm8c6sM0Nb8e7hO16ekjo+N3m
gfFq1U5431l9/kq5IuDxYHwe4KWRNmGGr2xcC8csWoOWxzbp2Fy2+XQK9Tm5idR+Vsuh6ZOqQCUB
dyP3OL2m01lK3+4u5IB+T2tgz3fuib2fd4gq17hkJHQuqASEVdSnR0bpZMoapYBDAwuEAQW1Mi++
VlcbLIONrLZj0l+Ov6aWQni+Lo9KIm4BA5PKBEBTa/t0ckqiBk19FxsD+2rqGShIGkAF+q31PIls
xPo13HsRSd/QNglVjzkBltVlGpTTA1UBmjC8RzPEONFT6n4XJyW08CG76R78nsa0FmbQU7nTtL8a
xi9q4Jzf64rRQUmSP/X00PWVuHLePM3CFufRYRCmWjRoFR9WB1cqXSp8wvZavxxqHz2z/bem8e6x
PfdPwl/0tzr4FqIjndefP1Xf4XGVdYcxO6l11/g/xs6sOW7k2tZ/xdHPFz4YM4Ebx+ehCjUPnEVJ
LwhKojDPM379/YBqu93sE/INtytYIkWRKFTmzr3X+hagzhPRyIFbSSncZe1dAr67oj8tjSCBb3XV
9V9yPQm2Tijq46T6cEjA9a0Vmv6PkI9AoaSZdJenzkA6OyPzkmsZAbCeX8vl2AiXZNylFEWXZF3g
n/2CXjg8FGhwNpZnpE/qNIHRcXQCPCzbXQYNGIEPKKixGxcZ3CbI8GsxO7OryRwOC+NMm1RAPnH1
3A4CqsbAEC+0q9ep1IzLSBWEFPRqoQPZQVIeVsvT5UExge9FiCH0ZBwPEtzVLijtcQuGF4RGOaar
vNCiH4LjoD82/ReV9COmGHfZSIz0MBeq3fwgRTQc9aJ7DecCdsoC79zh37D+ZZha/FOmDJlVImoM
iyx5YHjxtrT7tKmZwe3OmSah2GdqL/chY8JtlpP7XY04S0I5PUqjYJ8BS7I4jEQh70KNM+7kcAxe
euuqORDduex7TUyPU4xwP5uSXQLKx8r/Qp/VESsRqOGcvwLrD2XlazqAKyshZ2/1EEE+oaC+Kcxr
Tj9jW9OxnpXMxTqslHNOf/xH2+ZPQ+AAGStC6P8mETepDocqxHMQellxbQKflpZhi7Oj694jBMxH
kqPS79qUv4bubZZPaAyOzPyLg3T+AeWecdVDMa6KOfdtUq1uDSbna+SPpbtM6W0F+3xj+I9NzY2X
aNMbpsLCHQKboNYh0d3blqxrobdZJpNxR0JFG6LrmueUzmgMd9BjVxVJPOtydtSRD54emuWpP7wa
AV3icV6fEgDIWGBbZeebUY95rDos1t8Yn++qTJ3pqkzFhgzkL2mOS5S0oK8TyuewCR/VtrsDWKMj
86PwEIxt5xAq/5LWTBtJ3K63S7BCZ8SkkvspsCkHeD+zEu0UtFGxl2Z+6oSvH8wSH+xM/SoTIE+k
suhHa5xWQpjGzziqHhaNLJwQuJaZdA6ZFKC8El29w5hNzhw20pi1dr9EvWQVwPMmyNQt8mJtZRCI
utIW7QDJ7cUulz6ZiEXJdj9Om6ruxLYPDXepk0uTBjXIcgv1Ep0ycLgvDrSNlVDSkulOS2XiI8EC
WAVXzLdGsvJiWv8Wf27RxRSVVj30NSSd2oog6IDPdsm6ag4GlXoUx2hDUprBuUWr3VHSB8dQSO0y
bEa/akBKoyTrTp+11UPXEfs+Px09LyYAjGKH1kNVHaooz10rFAjk7ecqTOgiamjy5uRWpbXRTRRe
wMBEBt8EgR6FBwy4beiYL25hiyihdY73f3aCGqaXP5IDinbeB3CpEcL2mlBM71WP/hFCMP9VBFSS
M6PTr+GOZiOZWYMAUwo3NtrHpoWfB2Kksu7yVmOf4sxchM1hvvvzKGbqMxraNVEqwup8jPGR3ztb
SMrNdlSKH71mXr2O5CN4GliBPMiXK02SDZNJTAlpN1B6tVDaqqeqbmz3Nmu8ARdxWCXIuYfsCMJm
3JqyeFR6M+QnmiJ6z0GzjkfyPgQ/sGtiDNl05TDxLkQ14hAq6962G6llxYtdeefMYl4kkgkqxQxs
xWwerMwpVr4Eab6NJlM+AxcaDt6ACK41uQc0WydmN5rbkNFT1UrjgH9rV8/6Xtv0QFnmRuCWKucD
GjjkQyHquQR4d4++n35ecENDxldUMiMLdZaFlKNFN2BgIWMZOqsVBJGOouNGQ05kE28zxxnuUaQh
3+tfPMucZ21teYflJP0ag79YRrSBGY3bhWSoMhADZoYsXzgFrXg9xF2iFe3aEXz/mYuD1W01kYXi
ZNDJlvl0XVbdMU3M+QAzVMe8K6JtVk709vMUCS86aYHcCwZ1npw5Zb0txCV0o+ZKhBW1aGb0xEn2
34Io3U1TZF8qQDGnLucWGtW+fTRLmEfQAL19HZJX2SW+t1reZVbgG+vGCouVmotXfIHiB6XcQVGm
Nyb1qC0IKD9UpWFvshkgrcSxa1XTpbBUwoLsQT8EiJTXpUzfO7PTXxCfYFepmIh2PjFyokooHmeB
epqxxGPI/3pTMnYtBymyI+7qZrjchp5oRNuNNzhunXrBMQvHdo2YYrusnmmif5NTcM372nqGqZbt
GoDN7vI0anuwtuCHVo3N/MWJbK7HjCVZRp74N33g5iaHOSuMdvrAADGvfBMYTNCcaCiSDkSi64Nv
pKesV5CSzM/Cosn5hUmpBF1n6OocLzhjXGyvv4pcIvxyrKfR8NWHxZYWK5x2w2hKvytIvzuAHiS/
X5ZIWnC704XZObZy3hp20tYvy0f1YE73wcTaZcqxXSlZo6xD8T0yJn8nxFiQkjXP7MeMhPelkGWm
vkRXNSB89sDbCH9Dbb/R45o0ZVOnkVLLfuPHjdw7WjQ9IZB9NIJ+uPZ6gkclNY+S4filUG2Nwmie
5Q047ve3mGbmG2G+4m5F8UZqnqsPEOU9bpVdQB+njwLCpOYbF/lkQYuNAFjFwogwz1mymmA4v2vj
E1oCnN66dZaqc+djbLn3o6lkwmbA7Lagiyx3aUTWxYaz/EtJnsAxSdAIk0NcX6RqPPOeZGzS9N9I
+NMeiwCtP3JZQVwyGAD4jiGvwVCp6guIg3azaBfgl/hbo8l6N8wL++JRP0NA6qKTJF8rqhmEL/tC
oXhHawL66veYqCWBY+ssMe4NeOifW3lSgx7uBDCVoxeW39KZktijtrS6I3O5Dgrf1ZY951xD17m7
J8WVtGm3N8liVdVsjF10iGvI2PMHvpozNhn7e+o4kwraJEGxldd4gLfdlM41x1XoKsFAsV0w4jvh
tGPAwIFgVS/UIsUuaVlOg5snZPYsLiToYw3gG/sMkHSOPcartGgEy4oZw9L/U7Q0PZpCDVZSUacX
rU4IhVQuantniy4/lnQ5rvmI9B5IxjrSs/5l+QjFGRKZASBRrGnhua+Gh5tORonU9JylAQYb1Y7u
FCXb+Y3Rsb5m8d0851GnmeQzSlFuE0xA605JUVUWbmVl/Xc7Dwj+8GYWej3whrOHh2jCvOQZvljT
pot3YTl6T8ABNrdRpYfivOsucam1X1hKlR1jnAT2r31llUXV3WfFHvIGY0vfPywlbK3SKPLY63fh
6JzA/upMDBlTGRmNQQpHhbK2wiHQE/a++FAH4KbUL/qNGQYV+6nTm1n/rN3rMQX8nAenQsxEp+J0
Dcd2AH9FS5JpK8MnGofxxswxVbVN8USMt/FToffF/zMi1BIGzEps3iukjK902yy+FIFMNjbs4sPS
5GfzgWRiQcCRDaWoaZUPgohhN10mMywBA0de/94T/qdhpoNBSa7WFXjYHqzMoRZkECmlrq0KJFQL
wmycI8QMU9RoB3S3HivPLboMeXsrH28VSw5YTiEnJEaKfLHtL23Et+yqMYRTSVdyagEzsKGGqzDl
dCVxDj6N1JGUdNMbnSELTxGJHnPT9ew5MlzVSjoey9nyP9cER7Ue36xC4J4j3WJpDfSNrO+SmgNP
V5tQ5+dK2I7y7Aqj2IUIRi/aCvWTIqcCQSZq7IgERt6L01MjzOouYyTmEoQ7bcqODlpefLEstEup
rplu2DTJvVU/Y9QE61HWI24whhKOXr0ojN12FUk4sd0hAe+ysxxV7xiQgrbSTbvizgAyvhg2Mjup
b0+j6TEi0+T+hq7IfGfTehHColrbtDP8fl4Wgi6niB3tL+Fo14hqtd5VutRH712d6EwolyRrm8dc
oqQTnX/Gf6Luumn8QUtFTbAMzFOhm2liLvjiJkuPQ2x4d31VHW1jzawpjVcIPOu20d/KsPzUzgSs
sutPtaXJp9IrUCuLfT8WDOPnMX2iJTsPR+G6NrryHNtVcWJiam+JN1A3DTQe5AlDffbavll3sx1V
gwsNrsvVxix61YT2yWH89L0dHCQc4AOzxDqHcxfHnx/skcRGJdPdPEBDW9i1eVcF/KtT7H+FSiR2
t9UOs32zK3vIBbQhkpnCGD1SAKRtre5T9Al4ymnuyjQ0XkyCHlYoxs/dTN+TBY3G5c6TxuskswfP
TkrI53MfA7MlHfW0gGAwO8T8SrWOoVSusfZCG0PeL6CJXsWiUqfUQ4NS1Tu6icjpljG5mkK97rI1
GS3xLp41KdG7xCm+HToswbd/QoREag1TRgvVzOWly8x2H3vV5wUw1tEQhsaaDZuiN0pEmh1QMlEg
fZsZdWUYqHCVjD36wOpBgU27UYp6RANEOMyNV5UnyNTL5IS1vt37FUASx6xekaMjqcN4D3KzpdNQ
9mxaphnva8v55Lfp+2I703SDZAY7t2hAObT4fUSkgf5YekQrSwWFOpOqFqgoOjjbIk3DK+Lskmj2
q66Ib4u6skrtbYn6r0QMdyiZhNBqtpy7ZZ1ALdu4KNRSJisZ7WM0I6yl2bNhkkQdlQyn58PjhDjj
xlVMhF/Qb4MX1Si4L9CPLFbYvp8j51IERVXTvMHqI/mPtPsb7gjVCSMHLKypMTCFnI+g84OmBGvB
e/GTZ8pVcvFrTb5JhR20jStkgHjaVzqOVGOV+Cxcqg4PtgyM8XPVaK8TP12mYETTtrhopsutFS0t
23/kFkl/Z5wzL7dnTI75TUVuymFmNqTqtVz7RBxe9Kpkkmu0ZzXUdiVOnwZpoh4y5qqddUC1OIyf
NWswVr/97b/+57+/D//Xf8+h941+nv0tawH5hVlT/+M3S/vtb8Xtjw8//vEb1iZNBzPmaCpvUyFt
zeDz398ew8znq7X/Yyo07sraigH7hcdBiblfJOsWdzSHF7aGunKyE0P8b5NqD6fRN4KLVUOVpdNy
1Wc3MAr5PxRR9PjXZkc6mY0YdWcPXJgl2mN5wOUT3I2lEW0RalIqLNSDMUjJdi7w8BAhl55yT493
mHt1zJ3zzFAYegdiCVzGKPXjzEP9WgS94wbSa4G4a/6myk066ZTGa2jmWdirm+U9s+D2gAt154C5
B8mF5tVBLkUJOkoc9Sy1v76Qpv3XC6kZQpO6w84oVSn+fCEbxgGW6ufJZmy8R6XDMljimsKlyEdh
3b4nml/ulj9aPmk5hCzSUKYC6ift9MdDDaXsQMw2tsN5O4RUcliOte0cPj+395cHK202thom2N1s
84h+VbmAwjR2tUZrXbPILLKKbe15CbzerCLLPXPGY4xz8WC3mrde5K+t51ubsk7qDVvzAZym+sB0
znZFEzkPcZGZrsY+8Ji1iAV62XSPPShhV5volPz62mnqfJf96S7kqjlSGo5hO7Qh7Pni/ttd2IwE
+dHJHze5jBtuAkr1RRy16KXUOpw2mqXM9vG5ZecYIDVZuTMcG7N2YLl2fhpTx3q6dxae5+8CUSPo
JCMHZERoyrOAixoHHFeqzIoONXg9FFMU36H5nKSQWZdxhOJYE4FencBOOoZunCKHX9TQMVCszWLk
Bb1nn3R1wh/p1a+xnR+dyDovnZhkbJ4oXK+j1iHyJckKDkNrQs0DPdP2jBQnrI3Smmh2s8PUGoOD
tmz9rbngC0aRMIUfZpIK2ed+XBQ3/P6IvsZt49DAoJakWxye06Hgt14vs9DamR6Xt6kqsYSn0V2h
2clDL8qHpeO5PFQDCXeJ91oKXC1LdiHzsRzxy9lOSQlpp0C8aDmzZVQrcwprislN156ZGXvYrNRB
OSuNVM6CgxJtb41wUenRHGtF+ah4EUCsJomfQxqQK12O9ptI4kOqNpQPzV6Vk/kc5lWJPiQaHmkG
De7yEWm621/fQ7b18RYyyJXWheHYrGVCVc0/30LSrvwqVVJtc+uh1mGJFm8elHvaA/rd6BMJI5D6
Jj3aYMKG82+jrhsdMiVNO+h3fxDTppRYPliOTIjoxJyRZVXr5dpbSR9fKJK7NWY9BANFHbhFVcan
PDKcb7pasS9IrdvSy1Ncx0jbfapE5H31aXpGvr0OEFS5uJCCpx4m6p0Y1F3Wi+6s5QzhZojNH0Pr
5SNl6snjaAt5UJB4Hm46gS74bOWM3n5v9IXmd5GyN89ZmQvrEyS8K4IgvhvN5nYMJvZkdTu2EGFs
7NK47Z+6lk5d1Zz49cOTljSsuVG1sUM0HMDdvAeJ8P6QTWT+6rJuL9IB2zwD79G2EiEEBY8A7OZA
zzkFmm9U9/U0bid4iS6SczYunGFrmOzNAyxve9c0SBB+/Wrrzl9fbYs7zlZ1y7BNR3x4tR1feCDo
BQL5kZ4toYGxWVjtBjnBUzfCM2jnTlo4h0RbGmcPu4l+popnnG+sYOjbrlfgIix9nzixMrpmU5Cf
1K4NyUbQi+bSqDjr7UpsZEhv0SjeUi1QPiP8uGi60q/o1AJOtBxzA6/3669/t+Vn//fFUEpcx7at
W6Zh2YZufNhJ7LSidCo1JP0FI9B92Y7HZUDemS8cA5gelZk41pFnrz3ujpc+ycmH7j35mqnZnYNt
IimIz4nmhzZqNNSPj6k+KTjQGekb3EbrKN3c2htshqebzE+K0Vn7hB7QcFftDvlfF3QMgjyYnzfk
XYPyxq9keLhN2Fpfr2/kL6WQrMKJbxMiohLyxUJBYl0y6vvlMtWDuENd77hF4dA0sEdxHbHk2G7k
YfNp1NmHF5F8unzGSzt/4zu4FUwQ901HrWpnlulwKDYy5D71+1KtRQuqfK7bEAKg+E8kVmi7/fbr
V0Kz5kv98aUwDIf7zAS4pqlz9fRv+5IR9nYO4czbxODdVkuihDfnSNjzA4CoO2Qn+mH58wBEyTWJ
a3jy8Be2sVNhR6AnchjRrZ0My4v3i85U89OfAfOJve8PSPpVemPoj4ZLNTrVWoq4caMsIb09mXx1
MzLI9dC5rESKqmTJY6nNrxCxmOIXGW2lIdXQsecBk+wCPKqa9j+7Rk1PNiiuq+HTxnLixMUbN+2C
rrI/6QGzP2hnrTamrm/1DluNclqmslOBMgcw7hX92YYgRFqwimEfymlUSG2mFKQcxvRnf+6qFsSu
5nluEBb50WQcRB7Q3iEuWdtnAio4JhS1+9FZ/Xh2mNQYbdIxdSltsBmzQShtvmSMRV0s9GznhSXe
l0/CB+tvmvxFmB8NWXpYNt02HeNzZ6G3cUQDNy+EEu0VFW76OE1WsTJcTU0XpzRAALP0DUuRCqzS
Xo7QwlOx7JIK7c39/JoVa5MVHhxq2VMwsDKRLtB4NcJic1oHNZwXOyH11DRAIummYxymtLDduhAt
XXJWkpTd7lJ34yacs9GDkflM2ZEFA+i+32h5v61rkqOX8zSTlgpwzTyQcexu7zAnZXZKIynrGJTU
7bDrqj65t4Xwj5xrii8JIPLzUkwrjh+vsn5s2YhC4k18Rft8OzDUE0lH0zAOmxRt290oZU98e60j
tKQ21oeWtv5MRiLA+VHRelJOlcF8EEHMeCusle8JUfBoahnoVWPOj0OWKYzJfmv5xo+bUFFVnWnz
6zeSbsiPbyRb2KZkQdNVW7J8fVjT2i5BZpA34zbwCDSf29MpZ961l0/BIQuMz7piiIMHWY0DFic1
gjrXGW3Q+6WyommyJYg1PVhFF62bKRwuncEbrbID8ab/9NLYdXSi8OjDXiqU718nbtHV1MUnK58t
6ZIIHl9T2k3QSfO8jLWRsuUQ4HuL1Esm30rN6T8XuC0X5w8qh/54u1ftIRj2YwughRgCi/u+spyt
ZaYEJ4dJ4i5NvJbm4uE2cKoDG/8LGIZt3qLESGvmtp7va49W0XCeJg3lpBnSPOHGoQvSBKduOebY
sbhyTHOJbVBAch3aOqzvNXpvslG7naijclvMp02zR4mTxM09o9fX2JmYOs3QS3Ww4r2w1OclOIaS
LcK6MBmHJhbtc9kyQSKUq70GeRhvJhh8c4ICpUm7W/BMSocrn16muV3ebV1MuErzLwSNmlnXZX1Q
sLMfl0ID5bZ/XPr7RTWH2hRmRjuFyBJ9Gu176LXIQ03wkPP6/AdEuSFmYNsEcmQj6u3V7Y3RtNit
52Z9lVRcYR3YkRwol6QWP0EJj1b2ZP50fK3cWb3KaadscywH8hUronLVK7TFMm83kT4kbuBkgkSz
t3oKiueMXRvMFbjBuH9fSP1eETVrQgjD1XKc6vymcdsqBwkCtpbLSFdpaQyGBdFUt9dedBRAYZ/Y
225wIHbM7R7VQU9++9ktERXn1msRHOGnWRSYZpTdy6w+R6FGNntG4+mGSqljw96XZnandjX6tKgx
MN5H07YzAgw3S/+hJwqJrkcJSs5sYB/l7PaLmBmcfrEG5pCRfyX6B9toIKBNbfQjYvE0LbHBMrJq
l5RXNolo1Unf3Ef01I63XjthMjhVDYGR3iy+6UWRrRj3LGTv1C/08zIAG4CNLdHBS4uILiaxJ+WI
LH1GHOVa0yE1Dg8KupjQby/LeIUtXbnAH6gFltdm7j0l4Yjps4gvEbSpm6XZCquD1ag7cwx410bo
3bSEnMqoa/MTS+nvD1TMsLPJ3UHynBNSP6UwnZYMmLLGWxpVNZH3s4+uNoIHFWDrSY7hIfUHIn4Z
hriQRB5/B8IN+t2Um8kRBLxxTYPcPP96KTM+nvMdE6eFYZqW5BUVvFf/XBK0qTkUBARAz4kM86xy
jl+NwU8VeeG2KKAThnHkn/KURkg1EZrtkJp6ZwzoZGCroJvoqmbVzs0cqPqYdJ3c3i9PZ6NZoBHL
aTW9dzKkfgnMcKvNLeRUKtmV98cK6591soveOmF3yJ8nwrK3lpGcpwxmqDRkx1I+bukkNfeY/cJN
IermETcOzuEuKP/Dod1UPyzpFqW3KW3DouEhmaB+uBDxQLhD2IGZTTwBlaJzygc2kX7lzA4XgkgO
QzRCNy6hfSzTiRChzqj30SmbqvpsXnqij8iCDr/Vk/dZWixxVhI0nM29z7bWZ2t4VsQeIkGFFNMk
2tpH5rtias6AZgZO620euUVbeJtoaBkm6WGzUr3hKZgVDdOYME+kqFTM9rPS2c2xx5awSirhnX3H
r47Szh9+fWNI/cP1QIzPCXQuFDVDQ3Hx4XpMHCqmOjW8NVxp87i4W0iTHDlVEK5ko4p3BZd0vVAq
7MTVHdu5TzrsvmwxlQs02LvSESezIygoiuanuUbOcZoQFPG/pZXRziItsyiVajMOtIoXiO7iNR5M
/SdWjvqkJFmFzT0z1yVHTkAMmnNbbfQJLoFvKL/X8ka+W+60XjFO1VBRCJXixcJZMWsXgJYpTrIy
fRyAf3QVYv/ttjw5zivRT8majIloJxdgaF+GDOeHcu+Lb+jOYnVXZklIMPv3IEaGVllKuUXMqdGu
m/s3NgElay1Wm/Xi5W59XCiotsrT8nT5aKzvf/1q/aVdR+PT0ACI6iqnR8t25lfz3yr7oPEIwDRD
lvo8ytb0KMAMTWRewXCiGHeU2tpZvv89sKJ2PU6zrt6em2c60/wMFlZU5QUCYhvLG8r0I6fIiuyC
1pDyxaJFcAFYhfc36aGcE6hximMb4l1SuHmkh5fQbslMn8wlpvUrqA0m9hB/iIrCP9OkcxFQaDSh
UGUcYjbXTT4O7U0Tq2c0OnXNtthdqR3bpPoxGIyv9J4WS+k9q2HbnPVRwRQ8Pw2TSN/9+srpH89E
lqGZgoGm0BxNN3X9Q69ORhD041LiAZmRR72crP1yzcaAeZULvL58n8JHfmvzJ3XSJ+KHH4KouCl8
RUT+n2UP94ZBJtqoPJqzcQCU3F6UcX8XCTkcGzF9W/BnFXv3pqpKBom+kf2H5cv4uHw5hkHIsqqq
us0p21mWt3+7AfzOmOYWoLmeIqZOgdXyawg8n8JPd0QWevcdboYOzsYO6HdNfKBEPzRXAI7Zb73G
aR4qHXcjW536LaaVSoY2bVe1TLKz5uUkDaW6eY3r9GqE6ZHXwTgLPG5ro3PEVcm24TLGcpozTXIO
WQM4uV+/TubHFolDrW2JGX2ps1mpH+9wZbRouAZEDTNHcsQRklN5wa/o7b2pZqN4W3Tfy0NIzwdq
JKdxlsYO84g8TmEVHgMO5qskUYY7FuQZnmkZG4MM+30/MYdXatIc/CpT3dbCzJ7gnr4q5BRhTaOJ
4g2XhZHdNHmKpMk5cBEHeqhCfXEqLGWR1hOTSZjRJrSVgQZbNJ3SafokJ6O9ki58pZMZfMuAHq1J
5/vSBNPkGoyiWON9Onh+oJ0t/7Wecv++RTD7Hxbzvy4PYCK5aBatBSFUruGfl4fIBhAsbJJlbhev
hk34R0N6+Wh5yEa+JFLacaWTqbEMcpb3wvJgwK5dSSZjmwXW1BMw6zoKLZreJp0NcBsByoGDkcLf
emFsXjkIG8dbaWlMzeMidoFi6qa1KS+OFt5pXmieGpQ8q8yBXRnQ00FiSdxMJ+JPqvfP4mAm6WpD
WHLR4KVYGObXUK3lOudGeWgFTDqBCmt5Ngotvfv1ffeXiRJvLJYFhzO1Tb1CkfDnSxeXeMw8E1rD
YBZ0zefltOFWpa4lsiYo7uzCzrZ1ZhR3PUZ0N4qqlz6avTHRDFLIe+d7kYCNMGaijr3sJ5luzcxS
+rWh3x2XMXhhVYMbGybpLp0Nh8MEcqei+/8cSnVvZcq0idK42tWJBb8DZvB5mh+0AqsU8h+mGEZR
UoCOt8PHNCQJRArzqSqc4XMOuHIsO2dtzbPw27F7MXrTo+/Wvmpw75vYHpP+SYsDvkzt5rkrZ5pf
X0njY0vbmZuAjrRMSUNbMz/O5hKlHDVaRSCPEDTMfgvop6DXdHPcLzobNZl+6B05j2ljHa3MM8lS
V6ZdC68KIMLQraTpZdfQir7dzjNhDV/YJoreLfMmIMnMY9TAHHduaMzDyIEEsD7lHJjUwAUWjkkq
IVp29ifHh7wxBtMMsfwnSh+pQXXvEZgxuv/hF//L2swvLgVVttAtjYb+h82ZM6NBNYswMxLV+/Kr
WpH+lOb2dC4T0HuVBQxMFl5/sqpnU24aLU62whjSbS4YOXaxOp26+c+qomJmEgzJQ+qTKx71/hbu
Y39uw2BPYlx7x9tKHCVWOMRNsfzUhcOD6SG3LfydjhEloHL2q/+wg/51cWHIZRERZAtpqFL9+OuF
U0BB0acNeqNJufhBMjzQiH5Z7FK2RYLxtA2iYNoVhRa/Ur+A9jG6B5Elj9Xia9TTk9lh6CR2HC6z
Hp5So0zWpV59+SPBy+kK++QYldveTmbmM5Yaxv1AtRZGLeaS8GggEzLUKv49GLKfGc/Ly65D7riU
Svy0YA3Bknd5E702rU9Dophencq7lEnwtDThBpo4eKfnVnVfpNpWMeFbLDfEf/1pTF0vY+vveTHC
aQ2aD0//5zlP+e+/57/zr6/589/4n0v4vcrr/Gfzy6/avefXt/S9/vhFf/rO/Ou//3TuW/P2pycb
4srIG27f4Vi8123S/HPcPn/l/+8n//a+fJfnsXj/x2/f4dM083fzwzz77fdPzeN5zWBT/9c4f/7+
v39y/gX+8dv5/dsbCra//I33t7r5x2+G+LvQqXEcrjzaIdWkJ0evY/6M9XdGsELYuqZzK/Im++1v
WU6KFJ8y/y4c3nLz/1i/hUnHm4yb5VPG31WWIhM8hiUZdGvOb//8zX8XGtxesv9deKBpHw6QUhcU
EszvGeCorG6q/aEnOKMJmLdwslNlwMIDNhAbmSW+azLV38nRGE9V6oRk6QGgsgyymfvGpL88PfaS
nTRTivE6lBEevHYacwAMmX3ya/8hV+zehaCKhSmLC9dQ/GarE0Lpar2GmB6UxVb4NpFS4I3Xeg+A
RoMTtLES4DGkpuSbMg+dl6TVfmBNb1YB+r9tpSp3wKxiYO1Fc1JKlCYRoV3HPJigFztqtXamyjgY
EHQg+FfP02gQUtdJjjQp+CEnyB1oqujthVnSfukHLMYjrD5L1b4kGnmQmSlRU8MTnAPDf+a2c9c0
VUUwiPNdiUsL/2E9roRfaes2bc5ZS72E1y0zYJSEqo9abxQ0orXiG4jFzyD2mscq88U2sWj4C0YO
h7axpKuP5hOljf1JK8rwQNkkP41TKt0i9xDseJaloQAqz1pihSt88Z/ULEmvXVhzWimTO63ERtZn
X/G0E70NABxTKkrAfBzvsH6o+xhvkKk3NFLVfm7Qt4S92dpn0FU9sLDhkz2On8ZgeAktEmjERPgJ
A5kRDwtNA0b8jyZsSbfszY6xfH9XZck5SUkCz9XnghyV1WT1ezuTYLr60F4VaYvwi9Y5KBP9ZTLr
Fhx3HKxUJYRpHzKLZRbvrGPVVw5x731FD3IKC/OHaOJkY1X2Iy0am3MfFfjYtM5hHLMnu+vDlyy3
vkC6TZAtN/1GwSbvsicGK2uw360yQmvVN3RQLYX71mJOFUTY55UKhURyaSNUzeg/gAlW1R6V9hF7
7tdMtTnnjNWa3re5chAmhqbyEoyOBRKEqIthRIgAYnVTOfp3E+/Huijzt7agJQ0+IlgNub7tdUDB
Xeg1mN9JNa1iT0dZV32lE8sAY2qrTRHrB0yG2c7y1HpF0nu+g79uAHnFJFalFSzUYMSJBjcBw+fP
VoearUZo0Pu+ac7GELZ36ApAFBQdaMQUe0qtMDl2ZIWArI9An6sbuAx37M1u75Rkzw8tsy4jeheO
fChji/lYpN/31DObwFPEloWHd5/jH/yqABnkla+kPr5l0CBXTCvDc0uq3iZM+89IfOp1kvCPBXRS
H0jwIMvJz441YR6ApHtjg9fhuTad7/AJP+cJbygmV+Byq54mxhC9x/ORavCenDzEoE4mLJgKCdGm
6eXa6RxOOxoVekMe2rrP/XwTGzp0CkclCKi1fVc10c2nYfyd9hFei0Q4h0F3yCkMcm0daQRL92No
EjsS0UgbFWyzcaFsaimbne6L8TSEg+96Rv/gUaYWfV8eS7XtN9hkg9UEsX1goEcqsL1NNBWfn4fO
WQufdC2O8cNjohiYB2Pw1b5WaPo5TBXvMRTblSwJTRcTWhKDVo5UyVepFGVEKIy0FEk5BGtIv76W
M8pXFGWPgtW72F3SHBwzv4sKNC6ZP19USQfh/1F33kqSK1GS/SKMBVgAUMGSFedVCqyrugucBvjX
78mZUWbNVlhhhRVemz3WJBOIuMT9+IZT48leGEgaBIjzR7bagAd5PrqaCPn5Yd6bNQm6Ew7RP3vm
pqdeNbHp7p/TWntxri9Qyq+UG88IpIkitLfKj7rYf7NsMXxdzB9YYH6Xuvu1GsZvu30/6TUZlu1O
0pl5rOuCrGBGdVodEVuCFzw5Q4wIk72/U3WNL/RqHWEcXwWynFl4EcGpL/bnYA1Bo5FGgAx/M2sn
TqqElGx3ZX9nTK+20x/mRCJUqgoJdzbT6DLky+Dmf/tW/yoN7di6qDmu48tINHtyrmsygq6JVkdp
6N+zI7uDx4zouMGFKBRy/AXD1wlzISp5vgB8RqS/L41R3aldf5jlsPtsgp+KbSkRsCXzTb3JJ2Xb
KMkrI2NYZz/xIn4kK/iL2i17ggyrkQrZ/an1DWBslhJTZpzTTDzvYv7S9SoLk2VafLKdF+Tf7ssu
9iIuUT2GTCc+yXRjkbDNJOgM52LDSrhc9Qi863NXPqdr/dHk6qWsyZpc8pLAo2Rk0z4QjKZPWRZW
7VgdyNqer8IMhnyNQr5MkNVmVnBnqrX0EwdcBCL6J2c1ns1ELH62LRMSjuRmkuVTWlnQRWcmfyuc
KFJE4VD1QHOLybokk7Mfen18dnr+t66w3LjQ1GfXup9aTqdgO3i2zMJ6yXCpBDTIyB1By8eoaP/g
gkzxXlp3ejU/D1YjAr3vXs3UIN5da/ClrGuD4DLnD9+LN22uiAUkkyVCLwkJ2T72vdNEcpd14IrO
9J1r5IXLBFHgq/Nd7BfkDGt54FnpEpKT+9LsVhHWVLo6uzGmw29e3f7liuRc6gDdFFaQW7gc55GQ
QC+5JkUe52mKZzG+uWJ+6nbxz5ycgQBNduBmyoaOZa6lzUhrKuZvpTE8bqm+HTPbubesjqzmdHmc
1vUwmtURKe13u5pf2BxfqMaeR237TlaXWeOKBtB0TiBtD4O0VYEF0RHvTZqzFZ077yE3wShorplT
lst46rW4XzhLMG8V+RKpSR3yojgWg/U8OnMRqoQ2X6UDSD007WalMTrc1xfyKx8tUb+qQYKtn0/m
lIAurR7AgeKrxICQpAj+3bV8sks0gMN0n5pOd2eTpOMBCEVBKL2Dm/PxtzIzAldtnW+tog8rY3+b
ZCMD/LfcBTbyqBW6y2BNr7Izb5C5xA3mj7SxbyZ3j+xyOHI0HNVU3q54LcAyNt/5tqLrdIPZSgPW
iXcm44qWp98VIM+n8o4cwHOTEUqnwBiRpOkoM4AbFgJTuDGh6qFfDQm5DNl91eGwS7xwS401XRH3
1UOM6QyuswYFpOrCahJxknl3SUJuJ6C52RH3Bndnzfp0HL2PJE22gFN18Mv5+vxl8jmb2f6XOZq6
+s3sxqDmXSrUfhiUdwsh6kBkeTw0KDfqhb88P5/HwNQ2MIRrqBs9Ru51PYpNPk9gMJZCj0unOyQb
AaX6Ektc6SP50Gzgr4aII67jOC8Hhwlvf4v1kYgoU4PGbvBCJlgSLfs8Sb0JE0h3W3ettOzlkLcs
2xbxrDgZMP0kL7bRH6m9H7SrnRndZZT2ZRr0/f6719kDsWMILCUxEElw3cjSAkDp5PO2gGOagB2a
7sXOSpdUWvezuibZqcy2/V5S0xE2dTCsOSDj7IxBDUoIPbq5dD+OtUxBsxU9llC0EHL9t1fqoRz7
U9NwVndqqmnaVZiMBStaGY2yP0zlfOo4gRpSitx1v3DusAsgBqxaFId5Qc015+3BxDpaJSx4bPdt
qweygO2nveF0xWNU9cm31XooPDb5u/W7Da8NaBQ2d792xwyYFEc4H/bMpQO4wm7TV47YSKzGYdz1
s2h0QtgVowMjf0f7/zAkK7AwhHsq639w56anWtfuR9ORPklIN7taIkOWQB+6sMlbarmMEjF3nXvA
R7eDLM4tZUMBXK1cwzpHZW6HNR6b2upfF7mHoG0ek0a9J0N+YAxB6lOTcA3DFw/7OotAczR+OX3I
teDIL//zRIT59Oax/W5K54a4wadUvF/JleyhKNfxYHW0aj5R4s88r5y1ZazYhI+7Cq9nBhoc/Bh+
UjcnsIa/+BaOm464r+U6WJ+avT8kvQqRDAEluB0QWmfgf5kXkJdBqIQit95hH7E9zVx2E8umSnzJ
Co19vUWyfWzZnVeJ/U9yNi9rD+CjZ1r6zAz54iWvuKjRV2B6YMGj48jj+YV/4SH6+paZS5oOUyv1
suFh7ADEyQGKx8S0da5ucqm/GPhx16kkJ3P1ucf8SksvubIi084BlMG3GuEHUB0yPQszo41Y5Pit
xSiuMeNy16+Zuz+F6t73ZSGcRPJB45yksE5369R6bjQAidf6BSVCF6iSIw0toJJJmFDsuYP9kiDr
sRKMoEC+064LZPI3AwvlkWHQYLuZGX0Ha7WHWav57RVkk7YHTlh/6O7qpTwBQGV9KVy/bcCuLWik
bAxpw/jozb+tHL4R8BEeY5qhqPKHTFv6yDN3wTi4+uAbiTYq8IqroZ6ZtNDZznMkyMMYDUDmcGvw
rAFySZ8NN4vLSjt6ife4TB+r8brMqJax/s38kbAefzG9CZbKZj5Y5j5KttAGv93W6ck1s+9BGSC1
xaftLMeSgJodX7TY2o+8NU+eUcaiE8eZk9QrzIBEzFCDMFL31tm2Mh6MHpqI5J/0+HeDFBVagLXe
jCemV63HRTJvB744EWRzg7uzOuRa+SgN/OuEFONVp0nyl1wAqBD+tJD6hgFmNLPDBH6syFN8+u35
6o1eS/exwUqEDOGBtu+umOU1jetADuR5ob/a5PpgZJYdlRk7JOXE26oLHwjPGri1x4NR8k10Yzis
6we1Pvi7tr3nRreJx6gCiwsVb9ql0YEyKE3/HnOG9dYI5tgILYHYKKPiQhEtgrlLEKxVkEbsvMpP
jSize7twyMrQCXYdsBBBPC8fsTOKUNfd79pM+egSu4raWbufZ/1+7r4RogDg349CcrKTBrF2WBzz
5Uk5GnoHbc8Pbep+WboXp+VAay86UGmTdjQEhUa/7OM1wDv0vPnWSlHrSOw/CqlbZOExm9ASYbDf
EvL/vPKxKAApOUngZe4BbzbIBLwa5isw+a/J7fy06E8QEy4NpCRpTEcrVZR3NvbHnoMjzzd1Unj4
EFHlZC1yFUH7t+OBSeBAnNjSi1uC6JihLMXLAA09y7KXNU82xID97eQStYHEJS7sJdb3V6YJf5kE
cVn9VF0XWkP+2wlxWlV/rpW49N4ae5Z3ausJ2HmWfc7zGgICZ9e/HIq+PnQZ4kLN+mYo6x7suv/T
9OnjbqZngkTuZs0gq0MHAaL+iSYjGQDoxoQFjeYW4nbOdulvYiN8n2cTs38RaWSUA5j9BxeM79hI
qDpqoFO1tT1M/egdF5BII4Irf7ekeXAa5jLbZh9wNB33xMWac5WbtkelK5r65qUQzmdeeemVdmmD
dK+8sPVa0p+IB/2z7tx7cC0YhKyUG6NVkx9STxneTGzG5giJfsuvDoUMdKlr5GjFE5crm7pZX8bm
tt3z9r5Px+TdKLv5ZGvyTh+G4l4mpoiRYpfkvZF13jhMULQC4x+stiJugYf6ut5yDuxZVZALOjuQ
75YVvgNUMfy7sD5gbfvaQNp2qo927Co0RjaBgpDv1gIRHBQ4gu37iD0IZnTX0G7/n0x0/3+a1drM
V//Ps9rbP1X+Pwa11//8vwa11n8gTiTE3L1KR9iZ2aw7/mtQq+kG/86Q4mqOcQj6kCzb/3tSex3a
/vdkVhf/odueLa5CBsQnluP830xmrwFx/0PKgppHoj4x+JUx5Diu9b8r0LWG9UMLfyQhPxEtHD0r
mqgTGWA9iwBfMC78LOFGHMgWIqnlUsmp8ovUYRu+Z9+F0G87V+L2r+HgNBIvhF468dKvQYrU7yC3
l4FctUDDPDsXmE8LRggxGpKoE/V3VXvlaXaTz4KIy8MqTOJF11esL+zpC6C918tvzPSnQbNgckON
L8BnRI6+FWipJz0Y1hgJZnG3jXMVDWgVUGe9o5gHyaVjpp/0/GevucZbY6zibtY1fxVU6KvlUR+x
+bL1YLQ851bsYniWc04sSP+1un19LkgOAejpxhNueU4XVpbVLgNJTxSkpa38bIehpjl9H/VT8qes
n52uPPWT+9mn3N5CIvhdpw9OsdvBHTgIllQLFNS8JF9uJMgDxOLwowjQhZdzvVbOc1WgacKK2w7i
d25hpYjti+wxRp4cp+nqHiQ5zbGcxueG7D11zZsyrKet1myAqm0o+iFW1XDSDObmzObytiwPbfOM
kZ3PmQPAaXLge8v6aPcg8Gewsr3e/7E8suH2fT3rXQXGUSfzUU7v5ATNEbySMzzl9bwluLEM9eV6
ww8t9ImN/QkLuhtObXVcMwYRXVd/1jo2TmUIduRquKGwfllNibHA+tq09RuPCekApQzzdAjRy8RN
ajvRNnQnLH46uGl0UM2SkbM4zQDZJgFcovFO/E3p6zmVK/GKwifaoLyx2w2GtiCC2dxf9Ln4JSbS
kig8U+j2QC6QwM2bYjogboE7kgAKitalgzlWqP1iqjegmiXbU/22MnQiFVncz/KK2u0qhlWafY2N
UdytdR5TgQE0/VUMHIFJ1utLtxKmTMAtmjCPnbwHlamrX2f3dt4pHiqElwi/8KjuXnXnTFcsHMFj
ZxI59xPtEDeUlh0YtDOgJIrgMG855ruSRl+NZ41GJzCtK0k0m++EXdno6kmx2xPrnzlvJfSEuMpL
7yBQHYZVUzzsRfoXcsYU2dv8ufOsnTenuBYvn437Z9CIsLC6yYpJYqp57xC1c8TceEv7wnqZYqfZ
7sGNqtZ+N9a3IdvbYNGbyzKnOVYEueLRAL1jbuUFFwWC2GUm2Mnc3owupdIYU8KqPe20FV10bUy7
qcI1lDMETds9MBKDq8hI76upvHeRb9CvX2pj873cfIP1NBNSqp1sr/oy96Rmw97dpBUlMHPlYXJj
kdq3eTEmDGvQopr/4NTQpSNyzMk1GYpkvTaZ91NHQKbm/Wn1Eu2a5+GudO24RUDBOHUfY1MICAwN
AnNXv1cajYChgGuN6Ql4U4wD9TTqyvDdXNx2yotMCVF+6D9FWxnIbNuvtMKd6GgfCKuPpoXGt0eU
vGWgUK5OhIa+c9EL2hkIBisXuwQWW6DVIH5nfTH2/mnem+8xg7UF66jyRfZkEpyOyRWSlbkyrW5l
whpol+h59yzKbfJ3GJn5+nysUxyfWEg3JHmE8YwO06pMevc9uAxu+V8COmGa7E9CybdpAnJdup06
4siG8FDPZLPlD2mW4ajZ07A1F+LgcIzbNkNkpgagCS6LUgfByenLMegRY19QMeFsIaotm6Ec2f0t
foYfplbEQyZHY3Ff3V7FusubtOrFq5JFzfKm1hmWq8O0DP44a4wek6PVzCRUk5he5VeomtG+DeWz
BwCYo9OBuOIeshowVautSzQaAH6M0gaW4zSnq8Vp29wI3/WfnObHaKG3ZNMMi3l988DqdeB+KKys
UGBGS1Rz7laWHVphhJU5mZGnwaTOre60OZbtt3tdHga3ObijpcDmDW28XK2xmrmSBeg2fwysbsey
du7s6/S/YozAVaefem7vk97sp1Fzi7AdlQHzQHyko9v6/UqL2xN1gbLJF3RBR8c7qLoyMRNwn/U0
JgpBi7n1i0/NlxNbpx87Oc4xDiC/aZ4MVKpEr11b31Ua4YYnQ6M+nJr0laMySJ3dIEMR2wHlX54/
Ejv8b4S4wJCUnCfE9mB0SCWSqxbaKg1kRes0ac+Wrj5NPePmDLs6f0tdGGAzWROlgBfFnPJ5zo0Q
3dsfOJ9mmHbjZ5v3doxnuwqW1H3XMvofNkjnhAZnnosX0ssdnwyxezEUvMV0yCsj57jb6BrWhd3h
JgUkguKhsZHM7wsxo0v2ghmqRx1DKOvS/zRwvwrPZtvWPVkmG0CYSUlszquKKjokaswHjBIXPsy7
dq5RkOVzFRC/xQSiIt7L2LBM5bw0LJT1EI4psYr6/EcfSe6CVQOtqFwOIKbwPAL8cfWU0tpe6Wnq
D9JnruFuuGfbZcjQGdnvq5NcANkuNl5fUY5vON4u/RUNlYxVkJjMzRZwur4zHJKUWZ+9/B09Tsy1
Gc7K3vHnqvw4MEeYd9IONUmuyCZucVRUvt2LCL5Zdoa1Ify1m4b7Prvt+yYBjyaCBDBEADqX0QnR
uIFqt3dC10hvK5ZACBJQqhZCY8u4rrC/kvWM0rjkfFBHlb5vFZtDkaaB0zGupcH4lAX12VAvMnCZ
SWP6uv5gZytr2OkdqyzoAdnfCuNqIWLIlLfE8nSANBqbgm3OszpOibR0E++79ZPcQGTlzZD3dnW7
G/S8EtcCdjH2b1lyK0yseFU6Eca+fOIDfmcs+QwJODtI8sykZ927WnPblBXtQ9rtTPkJyWrVGZUB
CKS5ZntlGmOk1S7Uvt2swpbVMCrDo4Eh0Ctf0I4AUVhHoKLOs9RwWW/yi4Xqk2IJBEpG6PG4TmQB
FO7XuFQEYs8VMUX2xCoZ64g9yXd9RaYHlLGOMuMGYf717CPrj+TfJUgcfbgXjbru4YuHGtk8rNPx
r4EJ4WC2ZfKCfF0W3kEbR/IcEXpG+b7cDSm+a4o1gDlNwY5fwghKaJ9IDLlzSk8QD5QWPCOKYwjA
+ZgND9U6uMTHO07IR4EPZylYX5q4L/nt5AhSD+VivbvXt2TVk5Nctvbi1L17TEwOrDR1gym32GoQ
ipGzWmaqxhdn6Hgvh2vzbPd4YkoPFRxM/ovGFiW0tjwigbyP3D1wtCGPdJxR5Mz5pW39szxujL5a
HkChFRoRIZ2BmhxWJOuaW8SL7+tin9bVzWNqvb+t3CJAT8MNUCl2kygl6B0ZILrqbaAptxPjknnW
HDvlJkOvvrVqCiJN7x+A6+FoX9+WksHLMP8btAHP4oJV2iryZ5cGwd+6NZYsPy9sDl6QAvwbDEeP
+tx9WBHzIXjHYp5D3kw3K5A1f3IbcYE3ux/23hgYLhGCUqeQKKq42r2iPVmsbp2Cego0kQo9OURI
Sh/dX0IxUyxuMHJx4qC31bOoGcRxXecy3P45rtGERVUy0CA7VMgjI0GPVVvHvN3Ljp3XXXqrvp/r
7GLYRYjlMcCpExSyBt4g39IZiZSd1bfLoJPc7hD3m5Z/szKpkYS/e1r/IhmLJ4s+M5W1vzO7e1pH
cWMzgsyKx6lTr+2tWlENONObkyWPS99K8k1xQUFqNxlD2PbJm7R/QF1gVgl+l2X6oXKAbWl3s6fz
m2SG7DXOz9b+uHrLv0fPGTRiOjpm+Yy109+WrEIO4v0z29QCuggFayUBhanmv6wdf2eLIHSjWi3U
Iuk1w3ngmjR9a86wEU7+dZIwTVXs6PrLyG4j4PL7sUcdJhPhCRm7gmoaT6zb0KBm22FdxePQZgh2
Oei77cxD+b5ed3W8XkrpfwbQ17SA8LNn8sS2GS7UANKk/bvrbpQwFBVa1kIM6bhKmK9fx7g1y3qe
9Z7KwFYjMpsEFJNuPRQP+Aag6Hn6GWo5e/pyM7ikt4dl1L96XzAwwvjNjCMrX4siJfclv+w7lhHb
7PnNLtfIPvGAGxIm+p6eNq95xlXyZJNYLRjXmqiBkFuAvUNIeRlcPgtyNAG2XAOOMO8+G1sJHLRv
3rftTzEbsU0ZWzFTStz2VSxM5jN57s0KWQYjXGyC8qnNxBxbg35qE/DscD22qMtFKFr9tOeCGlDv
vvqG0VFBe2gSRAtQyn6GbIjDgNanBwPteOCNQF8E8AMY8eTsscxpXcD/poQpG/thSc3Jt5+dga9Y
rSUp11n7d7PlDWSILYQsTURfJ3RfeJcRZGfgXRs3BFbHBd4H+0cV7KziWcCycthT4CVZf89ok6Z/
cA78wqG7OdvRIv1YH7IrMtKkhNTCanjd1LvoyKoaasbeyW0u1xNMrTFKyLzLAGSHo6QddnL9h3ic
TzV2bdzzxGIhuW6pRWtiT6rOvY3tbWosjpufWVcDpCQKzQwuoxqWMUIwl6Dvqk8tJnDehe1e9xYz
qInXOlRDCIjSZVO0/N1RmXFqZD6BEEe75KtkosvoNZN+sSkJefibIG+ftAPGY7N7wLqWoHBKf+fB
/KWGRyHQAS9wiOlmdd/4eyeiNdWnx15OWTzwjV5yfQ0yOTIuxEGJX4A2n+XsEzAi2Dlw4oOCZO2g
vm4dXe6Uxkx/BjFeZaTQvavRSRmSQhzZRy+WOnVMx58TYxykV3rlgje9X3M9ysSwRKbHVHZxJZD2
nTfchlfX5zlD/y6564anjVzFY214oMeqDzJT2JNpWnWZXWQEVpMWscrYAZDZybbqNcEuyFFda2FO
zOONh4A4rdK30hg5tQdmN4NKID5hIzSK/celLqjyvL6f1LXya+aK0Q87zCsLHUyQL0Z3R36hZGCv
HLozuUa+ttA0aJ73bE57KDoXej/uTrqGYzOC1GciDjkM16NKSX8aJE16V6cY4p0vqVc11vKoyHqQ
NOR8glyo3iZSlAIjXZZIpqxhVOss8bikTG0FID9F+PdaqJcqbWn2BTizM7ljVAMcHYYjDMADw7ly
HNLUXzL0EgFstjEYiLnsIclfME6zv7JkhJiNx9AWcYpIOpomLpsMtWCGajrNDfma4jL35x7VlchJ
mLea67DnwVWpCtt9iFsnY/rdZykS5WI59kV2cOquCEtcN77jeC33zXJaLOs5AWkUoa1pwr5LofKR
4MG6UrPDMpGO3+kKdSHcV1ZZSxrB2XSuo4ajJgUPUg3nMtWK0ILwdMFc/kksucHElmFB3gwgrIvm
CUbw6o/g6eO8Tz/SL31ItqetsXIiSLgbV2v+cTLWzGNjE3/mrqi5rsogZ9yPxSKmoAeCydeGoCst
6b2h3J29fK2D9GszuHeIpyyfSXy6HygrJBEg5EEsVejOGJsBKVOovGfUVlS6NjtP1bMLuO4zzdUa
LpWXP461Zl32hQ+c0EQ2kmy8e4cbFNPVtOwEUS+sh2FF+CUdZNAVi6TWc1+2dfxD061iIDRAiMnM
rsQhLbTixdztio286I561bx3CepJtgm4JPY+0nMNVr6CpFOl71lBwEkzsIOyd+MPMV8VPK3A1tx/
5jDPIQvqPx7NkVGH9tzrbJ6MNN76jTYeJ9MpvdD4y1DJNUCQROof73OfVt2xa52/yhnZ0IgKaytz
HRNSGGzxwEz4oUTDGTWW96ZEcU4lSRuD/F5mGtfa5dZy5QdXHk1anqynlKeIuRN0Y5Dlp5jE2j8O
YbaBbcKD38xipT8gcqXs5ycidAM8a9mNy6gq96x4MgwVIMy7usEcLKU06HGVbkfXqJ84CTrAD+xO
G51f2L0eSlTrb9nwZC5G7VuqP7GGq4/ck0OQ50xLB87FnXzALQd80qeqZTJp3KvJOiiJawnKCWEn
nCTZbDiHjvCkul7ae9LW2igrtT5s+3Q+yhoB5rK0XNg44OloeazN4sp5NI4l255eqPpp9dwTTKw8
BndNh0VmQMxj3kej1qefrQFt0jsA4hhPbQr5zM4sNH45m3halpPbyxhlY3PJCwOseLtFCcIe+mh+
OtkXywMaXlT13ptuY37DARLnyxrtQn8bkeIHjg4wi2D2cCWZwOYouFc7bMmi+DMNvXHUCCPiKC32
Y+lt6ijN5BvKhUTuZ8eZNH4QLXxnBrXRXrxToKqoyx5g5S3RbPePSw48vZVA1VONxg999RawLmTy
OUHubJLb0iXcvOb9GcAOHwczkknWUShRhHVb/carfEeyM0s8doSuDEd2lNgXMiiEJlybIUWf23kE
aLldGXUD+mOrHC7QrAAGl1UfWFqmXbCusYlLDpQgH6VF3uGkxgfFS0WWGBN3ie/Kqhw95n0Wftky
XnUNxp9UE9ymEdB7Ct0O0KflGoqJ2D/oIvW5Zo9tFl3Clrvg/iZlRuOn00uitIQJg7uJOwx2tzMl
YQaPMkzhw4RWVtwnU8cuSpxcK18uUqmTY2ctFBiK3QF4B9OR7NDpBNA4uKOLCYi0pbqLICPnmDUr
/O/WIaRMc06jBfa7IsyyUIom8eps2pJfyJrIogjk8xflMBuiDkYMyZfgpMz1nOUNPcV3gdyaisN8
9sCcEekhTjzqZAzMx2zTCRpi4y4QnrMxRAdJYverMpnkYH2s2GWYQYUnKSTK5n32oP7UVLWlUS13
e9EPodeY34S5sKfslHsxC53kXaK2w25v/1iL/mHVCdteN0FlMXfE6NgMURdtucnhcFDyu6Qe5svB
Q7Q2Vd4FO5k/GCuyDlr20EsXCLoj2qLERRuUNhwDBghkNpi0504TdunIUG/tQadPsx700niDjTsz
wEBGZXKcTq1b3o79eS9KGVFIQzVnLW8RlHftLV1fN2wNsGl22N02jfDK5IGbb8CWYZNh0CDhQi2m
v5jmp9TZebCEPM/6wyj04RXQYP+8b8QOmWXpD9w3aCdkHmaTEY+saIvJzh4q9diymnA0BEI7OtWa
IWc0DzwfltI75L52E6GbLP2SoGlTOXlsbjZyAh6OanPlPZyIB3svjqCftJOHnvAJKZKGCqwmrUTO
T7XrsK3JajNEx3IpWkREY2s9geS2kAXZZOQOxXfSdWakTApvYcXJMGNOSRsiHpm0nAwi5xndBsrM
2Q5rM6KrvRZPIge4YbYUmaOw5J2luYd57pkN6MoNGH38tAzo0cGiryodKL4JYeCxWvipbaLrUF2k
8kGJQZ2LJv27Q7A4TurG6JA5KP7mUOhM9DPoRY8MuJc72L1huwL8UEPNxnrG723v6zP4Eqadu7DR
PRjUYUVvRBmbk1Tn5JXt3hzyXd3hbHD8MlvOto6IUbq2e8GE/dkZTdRozvS66Yb5LKhmaWhvhnr2
7haO2yBbPXlcZ/ttp+ZZSB6K0914Mjb6xy1hBiYk6jsr3V8godaPsEsIf9q6p73akJBDwwpyjfTG
bmWKu5vaPRuS5VzV4iBxqx2allTs1Kysk6jWh63NLR+rz4AnnlJGkaXAxSVIRIThredAWqTWAlcy
nciRvYAicXYIfCnTsX78zx84bIi62XItXn/WmkfecIrqtPUa+VMCgZfVFqdqEKC+VBISjzHfGWh1
H8GoJ9wvlQh6oR26wVWXCWX+mjIXR9ahx47N/2xXbXsodXJa+uluh/jDk2scPA03x5QSzukl7vjI
r83MwVDQN7r2r1SMXUVpX0rPsG5AtdyMC0mJk+k+QKNlMeMuxfN//jDuDztRDXGr5S6rdDQOSe18
lV1+bDnlIq/a0GqgJImaxbEDRYjhsrnPnfSaI3LwPppI3KU2MBwCXU+0bvZZ3mbGZtwUlKTWWklu
PS9Fmgy5f9torjGsWDCGJ2hPBBDRZ4waj4r7vuxVcpNng3szhBt2vlsSSH+20muRhayxAyifEt8A
0M4toer8uIKVOazZ61DO+2HsKJ9GY1rDQcwTfTARN6AnMMzn1ny/pBstsJOeYXAAfFsnGFB4XGai
+cLGatVxtO3PZuUot9LxvTEnwuVXbPIcgNlJrXkeGNKr3pOdXrtZRiI/JAvUlT1TpzHWHQbTJUq8
4+OhOTgQKgvtAdmErUGYtWsDqGXzLrCEPhYa9ZzR/E4qq+5zD1s24I+CTYTZh6A8Jn9S3skb6yHs
DYDHuVmdOjOLR4DSx3pqy3Pyr1ByPEsoqRWLVeiOXYplHULuNQErLmqrOTsZ8YnIOs9ZVf0g/2RC
SEStmSD9qCcjUjBh8ZPU74DpjUuS6+LUE9Lra7v5XKyCdPPdA3xGUuEMs96zmRW35MVHnm7dYuiv
PsyUFj+F7HU7dut2ZGa2IyEHhJayTCqX+rbtE/umshmlsxOFhDIwyr5yo0FVIY7O+WIZIPU2e425
XjdERWl+aw6Yf9UcGg50r7Ti+jRKE8X/Nv06++PYbklEB/ICZX3ibj2YEgEsulACh2KQt++5wHg/
gXXk5kB5SAtFASo8ZKazeWIrXR7UVcuHM5dbHQmpNIIWjzedo/arQM0Fc7l/5Lb8186jQri1nnYt
U2cCPL9Lr2npfCbvGn0FkH0E72LCr+JCsB+3BbsM6t0J9R7aI02k3+QMJkHVuEc9ZThZ43Pw+7JL
g12vwwYDhO/sSXv2SveeYFO8FmBuiHch5/D622BSP3hRXbR5JDSbSM6NmXJCQN9h9X5bA/vXqmMm
2WStbtC9/d0rMz/O+i9dFowt5YZJUxQnRucvizcw1ER9Hs+aYx9p7mp/z77Kmk23C/PiPpFY6GdY
8Hzz/4uv81puXNmy7RdlBLx5JQh6UV4l6QWhknbBAwmfwNffAZ7bXR0d5/QLQ54UYXLlWnOOSfyX
PuIQt/raYzcHNpoEI6ZXbNmF+GF70x7MUXxgj3sY8nii9avTMXYx5pT5z1zYYu/Qt0lHVPBpheko
xijSr8118qGzgGyIeP5weuGfWqf9KmWbX4TmbAxmBPhN5h83Fo+d7cK9N4hYcHu2iFH1zd4T41RU
HoYJnZ1uolqymXelDMnPjYg+I7GgeXNKPAmOvuqo9b3QLp3RGwjya4YmWRQzBIAimyEnZA+NV7iz
kyIE1pe+mc2IksA19fcqYvc37OkzdVD9Iel7Jrx/lb1Cxi8ISkmupo3Cb+hoZPe94V1c8NZhLmhj
G1HH7ijHLCGT1gjpRqtLt9xL10WRmxf+rlVxvR2HmfllYpQhdJVHbs94RBqzOY6Zo91PCF/xESZB
UvnTGVDiL3+hdV54ORhmkxWrd5w9rKEtRjbQcawxAQiZGkUzYpRbbU3ElHfonIFAEe3N7k4qiR/U
iF8DrAwRYodcR0ESj8ndCMmaFCzPCA2tMc5FNpzayGoOBVPfMwl5DNrj4Vg1nAio0Rg41kmYEM59
1vJCnqfybCvNP5WZqc6tjHE9FhTNrkcZjh1xb+nqlQXygwB4c9fZ4yfpO9kOvS17jZgRcauxJ3Dn
8+2hgiHf8OrkL2OhbVKY3zlTWoRyr0aGLSofEcBxJbzE4JF2CW0S9tU8xEX+miO4obWzsJWftRcL
6c++1tKfic13SJAWlvERLpEE1cQgsAZ+wnA1yBd1ZFiHWcJeJrZ5tIjKafnyKZ12rcMtQeV6HFTd
+IrwQexS4T3G7TLum5pgRAz+K1MeGFAja8I7ev8lrydKxYkI6X5qcZj4ND1JQINcXMWXQYv0vbk0
j2OJE4hJw0fC7DaQtf7t99arKhSXVeb+QEMGh1dJPygZ+AW3v1QbZCpiGmMeTMP8PAMuRHwEj3Kc
CjMUc0bPPC3Ls+sYbZCNTNRse5YINAnPgatEPACTxyXTwi5mpD7NdKfM0fgGDkdqp3TcveqLeyh3
5QZvYUXJktzf/l4xpIJLIDrWFLP7RYOlmsnxDAeFTAyv9ojOcOXZbe/RwDTshjxU0aY41etDV1an
1CmSw1r5nhhkDdSlp8qvFHkwKeEvyqGtXEAm8+mgnazRkvxUO2+5s7tIMza2qJ8bd5rXsxTDFJ3K
rb0SGzPGL0HV1BnN64RNOP7QOoz74QuC8KZtAN4xud0nZvVIOuawR6le0XYW7jbzzIrf/q+HQVIA
54xH9sPyYU6dFo6Sm9cy+Igsms7bVJhO91EffZPxuOcHtr39ai7DsEdgVRRuevHi4imJQTQWCx1v
EX05sCGdXNYPhU2rFShBcvQlbXjLXsC9sfrjEEIclbKjmHn/6I34as+pm4ArW/IT8nSUBCjMNAMM
TaKyEA/Sj954LlFCnUkaDC0DXYGVx4tJz30MM6cQG8PR6czxFE7kvJYlUk99xOrKGYiYBE8qPYnN
0I72SbezjWsU1ibSoRcWE74V36L71TXOk2spY4fPc+8sn+VsBCjyXzj88xnBHiDlyYRetQQq0QqC
ASZ0v4u8Aibu7ixRMRSAmCwieGEpKrPGAppCcLhJHy1riVridVYljTm/uZOmFd935Kpg9XDPOYxm
typr2hqiP1hWldNbI5FdRzcVZjJjupumJE/mFlhVN72Ps9G965OcJQB5u2DTjoqqJj4jPei5eb8g
yCXkbnx2GvFCoINApty1tPzIDKFuJPqYUxZC3gO67CaovJRXnjZPUi9gh2bWDI6XQbg/5cQTGfIx
chQpHn7HXCt1fe5Tc31hc/hUTUi6zdrrGS/RLDFieqKLJjjMZc9WPjaZFTgkN0T9W9Zn8xrW82oC
PAcOTx9xIlILa9Haa2VYnXXPSaboB2dse0D31aVf7ExbvZfYb0552r8Crk0Z/RePTFxZOkvsAdLX
9roR4Euzt6ZkWEeKICoRibcrpRqVNQ0RuUT7UrQ6hBKGKy5NrxOcMxPDNWeM5aEBbBoEFrxqm1Qu
eh8cRtXH/+Ru34fjPEb7VrDTuP3eEvWn20cpDcu94Zp0jBsChTyqn4Gxf1Z4TxjIcZ+gLURjwCR8
IAQsFfTDGDjjXShQcCSo7dneasS17CdS8ejT4GNfIG8eCoyZhy4qZk47qz306zzEzu30BaAr84kZ
WuYSJW/uPadJdLBdYgdyYQk2ZxH7R5Nup6UzKHYH/BZ0zFyRnaYncr2JcaiKL4saaoMhi7Ami1XT
yvCiuflDP0bRHiD6Lp2X6pTE+mvZsDYN0zqYZ+oB80/CxZrnUyQaPWz15LfZ9tx/fKwTPdvIjTXQ
xrcHGFtxUVWBhnI+kD5zFJBbVLZ9whAgMFqzRPKFMgmqHQa+2y1dnibPe4SugWxLOM3pdnyjVNuV
8bLDv+QHWKrRgK3fs5qs4EJHx6pjSkXIyUeL3XIJIasJCN1SQalI+F7sY4K3H3i72mHxv/d77nnV
wgFx2JBsJafOJi9lc6Ta2bSpRWu2xQch4iTeSSN9SzQuVhAiZKBpxsGUojlNiR52aWHDnd+BZevD
Iu5+ZlC/J6cbBWTamEYcFUCKDlRvzIErVftxbPc1qYw1I6yfuDXAHqVTnBwwZDNCL1+KNOl3wqyX
k9K6X0JQ2sKKqU4KEC2OTr8dtn2OwgDb3NVGMrzrxSPYABRE63EarLw+yQFKDgzSYil/CqB1GD6p
bPqHVrrl0eHNsK1UoWEZ1lozeQSR2RLbwkQpzjHxtTXXhkmQoJQYc6jTA0Z7eG0bsg9phaAwqLGr
WmRnhtK139gK8tn6kA4ZSXe0NIP/jw7m8FOZpEz1Ry00wf6ARnSCKdFoRa3/0u2h7tLqZElv2ZUc
FfqW/SnuMrwGcb9nBMiLH1gJY63QD7PlQVUpK9onhmxOmomRpUWOqdHsgMlHYYyM9MMYTIB7y3Xi
LIZq8zqvkCJale7WR8ZPTSnGayZ7b69bA7EBNvIvT9ypDLa531M5pf7QXKlpCcNMOyiekn6PnOUp
Gn8xgMPcWGr6yUqNo2zc+so9bgd5hvB2Qai4XWS/KxHvbc/Irivsde8iUMIW3tDpKRkFrdP8VRl9
qEbR3REe/dlJG2PdQjKSjs95b4v5B5hLhnNfhngTUQ7NeDC0WQ/yFUI998hgwO654drKuSYZ2u3S
L0kFi5mfwY7YMl0rzry+3SKWWEfU/GRhFiSRVQvMKkI0ZtBQKLMRk7821DsQfP1O6TYEirRQF9lg
BfNFfmVK3qEbgkfqtsXT0s+Hhd5C6jFvf0LehC8zrr5z2wssp0WkILz5wN6bFnscavrgMctHrdcQ
cMfQoHzOC1IYBMBoj8ol1xk9eXFJJxTjHtjafhbRCgKdt5OBmqTvyq07Dupg2ep3zRwf54O20zoC
d/m3Cjwx6eg1RFwRH1k9edGIWLfUz2pK0Cl7VXfnO8Y9P/KdkrWmRfWuH52AxJht8eDQMYupG+ke
bGpuwPPEjDmOn0HEodJbonvGt/bW4O41eG0WtHoRlK7/lFuss5pTnjoDazBi071q4nbTZNBxHC9t
iBkiPO69jeheJPrc7TJpldvacxAwiQeTannL8Uy2fpR9DgJTdsUTMlw1GkLHfrMUcuoKPKw6nSsm
hxg3+PuXWLb7umggJWkpKdCWe28nX6nesGoh3AKLjC5c914ThyYTSgZa0VhQetJ8cq3dqVF9kfb5
0afGb0NoxwpgQdyBJcgjIBrMWKA+8H469NmZHuLnW2NJx7WVbDjXbJZGgAhX7Y9ofCqGGPm3RdbB
llRMNKwEGDVsRlhK9Z88RqGwGD8sm0t3C8sdwrQzkFEtWdii8F+EPMNOyZCfa2I3ZjZ9weQ+UtY/
tUO7q5qYRw1e/4VAaMs83aZB4QHVLrL3GO5vpr81U2NxC7OgRtcM2F0qZVR2VRroCaapjmqsyPQX
vRjOQpQwnexX25wOUWNTFKGAixrtMY/E0YyI/WCxjLBPZrAt2u8yEqdyQUrpqa1RqXTrz268V53A
M8Nek7LuadQusXbCTPW7x7vt4U+Kh/4FZGEgdWvvuN1bFHFK8cQ0OJx/8O60JIkjd+jielMPTajR
HFja/k5z/E1Oca+1AjWGxF8tp29memWIP4xFr2n+8aie94YYHwj2OZZ1lT77IwU8EDjtKPzmJcWy
vBMs43uk0mXollwvtadRvgzY4ga6G1OBChGQ2Slxs+eEUU2Y3/lLgg2zz08xnIRtKwHPpqp5jvO9
zlQuLFNdBJOJVt3u8i6YUjfHcFztmjR/mezl0eCqDNyadG8GxiSBRrF5WbzkRXej8bAk5O3QvWBJ
6uM/A5iQUKqnOedXVCr8oJ1/1xXhbuXwwbQ/AaHOjZPwrawt3hjenpAqkgk3o+gXKcEj6nGm4dk5
xF0bBi2QVmNuHyEyRdfgMlraMGRFA9VWgAoHG1+ehkhMuN1pBN5jLTLatVDpThjmmpPe6TsaITq2
V2xRPtkkmGIyYBYp9DkXwIjJLsgsln1q1380S6ILn+Azl0TsjAWdJEIPkQbRhEWgQTPXHd5tg5Y6
iEVwrnlPjqI2f6FGNbiNHOxBvCuSPC3SpwqWACntd/LI4Atx+Nycmw8h07AhtHAy+Q+ayQ+jwkbo
XfooYEx8shUFGjOGp0wvWE+IOgnXE3y02/YuUvAsvOGMyS8csbMQ4MJDleo14FfNBJTXNUG6ug2d
aDKPmb4wmavU0Sjn+bKwTYJesYrKnV7RGPHcYLbYGsc5WxBA1s05Ndpr1yJAqbCEcQ27YA2aXwgH
6mOdnRfbfiiW3ESRxOGfibd21I+KtC9YMyienebbipwdgw/uOLFxnpqi20nyH5Tr43wwLy4V4s5K
RRF2PoAAAp0ppJjJRKjvS/8rSeTD6htnk9FzcDjQY+kwDEdMwkAy8IdeAFEgSTaN71EPzltuRHYh
iMLWieJsC+N9zjpYCXduDtSj9O4AvjLdwWigjVboTwy1y/mtzRTt0OQhQjVvgFJEhVAH7VTPgR3z
bmmTi7puryv3MI10KpVvf82Lc7La4YCZP7JLzLcq37p0eXZXBd9ubTSABbA4mXIVgH3VGRNkcKsq
q6KKiLxz/jl2PVopKU96SdtGKz17Q1LgHQKscZ8bye+alsNO3/dGC7IFIUgw10znne4pb/33Rqhz
TpLaLla5Cn37nkbWNudNDUzmyAAAExlYRfyeVFHx4UQeiiY7XXYcw12tz/JSjCt3qFpex2LyzzpC
r+1S20groicj8zAwphFq95mMj6U+Ei9SXUbPrlneCjALC0hxKze3Q5HQ3sxZKt2uoilEBz5wCMdi
ItgKeDVRss11Qt2wFyEVHg6F0Ptd7dBvqDStpaItgFwlboeUJQZW0CtrFzuODBLaPhvQ06s5golL
hiljkW35zHWG/uw06fpHO5HAnSTO4yBMK4jnFQOSI6EqqvxD80z+ECl2mLTDfEaO7kiEBFPibCuT
LvlEIMN26tnWY5bE/uCTfNzp5270MMGz18GQWQFipn2J7ntTAGDZRFGNWmyJ0FSsCp6qpButP1Yc
QnYxzbHou/FgjMZXwvuKEB/REbK/3YA2/TDpP9o4WYd49a3J1A/4N7lPuNkfkTRXSXAhfzTFt1vN
3F7SkzYosgJQpAExYbzg01gNeS13QqE2Z6pEi54e7IYUUXKdvYGXJDHrTX06XZu5Hjb0CkZy77/x
gC1HwM77xPdM+sj+xe4riAooJg/sw7agc2iNjs6lk5Mb6qI85+N2VpG+XSqUjU7xUErfv4vy85Tw
VuE7KAM4uSSPlziQTXnIanu1DrjGBn17BfK9qRlTa8uzE4szMKn4QyeCYq9KEjV0VH3nCCodDoNl
vZukoMikfZ2bnE1mX+D7rbsJj4BdnOAmp+FSNvI4nokH5p2GcHrWqlieQCd2W8Lg/XcS0eEONhNF
kiasnYSo8OIQXTKvkaQg3LMjngXL97AMOVn9gaTvu1hm58EXZGkOJjdxL3lsK6k+lGeACUDtdlqG
BLb8GmeaZ98+G7cPBkHFsfFzYxNRZQLw8QiVsHtKMAcXdaGqe/wt0zlfut+IGp+iWjffob0/LYpn
iM1+YufHUzDmJ2B8hMeSTNW+QYhwN9eckS2Dy41BJxkiP9g6LeYOkTX6RM2j3PcUdVHilB/t+law
iTTgu9A21KsPw9oWmv4POifzPrGOkWsbHODpa5TTOUsjuWdrC9xGJdSZon9ckAFuJxgOLyAbj5lR
7pFBU1RDs9nFWf/LLWzc6olwgF7xfP4C3cyYlXUmLyzaLrrDHAyB3e2/s6rUPmpCaVuQQvP95NAT
A3OgrOjoNh0JHMy37m4fIQJ6KvWUaUKUhJ0Hoq1M3PE6iKcUIfinEfXptgCXRbxlcchZIMIYKTrU
UlwZ0EAOGG7yL3BD47bt0AJVE5MVeppsmFvc7774qRXACuWcbqcVtnGMgC3nQyypDmsQD6nglp1w
ZS08yzLKFR+IRAlrBtaegVTgyKo+TcnhHBaSP0m0yTwV7XCoUS+M2otvY0xEq38/usVXgyZ8C6gX
35YGdA0gK3LxqSAEyXnQyGPNcu1bNpF+TgcPGxhS3ZE+cZDUhxwneig8Moq8nLIzt4Y/SLTg8Aim
UD5GrDDvuFnXNZC2LLunio43IgEgwhpw8KfuWV/Sa5NkaZjp+GwM+EEU2Ma8j7i9qlh8GxPvA8k6
8x3yfqLt6hpTfMWCPRTTeBr8N9ACV1GY8V5EBuF4wzU1QL6Y/AaJdJ9tpep72UPmr5adnr30ztDt
ErhpYNORwFmQoZfRwvE2CvTuUyKhrV0cBOlWJttn5SH9sojQGh0PNFHZPJirEHmgku00nsVIc2AC
GlG+UUmSazsPwyctRpppU0dYQG2dvakzz3PnNtyJ5Z3e2LR+Zid/jAfnpTKEd2Kf+AcVQXLVsCYH
bdJ7OxfACzJiTi5xHWx6dm7kiDNe5Us2p9dJw4dYk0+AexLng0v88pn9LIW3UbQHRmZs5LvyT1TU
Xz0RDFtEismmmXkXV+V3kC6kZoNggEu2Dkhxq9x1utY91Y587wq2AgNjrnOZVgcMxEhk/WoO9fXN
SfK8gvSjv+Va5X+iiVaBk8jqLkdW9gAmj10zpX07OR9JN4nA7qXJxtp87WcWeAel53w79qppmT/o
IeKw9jNGgIXRqKKGNJMRW4oYwzxV984Y9qy2rtFmF9pTxCqlGOGWwgo0GT/p1dGbSoJNJqa4Fhi4
gkbiocBcsXZiKy82fgkzY0Y9EdcyUfz+EgbSINM9G+Zgv+pdjJJyLfRlUoeFN1h3SVSAfBT2ifNv
esmM10YXtLEVl7Vp0lxhAK0oYDRCE+XsYSlwAM3B5GGL71LqCPk77fST3bvWXlUalsCpOKXmiEM5
/X271eY6v17oy9q4LI/Ix6+Zo+ajkVIG21N/BW0WfUJfz6CDlOAeO9I/K46P30OTqCRtA6tv9hAq
iXpEaojuj/k0dMl2XzIPZ5Umg08z2eEMFvt9L9aerURumVm9OgUtGqojsuQ9NhTZeg5w7Nb2hyA5
W+zMPHk15zqjK5RjbtXYsCCMZeFtWccHS/slrIgVokKVUztIRnUI1Gsi9i/HUr/sYtgLZ3ijuskv
culPcx8/WY76nVguGg2WV9VSrvcqpUwlsoSAC2SdC4cqm90n2+CgM10amXn7YU0k+QFRJPRf1bbH
ZKVZ1oaBsdh+NrB+Ksith5YAsIjoIwp6hkN5XH0IX4IEp2ia1vfYL/zs2lRd/5TlzWsScdAtwb3Y
SBMvcFK5LW2iAxavDbXVzof9DDtFf2/qDIks1K0Mw4+tjpsSSHbIAvvbyxlRw0zxPlxzObWdZr74
YHbO40hRNzQArNcFWwmkXk1rvcc+O5zJ0mzWdeKfow7Sfuqn3YboLQQT4BLx1ZbNfeVbZlg2fXvI
U23YTy6EIWfR35LegcnBZaCpiZ40IDB8ms3WBiMD/JLkd25l3P5pMhb6c5Yu9RN9nO8xs9wDSxKU
jNFsPnw8KrRE5DYD4k2zo+uZAJVqhQOys4lwDibFOWaRmMZG21DS5pclY5Sezj9dwUGaBS7otB13
S0T2dUvdwETyt+u9JEUjfi2j/dzE4LXdsrzGdRrvgcwZH+ijgRLgsupHLI5jZb3MGhfs7Sdnbkba
GEYDDYlbYYUagVacFO1pwqrw3k5vNrE5byg9d5laPtqWN7fOoQ3Y5pe1roRj0y34sTuub/oEnMGn
CLEtAwgzMF0CiIBG62du3QIRSWBD5X2fjYqd55xrcOJABEFX1N/Vv5b5tn0uE8tiT8atMJsSmhH9
NcFW8mGRTYVaqHrOx0rdEdcQB1Ez8oJibkcDc7I7YeYoBIfo/vbzqZ4YjFhr59B27l01189aPFrB
YLuU+KW4KJv0ZWoaDQ/MQS6ULLDIjI9hQm/uoITHSjZME60AVL1Pcbw8V5aqP4gVQeYZ65wchqg/
Ko4mRw0NKmqmXSVzFkQ1GEd3KTgzkhpZ+ciyrpX9fWomP9oAOCjNHPnIGvU+yDl6F7QYwxlY/GHM
Y/EuIezMdHODvInaPeTc+5LdGBolOeysGpCrYWjqPR9m3KitSw9rAZXGpQ7dM6Z1S643HIqInaHN
Tp6y1OQ/+yhJS0gYwb1aKHouYi5koBVJ+pG39Vfsk5RdKe9CP2941pPh4XZFjZrOYEulCxd7Xbzn
4s+/vhxLUpUseqtywPKXU2H3UZ7szdb/cNPYoWXvdzA7GVKMQ+R8OBYMPX0p+ru8G6MnvUkf0FFk
hFsTUcQud7aGmb07r4/LZ6BBopJfRTIHTLHtj0l1PwVZ2tSn2mMa6wuj6Gx4hKlGzye7+qhJ3mut
YcYlErRGGP+eocM9y0i7Ap1k6vfkqWI+yIJitzOH555h857ThZB6xCxtRQ+kmhZQvjnFP0Iq/73/
lUunfY3HZs8bjnACMBAeg2zYMSBjEU7JilpQtV7H5Qmtdfw4Jcwzm3jJrkahfYxxzcShZQCTmUwB
/SZhxzFwb8bqPbbog2lLvTX5EHpMwfEFkRBuZEjOZmd2kEh7DB5spiS3h6ljZPXvvnb77t9v3H7u
79f+fvofv3b7RvLfT3T79N997e+f+o/Pdvu1//vn/t1f/o9fu/2pv8/298//31/7+wpuv3H74f/1
NZxCtA575e8x8Do94rmZ23ImTo5OQ0Ok/khwVpVsl7iaLvSayCMp8PJrvT9ewFrGmEjWD8sMLzKu
v2m6YJ7CapOUB7X+yv/4mf/x4e1bscS8SXixHt5+T+quz017rxhonzUTy/FcaqjyBp/qV5ioJo3k
ddANGjBr94MRXEFyXoxpepyry+1rmOqry+1Tb5HxsYe30dF8RM+oxfPFG9jZq0mLQlqi6qIc+aea
kGOYZhftJn/69mz411wfKpilW5/pLW+A8dDaj41/0gn02xQtdGZ0WquJKCYAJNYVRNQvHZQdAqbl
ItHmQ3fiAiXKyZ0X3E9s1+LZZtnM3rvR+e4QttI/abO7Zc6Nw+CnT36/yIDAISLXm+QrMn83EmK0
vXT5xrATYzMv5x6wwbbToUBFnROqQbV4MgZE2RDVOuQf1frkHC8Hr9AqLGDTRSXibEH+bDEpFluU
lN226OLtEukLWiHWdWaCWshO+oNMOApNOFmL3WGLBB1iNqIfNkE9VUBC69kiknc461IpssWi14Ms
kdtEAHvoITV7MGh3oMKhDqv0p6utz4guftl8Dwr7A/0k69T0DcokO4ZIk935Fm+cTlwwelK2FO5Q
HvpMe+d2qEFU1LDlJ4K6b/mZs5G9RQr2MG8lBXd0Gky55gF5P0ivwsxS/oFl9OJag711mVPkbBAb
RqW0IpeDibqemAa0N7yNGseIxPESXUhLg32MoM2Q87qk44QfRNhB2jsPrmmd0aS1YZX3GYI6dIWj
jJH90MFTjL6ZpILoGUXzXEMtCiKfDq2dOndUgCOqVXc/ThgXYOfvE82ncI7dl6Xw2F6YaIMYltLZ
ZSO49iBQ+DTtH1zG10LN8SFxzIOuqSdAJmAaBiRUBKdelatD+fTSz6KZSflAor69nbV936tLqqEY
qqMSmTCwhp1dDV+cXEizHX6JkLOT1jcE3qUZRCO46Zuqdo72YtOWy5WDlhlZZ0TGLyGsK3CIV3hn
ULWz2+ENhqe3Qld1EOpjtzMQdRzbcStQ7eN8xSZsuWlCs9KOL6k+hiaz561Hs42dAn5CfvqZ7glq
GyY9fFOlTBLy/ZLFX34kQHBM7przWfg0FLRPpVHJ6Z17WnPrLh6D0kCmK43F0zdEN541P4ZQWdJn
jhMu2Nv/n7TkWfzr86JfNb3Tmn+0NjgxLXnxJ+Yz3nPL7cLW0Lgj5f2zIF3bsNx/mgYpuYadvlPe
FECI4YpbOJTsJuytaui59Q0WbhZV6zS3ICFG/5BL/Qe3oLMdjSQ9ckIcO2jCS8ReuTXpzJlWL8Jl
UPeq9o+RY2OB6RAG+oXWceur+gtbmT009x+HQQ9J4JZ5gaTPhWRVioaq1jFAW9905M4XXpq5q5Pq
j+dM/QXrSLOxIQrsYOUppFRFWFrLW1w3aUiq6tnWKjQKeUMyjA9syINPRGkuuUuu07s1kjN+rjGf
01rkeIh1jm+OwBCtUWPCmrNyL4wJWWWZovdTB0UwJmASpOy2TXEKocP7RFxbHyxNXOiGGJLgpBHM
10Yo0h2TyNniDTjT2wwtrxxQxmXqYpYOeWK8HGDJz9OCnpBY8G7jaMBP16XhdtufdcfcCjvN2UG1
4HYGcGVnnRtOzEZmm8WE8sG7zC6Wkz7U1gLjb8RtOgycCyZCx9gTJjLn5uQB7GNvBtMlEnF+ycro
qZdMwKkZ50CX81kHkHagz/U+Fc21oNoOHfO3PWfICmx6CQSY0kvOmaUnxNHPhEju0yTdGw4X9uLN
Q0DPIKyg1GwwJgC9Nftfs9Q3+JVy0pBWUdEnImWQBi13WRAtv8hA6Nb+Vn60hv58WxZvD3lFst8M
bv32messI+gAlsa/P/Gvb8j5u9bTL6vmSjaYPl6iGSOucEEE3T7t2XBfbh8V3uRfaiWdParwV9/q
wflaVhQsiQH71v7QmkkdbHUw3LJiLwWtcqp56zxgEvuhxavHxW6/Cm3+3U5gq2ZXfCeJF5aZdR81
+XMswAMZ3DTxFmy8xtc4hyDkxywShsbdLGMmAZ9b32uxd7ALTufWth49lbwtXcKkyPS7y7A+zGQv
YzhGiar4QzlmiL52thj7JupU7aVKmizA4biEljE5KNaqF0IQf7ll/0NH6lXqU8hcmDTmLnLOxJkv
w/hnHWKRqVD/8myUcK7j7pZp/l2uFJC2NYkdb7astfEGVQ3FRU7Ldq4UjYmSZSw1H2CEBqIE+W6s
C460RramGXyKOm13uk2vUUen7dOZiuI+DQev3PiCYSfGd+TkGHU7Wmy7ER17nlYvzKgxtAvZhVYf
yUtfK+BPUbfVjMK5zOtDiSRzM9plFi7GQLSAVxIu5n9OFdRoRtGCLZ5J7gatVofNcaDr8XhpBih2
TsSBiwqGmX2TXxx3yS+lkNnRKcxTo/q7EQ4d46eRphvzvwuVPJKQdGw4M+/mqv2nWd2jt78yTPRE
pP9y+8RCDBaMVFQHpqXXrGP5cVsfXoH/LHOgDo7l0sFajb9Jd0lns72sLvnLqGzzZDvQXNb32Ziz
mba+hqcKXq9bYF/TnAiIQi6PDd3TJYllCKkZst/3gn38PPqavLRIWphb6VuR0riS63U16daL3kEo
sXw4woRDrIzfuWTI1qITu2TrU5cGd4BxMl5A1W9nIp9R9lBhaMt69LOsCUEPLRt/Vk/ZEluhYRJ0
vL74tYHb1+nl9sntYegIc58FaNcYG9yhbNPHsehgYSjfDcDAomdb784j05BGA0VnuCTGczoSFnPE
9H7gVUIlXt9X7GPr3SqeT4KjfVu85kmUQNzr6mLlbofOrcBU1MqX1FuMPRrI5hi70cHxOeSt4y9b
GlFhYczJqcnM4VKvD0bVnLF7a4eG+RLeqJYFiOIF+8xP2wZFifiO/heyjxkWmZ9ZX8ngHzS7lLS3
ejiudLnZ7aPAjJ/HhYXXr1EqqMU/KjT5F6Vgw+hIERjJE9W2TPlpSC75NDOVm9m9sUHD74oCzbI/
k7TY2UL7xzGsPToE9rM2dz9K5+mBafylG/s7Q1GnQHbZyhXCVJSQr1DqDTkuhbi+txwh90na/ySU
IyZ8a8SBJPbdtgv+TJZ6XsAy0aLyqTQUDTObfwSscYrpbC8X8VbyhJe/Dz4sh4tB7Ql3O3oy0xEi
RIaysY6IUbd6MqhFVDjH0rVw08s7mYoTGGE6xXh8MREAnMnEa6cERVvUnFRnW2G5TE9QgtHDSe+S
9NbDrHFZiqzYNt0+74fshFiWyZ1zX2KEPrAya5dhLarG8i1DohoUEE7YNLDg387u1PUoUzBGHxDU
XgDQMIkvfqSGpxjCh0cCH8M+68ue7GJvxPCF/KE7+umyjVHWBggdKMjt6MicQgdp6P/c/qiz3lVu
H91W9r9fu31qGGwlctf518+q9Rq7/cTfX/hfvy/X07Mmfy3bVr5evFeTU++bpJ53Qkv196bSfplw
Rh+9sWgeF+m83b5s9Za2kxZoiNuns1c84kasEVjl8gGS9c/ty3jtAXNQy+3Bd7QHz+fd69cJaOx0
0xVdO0ZhE0OiTRLz9faNv9/tvbOKO+vu9qMwLtjzUOT9P8bOazdyZs2yr9KYe6JJBu2g0Rfpfaa8
uSFk6ckIevLpZ1Gn0Qd9gBkM8EMo1a+qkjJJxmf2XtveRUb0/s+vInU9PUjLvcRjaV5GvJ/LRqsY
wM+fGkOD/cpzulWRBMZF5VVxMbx/fAJ+xLz8/fbfBw0LVYJqchH545adWsIB7qMNLsTFbMf/+tCy
ON85ERobbJ5T1TWXvy/4+8BkRhA/YrorlYARKRqsOZHlQTkgv+SCx+Gp8rrXJASf7390GMAOcVoc
NYnmzE7NJ1/HAaJX1jm36XZwkD7/s4f/Gz6g56OkbUBskhTM6LVB6VzEGDRi0Idm49ZHTPrsaHMA
dc3812O+qQ6tgS72H78SLULIiUyuv3/cZR8E/WdDXF1oI5HUCFVcebU+HP4+kEGjLYUDNJOgaP8w
KxHok/Vtg6WJnTjV1YT4LCziEyJKEHMigpJc/H1MTfS1hFqqg4ybdQrQb1fNn/39llew7gJZvNAa
x15F4l3MfgjT7eQBdhiNLAHlfm8+UUCfIgMBbq5ynGjzr/4+VKJOD0MP8nPay5aRcCEr4O2zCNXL
e9J8S2aUqE04PmAkk5AadhOA3O65q+0fusYIg3HxMxg0rVMfddSn5AKnjMHXBL68/v0W4ykPBzlv
To6KYpuFZnkYWvK3gA/BXZk/damrEcLmIH9w8YjFOA+fgiHWd2EzbO2xwWaLMLhuZbWKmO8htgOi
oKg1OFTASkXOHPE4/yEeDvjteSMqQNAi7ezV/3WIMynnNWdjTvwZ+mCzVQCr/66RsLTPtlaxRQK3
sk5iNd9UOldIG+9j45cOEJGTG9EfdCMJmt7swBMkkB1ij5gWUwzrvFBs1efX4x+vgPMkG8CnoZiy
Dcuvp45kw8PfB1cLhi2EHxyO+M/yBKEovsqnvzfg78OYonpOc/05sKO9DQcYGXJFfxspLrxdPdln
Z8iSHZLWtOTT9i6jCEQkKl7CoXsGhVpv/l5NCv7y8PdiQ/MkQqDMPOTSRrCONXs7+uI18DCBDimW
EC5hW2zLOuDR3uLonweD/5yMqTZTYECMl8DxfzPI7WuLvKNDBYTi4FF3DILpzBAG30aaP/7902yg
rT0p8P/4PubBn15lJOYaxDntcmRY/zIrqxsG2kzPAUcZZXTUvxtzmGYxfQtGwhYbR9NOUxm3mwR+
Z24Z+3T25lCOAteK4hc28eXh77ea+VeggqUmiMfAhhKk9hvEFLSDaVJEm4mnwt+zoMXdgv9u/kH9
BPAHCxyx55YFqqGHSx/aKJ0di5HYgzTZh9Kag6uKy4iv/iKMBuc0eXJrs4qR3in7DBAlRiqFX1T7
bgTz91igXCXME+l/IncCYvIvvScen+bkVk74mujNEwkt7gdm/J+0a1JGJBTiGDk5OcwRRNcEJzBp
6KE0NEHjMF6IdpgbqyL2vZOuEvOSDhT449xScF+tfRdomREk//Wha8bPjE04pCQoqH3tgRMbQ+gD
mv0RjsGjZ8MYCcYhOkY6LznZg28984tFrJNYMOlvtd86e/SM2ygJ4p0sQrhjXdPT4vJ4Jdcp5o4L
6ARYC6Od1jDWtL8MTljJBPOg4hH3rcP9PQHqGAE7s48kzAzKUcqiicJ6Z5i4+5lJf5QtJmB3nG3z
A3iPCYpmkJPaqkpS3Hj2VoypcGplcbsN+7zfj0F1k7wFmxbHzNLVAe344YRke/IPZmoCx4u1o2/7
BV4BAEul6LArpw3YD2h31JeHCqjFns6fPzsfGLNPN5D8JUF2TurM2FoIYy+V660cWzMvUeq2F54Z
m94yQH92LTA4xBEPEiQfEw3pLeBTCLYPE7ZPFOTeb5ajlenyrzrsoPTMQeC65PjKu5jvHdA20tWU
ESAZaol4zzsEmpS0Q8FS1pLdQWgE67TBt8VKfI0kyMFYQsC9qL0tWszoMKSvfY4eM4h0uHzNQNlf
yw9yHrdsRO8aHTIQxdMLGsJhO1qgP4rBH3jmnsFZJ2yP26vufWLRIjQJD6M2Y16YnK1iaOaLPtfX
Lb6+lcGQSrFa2vbxO/0MQm6hijV3Cy438HiyhowSiX7VWNVrZ8zLkak0sB2a7C0xtWQTu4bWDXrO
0k1fc2cNhrxWtr6lr7sS87RE8DEPRwYuzzH67a05Fki9A8zjici+kxjnjaU3FopVGZ68mbtEmApQ
BOKirOkgw8JHFpRUC1InUcBXTDfi5MjUcQ6za+9xXcas/gGoF7iJrVYc8DeNmwysWq7RsFn2eAXe
HANlEidZD8iacv/ZrYz+qPnOPmvJoAw7mB+KGGvKRytZ91ha5IALULniEWHQKyPtu1Q5xjZ0J7UU
ApZfaJHL4zJYV143y124KTQgjFYQddhZysOoWc8cAYjNMwaokwYBJKeiYEBA8dDehJlrawdJdWDk
/pGYpEPnsyHuU+9Y1dFDy3SVvhmJX5hqxzTl8UD7MZ47t4Uco+H0cNuEkRiYiE0b+7varO4awrQM
rcGs0xv7CB0DbN3wUFQzgSsb253uR0c2Q/UhTWEzadYl00EX14g+PsrQ/xDCKm6yggyU1Min8vbo
18JcRIUTnl3kEysDOSpeSvcaSOwVnmp+Kvgwi8INPChwKO+7PIs2Rh2/E9Xsov+1i1OaRnLXSCag
Q8ioR89/p1S6DDBNhtXztxGf+iD6ihPOD6g5OUlEPnA7GT4pqBCIGk0AJiF6kDLVVrnoAjb5IGy5
zSV9qwDONaB6malHW0Dl+bIPlATSGxgLw0HxW6Cm26coV/ghNgYNKj+xIgzDu+SsKbeJX3iHscM/
m7sZIlLwxkfMAIEoTvSa0c4ujffR4BEJpzdc6bX+VNedsfMI4eayh/NFh7uBIWV7HO5FR5lZeB5N
HyGVAraNQ8QKLolCLr3O3onaue/b/tNOSYJsTUBtOZONUSa7sIOPnaJmQydb1NusuKjW6hd+6gTn
iKCmfOsU2p0L4JmbFqkQAg9GMUO2IQ1s2fUM0rp2w//eWbTVKKonHf+eV2+TJDp4FmY2r//0SlAU
7Bf82RZ8UMxYFw3uCdS5Kb7CXC3zQBH9VZqgWtps7fn9Sw7t3YDTg1rIgERr5oDEnP5acSteOaVS
QTQRQ8h8WxfpHNNkDZt0wN3hxdqbrTsjsUzTL+8F7r0Ku77BMnvB38kDb+aBK9R466giO6xvq4Ob
V1uf/dmewR+reqOFA9Pid479mWXT7zQiw0HeksWa5sbKwXuNbBsYbTQckEyhCnAnFlCwyyTFk6sJ
Emb6jIWoneawh9y7LJb3o+M9o+GuBjQBwNuJICJ/cQiQiU9JtxgUumlsis8YEM5NMnf+t17RRDH8
ffbD4gMJTrrSZhImo3EfB/m8v/50qpnyxaAY1du71choo+Eu5rWF3tsLXpcmVlAMlb8FMq7OuZ7v
Ol1sitZGqFdkCsPLjJES+ll00aOmXysH86tIYT+PIdCBCb03TzYAfvQVvIPEMaCnB1/b1BICM4pZ
cNIsvRQSoFsA7jft/eLS5f2GcfzAk37Sl635HGJG4fRuvyP01owzBnbh+ALV9BX3YFzdqXnSJie6
WL0605a+agHrI0cI3LSGeQQKhXgthMLra80Vkz+mb6bSgEIp5HIBcCcKx6WltU96A3k3AI6SadY3
U6xb75vIRwoICa1cBplFLBHI/ZcGTV6Y+eexnvqX3nAeG/USoUhbdvh+saqVbx1aJ9bY2S40oeoF
JBRTo+kFeBLE1SxgsFQWzlkOfUKwS7U3hDgzDRmw76K8HUvtbHr9ocydb31yMBmB9kOZ0u3arrsq
tB99/TuZjbE2mnQzgpioZ4FJP9BySEc7ASX7QhhZ7Ie4PQC3fLYc9eKWw1Xtx95+zEOP2yKLLYzu
JnqpHDtP3P44bpgfQs/7ZRQatvUrRzgSIBd9eB5pNJnGXd8nN5eLetHo7UcCSHEhk25FJOWVNsBF
80UIb6ErtQHleVWVDikZ3gbCbo1lFbp82Zn4y7SzrxFKxEzUEmQbWdWQrTEjp050y5W4BRniNawu
LeQGjO/GMeX1j/UoXeOmekAQhxuDcD1PPBjKMM5u5UGPdONx1xBPW0iQz+1ovnaWni9NTG0dzQ5g
zG4bSOca9/IDI99jwBXIOGY4DIn2q/zjPKk7DqnYQlddd+mzSwAdUbXdyXIPQ+Hv1PBb9elV0OIu
3Gb4rLVy66BPGH2NVAAL3NGIY1pKSGFNTiQZCzUf3iAyY9DZbfET59yhrTPLJj4ZNbVZe0tZz1p9
8+1XbkkcGbhOiX6w8RVEcLtbO7Ws7/4+6M1NWUayTjxvF5mJtasKsY8jplAjXufd0ET+vaOLezT0
NW9MYK46mkNmwRf08vYJefKW4IIE55d+nIJqOlVN+pM0EyIpNh61xxXAgxMmqJN8jgWnmi7s6uiQ
50TDR8nmlgRMpR4btkoxXzX7di2w4cEpZF5WqmcuuORZ4P+OPYDSCbOwCeHycrADLKdA5iL2D4vB
RfnmWNprgfYQOo6eoIrkeKlM2wRNrss5RY7Rd6Cvmt4f1m6TvbB17NeOG71EAPM6680RcQ8I1TWu
wm3sOVCPAJGqllvePQYDDvxNhKtoZAWAxGrlut2O/XzwVFnuunVg8gW9+83zrFybBvgTqGtIzACQ
bYZkhJYgScwMhweimS2GxlZAHJ9Ib6oOvb2L31nvyczArr0LfT+B/+NTGhWge4Rkutew11zZBs6R
LEIm0djmiV0vuKu53oGOpa8jYAFECYRVspVOmCxzcqc4NFcGcCnGLOSYpA0//yyR9DRiwxzzqfVt
4+CHQgA7q85WhHOBLLluDf351PbjzQ9wNVNqeksd8kjB2nvTTUAXJuyHypkIAWgZ4aZJ+gBhK6n8
+8Dcj+QnrvAoxOz4XXulFMp0tuGdgwKTUmHVhNxSAB81I9tr4XziEWUO4QfzZB7+5PowLj3PbaF4
I8k0BI+xesZVEi+sWXjLXXJAY6LJqRrddAfdjwCJ60Q+Sd/oFC4q+c4wqB08R344mKkRHnIJuSdW
oOwa2/LLVSaeeLcGEG35OQpPF4kYiOOGNLrUM35swZrFaInZkAwEFqn03T3pP7QpeXdT7UdVQwT0
PApp4JTwz15b25jW/7gnQSEj3PC5pg9hWVydBhFFnuOAe+sse1+QEon5raeuUOldbqUHCBEvqM8t
toPUKVVv8fOCkww1de+kHkC0jLlzWO6N2TDLnwY5H6BdpLuq3AIcCUhHBGdQjKGs7TDIrDUm1oVi
QWxWpyGo02tH72/JfOW1lHaS4sBJyPFkIMicK6tPwLMkb337K8AmwQh+S6KAdmb0WHMX1UobQjSJ
lR5uOz159gBOrsPsrs2cb8N2U95E+i/FhloyJ4LigUl06sx9Bdq7JeoApV8cbMA9/ijLf2jbqd8E
QUpRscFszzIKwcEKNcupKcCeNYmzbJC1bNwazW7VMC2IHbjVQ7XPu7ZbDuy6gDDyA0/hC1P/2e8e
vmErIKbWrp9GfTjldsg7I1sspZmicBoPDC/uowJGWTy5a6tleZ92X5aKHw1jeBFhTbRCtOyt/jcR
hbYOnnWapRbndtHi+/EsmODxuDGyT5hoh4Dp7nqiTJuT+7Amj6AxMvTbHD36J5a59zqWO7f+pCOy
zwGe7GRMfyaDQ1X2EUJw/TCUPdsOyi2yUzaRgXvGRcZue4jIMZRs8qD4DXuCCP3YqZbByEOeyQlb
GMW/j4FpINxR13sGPuFlHSPnISr1YISUYQVLKXgvP7gFL2GYXUQRnfBFaajeBShZ7QWUNO6AKdzl
KUsux7Y5F9uXPAU+oBDRYZfyNrD1HvK81VYAdJjCZMytCybLRnyQRsVWuWf1O4uki6zZ+paHZCDF
xWublb8sQbVxbBR7OmuhpS80OJCwMu1omvx1o3zpI5MOMOOg0sOZ29A9qQpBQhJ9Zj3fIg6+x4Yn
dZ+4z0OPtFpP5zxohKCkFG3HKqou2K3yJURpQXsocux1wywdhFDFgNqgwSQaaTbPqtLbedlZDerJ
jiBA5Mawzat6ywP/Npplu4HreqIsdxeD7VMJsRt0e/vdh1fd40BC0uOfGKN82o5y1tNQ73ZxU1yD
CsMq4TCXJAOVKePojXjprW53P7izfmUcv8Wy2kXaoC267NbRz4sJA4QtCxBDVvBR+tFIAhkqgjSm
LE+Ys3G7TsY7GTW/4zjWnI4wjLrRgphnbmTgckCrb6H1zFYLEO2spA6e/WsxaFjYOnX+fA1YHLj6
zI4b/WaNJv7L6Uq4g6N4zXqc2N2EvCzLumMcSbUyKeZJaN+xYMY/Gkz4kvN83VoJO1PwmrXLo7Z1
EKvAtF3EvApyslb2hAxh1MPzINV3L2KwIZBSsszcohdbp1bzkDlyXNHphJ4FQmtsPziWnuwG5W5P
cYa3QpuDRdqB0loX32h9nqI82BBxxZ+2PAoL+qaEbTb4ZF5ZXbMv0Vo5uGc8nFJL122e9Dz/RslF
l9jkzyPeB7Mm3pGQm8fa14nYTUq01gnn+lAQUSfa5GemS/nTYNGGtPIkArkYmcNUuoL0VbE7jOAO
hD74Fo8kywUkok/O5M0YNvV+tM1mo0u5JVzdhvZmrMLWAOhW4jgAMYCCPq0QrzeIzb2UPE/PwIo2
JGDdxIzPJR4WCthRtBYGEvSzi84YooPDxYoKoeLR1fWkwUZ7p00YLOJVubOcgya06StIhlfNTt+j
ptb2jtPXz9CU53wmv14Z0dyNgZTRm2a+Qr1lSmzoTvRRTWtBsrUyA/BWugg3tlTk5b2WrjwR63FA
QY20QHh0OoOGqCY498zA12jw9mM30q/43kuiEC6XOFFr0SDTMn8jO36aHOuMxIclNCg8x4wJ/qDb
bqPxaaza7ynJnwqqiPlZ+yltLhjRqaM2GReXdCnQZBvPsWZQWLfySgVVWbiXLJnQwTkVPZBrEiMr
WOwTjGrQSZYzpTQcXgz2rRsKI48rHLQOriBbIV4IfdRHfrsxG4bLwUQANU0OcHybWsx4i80cRKob
/TbyLFSibYxebdqcUTbn58IZ0s2UerPxvWWkZqIQas1VD3Jm5RjRneXiKRkGzn2z2/csf5gS+Djl
nZJ7UHswxE+e1umylUDKIg7nMqVdYCEeIQTSv5D23A8WXHx9xEgJ9cLxsg8/q6pjCUeHdyv9bvto
QA2ZPA1jme4s376DLuStpSOIZ2gNHDXgvovNVKqMCA1A7T1SOGYQBPC6SqwjZHVpwtivDbZTHp5U
RnRQSbxIr8cXkHJcRB4URB7LoJ9brjJbzUKp4m2oHIJwCBArvRjPQenGK8hsYgnvJFiFIr5MvcFU
gHTG0dS/PUKIF8AInpUChEGnr3ZBpn0RjwX9SuMdqXr1lSuHHxuhaqdlb7WEcpeEXyzQeCYkBMME
Fc4jMCOgun67nLlaMT6DkV2ZGZ13UhhMX/LiyZhnKcZM9gRsvzuTyfsicgO3QvymOheMQKKtGcsc
dGdAD2N473nGnY027aZX7qPJJta2v6Gm8I+jWYOidKtzrwUqwtPAK7eTw5yc8wypvVkwegRxGFbE
z7hutWss0L4pZEXWqXXS4KrJx2Ms630XmdDoXUpvjfqD0OzoUQwQQwlWu2dUyAiK2iYZXJt4hcpd
qPyQ6Qw1tYR55WjNJUq0MBW53LKSYFmC4GRnGI4IsOB8t5jbRnOwfU/lPDnaEvHYUcnsMmAjvTi4
Z+AyPZh9+F6xddn0ygfdX1yNiK02jCDUuQ43SNp9pqyrl0CNTDIwbjr+CY0E8Rq+GIOVa1mjpyBB
9gYtHpIHlKg66vzt2CromDrgRmInGredkTZEOZTluYkZ8lTd1sjx9U8ZmjeTNK2QdoEh9X01qq3m
89Api9dAt8jbRcUVz7kIzLluCHs/7WOumwRvxsMnaKwfZmP+6Hxi0arWpNwxdO40QgMS9x651aFH
PrqoZPnEhAAAhHtuOQgVzIEtvhsWbtp48rtuEwhDXztPfti8oF14rjUYqoLCoCRTiWA6/dMG/H4R
VbrL8afLYDXCIOxR+W+6CjGFi2PdTvTnZtMYRCH3LSqJGvTBfO4u6iZ6csk2iHQ9PkRU2Km+qhpe
yN68IlmKV3mRHM2LrwNUUxpOziK/xCQgw4IO0Byp6YhGZx0y498mEapQ9um4t2+5ltTbvjPf9UCs
m7AitU5C89Rj56uwA9bT/rcuUW65dglft3QeIAoGLIZ2WVc+1rHzXiZeTAmFKzXKaQDQEn7m7pkh
zBnMQ/whEf11IlnBE0GZ2o0bV+Op5DHhmMmlbVWk0B/7cU+AywNjSEYaVvrjsglhCKCJtRW9hRP5
RW1s0sTFwYkpx8g8Mw3OAbK7xm2OrHxn37ELw7Upn0XJILdIKH4Hl3pE0CRb0fTdM7nMCXARXrix
BBZbpoIHcCg2KEpAD45XWsT1dChwa4t6oQBmU9NlLPyWoG6U9dDeMH1x9fJcDyOLnMyV6L2fFN+W
rXf3oRxJnS+M3z7RLqaPI1uWpJ2WP6YigxkY6qnxZ28guHPNTmB+DNFDaFNr9f700hEbU1nFI9iB
ehUEVX6Uhg0/V4DXaY0QniY2bi97ScP2ftAKUN6Ff8/a9eog51jCPEjWgDZ+yppB8DQUlKIeoTuj
OycBZWvfgRCPkV8nXXvdu8wAXB0LZ6Kw/cQ9M/kXmCnPdQf0Bm/xhUO2w6dP7FHbGeuyGne9hOEl
CdTchcq/tYb9jqklPudB/eUO028deA+WO1w91InV9JyYTUeJ1d3FMTcGypZDHTPPV7V5NLTDIO0T
KL5Pq6bCt7mNWv+1ZdpEFUXfO9OSu9ZYdLwt7BP3I5t2SmgKwbihvsrX3HE7z24+JA0oNwLNTeTB
WZ5A59m+XHtNc60JZurcx5DEy2VDzJ8lGcQUCJdWvdP8ZFWScuDU99Xg3aqQkLlGNvCzrS1kG+SB
RvGQl+4OcLppCLxBnJWmCplJAAsMHABtRokhkCAlDGAX5TJFGFLrnfDQZRG6BZ5WwbFvFndj2oWr
Wr8n56Ka3BciYT+ntLtxnp9DPL5rcmog1nXdPm3lGfyR+xQQeWsw4/fN8QKk+iXTEnujetRaUAZP
pn20mp92mDhdQf1mM7TV0mdHH5GGtSG2fmuCZRPqsUvKD+Dg2Bk6eVZuQMVgLNvGlLxwd0D5WFwG
1wFq68JS01arQf1AqJ2Qn4AiSREg0LM+C726s9EPKFK45MATHgNguOx4jkNt7lYCTSuBFEwfDGVd
k5GASHYs9UY34IvKLO1R0MqtF+gaYC3/LAsCWnRQE3FBPshAYINkad3EzYvqnI1HTh6zYUJKNIYm
RdOtEh9nc6D/9qUiMN5iVWSOD2XQvSVtap2sjE19xpZcaLyMGQ/egDD3ynFhI5nIXSGL+zx042Xj
CkoGmytZ6+WvGxlMj62VRnzkOrdTd9VUqwwpFNIm47OSGpWdlEtBjrJmolwj3N3uw3zBjsoT8oUl
cLewrJ7Dqm6uQU2GYZ+/GyLdKU/dS4Ddrs+l1ZIXvwlAVRpY2ZEWcYPbsO00l+vY6A/BRNqTd+ea
toRa008MZD+oRbRtTrlke0RchDa3TxsNx96pH1ll4Z2YBGti27n3auOcoHGgq9emdeiLt2IdQSuF
yG8uiB/e+nBrYCc4pIg2xiHtIGi73RPEsmRbMsBb+DzcPefRGsH/dzc/bXke5ikKWHIje5QDY3MD
RGEsUMgEzF6hfTNG3VgMcBi8SlJoNX+P9ZODKYQ/GIb1LgkEHC0CnCBEGTxmUnKtNJIM2eH6x67S
b0jPuaCG2twEYW6P8DpJbEpGs2GnE6Pqmj84BpEPoVuPG33MPPSkBeyvgFsTypbnrZDCtkALQ2Dy
KeIARtQa70G/4lTahFTKS7sqWFzVhO01vA1aPa4zOz1S57B1EUXIVtxkN+VhUB9ioW6NCn4JSvRX
NGJqOYJnRCUdYXO4x681k8N8YmliZLKe/8U78q2aWu1YfodgJ1jq+nV9GC01LNDrwLzL6XBIisT1
w1gSjHN/xFSUrVmp2MglyaQ2u1UcULF2EvVrWz/YgqGiNgFdj9IbsVYYQjpEhSqISSZjPZ1Z6tgV
UGMjr/7hPYAlmOAVae0GSwnP/dZtvkFjbLRc3LqCapIlonvpm+5oOuBUwy4n8it/6ycaUFLBNOI4
W8AzFoMrO4q/tKIvliH2YrgO92M7vJqeSfQIOc8B0hScMGuvlh6c+gdeujurRs6IeYkvr9I3MXb6
MdTinW8+IHXoF00wXFixjYtu01ghZBoBiltQM+qKGV6T9JCD5T1FiFo0k3Mr6Qsai2RhDFobPYgB
pCsAdPRlNhVqe+BuqrbNxO1KKrmvntmU+ztCfBnHbKqpvjmw5Mx82vl2R/YY4qtF4Mzut7FgYUcu
cl5Y54B5s2mM4mpn5hV+1TLmfFwpWM+IjkqI2QC9yu4NTDMvLm190eVbUFO/qC4e05RtvOfB4vNG
A0oeQa3037gKypBxdo0FUzhiw0FOsLkpVoz2BK5N94ONeQUuAsEYIZxAwQBm2OhK9DQEnB+81pJc
gTypPsux+CENQy4Jv3uwR73Dm4xhbqpbf2s25WOp4+CTnj0vRli3JuQzGf54VGGgVnpLUEoK1ciO
ugdiRHMeHXT1MijTTWL7V4eYz0hz15XBFqiNqyezir5sLxxWekdIclHAFurt18msPIhrED0i47Ww
rLt80hIIVGKXpv5JSzByDHqbMKAst3Ytra1bq2DFrdhFz3GNyo7Eh1+Lp8og89cuC4iMZBJY3Ozo
PNXZix8hXyO7jsMXxYDsfnDGfmmR3MQQeyQRlUmtvxuovpZo/YjCs+VjEhHAPAT0L38paewaDI1d
dmqAfOFYkizzFOcIS7Sc8xwUmBv89j2teR/Rf7eYjeJg/KTyYIjp8kgovQxtWcYF3bCO43Wv92kC
i99hcpJ0YOAHdsh+ZZY3fe1LAtPCvnwN7fRj9lesBAzSBo7C0qWDXnNuuWtGq7QqyZDRBE+shuFB
uUG+MXumd4ZD9wsW8jEomcQBNd+nbq8vjXbvRl8Jlw0UCLXCwNDiVicekjsQTVGoULTjC25k8C7I
lEMmsHaxKl2Ht57AqbGs7K3H0wnxRQojKfDRzpKTRhSUe8mLO3QhUIC95M2ELoMKqCamMiZx03ac
Q5q3wckRPCp6BtPSqQlgMccN+N170DiWBCFdo65bxe6X6+r+Uke5qw1muXeRvMG8rdKtw8O6SvoH
RahpVRtXLRtZvHh3CbKddWRrZDXqePc8O/2en6cY7l2SVlh45757NVOERb3cC13WnOiU+7iEMvoR
KJ0xgRQEwdBss/jiXyYI2uj9rSQCdRl64KZcB1pRh7fNkuecDFjerxcocyWa+0pHDxcOC3xTYq2Y
WG1bpb4M3T+TEMK4yOd+LQPxNDbRHvqKTTZIc1/X7R0RzGGKR6lwTX+LwPCdfe4KBW+8t3XYUgS8
N3bX32ROP+KyG2ajQfBDoXBoaNOvIZmS6/T6axOHbj42y97hjkyS7q4SJPM1RrwKaLlXnjaubZfS
LHLlrteGdwv9H9QvLn3e30rEziZC8BS41NS57MTBBZ/CoQcJq6F02gL0BUnEUowukchcL5yOdQZP
Lwp6nyse5YSsgJd22dYfdcm+kP3WQCbhsqfvRpiiJK2q2pBiE+9y6Vq4yDi1Sys0WTZVaytgCGAJ
aW18IXK0bcmlZaO40H0d6UI9mJey1Y/AzK8BbMC4IkZKAUBmLBjyqw7M2BSR9TR1POw6uqo6rF5b
iyAbktDhdNbJ1U2inTHnsRT+B6Dl6pSGwDpTm6C2sM3Okb9PKjao8N+zYzX5j0aDCmukoUnT7Lez
A4a1JtIVq3vSwvYsM9dYVUH0izI2XSRIBZL6GpOWNUm/WHLt2wuvQywBgB9OYkB49hDuMHxp66IZ
XpUyf33D4RHbFMtoBHmsojemxQ5BSyTCW+8UVEyJiK6skBtlgzoWTbvTxmZfmcDQKu0hUU2wcqr0
khEthohpTZ76FqMq4znzow/CR/jPL6EbvgZF8FNYHzqq1FTrf2KBmmkMz7ptY1iQ0TEHeZSZxqUM
43PXBywREfxmLVI2I7ati5L+laERyhkiIZoiG9dJ6jFYcDSsGgGLh2kwKfVwj7R5aS/gv3dzeDul
QltFL2LmgI3qAQHqC7ZGlyui+Up7tlO9B0ktj9tHAtmwn2vjG8uQJxmI6URIwZe+7SxeQkUZdNHH
6FWXyTc/LdL2KdQ3TcClW5E7vbFM+9vk/mDLyCvpgszMcwJU9LHx8I+VL/nE6rptT2nj9Ze/D0Zo
/6CT7DempiQNdbErhLvJuBgRWMfBUUPuVQNDWjI2spe5DxL2ZqgEtG+qx2uSXRhsARdeCq2C+QWu
+pxmiMGAsT6YZKjXxs0b0wMPwFnXNO0ryS2ZK3COurYfVK5tcqV/x5HzoTSzvVitXKWa89QZeNsd
C+5N4pLWU955iACOpqG9Vg5K0rbX840jsH4RKfPJAjtdxz6t2Oi/jbnkUiEyNBJxsxym/g3vDFC4
1PqtjBKEoJUxQeBb6gb61ixPIfjr5cV3iycb6fXB7vYKFs1Z1MhwNU3xxfq9YD63gikCqhen7nJw
xXeqjUTRxSG4p4bVoQqAcpoSENH/+rd//8//+Pev4X+HP+WtzPALFfV//geff5WSqLOQYfv//PQ/
H8uc//7+zH9/zb98yTn+qsq6/G3+n1+1/SkvH/lP/a9fNH83//0386//13e3+mg+/scn3ItxM961
P9V4/1Mzy/r7Lvg55q/8//2f//bzf7g6j+XYkS3L/sqzHDeeOaQ7BjlohtZBzcsJ7EpIh9ZfXwvM
11ZVbWmGjGAwmREIwMU5e6/99VdepvL333/9RCPSLn8Nh2H+139eOvz6+y/n6zT9c5aWv/6fl5a3
//df/zcLf9fx9//v939/b9q//zLNf/vSp4nuCP6lfMVfGn4vrxjq3x7VIimE8jzP9y3T/+tfeVG3
0d9/2fLfQrnSEsKzLCDlLi/R5VteMtW/fU8Ii4MlXCGV+df/+9j/6+v776/zX5SR70Wct83ff3mu
Zf31r/Kf73n5YNJa3hZ3hBAOw6qrPJPXf35/ivOQ3zf/T1XyD/PM0Q7DX7Y77/Muf9KSQr+BwZZN
SpVdWxRlldWNZ/YPEx3HmiZJYhbbzgN96SuP+ROT4nqm3zugGT+H6bNn6eLahmNxZa+w7QjaODVk
FLEMJZcMQDEeoiw4qGTKr4as5GbqSPzCVhlfVcOwL1lwYfkisIxo90S5yYnz94uh2Nspp/IvIgjp
NdbFJ3Kx9pIATrXETHZKmq3iTmRX0wqyK2RMNqhOne+AHKXXWcdsg7MfQcvdyh09nOCCL0NLeQ0n
+5CFhGuHSZVeOv89w2sDMZrwGHeat/Q/qJmAf71GNWlsZs9SLOroPorBgzA0HGxLqJ3dlsM1wohA
KxhMb1zU46XqXsOR0LZ+NK8WCaLdjGmUlRJN9AhL6NcBVcJ49bwQS6StTHZL1kWr3jjAk6RP0xUu
NO4Z9aj2eqyxMtz3y2nVC1z961EIxGsLXcF+UBar3whDCwBky0QotJyKKK89XqYq0C8q/qgsjA2y
sRQ1+2sQLnv8zImvX6c+6AhnM3EGrbK06TaZXedQ2nrvYpXZfw5fT8uWEKw0Ts+UURGVRK9a5sYF
SQl9oMicqNW6WbP++mG6vOLQn0VwYOLZnfV1BHyAPJNGZdE0zrE300MsW3mxDVtevh6Zy6MyJEBn
LOaNL0AHkL9tUGgARP/16OsgQI6xjByQyBMG1MppIUaUZXDxu+xXYnjh3hZdfag2xPA8fn1AmXLm
ueiIYjP94JIsh69H2DV3GMdDiCi833m5cOaKTLygtojoMAy2Fgj0m80/z0M+37423AzYbP69q/3s
w0AsRkDgCKLZ6FglUUFbTYFNmbcOzONSENkVtt3elImiCuqRCVO7qFdeGZMADH7sO3T3W084E2RT
0jVtTX83T/FhAOHaiMSMaAd50IyGFhFJGzubUQz64sVI8WJVkkcQ9cOxDJzXCs0ElXxHv7ep/dsr
vf43EsskdBsKGSDtclT45iDzH9E4oGUP4gHn7BjsvGUDMoxu/yTGQG6QpTmX3Bu9B50F2Spz2Iub
EvJpOGeoSDw/fEYSm5NhF4zf8vjJ6LtrZDpo2WZaXdnyOSIjuCfaTz9NGgurmLl6qzAKrMM4JbKh
MykcJSkF56nrt10fbhxsFLdFj7huyPh+HAwLjyLBkFXnFz99hH3++Ny5OW7zLmgZv4hDrmSDvnH2
FkyVvNmNAbI6VSSDpYv7V3uXegCGP1EfPTQ+22JS5sJVnFTFD/ybG8a3/E9b5HeVh++oYINHy5sJ
qZGifJyCotpRvCBAbvmZIgATfw0k89RI/0BHRls+9vIczCaNEDOVeyZ6zJ5l/hxiM3nuO49e0vyp
3Fz9ycPpebTS4AXQ3w7TYL+StmXcBbtEalX5ppr8+Rovaw27oZ5uBROxDDK6AmLLMPoV+attaDZM
5L4+Ny7NhsihvCG9+o+VRS9E/1QfYUy5K52SHySFDIfcxnrEBpBS8kfuof7otHvMYuJuSk3KmJnF
fyKWTPHEtaBk+zPW5QjzM7jX/mKmiGr2dHlw6oxp/iAmMNyUSnrn/DCleXCuu16sUX5On9NIETJp
s7c+aV5cPS8D2Og9mn5bHMI2umMRh/hc5uOrFPoNOyjbP6JUz+xMn4na1qAy5W1yhbvP3GW4MTGZ
RES7HIzypZ2Db36ugeZGaBK7JHpUbn+ZJBtrLYZvc/WYD/SvCpiTh3LM3I8keZ3lj9gQ7islFxcd
1JaSB4w4dvkfIhHj2p/v+dTXB6W0ea07BsQ12C37oyCtcNtOxWcxUkzKuGlaXT7Ps7Olnpety7Bc
2KD99CbIxS17vhPflvGBcT06CKh4Gzxv3ceA+JArdPAu5ALVr+ZAtk7TsB8tWYWjTGsOWWZ4vGHe
jg/y9SFkXzdNtrqM5BDtVKwx4lnJHloL2cqZg0nJIkAGR8riFiO5NCaMdIN/Qn2YWf1LD6TfCoPG
H/qF4FHrHAIIH6Zzi4hzntzxbqttwmIQ/8T0Zg9+8RgbiYJChyR3MorXdCzNJf53abj20a4vbfOj
T8WTn6HGdg1IbLo2boBOIxRn3IYxsOgzC8YLs59eDz29JbuvCSNsAuPds1G+xNrkJias0pya/pyw
C0dSrih/u+7WTFHfc2L80+zJ6V34V/IfcbX1PsJ+vwsOeeLRpG1qPCWSZOAQ0s2DjLBgzhZhFVYT
PQl8+Z4nhqtKq5rp2B9p5fLujFH9dsty+sBv2z0UiZHunBxZfUS86ktrzBDtIu+jRhxpubaxbWuU
ihR42w8IA1QfsmK+5kL2u0GVlFoBy4LgMD58PftElhUoYxFqfX1rBcyqyizvVYsiqEnUcCDO7QLe
sH9sEvvFqwlQ7XmEOueHs4RalkRN2EBXTv00XlRoOU+xcG/kRRgfWHPZpIj8hSArCJvL2x9tFCVT
3T9yx+yBMdgXmcevk2y7D3to8l3pIp0LRIX+PDPDSxe73wNk8fe8HconM5ju4KX+TDFjUZpEn34d
/hJx0m4iRDAwMrrfk+6GR2feW43x2aJk2xuWQe05q+bHtO9PGY6lr3cdjE0Ln44IWNUNjNYw5NlJ
f6+93L5ji9ymKvavflxTTmUXPxtDsLTQ0ebOHugk35LvKpvth7Kqw0uVwcYDjEpZ4JdoebMs8z6j
iV803SanB9FgTbYwniWq+GhNAbkdUi8SHHtbLndP5GtnXRbqgvVVYuXgw8mpzh6roX0rvBMS+erd
qud6Oe9IXmJd7KUbwg+3JxosumYlODKf6jLNDn5wnPg/UMKM8vOs+2SF8D6GJI/OH2j126jTYiN1
QQNbcZ0kjf9qk0lh58VbbwTexpsKwjZz69nRA+06WklHW1Fq7MvJBJ3IX4566AMY/n9FpgmHArMX
VVRUjEk4fmQihQ2BvdqbS+cBFYDzrodFrBWPp3Z03WNuWP0yiuXUW99jMO+z11VgfKm3Vl2UfQQU
jaBN6Tf8Rd4+XgRDRYQwh3zSBa6WP9UsmlfglaFDB9OfeXC7M/wy7lIlSTKje7inZrHDFpW8IAR6
VqHdg+TV1g6vOKlN0JNaEjHeByHwBTHzorojdXYoGgLVgKqd6FnRJvEiHwN3+1C0M+pRtWudyH0z
hhMZ68kFCw5SNkEkdWrq0+hgDxU1LRgtII44kaa+1Favtg2IQdo7PHLes0HR8z4k9rfEntXB1QWl
atTsOxJSUckg5fqoF+drETFHMin6JyQMNNKoeUBb5KwQFHtEwhysYBJQBykXyq6xaNANXUFeSjzY
hiyXmBt3bhoEz6OB3pMiNKp80X4mwkk++thudiorsCWGJmH3YfwiDCq7IG/sCwXHhRC+GlILYhmY
0tWsdXyBq0EQJkPPe8UstplTKTApPAeIHN8ixmeHvKQbouH81c9Bm7n+m9SBfR9YNJ5sV8H8Wr4t
MyYWPSWvAg1bmazNGK2A1RPo7iBZOvcaCGM22U/M04zLiGfDmEGnMllWuk7uHrlA5pVn+f07dzyn
k62H303Z/p/vxrB+OxRlbuNWp1b11lgvpBGLd0bJjYW48eALandfU4iPHXfpCeeLEaGms5L6W0tM
L3lJp8+10Lb1ThpfYdEYqnqfUOp2ajg3FcVhKDzmNYsWg2NvZlc/YyCYi7ncCboWm7SmQ+LnlVxr
VpBrnfgeRqGaeKLGAQvFosbH0neuJa7+iBkzGNR7SpWRlb74bYSguqzxsYqgU8/eeEUW+LOJCkra
VfXD7AIGeyftLlPXgdHhFn8whZsi8POQrs+63ncTFojE8rC0hp2/mQgoQJdfGEBb1DpkYKksK30l
QeecUN8+0SH4bWJU27vgD9ck4Q27yXYStEsiWzXoHU/sBaiKfY6dXW9qFDP0YYBWpYLfbGiV2+VT
BFmNuvBwaXu97ir7JzSC/D3X1WPoBi7lMXDsCPw/cVqggx24KMvShK4woqexVWUTdOW9FaWcDqOP
qA3jhevQIJRsiDf+ojCZ5CLWaz41EupV5qX2CcD+Rzwnq+F3WGvj+esQyfHTywPjrLuQ+A1bCYTx
6HCFDdMW/6TxTOqTOpuz+d3CwvVcsP/CGBz+sKQR76KlvlaEZgn0oODSdIEzYpDciL5aZySp0uSg
e9UFdXRMSnkVnfMnAVOGME4Hx6rhlxprBr8/Uc1umQmdgbjD5mRFCDIdvFtlgayH6eszMYX1FE+5
dcrS/oYwkkiOpoy+53S6EZQ7r8Ius10qxC627WGDOLH6dMuZxamor6lKP63cgIu0oKvbxdVht81H
2ot5j+NqcmkOps+kg1S3BIcQ3KiKyNvM2XmdMTzaafWqSWdNxnK4uI7mSk5WhhPWp6qo0A87QPjz
QmOUyREb8xW0kXmmqEfiausyxkXlKQeWm6QXb0a3gTDyTMDYfBji8anFnQ8rfHqir3YnjB5Jg+5f
LLYi969Dr5Houyb42hj660OcJ/5tGJW/7YHQgboBUu/mhrfy5yx9EtWYPrkO0RuwCga+RrjiuMr1
1qBTd6+515NXPm6QTM5Z1a58LA1zn7viF9ruZGuwiAmgPmJAo8ffdDMDT5WOj46iRIvTrDhUk2g3
tVxHaoZHOdgnXY3WY9077I88SgUebMzWes0DT+HN7uaD26n3QbflmYSdFnSk7NdF3WRnZPprVaEU
a3DCriiIwSfOo0M50AUwDKyqSXGHyvLWevi8KHpxQy7fZ1fIjZjk+KYKenPYMqcVlivSU6asfTaw
zcDCxsVYp0t0Hixxmffj3e/Lb3hV8v7RipG9e0YYHqYR4mHvMSHRQw1iW8ADQcHYTpVx+u8DDDL6
AibCdU/PD8YU3PgUhGNzU+wtg4AJ04VAOmM5c+jGvNi9N27ppgUIGLfCHr5ChC+YsCACY4qu+k2X
Cxxt+xrD+5OPP4gqC12GIk527O8QMPU4yI602Mt/DihUy2Ma1uHK0jSwpqLpDm25L+WFuPTnvnQJ
YYvraww2x21fkBITEYgtBH+QQTjUhIPwKAhT3Y1I8xuKdIFssBkN3dowBjKyZ+T+RGazwczsU+2O
myEO3+iW+xuTREPVJGc4Ld0q6dkAwau2MA18Q9KYEGvBpqD8sEdG1VkHwyaRpXNI+rjdjTC+6V0w
Zk5J/KxEi7qOHCJqVciKpHOLdbhUz+A0DIB+MJPTbW8lefBmXJrngcDjLkqzXzPtiYcMKtFzlU/u
TqCFoNbVrND4rufetF9YFmwYg8RP3cC8Z/4YHkesSMiXJRzS8dXukfGaKpie3Kx77NA/kRp4ifKp
eZuTRfIpC/vFoNO3xTMwHUvF2JRx37TtP+27zzxLopcs906EvhYfvs080SWef2I1HV9Rguh1TLeY
/a/wN5LMPjtobYLoojMtjOrkqORdJQsm1hT1BVZ4fZ7p40JfteqPLEvPELG5ReK4faQy/01TbX01
ur5eK+XuHIyF59oiTQCdHp1qdyaXtL86hvsK+N+4TdHvvmovQVd3P9kffff9ZnzxepxA2PJx+xfD
Ic0rqBcRrvYa1PWDmWKDAGyYkXhIluOyLXA6hAUloZarhqIknR3hrSlAEP4BpHGLMEk+xH497P2K
SoCIrVM1YKvGl/E0sHjtEtq5YxUfFeuCHSO8AjKK9zoJhvey7Gn1klaV9QTAGY4QSLuACIkQWhDB
T6qNwmOvvJ+t48+7nhWhmnP1nAy2hD1Aj5PO6HaEN+ksBR2MGQH5CjRz596+FikeQnK8XFJJvZ/4
Qa174aL59sf4kXsfsDspBqwO1G/A6iw9KDS8pul+zHKCqanulLnTkOzVFE8tQVs+k+glKcRpmBSG
r9K0N1kzlZcGKnBbs+c3c4qRiKHaLLWe0KCfZKN/9EmZwcdRqK/TyT5FEXkog/ULEXH/lCnxFsaW
3LctMuIoIl7SBN3GArN7HvXwLoMDXpVxy+adzr5Q1GJDd+/USPOVBmBCEDoQDUKqH1K3oCjrp4k8
iNK9T5mh72mQvoZFBsMTJRTKv5TBssNVVM23wWW2MQeQ4iOWegCRN5atv1mGEoDuuniKqvY06txb
a8QDu5RgOmIZBvcc2XIkQXVxesp9TF+IKNd5DbhgPDiZt0Pspa+55b4UtZcxp+bfspHmclTW9yo0
yJR3QfF0Kjw4baOvbQ/OCskDYXHogQyUi5uhZuwh1eLJqe3s5NFznxEqbYqElZVIjTcmU7Bh9fBs
pcWlVsR0dlM7wfyj/mvCskPmAYBg5lqMnoLECvdx4Hwwer8R+CW2eQ0602xNwjVCsDx5saAO5THB
XIC4bFizoslPHZVyanLoxDRgd6cZQQFn/jNl2otUXA7M2D/lCM1lclpyZsl9vATlr1zSxyDq1VxX
UdpuhA7JlavCfifan8msMd+aobFOLMo6RA7zddl3fkKlnUSJLLhjaG3WRkyEYheBYCix94uWHnLm
FOvw+1iBv0OIi6UxO9FAroDAezhgyAxsTBB5/syCxM6TvWufDVb3+6Y2SzwXHhVB5xNR1q4fVbzt
MuVQoR7lipbluJ+s+bfHMiMckquDjRF+5e+Y3LOtxgS8JU+wpNiZAO6weUsIw8aj7EI01Hp0dqMf
TFc4QcGD16uj01iLQyF6973iWZFUfT4kBHpD00ibtZ131mMzHvzBjvb8hAWOm0/3KLu5g5rorKtX
kZro4qaFoZdp/1YugY8Batly7tY1rOhVVc1Xt8widB+2fVNFsbHHOQdSCI86ZkS+ZYEYiB/gkVOW
1tpI05tPHiHhr3K68B3qddmQhQxjxD/OPmYv9Akmui41b6orFD95I/WIqG8Mab1Cim2ORX9yGqP7
54DdBqNYmDL5BSj8CTZGgdRV99QJPmK1zmoLHDiByZVw8OQ1dXi2hhkIRFWR/cGJPNU0yPugol1u
DX/QXqkbfiWN13lYCBpDDD/IfQs5lzuEj9Z+Cl/4T0+ayw1nanhwmRKZFgdXvnFK3Y2a0RXXtCS8
PMM12OcImidSSsnuwSgAwzfI4sVrSFRzYR3Ivj2a1Ev3Ge20h8T00o0hARF3ZGIeI7QK/zyikjCR
y423Eu/WdYQXAQEq38BCqs5fP8oKlqltOR0LkP9bam1QN6uD2bMB90r7YC0oqLLt6EZVPnJ8KiAP
aBfMq4pYMM0z0KFAgoxSy+HrhSiZFi6QwkBirIDKEtteAXGgIO3u6jQRrH+hKbbkxr1BaVGnZHqj
TlA9sGtL3xyjfiigAK1rzOIPJODwMrHQfMugqfsXjOXWbsa3u9FBrO+ml99qZ24J0vU2BuZZlIth
/BZShNs7RtHiaOGp5Q2I/AbSDbHZEotgJBbqqaQ86Pj3TKTwKk2l9YbjTewKA2dHzUx2b0sPoNL4
3OKKXwXR7yYLnrrO/tGMTvhuW/lHnpG0K4GEkcUGlaLyvXUH6/yUjv4mMUxq/iC4TcTbXOc5O4r2
1DTGm4tSeYIu+wJnnurlOE73nsjsbevGKPIBSO0hZ/kbPFGHxA31yTb7tUmY1HkYnb10kMQOXltu
k+nPwMpnhen3le0YlNvE/EH7MD603rBXARMkS7dv4QI3gnAiV9yU4JVK9/cgXf+hr/M/ZlGgUZpb
A2mNJ1fQ4NnmVo7eR3ji+w4mIOqRXRf4Myuajlwv+S2u4isJ6AZA5pzNqCx+NG8WKszNRI7Socgh
cIcQfHZVKbwHXBGkSGhv7dquIAIEc7ScSZ8QSXsUyRjC0ozgNr1ZfODbKNOfJbIIuUR1YZxdMwEV
Ny8JilsrVYaY5T3E6T4mQh9F5712iWPfvg4EkLAhLO5Mwwc9E2dpjrZ1KwBTbxu2OA8EyrmVuMc5
7D28JO7e8omY8Q1KfEL0t8y3i3Pl9GgfyausfQBMTTgNV3DMdF4M3EMZwsd+7DsAsdWzLSE4Uwcz
/zlE1Ma3Vm2R20tsSonpy3swl1/pNRAI38sBNlnfkraAJDTM6Y2uRr4FS0R9x/DEKfex+pAGTek8
5uY6BRXjZJL59EiUtZeRfUSRc0WXnq+bGhMV40PSSHVLrDS/fx3gfAd8UQ5KLttUJzY9iO3baNd4
HjFymEFvRZa+h1VnwBDk2dcBAJW4zRBYIJGC/8DMO5kjMtvIvzGcY5VDorcdIWguYfUEFUzkq5bm
eEtwY91Un3iXIpeIhWcNi5/dUdCJ+q6Wg4FC+jqgcDOcApV0AQA1imn2Yz4lT3kUF3fQza508ns2
jtcYC8uOuhIqo4FKRd0pl53TZJ1io9iiIHLvdsU6xFWKfIE8cO/lmOJGGKW1IXq5vppDKB5Ma1NM
6bQqe/mB1bw9ESX7Pw9fPyP5FWV2bIKVbhNWDVP2CLMgesJxdg8Eq/FuUI90eUdwcWCg25BIYzoh
S2COl390i657Qt4H9F8PrxKxkCPyAmAGhpksPSIOC/FmmpTvFZG1RmIGR5OV5odCpB12sG1j0VX7
xCh/hCjXHkZvJInZdoyN6xek0rQGT+X47gAZuLOuTZ6p/Czdt5MUtffkTXF1SKRtrv1ORh8G0Qjo
h0Zqi8vT2f10WR3DlgdSVXVmdCVMFdAKmrAPv6n1Ni3nakdFP/yA+vJTR7Z7G0K2SxUe+yNXBtHS
UfCOXcc+Yj11ETZ2wXvl1+W6aDJ5cLGn3Sc7PoduDh6i64+yrxGlk0dqXSCUWBdBHXodEhy7Ej5G
gGiC/GxT4fiKoU/p/9CYWhLps4UNGuj5JGmvPNe9ae7wfeGtbgb5ipr6Vmoj25qW5xzsaoBAYTn9
3UWOdkoWa3c5Rv2PejlU1AxWGl+a8g1yOnH638uAvbXJif2hk+hi+GH/FpfFtBtaU+/dEDb/6LL6
MpOhO4YLaVTLEScPasWF8WNd1Wi9A/8Wr3TL2tMMN2aMo9det/NrQIHhNiTO49czgSz5oGoQ0l84
1jKfooNJgIfM+oBuuotsYXAIUPQoUtStb7AWbKKdhUD0ghCz3ied355aS5Y4SydrE5bCn2lmOg68
m9w5BkyQD7pg86ay8fa1C25k9yHrgrcWB4xyhbfq/SY59pOb3+1G5qsCoKgsg+qtLpbgjFKMN5YM
1aMd6+9RUe/72QleaH0akLDNY5mGJMa42bBmHyYZpWW7zS2mRZuOIVjgl0xF4zlx3OeyzpxtWzR/
vBKRCBMIUdsOiB/teRfD9ai89G/ptMsNAvVYUlC4mMqfBSnMZxrtWPrn5rmuj5QSSyaP7IW2JFAM
7EtNat7ZlRobOIRUekb9q0zmgS+IoRFkyW6aRIqvJkke8xA6JH8eRIoY9mwSEJKntbkOhPda9z4m
naHONuBZfvkUwilu5wqmjY1b2LrOKZkDsmZW9lxFZ6rGIL6IKDwPPqYe7XkfKLGdaN3YkXh0ohZP
sVk/g2+01iMN9U2PP/I8WkMDNsWpwPNiGFITfA3Goz3bYNhrEX1+BAzhxVsOE1Tjg+gANSXANLqi
+DG3PcAlBNs0Npw3Gu0gCel4GsL8IRVDmSWjDkhBezST7EdVWOaxtgz7jl/iHa/NYfZ659yqmRsW
XVMqHbEvjfAnYcCy8qsLscCgG3MjXZt++uWsS9ESz9fWQTDteyV2jwWK9CXW6UrE6DobxnMKm80N
qBzUhOquVDZ89pnUqz7QiFtGGGuFK1cBeiTabBu8RQmJNzmg5tJ+Rvn3rXCN+WiV8i18J9PloJj8
IKw4MH8MdOxFQncBJ+Pea8MjOisG9p44WWYRW4xbp+f8hxZmEiuc7/0HcOZ0MMA/GtBFpmHYFtyf
gOlzvD+gynSTH2VNQU5DM16hl6edp4dn4dHYhWD34LLDf4joZSHLfxkrmGRDwP6uDRq9DsUg1/Qn
mJgRya2lg16S/QKMEMY7Fz1yXbHON9N8Lzx3pNgyd5tIpx9t7cT7yphdknSmcBNnkDOCKke3T/LX
uvMTdk/RIukfvKtMKNqmXRM/WVJsKF8yRoV4PdMJ5zPU6XtMMwSY/4ATzZNXKSJ05FX2J93IxkAI
HfKpKK9THkIfrskeRp0/qFVh0qvjxozGS5grAFoZdlbMiFAqzelbMmXk5OIOXVUs/7J+CbmJEIuM
xQfrNvU8xkTwmI84tMOnIrSyVWtGtIXqn20cVgd0Q7SQEoTfs4Plm6rOKea0dWa8TfunSnfdlmYQ
hX+moD40LkRtUCiaHyjRR/hzSQ5UkfnYNHRW1eB1ZK20d7dXVKYSgsCysVn2C/JFpvkrWiHrJAKP
6l4ePHr2ywST9qHOFe3gCtBTZdPQoW9nXAMSsnGPrQ1KY7IskWi06txWUU78OaFSqM9XxMxaq4r+
qy9IkQzdWhyQNZ2NNG9vHsHKGVOiVdnWo2nP9dV19RPdsQ0IC1GG9yoCE4B7k1gYFA6gsgv7aOfV
t4y2/laVtXsiPnQ0XJCt5ABSK8PcOYav6dQMezMO/pRDLg5Uk0F4mEofCILAdoPZqMt1t6vgFgAY
3jp0XVfmYvXs+yDexWhotqCsfpTGBK2tm/d1mCzRriEd6E4cIMGesBMF1KLYfM/kuKzlyIXq8q1T
N802XfjsDXax1iaOIMe2MEU2xfQ29DiQ8JtwzyQBTDa04ghkNG0BNlI6jrfTKFY+grotTiJcAA0X
bd4jusHe1MVJtJU26D/PxPuXNcbGqXIWxDq+2kwSR2uOv9WdL7bZ0OymYfoWF62+Za6JLxlBhaDO
VSbfTceJzrT/61XUoDYMvJAQ7Lipj6b3O55c58xVuwZvA2m+AWjTJmiacMiuRA2d0GTYW7uG529V
DMEm0PI1nLG31bn7hlqSLQrbX520u2DyaV9RbbApx/SV8U0pkAZkyUNUqJhqovnJbd3niE/s6fKF
4f2iR8x+2rq1UVw81YwEU3kPQ1zrmqtgS7509OCMYITwPMmHohuuVd0SO59GwG379LkL36FYmjQH
cf2bzp+ysvwjuVHICVETmhm2jmJIWB3PFGm8Ru9QtUDiFAJPp90h76RHtUORWuXjSc0LBa24eCpm
O4sB/xBbzRuCc0ZG3NnbqOq3TjXs2IuED27edStXQirpwwVJY2HTgK68WHAx1EwTatFRNMkKWviD
FQBC6MPh6qqS8F3mwpyYX3wRUMaQuIApoQAo3V+1EOeoUe8ZsTZUfpasygHEuk+d3YchJZJhIr4D
sTfNcJqi1WfdG2RIlQs4pHlsY3ipWjnU1MlxTAYTcFbq632AU3udu+YhaZMl/XIGjmJNS5z11Y86
FPYm/MbAomTDiRUpWZtlF62T3K63ttVN1IHa6dVLYTcRf1PY4yFjGgiQ1Xo+AMQ2tleCPtUuGd0H
yN57DBVo+ULD+SxogRSG0MtSC2yKnaLfs5gPbGZY3qN8ayXdiIbvulIG2w3wkyuWrCTPZydp59ca
LSM6BuBwfqWOusj2QT5uyl7/Snx5Jj/v6IOxLdFKkm+UoIaEYTH38bbykm9TrJ+atDp6g2PQjWCd
E+YsJTXXzcX1xU+Pemqq/JtNIkoUQtYmQSKvhjNKWnq5RUZeaHae1Jsd9mTEu8nvebscw77rqQ+Z
0coIZbrNiB9PLANCi4yjje0fOyjaG0ebCR4S97ZAmgxxDit9xZ9zGCQnWDlstNws+fQCa6mo1U/z
bKOOsVy8gCaEXKC/5JU8OPCfNmRwf1I8B8Y/xshJC5r7JBaEpNSRA2sH5HQhsi6TCh8lvJjZSsnF
SAfocIZ7KOlaMIE33RKSTat2YaB2qIHZCSIgRjpMOWTrZsDehoVeJfWCDggulh4oHePADQ2Qjb4z
UneeIPIlOnoTqte06NXWtOn5jgWCNDhTRA/FjrnpfKC0zXIYO/hqyJFicvPMT43gC2G2oyL0u9VW
M9LefII/97OZ2ivIrWN+CNiHnI2iNmCVG/0upLLzoOzRPaG1xveKc2sn3bp8qX01HmYtqDnkTvli
ls18Nxd0Rm0/hKQ23AlBcO9fjxzf22IqnS5fz4Z8krfEZRhXxKNb8xXBrHeOkpErMSFBBXiOa26J
e43vziA5w8xTZNjHdx2/jXURHQc1JjuA5PE2EtHvzI6MnRkJkOZNW5+trviWWu60zybkoFnkOySp
dCB+5TDsCsdyHkOwU8Xci10z4oqaJgqeKglKWoLx3lhaamHODrZHgfBSKuvYzxo7rzaJdghqopAb
ffYydxsSVWgBMHwVw9g+039bzawVtKRa0UsHG5f6L67OYzlupWu2T4QI2AIwbe8dTZOaIHQoCd4V
TAF4+n+hvzu6kw6SRydEtSmTO3MlJSTlkDKnhly6aSPTvMqBCDJwvHw3kkFetQmDebd3vDXwRtrW
KtASwN9IfulVecBtiL3Qu1Zp7twYjQEKq8Fd2l2erSVXbhy5qc/bAxleqOPAJeeId21l9wOIEUyx
y3bIsisJ50/lJMPG8+TD06ismNx77hX+lms6Y19O59expmEWyZhO1iBS98lAPEjN0N86chq/B3je
Qq5KOJJflBt9tbV7SoRUJ4mMp2I45UX5Xhh1tkrADDxq1o9VCTuTCrkqPSD3rnovxi1j5vLUDWSk
s3wVGUNxdmnbpBXgVLThou9woCkkU6iJWnBt5gfVjNrSBo66JvPE7L1huXLniEPdenSftN1f3QvC
Pfle7aqZ0T3Opn6d+Eazi5XOQbFP1aeYT4dFxOgIb1ChtkPVzYnCtjnip2iOoPCa42g1T9Wl6aYL
A4YCWvkmkvGQmG5yppEj3CBF3rNU+KeY6Z9k+L7C0jDtOpJZm6YsP0as8Mus5o2TjEa9sxJU/cI7
UaMNGzdugiMiWuLR9CEs4rl2yKvXT8ckxv8berxti1T9qi0WFK0JzCMelcmpu23g999BK54ib/x3
rbe/lBkY53iMH7IggGjRYMLTSGIsCKh+TK0QTG3XvUOl2mRC0kQ9edGWq1h49eYHrmGAHK08XSUV
1qdQsQdRMazew2DaCd48t9d3fJRhtTqCvSUqN44Vdhdrfnh99XpQVXJJRZwdKonvrNVLHEcutGzq
0LFv2SYtTxUYDHr7JghYnX81mnHa05AEUhTMzXtLt/ca7DOIftwRpm/QwaaytemwLQ0VTWqGZxln
a9wBRqi/jTHcW0Nkf7izD9igUdCEyl+QMNwmaXvvsSlY0J2fJXIZLSTayqWU7G4gSb/nCqtVJLJq
b83fyiy74QOgvswvb23hqn1Q9hEY2QG3mtZ8ZY47HiLUssOIRnaQqemtIxu+mV4pngQ/6y7EGMel
iUMMq6Pb7KEJ//ZVUbzzF2UrP3PhkXDvueRt/VZltAbWAwcP+DD6uac97aq3BT7izZhPmDAdkvfE
HoOL8hLqYciP9jIWa3fSiad7WrXCtB2fIxc4JcOTIl+MybEtfPGGwn3ft6apflfwvNuwIwjZ+ZxA
Wm/bzGYNYU/6TYTtFUdwsNVrLM+2oaKrX5PFI7KKQYgb9xskgLTsAaepU5hL/SgFXhRtnJOMEDCi
mVabHL1AJsdMA+n/+srFYbAfigEBIhyOrwf8VMMxiptsVQCwnSHlSwb3wd3IOZAo6IaTkTT3wmnk
Pe2SX8Do6l3h2uHZX1IFkBzrWBKNYXrKhbBVjAZZUaK6m459pDlrUFbw97quvYUeBRbepO3rPKdb
zFFiqdVmNhuATlJvmrNBXrJFQzvK+eH11euB+2c/z594CrlXf7CRlufSZ9nxy3URKiwEqJaUygwV
RITFmsim2ggvoQWy0kN19GIHLpv64QBcn5STDm9mm7LMAFQRXKk2pJTaT9ql76EfZssBt8++KWx5
z5OeKpbET3Z50VPz+vo+1HiTp02E1pq2GXkt2V1aB4fW/F3nRZ+ASSuKdp9F09DRFkTTxW6REfWW
3SKbf/b6D70fjitQ8t7Kh+K70SDhrpphZkWl2r1vS1oojf4ipCHvNrjgojacbcoCdi/q8kfX4TPr
RncLq8E6sAhZB6d0CHKbdI1rprQehnCDLRAZqAL4yZaObXBX7LEAMmVwCv2c+GgIGksOpbEW1nFV
ZGdHDtkZDise0jD8QQxIzxE3I8AeeNgoq4hjJ7z6+jWm7uNIqDO745IFwYXvmbZlyztVY2huowxO
vRfXQF8wdwLIHPSDA9OEwISrHvN7TmUYOt3x+tpSMKJb5yCnBNKwrlY6+Z/AbvQdBx1j1UYY6THD
Xiq3Lq8U1FyC3BOH/32nGv8CT7pvaVFxYx/kW9PQ/Djg/YJ458u7nrg5ByPgDYKkg28/mNGA0+h5
igCcheeUstpzNU1yw5mIPcv2vevrwaBGbfV6AJAD3wgf7ZqDoX9WMq22QpHtKdr59GXl7W5oOFs6
+ii3Gte/Sxo0zcXFN5aMaGFSNAOO95krV4t4//pd9bnxxYP9SLiedgd0sQmVzsYSGKlL19fzsKbg
/gttbzi3ZmQAqHzzdSKAJsoiPKiCEWTFjtem0EuMyNuIQeZ7tHLnCIAVEIK0Ceorznpue+W6ydjV
qyaJlcJfNkWFY4duVpyT3Zs/9DG9z7N7nz0NqbLOmcAPSHMeet8Eke6PoyTDiTI7ZK3CTtorytXH
JaMy/axrwiY6VJsb3u8+rQROz+DRm/ST3dargVn1l1NF8c5tifpYXXmu8sw8FPPD66tq3GmdO9x9
swBAG2Q4nkvmEPO7pLcZVFijRtU8t98N3s6fkujxKg1kvead+0IypHsjc9Uizvxw11guTUXOl2v4
9btBpOxjCp6qWafQuakrqTCFF3LZ9276gUQud6M74+5zApYt6YxFRP/hDMXPV6OZuGdedfdsmoIL
tjb+uE2GRVlLEjqOsWA66s3DsR3HevIQpKhgnN9pWKt2QRVhnRPBCPjbsHZ9Sxt1X2D9Fm5CAXat
emjOqXrwKUoxfNfhhUQ1U0VmtZCslXroqk1oSBgvWIS0c+AlFy9jIE9CrvggRcqEqxTV1h2q35Xt
jZix9OkecXNOAt06692wTeEnPiBdRHyo77S8jd+uG52zuKYZRg9+U2N/JbVkPIfc1al2QUsrXFSR
tlZv8VRAsKPFZtunXrQJC+k+g/HNTuRNwZn5VSG2gcWL1pMYzYsZq/g2dNrFSXealqtv3QUqENEW
+92bcxlB/dlQMvKmRwTfEkZAyUA2+nV0cLkfGVXlkYFFERw4GZ3mwdUuzOTZF90VIZHk4SDDy0hf
7mUKZmI/nWrbeuRC0TdAXEICZLuy1/Ql7uZ212omlaV4mHZ4F8XW7QYFceUPjDB7S1k1sOSWWyWW
rN8GywTg/oQRo0cXuvRp0HUL542rwqnK10EcRTcUEx+fqC1Xca6yqxdwFjNzrFoNry4MmTP0zIaq
J++SUDF18Kizw1KOLao3tpx6qgcnR56LqX20ep//xiYD4Zi6m6IKhnWElH/19Ij6cEsVR/kZ2cJ4
Tl750XbQWRsnojtSU8NbnSg0pUH48EpKF01d4IeCc3WwssCd54RIzsl08iMJNtXWDS58MR5heP6D
cH5bcPAXAvsj9N5yLhsFCy0Vuf6QydyB2zBlr33jLfE4/7+DOG4XIgCmeuRyQgHB7bvjMsABI7Xu
fjvq37JE7ukNoUOd1qcV08yETJEszx2/Hz6nzLtFg3/F6FtuuxDLTtOTzcwhvuA40D693Ld3WIZX
oYmeXE9We8lk97ejtJFLY7BgA/vfK2Hp7pFU1V/lIzQBT8sOXuyCRNN7ef//fsbHVZ3tXrvnzlpB
WkTQ0+szGb3+QRG8TzljetetPjnFqZOBsWyjQ4oaw9QflbtJHMhCPAlnzf4yxkgcUBf3COo1xw6O
Y13fteBkh7m72iwBP08kwCIWUcgKzwH5uOwsdY0SGyZnDGdxrFx8X0GxC4JKLIYmethN5T4ni5Ce
5/DZxZEb40KsaMojDbqofNu/aIMafqdFcWlUmtxKk9dqioz+0JHb8fiwnwqnnRurPDA+VmktX4c4
uxueGJTco+PZXJCpL2KHYr4BAvuGiJ/P29x32jb2kbdy/qBn5Ksdh2g7T8TYI+FP7HQbisvgqmOd
z2HujFSRS+HH9nULoxu9OOgDvBFlFjta37jGx+6KYQmNQCn/nIlBeJ7J8BZ3RrKz1TATeZNN3jEN
B7w4Lv22I5KXW/DRMJ/D6x9OCkpmg6mJLUth4NXddRbl6wFI4bIQ+q7UAEnmNp9jicOLjdwRhy6e
GBtvKqhBd9sGhRFaeFS4L//ngQ/cc8hODnlG72Ub/tGqwlgxegRYMRLXi9EhEbHQlOJfSUFCMhAr
3dyJzt2xnx0DOsUOsqI7JEDFW/Gn11bv5Iw5pFw7gNeXjQsb3B/jWyKVeDOD6jPRoyONwEfcMWe/
LvMrbgMMAwvsrMa6mW3lIYpxJ7gQ+An0mE6etYgiXgstFeskM2YKSsnYuv5S4aMrguHPEIUxppjU
eJTgDDnXFVxTmLX7ozkzGNexx0eAwLSHHF7tdVCeyynzgN27VbJh2A7aKxR/08ikmsxz5B3XMEnB
XLS//LnMmHDiPzazjRl0W10rrqZ8sHpa3NYqbLXxJh49KuWY0n8Zlr4FP1D9yACeW1om5qqeTDj7
4PtD/MvLSPtHpL3d6QPdDNgZMBBL96zjID7VXhQc04whcXLjJLlxOb1YJy/07ZBG2focN138m2J1
AaYtr7mV+A1WJv4VOuoG555U23GTX7IjHOOYudvICKAosK1COPmFqSPg/kMgWvsXBb6+DmolFjVX
j33GmkaALCuAgcL0CvBP3mssKrxpp7fM0N2DSAHgxq2nzcU+zb5mfEFDes2EOROUWfHWXHWzBQoz
/1zSjouJFmBqjKj4YhYj3SNaNyZo05oQMLSPsGWG90LntWYcgplGFzUtYRMtF8GfvnT0nVYJ/8KF
GiIQNqj1IFv95CQxl/WqXZX5QC+dXje3FqLjsXSGv4z5vrw04iLZRPmHgOVniHEVD3q66xqAboOT
t3B1ISp0TXdyKVUZERwP2tjTzsDeSNIlPdipuCdT+ag5LEMkpqWF2RhF78X0F2QM/bcou1XQz569
eo3w/Jtpq1xSfrt2x+RDZsGmyamsd1PoWWGm+QsNKNu8gCXLgSYGvXf/y0IhVnWenbwMT8NUj+mm
qgD3Q1pHlpHdPhNzAQ4hqiH3IdrqeL4n+QG/7S0yJUhKzQQ9WFVYntVFq6S2cQIi1jISm7oqE7Qq
8aubiLrD4jFpShBiIzT4yP6wCkL/1MVht1VBzHi5b0gpMRYfrX6VS/eGTfBW9AxUJB3jm8LKS0jD
zNebmrNbqupiafTTV5Iy40G5eqcvZNgZslFrQLFvbo9hLvL+q1JCfDg4FpobXmoD1wphH+BALFnt
0PWf4K+ChdErdez5U6u6UFAYeN0Wup6IX2nb/5F2zXtLoFzh6f6voIwvxdG4CevGX5JAXfocrnNN
Czbk8KodByOSjU2yRmFEvEvVyYiwrVZ11LLzKopxYm/X91iie04cJa5NcMSHJsBOqHd8isf5Qf4r
RPyWNDbv0KxqTq06W5VG1Gw0ohWkmv5XNYXbSf+SdVbSRUkzQ+3F7aFP++qjdwNckfYGR5b6xDVz
M03gzQ1IlUukBwaVfXmwpSIyuYccXZfm+OjM2jwI8yWAY9LGrM2sY6LOVWYjQ0bAWJYQxgbNasCn
N549oHApabA3A+QJLgP9NhJ3t+woPKLEjYByNfvJ5RUtnCTYzqTg+Cnd6K3vRUoQR7bELnRv3TrO
VouF80yGSLHaey6ibyGeDLPpSIeBPVH4sBZpXl07bnoW4Y3N2HM/i4fsR6FePfIWttWEBVIbLeOh
Q2Uk5D1l58lm/i7LPyMMiCsgAAa2hFtpSgQr5p/xKcTbsJpNgcpnEtPCDoDjzlveQ3zjfLBSpKL7
OJYrO+zsPdbDtz4OCX1G3VuIRrIGV4LRNWtwY3jQItzpqg02quCoMI+2yVvmeQwrJm+WQUx3ja0Q
/J1eOPuhLBMMGyyf2AI5Zcl10eMT1UEiTePw3rC9UGehWafYVds4ZdkiWbavscId/Mj8jDu3JsZB
2QKYBf8AVMrDhLlTLoCwBqMb3hbSrUk+PIfxl2OU/9EUQIAn9BZd3rj8Mi4wd6b/SxpT/9hALZee
ndGDbNvJnQmOc9I7wHY0G9PaxWhJzJ5LKyuPVZvQfeEiSBV9pDbGmNaXYZq4C8mYGilbvxZyyliZ
fycu+1xE6YEs/XiRY5hYMLWtztF0DmN7OFHOMJ480VlrhZNkAfejPUZTDB5iMhG4R/NAkNXDv1gi
B6chpMa8X3P4KQ62KcVp0CJxYvcy8MqB1K38esc8B5Cew42Wu83x9cAuyVc18gTeq2PWUnuKO5E5
4B8jK/xLSnh0bUD6YmhaWycj447Ymbm3tlpHw4yaa0e9uye63h3isi6OxM+CA9TWkGKLIRvbg2PQ
tsNL9cNW7B2pS/COeIqkKdReA5IY2g419r1zMMFHL4KuQGiffzcrxJUjIAmuqAb5WxiZs23JMO2F
0X/mHD/vueurGysR3Ad5N+1C2zde9C8RZn91J9btdK5YKsll58ZKqEye4rGx//dQcNdAsqSXQaom
PsJz+hXhxdtEVpIglrk/kW4z7lKdCx5SVhQWztfmWI34Hqq0QUGPnBUWQAzoaOBMATF9WMWf1nV5
psbwz1Dn+wzbMOpj8nQZPEaev+0K+GNBlcEv0sC89FDAiLwsmQCZzG/DeZBCjW01ILaWgbip3qVF
Y6Jhw4alVk4JSTN8S9tKNz7wT7irTLTdoeYMvjCfUWXgPe+0Y58W0ym0XMzV3J6hmv4lP0JWYRz3
dt6EYNVdYK2OvfcxQ685EuTL3MIAF1V4FXzTA1ELz6Cp70bfY2xJudBMHYbUlJWfAYj1nqRUUUon
Biqr3ScSA8uhL88+kV2Uss48UNmUr8dRQi7JhIkhMzm4cMyPBlfFSwI13HZIUzkEumKKac9unkD1
q68MBTawAbhI2TNkcv7INHYSX+qfruOlA+99icueCpuhNLZllZxTl9IWLe8nzA/vg4Y7XjcgyyvY
I36JxZmPir12E0xDXCsjROQBpy5ZDWH3IGOFFVC2i//XidvxSkYxWocRzeKMq7dMJIML94Vx3xrN
XVSs2hFFXAvhNA756O73aIBuohT0pxVNRj0GWCijAdP3+or+5F9jPfW7WO5EFtjH0qDXlCTCqfBG
C7Y14e9EJ3WVsaa5PK14+4x44bhNs0o5RNjoRIfWJJtkRfZJYA226ytEbDgciffk37muwsQ98Kb5
VHqI12Muh465Ox56E0pussmG8hVmaI9FkO3TpsEs4o8cVUhmyyKMd4TeTilwKQwVyOKxmBtJm/HL
jLUnfQvJPuyMGbcIQWdsEROUmW/brP4H4Bp9c2x/RCrNZcUlpOemsMDxgUHU8a5F2L+FmgeXGc/m
1jPASdb1I3UYMM9WuMTr9oBHnPWAc9Cp44RDcDaH2lGCS16dubzm3plBcQnqlW2XxsarxxPIs4BK
L7LzHPFndWjdeX+0wpfrkXJJStW1bVESR461Rt/R2qboVxor0PxGEBCAkouLj71y38YMFGrzB0QX
lc16hCXcxvKumKGDeRl2QYpDnZqKrUV/2bIC77awdbQPoKS3dgy52jT0jLSld89iewUWAqu7Tukq
aGB8IPH07hRGvLeq5jvqwoflRH86GLMrARmY3HAfrcJAEKhdNlF47bGnIztzlxbVHcMEZwRwfUwW
taLW/pNk+XP6cIxKGnfKvNPQ3APg2FB87QB6Kqu1aaTjIdCbCpXxEaaJ+G1oSLJwpFLmA4v5qs2s
Vt5KRcVUPSBhjNjLF/LYdUN/HXUu7prmtOu5t3Si9/Saoq4rChoKbleJ2VvsCia+4Z6GMCLAzJOd
jg9SF14DN3EWTQqyrY2fcDTtTeF+t5z2pvZgqgjLJ2r1TXf17JjG3p16whbat6koJG5OsDWY0BKW
xunHvBZhAPTyRGHH08ii9qqsdq145x68LP8bOcI6lHI+iNjWsdf5lPWMYdcBQ7xVbAvO3COly3Ge
vGkxmTo9+aZcKtizpvZLShOJCNbodIi2m9ql67tjsnQqAgrypM3QXAQlqcFdH6TJGw4TpqKu9k5c
ARbOZKhNbdc/jV9T9cMQh52Qa2On/qRiyrad6UtYGTrDuiq6GVpzGyVWwTZukGYoIl5gSw5XVDt3
S9Nw0aleMnKRzIYlSKZLOe9zUytSmy2BH1aDh/2iuJIFYhpLPcrKqIx5GjebO20UdfqP1rZs5NIO
a9Te1BuQ8WwTHrzlX4J5le2LsIRKEP0X9APxBFoKxMgxAjO9hs2oDZcwIpJ1Jt1+7/rhPaBKaEws
4IwYFUjxt991l4P5NFti0PODpzHuTiANYdGkXMbDHOMIMDpDKPGFlBz3vKK4h2ZqPppcR/XRvxjv
ZevWD/dGnhmnkn7qVWFSumMw5F8JXzD2Aot3L+CI0xhUytXYaPuSYuF38mQbXmLvxHO3lIrPuJov
O6P3JM2YwbH3jZvpGpA3JGjcacQbOxpBfzDsxj9alf+WqoaxVV/vY429I9DGbp84wE4QSS5gcQna
A5RyTbM6uJkt31Xe3+M0I8ivPPomq/yXZ5gdSUIC0A4WOSy6jNUIOS4bu2OeYugcJwEorhEs/nVl
Ko4ku5s3fslTkTInMWIci+KttRyWIsBvyYzrC1DT28A/6NrwhdF1C5uMwDtID6cBMpYYTbfxAz53
QZKaV1JZ/yyUEubgRCQDsolmy7+JCCa1jLF1H2zRoqUa6SoowiWwi/Sq+bIHno4r02yBZHUDbw9s
lotGb/Wbgza/YtTJDdDrD1ia7bITSxsG+dqcZLpv0OipoSS5miR7mDI/QwUIBEsbiZaefT6KtW7V
eXAQGwpu1wP76TIULCuV8SyCpxUIl0anKTw3gloCeIn2OtP7XWuH5bYkWlBWukPsvupWvdbJU6QB
u6izxl/ZBMwPqSh3Q8XknKJ5wHxSnelRb/amrr9P3NdXk061AfYDINCqdbYmyXFWaf58muH4SDy0
4qAzgIPRD8AmYB4DRd1F3y2jsY8/Ii1+GyywLxxBgPxy5F7mlQx2nHlaaiMsc6NsTnDGvA/HDuUK
JBBg5OYH2ygu6KUZkavhFvRZfp1dSxv+3UhYDRM9BrbeamgoWConn4lVHrWbKoq+BkqJ192Ukv5m
HRw8j1VLtzf45JatkhSXZASqcr9lomyb7+StlpIJ5CbAhAmdl5InX+Bi4E5PQ0xiH7vxSNftuONJ
Pk8qeuew/mB4+G5nHOu7wWOB8+2NA8F16fpRxM27BvCu0dIC0dDjXSswOxQpZbI0m6wHF1dp6fzn
cA0b9W4/Qf2jvpkC5QQ7Q+BoFL2OnVg7luI2npsfr7NwlvN7e0NbzohOTqc9OGOzrutV3UKxmhVx
3Hfp50B8j3K8EYTuWhCJ3OklF986wOTtoGN3pZVhLLWeP/iSqwudxOWBFMihU5J/phKHkjfx1ifh
OP8e0NT+uvUIyrM3T4UqYbnlFfqTF7EX7+l0BQnFQJELEqiw3lMrysumjz7FeoJ7j6ir6MQmzr25
Ji6cDnSMMmIg9+TaasXlKbp5qn2j6hULa61/lrk/H4FTcams92nkOGvXMJ7C2M34WITPkR1kjgTb
B2kPe8Jrzo4YEpdTIlAWKv6blnJ0C3vcWIpa1At6ibWwedrfLeVwMhq8Q2SzzEKpAtYLXn2dsVyu
sbaMe6CDR9cVxlUmWsP4INvxMT1DKKh/1cIssYbPTB1v/IGtKTYtdjuCMu2bZ3TRvvVH90ykZ90U
ndxnthaxuw7mNtZLYz1ULo1aJeyUjiekDTPvGOVuv+vCGtXcg3Ok2QcF2Whr1B3eQS38r6u+pdb9
rSY7fbdLZ+v0VFcRPzpyuQNyDPlgAf9oOtZZTI4HWf6mozCPKAXH1o79Bbj3dZTl1i9XIiuOi1JG
ETZXPE453Q1ZVkP4K1maW+hVHC7Fu05GiPG/94nL1MdqS67QqQ7Aj/VfBXG1uIwPtanKv3HUn3zQ
/4Ca+ltLhPPKYvufM1mXJHeci9bBlmpSU1sIcvJGxzqsNfW/SbObS99m7xAC7dFxHh2idjMIgrKw
I1evW6LCdKFRTHR28r+OKt2PVqPcyikGKD02a43sRH5O6YXBLll2TwkZEc2J4sEMmqHSb+XgGkRG
g+oUml65AXhRcgcpwQe5+J6imSrQFBInEQAkSAWURU54qwmQOhvNG7J3pww3XN0/vJFWLyT8kHNe
rdG5Wx7dJPlBU+zvrccf6kJOKWw3yme86kXRX2Ziny7GiA8Gi8bOSZhfF1NJ7jehAKXqhvaRIZWn
PVsKum33oJuH7AxzSoP9oyhrncsIckFvq3Yd6B33TISAw5SnVQ5fh9IzUAtE0Yu8ObwewsZBcXt9
SQ8mxxtpV5u8R8SiTZ2uDoIUuJ1zZEx8uFoze2Br0VeH1/clY9MdcZiNVU0B3lo9XPclN/LX39m4
I1yN+W+nCmraNSV4ODKpmDYwjL++IleEO/T1vXLaVCc1yH/6309lpfBdhVj5EzPUMLXxQHd1sBsI
lQ+2KQ5Rg7TE3ru3vVYcZNQTMwyHcCmxWh/M0MV90SjJ+27+/vVVJU06qB1mxvWgDshdw+H11esB
aGeSLzrbIDXk2kDeINGhgO5rqQefNNQXlxgLwsIeG+dpk8TfxCFWBCuNPNKT2PChJjdUxGN+tfMg
f6KLOokhnjTChmfNreZtO3afZm+TYW7jlcSrtXVz6T2pg/vJg9q6NqqlsHCACpNQYeURXX2mHuOF
WgrqIqpkScGU8dSdGdRvx6gk87e17f1zUf6uddzn766Jlan4PRDZeToIkycC8CyW87c58tpGRoFk
HXHNJ5pOQg/hsG8GlR+tKGg+k+TzpUlmvW0CbyZm81Is5RT6xIlCY1FWVGS8noAgsf55HQokYN/k
ZLkcoJv+7xg68ZP9zLhMBTmYjNyQ7Kz+Zic2B5IW+TKq8+TpgL9Z17FT7jiOCfJmtEMx9kG89q12
vrABqSFr95mo99dfFqfE1CeXYMzrW4uA0hpfkb4lMxDrVf9Ekv5DP+xw7TO9/KhmatYsmGoDvCSA
ZP4a/FlLFxE3lJQJG/kRq1uNRW7uSRgkX7YMgd3hUFN1Gd84Ov7ndxR/Nhp3STlCwe09bKbOHPK0
Hfg3rsjja1lL79318e3NPzcRAZQzMJRCKVjZINe/JmsgNBflzfH1bYyUqU/WZ9RQelOQsFkCcKAa
stLcLwI5EELaxDkwn7S/MmY8/DRuTEw+fbhtXNIVSlLe3qtsjwgVXQgVkh3GmvXN3f8w1TEExSj+
bj0DSIcuxmXYgpIYSJwvu6g9kuXS3zorGS9dDZ1KJK33lU5cXA3N8gCSCO+L7H/R2PpTRLk6xso1
OWOU/peGT2FZF7F1ckAbLrERmBx9yl0aV3jcMo/a2M7cR65ydkMatmskDnp/U/piq66aNuDEIdLD
ZgpdUd1MO/ttzuFY5bncdGT8y+sF4Fy/CH/FPo0Jjhl/5bG5IyR549Q0rvHN8KpHffwdI4kvuxwx
3B6QOMP2CAwuW3rEZKHDiCuOUwAKknyFPxY7hAbElRZeQtn/bbSkWZUlPagTfBvMU4G4IF4TalP1
IegL66vOPWSihIlJYjnml1F7P205kmnmd3wkonmEndI+oGKtuizhtGcgjZpmhpnASn3gBbHOhRpT
MmPqNe+Yt4aB6kX6GgPbuSMLL3SdjrCe0/XruQ4nu1lNpH9IjfLUU84o2yp7NKq4cpaWJ6+l9qDy
Hfs90NuVZJoImckX+1rwwXWxGrta6n8Tk6CfPh5m7KuPBFuHD68YGHjObWtU8akLkZXiQWTogyjC
+B1NfBxqHILY03rMqVqrfbGbLZuJcBGlocmJlYDR//zzutbggphDc9LLMP8MqAZ+/TwyaUqUE/hO
i0UhTZv6a6L7bJ71uDA/PrEw5SdHK2ljmf9lhuTInthVdDJsy/1E1sZchJ07H6JnpT1ivQmoBmpo
5oV0/63wGApZuwfPz5HbbP+tdVMSsqPyUWgD8W3qVKYMI5/NWK+rR6B7n6+ft6Zmc6owikNkyeKZ
kwgL8QJ+6/q07CNGNKFddetwGqlTk5QnhQzxNn3e7WOHvrUO3froZIO/jOf/iWEA48SmEse+Sc+J
1RcPMwjOLnz9ZVg7+tHsuf4oL+x3RCWH75IkOM2RROaDjyZ37J2GHEr+LJq+rTK98RkpMBo5QEsq
6xGP/Z+J27bJsXu0S6YaUUBXBQWs9256jA1wJuYC4cIbVfWFYbkDMIkDjfXHWmpdjRoh5EfzlBD/
vzIcHnjtEY7rgsUz4OPmkLuA2qx3W2l1b2XGGNlFmmd0NZaPAsaofomS6c0QOPQFRMxVodftwRMs
V0ZyqbUQzJuVdPe0ZaH3IvOeShbtfmj+QBx2vlM0M6vhtdMaFOmhKHR24m4kRs39ICYlyQq+0Wsc
BFSbPRBaWmB5IHe6+cXr57FxN/nNRcShuJMS+25AU20pLhecH3iPW/bszoHEwa7nfSfav7Ats6+c
DX/f6Uaxfv2YvvlbkdXdG6gTDzZOAc+//I3IGn8HY0aj3sBsMUx69yPj1zOrKfr2I2cNjcVfh95A
Iqr3UYzCnZ11MOIZ6LBs0O2RdKOxMqByfeH4JskxP/emiTnDmGNQNdvmYHMxL0MbSE2ofQ2oe7ug
HbU1/JSAfH33FSUIfVMnhltkRX+mvL0iZDOsxtQCaw1IxP+xdybLkStbdv2VMs39GToHHANNIoDo
2fecwEhmEn3f4+trIa7KqiSZyaS5ZjfzZpARCMD9+Dl7r43ND3ZLlcaADHpj52rQuqAIbDH/lB91
iEV8SRkA5tZUfggxP+W6rB+7cYxOgQ1bhpPMAaUxxYnBXReBjjJVc9CEXnyMEsuNuMC3oR1f1xbG
o/KpbuHEzaV9iPQIu3nrLh9zT+aOmdZPXd8MNzUzeJLPhuWD9gV0w6FAfIl95cmEsnr99+XY3Yp4
jDwWMy+LaMDW+KRZ/97HDa1uQr0W/GXZnGr+ZBT0H5SmvWMDr7cBQ60h1kmBNdWhLLh/XVcd5XTK
CXoH8cOT3NfE0ZnTCBlTml8FljEgwOsYkydHkAI89OVrPb4ODjiDkvnoCeHcxHMuuw+3R81JiQWS
5qsKJbIBLSPzubCeWyIDN3Viz34D34AWofFBLC5VNuSP67+cB/kUZjUUavWcD9p3UgBuIYT7oYyb
YTeJ9MxpADFAPP+Zk8hbHDu9DAOzbtFRZEfZuTQCBP9j+WbKfNpFSdv5MZERG5t2GOUaxMrBrD/U
vNBOSCznACLhJ45RK4SZ/sQcnSe57ZJzI9karGTbM7L3JmiXjHXtwzSLwQ/Zy+Si88kTrBkxj3NW
dw2JV5bpV1DO6ChRhjsZI9LI5bjstiW2LMQ/2xgu6pZSqthUDcYLoYhsX7fxDjdhP3BxVemqMyhW
89k2l9P1iXJS/FhKBd/V4KKhzdN9HhTJUbTWQg/a19FO43y4XeQaXrmoBhx28CxjuFtxpLZsIzFd
b9M5x2n9UhVt96hIB7oddE7p2qTrH4FbPSRhwT3mOhtXoppdEVkjh+OD3tqvdo8WkSE8FUuG8aBp
jhbVLbqG0Cb01/XHdXpgGdHgx7PzOM/WtmhGdIx0Gjj1xa0/NtO0kUF6Di2HCTAciKnDAE2vmpS9
9ALz95VnfY+u7Q1b5xvIigX9FSIst1ja2wDMyqbrqXxyou3pqBLnq5nNNq5SWvAzSzTTHuJSBdkf
4pcSDzKRqtkmFV33UQITxf0GuqJuX8yo8loVak+dVfJsagwQepJLM8ypgGXMZj9rWrpPaq31Eeaw
A3c1SZxqZDqoacd8BtraUhlz1MaKb5Gz7pIx9clB7hYrHfkc9jRjyqhurVTmx1RHvLteY9XG2UeT
xd8RdgG879kJ0c+N1WHq4Kk+JQtGZCdFGSGVRwMSfxfAaliANhr89eXWpcnxhwbD2r9jZhgbL3on
KL2FPIUBuvJU9dbNWEEjxIGdgurlMGv28sXhOw/WVobbTm/VSJhhYCZ8DtDlb5EDC5uvKqX2PURW
QwruOLyBEUfXXECAC/Er8sCuQ5ZSpAO6TUASLauRXB0K01208BhYxFTQdCsEWyrLosEc99OSOh6c
1bQ9s3gSD54wvYKC0OovDOjNXdhCA6V7ZH8oAU5DOQ/JIBICA6viJrKpyBOtcD87XX8N07QglYKT
i8Yy7hNrQsihmR06sx5YAtTkFXb13uhay05mZjcG349IEB1GC70x2VMqYQAmG0RYJJS5JZ4GFiPV
5r+yExxMjKwhc31o8AtrGBysNPWKnijCQaMupAt8y3d9YXAEb1QumKGI0uY8YOeK9JyoU7tFFDiK
geveEsjzmwNTPonOfg7xKz9UXGRyx4ubWmctcsbWPKu6tM4w31vo6MOpBnP86eYq8Rttjk8EkbdH
tqiC1C/u+yqqN3E+1ff5YBMAKG9owgwH0FTN0+rzZ+m2x6i6NQbBEwGA6tBYeU0tb9geDPYzBgjC
d5PnvEDoakfnynXgNclPeiAzDA5+S9jfBgFg2oBe+T5YYjKBXrtsHLg1G0yyZWnclKvJzOEVN/rI
DjCG4scNIi8rjHnP/TdvKMa0bRUlsa/xA9DmP8HaOwRRHl9mE+Md8SjkI7F5thE4jqAqfKpAQmFV
PxwTq/9l5DrC+XBsAAVEZAJLc6nityOYh03UE/tRB6SWp9oPW8RWSMZoWYuSuI8Oi0Zt6zI+2FQD
0Vm9k33hGO3u0BvCMR6051WQFq+1RI9Yr1syjGOcL5fAKj6XXtsWDvP/3GZLmAegXlPUnirNZXE2
6D7BRhIlfU6r4SDWDyxQoEVtckNONKe4Dq74k3BU3zG1B2fRI6acClI+yV70WqHSLwBVB0bbkLGB
AIN+K1LqhT47sIucdBKRwJ4FEPvFI5jt4bZRbb8RnA7AaqJCmJdHu271m3oIDZRl/NdoBaCzvAFb
Mo5qaDeLwIVpFrFkus42z9icSYxdHAZ9CjwdyRKdP4EbPyLgUUUoYbCUlgcRd29tZrg7x+ANxUyS
S6s9WkJvn8m16bxYdA8U/e1upOmGpwZGbI8Kt43HL2MZV1nESaShCQts/kts6sxU+UMPAOzSrImY
MhBxwu/jtsUGwcm41kdWsKT0REaTWGdmelPjV8RMjEyzAnZ1U0RjsTflUPggaJGvUagLBi57/I1I
isf08frpXLSC6wJpFsN4FukE/NJmRmM6pA+2Y41+JdMfKzeFtVmtoejrUkv7DhhwsyWDajiroeCm
VjQWrr8CJ9RDR0yeEqK7T5fZvp8r7aexk/LDJHiDxhIxv2ZynLKRAArK0hL/NYc8QVG5HswNwNmb
67n7P4+IKeqws5YswZYyJa+rI9yU2HcTiv++JJjYgUH3MdUpS46q5G3TrGTgEKXaeltpOgLJMafC
1vSRIDmjCj9kKM4wv5ankeEpzpqg2BcxVulrYQXx/JALJOa9JOpQ6tBhIqBxoTrxXAc3MrufC7zs
0xToXjJ4msjPdOoc3x3sC1U+6mqiVzHE6Qcy/Mp91TiXjuXzPCn+wNs6Dv1PXDDlYNXs12h77lFT
4EZCOAn7vUcgUjpXZymalowU77jrSYQCM1L2/L1wyFHkANYzqjiFxcwNodPuKSNkr0FU33ZO8gul
j3l4RR9ChPrjMowWPou/Ac2HA7lEu3nuum1nwLbuycSQKUOt0G2AbA00iNmX4ibYYr2Pt32DEtYN
yt+05+BIk2IzI1DaR5Eo9gzVcDGH47aBUqhWWVZBS2DouFSDq9BpmvyRFhffOOJgaNu5b03ZAqfQ
X5Rp7dIi/bDTGNMRY7lNR/YYVZv9UI9OuAWO9YGjXJwCRDxN/rQkLfcfQy06WVwyUaEPkjZrXjfx
gxKKOidy2kMjsgblFu2QwsbomQq928Vc5AMghUSfeQhwuQEDaZDOa47NqIvt1sYb5QHK5T1kKHzY
pUxk0Iu6NIBZGIaUBP04BcespTwW3bwvOzKB9URBWgsep8ryph70TZ+N7pnd4CUdZuw1+kwxW5AU
I2OOpKCW/JAu1YcJhqyoWayNjERgoKXuFpSPp+SdGNPJT+qw2lViwqZivyPjeJzKwtNSqBvSGFMv
OoapjRCEAfiSRoyUjP5mWSdBWt7Ad1NVhWC42yafqgvAoRQWidAmK0RsoIpK1okZkryIOmObkXyz
+RzQN+IANJi3RtUL7pbRHGidq9Poyq8B5BzFq3Ng6L+MzpMVLigM1ilYaZarwVRu3Ko9THlyP6TL
A268VwpvTwMbTIDsp2VhYy7D4GaY02PT39BZ8muCUZQOh9LKONtM6Q9WSAgfcQgxI9+rvhO72kh0
Gnf443OeXA08qIscc2NkGR7R+j5ovkkrKPa9NtGSlOZJld0B7Vzum5Ocd23EcMLlPD0GCDVJxnE1
2MSybnZjhl1u6H5UgfawmMwvtOB/JnbfykzQKWGHZIpyXyRnsPzlMUq6NxMp/p6vEB4m+zV6ZtK6
8voskmVA1+UiiuloxLV2N51qjtk8GFCA9XyeL0UxHWOdqyWD0TxGE13rBLscBE/N9BCokXNmUK7z
GaZN1Tm+VP25hHO7mHpzkxQxWn6BKUHPsp2VDY+5zriJ/LFtFcdAnmljbqrR9QczWt+W5mc1GerB
ArEKTous3bV/4bxPVvZtLfYFYzMtOfFOBdkPpQHHYv5ioSQWHI2TB1GBWHWnf7eQNiKdIth2mRZu
ZjJpM93cOiPNQg07DvOekvCsZW+01t5wxhIRNDcTrD0KzHbywnGmN24HOsMzXNKoa8n7Wqpg1xj5
zUCW0cmE58lyiZiZ9RUNOu/eriokouuXHKITbzhM9LaNGtxejhN5gASlPZB9zvqQ/OYSWD5KyBPC
41cz1gOacoxiQnb1/gPfQLOt5+8xFgC505ZblEyBVBp+24W/XVzQ6Y5mZws8iRJPRc95ECLuRA2z
s8ui26AMJ65eLg9VnD6PY7EbQEPvrZb28WAiC6MxKLZaJ2qK3z3g2KfKneKdRYPVKzusYAtlXHIT
DjoNNjybk52dBqLqgY52F85iYEaVRlsP4ZkXd1CegtphDTWQwQe4Ft1ZaQyDJaz3kn1L0i7WxXDv
0CPYt3X9t3FEs01DkDTEKXWVhmS0YW6RUMUuNtGwTXcDQMQjqIuBAhnOhW39ENDVbJLmLzNNcE46
KCQ11a9uIPfkqW+pQJ+VVny1DuEmlvkN0qzXLjYFQU26dGtNcic1jaoVbqGntWSXkfFsNOjj4+rH
QXuCuBRXajBjcQjE0a21h9IFHhIyYLeoOJ3cfGnAyDAEP1dqfk5xCEjuIu5g9pQhByKctLnL4EhL
4HjloAut+RWQm8qS90pSGeqjDqYtRoivuq98bEtOq0WFzMH6K0UE+VRuKl0TO4MuwhYM/7k2l2O4
RH7MD6eBioqLjb3aQmJUy58slE/ZNP/BPdlssoKJFVprbKbw62nt/5jkS20OlaMoTSEQMKu0b3vA
m6rIIi4i5pIa2hDpwDSZ6YvS+aIYIDGPxSPC+L4wF1y+Z1N+ZG7/lYK8s4LwrxgIYzZ19MexyUcZ
XuSEVwIdh+mBN8bivHyaNsu+tQ434U8w8yn3FsP2i2s7hAAhlu1EWwHYL0NfC79Ri9QABnDUwt2y
NrKPPoG6sZklOnc309re6DG2LrlHN6TdmaOCL/BK+2kbW2T+2iOOUz1yuQ3rdq8ZfbJf7PxUGTYU
Ncd9JClimxMVuO2hL0m9kd68BHehXHuuyn3UctrPisk7u+Ro1tsOCU1+b6RY1wd7JTPtyC48RYP6
YcJ0V6mivaFlNx+zXD/z0CGZpwkvqz/8C7hzMOgjY7e02KAqlUAwp8JkpfueSmM6tODrBsPuNzFP
JQdbEVxIB1YhgvdZhblnpeCYlKJlUI7ikmQYnnJExExbCnJbPa4QHjRBghxGmlyo+WDaJBMkUIy7
sPhJUzPzHiJF7OL/z/n9v8n5teX/KegXdxPK5p+v4t8e/1b9dxb//NfM3/W1/4T+Clv9yzRMC2y4
S1Cvcvg//yP01zH+pWmmpWybcG1NW+N7/yP0V3f/5fIqVwMRoOmG7fKq/wj9df4FNFS6ruRFSkfZ
9P8S+suMYw31/c/QXyltfr7SMPK6BqNh3bX/59BfYbYyHup89B2dkDFy1V7dmDve6oYLPw1gu0Fc
qJsXYApty4LYgOeS4UB6IsMASR3FnYwyJAxpaz0SN4+k+b4toIS5DQOsYLF3hlYfolyUDzWM5HaI
ySzIwelXVUCjxXK3c5v+SqyJe7B9oBmCvrp0Ex5ziWLM7kxBVE/XH5hyPvSEZiOf78fToDfhcUmg
YeRatw/DbMR/Pl44yEMHHNA8RBk+CtuNnPM426CnZ7ITA9SS1CWB2JO9m2xIngKlrMM6IwCSujmp
m4MeRt+ai9y8TF0+g4b7Awp3sMqBQJFDCcKXMG7NHtMrJx/cf436cCpR+ZrLrJ+8Br8YTSjf4Ln8
Cosv5661ERZ0HBMWAGOEcXjXn1oPgwKWgbRg3Ua1aLRxfAGcmfPqpdWt70gM070ZNW9uh2srHO7I
yBOA+Zz73I3EMdUOOH9f8He1nyFquKDWP0NEmb6IK9KZ+BIXpPr7VGepc+F6Zm5G0tk0kihbEv0A
pRaAAhgbzgtUOtthbe87LRA4Y9RuKsTk+04z3saFQbSLbkhYrD2OjbY2NaCIFh39i4xp+9YSIUPZ
cm53NVh8b1knXABO3Rjll6qRTyFeJfbDEpd1CMG+mxwL3DfbCEH3dnbwJPX9o6z7xs9FeHIr596J
AF1KUq4QxzHpdt9GOy29uR+egDdWHwbO9kMA9WrOlf4Ms7asn4n9MJBbQ5q33f68OA2npL7kanX8
KNgmgjY8vWb4eHCt7DGm+FXfZjiWqADiC0U/814Ioyd9Mi4pajnTTsaNUUhArRnCvo5W6qbNEEoi
pSNQJWhjnxPvxmGOtxFpxWefX9ESEiSWGE+BnCCN2/N7k1U3TpeU575Ft9E6VDIW7V7iFEEXTOEl
BjULu4Nhcd5wYobJjvgeZLd0ISwrXB96Cy9+WXBDU1dGJGcAxmhafk2apnLDM/QxL4ZFo9smDFNw
p14vECpwMrrksp9qq+IS88GVkf4aNHoPtknmCMkTN2NW3fd1cCktid6bpgXqKaxhls2/7pn2RaG9
RR9dc91fr1esJRShd2Vwd72SPfNkgCG62IAWyPeRU6htknDFBXtfq3N3ij+FbRScdskosBV9/hqd
tBsCLY76yfLorzNt1xfXJ4v5cTLqnI8RcxbP4DPbDva16q+oMfV3Ep1aFFNziyHea31ExO76UIas
VcAbyh+0mdxIA0KtjvuuDYMfTVXdsXKP6O/xDWokJbK7EuKyJL7ZQhqVSxNjSeWgEUrUaaQM79f/
p2tk4vRoHahADNcnAlPhm3NiIGjGmtYmGMKHebxNgv7BCdTsW/jaiUqkE0bUVeYpzAs0MFeZHgpu
KSAxqBDmzavlAJzXRfakhaCjr1dzqvTajyQtlnDlPw6N8xRn3B+0ZJ7zqIWt1HCSKNNiGzKjaae0
OYQMoudOnaD8rCECFYuHlj4C2RAg2Vuvc3i2tfVuBWGIyHW9UYthPzjT7BOTxN8EhKJ1YCVnUjVJ
a63IQlnXA+SUKIl5gJhH8HjYc3vsZswZblhjb28/Rz6XJ5KqvTd05k0pCe1wDRZoX6tVgSmtRx18
T6IlasQQnHwAs8fIEhpp3A5VUzx2xHWcmbNvrblJt8KeQj+lGXZ9r47t/kKr+Xt9u0uqv3Sl3mxi
6U6P/UoFnlCNr3Vo4tt2CWO2SdhvTPMIo3KaQulfb/gZOS0kz+S+X3GC1rpMsuxHvmjxGttW7vp4
rQVGccZpdgxL9Y4AaUbzPFxFgQWkgRHkXW9rRHHx3rLnR1f05vH6vdWxclc0zobTuxfPMx76aDrk
pf3YL3F0pG95o62/3yyjSyzR1hKLnG3Z8y9LxrtUg4PwiitB7qE/kt4OrbbcmSqwvIWz4PVNOCld
2HBoUi/tHN0nZLni1GAsOzEh/MnnfnddO8ix4vIN5ZEc7dBz3OrQZlDVozJpNyNzx52zTi9zmlXp
ZEx+25fRMQa2HjKgOoWTsWwd1DQeedUDhvxhx10BVhQp111ti6+kJxXxem8JxMd0MmDlt7q+iemy
eSPP3ZkWcsOKjnW2op2F6OafJ17ldby34TtvwlAs9HYtvh5SZidTOwWx1fq2tPCr66ALs2l9ecDB
AUK/H2lz4xELLfd5Th5kn/NNWNZOo6vLAXSpD5JgtCjnJWEM5tJUvF3GowxKYaFyMof3ei0aWCY8
LUrU3hxhpfaWATdQOLuuT3q/jGjqA68yfZprsBEG5Fud435m4JV9lwhMz0TI3FWETbta2+0WSdC5
qcxjp6SO5R1KeQCVdu9U/Mb1KeosyfA4wgcp8r29Bna3i04H0pk9A7nMndsCTU3Iy8YxTdSprn8G
RfZGO5Jne4l+x6DFO47XhRtk3PRpzmrXHqtkIHRaoxnEElR4oBU2JWPHY0jcgEeIMqP0ZYtwzjw6
QfhnqWv8F0j5PENnNK4z9N83ELZz7SFMa5CZzrSA97aKHW0Wv+J0tGWk+zPlyCcWp86ZPYBKEjkj
Y+J65oDRs+2a94vM4ULW4XvI08k8BeEK51Bn3zMLPqPP3Jkuas5wDBc2p+JV1dZf5uKux0GKfa+i
wxzKN7hlEUMHrHlRmBxQTmT7av0K7OKC845Wj7okQdHsHElsC2K6Dadc+j3rPoAbqqIB6rpzdN84
KPiUzYNS0cVsGOI+5fRl0gyfLfbc6RHzKC6R4oG5Gdxdw3CYS14K5gMvCRzdTVSnP7BMbeqJ5ZXY
JuOhsN2ngrl7mkaUBRK0KTaiS6RnlAZItXhgI/SS6x8Zhh/yusGPQUvs+jfueocnsellfZkfk9Ag
/gzpvskG/Eqwg31c1hW1iirWtWDYuTmScK1LHgtyafFd7BYm2HsdyQ2vXxhsoTKPQ1Cfa4Vi9TSF
nOFvOFdch4qNbSJALwm7fjNZpIAbE1OTlnUjaZoIeerosk7bBg5mViq09+mmNe1bfd0RVccXAVSH
XTLijK6ByrMQegtS5znKau0ezss3nCzYG9UcbRXIQZGrF7VY/Ib4sTVa0m2qOsdWNn1UTRfvqUYE
DRHSEAHQ/Fz/ikG5u1jG1sAc7SMc3A+wai9xw+wmiOZ90/AKfX0Yw4YT7rpcDJDVvWX6jIq8RAdN
TrZpfSZxeG4MgXfHyR7cgMt33dSzXeYyQCq1aACfAxGw7mkYFFXv/PPdpCKbkO2k7/ZaxKki4bNa
96F0ossSoJ8ORb5demaCbspsM6mLNSuN9oYpOYA4NIAse7TOAgODyldYvsXwaJB0Qa6frTXBPBdo
PShO831eX8pwyY+NfQSUwG9DFQSPGkOOcT+x82+QRkCW74hLKNltyOJJg1fHnabHBLQpki/av6PN
CEHnPYcB5neizRUY5JTA+ZQJ6IgbXZY6uV5TSa1rzNsgpNumdwiNsXGvHYwB64CpHREA0j/s6jU8
ay1bUGj3myxjGqili7Wl0Zwh33icaS/HgE66YX3Ch3VR41GMz5SbY3Nraom1d+X4PCqXhIeasirD
8B9qHWSd5t2mEj5jaXuasQfudILQEKQhP7JGhslMRBk/qfqgVaMf4EmjV8v7CFyAERPhtvSXaKpG
lJSOOT0Kkx1YhXPsc7qxt9G41vMNiZRBtx66QgwFFViawxqyIhVQ2PWmUUnzEC9BBHuIRk+/vnkc
+RumhM3BWQ9ToTCA9s7TGrZC9CDGQauvnoZCQnzR8WE2FctTX8z+SOl/1qrKG3Q6XTFCJx8cPwi4
/phmFDympCXuOhpIwL5FdcODNxMj5Tfj5HN8KM+4iOGW3JsrgxUy3p/KTShsDYduascaiey2OgXW
/MndKHC/pu7JrMhWz2OpLv0Cp9lxU6CxVYX8q4Ob5dSwg4sswGTLoe42n+tb0whJ77Bj95LKAgIl
kstlyuVWtxHV2eOChxjLSO+wXnb19F6U/b108oVRAHVfUKyBdAOPHLecc4Gb+FW2WolOL8Mj7DhP
qJ77Xcn0kKokfwMQwoPHNAHTdnxnOewVFbGr/jwRSoFAATLQ2jtc92ZTzmInyPSi37n2JSvbw0z0
HCoe27GtP7FhTHu40D3yVWb0Tpf/ppKiUePUjUwsb3aDHsV7owLAvEYyVznFADD1hzlDXRzmGLut
Ofy+LjXoem4y1XWEk/HYdUSacgkkINuy4Xw2OJtuCL5qHIKcxpwRKJSFnn6I/Dxa7q+rJck13OWr
Ow0U0VHlfI+GUjcDxTtbwnDJ6nbwhrQTnsXICxXegNff0CJg6IReZdh1dw1hC6k2fsxJ1+w4sg2E
oI7ZsUnK0lM6vk9nQH+JjaY7cwaAMb4kvzKMUVbRhSvIbz6UZuz41lAGm9jRXzUT3RrD3PQxcvX7
YRbUsoqfmlWULb2ghMiQkq6iFMvsfwcdDpFd19YO5GfecJ9eb9YqgSQXxmusE6aTqSfd8HrQvD5b
RAKC14sNeytZ/Q/jgkppvd9lTuSsOkJ/5+C6VrGzJm5K4Vh0FubvKF4LRVeeZEY0WaLDxXLmYgfo
CIP9uncMRLgddNaRhpoLE9DfhTQ5RM/MTFWS3XQdsmKWjXrTVInLhEPfsQlASpfZb9FzLlsWK98h
Y0W1Ej2YS+ZeTFUSpUeAqi7eg0bnDRF8Rnue9xpB4KVhU+6gCa2ojd7Pp0FDOfUUiPgXC0rDdHl5
75aKOX/bYi2j/e+Oj0liIPBBarXPGyo90MdohUIQCLQTVqd0amnriYONqyG4ApQDpH9k0kkt080Y
KLFfKuNlIAZmS9IMZg6aPnsSCzfxWp8ntmLJnDhnUS77NZyZtaofIqek59J4QWP4LLaczgZo9w0D
XraXhf0WkFs/jnxPqzjRoomSAKTftLTpN5VoxTZQd1BNWt88pXlJ/b7uxtfVrTdXe3vibMOS44cz
rWEh7AFSUr/IhR1ROaX8stucb7gDY3JdJeOeoACVzedCyD8LJ5qi4OuxepM4C41tft3DCTWBHY/U
C48eKLcWwhioZOa6yMSPCRrfIvCuK6o+GHcDH2D7T5XjJO4FSTFRKObyz1857a0wdWezUJXuiFS5
A2S+1rE8paKqOCDQF6EXQZs8NfVt5uZHcwSs61TfhM9yw7csfmlnM8Rtyo5SBzTweklKKMnIx550
AH/7kIgZz3qPZmqsFRwNlimqrKdQUxapqvEvvuOfkSWJl/dghliJ3SzaM/pA+7SuFI3TfxnzbmYj
vb/2WdgGWNvoKDKno9QbircRDz5tn84nQotujzVP91OboGqBBVVL+yu2SR4OESKSVWJ+X581jmQY
gpk55uGvO4rgyEhwr1fmj+viUJvbF27SHbRiOiWT9gMlLiTBlwASggE3mZHjyWmGL8soIQ5olTeF
6cdEOyBmd4Lj+9uDcN9EeepPgLudHKOTnODRGLFvjZgqcjTnIq1TmNGo1qEvqE2RcsgriuYYB+N7
uovLIGG+ACkMvNlLNB46EoI7t3glZDPfOl31a9jNPoxYf9h6Sms8iUl/mPJhtZ3TG8npdhYTu0g/
ZQedQRFq3666Jar8hSPVjUGo3K2dELuqdVA8yrWNCcGJ9tC4BDsXJDZdXFgEJt52ZhlBj6KCqUmJ
z2IPNwsmBhAhlpqPrs9jHt2EDb/4I3UdhkGt6GvRD8KefgQlEmxKU0P/VTX+mCcHXc7mAbv5H2Nl
aSywgaKZG0J3H+n40e5NXpxFvFZmekCeuLPs7CYIXFboJbiosf9q5vzJ1sJDEh+sgQ9vxiRbAeDt
PToT5K2kjMJjDz0bXHSjHkGxu0+gxSymd3ZLKwfliJWSY47siANMvEMn2UWdeYaU+zNmqPAlooKS
hbGLiPRxG2e1wSAYf9HMl9rsVn8CWEcr2gYLY/64pdOr/hKK4G5Z0z+sOv51suadTAcsfvFyKCV9
xFHC4O8ekqK6H2NtO+nLGzxfKm4xoEkO6RhQ5jV1jlpV/2k689IIa/YhtZK9AoIOZ+Zt2bi6F8n4
EOrZyYzEbRHyuSzAd0WY8ITZJwMPC20tXNlj7XxzkPUjOJsbOT87qJIDVTziBFwH1h1AX+DOFA+r
Hp2qpTc24OlWQ3s5xqfeGT7CqNsvtQ2CIH7V6+qljrTx2Lfj6y0nFt+Our95BcAyUiSwk5iyqZzy
prZJUs/R6SXDy1RQqDk9/6ee+lOnuwfoSn+XsKWNBysC9mTE2O2tqbXBo7pONmUh6TvF9i8dsrMR
me96rBABJs6BhGpBB768cxXzf1erHigzH8J4fLFD56eCMM4x/UQ1fMMUlnjjAzaDWiaPZt1jumVZ
twU9iDHrUDC29K6i0tNNw6FpStHtmqZnWNa94Uw4Hto/fWis1ODnyoy/GtJrg1Lq1EHcDQU2GLjJ
cIKy5JzP8j5e11saZDVFUbcdA27FoUJiQ3G4mVMLh2PWO55pkuHjahbiys45Dkl5myBb2ToFhJ6w
hnYCDResEMyPfDT2KsKoo9ffwNcS8qUzxOUZhQuHixa3GaOq8bJ12R/ujKKYUfMsP+xvAyb/6llq
TeuTGTyJgAwXJ9mnudlxLZAdIFBozWQCS414Kxua5ULG4y4BBkPZmqoNbKWjoOSCZ4WcogkYkjby
feFRx3+PVx6NyLS1VpGCxWawHRGBEZ9n70JbfVmIS+D01uR/kPdgt5KVhLwY7HYXQadiM/advh+n
zsD55pIMViC6MEdEsVxWO/xEXS4vjYmZmWgWNF4awNlbA46b11j8vslKqcGq4dYN2/vJVJOX28Cu
QKJRIMs3mo47Vk2Md72zrwyURIE5uHfI6zd5MDPrfsqWjKZVhHEWJbL1qufqrPrgqcJISX4MwqQ6
gZxWV9EXGIX0soQChQH4OL6tF0SD4t5V8lhMtbOLAAmcNaP4jJOQ42rmFudu4gtq0U8qJd6rwEhP
EjHfHMTpU8O92+OSuv5Bn5zJ15ps9ImpeYLLyoBC8AaiOBNvzZBRW4d24ncK5rIeVMGbEl89u+tr
qfcHc3HoD9ZU6fjd7kky8PJ8Rhfuwr3RrTi7S9r4g7n+i+MAaw8D9w2ANbVNAseybaxN9zc18ebX
MsCTX0d30ZRbLDfmgUVabV3hTOw+yNF68yfi/MsNYKnw0tbqPTBVuGWnPeNlj2npEX1nGMwCqJZK
F8Vap6guTenpU3UvVjLzaLgAtmY8dYvefWV6JKEd/7JBokixmBOM0FfhnCgN0T9nBlstoO+ZZuWz
uXjXcRSVqSegySFpooUhtJZzRkzHI9OIep7laxkxZBmv3ccGlWAU+SSz75NILlgIaIZfJ1g8IC5S
veWxSmFn232619fB2MzpvIvj7J8CXE+o0UJIoq1o3QNxB/l2dqErjdC+bOzPcqTLji6R4zX6fs8k
7raXgOKJzeEeVY1kx5qTArUeyVRbmulwy4hL6LHwbHG+kp4eaceA4xZZZHD29JwbW/Xv8U5zsvkZ
5NnXYnOOQLWT3BRusRd1kMKi+CxNgkIYFem35doGjcMMzbkd/RRGHvj/ZZR9/8/w99+KPr8v46Jr
//t/M//3mbDJ4Jl5NV1FZtfO/zITJtq9HsOYE+S1TZ+vO3ZQiL/LlNKJtcUOUuVzgb7vn4ZELiuW
urECwRBzS17rySbkol+bg8g4+6qF4mWSYLD8O3tnthy3sl7pV+nwPXYjE7Oj3Rc1D6wiWRxE8QYh
kiKAxDwkpqfvD/Jxxzl2hNt97xvG1pZEFasA5D+s9S2XrWpCnE9nHQgBJlVOuMvVSmaHC6FgX2CB
bYP3sp7oFmBiMMeNXsCyGuv//CcU/n/YejtS+q6NsdexPbyn/7j1bkHF0vFbAESXzrcG+dm5Hh2i
sNhIDL+huPPTGMsMpX30SRscqDSWyW6GTZClrUJknOM1aiWeAptRPoqW/8dLdOz/8BJ9M2CuGwjh
ygCd6T++xJw0l3oCJ7H9sx6JK4vY3ubBRIR+koUFSZiTOKIvX4d6Knc98QhUY2xllLaC1z+9QMnD
g7l8dIqihJDmrOMog+6zptL4htxDtvezyVTqoPzqIQX5Kpepn1G/u6Z7cib3SM3DkkTW0TZP4aSa
44Bb0dLJfshyRELO9Msebe+cQ6YiXUA5Z89lsO+gLu8xDczJ558t2hRwj/m1DyLFn83N2Rl4xNvW
+ICyAMBgxtn9Z/PC27zGUKjO/61f+a/oVySX/P/83//rc/zn6He5+dX9+h+///y166/897/80+p3
kRR/L1lZ/vi/Slasv9hugGTjihNkYbny/0pWzL88z3aW3/KlY3qWtLlt8GF08b/8k5B/2YhIbHwi
rsm9ZfPM+Jtkxf1LWpYITNNBYC/85Wb7t9f1t4dR++9+/fcPJ2n9uzvDkwGvAs0M+4fAc7z/cGfA
BYqbEqUgNMOJxVQfbsfEJvyVJJarHbY/Fc+oQwvp/aoWeqEGV6AAbPa2Cljryec6heVUiJKHFYdv
vS4LJqzOaL/8iXt1ikifm5oSyND5hUe2jWmGRXwUXP58wYS0sGEzWGRmcBlhQxn8x2nC8HnNw/l3
mgYlI5HOOzlIVAPaXTgjlUOL0r9FzI73f3715/+nBTFoHXl8W0c3eBOx4QZSiF3G+OlsD0sCrOlh
qMftPS9mmFmdgmJxBfVhK7dz7rZbU44v8YxezVfQWONSsLMKgO9i078k7NA2PmXdps8676xgtW1L
hGoLnpQhaZqx1O+CYxvjmEXkm5wBEvwMm6DdkxGgLvGS9xWLdO8vvxpCxAmj6SqAP/Ci8PnQo1Vu
ThZWvNA5E7Fuxvlx9hBm+kqTdGkK1m3pr6lykhPInVNFpuCpP5ZI1xGxbMxkII8YDIIx2beugASD
pZ9csqXsq7qd3acPzjTm666KwXAF3o8FTXOMEvRHnhGGz3ULS90FEzc5CKIzHz8nLMSV37D5ykMM
0uq3E3b1CaV5kilvDyrv0ynibcv6lecPBgqKsmbtVMFHF5BZ6S0OacTH+6RW3wS/HErfBgLvxu5m
Cu4YyaWQBJfBTt/e944YoNeqrSGir7R2v0l2fpwKcF9p8YmfT6F4X9ToRcOQJkwKgIekafpjWq8F
xtyVWS7CVRtKELW/u9hs3RnXV9rleyEtMkt0icgJin2bk2kbkx8PHKvSJyOOf5pyem5yJrQjOd5H
PPlHWK1fIEkf0qxpNxjA2lXmNAdS3i5k0SBG8B8Tq1jS141NH4knLLf1rkncE6F91n7KYjBg7cVx
AaTKDt1IOKyy2Lfv+9TbaZAzcyS2ztB1O6YH8tz22RnaonFgorqD9OVc/nwxguAnW0kX5HVnwt8w
cTidbQ+LZB7l9zoqsC1LfyIg9RP9sdhJL3qT8aDOaJ/UuZzHGz5XQBxNVwJOQJ47OrQMTl9mrEOK
VxT+4Y4sxS+iohg95fkHSHXRDsTGp3yIJiflidAl5mnajrcLYXFJR+hT61ua6P6pS6L1bB0sfIPr
0szgdSqaDZot9i4Go7hhouvSW6t2XhZAJVsneyeK+iUpUWy1tVkfGZ1OKjLPdPjFSjkDm4sRqprh
xKQnOqu6Ns1TEUXqDr3bQlqtFrC2D32l44215qLdxJQcewR5X6CHvC3yGiiW0QBIew+9gZtJxuDz
Kvs1HWGOmBno/2jg/4z2czU15rZA9YOXZ973UHQ3ZifDO9De2yppyWDtg5yRdOmgZMge57GgfA3o
neIUsaxIJjxmITzFnrN/6IHF5nmGFZs9kiKU525+1oSODqaKLrWh9b2tEYp4GDfg1LRbx2t3nVM8
FxJsey0lsVXhWjo/TcBrBGPshTbJEAoAEbRNghQ9cnjmMFsLKYl60ko2czUj6A/4JE14dysQcQ9G
gnRWsBynI8Xgbgtwm/yh0SvfO2YhG4iWTNJJg5d5m64ao6sBp+ZssDMeBVXcr9suL9aAD0imVsHO
H5kut8IrWX7qcmPnHv+8WRzmNjmWbQVSpwC0kHURgQ8VcuJ6IsOkkBn1bRYeUuF+j3azJJPwL/al
91ZXhbP3F9ZjLhl+RfwQlt2xs9WsglzK0rJasJpEb6SsDVdKuyYGZkn5UttMpuUdHxHsV1EfPTt8
xK12oWFAyuJXb7mP+dW0F7MbO4LSHUhO2INKgFuU1nCKiYPYZHn04VL5ASwChbQrJvRPBGmhLrHy
px5Cy0pfrLjy1uAqn2YRLLy+axa1IZZcFzEMvEhzEaSXLhs3BEPcJLDOepxMzL4ZmZAayTgofSPg
LNlkZVQzd8b5nJMvnxINHyZjzPSRLeIocqgiPe2chy+sT9P3qCHbIJ7Fui+YbcTCYHXV5R8pyigd
ghIoCx8PUENVrOzp6PJURAWT9N86m7GS5hsiaEJoEuNmwBbN5enMJCVaT/6E4CDuvPXoVGyj2As5
GFXjIny1G4i3vjs/lWA5y1OIhlSVsXhqBcE4vg3JYuxwegB/WfFeGztfk6aBLcBwkltpo+9x3eg2
pXwTVLZr5swIyKr7IZZkE4jkhmsl26SePqceGN3GAx7McK8o/BCrdnRVZnmILJoWLjUCr4dhDcON
k616sWpRrDlMaevRcoiSQ1Uh67HyxiUaCgJVkrs8wsHbDmiWdi7bKJdV3CadElgR00NFegHjPnJZ
RlEcY7u/WSoiTweAw1rbuBbsOjaY37K4H8ro2ObGbhpqWuIUc02Z1vfKq79KBL0ba6i2nf2JkgNO
kNf2GP6cO6iBXDOzw6c2jRcHwNwgMxfiSQqEqrqlMZROpkfFoejRk/TV1G47F1+4j7QiYtm5dVWa
/XBYBGeMqYw4/zK7UW+nvkCHr6Jg5dg9CVkLINTF/sLmi6uRhJe9ki6x7AFp6oSmTUveRF0hqDGF
h/OX+QgzktfeS+RO5fdEPkbnSJvXyOCqnwMyfgBTp/cqs9mIzf5j/JmXXbGDecJUAdYKfq18ZkSk
7iLRpShyQ8ln9ln3umJfPC/j0OmMPmrZ2hFz77ODzto1xs3plg9LMfaZI9vYJSZGkqgiwpzxWFOW
d57h/fIYLm163BhnXPhV7P/CFXpRlWTl7c3TznF7eEijxjpmx9k2GOwdec5cdG1iE06lHtm6TrvO
q1902j3E4Lt2UvneLjXlSwW6bNun4w+z5WiQM80bz8uKm1TX21T9tmTy0LAsXQuHJIacs44dU/Mb
MUSyEzjXzaD3ryVekT6Z8TmGi1zRg0kpRTkyu48+KwiQ69nOsn22wDZ9NgzHdgKbVDt3tmM+AOQg
lEIxyJ9nt99Nvg9sBlB23GMmxMVPPG4SOzxO8jcPuumgAU+qMGdELIvnLtXcrWrY+36xSc3pTPIe
TPeERzno2o9gbl7GHNg0N/PPOEvSHaIBscHi/GgzKML3ZXhobhZi4/CUh7hv8tD+KHMR7Z2BmVIX
Iz3PLVKMcFApWcrj7KWnZvSjvY3woM2qdDfSeTCdyc9c0QejYcqIFu2xjsVjUycA2zIAHuF71XL+
l3hzVp6zdWtbQK2q3tORGe80GFsqbH81APrJS+vaQF0lCNQ82V3yNGqYJm6JPjnUwaavoQwMgI8K
afX0Bn38jJrrWvtI4GzTJVG3UjMGaqxxCRNTKYuROpShgFHPcm/VsC4b/YGunNpYdFuPpVDYqOgR
2yl/g9TGi2e5a4HCF6thtRkqpvw83Hf8bHflrJNDmlE0tLtI8aLLOUM0imO5tPoLYJn56EYT5Pip
e2S78hAa1QPPHjC0uruWEQLyKoQ+ZCHPiicnOLIrGdaGsh/DZmF6A+nB6I9qXnXPdcC9qbkANlRR
7iNgBES2PmcIIxcSPlO6dZecb9YYTurfWh1fcpQBcxm7R2fXCkM+DlF9GnU7MWVmOOI3r4WViUcz
33R41R+Zpn4p6W3CcMRPPWkQFjCEZHxk+WadAl2V5zyKSUuq65csKc4yze8M2qat1bC3jsFiQ1XQ
W78HSpJ6CdsxJnwxyPdDE2OZ8Xt+MyY6eKfGhIyhMb8W07wnoYeaoig+Zz34Ryt0iGVllju35D0g
KwKY17Lg0b/bwX4YqgbKIwdb0FTMsnkxe/DCH7nRZSTvbVuswaeAtU9Ja7SWOpg2dsc2zkxmMKIg
e8Y4n64yHMk9mb0jCHYiAqr0qLs8OI/jp69Bcg2gRjYiB/KSyh/MPy4GSOm10dAcFEb31npJuo7L
ZVFf4Yld4s8911sLrAnrEF8Reodj7zF2GVv0IW2b3WHgJXkEfHdY3JLWFJe4xZya8zTUaH6ewJ68
QP+bviL3QXPUAthUnyoI0ectxUJbmuwc0gicQo0CcYJWUigDzYrPbNb3F26KrC4q0oTdLLPxSRbt
e70A98mjuiTQS1a9acz7hqb1OtFeEdhGDviYfVdtDqc0HNxrTE4fu4zlS4dnLQsx5uXW9FP7Vnb9
82UiaHktDUZbNLvTNYZFubPRda5YH5uGxO0Mi9XIKvWY5tkBnOyNDzohaNcTNDDkeei8GE6TqmGV
Dz+iPN5XFXS6dmBs2i3cQued4EW1o8OdMbxj+veS8KEBVb8C1/w9Gg5dmTt86LIiKt3a9414Vol/
l5GVZmtgrSWGe4bUyFHq7hoporgQDQZromMGCkjvzTXH6gD6F0+1fc6q2SWIFqclN+EupkaoM/yk
bY9KgctA9ckbBcZFkw+2c4fwOUl7YzEcpNvJho5M2ERXOY+JpIxpcNIFTiqP/PxpGKTo3GFCVaT5
QmMmemQAW7mW485Nhdo0pXdke7sSHvlqxXQZJzfFn2Ic3aa311DqygPuYkzBedgeM+CvfoVgPaKg
xad2R9TaiBVuX6VNsU6FsDd1TmxNiT0RxWN5aLX9VmfTveei5LTZ8TmyeRnYPDED6DZ/VibYl25m
oXFPkArjp9DSa6yEeoL2VXXjtEayhq+BXorn1w/D5HTHP1trMr9hPgRdv/W79rPiuD53c4h93vLw
6P/0C24fk/RuSrj2zQofXXKSWoyQhWYM3qw60IooGqEE5YDe0JdiyXBCa9spcp8BibSlAuLcRQSC
OJiZC6t9B7dNKMNG67zeJxGlRmugj/UtxaQ+GM+MLrd+kKW7WABiqCfki0EZ0Nc4PW8uoeljgR8v
pR4mXzPajAG6YGhT0Jss4uhNl+UxjPGPAjnfXU30yUZklVwP9dAQpkHIAYYldexd82sqpnw34ug7
Twv4reJOZG7+1QrHQwbJWsMe0J/31cGr7aMVjVd0mxSwBjK6qTXPKROIoE5fqONj7pwefm40useu
965aIL+AeJxt20wMCAmiq58WwSpjQY2cdgljufXZMDyOXsFef6DXIjIB0sfUjqvc5psDjyxPPmVo
XjKViOM7+DIvJLixvEESzI592joNb4ju0vupNH9mVdkdAwqPrdnS2sQFEF/oNysRRFTyCApW7eyd
vdZ7B0gzHRIk3etwegqg0A7BLyfhj9YVD1x0Gjh8Wb9KhTslkyLf+LbcGZjJcyd9R4Ywk7E3nvw4
4lxr5LcS8fvsc2aXH4gSKC1EM2zUBypqfl8ixSSM90WE7l2qyudMTD8dPNU6aG4yH0+xgZA4qNJw
pXyb3L9PZLPnLO3hD/DtGcaTpqlhMM5OEm+tEL0Jy/QKz49/N4T1GcV2fSgRYqooFoDDyPNKNUEV
npNe2KC7RyMQUJdMIyA7tx3vcnv+CbWxo26IaBrnOcHd0Hso/pIHrANAO+ddi9eDjTcjoGSiVHAR
dq3m1tmhmOIJjbm5smIyzNiWb9XM/K6OcLQQ9oK+x1thuFe3hRBEYYqzHhOTRXWCnWA41qn5whVi
yF/lBJfZs7qXojHRuLni2qcoDFicpbN6LHBpL0LLEidzgf4zZLzSsHS2nwIbnXS+ztDDQSg2gWLY
GeYAi20qPJpytu90ox7Hsr5brs6wzF+5m347I07oeOI5wKW72GxNzZ0Dt+i8vIQeVIFCzlT5+PFs
MRJyPnSbEGc07863Z5O0EfkPyOZuk613WR/9YGMPBFE7155A5ygtv9nLLu9A89FgWM/ScqvH6SEw
0FfC5SCoBfmi5+iNAfJnNYzjOaGPq31xpfwg9oA5n+xzwrx/WxUrfivEt+x05m+IBmvW8phvCSla
9fWckudeHKxJWTuaBrFyzPbS1e3Jjb292Q8HVXxOjfPKkcCq1wsPg9XchtF9ysfRhJgVU9o27X1k
t819aABqKMm1Q6vxyFARxc4ivxDRozkR+dYiUGCGuc5toz7aIykGTSIeorLMdnnEp10Wdr6h8X4L
cWUSjZ6zkayE9YJDkmx0EuZ7bB/XieQX2wwpZExt7lwoQLuSxQw9Kh+myn5gexIkTvbsjOOiv4Sp
vvSDfAE+GDNgNPA4uVNFOuZwNTvSazNOlSD6qWXLOKKuzlPwncaciqq07yY2OyZMY8fo98xjf82F
SShyE95mShctk1MTZ9c20HThxHhKcW4URU3QuHptWj1m/HBTW025T2R/GxnnYqKjwllmQ8HgLplG
z002fKehRoAMq7kS77JawFNB8mygtcSE/aO3NLvTpYXxGUaEkTg7lLNhJ24oqN+TMCfWYEovIGpp
IceTNAFTaoIhiMuwCqydleU/sUjHVMRwjABIoH9xeDd4vnsImu5n7h9rm11aMXe3XBEelk5qnS5Q
pjQYt1wOmK+NCR1jcZksxCRT9Bi0bbJus4KioakumZxRB5POCI7qIHoG723W3bwyZJgBBgUWEJx3
JDoTvOit8p0nPUEaG4z5fR4fvAGElbA5efpzPgLCHX5HaU9gXn4V9k+NcQRRFH+vK+WtJHo1i9e6
6p4i5lVCg31QjWDdl2c7p60ByI5Jsac//zKdW1XXkiaD7LYmRXHbAayCso7qQCDtmIICMp56STvr
E8vwYR6T6zyIb8toQZHKJway24gPRElhbjjE34tavrDmBgPhVMynWU60trOxJgm7UZLf7KJyHodd
V3rI24b6y8fhlZPGVrm/VDPtW3N5HLpEXRo8CrFCeLpEGmhISQ+wkwFt1ZL+6ER679XRDyOw3woo
gv5Afp1nPdnz8OFjUfKzj8QmbsjNzbPrjBfvpPw3K321a2hrDSkZ8xK06WTlZZI8W1OekKswzeuN
kUwfpsDoAqZYO18RGxgR0awou4G9YMd3LbLPtmKGZGb91asBzyIQWzWyvrVm+DBXSC151m+iVLwM
/fgxNC8a3hncPKbeJQnZAyJGLwRZZwdffuK/Tb46JGogR3Kx/KaHfoHY1Zx0XdiftWrOUcemm96O
O9IyntDbvKPM1VxV1hbf5Akp201NeG3Aq+HvYAxrMbsWmU9V7ma3YshWeZQGe6RQNbTDibq3u5vb
4dRWrIkhx7vkJ+ZniFU/xBxTTDThfVOTNc64grx7Hg1Tkl4BwnMwtF+NGTzAcz6K0YIJG90pI3ic
NEobz0H829nyOVOHCB/zKjHA6ON9eJhze4MknMzgWQOTIW0VQKXHcYDpxZLvWk9PfZbG294veVYa
XETpPayFpS8z3fXoFh8+2q6ZvcaKsEfMlhKm3hh1j4ODlUSTfBGyJVLuebaZts50XXniItRzxhfC
s7ZmnYt10mG8k2knTvUwHPvWOCGkPg6NC2OW+INdTpTEihQ12i70FAyPUluuhpSHvuECDMsksUMN
2rnOe8qMJffadZ4au9yoBjueJpQYuBL2ldHEigD1xgFvIj0dr4MQkfvQZE8MtG6EHm91XOC0XE5/
YhU3mNKfaj/6qtUf7cy0KVP9VtiEK/GGgeKHtU7oEdpnDUPDYZl6HPNm6xXkgopYmyBo2r1SxTs6
aqKeS2ITxvkeARcdfxS/i8iN11k84sMJMmI5CAWVvzoBlrI0uhzLiP8pZy6rxKC3iHEf2iOAlSnt
t337A8wyXQUhg7nQ+64d6O5JgWY4iIpRrjGaMHcn354N6fw1Q4sLgEJVxkbn8NHTTNz3vXxhDtkN
MDyU6XYPc8DuokVbZ3dMB4IhiThDkOMmLiFAZMYYq0ABCcXNssJfeAwKs3s0SS+xrc+uyDvCAUfs
Xh23ZtQxl1kZElNgmHjhWWru+FQm3xINww6Hx9pvRnHRovg1d5nc9jSagHPU0Z44CWVsN7dYhG9F
EdY/hhjGZcrARfECmkiQaNXn701m2YesKApEDaQ/BAQqcY9mIE8G4rKr1FzVrB/OBApVfTOe2gcR
IA7uJ+jTdjbhCgODvfVZDJCri8K7g4TPCcwcWVvsT4accPgqJ+2gNx4HIECklCDZBQ5yp0nV3Cfa
oVa127txXkj7FFrVnGOVMdjBmWADtiWiKfYL3Y5vd+LjRiGFovYaVthBCqpvBu6WXiGhLG4qomG3
TLr8CGcGUV83SNiHigiUBxhkkO2DakEcss3xirKlUbVQcobxTrfO+IHNj0Fp2rAyd+Btp8bykjt/
L2lZGGJE9+zOeSE2M848l95KBfApY3VgT1ltHSh26zbAKOh6Z9Gjfm3Kmvm6D7C+6tGCm0DSgOlC
xG99/WPwp/zUjqy80Gm9NObC5iRQ8UJtEG1nNXgHMMvqbYbQbaJ2v02zrh6FwQOxRdLOtrg+C5dh
XKZZiluZwlg/fAkCX64yj+WqHvjOWtbjue1CVI1teYclYiscPOylD1JHwfRvZa52beBNW5ZsX7EM
Ln3ndHtzXgLOZP0wxbnDfpQvOCtpr5WzklFm4xDvIwoRZv/IhB3yqGKUfoF3aW2/OiF67YFcTtiF
3Xm8tJ5DWZv0Jli4kvY2608+4VBQy2ZsNwbGKS+mAbSU2OFTx//XG3xkFdq5oNObGBjPVKTWU4Vb
fKWDud2F+UsBOHThHq0cBv2xn05o5JJzPRD6VIwsYzjx3/0qdzaeKGHkhWwnQ8OYt6SjUA1DIaZ9
AYQfoQKSRGRsUMO7dtNAgJjQNEfZ80jI9zYdu4sdFPd8LNPVKqIGAgVTptSAVdVOdX43m/7HsMRa
Bnm4gyVGCNmAxAjNHgePSUhwP5Y/dFV/TBmX59iTN2w5SD2rkg64cRqbbWbK0TUAVXIin8E5FU81
g6RHgMmzVE7MhAmdGpq6eo1Giz6rGn4hOrLhNwPo48nrVY7H3NW5JO492239PGTj09QbLGqdRzHS
d6OWz9heTliVBbumTEJh69yPumYwOwxov8qkvNkzmIE6qY8+PQg7KyaLTcquuvHabY60gOdzA+Sr
Ap3MIMOjxO4YBpZTt++UdWcJMZxAHzEVcUtnK830bJMKT7tUEcqI1GJflvZ9NiXqXLveY+2aw26e
42rnyuzJQY9xqtKp3kqbrsVJp/ZQQ0ifMtancdIioHwh3FGBgiyCI6bqqAtZKeG6P7Gh/RESmMJo
ePpo5ra5Q5rc6shgtzFutYG1jxXrWWjrJypSSqcq3ztzbewqGSEbzFCd5tE1HiJnNRsy2no0dkaZ
sH8JLNaT3jf5FEtrjRhblvauCdzppAoXIQtmATCzmzqJ1XZA9ANPs6KBK90SxqnTz2soK+AaM7W4
GEzr0PPcd9082wxiFmxra24CRgsbMNk48kunOdESDls6p48IJNTpz5cmyeRBCHPdEKOztjx2dIkU
MUozg7kQYXC8vyGUjTyGLZteu7iFjLB8IfuOxVnWbibRvlUF087OWaRyWEH70VRne2zU2UsqZgV/
fp3rQw0y6tTl48IUEPa+ox5ZqcR2zoA0WPRX7J8Hb7RwihUIZCyOjYbbjTzXkdo5QYw6osZuwtE5
WNoY1j4rLZeyv5bbvCOjGi0IYvpiJCR9fMkcUe8q4quT8CKNC8ymhHmTzHaTSNtuxev1uX3GbpP3
tXOqzfFQwqTfizYmBW75Ukpb/+sXl2DKcT62Zk/SmCVmwiTvxrIvTqbIi1Pm2EwPzcklPnRs9kxP
aW8xeUpMv0zfba4YMHi+pk8MgwP6kn3hMF2yE/fVaMRTNgEwGJZ/Dwl143aIfEi2RlKAscNiNlqN
Wj3WlbhzNbHwgQA61sCOHHPzocL5i6uRQ3D287uYbZTZTA8N0O/Z5xnVoTlAS40thezfimHRKsna
58FGszL77gIbyal3Et58Yl0ZjLPMn8qTJIlnla/Q4LBSAecWNRTjZuXRG4+c80H9kDvNx9xFI1Lj
8cY25iBA7AuLU8gIp/OMdnatxj8UiuRWNf5+HglDayf3l9lxvHH++BYiKes1K90XWCU7Hqa/GalA
etRRw4Tsd2DQ0bPKqkD6hOtQyC+/ZI0zZPODWaoH4dBAxxbjIzYOU17ea3Y7PBQmAAzGZwsrIvO6
elXK4GfIPoFdddLtosm8eL715cNePDrwfEbt/wgWvIHxMbQ4MlTg7GvMbZSHrDyMkzDSX5lVHtOR
99NL1LdF1ZunwSNV44s5AqBUUdjhVP8zogmPpVe9hgmO24791CrPEwz284MhqvtCU915sb5lRbxX
PntEh80JI6hxG8kteTsHHVnshFMq3ywMD8kg7sdgfqPaNVvvc4S/vG5Y5i9CA2SbFiXhND9YVop8
JnvJqwMGp0eLKmllgYEnyAnyeswVUnA3zORE+YPCPZz3Z4ImDp4e3jrhvg6B+QQbj81XgCXhuyyq
Q8OdwwjuWGg0NUFA0mDwKyJPe+MYoO5xvzqv+MxJp1L8BJSsWxnQvcTeW1472C8tAhJsI/24zlV1
TlO0WqSNbWTJoTSV91ZAS64WriexweuUn9lYZz1SEuBf/aFOtmQ9A7px4MFOVr6pRmBXE7ikrMuQ
aY346bT16iXxnj22taoJkNwOC042viQ+vP7wyeztbzVGx6niLvPRbaDjmal62EjUkEqWEdB76EdU
qkZok+T74PbYqYQfPaseXWJTxjeHbI4tAQ1nD2G8xeaHtx2LdseHI1yLn0Vxi8G+hHPB4AVEOJ4F
bv3/1tD+VzS01n+uodWNLr6Sv1fRLn/hbypa8y8ft7X0katK2wfd8W/gN+n/FaAntAE12KDfPB9h
999EtIb8i4pBOIFvB3gdyTdCmd+WehHYGvZftut4ZuD6rmRLG7jB/4+MlrHsP6r8fc5PFPC8EL6V
5/me8+9U/ryARrG+eS38X36qPrAvw7qx7IvTNI9lG6T7yIneaKuemKSFh97ZQhu7WYL9c8ZYyQzd
W9VuLGrMzeRhbWK0fmdhQNRVinDM6EEqj+VHQDKcN0eXOS0N5prNR+nnR5zDyIrQdjY8JUCe7VF/
Wtgt/XRFlBM1BQxgvAIkK0ze61iV91EHv60vhvs5b05iAuqurJEpXlucyZZG/ZkM1TpwhM0m04bK
Yk3PIpjvTR9lHvEzxEegTnOBV4eYfsFMbhLVnTvgOqvajHYpaW2goRhqVCLb6R4+LPFgCEZ1fSoS
8SpHIr9d75kcin0KSYHyBgC1KuaHwsXXY2rBRMM9Ywt87E3xZA7t2Y4t3FvDyByV+Ejg6Ixi6i8O
/Fcx6EPnMPqybWDkLdPnoIs3AypRGBqcjh2L3sF1DTKafW9lyuEuiyHetQUqLgrXQLfihyXsi1cy
KPDiqLq0UMR2eiic+95mV84m2ZpYu2nyQWVWBDeMDTyzcI2sMgxSJ7qD4yS8b6XQ7XGJ/CxhKvtN
ZG/dLHuZmuhuVhE/sJRwSR30sAQ4KrAeoBC+mgrS6oiTUrn+LeaHPmgTKW9a1KyA8tSnY2aZrFt4
AEz4EO5ER9eW1bGS1mmOqVlsjmjTSKJTW3ck7FCsEhEMh2bCijVdnZ6MLYMaXlCMx0NIYEVCo23m
cbtBx7KOadMJN3z2hPclPPkwgK3YZtb03U7Yx/JifEPvw5/gkMGoPg/hbzczTsFBMY9iBdEu6cwv
RhJ/wKdBUr0wAYEDhW5G1PIcFZtWZ+9cSe1pjsrsqmZGbpoJGpU78mi9D6qeF1+ggAbquepYYYVh
99Jw2lvBibSMfcJHuWI0Yn7nKdzpOP3ZIR8tpijmT1LrRFFer33dMqBCCjqg+mJkTTRzMr1Ncg52
EcNxjfEiZU41e8TVYdZniBvBvlPnYrKRIRndJUmclvCx62Dk1TFymboYXnC1e2KVEAXETFN9CZjc
I6lqVJ8A7mm07OF1bNoCjWgBRsJjZ+piq0O78BFASGsS9ZCkZEwaRgyrblsGBpk/oWEe2jy8pHH2
2CibYgfaEeSY4LOBI30lsX3F6Lb9Ctv5EqfmrcYZsARXfGcdPW9azc9sE2pImpTQSLTf05JdRL6E
FmR0Pky0QG7kQLoScozW3tim+EagTyFAJmqUtdiWnesPpg3c+U1HBhkuEiNFDVMnaFrcCFkQUYyV
x3OAyofCubm2mjEVBPn3ShmPeMBH0GhppjkgHYkxqQHhCrx9P2kbpI/Tnc3I+km2ZeM7+iWIYkhz
yMvS0uWenI5k/CQXBaLYVotkgNsTEWE5Rj/aJEi2pfFEZb24hV0wbam9L1zV3nf9GtzbxHzL/j+M
ndly60p6pV/IcAMJIAFEOPqC8yRSokSJWzcIjZjnOZ++P5yyXX0c3Q5H1I1K+0giQSD/Ya1vmRsM
LcClbP/ZGM5RZuJrhHOYM/vFsgVnwby3jUSRgNIIz0W3KSN85G5era2mOLq6g6xKPjhRfaxc/VFO
FXCBmNGmP5LVgl4XNx4kl4rJ5UHCJFnNII1FJHDNJWV56/1iWNe0A2XMJNbqAKnJqqP2UrRdQ0af
FpC5gxadGoSM0a42D02KEDUcjxUMrlWlO9HCAf5FDKG+s1L2myJ4QPbQbQxCKaEjwy+f7bTEKqQ5
iRmmcfYUqc1d0XvLrq9mw+GrN2oHzdRJSwjAFaU/TJ5//JxEIoxUb52VvMNbPsm6eQzJbh6UQOVn
xXR3I9U0xELyyl1KIF7tH2sCO23aLFOC2llHDAkezCm/N/jIserCpoTyoG2RXF1sQ8mXMuhAalW/
cEfLZyxm5sI8hFnnbouKJ28Tu0+jDkI/HNjPWh9xBqa7Ra6H4kyeUYQxRzvOG1GBdAHbU7plhX7K
TWSHTfHS9bLdhU25ZsjwmzQ0qFqFLqS00QHSSnAeHlJNP8c1B0qfRfcMBRPbpRHHvPk+SuOJJ80e
LB4DrGyjBi5pBSPt3GWhBCGdXrQUOvNg+B8seWWl3029fg2roOIBVh+q0f+IJtS8ZWknSwPd3DKR
zNlN6xT1/fsYRizDp35akRizDOtO7DzxK1B/L/D6wKmQJenyixyRxSJWQJAUMz45ZVcn1ACnEXA8
tQOL5PpVaA50dxmxCOt8xhtp8yYt5wVKRbCzbQ8EVHnIfMIzBmOlx/otSLhr2TDAl7CyneXuS83w
brp3MVwyjSUCt52txBGpJoNi20bJaWw0nXtHEa/gGBK2HVPuFCH8shCX3I/f0XoTvSvAaYGhzqlx
GfAzPniu9FzsWOIqyC7ptGF1Pu4NhkZkFZgQqB8zgoWMIZdPAUE7qC6DlTE57So38jc1me5J2Im2
Q91csuWwkFOjIa3aJj8VBdsnEfios930LtOPATxz7jRyT2zhLPWZzmCoUWqhWk9jdGGD6p4KPZ+o
cyaYU+XW8CA4tTNc2xj8nQ7WjV0YIKgkePEw66w0/UasAzMBlV8SOaVcpKWru5cCSAxeITymjfY6
uC6MNVZ8qMXudhXdczv6tidOD0ubfjVM/1GOjg8HNcbsfpmEEUqWwN3pAOZ6FIsLRuTdMuG23wo3
F9sxuGtppDAE/ehUG4Kn7QOCx/tEg7SdBrFLasoLFbiblCHMlnfn6HUASOK00pEfou3w0PWdmg5o
lVH5TxStD15a7gvPpyOL3mD15tsgD7am3r2IGWGrdT47Qn0grRn0AwnN20RKcl9GLqcxuBufzxkD
2nCRN37x6OV80Fo2iUZJsI5bbZQBaZ6P6ZQ3pywaX20Gr49q18PvAGzpJs+GxR+OOgKLgu5sM6Qm
KGSmhy7j0JyT88hf3If0RbjnU/0YQj0zw7Wiqt13AbCLsc6IhWBxFo/0oFYc7RMPUWOCoQycx82f
RSVmhDWeYeWxptvua5uEjyT7cKcOAyX6lnisWo5vVpYG4Cb8IXgRVGJxZXRtbVqW2nhm+N6F9TEK
oCi2apaIh96f2VAwItnyKi7naBTboV+A0wFQ4UX6ukvcejuyCs+jWRtfDDSWCqEg864OTOmxbaLn
FHMSHJ2RHVFkhvOIaG1bgbFwevhwhq3/6AmWhxSZASRN6jbMBLwnKxmYCbUphy1ulG4VO0a7smtf
exApolTXRapRmE923KBdBclclKxZdNE+awXmKLPkhhIondimtCNZAbV7JP+Rw6fkHEnagM1BbHIw
Ya8YDTBAhdF89aa/DoIKk4640XP/BIJlhBF3ABTY1Sf1Mxal57gpbobpGxteA8J8B/VEUZUbg7rG
GOUqpuhelTB/5jPfXDLDbDtZLKUghAU+xCkS/sFmGFMO6R9hcEDYpcuCoO6PhdlsNJ5np3jyMK6C
A9jCjf7mMaRt+qr9InT2yE9Zh+SvnAMLhLybljZJ2fMcKiBwiS1/oAd/PA/bh+zESczBGGEwG687
8AM4+B/Zo+UbCu2YWircNDr4C+asNV37W1tP1kLTUyY1lnEqLffZit2HAes4Plm1RQ4INg5l+7o0
dYPsz08eEecJpwK2pNkm41lfOXwDYxjvGez3beOgFhcAJTqt35gWjz5Xek9Dkb4zkD37BpucSJI/
JP3w4qefQBs3RHBCjRRT9yDI4152noefqzpSafzR+mpcM3+6ChfHPyLOfm2qKgRIeYwop5ZtgjrF
6rtLgJtmwUJg2lrKxSI/Pudu9eF2Bth9cQ6L/iVgKoE2CU6BzB/NGiCM35EuMnXNt9eyKkXnJjej
6H+6ePzQisE8DrpzLHohHmvmY3ofZktu1wB0gbOWEPKXdhochSTBwxhYM+k5KMRYuS+J3nEdpQfl
+NcwO38TqBbcqYPMw9F28CxxabkGlPycaAWwJZsG3l/aIfuvBXyin0LDL1agwVzKOrohc2TDi13I
j8NL0nFpesdaaRPaR26YBuhuylplHaLU0VEwbiq/PWA7QhdUXDHHsBeFrzDTU88sx0ckLia7ZaTe
OcCZvFbrVAIqx1tGkabiM6QihWKHsa7L+HKEOq4U3i/Qefup1p4QTR1Sg1O6hLQNWZaNZrMuJ+el
srnHBpsCIam4S7UEbEmfo6UIHeuHbTRsbvRqbhR22D2ME3icAerMMretV82sHF4gak0Pb4sq6+is
8RCzu/RpIA4TfSQ6GhyKbN5tnnsd+JvEaldWXO1LFOcrFVn7Icb3QtTcyAfUOJJ29wwi/d3qm+dx
UBdSUFGpzsGtEyNUPuorgwR3rqi/hyMojm1c713Dgm8elggWjOjuNkezJxeDqzusx8J9RNQLsDHW
H2HjE9gO15LNS7HypgOxkYzPuDDr2ilM5rTeYxihwGC65YCsiEhSiJRgBCzTleeh6zHbeyCRrOM0
r0qQvRImJY1A1O0mfTUEwz5Mx8dk6MGL9/XSRbaCpx+iGNF766krniU3djtlwE7YXbQNtrKcT0gt
zf1YBRt34qOY2+3Fhn67nJh/S/q56T0lHHn+7SW1XKdHtzKOvrWgG3AbDyUiPFbXaFGF6TwFaQl0
td+XVf+gwYRykszepT3SgF4nukY51np0xFeCsIJC95CUBZUiCRYKrxPlYfZCViNhzlV/Q46IOceq
HvTG/Yh84iZkdtftMFzFt4pdzLqPo4uRdpvYZpzDMmPk/jSDx2oEFlfVgFODOKORysFWyy/qHvYs
+Z/Ca/pNYU86AmwinTj1URUpTz8o0ppXyo8Q0vJkCC1izDK5NUJsLB3ICvYvsbyiyyYDmuN7doxK
oz6mBPEh1oTPNZiEtImKrg4Y9MZIqjspXk9x5jDkzR5MVZ8r0ezZJCMWT56amMLQQnrSE8AI+2nn
FcalqeMni7DrpRGl71Vbf9vU2fqH1JGuloG8BkriehhJLDRPwfRtxt53lyHoV6Cmm7H69JFqakhf
9F79Es12CWbnVY/32XKHC+5y6A/JS5YapwHThWc1t7JN74OsjjCZn9Ja/63b5jsyaah9fdfrqAz+
+gnhe5OQ+mSqXzMC3l/gA9Tq5jUGHZPPWz4UAQyug5VeBeeoIccsUl9t5sKws8Nzrtub+U/QdNjo
CYGqefpugC1bWHmFBPmZVPN3tGubKTYYP4zLJmFUVZJd1Mj4MZidun5BT2Nkd3s2CLeorBzt7Gjj
S0ToAWeu9Zz39hPZO+fSDt/7ZCLdOEZh7pcMjYzmZgTlkcD5p9jml5oyQNLdScqRbdL0j5ma+XrT
i8bDN6x/LQQHLh4EAHlLs2eSUvbvtvB5NJErDFfwKqr+ZX4Vmj+HkFPcNfBqFBnEuDSfssiag5QO
RNGtGum+VurLot1ux+bmtSiXQL/QGXEpRJJclCj2QQ4tisrw3Qpwx+H3kATvdcSHCyP48MH+9Yq3
VWvs6/x6ayBqlh+dM8yJtMDmgucCxVPpfaRsEmRwCuyx5GAkJa/Wkx0b7RAJPwOiqY8xGiMjmGS0
DDX90rXaW2W/TikmAEmCsU8jg/iZh1plf2AkmfmiOAJ79OPowy8jd1YYhucQYDuzPIy6jfEaCGBP
kw5RbiLLphnNJ8xQEl16+ZqmXCgHQ37TyGOiZ58CSA1rxzOKDGDTATBfrzhh5z81U/+JPIK6bADa
rqb6qPNI7tIW0RBK41Xrk3ipHS1CjysvfSKi9TsDbbM0XeLmZjWfGnm6O+jyhEtlGpYDtB5Ui/NK
TS+TEVFvhamHO8Icf2nPNsnYv1g5VA6M+upjkpzMolOXIkLjrOu/ZLV9JQXmHSzqcjWIAl3OEJ1z
ize6MuPnNlbnCoGE5/FO9Lj1ecQnq2pg0uczKK44LYpwMJYkGBwsEMKcax+ezH/my+d4+edg8m6X
SXCAhbKtGyoBZ6zeW2aQfoQ/2wnaV8RxJUs6/c2MaVeZDqhyvPBRxP7Wi+sg/J3q1aktlbGTafLu
Y65qbfthWtR3nk3jmLCzKZESITyZUMBVneu8eys/SFCGG+LCrUZe0/x3dt020xExiIxfWJndOc0k
dNQBluRIYTbqdPv5s2tP98qKr3hACXMmj2krmoGwWA3nMiMYGJqWZDJEAVSW8rXqTTRMcnyb7Lj8
B6rnf/0D2/E3PMZXgc07guryD1rGf375v1+KjP/92/zf/PP/nMEf//zqIfqqMQj+tv/tv9r+FDMd
pPmv/+hvP5nf/u9/3QwV+dsX6792Kk/dTz1df5iVtv+B9Zj/5f/0m/+OKXmZSjAlXwV61fmnBRjt
/+9Fi8Uy4/9PN1mGH9//9V//Yy0jLEJ3hLRdUFAU78b8c4afpgVgYv6r5ZgWmxV2LKYNrOQ/1zKC
b9m6KQlfMoSwbfefbBPnXy3LoO6UMy2J/Ay+9R8v+m8XDwbL/wO8JBkl/I3645i6dCxHtyU/1QVy
8tfS5uvjGuUBoCbjXwolO6sy5IHc0yOEKMQ+cXcAdP4yDO5rb02PhWv/6NZ09PtiXTfVg0/1RIzq
SrRdfUYevfXiBAi+hhTQJ1Tgnvi4PcOsQFyc+qeqeJOd3h3iAZofVs8RzsACoOmDo80Mx5wE0tIo
dmad9kQUMCWqfTYNGN3zMJqzgNjc+35/1yAIl9JBAT9d8PbZK5b3TBJTmu8abrlq2ORYcxhGUpyi
ppXH0PIfiRSK8B3wHM0G62CVw65hpYtGjiOz9HdO2GRr6BHdmrsH98iyCgK1QWEwmyIKtOsGLUKk
eHJHHf7T3Lk2DbsUZG8HPTO2bW86W/547K2hOhhVDBou1Ne15tyzcELWkzEEi2e3QWcRMDcfqIlR
o1ngQMMHwdMQasIeVO5vvh+IfFgOuKNbO/x2QM0sTaPcuslwHEr1PcpuLslLmBufvcUxwBZrWNmF
/ZpN6pNAcz1Ln0h8+0JHyYDG5G1WmnkRxTjrvZNr6k9rZWDCG+ejiaGsn/p4RGl6XTt95/h6Dgui
OtFfPuZqIjkj+glh3LtehEvdPVLaqmVnMwUN7OQlppAN0dEuRqaDDLeRJM/vkRMjUCKAs5wzjwJN
+8hja5U5ghSXsjq6MupRToY4CNPfYOx3HuRn04h+bd+PlnJs0UZUxlM9KSQLbu9snBHhtUw2gUMw
s9Xh6dLST5RkBHIIBD059V0r0SGCKlgQDkMvOc1yqlniSxgbfQJgxKpZNtMEHLBjGjJ7iRn+3kdj
fG2H6VUNAe5oWvB47N7MYaQCyPIfa4pudlRIhNfDMRxBn+bEx1H5Dag4bbLSWdQh9yOqnbIgbWZ0
vsfZxW13BkmEyju5RdLvVzZ+KBaZW79JEP6k496xCCsfXKDe2ujWO9n3Fw7qV5fV/L7XPGbKYbWp
4mJvwC1o2VQsnYY3uog2TYiuwJXla4vtKCmo34KG3rn2UpYDw3vh/aX9Qd4ZBhJFG3+tKW+1Gf8i
gGXmM4Nf+qh65zJ8phYmMBE792kMdl0y3qteA3cYaa+NXchNGzOsakKNC9kM3soa5fdYqnNZSaxW
yr4awr24BOwtSiFO2DTtTmEp75yfkBDZsieTOgQ8jfZIJ5kbFF2IfDCUkCXIgKYPg7dZnJ3au3VW
dgmCkRQEH2KIIz/T0HjIS+c5S9qCO66+WKhe4ib7CVJ7WIb052F8iZmFIYl5JoEGRwZmXhhj6yaP
zpEpsNUd24ABJMbX99KyxkXbZo+ghj4Sl/h1VVzqPsDQXlcH08lvNpaycfI4MLkfWX/S8Y8hIbUc
pHbSXLoq3nsj27W0l38GZ1ONA2yNLGMimDCwxQEXh0zdPJN5JPOctcdVHYgaOkhIeEuFQcopaeaE
SB/++iJ3H8xALCMjkuv5V7cQQhbxUNvgOuXX1M57YI/eYi6MiyyEKFHdNXhmXP/AEw8FEKKJhdWI
lLoh+RruGrsVu/xs0SPiIBMPs5MzS+iN7JgGPCkOqGyZgU3+joE/TelK6wThpuLH1fnQs/Bmmhky
0Y4pbaNsp5v8BeHQV9uwmX+xfiha+2cw9MfYREI19f1zplcXDG833DmEWkzcb2bI8wx57lkPqsNE
xFki2AumHvramuCY1C9eJtfB+tEQyFg1aO30Uxoja1OeIjIg/EFa95IJtJ+2hRAUYWRvgqXw9SMJ
jaZUvLUa70fAfYR6d1EbX8VknghrQ9nfuPAxkvSXrTtTjyJHHkDpmQoG7Jbzh21YaCAbrgikAUhw
LXTz3CHURiKOJnU7OPVM+HGmlVNfWhV8ecaACsBVpypnz2wL+eiUOvxyIwOG258xIT5I71iNTFFK
uCpO9B4X3XuVs4amOe8id2MApE2A9HSeVS27MLtWurpXUXmIbZgibfSLDHxPrqxPRTkcmajAA2Y1
ZMQUn8mFv83nx7JEleZpjIE1AaDGhTKSl1on0Y0cnnl3wko8BYQomifQIzdCfsLl2JjPg4NwGkLQ
dLJDJFKlgwovKPd5VAgcUcGhD4qD7nSvHneLHRMqZ7rkDxSM29pTHtf5aqzgrLt2eO89b1j6Qryy
tHhUw3ArdKRrPoEW8LfIUZmgGQ9Y08Rr3muwv6Nj5D/HHAlbqyitLZ41lmnurnZ/SOTA7oyqG4XS
vEWg3ynSg+OMcpF5LiYRRFTBiMOCKM4FFolbM7DYTAOQRfmM1dS78oYHkBVA/IfufEOG864enAvj
TMr83ryNtoMSuMtx5EVgzrA9iEI+2CJ6C8PgDNdgVerMp3wPl677kw9uz54FBUUwMhcTZbXXFDgp
qG2UJcvImfP3rFS8E7OkbRzMizxwu7bhM6MRkd3dusHxN/0AE8sYSu9U5AwnCW+v7v0qDriYsP6N
ixnouzC6MpUVi6zTFQrmkdkulqxFR+7dWmqhcVCZrR/GIBbIJ5CCQYg41nr6CSGFQ9VDr+VbnnVQ
JdG+roOMkEBmVHShheEf+BXZKW+GRmMjTe/LzFnwSTL8sP9kSyZ+uNLgVS19fDK2ZpCxV7bPWZ73
NRZar1/GTukuCTZlLr6YJlgoFV6Hzpp0kCXWsQv0E1oQXiilTFFtoqpjgm5DUNbesww6h62h2G3H
pD/aZf7CgxgKv++vWeXpO9Rr1arXpsehzmZ95bDpwaijxgZZVaCRvgkbbGvJdB4bXEMsihEcIJzv
BGZZCXVm1xL8jliOHTH1BN79kgVLASdVDb9m0fw0HqZQMRPGaoVDNA1uaatf3YYbPq0YszYIt/0i
arZmMDYrlH4HKwuvsmSN6MOaW5AuUKzKUqlNSN4xKmMGHXU5JyeBkZSons302R+uIYLxnd7d+lLp
y8IlpU8ixoWCd7djJqRUivWsP1hocNgW+mCuM5nZWyPh/Chy7lFnBmJSRQ7MREWLoKbrwiukD3ac
krZRv9YJH9vYImbQj2BPuCxGFcOLtCZZIuRIbiV7UeIh5/F92Z7JCU7hf5dfJfEClHyngg0xQ8/9
fOWK8YPF3VvNu85Fpu8T1T6qkJ6nHqECDrt4PX+yJvXic+hFaF+szDxXCFiFb8DBwVkgsBTPTLjn
ZoDQl0bvZWD+gBJbgba3zGHdtDzmy4y1VadPXFV/Y7FO6GYthGEeBQ7PPhU41/PPSdnHITQeff5W
nRjxwgseoyp9kgRFRpNL5EEvr4hc3zsMrKc2uk6i/fYyCIp1ONzqgrEmQNRPBS68dV78JJ6LQGgd
nv7Ugk3eKcXWvGaKHJM/At4BlFl5SCYEDlrp7v66AC0ejbacYP+B08NXkejJj+YRMZgxCsw9bqNU
wzMocPGHLJxWWNB5UNLKLGo1tyq27iOF0G52zWqKcAOCIHMIaHVxyprhV2tCYxeUPVZ8NqIDMBUn
e/N8w1lpDmMUx8ivhvEY28H36GG8z38hU+WbeogfvCr47kNGtt3IkJSDLISRTUnplxasjNiCm+jE
jyjh74D9TnqgzlTT+S4MsGhZ8adpBeTyQTdcR5LgMqBrS4095cZvJ1IVZitX6JyIWBN8KNVLbxuP
k2CXUtr94a/klbT/6VUe782WVCxXhDs3YWAl+bx4tqd2Uk8vUZsgwIuOky83yZyyZCV7OTbGAXP9
G9T+VYtsm1quea4sedYka1SisCdydkg4U17/EilO386A95O7gFPst0rRcnFvE9hhhYek1jduW51n
txleP0ItkFX3QNjlmiSMrZlGe7MWAXqv/lWJ5sX0hu8hEAdYuo+kXDAusyHnUz5vjbkHnCcwibqN
ARNgf1poU7uvh+DHcF9lr7F9qOp5z4Z0hkQ3rq8isiBBQLby4/g7MIKCGwkxEpE2h7b0rn1tfldN
9jIG6SGsgIeQnVQmr35PDHWk2oVPM0ML+tlHJa/RJyrIDeIjuCjiIXFMEfGlkN6ID4YwSz5kd4HT
2EpcjJOc4FmD473qpz95yCMi0I3fCi/i1iWMk9nofnRwZ2klLaxR64eplIjyy7OVqRdo0T8mFp6d
4XkbHaJjPZKRhnpiz9xMZCSdVEl09bz+sfANdhwA2e2+Pk1dhqULyV7bHDpJZNjYm4eA+cKyb8i3
Fm77EnuAHCyPI8mjsglm6FiLyMsiYRT8ysLW5B/W0ntt5FEBsbqv9Pm07n6xIpwRHZAkP9QX2RrY
VZtjE+lvQ8GEKdKiDQ9iSl6lDiB5fxK9eAjQmmUDoYphJTsWDMOmy2wLHOrw/N2GuCoSKOFbL70m
DCYWkeQEZK+K/J6UkFqvAE9gD1XhdIi86Wq2KMMKVIWae9O7s7L0neNZ72ke/cQj09upkf2MrpzZ
ee09aUYaks482hN5wsScb1APLq1m2tWe91pGKfp2g82h0xya1nyz8fdxIYgdeNJjMjIVQZdmZ36g
8Qr5guwyIKrs0byGxLX5aQbQaExcKIyg15ys/map8fI0GMbPmINqRURpx2SiUsEcG2UGENCJEqQt
HMmt4LEAYuYsQ/CUaT6iEcPkWcfDS0+ltSNh7FSI2lxz7iAvSvXrUDvptirj53DEnoUAgyZkIiYV
Se8CKuOfUlXnRDkvRqHNTzYg9DJ5dovYIMmHj4UrnywXNhEZ8eCuUnDp/njJwywDIm8/oGQgEs/R
T1pd/WFKSX89rhNGuaWbIjRjBwJ5ryLXk66O4ICB+eRIeGp3HG0D3exgcHSJctObYuPm3XhWvXmf
Jv/UsDzBeZA/w/plyDwOn6kpdoOA8q/7/ntbEaRGyUQRqsZuycgCm8p08N2Z8m8M8kBQ6KE0iRYy
ALYzECIDJH+0FJ0c8K0JuwJGPJf7zftlzvKtwdXnOH/RVPpdhOp18AP0hOWm6pSx0QfwgA3UHQy/
xmLOXfVzAhyhUKbzc3UfbAaj+pllV6jg6Y4pDGO2bepRqnlKa6Lkc1gZQ7URQCHQ9HU8Y1lHolwz
hcAZCk1kGCJ8XqeMevmUowaGCtd+6wI3fWeY1cJTeHka4qlsMIYry6n6jYiNZ1Vk46pz5K8p9wE0
qUMIaIo6Y2P37N0lRAwwDKyp0xeSdKAm8aLs4qcmUBtNlq6vIhZ1ZcVxUsPnLgLyV1Ll7Ijt41zQ
MCjYYAuHZB3L/o8l3LfUYWRU+PB7c3St7sBgD+Wnv5VxTmtaQyiotZDupUGyU0GReQFTEEf+H1Ga
467PK2IntFU6GMVKz6FZ6IAlScchTokAMrq+D0QMq1bU3VxsbjVQfAAJ5uhGjB7Cbv4UoU734+ib
AcnmpCW/kxP0Ox21mZW/0vPQUAYIABECn1XdHdKs5WmY3sKxBRxLXgDhME5QkW9jiHKdCqI2UJPd
+9jyD40qbl7WzmMOgV8f2afmnUEL3IgAvw6VAuP7mif5W8TjA+u3pDFHBZOZ2o/NVh2dDTtQHX8X
jnHsGH1jpFssh7/I6Wx0qpG/NmNkpKMVHgFWnoycj5caWYXCM7AC3NKNPV7j0NNZxLN8jlg35MZz
DHfJ05BqaWbx3rwSX8QErx0J5igEbA3DoRCfGFsQdGI2Leergq5j5dZnEuT3qTVIwrJR/fm4Tpat
g2uLAxY3K8spT2SCjxzylTgdrm6vwOQOvQ0Kv3sbGn8/rzvhYvf4oapfqxlvOsLC2WpWEJtJMazr
+F6zk5iX8lby7elXh3lJCTXAH7xLFQ/DVvLolkRZibaOkIdLhUohP08EiA8ew1FqrQOMhz/DpJ3p
mNSqEuqUmvabZ4FiFhKqp+n9MJ/6g1uGYiTFJK+EAs9vNQ9awl0W61q5RQVGh+iXB5b616mMf9z4
7kSq2w4Fh6dZDbQxyaXQkP21+JSBcO8TliSrMBR3EZT4rL1b09VLnqcv2cSer3JQBSt2StVzKVyY
PbtpMt5pIH49k5TtKvJ2uS4vdRde4DZe9F980OkhEngSIc5N9M2/XhjBvJXNPPfMlqZIPiE1vzcA
ZBM+u3JA3itlimdPm7bxON0tntYLu5meppr6vbIZtvnRL8ESpEDM/pnCAd1AwJjnRdDoR/9LsBfT
fIA/gQVnP8+fkHjtSYkIT1pJdiGI/MxRsElc/RUm4hnw6GMAoGc5ehk4YHWNNGKb26a70+rMPr36
MLI36qcMsku/F552jhwq26gmN0D8maCP7X3S91ZE+8yaqYraq13WCCaWjYtxyZLusXWJxMqNutrZ
lfg2euRiY9PkQDF54STlqqTi+szgRc1l6mWcmznyCxIPr44Tgjklu7+o2WmDAtfwjtV319QEZDMn
f8/m/ez03iGXodf0PxpFQEBkOa/kSoy4A/orEVZk0IzRG/o5bRE2/cmxPFhOg0QwfbLGMVoNfvHJ
xxe1FPyRBecCQsMWhy4c2UfPeux8uH79De7W52hGT6iAfqPeYMvtj9tABB+oF18GQMrLQI2rhsTj
siovThB8WQ4RtTUtk+zTW6pxywRgFNg4hz+6zE5AK5FlmMV3jm2LqJn8YvD3tlV94PGAJbevm6Xf
lGTXuWJl1GW74EPMxMY56i6PWZNSIEUAYgpwyZKbjnyNtQdvzCr9PboFDoaO2rVwP/oYR7DZhkdY
w9IpEZPEWbtssL34WAI79pCRtR17TjzgF+sWsi1351mm0dFNPYihTc/01fnSS5SraAHhYMNa6Ikj
55x0mbT7wbLv+msTFU9EbVFtGPnJDVqWqpX/kJb9Y+/Gm3SsyTGjlVzGihbdHbpLL386/Z0PhP5c
mDHkxTBfT5XxHhAVt3D78Z3VNGXV4J6xeSwL/NNsGwwBosNahb792guuvj9Es9iScxSmkCcZOIWe
2pq2yWI0HNdu4b5OGtCxzPIfXKM4J1LHasAkCqMnUxKPUSzvmRlk3x40JVk0h8RFq9FZAXmD0BBU
+DZ/s8uY+pUeFDRHfcj4zYzMR61qDZSH6ljn0zOl98c8RbcD7KS6EWK0dMqXSt51ItzNxOh3Qhm/
giU9o9SIWVx20mkdzUx8TwP+otjCZB457rJBAmwgBkKCap5lw/SvGnucCmRGKtqiMc2QksU27EyH
SM1BQibWvINRKvMgSAxeYs3ek8m4cYM8QcQFbAcS8LTylU+2sf3UU1uQUTFtBZq8ictcOX/wJ8Qr
J2uzXVkEFyz+lu49u06MWDn+KAsktVkcnQtUn1szHj/BFEHeJs+ryEnNNKVhMi5eTTgmFv0o4ZoW
7XelIIFqLuVZaX2WykUkawdvzCY0KDzxuTL8B4VcZZt67rd/na+SDWaP8pHk+UT3vnQbQghAfCyV
/lcpG7D2ps0hVP3amFGXZjX9Im13wB+GDypuNxAhn1NTYgxP5wiOPfI9H8lCymlcFLd4SL1FIome
RBL9GM3vRx123UoX77o0SQc272FKK5jkitzCSHmrWlNXThQ9HQ3Avvh8OdnXDKdnbXdMW+W8di6n
eWfRnrRphtncSjdeF3krMMQUIzthhmd4m0ef4PuaeJGdP5Qvo85F0mtQaABnzYKxuunCMmqzCiXb
QGA4wsHeLn61bDxGqly5HjzdFGQyo0bWfDrY6sDc42OaW/CaqiCHc+I341K2cpPFaLlF1Zxp+8cN
3JCrL/4KAnK+bHhau2Zt5eFVM1HekTw3D7SHDX3lXjgVgZNJYEEufXCGOtrXdc6EhFF/UI4sA5E3
b9X85VBAYyPvb9SR9E4oB3PtA4yX3LVGc23IQ0GxvOzkfUjhDblRgNDNcB8zdqeHzBIr1/4/RJ3X
kqtK022fiAiggCpuW963Ubt1QyyLt4V/+jPQ/uL8NwqpfSMoKjPnHLNWG6/yX8wsB3aDz4p2Mk0Z
T6bmbqafHn723BhWRpn9jijVn/qOmqCzUudgVTYqXcoEQiGStZjNb9ugITnGzXPTBkhszEs5h8e6
atnTBCxxlkaq3bIVSjVbTwVxkoY/WodIp88O8nGGDD8UG78dpqIEDDHVt8G+tRMuBZZeqnLSIMwS
CE1ZZc8CHfUaB4adE5zuVlG3mUKLaZj/b+h1sBMD05V0hlwoAPYi6xYrB8TW1OQ+0kISunWDWB6Y
N7ls/nqY0GsYzSVMzHOiZlw1PqDnMXgFGUSyDVV0VKOOMevoCk8mtcl4ZyjmAkEyNhBaokNc0fUe
dKe3onY2wtpq7OPsKrBjJ22glj872boB1T8L8IGTFuNR776KwCSIVYRnkBz0M9lq03jnhKOz90TU
Z3Kds1qtoAdBmm59LCKZ/wVyek0cUw8P26yf0qqhiI6reDs64e+owdDtAZdbC/YrqAzz4mDaCVvZ
KMHMbSZXRj2b2Cmt66xf7G7wX2oCkl8iFOY7EUD0bKA6EaP9j6zY+dWky3gccBoO5fjiV+6uh/95
gYMaXtDTXoqSALE8/UqiAZRYKn820Yj1b3ko/M5ZFLoYfty/nTWTkp0266mxWD8z9ZxG9SYIHf9p
1sbFrEvKu8JCpVbaCG7HsuMX8mzIJIGjafuTzUOYd/axbAiTdKKOummi24WFSCMcPiZdjKOMOPpw
a4nh2agOTaDlsY+486hsvJkpudUzbKgpLSOItR0a53RxYJd5vTVpcSdl+k7yyLNMjXPqBB9e4Nqb
1MdchtkBe9JofzZt029V1rRHgWWInSILa8AktcuJ0DIyT+y5dotNMVhvUxJvsNZCoEJ4FavkMw+N
hln3lH/1pHROOWJRh9FFGssL9VRzikIsDK3xbMhmr0BN7oqkLw5AaN8Gb+D2RsG1kTAqb07ACkp8
MLAlP3ev+OutTZD3LVogXqrEqzZqwuEDoAsdKZPGQ2QiGFheSdG1t8czOETTwarzb5r26KlcEvzc
nlKqZFvAda9f/QRrKVKsW5fA+vLs+drHYGKMjl6oqIBvKH+VFhzEvEOjoBCvrWpFeY9ws6PY948h
wniMQG/Mtw0ulqzbeylNxZyb3toWpEeMv2vP7g9OJuVW2AR+hwMeqH7I9SYuqkubLXhp08W3GarX
SjMeEwFN3tksfqoZKHoRB/HB8oKNHymsg5ODl8+Ok3VnT5jpmIkLIBJNQDHaEn3MZMbZlfSk6cqU
BD6S77cnyYR/u1MQG5zhZ5El+XFUSKmagXhwUxo7bIhXsSjDxhZkuNsTkDBWVMkQ/cCarVOfKUFg
UaNYukNEt5xOtq3/9NVQn6pGRyu2tG+K8bQTCzhaHNaGmh6ZPyQEIV7MppK3whXlrgsM3EpsXYp8
aA6QPjkf4+Ip62ldG97CvI7a4cAuWL5obijjHF4RFh0BRMQvFX/3zYOZBIgKXNLc31wlGA1L7oZd
U+8I22Dr1faHrrc/hfIK/oiNtBvrCojhHHgUgFSM7T6Ou+gOiJFUUP1eu13JWHu81VjK4tT/0nq6
KKYXd8RfP3OH9d+NGoPhn0w/AVegVLZwFtoVkrgg6U55VONUaItPI8o+jSWPgbUAnZGqDEYl3GNz
T+J2wq0XmiVRvVkTPltuR7pZUkGY4ZWR2GiJbUhZsWXU2y5ynePjIVMaylefYdIdoHpn4MRXMwJv
toROumXUm2w6JzVRW8OczpDy7ZxCks1OtZ8z7xYK1jotY3FmJTzpcr62VTyv+R+Ao5KVsILdi8u6
Z+qlaMic/SGj6+7/rFr9r7YSvWrZdQSYahmr9RccPx8ap8XGrIejlQXJbqrqOwEq/4aYxALbK//0
g7o09DI+6rL7xbDaOCYlE8O+8WH46k0Uan0C1fkrqODV+bPtAKyOhi0m51NclkhdUvedJv+w2qYW
PmLTKvFMDGIfTO6PeCGVDvZ7o9VeOhg6qkdZqfNzimJ9lwGfG6eWvBG0o9DeBa5ugxoUOiAiFJZD
lzSNvmHfNMcm0cIpze6si/CgtK8qju2dH8ulu+O8F8r75QTmS5bQ4g+yCUEAUG0RNr/rD6Myv8NW
/rC1Qubl1s8cPNoLns0uw3nqbSrQcpIcfQge2wLFEXocd8P2m2EB/Km9EZca1XZxzYL6aqeF2NpB
PZxpaOuVaT6IbnBkoubLFzFw8emIrAkJBUDzW3qtPaT9Q8kNHDoIDtmNCQVu31FhQMmEVtniVSWp
edxp36PpmiLk4CKmYdvCCamM8JSM7N2Cz6mw11WqzoDCajTI98Fb3ArwsHQ2oopmud1yjXNZ1rSG
jXRe4QG/OVH7GibjbXRRZ1on1ml4YG3M0Np5j/XiB1DjcWqykyHhLDtMlMHiBZdwzg/IePTKrfsU
0175HtnlHtQ+LJMiudGrfptz8ToWMNPsWbzhckAaX210NL6XKO1Qwa9Cr7cPkYuS3dWfcWR/h6l9
oRdPQBGTEi+P8wMSNvAIWddsUzf5JEHkZeS/b7WwDk4zvlitvs/Ela/GxPgmFj5j3VNfY2v9JDz9
bWiHL4a+72F4oJdg7FRbvooRw0NAPs1TYtVHRmfgMuG2QEb6Mk2NZSvXnx3CUpYA5lZCfDIGGWKy
BQZRBeuIQfqRqMuVSSTf1mlceWbUwGRqTPpzN4/NHn9OspnGgKrKMsc12pnxuTP9X2nATckw3eYc
9mhDMK6RvYFFYaPc05TX8uALeLZxSRM776njKt5g4HLy6FnpP/Qav0vJxhAQ/WrBFmg3qO/9VKI8
G6NXflGBOjB114Uuv5ZZNkHz46m3uZg8o6S5ZEVfRjN9SRtNypP83ZXzr6bPmlMJrmhnTjScrQJN
r1WoL22KepeUttoZ0v2uYSutlvC3PSbYN3NqunPjLVYCprAY8G1/5xltvOmyxc9VpH/cOW2etGVS
LFigHBxMOOVixSoWKX0Xs1EdiEoOSEIEPsDyNAW6feX3sx9H4N1wf7O9qCeEfQA5mcGb0x4wNDZs
nlvWO0ivuBHN6NLVww4O9mkexmnZ08FvqKddHzGUHksXqYCXPneU1iTAh80bRCx8HWUDvmz+HENX
X/qE5RheHbol29w6hSFOHhpYTHU0imuAkKPVfTCW2A5wweHasklVknCBoHsVxtwch7w+z00UnqM6
wZbiLie22R0y7kNJkmkSm6DK9M7v3oEpNVJZw9HksnLLCws8myuFgTavi3U9A4eFzmQB1EA/QFsp
lj0Gv9j9wN269FFSd+UF89nDILDvLUCEjDCb1APUoYgKd6LRvTweDDZOF/ZcbL5ZePZT8BylQ/yS
G0P8GqEzOIFO+0pdoa/AgT9t6j/ZRB++8BmcDMU1rRNnXyxeage76qVuw3tsIpeyeoinQO+NZ7Qd
fyVMxVOJdxbRjltstTR+uGyxNSgfxalxUrRQBwKgDoiGBxDJ2jkANLHRNc3hrLaJidx/wKaffxsF
JN6G2gIQQUpVUQGFa8No23uhPhYAurKFVOZiRfL0FxqnYGNwJLoODzCqnQKSm6bxjaFaFBVz2HxJ
NKC3DJ+XvU0n6pfEZ9IExzXlXL8O5HnQvC5OOZbZTdtA7VbVhxrlv0VqtCt87wgnFWxk713IVsoW
IJ/eRUa3DfN4P7UztQ++i0Z9YEF0Ufexi1QlECocegQL3HT6aeC8wsfGEmd8q4AFp59uxEM/ERxS
bnWGOXYw9ckykldSwJAM5AovPfbuvJMfqdtXW7eq3vzMuNlel69ql7pJ+h7yBto38SQd3Os5ggDG
ioaiVLWhWiz8AtJFZ3Z6kHD+tLU4dn1A2W816U4ASVrprrvnIwW7SqjqUa9wy/EVrgSudMaTySVF
hwJ2n3kecSAcL/BUmAJLzDna/cxCjMWC4la4YDV7x/2dDNSlZrDv7EKd08A92MIMdgnGm4GLw2vb
tRmNB/iCzyrULvhBhU5R5JvCom3NBbJi0hGglC6r1aCsH74Lgn+WtGaShlU9iIBDjXE/rtE7lxbv
LTkhrHxZhXFxYJPPdLL4ZrLANr2gc+/DgEYZ7uzHlsCbwls2HdMJmPhaZyCeTNkjsfHyggFJjkFv
MRBi7F33tvxD7QJlAIPdk1piiYoC6W7Duhm1FvPWqieQykE/nA+YY1m7sP6XLn1DWXXI70YHWa49
3xlxrrsKBEUeIa2dyAYHHZd9xRpi+ijd99SqEeGNIwUyvq5eDwTCxLK+xYN4d+qQRCZ0i+ck/zkA
/DqkKJiyuiFWx0gBtCE5jgwJ39jiksQXe0pLv9k2kYWxthzzZ4Odh4/Q4sDZEOLz84IP4q3Oguyh
TTagAQpN9VYkhXtcstdvpHhbN4mzw+3h/ZnoKJ9Eb8UnPej4FLBF2hdTv9VknO0zX7yEpe4usT3d
2swot2Pi3XVpkSUl4V4OtquOkltPFDjVtm37D+TjvHul325mBslXbiUdlkWHlYIElNYawxczboJz
z9Aso1FwsTCqrkMKddPC+VsDN1zXsoLpQAdgMg1Cn4P6/dGIitP8bo0tiwP79u6Ig7Pe9Zzn7CUX
ZTzk2yNBAsmhiZHBzHI6kkUyHx/P3Cb937OIb1CDq7ICNY5Lu9Y1m505JM5zRkbDvQlMFv6qIayu
ACuctEb3kda0uJmrxheaBv1H1QbUnXJ6lsaYfFA3EMz9FITGcJeB6m8obI50y9c6Yaik42V51JZ3
of//uwBQ++4P+WuqM2fnD/PJ8ZvvMovKj5It9x54W7umuVl8YDzwsKUhs4UqGe7BCJBH0I49zreJ
rbkg1agdo/yIGCfddo49b4Wchw/08gl05MHcjSOLxPIhDemXNvymy0e230SnX5BifErH2piR+NVo
0Axp39cfaYY+oY7PFYTJi26s6sO/jpCdR244q7iALIuBihCigOkNzL1mxZSgBcrzEee1orQHKm01
XKzGlH2gm/Wenaa5NAA5oCISaBLakLJik7ZocprU+EfPqAWY3w67ucvLS90VFS/bvWoNHGtNDwOC
f080n5OFySCGsv3hOw55neMUrm1QnE9ZVqoLKYDwp6YBMf3yiwlzpXFZ0fd8/OZMtMaa6ebJ92rG
5YGTfnhSgP4WLus1Ip6P2HdZ9YmE9BiM0IOc1rY/xc/+MOxzj5ifPG7iSzh5/VtdSAB58U7qTL04
9AXfQUDvC2qvXdnB1k0X5orJH8ptBclvzN1GTWF+wCNcvLqcIS0m5paLqEavfcUvUb3X4XEuneSl
Rg4zm/O9FVwXfoOgvXSHr9lTVOf2kVlXt0UyQROiZ34Z4Flbx33yD86xoq6Bh5fRaf0gfBpb4rjc
jNpMHP2iE/Axk3+lV6F9AFiwLi2afC1r0cGixR/mLKNU21stJMMLkQ8fgFJCCNCj3M7Y90jkYpxe
kjeTUbWtYVsyFJH0TugFb8A3EzfTTRcPTfFMZE/ileauq6vgPeA6Ws2F3x66ygH9YiO5S9gEskvg
5Js4zWYUs0++Ilhvnt3fnFDulTfU+eiJEyfP3b9h6kXe1YK31lhCLPlETmlBooVjbktXOBu/Uvce
TBTzbwL4Tkk/Bdc+KFAkDvSuauWMh6a1n7hLu+8ycMptAtAN4zmXqgHlyHEc/6TknIDgbarTUP8Y
68li3U9gilDloGfqnnw/1UgCF8qPyH4GWHg/zEWal8kkok7n68uqAAhv5cv+F9sIOBMMEunw11rc
+6S/Z9d8ytKj7ZiEmEam/W71nNKJaVcocFBFy/5v5Qh5cpvRJ++4gJGPnBjr9fS3sUYHFK1Vbcgi
hOsb00Famhh2Oxk7Y4iwTywvg3nID4NCJp4SwUO45XRLmZm3/jQfosh3Vt5yUUQhbQ2P7I3146Wl
eg7NjLuQTCquGzV398b2P80wwkpoR+yfOtoMtWe9Ly6Vna/6ajMiVDhaDTENca7L3djKbEMx1hLs
6IEWKUWAiao5BRhjNlPm7YFSlC9F6YRbU7TN1uwyAncK47WcXZ8floBsmgrn3aCLvaFDTRhRBb6n
qfp7SVQzRux716HBm6YifyfZFM6+xWlfZ11GGZqA9ZUj93YDcjmSKq4oENVJcXRoGK4sQ/fvfR1k
J9vlcD5edjpEpcohe4LxS/AHU6hj29TqNBWhBSFEhLAoUXzpEYzC42UkpE1mkoKrZdBW0HP3bqSL
6QJT96qNjOaYMI1GWzu5B7YPxGMutwaXscRORZW18ZYLStc53M5lAcdA0t7MSn+4zNlXoq3KA3PL
FnBL3C0tvXhvFGH7bnTLLD2RxtZfXsqyybcwc8DsLW93Ibx8x9aH4evy2TIzqr0B8OO/k4Hg1QH8
O47nx08WeeIe3QbQ2uMnh32bnRkfaUJN+VFGF5kXpxZ/Hq/cUWYLN+jt8SqOCu85Dsrjf3+SCUa8
I8rk8crJK33XyTXME3PE5nU0/WC4Pz6F72fd5Kb9+niVB9Dyqy54fvxIadWvmSWr2+MVEem/GwAB
l8erUCLz9C2rPD++sR0XarvVqv9+fZFVA2lV9cyWiL97ZoMGMk9qbokcgr7Oo82AymL3+Cx5HP5G
d1PJSJKDS86Sv238AOzK4+Aq19jBkhpQPvLZJiuzQ+YyjHp8L36L9iiB560eP3moR+fU54qxyPJ7
Y9/MLzFyVxrDfG+e0vEP+uD98YMdY2yeW1ASjy8lNDx+TUjVwojRIQ2xMMvGkOWJzHmqinB8nzv8
4WJcXDo3oxfeDQWtfZasZU8psoYhLv2XDmAq00Cye6NoepnN6lJRexP4HMq9nkZrJeuQhqVkzS8j
Zd55709WpxCQs7HcY1N03sflP0WskUMpCIO1RaHBqhRCvpjHkabeZK0DlLrv2bwg5VuG27qzYswv
PblUeHAQzhOslAMHdL3sJbWVcc9gF7/KAjx1XYXv/vLgqm+hQ/MtjsdDUpfmM/mvGL27eFcrqHMY
8Xw6nVGPajB6m8r4b8Zd/mIu1zWNTRA3Qwu9kip//fiYuyAcGQUcWm+xGNnLLa6dv+RIKpMptAnl
q53fSUXeBV7Z7gSR9f99iG0wgzHM/OT5VQpuA39bErNDUI7xnVq+t4tcDSyorKwXH7cQ0ZnG/fEQ
O9cwSo23x3+oQnjqIXL5UXs3TyfGXS4rZcUeZp0PxS8jZHzkTu7ddzCrxAzMz3UR9ztpRuZ6jpSk
Qa6mvZ/n7l2gG93ipWs30/IdLS6mQ9+6qDs1+9xlKaM955yhj8I0ll72Lt2xQ6uSPz8+KaTO91zi
yBimdO12UfaO2v/Y1jmuMo+pbUHAR1xW/2x4Gtw6xHifY+utGEp9NQoU0UHYP3tTCValFHBeuIRl
Ys20LMBo2cTnddq31l7GyE6H/d3EfsUUuH/Bask4frkrqNIID1m9xJG0RXcnQye81Y3DyXKTwzy9
O0L4z5zaR/r58qLd4dv0hu5qZzNpQFghsj6/U99eocujtrcYABL6s2dlRJNoxhTzdfwyZ/2fzi/s
hasl9rS/oaCZs/FUBhEFZUcrKAm9kPjEJT2r3dr1onlIQZb5ZIUwMLaye5j0/jahI7B2atr58Tj9
HBOuHEaWgI2jGyGNl1YRY0RAsn5RdbuljAUbZsYE/47t22jG2VoVVbYbwb6s9LgzTecY2SFRav2H
kEiEZlm6e5Ij15OCrJ6kjrePlzmai5dqK3wv3LTan+528TMvFdXf3P0zBC3OYKyyOxBv/xr6H3g3
cA6J5GCXlBdRXerXzviDNEe+NZ2HzNCNJmQUKfspKvZisE+lPw0X4fpvWaln8Efo2bMOx6S1/E3C
IGA87ym5vUqF6+XdfENwIYN0uJp1/YYd1bw/HozNRPYKeV1xAp2JP9skqWjuEho9y6vQ5WCo5SAa
jdj6deKtzerOZOIO/rWFmirOHvP6TM4CXwbLSZfby632nY6zh31D7sUSGxyGYXvA6nZQZq+gHGg2
6waYlqnwS9pefn0PMJFzdxt8bvlVcy/CPKQAwiVF2ManFVvlRdXS32cpcnVBe8Z13mvVi2vUKQa/
lsbdwqA/1F99ZZhrV2FliqZMHvOO9pEsc7AkUV7jeaiNt9YszH2K0XRFllNcoUCi105uHmaXtZr6
b1VhgclFnJ8eX+4Wi4jIND80uLOuIQeIRNi30ci3BhvoXWh07LwntCGGNU7bRKTcoCv/ZrkGnuLZ
uc++4dyXbRNa2DuXsXljMHw0p+Srs7zNCPIbsU/g3W2gsetIDekOXZm8c1EWGz90X6ws+S7d9Ky9
uYToqK+0bRCiu8l5zGgJI/t9YoTxwyfABKaH7N7gatGE0He2+elr0VPiLTIC4v/QI2DgaZR99YFR
7mdp8qtr41mbnyUDrQUJQd/Vm/prD2/y+nhWFGjoVdl8VtA3Iho3KKdZNTqmUCleOTxRcIUrHV8f
DwmXEWnW3XNeNZ+JlPk1nYiQjf7/s5KalxRL4mrH/OKUHQKbx1fky5d1PfZq4Hev6dBuGrbQ7JL5
cCFch1kp8QJPiW0SDOWgD3Vr51h02WnCULYC8O6vRzqC1zqLaCKV/ilFd0UmQMhuHVDKoJjfx1il
kxlLSRsIFk64kyI+KnRiF9pUDFVpteyiOK6JbB80lTOokMcnfPSg/33JsHydQdsvGOeUYdlCTm+5
axcd+tWm/8qMlKIsU9aRNed/zx4fQ2qc7+wpvERzORwfDyA0M6BjwY8IHHQkSDBQvtViaElpYtiP
RzkDyHp81O9nlC+P1z1SMC/9yX4v3BotuxZvyg4yaF7aznqHQpf/6KuyXTPiiumrFOV7H5mQ0nu4
8SXWyT6ftgZBIDsAaAMST7tajxOQra4dAL42/pLwNwcbd8zgA2DJ+UX20t9Ot/OeEGd4sk5gHfqa
ni5E0fKbN2utyrz9xcbQRZmPTbdkf0Y2GeGWpWB/ZlMYYXlo9Eukqj1EHER7sTqBdW1AwaIWzchT
G3BzTbTzam+y3iolTzRKsLk2lv+iRyBR3jBHzEgz0rLaStCwU8Ov9GYYffyjpttXZB4CkcSwTowY
+udxNv9NAHkZVO2trH0GR+t9wFbKnoq5HF99muudDNUajT314ihA0U0Q95ordjRxqAbEmxQk6KB0
lB6ICvxlk/fUKuY2jGnvdc8Yq1VNAvq6G7c+c9j9XLlbm9vlzzr/inNC6EIlnQ+r8ei6fM1t3f1u
Mt2uslSVtxzJ9UYmDpaBpkr36VQ558SmxcEIEEi9CedUDuErgbfcBmsyy528t3+J4AP6tP2pYrmu
G5uJU0b/G9NJtSXD8tuslncPpA0rtHdHHvXTonVHDTwaz0oI7+y1DBx6Qnhdo7ZvYgx3U8iRFxFR
viFH5WZjf9IMWjBTWN030/FPuq/BXwORzuT2rOFMrjeD7fRfnJ7GECT0fHz4nEbdf3WcCmhDeu+a
YpO6u3DzpuUrM29AiFTlC7wAPXldzO5JGPgGRUJgu6Hi8jLWtvPhGT+nzK2+mhR+YMPMbqUi8iwK
/JJdQQs4Sxufk78dEc44xptkNUdMWX6HKiEzm477DixAdoogGZEaZ+4UQXGD4r10Chf5s81NjjAD
ZOOfkV/0u6SeuvMcJMicCO3JANBdvLTJ6D+Mv+YAbRWjYyBoOZqcYVKo2pB3l8p51U3IZjVtBDkX
BRC6gBldnC3ZxcRrMaNEst+VyU6m8xXY8i9W9ww/pg2ryiavPZPTXiMsa2kn0yqfqRHp+TYvIvQT
4JywZ5sW9Qyb4ogFaoFLOgXZY5V9BG+DstT2GUB4o0INxQSusUeJUPNfnAr3TA3knR/Pxij8NzRd
uMN8j5w/Ismld91FokWI8SAHrKqWS+woU2cnms9pZ24SAtgvfm6Jrbbo6aErSi703wCqFKRTEn8W
yuoU9WOxCuolPntgvyin5Px48KhPNo0zwTFTMYlVA3mhwKnJgQiV+e6KGsGKaZ0sy3tX5dTt4MB6
5wKJwrmjWYXuBLWbrkkZHIJfU6swzTXoAjnQZyO8K/Rqqx4h5GpwkuiE9Dk6PZ6ZVUbeiwr+oCB1
dp7svoGaMmSvBD7iJU/mkWpDQll0cgfQeH2MC9tmvnAylwdGdvlpsnL/aFDRibD47yP/97k6nn6a
I/KxSfBFArnJcTb7/z1zF6ydjxllNAb88jwQirOTyaT3GK+Fszdj9oF9Zun/fjbqN7mXidrI5TcF
vrufE7tbO539Ox+s/FjR86ml8A9SD+VTZKPHkPGlieluFwWFBIUca6Hhp9CrjbY81S3+VJ0wOM0q
BjTe2BwkUcInAoKHE6zP/mQGYG4TncGAXGirkLgrX3RyZQ/Fxa1q6qMxymhycf+ZCvHz8aqf6uz0
ePZ/D4+PZV52JUAkAmm/AuxhnuqyN06uy2o6gZ96ihqyPKZWwGKKJrxCnpvfMYG3KyCBPhLX0+PB
Qvq6qRyoKE45H2fDoNPHZh/DBvE8jbbhYdtkYQ96o7GyAmwRa39um3XuasykCeFCy8F7vENJHLbH
lEaAUxnDc29E4Sakv/pqJBUipWFkz1sGiFZdjOzZVFafjtUyQexM+d1L/7fKjOkXb9uN9pr1jOYW
o4AgTQ8YCVCg+qPw4cpAJnzrdClOU9sdpT27f4vC2cfK0/+EieoFa8kxLsQzo24a4IhsaYVbxtfc
zeIJlnWyrbGsb7u47Fe10RX3pErOkVy0YqKsXwcRJxs6e90z4crxtm/wLHu4VHZCDPGlEmBiOM1/
2EUznHJ6bYfalSFelDY9MR+y9pUFgXUWyEZNBr1HsyrPNuZcKBlz8cwUM9tYQQCeYbaLdZWhTkzg
tbBPZCiYtb+zQWxUhqxnjJTzXj2pMmW8TituFSYO63wUz8de4DirmxeDu+eAbe5lxpxgO0CSXeqv
IYGrkc1psi5o8MNnaIy3sCI2AY8Sx8TEjQjug9qhdC+JmZd7UBkpS0g1Hm1S8FaZxSa+W6TidWsj
Gu+Ddt+YQm3xa2EtgC5MUs/IJstiRFnB05855nFLV69p+kPvBNsyY0BMUoNzKIgfIjoIAUBv89/T
X3Q3hYMdazKzdG9J/1cwg1uKPD94IWsBbzXTvzy3LiRdTofSE7e0Us0arYF6hdeh/3um556QjCo4
VS2RTRnuccyB7doyJ/Na2uPFlTgoiHeC7RHcqH01QzQmyJHyP5dmCdlKCdt2BH7CHciYZ2zzbFf4
90boP7E7XmwPGnBe3Xycc1vweuUqK91TC/zP2ycSx5hHOHPFzuLuOsx3ySb6k9nJLi3Vgau/orRJ
feTOBI8l1uBc+zn46sPsJc5/tKJ2t1HndDvNVpblwX6KkzhatsP1c6oigg5NAhRr2q83F/D42Jbm
a6aWgAFASX4ZZ1uZeslPf3oquuGHR/4G9bLxNFq+tbLH6q2aDCQO3KLdsKYhlWO40lBCE8xbk9H2
u5aBA2eTL3+y22CNMJOBZsm4mwciInW1Z5wpNo7I/5JJ/qOxDklhmpvA7uWxYts3hfbarySz+7rZ
ZRL9ix90IyYkh3U+ms1PmrVbIsmQ79jKulviPuTRKaedsGdyrXcxp7GJ2x6NbS6d6HnBjBZJYmzY
8acCHlfl+eOBJBVjn/aO3PQNCcqVbfzg7oSs4tVwZPSKvmOtAXNxO6NcEoE4mARA5LH9Gxe5fbIX
9jQ5NLwNc/sdaIvTIc5uksTZe4Qfitm1/F0l7u9h0DtrOXjlQHBlYOasWRaByWitQmlW5KMQwkb8
BFlWNckrNo4mt53+IFUyVs7iXEO385QmsUCEnM2XimWylxCydVn+c5kgt+5u8okaJYlu9ih06hoA
Vk9TrimCP0O3CnJ0qlZYv87oXHdMd/a0OvHEj7bBnE1W+4IQiKM3Ue1OU5WtGmOxoE+ITIjeA+xl
ZUdSvrZyjtfRIuUghmPa0+X6q9UfL/Ff1SCcbauBbFVN0G4d5Yb7oSgEeJVzP5fdBQBXsyowoi/f
yOUJ4IWr2QTzyE0y/5UTYU/SlwBP4TTdbUG/gw57imNcy1Y4Fk8xvE7YFkhQJsSGT/XU+IQ1RvF6
igOIalNpPsU1ZTwmctRDHn51p53O09ySoGaOW7iSOCAdEKf42oFE4WBCmxb/Qj/MhQPo0wxxLug+
/ywr+TX0JtGFunFo8rY77hIxaVDQttjRvpdV3iGuPmQOmY2GYlNeyVpR29YKPvo9rkN1ldnVR7dz
xSQmLzC/pnhK9ypGL2y2NPUcdiCe5uRtuwCcZFeQhqHcYt33EAneagnmvG29ZBX1FhOLRpGB4yFJ
FGKfYAG8Ph7Mp7YXu2ianVMTDs4qDOJ+AxcGm0SVZjvTyBDGy9Te9Z70V9pJTjnuMSZ8lrw+HlK2
IpCS26OXv/g1dQ6GSZbdX536kXHqcc9OCdutsdm1vXsKiQ7BR+d7QBzy5rUKVbGh2/PLZuf/UcE2
JeutBIyOmuI05i5vwaCaA77CXwl2w83QpCiL4+nT/H/snceS7ca5pV9FoXkyEkAmEhhosr0p709N
EGVOwXuPp+9vU2pdadB9Q4MedMTlgAzysNyujczfrPWtXjtbK6buBMR1p2MSEKv5le+bs1nyjYBp
AlLVmCuwbOw+XEi/mkjwioQz08ZMv/23qhTmeuGRHP3qZrrgRdsUWwXz1wQ9L/QxX04+cAVcQ2OR
bKIYqbuRsLHR3EJXrF6RbE47G4BLlsXEvXhgc0jLDNrcQzhhv87RzKifKF1By+oVcXzt+sktP3SQ
QC25eMm49UoU/PiTCCiRXzq2us9S8AXngDiEwCMyvY5RQElvhEbUqm1l1K0j0mIj4G8yEiKNRByS
E/tvQi1o1W5HGKHAjlgDLSFybmhMCzed+i2iAMZYROwN2enor/l9jqr65WZZQ4MsPy+RrcTmfcsu
cjjwcN2D1X81fXm08/waH6u46mWH0gPxT5actefLXRraKJwLD+4Ecjwbdcluid2bJe9/GC2AAM+T
32Gl/T2HE81N9M2PBq27Y8ecM/iEV2x/V4gR1lrLhzILGFTx613h18GPhvmhk9BNpNv+msBU8Ebe
yCEWx1iWPNRz3j+PXuBDpAlvixQ9Mv+LlEvyopgqzN7IkT23y34Ju08U44fWr7mefdGsGAcUu9zN
kHDG0ctkyfAcLWpeDW38OUv5KZhswLuhUnAA1sAY91nNbLoqT7YdTH4/T/FOwXplQY5R04mvBlKz
Qx3cJ6S0jBwXjcJo00ALWOGqQMuI2CVKam8VGQ+y4SwuC0Ps5JDaYSmAOHfu4AigOLPPHCEbEZJi
oLFuzonV70wwWOgVuRzLiG4tZlhSdep5FOGdyZxPRyXzyq4Gw/hSpOisysdehM/pAk56zhcWcBpk
ESB9Fo32c+DWrxFE7Ga2f6KKdg2T/hpy9IfD5gXVcvquQBKkVto89TD6Ilk+QOB5AshmkRyiPvBm
EvXiMZqqBHcII3Gn/o4EuzXin6B6EDVKk3Df++BLiI4NTEMmRGMf8cfybc9QsJkYjnHsbYOkBLQr
FLph0FwjLUeYwRfzAFg6YLLXbk5dvxxZT8OMb+FyOW73IWyuC7BBC1eRvs1Cl6rCZwUui6PlXdJH
eG5SNOhkVlTXbFGiYxrkj4DI8ektx7o49nZido8peCrKVIjks/8e9hj+4EZna9+4T8adGX95/IKZ
3n+h+cGx0M2MoZqzIsEF0Ea8ciO6C5EGG9dJT1EYM6PLTb8u/PGq1R+pHZ0AoicoHsLXrGzeJpey
VPsNKvuxvePRIYmGlRgb9k/Q9SVvETlsfP3dhrjoYacfqqhkDstvvbku+4RRTlDcLhEBZRnj3H2Y
4AhBC4P5B8hji/M6HcOzN/UwwAylYUb4W4Jq45DHBOMwduSWtUdsx9MHZ47aETyFAbzbte1CwZkN
Adls+KBKBkWptq5sSAzOxHmIxrYoHhFdESRa+C9sAMtVTBl4qN3y3bJwPl/sYm7UXxNgwzeeuJxl
dFmcJRQdBC7MFm/u1u1+kWjF6V20t0z0nvw0uGkd9ltoCDZ23Ia40shgnIpBwdm3XoBoXKzd463K
ELJU4tYDaU1dqFlUnvg/nVVSE8XIynHjhx0pud63pTu+eVW9N317VcyWxay/uO1NxQRFMGNHfIpg
r8vrAxkCOwLYSvElYlNcRfZ10TNjaDX9Ad6yu0k26yRiXcYg8yzKFmJM9RPWMMAIY6ADW57H4FeH
wBpBCveS9qRmN0CI9CLuZh3jHHcbyqj8tWUSVCnR8zY3zA2Rb/ILBYtWwrxf1jhQENe1SJOlCB69
bHyWA7RJXJDtemmIQrYm0649TcRbUB976U7IYC2EUP4EZGy095iMKVFIPHCXb5SGz+nl+Q+y/L6S
Vr42kXstWh7sbmi3orev+Y0Yjh0yyBt0QqOdfYAaeHO8Y4SDUrLSaVtJT+ERmhWGXJdJEDF6RGDQ
MvhQGUE+MWx7p8UkzOCnLbOtQgy6YjO8ZqCk1rEcl50UEUEbvburQ7I/vOxWh+Jt8hFh+sk7PUuE
CeAhrpYjfcMPTw8vco0TueCk8Fyuyb5Q76ELM2/24E025wbIN5zZH9etH6TkqMQZlxQ+eUHe2+iP
x6VHM5r1zgYh6lNYdD9Tse994qIa/GFwBlr6kNNix58T9WEbYADEO8wAvLsLu5teE2lIicwQ1Xp3
+ux9BLYEA11eTqptFeNwYuisdjWdgnQKLCFlozdNiwQzkhZYoInxukDQtLzwSr/NKV/Xnok6cPM7
Ik2RiwE4QeShX2usqTWyqlazsaszUW+HWT8g6Pzyf2tB/MUcIZJP8LyPrcbQkO5QltrHyjcnwBVX
oee8Y33195Cy6q2fGxiHdg+Y3O3XU+2jK1APo9/fC8AV6ykFB6VoV4LpMXAlKNo/A6eC8DPBF+6h
GIg4eceG1OU+bD/9iJjeqqJuiMOhhVgePKJ9AgGHQxjz1LptU35BAZjCgtObzQ8hGO6OdwoZmTir
1E1K/1cASsTmhA0bNZ6YnkL5G47+OhcfEc53VkuQMaruJzXFQxgRXJHmxKjkDCs6AZxGHhvRPcS2
vtJh+ayi4YFDCdL6zsFnQ6WWAut5ojDGsPNQ9dOLn8wnm6BmSkTSV3t9VXQGyyoH6EiejB2ZOyef
iQ7jmrCbGl1YyzPvHJdG34dNAUAh2oSmYJVy30uB+TeDjdzulpBeQ84LMyX2+IGX3ETK5k/xOFVT
DvOwePV8DoDW6k8cJlSL7hcinBvi5287dBQj+z47zH861LNb+EZPykf4j5DjU/XNlzs6913II5lU
m9AlfcNaeN+5HYxRGIR4Ux8K7nucD5/aXd5kwAMROgIraLMpx4mi065W3bwQaMYDWMOXCWAL7xxE
t/Ok3hkUAJDmjOvwxxacTCla5cA7VSTXQ9Y96ahGRNVdklZ2hUUI/XDr6PgIkOXgK/OYvVcRo9FA
j9a2iMa7LhEYyXxwMJWVHxar+NXbAUG4NuHli8Ond2zXg9tM9WrnxFZoQfnd9Djz6bszCvC7jJwW
RMyYa7ziyKipBuICK8MHEZUhxSKQ5zEOirekIVfOqsvzIDtiLCpeG34xUlUw3fJC7HrWQ3Xkv4R9
o/eULjxMUIbayi2Pvb+b/P6tbqf0wEVLLheEOIRXq8aAEdHW29APBzNCSq0wPG9Tuzi5aD83RdnR
8XVq2XDCTWu7GV/mWNR/nwfEqTwQxswCMUWG3y7j1nfSuwthGKwGzhAy7DHdpd3ZRJokehdnyIji
JMiPGSml1wQu73T3yzTDPscjckjHvAO5vZA1YOz6MBchYkQjv0zTRVuOul2WwqCCMFpynR7niZiU
AMjQKgyqc+FBCl2m4tuLL4UGesB1xwG/ntP8ZbTRnETSadZmOFYXl1IbwOQg/nVt2MnlU5SyDaBT
HpFVNqAAmQUzZHKfxqmHCp6OmMchdyAXWLaToJ0hyDLeijjJ0SqqmzoQb4GXThSo6J0EuynqEAQA
UXiwWkkTFh1cFzyIZqe0x0d0lRoEbghM7tXNDNfnyojyNPoZMXdOgIi/87GIjA2qR9FZu8Yt5AYp
+a6b633dKlSnTuasp5xzrNLIYRJSXMc+OiB4PweVA3uq456JZHrnoN9tSkBHCLnZ9F+wrWSpCLfW
G5yG8bUcDe8gPFakcQ3v9tQAEaQgQs20jX0RsJAKBbsRlvxl+RYwSIbC7VOiq3s5An3KO9S5xp5e
HQW7EaWIAJTT5VtjfDY2cXLdl1i6L5RuvfhM+kXXMUrptpagTg1bf2MyKJ+NJ14c6uhJDv0jWvRK
VRvF7QLRIrgCphZv2oFIlkBmFnG0EGuA24CQ1TYrTlvmu8yBeRqE8w2xAucsBQaSz3cJEOpjiB6S
twcQorR8zVGWI0XWIe154wImRI9rMaq6J/qPYcugN0APsp2aBuyyOvq1aEotH5hFXzBExNvFU4Dt
nrvqF9qJvb9U15aOSbZl17IpbcLB4V+M1CY8aF6S7gZtkcZRzhYe6IIEockLDzjnqJvE1xi47UHJ
DtGjtW3YJc+lkq+E/G6qFnyhh96Ndd4vb6kh3l2MlxLkuJggD8TwWpMZhG2cI6Bg9vDesv+9rG6Y
UjUAxRZ1ly+W3jipeed59tOEWwV/kzNKMl1Wnu1k+wTfB9dRAIHOqFc54qfKbX7LHu95sOu1V9D3
tYims5QcJ6IGZ4qw8TkIqU2BR6WeFa7DuQhI5QkLVoE0TW5n5H7gOsXRNaz7ibhbeEfHOWKJJfHJ
8dpthTfPIPJyDHFxc92pcN7qcAFXWCI4agJMsAbUBuqLs2v7vws1R/uiSr+XRFyZuOm5VaS3Ghme
gcsiQa+U32PNT1x6WEVgtzKbQganifXDS5UNRyfD3FJ4E2cPEEEoTeDZxvssLuxtlTRq5fIqqhpp
FvRSePA6eNG4R656IlZtMgluLKHPNBCbhnnUlYmKkZ7WdnYx6awCk9qOEMHHeAzNaoTkuAZh9PQn
FWDuKoJL4plsZ3unJ1DtHcugrUTwvs7LqNgkvI5raIVoLdz+3uUV1P0z9JmbZuocEEkWSLLKS5Aa
pCddE9ZD39gRqUPp+9sKsZw6tUU6C4vvNarRcMMGqb8ULfhpFeOrbS5EzUWUOwxC8JXNJYu8xq9e
8S1DnRDNNqkwB3oMkIj6WO4DthNHuAL3jU8eADOGFiEsdadJRhi0AayBOJHn3EpusIQ0L8Ek+j0h
UzwXLI83+VycK0HhWYafIg6+YJqdnbacXtL5NUQ9g5GRPYU/U4dnOYCTMCWhSfsRm0x0gexjvPQY
2sn1nCf3LIv1Y9ezQnAW3+xUsJe6G07xvOziMU/Iucm+O2hYbVP2ZKpAL3ZdMhIu9fSQOo+xLdGB
D3dqQcmIsok+ZgGZUOGeqrX4pig4Lz5mwYLqB+ZzEu57UT94NsQ4Am2+OiTfQ0L+01IEwYnY81UV
ESrsLPO2jut+W+pLfgFe49whdTEAbd/NMTPksP7FPXPtAI3dtGN3I/p850W5APrJXV1e0sPczp6w
JExk90XsdOgSg00vzLtyXLUJ/anbFh2HwGIgnNbOeKDaeydzCzYUZln4Q/oW+Ve3KUufuMeUOLtG
GSTPaMh0U3yr88I4b007NuwR4V7JDERRgpojz+Ryjn0wZJQnx5gB90YutTogoAALyIAIrCYOysUe
8vUURA9Zlm+GPqrvewKFIeGt6lY3MCeestKHOh3I9liXKZ7IkRFP2ezjunT3Kc9072p0DeOhiMMj
CgR3z4g1WHu0+lbxFodXdt21R9XnP6gJPtnWPLp8ENnwuD71ZTs7uy8D+9KLxmBeV3X3lJA1QRBh
fRtoORzyy55kxK7h+PW9KUKxbWTyPPC082vMH8fpavGm6tLAHYrpIp9rEKbHzngdC4YaM7IUT7lE
KwfckUz46p3p1RvXASGGQfBrLKNn2L7OTqfQduwZut4S5ycTIYeohNyHvCAQO/HdgYn2QJ5nYt+O
IgIWinwSfzDmPIHzBYp0f9uQONDiunBxyt5PS2szWGh5xGBV4Q3vILCUkLT7fCP9Oj5ZPCF7hcMA
gs3jEAcoeTuMXFIb+sd0LWSIaGSIEDmgeO+j8ruSzba2nFfjxz2H2MA8nDq9HLCnpGK7NIhvLqPO
rV9DwVLMzGOnwi4xchUW01tGgLKg4CdmYDOI8qCcikylgKuQytVc2MHV7QTximjN7Ghb0VYH2W07
Et7EpJq4N8bvQnIXksl+PS7uY4IwcTUtkB/yEpZN2DL8rHp2XC6XMK2O3GIOvkwFDN0HyOKhQ7Nf
LL7HCLC9jW1BKFPVQg+9W6r63VYtg21M6KuiPjtJOm5jDpeVSJBKFBY6KOdQIte7OCWg1TP9stri
bvLszyqEpmNZ7OgWmB9EcyOfcqpjkvNIAecp4FpCfhjAoQub0b/pATTIAgmg1PwsAzp+P/idM3FH
UuHiZPCZSGTKmL2VBze+QLrv5Uu+JZ7wjdkYg7xk2ZkGrVkc/pQ96FuRDOfR6Hyn9fKWjfEnSfEg
3msCXggNZuM7c2fmnEI16euSirtCbMMh6KV72OzlzZRTDY0qu8Odw9JYrpQNMymqmH8GFluc6sIC
GNvmo7ZznDZDf0S0G+1Sw2C3Xm51Wgc3ri35W+ToU1z199bAOea07iEt4/RgW9YRoC6YW8kIu8xL
ymNZfoyJxZZwbPjckK34uR0Gm3mGaj9OUAs08fA8L/55FlyoxNus69rYdA5ddl5m1zCHUGDJAVOf
Aq7ie10hDA9DFPTAz8qFBSRLEsxs4rNtG72NQGGvy9q+y0TxO4M7ctM2hHiryzgzrt+lXXZU18zv
1XNfONZ9omP7vo+7/BrC8hVCiuKYLsIlbS41z+EcHgKL0WHlrJH1LIfam4hHHiF6eAheXbLQY3bW
XGYT++dkehYeQ24Pj4tdOT0QmdLdpii6bmVpzKnvuhPp2gRPsjPnsd8uo7yriuGDMeY69blWaYKf
geoU6+IilYmrty5NO1hd3O3Kf3cnFCf8wL+lv4vknO4HCfVTp4G1s1M8+fZsMHMNh0and5PbRGec
8Xb6oaYC/XJVMcbo0h1n3AkzOXxCn5XnEn63fb1rVHtC3PyphxiBwDCcEd6wAcKtsR8LmN6RZo9R
IrMiafxd9Cw7i7D+mGPnzbNxvEKAiojGjIZHS5u73sMeCGeJnAynPMUtII6LOOAcNR1Dk+U+afAr
DEih6Kn5rNOTVbMFrnO1ySL7g42SZK9AzIrtLsme7uS2wQ89RNaEoMeAcWawtmQSrpZu9DGLlke/
x9QTyA9OlPf4yzcpVAPF9R2obkdU3UKHYhM6ivbM6k18aLnq9IXc5/oAVf56Ccb6nwCx/yZAzLbU
ny/U34PWLgFl/wgeuySg/e2vjx/FX64/GvwH/5oj9ucH/T1IzLL/0JZnAeN0UPO4nkUm2D+CxOw/
FLAAyV+Gatzx9T+DxJTzB6FjvoU5yLGVzT//+pe27Lvob3/ljzyfT+XZmlPfOEr9J0Fihq/OWmsO
y+L4/be/4otWnu9r13IV4gjH+IY///r4Z4xYl+jCho+KRRFGQGbN0TlJ9ZFwH7xrp9G01jZHS4EB
6gKTxbI9/xYAREzBvUkvJXd5x9Zi0PuQOtUqMpJhu2r31ITO7SWippySq7z5bUgIJ8jotfb9r9qA
CgHAUqri4ORsOTDaJhvZIHcuyq88/Bjd+iti9LBp0se5ZQJn2z6RpktzRU5VsApcZleetRknS2xr
jSMeDAIFFRUbFIStEYaF1HKoXAtQrjQ/hr1JDID/gPvsXLIKm9wZokqcw7WnWKTCfEeZdvCf3DC/
nsLux62bbJW1cl/76OXaG3/sz3bj7rRrb3NQ5RtXV/c8fBsTy/95xn7/GfX33zxj1iVD7/+c0neN
mfPr698esD8/4u8PmJA8K55k52zwslra9hz7fz9iwjJ/QFwhFEF5xregUvxXWJ+j//CRSCpP2hiH
ifL7r2fMln8YY/EZXcdhpCxd5z95xug4/u0h0y4bO3X5LFLZrvH4jP/+kI2zVmML0jYRgDtV3szE
nDXZGF5pK5/7j4W0pfojcKFR4Lviuy3THV0O+Iy7AIpS4x2nGTQfogbydSFBjgky67IIC/u7BezT
rNx+sUk0JfSMVVmYhkHvHm0xWRibJzl58ALq2amRMY2BSBRQ0aaSUz2e4ylGAcmca0j6Bs21kw+h
3BN2lPvDS9DbAF03A6IloAHQQTWLMoi9Q6M2DlcrZgljeS0Uwrpy/A8pOzMf3dkPsAmIQSBp7Il1
ee5DkMcv2dgbXOYzkh80M/Zg1fejk2SowGTY2bvEE3bGxDgqiL/FHczp4mcsrW5S2WMfmf2Ewaqr
kowdD53xrm0qNW0m4oOnnSd9D1hf4sbennSagHbQLj1i3UFhp/mWAbP/WZeowg5LSQQWmN00bw0N
9Tg5SbP1y9Tz810R2zE7qazKLXmbkUEXK3zyjiQ1pUwSAEF+67xUAqPrznPTnlTkS24EYwvtHjA+
tHI7qQ5+5GQv5SO+ZB0dTGg79+QAIi93cxfab1dQhaxHpxmXbTAYQfLIxcyTpkWHvEgXT7bJk490
rEgW4pXIVzq3IAnaiW5QUyCnCEg1qoKriBX4s2cR58AXTdprVAkd868pc+nHzRzzL7kZ7Ml/rMBJ
cMxOnMw3pW4WyLVzhqiDrB0l4D3aU5AAfHbi+FCStkqQdDpo23qkwuzIL3aCVFhbklNjBgqdbq3l
plisiffPMrLw4Q2CsMxMLVWOCvwygkk9T8O29P0Er1c21t5XggaIUSlpw9MABy9UeE4tmTDQyPKp
rbaNQybRdoqRMd6Yioi0Wz2WRpxgZRuATthxlo3jNH19RRwFx79P6KDC6GYzzWYN1bDFjXTfnCLi
waKZGWbRqAdk4UNDLxf34q5UEOqfGq/rzLZGsxBfL20Ibi9XOrmYRJVKg4diHBIgt8xkEIMOYxZs
5t7X8s4UyY4HcqTvcmriiYbOSokkzAr74HdOOt9hz1jsQ12kvIkdJ0vVFe/Jmdga+H7SvQ7G0GX+
GkAFEMAfX3WOSvzkyYLnFF1J/SqSKLz49uLt3AL9573hvy6YtzSy9ZYtc3lhBdyanhx4loRN5Rz1
XPEI6aKRBVcjfkFGx5lD0RmyJWaFVojL/j5E1YZ0qtaKsF7cn8tXmkSgp9eumzv6qQwlam0Sii3r
vl6y+cz5eNKBmUGE4J2B6RRaI5uR3E/KfucyHkekYGVVelaoyuYNM8E0RRrXYPKpRCEk/cxM9Wpb
E3lDdmWzFQjcBso75ljbbDqfKKO1ITrUY0Ra2I2cVlNQkj0I3xXnCTPNRUxqIea8GRX6QS/HpsIK
MMnR2+BoKd1Nxr6moW5Y2G7zYdTdDIIdskqJ7KB3abD+5OmzFtPwKuw4RWKON9NiEBoSbf/R4l7z
vC0hLssItJFcGjSaXsYur7LZXHPKhIjHirxNccEMNcM1RnAGBEUpm6YcEf3NaecCL+ur9JiikwNR
MjFp2mlwk/hthRslh4bt1HKL3FSW+yjpYW5tYqjO4jssinrY+36UGaQJqPi8g5iVRgziTEL99NV4
STOtnah7clTD4GFwuiLlT1XoFmfPm2V8idN0kgfHrSqEizXzd7r8gk95vZRlvdTAocKlt7Y2wm5i
edTQTvI6gnbL6W+JuUh9skALVN17r0/a6SmrKqgr0nNNuU2iSCkSRJp4fgpViJzPF2jxIYCHYwEs
OnYdXGFrMQ4RsWhz0VTWMW0rz1p2WvZEVW7I/7CHG5i+S3ToeitUm3KKHGgfM/Ecq8YDw7wzrato
Le0UiehGI4PNEal26QequvIzS2QtyK60y7FblaKQzZVwYEYhcA7bqc3WWKOY/AK9aMhoRZiAW5fh
2RCdZhkqXvokXdQBd9zCBIvjvT6TdFf1KKJC37Io85as+bRjVLH8p3JJ0K8SRpL23xaXHjNv4+Ja
Ow3oxIcHdxzmXxkbqZkfOdP17zKq/OHByz3A/7HoBRJIDb+fTDJ8fVX5mwlWK37IRJhZGtnhOAJi
ceaONa0/Nq/MWgME6SnBLM+tK/XFB06mDpYggZQjrosaJ7uP76FaDypO7ccREJdZZQQpkvTKRkpe
t4MrwydTlVb1kaUGVWUsDYkazFkr/9ofO3YgnY+618Lls9jyaRx72vmknMPobrF7p7xCNM8JU2FZ
Ei+jmQGrMjtf4v0A5pcoUlV3GXkDsTfTIK9AKTXh5+zZnvfmd375LUah+v83kdT/P4VNO/+3Mvbh
d9V/ZvHXX8qfv3TR77+sKdH+rahVfPg/mkbvDwTznuMradlKWxZt2T+aRusP/PsOHiNt+cbofy1o
/zCwkIxPJctfmo//Z9Mo9B90jA6VkG1LOke88/9JRUuP+O8lrSepqgwKeYVT1XGlY9O7/mvfaEVd
iwofr55NsFxoSXGPW44V79i6X1PyXKiu+e06TA7LykHSt8CMjOceBdmI/gck+C3Yu3LtQxY9BqVH
Jzc4uyK9SmrksATKpLw4NwAsxc2YEFQgqVtScUMchw26OHcOfrhv+zvGt6fZc6pVGM01mRKLPnoR
y3oppx+WVcN6idVPQJ96hjpLMo9K8b5n3cGXTG/tyOU7Uc9tHx+SQiH8jMXFh1TsMCk2Oz+VZJ2k
PtEyobucW8q959oJj3kzeb9QrY4b49j7ivAjOG7LRlWMjIxDFxzmF+pcg+SfBaw6MbQ5jhNz5yns
j70ofrXDEB9oqncj29Qrz1jNrdulKJwmZ1lbCGjs4o7EmezYGkiEvcxuolFdp3ASKZyIIfVrm6Ul
HoMeZ8+6tssFqHod7JvKL3cIGFj6lu0rtDloHj1RXYtNnJ/qsRE3NLXOlEynKCaLw3KJZ65tYmaB
zHxOg3x1RIfOo/fIQZ4wJONgRFPpbtxY2Y+L9x7NfbrVUQG7PSROWpTHXBfMeacFpY2JrZ1F3WO1
ESGMjo8H1mLblLdnn53SZXb50kVJ92P7T2KqHwUxlkc0a8uujJNP1pSkOVKArlFtCELQ/G1pjfe1
y7GJX7M4+5e/GXU5LqEu3MR9cSUy43zmJNHivic2TCWGNEwcaol0NsFMpokILxgIQsuLdnkyg0w3
QUOYkS6CFCbKqpeedz2nLkzWGG2OOvZFFG0ClxVWWEiz78pl2Ys8fGvdeu+zNmtIoxDFfd05JOCV
DUmy4fvULbuQWenFvcj8v9GsmLuKyMH86A0sDv20PwGNIiUvIZ7LONmViPoSuaqEulHK9s7qcSXL
iftE8LpGFjNiXKE+8/CzClFlICimeyDYEN8TdD+W2FgKkC468bft8CWDoUAPcMlNc5bosRy/6lB8
deMBQUp9H9jYFuVw47vFfCaGl5p7LF/nzKeidn/DELsDvPAW5tYVTq5iZZEqaGpAcmhRaj0++vV8
CTNL78MWHdpYgdMZs2Ir8vY+nYe3ech/xPAL68ptmKmXQMcPRZM8j3q50gjdY03iREdbmHzOznRn
Dd6yySSKswhOSQoadnYDRCkYc6L23sePsEpOS+a+sCO0Vtj7SrIe+bL24t5zbLBdtqbu15DLK0gJ
+5LpMDfS6kBPQL4fK3UuLWhnK4zox9w0+yVDcUOjdmsGDV37ehziFx05zyCGv+vOvXdrgmhk/Mtr
20fa5h6gt30FXBt6E2Lnh0xDM26BwYTNqedrJpKM27Erf1fTyKtIQXJqEfjMo/uiaAaIysKmoGfC
1TB2BSH8RuqQY83uKjUxI+pF3jWLfMkmyLkRO9Dad29cYUNHCUeKXgtvHY+MRUNGmByx3Fs3xQVY
cfDAbNfwyMRIhhaAySVMWiKjcFhi33qOE/KlcxJW1xIOKWzmbBsN+zFcoLcF/nSJKy2OcVs2x1Hl
HlFg7StePuSjIACB9E530Bg4hMX0+uec24v8ZFUaIE2O47HbIEKPqgHOvgVi9yLi2FLN/1RyqcjA
YYtZqPFozcv91A0EDVMXtz0D6swCRB9a3RfsiH7UznWvxzc3QMEVxjX2nYo/bswPvIefMkvsbWNB
+ekIqHcpzfyhguRpkQbFwn894qwkjk04w2deT3duwos196hircr+ZuXNIVZGn83V6LnTqcgwVk9Z
+6rar6mP52foUNfd2I7rtGemvjCc1MBh1oNdf6YaL0EV9gczhITh2uWwVap+5DHQO/C+j8uCtZeF
6F3Qsl3sx0uhejeo/NmEIthHYdqDA2wPo6RGB6GW6KHc9V6FBdzY8aFwe5RCgIQhoakNtXpwaYOq
cyuIIGv0tC9RfkDtB4wC6uUSYl0/aDMzWVTxe1YqpPdlxf7Yt+5A9x5nFHdrHw7SRqSgEMvemrYx
stB9f+EVjcvw0waSKDsscCRMXEEvt34yXb4ViuHpNGX+fqmC/hFp/S8PE1VXAuVX0SVWmWpyZtQK
CTh9dnJUAa5edkAP2c7GnF4DcX4NtBVIA787B7qJUfnHkkzTCTld9DAEp4jg5azOn4ehWgfJWG9Y
oNyDGXwvWqazo+6+iw5EdQt1+gqIp7MCMnJvDIFraasel14Ed2puiIkb+lNpWKgnhYBgMQBYU6g0
PIpU4XWPemQV43bIERrXBQ8Y342Gjtf03KLC6u8n+tBtHiKf1nNTs1kHFD9N4sCvRW0gqjEPgWCB
02W85h0Y4pokhH6Ctc2k143rBZS4BhvDerWqTnM8bomvCrdCqM8kB1IlF3cBENuH6xydJ7OcVwsl
AhEb0Y3QA4gDlod2O5efYAkNU/CGUkKLZU3nSQZHNt1kbfg2eSibpqDLrvvPnGHAA6GS+2BW26lr
1rkZnfXIiGj0fvf1m8xBthBoSw7bwmq/PdPCL7zR6qPp9YxMv7qbO6IiDc7FxTI4P7xDZdc0er77
3k51CyGMfyuCecu76SxDuTWDG6wD/JmcqS0rLLZ73gfDA7WZ505uwervaX2iPY4tYEZzflxwpSLW
sjblgvgF4UK+InH3xe9Khvx2CGylgm8F9R5H1OAflU9o9pAyF4lm3AXFLgRfG/uFd2o2w9y/2cEF
RYYfeAPFbi8KC3e7i0Dkf7F0XsttI1sU/SJUoZHxSoKZVE7WC0qSZaRGaACN9PV3Yeo+jGrsmbJF
Eew+Ye+1O97RB6f2H3LMICDDnG43Hf4zxi92056STkTAklAgaDLb/eVsZdUT87hn6kOsUYLNYmoO
vGF++GErWK7+aJ29oPfO3sBdPbAzLEGOTMCrDvSiJ4goF9Pw0d3pWF0ZhLUD+gBRhHtvij98XbLV
9Jdg00vn056dZuuGw73KYCaNhlxDgcSBPeSh10tzUT5aqiSTQdQI4i1S3o1bnXrniRi5SI2sHFRZ
P/Oab2NDQn3qLOTmASasBjjgGAWKyzRujHZlBM7yyv0An2TCb0GGp9fGU5QHpdxRkKCqntMEHuA5
WFrjITXOPiujvWEyPUG425Lri+2wYwp3QuP/LPPPnCXitlALYUQJSkyIYLAd5hYKBayHjYIExPEl
+h0CPpv/io1b4Lo6W7N+ybPgCwEiuskYa4Jhplz6gX3ymVbxzdv1blXcDrN5mWDEHNPK2KUY/ZqC
uOc5t2N0QMq48WkmgQ7UuOdT7cldXup2l8zGZ+t6QJeM5D4wVL8i2+eNzUz60FQuaEdS6cadU/Tp
nwpkGvl8gBGXud0r4UQYAqgyczM8um02bvTEZioFNrWv8CtTEvCEKsaj4cxrhk2AMo28CkzrdkRW
KSOJMnuSqy9k7D15sRm5bhvhHhFQqk3drfPdEkV8WLkABXIuKJm7r2aa12fNrAmqj4XRNXhf8FPT
G5ceCjsc2apEt8GfulFJi+ElZm/doZudHL7B2OoQ87g6XyWuw4mYlpfFvtJloBUZAm8Di/OptTDQ
lZ7z5YTDB3eK2i4Jt149G79ZxgFE3O5yCdD0GTq/YzLRcPxpYgkQcfo8NzejQRkcpIjxpjgeQNyi
JyXvG4SQzL/Dwi92mtMNPan9iDfOO1iMqTcVJNLBVv1thEG0bU5z4dMjdDUx4R14EinAX6zvugJf
hozRJ8PeNzg3iBjkDIjI+LkijEsPjGHACYfiFGjLvFg6eW1FnyKdWHakoSIik9ZzI6rlxN+zCSBM
I4krDozrZgzny4pZSHFzV3mAXHtB0C/sWwIi5km3NtndJgQyd3gqjDk+QjH8GsL4iM0BkTskza3M
mQFXmU+g4ID1qZuTU94n1dVXJMSbWAk3Im81feQKNSNzyPFAR8wBXUffQipkFtXWVkZ3mPzMGFCQ
8ANJT50Wd5df/TOZK/FJb8C+uChffLAAk6SRnWISdCEDTMsk7pc8RNTCd2jhRYLsND3zXL4xO8kv
HkFLErMErS/RSyiQ2lON6XHrODNe+CV/sYwC+2orbsuCjbyUPnkRfMmDH9tVJ5dwxyejNchnts1u
q4blHbJNeprClTRWQsSfK4T5eRxv5kwhIky5kBkIPDfUvPccSt0lzkSz7VFc+5W1N/ktwih5IwO4
X9Ga302Q2ikNwYMzgajvYhepkTL1piSj+HXM9RN2LiB8UCcYiNEKDx4p0LKpbgPuf9CZ/TOToeS2
AGsX/XweYv9+SNwMChj6e+C/eRO8kjMzPgKpunPL4uTUULHWTcixWKmzzdSf4wnPWToggk/7ato6
vWFF0uXHHHjOOvYW0/3cGi8gR3EOLBNXRqxujbSsq8u0cpP2OjmyDpT3KQC0bcFpuikN722wRU1g
ZHizqbF4ChzJMZpBmhNcW7Yze4igUMp3c/6seLXn/77YmDUYRsP6y7K7EXoO9FQu5VHkJ2J8SJNB
AsfM0jsJOe66GjxIiu2cdtdaLlO/Jd7dvZD5suv9pLlVdv9v6Yz+0fPafa2DFM05GATmtrtM180p
IcAt6h3iQ2TOOGJISK5G66cf/vsyTuWzNIPXsa5/JTFi24UON2pyFQAv9Ja7/76MQJcPOEABmVe8
mEToHAfbOF6NpR8jN0/CjQyM4cxWbQD2wvWdu0SpM9nLrgLtcNRoQqnT2AzOOltArxWAjl3qDeR9
A5qUfQMg/117xBhVdtDcBY2Zva+1mJPnmDblXD5b54R5TDvr7sl0jD5qByvcmCxotj1Lyresds+m
Gx6F2fRfuBWw0voGI+oST6+DJC5qrbx9Nsg2Y/OvaloXcwF5TIYCg/T4s3K9najQsBZx8a+p3QPm
kPIrbIt2m2aTBivCvV9zOBBBP1vE/lnFhbkAtvhB3imjcx57lwukysD7WLJWZ43oVvrknHQIgjLv
Q5pddprbtwycKgiCGLZp33mHwKdL+u+XqCWMfWku0+6/X7aQWPewBrcDbA+iJ4Lu1Sq77MDLJlS5
GbrXbnbLY9PObfTfL/Hm6tO0rDAV4PvKJRJBoFO4qsK+NY6zh7KefDgxFS/dHqCSuIQpkLXh6pP1
TwvUl22DhyGSmiQ0n0qUsj0Y9qnRAWdntHCLKVujij3dUfNzYDBAbp60Rf/CsgDzOXbMVIX6eQpO
Affhlr5lfsSEBHrX/i27pjzUhtfv/M6UBwTPD6VmdcVusI6alMGRSQJy6jK50mkuzrE90f+PGLhB
ALx2QBy2YmQKZeuah74ixCOeXAZBNcHcliZjlZQs46Q9621KXTyyRtWdapcoWUMu+sKG9otVzz3Y
kOSMKa3SUKmlfa1aPCtBS/yg72J56MAE7SrHpzmY24Tozey5HrAJ271xj26eRJ0F423oGDdEK86h
6JiPzQm6RtWKQ26aA+xkuCu9Xfmffbk8NiTgBr25RHPJW2uyfdjOjgwIBcStCYf5BNuBQyFsRvrk
8lu1lBoOpCYxoQRHlha49HopsG5cTO2TI5Jzv/iPQIIYKha/TvMwjmr4B9PrwwOHOYs7c7K2g2qz
awHlfzOEmrDU3BM3w2bTFFQpJJSg+pf4MACBvR4CTxXn3h//CvQlL5C7HjJjnvFSqBC1aEewqDbN
g0zzRzIpjKhKgvBIrMCBt5HJJt6TOz0XbzESA2LhcTFkzPKc2ahobDklYxNGTpLGZJkazY3Bvz4T
P3MEcmpGQ2rgAYpDgsvi9Cb5nVqOzq4L4gJ2TpVfYlf7hzkIr2mdcGeHrG8SfxsI32JQ48pT3MMw
nKycg6VIuptyRvZPrBkjuDXHntyRo6UgIov0uiJsT5M77QeBz1XG5rmMkVs7Y1UfC9XorduQqdv6
+AS5JD1mlLEL4h/YecFjefUoG18SmQfPrmvcMycDZRNQ4WH4QNoQEMvjxtYuTSpkQkQQXKFY7Kq/
2ATqxwHDMUvNRe+0Zkc118xJ6/Yv5KzhCVUyAbmle/S7+c40WXiVDOF+GjfdOqhW2Zi+EdWSnkWI
h8Yw0i+TOu1bkn7FAdx9EY0z3vCPzVEoZbeHKMvPZYFO5PZQ0lBiXTwHCkxRuW4UCOcnNNnPMRAx
DoPR/mUhfMH8yBRvYfDFOj+7jETjXdYcH4ivfGALgDyMKxg//EPQxFSJJETRYzgCVMCQK8MjJjrn
anERfqe589Ys18yHNpzajfuINneFAcLMsfADV3RyuAFPWBj2DKXMs5OirsVojSVtwQnYkjzpR1Yv
75q2JNvdh0pk64aJuvJOFIn1mZ4EMlw5PDc0DLVX/wSVqB7iFBpbJRgBLX5r7lzlBBtoFcdpYiQb
m/GW8DHGnoW6xGtwM1O49IjYG7m6Gq1NvPjvdouS1gjj4bHvLH21dHdqC3+M0K3wQn0r3mNOq9dN
JqkKCH22ec9IrEybYFezmtTaQfexEGI6lMmhLDw8WYIAMcXKFn8dVMH4D4wEpromlTpkoT7nGRNt
SqBCXmY7P0ltNv9QCxCfkFNVY3xLL80Q2C/8NIP0I6uW8cCAYWogxXGxHO2EMsQW2tj4HVeVRcvU
+217hAu9qUeHyLt5ThC7U3yZ1iAZK/kkF3Uvoo/5vtlNEhYX7hO/xT6Chg7ywXTPp/jAptXZslV5
RwNa7UYUtIQlhmpE3hPw+lc+jjv5j1gmbUJTkhvfY0u/mGL2WAiXr3R2yII+fXAKyEc6se6ztYBl
Cx1lIv0sgrw6hBPbbb8oL2E+R6VBNGEDLGhYyIzVCGkjH+6U7Kx07+NC3IqKSoowYuZkifk3Xjhn
bY1xKtTVY1oSJ7ukIIyET66xlLQoSQbGpHLNO9sGudSZhAVkcXtMXfOn70R9QAR8MQtB3d+h9rGU
2jlt7+zjKdmntaUvhShPubAOwG50tEigFrCsZeQNxAyH3lBiySFW0cx6ZqDoFaK4Fwdhu3eTQb06
DdXNT/W/aer+uY0C7GrFjNpSb9hnabzJW+MWk/HDm2m+GASZLGwCmPZXB9uI71motKxpFVCEIflr
GQ3SZXhJsB8AftLCRKL0940JGmNJu+vAWJvkkfRSd1l1/u+LqnM+wggl6PHko8ktjmvPqE4hx+1c
kntIsF1HxibBQ5OPs1jUx9zKKzCjqxcom1B2Y4Pq2ZMd+OYRkTTEwVb6BlRNHSzYu9sUX9vmNiE0
OIqMXlEohrEWoFgUDNYAwqql65FX6zwt9Ma+pM+dXUgEXSnfmSipI61nluX3aVqMjwG7nxpRRdSJ
FiQp4datieMAlILYZKNtRH2FOaecOPOpZa2+MT4L+W4GDtY4nb2WBZWbCtWHW1NsBSFmwtwrMt64
atpVxfKACKfbJZqUp4qhs2BxgBFH+sS1xzh5Aw9RzKRjZBoAIvO0xKEUo2WblbetR1ryaQbmWDoL
0ssMdoPjrlOMxUs5R9ofYkpIHXZsAih2M+KDLcIoglDa+kqkFVZ8m2bJX++RLohGkypPSx8uiUze
WL55TrBTQUiKfFrhPvQDYtMMfAVF2dxc66k1qoZP5vKtCDINgmrcTlx2ADj9fzPX7Qln3mddYetS
XN4EcIoNscUP2Cx3Qeka+2mC1qfL/tFuUxzRc24+oCHiMrRX+83PkpffaSHmyyLTPwM1H5INbISm
xZa/s/bwtgTZTTbWqwJapArJmiVMKIORwiTHLdvXDIV8xN4YrFX8FdvNV4eTfxuaRb1z5hw4tNnb
e8Mm8bkrnPeWu/5m+AmxppM6D1X9b/0HKqhxEsEPYIGEH4BfbZf4MbBi62YgbMONQ4xr1QbtoSoT
cG1GmKPrJ3a4XF5LxG1RSIoxeXMKVoUlcFwMONvM8aXvKUr7ZxKXNGBiBSEhg4CZZHfBwmFspZRE
VLt0/c7JY2QSd4N7GyU5NP4KtuL5WWwuyiZOWXZ4pFUi/jFHJ92VuiTxvK05x7K1WtCXoHOGU42r
ZptO/i1kQJOip9oDcjIRrC2v/31fhlSnfO0BUxBCcWezPG4Jbs+CNWEB/RG6s2YzNzhpclVsFwEF
Q/Bj3FBGvFC+PfRL+6zAoktoSYSFmOcgGTwkcsRsIZIWrt7xQpf9uLqI3BwWV8/guUOpsmkz6wjU
9s22UE/XM8IV12ag3RBajrF3M6+XhCbl3s1x+cFnzuoXL5X35WTc3AE+gA6m99QN0XncHKR4N8yH
Dy7eb0ZgZARWFtDVBfKL7Jhg5y2zev9QoEGNKgvUoRcepjD7W8vlwyALAPO53mtcFlqiLMLVTR2r
yk+Z471xKJbBAr4UceByWWIMJiuTlF8vfSgdSIgeD/dkuL9Wop9HENUb0VpPZu2+eYbDa+qplmP/
1MtMgE9VD7KEn884DRWZw4Vv6v49CNu72HD9/dQNT5pYnE3Yz3I/4urdOk38aRsDWb+CiBXLau+M
DjxvOAcv3ai7C294I4Lm4PQUtf1i7WjtSAjIy5M/MAty2F3gPtJRgKBlPwExh7LGTWMbb67Zr+uj
2DtKb34z2+zVeqhnzHmmWjOkOnUQWFl8B+ViPY8sROl601zuuAEqYkYDN/IN699csX8wuBQIDwS3
V+7hVEOXxgkO8cYgdmbGGmaLgx4WjxOMUas/YL/NVtFWbwWwYbJxjy3qbsxgCgv4KqbBbBjTxk7e
B232p7ZJ1V7q/iL4h8CCa+Im1R4sNOHMnnUdVfGAc3Y3gTnZTBrCiygolwZibqdcwGjHM1fS5SFC
rCJYWfJod/5nYjUDK/j6NI3OwQmCv6k7fmRawLExfAbP3jc1bnUwbcAIgUmQh5MrnH9IrRRzVmYw
F4eogGga0tWWl+UXObDOd1SAEm9JD4nyXtWssCyOuHLmPMh32aFOcwCFlP00iV3YotOF8bGlCTc4
Nt8CUegLfTBGmhclRHxlMErBPk/7vsDV2o08WCAj0r0BLcrqsn8O+gkgyWZ6RrPqX/+ghb5f7f8R
as16Nwr27IVVU04j2zoOxBlceBGfLMNfytm+7w2Q4SVxKI5s2R4PVJF0eVssjei87PhnqVdP7wSL
cC7yDkB5jniTAKINvjjsSOQtBMw53Nz5m8nK3jCRfGBmD6rCfCGnKwWdn8WkuQanOTSRPA/hm9FW
3ilRNHbAPO9IFfN20E3OEDsfEKHeY0pmJdS0GSHRDI/jxI+Pg8PGpf3OfJANQ1dD8glPsnmz+9Fg
MgGiJB06ySaElEyEz9YmL+iczCq/GsY73ctjEfIhlBIGU7nPpyR7chvMcrBQiAOZPsKh+8jn+Afw
UrxxWD3nngZJlYCrCH9nI+CjqqY7bGUXaskEwuHSYSV2B0zLaAZpwblX2MyyYvdAW+4C0hbCNWEl
yVlIbXbl4N+TvMqtCRFJzPHNalN7l0weCwc73jTI+E4K7i7kHQ/+IZsECbUmWmb+DOIQdo6l8aLX
8XirVkRThVdP2QggBgPIiww8uUsyiA3svqOg5OnMazQUo40rsWSCEOj2yajtYaOaqds7bSHoYaXa
tnP2XC1WG1k/nHLs96B8saT21F3i4OleFvtbOLzpMvsyY/VnRMQDWAA5YWuLz1KFxlGzCnN0YF9c
1ODsHPIRj7XtIitI8B+aOEYLfJobCS/qZOfzaQooFiUcBaZReMGDQqAA79eZknLnbR6vGdJO7m1t
ojy2hW8TULgaLRPkDCpbM9OH5YQMgEULiXRoBchXnb18z2Olz4bHnKXxXf9a5rQ6QP2emMbwHpBd
vvHFilCmwNrjRM6Jnn3iE7gr/bPMp+XN8conISyBiL68z9c3w4sZHDWyCFGZMkbQ7MHOotP34Vp7
mVUpgM/2DMeWEV75+kX203I2473HhBflA4IYtkjbuGZWOeXMvcp1yIQ3ziCfqvTrSFQsw9ypyXf8
Ye7OLTOBe7mIX7sMzXtDSHo30l2ChJ+3gRO+ovySDxrwkMX2kN1J8pfuhWONxRcIouxeSGPY3NVl
kL/3SeneWfHroJrXWXvzfdq7j/jN68hdYJt1ZUMtbQXVW68pzhJHhtv/fmlpazr05lju/vslalUX
q/n0t5K92GkcAPWYTHdeMH6vSwCu/8I+zY5jvE5WC4QRfjI5cOOHQxFn48Q6pcCWJ1O/Ay7hDxJV
fDKQCQfkaJhouw+x4PUZARVAPHr+zTKq4U3r4sIneH6scjG8dcs+zjArUviPwCwQuqZNkT1UM7iP
Ho0FH77BJ7EhRFDks07AN92+jaxBVDO+NJ3z02TpS0qM0Z4Mke/eLs8LMx5Vv3Sv7AX2EyEdLOGW
XyHEQwCspPOKy1DnfHKKdWwY4p1k6hoPcjfZVJVjxXZZuZCEyJubUACfDBPrdQtdJC7ZhRQdeIQk
wYdbbcGSfcXqbCvpb6tJsM3k/V3oe4zEOZB6qeB9eBwAk7W3ZlgXqv8gyvba1j3XuSvmrdKwXbRz
KkpWraxnqdo2UBdhxrQc5vRG1dEiODcm3WU/ck2xu6ZMycnQVQsnZFl8LHl2JJOp2npkD9q663d9
Y0Z09+XBGKDI1IX6w3zy0yjKcwh+a7OYLOIxE9CMwbLrjfolN0BiEGHHthiA4Nw+JY1zwtd6BP56
BfJQbus++ZORdyK02oH5IN2mdJq7wl4pQwHytOR58ohdQ5XiY9xUH0RaZQeO0R0Z9ST3tvlzlwt6
wG7dzqDH5iVgslUpLNQ6M4AiJy+N7fwWy1xunFgWOy8jJ9TKTxTJoGMTr4wodAi2sfrIglFkJcG3
1YtvE78D4hZIJ42NIZh03qB94bTRux5YhQoRsyM97CCeReUELzuXzT6vvFs+jWqrySfugu63mTGp
T8r/TcjZ3GorW6OP+DGHGutq06gI9DhCwA5lSPWm4BwyZof9ZwMiMVucsSAlqRECernQ6E4Q0//w
g6FP6VrsOvAE0WQsNxq3cIztc52Va8I8a/ulsuWtE+P9uBg2azT9wUDui2IBbQL8GMhG2cphXb0x
stAznyrwbxtif44Jurd2oGNw54CUuEQ5FwasGdCyNqKevrPdiTC9kpItWIkCmTfusWCBphX2tirg
oDllZpPH1xCe1UGt8SHK8aNHJWgVrBraXkRWAoVsYJYO1wsVp4uAYwmyZUP4wefSVJ+TtaYPFYaO
CFeyvOoOi1UdpRiB9r2r4kevrKIRksOxcIeHefTXfW/6nkz1S20n49mqCpBvbXewrMrbTgZnqGWH
6OsL87ftSW02a/3hw0WChxKfzMG7swa+BXKz8Xss9V+IBgCg+ieqCRCp8W0xJJv/OJxfWuAkOl1O
lU9MEBvlKkJDos7tFD/lNVVYypivGR0ipTp7j41kuGPckG5mm0e/j3lyMyoF/NrbmTrjLcR+bFaG
h269jNBDsKh9nIGNoGsdPlvawU1jdl/QYB0GJmg0Pfi2W8uUBjhnqKtOshtz+ztF0YRUOOHRt7sI
u/qLG/wl7NSINOlJh9j1n90ei4yv8oNE5bX1VuCZ/WrZ7tNohjsAmvGGbRt8Rglzk35n9Xg9SUiL
MbGZZnJtM3xuVEeEYzX+OZ1Rh9HfOpvD0jYJt2Vl7nCtw74Cp8+uTELzTJ6MkW9JAsNlFevdjWus
cEfaQGD3zwK72i5lrJuzz93kRkAHSOk5mt5lFLxjeGY+OJPDbTiMnzSi7SRQsIwjMBwzlFFYmx+A
cvTG0i6ChSL5pivjg+pW58rJbuV4JDKShAr7bajHwwBO4TUp6EQbSCsCRUfyVEMGH0c3AinnQDA4
KlljcigZWiVFmp3HgUIqcJGYkJB2DXsiuQtIiHmuf4YZnTGaF2bdlXgvJFY1bGBd1FRvLvOLsmBH
3pgjQlN/efDnJxJaXnx8LjcSiBB8NM1xYroLaiA5oGXjkHfGEYOWQuVQ/+NVUO3ndXMGUHK32OZ1
jElI5cPAvd+LDz2bE0lvyFgXnDdVh4VrdPHouMWr7BNFHBr8gIquzS3vh9YgqHDKTlhCkG3GVPA4
OZj0YFRaivaDyQVpXEN+b+cwTwM7gboCNiAnAFdIVIxuxxBcIcpJOv2MDAshIdphSx38fnIOQzB/
eB6KkCpDEivemMn8cPwTxTRnh7yZYenHrzAFM2fY+mF3SpP6Kf7XJrwagHr/zEBfFp7dqLeND6MM
S3Ij/Rdpe7clJGzVYY6Owi5aX4uwUPVSLtkJwkiabVZ9gtkbCkqKrj3ZAwS2IqqyOFI2rfKSK3Qs
xiR/Aj9j2kBU+TBpdrkdWlmo0QXAHyZlOPfZjzBOqx9D+7VEP78JCXFmCHLlGZZbBXFGe+MT4c7r
YDY99wMT82CS96bV7RuYzDs+3O+2v+9qUx+mMWMxb+yuVsN2QiYg8HtyTFnZ2A8xHF92/8kKQ0Gp
jS/TeGpiH+J50T3nhvqwq/Lk4QsLEjkyT0IZqbjiTEZBg3BcYj3TFz0AMO+MR3C2xV7UNvcJ/hvo
Yv7Fbl0n0mYL5WKZrCOWoh8YhmfHAPcucGkLpEduWH6gzsp39RxudB/eAQsFzMNbI1ZIS+s0nGDr
F7SAyZatMGnpLtOWOYjPMFb1KWjhZCWOC2kxhs5jxUigBqc5//eFH8CE4A1CIIJDSpfcTSJ7JOvF
zu9HGyaUMtYkI7h35xic39kTa5S2UzfsHdOJQl5X+54Ha+9ZMTFkfX02W9kt2//+NXcL1EDE9W08
lDhRZxrWGYYFpacm0tv0URpSyT+zyXkaM60I55b//zKvvywXvq0mCKhacmM6+Im8KxDWQGQd5dae
FdMwdGnVCXFDxFB655roJgQWqHMoJgbWAf1YHsx/p3C2dnG6LrIr+vNRz9eMaWYPsq6t9D5v6ou3
PCXzL2IDteuz8TkJ07NNLHZTMjGdsu5h8cz7nDHL4tSnzABknFkXF9VIW7i4b8WmFD9G5d6CVN3Q
Zd8RB3vtPWavPizzJrbeICoBjwFswd0Haojw9qHyrv74B5bULZlwefbtt45hrXqsvmsuDKy4uOXr
IxDlemf8cZz+A9kSz7PNQVpAE26paTPJyszCYrGVU/g4WDVnOm1vHZ/KUPaHko6WbKYPLNsfPNJo
bviOveJYkUQysU3lwXOYOmWvShUL+q3kDXnWwbGAosCu4a9NXI6kvD5Rjqj92AMfstGKxR4d23Kz
zYESlj6ZwBK2Rg7PxdohtsM+ZDgsCJ7IkYNPvPEM/G6VhEaXj+5PQCNNksHWMe/8JINH2ZgPneov
PUmWREk4OFMC52gPIZoqDhwbGD3CTfb247OU5oPdS+yANZzDmDoKN8WnXY9Hu2G1QdV1QstCO4No
bbJfqgmFvKZcZZT27nBn4oU59RWW5S/0TG+A8xkEQrrZWk7wYw7moXUOTKQvk8cwzmzSeyPlgitb
PgDCIq0phTGZLy99OT10DT94pubIU0lwi0TrHbyQlt1nJUx2E+r2lOxYyeIS5ur6OeYPzHAPe7K6
Qxf6UeQYdnIGIhZdk3MspOSd86+We0hXhn5b+kc1oy4haIm/PGXW7YzyNwwSEGBFS9BK8s2jeT/F
1TFu40cEbOwvbRpShl4MzV76xvttQ/FmJv65yogUGtmbLGHzgUlmXcO91iWFLAmEjh2/jAwq1/+5
dOf70gaxkyXnsiFdNV0npR05G/AGbWu8+m7HRR6goToVdv0qq+HZ0v6v6U4EqwdRNbGLoKPjkQQt
gaKheFjm8Jq7NZuSskLfGEaghJ9J/TvLZk3mbq4z1nhAXpzPvnwwoHkuOvjBd/gR+owE0oG9RNc1
KOfKU4eku6mRcRXknZMa8Rx2yLFyTPNrvoHpOF92G/xAnQImQ8gxQhFuP3YCpTVdfTN+oQ+K9JS9
hkisuPq6rdNNR4a517Ja+BjAf85Ff2rzJN16DWMHRXDzKrzXyPea3vkNa/mJue+x4vfKTH5rZjV2
2HbbkpivaX7QSGYJAeIqumZz+zczDI/1X2aCU6vOeS7Rsl8aqI2bhP7K8EbQ9h2iQatbHtLeePPe
B1n9nTAPKBk+zkZz9RgK1O14pXlGI7rlILzr6jS5Nqa9LyrOAkgCy26MBee714Ombq9dPHz7FtlX
HCcKPEDcYYwxwRGjEtg6GR93bevnkCewLJtnlQdsrazslVnfAT7tG7OjLKO4o8RtSxTzE6L9uZ2f
E01KiT+X6LuMx3zIz9LmMOx5H+Glh7R4rG0BNj+Vnf2qWvebVHE2dNbEAgJNe2y2LIGz1U0UmCKC
4hTvOzP2Nkv86TcsK9NB8GmkFArrkWcNmTp4mJ+8lycIaiNy0YJ6P8qoBBsUQ2lGKe17IUPjYIuZ
WW0CoKU7PAhndJmoD+fmVXT0yoX8KFKfa5k7wh94FSlqAXdaU1OwwKhmmRFq93eCJHIJBVYp7zZi
tWUQBbITT+8I5d68KtFeemzeHIQEe3bVqYbMiQCTSE2TRAF6sfe6nO5cSTZyW9ZnN+BNbcRv14p/
pCpoPrnIJg37kan6M7OMk4U3qwPz74/DWyaL+2pariDC34x5uLLk3WiOxYOmaNsg0s3I7ZQb2tuX
fMEoYplb5r2IEpIY0wgB5KSSsfz9nOcvz+ofVMvcvXLyPSTMI48co8Uy8hkzT0V+tPzqWP4reNM6
Z2RI6RnuznHHgUuNwwhNGWI1p3sYFKLSob1j609zTlmLKKUnuCTwu2THwc1fwiXqquA3bpt3f7DP
wcRHNTMFcQpKf8VF9eGEqoi0eipS1met/zVjD94Ys31mBcelOwt217QMlkM/YK1/MTFUj0Y7cM+q
06j5DYRcmDzi5Zc4PIRmYtN7Y38SzrXtUCPYY/8cYrmukLm6pLlstLvsKt6yTXvAzoxXreNBauLH
oflK8or1aYzMajUEGHZxn/g1G5qUmJUsJuwjQHWqOFa4IfgJlMlnJbDAMQJHvxoUbMIX52ZyIpFD
80rM98kZvzJc+nHPf4OgsqaNrEeOn/3zC86cKecRqeFhFRPLb/bNmTOiFfNvlcf/1hNRncAIYwbD
Y+8Svd0+eYS2bhc5IagWRyXcfUxqrKqQGhPN8JZL9NlOHZ7zWh4UElxLI1J3Pe+iE7Rn2rf+jEn8
SOqMRbEevxnFpO+MMr+pEMljVeu7opy9/TLGbO/bWxfrJ8fgJ2W4Ktv16rFIzGtiMxTEbvTcB95P
gclczC5I8eBPX9KuAIn7E5vftcfQwAmYqzehRMzLJZknMzpU9Pv4kDjOzAHVNjz1RFdnOMEf7CtB
CpoAT7v5O05M4+QGhGEI9x60E1S/uDCpcabfMTXusiCnsR9I3xmDf/4MnxGqCI4r6QAYLh9nAeSN
svqDaAR2gWb4Z9aS8UaCutSCZBnqWwA9mWas+5BwK6LqN28+pUWfC/kPGBX/Y8zIHK+2vWPZHm6L
lSsDb4U4HcNg391YuFz65eAHdA0Oold2NyjfKWrRPwtC3AomwXHq32fT/Oib5fMgQHwPpO0EsaQE
6P7H3pksN65sWfZXynKONDh6mNXLgQj2jShR/QQWEZLQdw44uq/PBd20927mIOsHahC0oEhFQwHu
x8/Ze+36WoGTXOUW/bssMd7qDFxvJI6uEO+5z66Smn26h3+wBW2zWAjeReeT9ZpaG1rf0CXLUNGJ
IjHZ7NAWDDqxiWm5G0yTOEciDvMsaByj/ZhgObKkPZNJ9KUP7ZvXlc943SBOmfqrwyULiGO6ulIc
x8nRH6EabLg4wBSOIJjAQXdp9g1hmUDF0fJ3coSdmWPlqdCmW8K+lavBb7DXkAZ9N8RQNUYHSoVN
SAAMRI2+vEahPxLMoisXNQigFSRF+SdIKg7F0ggk3j5yb+/jCsg2SVCYjAYSHMHFDU177yjUiaRG
hHD7AcsVGtunhRCKiAc+tXSTjzByFLzideyvHYZBNNLZw1XPVm9lGuLeaa30RntAOBX4owSFa6IX
t8PTDKhuBBCH3hsFx2wl8soo7Zne0IOP9HGwfQgpKepRB1mxlz+39iMsmV+IKMR92nc2XL9uEwor
OQIWJPHBd0k/0B+dyt2WkRCvXXaoUk3fGcL8UFiXd1lSEkVKuhZnD5R9TJImWBHnvAs/45kMrqEM
ZIPyhw67vq7r8aqc+dlduAl4s04DaQh30ECQeOFGk9l3mFTaSbrmum2V/eA73jWbHG+Vys7DZf0V
2lnJhYtLEO5y7VUXfWpWHee+jdNaZ1AQQJq5vRMUP0MyJQdJRkq8+Bxa9LcMDvP5bk4qZw9E1lIU
myr7bsbum/jcg6mUf4D0nW7aGF+aFE1QDu2OZvylYqlvHHxvbTfewIcc64FPEH9tl78ms66O7Dbc
+IvBWbZVv5md7LVhOc7srQZ/eqsbThaUeraBIEjf2ndsVnb7fh7tcHFNQmlanJgNlLQ+EX1gAGii
eKTH0hsot0rtZpoaziwKABK/GtrogbS736ab/IEvgd6Sf1WTUW7HjO3jsGWsEs9k9aCgk2HBYXU1
xuKeVJp7Qpu5e4UHWbdwtrpVXGAW8flqYMeTeJOiuDElZhu/Jt5IOFBAEiZxBnp9kR+5r++thAXC
VlaxM6qUfaKhZmROVhxN1gpDpyZse/8dZdmfEA8PKv9HD8b+DWCVjwcIRZgYgxa8I03/kP5UFm/i
1tn7sVZup3D4ikPrWGhZG8CHKVb2nCLuMp59VOR3bCLUO95IIRHuOIA+RnkJf7jJ+yBrH3qNAlH0
PWqFUN8pEjbnKcn3jcG5KZ3yOojDqj6GNNH0jRc2nJtK8wXlovNg+ybSLeS93KbPvjegR9JroJdl
U2NvT34V+fRlZ/x4KSAOlV5PDDwpqau5CrLRqXCtaTLQa+5/8im+C0f6j8SKLQrhXz2JGkHeMsdE
YMLpuKd+6JFwORBIWUMjZ6XTsMAUxK5DXsbawgn4aF5TZRATH7P9Y4kAAZzMz5ngfCD61t0SPUyg
aex0uyKNxxNpgB1Fi9mD0wWyNTtlj9TBS+49xB+0CBaRdcyReOP1/FtHn/6d1aci6KqHaiDbrA+v
P6HaPw+wTZ5sKfSd+AKl1d21yACQ6sTokgqJRry3tiZ6pHXmjUQrNUBBTMZDYPO975zx92xDzHTm
AmuLly0TdsmlfIG51hwqVT8VdljAyiSQI/Me0ozpXwacjK3DQxQMc4HqMJQBvYNLg85/lzKE2WtL
4U6Mzwcg5+mZg+8efBRruN8T+N74D0BCI7LbudcYdj2ZzfRKXrFxyuObsEeThatDGmWWNENRuCnm
ksg+6AmIB18Wzgaaf7JOaJkROa4foyXFYtJVv617c7yrdEEek0IvKpIx6C0khU6qG0jfMuPYO+nv
oWFkq3McwphNfq+NVGSbh/HSHuPOrY1EW8Kswg0Kx9lvz9OS7VVm8ghQRx6dOofWmqFvHVrhXYa+
8VnKYgJP2u748yV44LNJYyFB44RNIOg7ItNnTDA0E8eLNInPRfJqhfV7l0EbTCO1ZcMiYicHV5Ut
s/RJ4Cbr/ZmKwkbSVYMjPNVFpX5aHF3rAtJVJwKkGsRJ7nrS6NpN8AQiI2OAP03nBI7BHmhie7ZS
YuisrmLUAWIZR9bRz/tfLmIojjd+CzK/vW8FbUPPgekhBdx2M082MjNfSToHwtEh7dWi6qXvu4LO
ePaELq0PWlX+wiUJserq0JAIBvq9O3seaHO73spV7bjHHDtfYOO+jhMc7tafLlZBW6P2enR7Bl1s
DdXMEJZ1YFYIvaIifrF9J6P9tEGO8j54rc6Aufc3/XDnSBRVjUjyrVfqr2Gp06iS6daoHHvFObMG
owngBwXi3OOp4Bo7hCEzDX3oynVuEgoyNoaza/r4vh665igb+myjla1LHRK7qRgq1fVLJ0ID3zdC
RGSnQYNgCYCtdvXr6BlIL7a5ij5ZVlrL9pHO2OLd7B178XvtaPVD7NK3GSVZ8h5bhBdtnXpibER9
OySlt02I6kXfa/5xzPJR0k/z67Lex+QLViHHvtkBOd2k7mpOzQmpnMxHTAx8aZ5gRqF+9GI0x8UY
YaaucD35dQUGLqxfHTkUnChSenPFuyXd30kEXEVNJJQZ83Q2k3kNWDDjgjKxVoXNpi8ZDlROcola
eFV+F3ISp5mtsy68sWNMbKzQlPVWm95c+G8EJ7aiM9ey4dtko9+MRpydmmTQRuteygYRA/qHe1Q2
HLatVVM6wInjqtvVubTOOKc5/mlN84Kul2TzESN2ZgMas93cRsLTQH7nbE8Vzt1udopMPU/fm17p
BqbN/aIXRlA1nBT5CJ45MjHsjPXtBKtql3fFPagtuuLXFuc9MQi2d69BT2aHWBJ9LQsne3L05PDb
twZ1jUdm9Lq7g9g8MzRL/rSUH2zl2OrT2KX3NWRHdxkqpoRDiZBjcK0Nt0wg4eD4gkvKH89D2D2z
w2EISg1rk4xknmTxF5sega7hTSju2RLj9oZoNgakRkWc+Ihnwi9I2zKQ7PpS/4OUST5wEMKKNfnH
dmUgPT5YzDfPnVdumrlqiDRQL34RNrcl7QbbKjA8wzgKDqrPQPnYMz3IzWix9b5orhpJaGtHDWhD
y2EfaRq5eAkqKIKUdi3cw9a02lVVZyPobWQHWTI8JyASPMdEayv65NJaXzKibV95xq41nZXmVUCb
6TA3Oar7gTkhPtI43AzBogHdTFIemhlSOxlb1KTdjw7d7t8LiU1gDkeMvozjoNIt+PARnxIOKw3x
8YZhYATXXBln1XveTmQ9Qgtwg7Nsuw87oSHm28lWKFoYbRoHgFCQ0nQsikCdj5m0V73eKvoZA8dV
7EyzLR7quK84fomP1tvmRuc/ZG16UT3kPliSTLta2k3JSATnTK+HBCVibpz5qQpTqBJselhP9lpp
YNuMsSbmj2LqCKReHlpoZnee0ZdbN30SRrWCSK8HmiuLDXu7y7RwW1pxgesrQiY8oPPqFaRp5dAS
sGSQFqMAU0S/WqQ4pPtxa8wuB3ZFxyhrzM/BdomELpjR++jFZOM5gW8bcp237qMx0t1C53xMJtAB
ZUiMKiz2O68Zq32oDy+u053alHpBc+ulFJXirjKys1Z1PsxcJBmAO8QKQK8elKo19lFXH4ycOB8y
bDSEkHem1XDJT1O40XUoBbM/E+Xm1nAhbA4DDSnF6BvvhadfBo29o3JUeIVjke1Mr4NxM8gtQVII
kjTHumPXHtbMicGaaSDqE0JBtt1EJuw8LD5FHSMLPA3E9Om7P+AaL9EB3BkF/ECgG2SMMwbeVh6R
PK5VHQoyTYH2imNjQ5MZ8O5r/QzjbURD0tfkCNuzeh/6HFBlWD/wtw63EC97gHqDphh7drDYFs2Q
PhmW7YUqgKUYd5kRhsw5KSCzfi3MlGF1P6BetpojXsv3ZIhbzGTZdynBWlhQnQACdv2aYf/GMUkM
03Sywgtkx12jTq1m7dth+sa746+sidAFVziHzmKFThp7a2l0ewXItQASDMbuztm32WRhL3FK2JHz
0coYfw7oibYuPIYgNOL9gJc4AEf7Yklp7qZoVA+qrcmBA0y/dwcq1C6r6PNVGmVurH06kSTSKZMj
pp7eO2jVYgZc4rKi7JsDDHuD7dinoQVF0UXJbQoL+31Je7UNFBBmRqMhrL/I/iDP3CnN+3yY/7i4
eZAaItedB1hECnahy2wpIH4Bh1ZYMHvtkkOjkO1bFDVH+v/9Ye7sX7FJbs2o0KkDYFw6US1qe0ZR
ZEyZRWlvuhFictslT/QLWJe86EAlR8DFwKfnG3xocCLHqw1qTmXzRzTFmz4CFh0he9GnmhSapnvg
DkWAD0eseW81QIYT+uwgVWIB6bfyoC0PVjTT4/95LpsMEqrplrd2Bv24wOd12y4wpvIQuR0zUFtH
XWxMzYUmUnw/6HIn+hlAJ+XFoeuKE7UAi13In6LlQHhPc8WiW5UEPqQtx/mpI9tJM2pn4yOApl2b
mXRrkE/oa6CfMijI/ROenX4gW0CIj08nQ8XJvJ8Mh3qtUDQdHSbiuWk9mIRPMtdIdk7BfFwfM+tA
HXiUJZWRMeefs4d9ZB6b116i+KNlEvHT1Titel/QHwnpEYhjZ1SyJmBcckzjTaQdRlT0q1Sz5XmI
FjOOP5YkVSAPAmT4q9LC9MHSmzO94BPmjuVKLRRHSnaamDTFuW8nkA86BUUiWlocvvWSacYmh4Ak
UgTrtlgxOaLPUEv+AX3+UvuxHgDZJae1KI5NDMHLIC+EnsGwRccb0IBkNjF5XyCJDhnDCgM46zHy
aOB7SbZuFa1K0tCs1SxTBsi5+967CnOZTupJHX5hfiVfomQORy333JXS5U6sdeZQE3YOI9xaehed
pQ32owUaUaUM7LKoP0iUJnfUoozLY4KsOPT75548CYZ1GktGd3YRiq+HTJ8PnQHzMSPUb4YYsJn0
jhG4QdKiJuByjSgSmyWtse9hrpGQQ+4b5Qf2AYUY6qEzkXxO+ABReSnGbSaaGXbMfor1vS7YROcB
xYqsnx2v1Q7E2XKIU4cEFQozzORzmj5zEmSD1gc7VZLLIvPC3qCh2ZfESpXlUG7LpQTWLGQF0HHJ
fHYiVA6valAkTDxiSNGvoRTetUn1P3khY4y91toERnIkqumA0jx5AuXm4MiEWTNUTvw0xpwDWhjn
uNCMO308ZX3p7yIZVU+ZS+ZNa/fIzWObkT7r2g2CdHxLLMTWk4EVBPbsXVS78b1T9eukHcEvQ2LG
3r9mAflo9OJKlOJ9hTp1xTRoM+bGUR/M6TZSvMV4Om/k+/VPSCADZyAVuzHKtW9VElmJCOo5xSYI
u/TkmxD5LNZgVLfs3FayYzzK3uWTfzN7Kt4yqz3oqL6rQYpDa8iviKWSsDdiHkaEnvMIeYo+u9iY
Ho3YDgEHJrFkO3qjjqu/8rF+RfWuQ6l21xdJsfbtunju+vTFiGLgYrrrbaamdV8Azq26zPpFb0Bi
eUUb0etrzpculAw6Al1dv9rfpKNnDJQoybtGYjiNG8JLAAA2/vzbIr74TwiJlHEevkSPfuFGmFhC
4BtQLvtcxHSJAcpq00YUSDsV+12ge7ssnkIUA86qI6HzBI76FSUcE3UUpxwvKELMmuCSzNaP6RT/
saboV6PS/OzRsAuyocZ3TZMdJPChJQU3jqxHbDbaMXaQ3o96lD1N7VAh28S1lLFztbnpPhvegPO5
SjaGmt5aJ+LGq2sZzBYY184YHp3O3JW6QyS9MDk3ydJ8CuuImZkFdGVR/itoORCp6FqgooQEk21Z
cNOLpOXBlIKE8NhmwXHY8AFVr9OID8myX83IenEATO/GKbk2cf3kKD97jYxi2o1L+U0sNo61rNyx
0DLkt9pbbBePI1wS4n2wp1uOvzJNRe3mE8hF4mQxpM4+dwiInXVPuwCHhA8AssGqvk1OB5xjOEJZ
FvSlZByY5uQceq0fy67pYorIpmerVON9mIAZiI3i3hQNMdktgxIANy585HGTImlFvTeca007sPqW
KznDBEL9Pp5LjiPmhI3B5gRCUpv6HOpx3qVj7GIKdo0A2e2IcLexN9BFyJvPevMNVuUh7f0H4mzc
c68zoCvS7E33f4ey03ajyXjHV3W/rk3OytKyIUzUpjiK6R2VvEHPCg5aTuokpvx9SMj7LSu4CmEr
CAcpu2WhqnNr2nhZRWEipoTzZZ7e40hToPQ4tyOmQLiTHfMdvJT+0hO1xoGE3UWvz3qPPcp1odwY
9SB+m6n+QDE/P7djuCA64rXRkAqU+P70FjvtY6UY6AtFSF9XAeDQBgLPmQRXG+nqw7MX2qAfCaZV
RjmvPUbZzHn6T5NNFOXWeN9GJk5nP5eP6bQFroExm8Hh42Sa/Lhgrh1C0TvrUEqDW64zr0VIjgXm
1/kcpYCmtPo5S5Phy2uQ/5lFLl4G2YJVMsb6HtvdtIMUQDu6tTE0E0p2DwcdeYOeVL9SiFIFOs+v
cBg/KhqjL3mlkzJG73gUY3lfdVa/nfrIOVrVTOSZEbk7VVX9yfROOcXRYSgMP0jnYfrAuXIQWSKf
OyTFd1492MfWdJ2t7VbYJ9TQbOzGMbcqNizOw3CZ0QqQUMZo/UiGWkzZTzGhWehMtNRlljwYzr52
boND3jWyt2Rby45KW1MAnwb33GbA0ZDtEbmXq/6pLTywk+xH727WvkP6fnF1M3purPq9pdq+iRhf
4XK/GTOWFUNG6hfJvNy21i85Vkwn2DUOIUlct9DX3rA4xE8/BNz/nyrz/0y8IIjlf0m8+JX/GpK/
J8oIm2/4Cw68BFcIxzN023CEQajEP+HApvHvjkuOjA7f1xQLk7esiHX9x79p/r+bjmsvPGHbM3Ca
m0RQ0An7eW3JyOC9//F//4q4uf4VD9P+j+f/h8CBawULs/3Hvy3f/bcUGU+YJgZwQDLC8Am40R3I
w3+nAdNoYtAPhIdOBupUoELVEyPHfmeWIxL6wSufGmX3bNH28efFJIMrMMopKKwE39g/H8qw1c6J
7ZD1aWvM7f75Qrb8LvZy58AKPANq0C80S80dhmPtMEfVhTk75n6MbrqkxGmbsFj/PM1Z7kmfFc1F
NK2DyZL2g1aMb/ifs72rZi2QbXb528/qvz6ev38chrf8cP77B+LpNihvwe1kCcv1/kfiR6UhZKOr
OXLI155pOCXHtAedDg0wXGYJ3SFdHvI2prM3ZQ+NRc9X0RIJ0JIPB/Db93Nmc8rokz3u0tfKrAlx
d9MvsHFBRN46lZKFZw4DjoStv8+G/IOJ4jMhGBANS/02dS2GTKR4svxuWnxpqB+6OzX5D6hF+jwz
aEfbJlqMee+n6JfHCMfuJOyHFHmd1jX5aagRIGSmAx2oylcIaBp0KUSnLrqNmTO/2PrYO+/GftTQ
pTGPmpjDq4gcRMcxQyhBwLI0qHD20rX2gceuU6stg6RTzMniLfQWhrxZOOKFVeQFDQth8ezT+mDE
Pa3s3MxOtdoB12e8bHWA8BgwAKfberG170P+450VrkWl/Xa7pSenjpLuzAmiv0fXi4su9ljDFflq
zOJgyzL5hGBFOzAcXOo8SttRrmPOgIHQok8lLd5dJTTQ65OhW28WjvZlZb2TqcJjA4aTdK7wHrP3
HxToK9LFf6XZvZ4WixgqWps2kw80uVXFlWhPlzScDiXGo9RoITWWsK+zicpFBMrUwFznL6ZDIlzB
lk/uBsW98BlLyBBdXXlAp0hknygJclNq7xYhYC/mzNg/d57yshNbME6uENhR7bM9ZpiREPnNeAAY
BaTuH4HORpuddO3AgORi8WZ6+fbzUC8rO+j7O6JGwjXnCcbRoXbUjTAKPHS2eWjf1QDd1lDf72qz
67eITs5L+w4HAqd08NIrrIURYcMxGjhhrrUhITIO8C/DQ8bUYWc8upN2b+tIjDlBIyaFiL+brPhi
FhPIUmulOudRIAakuS1eXDxkCrEfqRcmvDVsOap2d6UJo6yWjz6t3b3flbCsIvtsuAvwGqbtluqG
yD2DRjUtc58F5FijVV+5+YJQYDy8ko18T2KXkIZ2b5nTprPNe83Tswd3aM7Qu+qg1vxpTV4JFsQB
v5pj9e8NE6oZeaI1eQzmMnXGcreQb7G6R+BBhe4EUNqR2M7diYiHcLYB4CyiK9GaNJ9pHfdV/pmb
VKJWCjgCnt51TsR+iPxHy6T+oHs+T57clQaTL8INP10YIHfNkMx7z2yeOCVymflHv/RPosat5fkN
rhvoauj5OO3gIrzzcNDdjT4I0/hhgGB4N9vJcz66R4+0hjviW+9y288CvaofnKHeAD6Ik+4NnO9K
xDABIURRbFNasxKvsi7DM4Z9DXgfVAH+YNtmjEZhg+ORarEiOQZB1UxXeotnjsg6TbsoM/utuRUc
xlj1q9SrTpYk8hvbInEWSn+BE4tpxU7OHm4VNaaIk7yaY2qHYs7nIOlqh8ianmgiyECzUOkONWKG
rOsx4a9mHG+nMFTrxdG1DGn+FIChjFD/HoqEwkfpZ6y0t6H3NvxZ0QHXpbXTE2536OrIlsP4CKT4
l2hM/yCN4U9fF/42Me2HciACVA4lxDAoDkQ/UzevmyIC3mPX4bFVUXjUfdLIBOyQPDX9YzXqTJPt
f75Kc8wIZg3J68+bfVT7/CASpODFjEHNyhEAcPnVZHE31akwooqEU36HbxdPh93SwTNbinNGMZKc
kVWUpD5dE0QirvVbNuNM+4jZlvZURx37VFTL+8mc5f3P7yLCUcCmaOhZDLH++dK/Hlz8L16n4fEf
sLGKLLp4SdKdZ9qckWMYT/TJOcIWzXj4eWpMBtGMqMc3P08bGT1XOZyP2MMBXCMce6raQp7p8f7+
eSZTV3u0DGQMhi+eup6ROX08PTBIrdn0if7b6WcGA6UPP6nqy4NwmdL+/O5fT4VALZu0hhVkWoei
1BOobhx5hOWXAyFrbrLlEtTN0D7MlMRR1dpfXhx9ZAzaX1zPYLjVFoyEXFrjBC8BFSBrGiNgQzJI
YrFhxvNlQmhapZWzKhyvfg07/81zsuqbIYGNjUklxSfYWNLrq967jTrHD1hJiKFoxZ5gGYAwHcSw
RYihgsatUQ6pzP+01YX2QfHdDfqfNq6GF4KnY0Z0UX1Ix3CftzkILW6TrcKr9VjGPlYp88/conwG
YYiZF2PoDgrWvp9YVwbQgI8QW76iLNROdjeS8to8F1NvkHiNYi5EuH/TpG2urc7i/FJqIIFcg1N9
xDgZF/7FLwlQRvzv3jqf3moiEuMj5m8dUV969fjMath8jL99gm+FWajPyU1fy2p+HJejtZ4j1cWi
/4chzh85+vlDmUzuphtcDafvZB0AcKD6zmMfpu5iIyGrZWXlBZ8Up7t1mTjXjISahjHSL2i+QADD
WWxG4pBXY2SEB8ckHE8bXftNa2hoJ1GLyX5JYRVG+1BDToaNrzSi4GnCJSNRyV1kXTyLTKo635q4
Htxh4se/6MO1LgpGaWuouVv7kM+DxpWJ4kuNujgXml1vuiLyroPyALWhguPsk9FYxUgbaLkxP5Ky
7QXRB4a4+ToX9JFtIzYuyHs6+pg1sRCaR3IwZsf4NWeGERjjEoQ7ToQqzW0hDsh9Vyp38/2cOian
5sQ65JUEBaSG16LV3jGFF/SDF9NJbCOcyrJ0W+fi1FIQPuJvahq8Q1VWPQ9DWT9F9bifWMhLTV7q
urs0I93vdPy2EW1p5sIGUZrG8CcrgBlBrDGc4Rj/iVogd0xmY5QamJt9N7R2Tl+/1EPSnSrIlFkU
HTQJsBS0dnaJS/SWcZFQJIBfPY5+NeO1kog1D4ZupFtHZmR90SZG02phhyABacC6twUtkIf9fMaa
klxgtd0S286Q3Xx6dJu3vYX60Ik8iooOoeZgzDfhyW0/4gxTdq5vUBSpy1Rkr17fQPaxm/uyIVsx
NEgmGtwLp1/zXubeL/T7cgetkYMAIe6578Cj7CSIoGixIEIEXzcPo8HlIaxaPUXIAxFXZY8+W6gf
FvU1h6BxmIvoJgiLA5HiT5vW5EqdnAbNxdlTbgFLJ7xFGmJhJh7LkjhcxUhxVnnWW+aMdAq8OHkg
E+PVsH0FNZA9FZ2ofv/z0OfW2cc/uM+t37Ugj4oywHjqdA/UQ5rAtfSS+sAP7hXdxcL5pYsiGk+e
1GzkezWkp6zj54W5B0Bjq9GOA+XHeLpVR3PGEgR6jlTcwXuPwL6sfljsPw+JiweRc/7Qdz5UwMK6
5INxM3vnNTU08xrZwChBSHbgdZI1Y9vuWrhA6iEpuAwI8mYtrWJ4nKejPYEbjVHhFLi9T1ExUZCx
WF+ctP5N53Tl53xvqOtECBcK20I6ULYuUYSF2bgP1fJgkgu0SX0nCsgVJ6MdffCOC3o4M1nKKSWY
3LUqbdZR3h+TKL4Q7tw9e4tgiRSYt4hP6AgvFjkwDcW3WPQysBLdxoDAq5qad4nhTzdca+NVyPHt
511OXVhbhVZyHTHggt1Y2Zu+7uHRall1SZoNcYgWfz9PUIOtXQb5oGbt/KwnQ37WoJ2cC2jUcXo2
li/8fFWSDY5aZnlXg/5zIzxw5/96vyM8Xv55/td7CMXA4yCM9c/X/nr550/+1/cQ4IVppdaPP19y
w8kgj4urJ6Xwkp3jHuvl4eepZeY9KrRSIoBq52z188rPe+J0Vog5l++xzNT76+1ScdtqDaiVn/+k
jsMR0uV08rM8Xjh9/MeL2a4uaCD+eqG72SKMrg2mgmveZ+ExNspTamTl9eeB5JHsbjQrBonltE0j
r3tm8pbegAsRDsYzNE/mkzdtG7q3I1qEszkn/VNjV+rZFRYqUcidses+4ln1bpGODQKJ88PPM1FA
iNP68MfQ6t0s1u+9U1o+/HPe2/dMWkESZQnHp5G/iko0787cKcTLeyEW9uiAzKh/dGeknWjKCQxC
iOMaq5GroarBjGQ+AD3hFx8S6kUjzVulrAdA5GRgR5iYTaZWdzXktTHSf/dG2nGKXoEBvLii/dBt
Goch+NXYeBtnx0JlFV/SAQVHhJBRBQjBvyY8R2CP8iYA18eKG4YMe6xVVaXozyW+UC90I/TdtNwc
FM0M8Qvi4ocWqB8mbTcLt3OW7vvKB62jsD23U7NvNIG2HlHOWnTFvhsNc90JqGKlIpZ9xDJ5F+OQ
MrVpq+sxcL+nvorMdRq2oJYWMSTiuDc/bb9VzohiUOHBJeYQH3nHkmuN+Ooj9NYJTc/Bv+WYN+/K
giUhgtcXEq24Y40eJHYal4jFtYRAZieosPpBv3XlQe8g85ZQWO3h1S30TzoSv62kWaeKJuZkCI1K
LtqPlbeuldpMph6e9CbfoiIgfMlBmBxP2QFFXcGJPTlNnAA3xIoykC+qQLrOikZxHGgpRklpdkGE
mHCd6Omvn9IH0AawL719xgr24TGFveuRDySFhira0fp1Hkn48qTpidp+ZV4YIdyS90phDmnqTK3D
bL6442c+am99yHlnokUUzh/hqK91O14jsljSCN/NUv+cYU0k10nUUKe9+uDH8kOQYoh5hTjgbP4y
0upLS/pPp5aLjwb3V3VvC/VluNqmk9TtnV89h4l8j8A9zhUpVZOhiJFoiqB31KMd9fnOp/wGFmCS
DU8HlgTDMbCmbF94DQtliQgFsNqyqq6HdhFVqPEjzJJP1Pwal627S3XotEocRMMd0sVTuull80XF
fyd098SvR0Jd1my9/l7p6m2eW5w+SB8iXSGLmI5d1mHSt2P8zyKx9zYVvT6wCpTW1deSbtvryWNu
MKPTQ4PZQ1diZ6hA2eu/o676QE4mtkTcs2WFzrCenegVp7uzsgkjuktUvymeeoujZq013sbGY0F2
63HgWHNUdBs2hVoU2wkTcAhV9lq48XehQZFAebbCid0FNVEnxdh80e3SMdFXVKaIVdd16r7rTnIO
UfKApSBoWUwOO2OmNr56hJ1VvtLALhkebaUIP6M8eyMe7CrbZgxY2XFeuGiXoyf0Y3f1RGqJNkpI
xUjUmY/NVGhayxTSw6CfgWVAvL+Ge16xnXInQY//bXSUtzUQ5XY6aF3lXPWJiHuLrnymC9wqmXHm
Kv0WDbKBRchsOAwec5shSdLShausYtWZxpc+rAeF7qJNyCiQ2R8mxgu8beP06C6zkoE8nYQ8BeM9
kxqbXXU4HZu4eKfO/W7ApQV25T/mIOw9w3qoVY5fISV4MqY0nmSpHRq0zMiIbpbnemscu7Tc4BaR
EsAYR9OY05PgtVWTfJJQ7I6a2d3PZW3QAdCQ5uOf1EKjeXX5vM05fTarKQzqaloq99i5WDuwWyN9
Hedz4vYjPgUlN600qDnxzigJwsiXhDTC1MiRuZ/waAWTW0dbrXJOdqUdk4YwQ11iV028JdxK6Vc8
HhgIxvrbi1Clx5hEN3BCKdxhZICheBn4fwkrHNdFbqBNqAWBPoN/zxo90FrClmOhD6pBYG1r131B
/hbfBmuVVNYHoidxGEovfsgS8k67lqsKKgjSkHZxQ1YPEnT43ay1j1kJ68yZMM4QF7lYLnTJSApv
47zKh0Md0jYejfzEQc3YWKXMNmUq0T4P7wWTQkB+1avftyc1sm14g/NCxMqtx+YIsNFbo8tBfk+7
lgEM6iaCB3rqeZzklmnsqwi+oOFfbRrZvUuOhzCJFPKtHPK1rL8bxj2M3cxNIQ3vlnU4cQX8i1rj
gJxWj9NgJBjMaWQWQ/na/Sd7Z7LkOJJl2X+pdSMFCoUqgEVtOI82m5u5bSBubu6Y5xlfXweM7o6M
qJJM6X1LSFAcJG0iQai+9+49F9iarBAjeIXjr8G4nRxtld8WVmkS4XUvSWTR2ABi45xnYJhdhVLL
G7uBEXB0R+vho+EeSF89gg527ytEVzaOlW4rhxxnaZOyeDp01ho+8v3Q7pq2J2tlYI2cE+/gYdxf
ew2X0SxLcIiGEIGMb7HTB6dB6HhD3NS9qaqXJCTzKwkSTett/jY0z8loOYz/vHwnSjjNJiQe3bB8
IMUHSK2utqZmmBJUSQG2k8mccOgkbD80O/yZLCSjjKxjh12XrCBrg9JfAUOitcXOnxa10eDL7+mu
leZTrPVr00lQECGJPzkkb3xSu972UHHZZEyMpr6OygnvzLJ5mSP7jQ6us687aho0sMvu3gtXdAlZ
3btWrmbRUhpX92i4XwsmihvhkmNigg/wQ3KG2u6wEMPIM3HpvTrmcapii6DoGprQ/MkQbCCtUx2N
TmaEUbvFDjU5V2F6doHrmlzWQnKDh1U7iBQN6vQM0SfYJtoCqxNxMsUI02EZ6w4US0XWIOVD5h0M
7bxkqEwgET+2hXUeO/PZZAh6SOOjE8f9GtdJsitEswuJAwOehPTEq8O7bPDoBhF8Z8oy3M7uWFza
OXhDW/qtjZFExox1W3N8c5zGhoFYveWG90GTDdhAEr2MaZPvok7bR7N+s43eRiHrjOvEZluQ6E86
rsTTGdXZ1rz4Mk5O4AafHDBCh9BTq4Pq6po8I74x3UMSLjgNsLPRC45pfwlm0RJfbpzyodFUQn0V
mXuzQ7/r5+6riAGDZ5P9XSE3fOCDRz4xY9LOh33vISyq+kNcmhjAO7nFuz2tJrf87CxFLxFrOWQF
XFNER3mpfteV9UV8cQOLrz2aiHL2eqnyiyq8dnXzVCHNoAcKfHA893kAuTyLvwaTK2pZi0c9ma8e
ZJ6VUaSLcgNkkfI7ZyeMgehkzfRAu8faG/Xj6HZbdHicOtCKUu8bVLNLA5uJYIfpIfI+jJRFzSdK
bujtDjBjlK7jBFlBNu8qByMda/hDX9BwMOmZ5BGUKiJ7a8BtQ3jQ0nttFxtnvqIlhQtpbL88d6Gi
ehbtu3D8nkBPvs6J80Pr8KecfHx250LPH6QnPTZTba11FGNapagsZ7EvuvDenNn9R4oTHqfffd7K
ZtWF+ieVAcnPZ8a60dbwiAtAZ7pyRvmFZCHehAXxuqPvsqi7ORcRAk182/zeDB6tFvFR9waKssIc
1wC5j3Ftdie701AMhwQ7Yx9fJYzrnR/IF1ra9KG51Kehtc1c7ycY7h/gqR8X4r2HGSApp0c21gc7
NZKDW7I1SKvXfGRXZcx072A9LKnK3m96x9CAhcXmZ81Sa5wIbktOdo6lqQZ7WWlj0wRlfI/8G5sH
a4VJhYpAgcLDGUMAAa1NzzJJiBnadMjfsL1jkMpo+sz8KdUo3xgxMk0ylu0ylpBCEwec7awG5Wyq
jd9zoN1NQ4sQuBF4eZdrtLBMEyKvhHLY9NSpvmJZ69gaeckOGdtHAyqCCxiSSUZ5a9uIrwKlwLkk
6xO8NW43y+nQpBWr6ItgkOmKAeHX4BbtI4qIcoDg0UDIojO8vENRRtwxgefkQ2yraPnLPkfvWw0e
ecVAqebCsR1rmFJ1IsZVbXWfIf7mTSkVdjhKgXapp8JlQFDk1p2DqXzrkoTJtPBkJtDcxiQi2b2O
N11f4mynd5i33g/aFTihU1r4tvnUxDbnazrIY0QncmWyOcK3dmJ2Vu2TamL0gPbyXKfJNe5rtcoq
VIpJ1IW7zPAvS7od1IEwQfrCtcsMmfpZBVi3ZIK6Viu9GunfsINvCEhYcD6uHIEl5pcJuO2eTQVm
pC768EV3zAoZnYo0POVczYkL6U6QryEVoC/cmDMXD6ckYcPoOPkLJmdF32/C3Mmwn6IqrdO71O2v
t/PXsYDrMRBeFJMTXQwWmFL8NsvvbqRep4IdIGB5si2lWe1T1b62tHxWIHCOlud8WtiNS6dyt0E8
vGIZS1cuQeHoa+wnrLjiKjIE3LF1JHOm3yJ0lHwCzIQRpPk0q+Qxhex/qO2g3WS58xlM3msaLzwx
tcQaIF+T7T5PjMtksq+dkk1ko8hKHEFrr3E2/hy/xwMzPF6jaJ25AQ2oMmox0nl4IiP1I/PrX1mk
7tDqfDaqkA9WsaiqMGhsRiKLQASrU993ejPqje9FLxE6G2BdcIxr7R0G9U2aMr2LyO4LZfXby1l3
YqS6YZ/t4Zwu+lVW3CggHWCosApfqgrLQelW0U6Z80tVtXwakmDXxcGXoUBthkO1HT35s6yhKVPJ
lUfxCc37R9nOn3Ov7bU3kxBS9/F3ikp7jaV1VWrd7TAf8wJJXLGSEvg+p5cxG+0bNfYnSi04eWCi
taXGNdBVuccn9wOxAA1NDUgPV+cdbWvcTaY8WkLAWcXiCLAVW6kd0dDFI4hyHwxdHs1EwJo4w0az
9063m541zNf4XkUwHewZyqHnwu6Iv7HkI/YaKAfjTDyjWqevxsTTcTu9H4ANcZoG92Vovs/aYRhf
o3GzZ8g3uEzj6xSYyQkb1wdAq3OFmeWUDXubVt2uKYPvcZ/sHKP0AUnzBzB2/ZlPzTXOJuOIFJMq
Mgbh3TWgWWElh2pCfc910xtbdw0bBTMv47vZZjBLUG+BG7OrJz4WPqcI6T90FrzgfQpHiXunNA5O
cPAyx8LaHEbEiHADVuzZgxnl+qDeOtf8ok1wsGn5rHKrfQ0EGEd6rZj/RrU2F4qq1RoYto17l+qO
lZ32gRLzlZDqco2P+uI2NfEz9t7RguIRT4dHbgY70epoGsNbwjjKs/kbIOLgAfRT+Lr5a8J8x2bu
sA/bzD76tf4uCwTcmPxQ2zfR1gVutfLs8L0eXw3aOvcNFPmHCLk6WNMUpTtjZBWA0x3k8NTbTGdH
mOxr85jp/mmeh9+kCH7vqMm3QzB81U5/h/ck2QblzDegPEH6KZhd2sO+qKn7sogwm87SDznp6qnD
lWLI4MeZOp4QLuOeoX4HuIe2riw85o2cWb5fnIMeihAmaGgMmUPWjv88lwIEougPoyh/ajWb8H1h
7s0o0oLQoDKwoNlUpOlVckOxpg6wAQTIcejAY1N9dBJZrRrbaOPyN88iva+8lCzNFrWM5zCKceod
jUVr1VX+MR4Nfs8OyTBB1R12oLuwicdNONr4tT2B0zCj8IdJvc0FPVQQ/xDXQDdb/pz/GAbG0vfD
UNTvctGhsJhqGgpsZN1+axrdAWcZAK0ZE09aDc+CXmmaHCuzTc71IoYVlbOivOHV7GtBDANyRiby
dLJyWLy9e58AbF2Vazl01lbl8Y8oYVF5JirxW0RlemROOsELo5kQMJG85BBGWCu2qiCeKdMgm/tX
HJkABpFZ13p8wgvgrSqM41Hg0jDqWP/U/I44gGykUMSnluGCHpFNuAqhseh+6kHVm8D6HKCfHIib
xToX2YSDdBiSiqH5UTUVRNFGnLmYfChfvc6lma9RiZxRTlabtNJLumrBykaq9okl8dV1s7PTfgwz
lJoAK2GgM5S7k7GJETiAUnWTHaqUC9m9aPaGsFplmu6hR6GOP6lbe6PjXoARrckmxe8L535tef2+
WOxTUSLY5vfpZupTvStNxJi2L+88AEzHWVXrMC2ecJSnl6ZovxPgUSHU9/TJDNjGgjXcjpYVbtMM
fx/RsLC93ANIh+JswJZe0+PKVroMwvcCUFCUXGy3RDSQhntAB8Wq6ssD701wymO6Jwr6vFoyZRr2
G2sn705UtvGaJoyLjSeHWBRND2k9RGS19wdKC5tM7qE7yIQ9fzzJhYSC8NCBWzenRr1PWoMWpUtN
XQ351QqwMoXkd054Cbeeq7a4z7LDVEffcGxlWCXTzyhr43WPJmScUOnbXXSlFn6EDmxsWfQoPSXj
ArOrmLDtMDHkm14Jg7lKck0852KjzOhV81ZRipTs5AuHNo2lSXtq5oPGUycJF89wQpfIMNeSQRxy
oEye4mJ8xfrIH9+z+Ztcb2JTYexk70I9MNiqTh6hh0b8Oza8J8NIpmdZJrssbD3CzyXZvYzxsxQM
iW94M9f4ttg2yRqpmVz0TuxJ6fit+wwRaJj17TWALZpRheE9pj6edQUayO6Dten5IVEbZxcj8yHo
zWs39W9dXj36lefvDbNoAAX8SgdRcqY0BIYy/PSMJw2y/pUUQRBlhIv6REm7CWweNWBcwBQGu9XX
W8+Q1YI1xwHW09lOhXtfRPqzT0MaVXHm7jomjextGoxw1I3MK4Jma7vG2ZKzcagdbFKlsU3NCn+X
0i9yTO2duzAuDGTXgcN3GTxSUpSKd3hECHRNzzoWRzXO5Z5SgGYrHMB26BgGzGwODAY+8OfCzybo
LlNZrxpq4zuUNefQM4xDEJNbNiLFmRJ2RMVooxFhUL+xBs3QPYnPCLCfpJbD1jTj57jkktgEVbcO
FbJ65dj3fNI+HCjbK19avN0BlCwYRvz+COtKm8HzN9eHNG5hJl1j3GWSQ2PhbM9MYTtE9467B6KI
49zJeOM8V+894shWsvheFurYQOLZmqn1ezDIu2cbuqF9kqzrThGXoW1vl7h2dqXFIg/JIO77KE93
E6CxVdhV8Q6sEepGRnQqC77G2QE2kbgHHF5Eg6O6RyoRvIXC/kgoNBDHp+YmMhgkkyKSlVjKgE0U
O6O1f5OTipMR2fsq5IxbYzM5J1afbbHGcW5I9YWTbjdGdJEYKJrWTPZJ8li7jbwghNza2geMm8Fo
YFolQMJ5yR2fsi9UvyeE1gzjcRnjVFJsQ5OO+s8R/t7nEsKsl20YdGk/SO4xEzLLwauSS6JsxQCA
xjbEL0lHlA4i2ZmOW2/FSPBDwFRWV6xXbQEPIQGtZiukQRnXQldOi37CI/K5Lc+d+YT8Cd2fnSEc
aE6QKJaQTUbaaK4e4DX0OxEGgo9aua8Gtcp1QBES1awEqL1IZ6QHil7HwAhObyGrtD4pw3hI5W7q
WmwlCblwk68fets8OCMsr66irxljB2K7T8DDAAlI1slbUW0qu6d7ZPKjpUJMSP+hOQxN/TiQcxHh
vINd1q+QMaAs5Dq+WkzmMa1r6DjfisG85u5WwETZRuns7nmjokdllAdh9Mywfcg0agrLZ98Y8Lm3
+5l829Xkk9Zl9ta7D6h0RDsk/aTappbz0s1Jxhb+o5kDklcjjw5KN5/oIBV2dWwTvKWpnfPZ1o69
DlTwIx6B3EbWa6K7ZOWYGttd0RyNMYIv7yQn/F2kB9g+JZHF7t/ujGusvX4zzX0CS4zYplGkq6JJ
5l1L6ixOs4DSyHufxyPppr+rav6mvXzYtygJSpzPrMtURjqH1OVDFwoX1iJGmOfQXwIeu9E4EjV1
bjKErmBcDnOOM5NJzpMRw0jLO7/Zy1ZHpNXa3wNJ6jg6ZiC2nzIRUFCa+kFK9sUdCGeWIY9ydwCi
YKqzUVcvQ0c+JklsarK+2927xiKztVsEgZKZNfU7VixqtKdqIhY5sJgTGPESw9ADuJw/GrZXm4yI
v71ANSfofR380fkqrfFxsmA/agzJhUyfe5J2chRzRlUeufy0dHFwr9ZORw0uTACyU/LQhbDdmPcv
eds57Q8PTCf7vqRP8R20DhpDOMBHS+Y7iQVjFeBJkMbFKaNhH2kaJK5qfwu2nl5lxccGuluNKGRq
/WKl4H4Htfjpz2Z/INkrXIbQxHOB0enjg0MRtxa9+SMb0+d88JKDNdKsNunFZYSDb9nZjAB+vSMf
ZYgXxlaHnMC1uY+9DA9NZaAEGWVFgcpbHlgEaWVmd2AfWLEInqCQMM/veoYoaEi6yO0ZaD40aYas
waeh4hL7adB5NN3+q7aRsvDCoOC+94s02hdk3CYFbPOWVmOY3GXY3zcW1+iimD9Gh/Wptp9bVq4U
OcUmV2wzgPMxW8ytfuVlJr0hW5GBsQ2dBsZBwl5KYd9qcpYyNyXLhaFwysZnRVARlqB5/ugGuiFg
AtD2oFddTfjP5i53d0FGqiVSlce6V3AbkBuno3XBP7utSbI8TTFaARcrDp9gobB6ETvHCBObMbvO
/kmo/NXSUA4adzg57UX2KFqiKiGVW7bvdRORPOro59iqd6FgQxcM0CvskIHFz2Yemp1DEb8qsmE4
UJZeRBoz/7saym83M5PxddxwbTcdefDJbjChMTpmsJ9U2sD+QDfsO9ZHlVe7sATcp8a4ZUcZXiGW
Z7TarIqtTcnys2pOhiLG3glriz414c6ej090VNnZU6yPdHDxLZvGySsX/AbwmyVjdMrFr7zbuBBw
tet0+9LIHyOkn3ujnNXRQi+V+Qhcw7R8gltENUODS/aoF3UIizAZkKi3JKvAKgAjKqZTUUSLwFAd
WnJvkf8RbMyeD7HDCR3Fb+QPcs2sTu8cZDqQGtlvkneaP+ncuHQ9DXbhGm+Vy4AHoCgevo4aJKrJ
CkuGdsucbc0UZd42uKR2urTYsLJcNuD/sCn3DGD430O8BEn0VGHfjDEzHj2DDRh4KsTO1sdEGhlZ
uAaBHCPissEbnsOyeTDm6tkSAQMsaUOE8HYWAa8br5zI5hmfMgU8VUbM9gkfweDQfXQTRaYvt9Tl
iMNa9bP2mxdH2t9I6IPmDlZcWT0DL0ouanikgOVmpvRmC7gEdzFqMMzqWNSsgm4brArdPs7hfAnE
VCBJS6H6m/gWGKMcU+ni/BJrvVSJU6noO9F60H50tUdWvHDkIxS5DuSM0FlPXG36ySMaoBbbhHTl
VibHKXWdNVNNdj4oDWmq2HnFuodsyijhBA0hoSiixug7ehW5UtKzNjq3lq15edQlKijcviCwe9ej
XUpmfSCJQIbzVzP9HV7i7l0WJFomQrX7QBa/Ruk2GOIioo6rA4Bv687GflfX7ZaxcrZpoGqkE60k
3qrMRcEpX4lcUWjwokNsV9mqjqlnu+CBYUbPpYQNvtPOyGpVc87i9MvwoLfJYKktBZyeifFYENQ7
VMWfTQ/kAAfEyvRZkJOB/I9sVJupqj8na3hDwNmdl35vxBjbJ9X01Pbtz2mh2Nd+127tWHO5gJm8
qibrXeoelASovaSgxtEtTQwTwuFuudaMt6kgAJC1B0j3lJrWhRRsKvYBEm0Gi1kYORHNOaMAqx7B
h6mvWnlQKugGxjGTOCX2VR7vXKtjlIT3A32ysfn/1qq8Jbb231mrbMw2/8pa9fUj+NH8/FH/xV61
fNEf9ipl/sN2PY8UVmlLBw/V8Ktp//M/bPkPy0bn7AoL5bSJsedPd5UQ//CU5whPK6w+jrd8s//j
rrLUPzBNmKYnbJNZJtGC/y9OK7EYh/4wZB2//vM/XEtKYQsP2aZUFj9Mm391Wg09KWIA9uERYSdf
NwHzpgvigBXxJL/mpRitOpTOOCXAokRrsjQYfmQ0PNrGa+g7VO8ECj/UHZMo+pWfevz8p9fyf7A+
ib8Zn/j9bI1Xjbx5vGBKal6/f3aCST8ulmKC8DXH5MqXkYUn2AVZJTAj1HZfGu//qjTTO21bX3OL
5i2a3pxu+gYP5FSIFisKa0kUI43917+Z+u+vnK2VLRz+Y5qoXPHX30xVrhmo0Vm48HJmY+WZq7kz
gcNDY2SiDp6kQlU2z/SuRP+iGMDtrIo0VLeyo1UbN+HBXFqrqYdTqRsgOJr0wNAgvWSJ9S1K5QqI
0a8qF6+LA3QlhP0YtNajkTMHIT8BUYbKzzQAg60/ENVi2unPXFxRoxLhqyKs5SXFuYxJJTLpM4+V
E62pzQURL4z5yVaVQw2tCTGi5xIfp4R89QV5fdjjPUZpIHJoBTAfHp1dN7QA6Q3G/yO9s7DBeOsa
8pr7cOoH0qFk5D7MQHvX//oF9vgA/O3UVCYGa5Mz08O7bP7trUeMNAROzKlZhkrusJibh9abDxMS
vEvMm9rSKbufOpKFGuZdieV+CriZL/TmN7jM9UE0OgLzKb57RLqydadvb0ODPQzD1SLkTpaOCUqd
2GtX5RsvC6xrmT/C2YKr7lLHV6Nh7qXJAAHILaZbb7BWSdOJncuUmXgZE0bOQqsFEArrlpzOzrLr
O5qBR69o2ZBj40LHSm/Tna4d9RvURRLlxezj0MnzczL3MVQPCmIkIwnK/ukttGGXOc58ocCoN4SV
TaioWWH6/iXqWWKJpC6Y+U13U3/sJas8bk4sknNBX23yR1rC6Z1qJvPCLoDM8pwT0TKreFvDCl07
UThs3WmZwhNrvJaN0Z110FzGTDwFcVg85vSqDZCyRGODJQRR9onTBRhQ4Cb7BZtSmrGxd239nodu
w5I3naTVt4guwDjadn6fQ+l9+NengPU/nQLUGkLDztcSu8dfP2OpRwfMReZLRmaQbimYaRxqcSer
lzpHBF0bDjsDsS4yQxwJgCQMxTjPQfXopk258eqaDmKdMT4y2BUXpKoZFTkyalAflmMhj+6KY+P2
wRbQ5L85ea3FofrX6yoYbi5XCuq5cLRerh4/fzxFeYDfVfyvvGldI5aCcFDRXoIAl3XuFfCqLBqO
9A5wncySAbVTHIWJeDzuUR7liXeemVYWxO9te0hP6By7XbQ8hAM+xP3HZa7PG1r9A/aXItxAPHsx
OySdkT0C63XIcHYS75qkc810nYSEf/1+iOUj99e/ymWM45qmZGerbblcrf/pr6IPM+ZWzNlkF3cy
Ij+b6WS/QY8EsghQWKD7S2RW3/PibsLEgbxlJeaKZJYF5Wv3bLMs698sEHJZoP76K7Easq46rnS5
CP/9MiwxtgGoLrGJTkO9k4aNeAIz6AbdKYvvzD4q3nGZ/DJakzE3m8+hI/SuLu3LGAIyQq2nqPsJ
2THjAfzYktBpFe0uiP3zbOFeQzrr7nwilhryFPZxSJNDVvQ+XD6HbVi+8HrAgAn6VR95zb97vf/b
WcTAiqGX1qZNE0KZfzuLdDeO9ewzmQ1QStLjQkKlNk3ah4cYz9falAN4e1oHOmbTqhhSZ2PLPLKe
foY2bdmEizmgQZwMkd7akmwIUY7bf31OWPRJ/vYWuI6jWAldflVBg9v521kRmAiI/KVa0EDKDAw3
6bVQTP/9Fmgz2wLn5OStc4oSyzm5afnD6E0DOAD3p0HU5RTZ4be24KJGtrWFx7isn5vGCc8dGYIX
uJMP9J6N81AD/W6Kqf2eRbaAheOUdzg+7Kem9B5v9/tBgLIs0CM+8aD77ua/6BHYb2ESc62KB1Zj
0SA0mkjEDCYcyGq0BCDEoHl1TbL0WswuW0I3m1esBBC3RpORN7nXr/FE4g7KebW+PWqWJgaQUMOz
EXgj66LZh6JSDxrn8hR6+okmqX7CvtHgce6G7e2+Oh41JekEAqwJHm/PqOdg3s+mkpgeePB240X5
Q+b1/ZXAmYUROU47G8/anUhodRRGsB+CPD3Py9HtrtuDt0Oi7HAXY32ATDJ/OCnKQ5vfflukg43I
NW29S+Vb3gVRQ7pF2xWTE+XLa4FlfUIRzj9N3TzUQJ7ZWUCzV7kpX0XvULT0U7CFjGH90+E8+uJQ
1Di3G1qk2H5GmEVlOb0nHoArN+tf69ic6M55vN4YgZt5hr7keuwvqT+Z0Hnz1fGTfZyYw3uCztSp
ELDrRohLFyGKcucp2HeSMp3OoX6Yq+wA07PZBeRL7gYc5nSwxjo+t6MXn/F//gx9Zm0WmKWDG6bD
NUWrxDBAzfdsmLpt1hrx1pUDyc/z8gnuy4jWTQBMMv7yg1Z88zO7AogfXIVjmN/6MTUuSMSxdC6H
UQ5QM/adZEOC9LPTR9Uln8v4UdsYDMuaqjjlqheslQGuFBsjwCJvisg0iJyj2S5buwVN1hqV2Pt2
NDyPhaUuaeu+i8XOM3VV/5zEgiCjzLncjtxImPswCgDKLc9Aj9ZsSTE1t3OLMM5Uz7ebcMJBOoxC
Hm+HljKhuTjsV0wnV89jnBTPPH+MFSQPWzyxk0GzzqLiSFJSQlvUr6B1DyEklcfbY44dP/mJXd7f
jsZW/iJAqL/ejgAibRUlPfPPoIZjg2D4dhMYlg8YqDau4ALbS9dyLk1kgOE3tri9PUd5JF7mxK7u
b8/+84u95dtID1Q+01MdeoIID16eqIkvvSV4eXAu7/08mHeEyxFmNaNGIF5s65ch4kJHhQRAQYi9
G7zRvmvNtxDo4/V2D7b0D8bqxmHCf3LX1yi1HNxem4S6nDWJBsZdHtEOT2aLjFLvrs9VD2uGZfrE
cntnhqr7p8Nm7Jr72w2M27q3k0syZ/YfNz224DVR4cZ6RHZ1KSe1uBKWh/1opkdjU6Y3WgCEqkmO
oBdhIM0SKARdYViPgDOxY8hwPOk40shYButoNlJe/zhUFpmWY/N4e27gTeWdA7ZL375yoQ4HjgrO
thedqwzA51DK1y5x1J0omre+4RVrliNUEG+3x1BJ6ttjzfLM22MYBP547H/4uuUxaO9oNcLQ2hsC
rR2pJcYmEgjAboe3myrhzSDxE7uXDObH231WHyEaRnJ/+PM+stKY7JfGswkLC8v1zCUSAdedP/uX
29HtxorB0uWUk3sc9MPR7okRqIUzwLPz7lKTjtbtqF3uqsp6r8w+vsM4Abk9g61Pm8+6j9F0Rev5
4i0v3ZAOwyN4XeOeQODV7UgbVnAlCucS9Hq8t0itbkWJkpS9eMIc5pM9p3M/xnJEo0lkUdeZOMNE
DVWDn1CjUromJh4XJyJYcm7j7J7+rs0UITVyEgzsD/K5ADthVaUXbKyzdCYTAMvtWXaKeEXMJOg8
zB3qKEapSAwfZL9Y8ZZ/Bee8b4hK+L/3ztQM67yOeubGPOn2AGGFIMdT7/n2JX/er6T5mkW9TTQY
3+r2VEULf9dVGayACL9YXUf1yQ0r97mIoutYJP7d7Yg0NG9DyhWYMNtzntPMLS4EGv8GrzLg+pzl
VrMwP5SLEL2hrbYJHcvaUyb8gOXmXieD6MgGVvd2JlHsVRS8e55TZVtwbNMr42hrnxWKPuNyCBqc
NJmJptm4PBkB06GJIuMoM5lf8JpjBY7wgAfl4oiwKueSBrZ9qik37jvXPRPJ1J0t3On3pBADPVNs
40qMv7e7TBdLopz7ceMRbL324kEdJT8V6yVRZm0iq63jhcMLxMjqTEJRxyyMRwuU5o/Itje3B7OO
at0CC68wudzf7rp9t7GYHxjzM3KpgY/Q39ThxfaH8DIv/+oE/pHan69pER6iNp3v68yrn63UynZm
poJtVZXNc1sr+3Gas9Xt6PYM18pMFL/MXHq+xzNBJeoijOL99ozbXXC/vrSKIpRyfItgktYB7GO5
vj1Yts0viMLlmeHOo+4mecmKIH/qIwyzyeK3WY5uN8lQznsCZdnRGvX/vs/oSE110A8c/rxPYvqJ
VRo/VAVYGJxIPpQWtsA0LPCKhXn10ullnerjr9sRYa/Vi7JQv7Iu3e4hPYbpS5Ai1HYpe/uKPzrp
W/FsN4VaITJ1jwUjjeeynLtj1GpjxYsmnkkZFc/IekyKGAnm+BRBoL5kLk1W4jR8Rpr9EiRA5s2d
NdVQ2IO7NMO9cLvHLTS6V9keVWU5j/VYn/pYsRgsR6qdrYeo+XY76Hymi6Ewrq7vl9fORgtcQYfF
uEAcgMIHsg+8kAa8UtOZgB4bKsT3VGAKq+rxNIshOiUBmaKmUlejSdUVXgdZ42y+tubQwxVZbm7/
qp3YvLR8pV9I0hDwRDO9F+KtIA9DV9G741W/+ngS41rk5FYRPdQ82mbV88q1wRFN7xCu/zxWcTIe
rIC33Y1y5xQLaISdmQRvBle5XeAFRPV5Y/DGULtfu15OliCfGSb8mGSSUtkrdL4JisHGeLZl5e+j
ZUeindl/xgE3PZSgAythh/c4dh3U2mgUg6JoX2BAhZhciI9m9vdCdjfRUL7h8vGOMd3Po9gOpTFe
66qcruNkv8LDlkD/BNKJ1hif2nBphSmmrHK4CDE56Blc5yPIxRNNbYLaA6LEWjdB7JgNeBuM5m6Y
vJpZRWRhl/C6S8206syYzH4zRL21aI2nVf4wZWiG8LGFR5tcEgG5G0UZuUm3TWpI+mlRAQuJxNSs
pqJz1/yNsBwIjABMlA/zEtWMLRPhDVuX8kdtBTnaziQ6NnWjNwzwwLlmzP29Mo6vNjnvu3Bss0Oh
PePlj7esQXVyKXBbIQ2Pwnsns+/9cPlxdCk19h6gkG5TPkqUnwf8me3VH9oVJhnsCoHs37SJTD73
XX0ktzHcVWFKG2PQ8l4NX+B/pw/qWZJg+gJoYTIPJ5NM1XgGjWoqGyeBX6pHI037VahBt1otL7cU
atzatBqXZb/OyvKVA7LRI+g8HrPI5QWjOTLf0R7iFMJJlHpW+kRsO34fjoZWihd5cAakn02rH/3l
2G9s5F9eVl0iicmj7eijHHNybylU4/su6685rPkXMHfTuvYitsFdgIlwTKBOGDk9NXbs1yYL3uYI
nY+GXf4x6fegc8LPOcdQGdm+dRYdiHk/D5FF2orzC4aRvYGVPBy1WbHnTCSQl7m+GHbFYupFV0cE
4j4YNByIWL6G08tY0MoCF5Vc8tgI96iIeEGs3iqZDWNlMyOgFBUBTncOF7qkbQS0PL8i7CImZ2x0
s5cwGNW2Y1SwN4mpuH1bdhC4loLgOQbIxFuMvc6987th3mlI8E+WSW5DRBbgXauLt5iI5jsvjffZ
ADzTEYM83H5lZHLFtgYnvyYQjaliUkf/xd6ZLDeubFn2i/AMDjgcwFTsO7VUFxNYSBGBvne0X58L
vPfVzco0y7Sa1wQGUlKERBLw4+fsvfZRV+AIuDMzHJv5Y4BPI0drJms94XvqW4b0VbktyqQ/mIGR
AFwJ3x086Bvf12DtJ3JoJuIkdm0HHhS2CW0J0lbO0cR6N+b8fT5RvgcccPGdo4S8eCzet6IHaEh8
Vnp6VrdiKZ1nE33e+Itk8pZg2cU3EIlnKFHFptGYgG8PgzQiGXzxUCZ0qRl5JY+3Ki2fWMTTXtFk
Yt9UrCifXxVclp0Q6r2xLf/BwgP9QHI6eI4YpM/t4e0LwSgIJ/fbb0IKmO8ZJWBQN+1hxrRhvgOq
yODOQDpS+DYsFlEKQjMVylFb/crz9rMA2XQyS7Hkw/sRDFzHA8YvkncqlWRnl4umz43Td9HqeeW2
3UilVL5atTNzr8fvm5oM4EYH11ngFO2Da+p7s0UyM5hEY85RdTSbkp4nLoKr6DP32W/fzU4lV4eQ
sRdSWWrfwKAc7pOwTg51MC+fLA6lJNUoIrkWaV9Godjzj0izZ7IrbfjwtQGQ2a+dJ1GZ5KjXIS67
5blKuCDU8WB1h9AJgyPrY/TguEn8IFoSfWaLxdc2/PRAa+ibhFP3MJAyUuCKVG0U/s4Yw/SqfY+y
bp81tnmumuYd6MlwGlxHvwjNWjAYLrcWK1rrgAybas7gOTFtHeIUva0HIcnN2vPtLGWhXYVhaW1D
2I5lKftHxMzU1BVKX1/RhKz78Er6Y7nnEhlAoI340+N+Og9dNp25In+HE43vIUuZpdowyDbWjGFI
dAty3GRkzaBJwscSGPBwz8b2FD5WQnRnQxER74sFpWAjPULwhKe18bk1LS+S1ljzlw0ae92i3ab9
jJ/Rbcdl65utlW7hleYDN3oVYfUd6rdkMr9izSpdyQDfue/ZJyTRL0i36rM23B+TRWCmngZ9Foza
/6rTUktfshk1A8HmK6okQOJ0KqDGJA3LSdrQpTf9gdZKK9ekx7ZrmzDwu9ackwe9OIfSPCy2TdMB
U4DHJfHt0WxLyx1YxUORUAm0g59fvSagFE9aeuwaYiE7lnDfYFpFSDKeHeWObP95Kf956M/l2cqQ
CYQpgWkzzEJULsMvFHh/nYSV/9fJ8qXQiVkMiVrEOe8Rw9oha8hNHJ1grK+NJe3HyWzJHesxDgQ0
1dcQY5ewoYylzuU9IJ+iBFsUsA31nfLaR8LdBI5eUK/Iv42mVGiAkSnRN7li2P0ThrBTM88829qK
t1VtEV3AFB8XOLJffwl4ag1ihiS7JmKT5DZtqhap4bSiymlxG5pc4CkqDi/ol3aeDk9OKAURwpi9
3EZua5QuTRavQ1qtJ6obKM2JVb8peGVQAI3hcjuUqhovhp9jZDDNJSQ+32lnsM4wO8rH0R3KR13l
P20rOg5eQrUoynlTOzYZu26dPSRIoB98NhuIJCAWGaVhbNi76FMUqeDC7AHag5ljyzSEXKsYgMjk
TTaJ2J7NUIcBGg2EPkPRNS2smBBj16jN8kgD/1LmIaGbJlKJSeOSDvO6O1pwePncNq+l6JgaVW7X
/8baW53FYLbAJ1GxylalO9xY3tEjlW1dKFp4nfDgXBLkUth+CHJB/mmaBABiSdsX2RbSNHWuXPsP
u6kJrRcNRscRrwn07D3u4/gwDSVZIcI0Vti0QYGkKJvswv+IquzTC0p0uNZ47xOWei674XdNj/GD
kcqFvPCHqrfifemz0NhNaT616aLpRMAyYRtw2va9GHV/HOHfPNKhXrVS+s8RUe5V2tSfsuqwEfrt
sPVyAWwp46YzRME6IqTpYzL5FyBajodUT919TYCynNgCLGE76KDZ7sNGHy8JthAxeO1z/gvkSYaU
KX+MgiK9CG0+kXvWHIVT/pJuQQa2bYXIy0izcK1syRpMIvaRvrEj4JMxGbf3w9TU06N0X/GMP3SD
naAUStnpTSo8BlQGj7dD39aXEOn3jwD+Bw2XLwyCzalLB3wOTJR3xrBEAg3BdOrigsBQNYRrXkD7
PY2YzUxjPh0o5g8hYQ2HYXLiK+lBe/gB44cxwC/sDaQhYcMor+ol6FFGQ7xtxTumynyHPB/CoSdp
+y7Cxyzw7Hu59LjquTmOzicCrPyQiCyldAlwcApyKFDKxNEl9D006WP4aI8NBqEKSCSpTuVVBQqt
kpPm78x3eWN8110xxHQKz3uy5sFbupjqZHrWIdIZ/jlAdY0GkF/aVyzVzewgiYQN2cXTh/YyECSi
oKiTRX+e0py9VRWu86GnSON3+vA7suAaZ+dkPYp48rprWOE2EP3cYCkiSg9FNxxBUWYOtqy6vK+n
8uxaTncq43FLVRxdreXQWtE73hGaj2EquCCBeOjUTch7bMuVF2hCauKcknIAa2JAiP4eyHXpRzwR
JAsLYggdLhw/vFbLgVf4xzj2xjkmdnD/V3noy6bdwqBns9133g4fo38Oqo74W2WrUyvf6iyMLjgM
kmXrk3+OnoG9t/Afh8ZPdqFFM8xqhvowOe5XV05IjJdDPfVyH/juPgCx9HA71ITYtpLCrCz7kt5G
7m+zqp7WhKYOu9B1H+QIV9BqfZPVv3c2bifDjTkHIOyUHf6mp0+zDqaTjesRJxpgJ6mf2cuxvqA7
f8xFB0CVNh1RdlN/LIu6P3qm2yMhInjDYgO5KhKo1LZrNi9JXe3oUqWrnEi5fd8MatP7tWSyq1FN
DdFn2lrpNiOjficnMtHoggMTbZ18Sy+VDaFDcqI2H0h98iBhdYhgXdFv6xaUudLVfaTM5N4sk20k
lXtnwSQnIYKMx6TGFFJMFXdDVWyx8zM7BEoNJrJVF7MleNSYdXme8Q1+kAJbShAd1GuIueP92CeE
Q4FZ3zuVdypgZpwnmx2p6LCyOPYucVyXWXVf7irDRtQQIRJhJSr2mKPjQ2IYzL/Cqd9KqRPcHulL
PoX2Ueaqxd6r+uOAnykTs3vsZrThJDoi6cZ6jKfCBT8yBpBo5von1nHVdccozNkjTlxFnsm9I219
eWqGUMAlTeHCUjWooL7Yg8DcYHceCLes3CgdenjemdWajb93WuaSpVOLIxpCceybaT+TqrFlK+4e
y5hBiFeKZ5dC6Tg12GVNPa5UFTeXRaTWs9M59t38nBTxk5uJ8AwnyTubpIKR05hdSBp4icICcXrU
ip1RpLt+cHijR6TyIuKDl5XpQTii2Nj4C2o3Kt9ch6qrKgQeg8aiYuTvCB0Giqki8iIJRwPrbjk8
5YGqVnFYfBY1xHwM8O/DzESmj9PnkMB7y0/8S01IwIOp2OjS/gzpttLuDeB8ydAj17oFzIo9H9vw
sJz6JoIJTCO8GLELcFkap2SBno1Do0lFSXYiJc8Y3LsksAFXsu2O4V6EVKKeRlgh57Z67iTViNe0
CGrLuNpARgebiSR7G2IRfsSmyWtgQJYvzPljkm76tZwMNapcMATeqihpi8whbAiPJBI/6q6ul+Iz
KdTwmJvsoruo3jAJ2llB3536DFiGZcWkpwRtvR1rI742rZxObqjfCz1+cnct0afwWatR/9yFM26V
DIIUg6qQjsnklR9Z4DJjSOyrqQcMth5siE6MICeCRXc+tTVDAnSTdwymCeruSZfox1m+DHUi9qEW
AjtxZF6c1EPC47YVInishVPNvqlefGG5DT6Z/JEYgA75YDGmg3TS/tbUZXMCKrpKejzn41g2h172
1qsQCZJx0CrbxKrGvZFMXOT53G27oiCDOpjttU/yDmLY71aSwURb0nyULZqQsiPqhaYx6NEpQpft
QvWIGnc9Yrt47C11384wDEwvSi/meBqmSb/ZSfCNUoZlGZf3Ae2CeAFzmh2nGM5Pabi7VuLbEoTV
E1MuLnU6/bZIX17ZAQZRzQCO1NNs3U2kVPq6h7mLo+jOILbnfkK+fdf2IQqAHA5UF2eETpZlva30
ItbX+s5J8dYl4FH2VnWQDQb4vMEK36U17jtBKo9kzSNXq8tY1EAmv/lkIN2Dc/nyowsSjf6Lz/HX
WJfy2vD67tLKC4mScwl0HuJwjfvrewjYpaUqaR9uB+3W4dkR6hLnWNhz9zMsRrkrS9ypZVdNP2b0
22FhvTWYfQwW7LMUzMj6PPSvDoEDjyScU1e0/jX3S7ktEATC9nefrM7IfzajD4VHJu2lmF1mBj1X
XBaa6hqmSbYqp3J4CBmNbpOFyxjFnyrMgNYaqjgCtSGZ+LbPH61iW3hDhfQlHF/SACjhtKzCAQ4F
Eggfy6lzf8YNDS62i8Z7bJJ92JRNc00NGJeOq6KnzuRTaip9um0hm5K+2uSUKSoVAHLa4rZe9JIq
QNsy3UYGgmZdu4/I9ZNL2+HPj0T0McbIswPZfbF014CCGfMDe9hVIRwlVplwz5UKvyXqpzWAuvBN
L9cTrtPxOxXVhi9Gx4mNwWdExuDaMUdetTl4HmZtnM1Ef2IVwdI4MyfMlinM7WAv8N2RNuKKQqw5
Z40Kz223g5bwi+AW/yXK/G7PFWzuMM2+ZpXMd32rk7fO+c3fZL+Hrp7OivsJBXEw32FADC6DlILf
vs7vLT9uL3KO4nVHCOuX0M++Uu3PflCMnhXvus2HSPq7gt/1o++d/Mz7jaipz1AKhd6868KmOhvk
fZAxPe2bMv4eFoah6vTAS2Cj9m+jFYhfUkZbmOk5leO2wD1Mv7e20WkGzcV894hzeyrHrMGskDef
SxvP1KSj5kH/SxCXsnKRn6durs7TCOkbiV0Ca9hqzojnCR7rGzLNswk8ik2N7nfjdMDJB8ZawLt4
7UTivNWzwpKmaOtFRdLdtwMugWSO2K0CXdiZXmnufWeoTnjGLKRBmAOsLnyag6p+btWWS6d9tBNr
j76FLDEVzZ+xbz4YYWoeEPnLjXLTxXXph6fBG6cP09vwF8HOs6eRbplwL2VDZ0FSvZKhHOzKaRDn
tI1dikHeuNbFOGTGtfoUfcroWTfWJ5w0hCYtyhQjcz7wT494EL/HhAm+3/v9I0168xD2fB6Dpiiv
rUKOAFgcoTZw4qc+sC5z5nhY+Lke+1Z1BzJO2ufgFvaXivaowZhCSI+oGkhIurCtqN80TdxRVtXH
2MYKuitO0hZXwUfQLyoNQEBV0Ng7pkXRmaAWAL12L66Wmkqsm47/IlKrumuDBw+GV0Q8mrXDPdB9
e0jh72ZR1+coMueV18R/msHThGCru9zS6guqZ7qKjApoR+RR/+ioPSZRtZ2LCFu68N0nUNOauqN3
N1oO5S41xvFpHNLXmrDavEuatxri8DZbvtVNRxLigoQSoklJi4pTeR9BhzoUSNbXs2j0X5V/lvwy
DZecZmfKqHXG8Jf0epDgTf5RpDOFuAVgo/HJUxXFPQnKNJHIlsOkm7LwcPfvMgQhrH5PqjeZ6Rnx
hcKifeoc55m3uUpBjjx3ljc/WZb8bZGve2QjwuRsnEgyAGun1zIFcxP4i6qycOG8NB8MbjVRL61/
zPwCNEtv4OUpnVevKCGDE9cW13Z+ZUuRnIUHMKqOxvdpsB7sIh8vtBkI36Zjslee6dNmnb3jvAgr
2qB4xnB+0TMA9MyY/E3i2xl9cZyeEjfso5i7VwbXxsGxUhv3Kp2KxASTAhtxTjv/IS4S/8Excq7H
24uVW03zkGn4RXVzYH/mnaKl4S1ow62MAhqiwfb5PLnWsFGVhmWXDujvot+Rk+fPbtGKTV207p4g
bvFJQQXD4YFsAYILqSwZSIdXR2mCnaPmPS/Rg02Fx3vRicsI5OAM4T1+9KMPrrgAcYA77apuJNZa
98F9LTvg9X3iPWEiqj9LqjQShYryIYwgOZeTwXDZ9wme09I8I4YGemZCc+cHchQ7UDYxkp5GFUos
QYQXuZCGG48ksbsK792+Ld1HCWjqYRrBlOlyFiRkqmqbBjInENQo7qNO79GVoQBYhkkTQMynLLug
EOivSeP01wkGbFxh/+9ZhTJaUheyAtEF97Wxofm2aumoMZsjgaggoDvhRhqxAxtBpk3wz29/WF+N
xTGRER31srTB63jRSWU28sso27MH1O84rNcISHJiYU08dHb+Rkkyfy0nRN5PtxNcV1C9dPp2O1m+
5PnKPrk+Ek01Il91Ch09gruXRyyJxoYxjnx3J++UzBkWvBaXvSumrev7xoZs4vHobOhGjb/aMaJ/
OujhSsfd30C5aICON8FZpANmG8P642XjuK7YRO0INhcvFtmjJAh1r3ZelK/+fdTLciNYAFeloq+y
Tz2A6g5y8chi5h6lfX66HdIppEtgJurerwdzNToTK6M1Nqem/mPlTNwCVAfHvl56qv7DrXrk9RYb
Gz3+Oqr99MwGJj2XUp4t4ifvRYV5u0grm62y218hXzw2beTvWzPcpyZaTihw2r7HE4nhpYh/R+GH
NLV47zMf3owP3hHxOpb17j7IYnmfoIBaxToJkUC6zRMTlmHb9fDAaEf5+7myWiIeXHdt8h890ZvD
yml0qX1QqUvKvGk8dGxzPtFoQ1b1kAfi+Bs+Dfu6KP6QtxEV2yFlO8/2gswtc++dunsJHaYAserI
f+9w5KX2oB/TPo6vwuHemAp3X3ci26ajokeYmMV90Y/O0WfwsBWkx19VZFLSxVn/Q7lAphpM85PG
txndujd6SgAeeIz8THVRjNy+K6P7TZxvdQWQb+08V+d3NgxL1upZfzr4nAI7+KTYT/ejzuHJ0AD5
NOZ4y14R5VwY9/eI3Oq9qnW4Sxlqf3rWeFczSwoz4kL0D28BX5mGzcWmltOoS1leR6VXDuDx9S0u
C9VGdElozF9uD81IEaDRxA9TXF9I1pQ/szHckfOwpFKoGY1O41DGRyep3Wd56/lEYSUIv4v0fuii
rwis+hmR6oQfE4KTQwroGKFdTx8pYvXFxELw1yFLUn7b25PVcW4dyLEYWpnoZJ3D3LypDoYHuE6K
eP4M6C7M9hR/TSCkkAewbKXTdWB5OlehsUNfOYJlJfFU2Vo92wzaHyqGcyamb0JFKmmuu65stsSh
NZj42u6cobqk9VvY5L/UzltQw/MzhmJcKyd4ksv9+3YAwpfRApziaA2B/BKR+DVbFjjOf/folrmF
doXJbCPzqoPpRtZDGwAVqPLxeHt0O3guTSxjhAMxtAIqUT1EV9e0w+s0/kk7OTxngxEcBR88RuDW
fRrb7ksTOoTzdhZtawAYn8EIjNiZwvTRl2whgHaE6ylxxy0mdXlfdObfZ8PyHI0JIJ16RnNE7b8A
np1d6Xqvt0eE81kAdHGH1L3xVFX2/GsqvUNYSfWnBcNudy3Zuab5GNZKHAQttIVe6Rxtr3OO4dQW
BfSs5XR50h/UOUSkvbeXjnQH0xgPL9K020Ng5CCaGDoLhUuZ4f57kRs21EsvvSdl1GVzBgjMFOEp
KTN4ufFkN+cYzRQ5Lnmzm7oqvCe6e3e7BQTLfQAFQEqE7fyNwmbakjaa4UMBGFGzB3wxTOTCihHg
m8d8GqFgZnwOSv/wscSYxiCulZWpvaNlvSbotX2rK7RSqSuibVcazVtT92qdkWV8ZxW6vhPLrqnv
SLWtrHzTpsJ8Luxw4Te5epfbnn2AhRRtM2n1m7Ru2XRH3KtDjIGf/+UMimP813N4XzQlWtVvifUT
D7dDrQBpRZTPbO55bq5gvCYkXW5qz0d8OQXFobOs8a1AF3hX9HZ/rjtvePMacVkomVSMX42Svwol
0pdIVe5hZNq+FQ7q2wGqQ8JY/rXt8egXVnc3IWV9HFC4PCVCufeOD/9qeVSl7BhdCbMg1zVi47o9
MAQ8gkL1iZpokBN77LRPOh7XTccnJ4JivS+saXg23Mh7qqPd7cHggpNvjBCpWA1nq1q+oWIweZpt
IDMdA8F2OwLa54PS/30oXDsh0zQeyr3vq/1se8NWt3OzYzPjfDS9uoANNkD5t+3D5H7xB+TbOrMW
SYJAJkoBrVY4LFDzu9QfG0mrdXW72TnjZBxvZ7fb4O3sdpj0ynKTYNPgttkPlVl/VLcUBTbp3PSq
7T/PS8aupEpPP4bleeCZM8WJwCzEogVY18SVZph0G7jbtUw+/YoxP8gAetfJO5P/P4EEtGLK30lX
ETxYh8iXCKNCEWF+Jvhd186ENpccAzIal8PtLIDw9tcZfcYtHyeH2Wvqwvlt3eOoxN9n/zxX20Zy
LOIXUg/Si83e/XI76xsvpT0YS0Ta6vDPF2/P//Nt8fJTUTE1IIXxEfzzhcLMk40VsQfVbTue/Q6T
LJercQ0jmT1acj7lM+EvYe+WV2i8qMnVXUsPYVtEecBgMbHCk6G8VWUToiQsa9rZKsxfKEXxLjTS
+RUQq2i6wZcq0kMPzXLFe+rvWnvKH/xmYdwUjMhpM34xm8XDTX/g3hPit18Aw0YPgYUDZtNXQ0LZ
GCTZD5vt5EYX3nxkbEASLYSluwpd1/l2GH3z77Nas9v+6wv8dZuiCWkqeeqe7W51tLOqfYj9uX3w
nS68dxib02NsH3TZsyuuBuc066zeTWm1mUn4CO8mA/6aTKMfHiGNTOlJdZX2e6Lz5jgxy1+FHQ9t
v+jXFsU45uhy5Y7dFxncHRMTDFx5P/SETeDEB+4AND7Dve52Y3hvDeWHiRbvOgL5eB4CuXJ837tm
AzN9QmNWHe3RxZL/9yFMsOTw4yR46X56HyMrP5uDkcNd18bOYD54e+p2cFj4sMLwHSFS+U0lYNkN
pLAeu/9zgClvEHmGMPnoDpVFuBbyhkhP9oEmtA+KqLFhXGFI+fvUr7riNJRZcbqdUZ6TEVIgIOlo
Sd+mi0Aefxiqah8r8mpfpBqIaB+Lc0Ws+26qUacxbWKibhwDSe5rnw3TxzjiXxlc0CNGGQIarOkT
xQu+FgjJcsOJ/n0ms4eM8KBHUYQ/7DIoLs0yei/Lxl/7vsPuXWTTCxk2tYNaQkbuqZ3cdVPjSJ/4
l9ZugVmX3favggwesssyBvhmHzwW4DPvegPu61y/ukY+fxnmqBioJuLk+PbKWbr0/xzGcvpW+FF3
t6dipN8F2ppXo57BhrW0FsPB5TcLnT98Qu+whCLVaswPp+GDa8MW25vNBH3ZdO115dcEXdneH+Q+
uBdDBZzKD+1Xg9vmPvMD0gdc394hGnJoM1unUDTZ76IUJyPx0n9OjHI6qlNCvqsgYI+ekr8kQkTM
jyHVrC2v9+B4cRBp/vcZTXoP+FgpDzb0tgYBLUntABcL3zw7tpy7u9vp7eAuT97OTKwXx5bvuz0F
wYDvY2yKZXFuYA179YsbPI9u219vB9j+L13ut/fMDfsrdwu4e0PFlnHI7TsZ90APpyJ81G2FC87t
zW/tbcZCyu8OtoVb/4xBVb0NhlMdK2PpmEeT99ZGIHWziMHzuDzM54TMOsZNx6IKgCUPvFD+wKeG
3i5dW3QOl//ZE+X/N1MaHjnbXqIacW3hDf4vruoUUVU+uP2INzh5aBiuvqYekzCGM0+mM/tnra1h
axQgnqWYpi3CBbDyEYiVrkWGiCEyYrbpPNF9bC+McsMX3tuG4J9O3Rl2Jp7c/MfNEyCclIsCY8cm
Nvw9TXXzBUONeyEn+nkGOcbqJ7p3EMQoW4TI3/KwiVcmGp8jd6186ziY42JXfY2dX5yjBZpd12pe
zx1Zg+1IEAWklmNo+p/9JI9Fz1sgJ5QcYefhLbZdhHtWh9/EztB5hZ2JRNDMD759DMxKPTQsRaDm
wjM8SVWU5n0R2deyBpDYqfgpaeMESYghNjkh0WD/2pfjbVbcusYT3tXT7Ewbb5gIyjOQzBnDuNxz
iheZ0/psMnN4TBQtBlCf95a2KL28DCfAhL5ZZ1YCDUG2Oy+NTtqm9QpS5UU4BLyrudhZZgms1623
tzf9/0fP/i98hP8Zj7D6mf9uyrL4z3CEf9gIQv0L+ABjawcVlucxpfo3HsH7l/RNBakSn6lnKiWx
1/8dPivsf5lcXww9fBRKllC4Jtvylj0r/qW43CRr30JU8C3L/3+BIygamv+XtdG1SaBd7P22o6g3
l1xavv6fDK9sgEmGI6u7D72LUdVbPqvZpoV5uIZhl6JbHf3NuPVouWyGuLsG6bAtWrnJSmuTyjEi
2ZAhQIgzvS5PytJQLedgRdAzG+gKcUSUZgAwmZHihtxk84QzwJa/0etfOywrK/DjkBgY/ihNuS6b
GN8wo4Y7xgUvpUuRodtmEw6EXgCH/DAlTfNJ+eDXwpfcYmCc2ZJABlnd24SmrwAgk9eSbisdfiLl
Q9ThYr0Zwn1UyUM1VM/CIWeFqAooZMbvziivNFPpNpQ0VkxIcsFMwmSY5cc5RqGc1p/hAPZhIl5x
11XmWiIc3rhAifKxK1aeJMtszj/qoNhD7iJbjS4NtCTvLjDZKOUEBnVsRvYeTPa7Ch0YSFlITVod
MyQSvTw0HWETgSMmPJ96WUHmc+x+dLhU7spKWtsYeOnY5zX7Z2dXzOUxIwkQYny6kjUgBaM+Btb0
k1TPEER11sLSM3JQAV7laRRUPQVj6Bwigupjq3sIlT+vhGPna4s7X1bql9nNmXX2EMKAlq4a2HRu
AxdciEcmJr+JYvP3RhZsm1e7Lq8o3KKyPCqKAp/Z4Jb8nWsWu9/U01cGGM9ho98MOcU08GdNERPu
NPhoexyAA4jyYxwk93ZYbc3c2cAW8crIUO7o5uyiyHp3s7HasNLAO4xac0vg+861+mtmFTHZsuY2
Ef23nOxqLTAHA6Ua73rEkzR1k40dx0+5tNonOKprVxMQNsr+VziD1jRgYmFE/5n7KMLIBbbPvFLr
jMBG8rpXloo/dXx7R4yvTrrvca6I1WnsEu6lee8UPyYbuTtupj9Gtc6GUvE+zGt7rGh025PF2Bg+
47z2JtaacSzeowJ2FzNbDdOTXNjIWLiu+phLJvFdV90jYWLYHngnmP/WtmTiAS04O5QjWitS4cEq
QjALLEAPi6nkLhxxBo8iXCfNdcxxpsy9e5mn9FdSi5UX5QzL+OdXWP6QBj7Ds9j2efGzqooDVr2T
gnvbeBvZMg6OYAljjMSLy9gJMZVWzVel9Yl8kIO2sz296mfZGGQTHOPl884WB7FNllDu21saTy86
lcTfoEXfBC3+o6DZ0vFGY5AaG8DaBHDUo7t2tz0Yy8MY4EODtuYyd1sr0qzXYSvkrm1wS1ettY8n
oQ+lkTxNCtSGbIo9PmiEGDoVq8rFQJ/PkKFRU32VMnlVAUYRwZbTd2jWY6ZgWs59IpCP1hw+t1N1
yFyJxEcsk1kTTa5kKoAfMp70y+gGTM2N9Kidgh9JHODadzPve3p2k2oH1OGODqsJGJMoUcxRR6l5
REnl78ZynWCbYu/25Bpe8ey42T7JSXamqHEIS0n5/KUtGv7cOgDN3xqWjS6hGWgIg93EyaCQH6IM
JQ7KwmOjEzYp9oFOLjck6zcdKPCYCbzAoYYNVfk+N1D+RhnDOVJFv8/5dPZlBE5josmY218erd22
fBTUPToB9dhaDCbsIf2ug/7RotcLCM32jr3KJBS/eCC8r4Vo+w7pDfuuHk5e1ZwMGbqXjE1aVfYP
hjV1f8QEv4yrGLgZX3EWgQVQlqzJLxRR1kZOZoeTyCk3fcybOeRhujaEG25INkBPG02sAuGiqbE7
967BFf9Ty+GYLaHSMqrazULmTK8wj50P3fK62SiNVgIg9Mbz2JOklX+XVvLJTI3mvk1N4uvQstfN
KZw9hipJMGxIC4+PIAGfTTuawN8JgpuxKW7tqi4PeZ/ugaECHMGbCZxcGAcXYN+ekIUOaSp2jjCb
+qeifRkjHy5ZyRXs+UselAkSL3cHE9Je9gAtC6MD7HVMs9r+AYL1LcWbS9S0dXZgFtwb03eQfEdp
mX7aTf3qRAg0hgEEppeUu0C1XNnskoFt1l8yQxoP+FM9ZCip7pDip49g697qnWCUtW2HSO2Rer7m
LjE6RvVDsZZtlNmQelh5ayI0o20idf7YL7lGdR9Eezb4NK5DWzygdvtlGN3b1ALbNb0CDulU4T+e
nxJJjjhhMRtdL58cUhggn9Uf9kwCiphnFmNTbvL2GXit8lAFjBI6F1K85K4YcDZZXc0HgCR6V7bN
rvHxuPjXsMCd08rndLQFVylcWaNREIIvefOaUfrfdV771oftWofub3f2kVoHAGFwpRoA+EL0356x
LHJoeNvRVmtGe3vHUmAmHJRDCTJZmYfPxZBtnUT8ylK1/MAfWYlnx5/Ztmj1Z4ry5wQpzUbl5C30
0QHH+R/teQOGqwpBVDOfBy65oMV4nhcH+NpgBmZEGVhEXxjCPXt1azOOLvZErT5IJLdiNL7LqJvv
nCx/NZvkl/Z/RHb0Gs+4mUY1nr1I/UlDb61CNqe/0tH7bIyYcPc7HRzQ1j+3AHrUf3B0Xs2RImkU
/UVE4M0rUF4llXy1XohWa4R3CZmYX7+HfdiOnZ1ZTYkC8jP3nkvRrrOUJdYs0E991GM+QrZ2cGri
qGKeIjRdhAAE5ACbWkPQSG7qWz7Md9mNxp6uGsBk2j6THAS1sWJ/0XAxgrV5GoUbt4SthxRHLyzo
XjAYArlQ7KbJZUpExZDTu851+uh6N2Ki3X1ZbXsAeMH9S5l2ABumb/QvEX5SddZq99vbFHHa9OpA
gtsl7nzXCxXlhbo1ngJ92wTXATQu9KnzAAN0SqrdUg7/XF9xssKfFJNywxHrGn7aKTQqfB7ZNAL0
A65Z8GYG35T+WmPeRPx9DgssjFFZDfgSEaC14II3kyOoTOLgh8x5kgmpRsJ6UkvzVFrcglY2XvoA
OkbZ/jVax4oX4XZIEqYdm5A6dpLuX6/TWk/JvMaGPp5N+p5QEXsC2R0aF4Qpvhh4hp09XdOFv6oG
gE4d2VTQp9Zm324kascov4s9Y8Z/pbXQW+XfVsGTN3bvPuLh2EhTylXjpSndf3rbaYf+mUwu7bCw
UCfOouauNaHOdQPx2dm7sgY2NinmiWD4CHLgzHlmTfxxLtfkP9+enB3b+HutoUPAnHdMfXUlYBnk
ol+TpuH1QOjlsFtW50s56b+AOsP523KWxdh+U94a8OL5PIFA8Tf3SREZlXNAZV2GYtnUyf25HXgr
OLodNfSL7EGG/QDqKiOimwKr/Vz1/C4Q96Oz6pB8MSZWWf1uqdBz0T+zGvyLs/Sku0Cxa8Xdo7P7
gRz46dJ7TnXPH4b7tTT8TmaL2cGGHWy18WI9O+1859HcmXU1RnXSsWPtm9gYHXWgXBqR4eT7Oq2f
WJ5nUVb4XxNOfHVPrYTpIzXsxLXce1uIgRZ863oXoYpczrPBGNyhqECTyRsV39v32Gv/7DLfVy7v
a1G7/k7vvDXqUywKIDumv/qEXm6V5KLNPpvK6lMr3L9IOsgG7/Rvgqdv6FBNYtTgELkPiFn7KNVI
Hke8EYsa/htKtZfSrZJD43VOiJz6JkBfoJ1uW8rg9Y8kqLhcHNpsb7kJjtkIRmPoWxVkBJeSotNf
1yqIhYE7Qnr9k6vVZjil3NQsz5i/TFFnE2drW9iUDCsVoYHVZlPJxMKD79nX/g2DCvdpc7IyZEqB
WNfQIPUK4eG/kWsUBZP13+zoZ3yG2mn1t5d6901IAsaP2XqepHFnVUQRPOec4ey7UMuAsJKWc684
AuMWeWgo+qPhEZJCeNWJvaVFbnDXHHKT8GW9oYhnKLb6NYsL9E5Sf24Bkp6LpPlCel+ECzrdaJho
G+b6VBnZvJvMhfRDwuAhMw7RpDcz85vpsLYUGn4l99hFIBKJqYoroXfsGqmD87Elg23i+dEC77+y
0O2LNfaRaeUe6S6ETzqM3vajp/9TXjI+aetDH4gZexVz32RkSkTISVuS/lR4RIeLob9VqfW0NPOE
8XLCxNYhDJlr8ntq9p5FuuULTB7OSe8pd6Cc5+OMM7ZJykuVppfFyyxyWXg311X6YrXFylXLY7Md
nxZFzWkmC3JulmoUFDjTqMtDp67+WwftISO2hB3dXIRFog8Hc/ah1Rp3DHYyDuw2Z5W1bNol/i8L
GbANvArCbEd228emS5Fxie5xflMiVQcEwWk0D9t+auZNt5LdUeUO8rTZoSnNVIxfKN+hDNybA0wv
rDZf8Bu2o7rmbH0ax1n7zFRx7QL57Ab+6yKWj9XkC/JSlJjaE/FaHOCOuvQl4G6sEQ+9wxlcmN6L
040QErounMvxnlTDlzP7TCGHB+WU8jboNFoNU4CYfJaIDak8pnXKbmo8AaqoX8zUaNAnTeXBob+J
Mjh1sxEY58JFutUvZAak6RiB/iOXq+2aGz8jcbOvXKvbY+qWYt/04maN7VOJTINOvSfPyGvvUDXW
MWfHr7qj5LBBKU/k5NxkcdM1qJ255GYfi6Lmio/dud4ofxWGxg+rawJcH4jK2Cw/6z5ZpPzWCTN1
PrxHPW5ARKB+eK3Aku3R17pMBlCrt4mvQXdO5Cui5+Ac5NWDvRDBxKbh3cvWba6g8V0X9busjkIZ
tNam68KzJpsACbA8rYIkmjLH8OZnQyxXMxLawO030YoZg3kKjOlttBD2Jk7+ytwoiFMJ36rVF+Tk
xrqjBvty7BR/p8Gkkiu+602OrbpGP8OrcxxIX3DEsp80WE/Q6OLOwwbemU48qZc8718YsI9XUU0v
y7B8GGwNgCDy47oKtp9ff5CT5e4alh5gV8CxawI+Y7OgnM5F9am0Dq0ORJpdN4GXZAFyWvAu8wUi
xcxQXs2sHZ0C0gCI/yyH+9CymL8Gi0l72t4Cq3/vRg6n2p956RRQRsq5JCQg+YN1CZ528lFl1YES
GKlgZtxauHtHvWujxrcSDKnVV2e2T9noRsAMD0mrPY6MwI6IqXezjijK8YEXJLNanvA7ZRGrd942
r4xSkmOTouOsu5KdtecCaR8RUPDSswFec8aBe+ZCS7d6mrqSh5v7xnW5E7zmRoWOSLHeAIm29TQs
60NhL3dTVNdEMHv2nTb2HOtiJIl+SafxCCp6T0YD+qpmv0GPAUb3E7v65ehW1S0YbG9HUB3UlKUv
yd6xuHV5aHrxDxqm9liU6U9g/UekYTxV3YkFQAccnSQsPTXPKiXg3Obi+5bX7Oc7VDGxa4XTXUYH
5E7n/ZYF3BDlSLZ8RGSFcyFuZY1uWxZW2J/9ET37RF0Yb9WrBnmOUdAHuKuwK8Rz6m4f1i7ai6j3
YiuUB1NdSAR5yJSVcdnYBKuyj/WZTXn/NHkr8aY1EDlrftIndWEeP4WaGGJmWGrv+YKChvzfZWIv
vQx/PYJjOHfbL7JmUtqpoEF4CbOinAkTm6gKiOi8GE1tM/+yv1UnUSoDGe6Ln04rXkDisM7P9DOK
hj0UAipER86cH81fMxodPbsMTnmTM/51k/dwQitiAEXb86Ty93WnPBhIDqz8P282hoMTfLFZYnRV
lmy3lbiLxH9YC0rRdO3eMWXmkRmwMnVmygX9NmIE2VUygwpuxWocz8gAQbNNE7ofq3Uxi2DFDmz2
zwwLiYPkSFwwzBc+8EsHYXJIGu3ZnNKDIO7kZLrkebUBUSmAGbMlPbZp6b1Xq0Y8s+cyf9GqB5WP
9bV0cvNZNZbxvNrvKzxPWmOgFnn/VeFIYxMOB8KxyCzXmv+w9NzySoOiPgis+vKfZbvFDm1ZjqCn
1C8DfH+jmWJi//TnNJ3dc9IjVtTJCA4V0g90bJ55LIjTW4nBDdc1uCRQdd6rvJBHv654qQSWtZ8F
2TLrJLZbi9dParR/u5rEYL4AjDlAx2IGxqeqzeF1Du7RVOgLi04+c3Y6Z3xiyaNb9sgo+/Wp8kaS
KrRsz3v0JMzaOM2D+ItijJxZw0mPpOpwgm4qeYdAJAIeDxmCJMgW9Q41C4LvgMe313wui0P7vFnG
K7xKpM1NsVHo56JHzlE1zDbrKf92SS6aPZrotFSXTpJOM3v5ry+Cq1Wse71nQU6UzD2oidFKNBIj
zDp5rG3POwAhYKPaU0g25NRFSfIfrkQ0g8B+OSJ4FmVJ+EDCwreY+90ywLYmcZGu5P/ZjAC9UcGM
O15BL5mXbrKGTItYQn7XxtAwKgU2w5iwJYE1SmfrODcGjiqk4jVSH6/oJ+LtLvCWqDp0gCR613+1
7o29O5YUMs/TZHhq14DE2xH/CWJDJu4wBKeMdSp+zt1CkGfYy41ET34lCVzkPFUKaX6z8BFRImH6
Nq8p1JaIpWYO8h16+jjlj25SPSUYpdO1Pi1B0Z9AYj35DVgq+pomSGLH6n6E3hyh9MdFv0Z12ZEE
SLb81J76vKbrJ5ww6RsOd4+mBmcOiX9psiM/6IST6oRnneCoIJe7vDM+WcTtUJX9VNSyZ4ucitQg
dczBpFojhgxZ9h+nPNH3emK8AuMPzdSfeKL7/OyhwHWTFv3ghLlbQ2/ORxlgCA0mE4kZd3zWUL/I
yLYa+VRrNIQVeJCQf9v6ME4a+lPiNILlQc+I6B1srlTWPy8dszyk7FedVHpr2dKGSuT1htPxDLTZ
+9AmyZ/GIR5F2rRrdU+wm8yOgc0gYlX5V4EZHNwXujgxYE/+f7gYwxvdnzuY0A9tVr9OLDLjQS8Q
W6faDt9y/zxO44V3HM5An8iJtMc0X04sHMc3guWXaEr5K/Z9H4vDHnezUzECwHjnZa/DOHw7sv61
+nE4FemDZzR3viQ52EmU0nYc2jxl7TgdlevcEG1h9tlYq9bWpGHbEi3FCaUp8Y/kkQTVW46UaT+A
TOazxIU/9M8O9koE1y8aq5yox45luOIJXwKxLQcOEvtYlEjsSk07FWgOiLLUuW8L8hJo/OO26h5G
xybFwsidyLm4ovlhNEWPYHuE9KBdxT+ZQ3wrR05C6ymzxUzwioT1UzdfiNCno47ktR2JO83QRe4c
ywUkCKpgDoYkdjMeLCuY9cgbTRy8Fga+oVZ1GGS1FqVIoLiyjzazuZi9/tVJ+z9yyf1QC7rvxoKM
po3eV+cwkhB5L/HOLbs+A9kCdDmk/k/Om0owksx4O1MT/yB87AgteWmzArcS4M5YD2wqxrm4CEf7
oTdyQn8lMUdxhjrUo/tM3QqTyl9TpfXqZSmgabdkCID3R7TyTdrY/tPqp5hqXEkLYVaTiVW1PhaK
Qp7lOWSHIXVf3bp6tsfqSnx0dXJqQIZBUm0QJJShTo+nAcIQhYtD1Irts3zTtU9vMmYK/P5SOOlP
qr65/ji1q+5i0snFg1jSsMZ8C4YhER+1qki1HPRLhY2O9pCRgWsxEXG8IW4s0v+yQT1j6W5O/mKA
EC59mkCKCD8difmFPoPS5JNbhxm6cCQhBiAmUdQj87NKjxxAjlVQXJF2rDonjYHQEt/E4ohynaZ1
LOf/VJIu0Zzp7+O8H2R9Xjq/OLMBwmkCbZEEpOnR8N5x9ODNmZ590npDa66MyATvF68lw9whIJTO
nrfpBeCBtOmXg8tSL9gcv0Lpb5MJNTQXKEqSoH6FdZjuMz4bpYK1J12Dp63tYHdlFjxv7vE5zR7H
RTzaxMQ+IAb4oJ3MkV63OYgfIiILAakib0zK4WfG0x0/A62MbPz5YlaMHJNKnWyIJ2HA0x4Oy3ak
jcxKVb/1SPqPABVIti2RdLPuh24uZLQUkDW78qe2l+zgmMF/hZ9cXL7NPhGMA9uWYU+6gtaw02U3
I6mpxkHiikbCuSxsXiE1uGTXMzERJ+n08GXZ+IsxQblg5cahQckQkqqyMTclOkWfoGVlxPXAy6zE
vJQsvB1mjfByvxgUIDo10GxXeOg/UA0QHMXzFyae/en67EfAnBCcYlrV4decoKRXGmIbNyiLSB7N
0mMcjtG8W92bRYRJzrSIHNKeyctqf+WSGYKV2RMAJV5ka5JFvmd0oe7xH2sdLm6w/MGndGoHOzv7
vM3m1tY/e14BOrp6fcSvwvj8KLR/mkMwG8TX7EhSCZmyC0JcibmQgVG5XzUZ7C3FnKoxLS+2G5p2
3cmt2F+7a5Fph8zFvT5U8bq2XTw2HIU+5PDF4Z9j3fvHmpVGYdZX+15T/DJMKfWxUs+eybQRv7VL
y+2kYQWIKdSK9nNOujZuyWRVJJ6fZHCbNd88ukuODXB9zHKDYwRn2b6iHInKdmriRqOhMdttL0ca
TIjCdQMIagiFeWE1MiAfaz86nnz1PDZHTf5pJVg0bMEVcdJmN9lyNw4U5xWAoYtfjAfVon9jInT1
kXYzXRzrnafnpITZTDUQvX82owNWexJZPLT2c07MCCToLFy9ihkvm6Qsxf0Bsnhfo2/daYCBsWD+
trn6ygoM0CySurjpDSxIXu/EOfZ2byKnp254pwpilmx//sn18jaOdc2YxWJcl3iXdOaIrAp56B3t
danh4Kpt645JOD3SDR3AUu0Ht9FjElPgL8ArCml9CUqyIPPMAcWAr7XndZ39B+eRGcVz5a1DmMEt
cN1aEoWqjB1wQXPQxamWGeQYZUBSUg9USsORbo9AtUS7K9t+RHVUhyvxbDuwT1W0rkwmbY8uu4QX
Pc9o6DBKvDWT8Zqt9FEaxTvXOGrmjBhtjCMMc6toTJgf9aRR+eqU64jvZpM0w7WsPzhlPP5dEpKd
ZLipz81P6zvTPku6C4sGJO1wtqOud9tTkp7r0iHnBUexL8ZsZzDPWptUD1mo9UfERlSxU430Uvr1
0Rfq4I5/isnY17iur1p98iaZH7rcRQuU0XOU46XULMz2A4mSwZDBC8NMoIaV1L5OsggwslM/GcfZ
J7aFYlocEmP5KHSoM+toE/zVjuTKD6yNWJ+fe8vBcDPBtpqkOrrGfdhs5srcKm4s305RxWKYy+MS
yLsK9mPHb6RyT4+wIpFABOhCZMGHQm7nEum5N+yOXByvOetMMyd91Hlzt2AhOaqZHd4L+Vq3Kwpe
ZPEe9l/akJWZHPFfWVez32XdX+k3x2PeZZWjHbmaQ3hxzfiwAkeGRsQFVMFkjm82S3bKZNHA2uvP
1Bn1kXFpKAsNyUg23TRiGjniBW3FV2J7r4udHYEpnHL11BpUKQ20nk7GxiLOcjARExdYzM6Vx04O
EWG4qIl7glKx7m5u7n3ZgoY22Lv1md2aB3szlIwJcsyJ3cTmk7FPnFnavUxIp3Hd9W42/ndrtSff
7V7YOxO0nU/v5mrfM5e7JaWShtF97ReHM0X+g5n23VKvMcmy32Qv0p2V1r9zXe2lbYJNkk+D9B7t
7qdP/JzeaDoHAVsXRj2fTDejwVLs78nZSYDjJ17ns6hcL+xeeN6pNCp1VzqJUKp63r6YgXcPs/+/
VDXP6EZOch6P29oyBwsdEsFwlllwYxgPIdBRcVFwaFXegwAagxRexgkgcZ6ID8N4EagY3A+UGVjM
vRY6Tpbt9fnqZOrFTdv3fPQemnx6sfwTug9ICO3wQrG3g7E1RHrQvXBs/ebTqEXVaL4m4zea1ijT
IWi9MYkwI0i3+NewPuFRdwLn0eclZhAHmB3Yam3OamR3dZm9MZ+REVzICGRIzHub8USVvBYp/wUm
IzFZCZuVWpffNELqYUSpzoLg1nQmoLni26mBV8rcadhZvEJWPxgVg2VvBg4+JVQg5Su2M7pqJyFs
dqLmyRgkaKLvd3J2g20P+eVbgEkD7yx6NihWRgcK1dAKyGbKMOGOCZlXfRpqnvMPFM6LgCiyG9Ep
s411/b0ATpE7vPAtgH0ut1nh1jeLVPe1xH5LPu89q9eP3NGOmTl/5bpxhgtPwCxDIXwj7NGWqeK4
KZ09sfZyZwpof0I/Uc/ybUpk4In11S72He0FlfUIdmS86Qsz7sGuHpemDnUz/zayy2LJJ2VhMjc9
i4ZbHkj4/WW29sbDx+INLasCRixVctdq7TZzj+nZwhuZaWPyO5C8FQ1KXLALP2Vu/mLaXBZBgG9S
80Tgr4s8gkbD3i9/c0zGQIywEdADyvprRDoCzf9PD2lJpFakpLs3yNiJCiTr0JEyDjrqacfgoBlb
uO28VxtmkyxE+F/RMxDHFeqdcKK2YPOVds6DSfoLv9+kk8UodgGZ8NsVsb37bFZ/h3oNMWOtO+GC
wEuVeZUKKcKIfpnt7rXXye7UqhrhKRUSlTkngfnjUnPU/LzUtQ5Jb0jkZ9ThcnOg5PRj1Fg7k0le
pAvQnVrAQWIoDXu6XN6HKnsj7iyjOPFYrlqwJwVn6zoSxcfUwyyCm2FVagcB6mFs688CoCU5Q4Tv
rdqNcpwAOR38WkbWMiGfMBOTP9mwvisGdexdsber7ldY44l33SXPNkScjtU8SW6lgzi1cKhGqpTj
0Gv48dq/fqM57MVY98xfwFWx48PH0I8TAo3miQARYzeAQ/Tt7suEbBS6q7/h4UknhMROkDMlhIC4
uM3uVpj2bfsbgDlMbagqvXyS2tyC7jE+FrzAobLI3bRyNmqcRfFowcRLsNgGLVp0F/RgZS6nbOC0
w0Mdlb648ZWw+qh7ipZtCOFg5aRWumYD3Gy2nRe3F18FP+c4LmxSxib44NB1GaC8pnJietha804+
Nm5uPtDLsxUJ6P0V6/9hna8Jp0iaJPfGw7/uT/rfYFoei7zPSWKtKGKI2Dt2M/x4ND+E/kiyEqb0
IgYfzhTK2p1hkCiSFfuaiNsDswRS85LmqZPoA4dr3QNwM3wkHJV/xGW5fd4fpqsqHqaFx1Xk39DV
NkI2DJ5puIFSgXr7f1yJMd4dK//0JOKoCkbb6Pxd1+Vh1jVQTmkOqYA4tLSiCR45O1xy3IkRrSJs
2Rdglt9BAl2WdKt/aUBMpO8u6T7x3LdaEFGSQU1jrPe1ZATkUTkP4ZsyC28vmlNvA+JmYuM75Stk
3uxEBucVtU67hxPHyNfvmSaewOi2qBHcaj80kKBrnGgpspHQdse/FoHUYeZx6bafhXZN9Mg0h8W/
tmk/HJjpsplghCg1e0/Z7KLKyIluhW/PMuHqMCiO6nE1Twk6NgY7ic+bAlzmczqhCRuyiQW5Zv7r
svanZI9T+HwQXfE4kUFh5+bf3jAM2pzyLdfbF1W6u8ooBRTmbl/L8kvk+KvqNfhLmAvvD2nt1eD8
VhXYGLf/1Fv93QU2OTdIKXOECA/oCajQtPQ9KDBjNNomIeL5t+1iYXtpfU9peuOMe8dVQ0/eZjAA
EV78H9uHN1Hug7GIebNvoqOUTYV1kSNVhXBuxETzNPKqNLUhDhbyLT2frBp8r6gaaBZHcK3KweCN
MknjurK0JKQow3U5AawrOVqwAIu9MTL/qvmCZQ1cqMOKhBaOCQqCK/KZwh7UTpTm+mnV9W82iN+A
9+kWDR2gYJ59NC4WDuHCyYCnx0gi6I3rYAykb43fIHuJ4PAnPLAwxXBuFh8eM27W5RF0mscZxg0C
Wvle6G3GSaMwTfNoLIJ/Rhf9n24hgNGQrXVudU5zWqQON2hMNtRLtUW7olDGRuKZ53pcTPwJmbHT
m+yn0IqD7c7BwZfpf109AWWp5a+eu4/Wmnt7GzLv3mtY85KcSs0VoGarikvdkQVsTHHm6/6VTXBN
/qLd4g7RD66lVUeiXxjbplhXyeNKTZxV//+j9dYmksOCKMZ9G5kPtUxQMCounIBgXE+FtG+CBXME
4RqmGMCUrE5PnlZ8roaP9LA0SPmhAy5UZ8YJOcKuPxhHVkLp6KfXdaMhGh3eUoc4DzQVxlMtXrye
lZRGmBiuv6kyI8Q9CwhZ/x+blXcDygapbHGeaf61qbvguhDBcNVF/TzkwPgNCwgYZ+oRqIt21kb9
JDvK+0ptFN6hZ3FcGUduaD20q+FX+OvNTC4pAytPdO89M+uoNiO3Ee/KL5+9YaiOtr184UAhCdJT
jNCtId3P07cJTYR7h3C0hLA7bs0REt1jmXr3LQs5KWTMeP5sWTCbh/GaNwRnIQtFqxTOFjCkvPy3
Zu6dq/DQ6+43YsKzRd9Nc/gN+pm6DguKu+pZHEza7wLyOyb5BPbj5gOb1mA3GJWKTHK1Mgh6pusx
zuUPODm/gW78wL5bOMDbhJut+1MWYEwK3/3uAmYtU8d2pE3efZkcrYAsG5cFh4+jl2ceUJ7Sx1O5
QAem5tlsUYR3I3jCDDFXF0DTTZxhJtm3yc71tI9Eutb1WVnF84BSPZUGH8HPsGWyMUBm/dPjoGTt
3zR75Q5vAG+ejQI7HsswzlmNqqRSb32qflat5RRJ0jwKTCZwQF/6qniVHlIhlzGzLE6kG29sCuc3
DyB3+i2MicZ7zoLgnPbeo+EfbGMngPvaHsW8AQOUGKF0g47w7GcKXYP/KJQKZUN8TWXn4Gg6encr
icsUH5L5htkygb2SbCOFO2p6JI6n1S0taubl0jtsCD/6Zn3P3G3IOrA+7YwAO+rwUiAOk1b+iFDz
Sa7+wA2SbFF7d31rU7tVGVGRlDDe2MBWQB+TQHymvnadg/E9qZip0ZCajKESWDTyPfOl3DUJePGx
0DZ92HnSvpMJoh5uyshHAXYcAvcyVuIrV/PeZr+6oKBOc15+BUXmGEw8PjQQpMWE1Zy8Ou5wT/Lq
6FFA1G0CRMzciY6E6aB+SEo68gKPQgQYhpJmjarKI8GUvY3t0dhLBHq73Bljc0FYZyFGJnEdmHtl
3Pv5oiixpCju+SbPhoqaymczmIhG1tnx96wF6+5UF9MT4fAoXcxnOGbvzKXc81znjyWBGRZo3mgl
gmjndECc4UsMHBDakP/zJxadMGU5RCjkKxuCpK6AidVN8GsXBG50wQ/C/+KqKxFilofFxCqla3jH
u8tPBoqISdxwzIU4Y0TMcfxoAy+TqqvZnBFRp8vp3YWMHjFc/NI1VuPW2TKTe96MvymKGiQDl9ZV
PvN96zh0rooSJc5D5ndHbWlRO6Xan3x4k9K8jYG/6dElrutsz+SIuau+8JKhf6PsqJ36e+Ss2nmN
dcK34e405oShr4sbvBnoplN5UUt1hTKQHdAAP44t5ApeLI3k61mp4cyBMDc7ozVJRXJQdnXRybFm
H+VxHzYZQE29TUJwIcHBsV3mYwm6wpaVeI7Y/gyM7t1EenuUNXsh3N+2H3wKo/gtky9Qd0vcgO+M
Mkf/dbJfEzxnQeQVUWZo76CyfRFkQ2fciWb7rp5Wv4nzohpu7U/BAupBicc+lf2BAOl7oBc9hZ/9
rZsMx1u3xb5hvziqewn6Dqd+YV9gJTYh2xYeCrZWsOmWYI8X2kOC4XHj1iDChtoOYstk6pckFv70
aiQsjfZXtYwBOGQIwypM4Nc5yTb+Mv5S8iFMK+W6T7pKcaJ7t9xyjtC5vNMgGYRMrYXbl9ssNcbi
4CWfeo1kwBqki24Ewuma+GTtAgkOgNG521gG2l1+lMnZ9CVd6eCX3O5FF4HxP8m28fa+1LRLJrIW
qtz4kBlGu0vrxIktkb1ZHQIlqy8C0P/pfJALU1sTL/7oQO4bZbeACjC+/NQ5QIZgUErbmtYI/3Oz
aK6NUX6Kgn+VyqdfXxkJcD/iEjoqYHtkKuyXK8FAY4shAO3jHKQfa637GBj621QPDM1GFGhZ08aY
N8ZQSdEfajs/N4z9Fe1FlA/BxAulOOlY2F8mdIABO37bF9uIFWIgyttsTmVkMB7LCtk+ubPJLrLC
s11rEqVZf6zSZ+wP9WH1xh81QccbpfGV2tP3lJsAgpcRCYvJ5I+hi6WN36jpn+C7PgDE+VtKAgZm
JECRjsoPPpp7Lmp/v5jFPVXip3atu++1cbPASUZyjtjcuS0qAPpkyKjZWKRmg3Nq/VSb8RDK9kUK
/97kjPKLjL56Ap5jO+gCO/HekL4UBlhhBiZ8Z0s0rzX0GHZA666U2R+urxNuiDGaJP7BwkVJStrI
7G82IbESB4uKP6FtljBh+a1rwxvCdVnPur++0KObCoCWT5H2IH3Tj33deESKXHPdxWkSQXfWev9S
e0l9SN3lqygV8j7dPyPRDEmjtHcdOrxQNNB7zGE+OO+IpCXyoT9eycS4w8Q5PWCtHR5Kr0MX1wkj
mkx6OAMSeYyIYZcN9r8gUFjgqylMEm6LXpN8QkAzc5PsxhLq3pi4V2+CNSjMBouV827LMT1i3S0j
nG8x2tr0wXQ16miNHjd3iGIs+oAeEuVhXifsOBzty+icLraYzUfS6i/JXLyUucgf2jT7D+HIX4BH
dxm4zPhCnBjpdUyqt7lsyD70epfTuX+Yg4Z3NjcIYRl7k4NIEN5wUE2CTwhCnaa+pwaFo9ctn7jQ
MIA4SbvrdAYARoatJzdYW+W4sqoq27U+6i5dOXTVtgPOj+z2XT+q25pULwJEUTxUGMR6EEjRIJE1
TD0p4thNwPyhbHObNX1oG8WHZf4g+KEVIrKYfOeQhmt5QFUZTVq+HgVX0EjBqo4ecvsJ8Qn6qwnk
sV68yI4R1h+3VfWDXbPD7zV+ddsx/9rmcgdt4rEaMWLYFXSaHmslZn+spoJNCcaLAIkSU7Ci0sNq
9ELpEZSS2x6GAWckr6gceFGC6iqL6WItVRXiVCef3PkPXNXZFF55cps/ZCQtj47RPsqmeIQfjA0Z
hDUfoQWt8pu2xhVF+xZnPBnPfeoJ5m0d/4Hg4Qwc7BZxPcfJyBCfz9v+U5TFbWw8BoAoMEgi9GWF
cqUdX8BfXiWmep4R6G5TQGoHO/3xGqTFQSjtwxqsj3wlf4pw152WqV3nr83O3UDW85oPWPApHoZM
3HClJbGmIO/W2kzAQfJQvaDaJkxl7zdajdrXQErIYEZgpcpRIRKVoPKBs5FM9mZ+b21r3HNufC4X
x6t/vIGsQTblRIPormKaYwMPSfPYlTVxayZ9ZermyHtAFE1On/Fw2C+uexVt99A1mB95ddMfSG4W
Z7ac0GgFtkF+GgAWnG3s2RFtJWGpbG4yFwtBpkNaNqx+w1+drI6XI+IIBtw8sWjxn0TikUETVC+F
J3ccpl+6JHJVKXZ5OSs3IZPr/9g7s6XImTXLvkrZuVeXBpfc1danLiIUIxDBnCQ3MkhIzfPgkp6+
ljhWVtX9DH2DkX/+kBAhub5h77VJmL8v5vHTcb1XLx3eXab0LM2H+xGYW0vhKJivEgItt9ZUX+Vg
7aKI3LvaCPOgKONPKZoj4kiCnU0PcfOo3pxsoqgsnyzRTHgu1BNAWlyaOgu6JuN3KuP32q+ifZGL
Rx3nZ1JgvkqtnlqfmF/LPRtkeQZDzq07I0FLI2buRn+jNcktvsFIo2LA5pec07hUeVvSzzFyV9Ug
ETljUmPTpv41aC563Z3miCdIqsr0PGpyo5sihNIxWbikieGMhbhPcXfyYJLPmUQg1KJ3qzTveMns
3/TZIsHQDcoUIwmDGQRfQE5Rln14lKWYArIiIFopIH6T9L3W+G4IOj3Y0uOqkhCZHeTHeWJc7Dpk
mojKaQvgQ+1iqzotkXoa05CiMu+/vIlBmpvagSqQXWN1caFeFs+dEx+ipnlhrTnuRqaLZW8tAeak
dNtIDEIcd8Ve1N5vQwPJirO/lq7/SlAle/00KFce5nApNkWvjhDAkf5ZRATJijiH5cCzm+1Vek20
Xg4EjtxpR0D1ITknj4mQBC+4z3qkLrkk4k2gtlkFj7ppP7xCfdRAR7dLmL7Y3BsF1zLzWQrvvshR
MHkX09HdVtU2qgoOn9DnoUjTmCXA/WwEvW34LYbiIlOHRm/gHeyMq0Z2QCz3IfPD+cI0EO8mmuNd
6Wd7BNknfI4ZGyR2+v6s5L5ic7wUYX8EifDoSVnt1rVVUFfiSY4YJo1FfALciPZzXVyGFs2StZjv
M1rzYET44SKQpO99J+ByP85Vs3GttYWcxDkZrA/FJOquQiWpnWhiVWgEcHQnE/2LPySkXM0mfLMm
v0MYB4ePLAsIxCbd/KpcTtWwNewJ5gk7HhXab1bdvyiLJKaI9TfA5F8Yni71CHIp8oi38joeAIQe
9aAbQrhXqboW1ujzPnf1gVyt2rUZyKn1BujK/FA6qLUXwcCJuTqmkE3fK4yNFk4zZ4bUqJUMXEov
JNRsr13E8cIva6DJk31vRMufMFNO0JVhc8iSeSc6/SlQtrH1ZeQQd9UxrVeWuC7mINamPkyh85wY
JlUMuDzdxGC64gbhg+Vv3ch+tB7ShnME6fhnGQ4QEsfbWCIuR42B6Ca+hUW2oFqPKNiH/rCNY+6h
eZk+RKXetBWqnTYeaHdjhsxase3sy2Cwxa4j8oVXFWe3jNIbzeZmR6IEeKp1GN9lkDXN6m3Wo0kT
29/VCjfXQlG8hTeBIxcMDYpIjFjNmgwPKiK5XUg1xQdnECYxSyYOiOK2oYq+vay6nVQ7bwQlCUjG
d9azD3WZ3wvVYe7wgMS03aVDu4sYgD5Lpid4aP4GeiDgBvB8urJb0ogJYHHc2cCmGp/ClBvOT/yM
Rokw76GZr/XWq1IwStLYNsnkwohagMmaQK4bE4Ba2rLkj1tnXw3299LM3jka2aSEpuUFSyOPbNN3
+PfMQ1NELCKxduNKeXNqV90oND7kOhNsmAIX2VoRsdDMvND+OJQGWDt7PBnY9sojdXdy6AcbdXH6
azRT0orkxOvGhDZM3jwNSHLhOcPU7LHHZF1MDK+J+QbosmDFd9j00acrdbLc/vcoeSwR+HUufPnR
d/KVXtxnLl3+bTBJ4LkW20KIFq2FuAuH/q8HPuZm0Mmh9MxThbmEyasQB6ttA9iPt+Oc6ZX/wZWd
jfejsbi7bs03KEZMJNYwXEsvdBgI0x/zNDECbLMhyhgr6PsYuYbV7FpeAXSyEBRhNy6aOyezF3dT
deo0usx/eyT8AcPAleTNe7mYCBZ7IERuRmhkjlCgHFMSXRqL08HrmW5EZzGL25RdHdGUKNcZuu1i
cG2Mlvjg6ukUWm58kqn7PcY1CmXEVbmBJFjHS0xYEpcmbY8kF9x5JYiIPbbHU2WJOu7gxbvtUlcH
GOSfiJz56zFKRkxZPNfOb6GpvqbGdPbgDlHYN914biwqw7lIt6RWFtvCyr+iudm31uqp6GGwWQsK
qkXKYicaAWM28vhdFxZDZsidnfkqxcgW9hs2L12QzdOecKjXASQQUmQg5VUuSdEqOpQAvXvvjd68
H1P/j4ErnPxThBFznJJtl+SfdYujzZAVg6bQ2pOo29zMGpmcUAIaMSqO0LMHoqVT8lxaNT4BfTv/
LcaSZzj/l6yQGiHR+mxEvVPNsy0HcNyCBpLe/j3T819k7wzgcnxWBj3uxZt7fgdVc+ElcKOF5f6O
hvyL+CrCQkvrvanSQGXpxICYp24ykjaEVqdO1yQV62qKxxKRZ1BBzgtAweznKHF37pkBl3VoTKqw
UMQfymk+M0NFO92iSl+8M3EpV7hb8RaB14o5jMH+u6uby/Hey1weuchvqqkpz66Yj5aRdDgtVxie
XjwaUKfbDWSeRb376sPC2HkVjFaNECJd0uyAqABuaRhe/cQ4T3Ho7eQyvIE7PamMhOC0Rv3xq3cn
JIYu+bmgeE9WJ2/9HkW0tSBM9JLiC1zwI9Ng9CgZ75tm+hGZNRKr2ywChAAG7KY2smdUr2+k0yIg
ayN8/BUDwopuBR6jTcNi1kFn3KUayzCvNo03BAvPacZD7LCgcaVzmWz+TZ3Ub+bIo33K6/36QvUc
NjTfL+403pQRYA++KNt4piW3i2s12xrYOSWtfm4HG9pHR7GNY3qrJjwcRH21AWlVFHiYNQf81pWC
ZIzFw9tynw+Hqff/VH7zBVmSLbJTAGZLxqB0w8cy9Hxa/PC5lGVxqxeAZL63caLhsbHyV5QFzEst
91TaU39OUZTIzDJupJ08lYKsGJ5cg1WM9MjqBu7AlvXR2WvmjMmKKHGVeXek31oDTWs0R0EXVTeN
ol4MS2T0Rla+m5H/1aUoXoue4BU1oKWao+VpmQS22bBQEA32bR2V5wXf00Zn7xH5T2XOUzBrU6Ii
ixvZIMSZB5S+i2Idi6aCwmvqMQ+akDhoSoKlLe5MWh+SOCarrW/KDFVXrJDH+6hb2oKZsQKshJL8
oI36UKV4hh0vWbZTW1wb2XzZJaaGCWsTJ1l2mKVrHmVSkWUWh902Nbhek3kpz3nsUJ4v4FaZaBGw
zvYdttteVc6yj/TdqHLN7rM+Cmtyj7RXT3Y+HsOhXFdeTCZ09NfzsPR2Nm9oMXivIMPo26cWJUdI
IDRDw2yHOBuXcmztB50a+5ArXBjzvYcJJzMY2U/eK4UrtjL3Vfo1OfXwRXhvZqaEPGIwychtYzXi
MjT4772ZjMGk3TLstvdFuZBJY4LGLzEVAoFn7upbLl5CfVK195rG+YN7HkKuHOBmt7k8c4Jg7q1B
O3EaRX2L3zLDjDFMzVVaGedVcctrtm8bVAJmkjIHHHf0x4jtjTjeWOumjlSV93JcjiaINl4iBEd2
9uKgkkZldtAk7fCoX9iYAxhF5mxeh96TqKT9F+7c5En0Hkkjw4L/DDMSKRI1gmjruWA7B8M7/uws
lDzFS5RhNDEVsUHkaSDikXej75LKwAQkC6Sc7guRf6KOIsOl+QuXFmWHNz1ZtX/WHfwbNJOU4VAe
Kjzw2ynjsC0cLNVhgiUpSVBHowbTPfAF5TrHAgsjSnV9tBPJoBM1OuJ69mIpFgDb9rbCm1/7MPnr
luIVDs2tk1aK3fdSb5LQ20OkDWIRjTcGUNI5xkY89x+MM/S1qxfrWFLQm/wC9zFFJxSAAW10pCDF
OEEvffPoqAdI80yjMvPvNMljuxjLlnx2zoVUv0EUrY9m3z4wL1AIIJM7bzZzIvTIbSYQZYN97rYP
q1MVEkEIsFdtO7UY9KTWAb8iLQDPDbKicv/C49IPjALYYFWIq0w5CSsG/tDJb2ozfo+6Eaz/1J6M
eAmIaEj2beE4gbAWMPQoOruObiejbE2QYjSoWEBm8CAYCo/l98TJyTnXY7LaCqbWx6hhOGlDY7up
3M9SoH+B/LCXqBLOXSN2cei25yTagUuxD/OUXdcRauF27iGbW3GDbEvPuk6ZSXTeDWsYyRN7IzTq
hqgmmhOLMbIh08p+x0yJatO6I/yS4SHCSiFsxrq6vq999ZpbIwV9fJoW/cQQr9ugQThnxqs0nJcm
h0xs/00AUXdr41/mzQneNQlV3jWsYGwihjc6+563+mPOeubxwFSaEXpN4+eI/Bsf1IcYDiVoyjkK
efGRM1Bz0Ov5HQZFS6u9UU/IqBuZwnVf/3JgCWnF4wche2zAuQUSvoG/2EbgdX6MMD0HuzJp0CFT
sWsEQ3c0laRN2gofZd9T0RvoQjMxf3nZe9PXTySlL4+ggRzG8ZAiCsPjgmX2HDZzt9daYEo1V7Rg
fp+3tIIl1fveNMaONrVIAuHRiFaxbexwdSUgkC1W3oi0WeBvC9Jld9KeQpRyyFHa6TmN2bgv7mG9
+YhiDmQGTwWLEEKCI1TCA1l3RDTO54h6n/t4Vr3G9sqGygIEpLvlnsz3Cl0IYxMc0npjF+RZtAS4
kh37shRUFb454zSPOfNKNbJSMNe1lTnG+92TdiZkw9wYvRNPiM47Y2uuoZuypqI0RfdeR8mbw8il
zKx9bx7X06Fc4sdB8M7khfjl+1SEMGu+sH2Cjkhx4aSu08Ii8SZ2SDg2DQTSUceAlaKbd+pYkYEa
+NYc3rjFsCcHCXg7FIr1uxbOjEyeyx8c+RNlbLlp4HLT5baWh+ixiUuWwICx4vlPFyYHqSQBkvZq
i1+y52iIa5Sv7ZuyZIDxleQQn8Ct7CWhF45H8CO4XBdeVsS0gEzwWB/6WDzLiX9mxEk/iX4/hBhq
CI3jQWwEcwG4D6LNMdas/11Hc2EmX3KsXlJQzu1kfKfrtHyiAL6pTJPjsEm7W2Dx5FCOPSqlSqHO
Jemzy+Y7f6CP5URD8wO0oSmNKzIB6MDuKwaKUxshYRvInuiV8yXJjmk7D0c+0+qIQElJtGEgYvc1
+l3KeZ809RsRxAeu7XXH4RiBGrv6PrV6b2fnPgItP9lXrdU9OMDYrdpOdxJcPtdECJG0uy5WTA+5
sIEdaPY3yG8ZYS471252iJWYGOuoOpp0fi49+8b1boT4sGX9m1h49KwGw5tsPDR+/KtIkTY5ZrZj
/f06jgWiZurEyUfULW9YpbynkbUDUfia8i5MiaDBYxy5pfXjDidVlMUhQwgc/AX1nY5oy/Xg4oGw
4mdsuztrGAWl9NiQQ4hWbpoRHZm1FWTNQzeY58Eww/2omD84RtxffSSfcQj0GZP4VjMTPHkui4Eh
5waCa282ZnxHRjLxzXIQlFU0j1ZHUJ3lMFhMPJ2eSYDjxmNQ33O85g4Z4gSSMXSXRNGAk0ruCQZB
IkAFMjINITSPRrRA2UyoqlL3oERtBln4NSRdu6wbeka3rYBTmdtKyA8Ha9s38sU9b3GD7pVrf86m
D9U71cFOoLk5TnMQJD3sea1htbD/OeiGfAMb5vNkGdisqm7eVAPW2nCcb/O0Zb6BR4gO0YN1RMZo
KLHzf4JTfxRzw3h6AHXXM1jkYCVTjrViyo7Xz65rXY2o9XsCsI0CDBlOisWsKQwqURjbqLTUKlXs
X5JIvLtGAt0gJ+k8O8Zzgi+ulyxbHMy4PGRB2f02WYezn2dZIXKCMUPEAxamk4H+hTIBLT/pcXho
kvCptqnKIfL7p5r3pRMmMycTQ1dYjiTZoa4g4A8d0PpJrkWwbgQAFUwvU0uij1nTr+L+fTDXhRBv
4lEuzKNINxrOdTLtbD/ndagpk7wkas4dRZ/0kkM7Ux5fclO+lkZS3YAZK7fnfqCgJQBW7MzUufZl
smzYz+JuFp+NNP4QOsf3q9xXuF7I1FNUZZilCstTF2tmOzVE1y6eM1S/zTMgEs40j1/TVyWD95S0
nmqeHxqECUHmOQmXeI8vkrQQ1I83rY0sua0AwrkVOxfDlX9rQfunavz1S/nLG+1Tm8SMOFQ/HpIx
vY9IkAKGhRtSuM6FRhYWD1owJKUIlVGcv9Wqpof0jYLd/VQib0F6wzMeOVR6Kmb2ZGX115aUqrOj
ePlHdWcuOVc/Nnn4CvaGhPv7QfwxyRrKpBYHNq7sjsL+nFeUZKPJIKCpgJqwK2eM6Y7p1agZCIrl
VoQkXfVsVaYive2FyHeVdV8vmMYbn1PVdM1XQ5nJfgLPnUz6xY/G3WTEl2nyiIZwyz2rILRo6ZOa
ieUw8LDsvAZ5Q1IJpu0DDzNm6tmWHiJNEKpBS0c6k2Xl5sW0UJLgLTG3tXI+CEfgy0WKs8wfRTBp
lHDQB3gUFa3P2QxRpQaZUOIt24WLZWxmGyHMjCA/WeosYBiDsoMl2xLqg2lOemNFLAnFNKcbxw3x
DZXi6OJWOSy2vIyatkBWVnLCzqrPrSMelIHsawidOx8J7ZPbCheqdz0FAIxR6umx3nf9utqXNVtj
L2TGm7GzN0Ry7b3OvWmQSSY2Ih0RQoFz8qJ7WJxqly5RipWqn6k6IWAyYmHGJsvPrlsEvKVa3f4E
rsSkCZoIu+67dnob13Any1hzZDgpURDYN+FP1s0SI88PEWvEawgdaBcmbgbwRk+PTHvGkIVA0pUH
ObdIb5Hr/g5lhayhrTqETZF3jKXvsWNa8EV0zckCXVQEcoj/6mjMsPYg4iwFsKq5tm5/4t7nMQeg
hkGeoZZzWgiUvJ2T0t2GCTyQfOkuTjUBtq+dx1jPw6tlThvba8Qvx/HOXuQVd0bqfxgpjg9qOdiU
rTI3lhcigtNpT9LgiL/XKv4mpj4aFcbYYR7Y/WGq2SxiosHupiQ95MwOJylz6OCm/eLO1iuQa2va
ll5PVQgM5ymFOHBizMyksj/6zjjtyCWGZxb28V0akTbuR/HOlQaBaCHv2Jq8yu5BHMU43rd6yPgk
/m1ACkEci8zZIEmGxOY+yLqu+awouylurT40rwIqxMPkedA5dKfHDeU4ywaREW6IOwP6iMFbYlXU
SuT07PhpOJrx5tAaMpLb/OQvltrmQC/K8mZcnBt7zrxj2odqa2XivlaVejRFCPQ5FTu7tC0Wq0RC
pU7ZnesYqbDGSgOAvfrokVs9lGghcHg2VwSwf6ycIpn6kD5c2c014fmzRUI1BoDXsEk5y44ZanTC
iOcHPQKCkzuS0WrI6D4GKBiYTWnuOxSJt8CAdklEIka2fliVvTOpBhIT1JY+3r9kP79W7rOg7/Dg
7uAN2nfe6KidD9wZzClWwYl5wFPWjQv7plVUDGpMzE+erf8gykZn2iSvYTsYlzqpwEgSKiPdUF20
jxHOs4vqYps8RefqUXlwjPqRUiNJjpgucBZV/bEUrbg4KxhIJPUv0+kLYPeDuBh2iQa2r39ZrftE
chJlgdE9LlEMbY80g41KrPyQr5HEduc8THN/azRpS/StQTATAaSFKi92PBFzSjjFfa0xHCypkgdP
Yclxw28mD9/9nBkvkzBhoaCU3U0envs8bJZHtHuP1Gvzi/gJfGGgEZ0d5btEAJicDiYyiZ4V8dmF
jctUiAGO6FR7LeTCAtdNks+oba9xGQUOGoxfaYRLJZvT5dVNuH3CuEufkhBoEBMTn0wM092PAti/
V+gbqUqqUtm276bfH0d/Gb5ntz1IV3JZlvmlL0YI4jX3rWcY+ijoOsiC8a+h1vLBZwBjzM3Dzx8G
iNVHeMTXCjR83GXjEwf++NQ5mNPgbZ002BhVZTOyyv/6YKXUJSkZttmoQX4RexmhyDniSpvYJAEq
ssfozuWnPsVkudz93HyuSPYOrPKbn4wYw4cd/K97pZPNqeQMwNTowfEhukXeaZNVWpHM93ZUTbd1
vBwERs4o6Fk44LrP0UHvaux1AO5WH0HpkhMIoI4AKNQ1s1OQcvb/fsoMmTCVzuPnrRktqE0/sX3x
TfV7MehJU4ekrymlTpZePjwObZ1tqidi0mBaesspTwtEokN5jRSC2gKhrEqEHRgp6O0OLF+xetrl
8senLrWRVlo0FBvpeg36TPbDBQp5Y2HiJ9QpJB0Cb2r8jID+kjPrhvQbOKV6IAaHIRe/IpK8Am17
WlgHM6FuGzX/DZTROojpdvxm/SYtm/5YL+sAKoOOGokQAaj81CghuTKhrjgRNqoeRGBsAogrQT2w
L+CszY9LCT+C0K0RSnEf79kz0xvgxM1T75mlKQdIlqy6ro/YfbTpxG+S0XgZFGb2V2wc+5EmzzT6
XzKi6Adq69cX04fYokqyCpvyrw6T6NeaUZpVzo5Lo1hTGpFD9+t8sQ2TFzGtelt0u7a0uxseqmDr
ouLIPJX7BKyIGjSb22E+/HyFinBzria78vzz51yA/K3c7AhpbW0gRFttHEsTTowN5YzzAdWUBHQT
M1JfsgoRSo81x81AL3Z9xTGqGHAKj+eGC4r9v//i57N/ffjRt+fhuwcZ4rQU0NVEVQ0n+Jkm8weX
JJ9zF8vm/POZNRscHfXItYnL9jw0jHEMVBL55udTDiOmh+9Y/pNLW0RAJtnwaHIuD97cHqic69M4
Dn8D5QpawniNJKOSKM82y5ND2tgHPcnhuEC8IwYacVPbvE8G9v6Mymqm00Jwchyc4Sn3qBInRoS8
GNk2JMi9iooB1XtzaA1tBGR0WShKYM26rMCw7TcDFh74l+EePdTBWQEK2SmKxqdMAOhZv47p9KFY
oYtpvfy2bEj1GRumqUPqE5n0T3H+CumLDQMCZ5mLct+MM5C02R63RYHmwLHRklb1UXY+M9oqZSpW
fJVD9DRa6lugbCDcTrNaZIMVpVUCuSu7Y4FknbrUe2+94SHvWiaDXMgljS7jL4As2DiNAd8WnepH
mU9nvNzY4J9CHojIefsbYY4Iapf+bzEtd5rMQjbZsE8sopEWB09vPW+41tCMhOSXETlsGf2CaGp5
nW2qvHgRe3ugZK2yR3sWFCSeQB/0ViI31iaRJFPjUXzR3snCff/x7HiQHsuEc1kdsrimhVziq8U0
8aAzG0zycEGpOkxDG2R27+7NZNm39i/Gv3oDRPpOVRa6O/M1dvpvjPdXTXYA9ggEgrH1DlaWo4nt
rivHeyibT5a3Gjmj6pzm8g+MzJOMcQdYToBsDNcue1eiwIAJAh2s3FvnrYVrMXbzDjkL+UYVqud2
GX83xvTIevPNjVucvWnJ9BrbBRV6dFdKANCWSiqmjHzXuIhhOSM/UunJHu5dCzqWQka+IRxcY9Sg
EzwrlT+yN3+gfWZalbnvwsOHExH5NOzlysZxzRYO1fKLV/1OFhC14DMm/tZ8rHjgoqwhAOhNivpA
L0LdYACdLsHtGqBaE58BQMW+O8rvM3jaFsLpYqaFCNP65m3JGHDrFH8fkcogF41xi9HpFgMc9q+U
sAnH+0Z2cG+M9PZJcVrd5lvUXa61lhPVmx8hApoPINrGjZjRtzhy17HaKXM+jD1bsDWPRy8m2iWN
mle7+l404zN4VegFYf05eU5/yD0GlWVKbArgaBJYiLhMjGsY3pp5FAaYOgrs8OPAkhWZJElbJDfT
ySCa4nlgNv5fXddMbtKXRjNzT1qgzRX7MFjeXz4nVqWhw3aUjlWFjNOOzFvcipNimw7FQ6rxEJp4
bozFP/PEZklidyz3v0a2t1e6+s95qcYD0v8K1BeOek4dOkybsUHdXEoXFa5XjjjsDA2QsG8fsahD
05+ngYbKwfeTDsyikpqWy1IUK65z5xr+ZcBvwKaYaX3TVGdQgnoTVd6wjYaBbgKFjVID5gTVcg4/
AeeDAdNULJHb/BSqh1Far2mCgTpmCrBRTH+3PKxQbovp2I7DGOgK3X683KsxP85ziw84JBB+hmiQ
pUBl2CdcZZW8QK/C3fW1EKEXxER0bWB9vUbVnyZXv9xxmo5oXUi1z5XYd+sDy4jyW6iI2sRb42Uv
dc7PF4LW28QThEEPpkwu1Xdo+XAU+n0zGPUWSSBzNBemPn6dRPsHP4KkLsk0xphCQQUKi6lBufpZ
r3ynz1ypD9sqrizzHzw9fLUn0CpU0tm1nxv0ivqI9q5jIeV+UKRxnIfNyc3mN8GBqpYhWOaEHwc0
nZnNv/t5HzfmsoNA6OM94Sr3HLYTlgFwojF/1y3f0eta59C4N7Udc3lO7p+6U3fjimFy8cKUXgtZ
N3qfx4zJQa/Pk4MipS3em0YF87wiIGbvOGrrNRyL63oEGgse0sp+JPz2XaYmlt4f2Xr9Vjj1GRf1
vacRrXaUPnoxPoxszVh6Nn31y+pqpHaKoQ9VmDW/x3mJ37QenoYCWXGGI4GJ9AKDWVroj3p15yQ0
QV7/nfXeXY/VHm7RgjagTft7q2L5XZbjbeSNd96Ai6Fw//T42LrWupToUM2iGnma+Ps69Q6yyQC+
O9Ej/pfDMiQva1qBOTggeE4FjBmd3PKa37tFfeSuuG267k2vrJnUvJ3KiPUmyTlUfasmrXTZVlKF
2tvaRDiP9cNMKtpVCU1knrsnRxnfjqZgH+zXcPltRiWJViWofHOX9RoCbA/RICdAUrKn2dAU3RvP
2h1t7l2uGKQv+DyQg1djfehq+cd2/ecl4QLMFJi8Dn9A51/TuDmzf//ynCXaLhEcAGPsH/zYZHOx
chXLxfpKBfsdxTaE48SxzsIsstOMNCGJ48BMs+rUpqqlCJK4PpUToXHzikuXGtOhYi61szUJholj
N+cJ6dO/PkTrH+N5fGSP8YSBfx32l30wGVSN5oChr1FoffoSMu5PgTSthRQyIM7qn09dPGcTe+19
hjJDxtMYRGkPeBE2DPskP6nPYv2QkIpF647zKXKQFjbNjWZJxH2NLUFY/FilOdA+IFg9/3zIbeQo
RIOarPUoDbMkpGjpAMjNKjzjlET1JNBMAeLc8klz/vlg2ujEss4fERq516I2LhpHCbdSumuz6q3t
RmezWimaxjmArj77NmGjy2Qfe7OFD9i6ImhHRuAwlwOzctAq2oBleuOhX/dcURg/D5ag2y5oBePm
TZloBinugCC7zp8FoyxV5ptT9E++Q1VA2oTxyGaGdOWM0Vo4D/EuHn0HGFy66uHwFNk4tt6MnOO0
ixD3wtG35R4mwS+s8MwWOY3klF87RlfMIONz2i/UMp5+rEFwUcyCg61vlV4kInJ2gcp5sYekejAV
1uiSZ3uKF983yLDvxOuyMB1MJwLlpExOXu7/RoBuEOl9G5YZLh0OsAiRzh61DGJceBtUd4vw24An
D18D+dy0i5PnO7fTwrha0DNz1N5MWt25nf8cri6sDvjFrFOqBzXcpKHx3UU2YQFfFspi8PynWIzY
80lJDF9KH05z5SaHuBd3np7/WI71ykD3y6U6koNGmtKIA4blg2Ec22TAFNwOT0vp0Lo56XGy45kJ
E9BhqLhbwbWO7wzYG0POeGpJ5576t5nmireak5CH0E7kmCHbKTlhBfN3rY0rhN9lwJdT9FFzjOPy
xY/ZFxbdxPqvPcBVZj81cVGGBqM5TtaA7HN7OzvmbV15F6j+iEQGzLClnf/trPKXrOi4eKTA+fa7
iAuMw4XMl2miFPcGnd2Ba3r25kdX8o6YVAODAk5sdQ0LulexEDGqTAHF0HT4VhT0sjQmWn79x8sR
G00iRT8tu9tauSoYx+pkpHFyxuJQMkunFDTGozu4DHK0RooMQQp6MfvsYJjaJ93fpn5SvLTTdGgs
5xViK7Z2toLJnXZLdrn8AyKLPoeZdhCY1QCQEVmqlRTBiCGGRzuCMV3u3Gh5l4ydkLQjHrLQ5VS1
Yh+IbY051NZpUMX07bipk9xBrTA+VbmgxGR7s0Std8mIpww11boL1H/GrYS2RzFSYkOL+szcGS3r
txs84auoAu2MxeirMfBhNAlg6sqMbutUXNzuy0qGx8UxkbTn/cfQ0j8YDXf6aPo7y3EfI+G8uCn/
HFO8TDZ4jHtx67vyqcdNcuhLTIN9/8UO+tlDShXYNj9S1K553c7nLCJGE94lXCh+EF5HKmMBQwDy
RkBgbj4aRkcbXOHvU0FfFuYPQHsPhGkFmcv/WA8AWbSbvy6gEbHs2ywvuRJdKrV4RuArrEhfxllA
s8aKk08N07mqOpQWjRG2+/NiGGUg64JmXZsnpxP7MPTn59nIrb0ywrtq1k84wx/TApRg0371Brm5
1khBsIz8zAPMRfBG2C2GN+AZiBl8+3sYY8aIBntMy+YdY7vVHawyuxDbqs+Grp7DJP41aZnuUne8
Z2zQHl0wa53b4P40HGAGE0EvjGcuIr62fUadZjc8LuvyHWX1+6zYwjguP0LdgAEc1mJ9HWUR9WMF
yqYASZe5w0LCfLPjhV6GmkyKIgEZl/H6OJaDc5Iyt2WZhyLCOFQFOR22O2mU8cYlUW3gLbhbUFyJ
GzErYz8mxBIYMQ9p2RzBUDCBrXsgEq478jKrcmdmrIPFwFQDGYJZfcBCexsXWvXW0vhnnfyOg5eA
gqSgYiWi8wxUvZxoGmMKEKfBFJU6dKfCFb+V0Z1AeSI/Hll2K9MGYQieN0hNcpIYsF2N4lWPnc+8
jlY1QxDu9tMDaGIyB+wEnFDCyk038ruaYVkg0fru2+GGir3Z/v/QNUxLPRd3/f3Pf/ypqDra+fE7
Sv7vCDWXRMF//4//82f639F3FXz0H//2/fNlF+LW/vkPtDvrruN/Zq6tX/D90fX//IcQ/8tlcgjK
RjjS/a+8NfGf7J3JcuNYtmV/pezNEYa+MausARqCrUhJVOcTmCi5o+97fP1bYKTVi4isl1k5qFmZ
Rbi55KJIgsDFuefsvbbymyyTSs96oFiGqovW/85bEyTpN0XXJNmigjJlTbJ4FPPYLvrbfwiS/Jsq
i7ouipIJaMO0zH8ncU1W/xy4RsKajtZKVTWR9VyxFF39c+DakItLqQs6FUsUxKyvAmE0yRt26X07
4i1bLDrcBad0j6c3lTHjVEt6QOf9YUGhnEcVmHWHh5st+00DyZSJyMsI6L1SqwHO0oAYV6gQpfmr
tzi9hYoeJgw0BVETDV2RofEyHpi5tySnsHMJI/7I5tdYUQmzCBZYUwXD0oVLUjRvuhqxte81crBC
DChGyguTy/SW4nfHG8ZPV5P4FuoyiHyeR8BsbZMk8EzMy6ljoY9mnUHg+t1JNnbrI4d4k1qR7Okq
z3v/5044lFZ0gD2HSCfnV04yl12Heg1Q/bQBI5WsRmsiQU1MaaniyVW+txKWWUmeEEaa+JcLEoRI
YpiCdpVyg9ae5gc50CmHjIf1B5asBuLMN02pg8S2vpdJb01XXdJTO4EEur8hWVHp5c0fi8nvnUwN
no/GpJS9+ff6S+6/Pc+GnzI94gJfEmMplK9U8zPaal54olZr8NBlCrObbtSU/8iCbJK0URsKVxQE
mK57zHWsrBiYo5u1VN+WnjzXETshfR6ctu1MmIB95/VSdEsGgWlsik/YHM+sPmAxw5uuczB1uTHd
pmYDluCbb2SY3YVQgeLizmlV4oAXmGRwEo6dcX2XvWY5Sa82jra+qHKc3iuoonbbWNc+GQjtBOq2
wNtyoUnxcd2HwhhV02Rh2iGZM7M/HpdVI5RQ6GQQpCJH3/SdwkreusKkKIjPOJchUdzuT4Fi5Yyq
+pqsp4na9UdTjKASIj3mKQU6EGi3vMHkVB6hedPs1n+aluHnekdrIENnxsGhbEpQ/pRkbeZJcBVC
0q+NGQ0IyQF2sZ4nLaX8emY81JX2xmAdkSIHNje1h0iIb2BV7ufNw4p/lkPuWVXIg35/JE3XcATj
3DIPuB8wII2nEBAODdPBRMLOYGdo0+sAnqxCfdgNquAJdLXsPB1uehfQh+6BA5vmHuM7l/Kwno4k
EmtJ955xW/MKq3araeZmJM6g/7rN/RffD7faKL+y8RTVyxHULNaonIvk/rrSgHOdrhMK9vP91Qol
l/Kik1doSZv7jwRsX4lJbD3AY1eaIp39h2X0UtLnKov/gTX/wqy3a//2Hzqrz+/f3X3/7T/W1Unj
9ieDnDUgTxkGcZV/jIM09KoO2KQyY9dYZIJc38mayOckmNf78//zZ2PJ/cdn0xVWVl2S6Cr8ZS2U
YOoqYEJQC85cuSPXTXjIUpzaXTVuRMSnwmBc15Pmnz8tq/k/fdr13/+QeTmlc9uyA+RNmsaOY36L
A5obHVf7vzia0pqe+Q+H01AUWdf4X/zrGxzzIq2JyNOA7LMSDcEVJjwXdnCdSyMGZVh1hGJy9Vtc
BiNcyzwcmH6k1wJNzj9/zxKZof/wUnS2sZopc7g18S9Bn2PVNqGk4uWLEb0PerdDn7G3Bpbt9fVg
ZybFvC6OkhT+whoyEGOehOrb+upwCW0bBCywROhcTq+5CD/+X7y6v+QJ38+7P766v5wJU5oI4SSu
8uUUKT1yPNIVVxUs53+dgDHkBgfKnJqwmn0Vj92/en7l//QCDBWemCSRrYoa+s/nhLUYlQLzDvJz
q+/ahubNkGJCmdqZO+V6mSbr6sKH+R2vPe3BOraW+U2flSULF5dN841OfaH8Yuh31ZCyQwD5QAPI
EpWAOJGvUmeC5a4UW5gryApQqzNADNweuJFMwgfETqCDiK7Flmk4d8pivU2sd/lEp8fZV2f8RQ9C
3it2WLBMtyOvLq9JmNEhcEJWKgzoOzHTN1TYHlkHfNDheLnfUiSLRp64XmLrrUZKTMre8aOs+FnQ
jQovG89wi9077FWS0iDoWKBM1lV0XI/B+pc+/exUiC7rW4VwTZmgEfBEKp+ZSZ8VM/z11tFUPxn3
PsEU9HGgsNNdb1bpNFwXjchyhgj19FMOFOp3Ai3s3gq8OS836djtRJV4lpz4DC4PMQQDKEtQ0llZ
77eexUiXzbzwZXo/ZNoBd/VXxG4dZA0HeH2a9SS+V1RCSM0Slkx3ahpRa81hrCcuRnPgRJp51a1N
r3IbtqAjdywtv5c3GjzJQn4bG00CTAZha/2072t7bPEpFe36aFrOlI7Ej62P4h6i10zy+bl/fi3I
0rrI/mXV4CJlIYbva7FL/sv6ZCJCWCaNmJN7JdgPDN5aJXxcTMqvKmUzlCg4bkJeUiWaO91Mbgbz
/ygo3xEwc6/nUMTL8jNoBQREnDDrQQBjcFGL+HlW9GU7xBSXKKU5q9dr/xy24nuLNWVAQ4BgcAAQ
baH9Qv81z/ENIyFrAxYnuxPzB5WHCuthXx+6Fp44Rg+iUG1LYny0WHoIUyqQcm3tIMzR88RgKhvf
hjy7dQvURDmHpDxwQXU155amTT8skdZMzYCGH8nWo73+ZvrOsD/Q0WJ22k3cfu4VY1Nzr4yD9dRv
OQnDwXzMi+w9HziVm5E6qMwgk5XtgSUwdu4n9zzpdPWi93HaKJFEtcOna67LnoAiVig17HSYZZrm
ej/XternqOqLTTSVP4rm070mQVOg2LX+hNj5no3F27Os6yxqV4IYf69BGoWzMwPT02xKWYP2xNNb
3LyMlctEuJFbG/1RDde7HP4M/34xykxB19ViLCnb9O5x5JXYSk7NMfPRCuNXRSicfb/kmQ1wwYzm
j7aenfsXVcLSkg/TtWii/f07iPYSzk0fCe5hqADB4Qi7rasOgiRGFFSUqRV+Y223Y1H4VJZ3uNHP
RcEFx88I81j4moApeW53BZYBQYWkXFrMfSH08Cooxuy84jmbAaYBiYnnAtmUmqFVv1cxFuRBR5ve
O40V8X6ZljJ6UoPqq5IE2g+h6gR1clPXhSJd17ZUXf9AUgUfDhrgeiFN8bBmoJOFiMpOoF1k3fco
6y6iLSkOzWbwQlH6qSsCnwy366rVr/crO0Y435TLzy4aj7lMo4HN5K3rKaqtLHltGuW5MaIbEk2q
53Jv1mVOScwX+fgKjOpzlNgQ3Y8DIR3FnJ7uBe2wAs0C8CaCjsitkYxNwHlBD5wP437N//9o9X+x
y5c0ypT/fpt/Iv7nq/zjLv/+gN+3+cZvKht5yzLWm7YqSgo77fHn2gDgX0RLtNjpg2Y1MOL811af
LoChsZG3DGLZFW70pK7/fae//hPbdYUsAdoAhqhI/85G31L+XHAZtAoYD6iyJiuyJaqyvFYcf6gy
jUjUZpThg13Lj1jsUWAfHjV3dpZN5CTusD2tSQOwA8JnUur2owflw8dEcV7mzYJHG1/c4TUc6LOX
jq/4nQdIbH6fGnvfb6LcTTbj+7zV9qBl9yScAy0Te3cy7fbhtfXYp2zzreGZGwkNdKV4OVk++SsR
ZNh2KqLAbCzfKEVOg/aEt2zgVc0OTWnXlAh7pyEW/tDc3nnseQmPvRN4lpv50U73Ij92kVAdokci
IvX5SMsLcK39Cjj5KD7Ij9lO5L1QWG+gQR6BYfiVq30ckKrwSwRXfFO3zZ6o61u8Cbx++zo6wjNo
aXt9hoD51jllqHokShaqG3Oqp+EDgK/T249EjXjSGZmCZr/uH19fLft0WL+YneaY7Vrvh+qgArab
Y3MkhA/vAK/qwIplv2+u19C+If49dm7v5UgUUEa91qzkBnEThn0QfYAhfBZI0C2kC69A0nD98LsN
+0dsXzlWdrIjio/vTS5ae1uw8YCY9q35UNz0qXNRdB9zO3wgZ8eJX7hnP8UoSvzVydSHTJcZ3iqP
9dfii7tqi5wFIz/Tf2Uj8SQ87qg9xpfQYYS47W3pDK2VVvPzUhN3WfLOWocJsgsF8IjhcNf4pOyh
hpCjlzA7tG5o7uVn8Ah+bHlvuuxJj4NwaD39Y9per8IWYEjrdzZMSZd4xx2uaVdxox1WMV8lQsR7
VauN+lN6w7a5TffVZtroJ6FHV7NnYBHvofe5guFHHr6S1H1dOXiQCPljQlWQ2fW0xWWu8Ucz7d5e
soCw3x0PY69fYzjdqc/jC83x+sdAhKrmEooNvqxFoAIunNGMSuMKhRXBViO2bNc4tsAOhjdGf1r2
YD0yGnIr33yrTtFRPrGAH1ErvejGRbhZt3KhTcwdY8BI7ij8BQ/3Q+QKZ5DxuF5PI7h8sBrHEkmG
RkfaFk1smzZKCTbTeuWPR2MHiHYhJCxC3ejOhSdLJ6Xd9cw4dbv/VUDJJbrTombcVNf+E2GKduzO
YDeacjfCUe9dsgoUN9hHFw7sEfBS/yt45Fe6t8Ue7MvluOf11474TAgfF3w5YWSxo3fgwdW1gJys
ACR12l/6D/0EXMC3dsGqv3AET9kTKc4ZhY41FjztCxsvn5vku5GHhzh3gnITPkLX6JiZjy7m2+md
04y9U/wmXdLW0T5cKETBs/iVbOzOxk7l91v1NEDfdnXT0b54Y5ZdbKJNv7nMW/Q60J0OKAo5Ouij
mPQ+KOfgRdiAn+WSFZWX+S2C3iPa7Y3XhYOZVPF3jYUCRt578Ign4jB9E7BV/xTYKNgE/crQlZQN
54fmF+FbHTryfJUVV9rOp2KjOpvZm0kVt7vd4p6rjXa4CXZ74jqJD8l3+qDv0SPon5gU7fRnUHBI
RDx2H9kNS0yzlT8u4cn6xMlBIFZykZ+US2y9KMluQFo17zpHelRO8od5rAj1xv829vaXuJOWk3n2
FsfwzXdQBqf8SJvMrm7yZac8+dCNHqJfygPRrI7izc/K/qHeMZjb4EQQwyfgVsCt1VeVEYrfPFRs
J7Zk7bmJ9/kZbXH+WDvRfo625WWPE9958+Cg2A+z62mPcuR9Ac906Sx+y0f+Zouu+l58figs3aXM
pzNv6Pe5hEt89m5hm3xHciDRedmWvD1vPD7IG8l5YMjw2kauel72vAU7HpzRXR/FxeqZ53In8kMo
NmzESA552+i2+CnCvBnBPWj70eUl8d/bEa6YnZXbGBaislMLh/HlR7pTg333S9Ns/pr9+jD8++t4
6F5nkM+HzGfH9mp4zE+QaeB8aY/1kWcmjNlmTjr8SuT96ntHD2QvzryBCYiOkXfFXNmuj5aPblLR
uDV1e4FZ7pkymZaaBH2QV89jdFvzM20jEOFi0nfFcnhSv0IkZpW2UbzwovkfwkniPViqi4Sd5dDn
vHQNn7gQ91P5fGHHsH92tr+EHYGs8kE/mJuXh4IifkW92NonOS27hvukcZLAejrzJeYQ9ZvarV3E
NvzfecKjgWv5B/dUXj6tSLiH1+ITWmdr+S2gGAeUH0dyPMLk0+GM2NHJqn+AaxK+cbig9dWx1Kjn
wHu0XG3kjoXMLT4P4RbiBd/5IK3SBe2lsM82N5WwVYatBUZQdFQAyJbw/6ac9H+W6zil/Z9rnfpV
VnODG6D7X3/+sv39679PYf70hXefyDz2P9cBDtY9Hvpf85r/23/8+1znXxSKJiXcf18n+tFn8fnH
MnH98d+rROk3CjFVo+BTFEWTdZ2C7/cqUWAgpGmqxBbboitm3EvLomzWqQ8DIYkp7lpcWqrMv/2h
TPyN4RGjIotZ0tonVdR/p0yUTf3PLVe28Yoo05TTNEmSGViZf6kTW4xl6iAwzKybKz4q0kosE3xS
CCsToBhguvmU9GYMBZnAzIjGrjDvJoTSjH3nwK9R8WQL8q+eGLYdxYd1zEwCmBsAd5OG6MPIOL3o
bXEvNLsz1IDywcLjruZAH0MuhVWcZUZxexwieYNRX/Z70zrp1Qw+X4bjagRj5QojXZtmHU8MwUrm
wXFaYYJd0qK4GCCb89Ssj32yxR2Anm3ABBMJuZepUovoGQh7+3V/ZXKoho8jcwzHlCM8ftUQH+LV
bVqZW6NkZA/mo9iPSy1vhjqHc91Q/1pToLtNNAunOYZDO4fpvi6KdqcI+g2RYrFBXkDHojTb73LC
+E3TLWdKwGSktACjLTL66b4u0o2xvp3ZqIYdjloix2nBAAtqqXShSIkg5Tex3tKIKwEehIbOThGJ
FZ6MXuDH5ruUzWuSQXscFyi2EnLKJREH7ClKt1esgSoIeSfEn/yBwJhqSprnPKwFkqWE8YEMQoZZ
sbxIexBb2WGi1XJIuuxDocuCipNgzUDTDuTlPqUW/TUbjhURIxyqY9MVxHEl1UO/FOk7XKZHBQD/
QAbhWUAR6eSG2TokJIV+D9dlE4LylZqtkAztI6Jry1YElQAtWbR2Wtxgb87patZFsFcbyzhzxD6i
uHnoUlN2x0FZtlFa2gwgLQgkM4X5SEUOo6WHMRbG51aQonOm5DCZUkJVQllEoxzL5WmUzUOuZfpG
kWT/fqJUyVC9Nu2An3iXW3xeFuh8K1yOZGQBHCN+hs3/uFwRozj6AkJMKguNKLloOlVoXBjOiMNG
N2JpL0z5i6Akli9YVI7tPEJRWv/IItEj2ifaBzGqexi56DCL4VnsJAinLSltUSmcRWkR9qKRaWee
HMJvUe/CEXYUaji8ohAxURHVx662HhZc/a5ZouaSdfTXfdMbG1yy9FEk803MRlyfqtB+J4FtyqGL
fUV+1BbwmI0gnFIxfcklpX3XuY2EABsh0vSn/B4BnEY0PMJxOCmgBqMZBFpd9SdSHxWnBXC/tc75
VH4LBbCm+6VfIN5yAc7kR0Hhlmu1s2NItUZl181MK+TcrvS4OIkVRVWXbNRkmH4/KEql60dyJhxj
UJXeOYg0gw+G0rXoEshLW+KFO7aJ3SeocvYAJhu+9asxxXg4KColpp5vce1Xu6yymmOoLmymBNWe
uY6pmxdqjjycwM8SqaZtGL+9qEq4dunE/aAUowc3n71h0DVwiDb3DzITRqSsHFGkgMGjljevZoae
vonn+tqI9Y7EvdwXAtPEuCxh2B9AkcbqinvrFALFF3iOdj43nRs2k3zusxGYACSr1kjTgyIvCUDA
PiFEq/kyxnT2BWVMvdQMQuSvKPPyjNbNkCNqzYmmdbVZm1x4gUxN1VB+OYRV9I6CLDtZano0TXU5
kxvFLsUQE78gdBdRil4952CxgW49YuaevVKzfjZsI5DfLi6ItO+knUkSMOYt2QAnS4DjUqAStcdW
rO3SYKsxtkSCcX7Gdt2iFK2xcTlF2tV+K5H70IrtK7G112xIvwBkpxvam2zFicbsMJ5SzBrY1NlU
qRzBQkMM3nSL1yFZU+VOf6wZGh+E0sQO14rTPtYwwASA4rxayYpDVsniNmvHn9ZknOYkL262JfBJ
111fXPrZ2DOUZtOvw+DONLwM86JPIJNWFxEoOYxQSMrS7iczGYccDfapNSC0vqe/PBlmgHkM5b41
pLcqhogzCNlnBBAC1HGf+1qh7/G3q5d86nf1UpKZlu7MBOscoFJxhD1TzbpEj1VkewNgBBR17mMq
Yk9JfixEwpVxmss0FQjmtIfeY2KJV0TvUmS2VG05q948jmw4InoeIpJuySAbIn5hS2FqdeqBbSyK
6JehZhqyVa6rRSehL+hLzLOdjd0MkkUZPiba1mTs47QKcSRlwh9mobsrFD9pgueogCoeGbieOfUd
wdQVJ5jKFzm23rIsnz05VGZyzIhL5JRE3JZ6jI2Q0Pbalm79hXBMCaoJ/IHc0/ELstcHBBJP/aFp
5iuhepTSOXZetUmfpKh976D4uqjeCcel954BZ5bK9wLUXd/1TwL9apI8nrN8eVJl/clC8CeWWQDu
NX+p9dpHitT7NHtPWpXdzHkI6PRUpriafK0Dbm44Mmi/6oAbvlj9EABhZcv4rmZhzxApLB0xUsqN
WjN70/KlAxEgLwyu1B99pv8UpvnIJSdskxjrwQgEu5zp35f0zZVOpS9CmVtIEJM63ep8SMJ0UyLA
SCQzg5shvaOxkJcnzQ/iLNh8hMWnoqDl1OjEk4Ol0B+HteG1ehp7hdEmXoRj2DFhby9ZdOYDuCXk
j7vyOD21oKOPU9w9TyUnhqTJ9KNWCmmmRpMnqJylhrVRS+HeC6bxJgT7vJj4bDvs0bJUM9XHJ79L
iTgUrKn1+FCZBjV1R7wRqIxGM4cTCaGbkkCmfSNUtNfUBDHGzK3FnLS9mYHbTXQQXKjxUIakrbwd
q+UTA3MJrAQq+iRCRmgsMEslaTqGSPBKULfHHIuqSzJU6FUHYzQXUqmyLzJPoDxCwedVQdQnD1Lr
iUBshx7VfXlsK6w+Riiy5+XUQZ+fPtURZ00cV59hIr+yioCOb8JDGJWPAiBZPD2+/FMUe2x6Ic6o
OEDzP2p8NZj7WK05DbnzNjqXmEiQnFMatQkff8FMan5N1fjCZAIztgRWQTMZPol9BDZ3psEnajpy
oaXxcw0rJi4Eb8qimwhkE3CaF8IqA7qB2rObl0vNhFYJkOHVPR6Q0Ig3cy7DUp8r0TaBpvtmmmM5
G/I9SE9O9tXCowO2tvVOJvc9OKkGnU6xWD5Btl3npHwxzEXlNpCaLq4z1W6pFahiuA3hR0wMZJtC
Nh2yeEg9U1G+LHg2CFWHa8gIFPofC5pS33TwEV5qrNmrtWPV+GGKkYB1I7eEbS/07xkXvSmTpT2M
zWetoBsUIH6NAQpH3JrMQJWUWJRWMh/QoVunubl0ZpCdWBnceqSLKM9T6KPkAOIGgEwrgz1+/SfN
qtUdQraXRR++a6nVnIaszEHSJT+vDINPt6JRwz0wGxeoWyJSX7Ggwdgol14vgHF3cOrS1FenSMan
GIImHECoj1ASR8ZG2dso5YYzVmrgp0m1Q5ZMxdYm9G0KbF6D8IjnZ1d2YKEtDQIgwjQnS6ZDBBlx
YzQJY50FYqk5xQeLI+s2Rc5VlegiyLAB1qsIibQpYP01WUywH5Si5yEFL9GnWo42NgYiAk1qVtXH
Pl8/MzhjA6R/W1xU+lvdchn1Zl+l07sp4Okf+QwYEXMp1/WMsFWLrwrQVBiLr5EwOVM1HEhCV1Gb
V++zKkDE0FjUa3UWXfrZIV4sIDfVsW/xkIwkN/dz8ip0wH2MkP27hVEuwu/vLlKwCysBoEDRklA6
p3aIGf0ch8knaQe2BsAc/v8AE1QdMDa0+D6z8qFNa6bOSKhGkLvR8ozYF6h8PVEmgVgMrMdgpZxp
DBkV8PL4J/X0lShfiKejfh7JlDWW9NtaZ1RGFn1iPqHD0eFhM3o8YsUEGElq4h8j2xU+roXpFClq
pirQr66wekBtWfL8s+Mm4jQcEM8Qum1ClCebn0bexmnuKUUh79KMJE/oNkiAegCKNeGqxNziN8nr
d7DS77UFDZtYGcdV4v4QlO2e5Et+6owYjhugMaIbbPgAGfpfQ9CkOfoUBF9w0HSLPGNquXo0jhnb
KXEheEWqa5IYW+kmkFVCcU1HdUk6KoXhoM/mxRIeKQQ5QWfjtVbSt5gzH69xxUpLzw1fKh6GvDpw
eSxeophHxYIRT16iXw7zE9xw3U6r4tmYVI+NseQTIegtc+QlTDRt0NU/pAZCmJw+93tNil9CdqCL
lb1SymLjypJNKppwyFe6TTP4qgb7Mz+VC6kEettB3lS+s5HJqF599NYcXoSi+YwCAd2cRWsXnA19
+563J8zxdExGejrEErqFhvChnBVfKcmuaZb4c6jj5ci6EAzAmxJuFDG3x0yCnqi8ipP+VET4pUeZ
sk4Ac/ZACelkUKTELq1BHEsHncxyNX5O9BYkCT2/ojIo0oQHHCe9H4cD+b7p1Bw1mc4QNo1aDSGN
9hE3BkGnjx8avEGhpQEHDXbiyi7rh7lCnZJ22aWIelDfmfipNVA8IprBcLyy7YSqggm+yAdV/SoV
mW09lhKDYwgDSLElvGCU4Cz1BtGDotgsx24Yz5WhUX+miR9EleJTuQVAJ6X1JvJeiRA06ogYrpWD
bUyz0+XE0rHn3MogF5CMG9+piRugE+aeFT19EXX1feil57JJT4Xc8COz6ffNmNm8fStPDqEijCB3
5MltlHOZtpWr74yST8YysQPnI2LEJDjqKxRLK6n4ASlAPcvihvb2gqxDZLUfgXQ4ilFsRZJP7bGj
5oa+S90jcO1CDt2KlRRsZKHbDzH2ryXr9hHi0LzOURCW4AbMxXqJpfEqQ/HJ2UZjKrBWP9B6d2hK
SHvUIIhLYrAZ4/fQgR7OLRK9sv6CgeoGzLjFOF5u61Z8jkztmeOKnR2yQ9ozvGlrMsNAH9FVZ2iU
K++aqN9mXNoOV+hlAmboZIvCryzIzAGyUzboW6dRf5YCDGdZnFwUlQtx0NSXeXhJBnGvyGzdW4nI
25RMIE25VKGCfUPof0Sru1eWLmLQaFtcSApSAT8PBjQhwW2QJ5CGlgUIr+buDbXxEjbhG3uwrShC
nhIJ09DMbiWk7+V+2WdmIPrdqL40BSLLpY0uOaRMqU7DTQnWzq6IpQunoPHGXLxZmWWcVLKu0yiD
qdBPLljOAyHSjC6sLwKgLlLMPSyStecirr/CnGy7Xg5eyq740HLlvKQfYKPeQ4m2bh8OP5MO1DOL
0QJQwwDFj3QDDzJ61h9q/F0FGIfN+TnqBaSoXfQqRUCdqLYIJZivoYACqy6UrSKRLBUOy3siR2+x
qEHehOqst2W9A9S87cf5W6r0S9LJz6oaXgVx2ozQ0uYB8RUupaYBES6Z1GSRSDdfCrhkmC9IuMNC
bArMYDiHBYWrrSG3VioeoTlfyg7jJT7XYteTJ1OEYXIUx9ukUGut5OSU/CgQILe6WUslAueCiMaC
aVLAEDyS1cWppIDh1KMthwXN1fWw2ldqGmzEuvU0jeID4RrRXxPrCVgiLCy55kkkOk/4pAHLpHr6
1uviMx7C1VyEiAnN2QYROlM6sElhVN9kQT3M6fyUzdDrysYvouIJ7r+5keseRn8MO2+9XwNE+RaA
8G/CxdiICvhOfYIm2s9h7vUljBTaoueUGyoikWhZCB5RlcErLvJc6btS6N8yLi0Hl66BVCM+Ynyx
IwnBHsYq+uJ67846+xZ6CrmTDaM9yG6N9WQu6KvA3JU8+kJGRpgg8NfZXbLisaLLGQGxRzAWf4U1
mQJGjbPWqF4KRL96SU5X3spPGUCEySrBSMe9sm2FYQOeEbwgm3Bq7LMyUtGIitI6fVpOjFBlN1YS
jcls8ZZEnMB0aJyew9VPxKGFDQzm5lHM1ct6aag1WS4AfzeC0L1TQW6tFO+yqQGTEhh2jis2l3CN
pYJqijayrdhRRRD5zKhGXZ8vZ5WTDA09skDOgqNhRG+dQkjLsJqhGhRayaAeYQnGrkmYIDAXGdcq
GCfmKEpXb/ndPa0N+mWzMxbiS98YbFoj5Zuw3k+hy2B25BHXqvArIK2gJQovG6RzpUYPWtL4ZUQI
tyoJgLuSDA+5+ZGPWAQl83lJgCKJYbQFasRFBjUpnK4VSiHXHGOBMV/+1VTitpTVdxFK/9bIi50I
HK1UTomccamTDZ4UxvsyMjqammXyG0C/XtCnkwdvhTSokyoP8Y5MnJtati8xKwvafOgIo87Kwnq9
SDSXs7kzbX2ozoQTrBVPUj8lFEvQzIi/nejJLQnoQFmhCCc0c1xX5SLkHVgW4WNNIvh5NO1qDdEb
kENcaVRyJb8R1xfTIGG6iVkfI9iXfwI4pGcrFO9SIhiuwgbVLjN9V6SGuqsmIjElbQEv0ZUvFjdM
VdtkYwX3MpVcobPIHJmwIWtsQMqopaDGvKmO8cQdEv2AAiic03yfT9J7a8kvs8hmU1W0dzrHb4U4
/SwNzubCTAFH0rFeOE+TKd9K6cvSBrJjghK3lYHDmIfVU5kJCpDa+hxxnw+sgaZc/YRtsHiozC8j
Dv1iCCDuFBVeMYugFxh7M+08EN8SqgwB1NeaTQLEA49qJ7DJwtjyCh8xAlYfPIczt+iSWDjrFWU2
SoTCcPR4PA7FMG+pdhxzbNR9sP7R5KTRGEUCRb1OHEtiJZdEsKLivDIamdeKgUlMsMnIn7qIVuXk
dSvoRRtW5SGythESHe2V6LVZsnFP9jYxpivgzCD/iHS8p3jkzifrirrRAJQAwvlViBIG+eTRQOnq
SFN1mEP6Upagv8eKCQhFbb7jqth0iZbvpaZ9NhVdti3cdngx1X5LCCPNbgwEQC6uuOEiX2H7h/kr
ZrrI6J1AQaqkOmf/NsMQJyan1ADQ6Wt27BiB9qoi1U+rCbw9oaPlUcNEUYLGpVf+LKqULxrbp6b9
1gggoMTlLWoSG/iQKKFCH/a9YUnbJgXaDQbISOh1pggunRz23WCALskb5V0xMW6qjNwhz84ji/Nk
iBs1G5HdVS+qycnWahfL0I9iDosizD/bchH8UMJLwD4ZYR6EbGmkKMGRy31k3bCU0mvU9B/CFBDX
20B+iIJjVGcPUpsZx7qNUqKv6Kf2lenMtOpAeUqPKQdqyFrTS+p5w0aXeJbyXZdMAYffvguljcp9
bRMlOYKIIfoy6mbxO4twcnogbDInBvhpSc4qbTr8xCgfDfYSUk0UDqF/7Cm1j77GZo/bFmOy25QE
JyqV9EOKWDxUjY5pCl8369AmySZnbVP4dVPTKutJ3NGN8kdEWrUfxSHM8F8q+VouExQojSEtYQ2V
30GAXhQs9ZfSz/kBsItgw0kjzEvQ/JAYmV4wt2omE8toemVW7cUJX36mLgfVZCk2W8LyJNrbCbqO
qS0N0ty7XSxDNywjemgKPVxat+zhPLlvfqSZea1T2auzmXWnnX7IxbgTRZbkLGMIPR56U7lAUOSO
KA9nE1mHUL3pOAmNLgk9YrNWTE207gyAUkRRRvUSthu4e8TgzRxAqWrO8IESqZn2mbxVBY04F00j
c4w2DiRTn+we1Sf5lSitXkKoQYqZr/TVfvlP9s5kOW5m3a6vcl8ADrSZwNBVqL6KndhJEwQpkui7
BJBont4Lsh33ThwOzz04DFHxH6pYBSS+Zu+1u+xs5+MThZl9Nk3nsVbJN4UWFndOujXct3QB9SyL
hVvJKe4nJcwj7K+/VmbGG8fuQR+O067NhLX1htI/VkhVdc0opxizdpf6qEro5uKjJX47gTccJo3+
gCXHZeiq72Fk6j/TPPBIrlW4dCNpU4rii4jCH3Z9Z1+Y8tTQgSA8h7xcyOfZiVHzm8bJcPur7ZVQ
1wl6uZZV9AJ3s98DKxzOeJWGM+AyAD1N9hPwmjdzq65mXc4HRJ9tXyQUaAlhXMtjioddGLDb42/b
HFVY5VWw041ur4bwEMcN1Z/OYd4y5wPxAGz1tr41RBwx8i/cP28XxFidWum9WVx0YV57N7VyB5jD
t+dadvfVPL/O8fwBptAxyd+LHcIzSR/87OoVqF8EdkjOxXPXd18zWbQbp6vNA/9NOLkSa7lHUiTU
//4hc90HXMJY2HSS74ssOcCUIFOmaN5KrpJN6wE/0KS2tnHTn1XO2AXE4bAlgXncDYqf7BnlO+m2
8T4jBe2MuxD6Qsyq00TvGBrQ3M8oa1O2WJcqmjFIJ5x0LC/cfunOGQzZs+2N/tlpx2sv4schAc+Z
FOIGBHA8d1GBmNcuh9CIiWSOr//+dmqcO+3M3VH3LUDR6sHLyErBJz7u2DgcyCClxgugygzBm47q
gW2c+tAA0FP2tqGTF89pMlEVJzj0m0DT+Izm2R0jhOj1snc08BMOTBWaih2saOwdBjbkYgBagRrV
+I2lGe2mRL4OTfs712wLWF8jBFm/eABrZaR3hSJuHpBsGxlvPUt27I/xwes7uCJJf0AbzBhDIDDP
CPQck1jtm8J+IcAGOJYV+wmsFQXStXQO9E/A8qptXxd7xtBAgxbSqRLyGI7gYfZsedmT+4wJR5Jc
sTa3b2mSOQdi2xJSBi4zLO3zUKIxbz/KNkC3MiffSW1eu8h866Ug5QCwKlZKAo8nR0DEY9JPSu8L
qvcqxIvzu1Tlb9elgW6sxDzbII5SFr8BgoUQ/Jc6WBaOact6Zn3IqNfKngLGmfBlNFQRB4UYfMV6
NY2WNc/HGrVVPS4TYfJZus/GJ6Ju+l2tmB0NrGYOQ61YXmT2j5UNe2dymnupvGZnlsU5E3l5Cqz8
w3Ww/g/0KY21quJMA3NQ9NZnNNtTPL3AD2GQlfh/gRpUWDeL39lIzM4cN+9+7ppUdC69fhLtoGzd
Upklj/UEVLUojgbIaRh5r0s8AflRjEU9anN3yN+hcNK/E9LEgYHaiYpa7CebBi2OnlmfdOdZoeZX
9u9yUKtor8EKL0CHzSx9WdHgFip8B0E6xf0Y/FSUtPskQlOO9bzYGh05dBlEnLAxNLSO2ghTXfLB
jAhjXaf57GczPQjpPNNkkzFnl1eh7C8QGN7RzdiMDExg65l+sFilna5xioR1i4T9aYt5wQROsnvE
pNzJj6Ojscwn2Vvqzskdzh2U5sBqzkX1KxqMX5Xuj54/m3sd82xrxHGJiLUYfcc/FiXBXbzF3zHI
D1SFI9RhYkZMUclwHokjYNGJGb4lUmi6QcRPUUwlbEek/6S5qhbD+2or6zYDgRKi8g/LGm+eC3mK
a/LYsU/tDX/ID8oifBUTEKHgzGxrgQ3W2/TjNBLc7Nx1I2MsL0I/F2RGHk4NHl2WmwgcIqioBbXg
AMZzY+rUeqktF+oJeRECcmvN3HVclIe9f0B7HD0REI6zEp4t+6bl1lPTuilvhiX0XSIcbDbFK7jN
D0dLezeYyZucz2ShB0ciUfx9QuE3edOB0IyMAAxGBGr4zMGgbxeW+cjNmvIIMwAWmYNkzoOYXzwV
pjnf6eaSEjp0yQ2hIMele8zFmDzSgSF1kQgwAB5DJit9Hlsq8kiilRGSK6i2l8vAqELF1bFQrb6g
1zlOmeWBfKi+WtON4UD2aEJ18iIZND+UmkqhXknXsUvaZN13b1E04jXtWIVbQSlPvWJSNFhnoXjo
B1N+8TXyGILEA+o+yhM4CHPoOuWqsMWb5XZfKh2mjSagiU/YvWAkieD16ltjiqMc+nZbj6hHlwFO
zz8w6ZB/G7KlbzZeVelFjybn5AZU/iUbURhkbb8ClbiHNRJsBE3sdwCcVz5rj9IbD9HfMmeZOynG
iz0PXJdbDmE0Boc2bTm2pfViBXqfZYyafQ0NrGEPBYjW9XGD53sq03fpz4yWu1NeEdeiCtbUqdUy
mmn2Aac4rmB6DMoiPpzX1gjYXWTmGHatNR00ViZM5GYY06VvVcAeRUQp97Uz3JUu14zb0uco22H5
wERwbqYjB2h289uwZLNns+0vLUvuRGs/rFNz6NskLtIwMVXh540dE5CU2QSZKxthkmcDCeZL2SSx
SxwiXpU5LACYtEYwdRjaPkHtovvujVUJi4QJWM+5gOF9UBwXcs1t0eaXKQAuBb5EhEC/bLS0AbTp
6AENdDnW3mvNP1OSnClDf2vb/QsomwlM5o772s39vWl171kGsZEsn4st5B+p++xi4gskDJHRhmNm
GMSdod5MgkT5GobFlEmGhNPAQy0JIGVHR2/JH9JSEm4U6yd/5L6EmgiC20ccTJAmDawJzM+4RXIs
eT4134aCTR+T1+QTvhLiiTFmc42a8DaCCfJGVPVfAqPUIUviv9pM7nv870XLkMmtMo2WWK7Ze1bV
7MeKm6cqEP0bZDTFZRAiZzvUHXloRl2C5GvUfhYMexyNfArDYLyr1mFQnjIkXL9UTSdvdZe8VjS0
MZVNoYxLllZkEzsYr0WbHc1W9je1nC0a1Nts+jOCsmoO1TCdFgq2GzyPeN+PCNAH9seGSVBfLw3Y
t20LHyXW164whv1AXJ4jmp8EO/M5hkiTQvYAbBhjUsJLvs2X4VGYuRPamf9U9EQ/pcvwYOB32vRd
d4k8pkk8prazVT0pOcxIdaQdKq+qX/P6vr6KAC0ZA7p0Z3j9vQunZIeT+bS6+C0lNoSMYbAo8WoN
fXGOm/GvmSHanf1v4Y79xh5mEkyyL4bwaOAF64mqR17KmfWQW+7BLtHngTsiK4cBcdfeR4ToEpuM
MnVoGMzl4EKnF7svSODOWeUZmfHtYYp7yAqqw6VpgV4StrL8zJ29c/NuvIvH6gL6jzt33QenZrIc
PbcdnuZ1xNwFimH+ErUX8ATjUQ16Nxc24RXK/MMGBxpeYtOPWMjzBFSjEVIojdlCn2oGnF8eGuEi
qK81PJldxY29CfBzYb6JjhpdCvnfzbeXJs9VygEeRGwEZLqcacsb1FZs3Uv3yr2Rg6mjNo/7lUXD
/BeK/sFIufD0PLwR2eE9toM68/uXez47lpnN9DhHZO/ZCB+ZxUkkgGPq0DssBW9VykQh0M7zlEfD
0QGrK13vQ/sF5ogah8S/P3muXgGObvnpSzc6IeVqBuo0e15xqcFBqh+N1uJsG+wLJtmvHCbW/6ZJ
A22buX/yCUnzOtBkKu7TAznp7XWxgBbnE1lG2bjcmWRJu1NPn5LXbIMSPhI2RXe1GOVG5nI4xR2b
mtidvqfIzj+Mmsd74FhPTAbUhsgtFP3ASn/prnjgiEnPS07MGbUeKHretCRv2apTkE99HuxNu5vu
AxEyoZwORS/ZJ/TJee5RVDlRM7x52lQ7o7ZihJZ5cjQrv9yj7dt79U9kyr9LTSyqmzkPCDaSy7zm
RntN6rxTdBIt5JTDEXu2/Z7I+eBPUPG9vPNQiMm/RcLytYFXR+PTnKKZdUhLRMlc/yoHjwTOdTvm
rq/rITEJUQOC/mpMTBBatz6CnX0lyZaH4GJdbYcRlbEPhHAO+bDipotIXvxfk8vgVk7pcZKrZ6dv
jT1BFSD4jHIhSUtd2zz5NOz6YTTLW1eLR+DD+Q6iM/8wiaq00vFlkFN8yXCJYiCWPnmwZXvw1UDc
RRqV94lbl/dpv5T3ts8oC7HTr3z97t9fWQth4EMv6CwnFxiXYPbvwdLoGudc0QF22qt3s86/WEcz
bZtXcZY5UKGsYZ6JST0ElsPcuWrV2lftGT0RChEb8BF54jPtE8omp7KZ7dqP42wNL/g6uw2Qw2Af
ESbFdjMXr2Md3xMC1pxpD4hiSpCeks+y3ARr5E0wDSVMfJAlCHppzJAkrVkWtzjK+2PbY7kVXUcL
wOESmTwOLRfZ+TiLfecN827Rsj54kX0H+uFndqfigEQyu2V+/1Hlun52OATSviEQeEU9J91Pqez2
kmS3EWrLFt01phu7ni523iECggzSEeezjUk2PQNZfjJsXk7tO69OS5oc52jr2riRAMQpwE+b2p7V
LmOHvvGI7j25uSpuU2wVt46Yvw5JN6ffEk6Gw3RHjsD5q/xXn188AkNCJ+FoIsPwaczIlpUcdTrI
NLmDzu/Ci4+GneDwAQk9In/IWQedq+bWNZAtg/Qty2hha66nqaq7DcW9GUaA13dTnk8ATnC4omBx
9o3uo+1IKnI6/WYWvG1aKDndzH2a8ChgFuNjOKb7tnKD0mVsz2A/kB35zS4ujA+4jcFEO2IQKLFT
5tQd52D6qMbhE8VjQ3uQXIkfeTeDtjohUwfaVay9uTfcANQMN8jhak9hWGx5Iu3iDtFgnExos6SE
DBm73o7BZlzZ7xNA7oMz4wBjw/CjELisCS44njIUOaMDGQATWoeEN9L5zWZoQ69rIhL9Y0QkeLUt
QlwJkmAs6NeSaMkxftMcJzNFaLwQKsZ0NPmcFow/3Zy+BOZorGvPSwSA2ZyIiikGPi8S7QHyrSEK
qtulfYlsWYYCuFbo5oScRoz/xsl+iGKuB9m52IwwucUJh/MQCiSHkAi6QxZHN1JhpjCa7YfaAFgU
B6Fw6LyB9qNU8+dw0PK1H4qT0r2xyxVp5B1rafy6w2PQ5G8+es1QcXEFT6nHfME0IFEng7rESl8a
177+6ytRzv2aWPlBfHjKRufmVkNCEcr4zEGwIqqjP1c35JWYM8f5KhOQtX6pWGuCkWlLO7Tq2t4C
onlqaxbLJjpfhp5hCrCktolRYyIHFojGuRpepzh796b7Tr4EpVBAUfvq3IniU+p0R2m/rVuKNawV
Bl4mJlcGAfdexb1ksrXg9mAA3Xz3QcSwiskAWLt86xTFK0uJ+NCinMgGbTDkAiUTtL+KjF5vzcyS
LeR4n5wEjlq4ajZKXW9djNdvdcw2Pes95GrKcHY5wo8dq/0Wu7lyKVAEoWpGk28Dsk6WGFxjq4d9
7TEdqvAq2pk7XILRwI5tIZhe+kM7AMX2gnuUqhxKpOhm2yxZmH55PiLa8ZpVEw/scurv/n0hHCI5
1Y7z6vFA/Z9/VQ4ZeWv94qPyrOUtC+bpEsR2+O+7Lpjl7d+fkjT4X39yAzR2iJGZ6cwM7L2m7g9e
ZrgyLPNqO9i+JDcncu4Kl3CQRnN9Cnu5KxMx7Uk1YBW+fvufX9K2v3NTOwYz3xKmG+NKSuakvnP9
jl1h01Q7UrCc278vGvW7JPQKpSOjL0958jGyluzB40wnk/PJ4FB85OlmHxc7MrY9Ubk8ejiSYGdS
6LeQvghnoi90bxm4Zzlmb/U4q8duxgU6JOVJ+yZQluRvtCTVA7LhXZqTd5LG/m0JJkJPhvyZDM/+
rvnnEYEidtKyuiNbvbsXtnv856H5/6b0/4vXyIO38X/2Gm2/AdZ9FP/x339U+vej+o+n72b4LNK/
/9V+tP6E/2k/suV/c1lf4TgXpictAHT/235kuStXDpc65h/c4b4HBeQ/3UemKT1BrUf2CV+xDP0v
k7oNxI6BrmmaXkD0ni3l/4v7CLrdyrX5T9aIdDAd2bwE08JEb1piNdH/V5f6OAktnJZsamEfs6Xa
9bVOH/KAzQQcJnZCOZLdXOxlmY7MF+KFwXF5KTNLv9pW7t+kRJNCEtKALNNZDp1hv0qekWM+Rqd0
JO+nj6e3Yoq/VE7FTBgfur/5XcwGWziiq7ZI1eNXAnuckzBchKDj8kkS8HRXTpTI9UKGvbN8dZof
xLixfk0GGxWCHUyHf9+OBMlsG6ihp3/fQhkjipWFxrYWeRNag3xE37/cL7N6sdXrBEGVToinxJ/J
TAmz8sB4m+V80jOlZGtmX/x+AbsMcZqaAD49yydaZ3q/gIdnb2BGzhE95hiSXnoBB3TppLcrGk1U
Te6S5grhLM6zsyMRwneaFKGhm7KDUYPxRTXfm/IgLWBxiJJwytACkVV2+ffFEEu373yUzE2epszb
xvuyXuJzA6YAjHsbMAoeEWRa5ANEBXWqZSOfF+VTmU3LayXPTZLtcuYCTw4GcUsjbWL+suFsQgaZ
ZGO4uO5TZBKHXhCDc1UZ7rGGtvZMqQx/x1dnwLkzU49VKhKZpznVzDIzxjOeb2wLSctB2cajx83E
1kgnZ5f5NBYFQRXEJvPwrmMiGRrCDbZ9gbZymZeTB4IBpbVCXzqzGugJGA49R3o8LhGCFCVE6tEp
XFgw1o6VPXlGtfunp+TYuGnAdq3vfyMq/PAA+UQ6dT9rKXcyLdSdmefoaAc9bYcfTmAVajSCSjUg
FjxCtmbpdPvFERRAU/9UKpDFtYdiuA6I0aRHA7aEqT2pTJpGUeyILTQ3DemCzE5KIl/gjdZ1NN4c
m8yIxmgg4CRjiB6cYTG0uG5tGVNpJgRB8WEMBlaFZCKSWiXOruniuyhjG2+S5RbB/r4NGz9GBT8H
/Axp/fLopKDBrbITAfE7qLS1tViPbyp+GOsJHB7yUXXqknMLAL1pH3o7+EaMARFqJPvWfiV7G1bK
HP31dfdOLB63EjKExmU+P8UpxUzJtVVsssB7nalPFnB06ZRd9dyf5gH0S5ajCwz0Att2TAEbBEyx
G/s1yYwThjHywmV5XMQnodcHRijGcfIbwYBoTEPG1PGmMvT9UuQP8GrPdekLytr43q1pQqWr4S0K
41WUwXyiBT6x8Y12fkCxTNH3TKQmukePEQUaZYjJX0GGiYwrLK1srIV5xq+x+v6Eh4lidihkDBSS
G+FEf1vYWMgb24b8qBE+thLojYHFd0b5x9YAwe3muavLP6tT8dJ15Et19J5hHCCvwktY71oC0MNa
sN8htHSQ18n0k7NrjXIbFcXPUkKfLGWyzz2/XWNnGclE87QvvXUVY0UY1gCElydp5QODg1e3KtHG
kKzCxFIVLHxqtvTbirfwlhwIG8p2/Yi+uZnpco1GvPgLIoQWZVGuCVjKjTS7MD/2NnWz4LNBEUxd
Gookm/AlcXnmarzC42chYi8VKuvgM+eeJUQRS7I3oh7wv0ZSASsHUrTV6K3dyT9WWRbHjjTqsAiG
X/gH2cmPRI7pcdkqa+VlDwqcEVIB5Kc73eYPGef9NeV1G25c7UVmsV3tLzP/q5ylRBye/uZwnKzd
YhBS3luBwq+v3+2YwL16YqmCmZnXXF+cEcsnw78WyCK7D1x6Qdlb+MJr81SISoUyapoQ2H3fT+s4
GiHxhDVbGPYPZ4YXlgGj2DhjpKKWfTWP1PtuK8+M2vd9B/+/nWgpZizj1kO35C9TTiTEVMqji8KW
vix9M2PFijGGLj4SxlphnnASZrVoyeKdMVanBUbTNuoXBnS9fa0t5kptHapx6C7+7D9HHRJiy1Z3
tgVg2abBhwId/dGoD7Z+PxdAvN1oM3b6KSAccs+68m4Z+rfJNRGzZxnWvnIARCXAfgplkYxw7lFf
MvHxq023yNdEu091yQAa99qv3vW/WaxjxkELMmRF+sDeqghbS7KVTgTKm/glZhhyaPz0pxf1H4DP
3aYvEFT0bvCn6psBVZsgxWd5D5biSxYpQUv4G6sI59lJu9wxyTCsOJOBo6xa9zcIw9xU0HgHzYNT
9cUtucUepJLen97wHU/clcndOgYhVPLZZFOQe9krIrBw9gGb5ImC1razogzf2owFgErGhGgzvLap
fWQwnm5kRwlQuM5lJI90oxXa6EnqHaEyp1yBi/EWgdKvNc8JaaxzM78mbv8rn9wHw42eTRO7KUaP
DhhGjgcg6O5HFB7ZFNU7tlzLKVBZsQUDZW/jxbiSplcA525PUW1bB18vLxWWZYKwY6LsARLEEzPm
iI0GLaY+OWNFu2KlVywYYTFAAVlGrHRQ+7kZE/GYNRgC0sWxwwIOiIxR2xZ0mMWlsoGOayYnVdOb
xwhV3dEgFQ3XD6ZFXLj3Q5A/92adh56mp224hxeLHRWryHzvi0VfNVzeDTpr6OzwxcEXYVUkdbsb
iN4pejM6BcvXFCC6CbRN72B29kEPauexPjPPk4g4WLEM8oje+JwaK0b9Z3JaeKvGfOls0XG5Elk2
uN42STmhu8hojwCA75POYLE0Oy27+JpltjRscA/FFYMNdVpdMZ7TFt2Ju29TSxwZJ/lEbPavqep/
jx6wg0otjwRrQWtINHBB/W4xtSYEGPlgXBo+avVeExLyMi4Ww6MSXYJtEPMWk+3Ownl6DWw3Ps8v
ufKnh8SKOAa/8wiDRpBOxU5ZiOZGTISbYHlseRSE+dDfT1XbPTU49Nk2yxbp8cKryIhIGWt7r+rh
msJA25rKUKHdsxpZiudh0dZL1EIBkZKTeu4eAXaBi2SWWLPbufKNWXY4ZEXpnYB7C9YD42lc+W/Z
GlzM0/chRiQhMp75FXOUwNQIn4hi3nj2eO9kBcCfjo+glOrkFPIrdplKIGGTq9OyT9Kri6ngQDbB
YyWb8RCIhCD5fL4LAvO5NAjKqL06Zn5EvDNX1+CJDSkMXz6Fxn289OwG3W/Axhiesk6fdPYxoBO7
Toh3SrEv/FncqCGP+LNKEuPArZA5kW6acRUeE6Sy8eLhvctsfU4ctgmZqO+rRDJga+4cqoZ7gxod
SXf66KQWgGNUaxpOYPGgLcWWVdE+y3i4lI58hba+rQtUTw7XGuns2AOquPuIPxArjEdmFNE293Dq
9ygJK6+3iFpL5bYQI2QprxvuEqux9pqC34H7Fo5jpPboxRzKDgo04sLioT/o5OC5g3sxu5k4BMpy
TWgPJxZoNgwSO+wE/tauMmtvNuYvg9HQXvOW7kSN/GJZCInMvoaFOj8p0T4nJdvEXM0JkjttH4rO
PhVp9SKJ4IgLJldsrre2EswM7P7OjPMQj7mC4zzxrO/31kj0b+mzvVdx9oITBillwXbTufoJcemq
1NkhNZy7po3dh9G4a9NbSmBjmOSjeUzxnmK9Hrdo5WDgpLD85qiA4PEYNVnKWUc9YZq3muxXRsSa
6ybAyGJk4DQb0zmb5PrtccEx8g3a5x7dcJHM2IsrxNCtLG8xFlHVII5CCndlmJ7sJ+8J2CMnRLLK
hskvaMvvfsYSrjITpIlrPS7FR2W79kF2yZfNE3GjG37B5NSmGSmNnoU5Vy/cBAvet2LhNHIntqjz
tJM+Us4mvfOq2dk2Yso3vJOoWFEhJFVP6u6CnSofgQ4vieROWBEKXgBEa+5InCMC9uq0VnJg//Xe
qjUnQA/tcbDQL1gMhAOEF+jnSGkgCD45COS2ZOnq/Kj2feBMB8cvfpVWIUKNVnWD8ha0AZzA0S3z
pzJRz9MY4/Wfjpzf095NZsDRSL3PdhOS5vxjEXkJ3RpnZWvmvJ1r+EChwY2WtCeHDmYfjcC9Z0AZ
j6MABA7dhzFHPAFF3aLG7ggYrlDBBenXQoTHPBKF0HaIqAs0WrgWsWFHElHecJkxsZ9Ivz0bbjWf
jca6wLyuDgOfzn7o9HOPrv0YACjCXpKRThA9dmZThciCqPXSp0YgNfEMdW/Pxjui1RawAAmIXmlj
QLLqJ0Z6eGCy2Ts2k0VCoNjmqWn9cZAs15n+G1sJlng/z3Z1TmOY8qY4cSD2qlEnObYwVwvnM6Bt
KvxzldYcM9uhRbnqZumTyfN2BzM6IZdtG+SuPqLgIvlKp98JiawyTTHzxEW8m53qDzJVqreuN0MD
aRyOGp8gmNmhqoHieezF8CMrxoS6KBZy5kd9RE4Mx3KUxl6YAiQWmfEWVv4tJJYXTgXInhNkrhJD
wRDB0sxa1ngTyaE7p2nuRDng2FzQ7LlagehAe12jqqrsGlE/D9ohsCfurjTsZkbPi2Nl18R7mIoI
f7E/vjopttPysqQY0UfyUu+d2nyEa4fkKBwFF0UcwxlDRvhiZe2vUZofEnHBsXfn+BGUwppz2Iap
hbZG8HkBYN5XuefgMiK0u9UlDRKsKc/PfAw8FFY6/8FZSVc8QrpaFUEJIqhNiyTo2luIfjyfhtXn
tNzmrYFpNLoMBnSIRSbfCprIcfbR2Zg4W2OeVBsnjRGrgPmvs47SemptlKjQWwNjPKfrAHWaPHhc
ND9TTSkn4wmdvCYtzEeUNqM+3Qo/f4gX98FyXYo0jOomT2AV8JaWbsuVYkefWUWvMTkEDrJY58IZ
iKoi5iYJJ518MfR9TFGa4azAe15F8S3mIj/Loj4hDmi2GJbJNmE901vOA+GYdtu5B2S2T+1F1eqS
qW7cd6X7Go01y23NKNTlEgDVPRDog7nRxH+Pf0NcyQHktoyZF5dWe3UX5Cqkqx3qupvDLl+eetLe
dsp9gyPw16yML3u8xiYrhgz0yGG21tWmeJ1zmgMhJibpDOWoXywOGYKKuzzOd06a/1nKwt6PtNvs
y1+MmvfTEKSpwe6TpUsHWJ+gr8TbVFm//HJ4mBaMWUwz2i3XX7x1uj+Eu4CYQNitBKMazmhu5rWm
zfLlGLV0FV1nfo5Tbp5niQmGHAASd7pDFMcADyPzwyfh2XohUPB+rOrPvOkYK9nLfR7Dn+gYa/D8
MemPUOPrkS20cO7L2AJBYGF+wFtD4qnsJzY0XFSmRzWnSAedFtr5si+9g1ZhGbO+0o7/PSZRdhwc
Uilb7GpLXvZno15Opf7g9iVpvQqQ8NeILLPys12aN2TpmGzF9Ik735lBj1EoHjBbv/uLQbwlapBU
QAVpK6hXDEK4FhA2ZbF9IlkFRmDPPD1gWBU47oBGPr1DVvCHWHBgCgHwn1IvRwLTD7GHCS4buvpg
FjUUW4NMBQRNQ9wtB8yqqwgxV2Htg7H0naNfY4ktumQ3eO91GmzinmTaOuqMmz2K99pPI5Ak3Te5
4goZ4viyWPphFukXorsi1LiDd4UP3yIARVcyoCEbrXsfqq7eZmW7m1Jdn4ceZK6tLeYqVMfca8Pe
939DHSFkTvUQ6HgUKcJGw8VeNAuEqTkbnE5tGoCn3TmiLl+YOPHEh2kxi3XBXIx70UnGWeq3Niy2
cuvHqDiaBq+ky4dFsYNpi5VFd2SajiCF8uBSlL7BI9JR5FMY/m5p/iSOs1wKI7hYnUqPDklEScMz
qTGpEXxbJPuuHjWPhajk0yJJjzd6ktM7hkGy6AY4cHos9iB5XnvF/22SCVL30j0WhP2aCN+m6CMz
V/iSQj/lp6jwTQi+2+YqNZyDpl97CzUdq6jmx5svVVLuoUTIW9+3YMhcsnW8R08eu0KDkxOMt5ZZ
RGE0umTIO9WpG3nm+MWRhd2ISegxK1lNiwkxNj6fV1jPf6UV/VQzLB9WafSLfN1yFER4Qh6RZaGj
yqOdmyGJnxDVYl3flAmDsnwZyX4qxW7JbSRSRksQAoTj+qlPR0h4Nn6wEXyLu7oILKLpiGDfNRUU
kwRp2YHx6HcAzXRMV4sLd9y0THs6Lmh7Dtpjx/geuhLZpA/vQdqrErWbD7NHX1Qv2adnoMDl1ZD6
h91qMd+HIvqwS30Zmu6XzhZq+IZ/iTdGWiW0dNfj3I8k09mKC2YoXv1x+unQqm/Mjn+bOPFhO5lO
CKOi28GQwk0ce9jdBggLetQMTp0JuKY57POEE3GOafy7lgNA7UePghZNZ7KbV9aElNINBxCutPJb
A0QBH1FZhCz671IHz4VZox9lcMKcL/ZuWV69KPJVw4r25ugLBtCaRViRSLRbFjekJZ4sgpFJQA/q
o17Kl5LxJIq9LVmuSwi+jsn7ejmj3hstg/yVyDq1PeLJ8p3GiwKvZiiFdqiOPRdjNm+f02jyPwzI
SPOXE63IlswfT9bfvM30lrk0csNq/lXMcNl7hcChdz606akQtwSGm1T9OAHEj8Yj+hZpvlUSxSAb
tImppd97/uMIJ2PVsTmUk3U3d9TuajJvVtwryNvd2Udgy6lQpGSDlfVpkhggSczrTNwkjvKCJ0Yw
YVBa3S4YapgfLkANjuN6atGfxMA7pjWbJhHPQxX/NDJ762z8EZWH2ModyLEdDD2eEjLrYuYZKI33
XEHeoX2LY1vtGOiCg+BwNqJhDjEb2seIdopd7SMZC3mYObEfxtXOggsE6aDPd7WPCjmjgkrRPPEG
Rv6FkJywNBy2tcP0bsaNdyyC6cvm8ccv3RRYaO0BxfGYc44ZdH0iB6+IOyDgWuOw0zczyn8nghwx
J0q/EQjT/I7AQ8kOxJDR3PQi6oM71kgXOBlxthN2ErslBl7xZIpM7dNpRpdHBjBTCRlyS4TSddcH
MlzJxOGKkA9s2wVawvx/cHRm3a0aaRT9RaxVzPCqWbJk2ZLnF9b1tS9TQQHF/OuzyUsn6e4ktgRV
33DOPv+4DzCTJNwKVWZs42z6FMTUZKyiC4V8IwhGyv5Yn/3MR2xfqnydiWI+9uN7xvab3YBwt2jF
ABbgrsP9YJ8axSQpUeoaNHSMHpoKTvNHLAItFxv4Vek75PNxTupc/uv7kZV+haXM0bSige2sHIN7
xBDlQicgjcFzeoikbqa2tnMbW9bSwqyw31nauPUWNEe5aBLCmSfezYl0nt9B/IsnM3i10REuF+o9
5Y3xG39AFoSHKsdbRVAO0mfewFvsm9QIQGM2GGHjoyF0frRmnv54ppOyPWwuKj53HgMPt7tXpnVu
TI8sQzYk/jQ9ZV1ydkaw5GSGrh3RMNBL0VOZLRhyKDtm5kQ0HJ9hMcqja9ty18OtYGg44ISB1Z+j
cnUresNImggqRvQ2UXvqO/h6vpFexqR5GKT8487yrpdlXakdzkkBAbRU1DaNrOAhLWny9nAnA3tA
TYPE187dfRGkUN5aqoE4qmiRsGlM2AtcF4kBg9tcYgjXA+h7IgTfCbxk5RShekzz0Fwjl8aWQoVn
EQc6zal9brNpN0E4ciPb36B1Z+zY1LeQ1frKCXk0EwQ6StL5QsREwWRc69pMdz7Lj5QUvtccv34/
BebnFF9EAmAK/ZSBapNxFv+Ic6wDkrfb+UWPN8dj5Bs64Vstpt3YxRdlL9JwhnO4C4OnKi2eWSIo
gAzuvHZ4v1dzbTxHLg9QXTtPc1c/ROyQDpXBhyQyb9s2Hb8bx8lOO+k1vAedemMcZEOVgvpqvCU+
3LluTh51jA2jq1LMawUtgyiPno9LLEWOErILGct91TRbmdV0jx1HaYMDfTVmFq9Fs4tRbyOasZ+a
vt+YNMYrpcM/VYwfM8QCP8zRB8ZFfqLaQ78iv9Uon1y7WfgPPXTXHo1mDt5fBShLmSeJpr87fo6x
lLeRwMrXBGnNK3OMEpkQH9bgfY3VkqU6e1QYvOo429S6NLPogZOgXdm8gvyQ2OUxNGhyk5k02XKD
qHRfVZzgYwfyO0colLX6ey4s6wllLmP8TNLMtNzEpC0m8K2qIF6EwtW2t9Nfr/GM5/Bsj5lzSVV+
woqPxzfmjfJGyj3118pRbRZHlszswGrL3OaOfZMJapI2BEJUD08k2D7NtQ9pt1lypDNzRZZ2ua06
eKnooyIreFwybH2ciAn/AaqqGlZZw/4xZOS5F6P7Zk4tWzBOgbb86kfrr2VbLhsJlFmx7NlPGFeU
rpSfyjIs6lUyq6XzguoX5wI/bkixkRk0TXqhHeDbXUI3kNeFiX6ZCgKyPEDNcdasYhOwT1Ie7HQJ
k7DPcz6gDKn1yW6c39p9EKDnVuhg2f/VjNhSg5UA+nLtGMswnoVgkv4LZfcxSlFj6q+xqXCEPky3
Lqi/JjlF3BV4kqO03let+4aO6uz2nVw8zYRt4bCiM7LWSVu8mjiSV6l1avCa4k0xuTh8Ug0X3JYn
cEpMBf/qAWLVYKb+IxNTm/XpLje9D5u97IqCd2e4A1a6Svrr3Ij/0UV90V+x9+CuxsG09tR8CLmJ
0Vqp6DAPORG85rqwcQRYAQtg1zHPZW3cvZhZIva4I9rcN9F4vww4MT8OUmw68+g60ABkGGFNxHSW
pMnnFKXmvgE62s+klLUWFYGQ1XGIZ6RUxTrELT/Fyb8UGdyK3hcviu0BVutfmrqBwjQyZG+TmzRa
tl7WfcEpeZ74qHoctvMvIbbhLh2+4lj9IBAzzoqy3bfpIOYJ7bTX2dauSH1c88WdZg7aepn/4bdN
d0jObVRxpIWEi7sU+WFFj79y4q7GagOqZOIN1BA7wLdRFPFyvlbkwW5swWadKqfHJ42VZux2szLV
NiKAk036rRSIniw4c3ltQX5r2Y2acsI53FDsg90PfHYlc88+xVD98w6TDdnfC9KsYBAZWu0lwwFM
+gtr9ziO32Q604Gxm51HE78vKbb40+71aLKJCCXPnz4GZKtRO+IuNf62Kjqbc/dbRNO5DccFmTJ8
sJS8lgzJU0M8sVLbmB77+7qurzVmv4WhxPlTGfeZGwgiszaMFwvzCpPE1ZAB31ACtBHeob9Fj100
tA8cvFcDpsCqQZB4YZgXI9pjFI/9kNKaP26HBswLn9Zr26JF93s867iq0StTRFPJrSpWysx/vkVS
MFy3Hlsqpi34gI/CQ5bp5OYFw/QFI4HaFbr5yrriKe/NU+8lFe5Q68OvKrlK67eqD1/RINxz07+R
5IHmgJYizdIvowMeY1ZixxziM6CbYJAE+KrHZwIF7taO87zPxSvhZ7u67x/kjBKvkCb8qUWLWRc7
s+MrlKxcCf/k/AhfXOGieA80NjgDh0XisyjORURU9HRqeMxX9ivzu2Yd+AHSPRJ3XPmdxDSFAQOr
GeFj4pwp01taqnRnO+ULWwFIluB5S8e+AzF71KZON/Fg7I3yJeGNQ4Mw36XJfCieo2+QVnI5sRbr
H37uHKINw/cWDkBovzZFRG+wrKRdk/JpkCfXzm+ZHBnP0gSYGdr7yBmfup42PKasIJsBPgjRgz+p
Js1ZgCFKp27rGPwiozf8UCzvTdLj1sb9/xLezeqjqf1LqAqLjeG8Xp57mei9Gqv3Pq7MY9lSYdkD
t+IMGItWEasUlUgho9NUe+/kzUhmn+2OpOzdKLwnx9sklcZPhl4J+8dyHW4Ltn5pwWwmAjUBLaEA
+EjFv0e68Yjw56EJY3+FEykxl20ls1BmlG2Pk4ITMFs3QXWA9neZi/R7UjR8luYBa5+SBKGRyqcX
R7+GcrprbrpTxerNnO+ZpAhogvnfPW5cqGd1+m+Ys8c5Az8Q9s8RRAqk3uCcfO8XDchbwaobQ6S9
Zbiz+BohmlQWf9YNAGFyyjrJ/mJ23wSlKG7Q4QFdNvNKI7/5rvFcM2hokOliJ3IhGlqsnwXTntpV
r9iaBPujHQsxG8ib/8x06inuyPwO4v6hLePHsEvnQ+Fm1TqX7xUyq/UQMExrHbKMsW79I6/nJ8DO
AuHvIcVkuo7cXZCx/xn0OsA8IyWgEqfmCLbc/GdgFedb8WM6/IDu+3U89dpjvNzU2YuJrnv2KNos
md1V0H/kkr1THb5R9t1r6JVQQ6KvZW7DGPTH7zknQFb7Y8ePWl/NeXpKYr79qjJgnmCfmJibxx8F
JlrqJBRCeQrlSeFkSkBY6jq8IE47YOTBA4ilBvNLJco3NhQMFjrzTaXiPk+U7u1QX1JOMtokymu2
/lQB5JhdYGvxTdTNye66e4/zFWn8BeenBxZ0eorU8DYMRbX//2syi+yN1fIyCniS+XneuWx9Vq3i
NJ5qgrShhm6cohnZ0uhPUCiHwFwjAmAwZJPLPZ9jVyOe+Fe7xK6nQMfhSdTvEWBgop6fVcezMSFC
8JsCxWz4ZiIHb+AmrIuamTCXwrudYohBQ+67/Zl8Os7dmuw9bsytyIw/rZzoIphyDRWzIJxAZN3D
gmkWL+MHo+HfyYy2VUojKqiEZPA3tXmJDLZ1hqm+vCVAffmGuD6EKF76MnsD4NL7NRWO18Op40Fa
3iISVrw6DE8GCnozDy9dJF8JlTu4BdGbwNSuNu8qNnlYfQWPDLF9f8E5cm6D58M83eAL1C724bY9
+uWngBQXNPpU+fGPM1V0LQoWdMRJBFcRTFBGFZoTZclxAZVl8hys6wXDKXJuejTU/Wi+M6smMidi
spfjwlax/1sF/BDDTyOZejL+nYHGfsVi3o4tD9HUoof3KHmI7mbvkl0dRyxL6JqzhAvWEOraxOFr
3UU7AwssOkTw1phW/IYTquGFqE0o4NmTF4mz3VZQm5oH22uTNUo8Dh6ja9eToXeWo7+WeXiIgYS9
UnhBML4xCG+nvP6rku4EesXZWGO9US9TM32pD2YuJ6vpKakKvtA4gfThAMgBXWWXKLtL2zBWYYtS
L2acYkDus4yKfQB+WwG8/P9jrZj6h7pvmJAcChQjhMBf7P6h0fFNYXbSf0O3XYQ1U4KghLOWtF7g
uMEfIGPxNunDRx3BX1PF8DG3JUNbq7m0JasID0ybhUnDbs4z92np5jediDMm9HWKhhoBob5FqfEL
Z4FL0md01zW8ZZEiTtu12FSEm8K/NtWESClYeMD7xFhkflCwM6EOhi/OPVdL0gZH2wmXnRAfk8FB
5ylzu7CrOLfWEoWQHWF+TCleUIY+Me6+UF/IssW7SU+9RN0iwTPnrcLBCqaAKh2J/MFjrjCZkAhF
vXfK8RwWDAMjo9j1kUPdbT5hB6Sm9MXW7eQvAty3nv0Dmp+B+FM0VkxkhDvf0XpOq2lpOKcnu5I/
iAwJZc0hvQpI1BLUc2oltxagPkuc7qE2aK0jSx3EEFwyv/uYqvCvN2I7QitLGB1c9fi1rrgcRESP
g97QxTHu0qCiMq0LbjmMZhWWU9WIdwQenxoPzao8JjbMYcMZQY6xKKwvAGY+XW2++dq9OB1z3o7I
9hzOTTTYz4Nb45LUDypq9pxH3lpk3bWIhm1bR7+hPws+akwcEAbHv7omGAb+wkdkSCoCdEs902Xf
U3+Qz55t45AYybbRgJPZa39biXEbXXUdhI++RKDb6D5MFsibthdrZHn3QeNXHDpn35vqZSzEU2Co
I4ZCHyUj0JfY+axh9jLbaE79mL6mWt6GfOS/ANRqQ1e11XRnqS+5hhd4kWU8LFQNhxIGOO49LMrH
UA2sUlJkZlUYZpss/k4XTbFLcYbkik+ix+UrJ2bjCi1AzY1udOMlSUzksw4wO3f5Psx/PD8sj9Af
wwLOtjWEIzs2DrML06lsSL6ZhPUaj5N7QXeIHjFBFhWeIA6aZ+wge9+WPcz4+dJ3QDWNEDixIzIH
UEy6uMadBxWn8aowupBpIDEooz5bLJfXFfC+XlC5BPF1rvg2p8EMEa9M7QEgzMJ9N5bNj4SL6WPS
wYmGVG2fqgGkPzYgCLcnQwDf0kQKDbx1USv+yow+22eQg4WO6rObSmae80elGR9ls7515pKiNy39
cpYoCOpGejTIiljbNlYJpwjZYBHfFwjq3aYZr33LIxyaH8u1AO0QATcNFC/Mp3aBChiu9c7CZK19
lIoMagLGAAO7i9nfyHq+xoN4FhmQQTqfeS11TCLOlP9NJN5zbD7viCBwovZNv9PZ+Jl1ZvTm+xe0
hPaFbc+q8r1rmS/cMxX2V6/TB9NXyS3GG0WvaOxi8SELn88RJ+mWW3hfKVo/tlrUdrCDI9aaszGG
l8Gn9UdBvoW/Q1igfCFKstu51KJD7kEx87p7ppk0CE+OJ4+NIOOmcF+3s9qmnePA6GCIQRz4H+xq
zMn3rBXTY+YGl6tiq32qXPggPtAIvuptPrvqUaBwyoEZ7ia1B7UZPOrHxiSae1geQMXZX9hiXErq
YAd+ZGcznNnEkZdssWst7kB/QxwqiDo695VhXME525uwiy1uuNGFzYoZrXTnan9tkugzYm+OoPBb
xmyvYNs/SZZJ2zx8zUyOLgSjHzq2EU8jTu8rHLqsDQgEw6O1qhoDrUEI3dSk7QMhZVq+y0Tc+5kt
BAr1gO4BKsBaIC1B/y2/2ETeBoUTsKE8W5tWzOfKBamzcx6YghSdMF8lSXeuPLvfU+atJq9n1Iet
dQ2r4ipicZ7TLmRc3JIAcGfaFKBeo93oSu9gZjjCCYL84Y/Q6IqSTEtSfyI0yxoLX872ZBOBXRq8
R8OmKokthFd2BLdbB0G5Tdjh+Yh9ANQC5MOXjcrY2aekMVah2W3jtLqOkk0TcsEbiptjqPKvvGEj
xxLylBkdT4eeP8DRHVSVc6bk4daX7AZLxskLlxSOo08mFnCQfZy62wKdzopgjWaTtuGuDurpSfU+
Gr6GvbbLoF6h9UA9+pPm+lRTogHMAYsWNK+lcuQ6SSAH1A4ndXudoHxy+ALIaGdxVJ3xbI4waYhC
OTTto8/pusX/2K5vVvcZoMzmaA3UpmerFcnwO6lIqsQV9Aeg78gOXjGS7sGqs2LnqNWflmcP27Ep
HgaE5QXHqETdh16Ux2sayPkL0q1moLoJ1TvRwMRwuHTpM9pIKXinJ/Rw8SQ+beb+FHaGu8YbvM6r
wj0TRcE5gXoucSe2J66FmNNBEGda7i+DHLKhWpyNBXudRrXGrnXb85R1rDq1/zvP1D21Y644Ep68
BPyGYNu1tsGvQLyE8ZmV361MSa0K+z8usZobVMMvKGbgDwu0SISMMBfsfxAApFPbrbIM1OEU8i9t
kXbWuP2wdQxI/fvwQtv4vbAs+R40S0MvT8ozW7p1NDzwCwfbLqHpSyWbtxoJIj1CT3BzPX/k7jIw
RIkYpSe3LYddiZWU+cOEKnTAbirhUm6s8mGa6HpVyOTDEQlnhzSitTNd/QTJRxPNYh3OnYvxkv45
Lh3U4PVjwT71WtU0VR1iCgw+pGeEztVaonEZCIBOt/4NtnHscz9jL7VsbHLzeWtbyaOdMGCPcacD
WLDQaEwDOgxkIUlir9uy35scS3E+N4feKvWmqKsTfGljGz3NYYRyKGPiYCztH/stZjktbG6UIo77
WngGeFB3VLvavofI49eDF/zMcyWehhl1kOGNYo0itTt6ZhXQ3Mw7Vp4oF8Vmxgq8OAAeWdjy+aY2
UsUifRkDrqRMf3qokJgnFGCho/TZa+aAobFWjFXzVwLju5XTQ2AGxh95MDEJV5lahcSXesJpwDKV
zd4r2GgVXg76LnZXXRXcVLhKwAfKNy9EniqppIoAm+XEv2Tid5SmrU/Ikh0OEZ6nV42KomFo62XW
5yTj1zkykL7PNPBmPmAyT4S3HvP03zSGVKtob0tZcdeY56nqP3wzQOplBp+hpM6bMVvGefipGv+r
yarrpIxfKRkTMn65QoE+dhHDOSeOtvC/vYfaaRm94ZDKRLRXGZMzsE0cXdHvHNc/TcnAICWDYmW1
kLdju3uIt21I1mHkI9cC2PA3JXpY9la4G2aXhgjVP1kfdFCtfMUY4IGE8tdNT6E65eaDW2O2tTpi
V9LEvvcpw7vKIdR7Ljyaz6jjFjLeLRQancFq2p+XjusVDYqx9loWZHXnPToqxGo8PvRTHKwC+DHs
N1B/5wzFbKNSnGtKn8XkfJBvWPhcUhM+5/W0BIkn2ILIwt5BrqnWUV6yGuFGUgZwt9YZENa1TMw0
YQbOgH5/5gWFyAj72pzZGxasjGQJaXpWE6kxlgCF5OVPVkv11wfur5posGPNopA6/MnX87Cbe+gd
SOC2rjkeU8fYRcAHVxgRkGjN7Q6w2m2OPRfLQAWOD31Fp5PqVGQKtMWqH8cHe0zds++hRKrKX7el
4umnsN26NR7XPPf8bemjKer9zNqKIb7jGzkwI37uu/6FK4d5eWJiNGmyw4R3oSrpxd1UfOMOszdT
USIcmqV3cmEnJnylcCe830HdQ6E/Mh3nsIv0T2IqYAMWwoNomWvqnK25oWO0o6iXyD4pywxpQdBY
q6rlEgVecsv4+1ZJvY0UinZWd1/R8OEtcuOePVrsl69BgHPJVu/AZJnjSXQE5L8QG/Xr/B9n1cRk
koQfYGkolwDJJyCFIF3umMo5q7GIaWTF1u8tzAmqgz+pr6wKHpzgARsJSiFJxusE9qqXNM6sNJhM
/waiS3f/B6M440QaUwWyD+Fyz+MHhcxhHxx8lkEA2K5nye9wrTRsBbTKgk2dAK/rc+aQs65PoiWY
CuklyBpmCsVQEJA0XHJPu1v6+HEV/8Zp+pNbzRcQ4b5P/umlfrMN+RVkCJON7rvmBJ6sATE7IKO2
nJ4cKTxqFxg8OfLImQ4LEHLzJsm1BTLP7U/OapgucSpSzHsSCH5cExEz2fR+gqrMqIxfZwrcbWqR
KGPhgGOHHpXFd6cY4+YOT0Q3PNMHI4omTgixL5NLy0ZuAiIV0VH+nNHIApEqX8eR+oaUiJ2q6WxD
+oz/Q1gKtkFdA54mSBlMpGr+cDMHBAByfcDOv1jHGSvPxoQXbNjPjnVN8sC5jbi23JMBlwzBnPwK
Ec6lrsZfoHlgKe0aUP50kURQOoZXbKg3WU3a9Z7p+odikbM1ovLLCz7sMZHMm21EWSm6B0B4nCSS
D6nAOBRHeu+YTAsQLGFXNMhhvaSc0KtER7e0kVvfLMlGV0Dlsp/Ibcpd4CPuqz2XIe+7HhQ2Tqfb
TR1rraXHLyoP48kEnTTiDGpxVa1qK7s5Iam6cfkT1cNGLh4UPY53VK98+kp/8SLl+yCF/zw511HH
/5o2+25mcVZF/DFP09FT45uf+h9OkzobZ4o0ghxGvK5ITzGRXbnd3G3fP8wGlSRS+W3Y0p0DMbgU
MWTgsu4eUc1vi9y69SkO/Xi00I9pMOUdOkFh8lryVm1Mx30LsuUdjUrk2MCfQC6OW5t0Ma68EGFR
b6zzXscr3bYS8VO2H+zSp3/R72WX7nsXE2GNYVDPh6HGdZmXrN1GfBeNxnNP20zQMg1iZkYPLTZV
bFMwROBEPEhPHyP4U/W4PAkeh8M4640dAy5P0DBpSqqKhIZdM4HICiPnEpD7LJvhircJ5RIhYEtG
b29x/3FpfTo29KtOi6PvGArup3djDPvthcnB4vtI/n8VnOizaliINfIHIcyty61NMj7KWqSctwxV
IYwyUTQi+Hw5p5QJCSDOy7+KUvVMhcw34JCYNuErYlBZpZJcu4YJs2i7PY/63dTMnaJgyQFlO8pw
OyBDbhtUr2kC8Djt2IullsvoDyM+WEwW8jE2TgXKfa2dau8QI7KirnTXBXx+ZO7XeflKPYWalOsE
zfzETIZ8rFmuC7/yHuxah2usG8e6yqpnWZp/bEWqR5ABjbPhKOW03gr7HDQxl2SBON27FvdLocMD
uoiVGpUEmEPFikrxhWQ/42RX/kXTLiRDMezbZHr2DZiZBFohVSP1QzYpdkIeltywo7MsOtyB/fQt
8MkUGJE2QcWa2w2Zp4B5ekfHTsWInXVHAq5QVbgyWoKRacHWZVY94HDwUeZq51oi8BttNZyciq1K
Ls6IPfjfJadOFS6Og4K9KQsUfmuPGw/u4QY4L1MAuEnIQUgcsFq6Zdb+GxEzPF2As8lg/o4ewOyZ
+QnDayieOuJJcdmRGqGnUaE5oGKJajPSIEcs46V4gqw7MawtET3MP5L8kcN9zzbhOcw58qeqsLd+
xlIyd1yaEW4avEy0AaokiSiX6XfimHCp7b/JmJz6njdAjvlzUgIlZ5O9GQzjmIglss5Ifr0CsU3s
czXZRnTBg/ZjVeiwE9Hc0zh+NJswuwP/+mendgGGDnFpBsLFHqOUDxEA6cQZRsAT/YVwWGIScKWr
AocRdrXZcR8n1Elj7Q4Q0Jlt0uYbB3bZDxpbwNpuoHfIiBdMjcfS5aJm4vtcwjaE1OBRWqcBY9LZ
BuwbjDBmOfno3VIQoMpDqnGr+8HehXkXIQNmlV029i5tMbFW5qOvlXN1YQ35qdghlHnP5kZwkIMP
yqvpUFlzc2pn1q/HoQq7H06ztrzbGlXREOavHTPPGKoT8+OKjBTEqqXFEiYG7ifnZ3AaLJ7ThelY
WDsoRYA7pwG4+nS0kIQS0kBHE2eIxQg+WTNYxdM+5i9OEaBdID/MsRRKIGs+diOh0MzV17WeXqVm
fIFZJr5ixOlWX2Ua/KlgjRCsxf1tWl+xy3jWNjlRXdemC4B9rmxA35nnMZLEG++ZG6JxjmUYxSwU
+P/J5SPly7wYgUo3RbqEYYTiFkKJlZaPdi9KWDxB2GO0mK9n0fxT+Wg8ynzeKZj8u9kXd/Bq7PcM
P0d49V0rv34Ki6PuEpKCo2A/lQOEukokG7PatnY9Po96fovtxauX4qTgIxEN2/spNostQCx5ZlDP
ttN7niZ81YgiwcZ/FclyCvmpt3WS9JugRATUKY4SS5Ttpm43nYWT0kdTtVdcifDMLkBu6WTyyUVR
nlo4moZvf5jF3hRM/Q0siKyvTmkRnhvxJyqn9gFlOzlGjUGifZtzxCQec+Qec6GFBzYMgEWNHKvr
MoQgm1I2u2bBJ4YWZG/AbcbjU+75PYDiuzU22Br5Zt1am8o29X7KhIkxt7N2NDbOTvTmQ2an8x4W
FQ2gd7MbirsI/U7UV8/dYJ1aaX2z0gzRW+Vg4dB9jkMRrqrMuvNh56xAbBTulfkcFqAzJ9+7dKm5
ayDqJUP/ZMUq23ed/cnb+SYiuzp2zbwMX6hVPXpOPfM+5kkoN80YHOugEtAqp6faKZx137kuEQ7H
Uttk2NuF9YZw8DEgMmZnJk52Mf+h19tWtT/uu7pG59rXq2zSx8HK3quxZUYQ48EdffkaDma7kxid
Zqu8jqGDIppkN2bekH6SlmA6z2daw9J36AWFU0BQs+4stZPkjaCuYTUg8LNt+a6Qerqw+w1xrBmo
PFQ5sHoZvDVM8shW5d7O2H616BIahy1DAAzABNWywZaJRdsXS1gqJb2Diissw91cDN5BDe1NY8jg
W1Q4MyziSYW5V2aBwknxbqFuQnaVNtEVHizkR3SinhndGK7jVhQcOlpS4OFnBgHvH1oxuQ9GId7i
LNjpng93ZKEBb5Ncx8/WRqLTNLv//zbXu8RxPt4A6tWtBkammBjn6DFaq35ymDwfmuaz6y3jpJgz
OG19sFwfSJjVVcdc64vE4a07rz0W3fSq82Z5js1gieglTLws/jGx5OFgch5iWEcBRZElxZ1D5tjX
pzaX0ZM9/wqVPvhNa5wGkzwBJxfFpuLnaAoaZwHto8nHcWcR6zGX3xKZB6w9flZTjwLJCAToINoh
b+g2jcmoBqEC1w3EoXNcHCwASaxlUtalfbBqo8m7xc30Wr3QjbqvLE95GxzQRClHdzCE5w4B9vn/
P0v7kQZViuP/fyWCwiaWTHjhmSie8MwNzw1OnQapGe0hqppPHMJtmzpvVEGwBlwJM2HosM5J65PL
+Bm/fHXL6lNe90B3EDwunWz3nCXNOy97h/Q3LU4W1rmPHp1eE+QfxujnD1Mbodnza4e0yCnAC+Pe
kB/t8n6+WzgpDw040ZtVDs8djdkniHJvW7rReEAMZh06y+cwlcYFhfxTZur6JQmVSZRCEqG8Yn+c
xN2Ie1x/19X00/fOSzVa5nOKuGnJdv7TeLTqaTqR9hSwVg9bA5wjE3O3GvODziLKYsQSGoE1ebpY
SXNinxNYqlMAYZ6t7zUrGt6XbFiZEYNPoGUMnqx8oxudbUg72LbUzKcuyh9MC8OfcthDwdsnHRVD
MI5881xP+oxl6AMPabhiqymuXhJpJr63HFb0uY8H1JbTT4VGHL8ZL20enDq0m+cAqy5XM2CxsWyD
3ZgTNmMmoFYDHBnMM+1xpB2h4ozbPj5mVqZpSGfj1sJWCVx2BIj8zkExmxsnrJsNK6ods4b4wezq
Vyus6V9a56MzSBgB5cW7lYbptTTM6FRNDqmFYdOdeworGhvWG3GTfoeLrtK30QaPHpUHVjQU/354
Z8mfrjwdAHpkqjZpOV8Yep5aImPBZlCSODV2ny50EOSHARkv4Qc1jCQthXW5kHWAUKPMHmuLACut
mBHVEwPziY4N0t/ZiUTAw+LebE0iGEBTQtTAdKEVy3aEGFKreOxI25g2wDF3fmlvR91pfjkI/7Gs
k2MEOL2oR65O7hog0gT7Yfk3a28zmM2LybdwGtrghhKWhtAiDEJP57SsL+SIPXRhuHEj47FtyDaE
P22s56YIAZmkZAGH1rqKiFAWmXtsYkZ6IyXmvg6R64FEkY3fbosEwmXS7Zx0ZBPSZE9BYYFacaig
oY/TUBO+0RssRjMGUiX6V1oGS++D7Esh1WJBkD/RiMVszDjAgRgt5jSJqXIWGyvh9vIm2R4U9JK4
vhjKYi6dVU/s2U3CRKbPnNp/w6nf4Go1t1YV2EeWlgOef4sFuEj/NpJDHL3DG9zAKZz3IZkAK5A8
hKoQubhOlf8cjDkDJpccVm/OT8L0nrTwrI1a4OyW/ugxkLcBF6epbwn6y0NWGn/UpG6WGBOQJurf
qE5CYa6l+rb2STWOqIL4q6ZkdtljHG7AlOUx9qMSpBBb22MR9zuRsQuPnVSsHGk8M/SezIWX6fw1
8NcvH9QtaDlQi6EGdI+C1W+J3iaVY50mJQsIq7p1bUHCVAwhTJQ7UmRa6gq998MOnZ5FNY00YwD+
uTxvXjcQ74dRwAnScu+olhGyRbiF1dc7E1mpVZcvepDFgTTIbe4ND1FoXMrOnQ9/koDffRb5jqAX
5IKY1bdL6Pk6Dt7UstrEsqc2ZMdiwR1wxXbIK2C+lAG9Z0+mji5gJLSSnX8bio+8Yfuovkj1xTYD
FpeYKvsJlT3UgUGGK6h7r2MhEV4Chl3H4QFzVrZ2a+e9t4M7vL0dHqCL3dFeW/X0D/mMWqMXcWwX
DFWvmrUY/L+qR1aRS0GwjvfXCXiY0A7hkVXBm3Ej3u1HOMEAHj262HbyWDqmAbcyelOc6jvlfGcB
NmqvE9WGEM2fbvR425Jc8FRuLM+k29Q1b12Cl5uDe+P33bcTa29PKNijbJV1MK3sj+9nm9IR4R0F
OGBPD6vfoWJMuHFr/3OUj1Fp/TWIs+6QhK8H234uRLgRy+eR4W7Gu1/m2ybyd2OaHTtCevFh1vYJ
fcUpCon/c0x8JGNtX/jG8A/Oi11MD4fkP/bOazd2Jc3Sr1Ko6+EBGWTQNLr6Ir1TppRSyt0QsmTQ
e/f0/fFUzaBrBmPqfi4KqI19tCVlJiN+s9a33LpbqtTZaKl51nkCtlUC6o7UO2XRRY9MLpGeTt+u
VBQiCe1+cNdOdKBCjr9RA/4W/ffXWJPVxqdhfvbR+jIIsIvncQo/GLE8okk8+iWMxCoy7kfxzJHw
4THZWrYjdVQZfcdT+JJpWKRA82GlbFFj4ebBrDb/5VD5rxA89x0BYyCNZY/raNrrTsq74LM7ruvF
/C6NGr69jPhYbxq3BYuAVcTBi5euWfg8t71g6K58+Rz0mButRuwKJ8UuyPRJ9qS3dtzFXje8W4YF
eESOeBoJaA4ydQgLpAcpGKHyJ9bri1Zi92ekhQc7TzycMWpTlM19j+CjDnBPkiOQnQyU/owEHtq2
u4YjI5widHYO2RWsuF08dDh5ayDFi0ZaX6qou4WTeHc4DY4yOXOZMMYNOkJKkFnMNv7WJDdv/HbN
7laaBA9Jh5FB7B0iRztUTUt6uyE/hoDCOHbARBb+fn7NYux3a7u8m+aClHL5fjJ7zClOtTY7ebTn
EIsAvT/CRLHy9RRFdlYv4x4IwyALtKDNFUfbJWe0yXYj/S6FJDCADwC+lO9ec2lfe+omp0tuNaot
6SQEEdXeZ1kWl8Yx1iFF4RAFnOCZhTQ1+LBcMWzHGn+Xrv00ZgBUE2dk0N0IrfKt+yIo783GHOZl
AVstHgpqugiCSJV+BhMq164j+Qjva40e1jNIiYl9YONpAAXarZcFP6/Af0kKjCRVCsx4m7gfaa+o
cuJ3H9MxwWrvVQUDTVE8Di2F9vDQoSLMWhT1uUlmpO+F+8YnJGdS+nkgqG40+09UF+lVL7gwNPGW
4I64EHQIfHyaviua8vnwxVGcOkfdsklZmhrqnKLGoUC6WoVA3M8U5HqgmyQtvI2kf5MeHzOB187G
2O2jMX6AurngLT1URmFt27p9jQhvX03TdfRSIndb4haB/9wDEj4n4/icOBMTytA4+4W9DFsvPDlj
u0+y5CEwUfkyXWQNQx8++F++R0Jfk1R81svr4FikvoxigrnyW2DtQi87BDurHh/MXDBFjvrXsLXG
LVkxICitehWD7KnL7p7gsnch4s/IgTuS2gCSQsQTExkVMRj2knBeYgfj5OB+wXe+dKN2TjF/F8rb
ufDPliKvf8dweqcN92L73VYltipyMUqYPKP7jCf6yTVIX66cm0EhHYTileKSUjH19xyOANDa/GBE
0SWK26e+YC3kqqndetGrPQQ/JIhdWSAeyra3VoSRFIRZIES3tPKOaQANG3EITFvZu/lJ9lab3o9A
WyJhrFJqyBdGLyf2dtPKEt55GNRbbZUHK8QBpHoMcIRltYQm0Cwja1NVey5nu4ib99t0ci4GaXga
DAxXv/YWqOeaKa9KTnpJvp2HfachnQB2Adz7eriVdvabdDwynM3MJUgjNqsX/id5lGtwA6q95uhx
F2ERilVr+rvGYGgjLdCCQrPdpS3tZjc1BoCQIMMWZHw2aamv+LDMPajfUdCgkWCr2OYixQLdVgDX
WZvHTxDn34eWDy1KqacqMx4dpW1yBj0mQuBlLbqrDMxuFbEv0Qf3IxxhikTpcBqtEGrEvHmWDhDh
UcMRY2W/RNkn294pGH8jVl9AUkSaB2d4nfruT5s32JVZrs8iwKVjxS+5f+v9/iXR8uvgZTecW+c0
qd9bhSITURQVT3pzks4/kIb5mjJkYXkiCvyUcNIEJgLFAEENzWYykluaNpvOrmFu+HdM/9EERKzS
LGBq7vA6IVbdlan6DeaDnc9uEbJaF2X5FtQscmMxTeuKMS9u/e3AKoyZMb6RSnvXSiyA2YgFXOnF
K68WlTLvnEL11mb4oAtz2Cnlv4Xjcuwn90kQ27qaR19oE6g8y05R8AaVv0UZNVIG6sBfXIzVg0Ym
Hjp20iDeNOhqaxiymRQlM9BglWeVswuYbpvueDCE3W5s7JQjcUarDODSAUHMz2SvRJ3XlE7Rk2bN
m64cNQftAADreqP8XVgN6aEa92loYcdMh5UZIfpwSnZyIf1NgmIMsxBB8ga6F0Ngb+0tttAmea8s
39XJjk59DeHOiBl4mwK/M7UFqwvjvkLFzs9T/DqGx8LIM5uFM4lLaaMw1zVufxc5DPsOrgGj/Ak3
BZ7RToYJCVqMTKJJrbH+8nlKUCZl2M2qdjIQ5hSbAdVpEU7PE5wVzX2sZBttPMf7GjDcpC013Qj5
K9O0ZwAHR1Zd9yVhpzm7IQ9594Jop4MwevvgyyxFetSMJFdBoGrapSh4dYaK7Ka4cd+hhcoF6/Fd
6DefHghM2vnksdaCbFE67skMjVcva4dzj9dH2l1BZAkImxGJ/SjQceodXEw6giilSTDsmWHCBZFg
NV65s2OtlsNa5wb2MpQy+ilLGj6krrzjXWOzGvaXqcRVR5AJNsUs+fKYMAI+opxEhxcJ9UiczyYM
sKm5lXzyrPwcCmYJfKYQWmC9zwhiUAMeR7zfjz3+EtAs4xVCQkyTUDGBjtQpaoXYmW7zpJRJWjAr
Dc5oa5ZNcWQ56SayfcJOgpFq3xuCdZznRzvq86PHdBkxHawJ4+fKbPwp6/PvMSOdAoLinR1Y7CxB
HMrJrNe1zz1vQsgMFDNRqzU/dD2+chYDRfIfAgQWMdCaODReWMUf+gg+uBlg5iX52wqGXTwfW1o4
h2RxvkuWADVOKzmWr645EVZT26DVGgGkJFM/rme965a+M9pz1N/qSRdLiPQ7wM9XPRwPRHCai77C
EifFpU0ht9k9nUxioGv3k2tsxcW2nVFyP9LpH5n1WXs96jbGNLQHYAwO3rduwWjxzrXDH/J3Dyl5
SOy01GbI6U4apb9M9dHh0F2SyHiZBkR5RqbOLNR/eQcowPqowmJ5TrQIKK39pjEG4+FZM28YNwl5
wGuh2jNSZsokEmZTUT05LSHqPRK+peFB8kFWD9eHOD8cbErGJ08WJ4uzAJ2qTu/U3Vexupr4gely
nnRH7uuBMRNwroXwmCUiUt+BXPoJSGOdjALyhr0J7fFAQYYV3aH3z50d1peAtB3wSoE9/jqILiDb
9G9+YaBi0rk7IfwfMGaQfRy/BhEH1zB9RKCvYQagmtS6uRsLCS5s05VDhjiravHJrITHoqOSdvrP
XgufmzU4Xc6iPmI/nj71lfndFt6V0cPB1PjtyFlFm94E38j2TAFAhRDlFcSskpUwgRxldXTIm+QQ
eeb1+p7iej9w2rPROIHSveUtvTDd9Vgj6AM4BBCVTrB2xL3V6gcnbb+h3j7pYfccVSSLVVawBznJ
uw/OLSQVNebH9ar4zBYir89RpW8yi+gdY/a/6ew8Cbl4GTN3zXv9QAguKYJe9+SFFWZqQ+KBsXHn
FpZ9ZpX0WBsuyMQBx7fuvSBdNJjjp1Bo43WZADvzo2PYxHcS0IsrvWk32pjYnNicuRI70cA2aKcs
2sfdj+lU/cYoh8MgQkxDHLEAEp5ySi9uytA5zVVtM8LWGMYMAdA8wbPlNnOjdk1rj4U9+gzYiwFn
mDIQ7NPZN4ITYvtXyFr3UcT+1SssuPHsTOc5AZqNRdMOFwchuNS9L9MK7/A0ciyEyW9iIAH2v4by
HuIrOTaEUuE7clZFH79Egk9r1P/mFdwlluq7dmx+JyM95TaDa8n2yMDRQhYU/nBJDp/WRHzgI+xS
icW/Y5gjimZCLaRBMmnkIm9t6RwnH2dPosc/Y19vSxXQ+Y4fhBwe2Vmg5vPsnevyrrl5fgiBJyvf
OaXVn9aY6S2cyIXznfEhKLIj1AtKjlQ+YVUYzYodUIJWzWow0rE0srXyW4oHgTr5ZDvu+1hZ1zHm
NIPzhV2AbZ4XQLGudlpefOUU1VDdjvhvP9uENstSL1MojnxEl2bfr0KGsarVR77dLFHAu2iirNQH
bMgWR4P+E+pvejZH1NXi0aAip2EJrUUbMskkZ8Gknx59vlVVHuSIQ13PHgKiJ+VQ7kKGn8uEYJQs
4/OSBcN90NsvlvoY6cEwDe4zbo8yjU/kkC1DflaTze9GFs2552wbS7RC6TWgegfAQeIrgBef+JWZ
Knni5EPbnc/e23q82sRjhwDw2hqneyNItI19Qp9Y4aFg62P0jX++AW3Lk+YSVjTpHZ0TjZUmCg7X
FEBC57+MCfCG3mA1XolWX7rhzfPII02TqzAThtVyxXBJA3g9h4DLTZMCwsMVDLi1ZkGL4pguIXMS
9C3agx4oGD7M9ltaUaALLabXzKRQgD7Ay3Jtfe+JA83eDlxdaKbS5dQXP7Zsfv0/JWMoJQgPyTCa
w08B9YsGLpxDy/o38gp2TMX2ZHNR7Fju7MSYc/BuZT48ctwhXMysr1Fj6tjjp6941fvQK1a25QMt
gsPhqFJtjSh5GmqcmkQd8FJgkl2b/bulTeEa4NQPXjqGlmI6UBf4xXgSoKqZ8UFV8zBNliK+RB0Q
CnDgDqm6rQ84ox11anEnrh5tDTqnP+hPKC8AHJktVmkt4Y0uehBasEjs0PkS2ozonawXTSIF9APH
XHeaxfJOjOMx0+m1PN2CJpvniIe4AbUg+jTJcDqKproaucskrQEWOqZSP7RWXZFzphBfxhBjU7B/
KyhAtNbiYdLHXefEBlAqfnJey8YsXq2SXUphacDAyxSWwYRbNSfUznLwcc2bGXcEVQFCwtaw0ov3
yPF8rtV+aUYAL6gMYYgWmKowkZoByBRW5TQ8LqxPoi8Nbzo1urVqMv/OqIKXtrPuvB4JcD2ok99m
qHbpu6rOvDU98hHmrZe0l6Bp4JZrwVs3pkwAslsaovciFpUGtUibFRumm64z/h8kpDVHAKDHP9yF
LXoqd89ASi2RssIitzWsV+T61u6Pa7k7wQXUe8Q6A9aLt/bwqEfhsepYn7Bcm2TPcJS7oJ5OpU+N
U+jQ8/r+hhj5HjHN8wTYknAe7cULKa2pEjEByuo08q5k6Lc9Ye/8QK0Np312GErVjbavJs8462O2
TxgT2SGyDQN+4Gkg7mEx1uZjHCGs1GV2a43yoQDh0lVEYnc8o6arPdkDRvM+QOHDh5etXyxOoaIL
0u9IhO/VhVs2Bdrak1G6zPg8CYMnvODu8SbtR8nhNOcEFfr0mmrRFf9liQoP2KPo9xjXNyX8DoLh
V51ZveuOejeH5I6SYuF4R7uCJdSBM0urpeZgHk5M677KkE9YeA8LA2qp9L1Pt7owCGQ2K5HoqKgk
tYV4lBYdt3FG3nKF7bJXBh0QG886l294kJAOYAWAAH6rUCzgI1e/ZMoL7pa51EONWxpfo8tFFvGB
ceelfxebWGSJh9SPU5HuGWBdLbAmiQi9ddJrT6B6vjONmJEGukBf8XiW9Wcx1cNqcrlR/PyprkYU
IIb25M6r1xKRrgserPPq86RjmIgFx3wjamqpqLsJM7/YZcMM2SIPXYxkSYkfcvr0Q0PgaZ2TFmUh
UG1VuoNza68HO9zFQYissPCf8fL/VOD8xBSymFiPYCh2mtCekvyALBkgS6zPfNRhISxP3LUzRFoW
n2XqcI9ozcOoif00sg8Nw30QG3cz4FZLL05bvoo8DaHKcmezW7HhsQPbMNkAZBIcOtJXY1CXyJj1
CzhIuta+68iz8f3oDhOKwZYnvNJqjnBYNG6mvAFL32Bg8sAcdZ63TpXcw+aQCwNNRjX08W5wNmln
vxVdl299N9wneXlBcwVJxdGO4EQBZWODgGRM4hHf2kKTWtTcenUXnKkGL2RYHJvG+6ib9D63rIHY
x+o9tFOYGzmCaWNFzXrWMJo5RX7UOjIE/XB4xFt+L5LwkpiH3MDNl+nRT89v56gKkV2DQ7FwHvE0
32nVp1XN7kitD8DJxRdTObfSv2PjAgt0mjC4+B8J4vMhM00+K+PB05CzlR2TTUVWrdE6P3Y7FUvE
h8ASTt6sPBXCvQg2sgbRc5uxmM5ysBnwoGNuQq3ZtgzumN7m9iZV2nPVAQTrYkYQXMlm5LyyyCJh
wSs+e1W+jzqztiwBG12b0S/4uVvjgpELAxxeIgI9jrk4UBgs0aFTIhP2lusePF6iMBiiNyGjq0Jt
3JoZHRUeFEqpH8uh2DMsKjd8670uUcfKvuSk6S7B6FY7hpcNs5pUbvpk2GvIjMnentn+wdnuZbdK
vfBmkqJl2jq80IxGLq1NzNExxLWOHbuMzeUQybOjwxyKMmpKBW/9T2+6gkfa2/Gt9oufCM8w+uv+
hSoVOpCjXqStP4/G8IxM4zUOshXZBOArzMretCkyXxHpx7pMDtngr5rRZaQ2s77QktBeNWhFY5P8
s6RFLCAjLNHRZ8QIC+dQdVGCreYANCskc0wregK8iunB5hlceQ4AiMnVftwR0RocUntUv25BqcH4
YynsoDxyLRzzyML4rH0k7NvIR7RXbtRsPTVhrTLRnxj4kD2bcrXjZlewnJ7wuK9LSYppzXQ3rsJj
IJw9MJt0GrNln4n7IJ+DIqED6EX07lvZPi25v7A993LgFzLiYD0E+nogf0MwuFtkSlxcv8WVkWlk
jw3BF4j0B8CYCFU+E1IcNJcxXpWrgdSrz6QsvrEP8YKM/bcX98epybfabBBpZfjdp+kOUAhxq4De
k1831uTeTV25JbOkpSsm/gJv+4LU2aWJ5IdbkoAI0rxZEg7ytWA8vZY9gPd+OMRG2xGw3jvbmlVn
HLDIr/t252TOFfMWsVzza2QN9loVCcvzibwHWATjhsaoYJXXoeheu2GdrjngesWYpC4sbymLftel
vXVISdoKvEztEsu9L1WMPLOlm6jloqv+7A7Qu3iRVrGAshFRFxI0Xn9pYvk1zRvWoXktgcFCfGXe
ZuZMQDKdHRzkTA5igLRsCna5BHLvQuWBpXDXQPTjQsbeQ/S5A1cPrNgLajfvNHuU6t5wtyfBvBof
F7EOhTQuDtIxX8XVGZVSmukkVOn5HfUI6N7h2EfmTyX7e6Axz6L1njqIw6HASR4qxgWelq4wkKtl
Uw0YMRzUKDOwB/DvBuPLtBAEuOCkQtbwp0Xzy4/Kdw0RWJuguA6xtEIz2uuJLghyUOte4b0E/Dss
O7KUJWMI365n4CNhpc1c1A3t9OExolmJ0jmgg37SHCyYboM0vSMiVT54VNUHF5T5cbT1aIeo+6Am
NI+d6wN8ls69j2XuMaw4Zcy4+KmE0W2mFhxxj/nJdZujsDFeGmwg5xcwcHMGIW9tXK6KFou7188m
crc96bPX2XWZF2jrVtgZUSo2jBhVPJAuuLC8m1PhL64N7P2xEzMy4ynnY9VCQEZ4ce/Fxf3ML1pE
bunR2NtM1VrrF2zUycr7AvusDS7rWc+NbOPYzKEcKEwuvb8/jwVYdRQ7tNb7GBlmkf+gmfhKLAWW
2/1EFuus8kJQNyswU6br7otkZJOTRWTjDjthwhexYQWhOk02xPBAGYCzSLAafZB+7BJxpMClZ5nK
O3+K7rqyf63G6VQ5xsUYCnBgdUFShUPmvc2EI8dH0BUx0pLkQi+OycVlYaVwPsFCKY002Q7spVvL
J9CCwJdZm+LvaJ8RlC9Mh3CZ1orHC2hDbduME1P7XqwRy9q7tPHOkXC3AeskT6YXwQlDXCKCsAHV
KSLf3Uj3mtZ5sh5ktJWx+0xCHyhH983huGcTh9bJhwneVKjOXbO8GSK/L3qCkyCD3yVGH55ykjL4
4uA46OXFnKJ9yQukGg1oriJ4yYC37Ele/MoGwwJg6CVKUdjx+SnnYXm5cuYkCDunXffG+NmLk4fI
pelioWwuS2KhYCBeR92s70Ytu1rRlbpxZZAZyH1FCovEqKPh1N402JtWoGvTXLtUAuGckXXQeA3K
douLaayj96np8Pfnwy4ncg5DYsj4ygge+a0nltzt0+Dpe5OyjPU5u84UpmUs3Ar12HhCmkmUkU0U
VDDRxA6QlDam1qOdJpHEFMkNbNHMPAse+zZKbz2zYQrtkz8m3gFZVvsY6EJbdwW4Da4qQuZNZINa
Gj1ClWjBJXKJpgFrMbZnYIymYzeBX2etv2FFjmfN0ILnNpuN0zWYCxUyZicNCqlBNGNgyE1e+ZOg
pmhiwgckVAS2v3zpRrbpKwI39CYxGBOm/JepKu6t3C83ZaVlu1HW4TudGlyMex4T+A0MDkrko6vO
o4/0HN048LQyL2xQzYsi3vowgK62HNIrBrl9rrT17C/YNRlUwPmhqb1G3ziGbO5VdKKpAf/JliYx
y1ciZZARlcyR49KhdKzWdiZPo1k0y7Dgty56exuh+HeSjWbgfCvD/rm07MfGrR8aMwTLFGkv0Zmc
YTZZcwMTxum7H/PQ92DLsTNgSI1oYgKBUsiFpeS67SYdCMEwahvfOCEWKMZlu22usFbOaUH7U1Md
7uZKPvPUcQiWbsH4A52ioCLPYePLrF1p+qsxoAGgW6i3fUukcjD7jpgqnqwUMAoyf6oibl9Nt8Cp
AUIamNAiJ8Gh66qVyLFi0adfDYU+FLIuk9EgOOLYIug6m2XKknGQ1XiX+X9dzr6XtgNOtEV65gTV
sKhp1odsgF4TmBeYrvcKg/EhY/60mPc9iGIV4U3yiRnWsPGnU+v4DYmQ+hfyUWyZTDAOBrUsc0Ts
1JFuMSMGcxL3EVx6xYbX5UhGblJss7JCX1tSf+tUq6bDbqtxu601YVhxDNCgChJ2rwPVH+BysT1I
9vpUX1Q2+5ANzjCFOShrJsURrT9E5XBLJzeliwF7l32GIo62PmKAbdylvAg1GB3l+KeS3Xkwy1pn
H05bmK+aHm2z39DluLRY8RfIfy1cKzgOHhLdJUFWpp+cGaTAYXX1MtyIlv4z6BosEzq9oVK8pHhx
KwynM6Jpz1BnUaTuPQ06zCKg/uj4KH9br6QmksSNmFm8qCSNuJsoiFSI4ktmG76fX0qDORHPMEyP
8RGJkeLDGx+DhKSnkeOxcPv7WkEYExmbY5sZY8eeuYwYO1Ii3qdOIdE8gjzU0uFaphj0JqitGlFp
XJJ+uRR38LKyTaQzm6/C/B593yeSUOqtyP7QZfLSu09jm0pmVxgwrKz/0Hjox8VUOKjvU9tFLoVp
wIwVC3ZA54HxqVkwmVxZ64iU0XRlyhkPkw55vXQ+aX1vQdemGybWqPmYzoTqtWNAHbnvUcbUIAnS
y2iEmzFAw683kvcewfKqZS+OgQgBhzeBShteVf1g2FTlFnKCoNzSEOHXjK33vgV0JgdQ+sHLJCF1
UChifbXZPUJp3uuu/QG4QuyBlLYhhLYS7pGwGLMAsj2Ounod2vwliApzXyFiSpEZplo/nC0eLG6i
cFe7Jadp/6pV1G+ha2770o+WIfEKDDIww3Dqm+BoLtgQAiYIH0N5dmL/c5jke9PW64Gl58II+K9s
b15hRO2dKoZdGvoeaIv61bF6Sfi1/xOGB3zRfB4UQGHHq59FQLlsUkOh27s5RX1ISh6fsEx2Y0CM
a5fp2rZ40GWobdPY/mqNqx7w8/AEsV9KAChP6bsJGywyxxk/8qU2lhHD88Y7UROLuMk9wrPimp9M
G6LZBtXf1ehhwWzwJ2YNZLjSLxlo7JFyg2fFyrViCIMH2i++cEShhuacG1DjLvRcmqsI8IqHoUiE
DbJ9KFntmF3KQl6EYIcayktQEk8tvP6RpSrEnQj+L7y9A0c52SNuD+S8QZrUusGvspFBMPJYBH3D
xyjBrRqUlGx1XC7KGRXlhjn7KLe7H+L6q/MxyVjtq2XTEPQRo1LvDrvv7Bcf7l1+XZHrr1YqSAzR
+kc7JIY6tT/RJ3aHMEDuYoyfEZ0DZ5w+7cmbZzDhsp+i4vRq/06Xzp3pk4qW+WLD13AiJl80ewjg
oRSZ4cCq1lm5sJmKTEGK5JsubHqVBPetn6JjjApCU/1O+8yVmAEqGZtTB3Biy9EcS57adgXWeZJ4
XL38UAA8piQAnjEyKBzXlcYaI86vodj7GDU19VqH9lvtfkGzimg/nND+7e3hRDeMV9sMb7X3/mfx
mszUKRSo+qB9cdhshC2Ioc92tQEHUo/ia6K6x3JC6xn1An5Lmu35dZcdvTuBSScvSFF0znWylNpP
2oV7mQ63bNJAzjCFyxr7lycz3JqFcXW0XyzIMIwj45vgYBKeg6uGWR+PjkTtKeyNLXrmMeC7sLBS
EmveRqtQeFrzMgbVlp1A3VHpqkbbCOICt1b9zNA3Za17I0Ro0syXIIexg0AYX2whrjmDXFj1T5qx
NfWkmotIHJhhWh4ms7sjs4CxpMVHUE2QGuRwaYMrlbq1preaUI0HyzHLKVISrPQKSWUzET9tsXeg
DRFMTIB5Zs12qG13hfv+eTKybwcuySV1J7UqujnSo82R2VhMhWInCTdiKtyV1KujHBnGT1rxnjj2
MySlW9WjxIdOAQN7G0fec0SCzz3ik3SB3cq+kHwcP5RF+alPmHHxsBVnh31g13OiWmFkrLBC3oI4
j9+86MsfvyzL1M/026eoEwYGPjqNsTHfw6Li8PSzZplNySVx4MtwJkM/9ZiIsZmayW0eNpz6ERVm
95ClM1Ijtto7O7O8Xa8bTGIaLMShloBZJ9aGSXi+R0uNRSfHLj+Z4TgDua6W4SiW5RCZtNG1j9ze
x2g4VLFebqZYq85RYT1UMRo/x0VW1ob5WkB4WMKdlfN1QPuOf+vXDHH1xpT1p9rqD6WmNR+62ToU
KZXgAR2tdaYPJmGfxIJ3KZFHLYmPqzwklx7UP7kcuPrWcZXeJQmXumS16GJyRIRIyt7YrXwxtr95
3l1i4YHXDJw7p6gAlIMvNXC+jS+eW7ckA6n+0NqJtU500z0YhSTVyMcW1MdfldBgaUatzuCcr67z
e6d/o4L4LBFl7oxuvrfypcw6SLkondDcsAJlKNKVQ8/JNtWLhM8foGL5o7PZlL5FT4K4PTAFctLw
gAUAbfgQcHI/9TmP3ExeNOKYXXgqsCHF9apnM1YLXjaVmjaAgGRns+27EvX0oPKOr4KL03tbs9HI
Uw1TXCuYMpuOP7UcpXYEX7BnpbYipqL3EBmmYJddxvm9g9/QFh06g0uFkmkxSB1Xt4fTobDMNfO2
PZADKNf3whfERWbAnaQRXBT35WIctF1mRbcy1T4T/B+s7fGuqwaoe4UHfQPrazfYwHQyjf30aDT7
vBZ4dVpIz5VhbaWZYT8ceTOVH22MwL/go4r2fFsLT7znFSS8EGow+rBx22QjCL1c446js6whVZCt
9DiYuO5ZgbUOXu5wlm1kwInhoRHBfa1NXL4A+XIoADItPtWE7CmYLPqf4taTJGL5TLoqcrmJjAy0
I33FHqX3R5xCHfHSK3u2uOchcsK0X6nSWI5j/D12zh1yVmdl+o8tbIVV4FSnFHDWQrSju04LtXfI
TiDVAaiq4yT7rIRozr0sNu0AGF9XKCr07Ex8toOWF7dk6EIJRHlYRFxSwIfDbZImL7HUCCNbhnFB
d0W8yVIM+FxG6C3oFZCdFytC4X7t2TdlyLdxGMF2TlR+iQAEYzkvYM8/a5W6aH7UG3EIcc4BSnTQ
ivQX85R4gUH5pX34hPhqI6Sk3uq+7YbxlOZGq8QS9QNMlweX2N0W8Og9JwGkuBg8A+3SihiDL0PX
N7HIkF6J7ikf4GOEtb5B9wJ3OBnIftWnFwfgUm6ykDYmCd2qNeGnRPqi7y0MdAZn7tAf/4yq/v+R
3k9j8fO3v37lLTy38QotIs/+ayA3nvE/X6iv4d+Cn3z10Xz8hRhv1Yznj5Sve/ygBfoLy/Hmo1Ft
/b985d+zvDVb/OFZ0nUcNDkGIxGDMO3+p27+9lfNNv/QdYF+TTiutC1L8lf/Pc3b+UMKm6uGMG/M
yK7LX7EJacK//dWY08EtKT3JLJ/wY8P4V9K8XeOvf/kvWd5SurZtsROWQhq2NGHj8vdfH1eVBTXf
678ZGWZIMZJ1q0fO2epJYw3Mh5BDXAvcvRrXVnvFf0U13L60fnog6/5xspJ1MuU7/LAEuM64AmfV
18iWHkDTLBlhKzKSjaDci2pcN8xs2XSj6+B4ydRTIdprW3XLzLdWQDaWQzuQN5O9j6g4XSd5MoJj
O7EvQLFl48blzvux+ecU/99LuuuEGQFfLvskpjSQrQYvhYuI6gN8LXaT9Vi2KwvYZtxpj5mfnAL2
CBpTORetgFVEq8pEC2QGR1NDzNl0d7rdHFQLLQYbFJkaCzciHnSKfiNMBhilboFtnTt86LYioCkE
hKFW+GEPmg0Mw1FYo/vLv/603WEiyuv8t/n3+SH9youxUkHY/Me//9Of/rf/1T99Uf0ff/4j//gE
/9Mf5uV+Mz60P/Onv26Tv3+Df/yX/69/+Y9n4v/2LFn6/+lZugUf2ffHPz1C8xf8/REy5R/6vGvC
FQS/Cb8WyfZ/f4KE94d0TFagrmGjAOTh+h8PkPWHMCyE1C4Gc8u2HY/P9T8eIM34A06qbnn8a8J2
TE/+Kw8Q3P9/foRg2c3/EM+OqwsDsavxPz1CzsSPkET+lT0hxr+eFMdpMk5Vnv5ouR5y86pi4yfx
3Pt6Xw5yjKUtihfhdvLZntwjyNhHLSp2cirfyEM+uqN9cUz3c9JNrAjQAkBC7k3HMxfShFSVes6T
2TG5L264N40lYq6PvgESQ9RhoqUP0KOfkkZnsuC00AqFQpiDbhu4+zrDpsuJ9BtPgqepAjiOZVAr
v5JUPRfwsVahwWBfNsZdP0buwv5P5s5kN3Yky7a/Unhz5iNpNBo5qIn3veTqrnQnhFr2fc+vr0WP
eFmRlQ9IVI0KCHi4dCUXnW40mp2z99qiwBy6T5zyQyTpBya7kpAzCgC2btqLSfWfWQUb2CUSAaYD
MvcquBIDhUyVjmcCrp+fxtOWutSRBgLBzOEhGywF4XBjtc1HXkcx8Kvk7NaWw9vySYgqrVeR4TwM
l046J8AMokA9HC9gKVTrINQI8VUBk8agbRL53FfVa+k0CNq075LfhY5q4EFCCpw6SXSBpAYPaNIP
iQ6mxtWlvo7QVMsKnW8d1nvZ0B0ntpZIV82lJOjDjqU28Ntsp0+jnO77joQl3XZ+pQO9dK9vri1h
GqugQg5ruvRBuqb+Mq2IVT2aSYNyIzy57kmLPixEQkDQ/ZrwTp021cxScbJ7ZSV3QZFsQ6V/y0y8
Jlbm8GM5K7DkkUZvoGc06Ok1dQR8apl4HMO7JEPp4AabDg9t7dK57bvvHiHdpSUIg9D78i4jnJw3
MvpUtdDbnwfSUtCU1uQbDcXv0gdP1jbUPsfuTMyjuY1M93cToNWTfom+bLzYBus/kUvsNam/CRS2
mBtCt0pAlrrO5G5N6e7P3dgUhzDSJpLavDX2GzzfqD2oU/RL2xiflAOTUbjARSb9iQSxgIKh8Zmb
Ctp5TodJqfZcKoAJSes/mmSFHay/PzherkPVoWNYTaSR6jmuHb20t6Iyf0Fe2VcxDeIIHzBXi6Mf
cywFO7D+Ow+6ISmIsJJKaZ7R9IOPKWuC4Mzorw+373nzP4QD8AEh7BnSMO1RIrCaCo11Rgf0QH70
bFC11qj8v4eKdd2UUWUdc/pMY7zDgEE2B7qF/CComc4KBvDM8MlMq9BIleVOAke4Pdye3R6AL0TL
aUTiq8YhmNmAggBXhRe1HstDaRU8kMF7IJ8XXoFZGij1AAqy60fYNvUPAV4WSji3R4qDtA0tEKqJ
ZgDcmk6WGD/wLNZHhJwz7FrPONoYsiQkKI/IiR6Lod/AgCOScd65LTzdrQ4ODqfVIFtWpTmFsi7c
FZN/ruoR4Jluo6DR0q5ZRYWBGt+of92O9PYwqJm+djvo29eWUuFKGjg0+8Ef0FFMJ6bk9y7GYZsl
Dwg9KJdELBmc+TNyjTQ73L6MrVouyyyhLJLiX3NzdVdpFh4bxAy439ruQLm4O9TzA1W/qL0mjuHt
6woNE/h5igYULrv54fbs9uAb+oDkIwUcNtmfnaLTngfE8Zl5OR6UP41k/MU/yF/rtV76zQHjcXO4
PZvQJxKOV2J5GZ/quOhWRQlar/F9mLojyBTlmDu396FrwtvJq6Y53B6iwGwowK8RzQGomQmDt4dx
fvX//DKmw7XK55A+WyfjBeBYfdB1r9aXbSmrg2zhQhgx9oUowhfhiOxA/TM73J7dhvYg3PAgEEET
pEXpJOhMBxh4Ra4JQaTexKJG2FaJDp5NTzO+RzErrdHRf3vSxI2utbhhwnzcG5hgAuVt8DG/Ir9u
9lPtIF0DZYcPEEnRpO59DXwDgPj3MhqpU0gc+qs8SfrFJCUITH2gdepENRs2ga2jc+OjzDUaQ2G9
u43h25gQlMT3tZU+FsEgDpaS4nB75jtJtm4krai2reylaUKdysCkTTRuKts6xaKmXpPeHseM1nyW
eHzDIMq30ox6xwcHS0h2vXPwTSKF3ZC7EOexmN0BXNXBrCPxs2MmUQFTzZXoFnZ2qwmKEwxDlZwC
l+I/iL+ODRa1ai0qad+izi3oumF6lzP2JTkjMk/OKmtbtOI+igKQDZhY0aKzQkVagBqpuIf+aV2U
bW6l34o9btDqxCijxzjqR6sp7hMvpq/c6NEKqEK4Cgi2Ji2ZinaWE/Am2ZmneQvjLOHDI/3D2SAY
pSk3sUu3eXqXSvvFycEe3b6K49DZsYE423kXXSdD/PhZEh2m5jGJuGMgCgEvAvFFKW/cVjr63Vz5
4IwLgz25QTCsKNz3TvTYkfJj6PSco2Y4BtO0R2NErTegd6nNPUJYWuGbJ1IHcLkFmadFOqDVA4Zg
IpN60CWkcNeFg17PIohj4M7Y1Ksh6CKaANmwrQ31Isinon2AWD2xacUWEyuhGCEtTTPtCPhYLSKg
6zkzOIl8GkCxtFka5hivpH03UdXdJ3b8hZb5mUa4omXVOsAJKkbgpNc0+RSRBzmwk0lXdz4AV3ha
jnkCubGiWjUzRVa5Af21ViQehEmAwDhA4mZi5BboNgdjfS6b0tlYCUUXGcqQ9FW16yfcJ3Yuv3Qt
2c7umbEhGyeYlLYzhOb8YoWE33/RTeX41CZAvLAotccCJb4dHGtuQdTQuCsK84Xi1QyOof8Uu3m4
8buHPuC+Sh7sHAS3s8qSFjUdc90qkcmnMVg2RFvk7Qy7KFJ3imyaIyhGne7dos/dcJ3XFZQ0PBf0
Xtah3uGJnz3ELca4lePBI+Ijplxeo44PzhWC29UkjU+KIMO5CRiuLcscvMR6g8V48Lt4Wek43TJP
iaNKIZy3EfFgQ3VG6pI+mZq7iwQ4F1JeL0y9w0patYPEuv0quh7JEQTAoZFbnQyYO9PTxabAiz+b
/yK8Nq5Y0qhzNSzudQbWFIh3vg8aeXIj7+C0pXrW+3CWVNBFahmbtP7Mn9ARRC+SF33USgesJzWn
WqER6DxyQHVv3Lgib09WBSw0dnAPlCWJpw3tdcjAntzYrXvnlbag1BZp3Lczsh+oJS6gZbpLmibG
fixmDNhEmTAIHjACfxueoL1HH3GpOdVn7OXfOOG+FCGOOM+05qi5BubduPbx3UUWZg61YwaEOC7K
/VQ29k6Wb5XLNUZ/BTs+SxxgE+OdXhMlqI8tnke0UFPEbJ/n50gTz8UYxsi8lP6WDM4znN3igTq9
62OKzIoWQWJLF5KodesU2kGxJMS32BHf8GNpg79QtYX03UvOVjXeDWH2kgdVv+fwT3Hs9QwBYNdw
MRrLJIip8jANZqc4aHZeJ14Q8tE1s+NPSJhHbOXpZmJZj8Cpc7adZZX3TesYC3NIwzWvPOsd4R+Q
pfwmm+SkucG3qkMEPP7QrbsyOMlGHDstqNbKAkydOUa5dtK5ch8+xm68Qe53aE1RbrBTfLV68FSG
r5wCeTc0+alqnf4F45rFgi75ZdUzYMHCFo1Ibg4eTurz7cEPuz+f3b70Irfb90qc/vP7aGJYFJqQ
jpJwRstQjfOlos6YYiH2k/ZhNnQfJrnF9g6HAvYOS7dwzw3jNeqqp9AdRphxBRbBSK1to74fBvuj
pxq6K6V8MON59CetfqbKqJ/NIh82rQvzPEhrRx3mcuSKlRLsR5/gm20FpmbtYrpZKFP7xJ8yLhyJ
JDtuPlu7F7+6uP5GDVagWhGvtZM/IRcTMzUpWSAOukNj/pkMWTULQjtSKycYnLl1SUOYVcIYTpIL
sI9NuDsU17mw/PiUxyYaRTulvE3jNQ32cY54LmOSXtS2+ijwABkGhPkkedAH79dgR3cxdvOpcK+q
wLSUox3mujZ/l4pdxsitkDavixFKQ6FGYrz520tbyqYQjxnMAad6sobD7UHDDo883P3hLk2IKzSP
k4zQKtvlRtYRNPoss1d1bT4NFi0RAYq7L52rFzX6gddhtD/7OjhS126uTqlglo5vfVNpO8fE6FcV
lb1Oa7BwyIG3dDbYiTlYKJwIVAEKGVqk4Ujg3KTc+4DG75lWIvNs6wDZtc6BHXXnFBUqKWVfyuIm
aKfpGp3j+0SA54XeUb0nh+Gh8D1wlaRgLttUf3VRD24pZRHeVcuck+Rxn9C3etJfu5gtUIeJpZY0
CyqXZl2WfPfCeNNMJzrI2ZqWjoM+myaw/GHWWFR0veo7yCXInA3ZYU/rJUR2B689myAMxOSelWI4
5LX4BBq6tuLcWw8uQVZaafE5s9ZamkZtXaJIi1jaxo/Kr6Y76pMzJ8JleCT6ugfkcwgddPYVXL6J
hLBLnGGkxcW0K6viyND9JA9EbTN2mJT2Y4DNQ/5s9GilEuLNOWEdoqlUHBy/RUEMO8swVYUGwqfv
MX1Y0kLRynksUYe5PROsOS8kSGfZNHqTH6tSg1RiZnTh0h4xopC7kreHG5YIBMJn90bpVKcQHFwY
Jv02c5FYtfQp+ik5TQVyZs2pxx0BDAaqbv8YoBCPg/DoDf0auzAJwrXu7WOPWZDVZ5tNSPTrWEFs
gaI2ag6meeRzkWk79PBWepgfOIvJoimRoRAj1eEWgPUDUGvZqgCLjWy1C0WV+4rwxUHuChmFZxvO
6b7q9YFLz9oXvlvvVUvHqzZjxkaLaDvH3b7UBmet6xAvK3saaPe5e5S73z32Fb+yrq1Qm6pgZJmo
wnDxJA6Jnhq4M1RWgpWtCHe1qC4mBqyF75H2gfUJj0JG8gCI6sWgm1dhqt+TDJwtmE+dPla2MQPe
JAvAsVADWxV18ePxwU+Lve+I2fgG4ztOR2JkO4l8W/qY6HSFqnM8J5XGnI0VdkzuM1oM2FnaEkQM
uX4qY9Pd809+DdrYw1C3FUnzBjLom/ePOLlQwckNd1Obi0OX4eTO4ohQZd3/dK0Ep+80bjRrxG3v
YYHXDeoxXOtJra1BK8ojlFZE/nIkn0aEdLTCV2X24zu/wLItexjatH3BXsasH35nuqtOSL/IA5y8
S6I+gciVNkpccJsnadGaa7qYdRrUE3o4L40ngTREyCykuYbKYe6mghARv9JXmlS/jTCzD6Wn7cec
qFCd+YKWy9IZUMeZdFvKKiX9UKufdZtDLe2fMJuau67DMWj7zHBx2XDfjoU4gKZ6Mbr4S2t7+wU1
13NObWQ/sNRaeNhqlhVi5GcTMYlr9idHc8MTch9nRQwApLmyw9FV4qWJoRUFeAa0ohh/QBdfQVnG
7zqSqgWlyf7Zho6VA0SgsCmvDs/WSMHcMyTfbkco63CYIBodpPaLvWawakFU4ojUcaiE3tbw4qua
MrnOfFaEqQCRZbbtxYn6diVBtEISGykk9DV61w5Ou8MiU1RuCz8OHHLs7DKtB/XQDai/xnHYtfb4
G7yFtXZzuqwodnes9/Dy+T6sKlCZQPjmOPaGVRW1/IOBk3PLW9JP/qRw7vbCWZjj8J4NaC5Dq2+3
ZBRPfi2Ptwe/NP58JktJpEOHXolGQU9GOLlncizwwqc/2YQgAwQ6EoN62yXNZ9PX4TGEdR/r2SFX
ydrpJ+N4e0C8kEIEYPpwdXJjFXuTpR3FZ0SJxdGJiCXxi3pVCj3d4XdbpOQ1PU+xewjQ5HwAV2G2
cHrtDlmXT0cRFLuV5eMHIJixCjYaFcGjABIVWD2RcNnO9vLoqApVX8tYvshykq9eSDOhDst+Ww6J
fLVd+G4V6+a4K4xtjcN47RAzs9agz9+15GZ0YkCSE453+fwgM+/VMULc3zi7ggElnN7BXPbkXnVh
s64IrVuNdKdIymb9bKbq/Sbn9lqAIgXT39poim4fTvmm6UtGbg87rzIVwtAK20UHcQefZmKsR2V2
x85sUJnSOmKwDD8u2IzDfWOHVHqdIQVMygSwIK1hJZCDPk6TucrKyH9GU6NdkhaxPR7D5NXorBry
ZZFuixKyInsDcx9Y7bsCIHxfhbJ/9M0MAnWXvOp2y7IYYX1dErZk6f6uAjIMM4iJtEePgXqr/FT1
vLYvG9iWzZdCynSu0s8wsLVTyM2KNae4EglhL2zpnEz7IXOaU9+Zl0LPq/PEamdL4NN709rFSmv9
HyCjF5OkoNhBEopDbQkjFavUgZ7p0amw11HGYzuHvqOy1VUOGFViCIXZLNtqxqraB8m1ScErtJEX
r8eg3feOFa1dj35uS/RdyN61jStt2bvZOxv94tB3v2yTAt5k9hvP03ZwF4FrJF+OFkYraoneklY6
NFIku2eEl1/D4Nl4Ldjq1il0EOU8uTEJ8xnhz7+6qLyGTa6/9rF9muzyVGIkbqH2LoIuS+6sMr8H
9LpE3Sffx9y6Ov43nUP3TN5y6msvqYZc0MkgEFUo9jC+PmRFfdTmlt2MJ0u1xyEPz04NUYy1n2Zk
nxapuVLWa6uAFtq6GopnRDWiIhiDsIN7nO3NfdwCbRNqZqWDY5SvxNXi9LOZnN351mjhbgezpq+U
h5LWdat9JAk4QU27wlZmuP6zzHUEzbEHH8PJr0GMnUTmGGddJVbx6L0RwfEUZqrbGhi6qooKW17M
sqA62jdYLJFW9POWGct2FmTgdYTrLK3QnhBfY54T/ssgTbEpY72iBqHYAE4NTmygj03kkptbIYxL
fMoFNuLRFAnCzrRgnRSWqvZyrOUvTdMo1zjONTQ1+aDX1qFWwWNBQ5RQRxt9lLTttewsDJBzQfb2
7PbgOuaDh80Y5zpl35T8Ss0b7sCcFcx6GtxuEnBzKlv3eS+5+/NSuQkaLqBdtZ10krbK6aUqIWfQ
othHen0AUAqQmu5AZ//SFVuzjJ4ldYtD0xk7rvjSC71nEe0kHr5dGs+r9NS+ECqXb8F6voTpW6Hj
dne7yT/IoLkqoaZ1ofIzCVxo+9whpVCf8nFrhJT5k7saPIzkJaAZw7E+bKrUa8qWdxFWG4eyCswR
9ogTEuHKPHth2j9Q4XpMRbEOx7TZprTOVk3Un8Ezo8TAdHLs+8h56AWDyTYQUtfscxyXNWbh7IbY
r/d1qTMs2uAhjQgwhtUFuH/gVuMRFBRMIbWTcD+IGp+8nIAAICEWS2dsT1GtOU82xkWUY8iWslRb
jVPN27e84bHz5ZdvXCzeNoYOyJG9UVM2USE1MxXfk3KuaqqvqUq2MeAGNLzLyY+1HVe4RHdm7/zM
Xdnl4AMZXsVM/IRrkQPlC8QiMsnGpc5qF8ktcujAhZk0sbyqZKiOQEoY8Gl1FkB87zCXWARphuR3
WgGXt908G+mg7alK2ZIjMgfc5Vly3/iGcWZOfZENC7Gr3nCXRhVccdN/A8D6JQqq6CLw2SswG26G
dtXV1kQOuAvuxGfJEwYdrOTiTTMq48rupqbaScrn6HJtW4D9fds8pYP8Zac0MbScsLNiXoeHyTtu
W5ixsN5o2lNcYMN+Qfmksz3A+5qWpKWrtYywRpuQuZzCGA9ZZ2yHUXA7K2MiAkS85jrg/NTllZCK
o46CjhWbhms/dtT97aEaWcRMUIx629ZXzYDpcqBbeLQ16v7ioCLjtai55SehoHI4Ms7wJol1FVnJ
0arJZ4kaIgFaCyrCZBb3Qe1vzLGc51KaI14CZ8dO2nabDLumsw5R2vzWMNZF9TvHeYgm87vVJd4W
Re+G7HP2xHdu0W0znCwIy93fzuShbTMCTGQsNZd9VBMfQHzfyZ3ApTRTS3EvM58ywyCOwjW5P6WU
2xTJUKjG2W6P3lNhh1e9kIfSKHdu2Q/LJCBMfezFIaVcAuGxoZocb+umffJQFG0nzVpKpVv0j9zj
0KjwGMXZWxCaT0bMONDsql9zpabsUHv/bCflfd1RoKgNPHej9Depv9LmVG9QMCTReDCdS9CMfZVe
CqeqdzZtkbQkFQ/L9zmPMVVlVtMDwWMFiLP/QDr7cXQvGYlIfam9ux4bJqisu8BIr4jud7lGmGpp
0zGmGrVM7HmFPCQDGU4tScoRvDuu/V1TRaTImNMxFZo7h/OpndbE0auiCOtFVfe7nYJ604mi3RVa
VVySGR1O/CKrO/BrJAbkOPTWbUGaZGSqCN6HNb5mkDOwW4hsFwqruch4SBdowD8A0LgubjHdDYDw
6LqxhDodLvGJiU2kAv/e1FhYxaOdPJY1elIfcf1LjZpwQXPmWpbZ8AsnU1J82QWyD0V+332lCblv
WnJ//KCVT45QX1EeVV9G0JHQTiNM1s41FgZtB0+te2ePJCZ8zGbEBEEW4svnmEOdFmhXpayjjWku
GpJWp4R1YqJqTkLQgaZ5lv8i5eyxqUvvqzQEwcjhcGbXgbq/M9+rOcMusiPtOPWuufYa4BakT0LO
AdkhiiL9QgMYcuCFamG4UCq/D8tR7aFDuRvs2c0TvklrnuDiCOuSrLFch7pd4U4EG9OmBmoCdITk
WqfZL6OS18mxRlJth3vdtzt8hsI4STJVFgMjjzi2OtyPwscCFtbOPtY15y50XNAC9azYzSB5jOgE
+jRS32MUvHmJ472EqgLFLcFDnMoKinhvW88Fs+PSN6Y7JAnUbg0t3RkIFTFTwC+zjHrZpBPt84LL
1qUVOxG4HXlV+iBS61TjsSVLynF28azRGQuc9a0Fl7QM4QpQJOXOVZd7aIM9yvQfqoiroaRui2wp
2QqTYgCKUCTgefBquQFra0RzgVUi/Ys07jrd3ic1fE+zbKBj8NVTZqYyGC7LvPPWnSR+OWm6byYI
AM9QY9bc+PINK+6YMVDALAL4UcwvGRdlgXCo/4gi9z234IcaLuro2j6hmL1XtlUtrcmkOEfbHP/7
yozMzy6F4ETd4puy9YNutDvD5d2EQZyvg2p8gUpb27O7S7G41mg/0R5hB44RP2/Gky/aTfdOiEDG
fZQTFvTTN7vy3Zj2L7aTXm02KAaSaizt7EtBvyxgU4Gc6OKN5WlnOyCpE5TsKotwYJWF+GoMdZqg
rjip+B6UOAvZ/ebGtB5yx7sCnUqXRWX85lg2uaQdNOT1o0XqLKJubu9lb2BsuNIEfGwcDDFmPK7x
f+QLs5h+OhYNInqtNOet9SX6eb/fJtRXoLa81uEJFPNCK92r3jbHXpK3bBsbUXMT8slUJLns3qGX
pBNPYdu06dGGH5DuUjVrytcJr7hDB46At6+G8AOuPqpUlVm/+FioE8FB6NEnzZjDaLA5DfWhXuGX
zOl7uEcrxqRB1GSyKaovL/Lze78Ty0l10UZG7gez8akyGg+RNLS/Nq/vyHtYgK06VrV0NrR7nQgW
okhBtglPPGrVZBw6Ih+s0Yda4gLM9wFvF5E4t108PfRe9EqUvPPdsdePuZXf8clQuAO/6qYDIJPJ
rx60JLV2lYDVGRkuoX7heM4Ir91Njf9MCsDWwQx0YeycPJyyWMr9ES8La36ijOJ1KBryIo1cYguI
flewh12ooV0htU0JSIlUWPHS22FwhGiBUyZGZow0hBxuxVKflEPk0nj5cc94VKbvQriqy6qNoiV4
59lfxQbeGXGX6VhYix5oRdL03FoMfVy2wYdrpQj5Mw+BrtuTEtuAlyyOQeX8woNH+62tBX1U4shL
65gG99gnuoWpUXDyxu6j9xK5QqwabwwcK1YcxevJHd99hDOrKVmnGcN38pp2B0D5EfgeiWo53UeL
DjGo4MI70luAASYp8NO5iS5W1P/54BBKRyGzk9s//qFOfHqRkvWHLGqN8fL/fvr2z0M255mlPe95
iIHh98XzaBfZCBuBrJXBII8eDFJFDTj4megVEkqFX66lw+tApqqJ5SESomeF2KZvWuFCm8wUvUMz
2EftuNVMHRZ2+E7AFStjhB+sBcgaMT1BZbDP167NUs9fTSaddpWBWzJJnV6KoH40KZys0jhETqO7
ZCzEewoS8TKxWD0F0zpzIbnlMWhRCnW+hMVpGZ9o3P0VBmfWuWzppePuJeWYhd/hUvGaEqaKRcfV
vRZ6TL5y7WIgpKdY9mGwqlWzykxIwTBkvopZGNWa2SaLISPVk7rmoeVTaK8rMATOnDzKBsxraW8N
graukyAU0yHCEz2oL2m5Y4HW23sHV7c1Ar0kbWeRNck7NNDskMFz6+vqATzFY494Y4uOZGfSZz0E
gEA2JCzRkPaFu0+JUoaayiQ7RI5L/7NPToBnHNhu3YqAa8QQcQkLtSrzTVpiLAloEa6S1HgdiN1o
Y+PNxSMyDRiPQvQIgUiAFfDlIgamtpQoyNZ1CL9nrMqLl9xlgfliROGnkHFxxmcMeCcMH0UMPM4u
2whNd/aA8yliGqjPnow2RJEQFlsLa5mWrCQljdggfRfOeC6K4kl2tGpDEp53qHywvkXvNFJ+cJRY
qMlHUti05AHb/xfxsD4qdsZaqlebFOXbVNIwi3O4ih6WzmOrkp9iyDLwo2iRsKhhaBtxt+rTppua
+IiInPpikL1PLrV5ClgB1V8sY6ntxgfsATCN3LXeqXRLSAaQKdbYRi28Jd5d4v6aB/CRz0qMrwZ7
zKWbAveyszlPkMDjS5Vy53jM++mMH+lbz6ZNLxo0KLl5pN9DhSgw0+co1w86uMnOgShEFsJDVRK+
WGOcWk8NXRlkmvjJwrfJIpupar21mJ70LGweYiUWtaGF91leruMUVXvvB8sIfcmiwbq6+O+rZJ/y
lP/+ZxLZfxDSbr/zWdJd/9eX+l+oo5VoS//vTQf8/5OkL9+L7397+a6+vv8qpZ1/508xumn+zUYM
K10k3+6fqtg/xeim/JuQyGVd1LJSmqxr/66lRXFu6rbhUuJ3TWm6f9GiW39zdNdC+Sl1g1aE/t+T
0hpofP8qRlc6QnkE7xbqXMOyDWf+97+I0TNL45o0amZ8l+UlNOVCSximbe0sSbEICurXAEERcLzS
BPkpEranLkXIjMXMqjfYQGra1fQqd+l0OoU0u4FRX6p90wxkQNCK7BzxWwmoymYzeAeUKNs+Lq7t
EL9QXmCg6rmYnWmAKDT7ghJjOQLMYtaloodtWrCKBg1RMdAlnf7mlIf6e9k000YbezyfWfQFQhUD
ysYJbWJHSoQGnu3jFVIE0VXuEy4lvJIgGq1i6ml85sHGoeanqbfQg70qdNCZpTuuHehrxoj/RVn2
obeybhN13tPIlkNjpkOuwprZAYuD8abaV9JscIZUhKvNF1uMyBiBhPOEZBeoG0cBqD/Pwo+8r5/R
uprc6gT7C8IKtWGntfxeYWf7CjAh8X9Phc6UTDUmGKlnDU1xNh13k6cFLjDkFAhsI0Q87zoi1qyg
S2A0zlOka+/dyE+63X3kUqauTeYOdySBoyfwuDWCD8XphKrLOsfEkchgqqG1wm6LFeKetllbsntO
6MY2xKyaNW+8AO6P8RwNGFbnhWdxeltH7fuKrZFh8QmQurAWjcm6svk9/4XbH55/hGMGItA9u5TF
ISFzNJz42581YrXPCvUyVP66HomBjoIPQYIdSHa5v/3VlmXWH0cHw+Zy+6uX/Kv0xQ4GM7DAHlFR
2HAs/shJblHkmORVLfT5o7IG/0PV9n4+mPnVjXlZreZT3Umesd47Z1J7VoZ6kmH8UVC6JT305M7o
l1bHL58uIxl+sC67ICFZZFi3FtNgBVSwXxLusjSeQlQx/nNQg9tuQAANA7eXPEb6BvIi0Pns84lq
UaCFH1iKOUhwF3EK6TgurJfUdWlXuE+CdYTbjCzoBPf1jNBjLvwQRQYfd2WQoaCc3SimI0EFAOmd
p95o69Vf5qT7PBl54X/LWnBdGGRmE4n8p8vccRSzhiENgw6YcfOk/OUylwlyJEq7P37xaZeS3arH
CdTNkHhrPkH56aL4rh0GhzWPGbONP4Z0XEnRXUer5EqfL0GarRMwV8aoUy9EygvY2MPjqNk1nH0n
UReIjNNGb3iFMVfhcr6E0ihdySJ9iy3G8u0bOafNSII3V2vJe7Uvt0MJPf55voaM0L0mdn+9DccE
uj1KTecZBSWYd4aKH/Dx5tA6oWvvNXrrWCU5+fMswhqYlfbMSGP03d6eqy6YSPmlQYE9JzHzdqnU
jbO6fS4JG/zeVHvXq+8TfOO6xkVSBuHHNHhr9kkfsVf87sgT3nRS7uCh7uYDpPR8cViQFZWETcNJ
0Oy+Wc/j8HaRza9czEca+fYyDcVOd/2P2zfmK/L2C0icWTWFI9PlfLXc3hdIu4sfaE8WrIvgj0sj
DrmCE2+d2ZLqHZ9SbMh9OcoTW+lVo/Ea8yUzH9JtuJedhgnZvjQVvQEl9tDjohEMGVfR/CrJFH7M
L6Ll5XsXNcwT8luLATnal1ZnJKBkB3mPmV94MCpKLvf52JzeeAyld6dFvy20YIto/hTnQRoy5G8/
D7P0j7nbpbSM+K3cWqF1QvnKQiK8V2gdXWlf4Lv+qzE9e1D+8c6FO4VejGtbxE/awpo9In8Z0n4p
zDQcix8TUR9d+3jn9+jeq55zPx/d9GkPhY9+IdpAhX23BXebeaqd5qOfgwmB/67sFgbVGDJ6tEI9
2Sr4IMLqaeIGdpuy6aFfOnNs/pjW9vTQ3gcGjB/7h1RHedRywm5jFC4L81FlHesxfyC/4EL+N2NJ
uE9pJ/dWOSAEEeqO6wN1U++dtDRAU+fxM0X6MIbOJY0EsS+lC8IKRiyrO/CLLd/xmIJu59mbbxvz
4PpXM8M/n0XXUBZeFuYHInb+i5OmyTFDFJb/4xFOg08VIEs6JEAY+SpUJrdc2PGwTvONKfwPNLyc
qfnBqtJ7TZLh0sznG4qwu/wXBzb/4T9msv3Xv/8fqrez9cg0TF0Ztm3gd/7Hjxf7el/PKMAK9FJm
yss0X2t4fp6GzrmNej8TbHFD5hn46e6yRzv/x7HNwxxe2cXxY5SGYldwSf+Lg8Ow9E9Hx9rLcR1B
XZOMx3lw/mXwaT6wmbQovskoAfvRH/SISVsvudXaTvTRoLxZkLN2pu26SWxUqrPt+DZllkONxLDG
m8Gd5TZD3kamV0Yf5nyrb0OudqMIdqqsrswIyDPICQFGiMTXkZc24dcpOuwEKc7KZkw0obO/rVyy
Mv3gwl12YJZIWr93i14CT2bJgMgKFGSr/RhVuS3b9r0kEjgJIe0zHAsFaaeymY06iwflPTQt/7cs
1nReEu2iSm6qikAjPXIuHmbb+eKqC5ikgSK4Hf2IZf0He2e2HDeSZdtfuT+ANMyAv8Y8cxQp6gUm
USJGxzx/fS+HqvqmVG0p6/d+ySplisEIBOB+/Jy913aPsaseBQ1LhNUcf1aBGGlRP8Zn9dDVWNjX
7uQelztFapc6o2vY07JdL1uLb6oWNcAcWgBgZwRaharPsBCz/jM7/KZWZfhr+YrvFXQM4hV1hYeE
fDOirLF4eFO8AcgJjIFioAhY4tXC6GBx3Fqjd0PJ9YrAlDUu5BUTS2YgqYibynr+O3+Rzvz31s9U
AAqoYFV2RZrzDrHraXmtBkKEmebfEZ0fDHKel50KhDt7Yvk6JOlzrNZF9atDelargRqi0fIGvSrL
Qja8Q5hl7qcKGjEk34D1PGd0nYM2vaWqiFCfTq32iXraW8i2PUAsU2ovy2dbaruIaffyC5YaUK1L
pTYCwmqGnQi7R43hiR+wqPV1KZCBz+sWeMDy6w3cH8QlwgZLW/1cJhW1qSouAy0/oTr4Wvo5/ioj
2/Sa2vmlBWnZujgmSh5raHeBDxG7JxMQ1cR4K8OZqhtJy7rScGOlPeRyA12guif6pHi1ZnK1AiTS
69Sd220pmxYiebMVVKVL1TMZ38K+eFJiNsQANBxVNaDqJ7bUhCgC0m5TflqUHCb+8Mzq4vdnFr8Z
I3D41r5v2t7y3//2zBqBN0XR3CAdLZ9TIwQonoPC5eEcLe6XobCfRZi/dyIgthoL41YkJKy75peh
tIqzb2ufpDoixYIxQx47a2HPwwE17B6/1W45CNSqtPCaXCM5G3w1OxdTgSHep8ZAawdQV8KqsdId
epGT+xLnzUnS+VzHXgh9uwf16mQfxKZ/tB6BQ4XeyrVGFyPVG2Jtyo6qEwn7OtYKqlPM8iwLBQmZ
wEKKi6Zbn2BL3okAfrVvRLgQnH4XsT4riBw0oWZdFzXvhBzzWWl0yiSG5l3GH1NNg0mmxM1YiAxG
Uu978NEElba3KdV38PK4CP40rJhD1QcjU5o1M/nwaMPRYvxkeWW8h339LrOcqiRKP4YoR6htnrUC
d1LhHBhlv8+tZLVSr4Is6AMjDTin4Wnw3vzAYtAQFJseX+Pas2i1WAyvyRQ3X0b+ai76aGshBbLH
/pHYCBQ7uJQZBdG9L/X7YEBlaziZfsiUW2TCXewCO/rDjaPO4b9uRcIwhe7prqP7jmFZv21FfhYx
Bde7b0gkLirZeWWrT137BOjNYizf6KOJizMlV7/qGW5X0SOcs5kp4zWG/81m1VtgtPU3LTafwmz0
WJLyYzGhEMvZYI62sZf1O1kO1KX5SIZZnbS4gdalw2E7tEkpg+iFrYGZfuf2uEVIXEEB1J+qvPgB
W+Ne2kZPRsVlRk+q4wZbUZgIJufMRivgOa75Gjo8pHzLPjOg/I1gjRLK+7pMiVRB2ZOt6yR56JFN
bWaJXGnIu+KcaVq/RmhyKwfuRvzemiDaw5wCzFaZtm4i9KIe+xMorsg4zlvgec4WEZQE2k5lwGdB
1k/Ezn2jnoo5wU3EVPjqNF28b9KeqDIIcF6P9myS3BjhYBC8MclPiEcGYMyovNX9stwXER9l60zd
XcQMfMyeoi77UHdH21jfdP2xIZWWsTxPCWcWWFljzfiyCHbLDQRZKnHHDaLJH3oxf8AQZAZc1C+l
wMIgQhxKQlkJiODghOpf2ZURGxfRB2MDbd0X/Wak5mAaDFqRxQ2JIFOdTDNvqBq6tdB5wnA930/q
skVp/GY5ygdSc2C09RFUHZc9nAJ3NZrhdfwRaL63ztTX0HpAVf5wn/5HTSIM34NQQGvIwRvt+r/W
JD3Cqwo603ukjso58E2rp//isFGqmnfZDJajOpBRseaUdq3QydIGbVhVBo/YB0e7/8Nbok/1+5Pj
eyzsSOB0C2qGerL+tuS6OYj/IRnfDdVhYKbAyY+vf8JK2ofmPq7LD1XSOpRMpkkPSBXh6jxKbhjW
9f/uyt3/5wnY/h+eYZTg9FEFqmq6bmpz+Ns74XKLyaja96UW4gw+u/pzYEfaqvTHmKKofWvd4rPU
i7di0uvtVLCQsi2udQISQMThHGMlfWm88T3Npn3duRaGXzKtWbJxMgPllUQpkNEXS7GdzPy1tWDJ
LXc+QQ3rQIs/MjuqD7MqxThaaevYpLU1q1cnt3jt+komyC2TG0xMJpMtSK12ibpXnBqYTZjNn5o/
lLH+f94xJgNNRjeM+TGyWr9VsbXrjok9im9BTPp3L5NDhruMPMcIRFE+Eb6gMQxl+tzRNct4BpUI
I9bwuDceOkgDRvnRKvuLpWX9zytWu41/nmS80/CU46QwyR1AZEF6UQIvEvfFijQ1NAWu0gdMzT0U
KLaPNiIsdG7e/L6/BbS5Kei9lOgU90NdtwnnGeMZ8zYIAeLQtLFw+Qbk41C1ZYDDbABL8SoRqdUt
2DSjuC0LmFeljPLL8qnW6nTdlTWXm8YL4rCXYEJapmv8VFXw4BeI9ppok6WVs/OSkt6f1hDVmLGQ
IQSilMNyVjavwWizOPitfh1TjcjOctK2AxETazqjMeItgDsmHGE76Z8He7xfHnHZ9fF++U5p3xCM
wnowosDeCESTjgzt46gWlEHdNf98wxvef5Y7lgnkxMIXT99H2L91dmPHYZuaCF3E1wwmkZWxnsns
1pldLNVGG/KbVbnRUWoyBORPFRYTTGYwYHUuTcDPDSVRDmljI4kX5cosjIfCnB6lz83QA2jFr8ky
aah/LC/Agkk3V4s31qj2EVU4EdT1mpYRTNJNOA7lobDFYzqPKOTC7pL2fP/+XD1Nbuxxe3VsfMhm
VxWsbnuK0mOgW+9tq+ywrZetDSO5Mw3izghHgDeKxNXv4KaU2YDvDUp8F9o+2lkkW1FXQWcciL9A
eloHAXpH9SiBBbDouqTKMJzvJ5etz6kmVMyAJzl1P6OArjcMHXmGwQ4pB+Q1ydj+YnFBxOozhGbZ
zuBOHejxQnhgGKuPk7n1PFAr6nqMvft9loJWwxTfL39RJJVxw5/y1cw8wunoSm6aCfi3U4UdXF4G
6oktf97HEYDnVTGcB+tr7PuE/0aWua70AWCkxt1bEWi65vixnzArch4hD6XsrTuNbEWs7Azclr/V
q/oVh/NTPU34C23SfvGhth31nt8VPoXIpdQbdSLlUy57bKepzxOOr4YzUxlO/DySZDUSdZjXqvui
BIYe1le97U7LT4zqwmVaeQntgChcYhcN+9Vy8wllVk+KHVcqIWtrF2PuUxVfWtUAmmL9QUum7wNC
hs2yui2vpTZzzaOshLWlrybOaGHFyifMogTG1N3nw6SUx7eyV9VLoghZybvT1c46qQgCiUg6JWCj
vtKPdwm64HGD2vVtsGxqRfKviQCNPlRnnOqjeVgeAyNQsPPReHM1bu4kKcgpGfhe/cwutonZln/Y
mH8H/nDSsBwdFJHh0qey+NOve08kGXW4hv51/CxbZghE7ZmotZTqX+tbbMCC6Wpqe1upxU8YPe+j
AnV3I6gPuYO+mSkkaqnHJlgz/LAr9MyoDNTWwl05J3hYKhN5cSjt1+WRrpTNGQwXy6zOF4sv5RLN
3dvgV2+hjRTJmdna4McSbkDgokSXljnB+1xhjQMUT7Q6EczLukt6EtkoAj1ElDFMVSu6KuiXLW75
6pYtrLaTU9EN7zPcIKQZg7VRq7y6ieLlygrB6MPhEJnO3PrLq/R4vXHvQR98b5dzT8SHyRgFr3WN
k4pBIXOOTl5kAYQkkWS5Be3Q/dZVcb2ualarnKI4b1yk/Oo8oVd4kFB2arH9mSX6mob8lWU5/T8i
1x8oQi5nnf+us/4DyLVJGGJ1bfz32af6iZ+zT9v6y2agCAnIoo8H4ZPy4ufo0zb+8hh3Wh4Fyb/x
W+ZfHLB8ztUuc0jMVLzMv/Fb+l/MToXB2Z1iUgG9/jf0oF/7ip5lGa7gDMcUxDHgF9m/VckGOWbk
pFgM5Wh9OzPKnHDk/xQuIXHRcFN3+N8uyf9Qev4GK/rXb/RsB24FlRb11q+PP+gTl+A12rrCSqZt
3AwqBYa9gpbZR25l8UYTeGu9bpPWYGk1cCSzrCqaLtBKB4CsllkglCjdWzNjRrIMVtlw2k1iCrCI
hR9LP/af3/KvdaF6x4hnhUUnw3AsTr6/1YW+rlVVWgy8GxpNSApvIFpu9AZu//xrUM3w0f9/k1fd
AnRRLYfv1WR55Ff+emmaFPGiSfNxlQKOZG4ZD1t33wXap9YmMJ2BDFyhEF5kbyYbjM2IkMstRxV9
LZLi1GnVvjOnZN1a2XcNqsjkRMFJwHXgTDoiigwBnsaTgNmqF3fahLKjiND5B3Jvc0Tbkmp1kU7V
rMW406SEtFSpyXb34NQCOkWPpaS0un0F4HntCQbblcmpVQMw02lsQ1PyZkYtkAlr3pmF2+7NnIIp
LhjE5mZ7soe82s8IZiAEpck1rKgiI6qdaiBUQEZps26C5H2YamOb4tDEQ8qa71ZfqA2ICkR0zEAL
/W8S6NraqovXuLbcVYkvaWCUc3BLcp6AHTD/0o/JPPknXXePM0patHwMahOCG1d+bgTvmotECU+b
bPksop++YCQQd04BoromXKcggicKhvsOczfzVRjFCew6xVjsV5oO3Tn0Z5g7GsfjiK2Ajqu+yvFz
b3KvogsxBw9mn710bf6lnRJgNZXJXNEnpiZK3GgfyW8iCe8BhoRH23fOsWkfSKMLN4nkLO9X75IE
sJ0bQzgeNegnJCisEcaDTtJloAKj8fhlCJgIm9wWftvQ+iZAaMC7TIp8eYPavCkq7MFd51hXYNa4
eQKNg7z1EgbOV2Fk31HKkNol71utAolDLMuhUyHLc4GRuQSdTt151SLnkQ40dHFde4sqjAzebO0x
bsQg+ibMthr8DB3Mf4AMwNFK7aHJNYgYkUo8btPwLdMGpvvQNo/NZGqfQ6Nb9QbK3szJ3LMrwGc5
6q85mp2uZdo4mPJ6/VM0RRB0pvAtliEzVCYNvHN+PMnEF92NwwdYhM59mndMt/nXaPR1Vo8au6F6
MTdEfgu6+lrbcuJeYSrdguRxGZlDjCkA56fJtq6q74yXcISokJySbBbTdW5L/1f4rDHVPD63TvUK
7HtraRMlp2aOzD7vnF7aW3u2wTM7xXM5zS9ksSC+3ddpXa1MC6MFTWFyimL/3HQhcXhqWaNpfjBF
8hHSoS8K+VQnHOrdptskVW5CU01oO/cM2+ZCfzHVqsYV3NU5RkHMEnSk4w9/dG4Ee1Roevl7vhzo
fxK4bgRym/DrBBpOdW76ACRGyAN5Pz6lLuNcdAl1RKowIQn0cykKQpkTVuHT6GYmUEcEKkyGdUod
V9Jhb81VbDSQSmqds6aL3b3G5ju5FCj6uCNwHXUytEAWlMr82S1vS/vJSamMlsWYPv1XAFI7Thlc
jLwtd44PvBZv+YHgJcdDdK/eZIHPdmVI72W51qrD36WWjqIDjcUYL4dbYRyBqtL5xh27CtvokiYe
+e/oHNSCv3xRQ8GVSLOh2fSJsTf8CHpQLe6WmnlCWBM3jFIsTC5wPuDTqKtYS1VBt7yl5d8n7bey
1X4s7/bnvyg7ExI8vh3OUjnkqtzvPoiEvGFtuyUEbDPf42se9enFToMXGgC3Sn3vxewsG2QDZ+fA
fU0EO9etHi9c9n7TWOqNRvpLRjqL7fafylE/+pFvb5YvowD6XAZf+DTflnakNecenrU826QYi+dR
Sw8sfe8j6mn1KF9Ma4JLW3HzIsdFNAF8Xwwcg0rOMzjBevKIsbLzR+0ryw/3sssgKFejDSXy3ImE
e8JwedcV8HZ/MvKtr255y1Vm/WhHZ+QLbOavqcb5TtNyl9O5tW5djjuxkrvYAzGNnkaeR8aEO8A9
vzE77xoheVxHcNAHnU4OKLPBNc9YBzZm0LfY8iFeFzwtY+4+099U+2fGFXH88dVNzYchB8Vf8uoZ
2t3EPrgVdbLnPqKOBUuvEhB6WT94o3YJy/huJi2S7RT7q7CI/7jAk3AOaUMyLDRjpIjSehukj6WZ
pC0IoOADoe0KMgz7MBP7KHYaVnSyYtArIpZBBlmiTxa0XoLBOLRzRjGSkdlEUM4TYnxnFzJFYhHA
IqUOfcsljkrzezYMR5gwu6YnIi701QSg7t8Yv16SGPUsHWfGZTV5G6AAZgm4KEA3sh/Hfadxm4Uk
+6yDT3ZQqLQe/1tE8h6A4PgSMmak5OIYVFkaFtKq3M0YupaFJHBZTRBcfYYfweIVPS6vsvy6KNEf
MY0+2moFUGNemt9KR3qJY58MeZzWJ4tcup2TkielOfpLhLM9RQm/mW06fV3afctTPLhgqdTAkTQm
QRcId0+JVp1wYJq+dPM1G7xCHf1IylK14uTd0q4PwxwIQvdOp5xdpo0el3/b4XCyC13fTjOWFivz
w53ufc7UccecADdVJthzvvOwRHCQaMayTDJ3x8vlTA9DXRF94/AcDdmwG8r+PI7Y20dFZU7b4UtS
6299Q+a3qWYvWtLjTO1I9NG7ckc6lnOwk8km7x5EB/E921yK7L4Ju3eCD7sdTkt9q+tf3FQLyd2Y
jyPcbzWsBryQGzB4wvuqvtVAv4rWqPbQNuvNcrSkGpm2Id6OlTo/tiDuyJ2DhMYgcOfy9K+TLgSB
bMHRylWLi9naiznis+tYCclqIVfDd/27ssnEpfsyBMWrjoB86SuZMtwOuLPWho6ilXWCxXKqQHyT
d100c3JnMGzs/cg+yeiH7RbcFVW/p8BCeubBXSYtiJOwVZ3IAmQPaPpHFxX/ZcBVlnjZwCJC+EgZ
oAay1FVfFi5PPWcwt95HGOBqITYTdshULYNzScR4/IkBwNeg0BlGpo51nDJcdASAsrobBsdatcQb
hkIRDuLQxe2+qN1424+0jhwcCnsT6U7XQ68XNL+2KM1MMIPhsbaL9WiY1VXqDbnSHQYySbN3eblE
zz8bs53uvI7EoWp8sy32Sd77dhp4WxqtE80MUbyrbXmi0VQJLq/ozE1KhNtBS83HMNawkGSxQf+6
GZ78wB4vUyC/ejPuerA//o4Y9GkDH8+2DRwHNZOf3lljjYICHmcxNSXye0KwXCgirX2RZvPKIg7g
q8LZ1fRHiMW7NnfwY0ZmsQINg7u7Lq5ibt+Mrti74ePQk28e1tHHGFRk3oyk+xIYvXfb4VhkpEKA
ctIn51kCmSVkp/+E1L5EMQ/ytAy+dybhDGPF5N1Ehx1NdxwaGcrMtB4b71RLiz0fZ3tVwUuBT7mx
Opd/GPW5a5wnq8pperQ0G2hPP/ttOrEVUMOKmooSDp2Bn6kbgf1tROpFu8S19npggPZ8dih+d16v
pP6FttOIO1/pOmj/Or62/iC3ehjcoho7qB9ae9NjZ4Anve4DWMeRSTRhTLgKEt0cqhx6QIuF6whS
fPLamaJnmh4DRGiRgpHDqGEYHm+rrMhOltO2gAnTnQDh9tyaOkKDH+TayrPsuXWjONtSewEmtIi4
Tr3wqlcBevRszp5EF3/mkyrVPs2plmUkADGResNZDzBtB023TTFUrlq3lAczr4dbwFYCJsH1Ccwk
iQIHUR730U7HobD3E7xZA9uCUzBvrIk/bdR6E+KzrXUvug0eXU8AcB4eJxqstl9d55S4i1F86Wip
HhEooc7tuPAWIgqsbl2tpIA9DnPPnDkdMK57HCaW1bmOQZOapbHSMGEdhaDw6b0xB/AJ1i2KEWD1
mLCOWWs7Owjv8Vpyjza6Fb+J2H71u/hjtIBV2vONU5OxCXp0d6HNkcrrJFNUcAZrEpm0Vdi1H6R5
PeLIPLholddNY/0Ywry7N6IB0q+HBgiLHvY94nEITNxUjYXCDQUHg4rUw688gAT1PgtV1iN0itBC
Gv4TC9459WwEE/psnTIi2WasBzeW5308dzeKFHfTuwFJKN1+9LGiBlU/bgw6iNuq4gQhnNJGVjod
bCnHC/MKdzfZBQ+gzK5Jak3PSfWeBAzDW1s89EUnrmIf1BEpUkw5VxRcO+EFxb0dxrRSZc9pKwk2
3Ef7wLDag2ekL+E8aHumUxtXptQN6I+2RMw4mzgU2sGhyUCCY3vUKy06ySZ4ceGTHHVZ5ffoUCHO
ehfdJIm9h0W16Y3kTQsI8DYCMeKf9om5GIY7uxygU7TjcUy07q5X/7AKX5zccbwNuL85NDcAbqPA
PUOnIj6t8S6TXvYnW7SUVX13qky7O/mDXq9HjTZ5gRF3nE38OFY2nYySUnwW4cn1x/HMYJlzQOj1
BC6N/ckZ6Fz3I6g7BgOoJfXSOItG10/MS1ZjFmAttZzPsgph8RnIbsDg9JNGJnvGajm8WLD71oxM
u82cVofCGDe53V+iKNjxlPskzYSPmCym40wCy102ivhWNcwjG//UNB9aMWyMtCJuOxuvzQxUoJtH
zJS5QHzUs++I/NPSDfm/FuMfWoz2P7YYn+r4/12+5inz3h8LPF2pA9WP/Owx+sZfSgSqQwP/d3PR
E3/RZxegwf+F+EcY+q8mo/jLt1zPW7pwdONMk+bgv5qMzl/CZG6ueowMy5imef+bJqP56+Dbo5dB
n9+F7K3b0NIpdX5tbGWyZlA/agrFoJ+bgcmv2dNObxySSqmXVKGAuCNo2LkCqtAeVgIJN4D+0t4l
0kns6IIIwLsgdEXnnO3yriqiN/XnrqjVWZfMjcYAk6qVf5jZ2781SNVbN+Bhua5wGVaYyyT9b5Py
1AXCW1Mrb6VQhXVoHNO+uwu7gYxM2jvrnLElYxcU83NjnxOMxhtgGC+lU8/btCur/WBmz3UawrAW
OWBGt+hQGjHCBr/I+hb8KKN+xIIR5/th9vfL5ze7Cs9Bitsqh+FSNCGWrBQJjG/H2dqayQjrXZPx
TsrhxM08LulTMDNTkE6LN1GJL6Q2fpESynWbvoHVSTaGut4IXjkSDvcGvD6E5JSQ/9zBNFUn9G8N
zJ8XCxK+bli4dRCq/vo9Nw2wssTsxm3TccjqU+/JSoIE10T7PLj6eOYQftaQI+zbkHYH4sbbgIRm
A6jPXC8He3O5pJFH7MH0IUaGxK06NTmTOr222kfhv4Vg9w/D3DEsoVXRS8PZeJCRVn/4KL/Oi5db
lrQMtHE+exspVuq++Pv3nkySRhcZikkyw5TyTh7b5WOvSzZyqfFFcR5bSTKiUJARbkuJhiFF9g91
FkHFkM69lW9dDRXYnMUuznCN8KyK/s9cNg8gbXIkzyr81TwQvLXSi2ynE4CzMTTofyOTfBDS/Tnq
gugPn2uR4v72FVmmwwx8CS3g//76ucy08d22Jt3JLZmYEoKTkiu13HVRye9vGAUMtnkxqim9aCF3
+QRqfK+5+qG29Wm7HGLbnqIp8fvdP19zgxXm9xvIdU2P1jdLFguWKX5TyBhJMiLQSootXmx358ju
BM51OqIyOwW1u2+GMHshJfWAHsnYJISvYkJGSpPJ6hhamUH2nZEeqji+LkdML+fgX9exRxc4uZKD
dWqqurlrEuc8ToV/50LKXBmx87Ic8pyymzd6quAxPc/VgKo9uOck2d+6EgkojLOHjG6BY4Z3lkPg
YlVmBcol5HpmP4ld5LvhyRteSzl8o4nmr2Wd2EeHjPFDg1h3hT0MgN/SRvHj+Gb5I+fzWv6QDmI9
w+rnQzf3n+l5CzAySKy84uYWzJUN+a2PUZVnmTBOs/FRd9gZQm86t2EN/8IZSZbjmL8G8KqvI8um
10zDBsM5BhWb1lvSlu1WtiahbH7RAjcpp4MbG+2m0maP5nX4DYU+Vkp+byFtJF0hGBm6qJvWIC90
HvPtXFUlHfHuKyP7+ybT4oNWyh8JPKc9Ac9y19cPSZT1G9BQEpUtLQxX6NQnk3OG8FMhFQo+h51h
HkJNPkXVPB1GVCt+58Hwa80dG5DOWmCd3a4UdwjQfn4Bdlk/mXrDhKN5dNTAv8+Gu8HnvQKAonVg
oz6FeuZzZtajEy9CFkxaHpfjOKgMhqsuBzlaI4Vf2AQYa/Y+nRnojsE+Aj6JI94nxpQuLAffRsm9
ieETrqh2WkZdjRIzvhrl8Fg4SHM9274kduSfbDfjnD+GNcm+nwen7m+yJbpmuX/C6jaEn9Eaxg9G
n1+dwQ/O43F5tFjz8nXVlkyu4XCPc2CcJgfRyCh6SfLL8xzLbuP1fbxzK17ZHO+HuBMEvCn5XckC
0Q6wlSKre8ti+ZWA22I953AsluuiVdflb+uxfutcmyxbLwwZjBsHrwQeYwMveUjLeo9txLvI1Kp+
Pu5e3HH9wPQoAtOhgc2wqWtX28SA+M+aViM3n+YVaQvatva8H2Yp5/2ED+SaOuEeQaH+rbGMAz3W
4qL7dX3y7CF7SSK/5Xg+9mdNvAc1bJa0aloYB9Cfoc8MFwplsRJh0u71sK6fGkf/sNO9p8XTceo8
cQzoCKzstqvpO5NzNXbp1iHq8gYlAOl4MDW4WZpN2c7jVZaQ3aasr3d9P65iYIvXrmw8mKnZQKZs
2+y7TjIg6gmITXtaFilIGFriunapfM3a2jIJ91PhXvhix3v6MF9KacwU/ExQJg+QpLSd81Ckz1MY
v0016iRwwx1ztLQ7FWYLRcPuzolRyUucc65M8mpYN2oUkEQwKXOnf+WQMOx87gCkCn5OWPl3u502
8C0AJjNmXJvJ9L7cr7zcs7A7gsZV+YMXivVHtZUWyVyhw6htGbiRDlH27JusETwVBuKizh9ByW37
CNh0IdhyCw/tAMcgZZhpnuOENx0O/nsyBOp/CxixIMtA7ZBlnBus+/oU3g/+dsZ2zoYeHPtWPkDT
munolM96b2EbHcWpwH1zIcTsPJf1syOGcj/0OZAfeM2wOVXbMCTBqC8cjuEqPmFoWtCWxYsNjPwu
FuWdEYXeypWABaZ2BIvpRFfXu8+4k+Czi3femasO4MZm7AYfdEJuH2F5VpugheRPwbMzagEsS096
3K3NWvI1A97t6MZo6J9zjYM0Dvopce5sH5U+XWN9W+jGJ8wIVGkDZGF8T6mjVwDmTOuY5umXOgsj
9ma61qbqjw5qY0+GaT/ISuPEoyQYldsQcCK43RxCMFA2oZNiTJKosivU0Lx3oXtdvgLaxcWOGd2t
7ejbcnYSpF02yU4apF8i1NGD4JbSCt10iXgF+20cQg/+kydgRYFvqPejQ0/a7T5PSmViNPWDVlok
qQ5C2yJmf1guso8CBPRyxLdFLUgcmw+kLPIu7KKCRoIv1HicEtTrj21WefdmYzyCr7L4igr636W7
Din1sf8V7a0oCjB+GO6hPdjldYK5zIM1gq1LyHKccRxzmAR7qjK911oc0nkfNnLuwl3QYB9mYoWF
BvxqiATsFo45hk8/WiGdy78G8Xdsl8N+yg2YmDPmOq8uUDSmmU5nYE4fozC9M1o7/lxY2bFznWqb
NKG2Q9E830zZseYExtZssulpDnsq2yrdRbp3NIYcqR3OmUsGpnyVShqgUnSPWeuVJ6fqH1MtOrQU
8HcGoXsIumQFDaiBGzQ7IxqB6rtvcRszywQRFwHH7WEEqocsJu9hFfuQsgjTunpJeqxpHzxnLS5L
Y7T0TTdT1BsDf5z9qLtYU/8aObH7lsbRVSfi1bGr+nshwXmkmQakwx1fm0jib56H56Elv0Bo1VfP
sOMXvkeLGUb8HOIj2TvBNNw1BKbTRpz9W093GjzWF3PSkvc8Lqq1IBN+GObmljclq49Tqe4S18sb
S2tHi/ItHh35nkh5TaqWILNePtspxkyzDvK9H4qv5pw657pSrELdFS+kQ2Ujz76E/fHiOngM5kJe
S6A7ZzOPQyJBIR4aZbuP8jzdC3aITcMCx1HFvthtqQy8HUGSOXeZjOMVBlsShKUTPIQ9tHfZ1CXq
6cw7BjG9X1fWxTli/21bqR0CsOgdqP1bW1Ugk+yW59NdD70sb9r8BmTZOAeNgrSEfMgxLzkqmiOx
PtKtd7YNKZxs8pjhfJ3Ky/Ksjmb3tU1SuXVFax36NmGBY2Se5nT1Y6LHCYbEJ6KU92GdP5j+RFCl
PxIZ3vkPbFy7ImUgEQ5lsK5t79y2McdRL7+bEkD0bsRSzi7snMtYuzfsAGcs0n7WrnKXmWW5SaPy
pSaX5CwcJs5huREtZxFbi8Se1umXynLpvKY0D7Ug3zDme23twcJsyjBaSxrQahRbuXQei7rIj1Vn
k+I4VuVj109HO2Kfar0H+pby6HA1OVOqmhymk5Na3dPgNN80UVxK4SSPATwWF5zAE+jByD17DBoe
hEmbXWoK+DcPGMJ8xiis7STCGgaNuOyjmKr4plZzBly7jof3idjVO7/LaOHqPYRItb7hEHDWIzjo
K3CCN5Trxi6LeG+iNXIY6vUd6g4szWos28Kpu2kuv7VX/BOn8D85SUFj3vEDUvZyeyW8qb/rmnkf
4MNaW9SC9OzqO7dXGdWeJHR8gMMzt8TWF2D/YYwi/ysQCiLv2RM3huOPZuXZLcaTG8QD9paAOeZY
t49Z4qBQFZu69CcgotV9aFXzbkQEmcKzrZseSxUCmMALXjp9yO/S1j5NLdnkYPxPbhZhA/NAN0wg
DjBnNN8pP6o9qDwGIUb1OsN3fk6L9segi8faGe1TCfJ263gInEuhs/Iab5mB88ij9l5lmDe3PELB
Ft8MSct4qkIXz8EEoPnYxh3JI7G1Iaz2JagrlhC7+6zbhalsuNo9u87FQhi4yxwtPI0RIu+G7NK9
Iyf7YKKv0W3QSYPaWQKDMUUK/2gXjYg3ioqe+tjOV9Ivsk/SJDQh2EaVjsPCROndckw+2LOG0LJx
3I2ZqxlH4MxESg2o21E/OdwI+pVolYhYCaxItpoagBSc8wjhAZ62KquNVao+J+2IbT7oPjX5Wnc4
zS4PQRi7oHf93lj16sYmHspSIdkFL9OFd8y0j3aQ1k9JkR0QAHn7sJTaSrfScSNzS4IYNkmE97WH
vGmrs+1/K3p56IuiebLa4IrtCrmKec1iQpsrdfZRUFmQmcnJsbPwAOHs5E7OuPVQhsRmFt9GRoWN
P8BaQC5RpuVt0At7V7e+v9fi57Zu5N5XmzLA70+2r/uHgHd2wtMbuxYmS8ctyVOSj7L1XvWm+YRA
PbkFUb0ps/gH9cJ/sXdmy3EbW5d+lX4BOJAYEsBtVaHmIlkcRFE3CIqSMM9TAk/fH+jzR0i0W+rp
piP6xnGOLRsFIJHD3mt9y/aNfHiMs0C/5jDHGwS1jplmF1En6LIJkvLf/xN2kBEAXcbzKXQwwQzI
vvZOBmAxkaiQBlDbK6u9bdCCnUfvh1sq+g2lyrZlb7oH3GMAbkCW5R1RK14U4BZo6N6MCe7j5fN0
liNkiX0G95m+H2yv2aVlzo7EKNwL39aul8eSDPnPdZaYpznGTKLPqLuFV30d4FQHuksXPwGGNUbx
NYS27mcDm+UBxN0Z2FEM6uytEZZ6GWItWjWFUEDGvGlLKCj8x1wgk/UKZ53OEcUmnU3PiFtuLRuj
WYM3/vJex4kTkswst714GSDfqIpuB8LjZdSxUxGGeRaskOf3okgbcuQRSu7jdnbPgkHMklMza5fr
ABwK5W/3hQBefdMq+xNNQdqytaXvSW0C7Z3Zasth1Fh1VGTSWUq6twQCJR1EuMy6J9zAue2l3yjS
/jSwQgSKiGodEFzmAwuOb3qL70BZYXYGRxdANDNjCGKxQBFfBAy3zrwCCAXD26SIhuggomUa7iYj
8a1itjZuCsbPjZeM8/dzfc32IlvwmkEujy3HShZKyxF+0AbXrJtTH1K9cbCAvK/GEU48jezdaNOv
Em5GNkgdvfAf25aUl7aGYs9hd2yh7Dq9m7RFx6HY0svIugRW0mGYIXxH67IN3hLhv+9myyTGpxCW
LTkudfUSLH8+68SBni19sTm86/LCAMXICm273UPTNHcuxJbj+1bICMZqq3fhfVDjOzH1eNwoCRCh
tJOn942uk74YZCngrmXX75ZZ7Y/hNQqKyidSwj51kt1jMHv26l2yoFPPWdHJGtmbjB5ehuSH0oLT
+2m1kuJZUp68ZR75lKeCZsKy931XrDDwyh2CztbnIMtLS3T7QSeyfo1Ee/YNY3rVHW+lXHDGWdw5
aMBtVPyLAiDqtojKif5pzHxlWrRBuH/UHSo5C7JGjrNhfa0GD5uwnk2rwh1O3E61qkNSaoZo+E5X
+X3/Hq2qjOZd6s37EZQ7xAPvTRlJQWv5QZuieqPlBnRtqtrYzpd5VC5rf+5qxYPWNvLU1lV/k9WJ
vsu7BdfdPMMKUfeO1Y73ae7UmyriyAhA7mR0kr2/CU5918UckDJsH36RxLh++3G6kYhLOB0QA8Ob
TO7MUuQ7QdMGnVUP9gP0sB/TXbyEy1/anKSolonD7yMbWnJrEeqW0iuShsbmNUyqraursFrPBvbA
tDH1cxRG4ky42CaVpn7JKQPc6TYholZX0hal44+bM7hByksTOCkRG3KCXGMdzLbUd0gLd41m3wTy
MVdFrq+MCtmVJs2DKrX+1LUE1rWGu3tXl72/oAGdv98GdkaUO+m1spR3Qzt/H/ssuGNr0ZMNGWro
2nKPuWLYC8cGxw74XCNtxBFM2pMx4xms8VS9f7uFLBJfg5H0PuEoha5ufUiVexsoFvPA/U4t8Ydp
8C+21NtXZRURQEoLkz4unpPl1qzxLgjt/McCScQiWCBwwldCaVpugWCCMcuytfLQK9AHh82mU90t
Mund9VR712FkZedErQndG8irYgJTbVw9lDGAlErghU5AJNuBp90Ru0C86Ah1tLi4+mK1DpV5pQYf
7RYZWTry60jrgYu+yB1Czbijl6LAwLPgF5Pd7wvdOVLB0RaHTnF4f5hW62i7cMq+l/N4ynpHbJeg
F7cWj1ZPKhYGRm2TGeaeLWewTayUpPTUkivb0aqXTN6MSi8uadTclwMx4tnkwgDs8EUNdie27xdQ
IlG+SaQDnrbh+vfCE/THKGbfny3Vzar3SKQYxj3zBU17wgK2mZb8aKss2lpadbUruyAlh+cStjGP
P4cXqvrueyKyEC3vIrdrzfQIjXMd2zjoMe1zjl8yArBHeKg+CJHtnRumeFoGyoKQ0+4tO6u2SVce
ElFMz9Qg7YHQzWWHs7WVcWPWUXUKye7BbN5H+7ZuiX6mPL9uKzPcLI59H6VpeWM4L+/ndA4td0aT
fNNH1DEJmTi+uXjC9B4/4rtihmQN2i8OUoM+cJpbqiynMBlyP17WjjRwXvSCEAU9YWEIgiFYh4nZ
7ICAhmwhg3XiUSf4/53R917mHzqjkhbM/9h84YdT1f3cFV3++H/ym+VfAOLoOgJ1W0T8Lu3Hv50X
hvUXDgrLcYH6L9r7pR/xn+aoKf6CivYOg8Moi+yfXtd/mqOG+MvDw4RrFkoM8AQcTv9FxLv7u9VC
5jWAPwh5//n/P9Oolt7nTw0ZQ1rCwU9Pz4MQAAtLx68NGbTtMk1qTitwFhsyZpB/6hskh12xa6hJ
i3VYRzWrHe4tJu407Af/p+f0P/MDFgiETr/Fo83ruO6Hnosu8xHZCcbNEdzsOa7oPZZDfwXhRB4K
RJTC+qblmNp+f9UPrUIDeP8vV/3Qh1IZEtTWndJ12EY70VMAEhkyD7fIaVl45fH3V/vV7+z842of
HjIhVbkhU8L35tL4LOnWsPt7+P0lPjSK/76EQ7PQpsPN6PjQMLQdkwQAqyqQlGbYBdsoYsbLkGUq
lOZDed/2eYwkSq/H4g+P8uMI4oxGj9qVWJfpdWBW+TCCEIJ0bdyRLNhkHpaYrhck6kjNeiXxAvqf
lShQWWQyIz4u483vb/tDx+79thHaIjCgwW/Ld0/LT31SJLtydEdGT1MvPkeIZH6gtdOmN5Bl/v5S
H1qyf1/KQMfA54KXw/twn0aa9mlS6OnatsPxTI1q9HNi1X6MbB8hT2MkSYbMOgyzmZQr2E3x9ffX
//iclyHrWLrOXx021O/Opp9uNR5sF7Ept9pW01c7MTnBpNETTOhrFWZPDWXY+zan4vz7q/7LA+aj
dATmI9fyLMf89e3as4WE0yIjxQ5z5yuSu2EHwDXfzznoot9f6l++kkU9YtuObaMj+cgQm1nSbM2k
aMA5QKxU5DpkDU/eH77Ff3mMv1wF9crPnXXXHvGHFjSEcBcrJIEJi7MyiuiZ2NvRrwKlzjBEswua
2+nL/9kNfniWKkbVrOvooFLU9uGqy4Nxm4Mnv//9ZT7ObcsHuchchDQo9wE0/fUOhTcTT6yYbQxn
kdOmiUlaN0iO4a11BK42DjVRvP39NT9OP+/XBMJsWIINim4vT/2nwSkdDvGMniXu+0FLHzX5OVsb
18l8+v1lPn6Dy2Vs6QopHNTS/5hr6LwY+tS3KekN+WbSy1fEE8RWkrsm1m15zcOMwAgn+SPejl//
8yL5ftllmuHDwzf3cWQ6md4G+D0gVg+ZXwsKKjEaacMNzr+/vY9fwHIdpjHkHqzELluFX59iIjRD
IKZM1hiRNFQ+E1Bto2oPv7/Kv40Pj1mMaQzPpflR5aCNoq+QQ8G8o2Z96UytTTlm9u3rbMaUgCie
tn8YkWJR3vzyADF4OoivdEYmSqaPlyRMup9UAWPNqV6i9jajpB3J6gTOsw5vQqshOfaa4TvwcCH8
/mb/MTCXK9u67thMm6xTH2btIdDtkIdOBLDsyMgz9znVtqqO4JxiYfHa3e8v92GAmsZipHUB0fEG
JeyXD2/QzoJKb0qIIbWf3XUnaoabdD09d3+4zL8MFKAyoAJ1IVwLiNavA6UWrlanU5isdWsGc2qQ
N/SGQDK0/vBZf5wsGZA2qyoeYF4f+7MPt6OrASFInEREhIYEpVM3g8PZt36gSFtJx43pYa10tLff
P8SPaw5XRffE/Zkm94d88Ne7CwnEM4eBzyCILpY4zfUno374X78EOCeDzEFrmbM+3FhOkThE2MZ8
RU0UH9rKJIDKapo/jL5/uxOPrREjgdkYGtCvd1L1lYWSgjuZmpvJa1a5C84et//vb+ZfPujFF6wb
Dg+Nob58Az9NvjPFLzMvItaVEntLZBKZS99BnozBZBjmTf+HUfEvo4/rsbCYbLtc6x+briSynApv
KWha8pHi1yj68b9xQy6KRz5dZ1GLfbihZmxVX2P/6aiT5AYZ0gYeGb040Rr9w7P7573gbhfoUBlo
JJq9s3p/enap4TQmIMVknRjVrshw4OZkpvq/v59/TEKmRUWbIyBDzWIH+WEYkGLpWnOPORruL/mu
21nrV4Z3HwC+wdHxh4v92x0xsUOU4QtCQ7j885/uCMqrEHaFMXoM7Qec9/fBIP8wAP45rFkKDWmw
0Hs2VbAPA67X3TjTe5Ovh1rUVsQIuzKpoMoZuJ9+/+jEMkF/WDp0SqXLucZetJAfvtQ0Zac9aSwd
WnE7dNeoMI+lSG8IatyrITgbmU2qyJfMmP+w3Ybf/o/XxtqBClDo7P15nh+f5EjLUdkVWColYMTI
2pgFyDYdq39i6YNzq3SDnjYhU7q37RQuDT+rJAV3YSwxPK6OZoAmYGcCEaWf52GkCiWebiWpU9/b
tfa1r61jnfW1bzhd+K00U1S1odPvm1w4FxkQSziwsBHaSTgVtBCJN0GmJ9OlJh425rdcmyTBe9Mr
eexPvVIPaalvuOwLYLpdZX0L5secBNmJTBJajJdsMSZiq8wJedEq45qOZ03bNd5X2da+CmGituEJ
56dvGQ6NohRzbLOzbSxCNgTMsvedBvVpsg/NpxovnZ2nuwE5QOSUp3Zo90ADn3LrAfHZfgwawjyQ
Joi3sqIrmR3spMBiRmCGKa5R02x6kqpc2guEqF1S1IwtUTTk4/h9XG5LhR4I0kVJBNV4smqst260
D5xPxCKfafCeR5DT1RjfyMmhJ29T+XV6zDq2TQj8YFKXjpNHtDv7DH8QssqVTt8KzfGalWAXzsR+
tAOahr3hxUc7eOzkG00mYOAJuDtHHspWvXnKfrMZ0JgUr7mrYOhVK7B/e3sOMx59cwa5uDNjZ5fI
5CGNu2chYagH1RqO+NoYXkxcxCRu+E4HCMhTG2dE2Ef7PxjNndQHzCjxBqnHWurBMZDpSlnj2ax+
JKSbIVhiZ1lkW8vLr6PZ+ZMEvhB1rE5kQc1PQdTh4oBW5CabQEwXsagNaHFk9FmwxIFQg1hAC4mc
Du+J7LQ5vh8B4YOaqYmNPfbm3uQekonWSEHFfD0T6tSnuym5yUkBr18jMpDdkSrlOUKXMu1Kb9W2
0GT3YnFyQRuz6g2W5lVT7oKczqK0/S58LuJvKrvTkt3ML7A2AvtgL5LHKdePVl6tdZSrrpPuIhsk
VfyspcOzk4t1VTerRcPsLvnFxBVR+EzBCu9osWL7cQByhaQDPzYNdkoSOXUF5hKw4mOoZacKAvbQ
fi71q7LFhucqrB9jMKwCr1pr7dFiLCCi0s9ZH5CfFz3lHfY2+zJrd5a376r7IIo2hrzahB3bzZ2D
kme+7aHFo5rbZjHxZ2E0beKhAnJ4MaV9NKR2MI2nRP2YJXg+zN1CfJ2rQxbMG7AERoSkdV4iOBHf
P6TD52Ha2tJ3vMJX8ROyjq2VEuL9NFtP5XholXq0o1s1I1bZSmdjOv48PTYVGAk93UjjkoeHkVKU
1zy3PWnMA7BHSt8iHG6FQ2e3k+3BRWWZJMUBDee4aKmnQxa/BDSd9flQDAc9ObrEq/UkTQVPSj9F
7lfHeIBmpYlVyZ93Ae+jdDixJeYs1XrPJVFgKcEKa/oXAjhA35xlP2wituS0iGD0R4tggzeD2BCV
Smof7JzO544IocR6RKdjP2KnzKLXwSab+ZJ3N8o4crg2a1yDqI35wpV9ttoC3ed3fUSpWAcLRswL
3oTX39b29L1AJebo7qcEcSAYeXDN1jhvs34AbTb4tougYqJG4Dct2oQASdyqM7sJZfsMOJiWY9Pf
TGg7W+ActdFusjn9NixUMYcvFyrwSg2TwqEld6MT7fvU/tTPFgrVgDhRd0EiBldPK28RYdwaGV8c
GqHrTJxFHXk3Q6AR+BS36Wr5wRKEWt05R0RhR3O2zshfnmSPjU4P9vAhxNpQuEpUuNM7RiTGxmZo
Xq1KBUxXRyaUQ6wh1BRfesP2KdER0eftkxZZjH6b9YfMnY9msjV48+V8jHtkhWtNYfd95LAb4sDS
+CbEveNu3f48QqfGgWWh7AVqqw/bzHsCiKqPpyDa5tnWfk1hRl+VQqZR+kW0L6CE5EzTKYiDN0Hv
hdydqrgUBAKPfmxf3eYTNE2t26evZbIFAkqzTlCu4NQ9yRRbIW1MwOmsVaCtErWnTwS2pQhvaAMx
1Nxyj0RWw8FZbvsIaxg6jRYrL7iKJJ92odmhSX2RcfY1DLsHexxuwuF7x8+ohEECKLLDtr4So3Ux
QMPAibw1u7JaNzOwjxFvLi34rVY6SM/d+DNI4+2Q6Q8dnUagdZzKK1BujE19RQRGD7agm3wQgHs3
r1Z6fSnHz2b6KU1fAnFtrYtU3zAXpBISy76Ld8My2d0tyd5MjtpwO4xPCmg/uWCFlfoBa+LoPrf2
nnwWL/uWU/7zEFSl33rvag1vQaRYaB6b6Ag1Ng5PafwlFicCVvFWjistfgndzxDkCCDpEzzwpGxl
8w9gJJMLg3c3W0gc4aPB+yPvqQif2f6Cb7iHCGqZN1r7UKENsGnv2NuyWgXuOht/cKANZLkpm/rO
C5/hO2wjmsbt/Glc4mJJ8TLCE6VzQiHcc1EK37NYJLV2eCwK1a0rQJ/oNtOvmei37VhsSLdeGTSb
88qoFgrxqq7NC5IPXwyfQqK7+riFc3Jv8+tD2AuOm5GUEu8gmVmwmcUYbLr0iqZ47yBgZ9yWIwrI
EoPiIU2OIdJPQ07rtgOYUT7YsGx0ym30RZ6CSvtk2CENQXEvBaGrr7q4Na3L1DmbTtmkCoIKqp5q
10X7Rw62nG69McJLkTzR17lLDO+UePlhmq5dxzz+IGJIGumT53Q3Tensqkk8WLpDZ1h8wZy0ibvZ
BxfL1CoPanaYaSXsm9fc2GNGI4rjppgeFD1ax7ytiXZcOsZDefQcFgL21MSvrXrEB3n2bbDVBtwu
4wpbdXFpIc/oe0db2QTyBdsaDmDesyvKH8gjXuljvHXqL+18I6qn0bxIlKo5kQJy3sSG3FYIgcGt
ARwpbxoBUQg102R/dXRQvhrShSD22Qp1+eeg/9rYw9mNEMjX59ndJtrDGLx4dE0m/J+9arA1z+jS
kcLp1m0+G5DdVbifXXGY0vIqp+mYCEXOCbsr7DdkehFtau7G6ELAxkYfkMqa7S0+yz29Hhyh1T6J
RuZzkoRSeKMLlM+1H3pauhpJwSsOGxt9aduGTfClkYimMY1u3CrFCCYOvY61Y9mr8MTI4PlG+HRn
HCZxtDpy9sZXc1RoV+LTFNi7qAaAWTFBTMIXFgFqU/pgzux26Tg1eXagxf8iZ6daOflwxtpzH1mf
3PpBmwWec4L3oBbpfXyG333fuOOO3M7vfQT44VhWp5l4vklbsJHWdoqNixaMO4LcDpAZylge7OCi
AS8hhBa4UfslKa/h6Dxn0amf64eMY2c/LYtA54MA6WuxZjuxGu3PZgSVFqmNCUkNhG11Va3rCydm
XnmKhnlbau3TFJpbQ9dfi/H7nIFhyMC/975uvJLpHTn1feSGfsx2FEDGidP6MdNvrOoxI2nQ7COk
BMB8dG/uCeIzV0ZdbAJ0lysrG764Lg73cBD30/g6NP0BjaxO85jVTpsssSGjoGEzNZNzWnOgmDV+
mVF522oIJr+D8frYj6zqtpyDbYOmGtVn6fGaIaaEqnEfqAwOcNQbjCQpbAmpJ/WKlEN0EU5eHkUa
TEhLnBPpmye9jA1/xk/uI/dFVW6TMVNDLZRsK7zGeNBn/eImnYS7EWMusPxY5rhJHFIsGpyKEymo
boaqrfiU8jAcgphKNOQwwWBka3dtl92YuLjhwkr3kxt74z6lHmX0cAKIWS6MsxIMEEe7ZRjyIXbG
ETnkZajwQaOyjjR1V1sgGt3k3LjtOiwew/6bVxFKl1iI2bZd/Glsj4W6JGixFxWeXm26+YBjhH3s
xTM4IwnqDwXl7KQ8WQrsaGU9BwKv6ASllN1aY96pPjjNhlx30dO8WMqBZGLKwGyHOCgs70VWPDTt
q21/L6t9kA3nUIU+CekYFql4Ohv0fhia+/XgPAGV3CAaXAd5u5bduFngoBoRohqGIkZZlehUbat1
N3H8IPoyZzxN3t6UA0sOp8XK+ByWKJiJ7s4n45FP9jnPmi2YFuh1nnf1vOI205EksC3xwvJrEw2o
YArmL1Blwa4HGlYGLk8t9Bv8Gr0OkpmVV5NfChvmTHKZiCUY0oBgsIRJFmVCf3bHLzkdx1KxW9Hu
THL7SEy/JPanhFl0GMjZxAMvAxZgTiYB5wMIN6TsBYQK51LukXps8loeoUFMKcverUpJ3mruTFSa
VpLecgAno7VZa81bMzZYzvtDHNO96UI/Ak5PlPjBsghKidNdEgYcZ2hVSfmgDTFyuaSGLZEdyYlu
XtWsfYV7d6fVqGI4ea9zq94hyaG3XWyZzH3StGk9lVsE/neB5J3IfH5siukH+Yxr6wnkbpmeDPfO
m2IyeqqNDTosCdn8fKvYxxpsxRgRpNTeEpALS8c7epVfMlWkabNFyTyFnCFQ7rLMT+FDkd2XaAh5
DyPEnqRvVhb4cuZJtK34FarsVoafLeMzsQYyvBvCq0HNCF3WDhfEW0D6Y8z2Lw8jPwuRINfrqLko
ZLUZh+E624HE3xTFIZx3RHWCgtvT0cSUSCymW6OGo7CmLfupiyrBPIQ3aXNQcqvXV85iFraJDuU7
Uq6lYP6cgTioozOhlWlDaPeabVbRnm1xwFg8OuvBOwg2qGa9ntjk2f1hCAa/E8TPz7vMUQCPI6SB
OUYZhjRmagOw22dODaW2sbvjYO1aN29WegUkoLhMzjfFyFp56SZorkMU+IbLY/pRIb4TLXw3WfG4
LR/p+LoJJ1iBw0ZGR8C0ieYn2mGQnMo4tsIr4Ogntx5Rp84poBPOXAcKB+RyMD3hfyNM71vsrmtB
k+UmCD7P2jcx3BrEwkc7Z4Lqd9MQ556Xrw4TcKvIcfymlXDFb0yOptr83GTYoDihsrVVp7SID150
dNGuYcFJ+hVI4ZU13Hf9s8YmmGbiCWzVia7WfVINeB5xZzFDU+HpQIHUn/AmHzVFBIkFtSz+ruUP
I8WYzJuOabdv+teJQgxuuwD0oPGItSiW5Knh6mqDL5PUiLenDk/HAQkAFNllfSRAl+nLnrZkBBAP
vSYwgRPjjCmBtOH9TLY3CORVDHGMqvIFcfux047xDOqyfmxD5q0lc4LwsQeCi+f01V744DlJLZC/
A1iDQbvVLM6enJA8TuYkJoxyE4Zbe7wm093IdzK6JyVJPlU+rhTcS/q4mQhpa+2jQlxrcEJvEmCS
uXlDs+RUDOxGS4ySiQ4tTmdTSFUAdkj+NHo6V20eZx0zlj35NmomzdJWtflY6Ue7hB04IVEtiPyy
sPmFxYYkcQod1jYj0zWLz4tVUokd+l4/YVQnPatxy0HHFH5lnKzytvGOoUl2n3hLg4tZQxqv2BjB
BUZpH8FR6Q+Vsvy0CN4qrfuhIMSR4n3Q9IIppLGZHF8UUuomjU9WX/j0AJi5JXKs+EajdK3r/TpV
AMvhByVSQrTiqE+sruceBv2VNBICrW/6Jj8O9XNnXD1MV3UYHpbo2CT+boWXtmnv2K5xixN+CkJF
0/ChKRMst/Upz0LKW6jRzOVrsdctoW8+KmO1xlrDSS6AztcL9v+e18Rbwo/qbe/K5NzBAOWmY2LU
47Z3VrkON8rKO2pjY0BrU5mB/bX32Hv5xiSxPLYc1IiBm8wXECrUB9p4MUeWgkA54Q4O7A6DLIbA
rb+MBoU0jb+J7fF1NCLxtWtQqa/R3VtMEHWo31eFZo8rrA3gydqBCPQ5mLUvTdHlzXpMl3WJey7u
MD2OrN4KtNfE/0LKYg76oSVw+BS7yYyZrNBqTkG11eAJc7CI2x0Bzaqk3IGWGBIKKTrlvo0xWlgk
M32xvWQ+kannnBBiqQ7DZljvwdNmT1qsCIBsI6t6QCBY3lGdLYmRLuLmtg1kvx/opd7r6L8WZ+Fc
AmixTb+s23GnhU3t170BmI/AcKpZhvnU5r3xOLqif8tzp/hOgI3oH+KR6WQdhGLCBDAX6Vc3jKtj
gyb9no5rEGxCrcleRdHDkpqjnn1NbcN403uN+KkyF2hzea+rKWe3Cp4iFcSw8BY36KnQZmVeU79I
J253c0vdcZxQc7WI0D/LYdBvsF2QDF6Uwz6g6/bQDBb7HptSa0PYCDWAxhaU9+xALfyW7lra8LAL
TYMl55i4zBKKqOdILkH0XZwXN7ZHSAQVP6KFSM1l6aIhhY19KJIxogLL1KQD0t6YljW+Fc3EoXjs
zYCY6A7IxAoTdfkpHqzB9PVprPFoJE1/1N0gZseWmddsqmvSPHJ1l8N2/OIGBonnbgz+tMs8E7O6
6VFE7UavvyDcJbeYINGEoV+kbbtBId2z74xUD7y7ZGdkhAJKTJ8Uww1+eyY2p+vEfZ0K89ILB9iN
ZrnVBrvw7FfNlF4le6djL6G9CkhEt7qWOnz600yyJIEoVBtHc00sHcJ3zWi/hJ3QH3RjrF/dNojO
UZM41PnLEqJekenjp7aem4X7ByB8wKCzm6lhUWa1mJrzUe8fA7gRPiSe5oszInpJxowZY0xddQ8K
9X0RjJobjViYb8qOoW2W9XgxiwKCriZLiymzhyivVsIuVzMxMwm4gZyyLXAMGJs1Bwkwn8S/JLXF
5rEmP87YWUbEQb/vhNWhs6/mAqtmJqJNECc9JlabcG2fRBSAdAOUzupQQwreTLnTuOthbpZror9O
cEFVefWSiwGTjA0ZuTim+ZhycmbDbjw0aVRjNLLzJYkJIUq1mHty4oPqZKgfy2iykzPe9ba9qGh2
1WckaR5kuL4nTVnS1nZPcgT+/ihkbjawxtKCU0U5Jak8q7GbnW2fTYl6iU2jHQ8p2qfKd0qsseuO
lqXaRdgd7mtcBtPZ6QN2EvVcsAphT4cDHKbs3s9pWMxya1WZ2+0TSkPZjUhmpNmY0ZgzA4MlYsO5
Q5Y7s4kkNRVdKSs/zVMTu7fekEWjj9bToCI3prrHKo2l+W7Ex2g57IAsBxoX6cORscjX43Kf2pHu
nTzMICiwebEkezcg3PNyHGvfZZ9inOBzKAJh69AbICYo+3Nox1m6IvDCIVsDqY+z6XuSsVY1beCG
lQ6BPXRjmQPPw6VXn8wq6q2V2wyTWLV2b9eka4N1J5GuMeObFnFYeZdPDsl25IRZQf2aVIVT+N2A
MpOS3jBlmwR6s30DsS3QD3CP7eZWWG0VHOxQl+Wa7ykD5p5IRc1LDXn3OYeKSHPFsLM0+GLwLwcW
tip7Zv+IBZI6JGHGrPuT4pjMMaDsFBWgsqCQaQqtGNlNF7IdPkVd6VUVhS3TMai+231F40g0lVoS
h1Eedm+ycJU8iDKoTI1GWhEmb2Mas6aVRjqOkHZlEzf+PEfjE7CT4jLLQAENdJ2GBVy43Vr0Du41
ZIFqOuF3rSOxKgZ7cPxhMKeFmGs8JMUEmMIGP2f69jJ5PCSS4KUnEUA0DqkVO9rZ0rz5sxVHOedD
AmO95hoaeh8eSqOK1dvY17LCv1tWwQa4grOQPVsnf+2rcWbzaZiK/p/ntggIoR8b3Qx5jIeJaNFs
5fB9TFUT78s856AtUmU71xk/VrEzbLxbwH7m2XHO1ez29mumJq/9UhkqT+/6mt+5zihQ6KewxElz
CAq7J2uKE3H+GTOHkJ9kNw8QuDUn41hIiLMqj10dtcPFqKfKO9a118dvzoR3YIPbEePp1smCqX4q
VSGbXeBmoKeJ7axc4JAx4x6MRCShtc2sxNE58VyqaUMQNKTE9V3e2W/BezbAHPRp/yLgKmCX5Fd5
BZ9xZCWUKZnMtecCxS2HqbDR7ZspGGDXjZnsxNHUCyvHxjfA50HwiOy+66QWkBgbasNzSXeeEJHc
DouTFwcTp0Q0OVHF0bEoMS+4fjgrA45F2VeG3r24ZY+/4q2jQRxh0CVa9UetuRgHoTPHKe1a4m8x
a9rOOhGhkWhABtk/mLm+FU5j/0F7KJZG/4dmtr2oTtACLEh354OwQdIvHgLPDdfVBn5dv86MDbk6
x3gfr27V6jtf8KqXb83qiDbp8PtG+j9kAUsz+6dLG7/KAqo8omg4O4Dd2flCOd6h6/y7V/9/G5r2
/1De/CI9+o3ov8bkTVLfa/bfdn1cfH/9xQDAv/q3AUCIvxYlC2U+aVCYfJd//G0AsP+SApkfsfOA
AVCpLeKG/zIA/OXwd6mrLiJODNIe7+s/BgBN/EVgoikXFwATqoPu+X/FASDcD/ohBJtc2sZ/QEYR
TgNjGbU/KUZqJ0SjVE5r3JJQ/QVUTMflsGkW9xBKrfMAntA6wiCk8TEMGp6uc9IJkvY6dcT88tDn
ukOEWJTs6L0enZJ2DVbswm/u2pLCra4THDAp6Cq9h+P5PeeuZobYtR3bltk9lCmnkkAQEGW3DE84
rYe6yH5EqKmPqUl/tjGoCate7TNKSFvhJvY9mxm+L/dOM9CaZ+w03HEUWycv3J20dNCtNcqBSuwo
g6a7DLkabEjn1iXl914huyVE11TbQhSC2rLW4H2dyWEk/BbvnlY0lIDoOUDrfSduAMMoYEyC4O3g
KqCuKfxJePXOAIbBIQObfkP3yMi9J9AYa00LwyNTDjEyC+CAupdh1vEBlFab5d+1saDm1zv3g5K3
Rd3RsxJAPYaIWoHe62t+FuDdnKaJ04T00FOMkmbG4TuHT7HLRHllIfhUWUO0qyq9ZJmjuWSKqfC1
Nv/v1J3ZbtxIu2WfiD/I4Az0VQ7MWbMlWTeELMucx+AYT9+LWdUol9Cn6hygbxooCJJdslKZTEbE
/vZeG4+Ag4w2Wd03d+xfhAMI3+V7TiINmZel8d6uWcwsV7uMnJG7AdmS7QfsOPV0/dfqcuOwu9oR
0Ca+vhAGukT0G54xmgiA4B1Tj5AErMbnrq9rADMTr42wT2khEbYeeB3JFBuCSyf7NYwmU6im++aM
OlANR4cntzxPmhP+YNQxBoIttVNEah8bLfA466HNRPxqtfcq863AB/W1Jd6WI3ve1I1/R4G0eRqE
NNfQhIt1NkQXmEBPpS2/CdVPwRBzfCu9e04nrR97CCf2W+b5IKUaCJR9mgEaFbW1v7YOlbZFLnAW
8+ZazMtGpNr0uXX2UkA/aZXp2wI8QJCWtLh6zG1StAV6IsbPrvDVnTbX+9rJww1vYblOjBDnU10E
fjhVB997Fm0r7n67r9z9sUL8ntL5aqClrg83JM54yGTA7Qjf/f0tqhyuut70VteHm7gtcU3m5MmQ
gpNgQT+gxSIi1PqmbKbum9mABiQmluz++WEgGf19AeNxkErC/8ODgcmOsfHvj8NDnyb1mVH0250z
u/rBiRptdOoeqNp9jiM6oCi3oo2uMWk8isWWoV67muBzrmNXW9fT9AqWj71Yrn/MKvmR2tUegkez
zghq00mQPMRpSBNuygFWQEhIbiuJJlPcNIJdi1Y7TOKWD50eFYCwilurgPIAr+AzcgjgOrG/FoUV
Egd2nxlCrWphov52SPtkY6h2i6r22BojgtfyIdfY5UM6/IRJbK7Htg2pdYadu4oMn79tCnm8fgZV
ZCT7V5ymamY4OTxCVV5wNll1hKpTHpPls7++HCGPH6fb65+W3eK2uX56/V8HNei8Veu3+voX1z9j
KkygWXECRKJyc7LzusvmtvDSvdlqzRFwSXu8fvbXl4IxehySzvRANOeMeux73cv4gt5LVMDpA9A5
YHuj03ZzTtdGN7a8cUk7Ql+w7O2gZ7tK759NyCOBkUGeowRlmSszHCL9j4vFe8oaDFBQ3up9Vo97
P42bozVY9dFwh/r415cQeKxMt/auywxhLMr6OC8frp/5dkml9BQf8sjWjwnshiOHFq5i7L/rcjax
6ZQAsa+f/fUhs0xAFoW+H7P0sxwa4MleL4/XDxVDjDQT+a4mMi3Gclo5/Tivi8p55cSZBH5d9sfe
LWC6RbHvbsdheC81svZQn7OVcjokj2xW5RGhId5YqD6rsFXGsXRSYzNYM2Dw8RUcvHUosk4duzoM
1yEd0asljH/EhXr9Y7vN1LH1mTBw6z1blNIz4IcxFStX34DNmU9sVbn44vHQhDWaWikS64h08pqw
61o5afarbfPz9Teql6fBbv0RO87yawYoWwM/00DVK7kDy9w7zW7u7EQEjiQ0OG371VAeiZ/72Wo1
Dv2v3LHrA0ccktqJt1BymB4O2ookRXzTie+ElM79cr27XsTFff10Wq4pdKMIKr621ILMzbFjIAl/
ms8MThxcUVYcoed3vGozNXwHTbylekUCOV2u9+uHUXZ/fpbbIH0LCwHeWt4Sf/1FBK8Y/UQrN2Pu
httIs55D1v1YKftoLa6BFM1kFam+NtZjn+4La1I72oTK47C8Tn6k8ZJdv7YAKZFKd6EQsE5Fln1k
d5LvQyfccXaUJ5e+5LFKQhLeybfrd2gyRnqy4qzYy5x8lsEPEob2PJuffgn8yvBZwXy/vpkUMxR3
5an2ZQQKS/d64MXPxfjo4KaBEK+d8u4h68W7wtahPHbRReo8kaqm+QZ1YkzLODB4b2/0UoIjnvN9
j0C3oToTAjezt2iqKbeb3208GRuLASin/B8x5/AtsTKKelTMmIjtwL6Y0CYlXb32UJcQGtgNGAkA
JTtFBaSE1GbwxZ9FsxdiC/XuvW5TeBmZHg8QVqI9wp2KNhXFi5EuN7SdcMHie4LNy09qIKCbJQ7C
3oOupD5K2t0zySwtysY7GN9i41J6txQZrd2+vC3SItyOjjqMg1Zt60fazDPGW3n/MCOarMyIOztk
dwuRQ/veTz7IJlL+Julpe4IpOUcLwMjpt8mkQF2ly0LJTienWezeQYnlLjQXKNExyExlSOvGxRMQ
ubM89rgjV9f9iOzTGpU1Z1Ax9Pa2dIouKAtQgRlu7i0Za6Dm/D0ou8Zrz3TK7zogJ6cYuEWYJ9aN
nrRndn5zbFyEYvLMCVIQqy6su/ZNSJ+ND47lfdvqf8bSR5CWU0oxLqPBe9QPbFRR8TGS7kdpFhpe
OAuKrDqgeSQ75onfNEl1hWqrn9eHy69mwF5wg6xcMBqpzyNxqAcR1SGPo28lGwRqKZhcN/SCrAbf
7VdtU9KHEi38qG5vWLUXNJQqsYhqauMaCPrjYpiLqCXcFIABB7+2Txp7MC1pi73rp9/xYLqXqMje
Go1aHsrr1QYSXrmBeei8lojucm8mZXwje5pWQiihu4x6IjicBb9ONUw7qU9HoOXZmbKKR5FQdmhM
EfpdBMhclgQ8eLMQHjO2XYUsJjqcO56hJS/Oaz07OwrcmIqHbDQ7TpfroYTK4jjUrDeGM23SVpyu
z9X1j3RQKVs5dL+s+N0xBddR1Ln7JD3nckopwWb/OnlUJ1bmiSBnvxm1pj8CtL23Y6BL/ljt7LFE
nMaRvvfhvm8H1n6D65OirReD6elkvhAn6PZR/9LQUnWU7DLIxaeZN2y0CtLQiPK3lafIT8z7sAcx
UjK3m5Y/9KxCHOs+3oYK0SqzW647r3267vsSDWhlowtxaDReMqf1XjweziVu34xoD2Hf3tt+rvZZ
1HzY1iOPLL7r4mOvOoOnnakgms6tFzXfalsAkEwd+BuCYqTJeTRqar7b6YWyu24TR7T8yh7T7uJY
W5R9qzK/W3GY7ueZI4AcnAtUBlxL1sWmlmk/c35cuTB/KD+ourOa2q0rW8ZNkQ2siWK9YE97J6qM
r5tPbnqqutTZRrmT4TUrN15ro2SPZgx9Jv7Rp3rEfAhJeKSlIU+78i7RsWk0E1VcRumvsbb/okMJ
0ZPwYAwRBs+2BGVRYbbUfvrcljMSQTd652FC7Nujk7mfuZRn2eBXhuD3zzvRL0xvT3cFyRND19FS
XOG57hc5IzMnS9XNT2lr8mIbv2zw3oGVXGKpg30d7pIangS1njdJWDvbyq1+6VUtqRp6H71pM8KE
XXVXtHOiv6YJo5TMrPZNzB6hWYBqWlWOG43jx/VR/78WSC7JR0uj1a/ufy3/MhZ5hOUo7q6p/r++
+v9IRhHLOeK/1lE4079/vFe/qyfX7/hDPtEc7z9EBnW4zJS2LgQFDh1/6Cea4/+HLKgjDHpc/95f
iXMQbAIyCTqJsQQ2/xRPEGMWzIDhW5xiLF/nwvpCS/gnegKhyb8diBhokVISOrcrnYdh6V/Z8sBF
Jqzprtj4cffK7GTNwOBBi3EL9DQ6daxNafhA0JI9QOk+mRRTAlcGCDtc0u8u7/e27l7F6CXreaIH
hUa/hwmWm4lO3yu5jsn4nCeWOWaj9Qaz2Hvdhy30Umx9fo7VIMyZo+IGX83ZzITR4rzqLnSxyGN8
nc6I7bMzrjPPuZs870lP4eUBDFq7U/aT8cmbR/ICpb7Xf1XtC/ur5ylVTID1NGgN3GKQxept9zLI
U25oFoQyiVIJSTz1/QC39DeKefB8mDTdzSYOlqFVp0KZGrUX0y6ZWkROI6/XUDffVFw9Zmnvr6PZ
IUphLEaOJiyCZDr2Oh7DfpjotAQIOi/okrmUOGf8LkgkleyJT/uw7RzLhFGPPoRik2znWn6nMrvZ
FVnzWsOvWLGGLfNFrwlCO6J92sfZY5lSsK9ie26cKnYlO/R6dlW+wh8+pr/sJD5oUye3C/OSIpy4
oUudo5mWPkZ45FbdkiSe9KY7VZF4ssV7a1zarh0Ojm8NgVxqJ/PUWbUFxg0qft8w3oGI7JdkBR2+
SvE8wwqTKcdZjKL1eqljc1LzvmhHIivY7OAN4Z9YuJhOecPsVgUmkGEsDvalkGy02T5dcMA/S5Eh
19i86FO+66foljPwoQ/Tn427CBr1I7Y+cOEFCJu55eCxXHXCO9q5Zq9rLOpDar9VWX42KacZEiZH
ph1c4DWkXCj+hCzP9DeP45PmLvhDca9Z5RnKIW3rtnHXsm7jrJavQ08teAJoGHdSdddDserEk29T
hATE1dpM3YIOgg2NBfPsJeUvtE1mHZuxdDU8v9qTa4ibcACDI7pwX/rlG53XoeG/j7zwzNvbBWXa
4wGaaIdyPyilPtVD+9pIPdm3pU3Rm2UtrwkXWudyRk76H5CFniZGMysBCWm50p9BWt41uv+Uxv1r
LZ2ntGRfUAr7xuvyH8qiG6fJGdMO9XRksL7n7kF8jf7DZrjMwJsZSa2qrrs3pcbMJfOeQLyu0kHr
GP5a+3bMfroaFTEx8YAV0ATW5JLLaHYOkQ2JCVJPqS5dgsPDNuAyV+AwJ3brmBlw7qv2QHvvW8JM
Gwyj4mTjHVrNqLd213i4KRt9k0zaO5RGPFZZt4Ge8ZgxJl13aXRKZfGmLPM+8eJHHKy4iBIUFunh
b9oMWDMn95Op8Bu7LnawtfjgmBaEQp2S0TrH2XDP9nmlSH2UZRjMmftqE4Lx2O5UdfY216W+KWwn
SBgmrapG7doYP7HpURvVO6+p1jyaI5evmzSPSUf/Xk2XJfC59fgy55nxL4HML4G/P+6oFll7CoEd
gB7Gl3ChiUFhLLpSbLqGDmqDBNDs0ViQRp/TTMmhGz4hUZ/LGiJpaEyn//kK/d9bfp+qgv/+cYX+
L/+hvy3rrDd/biCWSue/fbG9gonu+892fviUff7HFgCwz/J//nf/8s+qln/BGyHm/dMSffPZxZ94
UMqf8vdl+vpdfyzT7n+EcNHc4RfwRl7mCP9nlTb/Y5J9JoMvSNrC3vgNc2Sb/yFYSWTZX1Y+3TTY
J/y5UNv6f1zsHMQv8d0vRBvrf7JQXyOpv03edDrALAcahgf2h3/uaxLb8JSc5qz1V/2A8k8UEbpy
rj9oMF22jZ/jguv9fTlbHGGhc6ycKsVy7Kj4MOoYTKLic6Btg/yu9M4S0XPVJFydS5QvKqW/i3JK
LCtQu9vZpaC4aYM0k8NtXoc7cNAtRxTIpNLqbNpR8zujEQfDCC84LXC/xeQCe3vAyk9bsUbD3U5L
tU9Hk8kd8f/pEuVVEFYuGinoyWM6ed25NTkcOIx8VR5WO3iw9Hx0on1yCGqyZ2JUCt/uiDwPkC2x
4z1gbpRj5rMpBwZ86P/GcLq+J788uwwXici6S2pbiC+UBeiwXmN6LUD8qL7LCwNIZ2XPm6lqjIe6
54CBwyNpmm3naWptdemrsPuevvgOj1xetXuZmktB8EVUIwUb5fQvpwXnS2B5efVtzyPHawNYF/pX
+Xy2mopFF6/g6L9gTscyake3YWtYJ1bTY0eV5MrzE1q60s5adQ19F4tRZEc7GR7I+ux7FL5K3DFH
dgTVyX7l+H1f4+M4514+EYfRz5nfvM5JlFPJsbzeS39Czb3VqeWwDTPn9noFFIM6K/woAZI0Tl5R
f9dJIUwubMy5a4qj6u+iKAki6I97qoMVMY1mPg0tCEmTVg5ZiIGyRBPQfjEE0eDkj0h8VFjW6CWU
1NwrazGr1Mkva+i0mwoP2Rp85CXk+HSL54hRGaXNeEz2RiiyDWolL5ibKZybHV3dywVSFuxafrtR
/F9mF9ej2JeLAwACDgeXSDoZ2+XF+W28WEYuYWlghxx9s01th491RnbIiYy7CqfXaYCaRvTY8fcG
aSc3jLUgauanInWfTZvAho/ZaCvBjK8HJwVbTg52bRSTS6qzfEHHcjaySoxgVoe4UvSgeT6rmInU
GZQQQbYmDvqs1dptO2TDVgf8sHFU9zNyDWoGemWsK2+kEw+nzVqRUF1iorEeA2K0Pfqo5/aAzFvd
UAo3H8JwwST2lHnPeSUJwxTZhn5IynbbpgLELZodzOFPXIvppRKcRgGefrfwhVBY0X1Efil3daii
S7l8cCI2IxYa+y4vzZHvNnB9q+jg90LsW/DNgSwKY5vn7jeOFD4Nv5NgMEf4szciAPMlnYX//EJd
X4jfXyiC7qbrmBZIh+WA5Hx5F9dOlEy8baN13OTJyV5cX9hAj7VLAW0vfR+Kq/9EJqY4dSTNV+08
4uh2/YtWutmhrx2uaOrfGrRrOi516mpqeYoZ7fnxcJ47bKB4wrkzDaesXzbJYS2CacDvlZsR/kw5
3aTc9TbcvY2LmRbuWkRUPV6F3i4f7GPdRAdkL/HgFlsfoS/AQE/oRPUwdZf7azc1e5/nCwXzvGAe
e3v8N/IFz8ffznu0lREz4UQJtw9YBEigZZb+28U8mtbAVIU0jqziMYDAuabENQ3A5N71sdmuaAe+
s4bhhXTFjT4b7socFaGY1LtAGnCRPGO16rG4Bvo4z4HV/RBMkuvKqW8gT0lmBkO7rVRLAXJax6jl
ZnfinUCaC/sVt25ZHOolSNT6WnsYTGEEmVE1O+nrdJJTMDGmk3nyTaclhxPWB0TIcZdkfn8KM+3J
Q0vkE3l0mAZx/qJ6SfPzdk8dzzalUY8uljILsHWJbYYdCcLuE665vWWAvcaLL+toPil7BMCcUaE2
s3j16RYGRbkrquymcrPXjNIsCAR9u1focJ3l/dLqnklgZBgHI5kmXG8Oo63S+Jh1dsuWO/yolj7p
NlQj+ZAKuTy8kUWdbura+jBtJuJ6y3nVTmW09efoPoRMfE71+VQwkxkRFDc9nqptJu12G2GY2vhD
T37M7sZVPM5LEJO9e+EQZ5NLqUatEWZddKvtQB8jw7ZuulPZhfvAFNhtBM14sB5UZz5USzE2PbJZ
zN9EjvbiWo4b8BNicnZFTvEzrWaWbjVbPy1T3NwkT2NQ9QkW5ZNdEz2QZEYzLWnwFhh0mkf8zFK0
jHpC8T0TjJWaZPpsWulvXI0gLc5Lx07V5vowfSxK56z4riCh7ebO+9TrbNj3rbvr67CB0qysFbkW
7BjGq+FGBlP4Jqavkxi8TfOzPeqXOW7do0kBOqyRbT4xyZDabWwm+37wysfIiYJ855dl/71Nkvpg
lho2Cvz3ZpGfxroHYY4rj2i3s8YnWq47vyMRT8vzqdG1p6qzzV01OnmQD465iRJsxjO3+HWEdXB0
jWNjYNa3moyMc07oC9Yb2aAk/Jn39Gd3sU5oFFtkZ56droN2G2evECpvrAGCeUKZiF5JIuYH9oXi
sbcbGkR9N17bXvmezuadl+ftSgqKZGacG1iT+1MZ7gU42tt6eKJ/tgsY+7wqZ/iwQpEEnUkGeXB2
02RDYB0WHLWzpY56aKgvqIFprPrRRA4laxj6Vbyfw+6u9zkIRpax7bVZP9R1U56SX0Vl1IfB95+x
8gRMubI9sbCP3vJfspnBlk8mwjYZZr6nCelKbF5PwJhvcpNTyz/fqL/ayPSFSGIuZyMHaqelX29S
v92EAEebrlsNMWZnbic+v4xZd3TvGryR4y4C2N2yKvWpmPY+06nYGvaiqFQQca0GMoEZ3P/ohP2u
Eki0BBXAgtga0x9x+ZcHuvjZvqwoPEzTg+zuo9N93XdNplaxyxDxWr8PW7fZZqLUngzB7RNAEV4f
XONnmO8rjttyMxZjtSWq8s+P4WupG08Wu1LAbWyWuVOJr9xEdLuI7NSoUYveHLopG051aJH0nuWJ
9r74xq3uwyz7Vg5tuTv9sXtoePds7JqmmNIjkV4lmr11mPSdNGEBYUlLezO0Vr+6bupm6in24KRu
4ZtJgjJjuM4yKm8q5j14IGLtWC4frp+x7kqKV7KLXjAQn5cP1/lqPSmOFIOekMA1SX6n0+2QKO0o
6LdvLFfemuwoYTM04EBoIrd89g+1e5vzBB5tmWw1IFS4lPEDjCAiHLp8bfKjj4qAUT9TF/jPT6nh
6V831MbiRmG779hCByT3FRvbji4VMlrLk6GcHzDPp5Vqi0At80q3Kh/wqS9+8nENXS7o+qHb5BSy
bBoje2l6iNVh7OoUs13c8aiUA9cE4+lWmzKQljXlhlN8P4X5nlHc86LhQo2L35sJJUd5T6G9do3E
/2bFNo6tAr/zRPkP5u8H5WEzyeaRCAnt7Vt7g5yPnKXV7qHNxttMWdTC4J+lJoBNF91tJBrER+0a
BJRdDkbVkB5nkNcYrqI2YN0hnWMTV3eooNJohHZIlA40x2cQOjD3rwHyANQBntfplqT0l5tmTxGU
lsbPVuTcTkVyHArz1azh+QkSrhqFb1b6XmdQNxiwBqQe4E86k7si/vERD725szLUNK011hanqZUj
Jo5yqEmKV2BLwoPH6HNTQtV8tIS5myOCPNlYMl5nDfAsnee8NodjAdXH1bWT51OhC8ODeCFdOg7D
mMKHcCJtslitAX4mzEdeHhsYjbTkzBQVW1mvx6/T6HOEwLZQTzacfnBDQkch5Y1GuXHG2a4lHQgK
lNivVJxLh37b4mtbTOnULxQ3FeOVmC5mrO+KyHT22invZ27ID8u2yR+iWh6rbjxNlCCnSNTY2cQm
Cu/Q19cFmaMdINlh1xuKBF71nQdJ+ZYltFv/Q9rl3ilt/c5lLxFnkc0j4OULcZxvnYbFzXWzo4N4
mqRrX9KdBxYQ6c691xw738SM/XIs0WsjT/2jGWsH+iidu+RZm823PsqtPTb8S2xOb6MtDRaKbunu
fuBl+MHeOF9bvr9VNB/cua2a13leFgSDHXI9SKrTQDDcCS1BUUVV31te/gNgWRjUyyxcYTncUOX8
TmPODuPCLnL8FUu/PJSKF6QCkXPx5+6C0zqCk0IPUjvrp4Q+uP1QRLeqtw+uzCXH5yo/T8p51L36
qcqt9qVvFY1eUHzQ1RB/veiJKf/S9s7cvRiatU6waJUJBbmg8C5aT2Y4bqUNFQ7gjqqOVU/dYe4E
GeITccrCWZvnJp7CS5HfNNp29O1P5tQRa3Hib63Be+vQHwg2Nx3sGab9C3VmAg4y552kaujZ5iBI
Vid96boJJ729tLrw9lirFsgTF+/J9NVK2bO8RETFOGfQddjDKkpHwzzhtms3wrmrle49WCEzAuFi
ISs17yHyxI3iKLcRyU+zCfNTKctmi5siWrP7adNuJWbOvvHsDJsyyndm5BEcGpopoEXibJdq4xja
4pQ07kTqtCMR0xwFaGj0AEfJsK4T93YcK2OVW+lTWaOtIhxTY4d4kvEuXDsW4QRKPymkoloopWWn
CEnvFPUvXUMt8JVaMvBdfU8hLhEa/DiNbOgrEsNTzfqfF+7rNI9PU0USRHrk5QrGL0BqjgpQREDp
TrGxvOSoRvkYp2zz8vqkjYpsn0+dZ+3hTrS4Tbbqx6A82mvYnOENze/j4i0GadO3LRF3VZiU4rkr
MeUO2HsakbgV49aU702eR7uas3YRja+GNjdnDzMHuVmq5htjpWemvcpGTi8WS9Dazrtmy4gCAIlE
re+rpmJmVU8nUSTI0qUoyY3aMCSy0aLeqrqZBdncfNJo1OL0Ewt8ZbrYFvoYqDkPL31nX0Jm/Wws
acRA6YvWWZHF3PoSSQu46a5cLIEQ/cu9dTMFLFzN2oJbi3dvreFa2c8tsTsHwBkj8CArmDpzoE84
A3q3mjswyeXAHvjezNx2iPzlVV2jU95zS2JIPal3y7dPLBR8WwX0aWyJZvCa54jLGVCVok22ehTz
ponUcfCdNaHDjggczXt6RaGI1rItdix4ONI/eXp9sf3+bfJGflvpPzoUka/iyH82Zrrih6g9Q6fq
5htWKldSObOMlEUP5iepbBSQKbpXHblPe2K37toRRgbt4ijISpnQz8uIKuL52xpVi6yRemywPe04
SfupSNKPKJ+4zduzGdCSuvXQ47EReebBA+zTQbNc+3lUbYqaQtJEZb+c0VUXRmOE/Cjd2Y3H0W+i
B6p5573ZkCaHCI5zCVVBFQNoyg6HUS8LjCltdSDrsYPkfYqk/spiv7FlalGIMD0ajfM4GOSRdAWs
SYfqY9v9hAJClin0Yra7cccRtX7MxEBQGz4h3t+o2GdO9aw3HHNqVALjxVZhucqptRHt8N4NR+Yp
fovwU7LhSRpgNYheN3oEdifVikBw+klGdNBeq6Nt2C3mtlr/0ErhB0XvPC1M4hUnQ+9G6wMzLIHi
5HZPazWiGYgmxm9J8x03VLnzR3FPEucbBcQlixX3w0MM6syted9UNHfSXUPYcMQPzmsl0o3cuSkJ
8nJOKGpT7kFBE3Bj7dah9QNBQsnj0DrevsEHPHtLKy4OD8ele8KNp59Gwo9pKL+Mp2ECzG7h8Ywp
MZZgf8q4fit00G6OKe9GDehZ74nvTOQulBrehLU1r8HbQZugYQOzHDYRs/Uug+c0ezglLnSX8JVS
mMH75AZAyHqYP13vl1DC2/c+Qm9H9l14mU9KxyF4RYJ5HSv/BFTpA4sUfqYkmOKUvu55xDc4tO02
NyGyda3zIxymZM0F4G06KgNANpjlPiUtyvEuey+S/oP+s+7iOfqKUOCdT03wVm9wYtZFeUDSNc8u
W4Z1a+84+X5W4WJ4daDxaTEtJT5BfJhCERcBfizuuCd/6fKrDW88DgSGSH61tzGeehdn7sx2iROk
ocGkms8NQexBowUdRUitTfzGnv489bl50YkMrM0278gPxutUNUx7UaRPTopTKp7OM5wPEsbd3sQq
DeECN1Wg9PFxQt5jyUhUQCkiqjw36LJDMvUiSTEcrvUSFV0HpnkurDLhPQAFZPDMGtFUH6/er30z
Y7ByhjlcufNj05JS4jR2AAZDTNFBbfU4F69jMV0AbV3Ifqr72Gxeei2lCliu8XveKVX8MGJohAqn
cyIBCg1GcUJzvOtNEs5TCqLK7I6eQSG97+QVpHv9OQYuB2As0qljbVx3PZbxWhaxtYlxT+CQYpZn
tNNG0OvHnLJjw5qTmfbwu5PIMJCdomdz8WW6paNW2lz9SkVKUNrccV9fSH3qRVWgPxxoVRj6bhs3
RmOpPLEqJjyPMY3PQU4UcjTVCb7MqjKWbJWUVPK10V08jvVxSJx9ms/2RjQgQzTPf7bbeG8kKoSV
P2SnCWaYWr7SXTDakxYXq2zK2V9N1XCScBc3lKuKdaCHrbetpoLndGYOY0/jA0vJD8OhFK6KlM8m
vyY3V5sz+lT7NtEQdKr6AVeYlLDZGI2wea/PqZQ8J1oENQBCxtwY4UYwenrymfTu+wLrGrTATI/w
UDj08va1a12SaVu7dNx4tv9KZM2+ZE1AF5J/SOc86Ki4H0Q8PDlRdJ9N95FrPhpSg01SJ0CZ8KzG
jbTvLDcLTLYbWU/CjKjstBOdZ68YVn13svkAM7sOkkSCwTOsJ6KuPwnjK25++bvpxDjZlpEKgmyS
sqRUeCF615weelqugyGr7PsS0wee3w6nKJ2bDBs42EyNhh3c7g7jlm8QjwYHryRGoZ3Km2YpKjSY
kRz8jJLL2I22Q+mn695GyYJDlB5CHWRlKkYYUBMSHuvoJ53Orac5l0hnB9Xlk4SZNQeqs190PxXH
RPdoIHDKO4+87VrQInZ9CPZsP3dl7BwsNBhmMsAY6y2G3/gWo6uLVy+pTh3tgp2PDt5bFRXA/XOE
aWbuquQ0zlYwGcYvuia/+ZQZY6kw2QMwCj/bmcyiVSHyHwUUznMm4YckoUVfO/5U4gbywrocbVPb
pISoI2ajxSikc7JMduSDVTviphzDB8ei50/Eatj/8Q/6ClwQrsGekRAaQekWQd83/h4NqT05gy52
jdncd55oD5XTPmVq0FdF1LiniD46DDWNtrvODeb+Uud5fpNSt00LB22j+VzvmlwzD3NavYS5jidD
7z8SPX63889Gzm8QNfq972f7rA2jY1jS7dhp3Hgj1vbZiG4lF9p51jNnXVW0rJeF5pyuHzDCN6wE
SRPMjBEvdqd9w6YHUKjMn5p41i5kfLVLwel6ZaR6FjReOd/E+aKzSYTCaaojeh2M8iHu6xeylOXJ
wE4BHIdeo1yjZaIay6O0U+NOj7XtglvdhBS0rIXv9HdhByOgC0NM6aXV3vQ6MJcxJnJcptxriGQv
xSrk/yNTz7BfZ9jtp+7ANq55Eh11mYZxa/kcufWcV7ctzW8TBXOVNqOrEhbeJjFHN0MrjFMMmjuP
NLCkBRMz4TyUWfxEnbK1LRMWqdZGzJ4ZgPX+1gR+sMqVJnfcKX/paj53EPU3veim29FlBwoSQwpW
eemwt1TJuJNZde4yp39qo2GjMDidtKbuTxLNCot8sjGSOKGi0WpPbeRgiuhq6tgiLds1hWU8V9Ad
1sqkGTRLgcxmADVuRN4+++aY3+Wykc+T2qvBLF6WX6IU2nQ3GPqmG1r3SQ0qOcz19NAs4nduQ+Ul
Pc2y7NLDxsorzrTwnJsB8YRasoiQVlOsCowtWxlx04r04lM3n8fYnc5gbUoQiIxm/O1VQBayQ/uu
Rh/DtlFvxpgvVQeAU3U3qZVWa8qD0ajx7K5NzQ13ai45v+SQ3T2Ca6YRghCiJHJDh9T+GtgDOF0j
hrpb18PgnfRk46TYtP+bvfNYrptJt+wLXdyAN9PjvSF5aDRBSKQI7xOZAJ6+F/hX3IrqQXf0vCcM
UaJoDoHEZ/ZeW/VP3GeKdXmMOhlGRrDOiLWg6DLOHRPBOUiLG986kzQ5HKqJC6bW3VNLMjvNXnmm
na0Tm2M1APJdk5v4MnboEFw9ONl552GR9rmBLATLdRmofe81Z8/Rgltp690SW2W3SalQRDDqZyBi
Ok9En1hur+nPcWDST/eSMlcIqkSlvTV2kO7TMGc5x9R0FGkBZtDOryGHF8OqcEMfZB+KisGQtKVC
4DV2m4mxuiWXUZ9conT6VjFudleQyAwr5Ts2Y3eHIO1i5AFHeBQSl+QJ1PplQ5PWymElkd+flEUm
KHfGfkpq64HnhhDnptk0E5+/ygP9PaA/SB2jp/9Kqie8mDyZLZMxmmkUGy32dradhFheiugZDgIw
FJgPum2Pv0Vp0ANGXNWuXlws6A6LTMTlK6uwfhWmPvmgPAiInev3RuASjpqiMmpsu93pE/AMMcF3
arF1CuUmK2xtxa6s8+wWyI4WSQ4bDFPjr672z0k2Di+YSg4Y9O1106T+vg5N1L2mWfMoOtitqb1A
QqRtG/UPfcTCg/PyACen3ckaAygSyDuaiVfWMwaidsk1I7w/WqIOjVsl27Bmrld4FB8/JsFAio8o
CtWytrjDa73gs3gNz8JAQfzkkF+2ccUueywfHkmU/3hMsbGyRDJbsWbZcgorWR0n/VH3CSnjRN/p
lfFWRDo2DnsdxIbFUDDqsWZ5+ySttOUwwDj0vLxa2YYNYrSs98XQokYoKsB2rMVatqAJk7F1RSk9
P4/bYNiWQzxj35qDLvrDzxUvghAsoDuCdjKhY9MGvdlhKU8ZdrJZ58HIVPOLhYHkGxu7h9JyYM6V
zIAnMssXvlQAlRkBCAf7nkIPsiFAtt4AQZ1Jao28kK5+VY2vjo3dfPrgHuIs2JvTTNHy2nb3cxMO
aOEARpsxuBm+rQGKKEtBRKLeu5p/Dhcg83466FP7BMeKJEF3lDfDq/70Y/CIajZ6Co3b/BlOsZFr
DGDn4WejdrqVwHxkC0PHOOmhDyR6pXu6zQDJgt7UV5/So4vqyyQ+GjDnYBxtq3lug2l3ZRfaqc4m
Kn3MyEtOGpSDvbibleL4HnnZfgKzYUtE64rdEA5M9uWEgvl5lq0dgpsvkUCU+LNLG3x2kFFrbpl+
VUdrqIDvlsO4CYvhUJLDuyArpt7ZHVNZRtT5tijmVyxUR9NCThDKlg8FWbRi5mNvfC3aGQyKGDz2
Yju63yWggr1DhDxB7nF7sj1+O3X5XvegSbsgvsuKMOoRCLNWtcAgBggrfc+spBmgJRfOGVmfdzYs
44NJXMijHUHHEndmBpUgjs5Kgbhjy9YsXQBI6Xz1Td576VrtVXhRA8v4gWHMWpRVCOOcOwjrBaGc
c3YpyKJiXCmHTmmcl4NK/dLmCx2sxQU8T7uZLBcerxcQRY3OEGQIp7UTDE/UlhmG53A8FdGZJzL9
LWjjlVOawx4C1DmdBskSOJc7vZH2BgQddZV9h4NzYpXd7nyrT5CeGv3a8cdpa+ts5HomH23wlOp8
A4k1LXW3Mg7YhCGItah4pZnAoO6Ts1C2ucVi+cWIgXh2IQ5jSx88JdgKstwl1ZaHRGkzXLC0M4Mn
4qYrp6Jo1X4188J2sMvXJA57bKVwrqAoZxvcLA68WYjvU1cS4z0v/AQsll5B9JIYRti/0SHFxfjV
Vwixihbmrm1OKxr4fqGFHB5hDn9e1cGnLfoJgMpZ+LW5r6X2KUqXFbl4jGQYP4FofyBRai5BCg1x
0LFsA/GhOcIDuDEbZxPTZC0RAjN0gXJ/Fw3SstRHrdNy4GqhizN5MNGixA/COUtGWOz9+9F4t7MJ
x1ST7cPM8o91NZiLOGgelBtuNDIUZhSzdoYPqxurs+TrdJnDzE+vMG76t6KmxlKK0EhnxEttaVl2
/nkT6XqxYrYI7EimXDipe2T9/d6xiDu3e0ZuxzTMrmRE9ZsWbgm0qPDdUFm/dH0cuHbqfE6MLxaV
ggvdmxQRrOwWI5v2XaDBrG6w7zIZwRla+iZNpvnL7tWBSKbprMXWcxK65m5MOIcTflJPbUv61WlJ
ClG3Bq3tMgem//e4VrgxkN6YFZC6wTvzhCS8AHS/NHt/byhrvDh68xu97riaesNnVmEcUZWrZUq0
cKjTjjq1KRZijItjKL1h6wjz4kUuX2FKbMTMIl2Xk14sOQWWDhbP9zAz723onWsMZEdduOLmhe1f
u+3iDwgk7dqy2mCHMuiTvKCRPjf9Y+KvTxEDrONJBJcMDUA+O7CBbWVa/kpP6uMdxmDee8tgtmXW
fnBMMrddBcrGm+aigmjSoNso0BsrJt3du2VxttuW9lY40wvaWRt60zCeDMlApJzd/HN66rMiE3hF
guzeaiNySQask+U0F8SJPLRMT0Gr00/2OVFG0l+20u22Q/gdtmnxmMzpK68Sm2k3YwrfZ8ca+Zup
g6Xmm/bOyIhf5yiBmMODUrcgfsfyUJaNPEgCmvidBha6468x8FExUAmtRD2k58g2650ympdmQizv
2y7XjqPeEFB7G+ya+3xK45VMCrDfWvg8IkU8W7iEl9XQOs+2o6lNjCpx1TQcV5n7PMXJu4isaBMR
c7BIeN1XR16yckU/0m9MKt3Q32fAxXZ+xjOwHbodWcEDsfTdoy1DuY0rfzpO1nPrUi+44Ge2gGyi
o6qqJScc95rJ0nZel60bKFGLGvHkrRH+SK85vPWOec3l+Bp1w5oo7e0Ui9feTC5ichgPeiS5q+wp
SbRp0dp5uZwYxy38XerZmB+DeFxK9busKRUag+eIq5BlivKpZpK1kirIWSkGBYb4gDF8Vv4S2HjZ
ItK02RbjGG8I15XffDL4Wxqlcw1rqhmQdPCP/5RcHMv5m8ETj7cDPbttFXyXtQ8GKXgurPC5BaKb
MbKyBhIG/d4azk1fAnj1CBKAfIW8dFj2cVDvzB5+gwkdZ9FU+mO0k/bZtPpLj+bQmavc7tyDx1lm
bo1PLPGyXahl0RofGeEYHqqgtG++80bmJFoPsOvDft8P8YkeLrxErQCZwwhfqSg7GGL6rAsozqVg
wNjF0UUmjHtiHdtA1P0CAS7OtXvUM+838dLvZbxvIJxtYxCkyCzleG5cHfooWY2p6U37bvyMXLYN
aVE9bElD1ZTyHoD/2+c+kR2C7RA1xyYpLR+/Tbyc6nElTFtRNb22vCa9Q8lHpDyWOu8Za+K72828
wjhgr66ST01Ezx7DoQWQsRLy70SZPd0q3WY521uYpiuLGoux0dCl8DR1nstMkONNN1s9qHuhaSrO
xSosvTvz22XrWzcNvBrRw5ZHhcG9Nfn1so4qf8mOlhqEpnc0mcTwA4Z4fHrNf+n8ReP1y6SKjjGS
rv/iD5Wii3HA+5UfiARvuNKxfLqsMCvQms6wl9y6QXfpiuTcPW19SyHkGW9Q3A+EVMAsOAynXIvS
hUlLPcnxt5kZb0llv9p5vMIHB/ba3OsTtstum2npC2THF1CMavlfOtmcYA5cWuvIY5HHzLiu3efA
qg4qT19SFoVm7lz6cPpXaOj/d8L9X2T2/2cjHCbZpKqT/+AIzf/jH4W97f03Mg4DrbyDIgNvBGqb
f3xwlkkkMNJ2Ku3ANFHboEr8F0fIsEkfNnQcSYZp4saeRZ//Uthb/23rBFKRnYoqmnRR6/9NYY/r
7T/VPpbtzYIQwoxdAn1JwPvf9KOc9lLZERK5uM+xMvkPlNY32IWzBo4hwTiPRok335qyEXtQkRfb
b8Fzy/Y969m6pK7qt/Ug3qvK8S6FalkFldHDcb4s8r8+DeHv3LjSvhsAP5kRw9+N7e/elTAv7UMQ
1uQZsNnRlWCv5SKwoyaK71EOIzE1ga7TS+MeZ4XG5CXI9kbtwnaZMuMlYXZ3Bkr79vMeAx5JrZcA
h6+h0JTBn95P2VIX5QZgPov48CEd6qVCIvmfxDhdvMH5EKn0H/lUrVx4miyy/b/AS/yHVFV+1kyA
DPb8rtV28mQhhMD95Xz8/OegzzgfK/rtn48Ankieie2FGwPNWfMdKRr5Ej3FnoEnkn6T05cDzsC/
VgY3KoK7noO48WlbzKJA/6cNZz038FWZ4kqOsse2sjgnuWk8/YjxvaR8k0kIjLGLtn4VqWedWJKN
1iG5E21O4I3P06cvQNJW4tvk866V00AT79rnnLoB9HiEEk5LtKNwCFtwmx6G4lTysNes4VolEIvn
vy/Kv03SRk//fBDqvpVZItL2AEd4Ya0uQWZuHGmprS4DhPjIIWoTKGgWTH+tyeBkR05HQBNfvna0
ZZoTUZBzSl4SID2SqIEgJYklUUNyzX3UqsIYNyhL3TX2CVZGXgpF2C9rxLc7+o7hUNRRspVW/Fwb
zhmVQbzqvAlqTwc3OZMCbU7xVPl5sjN1dmN+rX2Cgo0PSh/3qdqVU4WyBhpdPibHzFFMVaZuTfaO
vtLSwUWdaq/KIBBLUBnWCtzoIVL6J+hogQ8sfg4bNtYyZbY6JYdg8q+er/I9UyYXgTKogehXX3nn
PCvKZfmXg9heWOkroq/82AZltdDMaE6oDU5mDKNymkh1CBk2m1NyLsUAnUWad4CLMJvd5MmBWLkI
aNKLXPudZkhoaqP8isZ4L4hMBYyN+2u82ZqLdrRkXEpMfZGdsxjiArJHkqzgwEd1t+4DdAF2Gr8V
tnznTkd0xGjeoqpOtMBcsJsgNMRpaQAZlDBknLKFcgkq8lC7mLk9QaICPs3Sa4m5eS08RDeQWiHJ
K+3bbNiK+uz/J/MKvfBWIm86VN23a6NxS93upXLzR+eoZyAlxIhRkuhYRwq61FVS9F+uj1Mg9W6m
lM/NRMaAzyIrZ13V6TkRNd4ziqmT5Zbf1JnQwtz2kKbjFpy8tgwnEKAFv33P0p7b7hqU7WHw2WrY
dXNg/QSJA53DLArdO0n2UvmOQNDt8NOE1mYAU4Tt9FdWVB9tv4TTSDb7y/w/aTSObgmJxGBRunQy
96Vi9Lp2TPNv1FSrrB8WIxZzoXmvQHac8JMF6c5wPmvh+Us9BFzWtBoXARYHPLHACGTwTMliuGyK
sgZNsEYxX/pUo3VJmBIbrEenN+9CA+kgcjylEet7RnLL3AfgD2ydoScynIhsj0jiDapaaB64/Zcl
MDXPqPWro8IbeJw94QDJBr6qsR4xb7aeXJP5dyJxRV+2GkOZNAVylYC95TYN1ixe6QwxRiFToiVl
ZCUS+a486GDGlF3p+Z96NeGxUbcx985iSL/q1GK6slSjRL8Mor9u/b+ol59ZEx3HTByNstn6Y/An
0qGh99tIS1ZRzmbeMOCSpMr/LJrkqS2Th2C/amryOA7hpywgYdBTFQNOLa699VTzlQXglsQZbmrO
Ron+IPz440bk+bhsmyKOcTAOYITDR60Nq6rOv81ifFUE121Da8TpE2cbjZS20iU0p8vOmB6OWVzv
dbLQRpvGq/LcbTlvninef8XOdz05L6nt98/joEj62VdFgyhbt+nkiHWwi5iWuhXTpmui8GrW84c9
c6mtYRpQwVcIw+epJJtRs136+SRmAcuvupfcI2Y9/PXVY1BocnPuvwBQ8OSxJyILjBQaLV2noW+v
pIPaF04/w33GHR5L+xwN9g9rKoUntWPbvKxtQWGrWHgS3xEKNvpWeUQ4ViNeeJ/0qZgzTmDTQ/WY
4r5k/Bvzya2GtZI0SF3LSSaz3Gw4eQOnckgCKfmijK10Z+um4Xs9td2JKh8PK3F9akpDbuB0LVM5
7cYKyVRbFjY4dP/QGR0Md5uMutBt3lNaKXgwplhi432zYl4xKZK3qK4RCMWJ+SRUA69noEdLmk+R
xP4TrGyg1OZaD4EWtbpYNgPJjAr2FHFPyTM+/AvTx8YnbAsveW4OzarxcH5zr9UHM9frg1bY6Vpk
jclLscbLoy/hu3V7sKkwbkkUUK7TLpOEzUKb19q6FyTrpbTOK2XUWHbzqmS4KnKGoSms46q81CHS
ITMlICqo/WzdqaTlO5Mpm8wpXwctRUfkxMbeppIgo+srKJRAfFxQlCfjDv0/MxYTLQoq1a7Ct8IA
h+eBy8SieUKuP13K3m2PcZYz5Cw559q1M1nvmc/2AtEFCGFoTrIzJ75Uis89g5jL8mlLjEEfVtN3
AgopxY9/8EPAcCOymrWORPOgCd/dOSFBHS57DMf29PeBQelet/V91jXsjJmFvNUzmmTIYsSzjt8d
y4mM1K6avvwwR+WjVcEjLPs3M060S20hLS3nssaU3ovFgOBiQ+d4YCWmaR4H9/Tzrh+qe1F7l8Ct
C8BCyafhNP7dZSiNI2ZiWGtWrIWlda3RFt2n3i+IVeBoG8d5Nz3LSpNGY6tmaDfse39dx/9J9shu
fPU+CrwreZjRVqhcQyZrKT7r/JeuPo5ghVlODkHpX2t7bdlmeDHttr86o3Eae8kdkVQemR3K7K/K
dDYY57vTz3t2xTkwZOMpGJpLjU9n3Qhjk6cFuk94+9ERvV90/PnTzxvc9mRoUngeeRSmq6DQkKcl
JlFCscabVMQzUpHhCrEX1QJgwB1APhrcnw+Z//Xn4/79Luwy6UIv/M//9/Pv7fx//v2R/3zGf7//
8ydDeNbSFrMM/H8+xc+f/vl28oyLgYITA6N/zfKJvAY/TO8JK2iyMkrxJOBXrjrE4M+iNe1lXZjp
gzqUoZ701GsOl3lh9wSVyMQSFAVguWWgMxtM2/R3VcW/6sw0/5RSuxNWIL6GEJICjK/vYRjIWAzR
jbpIH0qqgwQu6El6LUym4cfGghd2AGvR2zaxerperVVYGd+Ra2EwacKvJDCuiamVn6j23yKZ6b8T
s/lOwoBiKuPRTJqFelcaaRO6mUZvPHqyZcyP+qCaZVCtqfwFGCGPRlW4T/UIv6Nw8uHuS79hv6NV
t6GW0aZIk/Ra2q61cf0oPJdsQLZ2kHunBg3lzm2BMclaFPs8c4GZSe6trnXcfT5aybHJsnBnkyp6
Yg6a7LJyys8dP8S2gGdx4epQm9Qg28/vIpfoGVe/hWAe1mMqg3vocODoaLWeVZ9pbJPa8aW33B5d
R6M9FH6kBQEC/ZvKp3GRiDB4T1KrIGJvkr+ibPpMBif5wxP7JQ8Gi2rDPntc7n911NNEH+Ebmgw6
lbqMkoUp/qRlAQMU383Py4/XqQEiBEsDdTtKVgbn1eCCP7THv3lWnuk0/c9qyl9Ql5d/RGj8Yeam
/6LoAy2nVclHWncINSs5vjHdDRc9w5TXlmQHMj4S6yXziR+JdKt5jpWUq1BP46cMINNa9IZ9Kzvf
WkeZM1xHFmqbscm6iwYOYKtSszqPDvRSKWRxys3O24Gszo+eK2wC5mRxCFKFnFaGDG0DwzwOfUln
kngW7t1x3DqSisSktd54Cm+s4fZQjCY/v01D0BGuVoq7Vo32yio886lyw3zlMDJ/4fY3lkET949m
4OjXtMF7ZR9soUzo23fXpjPEmkGe4cAW1csy+dtXMQ9sTre0bG+TGzkwioqDkbryu2uMtQOvPl70
47Tw8hgJde6s/3ndk2wvNZOQwQTVX2KyaF54YU4GBKCgQAsOQHyHrz4mZQy20Z9Uyz8Cxyt/OwYh
0kUrjQ/uIjCxXZK/+1EF7QFO1mssebKS0VY+rL7kJKiV9+xo1KR2MgsPktxbGXCz73aEmB9fQHSD
SJVvmkZyhPd5sHHs1DxzxZhbCwT5icwvhRrCGY5Tgc4zzo2R4CbVHLy20vfUmPXRSUJrp3tBc1Kq
97dD3oozfiOSYUONvi9q240l8CMrkmY41sPgRvouMqRiKp4SOxIQSSj9Nav1loYc/ReEymx7o6Z5
1dE+ox9w7Dc9suWiV2X9gXkerCO5Kr8ECVu1qOQfwuKeweKkX0UrWB1O7t+0K7eD444zvnhcln7G
DkckTxlWT6Idflvo0RmezcidWDMxmdDExYkdfs8TB28Yi79mrF8c1tGfsEYekeq934PhfaWqBRZT
JYfILCidn2Nkdy5Q0o1SSfpUSs8k6BvKJAuoYMfgkC4FpvmtstFPBO62b8DQUP5ape/fzUn5dx5y
FEsMa9Y/70odfbjfdn86aVuLzO+2rRmSc5TpTEZYvpMRlPrdHgWve/fCTJxZTRy8zP4QtBgDBI11
QfQzl54BejfXTmFhTSdf2zuImbDKVeXWl+xnhNOE9wptrBGy08uzATiIyJZT6ho7raFDdbKzak3n
2mWAe8P4DjjL36eeAYylaZJ7jAZtGidva6eKtWaIkgwIRLE2ZSRvWfiXbpRNgN5cfhRrkOODDfv/
cGawMIjNxMmr0mNUV4Kdc/g3dLR95uvlPcGInhRFctUYkN7H2B7pa9EudhRfrg7ri2/dD3gga0NL
HViip27t7K8TNLshaSFeDu0ldPPyBGZ6jpHjDaNtjktlqp3w+/HI8+q1MbDu6RCCSOOEZdRH9oq8
NyhHpaAGM4z6yQAhRB7hb6Iau72n9ZOGQHo4DTIhksO1iaOpjHs0v/FbIkFx613GOnX3Wdh+agU2
x7oI2K4qDh93OA/SvSJPaU54q/K7A/W1qv3wEitTv+gd+Z6S3JdaZGhDabYBJTEKrpl8rBgeLCM7
cC9NoZp75uGzdfeS3wI6C6e+GziH7k5IEFMzS/l+3q0GVV8bylGPpedapZO2+vnYGL/Johx7tvlz
1RW03dbv2RAhee3ujS9JQTTHGmt2nRzGqpnHJHV31yJtwCEk1NYjNmdJrXzvZxF88POStNSiB+B0
X6OpmRfbIyNaZQSTdfNNIHS1bWpgQJ1Vk9yWNsM27/vsjpig3cc1wj4Dxdxdo9FmxuifDTNCCzfS
/crdkOvxvczYQpA6AqEcw4ZtskKqiFwXE8nYg2/ff964Hb9FBH/xpq3Xhoytm4CheTcsU4ISZILx
827OKvLoDdYDeGKNm4dXzOkxa0WxfvKpNhCcgtPUVX4qlccWSYGrMoELLvmIFPGuld7LFlUti7Ff
DbXr2vmf29d0AbJqREBpZuZh8zHlLQjs8IyncDWQ/bMhsiheGaCa76NnvIQanNSWAJIuRCLBYqpq
z13lxhA6/JzEiBLqVcFUP81yeacJkHfin/296amnKgeViUY1XrackYchpKi2z63BzZz01S2Fbbto
cCFfqlLu8Oj+dpKqfY8TunfirRNy7C5V7BJtFt2rvEE2GZEXhcMArZ5wScxueDq56uw4eblxeWLt
u4FZlqSsee+YoC1EFE6vce3NKHNULexz45Pma9CvCFZ+6TM2otCxRTy8a0VSX0SPz6Irk+q1U12z
hPQeP6wiOCjbI1Gi8fxnXpiCyJhyug0ETkkZHXF8b6hXGJcQ3afMRG5Fwe9jns7C62jDVSNBqvcM
mNwbGQ/Wc5hhHSW0xtyRveltR1OeQl975pHaghqWaj84ZoTlxf5AwvaVtvV09WytWPGQS0xbezMK
82ZasVwOIqRHkrcGHShLJBNEvEWiJh0CtaSZHqas4WEgRla65bCKiRfHfU9EF2OzS4wkY+A1ni8P
mhkDu0k6EPrFRsbcBMTkstUhCxSt3Nhr37AT9K0FbrTODWbdKKdYNeviMnY19KOg8JEVUB/Xk9et
Oe/sszu/+fkT9Ae6uYwOu4+wBY5+ADbAMRzWivHvGiDZAvF2d46NYgtCEapunxmvwsM07+fFeEyH
Kj0nCWZDy5FA15QNCrYOYFA2jEUDo7uDn/7qsJ4yOyD/LDIeRdHt7Jk9S037NxsoEF1L0I7jbdia
imy9PHu29M8AZsITmhznKYmy7yE3To3RNwt94Hv7+euYPKWdhkQTs0xoP2nzx9dW/GbP32vA3n0B
6ROkZOyVHNP3KCWGcPBNhnhTcRgoOH37VKS92rqliC4RsOch2zBiTZ6iROhwvhvtLRksmo0k38qh
bHbtUP7KJusrI9EDxUZfs90vm2MvMiIPpFVfOKRg/iZBuMcE1SEidMXTzxvhjvu2Mom6TFLYvtbU
XjWGmysV2f2mINd7JeHg77TENJ+YyG3rGtpmaye/YjHqGIdqcXXzmpFRP0EGmhBTyfAaNS02idLa
yi7aubaVb6uW+J3RvZhhx/mNK5icFOticSHe58RjnbgpRidNu0AFmiHV2iHNStxc36JAW/lchvs2
yQlqmiOoJ4DsRMbhqTacovjQ9CTAWol8IwephuLtRelUqqpFbTX2DXMZmhagILOoRY+2rZochmMo
R7gGiW8OUew6LXOkqqJ68kOCJt3BGk9sVXOBr6Sn25FNiEKf82JmDYkjZ5S2NoTdXwlK+tPn5pFr
tfzI0pDBalh+W2moEQsfizOtp1hGifPkJQwL6S14+UOiucIJxL/m7PoZAg1LVQd8tCRq+isOnd+E
vL6mcxmE7O0me8c61yT0MFTF/OUAci46e4Ehe2LGIqAi8qslYL2mz0OwFuhFeM6bzMQL11XLUWO+
lvBsDWt46773h/pyWpojmICUjavjE2zQpdE+TKNbUvwB3Iqi2UfL1jasnHpiNRdSlL8smb+KaS6h
GrWoTCPFn52A4Qkc5Lq+v1a4ZQ/4Kzhdx0JClYPKJCUz08KZZYf+qG4Dw1erOwWTkV9RqfrXWJO/
ipJ1WBImqFbylR8V4SchT7g1hOXTMsQD0imH1XDtUyPuDS7wRVNTDA/5lOyaqdqkLYo/u63wh+oa
U+m429BMkqAEKHDh19Uv1PMpjA+Cg0CarDn1PsuYwiOZp2xGFG/tCheDatyEDZaE4U3o2zYeUW81
835hlnAWyGPQZ4wbC70NFeMHpOhq5WsAD90ERl1aB0skQT4DMbGdZOEBrQocRHB3Ky+aPY8iWIIt
NCTSbge3PlVENaxDbaN6HGOewYaP3K1rI5yMbFxE3VoiWRsEE0IJJw4PkYfHO06/wpFE08KqtzVH
hKoaJPKdh1y5OiksXGWkOBY1NKg1I+BlYQQPBFiEFK51lIZLFZSPXhZLcOrWQuLmg3jRzwGsw9kE
WgSMiWTo7pv2wj+03XcxEEuke5NxbYJq3GdR9BSowt+hT9tUtjzVYND1rNmZuCFWdtRky1a9DooI
iraPr0rzCZ3D1cTc7Nzm/juoa6CJGLdjkPUHzxuN4xAMcqmGgDErgbLHamCdJKHTOgOn1sJNvOGY
pAXc4tBcdMh2DoERZvuaIOpR86jH4DwtGdb0h4hO5eBwqE96LQ/a1HknOPmrLA7do9905pa5FkGJ
w3DhN83TONX66zi/KcSwd2qUtqYYr5mb1Guq3XFeDJXHFCyJxwSUCydhuYQC1NbqpU+LecOX4+8L
K3rLvDI5tMks9k95wEd5tO/7nvTKKiTMQZft3U2KFTIlbYsl5tXsNLaGPOGzkuysEbMHdwxxokFd
3zJFGMsIQb1ndLyEcg+ICUWJdteshO7J+bT0dHrxwuLsSuEsyat00S7KAe28vuNitRcgEa1tPU5c
D4Y+rNiohcfC3HLkIhQaa3flCnUxgnprTXiM52LH7n3rkIGCxc0UMttL4GKjcFrEecPurv5QHvHk
k8EEorCgELkpwauQG5F4A2k4BtAmmCT6u6EYn4kC6G9IHP+6E9ObNC92U5Y+2aX6dkySq7zY9JAJ
d97apgJcmGzvFsCHjBXCT6FP3jWr8u9aum/Uo+kH0+MPxy8StkCaw+1tT3vRoTF3esCfU++iQIu5
kiZPlHtaHWNhtRhgFWLober76klrkOi6ZTPj0ik6dKOkKeew4sHihGG5xzpGXkEa/S5b8nToaZn1
6ItSUgRwKXlnlL3JJddxu4zs+lYsXqqDSw6yV3LPdAptSTVtgV7Hm0YS8crtnq7GyvVXWLNbHPvE
xUdFUH/0qDhXhogDNOl6/GG90eE3H0GfTnvpwCFp53fjUX6B87Bxk1X/+s8/f1+6CD9drw72fgxl
PftlVn3wWhb9R1MHp9gTw+XnTVHZwyUU6XDR88hd5Z5kjjb/688/6CwQ9nUhqJyS5Gh4qXVjli8f
MPXuXThJVtK8R933kXWivshcykfKxpWwCC87/7xbubiEuUjiU4EJ+cFYk4FzDLT051/RxwLMlIgH
R8bUxBtU4tLaYbopbU2/NQbk1SCF5ckP7ADWiY2HV4LPtyoXirBFZK4LJvy3qdJHPLLzbIdwl00Z
OddG0SDRcnmapBU+W7QAizrGaOsL86/F6c66d6OR2vrt4cF0uG0Z5PWXBGgaxNIpp7dm91wpB7db
L+N9EOA8rwe/eUU+EW5U3eLKnOr2NXXhF1mTbqDI4F91hCkQFeg/HON/EXZeu40r0bb9ogKYWXwV
qRwsydkvhEObOWd+/Rn0fji4wAXOS2O7W9uWRbJq1VpzjqnVL5nO0DSmLXb6+1cspq95nZUP3Rjj
8c2nYR3Su9lqjZox9guqJ0D4n91sZd9BWL0JcsieGNPJrY4U/v9+gck59Sm0xKc+1f/f7zAsP8LP
nP99gWZk9tP/vgcWs//ew//7Hf7PF/y9SX9K8v99k62RF8cmJtw+6iQxmiNObU0PmsdQUdK7rj7/
ffH3h232JgdUej1/X5pKn5w7c/jvFbrdNI8DUkXE/42OLJ1vIdJc7Gyf7ouyfPnf/0XSQyjqnsMJ
f6X2tHVwifbLtamRXzjWtUkD7++7/b0iigbsPYRF7v5eUfsCGq8uf/7+8e+PWXVe81JjKtNxa9a9
7I4wTmAqFfTJ1I7MiETh2kUUWFJr/Uc5F7AzJnveWsuX+jxOB8SH9GMCy390gC09Gp1n2sj5qwCV
fYAHxtUxvuAowskSqZ26K4iI8rq0q9eOjYFpGJ5sARpGjek7igRlqdM+qgHbZii+QDy/DNmMm57u
amf8SzKirAtsgXv71vbyXR0RW84pKtgAYlViZJ9CNuc8nN9bUIOk3xC/TsYjXW4D9mRvUvM7E5Gw
3RXfbrCqnOoZB/MK503rgi64N/CssPLZbPrQe45YFzyzGso1sYDU03ihdphvOVqjv558OnEdpoxV
3jWcaZMX4pydjQwQWrQAO7sZ17k23oh50TkW959Vb94Z1OhHxsXqqkuVfcQuk0QMLPlL6AAOw5cR
8Fgt7a1Mi3XTKTShU4nfGw3Bfjaz/QiKOlRo15UFByPCEZ/EbJEH3Skh5++23fMkX2KR/FOMblz3
alJzzN/2M0UqJ5PGVVgjZDuELtgSfV+Ug3ppaXgfQOVd/r6yM1kdJZwgeDoYftvyHwa3+KPXo3Xq
a+KAu0GBh29y9sva4X00VdpJDddZfIVLZVijbmBawy0053SLULKcmjrUmAdbblpoSGJqrqyiIMki
5INDOonlWmxjQJT9Z1hkyk3NEoyIkNLn5NYVm1yp/lFIo2RJN+YQYeRLXnyzeC+jdWZVvUvw65AF
ITljM4ilaPylOCQ6pX82HaX3YoOxAx3EOiFtvYRFBiw5fdMQLqyMESB3Pmn6jjON45OcCzxaIBtp
ZQC5hYAOF3PvZxIn1zZB26sjzFh1ODEU4suaGsU5pm4CMJacEB8+e+6AV/GH7lJaKnWW5expZjor
odsvSsJ0duT+8qJA4zc3+eg1Ut+dbx4blKIYvU3R4Z3GCL9vq4mMTPavzsF74vvr+j1Nllzxqvua
l9l0asc5v/bis+DlMuRY084ROriq9PKolUfTmdf5MNsuyvZiPTqZukFldxbMx1ZDOL4rw1jd+hjq
KV7ulVZgris7Zi2ZD0NNV3iOHMVEtdOTrgOUBZ4teJKYnrjIsG0Hw7tdUD0AQjhkkdgOeIjXQbCO
yOhZ2ZUt1i0HxjXDE38VAB1BnddSfqgBY0QMecr8FIblugx1j4BySLnSYtqSDS7iLIZMdeTiR4Jc
wYGsdYyBj716YGS8bZwScYcaf5e1O4OhAtJWPyNrsdFOhMrKPGRyJNB8yt7aODFvuO9ATEgiH7yh
ChPX6gmCmQoudZeOT4VCv93qlG2ahlsNWghdL7oYVazcbT3ugar4kKUQhJWDsmSJ5PKxdC4D3q91
kQc8WJnEm4slSK25YZrQvhnUDzpSmoMufKKf4X+vnF5dAyC9E+/A+uijr5aw6e2aXypqY81NBFSd
WjqfYPg+ch3/LSsa6TORKraVXZygQcVr3W5jDzna1zQy3MHCm2xJgtqMMdOLJrbLXdVzRBvbDHcr
t9GoNVdFxUlUNbRnhNmhiaFn1lXHtB6xw1a4HptpuvVTfIBPAbvMgDBEJ8pf5zyr65h7YQaPxNTs
0GSQv5OAulkpgmsFfz5qLEQJOqYHbYLiF+dbo+d0NhrOtRbqztSjs63Q95wCzrx2wc2f6wF3LkSP
psseG79bcK3YwPRc+2dkbBvYYTL2DsBMZh6szFBm2xabZz1gxxOKvkXCTicvqQ0qG9bHDqN31BKA
rMyY+lCzROGi6GkrGJwrEdcjkonArWbllwYbYrHQ4iVFx/RjCaBWytXcN/y6HEO9tLGuFHDaNp77
V1LMaglgy0HcoBIUQgK0N9aEpoQK2BCbHqYxcbXjx76cuq2N398PdmZfKC5LrFhJHeRFXxuLGI6r
P/Q0yoWd6C7ovuEUT6fE8I+ijcrNoPsvoc3SUqWJ49LQSKXxY5n+r3LqO3a6DDgRGsxsxoFRhHdz
LkLgBCpRAz6rgwNEYjTHi3TsK/2J6OLQ5nUu9GySoxzIt/5LR1LEGh/SRwVzhvtBlzuWCNbf9CHo
kgzYCGV1KqrXJq1/dVKAc4stNYqCdaYCLKl1hySiVpwaEb8KvxVeaYEGSUs2ScISPCUKbtk4vJNb
xRKfzsRtKV8UmW+ziUkuh2XtHCsmbTst6D8I0AHAmvzzc/ixi/68/Ml9YoSz8stPv6esosHWmxLu
yYitg9B4god/9LRe9901U6MYfZEyofkYCSFXDXMvNW8sNEHLPBvutP17kh3thSXbBPR+1WGA/CS1
vRPY/V2g2LqytrnTnOBqXOTPG/AHNNf+vsb19lEK2jp/L9ZmlY6qlKf/vtWoacW61up+/fevfz9u
qtBxwHtjbMl3H/WhPzJ0+B6Wt/L3V85gCHSXbbD97ydAMF4xAVSvfy+xS3TOqEQJ9Ph7t8RBwxua
6C39fXc9UqcbKH+2DXkmPnthM2fhJkBQAsgL0XRs/eR2/4MH8jHClRujpnFweZfTTyOHmcGdHYKO
4/EMdPvgMKVetXnRrjA0OFvcL1AnMo3xXRCY4PHye5Anr34evQcWBOVRsXQmnW4yJB+xZZ9UlSte
ZuKra+mBz1nhoYhOsE208TEOyTmjnfrQWgmOwfSdGf5bFIx3zhieb+2ZgOBTUnKMIwmZYv1ISBMm
dxv9BjiL4qW0y6MxO+LZEEj7oP7fpL6BM/Gjo5POS2KICiV7KwuUJ3F7L6PoyUnkczdliqcHwfuI
kRMixiE0CF2E97Yp4/peOtO9DVPklvXw2TavxajSS6P60vt9Dw1t1aiLXopwJPBWFh7yaO8MQ+uG
uU/BjGPFjwyHU1ZH2EibrZf/gJMSbxyFGaElGDxUTb8DTOUSUPZOGBaGbofPTW9IXsHCCLvFRHtq
My+EvxiY86aICgTlpbzTjP/QGu1VIhFwezq/zajBHOmqb6OrTzKof0TAad/M64/ZT2Fd5ZLu8OA/
gS3xtw7NZ+AEw6RZLxBW20oZ3WaOr81sG482Ewgogxrne4CExRhV2y7vCZaSX8KkTOT/steKVa7D
mPz2Nki+hHBQYzj1ZwT0Yovu0Kd1p54SXe/w0XGqMINHcgbFvs7Vjzg1eep66kVflhCVGjgzhjXR
sAPYYOsRKHPam6Ka38tR/PjDSJGrKMQH+jJzzUXIVQjJZJ68MNcMGdbaofGOhhAeEc90Aa5iTZ+C
Oiu2t0KvTvYyjCI58KHO8hg2Mst+gBLSzmgSsC3TyMGrM5YraJlEvqS4jpAPpV6Xgasd52Q4mlZG
mcKEwW0M9QJ2p/eCScUPqZQhWtoRKS2InH6KHriZ7RXfQfH6o05bcB2xBkXEiHvx8CHxNq6SMHnq
1HpG1ps/GcRioYRnX4Z4mOJEmuo69zLFf41rYtAAgr5aWn6jI6Qw6wlTnB3m0YTAUd7NptxrWYei
KI5uNCtxqkEX1bZNiWaSENJEV9PtPKZnpXHSU6c1n9gTqqsYhk2nm/nZD/CD20lz9fupvFPBxKYV
XSV/K6y4vuIVLE7UvSdau5seesODbebZIyKPlJu/3aaTgwvMMH7JM69uNg0hJUkfQKHxLPJTQrvb
iaH4Jy2jBV4+G8sunTxJVvkGnlddU1FXjxoMj2MwY2ngoOFYEQ7wAHWhHnP7qTkTuqDETSzxJjiT
fAREGypIn4OkZC6fEbbJ0WRv1LekxT42TjjdBuG8DKX9HZfxd4zt82hKrB/YVNMV3pVkH+AbuRpq
77jwpPpNH5PkmjDW3WRAT8/sqHvS596KOccQEIhNZtKKjKb+JsYRvbKZPjH2SC6mFNUTA2k2Ect2
tvCdDLevKmObNGc1SZ/jeoJ2PVde1pz9SDq3Vs/9G6HG+bHW/U/BEW4bAAT1hMYQg5WQvQqV46qJ
kTSleCp3JOU8drmEKgyvgDVIX3rWk5ckKsi9XmF7T2G0hkHFICaQDwWGgG2B+IkjgV9csuSTeKAC
84Ye7yDha1d1Mj/NNo0YfeTdrhyyj4SedEMWwgaK4kgzPo42dm1Cgxmy+pKwQGD3XoZMitgNedo8
RWnOWsa+Y03gqTA2o8Pl6nEhSgt2x3SMGviLQmAKHSDylDqNgTh5LzuiXP/7A6/RRu2am03byK3T
Ea8bkYge9AOw1AXnKcRj+8HhRNtWBN5lUx+5lsNJNNaZt1kTp1Azn0CKYJ4MM0hpFXETZl1oMBUE
lvco4RhmVmxssC0iBloItMFIZBclSo9ajrqek2PUMzSQI1uHbhXPc0qDsmfPWGk2eT80EbmdYsUd
8yRlQpPs21ZN1pUDj98OeSlap1/KYE4gJjq6oaf3Gzq3GTSSm0P8WJTA1KVxcrSq8Zxpdba36uIB
uXF+r/DurTUgNatBwz++kPyHWXLY6mElg5MkTnPAYdthMeXxMGqUs855JsrArQggd/V+PmqjbrmG
r7KGmMm20zDX03kM2R3Ci4KhJbOGU1fXr1Fmm2s8H69tpJ/nYDikjsoIMYWkljXMQUx/fHAa+7li
BfIA/Dhv40L8C5QAEUjTl17WIw2qQudVGZXjUCmK2/m+thtBohzGjHKOAxv3bVSARbAge40OnexA
eQ1oL68q3whPhUNIEIOL20jR8gDoEfZOUl6kj/rKMke57vGhwtSagA45zVNl6Ue/fO/RrrwWKTMA
5sg1g02IgEkQD0g3wWebtagJkzAQyvuB5saO07P5Fz9+z/OTGybkXUeujSdd1AUCmYxxao3bNLfa
TTL145s/VPTA6vmFw6x1mnFiM8vKGt1+bpI83RoONXk0RNdIz+Ht6h1rf8FxnLNgc1QRjxTjI0Fn
HXVvAhUxmc5+yrIyA9TZwMWkuE4C4aJ25CSeWoPHOOklCaX2kMcpQ1A1e1GJv7hYtvUVjO2+HWJO
zCUdhz5aPB5z8RapDi2/sTpDzGOqLxUFibmNpLZH+IO20BCM+Zwk2KhOn62DylY4X9rJ2sGxsx2a
4ZsWxdVP1PFOpayiOifRsWqbf1mM9t8kB20bmoy5NBCurBr+YQie4z4lK1OHeTAGy02cqxOHNTvc
4gN+6HXlt4Eh4Vn6DOlIJj9W2I3EgEyvTcATdJCYejhlVoWr2t2rnUCMbDIyszSwlS4b/egluRDw
eOInFZYYdZl6WlIqj9LwtzLqxEFPaohysdFsWyLc2DFY+H20T64yhdWJ8KdbJhLlJU9A8HQNjuUm
4wTTtr+DFnq6aarrfMSb09E+P/uG82xsDFqOr8Duin3T2fhWsvhBq8pdLQYG1Fbtjjo9cVFO4Qsy
RFqQWKJ5IXU/cq1sBL0Q+oaxFi2kTJvJM5kfh3rwzzTX6MfootqKDlKiyWHrgXXMf3Co/w52Bm7F
zh4UeiGuOrJp4RvDGOD7gOkGJbsrjJ3CcVbwu6Z7qoznsAf3OedhD8FABSJRf1njfCO9i0XuMuXV
bQ7lvJeJAnW4ru+VXNyNQhwzMUOQAJ1KTNb0bHa9yYyvgP8L7JBV0bCRyosrF/Rfq3GJC+zStMJL
r+oAa+IaAeRQDNt5Fr1nS3K9GNCeZtB+pAO8hsJckg8gqXAKSSjJTDL2JNRtJkZw3nXRl5sJN/g4
q7pr2rW4qh2PczojEASuFZGhjU+LA37gFKfYv7Vjl+3UzJ+9vMk8ttDfLMu/u9qun2tj/J0GzQIR
ovtelBzhLBpvTsHsRoDGIfzOuJIE/jxNxX0epe3WFHbOWBq7xCDuXc5x62L6fqqA663s1rSe+lx9
lNn432kF7kHpBQncIysN4tewTi/SakLkrFfBVViR0RSek5H8IHqhKTdtdNCr4h3xuXlN1fBSawkf
1Dy37xSxUGT7W9OZ8zXVaTcxYCLdVCV5selC7eRTxIMVHi6yjF4MdNAPemPML1omV40SZuiKHO1x
ycpJO0k6nsx/UW9EhyxnfkWzANyXcglIA3lzrWk6RVa7l7XTb/UJmCznOg/DUHZTCAWuO7oYoSqZ
gi91aae3Vz0ofw2rPNfZRHlaymrfM2ZyiIKBdZ1TkIbDW6NW52JGAt36jFtVaWoue3e5jgsGOGVc
IrLC9yCr3E1NZkmmPZnb3MqDezrT+cRLF20wCz2MyBIQDAJ4MVIGSBHUgWvbKvSA2rrYKQWxK6Ml
QyrFEWX7AB3SLIODHol+geju9BpSFTtKvEUeyzFRi3+iuSQORMgrICOGOYoVLmkgujfEWX+MlL7z
egUHZjAqB0fz7yoonWNL7CtEt3Pf0a7WTPtALlJ8QZfWbZQKRQaARUBF1cTYohHdMSatOyBVZFe8
d3x8Wy4t5+amjw7NkL8a9oDuGot/P3eVpzvTBvVZf4lgeG3VSi3dv8J4llmwzRT2wClAUmvraMhZ
PqRHOxJxTlBfjEBtT4HPzg4TCzofcd6zqfcnkxv8TsaI65vgrtMiO9Mhgr0ZDrNn4HpZpcKKtu29
IQzjZLR+ecLUUJ5sZ4aHQZY8q7HMjv/9EYycEoTV2MXSZ6vWVZVi6wBu8t+/I8EEITalr3658IIZ
ALqaJJbPBpxw1GMsSGO0AEIpBtDX2caR8669tRA7HPqKvqCB1NxTpAxcLTekV2Di4buAGOm1LDj1
zZy4WaCzlIw90PiSk9ZhoF0AsaLiAEMPlCoaYfXREMAX7Ym7auwLYO01bTQeAvMwxZbmzWQhrIau
6w8obPvD37fRE4DeExyFVTaPBJYKeztP2AcDnpER5oiHYBJ9i2k4PNlxc2/raIc+/70Fqw55ZULj
26yKriKpuM/fpxlHW3WmoM6OVRi+x7n+xEbrUKGAixjQKroNO5pLCPS+Mb5lpE1bYgmfSD0nnrDZ
NhHgcoIav3W/Mtwi5kLURy1kW1aL6GP0xSWfklvWm0Da9SqjpcwVVkZrPdbIKwB+dfr0y93aUnWb
uRu40speOL7suop3aBffgcUvorbO51R1t4Trj2NzAJ8h8oNfOPThsLvAYEP24yfw3IzfqRDEZoTa
JXbA4xYYI5KovuVmtxfQMZaK3O2y9Du2IfHohOegS2poyoWYbfC4tMW8RnxScznCO30CazM4Be2r
7Kbxps36jjDgqdSfykjirg1BcjqReRti+YWh+JYXGv2LjP6jk4PJHaqKPQPZ+bTwPcpvx3CQ/zmM
YgBf1V62uETtmQZ1pT76HUhi1VdXk1AejCn/Ks0Ir3RG2wgsYhBLnc52cC3q+gKhs93C/Y3WttIG
iK8fmgLlbo/cLoFQGNWYES0FiVAfG+pO15obmQoHLLM25x9JltOtSwd/BTV7oiJghlLFPOQSMODQ
Aq2aWIm04l8doVJaBbjxub7L9Ehb9B9dDHpu3JXYKNcC4ZKBhmtF96SAgvyidW5B2swGQvm0ihvr
viiLXBT/yRap7VH6OR0EFVSpAh6nMoYXBKdb1dFeJoq9teE89FAJd0kXPefMFVCnPYRJ9NRUXeRR
1p/rqbwpS/hAoSNi1HljuU3qFq20RxJhOB0bc7GC63dSUj6KPA31NYLoN0FtLBFUxAYyFEP9ljPE
0EDc8E1vbLvZV4b/LG3HXDeybzAUW1dkS9EhrETriiDxsiVUpCyeE2M6NbFoz/TF1e2ofsbz/CSU
flcQihoYlFpJl2xNswLyk9nfhRKD0jPCve5rladk1DmUh7skHT7TmEKPdZgCTF7A2KB7gTBoQsRR
uUdXMWmqoABZnEX0CFHwNBPjUGnG3ggi+vNcDIr6mYkX0yrisPdRw6VgNSoA3OATPyZ0pjGU9I8T
JRAVBguhD6TVHSf7xcctlwjdcCeUcHVHv382x3tkt48WRmippc8Ay87pYN6lOVvLLkfiXhOzGocc
QU2qr7E2iE/kwdAM1Ood2DwRai8idfaRgvSbZWNTNPJtMBMFrhw8BhCznYfY5xGJNrRk67Ui+tR0
QvwH3bED24V8wd+ErSDtgUaNBZfdrJS9NdFBrrNrbEXvwlBIYbQbeF+ai87+Jc3DHJQ2rPrJIRV9
rM0JD039pdLPI63kpjgcTpmmoI/UvwXUHKr5vqSrOLyAikiYzsKUbcI6Ofa+dSnTZuNjGBaQeBIi
ijl3F6ta2Bkj4/kx7ksVL1e5jgbmQbAYwa2j5+y6AdFOiy2lbnIvVfN8McFTTpUKxiZYToP4pyHj
b0b/sHzGlFxAEHMEdQMhBbioOYDb8QWu/9p3sPD5IyCLJt6EY/BMdFp0XNI1EouzK3Ci1KNZXril
+k7mWESlYOe4i9snU546fTjWioVtQ1z6nuo6Mt08iRlyC+tSV/FjQxJLJ22WNIL9LIn8SFGp7Asg
bMvIlkTZL3ogxLBklb5hKqCuNSPdRZPIzmmjbx3NfmW/3w+0Zh2mzCul4gqrz5ha34sgIaEKADmo
P6DSNkui3+wKIOA9OlfDQEUohP0N4YkLMN6KiNlTGeQ7GVe/jh/+aEpO6I7IXPCgXhr4Xjk7TxUo
P6c24YA0T6bZw2AXL12NYh2FhueN1vw2kXzs1dT1PCrpDzs8CnkaWdpJQ5qs5+0ejoO5U2qB3w7d
pQ26HWEYt+gZ1zNjmAmHji+JX3TKfReJc1rEz0GYfvlGc0RB/EJy2aFIztwyICRnTPvkUsOVAoMP
JoZwiyzGLpZ2B4LT9l2rrTQDu5Kl4uMPcO1FBXYJOWLSF3j5BzysKENUwrC6KOeqWcldT9bdzKeM
qCwS1GV1g8Oop+5bjgAVLY3IP3NU+nBKjuP93D4oU3SPJiQbvZRnAO2Ay5MPYBlfmajfWogNpaW/
gaPAWaWf6r4+41+kR9qlD4pA/maWmrGqJR1LJEKQ8nTPaZXnHg0TwKwz1rVLk/srlSCVII53ft2f
6rHYE1l+ZOSwy3WxsxL16mjNR9Z+4HLbtWH9bBJZEGnWPwh4L5MD4TwpWJpZ7O+2jQB30Onp+3J6
NZl0IVEbIa+lBu9jVIMfMeW/iSpezIq4glx7Von53pJAAIyJVBGM38VjZXLWlsYZ7fuHTNtjAh0w
MLtDC1GAjv2D2r37CHDmkAsahILGT37QjIiJkmZwvOiSiz6le7Tq9E5zpvlWUT1U1njN5u8iiMF+
VOpLpU25C1uGoR5g55yXLh20vo6ehja5JjBiPN3gTU2Jlm10KvHYKdzeyJ4DGvDuVPuOJ9CPjsMi
g+QOBdrGQMr30tY5L49xEKsnG7IluPVNAHyTG+dHL6DJdYtqt+JhCGLTo8XtmVTpSmi8BqjsIcVs
2oYmEfvKWQ9Vmh4aXg7Fn19bkCD41Ros5bTkS+U9JgGe4BNYoOaZYNd8FSnR3VLgAyMD8Qvu0zkO
7jbxajRRhBV+0ReP11icfvvonAnGw3WiLQWReFdqzV7BWq5X2tzvDUfddezAkFPwIpROUwDkvIaT
zoiuvU+z+YII+KcPu0NkGXyIYrzBGAXTTZKXBkgoyO+sZ4NnmyGCuMB+D2AO4siBJ2YDlJuIDrDC
8TFtjX8qqR35kKMhCWlfxwzbhqQ7V7XuGcp8Z9isNDzWYYgLRmvDS9dlv06PE78GkUbJBuJPPQkl
BwEbGSi5tY/U1j8bfjUatuUWgeSqmUz/ynbiirLfSb/bzojFGSv0K7xMTMN7smnGhNorAaHAJoch
YXalTdyXVeDxn/yb0xd7pDC5R4QIXQhYNtuMgpXyyHAR2tDvwceSdtze6eL8cXb20KKhmlAwBup2
6mav75t048w5Wn8Er/Y/yS6kaol1KAsWa07PxuYZR3V+Fks56iQ/RVIyBARu31fXiRZsbDI3jZxL
kYH3QHJIWqNTeIJ8FIflQkOmVbPlbqyIybxEZ9MMaAJpuJ3mtv/QARkstZLajAxdVJRBddeslueh
M+Uv3LFo0S/aK6diLB8XCEXQF61N3R9PfZIobmkFW2uOYeePzlvyIG0yerCn/rSi/CgQE3PT7tIw
BeBgiDc4g8XaGnn+TfV1jJIL2o2fwFHjtabhIs15UAgdJeGSBZyClY6l/pn5NolgqbKba2ADhlah
FGM+5ZKZspajJMvwZ2jJnhFmsddJkxwxFyXN7yxAw9isRCZxjQPej6FVaXHrmOZB8lRxBDeCTExP
wfyVTcBaWpzP3iiKp7Fn2k4OB6O5eKLi4z6TXXzsNfnRpiUwDMcjC+2fH6qPmhP80k1kUpo/ABH8
LerwGR78BZMd1kIa6RWitO1kLEzHcuZOjVdDppgHBee30pBdU7CcgDfHAGdO+XAzNHCntkGWCqOT
BLqzmNalnzIKQ2FiDMq6jEpPEnizL6ohXRt9xoG9Ivc1LXBtV/VD3/MBdNx99EXIwMON1vQPAmbX
qnfmtxbpKKehlOahZCY0vfnFsMG+8xArzlunJoe5UYg5aWJzq5e/sW8+0NaDQMohhMbYZgiV57Rj
iJ28SM2+h3RB2cnmazdOxyEy1m3ufBrQorpgPAYRFXdn2A9mhRlIi9A+FcHzVGvLiOyUhadJ0Ayl
d3SaWBjSZryGc/lQtgMxMMprB9i9LNAWD0Boo99ajV86Ao9IaaJ3aiyWGeeXbXqjR6wMlV7OJFup
AnpY/MlM/QvoCDemUMCodquyn2ymqeWeqfW5cwTjC2SGSevvfAb5tSHXSlurx7RkFQFpjXBGVrT8
hVVvCh/7fi6nFWTPVWcbwhtt3JCFljnrGq+WZ86aqyU+je1olPsg93Fq013So/jUWda/0KBrKAnG
Ke507qrfwsTzPE/nflAF5hWF393k3s7sM6UqCizbWbUGTIss/1EVDXYG/hHaXlOvsEstsZGB9iTi
qDkQzZSuSy2HtyOZewRh13h9CFAnax6HfmDqZwJqMDr1kaRXz1ZJ4iBAgDniWx5TBMYDcIk5CvEs
V6S6mS9pderBlidtAktKYSKJtjMBD8r6DjWEsLPl2Gj56xCC46qO+0dSXj90BoAuPRCnPObFlMON
p/xsp4NsPy3Cs9zCGa+oF8ttSgOQBmK6GfhxHAtbztFwjOQSB+sUBJTk4YuC79md0xHNlnauKvNZ
r1mVJSckMJOZmyXFW2AxmxjopDEdNU8kgu45yZQcpY37MDQzP5sqM039b0cDKeIk9q10+WDkvlha
0lF9GuZ5qxp0azHgfOqd9mQl+oMa6cniJrrZI51dC/RNkBGUjAZqo5XVpiBxokd2sg+avN2aRv6l
R7jXS/mtoufTHYxfndIJHlU0iw3G/l2eRxDXhP4YTMQgLkwTJRgcF0iTgsPGgv9s61CYmO3WrHLh
HJMfhb5OjQ2IB7Vzpkrd0Jf40LGUWNV8bFPrpNrmssxTPI1K+29Eojzb+U/dlntLDb02K8JLX5pX
Tldn4fSbsiM7oAsqLye8PKhVTx1Ywxi877VB7IQvyfIIbaShb76ZPIQG5aP+kkfW2xyRsN0HQbOt
JEc442u2FvFcGKOgLTlpt49OoD/n9HddP5s/bC3da4oqqUCi5j0xKXN1J22RSFnRWjY5iQtWhgxL
qd9JRSZy2Eog9i+vteGDTmOsPckmsU7IipfhnW69VSWpIYL9W2Hm7c/C9MjreE+jQzSQe8Kv8Zb2
lXEpw+LSTF33oY0GQ/uh0w+Wzv8L6DA8moHyESONB3ml1YdhrGpXKQznJFGG7LlJ72HTbsKaX6zt
tOgmC+vHkbCWcmNTZc95Lu5hoOeUba0bpb69jMtXIEgOgLlfZ1mCOqmUnREY0PSSEm+wE25hBrBu
jqSm2GVtHis7gollLEKJPntstcjZhE2pe2ad7Or4CobZ8kKBZNSXlqcgR5204mJF9bAAhliwkMqa
47AVk0+YeBaQeoEuLTB9nKJB4fn49Jt62vo1x+Gy0B9nBRooltXKhZhLiJFi3S0nvddxeBzSdoeu
It8YsfGF/KnxwljQChlYxpGZ0QcV9k1vaJYbyy1UPMjSb7D+4w8SYwwSS83XOIfuvaUxI0ZFAAmq
YWoXEXvtJB8YScGtwz2TvfGkNSw8WgAxXbb9WzLf87BGsGYqXm4+Akq5QWvndIWXzfWFQ/Rzc45K
xdoNAKosf6SkGr9olmdeOCoPFsjkhvZET2mQUqTbCvlFOu1GtYmLtdP1nFH13nDbWniNT5Je+j/s
nclu5Ni6nV/loMZmeZOb7YWPBxFkNAz1fWpCKDMl9j03u6f3R9WxC8cDX3h+gUIglaWUQqHg5t+s
9a0VtnANTCSjMOTwKzea8kj6F6hfa82eB736ZbX22cvoRUrhTUG++l5Ba55Xt22ZPDhUcpckegBN
TchME5+MsruVhf1CYBcUu1l3cOBxJPX1SRv4GiyqR7+NGS2KKbRGruJuMv251zjA155INsK5yXgS
+8Hteh8H5XMa6wZcbaQOtm4guv0RzU106Kri3SsmG5RCvHcaWjAhWhJ6IBsyjVH7UxnTtsKN9uMR
yc6MvJbArnq/GiV33Fye+1whP2BLE3QmwXKCWWpZyvsMsyyGePwnSTvx/sjl8wCCcZfrdQ73IbtB
1WaEeinekKDbQcrGdNmrAQdkl5K3VNnlW2lVJFPVIIzjqvULg/NVygh0BCdjOGp2G5awB7hyMqIy
HUuGywD4OkrI0m4yzwD+sqyBUJl8nLwe3w7iVs14z+buGrTOSoRF+6wmmXzZTvxBV5S/scAGBD7f
46m/RFnya2mad3AmFYIUXIRiKIqTrTOBqJCpzSkKjRF9Npl5LVZZ7dNKcF7jQH1Aig+j37J2SA25
uNCuvGVJHe8TOBHPJDMwJUs+BXXAPSNz6BIptIFiuetK723t1BcDVwypmtOHCGho4NhUwSxGxcQe
2YNTbgxk3/Fg08Z5xaWY36CNteSXHVqzRP24iStYBuZNgNXIYUpIrFfPhQvyixpQl324aIqHNh7C
7w//fgAY+7vDshH8/Vdi+7Tvz2UJTCS6IXAeVBYC2Mm6fP8JRWx+IteEGANidvbFFCcB+8NfjH3X
sBRDT04Xu6gwboc1hKC0htXUvfK7yQ7fH6UrIBugKZSaM5CCzLj3Fhwykh3TAdh9Ryq1RSTkuJy1
bIxOjGKZlKTmXRoVLALSjJ1rOv5OjMs0zFzrthfKAhCEo+4Lq3+YhzHGGKpzMebLaTTVG7pcSDCf
VIjRaTBIBkhNmxccjF4Dcf3Egfyh1c+4TSWNLIUt/rvolTUMgreWkGbynxi/ZQjj6Egsx/LOM3UR
B8gYCi+hX0u77BDLjEMhlibKVZKbR+cZ2GmQoX14TzWSTtAgV+dKuepV4B3hXoPgANEAwQ2VSdZ4
X8IU7caKIZrT3BD9pj32DGyulk0tHMGIfs+4JTNlnpY7tzLsAzlRjDstLFZetyTvkYzyvYMMz7Yh
GGDtDhq+2NlkKMvQ1Dl7znzSBBLhNi4+YfpBf8zbF8PRAC31TNdbEwNXHjHhq3X5ZhIMdTaq8Td5
lFyeMctEchiLQBmgz5Wod1UOSDaKhX0zmYxdVToZ71GBCi/OYnVncRXc5BNRb0ID6wEfoz3OW9Oc
225xzzRyvC4X7pLf/0yTyW+nkkisFjDmlr3UAdoz/a//OdjN25jU+GM8G/ZXCp/TbozmplgV3IAP
5kcIMQvQqUChSI/A69CvCRUyms8xL8QhSbalBAQJjofhYCaqPRhG/1g0V7nH2gBHvAkudrzNjDl5
tSeTkjSHuF9tubJjlOHLdqJbq3RjvDyTn214zbSDFTcA59gNTMmNmFvMPKcTQwDr0+nlreKSQG7C
7MW5GlGaXOwUjow50XOKQX0kjMiTvk6AJYqgoGpAOrWNUTEXRmw9nawZL99/+vvBqNUzfo/mYDWW
s0OWfiUsK0xEF2STvLQu8+OG1/RKdtptlxWDL9BjYBgkicuRSRdUC9JD0/0so7jbgk44X1jLrOa2
zDGiFOUkp0TqgHql2fDpYzEETyllt8Sxge+iEwGXzDz7zMyOcBqb2ymrH5dk/J0bHPS6Yhy8Jgwe
ZhM9pOtvcV9zTAfD4UxpPaBYmfQrey3HkD0+8KpqRFQu9BPHKwfVhipsR/XEjRMmKtiUlFQf5Kxt
6Brjwm/VFq8WWVaHNkHGRvoBITqL6vzC7Umy4hYZSi+G1wBTodqXbnRdlyyyCC59EJ4Aj7PQLNW/
uUv5eTqrk2w9/XHqZzNcLIcM1y3GG/XbWaiiPcfaK4uNo+UZdwkpDZSugPtiGnLE1gEGTxWYyvvV
lkx2VlYjvKHAZQpwL+tm5cC7Rt7g6FvZu5Deb61Z3YOqQlcl165mOKG+YHgSi/VJBuRtn6qjHeOH
G6mQXaXvsoQU03VOrTOGTNRh1RhMXvKUVc58bU/r8rzWTFsy6Rv29Binc3HsFAPhgnFaVSzVCfWX
OJbp/J5Ga3Rh3NKevBxJ1jJZYZnEikQxJB7jwknes7s07Oaip+l+smBclyrI2yUg++JAptqPOhE/
pgLhXIbGr+6j6BBVmcDZwgPEGxNKh4KZr3PTWbv9EmVnBpmxb7LmCCWsg53Q1vwwOu0d0V7WTlP4
uFDdVHtA1uOuWnOWoSW2LZkuh8SqeRJr88tpeNMxmgMecf2dRf9fIPn/BCTvAl//7//zf/ya/yP+
rP2P4eMfn9WQkjr1UX7+84+n5PMfxw+YFP+Gkt/+zV8oeU2Xfzqe47gw4qQNsg/2+79Y8ppu/+nq
0hQbF97wHIQnf8Pk5Z+0E9x0LcvRXeBFEOh7xN/JP//gC9IZeAZ/Z7gm0wXnj//97O7qAglG1f9f
H/+jUuVdDUir/+cf3oalb/76vPPvf/6xPSuL/2ypG9IwTMvlOzW/Ph4AvvPp+n9L3MKV3VjgCMDn
ibb3DRkDGlhmx8T/ht5w8RSqiKE1X6KEJGsYw3Sy3N3FfhXFr7lhS5O1iME9xjmEnVszcLy6bJ61
hfO80OaPdgGGFrn7UWPhrCek8SaYR2uTVGMc2xQK3duMDGiYqL+S1nvIjKo+FvgzqnotTwBnutCj
GQ23jjT8+8NknHDkb/lCse7961P++rwCpEnTwkqAJYCMqH7iAL9lvc6656DnCJLgOXiwkws25SXl
4vbPvx9sg3rVy5siaN0pOxlsnf8qxFS9Uit3VM2mgAPx/eD1cgmTufvRzt7PDJMPwY5EpOL3cO4q
K4GtEdddqACw7Vsghex7mbAyttLeSM2CRAw6ykeMybSGiOY6zGOjDgekNzBncOohYMH+0JKXl5pp
UGlKD8dViPn0/cfvh7zgvCWsake28nrpbW4yDgLWwFXefDM011Zd/B4ntz7ZLNnvGVuTpcbNPJeP
tsP3whv+lsWrc6OxE3JFb13wlYF7pK0VFDDI3Yh6IeWnWLAm6tmNzTTueqy7F6kglxZWdxJWvZ56
RBkOsZr7Ou6O9vYk5FrjQO61j0T2+nlU9xYEuZ1epvXJZHm1JiI69oIYsbo3oIhD4BrMBOMlVafb
bLMIJCtqLI8r7r/dwJT64NrFWyv15uzaC1JvIazj3Du30mvvU3Oxj/mIEl8in2HfgOtwnBjTgGx6
RMT9BiChOyWrZ51SAUFB2a8w2M2jm+nnNCLPL2M/jsSWtJE4Hpl5SoodOrxnr5iN0FlKc5dmtAam
6QRwaL561bLDMvzRVkyH6vK9bZh4LTG+NU9dWUU5vmg8j8jp6VIm+xqvNvHB5raGGphUNy1Vfd2a
53buI1/HVrZLOiuwk+6JbInmMrJ/P6Kjf0JS2jNhYW8dG172UxrJL6hiPbIoDUQVB0roeBBvlfFM
Ufpz0uf4VmK0nPoBvGQifi6RumWZVAZe8ssGobFPxoJ2khE2pnZA/65FetV9Ns/JC8PG60Yn+taT
NBTRiIe50j4GOyOXtQXVt9q8zNJlXlQmz1XJQqmDJGVnQruqFMR8OMB+EtseM0B+s93IrZg01OfS
IF+GG7bznDKSPAoTZbhqhpvGiMug0z2TvQQFImAQdchXzDZdmbL4N9Ig6ZJgXQBlGdBJdh4j5rPO
18zqnGlQv0JO5JopG3UquY2iqiaXAccn+2V061lL6E0VaafcRnJSesZX5xmHevOQu65h3IhFIdhP
F8jZfXJUlKcHrRpuq0FVfM2pvnYlInreuPNpjX7HmBPxXRWvWQ/NeDaqa9IKikOugWDFH/zgxhnv
Pt0JSB4TB1e4koVKfMSSP1yBjfrZivvvXi81S3EqEypEI+Os6W+mjOkOg4XL6sYs2hWxsS46dt66
u4w7xR6RARVgmh1khbRurd0z+6V+p9uS2hXkPMrAiFdLNelVndxqGqKdvtSJ5Uw4T2KjeF9EVe0T
Apl3Ve8RaYYoClsVHXKjey+WUOVBVIzACPKz/GksAbrXJTNn1EjoROo9nDZEz5lzQwXi3QlX3HQj
RwvnSD4+i2QprpW+PFVl074QC7KfROxrZhVdFg33MYqtmxkNjbAzLcSxxMJzTDRmOhoMPkRQukT+
CkXHnVti13N5iFJrDfSZX1HZxoGajSZoG4d1zujOgSCrly2AdmUnznxntxik1roLKHYlpo5k8Svz
PLcs0yDq1dfeYIoDyNRzlqJfq/LOfjCkdVz6MWwiWKYJ2++NPIXD2YXFlDbQT7GxuNiQETe0Ku5C
gwA52WeQIBVt0KrrcdixRi/dK3g0EP3bBmX0rN0NdnyfTH1+Wg32gz0rYNO2m5t1mRD4EEzPHg1u
GM54u9PMzZD0Oc0Xu4a7a0e8/g18I5wdYvE1ZRA3UcXStyks/ShNkrvc5ferE2yJb9D45DaHIPZh
ZWh3h6LoWC9jd5QK4bAjO3TQOhsLkzjC2a3ckyGBVtCSMH4rmVlP8CJYZcbwMV0kCTHvZELxcPYQ
qcsAZY0PRtd3l2J1J1o2KfdxnIX1KOMraa4hUkkyzZdSBnhT7aNsoaggOkyOnsADk0fxweYVB0WA
f6/X7msxg3fPtNuYwuNsSDKGi1w9easVw7TW9J2lRx63HnLVLMeDXA8S2IigdnZyz/B/3LPjOs32
5F5FaE8a8TW13XjtVKyy4ffPviJ8e5JtesMi95C67k82KlBXm0uWuQ/KsNzzaFq5P+vEmdEkEvBh
nqXFZggHAJ4Vg9FHXvVDoOttSwIh+Bd8aD/atlqOcZ9Db7bR16yFC22knhAcDeST5ii4NttNvE7P
47ySb+qYL85ktJuXnpJci591mj8V6/a1u/lS06l/0MEgkwucrde91oWFqPdZXKRXAH/2feV86JwI
jFeeLK68zjHVS5zG2m2RiEcwL68yIhAyKcGX2c7yZdmtwRoYXQRGo/rKjHrzHIND6svpqSBNd7OK
I29KiXir2C67W2iFs2n5t6x6shdYADVBOaJVKUxc2LjXcHN6gSCwL9Sy5SVf6okZi4jReQVKDPT5
jDHviZFRx8LlRGRufYyFFl8bOEro/uqzoh4gZJAB5ha4O6N5PY11UoXK49Y7z8zSa/haKWyAwNRR
0npVhK0QCSwY/q48mWC8GgScim73OLQ/LTtpDtLDoGXVTmjI6ELTWx6R71lHd1VHs9MY5G/l1Lg9
MNTFG4rCPTk4tfbs1RHaTKVPHbt3D2do1jR7tHxobhGch42GLTnuKrlDuNwwTmPenA0uWCMECVQl
x6WaP0f4XKSSIB8fXH0/6VUKyMyDVqHdmx0hit/fnOhWpoluNV/HcnrWXPRkDRwGLPn1WIXfDylm
9XBKewjrdnTIt48KJOZ+V1UwH2p8lYbZP5Q5vBM0epuks0fnghuuoq9FUtvAiVG5QSWnJJhRvC2A
2xXQMyZxZgHG1M3d2yFjf2VP2cWp6hua59tSx6H9/ZBb3o9YtT9jg4QkUlmekBKjGdxMhFu3SjYt
WBKALw1ZkYlO4KRSbdiORhdwEcldt3Y36YQUzzbmF9Qt66Fq058a+szLXJh+1qIIICHo0SNXG4wm
abnAKg0SLW0Ide7vJEZewE0UMEgk97pZnb4/0pHtqWkayNjIvibeLUxjxUubsavSMsz8efOK+Y7N
pw6MBSX7LkqWmjxwMhMM613HP8CZ2P50DPbCUY33PiKWhPm965sJKZflNBJhanTpjt0mMjlYBYRV
7lvFjalfIIF4ke0rLngIERvVl9dKSZ7EPMNmp8JhhVEMJFyK7FowIePrcfZTVQUY+rm11AwvYSUf
LeyHQTas53VG5aoYEPZVTNbQcuiJLoYrxknejkKe4/W2VZFvjRotvqJI16X2VQxVTxpi9iygp+GM
RPlPPX2cPOiaxnxnZDFKSWMMlk1+3bfznfM1VIPpG6v11DY1ix2r5gfQ2+aw1jz5dI1vKt1EIVCW
2IZFE2gbJsXJw3xpjb07Isdemu84b+PBVSMkgn7gmiGtSxfHbCBFO4GOus+2lHV7+fn9D3IBsNww
52thsK8NGDhxxmvp11hr74ZXfkiQ9nvLdk5dqb8woDb2OsIyvxH4f1PwzXvmHxYB2+v4CMvzKwMY
L3VvCCzoHEqvJcZN9J6kEB1LVw0HFm5il6bM0uaO1VKWKiz1pnsGTAJHDEI0itCSiqpxtUMeOlNN
84PAy6gG3K928dRJ3Qzw0nA0g0vAUAi7u9kAjwPWzLjUjpHeA6sERdam8J9XqXNwzdYpy5WLJKUH
bj+0TJp5qSyDEiwukOVnxOXivWcFu/Q5Zy9OPrj1WFMGY792M/mnCbQ+rpWIGNHSyG+obmt/nn5t
LxRkYcwl/OjUjadlTV3W0qAEWXftrXILMGUZ5PcSj+Bcgj7h5CFsi3fvZJtzQKI4ZPV6pt9a5faX
9ffnGSHK6p+DtI/6invgO755zfveR4Z8vSI5CuzcOaytNge2exwU78VhqjGquZ3fWr11yiFbL52F
tnIC7lJw2aBx+ejQCrAXgjzRldpn24kXs+WMbEqK66nDFEu2CDqn2ndQtbd6abHImnqm6O4HWHJe
5Bjri7nC/6uyr4of+fuTo9W+X+zblr/Ya0Pm+Hjn8WKeyIxDypUUF/06E5kZkPrJPg/hIYLUpYdE
VfCLzrZfHsfiGecP03G0uHuLDItsZBsW43Raky8agiUoqlejyBjHZwy9Khsvy/hCTP25RIMT/NfQ
63t69Z8MvbAE/b+mXjdp/Nkx4vr+UtsY6fvz/5p46RYRicyTmGohd7Gk93/CE8WfOosTkwBFYdrS
sGyXWdi/0hMN+adlWEIKXdo6fZLn/j3w0v/E5Oyh2DcMR1jCcf9/Bl6W1P994uUwNTOF7rjEl0lp
e9L0/n3itVq1Hqum5k04+Y3GLb2O1cIK1n0114QBBbkGd7bxo4LuwU2STRKE/2TfzOUnSb2k11UQ
gixDOxeUbOXJ61cKc1bv5hp1JBUB3JrPVe7gOJjw9A91ek+d74FGTVIlQLxkZ62L1pO+2ZNatgU4
1iFUkp6DOPPKmNKAezIchAgaKssVkDG/bOTnQx6FfbNkAdCaL6du4vtpgzZQ0+SnqrMId+2ficBl
OAI71mJ1o89ad5cx2mdt6ox0SaXm6zXoKaQETSBq7oeTlXWnfJqhQmRvLeCcc00WyjXt8x6f9nMS
O9XFcvjZ7dSagtJ9jftVD8l4Jnx8Ki5tmlknqxTZCTPgTbSK5NQm00FPlvYCaXQNWn1zmNQvLCQg
YeUJ7HOH0gVAmQGri4oIc0AcWHROw5K7h4aschzHZAhp2icyKMiZNTSWoezuAG8qRt7Rj1r3ULbV
WYgyD3UzEBlWfRjiEiblwn5skMMeEw9lhTmwsS+cRV13EU5dVSRPo5fLz7nQgslKultul1gG4STR
BP7OZ2s4a2XW3y1zGfSAgHe58aPQCQazOsMMWwheYirdN2dUWFvjlCRqS988xRi93FIdkMYck9Hs
HjxjepIOiSjzQipValoBadXAWEey3uEuJT/WIrlNZvikVbGJ2LAZ1LnZ+qpSP02Bi1brDaKfCIdq
UNaCjfsUq2RcMZqBUxSUCwvNb5bEVPzZpHxGt+pJG7Mnboj2wS2nJNio0n5JQKmPi6i7yVqBQXZx
jpzqrwtLL38Zyff1qgWjs87aAqWzc52U+GGAy2VYM/wMZWHo1I4/eaV9UlZ/7S1oHoqtAI0cWR+E
azxMJiS8nXCprrmsScVCUYS3fjg3Hvb1tOhw8ROWHMLsnMNmnOOgsgBFw6w6mfS0RztnNYOfaXQ2
TcwUTjnZiUuh722kRKwaEfYs1U1bfAgxjdcgBRKf1C5Gde74WyTFVztqnyx8AfJDO/cRLcrbZGuu
WxQAs9EXZzxcrT4Y17z6MXv0gUDzHc5D46VCJ7LrSD9KVWr+lEzDZitKvqJCPjHGoo1v8LwMtCI7
GWHvqBM9IXlw/iTxHX1J46nTii7dWgciaQhDDsRY3ACGoaArxWEmUx6VaJff5GX0tpRFfdrk6aKM
013cxb1fdOqEBDc9sEgkmZJYQMAKLWVF9kSJ4+fIjXzcy/DxkMqTU8CgCO0FcB1MhaGIrZAg4eJG
2usp37HWQsU+Jzdlaz+MlW0g7KpfUPOkh8bjG+PPuPHqMblZGeLvhozyztHzY78qANsLHMZxi2vt
1pMLCe1XxNIZNpFVqZQtJtHo8+R0FyDmrVeaF71jvWY5jvITrqm1kIFKMuJaB0Q1Hv1Zb8EuEk57
MUijdtarLrNEYMaYZNA4IFXLKkiKVRWzE0CjHSeIQWBE4NO1YhvqwC/YR8MWC0L/bMQvhfxFVU44
K/mJTrwuIV3ylZYuzRHdanNCZUA2fLtRK5BcLWXNt1LRVUlN4jRp/cBglZLZ02F4qfyHI8AoAxlc
Sme4a5qCTR4iJc82IqoSalJG3oZ7kLL09dlN0GnyV8ZRDN6vXg73c8k7dUiIJ4XPTp4HP0KtJiNA
Wp3sTQw9vuORBLKAhLT6YUJZEItHhrPHzmIGM8wtFP6MZBJS6K/XThwqVwznOGa0qSW2+7iYg/uI
RJPrtvfuKm917lwadrj21kb68Xwv6tgAzvkDNKTorktf0vxe18z6bvKG5v6+GaryfqrDmLvdeUpK
lPZVSGp9fp8IOOlTKsXRBdS5mt1w//1QuWx69UVGO+4MNp7+W4DHsV/JkexNgVY0ixMnZCwbU86f
GbdACCkdVGZMAGNvbZ8r7LQOmPmr2nHQSA+EL7guGAM0Pe9q9U5zZj1VnK7T0siw8T44vLqb2IL3
pmafyYkRNCaTTlTKj1pOzi4ad+usafa+M9R7w1DesofIr+kESTCRJ7uiOdTQ9CHJftLX5LHj2j81
KyCqyKs5ieXWTtu5+9LTH3H5zjOGcGd4kvGAWwh2sf2u+gZW8wRJGKuNIJoqw6xc0OAua98edU15
VwXmwRPzRZ0KnWU17a1ke0E/Ei1lfzHMvKedVcX1MCFC7DCrkn3GWCLPSPgi1QdOFWJHBhD5fb/Y
feC1Wg9HbrKCKr8p8sS40wzQwM5sPbQLaGWq+00KrZpdV6SPyNjcgDf8uz2J7l5gPhnjs91q6txl
gOH63PuqBUMt3BvcUzXtt5lB10vSGamX7kW+S5sc0P3cFZnUnwZjCWwkVRhBzfs0tSUg5AdGL9fS
MC9tKzFiednrNPGsl7aajp1xYKmXPQ3kTcIJ1O2fhhoDpHHeFze2sO5ScVVEPHtSVkKkdtM+y91i
byPZZn4zMvxh6x4tqe4D2o4xZMGJkky6LWOwjxD5uxAtJJfgXNgIF25kb2pnc2nC1TY3i4Fd+Ybr
HpeFTHfOBIdzYlszkoOZp0BN4768srAoXHcN6ZmpY5g+2J7fdpb7DPvgzVjZW04bR0ECWS6asKf2
XTf4esK0Nk1uCRzCF4PgbgcJ2ON3P4eD5YWZtSUU7g19qfGFix+ILeESFj+mCY9Cbtmfwh7UZVX3
PQKGK2OJ+wMeiGxXKhA7XFHs59K+O2GCOkeG4tWomYKXKXKhEpeulz+i5HLvmiGsLaM6tYubBnnp
l0n1CMz0c4r0Jswd4yWWI2s119yhigW47d2AA844pgFSrpLrZcG2zkj8eRLNfMPr1d1W3gbXReIj
I8u7N4uVuMjkQU9SbIsloU4OMdIeeTcptdDggVJlTYBVZQ69GtOxzZx9+aJ5BJviFYgy1uuimUMY
VkeFv6bSY7rW1n5vBu2WvBXtjV2FeTCojMk9EWerL7BVZSNwr1zjgkDp3nbcI0iV8NEeMKar7jzL
e0KTX15pug8iljg0h/cIpcdDr2vP0mNbqA3t9VTQA+sbiM9cTBTEaG/shvuBvBur/hma83Q0vGJT
nswWazL9J4xEXm4BDTVrfvRI1J3y9yA6/bAy1D2UY01Sdd2r6xyZOd51vBhmc4y01SOLl1iirulP
VNk3Tcu3qaKJAlc+Vto5FuP1zPLnNPZ4aI0ilHNG6VbGANRqphOMEkxIuTEWoqm+TaLxrs9KDBNM
VeO63UcxUzoSki6TzuqISjU95oQ8uRgRZ7NLDpFnZ/66cPVsq5CWbIstPTN2UveY6pytDXSrW9KC
XIyWbcgJDgpzwoZB6FPYcwPd2fGAwK/t2h2skI7JhugOLAISsrwZ4sZQEsACjcvGyVpVtM/RLas0
e85UcUy95oBWr9rVjapxnbDp6+0XvKCsKDu0b2ArQFmQsuaacifS4ZJ5jLQ5BMsH7QeLsXdliurM
OP1lKAV1FaPofevgf3aM5T7D/h6IxMadK+NDT+XiqxmpG75hx6fN+wEp7coznfw2/sbP1SQk1C76
slUsKMM0suJKtjk2hIZV5A+DznA/WZABOgu7eQ8fWFBlhO3G1vb717stCm87dEeHZsJ5Y2d5Bz87
RVGFBJ2Vnd9qmBMa5EHR2FDXLA9xzItGIsF9pjVBvG32bGd+kW2Fryu1DnhnjZtE19UZ5R+AWvPY
dctHk62KyB14xC2i63Te3lCIshKbmTpBnG+sMU7riF/LJgMQ1XV1aBHnYtPvWGA57ONlikUFRV8a
OrhJA0s1nZ9OfIUaiSeKOfyt5JqRVYnOIkb+NmRT4i8tFipzMF7EjPeSuftp8kim6BXlaZXeGFbz
7BIYciinQgsTGJC7XGuIEdp+fxogasZGsJ5XiJeF8zDkK1JudhZpY8pTVAEUx9nLIuG+hxzrG0lz
7OzptrdDEIbnvl5w9Xfjc2ITZuFOuvQ1p/4y0TYJPJSFxvCn8XAGIXFoKgDdaZauh2ZA0RA7JZiw
Irnrbbkhg0g0s1pkH5kLQNfTLOTqtH5TjBUGZsvXZPR30yLLU+ceLZch7cA5GahWJD6MH8TVy3DC
/0zj1xVDsPZ2D+zB4j7RkJgzNu+zKNpDRJodzs0Doqh7FiwbTpIZWxcvV9Bp8iDZxL9LeQG7Be+n
t6f96EGK4z2NQ5zZ+GXpGtB/zhBo3IfYJVrnAQjqE0k9v3WVHnWdLAfThknJgJrfY1acOMuqJ0sv
Y9/mfHlUsu981yO61WaS4LMxuCJEAFoXXJeilv210OaHinDHRLrcI3EKkEydcFpV52GiyIUohwbd
zK19KYz60HeCzIFUPRSN/NTMtH4s5PDo0HA0nnlsp0XctFiwtabH2GU6R2skRKfMmmchGyCJlv7S
FvCz9BZcA6czlVZmXLQJQevOd/royyx5xUx33q+RTpED9Q7DFlU5YIfIEjskHaGVGB6r7fJWtWt8
JjlsGjx7Q1odPbImfOh1+tF01NlMpyM3kvGOTed4dntGFr0FQylzMgRq0XqLyPVJq6yIPQWgoAbL
buAhsZylA3DaTJ1HW5E2iXrP59YCR3mM0ku/QLdD8s7tucCVmUI7sDsZB/RR+treN97Y+5NYb8wW
gaG9QcmsTO3EBF95YNB/SRiDBwSEQo5YkJI7eTXiBp52K2mORzQQD7Qeflvajt96VoLYlLaV41ic
p5TYEzZoADlsMxhFMTzEssCkCc+CpehBN/Sf2fePkCGHAuF2TY29nto5erCIe/LFyC6ZGLo78Bev
uPK1Cx746KY0FsgB8MnmlDnEKtcRtVEOXJeVY2FHJSKAjlZvUz5ZpEdQSOyVVzj7MpPzpe3qoxoq
MsWtAotjFLV7w1vFoXPL12JNPrq6TQ69iK61juiAzFqPdbJqFKvgJTwbyfYYL6ecFIxLWq9AKTxF
iByyh02OrrcM3VnSmpb9PArjroTsfhTr+JVNRAlbFtQs0T19N+PfD/nqMIxCJY/9o7laQXEeLbu6
Yy2B3W7CIm9l6bEpGvZpZGKl7Rdfu3T6Jfj+bt8PyXZNyEyi4o8GmKL8I6ES/EEirtnQVCCeESSF
clElb0iAOXmcgBuUiIKWBA1TL5CpsCIw9x0UY+H2zAxIAcf5fDsbrwst3La9f0smlk9eZlwVI2FF
xnSfdA+C7uMgCZKhRHSvE8k9P1nc8dLrwgnQjIyHDHs4x7WjoucSVZIPgPwwKoQcCobbTms5Y8tI
1znIeNopEVJDJO91tyKaZVmPRcJBnkF8Os0yIrtq8l77RvtYEvklETRtpuK7jqt/X/YYdZvsJcnd
FLf8DlwoPohtLwuLHgF4UXJMVlDTGvD23w80tu6+bI/e3MMt6j/g8p1XAHvPLfehabu7Qqed/dV0
LnyDLwtn4F1ZozZY6/FXl2ZM0WQuNrU8DrCFqFJPi8kRVV9y5AYa8x7cUfUX0GgQuMWKRSxeMPGY
5vTaU9Rd2bRbHZWLPgOQTLXavGqF+zIugp0y2rms854dQ3v00vWtUk+RmzwA3XnNYu9dOQOk2or3
a1cB2SBi0yUQgqYugdZkLu0tZyMCq6zmOQ6pFRg2qyEkMw+GdkFE8oGPu90ZDcgalB3jYY7Viclc
OBbre0XSBkdncd9vzbvaV6bW7rC//zQ1eW138w2w0I/O/V9MnddS5Eq0bb9IEUrZ1Gt5TxUU9kUB
NMiblJe+/gyxT9xzXwia7t2bRlJqmTnHhNPU6cnW7zFNyDaihb40MfgtWl2UBhjm3PHHtwrwIj3G
alY9Xhz8tgEocwI8rrYYn5hEXzLE1bXCfOl0n/bIFsc5ITs+li5kdgJLsxm9trCGgGnOxL2By6hq
b10lkJiTc6BY8SwsF95m1RwSKXZlLr+6oPoF2nwJsy81TUcns486QyrChslp7B8ii59cCDQaHt9x
EFTtIZPCBSo0iEbjXi+mZ7K/1yPG2sTjLYlip4E+FJGKsg78CGXUhPa+fsD+MNePeCPCaZM61Tvh
l5dEtwERmbLAwY3yw9E/eG+HxGcqGglN7Urip9e2Cr9dr3rFy8h0sWXqGfT+JRmbB0CFzJO+HH3Y
u8gMaFIYLxMrJi37WQTDhpmzt8iSGp4iowm9P9aSFmZQ3UM2GcjJMvxS6WcQonk2o54RXWkfus5b
pEHrL8whp25MZyICzFnXyD4Loe7jpL56QCQdzzKdEEJ2iKMl6J98TboACTsxIgMfE0HUudTFJDik
NEXCgcmflag44yw8xo5mbBTh1xR7DIlAVC8pKh8Nnzu/wdNamF9dB16QQCTGis4ya6zPMcqBLhbk
ldBLixTzRUA2XB7ex4EfHpm7q7gFhRKEUnIuLY0ZZVRPXzGBe4u4844VdMY2Ga494dMMyg7FzO2M
ydJbdYxBRxMHW41BJKjFlUi/+1g90/A+5kGO8j9bdGZJKAAjkSUn7rlgkIGngdNiSshzcZnVTGU+
IW/Cadc6H0bHsrk0PwKa86nkAAUGEsfDA9TZM+gAjCLJjdn3Ax552MkdPB5KY1IzjiXYB9+r6XOE
feqH+qz6KFxyYA5L1U9f5ji8hjXCN5WdioJ1eSQy3sWkRsGIgU7abAGaEZnZfTFcWYJDnUnojYHw
AxVhMXJ1CF27dBJoepKDTLDUPhr9UzAn85WFEltDMXex0aLESXXgYE3IpoMe7Tt4F8kQYzNyLdgA
lqmVMWbVj7VyTrXhxqiHKZnnTGLvycdeziuePXXtI7p3q/4BCtsrdryTpyV7KYuL5C1gv+iaSTBi
colHbMPUPXVdPvfo4nobypzBGkhq2jUk7XIVR8MmpHEGGYb0qeextD5yqgxmCo5xDKpxJ8J6V2uR
CcFj+tebya2sgP5LL/4227VZWHDZwVzSgaDBtAte6ydmRUj4m1+CTiTSYCj1yFHzuk0WqDVlxKgD
QJyPQmQcnA9E1etSYxo6io9h6oIlRUC/NqF5KQpbfUxRe2jnSME8DItbUM2EyGLfBMSZpBoVwzzi
bXpA5SN2MoOcLnnnWUDcy+WzfFzalPPAcYB7xUrbwZBlthIbj+3YflLhGCtpIiEsGdUwU0LEKhB1
seKN30WD+prywE/vkRqvsPND4LPILUBARmg40aO8e1z7jtilUBlb6FZafQswgEaeMJ8KBtTkAwx4
+LZR0b0mafmYaNBXdXkoE3RJWm+t7d6lo64eDHOY978IABqvx9ofsZ9wHhyP9QFJt/Go2NtxjGiw
PpS/LDv03HpqnGrdRlyuEwqRMCwkGeCO++tkhp69iJR/Alb54XYOssEao0wLT56W3IqMQ1uTmGuJ
8hZYbO7C5rFNur2Lco/T0FpaVCla6l6xtrwiA6Jfj75DhDRYPCHORMZm9N1T33QUfGQaulbwVkg6
zYb7tYxYFyrzX0/PL7ll1RwC3i6TwrpWsDADBME8or7wzpZWXDR9Sre98M8JJ2tUXNqmlLtqCpgk
5Ccj8Y5pp/GPZ94sqE85kpvcpbpI58jk8agshAGO+kGi3e3mV5dyMQmHTHvygNcTFEkOTOXebRfK
Ri62TjGAe8/JIuCsdgksTyLv2Yl9Ktr0V4vt39K0nosyQYtp9ltR64cu6R/jmtxQiagmHinmUzNe
hDoHMDl1Z+78e0n1QP1767mZu4kVv3kDlMToZYRTZAv8bNC0rXqisuPBMw3vLvCdhY3+jQR2Sk66
KNZo5E4NjKdVVA7JNnu1defdhGRLvT7twJaeKeA2fcZcKEc454YtzPYs+B6r7sfttunwNAxq7yWo
O2FYPwocvKNPsYDn/ItX/rOb1jnsCKCeKUVIKjEcD3FxZLLLnH40ToAYNh7UDUeN98F8bGs0fuRZ
kCxJBSdr9epFBYzsLhTwVrrnssVfm1Aau0byFATphVRPQB3kX1q6c4oJ/mxDFW0iG7oG0URI7ie0
FC6SkIWfeg9ZipX55PTGQw0EedtQgRbe9Arj+XNqHbKCteoDkfJ3OkHJd+wPtJoshQhWqJO9aDqq
BJXhF06KZWYzRunkh/c1DkKS0euAC5sJhzWeV9/dRbZwL38f8oK4C7grxx5sOyFRzJCFRpZLWcLF
GfIUbxOu0HUdMK5AM2Md247zGI6O8C5/H3yo5gVb/q1RyWvUAUtuUYovyXqxFvce+NrGkXa+mtoc
zVXT+qjunDrbMMQQDXJMj5XbYorGZGdEv8wz3LPf2pzUKWtKUIZddk9HJc/KVYD0PCtaZRZ2uz7c
l2XWHmJ2D61JFZ1hLsFN1WzLurLwo+hqXZbuW9NlryLIJU+ZSZxSp20CGX2NnTSOcUl5kGkF5jYR
k1XkjBunMMWpSPRTMZbWQmNUtxjtDq94yhhwzKlvqEqi1diO3mZM50s7WCzTiW6BDTFA/uK1uOgS
QYYTbK7eaB8sggZX/gjMNTGKL6kn5Q6sxM4wUP2HLOziCfPWECHTGtlLGwH9JLpXW9rBTuG22ZQF
y5cafDibT+1RVj9BOP3guRx3YOdDfNPMhVleIPLDXUj3SaaiibovZNhvNnTTskebT3r7QQ2x2oX+
TEsOGCshUGMsVPJmgh8K3piRGvMEP/jpIHMS3UugVT5Px0HCjlq/luj7tymO6OoXkzZYkdqYR/fM
iePI3BKVurAN5LlGU2MkbUYMjDUgoYzRYBwwE0oTuj1WbigOgW4UwYOmZ+itRnbqYUP7HthkJ9iE
JMdAPzL6w9wKSyClTfrACvZMrfZelQlzHmHRQrDBPfqm9Q3/5zFuochN1LfSy0BVmMBo2zx61OQj
oHVEptGnCz51KQ3fXWOaB2EUZ5TO3IxncpTjpiQ9qw03rRNHV728YNZ7Bm4AZ6Kvtwbk211hR8cy
eSaUxLiXkMEXMsk3Yx+IV1Oi4R4yY9gO2NRJaK+3w8jrj6eZoIbklNGMHUj8BPHp7cvc+rC68idK
lbkGk7qj3IQeMG5V0/YP8UAVI+taftoEPiyiTHRbKyVph5lmgTp15RXI0urcYgCT9KvMqJ68kvDa
ruaHNw7yGGvjB5KGbiqSz8GA3tyBNNzb8E9FqeuPcPfuSOvCB2lBdeBIh4ui1+qKyQS0BHcNQVnR
KtW1lsTJwd4ouoEgv7nQYrUEyYE9DuQF9rW3swOz3KDV2dseIMym+tdAGMSQmqT3mmkYj9iwc3ct
oWu2dI4F6sE59YUrNz0YglRXgN5n7vBbS+22yfNOp14R2BIcX18QbB/fhjzGyln6r31dLRP2CPCh
EPWb2p1HmZCxbjqHTKQvLnfHajCcJ5FISkFfAx83jZCeMu+RuRzzofmzugvrFSKGh0D64z7TjLOm
U/MP4LG8ttRu7DxoxPvgW2UNqv2CqImoDpy1a/pk6pYVyr+Bd5Wpo1sMOmB+k6Zt8FZ1+yicjrlM
kPP7OVo2QuVS4ss0vyCJq6cuJfFFboYsa3ejIiHAh+56KENzRr0y5aN6Hg7d2CRHLW8xQUmwmOPE
z1Aj5RswnHktDCVWHsL9p7iG8cmGO14FpAnuGoVieEQVko/VV9GY6uYmHeIkBtph+E9M+qGIC95l
+nwbhyIl0x3SV2E/S48zjaiAtUHR+R3ZHagss0ueveagoCquSkPlj0xi0jVXI7/6SgKr1HB0E6B0
MAH0bUGHGaRrdWLnwPs/qjJhM65Hxj5rqBpYcn3MGMhVNTrRWcGF2rpOb140p402gqTLq9UW8bru
dcAOBYSzDpyvAvx29/u6W0b9OIOLoc9qqWkuYIkF7whBKVNsmCxjZl8VPRGxYcBoTNX8upO9y5uY
eF+/47sYzCMDr6dJEFRkmi+hUEOIxmpCtUgiZuFnxlV1DKXDdvqahuCfOUTyPUioesAgl69JQAz1
iBxiJX04/NQR4YqFvP446Xmw7lvkt4lLRqxZNAdpBiCm5xQUTyR8ApbBtsk2RGQGwofEN5rudVv5
/b6yh/koQKfkOyibzWI6wNicDmIofksYQcwDy+n498ERO1VnEOzt7N4UvOuBmVooEkrorOi7+rk2
YWqsW9zoZH8cBQkfJPhuSz2/oGxPj0x1/v8P//c15difetmnm78/0YzDtDWK8uyhaWBRnkoi9Ngc
MJFa1gHDJxmQ7UM8L2Gc84cicKp9RlRzE+tswE3Rr2RoFkdXawBAo9sg4y2joiQb2Ngw6I64b9fm
yGrAKQMf9ib3rm0TDZ7Y31qFVMRQ7u7vh5fnMzvmT/fPj3Ia7HrJylpf9klgWzvNtutd5DfbyCyg
kM0foiATB09/mswMMgUheIe/zygmvQPKabYvuv6JpzU7/l2hv8/K+TIR3ziO/KH/+z1/voSx5jHA
00HOpXoeHbHMhMd26qOjTm/F8LyzabBblr+YA70p/MFPCUfKrBkjGCI8/n1WFTkcwbhCqNDcEUoF
p15Dwcxbb9E337KLWcPlvk49Rj4NsidiwC2qbNna7dYQzrOvQywLB39tgXXRXXi5/I9junoTRV4e
471UCa1QANDg9PchmweLMQkYjcG5aUcJ2wsYjoxXiqPDKl3aaNZNzGi25pqbfG789V6s/bqaTgVR
FIImtCgMHWOXlyzcKmiobyl/HVkAgGGBthVO9Bu5gXNqgfqc/j6LqmDRdeRlZyGgYHwpb36OXksA
QGIo5WKLdNgBsTEMWeSBTDJ1N7rkXMjFRDjkxhmaG6M4Nkpy4lbDyQFw3Y+QKxEiITLYlSSdpoTk
Bd8ymS5208XbwlVrDd0lwd3YbvyuOZkpeHhCMuQ2QZTJGkZzHkk5ABGpWKrUTncMw0ph8ILYPdrT
1xiIlKFHlZ6tPtiQGRscGEC0p4ZNNWZRHwYU3Bt6wjUpH79BYUDgIaykaMQWmAPfU1imbLv0amsJ
ZW9c3sPvuaOOiUiCO6p+Mh9CJlZtX6MrgqfIb5ChGA0m020rOo5Opt7G9svrY/vFtevi7LoNjNYq
RzreS5s4nCRcZ33JfnsiVZMFa//WBB39nabucec4l7YElDgYVvdWeDFhnHAOd6Bwi/lP1nWwmWwQ
X4uAgg2asf8Tt+Gr50BNhf8AzpkM6nAqhgcrJB1wCtJ0w3RyiwbEeEg6lsIuM6VZDnsyDaxrKDAZ
UE7FZxU7DKHG6sjc2UCfNrxHLMc3cRrUhwo1ztqLXFb4nfFq+S921hlf2OoYefV9tJc9Y1vdtw/S
yWhsDZLcUirpk0/1BhHYSnC3VfE6S2TxUKfwBPVGtd/W9GZUzksoMVHFALGRn7+Z0Ec4tWwKByvZ
ibplhiarGL1VB89OiynGGjmjObZ5EHzVdUgsUQDWSvU0OoUQ5j6/RikQxFDj+I8kGHqjySRRyupc
tfrwGCYcpzqi3JeB1yc5PLtRL9YjSZZBG3VXM9bEsUjJraxmqmvQRx/pgwA6/JWg9CdGIw1Y107h
tRkwoqWV8G6Ingiuk+6xckbxNM3I0H7WXGAi2kzTqnBikpwieXQDokthy++0EiowiwEEbyZAqrZI
eryYjdxEGFTP2EHtpVdkzVcKl8uOp+IdVn++4QkQe8RJYGrrhha4Sn9cGbdfzpByLwxE3o2VR05E
w9UbR4xtrUFOvG/Lfhv4oP37jBCTAlroxKTk1of6nldI8RzrQXTsywJLjmqzj7YVz9KvbpEDYjdo
ta3lZNxwdf7Zh69y8hs0P5Pxt5LnhTj/2oSow6nz95GZanPgXaHodIM3y/I//JoXUKoGcpfmD5mK
zmngZVuSbAxm+RL58P/77O9rbdVBqJkkJKvhmU2KdyakJDlxGy8x3frnbv7w9/W/zzor12n8SXyI
IlybqaWC7d9vgAnLz1aEB8aMTzSfy2TCdM1rqV56vQzgsy8UQ2fu03DYFKJgXpuG69HBkYtXzMOb
7lWI+9KjbyuLGET2soaurVgUIroybQvAFvrgC1qy7JL2zZqL9dh1cbP9+3I6/55dtCxVmwEdXjPQ
t9K3/X09cl3+m/lPJPNnAPFfp669JnaJn7uso8vfhymLUGDpEG84tynpYvpmst+UwT+gqF6L3Osu
0H26S98W//uZDCB94eptlzJ8S1R40129p0ayu10tDXjkNWMcSmYwPjwSjaFtk3KAatukwXaKlPaE
yTQ9Um+vpwZDWPXL+gR/uiDE20q2iCbEqsjsC8PQcdljOxSm0d2otfxro4/bNiOqQZggdCILMVHT
GagebD3e2oKIwKGjZo8TsGXZvBHzrWvDUNDqKm8Te2ykSWTu740gwlKa+k2HPflUateyEB8+W2mv
DHDssEtGVfyE7lauQeZYaycddqBchouv9UemmR+BUefrYuZeUheIe9rjngSTtjK10kdjGQf7IvTl
Q24oWtv4qlXOY+ZgfoSh5K8qHRHrULFxEikBLFAvh03Vp/EdOEd2FA6JaSHTXniIPbRgUpDvRCd2
Xb1EMFUt8jIrj8Rp/9IuVDi/eHy88J/Tl9Yh7Ql0AOWgl7x+5Qjmy29dhuHsEts2WwbaQOekWa8l
evmVU8fTJfJ1Z29VukWfDvTAi9HZKviWYZ6MlwinJZr08dNuhLjpIWYnImVPk83z2wjt08uHC393
e2t1SKBlZtyoPeQ6QUeGrpAhvmDd1TUgZGWlqpc2ctCAAZu0kSpvTPzKy2Gh23H5q6SPzo/543NC
Kti6dyHn4F7sWGWwDbT6W0qM/FPcRCC5ALZ5QTIhOyBBgZgOWY3dT6cYKCX2kByzzhpx1UcJLgi1
ZLduHrpa5beuxLBZUNcfqhoUT83IZ+n4nn0oRlu9eahTk9JqXqB5wUHE15BM+lbY5bEM0YEgnKjW
haaGJ4K+y3bo114lWgy+pnFLq6bdRyaFlGALtA3D+ldT7fsoQ2rW0SzWQZpsLIKSFqTR6NuiZnhf
D+XJKDKoxiY7zNFr933j4tVzmnqdsV8EywelodWcYR2AXaztvjzYPbBLNbVsIe34CZwx+OgWipjA
48DACP6FVKXF1t23ZqW2dWENNl7SVz1x17I3wiOKhzLVonWll7T55VPdt+O5Nyr90ovOgXE7ffz9
Kk5KE/mJ/pk5xnRp5z/Q2Trx8SKr2OPxNdQTxmkeYMXl0Ox6gkaKftm0grSYAW3MiOC4a1+sWWQN
9jxlY615rHBlaV5i03WXlAPvdjrngciqI3kMhoLMRnY/fENWZP4zw4Id9OhhU8l2BbxTjvKWlAEM
l/jMUnTHeXVOs6G5UAM1F2K1Gx5MenfH3teQefeRkY8PBLrQw9rMiVKzyhbFFAju6DbYD4PzJqhL
ASkKvCnlkdqQujvS1cU1S3XJZIb5OfSek4o8FZ9VQFA497rutoiQM6zHim+qzoGosq2nOHK2ullU
F3cqG7omZqHYTo5m1h8NBTBi9LT3qBt+5MTOGIzSqwf8UYuZSYfCjk++jY8w7dFfTUwU24KYuDad
YprlxOWxIY8eLIC/7lK0hwP6zYVFisPF9udXoZ2JC2oeHQgAAICxXvtTp17fq8EJL4DEFaLq3Lv6
TX/XI4YFBoDTzZBy4DqazZPX9mozND3zQT3x9sLvKQAT/VWW9ywCsoDRw6mShzjXf3BtDq+DVOnO
1CbgUWT2jWXfvUKFm5ZIgS2oq/Tllj31+9IfD2PuTo/Yqc1HbhpsM/ZwAj7ncqq12aEkWWJVRyx7
yprTb2ociCgFJ73lY/AxtdG8Tq37YnOna1OePweWNT40bfEPL9fwwjPIX65vna5ycS0l8rUEsgFx
QoZnhk3kY7o1SUsh9KCmefWYiJz1AU2V1+rhvXemjQ4oeTMh8NlqQRW/kTH+EUvEN2IY2qVAqfqk
q2jb4jlZ16O0GToz3GwiRFdxH4uD0AEW91Hkw7nLpkPVhukbo/elFjPiTXtLHgsWB5cOiyUbCJm+
JT0+ITmxK/BCun9ewvCfdbD7llld88q3n/rBQLePk9cJ1HOoeN+1YXiUFsgN3EC09RHBSqSOHeuI
4I0KIid0gmM46tZLJbZ/1yaz5+Bt/ueZBfulNAvIOg6aJHBf/YpiD0IvozCAhyxTif48xQBj5r28
2NZD1d2UKp/GwY7uIxGXlZTtDvwBqOKaS+NXWXtCLfBL9A6S1PlqeZGfPZqucwo8wNIRr4NT3dXO
LiyTl8wAbUY8ZfIWjLlcdPPOnszkA6br9LUz7hNWobfQAG3mtt2xVTW0mcozXx2XVzk//j0VA/L3
euyBQhGfrEn/uQ5I2DXD+B9ev7n3zcM31ipiTbvjk6rnmgerAXIQR/qTPRbZDAsndkY4OW3Rwret
50maGt96LNEo+/naK5IXR6VAuoUeArqugA7iVTv9/c2hcSBGDuUihIoVGPR0vpZod12nWRuwIHaA
t0rocHW1BXOniFs4qqx60bIgvZk1lNo0Q3notc5ZNDzVgi3H3uBAwQtnbEqtDddx1xZvbTLZhCaT
/KChLxCTGTHr99+TsuiJbf4OMA0/KCt+E2yXzzorkYVVl+4rtM9oUWqcAxpZYNvRHNUb/NCrriyJ
1rbZdBObbLPWPvrSFG/lVPYrEhs3mJOabRB16ZvN8rR2myOCrvFGR0QArttnu8yVH0G9y3Fk3Caj
/UmLAJMVMUBrW3jfUI3eo1Q6uyiJfgetv7osGh7bYv5mO+PTqipIDUxNIFlF/cZt03w7F71v9E7P
acUz2KDGdqOguwkGgtXoDm+ezTWZ2vTuZxiY0XviXDKIoYqV9ejaHTErVnMksu7n77uuus+W9/Z6
DOewZanfg0lvb8U4nBOXQ2ecb3tZqPI6TM23U5bjG2pkcnH6tW1V3jaKcqCdzbC1pqRbTYjttpnl
jbz5apqj2KzfwrIjtUv2GtNBf+GqyeaHx/a9nop74dH4WRGlqeD9OzMkh7fYtn9I4gyJx0aioruc
4hHGfkJ8Uc8p7da5HSGkvmede4vI2ELnAOidpN5UNMIrixp2z1tUbCy7KLbMJJi0j6+RDL0jwy8S
ryeLU4CsUHPUgZMHcXdCuJJtPV/TqUaR8zq99loFeb/sQ0SYk859r7F1ZitTnmo3Dhbj/N1h+dEe
itCQJzZtV8yOj/FQircA9f6WCgU9suXqb8hjnznsUbbQI++meCxmp+eLFgfDW1WY5CZV4ZWBeohI
dTTeYI49AUXwb3+vkMznJRB2xT+RYVZkFYcvCiUVhAZWxVaHnpl5Nruf3OReIkhO71H7UygE27Fp
UMnxEqUtSvHQcNXsiTW8LrVqP+oYIWPF0zMM1oqJmXq2m8w5B3SUi5zR9hsMOyan4L5JJZyifWpY
6ToJ05UbReOLAClz7CqVrvLG3DjMVp6G/MeqaENEGH7UtoukY/7HAJIkJxfghX6h+6z2dkGDhAfi
79shpZr38Qi4KLRPilSeZ7P+4hRjrGG9FZob7xFfk7SJjJGS7X0E4swA+BwnVnDL4uoKR0Idh1i+
Tx7sUvyedkRDVDK8wDiPTz7W7Qc3z7OrI5qnZuYDTI2F7KBKXhjQAPzomJsHnfYw2OhUuaLOzZsA
9MdeedeiIH1hprAyimL8MEM1qwlz/zRuvGREDGDjnjDyFOLaxP5miMMdeOpwP/nyOhK8cNCz6jtq
SR9OsbUOtfbTJJg+7YQ33YBKoXAEoJQXaIJ0UcTtoXtwu730g1n8BlZXpOrN1/wnZmLVL8JEVkko
OmWc+U8T7ptFAqHiOfW4JqNDpo1TG+OeCHPIYCX4/GSijIT6AeJHx5hRaVeYb91ySMNtE1nevXK7
Jwl56lcmH5Vr8ABNjffUpulTZEbFJrE4i+DMoHNyUjQFgggPmbLeZXHNpi6SiIi6aZl05BdEbqi2
aVuWN/rXOZMi829Sei+hSq+tLrNf4FPrUbn5l6uBDNI9gZouqqO9CYtu7bAqPReh9HbwFUB9WuSN
N5P70AcEOylVHZQ7xnfDrR7JYkIGYqdP1MAI5driu+ABWvSZOEtWk7eoTNsVoIbxoUVYwf6nwwjm
Bgcm+8m5t2k160ZziLUxys0QxzFCii75wLl4xWthMh8l6W8sUM9Voqa4v3ECDO/CJPmqd4bgyao0
Z41ErD2XPReq1dD4MkN3OAcC6yxLYHKB2XSPkWVxLT1eHsqXmAzJFSG3tM5ZWiDio4vWZIG3Zir/
MWnvfuxK/zGkyl6VbLIV5oXnifA0+N2Rv0VXlx0aK8vO2eyCdbFKPLE7MJHO1SH517nOdgvnQGOw
5+a/niAW8+8geSkdtPBTCXZyCbws3keWvtfTAi6YVjdIzl1vC9RRHJRNWRmOlHUqg5pdjSC/6WuQ
3AArfXOn5NO0AYb0xpDuMo4lfSEYKq0rA1fXf7/OVZ9sO7ArmIU9/6wXbXBkDrzluOdXo0tGEk8s
BMEgMdaJGUeXRPhXtYq7rNqTihDsBiv6x1Punf8+cB/5Z8KFg7XE4U67OrERbwBRQl7WzkDocOBA
52AqEcEXi3BLuI17Tq0ez+poxC6lW7zvh9g61BzC/LGKul4rsoslLJ0IBvzhKpETZya+3UY0s62a
7/u/L8binjC3PQnDinEeSJavqXMOPV5XK6DTOQ0eJ0uokbPXTln537+HLX90abM0OnftMwAFnIEa
MZ7Aqch705kyCZIVcIiGCLHQEaQXkcW0NA5K0I4sUSyTvLXQSKIQCobi8vdZSroGetDm12Jpu87Q
2yPO0pLLf3/9/Jlf43LyPf2MCkVsgG7hUA4ZoHR68b8f8oifeFbxAm504x3pWbCeJszbqsyea67a
po1CdZhQkgG+s92VBtZwR7eF1GKOGrNKmxK+ig9x0SA5acRDMYlp09MVHfIZbvT3Ac/niP9xBCo5
wAwusdmJmBKKPpA2MkJHzhjLZDeoIVJmLEOgOh9Eb77A1dbW0fwra8TWwH2D31bCkyuJZC1KLTga
sb817crfWq1UuyHt1nFqKrKGOu0apAWbwdDpDw6RpJDliGi7mCrArAJSYGHL+J+VhzE+lF02W9wj
TeFz9xGC/YnlpYT2H10GC0iQL7J2lSqHlREzOxaUZupRwqpXVsXjwe4c8pa9+F47apOzUGfJjP2l
lgTkUDabQJvs56wZ/tlybAl/wiUZZ7QJARe7V9qS6BHoVmX5L3UYLqJGhw5qb5EbrY0ShzXWN2MX
MzzmaFIHrw5e/CAMqAcU9D2lm4DzCckKQ7UXeYxXu9QIu5zAYvGTclclV8XIh02gKYI0GPGRE7D0
DR+3jgF4jQgHwAc1KhldZPnh7zOiQ5M1usf5yrNktkJSbltngJgop03QxzeUlwCm4dZuCLK71X2F
Qx3FO152Z8fzu+CQz/Yo25sZ/WAJNFdeFMxIPUnqD48IC2CMovPlryON4IeBEPlqDiPKIyZaGstF
TvTxAPa8xBI0wOOiK01VEG8Md3r+u0597W7qzve3jZtcc4uMZslWeOtS/Jsm5GpgWp9DgRG4u42u
Fh+aYV26LR23JRBFmsExaPz+APZAQ5yEmTgOMn/H4TEbFV00GI0jGF/ZdXQnbtFcum5f7eqGksrW
hLFj22ftgppTnPs3xgVtO3TDk3WeI4wnPT704JTWvWcZ0BtYaJKgPnJBRtwMPEipJPpOz9YJAQVl
rMYDmBUaN8jfTpm3B7iwxBXMnylNsNDt/G3sNs0as/YPU/p8ZamRnkouVODSWfA3Y+FLNfLN0UH+
/XcAOhQ004xETYdnIw2p8kUHa90tGQZG/r5yBwQPJY4M9LddYGAVN6d97rb/Xd8hQL8WR81zKgx1
MOzhrbCMdFMlEMQyD9CQbO+9Xz4lCYtrq+z1lR00zK+zIVmDQs+95lnLHJoyvXpxhhpVfl9suEtw
g5ks2A3fD5cchiSwuWYDuR/HYmtqN4azxalNTPT5Bhsz9oEz5LAqb4jTjslQ6LjCoFekKbkrSVDQ
onjZKiVLZn64KV5o+RRZuIGeEgVY10AKcgeQh9LuJilIuLl1qJLmQxztKGKw6IyUWSmvXu4Te9H7
iXsOtODBaEdeLCExJWYFvME2ICulmIqWNBHJou/NZqdpvA11SlaOPPeo6yDiifV4sNPynOPhOHB7
r2OPh7VY5RX6LD89lxnjOxFgVMTLeQiwJtHH1ARaFgiSmm6Zkiu3mxUSJj0p/RfIysIejlVFc2aK
5Zh+WP2wNQMs2zKzHnl5kakCvmDZtmTmaX5IXFqBSbmfM6cd4S163RpYS0fWcciOJLA0O0dYz8iB
LyQHJGusNFhgnHaNKgWEuZv2j1qIUnjKSL7BLbgzXe9bQKVJkk799FN/H73/Ye9MmhvHwiv7X3oP
B2bgLXpDgjMpippS0gaRqZQe5uk9jL/eh2U77O5Fd3jvjSKrKkuiSODhG+49l2TywG1BjRUIJ1SK
KKoFl7HyILhuRgdNU2zaen//ER59PnZ1Xx48t5HrNkNrwuf00Y2/JxQHPO7QAASyeMoRQOFhuNg0
dTvlvUKii+K83cVO8JVJ6CW+rlFk9DbBvwbSHHvkQ9TLR9Yv2a43SfT6TwjfP39aQh5Ti5+y0Uiw
xqROdSuUuzMmb9zH7JZdv/sNiZachBAVzKqGKbN2GHquCb6oj5jicqhc4p+n8LzVQfmMuIj7y7ux
ZJ7hgwFpJ+ukPepCANp0ONGI2yiJz6pI5HPqEWHOytOOcaQoTvaaI7VR/FN1/9Ja4SGTXbsLu6vw
A2yWIb9ckDk6Al44cCH1FKEq23VKHMo+hWSWlnx4M172nHTGYUCPOqOXw6cd7NhlSYba9tc0j+NG
yza5i7ZNliXABOs+GE5IzX1vbk6U4D6B3HZH9AffD20wrK8RkseY3U13EHaJrNYaFmiRghIOYoz4
XDel6FBnaQ5/mPo2onv3r6j7ZEU+4Ks1z1+6Z4DF9Phjoezdsru89a1jgVhGpxVMHGslbrx/vpON
mBE1Yptu0Ja/zFmCwTCBlliIEkG80HI75ox2W+HfYh/5ZpDpV5FNWJyxY9CqTaQUi/G3UswAMk+D
rWwWf6/ykYRYjMLegPZ4makDVjS88cnHJDVmEIVlbHyNMQk6Vje/6AqlXI7zY1WL5JUxF1uZ+xdZ
mfE2y4MXE/rrJvYW4HrmS1im6pjUXzG63i3CHhyXdyc2uenz6Z8v5NBzlWiKUF3AfiLwCFP151jG
9lZVpADo4ZWFV0VAVx5xsJqHKsPnVwqCnS14g8cRPUsaIq9BFn8KasTbxKSuApPoyooBwoHcXoaI
+XSqmglR56yOtsKK5OZgNHCtkXfoGGdV4TeNAwmOezUPBXZissWL/GgY01sIk8c323BvmNBZirCx
t0AYq5XdUmp3VuAhChQRj15/R80zHif6jsTCq8Fv/gtVMtog9qVAMSd2DIN5hUDRHuo5Rd2VsMup
xnLDlYuMs6c/hiobboWPi9Ssr/ZYTny2lJbMx35KO2c4o1zGDzXNbWOp8GwzAzgtwUzwhSDzdRmL
F2G/5AFyrjwLybxjXXBtql0Wy1uWtdb7MtAPZY2bvIUyzClZOaYGc6gIaB9jrPEeUg6oFyT3tKAq
x3OjFmtHHto+8csRtCZGTl+Hn35PVLSV+LxbOWZUlrzrosKXnLb4BZriy+QN3c7T9AyhAe5QHN78
YvxrGzxGOqKiyiAhpalufs+jLY5yGj6+4H5k6142Cygo28IcQGYM2oJyFYjTUsCPtMr8L60pj13r
nqsi8ZeY1iMzmY8SwOpeyu+w1SyLDaD1XZmvPQ48LnkugwyabTSGSbgi3pDpuTW1xGESDjv5H64P
kmZJTY9ALhOk9MCgmajPl74M0kOqYaaMsr0uxY8DPWSPPvTvgm39PFuU4g26XYCTP4Y717thBiZp
GeRucwxwjKNXExtNBbWu6f/RZbKpyAHjxgBIkQDUR4ZZBqppRjxNeuEBzLwBCcsmJ23olDc2Ah0e
Z6du+Kxkwak6DwiLfQI+gMAECKswUxddLvZkZY/bpn0c3TfAlstDU6EYm3x3W/LJj16QRS55mXkn
URcXWB2y+TdLsT/ElKCRrYvwUCSIKMvwb6wDscX9gUDGL9pxM1SYSDndcBZgMCoxFGwk7SoTnLu7
zc+9VWdimzAakBsAd4fN1NCqDemxSHFaz2QGrfyhvMiyx62QgE7uZ+/ZASZM685nq5MaQ5gj4gcE
KIDzC/vFDwb9MpZoE5qc0ZSV6B2iHfQXqjvoAkC6JP48H8yvQtf9vrof2zLltO410elAJNnDd3sv
i2ALrL08ENjFSh4rsfO3SkTPLtl6o0G49NmSP9C4rM0Q57kU3SsgAHX349erQsX2czCmkdENfuTh
HNnM5nSMJ4oJTIVyq7zub+u59Y5pR0RYnEPKjnYQgZo72eqCatj210NZfcnUJg4dE+aarEMvykMT
FnZVX7AS5BcgXoxreHGJXpxNWCHT8RYB7CMJZ9gMxXfqxsXJkM6XGy8VtBZ1xrrLDMYhbMZYTv3e
U+43I3mScnvm8qyI6oUBfS4xi6uUR3vIWwzGjYlqWYi1d3dxmOplGkHv27WFeWYedqpFFwOhycMS
AsvCXXDtpu51kN/TNDVX3lt+NE4AbWXdTnOgkaLwxM3E0IiMIky1MGxnHc0lme8QopxoasLbmBpf
xUx00pBhFndjEa+TTD0YHQmcWlmvs1ZEUTK4R3NhIuuneE2M+lkPw487EGfN5dfGd4LuAKGilVY0
UOh2CQhRMTvtzSjJ9k0sl/ocKhjcjDVjuXi7FM6fOQsJNa/dVZ76Ln3svMundFjFretESwGfIwEH
Fcm7m0SzM9uaY3JzDKzBbvVQ2Zrk+w6gl9MH5EF3txkO9KrIsC2EMmEfLmW1FnF9cTONSpubfR3E
Jkg2kA1YSLybwoO+1773ExCYqsoUjeMokrWK8UoOH03lBBESmx1G6XDXs3QBPxTxOgFzVJhPYKmP
u7kcv0U4xBdQzq+yJUJYVtW7rvOHZtZAGxxsVQNmwYzLMuqDmBl/4KxYlBMLbNVs+t0lojVEwNJB
/IeCP3VWu3bqqsYCOy7blLat0/5P7rnnbEhRffs/A6bCa2rB1UicfN8vzcOofbLWFLXiMn9QlIDK
627ojTBzO4gFKsOBm8ZqMeJcArNM2afcEeUXvXVZGpqzBIXlnCjcOKzWNmHDIHFiRrpaJt+KsEXU
dsMzEgtmDpKq94zyomUacQYTtx5MJntLMmZJWV4lOeZmrMO/0lT9bhrtcfFRNpULVISuKl8gdUBW
lAhbx/FQmtWCFg5RWSLw7VeSGgUOMVfb+5xBBBTZE2tkIjZlAPOwxHI2Qch3/MxZ1yFMwgZWTXiC
IPvmdXJfMnwCmoz/Oje7NmKHdg1pG8JgPAyMaoFY37O5RuO+rb6VIvzMk3swKCHbwVKT7Rpn3H5L
xpUSjbKhDXd7wDMt6bqifTYgMWwZERMnOvfR2Orr0k6EPs5IAlruXth6g4H+lTLLEKm1tmE9HNnB
3w8kiRYfxxKRaD40X6s+dkbACgHnFEmF9YyExyt2pU683X8OjzB1vScQWnB8UCbHtPHYDEbzSJ7e
NwBoGukaO4Zr9kwK7OWGHc+IzEReqwXqbIe1jgkMmJMgIb1MLMZAFdg+l/US+QspuLoLIW3GJpg4
u+f50qffQR8igcP765JTWhWTdQzL4ttymr1TY5YpcEZFAebtfO7VxukUys4w/EHVFD+gouAAhwn8
2TgGD7yjAt/wJgr53nvFb58E3XHw5luc3zhMudH+mFMLE9dd1WUDqrdx8cLdDwRYuWCTEvKumTVR
DIm2eZJbDVBubMSHQPP81nDM4PnVK68f3Sd8D180b/GK/5acGmVaTDd5/veYkq5lWPy2/PrFUS0c
nGEIcb93SVQv/dYcWmwQwrCuc+2+sHL803TiXZQwQPEr0tXFiShOk46zXd4bT8uocd4kNMuzJ0lE
0eC3skkhuW4O/0TYGII9r8n4N/Izme95OxHk+A31NJCawB2v1oIiF7P2JWg6ucuwUWi8xo1Vflh5
9kjIPAMU88BAQF2yMEaMVTjJrrW98j2UiFkp83MHF01q+vjCxGNSGz/suknpcsUKPj61VZ89iv7e
PWs3IAiTvygtLF2pLay1ER6WcAF/g/vYG3mjA2wx0BiQ+OCoujdBAutD159w3OgdnAceTN1ubsi9
ZAR21ZNAujU6r5oaQWfxuApNIChWmv9ChDE9QUNk1EIE1ySTeF8IZfOE6JhvKKONzOnO2cHzURO3
ThKDh+hmFNZBCfBXrLtKuriijWipNqpweMqYcbGviA22Bmpvk7Zj7dXykNZOtxdNv+17yp8FY3Wb
l0dE6WqJr9oeG7Yj5rRtctJWK1zbD04xfVAnu6sSLdoawcZtkuzukzLbqdyC9ThiUrpfybnC6UMO
8oIjP0DfTiMLEoWhFq+T87PIhbth2rcfHAsJUbtw8Z5a46ksxvwgrf4mKclXhGnsZ8ThWOOCTzv+
agmh3QwBEC4HE3+iA3br98PRwpw0sV/agHy8WvnydzKbKWqxyCXmwm1e1j8KlpxV3GEZaNrljGDP
S5kLsbKKccpU9HcQCWtn2dpJ8Gh1zbRawuHoIA6vtfhxfBa53i2d3SeP+Qdpt+DdluqPSfiEH5y7
5FunSH5LJCyEwMnkoMP6qZcBvzbZbugR8mr/D1dCADewTIRVRnMAtRD1yUDIcxY0xN0NfxuJDY7P
8gHNnYfST2YvYdGhSx6MJCLFJ3lw0FcrKexfJlrt7Zyire5zQfAz+E48idzexqiqU9zjB1jqJ2f2
3D+LGSItx31/LZo5P6FZE+BCxmZjOxZFYoFJpxsJQ08p3pYCLVjFjxRO1V4rdo9Wb5r7WooI4Z67
ZakM5cZ5MmEU1bp+RjbONrIrbli9zxNzPYdPeHAxD9UZE1OEyvWay9wDUAaR7dnDIkj0F/Ex3bMd
M/Aq5xD57d2+dZdVZ4p5CmIy370PkcdXbKroOQ37t7lJtf3qiolzcsAzOeCHYW2+kQlyeLd42tYV
kdY+oxLpotfJl54CecI7jmubUXD7tvhEkhBMxW2BXYG2jdl0nKcrfX+BA7b4bVBeiiV9zLwh4Je5
J5kDSN3WU8d6wV0+5KKmszANgRjaYs5X9P6BHJ1LzlJ23fjpTMGZWOdGt+uidNu9nNXJtOJz0NBT
BD7El4FYC0J2F6iITTKv6iZjzDUzboAMyOQjDd19iPF5JUnbXJUuow4Jx0nLy5RbH6ppoUax/gyD
V/Sy9HYN3sn0j7Q6fDUBCpgi7f7M4fNolZ9B4f0wRaXM9eZjalHuFF7+GVtYDF17m9sWz3Pnrri5
N7tjvBQR1/vOTU2C3tWfpOmPpfHcUmIysZ7mva+CT7T5J0myN5+c5IabOeNQzaPrBuSaNG6/we2q
D6lrf9hNeXU7HPS46jYMKsZV2dLGFGH2GibJuahJywimpzJojp+9YZlIXseJS5cDVd1TJESrxvso
YURq8eRIwZ5wae956PxEJ750VIebOMdsFrtFdUg68aC05+MXQvrLxC/ZeHOJIYZnhrRPPhfdWjQN
yGgJ8ZCwLO7oZh+7444YOZbdXnDLx7+1oFpBXccApO7kaapm8qp88y9Pw4zpmug2QKC6nVk09voO
8IpKuN/n3jKJR/cV89XO2DHvhXWFrojjxpGESuNHGCvjbAak3pg9bwgLWLFr5nAnLTquQKAfNfMM
NpWYToGTMQ1wq20i4zzSPcSebB7Zp19LR32CmIR8Rml46ritVmpUz4qtTIdccFMn5BXZath2A1Ya
haUU4huilVTDxahOqXe241vsqffFI9olqEpxcgmedgK2uZTNdSnkKdDqKyTtC21xc5jmtt+uY5Nn
eRmY+ldMLK+Celbr6d57A/S1WrAOQY6sjrNjqcCOEuxpP9mJ+zaamiabIahrd6/FqMZDNab7th6v
Xe++h2Vb763a8tbtEu8zy3JJ1CirNc6ywJ2nKIONU0iId3mHLpRJYFnG6oAIAGuHl9V7ryPw2wOX
Ps5szXQ1XxI9HdmArdo6OJg5cMSOsLyUEbYjXCKbnY45tqlhjMaYluAqcMvaBwyKzLlpI0zdeDci
tybX20EHBviWD+w8xvjFxhq8zYL+Qvn1Pk5f3cBDtymKZSfJaBNsqUxQKGskGD46bPe0oDBAxtjs
fbzjfobzSHo2rvi0AiXY6ocpEQb1Q67pJcAqYr5KETMs+fLiDjuimOQWOd4fri/iBLP8p2UiC8o2
fiwMH58cDlXeQ/LFRu+z12VzhYibrqxK/U9Ewb/lCvx/IgrC4P+VULD7/aeu/mtCwf2v/3tAgfsv
nmlD6Ag9BAmeb5MPMH4r/b//V/h/Bw0QXfAf+QT/QjqmbxJdYKH1tG2bb6f+LZDTcAg8cC1LoG31
QriWof3fCShwXM/8PyI5Q04X3w9wPLCpZMYR+PcAg/8SyUnENxiXttxYs1+dGq9mj2GtO2QWD9NB
T0N+WvSLPYnxzO6FZV5SgLktJzAEfrsOUdmuawhwUWNSiZeUy8ZsHu1lqJ/7JCD0KmM4rJt14zFS
s+ePHm3iSbnEmrTwwFZx3wwbEXv4+zvL2Jvqi1XSe5BxwEsxBBdjNG6NBmxEn/Fe3Ae1OsFELmxK
9bZKHGbcbXCqIdPtsYWgQ3PSTZaJ5Bhomv65my5O0RHs407VGo7xEVHsJc1LgZdm2nLqs7TpZLbq
WhRnSGyuhHrYW0qG6Tpo87VNJTVMOlUn476gwm/frMeevayDKIP/iYFS4WK3pY+nkHuYUa895FT4
8HAy/5Anw3UW5cFmj3SeXF9wpC31blQlY5XyKXfVM5PsZQUuqNrnsWPS3OZrA//23utF/gv/wcs4
p48egtC9Ld03x/uVyianpyPTW/sOcwPSxxJ0srw0Fm06zB56cMQ91odL09bJzaVmp/SAKcI26oTD
5akgmupFIyUFisdunZ0R/589PmGNub8fOI3LQq+RxL1PAm81CIJ1mObha8i8vndQMbchEEktdf5i
efz+lSHluTE690mXL3gcUVHwJB+RDfCUHqKuzzBKzvI3uP2vIPfMk9vED0IucBNiWBZJy0h37Itf
UNbMM8Ji2kAv3pn5wQ6ozyfXJqM5KZnGpJj6/YEkMUvNOASGeqO8Qm/LEJ1TLLBxj6gYv2q2rX+0
OkifqzBpJ+asfZ9tZoP9IWs4Pt3mV+rKiLENtsjcMhHOQ3MS3aHP3d8SgffSquBtMAMI7VDjV/2Q
vXF5lq9jmZabniQPzKGy2UPtErs5BN83U+3veoFAMoSWo83S2hLnxpUBtN3MsV2zLGNC0PffbmPe
oyw85CoIVQIr2S0Dv5++K1HDTGZ7D2evl7JSpR4Ckd3Bs42xdLbMBTwLJleLpyRlnXimso/K3hpe
inyRzxahYKGdLc8Ia09Q97euJcitLJxrZzICzr1P0Ww4UNJ1xsN/F9QDGW1Bcq0y6WMXs2H3uc2p
c1JY566fPBuJp9faG1hpBHDWk07WRL9VYm9N57Bb7JVSs3qYk3491X7C8H+Aipq6/p6ZaPqSd+7R
tcLlBL5sU5Yd+4XMxJ9thY8NAobH5WkYe3Hy6l++Ly894tetZMC5qqtBUKSP1a7OyI4yMHTAKtz6
VZ5GWgBay2GzLPPfukn/+rOB+8Q5Kj+8S84t41gs3es8eMExV+a5CxvzgE/jthR445OC/j1GFqYc
9g0uGFeh+oPR4vH3JMI3iGqrNgMfNlBn4se00QbYy9ti6niDFqrcFuYQ9bbBZZebC8RafJCN1hfV
3M16lGATga8XcGB1pINQoQ+xEHzh+j9SivHy5NJtjfxp7B15maXcp1DeaUtQLnjmwoTGarBqI5NI
EcCtVRN/QzABhdLfXabBh9llyHByE20IvroVXmdqkFC9w/9yTphDz37YoPAwviGR4jcEMah9Pe4a
u0/2TTLerJDd6wzbjvWjGfVD8SaIYzvUqtFcJ3j+0volH32iOAguTYX7xsZIbZqE1mweFLKGni0o
xexJL/huyW3LIxzQZ6nVxeUUvIVe85t7lmBEFhW8Hf68GqChXMj88tcSMz+YGbrQeIrkZF0zi6nm
Hezd+vF3Vdwh15UkTMtm6jG1v+ZQATVv679VbTPzwSerlCb1PYHDVZeUicHcbGo39VDX8DRR6Qmp
G/Zg2kekanxTQqjS8peJU/2zSDOUJ3HHkPdOp3SYTtUoRFPrHNuNj/1FAjJVaDYqItuiuU4HXj0i
3Opgs0frFuwTSVafw6orjlNJpy+l3meqS66lVg+uGTY7gyMXuutdd/bPl6SHyx+kYgPz4pk3hwot
bFV3dGgNKfrvf/znn9MehOOkER2wwrZ2aaI/5nKXpd5PhyXDmpvkgEmJJagUX9JOt71lfWqz+9tX
yfyYmBABzQ7Pv25hoWCNO/oukzit0xd8BHbklkQGBYtfHxY4BIqmCC0PD4AmXfHcBNAlw988bfmF
ODFPvprJdBTZMRcNO4vYr/ehdoBqhcZfk4BfKlEv2MLxIrG2sL8ceCnX2arqfeKo78Sm6jc8/KKV
fl5iwGy9TJ9RFC/r2PO9s64HOnmZ/wx5EkMaqNCwDCF8r25aAbhOkDol3w2LOCiG9RyhwefjYhB1
GFTDGyun/uYhRNyr2nmTfk+AXp4dfKBq0TCZ/Q7ENtp/gN5+5Vf7Lp/dcyUCtIdwbJMcsFdN3bzy
eXRNFm9a4cT+cSTSl8WPWKvW+glp0QFs9pBcD7G5UNg7nXmQhrMdK5odZ4GqWYJV3SaqInKsU5dG
DR+1UlTzaA6QDxvrvmiHDd7N+K5tU4vPQeaeZ6CQdjzMz8hRH1w7NdCiM2MXoe1HuVGOz6TI3BBW
WM/u0lMUAThqp3wCJb5k+8Fqd43HTZYMEBzurc0YuKjUmNEY0nV2ft+jviuxQJf11K9CeshNnH0E
053KaFrpHtFXvVIzUCxunHQXGDgP+ane2maoA4HQ5xETTmNk1LSsdqj3OmWmWfl9/Ij/nSkIivh0
biwm7e20M0zvIoqA8GS0rqSwT/y3Od7abjttFvDtY0bUUwHww8Dl2rGpOcC7XqJ+HEnMQDtJiiKu
9MrOL7HuLMKqG5ahxKxxcGvmJeNbwDz/ELsNpjX4rYhpmXPKma5p6p+BpT2F3n3U34aAQsQ84tGB
QuUF6APuwLs+JkMRW8xqdufd1Jf7IhnS1aBC61GS4LqMwborydUuFJxZ2bAIxxxcRqAXZEsVEgcM
QseF/Qt2OsZsL4E9VDuMnXxDQvjO5v2LQDE0JfjSK/vWNP0BdQvYlWx6nP3lJZi9cVsvTU8o6hQy
QdLwXFOeV4Y3rvKyeJhaT9xCYlkW51PkqPZnz7qxGPo2clq03lR9lHXkdYWLPEElMVeODNYohCB6
1uHFYsS3K+phayy+/szGzobsMkYxAhkeC659Kckq2nRDnW2h0KIHdOa9OzIl8dLe3KimmFFqNEe/
q8YP2BYqmkKviFqSoNC0Kpzb8Cfue6oq3o6BU9xag9YYvME5M63qVXHOurW7d/C3feX1D11O+mDG
QUZE4XIxQVpV3ZA+1nELlxVZDwMawmw6OCJpLbYGLgHIxNV4YEwSxSrzN8tQto+A31ALEWJrc+hi
j3FeyaZmmb5ELsGTJwiu7TPW2LdmqdtXBSvIWXR6sXJUgeyFZgFtGnuxk7NqCzvzy1qAW5YGxLWJ
dw5Fm1ohXByxSnRq6xkxwwJuxNFZfoHm+JtOd3MJ+Vj3F0Z8YvdaFeMln01EPhYFeG2Mzybz4GN6
d7KUHe8kQO1TmpAcpa1pwxocBGxRfA2dt0RmdhADOSEkhvSPoTH/6fL8FPgB8LnWyhiipesWQMK1
88kXDR6dhfJpaurrHBbu3oRO2k3IaNs0f63AtmO3YOPMHGNth1UQeWNoHoKSSachNLBGMJSsYotI
u6R6ksp+z+3pk3VcQRPxE7d9s9mArZieuHBaBr2nCCELLFwP2uNWdQaev+CjtFb9G77cLztzLqBX
nokZhtdkMduF9xci0bSUMb8DxV92Fm8ChNTJei+Au5AI5HAUmvWOcebDwv4T5VPebdMFChbmzlVW
mBtUCvMFacphpsY+1DL+U8/QTUTG/e6V56JVdDbU5OiY6f+qHM8AtzwQYU5oyrAZJP924qHL7AUc
OitLZLLOfbCB3fFY2AkVPfwxo/beYIc8ZeHkfKVD8ihH1mjePVLUz82HEP6lFQMj99sPbYj6IKqO
dbg1fHRdU3w4VbNsTC9c1oJdMsfygut4Sl9ll9xwBhX0TAOCxN7Hf1U6GA27N7vxjIduJOWNWgfL
Vn4oFrs9tV12JW/Y308GZ2HIQmGDFwJDVj8dHQt0c9WgAS68rscvfHZqH/BG0mG1qMwLLolfnZUW
u6BjxA0s1r6XwFPIYeQX1Udco+72YZyWyRsALMaPfNA4Kdgol+G8LSZEtHL2unXoVQuAiODa4DG2
/RBLmYMzraykWBftfMb7YuxbodwofSruQk/kSr9VjwGbGCMwipolU1K/wV1liB424YPKnV9ukW6N
rHKivOU2YS4LCabor1ZX6qPR46Zp3On3AC63Y4m59l1dAxIZ0QxNbNLqZTmomdmbnTcYQYAwGjJG
0xluphFZ/eCeEyyb20mlbxTucIkGvz+HYA7X2GwApeeop8LYJzpGLcEmbu87rQw0ck8Ohhc3H4aI
h5tyTrZdTg8mt8uoZ3lxGtj9AbxHTsdwIfVUWeEDVHO82YS9TUMrHv75V0ZuMlxtCjTTWFBOJDAQ
9jHqtb0IdakAHi/xVlsl62qJSqmJ2R+JZSYNKVwoG7qh2EpU9Jwx5Z/QARhI/2HfOqQ76JEJiAes
sHYno8G6zkMqDZCAsHfjvkPUxxgfJEKPchUMFoV1P1m3Zljryl8gRKO1H8hwzkx9Qf3sHMrkuXRK
+4zy+tfkDS8o6qDBwj2Br9gKglCGszmCZikL8+Ba1fwKgetTsjWERGJ2IMLY6ImkfTANyuAkAZ0w
FuEcFSQmwX3OsuOch7c6zuEKxAwl6upFZSQ0Ow8i4OIowpwN01IOT6bnqmPJQw/jyQ/8UrhbLWIu
4kmYMCv6XK+r3Z2u8X4BMNrmyG0QTAYA6b79zjL3Zha8/MNt+eeLNcSPzVjenPSGhBKWvyh7LMwU
nqONuxamCMIu4cKolzpMryZu5o2qqReszsHXjDMC1E8ynfOEoYdFFlRkDyrYFVZ3J34urzYXMvgR
eOp5z0rPffTUXD/huxcoGYittxrYTG3gEaF0nxYNEKLnxVi7XYl/mkE9uOUYDYxb/AZpiiqyE0+D
VD8WVDXW01SoxcRrTWrSak1ax8ZsUKRkxtHq0dvZwvz2Rf4bgWoTgdkozo1EuGOJV96EZWtV/B0A
QP6NlJk3SKzWweUy4JOTKGZhhhDebaNYYM1bHOI63pAGZu3nxh62gTWfTecGqnwgUh33tenWTwyi
92E4rWzigyKv404rG/MVBd+27iwOHyNXURozfI7Hb157tUuVf+hypm9xSRSLg5i8mf0JFSNzvAmY
tW0Vz531BPwTj9sQfulBfJQeqdWZS//k+uUJZB5B90ShMJiR1d5L7xuPAQF7cQpDB3y3mVJqD+HF
iWlhOpH8Nlzx1kz3NnBI5WYyruFcP1CYwdVN8B/aLBvDorzOiXUN2Jn3qP3ahXc+oM4HwwbuZ3nn
NRNdo6dnUlLcDcrNr0qPfxb7jg1vYQTn70FYooAj6yLEd9pjsacOyarV0vlDNPvjWSQxxUPThYdh
FDxpu+CaE2m1Yl4JntEl4d7BwYIiF9kRYIe2WBlE/+LEw6yXMgaxJj463xH9yZt/QdwvgABgM1Sn
+6vq/BRTReLhuh0eAHzuR8REJKqWr2EeEjHUOeJInPMRjcyPk8f5j7R3VcnCb/QPAy7aVTeQXiqx
OG9alD0D0udjAnos0R3PfcRwKf7XpgHbkKOOxh4Bw7kl0YVlmAc2JTG+045sHqWMcO358aOCcXdr
ARngMjHOlfkT6PmHpyrMr4LmgY0z5y3LzcFfXnW9PPakfmwMdyTLhOaOZxxu0ISbN/BBvIUIvRaI
7QqUa+7XF9SN6T4u/U9XcHFSF9fSsn6R4LnLzKdUBAurNrwFvZVkpyUdtkM5E8sRjNZ16Kbfqng2
IaGGQHQt7MMu2swThtHIGdpbXRqvVaC7R6lh52LVQMCaTaesz4xzmhJGaevnpCwipJ/GzXHxpmQN
xzZq0VoQ/YhKBpiz2Az+gDVtYu1aZFvJjob9LNsgrzQYpqXIRIM+3qR+rOjV+mtHNmd/BzkQ3FNt
kD1hhHKv8Ofuc4mIUYLcVUnxF1I1x1vPqYazEVK5EQMqJEXQb8imA0uZbjAOeSSOku00iZbBMZgF
73mpIerLjndUTXc/s9i7CTxc5rQ/QTxYG3O6DegsVt6gtvPsm4B4rdPSzyBCUbVUjglmAKB+yJQI
wx2O3vY7DqrXBc1g59vqs8yjaXZ3k+PInzir9pMJ8E93SFEmn3FSFd81U56x8TJi1TRAzgKKGwOD
Vdo6u9wZsgPrvQQ8ovURS+vU5sauSO330tU9zts8XzddR2GLmzrjYZhVKHnx5T1n03wzkuBqVvy4
jE97UQTvaP+0EEBUW3iTmEQlCDZ3CC3sNb5XLDG4VVbYv3jXeUQhQyHECemxSuW4MUX4u7R75IjN
Z/1daqY1Qqr3kAc2S4KLtieNKIO/uPQgz0zxoWPSPIGxvvsuCq1A5DfWafvKQkIczgximzH8UezE
ySuH81+Ih6Htv5cZy3Zv4Famj76KxX41pGkc9PzHMwFp0wsGhDmJdwY5R/JqkOkNwyG4a5W9xD/m
ksgCM8tAwYl/Je88litHtiv6KwrN8QQgE0hAIb3B9Za8dJdmgiBZLHjv8fVaYPcz1VJ0SGNNGHRV
vAbIPHnO3msnt8BvzEXBuWqh6R9BL19bBC+Lxnk1R4vH4EZvQyo/vThgycKlwS5xCshoiZJwbWmU
D43X3vttxf3lPepVZW8m2kq2ro3bqgvOfjK0N47rXbk4wHH6DGgr/TV18WHRFT2aqJYWlcn9mCdb
K3cxx3CRdO54hd2sL70YO0IrNyEYaA7sS1WSoRFMxT0KmB0OTkSkw7Il7iW36YkhpT+D8rggwaD2
SnusyrDYomyfCYSIrNk/ieHKFrU7s+gbpDkjQsk8fA/baV9p0VMtc9gS5rmAX0yXq0H7aNCq5MZ+
k3DyFn7EQWEkl5D3a+5aEWOWUnUrFd56LTto4EX7YFan9MU70RZ3tM/7BTDVVb1VilN7Z01rW1Nz
Fem9WQXR7XX1oOWYloPuRA+modKZJRP+k0zIzWV2shhatn+aSPuoaS5j4NyJim+gSkpWHq4UTfLi
GNitqTfNQ1k3HKykfK97xK7lvXDLmPTfDPtZ9V5yCawplvMV+oMDpvlnd7C+xtEFP5YOF50qe205
3lJAaLWG5CcJXgeal9XNBHDbLhEK8Yd1yaPvK/5MqVsWsUPQGnU/ObSfmBZ2fRzt7Eg7p3GyijHJ
dFiabcyFmwrukzKbS0g9EcdvGR6v1CAGIOOkyHV7gesUM/ldtJNH3wKTeIrIq6tpPnTKJ1ssNhb+
1J0yoAj5MJ3IhL1lO70GuBzpTnH2z/apPT7omriTFoLrNAcJMow/DeSHo0ehYqQHGzTmtqDMNuPm
WS+gJWFyQIES9ssQRH8QjZvaU8j7SczrW65x6fesOFXMLUYHLhzkGaoS86sczUwDdawZV3qCdthz
8EehlCH6qH8I2hRpvaKDlrxAlkKoU2ZPjsn+VpKQ6PaQHZUAvlcKHEW8v0YPLKK00l1kJk+OXKUU
AMCraLg0yZ6Z6Sd4Qib4LYDFwLNXoOOvGkl3oJNppNIxwvvqbdqum5OkdN5sHadDaeD6NQce+JRk
y6qyPrBPPRlRfK/5pr9sGJ8CosoPsaDX02nxoRfBvTOmy6CFQT72+oPtZvwkxytIHROF5pqibBrk
1S6qLY/6yZb0qcyyenD0+qUR7QNOSjpT4Cx95GluzapY8HRtv/0QRXxsvO7DTarTqHUPuWO5ixph
2xo3UrwysCzoeknB5jQ3rK+TOa3RxJ3sEWIddsYxUncjGLI+yX6o57DRriSYXEYzntNd2FUD4rZL
ZgngtWH+JsdAZgcKD31Rpqla23n7g2bSyZgjM71dN4yXtPmcih7Hwow+DpOPnLvcVurOy5O3spFf
UM5OYUudWFl7VQjcOsT6LkVa7223AfhOzWgxrJBy3AGJX3rwERepFT+NSGUc3XvMzOEkYTovUogP
mQ6QcF5yZOV8Oon5DpKGnl98wGvIFRGUD4lo4T4zNo6JkiFAaN8AycK7zdaLzHelwQjRW+fTZ0Lo
JJfOBlg5dZwP+uKUFibWWW6+2moe2txdKdxymhurhT66J0wqF9GihjUrRn2VQsyux86q7rorWvev
NOse4i59Gu0ddRFakXqFKPXEoU5roDQw+02wmttrD6E1InYgZONt7RrXPOlxcyAaMYgtCvGJ+sFT
Y6Y73S1eIBTsODHnmHUdYMPGtQjdL8/BPqomeB+I1uGsnLTKuzOKYpea4S1gug86LA+eQ7CH1Sdf
hc97zaw85MLWSD2fnF2YYigQ1laELm6IFPXMrgnMaEmyC75W9qz6hWEyR8PQXSitRfZoAeMhofmz
xUUtXMpt0WqEo9AxGgy1NXwaTxHuZbRFHTH0yXSJp8dQxJdCQd7IKv44wYklXYLodrTZJENq41Iy
4wSnJ51PzXD9JT0csu6t8Ur0Q0QgBv15vJriybfVM1DqfT73sJP4KZ8TDqWR71ORsAEPqET1gXld
9paizOLy5dzUJKSdJfoFK/PDRI4yTu5lrZsmA1eXEZncsf8WCyviSm1KqEeFfhF5ihpcu2kYUOiq
voS99Vlp8ByHzDgbKDbjul2YUIY9x1n6AxY8+WpbPGQ1pAGNPPMauSNlh3tuyYiZGwxcUTCJpQuO
dECvyeR0URdavrbMOdWJs+Xc47Ad1Palz0oVDWwbTfQ4wSfPknSnOc0xmGcUif3CTPEl6+oXimfQ
1Lm3HyuuWq/YBpN2Z5SYN8KaV740MOE7hEoVplrFIYsBk7EX/01MAfbSpthxZFoVOfcX/kHEB8lP
PWg/crgJzeScnf61z+xTQwbeorQRVjGqPcgShhgNNc5l+8BCD8G59lRE1Q3Ng7OfW/jTPxGTkbna
LjETHTMhjmOUbTiB7kmBBhGs345hfUky7Ms0dhZ5EwF7Gx+iNkeEO37BhANvdRRo0KyOZHSFO4kW
M56IWewL4DMFrKzEBH7eCH5oQwU0TLstWLDJtn+jvcZiEfhPNU3LoiOUvUAWNnntoh9nve48qfaf
vLS/OIxjFxkwRdCu7QMS0n6ZeePam4tnP9t7xC1H+lX24Ycywp/TWD/kkDYXZOBQKjMeVQVgW+Q8
OAYICkqSklIGdHFtfLq4F0LudLR3YCSpw9v+ZKhsN0rMZH14yoavztvHrXUZIoqT1H+Ki9lP7N87
zAFpbM5OfZw3KdrSyaHRUxk3bR1+EGb0OfrOSx9AbyG04ETEwoLYnvoiabRuLc8EGjnJs2E3X9BP
jpVunztFFMjI8qxQPdP+YM504m14SNI4ogXbv5lJfmJqhzac/2uwn5nFPfrI6iftndburAMngyNo
Li1d7rwr4KCxyAh73I59/FYm+n2FSr3wp6s5xbeMca46690E15JtWa1QYrwRLUYyXX+YOuSoee69
Khe3iO3telQ5EEzs8zBYn03vJgA2ELLFYougXLG9vFIl5islUEEWBeWK5mju0sjaiSYSCPHuFXDh
akS2jDekXfkChYLoXijVCYDjKXWe9S6J313Ifgd0XkEzZz0M/ZO2De3qRzEad62FJNJx3o3Eewd7
RHs2nMU/tPeLfgchqCYHlyKXhvNWpxixLdassmHo34Il1U1Cebi/i9D+an3vZ4J0UrMo18tZMumM
IWgx95zO/YPoRDacjx7W4GTVKfpCooAVK61n3/qgNXZlqAYHeuqHVdb+iOtmk3ENqyG8TSIkfWpk
Khh6wWYaK05DXbILwuGCEQtDHDDbXA47nOzjym3R5IdqPhqFrsuQhlLGuUNQvQeoxnEFPtXSgunZ
8fh00d8gfiCVtsW7ZUP80AbGH5YZ5AebtJw0HcItrX+wnpY4j5qiNgfhkImMgBsI81zyLfrrhOq8
qDgtaL25VRnrYm7RbfhGZE4sSoMVrjKZ0DesM+RiU95tcy/46ONxuDV/DGaNQ8MmKgf31sEb8XUl
Bk3QIt/SQ3tPm3VKU1rODm+vNuWi6FGB6+CE5ru7BYkXVepc9ZbYIeR+AlCCmtT9SecMDEKKsMaA
f7fQkZfTmv2WTTgzbtb3wOWc3Ni9hTEtKDHniJksOqaYaEeczfDTig/Lo5Fjld1jb7eXFKkAAXLz
tlY0nP0GbIHJ6DMIJGhmslEJR7fUhaB0GSyyimQqebHJqiGxqLHJErVRKVUNqdFVcwmE/ZVHw+wP
HBa1jnCHzDBkSmRjRvNFnrDlnsyebIeRM5Kp0dwA3OOH0YUU+U1pgD5uYMv0+lbTGFBDhpsWoscn
W1AomuCCX417sBA0duGlTidZA5ez+mcU3Qv6DZzN0J1Eur/hRkf5/IbbZ1avqzvdju5dhvsybarF
szvRBbENtM6ivQxOtE84Q3U+JZShM3dycIVGhHqx12LzsEO2+ghNyXdR45XFS+l091ncvE451dzQ
svD3xK/W5risrmIQJ2LcHuDCDIPDGJSm1soUBDpQxlEXAlSSn1qXHiyPjTPMywf8qxddM+yV2eqv
Zj++4ezDZJwwskum21A0X6ikry4qaptna2LcXdTms0EWdGJiwuyGtlqNXDntzRBjqTTzVG5tbneE
3SSlGlvgS3LjjtpjRjKKk1pvoTOKbWrNshQOGhEJGJH2rHXmVcwH/DiP7+kcL41abNCRuJvv9U9D
nwekh0iB5gLW2F5RoIyctwRYjj5eVfiTF0O1bOVwtqzyp6QMpTyujzSLeAOm5gE9i5q6w0h7gxiQ
WU2Af99vlwCkFcZd770gpYUTbn0HRfwNqjQGHXIVUJ5wi9G+XURzvSOohEBMfFWldx+LT0V5BErY
NSDcZLvWg8uSmj/FaHbLqhvxniTIxPWOfUwgOqB5dcVFj/zQzEkei6HmmP2WdJDXxG3Z4BKELCgO
iG1rlprWPjgA78GGNqLctknubcKSY1jvO5zY0crVeKqBai1EWYEJ5d+B8qFmQiNZeRGKlXhYBE5I
scHxpqeypZ24zs2GwqHwPoOqfMutqV7Qc4VaP7U7HuCWXGZrWyXO0cUgesTDx9ol7W651LO0PjSQ
MDDqOW19+P5aM6KTRfcM0ixcDbd+oSKWBxQU+NNyM+j3PWc5K1TDMUnJoqASh/9ijs2i0vpT6bIX
yCqeDgkst4NBkDpiyENKJ5i6zUMmM38783W5R9VdhVQWqc2Mwq0m4yBqChI2/QAJB8wmTXdYkkIZ
oVQJwDcjK3vXfFet4Xe4cI1nlI4Lj3qT2uJldKtxafQZOYemdcxIe9r2HJ++n9H3h6iLcZHH0ZcB
s2WHzwGpPU/5Hx/yUfz+JRJBOsO57eCGxZiItYvIPI63+2B+ciNueXv+8P2ZqFiV+ryWO626+QdH
xFQdXOm/Y0USdkbiN4od9W/IIZkkxyCKlyYUarySFNES/6IK2CUKvb0qWCEWvqF1XDOLBDLMoYcj
8yHA0brF0yHQVQ2fmHiYRdP+xgN2h4OkWjKN7BV+3rHemBWEqUgw0P/+8I8vpa5HO4PIcQf7DGLJ
kCCHuoXdx0xtpmWVzVw5+E3x1nOwWH9/L5pNysQV8YPvT6ebYVKsefPvo5AlMHr+8I8vQ2Vx+/TN
w5iP7y6E3SZOeiAUbsVciCvut88cmwPdMOfEO4lLB9P4wTEIGdeAw/eAq786yPlJBCPpNh1RDdxe
Ijk4aGJrVHQilaQlpFgfi7zAXym/rJQuUW7Et9bgUvuYA27U+YM9o8jM4CargWQmzLtMlKv4Do3e
ORCsRT9Y1svEQtIUWjmxhOGHl+ifE74VzPTDSwMInfsGTMuAnhbe5zoAi0r2GWsHADY6nUZw9bvq
Pg4E8VdJ+uFN1any4WlDRE/r+qRi9WV0bXUgH2KNua6/8Xq18b8ws9uLxqwBsVg0xPyQd9+SWD4K
m/FFxrfLIaLlT9ICZ6wLHiR01hXyOQlZZZTBh06DBOyu1axKaPZBQqpoQarS2omOnauLR0am3XI/
YCrfENxNdQUcnosPFrbp1SekEnhmJUwh1wlKzOImKMN+73QZQ4G6rW8ZXC58ZU0Mt9YoM7Rb05HF
a+5qm4pz3oqo036RO325pW0bX8y+PQzWuNGq2tk7DOUWsY7igXzotee6AdJebHatZou9obGTpEWh
7aqJKXydJrRTcE9ZCAZtN7dR44zPLWDxU21Ra8EcJWlSyGUeSJ1G9YuXhPKGrb1FYNyCildaduNr
H5E3RAP2jCQhLsRU57LQHxHVUrmKu74K0iViMniGWjLunU/ui1FUJ2xyhJSNWrYmdyPjMJ590Bxk
NAZEikNwVRxDtH7wjMU+xsN90ky5V8NA3BKOFjyZzsmHbnIZJ73+kYJ5XQR1nm4MLwIrUeuvlRiZ
BxTtq0GoKefG4VblDe1Mygv2EOjzTgxRPpr7ClL1jzbkB+4I61AUOKnIu+f7Wm396KqBBjKRiSso
d+NWReUbN8S2HJqrmFN84jaR+5KUeUu0wQNCTNJrLWhsA1l72mwwsvaaGTkPAlu38gZ7iQwVW+mE
lZwc5GCfJzxlYCjeMQYk46d1eCcE7U5ao4ipqsi/mbNLfZfyp9PlCXz4Hi6GdUGwai77Tmv3KkZ2
N9hbpwGPisY0XJhT4p4ylGkMwulJGbOzq9DMT9IY1YVYpK02aRFAb+Y4uC1bGua+edcW00qTClC2
P2LHIZvxaDN4XeT9WN3pldzXtcqIitdL+uTUQEEbH1pGcY9YmPJ1JxIalxqryoy1vAnDFiIVSB2i
BwGNzdBFLeT1zqLo0sbBy/c1MU64FwwOs7s0mO6yBLlzNOTpI3iXq+81FkL3pIY0zQRMaOGnMYTl
a5jlBzy65a2fEoFgFzZU4zg29WVkyhpzcqpt7LSzN1rf8E6a4RuBuB8M7MCOyimBhzskvB/JjoUD
sXIv8tX3Bdbl7rGYn2iAO4ABa4UCGuEmG4I4cgCzD5qVORgRfOO21TR6Pjoyu4JhfV5VFgCGPDtb
LVINDXWlFZjIF6L8qjXtpvZluiYcIdyaISKpllHqKUu9WcHoQ+ryB9aQsNuZYDmWY+56m6SO0m2m
dRKxb4Q5uk4yGjTtuMMzYzx+P1hv1md47bp3YJ9/v5KeyXZSclTD5ersGyQ/exAG9Q/HhowRKyc/
d7klaaDo9sLKUnaWvD+ipNbOfSafnNS2MUrwVZTG1l6E9U1eN+GymSIAGOEcsOC5zknVyl3YJhSY
eugupSuOKuQ7vgGGCCgHVPH5T/aiRS9Eyspc8AwbFXJsr4PaXLdxS3egAUdhVe5t1cCwg2fBgAmI
wfH7g4F06rf/ZKIfv8Zt5mHZicAsRNaKlAbiiT2jPBleQSUILg+Tib8fvWbtloq6kxH3tSfDb+No
Z7iB/nFMSV+0e+wE0LvRIY5GcCDsDdSRbJYic4t7swvfSVLPB5Ev4xYKaNSCLWyJD2eDqu+L4GUo
wvCEnL1exnJpSpeYcK9ENjhUiCMccRL9qJ9w4GzgoYpTblEZj6Vwz5NHxyTrIcqJ+WasJ/qDbCnw
Fx0OVTXm5Sp1oeJm+iXHmGE2NisZK7Ufa8RGEstR1Q2x6LW7wdNU3zOkv5JmGixVT7aA0/mfjBun
E+9Qh+kfbttEF3gv4AdtwypqVhCmODd9L2KuL88BkoHn+E6Z5rhhsNFCXIySrcxQ4IUVfchh/Ary
huxT4irw/u7qVg/oEojPyMTpmoIcOYRJVaxodRpH2RgFwKGIFYFwAV7gjkPHEGy+vxXEtXshrexK
HMHZC91g14aU6ZbIxd7q3XBb10m0MuMS7CqbQZvwiHliX01Fwj3AcozvdBm/nzxBKXvDZEvtiuke
8V14I3BXzgBSI9LLp7Yvfrbo+s1qrJfe4ONtzXzsA4bBfR1bm8FV5qLrmgAlBschOaYFyEnpYKHG
6jHmWbRyLWvRJZZ81S049K1X3xgIzDDBDu5t14tP15Dd3i1T99bsOnq8FlrPWUaFz2sVgozLneYT
4gAZuCIpH4I6TbfD2HwFCAgR4Jk2MKaSuLqipQ4JaEMW8x3dYj4gEMWjismDS5lANKo8395KglDP
wygeBlwShKuML6Immldoutyiu6XykT6x89ihMBVfksl+VGFubrI+aU5Ombu779ffHnB5WpLTzRDa
R3fkhv/eegFYE24qB7WTDWrF1rUe9KacbjMjBx3m84/chr82xhYwfDEXQoiX70QTRwdP1LhuxLQO
IvYxRJ9kDMfqs1baj2KLM45IhI4kvKJJ1WNXRTlkABgpHXImwzOHXQ9hFZLdfAZGM6wZzIEMw7D3
XDf0YQfE/aCp+qXucYWwPHbHEQ3norXGvW338R0KGoQyCViZBgE1Ld/gICfunCZRwUolhDjplGsn
FvD4EJbO+/dXFYmJm9Dxs3OvmkMrinBdGpNaYVtSl6jWa3a6gNRM23/PpG6+E1v13sfpb5/4Wkqw
UqLpVC7TBlF780LjoNn0ZLBA6ZphnKXHCanLE2Jq//YZ+K4Tl3W3LUu/32kqN8+ePmJodlKx9no4
ZlntVdsk0ijV5iCgMIIS0JeOD8MibHe2kOEmRna3G4ZHEwXCwSsZwIQiEFs/rZ4zO39XHFOrxjIe
bfzYc2FsHWE3VqiCcTFMo5ly/RQ/o7VeJt59lVqkrhtWdxgw1Ie9Sq+WwwRgYtDV6mb4Mg0BenNm
eRrCzCof5d7LfG1Tx0xWx1I317R02pvJ4x42GgwJmT4EHoEg/bBGovzVx0zDtKjVEdrxma93z7lF
72IaimZrsaCdNJ80r7IHnWCOmCTnPSTibuP2BXOEtInWuNPE21rZqIrzTYaq6MZz8LtU/RB+aEFx
msYsuxoSDlPJiCfUBwXDpBvfhDrpRdO/wlPxtnUxEsrmxm8OB/wrs4l7rR/sN5tzDWzz5yruyys9
LWcttfJdxXiewg7R8pAUyAYGK/3UQoRpUlFqR9pTldDyQfXc3cDFRdUbQwOwoB8jhLLf+p7+up9e
SZc75zoWQBkVxckxHf8SYxllluUY9/5IYrzA/d+2jfE5agAmDQIEfVSNL+1cxyFiuGM68IZThrDU
ajQekCyBxvPRXo8UzUd//kE4uKjZdI3uHSzBzWTp4CVQfyw6R892PMCHwKErQI9BYg7zbmVNK8zT
kJKMYaE41hjiSPGfrejiR1swXO+2sU5003jskNu6MHQ23/cKLdaG4owUUA0SfCfCAecbFUanOc9h
PNR3Vi1eERgGb3jJ86h7aULMR/7YbvwpT16qQSp8bFLtcokz2zPDMyLjN7j49g9LcOlUiQs4anid
zPpjqnDCM5/Sd9k0ZHuh69rGapka0M0o1pbeZw+dhy7RjlKNXdLztxqJ0WBxSkwKpXaaMpz3pAH0
j4p5FT3pDGhdor85HCVmsE1+HPI2XNVejXTJA0OWkz2zqQYv2JlB9YwuSay01EOHxx62zEL8COyu
D74TnkNZT9vftjB2j6NtnVuYdj+LNn+nJWiuaH6Ou9YyXFqJlX22afRsS+TEXGLknAy1mqOx7mLV
D7xpfbic/NjeQ5FmKJT02uHbgP1vn8O/+1/5Ze7E5ln91//g68+8GKsQx9wfvvzrI5Vwnv7H/G/+
/ju//ou/nsPPKq/zn82f/tb2K795T7/qP/7SL/8zf/33R7d6b95/+WKdNQyH7tqvarz/qtuk+X4U
PI/5N/+3P/yX/5VR3bDEnznVz+9j3jRf/+xV//4Xv5nVpfUXLihLuboywE25pvk3szo/0Q1HEK7g
CoJBbMv+u1ldM8y/2LiyXNeWyjINV/EI/uZWN8RfdF0XpusqQ5BpptT/ya0+e9F/e6v3P3DMm8K0
lW0I13Zc3dLZA3/1qhtKm40xdL5c9nWrfLYyTFNDqeCkxbumi5GzuiMG0+QaSfRhHhS9GP1Nks7y
7tfZw7tYmLhsNfvQlvUGaLjwGXuJhgnOuMUmTxOLu8koCVLMnihuGjiU6c9gjO7o29F3j44o5O9y
RXpl+/lPb8TvF+y/ZG16ycOsqf/zX4Xz356cYyPcUC4fXMeV88//yYjfeIkBxRZZQWuMu06/6NJb
ST09BSHs80ywmCD0WEUc+DKfVmv1NvrTQ0Cia0pPV1bRk9ar3dAyCAmoXKWBYR+V2cUgKNph5Ajw
irCpB9dEt2gsm2QTBjhrApIL9eRWFPWlRnk74psvFQaa/GeY28s/f4bu//QElcWVYilDUt79+gTp
GPv+5IJbMoaKFILwEoxqb6v2zDgRCLvcFkl+GQYmiH/+d80/IA64bBwb34kwTOXiwrYhLfzzK+t1
kqHHAIXcENfcr7ZGQ7u69o49JjjRXWe9D4sbIZjjxkF5HGb6kZyHc6oF2wBakQlE3UxIP2tvekn0
Q/nw54/P/h8fnyNcR5fcfI6Uvz4+6nA0oTEuuZzeiFUPL2U2blP90DcB7vnxNChxHGysDkOKwDrY
OMo6qzqmZ//DRGMwdv46H5pD1L4kgjP7CNg8t/ecM1/ipnyx/PCOZzV5yFYD3dsVDVBbsdcjwL+F
eCxH94YpszuRMWwUzavZZnh88a+UgfZsdNGRGLqtWWsrlLfLqpaHzlTHwezX6jQpbF83eSHuQVKj
+/SDja3b7yYeXEx3t5HlbA1PbRpyHKTW37h2cquHr3/+4kk1vzq/LgqODbzCYNViUWBZ+PXV0/F+
YeTgFOZOJQxwdacYiTaBOmhxezYNrMvyo9XlndaFT6abfUaB94b69MXvu1sD3npO7J0ePFn6BtPl
ftKBQsBpamLzo/HZFTnmk9W20gUtH1u+xTWO3Zr+tNx5xOckGGMiHc6dY20a1AeQB45yIIsT/2iD
O143VqnAJUq4dVr5q8KdHgO7gyobPJGQdpTWqh4UU5i+3uHeWvmRCxQ+mR5hy+2J8FkkuvbqtM7G
z4l7nsN3FJk03bnHEa1r1oam/c2QImayw4eYS9VrtK11Atu4A1ZxwkVxpyfBPvVftVkqVJs3GE8v
hF8u7o2c6gP2keUCkSvguREJZSDybzzjRu/bfZlzsMMBxQi/JavIwfWFCPFgR90e2zOgceODfAS+
zpcEzRIbpy9NXdsW9bnv21t8BrugCjflC1aSYx3kmzwKzp1Rb3uc4zUaVcEMS82ezlkt6+WnPByP
+Ny2jS/XhEVvNhHZxD5xZ/B1acmj89AhqimAYKEL6oYk9nC8jcyB9vx08FsgYo2x/5r64ixQrjCW
2fZomBgzQ1go27MW4nouvXd8g1lGKFmIfBksh5nSynVIXV/pNc01MLuHwUAg2hunvHSOpNWshUeM
TNavU786EClA06XeaV5+G5LRhc5x5SanARZrClQyjcpdT5oJ6uLNV9rmF1Ke0PUqzvXTNbIR0rZq
5yX3kvTpuX/yaHb5xbMq5NRy603FA3X+OhByqzo6cWRv3nkqXsakxWha9EN19j5g/UHsDDndfWxs
+VwZT34h78iA3/oT8eUDebCttR1HYyPwD2QqPU0zzEhJ9ViW1k2E81p1w6mY4h+aKjnheOvJdB7H
edVVNbMahfn6uZX2jUR3bRnZW20Wl3xMT+7g39BFjIECRi8M5Q2uEWjhpqA/ZR0jwshnBuKwIEBx
o0reUPSUVZk/IOoLqgleq30DkH8G556Iuyg4DzNweJRV+NF42OUnZ6Mqaxtn4zWpyVTl5d3IVuy8
PF0DFl/VoKeDSb82o9zlZfqh0dAyXQI46CsQD7322+ADT/JdGmg7M/YeBxd1jQftU6Rrt4k+9Mi+
KU04zgxdfY8Jl92exSyMRzJSlUWJk6K+8UmIbO1qR+8MB4RXLwtiqVInf6gccdP73oEJ+lP3DgQG
lR0JU1kJGsqNV+3cvR1xWuHGmtyfdll+pWb+gHXumlHLMz7VuHDZV4n05b59LGYgxNGOtQ+CGRfg
U+6GITkhVz3XgbqxqvKhTuW1+rJtpSHFMNGZHX3nRrrNsxO6dzH9K6gBqEuY30+0wpOsfMnD4EeQ
U91kXvyEWaEFWNftMP8ee8t59AXxfaVg7OqmC99TO8Rbl6Tu11VoHJk7v+VBcrJz6yYNZ6HXvsry
B9FG5MiZ+jUevcfUNWe82TaHRIh+GjcrWW/0zCklJHVWNDFr6kyd2C4ifvHLf3gVdBrKlnCCjOxx
4lkGzHiV43aE7Dnauswyf4nTylAuA3ZFCwfzGUPz2TiAL8LBiFRXOwR3KYN/eWfq6oYMrZ+Wbm/0
wn4coF02hfWh1d2+x3SuNfQIpwx1eKwd9EQ7mMM8JXegNocro46uwra2rdPvclhzfk6fRdxP0Cpm
W1aA/Db3uqWoiodEPhOidxqm6jwU2rHPCUNU9sGbGZNhc5VGurP8bm8a4TPggtuO8yooM6Cpsl4E
g/M8Zt5PGWL+UeVd5Rpnjmjr6IzI8x515NrUq3GRvtsh+GPC3Ywxf1RgqkGtHzXMGEjrrVXvhDeV
iMlEctdpZ24ISqZfR1hSOcKKCO90Bk5D8lrUwW5ouMcYGLr9uISefh+Swz2JElFTcmd2LuAxXlpk
QGVtnKx0blg6u86L96G59RIXUXK0Z6hBmDINlcS+eC0yHPaBP9+hDWhV/32DtilrbeowKZw/FLZp
EeEmQIEAIRpvQn11aFV53W0mRmRUyEQG7AFA61rUVHqHwnsOnbmT+kevPcqatpnPeebf/n7g+r3U
/sNh8A9f/v88G5pU5LxQv52h57Pn72fK+XD7n/96/MrG919OhvPv/34yNP7iEA5C+0y3OXzJ+ZT5
G8ZMACQzDPB9jgUlVIeM9PeTIWdGIaSp8yNXt4FbULn97WAo/6JMToPotFzDNIUhrf/LwdA0f73G
lJAWOXk2MkOY3WKu9X8tAv0hZS+fkEEbNp1osoKimEZ9F2EMRLRsrJh+0yGCzfFOTvt8D7YEUqwG
S0/ba+CiI0HPSMpTJSVXIxaKwisXbQFiVqECF0gO0YGXvs6unKTEbsK2HEfUuBqTuHBDzTpaJAQU
hfSWmL8ktWhNEbYqmEKPNMoJCNq3/Gdc4bE+5t1PwIu1OLka/TQ8d23tkNWkBDrnVMupSccxt+0X
M2UfP0uJcGlV5W4IH0f05mqsfTs95P307uQae+SIkzBIFd4+/EQIcokSWnWdq9Jd2RU0ijMXF/hy
cAy62UtL+cN59CA70rDu6u6IvbkAS0lf1Scyy2FIgoEj6LtKu3SIGCaAMUTi2G90RrvuhXkJq/S7
HmpZ7X7WnW2DTKD3+1/Uncly5Ea2bb8IZYDDAQemgegZJINtkpzAkh36xtEDX39XVNVASuml7D57
kzeRyUoqIQON+/Fz9l77oqVDSiNzAZ7YGvt35gUG9jmAizWO7jztUrWlnTir8xi5oL36sejZNahQ
x01UD4io7EINzlUcO9qHchUV6b7JlYyDqag7fDR1SVt2PbbSBxA+ICA96spunR9FXSVEM9p+AV6n
h9mt3SCE7dFZnOec5iL8sRrVHcxktgn98isJKJcTV3GcvZ69UOdphBurWkyxClP6D7uqEir6BMuf
3Om4tC8sRS6FqYhQtQoPsSw/Jb4uVA0kDxHqhFNh3UqT1dyfmW9n7sS8Hr9Fz3nTuThxEMv1bXnT
D35Z9Vt447EWmBSbCa6/8OM52sVu5EK4tQx8N6cS8eP8gid8iFYippfLedroGcHbC8hTnWPVlWk5
EKEVWri+AFx65T7NKYQQks+SpT8JnSp/cAzldIehCEPJ/gqdNkIsqEodGFosZJjZDI8t9kMUnql/
ZaI8RJwCGRrTOg7ZeEv7urXX0TyS+kjyh5yvtVPb6lp0tFcBG9TS35Jxh+xmmtMeMPoAAW+Ttn0N
y3OwNRAx9IcWs+LJdG8rYXoigK0Ky4RVHvFO1pR4x7tJaxJuPN2jao4MyAc7Q5K5c4kqGNSdtB1l
bFrl2C3a2rIftthFvHbTzDbudjgyWXTuc2eomK4ovkHmd32zzdwim/l3+L72psPh6NPGh+I807oV
HG6FxQwn7wGgoNqyPFIQXGMJ9b0/0QHbLbYTK0CfjVN/uNFlNWEhq5frgUyf8JSIhO5/4sw48BCO
V8m1aCyC1glkHr2DOw0AeDIr7b3AWjpwuKg2ZwrCttI3QpgsLuQ6E4gqexflrXD5WIMkcQe6PpER
NzhaeqcXd3Y+uOqKOMi2+Bi6jj8RWS2VHf2M/BnjZDCHnnit+3lQO6QOxFgThpnC1aHolsmzdEuR
cpxP8Sj37UdWRIkk7lER9+Vh5KoBt6BSigDASiuNUFs2mQVcbcopjRqf4RZpAoNZHulJuOH94HtK
C7hcprMYX2kpHDS8TG8L+Q9H+Uv37g8HectSVAhKWB6gOpp7F1TmH9s0vllOJjJfaCpMq8GCyZI3
2rdzjs6JP1wDrvX+ofPy510DUytXvLQlhSUstLvyl9bBTHbgAF42XcW+QqppGojn2wkD+zwv9o1S
ov8wii6qgj/sq/+tP/7Y6vulY/Gfy9rStGlY+JaSbLN//KEAprWlHS6Llz7aAN5U96MBH/f3V/m7
22k70gUjy8yCntufrxK1mWG7mODBknACTMO5C0Zz/pqrUAVmhd/y95f7pTfLvksn2ReesmjB0EX+
ZQe2cq9D/Ad4emltWDkImFZjohRUB8fe/P5Sf7l/XEq6nnSR/fLQfr1/jWm1HXU37U1dY9KJxafS
qf8Pv+eXduy/f48jTdyCNpF+Hp3rPz2kiT+3pV0DaTG6TQY+DK/KJfrhTPDGsuHO6q1nDXHs97/s
Ly+kZ/GT6LPw/tNI/3cp/YcecCkzVSVkLazCZrotanjNpsJq2kz1PUTBDEBbGB9+f8m/eW5ckt6+
MOES/eW5IYZGjk0w7AoPaP9cgIOljWQTKewPs/inm/q3F3MtCklTWoLv7s83FTtjMc4pTy4FwLdz
ptp6NNzEPCJHy3a//11/85L4tulKWqqXxcS8/FH+cCuhLKB/GhMQW6PR7rFeBa5Ljvr/9iLCsm3b
VaZwpWf/umRprzfdcImJo0pi+xkHqsk8HQHe76/y17dCUEhfPizftv8zYPnjTwmNDv5rgf+GA9rG
VtahL2Ghi+RkEgqCwNt4/P31/vqUBK+DAIfK7krH9pf1ye4QzNSxzwykHl9R7b0Kp3nG7PEP6711
WRL+tOAz0ZE2Nw4ssvD5pP/8iLqavdcktBhTrDS2Q5xflPHSIYmmdkasl3240HlF+xotdLDG/s1o
xrzaIwrz/EdfT1SWEGTnMKB4GK5/fw/+8vr4loPKQvGe+sL9yxpjkp3c4mLAV6lB7eJ3vQft9f77
a1h/cxEMQZay6f1zvvr1RgPL1f04sUT3Y/petePNaAMBzL11lIdBE8sgCqlQO/py4Od1bT67fn+i
9juacfJ/8cwdF6C0QifLWf2X5buytB4E8/IVARJIT52UQoKGCOHORA22hHz9/qf/3SvmUvFxLcnI
i+Pfn75OAFpp5zKZIHcI8P8xrywPkRDiDND5VDrWPyxyf7nRvGmuZ3uKX+gLNt4/Xy5KhY+ige/U
H+VmBjlV2tU/LAW/TplYsC/TO95oYNTgdH/dMBxuVVcjjse06F4rM90uDa4LOy+fkohoIDBaczuu
RgvK1XS7NGftfZfgOxRSR4GaGwXmSuB/QuCQbghpWtteevfvm/7fsfP/s8bH/0/jbpNZ2v+5pbHr
k/Lrzz2Ny//hPz0NQ/3LlfQzLp+e6XquafMS/qepgVDtX0yT+Ac8UJ+vX7A0/RfOfhl3K5eCypeM
xB1H8i79t6uh/kVkuANGnbBn1gxh/296GtL1//zWOvgQuIjjoLkzPUlJ/Ms32aN9EpgMN6lpo3YR
/kcmR+BLwFED3Po2UYyLs3Yb4uoygx59Vu+Hkg0BcQcQ7sG+M0jBLbs0I0YAc8AYivsIF8IWUfxP
UPDoyMmAXCNvC7z8O5rwOdeTeLDi6qUaoMLSeb9XMDNWHj5abcMGn7IngwRAVESP1fATcSfMXN0e
CDaH7dGQSw1IYWO7WCNqMz51HOv66nsQEbE+JjQBCYitN0FUl3jywga9vZeZEOURpAoZVlgiyR0d
gPSIJFyHc/1UzCaOJae9rcfLwcltdq1bx7i5+pG51TStujR6cD19i/KSyAene87ThrOTYZ/nLkEH
lETRDncUzuKHZPb56GgKGU74LMr8HOtHaJPfkV0fdWJFO0xA7TpfYvTZtnjIQcvaUQLMYHx3FZnn
KWa569iFSgJI18Oo/SYb683pjgSqN5slir016kp+so26doyJKMLJ24fhtp441Rk+FnC6IFdRIZ5n
nQI7TcP8bEEciaSf7UNyo+TgZXSt5U+GghZ+6XWqmqeipS/dOJ9AilhJkTtZ4bJbIMmU3j6yi+a6
sadrW2W3mEWBCmtIJGQiHZ2uJ7lFc7I44huCVDB0GxzodDWYgpfF1GKoTod9YcjrSWXOXeyYG1ov
Nju+M1/VWfRoifiTooPHFSb1izUcpPbS69HUEoocgIQBKtMqQ4u2EmkR7bwpt64zFTMOMLy3hbrs
pu6RPZORBBshjaGmgTdJu11oxMN6yqvngaiKi9Jk581U1iYgiIoAaIUje506VgiiwDqNCVRnGosP
RmIDisyxFdQUitaEIMoorRcf8wWml3xYtei6MfaOMV0wsztXff4EIE4ezBmf4iT7b9sHrRK2fXwd
A8ThBza2JuXTJHvHUNkmaT3wUqM+1lNYr8vKM3f0DQOI38i3Z/PguLxKbYbqy4tF/NhlzjN4t409
OExLrSHQnafWoY/107voaT2rPBBpnK+tmhBi0jdz3LCEqNaMndatstDF0ffYIV/51GbHF36Oqjra
ulO97IVOE4oAYsVqsaqy2j8WyXhO5l1Ib/NDQ6kJ5vQjGYuCf79DmcbAz2jD+AhgEON7+CnBW+6n
1IJrRt/ANyO+/cYUB4GLjjmF9o6jWb3GlgJW4bjNZlys8UyLd91ZgBsnlz+i1WdXJo2QrVMDbIKj
DYAR5JTshnULy54ZYnSDGagO8t6o0PgVBwtBMa1E3EgCoW/ha0DdMDT5LBJigeOlAc6iwnVSuqSw
Z/ZjekmvlW1PpIIByFE8Cp8hXA9Gpknma+XXD8PMABfPtBGkg4HzkAQ5eAG9l9JjBC53sGKx680C
cqEcEbp6tJHM3GEqiDwuUcVHjWcEISNZMlVMU6GoiCbwUv4c/YiTtwJ0ykN/7USPrwftcZBG5iv+
xpj3zCRHLgbCOF8l+eXr6TjM0hp8GGvrSvU3dW0/FYxbQIOH6NKConC4scpfV7V/Ur1NxJ9vs4SZ
45MyxLU5IJ5Yio5HEU6HEQs1FUDkEjzw0SIxWOU6j46G6xwtMlSJBmbortI4GKKlWQFe/nSj8VzU
vnGImrfMmva1BGGYXeLEyYydwMYxdTQKJMi98pa13cIpAd6IS8VgvBnRX8rEz8SDZwWWqQ1Yp8+i
zceAVeOY9Qli+dImMNNyiLWEeokooF8DpHTwOpIlP06QSOlmJSVd6578GkzkMDyuYganN5fzWze0
XzhxnllwQvQNRnRX9zhJFwLBfD19zp7GVk6M5DvDVztgVEsPvE6ZAdNEksbtNEIFiypAMRfTG06f
qed9nW2IGa589DsGsla3kgmu0dYKt8gRrILwL6Zd1zQlbwj7OCzYOkpBRLSNZ0BW4dGcJS8tOdP0
blaaKWbQj8mNdqK3xmWLmTBfWjbS94sAFgnyrZHXR05ep2LRZ2b4T0w5bvrO2/Zmcptiw1xlwj/n
PTT0cRS3BlEgScEaZ+D7xoFthncaPDZvZ7nLZsaBTlyjHNXneS5u7TR86yx238vfwE95xYlRBEo8
tzAbV61LXGSkn6KuWKu+fTJGhLzw6Q+NSO9qEOkI1Q36jNAbDNDzWww0FzzOciYQ1p6mgL98itr4
mshhuSx8+yRe5lXmZmjY0c8rW3wBZDuMXY2NBWtXD1iiFyN6lND/wSTf3rVmcs+MeAeqYZUh7AUs
lWlGBiiUvax7oHO96hLgQqV5qKzq5zRUO+aUJ/wFaRBayzNTSPiPcxokw9mKS/rCeQV3Uqb7SZiP
HP5ORd9u1aDizTiLO3j/6QahfQnkdUk2alQ/E1M8SbsmRSxzzpcwPhig3Q3puRWLGcuI1sgoFl4i
WeUrdPfAEsJ9Z6N5RZtKChoZjz1jcGb8hAG3kPkqd2OEfMYkqgI4SIbnKibH3Mr0S+oxA9K1eKrs
8m2sRH8SHuT3pii3rYDlF+VEuYBCw3cTmvf1BWZaQKVhIQ+yMjyl/k9jcb4rAq1W6D1JaHPzFzMH
0Far/N2S7kc+93aQd+oLQ/5HHhV7PNykCvbDuB98Cwf7LpQoF+dcRJtRorCeLVBccFoB/NGvXfD2
kBxdQftYoYp/Bup40pp/2jjlj5RidN0gXtYm8rlFiVuSacz10lYPoTHbe2V7zxlgCT/L0dZaPXKe
rLfWY90cqglpR9rpu87Nn1wIH3vGeU84bn5eOGGD73jB4oz1HRbYnSSnGaSSMnZefyut+bol3gea
IJqnxcrC4+SjO4jIgM16usjobtqp8XZ1fHLK4bkrPz3EPKs+N7/NDIl1NrGkDnTB++i+HeFLueUN
OyygHQDPied+6PAN6ITBsLuhrJKD3qqxZ7ls5Kl71wYBc0Kf0JmHOwwsO5kqEm/Ll9ApDQzdXkmN
VFDYQBrzliLfVYsVjOSxoMtQGBH8s6wzACpqgWPczuY6W+QR1kixaQmD3CP3THHcB0Q16HXuRf11
hhJ825XmDtfzWxd76bkkd2bp0oRHNfMRJv2btK79qpZEwstdHIryKloAdLjuBbTPmEZzoVUWTSzd
8MX2lpeIlTvxv9tmeN+TFein1sC4BjI46rtqN7fVq63dbt1GjCYypygh8aKqIDTgehHOSsrmu3b9
L3QQ/Pm7s+fYw3YiyJamoLVutbIhTZFH3cn9iFMUFKI38zjSDT0jRP8OvGGv/TLEJTFjuBuarFl3
feQfpY9vMlFrTya8yMS5g3niyRUQiaOvjK13U7j4cUmtdShGIMhf4qV9l0x13x6/+qzJA08ap0YC
ZzaxHB9woLzFfZfj9AcDa8gMYBl20L6T6jYsF+oiirZeZvcmU0qZpEeTVuA2BjY3ZJAfmFvdlKp1
t426CGuEanZJmG2ZxxJX64d24Dqdh0NXf4Mu/hSF6gPE7Zsyda4dmM9B3GAVdh2II13p7GUp15MR
neb8eWDompIj3aYhzFrdwU9dpt1QRQNzK5OtYETk69RfTLsIH2klsIG0IuberXga3ROi99Pij+/I
wu5UazwQGTOOHwzLbnv5Wk/LoSSafJUsnNC8C/bODL/A8DF1bSBp+KZ8YLv/VhZRgqGztUO82T2M
mRwvEQYkHBmZMxF8ZJCOXcUvTtVAcW26ah+ha2HKxNXE2H5mzEYxP6LjYgrDYQPZGxK48NhZ491s
9NyGQZ7yyUedHDrHyugp0hmbeZg40qI/2wNKFWqtFQhHiEtS0HCKjCcGY8RgZKy17qeG1LRctmKL
ieWGI/FP6ZMR2LYfjY85XtPThEu1x5dDUTy9jlDmGJf279DQbFQq/PA4Jn4q2dcEaqz0CDXVrYJJ
Yt9fAm1k/GLzo4/RjObw0pzwhUEtZtPG34uWV6ke+M828+3YNQtbAzPFuSOmkz13W3cGdmXnZhqg
TDKpbfnUjcfW406lNfbOfARGFDqvyYJaCaX3fWOVN52qX4kjiGSNPC0eOW4iHhrPIcVk7XwLTVcN
KiV++OgnJ7yfafho+QORx3BuR4phkh5QAI9HBgBHB6LOIRLuWwcke1rIRtJo3UmJLx9HmSIfrO67
TJ39erTXvqkPld9wn5oskJhogiIU7WbCWToqE2tw7q1mlR+SgoCQYl5ody4diJ/l26r8cWUmewoe
wXw6BBEGcapxn6eyu5qIFV9p3OsyHwHYDV+T8zxX7xOYhwvg6cbCzuvEyxMqmueRpu7Kdqi5Vo1r
cATMXqaiZ0wMoxm4id7Mnd6XE3ob1VCsUmIuWQtVpn7nyCsgqi1XVVgDSaLyojdMDM8G3dhXl4Gc
yZS1qooCDlRD4ZK0+8j9UFFxAFwDls94Zuob78cLPdB6nBzOo1FaPwn4eX7sz7uSgS193XcX4z0H
DEDKXZxsme+hQyZvXnQg/43qQMOUBw0+RhmanPHsMSnFD6NcgrYn6dPUGS979JOe8hTE4V1jVQ+Q
qG6ntnkSVZ+yYBQvvTQXkkyHZ3MQ1wgaDoM/vOJHzj8odX7qJdkurPvrild8C5qQ44wNKxlX3TNG
dPdmUtEDxq7kKp6IdmjlsKzCSX2L0R42IjuEC0lAbjhfEskrGSgn9w9zHH5A0yZiy2blAdCM31Os
fd+4HRMB31ihvM2hNIStz5luIhVEEU0FYu5iSGavSHxClyQZeerCMC5rxcxnZpKMmX5Lg6MGkz2S
gB2hr7gAB+CCA5vVUES8uiGVK2yOSTgCV81J87K9aLkivWHt5HEZuA37Rp/65S5WIadXpwNRUw/2
0VDghxOeaGsnLmTylUni3NbJ2K0nY3pLFFGVCtyv6U8EGlVEAlFEA+CibZR0d7Su5yvLgZtlF3sr
r52NqEf0W8byPWL5OzDJSjlhtD7ML7Em3JQTLHNV19Q7SaV/IF9gTYLwW0X/jd2WwTMO/K7t77yy
u9dmc9HNxoc6tJ9MGvXwnEIyTEFvDVp/uD6aNejt9kY6RLy7M1uQ4XRQ99IBFyBQbFlfN0N5GpSb
H2Kv32qCFAJlgfyyWgv2EjQrspAMgDGS2OVE3ScF4nZtD3xiZs0ZpD7YGZt26Pq3kQFjxyrKO6il
F5Vo9pk1Bbv7yMEmG2uK6sG7i4BEta112whw29X8wH6wdeM529n01YNGhJDy7GTPAAkOj6ZIKpJ1
1Wj8xOarP3GS9OAa9XxGjhrmtUIZlxd9eEKn4B7NZAmKqIUbIfWwGpritac6PpRou01L3TSpQyNs
zEKOW9kt7DU85BVK2gk/3/zqRZW+HcRGuuzwqJreFKLawPQivS4d+uELgAbohzgFXPCHKPhvvPhD
9IdcjWYws5wV7MAMIc3HqV8g+hMDjlIpLLZRz2aJVlOmU05QH1DhJZkUxk/DwQZLnPdCvoeKsTJX
ZfJzbJLqZUI3Za5r3VTnQpmc/jtgYqQ80ArrOSzrQ494N1A5Ia0yveSRhYmx1ZqAlESP7+iFyIcZ
Z9AVS732wu++uCQR8L0HjWnc63LA/DLhOb+ASAxMjxJRrsyJYmXPBX2ePoVz+Zjw3qATrUAnt+ab
xrmZQpGIknqriLdagBWi22aVIz2YRLe9YZc/rOa6bevzHCyLbuiL0R7N5qdFh98AUOSmG+Lncm1H
Y7jOac/uFk5TeWxBfef3BpwdTplt4+Yz0m0l5Z0a7JeCo48xo/moQ/UCdJBYnByBDwkYa6vh9uvu
aXBhXfhV7m00cFFh3HbNkG1JDfRWReoVdCyGhyajT8ocOnBpe0IfxrXSoBN1dLnLPdJkR4g0K6ur
Hue293eyQO3kK2dAmmo9JBr6cTmXX6Ho3tsGtHtTx6+ceAIXejYBf/GmdEEjdCZfP33GoIk4qk0t
Ojjgi1MNVKsaY7mVxXgjdbL3HELGwIiNgbpoWJWXmts0C6uN6qbH2Kq+iwHrdwaxKyzTL2FzLojW
ZYdbKbGoZmCLhMRx0E9K5W2BQxs0NDCYUl5HNqHE3iWQeohQKbnLwGYPU9Qulj1Hi/d2ac9pVhAd
uJ6Kzt/H8lmhQggYnjmqwU7s9kc3k85qgr2C3zrp10rjku1J9CUwZOUs8kxDmlxHUd47Zn/ICtDB
qR3CuaPn2MsIDixbDj6CKR1vUAyOq1Dgu0r2Eg0QGXzZqyE6CoJWmltZRrCUH/y29vYAZjSEc8Ln
eaEhoQRLP73ANbofUxk06GsCN04+FrmM28GgC1YBz6TAwKrbhsXrMINqgTdLYdxdab/jQ5e0gpfS
OjcAdkBMf4rSvx+cjuNGmgOqytOZI1X71TSpt3Ky+qoguaThG1r7QIm3qdUuhE6fI7MXm4uXGlM0
Da0QhG2IZ74RA84vgEV25lz4tfmGnKKR8FfWS/hRNI3HCxqQumGRBD+HbXtEDDKvhriPdjox9R6t
32fWfdqJA7Y2RXeN/RcQ2HSfkgRxAkt6WHBlB8qF8BiP6juPWn0ePYOv/eIojmmfU/EovQIMfBXB
Wsh7YlOI8XmBsg7vxho14R3Gtm/HNTorVu8sJSAojtSRLNkBqg8xsWuOPiWFO8o1Lx2RzI/LBeiA
LL7PWslhlr8w9O7WoTOFgdCZC2KxXsS2I7zn0iY9d+RfU2D7wDXzZk0eJNh7w6A7EtrgZKjtIncs
NnR/+oC6+iAacNVOxq5tg9gfctRKfZ+EJ53Soli686TdrU5qTksFCWhZT3LEcHZm/+y7j85I0peE
y0MSZ7Jrlu4pH5JrvM0Yxl000lNo7hZh74A8YUrMcPVtYh+rsWcsm6wH3uCR9Op4HsHahrebImyB
g9s+9tZ8BWN/YB+kVuvBPYAVMnY4xiG8wEVXdLhN4d0Zyyd74hEOZB5MTnlsSLnkNlM0GMkt1AfQ
Cpcs9w6hUuPpe2Fneyuq3wo+Fnpht6MGaA64n+Z7W/6owK9j/F41cr4ipSpokP6bbl0HA1+2Xy3v
hTV1q5q0ltJw1xFlEZBcZ20A5Yim+rs1QoxGimBayVpU+ZHPB2lDvnDJhuB0QLGHVO6UFtuphvvF
0BwgdC9PYze/huGDI0I4KxVxw31ofmd+9dMnwW+t7Utsp8UekGJzp0oGrvtDRzi5pxH5SVKyIkBn
pTG5Mjv/2g/ZSKaqJv2DVHrL0sj6fULss1mPK9fS8hZh0griG1OW9BIY6WIlIpkoIGmWJVlHCAnz
e2k2d+4l2cjgXvedsc1HtqWoi1gjNEYYFmqMdiHYUuPkO3dDJ+p97plBQ3vcHupr30zc9ZgCM7D1
Y9gLUiMbsXNJiF3V0oxBPWA3mKjMhgk9b/fVj1cNSsGTHgAZo5rcQl37EYr5xrIqFEMcY81EPeX9
pSYaDvEUTkBL24Q8ppJ45O7sq5lVVP2wW1b7+yUborUryrtpgP5dRXi3+0hBurHYLfuYGQdHMSP7
UeiUoCV2cTsj70po8h2K5SLit24Wa9crMoun/MG36XjM6HPburuxk6Rcl1N4JsD0PiMqkA5s91Wo
mtFZPfablqBfGCv0/dQjHa8dKW63KEQ2doaU1KAzGJlgaSqozRTd3c+6Q8S5Qf5K0kYPGHSCI8OI
XaG0plE29Mz/auo82ZBvONZ7FGMvwlHXck5vkI29W7N9csQxkWRYJWxeU82nAA+VZOvuzigptdJm
eSY4gWX3Fi3ag2GP33nYflS9nVx3lvNWaY59QMX2MkRmTXDcnsHrBqTkheMFhZCxw03HRHar0WS6
1nPZdR9JqpeDZ7qvk2JNaTl8bEB67UMWgZYT8SZa1JWR4xi0Ic9WnhsBJ/S+zFaSYux2/NKov4WA
cO/nMMlav7k35XO5pCxDcjnANqcrUpsLTynBIbcUeIXn/LFR1fXkLz+YkDLrmOIH1MYMakZtBVPK
OxSHp/CSZs0ch6Nl/iYM5lOlf2OSGiP/7a2bunsvTkHAOl9TINWs+UxpsV5yYwIBSzioPbwjnmkO
K7dGGx0Kk/lp0mA6vMhrQSShglY8F1SPR5xpF3KYwFBJTuBKrqQePxc1kgTex5cUvgGcZ0f7mqkC
BuV+PWg4s4DDOrrghEhk4TVsvzmYG+80gOwn2sItdk78GtaGvfHC2NylMvty7Ata00seAC7Ph6Ep
s6uiTcmPQ8zKCPuhqqctRKhuNdrpWoPIKY2CSrUcrktEzvX8jnq2Di44J74Xwfcy2W/FUD0aGTAS
u7iiVHko6zjZsymRFB37n5UTEjPtgsqn9cYYAw1waG+mQbyVRgoMIY7OFq3kGGJmTHr5jgnMxtLL
1WS7NDOGpAnSsrhJGvMq7pIqsG9KCLZDjRHSYu7QdiC2TSZo9FVNMzl69GS67uIj7ejRMyCP0oQV
lhzPgGRAZ3puFE0m6IxrFNwcIzPYmDWoEVzlTbZ3ES/fNLn5jsgQWlMSPXZGyUNy8ucw6n6IR8O+
xGNf4o+M+eQ4eHjdcul2A6/6kqlrx9X3bV0RjM3czRHjUaXqnh64xI+f2SuwpQTChDa0wkCP0xdg
4XfQGuz1V4Ne3tXsnVMryQhsMIlfkNGxLl+Aa2M+m/XOC8f7nOHzqlcza2gcCAAjm7YZdlPTfy5V
dZ2iDmsVpLchhT7pmms9MLrq4oHDZKx2KnKp/UP3XLZzunEc/KtUUqlNS4pMtiI+T4YrmLQNdJ6y
4d1lHU97+l3OSC1a+zeRSVqJTgd66GP0trjNw6UL341jfaOH9KacvCuUmGBpQPpR1Ne0QuNtWlEz
ujmbA1FvJ91ALu6RfK/i72QkXFRZPBhnor/o+gcI22rFecnZ5i4DsRA8b24QZ9jGDfZ946FxCWOY
FePsPmYK5Lr6kBfzFS7cIeA87fUhu1fLFH7UeyiP07ZtZmedpKIMfD+i2iQ+tDVJQRz4bxW4GTPP
P2ep1OiPqn2nP3s9BPj8HrskP1PskH+YuW+WCxDYa/C5Sg98pXPJP49eZWEdzar6sSG8hiNW5tBC
szLSPbMne+n7bR/RnWqYdbseXnrhc3Ruvk0gqkHp1fcWXKDccgxMEP47B4K9GlOCbAgAWUzOGKr8
EARWBnKqfDjJxoeZDnrfaOBxCFOefZ9B4CLMzxInzpZJO7FYyc1SUrCavUFmGSiEdY0VeONSvs2N
K05ZWb66Gtc3vgPWVDPcpZfjQ+oZEx7i5KZ2nfcmtzO6E/GJlpTJM+E7NTjhTDYQJAtHxAyJyi0d
ZNI6Py42nARGGIN1RApoAMBcvI3Dzo1LJ9uzpDwNY8zJrcs+6wWYZZg3DT7H/CeNcAQAtDslyCy3
6e7h4n2EqYw3dcZ7kcSIeYa6RxJBnFtcfenQeJhyt9qOvX+aag5AuRgOM/MYh5u2JjH+jk+8XCf4
mToSFhYXBnI5QZ+jWbrtGS2tRDsHTlPTPEHnM1FfEA2WikJskvK1AjLEQYvqw1iWYzhUCfVEt1WR
T4AjHk1XU3tn/kQX1SQ/mbbJYPY/ZJKfyJi4ZoD8jrWF47dvrQfo/nTfOo030rlph2TZL8g6WrK4
WEm3cCgBY8rlBmnSFUsX/1nRvNO6hvybFk8u3IJQDmSjwTZOXRKuW2f+rp2KT92+7iZg/vPybbZg
OZaqhllFNs7k/iCKh9Fx5R1GLDebxrz2FqfZiESMLONRsvHN9Ig89AQPKYWTgGiKDUZA3naG0gS9
T6INV2z3/qQQz1ZOMLXWVlwwtaHwCcatOOAod2yfk65l1u5mb0Y6vUTSWD4c95iOpn+n+hS+cRMf
GKLvCjVZW6V4y0ZrgrlF5AaINPaTIr0a2+aqc7DbzmmHBANsNZ3MdtkXDBZ3YUbebxfRio9qK4LW
zqHe0fQjk9bhhFPvFkfw06OuPaTRtPWj/N2/GLfZtfFQEpvhNLrb2qJPmLqyZ0A6MXtZn2AKSiI8
4BEXxVdHIbUa7MIKmOPYK9Lh6fSq9JH2MfYGb9zMdvUsHUo2quVP+AlPnqbl07icP9nrlLppRc7R
sqK8moECMH+V3h7s3CYpwq3pd09ZeZl0aBwjnOp1pTDInv2RWWydOE9WNv2skosyzV3VAKmYQg0P
lhNvGDLvIkRIowzhmtX6czKja6vqrFXHChZ3/gkZ5+UHuSMV8cT74RnBINOrCCqjl9glWNsEYOSc
7Esn2kjSaILcM2h4K+fIJvzShb66ASxJrObi17uSbIfJ8GnHxIsBY9acjv/+CwS8Ykcn4Xap3XSL
egLri9FpUg//h7szSZIbWbfzVrQBXEPfTKNvMyP7JCduRSYJwNE74Gh8pG1oH9qBdvJW8r7gfaa6
GkimZ6aRBhVWZJGZlREA/G/O+Y5A+o6Z32dAeC5InCp+10sfngvPVUyXKRBhsO1HG9uWiPXTMjXf
J1h0G4GJaxNob9vjmLouUcInQzLKomtwKi3ju7Zphouahi9GozUIufqpis1TFsJeR5zBDuee9+Qs
BE5Huv3STAO3RabJFEv9/GhPjKwmb3purjAwWGcuPm1uL8m5qY++0ijLzC0Nwpdo6NF1AfEkvDhb
8PwsRNEIznsRyLOd9Twe0n7vMgFpebCtWuh8+8hVj2Kc8lXzZpXS7Gad+VuZIeYywjlLEtYQFzDL
5MImqIbsuKxytmTYHHy3+xbYniK/564uyT4bqcWqzZAYAXsM7s+lm4fOVRmqVXbeFRQtKAEdpsKp
eFti89besfWOm3/N2LUPcAxeM8RfW2FV7daW9vjSLn7L0y4CtE4z26bsnSov/UEumnW1o/Tb3Mbc
/153G7zkWiJsWi9Q2fZZKh96+iiQtNz1ANtZWWDqJmYhYiiNhqS7AQIVR6aNT8rQ8jLWUa4KHvFG
7h2t1DESwyUguB4JgZWAdfC+DKaslVjKdO33ybvVy1PEoUwLVqaHgvi2Nx6pB9xwmmBhWfBnLWJd
+zQ9pbku9q5jMTW1+4saHbLaZhD7vXN0x6HaktKHMgywgimYITGcVm05bAc4QjxsUoj4bvrqpz4C
IcdutvDCXoG0HKfEZLu+x7o6VFDWaZ7XbpBhgVP9zMaOsofRUN/UX4IxUxu3b3R2BDtY8n1Ck4ZC
K0eA03HO6h0m+HhTTLO9s5nmUIeN3BEjwSA8Q6qJDIS6hoRbVl57WES9t414Iy3qBpcGTGukoHh0
7V9N5X+GJSPguXkqHRsKRRbskYTUW3poxKqadLpwRnswCuDE/XDxXdYrVmx/Np42j8KEL2Zptt14
3yP4nLG5I+xTTDAC9IAHzJEly23myS2RLbnMmBTYXriW5eeMhH/Nnv2VKInzPFIb0P5Q0qu1bRzS
N3JyX4LiFevyz8xWbxYZ7HWu1bZ087cFLd6+rBTFisuQprfSU1PmV0lcBIi/Z1zAzOei80Qya9kq
1PEdwq5EgUsMDNVZf98hZI+xZ0hLZvEfttzyCZ8efttyY/KKlWh98KKcZRBhJUzu0LNyzNj+eGqX
9lUHXxY7sfU4jNBt8TCvMg2Mp7d8qJQyOsRNzzeZMnRP3s5amNGnon9eEKBBnuludR19pqjJ40jy
RVMpaQgovrNEXMqEITN44X3bReTqtjyFllofghoOKafYoUuDN93BH2/p5caRXWleIQ4TIOq1w/5Y
TXbKNkpsmaJuQtgW7v2AZgjFFCLL955EgEfgycpvW3WOUTetYRU3xKQN+pxjazxTNX/6vY2XkMKF
tfgAM5DF1J+Xuvf7bjWOJWnv4xqcRw/xkWfW6s+//nnB7hQeOp8sRMyjXlHJU+BY75aZ1d5OWS1G
hUMx28/d2vPUdbLGLwWpBQEvOStGtsfZb39nQzrt3DT9xmlPNtY9qnb2s59Jovyt6LsfU+VYz9l8
DEGpHKqGJxu+J1K7Kiip0lc7cKwQCyHvPU4cpNuqd6E6u9TPmWLe7sDyCJzPnNBGyCSZ2HlUgS6K
RLyjxUf2J8E8Qcxqi08Tv0g7Xk6jSJ9MYcBAFJACSS+xiuBL6O6bXohIsOMesxkaJcRbBD5rgntI
BZ+rEOmGKn8q2yvXFsLsLF7kAWvhy8zD+5AiCdNCMsZSqKRqtEAbElz02q/yN1Ztm9wOnI2A/ojS
2v+G0er3eN9JWW7MowbREfT2Fn3cM/rFz3DQwGuGv8TknfOB+4GJarHC5GTgsbOPn9BMTITYJSm8
dpF+sPai157sH6NEaunqq8T1jyY8++K9XFILjqu/HFGEtT5ZPUGvuPzV/D7O82MrUbnedzSsSNJf
Exjf0TgjCrUF+S2bhRVnfrTJSLXbyCa6EB/h0O2gpTXkojjgsJkBNWetUT6jWF+PvMuaPfdmntNP
be6ZK3I+eziuV3wQMQjCtYwzHrVWwDwx4SThG51JOXgo2zBkFN4ia4DlPcGetVvXvvCF7Yn7TTYW
k//RGy5m8E5wEld1yzS6ymJclJn3m/CktWv6lwpE+zrUCBijxqS7zJ8QgpfepicNNdKOtW6I6Dn2
wffRCsgIHr/yTlcPJkrEOQfW6TQa2UQCUr3becSVPOClPsRhU6yZ7d0RSzmw8ZF9mU0/uGUbbLDg
ImgRpv+ARX8HM6r6aqXtrgSxdkyjeMAtloNaH8nI4mNBNhG2L95ATTqTdLwtLXHyYgVWdYysU4yC
v5MRPXIvnfVCI6ewdz+UbAYhwMTfG8WpV6Zkd5ZD86Ny/RPR7C9470qENyHDr8WCGZ2fchleoqn6
8CaCBgL5QYzmVQTZ3VKuj3pKH1iMxet5Ymag0EGqOjjNJZmplkOwe3QhPiPZWJF+5IkMP0q8qqrx
+B9DwNyYn4QqbBtkZ6uuF9+Xcvzea33q53BrmEUoL4ObkIG2mkD9+wPPYYWbnutleGSN/UUc30va
fXU80jbC2dct9Y98c031AbUF5XzQPldKPTk5RXBmVY8jIRos6PVvNwiQJmr1iEeJaExGCJoqn4G5
+6iitjkK16CORdzHfuULPXxx8Jb6hUA8kne1v2Xbop4NPNKMqPutnlps6fYtkPlhYasSWDZBnOQt
9OGYbeychJa66InqcpZbN5/9JH8isDne8RMCUxDpL5XN35tQBlCEGAHMlbP3agaPk2e6vYt//C4m
Odkqzk6UB89G1ctF+5thiqgiVMQZjq2AmEpogJm/oW9N12yc9kPCIrGgS54U3K7Y+WW11TPivWrv
N1G6b6dkZr4Wlzs/RVWe4cEoRed8Kj+7OpV+BdPQvtd2k11NH6NL8GzkwCa0T07LNJf7VD5XWXuw
U0MCV1VMLGlscSvD8GrV8a4zD25Hlq09BKQqRtWuN3o61b3TrIax2+YWjxDPqazzaIZDsuQPLlq4
va25c9zhyqomOlXsj7BSsz+CsLhRsKRAdyBQGlKw3Pfx5Bwv9baAd7xbUgIBUTGcAgb9P2IEOcWo
g2+QWuWOOzs4VkvUvAwqemuthzDJplcWkO4T2agb0KXFOpUsGee+8Z5d2aiN40hn9+eXeb6xl9K6
zOhMViMqn3dQAfqcTVxdskmDk+9DNRi4gg65PfIetKh7cBPrLXkQ834C2vDOFIvIjLYT26yKLh5D
EBBVI1l3fGxdXTkohJBspvG7F+TpNSmJHwIG5NKBbS2DrKeU7Q4XH3qAur25qDePdrsUJwTizJoz
aL1Jrh9p+EmX6VhiORKFUBrUwxML4HJbxVb9skAcZgTWpZxJknnr4v3V8nxFB/m7LqzwNpj0BnIA
ySMN5vO0nkwpLlq3BGsNjrvPvRZJVum+EAwvwdkFwWsqGs5/v3hTXgmXi0lLL1jfpNRoOzMncp8S
GY+YbwqeppjswzgZ3pXx940iMnBU85mwmpSAINJsLW3/6tKleUEBwVlOrMwd8oGHrulvBTrHh45g
4zFrstfJEQzgcTLSFzaoLG2d7TyNbqGdGcRgBdyMpGPWVT6+jdTmyk7OSSquVViO17QeGkxN2BHs
ebzZdUeaEkp2p6gVwc7IX8fRDY9sL58SPS2oKME85JMFeXnssYS0HcSnfvrK2Pee0zLdte7VmDK6
tVPJVlj61YYZ1UN0ZzHqWVcbAm6o63Jv3ibkzh0s/g7bDNhxa53gWUDm6x+dO1jfHnoKnwC8Ow35
tjIJaXxBtQL4+JZgG99OImSRuwTpWfvuV926KV4B/1cdVGLvGuZfHcqetSnc/kkNn8ygwtMY1sfB
9GSBkchIqlvF+jKiAo08CAxph9ot0vwIzrC4BxKexnU2TOO5wdiEXHwYdphIko0kI+wKfDkRCt6b
XkedVz/aQ5wftceOsCK+9Z9xAUUW2WwWbHRE5chSiYvtKPMvqerXCHF9wZ5YZu1Lft+T2SHOCzkC
ih5tBifokz9T7a6KDDdVig2eMg3UMVub5grpGLR4To3nFTndPgHpJGAW+9KCw4Uqc0MmHfPzLqOx
NIanQTL7D1MPoCedOV/Suf+LQ87epd3IHAjRG1Bx6yvmCyFP8+5T+ZEAB0StYQRevE3cQ+AgnKt1
4ByH2dvU9xtnarAbiYRdf61i6yaHO/sPDiLAQewpdjYtLy784wHjxnfAcMF97X6Pz2h37r3wQEcA
xscpDDO+GmNO1783eQMEgHLi0auTz4W5TdOG84etuujE0JTLyHXVNp08i8moQfhVMKzk2EZh5OoH
GTmv9yRJzExkBztO7z84+TxvLV1cdZOKLZXq68Lqap/Cg7vw/evtwrW+RuxknVLlediqNfPRicw1
yuaExOy4XE2hLF4YG5lDzsxkLUX8FbjR8FpJ6ydLS//nxMGIQix51xXTOZZMyIcn8VFJ95andvJl
n9Hp3aQ3iWcrbVi6EkBoe4RK4LIhxD3b01X6W3ASzh6OGmnVLuXlZD3laU/Uyb1ljFMvPw1xMXIS
UfKiMH3OWpYttCPFUTp3LQFbv7UPArQcZxJIBRV0lTnmagXdY9g96m4I92lOezr33Ss5HUg6ZoIk
Czf66vTYHaN49ukxy/7W9+iEPQvC/OIPJxPNCnsfVbLbcmPW4txlfXwI25jYRr4XrVpEGFvYEmTc
UctJc9dm2W1H05uiKqnJzrb9iMzjsDEHmjzaLzQAMPjmY7fAoaw4sJQhaD3omWgF9nwbQuc6gO1f
E4HebrLFL/eDS7s5xPPyqS3rcwnZgNGRyhtZY5Bcsvcsyx5Afkz/TFMoJryYTGlrEyRbybpkN0m3
fJ2Sm8G7ceYRgy440Zjop0FsI3xKu1ZP0TWapqc5rRGcYjHcLiblBy6D8FIU3TcPtdamz2P/4s1M
gLQebulUJDu9ZPdEzNQ7u5WiMch2DlrkS+Q3/TXEl2EcpqGzBViduA1xqpPCBTKDJTPtefYruR+t
Tm/clpwSCw5QbV+8qoFwObKS0AWC2Hv05GDL/EwUgifK/rEPGPCy3zJk2Q/pVarfULQQAZjiF6O+
a5BSprjKYZ7fhnT9VYkqBgmb3aQfI8DllQtdkuQw2l3OdkYwpIan+TsknuaqnW8SZ2EAcWfNUvfB
6qMXnJf+xrbLEPi7v+4xJGFlDDB4y5+Nw/Iy8ZGXkXm1hqOltqQM2AQgvAnTQKCvSVJLLP+7T24X
q6om3cRDirWJbDiGvdGTn84gbEdvi4POOVae890XqOTbBvGVgTaEUvU7qqVlbSu0z8T//IgHU5BX
HKKP8uOrXMx8xxCyTipIo28EWKDJ4mltTHwklGIbk3CzmjRfb/DLYVMRcKwD8ZcFcn5PW1FdBPMj
BBy9deABsloau3lyfRBh/nQhS32hrzUaBSnD7HFRD1EsxNkQ1VTHM5vc6KkOU8IvCrBnDmDBbHG3
cbXHknL1EyZ+9JbEehfRnsnmelqAG7pD9JxOMiSx5Jst1PcIOykZNIpVs3d1FhbSYk4gJbHLCgTo
NQKsL8agtiex5lr7a5Z765bB8RhQWPmlSNYYW5+6lvh4g5lr8Lu1ndQuonnvs5zy35bd/ZDS+Ror
cp+Cu7qtTuRrotU3Kw+Bnt1N0lFdIAGzHSpulhN9Yr+kZiCwG3uFJzCmMWmBXy2xScJUG9t45o4Z
d2FEPVl0+0J77/O4fMJW/5Td/KJD/vTcdkeDkBBDEpVhZqlDLQhKxoJzxXqt77LKuG3pIz71Er4t
Vj48Zj1FgswCUPpF+FmYduc3OlhFc4wsyQwPcWevc+Gire4uIUIU5HgBw9Xlx9BmqAoxHgz9KwmB
MBbZzxHAUAfxlbDZK3T3YuW5tJVIgqOdZxH7FI/sJQ2o1JjsE7RFLrL4+KGBqkwBPWwKPcCbjH8m
ANQ2Q158R5bygyEyto84flzm6qXs3JuavadRE7aSebdciotbxwyCm/7R6xGzar6OD4iJVET/IyXM
PQuj41Bh9rHH7dRV1Hwc7XNBOylsH6VrFBA/ZB2SQC27YRl3TRtx3U/puZ/77y4S32IsSLnuaf6b
Cw750WWKlTIbkgt0Lt/xDg7L3ZXGWuAm5SYAzoDCrXnsJY9GzNpbS3rrdDkmqc3TYqEpHh35EPkW
Lqcl2hAUgrC5vGeBOPWz5zpfqBiGdRiaqy/RC7bFM9vH2zQpvoL1rXSwhiODMip9TtSBLn7GmuFw
sQxftRbzrtDoakp3pwYYXYhJV+iOMfpao3dWBNCxM4E2F1/ZifW+h10FgfHGC4sXsHTVw58X49gz
rjTcN+TbTwEIWeXFD39e+gxBncSQS9+FqUhP22xi6MvDfZU71atfZ2ajHD2dJ9mjz0oc3t+6IYR5
JJC0ljGrC+vONaaFR9CHurk3O6jQ/g3b9H5MwtsUjfmGdRRIeLo5nS2HOB0Q5YZZsCGwW23Qwjm3
PpwfyZYKzhhSnBtH13wQlDKrgNAYxX6Dw7DdzlHur0Xh7JNFdHsS7+yVsDpzTdnacAvX+WZyx7PV
dfJo0BxwPLIychSD1z+/RLZEBiQeDJLTJGMEdvBcrx3M5oApv/KRGs3JxpvFRHvHS6I83pqe66WF
43Pyl9QF2ag5YkLQidWUPsXh8BqRAryueu+jH8jT1PeXbCrTjVXP0IDlT7Po8dS33njy+18Bheix
83HgemQkQ73LQnyJUTKsTdslBzbGy8nLEywj9w2tlfWn0O7607JPa+cFMWMO3LAHdmt4ux2fLGA+
iSAgMh4Ha8EVtoSbCF3oMZSaCDaWV55bMJxurDN7k2Ijesc6Fn1x6uriJxut7hqayH9e4vLwskzD
A3bpFng4o+nAaguWsVF+/7F9JjyYApIcYXtUZRs+0pEmqv2qO42lmkUD0t72WStbrLjxX+uFeCDZ
F7vGBndNfupE1aW7/exj4kpRK8x2cS1w4G06vMZr2QaroGbWG9gu64joPk2awzNW4atvfmYCCAAM
zITrsXMu87Wtsmw7WOq9jpJdN2hztdPCrF30xLXvui/oyZzunYIgg3S08JEh1vM4yh+sBolt1lXX
njVTMPif/K8/4pXrg5YxYrmrkBLs4qDjmZ8DwhfYC2MSfJblpeHZnvlevE1i+dUnuH99R9UcZqRy
drY5ZUr+jlkqkUj7K5hY4sbp9BfpJYI/VwT4H5uvMCqOEQqYTnFYWGnx2ybaaDVoxGH3+iG6kZyz
qVokjnOJOrWnBK0AZW7yIf096RxiP8dV0exgijkcYXa1scxyHbL0RKOuVhqCvyJ+c6MVVg9RuZ/z
HDnr+xGyjz2iudiaiDm+DvjzVxzlI+4Dv9jGyOH3Hdrz2HQ7mA7xJuvH37lxn7qZVC2mU0jinbo5
OIyyZ0KRAjuND24d0i6IZRe2/Ssq4yen9p0txkgdIZdGsMO6VH4TBu1Jawc4GAb7sypVsh0J+I1Z
OFuy2FrNPJFbeovqKqSSHr6pyKKHaRdsJj5Oq5nZPpq+8jyp4rOjA19bCc6isuIlWOCxdh1Negfo
7dqmpDtmfbvFSf3kdgn17SKsTQ2YPbajCDt5QtwPo0n2W0E4Oc8eECSMq3uJEmEz58AuPFf85aSP
kbb1VoTyGaPtS0la89CeTcr8IwqFux+AdW59JMMrmwNMptVznENWaIfmrW6idtUMnBpOtbz25GLD
wgdIxRauhliQtNtqQNKUSYSry1IgA5nyvdM4nw5cfwbixPH1NmMPRE1w7qn9F/MZxs3RsnC20KmR
6K1QJRBYgsrUrBVY5LWuvXQPXJHc+AUBlz1387ZoSUw1zIjFnZYedxc1CBALbnSdBoL6nBEIe9p/
WGC31/xnjs02QSqIeG1TgTf3nInaK43btUFsHYf9NwVtvrBpB+zKKy4DSm0zsYg26RZ/2doVHXL8
6keA7EbmqJ8ETBavU5jZlgVUQ/RDLSrZtxXGcnxJb9GUIuGFXxJS0bi6SiGIz+xS2WoRlDkgykNx
alXxNkNTgkQFQbVj/aq3IcOYHVj+Z44dhMusVb7Td7crkYzTSaXt25CVhyVxP/Nc/Qj64X2UnLjW
HU0wL1O2Z/dF0mbwl58aXGrK3ICtvLGWe7Tx+TfD9EbC6yVxBqIq6v1cyx9t1J7GikQn0Gr0W/JB
drwpOCFxyiNqwXOBwi777dcOIsX8FHh3nkYX/BZjdpZEDs/J+ImJLh8tjEwdWivVYsvGhb7qrPEx
yEJvbwVFD+RwYBOvCApAT62Wzl/NOT85Y55LhKvvFnFUWqUbXaRhItlwO07+fSXRVM9cQYIr6mGi
FlvZoUpWrqjFutL+y6Sz51BgJRnBqbJqsSlWi4ZYR8T469QsH3pddKyrCwfNK3igky0tZv95EON3
9BHm5td7MPTebebPPCpGqNr5yl6KHwEmswU7OElPTI4IioIF4OTfScta+UX2vR/uc2FTkwB816tF
6YIlIKvHfRiML4x5z0o6EYEN1YjQrkdJXAKPQRKXOTjYbLKr97M1fdB+JUzlJw+igzjXISajpI+v
U05w7DiH42a0mAsh6UJqrZ2tSoNrUQW8lzaEEj+JxH6s0rXrYnSx5jrYeGL53SKcLRPesKBacPKL
d9QQWP7LjG2tNT2WEejeQaiPRTO4C10TrYjqowNAmW0hk9x4U/hzGpneNf304A05pg6nPXhZeIUW
EazsoH7kMrq6oMmQUd1wdd9YjayiSXUHxxnOYYUudZ7qc6ZJUk47sRyR2x17zeUcVSzckmE6zgw9
5bIAtwdbD2ea8WNcfi0dyYzAV9eBax71gKyc8Acqa4sNPKmiRJDE7Lv0/NXA/igpc5kwetQGAUyW
boqOAhum7SxmS4Teo4jmi28YM2B+Y4KpGS+LpPneKPkkwdcy1uG/wWf5nsblUwBcj2GaXJmpMkc3
at5JsBcr9tBs3t35Vxs+O+H0FSEnYP9HKUCex2oCosIy4DSNRbtpkECc4qz8iBx5zVh0I7FG8hxR
sK1E118FvlwXpuzGCZPTyF2xm2nP1kVIJsOCg2ZdyU8ZltuwJlGcbAv6ygTkM00ok6rfvmdVV92L
TcPXDL2ELRzq3gxNzVgIvZYLNQfms3XfuM9jCnkJAvGNmcmNGNO3X0Hu/JRjfzQI23DmOyUz+Ltd
gwRc0qM/Y9RtXp9CMljEV1y9VDiCcaAgKy1tZAo9nJpfNmOmjnrrHPskmQStQxCzak9N4dZspPKz
P6TB2l9CZ9XZNF+V69gYJtk8DnHwbJEQRYBa+Zb6+lEuycp00Y8shPCGLc1FaUztEhOs4WjP3MOB
UVy6wTEg8Uh5OCMi2203fW9fLYaY66SXkBoAIbGbQfdBp7WekW5uKs0qK13kdXHncFXEJABGdKNl
VfyqZfpuItTEaaces6lnOFnshImZ80RtRVTHz5zITB6dzTsK+A9RerCwvOaTUXmNIO4upxsuwzL/
GKqCPXpt2Epjgg8ZM+5UYt2A5rV7dCXtIVfqkVQW7yAzuzx7nX5B7cbx0oK38JODFeE2sR3maGNz
n7WFIVc4dmzsfxcxWsAr7HRDeNcTcl2G7hhp5vTkFoV1VKp5xzAKPYA820nk3z0zEmWSfHMsHnTV
wKDlbv0cZvqKbHwSGKkD2/np5PZFIaVTrPT75qmt5qOcLVhIkUOcDQmHKy+0o9W2TQuMnw1zrZSp
RdO5ZKBjXcLy+Di2iBVR7529iCUxsyZ2PA2t+byrCsbsFO1gcPwbw2cCw8bQ2wa/6hxrQ7iY59Hs
a+aJvJkDR2PUbEn3ZtgpBa0jQ5UiOARi3GWzfAtz8a0fCiw12PEt7jqR2+0+yihI5vZMStFrkGRf
Dh+9uE8WLMfG/jWHG43bdusibYT6/ZEHgovUQnPlm/e+iR/G4dGwomHyr29LzeYw6DzqiGY62Bab
yFG21/s//YgfEZAaGJlu4rSWUGLGsuBh7mcDKeooKJy+/1ZH6iUEaJNNIHmse1lxB903HL3rqnZ+
0HGegfzUjAUbs+Z93RuBl2UI3YekwDGbuOC/HG2x7uascZ2bDq6mkO8LYaiI11okxYR6QagICe9u
xSEmUMe6B5St3dDB+WEuDipehC/TrbUTuOpDeCbE96CmhY+BoufYetelLTvE2KqH7+H9mrPyiQ6V
xM2iIzls5BMKDZQarznA8RAnpW5OFcp1ATlro0muDvPqBsDi0sNXTGAzbhlqc5A7OOQar0vesvye
eEiFbVM6rEPSQDmXPoaBizloB26LovyA8/aDPPK9pJU8Lk1HxCxKUttR0bpInB9dCO4sqUS9RStA
kXK33izvLgOLjeawgKakDdlwC7DLoQWXNdwAnv6uRfWo+ijf2s1MGWEvh8Xvyo12fW7miKN2irkQ
UkXtH4t0YyxHHppE1zu2WjwgGI2EfvmWCz7swUTrLhlOYaBB/6tmXwjK4jvFz4tixlQOMTVOerCW
j3DAvZhl/gmCw7sM7ukAsn/FEHMzsfuz96Z9SqgMmVQU6yr+pSS6UL181l1wXQxinkEHzwFD3XXf
i2ekffCQzH0qgYyNzn33p3KT0n3njHDBfzHkjGC6svP+cCALssGa0PwgCa+i2rrmwD+CJRgOrH3f
Y+BDwACSQpLWlAbH5lskJEeVGM8IDqJNtfQ7AB89G2v9yXxGnxonp2RwyYCiPyAU12XwZcBjxUYw
ox2wChbDz6IMwX6SXhPE87mNbxNhu/v5PoyGyffYzfVuEdTfDKbZNCGOYQF4qwJ1KfLoZTBr2++m
vT8cbMf98iDl/JM0/f8ay/n/XVYlfv1/5Zf+Z8Iw/48xmv+XSZnOP7/7/yYNZf0//vvw6798/dt/
/W9HZJvq1/8SjHL/q/8BEXX/AXcxTpJ7uHzkM0H4GyIa/yNIEqIvQXeSmemEfyejOPY/Ii+knkmi
kOMKRvv/ZIj6/8B+akd8PYacEEBj/z8FEQ2CO1L7b8jynd8ckdziwf2JEi/kkcp//xcOdlROLOaR
qUoVsJmHGHhBHbJQ3Pkb+DzyCfPzd22jvfNk122jjHwpif+M1c9wMBGLLe6TdSma7j304CBGkIf4
2er92A9HdMYYw5ZlN4bMlVGbocKPZAPCrJ6fU8gnQg/LY4uaK69IiU+q8VaHrK4Tf9QbAlLkTtrT
R+h3QFB6eznjpbzSO09k1k+o2ANWB9XIQt4DEFA4aYPWnd1PnkaCv8jYLcEwc0otqE+gAKBED9+E
l+S0pYH8Kyw+3K58CNkb/qg7NkAQ7h5HVG0ojqR67+yrtgm4nqcMoA7SCMxZUwlhc8C8gDxd0v2I
hXXTCLy3aFVxKaPsP16awZeXP78HuwZXYl7g4SCjXndklhWjv6PpCLbMBuYruWrzNaqqgxW2+4Su
4MU2Pe98PF5zYmVOZVTZF3dwDsKQdVfgubn6NhPR1YTG+jz480ZlutqJKZdrS9ho53MFntHKjpwT
8Ta0Ys3+hUdVPQGl8G1THuc0f8sS3T0MUxZfSpZCfZrn8E5H78HHbPTnV57V57ciRzvoC384ymA4
DyTuXWSk90te2B8x/W3DZXqu4+4nLqgO+QZPfp7UyDsyG+pFajOpQeTm1Xz0SrmXXGcWG/ixug7p
s+UtNzmH1iHzYYdEJNdvzf2rGKoV/gjktSK6aFGPL7W8h9rk1aeLzoPEtUbc/rxkQRluPyeEEWsI
9eNDcX9JlPCp+gABWaoaEV0RloyPtnNCssXD8dgFSTWhlaHGJkLsM57c90iPLLsosa5K29goxiqm
cU0zHOge8ARLK/AbMWyTrhnFOYjpWJfFQ+AY++ZiZYYQNUtWlzQt2JCVKKZa7EOcpRzxG9dbTiBZ
6VelL8gAzKxTbkfMm//l1zUVrVXJB9ezIV3eXwKJtaCpvItwUnX481saxdvRzuJdb5G5yfVhAdBF
ynPBDJHsqkH+0kagGUv9n5HlYRZJ8zJ7iJoxe7j3AOG4J2Pwe4lM45TDnWbc2lqrAnU4OsykHfFL
DPQiYYvM5c5R+PtFt5UFiSp//Pu30pJIRFXL78hn7L09o6/982KNWX91C8BSojB4mONl2PdJDZXY
uw+QldVe3FJ5677F//1njF4vgB+DBXPO0H5LaCCN9lltZj2ulw4NsxdMb8PEut9rwJOMVsRGIrJU
cC1lv42dgu6xmzS8vIENYwfLjIo2uYrKv6CW8BhAskTNW4/ZGt8ouYJzYhBqBJs5f3oeGXByagfW
2UItdfnzb3EfQkxulIWO39iXpE7sy1BRydgAVpihBizGOn4YzF8vrOdhY91fIMyWD26IEj9tbYB9
rVteJ0kb33itxD3RinzvSqzCYFrgCGkYObZd+FtU8663WtzgFqgsOHrAbq6etQ+RCD1USB1Z4ubn
hZTUAmwjW9MG/77h0j6MRZA8LqgUY02mo/XvJJ3XcuNIFkS/CBHw5pUk6EXKUuYFQamlgveoAvD1
ezD7sB0TvdMdGhIoczPz5IWEG5JHag+nAr9P7SBLD40ctiWnMl+kKE4goeOJa1ekUEH40RqYZ24Q
9i2J2KR36I4XFQTV6t1ydK64Ea+zHDmydyDemqgJi0meihTLXRQ0L2iSZ+bBdPTpTtjardiZeX5z
nDFDUMUR2gXRD9LcrxAPs76QS/As0msJuSEtAx6OUeO0b8HYQp8pVRqCfvvWmr7E8h613Nduhn9V
Iv0oOH26JDkp5VH47/07GKUH+o390shR93QTG0T6TPYQwiKpx6jt8dIW7Un6gNUVC2e9SDveRAo/
r/fEa47KcZ5sIM5k5KwHz0yf+6A81Hn00sYdNwvbPFdWf8L8z7QZMTZ1FmOcHzx3OzpFrE1UZ++0
YDx5+UNMSiZvw05SsYcN5mBC/I2CcZMvp1yA/jUbRoCOUlyHyX4UaTUuXr0HHD87zwETbA+bOB72
GDBfXKQAPEtEDsVoP3pMa9ZOZp3c3EFH6N0N8uO5aruwduxs2w4NhZlF+WCMjLg1I9u4XXUCJcvr
TPkkanW0Tpz0G/w35HhmOkvIx2OUx8wtrHAlL8jYaD2lkFhylNEy+jKUsUb/K3eBzLDAwDVqnXHj
tM5l9lN3NbIIA9Zs1rNLdeGUBETD4ozkhvlBXjQldxK2HlC4OB77ddz1zW7outAu9BwF1W+3sSeH
h4Fbx4Mo1NkxArhpQcNkzBQfMo7Pmu/XG+be31hr77Jxur2Xj5wRRp8QQ3WIc+0+wfls24GKIgjM
TuV5q5oybGZP3gb3PWovYz6uFrSBFcABi2T8HHWSWkRDtKFetiBoJlOWjUfmOtraAT+0ycnboatj
FypjGY6TePd9573VznpZzEeqhHC2kfGYa3HQUrFvDP0zjYIBgJFBl2jJuLcA5cAXsca4kGzgIRMg
f/E9tQSiSYFSprbxJ+4qGZNG0pasCMLISSAFggAsd90Ku3vYAVriUpLskmFqkKJrzmHpvvatWzsx
bRl8E52C4jLGUMx2TdyfheoBU47jKUeZIJQYYAjtHgrAh6fA+8umuTwmFYZhuItfVUYcPfP7OwsN
a6sN2JYl/g+h46JLr9oRNYHeNrng1XsdODvgsEx51aPXdUjRjG7iKANlViUgLTsezwlWWuiCGoyw
JULumQ1yX2qmcRhR2pmGYVfUCeenSlwjI3NvGnsQdusk2Ga9xWs8GcNb3ptPdknZZ2DiqrbcKTSo
UF75SlEDVwIURopYe5qrh4nOcFKHUX509IGB9FRiypygQswy+9ejxYWVRZa6to7CRUsTimhGhS9L
9m67oeozAic+F9d8+UXnYEXxZHL877cSuyquTcLVOuDeusLk3ezy5RJc+kzkIjCC+FbS+FTFUDh8
E1yCG2VhX7lPo15w2qweJyv9jub+DJttXosWfAy9aNrWcKl3kD4LrsB4lt0KVfqnLDGZ9RT0l2dF
TLjz3a2tsyWZ+RBJu7U2MMcJVCqHrRvG32EtnkYqBOAWzhschEhG+Fnbxj1pU7VvR9TllBH0ATGF
5zD6MaiFOXexIV/zTN/ZdWJ92MMw7EH/8tGyzH0kpJ0Y/BWYolLnUTbLctHwB+0/aJKAbZNyq9lt
vPcATO2DDuD33FrDe8PRBkqkER9j5jRwhUYIMqEvrfFq1G2w1RTvTqC3R1krOCsUkkoX3D127OTo
NeVj4xXOi1Evo3NNEZ13UvO5xT/Uo1LdldJ/YfZXq7KjMNo2mMXpyrQuY6xtPA5yoTP2aFmDt8vU
fPHzvNkT2GjOyuyaMxpNsutr+BKZaj9AtvgHuqWo8XXIkeYz+FSEEYxKuuYeLd4JsE87GDC9YMpS
onSAIkQir78N5JWWTjSpncghaaf//slq/XtrDvuANjRceb5FU3BlbwfAByEBAOvoI++sBoWMO+Vx
vwEC8qTrKGFlIItto2H00aTz1EaKoSZrLzHAZmdVYB1QYa4uYpFiO1zhtelKrGm2Y0HO0/Vj7RrZ
wwyMfcU2/1qm3W9qsQojyWn7OtHYrgGWMHOrws4o6nOjyLt4Jbi4XujY8mHSFm7XbJEWN25s0p2t
WJoMFoExN90Q12LYFL7awx9sT7opnZVbMJMNJnN4nnp48JHlA/5but2rlEpgEiSgDKxQUomCfXWj
pSAitCreGpGdPkLV/jPHmWFyi1qQV/pbNX1JIuPbmDMGtYkkhI2rnsKFd8YWx0WBW9Gwd0XC6kJX
DuO4STymYCZhU/2z8DUxhtFxSbfar45EpaLpp2fGdGTbwdfDS6G3LisMXnYykVbdY1A35ZVLDHaJ
FKasuPjTldFjdfNnYW2sbgZrbtcMn8ACDibAYDGcRGQSYJmHx6Wy7WSl/jO1ORZPzPDkagLHlS+w
maZ6cIyhUiRNNNNrWP9JEAJ9rg1bTIHyLNoGEZyAjJeTPpZaQjYKINw0EurRlXSwHowHU0N1nkl0
rcw+COgzhxTq9Q+0kO07Cwk+S0rU2FY7+SJWYdU8g8m+VXUHNoOR0v9/qfKWJAn2H1u66DPuWEHQ
q1uOmEVYd0588OkgsEWB8C1SYob5ibuku+oNoitQYqD4wFKR1PJVGt4BucbmeZVd8J34QcOQOv/x
mKiyAo8OWqT5kiCi1A34kBg9ckF+4r/4HQKr2AG1QKkryHgqgCUGxdxVPr4FavGaCfmcwupbu3P2
OJvR3u1j+iPGYdcn2tIJUNpU9+SYFeFa2eR1yRzR2Wcwj1wqJ9ITzVlfo1afMmoGFw/yh01KEBmY
SauV4p5h9PkTDf6nMSbYDvQv29gmmnxqG3500TKfA/qC84FuBcYrfahJ/R//eeQj5WMh65FzqYyP
xPLWNCHnnBY9tGHlPOtRSW1JzFNXptbW8XB68C/tRif+bboe/LIpiFpnKpQV6C+Lh6lAh16ZEGW4
k6AWNOZjSTkUJz8zC4vytNgyoJc8wOveE5SpNrXyrdDWtFNBN/yxmdSFL5AXwVZsUlU7rjkNAOfG
Tp9N/gjKiLNeI2PE7A+j4EoO99fGWmFVuF5q2GzNrcsdmx0SCAzYTL58zCKz9uFn2VZ2to87F6Ns
IAcY0Wmgb5Bmtp1nvLWA/NZ0FKYr4Zv1CnEBG0GlyyMIxLX5Z/aCD6nMxKEN6iX1bTOixsg+l+0q
a3pWX9pEgf2fDEmKsSuciFflJnwOQXNR/vZjII4Sm3cVIX76SJdrLzWWMhSUJNY3Oh0aOKZU2vKT
lKEap3M+NRLLFeS22jCYThdgNnWa5La9zkQFDtdP0DfvBgYBd4p/HA88kuE275MGvSpHKNukBf0J
aIXjbFcELFKDu+NsE1PBuayNLFcF1JQgivJTh3Vm7FW9A72hH4DmEYjFQZhHDJHVUELyHg1S63Bk
ma47OFmy2lyG6s2b6Ud8+u1zkiSU68x0vHNkCqKCAytwcWq2aWp67tX81hS1eZKD867mhB6JqtPW
Oel8wCBKYafyX5u++5lm/9pb3NLigWJPVwI/CPydpfmkeYvs01LGh12jZRRV6WC44VUZBT9JN5Cp
54CKHSP754EZ4n5i/YD8URsZENaoIJKNoFFKnrww1hxn55UokAx19j39KCOYXqILFOhAOgt9d34e
jOBYJU6wNaP5OYeIxWtJJVA8ceW6l/g3OsqYge31z6XEl155zKHI5iFgBWuTMyfF7wUV5VP91rYZ
H7usbjQqv1SuOk0tl7uWl8b1CaxM7SdoOrlrZv2VArd7XBpfhacRCcrwFjsOQQ3yIVJgXhs14tKd
1a9RD682lk8S6QgXQvaHMjdi8lMjLfAvJNrMUFm/AldlmjnvmvxzGlgBNPfZOUJ84PU7LwHLrYmT
LFJaHRrIF5altl1TbInvpke2Nkw5bvQIGvoHa0kcckBAZXPR85NyiPdJJS8FC86Ovxi+dFatYjZ9
2uQqyBi++0vtgHdwjDbaOH7XrSV6Le2/sHkNe9qU3HYkUV/oTQ51cIaA92YVzFUaZzm1dvk6VUxY
cAeC60wC2CJOtUEu/2HKyVpoJBaQQPsmu2ncGegexHMJiPudCnFlLhGJ4nfCIzlo4mpP3tXG2c+H
Lv7NRQ1DwrXsNSKkcnaZ4b7U0FX1ipBAJlhscw9bS8ks+RBqdU16lV3uENWzs5JEvMbFTlto2dly
m/gUa5JPzBieHINlNRvbOIxymEH1OMI2pEoAwur8F2GlW9dgvPCkkOsuHYy7WUBCr9WYkdjcVNPU
Ay/K+JhwKNIdHaqK5LLg2kafqei97cgjHVVpaDrkvBPpHktPnefhq5vnfSccPl1HHFICg6SGMJ+S
UFUhyASaCvw9Jcj7CYbdqrSTgBthdZtmJwX2jbKPd2Oj2zxYkzCO0ga9SBquW8laG7i1ciqq6gPb
XLANmjOO4JTL8pjGj/Q6vPqo061154PdONKZwqyhPcH2CjzzFgwuNMFBLtx6kZw00gMG4VXNvltC
d8HfJqBsjWkjapoGgmLwtk5dfWJkKg41liOrrz5Zgh8T9o4T42giGs4cYC4kt8r2iOOkJ0bav/iK
4qs8eQ/ynv21/la5DiClhyp4KyJx0u0fR9hbx5lf27TfG5CYjbafjrUpd9jFIJmD/m+E2MDFJiLJ
nmind9onf2coUHGsPpqGVJI5qnd4E4xAELKIN9mrRgVQKljfhWdnANlQFilzqXTwpvPUfcYBOUzy
dOSeI3n0p2Db2XDVA6a8x1ZG597VnjMYBJuYqMGnLn7LJUVUwUOAmRylDvq9eYAB+9fY7TcQ4I1p
Z8dh5nqZFV8ZRYaj7n6lZZwt4WriUJkjsI+uyoRAR0W99Aogx7wfHOBogTLPQRaHrCXGsgRC7cIY
aZnvfMmw3PrmXAT3wADcluudv8aki8egsUvsOMZ3LHs4dMszU9vqcY472ALYw1Le3KoENg+dHxgX
YrgRG/+GwgM1Z2IWl9yw00xlRFLmlDmpwyoCzdutwZ/NZEJt628ek+dEK+RmKso/rc3UUcVQA9kl
17KqT5HjvCQ4tzYy5vusLVIlrbwCJqVvnMp13zqXeSH2U5I0O8XjZOQ92JKbGGxqAUX20mm/yUDK
3As0DB6Ev0CP7N10IRGI5hRp1atXNL9Wjn+4Kx60iduel1D1Fj1gK12qVBOQB/7JmF2uI1YM8zTe
y3GEnQOSFzbTyo7ln2Q4zkjhrOv9S2G4FHN1YZGJS09722J7VGSrKJQZsPZY4gb8Gmb+Wxpz8+Wv
PRFnPxumcYX0LtgDYDMuP2sr/T9SAn5b3jRf7QKbkWiJy/HMPv0Kn4z7B+NSy4SJGpXE2/SAhE4W
3/Hb4LGK5VcxW3dhSAoB2KiiwtoXufEZyEBtisr51KR2d6YZ9GrJdM3hTG6NMBY3RMhrXqzhqOrn
DqlkwLsM1rB/r6vsqKDnOamxb+NlX2phBzc2XSEGALWyeUkhdrldO+9bLyWzCYbZ8EOtbMMiHT9N
p4pwQL2X0Gs3acIu0xvBpcHL6U08aDbcOj8VTxWtHFACehwuq6CO+rDD/RQF9sGWJMWRzoqkoEGF
IqAFn5FnFmHtCg9B2aiTUWLWrbKLN9PDbpLnnsAcZb39UJgU1bo+9nr84CTgFvMU2T7252VS/dFz
zsNPJrAj59QQ2fl3M5KZq+paYOvMj54z3Ee7PqZ5/TZ3SPTz1L9NlWKaIy52IZ4AEB5a2tVDysdZ
74P6nyfKA7N2c18ZGUmly6A6uCoUObS9g+3Y4vaYwKIo2zwAUzFzedTkc05JCKRLWS+gQBjLM4Nj
0yWIiMtJXyCPlhhfXFWsnWK+2RoQ6IYddQW0VNTM8rIaD8jkPFVMO0BTcH/GuBfx0dTmpcs78AHj
G2Sjl5yCu6qvtxnRkDygroIJ1I8lmk/X6z/5HmE6QJvSQEPmLfAsrdYfpgbuXbLgt+C/8KmyIOc/
VbsX1DJ4D+0pGLNvLjfciKLilGTRN+KGg+LfHAKyf5sCFGBlZekGqDYSWXnWK0JFGJ3uXtB8OJrJ
fs/lQHfEdTBjDl3z/NDX+j1FWZNB8NgCpcm4NmBx1u7duIly+50BZb4rcjoCIoOrRu9eub2H9pT/
M4Q1EIgiqjPCc/LyD9N67jmnaRNRdz9naNEovGpjcjFKL4RGCGLWNI9Wm3DOF+6pEvrZiU9dNdwm
TkKrAg4HN9/l+FI/JQC/EAxLRuRZ+S9uKfXoGGV1Lh3u3vRAeV+FNxiWfTpQvGil9LRAf/Obj8ig
UmSeo63ZsE9IGbxb5vDmluV+audv5uNemMIS8TUKEZARqOCzfRoucnJvDZbIgZvQpnDAo+fcmik+
WteaPx1dUYow6wI8QWXCbSdy15HnRfuOVjQzIyOW5dpqMvJzbHLioAZ9YPLI0BblpNXnZ2u5qiTx
ByVNHVjR6scoAvtKhm8tcKatgogbvsgBk6RYa7Zdnt6hPV9mBsw+qVGiybp1QJ3fldjU4knLVsyi
vprkR/mKD0hm+9H4tjAZuwOM3GJh4qVHigDCAK/yQ2VriiFLiVCZZvu8zlZ0V+GmsmOwJT4+fI5X
+zqWr3VOZ1ffvAbmSABNwyK1It9+oxcNqmVw8yphrLjJnivRPVv5EcEePihRZSxJBL0vQeN/6qrd
858GuzKftr5bIBTQWtd7eYZhfOTO7swht92tWvKajJtF7py9SIX+ss+00og2jFifq966UxhQ4Z9f
vD8c2oqor2C1I9M0nGqjoEdW8vjtgD9WaUID5cDnTjADMnf1KBEiVosNxjPA4REkXs9D9EI1nuDm
EZyhaRzjjn2/gDZE0NF4QYdc2268r4p+Q2vPfXnUY7t8brpp3lSK+wDFdFEyXxpVbFXhfAZpCvOo
sGg2QlXR538MVcqNJ8QLUOh2x6wVsDiVx24WbcWkK3qPxb+SppMa3BuQkH82Agcn0+Y2OpI9aN5M
XsS0x3mvVRsD0cuL7WRAS7OKD+K3VDZQn4YU2kC+gM4G13CnZwux1vtvJCHvhqkYkdS6sXHZ+62p
iPdjUzDwzljC+2RhhMqCuiVfuzBFOlm+/liPAX5PDsKNUUZbG47ROmnL56ib+U4QX73vXHeJVHWo
KmP8qisbYh0jT5Sz9HES+jrPFi95g1O5VxrAxNR69bvFBGdHlwTgGrpE/DrQiqG5Ba+kaS42hPfe
9rM1zldnK9zms2yYhGlqvsPSZn01XuAT0NZmOuwLbXUMfO3NZlBuxNAzus9ifklo51vnML7nvNM2
rYekNPqPbpmZW64U2PHy6dc1H3W3PwyJIO0+m/RXUf+kBa/eIMKJYoEyNUxaHemQsKy45WCFzYNP
iQjJtvHnvWp0Zp4TElbnuj9Vg3ZUOWWoA3ZcSXPnV723BFGSwOG8rlv+ymbBWOntxKKRmqdRA8Xr
2OOhNW2YB/USgwW/m2s0k+qNczGzfNibfnkXNi/4WKJ1QvSqtkFPzr3jWFLPRUYDg73MvIhUagbv
81RZociWVh0EZLTZ8ugbh5yZwoYmGBL72Fib8ZYMcjcYOSw0rG8Uxt7nyQ+zyF/XyitRdBw8ebge
a21UYT9QkQjopZkpKGP+SlejeplFe8sSl0mFXnSE/uWDYmDmOGJfkAQTXGCTvDEw8FZcoA3QM6ii
9FF1W0v5b+0c7Sd/euBf/yem7gEb6n/u2Q33p0NS692JOWnmc+wQ3DciE/3S4o12HaTcmv0cy94g
Z4HkGN9qmTyay67QcsTNprHbD1EM9qFzb1M+P/d42TW3/EsEwAZLu4J74Dye8qyZApmiFEUfmsuI
jJNV6nhnSSlSWM4IWi5HeK/Bk9jkhrFp+wwluH+O4yVoGVf4xufyGw7Nc0TlQ1YGyRbU+QZ31M7z
/c/RSMeVhzvbypn7zbELz4qVwzawY2fuvva0jzjvT06Qf+kZVlfHLz9tbEZNF7AWY9YxOhobp5j6
nZ71xEC2U8PFJw/QutY14SmadS/dWYHTb0WFDCpTRDKXhnGhKBaoOu8+GPN7XqsrYPNplebtOXeT
cHDwzYyMumZ5SClo3PhYcEqDIQoHj5Vqt97Qns2Z7qd8qL4GSMWgXwnE9s5t4anOfnEKYuMcT8kV
a9OF3giu4DC51npG300z5KfaUTuIZKFPg2fMoGFlkXaCUmLclKtTFZoSWMZHkp38adkIA7wpBQN2
bDMnq2avtsZbXznviTwkZjldJ7SySFWvfTWcqbgdVnlGkkOpkvDcpDFz7O+z43029O9oS7jMSPtP
J/F6DiDBT1zHj12qJZua8O5Oo79DEmXSI/vXYHa8MpzcWTexvNh2TBZaMoZru/6YZxoBbxoDsmE3
wk7l42vA2O4KhKe+6uf/WomPLtARzCb5BfAg4pgFCWOYEQEH/6GrizeDPDbQtJltOIiYohEBwgj6
SqwwWpk/mse0DNEAhIGgf0dzcKDVudoi+uUbK6lJ1Vj6JiYqqjNaE1WxLnDlbQMnScn58SY5pBeQ
Qx4UIO9IgvDg4LOkvEkeL5cNmf7hpH7lyFYeKbF7iPQqO8vI56lPmm4jJXu7XgaHeRm2aYOsQzKU
pPumpbZ1xm8zYSSYGc0w0ki3sQC8mzFeZmIJz2D8bpXxFTCdd7WFhVmfdY6dyyS6pLU6/VTxgCkt
4CeV9OEWrjoUUX2AEPqTmd1X0kBWSIgMw7o6TlVKu9PQvacGrps6z8MyUUcaEvo1dxiUK2+dS+wF
2OKe3JLbH7kZTmNp/V3RYlRB01lAG5Fp79u8PVBYw/QbtG9HJqSdEehKAAg0y0yzfIGgKVD5/F0u
PN5uHr4qN74G/p6y1f/msjiCB1paV5sjGhyXoCA+VAAfncI+Bok6d0jorU43plWi945TdA4EWfVy
ZC44MaGhkw0W/CFznxvPuyOpNGGALYEuN8x4lHrFXNZBLEs6YCLun+x9/jZzuRNTGVscuSx/kTte
GbPevgxkgh5ijX2TVok8cv8Crx4ZkGA0IdCXb5nEyQdAfz90DZPGobRjF7k3WXpspCT6wsQf04vV
bCGYGRhNevpYeDpCfS4FWoIdDrHxjN+BEKFh0ZKJ4FRhtWjkfLB6iERQrT65U2aEvbNvotsh6GaY
igsdgnxl2NQ9EbLpFeeWu5PNuPYNYNVT6WobDqsHKP4RoGvoI1p0tyyAdrWNbdAwteOSy3ItbwdQ
Ivjk99qCBMzErRPPChgHGruBmvgchKNCI8E18t4lAsihNuFY9qx/cYxHH3QV7vqIVK+nPwvRUpPU
MdVqZ7994NLvVh2IMZA4wi0udRT1GzUiNXpwoSSz1Q2cLXL9jfGHqSvfTbP65B7HNxt3DAkKYMTB
J2UunJtVnIUYeL49S9H/EuNK1Axq7ixD+whKyzrpZfWEJLjyEOs9fHLHzLTf2KfZZjtwNLF7Lxud
LFShbRtdO5RN8y7hPcEbglcnSXAH/Ei6eCrGZO8CvnzRyZBW2dw8ICT2m96hQseeBm/DtD8JzQZX
OipNgLkQtyXHzDbmo2B+NCfRCXPK4uz3tlkOfnMpknNksbAgnd+899Xlv1/gx3Ogha/ZVu9wd32I
QjpTuyR7dW0ynzAVoH+Yzj+COWo7Tl2/SgPgS65EWulm8c/PtXd3TvvLzKRw1W2pXPxuImthJeZv
hjZ9cum1YBm0r6NfsU4rRs7gx36KIKXlt+7f1dS82ESkZBu/E/jRNkUyfUyboUdUVwGWKAnmTwBt
Qj1laqdBEENR0MawrXipG0ZJU+tdMWbYl1ghjViU727w7J7sSjyA+7oUHDWBqRy7eewO9IucY8s8
69b8qxMiLWxKUqJfiuM/cJW82zbnfHu+U/j5gBixI2cKrLkNnTa7JA0bI90iLyXzVcTDwxz3eyeo
TrSoRRsXlCMTlp1kEXQqSAxcPXDEfARgON2JT3JU9gv61V/Rjx9dFuEfHHHcRGqX47ODaIjxBw8O
t/GYijzMTVg0m6vGFWsiRVHm2q9hceCYgciI9K1vevIEwgjOPjNHlwqMsfJL7KDea12ikjJij7jk
HSrkuo5RzF5vYxPDlWwZQN9B5nGMcLRdzIDnumCLi9FWu2yuPuB1wXf17bse6zz/EovXlDJxaSd6
0vj22aaqmAGhsamjmkUvsTdtRcMF38GPhRZ0MP3Uhj5MJ64Z2B3n1H2kRioDLfuPFP28yieiDBV4
2ZNhkZsoHOcy4US2JsNCbWYnUYXVovCziSMVbjnY3bvYyn5Yqj6rWtvPEvvg0N+KBXdDh8NH4Zfp
ts/Qa9RwbWhCFNGTtRQjEu26551irgOoFNDYmsXt3ee5Xt6EHAwrsHfrg6wLR4qeMSvIWJHYqzzx
4q1JM6OnU9HY58N3ASDfj0FEG7Q4Co9dPOIAM9Sv9tj+wz8Qc/vVbqUiMkyEsKr/uXChtAD7coJD
Q+D1RlSyH4JR/5027lInuTR6lxEJ8AKPUw0mh1ep+Nbadl1y5PDppKy4EbPO1ftaAW8S9FaqYtA5
xxMih1eHqWTGOalci8yfebPpvdRp9sFrfFFLIeZYfffdLVIdE1N1homz7Ym7rRQ9mqAqb8TKmbpE
r7GIuTUlABuwyNIt9VfTxFkulZwTYv1qpKVTmdABpadfDdOiBGfsQoUJlQ4oBlZBywtQ1IfYa2i5
zxzw09UzyNJ3w85fp3y0kFOApzkg/OzM/rKXElGdNlHEl6M56ydlDo+jL6guqcU2iV5dWkgzPfiq
l1pSg4xiX/8NzM4ra3hM9AvayEbjNAjAHNBBTWQrv9Tp8JxYDCYj5Dh4OhiTYO9lHH5X+H55GTYG
EbEg/tDsS7WUqGa0qbr/dRSnAcN4zLbrbFDXiu5VYylhbdsAL/l/k3L/g7XnPDTOOaO3NcGoj8t/
HdAVA8t1KXelrYK7a7IXtL7mS/1r+l8RrGq/hVFUzKQ/lUdV7BR3exawgmASLbJd92PRsuHTLos/
jQulYjZV4waKaKBtaaK12XN6ob25S0Wt70LIt5j7mxiCrgk9th59ttBKgbgOgO6XqtuMztuC7ttx
KcEdzenJzWV0lCPyJnldPRzZGjEwyLVBi67rpQWjbmZFHQzofZ5LAHMG8VQtN0KdQptzTyNvFtCa
Yno9TkwUI42dXBoI+7nzByj2pXVjtaYaC7ZH9OshKQC6ACZY6GCJ+mQ6wPIVoqfV/ofbfFkGL8pw
n6x6+MaycvZV+waSlltaTjq4NhhLDCV5y7j8VWC8DTxROw+FdYnrQTCv23VGro2Rurtr+SrH/Kbo
NF4aRodRs/dT6cFpo/aYVPS4ThvroQZnZdqUAEGW+gc0kkte7XNJd3kckRu4Ly61hDoZzAngLdWt
7pYh7WVYCphxL/7OBZXMVpIeZzqaezt79vqKIT7tzf1S49zS5xwtxc4xDw94fSDz0py+/NRXh7ID
UYVK9IAGTNkZHdGc3wFiB5SzBPRHI4g569xdnpSJcmntXyTnJyiNWMSW8mmPj5+X3ttQOXZBGQ+O
Q0tVtUHk06S62qPXDqP0Bk8p2THard2l5louhdeMhimfgIElJ+toTTp/hmNf4KCVUW4VTQWrKf3Z
Dj3aOpN7i17tuKJgWzdjpp6ayjYwofqNG+SfOGCqHYJJsgZPLvcD262Ltet5ipgql3CPR7009roJ
/8SdaMIuJ74roEDJTpucNfaj8tRZJs0s+Dtt4gZT+xXwKRCAt+NraiXbMR7TR2MuvmpMBlk8Qexg
1vUANrTeIErT5OgfqXhPAPjD4khpKwcqrm88jwJza6kyj+g0TwsiOEKmOwRnfOY8M64gipAsTehL
JXrgUI6uu+WHBZo4oDXdWOrTO7M514wrum9Bt7qrKFn3axND2cjdpMb9EbrdPZmCn86vRubr2oYG
lEvLyq6R5nDxQa9iip+p/ln3tLt3acKZyvxn0/pexed2KYGnniodGCFofbYFMY/GvhTGc5zDbbqU
yFvG9OAN10J4Gu4Iak10+uYnR9VPQ0AFPXd1OvCCu083vbOU1Hckq5O+eSpHD8G4Jh+xFNpjMnW2
DI3p2rVJstJ6H2iTBU23eolHJN3JM6+1jnjSjHRVML/CY52/u6yYKPktcefsxrGMqyHreEgVajXB
wLb4fxXmHqjT/pWJDhXYdgWvaTcE5Gn1Qap9wUQbxb3Yt373k/UeJelMwZzE/gmgTRg5JvWqTz8a
D8cpFGBC2brzJ4e7L/2zr4FvqO0DgVNBUYv+3OhkGG3LpdjM1Nw1WRY6Znx5GCtzONf04upNbb5l
6C9m1nzU8dQd40Te6iTiq9dwRjrQ9KysQ2AO8P6Y84B/y56ugo1yQICMor0NConaYBAWVqtgJmtX
qN7LUmtAacfrcAELt2py69GOIDo1rf6mBfYdOjneviKnECFLKMuazKeyiJOwZO+whXM25PRaaTYh
VGaevEFgteVjMzELtnyyNMZ8q0s7hcqfnw2L9g2jumsFsbFMJxfB4DrrX6qg7nexjkkHaQwHAYCG
Imt3vZ5gWhHWTkbBuzSVRptB81hNqAdjXz/obX4otfnX6bto1cl030iipD2B2QBqCC3p/m9jjf/4
37hmAKrPj5HKmML3LUcakZ9cWyOy0sxMJs30STMBNI2DF/pD9xb3xaYXzVvPWssMSTCgudUZJfZl
4H3aafQ1GGhYyz80JlRw7ZrrSY6xlqSGQk3aJSlbdvTEtald6br2iBDxJShJVea1GFDr8v9Rdma9
cTPpFf4rwdxzUMWlSALJXPS+d0ut/YaQZJn7vvPX56G/IMgESJAAiTH+bNlyN7vqXc55ju7euoG5
OtOjq57SlFD5ZVH5nE3lzWqtE7bogybGa5VYNNISOBER0UQfDsey8N67PrxUbYQClfQAFKurCWAF
g2HNPUAdiTSHd6czNkbn701tuKDdPIvU7Kg9lnXrbsD1IZAgI8yj8qqU+TQZSPESt4QxUC2VCpYm
SzCg2fy7lXsNPJw3ExxWgw5UZqWxfI4TXDyDwxcIor0nbA85oJfc1fwH4u3Yx5LTVhjFDyk3T02Z
y0t1SFIMhUM7FDvYIWS/cgtl/fAu7PJg+4zbm4g2GFbOHFBurmMDRVzUhgHNUnyQddIvS3O4iRoj
TWiB11G6+Wn6IxY/bPRJAtpVr+2fxnaQbhPdspmRuXOHx5/ip+jGZzxXJIedVn4kDL33lt/fgI38
an0EEiD8gmUMaYOQL3YriiqiTHwAXwALNPVtGKlakwVAz+Cm417SqCFg82FvUMeK/hl4FC0PtcEq
K1z8cjD6Jq6BtiH0QWsOrZ485oXxrNpLV8ijVDaRLCP76Zy6TE94Sw0QmnW4z3qArhBR362grCFj
lLwWjvVOyl/HUiB5s+k6F6ngAO7DgM0AHfIy513Hb5F+y6FeTvBB2cWXwJgM1BmNSFM2qvpWGF6z
b5xIX2b8FprCVVcxJU2Y1MDnnLuf7G4UPRGG1VGXKLL0jnRnXGk1wrbYL6ZN6oqnch5r8zUr7GQE
kInuRTG7Qk6ykmFU4fAs76xz0RjGbCNIRS9Kla+UOZCFBoqunlcRFgmcIsoJkE08soxhVQqrtxhI
hceEU5zJwzTtA3wefoeZPnJEtYb6mLDiTnlSAufAAI2myK/1fVDzvBK2N9dI8S5vAwTN0v4Fqwgh
AxL2KjG3YVpyR/VgfIbou6hnpIZU+jc1SxL2N+ib7sFp0d25yU3P6S6xk7CwcEN/k13oUtW6atpf
RMiX23rsO5BOfIscatQmNvKugsEyih4rWeGXzPYi9Zm4V8mJdA175QQIcMlnuHCnry1Lf0GLGTw5
yMQWiWtpG78qxd5B4hHwaNueEOSQWySK4GvErg+FOUNmath0lWGqL53YfwqHpVa3AehMAodGs/0t
x4IRQqDMfdEmz+yQmpvm9whk8cCRyDGPogiGX9jSeNMHijZZR1AVk2E7VRCPlOz1e07EduVNp04N
Hhlgkite2LucBCFYT8iv8Spv+94CrZ+/QK2i40i2Ra/Fq6oHPTB7cF17ggAR98wbWvXBvFTwbtvi
7CUaXjLkfSgbm+48E8SbklfEbt9YuUfYbvNbQ2HXeo72VvaKw/NbM9215De3dcrGsOw+DYBMI2Uk
ZhKsZEastvCTZic/Gj0ny65ZOTwjCg3QCZJ2QoDrxjVbCyVZUK70wXwRXGhbckX6JRBmxHfpdFFF
6p1HwiHDgkKzMypvz/obYYbHzkJRIOJ9hBAzLfS0/RDtzGZqnkim2kY0zAgMPKo6l/0KCp9bKL86
M8x3udWCFmpxvtQBUetWe3d8/eagkmQoJu+NPtUrdyDtRJnLCXQVmyjy8cLY3ETW8DSfTLWLHe4b
HZrR1I/6kbyqD0YnyQoBYL2gwSgWTN5/aQFxLkXL6ceijlCa7Fk1ZbXNC4luSffOzCNjtj/9x8Rk
DuuOOOuc0SQ58gL4ES+F1uQgDcjLW9TRcLd9g2vWfZ+M5DqI4NHV27d+YO5LHhdJafxr+qqHfRMg
mEGl5Zu/GdSteRcLoDe+2E3RtCPT78z244diiiAhx/1usq9RtejqJnFXSYjmDM1fL2e8KtFi63D4
zVs4Al+p7pAbn/3Q/tbSmzQZC2BHOJQez7Ry+Du1wd9z6P1mLbFC6rp1Yt7iqG2tc8Q4ttwy8lu6
Ovez7k4nH+4NjdkcFzM6xqrPyMTTlb7TXRwrdVHAKwKQnYl16hlveA/6laNj14bBYzD8Idv3zUrS
xzSfmrVbevVC6ONbmrpnmuGbgKhBxsFVvNujjft3uLF4fXELnpGGxbtmgd61jQGYimAcbLBnSkXE
qEY8V1Z/82c1ZO3FX75VPJvVkzsgyeJdfa7N9i1TMUTM7DkmlYF//gDn0xCkHQzWC+rwBXQd+nA7
+srgk+J4rm45TNc2fyvoLVf2uEPNu5U9f/Uk06tdFekmJIvRtopDA/hU76tzMn27qt7Pf5HmGmgG
p1cJoM4mmpOGxXqRYN5T/xXVFanOEfAXr6ElcZGpZTqzAFlvyA9n8Gmp5zJ4JtPmsab17VrqmmAW
l6OeIqXBXok23wMoewiJdSPpJ/Cmn2oi6r2WuxGI4QBhkSRJFjj1PNKmcsXirgVXCwRlPi/NqvhO
LoQwbLQE/lyaougZOvdd1xHmGka5U1njMvpYeElnEV2YzgMX7iY9tw6YJfe4alnmN7fAJkMm5s62
FQpjBjgbskYYIzJmA/TKpsazNnmlonUwUSKS9pXMSo9Ojnw1t5GPKU7BJiCo+ZQIjB2RezY1sOOl
ny5N7CpA+7lcPedMrWmvUkI8g8p+tdFBMz4kopxlb98RBluO9QfUsS+9s5B4cQXGtW6cajZSjl2j
1W+B/uUe31mTBMfOOFEBE5wk+DaDhPDynjm3Fgd3Y3IjouCYIXLpDC2Z1yDIZ2sCbvqYYRmZrykp
L7u6IjNgBFlbRQDAwqTZd6zNHSJydb96tsBhGd7Ck9kWA9O7pRlbP66vYBn8TemJdyWCZ3v+ANsj
rp3WDMwlHokqU8yL9GNElO7R4LnHSaz/9B5LU+OYj3R4Jm9yFHKRS2Fd7I4IX5OTMXbdrYzqX32S
vGItsSEwcbTOrPZFU6EmHg+dkwHAjpGNOYDUDD7DTZHu8CHuQhRRnmmUy7bK7sxuF71pLKLGHBdF
z16TufYbtSJ9apU+tryh1EfskDHyMzBnEx4U7nkmsGWj8eaZg73SWrEruMQXnUquTSheRsRoLWNG
WdYg/ZxXwrRokesMvZT2PQh+Aezx0sFT4SmyOIFsA4pNxIvHpkELevOxdEd48bTDwrhZZfYaZsYT
xd7R5z5lg5zuJGPU2UM96GwjXMUOhkCFmLl5iX/5q5C1QrMcPzYKoGCfYs6hecW3E/Ywlt2jwXnB
5V6+qYBPo90xVOHloarlE4ndOG1IyHAVWDj2fzO8M8JCg4yl09FL5wgE6oa7zMkw1zVpjj5TrTth
EOLlwyZP6iLe9gEegbKvrlnnPHBFSVx4NQ5K3hLBuhyaYfY8tUgPU6jPmY1U2WImTJNKJ5+rPes/
7NGm/tLa9VqR5KgPJfFTyv+idEebRAEEB5KJAN+U14pfjV1oSzGML3h7X6oowu8t6FRZERgEcLN5
zWqC1uyyuc/v0IjEcKePLzYUI5CSEzhUTWOPy4uIeK7JBX9nOD1yOohlHJrarvJ/F+gZkLz748Jx
mp2TjzdYjtfSSlcd7EEG2dXhzxkMf6+neUVklCOTGJFDz+qWe6agDoWzsXGCGMKDGkzTT52PP+Gk
l8cyzuo1+odrp9HoatYqU90yI4HDzGlp/WW3rfLiaUCItZKWAMpb+BfS1O869ASJnbGvrLtL9bsc
1Zz+rSfnoe5fus48O9W0NfTxM+xwiZvwVzliLkGZsJ703bvW04zaSBNJvZVIBVbjfFB2sNA6SGnh
AP8Njmy+LMPsEqcbQ6/ZDQoGOIZXxmuq4g8tlzcCHulYjQk7fu884aslslNmP57IPpRu6atoyH5F
gA+srN07hh3chd19VpbfLQFyr8aCT2gfdHjg7ZagSd8lOTPXwdPZ+0ADowq1hAUmnyeLky3PH9CW
6RT+/UfVUOongXGjVo42Gs1rRMYWotxq62uzKBpTi5EeylQNOKnM8ySNmzAZAxO0syOsmfEk0GF8
EafQ9D96MDCAKGflemJS7efMMLiS52eO8atNk3f10NGWyYOpP8kSzT0B5cuS+QFbaA7rrLv4Ocvq
ZsjrTVsbMEc95oetmwMKEZ+iqHh5NR50QMubwbI3eYuJsWSUbHmkuzM2Qr1EBF4czYmZKWYi463K
jRvF+IfXM2BBh1tb03edSGtXDOOn53F4Sk7DWOj3Bju1gcMBIP2fhYPfuzQT3CSVN94hAAwHFsK7
vDOfKKtxv6czKFlT4N4uRMEjDkqTB8Ny352k4WDv15jBT4lp7aJG/5Ee3mPyNG65mrCJc40OlX5K
a5Z6cXIvNUZMBs3bUu/qewluNG7HTWVgSszVW8uWYdG4zWPeDihjgvi90tP0xEZ7JmtxQMxHoiU2
Y8d6E2DNWHItF4VpbrVJMaKzr/7I86Y8h9Vu333ARwGFGzmvyFTF2kq0YxO/AEXArm2i+MEqCTG6
Res0rWnSu2VBb7CuGZu6FJqOScc+esV7LwbEB0HFnLbc4qomlnGKLGBi5ZaH5LvN0nzL6Yn8wz7h
XKJmkQZTLpPLWcXXrKHEqjuimNPurtdUeSoElw1af51FKFH90L/6OA7HxHvBI39kj4llJaWZKMNn
OfmPnXK5kBEV2NL5xtR361R6n3/RMqgWXC1+nu+NdqPXjrliQmozdmILS4YhM6IWqbTOyiHp7mYY
8QQWXrTKs2Ln1PnB0apnIur2xdgzwLXuSWOIdWHrL8jekCckt1ISo+jgmjukWvtS+SWgtXoIl5OO
HrNhTs/oY1WSRYAQrobUkKCNsZMdjzn7jwYSYkp2BMOTNqoHnETRL+FjX+3BeDDTJHehMNVTUHUI
oIzgGeHhekI+zFSBJV6I8LDTUCszaOc9hr/TFowZU7dZV9DCcdHEewQzfenAsJiiD0Y37jLEu0Bn
guw+NFtA7a32is30ua/zUxHqvxN05Ii04l9ulu1d1CM0IGSM0aj+yMp6yfvw6qXeJ7N7wfZMHhFH
r0LNObc2sg8WzO1T0bFiMtzBXUB5+Ri65yns5rSTaJ8VKVE2XrKxpgghOkBdLobr/GFx4AMyW6Nr
hh2JohkeJoyNtUYCBdK3Y8mf3ZasXfOJXoJ5xVw6+A/dRDZAwCLAnSER82ZQB9lvSnNPzIOV5T8J
aa0bVg0y9CHjDz286hBTk7Ei2EHbj9CrUYI/uDZJMHnsfgjkzau5EjQJFFzEbAiok71VEU8AusN8
KZU49Q0XfmAkxNn129Rwe5JGQgrLOGHFn2PjpuxfWvbRqcNDlsk3lFqfQCiD5XzfYHyrJIrTQdCN
GeQCxPqxcKmakH6iM0K6XVa486KhnaHMGNVtrbvXObFZPgFT8x+l9QNgcoCmsmp1EvQIj0RAWEhe
w1nELYio+NBQNJaph12VVLElkQN3ELnQhW/ZWDJOJ7rDnLmVBGoufZJZRfuhpekeT8aOwcpRDGxZ
DQyveNSxgORjD/w72UYqJzk1UQTcEEIo2+hXM04nxhDWGmU4XIX+Jc8F/z4sKDP+eUhwK9U8XNCE
GUtJ6hWtzrlYdW+tT91qnsMYofhstHnE7eQfscY8K8M03fXibk6FhWzZYhCSV1uZyefeSJ57jwUs
2Xg2kKt0ZIMkv9286Pe6CnAVRcnK1ktW03wrWToySNLCvRXYoMpHdcq87tJBzVw0EzKRQF1wrLF6
nvnndCDXzPIIa8u/cun8cJk9UHvu9CZgjgzxe5Lmx+izO+hsoDCjix5qI7tijmI1iSZsiMIc44EU
AQe4YlQcEVKsgUa8jtVIg+u9IEtDXmkgemN9iwr5w5mwkwk8t0tHhLfKZ9jD/RouO2KKh+pj1KkR
V/ZNi8p1HtlbrygFEWo948Uu2brexE59HA6Rbd6xyWC0d+Un7vOfJC9OWoQuU4+qbtOwHaSnqeCU
glAPGaIRS63GbWbwYDUhysjuo2VXvUTTwwBVl+0asAymXEu5y04430R5ecv/Sv27/cWqq//xr4D4
vvNirEI/aP7bT//xlKf837/OSMX//D3//BX/+B/xiP/0RfzB/8FlnHGD//STddaEREy1P9X4v+IF
/9df/L+xB3Vl/HkN/gf24Mdn+hV+/lfi4J8v+Is4aBh/twUvJ2hBoSxTd+2//Uv/Uzf/9jdd/p3/
aiiHQojUcK6pv/1LlldN8G9/05y/67pJ6WChVeCtFVL9J3EQi9Pfhe2arGIdYbN8N4z/D3LQAnH4
T8hBR+oufxYVsGvpwNUN878hB5PJhh0v8d02PWDrKmFv6YJ+YciJ7HXOWfODB1JGur2Q9MCtBTPM
IC54IeJRp+k4VRENRTaydKnM/tFTwXw2ldpGRa9unm2boihWms06zuz632jyV5EFWh/1xXpgleFs
lZK/rdhuDlT/oE3i+KxwBKwnMbuGFMvcIgc0xgqSQKo4OPVuyUlSQYl3Crw0ov1xGrYshDGeX/yE
UF8tJzKqcKonJKSbplbGsSv1TysPaA0mXd87FpqmAXXTWgnrISuuzIkxO/f93HQwnZWgWgYRMn8n
9brC63KIhjJdk5kkERBDz7Nm5dHEbJmWoNkKO+/uSMQpl4LgJ5atB8Cl/nEd0q5nEDHIERStSRGy
5pfdCvI5JB9zlGsqY/OC3H3akm0JYSFPv4TpBNALgpswFIEG4J22QzeR21JGvwKRYvRKi2le8z5n
wq8eQWZtiggVQdqTzuvwtWnCPaC5yFkdnAWX2mBhVESPvlMsdTEGRMHY/c6JwQ44snducI5YL3ro
P/NPJdIB9RM+a1kNH3OGYzDp30WMPiHIHayHBPbZmScPfaumzdT432CuqQqE9QZUhS2IoGIsLf7B
TvbYTL6zGiPtkomGlV3q2DtyMTAx7DJL6MvOK9OlC2d/1dr3RhKLQOOWbBNnHnGWYb5tY+THWtRC
nYUgwLFrbnyTalPzNHJ786yaKZO4kSyUeplydIxgFiYUFEJtOLQn6cV7gyE3G1hYugUpGXmufFRi
TXBNg1I7py54g2lMwaUoNtB9TScXJ+LqeO633xQlSaqVRFNIiH3vAgk2A29fduTjiFD9qIFCR2bt
J7u5aJUEQXMiPRex2GBW+6BtcJSWBWgf1T/haAiD7icZsbA4lL7oM7cyLO1VHav2KXCBVbSO2nle
fStcNbfvcCRFmFV7OeAGMrMjnp/+4s7CM5cEwLpR54kN77Utg+zJvkozJ9szqXok+Sg6GGC5B9D4
hCdpa6v1irXvO+8Rar4dNuvnONLr01jlv+gwmfMO82ZkGMxlPDnhA1UPkVheqB1K7nNutbLcADqy
Htt+YrTthuGbEQ+7gLrYbayHPz+EORZ2goxSlJsM18sHA8vMA07z6IHbVL8MKXDE+WepgS6BXI5D
GhrVrZz/05//bgfaDmdCdf7rN7hm8KkPQh7+/KJocvDqVZzPbjyENRWWexml5rWwzWLZDz5lYxsk
b513NsPgQ/enaA4UZNYDjxnHEHsJvTmxtbE2gnTPbWL6d9UUwwV4/h4m0Y/LXhKGOIOcD4aImJxH
qa8RfrKcIu8FmLLkTGQwFyN01KcSCOpIJdf4lw4R64YqY+ad21ejkAHqKGsTtNhs2yxDglV/s9kF
LmALRoJhTqGUjeCJqAh7ET9BmP5UFdkeifXCIKlhIA7KoTHIHYZvtAun6J2UKrr730VPtIJpyGkR
V9iVU5lvWscgTqJnIyubixGE3uqPZyLK9JPTjtjSsuYwSmSXWIOm9VfW1Ra9XSD3GMtXxKATplO0
7n4U4gfc/bRGO0kpGDXoJ4+BAEuN3LZe9fLagU0okOwTw+k+dEH6Get0wIlZ72PCMLMkeIkJRlro
jvWDFwMgSCB2vS4cPoPwblTVXsequDErbRB/Ng+UPC0sE6LTsSSQ1OLEGx5XtYta0hlTiyjYYXzz
DP3Fzwlcr4kcXQ1+vPEx0hB0rb2nY/zDrCtcRY4ql5bVomSYbQQDoIlCarvWzjOcvWFDNC4YDt1c
Fl75XpmpedGRgHYZPkedASpjc7QN0SyzKiyuiiZz1XUK+6sgINBpc+0jbBWawsx6mbLcOMZav46H
sdz1sXwYo4aIjcbgUuIzycm17jL12ltBvZ2y2cYfuuE6ge2GMqBu11x+9yptYbohD2v01L9U8HmF
RApf5UQB9mSnY0TneNVcsnpWrjwh0TSRZgQ9/Kf+qdOCFyMgg2MKBB6PnHUzXvGADItuqaKO6EJH
7uDNlJMOwnYgX8anFyLJdnZtJEH/ErlXvyvKjcsgDE1riCYMuI0srUVuVt0y9535SY/A47lkg7GT
+o6CRh5ai1NPuew3BwKp0Nd4r3IWlAgJEm3yh9WEPbGadXANofKFpfkH9+Z5qt2W82gvjyYGa1Zt
raqUM50EHjSfgRHcyI9x1r23JlbR53704e/okdqC39PPMatYwCQs5odyr8WEQ0UiY/oVmkeZdMsk
0D0azOpUMWveEsO7nuzW2Bskb+btZtIQ1bgEfm8tl80ySqd1o04Afk69afOUMEVdVpuhyR/JgD7k
qNiO1Ok5cCn3w2wAewZjyhSihf+Fi32hcV5t7E6eQjd2QPbolEeGRMeYdPm6F+9jrom9bxjAvOCo
LKx56qAlFEKlfEonr1p3HRrAYMS8ZgT5GswKi4qUv45o9CXTQG0tatw2ZTSxrYmh7mcyOE6ue6kK
CxCH0RKPFbPFSSpbf0a+9ksE+b2t7GHjEvrdglynV2FomDvcXCZCqyaQAWku0c3WBm/N0AvgE4oE
5cfIKnV3kWTYW0IsQ2RnWMvYrKKXuKjPbRQCVPCGiCR6ttu5IL8r1H/YC+S3OhE309V2Tv8AlLpF
oWa9pvqxLBGXQCBbWT5rDQXfD93aEB0q07V2nhLDqk68ddyAvODsJd+PUNDctouHoMDc7Ykvt1fd
Ic3yMyJGbVebB62ywqPy91PIw5x1SLJw+Kgt2WEIj1Pzhqs4XKgeElnPTrhJ3EOSAbt0hkzST04v
rRcXZ8qnoKULN0oOjxSAmGh9HqzQlkvWheE72lROcgCtnXzmUtlWCplYYl0HpjDYtBdNBws39AE/
WSM/9Pa6HxNyOY1uL8vkq5gBN3RH3UaruifC3al88n3N/w9wmSFoPLVxfbGT2rhyHPPhal7JIyhp
3lmXm94qS+1jXcGN7KJPq6MCmHR0+B0ZMzTxBmmncLo2UG5JOyciMoCbdmgQCjG21+ttW4Vr2/PG
U17nBTBbc9mlBG6KEkBBGu3TsZ327BJ/hGmsjbLZowIptkNdroKuyO710EN9yiNQlz4SH9K6n3K2
67dS5FsbMAcCEgg4cf9IUZI9BaTXti3lrAXIbAPS9RyRS3zLuCdZU1RzJCJrUzGl4jFlSuDnK+mx
nM85rYm7w5RG5gF/9Ub1crwxTnQ2TDXosE3t3JcxwnDdf/zzwxyCRT3QoFIUFNZ9dP/zA5wAplfV
gJzUZ+BRchRewSwHV+nQY0dj3W2FWT+YFGf4T2zQYTlHMTdjGOx6Sva//ldJ3X+NkWKebZoNVuD7
gGyYdY2yG+zWuRAyQyVMhcf0xwq7jdUwjxY1YYpB3NUPCuLoCR7FtR9V/WCHpFTRuuFfzoYDpTwJ
Xj53lKydR8Sv9lWp0bn6VdBdR4CnMbpQr3SYpYfZuatVuCGXEqJQBNKbOESDPCPilZLs+ucndYbN
3XPMcRsZUXjBa+4baI3aiCJQy83HOF1JO6Al4El4BFa5QUS5MH1zR6Vp7tGfpgtT8zM6mOhraKT2
Qml4cwNeckOl6I5mfzLmO//FBzCUCLKVZGsHiKw0cc9iNCh5AmG1UOfUN9wL9h6W5Bb5jhCC4MS8
OOmYXXoZ2pfQRPkUZ5wqsuIJiJMCeAxH19YG8Xr2WypgGqXgRYv76JSV6P3+/NRgekIabqU2gaad
oB4QdD7dNEv/oT2WO1WM4yUSwOrnaajNjeG6QXocdZY7ll0/Me5Mz/lvVgvPbe1KgusLT0OcMT1w
QT8l1Qr4dLLv2P3hqorgkriMWqLYdm6g/ugT8WzBXOZDqzeXPz+MQ9+jWkQhi8gj1CaquopCTQ48
XHUI8gtDJIII4ZwCUyc2NefyHITokOo54pjw3g9sTcq5focv3j5llXaNu8a5sLjHFiGAyI0Fcvua
Gf0WViTU2zg37mzA3AdIrSj580swRbwUyuwfKikvLjDGTWAQtlQH05ewXCbVRfojp957KK1m2JqW
3izrnjeZGPQ1zB/jMbMo9+2wevE0MjczuFYPfZk3e9OS0FbiGq1ZSzmcTlbwWKSZASrgid771xCi
JiaCXMvSXRJQCRgdOXnsGfPH1FJ4LIvxLJHAPBYuCnX6pdOfn2Us3u2Q5y2MDbaIvLzLQCtJe+Up
YRDeZgVhiRxSeBwPGqL7hwCrz1KFJEcqDXhZBN8sirHjEgy343OPlxpi0dZyiqMVxpChl3bhB28s
flJszDxn0xQBhRS70kGbG6R4mUddJ1zUh9JLShDOZqEOBav5ZW2V7y3awJMM08csIK12NtGTmn1J
uEoWJSmeSI9IaYG5jBO/QxImkGbMarhxDiHKChAXg+2ccNISIsA/J6MlXPpDALgk8FmYdP5ZpVGy
YXqDqJFqKC9nZCA6i2FCz+80Hy6+4iYynxNkx4dhwn+XluzENQYccJiQlIc9ZGLPeq5zMDq1PIYu
trk+7D69ER8j9Ap/m/IeLgbT72mxvuze4vyTLeBu/WgPXH/g52bjY3RIfciD3O9vftnW28h3lnMW
fOU3kEEqNTzGbFw7FqdT0D2nqVq5uvNWVS2AteR34AXi1BGzvMBLxRzVauK97tcvT7w3Bqdk9Gn2
DJ3LZdJhPZqGq8nagUWVy9yHHPdV4fZyJRMfoIyPAc8sbeLs9PhY1HuLgzjoxvukNwJBZjSn37Q7
cMP9uqyw5eLN4kInb6zPq7cIywUCVm/KPlEWw1JCKJ1LT2Blh4stIqQOfNbP4WAidgs8KGLDRUAk
XA0tFT/Ecm3RlXTkpBotuOEBqNjIjqtxVbkJlZVMru6krkCGCIQwfOrPuvwwDUID2pIxejEqa1fh
BOpU569AIP+YafBkyGEVDwHeUGuij5HFN7S93VhIlO+O/+Sl9l5B7edZtgV5BPi9RxS5EmoTewtw
0LLMNg5RVoIYyxUuToA7YJd4EWPWf86tDUkG6gs28hQZ6PwcbG4DPbHf8TW42+J1bXeXwe9/dfOW
Ljfqd7z8v1N3eKwPfeZN4EclBCujf3QVYJ4Wh/fS6skOSgmBq9M2uMH+UNfMe7bQTMUJ6o6xHcO1
L/sNJNvqADTw3TVbc+9zVW7xJb84FfwhmxPNNNSHZ6J+EzhURTW9ch6Ue0tka0o8bEYdXRCsE54v
VFDOKSYZdClbeR5xfi/icshmeeYNfOVaxKic6km3lgEqV6I39M3kdc/WjCTprH7XOeKXC45662H3
HLr8brRBSDwXP/AKI/vxd7Ke3XPBYGxBerzFkFkWFbq4JXGxwTydI4lv8Ha+bq1V/6xiH716Re4h
t/IupHTD+zEmG59L3EQpo9lWiYZIabir23PT+b/i3E0Z33UewRbxpin89xwU/KY1tiMYcyAL/jFK
mo9ydOJDOCbnNkTbqX8ZlIyCgo61v3hLWv86IMXkbmnnGnPYD3SXCxWlIFZAMbkBQhgRvZiu07AK
Kw982sgUwUGGMZ+O1XQPf/0wU2vR+nlUn9mZ4WwOtVKH1wLkjgM2IXpazINAKsR9gEw0H+Pokrf8
A2iT1oYaPsfc4RsHQLFEb8jzD4t3nMyvrupfKwUdyo36K4EY2IfqntiWJmB5yME1qshaam7yXlBt
UUzScjYcO10UfVKfw4/aU+5AnZ3UN3K1NbOx6qJb4a8K5jAk3m5DdskTEqFwU5TgZ9iasc98aC1j
3AeZQq46o486lJyevip0MM+yb36XaIwqLncQV6904zvTnhRiAGJ+vSh5SnySXYTCrqlAGOi0rzPX
jkULZbmPoscvm68stC6t3v64wv6EGZly+iRI5T2cYpVgXmaEgeAIT98qr6Yejan9AzN+AgM4kLXC
y6qdjNBothFXKpgJlszdKre1Z912vzotaVaDAesIQcSDivVHtwCslJUo26IceGTn7YceSl8ZKgng
Qj3WbVWvfIkTvK/G5yYanLXsvSfp2l9FGO6DiOXjEPTkDYqSlDwnY9nLoJQx6LMw3rMI5DdBiWM0
rbnIyGKZiGxBDTiuLDGcYdlfDIbQ7OD5FA6CbxTDzEFl/dZAvRRnmrsyHUTkdQG5wtcaZpzUfEUS
HFqjDQFsNvukDflYR2QFeFGwjbOTawwjF1fLwghAB9mQBuPhAcSLH5H3Oy97NnJgIDA11UYVTrQq
fPhjmeadHJhhLMN6rAwSF3CdxGcxNtMxKTGjab0Nsh0/uMyrdTQ7b/KkN/bciFhuxKNKqB7CGi0V
kNTPsBieae9ganqzuiMO1zJGBGuUhF5bNYo0kM59aF6SPIOwWeDVthq6bMMKl8ksHUJY/FXHcliM
VVVvfXsNlaHaEUPkgbN4sb6qkACDCpsMOWynKC9BT1nMZGKHHDO0rA65p8e8Es1DmMU/ysblpH6j
hl/YBW2An07Z2rWA/hOadGQjeW6Zti9TDWOI0xPrZqmPsZtrAXYPdlKoK5FEG40N79oqTZq3OUk5
IW131cCIF76aARLab6Pmds42JsEDLEmSlrkgwx+JLrJSnvGqkahDkgTVtD6rmdgkoBaK4+vQsHx0
hgCKw4RKm3aD4M6KPnjiMiWrL7pqeGxX2UBkhK9/qAyiHuNE7YDV3NbG47/zdWbLcSptFn0iIiCZ
b6ugRs2zdUPYks08JCSQ8PS9cEf36TjxR984LFmWrSogM/e399oCchNY3fBP2SZmlEIh3bfaxz0i
X0OEPchRTIQnnpssWY8JezqHff0c9I9l2/ysa/9LornEM23iNZidxDVfVt80D1ynEDkC+zRzr+JP
CceLsQbn3nU0eyeuX4pEPwc7OYyt/SPTA1bBrmiPFnH9vGUojPsFA6S2v3Mwu2tXQZ5yeIf8azoy
JZmAzcDFIrI59PeFi9RmrS0sC1lwAhRHA3j1Ph+rd8pwBS2/9iNA5M/CugqC5K6XfS2l/7NoBvPW
SPUPxnJMYLEkotfN34PPvQr2FO85sjwnIrzYp5Z0MJsIHiGWSURsbvE0m2iLRGsjto52wUE7nOBm
cdAjeyZ4yBochQvSv+PyoHyhDk2ObFeFbwnkt8Vcf6lkiu059B4lzPSJdgqmbxZTV8s/rDONhUUl
DZL+nIaJv71ag/3obMR8FVTfPtfSjeNdczUae09beIrHJ6bo2W0e2lD3jOzItvFMnyBUjtxlKhR8
pD0o1C7HSYmxkYyny0G6+9XYPtZMF5xS2ZmP1OFyNBKHcqSfE95vGNEH4JmVxjLg/BDFDEGqCV6Z
+rf7WeaM+Q2KEiu0FAeHS2C5GUJsF62w8GIGerB2cjhkLigHb+z7uzOMKK5UyKbJsjyJlsp7x3Xw
7bb9lQZApnrer8rBJZz7eu8atJlZ/Xsxko9Yqq2rssxfurUEIGGEn3qV7zC6nP1o6veuQOtFpNrB
1HjTSf4+DX57Y6qJbD+7YvjK6d6tijsFA4cEO87B2SMMPHklfB3WnS2HmJbZyVrFsxvY13x1pkdB
xJEUtymxd3VQ0XdLs9qHRkQYzM1rM3CEM33nkehZCq9oeR7w+z9gUPEL4HczLKB9kJGW1YKHEEAg
3lRyZYP2zgUpoH3hQje12EGkpBKKXpzhd/EKiEWfTBcPJT61gHNgtioU6pATrBkOr1oMdJzOv5yR
C35UnN9aExoSx0mSND6p3Kly/KMB7xLl/wWgcX4XquAW5QUBf83Y69GyVvmtuUP1JbGBs6spwtda
iaek8Nb7bh4vro0nbcC9ghl3dXf4JUQk8hIQiRTnMCeoLMVjN9R4FyE9bVybidGfzGLXGz76QLu3
oHXO/jAeBjNYQTNuPRtle6g0SqYenqdkfavS0mMQAFPLcuVLmup7lpciKv2Js5/x5mcgcmreJUaK
pLlau0E7HMLT4DcnpShwNqdZHcoZ0jI2MjlUzqMDEArP8RiHxuAcGUPlOy74BsIIHqElNz+7rLzj
YE2QhM/EbZ0g55XG1fEAcXrUuJbGxaacPfBE9+ZBg3VLntGOLMHC4y/HkfSeEb2Kl8nPo7SWaCxG
sEHsXwKSZ8LMw2ftOgck8pkm8+5P4gArEcA7otnP/IgdHp1CDx22zEPm2OJMMh4XaDaRjpn7Y06G
eJ8o5iYUmcVzSI2IVbnP5Gwg3ujhM5mGm9pq2vfGrZ+W+QdSVnZweVkPXZKKwyLILCVGD53oQiXT
+nccxm1nUCse+wvWlqpZm8g0hieOAO3OchzMnmLYNzl6NwzTYGca7j25zPxRr4Z1kSxguDTN1s6e
qzp5s0blYTwGcwu/Yd9UPOzd0QCHC/A+KQE4ZDzQ45QRzIQ3jGWwgdhpX/LQweycArdqdfdHqNA/
BqNJKozAAxRkKypkDYOzNa5p5yH6ME5eh3yMprq5Nzdy7DrB5JDpFXfkqS8dhW5uQ7ApIH5W3jf2
QR4TJ5dL+U62i7d32gVn0Fq8Bg2QCUPId1ojQFxnxq0JjvQ2ddT9UDjwRJb+peys/uiRS4t5qyFW
wPgBnsl2L6BUJpfrc59Ur8Q6jIuRAVJDuKL+T1Ep0/XOY01tQhs+9VxMCIPyT+V8WCbP+Lqkh9S8
d2scjpMNkJoGOtdcD1oeWtOQu7YH/ZEbx2k0+midYR+uv2eSCRI3Y5T5WPFRptgdBQWYGlIgYnX/
5KW4rUzLZE8gwojK8FM6tt4DMMYL/2dbLf6BhewXwTDoBBMojXq2VFy1xp3p8mpNxnD1eva1syk3
+mJfHak2YLJGoqdSL9kWm0vW+mwLjMyUcz+kS/1hDNnv1rI5c8nIlln77npPjO8P2cADH2wAWFMw
XYCw8ltZ+D+Y64GiKNpw59gGE1Itf8sREMNYqKhr2B4biAk6N37rvHHjBWYtYyvgPFMwBgeUkPna
jsbE23zEGh8c1pS5JRjUFb/DqvIjhM23sEUhYtZbk1wABkkKrbTnl7ytKJ5vufA0ofmd/cskwoy/
eT7A6t3arwrKN4LpyR7Bxq9ke9jEXAafZrUCX8LJQkJ1Bs95ECNmsDZxj8ncUcZiEm322zLf5+BX
cyTLuuHeRCbciVLfLLnRXHzn50jGmkQYsvDAz1LY7ncYFGebkAdz4/XKou9RzFhaUQW77DqsNi7L
sAEIYPqUEe2YDck7Ts+M5LAmH8gV0F8guu+lMVkvu0+Fn3dPhbkmkNPBZUOLniY4JbM8y0G8mFZb
xqKlYCjzuHHmRldnooTePdfBYc2yP5nf8uNOK7GF3qvY2BXjY9m9GtyndXBOCDUgWy4/+an4PDcd
he10Wk6NXI7wn47AT3g6iz+KJM8RYzOIIQfnLyp8UVQPQRcSWpGmPqaBjQGzC7FgGzzqw8UgIkAp
YoIOT5k6NWVpw2y4c0AIhTf9kFsgRCuirdkSkfobyGzrrzptcNF7TnHkO5FcF1kRmTMZmOk9lVkY
rxVYg9zhAarWG9f197C+8uNoApgw7f6HX5vsZHDAySrIToX0jikQJUbJ4iwW684KXf/cCPcnbStg
h2m3GBbXJt8t4HsV96u+MaTs94XwgkPTYJQznHMAiCbOIc94xiVJiOaGMJPpMr3Pcn8FqcURbRgW
FiHUgUrVt82av5TTklzYFafMo1bvJglrvqd8AGKhnnTftec6q/t9VcuQNksI3/SaiqN2sH6jnWFo
N9eAxOjSU6zwcxgIztBm+lzUKceZqqN/L3Do6GywX2EkpSeCXBfZRjwPvQsHDfUy1iWqUmlMzGQx
wDfNnYQN1aIk7dRVTc7dEHbZCRxAlNe8EkEIcqXdkowZ+VmjsSv6nEOIH4ggyI4+HDAC/HuFRyLG
VhjGaALFQZhdScdE+4SxGYROxXyeRVIv+DNpE+QeLaYcn4P1tE4TWLO6iZXoQS7KnFYgth/K9ZOL
0YqvYGzaQ0nIHQ/fo5oPrUOVRlnxDc1V6FNDgsTQRkU7CdUKpRy+tV09ojOUJ7GKh4K6ri0xgUpT
9T81kzwsVOZdJ8Vvd9ogdgP+85ZSpTrZUFQ1NaTjjEsWTR87/0yKcnYpCwTADgI1g733wlc3sTsX
3KUOUnPgl2FkggxK/OFtNeuHPsSVRhzotOF2DUFOZijgWq1OczIr52rny72TMx6rq+dFOQfqLWw2
EMGxH/q99LFXMoHmgMG5d4Tdn41A0LXVhftUPs54huhbyF9F1zw5LRj3fmjqeDayiEEFHYWhgp8Y
zWOLRdogEm8N4nNuzEPl1QS5mwJ2WhGelsq7q0spo14YlIL4594Gm+IyFyPf0MKQU8sHKw2RZ3mX
ZKDdjGWmqHbLiC7MBwq6eRgwelcCphaJJGurvBjqYxDQ49Jn5TOGlK01Al5SXi+XbLX1c8N5ahpW
lMo2f1gaiR6NvyGVSfk1+CHHmRQGQV2PlMfVWH+5a1dinINHMetycHxIoQyo6oe2vIZKhHzzfnxY
1+qNWniczJ4ZXM0V5kQtgxFJP2cY1gJ/7HgkQG0OWVP6/te8lLeOG7Rvzpp4x2xD6yT5Ih/BHf5E
usdrUjz9/aVJs4Pv+cEhsDuKPSlyuswahjk/m3+TOMq/+fu7v7+kAFFjv2DU+q8/+NeHf794i8PQ
snb956///d2/vrSrg3VPNbrc4ub/99/61xfjiSJxudK0/L9flrr/8xf++dzfvzVJDquoasvhX3/w
r++ZTKU6Wmr8+Z++zJ7t//vfKfP+QnRQnf/T1/7zOdCHSWROHIP++dzff/Vf//TfD29ITfNE/N8f
6D99YQsVfo+lAHbk//t1vdWOZ8I2l3/+oX9en38+14jhMRRYBZRyKaEr3Js+n+pp9/dj8D/2ORm6
//7TEmrJzd/PC83g9DBXvdxz7jcjHGleXDrTCq6I3IXy8j5SykpPfz9cOEkJB6OKMUrsMhNtUV1Q
1TeYsOAM28mfJH8iXYAebzYfgqnyyR8typ/mV3/Q1cNozfUx83wXKOy0XmYsMc5aBrGnGghfZn/o
3bX81bcQRIrWtW6zoLLvVNK1FFBhpEql8eorsuOaffQdXX3Nc5Fg/HQFd6Gu5dlf1uGKchKQYmej
bgvvLeMMFUF85D7uqd30SJu8dO1wdUD8g034LhiGAH28mX2wKK2Dkofyd9ILpSii/wRfzg9TRkFC
GoDwvIEoTiahhTfSujTedDQhmHZ+XmkVeTu5Cj0ITejk0FcU8VjblJ1qfEO1xd8pafoGdqS8loqC
XDxpPxdQchmBlc22KkriUrX6Zu9jnwvJngDrDfFjrBcUDn5kXvu1WhS89BqsNf6nYm+jLeJ4b87M
Z/CgFozW69zY0+SUbVVvBzFPNNb216qIa8cQcIkwI2+b4N7Jo3BsSOi4BDnZ/MX4PpMLY4KFlAPs
Q9EbEC1nCKPe2YG0qCZBJa5pfuQcATU3de8BDxP+eOD0tW/BrrByjtkhMx+ztWKeVNiCTir8HsEL
JVommcCLuSJvIJfiy/sqWq4RCk5JnY1QyzRrsJ+4ZJDZqMcScwFrOpuSafau2iFYVjD6wYpGcj6Z
04gUbc3cd/iwvZEXr2d+sCxElMkB4uel0zpm7h2Hc/jRJTyH0wGuhGyQ9X7ltiDy7DUcrjIqEPOz
sP1zzswgSIhTQhEmukLtgY0nSDtXA+XplCnnZAjrE9eHeQ1auKcuGky2+m00Go+y0Ix8PArXWW8P
JZMac/bel1q1tzR2uYfcpZNkVP3D4uMEGRef2cPYyt0CHnrnpVusk1W9CNlbsdKxyMClSmf6C9eP
HKbB3KkewHH1MmEL4qB4wg9e7TAB/V66zb+RY2vLOmOIsjDQu3Du29hL1XwN5/vSkM3FtsRLU3Nm
nQaFPBE6B5ht80wQ1KtS68ReHC7apGIpQUeRThakfdw/vlMB820xajUteOtGm1BNiZgxAMFrpdgy
ds1X5yzU3prp0wr7jpNEH5WrcO7ZQVQNKytFgM3WRge93ImHvIZL78BoYBi5H3XLvpWZLGAr+1GW
kwEDIMMwOP1RJCiJ5lA9ISRRuRB2MB1w3DK0quoCrPPY5OYhp2acsO+LPSdqn9JjfaCFFX9I07xY
HanzHHrPUNgcI/pVxjhsisgy0MEoyAkPILbUbsML9kOtHrrRIBwTNocqkyc1E4L27fbdXJmCB2F3
V7lkzHqAczsrHalUHCWsmHG8AU0UO8yi/A3n31CzqnQSTQag7UZohuwcXT1kQZmuH+T4STNl7L8C
r3/qyEvBCuXsaJsymlMh9kdpsf2ZMFTt9FL8Gsf+y6+3pBE0bSZbQxGrIgeVyZO3DRnTL4sabhof
tA6dLjlzoNPK1Hw3tvjzwb59jaMyj+M5SX3/dqzCWHoYbqfAz/derYZrUj55ulpA/MDUQerzoOU8
hExS95xY1tPkON+TUj8UwkAwswUrai140uhoDHv3uKj8XE3UNntb+7Gb35rYo8+4T98MPb4TBaLf
erQP4D/fZnsC5OB8VZBacD4BwA9C8PyUetIgdegCeB857Ga7aIKDp8cgbr17tt8MCNeaLjCjiUp4
p1TRWRyMKpiQ9mQc8Tq0rm+z9ydGO9K1sf97lbXzQjrOo89paYff239l9IDB9uun1aTNZmhANrUY
K/foc6V8yss5B7czL2jJ2OrWzv6SdCOBzU2ekxmlr88CepNyeHVPWQAVQqTjc2NsommH3gk7jn/X
/RzdX7r6nZrzL8PER29VPB6xJcFr2+d2jT7cMOoSJdc8mTMN69ahpoccXjJR6ycLeUpt632pzBqf
lxogk2DzARGHhFbgo84UMrdXvNDt9DR5cLRSGNt+CxvDNYeHydJvS1kjMJkOE9j8ltFL9lFKDDe2
vffFpG7ddnCYIsUJTJy9menx2HkL4cS1erZb4N+VJd6HnBODgclK2V/+3H8ORr2NlAkNpDo5Mkvo
mMGmcDiZtvjlvAHkgy/ma+hLrneaNm2q8A5djf8Am8N9CUf2SmNcvbeo7YvppOK1CF197anqiNOG
/h4eemC9x1gO9qtpIX6trHGRwERaodHzkcsWwxz+iL4TMbPv6sZpL5pY4hr6DAAwfe14Yt+UqbRO
lr4gAuvdMIEy0FNwlAFQipGSM6ZfLmDEHoEmbGOp3GfI9UwkO2De/cpJi3DwISva35wuOHn3WMaC
Cfh0Ft5WGYQFZXOT6sSIaOmskBSL4qjAT1vzFJzKwrkJW3kkWdbvbTLiXHXfqI7YaYNuPGjH5/Ud
z43Dqb2juYp2QfqR2i7uzcA/ghWv92XXv9fc4ZFpcw431/mUIhipbCMjeu2BiXvCKUSXN/QhYfac
6I7sGcmRkeD93XhBnnOPvZEjfZk01yDPXo38TS0UQMMW4rk895s0u+EIbLzIdL4Yt63PKASX2GdA
zv3ohQbztA75OYU8ag/Yr4fCxz2TGN+ta/6CnAWAOoC61gu3xFQ3QoXbEq/pK7jgR0iin9szfkU9
OVAMY5ywZu1KV93VnvvMVAVukh1glhyYeOc9Cgfwbm69pI3DoWGaZjiXVpj2yen9N2NmENBNhMEN
KW5ygc1IjncpLvi9XXjRxGAN9DGoSsUa43QxEU97r9zy6HqpyZ5jDBmIqrcGfkYEeyXvr05Pu8uS
DCm8Z1B6xYT+xTZ73PejOstmvisTmg0XHRA8lu+VzQEfNDYe1JocwTpujxb+E1NLh186n1nfl11d
yR91TU+TnNyv1ew+grTDkpMuZ+2f65RBSdtLstgjbCVM7XNm/eSSwE3nP1reoN/ZvTD/DXEWAn6A
YdAxvx/C5aXA6d45dh71UslYZeZZczCM3Yz3XRj1M8J3bBT0VPmM+469ySiy8eSdLvPxWvAN9sjQ
Gt/VaGfIT0YCdQOZHZmE96PtUGfpA6XoE581JPOd1KgKFTUOA1Bsf9SsUR6MMTw2ztu5es68YSNY
UHVWjOK3mJwHjDb+EQBjbPeTeyR290Mh8ROon/amO4Toun569EFQUU5TkPI5GlN4hxHQSGsS4m34
mHvTR7va4jLVbLE8hfocVvVFD4nNeB6fzGLUyV6GzsNVAXKMAgvETD3+Eb5+MPrVh/RN+bivVMek
dbxfGzc9imq68sYYZ8qFFzftH5AascCL2PMzJ877p6Khw5PplHnMdM5ArTKitUdBIkvk7NDX1R6c
zw6ZRu5BGFJKMv3sBtqfrNR7E6X3YBOCKNQM+6puwd4X5Q+GFvoyGf1hYKp4SlgNajWds9q1drLl
weH0qoXyFZIL7Mt7G/8v8P+uvfz9HRy1AHJa9PcD2/DuUhXYBz81wBQ7VFtsWjtqICiui83wM2Tn
5lYBZ4mxzdBrmfgCEcnnEytJrJwWbYLewZ0/C9gTDfqaJeTl7y+iM2CNrW56YWPBNra+JNPOHsWf
Ro3doZFdtNDkhGxCDaBLcQX7wkpegE/Ii7UsfQxB6bdR9V7sreEndYkm4tfyWOTYh6scMThYMPhs
f6Urze6/fymqBrixx7Ra4du9WK7/apkAeN0x4AJM/SKGGTtEK/939tQ+EpRaF6Ds2M6zNLnnylCb
TMM5ZHvNwqTVp9UggsKBZNk3ALcu6ESYklsepG5W0EHu4yPPA/G1aCjmST6yZUZaWXLakpgxXmg2
pG5x7vOzsiBlNQFzbBW4eZQkJo/SEk9mscE1Ej8ssUAxmdEhT8YkXOFDJj4FEpsshFPnl54RwsNl
9HAa0xZQbGXSmeszAhQunoeE5xixf6C2dBXuOqLEenCBxwkSdlttSgG9VlR42LO8+ipqhrXK8r7M
UN17+UToxA4twODTc2hN+Dy9ZUAQ5AGLkeostGYqwdY7GE/ERBVDpjOgQXoPB+5InolpVQC3HNJT
DjPBzfovYWdPKFJfGBCpYS/794ZOZOKaJvtUGhdYxN5qcoXLXHzUZ2Ubx3ysB3YkFK6QI42qcPz2
JAcix/geudbiGa7EkEvKNYMQZkQK16JQLPJjQLwpJMtApgs/I/Dpkql7TAYQvHyxugdV0z/Vot+b
IQSOXF7DhiYKckzkqxIbVNLEFJkrZT+Q4GROHEJ2DaK5dJ5muHk7R+sB4lI90JIRJxvW1oSwxA3H
DQ1O+K2ZvWhY/WEHNkdShq7uTVVgDRorYOjO1yBunMwv//6ck0/KYu2du5x8/s7zXFbbsXo2Av/N
6uj8Y0/GBSbesPi3MGfmSzuXiGfKPjEHfkusydjRfgzSKM1v8SKlTnsmt4IagIWwyVIeKRNGLddk
Ti756breptIANyMP0xn6C/QTM8Oeb/lgH/zx94jBOKJu8VgYQxevlC7GaZ1yTJz6q1GNksqM5XY6
VYtdxL4wv9IqwVSatOV5ZYcH4e4lxYfyYiHUdtrb261567ke8NeBuUYzAOlY6BDNO35ML/A/lAUV
wu6+ObdS6jCEh0KD6cJjjmDdWHkEa1puOzxdPamZy3HKAUU7FgvlCMOzAhGAWpFT0pMacRe4fSzE
egvj40wQgFdpCdxdV5Pc9G5cX71rMTNl6l38Sg5TlBEdMsQGOm3jTqdr74yCy9JaQnHBadRZ3gTk
g9aMBIms4KB6hm0L591n5uK3R7Y8W0M1TXhBKbmQLOQWyD1j1HPswfTssaHJ3iaTjs7WALerXeqD
Cqpc+t+4jZ59ECrou38YkIGY6jlddu1DL6pPfPDMmXL3s9s6PlPaXpFfvA8mdGQUTaYgig6OaAhK
LKhecU87OdnMYBOAghorSl9GTq64kvpwXwxoLLxIRA5qtexXt8Xhm55Mg3xuTj0XGx9xGrMmOXZ6
PQ5Wd5+FZJ2KQC2ntE3uOGsFJwMVLnLJbTTC3oe0dOOAoVKuY9rLhQ8YiYeO1bY/CJ8DS5qUfzb0
zdSgE29WV9YPXlOtWMOLw1KOYWxLiwkoG3seuPBDvU/fZnybtszbHY9DsB1034NlQ3ZiQ+WV9ngo
W0yPrdd0FBwwM6kqiC1FwE4UgB7GPaYHEj9f4zyNwqqvY8hW17Gw463amKMSLL4b9Pohy8o9riIG
68t0DfDk7ZRdXDKDrV9bk5yyFSRJXFZIiJwS7kcvCw8dAsi5w0Y1wus31uy82kZ3nMcK63SNEYVz
Ek3F2qngG7EJFXP+O52T5uhMkNXscaW1bZb+7dDgoO82loXX9/4hWMviaFh0T/oh5gu/p+jRc1nW
xLPFhCPs6bsv1wUaUPutdWBdFC+mLhyGJuS9Ssz97Lla81AOy31W1iHsYazC/UM1h3/Y0d2PNo+K
pJmcfcp6fHFEOR1Ga/gFWhO7iwxejbE1H0JhPGXqSs0yHtnCw/dq920ktBWcLKE/tsQ1RW2EJ1mk
jZTXJQypfQGK9+E69m2RTnibc5tqsOFTsm7Tskwl4KzM9d6bZ8a0ULqYkkZ4EAPgJd1b0GjCc9KA
fbXq58okjGMaVWyyhYrJ+jwEZfuRJOup1e9e75hnn5kTWw4O2uxPWXMg0micKWbLCgqZL+Gdv3Mp
q4HK7O+n0F6jeW3/lIqQ/zpVT0gXM7cRZz9SoW6Uq7PtQARypocwoNSyw5ZBzTDthlnmxmuQ3FQ1
IiLxKUpD6EhDxSKgSbS0vFcyw9lHefy0SG6DtMe02pIvmIu1Piq5gcUwuYea53irLArAaMlrAycO
+MYKbe88jD5covxu1CyFZmAy8jYXnNXOTM856xB/AT8itbV+nt2IeX1eCueIJcqOCvN9xo28H9nJ
0DoAaN0tGV5LUdzMY8FWpetQdbXxC6genFmPWTyKzROSJf8rWV8zXvPYmeTXCK9lHHGB2sJ6EDYZ
5CRlwe2xOu3YjhVHd0DlDrETj6X47mT6iTWBPuKZQt92Ibzas3PWRwLL7CQ9B5MW+zZcPMBqkRlu
Rg3eoNfrd2igaGehJhI5pd2dR/2XFO9LEcBxBmVgB3dFDkhtaxmGuGh/b2/ZSGMarewcrOADkBlX
+ZMXumchHNprOhb33MZpVFYYzbHV4u196/FQ93LD9qfzeihUdzvC3Nm7fm9GxyXvcZBbizhxYEmj
9NPTuNp6LtF9hXF1yfr8rgq4krqNfIl95dVygLunw2pdtF2/t00J2KIvUDJK4N88X67wT+/T1v4W
Y83PIZfvyuN1KwPK1AUUOuID889V+UerW4LDiO3TwUZdVpi7CWf+VKbTHtsVncyVAb1bBB53no9U
PMjNLZLhQqXyL2/9OJw4z2WdR+c2XiCGEmShgzSs0KK46NDt7YOw3GKvMFdarQGADLjbsejNX/ME
5HHuDAwgxnJfS6mPJa/oXuDw5gDN83oK8wDQ2f06JPXt7IeHgA4oDNBVj6HtWI7yaFUagiEuy0MN
AjeiB4FTx3QR24b/7y+Ju/zPhxs2E8v1GaFjBelAlVGtSQ1k1i/e9uJe5dZwzDVbd1peup0tqGNi
/8iJH4mQBoZ48sbfDYwedlL+T9dI7ty0TE4tt9Uejx9+CxaVgCMFlptDxwPxkDZbJu6YTgDkOVvU
nMpQSL3ePa1V+jdSA3SYEwKisriG44yXwMswpBTGg/LmG8tvvpGY7/3Sxj4+O5+92VM5Cwhwrhsq
pZcELsHPQSDwmcnQ7p1xZMyPHyZQRtxOS7aD6vxE3ez7JLwQN4RB06bX3ywpU2yzzngY6/HiYcVZ
3cKIoVvS5hqk5xajU1SRS+Lavh1cK/I7244yt6akzrB+a4dBKIkPuYkrPw1pPUAYuc2082X1y488
XF+1m9J6WlQ3RUB2C1IXsVPKrKPJ2VapBDexYXkgPmFdTCwCIimSWGaBdyNHfBoCdWhVy7nJuoxo
NIHwHLdga4JPMQBQsfq80WGF64vhfQBkVxDXAA5P8c0qHx1KFRR+ylM1i9eBSmDLEOXLGP5saIQA
BYJRBwYXkdfJi2sOiXuE8Dcoqykt23AbuakuvoAPTFZm0kBeyPneAK06iEwbB+fLd7BiyhHYYme/
GAlyUx3MbOedYJsWRAzZmY9tXdrmwE7fy5QBN9kGtJfhsUaP2s2u3iiL3UFQRZGCWgwdTkg1vJDC
ADpGJAYHfxc+amzusUon5irI69mI8zCADHYEdcJZjTD3uhI+mumUzRg/m5KREzFWjdfTH7ZfrsW0
+FEj6o4NfO6RyM6rKON5sTec7iHru5JqmPCAWFbdZYM8wRyl1r73Lp4gGNBO40l4vXHym/RdKRKs
I/OxgzfN750zfhfmz8bmCU/GjA5U/Zi1Amdu+ZiaWwa+4oFedwCn8C31hv0jr5V5GabZPQX5UtKH
CtAMzyTbpOa2mACbN2jF86JZKv+6wp4GmjvPhC5uUiNd2K0OeAQclV5Z1NOrYTc1OzsLhtvi+RdN
MAmU+Xjp1uqxtGjNqE3vugRgKxm1FDvUqsgySVECuDtKD0qVQ7Ior+8lw7Zdr2V+ySBK5kHyYhcS
vvnUcTcvS3pMG6I3leH7UNbmDtBgBuMHNU2Q6jqXrvtku1vTRMeBfNR4kfNp3o6H+oP1+LVIrMda
YHhc08uMM4f9L23Ott3dEAtx45uUJuSW1seDsxgPjf3pGnV1lnQFkFja/AwZqrJwX/sGgSasgjxy
cDbtIc7wqGUDst3hBANhsASCsLlFKEMTSYqyysPTvRkuKEwqguq1pKYEX1iyq93ZfhzSfULV4S4X
M9yZ9JeJp2kuaBBI5fxO3xZjkKCKmQEae3vuYOvAQbNV9443io6GpIEO/2wlMxRHTd9fQklw0nGG
Dm0ws6TnwtskoyBDPOJVJlbkEPw1NaKaOVJMFVKcHOfxUC9HRRQSc2eT7Ez2X8zQ8+MsjJ0/yO4w
5V4HH4gng+w8I7YXVNKFGGVjW+ciQCBItX1yU8XKvcy3Y+fdCd4/RokhJdYtOyF3wmvWhLBwTc2k
z13yS9mQVap1cT9UKSeyrSUjdfROey6m+bWMmBHbMBwQYapGkFHnGVMXmAYbh46HZLNqBWw3zaZK
D67+WraM6JxsM3BmknlbMhjtcM4YafbtO1AuyEZF5GQpZ8oNGfHIafY1urIFVUn26SHp+09du/KU
Q7JpDLLa1Cu9Tov4WJL8Qm+2x5oYfihbjvAAZHWlB/tWJbqmFCEjW4FJ0VoYcSriUzvigT8IzJ2q
FrJoO4W3BFrSQ8vtsodFFZkuDa0hx0zD6o5sMeoNIeux1SRhUDTTjbv1fkLwLBgwsu9kb1WFuLtA
j1cg9naTR8dDM68LfK7wJ5ok1zuZb6mDdwygHlgORoOZfZN3NwofczTnXqRyLqGFlctIBonNFOnG
5dEpxfQJqOupgD7ZtM1dYnFMQIe6K01AqpDq6U+C4AJjJVqLW6v0bgexNHAX9SlpGEOMLtkgJbJb
YE3iOmQU9EwNZEAinUhYNTbek92kVeS4quA+Z39qMEE3Jn6jMuCTaZbyOLZIcXItGgpvurOaKMMF
Xi6x3MmEQaEOeituSmL2s/VfzJ1Jb+RMup3/ykWvzWsGGZwWvVHOo5SapQ0hqSTOQ3Amf/19mNXd
1fhgwzYMA15UIckclUkyIt73nOccHRRtq9qwP+uqAh4Lwzj0230rHnDIYyyZ/H0tWMUkEYoszYuO
mUpXXhJWS8MNd1Hr3o9tw7kbhXcjJkKuqjk2Ck4GSRQb/BAG3nTCFka1Y16LMRD65TMrN3Ph1nG+
crzzSN+ScAvukq0S606Dz22Bxko1IIgj5a5efBuY7rio3eA/hm5FwAmIL2+JtAPHRdwNKzpvCAPa
dlgWVPdp1jnjcu4ujl11NEPgOF7h3ulzQmyNTxdtPS5Kgbo7EtElr2uyzlLAW7aJF8Y/6E6rr/2R
OFY5EX+beeTdkX7mFj6iCdTMW4rlTyUBvmuwO+OuBymR3ZIg+cuiVEkZASE+sQkPTUnRqi0ntYhJ
K3Y52Faanr3a04M/EPzq5d9THL6n88Hq66KkQkLtIkvoDgfyUrlOAcdmxijIZW+Ezm4kzPfGxqtk
15SLHFjzK4keJNRBv0+wlJZqDD8sA+hEZU4eKM1NOEHiGlv3CDPoV1yq54astDTXx13HBE51wQbJ
KFYB8stuQ5nSu3afk5GCRWAIgfRi9kkTYrb0A/GUOP0OCFd+8IvHkfzug5zyS90IPAcmYYZ+c2u4
KHB9NEBLY6Ryqbp7usfPvkPKXBWPrLDBXSSVBJKTmXg/WDvMp9RjllUCe1zwwhRqONUYPwcLVtEQ
fxnVgHoy54pDdpl5Syzn2t+YjCrMCnXifET1TDZGsvF0xaS+HBky4rb7ZAmhllCVRoT+AKcE2nQu
splJpzvR45r2b7Gtp2hZ+45cZA2JMJlIetKP7Q3eENo7XkojDFUu/J5x3Q1ptdWgl3ce9iRD14It
xckI+YJ/aXJoq4ZtUfDciUaVB9+fh14VL0O7+XQ09xL70bFG8bUVRH8FAa1GyiaHnqS0XSwjYgTH
217093ac7qcsZznTkogiI31rRenZbeJFlGja1mBGyDrPzpZEHc12NsBgVZ1uA62E6Uo+m2oIPUxa
LtCJxN/NJYDEI+VVB8SkxP/0oItqa9MxQST4ibcy4lPQkILjg84wAIGVfs3SEneI9NFBDqxpGVhM
uGYIIe0KU+ekTwvW0xpBOrW1ZnG7CJVRYiv5JtqOKXQdYYuTxY9nRB2iH86wzgh2oUXlM1MMu1ZN
Q8bFabIwPulNPvo6WV+ipMHoSBc0Gx+MZPFdrQgnURiWaZZGWw/SVYFunaTMpcth+/tV9KQfb7Ah
UBnNmN0HuTUtwjnpExI+877bHKrIjpUnandsr9j1+ZqBjWWOR0FPCk5W2k/IrS2VvQpfCXwpNtbr
SO66bnqISsrwyvY/PYlnqVUt4jIUrXWo+7i1YAHJjhZ/LtwGhIaL8M4cWd5QtVzpKXMCD6YNZhKf
0TBAh6639gFY1iypfaNxoG8dm1HAiaZywTKPKit6N72/JTL1to3h85C9e9s7fXFnjGDSdepYYM9u
Mq7eE4k/rW8yb2GcXpkwHH1tLIlzuAVIsVA13SiMny8uHVe2aq7bDQp2T9sMpWVheAzPFCGpdymo
eWXJ/A10Aa0+Jnd570NziOQ2Lyz6Nr/4O+KFoWEoTDw/XAwfgTr1lOmYtMr0IqmF5Hnebfqip7yu
4UhvRImPaiapmqrE4zTZLF7pRlQ6ZJ5pGI5x4t1pqEbypP0cR/8trmsbISqxL3Y6XrIQxBbte3yt
NSdf6q97CDr7OGqe7LR6pMVX3lBfGdcMff5CRIBhaSSVFFRCqwa2nwhmscplqpf8YgnFMaAiZExz
3gxoWBf8bqTwpTLIpzkacxLDjoKZcNnT9tG3+mzLNNDQbIeEXnalFZumIZ0oN2Eg0bTedDWDWq8j
ccGfOS3GIDVXcCpY4TYpCi+zp0WiAJYt9M7YRm6EY7xWZwzV1Acj1pOVdcgm3Tq4WXqrgkqfj4Xm
kGTtluC3eG+A/eGDWRmTUVltJip/oEnlLjeZ1hegp0SNQqjhyqrrXImljj9xAlYnWkfuLY/5axx2
72UU006gfsjxROkkhNTvWw2+OUn1erb+J6E1/wFMyCszoSxS+4eKI6oO/TvDg4Thed957XkwPHTA
tdoh16dj7YjvTDKjDCp/73o2Twu0gZV0fZt6JA0F0h5uSLsoVkAQofmpZz2jFAU0r+fa2rz3lfEL
Gj8XS0R17TJxv7DDHiYciFZd5NsSgb7hIGMsiGTMDUQQ2oBf2SPAUckRMQmEzkU6oY8hk02x1m87
8xXZ2Y/wc5aII4VeM6PqWNPkSEj18hrcZSURUTQKqxBxzYSrYjnAF0ARMOAdoCWikN8sGhBA62Qy
TebhaKIQht6UbfbukLSz860JTSH2hpvI6ctDQTl05IgPUQHx9QUDPWbBoEI/QJBfZaTBuTSbeu8l
1U/M73cTVmN6o2q/WkQVgeo2w4HXP4Z1jwwvT4e1Srs3dIv0PsVtNGhqY8JIwl5YLygCodwkgILr
hknxagjXtkEpbBJPWvMeOXAX9AnlQG7jpx6mcaUZw2eXOSsbjDW1tQDf+o8WOd2NpF5Pg+ImLCTl
6LCku6MdEvRWiyxwzZNhzauqXB6NgtGL3HNW6iTkojC6Fxol2K7mC9QLmj+UKRdNnj0QB7lT3pq0
t0WjrGo/BEXF/LD/x616vvVn889D/jzuLw+53vG/8bi/PO36Htd9WuEjYfy/fpnrC/x+rf/pW/35
I/683WxZpwX9v/4u/oef+C9v9edlrHwp09HdYXekBqkVHW1rS9JgJkU13wcp3UqEVFKoNTih9TTf
r4ss38ucHEBSk9g2euRKh+verqFmdHO9SS1+hOg3P+D3Y/+6Fwsd2tr5tcIAWywj1D+3f7+U1aXV
65+dJfZkYDHEUM6t9d5CInC9VQUab3m9+dftGP7B9LsVfxWVUuZl+3oT7DqK1usTrtvk/v3zVf76
guX8fn9e//rw66YRu/98+d8v9+eu3y/3Z/vPG/354H/2/XnxfNLblRv0n0RalHvgcJVOL9ku9qQo
W/k2KLkpbIWo+Lq3gZX5j+1/u+u6l14y0XVpX+8HUfkbmziyA4L5N2TLr0FEhK3eO93ep2rUwFwM
iaDfX/8jdhio4bzpWe4emAgdc+JeVyh9scST54zIELyE3WN8LuWReKaPomdelbTjcBpYJlbQ4OLy
B80SwyANAy6xOIXHnHJ64dOY7tAVaHb9a5xMKtwzn1hlbTN3ifJlgJl9laf5r6mdHlAnHtAYAdGr
6LXTGiHYNSx6GFN4TTFyfWJ0gqreLPrANXALpZcAyitvh+bDNGjhwTuLyhajEqv2ZZ4EK+mALohq
nH+pf8ZRLBD/37hh3twoJYl9MG6z3HmH5LBMq7wgDzR95w3vvKEb11pjJmhTEHKF8Rpgi/5EaQjy
TwyrS1+2c1leH2tmhMTYzE3NEjIqIuXRN25D9NyDJax1NQT3iLlMGm7RWyymisiKvsHeWXfLsluB
eHzKZWLTGutRhIwRPt8a36y0TvqE3HCY4nRR+/TBi3rQF+T5fmdWLRYJHP6lbVIIiQPtsU+dTZfV
zZtPRI8uM+atQe88hfO0Nl/0FRPhxoyYgg+/iAQJDsgdw60S00q1/m7EYoQXOPtBYlzctG2PwZtZ
pN+Wp3DEAYSIWix636fs4YMUqacetNQJDTWmARZYe+hVA5xBjMuqRTRfjnh6rYI+MwL3/C3ztHu9
IkVkQFy5zp0BQ1TVEvHgJ8aN52rF2kZAgSpFW9FreYPmm72F6smqfPFAq4J/KabnBPYDDc8bSlmf
SWsglrYic4mGf6LPKc3PcQhh+RMjSC1IW4XSOXud+Sm0mUSWC7XUjRSVrpIO4aVF8O7XHQc3FnBb
sxh0MzSzpi5fmwzbr+9EJ8rQTy4kr9KbQBHK+DR2BoSGOmOQ3rNqIGTUKl8jWS2wft9QbBnvjMZB
ElNOcmFXebILtezNQ2fmlLgMjdDPjkGY5qC1yTmkCYxChwJCz8q6t6knQz17SIQYVp5ZICrLadcP
3qx6yu4tqf1MndsvNWAfCyYTPpxL40LEyl3kbOoKAQPrr89cUKQGRT0QDIh3CqbdnR5JvlLqmJ3e
I07HwUgifcrMLxvuEA2AdXp2ohS2Ys10Ix5qDSPNDGls1ogMKxtnqGp/hrw6plp+8cwwXSZx9ySr
F5OY4qXHrFxPiZWRKe3iTO70gkgbkGj4tTR/VgbJmp4ssWNB9ZHjjF0UgoTdhr7Igq48PXyfNKkM
Eo6UNG4accBznd8kZvSIXoKKvUkh3K+Tz1LAF8/Qds3kjkRZr5ox+5AigzyKpsBwUIh7jmlz0Xa0
AK2t3oAIm6S916sSkbrBL60NGIFzQZwIJ1oNRsDimdAvc8zHqLvcp8h1N4l1yoXHlE50yE+66Lun
9wPfnHX4RFIhE+1FpQaWdg09LyEyPvPg0CHuMv3M0mI6Y0PPDpjItvXMxw9iUGuDI21jKUPQtAmu
1+m6WfPTnkfTmY5+SwhHMWEOkraNwm++ef2vouwMEOHfdl+f1HBNLBLRHVMx645/75ufpE3VFkm+
v1dZVUwbIVvQmqrfXR9hs5irmd4fCZyiowafwR+0V+A+6F+IEqx1E+N+Ag1WtMduyi4u5OdtbZin
oCahZe66qyAk0Z1wPj/30MEBq0wHKLAY/yCTEAfonZPOPZg5dqSpoERJxZAOs5cAvDAM3s3eZWU1
hwXV72h2Lsivo402ayTNsDIPaQaC1SRT1xZYbVs3xafi7TuK3asySu6MXqaLgsUwk2poPKGHtit8
IOaMH9ZwKL9y/NyYzNNRWNoOx9VASqXqg30SRO9gy/zZ7/7V2jDvAzB9LGbRM3GCg3Ai0mQKEG2J
tS5QmhiUkjUHQsRIf4HlBXeApbtJKntDAWFY+ULcEZ9AsKAmLyR7uEv4DmgfwTlz1uyUbX9b2rTV
7QLNCbHXtDSqV2Vk6O7sZsuLEtplWsgPPdYqz/i/jWWQZCe+g/e2cx75POvAtL4NET94Tn6yOtmv
2giM0Ti9ZiNZRDEfUEhv6ZUpyY7GRxNZDDkj0VpALFajN50gBpn7rn10FRQ2G6qRPXborfpyNRbN
k15nCCCQHYe9WAmJqFf6B7OaNCzwJ6+ltmFVBuUADXppRFGQ+X5TZ/inQu9MEAzwBS6Zo27e96qr
V7oEL+i2fIkyTC8+XT8SxDKyU1vbwBFOxoI/Dpu8oQbQmgUYS5cCSdQBa0YjzMrDM0HtJT/2fjIR
8BSmpnBHoe9sWKQ0JmkRWujfqwB9zmBnx856rBz30/OZpqZWuHOojowSwb9u8lGInkAtHBxF2+44
c376ArpN2ydf5KWsZyhgo9dfhd0GkPPb5zirLjLXj27qfyANhVtVopLTfffIwmjBkhkJYlz4i6yL
qe9V3a4LiksTJN1KecYz0ilil/3sdbQ5RAymiqtqfBSpjR25PsHGfyyYF7T2afTDdxQM+woX4E3o
SJw8HTBSBJjvTZYdhiiNOGyFf7Cr4dw0tkdihfPSRymrRqt2mSPNVSmyHaLmo+rzJ3OMdo5p/eRZ
/EHT0tykTXUYa37cWNgH2wH6Wr3aKQV6TYcYA5E2m9pnYIPdvpsY/XO9/tVo29Q2mI15TIX7BhJ8
F6JwiBQMFyMvEJVvnASeYue+j8lDSiXlxuzUbiIj6aZ3y50jQFNSCZQLNTgnd+CYFpQrVhPlkaWf
53Ihy/h7UKC2hAyg8YaY0rDdoEEjQdYJWSQDAGLu1crlFGHT8tULlyvipju3W6KgW/ih+zSGbr9u
W/mgSUEi7D16WnAlcEDojiFdL+MdLRHkcqE7sOSngjUaLguWTM3ejnMLEWTdtfIkU4kJz9oD4kTu
747VZnZsmRLndm7vkl6biJxm9CqKH6zzNy1s3HXZXvQx6Un8YFYBl7OTLfb5GkeQ6tHdml20zHrn
npUDfDpxqoMxxHqer/gjoSNAY1jYrvvTCiwuPj97HsXGNiyCJeHOsMu9I0lA/qKIfWrVGc2fwfbp
3VbBnQZ/ME+h1gotwFqtzVMkC1FRpUN1qq1+P05f02QuJvSfYD/ARbYhiVaegA8SRuWyLplUMtem
1biKSYAgl6+91w2yOkZGlg4/g4uEMawE34Yk20zYcpl5L1Lzvy0C3Dg7y+eJrLobrS1/zKQ6ZdOM
SmbyOZXYCLOBmnTt3JPfQOvFFBsPF8HKrn8CSEI6fRe6EV23jAdxQsgIP8QpNyHdf2b33U3rwPxq
WEeYUXSUTRGtCif/qkl45ytPVjhLzqNVtquqv4FVt0+GDAk1tX8CEmoCWgx8u1aAW7IWrlrFVXH0
pLdpvWt37BjaTKcDSXq37nIVkAERkDqyiuZDMtzDkGw2tJeZ+wNKAn+q9p1JLxY65IaLBvDBmgJ9
Hua3moncufQHqPbZhdG7RDyovmnBsrbFjpYj4rCZvjHnjpZ9rX66FqeNZ81gUGYFLRCoBSAJEOQ+
Qu8aszxcMiRBxfBI7DfGqqJ86Ynytsf2uQ7kG5dT4psqLjlBchDI5ai6+i6nUGGjGjMn+v3P/Pnn
MgbdM4zhLxe3zUzQWec45LQZpK4V2k+buuVtZYbbTJd3U2d8OTQqFkP4FRnG+9ShTKKdzAWiohDc
BN6uSpFP0hPcC1U5m8wqtU3u1PfFpH2AcKTJOPMKuLwyhIPY5pvNIvsSlJDOpoAmLmaOVdSij4zs
ZBlJVO65/131Q7I2FS0kvRGCpuFH2eP31ZyB0p2fUejJPdZI+ZGfIV3/7T/++78yov7fJ1URB/Un
3WrzXZw/su/6r6FX/z/GWc1pUnxRfP7gu5iDtf4RgzX/AX//20ORfaR/ybOan/E7z8oS/8kU2zYc
25AWkm5BmtTvPCup/6fnurbhmq5zvcv4V56VENxlGKbnGKaB1dr+9zir/7Rt9uk6FRSH+DTT+T+J
szJxtv/tP8rfqWS7X3//myuAAIICtjwpXFd3TUNy/9fHfYSp8O9/E//N9LmjlRqqZXvWxxNECJel
Lt/JmkCD6Grurd419a3V+Fwm5zv41Jjn/KI4A8aJL15LJ+56h0UXEseMbxCnbLv3Tlc9tQ34nrKL
NopmLkenr+0np3efiCRdG1Gmvdlijs1JenBmUALe8C6n9HPeoK0jJlSmt7ruTnBTmTatHAa6m7QN
mx2fOEFVBiik1rX3mEy5L20ELJ5Z4Us0FJAFqtJapG1i3TjEMz8hr1t3/Sjf8hrfsYGvi7yecDVl
bXKvtzQ0kqp4Y+6ILXLM34mdFsQlAn+tR99aFY0DfgSrMyNuhVJLH23CAzEGxKan1pZm1s8wP1lW
NvEvS8WP0lPuKuVP3089VNip1txl7aGy7/Ik2tRtGG7I/s3eyPXbOy3uCxwfycnMhwM0dPOL5h5O
CTNoYONG1bZC87GNZYZ6petIBUOG/lWGwTnyuc5pVZStXSW6PRGdmD9NXJpmsPFb2/l0q69qVP03
zijyOCOgDSAl4jWkM3FwwDydpOdkq44lM0rh6eX62MBvVwIz/QcCbsAGtd7fJUx5tlpgNtvOHKJL
NbZnkGwY2sUY7IEyDnSelc3natIVjhxr08b+SBSMAFkaBRBu3OzZxd99IImDlkHuGxc9yVsMiUQT
DRHhiloZeaccL+6GuUZ2NLok2fm2N+7tChjEdfN6x5hKSdvS8E6NjId1Tv7arcqduW1XmqBjRLss
Ys16qPVwWgyIo5/BQjs3PdKIV6unXQ2CB7QBqN+IgONCcTW2S8umJFb5p67UBMvPCYqxJrNjraS2
Nqy2vmtKrPolX9UTvy2FlFga72ntXPqycH987YVTHGSW3ZnrRNjOF17+H0AFwWsXF91iGkb7fnQd
bCX5Cohceu4d29xMbWwc8CfE+6nBHgdK0j7ifHbXUinvFhZpAPuuqx5k7RNmWMTpS9MHuCbdUX10
Hj62Mba/ey1l2Z9gWSJ1PSVdngouyHg8SN2XMwS/eiqLby0umpumjbIno8qhg1fFeBEzBqGoM9yC
baBtzExbEf+Az2UABoDoqLkoj5E7hkv9TImTsoeVmJ9eNe1qy8QD5Tlbp7AYgO2kuUNq6b2rEbJO
qbvREwxMfVkMZnAXWXa5IULXoD8UmqgS23hbma1DMpoE7UuE7FkfkicrHlsqbpb6arLoSjJ+CSsn
WRtFrvYWNr0LzETEtErxCF2uM60P3tyqFitL5POfptnLwi3dfSJIXrdtPJAIqs1V3kNmClOuAmZS
yGe7RL+YpJb5UZjmWRBTCcWgea2TucXb9PEqbGzr3lIRygTL+0xjxfogIF1CQbW9GFoabARU2EMe
00NKar/YeJCO73wS6JZm1asXVtk/TWCG3xk61gnoeXAzocOPR5O4U+Q6WB6U/igS0ImZVXVne0qc
renOETi4PG8kI/edLXGKVsxFv+qShZHj9R+9YyoSABUe37iVBNJ6csnqWL0DFEM55NhfVgae1TYH
+zJaabEL/LDYdDgLn9xSvOt06o9JF1B3qNCx+GMYXOo6dk9aUrLWV8b4jhMKwqVXB0zFOueUKRQu
f7kDhLHz+xmxnky/n2GUxVvTW/m+iPnkuNOJf9fiN+EELSlqibs1hyZ5Q46OLC8KXiwz5Aqg1/jt
Wyd506reuTFHfzzBgSgfzXLaXfcnRV1ufLT86+urDVS9veADNGd+1t1aPpBK7i4NaxjXQg/kQ5PO
+NfAfLveacyPKIvx6HaRd74+QLmOWomGA0Urm58RGzfaNOas9eBat4RLFvej0/CP/UOFQkgg3d9c
N82hQheWtA8WsMzdYHnPno6Akkhq7cUKjZ4ThVyI0q+CVxwhFDBbo7iNgih5onO8RFObs0IYWORe
n1E6rmIly1routmb3tbCEIOLdzDu5FC+XHe3EII3Ce2g1XUTHR+rxrTPyBJW8qV4vr4bdHNE2kQk
0GPGA6ACTb4janipm0a7xw3gHchfZy4/78/S8i4BzfzotKgz/cpZ+WON0hGFydrW8+zOMskrk1LT
7ytHoFLy9fJpCMG2VGQlwpNP3gL9ljQ4QpjJRiJMPbTuZJZbOzjFs3WsKJ8aAh3awazfVDDev4Z4
m59bYAT3aUIFVlIDAJBIcKNXX4rROlg6TKVEG8SdI6NkHfWwH1Jdg+nfDhCGQ42Cc5CKW2qyeBG5
NvBgtz9KUdVrheXgfvQQtyQsU9/iOHq2kY3f0EWZHhv9DuJi/F12XLCcokuecrfoV7oGk54Whrmn
0wbBC7XPxcU/jdTSzz7qTG4n0+p+oqzEXBmFHwStsMSAjbGoAkvf+RoXQoSa1mMcFEhx/M56bktC
EbCMOa8WYTBkL+nBhzKt18auy6/QVUiSZ89m7lqHCGC6ojr03iFEYRBhmA/MMjxZOcEQk+3V7y5M
m1ro2ldI9APSg6G8dydtj0I2WCFB8Q4+yZu7sRo01o2yOUBHoFEVpf2pJw5mreQgb0eTcOyiz7P7
YqTVnsaB82jKGcbeNeIlvY4c/LzveLtxEpXuVwR7rMDWg/GcGiWuz5ArwByRHSB2nxhQDQP6UICu
4t6yja1WRO43LPG9ppr6WyF/qDrP+QUq8mS04Wwc729zg9cdkVPnRdp8jZn+MHmZh0tGe2o9p/m0
te517MjJ7uLoYxRj99FZAtphFnzE8fQj8Lq85x5nJpbJ6D2PBQ3tsp8O5RhlZBdq3TIaVHP0XGu8
9StFFzyZhk/lkWaAw+uFC1G8EQYzNrsV2yg381sDq/yqS1T4YEBnXOCvLV7gVxWokvgYUaSfzVSG
yGkRKYoAkSxYS7gJ88ha1saDg+z1PS6Z9Y6yzZ9lrgDUOThq0DDIVWA3zVnZcbhtTLGABjXsEqeu
9yO6BTT6Obn1KUaKrPQsjKgaZufY1u7HiaOdsSu4D+Jpr9eYasy4br+H6pIFffSrTVr7xi9r2vZM
aTAGKaw9vdWu+CW6F+I/wEWYMXxecrVedBcXN4fifUVSwn0l1e76qArN2LXSjHiLJ7W6Nqz0lmnZ
dZPjA+2VGtT5uln6N4rviXgBeDc5TbzZdLurtbJ76O1erDmAgk1ud9XrEAKXtEbjDnHWeA8u6Xzd
jUorw4k824mZl7x6AlER3Z5xj6P23CjmVapSFCuAmbwlyMcCrvK/KMS94mJJnnW704DXW6h2//VQ
JjsA7UtiKsKyWGNcC6mkUelGw6BxkSIPpwDTvlU4ex8qYH6zt40lu3LXpE1Ob20Pq7sL0Lo4MJhO
SIYa0IuO/26iSr8+lKQaNKwAT+/7ih8raEmUpaOX0NorDwwEK8vJvec48uKd6uYAylh4z6i4ICo7
1Ohsk/GRAIb8XQ9PjN/p25SN4xZLXLK+7vaoImSWNz4HOP73/pXrMj/cm5g4t7wPCjXn0OZS+/0y
9uB/mINwLuTgGCciwZMFJe383QkAAJg+cav0kQyKJmXDgGKux1Kz7wPbMMF7jhUSbaN45tWYOxoO
bSi3xxJC0CgKSNluDDsunwcWXgsjJ3WGtI5fte5kp4i5wipqJPl4qq4eo25O73AmlxjHtH5UOVny
tkepwRfj3s9mGdUUqbtRd5m0YXO9bvmFUSBCsY8tDI+jR8F1VxF43idJS+Zu255rV7ZnYh4Wfa2p
43W/d+VJdvVdmRIfIHs1LTGW+PfX/wgGYZDS8rtYTgqPXj/x9RnxxlfMdHN4lw9up8UPJoZYYSv/
7rolLEn4Aq0JCowG1PW0i9dDNgEPL6N0JWCmvrRdSoFLmdrBZxx8GRJ4r6hFn4uwf9Agp24xF9FI
bTX3zaDsfAMsajj7VTZcCq34zKqBTNjRxT5rFTQhQtFt24FZLur5JQSi+C0LtAYRPwvLsJniN8do
XlNQNBewXSmALy9ADcDDYjSWq7jljAqKZisx4txrA+KeTvNtDuDnKW1KuieEj0Rhot9VTVsAh2iN
TeH7AEnzVm59vTtcP48Tt9YKoZazrYmlfIPJe91NKbbeuipK1ybYt7fUM7bCFfmTqnGw1lUwrR1R
kak1r9CEHrW7yrApmPr9CN7CmdaWFClhYWWxmeBM8BeO1r5LHGp8FtEhkD004qhlNy592zwXJC28
N555m5Hi+eCFDgK0iiMtEZ6Nbt+nbYCzyNv6Q8c1R6r+5NLBXGHH7laaThYEHz8/oCM794Nu3zp4
P454WE/o/9s1Omv7MCjhHRBTM/TnZN/YMZdH7BUw8k2+EWV7nyUWs1dPA4Ni5rZ8aD0X45IXVrep
CqdNH9s3eBr7TZG37ZslV12gJD5bnzhX7lvWpDHepOBrznYjtn5tVNi/23uQO+4Pokw0vCQU96WZ
EMHZ2+dIzMmekeKAZ8vFh7hrbOAlXmywvpOs1c2gGl81pe0KkhQeRIRxKwhPwiK9ghRQ660zoBwQ
mqjxcDVBP+idjW0zHW9jD8RzU7q3ndk8uElXLrOEc/p6kcUh/A4gtb8zmOmXxkTJj+rQj0fL7KK0
5KMjTmIPFqffthxiyAZILjR18UWPCBOD1h65NsMkGcP0ALzkKdQwbOWBKE8TLgocnKvQGOO99PuQ
LfS3BgXm/VRagkt/kc70ifG1xurmKrFJIGx8yEF7v96AQPYBzMq8LVl0UvuJwMb64ydmMEhuKujP
+cBC3cmdzyJkCJJM6vdO0NMGwQWJoNWO74ocy7jq4zlgNz0FbjrdIouE7mPPKa4+Qorc3QNKisl5
LkmqML0T4tP0Li9gaF3rTmMAyqvijU5DqeMRhKIQSZ1hPzDI5SE6Nw81F/ssvAN49uOLcPEmlDF4
o+tmHw83eRGNT7UDd6T0i/fr7lZZ09ZlfbxM7OaZ/oYHxcnGsgbHdZ/aY59sgeougaVg9jdIOlgw
G4cIQjBGocvuCNKe7jHT9ON1889/0L64Nxs+pyCjOetUv2zsjju/svVLgivsyKL/JOxWv7jzrgCy
+t6PUaxGrhXDMc44TgzWaWXtnEJSNYpKHq8bZl+TtjliaEipHl/0lW0Z5uV6G5eN2nYpkz2iJMOL
kVchfjP0LnalGGQrOz7XTpuczc5yNqWVwjfQ6oshtPqhS3Lz6JHEsOhZD7yjM0ZbWYPrjMeJE1wX
1p3Vz5EClb9knLbujHkXbAEk4ChPNklWTEcvc0fAORXgbnuYjr/3MWYvTWS4i7ZKGnoZpXsowSiA
YnIOVGmcI4Jd50JKScqpS6CBVrOuWIyzjw5X1YsvrfpsDMAGVErUOQwB89l10C2Tjpaex8ztzizH
Me77xhrLUPqsudFDWKSnjFnTPZXQtUDMdJ9VqVxgrig3100v0krGX4F508NL0sR1/xptHLy+Tq/n
+7bz3r1+jE4yL9/16i2P9no/GRv8ZDSFaJvdIrlaYFEOn4oJdqKm0S1WCfA6LURTqquamqAg7kZq
rym+CvSqhv2r7XGje/i13DA6J7IobrvIp0+i29mOHIWPstJOblkfhmA01qxI0NZAbzjW/jCsBrOd
Qxx94tRb0iYwp566QT0hpjjmrjse+9G0T0ECPSMK412QxWWyHqBXZ50VHKHvn6rSz7bXrT//STLK
VkHKx/LLNj8MlE8PQ2VCFKNzv0rFHA1tVd5tM9WkrXs4FU3DQ/0aPrLsoR0rHW9TaQ4GVo60p76c
9D0LBReSv6uvETKg+xcls635P/hX5eG/2Duz3bixbcv+ykW984B7s3+NvpdCvfRCSLLFvu/59TUY
Tpy0ZUPGrefKBAKhkCwqGORu1ppzTFVq+BhrXBAtPdgbc0TFInDrrBPw+DeQnF8wYg7rjAb9Hnld
jYShsLslIJ6K5LTKXqgRCwWi0PW70C19UnqcpS5Bk1/+zHz664wUl9FlVkLZAPBS5OYitArzWa29
x14PspvCsPyTgUVkdnndY+kGHZApIO6VsxjJ9HIreIjcQvJNTMYxi72er3zEhq7veoJRdpnb6juH
qCGag1AdaEufdKjOV9lY1HdxFhK6EYuO3n/F5NiZ6IFtM7pSOTOJnlRH0RcRfg1iMjI1DCGw0d9S
YwQ3ecCglniNBEcsJcMPDyPZCujlE3NnhHjyYwoQq6J0xseMGQ8SR18dtRbkn819txqbajxGQYv8
kY3m/PLl5YH2aE36URZtxPTDKrCmXQeb+tF2s10So6bwBJ5awwKdAPth2FZqUt+3GqlXA4iTTW8Z
FXQLDGp2qGwrel5zgASTicMA1KzoqP061gckGVgHWVS06W1ij4pQSTep0J7pObiny8MIvwkLjHyr
WEAvkkKm93g6p0Q6OKQlZ21f9ISDCrV+gBAk3+ueomfR+h+QvZcDusBbX5akxvr2s9ajSut7qEBN
Eu0pohTny1dF68wG0HZ3I24dYnqbK1jVxxLhHhth/TuyFpd7uDbW1aQ0QuBRIcqRD2ahhESC+WJl
C88hHbHUkoWvwsZhazPMcymqdzQzGVCuVTfdnAb8C2y+thch0q+s9UAKOgsXRX2Fi6wcpTDrR/ke
OGr0WIyae2pi98Nzx2JP8PRHYRRip0Y6ckCCtcFWebTxs/q6wQx7jQMuB466d/vkodR6hcu70vcB
yKzCVvi4BVuMVAyHS36mpTQns8RRWDEWrvASf5Q4ld+g/7070N2I9XDenSmUpwzG9kH2njajr+sD
h+bLVpcPId0OerTcLVsNAs5jio6QVVZ3hKVAt5NP8liPmX4MwCVnruSNEuFLLVIO/3zDcZN4D79/
eXlJ+gV4XscxVmqqKGx3iIPrEitZtcOonPPUdNZDCMpSbVST4BGTRq2aVw852ov7FPjJtRlne6/2
ynvHlOQ8GKhnzDxlQ48BYqO7cXV1eQhlV12VEQCEyzfcALECsSv1PAckxxIpFnTsBxLyusacd51N
DIPXBAd/jIKDmRPcSNBAwCxShY+whT+M3HQPNuVcr0yIUiqM7GCY7T8Pl9fy9FoMOeyGjHICGq+5
nUVEkDwnsHTWXtUNaHQCZEJj/EGHn9KTE0KYESLdDqKGImz54ZWn0MKvEqvD/4aLIxas+62hFVgA
ykyhww1dtnKjBkEaWhbT7OSqTqL7sBLKmuY60e1GqC5G1NrsSZSPEoDNvk5J6qQy4Zq2Oq9y9o9k
vREzFsfOXlqasy9V3MuEGj9eXsIDsS6oaM2HTCTLRrPSYD60dL08u6YTpnqsLoJIX9gWisVxaNqt
dDzt/vJlb995bSB3dPKC20I0T51UAxAVCHWlOthH2ebhdecqCztU92hsb8sej0iJufNwedCpZRIo
3EeP8WjgGu4orEEqd3bgQe2b1rCLgxjUpzE30XYIq5/Aj5RJ0bndeblXvWTuq6zIP4TrQUo5Np5b
Gb4Uvmhu7MjQb4GHXrEV3uBhxwpMHSJqbPdBcRVrbTnlsHZqCz8988icneN4ujxguLUPYwnkDDDC
ckzdYV8M9L0svzGvIZmWkxMZK460u30bd+OdGxBTbrkFhnAGs/0gmWD8AllBDsRKVQ1oNuj7clKm
jLABN8YORlOzB1m63TXtjSt4eA4LGvfZqDT7qCUhvtqxTh/wjQx7TUNxQSM3fTCx325NybZal3W4
TDTNWcSdC5tGUZtxn2K1j6GWHS3afitiVmHrdl5xrzbNxmIuOl++4rK/Kc2+QtipISOVkHsNC4hQ
r/UE64kIoIJMAm/Ttl28NHuHYG6nzPfE8TQrjfQbkyyiyM7LB6y3C6dq8kezfcwJaj/GIkTRohnF
sSCr91itLs8vr5ahWJtdEO5SC+1IUk2an6CJ+PdOzNYc57Id8U4jbDZoefqNZphi41hOvRxVV3+C
wkQel6FTJkVGT+PSpUwMqWo5Ts4aYlhmrV2Pr77b+0vdUZFOuJMM0x29Y6Gkh8ZRhk3mEU0k9GCf
qP4yH6J0C8WqPKtBlq7KQUf0HiMngSNyl5U4fpIOQG0ZXHmmCK5cg4dS09Y+qMY9cMRFrfjUpw1L
vWprMDWlraM7Q5S30gTObDosJjmi+HWjxMweCe7qZpXqgEhxgh7Lg49JOP7xODIDFRXScwLg231R
5t3Kj/vmFgKpAK+bqe/ceDMQGvEHMdIMzIO1xKVvb7WKBqfP545xzLHvCDMUABi6BqnJIrc8HLy5
bV65EWxdV7XWZZI8GX7lPKcjnQl476j92jG7y6ec43h8y3H5bXykzeiladcQtPVQqy7ev6q9MWfW
BWHRmz5ACpaGRRWQ/Rd7sbcV+Zjuq9JO91Sr37A8YWTFuwZX1AiqHa6V69oskqv2vw9iHbJfPeiq
HA9kMf/8cEm2qdzhUNSqJHi0s3e9xCyBr2lhqixt7NIKNmVfGreUDOQuY6M183JFvw2b1NmoLTQR
WxteK03AfTOobwcG3uUeEBC8i/JdixGXJ6yTHwJXhFP9DHYkGtyoke45Ji5u5iFl3iamQ2acj/gj
ntJ8aj967XNG9UKow7KiZE4UX33HCKC9SEoBczzqxaGlcH5DBvdLU7vyxTYmxmyEQM3urRHzsvrB
Ao9qW1fdm1n6LbLaAT8EQPPEx1Hg0Q8AltLnT9QRsSqHWvzI2ObNfWUIH8C1kBDuk/4RD248We1Q
XYXuN2H666bKqhclNqKFAC5xkpoqd7S4ewxFo3XXBbx9QjqDt0KDx+94KzkO5eNguAWIcEnQ/JBl
L1SN63jIXg2f1C+1Iok8YSg3dT+5RXEYbooxGhAuivi2DUe6cnmwbMdq2MYO6M4eU3Hg1/Yjbkux
NzItn+OpUNcqOk3iEykPwob0qF9GA9lhiP1mQxIM12yHmr1hBcOhtDKF+HnEgxr8tmWVsvAUwM9y
y2gfQmprYNJil8BBgQdTkUuRoCIc0l6/aXRXbDOVUOs8lM2TJLSRInS+F9TW5lWmGwfVjIwDAC82
moY13JtBtygHqTwNY9hvckqWQNcz5akayzcbT/W1yiLuWhvNl8vLrPa1pcnnvMGE5z3zNvBGBirS
lsA4xBa8hXr6ZcGE3O1bej5l3boPuo+Cfvqt9F0SMn7LCOUqP0YFhOZjoVpXZCe6Z1f/UPFmVXEO
doqF3zoN+mCRdpW2dmxnM04SmQr5zEh/Fg6HVh1HNl94E+MPSgUMF1JNnpNenTbEr72omytovuCT
WNTvu1LrJg802v7c2MJa6dFUzk2nHg6UgDHqw++eCYMyVE9pGS9PQOqunoYbRamNBRe3ty4dOtNR
HuwCZKI7PTbJTjNyD9Oortz61Xvnu/qGSrm96CntPaPrgxgVdeE1O7cOR7WiIvhzku1U4gl6d1zj
hbSnann2TcIrnI0jUa41NCjZ1+4ZMukpH/C6s5k2F715SnFeLkDfxVzg3qav0OEqebn1WveqH+Uh
bkZ3acQ5fs8yr6+8elDnhR68ZHmCGpAMYRdl3k3T5PkmdjOFrgBuJxehKqCtsbxyg5DmXIbDoTKH
rU1H5+byEHaEqTIVu9vSkpiLWy1HMszFH/dpAY0SulYouNzCUfvGNpneZ1psOjeIYQpr3yK9UB4V
vyYVgfHxprYQ7CmkvdfeKQ6bbl25tn7o3gKc97uO0UuBoTuv7DObvnRjd5i/bGAvyPVFskYv8uha
wrhpPFe/cUeFFEMu2k3IB3oz9sKY56KBiheLg+9FH5eXocwYN1J9pxF1K7puQTB4uzaoGBG9QItL
69LvWo0ziMrZJoQB0QljGSU2ak4H1oVszl4xQqTK8ef3HTgDKnkSgT5MM2RV4RGi87CvLMtFhhUJ
BNpk/3rTn2qO1TFLsMioqf+aYsea9wB2gUAFmMsi4FAJc+xSC1L9aEwPl2eMToBLYjJuaYXhZ6ty
dPqjWp/8CLNIxqKBXABgL5ajrvtG+UiQvMyIoXu1Q0r7kZCroGei64TvL6oc7HiXce5gA651L69O
pQN7BVnsNo9J79C5QMhPLk4jrpadnyFj13Qi6UoplnnTR7due93VbrgDZAnEOpHXPrXjx8hZmZNt
KihzOIuQMr1Gf+5YQ+6Soe22bHtKYATKLXPGwWtHi4jlXG5Yl1DSyRrt1rhG2D/PW2QmFa5r/k6t
3bHQH2YtYAXo2+XraKAU1cNq1bTevgMa5BjpeO0WPtvMwrJvWx3zhUwctoWOf88ytQDHGGQPVRMR
k5gE+any+6fIJfi8sVDyWv6dayvE62mjf7Ab3ONebqXEghM4WubCmDWDFjyVPVRbw/BiFKio49hS
MAUWeAFkbR78BIcf8WlpXLCGgvLkm+xm02gq6JLc7gX8wUFWPtH+eQUdsMnZJZ0CJHXAgZvsuhAZ
gX3HzrVOaNOGnUJ0GjAe0hqE1d2wk8ARG8XtOZgeYuRpVprl64FUH/goYEAx6JTHVOsfA7ty18XG
QYS/6y1xpyqRfQZ9BvfSE5A8bGdhO7p7VDTZXrv0MNauKekOISUWY2fjPbDtM+kG0ZLr44UeSTHz
NC08d54fntmBsY/ozJygSD6PsYsPINNY4Te6vuIn1IPemFcDxf6F6YQ562DtPtK0al+1eXpuFZWI
Go67uHyptr52XVB6rlmMGtVQLyY5AoNLjVFt8DNnpcnbQS/UFSiKfMpWJ1xJ9c9QLydmrio9iHC6
RUYtQBs1jvFb5rg3Ry0o2a000bkNi35dgqSf5znC46FWuzWx7RR9OigCmgXkQyryNOr9t8Jt4x2t
oxHQkt3BIjbKs6kJ8BxFzT/C8j+nSl6de3hEsw7C3a6TQ77Kp6SDlL392Wo6WsFOWa3HMd8QKEAO
QaYTUVYaOX8INhYqdPEyp5tBmnZ+pepRcc4NgvfoIuDOmL68/GwTQr0ytqHVT8r2rjiTO2Ci+xqB
fhIj5As/nVlaDRC2hnmhNGW3Apc499g+ntLcdk/6AL/QseKzWTT0EFvziu5SfwzG7hjiQDhiMmQ8
LN97ko+3MRjOk1ViKbAycfZtHuzM1PddSw5K2R/MyynxGau2WGpeVSwSSCLZ8bp4LTa1p5Mj0BFk
l/Lp5WJgdvHDh8puhr3foe+nmAJkqo4UenM8AI1PD8TwnbqgdA+IPjeFHn1v08RfuH2JIdHJzGnE
y2BBE7rgnmwtFqvex2nrZl529pMkuPJx24a2iu3PULat735Xsqxem1m4z6OoPjR5P2t1nFXsQBxY
W5lxJnan4FdhYXW/i9Zrr03bQcbpcvK1EBX6MEyD0ACjFtHtObDoHFRKY29xYvlo6d7aUhosE47u
5LJA7SA2Oisb9BT9k+pOd6mVrpHjuWeLcCHsYNkE11UlqsStk2jjIYuVgxpC44yHodt1NbGdleG+
m5GOLK/YYdGsj0EvzXMU2nScZUXQdhRY58trhXSVJa+vy5ZUR6us3hq1kLvLvToahlyydCPserp1
5XTrJsWaiqTJstgx1yQuR60TXLcdO5QaYNhmmEaCBIYn4t4gvDG6Pll5GOm9Iqezehsjh1QyJ3uJ
Xf2bZynmKzaae3Dl3btMhlPrhcl3+E6bOsjcDzKRFu7YAAN0CXS1tAzBqP5ku7kNzl2ey1yFNmSJ
HuhiMSAejGBxtIhFElEepOMG3zCg3DqD0bwxGL62xKC8iA7+TzMY2TPzGQ5Jo9QfIyym8LLwgGgu
PixwV/Yd5k1r3ml1dxv0FM1DrqGbgIoePr7Ruc5yE3Tp0MkrXJXlCq1Ad2r7Se+S+PXRIydnbRdq
QZMFTYAE90dsIfIJtmTFzqkIx009o9oSutTv3SlRpAyL8aBbuljXkiw1fXDtlQnl9mQgRl4hWVeu
PFYNXPx2ejZxny/01Onw4cQZk2hk3ZY4gucgbdJ7Bxoa2cmVQEGM1FrqakSwETMY+kPx7NCFm+VF
nb62HcrACE2y66VntSz6b31NV0+104+W6HGz9sgzCGIK73lCtzmwN6Fjct79cclZYSpK3GEmpIrd
z07VpZEW7YedkRZf9cQSZfl1PpTBO07tx3QUzaspWaSWtWo9my2y2bzwkaYoVIctPbIeqKXH1LLV
+p73xTpNZbevMwdCdmnlTUlFdVH7dnXWcMst64F4OqPJglXrBspJhj0oe2QoR0OlbqSUUxVaV6qN
wmCyB0FGxkqRSppCCXKpJob6gmmQsDLEnqOLuDkgnnrdJVV2HDX0aINilKfCTxuUv01/FQLzW/q4
p6+jXAuWjaJ5NzFvdtF1ZXELFtaZ11LIO02L67nsyXZJ8JXPKtMfHonDgDQXWv5zM6mnLJSfL3kx
vgH/Sd6yOrwrNCRaeRUfK8wt3zv6sbh/KS9brksHwCSHoBgef5x3CIesE9CLIpTiemBVr6eLnpGS
+mZDNG5s1981Tzv6eoBeXVp3gVkEbx33VahH7cug0Bokss150keKXpmw6kfdg5IYWY573+QS5nCu
9HfdQMW9UofkVrYROUht6Jyl2kVLokrV64rImCXMqvqqSSmINASLnVQ8B1ix8/ioFnmwwd0VHIi6
RU05NMG+YvLZ0qoPdwbi6h0l72Q7BJ6xL1AhbbIElXVZhN26oB90LBWyWQDQBFeES3irzlazaxTP
xTLJze5MT18u4HMZN9iviXkdo/gOhR2J4oPa3zcuLQEKBsoDHjw5K2ytfZI23qPCaL2Xgcvas8X4
GnrxY8Ag8G4qI7ABy/mmTzBY31A/sETjuc4atGekG3jYKSAq2PMfp98xKTu5kxhOMNtbtYVKjZmx
09zgg23FvjG76hvYhrOTpvIt091nC+31awltZzb4onsuJTaxzq48qj1oJtqy6R4SB2Vj3eXhvaH2
Op2enMUpWo8Fg091E5QB7D0YCGemHZxZHVIEKILMPnG0a33F37fEX+ybQP7zzMBVPMeKjxv8v69d
npmVnUAG/u9PV9O3f/rOvz+eKQOw8H9/8tNh8MMqq1EX5x+/8d9/d/m5y5duAs2HDlHIwj7y90U6
eHuMFv88WP99loRJas6hK6zgOsGT1bJT3FB+ygd/r9FbvopVXNtep68uX6EvNmGi1km6j+3xID2/
uRqR5J7iCWvrWFdxA0eR/ePADTdYV14YIGfOex+wl19568uLdnBoAoO9cKrGu9p3v/msYolQCJX4
VPRwvihqAy1UE6bVLD/De9GYljM26WW+MTWPvFoArmc99t57FMZLWRtoTtig+Wl+r1qpeehyjCKX
LxERmieg63eXmi6519WBK9sFEFY+kjFj30e65Z2qvvtWtlYI8JA4zFrTzW1dYOGXZVE+2jnWERUd
NoDTZEusnfpUtNZC6GRojp1qbqqO+8pMo2xZDfjNtbLQdkwdS+kbA4BV6DH5utJQyOUSMwD8qBE2
MtyH2reQcjJ+0/p86pFjVz59dRv3a9GXe5Mp6VRcJyiJodFRNammn8/Klm6NdY+KKpnVrB43gs0Q
G8d631bhNw/Rgt4gz/VrjCSGwHlCxl44twucin0Pldc14FqLNAkQXMUnoJPOSZ+GfTl46SYrGWxY
a5IuNrEGWitQloEEb5a1grZzDgAtM6MtCH6mzbLAKqIve3jns7IdwqXsyxwFJjk3RUvihd9XCPTT
U6D4yorgN6G0p6jzbr0YYl4xYDxtqYGp/mTXRuC3FOJsUD+4Cay3lHXMMq94kXqfuPEKtEQwdB5H
M03ndNof0V/V89Q0fG607ImKExW0jtTcqjd3TA2gH9oBg1OejpvIDAFPh+5MxKSiem2+dPwAEIGw
nkwXUCCQkCSSNrUleidlanWH1umsZTHxh8j6gAkATHSZNkm6iajSNIOf7ElMT/bCfsyjMN8ZqGD3
ujSoCwwFSHq91tiLEwcbucO4CcnhAv9KSIhBOEjs0C0mb4BVVMXv1PSF3hlo36IiAyjXveQ93OS2
aJ9E5y6i6B4mTPc9Hgmz8KvuJRqreuU54MN8XDugu5wcN21fEtPdLse+u9XyW7USzhUeknHVGTbW
SWztJty3ddYQrwcs0PSal3TsqKBXGpQL4mf1F6vGFAoMwlwXabNDe0rkQ7rNmyZ71DUctYma6StR
DDdIaMStLfMlIB3kak30XJelvVRYfZQqgSx2oTRzWLcJ96PTzT3DyN4aYKKwy/B5jskNN0i1w1CN
Q+MO2Kr22KcRUTbD0qI58qabvjq3hwzQmI+iR1NpIqMAKt8kyeKuWVRPcWch8agn6KqcAsjRMLo1
zZJ6tF+8QnRYtDBU14kGZTRV1RtT13a56Wyd0KhfM/ISQLg05rXORvZgpywaYNVaW4otAt+7slNz
XbnXSlVBKO0Wq65CHguJumfRQ2VlpHHSVFcJCqltgMfm3gu80+V7gcBvkJZFfswyVJpNTYGxKO+y
UFWes5g9VmG1xlkrI2VPysvEDC3q1zQp15GmPqh6yoLLiN8RsI0vsYZnviFCJelc+3lUmq2v00zL
o0C/H8x3DxU/+zBjFfLJ4G9i9SEp1nxw9e99Idx3G+1/5cU1CzxwGlZC+2SacGuf1IvWHN6nxQlR
RIRy0Am9thwo/CarE2eM7vtSjd68NHlzKtt4IZOB5X1MAczW7X6VdCLZoaZJdpdnF5yUbQcWJfrp
O/8+fPqZT//up39y+RX/fluUkbdG8HmsrYKYIeLaFxRT/gkF6/TGi6fiyj9fX55dwsEuzwA2QxBa
RoAzZ07iQ9xhKT/spObtzSGtWdaQ39kqdr+LNEsFY+NAr8ugu9VNUarzuq3NBUFx/ry9KWNN3auu
AMZr5FAlY4pSw60ej6ypzRHknjcEPLaXTK+wfo8MDky0PRjxckJYGU0JPu/yNFVEtrs8+/ydxjD+
8PM/vfrjqRyU21yCQHOttt+NFDB2nm1tyaCq13mjM86abb67PGsCH87eH17790dY9i7Z/hWbfDo3
VekPO1iS1YwEGXKeWuYKFkYDvnkjA5evTQ8/vlYdtdx5aljulDjip8IhYx3kdW90+opdhyw9nonL
ubm8kArJ9kpb9YPnbkkTrakHatXODg3A4VMQMRaUrd6F5dLvGlwr/PLLwcbBKUmMJ3fYcmvjeLk8
8omBdnmWsWbbAftoGJf3fAKLtI20FVHVe0fnPrGM8MdZupwqMZ2q+ownvGZCyubEzHtbAMk+tv4d
sVTjbiSbAuWVFWNdIMPZdUS9syuLJUfhzvRIISCR2vzSqqIzwXsYGWJWkHVFt0229N1M5FGbFLJv
PaG8s0p2y8CiBxaEqrPLiBi1eiqlvlrMgYWnOHV4uDyre7h3qTds0Gc0AOggVhsKKPDZ5enlxdob
3E2Rna1sJLxDht+wbmIqbdq3xlCARioQGcKiAQWcJclGgpd/CIkN73VnfNVC63lUxT20PhRYWRcc
BgWImtq71XOrWSsD5dx7m1LHL1F33ohJONCbG0+1zaUg4v5cahS+SnIQXEOjIdiQW2PYKWMEfF23
awYEpOHwpImYqBewTjkpx4eMujmQIlAuXLYQsUibPEbsKeZgWrz3BoFB7eqvhiCDi/LFLFJM79gk
QX9g4YTWPu6jTR5ZuJVin9pJBR8HbJNtJOVzYbc23DxZHB3sAldgh7EA4DfwuqJ/jglBteGuzga7
da6wDq7LIB1nFgkNCPqqpaV0DwSPgpbXXULCymONEH/eWWHxXhon1aHt54ABYr0jMaUg5lmqSQsF
bLpiL5ctfX578f9RAYD86+FuyLH8v2dNWpfDzXcPWQBO/8u3Jje9nOz9X6ACmm+vv//8D1CAZv/H
xhWvOY5KkZf+CD79H6AAKf4DDMC2EDoIaZBly3fSDG8ix5P/AQSgCke1NN02NWn/n/9hzzh9y/4P
X2omlFdjwg7YlvG/4QRMEIB/IQEWv8kSGo1wSaoypACL4/wMCdATJVEHhTxV8lY2YWSv7MQ9/3Qq
/qFL/A/rx+uMVTpogV85BD8OoTuOZYFV0nVKP78ewrAdaviAWmZ2hot8ITKlUmZlTh2R/omQc8LJ
nXr+9TGt39+W5ICqjQkCpbIJguHnt8Wd6GAusCk7YUYJenU7ZePhdlumvbGkAfT10f7wDqVlC41g
RI1S5vQ5/nw0uPOJ7tAsnfVdtnB92p/5I2PxMSyMv7yvPx9Jt4lKUR3N1D4xHdjTMcsELlE1xXGs
9xVGS68uKc81fznQH06gZhsI/bBwmtTI1F/f0mj6Y5ZTm53pRXqbatZbTOqEdKJtVKob6lbHr8/g
dA38chnqBlefo1uqqqm6Zn86g2PpUSVTJZZ+eRZ4l6x4iod3aNbR+WXx7gT7rw9o/HZAU9VoKHAT
WbxN9dMFAhgHAVZItBSeT5KKH9WBXLO/Xoa/vy0TRaNGoRG9i2aLT2cxzwR/RB5bGOvvG4HFLMkA
xJolnir89fW9433/+m399rHpTGcMHIwauqFZn697tUJxGiQA8MVEgtLOGD/3lDDmFlwMAW3066P9
NnhMSD1OnkW9l6vk83VfyboquoGsjh6xhE6yQU30zNeHmMbZT1cGx6C1LXg7LNQ/X/G2L7MgMhxj
ZnZkGUXZAecQOJxAQU+Y3yRds4f2g55OV9ckBc8iPB+quEMqNkvH4irWs3ND9rcFK2Eg6TiKn77+
+367IadTAO3FMWjhmab16YZUegWhl8cp8Mg0FY0BcKzBoCc3UhPLrw/1h8/WFKrBgC+EyUTyaRwl
28Eh2MyFFd0qi9yv5oxJgPWymwAlEXnf668P96cPVzDICB74kO1Pd4jmV3SnVRqYHohX5N8LIdu/
XD+/nzzuPVNowkbwh2/q0yFyBZ4DSZDAFKW48ix5CIPmLo2HrVOpf3k3l1vt1xFmOpZuoSrRVBux
0K8DWgEJZBjrwJpJZYBKa8TfE4smsRJMGE14YMu27e/bYGKiy/Q7/CZ19fX5FOK3K9kypv+lATJI
5/P/9S9AAh7EMhfmRGx8GCv57uF928JZEVsjCb8LhAejV94yKbJnrx1CqLP45uu/4ffxyDIck8ke
IBB3rfbpEsp0oWPH5oRHFXZps5D7srfv/Uo9RTEhn/GI1lE2D18f9Peh1gIcpOmq4UhG+M+fchkY
eM6Fbs4wE98Tgf2BTevUFl0++/o4v98flsWsKLhDTM2Sn6csnbxVF4eRMdOzbyiywB7FYDGeEpkt
OlyzXx/sT58myzZDYwnmaERJfbqehN9EcY6djZ5yNkAD099G0XZzbOg4Xarwe+XKda6GT63Qn5xU
O9okRnz9J/zp/XJGVQYFmwCIz1OYqURNX/YJTQAyfqiKvklJldWm7Upem/mYVnW2+PqIf7hfuWgI
QrRURAXC+jSdWaKQiimYNF1BhgC63CsrF6/q1BwilOQvH+efzrCtacwtwrEMm/XBr/dLOoaeHteU
3/FfD9pet6dkx1K7lVPQBVYTHdZvHeqLJrLvY1/eff1e/3DV2jr/GZYwuV0+n920kNHA8MdV67/l
JoEHKYVD5y8D4B8PYgiaUkIwf3y+HzUPZioVHWJIhb4oilePVUgalP8PR+GmZ9pwTMGd+OljU0RH
4pDq8rE514O9N5Lvmfu3wW36Hb8Or7aKN8k2OWGWpolPH9YE5U5VhQUccMuDpI01M2N/jYZIMY4V
uVe6IO2p1MqVY5V/uVB+H9Q4tG46wtS4Vmzn09vLyGNs6jSAGDRIvGnDLB+/NTXB7cW3fGzmTf/x
9ZXx+4qE45mWoQFyQ4bpfBpEbbwwxI2ZDKIsrDplWNCPWbfirVLSnR0My8KkGWUVN18f9Q+3A0M2
G0GBI0ud5uRfb4cMLFnk0riZDSrgm7B7kIN5bDxqEnhgLXDlpZu9seXfuWO0H73oLwPe75cqh2dc
1RxjWut9vh/cJvaQ5yK67sP7Ws/QnL35tO+/fpN/OrWM4aYQusEE+fl+oHzkoZjjKqK02UnKIx0R
IeE32YeLJAZfR1yxJC3r64P+4frheNNmhzOrmZ/XVdSIIInbqAbzFHMGJh9z3FlxNC/D7uTiehoD
6y9H/MNixDE5l0zAgKPJbJe/fpYV6J+omha1NYLpAi5qZNXI/5x9RF5Q3DlXOkONrvnw/9u/jOHT
jfjrjQrGz+YWtXi/QAI/3ahFLV0jwm47CxLjOgkKDNN0if/yBv94EEfn5jA16hefp2LTo81fTrsr
HFruDCLeqx9Vp68/tt8vSHbbOOocS5fc9uqn+yHxnJ7JmQkYhKZJ4GaIz1R0BjnHjRb8r5cw07G4
RBzKJbahTRPjTyhFKhYCOQYnre3wWgHwrM4K5KazVweh95dz9/u0zjtiY6pJpnUuyU/vywF5qAmv
NFFwBmdj1BFVklpMfu06dZsPs8FL8vWJvFzgny+Jn4/4aWFa924+ILWhT2TG5Ekz7oGUyC2XbJOk
noOarVkvQzdLGxIvFdMKXpV8QMUf4+v00XfMLaPXkMOI+jgWLrHJRKDctYoS3HVFK97/8tdO7//z
X2uyHTRY6jGnfV5OZp5nlHYBl9DBnGjXHro7lF3QQPBdBjsRRcUiSsB2mV5+jV/88evDS326N38+
/lQy01kUOJR6TCacz2eLEAANHvDd0NJDCcjQI/S3xSxmqM02IVvT+xgyg1BGdoSR2zyrLLeddTt0
hr43MzsRV/+XujNZjhvZsu0X4RpaBzCpAYDoIxhBBjtxAmMn9H3vX/8W8j4rq6o3esNKU6YlJVGk
Ihzux8/Ze21NiyoHVwDNK/PG2VhyYDpGPPyVqFcSd5t3kEOnNTRKcV8WYibaOogThIP96lAz8ezO
/OMwwnDFJMCbhPBRsntqdUBisU4MI5BEiG84LT76JUXMt3FKuE1/7Hww8zmw88aoXjWNjPEHBHfw
wg8AgqyiedfjrlHwHsA2JGYbd2YL7hiteuQIv241d5bojQk5IqqyzLMaI7lpFpWxTcwstX4bG52+
Z8yulkP+jOvFGINFqRtTHhBEyyjyxmqGD7XFQpXV23bsBwwD+RRrCb2KQneZmRe9tmrek2YiLbat
BpfBLkJPPpizqh7+YEusze8+mVL0E2oMtwBGB0IcFkBLDNs1SwdpfPU6WShbBQGoBuQJXNp0q9N5
dF3fIGeUvKg2xmP4NU5YfSNfgaaQN17fdF3yM9JxmuGfDrF+gvTX8AuNAQcoSLk6UVuEs0Tog5wb
Hps3jnYEkbkyAMnd7a6vLeSZmHiYaheyJAANeBrwfkUqJgIVGHxCXom7B5fplzWIPFKdQkcDgKok
+etk4EKj80XGCD7WlOBphcy3rO6sN4I3Km1geNvI+t4gGXblQwl7EX+RXZu2/WGIDM9xgMYxlZ03
Y7NA6m9x4W2QNmgWzi21MFBQmrpA9Of0FgY5r66A5nyLqQnb5wGq6tAFhCOwILxCFFb+UNqxyE28
yllUnNrE7oxTlRdWdekdUJLbMRuKCIe3wLvCrMkkcRLkg0ZMsQZyq+SVqir3tanbUMLzGRYCDKNG
0a+jlqrOroHziQavSwk+s9LQKM5NZKTFSVVhKtyiCHVGjrVlrqbPhW+kuwgZQZBntpdk+2UFI+YQ
dElcUJWQKDx4tW7WeaPV9hLX/gI9xiujAWEt9XAQ5uTw/tKHT8L3UR+6/EvFJsdvUU2tFtE6QRTz
rzIUMg5mEKIM5C0zTDegoRjWMc5N+4cFYZCBJ2niHarK+IQEGesgma39THSroy0VoWNxZJLfZ1Rt
EpAVIzdNQwcQHSJYBXLxcJsixatVqy3+KFWDgGvZYL0h9dcrC4ArA07yonS+lA4mWXRAx4cY2Ck8
TO8gcht8J6vo8y6aPua2dFI7Y7L1YCzqCGpawaFEjorSTWvqdYE3oH5rmixJHgndaZ2PfOzazPEV
pxcIBqylFecQoppLaky1aKcO1SualzYVToP8BTv8frHBBWwFmLJoW8O6t17r1pnvYeLE3WGwwJPe
zFDRF83Txm5S18j6rCWG3s5FbNGBxA7ELTxOSk2+tYCPnb/Utgvpjq2DtWK1mXea9lchWH1mT6SJ
Z/m2Mmfc2q12TsxtWVU2vW2rMNT4WQeK5yspDvCneOgI8/a02nSNH2LByX3wC5T20+OYJ3r1RqOw
gskXEQaQEClQ9aIiaScVerin0nOKX5FmRPZuzCxOxgOo2XB6GiMDuWbaLSTMkvheLkf+2nmFi3bu
tOGcYk80djx+yngtcrsgZbdlHE2eq9GU9PtRsvTj7p+TZuVgQ5u+/ftI6f6hT/8nPft/fPgfz1XB
j/+J0v7fyttGUfZfDtv/h7d9Tr5+2//O2/7nM/49RlPsfxkc+yptQtYKvQfuDv8eoylQtRlTUBBQ
FHAH5Lr+n3M0518WDX6X5jtVIne2db71f+do5r9oOq7zKEF3ap2/Of8/czTqgv9+ebFs2tTcjRwX
uBEiDEusBet/KRJXZie+H+kPdac/dTZbYDRBSRjZw7y0wowt+E49gHShP6nOd0h14Y+46pE/a3D7
ZYdiUhCkUY0fQyIu/IVin01e7pJSrzaFmz/N45qwYBOIbqTtuI0yvfVQGJ6tNvqFNP2p6YCJx8iG
pyVRIpBZoyV6vpvE8odzWN3VKf6BrNk4N0/qhHj2yfCRGucoWd0sUTJ6YBpvqkEMgCutFvrm+BFZ
HIYGosCkoaJZojfwiufULt6GJML30pxsXfMTC5JRR4AQ4mLCffWx1rcy3AJgw3I92hcZTTTlgZkK
xOBwhl9cxE8hqb/VoPzObvNlA3wo1OYaO9h4Mk5IhiQPA395Ty6Ucqk1P6SNc9ZSgho6JTlUxRIf
E315VeKJeHlMYwEOxTe42RMqx2+DCROgkfHAbGw3h8Fs5C96qb0oGJt2bEKeBQNrLzX9XtXtNldI
LB/69sNiDsFxqX+OyJcMOWK7CTdRX/GHs9d7LjkXXNTi9yUn6rruir3TMq+fZm1XaUABsYnWamNt
hkXCiCx+jI79Y0oIJB/75tRn5a6oFtRzokM7nyHj6YxlK43VeUiIn1oeYnX4gCqEZh7pmdvstJyI
cxvFFgRfs0+uQyXvOQxGHwlxiu5jCJaPiJTJTHoaIikiUFu8JelebwfSzHWSmYjxISDO/Swjhzgi
Z7XgL3eaGkA2Z9yObds2EDIbAuRgNwFdJvzaMk7zBBKvgdGyKVvjNuy6qn4usy721z8q1Yz3zE2P
eX6eLbTSrY5CL12ZwwDU4HCzeMpx3gGnejadYvJVwXpJsJtgj/BiAjTTGfkg8Vs1GkPcUS5iTVNT
PuYe2l9jPDZdXXsudFF2ZozuZbTR89mbcTCT4b6pidfYirL6BS5gaeahqPs9yHRCNikR9Rg34iSx
SgA5RHQx0wlKB69wAbokzIWM7JxK7vkS0jrTxfI3ZuBX6HbtA34izRv4azQPVwzLN3cqWYM2UQtF
XTxoCprRQq0Rt77AjPlo6Ql7uRNn236ZnvHbSC5CinNxczMYwXPoPaKsUNqrYu8ax8ZrNeS/SlIO
PuZPFIJleXCS7IeIXkogx/xbQZ5r8ugVf9+7ACUKaIfYF4Ls8HDVDnTSrPgYGwcRJQkqKN8VKoIN
4XIbRgrTStC7my6fMCl46FPRe4T2OIESCd2rrXkDoPkl56+5bUzxLPWN3qQbjG1AaLvtNEU/lKqz
75CcgU8Dq0TZndqsvdp2ji0Kt3qnk+dlE8dmq10YDOZqaEMN3c0Jewbyq1IZXl3AIsdWQ0Dk5Dce
SWDqufWa9Ya6STrrzrI/qsWaN9S+qG59nBYcVYRyoPtNyTzPV1qyXsIZigCGOycH2hYoU5NZjRNb
AX30sD9ZZfnSDzGl1oysNKzucWbcGP9/D7mCKka40F+jp/UXx67I9y6plCtxYZmit1jr3uMkusKz
JgIujAAskKaq63iXRTHeuTc5m1ZrXyKjuBbcaPyOG44ITapryzmPWR5g26l2qmZ8Lw0qHQjBweSk
JLb1za6I2+2szs5OhjW+GMLcQtJdegqXxiF9a4D74CM13xjLRPSNKSPsDkxmjRAI7KvIlROuT3Wz
pM6bXIx240zjhx06KGSXQQnISbhSthKaDkK/gaHDDXC+yFFuoSNiPZtIe7OX+YQLqIQmfU6n4o9Z
a7Syogl/NLJbRXfelbC9dNW8bXX7bIzdHQstCj9FgfapJPdQdQh00s+lTudUkB6mh8NtVmrEYL3+
O7fmvmBg3UbjxibvhXP0j5PjJQhVzdPPyQAZrygkiURKBs1qNJ+xs+6Jip+PkB7u3AgRUk/ubkbg
jcq3BEK8Rza3h/ZxJ4qGAppYx2ZePtWK3Lnekt9c/rxQkrPttB/k0t2K0Hhn6ln4I1ubtfBUF5jw
NiL824YWkkEcy4tlb+1FbJsY9Z+sWyjdIJlCC/IK8lh/7Az8IHPVbeMKpj7V4YNZlnBInXoHbKzH
nhzfqua5zR+VZjqJ8drQ/0WIGX7Sf9sSTfNPEA1XIaKVCMaBZ1aFxJLP57pEvpXEtl8u9l4dRMsx
Z9xIcLosaOQ27XicTOM7VkLweHO7w85GlmKqe+kEy9SKtRtXGpZ8Pny4la5vAVY96gljUBxukLAu
CX0WRHv2oarIOQO970IVHEimGY1A1liE2SaCzopGX7PHT3pX8V2UAxIN/Dhz+cOMTA8UtfwotPIX
+bPmgdx4rgw5oFDkBW3B3LdW+mHrGHMUlfWG6g8fULddnOqhY537zBNKzxwNnbeWJDgpT+S2t3Gh
7WLbYbNR6B0Uyj3Pa6QbWfJgmhEOrxFPtr58kiuwa3X9QpnxCsbmIkl98EJnjPwV8aH3eaBr0VWz
xrscw8tcTChZybIO1vMGozdwWTLbK+KxK0FWgsJDp1jnKiquIu47dP1Kc3Ii7TeR8pd7EZpWVPMs
21TQIoEMvdItOLM0XmGtNL22XKaNiXEX7ToRyHWheonOVFvNrm613FxSP4sIjk+2oJTsor95Yir7
VilVnwj4p6FSO9CebwJ5bhCpiuIZpQycmf6sQSaGMY/7SeRXNNH31mKP10jvnXB7QHgNGtoiHdQ3
ZXZeu3J6rZVMwRGr/hCbRdKQDTh/bD2R0E5f19wgC+DNnI2hxX7Qq6/gynKqInHQs6jy3bTg/pYT
D6XotASQ9JP7jQ2EQdnklC/a1Jkk21OvVKPzyA5xJdaT6DSkQruxFibvuuwImLU2FhtG1/FpzgwD
CycR1VbKtWzBDUjcX8omQo0YivknjJxky2D71XEk9zsCi2qj8BOx2qLa6h0DGLwJ0FMIwEYfaSma
gUV81RUEiqzKnhoNQUpTfeU5aVP4TJDC8yIuespRSHQBgpb3UmT7WNCtUZ3hlETac69kb4Vq3LCS
eK27XKNkMp8UR/fxCL+qIyWEDuTYc6kDdBmqSDXnEyvxW6QTUbvEyRkifFvPjSGXTEPme2zOr+s7
1EDfheWj7hVzjdnMtHd4ozAy3MvUqqTLp63fOhQL+KRhq7TFExdB7JrL8N5MAvRHj8l3xuG6JlgW
ZX6HlU7V1MO8nez9HGb7OSN4qnaavUI8zT9vCYlgxxqqnkY9GDljzmiMx6USyZuedj+56+7I9PaR
iiYMVlXrYYxZAMqk4+RLzxAhTlX/pdfWL1G9M8WeKE66zoVdlAEK4tGMTTwHheWNCzGCthq/iN74
Mw5DtEXOfF2bUoma/gldTjCd5FNxMPUI0hpTcSMNqiTvDzhsVh9JFvRtEZRtW+4bNTnSMTuRAfIU
00L087DFWp6WXtfhEJVmSoCk8mSrdujjjD2yAlgvLp5muz9bi0JoTWx5xkAKr2t3aoAzF2Wsbpy5
dviwSAFr1c1Xu3QfM6AoEMvCpEQ7OW3U7pLWfuPG4y9ubQdgzy5qbjeexUFiNRGMNUXbqbJ3L3V4
KXXtnFCMK53qJxLfAW0YXhSDlwnaQ021QAgZ603mYtsT6hZlsA8svrOGmASlZOsHafwd2UiXkv5W
Q/gM1vqK+EvrKGllpWVBNlkHSSNisln2rg+Wcl+YPH3T6P6pFU4RUhtqzPz2kQSzcbpXlrV4Jhsl
oXJXbY3eG459y5vei5lbRVn8NLAeLX0/qjVuD/3X1oeTgJc3KDcJFzrrnaApu8xPqJBpwHDl0MIA
YMZTMmCncV+An0N8EP12KHXpIyKmC5FBcaM4yKVBW29O3qz2sLg20NSUeZ1uvIObfEMdtUtzLi2Y
aDL5rU0UBZxJRtPi7LYwI43FVpmrqzrNNO+UcWeIvVYA4GTQ8Q7XWBT9rZJ4DOKx+FIrY0ItPZEI
aL8adETwc7CJ5EyBscDXL+sXas3hXSm6lxgfERTG59giUiLMvv7Zg0eTuN9FfxnMbGtJpmAE2RyE
wZdudWzUFi31sI4AMbYhlCB5E4t9ln+qubhKjmR4K7ccRkDH4xs2SA9Kci82eQXpcynepU1wJ07V
g4pO26HKyykhikYD837s6zo+6g7HRFGae64+ZTDFiRlEOYmnMXR0fn45WynP8Mz2NVDhZY/ZMFgX
l96ylyjWzpVE6dXV3xZSVGOxa7ZhPXiSAOga6yJl+y0y3e+uqV8c5DyOVi0QWv4yOJebWat6egEp
pVQCh9bU76t5Ban+V79EP40b0kvTnd8iUi9LKvfFVKn7eV5qL2mibUSqg5MxVAMr6DkKYhNVQpKr
c303zwz39eFd09Mn1eAYyqjSoD726XyPElA/JEtzBqTS2Vn01v2C7wwtu3pRaZ37gMI+Sgs6vYI6
51LX7CI9dW7V1y9jGp/6FuUdnHuIEEXxgyOZ5R5hbbUZF60ZmB9oM3pSQdyg/cRr+IXtBHTa/Jxm
5jYzuZupsPo5TExcXzCjdNkFSqzdMZ5MHpOLm2oN9z4ePYlqlwvLwDkGgWSfal+KZd1il70Rfqfl
c6PTYZNE+0g8qzFv0GBMH2bHIikKZWePWwc4hlfkRuRNRhse0KRA2RDFzq4R9CeFfAgFRbuFZhEQ
HC+FMZuvE8KZoJ6k5fdqvJ0N3uNFmvGmauaXnIvaNXdy9K4zmaqZYCTCPECW0JhtcKi9M39y2Zg2
ej9eIotIM/27nQR+ckd5H9wIfER1AyKYXjub46NvRt/tmUfwu6cUIO6c54YP88H0rcZJL6DJyJys
32OzUNnh458mA1ZXW8spiS3DSyx10w+T9TiY4lLG6bgnhBpK4UKkdxvlP0hKN/jaoR2Cmj6KfqDY
NofUOS5NSMA5eFOpJFcjXL9Vp7kg4zVi4n06QhLMCXc1HmWl/ilca/TJ931Rs7qCix9os/kJXoYM
d80KokLnnI7K45jI/AYVufaUXMel0J/k1EpIxS0OF8MlMVKS1aJM8SE2tnxxbOcDzjczHdpNnh9N
sXw4CnRHZ43owL6jVGVxEWEOsl7rv1o457NQPXdW75nEaTSA2AuabMAGWFTHSFR/Nfc+AJ6MRPhq
QD0JGsBb9gjYncWbWQoZPqFK1rI0bnNSP05j+xo7kXKA0nglRJX78sxRVWAPyUIaTKpguZPQQi3S
XCG9oUhsKKWSEAQFbCYlHE+hhj89xwC+ZYJD6TiVYNGbUsELN/B25eYpdtQzooWnpWz/Am+yajU+
m6LF99RsYmZq/lJyT6qc5kA25Qhw4bMz3WdIyS9Zk7ygjSHDa/KdYj3PquLJnPD/q3H1zjzwDueE
EpDrWG/7bVfBIRE8S+6EZKjWwu0c6k9qphHrp1jpuYUOY/XaI0Z6oNuCHJ0odKq9I29LTqwGDBQr
aFWIPGYHc8Zh3OAlkf2taEscmJJN3emsn0nbq8o87agu1NK9MxwA4V/dCNfzI5FLmAe8XO1cbou0
x69JeNgsp2XXODfhzCeZYxlWpLlZxubb1ir2YAfkey2JDrX07jlOwDlZujzWGmOPohuG4+ByXPRl
tyvJ2JGdhLjJzdZwsc6an6FeWYcwgw9leC5Tn55QXrFY/b6JKMM0N7xMjUYOIZ2z2GgRApjKq1Em
pKjBphtCVyd3XX/FvbMGkBMjgVJwheNWGLrAqlbOE8pe0oEG6FsSrArDmYsRTe8jF+V6sX7htgHw
0znEjWmHuvRbhzKbu/WzUhaYr6z2NR/1I0rwZC/zN10j16/U1KClTbO+larFYLZJy51tDZyLbn/s
e2mDeanp8uYv6yXTyLLMBzRcbgk0SPeDYkXBlI/EmBJ1RFONEQf2SG8xaNFk1bx38BkFHV3mjRTV
1Rbl3zkdb3CrD5MU6bEGhcPWQx7KINf+jVRfIwKevdYAX4/RW3Su9LvZ/EK8Z/s1eNSk16abEYfG
wQVLZ5bDVzuVbzn4LN8qFJser629JZ3nqNixbUxP29zRfFRJ64waGApjJ7pwfO1NRgu4jbSznRQ3
sMhkk8Pl0wuBO12/zRZx37FR7Wch5aY1aRWlGrY5AD47Ny4fq0j8zg6O7Ua0zbaPHzqp5QdIu1xT
JrFve3HS6IsFCRVAXBMxbtbyPHDPjaTutwe1KHZxUYd7Cy4zz3jpDVFNyHWp2J6apa+jdUl17ebm
M4k2g7INwQ2H2bhsB6E/qGFEmrdQd0g9OPqZpm9DrToR20wahUGwd6TmzBvN0FfYpTaJ9mEr/V3v
uj9Tp9GaIaMeZFs27gbwwF4/SpZm0vM44ePYSRvHBv9qyPE8wuGADjXGjvScmAyd4aa6DcdWf+0r
58Ew5WsT5vqmSaO9kupvBqFkxchCALIYtMU0+SH4+fWuciAS4wcb4LO2EGCXcvwVhAarIbfctth2
KhAXhp5/eNpeRDgys6XtTRxFGtpBtnZReqemFtHcXRVrtLLlzl7kU9oJcK6/8yiMzaSue5Z50wA6
BrAsuLeEBDRWFdgo9dGE7oW9dj6l+VAHrvPA5JkbZAN6r5S5RAirbHqugP6lRf7oaQrbT1rZ6PBn
pUcqPx/S4RE2nN+FTCcs7cycTv8mtXBJZihK9mkCceKXvJe6UsGDl+4fuCO09JMPI23wrZbNoWsr
yMqZciC0siroVDBb3AGHeVRgXoWiq956kZ2tjm0+RD1nE5Lhd6t0pQVg5pn5wa2VyEsLq/HxoNyz
WM1PlqyMfdq219E26r3hjuxmrnKzEcngt6FhXUoM8QXtoGFhtp6ex5Zem9PRc8dZ/w6S3fJA0DKK
LF7Tcel2mfWlqHlBUrfubhR3k4OxQqDYXonsoXbsktc4LH4L9Nl7Ve8ekhmZuAkLJYS0y+ABb0HS
J5mvA3aj5zT4IKzBJTYT3I9OvTiqTni1UdOvsYeLY/QWVxjhx/lIDUw51BMOzrx8gVGwcHkodfNL
wTsAzf1ai/wlwi0cDI711JODc+JOxanBnIvJP6epSbSir80ZNH/OPhVCgqg1ePtmWvmtiBMwAtou
+a265j7mKtOLjrn6APLLEQzB7B/0vSH3tW6rSsnwvTgOpEyUbhzEw8dCyzEZuwPszG9gP/BL6unW
N9qNrQM8Za4+YUH1wb429JEs0DJKTu6hc2kGMrSqft7rHaW4oRQX1xV/p7GBdjNuNNiJnkhXjotA
tJS+yxn+fRYvSOs0iISgU41tXeGEXZQK9XD/jp39ooy0kBuUL3uQt9Ivw/ii6slbRU18nFp+o5rl
xyhXvZEi0sttLrRKVBwAPv/0w5MMh19jYDuKZA65D4h7CVb6IBqZegKlCDCoRxpfHwUb+xoL5GyI
0XgchvYjbbj8THll7aaeXyPw+RxZOQPxRdKTY8ee7IOBFiqYRgqDgiRzXj7o5sP8k044M1TRM1PC
V6tzuAVMmiiorPlqWw35tE3yYOXpj9IulAZogLwMMVDfJwHWiwMxEWhKTK4saweEJs4CNISQ4B5m
szDhfoCZOCl22uwTAadLWjej48fAFbOfiL4pr8tcobaPxaXS6j1xUMR7zcPDPOKxRhbynU4UKiga
wUTycIEQQLtaEFyDPANGrX1I6BbuaMz/zTh76DAr07nvyXJIwmHckGejH3Kt/wNXPA2k5cQnUUzX
vqTwt8o7mK1pA89An2ULt7/VkEuwFjrFRIthIl5Yfhot+YgBIG7i2iY+tCLLoweyTleTWepM27/6
M9TLnZeNHT8aq62FDlJzh0+XSO+Nm9LsQE/zVo4cybDjwolDvJqsKRjE+FroIaLfQi92Sdhd1Whv
qqFKL6L6G8sLNCvnrBaOwhKrNzldQgLEaP4UK1zI4TTs7BikcNqKV2dqPLe3zHeQ8stOJ6fOVfRx
03TKFUQ+J2osf8o5BONlYJgeSsCRZmkfhGj8Oi9gCmTcUo4xXqf8uijgeWpzcTyTicTOrOnJ9C3l
32p98Zehf68ZleAPCZAnHZmYA7WeS/Vgqj3tTGLRqbNBE2GIB0GvItys+y9ITaiaZ3oDXUW2B2Mc
Ld4IFWGICqbbY572Z+ysY14MzcsC92As6y0LYBdPyvygwVBiFLK8qgCkd4Tf7mS/eN2w3BfL+U2I
rdpNzT4yKXSZU5SQRznYNfrKSTEm23R95MlcZ+z/Oo5UGOXCc62A4l6AnwRa7YDUiT6XvhU7EaGE
QXdHbi6QmADCGnobUz2M5fBMnuW30pLUVy/JHd+CsJ100w7Vvkshm6x900oPE7+IDO5OSf5XFaTY
1vb4DoMB3VuTf6Rl/FyY3FxADB1S2lFnqlNrXM/haHlgzygCtWdbMniWeLjfR6K3cuo/1P1feay0
28hwnY1RazuIYsyRbCNwcwAqS3soswGo4aK9j5WNlC9mJ6uPi4zUfahE6paysXMObO+53ygT3cBW
2Sv58ARDPt+gLNhUgmSrFI4KJuN4l8QTCWpt/1IY/Tud731LJAhpIhmrCqEawGpUWIJwO/yial3v
o2i5N2RCZwXrrquHHeYjOo6smzSzTq4FPdAE+U2lYf+0CQH0pvPLEyK9bFVgFYV2KUfzPhcZcsuu
7rwsSl6QbtC8jLCpPZVVM3AjQJQQOfoua3mfU/aUiBCGcZ720s6upB+jWTSeh6T5GI2PUqh3pVK+
jYGymDrIz0y2sFoBDic1RJb8CbPbfXcw052Z/EjeY+F3WJdGOg2bTZyLX6PkWG7XTp8WdacG56Nv
dDBuYwjv2BKcbn4oShdfQN29a+gYg9BazhTemyVvuwfW2WL37xnpJRtjcBzWZEM7tFZfpVoSQs0S
VBwm3NNfWY13l5ScrbTso5KdKtsg3EHbD6MFtGEORAncseAV3w0VOwfXPbNB9ZmHJ9Wh0ErIcRay
ZaAUZQwRF0Cn7GoYialSnGqbtOMTq+ZEJqOxD2N+OuqY7sblT8x8jm+k9AgMnnZD0d7G1sKfQpyo
L6ZsOEUKTIlEp7dZNlvwH2fDkcMz+eoEXTLSXxxJ9Ig4A1ek3pIdpx5P8ouLCkDadLhVAhB+GQu6
EHmVbByOit6q10wVj6Y22Wcce/UmWkw1WCZRAa6cHL/Rk3rnpu5FrdV5zceiAqjV4gXuPfNvEd9b
WFYvdj7ShVV5xWOOWs2asmcum9nzEo6fkif2rPdZ9pxWYbVpoDFs9dzNVvzc5+JCyIyy8QekZ3v/
5z9VLf90ZAKc//moV7p237vMwUqTKZqjmi9ssKNvIrO/aEYrHsk9+IkHvn5dWcMeaBxtAssAC2w0
zinPpR7oIczmSkegsXJdabOnJQ3hJj6HGGoCt+QW0VtKeCziRjsPxKsVi5uf06X/M01lT8Ya8p2U
cfVezzlnK723D7wYmo9CoLlHHYoONS5vzJM2yLknANxWs0ktrQmIAWOWE5fLDvs/cgvmeRewo/sW
fR8kHn6qX/9PE9ahinRxHtD2//vn67rfNipp3dKOq302KPETKOb4yQidvWyz4uGfj6h5Fl9LmOyE
qCG2WL1/GFBpF3Wy7gncA2YbHP9OGbq7qDAwAIKge2UDIuhexmLblQfKKO0N7BfjCcudr4MWfSKg
Mch3VIfXUejnivW8PuW61pzUPj6Oul08Q1Bn4i7khwaxmc5R0Z10aURBQ6rzznDiu9tn4YcVj6bf
D2GyNXp98cm1YlTOtH1rIyVnPgiYjdd0bDNxANXYnvKYmxPebcI8JxXnJhw0FD+gjo0IKr0VGp9r
ZuNOX5yahViBjDdjDn9VnnqG6bvQVNtt1/fjxtG6Q9UwUR2x9u7GSUdzCyXyUCdTv7WjhOi8yPq7
FIKYG4T/a4PqSi1lezHJsTRY63M5OMDGTEW9LqI+FKlBn6WGh9SQ6nnQc60IUJVmPE+Wenfyiw4k
9KMrlLMbAsl0U/O2dC4EIyd8LpwBW01tvMXO9LKoFGuQs5NtrQqYatcRBDwta0kEn/GWAiN8zsPx
cVCm4jrl7yFSJiaALlTlNVkKVZWPksvmArBGvq7X0nBReFfGb20eej7t5OTu0XFcCkXU/r2b0LcH
P3WlU2LvdDHn285gYhPV9nIWTid9zI90H7S039tWxZV/yNDkSCjU4RjPgSUUe8/rTppgzoTRUart
0i063Jj1rmdn0y4PO3cjVmM2WDhr3d7NO8N9vjEZP0UKcojUSfS9BtOIijr94WrWIwSjxo7qe8T2
nUPz3NEcDkbBDH9pVMZjUb2K0VXkN5PVBkQlnFATaOeyxxBi9zGzEIV27opNRkrs3jqjKDaZZZEl
ip3ipgDrPEg9Rog0Z1mQ2ZbCcL4bn0fugntwyAwhxM7C8FzNSb/T0gp1jd4rEJ3QYBUJWj7jcx7S
7u+Q1Gt3AcNEGbFDsNE9DEMO7rENi+3g6Chm1ESe4tg9mMZnqUeC25qMH8XA9ppYJkqgMHqZlzY8
ormbbxaYgEPRmjPzwenOmwQlNoI3g2QDKxQyZJQ2z66SKnchjsAb2dDs6DOOEsvPmXQRmaNfy7DU
WJhO7rlLT05fT890hLvtgeY6jTHPjukkRtDRf0ZTlsU7MF9cWkT/6ORmch4b+Y5sgXCRQXW9yI50
dOMt51K+mEctrGhkas3bv78Rk85ajHdkx+jcz5ZIJbAQxpqHv4XkAKPcDnHyQXRoi4RLzLaXp1m2
HWifPECuouNCouQ4KSceNbQxGVP49TWICbnZuGi5xMR4F0VD/ZjSxEqQeV5n+/9wd2a7jQPZlv0i
FjgPryI1y7Isj5kvhJ0Dx+DMYJBf34uuAm51obuBBrpf7kMKltPptCUyIs45a++NwTh42CbuvQ5d
Qc3S4gXlwTaojB1EqbLS7g1BeywqbFFesezibZGMTOA59p1mn4CUXHtx4xDDHcr/QK9o3po0UoT8
ambOMNayztyKHwVQ77aIl/jsL+0Lx2p1K/q8j75/xMHA2fr/C+/7kP3q6r7+O/x3oYLNVTr9v7fW
ecEw+39y4lm//J9IMPY5uosHNtYyTM98DxXav4hg/R8GalpTR7aLBsxGuQWs+y9rHWjhb6cWQtRR
jSEu5q/6mo0U55p/oIfDdMdnbg11gF/A/w0SjH0JP9q/a4XM1Q8GVbBju+DFoMb/gQRD3BuQEn/n
0K2y9C6DIb0vGIhNGi6YBAloUFj0oMdE+lFHNu0xWGqNoTD1wWi03T1NifSVTHcPnpYUu6BEcGpo
rv1YkXd2HQpJ6oO0Hq3BZaLNaHDfoyYmkpCNBFeOfYY7cgQMV0fJLLHAoWrbSMPbU5K3JAB25Wkq
nJNtYStp5k27C4xl19kN/lnduOb0gQAsCxOQcqAMDfpoXD0f+XF2JstKWNGRl3N6Cere2co2v2t2
w2k2y1+yOJOhiG9jJ5w9LCKDnDL/6foMpPyaURA+fdhcdRS3TRwcyE84+o33l06ZPxG1+aAw7Nh0
9KK2LE4Wp9Zsb9nOm0lOzFEM5X6BAmlVobb4yEW5zXwgLypotXqL0akk8NIvQ6khFj24ScqJOyeZ
BgL53i6PVs0mDfY/EBCc/db89vzT0Yqv3KpxQ8NzbFOm3gcjBwgNYjKrmj1rQA8BJPOWXQ09xqIw
nSPCiD6ZGzzUwJB1EhylWG4r0jimf9Oc8xShiCrQn0fDfZP+/DFX1cGfwd8w6NtYM+VdxWGsTjHI
TKlnFst/c7QJRFUUTxV9lK56XTTxms36zTODCJftLuwzUNq5YOiuZ/GvoN7MwbKioo+pCg4jwaKR
maGnsfilU0xHZ8VVRBcm83GOViMvYDHd86IzN3C3j3HAbIAph0PqFC0OLF8bjyxxtkRBF5AiLh4i
38QR2iSqccy8J6+1tn6W/y2VnZH6VR9prH8COSsap10NrFgEzr526tV94FcKv1t68bvhi1c2quXo
+9bvdNYfpPD7tYsAKGIGPwQzZgB0BoRQOwPy5djzmXPn7WNGsO+cY+BiOg7jsPJmF3Tsa8sNxeD8
nnMt9ATlfTpBw8TV3xoWnqMtnZOuzf52g7YTtfuaT87bCBrDEGXD1jDM7qeu2jZqO0bgc3YvFHFz
0AkT3rSM7ywsADEGeQ4kHt6LvHOq5pv341dq3uwyMza9HZNFZeARarrFvfZcEb6bHji7M9cnGGaS
biZgWJOGqE/XN8I54M3OSkz7u/GlVLzzSTY86WjRmMitRaSiD+jnO6Obbxnur97ii0tJmgy6liWi
V3frmT6mFkhtQvW97Rrj0nLieHItesBD0IEgKHcLB7IuJ4Rd4cl0ahqfDoHxbGXuW+7CrQ6i32P4
HxwKwx/hLPpum1S1dfJ6jRyp9aP/ekpfn+Dm2T3rtaxO8/pgGOJfHznORbOM5TTocua2Io5WJ9on
dktmiKk8metDUydAqslyQCfjnEiTHiKPpOsNRlLd5fuB4zY29PjAh3FzbXFq1tsfTeu3u9RfXgth
3LDLh+UYIBE7c+tx6CKU6Wxz1GVAoJzDjJgBfoFsMlu1pCBMNl4qHu20ZcrONaALyWyIqU0M7BHn
286Zi5tTkzJs6mSovs4cOSEbh47j97mnbYH9CR9NSs//9VHHicWhz9pWNZmLcMNTkfSRNVDuWWKG
LHPLq+4ht6qhCzaVtRnhSutNZsTpGYfvMur9OqEOIpURs5dDuhp+fj9AaHxNcsBmsUbbngwDhLPw
8wgvS3lSBs0N1+voXqW4hqJso8mTL+tUnEvKz5oTPqUMd7TarU+21+DUi3Mc7B3jv8ruVZSaSMjx
je4Dd8aMkgxcU6RhW3pQ7agytNVft22gswBEmGCZpJ3XhQPlmF251LYtESVRqZS266gq9h6Dv2z0
fzRkTWE6StNGx2mDwOxdU770XESEZnJwi1NiNMbufSoqdUqHeGJPiUxTBkSwt/nJfM1gvyOXINGQ
ht0+YGJ9EFj50pch0QLbTMAorXnmcI0Y1NWnXeYHTw4JxmdEcY+59Ns9rzI5Lv1ShWaFYXEinW3c
4U6MKnc6jUhX6FoOe9CwLKw97701EC/SXutPdj9uKlA2UoiKrLFDuRiArZzZuqxlboIokyCTezIE
7bZruZeZK37xhmm7guGH6809w1m8HU1F0hHY9NOsJSdF0xg/y/EldwGEHXKbwY5FrlmR0+F1UVGo
NNMnUVEKEWGLXa3QIb5NXt7O5s1YFNbdo48u2Z935mRNh7oo5rAnOmKLWTPiTGcwieVM2BJKtqkV
kJtU/b7ofRA6NUoNKnB/o1dwRLFg5g82tdF1/wsLT5YOvJTgY2E0mozAmKop56uDQUuphodZwxsS
/9mXCYls6Nkd7I+6WXamIlKAcBBViKixXz64FUCJpmnLNoGSewBdAhFvBG9i3/5cGtZn7Azszagl
Z8ONFbMeSTdz2uAZnILfv+ZZutbO88rIFNZzhgspw+4xQkNY7brG0+7ESGC43RqE/xZcsn4VzbOt
YYmNGGABgz1ZQbPGQ4G6eGR14FirHgCy/HUnk9Fg+9hVBx5bSV3SNCtdTjBuFcpUJpGVIFaVVe5g
aKCf2lQvqO6M/pbpZc5sxRn2GdkAZNT/HgIPSXQ25DuCmz8aesVnSOnmPFbZVsi+ZgoRU1q0CjYf
eZYl0AeZc9xdx/R3btdIi8YFw3GXGIWEbEAaBLYNn6w9LwuliuGX813viwfpqvxDz8FCDUviwN2U
8UOvZ1SJafqKj2q2UXCbJyjn8T2jsWDks71r5dAdTN8ot3297klg4JvC9c5D0ACmkw7EGLjZdml+
KILqoULWsSnscd45eeBvFCIHtOmCM0WwdzUud1AYJClFZ13drOkh4R3GlXHKlHIa9poz9sBKyED8
oOkiMimQl6SFffPmiXYS5Ocg/tp6Jp8BfUi15l28MwgHWG9mbEcbsWyHNsivVVExFrOmUzEOO/Bh
FEkF0gdNIypuADfb2B71WFCXl2bKBoYk3qsQHfN+sywuNqxR3VDQGc4TgifygnK6rvEav9dazI4a
exp4ChDJ3ACuRSe/hDAgi73FWcJ0qO2ovweItk+gR12nDWeSfnVEP7RxZj37AdKwHFRJkyMl8Hxv
pRq5vFr9s2rdKUpyvmXqNE1E/zdfuu4dSvQHmFh/ryt2fccrjm2bL1t9YBzPHPKzGD3jgaFJSHKF
vutl+VesahVzxBo7F8x/QSTSISzx2scKh+AyRjZE8KECANNxTG14ajXrqDJFL5fUdZOgDGYanr1t
slYLnaFK8KSl70DM3JTJk82mtmmtUYVeGwQseX0UG2a/cRd7RtYsl4PuPNlS2zY+7V8/HbtQaWN/
wkigDl3A/ZBgDtJWECNtAan8jVl2VeTY2AtPuNM3ogDqiu0Xt253iZ+0j1KSJsiLrIP/Km9bs+Vw
9yMPbFCIzAstttH5CGpiuH1nOOduP1xz1dz93NyRlLtpAvJpncITW10UIBIr390MiXkQInmbW+eW
lCtmnv1I0dxUxGeHY8qBsHrJG9+42VbxtpSv+M6FHD+rI1P46poQsXW12nk5YY3BujNYyHGsErty
5p7EFES6JLWYXgP+pVYDdZ7q1+8Hzc0vgdm0xyVQoQbpq/KHQEvYkeL6EnTOL0+XxQGiL712ZkuD
x2rtrQmxrLqZWVei95HT1snBAwI35y4F71M/cm18LHqWu56G1tat3KvJKAMGYpI7gq7oa5MqutUn
w7jObludpTHtTF98dTXzcjKfftU2UeVm1W9j5jS0TDRu0oJgqAYPRbhKjoWeGMjr7qb5YhAY5iuP
qMRpEqe5gLLNmt+pRXPM19wPlbgq1BULgxiZ3/j5E33dbVv0f/HNCrFLYjnBCwWzt/Jed/CiE/cX
ToGAOO04nUgxf7P1Ng8RL89R6SaHHhhox4Bk2xv43nR+dlpiCoLU5fetdCIbdR2nBgO+B/A5D3Wv
yqNWINebOvvkrQ9NBjhTcUZ0sulSVcBqvrI3avbehC9uKKA0w3/WF/LUe5CkNCEDsM+RahVVKvBA
b8pdx62BwsUnXxWSX7QBB4AsY8lz/bPlxbty+CVjvbrGcXXvhSkPA6FqQf1YlZq1K5PmbkqHk82E
HlJifBum9kuFHiwvs2pXc/zUhFXQc8cGwxv/FO30bjfWR+YSDkw34bVSxgfeSqeuBCSLAb5sMgcJ
8JzwUaixXCxMjNX9Sj13IyX7QAym01XPybLzKTqboX7VnaWjadgRI1B4ZASVqDYWi0NXTnz8rFUf
MfEAG5Gbf5Z12kmW6RfnmDGqBh+UEiO3dFXyNU78UqbqaHS5to8ZCW4EqCUqNJ9RYu2FCauCt+TO
Vkk1R9hPYIyW/fRV3t67Kh5CRzaPxcy3nI2pWekvSi3wqXBSl9SP9Z1V968wFF+WKbNj/uAQuLlK
KSipC20ATVjUHsMSglIq70NPgzetS1RUY+9SOXDg6405+Qcwko8qmA94jPzypkyjM2ykkTa9WOTH
6DBwXDNJekC19rV48XOJ4Z8gEsDVaKSjqAxtxis0unuoyvyqeuux0/p9EKfbTvsrBUmN8cCCRRDM
Z5dav4eOQJp6Ml99onq+t4c0/cyd7iDaFknUGMkJ7NsrTfIbZsbI0r5wwuSAbhfkGwlxcb30XeXL
RWBBH1qajkZALI/MiRBlBOl716CtaRnIkV3a0AI2flrod4wJTin3nb1faJwwiNWduw+ReLtJevW2
7Lufi7CJlO2esqTbmp3JDy3AbnUZZql2Ee/eM6QoR5LJIsOR1qmf+5wtkbFt5qx7BPVV4D3rrwxS
LIR1MEau04bwjLjW7049JVgbUER6zSsihjECV96YdfIrSFaipw721RonSDpApHWNidAAD4rU2M74
NcBajEzDI+VJsPVFhODacTi4I3dxzjhq3ZxijVt5yS4WMQlbhb45nJb+PS5T99hdTZutNlkAFVOB
af746LsmfBqkNrC62DoKd/GFjkqkzd4O7qveWXr/W0K8phmLPP4f5db2lL8TaXUnqHyfLnY0p9Nd
dBYN8farI6ABc1W+t+Oauwn5ramE2klmwP6YvfuWODiGmjf6ASJja8U1yXvSICs65fWxnULbLG2/
re2CnRW3H/KiW3h0W5BtiZadg8iDZsApYLofW0jzUGxyfiVTnXRPrki9QYq9MQp2LT/98mYzu4x0
eGRNdEhFv+AgveSmV09aal/z0ZgiC+eH1dBeA1tMeuZPr3nsWqRRIkt2gCIZKmYhKfUbJUlhS8sj
S+4uWeJnNGTPeuPehmn+XWjIaqukPcY9xBoakIgQpXfSCz8YntG+rij94pS1QL1wtCKGMi177rz0
LRm5Myt/fq4RTFrZb0voP+uUtcStJ95wv3sEDbbILMARoP9jk1a1sUr3Yy5+2MKiYVj9wPnrVSsF
wfJZ+ysxnWc9YyXPJnnLGu8Xsx0OzgTBT42Kps5jlmBe4pLDthL6l72APwQpK2fD9W1Cpu+qgkmR
nqY3gNVQVearYGXZWwSWL0V6Wm8NPGNmBFPxiytW1CB+85fuZrUIp4ogyKKRiRhkcvy1jrPMcfLJ
XQp7b3EODONuTFoiqY0/68Qi69axbgHxY0VZ/PQs4EYZzCc3e11YD5a2BVUq0ptSzLzLzgaWhjUk
LwllXLIXC5qnoHBr1OvJbTGZWxEH+UVS14dMnF9ORgurXXQkJW2y7VeL8GkqiKlwnsmcekbPe8gM
2jhDbX2JcgT69R/GAZR5zpbflk1HNR+CXZ4a+WvdwZ0VHmmqY5IEYYz6i0rypQi018Xput0oGtis
kdvEHE9TppvMYwaAGj/e5Z1/KGmbhgH+Q9gFsF5ji4u2lxcOcVYB72cUWwOgkSF2H07zwRf+++Aw
/XDiIsw9lpqh4ZggqV45uW4cwJK+QT/8aNcmU0qTFoovciAFZlS0xNTs74WJTpT86odxNNCh2GxN
2StOYCAAMT41GcFW8QR6sVTIdUXmbAiFmENimS+YE+n7Wh+iNC4+stYgQHlEB5Y21p7Txb72nIL0
jBHfgmy54BUZVfCcYaqGYhOjztpUY/LqsmFWFqJXtTR/8XmKyoH7U+VdSbmkT5HB9RjP6tPz0onl
IL8xcELOlZCwFecRMRjrsX1DxiOCjTXNxxtTN2psMh87W2dgRUN4qbpLxskOlFeNeyGDawf4yVkd
pIEkrFFPngF16o68FCzQiCu23paK3hTKz6s0rSpkfAqqOtr3pn1rgIQdYxxCvAAoFBcSWleodb5g
j/Vp1hIodrYICQqI3DO0NMomZlT82oyJCX0oJnuI2oB3Jok1P4qr7nMI5uRWu82PYmJiPlu/18P0
tlp6yLGHBCDENzq5p6eKXdKyIaYj302kM0IdvGlIw0pew/igQJq4P5+pn39mFSiQnJOtpY1bp8eW
Qhvp2xblM2yIu6n76e5qZbbPp/yoae4laQ0KmzGoz0m6vk2czhbfa6LcBGTrs/e+ct5wfK02jf6U
Le6NgvIMHziATKKJxTVqk9vzF69vgZwGOYUYaNtDiLA5YOIB4wEPwYtJnT9pPpEWxouV2h1yj6kn
CNwFrQr0xyCPGCCcctmfaRT6yN7a9CuoxEeOHxljSlYxqBUyyZBqNLim5SWXikk43nFNTvNVZx4y
clVDfrhDazrxtkf1G4IZfqra+0HE8dGztY67YzHeoPmhN8eKnlj2UyhvCjUW8k2D8AGfBdrlWJZ+
+jUqP3cpfksuaVIHHysc50KneMNOqtpUlXNhdsq08smNg6fEb34MrTqiEc1CLVmeUfuwndy7gpNc
V9ZXN+0RQ9k2+rwJyYfG2VuRF50m+afme+PjiA/XWPUTrT4o0dnAc08jSjoOqIGZfw/bGCMBDlhv
zpQn0FnyoeE2u1AccV1QG89AZo4ChLa1JOys5mNmDnXBxQsKSIWGE7/R6D/OTvbStCD0VjagNOT8
jTaHGXlNMuy6Xy8js80SGnokvxIlG2IogSJZ2fZTmpXt0fXTMM5msV9ciyny0wDgg9wi3Wpd1YaT
Tgeo7OE6GchFUmb2Jg1IBitoEy0ULqSQ4f0WuKLYNVKesfrHKipPwyRBjdG32oHK3xMZ/0XPnY2W
wAJUq462O8V720dcXwfZe6ePpDROm16T74uTsNOl5lNe7P2BPWxgRhwuvXEzrBxjjqknttqc/gqS
26Us0ev6VJRTYhnYjiWHxuidcHbl76qrX218JpCwt/fB9E+TwaWfCzcCk072mcFqKSwswRKjfOBm
zfsAlTCcwTWx1sPHKtiWMb1CobEFNxbF7NR9emZsPhSJvhm0Vf9oaIcFxePWb9WISKLBv0aD08qc
rW21X1plilDTnU2dyRc/hqOD7vlVZLJgiCPPlYX912IgYytYHHWf9UF37E054+/h+mBKKq9flTG8
LBXZOR7v2bj4Dx7NZU+jgrNcGhVIXVgLteJUqKA+EWDn7GUMx+y2A1lzxJ8GiKHAn8YmbJp5786M
Hib0hBNQSdTBtW9JOR/m+NOjazvqNMHNuu/2ItfdyFskup9CsN+jS/Tyyb8uMUt9mY6vjkYmaQJJ
7bXrZ3FZkRU3h5uzIBPjusVU/4RREIOcuPiZJ4sVLjqeNMYf4rKXCptNUvqepi4555A7eEqabzTS
P9H0yo1cEJU7XKouSvwNB985HLz60skxskdpbKnW4S7QIKwNkMWkhUG+8i+JB+JDffY46W9LRRA0
gZsX+s54wNQU2ksX4IsC6QtlP/4V7lDvWDA+MWo1D5bHNExrMupuMN1IpI1zGtf8stymA1+kzqlu
bJsbvd1JZ+Ym7fHCiYtsOAJSBbsu6futT+fbI1bvKDyKzakrRER4PZAtUFlbY45j1RpB1sEutung
Kcubti1GC5vUk+k+wJAOL6HhuQOauhiTusuCW7lEpmM12rWgIgGz8UMvr7jUsEnaKvLjttWwoJeK
MYmEtQx2zVh8Yr1IBthS/7TW0GPP0PezlS+h8oBhhjXK3g2GvcATe0PC7sEc2Lcqo8fgoqWW6vFS
B28kHgo/oYWoQbO3/liz8ZMeGRWkw/bID7+ymVO9K1sqKqtMKPod9eFV1AV685O8rBtjpUilZHSr
rArONbq5MvRmGR+QPHxBPT2o1mPDFu2+MYvXpaZuSZtpXy/2nZrtrvoFPBEr4LYHvGcFrD9Q8e2N
QNvWBQOzxrGnSE/7DwLr7iXH4d1iu3KzmnamajzbAisjZ/ChP9Y+FZMVtBosnskNB0DnwCV/stlE
tpmF6NBkc0ssjj05fh7CdN8DVb+uYb6hYFGkhTNtkqqrQoi9Z2S7iMTdqMqnGKUVD55HqFTmHBiN
PU2rrho+npGRUe+ahQ1Qy/K9a5dOJKr0r9AiP4XIWv6mr7rHmj6kZERmGu1zAIdtVrHq6aIDgoLp
IV8AmSwVp+XxatsMFPUKHLuxsToaJJ3LAJR0b7fktxQ6L8uq5FgmTpSNzs3k5Wf2ZXKk6zMnt2PX
evbNrtxTlo5in5C8TYu//MRpMcGVoPjy6O+HE285TI3CnKjpmq3AmIvyy6GdNPzxMhvc3KZHoDrq
zIW2VMFkCLMHi+Go0Lg9Z+/UDGN185kubCJFausXna2Hop/+qDzWD+4aQikSVpvUcYHWehq6cU1Q
dNO789kyB/eJrlsk8XeED3SwsVCodF3s92DR5uM4yBdlR40L64jcqtgVsviFrPIFivKNc3m3ox3J
5dRyqmt6TqQBDZONJJJ0W3nU4LLnyC0CQfG2MHe1TNSomjcfsn4+tkEGk5aztSGgq5zgD3ZyGDfO
/VNZWUcL+O9ZxE3xz4Ca/9f2f//tcCCcuP9POBAmgfPnv/NA31//Tx7IdCB7DMfWTQ45rhGs3tb/
BIKCf1gwPSa8PVkJsPY2f/MvHMiy/mG4OHCuIVGWg8cq3s7/woGM4B/4+em4yiOFwDIbfOfbrvE/
7Rv/6/m/x2BZrv6fttik2MD2wyvxv0EX/ScO5NtFQcsACyIMXHvkfImxzCk+NQ2shgmp4RZ/aAUP
Jy0gzS+zggez8YLHKTn2rSMPfqxwfQsc8ZytD9KXx0EhJjEUIj53DIr3vER2ZhvOVan6eXYT9cS0
/CqsKYj0Tq3t0dI5+YZCnOg8zsWMzChjYRSNM10mx//Srcl6ZjJ8sXvZ7eBr/5h80YtbrLMFvXhT
jqwOnYV45COWBWiNWV6Zs7FKCDo7ipnF4rfGiyM74wHd8Y+6i/WX3MwhN+I42eOTv62HwjjMFZ0a
Mu79m5YbaKSr6sKe+xm4nnHqiRAieQoxabos5bm3jQPW/4hr52DeNfAQlA3sSQ6z0O04LvJpCeLh
iEKVrmnnOozlgH61gJaCPrTTk+4gVssWpaNBU96hsGfQSCa6myE36w+sjLGUZcr4k6iJR4/D2DWn
w7R3pTEClRIm7MQJZqedOxzxR3VpAYodLrbJW0WlHqUBsamtRxPb6acxKma/3MnOdW+oSswQm+pD
2UnnqvmiJx6p078GoW+xOv05f1c3klhmLOaiufHKc9UTrqWG6rOY4t8wU9WtYPiH+5O5RQ0Y/6oV
KUeJa5ShNWsGQ35ImdIuyKi12ydCuS4D0phd5cWHylZkWbUFasAg17aTGJ0otvI9Y2K64wHq/cFf
1RtlQmNlLKeoNdYY5gI8tUTe79vaHyeu5cvUIGksteA+2PVjXmfjVhvxnwxk3D5NcNdMT5WGIUr3
p84aDFNLJ9vZgsJF00bSV2RqrYukDeWu0WebKtzJXPnpJkeGKj/9yVku+gyoIQZTHHJ/HAh0L971
ks1FT1lga2yf7z29ymvHsbJ6HBxzfveh5KslfVSOA1/FXSB6QdaVNzwEoy2JBTFx3qUJEDWdZm3y
wnIudGTci13P2SGX8c1fpxT5ZI1bj0BfCp4ecDluXEb9/j4tR5MTpB/QSGj8Qz8nL2pIp2Pa6IfJ
ErA5LvSIYQowes1cpR5z9a6Z7rYDavmZ3BmT0gBHS3Jb+FMblb6r59GN0mlqf/QmWbaeooeUp55x
i0XzR0MgEy0VDVrlpPpuSoLnmo6HNg9Hgn/rh167Sl3Z+1hPTNywOSKa/n3I7P5QG6gqAzgZZt13
Ggzp3e/Tn9LH3GQa8Tfz3FleyajJuVCM65jYv13Oe3eo/QnaOvauyuuxgWlke9A90VL9aZwxp09J
VuLdtA39Vhd/YEg0+qHBi22BBmV125+oa56k1+WnvE/kS1UhMka8pHD5s89GLLwD4tP+/P2AzWR/
rgbcO/BVppGcqeFx9N9SB8w3XjFfbQV+uwLaHc+teqdP7jZhfn/+fohHPtIFiGQP9RR2Ms7Owu1F
NMHnhHZq9o/FkvSPWYrJGopOwHvgqwK/YryeL0052fGORvlwNlLQmvVzTlzeaivgiI259zNyh2qj
z4Fz+n7aOdACtTAcHJA946A0u7ppDuVYnfFS6AyR6pbwTTBuenSW0A5+29jXPiGibtaB5FKYZ2AN
g5RupyrOVi9eAIN4GlOCPNiYLY1OIHZQNb9HMurbjZyCdOcFnbEcZDadrcYsH/yhLx++PzLWp98f
9dpAGwXvhYV81mvqzTFFRx9nw7mu5cGUZXUJdMn0UnHy3eWxyD5rekmkZSMJGt18r7kW2KLHQz8v
z3lj949GYkxhJpmJEE7nkvpd0nhDK3Bph6U8SptKcIil9UoYO1VA/lY7KngpsgJdntLdr55uRmdh
RpRY3SFrg+KCiUNwtLz2Clw7RMWCjQI2swygm8G66B4q5cmGM3FdR167UcprkkyYmC3J2/cz8IDx
4HseI/r14tAGfz7YTjtsIF+KyMsGtfNX5Q/uQgnuuPxTY9G752BKl3OH6d2aeUSVzPftcYu9jeuD
NQfv02CXJ0BO/4EA15Dxi/Mk9TqLlGvJHZaN9tP3wyQxzigHNR+zoIoB+fUYtsTTbqKreFfHALLT
UMnT9+ecjGGdUsO8Naxk2CwUladJ9+bnDkMLFUzJ/fuZ7tC+Lhaz2dumWFa5LZvUYpon4RPryBjj
6uE4+eQ5CMqV4Fua0+Lvhhiuli5AllLrWR+t7297xmb3gAs1YmQ7b5Wfu4e5sf8ObfevOwD6ajxO
afHilx6GIwpnpp2fV3XI15Zb342rEG4OCL61pLWJx9m7an0aHzE0v88iJ/T8+z+0l9oJewlYKSop
U4RqBnWDjnm6bVQ7qF/vhlZiiVyzK16CjHfXLnPrPatwOSiUPX+u8RsoMQPPD27fD3VZx7e0vulI
Ih+/P2M2DzOuCBcr6XxoRonesGk+J+UoDiFTLC/4Lqb9bVpyZDmoTq6ZMZiHJbV/jWLwroFpMdDz
J+PLkn4aVVyS0TwY2ltCUb417Gzafz/FesfbZH1AePD6t6U5n/Eo26LvDC4euSHPhCKUkS8kdgfr
UxQUIJFjD5IhaqPDouiSuTawEpsl/W53rUScl2wc1GMpteItMHG4xFLs6ftZR/HltC4IgyHka+7s
vj/LnIWs9AwSaMrvA5kVX1lNW7SnlnrqSyFOdFiTHZmHxQ/y1bdjruwvu6Q1Yg4WnogmrhYs72P0
/U/bi+4m85eUmCPmMmgvCMVz2hiXJNe0HQ705a1C+EE8ImMjXcbBpvb06UdpOh8LZ60/OLJEqs24
UzJEKrSt1MHDsv04ldPdnoL+ZfDj4Fh3o75N20V+Gijd9UX+BDViggUbdyD5Y7pkLAqb1WzHTrr5
w/Cb4WiUBcnjTaA+8EzVN76f2A8I5IbXJpijZim29kBYddYqcalR2qLDXD/8fiAKs7p0BjHWKV0i
hTdOtnXrDjMksAecHdbneLBxVoU2hlnXp8e6EDmNqTL5U9kdXht13eIDKpKPZfKfBmecn4Qt1X2B
hHR6R3vv5IqMB4UdpVgcfuROz+vrKfO8+Hr55qV/fXwINR1nB+hShZNH7UVBwCg27wf1bIGFXpe5
uFm82bjeqPKPNzasdsWChDwLaM43E9do0G9AbMfb90OXNfLWSrwvEsykDt+fs4Rj7+nJLHT6bALs
y+WRptz4yl29MUVhvWNNn10SX9DSWJ+ORjlvK6sP9qWprPelWX7pBAD8r/4RkNz/4Oq8llsFti36
RVTRpIZXK2fZluMLtSMZmkzz9XdI+546t+4LJSTZliXRYa05x0yYHz4lctQvdLk3SQrXL0eFh7oP
sDJrZwXdDDiPRogzxD3ZFywA6nyk5uGhVAo0zC1hQV4u4/CPnOyjAbt1aeSDPDU+s3+Yde9dHPib
TsLdM8BSAjOe9sLpi5+IbSl8tK53DnQ2nrwu9xaPBwLKl4z4zYeKTm4n7X2sqURY9IDf0kAMR6pm
1b/Tqs2aczhWn48Hg9FurnSQjo+zZES0zq59WWTwSREx0G9KxAxP9nH0wpjbqqcMYSUZUt+wPcpM
/O/h33P+z7lApOoBvXk8zyB7FVuAXpmifKs6dCerzKQsaGisAUCu3IsTNt7lcSsvst9Fnba7Jom9
i7ofhMZplM0BDesiKxmjB/2NmA23dR29m7qP9i5kuZVACvntx+V2nOgBDonN/W1YrHK6l99Zm23t
hG5KXHvW1iX2Yzc3pJYoSQ7ctPX6Jv8BDqlZd8j0t76Q1XuWTbvHw+wEoQBZc3EUSojnMjXQNt9/
rtF3If1cxlfpdPNJBO61NgDo9Yn+dHNceR2MRqAqo/7M3qwGZZ+yo6NvT/B4VJ5sM5X4r5Nyo6cO
BdsvAQ7OEUX10Rq42e7k5JmC7JrrmN2BJ/RGA1Jetn3MZSjScuWMPiBdtFDreIybxeMUFQ85EfcH
zKF6CcLQB4zK2ePQNKaxc7Pk+793xWa88RpaYjTfYI0OmP89iym/iSvgjNh33xMhvFU1pinMNx6l
g8VVXccUmGRwtcKhOqH6Ujs3x0SXUwJEOWi3kqKtEKv57o8t46m91NQgdVWbyKG7eNuVTFtPvWmy
8jCI0UhlXzUrk/qWx2zQGiCKii7BJddg3Md1I+Ltv3ND4FRORA+tds6zJ2GXjDiaThXKgpMmivfC
P1ReHwdBW2NFiEy7bMsmPORluDNGv4f/p5CmDZlMT2Uu0CID4Hjc9d/7H7cMNppj1KhzAOvRMg0F
Kaiq5ROqeXunPec7cWJ58e7fXLQLq6KqK9BEvKS1yXxyCIYIfO/9Fq3H+ZCGNfzUCSPg/3vg8ZTH
wb1LEpxUTis9+Rmslqxpwa3P703pjyenLKbT45Z3v/U4zVEobq1G/HvG4/m4MgBDUkzFBW3jZDES
sS3vp1blQjIt6KqxWC+wDkEJL3qYAC29EsQJ1TXK7uoPK1JbJav8w6zM6km0jXdyh7T4GDJSyxOW
pgamnOfEic6PZ9ltmx/urGxkWwunbP0PVF5QK8PEulnz/fuKuOFZ6iZbJ+UY4g9vExp+rO5lXsYr
nfXl5xRAIUSOFB4bV3QfY7zFWF9+gqf2DpMNzORx6vVhu5yS0KPHKMvPGt8PA2SGmwbP6FzAwm67
7zYdivfEpGPRghx8nIksti6eim6Ps8H3ulOjS5ryEVj5WCfWmm0Qe6x8EAtjIkjBe+wT2mFcWaD4
PiimquVICji6FLgudVZB72SxBdsoTC8NY3zqYiBx2f9cvfJl6Ht7qSwn/0lXZFY5SncN6NRlP3o3
JU8IFVEHRCVLe4hICzAT0KW7lGJHWEsbF5S/Sq2RL/L94IR5e7HtVm+zkPibx2msZlwbQ2WvuigM
nC1G/3Bv5tFiduf0WhSG+4IWE2yHMbc7lTXeSxmNw3l2rP3jTCUNYr0oleyqs+w0Wk52UvbwQw7u
vOFKzE7/vT+G57tqy5lghowAgUQTqBOlLFT18AcD/Ovo++oH+Q+KhUo934CSLpDg2yimTbnpbR19
Aiv/uAs8r+XIl7AW5haJiPGRlZbc1QNAbZXn0Wc7IsYXVRru+x7TcxwneOMCLU/0vsY14HKqdU4l
T1xKzJT3w+PW4z7dyP2oVLEX0vtTx5Pa8xmJl4GUrEUXd3praZBRhTc/P/6vx3/osqfYyqp9ffz3
/73/cavwsSJE6N2Poymm7ZRkCaAa+mToKjqIMnb8ahEOt8+KaTEWk37RnUrOhTcdnMGdXh4HfML5
agwbtP11bW2cPgqwB0dQsEslvZWqpUF/x8S+fD/giC2eQiAu2L3c+vQ4GDYw/oYOygKITnPKafcs
otrBagZSRtIJXWmIG5faCfyLxDqAt7g3Nm2OLGB+PEMG0JcsXTorhz3LyT3BZFKnTAXdqavK/oTP
1sVwd7+JIXgHci3aP56pBFq0p7rbRJLqgsyUf6gpz/87PE7NIh1BaIflj3GGOPn/nvJ4covNkimJ
mQCORXyhZZHsLfZAj7OpkLStHjf7O9dwdjQzH0+jhDBuUstSALvJT+9k3O1df5g/Yo9kqN4aXyxr
FC8e+QfAeuePMGQUm8fChdDEqZU6Ei8nzUYnCz6JFStucgLnkwzo8h+nVWwMJ3QOnwmq6Vt2P3R0
jjBDpC9011AiSuNimOSUFbVv7sxSRDfDmNLtdNcx+gSuUHnFbT2wxtBPfUO5YdA/Gf/mYzf+cgP+
Iq02b6eayQTtH6bvQ27VdLkwMtphk71rmARrE03HamyNaEf8rLG2CJZxu0rQTrYx56A9BtB2Lv2M
deIUfEr56U8IdpXq81VRel+8X/Ua1ww4oplMmMhzp4VNt+yp9zGp5hgO/KED0tm03tolo+nJqDX6
WS+9F5+j6lpAe3hCn23t0nYMd5mF5n/2ILEyKnYah01npvrJxaXw7N999lk+jvuQF2noyjulW5TX
zqlOWQqOprexQT0WDvaRQkJ+gnkNRae0y1WQx4tkMoLjrA3+8OyKRe/oT9MJ/3qNGS5clX8X+Nqy
vl0kkS+29UAYhh0XLoQspE0edQKybXpkeDRLbSIuF2OMkLXN7fRAPt2w4uPbdCE7eZAZb0mq8p1k
84GKNzwGnf2lLLf4RNhEsxkP5mkMfpYz4Ryu+lMnbfE5JW19YDNO6EvL/roOzXaP5WVcm50jNlIU
kBqLYjoU1P3S7KOzWf82VkYiBfatEdYGCNJzVvbyzEL0b+vMzEJ9PSD8ZwvbokBNs/7DE86bxAG5
w2OEfQv9flz9xqwXnklD6XCImAPccJlf+YCLK7A7E7MI0WqCyUNimVBtg0UTovhLih8aUan1jmwi
WHVNs5TKGM6Enub7jlLkU27tG7TgVGV1Q2d9wRXXnasS22YQsXahfy/quj6qynl1lTVvcO+Cuc2R
Hlod0KG6VK9G271jr06ujWsb66CWDE8OhIuwSBHGOdmGdvipzGaqsJN3nFVLFbAX/saspx8iSt1n
1yHbSKr8OeGSBBn9UecUv8ZsOBIi6WA4DH6OyfhuZpVJcSzUe/jbbDYQhFEzyP6qesqPpIpRioJI
3qeyXoQFnKioCs4mDDzyOrIHk/06BoqeTfjHHq1kZ+KpDTvbAOfW05Cc2dlVLTMoiYJr8p8OQYAd
e7Ahr5skzNjwLLC0HBABTAtVI/mq6i9Her8LW6FqzdNtmGTTht4xpDgqQUUID5KIP8gThFaMfJ0S
zyzOY24/FxiFN7MpycptOri85ZNnpfXaImEQG4cExcZqY8f08AQGwr4Y1Z96av0t8NN3qoiooFBO
Ip/M2I+T0DYE8qvoOpOYisRdzjhElxhF8jN7FRuMu4rFprBTeiwLBHzi0jp5dhnMfeIVmJzEPC4b
nRxS1h9PkIDzNU0u8j8Gu2AFgyfao/nKNpIee+6FB9wnFPL0um0ZCoYshfQW3WMhwaYFKqneRmf8
GY6xfgrSmRa+H9ERCptFkppbWKbdcY5LC1Gm9xVpdqUiRsssynEj+lasppgEaruQpBaPWEvtsVxU
Puseir4nqi9b7OOsFNHd914SX0Uq1l3pHhLUlaMVEA4Ayu8pQNyJ2LpG1TvR84nGLa4zDKp19kyv
z0AOyxUb3KPyKEssfKcGlTGg2UD93kIvw9LbzjdAOW9Uw7MzkrD5ZiQNpMXSWVomoYYZqo6zmeI3
LkgJU311zKdniqcbkHsr8ELJs8A3AUGeBpqTlTtWh3s77OqT79bm1S1c9zIFx0rTFnM7vlm0Nak3
dMZOptWJsMUvY0akJlURrInuCbDmXAuXpAehjE0fUDDzPAMns3jppp2p0m3Ro4BpGnRFvNa1mLy/
OfaPi2mypCKhutn5tOEGfC1PQGN+CNAEYVYLyJuoggWL2RHZHFr0bDFHRrsvWBRzuYOndqEv0h+z
V6kzHGJYei9u2jEZFrLfYZlUm6rN/dVkOa9Tm02XOXD0Is4Cf1cFxbL2MIuEvbAo/EbPjiT4PfJW
FA1vDTlLoIyCtVGFYp0rHX11EUori5oE60V8mQaLVHxEr4VFlOIoCG+qJrmBajS49vBsh6DhUpYX
Ks0/gOKMB8OL7GU9jDsvkcMppQm6ZkMTXvr6y0xGEoLm2n6dnFvtVO7evfN+uyESH5WTbuds29rF
AIoaGJ2fw1K26+iNRAljY82eWI6kscCEUOYey5Be9f4MFMUKv1gWPYVh/VunMBo9nTxbONoOYydp
nOpma3r9czUX2N3zYt4ZOlrONeQUdzCLne2LA+/qxXTMaeP3cbD0gZthR6vDU3iXKJfNdz7fZ4y+
DfaOUmKjWgj3Iwiv0ruMcr5YbqNfVM7SNIETVxfC2vRmPxMF5mXocc1nb2ryXR941Sq7mWXxUzDv
IjdhZE4hTeLO/7rLQ4vGo28ZqXBzn3NwM6/Iii22Y1QQS1MKSXwEqmK+GSas/OyvA90LuCJpF/ij
2V+TNRsRA/HUhtFXELbNcuqHbdlMyS5Jxc8wpJnoV+PboJ1okei/yGHUGpCBfIpye2sOjne0BEkw
LqGlrp/vYhPeTR0qh8ihpCapFP7tME36qh24XlMpyCmjs9G0xjtNFT/S9QUkkF5UbnRMDJH9TScm
N+n0h6wOvGWLLWftGQzjOfADAAmfCFGij663fzZ5+BLEf9rZ9fGhT6+t8va1ZfvX0oD1ZYXK3KSZ
tN6JUYfkOv0ZM1nt8O5bRAkT2UlwJ9Zob2w2ZFYk77bBVhU6yLglYjp5D/sM+nPtrYjT7fgi4OwN
4StraSYr3WYW+HIJvog4rUTX+7gVB9BBKK3nSixto3lScZy9AxEg9Ui/BzTPDy3Gu3eX2hntt9Q8
hUUDw6EG4yOzXp09AwueP61xSIKX6npxVllkM8JC9l7J2DYXjzsBl94v6yDZVvfniDAV4PrsnTmY
CdEr9c5w3Oeybfp13NEjzipxpMDqn9kV1ccC02WI+R5unuGekmjSTOeU6SJ/mPaPW6HkVkIjHoGr
jQO1ncptJeM9DArgoEW/AInyiom239ey8JH90ufB4//sd6pY6IYGr5yxTGcQSpzefU9nvDm0/Rim
d7mDmwvzf16BmMegOLaVv1GD/U7rPTnUPlY0K6qIiOUbe6n87m/jZwS6AjwVroXlrq5xMFQDi4Io
iY51NQDZivC/4uX/pa2lr/xPp6+vFh7njW0ilja1ccetMjRGFZEfjwO80v6Q2mg7q0m12yA2FmFq
eBd9tGxrXo0RScAIvsN9GeH+rFo+XhtuwTIJJfpwWC2IDLMLqwRq/7YxXh5V8setjsIpX7IZhLVC
HeJhr0JcF7+qej5jClSANeceDmnYXXA2GFkRYBhL5uWc3Vvvlv9GRU4fo/yS3EsJFaUrGi92vG2m
nVX21jP3QGQSbrrZSl/ro+9Vr1RkP5A6D2sdePuGxF+0AqamKqOcDdY1eMGxN+6DKIQo3QTI3ZD+
35dr/Vojr1tntvwTAYzOojE913IzWfMfLPKwzusWQ6ghHCTVVrJGcbvpBvHdtu4mS8iT4aqatnl/
dIuIhDDTWYJcC+lQN4z+Vvfk4RB7LfLsIHX1TE8+342fSkIHmDCOjMh2MWTTGEsM2KpUzJaTeu6b
oDikIjqnrn2dDSASuHR2fiTDpTGhVDbDnwAy+41vyGJRpyFcHIkXUPZex2z4K02K4gT30sCZTmxO
Z3S/7NFs7wHIKIPla3Wv24SKhamYqDpGMzp55otDlw/LEeTzVScklThGsIusBjI0oNGiqdQS9q25
niaDuwDGmn20TaTxTJ4XQoY4/WhFdyI9+liRvb2ofXziIqtOddG/YhaS5zkz3nXS4vmIhb9yPZh5
sBQOSmYvQ8PIEoKAZJoBMTRJsZ5oRjOkJsWZCIRt4k6wKiLDXUSxaq7ZRMqFKr8qbeardLBvrtsU
Z/xGG2Ieph1d0WVs6JIZRW6jEl6kLac3bYwuUZASTkKIc21k4whlqDtgNGQ/Yznpuhjln8kaw4sg
q9pEMD+4WOYgNcyXkTBsB8pFHzIIOVVExJuVvOnMLK40Nq9oeLwdbBnTxKYOlUVVVC4RleP4CnyN
x83e4jQDP2MxQZF7Pa1NbzcW40dg9K8mBsRlhPESFqdlLis83lt30u9jMQwvDCK/2cAd+f7aB29k
fSxFgszHTX8GuXVwK0e8BP0LL4CMk0ANT+3gsK+q1Imtr02d2i4YxvUhZjVxQn+2JvuqesklIVzS
N9xVp3OAoJsKCunbbAFVyG2Sniyf4MWMbYNL47miar5ICC6/2qnzS2j8hCPD9VKkuX1G57kdqXxj
sMoo25M8beQ+XsKRG8ko2QlJ+Sot630a2GLhVvzVho6xC7o2W+KtpORPoIZrmi/3FtmGdNsjkBv0
yUX7kcGqX5UeIyj4onLTedEeo0vAUtn4qPjiJa6PBZ70iwkC4zLJs3Gb6nslyO7l2swN6l4xmqnM
Y20YhH2xoEPbPVU269upm886KoGpZHwh67vwPY2hEaVljcI1q8ZdDeiahY0Pm6Cdbq4kTq5v+l99
3Z2m+A/cZ+PiVf5bMpwNhz5j7WAOqK24WtmOSI8SyyYU6WaZoxJ8m6ryq03g7wga/hQPsiOpJc2n
ljRjKGM2RyHM5iRT2DG2n36Izq0PRRwfLfZwTx427SI2AzDS5bAzzLFYZgJwChXSAKUL1iP85CiQ
S+9Q5Gl8K6T1XZNjR4EBJZuv5Bnzld6HujHXhlfZN7IeUXKRcvEe1NapS4iLyvtn0w/1C3ZcvXKj
6c2dMhwLvvgzt2p8zlvXxI0Rmb8se17pQdg3wgOW1kCKZWQhiys1QyE67Fc+JyomcZb/HuDkmwnU
oFay3IgxAKyHLGt2WQQ6JwZ2vAOcdoE0YR69EPGLNDuUuMnrHJCIMRJmuUkGytgJg/dOFyGl5ymE
UmmoT1yDyT2JVFS1/1X3iKn5EIIGC4Zpx0czmfZqksFqSKL3AdCGZ+f2oYUIVhuk6MwjiunOAjBG
LtiygeAzMvSY2ejiPAgryLQgmFkPiGpf3g9dfKvzEuK3glRjFoBYE/r1JxlvbU92u1CXeP+NIiIR
a1B71GJYVZve+c9NapsJi1iyQKE/4VmJupeRZo+pDopqTYPK3RrN3+mg09NsE0fkxMG6djcW7I41
Cnx9M/TQbEwXkZkRy2WuhN7GghVlqMMLU+z8pOweZbozLFtdG2hs/nPoZNQsK0tCAnLSYNF7Gwbu
auUaUbQTMIxY75XD872A9wUpeLoqkZO022AanIuaJh5BlLXOu1cg/zirm4p1GYz9xazl9N5VuHVV
X38L1w1gQJXBlgjZd9Wn1ZUQ2HPFpgZWbbRz2Bw1gkWRXyY0YEHEsK3Pj2KWA8Uaj6oklc0j2wvK
mda8S0kefRIQXd/0osigStCmQurt+9azDw86r1gzGdHKG72OIS6odg6xW0/SG6Zn30Akz7UB1kjS
kgVDuhndIF13o/070CYQBVc+BxBOjjEfeU7Raxc2wr9qXL7MNSpbwlsft2w1eQOgu734tNNeGGm8
RUYHaNOHTr0YJj9YE9IVXOIGJIGDNnjRF9GIurDwro9DVQw3xKAoHdzg6hj6pY0J8BmS6QWvyLwL
CiBJLm24JDvBodoOJvHLCY1cn73moo1Ro5r44ExKhiUs7EVQIiWpuwZTRtQc4GAQD0v4z6TGUy4A
PWX1m9sb43M55Mj02FBtEof/PJvqi19nrwgx+XdTdBtbqvzIFGglJBRAl6I0IGz42TcujebsKFRg
988ztiFfpqa5oeyKdykwnbcC0lHRqviHkWLvacruEuvSOiTCtJACut9VdZd8OQAxBMawxu8OUWCM
yHB+EjSq2WYF80bf6S4jTZkyolzvV/KvnQXnIWwI0fZiZPOKwGefrRYOm3kVk1Y9aIidZSSYutsm
xlJf4FRo0p+lBBIrjNAA4iB+zCj0j5XQkG8oEqxQr9q4JnyTxVhEXEoZGsdITt9DaMGIG/7E0CcK
NX1mXmYfctac8Aja7wRpwrIOGWgztrmOw9vfUM4M4Ody9WpkYt675df2tpyIyqgUYJV01Okmaju8
e0X0bc1Jj5MvdBc4Rp5l25UfOIZ+tUOxdMx6PEW6PCppq5fmlBJ3s6mskh2hQsk39iTu5t8iB9TU
5F1IrdfMF5PNUiSeeaZjwEM2AWlsB8f5k7hDfIhScVQWrhSDrGcDB/zUYkufLMjBOF2CVWIhq+jA
2z+ZbNTRzTA/mCTvgE1QGSi+nqxYJ+tPZs9o6tSY4OOKjmdr/MIRMp3Zpj2J6TmM2L9Q0P+iB95v
rWI8BFYW07z1196sCNuyq+ZsKAaVsiUKE4NOyYVfU7NhiGygMhmld3PvjeC0ATnWGGSZFdbas1V9
LhOzJtE6r9fVYaB0BWok6jyqi95nbPc0AOZInDOb/g9upQx3FpKb2Cr1hbGAhrXr7gI81O4ku/NE
JuCZplN3Norm1LIZ3EeJ1dx5q6C4Reqwq9xSsWSVH1fmgrXp76Du9UkWehn0xH96foMrMmc+EZPx
ldjwyhJf2efEMwLcQRkADtuNvHXfv09Mn+0092CARLAoxwXa25+Joms2KZh62raOOWPY2RMFVmt0
/U93iT07jdD8kWSKj9BqTCRk8/fACPfvrBl5MaZ6rU3lLKpHiAZd4NGKD3MmV9kHTAB9tmDtnIFR
O2d513xO0NzJAolJtOLCfxp9lNWFm76ynaLCPTZco+6o9kYonzvDYzlXjFgSc9DvmUdq7dBJRKs6
6AlmcT5EVWRn2U7ApBlsrLzCQD8gOqQNui5o0qL3i0meqPuvKG7/moUaNrEN/idrun6H/I5xGXPL
CkUO0bb2Dg7x9KqcrFmxBYiYtrDzg+yZs/YtR0+5Rf3ZvfuQRFgv1J9uiPq10byyuqXlS22s2/d3
G2zf1mAPrNzew6BaOEWSIVkh9jRlVXLo6xx0c0O7lUWp0xZiA0cGEJOR5Asyar4zI6tfbUZEGWMS
LN1hP0g5nVhbEfDdKf9N+bjMZjdVf0e6KYbil9CKDyw6r13i/ZVN3bz3HSZpMw+gB5D4mQo7XgGB
9ldVYT13pt1tWKb1tIKmcyuMH9rti+9cWNSAkYs5HZIYhr4fsc0SMiozfa7rSS3hIPWnKk3XdmM6
mzhkA+C26Xyu7kjPzjKcDyOcth3LVNPBd5SHvTx4PijSWZl4WbFwwwbgo3X2hh//NjSVMLtpdmOA
uXVuBnWImSfuApCxXRAQFKY34iDKZeAwAKMkbp+4BMsD+S7pbQKjDvMQl16uLIq9ASW9GQk2YDGh
9vPgv+Afvs4MTg47pUuaNNEuDTvExROwucR2npXsxc0ZySGtRl2uXKf7DtlkJGEwnb1JbyPVO6tC
p6wOert7xVulzErsQpeOkmt/i/oZr6V+dbtUPMemgB6aTzeEMHoRtdRQVeY/laF3taju2E2Xnjsn
ka+CFfXSdmW6YSeY7BPeC5rvnn3oC5aDE/8nYM7wqspkfI4ipEyWr5Fqy3NFYXhJduumNscrow2O
W6qu2sWONsLdspPiYLSW8crihG8t8reFCzimm4k9Kuo82kiquaBuCBbyWZBr7NskFVM9zNP8JcL9
fUPJ4MXkMaBSyba9Gr91SR5T7tERc5LsKL12LYb+nPlhdaXlcFRm/jUBNh3vb56dOPLW+eSr9KXv
L7G+yFtAduHeIr7NNPJPLVp4Fq55cQ0TXTfavLF1bzownJvbx0fgYgGCm3wtiTNbh8CQFtVEhFDT
xvUmz/D6IS19tX0dbLgGxtBi/TYysPKdeyVVpDiAr4Q4neivOrXsZSzYH1EA1m/I8kwfbBMFUJOI
XJ5O2bYG2cCXrfDZauZMJ/vATYz1bGUCJMon/UHEGyZ5sixSl17j2Wdo5W9yPCj45U++SolGM8KK
rEWNPpo9K8lF0UGzIr91LW28Iowps2Dxu3kKGojTsMCrZurLjL1snejIj0XV7RqHpNQq3Un01x3R
BgZ7LBLwElFu3cK3d0nUQhVyjzOo4IVVyVtmsYfDiNvAuJNoWNeGo4cFwSXzTfdpeZ5VijaQM6SQ
9LZt6t/hKggT8/Y4APmgvJSNZ42Quw0EDUOfjJUBqbZluEyxskaG3ONcNDMn22VVCyXADV7hE40n
qxytg4ZOzyB0ytxYr+qe9b1kIfTaGb+RubcvompoFsAWAcpSc4W/z40OzsEE8ZKKQ75k5vmbk9tI
U+lHS83+ZgVetHLqSa5JKJ1vSeZ424nd1KLNKrjjlbu17q8pHN7JRrbWs+nsG3p4pSSgDBTgZjST
fBl0U/c6J78ssm2Ghay79eiq9rn1LfOcGO3JiS8WCgu6SB2Q1AmRdZ0UN/ZyLmsP3sQ6FPnNj+7y
9wzGpKhhw8YBxVZmjSTyopPoIZqTZeXuCpNUSID99+go1952QWmddD78jrw6eXbNZOfi67oaRrHt
RBUtiZoeER/PZ8SNxW2QuPTz+Qjdpj8zv30xd8hTDKDOBqhz9cZZvzXdRTX8k+hxL2NH7k5WswpA
78x+xyeABLRWyiCMYesOjU/u/hE3Z/PMp7kUDnsuohSWXirmlxLYe1HZxha2LsvIMBquYflIw23P
OhGvWBqmm0BpsYgr9Tcuq2Rho3Vp66K5UNvdO31M950468zAfWLJttiqvOeuvLiiTOgvnqQ9bzKH
QEAAl/B4sGkBW3Yu9Rtfh7vJ1e5N2HaH7ga7g18U7s1zfL3VMaoLj1iyJcMcs7GopyOCx5QZjZ8I
o/klH8ufldHQKp0RMDLFGDd3aj1gKMgZI71+JDiA8zZeAQu1SGxujwPC/pVRKvEcuS3cJjQ1G8gV
X0lS+aewVtFbzuRJg4qPJaqgbaCIn98s+oIEOoGP02qGcctds00WtjfRthLd/OlYo3+Ede0xZuU7
p6MJjiK8eHO8eFhifbfZWWMHfNyXlS61lSr5c09sgVFJcbS0mAt8ycw+AJEuSv+M8N+8xglV4DYy
Xx3/CyNM9PZ4gV55z/XrEQbcMyocL8cf2xNylzFaFxmEHWvoV00vkg2u6WSR4SDes5Qk/UBhyvNB
iGzmPCLRLJqTJ1NE4dJPfNaPE2stt2cr1LRjtDV7336qyvFQkrd6c1iTUYtnC9iA+QV+Bf+FLWB9
0Ka6Q1Ro+3PldGqi+pFUwXNq13TEgcMEygFvNNigXC3rYk1H3Wf6VpXUXioINUGCNrZmpbks+e6S
8WWvoCskL+kwt29t3B9tY2r4VkbdG364tzwT9hlcR/cWK8TWcQDC5fHUvvDHp6GenAO6le7NQzi2
SB3ZATzhF2Vu5EDprZCJ3H82uv+nAPdAvt2fTBx0vaI8F4BU5VEK6qCDNBv+x88OI6kLfV3Eq8dv
TkvZbunrQ0S//+Zc14AG4NEuHr8qEZ2/J+8BnNr9N/t4EI+GF0NwuT+5Zpo4SVJN/70oIdXFE/W/
/zVQfXjNQ2v37yUV7DonwvseZzgvxxsNGljF5rRoUiQdqr09Huq4hEPqqi+Ps5jCThyX3vXxB4ow
fXWgGoL45Y/btf077GPz3/uFNQICbd/lx8cPOg0JFFaRuvvHW4B5F4GEKsfd40dDUVATp864fbwF
ROTCtrK9YvN4FO1QtMZQUKwfj46pJO6zd6rV4zfX4ZxsTZX0y8dvtjpFNQNW0gINyTvyku4yBna0
beoiXDIyjrgFlLjLFbLNNLbD+0S7bAGOy92h/ySPPTaaPVqBnCZ4UyOXmvs3f2CflPvkVWCFW3fI
v9+biWW+l8yAtO+nEzvsJ/Q0/iEM0XvG5kSPgDcF12dUHE2jHd4Es+hTTxro4XEKDIf1qZuWezXp
lUZz+FKNxo9OToe4Jf7l31AmgPWPEnTldL/Wsd2jCUhvUOdpYKnhVqkivygDHWNok9hYoch7G3Oy
gcqZb1cTkaCBLxS2G3WPonKitUOK9/OUe9vAB4MpuuYwVuyMY4oHy3jOEBt0iAvjoq3+h70zWZIb
ybLsr7TkupECQAGF6iJ7YbOZm/lEH7mBcHBinmd8fR0wqqpJDzZZ1dLLlhQJyYjwoMENgOrT9+49
d2/WqGmH1DZPitYWAAoj3ieVtB4R+sJqs8M9EfJETtn6+XssVRhy05B8lNBNepuu1ZQ+uZJWWxDU
xv773/Lzzpotd+lPxXdAW6abOOV9VnRO9Yw0/K+HYeDlsRCL7cPlsSrqiL3FTM+tQROjskYHfNb0
Zki+TsS6HGvqkYmaI7wrx+vfzJENE83z2uzD7GSHpv1IUkQFYDRNTnM60Khu8W2TdvWWm2SeFovk
1bUgB+QlZOpgmDAEeEBt5hYgsM5p0tGS+UTCAB5anTT7wetWXtSYxywHBDpU/HxffVRZjYoQkuOK
/om+IsCP7q2Dz46GNGpGp9jRfXEfK4AupXLGYzRAT+h4gFdRP/nX3RU87w3PZEllpx5yVzjbpAd/
hRgS0bdHVytlC05aCwildyBmCFFmRTuRTe0JZq57Pc3uF6VGez8t5NExnU6z40eXqOHzM9ucVm3p
VOcp1+1RpzzxbVX6j5HknDqlHGtq94LA6ZJMIniNwnw7elDK6euZlLPI9cNiKo/lbIO1JlMn6SiW
ygDMmre8UFSO47YvSH4CSoe+ajg0o4fq0wKnGriozXJAvutyir+pHLzp2HIe7UYIq5nBmp8YInqy
HMkE1GeLC/v4m+557OdeomkwdIfBW3Qcou3TJHHWFe7wouoAWUbtnydzfij5rAmtxl1JSctHPfJC
6evGnm6akb4omQGOEef3HhLZI6F1PAoZsr0oBHqbwOPKO5jPVLqE0Sb9QTCYe5ToVu4sHe3LnNjn
UfYfUiATl1RCQFbDQMDRFN0aBcDOGcYKDiKag9r9htMkeQJNUBwxgUBRIwfnSckq3oaJdZUIQocq
I02fZEly1ZTgEBHLO1JPQ7ztCjnvE8rSC4ZRSFnQ/zaKDuUxhNz8xCS6W9n1M4kjpxYD7cFrjfAu
c9sDIGS0Y11WXDLXHPb1HAkYSeNXLLdeZJIDb6lPRPYwRFw+mVPupSJU/vb7BwMS2GQxVpIQPeq+
CYLsqQDQDDx5jQHY3OQeWOwwh3o9SJ9bwbxbXde1VT4V8O4xh0XnmMcs7vvqqWoc4hND8Vk6kA61
fg6xt17ajDaDS0QjBczK9ObhaRiddZ4M5iKeiTf28o9ax553bce+3iBUPM3CbNddSnhY3Y7Uazna
jmhZwBG+yS00LXJ7Gew/GZFeeDbJfMhJEnsSun6F2HUVN7Rv1ZDdZ3M2PIpx/AJNSl5ICA8xBE8A
dhhG+k14kr7qbzRJpQ8TTwgTA4kU90kKjxl569/0y9aQocm4xBVAgqg1uicfnyK7CscLBJ2grWq3
f5gH4r/QUO0nt2n+f47QW47tfHqYyrd//eNL0eUtOqQ3AJD5jyAQAW3j/xwjtAq79tPffv4vboi2
/4mAXJL15DAXtFwp/oMbotQ/PYaYtrRsYTpSeQT4/Ds3xFb/hE6ohAnUDB+VsPiP/p0bYst/MlVe
/icVoCSTP++/wQ1hJPRTihAgAfgjyv7+4eWXT/dRHjT/+of1PwM/952xde1DElQAYz2z7OHjGVV2
CFVUn/psNEFgdTU1hXIFwjjHlRKXjsgwYEapYh3B9QBGsSncb2002k/+lCVUyYlA4Uyorfu5zYn3
WevM64FCzvyxrEn03V5Hqww/DjZWjSkMoGZ1SX2hVaHjW22l9GYccpXMtSWo5leCPIBvSW0TUIbd
1gvOhjPM8LNLz2JXT6eWSTy1AdKBnE7LZk7jUhJXZPvTAZIPiZPVzGuPTC4BmZjNwC7OtYHhe+tF
YfS4qHi3Ru2RC8AYPabUklPrsukRyr1iONKatKgRsW7QgDWHKO/Rf88yv4TWmH4kiHU6uWytZxtZ
7iGbZhCUHWd5uuzsYp+HJNU3VT0P+yBMmU1bXtxpUMloWxAUwbrDfwy1ocID95Zx7CbGhOQVj4yk
ZJ9GRnHIocd8bHKjecsFx20Z2951UAh978EBf/R720EdBftx5YjYIzhZefnN7FZw0AbF8VHQ595k
qq+e29R0TzAe62TVpDK+T4u5+ph3Y3efJQ6m3kBnFH6KxIkBPtJnGZbyq8PceKdKi+GK0gX5t2bc
3KuJBtoq6If4dm5xh6607SBpW8YVnqHogNMQo4eUaEG9W6GJNDlOItSXANFtXDqEdcQ4VTkSFJvC
E+bBQZd2INdookyzCH6ROBOgMhmwvy1lVefEbPOT53sM5Fwmbwm0r4HMcb9S/gBWnxgaom/6kWVf
0FTY0FCb5RqKVrjKRsf9Bv8BCXBUDSZxKYnNHKhxZPvcmuAXDkj0OeUHfmo5nO2gmZoMrZGFZP0E
hdctzU9oikkyd12aiBh3puVYmFkXjcpnoZu548mbsSfjUyplsVEB6vKdU3rG68zX8hBpacx7bQoQ
9MBMmhOCh+CbUc+ek20mW9sthq7YglLoEixPt4d4n63HPcR47dkg2EqEjDgp8BUgOeJJ7obKvBij
zdHXjbz7yG4UzOI06DE+u5ZzcjyzO1YLa+8YtJVzyEMaLxW+qHVHafyWQfNiTu4F/Ze68wYqZJ31
qMyABdIgCtut0G3/4ouOGkIXGK5fMn4Y0Q1ZXCUo5aL9NKStbdFDnAA6+64B43nibHFTuYoAFJSx
yEV5duxkb3jd+KUzvPS4gATTVdMa6a1K5w59V1JihSd2sF+ZpPm9LsXJzWxbxp3j9vCJhwylCUQE
aPljE1xKSUj0qosHIyPJN+gOGmfVse9dIM1WPVgbjjrWxxb8crsesjkidsB0RbXOK1NsUW1P5z4Z
kRGnZdcSjugtiY+hZfJ8tJbmdNKFaO76MtgEvZ8fRSHs2zaNp4svKztdp1gz8KkAEbzXXksCtTcO
nLazDGqEhfP6HBsZKNLcRRVTzWjZwrhNO3BGZfFRjyFWV7vqsrulTtgHs+RiBmSzehFOW0ZfayQp
Krpq4PFdm2qKbibH7vuNpUNJ7A+SjaKxH+3g0qrGfylcv2G+wfvZY75iORwTBNH+OLx937r+X7PB
9m/F9afsrXmfFLh8zhcyOuooCNvmf33/1zCsNp/aTz/9Dacztt277m3Zbpsubf9jF1t+8r/6L//H
f2nzttk9f7N5f8qD9NPXtyb8ccNf/pv/3MBpzZLiyrtO6t/3vXh4a9p//YMNnKGoEK7rWbbSy1b8
nxs4u7Qgsw/2p2VKQkz/N/jLNv/peo6mLHQRUJjK/u/s39bP27fnSK21IA2Gz5HKoZRge/9hG89Q
6MjQQCI7yVit2ip6TBipYuvaimkgicmPnV1ujuO289EtMPFTf1WE3MVfk8eWUuTHGEJWFZYw13FZ
mtSSffjuCnKBWLPP8+BAXMYI+Z02f1SHd20DzJV1ngDTCVisoYxtA3oXkXbLnIe1aDU2brtixPb5
h7t3W6RTUOQ/otAguv3tevjOLUsJgmad79f7wzfCqjh0PY2Fg63KYpenHvrkCG9+YlVHODCfTYdZ
eddF3Z++CO/vH+wQCenaAj8ND8xyYT98cE6U7lxKKgGiyeJih4huIHORvjP6LszQQ/YgWlpmA0s5
VdSh7IeX2kck5CEAJibb+OCG8dVETtHjh99/I9a7r0TxbVBnorNjz6S3qxZ03A9X5ibOPKSuqkkc
6B9VyIJsDBidJFUw0oSmPHLy+8IZOZig6WTBrK9b8XHUEGHLIPCuEUzIMNwkeakupXPVupba/f4K
BbGYP940rtAGrrfUop4n+evymP9whZyAgFbQFzxUQ/8mva7a8AUzqeuy8RiU9qGgo3ZlTMNmFBOd
IlTgt54fdccGOVn2ZBvFczJ13r4iqH2l67shgNjMqwMbG1Xw2ejnDSWRt8H6hcspbkkcA2t15AV9
MSNCIMkDIlw4OswlHC5ZGAedJc05NR2elLKHtFwe/La3d3Tka+bzHnau1hV/eoDevcvfvwTbpuB3
bFfYlvnuSyC8jSWT2LpDRdYONQ6aYVzfU/XJhdC3a21nrdJ+3Ppwoat0dk6/vwfWkhf61+t0/Pqv
f3A4cQTvjXIEtYcjPftdnmg22nmw+NsPzEJ9hEsfo1DfeoM02eBlthnzOt5HIL5D6XE2n/sY23tz
0kORAGvz2gMXdz+r9Ob3lyXfPxpcFtMSLohXmQTV9+sLpn2mZ52fHGrkh9tilt4xKEhNQkHcl5vJ
KuyrAWDLybb9mTkxxRXYZJxSbegRDxLk8JYxQplyPnrUdZzMU5jPZnT2fOzEVrDTtSCp2n1NFENO
DuIiMK8iMZ0IjNn4QzDd1uR1rCynRqE3YH5Jaoo8DJZjVr6kYX2lUXmftZeRnWGLaU8O5WOJJYz+
j/RhJfnV2osKeSpF8RlsPeJeTKwIbeKDWXnpWeHOGRPMgr0fh+Qnls1eeKIC7+TTJMtaqg3U3SsT
Ecl2Hpa5cwz9jxLnhu6qdYVXFCF8yqmtnKJtkPXJazhoJHL0vi5pDFjEAoG3/f0tEe+W/OVBVYhc
LNdjFzMd992Sb9Stavu2aw5hWcY7C0fFTSvt/YxGEI1lsw/ruLwuO/qXE63bPFDOvZy9q6BBfZKE
oXNArz6t50HGO6Jr2aVIXjPMbjr2Inksh+kzcop03eQvuYhJR7GM5iWCXiQWdnhRBa+u6e6JR9AH
mz6hE9MLJLP23haNtfn9b+otv8m7d8LkbbB4LZeV/f2aXrbMK6M8yghEE89oTTLCQDLzXPrOo4g8
LGosC/tKxOV6QBWx7uFzwoLjTcV2+RAS+LJNa3LVzNJIOSFN40lFy/GMsw8COGntoyYtge46wcYg
dntTLWhHOTeXjnPPFZMyJBf5ldMq0s4F2RiNDIk98SN5YtgPn8TgGDamHyJzSrfg931Oq50Jxd+G
kZtacuO6wcbRTXSsE5SxcUdsGJZRXRDZ7dfqbpDK3IctuvauitURJwsdz1rIJ1HimAg5fttCe5/M
ujgLr0ZVWqf1Nf3tZRg8ONeyNQ7lgiSCsbuSeZFeo1n7UJPxt26jAf/+VGINQ8YILUyfHXc0D+CQ
vbpp1r+/TRRTf79LHv0H1HKW6al3Oy8p336C4CU9oO/lA2LsbyTzcKIl7b2P5OH3n/aLBWlBrJq2
JaR2qMB+3quUm3C64foOVYTmcOr6bGskJn0IsKU7X3Iqn4U2Llypv4Fk+Kc6412Z8dcyzYlq2c8F
XFnr54/3xqbiweLjRVYEl7F6GuAwca0MrxbFqiKw6Pe/r/2+fFg2BlpNNJsszbZkv/uFQd5qM6WZ
c0iHPj7PzkBiAfloMzCiY4B7d9WPwXB2mcSswtDHmMljsCucDs2Dy6jPNvRh3uzlAOemTIYdp5f2
bLfwC2WS38alDLe2McvNhCDiNbNi977QgtXUBGkG8YOwemf4wy385V7n8kt5wnU0NN/lifqh3jAG
iU7ETMpDV6TrtuU1IfqtQoQGaN0n3TQgyu5oxA3S9ZBXtwjc74w8f5tD61+yAiGX4XPS5G/8YXG1
lvv3bsmhSyjpGLLfmeb7Ys3OZCLtUJUHEYo7YRhnbzDOToOKVOuakASVXa0O6eQOO0OR5Pj7e229
owh/f7qkglmsbKxmWr4rFTmOVkgd7PLQVrVPeAuoBeZYV9wFnYew2zlkmJnLjQbVbVfqhAS3WOUD
XFU6IRg5IybUv7+k73XH+y/Esy1benRC+V7eXRLZ4+nsDpRgea7J6RDNLqZYO6QBiR1u/6KmTp3J
puzq0bvw4uZrxr/+JYzvAia9Xk5GWVqJXelbJ4K6fbAcQ7SvBj2dE8I8oKqaV8AOJjiT5hZ98GOH
C/f3v8Evv1SP+pZ2r+fSRHq3Ps2N8vteuSR/hSaERVbLeGqDSw6QJEpLGqC0LwcHi0NcE8GbD3T+
7Sk42zXpuwxwyMhNzbv/i2siFddmZ1v4KN93vh/eAEWVYVYNb0DtGd7KEJ4F1ZAGZp/TecRviaQU
g9YG+Rkj1xLkBrtwv8bjwvlGO+ldPUD8mFFS/v66frXWaE2behmbkBDw7sUsrcZXyaCKg5eDSsdZ
HqKFyfCjU/Rk9XPepS/+4FV/OH/84lPptAsafIoHHwHUz8tBpgVOLIIXOAGVj5NMLVR9RCgIAMU4
jGIKReaGRoCF5/e/rfWLxdw2WYhow9PU1u/vQkoZbZQGWXDd8Nkgy/wMKG6JiqmcE920mcED8lXq
pn1pkWcHMBtMbINQ3eGMEgSOvbJMwNgBe+vanKu32oj/tCD8Yrdjk6fWczytOaG9+2pq1IQ4msmN
bYzm1m/ID08w9a8QKeHj6k19yFDvPDhNc6XNvN3D9l+3djsfR9JYBhj250S611hzsdjnHMU9u+5R
2gbRZjAkLPb/7Nvc/rUk/Hjy/0UZYDvC1ZR/luVZ6t0+ZbB6i5ZjygFupAG4xjwtsoqpSPZDj7Dq
9x/2vbPyblliC0Z052pEPfr9k9qLOGzbJKgPtSKTtZuw0OcD2UxGdx3mHpo940aRMUIPZEfiyAhF
3EaO0/V/uEHuLx4hIXiAbA5JlCXfd+8fXuTCNWM4uVmBwZc2w+yYj1zw1ka6ewOSnYh423iZGKmW
PIEvPbDofenXi1GgfammcnwiSQ/GR/0VeHSOK6QMrhMAMTtew+BzKMJq58xknNKtIanECZfchOjc
W9bJK8L4kpkBYW3w7VfZgKvWNRTbVLuwNTDjE/KW2PdFgp8yzvRneHUcYIm4lL1EfpXEnBuXg27S
RN6Rlq1OZxN1RE4hk2hn54xVu86j6JI4g7+tPVNtOdCs7LMzNyjSKuNYeOVOu5oXs4B+GavoD1XC
L79Z5dgezFVTet+/+R++2XlwqsTOjRzFaO7s+H9Ya6yceJ+hkYc4K/YxSdR/OIV/L9/ePVaLHINQ
Qk8jd36/VxTQLNN5KouDABfwuZ6YvPm+X36obKfZVRS0qNYtzogLqhkiDttgfZjjwGMK7D53rQVo
GPXBCgXdeh5D4rycqN7AguuXzU2QeWoXxHSef/8y/Oqb4oqRm2sWUSjDP6+fnTlTpHhtfsgc6l2M
8sZZdKW/zSzHWssiGNZx7cx/ePL/1tbidRaShVNRF3hLe+DnTxWoYpdaODtUCWmueF4gKGjD2yJc
eondtzmo8mskldk2qyRWH8nj35avbmpGz6PJxEZ0fnrKyX5RxdycbBGjG8wy709r/C9KKiFdzfZv
ae/vtaY2OOiPgNAPnl8iack+SqcC+JBOIWrZZdc3jE2/QOVcXcLACgo0VITA9shaTYroixXo4+9v
168KEiop7VB/k2Qh3neaZiccwynFP5O31nNaNcBedHXXZNpdiQUWqMyqX4uejhiWuVc24RdFJsDB
ccsddNUP9Ltvf39F3nKv3j/2dCbhxvDCac41P9/LwMVaw+yuOPjCAQRXWO12HiskMvgGNo2ly0vf
OciofBKanFR6X5ZpDIXVIQ2n+muO+p2gumSs23MraMVMnmufSu3jzNE0qjA5XIMPDA6pYEroqqZY
h8JTW347QoV6agq624/YI5Iin9lTtb+n2q2PoYuiekazuCGvBrtN66QAlybnkFroe+Nqbg4zvDpQ
NOjPjC5xdqNNY1naVbIidMxflyH0WNPOni274LDuw4vi1NyfUBnRUEuguS1/0X6dbgOfUEILMtjV
WOwbNbs3bg76Z8S5ipfLlUj+HbWb3My+YfhyAoz/SeVyuhFWngO4ofcO3uLazZ3hCITNXI9uFaMo
zp4Z6v/pSPi+6b8cExyT3c9djgkmVsifb5eQZkM2mlnw6o32Vtfy5LjIs0Ud4cMhYNGvmHp6jvOa
oK+GEMdxDtn9iYBusWUabv1hM/5F/bYU1ywDNg80HamfLwdHe6kmO0kPdh4FGyJSnyqwuNy5MNho
eR0H+os2sT39/qH9RWnk8qhTpTI34ET+bv2ZTJzYkz2lh3zGtwln505O4vPklDe11Ddt25CjbAAE
M0f24d9/tPv339ihJUXTnAOFFBzXfv6NswiZEByx+hBWU0YusGa0q4fNNIXxrkqnV9j9zi6ak09O
08WbenYJ0IrFaUwHjf+FPmdYNsnONHW3SXeBGeJx0shh8T2n11gaDDYXs9mXVYi6wJfmp8BCA0YI
U34/JSQMNAsRlMiE/mmWp0F8cSswpyW99GDwggNsUxjiFYks2qoTUiKlovyI5UVV/rMb19mBmRWW
JccG9oBsfjbSXZqYchWhJr1zIMsnpcls23arc4MT6JlWgmhJ8zALfsaKwbMh6F/ZZOkWCmpcJ77+
/uv9/vz+vBwBklz6AyhwqIvkuweqIlvEnej2H4xeAvTsCMOy4mMZauPAmWmJdMq7W9MqNxn1idtn
d33uFPsicpyNKkAQNg0Ja3WO4KKrZhfxLWHUcaNIxMpuc3osx8TyjbWD/obmCUADoJ0WwnP4VsIv
z3SXOI2p5uMoEmKxu5sgWgCSfeyvM6vHwa5pi4YxUY4CRXNBUbmREZYx01AkutVkTk+Id7Ce6UNN
oFoQGK+V4xjnwh8uvmrm/SD/OP5y6VHwzP38pXmua9kew0BT0Dp8d1DXM0kIQWAVBwuiB4JUXd4S
FQ+jXZ+yIfugRze6J7fEuIkIjK6bCh99pwl8ZnL2qP3XSeuVGzfek+jd4aoNydsZC79YBczfEYpY
zXUw3KCVMDlS0GifhvE1VqcQBAAjGdqNenCfEh1d4YJPr4LopWp7cVu8FbSVbtIKWy4mbaJC6vRr
PNAWxfy1AuHIKVbVcEr8g/Ysb8swYpFr6E1qD3JLjsZBYSygJXRJo3G6wgL7UQyIGMeCXlvMiHPs
/U2r40sZEkKhUifbo4PYgqt8qPU8bzsreazM9GEsxC2zqHs9mjRGy2rrlJV9rwixD1A+3cT4DnpX
rxsgKKIznn0cSGe/HL4FeTjDHNBA4wZUhASurUJBz8pKUBQlTrGCX/JWGi5XYgbE0KF1QYlRYsSR
7efZRHc7+PnGwIdzaGLCvodY3jdKxuu+4wH5Wmvf2ARj/W1KjS9+7W8N198nYfqtBGDfB0R+Q3VN
kRk1mPuzAlAOzLEkhrCQGm2xjqzsjNkZdNqnMslJPszUW+xbH3yy79AnDGt78O+wGYI4zFsf0Skf
jMXyQ+cSnJ6mw21WEmbfN/JRKBJoAviqACXJHG51te27GR7Km3AWbTwQwS33VuXGuCKaxcQO6n7w
wvHoZ+raUd1TUkrSRTUUwxhx2kotthmy/VICiKItcqx9zwqGeBykvamGl8CbwMgpbOOyOEeF/Uit
v22tECj9bGwaFZOxzMB/I3t689KUX4k0UavCQA0tSWs3pyZirxf2ejBpLtUGObUTB6VtCRdwg917
FYQKOR3hhpWGhTT45apflC2IsvfgU8HTtsWCEDI3llF9aRqSre0xuko8NQPojDysYOQ5CGiSbVyd
uoXJawMdJYhhW5CttJuFRZZFeqvrpD6PQd+i+ZHnIQaFkco52jRTfVSpC+3HBUkaZPmpmQJ1MTIi
NnNkBNtMdogGQuNUFAIpvSgOQWh9E4gZznY8xdtRVC6ojLi/GukxHESvT1Y8ir3Kq2cDB/hWoThA
k9fOmwYP2zrvrYeqNQGh2nqDH6MlOmz4IorypSvR2Lgt6Y6UnPMa9VCG8tow8dd3mgSWkMwR4LIO
fk94H2SGW5wFs+qrU9tXfkT0pxncDaNpHCAwNYjm+xrm4irwoupaq4925kfMwsBVTxx5XFpTNCZB
FLUwT1ai9/YKcJCv8q8BPMN1PLPTDHm7hfo/raM8WdmevBYldzMwgIVPCGs1DqHJeUilJoDgO08q
jfdagOOgDUK+KcH15YS9qqia2xjL4VbU9p0MujdPVee0Ga+rdnq1Qn0N2L3dEddd7ILhiTp111bx
I6wAiWX7bDTfOYZdsLe8qN/5AbksWYM2AAFmYH9iGhgRoQHO2X6BZIzkaVqc8jEsAdgG9FnDL9kE
mskTrbUu+DUSpE+1WrJQiN9CL7cJyGBZJWVzhJxrsmErvAjlTajyHbUlPpjKMzAjF8ea9Jgrq5Fr
gRVr9IDSWtR1rlPazJAIsZ8N9wMUfe9Cf/bMqBJ2oMW7o1vvNi2VuzOz6Ka7yBGzgB2C5bQa86GN
2xInhBFg/K5XbLDwK5oa5o7pH2fbKy5AeG7tcnm85+YsZX8dNfWLGNUhw3M29+GWaE+odVX3BVdO
CTXUvSpHA209HuyB7N5VvNylGe+emF9MhTwQzOYXZdCoGJz4SIQ44cI4FcW6BafneVG+DvN+B6v1
5NrG2XI+65GthTX7c22zIsdNFu76vsVARfMIY+G8cBCb18X5b5sMIyXhn+Qtuau2tvtNsGQkNNRG
/Yroh3xFO+oQ0N1bHFUXmSXRlo0w2CSNU5/MsH+ZgC2lcPSwUsPosIo37bpfRlAD3hzdsjXdItHN
1pzTHmXKO/44T9z1lIwjbV83M1NTzmiQnsL6Ya6HKzOh+CGm9iu6xLXtwL6sCnhfltsfbRwmx3am
Hqgrb2Vp9To46YdEyAdO0uupsm6DgbFtR+FOJOqq5vC0Ykq8MmlBhyZ6woK2RpV9mc0IDr0y8d4X
xQNHp3hjLimx5Gf465i5wcYc5KMO7P5AcCVGJLzjWE0g1nj5aSaoDKtVdu6rki1h0kAd/E3hEFfa
d9DYTSIGAVABWO7F2ySdL5XTPVPBPqCH5Ltf1jmSfwtjHrcQl2Om3dGZ6egEa8A+xKDMGiiiWuUv
OoCwTW9t1UV3IT5mdq+IJHmO8LWZJeuiCx+musBxIMkh4llYvmlkivyEeHYt3UIwJGY3rYaHssue
OLw0QF7jq6iEApYbjwUMN+gu8ou0QBCmMQz8sYZGxj00RL6wRXZ16V3oAn0cdLwH6/ZkZ1x5OZlX
igV/qMZoE/v4S8QVlgp7RTTER99pnidDHY0G+3ujw1cE0zhTb2MOpStRgnXBLbVyShPHRnzt9ivp
LXssGBDACVu0M5qdYNxWlTw45bgbIvtr5QFMExn4VVK220iHaJ3EQxziVgcOSl4La/hwXc+zOguH
TwuA3PH8BCicKXaESsN9JOC9WxYRT8wwQVHD/4y7g9PYl6oYnzpreOQ9JARxCvd9PZ6NJF9nnXnn
kjDWYAmC7ZStRFB8s/OJTZZCDpIKjlT0xiZYwXZ29uMcsLyK+hI6AudIAKUyC7sdQAxnPfnGHv7a
E7LQRVJqynU1oGd2jLtAkgfcZh/GPnzumApufV6n1eDagOTM6l7ncMcblPQrZQ1fncS7qma9AWv2
GMsgxUYU0vHqu3ATh7hFfTnFQMc5Zoce6fHuEsCEt4doBDB9ugxhiA3RV3NESZH4Hqen6TTk9NkS
C0x7WQDWUsPRSOUJQ5/Fz+KHLhUWGnP0Tkmd7jsb06MLcBi6NADzGCdV3nbrzsvVupD0gYEdfXT0
Y2kQRY//FsqV7bV7H/Hx2idLxwqvfYWlRnXVusIICW3zmUP2/TyP0DCIxdr3Lf1SaxyDdeKzBIPf
WbUtSJKkSW8aFKuAlYqr2JtPKlC3yYTju2TpxVHzuU3hhYekSa9VWcM/B0SwQTQLO8qmBK/YI3bF
nB7j0nvrgGStuxZakzuA/M9Niq3EE2C+/COENmAeCgR04CLJho28GlHa7DrFCksoFmbaIrIugYrN
8+Q+0iK+VnK4FMnsYKNPaZRM3CsJOxmdaxQF+XaWiKwU3w7MEoqDBLUAAenEQVrmagpHkpIbg7gx
SdS79PzbAYYAIXlWdJSDWCdL4VtZTcm6NUE6TukmQ8DH3xff1nlJQnRWEles+nw1UmeRM59fCDVE
yE1x1RaHTFsTK1GPBIcSh2JM4Di+q23Z0pCuuJm1fU8TbdjQzAy2dtlQA1R6L1ugQiUlNUBDUNWe
eZRNkqzSOmd0lnpXBfgEt0wQ/cTmtYEM0+rx+kD16jhWo21zOG3L4BbCF9p4Fu9h2qN/q6+wt58r
Xlvg1B9dGs9Xc7GMfVv2Sd2gGwFI4MDDOgzC/oqrKlVNvFEDpKJRes8EhXPo6gFVi0BcT4nxtRr9
7RyIz0HxEZborjYjQpzb/END/M7KNvJ7GZMa6AuqapJuOGNi23jsneEObFy4rVyD5OP0Vfef4o5C
yajLx9AeTfjlGQSjEzQ+3uN2LvgzB2hw4U3sj0dPF1sgoryUjoQ0U7456c4UWX0V0jTfBrd2+Gl0
an3FZIZMU2k+cE8dMFaEuX/1B+AtAVmnTW5vYSRe6XFepUNF+RxDP3HgaRCeYF96HaIjUuqFt4cb
clUTTImx56rtagOQeEzpEUybziNiVJusYIR1VqX5QP+a6jIWHzvwRKIaXlLl38fC/UrWJ8HNRr2x
azYmfANfI1NQieTbtMuuTGlszbnYZl5yWHJRA8SQOJ3z10CRDdQA7TEAgA/g4nNgCz6ZT3yd10DS
aIU0G0nmLqDP6r5fUthlBciODT1f6Q4kAIGzF6w0NpyMXq1DQIdkCjE+EqB3jPytbYnBLjVICVvT
8POD2544pA3tmXk1Dduq8d9ozSL7ktZTEzt3ZgABmgwpfGPdBzMz8r0iiG1Lkp1i4zbpxSkCszn5
19QiqybyuTwaGqDtCM5+nIr96Hs41vs1019MB7Nrr/Pypl9og878VY3kroD2130rNn3h4rwgapyi
4NIEkwGwz3ieE3NteHgzSbz8HA7uh3mwOa55zDF0+XVKehLrpQDMxNZg6FffBRtQYU7eJJjaN1x5
xi93PxO3vOkQ2S+ni2ELrt3bSmqcPJ93JfaardR7JVlgeaETuAA79PL3ZEEYsAk5LbStfFMetNnR
S/D/ESMQeUs+EXzyiKwO7BoTVMgOJTMNJnWDnecDUraj7P6No/NYchxJgugXwQxaXAlBXVpfYD0l
oEUmgIT4+n3cw+5hZqyriwQyIzw8/A2/qYGFpTbyq9X7f5NNTAgoDP6bwA16VBRBmNnSnmR/Q/fU
VkUwPa4XS140er2K3CezbzZosCIOMCewTwmRpPAyisvAPiN6t3B6S5SsZsnP7uIk1uC8bxnvSV9y
782iP7Z2mNYgvVj92nsjPSipGvPwa0/2P6t2rLh32lNtFC/EVuJiXLP3NgUBMU+8N5x18hmyZhYP
KQFWTum+G21x0kaHeBQFFAOpbMeWMjM16X4T1/4jG9LZWkjNu9HzfsveiLpS16JpE3oki4kiagg+
27zfsQXlsMKw0x1zSI6aNjaMeQUqfa8ds5WlD4iHzP440QFIUQySfXJNS2s9kCn8PhPVxAP3yXWZ
bFv37LRRBpQx7AubjLKSAsQYpnFH/IDqtzfsS+CFbZvmldNk15nFhZCAV2UUFcc4fe1YqteK7GP6
xfUfum6xz6o10Yjw3jU3zMjqhnoxPjXSZP3UnuM6DdJQQQ09CMd5ChrIy22VRpzwI9g/9rn7hYhf
J2Zn6Z+gjYwyMRoRhxOru8gIRPHf9wtN2lpkB8x4NuQfz0DRnWPjFkEvXZ8sFOO9IL80cQnaWj0q
Rtprr8q/3Vz8MjeRmKR66jvJ9TxayUiyxNqCrGPLFPvY2sEyTFuTbJ/PWYDK7uma1G2Ui3gzgEch
JhpR92iukIO12tnC0nH6W6rWM2tOSzzki9y1C78TwCJIbVn55OG0uttID68a6RGZCFKq0J0zl2zK
+WKEc9F0R50cvL5lg1xO5u9mEcIe0DvjVbfuueewjdZRxtYchDhERQp1KgKfsiBX+V5Ksv8GSaRf
SxEw0FCRY4foz/jISVLNHM7+cJdmznznkNy4y2uCrEt0YWYA9XuRTn+mwce3tMteK0wNeC9MhGDW
mRTPbN1hFUhsNLes3OzzVBCABcBF44duDxOnNe25BZhzu97STNm2sZFNecdYKfwxyhwr3kQz+P+d
agvj5r5aLnRB/YlN84d6g8KXEfPNo2R2d7BXnk1JPE/RfauxJdxLwqBgjzDaHKc55drMBl5uhjZk
qdDK1UPT1u0xVT0LP4P73M70PLo2A2DOcLoVDnTX0q7PdcMvkdIQlp77nCMdoUARWDEMeHwdSyHB
0AdWYfOUe9AZJhInQJ/15THNchQynWc2UL5P2Oq0183Fjca1DOd5QVRrq7BNfe254Am5xZYxraSM
zVPKR6yfDRFJpYknirFdtlsa4ycvsv/EZjzOIEETUjnKe73H6pO3+Z6NIrH7gj1yXJ3tXYIc7k7k
Obuvvgd9NqPfS+p8CmnFth3UVypfsrzWWn75nEVJtVJ4TiPhrF1G1BEHVw+yYPWM9TQMVD2595mK
4iUvBHkYpMJosxdE5Cou6Cnc4alsSQ8QFrnpRthuhE6oZYQg2bgQqfke8Kb++gT8Gq0KdkGxck3J
+pBqjn2pOxIGXACAsddU8tEd7ANCdHZif0xcFjNUauoI5J/SUJeZjaxrfWi6Ga9m3Vy4jvGnTOVn
oFlD2JFoVuYZuhrNMS/eAuLkRQULqurNcbXkwevm6QjKwbEpSwZ1o/uIdl0nzNtIqEWe2a9G+prP
4s1j4LxLRwRH7YaBkkaLKbr86gwOe8diH0yMNkEJHkVtB8bPl6RGVcI49GlfXGFpqbYa9ySPvuDj
XeLlRp5h8ZKIcjp2KzDCyivIjFwRY+2hW6AE4GazM5ZL7IEUgAB3uGeqJM8s+pmWThjOBtlDlOfK
XjEXD+Wu0vMHH2gq2+9DNOUdiBKvz0MyGEYGDoFEu+yf+tVP44k8qUiSCh7Wy+gmZinegYdXTWon
k7eE5kSJW1gkkes3c4EDwkyOCg2DqUTGNsWwrNYlnzDhIVLfzPAGwVUQ0Xc4nYInjmACSFOsVDS0
x+WIZuRcLIKMF6N71cz2nqD6EDv5J/FL6bPfsqjCvvbdMpJoD+KKPZ7b1zVdOuJ2aLRWcLC1fg6y
JUtqMR6VWxNNsmIvLuEnADFjK6+w74um+KAFEMmC/7/JBpYeAQNry8hhzp4w3rKAB8epmLhAMLCz
ZmY+0mNrn4rdbKxvs1nfGb5LyVkvXoiVKXGwZpw4MU7M1ayYPbyXbdsOmLJedBLv8+FUogXtM/qW
inC0ElyiytxHqjJcCvbcnn1ZX3UkXVKj9z6vd1B1dO+E1UTbUJxbLBtotAsPkcxWgtDy4TLmy0kH
SNyjMcmBCqvHv0OuufvRdOX6bJZxYZdoTaJ9C+TI6exQp2/1W28q+2JPWHEM0mFVi8EWSop3w6Z6
fv1hiiVZqV5TixjJnjAD1RLjTZzVYfTIyh1zyUKO7d1PdLiEbSWprqcXX9szqTLYsIWPZ2vOvsA/
QQ5b3RyMlahY16Gasb31Sxp5HhO6DQCcBBTTRLV3imaGgqiexUQlvKzjm+rGPl5AY5qu9SAMskiX
rwXKcQLo7z79rBryUiWGmMSY4P2xJj0d3dr+FWwWMKOpqe58qz0p5CoNH3ioD3GDPhWzOi1D06j7
/SqcQ4agLlSeHeD9sS+hZ299h/4xqF4mhhgJrfCrg5pM/xqUMyFw7rpxoovsyKIWdxvzajqxjDbE
Jvp/Dg4i40f42/xpE391LhuSU/MSPVIy8l2zbUjAwNxlqXxbpxgyyPRYdN57n/PFgKO9N91UnYjB
49jzXqFk2/jjrZ5Ak6I4DkJEOA96hjCmEQu2A+QtcNgS+VGlqR57QxezuY1UFJTIfURmVt4GMy9/
hKJshp02XXT7xn9ptOpMP74PakDP3ObkvjjbF/PzOOgo9cvUvGamhzaaUyySnRmJuePiyzf4kP5d
pxhom+1wYiOMOlyZ6QGGxXtmQNVsyT0JGVdqUvYkZ5Br47cTObCZTJzBbglISY8uRVOUBTQ6FOj6
wzSXVKQGsanYE87VLTNGTzW0CKxzibP47m7BgoOflGXxrlj+6XXzy3DbT3S5ucfbDNkrteDqQj26
1ExRNokLeFP1v8lbjasDCC8ROjeLXVCz4SXR97dcFFZ8h2sx58NVNq4dQo2OJd8O06zEdTSSwgiN
28uCRXxtyGJZCHQ9Gkrhk4/rMOxirPHoLeLi1H2So3QCVMhOELKZhbnIkoxe5lPBL7PPbedhdWW3
NwcbChIPImJJ4B7HloBeVdjkB7Ro6/CfduO0tXdafluhmLhJKWLeguuWq2WXLkBunXndSU6w2yJH
H89O+zCl/ZRMyyLjqUVOVyiIYFfCClfsTmusl6Fp/0lCfmLfBIizpiXtMHNTkkRm6d870wgwQOuO
nunmCXwV5tDFPZiF9Whp2QdGpC4pSpRHH5htsuT6EkkM03A5/tK8aCOQq0jNMzJwzir11nhXfF4p
ex54BTS/W2I9nxVoNCow1hUui7FCBiAAYRvF+OBb3KYzmaeMgI1ktJUWEupkgX2hRNukhwzVem5M
YOVyZXy3XNvWedYHj7YRerLhwqH5///Bgajus/1YLzkJLMQrlfVGpNtsPGW+J+7FtH0w+WiuDoHa
OwFRL6kJKwCKyJK0tPR9Aeo4dA0nZ6kQxxw2JEaDGWU8fQFjxs1/qSdCkAB+6+E0BJFejhqzBWNN
1o6ZOX0T2QPBqQTgwQWopWHHZYTf7ltszHy3RaMiSskCJFqbxg0QZksuRhAwjpImoqHVNcaRkWUE
z2MfdABsKKRCIDVuAmSl2KW6FAnfOfEtyHPa5LxCzGsYU2nPEPIIyZLWiRmR+Sp/7EF2se0uBvoq
WelsQQ6mD8RtZAxeLVcBvawOOm+nE4zKdbeZD/qafzXNHFKyecnqDdNZ4+Db0mE+9d5tkD07JA67
7zzr3E2+PJgTGUrGjY2IhyCso9nqnhaW03eGlKDPOi7FVGDyb0TFJ9Vqe6sO/vQhCCnz96qbrtg8
nUtqPSrEv/1SIP/6xEJEq5bKvW1VKF4CuFLerl/UapdtoFwmBOibXyCNlFYeZgLFjyBw30qE9hPB
7Tu/xeHE5rx10XSKmcwmsWewhXXCeXwiJuGucLRxV5KiQMkDk8YMuNFwWFIDivNkEe4xdBVaRsmP
RfopNPNSMhLoi+2xbNo/k7tglw25GTXLrauuz2hqT7bIu3AcposPEBxDnP3FnIAw0nKNHOhlSMHu
m7vkHavEkdeO2XPm5WKXyc5MZrmeXJv85rEbY7pQdlS9t6JZUYmUrdHycaKSKbSzSuNl7lMzzuzg
A+NgLLJgiYuSzG+58cuMbbkljkalKdsKM4KZFP1o8Me7QKOGkXVv5kAatI+DP1n3DanDRIpMJUI+
xiObtC/cmgQbBNZPpowY76O3y30BrLpzPwyeut1KTRp6+QT9ktHP0MI8alwAg4XJpFT0n573Uq+k
J2Vau7E1ppGzFzx69bTsS6dqmJ6k0RSksC3YqsUovYYS2hHxIJwNZfvc4diFtnwyzOAJw0nYNYF3
N0y/Vhf8ABnPd5+1xNFX+leS/ch7Wa2rBxFG7yB+BxAsdjUnCw1DHJQ2oS1QUWuQYtYyfxDK/iQr
h64SyXC39ta6m6n8ciSZZt5O+iieWiI5LlC0Q3lz9HmiIhKsOXGnBKdVleCAug/a3ZeygNe22jkR
aLK8Yr190t1MPdYEXBtmu59ZJwWzOJAFNzctKYQEXzAHm2DX0M23t9BjNfoRgSNc1e272vTfcqnv
BrI8wsrM2ZiqULqJ2u41w4jI/qLmU11xkSMMi867529PghkvQH3wvAy44e2AZkZ4YR6Vx4O9wt/O
5bs7s/Ts28UlZ/rjDFSOQsPH1W3Oq8xMKBO+flYU6ODb7lThnM28VM+k3D6k82MpidpCP2QHtt9e
VcWISIn1ceDakmTlWQOxgn0qyrArL0S9Q+z1Jo0fNBPMho8YGy9a8RC7Lj/QGskS5jb8nHvzPXVL
lCrP/5FrGivTnE7kgcp4RJBTrZhPa6G/zdZ8+9OdB3xEWdzZkBgn6onUS18afN6jSj24hzCaclns
a+vv/3893v0e7PhMMIcWPEwt1oqtr4MXpkgsp7smPh6ZBATB8NkVzyIrnGT0HlfybTXl8wSXqAX+
XP7bLEKDyBsk3NDaEmH5jB/tXt/DUf1kUsaAyU0PgkjEXfmSsTAY56nJrKTbu5vpxjgy6JXZ183q
bwL8/qU4iz/0+kTRC/2L9XlWKXmrDLpmvAg+ntnNKyKF/280P7navXDw1F9aB+PZcgwKOP9x1ZHx
LHGeZ16eRgBYUXy5yyLov/pX1WCTafSWSHbHafeyN18rRpQM5lXfXK0x+0z9hu1vkyzHjSg7gF/A
FNBE6n8GmaSN2/6aBSANOedRy5bsqa7rfqf1/j90zG3s4d/YH63SgmRobnlMBI6iHRHVRPwts7bi
p61H58y/ukkCmHzslkUNkBglYlc4ob/pzoyCOIFppcKm2K1OZbHIBDr4r+XZ5LFnECTnWY+t23xx
M757n9G949gPfMbOTjbPc6rubUUoN3ygXb01BLuY3t7t4RouxeuWFddUjr95iQLn6/UvA62HxiEk
fYZ+zvVMoVyvKVP99hmw3RatjguH3vpdtJjt1rZLgcsGgk6hU0fwh491rSB/upLLXr7goCO3UWNt
W0IlWARSC3HFCK//mloA9jHbF5RNQnYIwE/NJTJNtNaAnh2P1ge5yAuvKUO3D060L4WniPsGEqHW
qb0zmHdTz/tKIsqfYXzpBu3+wLm9Q60GzdZSSytNx1BtnGwsT6vJJi5xleJKzqKI5sFmkDUvH1qr
rrUz7Mnj/CvLm82vB5tcERsKrfC99DcyhuhMkD/WjeAl3FaCLa1MltDCxRI3foUHtO0YKDmCdxaI
3g1W10zPnlMkrvVPMME4LxMJCT4GnAAg0jCPHzbUb96EqucAgFSqFJISg3AqWNfz8BwiGDPCpnsA
O1nJBRSNwWc9Dz1YdCAlA3PIBvT4Vm6fhUd2K2Xew0YlW2uEAGM+fxDlDdtnGse8M8kMpQdXGThw
DC7iBAqJ3YUg9AU77pWacDqXsx4RAUJMY5s+N0HKMMr+UArCUPesdJNHFTMa1RkZIlhF5lXfd1Ym
do0zPFkm4+myHuGYsjEdNsQB7jSm1vMYpAkxhARw0upVWs5Y2qsY4bEzuxDjwK5dwUuGE+0WeRtl
unZ1VJrYTpnTfZl2ZI2sV8Bs37FycGlMXzHO3Z5cUfNw8G3SWL0pGz9RTaLSpe9JwiUwjWZnhMzn
5DjmshZDkLmbvJxEEnwvJBMFoVsxw9MKkJMYcjlE2op8+E2hHrLQs/PTAGeB+ERB2HOtWjGTed6m
aiOGcmv+pal7cG42ni54K/uTB231YLystVFFw2g5YZkDBdA7YmhLSXR+aT63nX5GoQ2VvvzrdRPb
0lB9kWeImLVQirNMwexEabAmMK8H03Tyu/pft0gKDrd5dQQh2xwmsSgt/i6m/Vvb+rMjBTZvwAyW
MUYwXv09gIwO6ycMeHvlex2yR6UIlOyJVlwyAc3YLbAA+tOlYFlszTSUOwxeOWH80l1ficmjFXE3
ebSd4XuoMmJrUPj7CZds8OCknLABCLuzqUw+UDVGfV+8jPmQmETIof7wzKsytkiH6DzfRslzphgR
o0mI4z7a3HLsfKh7UY4klTVnlqEQaDxmwZvOSzGXMgwm8bvaQbkbzOY6ksy2d0ZrTITo+zAnuhOq
LyWxG3yJnLFd4RVk5rXLq5wDMuacOw0GGxwCckqbGtJUOwTsHnBMmAT3xjrdc1LkYHmVTl2f11mo
SbLy1grT3lg2uwzhjjf4vXYOvYtJYp1G4OBQFofW/pux45WrerZHbp5trZgYj6+WtcYW5G6WiajI
Awvp+GYoJEie/zHhkjvTCdSp5YhIA+NbZ39WqAF3oIvHpuRKwEHpPTsk2+eWW54yVil8SDXCDRwC
U3l6motHOc59Jx4UaR+RTsZGif3muaiNO+7KqB1x33po2Dk9VdOUV2vzP/LZeNfwhVAK1pQI/X/m
Ql85MnQUw0Zt7rmXYpZFwvVHtXrFAQPUuJjPcqqWk7GceGFVGJR8nRqBbrtccbIbqftlprie7aPp
2HcZ3XGRPpreiCHMQ/DsNQ1Rw3uztZ4ZwZATkoamvJoZtebLDUzZl9qZZZCoL4O7abWebKAXu16k
iZbf7q3Ju+Q1LBJJXOzCfLweyCqYbO5GU6/wgQCtNUWLTUX+1NgJyT0UnKItZ8lEBEKi9aANHELC
Ys9NQ9fKftlEZO/NAstS+/1raefgZpBRQ78bM0BORmjyqXCZ9bzmLhSktNqjC1mxWeff2Mtdankh
El+Dcd9q/o+jYZ+3NC9aCn46L3VxNM1fr4Jn0cPM3P0rqtE6CrUPMhdydfrdUij7sqPc192G7e1Y
dL4JysjR4r5sol4NqHzYjXVWoW/c63k3oZGqAGlfb6vzqA38E21ieiXGBiGAv5Fd18925qAygQ5N
9caOVmhn/PWGsz7CAlp4HirB+D2/E/3tOk2TNp2ZMOvDnb3lN8cnwCZrvQ86+1B4bQIH5Wqq7Ifw
F5d5uU40BkgsvCRA2Ur5pTz1ZQ8McbzmtaY8uX0kc1TVNmmB9ss6gO9WXmXt9LHBVpd5D3LwMNpp
BOq69sThqF/tGw+vTRVBEIZKrDL4EWubZAJsHS3WpSOfekcmIIOthjh95yPv2Wsmh3i/DvqJwHji
7/xspytA4li6Ka7jJei/nLx6AOfQ7uo1+C5nHn+9GZbYxNuOoZqcrWa9z8ztFW8tlKy2eVmxdIpJ
ixyP5DbmZRaJTTxrLdJ6X0e2vewnBwb8gKzqaSKiXP5QFOOIkDPfqbHDhAKoyNFbgu16LXFUxVJb
u2dh+2K48toBh2CQl33oRNX0mvVjDEz+jJIRpR5kfsQQuO/mZ7L9uCwUKCE8DqNSX0LnuumNs6vZ
ZIUEF6SYcJRgkyYFkh2uY2r3cUBbBDUre6xzV4MvK/lAlTXsIMDs1hrRcEPOaZ3VDvVVwiJz+Z09
bJ1DVt1PJcLIOI4va4X46bC2cKvWR4hgmtk5qFj4mZzMebXTuHINSIsNQZEls+ZpytEw1we35dp2
JhYG6nLkVqyAwNlgK7USaxAeHCjzCvKz3b+JyUVRnpZ3mVvfVj2+i4olCFO7xQ0GAW3c0K6c35Yi
PgCp0SyuWZV3DKnAUMChondduQW34U/Wgq2MdD5i4KAgIZgg8cj6dhr3MJngZYFdL5f0NnVjB6aH
dMrAh/OC++u4mvk7md3AAIESL3jYhIUp3+7cnypA/dJG/pFWISfk0rgrA8Xyxrh8DNslb0EJKjk+
zpthEi/jcSqh3K3CYqfH6a/jMvxXsL8ZyiQvHIudhbQHz+hx9lZVxL544qw+Ah7XKzAG+4O0q7iR
VZnopDFH1IN8ErmRtL6+JCCtYdbb+3kT70pCEWrwXBH5iQin/HVPZkCoUuYT6xvft7ezUtONlJez
RZS133bpWCSLEqG2YhVPfAP8GZhh201d6qjyhPf8binw5KZws3rSWKzU9xNnJ3DU7dkSomkb9bMe
rIfWwsc8qhVSc9PywMlnyzBvNlmDmnlrHqaukgBhyRjXtyE2ZG3EpELy99n44ZyMBpHfh4XvIdQ2
Plbb3fyo4t02M580mkGoeF2VF+XOBtXv3c+tZd+tmEpI/aRsxG+nV+0XtDYv6ihe+cviUjFUEU/N
zXmCrxAK6e3aVK9a81f6wkx0T38nsj6uO0I/0w6qMEDv41hWGnKvdqcG61nq6Ssxz7elHLFQU6q/
dbLfOoHqGUj5x6Js2Hp8P7TVoSvJ97JoSBcUhcO6igOCPB9YhZWsRRLZbaL/mzKsE2Z5rszNZniA
6GOsDhmcdNqGXrjHVMeW2mdBHxlzvp7qrf7PVfVr05gfda7PJ/navWgwoCKtZKe6vck2Wb9grZMp
kbkaiTw3LGORKezhCsO7mpcns5P9pVw+62ndQKxjehOb8Tmacoto7arQ2fz/VIturrEkllROylwn
LdlA2WQZDtJM5GzebznfsRjtX1snQpjJ05JYC3m+ornDUT6S5rAQJdBtzzg3ISAbEaLabYKeYrpI
rYXBUuK5CJeicP42jYo2WyuTSqjD0WlGVeVOEfSIZFDTX8OchxhjOu5pfB8tKlpiJE5q4KA0WLEO
Pb08WQxxniiBv1muyEiRZcEaSwepWwOoaJCRKIM7yYpf3ATueWuCTyhp3xUfyLRozTEzLP7AAs1w
nljvXEfrQHS7EUqo3Mk6Ba/MHE76/FzOM0ztmnZCaz+60YZEr2+SNPaK4Jj5YTQ3i6w0TM4DulHS
sRZnOi68yCljL3TofqfVW6MSKCoVDXPWtmG0ozzOluaobwFK9ixfiyZHIy14d1xmfIIms9C+yEYv
9I2EMk+ue60G7m4xejL77ShHx6bN1T+8Sn3Q++LPEWkTahgNDltO3NSMENjo4pjWG3s2GOEjqvqv
vGw/3Y0wX2IBnBAY8Puk927kNoBmMiKeqGW4DGYLCPsyvZtpi3uudflzjT1xAVT+bg4E23os4BHy
gdlv9bL+R9uI8XXo4e7ObEAgeZ11y/6jk0vcAD/cyFBqti9KNnJfjB0GKycmRPTi5tvf7LK1ETjN
e90iwbJ99Com7KnbRGyY19hocwY5VOXzqFxmTtjeSKmjJiZIyBkzNBSCw+KJPzRy9TYLazgfHBnm
R8ts1LZofCddvqbd9LGB5vVg0YFX7UClzB+p0UEkGlIyE7Wwx4cIbIulYHYc43YY5qiAtJZb/0yz
gd66mV/z5DzNy1LdHKD8fIPacvHwJQJOS3P9qfBH59gvoIeG8TIzF9yx4qKTNJdHej/c692qhYZg
PuRsvGFZ51X4sCrgGzpYohYbqZEab14hw2Hk119c1qaYQLygnu77gbG1pkQKwME55n2zL8jh3/kL
1hsrk/LkWd2rWw0HMpfqeKkDTAdnZZlXVlzFnpcDeEDrMim1qpM0RDzMzDLcG78NwaDE0ckGwtHp
t5+6vr1VbIJ0dUGdmk7jYTTnrzp7Ia7g2/YHFmfUWN6Cw0+2jl6WYx66THqT3u6BjF2h4U7z73I8
rwmTqi5Z5PrDBvqIIZczajpLy7nqpVazCoNSZBAdfigNumXyT4pYWHzqzJBceL3dr2Jl+qXdyGXc
BKoAGceMdAuAGOa87QUBzURzUBUv8muZBjZab5itKdXmWx7AGvaOwY3n84gSbvna+tM1iCadEnZO
J/9ok5Z2bphrVekGv3Ni3zMVFSGE+k7YQX0wlm4IbTFuF6vKom4J7Jh94R/Pn/3DVuVXlTGzl13g
xBMyMclnC6MkrWV0yTYZm0fbTGfsf8+g0mO30q8+s5NdTsorBEwEAijVXKpcv3sny5wIyDWBnCNM
i6UhaFV4Vz0HST2WQOnxsetnnGMHvcIWsAbNcdWcXyOlZKptzufCopOGvoiRKI9RSSWzCXzdVQMj
KBA1STdsDOW9RoOVyXDzun6fmpZGsQG4Cg/dA+DwT6e4aXvN3QhNlNVJ+wMT5V/GZJppE6e2alh/
Ypy6H4j2QmfGUSZhvfcZhgx0I23a5AF2XUJilHNhR/MJtj1Ts9X+gjZEWhtb8IyTm3P/NE1DBlOM
x8Wp9Ltq5MIDF47ZgBTouNYXjJRwvWbicNjxb66pzXVTbKhIhR3e9nW79b3KIPNOqmYmuxYfXW21
exhQeLyEfu11JXdB5vGtBY9UEOzREnE1Se5jAIrsdjTsGnbDgWUohbjVHqnE6RCG5V9rl6FXYkVH
fzylg/PCxpMd23XzmHnzx9gwy0JKa3eaPXLPQlGXbZDUGhagQbeo2oYBMeWld+7I0nybtJ4Wzs/Y
3mbMa7V3RN/WzC8rehWNMfVCCsiO8+Mjh3GSzYwhW+z/EdTyrSo+B6AR7rLwjGP/uOGiJXio4FFV
Lvn1VsO+2VV4/nWo/lM9WyQOjoZxaO57M79ji5flal/XI6Gq4IRxgKOjPDYjHzgZ5t//57CTQMUQ
c87hDfY2Si80P0ozhWDmUyu5SbHsR9M+4IEi4JIYgjaj78634L/BQBYkNKBAlLF3Q54/t7wQUVua
QF9xUQ5zZ0dYLhuq21stARLkFme+jutHgBE2JAmjDmcTmOEortjKWWQuAir/zUSENNMzBnw9HmBw
MCzn9YdBEBY9FuU6/y+dNO4XXifWsvnqMMiW0PLkPaUiEfp5fSzG98lkj3OxUFro6W+T2M+mYO06
JzW5HKdvhZ+20mYqZO+zBtUR9D35IY1xWNv+Wy/QobEzOZQg9e8SgNn5v0epayvSHQluMBUUkTQe
7ZKEEbTfgdcSVVA9DAc915pdIabXTDSkWdJnWepeo7VzFu/ezIbjTI94M64/cnk9NqnLznSe5OOI
A56qmNbYbeiKBTEqDsjqtmVdftw+yaPj4eCXoxl5mZ3iDugnCa6u9u6ax65nLgvyBYeV1fxVxYa1
BaKOGgJ5NqzlWxkV6EWjQ2mGz16X1EQWutNWf7MaAr2eBjJsIfDSBDWn0plcgv8CFU8Tn+1y1bCv
86MDAvcLbiLa67bxETw1qFatBxaURUerJBbJ3dgHC7KH0jGcEGMGutBtOYAju1icgyOYQNVNe5+K
9qFeHHDeww9btim/bjmzCaJPH2RKYITRuf04+zHn8R/pnrjMQ/6s6dTMkiPOq+Yiyia2QiyEKwWt
ZrUnpAPtv3ptPoAfjbuiWF5EQBSM7nwVtvfU4pFnoIi/vll/waNC163PbnpqHHoi1UasffPgsYi/
E3r+aTNX3JmTZMcI5oLKLXjNWUzP++kG7sPkklNvBsfVzX62lfYYJdZpGwmzqzy7gRfKpXqyunyM
TeHSfNfZzp0fXFecUvZ7drdHB8Vs3tcB1jWL5xjdNFq00YsXNkF2A3QimsVUYJdef2xh6rizcN/m
xXnMIHAzNM5Cd/kPhXsnpuoNRxko66n4m/KWeceGydjJjzLDWEvOPLutTLyR/bKUIL9m4trBY7ti
RLf9vd54TyPO3MQyicAVNwcIBlAz24zdvN6wus3PnEJV6puW8bOdQw7yErY+jPmDe2M3BiM6P3sK
uT2LRMcxj6z+x/72n6Hte0vHCuveLHTOFeQzpKCl/WLP6HFx0clTLDFz9yJS1yWg5TaXkuysCM2r
8KSyGxxoWIXMbvjtJNH/mFsOOmViZJJmQ8740EayXJ/EkU088BesY7NAaTxbWf9a/1Nun4VdhwLq
DBxjSjrsHCNJ1at3Z2SzFq9W+riu7YfY0nueIhXRvjZxTxM6BaINA5N6V2WCLYMWNLjJPHfexmOl
4zNA2Sx5TrBGLDfrR250R1f3fqsFq2OvOEHdGU/K5Ce3XBCWagXN85Tj5s//FePGPhMk4LCdH+dA
5hHVyJ3otM9FuL9BUREQ0EEl37wJjrD+KN2NZd5+ioRrJzLn44D3VmbCQE2ap3gecIVvJmwu3nT7
EU/AY9rxESpe1TXnGDVEd/TH5W5hSZGvKmivtIDqf8yd2W7kSJqlX6WR98wxI2lcgK668N3pi+Ra
QhFxQ0gRCu77zqfvj8qcrMyo7qqZiwEGqBRCpc3lctL+5ZzvsPqwNRsLMPmVsFTppu3hu68qGoqu
dvi1L1qtPY2Nn+zCccb+V94LFbKj0RgGxe5ngiTr04gaPW5YQLY1fSLpGVbyHjosvEZzJyRQnvl1
wmHVEQ3a8orpYRLQuaoQX3LNScRr0K24wlODTOtYOajWrAmswLeY0eFqqsJPmFuZT7KBX360bemf
yMI6D6qxtxN3g/UYuPcD7FekV0cyYcx16MILk4174mQLMV2Fb4aD/QC8SGAg/OGOcGqSrNyplG2u
PrRbVeeHthHXzjKwuuXPNnQe5OsNnheG4KwImWI3aERt0b7F9Jy4TJ5tAXW1VvonyNWHRG/bTdoC
6eYPMuO83NUtvyXt3QFf8Yrfe9iqpL+gsal+I6I06lB3rP9NJ4F7Vj2Xvaw2BR4W6srxBTgyz4Uz
SyQG66yiVuiH9uY0Zbg1F2JItsyY9Jz2xWkjsRks5BeJic8vwOGeuVsERSwNTetWGKPakNtNAIps
yUxt3M8ZA7eVo+IAT8We9X20R5sKrgOfKcIofe0gvJxoxElEu0/1HFNPDgnCKi56Gf1Iiukd2f41
MzH5BOkaxXhzbfvuIW3iOye3KLRwzblczytDl9nKxM+NXGm53BEuD9GutFPaUqOttvx6mE4UgjSj
YGc/XarJ9RyRlXsGOlCeVr4zb/0ieJ989sJ2QPhdFG6KGv9ihmpgmOI9t6P71ATu7fRXVPUbtI93
kVa/JMreB0WW7vGnsI4zePwNBS3tS7QXBuCePjkYWon0nBCjbWNjFamSHJGwemWr04Lr01m+DWm9
tZEiReQmb6qpcA+9TtEC6RcfGEmx3INxyFgKVF6WaWTP6zbYFeKncwOis07YWFh9Jznu1WFnXefx
uzT0ekXbg0BIwbV0Kq4NcJgUezVejskO1/XQhluoIa7NH0Mi193QvWfQIGkDSmW+y5Yc4DK2PlsT
RlqUd/VeYGG8FmjdrdTuOW6deDsBwc806GFGkLMjTpEFkR3pH9MuuVZYYDdszc4Nt65AatmlKHVE
XJYTekNt9g9hihVXY9VAN+hutUo0e9ghx7KCXeCWlbuZGjhHqtM+kZLIaLPKXtqsn8k3CxmkQL8y
KINLfdhqjNF2etO+RERIalHmf3ZPRM9U+6TzTW/ynHSTPNaGUb+msXMfdVl88t96aBc4lrGGIpeR
R4KLUY9od2Sbc+xoiIlyP91i7Nmh0grOXeWuWxAGntkoiTwklNtcxdeiy1IYCqzkQry24Ghewg7U
IE+8QZmu3RmKSbcs8rvAgHnqdH24sMCyPSOlOanZekWcQOmMRiIcBUpWy4AoH6AOl7I84k5/Q7Pv
8pjUM706RBlWzUklMp6xzjzG6ialKs8B5rBNRwIBlE4nPikrfWoVLfqIbj8rkjtwa7wzjg91ng9P
EO2sNfw/m9UTOVFdZDUnO7Qugs7njPBqXahAu6QuNQ+jU+NUV+1mLLs3A5ji6GNBczIm+nWfiSuZ
WfUKwROHYoAxHw9DskZmPF90QUtB3NVzN9wWhE0Smy8zWPtHRgRYlAf3nFUZr3ZT2+MwjTY16MWN
1ibjPmQDPer6vJ7arD0X0vwWDJl50Axyv9rCN88FCqBV5pj3Rg015SW0gubGMiXcEqbTb0mZgPHS
ifQxRDKfE5Z970Ru/jDSFldEhDKatdyTPrJLtcm+XtGvh6dCZtxJh6eILuYunW3zionB0zr3aeYy
PM2M2lLpH1I22VDy0UR3Pjpj3JXdPRE1OdYwFlcYk17jeLwzVT+CTB+yzZAh8VnoytCH/I3dMDBB
/s2yxTSuVmpUlCHMttAAXZFU+Eyg/G9O91VV3B00tyXbsxKroindo3BAaKGeDLZJkbJ3t5rhmlvq
Kapz/5zJqFnbQfiljlkPAXWjZ5vBYk22w/dsTIZqDZLNplb7RjGYCMm8YAs5fQZPcu9GXXpy23Zt
+AxytOuAO7hI5LCXPtJLM42/9dl867JqPscF9/k2yqy1PxnbCCl1PYJ5Ch1ekrpmT8fAAsnI4hb4
2g8AWpVn5cx2OyrFvSzGDCX++Lku/PhO4VfbjSpv4CIUqbM1nLw94J5F86zb1QN9K3NXE+xvI/I3
+CQDt2fXue5mTbxBzslPOSSn2MyNNUShZp+53RKQ4GLu0z/Djfrk66hAemGeB/4W937mM64IZb6Z
isX94HCH9SOyn4LqzGUvyJlFuTpq926OIUs09alPwitVmH9N/XMETuAMIyw5RRTb/H2tAxbYjRTh
V39IH4MOQxGxDRAuFIjFrDd+iJROJBLdJ0PU/SmUn9tJZjC1hu4lMcArJMLH2stE3vbpSYTeXlqj
2ub4jdco3Nqj5cb0Z0XpkYnVXfrWHG8qD6lnQHuFI+V47dJl4pxlV18OEBpMVpS5MPtzX9oHjkP9
IgenecCCfkQ75enMOI1ZFl9FOK3tL7bzDe+ReSc0qASQ4+SBpLXkjgFjPDjFVkW1y9Z75ErN1Xei
AKqDa6RbTI3Zg6/y/DwguoEhUa0zRpufXK0EAddo88Yukmmvhtm+cwQvSBgwEuDMPG76unnvTfnC
wt05qrQuSF1jyk6cGML4GKHXjCK7ROLiTGVwh9zse+vncq9byaVs5+DOnr7XuiZuWiE3eRcadL/M
GcKik6daI+cnowQmn3vxdBXFjeHg9ykz0odRC+jS3KnHWDQgbtZ3WhLgl2rjp9KF0lK5DYJwDWwA
Zycnjpcn79mcxAcKvxg7oJZfk/kULI5WR7UIYah/V7kRDFc3XtJb+0+ss/pD5Jh7EWeupy8eRheJ
OB1bvDbSGckBdOCWoq7iJbf/kbTjKq8NJoDx97IZhpMlIkri1rH3hc9oLzS04S6rwh/CqtvLoAzx
BOEB/8lsMA0PdOJXpXFUkI5WjC6pF62aFaORTcR8we+axCyvAd1Sr1IMguxLN5aPXNZEALNOGOpv
+tg07qxy0019+DDZ+QP+GISjqJkpyZM9AT6U178NNRn2LYJU2QTYdGt/JXV23gynrpgPiaN2AEYD
FxiI3dCeo2WVOjtVjQ6Os6xtTXFunbvGBuUCaQpybnRr7d69+3itSCjhxw8np+oIMo61Z73hHyA1
XjmRdhBTnHVuacaO9febbnCvkq0k0i2yB08Y6ChDUpJTjcD4egqRxxqcQm6QHhF9p1Sh87K7GieP
HCDyUp0NOh/jU4H9aRaLAAWs82OHqLrvjYdgsvVvlEalXvaeWcLKFLDEQMTx2p5Nd34FcbyAg4OO
3T4hZS6W/LoHMGTVsr6lU/yJNLZVMQs4ZWzm11bZfYmN8SXufJyQhf04OKHy5hlpgjV8Q4lIWCNK
MsmOZYXCPdnGqWyOBKkeZpkpD7+y3LeD8WWMSVpVduFRMcwbvxSPQ4fJT1aqONsOo1c56O3WMYMX
fYTlahQMkPSMtVWGVcoGHYLVa2jWVJvEcCeMUebMivdxqDlwVsqnsC9RpBZ+yzgqq9GPTe7p4w2m
1O1AyvBOdwODsHYGeknaR+eM7PMy1fEMaugwstmvt/1IAo4QTclPKa1jorGP82MTrWmrI21s3dHr
SWxGnXLwrYj13cJDES5e1gIyCxpiJrS6gUSdSfGzlcZoMsfovmtaCUtXYxwi889jOjh70/neWhwt
qFfA5unuvTvUClMBeVcVc9Apby1wSJhlKr7ukOTRY5tqJYjo5MtUd9p9VXLz9Ef/3PX5I2m+izB3
NMGZRi1bs/sIdFpA/vdJb/MlRVoQ3hyAUGHu2jf9oXGBD8Q9TDwjYCKf1yz0iMDau0yXr1Ojk4+r
nPFktaywzD44NSHa66qVqdfr1Q/u2V3aJ89mV4S7fKQ/aU3XGwP5broo7VkxqbXvlu3WbEfGrcV1
9J3+PkEfijN7X7kxm+kJzy6MQkQtyP0D8nYOYaW++m2QMawW4hIivyaPaidTfK+OQnCCYDtMiXTB
ouVOkP1qMh2jMj8hjnL4g98lwt2MY/i1lfaLZrOEgeqNRzGgqG8Dp7rL+v4FYB8dgtqRw9a/2S46
HDQt6VOG1ZPGVwYeQY3nuKOZCJrMupmtx3YZg10dn7Ou/2YNw2ueAgplkjzco/Ye+7Z/Gqhnp6oe
B0yV8qkrc4vgMmWcu6EnvRjdPMDZAchMZzylvVcxpkar0CCzksN85zucudj25VaZEYhCWesb2yfI
AIMkuvxRWHc53qr1iNsk7hODsa+uoUu1nBMN6ZsENTIUnXvMx4qevNOWiCAtfG0clDLo1LjeQ/vS
IMsCsfM1zPxPedvWe7Nz+mOqWAVK20L775BWkRrceSwX/O1o70d0oGipqgwPX7JqjZuYZvJEFINu
p7asfTPl23YJe+0ZWF6HxLjPhsh8JPOKdewwn4ugoSycj1ll2xt3luN9q5xipwNGROCAhMtOvhrU
CtcZWDlVneo+KeD9uCjgEjUcwiTeirtBIN0tpuU+3veD5+AHo5YKPFeGO+Aw98MQIiiJpysLYaZC
Nc4WzbfqM8s1r7Y0a0PZW3lOBU1UV4S0JoL2NpooVPGMVOcujoq9IfmxZimZujZVegbrQYAm594e
egIimtEo74GlVfdjgrvWDvRHSTInt3ecD13kRyfod5ye02SgRkgEId1JB1xT3vd9kXlGfkvyqTgF
YrFxVd2ywG/3wszGlTbnLcLlJzsk465N0GHZqfVVEbbJTbHxwHYTc5o5RwsPxJzF2YlWmJeLSF+E
DSNAJcmBHJkcOTxLgaV4sObco5UXR0jKxs7sstdMqvRskY981AbCLgc2nCCXWEBaIylTJf4znJ3j
Ks1RyBjuuevgy6nWv0YuFx4iD+L28MddaKicTe0GHesGOW9KgzBCGimcghXNRWu/dkb0yGio281h
u65ZP12wtN6UKYonykrctPKMNAYRRZkjusq78jC25XPeETBnTS53POmHp7Aov0eY4qHxQNDoSR09
J4Z9Y2AQeJklvrBFYJIqwnM8pdWTpWMbQBZfTGI4pFrmZT246zEor5Mvr07TWt+m5JyiZNWTmYVy
cDGztjn1c3uPMRs6xKC/MAs85Ay6EjyezP8B+taWOo72cEeY2amo4uM8udU+oOJd4z206SBOBttQ
Xiid7gnZH2JddreMIrW15WOT9sqTU3I0OpoYORgY3sPgnCUKfF9PlZGNWXOzkB7gY++QafiY90oX
JoLmbjvuEWCl3Ony8cbQE21D09cezORgZQDbRgvaEyDj0FNZwLWaMXaJw+HJ8mswF82xiEF2i1pO
FysQBLTzkqUXZHVQVciifGM6Yx3f6wlyNccKpmtqiP4oeYJNdIv4lhSXsl5El483fl3v/dQajhQi
2TnOZ5RQMZZ4PJYE/MT2Mcvw22dTNq2dLhgZvaf32Bv8Uxd3z8JqjLMf9ZcJDvvBZFR7IDLhhzAb
e5+OZLLMGpbOVsTVJwa3HIT2qQtK92vXVdMq4CsiOzv57SIsZgO7W+j0EJihFpdEUYwVleWwDJsB
FGzRgDKZNx15bhTZi1NaenqZ1YyG4aOa2MPxZAFE1Cg28UgP64i9YVhPZx+pRT8ES4oy5FhCyty9
m8PQ8QP3yYS1+phohN5X+WdkAyBIcV55tQPmxF6RsiSuUmO6MziOvppm4vt8BKHcfOjbrcUU35te
nxJ5K0eiltmBNgy8AB+YQAwnxadTkQdMmg3SJiot3uFtCDdjYj5ZhfU04cteh5MZeNHS/IuhOLm1
jAATCLnLTLzTekbarjPWJ9ci/HkFcS0KvTgjrXSVQ/axU+h2kd2II2VrtVmUoCqft7Myn2Z3mB6d
iT6ZXbJ1bzeY7/26O/oolfedM06fG5E8Eckhb5Z+wtLTeH4Fe5TpX3VILG5QYTn2a7NGPcbZNCJB
k9iZLTf0GA4HWK2AdZO9i89Hom0ZOTfRwxB4yHDivs1wIW1KJ7pm1Rg+NkM3gIAD9dsYE8pjF5ku
09LvdPzy4AosPY3q8o1exc8M/1HcZWn3qURtdOFbHHRV/MDhluwAui2Cg2K8pvkdA+ZqA5GbCynu
53rTWQIJrrW4QFTarIwBxgByJG+qIkyR5uIJwDy+ExPrmX72X4Z0SXytQtJkMpykesMbYdvjC40u
37DYhr3Z7vV4zJ5MVkpDyEurEDy5Sce2Jy1tFJxBDIunk7Bal5CLAidW4LTFhRoAMfu+Llo0GQBX
ELj389d+MrGs9U+zJFEzZL53bqcFkTOhZYkRN/vssbcEpJEZOrXJJicQed3BnPT8NCC1YYSNgJXW
m32Mh0jOiTDxa7y07m0KDfmlLHdNb9Vf3XmocTAIgkuMovlaA9pycNwTgp7sYqBt6zAGWxQY44iv
VaqvmNjBIPbOTcxQmPQZjNLYRYypFDHmBE+HiMFK6zP+syqpqy+AcLujsuGmjITqGbQcHLX2TDNQ
IS13WEt0ksuv1UaqstJ/18nZsOGyMxEYrWMaAvkSaXo/5Vl5R06MuAWBuWOMsnOVXz4FQ0vXvejO
KnS3cWXHDxqWiVz3Y5hcbGvbJwR/+hcI9idW7vaTzLRPZideXF1r7pEwQU/B85M3un1sC5Sl0nfj
U9kA7wwUAbNqrC5zamjPiwhu3ZrOez3Z4uK6fbeJc0UYiJTACYfuMcNjQj3KqTfF2jWKQm4STXwe
hxinKWLwqyM4Fsl7R803YyczccvP35Suy7WEmfRlqPFbR5xDUVLAWSKIdVuDG1hjtEBpEfvTJx3C
CKqoRpPh3ccbd3I/+RJNMBtYsdEFSXkcrgcNRSuVjLMBLchmC+mCl7BAuPNBe5OI6x+HgZgc3E0x
igfUEBpr4G3ZJ8OReJGjwwbqgauCCQnNE+siFu6Fi4CQFf6+NeAdah3XR08neLQm6DN6/45CqXks
Qzh97Ju8wIz0jTmU1RdSDNjZOTZYulanQsTnVA2d4zXRrAGifu9slb5FYURmxII6sjtjOFhkDO3K
Isa92WjVNtLK74w5Gm9InHKLdq+/D8AUbRWmrT06ECz/iV488/KHx6ueJiPTtqPFxTh23ch1HiZH
mRbmTeIgWsW66e4RHOkXHdhSbxbuSTieYU7GhT1reZ716eBGClmWwxkaaMYlNNpXRfjQE/sz3C3V
dJ7m3N0Yk3SPtJXYakfrbYptYyeC4cEeeNp0q2JYmGGstfvuzVoGOnUOAMKJiQVQE9g4GxbIuq2y
8b6xL4aeVacelTRqViqHkCkbcp9nCulvGU6afZ1RJUJckGxi76LKBOQGOmij1+LOrBhLUzSwpSVF
p31t3yM1ICin2bvZ3Xi0WE5fesBEK9HcF6EOS0mz0F5IeFdNE90gSUwHvczRAuEGplG9yimACtZU
dCOKRFQJaKoI3Xdl5tZDz00YwRjbRyQ9K1H7oJsoO3ezaPtrpDfDSfbhfV7E39MA7vpkOlQodMxY
BCeEA7XYxshBN8qIjllRMrmPGw5hVAFGZbJBHZ09eskBNWlK8uycBbsi6g4EkKLAM+J02n1w+PFz
VecWNhF7OKycaBa80iFeePJpAPFLPuRd/KzE6D65yEMZzdcm5XLTsc3XBQIKiXgN8iX6kJHJ2gbD
2KJPw8Zt16F+jxLmwN013DS8xyC8/AH2JT61yFFWVqeHT8ySJN568IlCJlfHVj59V5jt8LtvO/Zw
HzWOowMQICaWtZuYjZNWV6ifln8B733phiY+7GabO/oggVtrGueVSEFidFgiPUHZTtHgsyXCu9hH
6Fl0xVoi8UHdurDrZF1ccJQ0nmvo/DnFEWpC9qAbBbEcZnungwjFYIevdTaiQyeqa/mjL+O3doSX
bJshAiNZn7R+wlrOQ/Fyq98xvT0EpdZ8Vj1SOm02oP4r7qZl0OVel+Vbvej6+3CINDz+MeZx1DiR
AQNTm71Zh0HjhoW9luXse4XPPLcxwdGQPzl7QWdjcp2Z+rZOzMyyZhocY6fTqRFe8xqpSTsWr6wQ
8jMKlWqnMRg9R1w2p1gItdP7unzAgn50suqtBc/yrcouCbf8JyGsG8jV6G6U/lcfJeiRoIsXrShb
nEttc4xB92/6Hi5CVNc2Mwm4CKoWzbWTbnWzdeM7Cnb5JPzmSLhIsTPyytpGRes89e/TrKyDHabR
Smr5c5F38zOyA5xjRXuZtaTYWc0c/JuAFfnPWSe2otGyyHgyyOZzf8o64cnThHCc/KB07IGVubDg
Sob3Sa1Xm6qdXpw5gB5tBg849aka5+ZzTD287pYi1cUIcKZpZgtepjbQMMyAHaqbXsJV4d7+Ed7x
v/4SSd/8/T95/1tR0lYEYfvTu39/KjL+95/L1/zxOX/9ir9fom910RQ/2n/5Wfv34vrKBPHnT/rL
d+an//7oNq/t61/e2eZt1E63jmP34b3p0vbjUQTvxfKZ/6cf/I/3j+/yNJXvf/vlGyjTdvlupLPn
v/z+oSXBW7fI5vsjL2/5/r9/cPkF/vYLcl2c3nn0T1/y/tq0f/vF0H+lWeJ7mIYtJPF5vAKG94+P
iF9t1yT0yDBNOOSmrv/yH3lRt+HfftF09SufaSmhW45SprVE7zZF99vH7F8pg3ixWITUKMMm6fR/
//L3v8WG/PZX48n4/f0/h/upn3JAHeno/Gc7lq3rfFcllpfon+LY7EHNKUG7gCoap+TiJ2ucWyfw
YTuPXzJ9ZNQV1NwIzbG8IUq/CYvtVJlM/daPo6vFUb4fMarjYhPZphqz5ATP4S6tzZBpEjt7R2vo
n9qY+039RhiVf9KgGWHCC2EZPNbchTx95i7Z3nEIccB0YEqDYbBO+jzsqAXIoigTHYJTtpWygz2b
u18L7Sq6mSXWnJlnH//Txu9rWBpy3FtFrg5h+jBN0j5pzPxPfQjle+yLIze3m7Lsi9/MEw4euCHR
enaau5Gs6nUTgKa33VeJ9jeFEz02F0Acn2ZsavByxyvXL/pGlLAor/SNz2IwkQ0bgqFPPLMCej8b
eYmICv8Ifn5z0L1qNF/HpMOYBp9lWxvp5H28wVsxkZlqx9u0b94Fx7NkOA8cn+QPMeHCblXL/I16
1B8tf09RTIM69Igo8uCY5zVDuNDtPFfUnafnKMYalTP2B52HpHvoj4Zc4nyW3J+C9dKmYL5xYP4H
IcWa8FHPi0fVGsUTzo0+NuSNI3grGhM5uTtvKwFPJf2WSqDlRuTvpazIMvUbm7CMAdWdq+sbN4QW
aNPsbv0mzu+0JrC3ncZonOwclI+NvFP4I5NWD72yLrk5ccqnzrV067NTIjWYUravsazkuaVs1IH2
HYm6ZUAqqz3MYHvVVhaWUQZRFzipxQU1zqPBWhpZk7FBqA15AJ5BOpv1qrSfJl0wlbaLdG9zL6Xu
daK9ox2pxqsNOhLzxnRwAzRip/GUAnwQ1E5iMQSXwG3CJGWypSZAyzi2FgShNAxxY+lOaJhGGdcW
gDnTRzsmhLeA2QJDGeMX0DxSZNIvCLRgu8XWtpwncl7TYOdnKErZizwiSvCzgoaSmJIuwh+G6Mlf
DXM/XWykpG2UvkMUrD7DsKZFRiUfu5nlKUreT8rHLlUP1pcA2bRYvmvNCmkHBKmEA5I9YLsrN61L
MU7cgcyzy+Rbzpk2Ib6WI4VPFet07xlsK93N9x2vnEwWD9UieJ0twOoKXP2mbo0r8EzsSiFxRuaw
1/Sgf+pR0adh7CBKuU+SotlB1e2/lHq9Z+Y0owKS3jCPjwZ3sMVu/Z3g2udeqy+hqhlaGTy1SeQx
e8vXYzWZTEXUyzgPzkYR78Z8hy7OJS0xbBJyERi7uWjsAx7gpgWYciryrOA1C3SvaOs7K0ZUMhiG
p2ZgjQv2gP3gdAmqPsbsZaGAqSJ+Dds0XvtwxN/Vw9owS25E9GfB1NgHVJGfhSCCiF7okBl+tYcp
uIMEdZ/V+cXVigwF1hE/Uw01TAVbM7GmXeUU1WY0bnPjl5cof67NGExnD1CqN6L64MbW+9QXEAYw
9Hk61OfIQfyYtNa4mRzxaTaLbzITSJsUq6yS6dM+i4ofESRDUvYm+9N6SEZjPUYTKfUZCVWjaz2X
oFQ5279K0wSV5QxPCemebBrsmKZnPBEZtyG8xTBMm6H3uNcrJtj+MOiPdYuSzh38zwOW2FNJk80o
Pn8gg4+LTJkvGaLsqoB/3aaZ2Nsy7vEeO8EhDAOEmF12BFz0Q3dT/c41JjrrIN1YpCof+MlsmmbF
PkPFm150L0bqbxmBWzuDq2XdpWg0yQd5GpiiYFkAH+fmg5dN/klCkFmbvp5t86nWdhZKjNUSqjlw
MNADHOI4aXdp7x5cs6Tid+TUH0oQ0K5jpKdGvtjEUnlxc58VbOlg4BvHzsB/4dQu5hSDQFS5+JDq
iw6Gw4N48Ng7Q3K0tPnCHvUScAiDsV1mUonat6Ws1yX6ixVjeIxybMpXqY1yjDwkRiDawYWmtRNG
/hmUarHcLej1nGTRyehf4gQsg6OaRy6DH/MIMVmfOKNkUO18ume0wsV5mpJNmNZ4xUMr3EiJPQkA
DHP3eEeDZCXyEPvRW5jhu49K3D4YRTdNydamzjzTdpxDIGp9a6iKg3eOzs6EkNEpl7ANlGaUg3JH
2MYx9KceBxPRArEdlzcrnsKdo8OAg550ilsapSk2QQr7NqbOhMmuMoubaUbM7Togr6kjDiwDMD9C
btNxDeyqZcSXcPN/LNmBsKJv2V13tJSatqWJd9dJd81tQAOkVruHDi9yFVq7oo7hRJlmtQ04oLY+
Mvrc3rqO9i2Us9rZE1Lbjzc+agI3AVsIAAxxSb/SSzwyJv0n5o3xbMQYaozUuaF1oIjQ0ecHNfqx
OJCr0RyeRaFFtPEXLi5SYlhAcgfpb8phNo7jPD1qvr+fCYLhpfaj5O64Yrma7gCIvmJfXNNk3/UO
E22bTSfI8zcGzYufxficqCDcAbtg+mn6CJs1Bpkhku1NDG5kJUeSKeB+UkjsWjeotxizAJUmyRrk
WXKMqYpI2Vz09UWwcZuO0YXJ2e5XTe3NAAWbiOWo1aAcgPKuPAs53G/Nwu8l7l9qtz+K6/9nBfj/
WKb/f1iBS4vy93+uwC/F/Jq94fF4/3MN/vFFv9XgpvjVMWzF7taC62sJScLeHzW4LimgiEdlVaz4
6D9qcCl+NSmIKcOFi+eaCv1PNbj1q2NRMnM+IU8UjnL/b2rwn+LKHanjBJSwGJSrs74z7SUH+E8l
OIMzzFwk5qJzQtOj9civCnZ6Zly+AxkM90QOMorul9kEi651X2CbTKwaxXJeY+mHzeRW1MC4lzeD
GCJv0OLrn57R/6ZN+Ck/+eMhOiZMc54Q20Jh+VOQbKW7nVlQkWM67VqPLbXLCNgfNsII58eYO1P7
YpZ2stZEyh4hjCzPTotvxdg0hFtZ8yMjaLT06ZJP18qYLQKxcpUNa3y2uIfG6Hi9eZi//ptH/df2
+rdHvaTeC+UKZf/To4bhTTjD4CBrH+EKGGnFFlo6xVdUdiTymsVbZhmc9q0H2Nfcc8XboEUsdUNX
jxWQ5d2tyhrs+DguyKzmahc4YwLFFm+q0xOW8Ue7B6Su/K0ADwBmGBSNrRc/dKvE8x2G5sE0qFut
qa7/TVLpz7+ZsUTEIn8yTV3wi/389xA8nWNUwjGerF4chZbtJpCC12xoum3CUMtTwGEJr9PmtVD7
f/20ymUq8Y9ESuzaile/UDy/Shfqn1rGsrURsNSky9mNcQLEuMBh9WcT3IUXwkzcaWRxETCjs+YP
tvTFoMOF9sDJvxZsHf/NM7H0yT8/GtsAM+eguOciNn9qYMvA1ifV4ztpsODvCHR5HUIzvnAfwBXe
Ekphq749Z8omg444uI3IFfPourHOaWQ+xdbkvCjLfYsGAkOYEFGlmbeII2ungTTc2BNNBVhbsE8L
IfDfPJP/zWPnmlcGtx7TxDr902PX6T/g+BE8okVhtidyDPyf3BcW5ItgaNClpuwS9W7csG9dgq7y
/NDbgXlsJa/gf/1Y1D89FtfSCa+m7jAYCIDS/utdCK2yT7SGbTOFZV2JagM1aeJmGwOKCS71hOfD
TM4aCyXW2vgWTJ2rRSTxsCIBhxS90hq3M/GVTMt4w4V1GIxUOwwxS/OIiWI/RKePd9o61U+2FeVb
8idgrfkasHJRPo9xo39uHBYjGjwavXLqc+YyilgVsva0NJ3vwJpW6yDSUy8g6JXdgIsjgiyOR6dK
HkkNGjwb+OG1qwGgty7C3z6ojY0qyo2rhcOzUyNkrtyQhbnZptvJCVAWRriQtyhQ49O/fj4tom1/
emU6uisxKglhCsMBJfNTcmuurBYZO9s5UvTeVRh0xxZ+ckTONt0xMUoJE8c6MXJOuMxzp/CN3Rdc
wyaX+L2WfwaI+kpipIr2pFtWe/r4188fCYhsXblp6i8uCrw3JhR0zR7RbssBWoz2+5tKsoTnGuH9
zB/dLc8U0//lc4qPj3R/fObH53x8RM3FeO5kt/aLxvD+8Q0//v+fPu3j3cFAsd/akPo6y77OosZK
nzXnbDk1Vk0V7BMrmzECto8qJbi4cLovbmuVp0Avp/+i6ryWG0e2bftFiIA3r/ReNDIlvSBUXSV4
m0gkgK+/A9wndu/70GwBpFQSCaRZa84xb3UWPEqkvBEQZcc8aXQZcIRBXSD15HVQ44iAGK2AiEqU
oCHmJaWZhwkiNA4gQ3uvazZDI65bbzStW5mYzk5L0DDEfWc80vmheTVUNOEcHkuy0GJTbKO4xYGS
estOEc9Hj3sZkEiFLcY4hfHwLkbiJUG7e2+hlX50kBv+pPF4TbrMOTZD9On3UXA0Unw5fuX4e0t4
5o6lhEXIKShHw5ESibmKdzDOaO2qsdrTxey2NEjz11mOhe6tr/6M+GXgnO5AC+Tv0VozdZBFXiwe
E4wXihbWYSb7RfbUnnQ1tRtUG2Itc5C8Tl+8mXGUnwt2nzoqpxETNqq1flxaKBzemgy2smgC8yrY
39K9ik49NIMlBOxxM3W53OYh4lTMyQE90II0oyV8APcdcxsVMlu2GzQjkJ/M8tRodrPHKX6xkDif
AUQjduvxYMR4wFem8KZNVRtzZLAwN/YsxgZS91bbpJEYOeqAEp/JV2EB7GX3/IhsHc0N0q1V7Zbm
NoQ9QASdDklwsDE8+UZ/UXLEgcwe9Dt1jcvUuPKNtbu/Q7I+bTTLNz4xvwB54AX4q5wVEosOXk7l
3djk+nrwu0x95x3SANAFqZvL0ZfOe0nWzKbQUryV82EsWm+Ja8nfPw9J4SLwx1doheZnw47AuiSZ
HiKGk9JHZreLbGb9Ohgvic1KgEme4bjyyP6Z4pLflmcj9nD/8yxzHhqh+cXPB0wIR920KVdlHvvJ
SLvDDrdIgdVS8BB6eKfBHd4TbXp40knOz1Nh0Pj7tOxHDDC84vldSTH9YZiwjs9TGvyPYzBzo56H
fCD5RkgNC0s5tCsdSPM6FYZ2zecHNWTBxkCftKySRrtmZhTdXDZXB/bdf56veJ5PRF1cgOesn0fP
88+f4bbWokWM+fLv+R4OkLIoDlLzNZYhq7obpvT0llsQOgNTJyMoHtP/nMMNBZxlMJvN8yXMaunN
LqXCi4LmMNa9NkKQPPVbHV0N0ZnzcQEjbZ+RgodbkeIdMcP4GmyNjj+RlBtoweEy79vs/jxXYVpa
uIY97p6HzycSWMKqNNsXE/zLupK8H2I0jZ1MZDeHRMAX6pP2MQWLhlnx8TxThqRBW4GXMV9wLrNF
sDeLHnHm/PrnubH4AUGOpnx+ATCQv65lUatuszOR0el1wFPKsGxM33ZT/VMgm7rHqRkcKJQSs9JZ
LipaC6XfmH6WlvDfsV8hyxcI4X2IT0ekwdNGDwrnoWkaO19Lz/7iwPdN3f6LBLLAnN05ry7I1E2j
yW+C7MJ1LQ3v1vkgEvWk975pAtFTGvvg1jqoviKj8CHWRt63iUAodNz4S+tzSnxTV+xbdCivVTnc
/vOd5PLRybXSF7BbyZkAOapjCP3vGar8FfphVgWJbZJSCXZ1nWc5krre35tOG7y0lhm81PMDKTbF
WtaELdgV47CLpvtQ5I656Ruf2ksbTq9msZoJCB16AQulzDWmZneJmsgGlQmFmAF379YNrNkk5TqK
MqSHickFpfvmGxyz4QYQ/3+OMDLsetGAV8JQQZDLZO5DtyN1PM+az3bU/3aRnK5GMekXDS7LtmDn
7238YrJODLFMORQjdj5WVU/V1gmHjXXC7WDsKJ99tvO/GQFKx+iQPkD4kdZQH5/aPZqQGLKm0nrx
MLUHidfegukjUw6p9EO8B0g3IvVJQb7o0llFRW1czAEXo5QZ+hhMvZfnwzB/hSPX3FYGALev0Ffx
7fkwlX586zptl6dGfR7mo+f5zgp/SLf5NBS2SrrVK30iKXlh9Q6PwndY2AikfqnvF29lX17jLFOE
onMEuRj2r+yxL82HklS0hWlQ0pSwOO8jSgvdxc0epH5zVrnuvtZRD1hUxp8iFAaUXVudIAtaLOmS
h2Fp/vH5YP33K9exsZpa8dvzvJ7UTJT/fTIgd4Xc9wTiUpMfNTJvjm1WknlotoLpPgNtwtu1l15E
ON6sM2Ar1V+eX4VRnZ5M11xpEaf+Pf98EqwHmdJO/cCEvGWLWjlT91DKE4+GJQ+YBQ9HVPTeJP6P
5bVU8SLdis4IepJjnOdrh7XhoxywcE5Omm+fijQJjIAqKck2vcxIE3GBMrCdwdRYDvAZkbCy+Ki/
7UDb1IX/aVItZMuj5cvWduNH4DfsOvqIzS5xVemq8ikkpjOrfKq95JSp6RK4Odtn1gALr1Pa+fkg
5vBwFRXZW6CNDZGjMJ2B4BF+5SNz7EkERkRE7mzj1f7p+ZVe0nenX42WdodbWnLx+tHZiRP+yOeX
XoG3RxG5jL1CLlKvrA7Pv88o1ELoIyxXJwvxCPXWZyblGtFQ/s7yJjuGNr6+53mDpQzQ8mq6ks5n
zroigD4FTrspGmFOj0ZyJe6VzMSe7lReY1d1XTc/1KVxMjA76YVJsjYENsQvnemhswnadYuUmV4K
ZqQIXkVYOs4R2956SErjQ0aoAzFl1tcqOxrmmL1ZhWoOtU4IEO2XH78x0KyxMCi87r2leUBTiXyr
543a9Kx8DG4seloxRl3eYVxtbHt++ZPobqQ5KIqwbnRWfWNfJJzHqkHjFNc+cXKzEtFBbvMAB7hD
iVy8PK+MLjP+aLLBCO1Aa8mwYjFrVy3gohFNG+LM+wDU5/p8AE6ZBOF7FtTTa5PxL3K5r59HGrgy
+P/lBrzmRqvi6di6oXd1h8m7VkH1gxF3IOY+ZNWIgR6FhkOi1vzVkCi+6kAoRPP6yIvqexUU3r7N
kfGM82HpVvLiKtCoBiS+pdUr/4DXDOFVDFxHycbelmkbXp8PgQeX1bVzbgkT+5Zrou4vrMa7oRJH
6THLtu2+a65t8JVh/T2hF/i/h3RoccWMOobLEBOGhx4epT75KovYs+VqBE5CogM3VuKa6TaunB8D
QN6KaDWZw7dy9Y0fVs0RQOxLNSt9I7tBMj3i6SDPYNFgMz/BwJXnHNMseaPMDWgqQX4EAakqg3vT
/BE/EYuDrarcBhkE17zHuhwxttZfZDIGm7oVL0iSgPiX4AgNs8C217V/45z4HOAV4EEtZ09wabwc
6VaDzKDoQwntmzCd7KtsNBIRp2I6koNJpHZvgd3X1SmoZPUF9ipbS5K3UZCU9nuoCqBGnLeSKt+A
iprgPoj4E6sNaRfRpLS/lcivae8ZX4R20Jid0CaWKkrWfmFrl9Fw893sQYM+7+enRs9dxBvmd98I
ugMs+be2CINjnmX5AYWOu3N91Z9Lc6Z7OW1zsxygs6kZm2863DM6BgsfXeUrtXb4d2og5xy5D3wo
AjZrrZCnEZXhRlS5uLE3glGiBflHbkcI/iL1HplD+JrYyRFPCn1vVoa9niCbxbtFoiWdLyXMuxPG
OAj6VpAKEofvlQ0flODCobHc92wi7ytyI/ufTph0wjWNUJQBc6hXjX88w/5JwEx94LcE1ce7doZU
QOXMzG8tplAq8qO2M7wmvz0fuhZ0K13kZispKCFxzWW90kbLW/chKc6ipdoTlHZ7CcdEXKguqP0U
THd/Pnqe+veh8CsaHgrAYcONMKC2YxLloaWfAPlo2k900vZJ20nIEnb/OQD+CbIm+d1qfsPtZopT
rZqZzgGIMMhRAjiT3MsuUZfnNPS0J7OlfzcJS1wEbi22z1EoIacbp0EitoK1BKsHDpv5MCoabItx
NFySxgf+gbNvMXS/yE30ftwhvrtS6V+1H1kL1lnRXQuxeSubRNdyHB42RpD/fPU8Z3uOejy/AlmI
IsHVBGrKflobqVFc/KqedoXRZIcmGtqTDfORuNfeuxKVW64m+F8z1KYDEsif60j9mCgLswVRy6aL
zpiPT16g/DwsK4L9muY7vzehk7jate4MblefMmDTVawoR/OATnkjwVX/ZQp5bZhtPoZGtuuQCsXJ
sSd1cv2WJDGCRj7Qy7xSh8LP1CJpTlv9njuGBX0Q2wDLWLULmcxfpWH/FqmM/6k959M2O/WKoK7c
2UXpkAtc1W+2mb09X4CdESahOdWPvgZz5rhjsjXwqUHdho+p+TKktGt1THqueMP/f6gac/yKBj3E
odf/3/kcScXzfFbX//v6/55HePG/5+efEzFebbu+kJusZKBQxOpQcu3Dt0ajMotmf46198O32gJK
MgL2Xz2fFYVJ4FtnEi41v3iiAbDtMA+BYeFwCA21CQqSA5+HiOBcgMEuQcauiXw6V9MrK9lgN7FM
Xlp6OlFOCLSzsEw82PMRBpVX1AzPg+fLK7N/VKUpL3L+ZjGAssnole2fr2gTiWl4jgzQhnrdt7Fz
R1Pn3BMcJWw/b6yQHOzFfQHtDZDivy8oKu8S8SeCueDlHQFXiHoYGp6HxXyuNgmk1TG7Lm0tZufb
Wt3Dq6zp4DYT+/f58PlgwdHXKKVcjD6VUPURbPTUdRHy8Qok9zGmd81fSovsRXYTl4SC7nUIOu+K
XLpatEOL4pf19H/OBS4rRIcrHNeZLymeZECNni9U5aUw0vZcT117BuWR9itbOtaWURZfFE88HxJb
XXskmifhRoiE0dnZEVs9w46quwOHf0F6B2ByQpaPmPLgyGpJekSKofAgMATiYNhBYo++Jmz3my6K
9V2IOveT0qlW6NonO8VyZ1rwEMA4ap9RjiyBHLq3iAkyVPW4el6Eho8+NtazX01rwn7SvWLzPF8B
lPv3fJgbCFH1DPnA//f6Tnc+B7roCzaS3ZsfIJ8fer9fd3rBYV04W8fOjNVQRPJtNCbQipOE9zE/
C3o3OTQ2Fcrn9xIL0K/hbfwy+EVXuLOa3xXaB3gH345Pv4HBjNxDNYQ3yxVkMc4vkFL7CtkxPYi+
6/eO1bQbrQ2DxWSP1B9j59vvevuSC0u8dwpamZUnd/Dh+YsdYi+J7Q8X7zTfrGMAG0MHvpFGOkPB
Yg7w2rKrA29npKp8tb38jmvtPJrC32dlNpGGEtQbsC3xeujU9ChhKDGCc61ZzPxzK8c8JVkJYDiO
3H1TuelJGCn9d8ttUddUP8/tm3Lsh2OUNauJ/IY3xv0nLpLvUWN+lO+uXpS3GN+lb6Xxy6AN4laO
RXsJhmGr3uOizz7bqo0OZhYZK2rZ+aeRdbDMVdq/yITSK8L0OUCYsMM+TFjAawPu4UDouDwL89rq
uCZI6Wt/jWH2YdmUVCmDLgbT1n/wcH3bTn3I/Uy89u0cW55VDaLgLvrFMLhxM0QZxK5FV0cUv5+n
9RBqV1zUcKkGi9wEIEkHB5UbtSbcKkMgnd9xTQEji5u3OJghg+PwTVEsf/gmsnZkOOU/BFXdmO1R
bdlYNJ+shDTk02wkmcYOKQyPOsDUXbJAiwYS6ENUhe+jNgdG0PxcFxn2BbZDXykFlD6s+t+ERkzg
bxGdFFXEfkSCtdgytoKDUUl3RFMFp9NJMOvXtAxx+dQMH1O/c2wtAd5hnSw3+wibwPpI5xp+FSrn
GnXkFLPdTaCs+u9FrAWr8PD8NC2LfFaToLLVs4g6NzqAp2WYoAPafxqtsnM+t/azCWR42pB/rpjx
cw3GBdIM+2KmoyLRsaLK2I8xvNniFGR5DCiKMqyGpCS0LlnsmKAvIGm2zs6PpX42Uhv6UYJ/hkt2
vFpJLXfhoM56G+1dtL1Q9qPV4CLlm0S+z/xsbcbk3kFJ5K2VX7GwcpBV+XDR3fYiVTKH+/LLwAYg
bBK+2iYA3YDzt/zkfgGWq5Jrk6BbwDRrLUq/ZDflOhuUEgXhjwh6DEPYO93LnRcFSeeS9PRDOpfc
yfphJJM584EZHRDyHasR3WGrxSwocZSyh7P2kTcs7QSb2qqIk/ykOutdJTLYMrakr+aIQdyDShyl
xwHejwE9LUEl1Ml8TaotxbeSltXc9WkHTIKMkKunuu/5gHf41CrYgAD/67sTlO4mGNjLOKK9tQDD
D/M/u7CYwPdFAp66S1315sj6jainRVg0zjlzU/EC8ok3T9fazfNwfpLozf48pXssC+1LklniBRk4
eDo/+s3ij1G6RjdZkyO7MtnpztOqifXJi+bVcE8eg64C6zBJhZzR4XuFfhJeKY91gY0AZU26EWPq
vEwUdZbQmKKdGoZ160X4hIkLZ9HqXPV8fB8RbR+LWIlt5TMKaViCd5Wf2OsslN5GMAPRRWPes0S3
9/T+zbGy8mjTtmxUPK1LvSJZCjFntyAOR5Llc8zbXlu5PlvOTFb04vzaPNSRogSnN68Y3psL1sgX
pwWY3GZYEgwVniqM768aPkrRcwctBkGY+/iXzBdxj4w0POmh7hwr1eM9nML+d+p3OHlKb6+TkEa2
yhwAZ6+eJWxHr7ul13YV+5xirYI8PakpPkfjwJ7J6Xi3gxAqHAogV4vvDK0eSAL56kWVc+j0TkIB
C7iZfbzbZdkcZ0rX2cR1v6jHeyHb8CDoF7Wlr87DiG3RVvk7MwW/s4bTeGdEF9/Eper397iooFZM
ITm7EQbE/ei5746jqXNFSuqZxFFuT0bl9ZRRhtZ0P1rTxU2O4XjLbIdLFN9Ndall+zpVMOArpXun
yGn8bdWQv9K02d9Yed55rvNRJSI4Etfqprec5LWeWo+awo9roBt1NJzAWsnoQUfZ3GaCvhR1aePE
7gHWzaSWtI4Nb+HUlE3ntl43DVuNxvMlqIw/hQ2AYXC08eKM5BzJyAbQgIfGCM1jo+U+grhpIQYp
XgJFYgsbOgM6qf4hEIsJFRSvEX2RnZlZxiLNHffUesZ3HZdi2+NdA1JherxPA7WXpCaJKoKEsKmt
1juWwvpFbX086hH+Xru00UQhMiBttki4W+W7Z9WUET3ufvZwDAheeUXyXRBmLoOXIsV56VWhv9UM
zC+egwOWyGYuoCIfV/iaKDS2V9tgWVYlQn1EpA0veBNeighzpeGVGgwZbzhPE6J8l4WdEyGw0mrv
gsf6b+a01L6I4VkIQGfHaMLaMI7dW6KCeGsGdYtoKxwv0STaFUGMFqQko906dQDD1rCYAdLQWdQo
FI9eYX+FiOFmMTR78TH6QDRUX8wIHJ+srStXGR1IjVQ0Tci3vCO2l5T5pchD8zHxTiM7S+gvTsU6
Lki1wFVi4f3d6jEt6jGHGDvllbf2E5Z4nqJ1RBlZ7SoFaZAFZbhuiT0g1aeUjKzwMRTKh1CX9Rb0
APBwRClWgRM3tYS1UalRwnYrs0PMBLvqw+ZVwCk1aJjtQIoRUdDG9cGlfo8eWYGxT659H+6G0ZIr
u3WcDWCwS5KRRhyE9bgs2hySyWTd8678q8EwodYA+tw3vFc7p2CRjOUnywrkdjB3R2LJSYHDpAlJ
N6zi7BzD3kLY5sJWK6ZxDYsUH2jqEZeCz+mAXhi1PC7qVTz/Ea6bQYqr61cN4eyumTCWzvXvtnVT
eJAkV7h5tS8Dw9wS/SmYPchG7728OaPsL6nzfbm/Q3+YbiVt4Tzy96EsdVKAvOY+6ebl1hcowzHJ
g7yYS8OBZldb2wriL30Q2prIVupahaafZGYXJ41oIL/n4w91kd6bogzXQeT+I6Y5Nlq3D4NnAPRj
vMeAy94j6+xjZsFFoYKmH8dWf2/k4C4yj+m4lrWNctc0txhdg0c162AnMRGwUIWU1hH5ryw21duC
JdOWDJDZlD6whg7FF/RbcPKBRenGC990OwIMGXrfvtbIeyb8T23uYDgCZlbWUIoaYZ0USbLpaBJv
zTDvTuCP4NzqHiGwFaW9tmX1F7Y5APaSbCTlOehUev9NE2skFJPW02oewxAA6/hLG5IXCstcxKxH
dhhMtUsKDeFZYe9TerxEpaTX3v9djzQmw3qqMOTG/2S58Y1I7YcJ0XrVBRmrCRof9AQg/YXhAn7g
V6BtsiX8l7qiCshwbAp7nQIiXWpYxeg5tVdIjtHWnw2uoF333URuqJkV1qYaWF/rJEqxTho3ku9e
Q5DHUJdFcBBtGw1G69Q313Xe6CxtPfyGIIITpDygn518wRq9/hXF+Donz3yJB+AJja8w6ZtCrFJ5
HFoBHo+/8dDgORZd7b6VkMtqE6luU4Zy5TKfVQt0GrjBnEKscRxUlwQa5Bptdr/y26x7nbQcoV1N
uEBU1m/QghZDK/v781qTmqo3UQHtYjBMzLy9b95jMzPvXQdYewqStVuJtzAPxTWePQJ+Q5Em+80u
RexHbq1LDI1qheUqmfMvTn6XXSs1Eo6BA3IfZl36npQBLH3Ux0EaX5krk/uANmZDV2YNjovRkSl9
FQ0BfNGJAKlOWt1lTNJsS3Mf3FEEBaApFMMuQ06cibtsrPgRig28vxhuTwmhmozGpK2OOHK1R9Ml
Gj4xci+duF6SNNDDqOE6mXBGg51ujlwQPoywLNlFqF8v3VTWuBWpAQCVQNQz3sk7HG5Cj+6uB+BY
s+p0JWvcLwQIhN/UJIomcgDQX1ihkD7lOeIttsPo3LRsKZxBtmcvNH932HX6FLdaqS97siOOk3Je
CXpKdmD7sEy6a73TSYiWLtRsYSNvyECeN2M+2xta/8PLtZPe64K2pB7fzX4fOgGttZjCtD1Fe95r
3C0KMRMwtuqPIsY6hcXCQDmHizIQwsYOjCOSafJecm4Z/CS4/e6eJjad3aqVo1zKdNYQfKBB+K6R
AJxHH9MqBXI08jaqAD8HLcoHR4F24Ac34mTaobVu45hutmakiOMDl+QPm4xxw89fR4Id4NixfreJ
aeHUUiTh3WDLBe8rrvnAZfUbtGt1cnMHVac+nBhc3nwzDZdUeL7kQCLIUB1xU1eHYZjcTUjbYuHE
SzwT9cHXzGQdZ/EWbfJfOsZQtXwwoxPT/yYO8iMaOJwrZUyGF8u+bYBhg87oy+QXG9h8hOhYA4TS
MCXLAB9kCsFWhC0MgpyRO8vTcK3c/r1U9PDLnn62U4CgmXPJa+mJ78ZVH0XQNP/YlG0EoWdmLF6V
3v7NmzzY2ARmHWIcAouQ1itKPHRunUg/8WeblLaqtdYa1g3tIZH2NsuFKBoOEsUHSTX9LW3N7Dgx
XJG3w74JxXvq9OUn/tlk4TJ+BODKHnnKTrAPOuJEQCGxpv9bQhYWXZpewaZscFW3S90tCefmHWN1
u8Sy0EJ0BGAdxffG8JM7NqiWda0GsYHfazmU+bVTYjwIPd2UVB43oMSahTbC0jHwhodhds5NsKl9
lb27Iw1Hy8hIHplVvBCn5rga9l2oMIx9q+EBkGLq3+ouWreQqM9hdI81kNMZ+/DVFBGN0qfTNpLm
tvMwNE+mvQUUozFPUSjoJtYpwqq0dTxyKrd+ocDUVoQ29EuVB9aOdNth4YHrv+jOP1aJr6ysl0Hb
TQAv8x8ni97SulYnQwEylUNSgbSjkocs2f3N/BZbFSiUguy4lsXxWqvdbU/lFyMAr8RUqy88S0EZ
1WYoVGzkmzRSv8jB3jJzejuLuLqdqxW3dIqqrxy1ANSHBgK1YB9g9Lm+lfPmuWy8ORPM31TcRatK
jEtHViFN+HCb1tgECtJj9lXorfqIW99yjF82ObEBUV+a08mjnrwLzYteRnNiJvS1s6+MeCsHYF1o
X8+aIs867ggSUjmkejCLcVXZez0suSfteDe56lIh52WD0WzpJ0WY9dSacAaxTAc6VuMETAFYZ7ZU
gU3Nuqm7s6NIV2BLStBRjRkRz95Ry0t+qeQOKPBDGETsBi6i1woYg+retZ7mUNYZH73eVytmjfFR
i4qFN+Q2MbubNMtW+L+o+rI3d1eeK/+gsq1WiSAIzGzyrStJCheJXx21JrzLLvA3WtrtapaJv6YM
JhFreeUOIPn0ZpkwoicoUj5KrtItPawW9nP0RXYkIIOUvyMgSXbAnmTyXpMcFSz7lLZo3wP2TanH
4EiivmMovPpOBJqkRJWpvVkl6yyvVbsxw5MsXVgxMDd+220AXSHM1sTlvCPoIIB+cl8H1JMbNxef
IbVsiq31F4H2DG1sBIa+IW+AsIilAYncEhEpCiDXufRZTrps4MMhRZWg2MSRJ2LrhPcUyVc1uPkJ
zGQJJxK9Ld1mNi54S8EuC/LjdO0PQbUsvlxYf9Kkxd2buCI9JLRk9GLFJOQ9BU7HdNJsAmFQMZsG
FHO0o3qK5ThanMfoamQ0dWRiuiTRsfQ4sqUESw1QPR69+t7V8d0PGmK2dW8lwx/Ezq+AcE8WSuMN
m90H3DJzd/JywM78Lq8F00ni9y8JVKQDC1/wg1ZxGq2I+YVSXiVZ8Ged9iLIf2xl1T9U4+EFSmu5
DBQq2QDMfpBHJ+UN5sLTnRfH9wm8TOJXT292nbuhSb7OFRg7dzRvffvdhPZnb+jmClzOgR1sRNCp
OYslSwvyVY/6kqFpPNZ6+MePin+aIfmJgt+hQRwGIZsPM4HnVOrmvfWcZBnkDfl3GtJ3QVdyNfjR
r5iu8CLg7lmOIgKkTUoEgsaYNEe3XxF6Fe1FhaOp71qiqmpzn4UUPoySOr9epLs80aCCsO09WQe4
HCxPMCzs/R7WJAk4vxtYKURZgReL7eyuXPJaA8CLkL/CLYDMdWG3r5QV31zZoqEPko20BLGskqDD
KfpkG9UsdBeQUMSaaJEFyO9dr11nY9avAjPoP8b05IhOvQ+hRVQsou2VPQzfrCMmzL6EiEpDP2jY
rugBM2P2PxlhDUs7sm6pgjfu85/maheMyuaBpKbqZYosIobbkHDCPbsw6hpwChpa2+tyIFo822op
n79dAUyjJaAq7eYzW10KKb3DVKNakzr9srwnsiaOi3QF61esfFmhEOvMcdUKH0+xlzUrxx0Q3OBJ
HEUO2Mlnu3lpux8DluHCmG2kqb4N5acAj0JQWxCfuAqBX/TxB1tXnQEP3iHahqU2TbtE4CPOAkVU
ZjsdJCxjk8p82FIBqiLNOQROi3+K7R+JnsBvPAFHpmKBxbZkUUr0rAa1gmUhaqy2qt6TdXDwYCl4
rv6gjPlrtNlEDZhvS5c3BLEBbWmC6gXeMJ3bn7XkQK0jaCKggagZjMh+L6W0Vq1GsDEAqbs2Jhdr
3n06KkSp2b8IB6TLFEXF0gW+aZBfO1kfmMZKKmkUS+W6NhKuVZT9SOlw8SF+WzVTQUOhJ3Ia6uBH
2J7DkLa66QGeKosiwZpmlHuRuuQKAXDggp7OrZPWBNK6914ZL72hyPh12BvOUTWYOEIBfGO0EFB0
457SCxMhRK25spOfUAaw8pXupZTJxi+9W5Hb6qVC4D5UpGIPVTftdGIlYkf77icQO9ybO1wibPIo
CIDoq1belFyNCRpoVLgnf4p3CE4gKr9EUlXs5fcgMuSRjZu3dExGeIaDS4o4dWlWFtXAgBKv/TJN
fXB0+/BVN8g7q8gd1Ayh0+dDz64cPi+TOG3HGw+UB3PbG45FAd05pgQpzfFnKicWD8SMLoz2t+HL
deyhjw+DjlCWkvEtfsOWXy0IYSAoOGl+dDUyuicJfglopqUdQEixpmXSvZDXFS0Q4m9j19g7KLW3
BO0RMj3QUBwqmMYDwuucEkCY1C9V+fAG8mk83dD3XrD3ay9cElik4bHufoXJdAS9WKx8guyg/nMN
BDr0lSZg+PAh5jakV4cDscNWMTPI25YcGYhdi2S84oKplhW9/yVqtVWbaRu7KTZhApcqktaOKDy2
q8CzPnSn1Nj8mYc07TAHhnW0pgFQUn/PiJ6NOyyvyJrirN+IAnCozeMG9k8P/xYgr9TnXUqQsa6Z
MBogVyYjglphP9FjJd5sGbf8s0lwbjv8p2kodmbqrfn/uSNo8QDubEXjtju6bB4MO7jCW+gOkwaH
zKlCcEpRTVCz/6tsaA5xQ9Pv8YsXtvHVe5THuwIpSByyoBhi6JwSQV9iGr+T8qUg62NPxPIRYzvy
qXLpxMJlT6vtCoSdKyyw9WrKxzfYOdCM49OwLWn2xWM+gjtAKoANEmtHqb9EkWK5oCNRSgj+oggR
L5QIYvitalFEzk+rnFtQIv2U2bdtj9wf07CPxGxKFg9d7+8t/BIqGGz9antYaywRF5P8MWLzFlsm
grla/2nTMtr2jXOY/yQaaUTPuCumhz9VlJ8ocZ6LJjj1BGdRdkf2NRWvhdn+hqcTs6LyTyzvCF0j
A0m5kkmYUDGlnJ+4b7hIuhZ7FvTPqkUQO5HxM+IuU/AfCoVtc0AGAUAreUVJfWjadZolKaIh+Rtr
yQ+f7naQ8AioNo1Ez5AAk2GKV+DMF+Z89RVosxe2ccKUj30V8/ACXe9n7bTpVvPzy7YqiMyxQ3ym
EtBqGB5Y6fnpLsD/spDpO/f8ryyHJOeG6qXs/jo5QRFk+WwVHpc5SeiL5iLdRxPSYIAvCe2Mc0is
fm0P2siaNWT19Tz3fJCGtsGm0WI1jz8tiJMhM9mh9hFhTbcU8dW+tjy5wNnqMO6AWAbobx+0TMFN
Aum39gIQXpCL0GAEixZS1gm+H+YXzUL8yRWTQuRehjmxOY22HQNb4uLrwwMr6/DQggVYJFGNxzAw
042kub6gfj33g9SecBp3PdTOX2MoKMnFNCWYbYFQA79ctsGx6zpgTblkhrGoaFMp7wp+nBeQoGHI
yjok9WAdUtsk/TTrWSXBG2ppUlPCrxGzO0qd/x9R57HcNpNG0SdCFXLYEswUg0hFb1CWZCM1MtAN
4OnnwDNVsxiWZc8vWySA/sK95w6ele0nC7+dpRnxmmz5eQtM230m2Nh9Rv6Ys2GFZ08vGazNgUpi
TIv+xrI8RPTzlaWiu8QV8xEz0VLcQfSgmd4/y/pkcaTfYRPC83Umb2NaXfMIYv5bar1/C7GdXeB0
0AadmTGpDkmrP1oCD2knsuCc0+i4gjFBPg2Pfy9xgxRRj93PtmMBPA+NfPjoNtH5YVAxJqIgBWqM
rT+k2rXwkidTDYItwNSiztKdVZ/B9FAqep/9tCbaIw0QaBK6aU3mS8WifmFgffltHR8GQduzEMH+
vfhYs/GckJvAvOc98BN0+O5ITL1vf+hjVuCNUjcsdPlai5YQGhHhMgCpKc+QVf1LayXBSowBxg+h
02UV8SNHrX1E9l3f/CpCCJjfIUixQ7RZ6Chz0Nb1czSy8SywZDExZFKQB6TfuDazX7tiIjkTUyYn
53dpoI2W3gWH7j94F5iFoLp6iNxoOvN3MjWGS+8IfTsgBV7pfrszlDk/3Ay6dO6CGxzs7sOD1bLr
xU/C/nAPdu8xkRt3ySM5n8nckzobZGkStBQwpeW7on2WMdpSXWa7Bty53RA9EM+HgIHVKUC1waBP
jGEb5ZeotaHHSGh5x7hkHGZ3T2lRvo2aaUMqpxaOfS/e2QzNrvE3Jjp1EpNPzFNOFT9o3DGWr69g
N72m4996BG+F/OUyl1p7GQegruNBqrImmaN6rVHJnWOThFvHvVfCeMryPNvFDuxKadfwYbJCrESn
fYKieEemVZMz19rHMkrtIyVjcYgmQVFeAB9krVOsKOGYl9QDw8H3OajRquWESMi0/jvpOK5shIEX
aKzAfNxyvmmfwsj8dQRg/w48K113Wk5aXFQs9TWTta6I/ZvQ2O6wd0XTs6i6ciSMoCc6cO2weo66
xn5iwqGPh0VN8GcOJUpZ9nQX1cf2JSH0wu/9buu2XB6Q3LhbUc89TxVTfReb83fUDLto9JwPx6KE
VrHJ4yXnYKWPNLbDRBZ33WXV72zZFKbuzcBttLEErC5U3G5YGvqwcwRXquHF7o70c5sq3dNORcpC
nONTPEvZfceZ9j0LH+FoDCOsqOY7ou53HU/Uj+94K/UVMxv+5dXjq0K6yEYD1HBq/uqCLiCTwfQe
ftnwtBRaemFykhwyz0QEp8XQL+z5HLXgE4hEwMcENTLkccmNOTSvUM2BKpIIoqfxH2yaJG5OvFFW
YYEP0PW9B/yRqKDWe7Jq65vNATCbKb8HUPFYHIoBSTyqUgTuRw6MhCFipd46pX+r3ij+2sPFGvLg
p/ZqQse9FCGrIrRkrhzAh6VbPhlp456U7iDBqKTPSp9H6zikxY+NvHJg1JCjbemDD8EO7L3MKjcc
E1jByQy0EtVuPjbM10XQQo8eEOJDjFqrrujPLsPHTQYJ/c1L4l/ErDp/+DRD8lacY9MRmFdqzaPP
pdi1C37WSY0w0yjmE+zUa90oyqPuWeVxrOT/Xv7/JT1RuXHkjKwr1b/w+cSk7WCTgAiOUFyMxkss
oNxkUrsbWC1foqH4qgYcCf++MorMCpUaWYZn0UuFNOqFeduC2Ve4fJYvowGfATU9JKTly1IAasHJ
c06gmqOhhqfWa+7ORWGic65d///CNWvQ0VKgamye/v3+SAz3f/8fVdw3l0F7IWRn2zRw/bX6K6iX
YzfJ+B3FxVw6U3lgi/MJ0Xjh+gXWRphx9WQWVvlULr+qWyy0lnAiAIzVQoBigEGAuMXDPbOCk5X6
IFycEcXq8mU/xBHmtoQ/ZkEYAFIRnDtkDfz703b503SxnkiJ48Z2MtLyACKmYQZQYDUxV52JI99p
8fA99kNw9KfgFyVkcsIHGKLUQMw+OvZeO9Tz0shuraB92ChYJCtJyKj638gtYfXM34L7e1UE/UY2
qn1iVbZ0iGz2xXouCOTIHfxm1ajo36OjQXNsdMgwEJHUWzlm12BSD82W6XnsLDhN0xupGoicY9J+
c7960pJBhp5G8IO08i9L0y52WelHZOg4VYlCY/w82tOR5zspn5lHktcygCD8mVn+MugS6auh6Uvj
wlMbCESInOa0+CUMvfnwTWZsjDKr8hkBQr6GTL8KAg1X5ggmbIxfVZywjEq0Wz+fu4xvDBqLUJSZ
M3Xup6NvIB0fE6a/URk8OcGJrSmuW6t5aVU6QypkCSfK5qcismilT367z3pqHWjoVa7drdEEMxvd
HLbcYc0aDztC+gM1fQGwGlc9AvhlujrD7oqutO6fAMCFWS65BSH26JDwmb7S/7TdWSmLIAoeKy2G
ltZt5GcgwUUp1nk4nqdNl2tcWHZ1ZrCdP7OqviLN2PpGc5hG5yC96tOM8WNaDTIVFlTkltu4b+Ng
zaqtIuMTRKlpmuMO2aa+SUqLGSjWoNogiIV75F7gDVBDjfqOHx+psBX2ESx5ggC55t8c1SNdq+37
8hwnDGZDPtI5Fem0rw0w8QFLAKQYwdVs9Hs7ctbqETSyCEHZAQXSBj25y+J5jCHPMqbMW0SjY19u
JumfYd3Inc+B3hsW2eItsaDsbHLc1WtVR6dMAYMaZpp4bmdCfmuo5NAYXlVrE1c5CLFufcTXCQsD
rbe/Ib5ukZsBCW+RpLk6Il0j4GbQYQV5g58/qYFUZeF1K7eIHiNrxWiBgwGeLVf5JI6TKKNVURoB
Q22GEaDMTXe5mHLxZgKotV2aL1IZ+cePW00fbhm7bkuSjeNMl7KqLnT9ppPTSWcwv2dqszS/Yqr+
PdGvpkb6Y6fRlfQ0Zg/ZwMimXfxxJce9bn+M9RPzbW/Tt7ai5I6Q2vOZtNx6mzYNPRa3q7xmEU4G
+i4xiLej6qbpT8iMi1Iwc0vpgheJDdOAA5H9MrydL0BgJFmTF6NP5gE1Cx0yqxOtFBtUSNCym71h
9Zj/W/IwRoMpD3HyiHrXKTLEYnZHnnGUQMpMdkzgD9Io6ay7uNsYy1EBhAGPw9iR0mbBInMboKfW
AqWqkUJKRnn+UqsgxNhhzFvD0IG62gKAo5wk/AuctOVu6fVmwq2fytr4SHXrWcU4WGscJasxJw6o
RvI2iNxcM/4wlfecg9Rmq0xQZSfIJfEC5ovdk5tOD8tmFGTl2mumxC92TulhQFb9r3a285j05LRk
upb8qWoml2Mm3+GKUb/NER9mdh2tSh2lTHC5YKRYIS1/LrAHE+LhIiFfXjrkI2urTkl5Ht3k5MfB
a6dK1lFpS8dhYjAos21P8E2RZd4SS/1cehoGTe/HxJA4EoW9qis576ga2N/MKlsrNiKFbmJIJ7uE
yL0unBoinguSaA3DaLdugCXNjyGyFyYBRbYrd+1kfkw+chCbCBq0c3q/ceeaAUiuvgcjlUeMtH8r
NuM2OOjTlM7vTdR/sXBd+1Yw7lCmZWtuc/hcrUSZY35pWrN1peDmg1NLQAVP/QhWaZmJn9J0upNP
WLthROWaU4c9V3vTFGub0iOv2/GyvSoSkjdf6USGta/PMiym5x7Djl4x9mFiuGSEgq5qzQtWu33M
O44VsdvEmvijy6nfZWRO48D+YMb80gbgZngryMNQIy209INVvqzx8cLBkrbqAxhw7ItWYK5Rwfcr
GiSWcAlEv7gx9L0/0vOQ+7Uv9Pa90J0spJaiWGTqRvQMmlckIsLYZC1oQUeuJQ6zMPPZ6o0GT3T4
eqEXpWdtRPVXpdJZT0gjuI7CwvIpTmLELjpa41H0m4Srf60nM+sMHGc9U502r1eppjcHc+Q9ISmE
EAQg/vW6moS+d4rIW7mmDGPN3MyBJH+nN9/wW7J9cL7rFG2SPrNdltPdRiAKPIEQ3SGqQjo0llnj
He3PaRAI8Tov2o69981dxumoNwxtO4Tx6iFGqvmZW4CnM88IwzR/VYgC2LlXGNr4x7c9S94IGV4R
EDPHJzVYNVQxgTjMhYtWE2vZE1+4LYZ+3qhZD9uMaCY7balsh5jBFMcedSD5eL72HvUKOUdJQUxW
w31GKb1is0HSXle59O5wEswE1jL/5COLfUYQxWMwI/DS3j5mSbytjOmoB8Dyx37GaUISNQm05cGW
FFsoKvQwTZt9KhCLRpykuEvXcTM7ZETO3a7RymfP94ZdMEr0Puu5NP60AwIqOI9OxOK3SzrtmAYO
/FAXfc3oFKcZ+AO7iRoYeovH0CXhRj8YLiUcx+W8LxM+lnndJMnZHfk50zqbuJ3hF3vmL4WeD9so
gQK+Hu8M4jo1t7iXFLt7kAhrHpZ8ri5oX7R+qD1Wg9Kf6kKpva9IDOtnBXjxm1P8Hsc5/Re6F9K+
6aPi4EG4s7h0Qn2kfieOXlsvFRKBYwpAOPN004FSmMt7Pk2Crqx7hWyKe9Zhv904HC4lgT/WUB05
TzfFaD7pokvPnXRC1XTPSQH7TB9Kfzs7OEm0pQlwyRuTCpprMc+/St5SanEeNtJAX+6TDtCXDeLs
Mt1hoU1D/sZ3Zp0dPXhUQKWJmW3QRFERkKxFYukwMzakq+3sx+RxC1WO8Ssiv8N07Zrz4zIi71wL
tJx4AXcRCYk7cYU6WqIYp782fPkT50Sg2FoU6v60Jhh8EezdijpTOx8exoa26wbRGZW/daxiq9lF
mtxDqYyODCMZ/5lYuARZmkDW5+5heaTwUCXa6Ks2ZBmR8H0oXZvdo936bABGmxF6u21TIfaDUT7q
1PoN85ByxjazfQ4TgjEwcbLt1mx9ubfxuqGr3sw9CNhuqaQ9dwekPjvUKuZ2VX8bHVuNpWp6tRq3
qfWW2firMIBs2RGrQ957Qdg5DcetRcybG3RbtLHfimkI9ZDHfHbKb+jNLG5qZt4xbw0BEBi2Mqc5
ZHZCfEb3u7TEQ3fTYcsPG1bm+EwB/mNKrdlzWG+HwAt29GbMa9LfpNKcM/yOK9uTJBeUDjb2orgT
/1Gg/YV9GdcTk31c1hvlf7Bw/Ky63+PQkPQzdS917Z36qmbNzDE5zNA229ht4Pf1N0+581rkX2y3
t5rpo7VP7E+vw0rZzrixY5LfV3Ys7mWO143sQmPvuyj9Jslt52iY9enaUN490jSrDugCNg04lFUW
V2K1WEIXpT3SsJLk4GZ+K8bsrz4eKOU/aLFRAQzw8bt8ZjLMR17PHT+LzNe5G4ANHbRzayqWZnDW
ECZwjDkUaseMKSbmogNJB3RhLndNZr6yn7dXBGr8tkYU4MnYsdHpKIfxOR/MbuvQBh6NdOkSYkQ0
wa/CqBFOBMGL5zL+NQIW5llzN6T5MfOjragnqRL48TVk/e6U1A98dm1oMkfbuthW9clmSidmf2di
b9hU/qZW+tmWxNEQOhkSlTb7EbMle3H8GTRTfdpyEeghWdbPoi26ve1Q3TERRcAgiU1kBGS3+fuk
MOaCr+BkyUjxkI3HBaBTutv6fgAXeyuSHFYu/Av0ea6m3QChu8euiooQwS/lYjy56PepqsqUEy+b
c6pk4RKt2+4SURiMRSWOsdq4SZ2/2li0vlj7jsK2EZGSZyX1O3O4+uTUVsBNjGtr4pq1bDa9pK/z
RB96Ur+4dBJ1M0fWIpPnU8DiHVzbs351NOOPqRAKVJYTbKbC2Y7wfFEt5dc5cCGJsrYLNSL/PCPa
afkAKr92PBLrScDMZ54Xks8pm7Wf1AoW+VqOeJXBdOjwBN55SYZGjzCiMn828CLuK826Tal2KoXY
epbzQ0FLWcz4eaMn46nXcpaqls76M4jxgczGX20iJi+qynztWsa6UYqLCNyrv0ikUsP+JbT4vSU+
hzaTEDHLcvc9nenWUMG3CZt/7jXEG0OTbefcqliLxWLrT/MVrRb4CW0ozk4wIiYSICUJtUaRIvN5
DYYh1Nv5b+7DWw5s6+C5H3WnM86CFb5zvSIIeabKMMfI7ZuDv3dm1JX1jANS806WYgIfRK7Y3PhN
9nYxzscMwIuhk13KU7pdWTMVY2RZv5xA2dcA0pDPyJ79GUU1yWcP27XIWc+8OyvXE+d/vSOUjeUH
CmVgIW3+IrruXGkmFVVAtoDu8KxosvIy1+0K8MZThsTyK67Rtc092SZqiI8jnBHfI6rZGLp65+rz
QeYQIWz+QsAmMV74teYmgJzdIPSo9ENzFKg0HPcFBQ/5ulBptbI+RRYwV7tkRiJwcTmlArpAtssz
sfaLwoVYGyX4LnXqfrFCvPpS0dhltodSzKcIS/yN6mo7dBXnU5CbJSqfRVTExlvnGeTlvvMaaXf+
Ae16hprFygcAc/8nNoA9aE0Q7WTZPMtJvieSkJiYeA2rPxkYIchmkhwDLrseI0grxsVkjCV1+Sst
ZH9WxdDgwEqDELgD5Wk5Wgc+pb7ukcNpwbwtRZNuvGXE5GH7L5OehhgpXxyLiSiq4N5p2d8ZWbzU
aKNt3H1hPWjb2Q9It5CuT+ws7qO8YsxZFNbRBvOzaizPDWu2wisbBljV4Dyd92iIWbwTR79uiQdt
E9qt7t1xWFQE3hPoN7JZ4YfXGgX+qLYGs07TIiGoJJlimyyhLraLQWxIzxME2/UyFcgK4AheLb66
vil2BAm/kYRY7BMu3bT1erIgxcOk72exXJ99H9C1gFW4YYjfIn8jG9ayJS5WywttVEhhprNNr7TA
Jgpc7gtmLsD7pputw1xvJsoMVxuIoDW7o1+00YJzRtnXmigHp/ho9CJlhowIObGodHl/84mhHUcl
GncWTmZOrjgjKWexeLa2duoX0+e/r+ZAG89F6jwh467u3lSSIWbNar1kojRMxrfCOaGp/M78R08V
eBuCPrmzCckOHGc0xNNEp5TH/QEmXvJs1jqSArt6awU7e50gsLvqtHXuGcXV7pAguWNBHLiWR8/G
iIlas6iCevVl1AZ9bjfY29KdL1bTq+fAcXD1JOXFjHo6+DR4bjEUPvoChYvuRvZuSopmlY0psOyR
p40fpKx4+uAamXr/khr98MLEG9c+lCNj1k8UYPLiWymiqWzWUWy0PmATTPly8mzMHsjq8s5buyzW
1h0w86nDr99Q1LRx11/+vejQG7as4CR7n3PpSZ/oR8hFCqL2HlUhiAAiRQ9L5lNsveTO/Iz7U9sy
0zX4SDT3lcTYuCjOcyM7/oHtJgngaTFwRxeXoUjETN2A67kkGeimNtH/BASp3Mr5YJAI7tk5Mqm0
4dMcgxgKN/1IC3Ln6d+XlcTSJQukd7Snxc53M4CKPdIcHUTGqsFxxFVmuxc9KMuLHbwOlbYvnSiA
TCjJSx+64KIr+wxOY8LnOiCHm/SH08/JAckzdS6dmh2o+E2j3Kch5Xnq5Kjrhk67ClFpb8qNv5iC
FtdyaJjHpMI+VDqkuIQZb2biSU3BKuBrQoBAJ2reoyBqDoklEegBU5VOcjHZze/yAtKmm0nrMvoX
r0r9878vINpbUNkywFyxnm4z3y7OQ4tyrRz9I5+vPbEVm4LSvw7Z5F3hNN6p/fKwzkjj1gx5jEfK
QYYr5VKkdc/eUFxdNTGENLLuuTMFEhBKfvZd/TZzg2A983mNQLjS5uxjBWLu6dobD7eY31I+OON8
dqlzr4XwYkL7cFr8+xWyP3wvjiCvuRKiOPoW9AqMKjuUvMvF1SbXdHmpJ2aeyBeA4jioG6WXZ49/
LyUj8mJuPhVurGPgN/H934tiJa9FwblVvOXkBfjbqW2mG+Zd4qSGbI+mn8Mfo3PDCTy2XrlmEeTO
d2u5ABKSuNkC8KTjkO9uwkiwbfrRdhDU+MHghZ3Vly/BaMt7kemhNTKixaivuq69GXZhv8xGudcr
jyTegVmH0QXFo5f0NRz87EPag2ETpud2f8yqgIbq7fM0BlBYMFqOayuMMcOercaYnooWv3ItUXGq
lsm0bZnHgazE9cjNWJTjsM0CjJQDgAOWCzGz5giWUWb8ytORTfvonGK8BNyemxoX4L60+3eNehth
pnXtc5B6IGcajQAKvTr0/C9Dix+1kpUIaeFVk3IrNOKrjCx5kJNYYzLZwJ1R69xB8ZcYZlj9sIND
b+dcG1eqvd7mu2yUxuuY70iz3okiSD/LlLiceWAv1xYxHDee2/HQAUoqSPHJ63NRz2/eCNo0x3DG
YC7AFNWSLMrj21yENKKwb1aCcG2Q6I8LyeRzSn1j78QHTA/pSZdHxaG6F2WF9teVR9K+qSfQ0npe
/WwV1SuKMGOFd8hb+0nAUFySxQ49l+9QZ8cpNduwj3tww4VcLyf/CkeqmTnvNp7aD089W4G2xwt0
i2iNblFq/nG4TdmANscUrerWrt2ftqBomCQFTdFTtAVGf4ycCVYUA1WPwvhoeoyYscV3G9LVtRqG
fFIx+hnSBHLRwI5X6+DzoZjnl/9eqHDbbSTKN6/UfeZtY7HG07OyJ3Rw/16y5b9vWcMw8p1OMq8r
rGcgEPpT0lk/nUFoZoV9ts58EPkuXc+yWfQ6DAjuYoiO0/aJRaKpt/0uabtqVbv+FFZuF29EbH6r
yKdn13GjNBHPAwi5R4ZioOdM5JNmRDmgJNMtMBFkXSNklRZO4Nbr7NMwTy+NGKJtUBWo4U7AhxTU
32l6Luvij5+peZuPRCTCZsZwPqzTwf2prPFXS9YlxrQvX0VjqMwrMkUKYdyWWOJ1hko9AeU5TU8U
nTzwm16k/pISx4yqdbbNdJiNemLfUlxQkf8lGmTpGkgmRDBA26rNjOcWNm6FWmUnWXCmk+VyJ7sZ
dTHmnrTKx904N7Dta9LBIm9E72GZByaTbxjgM5wuiEy8YketuK56+ePDxiAr0GefZ2znjpG8XXXE
WMaLZiv+oqPlUh5QfdGUHyNFe5swm+3rkiw4kg8C19v2XYzhwLOqo77Q7SpapH6Rq3WOYE+g8maX
GQa9YqHLc9U608ZQRAdTkdvrvPYmRJDAH0gs7ApLhqIYX1ocFRzB5reOAuUp8OhoE60LNlVf/oob
IAlj70BRSLuCZqtE9W3gRcUvi+KryWCYLUt6uwrFGGcPwyUSPm6PYJD2RmmvkwaKd6sHT1VAbAM5
eulaD56Ryd3pFVqLFhRdJJvTlEvU5+5gHENSqisvrBlusTkZK1MnOJsRzND5ZNvCiQrduPjLlXKr
6+pmzhwf+oAs1mZKOwZvolXLqIGYymKL/SvbFB1LiUC1p2yy/zjY7xYNxzfOxIcbJ8kq8yf7QOgC
7U/jMIPzkmvkeEkIeABnYZcrSJrjDGERwR+ynYA5nLrTIPOhRAi0uMvChpjHfm7/ZEMgNtmik/r3
EillhzBMROg2AeLDnV8I86iJXkccWj0wOblHG+MHmQXdrSx83iYAtC6d624srL3fMEJAA3spJPEA
KUP3Vababj9/eiM5LLmh8KCxmTbq79rJxiNmE5YAuv5E04YQiBj62B+jC766cdVPwwkypLfFE4pW
b/DQ0T3sqO82zeh8Z57zl8RpHACwF07MdbNr6+omKe5jwrKs40Md30tDPHWMCLZlbA1nhg1vFRKo
HcjuZDO38fya27aDJ52RJzXvp+41xj7JWFnz2JUOVppIsiEW/av0kTumsTdQ6Axnadqox2LbXyGz
bZJhTyqaCoFnMA/VuowxGt8n4KIy3dI+WTarAibxaDCWhVJcrdHk2gcno0QS5oMYIsBpVouGs7L3
yPH9EBURF1WHxbTaZ4mEKlqxw8qBf28W+FuuufIpcQxkXG1oJwao3QiUzYiCF4ld/DwHbP9wNR+9
qvu2QHqtynKQSx/OOW+RhrM4urSyd1Zt3fmbYYk2Ng327E5qkutQ0ur2iZwOyJv2vWU/SPIu17rv
0hN4b4GJqt6MoGpmDULpNLjrACnzgCKUQEP5AkV03IJ23avK/Kpc48sDKaZIAUZmKtZDS0dgNwx2
2yz6yMjrDScdq5QYiJAdjasmXYK1vPgZHvFva5oxkToNVmiXZlkf3woM4aexkEeG6mjr2CAIf/iI
JVkAynD7D8er90Hud/tcEfEhKgtnJrUBC/Bir+XNpvcRMkoK+WNNjnYv+3eETP1Lhd//ORLOmiGz
dtCQhjH+4hx3qyLdc/4NK6F7uER141iRNLv18UODe/f0k++oaUdR9kjZzyMMRq6vPGED+0wow1Pv
Hgz1HA5AilFQoxUwXoch/p0hzn8enTFa17m2c1MsktE4eYdqJmg3TYnVYNeiR2aKM0tcPFPXH0hb
10NMkHqW9kfPaTRWa+jnvMr8i+0hBBtWEG5Sy7VgST3a2ZfKXbWmW39jJJgferYuodTEHQ8GRXTi
71UHzcDGMUUrqFnroqz1MBbF7wQDHxQyJCcGIR9JRcNjNMlPVJNIacSoQeSYstxt0QZNrngFdMju
RQ2IzOLhwjgoRoEMtTVwoX3L+sZwx9oT4PNTFAktS6v3W9JwCL4EUOZ5eUS2OJSOFjkizDTt0aZ4
UObgEszuH3cOfk1NR6c/WKvKIiNsNGdzpbBaZW8kdm77Sd0UTVJRO4Dqa9x6vqO/m1BPdhYMDIu9
HTNYzMOdkVM3dCzBq+7HLLJfOAjNJ4fv2Gf0V7Zv3Ru9b5gE00hWnbOLKoaFeDDR7xcFOm8U4A4l
khFdOQkPXZd/jhowGSTiaCQc/zNppzeR1menMm61KaJ9UfGErWd3Q5d+1rF+rxKz/7ZRQ2/m5maN
1bCx7ILGMHOifTlOLC8mImJme+NDtGHtnz5MneWUyH1zhYnN0uw4ZPtVbM2Fz9mV7tHH+ssjKQv4
fC5uYgQbzfMw91LHTiNXA3yzbSdTNP8pGmVIsotZyWSibHzmOOagyXZfdolbHl/VSk+idAeyFycM
EeKuT5qXixJXOgzJrCYiiNyk8LXWs+UTFqSiLLS51PWJ7+NL32HlGWOuoo9erBZubMfbTBvgWfhP
wk3JOoqwXHGxfQmUWnPvf0dAdNaVVl7nCvnFjNoTS9XGtBkVkPfWYRSzADbzTGQRZzfXJHGvJra2
DR7sF3e0Rka6LVllYsOnideoIU97sLx84zGw8yTb7WzI8lPBYKGejRtYmGHv1Zzp6NgabLrmB/5y
89yjcgiD+jsIwHtlC4kK12MTGQ8T7av8kXP940BLlrmN7a/2fldMWqJGb1dEdaB6cB5pbFlPWjVf
JvJtDcFiDOA2UM3L4P1YTVHuotb9cVL7ORmfpbOMZPMaaMVg8pk1dzdNfovcbZC7P/S0xIdSym9w
GdOvvGazWqD9LNMnzc3dgzPzEEJn4PRacGikCfyqRlpAEEGO13kO8PsJJtwCHoqjLAKztTCNyURJ
4FKFeRO1oUeagGlpTy06vcykR8oSk2nPSuGTTFKWrlVi020yZgiaZUeZU+UZsEZXEf5xe9p22Ziv
kWlto7aHOZPPYiN5CmNYZK5Qlu5IyRj0XKvdCS8M60bwqMiu1qKufnzYMTczxdEKVHBBzOB5xm/A
SjM5Y0LN7zEUWzaGhTf3+7n3Pu04EBcLYTu+4uka5dLalOb8OwviOYRx+Dn+9js4sfpC/0mA//gQ
KfG+YQEWvfiAmk5Sa/Zj9Pnejxaa9mS42zitd4E6GvQ020QMF7MjEYE6LEB7h7mH/T2JGUfHz49d
RBcxOzw5qmzvuu2HMSugk1p9rvscJz/0ic6rHpR1MG+goLreIu8fvT9yAlA0EfS46r6aEVlCV5k3
WchmM7Xqao0GyVcFJk59ZvTtzVrY9GO/NpVPsF7ORr80MiA9cir2Q0xHT3wjg/PIx31Za5xWMV/1
Aw850LdeAbGCxFxrM8YNBdsy9EmsDyi7h9YVJ4gwT0OHftSdBMLKJg6B/t9SKEKfPtSz3Cteidr8
C5TE59GaGUiwKM+HBNFw9Ye4N6glxsPKFE8ZxtUajm2hz8VWBKT5SdcGyW97lwyHJcwVjbzHmSel
AaVMAi4qRiN0WPwlhTSOScR6RUcJMmeWtoIHRNEyFD/1YC6PKluye8Qk0CdjxJFrB6iMMS6OXX9l
BBGEIq320uyap6yvL2w3/g5AJ9EeoISA0f3GajsHQDZsvYENFA9toOLLr7D81jvm0w+9GIfVVKs/
I9Sota9w4moNh7jpw/oc3zpbM3lf/Scy7fFyNcpa5wV8oIjrN469ZFtVtybGPQdJ7zwMgpVDVv7O
lPpsWm6d2kTmHERUCzjg6w0l91Y0yXM/S/e15eazR3NXw/+K+/R3j16WtTDQK8Z9PLM2DTPFXSfz
bj/5EYtFEtvH2j5hbKi5ZxQKaACrh1or/U2cfqa6keEIIqBLUv+Walp3wOdvcGSQ5OfVutQsEFnB
q/4UiKhYxw5UNC0dqutgBkuR4B4RAyky71j+1qTQ+TFCrSIr1+XIcMwhND1p3OCC2afaDz2JSj4u
MLxLmMyL4iBZdolO8cM4zyiQxS5iwhBB7nK86F5jh+JOrnb6bO6h09urmo+T5RxSvgjjIPsXx13R
wD+nKUv6otx6BWIUbHD6KjeNlLqOaruYKxuqQUl7ppd/MXPzBkxEuDclvZtydC7Zm5bmjzlr/+Ah
2KbS/LZidVygEl2HYT5X2Xnsxw6Q7Jjd8pZ0M9YE13yijy17soEQvr/EU3CEDIA8+iTnw2ipnNDL
/1B3XruRZOl2fhVhrhWNvcPuEM7MRXpLU7TFmwCrigwfscObp9cXNX0OprqlluZKENAgik2TzMww
v1nrW6QKWE28024/ryIfwycIlkc3rb9AR0xY/2wmZMP7kmbRt80Xj8wkRvEjms7WoHizAr2aJ1wa
bhhXe8vFCd/67mWChmRxkb/YXgXYIZ2/D3F0q1yYFZHyHg1Do18RcnHofOP28s3q9c1UT9tE4yzt
FXspoPEnd05u3NKzHoGP7JNMn+H2Wl8b+5MRPsoh7Vprx2BKSDFiMUW2MQQF6a2nRfzi10Z+TtkP
9ThTV144FafagZ5adfWJwK8QtBZsfuTM3a6y4+eJN0rl7XtrldVuSgyPbZd/h0+5Y27onlMbPwLu
n37fC/1lyvnRBNk3iQwOux5/viCNt7i2Y/7+bAuW/WE4qXXkKnAW1mUocybBAaAQ0tSDdeDpB3jL
ziVKq5NpQoKN2UY6ETL8WAsmJ4wfsrY6+GFBX8itKQs4eTiCUJZldkJpQp69DqBz5H3wUmW8ySOQ
11iciJjEe+ulj+MkaRMxWK+biRdltrm5FLjnMiMnMzqQbyxx72PO1kc3gCxX5sZdF9U3ejC822Im
8KfXXKxnoXC1NpG3Yjbv3QWSUiVwdtlcBSuP6O4DSag/4ARw+Dpe8ZyRwrMWufXRpqXDHCbFVrfM
l4OO0orrgVXRd3V9DjjaKctLMQn0QtgLCAfhYM1ItdRjdlSKfV3H0AkHKQsnTPFv04Q9txph1Wa1
vmnhEG1AfZ+KWtj7GPtUNoTtFrLAtkMzupGLU9yw6rPK7k1082vZU0E09kyQRYibbwzjnI2hIR/c
GEgj+EGZUc8JfAqD0bxkPiq6uPHJrG+K14GVZlojoK5oBAxFcq2AZpUOwdeqpAfscrR6aHu2qrDK
PXaPEZEdJ5SrpH5Bgv2tT9AMDMrFGNCSAlLG1qPIXWQWgXF2G9d+cBi6bqwQp02wOKs7Cy1z3Ynk
2PfYOUnZFkdkOB9WAyyNzBzOM7Rle1cN9l418ZNDdQuAyG4OQaeyixyDJaFEEWvuJx9Z5I2nyhw/
0oSjMfDy+OpGrcBAM2+DDsSLNIN6l9elvXPAM7MAAQfu2zr5ApaRs0qSPCHBgZJIiiqkOwoGDLBu
epqdXC6K9LqhtkCTas9T8VZZ9ucQuNY5d50RTFb6xKajOwyGrg82DSirhP40JmgLkUgWvmAD6Qzx
Cj6AkyZvavbeU+ujGN7x4DwVcTJ+ZbTC1I63G/Y38TKFgBlPOili4zMwY65G8I2JnJA3XVKsINpy
kuUsTHNyPvatYeqj2Ymnti+/J7RxEGaLl7wzXCZrXPvqOgAqxCWGGupiZlZ5G3qUb+PcGZeWDRr3
YOo111XxU1L9QNnTM18oxTYec3drZkDb+T8leGr0GWlyFLZNtEAh70Wls2sT4wes6yn+otByVw0K
ujA++j5XKg9GHjE38GiAb70Y7SLbdLgwoHF6CFPJEPQzrRjQjm5SHWZbvwSwTFdt1+RMh+BwCIKX
b4MS+oaio7kNoIdsF/00u2G2oG2RHBoTuUHmIKCFBTtuKiQPZ6X26ciBVUg3uoEt3R0HXYToI8GR
cBT3zKJ2wTfTmp+jGCq742ALznw/YPZY12sr1vE+7ZqdB2W2ZRrIhBfakhnGM/B7AjXLW99D5Ezf
i9E/xffJNCTEXJYxhLRHfHlpu+KupMlRacb75fZ43yfT92is7BOsB+PEHvd7WSjNmi+Pdr5VX12I
O2cfjhSmAXmDeNu6jyL9BdqisSl6MgQYEBqso/rq0PnmW0WNdZ5A7nHqvA1E9+ytXnX3iHjkaZ6L
H7gHD7iKFfuH/ov0h46j4Jvlqu9eYs87bMYhIk/rWHspsQfBUlU17tmoWZNbTsQQeLLkHTipiYHW
XRpivhTSFpsO3kzjYJZcjm6UPtH0WBepPDvZuBlHFzN47ZGo6iE7LUTA+PrMb2QKAw2eeRv7/ZPs
CCaFK8biv4+7rVkSqQ4vhhJQRd1u9qavCrjp2XDyrRa4z5m+Xbw2iW5SZNm6K6ezsIFpDol5mjoM
rwFK5HU7jKSP04Bsozp8rQVC8R6a740XeM0B3tCMgli/Jhm7vKYd4TokKIXJNMBDZDqbWV0o2vp1
H7tPSRznOGWo8RemeWso+1QX36OsysnK4IP0UvPkzxhZgRslpCAv4RYjeyRa5camCTckHreoREVS
995t2xAsnuawLbmS5g9RZ3XH0L2dE+qp1NH+TV9ORM958msOIp/sWEftwVCEW7Vcmk3zKJgcfuWT
VjQ5itfSPntfYdu6J3LFURHM/tFvp33XB3dDABcBWDYSsgz9a8MiDcoZ8iDX4aoShk9IkIPdgJvB
a0x1zoWNMi1hiEA5VFyM+ZSW9iJwogsfw8cmcAhUA6p/IUdi3YEMuXVdWsYYXJ72SvE6N0wpJzPd
xJF9TWuMwTnV502j8xcmEwRxpBr1r/6klz21kJ5QvlgS1JJgC2IT+eBVu9IL7IsTReTYQw8GB1Gf
R1ErrCzKXWmL+jhpyic/D5dKkzWH8p2jNdw6iW3DPtlFdlXtBaGfdsSgzTMl6CpLwWBiZpuOxKrY
NDJzk2wViSqMn/JHu7NwlRYZb0mWtEeDV6Ba+KzhAn1N7YRIqumWzLBwB7h0yzgWxAC03XXu2Edo
uMA7Jl4eNkOrNO3zgw+6Cvwg6c9ZlawZ3pH/XSbQ4gz36AZyl1vIGhmrfpOu9RAbdr2vO3za+Dvx
0DBnmQJ5dEePEjDXX4ySTtcXBaES8RCSaz5vq5Z7d4nvccM8qO4YuBvRvG+1TdmUYwdqIA1EaOSp
EaptbwUfGEUORlfPuxFpmOZP2Ax0T6ueSgjNXKm9VyyNF0Rdi/yBgWIRlocw8PgrsmHxMRN1djE0
Mn8wiC7CnOI5jkW8H9Jymf7QOyhce+uw9J9FBdhILLqA8TiCoTnKcAddOT7JyF2XVeAdCLrbOZBx
wUHSGLp0kWYaXYpMvE6T06xRnn8Oo3+TEKZxcuPgEd4PTytUt4kovya+uST5YFFIUbRvR/WaEQqF
mHYtI/BNZTrsOwDTSYtsUUI/Rekabt1EwFBQGvI8JkEwwxAzSmtJ4XZ4NrXp0ciiCL5E0UtjhSbd
f9odHHe6zh1nOcmPEEO6eh+O2UOT5JLGMPQ2I16gFD7IPfetZRE07iYsDDh13C1Sxe5ki+DTlMQb
dc4Fz1qwCxNeboC5O6+N3sIpftasECO/rW7Tji6rDGrzKGXk7QZ7cDGHLmnKDLHRz0NEFG0ds2xh
lhaRosRafRV0IDQmzQntqPY9RCLBjIjsOALyrjW0eA80lY93935RCm484zilKt67hhDEkpS4/NmX
rErvMUUcsiLy+mMsEEEhGN6YMwXnMKQPeaTLa7p8aCq4EDAjqH61rPYLhBLYSnVsnOjESFFe0PeD
wdXUhEgjLnXoeTcGbRuHEQr36ISLDrKLvJWhmR5ZMmh8Ny7FA4PPW6gCRA1lmbE2exYPLe58Bm+N
dxKy0gczDlgVcbVJv2vBJZMGY5vmvJ/dyLoCU9p9Kr/ELE6Y3HPvH92pv7QGxXKRt1zheYGwHqFV
hCGHei0a+qPIYdKmRYzxN43xYwRxd8pq0Z1qN/H21AJHvisgoW8cSF2ag73wkzM8lmkzU/mysmpx
s/c9CmiGxpGlP4wSsB106ukEIh9y+fKB+Xy6Rb7OZnu030NDnAIxvKqBF8WZWPaE3MXaRJ+sskTU
HsePozMx1A2oi4Hk4ORZGDlDqBhuwhlS4PGV/jA7aIF0EdxdZ7wOhTOK+1AwbJnM8Fm147ZqbHly
3DTf2zhluO+l2W4UyAk9lG7kQVvHsDfVAanghk5mQUUwLhQhJquuWSJJp7lA9IrdXrZkxFlj4KMX
n7r+9M9/dqGFfKtIGA5y0u002BVsife5zyS/tqBxJRFaWZH646meOkrhEUYTS7j2BHSw3kDynxkm
BurkVEJu/3s44bfHoA0rtElvVDcb6N8Jr++NfHxFlMp8u3EfS3S+Nyx7WnLNneG1rQLmw4RJkcPO
p30101CVN4bV4l4wCutgFOZN3U/zIVSZC0IhNoCZ/+eHxDFqkDRusYVz9q9f+PktJhPGzYRZYx7A
xrOhPruy62+nBawPZ493HGvb4ecXfVr4/5d55vuP8uY9/2j+45f88n/8+ilp6r+nrW/e2/dfPsFK
E7fTffdRT18+mi5r//Ef38f/EX6Uy3f+337xv338/C2Pk/74+99gFxcIMr58hHFZ/GsyuemQA/u/
jzPnacTf4vc//cTHe9P+/W+m85vpmi52ccdCyOBbZM7+M8tcyt88W9gOCb6mJAnII7+3wBkY/f1v
hnR/AzjC1yhNOewdj59qGHIuXzMVX+P3KNAMHtMP3/x3ssydP0TeOiaJt6QxC9sHm+Etf96/Rpkb
bY0v3O3ePMdYl/PjWGeQPX/8y+vxvwgj/2P2NY/BM/FowARph8DBf30M8pKTwiaOQRVasxlG+wz2
KaSDEJAS0IOYEVOLwq13f/2wpvjjc7Ms0Em+7dqCF16qP2Sg2+4kzMaRnwTpbFrrxY1f8b5gK35N
mNi1mM8C/ZSA1axcqimiqxbvY268aetslVeHG2t9Zh/U4q7/6z9siYf/1zhuXm9bKCaVJuWTZao/
xAx3iWYVZpifIQhkhbGY2zxOzlhHpLd6BMTjvv/rB/zTm7w8oC9t08ZgKHgTfn0DYHTYug6sz0Bp
kIZq/MRaa9KVUf7/uw/kwNhzOC4dxwd7+oejyUP9ELc1s//SSRkGzmy7mKGH9tNfP4z1pyPKwort
+K4jlScsKf7wzraz7gcrYQgk5acka6ImVkwTVIUDIAzRfKNaVh5KLnCkoZ7fq3owVq5l7gJc5Drq
n3tBCmZj7ByWjCZaG5l0z3p4nym0NKIuo/hMpH1ui+5YW1dpTft2DNa18xWcEE3JsE+zedOVcm2y
AV81pQFSfz7GkLZGKvi/fq5/fu8cW2EXsrkeuD4h7r++d2Ke/LoA3LvM4VYT4EUzpJcmIfvffRhg
XnAKbZYhDjK4Px2THjquhHPCnJb4H/BywdUTwf8hP/3PT4ZHcZEjWLZp4fn4w4HoNhp+pwRUNVU3
gQvTtPqKonf710/FkvKPJ5hypC9wUUjJlA+Z/K+vGR4KQYkb4/3vw2LGEIAdmNix2KbAtKTGt2UP
SBZuAlJY3Wvj2wSD+lHvM7NMew92gU9qDVJQI9S73GO+f4YRboYXLtcVqfOkZ029aB9kNdvgo6XX
1/70UGBWzYQ6EA+JU3jjA32rgu+Nq6dgOLV+p+b31o3LbhfMpQsxO2FUv21zNNJXbIJeADzcHpH2
eVXfrw1bucC9mAr5i89OBZcOcXmwBxM5qh3GRvFiB7VEnTiZdo6Zpgl/gIoQuAdkLMnyVVb/oAWr
ct5MtI4PVIyStU8O8mHl2TzqKokiszvRCeLjkWZmnKtUWyW4N9YCu8moiNJNXVkja1GTl4TIIBx8
5jmzEeIlE7Ll6XkKKPpFhYb8ULO7RPMuxw6yKrCefhcyoLXO7SgDqGlI5cBNpFbvoohwEQaz+mWC
hqg0aSqspZYgtS7jl2wrmmPrGX4NWWYjE1Pv2RyHPNiaM83MrhwQbxaHSuHxABFex0nujR8h3lB8
gPyVka3ZE7Rjdq7IPtlPyVg+jbPB6xI4gW09Yq0HQBe4YK8PrZATGCM3leNTW4YRU1en8L8FRgiH
vmUtjXeIC6r6rL0KaFKcdpKQG78iBWTQjvYAYCSZh/FWuca9K0CXffNi3FchdWXRGO/QecgF6DoS
Ir6DOK0+EAiy+kSHAah/nBvQ9SDIAxvdmaKm9eZ02zh9mN16RspzNGpSzTdpbLAp7vuY3L6tlWIE
wPHQSviCYCeiZzHXrbHjn0FNAe/7i4Fc60NIA8Vb47IzRrjhQMk34SDkKkQypUgFfZQja/BN45va
+FJJ3kEUdXJhC6UwpPa16XQ+NGbL6J5tqVjaGl7skuiIJmSCa5E6nsPgMumz1ny0x8Fwjr3FYmtc
6dz3HDAlrVl+r3QQjxlmu7xu3qdG5A2LMYxuD3BNh+S+AGAeP/QZu4Qjxwta9ENslRAOYL5afb3T
9lC5r/7QBupQtLNbvs+ctMB540wGP1CFoOxYtUxug5jh0WAmr6CjSb2vAj/PcO7ADYyZHEEsOgqq
jPhVZBGHOp4pLORW55qEGkq/SiLUWWMYxrflwOr0i4gdJS9GxfjkxZMkqTOqneGBsOHR/t6BWBms
8Xr7BtOEIXkvncn42psOljEATeWJZpUOnoE6Gs/Ac00UYqpuHEwUMevBjdMTaQGRYQS6iaMLZ4fb
ctJPpZL3AFWR+q4SYyAoXOfCL+8t4nfGbf/Tji90TdSOCOJWXhX6DBy4Q2khiimD0CVBSxo5213i
XkR86mKoM6seDylJ2ukARXsVocaT6xF+ECQix8jsExDuot+GKe6d/czI93MZ34YgL5xc385xsoTt
0IHCD0Dn1z8qM5Cgwwgshm5Iqru3F1oaiJILJe5biZlkOzFbzK9FHdEr9rDhhrumjZDatsQU3JgO
uKf1OFsxSlpMNddKMxc72XnpsBNGFMmUBB3kl7rMNV1sgOdr67qusUW7pt6mvFDVWUxzvV2mgS48
KTpPROfJPK8mDDVA3AGvQLhowmTfexigtmFdx9/yvk8Ftuk0nF4w9TBNhlfRVOeon0WBu2ZUqA0t
Tl5/5dQjuRCxpQUM44TKzbP2EXh4KorGHz2FIjCv3qshkwghutjsL4hcCTxyGOP320kKPOGjXSMN
rkLtyI1nukHHWMNqv2MsStJNMMklhiOcmPTAmUQNBPJsBvtDrCVOEkPVE3udmeUY7bX/zhS193DQ
g9d+c0Ch9duxS+NmJ6ks1TlwSmV+qszpghunj1vrzEFOuzxbBA8t0IL51JKAnD0h3hh4bzFKbrvC
tn5UCVCySx4TBf4cxA67AlFZ2GU0pyi+WOFP2aGsRswClteE/kTh4ypFVeA6eglTQMxz+/OO/Xvv
9nuHQDNHh/a91OQmhFH7h0//8Vjm/Pdr//frT/zj/6OeUXqUPn/RMwIUq3/tGX/+xD97Rmn/tjSM
WHOYLwmhPMrff/aM5m80UXRQ1DeOJX1lUqb93jNK6zc6RRod3keyRmyTLuv3ltGmBaVM9j0qO/SB
LGX/rY6RQu2X+sqzBA2tz3vuM5WWDvuyX+urySmsGtUCFl3rAo+PwJzS8/DVHeK8hhEBp3XfFVF9
KEq7uTs7Xddi183zO/U0iYwxufAmpmzgzJD2L86BqtFio0aW6jmBTDesWxIwfJCCOBEJxWiw0mzb
n6FSSVm8xCF2UY+8pm/ELt05Wc9Y0MJJgtC9HFZD3DISXz60vclUrgV23CbzsYtjeXEL7FARH4hJ
NYc9pkfix3RAcTPGNleaHrO2P07V+ecHNcIBDRmOP07zW5p6zZNV2eNdGM7cfkijnQGqQ15wa/ts
4h+7wNorrxLlKieegcY6QMjrlfJ+qnxxr1V/hzg0PCPPnm4JpAivJgG3MeoIpNFOdogLja6hHc3g
iIkO0ckAishwrUd26du6TZnIl8gtCR6PT6HJUYHek0ptuQSx2jbGOwehxsVt8gtMytKv5zudgbD6
+cGx4nsRD8HJHW/dxPCvmmLh2hKaiiWNT1PoCITlXKkD56MHxzhrZXMt/uuDb9nxVSPsrw0cw577
tAAG02ufla9cxlis5C5j8S2Rw9bJSIYfHJixomBEZSEy8J7AIOp36RlYd0t5CE0AhuZkfLipPXCv
wsoZw2U8VgQu3hk16dS9z8UqhGlKekp3piJdGqt+b8XZV8esobM7XntQ1hwSIoj9ofeJDgIL6JVX
CGQQ+MukBNvEvwiiYvaWRMg/MCcUnd+fS/KP/dYWX3DbXLOp6i4t2+N+SBV3EMS5s0fJG5rDe900
AHg9C6doOOwNc3gy6qTbiqm6hPMUbSqbkqwdE/HsmB0TBk6XTRBV9UMfWFffqPJjY9ng34fhVFR+
fJwBdq2Kyb+RqJb2iXBI8ESsVo7UwWPmFKuZkFIkecOelRkaJ4nZftYwALjOg7XiMJkdA9xJyxB/
IA7DZlZTMME8J3VGaziAc/Z92BzI8WA5cwVeVcp6J3RGrOXClflWl8BpPYFTzsKyTLL12hED61Oo
RavJVdCttAWnrInCXeqn5EWzT+gTsROWU+ym0b20TgIMZUD9PjwN8MgS7cU7qvrn2qeIaXv+xiG8
H8cg2/peekmtAPdNIh6sjmWvW77BSbgNxFvYsDSoqF/snjk5tMdLG7QnaHfRRuQ2SjNLX8ziR09w
fc85QloKsvgZ+b1ZBldUvUSSOKhaEqRFFkwMd87SY5WhfMNRXzeYojVXIGq7lsSesHuFPY23OL8H
O3xCNTiXqX2D72plD0ptqja7axLJsUUFgCPCOsaGflHN9IW/iZg0liStyuW6Hzpoa8PyPf45xFi+
Gkgs3nKtRfieguLV+KjcJEv3o9fEG9RO2PycuD/gP38UoKjvfO2EhI8+mXnmEw+ZreuyMY+T0b92
s/fsgVHb1p7xvQi/TxNCWMchQA5px22WGvZW08eub6OK55VEDalAhv/8RuSiXhUMovcif6F2rk5s
6dhWycpdt+m0bT3dnaBT81QtyKgCTIqfzfe4KWHP9WGKw2p8gnuJmTJDYC+JbjLI4YGtwb9misNT
JXBD2YLE6C7bF0aIntcMeeXj4KE2iww9BU+zVy7ZlYsCfx4CokHtjFCQyKVMAZ5Tel+j1idOl2Uk
kvLv7JW6dTakh8jJThwkt9Xovvky6p5St4Y+M2IJHjQbvsidLh5zuimC4zxkwQelEznQ+a2hnuKg
ZzkcFewOsLOKcKLunaonCxEHBnbcgBs7hDA+jC5ZFQIuEkkyXS4uQ6Oizeii+fED8plMPcF0be0T
clR7j7iLuVVdcflwg4oxy7hBPF7uGeu851bT7ZzIX5LiUjZXJryxOnivFMKY3ixvaVioch3ThwHJ
9hbg8laRrnpnWj/jo2dgCAVnmkgG6C1z+mSgQ7kze1+uGySDI2q0cEWaNmOGFuMFrng0m8kJpUfO
kSTVPo5QkSaRtLfFEqHDjiK6Mmtj4dzIbE+eXRi243HWsbluPesWJ+i32kKYWg+9ZDsDXSoNTfZV
92PEH1p6kKx6LGtVSlh7VJr2jvdxG2ErfQwD98gKS8H5qED8hKjLUEutjSSrn8kpZ3Lq4kPziHhp
8ievdp7JzN0GwFlrBE1Un5HwuIT4xREP1HO9iN6tWPI/ohc0nXsu2dcJVvrK8vRXx37PCMHkWrYS
wOHitCwxIhHvltmMAdALdbG3b0MkBOZMysskI7Ltgua2MoKL6xREu2lIpxgR9kUtm/uU6AmZ+VBe
PLwMarT0XQ/XAhsj+lErq/aVVb8mkdgN70PjPRe4Jjeh6cHYQKNVZP4Hs5YVm6wfbYhutwmzpdE+
2vkLOcjo87LoLuP3ThbRM2qZBKgmnQAZb7k8R2RzjciWFeAM32sahJQ2cUW9AuOxkKX6Kv7Er/6p
+vIJzPMPto0DMEZ1Z3bFwZ0gkQgZh6gXin0+9WffR06C/94duao2kf0Ypt1+GllORUiR6mlG7DAh
uZ4ZBLb5U+7QkQ7yppHknfntK+QCcivn9HEyWYe5ykPkj6IinL5zPQL6VEXkdEwM4TCZ6LzddS4P
I4bhQcLUXGUWBb9MvggN7KGDtJE12LAjFZyZ2HOB7npyZjD5l+MmYbmOKDy8qsAYkfAyux648wLY
79Ek+8UPZwkRGCf3pXPYRi2/1azLb1od6srcJciJszZ9xQ/71hN9AGlbhOuAuIwlx2lEYm0wT7XG
y+MVkn20U6jvV3PMHcNSeE+1b9LkE0nHiRM/NUZ3thY9TRUC6RcNdrhGIp+kG7sbKUo4k7P1CMts
7fvRNyM8Jv10ioWzM9KYHk8fukIi2x9PQAM3rjfeTQ4nHeoTXY+P6G5WrgnrN/Nhp2Wcm+spB5LG
AHgcnXg71MrYlsyqVoVfY7+suX3PfTCioIDtmRGvKWPrNRzJnc99m0C2AZFxY2MIty175aeeBWBQ
zV/csX6I57d2KOYfhs2JAP2fyJ+wJBWsSRBkKWDwU7ENcLg8zG4j9nGFtZw+EOsI6leKafMh4p4Q
ifGdCGjQ5KYbQ+AgObmOCdESowU3LOUwJggBIjBfXC6vHD35N0SW3X5m7sP9tPyhF4p+7sqZmKX6
RNboO4k8dzC+t37J4rt0b3lamzxjw07czJo4iHXw3U0SSJCG9ZQYz9nQnBQjn9UwDw9WdExlP6E9
UM/DWNwBXyi3OUj+VZAkT603X30PYb6Q6ddKkt6CoiR8sIaBMYCvklWHrtFH2DvYTUWqI/ojT9jn
PBPOfg6LF7fNb8u4NfewcrI5JjCKG3e/IPCnHkLxPBafZfndFJVJwBUYBPYWE2lwSblG+semvZ6v
Zl67a66xjMzwtcdR9Bb5WBFVxEo+Cd11OEs4rwrnekvFA7YBoplTH+EZ7to0fZPjuewBcxUZL4Cd
uLeeRZwytwJ/o+3ev3FqvFpVJPANeiaJiza7tpqgEKrwcD02iFcqcalVy6tnBpsqU9khCdOrFqXa
Nx1idARcB2OYXgNIf4yjODGG0Tt4qfh0GNpvTHXfeNxk0xIpVw1+PXFKqBdULJivYEdxG63xFh20
7w+389S+02odA4z1mJ/6syHnDTnku240wRImpbq26XwhZPZZZ+HnMAzPsWlClxoLlvJcdok2XMmY
VUlOfGrWjVyDlWMdegTFiOA01J74G0IolC1dscItjaWzzanHdFeQrBU99Q0kSqH9U2PMDzY8dQaU
7aezuC24OiwnX5TCAwCI4TvfMDJch9lkk4RgzUhGZ5s9MffGzcp5TDAD0lJA09zANfF8GWSJdn4I
OxN0JtGKD3ARnlBXeZdIT7dTZnHZCMAsgD8rVgU9yAIyn7r4iSSh7RzY2S7vgeuM/ZtgqbjSBvbl
qPdMUD39VqXZl6oyPZ5ShnHkggQJ8kE3Vrdlat6jbB+IrUEZKvTJoeuAEnPKTXGBZod5+dJH4A21
+yyHIy01LpgATdq87ONCdDIgOWZkaKgjd0ZUr53JOrSVKVdaVvYNQBZvjYgHssmA1deAV+r60I/s
wXumUjwko/ucGO0RWfcdQo47f+5ezRbvhlOYpKAjP60D7GYN9kfIbFQgnj2hwe3cZ2q4YuW4moN2
CD/zGt1goMojVsEDMZgP3LscTKtcHEGT7oz+6pXWvAPQuptgBSCEz87wpjqoTlNA6VwVJ2iABXob
VFKFhWW4iiZBtEmKDosOBe6LtYmn9odflLdcmDiI53LELV/vDfTkoAz7tdk1ErsJslQQO3laRxtM
k/o8BHBWsCvV+ZX3HqSjFDl3oHZTdASpTgo7+diROkOaSLxRdk5LlDwlDZfCIW839kRoB3L2QpUF
cRO7wWX9MY1LUH04P3hdW22ztqdJSGIO4dD/EaTFGzyqdq2ZfUNpod4mjXijOx8y4qkX6hp1PxV4
gHxlUSPn5IdR08F9hwBSg4KmPcML92AMSMdj8r1+ikxa6Rzz1iSjRmbPczJ86UsW37Y6J9WYX6o5
fCrhZh1xjj3g0d5MkiPHZaoI7qH9IZPwR+0OiGW9Aq6+Mof1Imig+uYySrWrYR1toHUwwMRFu7YX
JNXoECUfghIJlkbcQYcN0wEiit0ujmjqO9T856WuVgasstn51lbVLoU3xwFfv5JX4FAOODfSZBzh
gRLgcqtfmcgUa4vc9JXQN0EODLVGeRKivaWUIkjR7jKik5ZbgR+Vr5WRPnKnM89ZiJwRCZvQX+mQ
3tJkoRWUFlSipPvCsubHOLvJOWh5TCfxL0MSIDc14OsFdrP3X+xET5AcjSuupqPiCG9dhkJBbJx0
EGDFxtRVzOT7hlm9cplDb4kgKbe25T13PFnN9GTboKth+Kr6LZP0Bm6YOJQpgqK006ALoCmU/pup
k3FNVCy7p4xEEj+iYaQPvG0ydSp9yS0tjrZQxL+ZVQr8mZT3uAxRsF8mxtjbsiMryiH1MulbSqV0
Uc3eZkpcs5bTqgbBoFsqwZ7aaUphQNvWG4jBYY1M8ceQqa+60BlWce3RzmAACdgN3KCmpqLqRbFL
K6QMun5rLCj0uTMhCLVA3lbb1LG/9cUSDjAtF9u+eEVyGulTCfDyIapQYRtwoLYtlEUGhGI/D3xb
3CIer9F6hgplcgUefdXH2bc54r4XMs/gumQRUZX4390smndJ6921tezONHGUHBxBBBtxSqpqemag
xUpSIa2YIpyfPjG3hNkgI5/Z0DQVIsfQNrw9eIJFtkxJWOrZ3xVIog+htXA5efZEC69dXDqVNvWJ
gRzoGCR3ZKtQHNnB0rBmb7AXi8dKO2cclJ+DET80bTBs6Ni4us7ZflYiw+ikgy3Jn89FTElZTeB4
UKlFdFYZEm/kH0OkITglzgdy5+hIj3jEWpOff34oYbVum2Ao17B1N85kX0Cvnrx4eHJbt9wkXQ7s
GcNuO1bQE0zZb4QgkwtF1saxTUzPDvPAurYmrIH+UfSk+1kz2L1+6jD9h7e9nwZIMWuk9mCZGeug
w7b4imECTmTPwMwvsdcj/suOXMN94xbmAR2iw2BtvHPtxkbh1w1XQvu4oTWbWhr2vhw9LvCE+gVW
sp+4jZyJyfzE0nUNNMbyGQ6Jm9I9NqL6rBw6UW39T47OYzluZAuiX4SIgge27T27aUSKGwQpifCm
Cii4r5+DWTzFzNOIIrvRZfJmngx/lUP0hTP/lKFKc34cfvNTsfBEnKtnRlErT7BXWIk5rkeBN9Mt
nwHOHXye0zXVJh8CKcQfiVWxBa4xZ72PtfsjOpIHcVsdtAEoWPtTvynJ09euX5xdwg39lLCg1nkE
W7dktREIKU3zu7UAzRM/yIAV+2IvpYkhODiUpc+HtU84zMsJz7i2/oWJsnekTrOrJ0UDFklc5VJE
o9LRxTiLushI6CDXnpbT01gWrA7h0vaHMuybdII0eExLTr9bZ/YwJ2p72E25dQaoAnNEHZ2WW68g
Wb2R7U2SaVjFw0RgvajubIoPVXwNwJt3hUY+mDwUKpFhWyZCR5PJBGibeu8+iznZqAshxhc6OuSa
3KTHFL89oZivJ7TddYHzj6lPf51yHk2ZqA9mmjfXSia6RlHm8MlSseE1LIXSgpdvVyu9sJz1hIc5
X7wpakqQKZ7xCIcUtkcfaSm+TGuw1zvb0hSzQv7M+hbtKLmkuQ+kJwHpYWXjJQM2bjrDdxXOYu2+
FLnzrCUX2QzUEXZamdw6tq7EEGy39ms8CETPvpw2aWOQkQPvAb4USaAtOriw8zf01mWUprAEkMae
LfNPxMDi7lAxse5IWanBAlbpcHjnHrxZYs1r9hG6pnxyelUIDD2qP1nh2zXj5s3UoTDRQ8RItyWw
B6NbDXxyop5awyFhhbdSaJrNYuJtiWjAR4T82JEtV7K6DfEHCVgDni/dxgR734LW/TAgdCnDZNqf
UfgW53KdTYCGRqOhW9XFbxAm1dUP3HHjliVm7LxfVMdtCPt9tOORca7chFlQXzNtfg2jc/JMSl6G
qQbT58hdUTWfykeKox3aoyoWV7L47BUhhrkp6Quw452q/e8KNuHG7LyXpuMumNpJAyFWPfewC2Ct
ERbQGQFlu7Q3TmPmR6WtIzN7oKWYx5knos6CZrgtV0fQHu+tvDfcQFbB4mBzdXkDnvgP9IZIg4Fh
KSRkcmgtB4LA9/0NJXiA8rwbNOeSZmCuz1bL3m7DV4Nz+yaTiA+LG32huX0hSh57B+hK6VuX1jKb
tdTBrrHNhAsvSKCBVciyIMU5Nkb+sngaTKo5Z1iuxZMig8XlGh5i6YWHNLVL8BAJkJ0XBlj0uwww
w/MfLA8pnMrgdwnyaEedCkJjDw6E6SKsVB9oec0UNZHyrbOTfTUxLuwTdx9SQU3wwOJsQ2onKLq/
lEzBAI2Dl9Ssj5gAwi0enWLNXwlfIIqfiDIH66UEcUfwgBx5Ah4jT3/oR5WIhgu/nth1ygd8p9vv
OTKxBad8PH2Hz5ADOnoT4IoONcpiXPAYduwqIoJYIcJXuwAJY9reHTWcGVLhmUdJmZHPnIqr4ZCd
ZE0eqB1gpLBKJLGFvdqom104ii0x+YX1UXznS6U66i7LFfnpAHZYP9AFOs09lcl8ACyp/9GM8eEP
tbcRlPaEVHPBzX2ZS/U3nsqTVXvPYbVUYNrZJ+VLLuJ/vmmqgmJSO3pxu3HkkWpeZsBEUxh9zAMs
7pob47pCc9Fe9h3ScLyBJEPCYsQBNzZPk08XpiXQTXh5TkMA4kLfKYeTDNeHT1LRv6qp/4b/fzeq
+Oa1tHqjxYh1i5FQVOanwbFqNqpn1NfpWBRPksKXdRO2+MFtqk4a72jZ9NYWgJSBzkOsLnjaqEhb
UM5sURi12IjMepP4TJ87tWxLrZOAeuH17MqSz3bdXHzviib4PLrYJXsdcZFLcB3YUC9hICbblDrc
KXI4CwPeYtl0WDJb2u49v/w7g+Jx3xve3x14vjcXNO2Qtnc/o+IdjdOjbsWsWXz4bLACwKfZ1Uxo
181r18TXGezeFgAMNbINObuYceZEswyuynafOpTbmTDdt342bBWLMmhTmPq2+6vtjV8RboSu7q71
WzGE3TGsRb2HG4SEUl+nuoO5A49MNeqBtDKahl63qs/uFfGkVW0UEuWuiw9hxZHQ5F696xh9ShAZ
9A/jGAnpzuM1sK8j7inYbceAcr+VqQZ3r5PiVgzyZlIQd/MIaemsOFZBwjwg+NcDwIQsiCog2+EM
4GUD3+W5mwmeTmmMVm7Rig6QbTXaPO9Cc/yqB+pcp4JLG5Oic6pqrh/W1K3CzqQqo/c5w5ofQ+t+
MdWmxsvndcTQWF5oArUCzcJUPM+tyX8G4WeNJYgWBXeaDoY0trEr50MrKNqJJZo/f5zyO0HymbFL
aulVXY53KYL44nTNqRtCav8kW0Cn5bBO6SjbtAPd0v3M42IAfZXteId2idktN6ZNbgfNilw2pWQ+
yAXm2YTlzGpDm1Kwlgh1dNYjywxUlgTN9D6Ins3J6L/LGudMFYHA0v7e9mizI3WJrQTUYxtB6obR
Z2pIE3bX7ca8fgUnmlw9QAVhcK8t98OGNRc72b+2F+mlFMVzJNuzClmrGx1BTcAdIB0qmKjcoH+z
Me7SIL+NWEJZmJ2Fy8kg5s/Rf1C68KQRig5T57/RRbOqLARrJvPXpEqgkypjy/D0PZV8JPWI59Zv
msVxN+7DxP/j1XR0cdQi7MeojAymSSU5g45m1O2lZg4GSaYPsmvq/jazQq+iX/z2uG+r4CwlQT1w
NFDfSgB9cxjAVqN7XNEHEAAf9Y3w7PCMnmzVHf2mKzf5YANTY6oW9Jl5sToey6m6B4b5PE20GsdG
u/J9RbxjyQXHEDO4w1uMLgNIIU4F+6CkdG0RzFlBaZ/1ZzqDguw3QLetVUFXzYbmRXRmckpy3H7L
f0gP+FvoglmdvfJX38e/59wHg+hGH4Ucz5xByx392HqJZ2cVlbgJjzI0OYYa/t3q1LHGkYNg0GzK
2vtwCv13ysoP0Hw7XGfeadlJUdiZBvSExSfH/Rqj5NLEiGjz8N10w9MY0jbrjv3d8blYx+38PRr2
J01kkvPu8LdO4eqMiuG/OnCd6bcMdYcldwg+36mfGh0jBLE8hs6WjDOUQrxfGztEdOgpxAt6/znB
KZEGMVK8KcHs0BlLEuSktWKeEQJviStCVtAL95TfQktU8j4tT80AVBdH33TIZmySPow1u4O+JwFl
rUrl85nmDqmC6adqSegtKiqT8urqyMbeCubxnkmtl5DePgvsz9HVFC8lBQwDZW61YCVoxmqkKYRe
DKR8cEpj9krdgrcpBoTcMdQXTETcotjkLzrDMOmY4ogc2DCw5oiME9M/6eoMlyM9pLnJiFckayOQ
6aYcUkyMMxhJsFpoaHNz6NsPR4hsHxbwP2IuSFRdI+ZPQMgIRB2snDnbRLdqxTa8c1MeYmL/Py2A
3tVEng3eyMzCXCCBZPSDr3wCUisypKvZZR3AP0yVVkvFkZnlI5hfJovwZcOdCWtybWe4U5D3q+VI
7ZxHS713k3rO85dYDekhl4XA8uh/uwEbpVWZH5hg5d43b3Yu6ws++LQc2nuPwQ2kwBPhemTQBAeu
gQJiZnCUc2wta7sA1p/8pK74qT3QHbNYesaLr9bMfvBqvxsVVJOROjFz6g61N7xlCjYlQFQemh4P
mePxufXscJ+KGsiLwQ2AfyBQlXXICao616axj6NBbul9Tjkt0fXtZzV4JXQGf5nypbfZYxDCWfpK
aeXZhXVCcLW7zwVon7la7PQkroG31FtQRN81EuToBpfWpV7KB3aYQtqSiV5rnEvszNZ9cl7FkHxi
FsTqaxGPBzR0orSqXwPRPjgWVy1tp3gx8p0XDz9Zkfw243MbVJuh6T95XsH02dObRIVFa4gPfghD
hBkyV+QLrSqnvOsokrHUyp/+yorekcGoeH+LAICEWnTV7Kqb8K+bIQtV4Y/ZhxRZOQaNyxz8AwPt
NahRBKHd/OmoLqucvkLKBpCOjzCbec7YSWHP5jezcz0gYcZbMlqPCbxXGU9PjNTJxz9PwgMTJC2x
oW65k2I70dTIaSb78OVj8s72bH8EJlChpYUMQKBD0KPb9MpItw7yGyN2DZoREUX209osuwNpagjP
TOV5lopLz1mjjCyQAaRf2fDAVxwcdiJMnS9EJk20l/pNh8MzQNZjkvJSzUazcaxm44lpB8PtM5+C
c4g54UBqo2ano8VY/2lMRbNsZuAbJXQSACrDD/DGk/4oDNvaGAWW0rAY3hwTjHWj35tJnGUMqCdn
CEsRAoyOKiaj2VkfZIceVsSqPorhqbcpd6ULU/otluLwOW2rhP2ZI7Cq5jcMYLibdAIQd6xpqWir
Y5sjmIUfBn0XGTFwdv23dtYIjRDWG55VJ/VZpzmqtD2ogiq4GUn/lKiciXZMaZ9F6RJ7MWnbcDzj
9mxMfjrEShnQJu8+vACHVBYO19xwf2hhYQ6WpEfawq7lGO3pBHpZJjaRpchQI58Koy5Revu/Zf/a
BVxTp4KeDCvTHOej+TF47asacBzIkPNaPJl/p0VZWZ77RJs0uHXmN4mUx7OhPRucdvgrXiLpAZP1
FNtvEGVnv9gPRQ/PiVsk5gfwsdV7RktJMcMxyFubkbvXAfiDpETTHenB6M21qPAIoUPYlfPdxuz2
s0IxQTvdKKKAsLamv/jDfwKHB9rmfylpUhvbS7cUwifDTAB5tMJ1DmttDsjIRIPx48+Cc7XVYXzT
BiaiP46bUiddDievDr/RZy52H3yINP/T9QwJS9oxu+6cVQy/2u7qkKnvqvpkJUDk6FUpYp+uxlvm
d5dIjSBWZ+iIluGhiBiLB4EKVsE2TmSYuGVjfrIYFwc/KB/p0L1VdBdUul0bs3pLDPlsRywBM5a+
9oejpADCXJiHGdGh7DGB9A3reKwF++G4ZCnFwbIJZ3cYdjjzlo9ZzeEV83B4JeZJASGECkANm9GR
b3kY/CkaErKYd3nTxzWel0CO0UEWz54yn4AE5NxZZ7xOwWRfky6IoVqcqeg0D0ZvfaANWPT9FPs8
ZwMVZgAkwcje0zI+YrbBOw95gw6vjlu2cyeFWx5LZypujeeWO930FCZ4r3073RufuWtiBWijyy9x
hgXAxV5cjd2W57444BRET3HqDS8ml9SAUUMJHQDMEFYjWH6CkYc3Gxe7LK+Bro9Omr9nWBIIxCY2
RUrJX8uATOmJb78oFD9781vluQX7O4k4d9Tgi/guhXD+SbEIorGjiLzR0j6aDJnkOKmnVk3DKj/h
vD5EDOzYH3f0j1Ub6TtPQ0x1EiGX4ZTKND7Aol6MQugEpG1IhJvdNz1rfwy/7F7GDLAdzqqKit00
XfFC+yGVolWaXinVHBDCKDZjUa9N6x0vSUChsHK2XnApAYzsKDaA+O+Pu7pLm/cY3h7i4PiVktVq
BliTFn9fJPCTk5rgDYGTiOPJKrn+sWGNYXMTSbqFCOVfAyv8AL5zIar7y4O1EXoay/w81Ue7UP4l
mjyuDbMoH5gOvlOuAF7KLcWYYQDSr2lq197m6fQ+qpzdGubsFhL3dzME6jiVLr1QxrkRtGqF7UbG
3cau/fCXX8lvGQcVppHnCCjUOjahGgyN/Zl0xWveJn9mQ31yrQKX2TVfTTi/6wTEazPnex/AdgRs
YOZE6hM9p9A1FgzostiqT5mbUwuGT2dnO8WnEzqXntQ2NERi52V2w//00obVBSFWYsfo3pZA2SpK
F6toK99bctPif9p1OjH6Uc+EmV+j5akq252erMvQ1MzYsvpcUp/NkDT66ROyJ9SfMEVCA/fUN3w0
gOSaJzaenhNn5rsGFZMULxCV5Nz+68fw26YRYhW1GTmYEE9C0FPyJGgamQ9K4w7xhPeboX3NsCZJ
4dUB/b0IUYFSOdM/EHfij0BAB0Hy6tnGejB7TLFpzsFB3vsclNnYMPmY1ANYF4IrAkqUPFi17jD0
X3NRXsPCAotX2JAeJ+5v0FPXbEWoavoZceHU27Dhmjxmdbbe6Mf7aa30x2VFbZXx5hXYOsRwloN7
mbwOxnc074vAuYvMfc0A5QInW8B8IM/Bz7Al9/iLTLM/SP/v1NE0YyUj2z4sVrdy79nUPdkmrXfA
2smib+w8PBdDdWnneN932GCstL6BsyIidc3A+bI/VDcSv1dQ7CtsdtVg/Mtq5x5YDN1jytPAY3AU
9SQeJZn909K71E4ht4ETf1A3QOuUgAEQ+VgJBP0DaP08CWQRYow/iHbCeVele7fxkzikrHDEdtAY
uqOZdM+1E25cs3nA4yYx5qTWKco2+DFTL4Q4NwlqVPry05uCi5OETDWK6DKO5SuBJDZi0ESdcHuw
F/alWBBTAbWhVGbhPaLziTHccl6ki2nbK+8pWl6M0F1qPIQHB3E49o2iv8I/ZZrW5TjnYUv5FyM6
AZF7zur+nXgHSvC4G2zjKonvvZCFwicrH3pjxuz6fX6NTJrCLOu3h1U0czxOdEyxlpbhjGoJo3gN
XOPuBozEOGi6PrXMcz7QZTNTZBXyFq3sxLI2Zdx+UY70nA4+56AgpFkbXZcal6sTqnEbCniLsk8O
qglemaP/7qtprTNsbQ5SCfHqA21rl2ouj4Z0KEaoH4lsfmIN+9PJboq0n5PNi/I3bNH64nWazJ+m
4+6qFGBK7HyGPMwDuq4PAwjHUdmCJ0/hcRUcEkRj+Gs/UT/9gnUKLyphcarpN+w51Dm1gySvt2GY
/ZGKw3Btpw+ukn85aZJ3teQhNscDM8AzYASsW+NsfmYkaGFibc0R13467mIuvEA4jLvZAJF15xiY
frNq8+otCfuVLcynWuS3XLjn4jeDGGJS1a2ZsuPQRmeE13dD66cgwHRqc/VcadhPq2F8iXhkFz6k
WCbIiufVNKZzwURmU3Mbb0JxRwDYWxmrt0VzgVdyk6/m5jS74/+e/h0EVHNf22DFCEZcRtkcs2o6
awb+9DrHt9rkVhcOeO/qiJEBwcMWIT8BYP8dl26AIafbt4F6d8V4zEzevgZH41qb+cVsPXwB47sM
hu95KV9DFeCruPLqe4qOyRbyIOCKJsPti6tSI+VBcBKQS62nwE0fHR9RJ8uveTY+afJKJao/vivm
cvanJnI2hfZnj+mkn2NqoWCU2Tj2t2aHpNI0HPCNmRqlqmaBs5uJMy9HO8yerhyfR/XGneOVcdS9
i/B72+GwJSB0qqKWIUHn0oJQnBxqCza66O+yHHdpH54RJpn8M92xcKan0arWVrAxloqVMHadDZEN
3BgG0Tu9J7RMCaG+u1Xd0SZeXbDAfrWFi+0k3egemq9d2984SODPAq5KnGfkZbr1FMy/gaO4nbjW
rp+Nk9W2CRNtJDruwawDnGB7H8G4Rftue/ssLN4dDb2euf06n5qtuRjEh8dYwyac5TfullfAg19m
RUE5T/kqa1O1cRNsDwvGStr2yQ8RJAaJgyKPPv2S8dtMcfcge1ooaCpc1mqMzI8ix/VllwsrZCS0
6b6JEkG3zKCpVwXIoeHY6W9BgmJZko0+unWWc5pTyta3EFjePZn8kUWO3ZsGxtiWMJcKdr6ymT5N
Rn5YzilfwD/BdK66lZ76Dc1o1+dc2Nqcm0KnYarN72wPFykLb5txpQTiswLadfBE8TNwqTTr+a1q
p+OoyaXNBYCuZsbpGrnntEp/Q5imzqrST33JzFWEBznZZzXP57T8LsL0lnndj6yCb0Tfg6u6k+vP
+PQxBjSRj2qkzLdWPxjmou3MuEGs5bHi5axAanbmUhvZCSrSvIszLY0jXzQy/r91RX6INjy9tJFx
72PUyyRMf2gddPG5YwWvOZ350z87sn85IBq2jRUeiFMUnkzXxjCfcCXkfLxyEsrpl6/Gm2vYV6LF
36oP5CpF/uHW6oriUeuRCwhzBIKhpyHWcE+psWGB4w3LYZmPgv5GjDJj/KxH0jwazRFy07QyDYzR
2xqHdZ0g3RT6M2i3U9HvWkUtTVCJXe/zypHm/IwM8z3yDP6u1yiduZMYL0aCYApcbDVgQ1IiwCVV
Oxc6F0Al0Vy045BDp4m6ZJweqGt5oQA5pjncKXNaYodim3gRl5Y+oa/Y1z9BiG0Uh8UpV/w0k52L
bZvyPbZz3f+par33kCfvvqF+wLydTcuCK0dai5uaw0yY/gbequPUfkVjSxOb3McqDBhaDdCdl18W
Z51RlO5acX3YTEy9lqY6Tm7jKgWMtJLZr2o5wbUehBjCnnenc5LVnNg/MPG/jCF8n+woJrIdJIcy
oZ2uJCy5t4LqpiP7QWsqHkq8lDTvmutYMQjt2xIvmx658+T5rpo5gQY6ept7pAFa5gun33UEzbbp
FPTn1PbwwKInIBEGT+YwwQ9jBm3qB1hTWnkz64Kf+S+j5A/6Hi3wau9MZJnCc9AM2h760HjIUspe
mNrTl8NI+qpsbqVFnOQo8yDmnQXIMyS5TYiByg+NFkS7u+/QbcS3vdxaSImzaRrUfJoctU///0Ll
LjkH45E21Q+Ne+EY1ycub9Qc8Id8AxC5BwVQcEnel1F14RO9EEjMBevo9ySm+UXp5tXjeGCMyNWB
2/5EFDbR8CLuzuC88bWZx3W7//82bd1Erhi3hd2IHNLUZ8NyxgMB6P2kFphwMhtgZac9jvGAA1d0
beE84542Po0hf7dKmkms2UNxKxKuobMxHehbxBTcjSTIEuZzPoAzYlw/9oQfh6jla1LZ5WFxDyWZ
QSMuC/AqZL7AIgvrIgIun3R2eGuhx5/zzHuffXHP58lY03zJMKwLnmsOk4fErK8j9Qi8/S2gx3T+
Lotd7nZ0SeWJWPue2zKgEBD9FT8eZ7C7XRtk5gwfqnHMKi6FwK0MR43CsecqqZ29j4+tZ/KDY7su
mNPEdNdwEUVwcIpzG1fuJmR2sqLlivGLco6DO2Ikk+0mmevHwG9YYwx7A79+UEAdSGnMY15D9wzl
N+eApA2lQsxivZnRcm95L2aKSYYioG23/AhgZjoOFCTaai968ZPpqUqZIAoQ1OtW6hTH7tQfXXjm
99jTe3C8FDWO5h44PzPGmXpb0/HWHJVKqeJjJPKnLlAh4aLmpNF0tZ3tQIAyRvGIHVETd3GDcQ1c
eMRj5f9wevQZPjiaHr7Ulzd+Ew9LiA5hF635K2+hl0ItR+FNd+E0+HsFRG3SE/3XtbiZs01AWf/j
sk2KxqpecMn/aw1k5bZF98mHGi2Vp3xQMGY5gnbsseVxSpiKp9HSrlsxp/NxOQX989h07VWVDn2e
yFV0EF+gt8cblPRwY9EcsfEiX72EDshwpjHVK9mwQyUx99QZJs/RTJe5cbKHO/OXxobxtXJtbkpw
paEW0GWrmitFoJJoJ5VWQyg5L7besPY7iFzgqTkVY0Pg1WOCNVyCpXQOHCVeyMB9yCjAUgzRXOAX
bfvmUzTxvkjd5iRar72aisJ17mIZfo0O1gG+5l4iTME5BGtrIfAbYj/gPzk4trwTf/yJmS3wbWua
XgvfxXlPUAHn1rCOtZtssAMyIzKeEr8sQNVbaK2sN9QBYObKmncZYrLFTuTi1/TWvKukGeqfgLnf
xswGfXK5LXcALdemh7OIyY83POHV4DPs4+D36gccsCOWevw1jn0o5uXkn88fOOCe7dk5FNiKN5lB
KiztAq4/ebdJM9ZYdhHjFKYgLmy3eavTW6fhLA28ylQVg2ROsZRT+Ptrlh0FSxnoXCPG/07BIBNo
NV6ikoUchyG111QdgYhWrNGdRVDVg7ZHAp24Cct1trx8DJ0wOo4LsrxFzyQmuoObfBh1/4EKi1Ob
fSijlPKq6P7lCgRCgvdqhdzzpZy9seAGucpqqJymdaNCc+fQpYBNtv+V2HnPhxPnytw8kpj8pT09
G32jt5JlTBkwoFH6zI1redAOgxR7bny3c/8DNCmjJurN+MrqzOCDYCoVlwj5prmFQ0ElzwS2XJtR
tRcif/a7GTBsx2jeWP6PiZFwwLZU1mG3Yf1D8nFIjAHUvTiMtLNld+1H9ugud9XGZDqwA+L4yJ2w
3trm8EgtjHlhUVq82Ko9dar7ZQmkAGXLz/iTZ7pEOgcyaKbdeQocsN3+l1nzBoLegAI/US2xqEZT
VF0bzIp0NnI5zcIGiyyhK51mb0W4k7OO1gO607quDL4LSCyo3kRl03tSCrVzhA3RTfKi+XGHXOLE
HhMSFDQ+56sxKYGS0lc3ZUZwkE04PWUmFfGJnwb7GJlAecne4M4vJsYbBkU1m8nh5BIuvLghRrlJ
0v2IdYn2MXj8Mcs1tnTCXQ3wvrKmBq+/h/hIuLwtHQeGQ1x45kcr+SackTBraxWnZdY6ueVwGHx8
CsYRof6ljoY3KdnzzSmFjNoeQBSZdNyS8HIb2Pq4V4kIe+us5oGqep48kVeoSEIBD8VuQadBljW/
S0cgmNFUFloTmQDefzsssM+F3rAfqvZNuvbdUfw1VnVJnCXGR5bNobWC6S7Gq4HkZt6Gb7PVuc8x
jbJOsBS7U4XDdeFCC9Er3ZxI0MkJTi3aLkwSH/zgcmc6TGAIz6EgvFHL+Whx+NrAE7F3eVoZH10f
Pjm4bwH18AjFzX50akbq/WlqrklJHDiKAKJ7fwK/Yy6hLXjSBJWLZNeMnNorCDv7hr4OLl9rDsXH
xggAFpbGI24JT0kdPuSIH4RACXO9Vj0NlTHcrFoQf8e63TXjxnAWPAtNQhs538pkdjd+7zirIequ
YhC/uPE0i/zxLwryF2560reYGRUMqcz85GOpvC/slFpH2Ou9w6SoNzAsXTDiwgeatgpYCROGSruL
VR8nsT3F7a4zovgi9IPyKX0uXO/fODRL7OFjiChQMLPpt4Z1Rl/AurKoZakCSJGQFbkL7GzCuUSP
cFKHpXEb8+kJTkzHOCGAnsYSuw3ckv63LvkYapyMEwrtaKR/JWffTS/xNIXxVFwHi0wwst3G5Kod
StQ9mSkOmI3TrK3J3w8mA1mYzBZ+9vqkwt44esF1sBNSOA56FINEdfKsztsTMzmZOZtukNAiaEwp
vNia3gQt+4NvtBKdnowJZbDEksgBcfTjoqpScYGAc0rUEP7Yut9SROR9a8ykq6l3s9fW2s38MPtx
8P/3Ir8rabeMtWlOtNRVmc8ZprG7ymbn4TOs0NbEPNU2Xwvu0qHpMs2i7JJagJHPSIbm3hjGX/p6
MX2LPt0T4P9pEeU2wIT0cWBwoEYsXkI96Ln7jHqq5NsifXFS3aBS2PZOTZR8BSMPvs13T+uHda/z
G9q7u42k0d67yWu3TdjnD3pPY6qh+a6nPMOmzHrSRjVhxsHkSF3q4mo7GL+o3WrPg3aCY0ZQ6NjZ
ChOFxL9T+n57sAwdXmaGLXu8uPOO/hGxSq1c8E+gLfu2qY6F9zn5CYU3dMaUfvfqImRcO1M2q4z8
0K/ILtE1yIfRikWtSit742DNCTa0+TU2GKtzRMPhwvy38Ukn0TCHZI7hydKfFJhwZQic41w0iwui
fglrTl99O1hbE70EqDe5Na2Izn/VTmyD2ekh+FmvugywJfufYaAIe3dJsml8n4ryLBovtcbNGs7y
jW6G7VD69dOI1kwFkXSPviYRm/inSSS4ae3e3lVDBxzJfsIuiI+SuxT+7JhwsaO6x/+/8JGCEmET
uhO0g5N7yR9UqJ1Ywq9JaNvHsT7BdC8fz2Qwm4fF9fme5Y82/RVFXXQXcsyfiW/dvSknRTIJdx3i
Ba3D2b83TRve0xChxOmClzj1gpckxh5ZU0l4FErsQP071zgPr6SNgMa7NPdERrQPmcO+eG033Gc9
boPQkdu4HFCk0RfWMVmlLc4/NjNGb2Pj9/SwRqQAbH4e2/ujd/BnERASkZwyv6A2pgdZDrZ61Tgx
PT4MLuAJ0DKUZkN3r+nmoPZnQ4Y9/+2n4tZW9LAghlXPdKmtBju4eFmKTYfXZh9A2FhZnvgdBbLh
8yhxwOf2hYD6dHJJvYLpi3YJqH+osH3sYEI08RRnwx/pxt7OlwBOOae3K2bakOKqKubqV/FhG6Fz
xCNIpSqexdbBgX4pPyijk+ccSlPR2DR0EJuF8cXQdi7sbaqvng+Rz1J6ySCXIP1ivJK+Ojt+zJi8
0insZbRePsC23/2x1XwYKCJiMfJWAUTrfaWzfRITaAFngryVFskN/EV8Q+Y+YMMCvyHLXyoYraNV
Os8wRK5VhVXlz6ynQ4ET4ya0fQpA3Z36qKLo0PVK2t/m7qq0pE0AqYHhU7UJ/fgVGpPce1Wys/Iq
WOUOX3wkcU14BvxQQ1zX4W7j0QsN+ML/WAY5t65BHRBlLHah6W+Fmd0ymiu3pHggJvOl9WTSwp4v
/glP/4vHlreagCS5Q/x9jqmBtDVcaaJIvBYcjn8ywlQSQtN3j6dR+SXwduBxvxIXGMTQjCfyG96U
WYBBvsOZbnD+Hk63bBZRMNhPDdGXTWtq/yat4B+dPz9CtP1fVXWEtwwuJaLsrx40xvBaoHfvfM5L
eGhN3l2ZcAfjLp6Jfd2KQ8rJZPBqa1/a8YEiDcqtem6LBPtHGgIcvhG6RTCZM8gN0qxD2g3Y8wVO
VE7/rBUT01zmx89lO9a7ZIEGN2Cad2WirkNsuAcP2jPn85AhMs0AzHhIyrqvUVn53KWsft2UqApe
Uy88NFLidZy982DjAzRnFqdSEcqZHQzbpFEDfPPb5Yvu+CFeZ9obXytf6o3hc2pLrVRtDTsM9nNr
b6HtT1vH/dvNg8M6jgXSN+e/jocL3JoVzVXswrmivtI2In9blMXBboybwzr1e7Ko/egiuyVM4NBg
VWkMTXF3QDh6Dc1W/cfdmfTGraxb9q8Ualx8IIN9ATVRdpRSshpbsuwJ4ZY9GeybX1+LuhfvyHxm
Jl4CNamJINvnJJNNBCO+b++1n7AE7VGqtmRdUXJrh2rT5fDNdOJz97Uw7NexEjtYasbNEFToK4jW
KhDKWVS54sSoHupyaK4t88eI8n0nEgSERqSX93AQd3auiV9C8T9S40IwRK3mroDzTOMPe0tTshSK
O+Mjr594n8Vy07OxJO0YtY6pRDe4mq6r2Pnim25DgVM+qIUVP/DPNNFC2ltYXlOLhziEXrQ3OtyA
VhrsQsoHV5oKH57tHL8lYb8Dd12zoileJHytCpvnTg0Z+TLs94KFBz4T94NBWJMno9j0UHodQeBo
N8r8I3U+m5HZ71KL5lPjD/nR19XnKWIr1tY+rUkxXJdZ/Br3A2ZOp6QvzlZWZwVL26sniBRBAe8G
/D5RPWNrB6V6YIEFVEZVAfknm7h+zipT/SDcKPE6iyK5VcjgcSzC3xVdEixCDroYqAZJ4f4g2EAA
m3bn9MO2D3covPGgoj+PsJvrNu8cR0xHnL6TB4XtOohatkBuTwUeEXT0GAAe2WWJDbE+RrBGW3GG
W46+AiSlnp6GQxIo970pFOS+uYk/OXtqTAIuU87dLQf5oZpdQFbxJaeF+RDoDrk9hfW5gA9+TXuC
PVkINjwLD1Xb4q0ubtHmUCVr9Omq1GwNkr5G4b1Wn2o7Zl5xo0cdSM4Ve1rh0UEZsA+5LWspUovG
DyIZCnJYegaqdOmz+Tleo0Lom5xV45U/tq2zdVWg1SSs0IVFBZ9rmGUJcP8ALXE6lNAm8WS79I95
BfG6qb/y2szIkmyrZ0dIDBzWsLEchF9ZrNSbZlTrHblpPdM3PV4SXBmJUfcxcikDx0KJfzS9v1HM
B/iS408HYVJD+/EjHAIPKKG5DWtVu3PzJwxaxV5O0wPvsltkDgRtGWCB0vCaBGC5M0WOgCSEHtEX
CZAR+aQFCnlJOmGT9lC9EmFFiqHbsxSKxzv65J/VrD10ETQfGzIWrbEf6Erdo5DJNRUpwj4n+1oj
s3zXh9mIX5x2EPlQaHlwqmqtO26LTgFuQIJiXcNxR85MnHl6MyTy+2gCpDWSCDcRzHdDjciG7o0H
LW1/ZYNZb3UjZAk61Zss2QjfbDA89861m+c/2PsShE6VGPvph2iISG9zFOoHHYIkmkVIACzd93Re
uDFgy52N1RQEJf8YOBEkB5tt0jRREkqyW3ZVx2ZkFPSQAJyWymhFWB6ZCteBjojW8qvv/tQQTyOg
Tur2zyGbWIaEW9xt6qPjPzck+rDaSEcmgeKmjlXxyHaTTs51Zv2u2vDOSChlRlQPkTHt2OcCtvdv
qVThjMCRdEWmr/UI/6HYVu6ERT5uPkFLM64GdvVK9eb/MSiCk3ysoYDBb48Axm9Y6wTMgOj12Z2V
4p7K60OXRQ+lkTWPpdE9B0U2XRPjfIdgE3UvgUS845SdaOgkpcd8aiMPKsAtSoE9K1ySS3uVuG59
QMuKOAxTy53sMVn4oaE86OxOcQkEIhFPAFrEE4WB75OB3TqoxaEgc3ujCZJ5wmq6xajMpoRa2rWu
WuSLOKhagsb5kKOC/pQJfU58iTYI4Cn0+riSzSI4uAZmeMqVH8dEvdHjnCTTQv/QsdBsu8CBzIHU
3pnKbapmX6O+1zyd7HZBOS2lSsOm+ivbblKHFOVF8fvH0ikf7ZnxxKrJi5rk2PS852v0RnvDpY0w
acEBz8hNJAqBY5mM5pQEPLRn/c6gs14UbXCgJfs9C/ilD9uPWju+6A0iacNsHMoM2SNvCiI3Dd4b
QWJ+6TPNx7Qvn0e9/24F4DPJN0g2ec0uHlmokTndwWTPqfXpJ0WNAUtpWPwUw9w4GoJLk/4lwWbU
sLqs2CUSYRIC4UOnTN0+16iaV+EYI+MboSEE5i3ox0Sp0mvgZQBjKOwcUkti90C+0qbAR3qVa2H6
U0zhrQKHqOYbBp7zgdCzK0cG0b5Mql+pBc1RNXt5KDMD7p2IHuL41xS15Q5lntxkNUOEHRU/jPaz
Zln9rq7U57bQ7L0rlHEv0upBTsUzfJdxT8rcoy7AJLUSuf1QUqogYHJHyRt+gD+zkaiM7XVwOTuY
drdUEr+Nyp2d8jZT2oAVB+YLfcxuLR2T7BRY14TD/hCGIvbyW2sKPOihGJ5CBqGf6dGu5QtH/u9A
Isn0MTBGlcTDVP/oNGSRiIATL9HDW90PJ1TQGumwZondgcT6ffAjrSaHRDoDJu6U3I+8Va4UKiZb
iu4fXL0IaFvetzbZpVGQvagNrQGmVRvZDXStCKVnUONQUmalMCTNzpjyg1GiuoKFR5uYmNDGriAJ
5Q4GlC6nXdQMLbXo+CdmBB4YEtVMkXzudSrUQQs0wJzaT3ZV18xQ2Ej1gUw+pnf6VW3+pIfxbT/a
5l1TaAfb7O40F7mKXnMfq0qH6Jx2B19gW5fyx9ThGAdYvKWm/xNi2D0S6IGshbLaNZmyH/oiuC5x
oxuV6+OopNjuUGZl+cqaCSbok2gaNsmRPKbEqG70/KFuECHaJChv7XpO6fTFvlfifZxhADLagR9w
R2bnirFVsRUO5InnndNvK0hAdMDy56ENdiMV/Y2NXk0RCMaQeHtNBQaN6JSdyc0pWcbFNi+H2G6P
pkJAna0nT12I7nZS5f28hWJBtLEUmA+mFTzlmJbgp0VPdY4qeRi+IVBT8L4ADmsjhAmWw4ZMrcxD
HmrqxzbK9p2R3dy61vQRBhncCMd+Mdhdo8Bm7d9UPBN0I+YVd66DyoPtfN2beLxpum/HsvKZcLPt
AHdPwJ3/aBb9Yxsb47UfJF5OihjLMareyNI3Ob60psGtM1m4PGFybwIfS2Glhl87DQ0XzMM9CxnK
ZiOVYIqJlMWS1NiH2XBvkLmYFAHxwYaItm4YvTYZIveYIncr0HcDQWNVZcBdtnGkqQGXC003PXDV
3ZkJMY9FO37QMTzOawURSngbd21RFZjXso99ie4URE56tUG0iRpcpZdAxM73tOWZh+zMSELQREfs
MCHHoyo2PUwG9jCsfTvNka+BmWlXUZ9jnvQfm1xeU6SMvaFRb4sxQZIzig0Bo+pOLVQyak3UfPQE
6E6b5j4YJbZmFja8ArCYQhBwejece03GoS3sV9PwnU3PA7mNNeu3mrmuNxEgjvcd6ZVNgczM0CIA
1qZ9I2N1B8PtGupM7ukZc37Y8r4EpHuwB8pleRyTv4qjDD8nwl84+Ri+2COR8bQh3qTca7PFhAAw
QNnsBOo4n31M2ddYw1naGdqTK/IvGDBx4s9w0KjsHlTk21cNUtQrJeE/siYcfvRGqRwo2UagRtvW
JTGqgK68oaJm3OosX8f0RlRfJPB5GChiX+EwklP6SQNfV0MG62xcsSyTtC3C/5YoQJMUQBltuqcu
pcAJLgEHV8bdKsoKKZQBHrIE2w9odNiwA7qqS4jBShlaLKJjorRjcyurWZGESpDGOv5dbMW3rUb1
jZXydIC2e1XQ3t2Vg/HJpAq9gfPu00pJXwnqfTFEiLt4AhtE/HhAqtNklsDKfGmz17N+ou7uDxFc
KCYu7LYyd4CT6KiJhYPp2B4FytShUm/oCTGHmuFdOSC55DWxNeaYsyEO1CMGg6pUy+uwyPutmpfP
mTTYayGwtEP9GSQaT+e4dZWRUO6AplisI+2yQ5NBgi4WlkxpTfPKvHVu2kT/DRv1pigkcIwRJbpl
8CDMFvtuzjUaLODkXB9LCb4bFbiDcHJ/sDPx92pJaCjvRloFNVsyJY/oZSBHRRDdoh4YnqawJzPr
7YcdvPbMs3uz/ZEKh21FkM9JtUQpYaLc1MchV9GkzO0Q4tUs2kHul6nvzLu3H1pn7qU5KF7Vpcdi
wqFPSnBDHduivFTjBOGf6WXdz+/TK1Zih9kOnETV3ZCGd3CA9EMZMUjHoNy3gfaRxB9WZDnaN+eR
l110yIfkziSx1VRQV6g+6EZRsSWd7J+lk1y7KXWNnNb+xun6TxPVcWozYPIRXFNrYHzas6RSpzA+
aG12rNP0YE4g6syJxHSnAdc8GO71hC5dLQPsbgO+c3+iBlUlLrmApPZxm9mej2HH2iL/MeRUrHJm
xbi0fuOo+5FDlaxMtknaWN5z9u2VEiqQalzS6Uk3zB0j3hdj4IVl/LulJcyd4pl22VKhFvvu6iqL
bJJ96cFCAzfyEJFA96PEnnYooi1L2fIGTNIv0zbdj3W6b4FpDr4fsO9KAUtbLQ2mQkGoOfqf+I/n
LmQYXk+u/RmkGrBuwms3epc8lLps9k13K+sCXEE+olPrxBPRwTcJViU4u5gxjWxPwK3ejDcTLmbL
6KObUHwl/i2lzFEQye6iU8v74VGEPgbz1vYpqVjZxigKLmU9GYRJjxkKbwnGIvKN49sPFnPmsVRG
VoA6dvWejF+UXPyrHB+sOuiPdvg1d6bC3+nUGm8wd0jde/tVWF3lBZO5R0rA9zTVr61pQewOQ+34
9sPsp3//hv/k379VMQVuQhly9aA6cyMQZwSNGq2x6yPp7/XRkCMp8vNvalqP7ubtz2//4semQhQ5
pmSIVwR5Z6m4IUcEqd/br29/yTwlboSujx4pHyzHTefm7QcoE9rHVpwJWrV0k2dJ995VxY+RhGsD
6xVqsP7u7ccwILtEFMCf9fa6DHrnVs+zAWXiSN9LU2/bKuFt9vZDGvw2uoe8SKqbBl3LHd0qdjdY
bbd1De3tn4+tsukVTHPmmfOH/fP3on0pqjR9pGNQ6c0TUwDJ8l0A7FawxTaUMbw19ax/YYfwIiW8
sQTDzIBZ5r4bkim7MZMkvBNlcLRdhVAWzXS+qsNw29gBmw2BqgMMRvALmwbmzi5kflXimsy1mKxj
pw88SppgpghDvu3ae4xrCUjKSF6nhjrdixyXF8Bl80tTFSQKu/ovK6HlVGfjF+QRIc7tqb1PNOT6
ARBYjAlGeIReX19HcRgdA1H/+7e3vwvmv3v7DUHWQw2lfhei7HyBd7IvTM7EqLNyC8FLuenIrryi
7qQ/v/1Rh1NLh0SIZzPHqfL2r29/bJvGuu7Tx8nWw11hdMbDEBvGzvRR/qHhHUgsM8ebQINQIWqD
q5lF6l7jwj4QvLBrhwCvl56/tvqY3BMpxZaaeLsQLcrGd1T3c+W2v2MyIn82pro7UoLgmoM5eWQ2
giijIGAp0JdJTauunR6HS9Mqn4rIrA9mSmk8cB39yN6DKMcEIklplWxwtSfoP9qDUtXaw79+A3VY
WWW1rYRPfl80Gk+kPIzHoRl/vv1pmnDUsmyxcI04L5ppFB8q31c+aWXBsIkN58YJS/VgliakGxxH
dxXvrsCvmoe3HzpGb0DeVn0zEXYJtiTDd+Vmn1IyBHOiz/nP+RMLg2BndKa6B7l28N1JfnLHATia
rlQfyiQrP06meVclIvmiOBprCFd76ZNc2URYG740M7eI9elnsPkRMQiWsx0hbX9x4+I5QV3zFDWT
uIMOlaKF7e3J/9p3AbHIg2CnpPh7ZyJddgq67/RJoP/qg8NWuVcP+ihsRifINrAFDan3WvsaKdzu
BkV3McLTHSd6G45ZBXuhNAlitjGihcW+Mx1Jb6QUkWVWeajFZN+F+Dwdabr1RsWzHPFeT0A57/si
dz8Qk9EiuUiMA2/fKeKznzgfzAfjtjbs0vt/Que/i35ALC5+N/+/MPwFuV3rCP+78Vuefav+iH3j
f/g3wV/V/kOzLaGTCITvTnNIIPoXwd8V/AOdTJ2WIMlrOHD+k+BPsJvJuhwgq3AsncopEQL1v0Lf
3P/AFaNZrg1zQggina3/DsF/xvP/kz+mCA38rKMLYxGLRLbygPSllV5lpcUtHOzsVeIsjP5bIU//
fPwce/bj21OUB/X/+Z/a/8pj+A2JmkjPCGJ5iyK1x+XFDqLAxelqzZmosT9D1P45yiL6KxSF3cna
lp4pSgAQae00ryHwNapktRCt1wK5Mh8wBcK3fnd//x1S8T/yNnsoorzhK69dtjnU6t15iQGaJmDB
wgO67RubXmiSROU2n7anP38RW/XPKS3iFMomrkJKn4UHVtztvKbVLCy7xiS/KJ3S+DdaYPa/dE0E
n+AvNK86G+SCKlSI8wodZPVy+musnab+52mSCKMYhtGWHsIumunkXJfpzo5HAoROH2C+Xn97/Aio
eH8dw64xEf3ZhacHevcRha6G77uktM5WHA7kZQeZo8He3axBxjnL5FB6ZZSbsyI3de6TanZ9ZgCl
9qcPsnapFjFmDcbewQwLXO2o6+9pcvcP5sQW4/Snr1ynt/C7d6dQRLLpGkR6nlNFxnMyZlN2IIyH
WuJoT5o4nD7Kyjksgx9VMs6E5fiFlypUr6eSiCI1zaOnyz59MRfEsZJrkR1Lr2DCecS0BfYitCur
2p3+fG3tIi2mAS2XgzGCVvIQpQ/9fRCZo3pdKYFP9TDL6CePuBmPFdHPeGNVMwI+Bs3VujFc1AtH
M6OSvfNTlT0Shi054FZuQMOEamIFZ77in1mF/zmq9fmbv7uNY1RABreZqPzJUZpNW6h1uEuMgG1R
kCCTAf0IfXeX+Lmkg2AjT95JJJ3T4+krNF+Iv4w2fTGpmEbYd04SlDS7KzYVcJEeJwf7pYRdd1RI
wvh++jhrz9Fi2qATLpO4h/CAYiV/ylDCgQ7SCulcNvvqi1kjiHDFaoUrvdRM8cH6Wg53PgudM7Pe
2nO0mC+a3sKbEoel11e44RN0YNhGqpjAJiBlp6/Q2iEWs0WrBVWq2gkEZ3esjauUZJC9Wk30lePQ
ti8bzmJ+Ct89belU2S4MTonLQiAPikys9xQpYUiduQ8rZyEWiwdetpMf+rwejELR5opTVsptm0EA
vKL3GH++6FrNS7D3pyFwpo+ouyXlDbOmaaW0mnOseZTTD0iXkSifPsz8pf8yOMRi9qCh2uDWpwxq
EAM/bEzNSJqPtjYM9h0BLRTSyAXLqz3B2UJ97NJxKi57FsRiUuhCFcA5OW+e1UX5J1wP9I0gQJUu
4KggjM+c3nwafzu9xdjXq6FvBr0Hr5oQFw4ETmDn2PWKnQE6SjXs31eIQMevpy/mygwgFjNA5yhS
+ENZem0tMb37Es7LbmrD/Pmyz1/MAEjXSEctBMvWhIX1Nqbm9NOgruKcuVpr338xBQAVl0oO2c2L
ZnQZaY7ltrfSdHf626+8BpbZu6hWRFapceH1GpckBAqoRUhsHEjyz6iIJssj0g1gNndfOseklA6I
Rt/tz70HVsattpgYiC2lNK9xdxTZua+0/sTPXiXwcJM1jnLmXbNyBZexv5ai2JQERtbkcOHwXCNw
uul92/590SXUFpNCnpLgh0O29JxoTCBatrUB+jRVajqJBZK8K+oCiFB939GwHtNB/GKDQ/px+uAr
Y0mb//7dxBoOUTKCm5Oe6msAJgDwhKEXJxSuMZ0pvYL5iDzYp9MHW7uQi+lBKiLwbSJevMjIpu/o
j4JntRqmczG88wX7y7ygzYd9dy5WKZQIoVfpNemoYJ1QP2d02AoChbbkMT2nVnQ4fR5rD91iSshc
Gbbj/NJ2TGyyO33oWhvJUVnQwNToqm4vO8xiZsC0ACCq6rhcao2WygYdOlNSXJleeIDF1ADmIK7L
kpvf4IohjULVBvipLrYLINpN8v30aazdlsUCQZSTWRAMLL2eQlz+rIV6F+6QnoBRbmCz2HtylXR5
NeQGqKTTh5zv+F+eBHUxK2QOug1dY30OI5YmOUqMdguvOqsvWy2oi9WCKwF31zCVPDkGVXLVJZrd
7xwp0IhMRPWaD5edxmJmCFI6aY2vSY8csDkMiSAqvS3lhSexGPpFVgETmkcj0lz9mNtVsaVN3nwq
CE25bK+nLgY8hHcUpg7bVTp3GBnAeu3Mpv+o1ATPX3aJ5ifg3ZgnM8opFdFITw6ILhFtqfuqDLQz
n74y0NXFQO8Y0VkXVNyAWtePAEExDk8hAIH03Op57UldjPFQESWeE57UKAnLb5mqYGfPlCh/uezy
LEY4CLWaXe/AujkbsUmhCtyVrji7ElsZ2upiaINq0qRgg+lFY/8bHH5Bh6Xepjjdr8zGv8uV8F9R
qj+G/x38Kh7+NXTfF6m0+RP/64jW3MWIHvMkJUQn5z7n8QOQhFfHR2DkIO1N+lvZZTcyFL95iSao
jvE8XHL1CCT98+GK1cGn3uJSuYoppMcKOOXk6fRH//3J0tzF0G6MGqFuygwS2qBNAheRpCYVZPwK
st3Th5jH8d8u2fz374YG0qHUFxopBHXbH3CATttGrwEVC2J7LKP8cvoof3+Atbmq+/4oTaF0aUSY
s4eVsSF3FIxEVNA5Ov3pa+ewGN6220WVLlnqF2V0jJXZINgIfBqhQCSLFPL69GHW7sZinOcI8rqB
eosXjFMJGcPo5X3JDgNJtqbCqTl9lLVLtRjrSgf5TSM2CVFltRM9eUEWq/8L7/ZipNOxhhpTC+5D
cC+16ZiP+pU2i4REfeZerH39xWCH4EDYk9VLL3MqTQcJ4w/dEfZL1Xunr89KpVhzFoPcMctYIkcr
PCWblE0FHfmmkvgeshKczpCK9InQ6vDeqdHmaXKyPtKiRR3a1sPn099g5RTnvsb7h9kcRlOrgBB7
dSNHJv2ifsLLFN6e/vS/z5YQ5/78dA3BUlekPMxCz5T7IG5xfkR5QVxBS3SG3JBZYnyR09Bllz1w
tFX+OB3iStxJJ5cLiKxWEgsw1ABDnYbRuj99RivjxlkMfpOYnAlT9Rxs2ODTJrN7R1SZdmvGTn84
fYi1WzL//btZLCRzKUx92hO6YwH6qaDg1E0enBn4a7dkMfAbUyZVbFIpQQAYf8xGe+8TbZNqZQui
P/+eVIT+nT6PlZnMWQx+XH622ivETNDGZDruQcBGtt7fwhoIngcWFLvTx5kf1b/M+s5iHihw3oI3
HbheCBbQUlbwZsbiFcXKjdm4j2ihGsC+jfn59OHWnoDFpJDVnR526Im8EDEWLkfSfhH8DA5pwiUo
i8segjkx/P1DMCldQvgIF29QgHCCWjCuHZqNZ+adlUfMXoz6pjZCNUt4xBj79l7KYqYE+MllY8Se
H713D7AKxFh3cybmYE6OavPKxBRthlBCh3OLyJWbYC/GuSBMvIUIUHhECJECTn/goYA+FpO7Vmjb
0zd67SIthrqwm1jTRzf1amA3VwHb3N1g44k//em4nP7+3NqLcS4dYdU6aBFPpG7+2JkBR4rbxMtU
Z7oVSVsfYFVOG9LfkGvms8Qhr9uNOtjRt0EJG1w5Tm7jN7cJ2L5KKt0CoJTpxlNNqnCM4tSxwWqi
xv3UTZV2EzuoCxR8zHhNZPsM+N8CuNkNBCUZ5DnZtfjR9nX1TLw1vtjRwNhxNTWsyzedi4McAy60
YEncw10kQlCuqZxsE8JeRxSRw4LoJm8NlSRHul03BE1NN4KQnXvNqDGxExH8OuU2hHhVa7JXXPb6
fYiPYlunlvI77UuElI7MrMdRKLi6DJmkN3Bop5eOXKaXdhoKCBmBsO6Tfkqfg9H8iqBaBW0bjTcc
O/6ajaHzWaDp3qi1iZSuoC6BVEdCzRhYBJquf0D9p3phUiE2TwAgF5aaXDuEnJtsycd8T6yTeLJD
w/lZQQx5xkTqQrxShp4aldu2G9+ilXs1ZfpsVCCL5VNkxUC+rYQ8czL2mkDCi22s376s7BuRxa3Y
pURouJjOfOuhNwpnn5pF+Bj4IQTiMdKdl8zSy/FaCV3yPoja9n+BRsWWdvrxWhkgsyrh/RgcasNw
JkOCGqLvvFVyuEvws4OdrpCCd/oQa4sXazGLEPkDiL1WUy+IdMWEQe0gxJomm2hesG0EzSQNsoVr
0RqVD3feJ4KrmJR+8MKxGHhmdd+Z9DNfZj6vv7wE7MVrTdaDnogsyz0ZTM2nJhfRBwqY3/y+ItUq
wjp2JYkYQoElS/eDX0nYaKevwsqFthdvuZHSAQjcoPDQ9qkHmwbdvojUEfcamO7LDrF4waEd7QnY
jgrIyU0JNTKAJq/T6fzi1GFsXHgei9caAmXHCvQk9yIHvblA5vkzcLP8OLkKsLLTJ7Iyo1qLF0Oq
JSbwZSP1JqtVSbbWbRz9duvIL5d9/uKt0CCd6gzAFJ6hOslBNZxm08AQOPPtVx4xa/E+GH1SfdB3
J57rm599ERabBoLSFjoZ0veU4DR6GO2+nv+YxhCcLjunxVvCN+D+krGSekAngj0px9XBxAl85i00
X/m/DBtrMWzaflKsUmtRp2T2NGB3i5ufUV9qj2GpG8BqesCsJYK2/sw1XBktlvhzWlL8ckh1MeGC
HxI13qSy7BycyYnj0k/P0pfLrtliwGhm1CfAG2vyczPz6Kd2+kCpQ34//enz0/S3a7YYKWFqEJVA
CJsHO8HSrzqtwqCYJmCekjaG2VHIuGrP3P21KpC5mMdz0zJbkn6UgxoTrOKS6u5LnzdzGn5DHv9c
ozEdokJet6x2e6N5PH2KKwPVXMzsk9bGWC/B6udjOhyKQFHQ4DvVmZNaeQjMxTSQmDVC8VxUnqoO
NZS5zAnMneMTpb3JMt8vzhxm9dotpwPovbA2ZeUZMMKPfZeV5bceE5w8Oqpt+1g0qADvU+HCGkrJ
cAH5URKX+dBCl5rOfIn5iv3lYTEWD7wkSa6lMVd4eaXUX7EAA6OzocHtyokqd4YfeJdYVrOPqesO
Zwb12t1bTFQK61Y1oq3lgQwxZp3uNk7dc2Nr5ek3l/NRQeTd2JehVw54P5PCb7ajM9sPabhHivv5
9AO49ojof84TZh21pl0Bi0gmxtsGG2rzZWbDEVPvZ8bNZQdZ3BsHx6WgSuAejAhAnl6mxJklAyae
DF7/6UOs3YrlTNRnBDo3hnsY/Lx7sXSA1/7g2mfed2v3YjETDYSJ2KD8/YNva+ZrVyA6Yt0vyAHv
ycbr9joFVnnmTFbuiLGYiNzS6hJHUR3wUJG1HWtWv9DDdAi6enfmuV15GS3lrIQmYrqUeAIGFT/j
L2zrJVSoQoJwUtRcNjsCrER7PfSsTU7fnrUjLmaiOguSuHQ7/0DYtYY12TTMK1njY0F4LngnqWkC
wFp3re6ciGzlgTDmW/lub9wNTjgHyiiHOkHQs2mcrsFXrKu1dnX6lNYOsBj8QJ2JUUiYsKtcdUDI
o0NLttlQZtOZA6w9CPOB351BLCZRSWjuB7SzZI64iesFYTscnbi7cAIzFqO/NAVUwTHjIpUFPu1u
1LaxI84JONau0GJMmkZkW6qrgN0Z0s9dF/OCs4D4X3b5F0Ny6gDLCeLYPUUd23uwAO6+zlz7zLVf
+epLJSk+iMRKiOv2FDuujp2rul7TgF48/d1XNJgYTv68tW4Arlj1M3FoAyt7bWzFgGeMktdNUGOH
5Qzptwe0jUSDX1lSE7j58JPacRdDtI0qLxoSB5pA97kKxjNzwsoUpy9GqF6aqh7gsfQoH5JTIG2/
/96IKHjE9WP96vALWWfe1CvPtb4YmU469rVbUYSRRglgEivIna1qxrXqR/5FzWFtqSDNA8UlQN6m
xGO4gKhVpblNe1V8CoKp/n36Hq6dxWJ0UpRBbMDM6eHOI1zRtnKkwKnqja3bnrklaw/hYnT6oodn
41ix1+fIQPY53s1sNtQF4sxTvnbPxZ+PYVaBOZQDB1Bru30BjaoTKzlpG1kl5n2KmfBw+lqtnchi
IgAnK5hk/OHQJNVMhyhET6Cs2k72mSu1djMWk0Eh4OHAi4y9brKsn4CZjds2tUn1NLPcOnOxVo6x
1IlS35KWlfqR549xvm9VQ02JCRhNUO+FZX07faXWDrKYGOwqsCnp4XFXtYKYTdfK42grbJJWN3oA
vWx7+jArN2QpFjVIGlOFOsSe3koD7Egbb3rVdi67G0uNaGIZaVAMVeyZTuzcNt1U3LNP1B5TnLqv
l53AfP3evRsFnCNs8RxiqMS3MqRwEpTG3WWfPV+0d5+dBn1jCTsD91zX8sEhhgeWYVFfNjUtNZ/9
gHKxrqyId3lpTxuI0YRKQsz1QX1CsD1XLVu7w4uhHQMHLKVUImIUiE6C3A6/c5MrunOuZbsyd4jF
mKZga4exCTLfD4xvbj3VV1US3xrD8KEnGfnMq2KlErSUgEo7dJwRUwpnoX+YtP5Xn2O61/x2Wzra
51oRNklgH0me+XT61q8Mv6XkUyYdm9dQj7y2s5DME1BHFgfUzq/q2F0my9eWkk9bJZuuUujSDJML
LAKL+0GrnOn69Bms3Pel4nMQsRi0Pog8QXSlp+Xs7Gg862euz8r9WEo6ITVphF0EdJgm4vx2xWDB
xYvC1vjeaEiMP2RGGEHwDd2vY6apIENHh2K9d/rU1m7OYsw3idLLzmLX0mlQ50TVKY9N1+E0DmL7
+fQh5mn2L0WEpcxT06sOqIkSIp1pdpVj/8qHMJ2jcr+5BkjiMaaajZM/P/NKWbtZixc8AQuIWijK
eHRC+p2i9e1nd0zOavXXPn4xBxSkUqp2yhOgGLF7NAOdDk3nF2d0UytburdmxbtpcvBhjpakAnlZ
oj2Qufdg1sTMB6r+Gk7257w2zhxn7bYv3u1gNhujCamDFAoJBDUsctgT1EGGPizP3IeVQ/wXTWc7
NgQGqmzvcxQaV5ab+R/CUjEwzRQtmb6nH661oyze7ZVhCIh5NaUW2IceuBhiPGM3q0nSHtP6zAJi
5Z6ri2V8PzWy0+H8HEy9GWeE1q3ej5ephjV1fhe8u+U27ezIJjL7QBcqu/LL6B77ewyGxz8z/ta+
/Xzp3h2g7Jh3Y4cDiLoAg6Gp1TXAq/KyZag6H/Xdp1cpGSCkM7uk55XRrT5M6nWp5OeEu2vffTGY
M+KZJ8xb7qFtMli85mgh+Kiy7emHZ+3TF2M5yiyTTlEeeHpD+kJBRLRjQZ247MMX73IRdxislFo5
5JAKDtInOtGGvH1mp7723C8GsF5WWt76k3sgd0lBcWXDYt4qWcjetoFSeq4x+fcrpC5lnDQHpx4X
DbUMC55m1/Xw8+u+vWhRqC71msQvljqUA/dgwz3a+Y0Lmy8T+UUFUnUp2dScoZka32cCqkoWBWYX
N8PGdspOAHPjtXDmPv/9TqjuYvwGkxBdSLjOwSKKJeiyOblVu5NkRZ2Z4tbuwWL8cmdr+rLkm1bk
HIB6gctgk3R64defj/pu/EZ53JWKpFlSWVr/mhhtDO/HBXsW6s3DJSNBdReD2J4aJ4VG4h96CZAK
v/znemy0C7//YgwXsJnyauLDSfl4Bm92NDL/xUD7e/q7r93dxSj22wIhk5sGnkRLfF2jaTyyBpu8
oRvPaaXXDrEYyu5YNJOdC/+gt9NjOOY36lhep7I4Z79beX6WKk2ShBJLjyL34PZxclvIbCTBuVLk
pZ+/eAWXetBhS+HtWCaD+VI3kfn0fzk7k+VIdS2KfhERICQQU8hM0nbZVbbLrmZCVHeFaAUIgfj6
t/OO6vKMicipHQGJpKPmaJ+9dDdMx/c7YOvXr9behtIpmvMA60u/iA9hbbtzPkJS/P7T3z5wQSTw
39Ffg/pi5xlro9NMwNVUwFqWCgY2hbpthNfuzERb37CKYNIQOnlAIqZwfmuhfFcFPJyknd3rZgh+
ee9fMQxWVwP1SI8VvikliBvl/bRIebquiVbRK8EbKUiGJcCTPgwhQcIG7DR4NJiRElhrfH3/LRtB
sJZbEsULp0B9AgaRq7+1yquG+wEWofwDw9Fnr+JsqyNW0QyEiW+mUWZphdkimdgIF2sRzjvd/Pbm
3eWrQA4iYylqftBSTNMb1vT+YycdkC55cWzAEn3pPJ7tbODfPlS5a4UlA1olsiGUSTlw1gcF1hPs
L33nJkQW/Bh4zXQDxxd7LKrG3wnEjVBZqy4tzM4N1XWWwkfwifm4a9KVOLm6AyuC7qluNzpoLb6E
C40LYzrcCRIuOwAT4O1dMbjRvj/Itp6+inZfYisGky0HuGPrH4oBwCa/0v7Olmzr6asob6es8w1E
h6npVZhmAQq/TOVXD9f99stb/4pxCFzA+e1w9eY3gs2gW6OPE5SNh8VOkmNDcIAS1v++QcCEIg/h
8576mfk2ttEXDVrJMXIWUKLtmdZNd1AT+Wxtcetm8z/vf9ZGzKwFaN3UgTmSZ06Kui0QaWdQ2Z1b
LUoxwIU1B1LSgo98YVYzQC3ef+XGVBOuJgEdOUw3EpDEnBj9KYrMdHbB6Hjy6n6vPmUrVlYzga8l
MGywQEilrRT4O5oADFdnQ/CN4HMepmbpd9pv49bLXUslOw7z02LB7qF1uyB/6izpyyM0/rX9pFw4
xWUOVd5NCyTJAhOkEGb1AwngkMwlCv9TUeMO7GjLxjVPYpRUgy6XS/cAncmuamojLtZynExbPbUw
eEwbAX9eEGX7GGv5XkHhRm+u5TigQPUMl4o4CPnjB0fnd64cb60R1x1R1irRfrBIlgqK8Qnh/3eA
/1Cx5oa6fX1/LL6d+3PXmsLIa4XntXOUagGEzEJ/9iE81IPiM6DU8B/3Lga9Vj040lyVKXeDy4j9
axqhqsJphXZZOvjN85LPD0HUPUxdqa7biqxlhj7u0WtV6ygVEeqMCFuq1HFA1Xy/uTY6O1hNgh3E
5YOAqj2FDXkiDX8MKucRJ+u9BP/W81dTIBy7GNy5TZRmXfU0ekCnm+bEsm4nWLceT/7b+BNojLXP
S+zTshFEH9MWMDkae7irq+sUGnBp++8rgsnIWbf4Au4NvyTBQAr6ne3N1q9fTWra+MwdR8w0Tsb9
Y9i12dnQpgGRNxI7o/MyCv8/Veyu9YKtgR8d7KBxGJ3y8DN8u+XZhwvtJ9Ccfwalv3dZvrHosFUQ
+C1sdhsFNZBwhXecOwOvo860wEFIfSQFKjqJGPfW1a3p79Kcf0Ucz/Oso71C8lDl3jfih/XPTmbh
zqZjo1PWgjYYceKejqBCgKGUGrbt85Igl9imSwDg1PtBt/UBq6CA4TDoKICOpIoGCja8AYETPSgD
7z99qy9WMUEC2oBHiFHVLx3MOtTYRGdAgQZkcYU5lIyUQMza0NmZQbY+ZhUfNbiEZW0QgiIIbNrP
CjNgRdudpvr3vumtAbyKEWlwCTyJCvO52w5/2DRX7AYMlPkP+FTggRbCfiIAtgTWk2B8daG4gduw
dZI5siRPUdT2KxyjEgxw1bIPkeMF4CwEdASyaunZZzkMnO781I2Bs1bEFdXMRjXXPMU1qfwydUX0
DCkreGvBABTs+3279Y5VZmCenbEuZZilYFiOp4iOQNbRxhw7Z1dTtPWKy7D6K7oqvxMgShuE8gQE
iYjEQz+F/xBR7Gy7N2akteKt5FQtzHo49fTiaKp8ipFAWeLSmMcRhgyH9xtqY1TSy9f99RWl8ZaM
F0hyhJ4TxiUDpciVrEuue/rlrX893eiw8LyaZSlSHdhLAND2nLlh9/T+0zcCeC13w/16E2ZqjNKS
FglzQJaVIgjjOVxA8cBBaPDE6/tv2mql1VQRcuEDCo1pO4TF6Q9XCn0iKs+er3v6amYYaTs5MEPF
dwj+ypiaP44Zzz+///CtYbSaF5ShpVt7WJaDnNzZZvrg++RuRN3ZlIFv8f47NppnLa8bAqd1uMXW
y0GdxymE/dX9vIzs5bqnr2IZHjCEuAW2XhHonWld5OCCqiw6vv/0jTBeC+XmxTiMqhFS1szoLz78
Jn+QZXTuuh5ohJ322XrHatV3JFjDwwT63VwBtdPWACDOrB2PLTp7J9K2XnH5+1+RVtaZbdqGceTK
qltGmyP1qm9h3R3fb6WtHr78/a/HT9RjagJlMa2WILwTla5uMlW6O+fijTHqr9Z5jlKQLgB9BLcx
JcB8cEQFIteRN7VnL1y8xo92lvytVlrF8VTgGjV0aqR0xfCjnuqvjut+QLHLnoh441DlryO5ggwr
8ErMpko1bbIwyNfB/2BhkzaqjKIE5XaS3aB/AMTOUGUwwK9eIddwVS+t7/CDbKHMm/MwbQl2l1Ft
nQ+1Amr1uqevZpIui/yyyGmYXlSYINY6/mFxSm9nxd4aA6unR0GGdEI/YTl1hIxBjMIxZQaYhwXz
5xnpxau+Ya36c8ag97KLVTpyWv2PSdvl7C7G7pxTNr5hbQ1Zz94sQ44gpE51IwoATILQOUcVKpAE
za+TebprtZ81DhCrJW5ViGg+wgX+Jaq7B5WBAVxB+HddO61nrDwwEemRrqZ11B3bLgvSPur7na3N
xmyyNn9cWvBvQL/BZNWJGVfgNQF+Rb5e99NXUxUKeKagJhrIswmYnsTWsiog/IBB53VRtpb8icnY
2tCRp7mZs2MuQYrO61J/vu7nr6Yo5VS9WUjH09EO5AMrF6BmDZhh1z19NUEhuzmLMoSqYcpbeSqk
qY7TAJTJdU9fxTDwm8MYBehX1vdlGgyKpBd/152Lh43oWqv5AFpug54LnrYh/+RXoJ8OfXRPw3JM
bBB9u+oT1nK+mg7YbVRA3HbZUHzxVO4/TqNSO5PcxvqzlvP1PnIXqggC1NI782NI8h7UY2+6g3VU
f10PrzV9xB1d0OzzC2mX+0NcA2b4GtQS8sfrGmi10XAHnB0H6gcpny5Qtrnv5RRD/9jvjP+tJlqF
Lzh7XkgF0oQNH9k3YCHp2ZYcsK55EY/vf8LWK1bbDS10R1ELgaUGa+/zCKjTEWVfxSE3ak95evm1
b5zGvVUUtyGNJAfCA0g98OyKaRgAcQEp6P0P2Hj6WuBmGsxsw2UF8EV4xMHhO2Gu3enfjShbGxaC
hTVXxYyT81TrUQAWTvIb6ZkxbWedeHMEvOT7H7HRC2tpmxFjCS4fPgJJ7rOdw6NV3beo9n++//it
Nrp83187VkDOasBsFxw9YRz6Wje8KE6ak77aWesvp483enhtWDgsTQWEIXJTQQhuukM/THz+1S3V
N9xZnytu0y7yrtt4rYVuXiF6yEqDEElDv6xjH7xO0Mea3HWv7IpVQADlgoqEFueTbgbjyeR1aj1+
nLPguknVXUUDnf1mGm2IaJiRjznkkYYqCga/QNJd19mrZW0se17pnmPjFZom7pQbJnk07pljbY3U
1bJW+lDJcIFgxmV3noy8/Gpd9iVE6fjOz38z5ki01roN/liobsbe1w/p0wzS66mBQ3+rA//Gse7O
2vNmQOAll4H8V0B0pYaPhEa+Si8Oiqh6FKm5F57z+z3w7/ryf/GAx1+SNH89PptsUNXZhIvHMsoF
7PEYPJ1mEVrgRz049txxD6wViJaBb6gaDneJpquCCxnL6f9BeQP5KiYF69eMcnVTQAnzi1LQio48
muqr6mRItJZ6oO530iD/spQ703ILoC8H4Haepr36ho0mXjtqgWEZLL1fMKSJSiRXuGvZt7Hyavf4
fiO/ORDRxqs5ratH39TLzIEtQ13qIUT/jbFmTTDGoJ/qq6ol8ZrL6//qSgZTwBklXUhXNGZ4yXxi
vgFWF7xe9xGXxvvr6bxH7lcIgljt8gcMGSTsfHmXS/30/vM3OmGt+RusdQI1NDx1KxvA8yOoXwcY
a+1M+1tPX01lYGjB0Ap6oTT3OxolUVQApa3Axop2AmnrBaupTI4BqRTMdlKkn6I/2Bjaz7zxzcv7
jbM1glZTWVWE0wJfyShVlqtbf+rcowHi+GbIeHDNERtBFv23fzPY7KA+IUe6LiuFRkEPhNlxV0rG
4/e/YaOF1taLYIv1c4Sa/bSFIwqIrSA7NLXcc7/YaKG19aLowqjMRohq21InpfBxyDAXYfNO916m
wzemybXsD5hlMoZuw1Lwym6CLFJJXpE07LvbvB7EIVfTNZtcdMMqiP28mYXJHJaibH5KaweXHyWl
7seBLd11g2kt/qunwllk1WNZnyrzwozjlXElO9BEMYE4X9/v7cuweavB/P8Op2q4MALzKUyJatjN
ZH36h+h+cBNlwqMTadRST8+o7MoAdq+L0/sv3RpiqzABwwFaFI6XuuGMy1m/04nvqL3r7I1PWivo
OoDxZnKRmmnvNasWWEXpc5QjtW3oEdbmhxBH297b1WhujOi1fK4CT90OLV5HKQgPsdETLEWdPqzh
lhrSnVl9o8XW8rll7MHYmVGMQdvKnCQf+jNTZPr+fn/8e256YxSsfQs5roGp4RzsVjvGI3CHdqqT
ofphKx2bbIj5SO80UTdLP8St6D/gWusqmTqJwlUg1QuOcVNxwcZa6+GWwI9iECxgYjX02XXDbe1o
GFhZqZ7TIIWhvkKq0P+dldFVrkH4/asAktrvWl97wGTXVXeEK+aQ9CarQCk3O+eTrfG8WhPV3FKr
4biU+iwDzbg6Zb6r4pYV54K4YO/MD9HCD9LfS0FsjobVGomNo+7zHjlJ5K/KIK1Kt2mPxSiViv3F
mYtEktLJ4lIV0QKz/b6dwaFeUC8XuHX7MpWkQNHZ5Gb2GqkWmng1XVQ47NeotEfKMYC4ryhgDI2j
555n50ZorXV2DCUXUMnlQdpN/QkL3WtJh52U2tajV2cClBVHZmHIlVbBbI8wOzLJMEx7+u1/i4ff
iNq1xiwAotvSBVsx1LDx8chB0RXf4PkHAxcO998uHqUDnKqQwNNnIc2yG8CAwil2894NYydwXCcB
q8tjB7kMxDv1eQR/ulISpm/7xc4/XZ+HB4cEn1imFxEv2KW2yQSLyeD4/sSzMXeuRWu9hKDMkZyl
bd+dvax6lfOcxy1he2N5qwdWs4tsQwgrC3p5wfjLQzfHyIlcVSBEorVorbyk6sQSMPgcDfAn5L/q
RTxHHv/1fuNs/fbVzFKF2nejHsd6w9mAut1+OjiVu1dYHby98K8t75AFJF7Y9wFw07n+iORQmccz
LGUPLSzWjrYW0XWz71q4xuRQhAs44GllKPnZ4fbRTUpfYEy+30z/JqjfCoPV9IA6UWhiYWWRCgLE
5dFhzVglHhSdnz24pTzUc2XpXVXrRn9xelmIY7WQ5qEIMHMdQA2BtQqDSMeCmGS5k2gx9k0MXqQp
MFbymsMqFVviA9hKQwDAiJ32Cpw2emCtiXNyIiTNGEu1lq+XwX8ZPqEwXZwX5rrz1FqiO4tsWWRD
wrREYdAC3lNAxoQCCrzHNtgYpGuVbuubCMJN5KsHTWHkix3PTZUTf2fp23r6pen+OsxGpRGAuLgs
XZBahC1d1NzCb7e46kKXRGw1O1h4+2Gpu5w23UL8mlSPnBZyye6e68PG9LbW8IUYStpMM8OaRcN4
6i76gSqMYi9zr7oTwiesJgmYS6PeKNBBmuXYh8QTXIm+5Sorr7lKxONXew8bgrxXDhodUIvuxs+Z
TsJANzuq0K3uXW00FJhK7qwHhgI2X98us67O6PCrtFf47at5AeS5qoGumKbKo/khcyJ24It75UF2
LbPjA5g0usHY8WHXl8OpuqjBlW8bKW5LNgb/vD+5bYygtfccRPALKu5wXzaSzjxTEbpPIbHyF4zu
RHN8/x2X3cgb8yddpRbhBAkxd4kJuu/DH9jMVXAMdVt4BS91SbGzy9mfMRLy6xhOntl550bPr9V3
EMPhmh1rczpFed4ltQcHcGyZe/rn/W/amFvXujvHdA3O+rgJBPOw43E/DsxP6LJEv4OwpZ8tRAqv
779pq4cuX/jXFIWyWpyV8h5JyVLqB4kdzfcAStqnrAya64JwLcQrWRBmnSK4E3SC8YYhp4erNa/c
udHc+oBViDdcDbZ2CT5galif5GbKHmBuxr9z7PV31uitIbYKdJSfyADUUIbuLkIUsgdi+SdvCaUx
W5QNb8Qiqux+6vFD4gXSpD0U9NYwWE0BFS98DCyL6UvQj4FqH3QVHhYsitgPFyJ5fwRsjOW1PA94
QB7JZkLOKfCij3490pOq2J6cd+vpqzNERGmNkYwd7DJ6+QdOhXcec1buxOFGvmwtz8uHejZN4/mp
bcIxGeEzehvQyDsBnz0eex1lp4hnxXWhsray82lQ2Aam7JCOqMomeS7b+QAfUgmDXcgy9lBFGwN6
bWcHl7ER5vXCTzmC8eK78eyXVZXImV8Xj2vkcUUFWwph/LRn0t6oQipAcOieO9tWh69W9KzKZm/0
Gpq6balOpYGIPJzc7nTdYF1Fu4LvPli9FU0vJZNdTKTxPs+AHe8V8mz9+lWklwpmr47A83P/iS5h
/UAX3l6XB/BX0QwVxODlosA2szcBlEf0z3ABHV/VMGvpGhLecADqsdOZ5FLceaWUqKVvg52fvhFn
a+maaefZawzy0u7Q1ktSZOXCoV5rFwQDpZadQldHX3JD9M/3P+ftggUSrWVsWRbIcfG4n5ajbDl0
7SOcGZBkdUx8yVfdjy2vgR8gQDQOB+WPQGDAlRW4oEMrR2piChrBcCQ5zkpxNJHAJkUAw3JsDHqg
ZLPChdMTqkb9W17r/M/7P3pj8PxbCvnXWurIvkEqA+h5FAnpo81cdqjq7irLE7TIZZH46+l5Aacl
8Fr9dApx0RfPqil1HLSFvfI4sdbdDRWuqWp3wsSji/7QeQNNnKaZD1c1Drk02l8/nxTUaReGAbNM
xJxRFFk/srq8Co6DxlnNOtXEQ/hGuSSFt013AJxD3zYLrk/KqtgzW9vYBJDV1DMpHPq7lhKk8cqP
dqQQmRF5H/TD56yBhrCmhpzU7n38xiqwdtzzR8iQgrDxUxjq+DfT6JBkzmh95viqnZ3Txu5i7bdn
Ctyc9HCMh/g4qsOENqX6ErlZ2yV+U8BAkLrBsLeobbzr/9R5sNAZxtr30oZV44G7NUvcmth7HxiE
n9z4dmeUbTTbWqAXCJ0VcxaSdFgWjSsMOIvomEdD7idKV4O5brZdK/UAjNdmuAy3CVe8Z7A3skMO
bcnOR1xC4o0TzVqkV48uCrAG302dmvMkp0F4QN/siXe3umIViNUwiyHAFX4K/FUDQxH7OLhmOoAW
gYvSPRP4rU9Yx6NThQOwPgQH75m+oHq/TcLMb1+umkvW+jnL85LWreulQV+YF0Wr4r6c6z1S3MZi
t9bJm4aX89IOXsqjXsaL0sgy6sHJxtgZhPvZzTtjUKDuZDulkltttdoXSJ8wW5gJ75smSBLoWCe4
ZtY377fVRnev1YATo6BQFtpLSy2rIw3oXVex08RyG4chJKDvv2XjG9a6QKsF59WsvLRzRPdswTX+
yIZpL0e6EdVrMWDfhrhWqfENtrLyfpYOv3Nbz9YxqoquVP+s7e4WVF3MoNoQbLsFfRK9ru5VQMiP
69rn8mV/rX75yI3CvsVNgWivTjVyXQcvL/d4CFvtswppH4u2FwbcTeehWU5VFFVDbHqb3QI2giKJ
6z5hHdKWw5vMG910qrzsEICfdrdQcxU7j0RrEWDIejFAHeCh0pCqL8JZmheU6+2mSrdaaLWv51PL
WtNmiDE29WCTseEwAQaHIsDC3TlWbdxzrhnGIStwsG0mdLGjwpcWe9JkNp2IA2cyd470GyDX3PJ2
UKZ8GX27pzR9+8v4Wh0YOpVQssZcKMHxIHHfdexnZD2dJzPgdfPx/c5/exbha3lgTgdHwP4LS5L1
7Y3nTfLooHrlNC2iPzZGjzsJ/7fnXr7WCS6y8HCccNzUK4FoPC81QLcoHG/G8piNYdMd4UtQEBgC
X7ao73/a21MXX8vmSjjjGdU0bipB1ETqCG5eesz703VPv3TbX4G/hKHhrriY/8+D+NgOjvdaWTvt
jLmt374K/FHWAj5wkqReOPbHjuU/geVcdhpmq89XAc+6jgyo/0XMtKFKZ9eJznVTLqhLDPkDTKSu
MowH/2O1se4aVCKQWpC0rynyZ51tL1boe4lun/HLD/7//RSPVsHv8Mat4eNL0tkX4h+XTgw5Va5t
UY0wu6iG8qPskE64YXNp5njurcURt3Pk8pw1Q2UONs969yObwogktm9qc4SH6wx5H07EWQJHFFAj
ioF1w5cIdZtuHNiCmoPrjEU8w1pB57mbUI5agqn4NvT2Lguz+m6K/OyR+6N9BEtpSJo+NElr8jnu
eVdiYVNe7HA1xSjJuZ3l8M3r3DluIlEmZW66JGD2lyodIBR7Ot0GS9RCkt/eI68zHyJcYx2yMjtP
dMxjp3S6OKjbDDi1kBybCBTH1lZJCzWuGZovLXOdU1mq38afZljdl6hJdMSjnJY/TZddwHjeK7P9
H1AuvzDtvmgyBUlJxiU2rp4Sz6VB0urpQzMQ2LB5tD45KIBmBPxbyHybRBTs1rTOpyD3+0Njgk8g
ruq4L/qHsfOeSo+9VApeI4xgE1qpgCV92AHGHLhTIlr7cxFzd+u481eOEsljGAHWqb3mhVflax6V
Hw3+fwRutT/MZDap0k2UdJX1m7i0I0B1TtnGvpzsq9ADSQXFilKI8X7O2HMmZ+cmh5cxcvh+TAL3
sYjGKoZJ90sDFGrSLlzgVrXrDjxkTjyY3jm1wv5qR7hDS+q28egGGgoWcTtGs4xlCIO4wf9ZsGyC
vTv502b00aU1e3Da8RY7JAlnMh/iD+n/cYnTwWOlqlJtortMzbfVGN2C7P2LVctvZ6A3fVn76Uw1
j2VQgfCdLeQwY2Mao7apxSe2Junz8kdfcO8wGmrjLoNLHbhFxU0dwjcdiX12BpClvs3nIT94Us5H
3y+/hTL/MDQDjwPtsZgxYDgoyf+ZclrGBanE4yjUE8yhCmgQWR2XOuziFpfQcVh0v+HQZA9aVeYY
Vu6LCs2coNvmWJtyjG3Uzud5GDNcEA784I9VdfBwtIt1oV8JG5+7rP/IHA+SXo0cLeKI4y4XgomR
588CjEdcTw/lgS3wxHZhDpyKRT97sBWL2x5udW2+dLEKPf2B2v4eQfUnVO45FCFP+kuJvwG2KXb9
iBydoTExafTnitY4P3nq18jYD9RuIS00sjaBGSr8hgl6cRT8m2nq4di4pXdUSFEkkuZtTKfye0ci
8GKdEZmWbokHr9YIuuYPbXHOg4r4oafeo6k4gJtmubHCNEkUlh8YjU4wiynvlp6IhPnITGbGubN5
tZz7ZfhYDvnT4tCnJUDY4OK/SVsHE57bNb89MfqQDDf9qR049rYtS1ioo5MT5OPBc4olmSqol5QS
ThJUyy9NTBk7F8N8wE8+6c59kWH0qIjVxxrcyTjH9JSMLkQj0wD19yA0PQVZ+3vopwKa1R7aGCUZ
uGnUJBVcTuJlbERCLCp3ObHk7CuZH1pL85O2o008IAZuOi/oQf60buLU9KEO8jyugvBXa4NX3WWo
PoFRN0bKOMYG5jKpR2EKG/FZPiOdxG7V6Awy7l2Ujig/cr94UM9+6bMC1FIv8+A/0ne9fIxAfaQJ
UwP5KllVDFBL6eDeDry/laNfnAZISZ76DrPN6OraJCFFDjsJ4ficx8YJxAnhL2ziu8Z5LQxw3KHw
e4FuIH1aeTM9KzjL3rpd654HoEpOxi8oVpwAvyJbxuW2nC+s+MzDBDpDQnETUKqfmS37Poky1JoR
SCSReVO2/eCqHrlGKZiksT9BoxTDnTZ6cMem/GfJc3anFTQb8dCGbdoCMHmgeK2Mx8DP79hI5Nlo
Eo6xhyP5J8en3rc6N8MddPv1P1HeiceeK/bsCV4sYGF73qOIBvvQ+NjNJpyp+pFy4fymdjKfRTOF
6F3ufGSLLNMJGBaBNY4Vd4OFhDtuVGPvw74c2nsFIBdQPCyonVgT3/8QhXo6D76cq5NwBv8cLdqe
yTgsnw2PxhcN/PEHx6IoPgb0sQjiWszZoScXloWybKmPPeHdnxBO52Ocy1nBO9/CZHAes2fnUv+K
GeIhn9ivTkOCUndDnXhVVMRKq18266anUs0oCfGHMSau239SYLndwifoHpWWNvbJnPKAfMkq/5lj
AMUw/+uxeOGbQEprDmrsXh0iyQEWN8h5Dxh/jDdfl9z5tWAg3VExPI5FA+UUTJ0/l26GQRKE8hYM
jiwGCoccleu5cW1RLIFp/ImV4W3GyCsqL8cTr+GWLG1jb+UQqribWJEMHfC6VYc7eRRzz5h2Zf8J
+ml6YNC4JljyfgyF/Fg6yFoHfagSCIW9O0t7ID95sCQ+ax+LFkDLuu0ggm9wWSU694EFpMVajmDt
wLm8acPqQQNLilqO7POsWQ1gNTlSpPgPelQMC7jpE7JIG5Oh+TWICOWuNiiS0RqDSb3WWP9xCKmc
Ia39ViZt0DkxQKoP1aJFkpWVk+DK3ImXCPVpdeu/yMoOyeJie9GOc33T5t0P3AwDSCVw4VljdxJb
X6dTgI1/x4clkYzxZAIA7QC98mdlUVteVAt8w9zqB5cGyOhWi6MqvFeYwJZx7nkVtMUNPUxsapAs
jUxSO/13nXm/YR0g4qG09hD1zjlgioM0XxYHXUAJCF/C1xreSHFbkSfX89tbFFZAPqqZvQ/qimOl
9QsLs6Dmiwh1jU/rw1M++9NJtap8ptC3xoue01o07slgfYPGJLs3UKX+maelj7HIu2cIE/KTQ1Rw
6vqKnbOcOMjho6YlCnhdJXxQ4Um4GkxGkHTEAYxtWWCWt4V6bEsHcdHJCVd0NVgC5T1r/aY/c9St
n+RyCRecCy+kcyvYJ392O4WaAbhJJqwcwicMMnMgZOA3fuRdju6y+W2WrrgJ8mY5Q4lqj3YS/Q83
yFUStnz8xA31b0km+dnKpb3pIrY8uz6hHwcyt08ZOL1FTDRzfmZyaJ9mj2YP8OUMTk7U5V8b1Mqe
QcvMnkDd1QeNfMfHLMqbP/A6yI913i33PPL1HSwXBRyFOlw3N1mtkswtoiruyYQZQvHlufUpnNx4
U98Za6YByzIw4tPiRneuyNwUxj7TcYL58qO1cjqMUbVQzIzdeI+xTr4Oohw+C4X9jaoK7MQLf0Jp
nlUI4SB/Lby+eNZLRY61sRzVsX6VoFew7ysaZMX6ofXvuLOwky6ZhyFr53sxqOww+kHzYjzJb6uW
5TLmLEcNC1byD62QSp4Wvy0PohA88cOMJCjQLA7wEBMnmEExXHmT8UiW0r+pI6KOMtc/VOZkv5px
nn9Vk0A7CZ8cA8Bpf0bBFH2MkBHEyBjLFw1ezVNfl/2JR1l7LKMmT6Uu1eHSz/cNEF7YWYQNBKKZ
cx7mvDtX3YgqNtrDZscPpltUMFfY7CyQsOKS/JgDb5pgyzMfelXTV99dgjuD2D3wwW8flNHdQTp6
wj1E7X3SUOonw8WQbiynEDrBgBzGMHAeIVUPzpXGLVS8NBGmTJFl5HWQOurOMOQB9V0HejoC6ltJ
kExDVcZRPrhfAg03o3hBAel9UYTObe0WFaoOlTvFJDPiU7FM7BE3yONvOmv3dfKYf1fNXvZjJpn3
hUg38l4lEy0SvrYiIAAMVjrfwxKNeeo8mzWJ4wyafC8ir7IHOUf5z9xrjbqXnlLq2FpUCcKZGK5+
icyZ8xWY16zC+USUX6RfOqiDEEja3HqGOdVRirHJYmzWfXrwSzHOtxjmVXfrc8BHE9I3OXNj5WfF
PxTiHEzlTomKwyoPpT0DP+nSeIhYnx8Gi4p77FOJ6o6TF6EComxzkYx07MgZ9AL4dIxgOjd/SAn2
+R3YiUV2rjLjObE00nwPwTv9WIaaoVb8fxxd2XKkOBb9IkUAYn1lyz29u11+IexaEAIkEEgIff0c
z9NE9HR1pZ0g3XvW2fD40oZ77Gplic/zDnMfy9UeTubJuDDQv1Zg47aAogRzkhTLyk+pkJmfbyQZ
F0g1A9xZAiVqKJrsfox7c5r08CK2LVYk9M1PXrnbxuLx6/EVPBNcQ0ioZQrtCrDFZ+LgLyz5MyBQ
fStgpvTldYcFqCmbkGXjOdR9Ks6SrOmUi5H4a5FNbnb3sPFpD/unzK7SnzEYdlbp8CkcKJysaPnB
yuCyaMWtmaydN1ZELRxk7EDcSzaLET0JEQWvndLQ6boj1A9rE1v7DMs+od9QpYKSDqIZfdio5w15
NWJ8l/UUWtI/cTKDRxGWN00plR93qLqf+VyYwMTqIP2Jym+P69XDhEmpj9XDdZ5+Rmge5edeTR3o
nRkJMedU+z7GuA3Bti97P9j0rEjrj4d5X2Z8CXzsuD2JbAj9UzNMa3oHDJB0fj4sW5AVW7aRJdcU
X1sOHVGMosadS4b1c1R/2JTs4rZH0eruQSxQIZ47j7H9mwrKWdGQFAcCEcpPz30rdJpnkUbtLVh/
PiMPB8d7FdgVm4GHGIw+7wkbjnPQtBCmY0xAzeM2apxdSB5uqiEgUI3iJsRb2XYG97DZwPy9uJZ6
5OOnJpvWOvAxTHs9p1h79yl81I2myEcGfZFHG0mbG93DYCiZwLlxlIvbTA5SfOzxtPMND1XXZnG1
K74QoB2RkKcUUmTvu0HNyy3qR2/JKVqBMTil0crwM03II3KDn+21h1aoAEu/Lzo83i6bTR7POtvw
9k7I2sDJb6Z68df139JF5ntVSFIuN0TWNkcuIAu/x5IE6TkIkO5XQM1vTY4xjtor+r+cX5JlYuLW
mTFakSCRDuNJrM3oV9oaKlCipib9nvDdp2/BQnGG4Tbf9sIsbeqhSnNI2nMcUcQbhwT/UzUIPw+u
LfPk09Jn4DWxbjZLjVsZex+luuc3TnaSnDUGLo5Igx5N4HgFE3OCS06/NssQ/0e61jAgNcESFcZr
QEYU6PBolxqb9LT/dobR8A7ylE1/URTi678IXcfHk+hNq4KUZN3vwA3iy4+wH5YwQq00j+zuzH32
4B97GC3UfsUSpyl5RP2vWsq06XSHkcoTIMvhTN5xGQQh7gWov4EwWcnhMdoW0ZY7ZhkcBbpj3SPy
MXr10XoIcTl3op2+Lc+67ikUwYwWw0itYyWFGNYi3Ru5n1269j6+KNUPMHp2O833YKPu7ppp2w9m
FDs5D/He/ze33do+mU0Zmmu9bdMJzw6d8t11GSvRZxLZyneb3A7B3Pv/6MS8v4tJ8e+NPobEA3a7
JbmqZPEHbN8bziI3ah3dZgOfxklHq/TOE3XWnULVK1N7YUPEDU+MHz2DctDAruAVDwsdxVtYxcHc
6bLfPOzyFK/6J5pml/2v50Hu+8oganI54OM+PKQ0zpCJmGgktZthiD0InbwF+cU9G9UlXEXqSt9f
k66KNzst1yjWritoHJL0NARj7CEWT6bBYfINloEM4A02D7Jsrmao9fsTL8Mmy3CSKsQdpNlwBce9
0vNipxXvsMN9VWoy9FHVJI5l1bpKqQ8A5jSO+ibq8dQj7pXlbFpsWKVcZbaC5WPGkoBQB5KDUfBU
rgfAsBdMBiG7tj1WioKrzbjS0yQMK4gQyd3MQ9cdshZ2lFx2joGphAxxyRfhxfyCqXlaj1gLw+Vg
qGR7OeDExyaW2La7dCJ0fUk6GzigZaL551FCtirmcyDKTvbDryHi7TvMutIv2C6DfwmDQi0fjeZr
ObOEziXTG32Ch2H++/MPMfeiX7KtIsZIX8ahbD8SJMv6uYvj6Ncaer062YDFU6n22eDsZQPxpyIa
FvoPrv4tqgw4OIU1vgGqFlCG6Qi4YCsuFjEFY52smvPDskRTd0bGUowvBXWjOih0I9eulknGYpdz
vEasMguCep5/ejrYSbVIT8KRG7fqSWcobypACvnxzVkJV1G7L5ZA9GA9CgPFOg4mOGMRjpJSJfh5
6wVxthjB01Fhf+qQvIQHEPUoiJKe3ftkOENZOzb+OCddaKNP1cPp+EgRRWjrEDE1/Qs0qn7SAipD
9kGhulU/J1xChhRFyC56HXjE1XFoYYWqTDYM/KRmJFj+8aM29c8ZQoZhfPLHnn+g6noYa5zPMSBH
JQJE0eOFlBVpuReWfNOyfcAFhtpoTkgqRY44VeTKYwAB4X9tIFvdih21FngxMp7Nv4WksTw6m3QW
xhbp5AUhipb+nIQ7G4sY15fKcalPXZ5h2sTFzSXfnrBuBvg/Gg5yph4BJj5gopNtrQAxrblerdzL
OYY+/sQwLfrnkIhkPksgq+F5DDr/iP7p5Togilac5CBw9uiAOqyfM5ycFRU+ioXmKaIgHWTUiOOq
lj6BHlpGL9vuJszpg+xjACzRCrijN02Tcx70axn7YQSodRuU+rNG2iMlfptd84TmOkCFQobRi4Ql
X+IKAcpZQWfR+jWI0xWnIrxjvET+WLect3RqPjpcp+zWo9E2xHLazUmOhGSX3aOsmyH+3v1J51OW
mpK2wXZBn8Y25qvc5HFeMv8PEHHvEeB28hGMu4xxeW5zZfvZIM1+mN3Tz5Ar850JCJW6GKh0Itbs
ic37JvNmSgAed2GPYtKIPWdRTBHw4u2/E5G2H7hWzIWjE++1Ib6HEbcT82FybsY8yRfXYIFGjCEf
/bYOCEuqGDlYN2+TzZrjVMLbG+LMR2PZSi7K37j3gz/2rFJDw7/5vAEj6fc1uTKJxJei0yQCfNhY
rxobTy+4YzOvggFav49+IDSWIhW9Dwuwi8ZA9FlxxUmVrIs69/heQT6kysPD02Rg7BeODloEySb1
HNkNuzVKeuB5WvTDToP5relHV0fAKMS5b1oEtftaA1kKSfCRtdqJepnHAcwDW9IAS4EFLhykgd4x
8aT7MXZYxZ6mcJzPkd9gL5YefyWyQfMI6fhjI1ZysiTAY5il4tb2W4SykDiFpXHZEoMzTwT3sAOD
0Brf+0IrlD5sBpbrnyP7jXMblQ7k9yVykl8D/L04ayb2ksyWPqFrpPn0lPwnppQVZgutzjPkwh/n
3Xg0xwW4Af/dMhwSJEGCMsUlBQ7trXchOGLmxRoxX7O5Oh4k3ypWOHD6KaqzNly+h1Usn3oW7XkN
2fpnSFIg8TYNVjhZsQHlNhX2lmBJ+UKQboAz025qqPdlhA8ZkaItLYJknfaydbBpYWiddZjvJgpc
Pu8+YyfdpUNaCdXY7STRc7/VWOd/c9e98S5UFXx29O7HbkgLH16saoKwHpMg9rU6meTqVQ4WyCTH
+xYAH963l9S1/YeldCizFRFUbWrYCzKjxb8JHMzv1K3BHzE4DK928HpcSZEqvXkZsCMNRp3Y5j2v
KQHJ29HfAS7qG8Rj4Jy7cP+P9p0qPJUtyEUIdTlQOqF1acwKfyPNG026n/bbfneV2jVSAxniqMAa
mdwRIEvJEE/HYaAZgAVU7+LjhrXFolZlovmcvL0BGbiltfVcB/CoG2rcv+sHzEiYX6Dpv7euOSY2
8irPopYgIq7Pzahhzh8S8+n1Lbka/Nr61dsug7dvR62F0hUcAwRMEdrw/v5IBL8DhIpXCyyF1bKg
02xNZVTHhHhzHok0+Q23cJyhe1TJGmdMWCkS6qtGec5pTmRWr90M5YhIwgI8JP50M/TnvovJOdbp
cgL75h/3EVFcFpMWUnZsXAZD2rzFU6ZPmefHeC0jLOVxlP1Gh7ZIcty97qMn1KEZDtUc+MPuDxU4
rHyB5SUBwZFniLDOQUE6TAwrKR2miYPHsJyudFoeYy/kp0W7BQUwFm8j6cMHgWKpATxbOh1QIGbz
EcmaI4QQ0j1jhI9KgU9c6c0whq2dkEcxz+aSZi390EzrC8OSVdiR8HzrVyzQARf2t0vddhTorbmS
gHyPPk/ejWnsq1japzT0NEz9oL5kZzvsQOiC6vCZXrwhak97NM1Fqsa5nuZ5+gC6nz7uEZMfIH2W
sExNhHsFBZplrNZ4rObILN6r5COeJc+o4ZAmNK0Qv8FKSLgFUjujVFUYpsLKkJk+r0OUlbBuijPj
2mHmzLqci8RHwswPntEsM6ic0JaTC+h9nVpdjsPW3wFKigPzhV/6mf1qMRXc0FzPHl1vaAmfgT4y
FdhqFFhthE+yIpnZd7PTO1tm7DB+T4te2r4YUBz1E8rdHsKgGUu18l6jtTwBUiwaAIvA1HcwGx40
N0tONnyNZRiy6Pc2E3bLhj44r028BYCdf0D/LWjqANLisgMhh4/WNXFhtOJ/VMxcHtO1f99UgHMJ
DNOJJmvzl3F/uSDMYTrP7IeBg+MjfE92S8ETGazyRTK1yGRuNt/d7E+Db2QH6Eawdj57goYfUZRM
GrskLPtFQtE8Ybvg1efyZYwwNBcp0CKA3N1sUBzFwbskFsdLPgnEzeYtRZhX7k+zRiTGgPjnXbfq
D6oa3CUwvC9nK2MNpm9BDT2Al5NKaYPmahfUzAyn1NPrC4m97N3f2+W74+DaZoynZYrIpMPmRgJj
X6duUuNlhEtRXMaQJKdRc4aHZAXB0QOSeQkzOuATEvRcDvhPQ+Oh5qoZYtB7qVyqNmhfkMuU1Rux
4Q4iME3OgmUZwAjCaZUi/vVThj5yz1DOVURAKhFRkZA7XnSVJ4Dyf7uQeC+zoPExJDgI1bZlZ4Me
iHrFIn9xlCQ3wH7LTe4LSKagP6KwtS0Q2+a+gM6xytOGP3p0eBtHfzhbPvfgypftU83DE3zyYLkm
hbIsaG0OUhBzwkS287z1XVxzF75JnAs5p3NzVBoHls5M8IsNo/+29xtBYPvUf8QhHw5i8H1MxmA1
IEDbvxrPo/+8OP27IroZzMU8J+VPtgJYnQzcesbHWgtvuQ1+tNUROqqKLBrpXeOEx+0kW+/I+TKU
EMzA7jRk8XRIf5p0hMflxSHP7QSJSPuZAeR6Ml2MnOZZ95+WruYgTLS/pFs8nZ2/koqLbnrIpoWU
u/RgVO6zsl86VyWyg8wo4x/oGmpyCD26MiV4WYPOAhhmmKsDypMHSAxt3bCtvQ1N9p3EVDwl8gdk
yoJ5u5A2iS+97kH8Abd5Crtpqw03wPg7j46FxMhdsXbCNxsPEbJaQ5yDwOiAqMF0tVSINlj+wBMV
3EmWkVrH3VDyzEKyjIn4nEV+jGKCxL37YOewzfH0yhDZ/j6xVKKNl1QU7WflGGTjNfCRdoC/hLa/
RZo6WMXpl+GTuMtteBq9PXzgAbppFLCmK+iCqFLjxo5h1ETv6FjKPiO3NPe9Bzk5drM8wUXpbqis
ZmcoL/3K80QFiUnyyDELVoRIc/AFbsc8ULACewK0itTNrzHJAB4aK/9IBaDFhhyYi+gVoETDKhcK
v9oU6D/BVl1jL26u2DiT4wKEscZ7gbsfQNRpZtv+184a4YnKRZdtBI3NBe5zrw0hCph1fIqGXYAx
6Woz70OtRkXrEKKtj25ZATzx9D2M++wI25G9Q0mfla5XPJ81dDdQKYC1QSpmWhsoDjE37uYGIFLe
e8qXI0nb/gKcguWLHias0dOA9wFpahJq5mLJDBiH2LXliMqzX7MCNaI6OZRBgwEIgQR+se3AFBhu
l2vsZ28Dsr0hwFnUlYBIeGkNSjtzQIH6GrCMX+3kvhLFCAJdmn/J7ldS0eHZp75D5Ba4DhJ4UT46
f6yh/gBK7zCHMbbUtmvsUcXma56yGXDeEhTgrLaDc1N8h8uCAAfrzXB0MiSVcvFvvDQcWcR2umaL
p4/YvzaMEv1wALocvhDQUSc44UEfDMlHH6Hms4F3HasDqhRNAM/x7u3q5A8/xMYO2sTaTQDTiHTe
YNV/HcdgyWOMpqcMa2yhgR18AzsCXYwuhI+kT/v3/cebzjzEsTT9Qi5YOdJThJn4aTOtf1I4mGp0
c0JNQ7Bo3sya8acBdtePxOrucejQgal+FFdNO4sT6PDh1qn5wc8M/E6z+2/GIFAB4WyLUUXkuDbZ
fYn3rIZU5rfukq302oG9E0wdDz3izepegcu0yWDOFhTBsWPhR+vj1W8WbQLEwPRjCdJ7KtOU4h5i
6/AXwit1YBE4KpKu63EnG64JGBrbBgMuBAPuj5ZDTBF9wJNzl2Yi3xznf90EDsyXTFRbiCCyOFiH
2gediUmEc5zu2Azg92tPHoUCagAQw7HEMvGwxRTQdBubAuqtBTgdTYrOF9NVNJG6Kj40p90ae/BM
iux4weCxg0P4CqPdlKchWuz9OLCFaYl/wCbiPboUBUJbFMdTngBE+Ng46OhkEKS0TPzn9qD/nXgW
oTiZCduLN28psJHlCaqWJI+HpiuTJvpLLaKU4iBxh6XtbMlXHHNDOmAoFetSO8+qOmyyX1MKRZLi
2VYQ7FqAsib9oH9+UtuJ/9JOenWKAKjndGyy2+JiVcTrCsKtc9E5271fEVYlYKMLAIZmPHnwPxcL
6e7Ij8SE6U9rSccNwCgSXDGdiY8xxTirnXpVwBxLuwHFgnjflY3oxi9kCMqHdGqb3KXGvvMe4fc+
pd2534k8DWn/N4hNi8E7fuMID6gSaik0KOlc0glIzhJIrwomKPEEYm+uttFHgvTtJ4EWuhKZzBxX
Fl61zWt3SDhwmBiDgJmYZRQ/DtYMsKt9EU+GHbM+8HG7BP2VEguYxcc97nk+Yssi/nfxiSkinrbP
PoqurwisgrausYmuHXxk5SIVOFLUvJUO0qTTCB1DAag1zsUwyvPykzi1TBZ6PnAuOZBmcRLboA+C
oz1iUROMNgL5Lsxjz8hjI9CNCHWxUehdV2vazyDI8EfNDLhNIUxchG1Tb33cvOsRbpmmYUjCjNb1
SeMaP7dk/JwzcLvr6uC76Aa8Wc4bymmOYhAw6XAZSPAd2+g/GoPtsW3k534AZSoEB1WWNZCsQf6M
u4JMyGUSvjl7IY0f4J5PbibqgxsK4VnRrd7TwmNzCqEyLLssk+WuQnFZPQAVobY8h6lUo+7eAOdo
oUUP+zHAPTnEeQYaDQIJT5yA7UIp5CNikPpYUdtkMZUXQlUg0BQab+Kz4dAhQOvm5S2kJ3kLhURu
YI8oCPzvGCTH9rZ0OrtyXIIPPO6jI7PN9uFJxBSB7fDlw08LbK7VaGIcTiOAzCnS7i3xOmxorQkq
oCCeukJ4lz1CPAYRhh8oBAY229Hh9T6DwNsfkaTBoJz0amgZ1E20zT/D/fYVUpyoTDQuQxP4/MJQ
uwSiETlz7WrVc4fYx2KZkKy9MmJrYJvNFaSln4cReLXOJ9/tAsDPbBJbvW2FRCSRsCPkUkhXhRDj
W+OHfQaNNp+YbrsiYutTp/CFcW9867c1PPAOKnkcBcNPrt4X+AtexDG5pCO2KdD/sNqHcFXZz+5H
uqFjsx7YzIYCv7UBtG8UQvTJv38Y1wJV8xRXffyZbvN3CK71nsZ8xAA6XeLEv2uFdKZosvnQT287
dU8OWWRlsEHiQlNVJ2T9b0m8t9kzyOSyGDN2Rx6n3cG4NAgQ2ZnQdzxSFMwApUUk479Czd1BpcQv
QgogHL2Iay4gizzwhd1G2/2XbFiNnJnmPAlj+ddDkeEVsy96MKHDuNN0HrH8QtT7kcLk+irssHpQ
umZYz3oY+w3utP/8ZV0O6WzmYzR0WQVGJTpalaVFTyDCgGATkvLC9a77I7sJmcmObaQIwTceyAqI
1KlW+3dvBVuqsPH8A60+3eYRU4HwaNznDdmmMvu/XIxCXcVWo1As2CtQTmFcQjYWAP+IWmCqU7J+
Zij8LfdVYz3YhXn2oCL8Qr7d8KVa9XPVm/iiWqBuEAA25LzLkWK42aHNNP4S/s3QPPJPthLdXxKq
YFxgsXn3RxgwcMgQlNGTRQdeibNe1k3WhKD1DWIWKBH2y6DS6piiMwy5ccl+CpmBTid2i31ap3gG
Ub/N9Rb2/aFxrVdgrhyugDqDG7dbd9w3NWLE7heomlFFImqfNvE/KBy609qD6OLxpN5M1ukjJwlk
KAJHq+oz+iQxyp/tAofntsitDN1oXuPN2wFR4u8q0wivKoGq/11FO/sDdhFRIHzMPACZCIn/D5SN
eEPJ5PTusSirqA55qSXZLp7nTWsut97lUzstf0zmJpXHq7f7Nd07SMZQCOtctUCliuCxvpvHvBVN
coS3Y/mN1g2gtvg6eyzRWMYwSbAbVjNyIeiBvAKTHCBY42sAWbfLgq89Q9Qw5Kp8Q4hT3z00MShF
3DoTZBYYOO8sXYPDiBzf53ZevKSMEI0MRIkD58C2G+QpE8M71EizADefrFjGd8TdXXcnvawAxCMz
yDV6sR1BpMkv23rDu8w8feugNMBy5yCNRaok0NQCNCT02PE8Jls1RnsGKiRK5ks4rthaQN75be7N
KwOrw7xsqBgf2rWYxznc370NM2+eWb9Nih2gTdXvI4ZChldtLcKppwB1Ix7WfrAZjeWkl7+hbE3m
n9jmAGvAlGhWeNumUUjUrrEse7F2lcMcCOhnWLEpYCjWxznU8rFZoqQC00jvcgSHdWpckiXFBGFC
fNMegGmMpgj5q2UsvCxXS9afM9HiAbYUrEAVCwMwjKKSkGNg3sBb44UlvzgAwPG5bxhQUyXwpRQL
cB9TzsMUyRK2RZPWG8pDdf0z6T0uvgyzalZUPULonp3WpU1kKaxyYwHlC8lK7hNQxIHpBopxcu2+
QhSjRPmEAVxU+5DaDeIWt8NCwOMlOyVdFyfIgoZxFb+QYWrmBsebyuhvSEvX/qkDPLbnkPEE4WVP
ZRwUkJiFpkIrWzMWJuHAt1a5cg2WT42QvwH6dfdO91IdIbEfbA5ADb+nBue4LeNY0uZtlcHSvFiR
7vIX46OhI0QK28DrWIA1/ADHavUh6TAMrWie32d+EK4P0rIxonvn7TA/SsT6vHaCJUNOgNrfFenw
KXGuYlSKUpaM5ehLwNp0tuodPBHtSqCeyp0M2kSmYtxX9rFwP2iKGR0v5jxvTO2lN9oE1Ha2Lfw3
aN4wfEr8xJseaOM1w2GDDgwR9AsZwB/EMSSbKJX8IUq2IMVl2tgfOfeOqR1tmZN7C+3ufW+y7w6M
zGHpB3OA9Nn1uR8ZfpLW48cmE2OJmJ31NYE8tFz9+QkLt73EiHipVGgXDBzLE+9lA2F62loYAyJR
W829XEDrWqLdGCgsPmgB/FjenfUxUPTjjrY/FI8+2Gjy9xwTGzBn8MYVGG37K9rNEy7E/tgFhr4u
YWTPoWnThwVlCjDvzVA0uWY+tFOEI1fT9c0BYgMhbT+1BwFY20OYLNjGyhT0K2SZluQsDfihR3DT
z4yIzLdeyhfwUBg3Q9M/WZ9MJfQIpk4T5ko7SHLbwglKjQhm7M3ATkksZCeYJmTtcd6g9DUJMbsm
KtjvK/aLhzZbt63K5sT/BarSwwkrQWMFzTR/rHw3pwlqEARDknm+QidJVCGgrA4KDOiy5HpJK5Ji
I4ATBoddPsxN+wmJp7p2PbY+KIr87Z6F+wzhvdXqb+cBMvehrPQLnaWdD7PLAEPB0CkLEY9vcU1k
y1bTJQoeMrAZwCnxQIGfNS9ttKyVkeisgW8mhPZ/4K+BntuTivfxpPYp+tPLAENhIKYHsbPp2kCL
9RJHXnwJmMGtsQXDgksNC0vum3BitezCCYl6ganR9o2FDTI6lFUjxB3jP3i4T5sEPdaqVLqLssZ9
hgqQVh7te2ZzBHM2JQeNd8JluFTYVd6jIG7mUsUaFXXo3PtWPSQ507T6LyEmT+xHOil9GyGvNoGS
Omq99D0BKn8IOhTQ7Wv33GTkE/EnPSi5ntXI0r2PEvOH211yChFqW+NkPCWQvZWIc2wqD8gltjyJ
L08+JIpfqRFexT0ICLnYIGDzuvWCTQK2CD+JsLHSL9l1kPXLYDhIs0w5D5fHLJS6dBPnZWw0Am90
enMCE/OctcOZp0lczGu8l2RdEph4pnuqgxuEQ9U0UHF0a39UbCt5AuGfVAu9I6fkUQiIqVHk9T6w
MURQr/T/Q93a1w6uPw/NlBbEMCikkugVPOdWEQRqVuhe/4Kw6BYv7hBpkZwiMl3XKH5LIWxF6pJV
oHrYDc/7DgxawEuk2iDfG18dKTCmRuu2TCmvom141aT/VszDdAZCBG1lwEvZKYjYtVkguIIX7Qb+
Ocnb2fdO6bSjawxH3ZqDI0xK5JKEIK7CqqHdilGPPP7oUKF7xysGXzKd55OeGHvtYnmnbtUFinD7
wqctx3winxoLs5dsGfhQfPO5BdYKemRhY87nsKvCGbK+GTccaK2W1svyc/pEvdfdMOF8jWEH3Ay3
SgX2zkCFtiRAorGn0X4iuK0Av4eNOQsV3ia5faV+N5Vttv/KoBJkIE7BTbf01GUOKN+WRLVgCgaO
eQJuEXZzsYMVPoGEp5VL2VjpFWYsuk3Jn0yA2EosvD+I7aUXpF1NTygaWF/jlgPtMrYrkf+iS7aF
O1Sq2Y3L3eFlD9vsXWfR+0QHlEpgadI11DNX4/nTG0mGW7qPbQGNVYau5tj7tcfb9M3SdsNUJvwb
6OuBX+GdwFkISvqayAjIMMGouDc7r4MG4v4VNoB9Gf5bstk+wvcD8hjahcLGbXS21PhHmtH9c8Pp
/woSrS35DNw+64IHDVcVaLDNy9cwmUFLdwEElhMcRDP7woANI1i7sO5ZEc+HIw2S/0UkzBabgKz5
AkgBbKHS3ys0i+cQdr7VhGnd8AACK6WfOKQXuObSN8yukIsQCNGHDu96Aqa/jXd9DLd5+SNU4I5T
0J7gc7uF2FuOfsCGO4egBHqwX1z2b14z/eplexGQCB0yqIpvSGfWJfBoU6Za7r/wy/MPDgN1Scb1
x68zreQ891rq3Nuj4CYRllKwHm9pMu4Q8EHzwK7wi+OVXGdYG9cQouyEBuU+ZNGxJ1t0ndNEXsFs
Y8pnev2dTF57Ikss/7kIz0ccpPE9wYlUwDLl15Bes6I3JAQeqafrsGn3t0sWrhCDDTgPJGUMiUPW
sHMa8u7TCGROCI3aplFQ+TFyHIhx0oM1i/7Bu9Be9sQG/0D927NkzXD8H2fn1Vw3kmXrvzJR7+gL
lzAT0/0A4BgeS09JLwhKouC9z19/P6j6zlSxW8UbE9GlEJuiOThA5s691/pWyWkR2STMbgMY4r6f
48wXxMRcOsaT/EhH3CQKtkWMGVHudYR1nuwx5LCjJoX5ZdQlNUdM7Osu7DsnPRe4WHKfLHL1RyFt
um1mMTXD/Zy1GsKR1HWf56ITTzbhvYnXVPVyrpRi3LtMGpNd1tAPYnyuJre66ZZfuXGi/GhXhn0f
2dFsoTQUGOlCOG2DNWHZWPkpx3BurBMQMu1ORblf+WUxz4CJEnUKhFs2GAgs5WtlEa87Y6BYOG9F
IoPdZBS3SV7EX3rO1PtxHOVbJ6fmlLlZOgSc2J2XMZG1ukvjZaHJkKKJHVX7Vuem7bwpHeiPjVgT
qIc18xEFmCv8qpQasjTGf9RqcSPoF7TNRUdl95gpNF6Mrs5P+BS6G3o1qMfwTp2bUFfOMiN9po2T
JsTs1pbzVgtjK6hVpWu55rZ+T9FpzSSauMlngXL6mJtqd5OUYtnpkK5R5vSOcUbEW9wZg1MGTjNh
bugr46y0tnaiREWXkABJQL2COGbCK4k93+0eSwrcINbWrp6qOvVtjV4x86d6tIJu6HNf6jrDhT5h
YC+Wz6bO+a+bm/45iR1lK5Z09U1Nzl3KyZcjjsGwZMIuvy3z+UdqNcld7mLeZaQY1m+pVlNNdKjp
qeZhY0Rqc9Z0MzmIOJ8PomkFWCETV11YzWdDl8qWeyTbCMtBpiylEfQAZ57TfCHNkf3/yiD6QWhd
skfJK5HlJJ22z1RzxL1KGx5V9jfVLGmyxBzHpMgn3xnp6TUYMTwttx5UzPtePTb4/Sa6L42hR48I
e8RNFkn9AWDLuOkaFPDaNPb+mGsMj2ITfwLlEO7ketmglTM4rHEdWtoLq1KBdl7DK+NUzvmB5fpx
NNQiiCtCSPsIJTu1eUXJY0U3GiNWFg0aqoau6zdEAdNIsJbeDxGr3raamBcPoYn2nW1o3nY56RFi
aGliKhzSSdeeOVfkt/R8nS0HM5j7zIDQDk6ILlzrlHQ03Zo4dr+RO7d2xcL55Lbx6Nl6yGSWJOUt
nBWqdIvRdyyHSyGXBDGvRfEA2icg8SflXO4yYE208IpeY/J55+PdEKunKG2vDJxT2qEosNKuo+S3
HOPBXAd6eZH8GDneeOWcATQfY43HsUt2y1gYnoppxe9VpE0opbVNhAGRP0LrUld6gWTStS9Tpj25
7mj7FSqr24nL9wXtxw9jtaiUEUc7LVFvR1HGW9tG6kdfiNYnJxZPa6BGd+MYbVJEmxwYHIVOib1c
LYiYVSrR0GLMbFazRqdN0iMpWXitym1v5vTm8nQ8U08UXhtNIHinvTUjRYsE8jytcfftnPFlBgdR
U6wh9bN5Js0p8esRo6fZgA4NzZrto7Z/sBAQ7FTMxVshnHFnSus79XB7bYyEyylptOC26I9jhLu5
zdRbolqcfV85zU2ShJnn1FXDcVfv2OqRezkG0hvsThRETHFKJQ+5vUSnXXI0gLsUPa+fzQsTvDWf
PJngGM2y/pQNxZqxRAlZlOZjzxGQG8RKd5ObuAxw0OFKjsgH0uQ+QSh0fTa3Iy3ogVcelQHihGJj
ayTIYP8rKPgNhvikR11SRI+v8aDYCVVKL46GPTX3IBqVK1vzsk/aoeWE2/SoGCPBYjAh3yoRBvec
1Xd49+4c9EJHRTg5nfrcpPhNOP7Reb0pprG8n5FXDZEqOCWxRrg9HdlBmoZv4YXwqI8S+FwCeQI+
up3txApPr6saL5a6FD6zDp70spqZ1mMbqGu1pAUn7S+ju2T7iSSii0SwfD/n4xAoREJdrNkutxBm
ySbloEYrIe/462yNeK0KtN1hvPgEdmSXWZ0jCre0DHRnljBTemMPwehhkJ0WqLO78gkqcTYxzPko
mukb6/jYONbHhyYpzminriKr823SRdEuD7VrVjRnBTWbb2g445y5YmOkOXPTqci7lsTpX3SscQwa
ig45WJHuZzOxvdEOl2saVimuz5KycBq8BAUnK5s6bli1z1O5Nv9R1nYtwpmyyOxjL239sY85NuQj
ob59UjMaWlbDdFbR2m5LGsqpMuzoUvW7FlXWbWlBOEnNfvRSbbiiLn5RJkXddHmoeEjRurPBdQ9s
szhURvyC6r3z1Rn1dS0oR9qlv9B0kw+dY9enDsZjrXdfZsttthnmXtpuRLjMHd3PyCQrPtSpPkIW
DSHRieELuZ9ZQn01nZ+ItvwqEnZxK57rLbKXcVNmxbgz8vgcmqaxGRzxIKJh5OTh7q3MzDcyc9Wt
GlURb0fzZNp8vibD2C3KlzZDlTkJfdm09AqEjWGuIVZgY6BK2dtLlqCxzYqbsIu7J3s0PslWZugZ
mD2UZo/4cnS/a+QjU8pppW/a3HiLzPC34+/FHZ6zRLhRva9Nl35YkjwY89y+pmZ5sPRkecWolR3D
TI8Omp46AW5COLZV+1prmc7BTbRMWxfjSq7E+LWdq2wrOWJ+TnNjPJZ4HrYVxsSHvMUxJ1pE2ZGi
opIxhI4bw7zCCWDE7TL5YwjvGZzT2KlwC5qD5uuWceVsUcBdoEs4EniNN2lvheYt2FPqnXlXq/pd
pPRbVsYDsvDntotPWsoeh3Yu8bsa2bHNVUda12/wt3+L5jJjEy3WnWr0HC3rAvbVC9ZcVKdqetGB
XXCQY2GtQxWT7KycQzkGddRv3HjEaTIoF5LLxWYYO5qyvY55MtpZMkWJlw8/LHZgQBz2vFmoNYOZ
594jHl4PXCf9jnOKg30OjhbbIXyQPNOqjdYv2W2S9Ke8cLgDTO6qSOFC4FX90kj9ibXwi2CSug0H
Fw9frJhBZw0osTjeIjktki37uGTemUWbKHK9tKuNi2vEDAK16AmzBQ9JPsijk1kPRr1Mu2hZ7jSU
dgAdKlQ9kpmjzLKcIzv287rRyiO1W7Paa/KKlmM4PicDwQGdjohA0yWq7bn57CTdD3Ai+GSRYDrK
gMIhD6OTDDGAok6SPuZHvD8Nqbc2Wbh7s7Rmf4gKlVEgBUyRY0zRZIW8CaGQZ1Rqwmyre4ojmdLJ
kxeOYWvpNKZ+iBZ9I3BOe2pnnPI+ar04Y4ZpLUrtlxghPLrWj1VlaF4f6rcEsSM9yek5ZsLEhUOL
zo+K+HPE9D2ho53NaNUbxU84d22czHG2CNRLXxTFW1jJZ+la+ZYwkXXgk1/NRG8QhNZI7TJ0rInA
ROqGDWNcXW41U85XN1ssP6Zsem4NOfi1MoY8XUsUGA3jXrvNnC0MlPrIZE338OFb27rFQM+QFwuh
qx+XqLWPKAsmBmVxslXRBbIqTV+baQoxms35zjD75zHLbxvaid5IU2x14yd7XW9eK0d9iuMBS+IU
Sx8oZ85dzSh7UVduRvfk9Ha7sc0Rq88q1K91ztVFQZFUyGdnAgDBCY8UiFBhQi/UdidRWhGpmdJi
NseCGq2tpbnLiw4NMP5A1wiUhWrBmzPJQ6JoeXKNbZU3MTas/Buuy+4LnayyZeQuIsCpi33EM8QK
iD9S+5awpo9Ba5htsVOGRtGChf5UtdMbFdlPNCoQZ5zW7ZldiTINb6YoHkDJZokdo9GZG95HxWjd
nRBD5V7MKRLzUdPa8XkKuX0fM2tEbqLnYW95lWWEw5Y5edIxcXAljxr9c4t+s4roC/VH8hHz+1do
pXdUvnAQmqHbHK4tpUEm7rrq8tXBR/Xjr7lQv8B2vc/BWxQ5z7Mq8EprskAfNY8n+nakEsXV4v/1
j9BWgNK/4R69j8KLcn3Et4vKLVFNVdtTVKcadx1NLn9BwAe2p0paMvhKK3ml2K+/tX2zWPT0Qr04
S20o6h24lvnur3+dX+CknBX59QcSFtEOPNL0nnZhVVF/uQ0bm5i+Fdb4WRrLB5y9X/DD3gfoKZQU
mcMYfteUZkH5GIbPOs2axMsjE29unWY841qD9vyvX9Qv7pL3OXpR3NgZUlS5w+ZG80LJZTCYrf7w
v/vu7/BemmpMjGdbuSuHxgo48ph7Va2SD/hev7oF3/G9qAbUSE8trtXIgAzNqYqfiGanbYcf8dl/
dXneob3y1q1UB2HJrtLcguwyfCg6NWEaf8Cl/tU99Z7sVWolhji8inFzF+vDPjPrYKEcm5SPEj1/
dUO9WwYYouTwuQoJv8341oTMBLWL8mzo2yZpq//dTfQ+8Q/58oAOglDoNrPoQSxC2ehMBfZ/fRP9
4hW8D/ibYXOIWk0lxdk66hZdtVsAVexQTCyBaLUQtEhTf8AJ/NUPW///PzzkGXrJRPS8Id0oSDBU
8boMkBEOSxQlW6cuSlpXY/Q7/e7/fJv/M3qrbn9fyrp//Bcff6Pn1iZR3L/78B/n5FtbddWP/r/W
L/vvf/bnL/rHY1Xwv/f/5E9fwTf+5w8OXvvXP32wYfrcL3fDW7vcv9EB7n9+d37F9V/+/37yP95+
fpfHpX77+2+wwsp+/W6sfeVv//zUzfe//0bF/od3d/3+//zk5bXg63ZDUr69AhfoutfhX77u7bXr
//6bohl/swxLaK5p6KplOzZPx/T2+6esv9mqgF7i0J/SNLHyssuq7WN+sv43y1FtQJKcQlTXXkPN
umr4+Sn1b+763VxDE7YrVgrk/7sCf3qT/udN+49yKG6rBP3f338z1/Xlf7YlYWNl1E3LsFWN31FY
4t3iQPPGRRrRXFfG1RSn340sXa5tTou10r+Pc7oaqIwQS/8XZ9EvoZU1p3xQp12nx3UQR+aq/qVS
ZLzd7eo0+txrdrMzhw7Pi0ysc1WPQNUGa2NlNBZF3pOgMrfp0aoczPN0glFUVTUAkSTZmw2HnFiz
0AXN6k0cRmIvI3dfF+Z9sWwg+Wm3zfAats54tcFjiVChWypmJkqQDz4A9f4MtXp3XZi3Obrg6pia
/j44NWtFqUCsvnYOGn+LAxZ9qxmjctt9VTSx0/VzM0dIFEAg752kvuO4j1gKtE6qi36bViMVY+Jo
dDdws0ywQANj9egQZ41fSw4nVoPvdaMgSlnC12qk7qSrZh5oohxzVxd+E47pKTETBLvSiG+KXYtx
30/JGOPhtfHiLss+szlstcz3b0Pnq4WEkHEKDHTecV8O2IX0RCYBYxQnqExD3Q4mPB4wOlcGAcvW
cMdT26lVEGNx8W33TZlj/ZC2OjgDu3mpy2bEz24k2/4jgLC5Ltfvry2iadvEbWsiDV3hrX9Yn3Cn
O3K0lAuKJICJ7T1ylApjF+C8XtUAQBpyE9NOC5LmuRsMSHKp8YJF5NHuJmbXAIVmNQ7qaVYCLQca
OAuRobTsa8+1aSGuEyu/0kpogktPzmmbnk3VaPdaLYG5RAMsoESvODwk5bbEdIdUnWJ8wZAZ5JM4
mLj3PLLOu53L83kb9uZmARzHhKp7NnlY/D8sGf98IP/4AOp/3pV/PoCmqTk2QUWUsqr5rrwgDBQ8
D/ZxSDgbu6GFIK3GCazsh9lPZWDGqBXFhIjBWe6ixXyqp3Cbpq5XpDODQL8mS26jlwjukyR3faKD
vir4wwNbT+ut1PMfTdpVwewwXUxBLX6wwWj/ZvUwTZvIe0vXTNU13q0eo9QULV7cS1o04VUbmi22
CbqSS70t8tlvVKYgA0PkoS8bL+usI+wTlyoeTYvsum9/fSV/LlXvbiuh0xo2TYvFzHr/yFpNS1fL
Tq7MGekxCKK0lJFemIJIOMBdMmzKCH7FDNnuQZ3RgM5Dd4VT8zqnHGctt0qf2BBuS4xocaikcFPs
s9XbyBCY+dwNDjOOTrFOrlAut97izNh+m+VT4ugJHEbQR70Byiu2wvlggGwcMZV3slEZYsfhTWrh
RzMV7WuPa4DjuQPEb8ZIG+Ji8wXoDl+BwLqdmuW2YM4SLFqyXJhXG9NeW0V1mZ2opyF/BKl0jAvr
g6LkZ2jOuytnuYZtGK4pxLrt/PmBzJZKGc3WvCDlo5VWRHszxd41to7YO5OxadB6q2KG/KBg8J87
i0Z7eoEc1uwoJDjx02gcU/OcZSi98DItO5nWYm8NU0Af2eIBlJZuH5Si3qa2bRzsiKGknifzfkE3
PguOuGj0HL8x1fEGyfekPlhGVXmizQqfRbXxSK/9CNOtrWXpuxdtq6qlsoXSRdXeh6915eIwa1cv
+TwnO9gSeFq1XWrMLdUlyGY7TurtYoF1bA7dtRxV64NC892J8OeTz7ZLdcCA1MDtsz5cf1gGu1lP
jDY0Lqws2LOH9IdR7S3FLDaLUdzhB5r8SVd8UlIeuXIMv1jRWLg/ug4/k4b+5Tog1TLM9TCNtvXP
vwauDDt3JxVLY7kz+ijZ9OZbWETOXZLGWEGG9qx3Db3j2rpXq/BT7mbmAcnd4jOSRtNWOuw77Sj2
A5npJ63l3nDCjDvgJe1QhItUQUDYws0rplV8WWFgZhwfSAlJxB0wluLcWx+/6LUJ+30SRibdKbrj
0GNoAIOc+eCy/0xqfv96NR3ylkHwvWusNd4fL3tsKMwNc/XSJPPtpGGf0EvEqG20q4WzXHKjXem/
Y0AT1blrDpME6OcU9CjFlO1Emx8aBUMTvomExi7vRq2y7M0ImTPCcBC/5RdXH0Owst/RJzs7te3u
MGzTkl+Ub+ig3V0JF3ODBsQ8WPWMZyjXGZJKtGlmvcOxKvZ6bH7BK3afFvGy0VoGrmpj+X2TKGuG
Nu5SqH/HvEJ7ZiwW0o0IYslguc9kyFaGvMnsOdv0zTGutISuJoS5LJaC1yNdn2N46WFiLGkWJskR
ewy2KdfYjqHb3iX23RQjcnG6i/3oOleLKfShXm08vVnh7xprCFk7tMv1NmewTyE3ZB/thv9mQ7F1
11yLX0ibPJ3v3px+SqNEQU5uKN1exazg9Vr1pbTH5qDqrBpSzmJbALdswV/5taYEDKcPTlnuMgfF
1UBHlGH7+Jwytr8JVcbU+ZhszbYH8aobQU6Ly0scprWdm39w/P252b2/sWh6IlWjpNYo0v78u6eT
o5hgfS5Cj1+pPEg4l+pmZP7vh/bkBPTGHh1th487CwAoTweACWPH50BnxK0WBw1c4w3ZNi/VkO2b
uSmw3sWMmsL5qvRpeokSwTyw1fZpWzpBVJIBxYYkPI2ZQEBArovoOdc8N+swTely/cp4+gAJvz4c
71+jK0wym21N5b93D48ZWfoCv+qyTOwEsOduGOqnvuyWV8J/7/96Q/83lZHN6UgzNOprTXvfOavx
zE9NW15IJ6+3oZL8gNhUb//6Z/xL0WCupy8eGBYD3Jnq+0UYlZ1Ko1i/ZPhqYSuqkaclPKTM0w56
ZkpPJdUoGFHPLLEZVD3i/IzaIetkuxP6Sckpp80l2RQ6oE2zimE/01R14URGk+pH0TJu8SmZjJeP
pg09f6m2ikQx2Q84/lrryyoM9+oluUU2XWEGaBpkABX1+Fq/0Y7QPdVFJoUQJlwqKrqCfzB3NX1p
JGmWLZjEYXkg189tEPqqlJBGcWoF4N1RzPc1gLDyHI6gi3KiFz5YScWf+wvU72hG2TptDo6mKTgq
/fmGl7UWtWjQL67SPnYRnjULRKW30DT2o07Z4RlRAhfXh18byToVoy4vS/ls5CV65Fw75ehbHNVQ
9wz3b+KOZ5S5b460AHtas4BOglVu4C3eSMbK/gKTWTF5b+wwwUyKihwVl/NSk8fFIAsiBHgRZZvw
lEeiV4610e8gQPB+9rp6FBWU0C5JAq0O8akogGNA3MVbLXOnbUd06Z7pFHvcqG5aG4I4tjIljNzT
lAGOlCwqqLqs9DOnaPs46873sY6bzSKb+9TSxQdJtmxG756y9cKaVP6uqkFNMN7XY5jXJT3U9gK4
VHpJrmv30D08WdRQyBztdrIa1QML8/tebAigECEyMMZ95d2oov1HU5rg/sNMraam2CQiRKk5YY3i
OBlNKJsa7P43IBV20BLSc9s5fh0zySLBHT+/uQzeGuy3GdU6uaRiPOtGo2+kzFD4wewrJqzOqemg
FjK/xLHlnmVFUoAuW22TwSb2O07+QZ2wSo8OrlhsvySlOV/LqWJmszIeJjFfsuWA/73zZheiE55r
99TEg7ZtnOoVJxnxcL31xoxYoaQobiM5gmngezWDK48jm5QmoTFEfZffYmEOcFtTem9ru42CIVs0
HmdeTiSCqIZePJAOCcp9gHASzzx7IllZgOVFF05yitPq27IeuTBlXBa02LeiSu6rpXR5lktU8Rqw
CdJZTxXjTUfWuwFwMEPHSD1oh7i0II3Bxaddw5TbeDPTqA5ED5NpYWttrWpmwo9AVXNOXcxTPEcx
LDs9u4BViHxDBZDJonRD1tcIg8UxmOmFcsvwfN4K5ui+bQn3pqzQANlFcRVF/aPWlT36Pf1cFwMT
SVscl67flYzDPbPuLtb4HdESDIC1Noky9LYfLJjvd4D13nRJHTNwNNF8er9Dy3omjbEuLjDupz3o
VezHS4IJtugwu4gw98UK9LFQwDNuipWb3BCPyI+SHbPCxastZ8C5zFOMvSf3avVSpYbE8dq4JwT6
4EwKRfVJ1GbMpmVbhpAbumPfOfXahwkzg6KI8BKjZ+SxdrlQEKhgPZ4cC0/MMM43tpkeCpC14Hxr
WLpq3oOMarvNtN6IS2o/YPGBEzfI2wza2j5x88/uMpb0RRBLjmbyhg/2HK9jkaYo660zp+cBEqYn
l9QKFGWc8S86Fe9G/VHwhva+K8KFdU3wY6qhaeiY3p9HADzFgoD1c0++D7gPxoREXDkBAjrHV1Fn
0kozfPmkLj1gyPiDwutdxOPPtRxjBf1JmhEG/ch3bQgErUaI7OY8twuRBu2TpeVHzWohMcTs9APC
PGSBqyUTXGNsGTfpKtnqNLUM3ORtgksaIBy/DrJCNJgbBw2t2V/feD/j3P5YeqzXh46nrdP9RI/w
PkPLjjKAg657nmJXw0/03cmIliDt4HXq+VWqQr2LIjIZZuszvfY4cBe6RcaSdZ5g2VkiV2wj5vrh
xQ2tj9KYOCz+y5LtYk1DzkEZYeJSfn+KsmxyJEK7Otudu6VGDEG5yPFRKONVVWFn9EVKP8C2skMY
h8sNQKVbSYvEazX2llZpEWKmkg3FJ8/W8VrZReey6p3nbH5NnDWFJG4xcqR4fVv4MrnrnGo5hWCp
kXNUdWs9DwBsIKWIYZNPpvVsuUhbSf629hGSDI7rNcbuNnK8xWqHI2qk4jlPeQCddlROScm2qBr3
MTKw7VD37e8fmrHm7lWFIjrEjEVspH6Hw3F6dGvkfu5TgRX+QWqjuJkIWeFRccRnx3aQ2Rn1VzkO
B5zJeHHQQ29doJm8OJCX8Bzmg1YAYxLQWGKLbm9JDq6X64hutdk+aP2ZYiY8Qjgtds6SXAbZAyAr
lCPSjIVdrAUrZVYoxI3p0CkxMDLL2g890i/LvdiDu52lc3YbJbztpnrCgGMBgeqaPaFQ6X28AHjX
cT0dICXUQDeYzbfDEuN5Hurnup8elTE9z5T3n3qBDWJxMnTHSbGFa7MQmJ3EpJ+ZxS6si3uQgG8j
OaYosIugc8MAwSa5mjmiTbWAhNwAyyZczGztFja03W17Ews1Plcz0u/BMSQ01RHYxS3IbUM2O71U
pr05FyjJlXCHFk9smnj+4mjpm1FNehA3oYMBLrtbrKNrRvKWrRReU2t7QCi434kegFETop4yPeCM
e2PWb/W52TALajeGQpu6TLr7CSmWDd4oSI36QcXCshep/h11LygV4mQpDKobdFBXJOmmXwNz9OvE
/GHZZnsdCmyW0/AjFXroEe58ZS1TweX3d7nT3ruQXz2csi+NTJ8oVfWB8S8HYdP6hjgbFMzyvZL9
FSZm6E0LHTqTwwnGQeGNBteMLfgedihtfngQ+fil7sIvZTaw/hTmJpLTN2vCGj5mUNxS5zErWhoz
w1WBIRKYoX0imGDba+FnhKVkjpb+NFEoa+TTwmeNyD0YbsKaQJiUQDlXpC+tm35lU3/BaHvKKfVh
rG6i1kKzjcKGDpd8yGnGi6j9ih8o8ae2jjAdKF9m1aQ2spPwYhXLc8KN5CeMOolD0MF0Aeo28SPs
SSU8LIaSbdrBQQuttA9K7HQBIvwOKnw1bGLb6UGKuPIGKtO2aNsS5wHjTfilL8qMpokVUG4y6H4b
CwQmMilGJmjSiVJVuswnCmlvd7O4uFvsk/T5K65TasCUsXly0mYoAJR/nxQxXnrBlRydG2fQFB94
aAA/NUjMydjil4q29pCvqUfu4Buye6hS29di40cJBoZVpdRw7pCsYmuHZTT6U0ZIiqdRfAZjdtVq
XT3NlPv5HNGxQ81Q1NCWEtSQmFLrYwNbqVJEEWSri8UlNsxHl4ViH2U2vevjiFxomaNPaHvUgDic
zzZ9WV9vimtJ7wKOgPRt1LT0kTBh4RXxS8U59StJKm1qO0ir3PRCBzxIK4EGTjLcZjJ9UwVGiD4v
ecvm+Tq087PVkTrSmCh1afLbrCBLlBDEMRGNEn9XGgfkkz6ch5STw6R+VfJFBeH64kSIFfMi1ZE0
YRwnyaZLQ3maMJGA60PzPuTiqBj9q0D8x8n7k57dow2CIIk73VY0FXt50fhKq/4g0+ezK2FNWzGa
nEhQ/Q7ZE66BASgXSgVL6pz5wpRWWym5kO6yp2f5gOIPdyQ4vAZoFODd6purkAM1rAj4Pp9fWOlf
wjqdtqspv4gWMqjc7nPr2N9Tnfq96HLCYVBRh8nd2OXyoFSPI1dZNZNo45qzl2TZi4Fld2ODuNdI
5dumlqp4lvbJ0mYAU3HLLqBXe/CZjge4QdsQOKJftTa2CcCC3Az0boMcnI8qhKJ2b5n7ZL5h+VLu
ATh9paHE4MSMv8mkhj9SCWJBougzBONpu5j1j4oW8U0h+21nhKCwlPG7abTnGeMAQHWNZ5fSFunZ
3O4sTXkGLgFt3rq2JobuZCh9DJodry7Tn1TUglspjM3cvepWU+8xNxa7LGuP1aQVh7DNe7npJ3iK
Wdo8MAp1Of2gJS+LNU8pURt2DBZktwDap7TtHugqSGVUhHgEpju3cd11dThmsvlMx9gEPZxu00iv
Dvl//0EBXh2GiNwe3D/0xRIdXkfCm2y/wrMl1iRn4AEjmRJAxOrioacqSLHgi7raSXK8U/z157fL
+vmF9qS9SXFwHH7+oaJoBAMQyS2pPs5uStDR+T8/Y+Yg5DsQA6smT23rT2Khz03DmHQFODKuN5Wx
zusZNrYVmI31EC/tj966W+AeEKzzAKpfp63Mz5fGfFOM3KNTUeebAqPzAXegflgc8QwoGPmnrn8e
RG9zJDQ51ClretWK1yJrYI73DWAXzyCK6OcVdxG2H8CP7CadL2gq8Ti3HESF3JoLafEa+LuNljTK
A3hCyVqmth6xa3YgncT8nCCI6krnPFGeH/C9H6m05P2ioViKFpAriTv74HTrDTMpppV0Osd5preW
2uqZiuAFYhaRcPhCtyRxeDnEHE+aTkdtUNN6w9nv2cBEL1qIvU1dHhsS+25gtGb1s9sPyQXdpe8g
AgGgPwfCtp4sTp0etWh5ahT7Uw5p0o/t+n7o8ezj/v6htGX5xGxbXmdDu47K1G7px94Sz6H5ZOgR
2GWIT8JWqdxV/bnAhHybdifbbNxzy+R6jJM+4DSCZdg0io2EVuI5HGrPVLuVlw0WttHc2lpd93XG
rxCoJrAgshGY+tZ3WpY/J0YUntTeUW5w9G8TACgHC4mBT9yhSmhcBA93jT7ThmnbRMaOuflnq4ca
qCphfEd3LTz2Qrt1VRnf1Ut0aqXRBbAlvjbJbRql5oluZb4HmPZtBEzKPTuEQd70T2qJdsX8po35
41T22ZYkjH0c2t0N/vwX1ZKc/YC5B5PxXcABDKJET/cQrN19vzAjqznRzAyIn8aiOw4hovQhPS2D
zRE4O0SJTTPMiO77croMvOda4gzndujoiXJPsvJPF4uaVKatHoRLu2KcQ0iqbnaM8Tgcf/7NXo38
0qQ9zD3e7VKHjaqS4YtTAo7tMnOTV3Kmh7GzbbEmhGavBABPnqWmRHGNseKVsvkkLRceOLFvBsIG
fy6rPQZSeUCxpdz0Bjz8Zah3kTE/uEu5hy0MuY/jvycZWUMcEX4ZGm9prOZHi+dpZr25kvL1Zoy5
CRTKpS1vWMsp1ugVEjhYm+r0VJOx5BkiQWHTmPUZmN6hqwjjGpfmQS3LOtDIKP40yWS1VOQHrerd
jZAWJYlmxJhTyRcBiXGKoMgGmd0gHRa5c8zImFiwDEz0Ow6xUZwLtbB2RbzFTvW1xVAxZulFjacL
H4enNfjQntXPaTJM56K2GcyDlcxkfD81mYLY19EuJt1/y1XUAARyvZmgRd8MaBg7PQIU0BcIuwt4
aDvZ21sJJwQfzbyvBj3xS7qIN8DWZk8RmXsP9P0bE9F6O6XhSv3G+aYRlrs37CBeGqycedFeeBdh
59ywbZt+Go7q/6XuvJYjR9Is/Sr7AqiBcsBxCxGajGBQJm9gFElorfH080V190z3TNvs9N3uTVpa
ikpWEHD/xTnfgf3WvQwx6F6oKIDypm7HwHD285VInim10Zjr55z+4AQBVfcKlbJaUmWzjtWkO6sq
rBp+XXRdFMDLSzzSNHJsgsrZ6md1p0CApcnC6E9pcg41Gw15lmf7Tk6fKHyO3GC9lxrUilQTfVBp
uFI1mdznBRr7BZX3dhaZSd4QEEeEIRgrE+t51ImXSy1mDJnITkrN/I5R8im7CYcJ8ngsp3bY5xEm
tgR/V1qhD4k6fBOwILatab4l49wcUpxO+L27gz3YgbIsQRd11jVWhmNiyQsms/CcmPCibezEymRk
90tDWcYxCaDTOZWco72waJk7QDkZ2gxvKjyzaYaDBO3tNu3Y+T0D+Q2WrNpddebFBvEWATDp9mL1
t+kam9jVEs1bMZfujJvvWJqj4o8sFz1WrT2nkraAlLqSJZM8Z9MEcqvJyLXQ8Lrz3Lh2Bt+JmJEM
Id9gYXRIUi4AGR9FPhZ/XgMPFV61iwMPSe9b+cHIAeMF354kNIZ7hOCxxwTpWtNZ7oyie221KLl1
w8j3MZ+z7w+jX/HIHTM8qAQdfqzqBcLUcBhHmIrRkP1kKQMBh9fvWOJR94gRB+4ellvV0DmwB5CD
5mh/JW3hZdMyH7ssmo9CLM8j30pe3xYdhhadRaVW9B/VztQq/TXq7/B3JccRsFOPs4vkoPlIJbNs
lJjwkkJb9iusM7eNqacSxoIc6+LOxHUZxFa5U0u1v2fyv00y2qZKr94WC+GRXcEyi9CbFzbAT1Uv
gTrO6uBpnfqeyHdtMdvThHz7kOOGgGZzYEqvbnMgIuBaq9lHYFHfgkzQky9AWaG8oLzQw+oYq83G
mkFd9KJ8zGhxsQZZuyrHFJFM5C+BDA8J42JWskQTwC8wvgRmTE/5bThszGL0Gp3rOuEkuYVB8dHb
2sroIfoljUg9zkV6n6vVm2GP6i6y7Cek9M2Gp7Sj5uyTex2Ni9fVinNmwn26wTE7UhFeZWdqxMxV
bzqzn615OxRYFySmSiol5QOIrX4fjvAF2EqXB3wKXveTUfo9Ag88gj8aj9TH2MrMMCVBNNsPJqxt
rZdsUIvIONyOIpgy/N/L3tompnZBbbee6lQ5VjaeCAi/PlQS85DdDIQNtrisuPlqRZidOAgZmxdZ
uXFUsAMVmt2AMRlhd5bKg91Hlp/lGlzRdOq9rF+BXCvrApCUYUiZx78YTuenQR1eowlqm6gz6qxR
yU5yhUmAATDIzJvuvteoHzMAoAMjXdtmpBo7D1MPBZ4ja1n1eG9OJ000CUmmhjjOWXjXhapz5LMM
gMIwKK1X1TdHLEYrYTeKkv4u5jS7Vfqza6GOedKXMoDgn7iZBkfXaNs3e4mTPUTf8Vg13aZNsocO
mNZOzZdp0zYxtAm8ZTCBhnPWDNI3F8RExBTxM7NE4FaGik/KUeWmcyJcxpXTdpnmazKu9xGhiIE+
Sjr6hUQ4xkg7VeJk0jTjwUxI7JCzSLb1kGzNxbbuWCdcM9t+HSEbIF1jBKbwW70FrxFKIo9CdEy6
5TSxCA1migyofOJS2/UHDQNwLjVXt6utNF4hP8eaOWUE/yFL7lvkQJ0gnFaNI3EMxec45KxOc50E
G3Ob1VD509pi9pFa78Alky3xM6/q0BrHEoU3h3F8EuULIAWIgESyRCTdnJAfgVOPI2UXZVhcDVLQ
drcPP1tAS9lK4LR0doZq3LGIpeljvocvvfQZJ3MZWET1JFG3N3PjzbIm5paiQ+YI4hiplx9KEIKN
09Qb1VzBH4XaASFbgAkg2g6OXrzfGC+39B2l0O5IgHgyszg6mWXxTZarvdPHN+p656Qi33CxTXcM
cOqJ9iL7GSz9p42AOkZadhCi1bdTNdfeVOF9iEPJvtPZ13kR+qJcamIDD9FQs/e0nG8Yx5hNuK23
ed7TOa9Kz52ahwHI4VkDIRuHZbsHcP9MJAn0xaLL7kArfhMsRmoaplRzUHls9SeTOLkdXRJptVHr
cPS1GzD70u/19R5C75dWNsDkY+6KiPnnRUPmNGislaf63CGPXvTiQkexE1MFRqKwIZuL6hBCu/Nq
oMAE/+b1XqUqUKdZJUwI5i9DtpT7j19PIA74bNtOdqMNz1n7rNWUdUpz7MrS3BVEPGyworXbTIz2
GX8pXUOT5Yx1KmfbCTGCC8MYZk4F/n3K1wPkrMcw1JgndubJGY8qN/lDuleYOnkdldwRMhuBeUbs
+EwJuGiT6bio7SOzwx5BKwPpybB6zGnQH+wWWxAmrhZiVPtiW0O4iSzF9Dh4HzAeJk8TGaf6KUcl
CZ+ua8G5QHgjXfei4JHbk0iTuCxPZzzqfCOtYTnVekVEjjF/rnRXftpyW0NQCybAZXskpZeuUHDr
TXHJcI18r1CdtKNxIJwAYX3d1Rurmq7DwGxPGVBSwgIJusV8UlrwS7xtUGDBeOprzGp75B8j7yRB
zHWvl8YH9Oh6VzrK8wT3D7BaEYLbndzi5pZMGu7HuLUx2vT4xJXevFozr0gKVOUgJawY0i/Avxes
EUih8bI1vzaO0j3KDqu5GvbqOUmqr3TQJdlo+jNvNyqUQ6a36ufQSLh/Kaezyc0AYWYJrJXODWJE
fF6483l9jnlWjn7XkV+/htaGewTg6bjMQUM4mis7QcKiM32D1dF5TKvkXqX88uZa6zfFgqKvnGii
nJow7YZLK6tt49hz0bqzpda7pVMwhw5EjyodQ/MEkEkZdY0/oe9GJJzch3N8QOqbew4ZBGDkUBRk
sdx3DZIOBWqJDhfUjVo5ecDhN1m4lJucRtQ3Cf8JmDghxhVAf0FxoKsk205SiD/gHrhr0un2qfZP
a45YZsblNrdY0pmtUdIBHuB6wOg5wMcElg83SpJdgM/14rAd2MqIqmkF0pva8PFKQNyuWjSR38MZ
gAanTGetGK/m4rxB/+X8ix9JAbD2+AjYNt9WaivpXocCJ/1GF+NrPGSbsauaYwkpbZRjs6uNKPZK
e3KbfhDsIuKUGTGcCQQBOpQNVn8qOeWJNm+TlmXgoq4KFU6TBQNHPlZCMfFIjqRXJ/YzTGTjkBO2
4YXT+qBqY7IlQk74jpML/H2+neEQByESAi05dupzh53vHsktfkJ7OKA5TiFvbxi9sqdIAOMWgPh0
5AsDrwmpSzkgSHx1SaQ3D5gxO6+t2hfiSWt2m+jhI8zIQRJKKt9bHnVq99GmK6CpNvSTp6HWr8uK
ezOUvbwac3zCz32ZsAcEBqnRQZT1AB7opC7FWL6iHcKGp1r6FUe4207Ed1UFwbmQsZYtGzZMkKQW
2xhQR3b7kK8PGvmCCGyNTYj7H85o6VPenuICvWWePWAm1X0DB+g8jptSKRbmY/2Lctu6mn2GNZDM
l0W9DXgbHTGb8+PMHbJhgqZ2bJEgZ0zP6I3Sv+hD/iVHyD/3evyDOeR/ZxrZ/q5urovu/wPbiC5Q
fv3b30wZ/8028or74/+4H2X295aRP//OXywjhvgDbahjM6ynkkAPyyr2L44Rw/wDSJtuqhLRNZIW
C/XcXw0jhv6HQPwsySXRwErjvfwPw4ih/WGwVxYOGldTGBq6tL99bX/Vp//FxvPPDSPiv+hm+Xcd
/vMEQliWjraFhew/qn7mSDYtQIrRs1IQ4/1gI/3sB910a7D226S7TZgTGfXbaI4JqbUSemeSSj7o
gwnwJBXPH2urPQ3NIu405nynalrLbd8p0V2NW0YchmZYziVZsDJgpUqADYuZFUlBE7XMUglOiPlb
bBEHFQd1WaoEY7If4sj8LUb20euCMI6dCiw+SzwXImFlVCEBV4z8w8mSj2UkGHApfynUlAq9E+Sd
o9PIO3iGm1am166sLoY5P2ZZ8puVGOjtaDcPkCiakpda7oZQIfVpeJ7r9EnNh9KNY3GalsHvSxgf
LCiatb6rquhFE3I/9urduET3FdR6t6qV96LWsHRE2rtGIii72NKjz71jxUszNWmv6ILQKjikemDm
tcyehXt/pkMlZzqtP2pzeh5Ma6vLfuOQkoMTJNCFCaw2ta8UmCdtHa9KqjPJRgafJydbRaEez9dS
9keyrUnYajZY8INwKj/zoQ5YcWwUKgailHdpNCJuS4y9XmCPGCR+CjVkLUsft08s83e29tuBw4ap
x9YsvxLjQ1pvpMuxDSKoz1B8ZOA79s7sQKM9uYA+yQ27tdAeB64dtbIeeeqZgjMOhlSspmARQ2ez
low6knavxsl9Qdg8I1u19OpafC7SOtltHyRpeGySsfEEqk1seWyv+CdGMxDwFEOTCjo1nmcO3BKq
t2sZ0BHUdde39HPgcIfM3mGKeGOOd42l85RQAnXF+lkvHU8lhVxSb/Hk7CfkSAKXPkvYjyRT35q4
8MNEf6Cv8fLB3I+2DBKbjB1zwK8f+iw64T0uZ7tQAKE12wkEKEUDhSJtN/oS7QTR5DAUK76hDM9D
lEK9rlmUb9U8PcS9+qzWeu7qDtGIUKkjN+yTX3Gt7gZpIPsMH8gbvI2GtAMozwOVXejWs/hSNHlV
x/EQ0/DDBogebPYMLmi+3SqUX3QdT+08HaMKegjR6sCaEeVY49Kzhif/W+bRm1DzzVircEwFBGou
PtWqNk2uXMvY3GkC5Ah8wd8wju6L0b6Chr8DovULQtmuT9qntEGDM+TVL9KPNkOTn1FvHmbNfi/k
THE3Or8Ga95HefggVdS6DDxOUdQeuqHbRm21D6vsZ86K71YDDoGWD2WVHb239nA/S/ispLtM/ors
EIZ0+gBy6xK3ZWADK3QTEUuvYJ5shNWW2+tDr5ajxnILvgzQRGd+AskEDynqLaq4+oSo+TKYtPFd
BSSDqBK3lIwvhGie17K5z9Zy39pkM9Ql70V+MRZEaKm5pEFr6MYGYEN4VxMkygA1bB8slqMPDjFB
ezjO2QMRr+kD5Z9zaLmIPajo+TkkQ5NxXnsUdSl36qyVD51BtwZuZkXBVBaMXOL+PhRms4tqEpRc
K7WK+2YW9plBZOVrcXNlkZZxVlkwXHgscI4NpwlXeMRgs27RdhIvBcG6Xks0esyzxNhouLfQM9Z9
sY1uQWNaq6fnVHawTBonuw3dkO207QM9a3NXRcWXUWlAFVJsd0X7tYIQdzUMFowH9IgwK+NXtIhX
APOt2xvlJ2EleKJsJPJpEn1kGktSDExHPVc/OcYyd1b6D6csI1cq0RAUhDK44GoeBgTonmpOe8O0
7vSBkfogbb45TrEcqlEhyESLPlSnea9mc9v2JFdbjMpy4zMroscRAAkdx3VOnUc1th8So3/LVsCF
psoDndoD7zijf2++CVwMYya16Mbdb0wOX4FT+6AbPRJZfDjumpZiRw9/LYp1l+bFCX/lvZmaL9Y8
71C64x4kZ9aDSfXFOZzyVRKygY08Q3MeXRQL2U1VF/G2WOFwTzW6Smxrv/ooygiiWo9VqmqEt021
9joZHSNqs765ZRRUG4rN0rjI9tZSnY2aEnshA60gRSmIa+Y3A7JZug4TKbD1ZFdKc9fm06dGhKHL
1V/vEitrT2IgtHdMAaB1hCD7LM7VgI1SfPPzvpQ5h4eDhuS9I2GPKFdWvoKnBm27Jr10zNGOGzAM
iEyfti2zCWAQ6vdKSqq/3BhaGBra42jYPK/laBFZJrRNoWK4GBJoHYjoUXo1AG5Q06FL5nNHB5Kg
XNiIlvW0iRQb6tkUab+mW0jSoDLZENq9UJWrzYB7TzzuQYDjZfzCSru66R7j7Kth58LstYXEJfTI
16r53iJyxajK4lLM46bX2U1O+V531h3sRNasZNYFfGqnUCdnqoXEWIui+u6G8kFGmn5kHFw9V0tU
fGTAVY/ostSALsnwWhxWOcGX4HQJhSm/jVRbngDkVC5R9x0kdH1hd9gsrFlgZbMPZp3CSWHDdKxu
jogi04IwbOwXpuAlxkxe6T8rvn+pNP7f1b3/vID+f9AsTVH4P1W9j7/L39FH/g817+1v/M0mTZGK
Ch8rFg4kdqIGJfTfbNL2H8JA+oPu1MauQwn7H1WvZv1BvWthGMEjjQDP+M+qFwe1odqwQYS0AIQ4
jv6vVL3/TR5J3DCGI1vDEMwmQ1o3+d/fe7W0BqvjqDwIrarvNS15nhulCNoJ/MBEOR5AyDU4C7gl
zTrcZRro4EYjI5MAEO10U1A4Imdi586GaR4hHxHz0Nna/8XMgKiYz+If/Rk2n4/ESMrHYSNTvP3+
332dChFeGVjJUwxYCefvpcf0ucmISVpJ174bmvTTyTmrHJBadaQQK6g7mEWqaHoc7K5mLw+xmHn5
kwYLYUfmznc+WBH1gf7cmsVz0tMk6jJP3IHo+Q51ld7IH6vNL0QUCo/EMXkwY0Qrs0jf0oXLg9HL
E/S8X0Wb7NBiEj2VIMtk7HScoow5vK24ymIcDTXXICCUAH3zdN2Uz86If9nSW4LcnGVbrYB06OI3
WGK7bWexzw+T7JjWxQ7zSHQgoXVx9ZWFwZir44452GMVXqIJgZwqq30mcr4aEzct/g+/vBuN6Up4
C/wq/Ov7NKa4R9eIgWCov5lW6ye6h9ZlwsK4HNq7n8v1ITbKB7zx5a4sp+/cmvuTkSyQwkVDoB+7
+gRxnafCfbrTiJEeMA/408QKIonbd8ZKD+tCOCAqRdAvyEAkDQnHm2YdNfWnzT+itIpOhFwios0Q
WdSsvUPEQ+6oRyTE6vOZlqfY2p06H/78gRxAhfrPSYFN42VanRq2KmA0Aqvs+z523sA2M/FQCPAo
k9wrRBToIGCTYmj8hGn/ROI35RQnexVZbwkJALeH5KtRSDGc2M5GZrapooRFe4xSk6wHoIORS/Le
QRY8AqYCRTKtmu8mtJE06Zu0MzbtLdIWwn/nxuh7lmR9N/JqRzZiAht51HrEdQMZfcQSfFp1aQTw
LEt/QvI+5RctBH2Z1u2uSRI0QsOPJsbfkTlsnTV8wzBzk3LY90qL5j/tyzOJRN2OlYYFwH/5THp8
GiUT0zo1PTmJ94oZJXY5VByLBIeNPnxGIrfpJucCYGtbYFDt9aQ9tHPzjA1sbCpKNnxMCOkaSfYT
sTZC3+I456Yq4QzabWWgzGKNsbZxe889uLUH1kSZ7nh5xNUBJv8lJi+IpK2nuLBpA3X0hUD7wnJ5
NosSAc087MZYB6/ptK+6HoGZG/GoYCLEzPU6a1yJLZlBqAZMvXW8Hk5vIGJgXFXebzupMqWzWdc2
NzZ0cuhJ+WaOlvPbtfNRFoPit8r0yHlARCLBiGWGhByBWIO1yS1JUNnaK6beCN9fpsVvmQ6FYckV
Jn/KETXePUYH7urpd7XMVz2agVZqHUKS/krNmNxrzLOXTPe6DN4sUQSfNiq4YmlgKA40piYShQCH
yA+I1o0lyyWQsAgTDciMihFcS0Bm5sO8YdYI/C69WzRmkWCFfxc93pAht+4M+xMc+i7StHfKuk/0
Rxl8tjzzKwf/ztjDeVAWMGVdNh70/NNKKBel2XsVNNUiLu9l2F7Fc2KUCoD//sdiDIte/VXX5lfW
ZU99Nn4JbP8D3TIxm5VnOuoVyM7BrqjDVMb3pYgwv6jzaRLdM7NPasGOZLmIfQcCOkRF2mZRqbjK
kXcMePjeAgTqZXrB2BgKK6I8uRn7FHgnw+Wit04CqL/fEqXggp6FpOiOw8pGzXQeGyQgo0jCzZgh
4+niypvg1+0jBQQ4oR7u0uCJqXUi/wRp0WNufcf5gzMxBEa//EJYR7RtRwoqouBbv+kWCawqxP5T
/jJr8s7G4YdVcb2tcozXNDCunUK7bQi9cW4JFLk1FL5dbJzFyM4kY5yqxtmz5XXXfgwkbpQdqIrc
n7maOruELRqaxFmFHvzAdKtz10Kq3eeA9VjlY4OIleY6T52Nvtl0C7gzHo0qM3jTfi3NjEFO9uAA
CnQr4GbeZIr9wE0Q+0lZWEFclecQJehhJig0RH/W80CFtr0GRaG+mdHekag0u05BlqO86441XCL2
gnnt2HuU0BpNto4FzgAQm6PEHib4vGAtTCjbxOA5xUa12VyXKrb1SeRfulCxc8+AtaMLul1YaFX5
IUyRHio1+p6wYO8IpYIQPJ3rgrNpzQjHYU+TFBXaLYDX6/IhTZsxBF4HT/Lfpf62B4+fYJgoot9F
mW5DplFeFBss7vV8X+sByVgaEC9oyhZrEjyGQUteZY85GUKSmWCcNCJf0fdZ61zDyeO6fMxlBSIv
oRYn4BmoOGvBlkTpjRxaLEqRAw6PFdo4LQypzNM8JmB/Y3Bs09jehZFhbEd8Hgdbf3aUIT5Cf+uQ
SfYkOeA1ZbZXbtGclr1ZuA3ceHSFLcEVpe4nN6mTGpRoS/YOHv7NgL2Rl4uNjNah23dY9Zo1whBR
dkSVRGwKYDmknrqG8c7g0mDa5rVowElqNDIY0WbIalgg2YnmRwZ+mG+WdEu0BVujCMN/2HXduXbG
Khiq8BvzCUw/ZiyECxEhXc47ujutUsxtk47mprWdxY3mAm0V43ixwgYhYB0otZPrZ6soeHmLdygK
F9uOX8kUm4JSlK8DY4GgdsjB60vNY/uMavDG88+AmLsDmTjkSQqJjEd5W4h1dhOd3RTkz+MieHFU
HJOIzNCtphJr1QQt2VLSl7VqXrLUvJjTYuwyndjfrpmvuZzynaxE7OkTwEcLkdCN2dAdLbi29/B5
PtumNz2ezRClX/qCSoBBfV7+VhZtPREdeRz7Nd0YYbxNlFKcCmQAUys2AxM4vzKYYyAhvC7c7NeV
EcwujZsJnSQxAnpq7sAs7lpTS9knXqjiuoc/f0grQcANVEmM7udxIrFNwKD2I6v5lnTqYz5cGnkS
zvTZm/Z2YclZDrcviODi0nS2YUI+we2dHBySe4t2oRrpzf3qQHklCovV11b282cbYuIs1eTczj94
5kCnHoZ0Phkqw8Qpe9HBaC2ZsSXrvTq2zhGW7A940/mgsNTRhvUpCYsPgujO1jxupxtzxlCiYDIJ
NB0X/a1VJeXEXB0KtVl2spWzqze8UssNJq1vEe+p1KzhY6rGGccAYNuGVaaKHqEZIMFjkddrcRlw
Ql4ccBJzHjBj4b7uocbM6iEy4vsIJZTfFPIQafHduvKXsdUKhocoNfOZuGoHCY1aocnV9eIMQ9k3
Kmm6opg/lLlwXHPIL6I1HmarYARaTIjRkpHAn+4twwki5Q8Q6oIu+nfFgNZV0UOSt4J4fSjizgfM
9GQdZDWfhdW8Gon90s/dYeK9I1rJ+nKS8DQj32EawyBvbbOTjtgSJRcNx9T9tMxex/EM1XfHsg1L
3GpFQV1Y34acDishM5Ukd202JxIT4Jz7BD1cJgIY6EI4esTSAoLvHpOEgbFEZus1xLWq7AzPcraY
B0yTH2nQ2vHkmwx3DXuD3lBz8+6IL2WBlCg/+wZTLoSH2i8cVGcTiOvHukb+xiYsguLAVDH6RKVP
9BKxwXCrx5PF+pwUzcFbEuxaI3Ful+auAbCE000o6A+sIO86UDaR85GQNoeD+H3J8TuCDJioqbHg
EQoWe8DgUZzgSAibnAutsaq9ikpsU1XhPa5qxoBziUOUbWawIh2kKMUbU4QxoR6JuB1opZeMJFGn
E4qQhO9KZZl3RpI+QofFMNXJXyxZtm24Vlv4Hbjv0EWUOUtaNWa2kOu97pd22G+xuBh6/VXNRCFU
iVw2kolsncDEykriCRowtnl9QK6IAL6zCIcicAl9xLonaS33gG4o3pxPH2StKG7GKcCz+8Whb0I6
ItSRdMjACMc39u6L9+cvwwv7jpUK1UN2xuiYbuk3bAZP8jMtuw0u7+KpDOefCG0kcrx9y7mPhfhQ
wa1x8fOi7MOv4I9ppfhq5/SBMK/YSTN/qBkwlV36AECcMlFZq6DPnwhNj+nZymajybKHRDSa5F50
a5BOUbItiAfylCT7woxJyh+jUFmhn84PdSPkKwwRP1GJgsL3E4w6LHQCQ0msiB1ieuvQHckY28qM
yLokh2GUoO3Dm5Z0CC9Yv/9unW43SYpxxQmlD9lqO6oyRHyAFJE+1AMikfsKxyJJ0/whxoLiqFnN
ge4PzVD3buMHP0pcoLmjViQuRL5ItXcixY4aTcJhXFt8x2Qb7NPQftZIZ0YtYIdbez6ZCwvRlnpP
68I9e6kGc9XQeWmqbvpaPc9pt9wVtH0M8/wae5S3sNxNYlBBfMt3emi/4KDhNDN9QGZ3URreq2ls
3alLWTzH5UyfEPfaviOibDET66WYvHJtidHE9M9jXf1ymqa4b2d6Xh0kd4MxZqOR+EWf2aePS/zT
zXexhVbNMbuzCjCyAhDqzprOlTMS8QidzVgwCI7JK9c0TuxSuSlTD2NcPtW8cN5cMeQbm6IPsELO
d1yA2YGAWTTBS7leohC3wtQbXxoeH6+m/oUj9sReJGuoxouq+SH0EnptrDxYogoitHE3QxM28gIv
UhNTpBUJ+ZG5CWhcplUVtG3veFbz09dNeRB2/myuN+P3ICcK1uyur4m610jf8Y1dTeS2W2kY/8MQ
dVzYtGy1DXJOnHlEFhgdSpksb8iRrrA2wMAR6hR3YHwFhy0fqDy0RnSM7BqsDLQbTNj6c9WHG0dL
F8Yuoc+kA5UE9n4MhII8zZG2n0NuCaJnTtX5oVVuFZw9DkHdPZrp+I4inzQLS992Wvqjsyx3lAqE
NBrTRP5KbDTxtZjOtCwnfckYwvblhlfm1zDz+ORZRxJtryGMVfW9hcAesYA4FImwT5Ijv2JeWa04
F2NT7G4ey1C0G6JIKLmqV5w00zauy3OlRwb7j3C5IwbCQIYCFhs+uxEp75lCWGzB9qjVAVc6Skqj
gYv3BrduvQzmGWKEMUAGvDUhKfNdUrBDL3qDKhs+P0AG5h79V2nkRx6J34ol2WtxtE5GSyffpUGo
8k+H3B+bVqhkf2oUSMtoHoeWsWiZJj2hHjyXjpnT6k0Bg5mXlFpHGcRL1hR8kHIFZyocNp56rZNl
ICiNsocoXJjR3qLPVsSaxaTdIG2sWuo1kC1WryJsKlhsH9QX0rNwrhGlosRBPxPz1k2VwjlM7KNF
yUOHb38zDLkIaX7buY1ohayKfY2BMRvMwzxOAPlEcl9lXITEJ96tiH0pvcsX5l6GR9qiO4QUHZUd
kw5ij6TaIhxz7SJ773vnpyiZDguKV2z+L1U7PsuS8GoKWUqh4rzi8COe8gvxhfCLPPSVEgW3g9+U
3Hm2cmbyTizDS7nki4eQnQmWk2GIHRJWT7KhM4PqU452wbY8O1YI+t28wpJrF4l+IkD0M7RRb5fK
6ANp5Ciwlt+9SiTrbM0Wep1sN+vWNxEY2H4ztnIix4MUNI6f4b7rWtZOOZtTh3nZaKbEY4ZeaWQH
wndhO3AdEm8SrD3vAcGmXz3paf560wgZY4vXrWrNDZF4W5vskJBzGEhjeJNkis5dDAWd4dpeuowE
V9XMzxjY5p3uLPf0UaQfKkHKTSynbK81ygZJ8w92LwiPVC3bEUef60zGTw3EFSmiecS1iC+fS9Yd
J8EEMXNcMge8FduAK5PGJNQBP4JoxnOJ1qDvv02JaUinoiQcg2BQYyKolc+tF+ewTk6pLnmb2kdu
p/GpL/dxNKCqyeRTPOqY+1gVwmtEa2tMj9KMj4xLMw+7zOS1UrtW+HjRgVMaSuezSjKeAweNcxxH
ICaX6Bh29iZRdGwSWAoJw7J9bnfu6RoWFjJCiQm4rvEME0WvWkzdWm2+XBaB9l4ThFIYREx4qNcI
Jk5ZA7M4XFVYcHECPG127icblVvc4GgCM/DE4rjZIQI5oax9MuMdCi9uiQq/KZKIX3huqt2SE2Ax
9Jh9Mkp9L2qxay556xW5tu5mu90a0ymJrJearU+QaTDm4W4d5sFs/FgWHof6TzlrKCgW8xVOhbJl
9fOq9dpu1YZ9OoqjeYuPxv51DAtMYv0ElGse29hbpX7U2aMPqU+c4sYOVyeYagZ5MP9/FHEEV/OA
k2LFqFVAb0+KOGCcjJ54UAI84bk73HggrJ3ihRXbFBZ4NywtxojNNNjRb2k7OpDcudsQKnYWnd5v
lAZZXw+7arG1G7Pv1Pap32viNdYDx6I2Fnz+GLLmjx4BHt2gHtEm0r/pBBugpaXXyp9C3Xx3igpp
bCxeFRyh1hR9RhneaRImPiLTpAwFAtHPgCzyifsZXkWpLTyN1t4xZOz2lvNsWdk1lbwuwEVaPCR8
y0wkzNWGXPA7bFAbbvIcKiDVFaGREe/dt4VnRXLtDNzbtSFdjnHi5nS+04SBBdlqXMCDU6hJx51T
BA0leQaGUuT3SQHmdOColWyBJe62RmPyg2x/DqIQdW+qLAcFJZhsv8jufVAV1BpGb/yYg3HWm+6D
i1w7NUvzy+ycK6t9ny5u9rqCWOwJmw9HFYtNOTLBKnqECr91FreEAc/Pa6Hw53A8gBfggsG2YnTM
wiIkSTh7YqKMa3GOb0tY5d3W6uoS2TZaZ46AvH1uY4p/tGWaB9qOEHjY/qRROMujWV1ZFTi+2qrG
LYMG5/ek34bJ5p7Sni19Th+vo7ZJ7OrNWjEQG4KpYsa+Ne3Mj2bCG6Wmz+FIP6GU8qvK0R0sGrC6
2zxKlJ92Fhjr06ghYF5fHWWy8WyDzApXHp7BWJmWhsQsLiqwlzb6xVQE712N9rT9d+7OpDduJc2i
/6X3LDAYJINc9CbnUUoNqcEbwpZtzjMZHH59H6oKDRTQvehtb/SeYcuWUskY7nfvuSC6tGAPS/C4
TzPT79Yh9R00zdtSRBMUAeP1bJ45UPvWU5f/9RL/YVJ4Qq0RcXN08OOWkGrnQOzttqAImksFGzRs
FKh/CcfIkUXaemzczDhRD8SXp+/B6BjPCLFj4jE7Npkb22P02DPS+K5W5ue7KynK7nIqlpgCWztp
ZHueyFPskBQEJlU5qV6FXQ2mmNrzMB+jjbb9s01IhAu57x7zJvwIXOthrGW/URbyCa5UY8SAJWJ5
haLwlU8W10oqAVDp9Mnt8ewasrwWWf+sBzz6cFCqtWuZv2A7JOshKY5k9SHATQ/CGtecLXlSw20B
WGDXzdOrZddPs5VilzIxBXSV99pS6bfJocSsSmzhYS73nLXYC6R/UBxRrE6159nXe+IOPN+WS/Aj
x5ZS04Iju8dU7WUVPSF2z2uts3pNS/gqBlR5DqMsvuZ+/SYy48HvEWi0zwJOuTEG9HxpPlIPqLbb
0XEHLpqKi1Rf/0wy5iRN/NpACOBCS8S3sazHxFTVVrngCCFH7Pysgg/jEDPwao8yJnlu4ijaJ7rE
zjK1f3WFkDLNSwim3FG7xu7cU0hWEmZZlyONseUgycBl8iHoQ1ohDPOm+yi+NOH8NSnKJQs7+2kN
ef3ISYixYHBITP2X1dbLSdZ4FWqpS8PkoWzrBofNgDQY7CkUilZk5lPjSztzhJqPeDItgJ8+ro5D
U/yyqeY5LOyxes42USXPQgfJJqmC976mjsuRK1WS5pw9h76n6Up4v9tkjtFumIHQnuLPL5hXv5KS
yi18KscMf3UHbIVn4ECZSb+bOvnoJZPPXTh7od8HQcdQh7keV33afkXzcM10wmWamfu668JjnOmd
9PiRJV2LV7p9T5k9wHlDV2NqBvgCIbEfn1JbVuvRXAhA7W/GWBGXQgPHQpem67RF2c/BXmVJs4kc
izRQacEukcFGmSxJbU26IJcY2MqQblSPq5IvOIlOlFTAWKY2fJz63ywQJWS9ARmDmx9RhctUFM+2
CCQXYXoqMHTpRxp596XptHhoeYwxBX7V3shQ0HUmMBr2l9sZ4mQO1tbs5dqj6e6FArIloy52fvnb
zDgh5ZxERsT9derab8EhxqGBmYChlNUNX+EN1UkQCigXOgB7m48LmJNnRuG7lzwM7vBat3qtmz5Z
dYZumM2aAMgy+daq9ITL3zjJbALbAisjIvEn2g0K9bOkq2IdiN9lQd/dDCuochIU8nRg/CefrJZT
bgxPLXJ7tdNvtQs3+w3vMpeHmRrIS1y7/dZKTVwfPH7nnH2FcCDYOpFE8tzSR3mOFxxHg2OxIMl1
CgucR+taWv5jjhL9GNIEhl+nubrUAx20dXVjxIbWn8dXzDH+LTUx+HXh9OrjCb0FUUZ+h6Ybox/u
M3HqxzKxfyRRM7+HrJogq5f+QYLrO5W35eeY0QVaOdNPEgfBJseuc8ZqJJ6F133BUDCUYM4HcaFU
hXmF5qJ3ThePWMNj8gZ6an4V/S9/qh8jbeuncmynGwXWX1Qmqg9J3Q35E2z7FdL32rXNGpTFgQZR
9elod9oj0gGmlnV0T1SO5XyPldP9ZXgIMorms6sjsI0zpoBAqeB/m5D89mb8nBaq/QsD63OAjvJO
FGfGAxnYR1dXL35mBgdRFzUprtgnG8So1SaA9FpHymFa6QwIGiSwmaTQUUtt0FtH4EyF9jvSqf04
lNT1BYZKNzVzNa2g1iV974D0oEI+1ZjnYnr8EJeGduNpo3iXTceMIaVonR7h39YQ1nfLSGgIzgZW
1bKr7+ZIJiRJhr1HJc0mdQb/WRCEf5b5vrM9n++miekpJtGkCNVtiQKHO89xyhd61Jp909tARJvs
qwij5mDnxqPfopUzTbsg1D0OHogZwmWnfvL0CTATfNTgqro5Poaidnm3ir05S3kUFOJyEB6593o/
+pT/MrE+Dhzzn3CxGSQKVgVAj0P74nh/BanhddFBetNO8lRKD0doK36SNS+QhMx475CCX8OUYTDH
DxXGByOk3H2XM0FMCnT+ouljiCyXwSn3bsJw1X52jTUQSixknvciBu4PolbH3owJIphDt6pJTK15
o8dRvCRnvFNuGeZx7lh80o7qYsMW3qlS3nKa7V8ogsVZIZKNybHnmBbBvAWC8jN0uXdBUc2eqRIh
a/3ZwMt49QvStr0EZxNybYrCBC+gA87HDBz6VbvwwcffxLu23KfaQd/mTb4KaR4mWtjpTdqb0Lrs
YUtH5NXi5nQhpD1t+mA+JZ2s3pYi17DrCNg29tGquKeTcSluo2x/121IbJD9Y0ijelfXBtIRZc7K
npMLbmC7HxxyjYPe04y1ynC+Yi64phbfDAmVe+OBEUpiPKa2vhCjGdZJNd4t/Bc7uuJdlnn7w0mD
ncuNbp/b890P5LQX83RX3GapXYr9fZdmS5sQsB1FRfQKRHfyyT27bPKHliTz1+T9sE3kJCL2yTGd
6jtlxPkBsDDtZYq4fSfOwxjgyIs5EqRD4b8Meoee0uwm2dIKnGGfbtT0QuXboancCMLq0tpou69V
M5r7xgp+yEG0DywHjK0ytwCv5Kc05zLNMGofilao5dmFnr5LzBM3js92gQjZoMX3eRLfrKG+xLHw
t8w84rXM8SpTTn1TVbTyI4ihbd+JTatmEBpS8Ep4ZDv5HrcDoihXBCrXJhfdxukk8RmBKpYVRPbj
MjpYLQE7OsIJQEmDuQwnHa5P0IKaesV8HgaEa9I27pbtdhnSi4imZovXbduPLQpAGXBgS7al20EQ
s4hyVkz/jXZ8LAQnWbc3n5M8Lo4TB5+4iNJDkVBk72bLkFHjoOCExYj32UlzJMGx/8xG2rmy3Lyx
JFP6lnqPcqGO9AiOTtt7hxo8KGibXl5zCowgJeC01aSc2jbmTy0fItV5QHO8YlwJu31mhsiPMGTB
qrqy2rQ6LE9cnYwdDLlLvfwq8WTxzw+C6S++P4Onz7CGuxnOV9dbXOqQWZpTGagFgMu1BxOnFjB/
CL5bPL1dDewRs0to/pEij1ExGC2mwdHG7H2ax6aCMQFpsDSa5VjoOad4np2TSlApOsm7ua+d5uQw
PGLgP0VvVupGu8xoOxaq5d/9/seHsGxOpqf3OFsdHhOd74UMzrZTqhNz8p/4EasdLvbOlRz9i+Fo
z/6htZr8ME5k2iMj4b1ggAiK8yHaxoOC0Jqrcx7gPm3YY8jwdtXBxCnLjgMbodfZQy0sLNTMXMlm
RtdUgaCtsIf2XdXvM6gqT5Ycct4jSz9buGunftg2vflm+mZ1El0FKmKpneMaVCMr0h9GMnoKwMUV
0bpRFpQ0LzfJS1xrDi+oe5CaIsa+rHLTK1/qzq6FfYydpLrEBgNcfxqtHdjev13AUohabT9RWPxe
5dZLGTbGo0TQfPMZ0ev47ggjP7Su/xN8KYMdggkpVluwd6eI3tWr6WjwjUP7DHMYO3wo0Mqx7NpG
iFmbZbxQLrHKXL0pj2pzYxruMTHVNW5yH4mmx1mCp6yZM29HvhasbmpfUZqnvdnMn1RrcLETFMIz
HumY4ZGkyxKqEi2ndraWDVcCDWdYwmS97aSkUUltxIn3HPOSnVH4GOH9cuhc1BLnbgcqIPCsceMW
lmJ7afRVVeZfv8IFOHgXaXiH1k8ZYnIL4Ot7mPKkI96dcMqn+zibi+DkK25hdL6ESP3Day9lsrHT
1D4OUXSjtIotHV09gxnndDYgMFq4d5w71tTvRnuLEjQYOKG7d6achktFssKyQZJoGV4MiDk53cAE
JxHWKSppzpqpxy4rA7HpJsqJk5DWz6QiugMX9KAdNR/dXFJwEGDYEdKAo+VhdS1sMoYurb4nV3JH
6zlwFxMj30D4+wnu+c16toOSt37p/KkAUK/JZyIFRW10q0MbGKsFYywJqfSce3BX0BaSVd2JfAdK
zd7a7plQ9B8Y985eNx07GkeQgpHHk1FOlzDL6gcKWccVqfSDH5nInG78BP/3JtIBhKOViMfMu9RJ
cpiECE9mj2BNxwWlSgnEJTxkJ6J8UCZgZHMmQgOAkiG2lhGY6G7458vARn1q9UlIdqe0cZ9jdMb1
lEdHj1d8ZxF3vw41zeE5usTEjlrpXt4mTE5O3U1rJ1LjLYdLO3MzOwrt4TGo1LjuRt5Uahk3mmOw
8mOHGVkqd2rEUgbIBchMddeON291GBwGOo2PYKmRdqiAPAFz+ELFeqAYpUSVDbjF2wCPQfrScFi9
WUAXvazMrm18D6iaEVTKYLR/CG5FsACWHqzRbTf+Inh5TfMwZdFidSS2rUIOgV5pYRrPy5wjknpr
s85etQvViC4ZZ0fJN3CYLgHPnCU/xpD1tqPGj+Etw+oqeuyikLurcAjDLwxzcidqRZ8gm6TtHpVo
OsYeHsWKI0HnWIL1Ucy+F/OjLGqf5dMA22udbdPNd1H7gFuhORXRDOY/mEnJBjZFQE+KPAFEme4S
j+HeNz28dhH10wyht9iCHToZpufM4GaXJ4RXEtEW16KiFsbN3kte+o0Z/LZbMR58iSDCBL68lh2x
rLDsHqmMT4DLtNHeiWNQEFO/A+BpPVQ9h4TWt3aFb/3N3AqsBCyDQ1p7e6tKONab5tFKAfUUg5r4
OyugfkseXIHiKpOSObxxCKK5OsoGPdFkjLf2+clzYMRHQ/n7pjUFqei5RwB3q3UL0nRVWyFNyVX3
IGiwXCVL4XEolbqjcCMAqYK8qjYOg2Uu933QQ/2Qbco+bNcqMY1LK5znMudqKHJuJRLeseGUT7oe
8Kq5CQNwBnResPiKeRmONSwJyy+uKcGot2d88TmGGYe3FJHsbazJyyri0UCCv1Ldwp0Ken7SyDwt
NjB7qhgmjuFjoMZf2rp7gDVWjmcSzDOMdss9g9snmYnI8pNfoY2tlM2uvTS1/TowQmCZMKuziprX
uGGB9QafzaEFG1XW9pHBJqPFKdjwEEIDMiKxmsPcvXJsZ5RE02bs9G+y6C5z2O9dp2EztpMfyqiA
ehHoakI02jr+W40TZLE2XBtuzGSfo8kpqIp77gdw5WrwPCEbYcwsD5WHO4JnzkeTMflex/Z7TEU3
0pBzSOhdPFBR+tF2tngZewTOhnNqYmlUgYBe06nhWpf45ZPfO48lI4Y9HDDvcZq6iqUi+XC6LtmZ
zaI5sf3bfiFBowJHcNrn3o5YqBUxn3ASa7qH0T0ifrCOEZIuwGbnxmyvQ0+8pRVH3Ro/7bmEvOU2
8TpceiDGsucMxdUu5GmBJ31oEmZlc1C+1Zp4YeJFD0XOuIqKamdtGKXexGAjqwQ9mk3DbJ1zGGs+
e4bf1M4fSgGsi1P5AtfO3BErZP0UTw2Bl0M3xb9H42JG8/hguKws3fJFsATPZ1EsODJhHVWWYylb
Psw4YcbD9/+6MtoGNSzdnOshcmdmrHtOM4dvkJ3Llwopq4Fux9JOvBm+wVoYH9RkbeljJRATfgVe
TZtrY0A2YhHEYaluVCWTw6reNS3h3LjjsfkMWkk0z+z/9QHXiV5ZQTew3nsNhRv8DEjNw0okcL1V
lqYuVfgcLJYPJbyEUzD4qLFuYCFt56tqWzQq2HkyekS1fwWVEu3rulp7mcEM1jCb0/eH709HBVhG
X8PInIPfMOq2OXn//Ue+f1mWM4JtHO7k0mUV1/4zrjPmWGhNhv8ugP2iDJMs57vgxzPmP3qonCuF
RaGa5ovT6p8KphWbUn4nHgWwALakHTgz21/NaNniSBF/SfTPzMUFFBpra4xPbW2/eT1XClKdssj0
KcfzaEU0TVvRxyTjbuXGfXf09E3act5l2dBwGKlq7B0Z+kzRZBdp0zCL0HUwpXeVPYM9UmlsW9P8
i9kJKEQPTwVyRbdTA/ul12blNpANA6y2fqV23GXeOCoeNPsB6J0+92k97GRf0klVKnw2csTcxHpO
Ia1JVLXo90X/GciBE7+bblSn0XuUlDyfBiefwLkyJb21td65+d9KjsyKW9KqOF3py4Cm6ekEZnLf
/NFMIHxCFzN3hn0h9FNkEi/jHXUq7bHflG4B6QF0u7AoWXAzIFiVEn/pBQsPgddcKtlSNuz4xola
Fe1zUQksJ9mzunGCm1kqhGWR+jIme8eczV17ofNA5GkvBg7UY+9vkjykDDrBB9hSF42KkW2D9bTO
I++zrtzynghI+ZyEKBoA9EXRUX2nlAX7VJ06yAyjwd2lCp67Ea+A20DS7M4tBVpbI60+CpKtKxOS
+8IN209xZV+d6skZk3yPUedexIiXKVmSTPsgH0JTonyqO/0xH5O+QbZjTlol/ZPtJ8EuyPE4cfP/
KXLRPqcZ+kdfnah3Cum3HJ4j2QVbF4gKjUB0qhnGZ5QlxCctFkcLc/4xz/O/i2DC8G7ZBEk3FzwN
3DjTfh0mRbfph/nWC8XZi2oq1ANdX4rSwBVh92tz8dEkikhd7Hd0Qevq1vD1PNQQ4xwK/VwH5/Ns
ssDZDZTNNt+FDS76KR0eDIv91KkkkgvEoJDnD9vwR1gJXn97EIzspreup1gUFDjofjs9TlTbF+eq
Q/n0RfxYJ+wyyrZxvZQ0GJCAXHUtVeGJV/Et5AbRUvga4cjlLo0mb8MwDGgryuOUhqQlYnbYoQw5
sYBYa2ka9Wu1aSqNtK0xs+NJ5GdV0aZW9sY+myA+V81EZxewaK7c/FXLN1y4CMKFXZsrh0dl5aXP
dsPtPdH4UU3VubcxzD9nvBRtOr2TVSjTZkLhhE6MJoUVNTlpt8Dtix1kZWnjiuQd7X05/mauCUI0
+G2a7bThJF5vvLg7lJV1ygS9OOj5/D3WYz+MM0QV/wkr8S+3hr0iU0WSAHpYERk3q/I+MRXOJATy
nyXhwFNeU4CHtJCWhXUoqYdnINu/01+YckkNSYorMNALj7+0mTRXZGBNTnQrTIfFVUUQN43hh9bk
h8yefQ/Xu2v45bZlp4hQOTZ4h6HRDssN1sNCRUMJ2FP7SIXDS479AeQ2PpixZvjkq5s0EXDTrK3P
5aSqFeHCDWfNz5mRzKqJR0ZOdHAgUecfckCj88VjPpYpQ6b6EjlELiaiiRztugSEUX9xR95YAD4O
kwpoSWK6s0OeJlk0dk8wSK8+EhT3y26h1vv0xtvDBuJCdoy4rsU+DrEuNsxdYendwCRQ+z8Du+CB
6DGhxPDXM2rZmcYAvlFEl9IA/5H2/9g9T7Q2x7Pg5IIWNdgPHmczwhrZ35FOxj1TBlpKKCFZ01Mf
7wk3Q3FP+sflKhQVkP9BtZQUeOxiL5FEGDP2ucCFtJaKgnqpzfdnWRHfUQbXkBbLeJ0JrlIqJpWN
92vTioETXzI/yqL4YcykmUqL8zgnFpsJH0Jx1+cA6VQ/bVAVNlj3/V3f8QDgtqazMh0RmAJ8uO4H
Iaj6lDqtgANQhpt2jkjczvLo1tRPkLKgCyeH+R2GwToz8h/C7vQag4yxNsxTaRj2ZT/SkFHj1xcF
11izow4m5W66ahCeAPzitE6DMbyU0bOjAXBhK+vWo0XRT9HLF0OHz8VAKwPDsh3eRT0iAeEVPfTY
BqA3ImqonqlvVZIztbAmj7C6NvlsHQMmb1TR0E+qQDTTX/9UYnjfpGIK9p5dnLFCQTvquRQMkmVw
+oiMlGABU96tU+J1Xjpm0pDfTqwC0DHY+KStyNzXp8Yw5HEYSD13U/hchS9A8dciZH8P5j57RuOq
kiE9qwtMv+YCYfLYCOtdyoJbOC5cpKQ/ZWZEu3EiW0UJTLRqTTM6Zgxx9ZDCm+okEk1DAW4QBHsG
al9eY/LowYje9ZTyMiEifj4PJrNmuhVljXnTQyuPIvkST/IqTevGvyXddLxUfYPbcAAC0ZIax6lW
nn3hPeFcasAVGAxpu/DZqokjeKhEa1VCYKoXJ2YchuIYxRPWx6Q/OzPdX3GS/LbDsuBeGuy+lcgo
6jqudfLJzJc7dcZ4N6gEZ7y42HpT8SUb99ajj55JnG/7iYKjondeBitiXrq01DvpeG2t9gri/d3G
nHwogVIalTWRfxCPS9jLdUG4Aol6NQPG1t6U3kNKYriesdVQngqOdIFBDdyjRUJiIk/NapvHAJcY
TYPyTiHWUR6DBWdn+JHmfYU3tTacV2mreGMFPjBRrFOm68y3SMTRHv/3pZbscXyN4amOMptrNThD
3pOdNJstzKx4fWoN0sZ+FR8CIvM32zQ571g/wwwykgzwqI20VJSBRj4P4h08Q3/De7ZEgm4ehfJf
PGuC16DnHY+Q2rQp763JiO4NUY4TIi6aQM7mGB5BS1G1u5qqpTfFi+UZzzmMS5clM01QbBQXcd5A
jFaU23IJMSdx9G31F4PiTLFDwdsJ0PdYSrpz9F/Q0OUFxjGopCh+wVXyGVRlfxDldtI5qETPROJz
VbLH4rGmuN3HwEBvQMiZLAtmIkYZETCxbDxTrR9UELJAxhViZJKGEIhpTOk5bTH5Rles2JeTymAt
kiTypgX6BIN5xvylnIozgDn4XO1dHiEfN9dcId+NGFq529be1mwFIYlSRDwJPFlOgOnSXhSKmQ12
FZiwL5tBXyvC4uwAOztm4bNH0XF6l+E6G+bPzrDVKhDZzUoGazPEpb2VDxBt8ovfXLhXJATe+2PR
he2+8sf7RNxy44cypv02fXMnJretq+TW95rqtTOvVXqoRFReTawViNsQRkA+PWjQUCi86G2cbkso
kqBk5sSmybEMAxwE1vhkGIxkx3hV1YbH1Q90ZBfP1xKoK3HRItlBPd8bg/vD9KBJd3n92WBJORfk
VQL8bZwijs4ADzusf0D777azcv5kfueuyjzrN0Q9bVBrwAvNApKMNlHkiVHj9kzzTV2XNX1VFV3K
yzgBQ+tjCY9ReFbzCnYQxgfTuOacZuOwKsEfb30ypn6TJsfatOqtcE/U9nCwqjr/pCfOr6mcPoj1
NU/acB7nVAXr3poXD2Ny7pbTBqYkZnohT2U/4y9hV12jnVcnGTqQvZFjGN5zqI5sapIi2exLif0n
lj3Lb7OPfbLUAhLBZja9ZWzvgOOzZcdrvHQ/ADMMLN3SyloecJS+5At3uQXAnDOePpoLk3kAzoxw
E6KVwGsugmA7h90H+Dps4V2xWCp4nbqoIGoS9FBFYbfM+LxbSNAKJDRcMnilOHXC2ccv2SmCFRxw
2OIBSotBZ+fv/5M2Jm12nrUceV/VC2KfmlaXtX9ThCiVFfztK5ZlKjOmh9iJo2f6bm9Jd6pFPOyD
9kLoid3R7c7Yrdw7yUhvHdEsQe2PfxhmH0Z2kZo0+/1JM0IJ88LR9kP1Hn6TtUFs2+ac7hxRvA5/
W0bX+3HS94k9dAP2Y9q4vf9VxnXGJB4qYRXfXEDeTo40CCOBqSyM79YRN1Tr4EzFSPTkdI15dEGC
V6DB51oMOzdS6ArVcDaLzOSojLkwWpjiGXDxeaGMR9+8ccDjtayehoEI4wySfEAX2WCG+1U47q6l
2Wnrhkxg1EIyn3BQ4zdAdyLug1gVQTxnhLspAtO/SnHpQRzeSO++cYKVeB68jxhNBbsh7t4kNG7J
KBvAq/LRDez5EQ8+QlkQhsS9IT9yyX+O5omrThd8NOnyILQ2gN/Uv6c0ZZttNK9NBQeTg8CD0TVv
CwpSNsdZma8ObYsydO2HYVg0ULyQeyON+IZF7GIuYc2t4UdEkDEB7s3v9PuIK4ouHmliRIqejFOb
dtVWM3RdQ1LHxZqae2vOzWdmtOcB8eTkhcF1kaANdoXPohNqUzds7gBxKfrpLONltGgPRkKrV/j4
d3zKZtLqVeOL2lowuoulwYD8QH7qUueBSR62c3j7uFDeabpYzYQPLooHqXP4hCx3Pls5kjX2nLd8
wfdnC8hfL0h/rozgWmYw/4AxVqlrWafczV/cSj607lNIL0A5eC9kTTqeer3UBsxLgYC/VAnY09Iq
MDfVh+5bigban98jwHhpKNDfbQTDUkwwzjODzaWr4Pt3vj8E1lJlQKdBGqI/jUvNQfPdePD9v8lS
g2AvhQjWdzdCttQkjC2LbKJ+OnV+H7CWnvqEAzfWTwjsy+d//03fH+Ll7yxoY8iXWoY07j6bIiJj
lAen0ZqeRqQunOwJYqZBrUM1Wwc/sZ/rYfTRNPgZriZkAY5J0ifyXb9I1xyI2hc9Q+7lFadZ54yv
IN9jJln4jj8nOiZmiMMkfe17gRfZ3BIO5T2q3UOxCE3fHwYINdwoll+n0zK2K885b0mG7zqcz98f
YPOxIuMToMMEJcxtPiIXY1Mruv48NSRoWIlYY3AwnU1ZkXhLumMZxXszpd090NgFa0xVtmo4VqD/
DybWOUFbj+ybJdoGudBWc4uiTe21qk51pe69ng52MYJ8n/UhmGEWlLWydqEZ7VN/jrf40C5VSsrd
SAoynWVBoIbUIO+iDxwCt5Eb79rw2+eAmh46ne1da8a7FlA4ZwzvkLKnrsSyYLqeaSHJaW+tCBYi
Ov0RNjuOaesTlsrV1JCL9Ej/MAPbdHFxmGLMepTEjBbC6dTTCjQLgoEcRrlzRRwBaWJfoqVNFW+t
mkFUWhFN0HVFUGFQZ0ovx/o59gNs18y7W20ckzHL1hVP4ToWvd7Dub43GbObhPwb97n7rDw8dOlr
HmefaYW0FxdwK+JkM+iIeMiQnPnaXll8SKBlH2VHqnWKOFJmy63Rz/hzgsusj9dV4e+NRGAyvp69
baW5Eci52vYO8InRmaGFyw9bkETpYn2BLTbuatMxD4ZtvkWGlqss6optjcRcReTLmBM9OZnCbWt/
jF7zk9YodzMojkxzZt7mObiPzB7TXFYHbmQN5xxN+D3B+IXV4YMRuGbaFu6TgclJrCA0m5j27BqK
2cxMwqah2y/zt0SHyFtedfej+IsQx2/b6UjWsuM35AiEE1FFA76gxZKwbVpUjBDvxM7yyqMzFq/O
QB9F6YXuCeD9a9iE7Y4JPxaZKuuwo64nqPK7sirDY441Q5CRwPyCvt2PTPYZKhlzexGMguGi9+m+
CcNT4M7I0trlxYjYb1aI3KQ83fbeUSd1MKyabLVPakEab/nMTjll/Fkdyt9GZPgHW6fkVILuYvZN
cxyDdl9bDccTaKN09qzdzH0qQi84mnl9cxWZQqL22cFpMGvgul5XIZ5zmirDMHkYrYFXd2Aq/Q25
+T+Bfv5nhM//cwamCbXyf2dgPg8/i98//w0GtHzCvwCY5j/gWJq+jzPBUa5Q9Mr+kwVkef+grRcS
kCsdy6EelXLKfwEwDfEP07EW0I8n+W1PLr/XliC9/vM/DOsfns1Ih99zgUD5uJD+TzAg7n//htnx
SH5y4rB8Bf2S8Cdfyr9jdpwulHhNaZNMOarUlg9rN4gelP+raxyxHuK5QP2a3bWZEnpxCNKWXAmx
R7x4vbwkTlceW/zXqxqXoM/wsTFpfW940oh7Jms/QiXovOYW9czfw5CuM8ge9Bj21oUKSXDScfLZ
GtNWYyfxFoRy6ncOZxBEkCxga7Bot/EjJAgD8EU9Gzt8P78x4Nb7AqsEwy3fgpbY7pQxnO2KzVMI
Zp5+NWSfNmuaFZwqkyXLogU9kpC/OvpFQwxJwh5xe1sUu0Sj4hZXQ9kfKO9oo9dR4d0dNV3mZN7u
jt+9dFX3IgCpA/B+LXtCUY7X/jGtu2GgGeEp2Bai/RpExcI0hnhtE4n+ybRzUjNntgZtTIXBuQRf
wBbyHEVkYKTWW/Lnv1qlX+wAC1KbY1HOpo65ovPkaYqwHEi92VSGD2SpiavE+H6TsO5goMfZE9Wl
EfBQ1EITYTnMu6d0So7VJP8AGqugRrA4Niai2mxExMEJ8ucxaRRsTC86pouoIAwXuMyxchlhIUPx
8dF9QYaRrzOW9KyC/klhmMBmbmOMWzHGm6gRWyKvn1USsC4JWg4Cs6WcPf1h2wRTEjoISZGRyCJL
TYfuyGYY9ck6Hetun4owZSbT3/Bj/RwaJ9+2sjzWoA9Vjhe39yjScR2Lqg3gjlXtHsuRu22HlOxH
BqfSJt9gv01Xk8P6aBQM7MJfQ5OZZ2wU+Bx5G05z1O66HMgQ4Z0rhHekW5MKExcet2k3+6Hx0pe+
p52cA4QV0rYbj29ZBHtYwvoXyUvm1TvHJfE823enoQs86avqFuQUVjcUDfcjETIXdAVsbMqg2c8I
X4kNNa7EGMk/bfqRd75a3iLR3hVJuW/L7L3AdkRNxZHTxJUej6emxzfskVO8FHMviDPXgN569mGG
LGeif+5eFz57EZWQsS8PseZmjzHtgyaV+SoY+bjpH4qxmaL1HwGK/96shN73+J/XCXxDxlvpXyVD
D65CvMsi3P1JvYoK2CezDTfbEX8FyhsX3Oy3XccfkTd/AH0EpUBLn26pJ8PYj9lB04LiPVYlhhio
tUQlHtuR21Fg3r05d9GxQioYuJbM2tyZQ3BoaYfAMctW5aXVnqD/1s4a0PDm8ASiERV7cZX1Gl3E
nh7qWuEhVK17JCq+dWDZutsu0g+9iZU8nImD0/LhVjHJfpiMp7aRuyxswA4yFCBlxpWsIspUWwBH
gCWUSCbzyRnLH/SJAgTv8Sq3vnE2cuMISHx8FH6OqGx6f2qrPc1EEs9qLl8trnQb7Mz5kUD6S63/
AF/921sG1kD+CRJcHF6i9u2/2DuP5diVNEm/Slvt0RZAQC56k1pSJA/lBnYOBbQKAAHx9POhqs2m
b/VMl81+FkWre8uKTCaRIfx3/1wv3rnOjf6QenxiSJRsOtX9SJADcIpszBPIqk725sRwWLTw46Nq
nWOfR82TqR1udtXzaKQfZVQfOmqsptKqGSwFG4p8n8LuvZYY4cuBHiOrN7iLe3BUY/fKmbVz8hcn
qjA04JtY2SSYMANDA8IovhcRypyq8N11lFggsD/QifmWcjjkj1w8e9pZHHx7X1Klp2wII573RW4A
PDGn0iEyvG0y4sMExbQOubisGCOfu5DO8iTwXxObCEoSI8DBG0SUjB8YOl9gw0D1DfVrknEszjO3
OoCxS9dm5V9ETr+jiTynXgcCU/e1/Rs0Wn8RFgM0x++aHWLUuC+TSeDOS4pTkXnWS5zyxET5S5qo
D2Ox7lCMt8tYHOl+xmqHrfvqZ9ZRURZblP1NuuYrE+i0IQUljQCEU8R51GFGubJJBwafOV4WEKKm
tR598VzGMHiBMrSWSI8fJumxVTZhYaDXMmyMvQb2uuo0g8N5/JNK57Nt2tOkhorDa7lvjZB0JMDQ
lt7KRWlFg5EmtFjuug4InC0lRGvfousgL5pjbTEHSICJshA+Ydgyd2E0PHZp7VzdePpEtl1jwaB2
Xc9P04DRs6CBYmt5JBOrcm954oHqnlvb4xsYCqIN7Rf2gfHBiyQwzRAkT9wO0ZYbQ3l2wCOkSWC9
TiGxVmPg4cVDjb3Q5Nt2VTMtrWeEtAJHE7iptnbNclhLUPCUfB+EU7b3Q+gcizjEih4wcqdw/DUc
CL3GPRQA5XZiZSUoovWwlg52dtu1G8TDLuME2iaHVKr2mKa0SadgOaqKeFblW3dJ5b33yjP3Hcfq
TV84N3o43kefJXZ20AVlT2G7q48M6iAxxOrsCSb8mGReC4s4Zmkrlioz26AHH8yZPiPUrJ0s1CvS
Lsz4sBTnGYF9bXonp4CMhYKFW7b87uOR7L0ZAuVyvMchS8jlOVTHjo91TwtsLYKcG8l9bixekqB8
Q3o0WDc7wNo5SOi51PPG67H8T/mx8nHxAJaje2C+zfqO2w7kLumJTUhDjYGivXZ2eBnnlcdNb12V
qbkTJgjXAWlQmUG8K0rY0/dRJZ9Szud1U98lAudZgZYf5k8R56iYTY59VrxNyfRNxoHpTX5PV/sD
ZiekjEnQ/sJFZLBoZY8yMoD6l7WQPzpSfpYgMjp07RenNZC3+HmwjizX4kE90hI5EsZ2XxkTxutR
Yepzhs8kN95D9JsNk9t+I0zJnqGhtJGSOeIrwGKh2cHGWWxHqPpwcVlESWTxkzy4rhyhVqYzX5qe
knHR+t/Ye3ZVWL1lzvNAsKVogmmNCNsco5FS3lzBF4t5ykl7O1voU/AxmDr78g0n00PYLrmyML1W
LVGuyGv+2BWRQBsMy6xvWDP6da/8tY6LG45PbmHGjK80ZkaljIe4mW51vZROVR5Gq6L/bNzJ5QZG
4r01UW7VlP4Zq+rPoI+erL8GTnX4huZr4HPyyvO52Di+8Syb6pMTbqj6M0xXjf5PjUzBDDWy8y31
p4NeutksBHYHHzG57PQXjUmPk0M0LYaPNBW/eRWU5KryOS1Poen8yhuWyjRzJRlR/zj1iOWAPQHQ
+MR13PuilYyLqnfPLg+qLp8Swz0XVuK8NHDymKgl2DLdTwvUxAb+ZLXzpj7e6iH9Nvz5whFKwWYj
tdGDZgFmTp7KHmigQBvDmNJsO9NIHnIPInyZdDd7ppqyD6l07zeTSN4zYfsoSuIksrSG60RpYNon
NyxkKQ4H8a7BxgLxK55NJAHk1so6j7I7meWMO3j+RlS6DtOTYWDMbfO7SXEOizXlDyPVwuuyGRDQ
oueK06xr6ZtF8ekaJj2H2ARXn/aKPUSOYKs6AvrceYOKbGyau8gd0lKAfrLfhMAxIwCnPnt1N++G
hT7R2QGAnvrUJVRhay//MeIgP+cVjBVjZscLSTEWmmrIKfZoUWuXPQBB3g/WFjXl22Wp3/ndAGmx
7jkX9TOnIePeUbxHscXPBRbqmVh1FxRwyxXlMNekrMhrpQB2koQUIxeesgLY0UMuXAcediQ5NSaY
q6zb+IhGu6rB7DLODnnhAT9qKadd1IY/zFOPlXTpTfHES5JN4eNY1kdWndCOu9cSEuQhDUF0wEnY
2WC1NmaNlFqIjmG4SZfS6Fn1sQbGHw5Ft2GUsIwEu/aix+pdDc6pUjNehbL/Sud34swYjD5UYd7C
mL6wuPaoA6QRraeHxdSCXhV8ApE02p3oGR71A0xpFjeaoeKriRS7ylnK95Nyg51OBKC/yZiuYxYP
d7XVd2ubPl/G6TmNia6Odk6vzPUky7MlzezQSjALs5bMGaiqxApHYiTQtUWjORCwBDgNULjrJOSP
KegfgDGRH2CL4psM7e82KBlmL5QkkTWfczVGx9rmiSb0Y26ExnjHK0NRN4y90UiCPoswDJNLn7qc
khajdYpX1/HlNmsLYEUubgp8TK9Vf+JGg6s+aKmmiuFBoYMWR4N2uZUogOZIEd4A6r+HiTNuWFtB
Hs0UDMBMtUyMvR0jO7OLyaVQRxKYNTLpgybZs21t75OGy4TsHlCciKkvCAH+WxDzlmB5WILzzEkV
RB+K7El0PrnK/GPltQLPU8SHaBpfgZ9D4X3EvcyOS4X2WvrWSxPqbR8G7ok7glmW4y+P/3XBEtJP
gL/OnylOLIqdGtj9ut6njg0sHJvVhVvrBFuV4NkoPlPkVEmCt03ZyzAAgv+GB5KaZH45eG3rgdi1
lCz4Bn0NMRs3hJz7IsMjZniMrakVBrU0qpvuB+Y2hUfe/oOdxjoTWp4u8PdAn+VnmSYSA1KJAtqN
Z8m3UjU5YD8tt2lcDQc3Kh4lbgFOkyTIeGBfebF43iwD7zM2dxr8+IPlj3BSrovAOo1wwHgcMQ72
hM5TRbC5vAbuON0E+e+mJNthusH9k21HACvG9CXuBm+VYWvGSrHRrp4ZoeZ31Fomi7uKnD3qNajO
cc3Ds50dm+3MGzk/1iDqc9iuY0z6srqZNdcQFXY4OKxoF/SceQKZgD8nWw2tNuITNmrP3ogyvIZ0
Tqi02TOXhEQxZ8+Dpoy7soja+MVPmA3WOnZvijF9m/fWDhPdJtOez6NbwPrzDPiLWKLsQp9HgcOA
31bAGVuliHurZPZ/zex4eBnIXZhuqDY29R2MnArWdg/wHd4UYXLVlhitAChYD1p455mR0jk059+D
pb+ZMLssdR0w8r79CvrW21sKDuLslg8zpxPD5b5HhcMvx7rzWGEWS9HvNhmf5OzD2o0niE5sKp3V
3ENCVdTYLq7/7MwclON3iHPa9AtUeDaWXOOgMZuIQCMNxiRdB70ujrWs+mvhYLyax4ic42+8URQo
hGy8puz2hslQuco/Mo5lXtvMG5LAO9Nhq/ZAj+XAN/diGJlyhRvs5J//X6csu4Ro0lR//8ffPqu+
7NR0+46SqvyL7Ggi3f3fdconMGPq979dvqvy+7/93/6hVhqm+HcLeZHGHtenYyf43309himBkFPX
I4Sgy0fYNtjw/9QrTdjn/ylPuv8eWJZAuUSpWHRP6f8/qZPonH9BgNsBP086Jq8HDTKw/b9qk03o
xMoy/aOFQ/VJV+y9Eu3eDads6T3b0DRf78iZSRwExjHrSaR1fzwUlY1uTTxF3o0S+eL0D+A9Ivb/
uTZoeVv/+VVZvA2OZ3uWuxQR/fVVOSbWUVUMR29si6PkrmolMSAAo7vPxwTLqBAD5QUjHqlwSlYW
7M/1FHGEp9bnzQNAs/4vf8aHKp8wIv0bXM2HigFE+x9/s8x/ej0OLwWgu7DAztv8Z3kX/wso3fTp
ip1pBuwNChKdSD1EnNfXEZWoLh9OavqM9Yw32SK+uJpxpOwM68JoJNjaUTpeK23f7H7I1pNDo5bZ
tKDG7PKHWdq9jsT4nFjmv3rBPB9/eQMdwfoDi9IxPQfpMfin2iVSFbH0Z2CfixmpcJ1rkvfNNuwa
vDt5dG28GNRVDgCHeDOlsxVWhW5EE+txXCrsfaAWToGer0kRkJpeqmaTmmqw0ulI1BoP//Pbu+Dw
//GmH7/+42+8s7xYAGvEwXnwTd7lv767XWVUuOwt4hVLgSfOlyyDFKij1UmagByiJAo34/j2P/9Q
c/mu/+2nupbpSmE6jBr/6Rkz54GPp2Me/N4j/0BsumnCBvEHwTkWCbSNpvtNq8u4DRxA7ung3zMD
JVMUbP7FC5H//LQ75JJMK7AE0wbfW+YNf3m65klahprLQ5N7oBeSeTiWAQ5JDvFHhwP63mqdh7J0
DSqq+aIJzYkWKFKZ9ugnkdD7Nq7v+MZbAjwm/tBg3McCscwL/CMmcogwBHx8Upie64IeMGHGtUYb
rfIIh3NllwlsVveOBuPqrliykUF5hDQ7bA3p4IIdlLWfDeOWgfht28l/CQxIE6b5UhHy2oNjnO+4
QhZB766LCqhkUPhbHyeClQMyQa77AuaoLgkh5nZxRhcc/Nb+7GZ7nBQfoQN3jtzS3WCr/sRId+GX
+x++pN6dfkGMoZRX4Rfbmfwszm6fOuNKzWD4mIsxJrxoAAQT58CaxQX/ZbUVPXCIwQLLVglrP3kc
ohwKz9aChOIalh6xS1+A5XD1+AgSID4ZVveVeZ9tkA83l27PnWm5D/zon1Q199Ksb0ZCuTHmN30c
mbYkqB5DNNzAdHNSWQ5Q0FbQVaT11gXZdJDmEN9jv4NvRcaR+acQ155rbxFl4X0e9nzpTAy2o02s
p55JjCAsHZKmtx/wlMv9ZPkQESfmOeYCOAurG9oRQtTcJRu8/SHZADR4HWXzY5+pbS17DEQw0k+W
MooNMdUYOaQ2L7XJbTYfYPky8uQ4F0Ak5oN9+hfPLi/3nz9GJrliyLNsHp50aVz768Nrhy6TiS7f
mxM2fGNR0IasP1th0a09K1gAY91DQzH2PgJLZ4apJjT7BZsfFJtTY3JzICPHMjinSt84FNa7MG5I
CPv1E8GW69L74BBmx2OYfrW5Pe99d6HQB+tK/+beAukubfC9FngOU/BXedKfRrQECpdQPs8s66dw
boedqPRTWs8/XrzBh7Qw1KoNKLqXjOPwwep5z9lwwm1SD29MR2Dlt5yuSh5+gf6MeK/r9q0sgx7k
yXhXlgxnYvhLHDFrr85wmGLEMyjssMsMpl/gf19TN4g4Mycrc3BIhsiCuY6DfyNoPy1B50VQzuQT
amh0eI1IAoGp63PSH8Zn4YqnXn50SfNBh9bIvrzSHJb7cTgYcN+lSU0F3aCrIbf3brMYqKlH3+e/
eCHE5AfKScvs2WlrwhAFE+9ZuE+FYV35+CL0DdO8KkY6RRmFFV7wVdmc330H9VEStbUQvFdxUl2c
iTu+iOy1O8xYVcWTLwDM+YjNhnttOdlSOAFpjCgfYXou95DhDhYkmVjo56bBG8yQJ9kjwFBQQM/D
PNVbZVQYoeiKLSg/Szo3vfge8aWE+josHlYpoAZV4sBl+GSqq1IGSK3JfJszMSAhH500aLd+xrY1
JvEhpel+MFJ6gee83fm1/QfRGF9bTFgophKiWBAV4VXOEkuDN991hgCIxz1VaSrvrcE9Wk6LeJb+
apr8Q3usXUE1vWVmWG6lV/6Evoua5iQpMzbB1YhMfNNX4Kp9YAk4qKzsCe9gBk06+krJ23Zcu5OM
MRDzhWyTNMSJoBNISMGTu+/173hgCZgyBJnJxjdvI2sSZUTNifwXGn/LbPEZTmZCXpU0dt0AY/IN
xEiLv3M1sTxM0X6ajG9yME8ynlfMD1mzudti4nxxJOVvXVBPd7nd7xWlfQ0JgTokTcQR7mTE6n2R
vlduxA9gWg4b8+L7gh9uFbu+S6pTTmh96nmkPGXtLE8mK1Va/GTwOuj5Gtyc8JkrSXEaHc5caDiJ
r0lUoHeOBKm4+/HcDA4t5IEgcsTEDaMJKGFGWja+r0BJftdm5oJpAw4JgXNQtxRi6rCNHTPOr1Zr
bEpN/OAYEEgL7kUFeumeO7Hz1gJvIi3qvhBWbi5+NDJmhffU9wrFebKnHQYlHgzudyJS/iUPrrGs
fhAkBLHQQxy292kVIDjkhbG3sumlckPSgCYrR0ELANvRrrPS1xje9sqBwwxZYPxtCg49g1nt7JxD
bt8LxlIN4sY0PtFfXa9reQFNaO1xxx8SYBxbZSYf8/S1nLAPbssJBk15SfQu3F563lZsjXTUMLl9
Gl13ps1tupd2npxFCle+zob3rBss0MK93o6z4l6KdHNpadS95F7yk3JR38+OdyS55+0zenYle+t1
lLz+zA9fckfzyfODbeeNRy8bWOUSZxMuNcSeNlZYHEIMwjiqMo8kd1nKq6vElogpfLOxQW6oTL2x
F2FrnClX7yHyOYMPzqCViMahvzXn/lVExgxnTVKgYC7FaPLRHFDBhE1LIWol9Ly+PINBeBo8/o1R
dJyPS4vGWZv+9YxmTkLm4XuKjAE6KvlwCe6srYghhUsVjhtxLp6yPwH3bWClCxJhfMsjR+wNkVyj
BBghWze2faOmsFHGJJjydd5g3yEBi2OQwCENvEA51kWhA1gRwAEnj99vAPkRIhv1KSY51DEI7CXQ
nE5e85I3DJfTzaYSjioJVscMB21UWN6FEg56LObgQXboVQWClGaDXnmW9eX3XMbzCdt1hisgaGNK
B6DzMotgZQ66FbXXcp3MKZsCnwE1vS2IYCtJz0nu/7hsA6QVTk4J3tqOfyTPUj4u66IlicY0PslS
kd95EGJVE1mgzdUpcPM/lqj28Gv2cugvtjk9t2DEsbXdF1Hz3DfmgxPNsJed3y6VQqt8xG/gQWVY
ccLt1oGlX1yz+zMp560mI6wr9VyY9nCKbKr6+vlDrGXOiK9x8xsVJ3KHutNT2eZYD5Hb0GfGcW7S
Wb3BarccJNDjNQjdMG0pbnWhTrONA3xckDDBc24Dq8S6GOyL5nMUFvhPZ5CbYKzwczG/ZLpzKFT9
R4bNd4rMjR12KwvcIwZKmYjyC5RSRg61s/NV816Ce0uYW65tc8CpUDYr4NQFQVfClDb+PwTDxYHS
vlraEjx/TU5XtXfVNQMFh4QXp5EVtJA7KN7dxhybcetNIxGrhmkcyJxo3xZEEgwB1zJj9mXzwctS
wI0UVuMU60tQQvObmtGWgoTcdj1aT2HkgAVRER5E+VbWQ7J3p8UywWx6i6ZAl05Qb5t+LNeOyvt1
pyOSI8X0q9K03RN2rXFjVs8BeAHi5ShmEam/OPIwJvblliI+uTeY2mJqp+0Hq11vPxVBfjM62Gu1
uvfq+M+UsHRlNeQdosN7u4TE6A7mLSExOAJ8ZaXeUPblkRCzNv1ED4fkcEEnRv0o8qIGYuXTYTnZ
18lz4R9Mqd4VBWeFiC73lcuoYj3YxVtW+vkZZ/fyOBrIVkxmyySDyefp91J07l7Jh6geh7soyyja
YYUmO4J6GeBqsd6A4zU00GKi15iEEmTOXUenNk2yowrNbVGNj83Q/7K5re8kBH9XYKYoR0oqYGHk
ta4OYQ3kj7R+e2Gnf0xa/ZOkEOsKf252KiR+0bIWDTZJBGorQBq4/YqF6moMu0AW9Vq7qb+f6KWh
ttt604rhLlYFDWC9OznmpPCVR6dITFdvgHWAw53Wb4yG5TyuefavOIt+KKkwNh2JU0yEtFqUxCRQ
Rzbt4D0AsGb7uTcbHq8ozn4a0xg22u/3E8NiQJVfds8ZAesyp7xo+O0Odreyo+9AO9UhUekP8MUT
6k64dkxiN10guV7MxVcXsdIuGVZLiidW3eHUdF943w++5lEnYmTvfF5kAYt6PfLzynu3s986tm2M
mMU1qonqO1FzF8HFwPpmrSqKD47SbF5K6N2WxcHBhgyfzWvV9QRLPEJ8hnppijjeTleiyOZlbCif
pbVcb5z5syzGqxrdc+/N1soVVss0n+IeOXM6pzFxnSsCK6SmrnGn0DNosw2ivtmzAixz4bw9ZIyY
q0l5u9KAswqnDF+VrG+88g5DMcuIUX9BANFPNnYQ/CTAKYN5PjtTZJ/U5CUn16CKkiMjw9jIqH/N
Q3f3i3LWgzd79i2ZlybMMvvM2+xktCbqVEfbc1UZZxtMIWbbihtI2h848CRHj4MYs5SEKbtjVFvM
HESXOdLQabVNmZ3ucWIk27g0n0ALGHF70o0DEWBQXKJFfaSxBnhukwQHHz0EPD8ls3at4G8ru25O
rjPUR6f97mqpT2Lq9Ykn8DMnIgFSJ6K7vRSndvkCGeDVr7D+tEL9Kobwocd6Reaw7umziFiELRpy
s9alNt4GktK55nBSy5cmb4NNkCluEKazalXfnEzhhOtxGXEGEqEZb+1JOA7g/gCsmNVb8fbv/wj8
PD3aSX+uyiTZ0NjKLC+EjYUjQDBwlM3e8uZ9l1MMa4zVVifcN3Ix/w552KC51eMB9L3JXgB+pQ00
zDn+qYAIzDHXt9EfIG4bpjMeEka6MKp+bL9JNrSVPwS623dMex9YROYdkGTwmsbWMCjcqVJ/gjxY
QC4o+Uu0Acn4MaUqqDX7gZbReN6kZvHLaBks8H3ZdYetIuu7znR01/Yx74XT+nd//xJNwa/YKTc1
IQyj68b9aFTF3d+/zBZevDxWG467EeigZze1vSu53pV0N4Us5LkwjOmgc0jchuTZbkOqrJKbZ7Nk
Zbn66k0MeHjbT6S6stAwHrm6Z2ZxjUf/XQ/q2BnygQaTm6TjhzX9Ct+rW1Oe+AWemO8CwDNpEs73
s7vRkD52sxff4TfJNqPf18zWjmGKs3iO4q1K4zvYf/cuFx1GbNDX5mzt5C0v1cSjBh+QhN0ISdGp
SRttVVReTAQKZgeEElhFxvYD7MAZwg05gknv6iyfdrMbHNix1qEHRjUISdT6pcLNA0zGFXrbFs0O
UufR5hgiAvM1Sji7hHohi8wgYxf9o2QRczlWe7H5wDFxZ2jzMWush3Esnmbfv7cVO5grmz/1FH/E
AvNc130KCCPrHrZkXeAyMHP/LgrQaYLRO3SGK1a+RceBr1L0IsvbzRPHecfC/keo80pJw1LxcClk
T3WNfz+Wza+gAUfAPK1Qw598LB244HSv9tWlMcWz1wjAu92dC4d9xcyET0dPkSvbs+xmnhOWVgaH
dF90k/scWG++Vx77ZegPc2v03KsK3GiNx+GAVEvKw+BEM9R4VcFn8sdjnmMHb0D63kRqvpg+9S4N
WI+ZhHcNyymgLMcRIBigYzD5JmHAdBSzCzsFissTuie8BGHuuJL3XBB5elLijJs4qt+VjH/Zbhqs
+6IiHJmaX6Fo/sTS+Mbz/0ZVNF18nQ3yLUDMYQCdj+2j3fDpVROpWhP4w9LKiPsVyNoVDLW/chpx
MX3yJNGYxhyYgUzOZkp1mXnVur4Br2FyFqqP2n2rjMDZyM67jRM4dsaTGAK9/eTXEKsCKhtRja++
seu0ue34Hkfy3y7X6/DWht5j5Y87QfEwKfXwPEyKjyHFvUnG0d5sjXFrkWAI0YBgE1SPVKivpJ1B
57Jwv874IS6hqoZ9X/i/Leq96jHqNnbK8LEdlrkqrlMj9Y4D1ZA0cyAtFOCuNpyqQMNxNVv5Q+9f
i84BNIdQUzXqDyKQv0IUnUia2x96KcL0Qzqfhz450eX8MbYJ4WQNAyrqBo719iNmE0JiXYTxI2YS
6NDGw6fc/pjLjHVgruznqnk2m1ycvMFSW6yp2MsodrNt4iSNij6DyrOf255oUGavCZi78HoMexN1
3lM0WHdd24NW517cl+9Y8Co8AcZzly1+INVm63ReukqirVcnJscWhuzNXN4AWzqbvF2O/uzag6q3
YGG2TakBzUgiSVnMTZ++k01bG8G2UNh7srxuFslpvazQoG059gJF9ldCTZD93OamPCN9qHUKGI+H
Rxo8FaiyWHGs4VKcIWLDQE1x/zkDzqdZemhXZdke2t75VqItj23mnGMaJvYBXoR9igfqELTQq6zB
pugznKKDBD4YK0lwWfEJsEsCQ1WpHtsQYrLs+vsmUcG2irKvtgXV+VxZmLMaZp9uFW6Hqh83XuPW
MAuaW5jWe359+ux5p/ZxSsA9ZkrOBwq4US1FsWVERdO472ZH9KTxYa4WSy8Nflub42m3AEpZ1BZh
zvn0okhutUFvNCYCQvRcHaQ9sqsm82eQwVoz2xxooq42ZFlVSz8RwnkmAMpKTRZ16O/Tjp42jE1g
ZeoLsWYuA4QmLZUm16R1t33XVWd/eOg5rd4ZXBfGwWguGKiH3ttXAYPibmh4bnPM9VjNmZFzudw1
YThiv6OpY8CHl3a03czUkB60wlkisyi9Bmn1nQXmVi5wCmtg6QC7AIeoyW4BzkHCAXpPCqjaeBMf
YDgFw0ww0e7719Kjsi8KAzYwN9xEo3Y2DqaO9RzqXxGz5m3QWm9Frh0oFt21aNrPuuN3jcIFnsCF
HGkGPb3MYJvC8uaiR9qspHEeB0N4MGrzNrUif+rC4g8QsGw7TsSgazFlJyD8T5PhjydCQa+xXuxJ
k8wPilIFenSO2ZidJ5tpxFyY1bl3/Q8rVy/WAFzPL+1xmzGw3iY2oSy3FdPO0+NrR5XiFnOLPlnc
n1a98B9iAbOvC/P3COzp3jMaCqHYnHdGW/PyG7taG5W/h1QvT3j7HiPLAR3NB3s75TgZjT77bUip
eY8z7yANSx9JYMcrE8Yapa/9nWNDv6YW8zEODVRDdfGH2Tk4wymIc30HEmAH0MxZ8KtsN9Ou5+xs
yTw4uw5hhN6PgyuiSHueyuBOZfO7rscL3O48qcV+oPboHvY2ZAXaZLBnjdXRshioSXb5VbUcrmUq
47WdNiff7dQhF5hwVY+Hxcb3go8Djzd9Z9PITy8dK7oGP7q5GxOff/Qa8L34u/vlaTFAhfLtMXYZ
OKrocSHxax6K2m4eUJ0NySdlZILqR6gCrav9nRYgS5BDXgzO2HtAQBw2Sss6uDYfzKZTeg/wELvh
GJzqUXW3RqMawjBpd7E70c+zgADypTMWgT2NLawU/vwdtX24L+upW4UDV9CUC8d+rLmgUSdIZ65F
gCEG78PeS+tNkEAUHrHkP8aw+Rkf1I8q1Woz0wHUlPjKSQDaAN932GmaY5NK+Nte/JURLviYCW+v
WprgSwFLXoQAULyWm0jaWyc0xR6c8/k7bFofA2rknjNtIEb1WM/wdT3YDVASOwwwcIEn8pnUSMX+
5GMW341ao1Tidd4X2fsUw+8oJ5YOqbHELdnznp0FmsZ6oBGDd21wdzHotnHoLYYSqmFKXoHWwFHr
KKK6zezfaUoFCNsw/Em6uzLt5m02hPPO9LmnQLcFpURu+XgobKIUqt79nWrSJswNyCdysQNestRO
72qM+4hnJz0YfEnknQjG4rA4m/igds+28TDllb1GP4tvQlXJjkrZNSodTG5DttQE1+oQ2Ma16Sjb
bn9rjHiXvtFnOcXDfdveYNTcmrT88F0MSarjbF+xLRcxFOgeaoLNJt9mzEl990hTHkYvbbqHMRre
/4HyioXcU+zUrQJjm8EzP1AXBp/N1AzsS9vckMMen/rSIn0Qk5hthH9r6/w7YnU4Cg4NwCllt3Mx
0WwCI3YPfdx0m0wILhK9AeftJx1m3DKwmVfKaMXarQPGgEAGe3+kl8P36MIYYfGM1bkW3njX5UG2
Z7EDXE2LgqvpM4ydyP4VteNGKFKnBM5ZiZeOGSLWIO1LQeXizB8gHy9kdeajJ6fPwWVkQlWLIJVo
bCaW+ePo1ihNsH7OgIaDZYcy7mI9ISu2we9CJuJJP/NL0/xHUqkg+DMTMtv3Pkfgon2w66R97/hR
mHlKVNqyhmtGsGlsIu/QG4ShsgKzkhHuR99r7+12vHgj4U/tNMHWxdu06lCp+DA+czkCrPpbNAh+
kT0NF6EbaPMgM1wwzb12v0LLN1e1Q493Rc/pEYc3Y1WoE4JpBypKJy+ttTXwjm4y18uhPgC1zoND
aYC2zDVDiRKewl2hv1uraJ8jRyFmpfmFig3aRilLKirjy7fn5FqRDxFDxsfApUCLbjg2oYspKuxX
uWoe+8D+GhU+bUzjzRZfMcrNOMDWndkYVCrSX8CrGSTdOPcYq1bO28GKGjYD+aRo1etaPPo6xxsm
RdQddEFVnTzzfECtoJEWE1+Khx1LJ5WLxrYU5QlPX71FIDPIv2C45krunZrCpWOby59bwZiO2pYd
POT22pd0F6SHcvb4TS1/P6pp2pRFhrrBd22o4wwxp3qi20ZCVOe00smOOvgwI/sxFX53ySYnB8zm
5w+NojRpSsdznoc+MS/2wAnQeVLM3d6KylfJ9W5Vd2XGyFxsbfLwrHkZvsBGfLRU1TwrtEOOUc1P
khUMrX0JshcZbh47NryyZvqlVciJq/0EREwCIbQ5Uc3G3oaPcIwJBu1617T2xlgy7bAHY+PZi05q
aRf2PUJmkszFA2gLi1qV3rrSVsguz5N1cbrhT0o7BG1zNCllcH5bqj9B7rKL1DACYQUdjb6+zwC+
YfN16LGMGfo0WN0vA9NLLk7GMcH6Sz2Ae2sq8UIHfHafhae+OIaxY+yBn96whcOA1RzAphD6ghqa
+2kgftya/4u9M1muG0uv9avUCyADG80GEOHw4PR9w1bkBCFRFPoe2Ghex6M7uE/hF7sflGVXKu1b
5Zo7B4yQmCIPeYCNv1nrW8a08tMAXB+q6m1iJ/atSDTzYjT9EoHptBJNnW9cODkPQ1z1DyM4LbJW
62tZm+T3Kjb/dqgFh95y5uFSIh6q+YOWDLjU8eXh+eOPLMlIAEYQaXsTmbF+ME7rJuR4Dal2zuFU
X6Im6x+b3dQ1zODcRDyKeRfkReSl/Py7zoDGOo6QlNn/82qlOTwlSZTf9H6E914PT4REI1IWRrn0
VmlgqlfTluqi5rCkYCrVK8ZTCf6AV/3zs9ksqXHrgiIpIltA+ZGxCzzvEcNi/KOhj2sq/dXqM1Qg
83C0KrJ7BvJgJD2gBr1qjql1RztB52DFnGzFziy0CHtExUmrT8ef6/7/9Sf/I93fLNn5O7q/f/+3
4i/4tv/9//wFo/JfbvW//9/8Iyp/1QDOX+J3DaDzmyVNz/QQ2ziWq1sSPdTvjmXJZxDbefw9LF/L
Eric/0MB+JuDqo21vGs4nu0Imy/3V0Wgpv+GtQTFLv8ZMDod1/wnRYH6rPr7mzbKMflGtuWiU2Sn
i+RjfoV/1LvhmUbnSg5TTvM3bzIO5F8f9am4Ve3wPMM+W/BTewtNOBvG8Sbn3l7m4dMYOyCoKnwK
idDvJm6KdRJKBEygOmKcd2Wdl+tA5qQ5JOrDKrKzBn56XU+EfAyxvewCdGdd7uJGaS6klk1zHPSM
aN0VBtz4crDXIILv8mA3PiIlpmDrfOofcm+vKcgSqn8nTDRbZfLArJpDfCI4FgbYAJveBT5ZlHgW
fHpexlu1QZEsA+c1zcH8FVa5QErNy6RIzQNsGACT+eHwBG3csH7+KZUqc56apVrxHj6iwEiXpk4/
bnoXUrduP4u2pBxH+C/Vx8/afcAo2nXVxpSYqOpcrEuNLZA7zitfpuhekn6yHG1Xte3th45Hc1C3
NPS1eHSr6lkRfez3TGRIaGDJXRBdTnimoW+Lfh5eywTqCR5j4QLFI+uaVZtPYe9EjN+BHV99wtgR
FO/ThA3BgMQ+0kyxiPvx0Orosf9wvd9+vzL+KJAUzn+5YiyBsd1hUWm50kAO8OsVM5K/VErnTWbJ
y1jEDCQzla4izXXWWWrSxBrofYLxR0FfvQpHKtsaFLHrQx8cklJbJhnZIySzvJSaG7OsZ6KS9nxu
5vvViWEtPSuBNePiSOGcv6WWi32HrAygD+EuU+1zOiH/ZNSzL0bDYP0Oi68TXQswalH1a8Vuvsxe
E6c82XavbQK/olQZOoKzhLkceZ8oGjCuVTxmc5XjavBHkChALi2HmNA6FG+WJc8EJnrbeEJTbbhf
CgtsFUgQhxHYquoggxptsGmbtl4CfjlkoZMvUth2EJJM2DgOwYgpmT4kx/k9cXrIeGKLeCl227YZ
nkad7JoucChWBx4VsG+NpWkQ8jr4n5kqr4Wg0kReFy95+/ZVM2L6E1yC3cBXRxT34dvDR5eVBOPl
x1Bv97Ku3kHdojrhsmkbCOYhcZEMZZxrmLpnwlFIdXRhBANp+lr2c0R0ZL6byfijRLO6dboN+ijz
EHbc4x1BtDtllRvWaeNKhd0Dbwku2478aklViiUMaLd3zOIunldycC/hILUuS0nXhBoZjgGcxSj6
YfUprP5RvKuG2UvpaO+1CLqlL7lyDSgiRckqY4DsymvtsNTUxjIx1IeO4GkJWAtwCjrglRmJL0Jy
azNzrOgtisXP66SrGGU5AEliAp5AcdJQOukAYhF0o9tUe6zNRzfL6x2hjx4ctOw1ho1PZBeYY9rb
T8NqgxXJKtzXHUF2thS7LoMKI3X9e6MDTrKYdC0Su3SpRroH1WrgEVNiG3smkbEGC5Zx4rtnxOWm
0siRCP0QkabBUtQNjC+yz/+R+O5XVTLBSEhxPER3tmWjNEFN/us9Z0JUTQNcoFlObHTbYsVyqDCd
s96SYTIWWFZS7ZGDAiOECn/8vHn+tx74n/gAhA6fCPXsHw7J1df2618+f/7jy9cME8Hpa9mGX9M/
+gD+9s9+LwRc/TfIfgYAYyTIDuIx3sDfCwHH+w1ngAu8xHZRZLE5+M9CwNR/o5Xl/jGkZRuS9/M/
CwE+ZTsgUDybTwjWxPY/ZQ34qWr/WxWgGTBJLFsSGPbrddV4hAKoCg+3IVDwmcDjCLlNDnkS7ZE8
sN0dwree6kCLuSdG8UZpgjlJe+iy/lQNJe0afXQUf3DEsLkxizeiN45NNryxMY5wdTNrfDQVQxT4
00btkLwlsPxk0xORpF9IB3xqBQBH5U2riSk0sCaynoIGmVBjhpfCh3UJtJdU7pAhvndh0RQAtky2
aZnjwnIAnJZjwxBF1QfmV6ephJwtuKOn9IfHKyYt/uSr8R0d7q4kAHoxiSejkd7SFOT7IhTfSfgo
baweciSpgQC41ciPobXecH1+srA9jkZXkY5pvMZq2nW1vupa91taafPRxijKHxzKDOcawwBu5rjo
MnwcKl5FA/iqIQmwyeh/Lad+KFLxFAS9ADJefzZm/wBb8tA4aXLoA4LRjSHvVgmjic3oKSIKGMwu
gtxZwESVm5mrqQswCm4mGMwgRIyiEGQcp/hCY+2WTBMwiUpbGGA68mzKDphusYfK9u5O5Jol8uJp
pI5J0pGBeITP2BFodLy32rf7tQ/YHLHOBcOhyxIioQ1FfLkZiTPYga7GeIdgZtDbJxaeoNwRGbUQ
kgpzWwET2xLdMsBXbqMd7MutrjIcs16nrlNQ298HF4hqbH6EQ+XuDM8i4Thwlsim2BGxNliB0F+m
GOC8ptaWpdFGrKGDmuKgwg83/24K32Bbl7jADdpEEvnK1pqwycs/f7adZ6xVU/xo/2VukT6Kcqwj
mLn/+i+//Om/Jzb98i+af/35FXC/zOfEL39AFoTx6N59zoajpkt//+p//T//p5/868nzD9sY7uT/
fxvz1OVRE33944lFNfcfXYsQv+FOMCTWJEKN7J/upL8eVr/ZhuUaMy7Jxphkmxxjf+1aTOc329Id
1OG2AQUJu9IfDyvD0i3D9bAOS7TP/xxlaT6T/nZWOTQqpuuYHEig4iR+zz89C2uUo2FUIeJERpBv
SQQcj7qQX8IoQCE4spXMbTp/FTAn5L4bgfb+NAOEmvFiE3Wxb+b90R9+e/9dUfyrNH5+TfzABu4O
Q1IQcyL/eo4aTTTpUJm4RfP2WWimcyZyIV6zME63RYUX0y1pTQJ3GO54/IxtJzV/+fdfw5/Kco5w
agPJI0Tolqn/lxJh4ubw9ZZKNAgjlALQLnVXWMckJNecWXW4bJLGmW243//+9+XR9uc3hL7W4DKx
bcfE1yP+ZGqRDmSGAmLvwk3MJzBvmGNj1MUdWapANoEXy7b6kfoqI3/HYZVBfN2irUgYzjxdHBoZ
FM8aJTZUQAjGViXPRh1iUyf4cgR9jhyL4bJ/HgzC6rokvTR+GG/y0LxNIxi4CdXOS4gNlRKIRBjH
4Fi1vidkt+xSdwYbamgmrJnR4biluZNu1lyTQGPkzbg5qeNs3RMZsMVXhqe7J1BFKuBacV1nzCSF
/TK62PErljd78VL3qUOgK4EJWs7bCR6+IFNXf/fx1XShPtw4+gAd1epIgzTcIowfnNg7iIWkAgXv
Atmb15Vs/32iJULCBCYZExpuYuQlYtUYXyKcF5CKrAc91ljNF+a0d6+qYtyJXWva4KtON5LBKM6z
6aPpRPOI0qdYColb1rEAHYYqOBtaoHDHerc2RxwetpyZqHF21oyrDWie1wRi8rsl4ORemQWSHvaG
rH7G8qmvk+4wCeyunpcF179/nXizPeSP961BZCJFjuniEuEIMf40aUhxpxejHTIci+S17PTi4mju
Ka7mHN78OIR6fkKF8Cq0+tWkXbxHWYoIhy6hiAKoiiF6OVH4rCkAKN1FPsvsM+2d1ig6pM1YYVRn
L6eavlwSn4oixcwIjFfSXugBWWpamxYnANr41Rv0JmnQ4SLq8EjFjUSPC3uFVpRkLNfdWPHaTKUJ
dgDJWczmXFfEbCmy2kYfCyJJe0eH7Ky9IPfMDMwfw/Qz3D50DqJNvrn66JycHEVUnaDJaBupaahV
ImSPxGoNIbdkED+o8Y6mPt7xhIOsxYbZyTOUkao5s7KafA3mM2/hchiLdKfZQXM3RbFP2RwuW1H0
d71I3gpRElWQNNsO7OWEUHhLttdBD0BsJanprvFUFDjHbP9Y5vodeU+ySfLWfGhZhC1T+G5vUULQ
0JzOajG1X7kmlAN5rEbsFE5QrjzjEe1B8w+OSuN3CN4vF4JD8oBOMi7HuInP8k8Wy8JuxqED1hE6
CD5HLVl1gT6xGXE5F73M53JOTpkg3Iux2ZVRgrxa29bvJjCNveAsEywp8XItTDz23EsbOeg+nRD3
hhsixsdpMWxRB13ZtEEncbO9ivHLOFjoOtVN+57l2EJ3+jvsvF1hhtqa+lo7RlNyH2K8V4Zov08k
hhkxzJcuEpukiyfAxaN+wISO5ioMgIerQtvWY0T4pCWQleEFaVIE9mgqEBftSr/lStYRfIx4zQ9p
+jwyT3l07QnGnfUWRYZ/NZmVIRGHDRH5w34qwW0NhdcfRcf2IOjgaulMccgMuLO2Gqjgt6XvJBsD
G1jtGeMjTTcdtIaLnbAnVlBEmJAK9eYEwPakjTFV8RWronuy80yureJFmdE9M30DuQ5xbszmVik0
iX1OptNSzGwvnMOPhV6766Ryyi3BGmpPfLu1EkXWP2j1gI7EMNckDm3CvKdozbkdcox8B5GSvzv2
QbDUDfLYnIxXicwidBnptzqEuiJeAChcuZZe73GZASzTdXU1BvmDw2LaNPX0Ne/aYgMoaNehlavF
QyylhsKR2Ntk0LaZAdijzt2bYMefth6IWhuN4NC8uXFxDkSr7QfTs5bKblvIfQjZvZPMbPuKCEW/
4cKvzjOv2k5yNHCJ2MESC0HIN9Hdarr1bDnMhju7OQxRmYf7wLih6RwuCBHhdOQIfmLERmB5kbdm
U3Ip++m5yZvpqcW6iVuv+mb48Ng8qzpUzOx4g2zMA8mcjhIEW1ZP9z6kHWBn1O8SFwF6jvCsLNWi
YvnIW5GSvJq2q9CVR7vk0Wm34a1XuIxA/CxtO95FRpefeR5cTF/PEVAF6xrEzhL6GWr1cSTRvh+2
JfrsZWGjzqxGVIsmD8VGee0MWd1VPl0VctnwEFr6EcotWoNm+laGqnhuhtlh06dw1oP0ClyvQsGw
CSxIhd0Qa8cCCuyKSh+Yj8p3uUzy17Kawe5+nm5yF/lTnibHUiMkJWL4tqi9Q22lybX1JnEFBZGa
8b2eCkEXuHRY0Aw4H9SEyGbqc5tUDku/gbZ/S8cO/rCOZKpIgQEn6EvMqCavWHd3k/UpisK6IhRe
qDju9hVpshgSEsjYeVVtXJ0YC6FelAVqsGvhjmCDQZKmZWh2Grom8ynTwcX5IwnZBUFzjASJyotA
qZUpG0GzLA8wR3HJvaVm3S2sGJ5bUdrHDvH3ghe8MZTZ7sPWAPgVnLw5STUoO5ZkyHJr7pKl15rw
zMG0G70R7UP/E3Vue3BH90YJRnIchsi1FWsXI3ZcBPRatUzQRjGTY61nyfRUNvkPTZP+UU+jdK3C
fIKro+uPVjO+ECL2YcaGdbNkf4qE3S/tUXuVwUwPyu/eLJ4bps6+09h9xeHobpWn0G90jjzV/Yx6
084BkbnbQnXcXzmOwCHzyFTytc1gx/EtNnGO1PUjk9wZfx2k0IoBvInRm7ailY+lM1WnyW7wQFaX
HscOivOmvbicG8IiDMLi5w+1Q2jy7pRVijKZVeaFRKVV7+O9SVP7JR/BzI28Ow9eZFRXzRq4n7WV
ppM6bwG73BDSnt36MMtuE0a0DSa3dll1oXZpze+tNNpLCIIckma0l7581lT/2ihrpexoPORdr9bs
WmBllO2PxLKci8iuxdjIo+kmYE7qejvEVBIojrIuwGyjoK90tbPUTU1syYgaGIF6zUHTu2LpE3+7
bFNRHSvDzr609udUJNFz3xBpXpD60HA5AZTKvwye/YZMzD+5CRb7uEz3qUyfydl2N+mssUwKtW65
9qltgNpZPgd3wRNqYaqyW1cSiSjxM9iqMywEKm+OQNXFzky6ZpnrK4QH7w5KeozPYbDIMvGly30B
1SvuMZOW/slmD0DMCC5GYHbUoqVDQOv8LI+Nl5yTnGFmtrBzwzqrfWyOVNXYPhoXO5CXB3ixvLK+
d3o8LjoWuqtpItsXz3YS6aSro5fZD25t7I05PcVg2nrLC0YuE4yKFVPfYiHTSW6QfQ8rzM8bRar7
og4lTMzKHxjkatXR1AlkVolWAU9339IIsKGuJ9nCLHn8ad4X8h0BUhfionUHP/bLjWwLRJK8yEkb
tA3Wi3BTm/nGyCEDlkc52jpB5G6/5qHnxeUtCt3uOprwzoNxw2uqVxoZAC+lMJ9tjqSrW0BEE+mE
oIs1gxWn7z4H4nawJBWeNr27Y12dlWhcbgGiBxgp62fP8h5Ho3TORqH/wIesPUe1BVy3JXYlFA8J
a/FbNn8Ilf59KCKgOaNtgI4Ny21ZqafO095GJGNnjXYYwWP4GSDsXSmQ84+9aL5NNdkgNjajLUBA
sQmSRlvWygC+j5Ud/3+0b7MZeFhunCpVa/bAq5Zqfesn5mtgultfSzDuT3ZxKVpwk9PkXZKS8AmX
8fa3sUce3ZT+Z9DLlylpQPd7Yje5znj8+WGcGiiHqjmUIcY02VVnYk+ng9XLaNE07h4NJA6DXl4b
JTrkJ9ZzWg3ho4hxoCkzx94dwrkdmQry8C+eE7vam6UBK28Kmmtd1c3VNhAx6Rh244tdJ/UGa6++
rlo3v1DAI+xHhxal3qamXlnrJKyuLIOpXclxEpu6fuIi+Bby7kyjExxrzT9V1ewCx+euDKWQVOZo
KZTaYc7Df10G+TFpMPRRdHs09bo6lBbpyTySkErYu3F6F2MF64c0WbyrRH2Safu9n3m/YA+bg0m+
BI/ffNi5qdPsnDp98SyKnq9uRRGHeK08TQAYfa0Bq1k1Z1Qa4AAbCkgCiLJLp9o9nSxVwKyXdhMM
c7LggY7xtAda193T3OzPTJdznuYB8hJeGjzRcZ37tuJHhf/vRN3WMcvqktM5MVmsww1bCnkoBQlH
qM3UlyZs2iXINlB3MiZ7XjnB2pAymd0u6tnwY8wvMPjBlkM/cszqFSzd+KVjprxJoh7qe2gpvkXW
byViFbqnT7KVwA83oXgWfjngzkBNEVTT1a1tfQFmJPnOgc0aVh++FjkkpzzyY+5QRCK9hTq0Koer
Jdz82Qpl9lBjYPA94n8Um0eEYGNxTsOyOHfoTRxAwzsDTcomK+sfiWrHoyXKm5k22lbMEfeqbacl
waagRlSy60NYjX7ILxzt90pvfW9lOl3Bz9h9tbEUemmgPY6Jl98tRINjHYiVR8zVVVrj0bfH/BV+
FrkWgtAov9gPBOocdAnDfSRhBP909cVL7fYATKBvjulQQeZM7ejVnTlSfi6eLWO2sLU6YLZuOhZc
0bhksRM0vh7fw66BrOSewjIG9+UG+PBJFLwn5HUjlrbvcjo3GN00+Lg7hZWWfoJ0ANLPv7VyxAQN
Fnnj90nwnGf1B9huVmjjAP4SfJfIH7nJh1U3lUCluc1Oht1uhl66O4mS94jc9Th8kZgqzlbkxY/g
F5akxj7YmgP9DXkeEK7GOcCK5gw2o52tjeaWJpNjFtMvVMiSOOUKJeQUIGPEe25daBhwtNawsRzZ
rFDqlme69Zupcv/o1imzcxQoUmBbz8dHox3ME7lnUL3mFZ+eCmKXgZgxUggSfgSHZFKJLN3KBpT3
E7gyvzqyn8+ojbax5hsbzYHUWwOj3JK6880H63rQIx1K9AgP1wckGHFBr+qgxenQ0YDyWoioQBz1
EI7pY5N3Gztkrct4ayIewjYPhg27pZ0IQfYqT1uVZUaan4003Js1+NxFPIh6ch37xlpqRmJcyzKd
Fo2TXUOgps8Tnpc2DM+YX4KVcFNgZR3svNwIPno9CfeTcGu+cvhpqlE+lA4a74YKMB5JqnaTJNiV
kTIP5Rg/sMz2Dqxnx02Enkx32/IJrZimVxfDdcJzliYvGcrU9TRMFgGjDpe3GWx0DVB4b2u7qlf5
Y2iaZ0Sxr67SEGgiFTz6VRpj17GSXYYaeq1EdLGdHiFkUj1rCDyPynDQRw9GfBvQJtWF/wgs6cUO
fYvVtB2szQhR/eCVJNwP+rbpdfQWqmUZM6l4o8IxublzQqsd9+umaOXarWR0q/ShWQqzSVdtnJ0T
s3QvBrP8BRHK/daN4+wkGTSRA7rkF1CEw0HZLF6SrOaGYuGyjiHr7IOADCYMdSGkt4PWjrs+coNr
NRnBKcux16Kduxgi+xA6JI7KcaZVZk04tgbTuY4kHK1HfDFoIMIPo8mzb5qW5AsiujlYSVyPVOze
UU2cesfKTrVnPlP1VSsEyYe5GAcnDwWHofEJq5OxruaVAVC+w8+HUxbqlCdmGhymOjw4gZHeamWN
98LQ1nYiv6dOGN+zClln2WioFDXip7rJFVuC3pYmZ+sM0DG2bcvfV5kPnJx0WKwUtr3N6xapddp+
I224BoPsskZ+MqIiWccRm5EBnQkasuietvPmI/6sphIVq4dti8dWfPTIsgICtpcMrLdGVI7rjI6C
pXNi3kRchvvANd+iqegPuZtxV9MBLupKlGcvQaGHYHJc468QSx1+QO/AadbHEF++NX1XoRadmGLh
/LM63AZO8cXXMh+/hr0xSF3atpYKjl1O4HWJPqArInHSuko7BGb3lubBQMAAtCRyyUq7ivd+Kd7b
oH+wbCLOJKm2yEUJMVQcm92IxlhYMRfrmOpn2XSfkzVgly6q3RgTdmD2aAgVDutTi2KhC6F59vNL
yZrhLoiR0wLKuLrvWGAlE5BVXRdLbyZVFjB/X3v6GjNH0Mhl1R9NokiPNZAbZjm6/ZWhJ04kYy94
7jxlTeRsyZGMto5vlV+6RC4csr5M/cMgUBwqo3IuVu7aR8e2ALV01S6NLf/SJsreqx5LDNXwW+E6
5UuDshHGai+O6SxqKHIY1tj/Qs/dCeAIT5Ih1NIjrPGSO4QDNjVHY9PFx1A1Fv/OlierVfJUxD9k
KbGbGSEhTTqyJAvhH+919XOAtemFTRwNpctab9oUCps3+4/bFauw1YjR7KFMkVBLbYzmxCis1Tm5
UUVDEI6BjDtDjXgM+SkBdqEPRHnqHTWU0seKDn0T2gn5iYa8SKvVV5Zr8rCP1JbeypvTzEYkLJlx
CYv2zdfN7kpWFquUrj43TOYXaNqIUa2BwzeiqQCvDvWq92ABNA5SXjcHYGvIUTvXXa42eEQqZJaO
u58i5koZeXp7DqmT7FW09xrSWfo0KK44GIqrQsiMWQdB5kROrmrl2XZLgmyJJ8AdM54qRrBFKKdb
pKEEQreVbtOqnw5gAtgPp2utJxrAIBTMnalOYvCL2zS8BzUD1ZhmnZX580iDfY6dFnEEUReeXunQ
xnrr2GbOXmGKutWuHE84yfpFNvXVI4Cla9QnKdMMGb3KnLHSWMxRqSGBQanHdEgl9Q0tNKqz0h6f
wHctZ+90k8afdJcTroXsitldLkPLcl911s8aKRZmGpEpwZgJAyjzVMouvANJ9VjrRr8yXUHQFwml
TGp757WL+PaOD4ksrQUwE1+5+85Igw2YKERhnnhuxMy4FAkE39LVFkmdmJsQoC/KJ8gdhKjzUrvB
2OAZJQSSOPFMaPKhCL9k0iTBSUtfMt/i2SCZ/hbeiSCrte4gaBvr8BUl0jMUEntJOin8fa7mQz+Y
SOISXy4TrOR7kK+YOyAKoMN+6BqG0JpfBDtpNMAryuC19+q7x7fee9zcxxEZjD5imsib6EVv+x8K
Xs0Y2unKOZeaGd3q+cMQFR/K9MXWA3V0Etl+yogejELpUcFhKRzIebQq7lEYRv2yMsovZodkro5t
e+ccWwzP5znN81xOnyCvieYupgMINYHLaxwXttfcYr3yjipe5lQN5wnpL+BfhgHFGO9qg7W523jG
zkmC/FqBwSG63txPBBwdMqN5rRT45GTgNaukKF5wIW3LHPGBySj5yEk2PBS2vBVjFV0oRd/ZdJXH
zqofjNQMcAOLa0GjcK2d4RnDVnszphSmCLN65GrFoz3ZH9bg0h3LyDuxVo85CYpwnXYnHsHjAZ3B
Q9I57o6pKnSOxHtwnOFKZIx4kmlYkUJQJPdZgzQ58dbULLAIiTsdQ48dEvGAQhHsDCN0OInJai4Z
c2Q8LkzAUaHAU2rQbTYRiN/IrKpH06AuL73ooQ/SQwKf9qIpO7xY4w0MngF9KHS2eHj0W29hElQQ
bcRoaCtL68e1HekRhQ2mPWi+0GYcJt3WiNYeVy/Jt31ZUlxb9VkndHntpV10dDvduTdAgRiHodBX
8NpOpFQ/JnkksffCFgMYe4SAO/BAyaynfBw9eHDIBDKklDi1xJFuhaQD4RwBAlh4eiqbAi6mgm4t
/RQ1brOmHSBdAYYMUbjps2grhVo9fEmJnQTjNshVSEu3ADsxR2V3W1rfc25jnO9dn7tLZyqY9/km
ae2tEhrRU11ysSUEDS9pVgbH/LmYHCT6mr338PYsRgMr6VTVbIbCABMQRh8P6eneahSg+BqIjO6Q
TsuCRUT1QPKP/9bT8ayDGsx0Ei3arMlP/mStVU44m1mXDwASuxVCmnfXJYm3n5Etkd/vQT9clAb8
LsGZal6LfMRk1QagTvQDIdXobw1NXxDUQFotucClNYREhKbqiFrkU63nj0agsEK7/C5SrAzkVHZl
8YGt8ES6ZRBgsnKS8pS63tXO5cry9I8UmvRZywCeJyYDIru3NHwzxOv54UMp4zd0ttGmCx4UZouV
RzEE3bjdYXKlJfEoD7LvftpT77DoCiP3INMYqGQakKaRMwiN0mNtHw1F1usoHFLipojClMRYN7df
pnmdkhoJ3mz8rku7p/8IXCChZHoepN5buJtNrP5hszMdQJJOn23ZnxIUTGB255NVGRa3vuiRxUI2
AJfeV8H4jOcHWaPo6w0hzcT9+OUaYxoXunF1WD5sBy4vcurPncFv1y/gvJizMTGzidAlL3BV4e2F
f0Clx2KEQHVsck7RZDTRzZ1DAMME1iGUenaHR5oRFf8fQtwTuePOgrMt2Xj9IY1420sVzUQs/1Wr
jBPH+XdNFMMyq/C9WloFsTO+VLVYpRqlO+fIJat6/4iVghQYlKHDmPd7AeIz0U+Aajuvx5wYeC1a
I01sUsn9x+OE3w6PfJF0m4g+duOqptyFRvMCk4jgNpf5ekN6bVxAmUz8/kgUSakR/MdBu7B1HXK7
0ZogvlJm6fMatmG0buPEWrCqXRi1mNZpSw5s6YgfFWuIsDTEuQ1eM5U8hlw3m7Iml7efukupQ1aj
WE0XQuqUDgSybmBUOERjXuGLIKYEkBM2IzjkaeXW2nmQWfkUkOHb2o9dOD2ksNsWSuUfjLdwg1Xy
rS2DlVuA3/aIVE/jloHaBMaNRKeZCW55McPczHlWJo/HLGdfxFqBrz22JvGEIucX2L+PXQm0r/Yc
GFY4gBxlncL6U7ZxfYgrbkGy6nE1zhZBmwb25OnvWVOaxyTTrwObPQLbs2sV9m92Xm8xFpHTOUVv
WF6sg98El6LTrN2A+Rkbo74j55jIE9MNNioOl1nMyrbQw9VEvBzusDHeDIO+TKNoE9aRewwqaJNp
ldZrfuf+zSvmjHlFUHxTsAwwwZmkwmAJwCh+1QaPsRdma2g6Zzl0IN9lVuD+d4q5K/DXA0D5CfnA
XnBBHKsgXtmUJbtCQ4DXzQM3MWw6zChbvSakg6m4u/QY2pZ1fWzJh8AcBi4tTIe1PegUdpn0OLK0
aR911o94bHpsKGnwrBj96gCVhBjhkuZLPYjso01sAPPb6k3LCvMwJr67CGHHrcqwSg9TGdw81IOQ
iiw7e8D6WV9EZRr3JK9Ivi13mHTbq2q9k2bVOpFPHLoY3Bl4GeilY1dHCBCeu4p4gz7xT8ro9BVj
tTXtAKtr9HgFtT3+A8AlPMMxDwi1kYLYgqp+GlvHu89lvygccdTc5Lkz7Sc7RR3E40wCDTOStV7V
N9TI3d7tYabrwXQn5D4/RXUGvZw0L9mMF1xG/nlsnOgx8reku3WbBmdbhG1MEpHQDAELiAApQqBD
peKmHDyz3NdD8VEGwQlwV8qZFwQ4mO5ehcXdyd3HNsm+ZFb7yMNdX4D0Z90JzSMaUxPpfP+G6bUG
7U99FVjIEOd3PbVRPcpdU/ageqxiYpkbrSZQDIAHQ4hrc08bk1IU/eDugx+v2Zea+4IbdgQN2Wa3
eMQA1vLEQd5nkdLs6DT0wFFkrDEV6OWlqGvqdqbuC4Lt4lVWhMx1u8Bc4F2HDWa39nqQfUTBEn6x
7LZbT9IetrFI6POr6jYKVhFl2K71Pl0D90LYR0DfakgNViBR7VAiwwnEvUGyrMazv5f6E56aU/v/
2Duz3sa19Ir+IgacD/kqkZotybLk6YWwyy7O8+H467N4OwiQAEGQ9/SD4NvdVb6SyMNv2HvtrOUp
7tLHwZ57dqKOTxmCltoAG6UHaej+i4MeEdTVmblXam7vc6APG9ykf1KSnT1FrJNXMWjTtVTqnyFj
hZD0w8Zx+6U66DngIGG5wV5gzdwtBowq4FMz25nc+zLXPYcc6egtCMzXITTmQzjVH7Nw0EUQEIs0
MfliHc5kjzw/qPJrREGwHvPsiQc4fDFNfvK9j9xNoXxqYbPoYz6e6Mk40AMZnzV63JWlgxMbewec
iDuelQiHrwq2ALgUuoiBZ95aaef6id0re8hvmIjqrgQESpSydYFUZdJo6oAAiUbrVeNqd1I7gCr7
NjKGnT1Ueptjj8C8+TtMVfC4bue7Un91NPLEDadkN6Nm30OgyGMapIc4C5btrE621fKiopZYlzhW
11KwglXY55T0xGQHjFB667YFjxRneD/NyY9QtXnxWL2EesXII9fnZxvCjD5vOgPpbKybCASEqeJc
dPdToAluEJfxbIoPNerUM6qz5xp24NESln4YU/nDMzrz655Wy1XtBx58zetQBq6U5cxJHVaeSZ/i
Mk+S5xE2FZTyJNwOVrEpkxnHnUh+wmzxy+gMedJsvkKB8/pmyZ/Tk3tsOEB5gHN1NcjUBDtpkFmn
bqr+ADbOVrnSAC2tKQDH10SBCRJaT44Wq9hSILFYTMB4crJgaTJzg0ThRZTmcBKufQcAt851Hf4y
ZsKNyzlDMFA4LBZCTA6hcejBdDPtNYM7juudHudftcjrZ1Gp46UmEYjdXgDGKyLWthUFhbVVXDu3
TQ5aWiKNjoOr3ZTqA1TEOzDi7AfbwyUrqXJyGaGxKANmkygRSInhp39eBnKSMapGLB6rISeQbURK
geRNHu1ea3baZKdPWd1G21q6ynmyS+EbTALoJ11G4gxI2EfkXlba0b5aMpT7GNlJQKQyqBg5P/h/
0PuV0+Wffxri6DFJcx8yDj0OTg60Z9TfIKXp57A0ww0YoCU5fMAg5oDEWRWlkvq91PIde4OJiIiw
f82S6Ekd7fG7BDgMrHeqr8JVkPIQmlbVgbNmK9V/l8tLjCLGM+dRP1a62V/1mrAMFTX9vswV1kB6
cQnbQTxGEl13iCC0rU0y7EswjcdqgWgNfSNw1C8/RprDj7LO/V7QWs0oLT2lzhbzrKJ7dppgBhV6
oD/pVmk8CbhfCjqSw2jEJ1D7w7VoM7Gv3KZa5M/BW0cXtZZjhqsG1+mbwsIXdYJ96AFdrtijWZda
tf6UWRa+wypGHtqiN5TGFL5zvLBm7wBvVnKBH5ZJcJisT6cT0bscRvMYODwf//nHWJCYaE1YXm21
sW9pbB/NgBasaRJSqxPzqtjjmyGV5N10ocgyUVH8wR6Td2X5HRBQvyP6p50i2XMKBldqn+REI2rB
gSxf4AJCy95tJ8EpY6DFzmcPE1zJf6OvB5EPj1EU8iwXUX+Nlug9FtLxWwJ8PAjayUok0wgjxXl2
Vb15T9PgmjhadCPkB/GeTF5p1fVDUlDUj1wToKQHDV+eFaPRgDb+XkzphJiIJwbUqdyOmnM/Ct0v
R44zFuHWFU9j5eu1xDmgTNY1UmCuWJN+rDvHYoFSmqtIutYK/tK0BZYOuSi7Yq5tt6jFiH5s2T7E
BFObpWmwLyzrdY+DKlArhYwPtbm6y0uemj3F/Jzz0GK/1jNuiIcaBGiljWR9gIoolgiQlo1nobbR
xhkWMHboXkZtVI9Rjs3LVZUTuGwo4Lp66XUoeysuBmWPYOZN0Rv10mAdXc0YTLaRHp8mfHTHsDdV
aiTmzLGeFtd/vbTCuUzOqmkaEorQAHkIuRjEGoc6cfQda1WWFrl7iWo3PhqlOME4y11x66BwHXvs
SWvkAMXGHJgNGCZZUq06fzg2y0kaC/JXCsbvZcbkueGZHDZtvxGhoV3+edFFpF8Uu35BGdrtxzon
9WRh59D7bZtwGs61y36wSUiKrtg3pq5RQvdE3+XQMJEXmZ+H0rZ2UVG3LFyRY/XbJkB4UJRIv9TR
0C/ZjA8/0Ohxp/KKZPgmE9O4/PMyd/ZjSNSccj4hbfaNzyE7W0lQXhyJUzKrtMaTghhQ+NSDSP9w
SsvLcA9F8HdOWOw4aiIP9jzfDIZ6KxIf1E1D5qZeSu6wiuWIUobatuDE3f+jd/1/B/X/Yj3QTPTh
/7P14BSjUv4q/qv54J8/8y+nlG7/m2OgJHfwuZmo+w3+tuG3lUR1qP9GaAkaYluzWPHbi270P8wH
FnZqdBsumRKmimnhP60HlkFkNKoQVgZI4m1D/z9FqBj857+KmFUkp7jw8DAspmkmr/9N6+5omtRl
1PaentrmOn1NovbLRhG4CiLzRRfqKUDNENYUqWX6NUGGGFO6Zn3UYaOxQCtbWJM5GKgsvJuQtWID
JJYyn5TS3YxxASnM/nVESQPCPqliNgH9qjTywyDFq2NyjxCdDpIAVJX4MxfOvizFGUdWHg1n7NCb
HlGHyXIvS8Rzb2jrFkSsNph+Vps3a76Cbe7c8TbrDTHPxT0anF05tChXzerAkPaE7upQp7AeJL1W
bXwwZNhiP8P+mRnvC3dGT54VxdyWcfBVD+25adptkvF8CigFq9YrEaqHgiPdQLWutZt6dOlZoMq6
P+Kid/EmTKxjydtXeRpEt750b7LqDvmk7lPOYoG906rDs8tSh1UHptDydd4sVq8gEzRK7SlvUq+m
c2Hgv+8gM7Nh8EsIyYrp7IJ29G17YJWCtjXLrxgMOC9QPcjnQqaXfg4ObWFvknj4Nnr1HrUWU+J0
X79qOcNQ0O6Q2nIyrYNugzf15PSwxqfqeXJNYqaq/NokE/rpjJlbhhYt2+Z00l1uh56ZoimPDOSe
7Y12kCYTWVgkNyAhwxnEYp7F+6rHfIyjlXn/7BUmLXRg3kX2AeX+pcIzUMYu1CAXO7HVAXBh38yS
YgMgg4/eQjqmbyw3o2PlCiCwYC0G6C+4pjcUZBiIxQ9JnXBv44fBu5hVUiFZLE0KLOw3nPUnHuLo
JZ2XtonXcV2yXu/u0nb8SInWomu/ywimL3a6M0pFj7RfFXy5i5M2O45Jeeij+tpE2Z60Op/QWcCX
b7EVnK0W31iJ+9+9CBB2utM89yF5j4H028o6qIw50Ap5JFYeE+OLjOptnQ3rtPtCpfqZjPjZ2TAT
9qns4HWlK+Lu1jX8XT1stnFpHaLkZg00ZIQDtJlyVI3wTE19KjE/4ERhn2hu5p5wzFYyfRWM891E
PknmRckQkzwZ3Pum9wriJGyGwyVsgzmFWDvGnlVPL1N9igL6wC4MYeZoG0hF0A/xFlbh0S6/O2Yx
iHsBcxI8pijJJTIebus8zGw61ILE9aLPb5HesZZRrkPMUGUH8QZRZG7vXXzgYCnPrHSOXe1skqz5
ipBKlaK94mHYtNMfNbN/LKZfiDOw+inBuW4DFjXMWUygEPdEKJuhbvaQ3RkG6lFMDpFerI2weeBd
jtZdYLBo8VVneiBzIcSgPxktbvaWb1ZlY8EIHiOCAN86PjND8dNFNNS4SFDhgpd5DeYt3CPL2OlM
41Yy/tRZeDrJurETP88lobnYRiqSZZJqxC/4as/KUbooXelwWcw1ym+Us6lDuQCpwesSzVfgowwJ
OqroBo1YMtMxNooRfjP++ZAE0kR2+BsxV1uhms/XI0v1Ju6fLGSc0q4HKN0HzZxReRUuyQ6pSfBe
90Np/wyAcVe7wZ/CtnCEho1fmoQiQgS7u0bzFWcg5JXaPoN1/8OKukImpSIaYAZl+mkidxM2Udhx
1sfcYVSULctclUxQw0LAM3U7PY/uJQSJpMyO7sByMXNCqHfFoa5/jCDd62n7pJrACtSD1WhvbZoy
pGlvYoBJC4LvZi6DwZTkAFi6SH9WSalu5rR6SZPqMXXZbSpm30iybT+4XtlEt9QYuXHzHQ3pSpXu
rjF8/ARfJMRvEqF5UW2shR4/G53w0J6sVXV6FUF0YrxGJCKrC4OxL9akMYbeH79KQHOebccKJZvx
U6A+QYhHWNcUTyEBeX20UQKIGONXoUkO4PLQ1d9F+IMueB2W+6jlRpjuBQZc1uVBPwLrJbyyZFxn
UENrC2B44fW7NNjR81C7zYqM2nmVqEcUFToxqY21ymySXa3pkDXvqmOti+STrRmKSG0dUcVPhoES
p/PyutuiIgeXj4Zsbg/jbG1tqzrJUf3QGSCi5LPehVBOEBl8sG6HUeovTT+jH8IPGs/ud2VPf1PL
ODPRw/mkFgRGDTo7fgTkJpeyiPD4BJG9riD5wtEC8tCx+g4ORVS+5Yyq2VihLyuZCk4+vXhnVujj
cSeU0GAHaBXCvBl0xxhnzuEiG0G/awSMhsXYfDAk+ass6DKRvydD8Rss0NgUy79kl8uWE2BYlH1q
DbHFGZ+jcQuIxMAogOsXsPW6TDNcW/KrDOtvF0KXJ8J+Z8YiWcV8xpUT7+cBDVpefBgjuTBoG1QZ
ocFRtgNDXNeNHgM8sVEP+aCNW+OoT8Db/3Y1BA01R8txT2O0vNEiIa4XPZ9ajX9VJXmKJ2qDOvrT
tSgDsmabR9M3w8NKMnIhzhpFwgba2HoIIr9Gf8TZkdxTJrulVrwOiafXOCnogDmGDmVymSEN2yyv
EDkoXyaxhLLdRdm8n4MAIlf6wjqOWSP6aIs1S2jVm9IhvKokLi0cfNhUoEqi0Cur5mAxilqHzU6M
7LrMPvrKkQVXZBLX5MYQObmJbf1LSO1EO/826ynbyIJvRClfiQI/qk5ynCxmXjnKPI3w+LLYcJha
G3xGAnzsN7nmZJnUREwTY21ZFpTOGuxrK4VYF6EN7nBE3xJGXmWbOkL3bDvU1gubsZ3DUqmwyrvb
Z5dGNXa9nl8C0TC5ycUppPftG5zUM4MyM3DeHNmZvvPs2QIKokI2cP+cJvtRF1t70pmmNEc7b7h+
g2lVxdm47hU89Kma3ZeDXAwvOvNKzAu6V+FS15Lo1wnbfQHvQgyCReStDIJXEjo9NeiZiWc+ImCk
UGZJKGWpP2nMc93cPSV6/oEY+VEHxh3Z+GfkwqiNizn2l2MS/c/DVigDlmT4waOepY7o2aST/Usm
ReE+BhPMYdquR9ihMMXc/Nd2qm2Mcd+UvxoqKtN8KqYvpovEdjY8uXA/IvLc5up8YYlyMavmpEfB
zlWA0AZF8jpieokc65pV815BZu8+6omAotFZ25F+bLR6WTRwlcNS5GLKYbhLPow5vde2fu7y5EF7
tpotHdiefEYEs2rR3QTkvIBoO8SHKXxRJG63eGfa7q1GmK0QyN2FUwi+3VrH5RVH94eZFdQvQYgH
qvNEk18IEfloQ6I4CSiLZNvumWP7DFAgnzqKj6cd0qPKQVN+V7qbwPQRAI7ol3kMWzkB4kFLGIrw
S6v65NYQTfoQhvWNeAltGJxlZXbXCr4gjTmOH9g124ccwSj/WjxFM6Q9nXJw4vHhVvXDlvZ462d5
iFJCUghEgMG9uA3bymOCj8rRmDrfZN9YdwpYhHhT5ChlRVXvVJRxs0BMBR86zuxzzhe+10cSqfJ5
K2b4ogVp5x6BvcquNYI3MyDZVcOMXxIu1jrhPcMNSYDjSSVnrMs0LgK8B0hTnwqUQdlMhm4Rr6Gi
IGYjBVe3K982aepxNvsdIsl6BPJQBN9paB1SDYVF3Cpsnfv5OE7mOnH6H3JQmNCDVxb1S5chRGwX
invOLqhl8AbOdD9q2tqoYqRbSsSBJvBd6VPohzx8gVIHV20XCefB3kzxcilQW3a/tQCb2TLxm54I
7OG2B/eiu8chCMkSh0TR80gy/qIOoUWg7Btcv53txYMi9hZnzsoe9D9LwhXspKZAJ1P7oh63AFzH
1dgC+06P8l10xW2SyYEs8FtMzas30V04ycmy9VU0J5uZ4OKUtOvgoXRojAec22NLBoGu8yiY4aAH
JtaqMQwOJH6O73KmMnUWV5aBlARPSjrYWxBSHsl7m9ro3wOsnMgEEgUap3GgovPZFx0Vq5dezfLC
0SweAvVO5oWBcFYe8LTkLN3ll5mYFOXYXWK29YLGAguWGAF6B84Gi/E2AEEuR3i17jt+OAbTf8Y5
OpE4C3OL55EjXxfJO+YKiv2X2FT9mVg5RSz8mlTx2jx8RAv8DoLyFNxILkNn0M3Zs27DM6Z7O+VB
/w735qUo9Q1A048UvDaYrJJg96onwzHRkrvpMhET5ZCs+QjvohHHKDRRqOlcy63nyu5AXjsFSsCg
0tK+54K5kNTEdhytfTK9opfaJwkLJN21bzX2h54vnJH0WTeIG1DJUHN2jL1XlhSHdhcLHAs2RKhQ
30s32psppkjCtCjx7h0ZJM3YbgcU09JIL86I/ScHPA0TMFMnKM10x3ITuTM+tso6pXb4nOXzvtV0
1qj2XtUUhCAMQckiPUmbX0k1PAvtbDavbbzW3N/J4gZYpeVfjHoHo06PARfcTDCZwfK2MXHdodWT
K+zYPtTrlWgjYhremkVlQTnb5TmHeORB2iJ2jeIXUNFkDxu07PCP7rVAG/+dIe0QIK+jLnyZwE7h
llqb3bSr8Ey7GTM60M9R6E8K6M8oeikZLg9as0ZreQ4NeQuc5iXgHXRDTJeaeo5+FFxUM6WFJV9p
olkfNn4a/xiWuw0gZgGBfibtDj01u54wIyuKzceRwoCQs5oCjFSxAJdgQ/tZKN2W/zX9iUGW7pI0
9KL0e0hfkGoaK9krz6EaaSt93leWmlLrI5otSCEi4UGQq5Mh5cxr+zIaxmdeuZdhzA9CFvfcqo7N
TLIQSLYPrRUnKyrWc6gdSfFTcfvMXA35wGNwWsgigEmKuOFLnMkVSgiqxQPtWMZVTwPGv5ZxYQtx
Ubsy8MT8U2XTya7FnTmRxUoJDHab7Nt4ICRC9Vt9vHWjSRJOL79DZPArK4dfJZfAHjtzDrwXTw3J
r+kKfEpwHnh5KBqVrTT/JBAtu6jCnt3cG3v2TGtWqfhzP5/qt75SP+w48WqJAAiYjYuAjBTvHXwO
Gth6ky0WO5t9fGa+sIrfy+uUu7OvBvKSdMZRyyhqR/Kke/meM+2wRq7XoeKXGpanN8ZHa5BqOPfj
Cp+Ql1f1rc4xpkQNTgwOoXiUz2UBeHos5TFgNMycfQUbAX3tdJUyTcntUa6CgmCFViBaWWH6PkT6
HRoAJY9i51uA/SstUp6sYlE3R/GB+QBe8TZ4uL25JRhoF0bIg6i8QA0c5hEBp+0Y+HfyclrVDsNe
oEe7uLLDU5d5czQRpNgxgyaMCDZGmxQVXQI67iQ7qG6mUaId2zL51gfxMlFr6EvqEJzaWaPxj7P8
yewsZSXi0Lec/KpujTCglp6Ns5i7HSN8hcLmN9XSjTnD+ktzskeF8QjLHzvLzgbLRGfRwEQBf7z6
1Fogf7H1aiSsBbDUAnaFAwAnNpl+AMCyyHC2JQIb+YViDJC7cnMbifbCfgXsz3XMNAxx9bozTYI/
DO07SQGjtm0IhiRim4KtIWJ2B6S+HWXjsbrAS5d3d3A3tKL6ns3oU6ma2hM7wS+NnoliBCo4UH0d
maxlLKzSp7aLPS16rZoJiyGHkfkOc0mucvqcOMYiZSH8jbblcEIEsqH89+2IN5m9V8Fnpb6ViBwQ
mRUvY4o4dCi9EpFgp+cZYlWV0lPVpjWntbXpg4NjsFEvw4SpZK6B0+geuBIhjvftLbRoAGur86WF
ayzTT1ZbP/dj2+wS3T5osRJ7Ke2ECqNgCNJ3o3VRxL4pVDg048ojjQYXkXJ7yoLg77ivmVgoXcAJ
BwvaL1Nm82j+HbX7dSr2s3WCUtVOUi+IObewxa4VpBCnEtvstKRhztH8N21CBn1YJqor5/JOTtcc
nYVSKx6aOaastNNMV2fH8FIo1eyorl1scxZPX8xvfY23B6gcT0UgHskUfmdkyhnInvP4kDpYyNKN
IRQyPxdiQESepnPHP3jO0aI5ifqTxDS/DlXNKZtGVqSAlzu1P2IjZDyXWIwna7kjF8lvyugQ1/RK
EkzmbE2XpoF4L58Upg9Z33skYgLghWHN31sOPtDzbRzpm6B01rpN1Y+xprPRWVpPuIYSHkfXeX7C
akkZUXsTGgw1/pNy/idRc4kLkjLcAcxJ2Nde1iXs87QXpjVslzg3zJDl9VDBrxw3dXUbBR5WgimA
405cHwY7SYYUMU7AvipOedIzw7nkynjQM/NXL8YDDOeENShSDGTnTwEzZX0aDwZC0lUVcq7XOUn2
zozjyPitkflMA6KOdycNtvMCm1cQKfArU3RKi9CezuMFn/7QSo+YZAqXls2h3KXneOZ68CP7qaYP
k2l1FcmwJhsKWUWyL1tjpy7mdmBRjuVh0Ou7Rz8ARYxBtScu5Yrfl/7UghJt9i6GG1D0844abA31
npK/IrRtF8eQg2aMlePgEZQAIoQ0zDhZdfhuNcZoSs2Jwy59RubczdFuRMdQ6K2P9HEzht12btYa
+R2DRT7HUokwuDKqF63str3p13C3HHXbq5BOh1fcchueaFsjtmmyivU01tjCFPIYH4RQc0HurICI
W9VeayMhBmrLamrYTup1VJ87fm0evKeSCDCGuZTtnsLuir+S3JbvINHXScGmjqzqqmcnfM1IR53i
lhLjG44WTmR8uAjUnuoYeESrPyLQh21RP1Gdz1XhV/0E1gQNhTvxM2pwY/Rgf20zG7ilzW3kjr4G
xV4z/sI58JX43ibODiSZT4vhFXi0wugB6u7FRdkDigXrwG0w4IcIe8NEHiamu8vS95p9oaho+eQG
v5cZn5Ly25zPinzUXfrEqIvN5RUp/bZGpCxteArYjyXPqMHGweasLZOTOd3pfQyBNfsonPKgj595
Q9Yq+WZH6h/hFyij+sZ8KgtmOnNxHxsLwbRxHZT0jHH2FAyBFzRwoQwtdVmDGvohTHCI64a9LusW
pl18NmtV98aO46ia0j+m4JEfVqWCQ4CLvQjv6F6IXpkYV6MBn8LzkLaBH3ZhdWgnBhQKC6DK1NYi
Cl4nHIuLh9HOJxedhA0ftAFN3S/NXpADmY/pfWyK70wHeRROMM4Tyit3sk+06dLMgpVpy40EYtKw
9pjZGs2T5iWVuiqs+VaUwQCrnOjGPzk2DHfs/Tn5RPOyzYN8U3F8hPAhkRITbvCxZPsgda0copUn
Kj1WJYbYGfINj8Vmrg5oWbGa9na+Ym26nhxM/DiAiYjSnmx5cz5j650yYh/RCfXtCAodSbcgzWmZ
BKjKIjQGT8tkKcme4c4Qkgqm3X3TmgkEj+aHlfQstmQ9ah8VaHZsJ0w180sBnwgP1skpfMCvmmWv
wtRZUDVBgiBymSSKaFrlRlz7DclvcdzKU9IrEfp+A+NHe+sH6COi0e4zZtaW2eFhBn1ypGSH/xqy
v8IoQR3JJa4t/m6jmRFauYLW0VasbRZUztHA7itGW2OUgGg6QN+7aXpCVqmvorVSq2QY1BoZ0HKo
POgDjANCzL1TAs7JSa5WQerjPJbfZdd56GjLU5tYjP5wKoigABbepNO9fHSWAOY/xtMzrq77oBff
/UihPLWj2DkdtOR+4quP6+E64UB5MfBnkh5OYIISsiMbh+yZiKmRXLWTwm09kch0D5KyvQbGixMo
eysX1m9lkGLoZs2HGLLXyLT+kNSGDUk7J6gO+cTQNnVTecfWmlwh7rtrTecjgYryNUZpuyN0/eQm
XX4O+kBZjwnnW6aj+m0klYUSPLulwbGo5xKZ9KJ/JX2kHwhUcBjlHyJgx3bdEDOD+z6W8+T3djmQ
6EpBPN+mJlF3HfRWNp/9t6X2eyrpwQtDnfWeHTanLvwNWYBukaV9BCSvMo1Y4j/0t66FBm3g1Gx6
g11oJdnMZTmoGUo9o6HJdXrSmSTZNXU73E21gZKA00gUmxjvZBdh6+iynVsk6qHWtFWTd84+h/1A
7PJBm0OCg5aorTY8pE9pTXxDnRItMUOp1l2YCi3otFnigy6OrUpogVoU21DmbCEl9XoaPWJbtTxB
FA1YRCp6zeZZrQ/GBd9GtMHXyl3cvETwFZ4Mm4m1pUJnmdOYcIFw2wv3RzUqCrEqhyyfNrGn2v0t
J6uWMWWhrOy5+ozEFG31moft2Pb3mZQscIzLE9smFssULqWRCN1VE9dchsldkdReRm34BZid3ja1
Y6OWRH/gXJNmSFwUqeGrErqCr8dK4g0apkvid4MDHJWtzPctvq2tYzIrrLFnrsaQaVIXtD/azEOh
HmzXT0hcGW1bWwniX/QcZosR/AY9/4IIatuTYT3ltLMtTv41mTDNFifiA3xXzCn2PHOtecCnjgHa
Ew+lJTnOaeGuoSulPBX5c/jqUoBuKmzrSWUsz7IjCH8RI8mnstN0dOsf0xyNf6P5hAl1q08liVb2
2K+qhoMkmWIfAVm7yodm2NhZeNOjqd9XxbZSW8G1B2GaKAsy51zk+4xLZqf4iZdiCZ8nKZ9UDDNl
s6I2+Q4SyBFKv+ObEttbZ1KqcPTSCX6FuTqsBx0HUmUSA6mm7mm0p2pn80GuYyHIuDL/KDMNMja8
DaJzKGDks1slDNWoozI3TJuhj8MUheIW+OSeufg3kp3PhvgMlPvHvDUIsK71W9MtM1PsO2WkOCvc
1oBobOnnLkMrgyUxdTzxMxMAxNRFmz8N+WtjNOM+VdVx6+rWOrKGZ80xtCd93FifVtxx5/cO8XGA
Qjdu4cVFxyTKVnmHTnCf0SWc7FDZztBpVmJqAr/J2xdhVOS3DTwQJjVzNl0lCXAdnW3FxnpM4sUm
dYqZMK7NnAu+H6Nz3LsGUl8lQnKOI3Dgx5VZCncXh0PqD8yVvCCI8LSjs82GgQS41sQ0i3ZgSATp
UAa9SEnU+761GGSFxCi1DMdWRHXBzJrRB2BSO1PG22t9NJGdyxfB+4CcrfxFMMJW+A1MYPSKHpMD
q273aq6pa6FphKZxCLioJDGy/clsvue5g3ntFuM+lg7xvzXiMtVTYg2g7QgWS0kwLQo0vL3qEjXU
Y8zLmRCujCbW/BpZaheTNo+Um1hj5a1Q9xUf7UUD/sdq5JFWxk+Ki2GNvOurTgYWMEFcbgzzN3UZ
1HST4Vdm92Fnnc+8TT2Z9wnN2sGpSI+my947gbmPzNbZhjOuoEHBA9S1trKbgWVbHN7oXrFDGpki
nkm1EM8y6P9Obo4MysUmrtc6DYdWHdF96k9VsUsNgfQAA4ovEtJP20GOdATTdAlqbleUszc0ngn6
gtyX6btKPAf8hlo/jzmiRWanFu+9a7ZYDU6Fbdzr0K08jJA7ORNbySYo9J1kgJ8z9AAU6c92Vh9s
mq4bT9XyAq1iPPVG/7ey20cwGjZZVEq8gySmbaYR5wnXxS2N4IMUi+NGy4ExqSNR5gKwIWAlcle1
9UI5AwIj8IGVzPEyNW2PasxCxi7MbJO6OLfTENmkhubBjTUaYLaPfqsSzlz1tbXFc+/R2BGBFTmP
jlqVCYLqcmcKPhDKjM7hTANbO/NkIETF1cV50thfBkt6lWmhbujHX2eEp+5Up2QsWWQ1BcEBjQUD
uM4BC4JcYOI5speKnfI45JcuRpiNbDTxQ6AhBH/pFosh7Zdk2glxxGePjORYKvnXGO9RstnA4AnZ
MvvnIOwPFcjy/ayG1TaCDUYSoovEvTihRwX/wma+kNMeXphKmR1TT0/OJhxF43eAU1a9arcbjDxf
c4nJKtG+bKK+T2lqbbhYjm6tOz7QjLMNRO2UZBosgqbYlzHUM+rvwDPh6DHrDNJtMJ47BkOXyQov
dkZwUC3QaVghBlcNyfYql7XwQTCYvgY7b1VAdHxyo3saOdTbBZvqyIH4m6IrwdqGCyydFcK26lbb
GpEBBWpkk1UE+1ohCN51eVYZ5XIIgvmbcibfTsQfGdiP5VZmnMaEEZeTcLjEpgyPaYIkRpU9Q9zx
Ta1cjonkNKAZ80l/pKMh2FIwKFOTmXMeSlXlELFuxck6JgsSHfMSGr/4hLE+bgYZ5rtJf+nHMbqm
KdUJ52NzkDhZFexyfT6v62XCMTostQl/fskM+5Q6NVd6JV+18RPLjvWsDm9upKZ7lLzD2m66c55h
L3GjYZvFU07rDP2J7AxPCYFFUmWuawFrDjrblvfNSduZjP4BAyw7RvLkLL4AqTU5rs4B6yHWmrXV
j2iiFJyIHWZx3IDhSmkBpkw1ATct7mXIlmjpF6GHhkhLOLTlLGEfk2M+JTN3UdYjHSoC/a4UDEDy
IZsPWig/mhxOa9hTu+ToOpiTV3sTZH9eZcqqz2xBHh34wDF2n7UAnwIVmPDjclhy1mPzs0b31eiO
8xjq7sxBn/J0m7F1DNrp39k7kyXHkXQ7v8tdCzKMDvjibjiTQQYjGHNuYJET5skd89PrQ5akrsqW
bpr2MmujZVZXVjJIAP4P53zHUehL+hpAmkiHV7+bPqyw+nQs/w1yknstFaJxJg5ZkCYvbTK8ewWg
lLFjDQ1/Au8oqt/N2IekukU+rXudydUo5zeiQR5KxXzDD7oN/DyOd12mOyO2b7np8ZBt+0WJu0G4
xtYIu2cV36zEjzeQrbNlkB/E1cr2BImImOcJIuElZ6Tbpn7NerlZ64Ig34amaVO5iTr1qfXeM7I/
eqG1pCh+G0tRLyk8iJne8tj6ORhrSEo4F6sc+TdcnHnKEqYpDJXGqadf4Mhno46JRxztzjeJjFLr
jMP9wrQgyvx3htwIhXr0wqFTVRdIUVz0AXWCisdNVM2khua7jn6GcZt169IMGUDCu65RiZFnz5ka
GyDUJ7bSaJBKgryBu95l5pOI6xoAgJ4ucXM3NfRXQWS3W3LT7EektnitMsoFI/uUpQZ3Zgb2i3DS
ewmrDlwp2JOyB1SJOZkQFWMoPjPsJKsyNsgs7it3J3FsHHiPMFLKMFo7HliJfKpD5DFEWoWdHZKL
xOJIAtg4R5TAf/3qX/+MBmm8AxUR8oGdfVbafJHYOafGwvDV0o5lfjNhBeeswPC9ZhjHhR/Zw66H
H7MVCdAZCyWOodFXYcGBPeFiPUsUWYjARcbR3XaupUh4mz5LNYcQEDD6opDBQ1hcWjNNbyaLaA3L
zZj7jEKY8DGn8cajFsAlowr9mWcBnmTLRyn7IkeAmjP1daHPbt8NRzt2yE/HjkcGc7QCKZPDyrRe
QBuStZ35X5Yef+8mSCBFFDr7SEe8Mcyu2BwuRaCotbt+ujRhhLsSf1HdjNYJhPPFjdvxZFrNWcbB
o3JGCfp+ccXZNA4u6eknS5BIbKfdYy36M/4F9p4mW+0Bk+2+tUcuJDzUZzyJGCDWnRGQC5w5xqVv
TUySlBZsxPaqdNWj6hs8fWzHZyAXm9oKxD66zjYzjWBGEOe6OBbroj/OWHuFXSHWYPS6qlGuEKuW
dOzmCJ9sgoJlh+NBYyZ+7ZS6CqevhX3K44dFiU0a57xkh5M3vwX8j+ORmLWdkUELdDzfPWCcOzRB
/iUzqKjjSYmDPR0CNZwXdtfdWKSSPYt/rltzMVSm+9w4Olg9oWOan3b33YbEwdzWJPJ3bii14/CR
CFZvR2kfr2rIUvsS2yFr8frVgD2KUBJJbhXAHsgoIlY9AQiPIbMJys1XiP7DUcXqFSgNf6SvWTjp
kbxLr/sSAOOiObpH638wG+2/FrlZXjqTu1gCk5zKKLmV42NTRt4O24Rxtg2JurNa6EHezSU7eVN1
n8XkciUz9iqYqDHMzrNdNFlUmOl88WxjJwqUk10uHj0LCzG2EgOSK9kjc1i/z0PyQ5AUVln0xbZk
eZo69JXK+eb4PGubIXmzEP67jvHV0OJ1YObXqDC7TJnxDQvNwyxJNycZkbyQyntyqXdMgHoY9ohJ
jNimMZVZy2awWGcaP5u2PbHFAlaZaUWUHVDDkIu8tVkagZVlmJ4mKyGcrcEjd21sTLK6T2w6mzWE
nl3cxpyu0UFWY7KTM9LXOIo+I7fZuRLbiquA0yYZ2FzqlWeZ12dTar1KkSOvuooHpjaohOsWQTFC
lASz3np6rwsCd5Bc9ZqgTqx8EWArsn7drcvwXuNq3rgJCUNk53x6vU1uuCZgvUSAWKLKhEVAIGGl
lvUO3UoZLsmOfA3K9Qmpc9jAN+5IoKp5dEprQJ3hP6bxeEOlPaxNRN2Q5sJJXUc0uc7yxQh8dZhm
BshrcLg2eVOG69TmCsoxdTDn1mn3MLkxM90FNRvbuDqL4pt2Ro6hcXjDmMT9NlffATr6bC5pPeLy
amHUvYqncQw2qUBVkDrIswXs5j2OTeRGK9qraRe7CrGYRZyCSIYdhdy4twmgiYVlHoymPmG0NTC1
0Ef3dm/hp+mCHXDG1yBMuo3bFZsgJg5vwqm8Buq2BZQZnhUg00Xmcx2KIXiS7XTKtFmRPFR9lilG
EAADm6kwzePA2q+n/QH75Z7J+XxwI8ley0pPPnnNZaY++Jrw9TZInSANbqcEFEPpDYcmL59KB2CK
n0i9RQaOtkaR/aMUMU11jKJiXLZsJVZiI1mmZAyrAoUJLm7iAAoelI84Pqiy9TcyxnWUtvYe1qq3
qu26Xucej2FcQCcPuxxXPXsNI4KY5I3pLu9isM003xvAI2XiDUxErVfNFWh3EDPJuea0gqfATHOG
pZH/UBlx1KH2oA924H3B+J9U+tWcetQqcfal5/2znEi3qBOqtTSSa4TGsjKeA7kJfM18u8+PQZBb
e9yHQOKa7KucVA0VumLuF9SXihsTjTqxj4QGbUDyJmz+Ad0ggS54Q2ErruXAz1Oy7AezTBOEuIcw
+bz19/UQ3aR7PyFNvflOZ63okc78cAMhTSre+sRUX7Ipes0GJrYUw2srSLMdYxcuhCls7pFGIahL
z31q+g8QtdONthtvWxFfihLXolaux2NpmHSJPnCNrIVDOWfiiZuCbBgDOGDvcwkSbGkYEmgjS+bM
kHuDp7Y/K6IwOwexJz/MVRsIsKe3bEzrvVF6wKREEe+6lvFvO0AtSUwIkq49PaRq7ao8Oys2whmH
1XePURMoD0GKb4YP/L0t/WuiHB7tzUtbwR2ct6X4AFbAyk8fiANdO/2HULAqKY94lkJMXzMLhmLN
PBrUxvSpwk+Ldz3bu4GY4ID+35A/wxxhFfwM2WNOmylvT7iGN62dsH4g6sT/Gapb4BAcW/0YiU3P
cMPL8EfFVi/mwwgkoEHZoBTXJx2lu7hw74T2sS1gloOgGSCka2J9fOwqzv/c32l+8D5kg1KhFCV5
diVQZufTc0uSrykuhe9sJQr/wbavLroPWAIuYCW6S1RG2zCyv/gQKJtF5Y0JbnDrFx2h6QApHHjm
gxjt1wjLM8IEcBWl982amCbCozccdYqC/l2gIpiZxqd9/L1Mu1MQPvRtdY06NlGjeSQFcF1k1ZPA
9dmSUdOrQ6Fes/ybWZ0TNiHSfSXXoK/JnZHOa+2LZjWwXYcU9mABI5Ixe/B6HZaoT2A15CmyZxTJ
Dkuy4K3qogOEyB0aiKMyszNZ4ovzlxzcYM2bBD8bd2TB9hAzMEAihIEoxagx3ygHEGzwAxv0QwQd
hzt4VZswchN9Yg5wwnNzwQW78uGDD9VlMVG47DKScWH+c07YEmsDqiNhYE+PCI7Y5GP6WOr30v86
E/Jqd2iSFQP/GR47dvgSJUb4lAG9X7UmcrYgOjKNfNB5fXKJYI2f8pGiv/GWpbXHxBD/sUnyTQc7
aybGEX6Y+NJifOXZY5+GwrgvY/whYUAR0RnFIv46jMRkxHoOWJZajyE4bnQbBtIJEXx3cpsPzt3Q
8O0oHkwW0S2rzDnczY5zbW3rq2h4ZEzS2VOybITT39VAyeu0+AwRfhvtu0cJVS+W5/gi3Ooy1hbW
lWVnUuxga68K7mlSvr2O3wr3y4h5cWdrsORMOWC4oeU3y/fIyD+HcnpwBhO0H2UJrbKt869GlwKz
zs+ploRacGP1aF4T8dhToUYK1KeOsbonCJAS9zAYfsCilCcOu8A75EMLT3YGHAuNjaPCIq7I44iI
5GPb1GJFViwXnTOslTccdcgpHUSnEdF+O1VXprS7HBWYV0wPRH98MeX0EvjdhoEHhgLPXo9KXWIo
uzqg3LOZgyXISBTbaRv7Xz0069o13gypf1oFglHngHSS6SdiyUXdopqDbNwtXKWVnYBgJtVOeAa6
VXYcmXvQmmdMR+KRRMBaKXybfUk4Pf0t1gSjeoHWyvz2rg1ANHdQJL2EYpiVbZe1DwkVMMi5V6ek
zpWwVJXnnVvlvmfTt7QMN02eHz2b9aKzkaH1HKrhznQR5k7GBwQvhoKEyPCspwd9d7w4hgEUW3sz
Ts/IHYHxVptk6mEPGnclSmsR5DsLrDkG+HWWipPrUEX2LcFRnI4Q2w5pXX22I1uDtgZ8MxXWOtDJ
+9+cfA9/RTj8Ixvyt2ge3HEu6imLWJ7AcbCPLP//t88bxjX9n/9h/bcqT+2pLt15w1ZqPOQp3CMc
N02IWKsybvDqPlqXL5/Rr4QFUsTdxan9DFo+V7w5JX9FTfx/B+YfHJi2Q7TK/92B+fxZkqbwTwPm
rz/ylwHTNfFSmgEiLWh5geeR1vS/DJjyvzu2bwlclny9rhRYM/+nAZNgWilN+A0YLW3TEsgz+e41
FI/4P//DIFDKdz1Sa4PA9kwfPs3/U1rdPz2YWCx93+I/8suIKSxy8f55lUmTwWI/sAz8BZyRPgGq
bbbuKXzuFxHbttGtOJiipcwozM8WydMGyeqaoO7sGk5k+f7vz+7/dM0vf9u/0kz+ejeBHTg0BOi+
pbtEQ/3tmm/Y0kDphWUgaqrWjFpxHcneu9Vk5t1s6T+ThOcBLAV2EBTrJCK5EtZucQPKmm+nKik3
HWf5ymlahY6j6/b/9ftzluipf7w/abumNM1g+UI9AFj/fH+1qKn2GJys6qBDMcToliUP7ofasd8b
u5r23tJ7+s4Gqje9HlkPpP8EmCCRPnISOlcBYWA74mFb4wSY0B/J9z7qyN40pLUaAofdeKX8Mzzd
+BCJ7tpM8SMkuRx0EsVS2xM/RS7RSqORWgP49NfKidbC8os//KQ2l9G//6jEGQf8tMDJbPe3x89g
RqlbgG3EPWlVr8xBLrMs3Cu6AM3+h+xWSRVNpzDjZGmM/gGGCW444mK2o55f2cHb115YX1H7fHaz
NTz8eimmoIAnm6CnivxjMvm1BScgaO4jRRWPotrf1bM3rmvb9jdJVJITPOoa0U3nA6kn1HDCnXeB
HOXZi8TBuo9Sh75LP7chfIOANIdnWJhoP5r6kdSafOvQhz7YWvxAwj92XYe/LapIXzCCg8ZhiOnU
cQ6lMQR30NHu2M/Hf73EysKENrKbdhXin7im9+rmasvkNqQ/nGoshFDWw7g5lf48Yo8DsWCLajfF
YfW9L4yvCX/m3dLDXQh8kPm5OLQ2ySBRL++FA+/Qz+v7GHcBi6DIOhnJj3KYCC1BLbMLWMk9VMqK
dzoAm1qNLHM6sPZX3WUYFERDGFpWbboqa07kyg2bHCUlXkxU86bDLNwONkiP5r2Bh58tJxQVJmMY
nJL4voBJgi+42PQdfPYET88MQbbJ/M8cC/Qp7GCi2B7Wm9lqz1lf7SJmrFyF4s0bPXuXMyo+mi7R
uFUkrcfJHJYl3wgqVUyriNAowCele28fyHsJL0xU2ZaRUwD6202vPGXSa135ycqs3eSUlO5bnwHW
Zeym7+vQCU4tJkUGAznBzQz69hZvbZpKe59lJADAVEoe6+RVROkWulz7THiec6zQ0dHiuuCf8f+l
GUHYZoyYC/GtASgsvjguKysjh8sillEeyi7dzBBH8k6sX9O+JSshVfqujUE5wpFbB6m9BwOBmEW3
mF614hNVTnBfaP5AGzoZgwIYHDOY6hbVN0ubpt45Ar2QwM014HY5o6ila8PtSLTVmc14AW5JhmQx
b1SxIedo/OgGuYKhg8ZDNXKPN2tb+65FmnFyTG2VPkMtSlaOVTa70fcudR6Pz3GaNPduqpj115gO
2q4FDm21wbqzSlB1yRCdc2ioudnhjAFyquzoxSfUw6yDfqt10u4TleDUnqidF1qQNan5hnH5K/wg
ss5ItzPnlKCqGDwSAmyHnwlzYBIx0HG6hhLZnONHxRD0v36kWv+M2gs44fxfuAGLSVVA5MUSiPe3
R/7QNBPWF/wRUmKdiksWKSqq8VdhUo2t2+gMM8Jk3nDDbByJjRdu3RpdR0IAX74jBn09Oi5vfmGk
CVTYTNcG9pV/eJe/H0yMFlxBTqPtByZPxQWX8Pd3WYuycvKFZsSdRkg4Z/qJDJsV0+8VXo+IYJFh
ghNbE/cRMKMYD2PKOJ/UMFza5NQe+8T+SAh7Ps9j+vKn97Z8RH8/lWzbsVzbF67Jbp583d/C4FIS
QIps7gomzEZ0NewadXcXynfyGqGKmROLNbIq1iZPlGcbN1tKINiJbVG0xvLubYWNso4/G2RnQ6mD
Mcy3Inat+yAO1MtEEClCgzMj/fdxoR+lgzsdA38gqnbIL7DmRyzpYA8aKe7SosIYMjnJiy+T95AZ
/qrMJjRYii0M7poGeBRGATPqd9zq+hr3tcStlJgH4DXDuWytASUIoLGh6LA51YHzBC32rctd69Oc
fYF3Q1drT7ndJq1mRJI2Vvq0xcLXxIa6JY6sMBrC2Ekdeffrpeui8C6CRbBJRgAqEa3Ko/CeapiI
DyX/wPTb9HECyrTOefK+xgtTGd77sigFb++J4dKLbrxULg8xmwqox+AqvngzGbgZceATSKkLxLcG
O9TPMTT92xiRolSbgOzhAdEKNqxRpxK0LZHlXwHM208zeURsZwdMr3+9dAUNSUvvfUyWH8rW87wN
YivBlR6Dhklr43kGL3ZCNQEc2URiZXXjNZx1DZWmw4BKUhFnGGEvVRuYh7CdH8hyGi/kGyFzbMrp
ru0TcWGGgEQ12xO+pT+bgsVWYbKfrayvUjb+D1EOn0Xe0q1nAge6HN17CyLTehR9f4wzPnLvl96u
QKQKV//emwPvVWjr0Hne9OiVmkdKrj+UTXPOjVs88m8/L+N8VVCyLG3vbowjD7nqyCrERq3g1/Cq
4qI81BHbhNnK8VrUsAfCqHnQmY1u7Ivn9tNuZjKLAlgWzx4PNBpcADWzo72TU6j2UErVX/5wR/1e
FNu2JxH3CJMC3bSt4LcylJy/2HZCELegySPafC2faUQfQjOOjwGnB/Yrqzx6rB73pLdWa0jT6tI6
Mb7f4cGf5Z9aQXshofzzDhfW0kjwfn49iZaH6N8ekmnbaMn5hWCU5LqwGBV7Pdns4s4qvtSWhUaO
tA1V1p9GQqlotiZhOvmu8CMvXhXK2ud6ap6RTT05xhgwGIO+ludN/DyT0okL004ZXVmriSiLeza4
LxHZfURvxu3LiJoPzZsUuzqZo3MyETok03x+nrhV+BaKC4J1tp2zgCeCb18DbHvh3PoSusY+8YOn
UXvVRzH6zMHSWwK26DlaXjyWg/OYSVxv/C4M0fJk5fDuy6HahnHYgfXM668hm/yT2yTTZeyMLfva
+O7XS778ShbDAp7vi/1YwApEtgZoorN6FiD9ps1GypMFcTf6LndHMeMeNuTwJWmTlyRW9hGqX71V
WCnXXpv7QLOD8dHOUQGTN3BXNya29VxfGw/PT0eJAXKKnDPjzdeNvUspeq6lM09AUD1CymKVXgu3
v1GYxHOxcxzVbJquYsNlcHVU05CeIgsgY5CgzMR0b5/moklvMehgdoUDUHhgjwdSJNyrKgCDTiUO
wLLj5kuDGO3tIHZDJ8ubZb3j6x6f0uWlzuZ67ZJXRZ80JnfFVysLwnu8/URUFNEtingszlk4XxAS
JC8NWUjv/mSXT9NsBCwnDXP3h7sGMtC/XaQBUEuQIYHvWL+fkd3EtLqxWP6jutajk34lqgfleRcm
Z1FXi0xIPFY9Hmiv+5Gh57prHGwXtj8ijQ4D0mLMbypb/eFN/dvZ6DhC+gxTmNtyeP/exjQ+6bNe
EzMCFVStow0jqEZGi/6ghfbAhuBDd0CzRrNDD2UTph0lcJXHAIrDH97Jv5UQjiNNcEy+7Vr87/d5
jvChSQ8Ou5YGjXavh6M7u0gXlqAfRM8IwmNw5JYczPsqQE3fK9ZsVS84nqZXhPT+NXJ1vxW9fAqj
P2YuLyXCPx4wjm+SU800wcUX7i7TiL8/YCjaQ5OxHFSJJCh3CAee+Vhg9kwgOWX91eyavRgGxCaL
7pZATkwNNuRxHFhM/iISET1UJT4rFhhFiFgDepMXu5mxKg/qDx+ka8nfe1MIBKbveYzFlnQJx/+t
DdeqITatIk1+mKJjESbjFdnSo4L8qyjj7hMr2NVK5+cwGEknVV689cSxQayNixC3T57vXA2gtTH1
/dxZeKda52pVwa2v2xqXpHVRFk4PhLWsvKKwPPqBSqDj4GjigZtsQ+sSyPoNXACBifA8aE+BnHbY
PGsb5WrrQMgR9dxtq7IknBgVkvdWK/wpFbb7xc/qIcXEF3RlYfiV/SXEjYlkmk7fGgOxFU8zhxWy
+9rlFPq1GxNpluLK1sS2rhy97DGCDpCkCA8zylo5yOfRpeqJ6+5dCPOp5/zG3nuKGIUcgXevRoNA
aD8PcSYt2OjKZUXiaxOMQbNCGe+tA09FdyViqpNULOssGu22mc/Mq+ZTKoeXWDd6RUIafSxr+2QY
2WT55iHpY2TgdkZVIeOz0qC2ZffR+/s4BxcQA5RdNe1Pe8kJQfHlDBjlpgeGlqAx/IwnJAF666G1
pw3hVOlDoVINt7ZINxnwGkKeOsK1sNCtusbxT5kZ5fdDE99c4iAqn/1xio+cMDrkN3AhBN2/6Lu7
hkNbHlt69vMUscgmZRquHTPxUyigESLZSIZFt4HIjGkD8FgkU9KqT2k72buCB3PvYkmPSxwcVWZ+
ziYbZhlB2LQGMbwm7RnJxvAWiLqnxUYlmELwHlJAs5pJ96qjm1lN0UfXtRMzeJ2RwZvsErsv122t
yd9qnyX6L5T74X5sBxYsaGNj7HA3h63qamLmXvbqq0n459qxBo0uEW67OvNLfR6pdp4CzGgHfLrs
zKN5OySTfZzcgYs8HtZ9xI7FZhazAfhGRHnv1ZuGyXVtIK8iu89fTUH03g5RstEGaGI2ds5a+2R0
zI57QwqZXLzUwORM6Hikv01N/pPRzzep4h9pXs13EJvwuhJks+rsFG7hvIaVwV98GiwMPyp0Pwb1
yRFD8q+A6kOaYh1DDUODVKXPEODabT/5VxcFEnys+Ox2xKbWAfySoe3W1WggEZ7N/kmL/C5T8QMZ
fYB880iupzm5OlaEZpM+JZ5i+5R447Wwq5VE3fxcxuH6vSb659DP8ZMd+TaBA+M5SxPGQj+HGtUd
SfKvI8EmVoNAlvHLzoY8hwmpvjMFeDZyfsYTjQdxnt5TNwOB60Ntw6GfR5az7k9lY1ZoUhZpxJIW
1AOnwh8IK+nt6Nja0QWtJAnx+CfY+hjfR0PDwHfAVaiKI1pABULkids8In/93A1fHJP14TRjWytI
Y5B0hIbX1S94pIwNdltq5Si5N30FVShK10PfoN/Lp42p1Mxyr/4iK3yXHsU2rG5MHrN4dpAlsP+e
X3GMbh0lqy198tcWEiU+X65OtNHDQeUdtjQGKCmCZi+M4O/7A1EG6xJp5SoFD7yeFZmdTE1CLPXz
WsfI5RkCkxrFc2k94iyGS2Tl5IanDOL29fRGJhG3EONWxM8NsCTs4KXB1eZl7fvcd4cOoeHOx3Fv
Li4iNDUppP18D8gV+odlVxshuu+zQllo5IGzUW4yXnAV44FrsEehC0C1YU1PKRCWjfact7RC/s7A
6NWyhvkw9Iub3H3znISsmJufATsYoiyjZBp3sqPsahf0UljPLd1QqLZQgfFJzAXQp3Ei/bxAME8E
+FZW9MyqaPZlU+gT6IB7DuvkoM36HJGUe+ytTYVv7kANzpKzbN2zUCyZC8aXZh+AG+2K6H4KwGHC
ArvOySti5+7OR5pG/bO1PQJHCZIkrtDfwNEajsnitshRorQSmz1IHKB1CaYVuXxauby3x5ZMLFeb
+0H7zJKGOb6rw5xFvNdVX5qofgQ/ssi7Av8wlt7eaaf3offzXVREQOuXPjVQ2lyZsqp2inN97c/+
3oEVspUW4DTptsWmbp77ufG/8rkamOfqauc5EI7KYBrOrU5e6qD8iexvfjANVTNo/hFU3522j+/D
Bl3sEOfuAaF4v3Zs1DfJ7L1bQKCYThvc9zkA65a0Wpz/+CDIMNuP4XxjMLMve+x1UOI3WjDDzEuC
PezFhUYCEj0wWJJoeOm7hNHyRE6EX2JJt2YmQ4mpHPbYFQqhPgp36VS8xl6YrFNRAQkPzOc0IfvT
4UBMW4G6YQE7VtZ0knn5oAksoDBBn6kTnkcTEdo3V9+cseXxO5soJpaYaYzI2EYDXKUs3lM+TC4n
jqWS/JTgBw4BY+N7qCOYI6CEa5ryqYFrpVPNpA752IcL1JgEIfRcBC/0ysjumhRo3JRi8HKq8ZR3
bNI9H3JMGLmPsVlv5wA5FhPfj7FprL0984VZGcvzStTBqS60pEzpfvC8edamQthGgGboNd+aYn5r
AZl8khYdr6webyP9yE01PlOzbHrVXR1uW3wnPOZHnJomPb+okpVEu7KFqXAbfKbhAL12BG1ca5ad
fhRwkk5E6nBwA08cyjun77Ndmyu59QdkYPMw/mhVggYnSLZJwIkpCTxJPdpxLXCpJqz1LTLNHY0v
iPLwSCG2tuPSeMCaVO/TJgAKPHnJQVj4oXm4emQVzSns7F7c+UMzr3K6JhRCXCEAz8d3PaKM72hu
UsHXlmbd8Kzhn9OMItmb2Dp8pqGAVji3t8Zsvi0CoL05TgJbD1I1iBAtOKKabX4JINhyc8lYziSI
rSMUdmqw4A4hD8dQNeER3uSd0jEGx8EuiPKMUHFx31b4bTGGEPgQumjaoc1dqnahDsCc2evFZ5YP
cmnR5vho5tG3CDVKZA7ivezbcYu3IkS9gts1isTJyZuj+VKjKwYlUl3rLPbu8ioEfNkfu8VR3zZN
8oh2Mnmcfe9EUKQ8m0YYP05+w8CXDmloh4sn51MLi2GF5r+CPmhkO8Ozhr0upfHAjDhFDfEEt4pt
XoWVMswonnoD+0dN1p50Csk23/fvijL8mLlFT3MLr9lSPfQue9Exjq7trI2Kr3mAgXmh0kGuw9pq
bU30sm5e46mSs7563fTIJVo8TJHpPLaCBAEbzfneIJXsrkxqj6RQpulqxnDs0EldXTUijOFphf5K
xY9JwCalMjOcmgwWsP/AsiIiG8QMcWB1H9mXGJ3uGsHi+0Cc0j3PsxC2D1uQ2HDKS8g0+5osiWJ+
zgjK5sbjX1NbSS2+Ga0MA3afO8ei6rHRhWDD/UWAIMuI47vNyGzQYBmiVn56TKLsau4fjVqGN783
gVeKlqySX781jfEqURumY4ASrFfx2tJveZcZj+0y5BisaN94LvLY0L0C7CSuw3G/T07sveJuM32q
chFFYPtnPJyevmamC+jOfxUZjln4XPpA7gR0qGDInytbdFTCeftaczcThSdPLpEL51SkI4A2fvWv
l1//LI/ND6MCqm+b5Tdy0gkZGCLrmgT6u8KIuEHKh3/ZSac7226AM3Kk6NJ6lwV5tLPhxy8pFt7V
iCD7lFhV8mJ2oKY7stsD8i1OYnkBrA3JWUZfADQIxIwct76CTVYICChWOCfPVuoAe4kTPMZAv1DF
lxkS9SA4mH5GHp1XSYybZPQlLQCDLo0J+oxsnhuTfWpi7KQhLp2HuPWj58HyMbRjvjsYmt8S1v7a
mR3Oc/QPmyEONNIWq92GUCEeqCERfZLXgWjXrUnEdZ6gd2PYihIsM7mooMwt6BM/7y5z4LcXKmqA
Xe50mpejaO7wMcQ+PZfAe+9ZwG1C4fsf8OX34+S036uBmWXGSn4lzHA+Cruo7j2W5CTt2A0p00+N
/WTWRUTLyUuoUGYiz1Sch077MOqhPzLHgzIUqvaBlMnoHAhqF5rD8An85kvkdN2plHX5HFK87piL
SDYbrTqnHbPwwYBoQMbpsNO29aIGO7/FhWPfG87ImtXL+g+zQYTqjOxaKzA297WuCTxzAvBphieu
+dhxLzXyEGGyXSeelXziatrWlSO+py4adEZ8RB9jAlq3jAKuekq9q/5i6IKuOcnia/brxW3Gk5c5
zhH7F9uWHVp859HJsuZWYshDmfOpGd9h0T6rhafGaHahlIVn4WjjPLSfSUHpPuF+Ao9DnMyvF38u
3uLJau7mPLq3sPxfcj3LW2qi1h0kg2plgU4kseEDMNFEIdlG16DUrBWVGZ30wLYi6Rp3TyOTPiZV
mODVC5AsG8SGtOJH4A3dluxQ4HyDSfwLlffPVsKRLSv68qzwvjdz0z4ndgoY6WYRIUdyAmVSLp8h
i1iLVeOtJSn5G7OFJ0ZF6pUqD67O0BSn1HJZ43rENXRkrlgW+Ny+sq0jOe/Ngel9ilRfxCeVUKbM
tfD2v9YMUz/Wh9nD9OyTFfUQjA6JzRmuEnif1t5Dr3YRJMBPVlfczTzwCYomCkTmHA1eVr5YojMf
A+Opl/zFnLQ+Yawcl+2EiymAZdQ+kh034Wjx5x1ea+uZzbh/cJlYr/vA/hwoBJ+wxN+QFySfMfau
FaL5H9x808lB+3rfStFvJnd6hrli7mRawZmHm7Ypurhj91lr/CyPurbQcak0eRIh+6zFjpqm7kPe
B95WT6yfoVcXVxth2jqoh25tTMZOyxggaetWqNC7irxEn94ph9qU54ROeATR3mQ4U1dU+IzkFG+V
Y4qHdnlx0zE8+MTLoDkuoDxMMXV2Je7bYBL3anmhXehXwyDLfT44w13iAJLLhuAoCQhHW0wIJDNF
+6W32SIOMno0DSokZzTWRpLKatWZIclobuohEIZFuex58SWKgAxxFLtjad3ncx5ciVFGI7u8xAGa
6ZIFX6gScmPx3l2lhO6qEHR/eih8K63t78HcIU2ovC9Ug+3NIKRqRYFdXe3Y23YRk3gvrvLXqWE2
S4Xt3pFUiPK/O+GcD15Sw9mybSD1cUyvQDXT+3ws03tswcwq0uH863eq1vOa2jg+/Q+izmu5cWTZ
ol+EiIIHXum9kaOkF4Ra3QJQcAVvvv4uaE7EfRgGOdOjpkigqjJz77VJEr6ZYam/lMrc9h07TFb3
7hNCI8IqtWC8er/5I85NEc21MqOxPOrzQ5jR7KoHsbNzxAvzjmTPDzXSwCvnr3XU6dNBVAbiExl6
JxuGbxMNAFY9BsK4E6dPR2m8/Sr7zqKEgVePgJ/hrHOc+p/I0+4l9rsOMeGJSZIB3W22NtSG+SoD
0uiq1GBcPdbOwU6Zdtk1GDIWFXFsKllBK8NW0E73WGrjkZRx+2ZXDQ+UpGhNPl0twjlmdtV7FB5D
VD8fY6un+9Gmg28pvOu8UWJsMIIf64T2aRPanwnA80XhMwuLTT04+zkWNTsarc86Mn7GnJhsfmiJ
hqYsLt2Q0k2f77sBQvbY5sUuwKf8lFs9oK8YBhS1eneNDKwJ8STehRiPSazVz2GFcVpV+9Gb+eKB
fdWEcq6/zxq/eddSGyhzDKU4H2L8unCECdzS1jph63tDa8pV74bpyohdsvuMuFqHMmF4BpBxVxVW
tSFy0dobxqBvm6TJtxZ9ASIBPRjxjq4wwDUUMb5/08PoaMf6uU4mazfN/kikFeduhKLnVjATVQZ/
zCyhFPuxWyHZPQOs7Mzh6rAzX1s1+it9BsMPgyyvBkOITatL1L/0OuldwjVDCVYCkc90qIR5dzYq
1phxkNEmcfAVxfMDQnMs04Y46cx0qbKSfgvi61PrVbDpNW845H3fk6bJ3VuhSDmkqHYN/41zpvZV
aLTzIicdb3bS56fIsOoV4TqIqUoj2gX+W1eC6CWEc917EZHZMzzNl5KlPd9PnOo2mjMGnw5Jrq3d
fWYmoqu20QhOgvG5L1sc7xjxQYCPw0+u7O4rkPQ4bTI6b7Hn5efSJwMtcRl/6rKdDcnTc2ShrAWZ
su8d219n6Fq+ShSfld6yOQXNtkh5dxFnyw/FoVQn/EofO/c1aKwjTmtngZMUT0kCC8/hw1k7Hu7F
yrVvvidOph87n4NHBI4C7Xo1NWFdIoPgPsebqrNGybYEhfw36ieNYbKi0LJKpnWIwb+sbu1XafQn
Sl7wEUNEA1A520udV2XV+8Gqzc9R4uhgdRjJpHNXgJvrN180Kwsw6YfXiA3Nv78jNrnBz0eyVJR+
922dvlx+ja1JfStN3RvOlG950MPIivN0WZqjtoU0U1y11vlyB/jiRTdcGBGWLCPB3QzKL4oqsITt
ABkyLhM6XnFBOj1tPPizb3GduEh+rbd0ygzCpSH1RGX97PTetBLZhO2FIWXUNOIpcGHWc47Vr560
mpMgL24Wv7Z/0hbcXF98WTEpfg1L0EZG6Z86+AlV8kKvqT0UCY1fwluwgGtuAzlyqm8av5kzXwMx
XtN1GXT5Gk+Wedhnrtd+lno5H7XRLeNN6T4DCeS3fGkTPb5FUW08z6tDqNL2/vuqVWm+Sg1B08uW
5gkwzjv9VbxqIsYS0e/IdxJrxMkEGwIH8L0ifKkJJAIwYjwsZqVgcGBGanr/HKXBBEokfsZ6XV59
7ZQAAlrRGgbb0a+mmQ6e++U/OZ1q2qoLiaydBkn1OU5lAY+FXdiEXuSO5j/RFK/VYMi1ZX7nwRSe
mWx4dMOb0jkQ9wd1kbGrhSN4KT2IZyJ8H/WU1MEQFJvU8r0uv1JP/5NKRX6PRfxsQ9oh3klAcTJG
uRTSZmr8aaQC6pPb1HiMUdvqX4QUMOCItSIxdNqMTIZbLzxjc+jPpaeHx4HdNvPXIaSxU5jH6zLH
iGdp+Z8qU7Buk7QlM0jWiiaYfv19paJSh1QePSywlmCch/fRdrOXzgv/WyBirYU5Eei3kEntnkjX
0Tkm1B6+bHSal4PxkSqH3gWc6Gvoudotn8p/makZH0FLzFWBwJ4QSSRMlfMWuZkLEaUSqNvqv3TS
ows4NPj8EVieFN9o5uT2E6a4+Kke7XMvlfnQQ82BdwoQrPPkM8s4p0Z/fO88Lh6jlz9mT7UQtUH0
KDMwp8lgZ8cgGSIYGvGtVUZ8ZyiYrvrWqbcJzMN44MRIOuzN1tUF+uNSZryNorbxIrXto9VDln0r
T6HZJJ8wcvXrZDFxK4MKf05eelu0AgB64/Cl8vHFeHLdujI6a3QnH2jhLc4w9Mb4KjO/v0rWnTAC
j9aw8y1azX71oybb5copYX7Tqeqn4qEnKFLxDKZHkDf5o7a606gZwd2o1dUVOUsKOwlVtvddJ9zS
/hgMhwrn3vL3ZdkNchtIMjWVQcKCnTX9R9KUz3Vkwiny6bP4CYVnkopbYHRw5dCWjPJSIz7dyD7C
bD3axc0d01fPzIbV1LBak9bd71yTqaJtBtk75gXGPKOu702OdmBgh7cQg3vST9W+N4BXpLCf772t
3pXxWo+Bemk9/x8YhQr7+uwrMvzxqbXBnmop4sfaxM0weITDFbyxcpiaY04IvR0Or/TYR9ntGs96
TCRncgOW5d4VXb935y9xmib58IOO99WH/jYuM/nInDl4IeIuj5MyXBdT4V3cIfyawg8UNrgE+rI5
agzlb/yVX78p5aXjO+gj6OP/vgwzxE1O5T5A9BMrHcCHZX74ysxjPYR2/HAiS51NMbv25susIDFg
adb5JzoWcwMgAXRR3teHJ7/DokHyjIaUkixxGFpPioTtW9YoPJkFg4g5N03j3ae9UyJxIBHHKfA+
xsYdeiHRu7FrUfnwjaeTqXbu/BINIBeOqtHNoqZdaEmrnU1MkEYRr8cQRU6lqE5lLk0QW+6pgOzy
QK5AiDZdZE7KqXuMrS5ctjZOrcIaOnjzyROcJS7QUdxn5vekJeCoKnsgMOyfqUo6srUGUgpci8dv
dk3C8MUrLO1c+AiDqGZMPBCAaPRei4lLDKLN2NIPKOJmM2Rp+zZRp3K5OFeTU+keqm7/UIn+7OXC
vZV0Gg8ZVq1FyrbHnnFIzKo8xyh0q143T4argJWkXvvoMF5vCr0dofBxuqZFFXJdOkRorSw3EIfc
ck/QxZIN8iyx9W4qs+sHMF3z0voWNAKnqh9TqYJlENmcS6x8g5b9Oaf7fGbSvMx94uAqizdgsy6q
PrjjFjxhDNaPXkYAry6sV1z00VX1OWPKlPE7saSE2zNmJLTVj8BQ+/9oKSN6S+H7pX6uH1go5LvN
R4pDtHyVjrIvUU7bRnAp9O2I+BjuaT/Gh0GQUCYMs3zpJ3fDb9HD2IncQ5tmxaNxWJjyZOIwYEwv
NZZOgzIESFpvMzZgG3dj5spGxZ/UpgaEf6EvlTLEwUsqau861o8ta4jROvLJK6rhueBm/V3c1NQb
x7xmaJzUUfsIAc5vkrDPt0VRfxeT2d3m77p2u+BqGpzcat6lHLVkp+qlP+f2gWCiJrImyKTVRIh4
WkUbo8LZqELQ4BKEjSsb773LxaNT5lPV+dNGy9wzvw7+RF/f5d0rZ2jS3YiAyqzA2moyxjJg7hBZ
1kh8VlGQf45upW0KgmwauwAlTUAyWP3vLEZt32plfhhGYrmTaeZ6S3zNWjbsHTRWBz7B8tD4cY1X
G4dcJ5gCaCASlCdriNMD7mTiPBeFEfULJ4MSUMmxwsNfmoCrYfsTQ3/DN6UjEvE5l+kORn2v2XdW
D/9TBBu7eQUqO+4nra0Pmg0JfKxGokIMC1f/+JX4FW2uoUQEODN0kuBuJQVtx5HWqzvdRcK9bv3V
M9ht0IHyg1Z0+cGfH36fRTb2jpSkWaJy8F2RGgqfnkoXGyJRW6MW1YfQqWmaCAzUsW7WdA95mMqw
+e/Z70vZTdqewQMJ5g2z4eR/DwaSzbWy/b95qBu7EPcoiUE9ATHwpoQru1Wf0OMPxnIjHBtpDj+z
DlVz+H1Gph/iDRH90JYfD0YfjYci8jktulB6TN/87ltJ003HgTrWDTqL+QEk6v+e5Z50t6BRtooe
z74u7uhkG2V2By6R7iBGQAtoMphdsryvVGVfSYM1gDqkGBfDwqbY1TNSlAKkrPPH9vsypDJcTfa9
yrFKBrHxFXCYHYZwAJYCR9V23Xj13zVhATkb3QYr5+/r34eRZrJptWozMclBUm5C6KpHDZTNfJCz
8ngnCTu0aRf5pJKsNME366QxH5V97+s+IQsqFCBLAw59oVEc9DxXB29CYjJdgkzVR0v2f6DSnFAk
6avRHO+U8AzGvZj5AbEUsw166p+iljmO5qFDi4xSX4QkzgNa5hqu5jf9+04zJlSr0sVsqGG+P+Yu
cY9FWUj6Dk5z+H3IYzywv89MS+EfhUWWkEp/qLqwACbBMwvzHzr9ghsV5NxG4jo4NK1amZ38l4e+
taZdsnRLn8a3NmE6qma3/LCvdGC/clBijTe5OvjzQ2LQMfj/h99/V7IlLMtQP8cuW8bvpT3KZBcm
/Uia1CSOJCiJo2mR4AyYZW9VxsML7W3tAWSsJ4KfDEtSto1wz0NLOYffhwAm2YGQ1KfKbfoTnY2z
VtDN7xEkLWxr/K4IZp+FIy88WeUaA/W4619ExuyytowbliUigT0PfbUNwjFI1GEdKG+PzgcXT4aX
L9IU8p2KIJFQIm+EMrIiMJhU2fzihBAEyAeYlonhf9rMNhk5NWcEBFyWoY+pUX3aKi3gwgqGNDXu
HES0aE8Y/bjgq/uSgExQibo5XobuX+PPRRGy4RlyKzYapetyKApmFvD6CDKDcHzMSxKohJrhft1l
TKcn3Slecm+mxY7p3mmrHacxGgkBg/mhKghMqjnph37+Pqgc7XF0LYCObwuWDRrUd1pM7qZL4ufB
5IrVyZChS1ODvsn/RT1ZoSx+a+ESxwoqg1kcnSDY6rPl9AHMINmIyT/SmN+x/rBKV/EmNbh/ctE+
cvIfOAapI6NpxkhOtw/MtidpyO62vZfewsD7aIifqG14Tk1F5E9UuNBujUteCFzRXn+IIaUzd6rA
EKV1vEOakizBS5ZM6jNuUmKvl3p8KR2UQmELDdHvjWEH3ueR+TiS04hVvwvs/YTq+dpP4a4wbVYh
IJTI2ou18EkFKiec+zWL1QlGE99i3Uy7oFfZfggqaxPHPnWh5e4U+s0jRqqQ+hRJrBOa5XkQ7nCj
oPnbASNsHU65Wv7UeuMtBwubgXo2etgvQ8+Pjbrp2SgqDCgjrdVo/La1wDr7YX+vyfjZhEXyHAnr
WBjgIZOsRLzcgzpvvWWjd1i2yYRj2o+CyXAAFSYxfg9kvava8jeayrYUpsW2KlnlTfubkeufGrhx
683tl5JQpQKLvw9b3UMFcRECYX+qwgLBxpmi8TWtIStGEvS4+uqj7kQwDFwR5F2LqUR0q0nkO9Ak
p3Z6tIT9lVj5EmHuwazgY0WXnvgyWhQq30zFjLYZm08teQsl3uI0cY230o2zQzbTh+IqGbaW15Sb
yUB/2MV1eyossMFTc+2rB31U6AvpWhQe9zCZNHC3C3IvqK3joHvg486AnHQnJkpXgOPL0VD6nlZt
uxh75zF4WY4/xz5mccw0EWieQ9zZAhWlu+7ZJ2OsXrj1/mqIvVZJ2ZJK3xCVmFlbs09e44pQPzpy
QNytW10Xq3zw4zXQVGuZZ8VW90pAT3Ws6DmGZHeFBaQTO33LiFgB2111TAzxds8YYWbPpkQb33zg
m3gW5L6U4cR9iHKEntwOVcanUWWvikI0i4V61jyT8YRAOgj7hSjg5B2WGUBv80Ti9YiUv/xRvhet
YME+qzz4ouYimCiqEQ9Y7142S98NzVgrAmGq7t9YZs9ux8Vruk29Ynr7YgaQm8q0OiiwuYOLiKir
k+GK74LdNcB7wWjCxOew4hzyCaHtoEfI9SqD3HBXkcqRR0DINKY7WUgpk6TGBkpOdnDyIFr6ciBp
oKVHiYCwjbpL4KwBtafv3H1M5hMo/UGcnyqaS7QFjefYZhaYOV6w65zGO7kqfSDwZh/L6ZcWmbsZ
fNe+t1qD+MFLboWxwgFORej1e7Khho1WllDBbE0nStNvn93BxF/W81dXHqpHZyxJZZGffXVlwh7z
rmZcH0L95VisAgHpoUMsPnmcPhVaFmsyjrF0+91gQYsXxY3DYPBapIcK6sVuJE+05wpdMjV4DZHg
TZS1oc3+aMOv1kE7gHF88W31oBhMF13tuPvAJayOnxELArUxSyVrTRITOWZPovG2nQuktLKR5Tfz
Oa+gP8UNTUMOBkP+43Pa3DkNU/2sHFep5XUrTxs+ZXfyvJnzh31/qbPELkcz+CkDF/ke+3LsYzQo
1VvsD++SvNTY+wpSbjxowNcmIxzOyVp4DBPZSiNzIINNZwxzmqX63TA/yWBD3Wpr1UK3YQUo7vgo
mRhquId+jpO06T6XoFxljVyIE/lPWBPWwFe306riJTMlY8QSn1S6bSdTLHyoMMbRhMOOlMq51Ib0
tnEWBsvM+gr76aMXerOppHfvC2Ad+qR72+oE8pXgFFWVz1Hb/Oiku/hYcF9MAwQCcY2A1wYftZmn
7SFovUeVBeQhd9ZTr1qcFZJgzlZ99DAQnhDVT4tsAJimKvanKWghUjvYX6r6xjzj1FjJZxakD58Y
y4Uti3/kndC8C7d01G68o2NIHU7/jmhE4S9tR/XbcjQvCXnnyh7yq0eJHweEGFrezzQwzyaf7kxE
OEkqhthhDcVMhGNypOVAqPN4FJ2GqNQ6CEZO9N+J/9FIubJgg5lqQMihs8cWCfd8IVsCyjjZV0Q/
rJMof4W1Ua2tdgZN6RqGKETW9E3tOeuPpIigz9dmylcKgdlZxv546zp0gs7ZRYn4atYFcTfAJGIw
K5bjtxufe75Gq4n3+V0aTGddnbqmrXD0mKji+gsm3eDZNaojzVzchFZAkx9dlbTBIjnG1pwTDxki
NKtweq4rEw5IFkABI5FFA9tjyp8YxCW0uPhs+eNeFmCh6BUt0SXglm3aV1M/JIP46NL6SAMq3iLp
3PpdZ1wrIkwWado2AN2p6OrvJvLvbgsduGV3L6OLXnvu/AcMvETJQ1Kkbky4NUvEbg70imU1KVQB
AVq4zvQeDIWqNby/aql6HW5tlyR7R0cnmWaw4aFIr+l4wpxj/klsJcohq6o/8wz2FhwhSBrx8KJK
TrBdmv7EGVe053dPWj2dCQuv/+KyXmgUnhdvcr57Zi50ikkm80J592rvnCaWwAhuI7RYMRyFmh4A
SMmT6Dbw1xlB+MfLeoAUlcmMjf6Nj+R8ZVj9W5AY43KU3x7KaBCsyJEd/2y6Kb4Q5yP0/AsgQzJ1
3aDYd2ANXcTGDZOhyhvGzejLo1WHz8Aah83oxjfZJ5soLp09urkSN9Qm1bt3DImHcGKEHsSIR2h1
zlVtucT+Hi6EQyBITT8bFMpH5mWv3ndBYe2jew/afMuFx7pwNYzqlbythWfhHErCSG4HHAhN5TVb
zUKgbVUnE3nxGBbpJepVfahaoCxTmK8CJBxAN0nVqzO1CEN5oWHwJZ301ZL1CVVsu4CCN/kH0QdA
LLm0JNZrXW2F3b6LNGFzlyjTZSrXyhO3LrD+upp6SbV0S6j5UjkISvC9wckNHRLdkfjJMCAotiDe
re2hMy+Uq+HWrvkXDQElxJJp+xBFd1gQKFoY5iEWrdoHmbYbmmTcaDmH5nQg7aIkSgMPrr7IDCuC
+imcXWc4TykUvRxL2lZnqtz+1W2CARTpqFu6XxzrobNtRiM4svG9ulUIyVi5NImcD02r1bZ0rR8f
L7StKRPdxkDYKKEzS4M5x1NGoYZZjq9kyJ+kCZ5XeNY1Yb64MROj4JLQxGrykFyFmnjgul6KZmRA
k/ZU391JFJiaLYeUVVyXKCMRnuslzWdXK3j3lbWi4OOzGOIFmoKdsMWb05R/mzzAhgv4U0/6HWI1
sUz88tgK/VmFw731nKOtJuZqCKa1fLhpaQzC3CT5KDXlFkvVS1sZ5FCOb5PMKEX1ZmvYvbkcINFv
RM92k+KDRxayUXbLTSebo2+G5LmRIeUVxHkRGqfS5CgkZ4UhHK+i7186wIicZ4AORTZy1gFd2wYh
zFELWQeMkQwQE1XjVLbXAl3vIm2yq+YZb6iryTezmfmJDnkmwyYuc80kQ0Vt6yy5ozTOlkaZLdo2
ZbCU/kl7YmQ9ivig6FdxwJjKnY8xaYhNAgdE5WanwTWh83W2jfx1lbjW05yvU4EReAWk91RNMMI8
f9cp+axZ4XuOKnibVuoOpvdcO7CFxRD+IcIObYlah+7wqGayf6mcNzxtMWGCAJAnZyiWmaZRYUNp
cMqCS19FCUELrDctp5eVRFZ2GCEHH36fuVFoLV02K6iMIJl/ez9wXhMELrqWLcoS30IQ5fII6z4+
5tGj0+PxjCiSFn4YU+BkmbGKDJdLc+ohPbn+MzBVbTtwxS91DqzPbpxGh8n1YdRPE/tl2+36gCzd
NKRCUy6ZBPpkDYfAsB9mWTAyagJC1ByPDJNcGmsjs8NDO3nrOMnyy2iPAZqhps8vBlei66Ev6aD5
L0fHMdEVdvw5yydJiUSRNdZzB+5oZ94YEhS7aiCVEg+0t8ZD+x4jdGUCUCe3si9vssj6ExgduTUq
y6TWx3HSGAjmAQ9/ozpzWNrqiiXTDgEOYN2qEiQ8dQ2VcaSl25JwXNM/OceRfhnqrkK4PxHCZUaP
UJfVaWCOeAg1bD18SuGaAe5b7wi8Gr7e3+lxDXcrFS9VI2qgsLN/LzAEYwmIH0Tj8MUT1mMJeZ7s
ZzENOXdnSQFFA0s0jLFcM7qktk3bIzf+EXBaXBkCGJhrYOHS/7pmXTId9cIdCWbjGTjQEMlb+t6j
t1/BbIVJYob50atAeg8VnbRBn4qTXpNiY0bhRMNPY3IyViDHUu9izA/NMCL68ROI21gMFpOjj6tk
7o+qEIn3Ist6n21QtC1Hq/hvZsT4x/n5G6lZ7z29jpOXtVRahdesRtc0j4PB/Iq2OpqpIN4jlIru
Im5nzIdck8+d7Ci3XnIr/uNA8WfCngbEdBnFs95YxBlqUcY5gd8747PxZU7oF1qTYvLjrR/G36Hw
y3tfJtuEKvct961+L8pKgDPTjM9+YvI4EZRbW9iG6FYRzlRbapeWo8eMuyLXENVAoeuEMYrB3hnC
+LTDZtvGsvuHee6Sua6+thU/1GYnQx+h6/c0IHx4GmW1H9wSHooFo414LLIl/PgDtTfTvuS7LvSI
vsto0JqaKY3d4G48CrlVXVXXioH79+Tji6xd76eR/RwUmmukhejgE1UBkRzQGRf9e2vq2n6MuKo8
MWfV9caPo6V302JqUuUBOc+5uDeCvK/Zj6JUHVNNB7dJy5CeGu3ESMcpbonBscJhc+QQgcJt4K5Z
RoSbeojHWfRFTWnk+tcsRcgjuu2UB8GD4woRbsjkEjoSeZvpb3XdwsyEbYGK2vryHZegCW7iVV14
3YkPYaQiqMUbWW/+zkA/sjKb2rshvTjqPhZ+GUPF7TMLz0ExrtEPEIA7mHec18a26ZHqF5Nn3rv0
MpYmrALuZ9JVpH5sAj3YBnT/Vshe3JVmIEOtJF2UtJ/MpT8e2kS2uyLUqhc+aoAYXaIh+iLzr5M2
aG/m+H5Oft7vS2wdage/8o9Wic92FrN6Pp+IgceJ4zaEpCc4k/LJcZrsWeKnoJvi6WsLqcwxaGlC
dqL078Li/4C6fXYKw7/H4eBffSskCoH/9vtAIAF49qgpl4zFP3PoePd64qiCa+EyDhhTEzG9omlt
2mpGyTn31I+uUZi3S6U5cqcRbr5xsEqvI+JxX3Lgj7GIkOknJl5kLfAuvZ5zKtF7lIjjWaDePwCn
tNbIgWzmKf14MUr3HcP2I2aeCij2w0vS6FnVSNWIcI8Orgk1wHFcb4P4bKMLTz79PgToa/Lsy4/H
8h7mprNFGMOD7RVv3Zic+7iq/pBagqqRRJI1bFbq8TC+pqXHWsBocTs5wjuKHq4dTqg36VftjWLe
Jy/uGFK+3kyX+BRVjBt9RguUbTwdwgyUZZq1lP1hi1/HhZmkQdf/FmgkhrysVqNXMHGvJ8wM5LVP
5jAv0lgYS8q3YITkEiXPsNzJSqrrbNsaOlV3BEEXk4dzjDmdagUax4wx6rJSIyD5sbjjCaEV6DFq
QPmlWnvVxGg6c2TUFFqHnN7FKk0ApAwkCaObQl8n43VCsiYCRrERNahJxkOLri0gPGnkkAP49eLu
jRAmLJB5trZApOMuVU8DlMtXUsMXPUsHE1SY6rTpG5j7RcEVNVYEOzkgsTRypk1kAKibTb5veyMw
o+DOe3K16Tql1tGUapdI7tgQ0RwFGkSbId4hgQNWJ7Kb79Zvk5sy0E78+QBHengvfRLrjXyddi9D
CbEa7t9z0BNna1AUL5wu6HaZm8zE2HCZBsi4+NMOK1Zdbi2QfkVp/AtqKS49Wklmcl++gEfC1krx
PFk3Jadk15vpXZb1X0eiqQwGLV1mY8dAnd6qTCE35+T2bOp+Y+RNfJcmtrEc89I0fdvuCNlI0JRk
PrVE+F8RRpmvR378auj1p0nOoXw2Q+h+LCoyzrhf+HmjEeIpsAsuWIUyPSZ3x6R3vq45bKwNGAn0
CmdgHme+nSWRIEMPTFfcerecVtzC9VvOihmfxZigVGqGaFd31qXG4RBiyzWN0xipCwsJSXzku3Uk
BCmnWncQ+jZWGEwomWgiZVUHpgONE1WKNqcEN9qC9gXgJTE+V2w2iyL9oj6rlo3gcKOxUS97C4ym
4dPzVwgH+V1Lf5VG8Jr7ShV7Mk+ap9gobyCQ4cIrZ9ZXz+d7RVIcsvyao+t5rtiqmlIOg9UiJNuX
0Sh6au5HPxgIiSkc9hAc+a2xJiElIwJggd7V20Ccxso3nAJdXu3UfqGZR55ByqHNN/EIKu+LcYG3
DxrzYniDsbcK/6phLVOpF+3oJsEvy8Sfyaw++Hwhd1ZtvLVsd1mEzXSKrJtpeOj15iWhNQml7/co
RjBRKx/oJbrcbRpit9L64bszZb2vRTSCUmP8xESZO9w/+ZTmeKPzdeATgM2Pp17M8R7PuWWlIedw
G+WvNNe8J6M7bIWfFLsuym9RV0Dq8W1r7bl0pbuSShBiC1WZhLQ2dcO4LYZ81wYr3BNB1bX3qRi/
/M7JF5qb8QuvpXrFsNTefaWnq6hsSzQxhbcbo+jHA1gVOpZz7fIh3YdMi7dQ/gtyVslfVLXxAjHH
BaCzzEKXA79WbhOpQBUTb7AkCH3IBRM1Q/0VNe1bwSa1sWBE0B8V5QX1oi3cm8lsnzgoz18OnU9l
0yh9VbsGohE1HY22H0Akyz19+r9gq6ioHbTrTTTuHOtriLX80LbdaSKDPJ3za/W5Cz/KgzMLQmyR
oKSiul7lAeUnKY0Lk/dxE8ic4nCUOyT+DA8UtYLp7YyWkK5QG560qqw2Vgb5pqIrvkEguzT+9IIm
ZFt4YuH0Ja1Gf3yhZntHf7CZGoKmvIKTL45goqmbmOw4uke5DlbLTOVDscevk4TQ+jzBDYdo5xO5
xp9RFiuYYldOwiirDOiqrYifPDpA3BzWjVP0zaIlp4nY3g/4NMDdIgrTwvGoQqY9MtIRFNfvjWjf
I9v290zI1kK4T/xz8hjctlX5r44gB7CGNgvZYogR1hb83E7TUCP6BDob7fDZ1SQ8zYfQgXvRz+lj
pjTvucWzvZExt7NJZoGQiNhiopazwi7dtU77ZEFao6fRLTSfrFDLjY/B0HwMKX0PzCB0TqJt2g7/
nBFPlWAuOzavdFP+6vQR9WT6V0LVFu5Yc0xn/MHsE6dIs4ifUHAujFz8BZ/ds18vJwgH/jCrRCe4
WNFFcuZLBu3dGf5CErsohemjaTkoBqq6jkVC31XZqDYcui7c+dJBW+tMdDVa2dP5Tfgg0vRTF/Xr
gDV46ZJxg+hGfmnSG9al2ZDMSjPCn/po1YU0C42IAsJvj4PUIPs28Sk0OYSFY3KQDkF2LqsAUx8M
NqYITgW86L7w1nYQ7UsD13zcUv7PAYW5Zvxh+fjbptNDELg3NfUTwOVJN55TugKYr42bKSZnHbbe
tE4E7rnR21nusJ+sylsNFsbMuPefHZ0DpFOHR0eiV5J212zIpSLgNDg0KbFuaDF+OHe9jzkd404f
iBAo2Cqy+IWJybUlLWvbDJycLDBQreZuIo2+1gC2cj24+b7NbIeWLWlFcJH3fYMqfqJNBWs22aPq
C7bcl8sm6mtaAsyobItxKAgtKhoaY1bl13ui5ViMDAucXMCMPWeKWiJzgfqX4gdz/rH8rH7iHl0I
wUgXJPbWqogMUogJ27LDs6PXn3RaLpwCMOI3qz4Uf1ApbZDqcD9VLsdHvgNO4tZdVeZzOQK59rNP
6ZO6BTsOzH41vPe8SU1wUcf53uHXZvg+dU96eMi8wPsTBZij/o+9M1mOW9my7K+kvTmewQE4mkFO
IhB9MNiLoiYwUSLR94078PW5wLxWWTUqq3lNeC9FigwhAHc/5+y9di6L4U7FFOBZOjdXup3jNM3P
BnzlZ1k5JMsMCBXBrfvPBB6qIxphOkfrp1r6DrouzLXrZ2bieU8xVkkYR2SA1OOrxb324pd3DaMJ
vfXmw5hb9kvKr3pNSKoqKpk9f3+GBWQNy0rYcMitTa28evj+EFsV+s08uiDfqB4cPJsP/bPu4vnq
VbR2F1nfAiOvb+thVlDM8oVl8Tfffxa1A3P2seAclWrvYtuZf/n+vzhbqHzbwfUu9foB+Dw9m6qj
PLGJ+0EOzbd/f+X7e74/9TA6udGMSXSloZlJY16SCE9JWRZ333/0/X9S+AzFvz/3lWCsVs/sVJH8
53v++8v/83dMH9Bc4wi5//6eFo7oP39brL9lqJPsrtj9z/d/f5dbUVzbEWv5+g/PYiwACXai9ZNx
pbnS1pF7Y6GfMBipR6XKjNJQiIJN7gZPF/ohQSP5DGPk2GZp8tPmYHmKxdSxHfNdjlubW2PxU1zN
fNWDVJo7Hu8XGR7cER37iWufk0bb52okB0anFduQsA8OyhZdcJTqgfNt2+BioneoYmZawop5rHKH
c/6Q+p8klbm7smnVaQQJEs1TtYHpAAo+brpwCsjOgJBjkCDkRKzRyXRGaYKZEP954DEixfYSSnI5
aIrPO6LE9bVMtnj5yNvlEMc4WVN4jAsdGaA/576Y5JkcW5LKcgPcAx2BE8qa2oe7bZjd2WL7wvf5
Hhd0gi0fqycDvvP3B1urGjIP06Aj6QfQTPmCHCC9U+IdNGgQBuzpr8lo0STgAjkQQnsqh08ZocUt
IHyw0P4csh8+Uy4QM0Rrcu68xB1wPDvyCCAD5wW7trjV9IAPrbu8G64kC2+laivjWkwGjgMbzgK+
IoiVuROBzRg513PRBk8PIE1WMZ36koH6gBKdhV23M4L2TMDyi8pYlwtUEix73mWcUU3Llrscjd5L
k8MJtweM5lN7npT80gu4Su1isSyj0Fuhnz1mvlghPIya8SNfypcF6x987uBctJzNyvGON/NqldNf
w5BhpAlyBJqw+O65Ska4QY35BZQFg0NiPc7j11IUYmMhfNhpM/6YWohmpq2frP7Z6ASo8XRB20uc
dTT/lvgGQkN7j6PrfTFh3BCHwszK5XpiYL2j4z7vVGZm9ISse0VjIeyzLNsWWD22S61eS8QrKblJ
3RVN8KsgFjO0INbiy4xPnNVcrINkSvsIM0euizenJ1fft63zMU5pyNqjTiKhsVzKAOgEpRSt8x/C
qe9trtomW+xgl+voJ6NXkFx1dJoNAnSi3BzOwHUfWg4SOjKIqGPa1bepPKdRjwbe29nMG3l7RdhW
IHBhdJU+6P8FuSciPh8aBY3iccmf44A9m/E3VLKGWBk0KRjU+1Lvu1LrMEuIMad//MBbMxyVy6Ez
z6tQIIncpdkQcQK3zohVDPrc2nlzPVq9xmAfGeE5R5vfSmbrHuR0WE0KtU8giM4IHooaudAAFQEb
iWDt1GtoYws+Vq93X98GZ9/MVjsWQkPEx+RZqJKYGH1p5u5np4g5yAmtIrD45JpEUAGNh7vDRlBz
2WIGL/Gg8V+Zur5nA5d9XdNd9wu8k+KEH+bwnQKVDPd+sMpnvCAI527jagj6OdHNe+33XymD3W3T
rglkcfIa0PMLhioMWINCRmX09T5ain76FIhFRyW+Ohi6l6LsLqxcsArkJqOyA4S5VmqgBMj+2HkN
zMSiA221CHkiffFlXqbgEjv3Dbe9qOG/2DNcVGUx0Z7NVaZCrrRdzeMlcE8G3aljoAosYAePuHMU
+VdzYfrJM4+5kYDnDNtJqLsixLQHHWWhRMcBteCQUcAFjpyL6u03d+z/g9v/b+B2Bz7d/4KPh7+H
3//xSeNgmG+/y8///BcH+zytfv/H/ndf/+ufr5z+/ue/rPWv/Te83fq3Y8qVwr7C2yX4OKBp6rMf
gLDLf7MnBzQj0fm4cGtXbPo/9HYh/020m+SrTuB40gxgNf7Dbg/4gUKYgUudCXbYM+3/F3Q7tvH/
k50rPQkQkkBnP+DFWbbvrdjI/x0LabEbELK4HWXwhzJvJJsASLNbMo0fwP7S7nAQX3jThE3YBK+6
y0chXv2Bcp6RxIrKcCm31lyNljkkHuG7wE2jk6mdC8cUDqMpSwAr8F8nTz+kXZpYrLqZVj21WGzg
bGDe7rNW6Pzidd8//Tx29ocVlN6p7df0KWzsYSzHNydfm0SiXXPbXTpjQWw8YKR5tauB7GWTSQQq
0b9EgsuttL1j2bXTpUcwM1nyubGWi+dR1WHca9l4kyIknuqFUnEdyBFZ6HYaumBVERFoZ/u8oVs/
0wC8LPNFJsZ8a15EQ0KMown8WGFZOoI0MA0xipYiIMUx+KCLBHBxgCsPY0CT4bIVBS3Plv3t6M9n
8hzfHJQ2O5x8cEeKH6nLv9KdbjV+8k1C1nDSi7u4rJAz66i5Y4rxlIF9ZweVNwJfkg3xzmgo8x8N
R2AxpeJ1StJ0YxVgldhUMSkZ+FDmxrgwMSCkCnjAxsTPSnYZZgKl1TrshRw5u3cMlrdsUO+9aA9x
MDLNaGDN1jo4ACQ7mblgFFhP/oExFRox+85NJvdvF+H8iZ5I7urDnJ0Q3c1d6iOoLBXccuo4grfx
fGRNT6WkpgMQ6PqKJ/JzRRzttE/lb0YD5HCMVkcVf7n+bO49d2QMkrw0y3NJiOo5TrgYqeEnN2Cv
bxw1lhDD0jABd5rY49FnIGBzrY/AFXfMa05NjAChhQUvuB22sURzkRXuMc3kX43ZZBBlE3qe/TKC
xT5Iu/lIlUlq41RCSsuQE6zU+dwgfxtbGII61NrIpLCj1A5Q70wRScT0q/TpXwV0NxaTO4iOC1Oq
qrGojlbwQme9Lx1cph5le8Jaz3a0F1j4YSb1dGexYmx60L9b4Yz5T1J6gCrJLRgZgi+L6odnlUfZ
H/HA681cTMkjS/idLowdnVoP0R0MFHfoftrKirdNiVm0jDg4Jv4f0o4XJFP6daQVSofcf8tAeIgJ
XKaHRnnjoH6TVfW7CvrylNvlGWdhs8vqtL1PmmnvBc6XJSdiuKT2DqpIgCj3LVGUa5nVpOB3bbw1
wglLqqN9jXRoiyOR121noavo0Uk7CR27eFJWj01QiBdTdMCNuo5ALICwZFtu12TlYmxNmu5oMiIg
rjJr3xX6nJCGG6mMBUJOEog3k/yOAiqe9RChMonMNxGJq9PknyNH9Z239L+jnieBMaWxXAa7Tc5u
10L5cdq3yaiYfaqcarhGveyn/T4m9OxIy5jcJQ/5Xl8X+yqotsFi30O5tpG3dQ+4tNPDpCO73FBY
8CjF3T6lyWjSHN/FEeFyxP4Nh6Eeb0YdH4ANyX0TES6d1pDlypeOFMVd0B/qsrDO3x96SazR6PTv
Qx/8aAoSyCtjwAngZMPGM2fwxdEEYbBFUOyRfG5NMRCeqoa8oOLHpZTmmfQyxY1WWCvu5Oi11UvL
oh1i193Pavw9RvW4S8fgzYANIsjx3XnAvcwiUAT+0o3T88M4tNl1tGesI7m89a5QZ+eOpKr6bFtg
Nvu+Aa+7/ukQeSQ1Yb/VLn3yZL6ObEdnWyr/XGd+fy7tE2F7eEkV+b+pM0wXQByIJFB0MEQECahK
jmYFh3yAGmdpDfEeA8vPoWNYOswVr6jrgUznhGQ2qwFj5E1qJHG7BbBsLFfdmz272Um36WHEVcM1
yD38M+6DIfLxofPBDgQWkMEML4XV44zSFj+5G/q/o2hemiLgstQ2PHwLh0JN0KVj8gIpC/DW/158
8wcWg3u5umlaBxNCVss7KH2g4ir/jUzOfNOpSeKx9f70hgkNktkfZSQVZme7kJnG6hfb2rSj6m2v
JRDPneVyexMF+VnVSbzn0cIJ47OLzCNhUk4PgrecD3M8XJsYUQG6iy/In9DnnA5j8WptqJ2KxMYq
ek28OLsKWU50zYfrYOJzsWN5yr2XJlmTrGwS6jyw0sgKJR7c7iv75ir3aj4FXk2aEoyijaUGtRv6
6pOxGgq7CT9jIMeD6b4DtYuP0L2J4eubdodWzt10fbvGDPrHJnOxKObozSzErWbG4XPSGF86F6aD
XdzPC7PpwmEmNmNvgp6PRgXcMEwBaLuUtiVFgFXNTwzmz4tBbsXSVYdYozHO+ok+GGTfQ9XbB2Ni
WBqX/ttKlKHlekxFp7kJzibNw3FmNcBxi94t5mFF9LOTLc6bbkW0+S3zKHfICNtF8uMv1RthyrE1
3c82g6TBtx8UjAU62wS75PSu9Cnq9a+5Fw1dKGizgXwpo5p++M7JG5LJ3UVtlH1FyoJANRlOqq9B
bKVYBcduQMxNuqRPDFfuLJfcWjdwIGTMUMj+grdJwgd0kRtMkwMN+QiGFRIBa5zLS9kMfxYzei6W
Vl3cGPPXYuf1VmUtSz4BFHDOfgRaigNuk1+pMcjQzVVJgxReY5noLQMWcjqz5WHSyXKUrnPHGfFX
Wwf11sXzgyx7aA0FkhMfAkMTPdWrMZuoTAMwQ6h5jL2Z2DCLZ33HVBLVKPplt+2WA+L7P0VAiJfj
Jclel9Ye8IUnfIqO+qeOZnScLTz0YfZ3sJ73ibIfod8xQayQ9Dc8InPV5XdNPnnYCKtbI42ra9qE
j+O+iLvxnazqH9DYacgoRiXQ9imhHedWusSGg67Ywqs0Dnlc/ubOOSSLf11674FOYdiN3asyNUWw
tU9XFSSa4GFXB4yux+dSyp9LKbptiQzJJL+T4XhPFOwsbmj+d/SdrePCLeQY/cPQoeOKk3oOyWqg
du/6v0QEXwC0MZ3xnmuPaEGUHdKur1odCKMnZF1iNVhFcDM5qbGkYdwIm21jfvLbsnsIcpa6eaVB
tbDPLUlXxUQfSVLwizVDP41MERDT5oxHn6TVjWe7FkjgHpk3tiZTchzo1Hx1Syyl7MhyU2vkE7Bl
hwO2Q/ouogPjbVWINuh4Do3+g/Wp3gq//EAjtdduWwFAEeJmFmz8fd4HbOGEzoHlUxtZga3JM73L
+nWkaozM1Mx3kjeSnduVTAfq+GhgYlTdzHhK4ISZCKzZtViOOZqiVHWJxSO8F/fFENVX34hDJJnZ
XbSdGYT6VtOeyNq9EqII9WT9kHJK8uxqYqLFYpHP5H2XRKiPDDbZHQebhMP4YrXzcjZ0Ut/mNdVe
MHM7jY63NZyXekx/kDYmHrKngYb/xhNWRpy5v5vTd3y/6xtmP0R+8DrMDtBnn/LCrCNEIREjOUYF
+k6zmectel+SDOzCHm5UFZfETf0bC/bPhcXx0DXWVfakBmOIZ/xse7tgcE1SP4D3AZVp7zk07evC
e6khNoY1K4NY/X5jrapwTiBlMFz1drkX41QaCbyxLHrGajVEegnB8LVfDkRYGhw9HvEw0M5kHQgD
YSHmX+GYyIzxGSx6WzeuTedvYn/d1rM1sQIsMy5VqFImcS00fccHiWmVkwg2Xc4ZxiTuDSh6ir6K
TlhnGlye1t+qI6GoHLBxTDheqg74azI425FRdhRMB6wc6+gBb2f/ls/ttKssCMhB4uD/goex8Bg0
rv+HA0e582TUYVfi4KeP5KGcmSwDLSesbjuo7Ffk98Uu5UV0HH830ueTrPpVQRUwk5GzZmVjoizR
eJPpdIr9VoRrnkeimfIVEAi2teMMVEHqZ9vPGE/JRJzn7K8rnWcdEferKTqYlRZbfxYMuqwnZ6qe
o6hCSAimaUvoKCAt8iVXiNA0xpcJUf4m71IuImPN2ZXPTAY44A7es2zRdazKCGakT07J092BJdyM
7d9A6YMiU6DsXObJnP32U+dWcJSTU2bEl9TQAL2FOGM5Aa4ZQVhKldwtqflKlEe2nxfvZGcoQDLH
uyRchcI0nmsR4zOZHmnKkRKKLQFLBtCvwJ9OWVV85GnEiDFfNcayvBe8cwm58ow1k93iWM9WaeJZ
wNPk1N52pqtocFZdL1jFRIM3SYMQmrKGfF0mCLI9QtN+cSWljh59HZK98hj18TWJ5FuHRbo1g4ds
4ahjEUie5jeWMHtjsn8goYx5lKN7uZR5iFPgDSnGJZ8tlweib7dzr84Tm10J6TsJetDHVCiHJSk3
nl89AYgh3sUgY8rETg61gocblVyxjE8jpxQrZY5fdrifBvUrtbkkM7dVTE9gO2UdHTnNOkpbT7F3
Qnk4joaJnGR+bek/r41LZGOfgRcxiCJKMa1QjOcRHjGlLlP3Ok36w8joG6xx3wNHit6MH1mjELE7
ORtXu12K6dYhKeNYae84AFwnb8q2smNPiKMCo97nkvYHAdo4zuYPA0EDiVD8OxcLDK5b1HcYbxDI
oy2SJD7CLPlhNO8gKOYFQ6e4JA4u13mqP0y5carlI/fsZzewSzg8HPedn4ZI35x4PNQNSjDBoLUD
x5QF1s6oetjqyNm21pjcWA2fUSVwy4L6bNzfII5Z3l9t1f4dAZKjQNb7Pse6LeLbMpOapINgVfsA
yqRTWZia9sfivHr+/CuGUkNPJSZKw92Nwnn21Hhm6f6adXqTPnk2g/0nabJXODvbasDIbs8SRl8G
OGuJEQIhgYX9slhXs3iGMfTXnbwSCdUAfhe6jR61jxCAgbTBzUx613NTbB2JCrRznsSSjLsSK2Eo
y1+mQ05fho/5kzRWGsOkXjr0D9RIhLp+mIzlFys1y7Yvn1MBQrGpK6gJbPeeoS9uTT3aFcNTotnN
gYLoAkFpbtEubbvmLi8zY0P4BKlMSwpyj5R6glCR/C77YLaOvTHvMsULzbi+RUbaZmZNT2mEodjK
z3Sd3llyvaNKoqtTQ5onxmM7IAPguYyeYeACWWgZ47Lwoga/ryDk0jf7IxCPpQl6anOwfgWDeHKW
aBNACyuUw/FXMLrISoSby/jWGWi8soLmzliFfuf+shzkG9FIFs78peP0Vcf+SXSCxYdqfuObxJbz
Cl2JSypqI+gq+ilxoxHgdeQRd2JfELV1ASg33oybNqL0PMW42OLnuTLTozKX36LW5Ny39v2s/3SE
gV2pM7ESfXFHN5fBYgI1vpfexOQ6n4+5r27d5LJJiNzdjiDeN510XsdgoqzT012Nvwk1BF6ASakC
TNCmnjHVzIJoArcT5r5uYMDB/v+JypqRXocOqzD7LTZw59VAWrBSV8cbR6KfqgnovQ+gdR2BRh7J
/YPjsNnBJQZ8FQFonfv0bpm9h0CksIe7ja86dXSsR4eIiduo9Tr2sXHm1OP9AIlgExlU8gvvlLa7
p7rPDHKh9KG1vB959UdMsFkS7zDiDS2G8S4qWrFxZjRbdV8docnlW9Ww6CdRpDirM+gu7c8Fqi1j
JB/aiPyclCh3MCsWxeGYnJabGyU37OqXDvr8RmXGGNLXwEEWtxct6DJQIJOovOt1+9x248eAEQu3
wPDVGeWd23i31CwRjbrpGyqXfebPcA/dh0F097DSvyzqVuD+XI+YeHdDGRhK452Xqz8VtGknmy5i
XJ8JSRLjNPP7AVAGGCdSy/zErv7DjS3Epd01clHdNgN6Y5fT7iTtJ9/8WVcrxzMOQms0zWNNenBk
V+19tWqqTKRqSFXsndOp6OgW/dkGT3bsZgU/ZqI0BYmUX5BqgxM16VQ5s3Q+zPqJaF/OurqvLpVB
rHGTMdWe8kA+LPCrz2IgwWKIVwvx3F26GsVHs6oJA+L5NgQtZy8gOmRIRXpr496Aozz99TKvOU3J
hJyXvR7O16kSZvVRB5xXO32bgT4c1aq0nGLP3I5+/dSPcXKqSDdE4+z6YZ980mC8ipWrVn3kA8TV
EaTcLNynbPQeid1ohuBrYf5DwtMZZqvGuxk81IG5dxVqvUpBMDeeQbqHUETSaxBDgWusnaYAN4nd
GePuC26Cz9JDDDxzpFB64i+C6/tgrp2dkE6+tXRFTlzKkiM6mEfLiu6BRy2iP2PuAVVjpSNZ70iK
KDuNpR6LQuWnxnjCcFJF4sMbJGd/c8LKDXGATtgq7mKW1QFzrpaA+Xbeh/AdgM4vw0naY79zqNRB
gu3o0dAhcDFvLeZjZTYm7Hjb2TiFfq9FttzaHCyrP9I+HC3VHLk970lcT9q8PCN5Kf3BPzXTtM+A
4xzdOj7xKhh+oT3Z1BMoHzMqjkPB8c0icUVOiEGGdR9A+unwpAbiVEABwmdTkHVtkBKjZ7pda95G
mna4UQMCB2b0u0fI9Zxf6FwtjWKQmuZvuLxgVC/03GVP91DZr6NmZhskYOobgLDN0h3EDHYitYZD
1AGtr5hZU3f09NBJKfTdhLGbciJgQe3a7EO5a57cRIK+RO2wyTBlhhOW9Y0WE5dSJQ/MCLNtlFMu
pU1+pP395STeg0uWZh9lsHzIpqB7cd+mPcboEo+TXTq4cP2hv3Pj5STAYuuSHyPK93jsvRA1vdHl
8aE04ztrmaaD76h7Q5L0l9luw0wjPXlZnB8FyLkQCrfcfBMxMGSc4hyx4wKjYYNwBlYxRbipwD0U
o/E0D1F2ALVcXIIJfTeaDc4/bUdsXmV/LLXzkgWQt8QEQ7ZZxj1BNknI8wNjvW8bekorHKH4jaPE
h1OL3LztTXEX+XZy8QsVbSSeeXrpzpNNs6TFOrPha/EP3QTvIxiPZF8EbfPkuTzeMkm77ZIA5TUD
LnTROFAOy0Yec3rjuqVb/mFWNLyN/FFPcn70Bu80yQJTLnEeVrD8CJAm2AZxIFP6y/e7LFRdEN0q
3//Ci5jsyCvvcQXgT0rnJXTqHocRcKegLD7rQouzcBw80S4NnBHzbDamn741XsbIzN/xQKuQB60h
GJtuXtc+R4vBO4CVbz+gdTjRgsP2uTQ+qsL4fpxmI5yt5VGaI7rrGukaFSO1fSU/00ph+5vRauRm
z7djHdhBdviZrX4RkEHVOXJqeUAVcyDaAyJJXcHVsBeOquh/67ODn+0Y0ahxLfS3BFCBwy9KweEM
aaSRmzBz9IRBpk+Zmc/W6tnUdCHagQVkxAhE1R45WLX99tlAqLtvHIrFKWa+EYf+wldxawDlWR3Z
rkUPIJ/FL+SOv2LffMwq/K0V0g6O9fPG89TJl6iWnPI+M8n6CtJO8bZBFnOIMidO9Af5cpdgoxqR
M4mo7W0hOLprnPcCOtcOCXuH9K7EPeD8TVxo9wZxGHBxNihjddjSfCxI8yDtVmEnSdFlMGRuq/IF
SwqZthqDNRopCfl+/K1m/y3NGwDUpJRZLt2ExNPm1kxNjoN0YSfJDokszUMiYt77KEfPBKJmqEwK
J+YATNAyVr2o3C0JkUBEHGJxd2jB0Cs6+gWyOrKcqNXjgiBLHYW1YedEl2q1KyD5ohCtu8d+enfG
ZX4PEAFQyRPD0tyQ1efHlpWza0eiX9FKTgj5w0I6yJXdr4zBYtUrGuh1VTMvQe5BetdWeF1zsoT/
KGjqMeXDrNVgw6q8tcaM0PxZKNZVyjHNdkeM1AObTJ1DuMLEzRNwBHH8GvlTdLeU6jMoYOOnTKa2
mYuUj0FpOPnNvloS/6Cs6tBWtgeXpX/PnR0rADV2meK8dYxwdOXXABnnOOU1ndO19+2jrEpnp9vK
bKi3yYrpqHIUqYCA2Z659DhgKMGD7lHZI2yIqGNel/YXFdwBAiCCQCWP40I2e0J0L/k1cx5Cd4Wp
0zpU1Jx31r3kUKSuc4gbZ7Nkfns2C/ujXFeECOyU1yDRtxPmh0sc32ScdY/2kAyk6NGWsgsRepP3
s2Od2Y4tZwd8s6j1voRbYo7ibdYa/zz2c+h6/RSOvXiNe8jtadbfZES3Q5F5uMHQJrYUjX/mhrcA
+EMIspMynWDiyMONXQxOuc/FdIgn8TRm9GExtR2i2t7gDqYFoHVzTyWZOWuRy45QwkId7EGCRaE5
qubpYNeCE65iMJfLFwCZmHcTDIKyjQjCwakypL25w6UDCzfnpIiVil2S/yb0HN3e+QTMxxSprqOA
Ac70JxL9VUZLRW6U/QdhWHGhzv9EBjzzIAcCpS4WgXRY7N1klv62tuMHV3j5HcvpXeGjejQWtqVZ
0fxJOOxtOKj8SQaMDUk7FJeUZlWjOb0hg+YGZGiW+kZ9yNX4l9MXk4QOtXJaEspgtAEtDBOocJ+F
cmnt5wENItPypaeTBcjP98W1XlDDYIS4YaO9Kw3xA4LVuMsj+y85iv7WReRyJqoPwkhIv7w7osGs
w2n45NriYkt0vC8ZaR2Biv1JuvJhLNxgJ2vciCa8GYuBV5vb/YcuKxZMbxpemG69NOgRNq7NbgBM
aL1vucaOLdsdYRzPTuLz7y5HmBxTuVYHOPZSQh5Uep6bBGQtyOIdJhG2EoNgE/KvaY+aa3gCpvBw
5AkHJVdsVDTm1269C9JSIYiznPmKupW5VJtGez+I/mrokrnFGchp6WzadvfhChMQ4nwpupgAxoly
i2QUMqM4r2vX2YOzO9pWY96c4m0QD9YcqL1seo52Zke8K+K1fd9DD5GzUDvWppm0q19pTquRIyUf
KIkvAeTN3eDhS58Sasqc9BwrY+mwoELh8HaP0kNO7yXR7yb1Ka1GMstI8eUu9+Xj0uAsUPiYQZN1
JQJ14PyYLOs9XlKUarI79xnmhQkcCkOaT5UvPwcMzFtVGV+NjmBEONgm4cGQME4Cx7AG0pHDMtuT
fQrgJK25rNNVZubb5M0+FHybs2g1vXVEGe2NLWFFM0QVPEq8DVafv4z1TKyFfHSQzdm5bYZJ0fNA
e8w6sZmy7TRbghTSO1Xq+amTXQ3VhIkqLNc726bpY6+eOh/8ZLjAqYDFAmvPlFdE+SR4avluMSFp
RvBOjWpgByfM3DzFoTEigfanxB6u8FXsgNHwdsdWuKwhiTHnghsIhm1s2hT0iNaMFKFX1NTWBR/t
22BC+ZvZ63aJHaGSG0CG2AXkyfRPh7HlPLEuGcg8z2007l2B/cJj3nhIdHPxTAR/m7wHMDb/tXwj
OyPtTI6tnexFahenNvbxhiWrNNM7gaPGQjrAaRk4i284u2LhsK38vgryryoBN7mY4+Pg529xjnMr
632mjbM1HFFIwAcoD95IxIyNt3gT9MmCZ4DxufJNtbM95uMWMoVxLdChH5EGQkDCCXNlHnpmC+6/
X2A8svvLxn7v0qQ/LpZN07DnkNuVQFcrr0bcMcdnUO73WISn+9rNGE+Z7BtV3xKT12MFkZYPwMND
eB6YLwKSBt6uGPQ118UidstgFESWp9q7QDcPQGf+tL1O7uCNNol/dVwvuLa+fKtGtOi5TaNVInhZ
E/ecbQpsYKuEyU7HqBJUMHoZw6w3Q0wXPr0mLTrYLD2tJ1jQj+gwJndqd6K0qmM8uGi3yaNwQMyk
/Qr/bwbuTb9sdiaMcqiKv2Dw4Gso6J9U7ZgQZ/EwYZ5+/v7QtXOwsZgLy7h3wiXJrmZJclau7Itr
ZtY+Xoq/eAXpmXKdN4nSw6NVSHcvcQXSryUA2lE548j+lufdeciS+jA5TGwZtIm9UGTkwfveDdXS
X9I2OpAwYsI8kMHe8lqcZmY73do+COXU5ne1l5wSQm+2beaoQym9/DQ4TOKCX43won3j+w0Dy6R8
/P5gmMzpxJkgCvMCl4MeVRrtpKhGBiLGxarWMG0jhe42GtWmSOtu6yrSFc1yeiDPwz6hEml2pMxi
bA9mHB7ogmyJ9RPt7nNqI6TNRDwigh6xbthl8xQTXZvxYD5Cm3jJHaaEcxqjadZd/uxM5pPS1I52
rrGj2D9A3KDBWbtpJDvB80yLq89JDO6C/ewV0/iKcGZXZ917Oiv/UmhSAP1pPOP1I8bFaW9u2a8C
YRgYA/dCB4gLb9NiYigZ5AEaHI1zGo6mnaLoV4x2ncEvKaJHxDzGdBOtHT8aKkMzjAzjYAmoCAS8
TrGR0iEK/uRG2p+lKSTNl5YZlcN7NXbUTzlp08wbNC0BAfMDPMsfokZ9FmCY447wDjID70OcnL3N
/X46cOMsT0wzvG1vexTfwaYUDqg7jSRmYeiAD4gf7eu9L/J5V5L2DcQv/mh4QddxXFC/F9bTpBkn
waq4aNIgAe0Lh4yz4SlaEixpmjCvJrfnJ90pA3ZZegw89aCFdu9bwcGqMXEnxmI14GErcsgzQCuN
dTQjmiorUsTDLvtjFpAImmpXEy5OYuCjMY7AWejq49ja955Iw0q683p6ABo303VqYqhECK5fu/ah
nbpz6mofUpt416Ing6JLCRlgoAxidWZwwFh9qpioz1V8MHHLHL0cL6qdAVqzg/zJgSsXgjp0dz3c
0drP71jZNg3WflKbXdx4k/mjcdecCqOAZjJzy8ecfUOsUVbZd4yrSs6gUFtDgLj9PorVcGcw1Ax7
qpVNSQ0/FcGFbs52RqLgr4KEuQOFUzfTVcCHoIFFsVI5NjZQW6IsUuJnu9S/62SeQycT5C41vX/x
g5QYPupqM8OlW1iFujGS3KiAOTnUxbeSnm6YLxh0SUkKfdAPm8ozXkZsLiELGK6MOfs5uKPYK2ab
jL+2pt2x1RTUte5oP+dthYRGfmBF+9F4sb9DrO1RUSCHdyx3Q54K2I6eo0DieF9l2r6n7K1AfskX
o6IiNc2As5XVcK4rvQceXx+VJAMNfN0eXgJkCg9FYKeTw1QZT8Jr6BlbPk9pRKwX3EEOpMupbGtW
wuTeKdUYior7o6PqqaVv35Vetfeg2+3KhRmIXyTGXmQI9QBLrG1M0+fgCWDUX/6LvfNobpxZr/Av
ggs5eEkSjJIoicqbLkXERmw0wq/3w+/aC5cXLu+9mbr3qxmNRgS633DOc36d0O4Bo/ukjo4+rLou
tpyR0Udow9moGSRQ/a2cMrC2Hng8iY1uXVgoPW3V3fd5R5DBVL9ZsxftEmObkERxcn1cFkZjJhvD
DMgCocqdiwKIWEMeCiwZ5tcCa0RlGqfJxyLSW7zoYOxkk54wld/hYXwRgvwj/FrNqnXi1pXdHma6
pLwt8WpU4jYbLiVMWBBZqHnGLruSDXhI3CYjW9etH4qKjMU2vSdYnQ8MgLY1FVtP1l8ZUF0uX3hC
lEyBI77KaO73I+KKPYpVuveutfdmnn9Swj/70zyd50TfkgCxCUnoXQ9+wMzEtF7YQ8QF+EWbRuLJ
jV5kspBrjtLpvq5KCqpqIb8pAyaQ5/beRfjCOsxH6lhiXwLqDF4bAHPSR6zXLCZ//PioHQH9Ju9o
xto4xKi8rWz2n+P1y81ReOjMXj6WvHQRXzCvwpjsUZL7umFZ4w8Z14G8zm3bRO+zgjmdoBeKKznW
55ZbJEo1uj1SfgnF6GPlMwJUg7tTFvCqpK/XrDsraBR43HnWt3mW3zmqYFgRoVuFxM5fDt096x5T
4b70nUtTV3PCppxH1C0DCbi2fJTJvNcuCFL4kwqd5ViznrZ5j3N/i4EWmZrAD8FamojZR+pAkDZO
Pq0pAWjVc0W4mvY+19FYQI2s7Tt+A62YB5MV1yQjHPUmYQxv6rAc2OB+JRXfGm6TY6eClzCD7pMz
DMXMzy9O4X1Sh9PC9OWhsGGljO5P1kf13soEr6y08PNPa8+/YkSudyeBKtfQJjvUybaUOdGI2Psj
45m5wmeQ4cyJpP87uTPlF99+imjMpXxSEMhxD/DhI8WAOxPtxdQgHdD1JupJzeWleg1JYmL6bpab
GszbU4T1jBLqFAr9VJFQs50m9Vk74VOdjz6FIm8gFyr7fJScHI0j8lW0ul2wsjQzAxSaOIeUFzdo
wUllSh66QXen0qaMlgQbbIg5mjbELYNDc14Kl9lCZLNYmJH/ewXvT0szzwsNkz4oLpPNIh38Qnbl
CdVzdDTy8gPoiLNqGob52YjuVwZXimhDSp4V4cTsVeWteXbjcHL190iO3wQbhZxYgcrrPW2Ttx7Q
7naoPURSecW4KJc8rNwrUmb8Zk+94+CVJwR0m0ZmoCpt3VxjR/c40IO1G12xpAlp7rUFkZW8xWC1
pLCZXWpBTOJ+HqOTqTYDq32g9/YlyvTBqex6HxbgB3VVkO8YGtsqC/Uey6axpjgauZew+UjSbSfA
AEnnYlTJnsa2Yu1tZUTV4kN/zgj1Yai10QMGzjQg85n06a3XkzUruZ6Y+DOpK2V1MpoMU2ZBKPVs
B2uScFPlYfZtjoPS9kY5okdaWn2BK/Ej3kwtj+irnkBVnsy0Y4g/cjh2NQZmv+SwHnhNmPc3y9oP
y5cJxd+GXSTaMdyqRGdAoQo+apmcWt+Eq4c3jEslXfsG00KpIgIvl1TvQW0zDr2ug5aNiCIoCmyl
hxxvqjuxXxhDFgOLgirolC2hFU53ypZpt5Q9IhIXPFzDNOeMcR0BwPhNyjNVha4E8guDCyJr76Ec
PTcLjK8yr26oaxhXEVG7sZ57kmXjLkVq4FRIJYYQKu5gGCUBlleNCY0c2SvU8Em7L53HpRF3TUbG
fOVZCJyvDhjMa79ulAabzCS1ppsyK25zk1lkTaqDrcydSpCfwxNnXLG1nLZbedpOsLJMBWeLTHYL
7/McyH8GuBtEuuTVTkA6CSUoYkTmj1FYtHHUkFBteZCmZnCqjp9Svus63aqpGR6qCi6YWlhLe0yA
fa9hV8XbyqTlz5+TP0byVAao21Ee5lsNX8FqvrSd+0eX9Na0TsuY1VGNQszYgX9gy2fBvuzVTzFg
R0zlBu6/h8Cmd2C+jmeX1f1KpuXBlbngTEND7Q3U4kEA2AmX9q76tJ0FFoiXuwDgy6McM6R/pMGv
WvaCkPyyejvm6bufWd+NnxMkPMLZtNFeMSFTcduNh8q87SUVRMNenl5Rds+TFpvOcV7A7c9bj6zh
aA7AH3h8kFYHphzCRkZqufAxcvVuxRbRIfJpwt1QhSiRA/b0gk3UULro0CJ65dG6rvNp/WYYFHPm
3RDd/aOmol0BzmpX1sOUsE4sgAXv0Cuv3WEaj0leubQhtPgsaRmwRrjP5XAEuKZWIVD8fPQuGNJC
qADcGR04P2k1H0yVsWnV1qHNzE0YUHhTwIRXpcehVkpvzcp9JEaCHXWWooVK/SMaw0dhymeP6t+a
s7NB0Z4Vn41RvA4pa1bLzy6MXsghIYwNYMj1dpzDE9aXnsxiMrzwe3MIh69DCegjqi4mTL2EiGsK
v/keCdkGHyUQTM9G6YGASDcCcXTxDCd12hZUnZ8jeo3UHe+rgZM8q7m0xo5FxDUCDNOdbd9Xljeu
MRijfgrgGXBoQw9UBu9mZGDMrLch9AUoXNVu5iCwpfwRbbefNMtyemsDs9oaDiaKXusTzRhOALg1
fvnqNzNU/Xbd10hPJvOBknhXdU6y8ozuEIXLHYkhAQFCyy3w+O+hJyMqRIqv2d+HDi43prieTo8e
N4ADmnoOqcHgi7kUbUO+VUP7Vyz27+y1q4axEmudBAPFHP3yosF2NzgFluwCd4egyFmt4eciofS+
iED7nqflgTrqBWftDZ0UwIXkbVl40UOIh2md/UERO4Q+8yOODpDG6CZhvqbiIQmGl45c2+pWNf2z
mZYPloDFZ98wt3+0fe8rGi1EKoCKQ7KUso6BC4sFPyl+AiK+9HXK76agjEU3rhrTf8kI0FELy0K4
P5bHCmQxjgi8zzX7pskgCcUfGkZaItqY2QHezE1WkuthwE3dTL80xQU5RjOeeJ3GpHyyvPNJGabq
Xhc/qfYeGDvylHDmwgEAs5smAOrIP5rShNF0ydp5wCIcFZFFwKf/hpCUxU/kboYW9Z6XZXtAfzdj
411RhuE90gcrDub5l2XZUzZWyU0Leyko/eE6XLt4AC/WrdFxq+tfXdAvdNb04hvzQVjtvcOFu8Xw
7heEOIO711tX2Fds6SYK+xd9jbnULDTBr6BCrAtcqv4c1yVvcUnEQ5m6h0k6r3Xu3npO8sjo5qom
tSFubZpyvHci0GRkMf/il8ZOYq4rbvOYZG5z6dp4JGIxL7KEELCpvNLdjlHH6J7lWsNwssFZjhuF
PHT+5URarQRBnZw0QbCGIRn7sg33HlidE0AzcQi5T8Pchk48mDtQsCu3Hg1MIwCPMqLzRtsKNh7Z
KRsXfdi9JXsGbe2hkl62c5RtbqvEvbMFa7mJKKpNFGDRJaIJZ++CmtQdmDOz3yLxuTn6XrCbjPvF
dKIn1nwlsuTuBxoexvgqvTfbPDqKAkBaY0qCSwLaKgVpaqV6FFXMP7zRwwOXua9tU8NaHL1h7Wa6
PPUjesA8/CD2UFEDkvhrpuTFCcN9HFKXrNvgVHnBhSJDAWCUq7B4soidJOAI06/1NjLA3HQepjaD
bMC40BKkYmiZz3mNtMMeNhAUly3FX74NjOoW9eiZB2mblrSOzWBeJmjnylTvhfDVhq+1G6vw1mRC
6oOZg4lOvIDrtwBvSQaW9mhu3nsC2kdWM53pl9vOYTqjBucmrfGrCHLGFzvrWJo0t7PlQtzo+lc8
YiOTAkee/vkFn5PPzgpICLGI71WeU2aZMJomQvi65NVz+r1tUb9E07HJvQ81AWUGzfQUYobtrlb9
QPe3XT2/gmYp8KohXWXBxpaIIol1M0pk58aa8+5MZAVFMpldjCGWuIP9hZjXvM3b8aOrTJRsHlux
NN0XGeEYlt0cJx9oNRaUH+FMO7/b6Zw7SEZMGDLGzGvEadjShxPNLoL6yvup2eBjD1jNRvYzZld1
dcF2wVZEOtj20dAZ5KcEaK32IOBG44/jlsyi6Ws4jH9qO3hvRgm1eLmjbt8ysGBTzDbcsspH4Itx
l3ufbMY31CPEnKKB7axLidtjnfQSUNWijqR932QJrot5EJemtdd4ca5bu2UPN6Ln/W15LBFdCxq/
ykiQpkastyRmO2zJ1q7pcRqOJe3+1Uhnd6zbG5DoS7bU20o5n+5cPuo8EFie+IwA2MRJ6N+Eoryt
02HVdMmW1PM4MqcrCpBcEgJZ0XKSm6Vt5I5C+jvGZrgRxDv+KzBc1g2JyOvQD9a88Uk+PIaquSGX
7hrykbwKv30zwuyFtrcxyC6ypwdn6Z/U0h7qVD+NprvvmKysIuI61+xhOa99KtKxK/ZmV91UrgEW
V7BXaUEgEE1SSOSBPnmXQU4Pan2B5tprlCuY+L9NM/hQbAyQGhp7ukfQz8xIzcI2NqShxmlv33Vl
/pllUHiMYtTUHwWtse0wUWWD4LWzexap/DbIn9nMy+vSIv1oTch/KcJKX62EaQ9E+/Fzn6zypiiY
gqN45wBMEAmhXENKgSchA96e99FtRowmU5VyOeY2w+SaM2iQ3ZvS4IqJzF4DhuZ1S12w6h1tSKHw
S2j/unGZgpiN/BfPz962h+dBR6+DDq/REcZ2WDSMMvetYw9q+walDNEFhsSN4IUz2oIA+l4Asynq
gBDQ2OuiQgtdkYUo0SK4VvOQIW0uCcTCviOJNK2HFz89uVDo0sQ/kYCRg8/HrrZY7LEq/GMoTTWJ
cGubLT0X/3wAY8SG6xLV9Ztq2lsPDhSWP1YjTf2TOyoelH++PupiyF0SBzhT6edfuR5FZHyGGvE6
qvjVQKJolmX3KSHClDS3ArDgyrSyc8Y3q3JfolBVbySM8EfGas3D0HK5IA01so3NEQH4Bpkfa/xK
VB5RIhxfgrPIColIm4qv9uScyQwD+r2n4/ye/PEdzXE6oEwHrZRsRGMSPA9vYDA4TgnRw+4PYqXv
WFG17xVrXjInePAzzs663qKXuA97+5Lm03OHvI6pw50UQO3TeTwHaFeS6TRik+GhYHKZNEz4No3H
ie8Yubl15fLiEUaCoOSyZMCAchufBhnJXNLuEoO/QzPf0xjNk1h1oXqEEs4r3V2xhgzdZAPZqWLY
TRYr53XKXdondwBaY9/o4O7jq6CS+UlgzFMaUCJKIz84MnnwguRuYiRm+PpZN6jWKtU9q6Y7Vv30
efV71gX2LTgGoAXKL6fs1TrqEoEOqSQwZl7ejI4rIVswXhC5Evs0gBvlh2uBk5Aob5q0CaVK/usT
UE3+YXGHmGQncTv1xZXlhXM6Jtw8zjGUYO2U63lJ6Ev9PU/IoaMsCBuh4t4iAhRAAXOvFfqqBxe7
nmFHkJWIN/Y8JJfZ1fg1RiF/96vl1ZSC+fROUGksqJN9ijJq+lXQd8u+qIu9rNoLIUWHoMWIlZCC
Boo9/SxH5meGxQS1OHqTeh189shdyyvXPLo2kJcOsSbN9DTy24o4Rye8cSFGctUYn8IJ3gVTsY1t
Ou+4Q/ckQDd7w9Q3pNd9Wqn+8FM8PKzsPpcoIQQYK69ts7oMzXnlZkA0xJQ9SaeTN6HLkl2E4y7o
qhfgfa0O/3ySnnl9Sd69lu2p6ZzVQJ7LYGJ9QEk4dy/5dO0/khflL/tmnNeJYxJ1PyHdEVF6V/FT
lCMLDE9fpqm4YSB/cFL9Z8KiJsNijewWD/6Y7gNCn70SK1hOdkZl5QjAcYfnaXJHzMlezNmKaeOt
DZKReuw3MohJQBfr5QxkfKH2mBxQnvC9poMxs9H5bZPiYigXkZX94pn6fdTBOgOtswtMlezNFGqx
ucbHxIK40+fWAUyZ0tgB9ao2huddAgbFLLmstWtZp3+co1nS/qWGJDF8yh4ZU/xxVvtSmzELmm+8
IgXzsSGPDbshDY+qGkqTRWYgjzb11U/Cm9Hwd5LYi+d8yZEmBRrNt6UwBM9sioBaR9dhPbTBL2sK
q/WYMt5OkcGv026ctqL7wh57YwQ9WyvHfg0o91dmBE3ON9ZhkcZmNNo3ykPe0UfLvkqwWUoGr6uR
vVZBOI82yXeqKnQ6URl9mCzXevNDLzz/jlscnWTeZP3wlRTln2s7B3tA5oxjey1AvkwTiS2/CZza
d/wqpOP4xiMv8a3HUXUsSotG2ANDzASUC4Xli7Ip6eb+3e1QLfWVxiyPOJody1p1dPYZsGx8VzTf
GCf8rkkpVuZXnnjyMob5zQi6PXF2vwRSferERrXVo95POI/0Fta9w+BBsyqz56OXDWQ/gK70lic3
cbdh9SPG7FTkr7k665LPMxybL46oZ5SuryGzvEHoSyLHP+IjSRGkr+k9JLRJEpQ7n+jtE4zZ+yVs
36No2AXQxg6W276nGWKLsWHhXSl/xoYML85jlhnMwWc6vYql+GXblJ2Uligt49xpl5MTADzN28rc
uOgVY2Vg1nc+A7parxyfrDS/rw0i49tYtDdcVYA97fYwo2kN6lLHdUfvzYWAgCgh46Esme7VoOIz
RG4T0POV47cv3fWZ8ck1Ak6G6lpE5HaMh2KMkwkWjdUeizq9DWR2MHsQD2pZ9ubwsUzzTZuGR5ES
aD00RTyOxY/RB9vaTWL7amMeIritnOD5yo2KeUWSC0YrMjXw1kuiUyjacu07DBqZF9VkhqMYCPB1
GMufXsj3qafJXmMCr8jMxeTnWoowbITI1mLDSIThfbJNiYZaUFxjcx1yBERh0wQHyAv56jaoYWt6
BbS5HDACN1+U4ci21iYUNa1HbweOyYHdAzZ25af5D+6q5GYco/MQZOd2RmIa1b86x00U9KgXZIjD
kd3TeuhnIpIK94V1JHP+hIo6mvxvNfJ8d3iFVW8z6JHkh/AZlazyEbyB+9Bx4jKmLsjXW6MBN9dM
1nFIiZm1qIKIzfbWDSlrXasTG9miSp2ZIAK54lEmT3c/E/HkQxJclV0fMHXTCPWGFEDRAHHdBCRp
jKhTu7D7ln7yYPN6YnBJiyNzp63tjNuG9Si1GbdM7h4NbEOrFqs4tn3nviv3bssZKfRfRi6XIRw2
PX9e7tmxfGkwA69lCVZ7jAYegL7gW2xAh4wooP1AkbdbkrwISzJR2ZUAHb75Dkt8wTATTd5HIovP
1rfRp4V6N3vvvliYHJp5x6HNVxlmmpLy0njtS9sVVmy31TNZNqgmghA9NxB6uvxx55COgEeAEx6H
TUec40YunM7150CdVjpcVCnPskjtR1cY0VZA9YY38ThWSscg11bkazWr/jpgGdNw71e8qZzNOzmY
djyyOQBXQkgMR6CscipX1/kGBV5sGHz9EHexp8gkRYlRwcprmIiW2BS2TjMHK5sVLf/C9w48LpVN
Ee3qfH5WDDQPvWPcTUt4blT/3UbhE+Ss8VQEQ7OuanwEekExOAzeKztfm1Z6eSYBZ3xE4jBUb6GQ
yVspbJwYS7qDbhIzZLYYJa7awGqf64LvBAEZ9vfAaPFxWMVOD1W7pV/C60al1QlJB6UKE6bi2Oy6
NDmGAkVfKANvyz29Mtyu3PYNq7yQhExyBtgsZgUXm8Pu2GKbNhmQnU2/fXWDisnqnH4j+otD1b7+
Qwr6f6TS/4ZU8t1/flDf078nv/X/QCp9ZPLr82v8/W84pesf+RdOyXH+zfQw/oeB6zsO2jrrv3BK
tvdvNmFDjgliyY78MADB9J80JQOcEiBw1ttuxC+WaUFa6utBpVCYbAhNFgSYKOQK9V3T/z/xlBww
ZfCS6pL8mOqKfgotx3GYUPm2b7peaPJV/ztPCWGRi8uBd8/F0hn7bjMcurDI7pBhgCgp9nNFK4Pu
d0ZjPaBqn6jSZ9qpvXENC7KpdkXEhiPs1HAWdlBuUbq3Z5sGbDvljjyLIWN9UfSviiklfnTG25AX
3DGg4kvnS+9PyZqQ0Yk8yPJVqsldOQ3BSB4ZsVd31yH3rsqj5azx8DwyhaGflEt5WzbOA3mJEUB3
QviSbLzaY0mhlNB8YPnGCrZ87IT8F+39IL7NnxX5ppx7LTrF3mXICZ6P9zJtzsUib1xPHg1y22j5
neUwQEJCANW8VnjPLlPRfQ+O/dwUOIgGf7B37Ge3npfTN0nI5amQ9l2DgC1GkUCgEub4oWR/M0wm
g9zNJAXpLezVWXFPE/UUcTbiM5R/oRSfBOXmHyR5+w0ve+dA67GPqivm6+hEk5CGIs2auv2QUvSg
tn4WhTFhDy9cZpNAAf2k/rAtnIONr/EXzyI61SOaPlOzgoKTPxy8Co/PxI2H9tVrsHk32sof3ZDt
lBqMGpChdrdTXfZbG90QpAok351pwolHRknbiUZ3MH85tWeYtPI3oYDmt0soSFEpQbcY0I4q2MWm
WTy3mK13XIkKRgobOcIhqu3YN7+1PZoHOAslhiiIzaLlyZIdG7EgmZNLZOmSnA3pXdCe3fRtxJof
fcvTGEzk4akmeKZKPjhD90X13r6S0jmDrC/n2AQSugtx30oZ0PA0C/6FJMUeOr8GPh6vqcVIk0OU
1V3xlPXI5Xsct0WUeitt9K+eyUiisuiMeoj7QfaeEK99wQwtY2QRTCPchXBMXfgHZwSjFJUPidud
bMJKyBSMqHvagE4nUWz9s48antcOsP0Rw3awYY3GlcDEHopTBhc3//AXi7sEoA5O0EDg2iiJ4aRA
IWIanw4o3lXNFERA0L6RdkMUXTZcXVBjs5XkPzSZXGcOH9kUsfLrDeIHga0gBanrlxzi9MokzKla
dLWfpoG3rQy2A2qGtJbhvcv/g8IBLKLjDNgsFko7pdrwLIIehUP64Ddlf8f7kz6JWj2ko/sxZZR1
g6QVZl2d7NR8DZfgQpwJ8I0h4j9BuckhKZpH/gmSQda50uK1vXbArY89WpVuHkOTIClXeORZu4Ky
1q5vZt9s98Rb7gmfNh8wWW3SLM2ZECgkoICelfJuhqS/8NJh+BYcDG7BfFtX3k00iFPi8zR6aRkh
U1N/o4mZXt1MljRviOLwbjV8FWzFaFlxb0ZZqne5G3a7sQ1PmQ3n2cSlzhz1KqLV7TaQ6nOiGGjc
7MUw5bCdGUSvvAlAWmv0x8qLcib0fsVTz8YuxD6GBxJrIpLOV9eXZ4mjbBNkgbO1Sk4qk2psLUaJ
KJvPMksK91277TUtkpVB5T75qrxj6nBcRl9sdBOiv1HoRdrurnT1V9KKr2RBM4F74lHl4smUmFxH
kZ3h33y7gzYR1prtTTvwgzRBlEQC039Bc2vODOwREeEpiGSyh7KmV3qgXhau/dqwLF1IBtjBgjAV
qpqg6B6nSjDyZNtT0iCsgjHf9uaMQgPJ9C6gKM+HE38iRYyB9+ypVobcluy3d15TnPsIqbBKw/ze
QtW0B9l7W3CQrwsCoPMZB6S2v1u/4mfZ/YqsuOTBvfbwE1SM0YqZifvERIhisv2bTUBvNg85cWDD
vCptLBJ4+/AaUnNyWNbbrG2eCehmRIiG00bmj14M3pWKgBhnuevyrrt7i3gzHMAM143kYgYIvhjc
XM/xXVQED6k17XJETcZSHaKZAWMxop622eHLxAFaeVX517loaMGu+hNkHcVMk9jo4mSVw0VfI0Sc
wvCPQyS2gXtleHJEbZo6R0J3B1bkZfG9uwTDzGZy643Zqpbt7LwZFfxWkxy53ARPlGbvrYFYSlK4
Htg9wZKfugb+PxlJTXGH35hhki56NDoBeGKZ+3HQGuDtDgPKeK7l4tPizKkDZ1fx4E4MrZ6bNn+A
q7RFLdvEQlwLTgJyV11H21+M43s6F5+yMkj2S63bDL7YhsyC0TRTnCye5p85raygdTYoBNCDuszc
Gx9uXDK91FeVucysY8TrP7ckD2Cr/LUk++HE7y6pNhtiXgec14Jh1z//K3JIRkRPTn6wJuED8Ju4
LnXGPPzTVXeXV3ZLonuztzmq8GSrc4okgoUHQsshZcjojFDmkEVpkvx8IojK5kdf4xDNHPKouMqN
M0E7LLV19FnlUyswfJy1vxXWyV4amBtGHRdjyC1oRnedbZDbQibgSpqL3CYeEMEizL+AyBwr6+JE
knWKrH+9AWE05DzG31YcZiGIFQDChBQ8m6O/42fWvLuGeU8eDEsPHKBXQW88jPJGq+oUDIqZnnbe
rou0yGXhLVAJkiGLb99bltgF7gVml7khyg9U89hCBxc5QUI+ScYGeJ/3A3u8FjzWMOHg9E2M2rPj
MtgRbGkKX7OF5rSe6/k8SsTpqrbvu8nqtuprgejCmgk/ZTcFv0EARCwJvXBVcfiooL40UzoeWlWw
jYPKyIGzD/zuzQ12Wkd44Fsn2qg+P5qjzo/u0J4wYoYHlFyYjpiotnijZGhtxXhMMz7q2fK3kWCI
Y6tiL3LE62gDpSrf6hr3WDTMfJJO9W5FBTdCPxq35Y87ze8GPHteKwLiARfBkDXPbqrZC0CLg44T
vGOxVvvMTMA/3XljVeBMZXQByndVK+zq/cDhLhgYFX2h7j2j/cmCq1PGZgZN4xeQSM2AE8Jbks17
wYaPgwx5kIhYpZLxxoR6QCSdM8AhcmDezjsT0+0qKOjSw5b2MQPgFVfgaJKMu0k71S+fTp2nNqyN
kAMje8ajm9xW9oYtQI+el7lVe72NrasOUNhkrKTMpagVNlbqRKv8mvwVSNnHGeHVWF8qcTA59TFh
kDdJCRHkVXZTXcrmqmjDcfPBNO+bq9hbp81FFn4bg2r+pAd9VONgb8aiuRm9gmC76cHP4Mp3/s+C
9A2Gw291b3Q4x+wS1BzhXRu2r6DPHeemZoipPObGpoMz0uNKCKPPfAlQ/NtNPCzNT5joH/E85y5l
t7euTODThGc/pN43tmikpXaKbvdzpqNu8cH7zM2TMSM9arHuJc1BNfTFiXQWhhgECfL+lzHZZPiC
k4pFQ03SYFdtgsmZ2GjYT3ZvDojWgjMGle58W+W4DToAJVGJIUkYANAm8I1hK2OtWD42RnU2chfK
mwq/pWeQleB9NVJD4vEztW3DG6DlYMQSF3Rf3S1HpBhYy5J1pENvYyZQVbwOkeAIGY8HItuabOQj
ogu5n8WOtQZccTrxyQ8J9SsH1F+ajYnIdgLPH9QqxHU2gG+jhc7iOu8skpG3ZlSgGQoOpVHpsdfZ
Mk1DhcYQJgkD1LupFSG7vmOfGW3CxetZ2vpHp43SS5tJCWLwqklv1rIIbQIRSAPD63aJNNAah54e
dBbGWs98nnJP7F1XDqtlJDfOse7dtIBO0o3fSxVh8qUWb0ciGDiYQdQosS9rh7j09lZZ5gv5Te9Q
cQHAInleqb54h2F78Cxx9r1XeomFTak8JxnQN2EBz0wQ6vsAVVi6MRJEq42t0S1Pvj1uysi0b4Rd
fuCx++m7HoNOERRgdnDudP54QHW4ta0aCL1nviZtiTQxNNQ2cfp4mMd700MOXuUvE2MwMlcahy+Z
JgPjt7bftmXy6fXRb6bJUWYgZXjGpU1BUCSSuGOEVQK5Qk9Q7WKtKrQCWztpLHJglx+MFs5eDd29
N8tfLBL8g0o4maRY3hkj1BezW66FTvnsde0Qj1OW7GyK+RVCSfqUNv1hlBpsRqtONsv1NsnQIKal
/GQzA/ahAe/Es+atp350yRwK96Uy5l2Q1o+NyYeneOoPOpAv42CMm6iTX1PhHXI94JQweBpYOpGq
4P2lRGhtK28wyMkajoN22OdyPjiAXC66q+76lLW4lXO/JkUFeip5GwzotUFGOgYwcoZuWI0Lr1cP
gKY+S+u5w06rhcfCBpPaepHRI2JKxsFB6W5Ux7OeK91v6PcuEWqVXQp79cSun2uwSr2tbVpUcKTQ
EWKAh6eWGej+AJFeQhqG1ZfGwSg9BNdCPzj+qJ4GrV5bQB7QUPjusZ+tkhLhYjYgv555hGtnXJcj
gGBx3bn7QbOHUaLeUt0LHgISZtmn77kfcb/pY9UiwUQLNPlIFRCoNzH7K0y1eYAqOnsIjAjb6+Cc
G41nqHS9jZYoAJ0pea97ASic/DlUonJTdzU/QTv4BG//5YbulzOF+wUz+NaL0pEyeVwOhUs+VkQ4
D/LpwaAJhD+0nJpSvPRTeLoOQjZe6F9qvD1T68yHRrDHKpOAvWvu2BvBVXoLaiWMk1rRGfotjZdT
7aaiAe0garpU6FersO6/zYGgh44S2BfinuTgBKWP26OWgO/nkELnWTDs2W/eVGN7LNGuxbLGeYgI
kaSret8y1W4shQg5cZgiBxACHbgfONepXxPzUnYdsJ/KPaiE9ityWfpF9gF+GSsrv3JPwre/K7e1
9jmOWzQzQPrUkqDUTIe9SI8iDEIkM5Dp3Gq8nesEMFoIS1+SrzOI9BRYAIFydGpZ3r9T/Vl7xiDv
TYhNsXRdb2d2yfIc9k4aN1nZ76geKAad4VaVUDlqRAa2P70uur9UNjixnpIFU8CYnxFlnMLENilb
Au+vmwD3CQrgDD9wMgRgBAo8ODkdKbz4DuoFV/iEu9YbKam1ca5y0yRwk8GBl6PHsZrvoI5xsbPK
4YPcme8U7f0+x8SPCLYfNl7v3kUt0/SZ3WeGj2RX+WgEckxT0m3vE6FnxuuJf1TYwHMtzW2hQuso
trMyoyMjsKuFAjyPwU/4+K9fTByaTVD/dlqsjKBCS6ZES6whL0swPlYpmOpQkSTQORML8h4rLVGU
aou6B29kE6Tn0CdsLyu7QxHO7sEP2eMRDHdhKft91TsgUnV/xdidKnL1WGFLag9g/l4N83vM4zl6
0dgNY4vEIGchBg39FsP+4T5I5B9VnYkrNgSLvXCYDflTas8kKQ/u/X+wd2Y7civbdv0V47zzIBhs
ggR8/ZB9X32nF0KlKrFvg/3X38HahuFrwPAP+GELW6qSKjNJRsRaa84xO7e/zY25FEZMMfoexUxH
MkOfsU3Supjc9NH0H4YoRU9MwQjCDDFPDfRLFvamly7AxOokuanyMURCQbG46PBt9EabGGkLDkrs
JsEigcDflq+m1gEYXeczNKACRqjGG6t45swShq+Y5B/ojRm5GeMz5KN+PYkIrnlxyCqCuIMEqpyj
FggYImeslqK/pia1aozXYt86mYuxjDCGqLSRDVvi5iirPHUaeaeMBfcO2LKirYpNmRLom2ePnZGe
OM2YuOWRB4j+k8FUtWbXIlVec8pD5Ea4MmVfwxaOA/WrxmI2M6PbpyitD3H94tvd69IbPXaBGrdD
xXY4U38mZQqSYKwY7pKRvk4mi6iEKFlVUeLtUb3B0zJmVO/wrZEdEFLL7KHZVpP318/zmzCr6Zh3
RwOxwo4D8tmy578ekmeD6CgENVBDkJE53YwvRhPaw/OzG+WdPwTjGnDtpy7TXWWNv7AFfrkmWhDH
p8kymu9+AjeC0M9vSvHpYSLrZJsxJihz/r8IdlIT9sy57jxYqDAH9LHM8/CBLT4T8q8kk19UhAxd
MRQM4WmySXwfJiqgwXFwkdXznzArUAiVNjVEVpUULylhY8MreqrmErtRvvXgJxYRl8hFgopu2cc+
ASnOJG0+1tZX1dft2aQjgIaka6YzQxyxZUhDXhhwodPPLwVsW92P+QYnibfCd/GKLEvvWvwGp59f
GrNEaf/zv1KCQc6Wvx/Wlbct028msZwyHHLJC4PIsqBhNo5gfu/7ZnvqKEl29cQhSOdq7VTuF23n
cM0B56rtIH5NA2wnYsjOVYxcFO0obnQ0ulvBPuRAW/MMgltgn94zYY6QLBM1V3nmHjw5pDJqm1XQ
EFreqHFnRuVT7WW84U7C3aAHjvkb/NjIIFj4/o1kW2oTujINvk42WolzBkfCNh7KGV1Xzm3NRMuO
StAannkcepTcgWk3W+A6CMYw7njS3rgLticcsH3UCECPQ/6RsSrgtSTLO8nZ5BI/9fBHzJfGLELk
B/3M9LakrWBoNJEKqmTg/+owGZwqJYqzTMBLtuWjs+URI8igAfHpDAp5xsUpCELza87kmVvuhUGG
ZU5g1Q4av+qsY8vNqp2p2zdzdakACB1HrHIpILBzkS+21M7eqaQirYoznejEqw2Y8Rrizd4XjBtW
JRpMFEU4h2qiHoHS3dccy3dGQxJbXRUcQRJCs5oKkogRuN0+uK8dIzwBwN/rAboKo0xYfDSYHHoQ
XFnrgrnyLUtafDpcTPqEdrG1itQ8tUX5R9PZZiZGwysMJGiaqiAtBcMDK9WmqtW4d0KI/GWAkbmY
7sZI9K/A+tZOBw5NrYmck4sQhyJlrTzzoAgsX1ttt/YF+jjAS4TaWQNTYBubbCKNl7nonpMioFlM
4xNx5WWlCLReKYYaN6D3FmaeAAqLbI1Vj7g/GjzjmgNW1HnnopAtnkyZd1tnolkbN0w9jArcbWii
DE2U9RaV5jbLZf2K/HrlViUwj2R+SL26PqQ+TFUDPTV3y2s8glwWYP1+ic7fWRnI3Xpy79pFOVuM
uEFiKo6VNFxrR+oKO0lera3Ss25tX35wmoLbSvPS8PS2V5yWatM4SHr8q2byUUO6+t4aJTDIsMTX
O0HW1hitUg/RXpjuxIy+DJ8/bOtWvKpkeJfIJHugfexImLZd0imCmY+wQTlGIUTlldbNQzNb+hK3
RJv1+q7DSbxCdOYdInM6GGVB1GVifet4wLWVRa9JQN/K1sdkKSq6KP+dT+ohi/14m7D/2PUdile9
CQX+rTE5c2ugZAIXoYpo3sYeqnmV+cfIM8wVWYwbb3QE/xRcj5d5acK6Ffd+LqFbQHA99IO4lCbb
qIziYIOY4Zbgt4Dj3a0zs9wlDRoTeHYzE2qsPvkX1C5rM6XRh+9B7sldevAdRviipKET6VdX6voA
8Po33enn2Go2TQFYBvs8uJsa8ZRRe8C+lP7TFsWfkIIATLWzm2d6a12m4JtjV0/aKt9V8qrLGWIQ
B4NN7ItizRXaOyZN4xhJ9iYFG5BPi3pdo0m+zZZFx9pJ1aGYAio57+iGxnCrRPCY6gKoYZc4aLYv
aFRr0L3I+fqM1TkI6uRoT8FHI66uO6fvAzHHZ2IWK4YJyrprgMRTCPII0bgrtmmYcjllnjwAtTJP
VWH8omjjea/ytLlawj/8fDFevqODy3svocT/fMPPn7c1LL0xk7ef3+EMSh6MxTmLqrYEFh5XSPui
JnYefn7xy1cOjAezNqP3QMNa5TToPJYyqXdTSnNch25wcoKSpNFyjB9SpdELdFlxDKyBRG0z+xKj
1pcsUi89a/GhHJwPWHPVttexsc38mxcgsOdYL1Zxm1AsRBAyjKv0Rf5MgmhELLV9Ja87f45cxi5C
DDdS2aIeS2bqY4pG+Uv95eKGyUPeae8cTOVDuzXb7hkeMf0ruRez0e2dJYDFLfW385cbcHiGTXCf
ORWCtGZojjkCbPjpPB6G1WEPSZz2N2rTo1dZ35DagdtP3jFMnGI7j5wzQ5Mtfqjieu+V6k9Pdtpd
mYh9ZAzyrheMXvNeLiZKI7gWXhzdDQX92X6ecEQ4lredIS1FY3LMh6K71FV0KGxom6qhMEoZodJn
xOfoklJ2VYPq1mEZ2JtGWjs6ne5pTmsDbyIQkrBUxd7BjAsUv8WICgOdH/wUTXBTGpvM3iZlQCvm
Gb7CLiuFOswq1C8IPG4VSYkbivdHmt3bqKE5r01a9V1uvVOPqath+58IU+ddQY7PyUFyTcZreGsl
uwH0XPkH1JKJx/KXzMoVHcVxa78zBWtBhnYl/rbMu08DfECi5Id3aRPhBq3WJtNjEym0l/XqBk0S
ovYYxww4kCvlNDZNhPNba4p3jRL1o1VML4BWpxvHIXPdifArWxD52GTivbDBHaSTcQdXPTo3ZvKZ
iRhvJZEC+5xS/dYKTZyMgZrSQ+i9MYEurKkOiHZEVbUlLXKtQvJYbY5xVR18TTrk+Cq97sk15nb/
j3HXx0nJFJO5J887k5p8WxAAc+pkgwCQIbg5N9O2q3uamAHsc+1ZhMfe6tl6MLNi3PpOQD9tlvLY
mgzIlDX/ptiyzsY47XzyKQh8BFyaRePmHitWftWdAn7VfHsdV0L0nN3DtvxllCpk9ISrveQ4ziAL
g8MCeHWtvtyKNL06JaBykE7tCabhX7FrUUQzlN8apKavEcKTi9CSDoGctsLTtIkY00zsXlVi7Aw3
Iu7DHh7LiY46uidqEEDBTiWPqqKdGSSFBfydR8NKm/5IE+O+qcHFKrp9ErLnyWILdSzGQpDDiU+p
i8ugF6W5TQwAMDIAcwM1c/Hbm1rzMGd4Q/SAIb8MvnmFM+MH8AMJd01Q0IuFp83cpjLWRewCVRmA
8zuEohROdJzJfVvZ3raajd+l0o+FQyQjIyW1V84SsVjgYwCUdUyhE9VVBTWmR5uXSPkLaY6Xuula
9PKPFPKeSvvQZ151F1bGXwpNb4nJ2ThAj+CxM6qcoi8/IkNImPUt914qj1BJoyjdXQ+aYIM1dV41
bXzGJHNJGzhybWh/ELLwOs4z8PL8zWghPOlyfJZD1K9b7GZdMJkUQS2bW4L4KGihuhFAka5Vm27D
ufiruOMJ9CZ9AFynyUkhoK+PFrD+DsmZ4LXlD7q0QfvH9h8o3vndhDYU/RMqyIBsGaWCtdbkq+gB
NFtg+bch1/vB5LiXG7/aDolDaF3EYgFkISE6hr4THgX30vo1AAx/35Ok6Nmy3mY2CKE6ScgAH3SG
+JlKlCMYZxMIqhr7FvqurbSmWxdmGEZ7Y0OkDYEBJZnocXzpmP4Egyn3Jd0Y7JYTuSxIBRpIToU9
XytGfBtBRO4q0t1O6b/IuOYtdMV9QyrTytLqsYYptdFN2lHzMEtFSG+zo4V99VeUHRg/r3qlCRRi
ovW+Zf+mkOpsqO8wW7IP+i2JzfDhf2b6phyIxhkeLUbdK4A+2ySAjVUx0IqrTWDiKu+xH64g4ZSI
dS1O4DNay5lljewawbwrd2pKCANjszRwspQZt2KYjEfZhPeTGxSwUsjlZRzeE4JFE1X7lzDugR3Q
7iTJRSIUpYPUm/FVAccUrcGXRJzstV9s23CK7nVgXjsvfS8G9cgPizleALxFQbga7K5E9+ihGUSj
PKE0rbuHjmbwrnZjvvo9+hQsXuJC2JwM50jusQeiyLNIVYIAjh3TOTlUhKvGlFc5qHxn1uoGQrLe
oeZlZEXbMqUdtIGqQQIUvCIJI6nGS7yZO6JbGvnQxOKC8u7JRZq/MyLvBbER51kPbKzdyaNRv4nY
YDxeM0qeaHJ4WGtW/cjozU9xcnkyOYDIqRllYihAbvLNOm/zkRuC5ZvSxh854zJIu4q2tzGjcvgY
veooCpjhc1QdRxcU1mQ/Or7zy0uxDCR7UrmhygH/A4ccjeeRmkF5yB5yFw9FZ8Br018D1gpyXAZa
oXP3mvnBhvjRzv/TlkOxEy1L5yATlMMYsTHgwEGrbG+nQh4yr7HIp+oLlCJ2tjB02kuVlGJj9oiN
/Sm7Aqf59FuP/Plq5OXhgOgm9V4htlypedi09mTzll/YZ8gtcUd2vjbuDxUbFk6zpeUbDpfSa9Kd
p0z52ClyU7C3lhYsM5qwHpUZ42RF+gHZVM+jKPR9p/nAsOTS+hSbujUX4yYcsxwGsYJ5ux6M0KZ3
RAIqRjL4t/Nr4aTOFlvdL1jKek0Dw1nPZNgdI7NVe0qS06gRYozNuA4ahm5yKBE7VTh86Xmf835k
aIa1FQnSh5shNWk9dBKBOmttv6LPhr3e8X/DCMDNiLMcEnuRb2r4/VwpQRtrZo1uwOC+G4YxcOnh
RENGnA61NwFfn/W4afNltB7qkSSrKUV/xe4SKEBtS0MOEausHGNPaQ44PieRK4Z3avktY37mYlPd
9mBYa2flOkALGCcWdeTuVQcTW+YuB/LSgTtrLfDVGYmmzLpLgRl/ZY3gOAUinTQoty6Sr5WVT1/O
mJImjAZgSsRzF9S/iwSrMIqWfSugz1ga7nMIzgCEDcyENrLeRos7HiL4PsiNLXzrHA8BQR9W/jmn
hUeEW/vUkXW1oljBtUWrU+TurhNesLJd4AIqabqd1dAp80T+kPvybPXSZHBtvpoZS1drBxeS2Uuk
2in+6LQbD04KIcvFiMBjgWCA3ssavvtrqgZ94t6HuZAiuc5nruWwAMpy8hToMJ9yAtJQLWixrrzy
rxnSL1OY5+k+7obY/dQMDvadYyIHc8e/OMvjQ4tbLfSM33WVDzu/xZlZ+QlCRD6xwFB7rZ6ojdBc
gZq8aebU80t9PyXAGMB3a9QezS/tIvpjrMvYLC6yPd6GDX0657DQaPK8f6SrwkrA/rwid/lBUott
tWqSrS2xcGZ2tp/bHIPCCLKCtsAtHD21Dh06h51I/ywq4w78+6aqOs4JZGoYFguq6oZiq/0eN4vk
UE7F9pyreT7NtflosKYdZv8xGOXZi1OwVMxVja58YLNhp6vC59ws3f1kF3RvpuE84nO6mhnZsIN0
W/Tx7AHjfBrmcd4RCIAVfkyPGP+aFUK2CjTxeeqeCC83aKwvzHf4+BthYT2Lx25viRIO5EDAAN1N
ZyUJdfTpnW69/h7qkLwr6/ohbhK5KRrvARVxqItfquXEMrQEIdcwcaivsf2octy6NLTWlv02FHYK
URajVt1BmWbQRQOlgTrH0krUCBECDYR6vE/Gl+NbDKjidw6r9RP4sx0qAL1T9NCOPYjyAl+c/clE
GZ1dJN51ge6LA9amo+iieu1vaNN2k0knKmjkKwE1GyNrrs4obPhqnwXiqI0I8l9WGcC4NuN7VZYP
Po9DVHAA6OWU3bkeqO1WB0fXXXDT4ZZzB2eOIGhuKOGOgxJ4p90HO8qY7Ssfd6aLaQbbk9oZU2MA
KHUY1ZjxuPfWgiC5IWRg2bnK2A2p8WXiMecsEten0CST3q7fOsS0m94ih9BsRwjVBhQRooTGzqkv
xFalG09n39nib8jbjiyPn5YFIbp99e7HSPrkkkwJtdOz5HMxESWWBziWMi/6HBKXpPmOMUTNpr9z
QojlMj/HC9HVye5zU8N86iGNcb2CU87WMQumDSMRMrtZfCd5jCKixvCVmqJBZhcDh3hWCicSgU2e
679lVnYJx5LQg+g7wYAWaQtqpuM+0qJ6cLS3T2dzBzOEIeoITgcXslg5mjkBNeyV7NHXajwrn9xy
FZYuIgS8Vbqy1lGKNWMK1I1Uhpoxx2ryiY6k2YQrOP0cOYxE4o+94L1FMxwK3FBbJYSDw4m2emkA
qOjhKBDu9z1ZEbitymB1Bt4OWDzadNPIWzRmUoezE9AysSkKOrK2RmuSgwrc962HFjl0Ydjnxho8
CJ0lGntuiwXFoNcHCo+2SUN2Vfi3kMYHhsRrJwiN0ln1u/WXiVxLfxCMWrs19fQbRu6Rxi4nNw+G
cSwey8r3roMzf5RyTA8K108cEDy1eN1HyH8bO4CtzHkYOVaypbuN+KhHtGHip4UTOLygkUGOmSUs
g8wbLcxZfdvMZ99xWJUGbog+Aq41DmeKqVPf0Xa3wEevwAnypaA9h0SuDklA7rxHMoEjB5tswuZh
MgLngB53Kw2n30Nx/UgUbX3CTPxtbfV/Igsxwxhfwy4NtlUqyYDIT2RGgmIZzWtSQWkkFaaDaUKP
qA73VmihiXK3TfExsckcYw9lQD5jYALcTORXdyJvDoxskx9cGfyRHTbxpCi+lJyRk/o17EjgB4lD
Inrm+bfOlN3Ks4mPgmj0XhehsxIWQbBQMzcmDWXd9cO6YDPefoEejLaGaD7KsL2KfpruimyG8MUk
a6Vn9EJzJo8elAcrg07jziI65eDbHHxv287qvxsRMaLMy2ul9R8m648NcG1h03srMiKvbRxECRYK
w5b6LocAkegR+EJdHW3/2c9SemKQgDDqL8CgCKoJA5YdClykw7o6xWofR7i+m+CzmEN0CRb4oiB+
QCt6NQssR1lCvzwa6f6jtSYRNlpHiTqYlnrNMzqs6PrqsCmOlq5uBooUaDg5hFMaf4KyLJEYoLvi
AS4fLCJZ7GBcIPmUI48XQE0sMs6mdtMvXGTIFgdQWqHysd7MQH3d8g1ydbnhJnmrqrZle8dLNMP9
xIgZkbEb/Q51s/XdHr0LDnhtQZCla/hRepxFMviquEaT5xTW8s61EPHM4Z+GpdFx53Afl5kgcIfI
FMaij2Ls472uhI0/33iPmvDVizhxG8JujkVafZrGdDVVSO+eyknHvc1Z+2z56kzPawm1z3oMh3Ty
ORu+9CQObc2p/Cj8BlHqEDs84+JcUDQftZw/MsF8y/fqAHuuv2+avDzALXvxG+vIA8gG13NGD9QA
zA6SGasfUb81qZpmyJnKtZHf1aQ3rDyw3avIQnBTTu5D1I4WAxXqpR4tzWbspyvL/JbPiRu8g961
5IslFbhJ5CW+Q2SfmUKKlsVDNwZqx3JwmOgmHPI6fo77e+WSFAR+Lz6pUSOeGLpHol84KAzGwWQx
Y4DDcDXW/iOU4yeDQuHnvyq07sxJAsJOunUC4J2aAH6JUxFZE53gePpEnumNNuvX1LCCg17OliG+
qDzyX+chvTeSV+g47m7ixMTNUT4G+oHasCAuPnuviAw9UMJd/QjWcZ3unZpqFdfekw7N51Uac3aB
Q34eI31kjv8sTQy2/ZD85dD/Dhn6iXhfrl5bvwwA6J1mekkdnvqFlOTX4LEZChzIR7Q4YvTosgK0
Bp0LFGV5OjlCPasgv7gJnliGPKCftzII/dPQcWo0OoXIZuIAVZjcWjEaQDOSz6UCm83Q5O9s04iv
a5udIyanYAJpu0undGdR0pKR3dNIS5k31173NWYu6UMKdIA8Jq5k6JSEVIXIumaU960OEaEOJCZm
IMk3nHcY0x0aW9vU5bRybUY1Q2V8GyET94bAMo7Xa5qVhM7GdY1+SOWXxI1fG6bZa5V7OGLM8rHF
ccjMvUAENOGP8RTIs7Z/Ccv83k4a0kkicZlL/UkSN9cszO8ru4uOZvuhUjAmGBZeo3pcHLsuvjCn
PQQZVrEpmO4SQO7IEW9j5df7nFn0QK4YDZTIwBo4WLd+ORsvnWaRJmuR2jSV2n3eJx9ou/OO4cQ0
yBebKMb1iJF3mXkdHGYfeycovjt6RV5KsycKDL11Uj5NZn57poC7yjXu0a3R0Zu+OinNY5+V9wVH
iowp4DEx+x0ptirqnxqL7pcVtnCrhtd+7Mdta0pwTcRUrTUcvSuEeOa9Y4sl2+gQ4rI25Wz2G0pJ
ZLI18pXUKiFmOd17A0oBeUfyNws18OWG1sCc/zEjo9y51KhWtYvUEGzctntJ3OHRAMFMdoObbwbF
uuE7l6YJfbQH9hHrzWLjI4iuYJScwo9G3keG6KBo/qanzIjgFwU7ppFkH8MiGbmOu5KEBVciYqwK
X12L8qWQ0bmzcoD7HOV3oAGKTeDgywyXc+lcvWHYCOnPPyNM0/sgSQhAyPUmRyNDet8+zly5qhk5
pS1NiRmqt+Vy6bA/HjlkRUcy8k68x/Yw8gOG5NJUIt06BmcdcOoKFSvEw6x3D7lw6HAJ9zegAAOx
YRgdphT4XlxUezWG1cn2/IKbEKNpEc43lWL172kQ59jNLq6ibyGF2noZoEifxlqKqKVlD1vNrLF5
Vn9jtEfM4dX3vukHV/8JLKz1SI18MlDN1LBSOQO0IBNqrCncmrj+7eDgz3CCk9RfoDzgZxyZXTjV
wBGMu3vLpuUa4M8CTSUY1pvRSKvhwdJ5t8/aOoW5hnwjiIwaAWhjwwYWu35ud7MLVXNA0xPQJxpF
++TDhILbvM2ZQ/Cft7XBs6+V4zPPKGeybzRAJ3O8mrVBcef+whaFgl+plzFKiL6YM4pR7vfEGb9G
z4Bsy7F7VdZ0DslhZC8EaYwM0VpP2QH1Fbm1ulcbMhtt9qc3z+N5yzzO9C4Szaw/+0QQzX0LMA2f
aT8E6wb/MVtNfYrstkb3609MiO+lCac/tBjkeNostwPt/dXPL2lOzTErXlSczS9JKHumnQbkliJ/
RUBBf3OUGTp7TjSDXyU0ThZiRW2cgoW2aXMe3RA1G4Frh8lcTgAEcW5d/GaEbuwbKaNNWosmDq0I
SWVjcK4N2umc0DPfpIJTJYZ9bir0GTD/b9h/d241XGTSkXjZz79jrwSalzKWTPqPHkEsJ2jG7nYs
bq1RnlzPoelYBw+TkEB53QEMWxmfXf9saT+AzaLffY3sd1m7jXAAIEbrhuBJ9tfJvHG/PpGfjvnV
IL0p3smS+sk0UkRwGCp2Y9EdkfCzIffjxZug+s+m2Je9SbMzGEBptkaF88ksSCKm7pGQ7DsVHCpu
uZUPxPEI8uQ1QF9MqcqnzaEdsZJBksusP3KNET1oafymHMh7PDSGJn2NgToxA5AtdzkxeAw8HQRY
tj6Tc4L8FXdHR4Fh2+AsROo8CIumtZd0dzgxsy0C0XpNtrzPJCO4Nk66t+ejZw2kueYkKaSKXpTn
gvkfFfPFJhvPjHsvGLf6rfYAhkV2erTD6VUqcD2eGGCot81iTkcqRXN6TzVP1Y8cHRVL3RC63NxF
CfEkRfA4GGh1u8T4svwlWrdz1/kCKs4Z+XiiHDbCy65zXJJ26zTNqnTaB0MF5wC1m5cxjhj8fGeE
/g0xSbqufyNpBQZfSvwojV4Zmhskz0n5Af/JhwBV1Mb4Qxluo1BrKFo7tSYH4TIFSwd36o9ta342
QdpdeHhY+9IHHdH20DbxtHN57UPrfei0f0Sfcx/lTXUIweQPFm7AMP7FuGU3DMQSEyPMBMsxAO4a
7FbEwGzTKsP/hMAu66bftElXw9xqarOBAjS8TzMVn0IoXPCkkFGZAJ7y+bFgqBu2LB4EegDq6sp9
iBbQkv0dA/M9yEoy512wEU3uHdPS/c15p+UsQKHa1eqX07gYxTO6J2GFjWDSmbz/+QVA4ePUtMa6
RZi4Akiq8KZkLR4ehKcFcjLcVHl+8LyFDBMc0J5nG8MNYZmSmFGXRXelrmTbBWsGtB4BVRQ0oOM0
+HZ4ahw9CHYa6JVzIN7kCZ2BSilmGi53vVdufjzJ/9+8/f8wbzv+z+f0f/Fur6eq6fT/7txevv9/
GrdtLNgKkpBwF72VNPnK8K3b//iXJf8t6aWbPspIwjkt0/pfxm3L+TdWHiR5fNlzHWnhA9f/+LYt
+9/4wOkgYeY2TXYs81//47//87ru/3Fj6//j9/+t6PL7kqgm/R//Mk0p/4ttW0kH/oWH4dEk9FU5
REj+V9t2z0Gqh3hLiB3Jvs2zaM2ezhE079HwnlMptoE7vBRBchfDmowqQhLLuCPaOwAOhyH1fdTy
HcY+ibW+uVAhjZss00/W3E9bCUrQ1roYSUWwz6cqqq0bTzcY5jv0H5DH6icJGwnK7cFL2vvBWJYw
G5aHqhSLCWE6tKW9mng8WfCqlCRQC+YeqgpQcUzc8GyX4kw3a0yK+4FeGkc5KiJ0iqBzRbstHGTt
dsRfFdngbdLcBalY8EPcPD3RhX5uxMRAM2Q2nQmJ46HxnxFV8ZACIYM/a2Dy2dJD5x8J+LFRijSh
7j+SPnhmtHmKOVd4vE+5LL2BmJiem4pRTBCgyuOPuIrEW4U4Dz1KUEENvnZs1PZYS5n28tKmYYlv
ZOqJqQtHO/+URqJMSjmTwgieh9fzAZo1HPjaxntEh4kYuL8J3Pk9OpqfN5ZgBiSHzXhTvfQZDDXt
1lfDmYIJzbuyn4SWp9HB5JkxFg8Es2TH41PURklzi+DIUPh3tQMkppb8ZMcMvx1Qlauf1+81w2Ws
oKVAp/z8+VyW5a+qVA4onVee9+3DIOPDiAgBI3LfboUNmVCCuzXfHVRN4CE1Ugn17vJJYsnBzVbw
phgAJQLArANks9r1dXHEJJmsK1LHa5B9qxFJSjWjp834J8eq8jZuaO+7IMw2aTR5Gz6RAb+192h3
4bZvwKU3TjbvxummaonhbLkSouYFEjacblI8ayJqEUECvqX5MexgMSKM8KznCRo0ChnGQZTg+x7Z
dQMJeE/NoVbk3D5mZl/ssatxuC8e59wi+Y3XXinbIK7d/xUaRM57kG3J4IOuMjTsmRxUV5GdHH7u
ZeGrm8jndWpHhGWly91LbBp338w1m5rvhrobLM7NE0eE8xC2Z0MyguKAaWa4nZeHoA3EORyzQ2Lj
EhslIRF48NAuNKaDGgGVCK+FaNMHZc8PELNouFSMLTvA5SLp9GZeLr0LA2VVO7+yKEQQYCLtN1+H
0odp1m6WZ7WunVvuWvcGc6Tl97GSeuX288XsOvy73GBzwkWgiMXFG5MI7m38djhDTTwWWIxhpj2H
6fwUDvZpHNRx1rxAOMbrzEZsHpmU1Ca9nlVsYnQSC7VhQLsfB7yhLGIRCY6Zyn6H5N7jeUg/xezS
sOZvUsuWHfl26NR68HvNceKMtvEYi/3cE6Fwb938rJVHMEXqx+tieXJbZ2+5ruBwxrMOB822GOJm
/rMnUIDK4hGqbcFq4G7qkT8ICx5rNlYmku14c3VGjprumOdxn0qfloUj4VDX2V+B1hf10XhnuqPe
/KxG2mpf8r571vCO1mkpvvM2ejQXtBmhksk6jzUtFpt7tmi3g/xA8MPRp04+TfJAVsoChakGPJMd
7pvSvQEq4EMLxTdegPd8efuITeElTcmh7rrvwm19+KHhWxEW158bAwGS/rl5LMVtohseleXalWGA
xWaEGpTSFexj/xFZBGtcbLwNpvPugNPZoyS0ThOGEcNjaUP6uzEV8dCqNXANm/nrWNKF81u599FV
bs1Qv1kd8W0GrjCaf+EHg2z8Z2xoGO4pWpx5vKVNcLH0e0nvZPFFBkfL8U84OKwzs83ldvdaF+LU
IjxiNrIio/E+K4DnxPiewDK5JylZ4GZW6p9VjaeqX4P1jQtmbpP1HLsmulXczutI1KQcR59h2LMR
eXwGY/M89u4bx/AIeBWAMYvzOenKGbF0sg5fZAJPQST+ypB8OYnd29QlXxX5752y7y1wGD+Xswrn
ar90QpoqtU/ME3ei8c6SHtFh2RbANWlUxiOJjtgAIVJGxzBLPv9Z1JeHmrnREvf0s336y+f6syqy
ptykfh1t+7YsBt7Iq65HXtnPSyfPwEoqhMFIc3EXEsTVhFx5OtxPg9H/mSfaXqYHe8nGc0FJPlro
6SOLebfTtQgk0qdauWjWgq1hcbsLxmDcCdzsPs8soAKN38nqYkJ3uJWmZSmgsdmyHZBE4j9bhfds
BSWsi6S8DQ2bN2X2p0mMNvaHkn0i+Vy+ZegjBms8WnYwvCGuwqsa3Qlxv3wzIQ+oLZZtrujdow6d
Z2uA8kW2TYwuOP20Mtz2DhKPNSnTPI8WvzWKbyuU3Em9ev75d7sOaGGaZ0+i24tSPJrL0m1K/tK0
vCgI2fA+MVPWiXOsBNbIwHFv7mD+qeGfjpJvXl6myrlD5uQ+5QIXY37OLffD7ZdeCkuUL6xbo6fn
id758s3L258r7+ab6tlM1dElCVFDkeiXbe3nRRUh76xmR+JQh3ipe1re7thWCTA83hyu0lL1HjgM
oB9J/OL2vL2M5KX1zwtqPLTYaPaznHa74kX8vEeQmxZ41kUfPx48H4truESERrPc0Nl+I7WTt7L8
0tJsskv3yc2seI2U6k/ZILkgHgez6O+IxMZ9HTKRaWnmL283Z/nbs/Nd8iWICPAojT4aJJPFBRXP
VUJE5LTcGmYvXwYFNdLiauIl5hol8j/ZO7PmuJEsS/+Vsn4eaLA5HDDrHrOJPRiMCJIiRYovMFKU
sO+O9dfPh5AyS8zsUlU+tNk8VFouSolkBAKAw++953znihg8/HJAn+fTNH8gZAmT2xZ2Jzh8rEma
zs5nvtsSdYWTHHAPtx/7kI7mhbOqC/9tyvlYIg8mZQbm1o6s24wcHTvju8v5QWbF6TF0+pvLySOM
ACgXs7+y5l1cPusUkQpVPAoFTs1YsIXR9ZpMDIzEaE45DS47kshRh8t7mQi5or1lv3o6CwlnyLd5
L/Mz7PI+IJygxtIxQbkcz+WW6PTyavLqfVcbO5EDq1PW/AGV+XlAN3n5uuFS76MiW9MatrAhwhix
bJedJj9baxkZF9XRjfxDG/TlsrbRPgbkV5S8uyTkSy6HdjnibOS5BlT9Ksp1g5uNV7Kj4E1O3fFy
c1vzhV3pyNSH/q3MuN0bh01o/M2Zz+9ATtpWzmfi+6/GmlSdVt/hY8yWED4bRDdQzI3z5Wcl82s1
2pwMO5/Sqmk+2aG30+bjoJNz7/nqfHmYR9K/N+q2W1psTyrkU5e7oCFyjFnKAGYCy1YnOIv1vDaV
bILWieHfI5786OnyGnTCt8sL2kjCXCFvpsst6iDZDFHjhlXxOmIwkREw2qJB3ux9Ter2yUqoItyO
+FUjgevNDHeRJWg2RP2lE5jhL6vD5aonSGBWMG7IBOiYH04oSiDFzt/AhpkPMMYIBX7foiG+vryR
yxdePnQ5f0RliOQ3bU+FXS0uT36uT3ZuY/kUmGLbkkmyUTTHwU35Wy1Jto7sgi2DfMoY1hIb8/ay
UdmLFTy6Or85r6HzsseI+ED76g4YI0/fMX2NW57SNupBaUHn0wiaWVajOpoMTR04E75H1gRZyrSL
Pa4iz6OVgeVcQ+iRXk91JQ5R5i8R4dt7UePhqZmLWx14PBqdNS1AMocQFzOALbeXu9b3UkqPqL4K
aNUwYoCQMCpcvOT4Mt8/KRdFWTDNV+h8xi9lGRHGMETADM8rdsxABe8PoBAYC/hg4wLRMAiJy1kw
yu4+QBw/386AWzr8vOSZoFHdBZC74BogDe2QgRC0fPnjy/06+fnHzM1vdGes92WBahF/klbK+4g9
zLxEhpp7ZdSH+ZfT/BQoZupm4dzETfdK8IO7wueKtKQT+3nlMiB1eYQsdFm6LhAtXK5lF7V8apKx
hTtFRP6bEXJh2kPAxpPvUO79vPObny7jXHcMBa+CsAdkKWv9jevzcVzu4ctqoNxwIqImeLDJdfUn
U1vXMgY9PzBlSQV02VBECdDw4JjWnosMioerjg5ngRHl7BcUCxUAA5qscUgqZu3uyo6AObqHlZkF
hHGx6qMdeyljxZrUx8YiNcyrKgWFnuiI8j33StFbjfCW8138q25vIq1DjPpjozsfkqynB58AJVCR
fB8TeC7G1uCVOBna931xOPI0upzNOuEZ04450YTBmqje+6RlCB4CD6BGq1PO97yES4oKNKx4j/hF
LKLX+b+BZCcOng37FH2vgivZH+VeGM59a7gnZ3T2l8s7DNkTa5jYa6CLjXMEuvRwuVX8llsDYvcn
zQv2Yxy++vOmY/7JjB5e5xNjzxuhcN7YJ1jJ5luLrTVw99o4GFm+0+J2ZrPbN7/fZGnzqRjyl8ZN
ULAEx3lLEKOjRCzjHCzeqhbSL2w7io/enPPFIOViw4EcBA3BL9nzX6pS03f28x6NkoUBGg2y+f4t
TQPQ/V5x1+oH1wRXGZnyrk/Gm8sDfP4SDdrAwoCOcUU6030+dzX6cuBf3q1stPt0il4J9bysBFVJ
7W4F+ElylOnT8EhY6eU1Lwf4/Vtpl6gIQq9vEgpif8RMfJrflTkULqMFG1UQOejhXFuVs7zK81NB
2sep61EaVfRS+FqeydOmI5UVObzH85Uvy3FSYmDGvwLldCXmfca88Rw+i6l9vvx8nwVwlLj2/OXQ
VdBuKj6q7/VEaO7AuwQEjo6z5nU4g1Vz644sDK7XEEMxclfkHzi41TjVe0aaycLCp0FCwslJed90
jK6LULsuiitUrdw9VtwvYorV5aXKlo7+ICqGzdyI8yc9JVaEy76/m+b9xlzasmN1TXawDWr/kafi
pQBuiA+jdXN72Sc7DPbWqTOpNXbn10izvnTRdVlSeecep3H+x1jFkiZTzZVxqX6rEXMXkk0m7c1K
M7ivLM2ZdUZ4WsgYQLPHPTQyiMA3OkKiG85CgtPtyKvajTofJe3zq/nCzSi68/IOXtjajflkGdic
JHadRTsn41r1nTuo7XwYc+GWOfPes6Qlcynu56ZIhXOMw3ubJA+4y4V/aZxcSrefGoo/Gnc/N+rm
Ltzf4Yp06RzBzkCnW6jbLi1DGoLll5e7KA/mrt7/6iOyy4fQo7tfGMfOtr9BMKPzPWTo58l6EFKs
/93pzVWk2OSXX//rP77QOlD1ePc1iIr8586tKWFk/u/fWqh/wnR+nLuwf/vYvr38+bt+NHzFB8+W
klmxRHpiO/rvDV/T/mAIKW1WYAT8wpoZnj9InQa9YNMSrud60kAc5dCl/a3h+8F2beHoukGPVlqu
6f6Vhq89v/zPV5LFywLEotfrWkLnvcz94J+upCDMI8uc3R2m7lsfJ2tK/XM5XCQEg1QWk4vA81I0
MrHuMO4ldMV6hCaHDTPqCYH5FKnapQUajlCLQ9yhXxphchuMrCvNrrSamJjvEHfUMY7yBISyP9jk
3ZVpgIG2c1MwQfQTRaW+Nfgrtc95zfaYLgJdHgsFCLHI6GOUDddFPE9aH9jrPhDFkKwoxZm7Hk1f
guWvkw5p/sKLgVcA5RpLgHq51c+hwohotpgG7euIBrt5XyemW31WHQPunWyrCTSwmjetbZUiAiwa
W+9vC3aCBV5PGhw90ASzBzWnmSNwHi1Qfr1CPi2drSjMSHu1XJQ0W3Q+BrquwiU1JSqyvW3yqKKx
W2rhy4D5hLTaIjX7UyKgivO0BQqhsz/U3DK6s2vhqJ0ZjMJelbEBVo6qN28QBUWt2OjsZ4NT2pi9
WtWpymMyCwwd4B8Gn44doGna2ht4YtA5htN5A6EVyjc/aamrt4Cb2mbCtOK2ARq82iXnqy2t6q7F
SBFcW0nAhrTs+tQ5kzVuwtwbbO8Vjp8NZj/vA/pXTokJr/Izob8mzTSSeOd2TrADDuap3RxFFJ49
M0+LI3Yzj7dmadRD3Sh5dCnEt0GW9EiJivFhNKGBkz/Wyfgq6cIYrz5PbJQafpo8FG5HCAsVd8hI
IWb+Td07YiTXK6dQwCBCRvnk+wG9kQA/+k1EZse0mVVBkLzBVBGeqtnt0a6Yct/MtqHhrEypl9em
gbyDkiiuC8rjHldh0WekHAaRcO57s4ogRVKBiwWQ/55kHDLL2MJ7WeMdHLfo7FPQyBw2oBZRcefw
H5xjG7h2B/TFKAEGoFAPijsvzo2RrSZMh1eNzOZxW/tEkux1Yun1G7d2RHpLSBHQhAV2JoBodttj
rxG+W/aoh3KKSmvlF67M90GBOZRsUJ5dxrWXmV42rCGGAcBbdUYN4cbw/YaBsZnkcG6zOvHI6bSC
OLsLOOPZK05ZxrpR0VCH7EbejM1QPkoGDJnSkhDgbGXEtOrpC1DDzeo4+Bf9VGFyUyEJKOiMNILs
oFg5Y5giv2c8bD6gli1rf1uFeNSvA9vBh7YsOo56k3ieCVs1CM1IrVBedFF5SgAWUeNR6CRo9E0i
1NgnGZUebck3tdNhxbCBUB2wFCN+pxAyOhZF0e9LMUkN9lk+edq1amkRLUKWstjZjZbeopIbynHQ
8OxLjuoa7HtmHsJhimIEBo5WAp+3WF2AMCSBw7UWOxDgn2s2MdktsGLZfek6vypudZWHxQv+ktDe
axDSCO7ytXYOz6tstWW3Dx7UsXDYLLSJ0NOlqn1CS0tvWKRC1zGKciuvGqsnUKpIVNTsmRH77N/Q
2ZtkBBrqjp5xkK4FG6ViVTGfF4uWpvJ4yr0ExxikLvLRIyjyL8AwiNUJUw1JEh33O9HaIkW+G3as
sWkSm0+m0fbGOcytUBxad8i0LcP1Rn1uHPANEImwGfNbvYYuHDuoa+0CzUzLgwu1V985djc4n4hB
qXkLxDCSUq4LrXz2nSFWL7URVA77HAaPm6QcVLZprVoaN3o72NaJHYgDwA6QKGuQTzlVlz1p8JUK
wvHKo0/11TUwviOBKPzpIWAPSswLTWS0BL7ZZTuzNKGfDA1sza0MVG28jS179lNCzNVw8segefYL
3cn3bmyMEmxhlSO66LDwrHz8oIhuknzQkVKMHooxX5bufsptUlKxzLjmczAOBD+VOYe4Ge2gbLb0
V4nmLXTWiTmGLCanQA0gFeqpjaNVA+5sXBYEl3dXld33GIFQsY6rrmbMBiOMtZ6EaW/qr8sk0MEv
O7PW0fWjujkTj9YBurJqk5RMRznOWQtKn4RnKK5k4noDwplWGy36ZrosSGft61kX07XIVJWZ2tXe
o5tgX8lWNwg3B0qCCmPqGNrL+kn2dvdU+hadzcjsUzodOVNUnq0p/Lp0CvxiQxeN92gR3VPtBsw9
WCqJ1yZKoTN1aHnpkLylvlDGuZSE/iACHYDdtYaG+9p1tDZZZe5EA4yXN7tXx+FaMLTqVWEfbd8I
PgIKgjXCGriCSz85gpCPo/uEo022saaPiMvL1m7wC1foano9Nu68qIjIRhdh9pgMom4XRq6Vxn5k
tyJXFkFWSNCjguAFVKAh6aNlYIx7vYuL5sSkFc2dJsHQ4WKTjoKX72bVOsepX2xHdt0holWW/Tkr
VkMeXYy5OtYayldaL1PiP9cDAcIvNvy/YD/IAsE9sQA+eIO0qqtZCK7AR/XaxGy5ztv+LGoQmusa
wD4K5kkS144AFK6Kk6SZOLXgW6czpLAMms8Uhoz8UpovYKE61jgajFUNzlFrQTdNbjZckSeowxUi
K6LfMZ8IcfBgPQtRyUiKhr5pGkT5g+cgQYsIB16MeWH5RMgoD5v+NOoTTvTJsw6O5LbcGYFdvYl8
nPEhQJbTdTskodyMPP7t7RjyhNnA+sx/7OXfTf1/Lh4ue7qfqgfLFrZr8gCEFAYSxZp3lz/v+TSF
KNfN5avnc7+Vj3HqphSKzsjqcxv5uK0/Ck0Kte+ymQDbSYxtuFcvOy2tMie6ZtnQa66PIEbY+dW/
K41/pdLgPPyq0sDg+7f7F0TEP1cnl+/5XViiS7KxJSh+15GGS8n4Q1hiUWfA30fFSC1hylk98qPO
APqv85fJlFQ351iAv9cZpvFBmrZnu65r6Sz29l8TliBeeVdmGI5L0WJblg2vz6bseX/JkZlIca0z
gwg71vLXWghI1HRbJvtzkzqK/u5UhJ/n8M0RV1qLZ7pc9pnO7JGHZwTsQcdKx8TUGpB11AWIo7v/
kcvuMUqi8utb9PKfs0jqS1GitQpC9X/e/y+amx8aqrlifPc/68u1cNt+navNBkvfz7Xlv/qHf/v6
r1xRnIN/XLn+329B+JJHjXpfufI9368naX9waVtzQZmGIwmS+P16cvQPLCCOC7JTgP5DyfT79WS5
H2xUSmwZJBcM/Ym/B0yY3gdGz2h8+E10FPOl9tuR3/xzoZLt6u8uKG1+Yza+co9X+HntSowa2aPw
/XXm9u5Xvc1NxmUV1LStWSNVqZc5oJronFVI43Dx0ZjVYuS4RmbqaP2clp5jKJRjvOHHSeoXT5Vt
91AYRkt4BCr6GgsZpQrRob6mRytaWTORFvplrK/ICksZvU6ustWnuDVUfS38FhhXJ6C5LXubTdm+
JUDMOYKeDPJ1HPIYxIvflvD8XL/U9i1SYHgWEfswfDY6npE5N6cIUTcLRq2bZvT1z3o/VN2KW6HX
j7gkWuOWHrib3iP4ljnEjywfrp2+QE8N+2tk6ocCvrqZmlDVRGe1dUQI4ZT5h7rCqXjPMMTF2E8k
wnSTVpL7ijxha7p2zVTcgG7Cl5zYlT+txsolpDxuACs+4xfRHjUXTjfsbAORCAVX6621ZNK8O3qq
fXgGUlGlzKPdqXnKohIV/Zgqq/06QcOxb1sQeKC6ERKYdCkLxOlJ6IjhLkYeUVzFlh9XqFG0TMO3
PADtFJTa5jaXFYMjqPuRd+2Rp0D+G5NX7zqVZLUd4iZP270Rw9Hat55TmY+hnYfOLh1gN0N/ER4H
aiTWZK1sxJhz3F7gkH820h0oV4AcK4s5Grxg4hOGqfqEWgwmzWg2EU5tg+fbTHoLU3+hS3vApxkC
i3y0vSEf9rE/di5Gay1NvCO97Tp66JKpSdYUjKJasVsSJSooiuxPLS2l8skxjcpbsQvP4IqRctED
O5pKcej7ZpKIuTsLDwZ1h7OdbET8c3fEDgFIKCvbsj2BtB3WlJ5MO5lNfI2FXuJSMBRRxHFKD3fW
pBXJsa5Km7mwO4YPhV265lcLu24KKEpXFWjNgOwnLYRpSbx4k8trdwqihqTFBLUXhvB6OIZhPjoI
jSIUSQzUu/AWijJlvoMaGD1/7DL8WUw1VK11SOR3u2xtTGEPQzrDoJo6g98N1LuY2EiVbvwlMOAu
AwUyh8dBcZct4qTKCBQi8GpYBU6YBLgm6jz6FKNQ8BdmrZn6FfkaKElEjuVm6+Hesef2bs/tqAyj
yu8DD5gbyIs+n9KtYvxFP6iSgOKdwnUsds2VFT5pKsaLm6J2aq5DLey6z/jUVXtMFCPqVaO3EOEQ
NrCRpDdOvwvTg05S8GCMrbZ1wFhLUlDbThBZSJpSsyYP3YW+0Oj2twZJAQPSPlbhrqTpRLVZV8qC
p6QikM2+g+xLR5Ew3Gq5MdsiCBCnCEWpBeBQk0B82e2r+MjG2ws+2orNHQNhOxmOXuB0L44h9X3C
7JCnYdabh1Q4lVrbc3IKFnnCFeBTphBh3bxV/pI9LSbXcKqsGN1vOa8uXsHRpga5YlfEBNUTc23f
K5/xsE9QY02cNnjkvdg9jUw5ifsYFDNDU6sIjYf73oZXFWV/fMygNlC0UhU4R4dJEP6PsOwdsDta
R+oBfZYcwLplR8Tshlh9mEvmCOYAzMpM7HOhqYFBm5ibF7Eo689lIwFu405Q5K3gLkLPf6C/FEQ7
gGZoeBCpa5BAqG16DOYNxult4fuOcZNGiZ3fMhIsvV2EBY0k2EEnYFMRCB6tJhwZzskE+x9CTpii
fOOVBMZc6RlpaPtOOCns6KJrsmzNzUUKuYrYw4L88kLE/ZcVmjOLP08CrsGnYQumtVWc+o8GCS2M
NYiQjc+57Kol2ywS0A1+fzkNNSGXVsBiVoW9o59R0HghsMJZqRNOqf4FXLWlrTS6rCBaSpABm1Sq
qaT8zDIDNQYZFCiCpCQgLI1BBKtKp8uW84jzVnFejqBDJz81WHiteETUn0qItOzc7/PQDxKiRXIN
DhtTa22T0HZTB9fW7fEwovWMNkTxDG++SJhF8GRzMdtr6tHxQactmqqQj9BfGudbUTjMZSa9Aqbg
EloyQcr2YNB5vgS0kzeWGFYlnazkySDiGAstsQGBeo4CHAykFXPD0tXFNL/Ma2fUCQHNWu7L3k+D
9FOShrG1okJGUSSjGmlrZnvWo23WI2ytpGYtdtsiEcgru+ipS9PJ5/TpstzXopjESiut6NXQlTJh
W8QMytdWULTViUFHFO51TaNfQNfJaM86DWgaKjwduwVodz88FkOqDdsIERnxt6lorLVHf2/YTbmV
iE0/ED9+DKtqGJcGrQJuWS9yoy3iG8Io4KMzTYSyYbbXgn5GNS4xZaUKFqUmYlpA3aDlyF8qgXRU
RVHuMBNnguTfw48hHN7owya+s3KjTYlMKer21fI0Fk1sizWMD78aAsw3HSHhA9iX2h7il4BzoTHU
ylhQIaG0lftGTLwQHmsS4bYn9DxtseGX2IDxb7gtOp7M0PcqCbrpYCRV6RMAp+UjwK6WzMl1khPD
Ny3a2izHc2KxLNLIDAD5xTIrbijhPeOTwn9Tf/Qch2B5YxiaaWVabONOA2titCZ5Jb8uoVrcleh2
iag0goGgQAtIOIqFynbHI4YkDImLSpmiQPAi+wj1mo7TPw2dskfNpvcAcYKkJFSvN1RwUODvq09A
S8ua+JzAUtGCe9C6rUAZPg5M0OOrQK+5pvrcLirG0xqC5YpGkr3uBsI0lnJS8xIcYjLm4WyYHC5N
c2zqcmghaFiVIF5DGeD5U3hxOvbvSTj70RJtteo0AkfXlSwDgMeNb42bKJm1683YliYwxbGLzzRB
vP7zSPjDNxz2cjiQO6zJFypaAFk1iTSYLhPa2hlLCFsxFwqGA1XBhtNl3HNYBh79huHmq0grAwRn
jr9kPSQMNLaDNVg0nfyR7iJD38TvT1PoqWolhcXUcY2xBcoA44peG0B8uiWBEoQbxaP22hVu3LzC
Dw/LE1sxaxwORm/Y0xef8JR+rcw+i7FjqaqHGwZkrrlpmVLW4FVFPy1GPdBuMiJKp5nq7QxhtsQa
7rg6mRupOwRPccaPfPBU0vbDoRnHrOq+RKII8mLjIQnvN/8jRdX2a3F6yb4274uo/y9rKlLuflFT
TV/r15cofl9S8S3fSyqhUwJ5aHkZyjAHZFj+W4lu2x+ojXTmeczjADzMf/KjRLeND7ozV+KmhyhZ
SJ0K7bdRoPvBpZdjgNOxeI47wvkrJZX1vqJipix0CNjU50IYruQdvq+sxrYepNl0EJkTMGZ+5G4s
8oTtCiVlbcfupoZgjWgQE1yh+wAqm/5gifiMEKjcj33goAieLdA64sFQA5odA1qe1DUNYhRJNmP1
ilZ/XsmdEtgy0xFRZKst6w44sp5U0ZWfEn3eO+LKDDDR/3QeftSP71pe80D8p5YXB8e4VHdxXNiG
55hMTd+VjVOOxIZZOfN5TX6m3XtCeUHosUQ15byYdvvRc+NPPrFlbErlF7cyri16/47VfvYm7+uv
34zF2fz5zVicMo9rwBOY+1wmJH+Y3hPZrEovSYBDVPETddTnxiV9U5bXTSuw6Nu71PGQq0WSmUcf
XoVlDqC3Ozq58y1IMPKH0n/VrRnU0xA66E4lndbaRaQEAC9ChFMq5h9Ohi/SRS7lPtIxitctm2VG
jDxuk3WhkwfPlNNeRQJD34TTPI60be+k39M9/2Gr8Q86BeTtOhc0x6pzrBib5unzT9NldnGWzvMQ
9EIn/IPJ/HZr658cYNLrLFLGghGRdUD7/usP+E+f7/yqjHNpb1qC1haD9Z9fNR7T2G5yEgcbw72N
Qx9kiJOhJ8f6+OsXmrtWP11V8+Fx12Ig0E1JsaH/4aoiYdlky6v09dh1O/bJ1brXouGqM5CNBUZ8
mEgkWP/llxTc6zqvhluMI3x/bE6W0epvCwOWZNwcYAmRJKzkrQeGZ9GQ17EdYln8k8/T+MPSMB+n
8KQrbAZlHh/qH5ouRmlBzOibYQ0IU1yluHNN56FDdtaX6QHQ87lwpm1gzMEaLeykXx/xf3MNOZg0
XA6ZViTGq/dHLFPGHcxLAVZC9VqUw7AbCU6gS2GQOmE9FI52G8j8+5Prr1y4Dq0slkSbXHYMee9f
VPMH3xwdtuIibc6BeQ/O/tB3/Srv7M9DV8fLycbf+esD/VNfno/Z4XJFDiJMPus/eu9IlFKIZJOR
tNTqWYuCUx2YpyLyIUY4HrrErP8C4+Eay0GygtvqaLCwkuifXNP/zc0jdYeBhaXzxOH+eX/kzO18
yYiZcx0NuzxO2bmnXF9F9PXXR/tH4QkHK3kh16LC9SyWh/evA+Yp1qex6teuVy5LYjcTGR7gMM9X
c9np+M4ptsyXX7+osE1+7Ltb1uYvVmAGmFzMXFjvXxavihxDm5SuyJbtxi3C20DTZpryWQHeXNBB
x5FkyD2ilTO60DeuyBDsBEO7IlKvWnbLJ04vIymtLZ2ZXeT5D1nNSL0PyAvt8jelpQ9mFh7BBE17
V292Xatdo46RC0JP0sWk6Q/OS9daN40ICbwdvDckHzf+jO0lq2dI7vsw/1IbyWcryh4LY3rqs+B5
iJMzTJ5WJvdBRdiUJHQstEqT/KhhxZ4Tg7qLgageayzHxoss5BHo5QaKxifanN+KiGljDTiEKdPK
Tb6EPHcH6JueGz2ZWnr2kui2Ijul7OsdGnBMPzuPGsjo9TvkSfdo+65UBe+TzaoWxOtK1CfM1ied
dGvJz1hOZgO1Q2Hi0nd2NW7S8LolidIgtZf+wMmukYa4sj6WdnZAL4mGA/6Ted/XMw/P9+TGoZG0
ZlJKFE8rruxBux8V7Beh4puBjPm3sK+Djau79YHPkIQW8vmqyDjgfYDMyNK1T32A+gQ7Rn0FE9FN
bwcnKw4RcTimTuIQw+Rxa7v+yEloo+tKR4xQWOIbtBOHdhh6+vK5b4JhqdgekLkX7IuwSz+W9ieK
aJdAA9CWyrEOsWc1R07mtwRLleuBQpdegYp68te0DxEGmzgiB4s2i58ZA/PmyTrU2krJEDSo3RMn
ZtkMqY/hBLcsiDucl47/kPSwCqaGCb5Zr3tdo0lkgtIkLgVdFWVcXFobzdaBkJfakwwAfRNWeYUS
HVaBZ239oi8PqAoCwP/40iJkiUlQ+7vAO3dBWBymxLmTejReawo6uUnfjVqZUDPRtTfT4O05ZGB6
zPjXFWABhc71keDmJ48Y+aRCjTQM0bYNm/VEFuW+oQ8eFcld6fUfLfNhGDT1ES7CzgzfAtfMl1SV
2I/M4bM92eOVyC1M8l6OtcRKdRIBi5VoTh2KpFXuWcaq6pxvFQIb6hZ/0Q1D/KXEStHi8UXr63XI
kjZMIYgwI7VUk/GnVuugxKEkxiFjVavMl1sTBs0qj8oHBvxvdut9Smg57BgzL9KIQBF6J5xha0s2
XL5sAPUtGluqXcsHpWTXX5kuiD/fIsWNTE2mAQKXKvQ8urLOmbwFGC+3tPsDgi2I6aGDva3KJt+k
7HQ2dN+gvTU6RIY5bLfVQ1LrvbpfTWO2ZYuDBtYKRgKqTq4FX4T1djxGdOOwYA2f89K88xlfw5dI
JsQ/tLZ0r3M31Rycya6D/VrGNSqrcge/AAoaMNzNOIKfx7l9yP3kZiw7e9vpvU1vUre4csv82qAL
nY8TE/MIh6vrQeULAuNzWSzZZe5NWi96k82i0drckgBP9asAEdm3aQf4E864uVXHXtXRVdd1ZDNX
9Jyb5tnoe6CrRtnuGjPs1hPKcyK2CVcWIWKAhNmww0bTG4oXmkhn0iIt3jExJapetGnw+eSmEDBh
KR+nQI0gL4mZTCs6R4n+hV4tJgi084WX3zXorJa6qU5tDE4WZgZW2RZdqz98M/2ROL9G3KVOHW5N
7RAgwlvqKvUWUZw3SxRKAaGNhJLpwypTmOga8tGXotOeZZneuD0IV5pTQDCS7Mj6pfYe5IURonuW
HsecFoP/lIclPEAfV2rBNAjq0hM6JQii9CGumsZDSRqdVYPWudMMSB8kcEDroD2uhoEYBdvdEuj3
mg/xt64p45s6HAkRbZ7DZ9s0b4PgxHVHYGJS3qsYMshAheUdTGgca9oc5EgSzXEhcuZoep6wDCNM
HDP/GLBq3TmZnm8C1nxo2UD0dfi8lQaqsC7VM28o3ydRLldioF/pkK0CIAWUllkNhPBZoVwHlAnL
1HWK8xgSR6f507Chz7uspiHdoIQzd5GPkicJyTkbJ+3OMzVtFwf1MmhLHdJhFBzMkQINWk9XNeGm
xxCB+6FYSUB7K/cRSm2HbtoI1vA18SYPxGukOpzfxHI/mYHa9K7xSIhzBSiF1UemOhGedd2tE1N+
RRZ4MPz8YWyyBv1gEBITnnZLJ8+fDSvnCliEnjXikYNf0QNCIQCXAFnbi6wDNXGPmCwn8gLt3pc2
ao6D+WZFljrlU7ExS/FFEoe4CVUHzzu7CSJFLBtkDxWXj33nb4FkfyTk9a2MhyUalvSU9x+rZCQB
AdcnDp/yYCsCxtywux/DjPZ/Kh+bGTtdxM7BcKyXapxszmnxWONeXTVVBis+o59fpXBso9i+MYF1
T9bHSAEsGiqm3JFFjdxIskMlaWh0BsmhrHseCnF3DhEbQlJsnvFVHQzVPFiGARCSH2w74Uc4nVDX
0N3UNCSNNHgr3a02mlsoxPpd5pufZZ+T/iDjM3719Fb4PGWrmPifFMoQyE8B69Kdb+j+ihDXb5Hs
drbVHKgyXpN0Wk/XGXSmZRvFryg5+ysLuEsewZPDoA+00uGS0cevYY9Qpm1dtkRiwhuZmPeaGYjd
r3dp1p+2/Cjp2AAbMHQpNxCqvN+keZJ4wJSxOw8fsCtt4t2iEeg2U8dwCFgZjbkWrGRds78YtGC4
0kr2QVXdLCCljdc93ekipwpKueYWgmdvDDpgx6R3JC/Vmbcp+bWrQekxm6epzZuPbRa+Znq69vzy
ToGqqcI0PcXj+NUhsOuqzf3rQMqXieyITZoyD5Bz3ouvqn0ka+1UPV0O/99UlX+itXepZf9xc21T
v+RfqDG+Sx/2b//1H/PXf++seR9mDbuNropQirm1xgXzXfyiiQ9AL12T6lUX1Ojs+X9vrQlaaww6
4KoIQxgWXbbfW2t03ZDfS8e1gatYNgiev9JaM97XVAKpgu3SuYMTMjdCkC28v56TSvi1X+I5S7Me
V5/FkNtXRrGoO9SzPavDdYr7b1O0EmkxVN8+f8ZZA9HKVYxYAD6Pp2GErVVM5T/rlfz5vQkbmQcl
PnNpDADeH5Q5Ontf1RQN0cbskxZB2xJr6aubKhz12yLNKHtGhlxxb8WzmFdeg1DTdjkkZqDxbrvq
mPKtVCuS6yBmR/fTGb75Xpb93LYT76s1Pipginz+LAQz/QZRyfsPjtBjGYe1NsNtBWZtQoO9bRAU
x6AkbqEwa3tTAk+udFetojEsTlnKELMT7L1TgWt6SJmSVKlZnOKpylYTkIYVGS7jASyZ+BhG2atX
O+fUHm7sOkL7543yKLT0xoJsdudZ4Tbos/EQxjHD4ylozsTpiaUnAM5igFiGZh5cN/GUnMqIRoRu
5FdTiW95QoO4J1qmvjbQElOxGK9VOD00Yd6dmSWsqbojiK7mtCo9EbOD8sIdZIh6wRwAZXGb3Vvt
NJ1//VH+YU3loxS2cA1bcKfMf0vug5+bYkUlIjb5aIC9coKOyriP3JyuPvn5/yPsvJbcVtYs/USI
gDe3BAh6FsnyukGopCp4mzAJPP180JmInu6L6RudrYits0skkPmbtb7lUo98ThRU14zFC85SIipi
cMjPuWLBg3gdm7G+Dt3vppBmqLildu6sI657Zi8RFb2jte0BwzEadiEQZTad5ospGbbLStlJZ1Xs
CipoR5mIMJZJt1Nc5TBCUNhiyK9p9BvvbLBIe/r3C/p4L0wNFTIAr83/8jxp/31gt34IK2GJIZLF
EAA96v+YDBqMp6J+Bb/85z8NYeNgYJCdlvo9oWu+dhM788J80b3YeEWajFGxdQ/k+y2Hf3+bUqjp
pY+87p6v4WFrAfz//5qs9Sj4r/nEvyfegrpi2kg0PU6r9Y34fyamJk1WOdlA2hGj/h2ZFD8E615k
z0TwLCxT58a6RZVW3bougUyS1/FTk4sftY2mp8EW+yLvEWGXeBJ2Uec9SBruLqXt/eLP2rthnrsL
c5aveqnERZPsSpeRqWg85VS9rqlcamC1//XWTAZPspcV1bZoZfIsdaCVdjecTVN5KqLpbCSpdYs7
hMpQ8y0JQ96NXqrRaD8XeAP+IBhILDLKw6nR+5BFVRquvghDEQ/H7u6Ydqqnriyf0wUbsi0xD2B8
+OsV8pVtlXaMrSE+/y+fL9Pn//YJO8zYDJ0porOKJBk//889Bx5725MWaAJtgtaKU33FvbAKlfq9
zQ1zo2hUNuVskfLiiiDScdMqyzXKcWfH/ZmENYAiFH/nudF+uSVNRjSWF2rNjnL4EiWlDuTOccjv
XMizAfuJeQd6qabowdhAt4tJh7Io8oli1H+S9elb9OhTTsXWQWN1WjQNPQQEwLxCve4AXQiqxuvO
yJ02RrLMrMfxT/JvnWtUR6ehIAQMMKPTqYq/1NbDzdzXke5Bz5VfLfCcfVPrLlSU7LXr1V3MTsYY
tqCvki0rE5ypVnnFW2GRZIb7BjlN0jEsAO2fuE2ABu9kCp1UARgGpnig+7rToBc+o3RSe9cAHajq
LDO/iizjKyue8yR+Z3YaaEB4FMKxUKSggYi1V5F3z472vDTAKm2PPJ9C01BODLikdFLeEMLU80OU
/W5YOCtErsmnMvkZp9QkmAMIdaltGNVaJ+I2bq6iZAePXTCMqMo44KhiGAqZ8EJlLBmCGBCua1Hd
q+qiq272sPInYJ39covw0galhi8Ly7mNdr/ih+Cw1gJFAcfT2W60QHrSgdxM9U1X411DYgQyVC8U
Hbt1oomesqb6v78w4Oz4/EBYN3q9BxK4fOhec3TaIQmkqZtHE2RF4JEr/4BiOG0HJChPzhxj2Gk1
66zVwtuTJ3Vb13G7abDSnTU00Q09ruJrTiHetWT5SYh7/jt5ma8VoUUQzFUoWvL07xckRuZOznzK
MYmkhjZGZwTbMUApjBII01AtlU2ECiFZb8Y6mZid5+a3mb83dQytVS+bQy5nGomo+My8of7F6AiO
MgOBt4h1go8PcXp2xwjAEVlKg1mJqwr3UVZa+SI6RYNs6OlnJzpqxCq9JOr4aQ6NvLIi1F9Ly2Uv
bwDul+OtV/rhhWkMFMLWfEfBEKZxv4RtarS7FmnHKxSgNzFPzs7sFuj8bZLcFi4pj3nMvSMS5mns
vU1PiMC1HSrT7zFTsr7Ktxyf7sEbFxcVmgWGJ62lv7hGQiZ0oz93/QwWnWfo1Yzi3yw3619Rq99J
AstuhmERsI33/ghRUYNE1v38+53IXIYH//6xLTdRBcQK8jsNL7t+5fifX3RKfmZ8CWcHC7Vkfcfb
tEmPqDPviJVvel5W7AyG9tyS57lpSbd996IrRg1vqzaAb2NvOaJW7Bkn2DYZK/Xkm7KaQ0PoIw+2
jPEHjUA8WRm75//8YpHHg0GxJaFmrHGkkZBx+a9fhB4Bi68TOuiWL4fo9F2s5xNxhqpNJ49uL60S
/UiMQ3SGPmaw7DfHE8rfc54k6h2wAIArpH4HvRiiA+rdt1S7K2n/7RA5CM4/v5Oo1D05ZWufrByk
sp5oZwIT9d/2GNbMgr5w5TBh6RdLhCYvwK4jJAHbNtsik+H4v99VyRAFjTnL22CQ05qN4u6iwTln
o3Wp+b+/9615EmnfH9Kc4U6WzzHg6qUNuqHW9xr8LVHq+norky7WWu91mjw3sypRUZnzR7OQNcmY
CFhEZFNVqOogdmXX98dRA1WjueO8V8syqMg4LzfWMj1EBr4p7k11J4dAKbzmU+2nb60TXzhxxBNg
pT7QAMSEiBSLY+vy4CHCYJYjqmMju/4BraHdMbfxpC4eOUpW0XuPIm6gV4MCTCFZ3NDh9LduxgWj
R8wxQW97R0IgkUHG7tYxCc/VMCT7TAz/1FzCZ5lFOr77CA/oUZ21sva9AYHLmKYflpXBNLcnX2Ik
ZIqCP/OjGL35V8jovXqxRtaQi1Er4Gz4bV5C5a8X13l4c/o9Dnx75bLsNCK5D25iPqtjM5/+/TJg
5txpdVu8Gb23BFU51GeJ1dTvBnBagP/bnenNVYAqh8ICuxKU5jTx1nH6b6h59WVhrnyJ7dTkFK3M
rT1VbAFmKt8ZP+BDd+b62JkkhZmECT+ULC7PsVe8I9UbHrUyDA9njURLTRUYGFoAGG1Je1gi1TrN
YCPQ5pUFR79BBHU3SlwxXNfeUGWnVDEF0JX1H//9/t8/uSvYmLAtUMdDfCNKFQn3+leLRF6cO/Md
8fj4G3MYBn93CgVf6RR3+tliMxE0+CTDkuKFDA5N3xstbQFvh7dLcq3yoUIrYWMsNBVcRmteCe7/
Yp7O3Zx3u9iewSGvLcJSoNUsUJjyHm9HfdEvVDrdjtnBWxtVzl2RC9u0woVDs5h///091bhBNu6W
N4eLxHcEK12PwcJ9GXOShttkp+mA19qpMV6TuqGJrAbWDewlPebXmtWGaYFVs3UQcY1zz6G/jEeF
QOizrlYcsPMEoLFNqpeobRfGUiScxmSPhEjC2fUk8cppMtrnWAazbhAnYBH1NG9LzvZNJrqUVzt5
Wbr6zJU2PrKF7MgSWhW7V/feyIhQInWqDgn+vQ25kMNu8pZr16jNHR7NaRXcn9PSZmgcN5/lmB8J
cTL08ZWZq8uix+3C3rXKsK5bbmLXKK7O4pA+pDQVY7v5meyahIA3UT/i6rtvNPs9N5cq0KUsbujd
mmApVfGsWAk7ABn/Va2pC//962Wnp8fYXqsPMX0NaGHPbau3z+Qk/QJpNp69HkHcUMahQVIhmW9k
8JL0dFcpSYNhyr7xzNWonZ+ybJFPLVLmlBw8pvYcOaX4s2QMGqc6eTGsaQS/bPpxy+ZKzCM5AR3+
da1xLw7QvXOXc3XRJzLOasN4cj7xq/abRp9QfFXjrWKacVoa2FBLXe0Ko3uYXKRHSpQJUlydIOXL
z6rXaBvLhVRBMPVG5oSKps8ZY63E/IWkMD5MmNrRXVIiNgsY7tF9MiaIIbVDRywrFKZlmV5Uj9KU
mCNS5/NXwEEXMdZ3ATObeYNgprkYoYzUOiDE4S3TYussaAkRv5FZbAn92c6MN4On/sRnB1kltGVk
MVjrT8BI02NDoHoWOiMD42ieL0bW11vX0sDlLyNornUPMQKzdjdDTDIdmTkl2UVK2LdQAMj2wk95
mYGseiqtO+Lu8WxD5tmmvZy3C7JGJO7AsxclqFT8wCZJLoPTV3thgaub2iiUwjqivEw4GjzJsPeR
Dhrp9Z5CEVtBGyWC59QYrkT2+aTCLnAbEd8Lp5x8q7UE9V63NYZnGY8Em8gfJVONcCyOkZqckR6y
XqC4I4wZC8jScgvkIz7Nef6l5iriz3IH5xoC84PO1TkiTdF9veZHGZLp3i4ilI3RnPq8CXs9co92
utZs6g59If7mCegYrA+y8XQZdKc2Vcct0SQdPSixvmvYooye7UqB4kVIUtygPre94ZdFnACT5uJ7
ILEWIUJ6lRRmnRyq8F8oIfT+tOksPyXMcy+Lv4vXBEpMYERlLC8JAAUifEg6lCNnGOuLfToX52Fm
5F3yWDozT7ubSJtw1OlFGwTx8N6nw92y6VJ2zoljuvtIq/ENJiRyeyxt8Hb4dd6Bme9+dWhF+DtE
GffhJwOQdXRPSnkqynAp5m9vzqWPedovwY4yLJ/Yb6bdiVCSy6C6d539Z6AbUbMvsvIS47aIOu0V
WwQJibWFB11kT5kG3iTV7Z+BQ2Sb6CSMTB3V2qx9VoZOeKzIPtJZMflOrIHUkuVoMO0NzUhC3zSX
Y2uD3Kc3Hc9zMd1E/meyu2uKivxpzr8UNXN31HXyuazUX+rrwHO/9yZZYDyv/ArAD/ZidGpNu5wv
0agDdgSNNTjQAMzKfhosWQOcx21gZsuX68771aq91VoBtjaNraOEOQ/+gg0JoQ52zv6NNO2QGES5
TXrjoZEpY+QsFueC7XKJ9YHjsj+AACDkoIE/Du1fvWa5exFa82KBCgrt1rhaDemoBQNDPAxia3RS
0BvN26LSmDRW8ymOe3kmP2uj2jAjTBBgE9PtLM3Zn1ryYBLN56uwu1rH607CgD/UUkxmhlIfmPK9
pqV5m+GjhwgXiMKqve9sBg4wt5jDRRnvqhdHL4jk6nFm12w5WhTVASbluxoTFzYIiKSz5h4bdlZ4
cZy9uqw5BzaawZgWs1gaiLFrJBkBZY0hXMgH+UiPC35/tDJBqX8kYG/YlU32Sji99+zhDrEzVTyU
PJ78GRrq1i2/JhzieLhcw7cR6R8lrh7Vy4fD2hNlCnicSXX48jNeklxh3akRtuZiRF4WHmHIJsrG
0KIG1uQMXDR6ZAQaneyWSCCgePtu5PxPBrXeQSz9DXe1gKm4AIxr0TQI1LylNy2sRqofNmpA11Wr
PvXgCpzcPddKsXAbGKcoNqN71dh3iipVV+rfrunegQ3C2S3el9q5Q9BEdy2tOLCcrsIQTTXiGlWw
ZGZ1EQWD2FKwWwK3mG8XizV1CyzY6LVzMrZ/am/iaqSh4pmEZwBkEsB/12wcWWdkPw35BSb5tKUM
MmoyJ91yQDi4wieTXv7Bj2BzILSE9MSAgoHSBcK9WllpbmJkLapmPeKZbHtczBa6yNiEJl8yF+In
9y2N4k7VAmmgn+cJwXvv8bEmERkqdX2uxcIRUeUA6LPyMK7ziMgGr5kTAohBjv8nG0qHrNqLlqEg
WfL8lI+5iaiU78xa1/k4VFnkwNI1u7giktn6ZChQb8gAE5rMd4VSDGEfK4dCd0q/RQ8Si6jEkLcM
W/Je9o0V5Q8SjrfN8J7bMZ6laeXlL9ad7T9THeo4X+qVFbh6RH9rwZNuWhz5EfGi+QRVb06gzzK0
KzY6e3C/UvkMSlEy+GbLtyWFHoAaZ2mVmCMs2HRbKdPM5gyH95gWu6SkRad9Djp3JutFJX2sm9OP
TsUMOzZffYSFb1D00B61FiRjjbSACl3KpQT8JQ4uMnWCiPPY+p7TsvWRiNYrSdAtDnUHqTGyn50l
oYUh0czXRkA0RjmTtoyYALLNYbDeweelQFzZ/OcuWZYq9evAcn1qgcK6xOaFNlBcncHCw2nme5yx
S3dzDXCAzZGgV5mF7YazbA2aGDJW0q0kfQ9wqTsxF7ZariKiIrZxBtuurw3Dh5qSbW2lP+SYCf2m
NrnHTBWaqcSKpjX2ViUV0rfnKNnrkXXQmALadsIEknVDSgbXMSN9orGS4nXCjNAJ4iHdwmiIqWrz
gAAqAsVYgapTc+nETtc0EU4ln7osvYCmgJ1m6tkXpvfdyEEKnq8OiY1lWAX4EwJgunU0+T57XPAA
JJ6dgQx0w6VFA2sQzI2TBq66cKXo9nkxMxIwDOi6nUZllA86gkDKWhT5m9ht3FArAMPoJn66MR1H
4s14Ku0KaAuQmF96OZ5Mvfi1unBDDDz8BFbNo9Ka2CnqoASE57v2cz9rZOvB6+GF87slwkEl4ARY
64HGbsPURTAZLnzVshd+9m5byZeqYA9K0/6lnJ3nfmjfkmqIgO7Co6BJCqyZbxiairaPoTqzoOVq
iC4m90PoRrBmsWTtzWrkxrQAamMu/NIZfbFAZYXPhp6yTmUbEZv5M76RkOIUI5/tKbjp6B0W6qAN
2DvI526+7aYecmXqjuSjzwHpJjOHf0yvJVmQ6pAFBQEuQS8rLERVe3Yz/VVJEMMV5JxTujnVpUS8
MmPjRdIz1FxAjnIcE84410RlMc3DSUBgw0ECEbEaHQULOHdqmYJbzETu85yqYa7yZ5Tx1fCy/pjE
vFfWom0nTayaSVpdaMHUs7bv8Of3IqWWzyf0J3o2Hgm4jZEPkAkvSoJf1Z4SEpMGGwj+60utLFtL
LttSja9U+owDTY72yYmYGtbgBjn4poWbsLf2hC3PYdPIhrkuquy0JyVuTAKzmT9bd7qpDdOVmJku
kxjrDvzlKXHzY2qpKFoVgsmpN+dI2RU6Em6I01jwhhNLAosjLRc7N20E4m0kvjivyC2xF/PKGB/+
XvuCSBgWUsxdwqPUtsqODRCxNQ5TEvo9cVSMerUe4Xrt3Ng+4k6ufbxEpi86tzppzVKdLAdT4QBo
Iugmbx8vJjLAAfUOoNUA0AatmE5efFa7hCaonRcWsdwARi2OZt9+tnw/F2kMB8BFh4ggeSjeiX6R
+eKPM2aVTjRBrMHckt181IACbRobx6CmlvFGwYGVufOb0ZlW4DSa4Vu0l9HAASxwtt1oL9N9Dkkn
NFE4QqLYOkSVX/UqP9QeBrDOXkj71IqbtG+EGOMLE/1PbEtEOXZytfQ4GKzpS0GvSHMQqM2WsvcK
dK0PkrH+LVRt2HauAXe0A6WDBQaj2GB+iLb57RAtsJGhPZHdtgic3M4fCXB+YxREs9jzwR2mwzBz
Utv1y9Baf6jGHjm9Jxf7WNjfkdjj6bY+Gx5wYZhbNx7fhBURbBo75xbSPpUCf0nMvS+seDScps7G
nmYS4dRF41J2PrM5dzadRn9sZd9DmT3mVj9rmU9G67WJrO04F4yVvYz127gZG2aT9p9mMr/EqLFr
i1FPalHNvLZ6zH8cyftUFvJdK3H7UjK89IK2xZoPGMSxh1IuBDqhZwhyCTMs+WvmnvY3MSXzRO2F
ERjPHef4qm+PV3LVpKyxMzY/ZDYnwSS4hPrWJmR40HzwDhFStl2bq699LZnvq+uLkT6Zt7GummMU
1SBA0WuuHOiX3umf0NRmUUNlOxEw1HuZFUJfsQ5Rqz4XefVWOAqjZNlc8VERjujCT7Mz2ophjQdR
TbEqQvo/edu/OWnJ+Lcc18vP5FwZn6Mq7y6WruwTbbBDbDekcRcjOxTNEOGgFDqY4/o4iSSmxdN+
PMDy68Bl2ahO4EwizFmoiY5Us6IlXxkF18D0O+boANvUe7ZFFLL5Ra0jww5UOk56Y3LNJwcG3jpp
sXvzkDCWD+YUywXrF1SE1KWKs96vGZbpMT1kEzu4ittlI72I076gNC88tLhpWX/3C/nCUlwUVYbZ
ZL31zM/5eRpUvsZkE0JHWGtGhDHY2t4nhjq+RokOLokD7N60kRUkt1mth0sRDwgX+bP9TD62SMpz
VcNGSNtfU6QQO+KKJ4JB4o00i+9JZZyg5r8j2lOKc/nR0J8ic4TXX7Fc3kbCLPekFQMoSEs/61MJ
yLpM/NimKa+NhV2yPp9KESnvkZGHjiGowSIlPVr29G5OhJ45BOkqZJ+GSc4IuDX6x6ynQIFwDfrw
e/B9syk/i/GVuzzei9oN8Q7mTv/Vi/TVlmb+UIF1M1DI31oxTbtFf6vAWD2pyUyM4dhxSQo+kyLB
wT7NMg3RFzE00wYCEWlfo5Gk12lOd0vy2+yYpw5dnvszbhrMW2/QBOmJoPQF7PV5yHTRnlGRB6WF
L2okr6afvtRM9+E080XFnk3AdfIcQTnboPobUSPX7rPjFH8F9qalLZYPvMUnO19cJrYntz7qjBU3
au+cpU5YzmwwDu6ee9Biga7lYZ22pCSSt7WBIQbseY4eQh/GU1dXj1pnAeAJgAY5am7eUn8ey+mY
SLkzNQBunTAYEdQ1nv+mBq22THSC+XBEPZIFqMYJCnTM0uejJ+ymZOqnTdfRUY/2QFhwPYVQuQkR
sfFY4LRlsuBSLI190Hexs+HEysKWkYo7IBVgZRys/lszan6ve8bI/DDiJt0DfkGPHYtwMZX31pHR
JteLtUyEAeF5P33i1ftyVl7B911J8YhXNTfRLRUtQlUYT51yMYbh2A5qGI94TRupBqJztk3khlVZ
4R8Fmmg7tB6lE79EQ/RB7sJaMUc/MWMZeH6chD2oMoWTxaJSVbU7DqSP2ly4i3JT+qLvAmVAJJvm
GZU647MI+tmskafl3qPa07eZxiHEl/uYa4bP1LGftkPtz09MRktU8UE86hwdP4qeD8ggeKovWop8
z25zZmUGU6wF+lXbTME0Q9qatSnUe/c9V/s/AKrecrdB9SHETjA68qWri92UNreqyAKZ9mWQRhmd
xUh1Iqf8NI7Zix2JBzUpPk5iHFvVisKefV04NjCz6J+M3E5CXR+p4gw2fdOkbyvykSlHiKr0OlQq
uuGMgY7HnMiAoUZoW1QbqzcttneIiYbcmJ5ieJmNkS18XXPNAo2ZTMWhK5csJ8Yju9bEkvnq7PjS
GYmdkU0bsOzd5IxWNyDyUBdvzAmXX+yMRViobTB770ni3J3I0/Y1IwnGEkPGYLamyCRnk/xd6CSa
/owAIj6WCptKs4jh0zPvtiwQnstMgrDJkg+2lg7OMDukhTFuYtQjvL8ocFXhYJsnGU3lmL9oDPbQ
i1tBLpg0Tm4tb00ldrGMHgvy340BByNriFQvGFd7Wrq8K/DnEQQx89MEEC/akQdBgr9svf/haHB8
Dkmi/RhpbbxS+yiYK/tWX+XbLDvBba4uuLkN2InHVn2ZHW2XKIwC4GflIYjDz2IZz5iCoyd0sGU2
ezDytYqrCs97zXVlYvWIouWYfulNoe0aq/6xR51AZgXpPIZx2CmIPgr2q+g4iZDt19bFVg+JS/XK
RhSPCgtjO085N8ujRkh5YaU/scEtrKaM4CJt8idSg4qUVkwmvb1fGoEeWPLyI/wvfGNpBroOdinR
bdKjr7FjXwa5jjPDRhJQxMu8i8X0K1Or7TCx7XPhsx5xWeMYLsqtzeNwlIMkotHUj5AQol2GiJ7A
453jxBQps6T3138PysCLprJ8sUnVY+IHKzOwR3FoK36Suf+DAm7NpPYsxr7Da8KbYWlUeY4+6xed
0HiyO3NiithMvyVle2tJ+9xMmmruMgaX2zaTXjAYI+oV1d7lMmVF6HDQ5I5+jfHHURt/WrDbD+Mt
6vNsNzPj2si+e6HiN7mo7ZFvwyYp0UQE1MDVYsFEokxcKddY9Z5yS4odmByHXnIblx46oeSHfOat
AMoJz0IBf9Kbz5XZkhUMpGP9X6AyVDEiCbque1dwUwSWibS8Z32EObA/WnNn77yqeLaS7E6oqkPJ
xHaULct2chsN90CvhMtpYSTvrjHAPPhoLTJW6eTCBp1HOLQd17bfRwS9ivKdCqo6DdN4LE1k7zZL
VF7eLFwm5VC3y29QlUjGVYr2BcsHI/jSLD9yEsCIybzS0bejdyloHjU7/gNsjjtQkcS7IT9IufeC
odPI1RyYf3mJi2CtMXkiSwoV85uWOxAaE3xGIbVyb+2PLNZsdIOoPPphsZ5kXOxskw9dTaPQ62BA
evZzgkrZt52m3q7iM6+vxF4duMln5CDCVV76KCpwg9UjnAnAu3SoVdAU3XdTtIzS2mGTxmwVgUAI
/vUPKDz1VsuVZTe4xH40NSKILCURin3voXtp8qS56I13yIuOAM6BFAaeJg6T32Qq31xpkgM/TjRb
Hb18bvO2McIkhJs3hShc1BqVhPGbtBfke8p5cj9a0cZnPe+YfRA95uft8FRM6Dg8+28JXOfodOJ3
7D0nNZANZKXusehs9WKp5dvS8Vymljuhz0jGq+nF96RjwgGWRv3I9PJNsfR90TTkJPdsfJsbkmhm
5DWGfqrlvzkoltZ+FwqSlJ7Kw3SxSDfLiRjR7DzQpyfDF6YKCjmCWRHw8E9Exf/Fh5F54GNiG8Qp
n+WJ++dckBwVqDlndSo6HwPET0fI6yGBNLll6wH7toEKko7XyrL2EhDRNh6mW6cCOAXBtISOVLS9
10WnZpi6g1lJVpkoAAzrqepn5fecMyJzY+opICUk+ZHo5HLcsyBWj3mXjseki7FKSbkdeuekO96x
HDRwLTrCCFO829U/DlzvK0t/RQQXNmVthNWQkosW4wliiWn7Y8VEeMVOhao5wmBx1equIdEB4ErQ
smETidvUSthByAjzwki2ZKBceoej3FDiJcBtshHCgVNaKemhcj9bVoynnugDTIOkzumJDOqsJhdW
+Smy9KbNyW7iwQ7h6O8hU7WQiFrejQW+RMpt2EsNUJJutQf29f4yLZIP0UURV8dh352aXP7iuHL9
sdDvlYftRc1JxQZWZQR56+oXIfJrXvT8qH04WCTFWdgCOpsywFAZ99oRV3tGTSv6Am62zM9ZqcuQ
SUIUiNc5s19mr/iaSeXa2IN1MZjkBcicUEutkTzjOpVVIDcz3N9Ix+0PiTW/qnVIlFKJSyxlLo6X
NnK3okJyWGTKV6VlCQEqNptYWroEJuomn13BPOoIFRxFROE0vOjynij9jb2xvtPb7HeKFdBj7MSI
JmZaq7N7HupHbQ4XMeRkAKgt4pOCyamtfmHzus21ogYTHR/CYtpB1YDKlhEbHqnDZTGpQ2Ovu4Lf
PKnZcMQ9x/rK08uzYkVXlFIPI4l3NYjpjW0vHwNfdJ2o6sb7cNZettsOrUK8sWIQuW2PaYBoowuI
MU6CXuRvfb9c8WcEdc1MSp+6V2U5iiF545iAuNTp254V4rESaU6ZNJhbiUeWA9H1p+5imt6xkKxt
RdZxjc2XXms+ySg4p0XZbFn4vSxgkY9m252GOfMOdu78bc0MPZxGoVsyK9+M+EN8BCICZdjwbusz
nWrL/ZulmCrqTiLJi9DXQAg7VCpjcVyheD3hASCtRBOrmA/LgocW4R1dIoa/uLJqUe5VEm6BaZfp
nv7Xj9CabRJpiO1kI+1R57LbsCVZk8Pqm6XCGO683xRny2YCdMuWpERsRNG1ibG3+dqiNmEJnihP
lNV4SKwTprLNYOrfhZ0q+7RDX9h5n1O7as/WySnK72pr0j0NiPIqdDBcRhUb6XLgnnKUW2drO1si
g0wWj7qRewwJARYTLOs2JF1hdu8xdB9+ENA5peMe5sVmfIIOJrXmAilQdEhjzNcxWzYwTY5fen2C
1tLaG8neBYUelK3yp04ccpT0Zicz68RwJ6IT4EZrUdVvpql+0hh7RikpF0NtNWHGcOCUuukbX37F
9EtNtvpoPibLhmcrscOVmulbSB9oP4Io4uTNQDdtNFkkO5ajUcAy3M9kCxMdEP42w9taTheLcMLE
Xr7LVLtwHs9BiziTd+BXLpz33lr8yI2NQzLQW0Li3saiBSA1lVSAybMLyDjAxvfHLa1b2pgm/DiW
Tu2MECk3rq2S3cd+aUK8+KwdTaaQhbLkO0Y8par8RKKyb0xktdbZlaxLC4VCul8JxcTYbUqSqyOL
aMmS6LCcXXPJzdEnPXE9GeitGSiZLtFD6dHIC+/o58zCcNXbcUgH96KVLu6X4psVDK5GpRpQkBTE
0mtH+ijTr0H5+mpc/W07+8XBMoPZkQeQpecuSX57uDJ5gVQ2+YXbcwzFwz4jacvVGMstZfPEGHyc
rXYHehdtjwFu28gJAfkeDD2Ek2vueltjW+EOpj+4GKV1pojsfhhGeCpwodyDtLi+rmbb8rUxUrOj
ZotLgDt0JF8JBBvPvXi146nbOgmnd8t2XZmie6ZrqK3W4tQESWrIc7K2qx4K6q0zYOtUu1O+FD9p
azihmIiT708iia5Jg2QaictfQE079pmfFGZIlKYpGM2qooIkEtJu7zLLvuJ1VsB1VJA1pVpB1LVs
XryrDt2YD6xh75Mv5daTALO6pXmH/vtHjcwqJA+K4OgYQooBt7rqTTQKel3uzfE96lKgSTn0gbzG
spt61b4w6pNMKUtLFki9o+ItjNt+Uw76ObenR40ncNv0He7nof2cPdZRzazIjeH1ZwXBP7SwS6JA
gM5H+61lSc6K7CNPfvRexvtp4kon/GoWS+3nDo4Aw4n+8CJauyglMxMWuLJpULpslDn/aRtHCZLa
3pXm+FS7ENH65aQUahlKa3hwZXDQwT3JhKkFdmP8mR1g1zQ29Lwo0KUpUXsclHHdPQ/LK7wzzIwt
caVWknzMpgkooOupyrQtW/p7ryffQ6KcFjws/4erM1tuVIm27RcRQZKQwKv63pJsy3a9EOVq6Pue
rz8DVZyzb9wXwvL2LjeCzJVrzTkmShT7b0ZOa8WN0EJkJ240R6tgcJwf2BxWjH3dhTk3kfXsl5nd
qkdq/kHM9F71OjRNehxDZiE0dnwAP+seVBVtxvbH2BCy4g7E1pllDEu/cutV18MCQ6k3OxPjVSQV
mtr4SAsKMLfDQ1NZP2FXGkvsSLtoVAHAzfCczg1x8hvEpm/aindp+EsOAqo4L/4kSV3tNvbED2wN
xPf0vkMMafkN4+0Ljpi2Bc9NeVG462hAspYr9R0zPIJGPn2AAiQJki6XlqKArYaI6LZM/GyH5sVD
ikhoQLW3ClRXtIEKumDBw2urjUD5tNJ4PmuP8Us7Do+2Y4yGH6Je35E4f2bCcwHe2/GmHNDuwQmf
6VLmgV58eAkj7W4M4crigV5MbuvNOaTJstbGV9EMP5I2hQsY4dXU2+oP0/8Hf7Vk1aC/IcoJwqqI
SES39NzD1pCK5XJ4ABh5cSMBlSe2wdnRvssKa5+D/WIoyA0oAbtvJ8WBlhEvLM+BesJnyEXdCu67
yhkHYHCEqh7sjTh6ZDF3ROCCMQodc6be48iu+XkoDoNlMqpPFxzQEuY9taf+llX5744NfOX7zq2C
b71q3f4xL7WL8ezIeB5GWOyKzHak3XwYZhGshdNciQ4C3HM3GvprbZp9aXmLZLhrf08Vh67JSPIt
YbHmOS8x4ZNasOg1E8SebNlYJ2Ph5e2w6NoLkM2/yq++6Rbe+1YnSnDWFlcStoGWSm1XnnUZza1h
OCCjpQYGvtHahlK5jBudbSQ3vy3x1kP3QzZe35hotcu07e+hswXj65/gGG48zuRIsTnexVmw8Prs
3baHq1FbwdYBK1lV4bFvUVxnccCjAjIzsad1rH2kWfbq5MKm6zxx7hl5+j1ArNOIRkauTZvfAMBn
tS7LU0ZgHGJLUgvjutlVfnx0K4riQho7oyh7ZGWcKWu3dBckhiyRElyBy8sd4+eDzt9+StVBVwM5
YcRnLQdBz1eW5XtdyW9UYCytgcveX2XMX1OmRopZBOSIdh0SJcIoiNYp1IHFUOcaWbvlqUMt13Qh
QYEgDrntGcFU4jZgcl66aRBtAQ6sRRS2W5/yf9n66h5kUKcItGMMrexrhvbeNGEtAYnhVOGW7zTg
6ZlOPNad+i6bkvPEAGDRKsUbTgGqjChaVXF0x0d0D7mLqN8ruojTGwFg666wfDZYuieYyc49M+RF
51FfTDmthjL2P8spUJt+mC5hET3yeM18NNnj59lOTN2OlWMcdEHLDX6fTa3C5qqc8pg20WrUJrIu
BkHeIzCiZd1Oxcqwk+qYk1dCT6l7KZD1bxCNs/xpB1JlGNfr45vB+6LbA2LegfR0CHD+ZdZD5zbK
V5IQXiZHo4hhH+w4QcGX5TyH/9+UYErBgCmDA6Wbtd9CTmrbO3G2HEZk8R1VKFt7AsnxMPr6El/k
jxLkxjLSMtrecY793EYOEIl279BnOihLP5ukf5KdyHrkpisgVt9KIm8p5oNVZTTXZnbxEmGD6XwC
35/WTK2a4mTL4cuwBwLFMWd1kAX2mVV+klVDVJnrr/H1UjdvKPbsUUAe6YC9kDgHdA/G8UjcDFIR
SKpa9aOYlf1ofJdt4JsLUr2KTR61y8BpYRCMa2NKx8OUPUyZ9Zsu4g+N1eCqKtVtY5vUdpn9rnH3
YF9K3y1neq37EgGgwzee9GpZcIhD0Gjvu7HfcYJ+a0zjlcxSmKIxhU7eNB/N6G6HsHoJS/wcbAlr
rxePwOo+urJkbEes6eBrxb5UzJfAsK7swH7YRvo3MKcveuTBMoybS5L3LyTQEOHqpBssRN7S4YZc
EGbCoR7luyXE0qNoW+qEHZHqcfCq9sOyre6MKoJE74a+h2MTzW3muzwF9wstvkcZVRPZXYd3klNm
hMu4dhKdOhWPqEMJsSCkZ6VY6RcF1QEl2fBBJYVhjI2s8NlNOx3xdoS/cQvWAJmk+MvgjWUKxCsc
jg/4s0TmygiRVH8XpDAsaBdlp1S6u969aBUzLtViktS/gyS7qdj06TPTZezKeAHrZlxqjAzXXk4Y
RpVoHwp308a0828X0DCSjugcOOW+zKV5cmmm7KyB0f9kEqvKZkwLaYZMli5FvnnuPWT2TdUiEkzV
UrmKSkNxAxVUsXYkFl3NUbW1eMC6HAR4BsaJThYOzgYpEeUqsdAZQgJfA6sQoTFZIoP5JRvnEgEq
7pU5dxmPtBYDoj/4H3qkpyu7pFDOa19tk3nXniGQS0Sh9CCcnuq9RwIhY3ruUw3kQnVXpjdzZlRs
LGHKbVyN2Emipei9tr8GjJcbQji+Zdqxyf9Vthkv9VoEy8oLIBQUobaO7AC2XEbpNJfPqcZZSRuY
ZBCPcnDAuSyxztP3NX9hY9HOaT2cR87vO/T67wxuGCzZ66aJEScm16CvL0FjUQXqyyIdLphTSDia
wtuYReZBFtFrp10Gd7jb7UgEjhYeg5hg7zEjOCKBrVTk4WePuGUPgX1NiNF5jCdu0yrQN+gt7KOe
R96WZFDimmZJjyY/YiPItpSb24L4dAyGp5GZclJz5C2sS4KwcW3FwXunYpd1lZ6M9bBwhW3hzBpo
6f2l4/dEREbDS4i0k8Wo+IbRbDY+j6OaVpWHsNJS0Jx80a1MbIqku5Od6YTpPQ0sZsERVrbA/hEl
cmfG6UgjCLnX6EznoSdFsx2Gb7vYesrpjn7iH3qa6fO9fyfLLLzRCeL5c/ZQ20PVbhM7qiDK07Bp
owfk7XrtkKFomA64DQfqIOKqxMn3XYfMhqHlOgi69uSk9VYD3rm1cbIhNLWXTh3yARyIVx89+Uiw
kO4FK1iA0KWDID2M+Xs4tRqjPrVysqA8jYgARRtIYpqehu2XwiNc2CSn1mz0I/qebK1UBFVUxeuw
9qhAARKvhyLdQ1nf8TUcIiM4UrlNqKM3q4sBjJibRLDZR45zLqnWZ1mMeSjmsUDRtbcYelHGMHWe
lhJWyxqw6AjuXZDsFo54cRBXGNSugmTq1vuRof9Zmpr6wvTiIhof3L+2lcoHtH20Avaq7Edrm7TI
B8JpPGtteE1hIK0KSLwLHsOXoQUvLNOIWLlG37i2/5omsdrLgvomlz9jokIXtdC1Dci3EslRuCcT
ANp8uTYIE1ptK2wG0GiJx3ZkWy4Ib49iEoj86EBgyjWZ3JDdMZrnlbxhjuIPjR1MXPLip95bvxOJ
tzyiRap5ZnLkZ0JbaRnZTtHB55CPIQWabT3oMHSK7ojyhDzL7FeJxXo/VHLtm+LZwfyFc+LeUOFt
arbWpU6BbWntz8JeTd08W69sEtbzQaw7V0M7PFAgC3okizF9Y46GT3+eZZZj9V2lOWJQF22JLKlO
JDzcJoyKpRi/HWNOGMIbtShRJTBNGL8gdmeIuqqSBl588FryTdmZd5CO2aJwduQ0wde15VbLaGLO
GOWUZ1ZCAHZKpYmPHAlwoK1y0XACc+nAIiaUW0C5G4ADgG5rMtcCYeobLZ82U83OUADAXk910jE2
U/Eyt/lmkpLKQG9q6PlPvpvpR9QlE/A7f9jpbo1DZwT9EvDdFkKGZ7wtSYGm0YiN35pf5nC7DhmL
DvfatNXlNafbR3+pDVdoKPpN0QbvbaX+BnF5RYChDxEiea2rQPNieWdV0HoEpu5wLMFxzfmHnWmu
g5qxBtx6nblOc9Zr46vouHl0vmyK2pPw2tOoGdVLoukmDWhKMZDtnyJ35LpywzMtZRvdVDuyp6Ns
HN4Etd4SOT8pR055Nxg3bD3TRnkRm2+48/5E0gz2Jr4pzsKgXQya6zRTZ/p977xEsTy6tP93OB6+
NKRjyIkcI7rEtEGWkLnLtR4H8cUXjGwJEroKzbfMHVT6nG44rtHJdMCFKroq0KmDl4ywetKu3C35
DLyvbpzderKIo6bTvzsOmjSPggNqk2JptiRiExJx6z3HoXqKb7nZnL1hLI+F19QFG8z41polPEJm
ihdGtQe22HKneRqeEnRCo2iOSRLkBzcDMrPwjSnDode4PgfW1CIVJfqTxna4t9xpmE+U8U5ayAuy
prtz6qmQBcC2wTUf/ihjwMdTbw4vCnP6JW7kD5OxeJacuJeTvRNXv9AFEkhsDYRzuNqVGcZ3oQYs
NfOrziIO2jLcYx4X+rkOXX/T0dn2GKzsGgzt5dAjmiSMYlFWtHECBLdrOiAoFGNYkN2kZYcmz2sD
Jaef7JDEuxumGJDF4zK/yPny/KgTun+oOu/83+crzUy3GPHhI8EGDOrXcuZmTyj4ly3CF4EI524O
KIlifdjWhOuigyHUhH5yDQrAJdyggXwFshoyQKtjUYVjsEqF0V4RFDpYX/k6nEdMXOLoJyBQY03J
L9YaTdIFdhsHl2Lo7fSGmntwhj0gixXPc/qN6p+1DgEcSHH1RhoWenk5n79r23ozMvdHFYZz/WNM
D5kwMNBFHF7MrJgeGasb4XrNPext9W4426eUj/FmeJOwJJ7/S+4IBx6PC/TOqMY7TIOtUVjZwbZQ
IYoqk+//z0u2vYtW2o+qNbpbWu3h7Wd3a74g6Mj3iH2+dYQScmzNi6c7+VGO/bYDFkxss3tsNeVf
2rSxL52UkBwGb5Ohwjx6mWvugX+/pfEk1SJInQOIRbT4k52c3cZchqWwjiD8rCNPPH/YgXU3TGz7
+N9l6GLn2EUOoi47nMi1ZKWQjtnsMeWZ9yxuSSK31c4tU2OZpVW/CwmGfi9wt8feIO9DryfvAFUu
ZtzLF9dJgosyugcZjUQN6oR7V4023C1ILLfM+4jHabjXo5UszXSoN6MR2WfNyLH0YuaoO+deWKkH
nT8iC52n1zGJPzDBy+zjCRKkXTrJZoIIv1aW4+3mwFEqTfLfGqqTXZTE5Re4KxoXVfqBweyQd65F
ih9RhWkQiq8Qs/giz1JWKWymC9jxLvq6mtlVWN8S6fx6ok4Q6M023/cwzjGqAimwMRLT+h9dJJex
YWW7kgi+XduY+ul5AZ0v/n30fCkYASzCsNgJmmE7rXddpFAokd20e3fHwD870MhRXDQwL83aQr6n
xxusETpiGtU/jBJcXs8mvVdmsw7aoj2m0irP/11sj5s6K+ffN9sLRwo0Iv978Wd5au+SrYNueJ89
LfIoY2uORtAMlCkDAqiYKZmzxTLpm+aEZmndIi25xGE7/7rFUfmMHBd6jpEIcG64QhoF9FKl9Q5L
ug9Yq7QOWh0IZ/38sAuzZYqfdlm7ACOIlYlHFkE2CAuGSF3UtzFBfkcMRHroZ7iIprxvKELFFkas
ODr9JI6R9mkUkBPWbtd772zs2oJnublxYEPHEs2wICRVxckaj6OXZStdozmrk+q7zK0sfpnJ48uJ
mYNgt3lOEsqwOaS4lTd6UpwQ1rd/SCQ+26mpbrk+febGWCxp6eh3h/UNebqzTodJ2xrWxcY/9OCX
a7FkDP3JopebRuaHiFsdz2qCXUJr0R2XdE6dzP05EAB6tLCNM1wYGRV6xqbLwnHfYSGgbAg4xqRF
PrtY9vBpkNsNwnwpiszZgccL8dVowdLOCPR4/h2eF9INzkNbDps5r3dJPiXPrqHOKOqNvTl7wH2P
Hm0YYs8TYqqXCX6VTdx8/VssEtwD00AmrxklDyYw9AlmWE+JomClT0VH9hPvvD7VLQGYoeItlAj8
sRKVR2ZXVb0zKvGIcSYx/JLplUGjuc54JKmIVLmKB4lHPM7OkUaMhTMEw8xYY3w4d1xrxrNITdwj
Wl/vKAxcr1OUDavI0LEIx+0dATnpk6Xl31HM7YfBZwMnzOlMmKhYupodHjVUFX1rhwu/2hbkslei
uv279HnxEto58uGsRwJQXnt6INeomnT62aG7rafpSxVK7hryW4jLwioclvY1BTuHPKftUQxPxWnq
o5yVjMyjQiYP3qjg4BNnvMETkO6IOjj0UuqPlZk21tEPy2nh5F50GnLSF83R/IqLngahkj1zJ/VW
Kb97L4huW6mJurIx5YcIK7yCbKkEJ3dbkAL5q7AYGzFZCButfdgx7d6+S9G8JOmnHKRa1XWR7IHB
PkI5gYAYjddKEEBBUtHeh/fyPSXmNaJdu/cF0x0n7uMPkxprrY2wOpHJLf1pSo4SzDkHUQdbL4Qd
lOa8dEqn3E19szMH0p+Brez7iTMQcndW7RyPTEtMdeaNxiq2beualyY94b6uaN4SutCiBL8kiDwv
mEj4WVr9N9ylaY0NAaELRwTYvGF6qoICXZJdG4snQyiG1XulrYejlEbXdrJGizSRQRE4g20rHdP4
VGqpu61Cm1IpHY4mAK41jyNDragZL7HzwLzYnzPd0pZJj0w0jTVx4ikktOLR6Ll2phDt3uQcW1kW
N7IejTUNI2oTFViYesY+3g1tLZbP214kU8twrflJhI/1aka/+5bi16IxXSC6gO6DV85ACMk6EWCT
SyMOunl0LmfAAz5U4/hv8YnBL7QzrojG4RtNV1qJXl+jxgnyF6LiSKeXIC39fPyhkHwY0k3WpEqJ
xUB2NSN/ER64Ncnewm4lmMeQf5XG+jXTmt8iQZZV+FKcqjDXqRgr69Uo43OA8xphFtgGE+uqXVq4
PdwhPoANyK5TFCRrDYUNSn+MBpZo/toFiOKG3/JMwGZ6biFG7KpU3jsD21FdZfiF8s47Br3ch/Cv
ZxsyjbwOmIlydOgwuUUZT9TOKVPhug+x/udoTBZYyIzV8431nO4u9R4ffJlO5G+Mcot5MqVKs8mk
aTQPA5HLETiYidASzCSLA21QvR5Pg0kFFikPyURd/KoNNnmfQ8BzhWpZCzdUwH8NQfxJEDngSiYb
r0HjeGCqM22J42iiKO4xQIw1Ruwg/PIhXLzmPg1sij97b3M+WeqdFDAfuGgp8S6oAWf8WIco6cWp
XQ5cLH2aKxOc4sJaiSTRD0NCh7wABTYEgCsELcHn4j8GU7y0ap4DJ0Fq4butOD4vgzFy/nbTjCaM
S5kci5A5faVZ28DsP9FwYA6rAtYQ14KOFMDkjR1DHAJGietRDdOpny9D49QHMmzQmUBn4Bxtj4do
bunFMrooendKoybymQy9sNHXi0FX1aGI0s8ElNwZd0l2yND6LGqpdB5SUlCUXXZssigoLNx+26Su
p8uYz2V071+B/bjb3BcEj81nnxps2XsG/GI2NT6AG1jnTqj6lk27SlH9PZecIagPVtuQXCuSF2/0
mr0lexqDQTVcAJSiJ2Yp2jaNA6QT3au+mLvHtMMYxXhpvGpjMe5avziV6AHuSMC1ZcFXbf051aHK
MrXNSrVIAoqPuouakzuonrNY8pqy8KwwNPUPCppyk1RTQHdKwdLpxhNmF21beLW1wQBi3zuHBYJs
HM70Vshhk9QNpYxwayRq1Xjdzqy64J4ReoGWjyM4vNCJRPRTXZnBRs70i38/+RD2P4Z5BUS+e50s
gxpz5IADOiIAtDOXeBry4DLC5JZVxbDS50dGYOTYJfNLmXTBdiTUd4nUxDvyQYlmPSZuOYvAXqBq
FlbdUvHlsMtqD+1mQ1Mw1A1kGv60VQWib5zP8YmxZ7T3y+wjJ4NuOwSOPESEdZ34Fzn+loV50e3E
W9lJM2AGSh8OTrkdbsGEoz8YHIfI22XhTf45guDlquTU9V/91NovRGL4W9KbVqTjNS/PZ842CkEM
XWOfvZ6E20A33qvIOJDXo3/0CKo2TWu+YqKtXkw61QZZ2WfMuTTHZryNStJkVZb5rOLFK5KiQBZA
3NNphOHkJtPO0UueVB5YGoLRcHp+VAenQX3PXqBJ+eELri91FZSlVxWj6iuz45B4ApnP/34aeRxg
JrBryZByjB+sdRRX6aFNujlZ2crJONS2eqjkRTUMxjgpyF3UufIq6nIzcjg700Xb1mVUnKKZW4IF
wTvaVbsjlZqSB7bFKuuqGAqiH581NIIsZ6tJjupNzzvniOlHLUmp5mzf2Sv2unXqZurm0JXetg1m
gUoVBfPK0DuNVluCQq66qxPl6d6hlidGxu+uz0sp5NnX0z96Mt3M1GbmTXHpiuGaAHc/dmMNh8pC
aUM6NQlNzTGPSGKoota9WarfPDeDfirL1b97tc3NT9hmL4bG7SCaOH4rLZs3wzecFVpgc1vnbbyX
rmWtBgBQ6JpH6ERVS+pXbx2NNoGsM/BUT3ifjnkhGJm7NcUf9DzkkkZ2j/JJ+6L7yczCUv5WZVME
6x0zVVlFs5Oq8i/Pi5KA7xvfHA9VXO0ZupIWX1TQXaIe7mcoB8QaRqTdePKoJWLv7gokeqJF65vb
U8nAEM90VIpppfmutta6ML5L8y0BGIfCW7EfQgtqmJJujdyhmVKUMSV0bIpjKxj5RIK9uqLpNEZB
7m2CUVMbm0V7Ecz3NB5YwA0gMNaKsqPyq/owhUNyGuaLapMvFoWBLSeMj4Wdlxu3mDB3o8N4G6ka
WqtlRDo49aboW3eH7eamauEdW4MToIn0+gAbmCCa+TvJWYRX2uWPDNDc0ZJt8BriNl+WBjjlrusA
2SCe2iIZQpmr2/jYaTVtiAcvkb7K5Nor89IR6ra2AnfcVF6dXF2hLk8QVNwN7Sbs9PEYtoi2cgId
tk3MTEAlNYy1KnuUbdn7e8sqHHQVgJbTJsmPiMT8VUfU+1Lj7LQoWsDCBZ3TLDfSC+kq3Q3bU7Gd
0TBIh4yzF1o3Wjz1q5zoZYRR8ofSt/+K8Sb1WpIAxCMofKYpQQXn7GUk5UH07t9olNWpCUobxwVz
K+a70560OhwklQhWYnTKq1nr9lbHn3moVADsgnR6Ou/aUouy9CXzLGelRQbArspxFs8fvaWhTZsy
CVbPlxhsWNGIWF9RCmD97jnzWBkHw1Zha+JnOuM5pt1uuKu8t0wyLuwc/7RECqs0tNOeBPZpe/LC
sgv6oQS22KXYbKNBq69dA1FM+jg9isZ9SJOyouG0R9aBgzphVtQvpVGpE+WaOlnSC/ekjb2qMt/F
xOVep0z4b7IP2IDqSNuKBMkgaRbVUQ+IJg0Ci3m8o1atboSfqEgBUyDQvIyD9jNStbZOyVu59naw
fS6oGtjJWKieBsSt8H2d+PQpPmmBOiN1n/up829JbOmHxZ6yIr5CbKZW1m9PulKZ7Ht3MC+QkswT
WjA4E7bpn01iA2hOMy1GldqUBF2pWL7EzpdnkSq4qPqlbWhky5I8IERKx6rhe2AgZOjC6YWWipSH
sT4WaaRAR+otJoub3nZMQeeuFqeWBR0T7SLa5tUtvJgF0/qs1TjtrQDXMf8ijHO551zrrf4dtIys
Wk40CnC/uP62cpJZs+mm/U4wtzwOhsOmxjpNMxlco5x+jBNYjScGqjXcayF1/5iS13dQCaW6X6u9
4Sd/yrZb+QQZBvhGm5owm7hjYJu7L4YXRmc31AFwcPStjA4wgzntahdVDsL4fNVzdDk8uW1K2l/l
VDEpxI29rkunOUEcfQQYIC/RfFE1WQlmlR1KeCLS77fSTqwXHoAexNDcyMTHlx7KWtFyLNXv2sjB
LcR98Dp+t9g5NknGV2oEO8JUb9d2xx5TwOEcG6E9SkmPDOYToeCTeHhN6l+BJIUfpCjguCgrI9kY
iA42aQQ662lFzsYsOLesa0n204bu0Qi0lctahISV/N/LtDS7gwma6R/5LNY7d1swxsXJk3jbQC1J
Wy3ehYH21tK0cd0CaeENNeulqTfO1nDZfOsYWXI+FxSkv/qgCCJcrwRR6P500IIIVVjyOitWLxj8
w+vzEo8UBCou5BFPsvaOOGiR6leNfJBvgK2MYP36jxHjTey02NoJAlc2prkNep/+EYwrKALY/lZe
hjdTaW65zrXO430paLhPY9sdvD9ln3eHqmyaTybUPKvOp11jPC0SL311neKk9IBzeJVNGy92TZTf
ZbWz9K66QT0fbDGfU0b9K9cl75cb3p2UIb9dd29x3O2ySQNmVyIJcAKrPhDT4bPvWOOZY5e/8U3w
cJ5qvQOicMw4pBkspVZ9Vn7b7T30VS8hh+NlkrjQ0wZzOsah95dOFZpx14W0xqLJYoz+THSBg3ao
zS7acLB6vQTLAh1Y04iQR4kVaQvNNE6mBtMjFepnZpfT3QrlBcyq+SJQ9guouP9eJRhkpUjyjQ6d
4HPK7rRQ7a/M0mmmDkm/kUNtf7X0hmBPWu/007Cpmh9g8Lp1PtryNSW1e6ExPj9CMQADy8yzDZMv
qY3lvsLEsyLObp1B+XnV8EGtnh+FEYPC50c9LT/8uf3abJApR1Zo3J4XMoxRDNpz+iifagcnucxz
2Uo5DCnL5kixmN6bdNKvITt2G9UATdnBqZarEeBAp6MTmy+TC2CAXnSzpKa49aREbMyY+T8cuxyJ
DpZ8B83ACYmRvYhMEA2qD9x9GkwCJw0ngqaXzH+1/pw7w0lMCDpNg3JoaPccTqOjOVcTJbHLGD7i
NwXx6AsGyQc+Y41iAERFKJLmHI9U3z3z+R0Z6+XGKlGwSygpWCHsPyUWm2tHKV34v2k9hrfnhbGt
uQvmH8jOpHvV/w42ls9Q87ubJfEkBnTsb6iWOV3OVVk8wFfJBdkcfpT+itHC0mOv45cSM8GKc+2v
PlfFW6e1a9RyMMITz4UeptQGb+PVQnlmJ12LqDlfTbr7Z6jT7CRtv/hYmS3FFIJV564a/ojFANIh
nx+SPC5vHK/8766jHqvgQKFPqLe2VaTvZcTkHsWBQEYdIioEV6FPzZogHEwLte0I+owmBJjJ4j71
wRc0I/KPpAM32KEcJIwjsE5Dgf48tsvPGHfbUgZ/KtTMR7KbM6uubpmO//dZB3d5fYGGzAFAa10T
8Vah2Cg5cOnOT2zLyHZtVKf03rx1N+jRsRzcCDW9jdC4Z5XuipSoGBJW4mgDI9bdE3qof4spyHfP
jaMOkbh4VN7rRMsPXdKPn6ZOJEyduow7KC5iDVJzPZF93Fjo9CZSKnnrPeuABcvg+//RS0Ah/eBW
bxZqScgm6dEQqQYyfa1Kv18kOnqAcczFm405aR01tdg8X3ZGBkOtEq9guOAhOkzTrWBwvsuC1B/Z
5Y++LqptrTnIsKsmeguc8aeshXWpYytd4D8zL+mIuylDU7PLJyR7q5Yg4HU86mdmwThD5r5omdf1
bQbJcG7kc5rl17fBUMkBNhFgstDmS/xG23Upb2eqtSfDHUbAgvRC06SxfurR+E19Wt4bVM3uVL+w
3BHI00AQNckafyHIw8GsFBbb1KA3TiMKx/LMgjdrDmTAkHEhjnSe+8l5RJo8t5NKf9VQs3zT2IAE
0u/U7eKOmAKZv47y2nSZKNgwBm5VPssgSzf+KfJ225UUjbpk+uBU8XTqTMKmpvnPmhJc2zlAhiQS
OuSwrbEpZPmNLQRnYO7vWXocAiRjf+VPdveq07epMPF+MMRFwCKwyPt1ZJA6bqfrCTfudSj+OIzA
lnBC+g+KANjUtl2aW2fgDQ7zvN20Rh6eARyFZ8fLmZT+91q20WtF02L3/NR/n39+RFoSMxUNrJKb
ev0GmI2Fu0mfLv9d7BrQtq283xHB07vn5wPVDQwJxB/daGJtN9KEPg6ol4+jqo2915riDoO0e29/
VgYKQRwEODWrZrzyl2Za5+jJglWtevEykElu44afHXiklR+Y8V7MkPeqqXeYvnb6QGkBEcW6e553
ZnMYPzsGodQZAvhY7r7mEVIeQ/7OJb4KX2/NdyNigycWcacE6K/neRVJvrlvB3uTM7flcUM1V7u0
DJ9NiVKH+zHiibmXUmtuMQE0D/jU7a9iFB2x6XQThMqTI1IKbgcFF7KjV/e89PoAZwOBLX/wd9oC
ezdv3bM9X7ROL/TVUBt/uS9N0hGMXF/9+y84pLd1r2ME/7+vBvc1gQuYKEOIKboO9vSbhoexf756
XkqQ0Tu2w4KdJhcFdii0XJUajkoQ+WNKXJcdzl/kA5U80Da/1bFnvjw/9bwkeSB4+MHt/H//wfaa
d6HKl6oAve00QXDWJulDXEk+nKlsD53emWv+uhOFlvG3j8byC/cS3f/JV/vSStOvcZXM80ti3MXe
roorxSqdYdsw77XsOH1PwnygmOEO03Sy4OzsPlXOJm+L8Uev3HqNVZvBNry+PWy6zYij93Xqc/Zo
b5SbZ3UdZUdU0ss89OWhSUr0jk2iLZKx8gROUZZ0elW/TSfgBGZkzc4fkUnAkfsLx2o23hGRuyhk
9aHr+l7zgWfVIn+FyFIvZcErkKMMvQE1MUKfsIwtosq8xpG/LHX5d1AftP45mhp2tE0aXIDUl0iT
zUgimO+igyQgm1+sOtiz+5iRlouOMJnXVDSqNm2EKvjiWKFjybdoB5utjSpAogTxVik8NIygU7XR
om/JJHgnQwfQHZNxRCvkyUJSVRHuc5dy00Ezx3AbQ0cBTBE0S37UZX31+gZJUx0UxNqhrW54QPLe
m4mBSIItTS7G0h0WDJHl8n8oO9PdxrE1y75L/W7eJg8Pp0LVBUqzZE2WZ/8h7LDNmTych6fvxciL
rsps9K3uRMKAI2yHLImH37D32qglEzgLsz2NKR2y9+be9kuW4fM35iA/GVEka4LSf+Xz9FO2iPJZ
8S9bo4LbQWO4LmtqtjCkR+6Dr4H5t0WducQfzJYGSHHV5eUZxxVMY8Z7vncZTS0GiOm6e91O9pEE
WcICVB1Sy9y6MFWWblWCKBmOzDC7S4Z5rYhluSjV1GBMdQQ6wixcTxatdYsczTNqgJgYXuyYAoo7
2UfgM7YhkahBCjFbP+X45iN/W+S6oU6jQqocyKbbNdiR0x5bKAPIw1DL7H5qOC4i9rlKMgqbLfCe
jPednxH2mx/LoO6XDXU6KVEmFIyIeyTzt9XYflc+MRnU1AB2i+DaaqZ31EnFUG4LUKWjy48UTm2q
GSaW+rCIWmy8oYPsvC32saFvi4G0DunW2qawdLA+0VBy4GPqsqDRL5usfNfJT1ukHQH1gVD+2peK
r2C0qRnnyCHAOQzQsNqopAfblO+a3i19r46X9RQDDzbqfYaSY1dEODQ78xqyu31yQxvfxdgya0O6
bjqIFq3Gv6IVZvg9E0UnX5ulV9zRaII2etJ7+7ITF2Yw6ZZl5EIDyb/3iyjad6W2quhpVi45Axi9
wK9NKRCQ0XffwipbNtJs1v0knR0ZZGH47eMbv/kQLvtWRfuphRUgXX7lBnvgIW/wKASxsUhn2Tde
GavBPgWEdtXlTnLsITJWQcO4FNNRObbgXgJnANzK+nlcVMVQoZ5IbtAN2Fxl3RcYu3cgHCMIRbPZ
qHK4DAqTHAbRdOZYGiizVqMzvLkyhIyYOO6scj64VvKEYE+uIZ5xFnUUrr31TRO1FsL6stFErDx7
oqQZNnJKjI3Z1c28JE1WNk3wQrRKYiXLNrrZ+Qe/RDSZAoxj0wduEQQhq76JIs7MnhKN1THZn284
VBk1Ft/E5siN04v2YqIjdSS0xEk13zjOrWfFQVl45naa/Jc4wyxajSwqLYyYhyESb5qDja6wLcLT
jAzTHAZsLZTfkePwTIfau8egdJMP7c4Ju3sFVZiyON0kFT6Lg+F4ycWjQ1KTdzRo+9/NsNnGRKqt
Dc5eUFG832T5Xbvdt5+whSQzpF12AZkYaiy3oAU+Qif/HKx0BoHMYCSo68sQNdepmC8FVzeNtQVP
FtFLV+2BAb9M3JY7QibWrfOomB9czBgCfyBALUCx34iwkMcoImvSqAYAKgQLcQPgqBIKso0J76tE
p22POCL0jpixuiAzopckGXTL2lafJPicI9NWV8jqzIxjAEdMNQBFVslXPYN9bPaITHGNcmVUDhJs
a9/oWntoe/sy5vKoDGTw7IiuroBTLr0p2jfCjmZ59+xXpuQACorSoDu1ZFMtkhjpt95lN4KO8Lz7
6r0r0WGMJSZQf+rKVSgEWXW5PEA/RPQc3xF9KmY1z3lw8qvXNtFa2cFdUho/GqOfdd6rXdKn2qEa
Xf9gc+kx1JmmFQb+nslORdlR9Ai/W9TIgNd/NOCPoL+8u7JxIzTp+gvvpJcygluIdm7j2nBQZG04
XGp9Dp6VZ6w2qlUhUPHJAkWaZsETabMvmGuwCqNlXgaYqQ0Bbve5VgBl06x9SErNOzT+paxwWuMT
UUtUpaiQLDYYXgJycOidS1pCpBmDHg0c587GvGo19w5mTMGt8tBKChby1Htib9ZausdkiIs/rI56
mntnUoqite8S1iBvbUACBGT10yS41oxqjE/aoP0MaXNRuM+2imB1xgHGj8rzFyYv6KL85Ee13VNe
Ta/VJM5miJcdi46SyJ+pCGfSqQn3hkxqmUAyrsq3oQFN0+r9aznazsGo8ab1/DnGWri2KRXjZHDt
hMV4uPemgkV8o+e7zOH6cJodG/a10xNvy6X1ANCHLiMlX3gYMRRAiEM8v41HrT/ESMLcOLf34KeP
ttOfbdT/B3QKcMH96JB5AwkVAU6TRivzQxtF7SbLeS8luFGHkT7DL7Nz0tsbjAxfU6Bfm05djKAQ
J7dODmUV7OwoN17cWR6CTCdFLh29e17Eg4q0VczfPfR+kDO04lhHMycY4S4KLYo3g+nrZzE+jcaI
uDQ8Wo6OOLHgDBYmFiUh0YvAT9f0Gz48vOu4oXdDlH96cHxirXXWVkN4vU66I6bXZktUtFqWWq8v
/TFAX9ZY6xZ380kq+vccHJRdCeQiSEa6IvtmRNiduwZtqyRDgQHW0pvt+IgsV/BZ7yeb+IvJie87
TGD+cJyaz1wRIpHZclNn+lalwbuvq6/cGlAzgUVg9A4XwojPuS6THQuFBTnNmtYy4NWCdC3wX2zZ
tNx3mniGUhe7xaeI1Xs0dL/UYKGswZKzYVjbI2YeT30FItZJ1Q+OvJ/YzO9xQ+FEYCewcwcqwq7x
WO97kToYQ6UO1EyskE/kEc74Kwg/ZkW+AEJEa+Oyq3hUg3gxoAtj5c6rFdPl1Ae8nSeFj+V5uiGu
xUGd5LskAkwadu59nCKK9goPJBMwirVwe0RgFgoyS7bLRg37rGM66xjkw/gUgrdKsjswdHiWwyqJ
sZWzurqPDHAILePTpWUFd01Vy32vdVu7Jte5cqdjlSWoqyrPvliK6e10CRHJfnW9do8BfN0TR/PU
cHJVM4BS2I+8retzicx+SqH82qTg9j9NYDRrIYE6NKhICpTCTeepvRKYVeQQHuO64EMZbB3ssRN+
rZNHcbVoko58C2VvKisD0KjpH26gjIvKfP0CvrtxtWDnwZA8GHmyQU1F6TNOz+EEYbSSyTuWH9KX
jbrZB4hdFoNvvzSs7VaJb9wYINiI0ax0h9LE2o21C06BSByHq2THoha6sYJM4ptDf8lwtWZZYx5o
l/9H2LMYksmMUGnyDVjLfl/iRY0DUn1GnSkYjLkIU7vGQMTqEaoTE5MF6ozVz3y0C3XXOdCwBnOF
ukeYyHkH4zLkYbzLI2dPL70pUo/lCqvMXZCQolBMNzvxaeQlM8dx88/zs4w5H70g07LI58hF5kOu
KWxISp7hCAvy3V/y0xFeOeD3MGhXE0kzbgs4J0yks3ZJ1GH7ha7E4Y6IaDDI1zVPNepmFAJ56z6I
0foM6qUrIpOlGcoTgtTP//zRif8j28s1LZ1/wDCxQ9qsYHn0/yU9DVQMvc/Y8OgC7htJPEDrD1L/
vrU2mAt5Kmsn2liZvs4SOd4Ms0HZEL1YBnntg9I2tYKqx/TtiHXAAM3CSZILJsuZtiP+Q3+Z8PHg
RVb/TSiZNOYcwz89q56r265wHJs8eYcx2p8fd1XboH/SFvTe74UJHNrkjN8b/Zk32kd0WtmNw+kD
K2m+m6iw/tDEwMuBD6ZJkoNwz7G4tnrmcNW40cbKPvSuVx+qoVujRkoepUgeA2/MNgG6YZZW7YZT
vEXvmOk3LI76rcXYpdUw6CbM2qRYQEbQSxdIY/rc6VZ3bPO4x0tcC9gPVriyGpCgmJWAQUriDIoC
vIDvRkcE39ldUEzDqsRFQaFkrlu/LK5Na9QPPAEScBcJEJoC9FXHil24wYQy1fPoLoJ7uEQ/Z2Gd
7COO7AEmTRNHnIrQ2nY1WC4YcnifSuW6vLoWVLYSGzq9VnPX5ZCJksiYF7xwNwuvXYNg42wQiXcI
MARCnAVpy88Q+JyEto0Lsz5NdhFuZUika5jKZoOevjxYSoPBP3/4/SkY9ecYHePmP/8oDfNww+zs
GVYDe7EmYYzGTSJZ//6S39//+1ud0CbHgNwY6U/hxZ4/lDkWYCHa41QpLBgFrakBpnvljjnrTdZM
nAHiV9nX7hXB/6Kch4lV0LsPc5o2Aw5g54LuJ+maEUg6H9Ia7kRroczHwHb+PfpShjnujQ4pScAg
Yz1oeUoJ3hJFEgmmCgXe3N8fbMN+Qo8st3il4jVungLSSunsvFr7Vcddhg8Z0gdJjcXh96cyiS4j
6xi31ofDlGW3trHKHbNa5qjaeWrIxZpMceo8pKAQxF4NasH9GJoQ2w0Vk2gAZn+oR/teVArphkvS
A9gJ//j7Q16mQCqcGqypDLVjphfUxHpDcgx11n3VK/MpAqjoafH0MOW5QFA4iVVALWWEgfMeeKLH
twUCxQzI6BEDq6am7Jd2RHJNysSbHScK/5HXwpvkVahT4nrupRGFvNbj2UmktrHaxju4A4KCvmoA
15r2QEttmQfSaKC8q2o8XgfelUc8yhUqZyuAH1BXzYYViN8uJieSx4a+TJuXpVi90sNvHSY3WyYw
0x1JxTkJ07JkfVh9Ax0lgNPJGjwZainK3jgMpoeXVIzajWkJa1GmoUtGlDGDauIU8tIYlsl8nTTz
1ZGvvcBOdyT5FS+dypNFwHrLrDJ1k2AF4WRMRCnMIAE2St7RwgCx7jnOSdQqIeOTMQZYV391DcAX
shPYs+BYX9MAt0CRF84qtOceJkqh9dUOQrYpI3jcGaqDwG67IHmhzmrospWLkTpGX8E6NjqMbvBV
c4dAnTIep0mi5IVVL0RJUIZd7Bs3rvbCU5TmTL922hjV58iv8ZIWKMn80mNjMv9ZzHlDfhnWk6p2
aVUooVGAumXJ66qZd47mnQmaS3i0KjyiofjlW8nAMvtE0SCPvrSQr6b5G3t4687x+wDaUYUhMKmz
dSWxRI70nv4cY2oqSXui5/U6IoVrO2Q5AgzN+EZNMb6GMy7dKzIJW7BngQMjuLYGrMaowTOkVOg8
XS/8wbUrduwt1T6DIrnqOW6W9ajB9Ox1dY3NKdhhmb1zUq++mFFlUayq5KkNuUS05lDILD0iLow3
Xe3qZ81hzOFWXnowHVS8suhPJi5wLKlmSdUWQ7YZD4kbx2/tDHAek9YhxsBgqoHeATs6Wg7ht5+/
fUCklE6LWHshbmCAUXVwR0RB8GOt9hm17x0DN2/nZYOzjfTmpwu77D5Kh/KcG7qzaEyzPaNglOux
MaOj1SfjrhPdW9Ex+eh6zMKDM6wyjJmjb9cvdf4aSSS7gUmPUfVpQX0CATPtzo3VztsVrdhi1+gu
ru0d/NA4RUSoXHxfavsxdysCRcKF7pvUDlCzztRSbOQmug6jzzX8b1W3yYp2fkLnVaWJMU0jTIH5
v/2lYAsd4x5qVBME/aGaP0gmaMu2E9Yamgl3UKc0dizbsscJOvfOoeEgG4hS0fRBM6UCxhBozH1E
PsZKY1zwqXU7EDv5HbOacptZ/rQMRtRKzPhRWmfZSfIsvGS9D9DU94cDi1rxR0zt//w1/GvwXfwj
97j++7/x+a9CjVXE4PAvn/79scj4/9/m7/nfX/Pn7/j7KfpVFXXx0/zTr9p+F+eP7Lv+6xf96Sfz
r//j0a0+mo8/fYL7LmrGewaO4+27btPm96Pg95i/8v/1L/+R2v04qu9//5dfRZtDG7p9B1xV/zXQ
m7Te/3v+939U2Xceffzl6//I/5b23+bCifLB0b05AJz66o/8b2n+TZJ373iWoUuKLMm/kbMxDP/9
X6Txt7lKhOosDEMKyyGKF/nf/Fem+zfX5Ear28JzXeEa5v9P/Lf4c6avY1pM0i0HdqouLR6D0P9c
3bmDXbdmKFFb8VZMMjBzRl4868X0pZqQcNywBjeAbPEeHEsOzPUumNxtA9Vo7bjoVCYNoL+ym3ur
qFHLOt66Z97ctnq88btkXFWE0qDtIjaNpuf0+wNVwYSFUaZLvxb/TZK0EO5fmgCaQf6jVrV125Iu
wMk//0JhP9REq7UEdBXWa1JkrzZ3yK3ftEQSvLYxFpZaq3AwzNE2fVFyArq7cE5RxAW4GXrtkqdU
AOy06zX3kTtsLsPawN0WyehhDLovffC4e3OcagPQL5uJfJVNNSL0ed2YacbK84xTItr2rpuSd48o
I+RE0FazPkQvyT2CSI4rIQenuvAGgFy6v8pV/B4Km/V0c9+WbrYr2FFQunJjdTuii1wU/z4EVGRH
0Qn1KzOZ5tvCnroicGdDphX0pir4ItDlpQoIfsU82a5Qaj5hNt8nULQn+uK+vsqqgCiYv0fhj1Zn
Z7aOTeFWeMDdFPVThmBPd4hzChcAY54t0GfwAHfwQC5WpV8gLl/NgmBS4x33qd6mJyuofomwuRdR
/2oy2FaYqylV15TF9/UTRIDdzKj3026lB4z/THkzk4JNICv6CWeLbhLpnoH2GrvwvRWSJXlMg4uj
U1TiphftpR3D2bSw15gw+ExtyWja9q28A69xCouB7DnvrLhXK0Rf1YXMYfg6WrcxZqarhAkenuq8
38a5T8SZfivzielR+GgiFwfFZAZbT1PEHtGxmslb5gYEPBt7Op29m44HL5KPtnhICWVQcXmvT+nK
gennKci/WbrTlYAp8tGCC9Brc2uK6BSRsAmk4KWc0gt6ZYqOfdYWd1DoQBCBsQtPgVL7GlS1ZwUx
wBkFL1JCGoWIGxzsxjk4XroFFbsbNe2oCPxziZtSkzoNFYElBr2+KEs8Gdlb5ZnQDyp2b1j+DRI5
gcBhpNPZ4bFU/6VF6ZtlTW9+1j20BW/QQgIPGPeNjAHFa+fW6O4aYgiAwm9iLVkFZrdjYuuGMCNi
ynBVmh+BZbw6DRpJlJVfvsnysMDnWKn7xNXuytA8JZN2ADoCGFVdGcppy25wjwSHwGjm/Z/4xxr9
DAO9zwR4XckGCwTih4hoR0SjZYzlYkxw/lsJ2hoF0nzzyubCi3ZWqQH6+rhjc3W0OEjSTNs3JbfR
BCoH2uyuBYA4Pmm+8xEDSl32sEtZrYB0qavPfE6Q6MOjOzS/KKPZb03ADTpASV3GpIbR8D3o4aNT
qAdDAIWMz2nMu7+CoZSRr+fB9kbb4Ea7wgrfpEsBl8YUgQFWTsGyYyD8oH4OOMQhcLIYndjUhYZz
2njh8Mf7qbFO85e4AgXaUGU3r8NPkOgnPTAIHG1f+1ySKWE+4SkoM+u9HBNqQMBW4fRRy/gDVPhD
eypr8Si7buf63YMqjJNXeWeoQadpCPeRx743qMi4zdNFnpVPE/xVKBTTRc888rKIAHJAvgCSrk2y
KQv412bWfytE6mrCRt4noKrbkS1VNzCZHL7pYBeYWT6jtn1V9oGmS7b1l6sPv4I4xALuwf3qtOFa
FQSstb71Y9mEoetYNFEUg7dAJo4M1diWFqTM8rX1xEvTsJmLk0vtyu+21K81Q/e+EI+pl1qrPipf
XZQvCzf/HNPxzmgrOtGMQKDsfVDxY5rbL7nfPMD2WEPhWLnMU0eulpEzJwJ01jXD1qLxMgZxLUTK
wCZ6FMIhEitIEMXiVmWLw76WgMcQ40nm3YeAyOen0FfZO8FcXYphp9SztR9CmlKIankonIbRh9c0
DwyLjmLq9qU5HcwAJcCQnO04u4ctSZtyYYr4zMrhMfTd10Abb8qPZlzGFkbpQx20F0JUd/MLYSXJ
g+DbOQNeau2m6n5WTz+mVnwJodvvEMB3kQaSBwEhfskB2SlUZCn3DuEeYzlefDZfmScgOziPRKHR
fCt7iWKerUf8Etak3DNrRGS1C+yNW0BcydPhrs5SQrC0uwyQR97FuwJidYkkhdRcXiU1HucDrOnb
rdvvRz055ZH3IweWWIxkz1W5tdhZ64GH+Ty/oJdb1aaAt4xj2eWcdH2Ib2LTdsmtjeWrZk0vnTt+
2uxs6wZ6nacrPG05koxxXFgADFjZMFctXRxSezudrdPiOhSS0zl4bn3tAcPCLq+iHW+LlUj8gzPE
hBA+1lF0NM7jCDOja0HX2fcGCn3ff4666cFq2ysjpSeCKbvxgYd2qmyc8qbp0Lo9RYS0zaBWBOSg
q417Ii1Y0CbYAbDdG/6rQL1mOx/kIPbFq6/5e3B/m8Z1jlnXzTdEy0yfcEWsRZqc9PYxrfGbTrAc
UgyvTr/rc6hy/oAG2gzv7aBBNl0+uzGnXu1gv2ww/zSNKOkJoPYwTgZTvepdUKsqNO77YkLuzTY0
i4iCE0P/YoO1FX3UIEPgu3u/fA4YzEbaRlTV2cyTNz+OvnU7/Oz0FmAPO0k8AJec13b00ckFHGpJ
e6nK8BbX2bvlqJfS5paRpz/ILx/pCLeh+d7j70BY/05/yCBG9vsiCY46oQkJ0xU7PmXFcEG0detS
+Vyk7t1k6AfWGPP9PjDGQ5CMv9BZBMu07e8cbIomT9GocaHx49wi/4Qb3lHeofpqdJL7cICHJeAh
1wdaq03XMAe97AzdaopaRErtE2vtb8+BfWlDLmPmtDOISkhHTKLimkbhzcvqBzkWN/TTuEDLl++Y
M67748FjnCbZbL6czQ5PLiSLRB83rlFsM36KxQ2axIs1rwKDSNx1+bYAP2i3UGKmODuhXbsb7PZm
S+2NxcRTJWruPdbu0dTr94haRWIGLLZ+DI1Hr8yHCrYOiMidU0Tvc+wbfdwltyiYTH03J3C2aUQY
Bi6U5cxZKaA2L3yLtAVdx7mnazbu0uguQdLne+14YiBFwCJyFI4L+7sgIsvh3n8OXDtfq4B5ip10
h9DrH6Dzx8hvDlR51R4/x/1oqPA61Ll/SrGGRKY8JGxstyHnKz51yJ2GsR+dNSr6ih4yuGIwFhtd
9s9QP5YTcOblnObJFUjpqiOu31qaHV/y7qsferkrWcfi1mnvCOPax3oU8zNmCE04PBG0hx0dmYY1
uAELlbogzkc9JP34RLtDtTcx+peg3cY6+UgCZq0jVq7U1aZNooXvdeO9aKz5toHh/+oTzF255C7k
jMkrWtJk4U4e4ePYGaZJQBIpkOcq5nprXg7zzgsodFss7kXLG7jsoA2VhMl6iIhLIZ4rlBhs2X0i
J0Lgh0N4k5NRrDVy4LYkfYc516SP24ZcWOum99nF86bd1AW/IlWiPo1XfqlpJ/TNRAy30w/FyeNU
24ciEhl5Szyu2A4hbY2gHhsGLtWJdB/wVaUkOmd0PkwaibWHUMkHd49sBkufx62ibcz53bjGp4kk
J8rEOgMLHTURQaEwQJYif6hhQSGkMlaVmlEmg/8Tpfo5C5MfjVHgus+44THYQ4mSf1K+mht+9eM0
YEzD0ouKRyRY7ojHXmwiHWiVpCpaZOQNKZgOCwP68hRr/g6OACcd9hG6sGUWxw99XrEdjAk803Pc
p8NgflgsFECe4orsDxQaEadQdJWeGpdlAPMMsH/IVrZ7A7yjBZXEWkn4VuWjzCfyb+VL7wa5jvkb
qTyiJKIrqqKjHaKST0IIXFPjxBd4CZs6TIZDCE9koXEru7iD6Vx8F5SHm7ifddlEK4IcSMZxVYXP
Fn1y6EDs7lKcMpKkk9avCTro60Vi0aV6KQDk1s7JU6iEYkUMKM8Ha4KHhFUi9BlqwxJO+FSZPwUS
yxXmAoZ7KDJyxOIdtvl9ZqHEsYoIAM0AfdmY+qceTQEFcnVVNgto8EVfbFtOTQxXzJpYCzPSxxKT
HsLs3cChiq4vttdC77Yt2iRHkAvEteL64h7sk68IEALZr0nmYhOSZZajeMwjZ2AOOlaYfuPCAYPV
5etish+F5R/YoNboRMpzN9N90OKcK44ZsjdQ8DGw5q7kwLRq/fBmZISX2lF67zJPfBnZrpTqTGir
fqnmoKthGk6paVFN1R+pY5GrgKQhNo1flsbCtXFvQQ11puGfTq1+2EQ4FkhAwhiUUyuQL2Dp8yha
rU2Tn5zRBoMsNl/0wru3cdlsjShi99358aNHOe43t7GvItwKdrFqOjtbKEGgWM/WUPUMWjs4sqnK
HbTp/a7TqlWP1jBtqFX7obiRYfIiMk0uS9nc4TLJl25E9t1gAEeV1xDgxUYQKMIlbi0qq9mZJr3N
ENpQ1cW925LOSdJPrhyMJl4BgKltUNgiGohK3hsF6pxS4TObm9pqIKWDFbOT4l/uK/Cm6K7ufReA
XPOTT952NJOtG1jWoav1DOVt/mDxmpPzfLXq/F2zu09pvZldh/c/sKHaF3LZRKAsLTw9MMG5Yef9
UfXaK3Ge+gLZZb7RcQ8AyweT15JGyanqZTBv9yLvxUobZ7SAk54Ls7zC9sFU4AJUHGrfWSW5USIA
SvwF+C/G/BHCjBR3ehyclAa3oOknG0Ivz0lQvA9JefDGYjuRBjVK4Dw5/A91F3APwT8IPhFdysdI
M9FLOvjh1S6fwinSAUnBJDCcahX7hBJ4IMhDjzm/1CuAGZWHT8+G5wWYnTUNzqK0bVYWX4Rzr4WV
smPL8GyPr1YBV1s1ELsqIseFkPZCWO57WjVX6S6oT7dRRPJV+Ds1ri8wyCoNFIlFoklENOCkp3eF
8ROT67KUhsH+b7p5g4vAOEPYacAFG3352NgBOE3gnKsSnR5oNR6VHORD4LfmY5XUL1k6UyaT2fBw
GqaMf1hpzPWr4g2R7s0snC+jEmj1czpBH2qqzaV0tMk6XmkhLO2Um0LFistDN7gekvqb4f2LBre5
gJNvhv1zVIto0ZH0g7TORYvTE4C59SS6KqW5P0g4zWWGRYW6kTRXQxPvEJbydROU7AwQ6wpZftVO
e60j7EFJChuqQlMyl8iaQvU6+8d5Wnpc0aqlYU4P3aCbu9wproMHqBrF1Mrv+6tfWVcJbWjj1hw4
YcQNr5qIn89KxlmkRj+jid0HdvQ9oIodAnbMEcUEjix+97z/iWO4iYwmf+VsnLCwzCJCSuwxrk7R
vIvGQtqAYZY/qCneiPK5rxKWn16Dt8Mj19CZb646yQ+uaazSgLKsAfmy6JDlOxGtgdNqalPGPaZg
btBhSl6kXoAtzQ9cKxGwczqNECKJgFQUJlfYrzetZFQeZ9Ul7KS1HVsidchLB4ExNqBkpPkUsIYM
YutoyGbaoF5c1pjLosJl03Acelo8VYkTIgn2Pa/zPhwf2HcPrmOh9LpcwjgmWyFoupVloKMoHK4c
qEgMNhpkIBrXi+U7LDaN8iY961AaUP9sRaUYQFHV05TtJEg7b8gZanjNmqBpJohu/Uj89gX/rcbw
EPzOy0gUCl1nhFuBCV1nFs1xrC4Jc3E6fvLHRAoFz2H53NDGVRgfVx1ylCwc9pPXC+4BCSHh03Mn
oENGLEAGlodEzncvgRi+pMbWhyDCKQpIXWypw1rta7AHMK/G6OA86SEmYBxmQTBX3uGZlKFTHGZ3
BTDLJXoQoQKMJ25HWAWZ9IXULoFNgveomxfl9PcuaOK088vVFJ4zB/J2YYt7qRMIwhH5SEO6hWv+
lfi2oKX7zpvkKS7YTw3YhJXs1SI3zXimDP8y3tOAlCmkeyQDepm5dGpChuucrrpv9J3yi22bMC9h
QUzl0vE2kXKA31sgcS1BPS5NFqtaaE6Pad9usPZRTmt+t5/wUqxRFP+UPDAWTEheSA6yTLwSofU5
YG4CFsNuZPhOjOzJoOPBnboqBs85VRhox354CV0fYuboX42gMzZVwq00dIMnR5k3OEPryLdOhoMt
t83I3yo8BIWsv9ASu1l0pG3aOWB46rzOV6U+XQjnXOQq+cQyiyN7zB3cq5QNQP57q3ymV2CTIw51
551N17rh5SLa2UAS69DGEBv7UGAihEL5IE0yUyHYB6C5F+3vthFGhW9zaeKHQLuXO+JQqOLW6MwD
ccCvnYyAuSjBRUoaLmGak7/DDwiPxwkJ6SzjpTu4+pKAucMx50a7Ng3koppQ44rpzxt3RI3gYGcJ
BBHaoiBDpyVjq4YViSW0WRJLqB90ykRcsdYqDud6g+oApDK5tEBsjgNMQ7TdwPjxcVW4tWj1GyM7
UKYVz5ap74eOaD+pEsDUt6be+BXr/cQQZJFAUl1qERDDROzxrxgbUcRPNB2MxEReIMZMkd/44J9s
54qsaV4xV2gwWeRPNb9ghCZ4yU51nY9kcbmFp217wctsW1Ay2lAuIAsylnWxTBJ75WZIy0hAgjYW
adWhyBO6QQonrynDlWmzxNbw2vVRqC8jP/toPPCOakbfRMLZIkL4Zk3doeXCgdQ+640Pn1Zd0UJA
StQYP2iQAisiexIDkT0dBdX8rHS0vNcq1ZElF56/Ur3CXIjrOijugznbpPKYRSEQBLUcTOn3iGAP
ih+sh7Y5GGp6tZu2WnUTzRCBlVfElL8CToGVN7Svda5XRC91XxMYtYWO3Nx3Cd3hMXorzxSfNGi8
D8MAdE1/yzo+CeCCLaKq+5JVC8+eh5v02kE4HNs01TBjy6vWUpr3Zqi2SSGaTU8IDndoeG0kzy26
siDyOR8uFUa5RS5mDXSQvJcmioJscJeFg0mor6erJMhjiYiLSDqY1ZxDOvkyOlzupKRYq/j14wMC
EwffBQ9k0gRk+qx5LB2bEBQW2yzhl02dZefcjL5TvJrPjkNfIYxkFsvSUnrQnGz1bWuIawUZ6dEX
mYLjsjDHhphf60WD/pV0D0Y8fdP+GHVx1+FYh/v26OfTO3oNJjXii+jsAVBO/wW38lDz9iJY6d3J
cLmwJv5MBAE0+NkSRM1GsQoHwfbAfW+T8Nup/S9QG6S7jAbCOndYNeoLmxu/Bi6KldemDkGc0LP6
9Ab9YRvYVAypcRditGNHwoRo2GKmUYRBkgofT4ALJgeXtpGC2vfMmJ0HzotQAs0GiHrs0XNvUOId
g0on6228WPahNf0DrJYH1YBSdaoEfcBY/hild++jqQYehQCgJWXGRekYtbXaNTmNZj5ThIziZKoZ
vCxzf0NNchqK5jCQhGlH/4u9M1lyHEmT9KuMzLlRAhhgBuDQFxLg4qTT9/UCcQ8Px77vePr5kFnT
HRkznSV9nrmkVKVnBOkkADPTX/XTiyay2yWMd6Db/6iBgHeg/cgp8twKLl+VmTPtPXyCe1j09ZaZ
YOHHXX5tyJ5rbQTfPvA95Y55wgp5rgi2ZAsPFrPfdS2B12HByFrobODMGVgVLDtlfReGRoHPMLgb
S3Fotp+FGCf2nXyyo85JXRM7h61YBTDkRde4gswe/vLcxh1xlevGoF6wCNz7mdzvtrTsjlTgSXXG
h7TelN29OqX+Mo3NG4iE7zkdKTMiMVM7p1oOI1YIDspsyqME27q7z8rqmISvKpyucrxf57BiBjX3
cHOoqC8bei+65g1UUqwX8A4cjolJt4cVstOik6xZxwUKYg8lXNeEH69iZz4c8zjy20atjzyt2RBh
dD5zgidoeGpHBCjxpc6DjUmddYQ6o3SolTzYD3ZV+3k+AnFiRSORcdGArlwDxKUltNPtHbvVfR/F
H8Vgf9sQk71qsjFQ8gXpZb3RyWTsi5gMiKhsVtDgkkNp3qJaAeTFEjwVJAzjlHWfVMzqQTCc6SuN
DHzqq8GzTYcvQXucJH8u9Tj3IhIU8AKGHXThG8JdO5VXsTeVxeyHmtpPg/uT8KO+M50Ikq97NTga
szDjyoC5RCKlfuqT9CO02Diwa7yy1/Xedr8DTBee0HTg3xo8CgsVsJkgeQXmq1Ey8BJ3mOewmPeI
t5atf/QYujx1r+7cOoLI1nRUWLAZawdt3Eft+BgJbd4rOoO3oxX1XmtUnFbCLPMKTXGfjQlweof8
L106Og6YkjUnL6C4S/ww+FuLBG9xOOuXyC1qT9GKK4zx1iwmMnC9bZBB/9mBGPCsib7Q1B0e4Ne8
dSq/CwGuIBbgyiUEFnbwK3QaNbgWxWZscUbSMyC3LSp/1EHvg3sVbOPKvUnCOPGqdManPfHA2kek
sGBEHhReD7XQqyRijW5WedcaWOCAuSCCmPWbEetHPbUtBsgLCgVdaRx9h/rKKcTEsmdkJ7fSvyF5
JQeKBPAxlTAdTgYVC95QW6+9lHKrZns4D2nxo62cym86bm4t1hmENHdKlIwgkR/zWg1/UHPoWyT8
ZgF8HXqq14v5kOoUxMDHW7yqIwMg08rLZusVtB+rL/Aknwi0z1bieZ4XRo3OsQ/z67ilRXFYKPeh
S2zIHxZUhC3Zah/s652aaraLDg/ZmArRMEF0Zgj+WiQLTRqJi7K0+rFHAYtIfxTUSEw8Y4Mkem6X
ptk5HfqjK9xzG1incEocamrzo2yqm5HB7baJYLTRroIUecPnAFd0hVzHfJUDBNodnU047d3nicjO
pq2gNJRt6mvxyNmS/f11BGJHNktxXtheIixRfkIOxNqDk7kliaVI3aR32C8V4QsIKdYwV4egS/Z9
yy8XE6X2WimcHaf72IuhI3nU3CiPHdY9VqzprR7FVgP9eQ3cnJd2L60ZzoSDNHyHlP/oLlt5NvDw
2jIEPbvVyZWTSKb5U7i7qoITWUdK7rVaw6W9fktVYt6BT7LUDc+XZe90MkQMND5cU2Z7fn+Cnmkx
Xq1KYcNFenCs4DuyUUlkXpmw+jmBM5TMUhOVeTYOcBaeWXi+mrp5gisTe0SK91HmAq4CXOwJRw/X
fNvz6A6UtIkA5O0uiNzhpnNqzN1YuSgZSH5M9Nawe0BSGNR37rLpwJ7qeFZ7wWvjUZqrn9B72f0X
pk577YqfyjluFnbgaza1O0b0FajuME5a9yDEU4kSHpXpfZMQWJssLHrRWkdgxXuHWvrIju+StnuV
fZi8kL88WYEafVqrKKaLNEQcBXzaqoh8TRpbJm461uWZbnnnvonpPArLWyqhggNUtY1LVpBydkox
2RxVp6kAOqxIWGVhnl+psN9blfYacAK+ihOSgfGwVgcEpWd2YjwPuvbQ6qLxjQUPVjIeGxU8afHg
sN8L7AsjWxMrWm+NAGbsCLlL8yzm66d+XQRHXJC0ECgE1ID5ib4EvnLLkqnbktPMxYbBtL8HdP3r
KBcn1xXDWTiFs8maZ7Ta7CGdtEOUkKoZ2pBqBq165xte2UhsrOR3peuMJmm4OZsrvZPj17w3dL7+
yOTcovLylHNjRmPdn0naUbwq2eBL9xhCN6Mgj5TPBI6RSdjG1p3mFI5NuMsXiaQyRLDLOWybk/Zo
Or28Sq36U+YNU/JJ2buhwdsJP+RxSihqhBoGesG2m+swUfVmEteVTm1WPmiHNDqb9bwjn3moEVBm
0T6Ao42ZBzgYEpdLxV4ywP9bTMOmrcXB1ecrE+Vn6uZ7J+uOSZMdrLXjrzlQrnlx0viOxMmN49Dh
Ea6lFRr1LT+sZfDqMr8t4gE7QDt9U0H4bNrRTpX2dZoZH4rCFlpaUAZHKNXtMOGIqKCk5tTDVnLc
0ND6aDO3ZqA9AMsrjOVVxPlLbaRvXAtMNh4jcjcu9X/YQm6nyf1yguA7GYzb+k0ja1TQJc+6E7B+
g9ckcHQghLIcjTy6JhD2lA3FF8lCP2tIpYFTfxqL5KBxqe1RtXB+5ACuu0/IhzVbGT2iFan4ApVz
s25EpoWJ5sTSzOdzg3c/PzmldjunRr/LEnlfrig2A5+U929LQa9YUxqkzRYWc7N/s0izubVxFlHw
I89QkqY8fzas/qF11IetqUuWi402jKjs8u3fYOx2lZsynplU9pLG2j7UaX1KZHdnNwTMK10gr5VL
6ivuQUUpHaq5LyLnJYWagDMlm4AgxOxLxyCl0W4enE2VW4CcOf4vK1sytINPqGKkgAv1XbBjo/sd
9XaMrow5tv2UotHYOjS97Ld1xgTXzu/Ktn5LgvD13+a+mWzRDrlvhtOaCoZxnaGcGGkdcybXktsB
c9Ds9D48tshLTOegqpbmObu5pzSEwmWKUqv6KtQIFxPnwhswx5k3jaHywAdXR8HcnkD0Cb8WpWCD
6jB5k+7UHMcmcByzwbfG25w6Myyww//3XCIY4dz8F55L829NlxswSz/jXz2X63//p+nSMOQ/TIlQ
qHQcjlIJXIB/mi4Nw/oHsD6eWIqcEI9M4iz/NF3Kf+CBtHSXHzBrdizjP02X/Bnd1OkuwqTprH/h
f8t0+XtQySUCZAoB1pw70kGbXSM3v0SBlootsWWM+bHAwmRnXEDzZ25naiNn97GLORuitIDTmZH3
7Ow0BbmvY8PZZ1nwmtM07S0Ldhg3ef/FtPpPa+//KPr8Fgmwa//9f/5mnfzzbRF3FcqUpN4s469v
K8+iNA+COCe1CWvCLE4k7E+Sbf6Gp9Gf1zSW4P+0Ef/6Wus38Gus6I8XM0m0mJawrdV9+tcXq9uE
Joa8ZzqnBy+r1UdM4oyC4+7oWfS6iCjGbHhjNV0Fo8KThp+ZDyQ752n7QyVMGTUjhHupfQM7f5GC
zlGDOpFNq7SvxsH/ACgPSPTMsNgkmkYj5t9/VsZvca71/dt8VlwWytJ1oVZj7S/fIeIYvXC6nh1T
w/2hBqppRTd/ZgPz2yz2GtxMHD+k6XiNzQYR39K+J9T492/i//KF/eU9uH99Dxx6TAOrEBTBGtqI
m4Iem5w7I21N4sbO3d+/GDfT71/Yry9m/+YU7mkbz9LGyMidjJ/wBy5Fq31ExbFf7K8sVk9//2pS
/82ZzAeMudcSSrmmzf2i//bLVRoVr5F0tUMIS+VYmr1vwCrb1l1D3FBPDpOUA2H8KvfzFX5NCKY9
pj21gyhxsz+ERXXJx9SP0jLdjvF0K5M4OtWIvGfS+BV/hftUiJTZD40HXt4sDno9dYpmnO8SB8Bz
wYsNBdJXXE93/Ri3T3GWgFhvw3sgRAElG/RTcUBD+gss685ioWREDGOsPo42FAVCA+y+xA8sQ0x2
GeA/x5Z7Uwj+RkMP7iTqPGwpGpbq6QII/m1y1KErL1brWocs7M592yCg5cuLVerxsRxIlJHpjDd2
aNSMziISUQtl4GspRm2I6nZcSurFyYns2A95YYbLmsRKuuK+jhaQ0K1b2cwaQ5CmEu2mn2efVrqP
SIMjZ6ftu46laJA1VYBGDkdGYKAl1b9QcL7pFwOqRcREMxzvNb6MhR54WkDOliy+0rECBaia91Kr
WgzjtMw7AHeBC5uXzMDDyV4hOrvpWxbha5kKqlwHtloC+B3rMDsswmYQW0tYmQkDSCwSVkVVR6xK
i7hSDQqxOAiRveFboJexZPZqQc+n6TqbW0JCkI25TKiBkDQim9h+K8m6zyF42U02+Q583JNNrwOr
xTawqyennPAIGBHeD5KwGWnpvelazb1eLWwCakGwK/A61VeYQ4ce15KikcTGPIE46HoLhO3NguGp
b1H+HMxktCkusmfU1yBlA5FmW/BGsnE7Y8rGevPMofC7IZdUOeqLnP0law96RqjbfqnrbtzN+vgO
Tp7krJMP15JSpYkyIDYwxCdziPVdoDP5cdnij6B0axM/isCHO0H55bdluB6MfsUhJukdZjISpT4n
rQZ3e/IdFb9EFZXrXTG+N32q9uXcvSYl5RjMiL/4nWa8DgDsippOrUnAQBlT83H8tmUHRKiIcVUB
lo7dgJJ4N75TGaer3Oof07a6cxotRChZvlRSFr4hRqYDVnNosl3TgWCbww3Ww4Ohc1oZCgNtd7Uw
knMgA4UwwppXhya9SCNamXoyc8GUQT4RFvOLFqd3+5RnpcHVn78rK3rlIXdx7BApauWMmK2x0e3E
3dg17mtmYxs7iT/qMHvBS/lZ01K2zarHMFpWzd0HWsouoDvpxXloAiq5K1w7rcX5jeRqcCpGeWNG
DudU6bS+1fCG+j4/Z25ZXWNLecQpp1u3VfDC3CB7qIVBCyo8p0Cvha934gNK4IuVC4ajA8c4tw64
64ZxoztrYtt6WhrKsqvIfan5FDYmmbE6yx7icDQ809JIuxUhntt6b0dE5LkKTfx8OnKuFzXZgAqB
UdxNzHMGgZYiS+Z6rf0yZY3Xav3ExjQAktQ2Wy01Z3+OHJ0i6i+9fY0KW74ZtqntBtpKZdHSK1oG
05s5WSS1cx5LcfEYGsW9Q04PahHHrJh9r14Y9q634ZVYtcBXOhCVX6xEeW4zdFfxAMmY3ZNEYd4T
RcNw2C3XCjJghSj1NmbFxYpHrtYY74yjQTeTfK/YF8RCxeZaw2aAeqFE6aIruATMRCkrG5EOO38w
5a7o+vhS0vvnRSPjaDdN7EtIJL7NoKRkYtCPXUyuc0mYgLsqwIfBPOyPIFtUlt0xDccfCy2rlwCQ
ym5d701j+IYQrp8c5vn0A0DVGcLbtgDa6tJWcHCc6IpRp7oKY264KsGkg08NYkPJ+ClqNEqj0/mb
rUbMuIIalYR4IvUx0F9bll2vyVr0ooqVVozORh+ZMRkmNOxYwxlC9yH2kBRrE880DpL1nZ3PE4NU
1yH6m3zn1rHBTetJs8hPppPPXjIHpoeL99pMKObLrwOR1PeojPp1li4fCPQPaGeMHefhbErqpNcH
4BIuvWd0tp/RIBLl1i1Ap6eQRx66J0e7hkq1liLii0HFCcaAQqMWZjSDu6AcSGRzSsYcN3lZi883
UZ2D2zI9ANZ6Bh7h7HUgJp7CrElxYsTyUyo0kguxCOIbs3YyU9rG+475Hh1fREDmezWE7U5huCuX
12JSFW6zpPXrwryv2+CGSmH080l8YrYdNkUi8QIN3QPzZhIM3dGtyteiqm5YtiDVWoNn94E6JeN0
LIV9NDLjxg3HwjNbTN2jFdxRg7gTVZzdYk5ii6cHdF1U1ZkBC43YMyauTLmbYhmEZ9ra4AMvKTaQ
EtxtQ3EVQILp1QkKPCzVhIG9uipbSEF862VlerHNkCam1gUayuc0LGcLj92WXA5VPwuGX2RXihWO
HYiYbWjhTWTQbWmD8FsHiHpX2y9V+L2IKPfl5H7kzNP4czfBOMij3qR0e+FrS8aff79dMo11v/xL
TJ/tkuVASzWkKUzFE239+S/70Yo678nty5Q7gW6YTs8B5pjBfUyre5AV4g6sVIuSoZgECMjDlvPq
rHMJKo/ARIibrkSKioiSXvdJwJcI+5NuJKyFeZFeZE1ZlDLeWhWJ29qyHwKudBEUHE+cuT0Ps4up
s6EwXoSstsSoNyF47oNtkI6oSA5TgD0w0Ei8yEY7Wxi5Ai4N4diGOy4U3wAtAVPdfijm8IBMdyJ2
7sVLcsxxaeD8EqiicftiMxImhlF/2Vi3k1n4U52hFZn6arIdzrOtM3U0IvYgtYafiIanOoOtxLYV
8Td6oVIVd3L8Sbpm3IRdVOF5X9V/4yEPy0OgpJ8nzd7VnZ8ZQdQNT00WXeoeRPZK40zrM/Cjw63f
qhHcvShu3GkYGAS4H47ISMPk1rlOLLaAEeLZ2uVtteOtVmG8YJDcp2uExVrQFFGJ4tGhXVPaN5qN
Sa3PcXI32INZiYEB3UT5cgCzSkXZgmtN06fjug+TY7WXYbHvNaqlZnJqG8fR/BGhmCBtjL4cE+DJ
rW81NveR466ZtRmVk7QAyF4mw0wI2a/elgmdzUwJqGyfrpmcYOsSKSZAeW0GIHKdeYI9CmVlxOjK
kElYG2owfIL3DrWO+fC+vkxaMZoA45dDFlc2u+y82lcOhTKm+4PlYtkGMnlv6/R97Op9CuTTA4bX
M7fP6TfZZHD3Nga/gTckJ+Tb14DiUdnFl7oKX81FPw8t3scGiDsW5CsQY1/g6TcRJkvH6LDekA2J
60sboj3V0dT64WDfZa46tCJ/Ioqut8GtADRBXIldR2PJu84e9u7cM0DNIabObA5TBbvKGDNvXJ3W
pkZzZ17wNKQg5n3BfbchFC0z50kP2k/brZKdUeifwi4udI7h+B3sbMPtfaiTTsNKDdNRJ2Lf18MN
g7GKo0DZU7qVlj84ldpHhVQNN235hED6FUaQa6dI8W2vpjX4WAAlNzNw000nsZ9krvUzQaDiV2MV
kXO/DTBXeJbxI+XLCw2juYxl86gtPaVfQ45fMnKPiG73xYL5PGHIvutycPEKU0Fo4uGFMSsHpgrF
OA175j1HvU6yJy18YQMg7Dg6cw4/tGU+AnpjkIKhiTFxRHtrKOQ2H+mxTaXiW+aNjmFyQau7nfMa
jR/YBXCY4Lkc7cAzXXUduDR7tvxWcRUGMEDcV12z75coJwEeYRJI+VFjK/ytTvuQOe09O/f+nE1E
iBp7PDmzjL2+0t4znWILKX4WdfxttgWug3CN/iXFW9pD2O1S7ki6qlOrOep6hfOruy7VSNsLHQ2I
rHGFjIlTg0Dip52DxoTEdFugoVhkIluOJdOgHpciiT0TxJ9X0DoOvZjjc0xgteIwU1yRxeDc0N3j
b6g9feqCvRrSH6097iWtRP4fD+5/JpZv/3xC/xag/u3//j+Zp7aQD/7rQPX2I/8sv/6aqF7/xD/V
Pd3+hyJQbZDxtSyJnek/1D1d/MM0XXLW5H0QZ9Dp/re6h+5H1Qs/W3POpoP89x+RakP/B7Ifco6U
Bv3pRBf+O5HqP2SyX1ZixzEstG0X569uE2JVv63EKHbJkkwDtLSasoIYM2+b149QCZJz3zDI6keo
i0Yw6Bj9gViEPRB8BS0Lt0h5aGrpHDSDdFjgjLnfxyUKRRuGu2rKb2XDPJgLsmS1nPiLFgaXmZMN
exwguGMKqhGntHvq5SJPiJ/+bE3uaUzBHRWOrfgPBnqVGcJg1KR82q5icLs8utiNZXuLog3fjbqX
vikPNHwYu1++wH9e578KfnLVh377WOxVj3UdfMAuhrO/blD6we3BaEbtodPlpbFUfYhtzl26pUeo
Lj1GUZpkOJkRKK9HR57++KzovZMng2TzHvz867AW/unVDas8g9QFz1felS/xyHSozajZiifTR9rd
TrNuXDBydR7zLG5sI4JEnhp3URfQZeIg7CTkMvbEacW27ITtgb0EDV9FmAXKMd6bw/w5N860C3F1
02adnV19OE9SWxW9Y2jF0nPFlO668OeigbxLl/KYm9HTH90f3WT/+Yz4r7XS36S39YqypUCyc3WB
tUv+hmDiG6n1JLSbAzgBeRJ9Mfl6zW4Nz7vF17ilQlJtlNOVMCvmgYIR+qgzosGa+DCzGH59MWB0
hDsHeurJBTtyQWtin9ZuuI/0jVL8zgVHCk/T2NPxD8fXSggpMEsMr5vK7F+Iv6t099dLgZETd4Zl
ENdHoV91zV/2qpneJ2KKDJJV6yvjaT3UqtE8HXr3vsmN55xJkZaDM8ubwfgXHK5Vxf/9xaVEljH5
rKRh/K4rdkTzO1urukNL8yQxm1xcUVnzCO8o3v9x4czL6wAcBSQfhxMRJ9Zt2Lmphz5WYyvjSMgX
cEwFFktNG6j6xmZQoJAd/v5+MVa1/bcPiTkDwDA0csOx1G/6Z5BM7PcW3icflNiOo7Ycox4sUU35
2to/FXUOnCoHW3wBimNn5PnDbHFY/fu3wcP0/3wjDFJQuG1gEwAjbJ6pv35bqsqswqVF8DCF2ZUO
J6gj96A17Ot6xhQ+V+EtLmEmu/10pQxSUtECQ2iQHGqB4sOzfSBDyKQQsZf2R0MdUmIitVi48JLm
tbCPiZXtTHsGOkkDjlFXNtYfKOy2fuTc8KoRuu1SdR40QNKxU7Nltbe5EuIqmyNyQwxGz1PxxPBc
nqoqG44tjL287Bx/oY6FsSNj0shtX9SQoCouYeRFYfJUx26zS5JupHEkHa+i9X9VRYA/yqkpo+k3
dQ6Yqol9m006+34KHEPaB/ScsueK4obEBvQNcLz2zDw1XwQ0uzLEgpyMlU05Og2P9cIAv11PCmUW
YvAO2xTmNAzXUerUOs3QNYJ18wdkwnbd5G6FBD5TTOmnLH272aWF2u2daww138xQHiwV3RKhROPW
rbtZhbdmv+S+6B2CQnr1ljcksIp4es30UO7kJ0xPKs5cJgFmyAS/5Frd5o42Y8PWmH+W8GXiSJJk
oQYRD4EyvWCFFQC02i0WNlhhEIybMP3nrUkpV3VcZsIKSdrDBKw06oZahMkkoi3ealF5sEI/kDb4
tjJSTyAR75que2dhS/aT3dWbGH8dKLbVh2x+JsRSqWD3cQ2DtZDkzwLtLua342A5B+4d6cUHG6fn
noYGqukHgA35wKPcSglR8vpaZpjMYrdqKoRfDiSsSCm8zHAeDsnY/NTr/qO13cmj7vfoSh6Uoqrk
qujo2w7bDnpDeKEbmmZkZb3ENfCG2b0kIRB02yWIZojmomFy8rtce7A6RCaBxDwv+BdN40kY7dNS
UZORrR6gz0DIj9x1Vz44weowEicRDJfGPWKBuMklaCIJND7vqGJTfQsxDG6RpbLTHE3xNYP8D8ec
7H2gq3fMkzy9O4+CAApP6MIjMopd621x3W6razHUyrF4IiDW75PQ14rojNCdbRM3s49Z+0710iNI
NRBQ1RqjSq17NOzV+sdIXFX0DIc1jodi6bblsATX/KM84fpHitDe9RHrlS5Ex/UJOWtIImsfmJKx
gAkkxXUbAzLS+D4ObXkDEYDMCsNJQnj6AfKyoIVufp9jc9hpIWKMFeGbFIm8rfv5ZBtfA+voBl7M
wg1hX4/RaPg1BDywYuC2MbNBZLaM5pBmnBosTCCh08qbEGctgqaNsa929k5kXKTKuvNKyQMzDM9M
GHIziPl5kn23nbTyGtYFTu885GiG9kLSw36xhpILM53HrTvAI+AtFaMaLip3T/pEGh1bGg2shBGh
skA5gB6i9+hNRfeJo7reQQBEgQ45h0bHuQ+PCHhbooOMieKgOZADNyb5HM1pvLOG6kcSlT/bJJwe
DB5VWcT5vKGpmgj2i4WBdo/3AvSYksO7dlSEyqk164/FXEtKcpp0xzT4bTJApZth8py62TezhXk7
EMc49A4lDvNCL2kpe94UJzEnK+DNB81LqjevWFspPhGcVPJc7Z1yuNZgupgRFobYMeB3uHF1calX
nhgPCYEbGjs89ptSv1MFcwlsKpSpWP3LQGqPwpA0BKBMtRwOpJQo4sFO6OBquG66V8qw0GUgXO2g
vgm8vQJGszGQANLo9TMpa4AHn74nbGMLzvt3Iru41EeczALTSCEBz9/pepNhPAzq7SyA4s4LUyWA
3NNuMQg12Em5nQs4CGY7fJUUcKAxMPUu7fcpP+aJuRoQNZ5qkMgwHW5aFOFDFd7FZnFvl9qTbcSX
Nv4ZAs5JM63ZD7EJaCtqaMqFhCz05g4TMRou3Kzbkco9/l0TM4EjTwWyltHFY5kNNo0FUed3S7aD
d2Twsf5g68mkpyypq4xBm3cN5FztriswbwrN6RAyjEODc3lL9AqeekPh5uzSYrXa9uVcHVkrCU/S
gdOmFAQEwuIudftLYoMVoT6BdTBbb2QsYhGwNQXOuiDsuuZwXiaXmo4Yqkbo60MzXTHpJPS014aG
ktMqOqREB66CbCTww15FD58ShF7ZZ8+6bT/YVfCQu8FH3VzCfkwOwaLeU9s9uoWb3bI2+O3Qwu4O
7drrmlyStLC86CZeMb70Unw5VdZtsi5/y+b4o+2mYDsPlctojRFYGjk9soj7U086yzco2hVWn1Jh
GdJdggOyN5nUTxRY3+Z1b1Kiw8U2XMnRYMHTe0yx1rMmWHncMLsxbbfY1hWcZEfrHqXCkBmsXqox
eK1tEqCFuTrY9ZPd+Yuo/DrDoJfxBNhphTgatXzstNwimGYhtI7FURtsMjZQ/d20vAVe0FWa/bpI
NHay9wcRt5RKEOprl/jLTJje2mKpvCCIrpn04TS1o3vk4eYiHE+6hGRlC724Kgi09knU7yR32LaR
c+sryRTPGPDDuu8Refa9Veizh1Fg3xljc9UA6DPFOcyM7TRFy9PQzh5k2Re7wvFqSdWgamOaLd2J
OTC7O48LoDuWBkHFVuX7ZirFKakJQ+WhWh+i+xFsHN7uzCEA1hN2TEKCAyjdsld8tRYChsh7eRoo
Hjj3M5QnajrPkRqCM3VA+yod8z3CPWkXsIBe3ptHnus/iFK949IM9rnOFVsAIzi5Hbumcap+ZLag
gzHGl5helQJMe7Q420SjrgNXKZm+qbxunP6JALG1dew68+USQJg3KQrRV5NWVSYHZE6uxwVQpJ2g
p07Wd4J575wq9W4m2bEXMbzDeIQvkrct6e7izs6c8prmSI87kBNyNX6DvAdKv45QEWsa+92Y+kuu
aSc6iud90yPhpSaXbG2E+8xI5VWBJv3suvZ7GzHvtkKNZkxAFKUzZPt+ZFtB+URZJVgN0w83jOmf
4Ji8MVUEEIIoa+DqXxV3zygFWf/qXsMxviF/9M5IyIdKCPfZghoznexMv4eDPh5kANVIyvANEvKV
22QelpbHPFu8rKdvomm4JV2bojRERgW/msbGkBqIaJYeSc9uU/bimQpxZ+sY0R3jaW6l+ZUqAnBf
fBnVNwywl0ZRRDL29pmQbrMl0bPJFfZCvb6JHPGejO5b7ZSPZfyVuv1PwwreOtccWbJM+mH1uL5i
Kvq1LKRcanhiGeRwUm3WbmpeA6WDyQR5sSUPo/vNEHxrefND77u3NDJpDVjXiDkirZQg0nfRTHRc
Tn6gVm7PAmZ6Gi8apit/rJk0Nw6b1Tq6cfPoZ7DcaAa86aL/zLUa/3mvOb6BAL2RE7NQRtWc+1cq
WpE81+4pGoqnLmm3rVVYWzA0Pzjzzw7ybbZoHDQw66fZGnblwmqRd9iruaeywcGv6ccgnLAwSMT7
et5S71Ec5aBgZBd1e5ILYCz8gh7CqSfKZp9UzX1nQI+Qaf9ALSSXNIx5+FfMjoh89U/6HLwCdmKS
GdA0hNszgZdg7CRbjM3gkEFLQ9wkzrLTKdrY5JbDiEyj3LakS5XV+hKH7q3h5vlG5mW2iTNJAcly
Gib7jFfnM9ABeU76A7HuT4xqGOZJRNIyeFXnsAQ0jIuQi4xNOWPPziLE33jO2OJMJqkOXac3p2ef
2SdvXT7tegiTtulcG4l5q1xYGGXJMso9gP+awpuqr69TZd3iE+pIYTEBLdJz7+KeL7LxJtQMngOO
/SbpLdkASqWrJyYmWNLySNFKt9rPeKlBPPVWnfqt7mLaoJGMzThQqkVVPR9wxc3D5jJqi8d2RTMs
HFbvcTtfu+1Ayl0Rxh06IFKC4EDdiXYbt9C+3DE9KJJ9Y5buHLzD/LZwMfPO8gyLkU5c5EwujaL3
XfcH3FcS0V9zEJ+GhhCRric/q5TmQuoB9rA3BUbTYQ2WarrXRM5RMuuvs3a6noEKNQVt3qZSm5hl
r0064AkzTQBjKE4lzD8eYs5Vx892yQySZyCaslD+vs70oipnOXcc35GB2lkYg7eNScEw131V5+0u
t+zvzK5P8DUcboIs8UShYSKpCJRzPDDDHlpg/ZJW0SXh+QpnAqKvXbyK+dFqCiYtWXclBjZGepl8
0dyequSrxoJNfo7oS0d0bQsIee9IWftaD0LeyNorV1oA4uCBZKa7pUsGmEeZXMFDvHJDQToqu8Aa
rsiGpwZbOnBG5bJ8lryAoYv9POoPITQNToDjiUejb1BtBTBFkRax284vpHMNKaeCwJs+d/FMJYSB
myFzCEcXTA7mcZx3tkhuqVt76RyiRNmsV9443IOyW26xyqOCuQ3RvZAKw6sixfE2Y8sbDL+sTYa4
SzcTw5Fsl3HHVzy+KKjYUKIw02hK/AlW1NUws4u3VL6G6TtI4nU8YkRhul3nXzRhWbv/xd55LMeN
bdv2X14fJwBsbJjG66Q3JJPeqIOgKAneY8N9/RvQiXuPlK9IxmX7tipKpUqD3HatOcfkJ9zboPuC
pL/QZPUgaWkn3h2h4giJ40vHtAGhBrQ5IuoESUjxtMsv9Vqfky5YakV/zVX71necaRNJuU5NadwJ
jWBH3wwU9hlqDxH98FsozgNEmaVWdLQYuzzdemY6LCpXNuSbuZT+0iFZO1it4NTUq1rHpBJldnk0
nKbkAlxjKcLBvSvTprwmU2jV1IF/sNzo2Ajt0EOLWENdt1eRqyMEkeF10s9FhYmee5YMK3cSGQqr
0lznMQJIh5agBj4v6PViQwQy0vsuGbZYDUg6nhSly7mVoyz2NyVoxaBlYUIMtPyUeKtT1s3EIKfY
NerLTCdULlQZ/vws29Li7ZaEiOAfDUvwuC7LOL3bejo4FBa4+ZrmqdS7+7R4LrzQvyE8IF+oKO5h
bA93Vu1fUbgFXidGsi+ohPZwglaW2Tm3gihI3Z2rbG26jUZ5Sdd6gOcTkIlMU1f1XP5ZUbwlGV1U
auDoUqiZc3w5CpM592QPrH8DG5CiNLgUEV09nxo3ERRbauXjgpAw7JrRXsv4yfAaBPz8/rr3KSaj
JSCGtf6R67Smsrbe1AJoN8DccRjeHFKCEq0BkQ22a3Vvj3qM9N9p2QsJRHBNhF719Muq7Ys6QmzQ
iYyny5aCVUfQZYVREwhO7GmufTP16oaKdARzAqh21sQDHIkxB1UQ3JvBri9ojadhSGV2OtDkpBNr
mHdm1vmbCNlrqWqay8XsDKjKB1Io8i2oF4DaZXbnIINnl/G/1RTDeyCwBzMCLd9EL8zIiWRlmxir
3sypkQFg0bVuBxPioc7ArU86oCrqPPe0+km2J2o9aqmUNRy8Kx9NRFPqJKE7uMRt1BVESfKIWew5
xlIoXhAbtkEh03KZSwR8HPnodZaJKUGzSUdTBe132hmh1t9NQbzKZHIZdfgip47jFdc1thOxT/Uk
PQwh/CFdTJdGScYbfXhrafXViUjMNb5K9l630bc+ch8IqulVUv8ESi9pMut0VvkIo0GxPrqOG6o3
Qe84C38qX8WbBZthmWKywUh0IDYXb7EuWH61SnGKyHRUU/YLJIH6AArwW2dC03GKgYsNtRm0N+hk
O4vUh7xq9woYGEIeF0ZZo8A0x2oXBlW7aMJurZUVfuzSv+gqP9u2FufOvIgIMso0fusXgi+TZQHi
ZVEcVKn76xxb0SLN/KWjX+ENpieD4Ji7JXxQkGFUEqFODEOzZ20Az2E595iSAFJ0r+Ts0c4UJFZw
X/KYbqB4lJn/QjUkmcDiJuMmhMkU+0uZeW9VO6BLCO2W3hAO1QEUGiawdTzckhn1HFjAj4i+IzJE
sEjcZmMxLjoNf2ZQRXvL6YsNHo0Ho7UM+u/WW6abd3naWLOQ45csjoU/XhMaeIkpCTUlyjO8Stmu
6SbwmZzy1i5s88oe79rUpg+vyYPQZ1w6ko8l+68+qmqtl5AE+xCaKczE0Kici7bQv7v42+DFBlCk
+H42LJmlxyFjNcaCSFzawiEXwap1ratkNPdWMs011ZGzKpb0uEN/C1J4XWXZG+Jqb2NrfgnDpLU2
HmeJBbmBeTYfYVNMISDchsq51KZ2ZUctbV7qq3nhs/3tUB1wwC7ZRvKSonA31htZdOUKFLdXDv12
rG7aEKzAaDIGS828r6R/Bz0Q7m3yk2wjlgK4UEvj1keJD2erGldJbZIL1kdrQzn3lpVQDs6c3UQM
lGs235tCbjDwPTuh9He6ucka7sdtTCpi1U8QOKUuF5PtrgQBjotqch8smDuwAZB6miF8BsHPnHua
d+rG+DvBJtxYbZTB5oCc2enHF4IdENJaIAJI8kun9GagErQIJa1uuFi2TqZPi/LADTWir3nXnOXX
V7MPbIA7rE0xJHoHSKCQnENmtPlsyAprQ+eJTVSl8p3miobDU6A4A/C74Zdkq+XdvdYZmSfauIQv
/MLYkbQ54ejOQTHMYZDyuzIsr8xkQGcLrwpXIptzHgdbIxe45sZ9I0CkVAHbDMpFbkkU7EjJ5Rjo
xIg5HFDq0pquiA1HzFVxuwTKi8uJwboMg/y26zXIM9UYb5omQCuaglqyGwCDffoaoJ5Zkut3QRUA
AUlh3Wa2fDC5ta05aFDXD8k0zj1nZQcHrZjPo7bLkj6WnEQahyMMTI6+trklRP62JGIYiRf2YNBV
u0gihmVxvM0NQJ22+DkayZU7dBfaEG6zjltKq92IqQCZNHV3bQ4rSgnB866StzE49Fl0lLtIGRzE
kNS0YXxlS4LucHwvpTEqbpRNeavMI7KDiBo8p64JX8takcK6bDjUenwkDKBtckH5Ks1WhLLTB0kz
EjPUhNjZtH7YKNdE2/Ce0jGWUddZK4kPGH3JgxNEb54DrT5BglsOOwuWbk2mA3VtKhc6d5y0gAJQ
Ez6w8NVScaKhqJ/+tE1/4aXFz4iT2bYOm3ThLuzauoVE1FLrRWNT6IO5kgcvbm/IxSbqtOFYY+DH
7pRLYUDk2zLTCzZdwHK1flOYY4dtzcbf7cbTyu3wCIoJMDJCo61d61QknRvDH2+1OgqhHwF+aRM1
7CpG5Nh32xqANDxLYa8UYlOaJrvA6jZCucdCASNjBJokkR7jaesAurpUussvpz8UEhQnngLgZohC
nICcGoy+KQrhu4Do60ojMrXROjId8xjbGt2LiT4h0ROgVHxQumW8CtA9L0zF0IXpvNPt+gbjWLgw
Aa1A9rqlbEtvIak60MyCi6LDMlUz8n2vxuDWgsTsYnVfw25GdoqkiSo7OkM+bzWk0cYe45txmiTk
IHCnkfOzbs1T4QacR3v7JSYSULR9txOiPxDgRmHfrxftCE1Xp7VlVPatb0VPvk1xCogW6esxyNeR
a12r9qNdmiR4VbdxAP+kocYeFVpz1egdquCqWUXkh67cOi1A2mUdgI6Vqpt6wULWLZkZ7UaDGEF/
wMNxoFHTdPJxVThdRpI2SnTWiEFSFKGaRY9siLxlVlUPqaFWXvxDgmBedb3APu51NerZVKdrR/4l
yd7xsiPmBzejpAs0Etvp5+F+R3/hW+fFkF3j1qH8s+vidFjXZZ4t09o82gnnkroeH4XunRjkSIVq
1mZISEg0IRohN0oXRgPUo2XioAOHYdU55iXbg1063q40OFbixV74yMPx0bL6gzXYT7j4OgOWJvnI
HK0sRnCWuWusufuZWauH7k9OIZBGx8Rb+S1UBFoqxkpz8TyqhMOvYcN7HXjgpRaxsLrdMicxjI8U
3wuuMqCrOKlXaQ/LZxfR0tokvY6B8zGvab1EtMOXeWysgGIrxILdyqosCi4MBMfOn9vhR2rkm7TQ
wqc8Udelyn4NQ60/oevHsusHj1NR4ZTMBxy5ot+mWV0d0sS4I8vlJs6xLg/3OZ7udQrgUrkdtB+q
347Vg2hTwX2BPFiq6idHYaTNDmI/APWRoAGmRbwidR+q/GqkyNGLQ8Zvg1A9s9fOGD47/XRIPE3b
6T2VgFaS5d7DiNnpE+o8zvv7rKQMonmzEg0QCmFB+jKP3Ida7IWvOhSmqJqxPHQJsS5WlW4Ho79D
6rDKveamoWoZoRfjiCeRI1AlMKbixq5pN5BvvED3TGUygw89TqAMQ0y4OEA5fFM3c2S/CQ2TyqvL
YDa0a6vkVlwDbGymKznUgNRQZF4ExEAt9Ir6qw+N2i8od2ZAb2suErWxFRhBHqklHRu+ONRV2122
1i7T4YN42pjszdh81Y3xcizSZ1s0T13XcHp1yEi3TRoDhFtSwAuAXaQZXFJMpItkgKKic1p8mk90
WL5nbHl96V/Lki8UwhHp0vyhT9B05tm9DJW/raLqrg9oENEHW3jK7taZ8u6JUMD6FrfHiVBe5hwT
pejVMp/hjgKHhM4OYhgKTMOgOIhG/jc4GJAgNWo2GFjBGI3Fixa+eCnob8tLntMkZt46gJwJZ7/0
vEBuo/ljlNKcOBKlCJG0EGj39Fa01LWGjAuYy6JVGo+Zp/qVGyGCHp97BXXV7OsfuhZcmHmjA0Bp
4a9l3YaztXbsTEHjhx6Ijct8vllHPcdiUx82+A7DjdDg9WjuZC91YEm71r8rXeMXxc4SzuEJJuBl
nZfWJYGOSN9xGBt2gDay6Ra91Qks8s+Rlh6CEdsg+FN/201UCDvx3YST7kfoGW26PcvS7XdR6tW0
UAOTnFTiaHmtVWx6L3bjfpegSJqmfbIokOgtQkM4MtsCjzHsruHRG7XlWEITHZCYLRKu8wElyNH3
aSTWTxaBd0HaXRYtlv/AbGFdYIKllj51u6Gh7KYpxqyagB1MdJm3RH0huSzUejTIABzRMAd2X1wm
5P+V+ngqJJv8nIvtoIQhfJjiVHtbmeSRdvbIQLeogcni1sIfCaI4sTa2mzxHCuNFHbTJzmtv274H
g8zBjSAk7a4i8c4Y4dJJo8SGEABnHAKmTzbIdUW+9wyDPxkia9e+/ky4Kb4nLemoa/kQNmrxkpix
S6QB/FNLNNwvY5QQYUn0Ejw0u+J4JyiYhKE4TA0HOmWOiFu1OKT9TPcfa42WHKnbdWsfVXwPor4r
s2iNCQYREzVmTK7uymmahCItpiHfaDZWQh5U4JNKmTnRgZotgcZGJ7ZWO+DVCC0iuwL9Z0jRBBF1
D+4qGtGT+WSc+leEp76UvXts9ObWcWfUS4XwpIfB1tUA0EKVr5S0jSV4/KXk9kW9rOrXQAeaRezx
r5NhbJxBvUJwJZiCs4MKwnhleIa+Dqw8wf29CMmGYuHv0nUoYQtqw42NmfEw2R3d8Sx6YRSIpXRg
5VXkMQu8hNtJuU8uz5+vbDbpTUCllyubuAgk+SL1TZ6ET3b4lrbIxUN4V0LL7gntfA59XCrlBv30
yrbmpdVMZqwR+KUumq+xk/6Q0VhftpPbX4AChFyob+HObLiLN0eiSznXBa8dHZBFZI3myrHHWxWK
7eDLmyHiWwyY9odLixTH+LZT5XAL/DlyG8Tuo0fzmu13IUuT9Fwm2tJGe+AVPcQOZ3hsTZrsbpdx
SEj8TR9j2sOAVizJTlmFgGmp1zIgCxG+TvmPBob4qm8Z9ZHLydjzIePgE2k0/lpE1migWQakMHFR
1fl9lbfe2k74unU0bVoL8IjkhNDgQwAjijqliN0tdwhjp2XInkj5fMzDAtV670voxBUx9jRoda5w
3hD5+7TmNuHi3APoR6SSZq3lWMOrnne/Sn8KBoOiu+1tohhkU2wCSXY79N2Gb1yjFfzpxykNBXxq
uIXCTdcbP6Tn0AzJsE34oQZP2qewNI0BQSfDteYWN5ComdzYSCQXjU0TYWwCRhcXKRNfBN8TGTBT
Qudx4sgrOmKqyQMuODsCyC1T0ZFwpn8vdLU1SETcuQTdIYLiQo9Ao9TbOV4n3pA4NOyJ4GVLzF3g
2uw7tdm02wZFBuHnS6H36iKjpFcE9GwEBUbV/tDVAKhumC2ck7UcW1pnXB15nlMJcrNgGc7kkStK
ui6M68auyW93NdBpun6QvxVORUgyzOiiQYDYacjqWxaOwIk4GUVy2Km2mFCVFBdqDs0ySX4mfh6H
VM5oSgK6JyExHHluX2p22x2T5NsYs2TUqpqIdXb0LbcGLNP6jUYSb6pRIDL7LlxZCLP3iEa5+9Tg
QNRP0Tn5hpj6tWGDoA0cQzEcFR2vqLnWLMY5p4dRYWyBhn+Z5rV3bKJyNyT9Vh+o+giULkfCyleQ
a/ZjItqd5xqSX7u78+wOx0Of6RfFdGXhSFiqPr+2EZytnZlCRENp0wjvF/bTdRcZP2eiyjSCmRFB
oh3LgEp66207C3UlUoCXwGULrbIUk1bwmHPLAJE9LvXJ5NlzO5AqfiMH1qYlzI6SOwR6S0xVRPFd
+QnG5HRKSPKLq20fjZw3m7eUcb+1JoWWyg7C3STvUCmkKw++9SqrqF1AxEbJ8c0B4LJlR/K4Z0G7
4h7/TbQlRMhOUAkkFcKl59wY8kUf4QW7oLPX1iRjhA+efyPQfYB7AbxWCxBXfA6iUR4iGwETCcmr
0gOsY2NuIWOZmieTjrH34LVjDsG40paTX3NCth2aWh7XN9fNObORW2M04Tc9yX5Mft/smvrGzfOr
us/aZd6knO8bsa/C4r7OnAIDQc05K8zkPoGiPAzGr3w8NTpoYseg2uoYqGz9cEQXXLfWojcy7Lcd
7+Nx6m+S0l71mofwoy1gjZPw7CjPWznfCFFzl6OFoUjv+nuO75c0FMTihUOsNaO1tt5ALLKG9W4k
XSmp1NYLuda4FDwZcOQ/aiy8eQRbNwsENtrSXjdafPJVTqWCB7Ycaw2PmYsOSsH/AyKS7CenM7bJ
vk8j6ErBrm1McTnDVKBUk+8W1mwFebPTWmAPg9sdytJK16Ixy9nr+W3sSzifaGKWlfXWxQkubvix
sD73tLpfCWpODu4UvAjQ1ytJhzECeslZjGo44QplijyAW8E6HPEN6/bw3FPkQBOdvQUtd9QEcPUq
719bh5g+LlPc/ShLrTMknEGzj2HCcySo6ZzOVL7GDF53urRehDMAPZjh7r5NO7trFQXhekOrBqyu
Fb/N8Ikto5lQBzxes9Zk0Y9TDlkO31VZcAIi2JMDZUzXQSK/Y9NGCpHN8R2ojEgg7Ph6dEDDPH3l
qrmXRIbv6jQ6al2OistG5CRG1A10C6j24PkJmpuhTyCCBijDLE2RbV/4d14CST5lUtBgDZaI3xZW
n95xknMvPdJQ3Zio7dEgcDElZaOIV71kT2EZUQcuisEaSZDe/UotAMa5rt+AbKN3KL0XWp4rpwvi
O4HNUk/q26jG+AYZ86mZ7HRNRW9v1SV7f7emDTqH5hIkxTF3hQBla0CeRSs8xOvRjS5zF7o/z+fS
CDSKR/OhxnIxJPrkSsOprcEWVNnPqBtfPVB2tAGQZjvVLw/K6UQ0bNRoDo+D/LBYJM+OryFdQDNP
14v1/Cel1ru691/RhFzCBGi2KKHR5ZEoHQ3+uC2N6CXUjYOdZeicMtRsDkjD0JE+yYFcVSIrBJNb
vQ4Ciiw+pe99ET3qVpQSSUOaWSG002Ruq7x/Me3paJXZkxqri2EoqAaEFGqE/EHfEL16ua0dSI+N
zm0ztUNu/g0brWvLR3fXNIp07rS+0nMEWGb2mI5GAHp71BlWsAVN01jQuQDc24JhzCgpFiwFVhbh
RG2MHfkBcjVE7bYf0fQUUr6NVnBBCXMgnWOiEiYjtbbYc5vR/15hn91Otfdc5hIfvZelj36+9xuo
fgr+Kzyi+MnrOAxw0evWqQ8hizr3UhBUTHYIkj6N/6bEq9dECMuK6psRfR8s1tswoQoHpkCkICVD
UoE4kzmQiAeN1CAqTV3z0GLsIP4oyzcwXra4NpirsKpWmek+tIHDeE2mW4vWHWspDQ9c9nVjPLb1
TuTNNgsDDh4m11q7xoRu5msF8SHB4bBhGpNSsXeGdl4iuAblpr+M8XgEJZ2PSHIDFX2crat2C2wl
2ahKFWTdtVsb06WqQO1WPtwFgrnLKHaOygg3soTUK19NzJSoklhL+yF6HR1KupU20FkFrNxOyGp8
yTWyxEsXp14Od20WTIcEnieksiSAKvlD5EPmKq5RfsCsrsj0PHSiPCn6hkRlhKTowmYhyfwYG7W7
9DWQrbTISh0UeJFBSilL/yepy+NaR/2JQz3eTCXVXrCHKdkdlJU72AIsTaO59Pz0NJVs+rZHyy4o
uIk43TI2ofK6jU1rK0eLkIeIkbRLiijd0UhdiuIuXfeI3iiyron9iWMfEmOKG/nBDNI3E0M7EQzT
XAPz935OBc6Z9NeBmAUbAvciCIIXXbQGrssqBxgRBbtUDtwxppErsA7f2eKiYe00aTCMcqrYnsN6
71MMtKrottbDXceJAS2tRjdJ2a+jUI/o+o6ivxegFS9c2aONtBC723GGJ2bjgvZBuVHba+SiBzAh
IS7pOGOpoNxUWBAD9TF70lHTr2j1ZXC2xIE1Gv2V0OoLfk2+ZZ3mazRVyMQoDPpT1IFNtJINwksW
Jyu4IxajWPpsclHaeSQLoVSu9HJjpQ1nsJ4qDRov/0iz/NcEj+e3ccSrBjJVY3lKLWjSGrKzNe36
fhX6pGzlRRsfa1y9ZrjVdGnetJdBpowrJ/qVTrK46h3CBTrzXisIxI0HNS+BZJPlkRkhJtxDTpCL
NjWzy1qU91U0W8d7k8yRoOBynbTyXtXm2ksO/MxPcmJjCjCqtqaoaXxw/VRhQfIuf/f3J/VpaB7N
EB1TZ9FHi5gZCJYWgUqKPV0RqA3sAcQLd0tDDWgpQhQDbX9pNijCq2Ho950X3IaMPdLl1DZrHG2v
tROtQDxK1qAou6tRP3rhIc1Ve6t3jOTZjuUgbVhWUxgfygAfdRs2+9oYf2Am9Q4aTF3NcvJ1nSOM
0nLL2fz2a+ERRWxmBk/2XPuO1ECMlaLYkyVUtdAkcygfneYC8upKzUFz7MQIz/PLIrjn/yIbCMEj
ZxwCqessv3xOMKlcdWFM5kibZou2jeJZEsbXDii3kmeFMDy+0dPoNlPRsKXWSaOS2iPSPY4yTeZb
F2jbctKDmmUxDu6qQPK5Iv6cQ1Koro3WePBs68GJs3SrDUcxDES2+WG5Hvq4XjcGic+mBchy6DLA
q7PXreyeDSYOPIZabpoefKTrXqhKhHfwDr5p3L+OOCP2ehbfJQXOjgz8wk2UwfSo2vS6BLe+LZ22
PCR+hpAg0q8wUHmHwiotuHTB3hNNuq/gBtP8tPayKoleGAjc1RQsTsSlGneSda7jmfjte8stFBr8
9cs8dVde2yTkrkzBs466yBDxKm5Zg0rTuChyvrZdy3yfuf0GAlS2yZVRrQLLi7cm4rpjbuqocwFo
5nq5yAxEGgVtQ4W6H/0QkcEhNFik7P0K3kO+5eF5GGrr14HCP1k297LW+T048LRWM+3rSTJTm5YU
G1dcGW27k5FuHzSy1Sivpu1GH6inG57DAYisgSSUA6bdee0XRABrGPkREVMO5kIZ4Gjmyle04udU
dRlaxL7Yy9nzN0paaq1p7atBIUbRhL0evaF8gYU5raKUHmfF8tl0qkCwjgiY6cvVT65JscrW7fxA
4eTgPJOwMUEsfvvt6YIZU+y1ODg0EztMbPnBraoJiJd9RLBejM2BuNuVUymAzPo16yWiGMnqWxhY
sy1Dvv1+4YFsdS7lBVkERjmsWyxsCz/3xm2Us0m2ffqW2BwlR0C7FBIQgGVTD+5lZEZElp+thBjI
wnGGBZCkgpYqfBbu40qb7Isi8lddRPfRoGq0R3HpLEq7G9ayNA6FLOJLa7ZHQhtBIzcCUs1l5u6D
wV9T67jtAA3jT37FupjcSrMgC5brJmB8yMpVPVzncG7YytH8WvWtV9Dt/21h9GktU4gMdnXNeuy2
2WaYvZl+0zK+TwUl/fU4kCZmmHGx06ryQmcfXkpRdcfMA9dP7+gCKJbcGeiTyVfVtpqK+eNoGC/A
n24mO6KDmSa3tmZlSxkO+iwWGkHgdMaVRX20IFbjyla076PEuqLUuzZS27lhHB+CuYo3dkishljy
mar4x5Q4xiqbR9fkNdYi7Hx7pZWZ2jup99qm/XUGG+UqMAKKZBDO8Q6Jze/BWA0WwujQXP/QGHRH
MLDbsSAvHh7Grewp6DjRYxGTuq5phM1qRcUem6prp5HmhVW39IqRxmg9EsQ+6OUh7atjFNN+RJQG
29ljhPiN1u/qGJJ/ZQ2nSKCyaN3M2rjVeC/G5jspYtwA/ZeErvS/DXH/a9j+BMZoYWP+wLAdRvnr
nyzG+a//xBXwf/+PIax/OQB35QzJk/K3kfHfLEZH/ItbJQkrOpVWCQkQDuJ/sRj5Tzb/J75bUxdo
f/5j1pb/sgySr/FxI3cVpmX+j8zaf5kssRhYDmBx0ziD2bVTB6vT9YLrqm64e9WWBjUNfeIfz+D6
32bNvzzP//zq5xZTg2tUPVDmvPbJZ1pyGhArB8LysgZY+4mtekZF/scl+t9f4Dc97w8LLSfuIfM7
RKUJas8l50CUcj7ggo+/wN+Awf+8+plXG8gZstDSs04lzBz0YdFlIeIdZehfgWXsv/YeZyZg2I9N
6eiDPMmi/eXbzYOv2eu2Mx+ndHz6+C3ee0iMoj+dq25c22RQmVSAKbwU0XjRJ8YnVub3ntD8ln88
f/LlkATHwjppun4vfTgrelfeBWH+ZACI/drHPzPe9pSjY6fT0CCJkkZB3roDMQW5C5n74zeYn8M/
DaIzX3mdBDb+Gcc66QkNPazjENclKYnm28ev/97zn53Ffzwkio9l4yNMORE5iuSp0GiBwUD6ZJa9
9+pnc1hPNA1HHe7gvqnsZdy4j3nKTv3xR//bLf5fMwBQ7N8fnWrI6CJINU9ytN9CI0W/pe2FItuA
+2c7ePuy7bcfv9U/fw/Wtr/fqjVqhx5ajtwjpK0bhdVz2ZvmJ+vEP//EbNZ/v3ihJpgofsiLay1e
JwzIYCam4jChf/z3zvgupuC9tzibyLqNts9qY/Pk9SYiyugeJ8kyrN1Pfon3Hs/ZJC7Hgktr6WbX
wTTXxeBfIS/MP1vp3nv1+c//GKJSpLbeCi291iijZ/gNa9pBGaS3r/22Z1N4Prt1APXC60ARdFH4
hb1OUWF+8dXNvz+8pvycfLE0uMaYSc5QTwUSd21PxWH18cf/51WO7ubfb+CwQ6eD1lYn34i3TOKD
W7GD6UOF1ybJvvgmZ/NYFZTPbBlWp0YVr6lCzJGYGyugTFd4yWf75Tze//+lznDP5nNgBlMRt6V7
ivLp4CUEXtRi3AT04Gimb4BRHD9+Yu+MJ/dsMudt3VZF6ZYnior6g5WgcRgS/+HjF39nprlnk1lN
yMW0bChPOsm2oA/S+qXr6V8kcdJ+NmLFe29yNp0r0XNig+l1avWNhfexzrwrHRwmPUb8YeqSzhZy
khdpgDOIubFNFE+HnzbiU0ziaFyQpWbqquCyb98LGqjWgRoyFYp7pbCbd2JVoVvPH5Dcu7GPqXPT
2+GrBqYzHu5t57Y3PzlfnIE0/nsJd88WDq+KUB4MfnGCzThXY5478zeVYYv9ChtuLQ+Woj4QkO8W
FLm3KHNSGr/2Q52tKqIfuonKsXMi095ZOqQig8Wk4yjnZISP3+K9gXa2sgi/6kL6P+7JRWeVB/2r
67v3X3vps2VF9KFflxXxIsr2yAhqPG+rMBp98ru8N77O1pRiFGYljME8VejybD+9MIrxMTD99dc+
/NlqkkN3Nyc9Lk42vTVyv3tCqGnFVV/brJ2zdcTFn1LVleEQPANUNVLXpuF/7cE4Z0sHAs68Igjd
OVU4PtZZEA6PYazJdVJNyY8vPRxAV3/tdrbmlr6oG/cUUMX3910UD+MP3cgt9+LjN3jnx3XOFg+d
1lhdaX5+as1pxGFvUrsCfbupFHrir73F2bSmEdWV0GPMUx06mzio913fXySdefPxy7+z5TnzfPvj
QIBYNQ0DrZpJ3e3zWNN8c7UDjOuD7dqffIN3pu45UCfNUeONFFZPSsf0XhhUCi2dqvTHX+C9n+Bs
9tIJsgAX8eqdXu/IzdxRCrujxvy1Dc45m76+YnC2AfDKvJwddQBQ0VRZkVHfffzx33v+Z/NXtGDC
gqR0TnEj/aMsI4qNVk+IqR1F1z2y208m8juP6Ryv5FoGsHM99k5WUz7FqP70KDk6XXr58dd45zc+
jwcwciDzYVrTQxGG9o0AFwQMmUi+dDNEXPz3IM1MODamYH9xyYCuzOJbaYaf/L7vPZezGYwdJbMA
E7gnVNYBjY5x4gQQd09UMNX6a89mfus/plgSlsrNJ+GeYhfxCY0NfF97Ggp+u/naG5zNYakjnCNc
WXJxxkwbk2tB9dLefe3FzzbeOgXpgQjGBel7yhsXUVkO9uBrr302d3MBNs13GvtUpljPQwq3fHDv
+WsvfjZzraRMRNTqxqmZ7QeDQJkbFXX8xR/1bN5iKg5xGHfGKU1L9xJWxCZvguiTRfmdQSnPdl3R
GViyKJ2fwNv2C+yaHRh4MCTNnNH8pacjz3bfPBxMRAe+fcIagj2QeOIlfrL8+uNXf+8LnE1YnBdW
UuMkRzTT3doZAdYtwkWjrj9Zbt5ZNc+Jeuhy4j6NKVdUZXstCvcKMPCFPrpIdd34a4NTnk3brpOW
VwQVx8KcvMuNP7Xum1+Uzme/wHvP6GzWunQ6B7SH6akJapLmm97c+HaeX0cdur+v/Qxnc1cPRs8D
ypCdUkccYzFgAfFc8FDq18ev/86qL8/mL1Yv1/Dge52C3Ik34ew/DP2m+2SImvNM/YdLrDybwb6H
0lRznfRUjftSkFrHpcvFHWFAsl7ENKW4PNnZsOAfMDYLte9y/WrgX2gQtVq3QKW4Ittq5ySYu6Jo
nzWflZnmcfxPn+xs9hux0dhA8tNTgtfDJ3Ukwd4CQbKU/rJLp/XHj/edEWKdLQOaXRKA3fIuuJCw
jODpJ3pTfrKnvvfiZwsAWPQsC5BSnpy2OqYCUzqy4ymbPpmh7wwN62wFoHOdNRgnp3lPekADBJl4
sOPVxw/mvRc/27QTl5TEGp/GabByUh2FNW6dWdD8tVefn9gf+3WTukkqyBA8+UPpr9Cd+zsnG7xP
9tN3hs7cBPrz1R1lG6MRRdMpc9xm6dpz6FvnffOgSMK4gMBYuIP85JvMv+U/DFPrfP6Htm5Wvs7h
piP4gqxBuQZrobZFavY7AhdjKkJltsN57Hzy7d77Zc5WhB7DgjU4jnuyx6q/8JPJevAamf/82i9z
tiB4hP2l6IUTLitEqGp+e6/HzSef/L35cDalVaBLJ28oMOg9vqIikeD83Cq7IlKw+WRBM+an8A+/
hzib0GGnCELEAn4q8YlkPVK5tPqh+T1u1r2yn2r1kzQJkBfVHlTAulJfe2xiHh5/DOip6Q07xpVC
0HYpSxRcPoY23cqIp/74d5k//z99r7PJrsupJ8B7TE6m6s2rUng6gZ9UZQvEsSvNoWQWj9Agc2JC
SOWsP1nB3jkEiLNVAN2DD37ejE8tnp9VCcozT/rnIAQdRTn1kyn0zoD+XTb849lp/4+za2lunAW2
f+hSJZCExNZ27MR25Mlk3hvVfPPQW+gtpF9/j+ZuMoyx6nqVihcgaLpp4PQ51M9Gx+6zyxRVkM0F
IxQYfoD7vz1xpta1YABZPOjCSci+o6in+AqEGB6mXFydjSuGMbWvBYAmDFkWOjS9FMCFogjw0RbN
CsGwqWnN07MabFyW6rILpAl2fez8UmAlvW9WNDcvSFxHKEGfL05eE/CvAHLTF2t3lX/evK8tVs3R
IVqvHAr6EnjDJ2QOoAZ4NyOKqPBdl1XPEyBtef9j9VrWME1Mc3kg8iGYY4dhAF4yFJO3kJiQtbt2
OWRqXfNsYH2GCnsg6tisGZIFCdiTCq+KVlanwa2Z5tbJPJcKF6HpBbus+07QbN7MxAfkOh321GtA
p5Hz/QDIK0qzIdd22/iG/ZFpXg31oraa8JB9mSo8MkNpagQlKeIjZKNQd2KvOIbptvwf/RjghurI
d5JL74M3kLn9+OLmtfyvHyhwkq4LCrwxCGN+WHaYxpbPFBKwt0d43WgQsfk7HFOrB60wVHsCFdXP
YJHGExn/fU/TEO3+u2lvHnLUm0fskqgKBIIUdEe1X/crpjEEXKZFE9qkEP+eLQX08fQlisZwA9DE
oRbiwVbdh9sjcK9vJUwLK1VM5iQkEfpoF4Y2GzREFEF+O/c4RN7uYnGOKwHgz3HjTUiPKyxW1DvS
S4Wa46dqiMIHMF+jLDUt5j2eMcAbz6ABF/XSuu+SiWkhRxB3cmoInV/mMj4xXn2BuvpFTHeGYqrH
GAfFslY1dJeGTd2nEFpvkBhpVwximK0//PJvZkvkHLwWqHK/yJ5CFaiCRLqIeL8fQQN7KMah3gNA
BxnBVMqPt+1z3T8o1fxjoQItJtdrwfUok0cQiaszJWO8ciY2ta7Flxi1FMSz6hZYnwjcgqr2+de+
qkDMe8/XQyDubxeMGBhfpOhI4EKPdevP5Nzk6ad72obq799tQz3ADbtGNhcHOUm+AZC6/MOMVdsr
H2/wPrpM2ltjC7uK6qn1A1aDVR3F3nxONiSJdvd9vxZAbFQzzTGe0y+Kougl86AJgnrzNXiAYef4
k3W/+fg0QwFHVFA/EORjMj+57lLS+UqG95BDXQndhgj4Zzd50wWXDoWEn+MHc9r3qPt7Jyqwjy91
PmX/dHuOTP6mxYoEeKdhjkuYwCrOXg4lM4yojQHW6KR4GlBShdpx53K7M4Mz6Mg9pwxx8WrbBLIF
QO+3QLuXa4gxU9PL+N5MFYQiFYTFGQniwT4qb3qfN2tCIaamtQABdv1ISVx6g9sc4nY494soXTGw
wQEszXtRIumBo2ImAYqgHyye7OVQ/Kqo3N8335oDQ+V6QBW9hUkhLphpY49sukKuYRkMDmAt8/Vm
ykHDBi3tzCVgBZ+fF1D1PFuoWpDgoou+oqhiJYIanMDSvNjtUfvgtT0JKGSxNlMDMkGPHBge+SB7
yldyDZONtTxgGEQSyckhgSTjR4KC9yiLVnZjU9Pa8YKBORE8hrAxOIRxDHaf0qL8etu+puWjOS80
DygvfXx1O4HKof9Au0+tla9MyXXzWjpGDzTYwh38JW8UEBCB2kbhLQxZe1x8Vu2925fmtoPvNtMM
vcOAdc7L0PCd73Vridf12bGEtvpdAdoN6FfApg4YO+cRlQMIOY7lrYRO0wTp61+BcGlsYVgADN/P
/XxEHQmqYqJ3XTseIJzXreyS1xeQJTQH4C4K2biFikegYrfYdHbL+r9nAUEv/m8X5mHTgHdEiEAN
E8r53NR6aHP6tXbr5K4QZOkYt6yw67pPRqwiqR65S3a8pysL1DQv2upvs8YG0YQVBmD+RYUX2ZaC
rdw2GEyr49nYTFgLfvr/C/lT+TNHlo7NvSqOs5uvzL3h83Us25iNEarYBxJMqQS39LI0F+3Q24Y1
XDtYOpjNySK3G0ZPYGdRL6ECmxaYRe0OEubDIyjGXyKvDya3h2rguHI/ZpozbS+rUfMlZJHWF9TV
foAY2hfa2x8dD8KuzbQII8uH20O7vh9YOvAshnd1njs3F4o69m1qx9MOPEztLoKu1XPXrYTW63mR
5WvO3TZdC+bKornEYHoFO/Gvltpbp7OOhWoPfpe8H8duZUCmrjT/Rk0UkgqHV5exJEECvRGegEOz
Am9NC+IMDoprp1nZi0xzp/m7C7LPGQXU1SXLoLtV5i+i8IMyAuXDlI8rfZjWgbbfyQzqeRmbqouA
nstu9ouPlEMlBtrDch8hvektvna5ZnIhLQLkFrPHuQC2FYi3/qXLItBSE0uCL+b2UjO0r4vq1QOK
JupaNBfS1D/mCS9tNJ/v9Bcd6wauBoX75Lq6ONBe/tJMATgCbSiRuc6R9GI+g+4IMeH2QAxL7B/w
Gx4JJ2uATWwJUZc8QykirNQ/p3ahwBTLu73bgXHyj2Tq7R4NU6dj4YoqI9GMKpdLW4CF7CEhDRi6
coiRVCtDMnWghZvEnwbwLBPs7m70OXFzcMe04Mi47+u11CHxUogkhnV5oa50j6nn0nNVDuG7263/
uVz890rI0lFwXuoSe55DeLv4rMoXkbHHCRdzngIJAP8PTzM1fQWONyIuHpzrb8jZdwxsXr3z6oIg
2hm+L/meapNNhrIn5j7lMQHXdrzxLKhw8ZgfV4+HplnWYlNVZS7uAKLoksxUICD54/uZpmuvtoZQ
4WnhiPEoJKGYh0sXYXFY4QUsZgfQDn2abO8ZpAQfb8+3IerpoLoIBQiFzdL20rLkNLb0PZnH10Fk
p5Yn3253YZonLRKNZZdaZdG0F9eq2aYTYDzM7fK/uxrXwXRdw0BYBE3NixX1P0KLvYOu133frQPp
+h4XMAButxen8JMXX0ADHOb2drc/3GBfHUgn2wETQfwBl19ts7GtwqlAuDrnIMUuQEKXym5bj4Pz
+XZvBhtwLSJIcNZMzfI6UfkE1eFOAkEEsHOuhITF9a/4LNdCAqUElIOQGLkAL/yhcbKXvk4hWNH/
vP3xhjXKl0G9OUyTWDTu2GE3lmV68LritDi88ttnGo9ixRx/7tWujUHzZreuYw611/iSh5dFVg9x
4yEOfyTFUwru6EXXgiR8o8iXBNx6IeiLFvomvnrINo1Rc/euYGIYRgD7Ugf1yKR7qBL+jsX+F95m
953JuJZ8qLr3IlRlg0udTfuxUe9TCDM54GPoctQH+HdeN1lc8/cumfukB2t8ECdYa1OHSo5EgCr7
9mIwrDUdkKfsKW2hg9ZdQHh0pnb14gztDiz0K6cbg6P8A8aD6owqbSIvcaPybZRAdmyAmPfKxmz6
eM0NobeBJJPPJcB49TvoGH4Ss/2Ek/LL7bkxLCIdJycx8xlNsTVbI1/4vcF2qLBvtguhrfRWb3dN
c6T5owuqMh5OpLwUoW09jiPIcQoSRSt3WqbWNUcsKR9RyhSmF+i2IcdHGf1QFOXh9gyZGtfcLM2H
Fki8Kr1kHrcPCfHdTQEJtcf7Wtc8DIKlcQrOwPRiOdLfN2LID6waPt5u3LR2NLcqpASxjOwS7HT1
BXTiqJYdnn1rXokOhpnREW6V60JYh1kJAMA5hAmdrzOBJOntT//zKnIluDpL7v0mgqOmK2/mwU8u
3cS3BZh1Ev7IHAe0gsnOBbvpXKkdNHMfhPzUQYGJo3agqJ8U/YJ734fb3/Ann7/2DctG/OYbWEYB
PvQGvGa35Savn1K1t0MIc7I//wxBWT9N9d5O3nXyeYrGAO8LjyXw2wO4PEHnsp2LH2C737LkGYx5
W5r1m957jbrXsov3rPagC/Mrz4ZNBrarpjt06dfZ+TKOX5vwRRVfk/LV97IdmkbPE/0y43iO3iDv
so3p/KA6vh1xwhEAdU/ZB6j4gv8d8jFN+N6GuiMuJ45zmO9cyGuAclPV+05lYMqrLhjEJLqNz44h
+a2Gy8TOnQ3eFBbvBgeor7h5yqDWNT1NpHqOMihUNOoAIMTHRP356CZaw+j+eRO8Nr9abBMFREog
qZ5cnLg5QEIed6LtLrennQPRJhAXT/I7gXYnvhjGnyHwaE8gtac/xm7eyLAHieXapaDBUxZCiLeW
9tokI3Yik4usK7JpewuyJQAOQ34FesQrqwlNXRusFgJbu0I9nW3FKAVSpygECCNV8yb27XOYeqDV
WwNHmIaiBcOedx7IIuroki1CIJ2dL9oZ6qnxoBl8eySmHrSIaLUgqhjaOboMDtZCNiQgRo9iuKD4
dLsDU2DRgiJQsywtXQwhAbsxdHvrFJT8lbO73brp87WoWEsok8/APwSDwHKa3QzqD24MTaisXXv/
MOyqOlTQK8BSQ4oW+QzogPosCUaXnPNsfPY4e7g9ClMXWnwkUTvnMpUigCTAYwnUEPWGY1xACHxo
39/uwjBRthb+BhQbD1Wb+MFkh82DHZ8Qc0BgHLLhvoWkYwAdJykyOkkv4KB169vxBWp+rwvX033f
v4zrTfiu+jauwf7mBVkxyk2tBgimL3FWeiu5meEeyNZcGlgX4YAwKQzIMIEJqJh/ZOX8OFAotvj9
EdTN/0VdEq50ZnAKW/PrygGdfN1mPHA85X/rkxbcmeA6nsSKMUx33Lbm1rKyaDXGqRN0tdgDh/I9
q/2TlbHfBbTySjwtAeocPjtT89Bn4vdtE5lWse7pcZuSsVN2gPf/j0lCnryObPFM9thWzkpyKK7H
XVtzd4Zn1JSPnAUMqlUgDPvepfOmmqcniLTsWwLFKCCeP/sjaJzuGpMOGuxbK4WPZGMwtuKHBQIw
n0OdYPKbl6S219zf4JtMc/8ZBOYWFFeQc4A3vlGAu3P+auHV5vYYTM1rrg8m5NIZIjoG7gTtEg96
9fkOPGai2uQRGHhXZsq05HS44FT7Pi64nS6A5vVWZvO+msJD2MmnWPanIhxPmapeuxhVld74entk
BjfSoYOo17Tyuba7wCZI6mx7/iUm677VrAP46izsUH3AuiBP4scWejWobnBfCjCTNv6wv+/7tTBQ
pwMk/WzaBaCifgSz9vs+7Ffi/WLcKxmKjt5zSR1VqlRdMEnIPHXiG4LbIfXZPmfOO2D7PtwegWlt
aT4f274DNae8C6Ky3PNCfAGpxgtP5O5284agrMP1knaA+rcn2mDIRpDf5T8ZzyGvPT3GVf7IGA4S
oliZMMNIdOieoHYPCXqvDSBk8rGXzZOVx2ADLlZuEw2RSwfvZQhJVQGhq6AoqYLARLZsYpMA2W/I
H8a4/4UtITwp7rlbCHNlK/Hy2qC4EDrDT51Hg7CsuQsgCnR0Idi5g9BHvW2T/OttA5k60GLLZBGQ
ITJaBXjxfyJCQLINL4KoMczvHMGy2bzZ98mYTg3OpVVQhaz8yuZ+DJK8gSaim5Qrnm6IIjrKEVwK
HOBq6CcvFUEbzwVlOc1Ay3h7hkyG1wYwAz4/DonbBo2HQy5twAsKRk7ughNXlmcxQQ9s6FvogLkP
tzs0DWcx1ZsZo/6QpYWXyYDG4OBXlUohfputsX+YhrP0+qZ1x21nhN1UBvX0GOIaeeohAZCBKLp+
tOmzb8tNM60Url1bW55lUS06pn7cNS5NZJBItqv67x6sM0H88r5pYn8PpIdOtgs6WhlkJUgcQwIN
xIaraCWyGwKXDk8ULnPqLlVlEHdgJHegP/KT+eP0XAzR/IN6JUq9oP77pa1ncGjfNyAtN+oFtGWg
mVkuWQRDVVEkoTkXleB6Xskjri2sJZhoC6uyZ3CHO2MTeOWcQlxJlqx/5iPh/pe7RqBjIGdIs052
bZdB18YnOEVQ+tZd8EpLZy3Ec2g7uNyF6gOOu797Zyih15JY3ef7vlwLg0xFdg5V6CIYqmyWW7tR
5W8KEsn39zWvxRA69yGqIEcZuPkgP5Eq5LiWKtgKKsGwVi3NrnZRtyKmURG4EdsnjrWfVP0coTzZ
b9ghhri773cr0dzUlRY9ZujxVqgm6RE9voEt7FMq3iFaQWT3xY99KNGxlaVqCB06MHIGgweBtFgf
ICyptt0nUGEoJ+s+T7O00AGNo95pxqQPQHRSQ4HE2oINZm2/MH26llGl3ItGKF8h7ySZ9yPluXo3
NSCid+SH24vJ1IEWJ/wIJCrMgiskKDzeMAIib0qe+ew+/f/bX8LEsnO82SF450cJHhfLoG3AFk1G
yKR13KJPZQwx9NtdLOteT26XLrRlFBaDzdpmbgIQVoNbOe39jdWhPAoK7hV5aPymugeEufSk7UGQ
k/AAnRirwG0k9Gbbr6pI11Ck1wyxtK0tI9nHk++lcxtAmHg/te1H6HE/JmG64mumcK0tJL9wiz6d
CzQ/pB8ggnlw3XuwUsuXa0vIzeWMh/EMATol3nZQw5eI+DsVjtDorLLH20Y2TI8ONIzTbqhLltTB
1FjnhGfvR4SlhvprFXtXD6wYhY4ynPtojokd1dhuohZC9WBDkuH4aQRveBlR0JpBP8lR9S/Xg24U
S9deQwx20eGHwOd1IDIiVZA4UTRtQCTuRNt8wunjvonTMR2FJ0g6gksAV2VWUEoJYSnntSLjin8b
vt/TjG/bQzHHE8RTHFc89Dw75bL8eZfJdTSHR8Bn67ayxk1F7J/bFoAyGvrxsw3VrJXYfW0HWoyu
baVzq+owqYs6KLw62llE2dtMuFDWtavky+DgIBalYjymI9Q/Vrq8dhRfulwW+JuA2KSDbzlAeQRQ
g6bisxWDwRely11tlc95zEb6ScqGQfZsggakJCsZqMl9FvO96bVnnpygd1AFoSue0i7fuwV9bFT7
6bapDKvA1wIjOP8GO4ZefUBRmlo9QW1ogpRoV0Dp0l/ZxA1d6ChAxmnpLvySQSR58WpBP+OJzZA4
vG8AWvRN/RJKxv5cB2kaUQFVMkX8Qy+Rzq4cXwyblK/FX0tCOqDN7DpgKJ/MVXGgLaRrRASdaw8i
jfeNQnPGmkBmyc9YHVgJIZ97JR1I1kRr160mCyxO9GYNccjs5rZAnLcnKCZaUfvASSpXzGtYoDoM
cvRR89tBwyIYUnm0FHvPyvqQe2TlwsX07bqjD2SaWTfVQT6lUGCzkPDbebvG6mpqXfNpi0PQvS5V
Daklt92wyH3yiFw5TJgmZunzzayDjawYwiGsce6N2S70wLDmLxw7UwiJj7uWjU4EyPLcsUBWWQcQ
lamng4r8Uhy9wu/W7s1NY9C8iwOmlVm2B516WwYVL065n0+bhgzhfe6ro/P4TCWu0+C+kzU/J4M4
k769z6d0aF6mOOiSe1EHBIfno+dAtp14EAa/a+p1KF4z9grQ7Ai3GraCeEjXxdtUeitLx7AsdSRe
2MdgCchwqSFKmUErU8TbhKyGTINRdSAeRF66BkCfJsAzz/Q1L1vsynUz2z+6cS4/3J6e5ZRwJbXn
2r5SisqmbbUEtDyCVkoB6Z/O/0ZqsPTb46mv1Y6H8iW37tzHuLZQ2yhTdotSwCALmz10nb/JePjv
9lBMxtA2gEjG/gDRWOjBZu3OF3IPvOJ9KZ6OsYsikLpJt6mCuk5QewG1ii0Es6egUPOdDqYD7WrP
B7GEqioAYcixzaEn1MwrJxNDDqaD7Oy4KCthYc7VjNtDSsfqYSy8/ADaH3/HGIR/0hDjgEhPszJf
hr1Yr1ZwXBnHWQ6/iCobl31YQd00ulBsS6HqdE+xCvI8nQovb7JEjRCVgQpyvgdVQrTx0+R1tLpt
ng90Q2n5BD3PL7cXl8EXdawf7vqcJA4L3PI23k+USUAKVpJ553JrZcoMq9ddfn+zC40yCicLZSNB
bFcQtffkL2j1rh19TY1rXo66OlKzrJdBSwHTLwdW72Vblbv75kbz6dkqIPfc4gbcDtUDDkOPVZn+
1+bDHXeJi501vw6Rt4hMDXlQDEl7RuYOMdLR6VZu40yG1TK6qArViEpVibzF3bVOfq5c+ULKNcC8
wRN0nN8cSzeFkjeab+W+5/m3NLEuue/TLXRR75sgHe5Xj10d9lklA9Ymu1J050LVKzc/hoWjk9nZ
0vLImCDwSWilAUNI3vmhHPe3142pcS1lbCFbKgrbKgNJy+bBq2YUzgwoJbmv9cXgbxwqSmlVuRnu
3ZRf/kYS8FjW93C9YUXqTHaFmw65UlMVeGKmeyu0gVP0q7XbNsOK1LnroJ7LRaeWh4VF+zmPlivP
6pzYzcd7Jobp+ZYN9BkESSd56iGztWmRS9fZWrXq9a2G/Z1tsf+xi4k1FefyhIt5usEZf8sscGP+
T4zrwjGtXQn0HmQyKQco1c37u0zN/knDSm65mQPa/TLz5t1SdbcpWojf3p4v72qKxPQ0TFjQkAUp
Xn+inW1v4tzxD+WU0QevaKxHzyfFe2VBeu52Z9eNz/R8zJ7EAG+AcaaWhpccxWqPqEePd2MNaebb
XVx3O6anYMpy+oEI2p+6pkHVLd5f+/94atf/3de8Fq7xYumPRWG1UB6FGjz0IwE7Dac17tjr8ZTp
mRjnBRkyOTcnJsTEoSmXNqcs7MnB9uN6R7nDV04lBqvr+RiRpOxngIRONMmqdFs543iIh8HezmKE
DqCQ82cQTK2Z3WATPUVLfaeCUVp6LOXIdtBot7eVHFaO5qahLL+/iYTNgP1ezRBaZl4wCWsHTtwL
r+ONPfBveJ5YieaGlaunY2PuxJy56AUYkk3oZd/m8Cxd//ftVfXnJfffgwrTEzDe2BxHFTRfQbV8
5tC+LtxDMkKO2B9w09Cda/dcD5AlGp6gJ3u7U5NVlt/fTBy4+4dBemw4iXlMgKD2EnKqM2+NTsTU
vJaVTUnCI8/h9QlYlKLYQqOWKcjehv2K3Q2+opMUZ4RVlirs4SSLaC8Y/9lDkMhl9WNeypf7Zkhz
9rhooCkRtXDHQpB5LxSkfbcgqVm9PzbNkZaeQZC66EeY4TTG7JLm3Sce1t9vf7thevTULGNKdeXU
DidC1XOmIFxZzs0XO1InCBqv3D4YnEJPzdJ6Tv3U6YaTP9IH8MmfC1dsBye/Kz1jeno2uk2ZlAKy
oa5LXrpEveRq7c3JEDScZdberP2ijMNcRs1w4iz8WcXdc5IjvroK2qjFKc3X6kQM9tWLBwbKIg6M
S30qhXwFPwQOWSsB3NTy8vubAeT5CHFmP6bHQhSXCCcTuxD3xQU9QwuprfJyiuhR4BiNVANSerxY
OawbnskW2cu/vjsT7RxDRpce0zBXyP/iD7jC2nVgv1rKVfo22UMOb9s2ap9B7Pe2K5jmSnNjTpvJ
iocoO/WWyjdt7Yt9iteT3e3WTY6m+fAcealNJVQ3est6IKXYtZb4NSfWO5+F0X1JjV41YPcWYBqe
sI5xP70Kh3z0+mylRlFg4q/sPDqJcCL5WIK7xzomaRXieF6ipqqsv4Pzvd6hTCTZQUBeIb6m3iHv
+2mlV4NJ9AICu7NKKG6FkH1uUxxdoMjL1tTFTE1rro2HZJ7SDisspPwDilxOPUrSV+xgCHg6a3BK
1OTy0beOdqr+4504S8iST82qcIbJGMuY3ng1CSselRGmpejoi2yqS5HFgVUMWzjLLiu8hyxTBwi6
r9WNm/IOvXQAIaQvS4YBdWP6jKuOd2HVRKD2EIfZ5gendD+PuffOKbJtPKsDQvR9MUavKACBsUzr
0LWOyiHf42469JM43PZHk/01bxdhDq6VDE07oHPZOBl9Bnfqj9ttm+yv+bpsnAEJmmMdM5k/z679
niXkMw+rlUc+w66k1wfg1XhBu9jWcXDSfaMaBPbosY2TA54Qnv2hfnfXKPQKgWRkQ+k2GEUFjXXU
N+FBqN80rbsyCoMBdHrhZrCJB71a6yjmeAdhpSeZ0ZXtw3AA16sCrKJkQ04xQaX1yQ33wLxs5PQx
lQB9VfGuSVfMbBrBYv43bgjVeYICfoYl1GSfQBX+ux7HlbTMsIL0QgAGWSvRABaHgqzyoY68bWy1
2zHjD7dNa/pyLemOpj52HZQTnjoI7m4JXr0fZlTS7O5rXdu8Z8fjY5+l7FhUFkhQIjwI5TTqV1o3
TY3muDHAC7bVJOwo+vArZ9l7sA+j0lytZJOG2Kqj/3u/HpU9YO2gbtYDtrJ7JagoisPPOMnFyQ8n
81YCkMGLdex/IWPRDiNWD6/5UyXcI4pqjz3E5oFKfvX9/D4v1msABKkysNT28sRcMWwTQbKHrh7F
g0XomqSpwd10LHseKcciBcVI8gOKCR9oVJ8wdTJNNjzcK8hS3revUm3P9sHVnaLIJzuJxvY3Tel/
xWPXYzWq+7YbnWA3TRgH+XSB43U4VqgiE9/tNL2HRIILaLH/HS3KVIWJP5D0xNoNDb9AzUWtPR4b
cksdtO4xWYhQoemxao82sMCuBeZvMh6qZGWxGgKGTq7r+rwIwSQ+H8Hy1+9oC33MbPbtla3A4NI6
cF0RyBS4VKTAX6fPLct/zxWNAZVW92X2f04ZbwJ158yZB4xjeWqgeoNKujzK20005/2nuwKejiHP
rRHCtFabn6q8JY+Z7fY7PgDed7t1g3V1GLmKsla4eFk6pWn1jaXqo5267yrAHMD/f9e7G7OWGPVm
gnISFnmhoBWc1y7fTGywNixx7ttsdFLduZYDjgXFfPTC+aFW6YtvkXxlbgxBVIeR1z4krCdOypNP
w4+5a52KjpQYgB80sfvByov7oqjOrWu1qDOUsmfHuai9/0ona4/gw/IW4nPcht62s8HHdPx4OCSI
arTJT00JsSsANNW+wtvKyrZpal3blFVOrIZGHnygkGfJ5G8oNH2578O1HRkvh21Wu0KeXAo2YNwL
eFvWjne96zFLy6X9yodM4GyXJ8mcn06J9ze8Hd7z3f+o3jestkIQFZanca7Gc5fl4yFz6zXdx+tu
+4/Qvde5qVI4FZ9K1cpvoOK0Ti3pkyFBtRonRb4ByE3c5WL/6N7bICToBKbp2Ifgv5DA+IROvKaB
cz06U7EM8E1wmOxkcp3RBSCsBytJB2H31Npk+HvbCqbml9/fNJ/OztQJKvES5yB6ApyknDTf0NrL
82RTI0p7K8vU1NHiGW868uZK9CVkXE+eSPJHvxHxDoUm09eUdWsH/+uZENWR+yFYQNK6xVTx4qcA
AWDj7QdrL1W6jVCR4PRrONLrYY/qKP6kG4ZOROjHLkoQc+wb1MGOX3hOnuPo522zXI8XVCcKFokd
zhMqIU98rN65bvziE3ctapssofk01LXoFLokO+FZ9JHFdJtw9mUW9233VAfxZx5hoH4GgrFzy2FL
SMof6jhcI3E3+LWO4C+Y8soqr/JTnibtc6uGbscdlKahuvJ3GyZr94WGOdIR+7ZvuRBAFMmJpd1X
b8wfvY4fIAi84nUG8+qQ9NCC+GQ+e8kpq8bfI/bKmTp3ZVtUh55XQ1rNJEmSE+wAWjkrA/RYrV1x
mmZfc+ICfPZOWPXJiU7qlxyaJ5/1B+wRQRWlKydA09Roh+PYSalHipEcqxRCk26f0B2t1H0IZNBb
/R2Foq4gUzR3aN0tPlYL5MPuH5y8X8nkTPOj7cVJHoNqWuLsHTOwhA5VuodoyAZksvEZ3Ef7u2KD
r/lvS6acA2cYn6LB/tSXNds0Tbe23RimX0fg96FyHc+polPJYrUjZfzMUL28ki8apkcn3rXLyIF6
jU2PxGves5EVQHp6Laiakm08+mtQDIPv6ijz0h65JLijPc0Kql/ECtONZKG/YXP+etsC13twdASA
b4+s5lklzgP0Bna4amZHhvfgx1bStdLeP/d8/175o7Dm75XqFooXXqfEuSvTre01m3FWWzY+Z9Yh
ciA35mUPIn5W3gFsX4l4te3/FpKy0IZacXFx8LTezGK7PLEjzzqC+4vWIUjBa/BzvZARSuH+TpZf
W7oGdbpKBob6JR0+0FZeH4+eK86z/ACeswHAS3wmpC8f+jraSIRQisNNG3+epva91/CD6sJNVkVB
Gjmb5fvE+9vGuSr0uHyJdpwC6iqZppCIs+1nC8GbB00mZ37JR9R2OZ8z2u5tDsIuICcLb+ORtYPi
H56NaxZbVv2bDKePVZNN0Co9Z6gX9KYgtw50rncZxpervYfiInAk7Os+3MzJg4jsHW0ysNzzfSuf
k1oFSekCv51t8K+YyENG31vZSvJ1let0mZNlJb/5tipSIyULafGYv06T3EINetMDGiXneZdzCSDU
Ic32ZUkPwFzvwTpXN91mEi+3TXI9qDg6sBSl2GXvjJiZurSLTY/UexN7SGNvt25cetqW4WcoSKrT
WZx5+11O32PgS2n2PWwP3N53bnWuq/egq94M5a/OR/lVtqum5z4tQZW5h/j8ymOZvcT4a+bXthZC
68gOcXF8RqHUAdLnG3yAEMjZAdTFspcUDBZZAFgSJr97KGZghNW+cb8sVAqY/ik8i+EbbE+zL8pz
N3P4E6x/Sd3tQKN4yLB4l0VUzmDwcZYlsr5wTdbRN63JbhUBzfGZePJRVFBcBQ/DWsmlqXF9s/LT
OM+SiJ9DF3J/07Bn0doRzxCFdfCEihMuuRvzs+rwRIJ38ID27TNvh4fb68rw6TpwApdgVM1zys9Z
+6lzyksmh5UQZWpZi1BFK0PLSxN+zpN+2AAW82Q5a+rv1w9Bzj+gCTEz6k8VP9vdQflIjGNvW0/P
dfittofdWKwVG5r60SKKCmlRWhSzvzANWX2NSzffC/I8f7YsFm5A2XUkrK9WfNw0Y8vvb+JXjifW
qZkKfuZJSuBAXvfAunxN7NzUuhZA+iJXKBJw/XPq4GjxkGRz2e8T3LVWdy4lLTaEDLz/DbO9c9pl
GbSTHQjB+8490pAI7o7mwGNVglicTvwMArgfKrSfUcTx2cYGV0XhXTmn42huXEpRc8qEeyZOWu97
x/F3bczt3W1PM3iyjpzI4lS2NIoW9Jzzmvvlq9W2u4S4K0ciU/PLEn6zeBTuN+IMwMBzUoBCjnSP
NHSOQs0rm6th9egwCdLPk+cSB1+Pq59djEfVrZ/5030rXydZFNB7LPw2wccP/BceRaKNYzeH2/Nu
+nLNhyHDSutpGNC2A9pUsI6mjx1gJiuL/nq27+j0ijmzG5mD8/6ckKhunyI6+dEubShuZoRbqmCs
7sUsOzpEwvZ8m48id8+KbqCcODcbX95pAM13OaRI3RTK52eL8/F/ObuuHbl5ZvlCRwDFJOlWk3Z3
wtrr7BvB6VemqBye/tR8V2t6OQLmzlgY1JDsbpLd1VUhGbomnObiTss3XDdq64E4QURPha5OSzo8
u0V5iEW9Uoq3Wb7htmlKq66Ze35qe7mdg/5Dic+4UbxSObLYjwmF8NMZjOZ4/p8IsAohOlbOrMvk
fUtjAiCw2inpFaMnnfZb2va7aOF73qyVTW2/3TiDO4ixt0KDPXlY5G5p+GMyic1tt7KsugmAaNEs
pLogYSehZQMOwdLflIsud0tOixXfsv3666dfhbSapqrouENPZa0fF7d9Wg8Ktl9//eSroa9NEqQE
hS/spDtqVbwEdAn5mKzEnOv6vnFN/kfHGId4AH0199TO8+ccSVTF+a5w64fRj3dOwVeu47YFMryW
iFRr7brzieuZb6aUJJucEnflOLRNwnBbh2nqcJmQE5rk3yudn6I5OydOtAXh3qOq7rzhmmiItq5Z
wUFBDvcdlqOD6tdO90281ejJX4luFnAZN4EQopiWpNd0ObnzvEkTd+sn3qOe+iJsunyD4t47TfVL
E3UHyaMPwvHe3XYSywaZyIimAW449uvllLhZ+tHPJCT3UAflazyStvEN/15SWfBAzNMJXAAfQFV4
qGW3YluW3TeBEBEt4xnKVOOpauudqvhjHkHXgURQ641Bven1d7bicBMSQYI6bdwKXwqYt+38Flcv
LX/XoF+8L1SZsIjOm8GAOUDkee7LMUQZ6znQ8zPyAC+3d9kSTExsBIr8ObrFMX6qW72JCWgu0SbY
PrCEFg+3P2HbaMPTHRb1ga8S6FTXHcezuRm2U5FkKwtkG930dBTLqZ7JeJKVl39yJ47isHQ8/74T
1MRGRAlKtz5pUf8MnPaR4HZ/lDVbK1RZfryJjAiWnidcaCyNQBN95hwIFAlur7plY01YBG/aqqgE
Vh3KKWkIcPCmmt2fzOvvu7ObmIga5OhTGRfTScbB8+w6kBFdNqhOroGZbEtjJOsy2tdN3ZfTCZ1J
0T4d8mE/Szxe71sd43guofzp69wfTtJX2yZtnlUebccouwspxU08xFCzINJlP5wSgpxqBaVE8JH0
a8Upy73dREJI1bcd16Q5TaLdJy45u1Avzqr5OUnqlbYgm/UYPku5kBDhm9pT1nfxZtLkIfZSGqIx
c+Xia9tew22HmqN9dXaaE3eqeMNj/72TJcvu9u7aBjdu1bUHebCMVO0p7/ufjnvt+pfImt0zODO5
9JxgIDwWGLxWw4+KdmXoJMNKbe3tZWcmN3CR67xGaGxPKkcmOKtxYHULQj/aY2//+LfhmywwDt2C
z/WgoriFV3lkg7rsRrb8xY2CdympTtwr95lIhrBw2PvbH3x7K9g/6IhJlWgQwowCVFMBfimdhyam
3V1+xkz60ymvml4OqjkBY/NOcvcXmHZXfvjb6TNm8hkuNVfzROPmBGbDbTDph17wLanbA4OzMVJA
8G9NG/Jtf2YmLAKpOZzyftmcSJOdVCz2vQt4peq/geDuy33bYPgzsu9NPoIJ7ES95Oxkw3OdT3eF
UmYiIXoRJTqgKX59MgUP3VQDeurwPIxy0Jbe9+sNfy5mLiAbU+hT5oriA9XAp1wLJvc5tImHmDJZ
FSJ29Kmf3ZdYTQ+dM36764ebYAhOsqpEh5w+sQBZ9TRpaejAD1Z+uCVamBiIZdE1Klmon7RN8n1K
aBK6ZPoYVMmKC1js0gRBeFEQqGVOq1PgxSeIKDUQ/ZRT9OCQtQyUJTqYWAjEmhwl2UmdOGocJ+3m
7ZG4pVh5wdjW5/rVVw9lPS55z/WoT4kfgLpGz7uidr6zYb5zd9nf4+cJ4HD1xNWpIFO+65OFH2Jv
yO9cfcNlo7Gohnii9WmE1G3K1FaIkzenx6W+z6tMMjw1QAUI5RmFrGuSN7tZlq18EOBbWkuqWypu
wOT8vUBeHkhUVTt8IYGklx+H6DaZQeHfzV+HgKGr6Ek4n0n7C5yimyhrDm5ShVUKWLbYkLwMfaJ2
oIcLO6grJeMGFsgYCWUfb/CfeJlsu+kH/uUA2uKXL1gXvlaOtViOCbKgolwyJr3i5DUOfp1XhqAA
PulW5iuu+/YLFdnPv1cmmpfCXZygPNVus6/qaM8dqH+J+tEFPD0N3Lsy38wzjnsZk6VOu6pE5bBn
D30rtkW0BCv2YwkP3vXvr9xLzGlAo64rEfhxw+or+QiK0++zjL75JF+LcbaFuu7Qq48gNPu66jPM
oC//MDd7NztLFgbwg0KyPCw8srYlFlgCM2WOh0knpfRadXKmCyHiydM0nMb/jK0Un3kw7Ub1nskK
FdIhRKr5zmU0osikGz/Iplyd5rhEedfNYrnPly7r/tQTaLh+LVM+r1idZcdM4pAsiFAPhOTc0RHD
R09F7wNoQzVuc6YcyjN3HXkmc4hHFq4TEctj1wVk07Q1RO9jsUbUa3FMUzC1K1PS1LKfjw0bkWsZ
K75rK/kwRvquZy0zkUONcLKi9Vx2HIX3TUugeaP5JFS3ciRZDjwTNJSRXidK5OzoOHLHJ/Ish3QN
+2cb24gp7hL7UiqfHpumriHGu+T7AOa6sq8WRzRBOwNrEbGCmR51755FUv9sUmczV8MOYn6fGzb9
vG0+lg02GUIyJSPFKkmPqY7mbaPHo8fbepuxtbzFf0nAf/PbzFTxJr0r8LDCsbfINLweGkDWgIo+
r/MNq/2NKM8j+0xZdhi4e0hJHGZzhmYquimqOSTz57vmaRJCJxTslW4V5afWcXZRFnwVWbMdluTX
fcMbJ2/Jl6l2s2A+5iWaVthLMy07NlRroBGLMZik0CkD03CUO/OxbfynnJfVLu1jeZCF+0mAYnSj
6sS9K5fLTFLRYMnHoYeG+7Ej+3wuTl2v9t3shDP56cb8z13LZdJd9TyqUSvLl6PUgzwABknODhg4
9jGt8vs8/2/WK/f/SDXxaJ7L5di2Ub2ZirE4tB7PVi6LFt832a3kGDm443bzUcSaH8cij8M5of1K
WsI2+vXvrw5hVJt8X5dCHB2ku5+CXLthkS7z9vbiW17aJvTN9z08WeqWHv1umHD/g5prwA7MqX/Q
lj5k6BHP4m7lW5YT0AS6LW7vRf0cTUCne90XTwbkXQt56S/JpN1y084l5DVuz8qyZsI41qmzjGVS
NBSRfvyZx8VTy5aV2GEb2ngZxGNTZUvh0GPVjA3Ys0a2XzK0NN73w92/NzsYZg4vZPRYs4TvKwLJ
4ZyWa/V02wYYgckfWV7NUQeF1nHaRLP/iy7T795pDoRDqOr2DCxniIk7Uyn0vPvYo8cuGp/6sj63
o7vpUr5yqbYNb5yzZc+gFxAF9IjG3gcyiHM6l+d4WcN8WFbI5OsJZtC85rWUx6IPPo5dtMcO7HiQ
xWCxWgMkWSzIxKANJfojYzV6Rzdh7xq5fBDzfcyEkE//23w0U0WTKTSr+J3ynhcyObgFZjQFjE7M
fI2s1LYH14m9ikjSnV1gzDi8S9Tf8mx6SUT3yYGU3n0WZDhvNeX+5KeRPC6t96y7tA+jSmy5ih9u
j2/bY8ODHRmlLuMFO6Js+H5gwaFZoq9UyIeorO87EUzMGchhHc2hCXLMK5cCwkj/B1bC+2KbCTbj
/lDIWenpiM5eROyk9bYNzumVAGRhN2Im2owUKpYpOpSOOVDC3ZVAb6iHj2nvPFypHiYJRZbGfxwY
e0Dr16/bO2IxKJPAJ5M+MIZzNR0FlemeV6DyQUt3u0unaa33xPaJ62Xqlc1mmjKmqgmBtVEf0BX6
nQjxzSu8+7JRJg4tLqAF5rQ9PfbTABrK8WFelpX9tpirSdhTL0LOwTzQY4sV2scj+OOTrvQA+pmS
DZlgt/dtguHVYDQF0NnFJugZWJ8ol+2TLKm79z3mrHzCNhXDs+slYND4VeBvSzXkSUXmbH3cbnak
0dVWteAJvD0VS4Q1qXncNi1bt6znY5e4PASSYgwVye/rEGT/JdxemVKXQZarSkAAUEq0IIJkpXlg
WdWfp3bkK15os1bjoO641xVjUrEjIcmlH4cnCJdsg0i+3F4fy/AmMi1oSEXRmT4exUCCpyCZhwcq
VHZ02+g+sklm4tPABK1lDwGkIxSXxFPRtMm2ZSk0FXgjtrdnEcB133hLmiQ9bsA1D8CLegS1Rzk0
myu9hwc52pz8ygNn47UHJC1vf8piUP9g1kYv5Wlb4kWnhj7kg5c+OCxYY/KzjX7dplcGhbSKrNsZ
E0ljvZyJVzub3PHLld9ucTqTroeh+x1NRNgJ0g/VtvUasASmfXMMqmDaVqRbu7rajMpwbm8YE1Yg
2YT4AcrSQmb8c4pU7gubV1nrbQtlnNykawp0YQj3mPczz8I6SbrvC5XTymv3P+DQWxZl3r5rNMHV
o+cewe1cuvnDCLwSLb5AMXhXNFcNdLoryedB1bsGbSu1T0For8MYqm65t/ZIss3RcP3CActsrbh7
nFEC/ZDSPNhwma5dHmxTNAFtA+VJw1IMH7H3ZPqlShEy/lLG7maouh2kpdCxXZF5E/vgTSSfvVlc
G7C0GD/f9iSLlfwDbEuFDppunI5JyYoXsqDZp83T4XH0GGRFbn/DsoQm548398RDS8F4LB09fwDJ
ZPynTJJyZQa20a9+9spb545Vc95wBE8xvDiZ8wMt+ytPfdviGIGglskotMLJokZ/wwZ+WNRwRExY
O7muj6Q37NvEs0HHi9d8Ad8sxDfeCVCRhV0PeC+hz7jw/ehZn4boebyvNG2C24SHwtwExMMReBAa
lkJWW7QdOlupm/q+Y9Jk/oGkhIZAuD+AKBuURb5Mfo6NOrQ++3TbkGzrZcQDVngRaB7L8RgkxaHn
+6XywASxb2QX+m7Fwni606YMpxc00pNTu+Ax7qvkMOVNtAXgeq2t22KxJtAtIx4ggCTuj0JG+VGj
RtSTcbrvqWNC3ZoJKoQFrj9HMA5Ujz4UPr5wHPxrmBkLApeZULepLXTn62I8ttQpL+7kDScXr9wN
Lngg/UZ32CddF0WIUnO2IfGo4nBxu/LoSBmseKVt+QyHB8UaCCEkrMDp/YdpqeIwYGhEvW1iFpc3
SYJagCdzpeRwhHSGCLvWQYdrWj26dXHf88FEw+lKQEIsHYdjSnsw7JJn4qDVshBPUz/dxVXDTEjc
AA8s87Huj4E3FbuyIgVAa9OaVI1thYxDv+yroiRDPx4V8QBDDLLswFq3ePQSUJfc3gTbDht+zkkx
So/VI+IibXdO2bdb7atoZXRLFDFZgqpoyLqu64djSYqL9rr3APoeS5Z+7hx2ydLgMYjSbuVbV5v8
N8KDYv/vw6lv+6AqwMN1LAp3RJt1kJ37gXvnbpLQI506f2XL394UamLlgLpPxiGO2+OIOaAN5X86
nx9KiDnesyHURMopN85kncMrKs9L9rqp+s3YOOWKz7293dSExXVl0EVdhP4Nh8/QZNFqeMg7cZ/2
CLr+/t6CIADs1CsW3INVBSL8KRm3Szdlu/tW5jqnV7ePZKoi0B0glkOJlydhqpbl3Ln1qijLNR/y
lgGxv8e/3j5k1GVgFefVz7KcyrCR7qGMsgcZub9jlv+6bx6GV/s8h0oIoeMRzxMXZNli3IpI/O++
wQ1/JhWgju6ILQgyTnd5A0JoLkAGfN/oxmHt5gM0ogOcB0PUqsfAKUGeVY9rcDuLZ5mAuBEEIF47
5CMu6HvqyWWfLm2zqf32x+1fbxv/GqVeGRB4vXJkhVO4VjydeN3txzK+eMt9KlnUhMXBsXqVZ1j6
ioIdtqUD3+Q8cu5behMUx1Vaov+KdUfPH4vNMOgQzSZrjWmWsGDi4UrR586ogv7IUY86onl+3jrQ
Unq4ve620Q3HFZwnadyl3TEDVGvfoghwSAuxdk16+4yhpvqsihWZ6sXvjvWk1C6NhnLTLOkzT6J0
o4BOBDeyJzeLw9Y+aMkTU5MraBkYXuMemY7p4C3sgDsgQ6atyt4njescJHort5mjulPvOUOzTVD8
2zYjc1ZCuM2KDQ/3+kppQI67KwPVQ8OGx7qpnmfvPvAlyMP/dpJ+LnlRkaU7Vm7DwJRWPMyl/wJi
32dH6PsMwoS5pWDbI4ImuJgh/QNlMDp9m/pBf7ptbpYFMjFu6FCkekH38pEXA9kw2UChgNM6dHy2
Joho+8T1CHkVSegoZjejpDmWqIE6vHuahP+OZequlDpC3d/DpyAboKRDOj2VC9tn7ljs+VUZ8fb6
WNzRu07q1Y8nPurqhYcqShWo4X99S8tfjQrW1F5toxvO7gddj+YEPOTRNN7/Glu9PNKyXmtwsVzy
TLHagAy+4zcaqQE33WS6+Zl57Yd0zr43cbPm37YZGOdzAvixg+ICLniqRpcunZ4TZ77T8g3nrTKO
XGGHI6gG8KMKJVND2Hee+/P21lquMKYeey7Rp6kDbzx2inuhduerkpmowragXzyPzw9iqO4CrFET
iqMyoGVBa9kexbyPnCkEL2T7oykict8tycTfeEmQDGWPRHMJMWUlg3OdijUus7eXKTBlTOY6H1mG
B/Olks25cZNLQNV+ZiOgVu7LpOVKUvXtKBGYpVBe+X6LzEx1QRf8r6arDqqZXsCbumJLtuGNSN0m
DQfUatSXjM3hMH3Pxecm9lZOmbcdLTBroUmK7ndHQFO0b73Pw4BgMfNPenQf9L3Sr2bpM08hVeiq
QV9S3h2ILj4GCKRINuRAnQ+PpewPQnkrMc+y4yYVR6THWOk0LS51z7cO9R4a2gLOm2a/NGMn1t/3
nAbM8e/Y6nc0p7GS6qKHIM7CLB3Atu720ZrGu20eRuwOJg8vLBzKF7/yFVLwaDPzs+dItX+Cml06
lMtuBxKLbZkUHZpBSQ7iksVFFe3B4dHj2CcnMBfsbw9vm4bx1GqSRc2UQJXVJXrXxdU7lXV7z+m+
sUA/BTHd3v6MzYiNSN50cdDFGg9dMbfZ4xAl0P/ymuSRk/xDpO+VRzarollF+qkeowpa2OlySkfd
fIFtd39uT8Jy3QyY4efV3JDSj2h1afL4LOhQg2GH7acie2zq8sPAlsM0yYe6YvugG1ZCl2WDzDKp
OzsumCRjfSmU/xBz93OKBjpceV9wpux0kKzMzWJmZqm0b5w8dvI0uYze/KUV2QFC4h+6PF2ZhW34
6+xe3XR6JcXQy15fgibbjQv7Jnn5vnWdlV5S2/CGs4PuN+NugwA8F9FXJ6k/gVDwPdAWm9sbbxv+
+vdXv77NqeeJudAXH4z440J/xKzcMHIfH2zwT3F08FlXNZW+ABr+kjnLcQDnzMrp8fYVKjC5PJjO
x7zUpb6g5zP4SSfmfBpF1v65b2EMtxbDUqat51cXrcDf8OhXbjTtQestWSjzrF0jl7dMwiwZLVkx
8jFC4rJN3O+xU/5U5X2sWYFZIJrxHAmifiouo5T9nvE0PyAtlNy3+mZtKPU6NxpaL77kIJR/RGpS
7NnI194+ltDwX7XilVlKPGrHoqjKS9M37gGdbvmhLqfskHvc2ZJF0NCTrNzd3mpLDSQweRCcSuXJ
MC4FSDC9/B2XOjqlxax2LAbTWN+zeEP91tsINTZ7r1LllsqyPyXVvIYNslgBNW7svuhj7hClL0Bp
kVAFg9hMY7Wmd2tZTJPIJdAp3i0STpg5Th3qqQAhKdsrEf1KqXuaVym3LLP4p/YdVDil4lxfRjVW
YYaSWziLfI3zwXLOmpXtIlMxhaqquoD26VM0e3sh6h3E1bYROjhXoqHtG0Ysr6rBQ7cvXAb5mM8V
8McjLjsTuB3lsppKsuyGyd/i4aXdV7EoL7Fbf02Uex7IckGJAtg/ID1rvXJu2DbDCOwDgarK3M0l
lEJA+ofMmwz79c24jvJvGhsK0H8fG33iQd9JK3VZuuJpQOYt1MJ7KoJg5VC1/Hqz6jnPnuyiEtrl
0VIMB01mcuA+kKq3Hd42urHNc6QVbWaaXThB+imKyp/A1TzeHtu2MsZ5vSwFjQhN8gt6+bzQZ30Y
J90PTrz3t8e3/XZjXyWotroCfdcXbxy7sGVVsSkjb4342eIAZjWzTZHCnJIYp17dgigvn340jn4E
o34ZQlft+31TMC7mLSBrlCaxuqCfuONbMXXpEuLeXH69b3zj6E69K3ypcMsLH9MPcdSBcXcVnGhb
ICNS5/0i8xG8GJcEHdcgx343B8u7YIIcM5nLl9u/3/YN4y7uakfNpUfLSzAH+yQItiLzD1kjz6m7
3PWs9806pvSy6wOPl5dClu/SpKLjAYyay/yxSv05+nJ7Hm+bqm8WMZGFcgGEANYr7TtXhEkJUMf7
0ZNFt5IesnzArOUUKkI/RyXBawyU67bpyqcBmtIrZ4H/ZojzTXoDh7apzKehvAAfgaK1gwOggs7p
Oe6UHw64GWyK2Kk2QcHXku626RhhKYXsRuBVWXlBr7r4NiZ8foqdZVgJTJb5mDXfgMZpOdTAeHTF
dOhp9HXQxeMwO9teZ5esy44aiox3BVj/nwowWSCLwXHGFUSwXaFlGCyB3N9nVkYE1EMnna5qqwuE
z5MDobzYDoVYgwZbNsGkRqkbKhmkYtRlCvJxC2GybDvMLV1ZmLdPB99kQ+EM7yGRIVvXojkriYtn
GdcyrIs1Ltvr+fvvuQw4xd/nskIUnaVHcG9GfSiPYJ7u8LGd230NkuqmUMA+xSfC9MphZJuOEQ2x
Okh9lMh9NGgiL/t4myrgRmnHVy4xtvGNSEgG3TiyUtUl9SqQUFC3ga6kYpumJ9Wv29ZkcQuz5Jmr
uClJJ4tLkhVPDVVfupqARHr45jLkI5PxU5msYQtsnzIMd1ySGdXDsbw4c/U1XsrHFpnUjJcn6U4f
eKs2o1Mdbs/KYsX+9e+v3k/JxIfGj0poAjnguwxBstSIsHRQpbo9vm0qxhFelEgbqAbBcV4qAEzb
w1iTd9HQ7JLCOTIhdngwreAcbVMxTHrWTSBIhA3K4+hrEAcn0Jve12nl+4b9lmh0Q8bGLy5L2fzK
svwxjpqXDFO4vUq2n26Y7zAkeSFUjeEViMPDJW6DMPKTee22ZhnfLHFKrEo9dkFxIR6dg804cmj3
+e2d+E/fLHI6JCPZKLE86Ln/BYgEksHXd0qefbq9Phb3Nhk8JtWnM8uRAL5ycwWzBH9iF4eq4T9u
j//2Rco3S5xo6K+rasH4kg4ftOInqqfPdUcf06pZozC17YHh1LULnZckTfOL6oN4E5Ai3/qjP9x3
1pm0HcgtVsPcpbhuJgPYw3vdh2ParDE02tbf8GJ/JkNTNn72X/IJwWdP5NCFLL3vDeqbbATobE/y
Ko7zS+ZXgJAqNwpRDFu7Ltl+veG89eBTx+0Qg9gINbdgbkKZ4dEyyWINPGrbW8N/BSgHRzlhbwPi
81Cq6msbi5UXruXXm6XNYahGXdRzftG5m+xTnpcbByI7uGzQNeHWtz/hmWmtSLpeLzWLzjnLwMox
1MSXW1/oKHmClLEr7sIqemYuYAJ3GYt7PzjLXL/jLWiOIAj8ri6Wl9te/PYueGYuIA58x+NeE5xj
P/dCF0z0YTs0auVGdr1c/3tj8ohxvHAWlVMVg1I1R+I7m7yvdIk/FG1wXrLxkpTt5/smYRir36Ru
nzS1f8Z1pu7Csm4lDVnieB9vj//2geyZINiS50UqR+Yjm1T8jhq56Ue8SX23OOX1+FNU2aHWauVy
YcmXSvP1GGXlQoqm9M90Sp9r5GGHTu8cyKvPLv8EfZntkpXnDDpEKUQyhLNmz2+Hc2m+J1vooYig
zbGGQ/Uzi6iEMn26K+ZmPxHn3e11fNvYpPlKwly7VoO14ew3rcRtZjkIsM1ubw9um8D1769uZcGI
7lIya9haLV+Wnn74j+naleCAaQT/cN9HrtHg1Uc4GB/AXQtL8IJE7LusGkM2Q2xoArzq0CpCV+7m
tpW6/v3Vd5D/o7Tl/dUI+kaHdV0PvxeH199uT8M2vHE2DQHAWzzW3llySBQp9XkK9Er+6e24CD3u
v3+5j5srTZzGO6us1OHI6ndzTE91rlf8w7bNhq/DcEmHXId3hrbiE2r1R4fNB1V5L0HZrpTObatj
nExgnutknFH/3OMS9Z1VvfsujeZkf3vt3w4m0syrSDBmgZgLE0iD9j0k5A+6jP5HdfVy9WlSiUs6
TvdNxMyyLNlAdRThUzJdQKuZlMc4K+/jF4cC0N8bPTIO3shMeudaAO0WqqRA112UC/GhrUVx3y1c
mi/IIg18sK703jkXqXi/RK67QRulf+cCGe7so2MyQEvZNSD5Jd7XU9jHOtnd3ui3Dz9pPhOXHCTU
Edjvz8GVmxsyPge0Xv8uFVDLFOjiYS2jafE4Ez6bVUnTSE/Ls0/iOCwk1McISkRBrR7um4jh0iJN
hhw1CXwgIx+8DoC33I9/znOyQePjoRLLmoikxfHMF2Pet/UCLV9xzpHLOQd5l72QWlUrb13bOhlu
LUhPaZdX3rkts6wLuWjLb2lAqt+O4N0a2ZllCuarsQfj+4RXrzjzwom36CKP9ygokBWTsiBJpPlo
zKMumfyx9s5D7B15mv0v6f0NyH7fV6588SZ2XnL2SfbD73rSv2/v/ttZL2m+I9F3TeN58cRZ10G1
j/qKh0na9tvF48tGE6jbuvmodjzmxU6h8X/F6Cxh0nxeFjRpCI88eM+UeR/6hs3bfF7aLpz8njyS
KP+tW3faLbyJ126rlr2T17+/OnTBqUYypOzFWRYqayFgSttQRlChXLkNWwzQhO0mJFooJAHEWbGl
f0k66vyEulcexspnK5+wrZoxhTR2CYybyzMwU91uytuHoCufZ+7tWe1VGx51j0XhbW5bhm0+xi3C
66D7NCydOINH+6kE7wbeKM9xzz/eHt6yHeYDtyBpXLsdFWfSzv1O0Jk9tmLU29ujW+4RJo1eDqLM
nmQzNvtTPKct0oPJGHK/fC+C+6qVyAz/bU+Dw9AHVnJxLry0C4XvtftlBqtlDk2L+w4w86EbN0o3
gwuTGqey21MXlCcB4A4r1mTZYBPBC5A/p04WIB47zseooud4pgcIHN75440bRB8sRZwnCPdgxyWh
Tgog/Asi77NOkzavqbtED9UiznHrkG1COXsMxrHcdixaY42wWKjJnSfqqZpTOYmz20n89raeNjqe
yYqFWu4PJucqlGACMZFCnOvO21xxzkQ5aHpn/RlCy5uFJyuJVAuvpTSJV2c1NJWbK3yIQcEUop4P
S6s+xXESIzRlH524OKR6Rl2glyGX7UHE9abkzt710PnbJC8lMq9qtVBnMzrjgh8vguhRCXpOpsQ5
OE5VPhb+IMK6bNfavm2fMBzTo3na0YjS89zpP5Tz52ionqe6ve919Q9Va9tJ7foLPROejt9Gr2i/
TOUw/LwduCxGZ6oxN0Dm1QTI3vMUa2dT5mIMh7Fe7jM6k6wVuFriitLhZ9ktHXDP3ktXJX/8BnQL
EWl+efMaGsg2DeO5zhroFpCx5meWAmqBbPKTVMu7+5bouu+vDnIHTCitIxJx7pwy2SPLXjwEDWRg
bo9usR6TCTJNmghEsBhdYROKIXoEgdn/eqW+3x7etjDGqdoLAfORlThHxPnTZNm3nIoPt4e2/XL6
97pESeyypsAvp371ic7AoLtISQ/ufXk4KQzX7ZYoUTpJ6XkCB8wmSZL0qALFdrd/vW1hDK8tIoiQ
Z1zTM0CvfQgWkw70ksWf24NbOLylSf1IJwXIWxq551g6w9avJIiG8m1Li0fese1U000eyf0yVF/m
wdvPU4FGh2Lt5mm5jJh6xBAqWvKpqfg5T4v3TdftAJT7XSkOsoZkDVNq2XyTHVL3eJoPeLOfXR6A
mHNCs4wUaRqOmq2lBCw7ZJJDCh9qzQL0t2ev7dSBNYrsGCLHfQe6yQ+51F7ctGCBOSfS/c3SAtT0
yy/k219uW4Btfa6TehU0mrTyA6S/3fMI0pRvhGIXqJf63xVIC1fKErb1MVy7ob5scOOh55SQrVQ5
2RTwkZXlsdmQ4dxVN6YkihUkghf1qGQfQo8VeWKIpTqkuKsagR7Vv9cIcnKVy2EvZ3C1v0Mu+pgQ
5xOI8VamYFsfw8PpMGZRXI/u2cXLZYdm7PEQ913xeHuDLaObDVGqDtJg5lgUn6CMUk7qR5bplYWx
jX19j70ynkpORc7c2kXmQvwJYtyJKr5y3NiGNm7Jio6erpOGIjE/pxs3df6fsytZkhRXgl8kMxAI
xJVcKmshe9/mgnVPTwuxC7F//fN8pxpNKTHjykGApAiFIjzc/wGP+sP9KbHs+f80O3XdKL1poYmH
TsmjlNBm7vzOe5CZ2lfmC0wGSFKhi0oVwksir36fq+AvEIp8u//1tpm5PX816a3XwVX3E00aPZex
40A/aJmdYWPeLfZk6g6Dr5J3ES9pwriovrSVCE8LYcOLz2h3dsbmz76fMMx2VWW4gIGIJjoFNWmt
PTdu+eYlyDZFhsGiqUmX1erCqfUlQHyLdyBRn2/MkG1ww1x9b/FUrhQOZKTVThH6v89zUG8cyJbB
zf6lxekgYuNgcC0awBv94XGctyj0bWMb1pq1skKHRQ9rjaR/SiNHx0xEO7OYJrUj7snCl2ihTsTo
sZgv7E89Nlt1ecuuNMkcxz6qghWN68kSKv4IOre/GI+GU70oeXDkVi3N4hfo7fkryxJaSIE+ZCdh
NU986Z39wT/VWbFx8X97eG7mFUhEXS+EwNWV9O78vgeW6tSWwfhxgGxJfN+sbK8wvGY7Q/O28ieg
Izw9n+ja8JOgk37UuVMf77/i7V0EhYx/TxJd64lqtwYYvVD+eICYaAgHVFbpFpL+9q3/rZ5zM71Q
3sjtgV7Mr+PE1mPoB8tpZjX7ME8TYMu004casnwba2J72e0vXy05FIDEOoYD4L5tmgTOFOeiOqi6
fGZz+ZGN+c99k2aEQC2DBCWfR3lVbvsZKP4/Xe9u/IFtPQxPWmdRi561rrhmgxzPaZrRQ5CBuvX+
h9s2lOFJJ9CDEJTGgfBto39G2p2kHz2VzrAT6mTKxyy1H5VLBVQv9ZtnbyU0XjX4YO9/vGVxzYyE
g2Yy2iKuvaKIBjoVz31EV8nzUKQPq9ckQ9htTJJlCczchCOWZoSuGajuePdPlafDu6nOtzgZbYMb
Jq3cQoUqZMV1zNENs07f8yjf6S5M8Zgl88uFtn5xlZ4++dR/Sj3xYyy2mr5tn274U8hG0161UXH1
XfiIqZo0UNXO3lm/vfWV6TJGljUSPZBUbL4d8Lh2RVW2pTFp2fimHEVa6TCjIy2u6G/7ykFAHhbp
d13uEwvnzLDapclynq9rcQV7usYdW8ljz/p9ZzE3MxIuWtiCJccxMFGv/7SsvvPNpdOWFrBtWY0A
KGJ1nQEtX6HHvh2ToOLDBzE1/bJxhlmGN1MSLpofZj2EBXrsoyuw7Ykapn3ZAG5mHGpeUNlyTIwa
nO8CCmxBzT47/Vah0rJpzGTD5KJJqwpFflU15Phy3Z2GIPsZFFsgCtvUGGdvN3PdwwnnV2DYy+W5
RWKDP8P/T/t0LriZbOAemcEvMQMb6gfiWHUg6hL5vOXsbdNjWOzcrG1UljdX5qfBsRatdxmj9Lej
uz/3Hb7tBcYxW6morBY2F9eer2edrkHszRCsAfp+3/iG1Q68ka1cHVjt3Lkn3/W8U0Eb/zjW/vJw
/xW2JTYO3EB0jLEgA764pEAYiEiyf9C6lW+xTdrGN4yX1OD+AElKce0ArEO0A8jEGu3rCub/yTVo
ANv8DtDioBAf3LX9pJoB/bTzpVXyUxWVH+7PkQUPwE0GlnFC87HsNGKenh/WsjuNXfhr7MozSSOI
uhKQ72Tzr1BEXTyHW0oIls1lUrGMDV+DTg7VVaeOe/Sz1jt2LriQkErYorN7+5rDzcTENK4tlbdY
zskYAnf9DFKAE6Hivaq3uvRsr7j93atTMxzGcprACXntqGAfebSgPI6S88OUZezjgraI8/01ss2W
YeuNv8jOz9Gn4JbAabtzNxx0AKZT8FKFYkvz3vYSw96hsuHqym/RT0e7r5nT/RFoTp7YPkpTSDgZ
c4X4SCqJq06kp+Go9CAPA/f3frxh6XnJIWQ9YbGBNF0vqTM4T/3QorUNV+mNRbAttmHsHmAE+VL2
YA9y5QUtdT94Qd7JOngPQv6tI9XiUMyMhYBAtsDMFFeR+0gwAscb/gDXWfbp/j56G9rBTaYVoEdK
NbKuuioxfAUKkhxGSvNnrUsAvup1RGeYmh5KNkWX+y+07Ckzj8GWKR9ybyyvS+eL9+tQyA/tKooj
jbTeuJdYlsXMZkA/qi7LCj0SnQqPgc4SFg5HnZP3fTHu/AvDzMe1IFkA6pIrQtjpmDO/emRulB2D
tt2ZCPgPD0uHokcJPrJr2gNjE9ZDdVhyvlUotS2DYdqR301g54D/GMNeHiq2/Bx1XR+IN3y/v862
fWsYd10tZcTTFYvAx/xAgp4cvHbaou23LbFh3I5CcrAK+vyaibA/yMmBenOafgW3J2iJXG8jHrFc
cE0WDiSCmV/nE5qpovSkwvaIQudLXQD1OlTRKVTNrhoCN1k4lsXlEw2d/OrlCrYn/fawQL1+w0v9
n27jjYyPScORl10YdiBgvjagklkz5zTR7iDdj3XwMaPrgbS/cshmhW30jPLdxRk+r7l/6LNvbVNc
Ksja56p/WPxdhWhAqg2n30Hggju4tGqQTT5FMizf6SzSG/9q2RcmU8cyLlmrHbSXc8HPBYseOYWE
VtFfnKY57trY/5cReXXCQ+M3cHIvL69V2nTsoALlMOBmOm+rbGuxHOf2b69eILoxb70WHd6p3x7D
oD5Lb4u6yLKhTeoiuc6rQ1BVQucsclgZ8ooOlfkDCzhE7+ORjv2Z0HGFMP3q9SLdOWOGr8nWoFmq
AsekcKHJnbkvLoTG7y+G5fgyKY0giqwD4nbldUghvN1x2R+Vl/OYlq46RQDcgyQ9E4d2gKbd/Tda
VsekOaKe7uZCYvmnJZJxCpLh53nl6U5PYEQU6JqCDmjeosVs0u4lYAIQ2LGR73d9u9n2VamUjwoX
0Ouiq8cqilwYfbeFQ7VMjNnzNfK1h7YMUr26WLwLF+Eazz2UePd9uuE2MrTgNLgeIvPeTI++O18A
s9yXEDH1JhgJw9xT+PDOK35r0LRV7mYQavFHJjmLS0ukLqsGnx2Iyzp0T00gH4I5/3+r1f2ZsZzk
ptSEA2J0YDCK4hrkMjuIOhsPKV37xwiEF5/vv8K2tMZZjtYY5oF/p7gWOhBfIVAUlTHVXb8FD7ON
b5zmgZtC2Uem8loRIurDuHTaiR2WOtlGRGjxe2arHfeqKdCsyK88S18alr0nunppKZS2h+G8Tvs8
d2g22UVeiZO1T8HNQdEdXaRDFWfQ0D7eX4W3FxoCNf8+F+oBKDpcN24BYYPMhS+forD4g/aSDRyJ
bXzTxNDZxkQYymsG/h3qNb8nARA86l0bZ/P/Wez+G4eEJsWIzEB/BNAyDmdADnw2T3HaIq7S43WN
0r9u3GADKb9BofWIzoCX1qUHf3D/VLT8cn8C3zbG0JShCL11jcpOFVePMP4T2NS0PHLJvHf5OvAf
adAMW3TUb2/o0GQkmaDvJDBmfl0pQGUAzUcvQduHu2AhoclIMubVRNAoKK+C8qw6gE6++2stl37r
ymmZJ7M3g9GoW/O5lNc0bMVBMf0bfJbveJP9EkG4cXBbZshsxAhHb5zFEMkr82h+YQFY7YhX/b6/
0LadbPgrMYP4EX2n+XXW/aemFk9LgQa40tuYf8v8RIa7qoO2mXtK5VXj8Fw68uwG/vsq9w69v5WJ
tv2BEQfQVoAehyPTPS3FeR6RdZtz/2+e7lMQCs12QYZaJmQdQKcGJA07AmT0sZlRI9FjuHH9szQc
h2aXYL4G0wzWH+TSI9c/Uea4Vy2G9XeYBuOpHUj2AA7A7tBB6b49BN5EDz1V4JVdSrnhbyxbzGwl
pMMoq6GVuCOuwTdC048dYJf3N5ht6NvOeBWi197C+yDA3bycSRM3ozecOW4ap/ujRxjlDT9pqm6U
SuVFqbA4tUZtoKHqt6jlr1LeCL/Yt2kNXrrW+Wspy6/332fZbGZLIWSLliUluHBAiDQFKrX1xvxr
isxfcFKjnoKN19gmzbgGTBRZRDIsmLS0+b4WIJVoieAbJ7xtcMPk0T3NsmoU8jqv0ZdWL0vMGBqt
9k2QYfDQjPKnvEK2IVJOfp7AcXSI6uDvCaroG2+4bZy3ltywd+4CgK/QNf1/l+IO3Qeng4Imjz6m
IGjceIdlmc0mQgRZ88DR2n8FBq2Jnbo7B1y86x3nw65ZMrsIh8kHr0qDKK6R7Am9BP80M7mwsNhY
Ydvn356/srkxHVE7iyp5HdYpfGDEW490SN0T4KNbmraWVTCpWxzmTiFLMUPgrTzP7Xjycu9HHZAE
Qk+7ro+hKVQRrumCW9IqrgyqiV7jP5B1w+PaPt6wAC8N2Jqh+HRdgcGeyqaOIabzMCHK8gey8x2G
IYCHFhIhEsIIfVWsR92jhejWjBpLguYddGlPG81Dt5D2DXMwe9y4nhQJy5Qki18rEKBpeaw9ps4s
iKqPIWf9UUag9FvRrrRhHBb/Yba8AXXFNCyQJCULPglevW8i9fG+XdiGvv3kq41bFDWtA38myTjm
2VGpejg2stlIp1lWPTCCdt4NUUDRXJDAlX6vdNaCTKd5nw3ka93yDcO2/cDt3a9+wGsZzZXXkWTK
lzROO+rGEBPfJ00bmni0LHTQpLDUJAmV757LutcnxCZ6I1azeA2z+5Z1g5eycc6uXk3PlRrHGJrq
n1c1ne4v7ts3SzBY/3tuitULCuCosyvLuqfOm89D0Tygje3THLlfB7qVw7UtgWHcfqU8MdIpu9LJ
WS+jdgawAvF9apVhYJh1U6m1clz8RN+05WGA9vxRbFddbd9unG3+2kG2qMQC83WR3wrQPx05DdIN
fJ5lgU0QWt4p18nHnCQCwiHAItfv26JdjsPibJivxcJM9Bl4htCS3IegZBLte1IPz6AVPQG+kcej
s1WNsewisz8ugySiiLKMJINbfJtF9sKn9tK0SP71/CNpu131jNDEo83DTRl8bLIrCeil9cpvvl6e
RV3N4NlI9THj8ut9q7AsOTPOat6KvL5hOa7TNK2nwfP0pQaH+0YkYJut21tf+aPIqzjzJ4wu1K+e
/V7kL4rmjp4f+/TPvu83rJq4A/rxXESTiIJf0JpykWxLoNl2MTKhae0YVm7gkgxcqGl4wjUyOrkQ
HzxXSN09FaTrAUpx1PuujMaDF9b5KQhhj8OouoddP2eiO5BTVoHoBWQAFDRj05yzi5t17Hh/dIs9
mjAODsQgd8qIJHMlg7gUFZCJRTUdgbxoLvdfYdtdhrvqPYH+tUVk16XNNGYmH8/ejOzR/dFt9m64
qyWo3XlBnhMIIf401v0A3Wm0t+XNs+D7FO1DE4NHXGxf5fPsyh2JWt9YdYe0pVsoM8sSmCi8oBbl
JIiPBS4zXE4/tv5w8Nd9MmigcTOsb5jCeXJdcc1kXcWip9+8TG1khSxxn9nq5wDPFJECY88sv0xs
+oFyOpIFQAHl4fS1ZwQql/1W559loU0w3o1trfD5IK7AMZXxADd7RHZVHUk+ds8TcmD77M033FU+
VWQuQChyDRd3ODAIOBx87ny5v1sttuAbnqooglLQoRZXSsogJq1eD0NPt6Ji204ywg6X0LarZkxR
39efnWX4RnEejT77fv/jbcMbhiyaqFJ+WRJ0KdX5g++21TO63KIXOXK1kamxvcKwZu7W3QStbHGt
o+iwevI6yv4FLJQbwYFlw5qIvAaRJW0djti+Wv/UpIHYo/u7ZOxcrdO7zO0+eOu007HetvGrUw/6
AdFUuJQkfQfutrEQZ7CxPM/Z/PX+Yth+5TaDr8bnpImCvizF1WPzMXf8x3Qd8xhT9ikE51Oh6gcx
7SMYCU0ZMTq4S56WNELT7RIv+XgBJmIjOLAYhNlgV3iizRtUuRMwJ39f6zQ89+G0TxspNBFrleTj
VGRLlIS1Wx9aFNGPY1WK+P4KWPaqqRcGII6vUEElaKTXJxBnfkt5ec6ddV+hMzQFwypaQDKsnUiC
Ekv4ReL2/J4EmmwByy3+1ESqLXIK+eqSNGkisR4cZ0XDAB+ao7Oo5TA1W5TclgU2EWsc5KIVaRGP
L0HVPXp5I3FfJPuahUMTnjasoZDlACuruiH1DrhtzecmKjd7Zixr7BinZ1a5TgceiSipwG8cgppZ
DXOiVrKx+y1GbGJHxsCjnY9yE6IvfmnlGM+NvLRkPgrQekrNAQinG5719sVv5GjMsnmQU+1pF6/S
dHm6AYjGzEn6Vh8qkj4MhPy+bxS2P7ptg1duSTk67/QC4rbAQTGqA0mfWqJ3QU2XWLvDWWbOw+ps
rb5tCxs+dpoXgcramiYZdkAh5adUZlXs0uYpnbdSvZZ5M7sgA0opWM0JOiCBsoJNBjFUiB+8pT5n
afYe4Jxuw53YfsaYOeiUQbkeNIdJOKhzLfJjo9bvXPKkHoOdSVlT0O1GjBvljhclaRu+uLk+0yl9
AJr6y/3Ft1gLNeKPviYZqYIcPMU4+qC5C1iSPqgok1k8jJ6/scVuE/LGTjalvKJoyrsMvEjJWM79
oQm7f3gzbd2HbIMbAYiHZD74bkaepDQLQP+ReXMat3XbfN01RSZ20O1u9M3AIiVFgXJa2on0slaK
nR1XlxvZWMuONfGDFPcf2fWQ2m3L6BoJ8Pequo6Vn76/RQZSe/vyjCY0cGES8tzlkCZaub5zSGtf
LKdad43Y+BHLdjLRgXnUQpoinUEUfWPWUl3hnGeUvuJZjMHD/eWwLLeJDgxpOpQ+FBwSMcwfO+J8
X3y2kemy2LMJ3pvWsVhytPgkKGpe0tD/1QB2tjoa6mo77c3UHyTonk7FCN5uWddnME/oGDJ78QR/
seGTbNNjGPS6Qq/UaxusQNZVh64tRdIyd6swb1tf4z4B+E1djHkO9w1u1ALcDWOTx6WsANj1QqWn
nYescefKpNLNWHKecLcNAP0MHyOwBa8OfSJCnNdIX25Uavf309u/BBrffx9/GQCOLa1LJxk6Xhxm
Mncxkc61y/3j/Re8vSKB6cGnjio1s3QFt2NWBfHULPNzP8zp533DGwte9X7K/clBz//Q+vlJK+0N
MQ6k6M++8Y0lx6VoRJuCcMDHBxTxsQ1ztlxkG8z7UjWBiQGHFkXmDVG6JJB0RXDTO0qWD6Kp02qX
xwhMUGbtB3wSbr0mIyv/Hrzsp5rDjRDNsrYmJLPHjbHjq16TSivvCXJSIxBW3pagjGVrmiePgppo
VszRmuR1XZ5oH9CDB+KRS1avw77NaZ48dZsioESjIWi/iQSZpheAjmKTnOtmr/899yGt8G/bqsco
WsLZXROJdDJyELl7aJqlPs4AC16448yHFWxkcUe4Ok5pW8Z9VwTPw0A7UBgWIYoMzAOb4a6NbJ5N
TiV8IWm4JrjgQOmkn7LxKa+qet9WMM+ldh2V5Llck8LluXuZCu37hwCwhq2w9u29xkxwHwiWhbM2
85zk/ghHBU7M5xlUk6d9s3N766tbgKBdpscS1CElqsCK+n8ptBlvzLyNpM089YQ7o+5VwIc4KCZB
Im5OpB+eJG5MTpkdMsfXcauLpylMP4kChaYc8A+yk93sPwh24oYt0HBr0mfBOB7bSMwO0MItHTem
zmamhodEBB0VeoENEbd4ATj1UvrIp9K9BGqmZEm0rH0mo2ZNymL9UwX0JGf/j+bs/f2Vt3y+eWEu
nbVE/TnD54tInWfadOecyvUTxcVj3xlrXpqHdKzbFrrviT/q9ey3uj0PJSWQyFj+uf8TbxtHYN6V
i17RRim8IVV9eSoINAwKlHs2NrBtigzjcKqijZRfraDcIP05jzo/9rt6PFSoRW9M0duxZ2CCzKex
aqguizkhdJiP81qes5Cyw9AMEBzYh40JTF2Xxctk1WTVnBSzLg7ak+6lB5/6RvhsWwPDDhzSVakz
l8i20CZRMPnj7Ot9bd+BCTAvKfIGeuVTQkkmPvRT1DyAKHirUvH2pzMTV05qB0IRZbAkqpvJr9Wr
02+B1lvkT7bRb5mXV761YdyvKOFL4onQO2CRu0Ok1FaGwDa6cciSvPSb2lVjggqUeyZVGQD94m7t
y7e3PjMh3QKq2LTOeixqqTp+6qCk+MHDhfWHDjjb1/HFTDR3yr0JVBBySEo/1HFzy0QEqtqoydvm
5xacvJp90We6mYGMTZqctmgcnrMExrwFT7GNboTfnj+VQSpVn/CpEWfIZM8Xt5r38XEwEwg9te4C
FYdAJyrwHot6fQFw6kiWYmNq3nY6LDJSJ9qLaL82vk50kf6eZPuZ1f6j5+trVG8VPSyvMHHQfjWH
Y4o7VjLkoArO/A9TtyCzQc795GzcUGyvMMyLjCtyZLTXidOOz024XCXND20fPBZqsyb7dpIUnO//
3kRL3eUMRRX8xlguZ62K+kSDjD6OLvdfeKFY7OTS/ZE71T5AEjP5ewhqI/kcrGXi5W12zvqeP6yt
DE/3z0vbnN2evzKKcnTBFJdhzryVu3HR5rDqDCT9quz5CcjhauPkvM3Pf28A7D9I66hv57X3uoQ2
Ob+g1MJi6GSqh8ULuvh2uNViS0PB4qlMkPUSNEI20KxMimz8Z0oRyWLoJug34nvbjBluxKsLVzeh
r5Jl9j+lKRVxozXKhFHxVxPWG8ti8Sbc8CZon49Gt4ZBFlXbxnIkxfnmGjdGt82QcUA3gPSmhIxY
DFAPkl48l2LlcTTLrQKV7fMNf+J6SxnyCp8fUt5evchFHC82mWWit/eSCa/2dEFm0U9dAkmML0U5
PTd1/g5pqAcZ5GdoM52HpgHtXf/hvolYfsZEW4de2azRkrYJSJf+hlwDpHnCduehbXYAhbobAj0G
KoFKCrkgUhUPfgVS732fbli3R1yRBlSqhObOT72IJZ7h6HcOfttdr1zH3KIx7sYfmrR9Kl8gkB7k
cVj46uf9b7dsUhMivmRzyPg0q8TTFGDbTARFcaYRh1q9x/N03Yi3bZvJMGco1PvLyqM2aTg2aLdE
ziGErMBRkr5OirWLzrTk69ERoYYeS8SP+/7OMHBUPJuC4yqUzFNfHZfC/zNDc9IDD+X98S1eypRH
caYhR1mib5O1bmMyBedwaX97afkiaLoRNNjswjDysGFURbXf4BVoO5rVNa2yb/e/3rL2JkZ8mecF
4KSiTZyJf4KIyUfg1H9JFW5UJyxfbvKXdiD6XPJyapNJtD9mLlXsE3+rGGj7diNCaD1NIhbMbTKQ
iZ6ytpjjAHz6Z4jt7gyTfWPz9NIZVTR5VQIdLxazBeorKvT2JcKZyYtasCb9/10iWUngnCtdvi8q
wU6zWn7sW13DcRToeBxK4jaoAnpZHOn25DYO9DjVztPThKK37cIpk2DGbJiMLn3vVY+C8c/7vt5w
GAhaNOC7rEqiiJxnvR7JUH6sHLEBzLPtTWNt0cYO3s1wrZM84H9BuVTEapIf73+6xSmY6PMiqFKI
RSxN4nP6mZXBs/Tl80CX/pDmxcP9d1gCZJMHtYFGFniMZ4SrDghcm7pyvqELyj+CGKWOAcetYyhZ
DV/Lxc2P999oMTgTlx7Ng++UNCiTQKDCSKaMxqRPWTw7y9YpbfkpE5me8WZJaxrVCdLkF+HNH8N1
/cGI+LxIde7Rzonb35f7f2NZfxOgTnOKmjv3ykRL7Z6gTO/ib5YtNh/bXBkBgUjpnGt0fiZEFS9O
A2nVUDx6rtg4EmzzZFj2moOfoxsw/Ix8wSFEb3CidUXPqJ2CByfIoJEesOCadvuS7czUcgGqdPHS
tEGaySefu5DmsReRjTSWba4MS3SqYHCFK+oEakZFjKLFU1ippxWM0fH9pba9wAjDGfLQM5CMOIaC
QH8gWutHlTrsJdD5loiWbTcZZ/SNmlWkXDaJF3VoOo4G71HOzrrvHDXB1a0Y14n3eZ1U6/hJ9O7X
HjLp9+fG8uEmsjprnBWJgaJKZlrJBLTE6SmfvXlj5i2tAcyEVudFP7fprNsE/DLfpLu+DDr7O12b
d35d/CxuBRsQpucKrPgFQxvK9PX+X1lW3ERdc+mFZIEiFvIssnlaeh39GoEreafB7bzxa7aJM0xw
AiTQGVkKiWkIonyLghF7t0QoRTcCS8tF3sRYO52gkHHhTTI1KJMTmX0SVfckaYEOGvelHNUWk4jl
sDLx1qQEnzat8KJxhmxaWHbnxaFH6B99HWa6ZYK22TJMkENQ3a1Z1CSdTEmMXISMwc52ub/atj8w
jK/oxlZTZNOSYkm7uHfZEmcgeYRe89Ae9TCyfSGDCY3uaehpSVSZrAqsQ89lMfjt2XMqtXNPmX0s
HTRdxqWty6QsnYewHz+1Y/pl1xyZTSyT5rTwmqlOFBqZYtD0Xku2RtAhzt71fEsb3bLKJhtpM42O
bhucqYzWkz4Q10XVg0x5//n+T9jGN2yuGsoCwsaIQGY9jYehWDTEs/riuG/021tf3bOxbaAQudAy
KcZWPTR531xCvdmEY/t2I5z1JWFR1es6yUDdPaPXMa/OY1O61Ya/sLg8E8jNdONMqxrrJOJ9FAe9
9k9e67kXt5T/7Jsfw4Z9wdwSsrpV4jblr8BzSUyZoPvcqYnk7v2bSESKweulIY9sYcXRd/t8V88s
6F7+vbTYjNHcO22dzLJuT4jHyge0mHQvIq2Xjfm3OCETxF1FISiZtFslrO0fXUixzH76S8/R0Z+r
z/cXwLLEJpK7j6ZFEtwTkzEQ/1TDcnTX8aKJ2ogyLCeOSTKq81Z3Cr18SUqGI9gbXpoA4r5sOMpu
+jvtgw/7/sIwYrcXgRBzW0F/C0UuFV1uR/9MtqS3LHZmwssGRfQqlqlK0C/bop5bLUsRR2VDNw4B
yyyZbHmZFmXAilUmBGq7D5DJXk/uAOaGcHayz81AiifQ3W/FT2//jG+qumfjJMG/XQuUSSMWe6R6
SmW0r3mCmTi5sRrTDmXeOhHoh38eygYENqm/M6wwgc4jr9cAlQj46lz/IykEljv3L56rQzRWj/d3
0tuzw0yUsxpxhxuWFg47muoju0Xzdc3Ead/oRlQx1yV0fcHxCFViyo9R0IanQhd8YxtZbNmEmg0y
UugWGnBUziBJHWfQwmc/o67/uevjTZiZECrrRQ0Bh6Z6rha0GVQoNm14OpsF3J6/OidlvTphk7ZF
0kj/QDLvmOXhORsFjhqUB/x9/DfMhI8Ny5AjbHTzpFaZjkvVzLGr+/P9+bF4axM8RmjkD0U45UnT
etWBafVSlvORLeSLcNd991oT3RyuoIsaVlcmQ9k+4kr9gBaJhx6Yh/u/YNn9JsYLqRfZ6nCSSSXD
oY0hCzKWx5z79RZO1DZH9N/rHIHurk6XQSairI511Xlx3TjysI5+fVyXcB9MkJloK5bmi5BzLxMX
zECH0pXBsUNZ92HXLJlY1D4tOdolhUxqtjwCPtSdnCL0dw5+S8+8soRFT3Orq0AkLB3ftWy4pHrd
UkawLK+JEnOB90390hPAoo7RoVarf2gXtYWRtrgfEyBWhGNQjxApTlKvfJiJe5lpixzVFge77eON
Mz4cSij5AIAIBB37kuruWnn19/sLavvy2ytfzXnqixYXFqDsy4lfusV/DL3xiZbk7/vDW5QimIkL
A9U6RKCEEsnoLn8VtY7XQMRM/2yXL0R5MQAbhwGaQQue3n+j7YcMM2u9WbVpQ8gL9K+PU6UfPdYe
xFJvRHW2pTCidkomZx45hm/mNo9BkTzGOXH28YMyEyWmcsBwwdIKC8hq51O9TN0l7eRWTP32t/v/
QYmRcWgkjcgLc+r30p+TdOCn+7P+9iHmm9SjooZcopgpeSHMBZsy19G5KvLPjGRzTCPoTokh3Qh4
bX9hnJd0mETVt5lIKt9J3/Vh1QC4LuuNq83bXto3UcoLCSd3aZhIZIj6mlvP3/02/J2r8egOwS4e
Vd/EpGUSJlcBGJ64QZ03qG1z/1MPlqM1ztZV7TrPfBOTBkTvyN1hIi9iWofpmOEkSI/c38kx6psc
oy4BBxPmCJtJhAC+8woiI4P4fH87vW3EfmQYsTuProAGFXkpcnG+GbHOxPtwGDYiXdtuNYw4SxsG
fAoWWTfNEDsgUYkjUn4f1vTkhCngAHwn9NY3IWq+p4Me2XKcO+HQvQNlS/YwyZWc2Tj4u4JT34So
BekQ1X2vyUs9uzrmuZ4BiNpiXrashMnSmfnRKEmmyMtaZNAH7J/KontoHLUrqPNNXFoa9V5ejXn0
skYBVFzTd9UETtx82eWtfRO+5UzLHIw1Dk7fWZ68MPhTRd0WstTiKUy8FqWzloHKyMuCjhBA559A
e5fFvuqfe15v+Drb7Hv/Pp0HvwPLlpjSl6KoHgsRPLBsPS8QwL5vZhZXasK1dBZ6/Sg8HGbrgEI2
1FcvxGu24Fq20Q0rA91mpZCUiF5UJ7rjnEIMSrFsa/T/cXYlS5biyvKLMJNAgNgynDnnyqFyI6sh
C4QQgxAI+PrneVf35e2sNOtNL6qrOAxSKMLDw/0/tdf/UvMgiPL/3w1rsCp9jLOCmcnhNdbm0ayK
JjmIiaSmG9JZ3FGu0rXf0mR+5cF0SliZi/jG53er+hGJncRM+r96kf9D7Urgr2Vcm1y4WJ9tJW6D
IHr9+6U/WQIfaVzMWikWSJ1f6qqzJ64Tm1NZ2YNtq69Kw09W8kcyVzOEUCtT2OM0dATFIcwlBLvx
orahDyDJQKykFrMp/t3zvN/EfyWcPatGOgSBuDRLe/Scd9zq8YovX/XxP3td73/+X5cvh0DUm07E
ZYub3Vg1GQ/1d1D7//z97t8Rzn9YdB/ZXX0MN2KolYlLG9n+rdZyOkw4atMVple7GMzNAoBinemW
kwyduq+gmf/Abf/wux8pEHPIRt6Go7gsTKZ6uDfri5hlLgK382Yvh2ZHVoUV+Nt9viCV1k2chc1e
LTtdKbQnrkj1GkRXc7mdSwFBe3s/8qtpqnLH5vzvb+aT3f5Rt3RcehMOLBIXOpA9dEkeHDLxL7bX
Zwv0QzogYcWn5Gz4JdrWb0FSwlXOA6ecuef6HY78+wN8tnI+hCv4QUWbFJu4hDO7n2t+3VpyUe4r
wt4/cwzYR8VSMQMjaZKRX6wy97qbz/Uy3pR+eDXXsOuu4GQI8d2ff3+UT77FRx4a7+KOUG9KLqIW
4ljB5/TFzeXyBdb2ydf4SEOL9DxOeoBPwgbtlqEtUcipi9TBi1iWLw6mz37iQ47vNtCIlRfxS8en
o+PVeZA63JVtdHKQ3/13kegjYSwkAAxVtfFL3VVF2Q9r3pSkySkX7Isl9dl3+BiMOmm9CgP5l5kM
Kq0N/GDsEt7//SN/Ulqzj3SxcLMdVcSKCy/JC61Ie6k88QeafSYjfSJyME+HgxxYi7EUZk62hCnH
33/6k7X8UdO0AUazxD0RFxgCPVL/NnQPUFvE5G0L3wxaDIZ88UOfvUD//0dzGM4zU0mE29UmY7aI
ymRrAOT474/xz1enHy0GNtvzbek372Ss7G7WUNCDNpi9+HdX//Dx1467ZqooP1FhQWvYxHTw/O7f
oYn040Gkq5VBBH7jJ8OWOevqMEjrHqlObEcE/Gb84hW93+z/njv0Y1RvO0OVA9H4RJ156rfweaRb
vgzVV9q+n13/wwdeQU/Gd1n5acRUWTrBUhrESoVEUdEviu1/PrHpR0bxaFYot5QLP5GG7/jcddnq
m5cm8Dasp/WbwjRypiN8ftF9hbN89lAfMlNuaTNwssYnn5kj7JQe1zjUOQgCX+W+nyzc/4nvVWPM
Bj3vkx1JsLfNRh/DIPjKPeST2/8Y34eeemqpSHSqt5mnTMFgom/n5huEzLrnf7U3PopSw2dlAM8S
9m5dGJbh00yXyt1GSlP99Pcf+OwZPqyrjiAutjrZTgPdPJY1phK/7KBlkBnS9l+NtH/yKx/ZXjWD
OXwpK3oau+13pRoGMU23pnPffQGffvYDH85Bb+hW2OsY/4QtV8CE5iSjcd91zRcn+Wfr6P34/a9k
2SOe33qQhT8xJ14Gr3vAiNAXJ/gnd/5RtJvCqCwIOAlPS8nLg2/NfuPDkpVR8tXM62e/8P5Q/3Xz
LU+WOIYyyckD9lSscbJKaD6V7ZOTPv8ieHz2Gx/qb9i3ygUSWeEJ7Q51mqK2Okee4YdVKPHFi/rk
G3zk1gVeqeqowXDhLLfghEDVYokmX2Wdnz3Ah6QW5TZl86DCE2RV+J0PS8Vb2dmwqFtjvsAoPnmA
j8zpUYES1m1DeHIJT3IzzsPNsMXdV7Pr/5xr0I80aUI3ZWuHzC/gbo4fBjjUTo+RR06dFSr5beII
EEAb9OZbKIT4d9Qo+pE53VqFfvUgtpOjC8/9ZPNPvRBfEVD/w2L5h2P1I1s6MLORY6TwULU3pX7P
T7yVP4UypzmIWjiVcpu164+y2cqUKPEoPTNkpKt/oCS/Xl0pUh6MBdM2XXCREkFB8PoxtvYJKlzP
VSl+CNeotNRBd4orYw/LMEEyRMLzYQrFV+Hvky//US28Wsd6aJM+Oo2L0O7YrOukjwxeov9uYIR+
VAmP0Dhym4rpKSz7DlJTIczYau6XX0Arn93/+5//VwSZphUK3hNl+LRay8x/FyRPGfpGP//VIfRx
BNaQeQUmNbDTots668DQPNcgzxYhI9UXP/HZI3w452g1rNVmNUPLTtBMry46eIs/fBH+Prv6h+ix
dlFAVmQWp3ZbIOhmMFCYlY77j39/PxSB4J+heBp+yJU2aGk00pfkRCDgst8qFe5wjv7CB0FnmfEd
FtYfyHQduySG09EIbiis7Z+aLnjZqL5LlHoZ4/BnRcV3yLnWeVSB6t5GRymSJgvb+CaZLblGv+pi
SG2zBNT4rA8cLbq+uoXv+vclcV3GHX2rYxgwrhpbquw6zK7qtqD18mYo3K/GPu/a9qVb1oeIIske
CHuK+67MoBV3hQH6DH4OiBT8aarEXWv6MvVF/9iOyd40XdE24yOtujtSclm8XycO4n0vSC43lVd0
uuvX/ocXxj1cluMfmqyZIv2Jx/LM4CpjW3YYRvOtsuw0xeGQJmTaGWkPpoM1XlXlKuz3cVRlLWng
mRecGSNJqiMZpO/3XYXbhhlc0J0gMxinJVh7GF/fLk7GuS8FLF3VzTRFJ4xEHpWoL8oPb8SwstRL
2r1UwWVqwhSQ2mmOeCHCrYAW1bGKzKky66nzyXGr3FO5sLQx0zU0ftANZY/LHP3QYryeGAT+WX8L
pXyRbeV2S1R5kK2rskTqX0lT7d5fb93SpmADf4RNHfSEfVUXYSjTUS83CXZPBtWj76yG9ja0V6CT
feYz+97DzBVjlvcQSX0ZVHxleRinriQofaFKnHe6//H+pufa3UoYsqZDI7+NrHsgjSm8cDgwMBeA
ecLsw6nDFHKBObfhRhMo65j1dwLpNkh/T8Vs/N9z36CH7NImTp7mYTgrKneDGgoAEZmi228uy11X
Ql8WBk2FFjB72/oU5AuRltMMO+VVLRC0MA8BMMHdttFrr6aPSIOiFHoJv4fK+WnH/e9zXOkbEtsL
WL7zBTKtjySpvYLGUJQop9VLa6hD7mYZ3A2tvIWugs59wEeHGdIcBRy65rzuqcyVhkhED/G/NOhI
IFMMDZZ7nAAyi3tnv8GW+KhNa+4hKlGm/bbeMLfcQnmmOTW2VXs+krGwQMHwjdvvXMYR/IcimbXM
SyMP8zxE168hhux3DW/ydrG7ZfLziOqHsl7WtB5A2AcH6Hei6yJZyW0diXu4eb0xD+7k3HdjutJx
p3BCtJvZe6q2e7F6QTqV7YFsrksxFDhnpiPnYJ4PAcwLkwjCXizx2ld/ax4rw1RKE7FHo/bJWvvs
gzW+j2u9d24qMeGsHok3PY3NsHccUKm/1vf1e/sBE7E2w7q9TL7/uvL5bGN1CWSd0WQsVAMpYulB
z2tIyEGsYkl7JfeDboe8YeM7PUFdtA11RkovTH1KQW7ifQVjanrfa/GzxO5Np8ie2n5RWVmX0IS1
0Qn39tJElR5SuLLgNvW8ZpKUaV23t8Taa3+r/RxIyu+eyId6cyKVdeBSM8oboMxdKq2DkzgmlNN4
9cVpwARiXo/EprxXe1KGR2uHn+uwrZkf8jWDobpKl3H1jxqRMvU39+d94c18eajm+V6U7tRNJeJZ
HX1TgN7zbRIHb4j/tKKy7yyhtB1DlobcP5kxfgkHcV508hTXUVGL7tHr0F+JvRyho0kVqDq5Eh3U
GdsLBOrubUx5ClGh3/jrbzJ0SUaGst+VbjDPCeVximpbp21sESowuJwu63TXkOrc24UXYQeLCQc5
AjbLIWe1fo0AXOdW9fuu5AOomtHOeMHOjWMexALRgqaB0we4Sh0xpNCkJTRSdtsKL01YxulsrTCY
WXa1OpgtvEJHH7N1UV2fALPCRjBGK8i+k4D4njAKkUnQUmpYaXtbe9du3Wus1wcImh5IYGAUDS+D
FqwV7mdDiawWvn7TObTi0HL9MonqEMf2HtBLk6IkzwIGcFrJLTwk/vBGRkytz9YtRfke8mN3mvVy
KfX0DpsuaLjN9ioM+wuv2uFmk8k5MGUehXMBlmqc+Qm9EkuQ5JAzm6CzSX74wfYKG+VMN06COpNo
7GCKRoBe9kgk4cWuFz9NeMXyiM83NuoJIkNyFy/yakyGE5vIYalh+SD0VJTNcC8bddc1dbLXY8yz
qNqaDArm+yZuDsZrdk3kiojOKUTwbjCuVqdRM84Z5+oHJjc6DAw0ftoEU5h7/fYblbBO7bqceLcd
wzrC/m+lTTF1M2Wm9fx8iip7hMB4eQ9fdLkPNc4E2buiHERB5/XIJTG30RjkY7SyewY2hKFLU5QQ
mX+ehMLOoS1NBT4ciQNYMsSPDZLhAEaq6P7RughKu2V1M9BjJ8JfzoP9czWqeDfbcE7hCPYk102k
ZACHvA9iDWkNLdNmnl7IMPlpVSGOrao3WbBAdQVWe2++p8YctpTrgTFWHptgiTIoGBdDydUhIJ4u
rOdoPho/yFdPdPsV9kVZ4MU33Br/jAQBW2/LfD+4WscyD6cxylbKzjXEk9CHTH4qHR+x804eMAM1
x9EvMi2scHoTt9qCKED7uTv4jjbX7RwMz3M0Dxd4s3QFNz1Wa028VEGv/VGQqM95FMuUJxCATVXb
t1ABndlm8wjSXxApB8Mh8IWXR109Xa8aZcWsGGKWDuGJNOLyqvDhKK4zWJCVNwZSsrve2uVI62Bs
Ifmk5yeH/ZQLw2mDMKHRYG3DuipcUg+PFY+RgXosygPp28xK20FHstankA3bs4Npxs5HMYXpkhFi
Eaz2olQFGmENqnqdTt3C2Fstyijd4jbMe2jgHGtM0d2JepzudOLTFhZBZfvANkZ2bZ/Y2x4TW3hE
OtjfbKT1c9RHaoWGa7MeVzk5PydQ5RN5AhqVw/Ep5d3SLXsbxPbA2rXNYOTnlqxmENfGJ1mKZq3M
U9nW7TlsaneA14p484K5e5OiX0uMcVXd9TYsU5dWkP7Ly7HcgtzIYRap6gZ4FNAhtnsXBsMl4R5k
TJPapqM326KSUbiD0hfdWWSsp2T16wImf3CLqmkIrjtle0yWtz/YzLwbl7yLF/WwcCZVGBSJR7ai
ium92BhP+7IKvrOG+7co5MKMzAJpKnbbHQbOXJK6gTTfHPLTjIqpOuvI+U+NQfJhOkuRLAVbEQno
pXg4hi/rUMufU1KNWTPLH3Tu70zZ/WCS4rtXEs3EzSJjW9afrp3crmmiAOYO6oEz+OkBqm2eYWba
7MgGblrPjcpB4oDQZeQMvXE9b/fMI5DXBdxQrGyNsnIU5QMUdl0mIeKmzo3fBmW2LjFJt5msUK1I
buqyk3nQrMiJlyna0bViR49CXX2uVv9JNja6tNuIsGiGt2Dzj5MPNXTDQh/BP34Acf1n1C/JmQ9w
ikUyD5UmskR/1gkjiiXSMcxmuSod5sCmtRNYdG0QIFZ65CrAiEyKBj5GosXYPAV0gVFbl7TnPgl8
FOfDjeczm3ZsnY5aY0x7EC5xeVCKENsX9LNmJs2fSoCrulZrtRuWxqVqkEfcl0DzddZPgViT22Zu
eYbAyLJWlnofQfrgKhrU/NxQS8tCxnC2Saf3FsHsw5UixrrPNi4jOHnDSywcWxwxXGAcFqSHbOAJ
NlEzTlkwJAiz/mRfR9PXWbJBuUGTSudl3OlXlcS/+Bgv8FdYZ/yrAGt/Y+wYrcvNuq7hN4b1deR8
rHcMg0j7wEV3vbLfCBSbUrL55VM8zjiUSvUTK9KdoVDQnHzlXcct2FJ2jk3OSoxppj5mBGHEaNlB
QfX/ABWuNWtAXjyNbejnSRcG2YCbBCN5JFlElvbchHONikvZHIa2cb7axuQhBOzyhrI4U9LQdJSs
zvwAefqy8Ojg6/kn84ndU2Fu1xGYqMIkStGT6RsSr/l5rWvoM/H43dKjuZ5C5Pa9NHUe6qYt5mEu
jzzyH1UVnJGX9og7vcja2A0/dBv+JDWm65Q3LGnZ8+94RO96NmbdD+Nyj/p3TCtCmnSc/buOweme
AUHbW1W5NzvNXjFM7HXecNyXM3HfOEioedRzvQNI0uRBtbh7usE6148pS/X74ldBFadbbwNYJUZz
Nrb+ki3cAP3Bud9deL8ifmkik2tB7LIHL+NVtM2QNiNTmdU9Q2lH+yEN65llSAy7zMPKP4XGr/JJ
DOwtFqbfbxI59VIjNRuMtrvWc/IAB456p7vFz0d4O+/YUmMeo/IxODxZmYrV/wkRdJfFnbOXRmL+
eqmiEG9GvU0LzpHBHy5qw86N/emhlkgnTG9LCMaq5uj07HLWhy8hCO7YbZQkfTqgJGxz/J8RBgCi
Ofhl81iCogtmKJ1jOLXOW/jToqy/9Ovc3U0R/EJpoqKdXwWYXZMQITFeVRXI4t6gT4Y2EexD8qlj
1XF19Fft9bTQXmRzXc/hCVp5Ly1z4dmv6fWMtXDWaJGlne7UjvlDjZUUm9SFGyjInObQvnNYp1Lu
IhTQeeTsfPbRALlrQgPv0lGEBc4bDHwIkHyNm729mVR0Ca2Pac/N225bHIm58uv5T63UcFNjyV6P
XgOXtl4M9KJ6ilAdhs8aXEOwqwLU4O0S7OnSv0x2tGfVwM2voWZ61YEzgOy65N6zuKaNzM/IdQM0
NGOeEsThtIWw0HceCfESYWYkG7paFi6o7rvK1zkq/qeuX+Dv2QEZ6NS6NrfT2JRoDXMW7DBoBbQf
1YYAfT+1oZ3pj6oNJEjYLZJnz0CgeUbAGJJFR3+8ZDP6Wzn44l3If+lpVWds0Am5bOuKSB/OYVL0
M+yNbRlML7CsNVdTC41XQL9IS9taxRcfDYsbKtb2ClJUuiySKepPtB+jmxgOZNGuSSyk295TWbsN
XbYlNMrmeBiKgMzenx68vesJNdcDxj6IOSTwyBL7jdTrlDrqWLoEEkmrsxsq9JCZnYQfy40zHWMp
jysUCDhWPXQTzUyKTvj8exiKwVwSiG68ORW5HZXr8rNJFlzL1RXmzoiY+zTQ3dSnmwksnDqdQ0o7
NUeLRxXZ6E9kp2inAULyKJeLA1IR2zAbPcyUo0OtimqFWg4K5RZBG6rAnViBumOYOqvRktovFe8P
G5yNTp4x+j6KaDIgNFYBhHCCyOlUyMg8Vkm0vk44UUvEBwIwgcS1SeMyxnyfh88e0C7KYJCuwpxY
kDNT29fqGhuYxhkYB9V+gZrJGyz21IGWpf5ekbF757TCffngNdbmquW2YMgXm3zuYWaGamRprvWc
9KcSils8VRHz7Blyuig+woqZNyK7XyQYyx1L1j9rCHhAet16z6s+mncmHr3fU2x8ZFprXQLPltvy
i9GI3wx+Ehoo5HTyeVs5S6dtap5qlN7Q6zZCpQ7uKRCLTaqjFaXMMIYcplJSl7EpwN5cS3sVj67b
Y0Pp1Ki4PDUjiSFMpMUVbGyXIDU+aC5riXy3BGKTqxJ1Q0lWFE2xN/nZgpeZsTZkuaXxWOURPtJp
m73xdqbQCke+WeVw36UZprumPXK4ETcRdHtnASTWPShWzjU1sutkmMwBZV9zQfsQOIinujmzpaKv
iamaY03895RL4IT3kBzfd5AOv+chbfeN77pdzPykQCzv96yLaEp4u/5iKlZnFlP5qpRJMph2oXp3
opnv12blKbob8ozSHakEiAoFTWJ9atZ++T0glbtPlJivQDz1rhOgBVeIDgGgorU/Y8aoy3rZz4cJ
QTCdZN3dVd7YnAaYkO2mtVJt7kypgps+8c+2LfV1MFbrb+J7bWFL7u/1QJe7hDB+4J3/0o9Vm0lX
z/tokeNJBTMghhLAlKl6eYLvh7u4TjQnpD/j3WhQTUS+V6ammrtHHyYI92Dktcdxa5O8cdruTeIF
NygDXE5i073qHplPP07b0TfTbbgCFZOwwsumUdNfOuBBRjec6bSWbdpNll9Hui3hMMy8ot0QCaSu
ktTiBN4N2+Z2c2hwTmgNtA7m0JBukV5O6bxlEuk1oJ7NAHyIZaFo7IpaTs+Y8FY3wWbGvV+OXt5G
we9xTnBceFAIySqvCXdWVv4FYgswBAEG+740rH+pfPkH82gk1Vxtmbd41bH3Fw64D/nMdS2iDsy7
0hVtKL4TTetbNns0jaK1voG1Y3felPuFMrWDdkMVF2SqViBO5Mn0nXqlTHfoMJbdA+LFeCdlVd3O
1u9P0FfynpvIsjcOnsNtuXhQAMPb2vnj6F4a2SAkI7HZoQGjUdQJeLFsTZerZUD1mXhdRrYWPdKG
uYcQpp5F4OyUsnIxr2SrqufSrd6lWcP17HOAktXahumQGMQ4AP+pnthbZ2DyRiZUOmwc5I5x7R8W
1GR7+FP5WZ907idqPSDLgxUBTWPaVYfBGuCTkolDOQfefiTdnAtklzuJpQ+4kj5FEoYr6xTc6b6C
lVk4z/7N5Pdr6omyRZ3aNBnyFpISP9wQZReWk1osmYdwfUTZPWStT19GqwlEd9Wz2mpUzkZX35FV
2kz303AeahKfTed3BdamSyfLxnPpVawYvbDCRmEbEgJHbvskortN+RPckCrwmcJuwKEPFP7iz9tU
4GwPH1evTnDAL/6xXPGuW0dm/BUU2ZuvvwVsGfYlHeqcSW/MhLcQyBW1SmZJRZbrES6kOCthzbEw
G72vwhA4KLKQngaoc6YuSUk5gLS5AG+O7DBdkli4whe1vPVUO7dpvXnV93mecBhFU1VsQZkAYGp7
4PVNxHY+RnezqAuBnXTxmNNSRxoAol+99r2qfqHuqFHMzkmZoUR0xVyjBvchnJoC+3WZP1CJZFFW
vw1m1m8DiWbIuC7TLpBrdRPMrj4jR4ru0X3hb6TE8u7xxeCfEsL+ChoeP5AARPs2bpaTjANMuydT
u/z0ie4fVmvc0+CCskqDXpNjXLdodTjA3XB4Wb71xrE8NG28Swat7v1pUztEcWS6HbLyA56oKgQg
qKu+bLs3grZauiKReW7ZNDzWnPJbh1Ea3MqCoU0xgwnbV3VzmMRGvsfS4bFgjUPRQkhmVxVRIttT
3Pf6JpgQOlJabu7RE436M2M6MGUysQ+qBBFagH2WW4B7qSWx/20eMVYZ0LB5NlU5FiNf/nNEj7XY
vbNxviWhbS4SveNDWyY+Ej3jRQXfFF7Epq6XwQvbvLeuVHnoseTkLI4CG+v4ea7Vui+DaNiTQQS3
vQ6io6u5qtOVgPyYKAnIopqoaB88W89tLoOQfsNudvuFB16bD1E9rTsWc5zwKwYn3y+IXoTGMhHW
3FNVIVLARGSP3oK81WHVncykdT5ZnbKaqqNMAnt2Ebzs2GrDt3ocyHVPO9QE6+L+aBbQk+y82aXa
otVwlNQDeDaJiF2SzswZbJ7ckTUGDBjwn02UBeCg3nfxrxVWudeNCHnGFYLsME7Lg1RtnccQpMvp
yM56SG4CPY7oiI01dkMD3HrZL5adRxWcG695kFNlUwVUG+jvdcDENy3UznbxKZ5YB9TSfBuSFQaw
5P1QYsCDcURNaimzsCxffWThSDK3jPLwu4oJZOnZNxWuWTt7z5ACQJESyKOLvBNDFgZg/5RMaGCN
8S7g9LT1GCZAOZjpBIU24kdJkA/bWeSNnC5mFFcRjtt2qC2Uh0tWNOgBZEz4aThR7EOTl0P/1EAq
vdEENTSqj7qef5kgeDFNdIqGJmWEZKuyz7Yejt1grmKqMjfXO6y3nDXLceLeg+wotg1Ve2jUIXGi
xVqjSJXzKYGtCov48R0fXtTw0+tblwbKfPcScRhbVZhhOcWtvl22atfOw1G4+mZkXpT5LWz4Vu+l
YyBxxtFJ6P6+Tuob36kBmKE8q4U8AwX7I6S+4cz7U5oViVWFVMiMwN5BwMhaOGofp9hdxdDrOked
HxSQyPuh0UsAQdhCf2q74Z04IjE+MoT+yen7ZMMkUVKCJa+fhoCfpiR+0FOUYC01PzBImUsePAlP
ZVHYXM8iKvMkqLY9UOt0bcI2U1sYY2SaN2mFCAthPu8Ks/NVSnW0JzhcTcgenSiPoyv/MNamrZkL
EqL7FXjo3oRm2csk3DsTXxrVV/vOyQvn/Icv7c8YO/GABN2k62Sug6FKkctnerDHAbRzwMsR8ld4
ioAQUiO/CVw+lUNh4Jj+G3VSi5YrykxQVGv0RrbHfiv7A1I6kUNHgaVj711s1N5V0MJODP852VK/
mU3/iPGfvbd0P2MOq9AweDWdubwvgtHYHV+R3G8mG+fuGtOyUPCV3Z82YAdErV/esqBaL5enLiEF
frKw2ESiQgal0VJB94PvIDCcVclyaGsHX7n6fp2SwvkwjQ/hF04JBE+weCOa+YrmakNZQ5EzoT8V
DK5BN5Ux7FPIbOcYjj8Hbnytgvp6jMvgVivXoi+L3I8gcjYoEzCDBhBVUaT0/Ndo6KHBS5AK1etW
HScIRw0yaFJdB11BOUl2lvN1B9P0HoxV/dRF5W0ELjNQOZ+jHoVHYGe77wsGfPDqlm841kyK7WGB
/YdTRsb2oe9Hbx/60PwmfLWI4XQ8TrYh6IE3936nogKb+0jhFreL2CiLJMDJVYb9A9Bnmak4mk/9
FPoAbrCO8MLaE3YYnKeGLsiEXOHdM5NbvN44qwj/sc7LXTwuu6XzL6UkSNcjDz37IVvKICcMgRHM
v2NdMVKMocjQCnqAMO+b9uYrzwOrBKSAHIY0Z9aIQyzi6ogPRtDLA2ZYYooyhbxtBwkvggZ414V7
G5a3EBw/+QF7GEt7y0P/HJbL/3F0ZsuRIkkU/SLM2ILlFZLclUqtVdILJpXUQECw718/h3ka6+nu
aikTItyvn3v9j74aVzvzdh1FLTpeimtr1pFX2Xf/xVKDZrdyG3zzG10zcyajd4lMtz50a39b4g4h
KDG1UGuzX9ulu3HKX6NrvjI+PpR5Qx2AqLqwQnwL6rQ6+AwIM6f+Hsv4WY89h8mXyWbI7tFYnPSo
pua/evHNnWSBKMtidA7T9ln32hMO/isvbR/WiF0JagchxU4+pFdvrp5kPiAUDCWZPqMQwdrFByTY
hnWgA3kgPMS1mt7Z4XgZlXEx9MoiNBkpt2dOulDGt03/W+IyqBbjq7DMSFcelyFhh+HYMaWrPcA5
I9MvaVlFKu+u2Ejz12kecYJzTk0bhes2Lw6PcZwU372nQ2ya5kNeOtRC0zP4yZ4Fyk+2XVz8svkY
CEPxyuRUKuEczNZDb4/zeqcQiELXrs/pUF5jtI3H1U3D3vLChF00u1Ez9WCU+mmOrUvGlcMKUqYQ
MQPIQLR1aAnV4TegqELtLZedw39tVgry2U0wE/aHfCj/Zmb87VTogG3+1YvmkE2owVDwSTCUtrXL
1PKeMrdAfIrEbAyMiWhK2dVWohYY+SUe6rd8XankK33nlYUMJm+616VJZzU/KD0+TVYHt49WY68e
xyofWFGJOKjmaYyY8D56iXrp6+LeVMVLOq1pIFjghVcZP9Ek1W/Vj8uO+vHidkRjOZkygrlRL2uu
tGDK3fVAAereC9dmgteV0Sw5l+yCwY+ETAuyGpKfk+0S91nEvM0kbNgcP9pqzo5MgMPcTiNFJlxO
1x1MvSjCjI0+RrYyx0ie2P74MemLFjZZuveU8ZD40wkr5hGqcYe/7JBuP2rhG59UNJQS2cuSUQ60
DjrerNlX6Zt7kY/NeVoSiIaMeV8uuDnlKp68mnDRuP5Qtpv//9tqAI/CRMg8bIvkrly7P7V+++iu
xNDD1oRV4Wxwvx5YIycnv8v2UXcXy12emqT449rMpDXTeSsqxnWzHjN51RovbOB6Q3R9dTLH3Avj
3HMe3LTsj7pvrcHMKrYgLWQZkpSMYmTdpPB/Ry3eGy30Jq7Q92wYX7W62pfxagSZxiZuWYw/Wur+
dX000rbK0IGVQF+yxBAN9uJT+Df/9JlZAN/Ge+HMHvIIU91pdn5iNwmTvN9bBcMZ24/osh6Spn3S
2I3IxoPqNSZmPzDc/J/LqtLA9+0qWAeNdje7+itVFKVxEeaq/Gf4y3OTcECUy3ft20+DoX3mI/CC
5T17LDmg3lxuqcpaJgE9s/KB16CYqyP04KEnyWrneZUTNcX6n5/2mzx3ApY8OONwS8fFDX1zOLm8
E6JYMCrqcg2LdPrRimmbkFufNgvRQpdlw3dnbv7TlJacmrzyj5PVasFICShL9YTC0wZIwWc3Xt+c
sb7ZPPixPzWR9PQMzqX/My/MiezeehtyXhG2vnLVEmd39Lnkd4buPq26xrhdf2ESfvBr+Z5LDPB5
mt5MV6dtdsSXoDDLW/O5ns1vPzfeCs4ta/TenHl8KfT2zFHK5eehx43kHsb98kNA9kNajc8WKcDJ
AjvUTrhVWZhnGkR7VrKiyM3xF2u1Vr4thW5+Nb3wt9LYjPy2eXN8Y2uaDfelV9ichd6Yobeo5K4P
ybJbO4bVhc4IZdFph3M9gQ4rE6bzKMMvKyBYNPueflKpJ89iFnuvI6VbK602NDTH3E1pboRjX8Ts
aHQxuGrgb1rNcK2x/yhIwQcL7TFw2i6gO8gRx6mgPGrxYTfO/EEqd2RNEacbt9Syayb5VpwGRHK5
z7ZB2g53gWkgpxqU5x642uo67RMdFCCsEP6O9fLWx5qCovjZRPo5NDDxYOhY6HXazMy0xPeS1mv9
A02m/iBsxZFbVEmUONVrHnsfKz9duOr29IhEke/mrqnPuclJ3WVstRTNUAZLlcAGLDr8yMRFnBnz
M1Zb815q/BJVLN+EGm9j42l3p6Vyq3h8mYN0IdR5vO8Qa45jYqSRcOJiB1HknnNuHHs/2mO1K0B5
Q3gW7VlPkBu7BUiv6/0q0Mep3qOr1CEbxZKQeVZ7pIJ1yCdt2jPrWoyD07rLuS3V9CwXjgQKnyV0
3XR6TTJ/vbpss3+nxH2sEwQDSw0c6ayTCe011w4VXd6ro9nJvSnzu1/o76wZS65NqScMl/r8sUWy
xDU0uEzcJpbcKvJgoArs76mfnytly8PoUtUZjT1s0ZN5wKqpFCDa+M/K2pIRxIhiohOFolLqAFfo
QB1j8a1PzXXN1okebETfKrT6VFGxk+yTDBdJX34sHRflpil6sBvSwhkhaQfDTmPOJO05bph2oW1c
m9h+MlPjp52X+akl5YtkrF5/0teB/gO6ICotUe6lzoBKCWqiuuiSewu6fcrSMv70Jlm+GnoJRiaq
5FCUXXOs+sI+6D0WJsqmIco67CDK1+yDt7L1OpXGALvFUIhojuZQ2MUYCJcJa9ZJ8B2jH5/L0l6Z
+HR9F+i2kHdsiQS7KmI29jGRLoiSfsOXK/X5b0xiAp8MI/+OWjjKdDF+co3YXGPFu1BWHBQLnSVt
1Uvstk0gZxLd0GzklTnUrSlN/dLEDMbKruNLwts8M3TJtAdNxfG5iO1pN/OFB6abGnuDpRP7rlys
Y+6nb1XR/yR9Y+wIGzHCZjVH0Jm43SPWEqzb5z29TJPRRVF8koSYB6NLuxR35j/PzS2iKK1XW+9R
HYQpj53XiB14f3yKu6RDXkZV9H2z2M2lwcoJaeXP+ai1JMSuTWgsQ87SekaTTKeXh9zt1L22mFTJ
BRyiSNnKV/t8LJ01ZuGiGApWc/FcxQlo11wvRyM25dk2B5uLCBkvID3DTMMu68Gn2rbVqsCJW5Cb
nv/jZHal/+Qn4nGK4+VRbs/y2qgbHTqE4Wwwz7and21q33wWBgWkPjknJ/UvuaxPslxLdeJRmb89
U/LT1+WwflZJIz71rK99ot9newkbwfw7YIAvuoigS1Z7lRMimiMtEnEdWwfsNl3h7gBfQAO0Rd/s
3/VS8eOXDtA9WKUjd0ooLGiwcLCvkx/3xQHVTIiQd0uKR83VYARRXjds04vdJ7vk/oeU6P/lDigS
Hxib2nfcEeyjM6u1I8DNNoaZDdhDkuyMOnO8YC2KNA3r1uEzWNo2+2zEwH5m18x768RkwzxbVDpz
5Nv60O7SWjUI16Zk3i7tmb1u7MTVFG2ib6e7DIzqr7WOxedQWN0AQJH2LgPYzp6PWeXP7zMbybj0
y1rJI+onwT+eIN0DmqMoNH7/in7NKBL3m3mmCMdW+CST2Hws0ba4JHkyjZmaLycQsA/6oU6prjRr
sI8uaWJDwCnBPJKvjPZQ2E5unZCakqfF0LV77VUtxX3bOnXUFWNxdqwc1+DIYOHN5cOcr5XRFl7g
eTy/wUDzrQItLQd9N1iWkZJQl3s3UbYwjMOgJ89t6huXSeSo/2JZqoydAqL4mxRF+a6D1TiBUfcV
/+xc1/XdxP74LbSBW9NIAeFPkCSLTVsCJhbm5SDNS2V6ms+l6ME/WKRnnrUB3TjUkrT1ERGWpjiw
fj3FWOdODvth6nxpQque4OwYd9Bl2s7ITMpokkfd7luQyMlRb4VrdPcV0Z5ZZSbbP3JG6z6nmgZE
1+kxu6y7ck0ttFg+JLIbJ/G75Mla7/zWXH7KiiFUUKZG89ItrQvDZ5dFEYwlHRntNxe10ZeSxILU
QvLNCLhKdwlmPJtCBpto6KCGcLjrpiuvFN8oUbYzdR8E/3DMMxtawUsWXuN9amrcshjaU9ppz4zf
1Wq0aFVSLtpZM03IIKtOtTR0sJWqsBpsR6GHOEW8n7GVFzvbB4OzbOT+h9ZJLV6WRkfChmo2ut1g
m3we0OnUt3a/eN2xwPaS7FuK9yaYyD4fmW64m1OkNRkdeb5GMyBHKYydryZIhmpyA11M+8k3/AHN
iTlZNHgs1A1iQfMQitztp4jlAp0MhZzGj2ZU1ic7UVf/vDmRmtDm+f5emNOm1KRS959tocz3cijk
D8onRF22+MwqMqBmijpvg1FJEqY7ssqpRCoppH0s48JWO3pYcB0769Xr4rAfj9nfaAy0Pm2hMxGa
mYc41dofKEVFF1BUsGg9IyDqn2oWaUXu4Lh/kXhFHzVWytOzreo9uIxzsqMJ/jrtkBOmdc9Tmr0p
z7NwP3hyfPErjHNgoAjcDE89jczVuHisRClluGQZS4sLbr6v1ZBkl6YNX1HkFVruc+zV4la387Cc
aGr5+MpiI8PjeZDnjt99PQ+yHQrGwQbYBpzM+tqZCPSHJda22a7ezCqU7D4XJbzU0XAbk/GtsXIw
md5Sfsgmd9KdwQi2Oab9yrfO9uGBHAurNl6UGZsp8Cah6gGnteXthrlzYHLsDqsA6gJDp9weEYr9
YSn/mUVqA6xblUVhMln5N3Jt+pWj+4KFof6bO6WAKAE4rTY5x90wiRB1u8UpWtgDVqC47YcreBDr
fstlEK9DV1Z24G+t274F52kfmUHWcKUu9Qf5MrUnSMUlCI5Bj+0rmg5cGXalcXYbaYfOKwAKkJ1m
XbVR1ltmDjeqW0ZIQMC8MbuWjqzFn/BM4oFnBms2cLxTwsSP8dhwuJiOql9jx+pOhlcxEZv4bAk4
LZdbk2v11+oLiTd+sWczLIZczPAC7BUMvIURDLJEDFerVbaxsp3SasodEbUEdNZQ6WkwWnWZ3GOl
G85NGC1bWxnyaMlTXPZQLGydtA9ogWAsiW7V/mVkBUofNDXx83cxqjiQVg/8OQx8AOVlsluyId1z
vyj4zE3A9CGWtrIqRV5sL+k6fblr8ZMP3Bb9hurHqmAyazl3YHaIB1n8q7TlRZPUVGPGkeY1JlOp
cf2kM75zzYfz6F+HrCQ10zP2hbmg9CnYHraY04hemTydVsO8MJo/2LrjoJXJH7fUH6beOKlkOuID
OsSMf8EN2eVs5N+e1m9fnn2cO5PXpf+CnoeXUJAXM5N311wmRqA97JfeXYTMHupsfG0IO52s8oPy
9u75k7n3J16JPLfdfQdzBOYJ4ZzfGCq/6p0VaYghhuhv1WDdHCoORngNHQ9k3cyzlGDE0a3mbKEY
hAzFuv04ORedY5PkQudGyD+QTtrDJqsYlSurXiA8bm1vvE7pcJDp1O8YqNHTLl5/xMe0BGa3nq00
/eil+6GXxY0lRUdPq26ltjgB3/0HKtExNgo6ihh5LR7euFEky6Wh0LwhJ6962NHUgVDPbUM5oO5m
pihyhulskCx3MuHZc9kdew9C2atPU+6/ou+jXvr+3u7lMW2rZ6Ne5pDM2ct2HuFPSp7X0a2CxM/b
MGXdDoQOWmszaJFlrYrCLaOk4NKxRP9kxeO5Y91s1A71r7KME0/4byLGP6PTgD1ngCLASQyjkysF
wbvJZzv0xn+mYMihoNHq/FSCf9qL/r49jrAvfcRn+TK5/JCNNfehxchll7QQQQmoeJsbL5stpc39
vxZ95b6X1XfG4wF+ke8Jz0VbHZoTublR0jKtm9hwPLFyHMQn+0lZwWavZGSLGGxLe0uz5V9hWGeP
b5CW1+ekpRYLUte5YLu4jbSkoi7VUbr6f0u3qECOxmGmpQuXRmt3k7bBYPqrAGVLLJ15dz/cVvjU
uvCsYLW7T+kyeRqqgsghsGe6prM9T5TEPKAOYkI9WN+TQQ7QUKs3wJY/sMbVodG0l77DLLGZpcJO
0i4wOYfP68drnIEkmpU2hE42/RmkvGeFh65rQDKZ7XhsJnHIKgQLz93I2ySygDU3SWc2TME8Xzjq
qGP+8YD2DJRYmY/5L/U1cAScd/fRiokKxISCmRdxzFrxvM7FOfbce+mKdzL2Ly33DSP++rEgbo5i
dH0pPPXkWeJijzA87AMUQOTTmW/tPe0ZuhuLvHQKJB3sf8n6j2RgUYXrbuYyUT9vDwQ14mtv0B8l
Q3dwcmLYB570QKuHDjo+f63KpNrHdnfpB17AYnTnAFE2okxNA2VYh7ifXxzmDSdOitdZ2I9FThDG
wjqgXBv/2z4W+HI0Xa73iAb6Uk7jnkn1DRXrxdbTZ3Ma/7qkNFQMfqql+miHhhVWxRnLTOiDGuxY
/fofM4tTbrFXtu6HKC3YIj9M+iErR7yMKFIEo3KC5Z9lb/72muQHxyuZFqRDD9Y9t/1vMjN2jFwh
lLIPazXeB3u6tmjku7oeH8jv+GsJMGUh933R/UvBNrePNc6S01x4WgjLlYI49x+jpZ5dpmsBBH7A
4B3kzaN17dR/hWBcYU7Jm76JoEY63kSe7h1nvjgDNVZc7t1s/GeSfs46uiSJGoUIPXqIVfg/TrJ3
TsO8bLOW27IJHNQfr0OZPWay2+k02pFV11OwrsnDMJdZZNrrLUFI7TqMk0n7UeICLJf5TzauTzlL
HrgJNlUAcDg3j1omn3ttkRthFg1zekyVe6FU3kJE9DpIJv9nkNrF19QDyFgbITGdcAQw28Xe/e0X
MU3qMne/yVTWR0MmxclnIcNOH30rsi0uMArfN1je0K7lpfLmN2+bHFTyYvrVJTW7LzeV/zWpGdmN
GW0/kI9SWwjtCKO7BrZZUeGyGYQwLsXbPjf+g8a8TCwgikZRfhBus6+n9EWNzkPdOFErkpfKUK/x
DIjnZSfbmPZlwzQl38pW6d/nat1nks04SZEfCcgPxmpEzcXVEJhO8yFzCW4jryZ/x61pnTk33r3K
RAm02wBT0nmpjF875kUS9b7L9asoq91YpRBD/QlpjmouoU9vuq+sGHEGCJLElvrQ8huKBfHcpGYf
Yt4Hxq2YL6rjYI3Xxfef6gZs0/flZ9u3/zEEe665BrBTvxUE7R+63rERbsXOrXgs6Yno1ggrSl0V
FQgDAfihHXYJEpjjx3/wdBEWqDEBQoco+hjzDO9D354xHmV7b2WPlWs251pPUXQLYYLM+Dh0jMvS
VfeY3inVsr+YLq6gQgzeZu/uLIuxQ7DdtyWDapVghHDHk/TnSMune5LP94zVBqXWn6XvXOES0UqS
5L9aMQLgG38zF/9fIlgHxppkH9tDVYuHrC44vrFO1jbkD1JiiYlg8aonp7Xeh0X8lrb/Ij3K+i2L
bXv/JmUdbN4cd5zOqqkuxNCQ0aY9pFp96JV/iacOn19PUFTqFEXEn6MCNQKRmql4JFtSC0Q1qR2G
n/bY5/Lvtl85ECmzsqRjHXg3VweDtIq9JWzMUGPzQjN7NDTW1+VuiXQKLB9PT0WsDsY4HFmtARw4
3NqlvGGj+SgG7zRXzYu/cBMPFvqyP/ztHP8/zRBzhFP1ubDjkyfKB8PjlIh9JFFtSZ8oykLKrKio
xxea9J1ta9Uug2B4aRumJBUGyw3r306MOjl0ZnFwmzza/jqunVtiqPgzTZ3qmPDAOY53wZR14Ai6
zkbNZKR6kxPVJ5+Ux+aYNm0fq0o/DZb3YpvY6l3rsGT2zvKWeyGGR1Fz5qCisSHnidbnr9+r7y7T
iTomLK7FruqqPJz7dl9Ny7PkMdN4WtjMSl/Ft0nJ9TPn6bHTsB/ZuSItyJHzGTjxdwSjwIF2qCc2
tXlNIz8Nc36rkSt3DR4J8GIqpcpNHrU5fq0pVurC8cMqL7O94bPwPB+KjxIyyxLLr6srP3Sz9LdK
ybMjqHBAA7klpe1dFtuUn/OADuqOz3073uPUx6as1+9NUb/PUoujMsXYPKYPJtWz8pcL+itaWX3N
nRrro5dfYTUi2eNJ6ZE1U4mvHnZB86isPHfh7VXaQVfqoHDhqkEiYpNdOtU0ZqOPJjRTA6hDWsJx
800Vg9rPdnLVRc4bQkxWlz1V1EU4v9htMdoYpmf3XNvNEmp9R9rgFNkZsBQt3W3QnUPtkHuVjP/p
VGA0n1MaaFoB9ZXjt5g/bFWryGrYT9sTY4DZxv0HkvegCu+7iN1D6q9Ho83DsWr2JnOygL6Hs3gO
9Lbf9RvlvdLTqFT/XEW77FODmbyy7hY9SOwZH2uvn8dO2yutf16ltZMDe5qkbp/K2HiSDgdSEcuf
LQE0UdqTr1Z6lCp9ZAR7HPvhbNbiw+W7DTtLhLab7LXMibZ/uk6Y8lbyloKQgSFKBr3xbuoVjMUS
OSqPplElgZa4UYp5cVLtDg0HMpEKsRjnhwE0f7DVeVXjW2O3EgEwvi/IWmX/10uKz3jp7xTxJIvX
M2GvrOAgREeGpBKmcvr1OnGcONzFMl11cCLw1748y9nzYffEQdf054bLFKr/cVmbveMp9DMXY3xZ
PndG8kcHt8In3ApIaJ5FNyRc7bC9eWur7bWKhxvP8E4m+cE3kDf7rj5g8HiK/SYUcxYCvEdW74FE
e08I259rpr24dGgjvS4/SWQvMU53hIZqzPcQfZHVkkSgv6+pGWYMMZEv9EMlNcDu8jhtda/PuWv1
BdiN/4z/InRnyEYxWnYksvxhKdhP3jUQhUjTZs5fVOtfGTe73GMDO6EQLGhC2hb4ompeT0wjPz7P
YUEFrAajgHFEeS6h/3GM5Wn7hwGiFtKxA3bWdFggcmO6kVO+dvfn5jJWZTgJGhSW0LwrDbNXad88
KnMn6w6Y5l9mPdnHZsP3vPq/saa9ShNoAgTJLpH5nPmlz6uDJeYdqvROK8xoMvRD63pRo8sdEVHh
PEC1UoHvkjE7Etxx7Uw9bJL4qsnq1tbdIYlRZlmxR4V9aywFrOOft4cWEgcRfnyyqSbrtj9YWYdp
ao663lyY+ieHsZveFjkeIf0byK8hnJfighF4YwkwOE9AogRMptmxFfWrj5F7WZ0ztzeLWGh+sB1h
UEhPs2njUPVKRsK88WJ+bgwzTPiORF9xCqSRC0heIz9O7pAFE0dDxq3e1MiPouqccCowGkvtcbvS
xOzpwWzVu+3GmQdrV3TdS6uvBy9miesqX1GB5N4yLPRnclLQorLzIvQdgLmPaa68+cVIoEBn/tkc
r/HsvhKUdCTP6NCuzDUzzkguMCOC9CLlwKJV2FxV/WSQuwpn508z+WXLozHGF6J5X+M+eUA8mEI9
zT/IW/romIO7Tn2vhPNe5WRmN8hvIY/2GJjTcDLd5OIySBTcRczzrnkyPHIv/akL/yZbJ5rScu8b
7l8k6uuqm2dk1G9d5cdJtOtG0x5WCtm4tX7Z+Y2KOXSPWTruY+jTbvBYya3ZTdgqXORowwMPXrnx
6dvh2XQ8ktOIVwwZtMS9HJtbNVKE2x84m7LmVaSURZJ7o6LYuKM+nEp1jf0REN5HTxhQ8OydpMoM
61mezL5AfbRhbnX3lq11VDYCNpL32eT1NGl4WAEHTf3acsIGFFRD6M/3TTBwfTzgan1OpmrnpU/b
R4GddgJM0B7NMdnjChkARvAbiP6zism5w1wgdM55061+OlGdsqa7TA1bvC2HUngNPGN8jT3GHlbN
IMPAY233xw5Nh6QFiLckwjP0zmHnSuN16TE2mf3Ja/SLXzm40Cxnp5vxET2crPkGQ2GXOj01INfh
Eu89bYWPcq4LPXtfPTAHzwlSmq7MGI6EVQxgWtOHY8VvjV8d8D2Q5SAPZjZ+QQvAtbShlicHlVcB
K1O+K3OLV/q3VRNCCrwnXnr2OOp4MO9C3ZHnGRT3LZBKf2RsjKbJ4cXf30L51PYv8deU9lqgYWUU
ACbbBx8v6722PS+Y4DnrTaDUp3nn5uq/2m2jbSfzyHbjnam9Z5Dz12xU/0ZFzMrsu5HW4XPt/7Db
hbCZUZ4TYeWUrM6R9ikJrfXJ5kPxqrSNunyC/6km3K1IgtIGsq/80Og0YrFl/tYsuNi19wqMCN3H
BTBE/AEufIZm3uf1/KXclC4evCRIhI9oId2H1OKRLKtzbzUXfH5BYydPNr8UD/y5bEG4RrK9t/su
5ymGD/zt+bgEypUNrDK29t924LUq9ToSSXlZOZr4rB/1IkXcLb4ojt8JmfRhY80vQkWHtog0vCt1
omEF1i9cv4eUV7n2YS5r1YeGNSGTw2HxZdmVwRIvG5Z+uKet3HeriDzNjra3zdJ7QmNasprLRz8p
P/UW99T2L8pem2hyf/hgvmPhXldeeM3vHon0YOpnRgnBEYloqQ/rCL9FaI7eRYNTSSbzwj7Jc7Z+
8SBsPdbHdveVqXNsS/1ZL6oX17SDjDn8lnihFygwjUmm17jLmpVczlbyaMzyfa7HU7MB6ynIL6jA
Gd92H8p64cRHG9uM9oUHq+b8/wrdTtBirpvQRVhTimvT1M8zPWvYTpkKMr3+mgsWaCqLzCOGroHF
91Z55Xdeuv8pDzeyZAAE3OwQip4yTIbWhfdZ9bjaW/UsLha886GsFuBhBypvxhvBvWq96NXy0BYd
NAr7KqKi0ct3zZmeKWK6HX6k/STQtyyG1kxJ1+7QAcPgdV2O5qr1u6qvaacJX2QPJH29pkNqriAk
TCERqRz7ZCT+1wZsCznXx6KeywMq0Xsruw8ItgNkMAWQHnhDErKZ+5KoFbcOrhJLAZwp5h5h6S9b
YghkWQdWlWXNQycKETYWGSXTTChKMTzaFDTTNL70WYeoM1NurP7rUjZvuYnm3VVHTIj/rHjaK2LO
mWGT2sQShXFIvxVR+21BiVno1xFvYxjrMyaNbHoQELCeqT0rTE/hXNqvMwf/QjPfFBXdG0MejEQl
z3d19HSUZmWIQC50qr7WtP/488mw4eCgYMdC4efzycclNNM/BJLCBn/JM1mkXzMGKwob68YAXQuy
kTSiJf0ZLXRnI/sei/LP4vYkOJjdMTPaJ5Xi9O/cV8NKBexucoRapiws0WFMs7hWSwdk3a6PAuJw
XZ0X0xZPMx6TQK89MIqeuhD7F/wuDyDuUt6yvrhIr/6TV5o4ldrwt1HY2fuJVgejw9XgnMDQJK8t
NYy3DoeZJcpa773OxfDcSHUzB/Nv6SbsK8LclCuHDJ4cDy1r5n6lM3+aPI2+SH+10Ym2PoXrGzUg
3dGrP1bdStGHvdp078jDGTaIHkyJigzBmCVCbtDZHv3sYH4rfAuFWV8mK4Nw5w61YI/KdLhCFh6I
9P7onAKfZAXUOth4801aGlnzv/zQU31s6pJwo0ESRWRuJ//6glLKrhc1/NH9pdu7HbPzdt6PjWk8
VCs2YavFnOckMbPNBVSm6srrMMrhFFeFH2wnU13CJVvdq+Mgy+RJ6QYCo/YO2jHmPxk/0ntAl+aU
WhplF/nDIEC6vkNBkdHqag8xN++SGDtnTetIihXmjI+ldzobhGaWF1uDVtNz8DDbX+WlGQDUFmfC
JqrbH3QICE9a9qMXxQXD+SWR2ac+e3tG7VejRhnrK0KhPRu0MvljD1C3vuZhb87NR7zPB2xiPmMu
92/s+yerWKFlspkGf3ksOzRuDCd+77yyg5NwNO2fzgvGmPZojeOb4ESZOeqT2cKgZ6yRqrJoaPUG
HL0+uaY61xNm95RQIRTJg+npd7evXiC232sbTR53ykOc9L9elp+XGVmVf+LNKqyrScBLSR1DH5QQ
2uIzxYnni40esLgr8i2hPSO5AjItkEx9d7f2lh1OSb/bVEaxePe41anp+6qNQMN+nHakZGWXH7Ox
/u6u5avs+y+xihFQByfB2CLwVMMvPeeBGImol8ZxK0N6N/7maYlSsa3X1EJznshm3J4rX/hf0uN+
UsmLQs8w/eJUOPnJr+LzZOK1I2IN0vjMAqFTXli3pcHpi+eduJP/cXQey5EbWxD9IkQAKNhte89u
+uEGweFQBe+rYL7+HbyNpIjRSMNuoOqazJNsKSYhgRDn61TVr+08wN3yL5DK5NrLAkUlORD86xf3
Im7Q+Kb9K/5lhqBDuZd1aiCW7dEWoXWkvU9/lubPq/3nnpFLnI+v3sB/n/MJhcCvnyKR9BBlstyn
UwbNwwt+AhiEEif0XmXNRnIWV9cZzuXkPI21/7Ds/KkL1Osgw8+oGzXNWHtJGkqn5eO1Fy2Lpt6O
g+IGgPO4/OmBVMhVYkO1WmhQzA2FajYdWzSbojdG1WXxjVbj/NLH9c1S4OTgM0X0I2OQ7Ng1Fdt5
CI9Ueo8qqf6YYXCVFhpDozX/X1zCfVgnffNUBs1h6Y+IzTs77L7dqH41a8Slbl3cIjEdwH2dBr+6
OA2DTqrxLrQvvPPlzRYM7Np6jvdmi3a8s3ibSZqXW8dRNVudJttYbVs+BWijD22iIfW4fb9Fmmk/
jVJJsm/S+DJGqf9sg1FCm2vN72lLhYxhzDzqEU/3LrAM+QN2AGNd5QbZphmH4CPGecLDIlV5K0cO
m3EixlBVIJT0ZMJnCpdup7q5iJx1bX16nPArT7s3JWxwaoui0h5/4wpJT82lsIwBDLNFgUhtMgNG
4a1n+21zgply/A2DiTFy98/ro1MUGv4V8z4bMQQzmzTCrKRG9QLXdin0xLcTRS+ELFEzNDEHVT45
pzzpk/+acED7QcmwXtZpnmkSmRKzG5kHuocVpepwGFF9sLWJ/yLA1WcBKHVV0vzPTnFuQsBDSSf3
xgRGS9FkL78iu/6TH5iFeB6QJRT9MOz4DAfnUDFphXFXG6tqoDAqInkNTUAHVf4nHRKMckEdrWzg
SlrV36HvnJOOZxhfCKLUeHpvxl7vJmP66sf8AP7uzFLiyUfLHjvBrw7qP3k1PIHp+11G3W6o3/HL
UynWYAp094a+Qx6o7ig6e/ah8Rh/YMp/RzgIzs4p0CpnUM6G7ifiohMdKxfpdj8YItkMMq4rrRd8
+Meh9W7YhFCmtTtM9xcUQur/Vzowotc4icieB8raJsN4CZ364A8A6lDPPGQ4Xkxmslmtvkw1fnNU
BTuvS+6IDi4RSqhYLOaAaVM105XFYLlGh/TX1umz2/sIOCa7A8Djb5EVPCLDVHsGqX+GWZyBj2Bi
xAG06cSQbIAYbfuZix5H45dbpNceWcVai4RFnwrvKOkfMnXZ2A9ZCRhRn7x4QpUAaWCTGvrPGGFq
S4PwXzlGA7v9ZpGAU7SFfvuS92HJu5BbSAJprGu/gyDYN3hoObZXHhr0rVMlBeKQmomH16hnCjNr
bwT9w3GpBMgh91cgD/hGBSQP7bj3SZssBKh4EZqe6jz/GA0JPnCW4TH18/ZSVRh3xGQv9vR+Yvhl
/RfV3Vc3k+8zpMUVl2tw8qaloUP7u+6ajuQUt2KFyUp5FRInSnkzdLSf/rFtHUgadfFSZO1fjWwN
ResNpeKV0X6OyxVJnTOzP4yRSm/kXNQk12TqxzZnc+/NMtir0rT+KdkW4SqOUHSa9sgoI2hZNeRI
YqsmLO6JV5j7sKw+qwqkHQNfqt4MWE8FxHVViKxYcRsB5YnkRmeutfcz+92i+303Jx5DAwtK7Fmv
yup/C4a6nHmlvFUdBpCqNN6EFuZ/vpyKH4GSAKUJhHsgaVO1bqlMD745UgAF3nM8clwOygHhEVvT
UUMeWvFrOLmMDuBPFj1EkULzGbNXm10YJWM5bFxWXfGk2dlMgvGwwXel5kJdEmY0r8oLxl1QEtZh
5hifpZgayl/3NDs53ZPqYYkGbG+vWRM8Gm2BdUhRcdtVjmnZTSJ4lKUVIaZqrklGoTwrBzzeXEU3
XpaM5fP0Uk7U6rId/zHmYXcyVOEL/nB2U22I7SEbKu8XBv57r9s7hsd7jfgBqFOOHkKDjzJHVh1h
n7xFjYQS0lNrdL1TbENY5BCOmCAAAR72fVL6dJThS2IiRu98La+Vrr7yTvwnggA2q6qR2pt2tyr8
unkRqfozItLwHHlQ1lxwelDQ05WfMz3bq6FKnoYKy70eMJfjmS12vSOBaHkdu4zMa9fDONo1iDB+
R2V1qMmke2QqfB+k6yChLl9Fbs/rsKC1x35UI+ePsytreHHuBlt8hj7qo9iu/yBPcbZyHP95GdC2
hPojm9jOjVOZ/ZnU9Gbb6u77sKO8Nqs/2yKtLo1Ar12FkhVbyR4za842Uvkjk7S73QfpPqrFWcdV
F3GW49NoFLocqyRCvnARbbj2lAO+nZuTWfYIvI3movzUZcvkfo90VTfXTG9GgNzakPm+Rs62wsL5
X6+aX0t3e+geNTyz/G7nCe2fBTx2/DdzNNCLDLSeoMW4l1YuWzmp0heZd09da9/HnEvEVUw1sDhW
a7J0v0RMm+v0/SNuetht5W8vzV/Em8GWCQ4wONf4V7Tzw8jTa51DDVn+oUhKakHKOfBBD+oeNMG+
wC7BQe25C8PA7ngzvHLRAYFUo974Coue4WLEl+Hn/byBdNOcRZy4mwCfVZNOh16i5gKriBcl6in+
DpWs9ubY+gXSivA5CdvkyIwpXmay+doPA+s7DGbj0aFgO/lTEPsbsJRzv25GTir6aSR3UGbajYkS
/FwYGHmmOEzWAcqKc1nmbAdGx+uxmGqiKxL8RZ1niIuQwHD38yDrx9Ck+VfemhYbNwScbINN4iX5
701YrkLLwA/Pxqv8NA0vP6V2Nf7C2MKt2zPR92l+AaQ9O0bdvIoCrejcIIZuQyu7D12tG07+EHas
3Zs42yLFNs1LvFMrfPNd60kjisdJz9c8qhNi73LfT5F5zkSQPGkp4aH07vzcJ/8ifpoczU9uf7va
6H/csWWfExCgji5AmU2HP8FGBOx6pk17avGXIMufUREmSIu1HsD3AeT5yBcjKH4leII3JiH0TNag
3SNTgWwr7YbHtwDbw71eJeUND/ubqzvs2pnO0Z8RzLjTxEHOW3Tww0fF6K1Ekb/Wecj5AnDK+2+s
zeAWjz2GRjRfwX8mXKlqDbQyX6UcI6B/k6G7dnmvIIVEpoR5w1DEKBDMem1Yf+uG+Zwl6ap9CE33
HoUBCjHX/KgmY5TM9Rzz3EU6fzPTllVN7E4RO9MB1RvuywicApEPH/WUmMd4xA5ZzXqucYeb4SEl
NeAIPUEfXIjwjHRtC3GSFYUbzI3BCfrzCLSlNS9ST3jd+tj/VUNnL3LoyfG59wz7P69rOJ6TrMLZ
NtDU9ZCnMzsZn9m7Yi6oMf9OBImia1d0X2hP3Oc4ZxwxGSFjAtf1H2gcqU0DK3agdGJna7t4ppS3
KoTpfhXaCKPMX9CJeDDY+JHFy0jDuAm8AGeHCWBKs465c+j8/ilj6V5Vut6VBeKQepink4Z/uuJT
DZ/nOULYyrl8wNzufw31GD2pcKiOBbOvdRR1XO9C1ePJHmZ5MnHV/XUGyaRAlONhNgt/7c8aO3QS
RM9T6iVXHK/zycYPdhbllECY66d4TWw8U2pklZ/YdmFtW/a/vkanuWnLxj7kYaQwKPhAlFPDQDA2
ZdHCQ+s+8SkyDxR0keved9JdWA/ZNeYpumIYjGixgsrZ+QWaS40tnYl5WExXV3jAiXwK95NwMJM/
5nyC0B/XqgHFK5y/eu6MYzU14XOea73jw4iAM/WeewzUhEgmqqzk5LrsI9cRljI44MWQozvN8vRb
G+WENQkS4Hoc6ng7udpkCWUwAgjtWaFLQJK2i9G+3Vy/4H5IGEi+JfSSIDFNOJuBk/V/A93Qzhem
T40zTj5zUl0axXsdxUawotQiHGFKbf0UKJ1ER1WgRkJZhr6phWmEJR6p7LEvk3y8qSaJXNCU3hjj
G3VClkwlUtPECBYFkrtI/dspYqbJ1CHFhjUbFukwnI409GnAVKw31tqrU7b/o8B2nOMgZRuuL+7s
MCjLIB6uDVJEt1ETzuNtZrbxHCHbXdvmZCKpkEm1U4k/1nuTI3NTy46Bc8TRVOtaP7uu9t6LwCif
y8DIXkPBWAYhRbkvR+18mU0uVnWapvuWxKibC995KzUzqdJltyvkSN3CQ+l9DvD1XosZgJ2eI1gx
uvG/K+TPclWqrnZBcsyi3/dcjMAUrCDdpKJpt25AhxrVaRM9+W5XkBYWwxnpQgcmb+NPazQPS+5B
mOJZwVnfIx3jQBtn5jZV4NYftvCK15zGB7N9ifVMW/hAsAZcRiM0USnCjWmbqdzaCrcFDj4PRIru
TwoZOywwU/1ArAl+K9MpHxBsoXkI7VxFiJsvb9SSW+aJbe2TaKiTqll5jdXsRRyZ75hSpj0f5sL/
oMBvCwQy6wik+wpfKeOE1O84lMLfNgqhlzJPXSmjza59i9/zqaJ7vVeep6dtGoIG02DTd0K63t2u
veGTGiR/hBaodBzM+qVC4cc+2MfrGlfIOHZ4VvJk6yOj3MPMsr4kZ89VlrgTPbdqmaRCL/py0BBt
BGv80+CASu9MZvgx81mK6Dq4G75Or3YXGFjhreJsuYn3aDMNNQlr5F4MiDSYN0G8oChoj1liOC/x
KMqz2Zn5zmG/9F7nWYLqPVHFvkqY7DiG0V4MLHXZKixxzQ1443893wj/U6qCbIJ7KrxUbgV2HwP0
RvuEUJFXybkLW+1uwb9hDjjGWrCFPQZdlm96Jxf/fGUaz3gZYLinntokJqNSj0mHfwgkeZpb1y0a
nkcscc5Ma+Mqio0dimt7A0QPAXPTiEM8It5sTDgpToNF02agsLNx927i2YJXYNZ6P/gy/0m4lHZu
y2GfwLlae34FrszH+GBgJIUuWrZGuOlsNlvYV8SmCVCRRXHGDsV2GGwsKxhvrBRYl8Ft8fLF3acI
VXU3Oz9Wh8Crp/sUT/Uh0ygzDkEKUQ8SPWtES8NNmIcIG6c3VN0ejNqwrRKZPEVJa/+C4MBImibO
c2DO8gEaoMGSWed7d/ANJsdq7A96aoHXRXTPqDp6bRCY4M39XyH6rNg1NMUO6kbln9AhluSDdkx9
aw8UetqwhWum/tS7Ca2bYBmXuM7fKRv6I1QuynGXZSM5M+7BcXr2wzUU1Syd870xgDr1WGLe8wnf
25qLffErjuFLU4VfKZrcRXNivqTMVEBhlDM7Bj26m6QzvFuTYuTnSwb0omZ7I9LIRyerfx0V5idt
WOYFPa75mU4+/EdaUOq+MqUrWCWYuXdebjQb2y3CTSKXff8gvbcp8tSrM8xvojCza2sMPVsuP992
bhowKYI4uonboHsN04B9T1ARAAolcHgqRwPrjnVeahXGosNnH7KktQckDBbdSNoCqiM8YDIWAA72
rNF8LpN3YQbbFtx9WNYgwCMQf85PU7V0XAHKvSIKqKSXDXcavztGykBSIHJPeda4uGRl7jxCh3eB
r2hnyw3zR6w90mk2PFc7pJKs/kLB/4qZsdOpT5vlPo8qfMYu+07l+KWIeJjcwVq5s7kyqBLI4UKx
hWVTm+56FuC3lGdudNzeY5lcXDZPyKO5Y17wj4BNs9a8b2vb9w9h1px8o3v0bcTHBYNkMugG213W
NX/rUN4FW6ZJdHjJgnXeVz+JwG1Vx1+RE5C0oOdNjD+Do4rmKSK7wAOGgkdz09GbFhXw6Hy0X6aO
1Xg0WljU5AubtsOchSU3IwEUzXisCItQVozgfd6apFVIHsrcPePz3WmZnM1xOs85VwB0dXyI9za4
jgl5CfpvCdR6HuO7ZZF37LYXU32o4oMW5Zwn4SZN2IEW/mkWiArTglE8kD4kuwyCGzUtUuLh1Rgn
Go2qsXdT2i0x6Eht5tZtj60bOE80BTn0Y6mC9VSJ+jLOpIFkbNs0RSSaWCXj4GkuGwYzsnDynbQN
a9dZ5rxhFgWsrfOtf67rVPfUoqo1q6UsxTi60hIORl/26TnvcsIcgLZiA4ZnAf4Kn3SbNNMddF16
CNygw96TRs+1ZzZ0ZQnSpqwGYyHUhFSUN3tVd3X3WbjENPRUu0e76KdrPlT9t+cwLs5FNj9mz6hA
TbsO5H+T0cpkmM1NukV90SQqPUbQVajaeiY1fYlAW3hV9ob0HZCWN89vsVMpdFdj8yS1l+4x1kU7
wzCaQw8EY5WXEAnbhQBRu8JGDlumv0mR9zvmrtM66MicS3tA7mT1coUJnKczygcHPKzyV+zUvkxf
c8hC6c52Rjej9NBRZ54yEj62gN7EjiyqJTBAVMegVj2GyNbaw4Q1GNrhRoodWHoxrPezFwAX8vzC
PbWylCZWchjlqeuHhzjPi10pGHqrIayf3cEbeTtS6X5BNiAkxC5y54s5u7UBRyZZyIK4mx3ntx5c
fQBUEqyZf2P2KDz0NmE5cG/31WaAQQn1xPcYqpDf7KBVRYbpx7sulSwmKzZxexf86oqyClKJU/Yr
w1d/tM3cycDxtg2SCuc3OBNKfJ4sOJ2GtWb3G+9UkQKSLPB1piUz0NxQA8wJPG1V1GbHQLQwMnJP
UtgkyTgjWh8xM/RynrfC9LsjRmn/SjaV95mqIv8uef53Rc8WNEHQ/T6QNv3KTzx/RmC+8UBXAyTr
ZKq3ejb+Vm2ecXJ0Pxa0gU2KTxvgu40aKu/uxDpb27pFEBtWVrOtDXbKQll/mRJ2a1TC3XYWfnEM
cg+BSlt7mwCx6w0YbnpwRpMsETMxsTsX5QeWK/Ho64HZKKfssc8FbGiD7VURxtHZ5Fr8VqnZrPMJ
yQLKZMjoQerWaIEhA0s0N6vO7cxz5FDqGUmOfGqq60elc/u97bku7Ai5nUjMf2Zdl88u3DXyYHKf
HA8dryvPMRm1m/qVLUJ3NFkUkxlA86ndrNrZpmPQNwBW8mWNADJ01U5Ng96Y2OwuAh/jRipMhuQx
d2e8/sjxeqyVlgWqpYmd4crTnLOdycixwII0nDoRFz8Q84r7oEWztkfpUbi40T6L1fg8JxkglEHG
m7EqkVIK9FNFUJfr0aEyE3FbbqPKxzRrtuZLNdYp9nzV6DMOS4RmJdZwmHl6rzoSgnrliK2W7Gxt
ZU38Avv1efLmu51lxr+wy7v9kDT9pSMMZseO0rxFaY5+m+7gDOAAhY7L9iBUobrRzzmvNgLgbRy3
KBpzvozW0vLLKMryfeylvgFytJ6rmlvBFwI7rY194tZP2tngtzWey6gJNo6IUe2FIPLwmOD6cFvK
m9qYjoJZ7sZq5vE05UkFyhV5jpb9Zxb2jQvRl81LEiA45JuMnK2VZRpLnaGrVTaJ7Gb3fXHNo65c
Tslq39bJokIh+DeMSMspgoE6D1tT9Sz4Wq/DFKvf1nR51pGBF++eyfi31z2AGGQXa5wkNojNuW3h
Vpn2GxtusZNKfAuKuFMP2PeMzR9nkAGcwCghH4JAy7elUWNGcnHiJElA6VAcqiaiTUHvS1mJS2JL
aPyOiRKG4lfZjztP2ucsmL4njx9LBBSypfOTBurd4YOKKrV2ANVAEtzO7LZJ89o3UQH3x90v/xwG
CS+jd0i8r6r1CVOt/zB4YcSL3GRqzDf0HpsiCtdddR0rva0BDyDj97MELE6Dq0wz8ZuuxlxALwg3
mG0YwojzyHwITMBq4urzAub0+ciLoZ+Wv4sJTXCCTjq1hdoDKkWZKoqTKZM33eTXXCK4sm3zjyQb
SEXOJeGGqSADzS0zUhdlr2Fu827cZHBuV1K0l5ojW4X6BZLHToQlSmd5mOP8ZeI3ZJk6WQ7Va9WF
w6rDcN4kCeoAlwGB0d7Rs80jbKrBRRQUnWGUrBmwrCmnb4lh/zFtzny0vl7aYkXBG0uly8FJ+ljz
kzWCMR2hRaO5Ta18F4G43Bhm9cJahZU1NAflQCO6NkKt7eTa9MEeNCJTv/AlEgp5c3a0E8D4HToa
WOFdRxpfhZtveYQSjK1Wkfw1IFRuQtTiMpp/Eg2oP3TWI7RjJgaIN1SGTWzeWC6UrRl0Yt+9D/Pd
g9HEfvPDKLgciltqDVvLid5tzSZmzg6GYx4aU56MJDw0Iz6KHpgPA+kXknn0kb+7vvrM+Y4L/rSR
RmqfJYDwludOUvulrgnrKMQV5J+dadpRBiBY/emjv7X9Uc3jBjwueqpFH53+50V3JEsk11Pc8C2q
DE2Kb9srnqLcBerbDs15NpmrLeBVQIfYmmCBQcVYhQ4/hEyxTujtjEFzeQwT038Z03GXieccbmfC
Ex5Y3TGY0u+gMGFpU7MOHIgfU/VtSLLsrc+MCaXJl0u0zMUjXQBcIeJZybCHs8c15Lln3TvpAgos
JzfqNJHcNc/GWIoL/yefX+2NeRU2qJkHjX/XJj8BXeiAKNsPt6Cktx64By9OrwF+cqYlkJDdyGRy
qBZbYr0LFSKJtOreApW/cMVtK6W3DQ6dWVa3UDdoLBoejsV5H2Q3HFUU69mazX+f/okMazM1kwnC
k1ZigDfW34cheY8HRRyD+IdR8QjV4yOoU5tzxuTp9zcmGqIKCTgv7BCIg5+rx6J/iwcEqjMYurza
pca4t6RAI0DkzCgWZJKxHuLgTzY0X1VjvApr6reD8t6XJ5LBIw5P/tVJWE8CGC6M9X3opSdTBe6x
QQzV5tOL8l+6+MOEIrGK8S1bTf9hLbGbI1w3iXLsSTcLgqUr3sjCJRkgIWtTLsxBTIjhZvaQ2Q0+
bPmp5qzFKjOaSFNxcPi7kdcYW/x0TgY8rMSpUKCF0QOqqXF2OptYHhE+dVCEAiflkUpTcrSdty6T
t0mj3uEW2JVpgei2uNXL89kY0YU+zNqUDmfsKEZMY5iQ2tQ9horM765BvurSrywPgj17T/k8fpL7
d3AWQU8uADEYfbNIhfIF6IHyB9vm8jSk6bB3NVQkUJ/5rK6N66OlGdmM1ijeN1UVo79sC9ZGhaq+
VBvaD8rn6RDbXom9MOkuptQF1RutmRXSVUgPangYvfTUSfXMeH6Bl8LZwAGD2FwMNTesY73H5M0Q
QqqMaZvbEmgecHPSAJHvV556A8NzgeZ9smcJS7TdqwkYiRYn5FuUaEHPxC0fiffDRc1AmLEjXQ4P
vH4qkvwDehqY+aQrd0XKOVjEBvVz8wgnPPcFEIiNwCyz9tgb72vpXttuqdtjtAl84q9S4Rcgl4u6
pV8nVfUTWyOhEQwAefb0EO74bDAma7X3e7SBduE9CE2mr4OQTW4MIvtYpiesPy/EGKxI+XupJAFU
pAGgxvi1DPTzSZNduVcwLNqX1gO6DSjEZkHhoa6kUyb8gNlz0CPBmz02BjSoyk2NtYeznDyd8Q8b
+b+eT1ZiBAKDuLuqXwfL7VihWlyRS/OrePuFy5guNBa7lIUCO9waY8NBoXejHJATaY/5SfwOgcBY
j0XKA93+iZj5gwA6VRPiTAVEr+U8UJl/JvBgnznxRZrRE5OdZxpNRmeBXW1UJq9y9HZB033MKZ+Y
nnqkMEO1bTgxKrNMt1iaf2CIXNhXbGa+wpZ8E+Y7p3zsmH3aZ4tSGvrQp8goOwrzPIQk7xEZxiwM
KxE5EChty+TqDfojnE0ilHrBI0RKYFqgWjcYLaaK7cGCenFH+AOcaqNFEMHYdXLdBeGLDQy5TQnP
DMNObitODTgeITd6PRLdZDGYnuTL8kOA5F8UTcPPJMwzrTmPYg7RgNJ2PNItggOogr2t1SPS46Xg
j1+2pCShlt7IYHhJeuMZtEyycaIJbsNAHWtIe1U4gPEMfJ1hhT6/dJmvcOZJoM40yTjuSyZoYUTq
RIsgg1gicPMpNtp1Nzs44vWr8pmilhw+WgPRCr0nN2PPBHSQN7vSQOYkXUfdvtY12NZZGq9Bg6DM
RSmh5UAGS6Z/Eo9Nv2mFW8LzyEvxINZGRXNlMgpadEJQ20TJ3jGsB7mAb/HCveK628c14uDCatZQ
LHs2UeoqkLF7Jg1R0w67EdSXMIxPR01Iz3t/n3OFxvQ2rWaOYQs01Y3ExNFld5NZTMEJlxLxTuTm
ngkqaaPVG6ujg6PKnyBQZ58+XFvhUupxBNC/i7Xb+Rm6R+fMU1sQ8FfeC9Qc62EemmvQDvZWN7jc
O9tqmQyKaRssWsMglJ/amG5TGbCWmn9rm4ZwnOfi1qAadKgPM1yRRB3eyWqHZdJi7uL6qL30m2SF
7kuh9j7LavrTkqh6Z8Lu45q0brbX39Oi9U4OAUt/imSIXu3SAdMUSqSbEt0OoHB+oogCybFjaAAR
6lwV9Ggd43s0ge1WbOYCB+OLgTSI5bKlEgSqYfA8SXK4Zow8Wz9Q1qohcQx6Mh15DAW8vbqF1+zY
uFQA3PkdJLGecicF5eSQOCkaXsz5nFtLMAtKtVUY42oqHNahJWabIFiId5RvDI8bG10giMTl9mCb
hyAG8I62+3U0D6CRgwK4hmnfNGuybcQ3QlDnGkHNloYwXhF/ymrDK8XOycL/kFz6a+mIkpXAdGE+
8SZnkxCjueQncvGEQI74rHAPtL14b0EgJLJTKMyLf1Ey/OVAiu9ubD97TfhO/uszc+iD59liN4fA
sXUsXuLIAg1gbZpQPHLILKw0Dk4TgitFvTshKuxlZKxykoz2IOCNa2mrER8WmmsLUwBPp26SO9MN
tWnHEp0EywYbJD4xLIyIQ7mf+dhFiIY+Ra21dt3gC/38a+B2j2LyPpbhrySWsYASjzUbhmdaZNeC
4XmTzKeEP5srhledaHMFCYQwFjNZ+BPWfXIW9FfYf5RZKBm2IaXqBy68lLmoyNI92CGm8CWcBI2X
JkAIX1bJSUSCWjx+Y6bg4YudzG1vBj4MpfLZnlxgFAZ8it5ULDgAL/HFFi9wx0uYViOr6Yq3tY0P
0egc6y6hbQimrdk75ZaZ9yOxmgd65OAY6gHYSwO2BAgK31Hyk8zRVxm6X02AWrxprkNd3p1RX6SH
ws/R+UHO1osf2OpbJM4rJL3toiN1g7o/MimkKwhuupieh5YIW4tMOzEZf9uo049QBHIzGNmtztqH
n/sg9w26JtJXUuOR5uawStjBhllO/0mE5X4G++8Ywy1zzfrQ2ay5kv//SxMxna5M2yNHNy1BcvB0
gjRZIdASc1dtiiZID6NaYNw5e9JajluiHBgeqY4F6Yj9iYBgpd79OOkAJPpg18t3awg/EGJtpyp6
qxokg5zr754o7sgATl0sjyodr+jWz9Mc3tgUfIuKl0NpZzcX0wfClr8m440d2/kbQ70N1m6XXVUK
DQdRXpBZ2wzE7ey4p5iutkNbm5QUMUzEWeuunVBAXaMrTch2cZfRhiWs17aj3mpIRA3nTZm54RJy
vceGX24mLyX0jJwj25Xox0x2MXL2XzEx/ucLankRrXniTn6OCB8K3d1IPVphA1rgyDqLKXwMcsBk
t+p1GZt455Nop5M5st2eg2wXxvTSoboyo7uGWXwM7Jn2HgGwVBP0MYcIKKn/MZWBtJC8OE52Rljy
FWNd2lRt+dmM8J/oAoqigoViN2zzBLharggwGP+ZFaFXqzD3pvVoot2vXbDyXuGbBzn1BCTMvXvo
nSXG3rOg3hAghfgqLxkoaGb3eciuqaqMnY3/Ysc6EmERJeytMkoTwEkEmc6LlrmUMCfUD+yCk8Fs
wMSWNq1yw8deIhs6ev9vU1M/YAHH+urTzgDgSpBzKDLCQT2QgRU3tuwSy1RbtDvfk91BZ36KFwoG
33qIEvNv61ZYx1RseHdu9/KzLDMf8QWqOEUSOWKaBdBUVWQfp47brccsdHaYIwGpEuMy8r1wLdSz
A3M+itQaTTaqSZEx33LhcnuWr/J1jMplm4VmfIu70WLy19vPTdIa+1glMMW90T+6GoB8MVEfxjrw
T0PUoxiqzPxiwv85cNyIbeSFaJ30XO3RdhRbhKzuZS4NGCWOoFgalk2EAaifiFd/N5cxAHanbbsN
//mazN4AB6NrJ2eicoYNGR6MJ7rRxfQRV59133D2gdymllbGyU0nEpZ70jSWfOa920pwz34AaMhT
hcfOctZ7w2PdC8AcxSGb6V1cxvO96nnzlCFRhIau8egFZxKjm5bnyeq3ISy1bdGwGdMWM3S2EPHW
Fpo0TsFBLQbQIlaae9jLnAbUS5s+DY3+Z4Mt4OlKvYMnjcjZdBAuX7yFoNBAPVgZTO62asr1uXbs
4FIYA8KLPCifxrlcjnGHoUY8BzWQc1CrK9qU9HP0umDPWdPvpzSctwrJJux8Nn1Wyl3qt1G+l2b4
63IfLY7dktfSh82BHnyCHxJ/O+wmVnUrLmYkAKCxy+JtqlhCjNE2W9ZdfUgD7B4LJmYGxx0EyWsR
dD89HRGagPA/If/H0nlst40sYfiJcA5y2DLnIEqi5A2OLNnIOePp71eeu/KMRJEg0F1d4Q8l+qt2
vbM9+7Md4kM7JIfIwM6cpujGoI/mZTWqnGFzAzWxtgZQuuhX4PGoQanx9egjq1tzkfvN2kWiMVH0
m9lVP7New3GG0bAYhJxY+kKSQXGPZQxnBGE/VbWOCbI5wHcjDNq7TwOssBC6VnU0mwe1d8jpuu5t
6roRBDJuNUp4KhzxuCkZdXEvgKyu0glWvxAyCnR7Qd8f0Bdf1Zb5HKt4OWjzI9ILFAfCrY6hRdUx
rbXqV9Sd/3QW2KiwogRtJSvJgpM9eacEg1CtVM5DLG3E7GRo/r4pi99hM1RgJ7PDFMW3MaYrWtsv
aDVdh077bObxpett6P0UpQnGSm1kDwurUb6EmOJM0UOnGxQaxTWZzatTWmBlks8WZl6ruFuzqS46
PbsK2Rm8osLThOISZyN0wahcVmF1t2zjUvYa3HU9+WgSBkcIQKFheKIX+KqiC+wMurPQ03A7W8Nh
SNAQUOeC4aJS74PaeNFzfePMyVn+34qoJ3Wk75MhoJM0nQMX4xTQ1b/TrtkEznD1VPVslzXLoPys
ROOkzcZ3N+tPhdd4Yn+kIrKee1umIfTEWjiS3XwA53YAVMKwuf8FU2STp9keiM2lstWtAdx44xkZ
4+fsCqz7qtPesgEVgRVDP6cI4rsZ2bemmm/aP+LLcMGxsz42cedR6Con0lG4xRV9uH9aHlEFjKgG
xm+m9uts4fvBxmP2hPkgMyfwdH7VPoIpcX7RfGEWFSbpeQCn5XbIuvmV/akV2l7PJ+ShNLKVBQwp
99WGlsPFobA9Z/alYTyH40iAzlvMuaflxb9b2wEYNPUUsRE0owbcJ8OIHCcbJiZjzoxIQYtum0Ha
TWrdMnelZa6ljGID07vrdNBwZ8Vc3IkxCkcD1lJyKKSQau1sBO6ikKIEuPYAuOyO4A5oALXDL5RM
HkhlYuVt+4RjAbKUqrHRyD9QiV8NEdZgXpp99IWz1N1+m6IoIupZLtxbq/w9gJdD8xnF3KBdSqc5
aVz91Osqqv4Y5EpjoQ7UZGmZ07htR6QpIMFGdDZ7c1rnqFLW5DWQN7HUoJWLCDmqrwdGDJ/eqKBT
BRO5TNYcMJvYQPzaB07jGwcNo3bm6odWwXxkMo1FR5MnZfR1rAJtXffhEw/p5YTMAWcCR0JH1aeJ
lfhbV84upG1ms5qV/BlZzT6BuNWQIUszWjOF8ZppyNNmU74TOkQ22kD3Q/E9qSJ0GgacgbKe9IEs
ikJAkWxTzT/1LL5ZjIohYDK9sgAW1gljMt/JzkUIN2huDz36NmTVM6K5KYoahgnJyC9PNbSZeYy+
rSI7So9knvQzZJH7v0Eycrlro3GuqocJdwAtxevraAvoejP7nJ0VXc1an1eqD9a7jaj8aQ1ZJRIH
CMYsfQ1ygqn7Dy+d1lY5X+usR4czHVFDFJDyfCmMYAWq8NcM9sVI4apnEAZ6EoU0e8/79CDXFfoh
8j/vNK/PHCErN03efMD6wYhyl+mSxSHlz89ji9xANW9JJi6/dPpdb+tm7SXp80ugu9S8CEco8V4t
pFqd1pxo68qEzkrD6p8ujZasWtUhU8cwF4CPr54SrUV9RwkSDDvqVQwVojI8zHGZ/cZhtNJnH2Ck
uwsSZ2dRKgVAwTF1FTy6fXd79VAl7r20tA2EItCuugEtwmzvpY5ffawdG1xD5zbcp77OzA0vQ4SX
hyuYFrQiUndpZlSJoTc943ikzWu5RwcE2GIqzfcc3s9iyqBNGtNSg74tKxS+wbLj+gckC9UCpg0r
2x/mdRq8Fxx0vW6tdbYthS6A4Ow9NaGTJqBhtDpFMd7d2ppr7tw2RAbQrAElQHwJSb/U0tgjCnUL
EYIdGvezBw1EffuKQZT43BOScY4f7ScSxlc7K39QwYNYzHKXrZLpNsx1bLF9eDa4MPVZMV/VSOKY
O2+yWsl+YLUpvBYeWByBgy1pzNsjzpLodiZkD4a5qlrafviX0JrJvJ9abZiyR39yHCXp4tlL+Pj7
TEXql9m+v9BKJGxLi96sa9w7s3nRauNYwzmkbQK2vU6Y4M8nry7NTcSiqNvilZbZxvTIlOYCcocJ
XAhBtOXQRk/XhI3l9NYBxBQy3CApKDRKqojhzTepVckXTUIPYixtvWcSt1GH/AkIAgGvGOfjwY+/
RidiObX4nDGQJLiD1K/S6IFGwi7D2hVxMffND6uThplI4mQ2KvHtl9P1kJlRdV8bWsC3HPM/jTdZ
+O8M4So3EtjhENM3gzfcq5wOC+mRHLHs4uoL9b2Tnk1viWrfXIu2Lf3gFM1z7rmlFW9e65+GOfvs
LHVcCAd4DEJcQsyrR4OqdbWXprExkvfsfdnmoso0YtYOnEzpbwjZvBR181PQGFU4PRc4VD8KMZ5U
3EsWO9ti5iQtU/1uVe3VK8OPkR7szgY2f6NDYYHxRV3TM6CQO7Q9RyJeVjFwyKaLMsxgNXzHoJsM
EiwvvgIn3qYVg0bUbwGDw5+kI1zk2t6rEFN3c++tBbS9sB3xRmrU8q67kX8JFDiSVP3juS8poNrM
WukAiAZgL6y4nLTS8VckEUsG1rvCDECiAOnoaWEghhGN5s6RNHCo8wC0pcOMDTemE71xfZsOYfjC
7Gcm3Xet5IpUlUU3GeGl3DGmDwpbHDvCNhge+qDThu0z1E7KMka9Ax1eZq7KgJOg1ZzVev6sbBCr
45gYqAxwhmFJtWdRIGJUfpDk60w/dGUzDvRgFSZsrpdsQ2f67KoSGOwwvDLfeFOcMED6BTXUnnKv
HBzKxUABB2RfUhxTF0qb/9ZNZ9WrBk2I5tp7EZNUOBYGZTVtnEtUVueywSnB7i4ezZUFaeBO7/o7
CNxi2UFhcOohX9VAKkhJfpIGzioZHkiolzbLDgpS/9CLQvvRmgq3OtMn42UGU3AEujWJ2pT5VgYo
hNf0X3Yd3/WPWViMtbrYY9QOmhK8vwXoijozRj06s7aw1fNfLpYITzsjY6E1D3vrWWQ9RJompJGZ
YnUK8cb+qYLgJUdrAMnJ3zZKYJnNpDcabwCMRFFqPOMP+g699wXT0ZcahYDAx21QK9yr3WgangAd
ZT1irld6k9qtm3AiigpBt4HBrYbeZWdNwDZ4M7D5+25Wdlh00sLDXLuKm41Wo/ZvgKoBq8GUyyvo
TzQ7dx7OFQm4QpVFGdhTszLcxYycIyjvUasw2r1JqtLo9Te0DExtyl2gJKeBcp8C/+SKgkgBJipr
yW+CDlWZARDWaaiShmkLuRIcoXFn+Zr/4kNmorbA28cujoU+O9upjDduDyAv9Yx4peM9GJbWoc2a
8NucMZHXp+qhx9E9qqUdQj+5pXhZFcxYAdS7xTcx5J2JB+AizZiPUw3UZ8rTfoNosK+RKZWHqJkQ
XcoRSKzTfWF5HkSGvAQzWyvJuwhPMAcDMdmzLtQ4QicF8hq6xKCmTUS5SfSiHu8Z8n/0FNfGNH2a
VnEivO08TL/R5No7c3zr02gTd90V5tTKCfX+gGx2hbor+kFRaq1jTOZXqKIoC1oSIcc98xKqep2S
gyxip42Me61xujUBPac4BaDNeIUZTGMGsLp7cBjnaDwPZpG8hnnM7Mruv2dAPjv6UdIxLq6q3+71
tv4JmujhVmQlwGI2KSD/hE/2zHrfO9mdge5+ykATDH3S/HLx0SN3RJVuYLTb6ysYDdfGFGu4iK6c
eyrM+KNTirM1RNxPe+OnxoeVNY9J9H98Qj2SB6tkGK9moOyQczgiS7d1mv7YjMmOZu9rG4DUQ80p
RVtNFLKHRkCjEQlzQZyWNl0Rv1Gdw/Vyl3OGPEeL+51GUp6V4jvALK3vEAtqT3NRrGubBl1Sv+Gq
stJi569mWEC/55PSwLWKEqZpcZKDxcDIAjYjNiO4ZWQhxhgNp72hsgjMVQ/svDBEfyc34btC5QQh
a/2ptHYQ91kMl4A5LSDuDRSsrjAcSweTquoWcYW6Db7XAas7jjRV83pYOAgRzzqytBHCqp6HRrzf
Dd9VVV7BSdmrGQJy3QxbrB5IiaS1VcbB2nbJYYeBu6IMW+SVn4KTGafmUppttqzsdj2aYIJCGOIL
Y9R3NXYbiZLs1JlWZiUQhnnX6zAYLdEwCSp4EzmCcyXj3CZSmHEY5qliUYpm9spVUQPz4Ekw2V9O
aH5njPOMITgySdtqIgefwpbawuDAu6FE4AIRZQxYJELYNWBVMk9QMM0VdWw80ZzRXccYEcKwXBhd
j09R5P4F2kOOPoUwa6v51Bu0YGujYq6dareRmimemwGaLJIiiaXsQ6eWG298VC0qLBpfL+zWg4mS
EaLxsYVqgT6TLPkfkz5cDAuOkVyTzVedS3j5oYJ+kn5jFXcLQFqIGWUexM2sQQ6B7rni168zppxb
PfDRwgka5lQZty0Y/1ZwGuva2tYdDnVQ9FCi3oErXoeq9xsO0ZPADY6u57QsAUSVLgIfQf9mONrV
qce3ksmVNY4fRcLRlXtPF+IZWvGPtKaGHExyWL2CMtXE1fwSjkjZTEMLrGeuum8VEezPLDO8Q9rr
wUabvC8nb74LkH8URIS0vkv2s1kc8fDhZsQb2LTwYJ2rxjdL9Pk2IZ0XKyo92f5bvk3MNDRvZrjk
+Tmtwn3hJBxFc3CL1HpEo747yqOcQGvl8z9zcFavfi6zeeuxGT3VgSbUvCAcyIxL2SSqDMsMH9e6
YD/7Yo2kqCaSq+0TxfoPBMVOtIHwpcjGXdBZxxo7Jj2L1papvAdGvJUNMXgAcoh6oBHOdj5/oPLL
Lur0rTd64F20yyRri1WXgoJzyTOypniOUl1UhcuZgfOnEs07BnEga91V3aKj+qiQgI0yQJtnF+L/
UGDokBu/EFQ76r15y7t9x9bJ9uA5AaJgEVtHSwj6y0p7jAOXGu1lEZsa4Gx1uhSMMMy/cflo4uiY
0AGNqUMTJFlcv2RFgejis30D+QxLJ/kAbAuLkQ/nGnJIcP0l8ncCbHfJyOBXMjJ3LuD2lzkosoS2
S8SmsVsiHDNYC8ACqTRhLrlzmXXOkBYaXrvRlGxvNtO6rD4TgOMDAANHex/sZ2N+83laWW6mgdYw
18q2pVuN4gNIGHov9gkXgrUZYx4MFoK/sJDUdmLUZOhOO0a07C0VDES/jNQMfbsHF2z7lwahCbgs
JZ1ICwdB7FHsYMnX4UJh5HVUbm3/ExTPBBk+/inQ8eEP51EDBAkvzkZR13mZ8h8uPQWoxewaFRtX
MDhLSxsXM192ojB26YhW+aZzmj/IxuvwH/O9BgFKFniHFaARBOdQqj5nn+fx1kA4Oarwz7RuoUfr
Pvo2YY7BICNYF90+J47JOyoKJK3a/gr8nQf9ddT3UeBQMYWAoChstQd3YYRxHuKE1SdnhySRvw5Y
tRkRml9wR1HRhN3+MeTjqu5KnEn/zIxL3MxZTEit2cOnx4x3nAhI/z0wFo2amVt5KB1HFksSyO3L
TFZS2V/YdLrciGwvQYg/qMj9FdTA5NEH8Vuuz3/4qV7pF4NpQGcmuxnMmi68LezT3dPQ/IjqlI2Q
jcV5b1OjTWgNuwZGktKKnQ5yZ2QxeeVTA0CGgKd8DruB1ZshoQ3+YNE7+mJM0FmYmK0xxeAu4Bm2
dYsJpsNjGL/DHEXc3F6xBpX+pc5oncgCxE9H3cQFBJF2U0HBwGtkxdf1dRPUY0YL+c2w3ixwaXb9
5aK0ppF+9MpHHDAk1HfV/DagTQmKbh+iJNIWiMvoJwf5YjMlvcIU7/8X2o+bOPzNqp8I0OhfKJ4n
Ki00BKiYbOQj0Kwz7HfGwPIXZmcwowDdiREKCpUHrnl24lfT9XcwrhCv2FtKdJzxVCchkPOoCo2t
BvyXDxXYKhQfPDKwVwrCBx9Wty6tJ0TXGMXyt20DlpT8Ww9hFmjFyqy/YmZFrGmuT546bS3Yutle
I1Awez/VsE9wHtspznjIK0wWG0oKweV0CODo02/PRlQ4gATv/bCn2nz61dAIT+IntzaZm12lxSut
m+QKg1HdJ9pLyNpw3HLNUGQtW7XtvYOZPuPmwurkKlA3O3MBst1k8Q4vuDwd+QHj9mXJ9hoJB64a
0sZ7LZCI5S8iVJP64Um2SzXqrsPOXrCwuHE6+W6OFECBCcd8w6wFHnQ5LWb7FQxOP2NE7CDMBip7
Njfs8pRwSWyozG/58F7AR6KpweeO+U+DQg8oAQR21WOKqmWtN9eUG8K4+MnTAEOzNiCescijrxY0
SuEg8aVdvezBtYdQcjAwXc+2v3eivLmgI7NlTl0tuC+U6jT3WvtaxMkXvnqMlQIqTHw83sGp7Scw
dBKNYfQdqD85j+fPybB33MrEUE+51JcZjWkfTXIj8D8YmNRRdynB8IbKvLIya8+z4G5NkXYIgDv6
xOuoS1e0gKHDdxTO73z5iVs7uB/40ixGilPGWBug1avJv9d4sPZ9uAs4SVSaigO6ttNIDsiWy8tv
JPcW+AevPZ0ThOcGfdhEWLPlXnXJuTM+5Sn0bXZwdWyeSdyiJryFBT5zucKshi+nlkcJ7m0NgAI8
dFupqOwaW8XS9+aYX4PJkMCodO07o38gdBENa8hSQbLurGLFIkG2Yq1be2wfceLIvnjy/6TNuv0Q
tQ4IYzQO2UU9AT981VXr1eYnXKpTiqNe9sGXiLgeXuPVyJmCYnXsBpUj+zhSH4XAdwdqogLDTafd
JOgUR2OyjrxnEGE+3WFENNPdAEmwpRNNs8xH6xKh1QB5RUllZT8UiAmxUCu9uPUuoqGAqeRYgYm7
NNsNJ07igVK0gQDqTG/bTcnkquT4GPsH44BT1KQLpXliSSRxItvbrrV2SCOM8NKjoFGDUM0NT6yL
jvxWFgz+8gv0jdihK9N+T0ngW4EXQ+pM4+JbYc5T04B2tG7L2gC+42aPCaIIgSwMtS2qfSvfd0h9
qxWWXCtD8b7nwMS/ioZNTnYQpdlOq8q7vKDoqgUR11aTbQKM278mMNlcSK6Uj3smybuuRqhTK84m
lQEn5wh9Wc4JrlSjeHDR6+gFcI2P1NAxWUjs+S+6TMcozZEhtJUNsTqLtDfdb59WoR6RK38t9OQ5
GdMLt0rzteVY+5+yNbqJZJqtNjLlCvLq2mn2K9pLy7a8dhVbimmt5DHc2UwFO8JfI8PCFIvcVY3J
8tsH+ugXjvbZgYKiMIZEFLXS9zQcUZ3NluksHtR/sLLCIo9Zq3LCDmEXcUCPNvS/S+/O6z4+9dOh
6pGOq7VN1e3VUrvLIulQtwJNiYQep3azwMZlxy2QM3qg0lLKu+ycufqg8YR8APrJPRiEOLF2Gs5F
BT3FNNH3ij+vdNgXZof/tEt8mabp0M31XxMs9DKs629MvXZ16r5orXXRm+kYeMoK/XTMVlFBcYbm
izHUJRnL36WPIHKBs2mlqzck9XqqCZhKZKUjfupmDDPbnwZeguJXH02grKyTrmNEigPTQZmSD9UL
9qpvHYpef0ts/Rr6jrUwEiRWzGw/2NMRve/93BZ7L4ueeCZu8fDZwfi/Rch05F7yTceWZ6UZH1ne
HBEI39a+vzeIAPTMtiFiHwtYT8vRTa6amfGlaAVbHtIvuaDtWByNibyfNY2/B5WdY5qboJ/x1Ai3
jjmzln19g0reqta6g1MFI3pIKFxwHKZjpVE9YV45eMq4cMLyJ3Oyo6XUr2OGNZBrVr8HbkUcqWuj
xVs7aq5VldFu6M/qGPdLRW+3NDL3Kq7pdqVtA2FLwvZ5SXJwifnk7uZMe6SoNEtyOYCBY9Czg8K8
NVi/WQejlgLZzoeLVX8puERH+o29repnX32riZtsWQnHIUELUnnrMzV/16oPlV1TqPSJN0ZbnR1A
RLgwgdEkqp61AjzZmVRZcpqm/1GTec0h2LO0XOI8Aw+izxswmq2KWYH5TQ9nkQN4zGlyVO3Z9X/C
9snJx/knO2ZikKQiA98md6xJGcOJAx3kEO+XwcRevP6cMXwhcGakpkRgOnPMBi6Z8VWiGpPWIYyt
a5Pc5YxhwcvRoRTdrzl8Tfhg3pVILEstpHsKQmkz9x9BMkuVI93BhqNyHD6hzjD0YigZd8tAs7cD
dgDa+MGFyt0hFDoOCvqo5klmzYUr7WtDh6cCpVN8mFCyY9DgKRK9wK+Xc8McX9+TY+BSQGavqunR
qkkls/cRQRnDJHcM57NNZjHSVSA6Fzo0t6phAqPuJNpiNLbS2vcchMxk/RC0K4fLZJPKnYlwYqZR
elIYOvDc6EjRUeKcJaHjnXtOVJl6zCD/lRkErworBVgAiYOpH+TzB4iL/Uhk9Z45ZZJugJLgPbgM
n+GP3ty9pEXe4Z3NuvKCecv9y7HaaP9iLQUITMqr3v2wSO79DI0XzH4kzUwbJL0JrJn9W441CgYW
Dy8FarzIswAaEDel8leBfuOZcISCmYbqwcl/dag3ojhEyef7v/eWvE3+bgYyXYzg4SmNdPudu8mr
vfS7CwEnkXp1PCVEdJdx983CMGImkvo+SzCqtZkxXlgCENllb0n01/Ud7f0jD6bVnjJMqiggq4hT
i2/iIpHXKR+JlWzc7KZlfz0yc94zDB8zM3kgAQu6ZPi6ajudVZmhbMsqcPuZYHLqObd8knDI59su
PrMlqJorFX0hnUZi+Mo2iRtk/VEFBku7Y361clE9HTADGxJ4yjkUCrQzeogq8U2hi801SlpIu3MX
pe1BstIsjy/jEK8d/6dQEUHDOQKoUzCU5w47WdbADvfKS9WKhD9erOAMOCqK+SWJWWz2U1cDWHXT
uJIwYcBVkXHZKgytHV9Ss5mBsgG6qDmIDzzA5iM1r59cpH5BAnGJ1tQ6sa6O7X1KcThm6BcooTiD
QyJ4HZwnsyfEFbInNpLpNiuMZev+O/9kX6lo8KqusggdEL/5BLqaa4un+F0iBuj/Zez8Njv3QpHL
+BruSnmNCQKZLHUCwph+BajY10F2SORQrLMnYj/g8ZjFsRLjM6WH1+pnz9Y3Md9WqXw4M6RMg79k
xXutB6wPaQptgHOSLEZ/F4W/B3nW7rtYOiOSz9oJnKWUhKGbr/OoW3iJDWcre2h02dCluTFeB8xF
cErWVfXvHnjcfh+RRM0lC9nXTAIWUvDrFDNwMebMvHedfZdjQmvHs5OGO0AEh5BvQoNB8lnLcRAa
YWBN7iiG3dZ4NJHkBJF3GWMQ85G+oQW2criquNrzRNmHBC0pqoksEt793l/K/w7kNAkFhdcdRmRX
uQpeja7ZSj4tGe0ltQffEeL1v3WINN6q9cp1RPoS0XuQwC9Rt0ua/T8xYXVTmN9a3ixnjrEQLwGi
TKb+fyXL0mNBsci9Wl0TlnnSsqFHf1VR5pr8yz4NkffVAUI0TEF6w7p4rbSMPO6CvKikcz0TJPgR
e2MmYeMsRwkBaCzZa0Mn0E7and+/SA3gshOR4LiRK/E5PO8iAkeYPST45qyRWnsm7K6I7SOLPVGv
xB5ulCxUXm0bOjAJoYR8tt0fi66KbF5Vx+AIq44iEumDTUmLS0pOydRpjsotJBza/g9rceqfRv8m
J1uNWHhIEk1g8+HDc0FRw9yZRP1fWyT9nAaSDFGA1x7SKcScFjWP9yIYoIugoZfWbzOzrJYWOwhk
aQVo1MZyBrroZnDJsnxjGXMDeuLSCWZcNU8O6wSe0riuaxDeUXSWp1Snzk7+TfNklVgwNz40iIDS
XJHny4lPhUabo/5CtnnplagO0vCwgUh2e2lypEQ6FbcACYKGtTcKYwNKfh32v2bbQXANvhdFBMdC
1L2ihgwSxNmNA+7cCM7GNPDkzCs51EGwUimkSBTcbbfdpjwJuSF8kcr87HToEsRoL7mEyYf8l1Qo
6JOT4l7klvj2y8ghLQcGX1aO7okUlzXxb3CXW0tWnp0/qPEN+zw6/Kr7w5RoqxXNRSMTUpJQliVn
rKwGudya3HzUI+ag8ZrnRCRVBpppbNaexDhueSM0u5C7lcBBty0A6G+cTXYTm4oGpYP6pz/dG4Tq
+R6shyL8mtHSGUx1pXFSkgowQwEGvqFQT5KNXD4rMA/Ti2m9ZY634DnmtOmqGOCwnH11spYOjTw/
WaNyEkiTjUYgr5QmnixiVjYkkzXNxn8nksB1eVY25XMXKkfpFXIpBiVpX6Qr+lFMJMhJjaWuGGjj
s184CyIdm4enF77z1v9PwDovl05Ug8eQxQMjQQfrtYtATDqAscluJJ+gijd5Gx+FmSZ+ymHAtAFs
zq0ukHkiUulpDpnq28XVLOGY5kx1UcOUJANrqx33zaK4o3Zp2TbSbSppmXV7syduB1sRVUDm/+bp
NkM/OGyk1iwtHEelQSUHK3H2xHFDkzRp8F7J1qUN/op3l3MVnsqCwTrUDqSRuf9yPhm+Nr1KbOQB
wiHWVjhM492TGp9uSqZj+xV+51l6NvRxBtmf568NmhPIu3gAT/u1auhLL+huxqBf3QY2v+CsLZdT
w2sKF+EW8nFIIAW2D4u4i2CRgrpyS/BRrYOUhAs7xUpRdPKj8LWnpHDS/DZ4SQ+Y0o0fk21P767e
55gjOsUFN9FmZ9fVleSQJlDU3rssIPRGpAvVtEGBeh0n2XmqaasIWQJ5PaZS1iNLo/0AYmfR50xm
JIGTBTVazWFG4pFIYs/Kp00V3OjtW1I63AgxjdO3Jd2hvs7IfADBRcNEAwNxS18fVo6J1xouU0VA
YzCcX1I1h7OA/o8VtDdpzA/MD7RR2RLcbh0yZHbfnGW3SeEI/v6vRhEiQ8b/Xj8dtDi5qsrwCoEJ
AaOufvc877N3YTTZdPnD+lsKLUXzj3YcHQDm00gwtmObnILKecvRxViq1kVttBNK+fuRruZoY8Aw
VnuLpgPYw0vgFJ+lOTy9JjwEcb+S1F+KlpREy3WaWz2hh9COygGhia38cCo13IJs7RFGNINqu7mF
zF4kGpEOH23Cs43d9gvD57ui0mMhLADFQ1g1LCqgK2O80FTkK5KkzpZTikg8dBiogGGEODGVDZ9g
I5o2g67FrWc7uowB82FEKz6wXoequrYe5rVzekd27SCPtRhmsKWmqAz251LLLoxtLnhyYyPU741+
jLZ+oMKCqEhmLVPYkFZsnjmCxlVr1/o9ybJrXzQIUmQUzVPSu/dE0crvAA1sWPYKXU56ckgfJhSy
Id32FCk3FL5RlUo1ZT2EiFgpaQF50HxvovgxkHuoAKigysDfjEZMNmlSQGa4ZA2JmzQdxzoH9ECz
ZaKAa119V6a4cyY8STkrC0cHp+SXL//KNG2UtbL0G6SdyLFe5NDreo8mWU+FAzYDOvUwIdxq5oHG
MpuadZFAa6koJnVbndc4GN0NpX/ikwp+OkUxTiMRQ08JSnudnbi4fje0Jh2PADxHV+EqnKaI0ATw
1hUQe1rqrZGqRkyK6jSefpsA9xmVYcSFVMa9NYPoMUGKmUrl1GSgCjUatzfD89eeUmynLrRvJePK
pZpVFih028NYyGXIiEljP+C5Xgz2zBBGvahu/9IP3ZuM8/vcuncNhOoRTWCSWmZ42M0gmfuo9U7I
J92MdZGOMqbvsjxIVgaj/fEiPYOKAL7deKLQRhDFwxqdS4mZnYsQcpOtPLBrPrQgOZSk3Tjk94Eq
O5oGHGiFKN+9FmTdaPFClwGO2YOjMEiF9e6DTjXnPje6/4oAwjLPhorKDCOHgW08eYGm11tqusjC
iw1xc1aNQhMXlOia/I1Yr2nojoohm4FgV7GWM5r8hmRkHZIa9rBlSIjMWAY+sFxBA80N1hEE5Dof
wZ3rK90q3yjq8wo1qFFV3tVuXBXet1yYGryXZH2cpEP4Kt0AhEQwo2j+9NRxeW5BOgux4wPLNDUx
K8TYFxygeD+DNGlwaYSACXK0xfuOFDh1bx2wHwRrKeCKhRrarKINo2bwT0h0ogSZzNlLLlLyOWeI
vLXLsmwxxeFryggICtChYh7lN08HxRGTAlkajdIT4xWSJ5nMCuQDMBk/jTyMEuEE+TV5CDl2270V
3EMHraa0DyHfhFhjNMsqn+gk8Bh8/NnoxxV85ZDuWxOTkeY/g3/XkQmomOoua6p5zsBEiGcgg2RW
bJOt1onyQiJgqwqKd/cJKm8dl9gY1jiieQuL9g8JSm8/5Z3JHXrAo5hpcbpi61IABKOUkn+lO1/i
qSjDXVLYELuEMXylIamQZskvg+5VDhRZemqLD9wr2YOc27GcybD9ehX+W57sMh8cvqPtaBgcLNRj
HLs9go1953Afq+DMm7bM4mRtJO60QaOQGT1O7vH0jtDwig+UL2VnyKqQiUr5FHYZGb70Ix7C2R79
22CNX4EFGBbxqIiF1ljTlqljYqo3U+WcdKqNCTYbvaRtxwGd0qPgPUY6GEYLeyGj+eaJMvf4Bwfj
z7TUzl2dvCle/04lNKZ45WCMx1rmPT24oR2aGXTS6Xd2a74Fjxu84hKlw3edpS1lglyyGvdb8Ccg
Bzlye6fFgpwarH06qOoHnKglyhWQS54+Aw2Sd9my0njO0/HfAqA54gEm4NbSNDf74k3Sncz5GFX/
DNHllBblHk2Qldx/S2nWWYI4PTeSTspa7pRX5vsAjqbUZQ0kyQzKltWjR6/A135AuF14xV8bNcBF
a6XXmeTcZmJq0cJEgkJDkD6ZAQSHr7CIwKW4/S8SNvmsCKG+ZYGZgcmHOAgRSGXAlg1YpFXl7OBR
7mQCEXDM1bB1/Q60I0RPSQEKpERgXS1VIi8WhfZKtONzT4E1kJ/q7NB7xQmI9WUMk3/1JKCJdcMS
rWl2Bs4JrACp7UhfrAb3OvH4ZJvJepMRW8T5LJNQCUAVes1d12A5T+PPqsytq8N/TbvvxBkfckck
ZEmkU4HXaOTJtMkSzdmSzsuf92VzaPz2RGNJ9qRdJmxocyPD7rJ8MqbwnPyt7lFuisOHk8+ARPAQ
r/tG3kcWShP9rkflTMScy4mdck+chu4yHdl07RTcNya9PNmAPkFJvyJggfJbRY+vzKg9OwOmhCyz
g0kzTRC+9pz/oJnA+fXes359mmUynEs0xATwOIbbkm9Ufil5deoO6KrQUYsNqAdonTCu8Ig6BM3a
RwA4hGbeZM514nCOKuQC8uqQoghoayktLXjHZEeyGdh4lE0EXdyYyPhoB4VO8wCZLGLgaENMC9Bv
dJZ/ZrzL7eKAtAT4fnhAhKdC9fdsDLnBaBZhT4yicVlGuxjBu4xIXRjObtCs33mKXG5FdIJpTfiM
a7Bbs/1TVZgC9OGWJtbGZYdPRYGYX/2IdXuNzjvAHq+y1niEM743flWhhReFsivd+pdi1w9tQKoL
jFM5We+KPv8VGZ5Q69+dIVxrxK641O8Vxu8oUOCsEU4JIrpGt7d8/KSrlbRTc7vbTKkKdLeEuZbC
stGKjZqod838H0fnsRw5DgTRL2IEDUiQ1/ZOUqvldWGMHL0H7dfvw55md3ZW000DFKoyXy4cNNwL
gxZS0OtjzgJtU2p1TvLOcUmG5tYwrUPaKDBneqGZo73ec/HK7BsweCzoBzmI79jkpMFTWLE6MJ77
f3vTAq2pM8TO5xpv6zg4+rzJQZpM6NyAe7EHJzrv0vd2o2hOhgcdWR9j9EKpp9J6a9avQkNZ1VUj
QSzOoZnR6o/84NL7lBr9NQXpj35yqgGazFg1kgjLceWP7hMyg8RInccu+qRju+1goNBWODgA/y5J
OH70fnkJI5TlDdSaru3vis5f65vUlemBBUVXI7opQ7jbjueGoEu9KHAojDBZebk4k5Ox1/trRVgp
4nXjn1WX9GTLmvZwgOLNoqNn0AnuguzFK/EGs+noEyvPEZoaAOHojBx/Y0YoR/nnVjS7jleMriZG
uWSt90x4ah96pq5LTD2w0O/uQDsC8sSu5J/r4DsVNkAkchaHR93G46a7MiSejwkqD2viOg/6S6j0
TkI4rRvn3qjvRcaPR2lAbyGNbbWZPPcxMUrwodWjxdTCs4ZpM+pGOdpDWoYhcjD9TS17OBcz3jfb
OZqSSlGAwkx9BvIOG+KI1ZArgYSY91FEn8lAUuTsODsW/mQukVW86481Z7hYOCBkykT6UmtJU8k5
TcEQA1K8aulr69WDdqKuofVyFnInQq8hp4N10V0ujF1mms+6VnF7psI0ZHS4hJ/8GwYIi2WYQV4x
g2fPRmkQlf6u7vs/glcB67Yk+VoeemPiCQrsujCdajqxDPO3gym3Nc9iViUcpzEHfk5VKm496hZF
Twm7L1LqhbgnqIHcvDxlek+iZBzNJ5HyecGvCLO/m202oJo8lH2p1atVb2nHcUTyXNi9ZzUB0K60
9nHW3UuEPBOKDdnNl5xUx4WKnB38NLo5FhqP6aeXCCxqaBlZDckQ2LHVeScnyX9KP+i3EPQV6Ajc
lh1CkKAXe69PiqfYlJBv0YLnzIPP9mxYKEDQHxr9E2ijtTlgPVE9gPM2UT8N2w77w80U+W+TTeiC
SULoHCy1Tv3UOuLNKPL70HS5UEjNyXy2+h3+04zbUyaPousOfUc0UtC+OQnhIG3rEOC2mBsP/iOo
YYJwQhGhwLCCBwcsut5SWw4c+6bs1VWw3s2hm60X8NCrZiKaETdfFQ3klwYPFmcXk01caG2GXQV3
Ns+1xzruiuGUBBiGfPvZLesLXSt2kJBWpZmOFsvy4q3yOhg2lYNs2Fi6Y2l174DPj3ond8zhgSLl
HHnTnh7SuhPF4//iXvC2S+SdGXkDGVsosft+w7pH/laPRnsm5UM4+8EpWGFhr/Aw9sPNsPqPEmej
O9JtLpKdT91MwNSZp3VnSWaXwJ3CoDy4ff+BnhC3yXIe/ORPxLQL8TTx9tBz5lNUQmdFzCllmLI/
kTgjR0DJ747IDvTzUpk+vZDmgxQGDIYl6r30t6rGJ4eyBh/LRt+BGNqzM0X/mgIBrts8prFAYTW+
DXMgUcPhMrX5SL7LQxBbGAaZpw11tGDjITAW5zDm9MvSyX+ztM99ll8zm6tHr2NFHfHTBxiw8voJ
LPGHPgK0qcUJaoGkyLuf6PwZKU/65QzIxxRh+UrFBOyJc39K6MJAjECdTf8/+lYunnjstpURPkVO
fHXIJ2paqOd6sqXI6iaH5ljwd0dUDNHgfGcTEuWiZYkEaszsrt30LolrjS6Yc/sQiAooTLuszWbc
LVS7YT5uJ7Peo/wHN8YgY0Gbgm/7TR9Z4pSjqJscIoxWHg+Sz2vVGhz1yuXFb+QGnma4Svz8O0VP
E9bhTwkmrAJla1HRTkP73DTR1QDZTTOdeoe1R/1fzCyUFG786iZIf8zpKuuEKn/XdSOtY7XFh/5Y
0PK3CbtvSWgPuw1NPnzkdFjare3hnM5/YZMT/mNusgCITFbSNeiGVYikEQoZdxQQjoHeWgsg8NcA
20vXtvVeDs1FMMqRykSPHMx341Rip7KOKpFAIeIKyGPl3NvN+MvDx50HmiZnzH30NaJtnMVXyZCy
bxqmLIgLOM3Afw9XnjEw7OHsA+d8a3KLxeD8IcHmDRY4XmbGf5Xn7CuPzMuEOxON2nDlg3IJAGjM
SfhhZQbWCPtDNuMB3PIaysK1wcfhDRAxgpDKske82lHWtn5P3zV2OQDM7wthToPsg32jp140CeD1
/3LETQATN280izchQUNc9nCYN91EO4ny32PLtJFtePKgideMxGCseYhMunMIsKL1/FXDaSt09yOz
lAIdsf57+b4kR28s01tN/adOMFsLs32LPKIRA9RH+s/K8D7hNXJM9UANgGn4PPG7DdsYnNRN38aQ
aRpYzX6Bix+JcO4fJhFuI/liTRPNwf6n4IgeNuYtT73bENGuJHU0bpxt09rQ6qJ/ATQYIhvCVd3T
NqGNTss3HUDUwNlfz0QXSgkLJhIrgbkjYTNLcFlmjktyCcfjyoMjPBOskmXbeIZ1XtFZ55nkcNbS
BQjHjLBiWtOcglpOsG17yXq17w33nRhKhBonrqQxiT98zGiOh0sa9fvOaE+jpP+vZ0BsOogo+EUf
RvhloF1PDeQ7PkQIfw17BWRgBDdq2S5aJOymG1BwoI2yTQA8TtcprI8NjQJwo1RV7GRcSLYaMDhE
RFFUxXXZ05UDqcDhxGYOpF/TgTB7XRxUXQKHLO/lXVYPNMp9WEhuecFowYW0nmsFZZGjhLCpc8Mf
C3CwkbrvNQW4iSipFKNiMZ939jydaW/vPC8llbOD5UDtPY3XoO6ufsvgug39jcX+qwDngz6xHiyN
Iemnjk50vnWY2NW0QvJCXRTYT2VwpG3n5tgE3WH0YdGNFq0/RKlM5vnM/k+CvMsyk0culZ4oFPX8
sQzGoYMjyrY7rwNSYdO0vfrY1ldcOCIPPhYmC80HVydKYVU7eL8QfVLhMandCfY6Lh1F7HPFQXea
IFWUZpOvG0nQQVO82HNy0UsUPt1bwhoXpt4qW6KL3gz8SVxEHp9S4ZzQj+3z1sn2AxELveHjVuRF
U1NwmGmfgew8OH2OBostNdU6OdOf2CM5kLTyUSEKAOd1tVCRucZ0S5msZ7317XbLNujGe8nmrHxK
w6Q5hnQVojZlrs5Byu8vMxfGi1qoF5iN00RdQg9dBPpZCyhNSvUz9dXWmMaCFx6NaHOEs4+BBUBM
f5TTCLCMyrXsz64bboacULw+IlLGOjXCfmU3fQ/YcX3fu3S9PDbyKbbBDOW0KVAqnfyUXbSOKTdD
892xcWUF+YWbvPdskgPwhm2aub0zOdcqy2VuNpKVheyfJhOXk7UzRRvCS52UwedEU4fHdLSsi8lF
VwWgMCoCiHdr2gL/irpZ6XJbFxFmbx0dTFtgqNhhjK+pR6aCeYdoD1Rn8bRCe3AiZ2E/a2Ru9NpN
835YMFfUvKjmULx1MHfxT2xynqsBxZiy8AQw1exVtyuIPpNN91FXMJZsxDkIyblrhbWF068bc98F
sNhuGP4t+aeDX1avAm44fGSL8xj5znuk0mdeHIsjQ+kS+DrX+Qve0XTj1W/C46RnC/sZz91aWMlu
pOLgPtAKAMhCa5POm4yy8zCDlYJShoVBhtMbN43HHfbG1uRb6HNBwPEBb+6ZP0DjzmVpDumIlqG3
NVsHPoG4K6P50aJvcq34YvPso8OS71k1n6u+7r/jBskBqWt7QbdSt1gMx00oi4HEsxVuFi+uLgFH
+3Ux4vzwXuG3UFahyjWt99o0WjwsYGeYEugDj+FWTwbVNbP7qP4a1FzuPMcFdSJL4jCN+QkHDzvb
9GX1VkXOYvbZIAGNEQf0HA7b4Ue/ViD7dxnrHdL+WQSeJmZ9NFlzaFg/eqH7C3Yx3QjVI+q5Vpp5
yxMmlv7XGK2N78i9aOS5ZQkpeMFXBRIHQj1Y82xVqf8LW5LxcPtP3kPWGL/E5Hw5svyXjvn3xLHP
bsU6Qz+zOHRIghyCIrdQ9nAfIgOECE0/DlNTKOnZ5YIaLZ6PBZXcrXa6+dYO9laOltjNUfpgQKKC
vDzhOLa3weBcdEB6Jr/IPvxnA8Lc5Jy+N8SCmwdS9tRh8DGJ2Kj9P4fESj5t0afHZUkNGJEeowZJ
5DfP22gsD5lgx1X/i3WRMPi4pPwRLWG0EJQYQSJDSjZCrOhHzfpKSV52Wbv1s29m0RFkJX1hQlpt
eRd5uO/Ca2iAtwSjUgXtRz1BVm+8cthO4SPEPqTaDDtgZL4Bxf42u+ZcyvrcNOPj5FPQWJzSt1i1
vwXE73ZiNmY5I18FHIBhIDr1hTvuyGf6SpBTQya+xEMQP1B17fFVfbutm+77vgQzQOc6lH25hmF9
xlh0BDRHj4FHoUOkuouMcsuyM9Eja49k0JAkpXyeWfAJK4XY0UbTFE05e5x1Gef8SCDZoz2yPblj
K6lfhIam8grrikcKH4qcUd6nQ08qRZ5/NhKot7ncegVJoZR0GPoyrQnDm+6n2j/Viz0wqDKdde6W
z1kAD9HDTnprCnZks/OeJ4woua2eStf9SoZ62IVhyCwhgVutbvqa4/zQmZdtTwyU8U7aHsVPCAye
BBniZ8wSQbhN3Yx9PYpaa2N0ndx4ecleDTUX0ge6axaw1lGfk1cjSWDN9UZkxz5ThhzTryqbXYEX
DYkI0Auz/mq9Brw1b+rU5Oj7a9jnNMs+SzFdM/C08cj4rxt40UOlN47E2C+0q+5dGPiowLH68v7Z
04RIfh7pqgUvoR9M6zD2Qdy0RnCMQKdvm2FMgOTQPpqD/mq7/mnJsztL9DQg4WomjIoxVQXb0Qco
Dcyini91z/IJBv3FiHlZTfJ2J4VJQrnkZfj+e50vj0mebKY++5BVerNHVMRl8xv5alMX1aUUMO/m
yTtwD1Ja+uBPIcOfYWdusknXXzaMTTxeTPnilSWH+DWYUz5ixKyDu1c1nBKrnQc9HsURipUQiBWn
8OjVlP2efQDpd3pxG2+XYsRzaaT303zys4DuxnLy2mJvOtlnPoLdN938gLl1CyNiV6XuG7R2JupL
/pyVJclq5SNs/f2S+P9CUx2Wav6ODOtUuNm2niw8UIj1hP+SzNh3KJea2qzWox91u3AunxZJK81t
ot88kbAbDQvhRNW9hjYGxco7M+uxD8LtMfNXHhu+orZeEptKeOzaOwZzT7k7Yb9y++tMJgHCYB5O
i2i/xh9Z5OtsV7XLTzBpDRmjGLiZIt1w9j2nRsdcGGam3TmsXjPEwI52ceZOD73dv8VhjWMpf86b
qjzRsOQAS8tmNLHyobkeNk44Yd1pdqFLXBsNR6yFdIzXkRLHXv8hhs2bWnA8mGo6WJmVwbmqqo9+
SkuwvOZBx2WdTBS5n5JLEsgO1xv5H6SG8fIB7BXd8GQQiiDha60k3FrPnF/w1j/Ylnslm5vjGxdk
Fzk9A+Vo/JUz+EWn5eJgItw7IQegzvE+80XcLSnPaJsxIgX1dI5IzLsfUCGhdmaFltNySWZWtcQy
zu3oPM0y+5alheg7Qlw2tcBoB0xrIJmxQw7ZcEhDz9oFGDW+o06hvxdWR7z6Qv/Vn+QfE7Znm6Tb
I8frmoMnC/MQBmB8KppZBNFsyD00V6qU4yYewFu70/usSmvfVoIhNW8sHnxE3L5TKx5N/9hBVkuS
+orcMd255azj1AUBy9hHrWXGjkViG1FqlcRqaTAthKl2pwZiNltidDIlf/M0/JO9ffRF92PmjDDZ
9WSY0L/IouFxAOpokCmzMnF6JtEQb8mAvKnS3Lto7zeqQG2ZofnEM8+uiLOnp004VkF6IncjudQm
xXJEOOEmlsFfBsDLbahAZ7z0sFXwkhKIe7Xq5t4z3SfRJVy4ChNj7nk0xysRH7qZF6Z2SADmUMgK
GgbmQcUVI4uQHGw1wX2reZfJZkXJH4XhWfrFq4zAnLUuAN3Rv9WN/WP7XnBdgsS57/JezzzUfVM7
V3daqh29q2sFg3kVBXTfWX1Ch7ZkLyOP2C8fZTdcMpz+NRlC8meKx2ctQMCqUq6HSFCtz5C7l0n+
75T0aguK+GK+huWCl4TinLM3kxxq3airSw39XXdqDlaLASk5N+1rXelqJSnGlZDiOjnxRzr1+zDo
5nVXqltNqMzZzQc2br8eVyqYIUJ2Pp6O5mYE4teQ7aPjOQ+Vy7GrAuyzctTUragTLs7oHZYUId5U
R/uprhCLOzO8fj+AsyLdvWKzqIFM/q+KAkJqKGPfqPkCYe7iKUBJpcJVLMY1ESfHBSGk8KG1tSzN
WE7XXZcArKkgCxGmx4C+Hb9mf9jFYcT4MzmVGLKFC7PNSsWGqMOHIDZ3w5B/6CmjQc2bu6Kj/TVt
/Mq7SpOjkyU791vGxnNWmGwPALhMBi0iCHh+IP+WIVni7q+ZTr+ZQectISwqlk9wXG60VOqtIdP0
HjEYXNSG06bAVthlRIYUe/Q2R8dlcQoVIdvVeg6S/DRVLm8KxvijP1DsOxVLGo9G/E4MScUJidl2
4AzWgcIx5GyffSSClp+U6ZHR+Eo6w1NQ1OdwwdGeOSR7Fup9DD0alzYh87mK/uVkk/aFQyJbdWOL
4GMNxXlkirAqu+wBPiKnvdw6BwZZuUHwXSbgrxM6QIYubTrQdEVh0HAPlg/TAR2JF0JrJZmpthpH
gSjFs98KvyI1edggCGPnq89WUZ5VVV5b28Xw6BsKKHZgnfK6vLMYXQsycLc+YTeUod2ldRj4eMyR
nTa9LjZR2TyiWIibv2Kc7khWfLZAVOapwRQ3ovjzcyN9thKbBkXBW1qdaZz4iiaDQxhFh8IDfRNl
qTqHmTaFVo9MIgGpTZyJx0tbu38yGiQ7S/OUOOVC0g+Lbg9vfW7dM4UL2xsy34qIz5X0MUZmxFzV
MtvmFmcEyyRXoWkzYFaCswXQEBOlJjxppQDjmXn0Se/hzEb1VzmKQ3Jxio3mUf/0nEQLb/TuI9Gd
kpjyy6HLJCYT4UdxzABWh8uMH4RRdGm0j6Kenxr9ffT/qpzMUJoeTciDjSrWYMtobPd5SiB6MHF5
ZOV5xVSGrmfEcTod8srduFFwsjPWJ4XwqE6ZHXXdn06B3Nqk67TRd43IJ2MPWk2yueLUQ8s15vsk
ImtMryIkxK6qIn4Zu+KhlPa/KmtJM2+3E3Z8knpyXF7DN4QCdBXBchyy+aKtJfrbd55/koXx5hKG
+f9tTdlXq0j2a6yzbBgWZbpbbgx7ppvU3SnDvTiVf7eMALxKb9w4tVv/MO+0X7xEAdzIJ3cPPK0+
0bpCpZgqfAFNOuzSwfEvfTpA6JoLZphhN5k5bWbi5zZJqOx95oGyBpcAjs+SHLEsyG8dHXWCXX2i
iNPsr8S/T05bIy59SQa4JVqYSZPxaS70sTIrEJvAaqFMpANjQXtBeB0LQgMcALh9rF6iIQhhPNKF
bM3xtxj97DQlAudEqYytXWbD2lqsdgMKafiKstKHn5SPxslHyOSvcowV+2IYSe60RUX7AZWXSarx
Y5DK9JbIBEoJKODhJMdSvtQdDdIxbLFnx3U4o93v6+gAqrLaOR5ThlzEyYlDGcbocbCuxsxQGrwi
5+/Wm1/swrUPXcI6ihBAPduMZKqWStUsFC074tzj+sENfwEkYaRqT8RN9IJ3FWi+Y60MoJZTdzfa
x2mKt0aaEkyjNX44NNxVZRjPlfhQU/VeFh/6P0AvPer/kscxYCLDe6kCkHUIiphSapxCXhbaBQme
+l/NhD8BEJzxr9X42oh3tyb1bQi/fD37LxFxis2EjqU8BWn7GxEwbnH3sJLrVSR2TkF71h4a/W81
agwHzZ2HGiwIkUx6u6J8UdA6OiPYIYcy8NqV9R2emZFKeImPGZSWMrR2uKbm8WUCo+SpP4JiOZu8
9+BuJLrxkYaBsG6WjYDYe5p6Y5/Hf55FErHz6aIasK0Oh9nRb5qt14V0Q9A2tTaelYaeBf3+UT7r
D8iXs/L2Ky7bM6ITRQZIisg3zsGP+eGqEu9o2i0+fEEzzCdcHHVKoqC1dFTAFekS/C0kmq3Jk3wa
cxJ3OyzsZv5hoq3j7mTsJUUcPxc9nWgfvUD4OPMVYaHxyPOO4zF0wBQVnwHkWMxD4MoydLBagoWp
/MOxSBIsTzYXkQsnfXHjZ9otwNgZpKwPY8xp9vyBYbT22RxoDZz+UPzSC+jM/YlFCbfm0c48/QPM
WvvKXMYh7Ul21dWmsmwzhIbghrddw28MXxMxOvrylSQcNMUvynF7pn/JCIzcKfZGCBk1XW8tRhjf
fK20inUPmRvKLeLfMaBRGlI4L194Ig8cLtbaD6O9VtTl93F5S73yxmntCCOUnaY+DY06zmo4YDj4
mpL4MJVix13tjIsdPFcTMIHyVHUlviDGrt6zikF53S8jxnS54xPyZfWOQ6jXznKY9gCxsulXgNNB
eq3kGpbvuuYiY4CbnWKtXxTX/vFH8cQVKdl0aRStY7N/GJ0fvzTQyTTb0YS0XJ7M8Vow+ODPsVsT
p1BzQuwxIdJwF5mNOjSo9oMMTKbjR4cWWsVfUyWKE/tjYACHonon0S19EgZ89yph4PLQsVPZtCV5
jHjpkhYZfghAivOv+VFidjKs38K/ulmxDuncDJYFXKVsDoNSBW4jvK+l14xrP6LxGdQJXr1Pm++o
X26zFxuL6GPSVVdAmNZt8au/nUWUXIOQPAfpeVJdsVPBZ1/UGxtHviCUoSqyfU3mVk8+AA8L98dv
jfvIfNE/U/8CMUF03p6MZbDDqG8ZE8Q9N9HSb1dXwlOwfhtKKv059OIC0u+D9UHpT9zU9ssSwztt
5KM5MXFfnjCyWoK+LwoBv56PHf9n1lZ7/ddwn/Xiwh+iq53M7Z7GKZmurX6suRuEQcIeMw+pA0NG
sQfqb9xVAHDrt6EO99KJL/yIpQzxDBKl0r72dUjTZ6cfWN9aEAaesBnRe//V70NixRPgq/Cm4/EO
C8z+LsMIADezMrZJJjij1dG7Fp7Fmbk3YeqZU4VTh2fLGer9tNS/Vrq8Jkn/NcdIgR3yZaAou58G
KZ3gTA9dv2yNMn9IZhnscQ4LcirtAD8JXprYA+dNeqTZBOeybrwTQ7GtRtC4xGeY1fJK6cFb3fNj
0aQQ1os+P6S52TcvSWGiAyI9w3eYIZT2exfi6cpo+oUmalJnRCOuzgk7PdoK+APOzzyhM6z9Y5zy
2s/2V+r01wzodZGlOCCYPlr9A4EZK8fuaXPD+ZotuJj13+CidzHGFrgaxuJJepwwi/DcWmpD0Ptu
REPiyf4fMpf43HspG0/mYVXg8hN8yhFiPzkpszK3eqFCZtreLPQ9yPNSTcGBt7+4HeeRZEm3Viwh
ojXK3S+Dz4A53ziYW4vGtE5GBaXCmL4EmHi2pteY6MZQlciaYCsFZDwRZxCvrQlLM9TKE4neJ5PQ
yYVeqelASZqhlRnAkWtepnq59Mp4Zj+G9UKZOQ7Heo4OYxtt+xpPZDNdLINBvdEd6oF85UBOe7HU
8jxSx3SJMB9LRidzarA/ocQLm8fOiH96RemjN9KKhjMitFMesxxlPTMSRhept5yXKtkvU36Sanly
FqBSbnjVoesleN/GSCCJ0Mjz0ZgbC/hdVnfBhRnpLR2szoKmBeAPz2r54fKhF7gmgRusk7k/L0u2
nU04iL5qnxzh0j7p5394Sr7t2Gf8o9YQgY+T2z60bnYvI+ulHtqtyaSYUYKNhYmdwi+f/WB4FsVw
TpGwmwajCkxNqy40HyNrPA7cSpCE6zIh/NcE82R26a9jlWcZNQRYonqswnLcNcaHgiiKzsl9axpW
ATM3e/w9Pf+41NRkNLUF2buAyOkLg6fNdiPHX48A6WAmjbJnzjCEbIGg+55T4L9T4D5ywPobZapd
ekHL8Ss9N/GbF4bIWtv8FvbtUWX9fWclh7a1N2bvHLnt2HFwK03h2Rjai5II67B+HsKMjsGIMYK7
totqLSdPX6UVnxcj8rENJ+Ul6OscRBwJWa1+lo2iaA6B7X4p4d9FETEaSYdMMmVC6MxUhkph8zFc
zi4Ft9F2x8dKochzqwO36wVuPcjbqd10st5jGVgNVK1NhPKqGdtzmbGGRyXdYZzkJuoVa0vhsRVO
ynFDuaBF1LM1TsT6jH+1Yz4bULLEYu3Rsah1TOpOCxl1nVszdui5OC/T+IAXGjqdkcfvwVwBcVD7
cNbijQbKHQaQEXmbQ0Sv+yqd7tEhFvZUw5iVg9ccMuKKsP9DRLFh0TPW82HrOcU7DeudSupvMYZg
TXnpQwYDICtbckcKF8FPgcqX7GA3sRHixnc+Q68stWvsxzjsGiR7hP3QFcC6kYZklDizf3OTrt0j
NePZ9UifRx6W4a1c4gfLp3KcXehNw7YJpptX19ecJ8Xq3/ques+m+RC5wCKp02DT+Md0HJ8lUlk8
Ew9D6nJEobO1eJu+nuCWAz6GLTTx+8pxT4E9ntosuQy9luv7ZNsjTfVG/+C6w6a3aM06iXEKLUE6
p1GdisDez57zPbs9iMo0/eJsjJqzHx7myP0JPCKYhhHAnW87PCZ2ePUK8dYrBvfABbeMMA5d5d4y
e9onsf8k4vE8hYzHTPM5bsMdydp3YAfpHNBLrFH9DTZDff0MRUXzO1pERjf5xlSwju0QFSosuhZ1
ajTjcKmOqm0ujjc/Bp68W0T/qOLgNaBFnFfBaWDVHpP0xUBcYlLtEPZL3WShio2x3y2ADb2mf0V5
dmrobnt9tCaQg9mbc15YItcic/wd98dYWWR04FshQMrt0bhP2V9R1HQsjPiLMcOnrO3+UHNMHRyg
Evwon4BMFk7k08YmjawLEb8MSjJ6P339jdtG3cuYuQ7BXC+BVv2DX6yeEwD2K9MEWeNkAoBQzQEx
rMdja3TnqkVxOCcNkwpXdrjPdQKUCr/dOaQMZLaOQwcPcqOTSxaZD3fzlNabsC3+rGb8mZL6gnWU
hJVpgK3r+TNF2P8ZClthO+OPcIW74WZHmFIX96mUBipX0TJ/dlRH2mZLm6+Zlx3NTg+w49Bshwbt
cTNKhjgpGa2mIdW2J2B9C5dgeYhyg4liX8dU+P3wlue1cY5q9pCuC46qDs9d1+z9uiPxzN2VIYsr
Usj3UoGZUXTJHF50siUOBMOc8IKd69xDcDCm+1SwJtiiafYBzD7QOAbhHYWLnjPxnnMmDEqWH1GL
nbIU1uNSZ7gVbYjFQsCloUFrOeDm7BLW8OxzzI+z4NZmFaqiqoI72lUPiV0KxHcLzqr8c5l73iw/
tPdWVzXbKPNuBKUB7jDblVGl/2xoCCCceihHc9vRGmmZZQNEd2wFWVi33yd1LgrxYHfmTwEzIPKL
uyiFdsyQYFzXioyglnGF2VJ8FPO5Cdszhkfkb+jW2v1Ijvu2VT3m19C78GajpSP0qFLvgQxuFZIK
lRUP6AfuljJjOt41McIq3/hZuuld8hJi1916eUUMaY/JpSHyVBaaR969i9p3GY53V87hmv9wR6fg
0WgJ9GZJxONxVQbG+GX5oPl935kQiyrSjNbLaGOFjLudzSdWM4hXEhpORo+51IEkJiNJZi/eBzQg
34Vkr/CRU/Gw/6tj8S8emOjmdf/YkoGXDONvZxn3lWp6Hl8R0YgHregzrGREUOa4IIlG8gD8Zaq9
Dxo6PA6ElN7c4P/ealy7txTrCN9pqOQnSeGnxmbgFYc+jyIkdtCse6LjzzOUN338EX79muYdfBIC
hYaB3nKe7WgUdftprA2UD1AaPcM5Gl1DKATFB8UExQdutVr424IBUJIVjL1oZlrZi0OZSfrYPQXv
8kby88fYhR/SK4pDv1QMVycm2jntME/6bCzBaziV3ynCyqAc6HCkz5PRcYaWh1xBC68M4obobtSO
S+IwGTVMfOSt1fSqPheXcOzzvcNaDZ/D+AQp3e+chL7DbNPiBWj83GTOTnq0hd0iI5y33fcjkatO
cMzMeePP/XMrJ8YH5S22iHEoOrLblzZ9yQ2WyxGqBth/XmpJRmhXIYv3AKYIRIuDT9qlY3tiz+jo
Zphq56ZDtA+p+dBtzRtlmLeuaXU/YDhEznKXxNWVJINn8iWuSd49yDC72QTZ9hVGk4UmqDH3/P0m
ZCGfe0eOJFzB8eS4uBV15ADg9i3AburgYsFl2aPVRSNIp2xIpwv4zs+Aa9CJ/KNaugfbzL9NKNAg
jeHrWTE7MzRSg3HZyICRKYeB38uV7dEkbvhLYunlRRxRzFvtvc2HNGNyZbWGRMa3iNe941VxWHFq
tztk1KihaWHdSPAAiqw66AjSJLBuUkynJAp2BhPWo8k5Hf/oi2Jx8gjXGTJyziaXEEUrQPosDr27
/AnExzy69KWFh+xPIyac/Fwm8Y/r4meo3GxGHubQ0MN3pWxWzWGgm+36eGiIs0AQiniIz2PO0V3h
ZUczpuUPKsniMbcOdKbp109Mh8jzWHVdiEVoxJciQ/ChORGcmB9eJwPTTzXu54pXghdsTlosaPZT
blACLT3AJ2uR66JIafI5A/lQ1cj8EwFAY6/ZGzaFBXzXj9RBGr3YCg8pN5owAnc6T5sj5RuHBYY6
o3cacTOWY87IJ8dPScl7MIbpwzcVo1dpIjAf71Sstoz/d5YgQXzoGMMidsrM175AZpPo/LnF/VCZ
KtHKIZkyyAee02sE+zvSdWSQGtNG+MlzXPgP2DMeC1HxjXwB5XPiZDyXdNbBFqp1QOUlliZZz5HJ
3mg05kY2AOArcNuHuNAgXwfZyH8cnVlzo0gaRX8REUCy5at2WbIkW97KL4TtKic7JDv8+j7000xM
13TZEuRyv3vPZTf0XGpjDe2FB9Mas2+uS+THaOFk1XUMwB2KxKRpHZtG7HLeV5CG1E6DZOuIakfx
dDZEfc0L864nhJI5PI6Rf4j87IBT4I7HkxuHoBmYZtZdw60KC32zdQEdB2WwazWuzGagkTfqH1M1
v0T8oqKLTlW9+FAIo0UOEseEt3S2Xnka13GdbzrR0JE4Du/5zEtCC0TSiIMU3dbiRNHN6go4XN97
3AxEhWAgL1wupUijNMAIEl2eqiWdJcJsO9VMyNxU3DLDOsZuiM3IP45JuBJy2lWmaTApdAiDklHh
2M8oK4nj/TQR7k9KMZLoSS7Lw1mmHq0/SFETjs0kw6S4/JcJs7jJl4g57CQGRi+5CnaiboJN088H
3U0XXLgtrV9Oj22kPjGT+Bv48Z8sx3pTjMYh4RRHwlagxCPpqThtKLkNIH/URrxVCj+pShoG9tBN
t9aQJVzyq7vJiujQlpCkekTfX/DLVSucrVQ+84oC5cTM54nPc7wn8XSXsWIEPbzWRfAi5v40wp1k
kxInm3OwNpx/Hm30wJk46yWWXjUt97EmYl2S7ldmYVzpbPOSOdbWR8aHvL6SeLeanPxry3ZW9c9M
zGG/ynMgA3xA1i7urf0Y0ovmlRoGp2cMWM5VdvIHgyFWzeQknz0ujXnz1hQmANkAS/gYlp8JdXjD
mDz1XGiWbp6rcOgNpj8E2L+O/H8Ieb/RIvQE/K1pof4aHaHFRlwl72ISzK9mUNqXIkHhZ7BRLNYL
Gp0zHIApo8Yq8n/jCU21XKKrbvnG0AH4o9+iAAFgg1e9m81852f1rfRcJlCQJLge4bvx+mf42O+Q
/amuMd+chvdXgzjOR056s3oW1fjglIm9ScPU/VN5nMtUPT/aDj7G0o5OY5u9tTS2rVXPEqADUvGW
LuQx9KvqNKcSeY0pyKrxqRuzxqXMwlghKwAqt31iq2X+y1H4WXC6IyvALycLBrVk05Y2MjL5hXLz
U0U1D6/nCKjCIlZFLWtPn3jSuODdTBaGmbFY1zFp6GxqUCPI4wYnFhDIrAxcDq6Z0XsPXME+PTFY
gC8sVOZRs2i2FS5bmEjeLF419xRPjXuvdfYKxzBpKdbNWZbc9sUxqVAmWjc9pXyPmVYfjCVRD6sZ
5XZoYAexGwiWzG2T1B/OSLUu61AGjTSP91491XThtkSsLR/I7UyYJpOHwUsOVeK/tXDCwwx13gbL
v+kX1LStxlfbnulgsVQ9PGesltz0+22IRdjte8oZLejeZfyPr+KZGJA4mY55xFiD5QFA9HNVZpxM
anVUVhiCfaNxtdKpeRjS4F8nLZ/R2YwWTmUwblvvqArrWgfNQ1vhMA0rSlZlX59kj4M3SbOZ/hmM
qvZwtBDAQh2j7obDbx4Mcp/yns8yhfLnPYc2oxLsCUxXGvwzvrHEfbkgA/Q/0VF0dE2fUhH8ODiQ
oE5Rahl27T3gUkkjaYfT1Xxge991CrebEU3rNIIR3Tvxj48jb9WQLB4XYkWdSjRPAxQPmJyMjqpV
5jU3LzP3KC4k81zzt6af005cEn/eKx6vIzPygKeLC34aCwZAc/ZgSJqBwjm+WqA2+LN40aiJdVla
kSiKY9eT2LJz3pw2eA+j/DaF2Q7/z8lW0S5Oy/Ps49HMZwfOcI0FsxP9ixthYw9ry9swuc6AWLFc
+Hwmv7kxVWxT3JjjJS5d5+2xcylo7wX9z6V1UVlMFb3J7oN9NuMUsfeYiR5rsyJAXY+PpqNgYC3X
xiRyXyjV3Ze2vGqVXTr6AGCOIAD0HmixgsHY3uBF2ei8D+ikaugM9OiGbmL3mMX6NnbOb475PNIX
QSUjthhEDYe7P9uhxM7cd+GGIo/10tQVV9W9KiW75pLcDGJaiy35x+0+2py5rDswByUarl4NziR1
DVxg9PeUBZ3iWazzZERSVq+4JjdDUL+PSX7KxyDZDzXljd2/vGfjWJZx+9/ESc5TDDYqm9elKM8d
eqnPwGLOk1Ucw6HQsv5yQ/NQm+lWyvxAPzswEKujxykXUAuoCC98FF4Da5aB7Q10FWdkSnzAjliP
hIP0Kiv5n8tiaVzwpl9d4rZv8uQyo1LJ1PgMXAinC+6bp2Nr58ugLbwqpW6c1O+Fgd6AbEwe18pe
LQaatC491ctzJAhD00mYpuWaRtNvTdT8Dan01Yp44X0PJott/RC1OnXEwWZ3ke45sKgAkAgWP6PF
fIy7xcOSQCWJB6urnpD/BW5sWPqAAzswww6jhmBuNiBUnrTT7Cs/P3tq/s2IljHVNBhEBJynqTkL
UveNFdzX6XZgIiyn6LJ8llElz2OktlP7qhWdW3grgYw9ZTM9LV10K+YJ3IoFfW85n2S5BSRgYGqA
l5TwZH+TUzXumqj8TcOct5Da3Y6pKMVQXfLjLAZNVsmwBgKT/MGaeiqVs/U56C+XeisyNsJiTEXl
Cs3ie3Px/pPQVBmCNp493Z66yXjHJbL1a0LHGluRoOHSmFFt+uaBitMdQcM3uCIHywxxJpBtJKVZ
toA+8bxCU3cuywM5FQTFOZPlhrkfBvkvrRrmwCgKkXjOJa6HGBQ/H00UyX3T2viJSRSlxAWHyT+N
ybjjDftb9Irtn5tNTnmw55uU52G4W4F6wLfEg9LnFpGwJaGNWtkYDXOEyblHRvRsBBo8j5Y9N3aL
IWvpAz0KTSQTybQhmjQeVeBRuMw2HRE0Xu79JIrPwmTt8irjirvlrYO7sMmnOj5D7I4J6Ov97Esc
OsE8b1RuPU9VcRnAuw50m7jAL20yh2uEUWgFNjwfDFhWFgPU9Q0WRBx4a4fe9A2Vre6hd2h7ry0c
hDgnP60pfGzNCOm7LMynCLAK1io6Qwrg/5zcr6Br6ZIwi3Dj+PVrARbLhCncvvaI0D4/LZEs0kvD
Y5PKdVgO8R8sDFhWcSpEuCNWru1x92fBdpeloQVVVzn3scD2PPpQgYt3j7IG6pa53wDXwA7E0HyD
As84TDBMKdU1NV/GkF6KcdjS+XZL0J14TYhrpNdIYeUqEQ/t7Ltq6HvPyNabWXJIkvIrm6xnhQMC
yzxz8EUEr/1FthjuKmdwx+L46tQddE//XHkTWhtGBtaiZJI7PrB9av+rOcq3ovggnYDOTNMw//qD
lvZ5Hn8gA64K80UaLWCk3zluNpMTvmqKXLhoX6w45HBSI1CqNxaRPVkG4vvuowggyKJCMf6IVuVU
00Lvb3NGsilPZC24yodnQZB/uXoFFZBB/CJOMCxhhrdhdE9lAbVR9cMubO7QoqD0quhSRPqGI5K5
f4krmSDI2IsXWUum985h+URwzj1kvGUu1E93nncNWx/jBy6VfJ1DjO9mBKsTYeNa2/ix10nlLZRw
VAPUjF3mG2+kNK8dPiju5+Sa3XOYGAs7gZXJ8PlRkRQQpHw+btHgkCg+m7j5awVEPCsDJCKY5wcJ
5eMUBCXzS+XtdUhfu00jLmb0PDB2aOOPOjIfwoa6hJ5S5bJ+JVKLgBAcACNBJXaf/NE7uwVox3yO
872Y68/U9PTrrGn79kwyZ5ygM+AsaM12DM5FN/aGRe9Q2Mzv69rv1+zmP0CMP2sm1iRixTV1bWpT
aNBrEnXChH51iuxNt16zspMJtb3t9LZyjceE2KIGDoWai3g9+uHaaAX6X8gyqZpkz366KbNq13qe
ubdDFllScqKrq50bVhxa+cK8UlRgy+s/gbK+wKRuRyUpOpJPSTgERNKnVZP1e7cY9jjE13BuGNiR
qLP7V0GmJQai1yTVTXQYQwyuyeE5oJvWj6yHohiPDbxDHgUmVQOX2XR+ZKq+1rTcNvw7Mpymjd1/
oBLvq4pmHNtXL1E2PrrcAoKGXpwl7R6eizA8dMtGZeD808Yp8oejJsDII5nAfXNk+mXP76bG4tbb
3KzKHU6ilaLcItKIjepTOenfYkx+CTysKHumYLZMl4Wweg+y5e2jo5NkVHKtMcN6cQNLxnxIcwYM
vfPlxQssMtJk0jJihpBR821ZhYSwG0IKbLnbOcuujTkxrqeEvEHN71IoFNBxrCPFjSNdP72PwQ6I
jZl8NTYoSYMz/1REJ7IHp8ZVP8o1dp3GRZ4SwGoHKqmLlmP1dG6r8VqF5tElB6shEKwz5vAsvmfu
WHQNtO425fw75tnNYgGKuvRt4O1YBX5yUb39RTlWuGpZDvMaXlky4aGnXSjlo6m/O0BbS76Ciw6X
3swx86Ua5YX1ni9Z6ghWCLjCjm0ba9uhB0Tj8tfVvXtbHn0k2SdCNfSA48mg0GxdVNaroFxnnhQ6
LfgBZuFWbA5b4cfUltTNthP2q5WLwzx3rFlUiJgF7RuFnr4qe6bNr39y8eotOjDS37TueRBW3jKs
RAx9Ttrkt+JL2xAftlZBkL2ohjweYA80AH4W322oTWP+s+qYLOta/A45D1BZYBZF1H1JXCzt/ULv
6zVXV5yKHpUgkX/CX06uHSGc806gO1wJZDsY2GRrg2no1FtfKSHYhU+qMv3bBpS0MsByWwHAmuIU
vyPBG+zGWT7ETJ1HJsuhFzNNkdWrRT4SCqTjmx+t4W07Zf8KJ/p1qTc8QqU8+yPJ9VKjyC4LPIB5
4uXDRgfdY0INilGPB8K8NP8Mzb7I6gdK7O0tiLrOXPq83O/cJ6VR4Hv2IwdNnvfJ6jgiDxrUC8bl
5cuYrCfmfcw9QN8n4J7kzMGF0W9CQ0Awu3/jDFLhcp3gprYHcHWk74631f7xjeGPrIJ9vdTe5zVQ
Og52OvnTJ+02ZTzTqnBrh85lzKY3y5UbrNsPi2oqSRWZXcuVIuQDbk16prj7F45kv0w5ATS8IsZe
JhLWS8EirBx87NqVjzpXT7PtvYJq20ctyt7oFO/EUvjS3DnjFlq8T+T/kH/PTMVPIUfHAN4xGWYQ
KrSEmzl21KHjYBO3H/7gZDu7K3CusUsNQ4bLJjGNjR25X5OegEGFA0zm9BpMxTVk3ju0tHyavCtB
bjYvZZBxcLG9Q9INe+aWLkNRfFqC/hs9mS+a2t2ML3TnO8Tv8LZuaRCUQPj4cx18E5ixaGlh/Rrz
l7cQl3O/HfZRU857B0mDhEjDlzkMHIVg+E36nDg25hJ3/lmOjchdl4CNS44VYOfmCSvHjZrEH9eQ
6yDOf2xDX7ksiib7oajj3XGDbRnlr1p34U6PQ3M0ou6W6Og2TUxY9ED/YgEB3ZAPQUNLcjMCFeeW
/tG7pJoSkFFDvbg5xyuJioNPzG3ldsY35UBctlw0kVnjBuyZ9EPmaAtnY7fNHdIPbSv2eNCZ+jN4
4DLjipoW458t9UF01dGqcxf84xzCIYx34UKfaKp+qT+n0xX2FcwcijrbovqKdZqt2mli1+y+rTB4
apiHrMKCHtoUfimOJ9qjNOZnP1MvdAS065HIpNEiQFt9ixk1NJ49hjbL8REx1flDtHgbWprFLIBN
XOBQLwb1x10IUGkwkkaPwH8aJ8tsLkqM9+W1j5zkjw7dWxg428GL2UVI07kSUEqqJbLSt5ECPYxJ
9NZh8cf0pq8h5o4g4ieLbBUOJYbJFvXSB98CsDihV9hSfMJm/1naYJfXq47oDRu4PFjpfrlILReY
kivxrgndPwYdM6UgmRkFvKLcp/aD5LWsQzo0MAxcwsEHocfeARl7elUNyw5lsgGWGWixdXUSGLNJ
dMU3QjYnyb4r8ha5kAcMA1sAqp4qTgu7P766ldNjwuQ/UxPBze1TLiXVMWiD33BCzel4OFxa6jrX
egzj4mU06z9G7u2dLuexdtkxg3FvhiPVce1bJrIjw+p67YlCnEfsf1CEyZFPEA642qPv1zlowarD
HRmkxib1mmer6F65Hz3XkPjMHJBJvBjweU08Jhnp/6JxvO2LHOSNY4xw/xiw1TzC1E8HGKU0tey1
8WC4wYnKuu5g6vqWeSq7egj/kcAqSUnl2lYEJyABEoi161UKW2upG456cB5NJM7kj31gRB1hY/pa
18symRNM8+mmjtP+ggz9UmYUX8qCd8EK5B7r6x6I66myrC9z9C+mWaLWtegotSADPOq7x6eqSFsv
xh2Hwqv2nUs/i3RnwV9L8JSi791sSntwsYCojcqv0C9OXhtxfy/L5xaJMJgVDPqWrRPvVGT/63z7
33L0rJ3wYhu4AcMaspulHsyy/2s1oPxLxPrBURSZ6YOdl/7RSGuenuyv31JPHWVELnObV6bewIT6
EVr8kbHpw+gYbqBl/tpO/mWF4Pp5GzHYoM4bgoEgt8ph8LBgyFXrs9Esizoeq1/IhCSCIY5Cy7Bf
l6PVmHuP7mIhAu1FUsbdltrb+CFX+ZKERSeSx1zKnZqqI2L+sKIMh6bGFGRvMllM1W37AZ0QOPJS
L0aRN/a8lSewXo6ak3zbMiG00/aldzEvOv2rGTZXenkPywPcSRtplKOkO7BIUUIqbFdvEslr0vQT
+Agz2ARN8zF09Y8S2d+hI4hgelCqzO4sFx+QMcbxORPtGQAjyTJ6YxBIMcBx7416zuul7f61TM7H
iY6/AVHxo9XBe+4x1DYnjVslAAfOB9ejozDgVwANUUZKltK1oGN25UwzUxV5t7z87ncBtmblPXUm
dty+GWEnYfKUWODXDgtxMdCGXE43H/hh5GaY+aIHMWUn1mPY3yJ8duDfrV2nLVnB5L1DEcspINmE
RrL3mhnHSXKR5XCbI67Soa3eO2egUoWZEgiT+g1H7QsRpmtejaekx0vjORPSNV7k2mGBC6ejUWuF
BxeLWBZxXnEi462BGrSKvfYTXz4Y/MHBQDrs7aVhpQ3OFaeMECrCcm40GO6WCTnYrP3Ds4ILh4JA
ZgFzCg+mMDsiaeKGfv6eSmKAk1tTFx2m17H3qXfHbpgZ9xQjrFOYACEsyky79ZSLpx4LlIqscVs0
PlQPk/9b2ZNuohWdEV+FO29gQrDEI8U25Ua/iX37FRtICH2NE23Yy+5E8WR3COzpZEn3e4KXOXhI
vB2hq5qXc+xwLibtq5sy0BzaFBCqGp8Qx9/LnioNK8MlNmYNA37b2Rdh+aEBO0Ue0kYA5x+azxqc
+XoaIsYUzOlQNB7F4H/Jubxi6QJc5IuX5bdqcJiuUlfjfw5psxAM1ZLHNpCoh9ni63jw+RxWA/bP
lTNMhymyjlhcqlWswWnM1RXbe0CDmtzEc3prrOiyWONsP7o0DUo0BwViNidlWhRXuVN2qIFM4CDg
1F4svmB+pJOu6xcTwBBLJ/UJ1DkUfH+Waf/wXh2z0bgtI4oGTobGSCAnRpcGxNA64WDcJsHNXvaB
/lMW47PZzVdvmiQkPygISfFmEjKGZnG1Kvk4ThEVFCwOhZ0u1FjS25wfGEPJO3v8gWg4De3Zp4/1
y4yHHcLrjQgq5p/4bI4BPBgKuhicjPQaLLLccrFFDDl1TX4rEBsL1uhlrQ5rwnv28D306sHBc0a8
ajstzsYp+xFBsu3lvInS4mb45PdyKPxIiZ8yyjAcKP81TZDA9fKVkOC765nIj58iUIQQaKQ2Dmqu
jsJtdj5Hitw3j0ObA83LCU+yVNrsXJXtsvpVt6JyX9w2+Ogq/buskR2S4KKyMuI9t5iYRN3STMHI
zRcgWiJuxFLZl0BGT6N2D0OFKV+NeKNs/9l0w+9wKO91o75NWzB953kSpTzkzuCsfZmnwCNAO/R1
Tz9WHzA+gB+U6Bxskn3h8UVwIh0vejq2WoIWpDFuHjI/M1mwisspYah0w2S67XZlnh8rk8NT0gED
0E34uFw7nTgst0qbZ7NjBL50UNlWgEuJvCy5ZnaZlBKnGM4ABIEn09dPWcZFUVkn3jUWlFhtYgGj
sxH2jhgjMRZ0gqjw/jkjlNDlnwRJuguN4N8cc4121XCUOrhGfMPlyF6BXebutcFDHkZvFeH6ohO4
vqCFjOYjksbD5KRHO2MqR4LAZMKFlnFY/pnDxKqfsI14ai8HosfNfCzwD/uiew0c+TayYHDGfulL
DsIZR8JQc1+Vxlu/aBJ9+a3mL6Mg8uMrhjD6WnXJNWG6MafeD73Y/P8e7VKGtN4QC1fm8+RNuxiJ
DFgHvw3me2mOlJ2Rt8QJQmg6YmsHalcwd1NDf545KKURIwfMMA2Px4wcaRUk3pCwTOlxqq5PTVw+
6dq/uN4MuFccl37Y5XVECNmnnbhknQksc9kUXX6t9II3CIxpbp2h5p5TarzAkifbihcK7zjBuy4R
l37I7iXJwxXgUeo+W30v7PBxuQkFY7/THgUFprthpPNZgAsbWRnYot6K0F+ZFRPNIdW3gKbdKA7f
YYfQ5hE+t37/FPAvAEl+H+sl6QbLc6WXBymKFElSWgJCGV8ikCzLbaSox5+5GL9bzr3+8pjX3SuC
NC0KAGKqtuRgnZwrTk6IED9OYpG48vO952UfccVcJhKnZhjoBnNvfYtVTne3GkoMzt2tQXlCT7ax
zLptkOiT4fM7RrLcaYpq8Fp5W6ZBBCLN4CGcaokRt35OBXuhybXBsyAFuNRPw5bvMdHPNaXgCFNf
TSveENGQ2Vnsp6G9W8RWQXHEzyVSFWsqD0UB8KKqnvHtgYo1QGcj15j+aTlAF7X5MLXjuW5oSbA1
sBLisasJun7WjC9xNnw1CbZxz7WKBzcO/j9W/JtIKvqCbpGUt8W1h3NHApJzAp9FaT2aFTfxodPT
Q5VZ3Gz5uSRbr3KAxln2eTKGk9l2b1IP+yCGZsoOQFcK37WbuseCH3p5kEWrnrM5Ya+c//Yi20lb
YefR3fvyw8a8fm5n5qi4jApI6JIaEIegCr+0JloVYi8Mipy7BrTEFbmv3f+5S9VmxKEd9SFidRmV
/ukssc2c5t226LE26qZ8jFUacTkphmMuve+p0cgCA4XFbncasKhpo3/kvPnQ1Bxg3Ll8w1Cxbxac
WtFeWeNIRQyk1dF4oSz31aN044traCw3DfBZg9DSFjTFyEGtHTjvxD/Yvti+2ot0/Y85NsDk1OV6
9tW/LvWZrrVAnvzp0Npcp5bbb1wY60IED7ZjH+yIqagud7Ye700sWaRH7pTT4pqwDHludLAVHfmz
ubK58FK9zdytvhU5ocECv42ryvs8Rg9NV36Uuvso6sZYjVEH5M8SNsPotri0c5SC2HYYL3bqKbbK
OwM4NIThw3PNWxrgAoRM/xiN+TVu/ZcOAAuXdBvnBe9S7+p7U6il6az5zaSzTwLycSHuTen4/r4A
jJvQm7kxycbuwtZ8MimktWccxxhukPGN8ta4nG8AzmEnL3Po9u2BZp14MzsON+LcDTa2hyhaZclI
ehSEnBXG5JBHOg1gtw2z2HdNceBsSuEgh5m6uvZ4pahwaR6nlC690dwQZALkJz7tKTtHAkSLU+Ez
GFuUIx91Yw6GF7yO7pOohM3op+L8284PMY5kom/qZHsMSLVhX0NcoRn8zU4yLlY44mcrztZggb99
rJtdF34QD8U3wkSmdIrH3nTPLlvPyKA2kCnf5Xx1G8aGVUnxZM9ZDM8cvP3ouWZBaGb/hTLTo19j
3p9YaZkfUsLoPPSmvWf6/BniG6M+Y28ObKPpwDGVYj3sV6Ld0DN57tJ228+4mSVrSAc0CxoBOCEg
awV+FRPkugk+wHGI0g5mm+9ExbpUzPW1nbnJBGP8q7XxUgXpWQuzQN3CCMDsITRHGiUzgIM2zCmS
YUPhwDTiiD7yzmC7q61V4kfwWwx7b6JZDDkzCEVpAn2HES7FtKVJOiIiwKLJWpzPpPemr8LBO2ck
i5mDH2llWRCZ4HwZjX0beJupWXgNrEg9xkbtr3y7uyj4TkSY3G7nQwtyExvqMT3gDAIyx3l22ZWU
G5JzyN58z/9bSK7HHGn7NKlge/DtVKMP2H64lUl3dd0Ck0A9nYStd103Ua6M18+Ntkmr6GorYXaI
viG1KZh3GnMUnUl4X7JpAWN1jC5jjedN/n8KGQQLVuXY97JO7/4woPW7KGyOJhHS5TOtldBR/19A
RW6eB2G+6wGHnjOybvWNW5zQ6h6NVP3YLZfiWCHe2SbA9hiNLZPWrrGp6qkH4qQpwK21FxHUUpMe
F49AdGMxGDaeaLhiRe9mXFw9J3qoc/GNlwEjRUdA2DGVehh03e6Jkm5M6aOZQ0+9JBSU0x/dAlWC
lEj6OG+9vSqozURxL7cFqLDbaIrg4hAeQADDhbUvs2YBYkT5ri+4XhDCuQuWvca1X53W/GJwQpAk
taqtECwazFHvcWYHpDgthvQjvFSMTIe2hDc/g2GQaG8lCfdabiOb6lpo/1sdVa9x7V2zsr6RhXR5
//CJTkn74OTec8Nv0JsVa+h08HhVUsohOh/vEU1EwQRjQ9lbMdqbQWaIhuZxmRy2jr3HcfAoSV6r
YbxCr3sCJrw4WkviCcREckrLFdHjxAJCSglRiTMXT4VQhJCwE5KPgIeEMY7K8+KtY8vdlAgLnuHv
TOlujFjfOa38IAp+Iyzy5hdLTC5D8J5G+W4Sol17AKSB9oODrLtglxvxtzKLpTiiZDitvjD9nyJA
LIQtvcchcbYVmdy8RduIWnES2NnzMDk7aUbIb3wLdHl0uRETYaUexGSWUNOuI3ghetP/ma0qZ2wh
v6Uu30NhP3rD/JHzF+SOlW7pWaV6LgDny2ktGuWjg244MnZqUucGRWxfhQ6YawN30nTGqcZsHvNn
2cLY9m1dEz/nPAptpOTVq7KAY79ju0x8xhNDsnWcdS/8Pqd8zp77rHmjx/XBryeKb1iLpZX/QPFm
J/YeRK1OVV/foIkAsg3yY8LE5cl3cMvUk3Q5osO9s/m9zaaSKP+MCwlm5bwH6R6L+aH2itPUzVxh
mwqRGskTgdDZsWd/CIyVaW68zTPw0XFcGqOKeDzJOf2w27Ddij66R0F8bLzxKfScp05Mp7AjgWVI
lNBSU4E4GlRdSBPDSTBcCjc9Vl1PmehA7fVYknUzbVvB15a4hRaX4ARmiaC1QYEjbqTlSy82maOj
Y5J4Z+F0uyounpqAPLrdm3/DeTzIyv0Ukml01XKPx/Bwj8fk3aYyt7YZoFVD++IOEhk0d74G0zwa
VKOL0f9nld3FaP2fwcz3qVufp7Kl+oVpPgOCmwYXtXbAvD0GVWByHKuvLuN+HlwagfI0IkKszOPY
+Du7qO1d2U9MyfMxOw/4oXvt3VXSnWfNLXQq88eFn6nc6jiX+cFLYyizItks6FIjse+eQZmF1XuU
i7N+q9BF/MUkjfvvxc7bH/JE1TqyvJ9SYmQogYoA7tl5oXutaNaSPupTJDzYPeGPkw3/SptbRyOH
15wjl8xNfw9jJtlmkntwnMR/K39gie+fvYpalhQHYweJCMd1cGh751xEnJYLZ8EQqq+hjEgeM1wq
+yekvb+VCI11qquvYsRuadEjpDyVvtZDxQ2NCSG1mHxSrkJTq+ztkPsp7BREdbdfdM+gfI8d7+i6
DJ8CRx2wlIfLhPJ54EPUdn9wRPdQy9DYULWEdUQAmqzqD7Jhrz2pFFB/FUQ7cz7YkBaW1ORGm2QK
1xLARdGybco2eS8y5zFrYgEioYIqZBQnl4+bIOTJqz0yaVPwLed2LyqITmriohoB2qyt+snlsIon
J8VK3rCYKflexoG6x3b1twvdR39oP9vKudo5ilMOoGlXdtP/H4yrcJa0U/wxt/qnJddk+P1xkP0n
ZYdHq5kubAQblpN9yifY5hmABnzulxJqkgPw+UMU/i0fMvKIeQcYzP4JY7rmguFUxoyYcn11ciip
lXuZXeevZcDYDeP25C01sXn5F/s/KaeqPHQ5R2gavU6W5TM9K+s3JejEpuhpZxMcGQv/x7NnAEra
/ZQmojVMpN1QUtwBjPQmlj8icVpO6b+G8A55WOCFeoiGbVYPb7NcnP/1+ICfdG2N/Wvit8cZU3qU
l/hJxnWdUHGCpYMTUM5S2vvzsLWn5A7SUKxqlFY0U6TSCHe5L/2lBDxYTzUIJpOXu0cur8qnceie
lz8AbOsFLxc1BDguGUduChbXMNDbLvEOUd/dZ6kefBltmcmEm6iFXJpEFmeomA4/bFcMbbTxLtIJ
1CuEaSwDTrQMPMlV4JvbK5xbTtFAY3IxgBOwRDPr1Qt7BZhER/n4tWKc1tgKhbVzvKJ0tjowzJRC
vKkKt4Y7wehPLGrT3MyK94oklPFOY0Li/sGClOcYddM8BUcDN9twtiyecflitX4bXokKcm/tw8gv
KI/LElUhBZkyuXa+uegG+NDj6ATScbn2UmGr/qZYZwSfZ5i4Bgy5wavuTRk7+dnHwoJLUsWzNnnB
6HsjmV9XdI8xUveJcztpIyM2NsdnwtGn7bghu4OMxcKvUzw0s51uTFrjMrLhqqwew8GW5aZuuMhu
DCPHf6J9crqbsB+T7kHHnhl/abvK/AXL4TI4SNXUyucw40P82ykPijLpjiW2HIaFQWV8WqnFPCQL
RJtNlg1Je1FTgH/VibmvMXp3Ev8cBqN+hbXrOD9OZKXul2tG1XSyQzcku1/1hU8LkILxR82aWKyM
uknHtYVVEzvvMNopaJN0IEUzML98odrLZe+wegxMapC+//AfSeexHDeTLtEnQgR8Adt2aEtvtUGQ
FH/Ygiv4p59TmsWNuTExEsVuoOozmScB4AuDYDzfDI65nYwWE/xOJssCnHbgt8szc0Y8AD98PlZW
zRNNOx6oxzhunfgzqDpoX0yDBgS1DUvqjixdpG/oedhE8oQQFVMyfugaTqaqqPCmVsbYcp+C3ik2
MCpIZS8qAy7VXvgMBn/rtArnne87rnUYk4YKO8Ty6D73GJYrhtsqxOzXlWBOo8XKAvKM66RiSInE
ofgZE0OiaQjtAQEiUAnRhndFYfAR+WVqGkyRYYvBIFNewOiz7PtXYSpvuusaYw6vbEgzHu2xLax1
6wX8lhqN2xvxp0oUT8bXErA8bbdtS3L9T0YBspl4E9MuEW2+77NewaYJ+C7GBpeFMjhCirLUWbuy
MPA+Lx6IhYemxEX200ChZ52cLJbWQoWeuVqY5/yk4kaY0cP0hYYJSvPXjmNkHNuk0A9bJAJAZXCR
WFPiRpjVnICuMDx+ZAZ+vSNTYLsYjBhZu8nJN35sZ7S8a4cIpJme4V2KpdGbZQeTrGsT7P66DpVn
Y4pYhDl+jAPn+3uvXB9jlCoMQlZVwgeE1W02J8PelZZLDM+2VdR2GFjsejX5VXN88QZPTd3YL/5i
9eppDcawm5EU+rO6wwtrJK9mDeTmyDs8A0NOINLEKCbZOM7eTjp81OC4pEUBTwmVilVsnKlbUWni
0ao4oIMaKMpEFkzbhH8yjMgrJut0iu9xiFfdWy9rC81Bb3VL+ySS0A6+3H7oeipJwuCQ+aymlWu6
W2rW6k/eMXb4ntdBEbVgc3NOB8+uBnthtYz87CfB0ha8WWkj8w8Kemt6QLrexvGZQh1PaZIKxXJs
6u3S4I/MCFjVZvDiJIQW17vsN+es6KrwILLQHJ8Xz7FpnTmtFrfbx0EsZ3QazMtTIh9QZxQMfjOS
xk/DBLl0oGVpsc4zQeaPD8ATTVXAVeuSuGbPP1fh+DrEs9s/FhWzM4dqixxEkvz62XZDnDW1S9Ji
Zox41zZ5ukrm7f3IWKwg9dEsbDLXHBuoyA7lRqqdmJw1CYRhD/3fuCsRLIM5a4tUYgdUbHjfkDo6
0+NkL57mKiOmC5iYW4bDbBi6VmV8BLM1xFFMir3+xqfKmYtzbvC7kH7S1COkKo4QzaQBsaUM76EX
YdKgh0NdC6nOVkq9pyY4N5y7YDHFj0x8c8KokHgO+VmJmavsQE/HyU86bjUBdTHbJWZ8EUpwHohC
RqubiKHJncwyTqq0sInsg6GFUQ5Jj6nRkXlFqpTeZvctw8Y8EMitvQVDbJ+6rvrpiymuHnpzFCjK
bNOdkdBKD9d0uOXQ6auXJveW6om4q2JpT7VqWobPi6ZMLa6pGMMkYVXdV0xwAAvO7SD8S4+JFpNv
EFgBpqc4dFmubizlr35H2ELg9nA9axNqJPq9nEGI4Q7wTw+dW6S6L7UynUtNj9jgc3A6248lVmqQ
loTJsIhfrL1rMWwXnAc5qHggh2MfscJj9+47YxyzDzaYFOtJdD6LR/xWJlSVuUwT0gTbvljGSNGe
cj2uZu323gZeuEON23Kt6M1jLnCTb6zONjyQl02qArnrE8s0UXq1C3yXY0M0rrcciiUWXnM3iaSk
uR6l5yXNdh7MpWl3LcqGaYmMbAqH3xlLg2Bej70sX57NeUaJc3FGHxj1g5HWXdleYkckdXdQJQOg
W9GZ2HMiRTKV9x9sMdOzLmjIpgzQdGB4rry1lhd4BMPMAIsOvS2zwNqvll9VjOdTiDM6GddOyqR9
aNt4gQN+CLGXVSO6NR+ePwrJaWAmR3Gw9vybKQEbeqkhcGAKQTjNzW8DoLG4w5g+B0+z0aB0BZ9D
CcHmxJiG2Iksz03pqG3ktWP2OJKWwzu3avvoaGEflWMSO6jrcqGMYohszvaEIWCYBxTvEK6Q1m5Y
eac5BgKEy0u9G23Vpf+l7pSkDEBU1jDOkgmmK8ZoVSttscXAmhgDE5gxU2zgutphKdSpGTDfnu1n
kTyooaxQeta22Uzlzm+NuvLQO5Y84oVB+gpk+3EifRUVhYRtG1IQuJGsCfXJiBBtzeYO6FSW7eGW
K5oEsmaBhueh5cxfc592w3cBR1SnpfjUX/AAsrUHkS+WNFcfUtTJ+osbKta5SyqdjSBCGMBaHWgU
JsmGVTT+yP9MO1DVSUwLVuWd40P9qDnBqsZ4n+uKBBmmJWUNgz5ssF2FBthq61AqfNjnMVm9DvOF
Add5bZPE+7FCQnL2YBwCgF0ueSGzHyRQHHi+myp7yExPmu+4FRZMkGzsV/sptStnEScV5xAzMKpZ
Q0e08Izxeo4M/IpN1A19Tbw8BV/PUeyNtajvkVWm8R8OEhA+BCmWKvx22A9iGhJL9tv1xthj8OQV
99aLz/ajC/5iQ4hZiUFkJWsGpXEZw7gqRdikb1kzDMCUKt8PJrIU/cSc0GMYbq5S7LqLwrjWDmWX
PbZxmq3fvd+6wRphOrJcgcnLwk2+g7Gcsqaw48Zx79GpZ+W4p4KrkaSCNLeJnU3TaWBCoAA1Eg/e
xFgZBk8hjO4YcvVHM2H7ZZziWdbIOdKx7eP/MgQDwt6MHIbA35iQOSkz8SCeDk079E52SrrGE+OR
esAxzK0Luby/VRlblF3fwkAqT5hjlXiwofGOn63ZCvJsiyyZ3gwTJh1JwvY0pnLvKCFQzIftGLzG
FRDTP3nmJtxIuOcS4n8bKUALMRavay5usD1D8BNOVlIgNAwZqVJ7QUNlZ4w7iJOMdNTWZbws439W
IL/Ohbz3sFnW73ln9ZbL/ELPfbfZYglC1wTlRQoeay0Gg9IDV0gSbvkPls9ICpeAAwLFmEFMWDix
JqS3GUxzfp7hhXL6N3EV588EPc2iYWm9DAoRruW1ot7XwpPjX8qtJPuQVl6t3wNWIQR9tQh5zpi0
JY66gvBOY4fYztwQJuy2AF3UaSljAjrzgExNFscMukgetgkHWz4NfIW2D0ySZTnj/zX3EgmuFO4P
cmSvksODRTcnENCZqWt/UbLa8r+4A3IFk5wXfUZSnZgx9rUBIyOLSRazPYKtie+kcCIKTnf8zUc0
QSNDbT6pz9Vp1cFBNAr6nJhH69NjZ9HRk7VhyBZlxrHuvhmWoOPbWrFXIKBOQabA/BmwGAacXmHR
YFUt4TJAgh3qRsZ3fNdtWW5J+I5ZVvnzIqvfnGkj8AlKCWZEo206SH/XbLYbhipLaNFbzsgyeSsW
Pks0kziCg4yc385e5XmRa9CfAwco14ML5wQfUiIRAd2lxgJWZnJWE0t6Tpe+9HR3deO1JwtlPfxH
16Y4w/dq2KN9Hvy20R712WUwDg5GVpB20r6S2kvkL9gk7LLnsdnxSUz+F/dLQqiwuUh3uJWr72I3
iqtCf8u5Gy/ZCMAph46GaoFuRIGXK8HgZXHS/PrKiLHXDpZO3XNlVSdsyPDI4UfKgkVbELMsrNtN
k6mqtCjIKGP8ywxap80vdsETiXjdYROK/7pCPfWdBLB/yEJyU7/95uOdRrwMzFCLc5okK0gbF18l
XAQ253088JTadAYHfhteA155QnD9Pf80s7gr26JxgmM94jB9DbCdY+Bs+8By/iyFb1KTKZFbEDzn
3E6Zu1QTh7vVYJvd5ipe7hOYOqkCndYh6CacEaUSyfcpkXBBEDL4OMoO9Hm7CVBC6DxzG2Ty60Sj
udK3Q7ILa5hTS2J4pDoQasb4RSEYXq5VTTYXjAgVI4pE/V1V/SOgkICcCIs5P084c9IkvLh+nqfR
otxg+W0CoWkPvGl5eCyyJg9QHydzXtRnPzZ98+arDsjTltnilAMZY7Mr441UcjT+Yrk2OQDrNHcJ
z6FbqUGvxERE4NjOczTKm7FOJweZtcOPx+QAffEO9DkloJ/Soz7kyRhXjymDqvkLZ7xubeLJN4lK
FFm9LpT2JI4G3wRKjP0j+4+mJW5VLrLcJV2GNnHDF1HkM7uqsgr/jrYcsEqxVLEl3OKRMc9Dw1Xi
CD1dGZLfZmoz92MeQU8sWNPHaflEdxoHr4W39gJFQmP60udjT1r/nsTfWXwuVaYWIC5U+Z37yYkZ
wxmgJ3P8geGTTFQIwDFkKeI5I2jajSCwcf4p/IL29EYgz9og511EOP1y9hCSBkUwT37KKc4oqAIv
LkTzTNhD6v4dY7ctSdAwRhryIAlM8z5UIhgNyJBBQl57ZbpNZzLVR4IP/6jwRq1JAf2i7dtg/xnz
rKiCBEXUAKKgN51VUWwYissTpRhJ2BvhlWbOQM/zZ5lue2uR3NmpMFuEaqWZTO1zTs9a8HEe2I+R
AxKERKHHiIsTh4H3a2cP2QQ83QOS/2G4LPgnzOBl3yZRbVhlfe/Ged48dl25tFFqpgoaSz3Co6JC
c2tQ2Au7/5tsOoWVZEb+jJuvwJvY/rRctvkdduzGpAqsW2t5cG0/Z3nAVE91pG2StoFCpkS1Qtir
3bjJI5sT3/vPSPohE+Q4BfRV6LuqaWr3teX6c7NLehwgDLaUIckKZ13NuntnNtwUOCCnEjG3HEoz
vfRJaqcYeFPcmmT+TS9+QUe7RUNZVBFkRfJX1lUM4XbOaupMJk5NdnVC4Tgnr0rxpxIoZAzbnHQM
igPGKBD+Z0Y1+ADK7G/ZQaVsCGdwiFOuyptlS+e8sBa+YYSHh+0X1ONO4ZdXqkH/oc3w7ltxl+qv
1auZdvadfxNuD5Z6FcTLbpy5qx4GCYO1SWgR8MrgymuDEgcJLjeAF71bzofMmskSbL3l3nUrRw8E
GQ4qF2qL6cfqpPS9vksZdNy3TUpChbBnvob+3Mf4COiY1l1R10TgNm7vkKLMoXJKSrv8L/Wy9OCE
sGK7uO/v/CnmbaMNaH8UM/topLH/KhVLbViyghWRjQW93JttEN6V/yxclfQfR9+az7KV/rea6Hvr
hK0C7Um6A2qDvnzIzGsHMPQWWHX3ZWMsYPJTjmPMy2Dj5mMXzMx4YmoRpjUg1C5TnxPTrZeVad4e
bFB5oiltIboPeb9DWlg+uojXYGri34lkXr7W3RIfPG/uTw6Ya1hLEhUri/b7VNF4EgmUHpEDsfU1
sbeRk21eXQ4XBlqlc6CwnvdZvva3JlcYbpeAvVbaqjegVs6D26LeiUcr3yKgwpk0Gg0JtG4HswrW
i54J/xqrlNGyjjMiUUlMgpgT44k/5jIv0CEIxS0tEB2Y7kcmUa2ICV4QKruTCsFg4g4PCJOwx/za
9jW+7pBFEwcHka6rTuRMkDqB2Gd1jP3T+ee4HKhCa8/egVDdu7Wgt6yxnX2iJr6ka4qdSsx/Ui94
GjtajdSljwUVLLJL5shjDA6RxSpOu/qlBnyg5daj2d0wDX/WJUFeZVCd9D50aEuChD14hJDeZkrw
mPjOLC6OMWPDIQc9ggcDaAVfL2uSomruBRHQg+XTSwY9Df1yzRIWlMYIT7wjCRFIQLw8Zh6OMFCs
Qcrv0KjIHVdd8jE6ilegf5b/12pX/HwshwENDq6PBc7YyWG5uVhU1oycYu5gJL0RLcqTucB66EIj
8hYXsM+0y+P2v67CHBiTukHkB+66Yn1xszDSye12TlCYSyKex8SmTydEwnQiaXHtU3vfF82RU/3Z
Yr8CD4QYpZ7t9rQXhr0nj01HXU83y6wfim7eFbwki/mbrV+pRGAG9oN86V1qVXu7LV4r9l+omBey
jm24ls7RC6so5ptlQHeo7b9JjB7TMnd2zda9BB3ZoGVcPzmPdzLr7sSAMqIF6l2TmKINXqYVHGlK
aXvFsOBgx0fXvE+6BCaIHdMLAoC5e3BNfEtI8XaiL48LSHrgTxoSZzvPUKSIP1zzd4PwYBqwLZdv
RLJB1Fms7FstDmq+a/vPlHr7vAtOBRlNpk0M1LyavJTh/HcUQm575d14GG+ZPxGIal8tk+ihdY04
B6/OHF5sw7rTGs2k5CaBDnMRPf4Zm+TzPsAnVa3+O5m3n50iWRmsRLzg3Hfe6yU7unMf9XCj5ZBH
qF2pNLwXBwx/PdlvVlK9cv6CEm4JXlk+MHqf4tDcj45A+cijzEgMlRnyZgMGFKyBCe6VlUzbldnX
4Nof9VC8yDB40f9DLc8NpIDm42CEL3bp7B6ZKDP5+SJ+Y9fIL7I5jwbwYwllJGG3iI4f9HG29x1z
04QIFsTwtBZfuWGf4VJGjZz/MlA8QvB7HOrXNTD3vZwuaZWdYlbOhGvHgbfz4+Uys42afecj1GpN
qxKbMSHQKvSp8EeD0X33aS7hDWvrJbOan66ZEPl5Otzi6jf8Mj7/4zm1SbZL2Uytx2olpZOc6dKU
5PzAuJv4zqzpr4/yvyF2qJQUj6hWnQIrdU++hUfiJwZpnO3ZUXoS0eP8VS8lB9647do5QvH1kOE5
dYAy8DQ2ZPFY3ceoP3UOIBBxoPNr5gUWK+EiPvcZUYhF/lYhO/DUfM+Q78k0vbtQBnvVGntvIZIb
ASMzl22fN5Fe+juAOkx/uEdG9kU4DMl9Imp412bkfSlTtbLiRJPimvFSaQQDrHL0rOEtYErsOt8a
DOQ64Q7t8y7scraX3V2C+TZzasj8SByrv+a0HsLCe7SgwftZgOy13418ann9Taz7JRnwV7BpYLJ3
9bty28ESasVyTvIsSkm00FJNqIw35pCbwTcixwN5V8MxR7vWZEGkD4yZ47st/nOUwlHscqigTedZ
YTDBRqItXjq7vXlk6Bimd2SQtdNHc0uiNvPNpR/uF7ipTuYfzNECGF3teFPPdVv/e74yGCFssz70
7z4gh9NAEwCUZEtzNnI62LG/7ersxQJVbs6ck5gLLe185S3Vn3k+t1dqcXiu4Ulk3hN998nhWKBf
QCK53CrL10TGHTp7eiVrj6xlh9/nxJz32CXGnykJd3mDWYmzD7z5S+zlWE/M7UAer2U3Z4tuKWTh
BNJq+EY1eAky633FLso/UpOa+LIX+vL6xHm5L8kPwpp35vM+CKMgkBeUeuBF7PGQ1wtwbjN7B1as
kt6Irwpc8JM/O+gMrGMiEtC2eBr4+3oOOTL7Lp5pAzokbJTdof5OFpAR+uttWcDaGmGcs5twf9jq
nvzge8XC0mJ1aRj58ze8+Nn46A7pc2sG1yqBcc9KnvJhMwYTq+U4Wg1Om5mtKxAWnEcncwp3+v8P
xvxscpAovzngPldMLebU2RYu7T9qimCGQ4R3DeEI2oRq6xhv8AnuRBtE+kzTZ1bRBJCuULJyhVMM
8NPDdyGmfUe3UQSrJsB8yrjflcgFS95PewA7yfGhbyuj/tb1Q9FD35qq7pxYzrHFa6k/a8cB5ZhD
Lpzs+skSHQaU3IwsZpubwcUJ3XKpJS1iGTtrUGtO3ossWdQM/m1Uy0GsEKPbfMBTa7m7MYu5/ZYm
Pbb98JrzywTlsvck35ZhPAVkqK+OjNzQvknw2B5we1vcMSTaVdQWGTRsL0DninZ3AK9h5DKyCAXW
dYeU2ZbxJSBPO5qW6lIpb6tfuMVYsDemzOjyNKEhWXzBhD28cxsn0gqCqlC3YIpxV+H75laex+U0
jfUZHeabYX/H1M2qs7hQsSbVDHKwC/rjctYwgnrC79uWLDo5rR0emm6WZLIjpeJnUyFzCCMMncrw
yyMAYTPyxZIPc2Plw2rm5lOwhul4aHz3om+XPhv0eh+/E2P+Hl06esDK8B+XxUWPlJ3cxf2ou+Sx
xE+60k1kozyvghoFo8DFROqed4jN9Y9O4uSDZefRQpnJOCr/LM0w0rfKjFnAztW1r/VJ3u699I9R
5jebl1zTuJma7rTfSP9u+rknKy8K8mc2PAefh7Pyhhf9CbNruTnuek+9H6nK+JP3ZNhKGPkqqJ/S
JHzSpmH96LJC2ihyEKyQXD7RHPRpWnPCw6a+E0Az9G+WrkG2bUsWUK11KgnccIv5D/IgXpeeS41Z
zAQwS4I2tTiSKvMNE9k9qb+HQmFsRMNuQnk0KojPzvLc9wuOoerWNhAS48I6FNhVzAGLARY71hzD
vgTu4yhyxIlI07672UMoShXpgc+ZxLhXSLBEGZ7qYHwE6nOYEqI4AnidjbdrUSHqijZ2/aOZ0pNj
XrLWdqf9Q16Kg9FsrmtOSHJdnhc+fsNnIky5MDGJQxBBGjFGJzIJgiwN4b3112BiUKy/l7Qf6Q75
1PVfZ6GsWUbMvV4anmUzPquAaA7KKMMDVBnX3w2FbqfEY5Zlz/p00Jem54QPHZ9ag+iDKcyDGp1d
P43nkIpjZO3BDBABR3AmepkCqngFrn0iMhma+rrzBucw2zFIPxhQhBjMs32RmmuChJ71/2HBF+/R
0CFR5ejr9hnfdxOXZ76Fh1xD9e2/+goGBXHUDkTiMP/V2ktbXdsRjgInLpusTTnDXNTlNqa3mGt9
lf2ny/XUDdltkMiTeKSgDMKW1KSIIhJyAHWfn3JZXAzk9y0Vm+d8k8cO0dO/6xAx5WV9a6rPoY8x
VQj6XhJ2iEU/yHT9bIP4sHBuhlLtTUY5utzR52aTa+w2MAKudfLmIGSgcx+Du7GgTA6dbbsuUZga
z12R3/w1I5CIJK1O5EDyCPjGAlVyLsWzc1m4wmZ8gdpIIZL8TKLT2QmmczbpQU7C/pLxL6qDu1LX
d0QT6vLHDfuL/pK1YTEr5ghC2jZhlqsPylK2j102fcRruEepf+bKIXvS/hohGAzBeFfHzknfy31Z
viMO0NQHtiTPui6B+vFfxwx1mCg0FwXdsXo1qftd460M+ExSiOueCwt4fNMHWQPCZezZPfA3gqnS
X7Dfh1d9srAqPTOa+TXRsqE9OOi7FLsQcSckWdPhING8ynT8Gn17igQYlKEsPw1NjOEpZbd60i1G
IOvDXPTIjAViQWDHTjWzvUUWQ8NJ3P2hKzCqAHQi2pFAFJhsdQL2rmEZAg6IPj2Iq3NT4381nVtP
ScA6ETZ39tcdLSooxSRyjTgLEopIuE0HMTjnbtDqeKTe4PMe9eE/1KSr8p+6tRyS9VKjpYQA/O91
yQh7Bpl60a812+ETO000QzbGxM59jrneu34hTCfc64p9AY5kccro952p1IOFC3ijQm41R2L+idUh
afvDiAOS2eVuUMF1DG4d3ZT2SSYdI23y1fwWSX1RfAdQNl1RRxa0T0uQIDHflb73PK/+qeX9lSbh
Ias8BKOzT33voBs+d5m3Nl2a7ItLxxYpoLdjZXiaR4xImPbcCtFzWTF/Tg5h1t4bwAn0jdYDLx74
hYW802VgznOao9jzqRjLga6VsNYd1/K24ci3iuw/lpkHffHqp0XkkAz5Vnt0jfoZzdSbJ/u99Ggx
UwGn3Nnpv8+mj/DpktoWdybvKEr0azHHN8TavN/VMRQjQzL36GMfZAF3FWQiheVLC/VJPwosOt71
cVHw9gvzsdbDtrg/QF7X1c/YjQfDsnA5E72C2IuQmT64NSSz1K36IZqUosaLMiA26bBeeGMixTy0
RdgtYkYnHB/UBIcqne80/KCi5CqN8mh6HppyZ6//d4Tv7hL0/KaPelDe61eCH2L29tmWLaU4cARe
LrzT90VqQCfPtz5L5wprrA6KBbFCYlht8OD43GXrK/W3VU4PkJBp8aqd0+TsEdOdT/AbszNihTVI
RvOoUi3kcGfxqs81mYVHnmUehCC2/qhqepC9d/NyFC/1TZe5+hplMYodF3yl/qSpDleYcJieGMBc
6mLhtxAOz2S8fGNnOQcpHibJZ8nDoX9d7vGTNwV3jOoAZtoEHOpvuvydGLyUFid291RX095YrasZ
PlpVFlER8vgROgTG8V+RomafnNofh5Lf6O702Tn0/tNq5Xtd9RsciQ1PYNNNbx1dBEFhR1I3o9QO
Xwh74V9t825yFfIh63PZpvEgwEI3Nb5aPnWTacjlWf9V+qXTlVFMyVIxW9PlFBVgkQE5a4XNQkLd
0aQcunxiuRqz2CiTs2Tk0wXynnUppimxM4svhO9nLqaMptcQ7gWBx023R6FNzK4vd46GvSIkXlfr
16WLR2H84xpqy6cSltVRH6/W2t3I2+FoDLsTF/Q5466Fes8StosCsoGkMj9cLNEhp2AIriVlx7zx
GKd5AKeaKmR/tNo/frg+5ehwRMfio76ltvGQwkfMvPZJctmyHDrp74F16J8i9kjWSc+znX8KGBol
EkEWyFFMlaid4Tx1/o1TaL8k8kPPHGieUyu8mHl81QeCPoJN4TF7bB68OCcThSOv1VVHvB6YJJTw
BfWAgWVEhNPlCNrplCfLh0NIGyuje9ahT7oBa0p6Vr4XioSDbbcMpop7N6yQNwX0CvNmkst7b6MH
Z6Qxy/U+leM3Sb1RPyHSS4W8uGFNHeadK8e4tNy3Ydvu0jV719UUghXQO7381x2ji9Wdu49dYVNn
YzTU8pE44Cf+e5/Pi2l0OI7XiX/TwM9Du/PkhO0hYCLCMwFa8FiUUA2xBwDKA6awxj+5toLzgqqO
opSCu5NFwf7Yk4+C/UjrWeY19cIjUhsWXenNzJLb0FffzKOOfvv/MUXMIanNW3omqNbg16ejaMye
Krq8p1D/tef4bAUsxDNK/FCph6ZpLbjm4lx064O0R2unz9s6GH6sJLuhTDk7cAriUDz79XBWMXol
8KlRzgyC2eLOkca9Hi3qArAc5ZGtDSiNmbFaHMN/ttvkjhDunyBmdY8El0NVvbUpu5xesZY0Z+de
T2os5e10OYUJlkQUh6tQHlerRneHEdgJHcwELTjy/BIzy9wwQt8vHB5LbRMvVvxhAXQOguGJ1dIm
MJ3HNjS41dW/gm2ALtyJ5E2fhbbZvYc1vmwmTxNNYAp/RhcgqePdD3HzV7fhE/clq5oHux/uoNyR
tMZ7Lst6T1DLDn3oWRUs/QOjclgl9e+6PHZK+x7B4pXD4zZP+d/KSO8hYlz5cRGTok+WlzufEQJQ
ob+C7su1pz+VlxJ6a7r/Lbl6DHiPK8fuj5g/ySokMhZ/y7U35Xs14dP0xLEtlnuvXbhNSN0OPZ7D
uPz3oSHOu1iNdwrJKTWziyfEo8r9i1GMr4gxb2xkvyZQuf967gnDGCFkXBe6GPh3UcPxJE7+weyb
CwCl5UDC0yskwTcfveB2sNcnpoy7wnCwvhUXqyMSk8m8TQ/dIy3U4w/HSUngLI8jDa1GtxaU3EMP
1N3QQyhuqjSffqyevDg9z+P8B3NQhMzyGg/l+GJewgRnjUAOs3E8D+dt/JQ1+Fl76p+8ReRqAK+V
3sGykr1qkKwE/BkkuA9KLS8EmPHUUKiKuc4fjRD/DcSLWzdoXInn/mSGe1RDjG8yNDZYBq91VV3j
Of+YRohFPTsFN+CvrVOynZwLJf4Ji8+/w8THJq9fQr/NXnVHVU72U8LTIlvyKNhTP/TD9ALM10fc
r+70TAn7FDMCWlPdGyFlZa9iPoGD422RK/N1rgDPh9AXcC83Q/VLA/FtdEQk1dWfccmPkPGg5rYs
L0OAeljRL5PvXDsOs8FWYtNg+wSi2URJP/4avnrNwv4a+86dxyhoCsLDQk8nSucRJ12E/nOvn5xa
AGl2lbg55iL2U239rf3iMc+6XR9Km6TT9d5hjDilCZu59qB7G0jsn5k3Ev9N4+q6xVc1DzvBqHMa
Q3pC95w6DeJHCcTEgmtNNeKiNrR06Lhl43iECgKjinjyJXuffdsiR7t6b3OkQggQvtFuXZTi6w2K
nHygUX4EpXHBU/M2JSR9+QZkJk9NkQ5SgEDkPMVohKwue53R8m2SiSkJKSK4cIY+37YpXkhZq5he
MSQa2Mp/17B8L6vpU3q+nmkAlVVsl4EfZ3RH7m/gEtpnzATnZPXfykPXjqLh1ScTBQUMniT0HZsM
yQAON2wRlbqqhWUb+jbQi239ufgKqbR8q/0OIdHEErMybaSiLTlsa1oSixmwnddnvPDDV9/r8mOb
rZilUQex8vBN3Tl74a9ocIakAcYatXw59FSIkz22G+ZejOvBXtwnYakPPQ/TRbGLiJaKfry6IF6N
atwhdzsvJJSJsIhmLjNWzgyLaIf1iHluK442HgtBpLTlniBaw3nu+VsFYpvSBohWJe+weqPEM5dd
5smPbijf/JF0XNIJsMEjXPE7yCicn4RTRPzfR56GUdcBriy4Eg12CgmwrwBLCxYYdukF2kOWwYEC
6s2AiD6MfzsJnPKltpxoEcFLODJ5DvG4WhKuirAfHbjkaDKPZOQwuZR87Iq+pUqxtZWQAAUhc+Xa
44kazmhE4p1dtQjeip6WIY2IMicniIQbNvzyBfFMZHFVMEzg56a7gOXbUFFG1fl1Ec2DTd5OT4BA
MXrQkHA3rwzY6WFqh9VezF1sl1d93WfTdE8UidigQD+N/IHQcaq9UaMnZ1wssY4d9L2axDCM8j6c
DrrM0hMxvBQn9AvXxDCiuWaiOIcStGt6moKRt6I4muV8dCit9U/k6SPayiseFOV0bSxY+cLzwIwj
Tqqf0vFviTsfXW98cwfna5aQ9EOJQJgSZAiTW4KTWftZ002y4tWWJj22Lzjh9dIJjBdJ4EdJclk8
IXXTHKYRe8tWeWxbtVGdp+ed5JiHJR/TXe03kf6DlrQ/c3BZp8oMziHkCSbx+X1CxR0HlK2BD4WA
4VTu09owyiYLsd2OjbYZchpBt2m3gbK6KyTjt6ELh6gCVIbbO70QR1FuyDT6yKxYcgGymVV4+Jgl
AAxvD7kaKsRgeXO1li45IqJsn2gM8khmKVXakN4GpzkrM/uPc8nXE2T1FGT+Xo3WeExLKc6Wq956
YM/QQ4yzKAlis0V2VyXZrzX6z6tpgH3A261JisTdfFZxU0IsbK+jYYN/V4K0Rd7kG9PHQyraO0Ol
jxoR0gXlJ5z/Y9ZOTyXIDEIB/0famfVGjmRZ+q8k8nnYzX0ZdBUwvjtdkmtxrS+EpFBw33f++vmo
zK6SGJL7dAwKyMoMKWik0cxodu8939nnqvOcypyIMaWi4tkR70JTOfQRxn91Z3AMk3ABGedhIKfA
YoYN9pgU5RhQgxDvzzsRwin7mQN26pggcLwVq+Gq1axLNhJEhFX1x5CPSv86uS78+q302nU9ACP2
NVNZRNbQXo655MIlnq0RRah5JYj2i0Z/5n0+RjWw2RCwFwdePNqFZw7GK1MvcUVk679Se+cyH7yz
wM+vWJS2UlZe1mS6xvitQT7IE6NkjWXAhSAPpATlCGPxYM83FZBsB2W2IoIoyVd9Vb2iVABUoryJ
uXdWBmAUFV8hy6tEC6r0qLgxWWq8Qd5gec7ng9QNzho3hN2AKeKDFCI17kwwlgQoNgL2033Z28g3
5uORbBwpTdOvHLdg+4JjrRShWO85KPSeeJMJYAY0TntjWoT6nmSGYdFVTGocdcVt7yLQ5mMftOQS
4zDKN+UIrq8T6vPk1l3FjXceyuEyLurHJIleubObQmcbggfJhayJoH6rRVnlP4MAJyQiB1IXbuFd
78NGwXEqY58RSpTq9YmhrHOBmmQh3Yp9d42On3p9HlXDt9fJbY3/70a3okJeI5PhKNpsuoEwG5NY
bcG1eb0AXjQ8MxKP7Un1mrWkc0vfk8baGYoIILyRzEsq89JJxPNCqW7jmrQE5foPgsZeuCNNLvHN
Rk2xbhKUjGq1SSzKqvoaPQOFYcpe0iUPkLy7Ndm0tDLItNK0sEStt8G4xxhvzStd4mejPwKMto2D
49E8d8MxwGddY+y48lKgHAanizjAvCuMAbu0AeseCoxl4qlXrK2kIo3RjguBADyj0sfloBQ5xCbG
M2WR6Gqsl5BQUO/pzqxLxtHQAmrVmw47DTXKtjrPLM9FM863DkVbd5RHYDTferashui1xQe/D34I
oUpQI5TemiCi9EzQ8DXJe3nmZ0SYhZiv2TjDQ9m7VGRlI2eEKSSzIxInhphXgH31CJRLynUW6M9V
l7+QgH3wG6Lg1F3ufdfQZ8h3tbNGSogwjpElDAbxvMnv0gLliGTWLAYq9QQVcDE9r54GWfFmlAbZ
ApaGiexd4cR7TZDCQdjia0BYhJxDePA2fkAxm4tJh0RE0bIsXld9tNJKrSGn2t7qUE7moRbkc0eH
BywZSLepBvqRqOZDyU7aqeNzEpyPlM0htdfzC7bAVwWMQ6IJQjUyiSgOG/ewQ9E/uZI+jHHqq4aT
ptew2dT0tl00dX1RyfVeThuIcKhOUaUd6OWt7Oe3XWQQ0WkwKbNEosUEGCNRuldLiogr0hmWAQOU
GkOD7VByHxjFDSf1tY4CtiHW7fgOeQEhuitk/9oTgm3tW9c9Wa3eE5alwPmvEFTWdhimZPWgxGSo
wAJV26p4KLusEEku3kQVtWZOY1xFtXYO4vYysQpbELwtydTzAZulsfTjAlLzHcolgD9Oeu6A1cQ7
TJ/L7y5p/lKuiURRfPcQlNqGuuuLJDFghaXPA+t/rYuPrWYS+RPP+JC+aXp98MkqzHwEBo2s9+Qr
9Asn8tddQJrZyCFwkC4LIoBhaXlbFOrP97FmRvmyklMDLLh42SmKbTWkFqiCbeZ6U2JqGDgI/5Kn
oA7sOBLOUkOiDGFA11FHMREIL13CWU9mHG33MTYhVD53BwnX9JnYuj/yDmtXpYrmSM54ZFG408Mk
WES98uxj5XxuEiiE/bBxke53SUq9CIL0dWHUzapB3p26VMzqsoy9YpLsytT8mSQE7uKwEYn6iii2
4GOmVLBYQXtoM6Vb15JyF0fRj0wG6VxpRsLANsl+Fd4SHZhOrxvUGncmSP+mfiAVcBYa8rbvg0s2
Pd4lZb016uD6UXK6H1WXraRSxPs52bKs2kILdolyFYBqWccHKinxa2oNKjYxJO3uaggZMy+W1JfM
6KJ94rmIp9uBmW0KkA9NqgAusQkwbU8DcziMoHc9jAhBmm2IfVFUYNI15NoKd4biuc165WcAO2ZX
+Hl0iCBLnOXoucKFCqKOymSHZbqUal6pFpL1wI4mGA4JXnPLqnYxI4E09Fr4o5tk5mv9oxmmGaUw
1N9oGHBAunfxvzE1ysAMx7lh3W9HJwhhz4LYPmKtQwKb2fygKmpq9/ngHgQDfICcCyD2PbiYUHAC
UqE5eGoqda30rkqLaibVjfDQl7q2xkHQXWvcycyz9C0v46K0YpilOrUm1OmjM4T5QC6bHZ469K+e
1ZLPl2Cw3hNJXWuW/yTmzltndiCbOJIhpF56aC4lqd65rNLIG+9SkgtBW+4hjuas5kHP17OAg+GT
fmw3FVpcaAcrPQ/3iSqKG1cvn5GyvwaEyBGkXuIEfEfs78kUuiu2CZtGEp4FSz7UMXK6rDS1nTxU
8XWMIO+Cu/NvmrK5xsQLPGOEdUEEMMzS0a1nUnPLBIk3BTsG5ANsTQkYYY3nyPhYWD6ISyKxFvvz
majCeoUyeWUpaMnTTFHW/AuJvNB6rrApXkRtfU/lGQVR+nBhqsVjwEipmvC+J1qG/u1ObtD6yvE6
N5N1pOlPpsmaqI9oKsLxgIyo8YxINJCxbgaquPkg4NGry1gFkG02tf7MCDhpKrq47LLgopPhZWUt
+qGgMfeVhjUyrkGhx3E212LdTmSRE7aeQJTRkzPXL3LcVI0xfqfkMFsJzbqgqH0clCnv+SHVFl90
47KNcowL1HPRcZHZUZcCEUWa6aV4zThBVB9qS2Pg0AdJighowLnLUIy1T0bCCQa7KPUbP0vOGjFf
mKC8PJPlSCyaG1CLa1albaRlh1hPnvquurY8+bFCBwW3RLLNsjwnVnmFvffWoa9aE6BJE0fdpYb3
E7voRJ11xMw3ZistNDJexEy0NeARcpUFuhIxFs4rK31IqNqoEBA4uAMPOeVTmcbtoJWvBBMrNX4d
nv7cAOSpRMqZkTp3YG43me+zpkT9Pgr1W8P19jWdNAPIMUCjwYAMQTflycJBrLWD7gE+5ZhzqzWi
udKFHENr/kJmHdK8BhqT5WTJ+5VZKSSGCHGE0XlXinuE3GspNc9IaBL9N8WfgS5sOirDKJJkCFN5
R/CXPTFhyKzWdlbkWIglvCVSwb0ppG+JoA5ngZbUi7AiHGJWW0ADa81ogLmhyiYXkqPBc4oHQ1Af
1L59tSqS7VICOLsYue8VIXpTXARQRxFWj45r6UFMvI3cDxtIQFcSheBz7JAuhwqqCSmnZEYFNLtD
M8/gPWrIDGP/qlepXPTckthrfy7kGlxPofgR6ZQztvEm0hEREnmjwkl0HtWiXROzfWAp3XtCQ+Ga
Q8cJ8o0AKLvH3S7FJRGg/K5XScGPWWZVCkQOg8GWcUN2pHJIC1F5mLTwOBRCqeAZI/IdlJLpRKES
mQwjBtmBe+t3ZHr9ujgDBX5emwNi6wo5bJmShvGLJyhOwzzpzEdZ1m8yrC1niAcuR7xP1otoceNl
a6IiMDKCvL2O/Ye1JlJw68dwwCjoxjpAIJ9l0rF+COk0NZ9QQuOJkZWPAEN2YdgcEt+nstTbmbn8
YnblQyIaB4bwfROTxlIdg8pZgZWhN/Z/dajMK0iGZGSXHIq+NTaI9YyFIcF97dTiySkTSgGCVqRg
LyOhglSShVG47wtFwDMA3I7pAOP884///Od/vXb/231LL9OoB4X8R1LHl6mfVOU//tT+/AM7tvFP
tz/+8acgI79TdUtSLf789fkaDSe/JP2vym3FIcbR3taKc0/Pzi2Sr3klPR+/uvrN1cdWP1ydiLTO
ITuX7RLpNdZwbLcQ7s1+7+Jjox8uPljECNs+k0khBY+ZXl3Xqb77vUsrny/tlyqolQgbSguZzcZL
lWSjIFFfHr+68U2vyJ+vLkgxROywgHUdARxpOKeLYbnsdJ2KXId8IgKn4w191/3S54ZcwRGdoAhl
2y3rfdyq50GR/mYPiZ8vDVaxlrvMk201YutYOsJWiLBVOn7f+tcdpEwGpQ62KZBlU7LT2HnJ5Hrp
ETcg6rIxUIKcaOObvlHMzw8QCkw1SzFqG2ptBKIXK1OW8+P3/82kUsYX/2FkKgowFRnZzAh5f8Ni
RFkMfQTHnJVtfbyFsSe+mLbK2HMfWmhEshZJnUp25JnnijRsM7U9UwyHYHpKbMrbjKsecsTt8ea+
GbHKZB6TXeBs7Gtj2AscfA+hlWN8IeTUqcfYFnk3x5v57p1MZnQhIQMVAyOzFTHVxAVs2IRixmgw
Fr93/cm0Vg2N7EtaZLYuhT+jBLQdtoMn7l0aZ+9Xr2T88w+vpAtrkzgG9s5a0O3MuKKqqwSF354l
eTTP5YDqrmbNt8OOBCp4HfIRcciH5PeebDrTc4WItRH2NpUwe3DbsKKz8sSTfffyJ1PdCqtUVxW/
p44WxEaRLIoK1VMULnP86bTL33oAeTLlxYYzuqK4vW0w3zGuKPxVZWL5fPzq30xIeTLZDZhguVwK
nW24vb+uNMWfN8qgbHurqk+Mre+amM75KjeIx9WtXbMoIlIGqdHLt0hxwxOv+LsGJlOeNzzkhWg1
bO4rwo+4ipYwp43q4ngXfTP35MkUNxUnLCupbDBHo4a1szo86wZMVI5f/bubn8xsv5Hgiqg5N18J
7rlRaenK7718XZRsUH+vicnkDs2gyjWlrO0gg+hZNdJGJ4URZ6F9/PrfddBkfgdWFxdtIdW2rvVI
+5pIgIgGu/L41aVvZpk8mcEFYC7MVobK9mISm85qLOwJYip/20WaDEsUh9R+UbIUrjIjmAvVMGc8
oE6DQetT6iovRKoUj9/Ld086mfAmakL8W/QYypp4rYhAs9X09zaE0mSaC25pho1b5DaZnm7JcQrD
LqU/Nc2/+SpKk2kO6lhzGh2xdOU4VCj7pO9cF7QYojpoQdTkpe2ToOCpLoemdeLFfdNZ7+/zw7KP
N9Yga2Gd2VibGrNUg+BqtpBof+tVSJNJb0oGta4G33Q3GcyZWlFWFyexNT9+9e8GnTSZ9EmpNoEE
OcOWsKtN+2eT3X/Nfouj1Nb0ruSy2jveedoPi9wHXGFsIUMsYiqjSzfblIq6Vcn7Hb+Xb1YIaezf
D/1Yg3aM64ZvczDk56EZbRtHus5GQuzx67+faL74PkuT9cGURVHpAy21RwGnCMQzqftqDp6vMPdW
r2WYgKg6iAFCzG6IQzFieeiVQ4QgfgulBv500oREBvAxe5MBvSA5yX/qlDER1LPcSEucVWg6Ctku
v7aCQzXw1dn27dCVt6D2RWJ3QKViMOcWaUPSjnJm0UqfNBZMb20IujVyZjVfU4CuUYvZKS8glnz9
Ms0yksJdlmZreH4+KZEWxG6DTkOUDazf4Inhkll53RiXjFykYiH+EFQS31P55vuU/bZYGLo4IaAY
c+eDWCfVU5fIAQWuw9CqDhpXD8QWlsJ93jzHOYAJLMwS6pBO9PzXG6P3DdOHN1tRCpRqaqjaVapS
chDIuZYvCc8q2YmPy3dTcLJ0gtOuSivsFVuxOJrDEOw5QQk9rgO/9wCT9ZD+zQgzeYqNa18dr2oE
7CuOVV11Ynfyzf2Lk0VRZ1bHYEAlu1Tkob+MEzEQCQj2cCu3x5/gm8klThbGKA1huFBkZSc+tCeE
MUpH8rFooB1lgSvfHW/lu+eYbIGIlPWKAjbOxkWszReVkLaUFRZq6504V33XwGQ1RAWrKlAqBtuF
gFVty0RHCytnMuCS408wXuiLNUKcrId5VNcpKDDq3iV8mkWMK2Do4qRQIoRYOIpZ7I+3M/b7V+2M
D/hhShgQyqpSF0kyN1J8KIoYm5ZGzgwCk6mHcig38QNLcAV1fbk7sdh/13mT9S8LPAVcUtrbraNE
GzWg0AnYye3xB/pugMmfH8gRoS80eiHbQZ8E4GU1kzQB1liIKRqpg0dyvJlvNkniZKaD7mxdhpNs
SxomDl1dYqg8Hk5RYVou6R9LvbRiNX883tp3o2Ey772wwBQuMTubiiBhG2Q+DumtTxVdmhpL87ce
SbQmk1+IqTEsS5z+alEApkE+zDvPiqFDb6lJmIda2k6DlLM6/khfvyeiBJ/fE+V2TqbmRWdTNmNu
/ITsgQHNeCdhsvV0vImvxxmY/M9NuCSCh17CRYVSgrClksbwf3pBXJ793uUna4CqlDC9ctYAr3Z8
ewhDnzqV0Avvj1/+uw4a//zDzCyTThWlOG1tdLNDPXPTlqpA9CrDZYmYxzixGfmulen8j5rCq2VK
bkmidKvUrYzHpFKoog818fr4g3z3GibTHRUcCnDqdewRcXsfyhoT0iQsMZxYTsbx+esSJlqTGS/L
SmHFENHJ4q46tQNgFTSinceC8YDdtnjt49hnN3UxGm2mi+PP9E2MRbQm8z/KFbXozb6zMys+D/0C
S0iIXmtMbijFIw0KYF/fdkO5yxtKcoXW7BcpRMZV6Ohvx2/hu26drAmNpsMKL5XWhpLRvdLFTkt9
MdUafz3if34KyJfvAfrXNOsL3/WqyX/+85BSiRj/1/h3/vU7n//GP9dv6cVz/FZOf+nT3+G6f7e7
eK6eP/0HFTt+1V/Vb0V//QZhsfrvlMH4m/+vP/zj7f0qhz57+8efryn7x/Fqrp8mf/79ozHHIIn0
4b9SEuP1//7h+AD/+HOTJu4flB+6f9z8H4b4X5f81997ey4rLiGp/6GqumaYUOERTY3Hx/btr58o
/2EyM2W0a4ZmGTrLQkLi2vvHn7L8H5oGd8vSRZ1qG1llpJZp/fePJE3SDcuyZN3gstKf//38l3+N
8b9eydcplPfT0r+ngmGqsipJmiIqCv8mGsZkSjRGBYkpLMWd+1zrs+YHULr6qb4tXjQUEeSqZnzg
IzCw96f2Q5+Xkb8bNkRZUtBS4rEzWbSSlhCsOQTiLhxu9eSWoEDh3314GX8/7Pf5ob+aMFRRM1WY
zpIx3UGWTY2ZoNSIO8Ut5ziq4j45d/XN8UbGtXvagYaqijLLCZl9ffIcSqDmWSa0IoB8SDbGgMwJ
3xyEmiSwTyxbn+fv38+jSxz6DEvBPG8yj7u4xcjWqcWdoN3V9UGlvvb4s3zeovzawHSp0kxdQowv
7swO0VuNKkI49ChpqB31KvVEY++H11967sPjTIbeEPROZeDFvmuv4jvhQb1FP18NC0rS9X15qXTz
pl7kJz6Rp7pw8oWRokaqnJQ2Pe9JHe7FZHu8B7++vqrDUdUZ3Mbk+tDRYdaXDDkHsZXX/OzKE2P6
61f07wbGG/jwrUc30YEk4wFqtNqBmM6V6j4dSacWEpzgRKLs83fy7/FgSBr1M+RaGeKfG0tKN6+z
gsaaBkVnY8dIq4D1zhLiUmnxMBDeCdWTg/DLGWWoFqumaSJXn8wot0rBdUUDmlzlzVSGcwpxqRrs
5114bnqjGBKSfggb36hbiLoKcvPITkVt5Ur1bRwmy56iPwroly25crQC83Aot3VCSYuBrDzH/A6v
n7pu1rErLH01OQ+cljQXVVFOW2w6ERC1HC0tBCeKOafmcEbxCqWLFLI00cIr7rr+3hT8ZRWxjQhv
y/Ipq4IFniIXvZjsa8IaQdcuKsdAcNBdtF0IqEqeK1hKduRSJLfC8LNYpxXyZGfXKsKa9NQc96vz
SNqpxn7ASETIHyEKz7rCXwf+a0wxf2WSazeYHvLLYN0HaHMqpbg6PnS/HFkfun18LR9GFrxOszFS
Udx1WvDQI6Gu+CAIiEkxuV33rvk766ZhKqao6zLfv8nYShFEyT4r6q6qy0ULINDSrhyKQ4T4VAJw
Ej37exiP9G+cDJDJTKNoTMlukISK74Dp3PeBtPKckjqyJ2plZ4MlwIJ9kwJjhwv3vi/ai4Z4TId/
vKsbO8WvUBMgRkKyjhfmPYDnp9zCYeI2IEiLt+p6cBoYQ/0jmph5QwIzlc15EAChoExMfVSh7+lV
jZQLMGWMWwnuhQV2ZIBRZ4l/cEOMZTEtkTtC4zp2xOJNK905JlAC5MUp9qkxRVPH37P85fwyNVnj
qyuKKhuITy86CJpihBaKO6rVZvEAdbfxfkolyDHjTcNVMK/TWZdjgcbRzofiW6PLyRINi8dq64fa
Wo6fNaUHEglrBwmzpqmbJJR3tRGQQkRm1MmU0RaLvm6WJ+58HBPTL4ZlUquqSJJJ7cdkdSW06PRi
lkEnr2OqtvV141t2a6QbLWz2dQh8gwpPwkQbxtajW/IIWnYG5uQ6gahCLoei7fgmwKEoq0R8efOX
rs1ODGt5/Gp9vEdLVDTVVNmjsbfRdGuyQEeGrpAgwjNLhvUkgDEZGm+ZjlYQkGYpjlqWLtpc00Au
fS/3NbwWWNSuu8zg02OnToG8MdNkmG2Sf5EmwiIKWLEEfat6yuJ4d77vF47d6mShNSzfz3sXB0BX
jWHv3rgeBEMs+KL6FWME2BlIFJsngPsnvvzTlea9i9i+yLijsWlSJgNQV7NElwkX7KTRqpyK1r4Q
521xiKSfGlVkx59y+g2bNjbdZVChrSHO63ZNiEWIJM70jJKo7DxtHTx/PLyhYrs1/RN9O3bdL137
4REnI9XBHaZvnb7bJcljHJxrZMGM9vH4k40jadoGG0HFNHXI5eY08KegoYEqVPNkVXyOzfHSNIYT
nSeP9zltw8S3Cgd7Kp9lY3yVHz4KvujCWveFdmc4+w4YN+Uba6EPsGQHoCVba6UhBQGsQe5SAKWY
HlbeViRUjj4BP3NA3Nq1RY5Pkf296go3uQNAjkynkmRnanz7P+0Pddyp6BTUWxrOdJN7ZV2r8xJ1
5k5CANtVz0J7IoQrjQPzc2/QgsUHRDEZuLo+aUFgpwHOR+13JDEXwn15xbRdDkt4D7fWiQF0sq1J
1MsCGlnq2E/QFlrpW/mWRXgpLsob6WRbvw7Wz481TqEPL7kVBT8r0J7uEu+y0+SnXH92mvLh+NuB
Uv1L7ynaiJ/mfwqTfppH9XANlQpPAlSI0F8SXofh1cneRk2L5wnrFs6JRVopQY2SgTswoIypA9p0
q1ohlCcLAAdRtCvPgRsE8gIodOJISEdhM8sddqVXAoWfEpuldHiSlMsCzXQuk/GKm3mjQ2AsL6rC
RtQEySlCvKRgGXGtBjKOkAZ1pNkuV3cU987Lbg1iaVMpui1g1uLBLyGnMQuhcaKEnPdE79WSMs13
pXQ3g0gY9TCr4mYFBM6x5IXnkaGrH41U3aiis8z6W61HQRKjeXtxEP+QhQyaczm8lrobOAug3C/b
Vp6FFGKHAjXdjcCOFt5LmeyHTKMQOke0MFaxgyGGdtyMFMcMc2hc8QoKFPWWmm+yuBb046R/SEtz
hzHeNjIF/AKRMmXaymt1yAzqBi+XeRsqN31w1ZoPktSjt4tmOKOsdK95E3FAjPy7dOiWabEzwMTk
T42XbWq+5SY5b8N6QhSOIZ2+aJHTWnqxidriLA0zaSa3yrkJqr5GT6T2+yZ+wSlyVnabOH/t0rO+
uPNE3FVlBRbCRV3v/BbWng66rpXuRRwCxir0sheuk1S/k31hkULMc1ErClWzTjP/wPq5jr3yOkDF
Jgq36Jqv+wYsLyWoKt5trZmvO/8yEC/aEvaIMGwalECtD9RC6JZljHdyWM1Eaxunl1aRLxsTtAYA
WvUC9Mq8bcGmSwL5S9S6vYAVy8GPIXAVyZoY7bwHmI9OlqKbVIxtCcgPpfAZKjoMjWpvDzIsp+A/
gmfjGdWm1gGH6/D8DEqx03Kd6z+rxlnFZbjp0Ph2DNtOza/xBGmRjQVw6GSdWn0wSY3mL+LgSZPC
hV78BJK+Qi97Eck/8gxfs2zXInQuPaRmKJ+DCLSSUW+HvKRMz51L+VUDA6ApH6sovijEN6O/Dpkd
eJBgn3ZuBYCGJYTN3TJWH7D8WZA0Lc19Um/ETL+IsXEhk7NMxW6ug9oG1hmBtOyumhJ/HJB/Rs5r
CDVW91exbbHd+9kU+Y4w4jIJX3SskJHzeQPemeFllb5Skthm56VPoTzlp1qQgKmJDiJfhNC77wek
RhRX42yzib2D5T6Lpa27W6ptuNhBgmrkNemmaEtIHui8w5/Uh0N9kmZmeteUEBmR/Jv648DXXGTr
YDhg18qlWawSnJKpYvPZxJSBHeVEEhw7bK7TdI/oVG9uvVZcydr9gLOXIGw0JI7u4GzqggJ/4DWB
sYxM2COhsq1luzGRdGFfmzaYCaC+qcrr2qyWLQqFKltp4hXnSVeDXO++NYrJBgZoJpOx5aiXV9Zc
pGpY1uttTR/qhzBam8mbkWyKEZ3NwWCIXmQhWLmUeysVShlUwIkfLHirYD92cnlmwFgZGF+Bjsrd
qQ9V0O7baOulGWX9hh215pWrWTeNsSulc7BBvDK79TdK1q10UN81eDijfBAojFcQn1nJRrLABLdd
TfzLP8MZ5C1Qg5Ve3wVdNu/DewmpCOUE6J15nLceJ/s4qS4zeImm/CPurjACAB/NeE1g4saoV246
dxe6RLEtTD37OebEm0qX5kYnbbP+plGfxfyhB2g6eC+Wrm6yTMeAQd9gCz1PAZMCq1qOpOTauHSs
DcI6Pb4qOBopcDdNMAEi2EZ/dOKR2bg31S0QPM5No+NH6L1FkrItyhskrqomrCunWI7rI/yQHl0M
HmTrKB1eNZVTm2y8mbicCVqF+Tj8wJJTrZwKC8rqKZx4CkROX5GKc6UHw614hRiy6uN4I3aJCQvV
e3HbGvg+FRiQSP191FECAcoj1ejTSoVIWkSXyIa3mnUVqFgqSa+Bpi78MsSTZqX4u6p5KcQLOb8X
pUej9q7JKO0jMTlLMU81IQhY1JK5jzl3oOR3Vqgueyc5tzhpjmbALd5j2UHLMFdO4E0M+tINC/TA
2a6TqG6Sz5viRW4gPMWou4B3K3wSAkyQB+hwo+7n1k9fdD1cJFV0UQyHQnhM0gG4VgVhG2xk86NK
zg3kbR1bYpXoSmSRW7UOfHI3Yl/O8JZjZdLtHtvdWaU3fB6lFT72c1/2MSB7U71+jXB11sp4A/Xs
6nTrkIfFi6dmK5RrS531BBgnfTRwVMxMOx5+Wj0aPoJ8mCzM9ArbJJqVVFstoZ2NpNPkIdWe5K47
99GkKK53wI19npT435jNC1ZbZ26Gqy/qHg2ddKVsy3SHkpFT2LnhY4Ekj1dLYBZUDwXnrBHwm4eP
g8n0daQXA7ZZC68+CXLb6fK51nRbJwy3nX7fp8JKaoHAa1hsQuR1qBsywXQIlrBzNXT33uvxvdAX
Gy7VMNmqUgslsa8ef/5hwyVKrtuSK+h3Yo6MzcD/uM93vrk63sp7hehku8pJ1EDxasg6PI7xAPGh
Geg7EkgBq9vd7QDeLdv53R27o9lTvAQXuPJWgCmW/ryaRbN68XhLqH8eXfWz/sQZ4n1f98ttUG07
bvxIdbzHIz7cRoNDaFbHUb/TADnbgv+kgJcczOdqwaydMXzXevwYES/tLfD6kq2szRmy5FMb6nHD
/MttGJKs4BQGQ06fHAStIKyaMHc4LtFuiZp8KYB8aGMBMCo0X1C9C/CqC2pldiPbMpExG6sutRO3
8UV8QFVNMhIGdwFaS5nchh9l+HsE8bivr5eqnW2LrbM27ewy3PhLcwFM+cF8AGOxHZbO7NlfBPPj
o+LLbuAGyEtJMgKyyblCCiOFIlYGhehnF4ioNpWvzLUSe6aw3OC1CWM+OjECfj3v88gWByODc5Mh
G5PIYpJlhZQUbg/FomajDr8iZ+8mxkicroMe7MPxJ/zq6ESijcMqmS1J1szJMS2PYlNS87Tf1Utn
jdBjbiy1tTO7yNanCiCmoTRSdJ9amnRmgWGiVaKD2/Hx5NxxSOIfsYQQU1JOPdNXffjxmSZntEjT
8KcTE55pTrxx1Z3hmLH0FrjPzttFsbw/AyG1rk/E/79apwgwkG4Sx9c2XUAAHNVCEtBonKyNGmQh
NIe4d04Ent/LJKczE/9sawyZ0aHqZDmsqVLRvLajF9fdCgTYwlk4HHabpf0cLupZfaovfz2I8tY+
tDcZj51TuRzlx/bmyYLT1dqYF7NinpwcHu+R5WNPNhmJTZ8ZFQe3v97aHmu/Rchyx3GD5nDvOvVg
X83tjw82GY4o0OMCi6qxuX5drKoFRa+zeJmunQUryyLcmjPm+ryYRycWlS/nAemaMaJHfHYaGDEl
PxsaLMh3DptENxUXZnroyX/qICBPTO4vJ8KHpibPyJcyTVSv7HfsG9d8r+fRqtloF8km27hnyhrs
/tK5CO+Vw/F2lfFj+cur/NDuZAJyAiO5V/GIRvAc+ekZ+C4lLjGUOJj6LU6wK9hCCxlT0wAL777S
z6mHo6ZM3/qeRxgs3CpxzRk23OXsrDCQW1WY6+hWfIVF3yIuXr2IaFny1nU4glwY8lIiDzrgltJU
IlCgYaECuDj+SF/O7n8/kTHJwAhxIPXROFoSSAN6jxPBeB5BbHq8mS/GBph8mGJYWo35l8nszjwn
wsFYH3YxH5m2DVdN04DZe4HE/T9/IE1UdZWEkmgpmIdO9judJxmGI2MJWWYr8BULOTR2snp7/Hm0
L0YCDr00xCfNEqVpfhKpq2BmUtftWkTG2CexWZaCZ1Oq52BwYE1x9L1yKF4203aeZg7khn6OqyyV
TJcZ5SCzkjpsQjAedByTDGZ8bnlPXf+MTUqc9zudVIHWxcSNrIHqdXyfJN1W1MbW4hR7lqHC29b3
8NhqkXinN5aubwjKbvRAm/XhsFLaat9EyJWNjVv0494cx3tOokS4tm7MyEvqWT8oay+UMRXQDny4
NfgOib5JlVOrwrt2YTJn6Klxm8Mu19S0yVz1Ek+B46R2u1DIZwXmLGoLEMMALOZ2uN2Yb9gEQ3yu
CEQVsCLGmFwIsCyg7KQQ0ssqg6uHRUQ9ol5gZS6Ov8hxxk7vTgYmRB7MkixZnHwGxh04JqYBu/A5
qPTZ2+PF7cke+OJTo31sY/IB8GutEOGa9ru7J2G272Zn2SyY/Tz+HF99Pz81MulmqS67OGhp5OHp
5eAu3+7PbG924/LpPNGQcqLHJmtgKpJs8Syfp3l48mfX6/X67Pbnj+ONvKvmjryW96zVh+NC7OQl
AAyeJls0K/BKW/459/iQqXN53i6FGVl4PqPqorKLZbgl775S5sHsGZHRWlg4J9aUrzaTHzv3/ecf
bgfqXV8qBrfDEWp2cGfCMuHjfQsQ6/+zd98LCD+05LNPUDtKnHc7UrKzcjbQw4RDZnYyP9HH44A4
1sXje/7QklpmVl43Ht+ywVr01t6IHqD5Lb3oRU1+YK50/I1+8cX+v6Sd15LbWpamnwgR8OYWjjYd
00o3CGVKAuG9ffr5mD1dh4I4ye4zpYqoqJvcxLbL/IYZ5LKkT8VpUxfbU8MOrhoq8r8chbFyzv1C
oCMUk3Hoh3R6+3ow7eKp1sDNiboEpm2ZbNR13KSpYpL0YvbgGHZivyT2m2Z3XusSXfrppt2Td7oN
M9w473ciO+rdsH8i/+4jcGy/P402Sk4OAnA2+kZO7wBE8vIXrMddNHYLW/mtbYVVbYv2b8F9frxy
mC8ujX6CxGk6je4lHcyQ8fKUqdDscDPQDaptyrHnEky+yZ38HpXaSYh8vLLzPqnQf+2H0+MM3IbI
2FysUI2kaIblB0cuD1YavuWx9HJU4lslfxOtX2MxOQlFORWuTq5qXgkuAG1ZG9khgRKoqW7n4+Ba
LfUrkwBTelFN7ImkjTB85PEhGftv1hGDdUvfBVL/PvQ/kuaRXFOcN0U0eBBJ7Lgzr5AULkXe3Ov/
fNLiqlL0YhiaiKuqdd/e754O999M+/nxyjlSLl6IBvhMYBSgKZYccymSBQMrSx44RLrheawiNkhA
Eaoe55OuVYfYYbHREmFfIUvbheaHRvtENZKdGWCs7c8CLYZ30E5OmOUbmWi5kfR9OqHWjmgX2kC3
oRU4kojqN4JpFtVfROHDWvaqKnI7hODSTDp8fYCki8f17JsWz2KYVQpGrAJy8oK+ztEA7IXeQwfP
wS/SbsNuLXWBHaa4glm/EPV4rCYdeWrsUPnVCVsjETEVLq+hBf9CrZBqa+Dp/jPVi5fUoP2hCpY+
7naIl9rl5rvs3JU+NFL/V29/vKq2biOj6W5vj7b4brk/r/HvL0TLwGTJg01+hSIuu8uJLE5HU8rH
XRA/6tUvxICoj17ZteqFe5lsm9apTARrLrcTJunSiMf3AOzocOoTTNgQfL26nyILy6N+PsRidY/k
2kFQWsMuVl4UAZQOaUaAcHNm4rcn+OqwrkHCSSg55VT/LaSD0Yb1ZLoUEJPLREdA+kcsq9huxQ0y
k8NWKnGFDOJ1XOA8HdxqKgTBfHYmKvltOa508IEltWkreLSm3qZgnw4CZXTJwd3mysddujvpK5Nn
SBawJn2BK6mSuI8VKeDbaBJFBMoFj0yZ3wvmbJ90yBJjvsKr/kRA/jWdZ0PKf76kx5guZVKAj5i2
0RrJynV/r7yq98rt/GA9pIfqHhnstbApdvOdfPjf6ZiAcuBInH/v4hnnFc9liy7cTq1f0uPRbWi1
fb1dLm56ioAG5FBT19RFipjPkmhMhj7ssF2xoXjZHZ10lN6vLNzFw62cjbNYuThoUfTXFMZJQh+x
Kw+K7xYRUydVwkcpsvx+lvwsU1edPmC/XuNrm6664dQ2U8B41ujcdy6Lv8kQ/0Ky6Rf2LigURQ7C
rb6Zpu6k/TBkcZ1P16QTTufl7w3wzwwtNgDmEsWQn2YIgU47o+dZIBrVoDx/zP93fOr/Xu5/hlos
N4JHkXqSD9qNzU3WP2VNfWUZLsa658twup/O4kJRrQ2rEbVhJ9Lqojft6CfPt3qrxrRgm9ABf2fr
Ne3qGnCB6Hy9167N5Gkvng0OavcY8pYMO2yg/YgOWF/hOCXfp8dfXw90qSGhAeHRZMUiKaUQ/udI
6DA2Aq1tXjiPzvHq6IxEekR5Ng1Ol0TwFUFQJ/H/B8nEaTf8tVvORl58o1yE6hGp1ZFWiGHXrsCI
KK65307R5JXY5OJbcjbU4qLv9bwbtYhAcsJih7Yfbt1zeZWEf/GCOBtl8SrrQ1MEQ8dUvrxotJbu
SHEPH68ALG3AINe257XZW4SpIr3JDOj7uGv9wVEd5Mkpaub2j/9JMnYpClK4Xk9gJQWw6fLD1AIK
OKrEuxeLxNOwfEX8GEYH/xS7cD50u7b7Z8FQnLzL7eRq1mleCizPh198qtoOKFNaA12apnYmacKk
DAeccH/SsJWjX6lB+V/E4JPwDBMwF10ALw7vdcWXy9bWwsc5LW7H5LvVA03HDkSLLU+DVl93KMY1
30Y8a46DsJ3l2pFoOSe/Gw0/R2n0kim11Tjw8Kn3zAaRTB0MhHryOj+1yXJHwm237Rz8MP0KR+Es
kR3qYTuwt07aW6A4Bly+ELA+7o8KNon6aCOujBnAj7nDiES8FxBrmDAvOqINHDYo96OWPaH/3uPg
0ua3LZL8o9Ds03Da0A/edGZtz4Jrts+WNtuZ9fNkCyaK+7wEPxu/BsHT1EMImBsvRX4WcUtdev83
l8XZRlgkEjwgejZNVPsU+/u7slbWqV84B2xEHaA31B1qB9zuLjhcay19ymT8dVf8M7C5eHvjVB30
MQG4yn3rpOmzqTwo4i0mwVxUrwg944OVZ680yK9VBy7eHGcDLx5jRZsqCFN8cYwQKvkccidVf39l
Wi+eZRqh8JjEE7NkMa1qLBTmkCrjjpJV7BbOfUnjOXcm+2oJ7uIVhVa4yDVFzXZZfijRz8jDSRp3
tTv7uET5+RNOUJ66qT3R1xzgft6/KhphsfKfMRdfh0cb3LOGMV/AxjgRpZzemZ0fj8O1K/H0h/7a
JNTUDc0UZfL3xVoNUq8Pqlwh3tW1z3oIZDzDGUvEXXPmCpaCVY44tkmPOzV/VbgfIweEecw3fUAy
eaiMe8KXQxHnTmyFt1bw+8oif7IH//p5Fqw4mv94di1r/3MrYshm0WKoJdKlurDD+pAM3zPpDglU
JQnJFIv3vMbiYC0F92n5/UHD7wvzxOcJf6joNi2x4v6ugFvscHyPMenmf4xZXJE/IXTshNNvVGw5
Bz/SUzDYoEqSfBtbrEBrvLdWTbWKQ3RBLbRGrMKJzM6VdKernfB30e+i+kkPqYgHvScgGdqgezr9
CgRUV7fH+kHSaOq6Ugl2m7LIjTjf4OXcTr/ael2qviR805PHaL4Xmiby6+GtMiMsPosXS6ruhTC5
G9QjXraJo+NTI7X7rF8bRvKgUVMCnDYhiPpU69+m4S6OX6fOg1dlxY+a+b2t97UOBvRVfErx641r
3IBN3Tcn2qHYiHUBEjeqZ9U/jPYQkf8rZFzjzRzvVNlWRuzv7nTsJfWbGMXRVjFdyj120xNHB04D
fDh8R14W5SW0hdqnod0hEztUXlTeM4lTua+Gw9xR6ArvxfxxxrQz2IjCbZKvw2xfVndT9RhVG6x/
8Ht2B0C8o+mPaKDTQI0xGEIBdbhL5BAh9edEBYX6M6f1lcb7OX8c+sqtShJFqFbNz6PpJbOjqKaj
jcYtvkpvk5R/P+qvx6HHFfKB71e7K/HQpWsAfqYCnU2i6K+ebr2z8LLqhnoUU/p3SfBojlRrNKpY
cHi+3vKXwgZotJAaVHA9urwIG469EkvYOdEx54ClmEHbE309I0R2WT2hxo5XvuqTJrs8YQh7EsbS
8DLgm/z5WWFXzCin06KXla2MoVqKqL4hPAuC4cwhGUlW2zhCrrSyduNo9CC+YDHdO3n8kgTu199+
6S5ST3ULQ+E+Qofyz58iTAiGCwGd2cAMOJmiGykP4xji3CF7Qz1xFHBnoKjw9aindftrAhSyfYP5
NoxlN84gcUTgop526iS7WYqorzZdWVT5UjSm0qMEvMRdJi1ryhNUeT2tGKN3Nb9x+jWoqV3sNqvo
wdy0W/kuuJvcxI1vqsYpdoJv7a+l+pdKG4BoUHuUqDRa6ukXnu3eWUysTJCDaWcipFYZVBheEdAM
O85dXG6Sx6/n9Npoi7MymWkpdCiA75SPSXvtCkczh1X4JKEXjxjhlQW8eGQQxZYkSYYNvszGeEPx
vyhgH+CcSmEei0iXzrl0rfJ1sa6pno2zyL0SXKMRdGIcZDoxxs58Pdr0LmZLruBJMYZiACjZpSOt
ytEJSMh4Fa9tpIubFUCSyWOIerW1WMZwUCZgxMd5l3+Y33UNGAi9CKxUnMMrXigq1TVfeInzNcTE
D94tR+ZHBA5VYmxLv17iz27SX+dG13TtRI1XOTh/7ih6//IodQINZ2kV+oSZBqrXj9GTPN/qk/87
s2imfT3kxWo5Sgj/PeQyohUoLegq7j27l84jKkq31cvxKbrVH9o3qELzY/6B4fL6pXUlAsJo9Ul0
cBr/I9mPk1en9lBgg+4dD7H9mF9ZmYutaqJDOpiWJSl/icwg0Z2rmNjNu+Om3Gtv415yczf26f94
st9sSPeIFuEhsyBfz8rFd+ls4MU6yMY8wYzBNCQ2UDib17EmraYR8svXw3weo7/W25RBRfxXH07+
c72PiMPnYT+x/Zl7/BNJn7NTIlvat62zvkZf+nzo/hoOlQJVNsXT5bwITCsz65pG5LQpAJ034HS2
ij/BZAKT6x036X50J49ewerUxm3e2t8t3qQP5p3oohvu696/+fizX7P4+KGoC6Oe+TUvWL7Z3Wom
Ig/te0iZTuGXzpW499L1yXtMTK5TXTKXRyvrTMtSA1CByVRjlQqte3TE6nkong2x9isMkK583qU9
dDbg8mA1eHA16UgQkNh0R76/S3zcSP/y41tso8flfz3cJSgU8YZBkZ2IXpSXGRUWWEYz1Dz0YfAq
hkDV402RczzlGayL7lvdiFNk7asm/I2J3B5Xpq6iJtRsjsnGKtdiu9LTwNP1Cv4E8HuxugU4/4rD
7gEHHVtP9QczP7qW8MusoUo3maMbwptF+tAF8d5QIi9or4IQL0UvGiAQWjsWJ+Qz0Dp7YREQDIos
o/su7MSVvqo31h2pIldAslKwB9uptuwPG21b+JBLVl/P6CVQsHY++KJYFyI9dpJi/i/MQ74v3WrX
rEs3WKlesyqeMULeDP68lR4UEAGEOXfXqg1wOS/EURqQYPBTKq16ZVFuMPS8aZsOkK5efyjdaKf1
wyzr/mhkhy4bnTCtAOpHbg/bqBIMfKdq+tIlFnJh9EQVjfypc0rKPsaDkX5vdNqDagbrot1htbQy
p8jD9OFOzT6SksAJbTCK5t4pA8i1ddPsE/M7HX0AwT/1ZNNnwwb+Cbgl9FoaBOb3cvBq4Hia/e5V
PBCU21HHaPy1pusoj4gWz8RETbDpFM1pjY9WBJElJLg7jPAginVjhTsUl9ww/C3pFjx7gfaB6QS1
ZeeGiG/LDzn8PmIdopAbDWPjZFHiW+Fw2+ojBiD7Rr4vkANQj746m+tjdXssNkhufUNZc02/CXs9
yFgdlMlbkzQK3iNuSEXzlKs97n+q3xuDH+TfDMWDuyH3r+CR3KKVcGPYWRO+7JPhRyRM3X6sjhuB
3kaHkmcybZR8a6mpXVex00LHioWnwhLusw7c+Ih3HtangxRvphmhCBmumeKqXgkKGRVeTbIlbGVG
SHad+X3US6eqU89s8cWsAEAgMJUjgTop8TrFmqytqsdkwPtp0tZZCbOyVJwSoHannGr/P/oEruJN
Nu+K4jmIfWt6VzLJG4/HB9X8bR0/VPnolgNSQXKJLgimp4AI01whja+crlrh9uWamvGrVEjxzdET
Y9XOexF7E2C+2B6nRo7Kp4b2seUYp/RYz+5Nbsg+BJTbj/5QBId4lgkNBztPFZvaFCm08IIPh6Ni
ImuJd1V4qMLYHenIjsLjcUpxw5b8tH0O1UMbRXY9hc+d+jsvp82Mn4ql905B4KzEuZ91uZdY8XqU
ibKwiokb/akzVGqQLIyINVG0DaCPiF3h1dpILvc7Lm4a6SGofw7itBIb+SE2xCtd4IvYBVQTLNBU
iiFzIf35VOuRjnVjR9Wk4kxhhQQtihJvJnpR80tF+GQ6robjcz5nqzKEVyWMrhVek2e6WH4EsafK
+qnFqH9WqM/uw7gPdTEy+RGl2zlv36m+3iBCsKkoej6KtuFip/UvIqHzERdZhyRkUVCUjDicrhKY
sS1nUhrWX9+1FzPm82EWsxs1iLxV6K1CwKh+lBvNr1bZDdHmGhdSX93HD5glX7nfLwYEumRSEoD5
QX/6zwXtRHQsBanly2hpJepbomFM07g0OKE2gZ4Yg82/+UidTFxFPUwDv//niC1mVPmcSKeIQLPf
KpBOkJM3hvcBV9FGnWRzDR5xMb7UzkZcBHxZHfErCuJLCAquZSPr6xar0f4YncnFkchvrq3jpVzq
fMBFTNc39HihkxPTnUhN75EXPRzdj28hnTsikysh1sUIi/IK2T+FVjqHf86nHoRBLZ2i5yhZJxNm
e/qLVHXe16vGVuDPLKNmSFK8zlRzZWN58ov22GG727M3SYWP8kwf9KlWgkdsjFaNUOHLjLFvjSua
cVeV876pPozkRwhJVE511yh66KNPxwiAoim5Ri3gpao5aY7rt3I4Fg+zRJA238KatsP2m9BlrqLh
gpnvLCFbWWLudfprSflN0XVbs1Adkiq4eoFbg1g3+86JjEerR6+n3hhHmgJi7VjWDzGY3KbqsaYY
dmaz0aXXOv42EjkU80aLNogwUWu871NIyxURQ/QSzADsivxew7w3rl60ssc6Y0bsnOoubO0KD0Sz
M27ixOXmy1TVlUYc0IvbIPgmS4grGSCicV0PTPh5Q0Cckq266TY2Xk+1pcEq3RoX1oLKcv19JoxC
GKoQZ8cqqETpwXMQIrbM8wTcwO2EfSROtm5mmxbgG4ZD+6kn1gNdbZi/p/EnjluY5jnC9IiPqpag
NCAUa7TYHX0y3eGIo+OIbJPBr0NWpDjELbVPHNGG9D2M3vCBsYUAJ40eojIslhBeUMUtk77G+ne1
OwzWLwV/SVSr3FirVzGcSjaWUPI61fzlBBSQuRLw++CF2EfpbdpVSAgBaDEHV4H8XvaHKcZSSkNJ
5qYNfLG4GbBnM2wzJNaRVwLGvwejualG0C+4h1auZjwqLKuOC0AV17aKCemk3ovDc9GujH7bIDLV
UJcfre8ibpVW9M6j7KqzYYNWN2VkGz7SHiD28CKKD8fwXVFv6uE1qBI/TbGAo7zZQUtWkcbKDgXu
cNo4gIJYU7hyj2Nlx3NLZNWSDhpCaqdA3HsrAcFWh65B7ViIQzICavbDFhFF39QxrxdkL0JYoLkx
ob5ScNz0grhv4VHMPf5jgu63/fwjDy2iUvSxypei+W7pB8F6lDJrW5ul3yrqa1rm31U13UYaJMOX
WR8fRGJLnGBtMSf8ZNs1If6SxZPaYraG6GF4LLZB262VSN4FAsZtQviY5xUFi+6hU/T7SFR2uSW5
kdw7gXTo5cKuqVVYBh6Q6rPS0/LByDkSk32gPMI5b9JDiyEm2eeE3+gYZrtBFVxBUm4Sq1nNpZuV
L0r5WB5/pIClqlPlfc1OreKbnG5j/mh0Pi5+gvAq53ttuG3mxzrYKeldnT+G41Zq3Np61UEUUois
foQNNCbTcqEElNE+xko5Gw9dKNP8eAgEYFvCoWvXVXMXouQe9sXBUMPnnKJilHpy5Lbtraa5cB8x
bcTlwJ2LlyDxWsQcMowSNXcqHyI82fEiqYhCMukjaCcPC9UJ/QkKz9YtUoHqcVXnHCtc1UCQ1JUb
d/A9QidL2J4aZJZXKWl45GVMk6eNVsarvm+eTaHZSZ1Ocqg/NNNvgtD02Ng1CK5jBaWuqRun1eii
GYl9NIOtXOjYvuNnaXWuTIahWrSbG3jr8YRMgepXWev1xkSH/DYJkWTAOxhrjU1ZJ7dttO3jDuk4
V8AXcUzdzHJ1eAnNJDoxIlxCNDlW7QXIn03IRpS0qlX9PmnvQxA3x+AWS+J6iHwuoHaEyEobvOU+
MTdmsu2zGYgUZff56HMbBccfTa44QxU5McoA3WOHs2I/JATKo2uKCST9bZjeRf1zKoGvijby0ZNM
YSNLojvr0xugrEMJomlkPyUdvR3a58Svk1PLeAfnrzMTXBa6jRI7udjxuclZwczciHF3H6cf9bxB
+90Omq0Uv1S5vDfNHnVuZTvisNnSWTIqP5BdPZPcUFoNItOk1g9FEN0odH1a7Rb9TI8OnjcNYGT0
1IuG4/3Ml6piiKvC2iLsn5uHOI8dqQxWg/ZN0AHeSb0bDR/x2D5F1HkUiE+vvfEYCTWZWP7atuo6
LcLNMcBKEJ2XK0/oxQfUAmduWYYkmotqmjXnXPhsx512XIEGRF7BvDLC5UTZ+s8Qy9BK1JHMCrBk
3WnYfms5qhjVUxt1mwlFgG4+DOVbOLYrJQi/iW27rsNo1eSVl47WyeYXfV/U3zBEdkGpr8wCw0AI
5l37e+6v0b9PQeUyliBe0WSKTbDNPzF3ZwE8BPZjNndMRaiJOCvtjjNghTRx6RZdmZKLxVM4VwBj
P/Vsl13oqp1nmhOJuJNv1FW7MdbZd4X72dYO6Q7L3Y1sy+ssx13Y6ahrfL3il1juaFP9M/giDtTh
Z2A9myEk6Jqr9D47WP68wfYaqMa4Q9vMC6mhxP7R7Z3Bl315P9wdDRRT7PwB2ZaVcKU6diksPQka
UkKWFLQtFjswEPBT6jI0M+XO4N2lDJdcySYuxaK6olK2p9FGR+iUbZwtbDmEcWQNaIy2wl0U/VSD
O/2qRNu1MRZfoafILkgNX9GOr6rwS+gOqPt9vXCX+j5nn6EvUpSSdzkuJYZIBO5dPGx7LQVwyA3Y
UJ4dHr4e7WLadz7cIj/BhK9PmonhUIrZ9BtKN3d00Q7ksx4e8avIn16bK194cSsoBlAadoMiyYsh
VbVotSgO8AMPP5CuqefsSsb82bT+64yr6oksQuvX/CTDnG0FICh1o0SMgEkl1rclfJcJPovh606y
C7Z0Mfzoh/FIZaTdk3l60TZz6vW9amdUMimqeOEmfdE/jG3ugYTxlG21tx6MbfVEaAVJ+Fr/6+Ku
+ufnLpc8TKix0smcUcdN7K5CWjQIbI22ztdr/Qkr+WtaOHqoMIr8Z9l8KKR0HjNBEnfgmp0JKR8l
7nDH/SnE3wpEdfCl7odHtTq0020Yv0nNFsNwz6LmI3e8regrRebHnNAgabmxqmETRw9xVjvFTFNI
Rgjs65978SBQYDFow3GBfrbNzhbRimLc3XE/3uFeZRadlxs3CVC2wtwqenQFsH4SDv/7VTDQQlV4
FHSk/f68PCqrMg2xHznYMhobqrDKg5YqferWZLRIr9QAHLGurYs34CQ9ZbUotW6C5CVKCF2jwIlw
ApfU1Ol6ynsBMhqV7KW9ttP0wElPqpZo0AS5jA6PZQ+B4USFsg3be9pBFH+fxDi3m+xHc7Jbzvb6
DN9YMLyIyRehHtCMotH39eRebPvSfvrPBy9uy0If9LkAjUBdf9jO/uyW/rxLKPhETukN/uiRlfik
rld8dz4rAn/tQSLtE3wU7Ly6OPwCxkVIJRjiLt4HN5YfbeNHPj6DVlZzo/7WMlu8Vx+Hvb4+2Rfj
syysK2rVMPWJCTI7eb8yDxfPHmqbskUrwxCXgLsyrstBzhDBLd3GS27Dte7EruBgeeNZK8mhbOJe
axRd2tgIrUgGAFr9b6HZLotibnmEZhPkeRSyQO1NpYQrI7M1F9ekKi82tKmWKrB06KUAbPpzZ0dF
WndTB8+8donxN90NtlROv00PJst77Wq/WO46G01bvF5H7I9aM2O0FgjBScfGuj2cdhQqccyjsL/W
wvxEzyz30/mAi/00WnU41ji17zp2seLmPunTXfFSvQhrfHj9enOqt5mu6ob3ePGxtsNqXHP+9uod
/3+l7jNf2VTrepWuq6fcu9bCujohp4vn7BYrW0SxK1C6nDL9Ib2vtpY/rsNVxIMye81d+3ytqHqR
rWAoUKW45GXgI4urLMkCKxVD6P60oJ33d/g9UDUr6ienpue/qm+ej7a4R8JstsK25PvkVbvvnyw/
8yiaOaLf3h53CDz7/6Ycfj7gYj9n1YB4SKkCDKCrMgeKJ58YtNqVcPXStXA2yifB6WzZaqXLYqp5
IFKOuxTOoZB7TXUNe/MZ6fy1ef9ZqmUkFOM/UeaGgjLDQ/WiOu/4sK7mdfv6GgCMtRzzUfRFt12l
/BOe9CtX8Sdj/KvRF1vTPOaFWRWMPls/BAMx72L2WzrLY0oaFr4J0UoVyVnb+ytX7qX473xuF0Vj
GUlOIT7dEfKDvhJvmpW263c0l7bJk0DElT+P374e8dpinn7Q2WIKcllq3emOCEOss3HQvimzw//f
EKefcDZErYaNYiXMpTm2tgxDq48eiuQaKObiq30+dYuOSRoe5yCl2btDFiygan0IXqxd9Wxu8vX4
O78lkc4+pJv6Jr5pr8zh5YvsbK8urpVOKOOuUvnCYTv60038WNOJ3iV7aQsd9tk8pE72+vWcXtsn
i6slqUjn6oarJQsfRuV7Nfz6+u9fjEXOZ3NxlYB6jSg7MIC+0p1qVayOd6kPjNgPNvVOWsW3GCV4
6Q2WBX67SvzjDUQ87+vfcJF0dfYblvgChIOauqr4DaNv+MON7kxe79f7YNWtolWJkIOySu77w/x8
3F4d+3TQvrgAloLj2TFK+C9LivYtQLMN1qSe5Rle86a/9YfyWb5241xcUZxn8LaRgVP8ZVlmyEOI
sAorGvTbWKNUadFGyNYd5W8pkTxLe7ZCi/Jfa4eoXDZRsWmiEhvN8EqGePFGOPshi5VvE+i+ukXG
NaRblHJtsbyDW2NfWduL8/ufUcDI/nkpiONQqWlBGjqtBm/el4/Nc3ijutle9fOHsrKFKz5qp1/9
13qejbeIhaIuKgBKML2ddd8VvwOqouVRXk8AngcUSgvxtVWuASYv1v1ObkL/taYUnP78SGWWKkFJ
uFwrr97k98r+rtoaa1RU77VDQxRtbK1V7NWr6DFGRbF87tZfz/LXe0oWF69Jm+tVHozmvAPghzzO
Pjr+r8zv/otfev6Bi9cjRFo7igv2ii7e9eNLcryWl19btsXbcYwGpExbBihwlz9OsSfOlMubzK61
xhmDxkkhjY+IbH89cRfLAecftnhMJgXpBqJ13qzvOgXK7Fbz3yH0ubSMkX4j9PBV4HIIJj2Im/C+
vQ3fzNdhl12pBn19FOVl5p1ItRT0tcH0arts2gTjvZS/f/2lF4fQRIqwpqpZYD3/3KJtg0NGdwrm
WkVygjbzs/TURLsynxc34tkoi32iSBp9h06ad4TmTmzS0ZGvMfn/smw5UdvxhPnPlyy2Sq0r/3eM
ABJiZX4TqmQfhQ/S0EAbDB+KCnO4ygnrW0uhkmTF3tH8NSSpHYujF5gizcvcC7GiDJ7iFLHp/CaS
n8rxYbaejXSgsf00Qc2oUaswxGg3xqMn0OjLzHzDLXYXRhvdXKMCnR6ndRMKN0Id+JNBU9Y8OoEK
anTeTr3qCM1zJtZ2YNCeEh9q8e3r1bwIwQEkDtyAYq+kfbKrzmKthMpVpidcq/oDaK491817edev
P8BmbZr76XG8yZ1r5etLZ9TEkg4EIF5AiPb8uYUQXzK1QRYYM7iPqQGWr0he8OnT5Dc8ZfG1GPn0
95ZX+fl4iwfKsMYkDDTGK7zKQyfNIY8rVsZB/Bb4+z0VOXtYH2+qf3NQ0NdR0eA1UINdPCBjX2vH
MuUBibJtQLe+e6uFn1+v3ulSWX6YoasgqAxQlRj1/TmR6lwETZdw6RTTnT49xajc6+VaQ/b463Eu
x6tnAy1W7DiKbZBXvEts3EP/mGFbYMvfgrX52G3MdY7pzKt6Jb65eAOcDblYtFmXIMUOfNtRxP8n
3oxIv3z9VRfx42fTtywVg0+Ycv10Zw9kAJH6oDWo39XrGDyEYAKsODYrjv478qR2L81epv3OjSdp
8CVcgCIauu3ww+zVTRLeRskNxHEkTFo3oTVd6e2mEo2bI+Lc6pVA/nKQ+8/ELBVIxtmoUrE+LbpX
uq1b3Kpe/Wism5tkldqr41rcS8QJmVveRFfyeDB5lzacAbftZAZzMjxcbLhe6k3KYyedRd2dw8Ez
tMSNStHt0+9xgHdA9bOTw5U8pY4xpb6MSvgxBRdm7adptqeu2BRgSi3lPaERfTyZtpS1XxTYj0g/
mvo2TDpnbD0ZLE1maB6K9DYo3E7AZyGPV8e6degWO1X/VIn3VpJ6WvUo6j1CQT8VwKb1IB7GSfIl
JLxDet1JKvliZtjHkGMBkKMKZLrMcLuj6l5JajtFmr1Jvg3RTg47LzJhQv5MRkhWeUHD4K4MXoUU
UFFqNycdcStGT1y3zfybJIxO2e7zfNukCJiDL+n7PTIIXtge0rQECAV01ggdS0YoPKJylz7P2r1R
UMEzw9tTx7jMgAUf74LJdLJQ9RKRNrj5EoW3XMS2NCde07Se0m3UJoeVjSeJ2a5NZHJGXfBmcBZl
FYPEQlpbeumP5j0FWQeI0JVYQr54As8WW/5zsQdF7jRF56VnUWBShLvqEK1BS9sfhiNvgNE66HkH
DsqjLkgsFw2aq0LSVzfcItqoha5XOWM0n9q3gW53dR8MaMkjS6BWml1LBvPzEnW/v74ZLn45AH0F
GhFF/WXVL5rQUTXGmjp2/zYAaMHQ4Ep8c7qZ/7q5z0ZYXKhYpgFux5Jqp6FHbiRPo3ivRYOtgDiW
hyuvxKeCzl+DWZCw0EeFw60tFrLswc7NTUmrym7dzP6JfgL/0FCy3yUbSR/7Fx6LVHMRUnBy+xWs
Cf9MVyfhKOHuINm+OnrNuln/TB3cHuxrac+lkJKfBYUHLT1Cu8VkgCgP27rFprXn8hW+9XnrmfW8
/npN/x+Rzj+jLB6UJBrEXLWIAgB4OwoUS2UHQWeL4aMLDNhRdxmVyc3DlVFPv30592fx1ZI7a6Wt
gkEb8dUp8uhd1TklBcm6cUKvteHjbfBsXMW70vk3pd2zgY1FvjwfdSmqTu+n2ex74yZq3xr12pSe
Ns4XH7cMcSI8n2M5YwzFNk9VHye9w0bCFd3Yw65odWUqr4SNyzIyZuZKhpk195HXbhoHtsdd4iXb
YvVLRSqlXTWPz0CJ1hCR3a9HvnQdnMWPy8qyEuIsUIasoUhO2YqqHYVXig0XT8A/EfFnXeAsCq8M
selrlb0pzfcGHUuxUhwLHOTX3/H5Q/9ar7NhFrcpRDog1CkfMjjxJrgJbnSEiSQ7cMuddluvQb5t
i02IdvdJmCheXduSF8PI84k8TfTZZ2pHMJ/zaU/Wrv5w0g3PAcajVu7Et9UGAK577Wa5fOjPvniR
40mVOGpByRfXCHNiTeIimbxJVoWjI2svA0A4bsO7a6Wjiy/n+XcuigGN0SXDdKQIAWbPqbbS/yHs
PJbr1pIs+kWIgDdT2OsvvZsgKBp47/H1va46uktis8VJqaQnCj5PZp6da7v6BQIfRF7mTQFjFi5G
Uf5yUYXYuJXsQVcE6uNPQwjfprd/nsWX6sComirULx2zVHvHfc3GPNoWzNuR9HYyNLfK39Phs7Te
xBaXBOFVSB5TdIZWU7ra0m71/qrCnVlH0aWMwYSXTN9inrbTIl8Nr9rspih+6qH+9J19WQcmFUdb
M+G21ZhsTddi9fTv91/5Nhj/8TZ8WQIKvVoT+dLeUuZbyUJs3jxk643SX2OCbhdouMQzdgt2bf0a
rV3VMXCkbBaBWZ/klFYVpOzGziCWjdhJSHhMiZPlyWbmWkPv6tj9LKgLSOfmdadrL+lMssS2uzAi
S2bnJ+dtb9CVQ7ZQWqdv7/99bd+2Dv942l9730qxRug/CCGtO3kK71hzxDhsq14VjJ4IHpNPQeQo
XuHnR/Mm/lChyP2wHHwfxDDbBkxhogX8kmasUpVFS41Izhixwxvf4/4hHOYfYvHvKP8lhumXBimq
Q+xeEGH+HUOSRsmGtuvXPfZazJ1gs2L/upjMkK3sE9KXlnIeRyJnst9/jF/fXCFqRwU+AiPmomF+
iSapnEPMrCd2jHadh9Y2KHb5eX7MHCVA2OT1gbrRfjQj+GaR/eugX4JJNIUZyAEO2rKVofj9uT0n
Ab6DW90fzsUPc2HffIJ/HezL3W3WBFICVsbIyDH8WhD2/iif/U4l99cxvnzmlVLojVBxQY3XHwz/
IqIYNxn73KotOfIGL0RknN6/P4/v5t3+OuiXTz8y5aRWWg5aHqjNd5f8C3IN+Reliy9s4x+Sle+C
75/H+6rgbbCBjqOYGwlV0rWyw5SkdqmuboOfnDIwRLLcTQziN7fSah+V9SAYz4L2Jq0k3iIebA8R
JrWi2J7iEg2h8ZJLjBUIjSO0pt1UgUoI+fcN+ia54nx1anpVwUfn9/X8sTQjITSBAdFwreu7yjzM
omcmTrL6s7Spsm1Ybf99uO/C1V/H+/ISjJEyNZXI8eLDDHu9g4oYUnFYzke7t24gyXnAexhDBpLo
ml7yiMb8hzP4/mP+zxV/eSPCvE3aSbhcsSsG2JgQNLNdv5dO801d2Otp3NGFcOMLMixQTwJ/TTm3
vulZP9yK70bd/7wVXyN3xBzLf5+IIbzoUJcYH8WqvLVe8mprVNfyxZsUOp7xZoYPi8ykBHLvKh13
Jd7fc1KcyrE7xRKEOCO+zBYwPjA8qcJr2GFAl3deGoaOZebnqvC1EI1/yYcm7+L0IdXwRGC9+vd9
/eG2ft0HhQgZiVO3ECNNiFjY+K7l44gTw7+P8l0X7K+b9mWxsaqqM+QeYQ4rrK24QPP2DQVIwldd
bzq/pClxm7gJ80II03+4xO82e/46+Jc8GpdBq6jmy+5EEB+sc/yO3KRBY7JcrSftmB1wWTlEMPsa
Tz/mh8F+lVAA/og6+aYZ99dZfMmme5AP4SKIF3kYw1YEtHDbU7n/msEHdg7DtEG/KRyGS6huU6/m
fE7xRvIuJkRA2e5Wxf7JwObbZ2+IOHD9bkeLX1YPLSwnYVVGxMjqg6Qynx2eU0376dFf/pX/kwH8
cZQvoWMV2tZq5OGCUYGUFFhg9mh97kdsDGL7kzbeMfTMH8VZP13bl3Ahjaq0RhbXls2vA+9zkg10
hX/quX37TP9zbb/7YX+E4SXsikW0WKYkfwqMx/itv8Lz1b1YBIg+Qpij+lj4IC/otU2bH6XTl4/m
H3f2txruj6MboRDK8cTRO2/xVvYrWwQM7X7cNM6LAjWxoec8IapQaRYl9uhKfr3VA3wPNkswOGEA
8sUGZnEUt6GfHJKtdZx8BgkdpB+nS2H5Wl00IEF8NK7kmx8CwuWp/+vcvwQE0TRxb768e9L5dwbs
91vZKzyoha4UxKf4Zn64cCzRTf7QFf+uqtZRu/7PW/879fjjriVC0Y0A1S9V9YzyV9uonuFX100g
eMYl637u7hT0/4Zbu8J2+PGpfZuyIeqWZc4AC6QvH10ZJUK6pmQa2do5aVM5nZH8EPC+G77hEv9z
jC+fHKC5FY4Alxhv1SAMmNnjthaOcRr8bKv6rTNtIv/aYqX+4al+/60bWDspqHvxVfw72+9gSS6a
HF3CPOQOSCnrxrxUNMHb833sCVuK96ufwvu3X7opgvFUGG0HlP/3Ma1oSOpSuWCatJtUuU/ne70J
/n1d31cxGCQiShTp0n3dxMlCuRrT0GKw/HdXcHcBFSVe6kMTQSa9OleC8xg5fRDvfqImfdeE0dn0
/t9Df/lQyhkj09qEkHVpAq1McRS7LohpSeCRvjdp5P/QTP+uB/PXAb+slvA5tTy9HBA3V6/3n85g
dyBDWSiZO/ck2tc/4Vi/s/fhiIzS4wglYQT/JVYrpTqUkppcUruZ3gtuWcdk11BnzBtWC/dj3BSB
ikFe7+iPPQq/ZZ/TfwX+iTbUcn+S9f4/D/t/T+erjpt5CLlch/iyY1eQrUyXwvwZSc+p30Xb9CS7
IknmsDe22eP4/JMk5PvKx5Iufg/QYo2vZpwLBCmM5qvLJ0QTzF3tj483LKLub39qdV+e4/+JwH8c
6MtdTwtlKRWtpbsiXWnybdo8yyGDw4y4Tkt6bOMPATt0eMztGAzKNvlxBbj8+/84/te1s4rWxAin
3xd68VHCUJk9jpUFiQ/LxbnDy+1T68Qe04o/LAHff1OWYRqwKRl6+TpeY666NSZFgW7qKAYD2q3G
Qd3AK975nSsEY5AffwggpvXtYv3HMb+kf+qklkVeleve4jpxJygC2k9D5gkHqbIhFs3PMGswjtdO
auiUo12TKWMMN9vdZOujV3V+ZF4pqSvjURRvhNiho6UObq68Vk2QH5JNNR2bbKebrsFOhRUM4IzA
BEVBlvgWq7/KH4JPsoHfSm9a5ITVJk29IXYM3RHi91ba9+E7xkLCLzPdd6k7QLe6T7FelwH8HArr
Djf07rMBHG4gO/coTYA1wLp5b9V7UDiTN58n6anuPJFtYmhen01+Yh9OYwZI2yrpOU18lZZdYdqd
kNg9DPPhNPWH3HRGgauzYSIwssyU+XiVagHYAtOTkF7Nw1UZ2vVwMla7rXe57g1KG6zVEAir36Qy
kwtK61rXkSJu1JkxD6k6jA/Lp6GMvvFZap781AMTF94o4uvlkOs3elRuGxkaqaOty1Zq3wwLanp1
gKfI/xqfIxAYIku6S68m/A0KpzPddWvcoDlumitNfxP5sUL22h6nR6e9ayI7Z2hGuDFLJSi11/pK
vh6CFKYdEIC7tNpcKBPAsEpMuW3QTDVApu5FIfECNIkLSuPBtWn026F7N8czbA1+LgUijC2uDWe3
uOHEphMKzZjyGguEO2YjZ7bga8/q9mW5pREKCKkA0lB8TJPlWsbTPCl2Jh8iiJmrFkifWU3kCqFZ
Nb72LlUItB35V+eLBzVzDHBFDkiGA+OvOMJPDMbKx9VwovF6al6yCe3/YYmvxy5o+w0D20zp5LJL
1zlZvVbYTEzm28VN5I/90xp5OQQApvGfI3bB4bTH0ALc6QacyGNjnlPJuZxBE5SFpz7NL2PstII3
XWn9iQl3mMeJ3PCub/LJNcqtRGhXzxY/o3mN6mqPYVw6WXNSyXUL37Ds6leCDmT1mNGPss10Y8W2
LCGpx+JQHrfm7PchM/bQjF3hlLPtzbQ1+0HVVp83s7WJuoeSNyjbdVz0DRZMXfsWYrvNNH3uWIc+
tKvqPat2wEqGXbLHbnMpHzKoYsD0hYcwPM6zW5VHUz3XzXYNI/gZ1x2+iSZsA0cu7DQLyuoQM1wt
2aP5gPmj9ogoIX7SmQZqgqVw07eOlz9yBNHtVk+OnQmwBwAW/L/Dc3TdDk7cudieLw2QYHfmzdFu
LKASfQA5md8K0Y3mg1zG7l1KA1zho8gfRk9/zZ8yRmeN7QSdJNzInxcuwlUxxjiYczfs6NH6RauQ
zrihOXh7htatvnrzyOfEQzho3V0HGqx0ZHab36tpG/KsQTE+rQwLNYCvju3lhB0OED+N0nvdbdY5
CB/axBcWbn8n7YqPfGskgWg4NO+y94tCb4EJgKnkB1+L1gc9+yzKvopuYbcRL0Lrc+IfAHu0MeMP
xCxOFb/PjLx1TA9qNhyKMfHlaoBA4QBOAC4ox74gntTupWQxJoJrR/AmCH8Y5TC7oCmcBlGIBaT2
1IwOUiReoGk4150jIEPh70hsCjqhD1XK8kCBDwKoBRSf2XZdt91oG6MLfs/p0sMsX7PRr+HXU1wr
JprpczftqxQ3mm12Hb2lJpy3Y8fGkUIICLSDMfqcRj3s0shV2q1GpM+3I33uvak4Zg27DXiLXZbI
WWxt2SzpSc2CVH8P6wUq8n6kEYRqhXq4eWyZ4CUKdE+54g73c0H4cXBpGBZEDhvFcCrZF1EXm7b+
amo2UUb80PG738Nxufzc4/g+PBQIQFb4LB7nZZ3Fo5UfG8kDu1IuDwa7Jay3v4x9FIA3Hf1eAblu
E/GE8l5kXPhTNdz2PJSOil/DRhXs8W0yvBhYAR7k1S57jc8Vr3W2sSInnp2p98pspxpBkQaScasr
dl9testHlQlGZZXddRPKznLfgNucbo32pph3iWBn6oeeYQMF7tNcrhrrfkQ4ouyzG+HQP1Z3CLsd
/mLG+Ug+rbOZZGF5CpWrTnXr2NHTvRjvOnWGLOJpN+b1+Bi/L/K+mTft+zo4fOzIi90p010hAomx
aE7ZY6da86ID1lPjDAESc2nt4FJROZNW2SsBoLdo2YNDqUTNSy7rA5wPSWEONiqBt/BQOdt8IBTq
TM8BLh8SgoY827K8b9vMHrMPo0lOKhOvicU8s3694gWkjqEDyZKF+DWfA7WHzDFgDzVL52JxOzin
ZLteqt42OkCStyR7GNMDxh1hdBv1hyS8DsEaIS8yQm8ZTrD36uwkm0EBUIGNYObPSGXWxh9F6C+e
M2inUTgWy+BEkHRz4kRnHdS1d1fr1ORIAFkYeTIzzdO5/DTl51X6JYfPphmM4fMSPkvDZ85/M6Tg
grpLqnG35FdZ6BUGQMc3FXPlelfJND+jdxKTWBzckHOTTQbOLa+IzhUAgjlBt8LnhUlFiIVYXhWu
ZN6D1fUjodlkrMJG+NHViT0zCj+ApDfv1vCYyfUxXlC3ZLSas3K7DjifqZzpFKxzFVhM1pGhYXde
Bn2dO5U6bVWVxeTXUgEyA0WzDvVtywdSlqSV869J6Lawjb2e+8yqL8A+acSNCJGDHbAtgBQQUYUz
mVoww69acn3bDh8h187+nG0k51yx9tI49TYdTEhFuN7RpBRUzVEQmLXinRJmNuxCOxT0g5VcaerZ
EK8KRsyNpncMwUSJWDhxoh4p485xJ2zM3rDT5S6EOp+nLET9QeM9mHLJFeZtK2CBknIhzMMX9Xs7
Z+QCeQCH2DFX09XARywYCeYsu1HIaCdqzhKahy5MtgRbv81LXxrO48R+EF5riL83dfaWS6qjpvqu
aXFNbUx7wgdLDgunUl4Shk2UvLKNAe8WeQAVxVqrNY7SHjKu2Spe1fKzrCZ3HOTAMHljVlhHyW+y
vJHLXoefjEx2og93SpdsrOEl7s9WuU8hKqmF5KTzbZSar01RI/y7IC5TNzdTT25Nv84eMrlyk+Fa
VJvHxBhfF4sWjCUc5zqSsQ4wkXIR51gIwpZOjJg7SSQ9yyW6ACF6iBQDZhSXPxwVlHZxBBO7CH0w
lOua2VGU+RnGohUVzMpQH1cOcdZp5nhX8YMysBu1iQO9DT0heqyK5jCmXpadVto/wksZX08wNxP0
iG1RwK1i8ZR2jdieO2s7y+YZf2QP7SjP8aHmBc7bezl+jLnmcbrXOyNYQnrbUedq+lPMRyrHpWeh
EtFHwQ6V2l1LCf+JLIj5x0OVVVUMRECu3UkWFme5/IF0b/wuxaRNZppOjfYwsrDGjKr7RHkpW7AA
id2JCEqFT3SsdtVcS8LZmF+G+r3XdnG/GYqWBvN1Hb3VOt2C9LYyIl+XtkDQBOljNox9fAmA47HG
wK0bSwyiH4x4LxnHFuNoTXkQZJqHymSr7bsV7sz1BoFkim2BKhxqY5eP1wKbGnXmVJ1qiymguWV6
W1X0KRPjSxDGBF1yJ4bcs51SPy/plSpTTUiI44tfw0CMaFRbmD/n9SSnD6N0NeJsOAmTmzC6m0fz
tlZID2NCl3U0tNQtUqZ4l+5+HHNbIeaF43senVp0nNqCfzgGheaxy+g7VWjjJGy16XJVF4J2ikdR
l932leo1Gin3JQ/kCSxzcuiHhzm9KfAfzw8SmKt5H88Jn/zlWQzErxADEuGhhkwgva4dmfahXMGF
XanzfSY8Vzi0C7+qJJCifd4+6tJzo0skAsdWkvy2eZ6Ynb1Ydy8N5kkwaOQPsWWDY1A/uijeFHG0
bbhrck+LQSNZJ2XWU2Hf9q/RCGirVe0uR4ouWhuTu6LF9CJ0Y4sV26HA3W4FH9aszdkykYkAC98u
ebztFbQy2tYqzpYy2CKvYJTMfDMsz2DFhElzZMizCWEyI3RMJMqrcdMsbKCBeWtfqnhrpYs3SKN/
iexLzhc8tacKKscgx5vKoI0ef2bhPh6wrH9ZxKc02WvLQw4WViC37aI0iOqPIr2e5uNMoZIC6JoV
R2FQISWeT9wPtBXDspvIgeQ+g/VcuwaRawnfU5XSEUxtrf6qs+MQoaysql0PcsNSERJPR4C/s3pO
GMGotunEbmdxVgfJXiSZ+blzzt6OvuwkqICLMhwxK91UWFrKU+wu6IGNNHalakVnsNCc7xvsSDE7
r7qbmqRq6Hp8K2lWrtmvfm428+AZ0kBeDN8jbA7FNNmy+mZV5C8STTCor63xHGN/mCQJRlTgQxTB
k8PXZf4US8zK5TdZ2loSaaZ6ZELspFC4qEgr8Ijf9R1qh5pspa4cUw0mK/WnvsdEa3bSfI9UHbXw
wlLC9qX+2CixPzaAv8J3nU5ATrpaqXxR9YPe7MrqYTDizUpBIjaq03bVebpIpnvwmuGpDuNgpI4Y
e+ziZctJatrren9rGrFt0QyIJdlpKGnXftrIeePree+JZI/HDiZwq0ieSdMh7bGcJldY44AOkRWz
ti/JfTyurmDtsuGoLXw0cILn7NjP99Z0sopN3zHUjPFYjjmgJD0wSQ4YhGI/VXzqvUwZD8kaumqK
erMTDtTSkY2idyvMNPsb05vxX9FLk6pT8TNhcRtVfRqoqAp6HYIKPy5ZcFdLL5JteFnGlbBAK0v9
sLtSm2yrG/2TOlVulSr7iAQ+nDrHGg7KgnqseFvqgOSoXnpGAQwnns7zyBQLy+FAoWyUDcXWeNVV
xd64cJEtxRNSXIZ0SO0I49f5Zi7iADYhh5d2o2ps1GbdrUt7rrSruJWuVK0MhEaxxX7YZaVKzUOx
y3YMWQh7f0gz6DLFs9tAY5t1RiELkqMVZTTg6UpOXXXcCUTb9LIPq4h0EkRXCTd5Ijm90F0NJplP
ox8TDKALM95YK/dpkBxzNJ1umGnrmJScDNGTjKRS6WZNzvB+uVOl0pt7YTcl4cM8xU/GNLndmDtq
BjKR56+xokuVAexQ3kYjxLKFaKRgkaq7ORz3jqGKrB7PlYKxLulPSn63DsQPMJuKMjPGIj5YQvM0
kRyMRkVTZrX7gmD01CmkqUlhS9Lk6Uu3MS7i+OEhrlqMZfd1JgDxY4RJeMz5E2XseXGfZSJUkwdh
/9BXyS7Px2fF2s3LNpceBUHxNGFnQQOV8e7UFSLLfRdmO2swnCl+S+lpwLnzWFmwfLE21eL3xtlQ
KA9XBjJV05MzhRq0dKysttdI3IwU1UXEOJEF0jxhHn9qTguhRpm6zaCNbiyrNpsZm1XBlw7+Z7PA
9xuchndFKz7MiKR4NYJLGNBEWmFVllK/ZvPjADI16hi2Z7Q2vNUayTHy/lio8dUUt66pP5VNYNaX
UAh6YymDoVOCqmrJbbRrDPhC0Od5RxZXyLJfr+NRic48PDtaiSfcHKiH9qhEfkhNJdWntptdUXyp
EIgJ6VxRK1+cuN+NBIblzGQJTlGVnPhjOdJnyHeTOXH1GAeK43RoZdI82dyMISFkybySh1iv92VF
qtatvjbd5qbsRdVbX663pGa3InPKHdS6OWO6QuCu+ullVDMzRFscJb+ctyHsxTGfHW3aFkZnS8Zh
DEciouXI8nNjZd5gQXcwJqeU4t+25eb8acRoiuhoCWP01snKYaS/Fkcr6sVx18vCrgEjurbrse8T
vxNiTy/1u5RkIRGtczitjmQd0+IghdpeBLqq9R8NxVgoAAzXc2ftqW9mlQwgcSVD2RvCs4pyvRSd
PhsP9WXOhOajFV639FkzCtZcyd0wUzC4m5xpXjZJL9uDpp2N+CG2FluThGO3qk5dn5rqqlewpj1F
cABo5lqkpsmDpl6v+XPCfs1yU9W6zW6KfEhrrIAkbTdN6u0yKoBr8Xip8iumXnHD6u3skuyv0ksb
Zr9rgT6Ljkomb3V9fNKwAJcH5hKFCQsHXlCpJm2rr5oUT/oC6ibLstryBQ+1n6qCr2nj9YhdD0em
haoCzCXdNcJjFVPQpR7M6YM8tY4o5Y7WiDtVpgVUjfqLKJT+jB+Zehh109MxBk3mxW5Xw5Um6v8s
dJZZZymYzlpbQcBnUV123XoW0wUIK+oES8Cip3HEXrvO6TBYOclk2dX2XFcHEZp6U0k7U2lOoqoD
3FgFkibj1HKLpujDogqTsswZWGPq+DoymeBetzONE4VELi7zYxfSZ6Q9IWQ7Q4WUVA7M51BDhI2t
lC9TfV+yMCwLZYOseVn1Ky1je6r3onTICY9rDsh1pF5ntFfwNCVzVSP2ivimjh9BDTtpbzoiPC9c
lS7WlEp16ke6tfprJ7XATBNbgIybaWBzrbc4Fw7dvK06wR1MZatj9wl0m8n9z5lCjDwVRVxr6xcA
/loFQ33IEaDWwrMsZ04tVs6QjY5WnwYSPokmKSSqgHDoKAVuaULir+oHTuKOKRzyHOmAxlaAzEBr
DbBYZSir6NxBqwKxom99rYYJIZkCdnzLmHYfMKabh2Mc1kGkU06T3w9S5rdt6shJ/gn02Fbnuzrd
JQVLeXcj1b2DjPeWNnrenhudhn70YRo0pZHVguwCkFtu4vFDlmjMxIVn5J/CGqQWWs662CpVs4tF
Y8Oc2Fk3DsNElpMbjIL99twzWdxKIMqIPQXs+Og+Vmhvy2Y4Z/TjSokOhkiPjrVmGDM+RuVOIV+2
1NfJRK5ZAAazBFdsDmEYXddyTEvlOS2wOJUectnYKBkxQWFxn9j44B1vKZcYcDbb0DaazG4mitmY
RIF+YM+UWsmH2oifcXliHvri/12sgUg3VEnxBy07P0/GsyAsv1I9cS8tDL0rycAJtFZ+HlLJG+ns
8nyYHzZo89EDOSsMupFjl5LgdEyAVWvlVwqVh3nbJH0QRnx6UuS3EJ5lFbEpdhasgyOtRCyND+LE
cl9OrBECrnbiPlbrXQmJ2xwnryF6JkW+jUkDcwtZEPTe/uKDMc5uISkkSRq/MrDciIcCa8IKSmje
PQ5r7lnzS9EPezE813gcVOW5KnF9TG4tU6d5FdsivdSmTw/mCK2fmjASYdCI47ZXs7NAyT/TNLD6
zBklXsUwbT3M87ZZVtKTeg/XcGOZgdkjNZ85QyPfZ3UbKEtC+pjsKpH2A+0Oc9X2nR7umnjZ9TRH
ExPVvprv04aNJrwWi0zz63mgGc8XEndeVc3YGUgbDQSqQn05I51TcXidUsI29FRe7s1cqJtBv9e6
wm3XyO0F4kvd42WhnsSGbRr1VViJZcLgAvwKSLj9TrzsW02HCdewku5epzR2rMj3cpff6tGbSat3
tBK/yrqNwPrd4vNlRujoS9JK87M1XvruKY0vVVL+XOItU1bKAdtoO+Y4fWegpU9dscP6pZ92WWce
CwoKsRV5G819w0B5Vk4UaumxFuPTEs5BbxnHPEEfSRtZVfaKwB7ypFzc+FxjZlqVKhlkNNsXdN2L
aDyuJcqUKA76vn/GcFi29ew+Fi1PsShlVBxWtL596Q1MaIShdiX6IkU6P/CNUUpeKk5jTDaFulLA
Ms1ZyMhYRea2ZdB26d24RoeuHqNgKl4muQwmufMX7UNKMy8S+KokIca8EkcO9VoREt7mgSYMAvX5
YxBe9fGo5Zs856uSAHNuZd6qoQ/PlXlfRVeqPpHEbCLQ0VJ4oB2IzwZOnRiW0FdqR4P7oxyERXQj
4lumkoYzcW9Kvq7sJOPuAjJXQDxrQdlesbQnwv3Yyq5h3hbxI7TjXv7Vxn6f3idiSvl0NtcdRF3f
0N8FVEL4EkvXJQRsJSeRwJVefK7F5ySpnVbN3azPEeE2tIHfhGWbsHnCIIBjYtI77yx0veqmk2Ez
C9g6j/XHkE9eBZEuH94G9cbK9iMNyxWXyrtMfRhp70vWkzpiaDCi4ozL1yqacZWXaKvGmyVn702c
pUd5iL2xaW8TUbybGTGVE+FK664kokupg5noGzeaT4I0HTRY66V+Ha4HqTD9MJPf4+mQj0eclA9N
Mxwt0eycCbq1q2rtVWQqKzu79wYc/yleP4sC6HwnPdRz+J6VA1/1KDtju7ghS5lFDwUn0LmoTjVd
eSuTd2W3cBsaH2sfJhmhweW3Bdj/lMa3JtKcaR8jvT9V8QyKWhFdi8Cdsn5N4V0s5PtivtJZLWKl
84R+onxo2U1p2eTrcj5c9mW0lla+OvlRW21k+XplN9SqfZOqY7TExlZLC/ep8UaLskM6lq8mfqhz
NvixJW8Xfr38vh0nXwnXbcOvfZz8/r0oqK5ax5cruFKE4jjr+m4VMbURBfJZfQ2YFnYk41dRjKDJ
GQpmyyKr6bwLyetcG64u0oormSGx+oYJ8IOZ7Y0Staumj76s67eM+G4GhUWDXVBKLTyzl5sZErc0
brGFvWykWubCXtJ8COMB/8q2dIbiBddMff5MzKdo+VWyi9t1kt9rdVCsuAhSM6rRayVdN4x3W6O3
cM/a6YjywGdyxlVgd5uCb/DX6/VDYX/QWheG2Q1fI/4JbWVDs7NL/v/SDnSqNrN4LDTDUaTVLUmQ
IYawy1iUh6J/H/PXZGg2CgDOHutHNqxNOoMjJX5iXCv5qYxfI5YeeEc2xP5WW6gVBjbLilspCl1h
Ipmew+RuNNhKrEthA6v8FBvbod7Sc6/Yc5qY4Cs+0mg6twK5tWg+CgnEmWi71ptUNoKBJT6MepZ3
w9PZOpXSt6lgW36+nXk7ZwxgM/VxUa/VfDib8riRLM3NC2wgUPyGWDSVSfogszLal+TYSAdPylLZ
FmrVXtmNliLFH9atSLYi5Ltx2o8g9MW53YELDgi1woBHYzZ+6sTSqqs3q3QXUWqxHKYaoWpJhjtK
HZVeQvJmZsD6UvVNGS9VrortQyFa+xW+fjmahGOGzOf1GmaIBPA99Wboo6wAh6rPruEFH6YuO5j6
uokT3tdx3PTTXmipqLXkWOjKVhrAkRFz05new9oEg6oFK/AFsd+qyrvA5ptyny1knL866Vc6vUZs
m0jKIcsOPTqOaaBCPjfaSdevteHUkBPL0XwW2FcS2LfM1re0e7SWxzz8IEOwy+Wkjpsh9sXozPAN
RvRbPTuUsElwV20lajzpCr2DBKy+ba5MARMlkLfiVuh383SdtceoPqn5UYqPiXQUlzcekyu2t92Q
uJUVAatPcQh5wSj7sBJx83ChTlrS56kWoZG+waJvlNzO5vGq0ujvNIWXs9dKr5K+pX7TtIR7/TYx
t3W8Exs2rKnP/cmEsRXf6i1OyOyxNtlNPQv2ZW9jnVU7L0xy+7uJBtSg7HhvQwuKU3Sjpjc1rXar
ua8N/XoY5JtIKs6RuhGnTc1f6UeFu6i7YfFZSQl17mEQ3xpBfdWbx9g4YtZOc5hXA+oDhP//Iu27
mhvX0W3/ytR+5xyCIEDi1pl5UM6yJKf2C8uhm5kgAeZffxfpPdPeGh/71L0PrSKltigGAF9YoYU8
TBrayyBjiKj12sj3iTvc3G3l0IMBv2wAP6q7OH7LoYPb+yjHbpsYWahSa+IYGMgAORRpvQkIoDi9
s+n907DoQjN/8BGB00gknitZHVtbIarXT616FcVj7rAF4f3CF2j7FffcvWQiQ2D6ooP0BKjyyqua
bQCtX9qQQ8rKGXK+VWDfEfhIDBYehd+iVLBW7hoDDhHOwRWHOuqWsQO7sdqfmymIa211CyeLqZOx
ReMVKz96EBBx9KOVnT87GghMRjcxrHgNmb4grCCwVnandrgO46m5hB8fQAhIs6j3gn6qF6CHsqjg
zP0DKehMeBiDv8IclhCwFjmmZjcL6Kxr0BJYcQPN33gGK4uGLDECb6hYV1hiJPywyKpytsnOiV8l
25tgYXm3Hf/lFQ/eQ0xRr/eSHTPTqXU085V/DzBSbS1s84UCwWGiLEH9Lbf6nZV7aAxhMX/AOh3d
9QKQJqw8fnRmzUTp18KBP1SyssQq6Z6JMzN+BfYiNY5lvCpPEXru7qSOpv0vAiwP9Hb1lB+xohio
jSaAYkyjfAGuMP6TdXRX2pwg529B1pjCjGVYz+66pYvHXE+zfuo7e1hyYBZMYODSrNtoFqGl86v3
UCueG80qZnRpZxEmdhg+Typ7zl8KasFdZ+pdapSRcnGfgjqUJ1AkRTTX5zstsYmlF2XFnQGaotyi
0Yv4GbFuDBVeWE4UD0a86JMBWYAyrX7Sz168tZIN/JpZvEPtsEID0/K23X18pw8uPcEUERHDRsKT
K9xWzV0iNoCaJUDfR9OcnA3zptUIIiGjdPLlpsJN1agGT0kM0/Ec2nMPtbF24hcs6Dh0MdOQO9y0
+Zt/5OguZT0gXHg8INJ854Ifbz4iHYlh2dqcGEoI9ZxUq0rifK27FnkIsgIT8YFYYCqOAQjId4g8
PIBB4mngTcJj+yTrZX/n5nPbuU3YNEQa/0tDNcNffQ3C+xTZSkyI73AYfhPLvILguTzLbCcfNP8g
rCAeCYxrNsBHAGJaLYqds3EX+phtwtk3h/0MaPnxsAOA+QPgvLc9XxYMajxybm3ej6i24a6agYI4
zaffKvF8Bq3/eLwrBmKcoH4+apv6KMaC1TaXzZNiy1CAi5bCKzF7ye2bcMh74iP4mZA3KWbSu5HQ
heFoZabBL8/cd4j/TPTAyx7No+417w5ttEiDBoljANvOS57vDX0QmDA6pL6hBYgOjCS6pN/1Kl2b
cAB03EPcGlPbtJaN/VKZL4GGU8gCOuMO1it6CMJ9gn7c1xfb/gwNDpMP4logtkJE4wr6XtjKNvmg
KWk7GFwtTJudg8VuA5RwqH1GfV+mIJy68G9p9jItp4yFsxQIGDj9uYgikaebj9pXsEXMZmUezPKm
PDjJk9/cy/hQO6tQ2DvC9DxXxjKoFmawyyLU8tUp7+Eagy4vYy8O0FV9e6jpbUm2Gg0QER1UfceH
tioaXl+f8adg/49nfIXjbetGpn6AM4ajCBg29aU45S5qHJNgMfAZjE15Tl9Rcb9z1uz2m2N/huH9
cGx+hb1Pdc65P6iIQqJjVi2zI4pu8ql9EVDLiNfFGmiUO+uleSgeov13RI5htF7jhz8e+5prAOea
kjUOALV8pSrYYmOu+eb0hpHy1SGusPcGiqA5VGFA2VqgZzknM9TWoLY2SAQmsJzGcafdiqy/Puo3
TzC/wt8HMNwU/qDS0QiEZ9tSXKBV9/UhRh7GVyc2XNsPU5KARH8PeunAgWGLYMpW0AC9ZNBbgN/n
qdg7MIGoN/aM39rHdo4UHytfMUFCMFWz8Jjtgw06Cdvv2CPf3dCreZL5tIUlEk48zDYdcpQAHrNf
n/d3l/ZqZgxy3vgU2SLkLDdl+CP29k30DSP7U/bAx8fyit9Daqi8mgj0tt0G6RMEz9mZniUAuo/1
BsvdDFdvz89ABS/ATj189/CMxN+v7uzV/Bc6nR/7g94zcDEzRC+zDoQvoB4WiEgOOaoDP+sHufRm
r/4030enZB8e1VItjZtq9f+gw8I/XomriakMWmVAOxCCFugzpqybFqhjf31DP2VLfDiGczUBBZoZ
hHU4XTUbBEqQec1gSTqDf97EnPgLdvP18T7jNxEK6haFkYhL7KubGwUMykwDeSsNAFFACFpuVH5J
xHYQ3Pj6UJ/y7j8e6+pOqjBRJYtrKCeEBrQrkLpjDFLzXgEf3qOdp9DWoKhvOaG9cMmbAAYgzeTG
qqu9JP03I+fTsfnhxK/uZeT6pIw4SJym+2jI+1Rfvj7bT0cm9CEgPEwYbFquJr3CpA5sHEFDDlFU
MrPntr2T32lef3eMq0lPpZ3Ka4JjlLCXjG7LBDSAu/+/0xh+wod5VeexGcGZGWrr5Gj11cx1zgo1
+K8P8j88GaDuMKj62S6/ejLMMDQl6/BkNJvw4G7qGyDE65f8obtBivFcn1BJLswJefvmsJ8/A78P
e/UM2IGvVdXgsN2mvo23yN3QXUm2/BKc3a35gqYeP4hvlJa+Oeb1+K7jhruxxDHN9BDYS+18pyvw
efhE/31W/yGKZYZEoMw3iITQCzDQj9Vc3w+aE/0LEkxznf9SaMw8AoSwET++uaKfTye/j30VX0So
y6LQOZzdKd/5W0SXp/wleqFnFFrXaHwvolN056O5/o1Y56dxzYdzvhptIVUuKI0QZalrAF8g20jd
Q+hFkyL/bk3/fDn8cKjhBn8YEUkNKmrgY+KIAMonpYBTK7RIPWcLb2eAdUvksPvOOwXVTc0uDfDS
kHRE3RyAxi6cuDnIFxGAbvaZiLlJytnXN8D69PFiAp5PDgyzoFHz118HLIM0Gsw7YB5CW+tGHMsZ
myRrYCcmcqq2cBbYaPinZCt70sCyOF10K+Qu3/yKT+elDz/iKipR0E2O0xQ/AggGp3/zXG/FVfvN
QHI+PQqMuwdOIUzPRpGEDzeCxaUmlAX9lsECs7XOIKeY9m0FHFYRoQhqoyUW3fTRD2BWMnizZC9B
8AJkB+4Biv8DgrBCI7p98ICItfWLyw9utEkKgTwK8AOO5pnBofocolV6iQl6AfzGcF4p5Gh4PZND
x1feMQ8BZAUcQfliA1sYoI2fyMcyBNRzJ8yXMDqFLibnG6M/waQQDJED7zeCrAr0c8zgJlRq40XP
lO2N6MCDs3btKYMxJ/eeXFJsDc0gDFVscsedxCEa1smKdMFbIh/cpAK2fpVSIAm69deP0OeXlTNB
4ZwFI+irLMTiseujntxtTf7YowpOuwHUfv76IJ+OV/77IFfzhOE2hUXi4SDWD+6izpfd9ChUG7b4
Juj4dDwIE3K1thgo8ldTfOGrrDEpDhQBIJCChZjm31yvT0/l9xGuhXZqCYSQC6TmthB63pNz4Z1z
FCZI+m1e/Onk+uFIV3eGpTxLG+DZtsKNl3WJTDgUwAqjsufzTYYit2PDx54LNJQr8NYGXAYoNh78
fY+QY5cDYKQov5l42RCP/kd4LiDGjtgRlGd6FUAWgZuTyoYDJ+TmVlVLd1rJuSibNXB5axc+cg2D
C4x9CbvwlQUuIDYXVtn3InOWrki2QH+nHNweClP6ClD1RQxmYWH9gv0jqjmXIADbpueAHmQTt4FB
a4hOugISESgcswQ2yjMXiqoFT1CjeIpZjtIQ+AFdfG9bkIMQ3dQHu5OYPpDPt7xJ5hF6uHnfvsDO
7CFmd98qYn/m0AWjTlMwinia2e7VSkQYbP8wcwyPAxDftTiQBghMoE7teFYBJubxfSutLRaEXeiU
gAXcfj2yPhWm+fgDhhHxYVpEhcj2PRc/AM2WCJy/g5ig+7yHbsGsxNyvrQngNWzqbaH9N/teDeKz
4WBDmtlhlmW69Ho4WMxXRmNZaGnRaiVCPBPFsR1YbwAHjWf6X6/t//F/ypv3h0z/87+x/yrzToV+
UF7t/nMfviqp5a/yv4c/+/d/++sf/fPwXIfZL3n9f/7yJ/jmP488ey6f/7Izz8qw7E4V5PbPP3WV
lOPX4zcO//N/++Hffo7fctvlP//xx6ussnL4Nj+U2R9/frR++8cfhGBQ/9fH7//zw8Nzir9bZ28y
+6nD5//4m5/PusSf2+TvJpZ+XP9BHo4Ma2Lzc/hEsL+jPDzcEZhEWBQaW3/8LZOqDP7xB/s7Jnoq
BCJvB6I4jOGPtKyGj2Af+XdhMnvwebWE5Vg2/+NfP+4vN+j3DftbVqU3MsxKjZ8zrskfZwsXIgAO
1CYYqOoEhoVX03FWlySvyrJdSL/wlmYHFIPpRu5etkb85xZoBKATQ0cwAlXqxqYt6n1Nfx73UtXD
LVz1GVYKD7zUQqAxYsfdTcDwYoiWb2HDdRDMAMW6J8+gUzPYxHfdOa6Cemp7RD2iU/sS4VvfzNia
Cu2iwGfAXb31B+1wUf2ipGQPxItfdGae4qyrTzT2jYVRqXZbm9B08JwaAJyUticLZp9TM8r5I/OD
+8Qp43kHwUsF6LzZbhNOgO+hmmwh50wuQGee477BLGU38K43CNn2DTcvZlCe2UCA8kq39hZ5njxk
FIjvEFiSBTNrdXJDR53G93Jp/QICwtyKDv1s2wwuHZXBxSdwu8+pnwazDI7IQHlTELdB5kFcgS3D
VuH71u/33rd8tIyLHPj6llXdIq5F95RFrxH8FR9By0JJZ3hbW/6uzyLB4bUFjGqMDqshDXPpD1ud
AWT3uDW+1yUxxADCSuwSdiOiOr5omK/dKg+tCb8u/O24q+EosQhLW84JOoZd6df3WdiBykuk/zRu
GQ03fnzYitt7p/wRWo0++sMLBQ7oWBZGMzWdDMW94b3Eld+EmLAc/8vq5nJhWRwPLJ5/zGmQMb9a
ctsewFLAT8JNY/tJewJpEFz3zpT7qrSmNLA0iGFOyyaOe6xSiDLR3AjfciixV5XzBml02JoXBUet
SLVrbgG0woDmWrE2Wkk1oPFrfVIZ/MhNQtOdz03EeHoP6MStn3so8yeR3BGh+KyOAneK/IZpsM2R
d6Do592EZTj1h4cgd/NiypIa2EuD9+A4JUDdprCB3ylqxrugLcJ16XkrOw7AmLPbXP+wx//d0bCG
tbfIZxCBA8MlC9q9BQfeiRuk1ZxplukZGJOuuYfcWQ7lt2KtyljoBfcY25Yy4ttKQvWnF23+g8Ej
5IBqByzua3LvswjsCNpXGjIM6gbPPbGBLHRL684prXafFsBuGK62t0DFIV8brqWv0Hdvew5UdKH0
cXxxn94vPb6zn6Ntv2BdGD62Mk2WMWgE4AKG/K5vokNfo0sqEpDkUdOapLwDckjmQu3gSCuAJRZG
uaaGt6tIotDq5OiSZSm8YDMXEBYn5g0osENN2LRXsR/kMy8T5m58cYct0gKiXpMKY8yu5SxuVJ7O
aswKu8oV+bwAo5dW7gU6TMg+AUfy94UH6rwuAouD24nZqm9kDEq0lQAjMxyEx9vxm6F66EC9PlxC
hdm+sQz1U6Hbt406BkwIZYCdUg5RBPD8LgkgM7bhyHgOL+anPE7DeeMxdcgtXAEwIDjo4DSoQGgo
6kXaodQ/yYHRhyJGg2ZxCLLkHOrL3nZ86UDj2qIh8OcuC8E8TFXiLWMKPjGw9tW6AmPo1Awv43tJ
UVZg4AFN2ATemrTEPnoOURtMX7d02DNLnx3Hrd5CSylmdTAbdz0PeGpUTJNgBoGvcPr70vdFXS7D
vFgqNxkEFqzmpoKZ2LIrYzAeWJYbkzL0AXJIjPSG8gjcizxNZv2wa2q/BnOpzJckLuQhola6RnEF
EhVzGdNsR5vO3HWJa+56npCdD1zQJFIF37aBpQCi98FEtSjACbUBPKmQsA8bh4UuMabsCmxEq5vl
Rv9NxkDGLtLvZRDTCmSdEBpZiJltG/+uphXaBLZuU8/eGG4HYGUb2rDPTmELhfEXui344UVlg/ec
lOfe4BCgpP6fuyiVGRuo3GYASqLQUeo7S2X0Djup8vVdem9pQ++jtsOjBhARq6NHx65wdUssfgs3
cBcA3BdnGssb10nNk0VVeqnAkzPiNr4lhdwYlrBXVNTsYMKDY+bVQXNnYihOVOY1r2LQ4wC/8iLB
xpyCCNqv+iTythLA7UWfV+2RsQAgwkyTC5LzEHyYDCAHDlJP0fD7XFL+VprQP4Uz+g+dpWyiC2Cd
gBneDWHNWmRQxi9tAF6GF8/0HjoQHyYIAvUp7nr/pu7fEsY4GCQSsx0BDlZZeComEKP096KCIhwr
ol00LAiG526SHmAXe1gtmtLRx3Grar2NRet0lkKhWv+weLm3mqidZb5HB89ncJWb4U50w0uChXcf
ewqkmAZi/TxN5vYwV8W9/+eLHw4nHDgnksF2afzL8Y/e/7zx8HWW15NJlgTBojGgqJUDqtTaRnSO
3QC8F1L1s9jyqnjKygpI4gREgdpIlphxoCoAn5FpqzuASoibPIIAYvlRuoX3d7brfBPeomnJ9mlW
mmdly1sucvuH3wJ1kYcNXYOOaC6dEPhmOHt42/Glh0H5omLg1/x+r4qhLGBmWA2XKu6MpWw6deoE
zEzsgRtiV5wtlAV+P1Z5+9I2bN+0xDoUrWIXzWs2NWpwsEkT78OUEBAzebwHHEXqJFkUbR7fka78
KYebnyl4YfP8u+bCmGdeDSnhCBemz1iumSOu8tAuxKSJT+xNUYM6U3PrjtHGWNgEC9k4RCqeI4ob
nFbGXT+OZwEYIw0tna0U7qohRh3M/71bFHTlI9ObZKmlZpFTwk1neBm3Oity9hrEqX0NDPXwds/q
X8NCAL3yJD4Htkd31I5OuWCAeg0vdmvRBTivaMAPuzDgNL7pgTpDlfzjJWAcQT/k4hiH0BaM0a4u
QamUpoZpyiW8vsxVXsjy3CUOnk0zcBbjrk4stuKOkf+AJBj8tSq0WEorq45KYvIDDk0s4iZ+o6oI
5mKIOkNEnDchWaXClADaQvKgNVoNhZwUcqOdD3HVJM723AC3xgd386UHLLTQSfHo9NxfVjzYBy7K
W72A9k3gaevktw7YpcOWDPWJK5mBKW7q5wGN3XT8CXhDrFRWD0bUADpQuWgfK1uBN1uVOz9Jm1vS
2kO9oEFAhVj0IUhaTFQRQl3oOqNY5T1bvoKgSGOrBbCnULCTEEYJSZCtyrbCDFCjBMszc5mbesrS
gkPBybLuDMNsF+Nu5rJiCyGxBHq21hGULPeky/QETxa1G19cYEMXMgdbfdytQvBvPiR1f+ZNH/Ok
sUhwdSctJErI5JCwoZB6VURQQUtNj3sSNLoh7JIuJE/GCCk2e2MzTr0ydTXwjm2N6Lsp99IN/7Ul
G7WUd78//701/k+/Rf/WTaz7us1nsRG4EMaQappXCQwZICyKeCZgU53U3VPikUdi6Aql0FDttB9u
iR+HANsY+dTw6vZAIihySOmAjBqEYMwx81zDWWZBLT/YkRzRaxtVUCwOBxhZSlMoDv1rSiU+hDl4
miIqA3mpg1Kv0z6mSTQ1SBLflzVwZnFJnlugkOdZ0bt7KD64a9PMgpWbIaDMBPhbVuo1+84tHsMh
DI5jMOqrHmVSuwBqsRgToqA3caOGj2WarhPLgmJjhEhxgJ+vjHxoPbKcnBLfy7YNfNrAhg7DF7sA
LdFtIIqRdXcG8ISZLLPHr+8y+2s9D1qZwG0hvRA2piVB6PWUlaaJxw1h9kvpamcSK4DSg6hPX/2w
OmvbUZustoeQqHX2pVm6CzBdCkRdVn/mwswmmM+gbxUZa2b1Pp3wIrcPTgMGBqoZ1sz2nYlvuZBg
Q2p/kdC1cnR92w0vqk3unFxGh3Ev9TdRXTenQpnOMaDOLytQzjnr+G3GNdtkfh2sMhcqI4g0N5nr
9OurLaPW5joDIHzguQRTi5X0DnMj+nUc+mFpnL4vEyxChCDzrIAAEmUXQJroCiQ6PpHbwuHZ0WO1
3nx9hdEEuJoSBcoWAiaRJuUQ7UdV6q/FsKpQNE3blG4MSex5A+PUmd3dOTqPFnVVB4Db818Ji7rZ
mIXZSXKwKKqSQQcGXkegshIGCELB47rkaJOjD4k+QHdmztkhQccmZWWset2BTpWJ/hamt/u+s385
ukA07lGo3flcFVtGURlWlvYeBcCTmqySLJCPXl2BKS+zYhOr+D6DWvUcbuj0zqWo2laFC7popyIQ
dS3UHTgEF4wYIW4LPmIQIWLpi/QGdmXea4uNSHhi3PBj0PMCaN1g7IC5Ar2LvIr8aTymAnHjgKoa
VxqsSnQauqbR2yiyvVkXcehdsUTNAwurt2rhR0ldFC4qr6APBvC9jfbdW1xMPYlNDbBwKNjEJ1V9
WwfFoTS5nnTA/h+1m0Dj0q+PfLhksW0BsSrNY+lHFQobDVLYqM+OmkD9nvsaPtBttrMpRLtYj7zQ
0jW8neq+2gLhTe86D1h2g1YlFqYheZMWCHuRmxrToLScixzAyP5GEVstW1JjCnFT2c+Ia+c/es8x
V34syoU0hQdbN2z5cSJm0oFOQ0oF1PIEKADciN2bsnAPnKXRQ8ScXdiyFEjrFt06cidjGT+1Ph1B
+GJts7xcQsxsrOJQx9/ZHFosJAzBoeCGuYn9iuB579WNFxbxDIG4frCofit7G3MzkXrV+EvlcCC3
sSGUkV8aQP6m2EEC7zzIkFXDJ//+LwlY28AmgkX4nssZfZDdNH1OJ1Lj1r7nU5ilyqbAj27LZ6WF
unUC9pC3SXQJIQowIWEHMxOvjm+gewD2ZGdnc1cKxCIY8Ks2wTgdE7wUpqorp49iKKSgpATeLihF
fsPX4JCBcoUIcDEG1ZZ2J70EfPp9pWZ+Uc8T1zsUpZsdiBJsh9bVhDhKHsIukIcUdd/eL+u59vyf
iNJulFPTB6v28jUJTaijqpA+pIYJ3g6KG0WBDD9jGvWu4aUODQ2iaQ9gw1AlkSHvJ2GZiYmXq+BS
e8yaNmYLReBhN5V2epR5vqqhMnExQwj9RWAAx71FH/qkQ9/NYGdmJj7QwupQEZpM1aBZAsMXfXQI
JCxQI7ktAsfYtoU0ZiHaHU8tsMGiht5ZVJ3HeWDgpE0d1XOQgtI3AlsWPSOFk8zelxtM9Gh5tA7q
NALZthwCZM9q0mOUYJ5D1W3R2Q44L0NGIjyJ+jt13CmTQbFroKewwrUvdgHJg7kTskXsePTgc5Tx
nYIryJl5hgVaciUQrYJ7CyW/TFdQ5wJFIUuNdCGyvpuroEbxYUyKtGx3onMTNTF9oz6ToCfQAjG6
CUb8GxvCpzqw6gk6od1+vE7BT49ysopahADlmPyXjrUoMtDYwDOqdrxpn4Bx7TdB4XYL1DrFLQ34
rxDeoGutMbcj8/RnRZehOWm6JbwzZTANfEGhdMOhZzcUMVDIgVutAGsrz+TP9+iLh3w/7OWWj5UK
nBnYhIP54STOW1DFt7aujXvOrGNjYH3DvG2931aSx8joO8L3psz9W43nQbQgVhgktcBjR9lG/Psl
adsHaHDYu1g60aS0o2xv1jma4D6EL5oeT2hfG/5qvAx1p18KbUEJUdO3tHXLtTk80KjJDUQmXGMw
0V9dIT10vOr4u+75WFX8GP4JYqOww4ZchkFUe4QEf2jhlLTIda/yfuOH0VtXBdDng4s0JARp90hV
ADWhmD56LvHmY6IDmi7I8q4CVdqIjJ0zBlVWmAWbPLHkoZV9vq0Tso8FiZ8VRDqo36Wv4M+CY2Qf
39dBmxf9jOsoANsZifTvl7LK7ikxVgHK+elWDAU2NtTN6PCCKpScc9qlc+Ia4KbVEaBaoEDddkG5
rTsHKkmqwp0gtJmD7ruwul5MvTbQWzeq2X3fZVMUP4ofniIQb0WgDjIJuu+kqfol16EJQkIYkh3N
AkzdoTWBi3AxTau2RJiJ2kid1tAMg0T3WugAPCz40EsC1qwpa+v8e8tPxNJVaKSzodg1Jr2ph5UZ
mnnYzzjG23BuoMK2cYZG9PBSNIlcBT2KQOMuT7oMdSk3velC64wSg7EBjwsIDj90lrrJYnQnrRCg
auhm6PwAPfRs35KWXXyoGc1bA2m+LpL0Ak7R+H2xaz9n0OVej0f0pB1tate+H0vEPuoMtS8gwSCS
cMZdqPRgahCQdIILSonkdzeuccAI9svezwKoXCgXXYk+OowfxAS1lZnnpmQnLfBUxzel6OiqCCEn
HsaGWvqGJvPMZx5arnggpG13j4xidkV1dNUCFTCLmsiAyJdp3aHkRGbBsBtoDkpoRKe1tuidAgEc
YPiMrSHblJ+kjm98X/Ibv80g9OJA8qyWhzFqqYettrCiaaAMe5727M8PIEIWeRHIP0O2wY1JV2bx
k7YDtBQoeCzJ0JDA233n0omuAfasUagF9afJTkna4VlVRv0KA8s65ZDvqGqImJmoOoegh1dOdKaR
DfIgj6Bd4htq6poVVI26yj54rHvgsGNcG5gDwZDCC0SQfAgloo7th7VcjytK4XQge1sET1R0NjOj
3jmc6XMf4AGWDn8tgkqfqYqtue1BhjGJWjFPajS27DEFhRxHiGQUlHrFtp4toJUEFacbJ+0EuPdG
s6wCs73pVNHdIM+GyGc5l1XePemuazfoMLczFXNQoGr+BvVyOfFhhnoxUblGcG9kD5ZQaqmZNKZm
2ZdLw8jigzEbo/ESkkFLowJFXaPosmO5Zd9b0NGRTvOSZx5oY1HVbN5XcAqd8jkSgHSSd4G1Htdd
w2TV+j28CJqfY0wUgo/nJF3yxERwCkosKVGbsxOkWOjEMSjaM2CFujG3b1kKNYnhhhZNR2Y9DZbv
32Q3LnLZHFMz1GxRnxmDvDHwUxZYg7VlZauiV5MwSr3tex3dg7XMQEFESYBYskH4OCy3GgVEmO2m
aqGHpa6tazajtgca8jB1+TUIp0KAxDtE00VusIVgqpsXpmvd9VHKQWTCLibgFUp4Yt/JINh6SdzN
Gl+i/2UFB0M3xVxatg0Z3gq+ddrNf8jOhIhM7P2UVdsNkTfet0BScuoUyLrK5nPD6+hEtAnqDAqs
qKLs5mME1GkFS+HS9dbhhnYqfYX0H6Rb8hhMHcRKUCUyzLe+BI3zvb1QhwHWOEByx4uIBuVdqKHw
pDtQ3pnO9SkfinNWhg5UrMp+0lj903igYpjtfVkuONz2TmiwwOHJkUdL+PQui8Nbo+h/pK2pF+P/
HkO0DIKj7w0FpOOr31V5AnNgTa1daFtzECIQmSFszc5VsLFcbf5wY+UuoywXCydx4ejCDCQRBVTY
cAmq4xhoRlGIObXFTV+P005XROUCIQcUr5PcWxIGxRbOCSbdUAzSmBWkaN5/CbA81Q7kb71s8jTd
uHUnDxWD9B5XNdmT3Imm2qlOXlCEu/Fp7UoI5jSkWDRmdAuVu3A/jl4rg+hdCqLnOOONP8LJaIS2
j1gVpohOKamamQvlpEXcJfU2cbJqYpeVuajR21mFgYfHKoGAhaUa+AZo0UAjprJ3GVbZed4Sf4b2
L4QbY+tW6kq8SKTMMk6MSwa1MHDdfG8tXXPj8xhNNQoxUA1qJ5Sf6mCXRH0I+YKWPpC2b+dtgzlD
k/Y5G8s9KsGD869q03uNyYuqVVoUh7R38zVo3qj6w9u7hUoleh7OmxNB4kQbtjUTRPlLPSya7rh+
1kjyoHw2tH98kSxzaoJBN3YHcl6E89Z0QZVKTXNbsPjXWCbhIWRCkC92N3HzU9i58WIFLiZPpeix
BAd7KKNHyh9GD/hvWa62733JDEkaBEb5blzgZG+i+YT7jUlnPClUblH4U2SWDVJ3Hg2TvWU8jgGK
oD4GE7DhwChBmyaMIUHuSrZyGMZ55dF7bbu/7KBNj3kCozbiWJsxPnF2jajdHWIKaB405qZDGgRW
e7KQCSP7LoxRzE6gowANeJWbd8KO+0cKzAGkmpoHA+nk0uUt3I+bVs07nFAjYnum7NKZQW1lXg65
Lw+k3FrKBMyvgOh0zCT4nmELCUSvwK/AqJqi/gD59tpGZWEYnGZfYh0JdLYpbbeeYEqNvqkOvvsR
/zU+BKKccY7GESNDAemvVY0ggfAfqj0ASmsGbeUOk12IpsBryusLVmW9qTKaQlGCQiIRyPSVacv6
Uqh8EfjmesX7qrx184ZtRXiPx688amhp2ihtsNQ8ezmxbhOvhRSz0VYbyw4iOJG7c8+VzTNEx7Mi
bt6iSnuTtkeJvKqoMUWyeZvUYIyPDxA0zEzgFasXmblQhsn6clHbUQ0FBOQ8svWKuSPQweAuChmo
dhVxCxFhAbEq5UMH1YhMdlGy03PI9fxfws5rOW4k26JfhAh4JF5ZnmXojfSCkKgWfMLbr78LWT3T
I/YNKSYGAYBstboKSHPO3muDwVguQY5JmKdERi1Ls+sirYYo6cr5XF0fNPZv21ZG0O2WRZrXOdnK
LUdzde0qjossIWkyn766OYEctMX1LFruzdaITox3qR/DYOuOUEVVNbLxp59x5rq7a1eQVWm7amLZ
EGE2R+cwAilUdLDWQpr61Bhqbzu3KD5UH9Msgd4t9WbZdwttMxLrHq6NHdXJN1uvViJp5uhmORvi
yv3SpSCA5qVTOS2dSnWwtI5mQcAqRWT2sGsnWAlqb26lT1pvgbohr+YolyawQG70YJPLRnsXa6tm
YUUfR0FNJGoDag8NLEuLMW5bNsBCncqDBF6ynFLzsABy70Tpi6W1+Us9rkWEiFBwusyfkb/S/OjS
F23yNgYtW99MZ9hdygtzNL1YI4HhQUahvMR7b7aB+AKRDhia4zUPZNvVbM0DMLNzcp55y4y279ub
mdr8SR0KMek7UZhf1bNRwzU4Tz0faC3cTdx5wZ2cYtQdy2rj95VB59+FQc+zfESh6JBIwBGfJMp5
4IVBMebw90Skb4Z0fGhoCnwsJ1ZgXk+cpM7f7K78JuxuIyOjv1A+ng9dWNIRMyI6cpIS9NJ5rhgG
D0mEkMZy9JOwmYdVBWwqS5zDrv/XdQXEmL1Rip46tMLz5NNCSPG7OE5XP6mvQoOhGZtx/VR7rCrs
BN1gW06vg5mM3+v/nKRa/xpVOiDiBHml+uSU/qVJ5y0Ris1J3VIHNVhX3LdL2ZyEn4R/GItIb/9X
hZV2tmf7voUMW+f817FIzmGQJSnwpKQet304UqMMG+NUJ4DDKg/BC+sr6qDZMjR3TlmwRJ/j7WjV
xsmufPPYRi9qjzdFntwCvwVA7UvtIfKgENWxdhgKETxY8xA8EGFj7MUEolrdU4cQadPNCFa11qb5
PBuudaSJTrwC8XiMbfXJTUaeura8U7VVb0qe5+Wq1LyKYQBhCBwFMBCOmYjbYMGPhAM8jBZARrLS
lWBDbXSDvPxy3SWmpaM/kJHm0UTynIfeN7p9XKJfWCgZSBaSYx7m1WUey3Jdh376NdWB4fDq8exM
t5rDYkAd3Giyb5I4AQO+7BPTkDQz3Yke+uWKikmyXpTqBskey65/nEs0RV76Mgv/tmrT7JDNlb4q
KnP6KvTyW+MY8rFtQakVWvtiFQ4DTwv72eMv1QIzSCMaJ2ChtFVrLRy5FDJGrc6Wn1q5910UUf2+
3L7+wvKrtg2RPkms6o4u4Nagk/qt9hri+zJZPFDO13YeOl86JN19BRBVfcJ9QHhqwR77PqryS9Ln
3Y/lZI6SbKfprmSmLPie+37eOWU5vWug1oRbroIgFmfPKhbyCvEHrvxp3mo1nw4ymH4VA3VO4obV
QNm3+7oUh8GxCXwTNBPH1Do687ogIO+mXhAYaPHyVQCGJLGOtj7/NQcOKqYi/TmOEapk7UOCTgHI
HKJ6874ilZEbS3aEDuDICBNrAyT+2xynCa/qWjNJrSlqE1mFe0gqw4IXvJdOeKpz7SM0DIIeh4Vs
6UY/OqiHZZWCiukn/5ZXV2NCw8FrxVs86TsEH/yJpc8qBalPvSDevMSGSFan/Nfr4aYPuh0cQHdT
tG5HP12/JXmM9v6Yp2svJCtqW7rsoAEsvgxYaGMaBwiVTmkMB9NpkiOg3n4p9FPe9cotTgTLqHat
119KoBdTHjs32sy/Lx1eEj3V14QYy1PX1DwHrLwTYbL/zAJYXMUqyAxyZfyQYn/ThI/srQMgeOxm
5ul2ysvHQObhdpibU1MtrP0Q0KrjHAxR+yevJpNHFAnZPHwIkehHMA1yvNVy+ey6S/4Gu+u1Pbgz
aiQulnSPBDZYL2YU80zS3VAcyqZ5r1j7MbbOp5J4jDKlJFnZP2abou6sf7WN+8il5gI5gw0iwCAP
LH44DYiGvB8dQKabOunavQj8VVKbM1WDGUtjUjK1aVBxDBtdBLL5KkRN0RfAdObCuZ1kxcrENc+G
1H7UhnHv8udMfSfu9KA7Z7l7RG6zhHu4p6rnfW5Z5oP3lnx+IWi4rj36WgyyCcaOy+C/q9n1k4sk
AGj1QOhHHzzXSBagxnsrquZMw+TJGczN7OcPjfyp53zwFrjTnuCCKXU3Y40yL5LPvi3tVcdabk8f
MX+22qUe1EUnoddvn8QmQH4Liwgbo+y8rerxNul0oT72EdeTf58KPduWYgaMMuv9UyIHILrURawu
beETMY9RlUs2xcSS0evbl8nw24coKEpAGC2K/eGSGWN4S5p9eFaHuZoLcmSIyNWz8hItY/wAZXlH
Po1WLLmwOciBGfQHxGVmXLr2X3OIfWY2g/pp1175xmKVlAXeM/JTemCQAV/ZyMeVgxZOoHkv/5/6
J7awNxGA3nHqHgvPvwT2IqR/TciHb0n8yMOMbYVNgec+jr+Wlr83rO6QtKfGK3dR+ZdtnQYXZIy8
0919I/ZhhuoReWCub8fx0C+0+/B97tydF541/8kObrIYADCSpZAdoU4Ihk/OyEakDUgr/FvA9mNi
dLZ5fWvAKSVqeQW2C+nHKw4NlBD6G0q775KB506kjwLZ37EjEG5V2QFRI6X26AsZHoOOSl6g3yeC
8CotcYFlS7H1OpQj2a0+CpDoxSiPcmQ9Ndj5X2HnoL0K7OjOQKwjja/W0Fb3ZYOHIDsEZjDAR8Vk
pEVyoaqm/dvCapw9M3jsSeCNRO7sQhMCbdp/IcRx3HQieK6bIN9Q7XmbDDKHmgK+c9a/9OgXz1mn
kakhPMjGhn6IIx0R2dLcgI7BJKFbpPPUDvknTnLsDGOlzwwjU9lkoKC1I0rKbu3NUOSqKN7CrirO
7mTfmTR8HyqZERP2Af150iqsIsY3z57aDXsEgOB0ZLZdhly0PoTpbB8gsX9L/bc2AIQr7PYDl0kh
V33m36t6ThX1u1YwD0MgHbrYP9omuCxcdtUprMa966bRSQ881Mz0F6mngoQT+aLcJTrCdXq5n1Of
5ZsNSj+BHfiYF6XDTgNgTp8bPjxqWIvCIlSqcAaLGmFNN7jwrIuVZAij7WypG3JP/TTsNGScVuOk
5wE37qgNJ81nYeS7srpcFZhNGbDYbmL7BvXL8NboAcWzytixKSq/XP/R3G+6vWFUWIhCh5mhKPPL
VMNSa3yUD1WRI7alnmNjmKCcZyLq9QSUk9I7yQ64N84QMDaOq5/LAge36q61jTZt/VzY27gh6Iav
DBL5Il+bOphabLDmbb3obbWZyS0IkvRGKtWaO4ZPkQ6+0BnjPTGf7Vl95jQP2QYul+AmaWWNcLFn
xx3O9lAGx7owbxpTuiAmF+nK75fthvFZM4FQSAfS6Tq+KxyLcuuvy02TVbCr85QdW4cNmxJMCtG6
65QK5qoIiXu49uHU2r2eun3DcP9at8ATEZ/y2U3zdpi08TwAzspshsFeb5/k7KHKdlzSqVGonLur
iDdKviCBXndg/V7H0jhft6tW8cOIHtXiJRpgXvpNXRz9EeZahe2RgA3CIgJtCp5yk8SssjQp8jc+
1YyUCCVVeQn1AtelrT23Iy8RaohvkVNSNHAm8Wwl+rz1tARxYg6GNwtFtCobKlZqP8GjPK1Dz/8Y
EEkvxan5adRJ3i4aZjhcBRbi8Dfoo/R0cy89R51N67OAvFp5F4iwzf20pJMsu+6sSpJV2sOG6nv5
kI6eTkO4c9fDsvwcAuyz1ozCbdx5lU2kXphE/pnG1y6UcmeGfnVWZfU6q75pQ5df96Uls8rW94KZ
BkxUARKsW5gCkETHXjQPAeDN4xSzEZaGiL539bn0SGnLdBZSCUvZ0P9K1zwitIQNvOjC9M7rXrzR
ai7XsqiVhe05bWp5N07xMWsz50nQgHzMnf7QzvDbpgp095yP9mOWFZurHeIPj5/4VWLnCaFjIjRN
h52BgJnw+fHT67huPREOBBDa8T436u3oBuGXORXWpragSXdlCKi/LV/QSUzAJXMqQqDQ124+FkRR
as0R5yOS+OWsnE34zJK0OvUDIe2JzTliFF1VvPsm/56ncf1ePmNmnd7DkV2G3ufBLnZS7Sx9q+Pr
KowvQ+3uq6we8PqFAUK1AWyE38SPQWfih7P9xzDtTRLdQNBFTv73mbo3LveS5V44GqwYUxCmbkXO
UyGA8tZVWr9Nefs2OGnwlR3T6YB0Nv0opYOXrQ6H89jl0znIFl7X8g08fvqx3rf5pityWKll6exl
IFDU+HF4wblRbdpyHp5RdbHyk1X9HcDTLmrje83Opi+dR3bRDDvZRZ9yIxBTP+Z62tMoGh1QXOAU
La151KgyrWUeNVt1qQ6l4e+aZPpbyZ26hjipwZ/uYcwuCrhbHxxAh5L+FMX+2va+t95gp+cUGxGp
jXb5HCRfLb+MoFREoDmTDzOJ6YHYxl8dtZa3cXSXGk+U35cpsY7MgSEV+EbfNxok7GQx+MwG+3IC
OcsHavSks9FDzjrbu8Nj8rPPhum9brJwy+MFLZLy+FD0xBSYRnArByBxmt1wtrRVUFIJFtMtYilf
e9cX6Z2es3SJ5ti/H11Qie7S2p9H/xwuGgYlZLCysrkToqBByX11pe4X1I1nZApeTwOIRgZeHKMZ
n8PFOFVUeXunaZArsyRh6Tc4sK/4e+oRwZak13hg9jKyQrLqQVVFTXuBZQvafOpShCRz9pXckXhF
UliF5WCjdzEkx466k/qrJdT3NthSTbjkHhOaE43gBwrHQOu5tERkGa5xberPtQ+uL0aCiFgLbVho
s4dXh2yxcjjj4F5dhL+YCP9Xa6kIJ/8UU3mlF3AaalksPgaezc9Zve0sCsPotXE75LS580Ckt3nu
P8mJWDwbbYPQaEQEOYF2Mv5uzFJ/GUKkFuUwAItvgKCiljEMfz/2ZnSnPFlZU/2c5wHYaerKh9p2
oyeqYPmD8McbNYxbSKPNLnEvVqxna5EQ2aYaGfibzPvCnsZ7akDmvef7zX2rH1Ur1y9zXA2TdIHY
2jPa/0XYkHUdwF8Hx1nbLb0fHX2Q96O0Xe3uep4h9Pn9GPivbGPoHMK2cIb79qKz/mzw9LrGr8Ky
Nne6C8bTNlnEl0HzPe2668lyR19KpUNVjZf//ryOm7exdsebxAvRDbcdCXmslsfz1RZTBqNH6kzj
37TZ8JcSNPVG9mImevMyReNrPRguApZpfK6X1mLqkvhgO429+/1/3b+fBhfxhRCm7vJUOI4yhP2v
9MIrmxTxtrMrEL4Q6NJ15xDxPS6WOf4IN6p/V0oJ7XxMmSAbuzsHuCNWE+bDhFgDYtPOaryJ2uKH
PUXT3i1d9tWD7Sn4bX+SFbxoLbTKR3VG9aR61AbeJXUm9fbb1UPo1R1BkSYFDeC7uJOs5K/IzMnG
4Il7sNAztUZprzNnyA+1TJP33C2PluyDx8z2tPuCBv0clfF7M4X+LuYb3XS6Gb/HA+zQLCWv7Pcf
nKrz/fIaeeiVGQpsdCvC9j/PjEnuhw5eILKjzA7hwCLgY30t2D4NBhBi/Mi2GpkKop70JPHW6lIj
9WmtMRpQ9bBKNjPPSnZeofE4/G1qokizrTuGt36cd8oFFWjesRNVsMX/oL9gRoHSx2gFcf9nUuPk
sctguPMLC9NQPDWvWUwNZwjH6YduhquJABi4LmF4SxjF8vwpA5g6JANRJkg+tnnSwVfoPPDaGKkv
Psr0i4dizSQ9UT9Ty6hvSeZLz7pLiug4OsPaN9thi/iKpFPdw/DRIdJaZbLuj/n8EcvB/2mkA6sv
djMFqjpCTZz4Fa0a9Ky0HB6gF+RbK2nIRqFmyFKxjfe//34+ScoZ5jzd8Kl1uybxL3gaPylhWw36
rWGk8e7qE5SRxdzC8/1ilPqRjMHpvqQO/eIX5ROujvyOHrW/mE4Z54ncNDO92wCnIzp8aWeqsxoF
5U2tj8nt2L1Pul0/K1mICN+1UKt2eaI5RHXSNfPYyW31NntHxFQc8kX9oTV5drLM4czWFNK2eqMn
a3OIvNHcWYuCeLBMl8mqeVJ7Iz2Jjp3dRGi3HQpxfUfaJLvVx1DTYIVX9vzRIPuSSba0fSRZp2VB
x3z5c/vZvSttn1643c5gpgKTHBPHR7gQrVqniZ/d1ImfK6/66KKa8s3VYzkF1pbpl0zmMtSurcAS
ex2pcIN5omSEBjJNq4PnNxJZZAyji3LPQ5wZ5ibA1MDu3GtvCcxEtrL4XzV284+orG+i1Mufo5C6
4R++3mXf8+n1c1xBV9DCVW2axifHAO5IHQsT8t/YaAj4ktOIVsUbr2cyT3hiHXv9z63SJNGjTjCd
pWFYE6VCkqz6vGY7/JnRxr1zCc9e5hOns8I9NUt6Sculn3T9obb7b65deOdAhu6Z9qo/oVFfDuru
LGTNLoE0jGHpFjN1+m569V4pDanjPqBQQDEYlu3t5PoWpLPlNC8LMiMwqq0t3Txl8whCmtLjkM3+
jyBlLTJl2fQcebHFplz2txWdgoufadqq0zT3axzam9ZM/B90pn54ZuURpJjMhDMaOP54UHeNzEg6
0NxjuhxqO63JbCipJWEDaDZemk17oZPYptxP/SJ/pKY5Xu/p7X2EZeSbLEXIL4joPQ5Siusod54i
urEbQ/rhXVy0NoNUXB8jxCi381T4f5ih/oW9WRgbyClpuNhL4+Xzi4xWSUPK05OLR6d2XS0b9yIx
SJDrvG/JsqtXB3U/aTba+CqE/0h9zXrrxjA8jKKHJrf0thGHGUTC1tCteU/inohh19Le/JCleqiP
xMh64fX+XEJT8lNyaqKaUIA5NC5eauqXvCp8WNdhvVU/UPfUTx05mudseqz7WT94evnchKFY2zaJ
ZINDqdAzcYxMuHoogAaPdDF+qD0hRBq2vONgPBBR8jyQf7PJ6R4q8Z1q/arDANo8KD3zOZ16f4fw
XmzVmgDP7GB36XqoR7HTl/2B7TnaSkgt2KrLxHamgz7BxYgk3tbF51F2PQFYWiIvVWOSPZU2tHg7
8mt+/3qqjvyvr6clLPqM0BcoWvCW/lq2qIuRwaUg1DqXXXrpFoGyTxNwm+mk8FwnukRHPygt+yov
r/3yA3m9kvoofTZxo9YSNmdtrTbFCW/bZ8bD4TawyYbSUJysGwo7R8+g/pJQ5nlAv98egqm8GXTW
CeMwF2/Uupq1LqfywAdQvmH8/4qNWb9zBuxZY4nlFBBb8uhXEYIcGbYHdakOE9v4vsj7ey/PWqph
vrH5pw48LXbnXUH6hGjT+KL25rNR8XSiodlqTpc9Elmb7zyvMnc4wLKXum1eg3HExWp6+V0Vz+UW
WQKTE4/3m5kBeO/sorkoPaRqKlaWfl/LwjioK3U/sQIG2jaD0tr47r1LH1v5EZVFEWPF11gW+X6g
nG2Ql0LqfWrMj2nlfmPKQqq+VNFKy/rm4zcIotB5179T+7G/+fWARXDWRjTO3vjo47L5/cPgLvKM
fx4GBmkMXSZlOdcyXM8S7tKb/p81Jt55qgSuPy5G14kUNwrvpQ/s3Eg7wtPa2tnS8R5WaRY/oW2p
7k1gy6/usJdpE746Tms+jKV7lL3lvBZDbtLFETxEy6Vp5lSWyN1aa2VKnpPfvQ0DcHsntH9K3loL
o/MXbwJDk2Q68nqcQrtZp5JYB0FwUBJ+b6EU8BK3K/v7BOT5zs3N+3oRjv73Skm2/3s1Vs2XPgzb
+zzB2uJOpFaHqOneLbOrblIj/xla+UBghwT60SIPYracef6i/MASvGLnWufboPKsBwcx0gp1l/tq
a4Sdm6k7fneg0hvJNP0B7KDet09fgS0ccCaL+wp176fVEIGubtfn87QlPPUvr42iszowb/19xlJt
6xtiH0tUOPveegkDg9kh1fvHnhg/Gj958gMB2bqSufF18gTxeq3bnmUfsy3juV+H5LetZkL0bno4
D+3N6Ez1iepBeBzm6obCMGRmSTnONaNuowqrdhq8TlbvXZpFqug53iurJ++SFn52EgOdcYSnKzua
4FWLKlwNuG7chGjIKoU6tRxMs6/WaWLr2zATM37y+LVlUffA6K8/tnWV7CdtqleNHNo/7KKtz9gf
wcIfFQCUbt/Bc/V5+W+GhgaOTmY7a75kVJ++zj3tMz+ph0sSGOn8mumIfX2q9/faEr9qj3YJyoBE
taodrC3t+uqpoYpK9EljbazKQPzquSFbB13e68ADUtsPz2bhk/rRxCbAV8l6cKuBbbnECyhGarLa
ljoujsZwCcIVeMJtlIhrJehvPbzLNTu02zEprbepTY7xH+GH+jKK//NULWtslgdsgdBksaFyP4/y
XtBFE625ahfZA8y/pZQ6WujL6ep+VV3+pA70m0wahOpGaczs2+o66cLmhLgPZ0Q3TTO1pXnYmnYI
yn4BIujCHvaw1sez42jDuamXVTXD780oonlNxb59LAo5s9XhbF7uqVKebCdSP3HyXYYYIJ7Vy3tL
FPVdlfnTRgldrerDaaJ3tbyGpnMG20jBIiaASClD7YRZA8mUvvpnnCf5fFjXbUV+aEHI9rSopS2L
vJem7Cbs80Q31TMg9A55PRR2zX5AZ3kZlNHOGdH+adSREVn7Z+GmJKG0NM+oUk3b0sODJZfDJM8y
Nb8lVbX1qoakuaRCm6icnGPcsWRc1jt5h02JgTXc6g2hRI6RGavrLAGv4bq/sbSiWzn0vRqlciiS
gFZwaK4RXdqsl4LVLBjkCAPHeDmUaMajwTYufkqDNhJPCRLs5zCnzFmx9byQHEYoRs4yP7FZB5tz
Ea/V8lAtFJ2xyf+wmzasX/VJ6lGCpwYpyTSF67Gm/3WOSMxmGIcgLXZmBpQdsSHRa6PHJ9hP5aM6
IP39qeF2JQ8MlUGLhlgTAeu1kBzBuDDzM3Y262HOEd+E0S0sTqrGl7LTi0vPe7eZA9054rhrmYXa
b3MVlZc065Dyp9VJURKI3MhuUJNUBBxkcNvGSkbrop367ThgJ2V+S2ghjtN7lxJtdl3D1JZcGXkl
7wNpyHt1ZtLDXNliaXl1pM7gzr/B4GB9UWe0d60vUYU+aaz7k7NMPaMxafuxjt/VTiHyW/tcNeJg
yqG+tp/yln6tJpAYInggAWOMgi09q3c1hKZVE2/coXcJlErfjUG3tjhZs60CMqhueWi4kC+yeIW6
UBI3Q+AxYlR9c+WLSJmfAKgJMnxClDnKLWu18hJ41bO6Ugd9PNHGH5/AUjcYr4wA4EFbrGVTwBwf
mPbQR1vuzgIg1QAGuA1cSrHx0gFH65m+VcX4Tk6OuJ3h0WzmeLzzO0+8s8/OAUuOxd0kKJT3ZliR
ZCS/xzh7zrQUdMo4nElz0HdDsY+tHqn5spBHwfasz5a49+ZAe5rqZouTZhFmYBhFORWfYgtZCjr/
8i2QurFNQmoc6pLq2p5C4pntv/e9QcSdVEX6h7nW0P81Nwhbt5d2iY8Hl4f6k1zVJq67aOeaynLe
BevWq5sTw+RN7MFNsNAqno3loM7UvdH2mecIn1oEiFrgfOlzq78oeREO0S91USVH5Bx7TKnuE4p+
Sqh1P+4gQTlPlTQaunEkxQ02OdPl3Lr2PqIevp5bseHJK2iOc4b/gTZ5iGGjaML/nIkcjGHdxzuZ
I7cai+5L38XTBrdffJzS5mF2hH0sHGc+D2TYqALWoAcwBZbKFjX9mRyG/EGiF9mULe12zW2KNzoj
9Y3ZBdO5HmX5VmXgB9oof+kLAlW8DO1wR1TnFIjwIu0yOrMgbsDbtP3eJhlrE6LE1HE4fF9OhlT4
+zko7R1F9rtm7vrHcg7L+6ScP/KWFE/EZujW0P7t3Qx8kGpH+Pp7MQ3xl4Qg2H1jdDRR8mETULF5
YhbDDbYoyEfCAPvEEc+jKlQuAt1G8wjTqwmcdsfSOtaD96Kclc6EhgNdMruLxXbpEEo2Yc56C2jX
EyA8viB5JkcT68sms0bxh9Xzvx4n37SocAPVBu6KWt0Tn5bPUCJmCOmxccumKrpLS7fbZn5JDBMk
oFWq6VZ6LiztpfW17JKxwlgplVxUhhL4T6ffT+mwo7FRUMLPu/vOAn4AhSDClvGR602Pm4Z1H4Kp
CdaMD/Wi9r8adTvdW8uBJbuxv46FCQ5M1LanpMjlW9i385ZwBePg5N057XobOWGbTTe1MNa1W//A
uYI4vyxv47EtHhpRMYBVmB3ZUQ87lGWr0S0QtpSsAIrJerKdvH4cC8270AIlsDD3yy/pRORvKcPh
0Pt2QrZ31e1GHRtUlmdvdlvKbTUHP5XbyKeztyFQDCUMWqNViQAWTY2W75vFRztNU3meSebCyHQo
Z1d/EZMjb9nJw5NaTDDL/QmpA26tj5qZgSm8JYuPsFEL6Znw+CibOoIdl1rmLpkZvW6GkpxqyyDl
MKZYTZ82/i6A5uiRrn1hxZRvU0sfDgJ70irMoOi1Cze384U4x+U8H67tWmTI5cFvO9ZuyJuQV0dt
vtX1j9aMkUdVZv+jaOLxD35LIIm/rNvQrPI/wiEYnKAFOM5nKmHCrnuyCwcaKUSUF93RcpLG0vBV
nRV2pV3vqbPQ11k7RN+M3jVfcFg1R68WNqI/LoflMp9twugncbraImikJdgEGe+SiN2vkuXS52nu
cDHSabLiJ+VIUx40e/GmscYKdgSHkeXaz3jgxFxgq5khIvksFhENjxvV+1HOVmhBhugwMzObRJNX
b2fWfC/1JD5CwOKCwU5GsUHw0+TSTvSiS9BEEym5zbO6jyuYLNQ+7nDJ+eJlGQ3S2N9NzTg+9Wld
PQxN9Fgthu0Je+Ghi40H0wzIj1qkm7Fdk5HM93EW0hKbQRHy+JuAuLHiZ5sgvXAeNDCO/MeOwzA6
N4lWgaGQl5oqxUkbtO5V1k+K4lLrpnuCrmff0DHfXrkXV830IJx656YGstcqufyDXpoyHHNG1aTr
3DRWVh0hdtfzYNwaaXD6ZydLTDh2DtQSN35TVjdB5VP40mOxnWTXb5UX3Q4Jqc9MGjBVVO+V0Vy9
Jb2Y3pzZlqtrgzjTva+e1wEuFSPSR4lzizVa/D1OYsSRMn7S4vbe0gZ9sSSYq8Jqou/oBXaFFVtv
pVNUu752vw7EFF1qJO4oxJ66RO/OXYybnq0aegx96o0Vc117P1uol4CK+3uTguOd7drG6qoP+n0t
4lNuinr0l5KUbiDd1m37M+BQoJ/WdNAPR6Lmx4+5JD+N1QqhqZzZEZU40yUFmeX8KwlF6YuMMmsH
YrDZ13Xsra7f9lAYzqm09TVOFJj5krOyaf8+u95bfirVvV9/L4xRtvYaiby5bPobVVlIyjI9pU3/
hxwT+19KdbaolDR1WpY6XV//054/0nt4DZboj/j6vUPuTVthdgwreaP7qJiob8V5SvYyUgsaQNsS
Tcezk+jDSYdOeukccQCNlmBv6hjk4GHepZU333ZDR6Ss8/etOCzuee95GRENnSebTbvCEdFgHmBn
NQhWNes+MOBzNXjwT/hZh1M1pOWGuon+1gfevWAXNOAnfdf4lKVI5c9JtHvpyvj599+987kO5eMu
x1xOGcR3TBe62q97DGIrQNBN9ngs0Zahcaxxky3O8MAbDyMut7faF1+bccDIyUKMHfWe1NnHyUia
h8SpjVuv9H96S9/Dkk5MtHm9VZv0f/aL6iyXCS5vo41ho3putXF6+gnW5DE1Dk2+D2ZnRPOBCoEY
TX3Xzr53o+7RFyUERerOYaxK84Xnsrde1Ok+lISJJn6BWGjpL6gxNeyIwW1i66gGV+ZRcDRhPN8O
QD3cxnR/6HPzZGIHfMu9cSDprfn5+49T/D8fJ+1w0zWo8Oo0jz/VeIOghr2IVf62V2+03epkok5G
vpEp6A9tGXmQpL/HWNLuZyTE6+sugWpxRl1mgBWJuW8biKx8igxDu4vSAsPWVD4hbS6fCMJlQHff
NAhvp9JKb4u6Zp9iGIm2pprrr9NFaxTI+RakhzyHWtfdNp7Z0g1lrOb3g3nU31KJx74zx1vFlK17
x1nHX0oN+K4ibcVR8zjGMnhAUP6jZy+wZTpwdoMcAwJb8dOps3o5U0JLJ+1QvzAU3kRLya92kPU4
UIaR+iDryWZZbwLDf/VxxZJgiWMfc13IiiY+Vn0QwpBDWuZZhDamiSjePNlC+q70mt4hl6gyYe0b
TYjCqCWRPhAUS9Ev6ktvOcR8+LRcqU4zX0l4aUIf1aGFtzZbiimyM8TxOrj+/ouGzPR5veAt6gBD
GJbFYtT7XOwap1EMmtlFR36pODAQzo99i+bFS/3tYHUNob83qiVBi/RFB3nzZsfBJpT99NYM7UdZ
TKfcagL2ulSImjDNN35myK0mmO+ngagb5eepTD1a56Dmbq4OStvwD9rsthT8cH24jnHH+Jw/w7gs
jl4PZo6gg2ypkqmDEjIGdSbW13+6bSmaES6vbc2e6sk/TjqC4o5Xazb8WOQ62dSsrjIHtM6wf+pT
HS1mheVF7wTBt+1M2iF1AmiS5bdwmrPbuuihzM92cLRDUmSzxt5Xo20Q7akqWHKIH5RMJgbzbwXD
sJOj873Fsr2JRUt2p8I1x5Y7or3PturtR7l437n2eBrj4EemI8dSwETqTNMDorIrLrEw3NvrFASH
srlVm3xqM9pxtiirQWgf1uAAwm2qGdpGZrcZEl0SYGHXhZW8FG3RA8vxo6Nj/h9hZ9bdJpN14V/E
WszDrYRm2ZJtxY5zw3Im5qGY4dd/D6V0J51eX78XTQPS61gyUFXn7P1sQDRxZQRv8KlwlVBGAYaF
+kifa/pUM4Y3pyiOAc3x1R08sVzL6IFQf1pU4tEwFMKodiDodloLQqxQqycSGx5xJiuvc+5NJzui
3xzpcfimKWqyC5n5boK2i54Tr/oo53Ebmcb0BaBt7bfYwqY8UF/bqNjGAwie+1WseAEX0TKbKmrX
wjdA9S0sKhPNkvkmRcFzQsn5f1/s/03QInDA9YCTQc/SsHj9hSrV89jt4HpZp3r0slsMky/uKhQU
iYZEPDf1L2PLJ9M6kb6UEH+hPfLAxXsM6nJ0nU1qWti/2r6hbJTP77nWFFdbORiV21+CSc+vsqnc
pDBpdBU67GCWR0ntheLrEKTuqacx6IcAnw3+/jS8KcjgvsmdskVwILLnkCD7dUhz7WrokbWnq6vv
W5TWPwy7+ww4uUYqgDEXv5XxD2vR/+rkkO2km5Q1eAjw//9V8GVO4EAsABhUIgArqvYzlfWB/G8S
YrbYRamJyuOiyXt4rep4YLoznO2ufW3zqDulMWWxO40yNttTK5CDy0NU8N39UHN3rJDR+sfkqQaE
TV1Vo2rPY7eMH2aiflgdzEaMRG/0NJSdkgRiFw5DvNeU0DL3iotgbMRNzdozCbZSi4bdoL+a134z
GPWG1hDZy4X6XKZ58TkvCRZJIgTu2WhYh6QGqNMZ2rdeN9Unpc8J04YD8pHpAgP8EPxI+Q+jKvDg
kWto2JQX6Wln3YdHxm3NlZ0pxpvRclnMUV7vaD/+w1/A/E9BLlo0HIlL18Ek4sO0VfcvPXgnlCiP
7ak/WMzuHvUkJyQCNoGRG9HV7PRGv5jalO7u5faYdDE64slnK9KRu1sdE1XFHP1s8Ci3yyKzqBJs
69KzmIfjYm1Y1jN3NLs1jg2AFPFNs5JqL6uVoa5U58RS11JPX9OOOE6Td7N6z+NSXiRfVqeVm4EO
eJrMz7IzOjo52HJaBXuStayXgkEMMlu+HTPy1NPcLt8qAj2Wsm55jJdDbcienWZwr/Yo7Jf/fX9r
zn9W5/gGsV3xNWrM/VHV3xfHf3Qjaw/OJqpI+6AYNuveBDGor7aVvcao5MCEZbCA6hWdrbYwwXvX
QFRHDDwU/83HbMBjqKOMN6rhGmbZmyX/4Foy7hu7TJhlZc2jY6iIK5o52DCbRliJfGDFIBN8ndGC
W0trslRps+JHXzBa7gxv93ezX1WHemuK9jU0Mqz6ozd8y6trlAb2dxRCI+Z36GRjVgYH3aq9C+5A
t07wdxq6d5FnQg/zQj6U3aqvnKsI58dhEYuhHCMOhWLKxXErY1+WSNDjnicEPppkFy1PWblwVZLS
PC8+62Tyss8l3eQVE9Ffe5VLAjaKoauWUmimZ0riVhpnF+zUuKK9S5DE4cVI6TiYenFoEVcn3fwp
99r2qaXh++SG5etkjygcSqFhMwx7gogdj4xaW8t2HQX/B1vNSEeom2mTyjZak9fVpS/y4EzC/B1/
kbpYoAzTjOEB2+eg7KG3dbCrnBxpshKQ4zPeK+ce6HYw6dOrWPqLeYRrCLuwn8IQo9PYnKKF4Doq
NjLmypsf475Lt+ZsnS3UJmdbz9KzEmmLWXY5tlpxu6PFFBP7u1JO+ZasS3Hh8p+EIMocAMMGBbl4
j7zma4dh+slWlfgatgh56K9HPn0LSoS9FmE9aPtzpSvpCSR0uOszM3wuucnWbeSEi32s3scUtIhm
58+uaD+VEVKbow63oMOCHXRlsbcjtXkL0mI7D23zYTast6j1zAgixurZMscfphLUH6arkVytZ9rF
mMNv8Zw/qK3Xn8ewGM6ZJkZ8VOFenYfhnCfMFlZZZbKV7+manWMZzbuIkWdPcfnJqU3i6lIu4sCE
fnyHBPzD3SnVx79bitydDnkdjmqxuiaHwJOlqz/vzkRTayUrCzwk7YzANIf48E0rIQ9L70uFEmDV
pynkxjnJWKFG6W2S0uOSFfdQDs6LFc9wEmee3VrLJBNNIh++x8IjcWKDIdzNmLaoYObwNR80gWrb
+lrGWm34kQT4Lee82P3qVMpPbaZL4YtKKPWmmHKDNkvJd5Xv/pp4okleNaXmPKM0+mzSuEJ60Itj
G7X1SkYNKJF1MxRl2suPkbUKbTxQwZuucIOtFlXOrtVzd0exqdt0qfpULig4NUY5WCj550jLo02o
pJ6vNCksICMG/5ea80aziBPXTa169pxtgdsKR2lz8fq0xZMVvHoKkepz3phHvTP836vVqeqKXyNm
Z++91uGrBFn/1XaG2k+D6VzYKvaKuKCr62Y086NFly43xDwm2/v4EAUx3PrOZpTIlvAFoAC/NhE8
Ib5GWlNSDDwL5QMsvs2EkOdMaDvKORtDX85fY2kRAhg+rMHZkZQXqVb/LOBYXov+a0joy5MsuwNo
JPS7hQFSKvkjfS9vG1U22nmLKVMRNgdZ21KypjmqDYjBaqni1VB7fa+NMP2GUUwVegCmWSYJFonk
0328ug+DjRa+9mWPik8D4yK15HKTLfM32vtUSllN29aMiY9JnHxtXN4/IzdeaQNYpliN/ngxGrsT
08PkLN/KpMX9h4nqEmDzR/N9uVNwe5PwtaRkU9BQ/6pm0DVObWNU24OnmP3adqp5fdf+9BApjo1W
tBQ/sx1WUsoI3uw9VdkyL7DnT/PeaOdoF7phcgujpZm5gMoD1kFDk81PHb/GVikz89DpSbYHfZRd
HUL//CAUzWdT1J/ywjR+qsmnLphRAAYHed9IYqDcs4d5M3n64A+pHu2Ro1TvQYoNUvzDV+AsnY//
eFi4VLcMoNEM44hT/uYGhkYSmfjykU5rZFr0GvogHn/Hmvb/WlQlIqLKdKBr1ARpL69mtFF8S0XQ
KV/Fc5qtrLq2H2I9SlnamMRvT/oXZymf2Ea01+vMe+9Hq/b7rhsAwGCRlDN6OYl3RWGvs1HxNvIw
E/av+yKMFXxIdfGWzhqNXw03JQdN3zdflx2jsviOZ1LLW08cDfTGFxHNzjrg4v2w8O5HWoMdhGQb
iiNA7Yx+Yj4L9R+3VTLv6SoYGoOLyRi+Et2Uv+VegmYnnaZoB5kiv8312IOmENlGym9TL2Z6mqvf
pDS3goa06qhcQHlp2sMsgk+Suik3qj2bj3KP4NJ/UGQbf9eLXNYlS8PBsFWDTyWNFn882h2EVYAU
0vAIpx7jqIfvMFDML2oeR0y68/xFpWe1BS/unQ2+waMaWUQmFUA0Z0y0czhvGXlL2kBw3uUm65of
OVSGSumCFmza4OxogB9HT7Rf7qMTeMhTkWfu93jWDsSg0IRO/aLtE18giqMi12ZvRaqq+zhHPU8X
1PD/94DGguSva5QUKYObk6HMBb7Cncrrf3xq29JHrKgZI6djxEeeGdtITI9hPDyFU0JEHClDEdIq
+Dbx2m6L+WozGTnklWptda8LrmWqICHEGglgbCbpgL0yVqf7XvTvc/LVEbfgH+8L0+IbCTrayfGo
wIy6Jdb1Mj/phmXRYBXlw6CoLquygGk+bps8DJTlHhnpTTPKyMO+JObO1gKiM5dXO2PwfACJ39s6
8dZtDkmeBSCXbKLTSlhUc3ipOewdsdNIrrCZqSKMWZq0Iil2IGbHq9zgpE3XGU7y1WAABhrLkemj
yJnRLnuicYCL4AXcyhc8Vp2rwtP5G+pp6CcAKfZGMuY3tEIhq7ayXcvDwjTfsWSU41MhmmdNuPU5
WHRncg8RRHOu6YlthBIPyktUjke9KboHZXyUYpqhDZKNZ3fdWiJQAMHr67nKZz/J+/RwD4tA9+Wu
YCOAl4qomev15Phh1OGqDZv2iU7WKlEpWEI2GDCxcefPTZjcf55YgndyROLre6NMw/8IXcrMIOQS
jRPNBpDIwal8x0Pi2ReRvmnyJth0AlGXFN7cl/Ve9utczJN1NRkhrDp4kw887P/ctJGxa4O2PMrz
Sc1Uvxhd9RDNDcyRMG+pz6GJpQ9kgQENq+OwKGZFGz+reQdRDZHtqOMIj4L6pBRoLT0QU+HSls1i
u6Q+ryibTqlcqDcDahLHMK4EGyanZHBvisLyfpMs11A7ZBfVjV3qlqLxFdsITkiQg5Pc0/NIOekz
MbaM0KFVmr9UNyag9otWZmDxVYtC7r8q5kjOB+BuWuWXi7VPR2G8ka/OXUURZooP99Ka6FP9zCV8
tRF+zvP4ETkV/v/UbY/Z2BjPTlD/TMmGOMNWVv2x4fFiD83nElmDD4jcecxVRT/oysA0c2o+N1mT
bZvl4jbqBt8KK7Ot06TjzouMZteULi771iseYdunb2a+kQ1EiJQjtlRaq4gFjIfMSGffNBLxDn7h
CPtE3RZ5bvrzwoayo7i5A6LkoQp1YjXaySqIG/1UtkPN3CQBSTqI99Fuwr0ysXyOmkY7qkql+hlx
Fw7y5bcatNhODFCoIJoMn80mvtdMuk6d/UHE6mlqcWiMRgqSJCIfJxsA/N6lTNOQ52c9MogTRijK
d6EF/ih6OkVZ8Zp6FWxa7D+/UF1lAHC1UbSXeGhsX+WhsJcSe72cX8gfglEXcjFs7yTLKanCI/yv
4hBjCUdQ8CvsJi/yBsIlhUHZfgzGVPObuhk3dlRHB1SDBBIt3Xv5wkjg1AaTt3mBlrmi8ZxeXNVG
yz+r1Xs84R93uso9dlU9vGlVAl9R91Z9jUY+AAP1ZKYgJpaW9WTRjHSHtFu1TBNpJ3T2901l9db3
noUWj8G1vSzp3RrsWYTT7aTnKe3MCR1PH4hzPRAzWowD0wg3M76A4d/AyLS/wyM6p0lDq8Hco2Ws
T44gneDOr876etiqgdjfxyTkmvPJNRyYn85ixC2VmRTdsYO3ghN7HzqGfRrEmO89ZdObvf6JgsVu
1FPrqV7aUsE0LqM8615rPjKg0lFQ5xdasJX/l4o06xxzQ0ui3+hapr43PKqIaxt9SzTkeYQpk4qi
9ZxNN+nQ5hbXJjKd6hIJLrCKx1QWDu0Na72cHbY1AkbmPuqD19i/qpzRsNhdI61E3Yn4EnDlSnbO
EE64J8OidJC7enAJm9pFkVk+3Ct/YMlPgaq/NqzB7vUrhvX8MjGbyYF7mFlZvdTLgt2o+7URu+UL
bDkc1VaXrO+FqqgBDks74ov0Xxlm+3mwucVK5UWpDeVV9NVW1Yf6JYT98oJLaNOh9HjzcNA8iM5j
+aR23gvhqGtZbAiqcjyFjs795TiUHpaiRFk00YlQGOKBoJm8sVLWzhnZcrC0EbKtJsVFk8pkAfOe
6UspqxP0VClxIYVD+ljaWvc9AQMld0q73LZe4Gepnl0JM9Thm9qPalJn12IBKraS9t8FPZD+pSJh
2ClqX01/61OKm8QR5XulCJOd45njOpvtwE8Fk6cpnMpzBgd6Q7Un3cLi6fajjet7KazTbOVLyKyZ
/j5v47nZrjJPpyCrZw+D3Y0PrNvak62YLKcXAIHcoL4m1tud6V2Vyhp7n0bJCLOnNMxEuYYIVFd/
lPVTVjncY9gusxBcsYX89WXOp+flYnun3dCuRRHEz4pYNEINUERPhRM2TG+6jgVd1kwFQKlV1poo
Xhcs6HKzQ3Xq131v1JQwlZJ0g7Z+l3ta5vzak+cGHXhEon5hTOufesznDzR7SYlYPjdi5Z9OOBID
nIX1wU6Ee4ktHVp1rlfvfcvVnxvYcHTskY/3LkORO9QCsuiFhVZWQqh1LkjlrlVu/IIis4TIH4wh
W931CGZc2hBfC+yB/aBdB0oJG7QexaqAWcziosdmoAf61QJvW0/B0bTC73BTIWOr2rBJUDhtmtkx
X8y8T3Z3ZohI0HvHHUXGO86Z7kG8QyLLIqZsmif8AN9IAlrQ/6AmFKb8vlQFy6KuyHsAfLajHWI1
RUYU6hioqxoG1CLUk3b4ENCc7upHSZcX5R4NgvfNrZiTUXvscNRCv54i17pOtfmOfGf6PM8JOIuh
2U2z0e6r0JrW8ndOM6beTcgViqAgCarZdwNGIuSL4jJaFYD7u3B5zr9EgfOqL8pYqTOVmwbkE/J2
j6HtqjKanscSo0MWOMVGAVT/phTNVXQ5o46R0wKNzccuM8xHLWS6YBJgUta2d/aGYdPHk8ktH2Ko
RMk3pPXNEr3Y32s1CLKtU+HMX4PJpGonS3f/rufJc64x7sbIK8qLJ+ZvQcBKRz5nSbFrfvkhy864
DrmHaPD/+Rl1rK27yZoeBd6jlbT0h715rp3yWUboFE3yMaW5/rHshCqKHajNxkGKqJvSd0CKXIVN
ZKASVuMB1RA0gjnhwXKC09o8OUh6wZVYwIqQcZXrqR6Cd5CG11G6eVuYw2YR/Wwn96uuiOGo10jP
vGX6rIaRsnWnJlzLQ3RVHh+TFwbTxJ6yTLgNSqqPTjDu5iz3HuTMEuWcsuLhA9rYND7kxBA2aH4I
3aYDbR5Wb9QaNL8jSmBvJhbRR1ZgPZp18bkJBnHVqCbfukzzpdlADxiRlrKZlxriBIA0PNjRvO1d
sFBm3E0nufd7QztR97ES/IM+QdP/rpCQg2NYWPeXRAFk+X9XSNpOy6goQYC6kwxBYiF2xDu4jcYY
IUY/DOu7dKEcYn0n5+eVmR2ZB4THxjRr35gmyzfr9hUNRHuCVnFy5R+GidtZKbwC7JODhgXfpPwW
o5JTwey9BbB6DlADkX5jxjt0vfetW0joYy2m67xsYgjLjZ7ZD6WJ4WeI40vZKONG6ev4LHDOPdiJ
bfuR+qgPEKNlBT8p0nFtwsk79Y1r07Wq1U0J8GkNmDV7/bX3496CXtZvL2lQfbEimBdI3VQ/qLtD
kwjrNc7Su3ohoRRw6Eps3Bpx2TEVHWkRW45GjmThKM2IM1Fxi530SDtZS18RLLPlJyoxLCx4vS32
iPKQOZ4GdUt5ThonXCOFIjR08Zo3RTUSzxaUwIIxI1iQAMixTFcyFkvK000RxMe6t5+TNE0PFjDa
TYLeduuGtdi4maqurYEFmqEN45l2+lPcok4HMDUf5sgBSxqBG0LxCeUrrIbNaBiQtIv2lLrjB5Ne
4WsQM32MFXsQk/WxX0Y+z560nbWEwnWuRREfbu6DmwcVCwi4wqQhcs8N4uKkgNTFPF9mm+pe2I1f
9GzS106uLukSPCWdd5E34h+ckyAE/mpQQdqBNEF4n+up/I8C339WDAwmt+FgJfYDQXVbHnyJzwIK
lv5QV8d+2cjD3xt5zmVRtp5yIOPh5CkppM2qPGoFoVh9Z9h/njS7sDzi+g9xHi+7f7xfHsuNKK1L
Zw3TVv6c3+dnxyhIgiBiY/37lblu/vUv3n9Y0dkJM418peuVOBLtWd03bRyJY9gaANHkScjv1MiX
jTwkZgcQH1CqInOLYzzNBez0f+2NANnWumir9e9z8i2DmfCv/373X//xX4fyffLc7x8T0qDeNbhE
B8UWR0VMvzYjfqFVoZvxBpdFcUQynh/nvnZSvG3skqVnp6tMEcWv3T/e0CqJuVODZNeBQua7Wt5k
gaGcN+nysWbtjVDMQ27rZ2b39TqI3B9cDlQje9PyochCKD2YdXax4lqssNNdssSGjQvbb3KZBVbW
tMsrx8fJb7mshov4kmNHWzVJB6AsjM+wg37gTsPO55nbKHHPueg2ph2cmtbNt1OpMFywDsARjzVO
aZgLpNMtcFIaok7jG61lsKQvWO6Ym17QI1fnkgck6nxHZxSZSmvlzvH7lOl+WpKUOUAUrOZXd1yi
mnAWrqtceymz9s2LFAQUzKM3OvZYg5S8URGO79K0YzxPzo02waH/CiUz3oKj3WRm/7Voiy81lNBV
kj1BbUJCO3tHeLVPjdc/tXCrqYchnliMzGP4paKwv1nI457ap6ug77WVGmS3vKBvYJ/Mzir9qQ5w
fB68N9uqBbGM4qEp+0PgQct31yB4X9O2/OF4OiW6s+NwX8Stfhsa1t9ddKtdNGVTRJBaPySMdNq5
IvdiNRr6KdHWSqz8MIEKGF5k+X0efSqyJ32RFFh7GHnnLicUrKyPaWu+IERm4RrSV5mtH7aYnsvM
JZIivJqgVx01StaONqyC0NkJSoBrk7TwVtVXXlA/NnytSqaSQGCtk8h+dOmOH4YMrw8lz04R4aox
+2cTW/6qnAlHWFsaD7dYnItQXXt18lwGQPYSZ9zmQf2lBZTnqzlA2q48D7Um1u0c7IkzAOJENLlv
aqhdheKce896TGvvyn2pcmU6GhYkVrIJJYdm6EfahNrO05NH/cMpyEYV5bXD0JiGo7Eas+yrGSS2
b5F2kuPMYGlxzF0ClboI0wJ8zZU6iG8zclS7T59pHL8QDbtBe/JEnNrIHPCG+ui7WWkXs/7QU2+f
picVnQWp8fYryICPohCHzhycdQYwlBhl7dUpVT+P+mabG9Ur5Zev/TxjvDRG5LzWS27f4oGoHebP
67ovtwZWlzX3NTk7jbGODNCaFHfGdZLGBzrBN+HEP/LhZnFZM1d6R1Kpb8QUvtTW+JwU2kco9HfC
CK8KZpZiUN/JA4Y53uouwZVkawS0nclnEyu1mckzjktcqDrwVSxthme+lwXOMWw+/gRsPDPsI5qp
gj5j/Ii8ZKfn7XsZo+jsUOMm/IqQwlcEMvwolPq7OXodlcGpmdcTKoJ9Qe3MqcKR9k9eVGRTB+WR
/My9MirTjoaOOKKbrI4TI3G2+n3s9YjUyr7bymeT3Mhno3w+yb3fL8jnpTw0SuwdoPCI0FkeifK5
SEmUR6J8DsqTciOfhXhmkPXL4z92Eyq/Qa4a+9j2psnETNMX8GXYRN5gcylnDlNfECZUZ/LiqC1D
jtyT7/n78N9vub+6HMq9/P4TWrI20Nzlvvz1f3+QIif9YBHoF0e5uY8Lv0/mTUR+jHwJ1wqfQn4v
v98qD1vsdKscysSGkjzfgbH8624c5PexQu79PicPHX4FlqP/fo98+f5f/357V1hfTS3DVdUg6TlB
5SzR9dpUo+SuHIRZiRPxGsfFetBNfW/VlHrlkBbNMeieNbz3gMc/wX6KwiMtWuYDUQ/djmciP04e
h236hhuRaHASY1ZmYxyQzpvmk6ZW/UrNW8LLEUz70l2QEnv6y4IIK5v2v3aASTQ/SIdlFzot3tKY
J90U8vir22qPiSzeMhMYicluZviPU78OkR+9BGLQnr3pmUk7q+LlDOZ4g6dJlrJallGZX1S8u49W
7AGEiucH6c+UveOYIL0ViF6KHlOenicn2/TU8Q6qu1DNEU/ZOyUiPo7q7uzj0idoesiyo2GiKJAl
rrgFk8K6Uxxsg8jGvIdeqkXai21NWF7dkIyAZRbcnuK4HT9liIA+heM6Ah4sRi7lT2WoWY8BatkV
LLpfIlApB5Ubec7TStSVy9clyI/UlEX/IykD1uL3DO3GpEhETckxCM0r9qJioZUvLQUcbMHR64xq
pVTYJtZurJ2WzuDjmBjZgzklP01Fh/xMP+KJ4QHotho3G76l9IPR0aFy9VVxkgZJ0Tid1djrLtWM
orgWQLmL1LvlXaM+wgZ6kUeqkscvi05IHt03AUDMXvGeVGfwbm6afLAYtc+JeVGtybplnguuv6GJ
AGHVurWAF7DVKtW2Xw41DV0Ri3GLtCwOUeJp56gDPoILY+vCSYdqb7RPVphsTTiJQM6x1eHrMp/l
T7Pd+p02k/Ug/6k5sr/XUaT63hQ9kfPCH7eissaAxqZU4m4TWjAFy7j/Eo6N9bHszJljfSBZ+1Ki
OviY2Rlh4r4XU7JKcjxlWRLbF0F06CNVO2Mlw7bMBS0nX2iWF8zO2LegBFvbAWFdBPamjYmW6Zaa
9Wh26jkq+9NkwMYpk+uAwfg1rqL8qs/aqwSO9OQoHyZVAZfG4q+bx/4iOyOOO870HzC4QoMwr/Jc
r1fOMbaDV3nUgY5m3Vne8Ak/alqsPDHdcJ6NsT0qQVI8x6LZUzimJkKC4bEfxTlbshLlKYe42v0Q
MYMYu/gLWNfxjXRw4fcEd17A9BMN6kTlwWGEPyZFdxZZmuyGTgXJrJsz4lWkapldeC/5cqmawnJI
m7dunje3mt9GGiAGh7/aorQiOJROMk+TLOI3sUEdu1QQ5aHXWxHGOeNoOX3/EAVkjwmNDkfUtWoG
0Ft7M5sOUmfgKbuhzdxrWcAAgdtcf8zoFFdeaYZPnWOpZzFrwVq+UGnxKe8q75NjFsW+xq5FHALh
bIll3XSlC09TgvJZiTkk8ZjrPR8ey6GxbkXraLeJoiivNLlXHAhVwh/vjheNKeljm9rdrQJith4U
Jz3Yc97fAD0F2zECWT6NItrnehH6OmbPU5aRJC83gefFB9dggF7O09HBa1nYT4SW2g8jhIu1FMGX
gUhWzITQf81oC2z6RYuzWn281/9HF8LrAsTpZuKRBgjgKx6S49ZLi3Q78myGMsqmG7L32hHAPWvx
65Q83yRA5uawzzd17cL07lLDgQhQ1atpaSX1dv9FpSa6J92D7ExXabWHeHgLEyLfzFYQWul2L6Aq
ovWAR/ChH/v5ubG8m9IY9ntmT55fW1NI7z2a3jrUujw+nXdaJe2O65G2Sgh+AUzjyhrb6kV3FeDn
ZdEf3Br60z04K6R3uL+3F8zQ6v2B9EnCpKFRgT19+L1nqEDNfp+zsgGZe0t3ZEfLmqoTWsVT3vaT
LzPitDJ4aO10vqhxi8wChwk6pWFARNjlK1PPFD9U4+6iwnbf/rVXYjjxjZyCdQ3J0e+WEDq5mayq
fXCNeStj6vqQqL0htg1mlES24ZUqbiCv+k3dBuZD6mTTgdFX3c+uoTzmWWn5uNdW5WDOB51b40YW
NJaWNMVwsByKuk0PLi3HNcYMri5UBqt7uRfi53T/Xq3EpQaR2U9VY4tH0eOrlN93RL7COlexUOdG
rD8HUcPclb9DYuObNWE82XNknaGJE5QZZw2tQPDLpkJ4IxVDqIgePpR5dOn2qe4LGIIRgy7tsHmJ
nrRDHV4CtNKDKjK8mHG+JcQx/lzUg1gN1Sge7X4KX1vWOBVZlZ+NuBEnmoWLhLcSz4oyf4xz9iwb
Z16g4wyfxee51xXfblnagOzZmEnjatveK76ZdjPs6qXxLctB8jC2yp/ylNzMgTvu7+k+SYMEgl80
eIrsI/qj7CleDoypHc5WbD/Jl7yYR2PkuRPKEBuNgK1/q9x4PJelbb0MqV+puXgZjIiDH4lJkcoJ
Mu+cwLx407zap/Avbmba2qwsS6gcZfls5LYpvrpuVx3CqXu0bbRNHklKeo9BUGGlhTnBa1gHll9b
ZYBuo+Iag5BL3wIbkCi722QBD7MK0zlNMxduaMxrGqvCOlp5SoJrUh1E/koyrJ1yV0fCL6QqAttS
R9Nica1bBRVBvUzpecOFr3s8Lmim3FgxNqoGpM0ZKvGeQi4j00G8jeOwb6yENW6kfydbJb26paiu
tXt1Bzd8MKM45Q+hK/YO5IXa/UiDNLiFc2yvlLyrnyQII+yMrx1JBshwMvNNFbGyrpkkHWUXt56j
o0NgSVpN0ZGmQ3M3/I/GHF8SjXbPmG0cy0o3ke4Qse7Out8QwrqLjLi/xeno7t25nRD78epQN+YG
GwhzJ1yKa8Udy4+2phW+lO7tEAZvEY7qLaFyt9WZGx2jfEovYdFCfFXcrb1AHPqsa30atcUB0W/1
5iX5B/3z8ZKmnfoY2d57okdH04jqh9AOKZ4vzp3llKPV9UPUIRb5xadQvGltUCE4/06eihrKO+hD
PvKKp/9wtaPcvM4EWlzpaZpXfSjetTaZj7/PC1CXvjIhf7nrSILCepL6bCWMD6Gpz++O6KEjIWRk
NQ81IOmDej1lavB1Kn+CW3Q+My3fyFAcY+S+MrEswgQFM5kxSutmVPwRm5MzSqyQKk2bCWkm6Vig
W6hn6LsRAyuLVa7raaDyk9u2dWa8Lt8WVcGk1tkN3oe7rQSSoCzviPClxHvGnjdxN0f1NnQobiRO
3K30sVlbeqXRJayKG5Fz/borI3ffDF5+q7Ux3Suoy4EitNtaU/I31KfUSUtbfVb7eDiWpdpvvLHI
XpVaOcjOrTXP4VkbsRnLfnCuG2cHn9LKaayCxJ6qIjNiSScfNZA09PMnJnEYraJlb17O/d4Lh2aG
JfSv91HioPyY7P96Q2kPKCbGglg8Uzs1gCh9Xc1rP3FAbkTLRu7hLaPDq3wpMyA7MRa2tVANj9V5
zyyQvzJfY1X2eySpH4te9CFd1HQJHt+N6EdSE5fD0chyfB6dOFjJYF7khufNh0oj4o9TGoW7C1mD
xvImB3DDOgwqdxfkRGj2Gj5QbQH2wW9rn5dohkQJD5GneOsmNOqjUxcCi2StP9ow4DY29D88tyFB
r8Fgv8OKugkvVH96GPI99RJUdvrUJ159LRXtQS5f/n0k0aJOM6KCNCkkQHpfqfiaiF5xHHwgiTZt
pZiYqOQYq7t15zXLlVI16r/eIVdK8h1Fw/pcQUjnEEdzkGuGSg3PYHrDq1wz6IZdrcaqpTe3rDhS
tF7rWXFQLS4rigwi1VYQIUzbK2t2xYATmeLn3H4J7Wk4h7WqMcHDQtZUtb2rTBOb8HKYQ5b17SVr
Q61a98Gqov8j7LyW3FaybftFiIBLmFd6z/JVqheELLz3+Po7kNDp2t2n49wXBgBSUolFInOtNeeY
pJKQ3UD0TfaNcT9a6qhvLznYgKvqzhJ//CifZuWscyt0KIVYrNUY8iD2pPzJTVPazMpo7dngaM9t
P8+Hay/8BUP+YKJ03wmPrQDp9MWan8t44pumbGNyfa56b+P3Ywp+iOgY3biWb1sGxFsljNwtpjnl
asflvfLb6Thqnd7tXfLoNoQAME6fn22SP2Xt5fwXRmaHTjbeGKS5ILLyfDclYUm/r3WHWza5MCbD
liKkKcMjt//d1BXjuS78vw+G4WPvzyJjwDcl7qGaZmffDRxkRP3FLs05w2A+zeLmMhnjpit9bV2z
e17jfW5pizW6fV0OwYaoqwpNaNhcmObAQjRCFkf5wGYnv9ZT0iOvwfUTdgCFA1O50+xrnmhtaVsx
xcFW6x2CgRvVWlszHKKaKvOxy5iyzDEkfmqYjyOmuUj7Dt4Tv19sn2UkK14Ia9cQbrqDJf6ksMe+
y0msakZPaW2N92nmwc2YuF5VHuXz0sox8Gp3fnVENn3Zt+LFUq61qahvpjJNNwpTSE79pD8KsxNb
ipz3Njfzg5T1TVYKv1jTO+2UyN2m3mT3JKm36vyFLOYvZD5YYme3FYOX+Row1w1sleapTbxfqdna
18pKilUIDGEzSNaXWhpvC4YrVHwyD02S3GaAIBZpCsVom5C2UXqu+ojNOYGCwKBr5j6GREWeSI/5
5k/6q4K6ws/HT4TOfADVGOL6/LPIn0DjI5ImRfNgZZpxtvPmt+56ytawrGonuY5pMf49DarPWC2y
R5VwhUe/Pss/Lx/Kskf/Keoy3jqpu0FUwybNzwdkgg55RVJNIHUFGWDPY1DnH7nwm3vPV4pFCkUA
wtNk0F6cwu4fFVGSgcImcF3aRJjOl+wp1l5qYNErepsQJdFUrIpcVfZVX9MeJEcOqSRS7m3CZ4V8
vhQEQJleBCkg1zaHFuNzy/xeZtmazPvol+NnKl4GgV4hDfVdllORMz+k5aVDvytmwJtVjQ9Oi6hy
jkH+emCM2W0zsALrrATzD5zx178d0BBIlit96uyIIusQ1PFB0kuDKKm5+0N1pay1UlEOUdIB8crK
P9b8hZUPrUqKn2U1yGvm76u81hjOeCsqAtu0XLlrtgkqbB74Wr02Pvi0Pc6eqB+XS12cHRfq8qID
TYgVnuvbjhwy3TwHzhR/mKxMgQHiG3X+mYLfJEjcyXcdzqA94Dvk/lOYneW0PWWm1PYiB3BSgiz2
FHEgBKjb5kOIp05JRsG8wQ0RE6ct8pPMuIg6wXZmm+EPk/AmKKb+N0Mf/e3yCUYscCiEhzZrtp2r
qP+P8rQcs/xW61QG87x7Sp1qazeVtShTv67hIb+2RvxoOvlZutqWaJ+2Kl3y33RGT9HZR7O/kk6B
yhlxy0rngBoNAQRK/Weoqz58lnYYj4UroqcZZnOzySuwpiR+kpcIJWABDYZoHQkw2DF8gnML2/Np
KMYfjiL65SzG8bxLES1upIPEJID+pBdTscqsOF1hIupOUvbkUVifA2xT4xy3+rfJOZRs77WIbKfS
0YAFokGVDxLdQG8ALIpDZDWpDwu3RRs0sTIzN9+UtdIidWRnBmr62xwWeScla3gDYexyWziMmkJo
3nxnCdryd4gl4CzPuiSNSKUId8pT5zTT90pv4PeNQXc2qyh66oiZWMknSJ5vVkbRmQ+R2XSUW021
lV6ar7G6PHUngwKVqnxn2EV5bkV16AkT+paRaRjMSrORCI+N7pLzHnZVcqvxOPCmMEiwmJaY5JMt
R1/X+qLB3DxamyqxgyeUiiQpTYV/8dQmPuu9ke/rxlce0lqDlSLS6VSo5NaatrLO22L81O3Ig0QW
B0etcsPHIDEPOPHjVTVG9oOVTwrAS3Qv2ez3T3P9OQdejMrATDayA2fJfZqaugxSRKYcJhN0n+pp
H2Ec2uyN0/xKaQEsD8DD1k3NeJe6IdG/nc1KKcLuN+x0VmJvJ/C1bSbiys5hqf19+Dot7bY7sXIo
Y78ykG4CSCm/a3H0Ux44nf+PgxKPeEy3SGva8O7pq0ZG4GY18J/Jd16Wjo/RusHFpQOw67tYPVq6
SI/Ld1+EmQ8+VEW5UOX9FtBGcYMYcVVyuuKMkU5mmcKwHCrKWWo0RKf9W6JbwKRnGWHR++62Asyw
LALZfBr4ZrCzkqst6B9pRgVzIfd+j40P4WvyPh1LmaHw/kbgwnvwFSs7xLrIjrqfd/dWccJNWCch
BTmEGl8xYF7OLVR5pPjm8I2SFIbxfIRDDOYcPaQ1YM/wQAw56mJBIqyE4VptARJo6kuC7UEmkj1e
+f2T243WVhBT/hoGRbGKO127KKYaXyuP8lF10yfcxmxOO9f3VrlRkPo5ky2COhQMOKbnVq2AwHm0
EzUBtNjMQ7ZfkaM8+vpavjJu5w+krt1T6AbHRY22fD1TkkWDFmmnzJ01FM08D8RUuFPknKX/UXoe
FxPk4odslGabKJRW0iwpny58+wXKQndcdHVzBk2+o4NW3JWkIC9S8exjDFVQ8lf8EjtqME10KomR
tyy+XBLpMpW9i/CaoknSf5zUAKIBcAzpVbdOQ1YjXZ/AidqzgjjxIObqJgWzy+63b6ZfeYu9trWj
4Kj0GorPiUWwqfmqTiWkU6G0w1YuhZEWBlcCeP2rJgTtkTmcrBVASNnXfDc8Oqz+0Ph3lajlk6sY
n+yi9HWtBsmtH7Ek/rejPNH/+Wz+PTBbZbVg34ayD08BM1nKFO2SY4XJN8OENDNN7JssCplhvqrE
oN+TsOLbOiugQo3Z5dQm+r0JHYg6TEQOrNfaQ+63P5xKf/LtMH51CgIB5VEmKtj1jLivU9dcw7nY
7+2Qty8dp7Us+2UDQF7DqH6owp/lrGsutaSGf0uYn5F23HyiuthMrlXvp6CajqbuJw/0Adp1Ddx4
20wKPl7bo42krPGNCjprDWDbZHD/NvAOcrmTuq+KQvDgNAVBlET4PRZm2V0XWh7xtx6Bq+Ef/sVh
LyW3jq4VB7UwNCKQMLmYIf5zs6rVnRNywyTll4squofR609pA9RG/utVNY6b2PAV9kD0uJIWWlTR
WMyC+KnkQ5A0e+5+wEyVRrk0pWMdOrsGMRUl5Ye14FHM6Jm4bDhTc94bvY76IHzoBEkfMDzri3Sv
hJX1XKpdvup6cgKdMa0OLSLSlUgi78Kut3vrRL9SW1pnXkpuxmTdY4U/7dhhip7StJ4ZQ2y6wnhx
Qt/6NcHIoxDMfgjNHNdpEiTrjE7RSgGexftolO/yCNUqsZ547FC5GPqapYbov3mxdfmztw63jyNp
KVpdi+ui1uPT5JAdnjabZKbukSWyijyXWDBrqCDH4rDSRn37P8DhwNr2lfFkZEw6hhJjnaIr9sc4
fyWVoiLazvjphKX/qk1YBZ0yVo6tFWYPra0X67b13J82otpiNHfGTKdkXtSvAi1pPuRRr8OAasbs
Jrc6Ioaz1tApWo9TnF4aC4eZzV+JfivBdjbrzHJ8F2c1np7U1lZ2oZm0b6VqYd93laOY4J+YAqvz
6ARMa+YazppPgzLCvIbgAgpss6b7Vn1r24cFuDOkAOcnxT/Iy5r4r5f79sGhaQSpM3/pkip8IrC+
oT+VrFlGUBBYNJUsNI0DLvVHt4MabWvYgkrRKm+VZirblC3lXp4WGbuuri27s/AzdLNu8NB6NhsT
j8SoBAVGjDjsu4moGBox7c/OKZtTVoO8joBJv3y9VkdOzmKdf3cTnWEzvdrzMEdLZcKrd/SV9A2h
8xnzRoY+bhqUqFUxG7lol7fo0hCKN3iEJAkrGKPhForz9C8rTblMRiYMQVXW3eTGEaaPccq0AB5z
jT+Iu19ZbYcUuw6NT3I0e3ekauxttzgr8Ng3WZtWa7d3urM/smaW6HBOciGuMAHx8UNvMZDrpNqK
9RmL8ilXHPeVsNJin0AOPSS6XzBPY/w5iMHbpBM5L/2otQ+0NlZyE7vsZFlDjm1U0myf97oCByU9
dF9FojrOgL+YOU8U0QOKMXp9C4LiQkNieC56VEGdTVKr3STBtyTTi01LgXdyg9z6sAktEckpaymB
1FTvn4RLUWUplBguha4WjypoVwa6pt6AhJ4m+1LPI1s4STpamdZY23n0R7638kG+1YJIWndUg9tS
UxiO+1kausL2QT+hdFZO/1i1ZidMhItnJbDnHCRCmOYyseAqeU7yNJynw6Hu/JFn/mCuq8EcbnVq
YNUmRWC7fOtLoyxPelp/YvabNmOKJgrnLlgLy7MfvLU9CPNBDJO9PDSWeC1sKzx/XUrxlsUi3QPj
jH9V3Ndnp3M21WR2Jla3bQafcikM0Cqnotg12vxNgP7MlMiY59pzqaPgWz23dfvNiVnQQYH0V1kk
1o7nr4pE6a4E5xA+hZ16efbrdfIldVL0y0vkEwQhAJ00CKh0DPoyTtcOO7l3wagSP2YIIeRZXkzZ
7q9u2Y6w/Ij3IW8apul5uZ7GqPoTVunDWDDyjoqc0tyu1PcGo8p60gbreRwSASatqB+cLAI3XWD2
TKDvHJwgTf8uY0Ojxtt8brFsCnu81sLqTgPI4pVhle2FMaCGQkfHZjfvNVNlJLLCwoKvivS58nAE
zObPRAzZsx6TwlsLNpezar3JmnRdBba+LeYmCH1mA7gxrK1Vj4/XLGN/LZ8g88U6uWXuL3+TrfR/
T6EFNs9thSH7X5fkH5Cv+PrzfpBxeyUCaudmSP6Z8Kd7Pi+v4GlzJiXzNR0z5558Wvx5ggxT9tyv
EtBRMsLf9g3cJAWSLiUayq2hh83StN+VmHfTc+342fem+tDgMD3klW08JwXx29wIrZ9FV51r04cl
j2MCzXGUnJUeiofl9HtLL9SHaQSmJU0Bjjrjh0kzDHzmICE2r51FIk9zZHlqV1JYI6UhvkcgewPs
Oe+H+rG2+pP8yco6SjZ+HXunXNea9xAIvbzuogFhQhl1h0SZ8cnJaukoRCcEWt2zb6i4UBrz0WtM
4x3BXnzUemsufrJoZVqoBZY2R1tkm4TV6CB/xf58ChNmD/GZneQsj2lyxtZx4J7kmXyAE45BtlDy
3VLCGJbRrZxEK95tMW7INDYw+Ews0CWdAHyjv7W5j2DEgcEc2vmt9sF4Fsb4Q7Yy/2tTUz4jAvum
VfaaN30eNvMVN+aHkqiwa9iYRPTOZ/+6F1DcbKxWK27yktp4MXwP9PLAbZx96Gvq0bXRd5R8tEmg
rfsPtOTHdPhjGr3yBnu0O5l5PK3laamkxa4F8L2Tp2zYCkKjSnFAy12vFCKAFUj1C709wB+7ItUR
ezTAQqBSxUvnR8PFm3QMyHqlXe2KaD0XBZCaBadqruSUpNQPce82a28MvItv92/sM6rHeGbt17Fv
HQIBOmJN4uqIfLGI16pD9m82jme8vNVZopfkg6TDpl7/j+umrlwNEQYIvJBo5B1oOoKQ374UGkwV
IHIvAo5mTxehu0phh7wSlg5hSTaTk9LtGB7FwIawxnsUSoqmwZVUT2HnGg9KNhoPTYuxKDbMP4k9
tOtca/NXJKbt2mURWo7ktSaqj+hDC8SRJX0hQJv7if/fyTJpqPt1AmIEGswLULZmFWMo/qljm7ZJ
qP7T2sbdxrH4DZXgtFZiG/OvnhnryMQRgMoLZd9s67IKXKphL6qzpvbirR7dlblzdRztiEiApdsk
5u1lB8hwCNfwdbFxuymAmsg2kXvFiBNMLTDOjR5e+Hw6yWvygbTw6uaBp1PMagf1U10nmkWcaMwm
7+Y1Eb4pY3gI/GxcO34wnIzR/DkC331uIIeemHoaW1+j3urrY8SvdBUqgbJn6RTcP7DhrNKJUAJ5
3jZ9uiNGztgXFA63NAaXaIPjI4TIJwZwPv16IpwZc/wifgb1NGJYHbOHL4JU0aJE1tmRJdhu5XY/
nwPsq6EtzoVmkNZOqllv+O2lr7WjPHMblsEkakHCzh9Ev/SOZugyTpWfQzzVtIPJr1eaLADcm2Ez
+yox5ZHTZvS99MJcy9MAoXmjpN6pQlzhTVp9kY3lpbvct9MmVLoMygrmaDcuwx+MPxhU2NkbLT2A
IxHOMyGyghR4Pxkem6A7VAgRWXs0un2GS0RD2gzeLYE3tjzUaZzADiWAbbkpgc3f1UHYPfWzK+2/
HeWllyAcGrQDw9QixcnpAmMts1caFXOfmxARR3nwXQctDweRAfCArMOHevAZ/PqWfRxNJXoivOs9
0FukFvOZnSEtCWHxy7PB1n+7bTcSMlWaFye21QW1ONr2Z21XxZNR+VjGGFug56ffstToZWoDBGo6
oDtuodinCoCT3NkC2QIVngzPMVrxnUEE9sHWYucdOs1CfE/n69p8HSYz1iey2ufwkM6w6k2BWW0j
+/mBRUf47+SjtEqsO7yJpen9qCBh/X2f5buL39nYZmrVwBoc/viE8N37SERHR2dvLxdkg1/XclpG
lrfFuKLvNbpwxLZ6yV4uMfI0GeJwJdzRWBeR132YfUcjq2LjMjOlEzSzF1yk9kPdIWcqmb1871rj
l2DpehK1YZyUjDdH/gGhzVV8+JrWGXbcKtn1blkeY3qGr3iZ7lXnTN9tt2XaXrjRrWDsenesCYMq
kSXrEF/7Levja59axq/5QDHL5WCcr/RmeIVjaf4aOQAmKJ5jN/4WtFqz1vzIPwupPYiDK0pR+3Gy
2vwlGvsNA0qwCZ5HHj24t5Uxv0pPUzqhBbMO+YfCYGjY35IE0vG4b/m1Hq3EDI6NYxbXUmtKGoNd
8WgRabDp6e+9dhmlIxIY7zPP9ccxHdQ/DdVJgcII1R+ZdYWNUMt0p3NEzudDq+LUzdKu+0HC392N
dOd1UBJvb2LV2ieo3gUw4Fch1LuuG/mj3qnpa+xAiKOh8+5XBFRbcJeX0y66/d8IFPHvfiZ8EyRh
CNUSqoGSgQHPf3Co/ao0MzvV25OxK+zmOVK07lmtHXEWIbfodupWzNrENoKDv4n6OZtGnnfK3DEz
rBsfYF6HO3GrA5e4x3W8q7TaObtxwm0Q8MbG87IfQR4wAxmGz1E2PBUsGuiXftq6ZfK2OzTJxhjn
7SzwRN38TPgxIoY5GR4MN+Of9FNlwrWx6E6eB9XQCTKKnxTLU16tDm7FZEDllaqzHu/KWkE7tZff
gWpE6dIBXD0Koh/oNLgHWSUGILV2ZmKoG3maUCjcy/f/+52V79wX/2h+Zy0HgCFpy7bOG2wY/+4U
E5NRuCaIgNOy80Z7qzOPC/md8jVzc1/5XbtU65Hefi4KmBhIlF8wg0UuTR/nX0dmgYbFC98XfUkJ
rGLjqB0UKPHHYTJwksNBbFyMbdi9buf4htxCP0G0DUn28ijgGk7EGOGLFDpBvVkHIg+38PzVT2rg
VdOX6U8kLjONFm5e0yWYzc1q3RDysVIsKM7Eh02IlvgCD8I4WDi6QWPwEDBSvUCqIzjecOGGRaMK
9HOOxbFQQVnZcJHzaGMYVbzg0VWOo2kTbfI0TB5KFNjsj73uPPgU0HZkF6vJ6cM18Jb4sZh6h45r
FsyaquaQE927+fIsF13yR5hOhzWszolRTIsD7of6PjQ2DdRefauU3L8ECXSsomjaHcPEbpc3MbA/
0ShnOy7e1IHOPgoy4y2NlUMvsvKpV9x+ZUFPhj7Fp0YQSXtXCES/tFUVbKjo3e//9ydF/G8vLK0D
IhkFX0FdWJo7e2X/gSFCjRg0kxGU5zQgamzS++aspJqentXehjU9S6ZcD12PmldI2ajikFudEOJq
rxYgwr766Rhl88dPXBw/GIElJZTc6IfGr62nXgOkJX+9XeevWtPfDJB2HOQpeTe+OiepAvID/02Y
jTgHsWZvqabySwt45uL6Y7ALPLe+qS3xmi6+2Cp/DFWEJIsucIE158oQHwdANzdzyspLrI9bP7ec
jeuharZcob6HATx3fJPf9DrHI9ZEb4ZfwWBh5b03dfto5Uxg0qA3n+o6plCItMPoqOVGyltKGvlB
1xImXdcoz/TykCSNtyXXozuHzeRc2Qv3G7bT5arApXTQrck/68PA7mJOE2Wkd42sPP2LgA6z/m+6
YNlXBz/vf0jtvyz1ZNFH8+HPQkdBDENyqn+N5369POJuFh+WsCejp3Y1nIZ+BPEXn+Gc2jrDyeac
9mCXoSg6F3PfWSZmVmgka5MdUo7M4+IjVd8GJdWoPIrmo9wrPnCzBEdykI4I1LIHSTODhZzc9Br0
STFo66IPte3A3TfYmrr4g8kbjA9UebqPwMjYgaCVslUt2jb2jC+ZCo329PydwBhcM+GMxZpgWtpY
gcoTuKxJhxImu5Ze2Q2jh6aogQLLtkdsWyNs2OBaSEP8KP0Jzo//J/GUC9Br8uj+LqFD3BsOCjr4
vzFy5qDhjui9/Mn2+YUoUcAdwODnHFWru0a6h5QQrn8axWx1kuDT8cJhtzRUo/SP7Y7VHl6WloLb
J+lLqlD6gV2tnRa47Jz2JTRmBmLvsQqjriI+2/JFvUOPYSHVgddKAILY5m5A9naWEHysdwseV/6C
Q19UW3aV3VpK9K15jjOwYvDbRYq3qPbZKbtOYy0IxKjr+nVZumKj4dXYa4WOgmn0zGMH6xxBpP73
qCb5d0fhsFAmiiHhCxGpDW4im49AEdwVhp7HSVj9tZuNzjSzvnnQP+jx0y7uq/TsTNHH8j7I0yHo
Z4DhUWbghAK/jzB6tO5jWjyXXf9id0BUBn88BAox4o9Iyr8xA4BNGqtEHTn+c+t0xVMFQ81znuVi
ihbLX+lllD/XNe46zYPG5tUPndojPw4L97iIDDxl/PUF9TSCSEGV0K2zXxLqb3bEVDUOIr60xAtb
aiE/YhC/OYP+Ftc1eHO7eW2fk7mhDjnYWbVGr21lf538zA9gawMWyVDbsBlRj4Uf5W/dwA1qns1S
BtV3+XGN8kDfu2WHxkoL2BNDNsc722v11p8HezG37F0YEXeT0WYERb1Z5jq9pYUXuC/cL+cH3bOO
aYuLJua2dgfuGe+SKvI2YkqNSzvHFlnweOUNsMjL9rTczDytAIUhrIbPLmgQGezV6woJSWz3BBr5
OUmyPNh0iXbR2Dln7OkNOjaAPoUhlKfeRirNlLl6UaJQ0I+oe8I9kJk2de5uAsuY9lIo1c2n6MO0
bSJaREwEpHkplimGHSCsBYDBqtf2YVYwbxwJZw+0arzIaB5RiFugMCer9M7BcDDG6hqGf7pLWtRj
OTfIaxwQTRSWAbNtI9Af8KvRji604EfndReFQZKiEGidpeJTHii595mpnfGoEXFJf85VL5ZWbaYy
Gk69bbEdjRNwfX4Y4dLsLCg52ZhccDG0K7OLqlUydPEr2UB1YjdYAwnEiEoOHJ6RB/96ClSLSOoX
LW1xcaIH3QY19bfPHv4910rwAjG2Ii1KTl6pK3uZ5SPRsFlX7gRaHCNvofXhJ3lOh8Y6jxUY8YdG
ca6jXeU3qVthXSzgXQ/RRn5W6iqH+oXL2lOaOfZIRehUjxcj1vpbh7tsHTXlnb5QsGfOy561124F
I5HyR+Rkzk1OE4uoFw9JvlN6qHBqatGynu8Uic6PRmOQe5seDQNBbeKplJCVdvT1nSGwy7UJ+6fK
o5iXW80hxY1toTJEfecKrMAi3ciqXD7IUYfDLFgkIC/IMVhH86dd3maD+Qg/SbF1quG1wukdzLEv
8oEOssNQkHCGr2uRXSfXhYtHPf/GV3Fad4kIt1LQI98tJo1Yir6eKfgP3dg86Gc/T6+KosDAQcX5
9yikdRr5Fi5Akj9HK/evOWKNeZdf0/h79s2gWpu+G51kbdmAz1xOWwYcmwQ92k4b0vZedm9yhOjN
KSvyyAj4mFh9GW2LvH4Nus58mjDjPVXmJtbygI0nk+VdMwzotnsfT+XEtMdTuu4mXxsnSb+rLH2O
Xy3RvrDgW07wWMAZf66tqTt/XQ/c6B/XywaeH99O8ITV8GxFSbbzlJKk8VllZs6n7hjHOzlA8FRt
2Db9I4YIfs9UlZ/Rb/lP6amR7bVYDHuC1+arSaEp66ZTjEtC1wJKdFUiFKn+P6h54rD+F1/VdQyH
sRz5rhRwtviPyq3u8rYbstA7Lq2JOOeu5YVT9Nh0aXPKQ0IPzBp7D+JvY++nafwAGQiJpDl+qLiA
durk63t5mibqrTebeE77UrdfDF3MQSQPoknAuDH8SM0CPbkcpGt2v8eDm61BkAMPhI616dsmuFgT
Rdrso+wQLA9Wl15jx8oeSZZcD3O6iNm6jCfqbe2jEbbSsjt2c3YFSP7q0aqf5Ilm6AR5xaF+qo2e
nGwjaE6NScRE5+UADRwhDtlgIoXx9faiNmm0cdUKTlYwIEaULbG86yyUykV+YDAUbxQP3Utm50gL
kjhfS/vJYkSJNwkD17/75SjXwgVUSYycRcHrmVspstfJ8z4HCRmWthPouxzb3DqWQRJhbX53VPND
nyL90M9SGi2394zGx6dOGKjIiJLTtR6pQ4skjSYgmlXI8R9BP71xn7CePCX4kPjL/6BhKrpXb//u
rPvIZBIW9WtHocXK/oCJENwaeGwN+fHzTW+iS7dy/VDs/arItoXp/ZGJpxlr86ot0vQ4wnV5sMKC
hAUNNhLJ8Pm1s3sMZ3pynZQGNKUyVu0GVaWPNjQk3GLqCM6rwrK76PrHjBoG5twoK1ZJlV5HV8TA
HWdykRm0HmC/+FGefT0weKiYdhllfqfGPEethpDa0HAYNKb5ImYlcNI7V80CRTZRKz/pZBVJYH+t
05MXaFubBr9v1sYHXVQuU3jdvWdllN4d4zRaZnRf0IhdNJTrBCG4G3vJo5FM2jOau720zjA39HfF
pNsbHWUYq+gcExDbJmFpBYWWQlbOysqyZqdogoGur5kojdk2oXLLNao+Ph0grO3uuUlUWJI9ehSt
WdEINndSmJ8p7NIxom6yzLxEdFIe4H6kL2L42QpkhEsh5jgppNy6aG56Vn5KKityh+VMQlnlc4n5
qhmXTHFfOgVkoRXpZ7TPzofvGkDsbDVY4eLRbqHGPXfOUMrcyjnYAClWStXepBx0JGpsFw2dQTAR
Ux0PDNZyCjBoDhETT4qDiM/O7Vd+LfUBnwWNQNrGH71FWVDcpFHGE+1vO2E1j1gOdxC+FYYbprt2
u964Za0SbswZrgjVbG4Kqdsiqf39iGrn0TJ38NApicaxP0g5rXxojKra48YM1lMFXKkdMJgsNLAo
0JNlryE3HDJIMHXSmvvIKoe40QTeu28gqg5smwA4QRyz1SjJQgAvcdSzJNwlBDzpHG+jCq1aG3FS
btMibM8ptcvdzsbXsY0eGAJUPzQw/Fk+eL/rrH5BduS8e0n3MOasZ4Vdpaems/IV0ktt49Tc7hf4
ljXWD8uEFCc+mQbI0wUACLlDYFJtJ/6wT6bhr3kymo/c+VoOfW1telOxUT2zh4pil9evFyuM8/eu
Rlzl/7z+6wXCyn8sc8gBL1NKQ0QpXFoyaWxDWXHe8hkTjIFxgB8Z2IeOJt26yW33ZJCOJQebZoS7
lDRLeuSG6E5N5CvbJiiViw6+aDX0Y7EmxGSEaJt418SnSdaKkE5/mB30CaxiXKAvypv6w4dy9nu0
w3ULjPknr4Eo60G7B0/Z7eXNJxyKX2OOZQY8k41Z5Leu/oA8Hv/yAiTiiRHUz4TVopge5vFyHX1L
63em9OMnAabarvLz5NBiZBNd0f6d8Kug2lO1ZD42rzVNxK6t85LhUJj6T7uC0/a1QJUR6mE1HVcR
Jdxdj/PoCMi2PkRqqT2gLh3plGSsTYZJCiTb9xtYx0fLNcZjnadsfRDNjBfkvSsvLcWV9WglK5Ch
hKUTW5dhqAzurknE18gUD7maFzc6WCjCqC0kTFDYpXJdfLGVu7YL813+BZjqe4EzsdaPqW6B8Y23
yy/UGXt8YR79YKQJZ3qq1LW6gio2CztSzEKrOAVURBssoOOHlzh0W3tTv8TazEcPolXSGtFzZrpP
vmp4m1DL1Ed5lDGrehwZRipJq5+qeMJ+Us12FLXDmLKcp2Tf4QwsquVv/zPkov/wqnxcL2VfMPfm
8cv5S1pY17kXyDjatZoxr2oNJNuwtV9+QgKj5ZbjM5+d6rcrOmMVjUl1W5ar3rcidgVhfkwB5G+C
OYgt7tG+MxZ+HP2ZOzulyqHKpmHFtkB9bgpSMgfHzYHsjcFVQQy4dfX80ymT8NEXAcWymT+JUB2e
kok8vcDqX5WsNetdH3Yd90gGRXOYnc3v8hIZqbvSrdJ8b0aDoFu7Oi8TMThR7rHoqx+VagYX02dE
wcjK2RKP6r74iZGuvCwpDnoHsmFK1GpjG/AuhhkkVlL7TAXDK8VMi5c+Sd+hdDY/lD5/pzwk3MM4
GJryJ+bT+jyWlUZntGn3EIdfpyoOAe/ME88iTo+KD4VYU8NuozVm+EGoDRmEWY/5Uxnvbhj8kZfH
TFN20wANyJhfpU32sVVa8JJT+kLEg74KBpH+7FpnXyCa/ghcBGBjTv8+qIvgEUzhHyJ/VzBfuFFR
FtzbIqzuxpBS5ugOSrOwGoBaxB5aEyzcy28kMexNWjvm1o1MhiR2hUXV0TJjlwAWxupsBZtBjZga
Wk3xHE3di1m0w7sFD6Nh7iQ9bZhF2OE42WqBC5qKncfguikJ+hQCzmhpr2lrD/+PsPNYkhvJsugX
wQxabEPrSMVMkhsYJbR2yK+f4x6cZnfZWM+iYACCLJKRgIv37j2Xzhcamjq28Ji65OuZ8qW059Jc
QfkddhGVgiUKfhe1geQ8SKqDFmMsTWxoGX4uE++JdN4E3uCd8PEyFhl2em1ns3qf+JYnudkG1U7W
+dSS6tOJ4QnHw3ggATE8aH3v3bHyB6g67fARSj8QSxuZlf65MVpxcPWmh5hXaYfIIHEAC/y8r+oi
RITPhkBd4uNjnpGXvgOcaql3nRG7u3wxrY/WbokTKWzt2tuA6QDFn8bK+qHPs/9cpyb9KzcaiWZi
7CMd5MltFligVtYWmwHJ3p/agx4yDoReP31KALQoojcV53mvteGys0LKhF4aFWD0cB/NeqqtJjgk
B2UhUve6w5BTeVM3qqxyD15CDZugPnZxYHM3qfTnMB6VTz7ZjdtS4DlLyt5ZNWS8XQSeqFMqfDa1
CHbe2qypXxIs1epKA0f0eMlddt1qPe/q+rArnEbb0FGnbJiM6Qmmz25uK3s9G5Aw9YhWu1e5wc7x
Tf8C/Adoby68DQaY/BujMJ1yxHrEzmv3uiXPLcCK9WZSn8b3O5aXsuPRXnzWAwUi9ChKgDLKszjr
/pylBnkSbUkTqq4Q29Xa/FA0i7z4Eg0WNYvJOkDmZy8NJP91QqK+rvwloHbGvWjCK/Uo51L9ADn5
p52F8CkaYelyGOhVpajkk5yzbqo3gGuTm9zfW6gLtZZ94mLX1TH1aNxh2rt3stPpyq6mHXjTNoYH
wlQvF5hJ0ULn6hNzW0lef+3CngBR8NYya730pX5UGH+X5N0LYhJzNYik25mdweyKW2XN6J8/zc2c
naHTj6xP/PEL5bmtCkj8x6+wLf5hwChifSi+Jjm4mzkxvkPFddZxYuC7lQcRElanPnAdZzW6QUE0
Q65vW7cyTn1fj88olmATV/1leDQVKpxFCdIr1uxZiMh7erhjxOxEVxG3mMo0Xj0kEO5ePWXqeeOf
UZF23x3G1E0PSZN1x1Gf6vuczPkmhIn1Ga3wvW9SADH29GpAkOH/Uxtvdd/PW2NZymvHIHjqsaju
x/A9126PApqon+LG8O9TE16bIr7ms5a94aph1CQuJQnylYTQniFXNfw9IaPiCNGgHXgyvZvCmRmY
Of9/iUO1NGIPdWeKtwHokEMm3+hcG98Lz5ufBn7UK/Ru5jbpJZu/daynsuvENpFnkbynztS9qAXs
Ek0Zikha5n/V6MFCUIG6pxY2cUMUt2WG5SFOKibuZh6eAoygEK86a+doQv/UJ+3nDIP7z77On0a6
Ryv6VuZZlTahHWAwZzcETCbfdLRWTpPtS2zT8s66utyJ2dNPOGSMOzQQqGp26/0o30SP+afww4Ue
N8IUUSyCnp4nda24q6L0I86D8JNnMF0gPcOtWBFYaUCgCyGorUWsezuXmnu/ktbZi3EXE1gTksPG
SygPXlryWYoUZI0EyN95WQLUpg5f2Pf6z20R3BR+X0sXRhzoCWuvmbqtO/bGlyDTXzIzcF8iJABX
e2RAr4fI+IIwli4pTWfM02QZhZkxbBRJ/KqOrWFUT1ZuvI0SI96NvX2a87lHJ+oREBuA5/ZzklfY
dP42Qgr0beX8Bou0g25t/5YfZT7xdiJYJMuNOTN2WSA04WjQmSTRjUDz+HtRTs+F9mqNHmV2tIAv
PRmaGXkKn6s2z3HVLzBXSy35vPRLgZRBMrXtEXimbpJiEqPkX5DgvAUGiVdxUVlnLaQAadI83uoa
MtEkufiaYT3jwvm0TNErmy5jJyRZpmPNiW2Ks7+HtvfLYz7YVzsp/lTsE18v3h3Tu3uabCvbIXa8
uP1GxbEjPe3ueWG2NWm3Xli8V1eAIt5Gp3P9VFf1CdWOd9C1aVolqr1fh/EB0Ag8gCHWvqapt65q
gwiUQExke43lS0q/F+hF5O6XwhtuWs2miRbDZ60qcoDm/nh1XNcFSbsQyeahi5BuZHWwhOYR2tFC
UOcJvGnkUv5lPcxYAS/+lDJqwiDbzF3/UiwA6mn5ypgARMhZnhHflvsGDyuJqePIio2VjbbVyOgg
w85/txOn+dLJnRF6Pu/Ae+28JsVwoLe6T7KsezdCxz6moqcEJeuEDcLQv/epOv8ac/dNd6UJeYHb
TgxovdLztL7SHvhFTmy9L8g33fem9/lvsLSfAGCsguaD8tbGzI3sg/CI+miw9tgiDhnXHmUU8nT/
1aAT1vBLBMW4Ep5xjjT7/a9sT2n3pvpHT+bmHdSw/VDzRaPTrDwLJJLbi/6otJ5dmNnbvAgraDIS
GoDgra2m+UWZalIHfZD6EF1Yv4miAJSFCpKMdESkDSyqB/as9lIMlO5BSM48U1B2pUS9G+SVl4NH
xs3/rvAwrkQGayCur5m3VXcUIkbddvXihwF9f/+AgSn6G5Ix4i6M5WmKrWxXaSibu9CzV8JJm+2/
OQbnfsV+0Ty3Mra3lgd1pg4gSauzIY2zryrIYS5r+oB2HrywELP2ePvACyn1Mismc+tQiET90YVf
W1fbm3BxfiVBc8tQ3e7DnHWayniNPBAJ7N6Wneqvsly/u7mvHSbNqA7OZBTHoejH++gShdkglnqO
9YAuDLV2daA/We1sz+pJLf7f7PXWrSH3qTXvMms/47h5B/FvMZj6C+5DNszqUsAzwxw478op1i6q
XZ53/XJ4dFTZpfKnRsZbFhTB96m0HifD/57Ij9BsoDF23K//96+DGxh+MUS70fX0RiUIo0/rPE9d
3X/YTU/fs8y6C6zS4NL1IVxEl5RVo8c2FvNS2VOCI0RS+J00rU6Fbg+f85xOO2+dEWT+oSiIvNIA
X9t99ZEWQ70RHQQV0df1x5gVJHcHDjUzvd2K1qv3ow1jPrM+EnBlF3ug26suU5Z10Mx1ltZBe8FD
NJxd47WQF39y7IKcZO8om6QEJn2p+g2dUMQPaNwwinbtszr0JgJKcKPM6XJ/CtvHP5cEQq5EQrpR
gPDqdaAniMkdT0FtHwYfTbbd+U8qEKIcBpMYiuiJhRe2KHZ851DroptYkp4FGioELRn2OPjJYvLK
8L2JJqS9MtN8qkc2whKw7WUowoMBGJVsq00DgZooLctL0MPcRjZDxU7PXKphbfFDWHDNk2G8AHLF
chtHb4ncxrWe/9vKhC8zT8qNARr3vMzdsBFD762A4+pkO8bA4tETHyfpwEytTxUruzvViWD7j7NY
ROHjXqrOKHluagOVPC8bKDYeRxv2H+RnkKfqEuHcAXvUV7ch9Zk/gkU11Z7Ote+Jm3nMbe6hBPK/
LmMgPQpmM7Y9bNHRD64KZmNN8aqnkP1W9q+V7Pc6sjW04G444TkmgtRHTENSTVSPV7jhpNkUktbm
jH54nv1cO4vYPoXupMEWlU1dO9rrUJQvqullVWJGtx2k2yVrq2MV0CSCnM8P5O916nTIiEFrEWf1
KoakeVI/oxhE5v6xte1gRfnhcIpcZ/wlT3CrTupkjLzw0pjAUk0p+W2LkjlLnqnDsgSUAzBPq/sZ
nQp6Cd1VTWNZ6Li0bC1/Q6tdvBRzkm9DV883g6YDc0y7/lcIVIERqUPlkERrBMzeM9wuUt0cJgar
bsP7WAK2pdkZ7cfB0HdkKfxedN36Cg3mN46/PydJafEktlAKqmITV/R1VPHXLX+NjgjfB/KTLiJC
EaRuBx2RzW3p/Zz8HHHG3Ns3QfqHtVKn4PWiQN/VYcMyNEcjT2RKdrEbAb4x1uxhk2p1tC3jjm19
CMhTtcHyf12Gcz48z3346B/ChVjO5QLkXmVzFj3OY9Ev7VHDzaQ6ZoYWda/qSjpUsjIQx4dieBzM
8jWsQWgupTE9oeBvjjXV/S2x9OxUyW0P5EGdwXDlqQGEMx4fqlg/GH4Lr39efD+5mCpg2cQ/FEEd
RC2YuE2CrDyJnrxyOj8MOgkczvU4IBwSsGoxr0mFtIZSldCa0DjC5pjXsxn4V0LilhvNcmqjpHp/
N4GxDkV9mV2ArLIXe9byuNwg167XJkrxx19QfRBUz04DN0ZEE60veRhrBHcuPeUtBCzJhiY2qGvj
uf/Vprj6I224ebrp7e3MNs5/DwtepWaFJGWk3L746yzkdWG7hfT9XwfDtNNDGOQ3CX9ao74dtok5
/nHbRfLMFP2nEn3t9vGVuVU4rJISRQ81eAjQ0mOa20F0DayhXj+ADsTnvBJ342yLtnN51EntKK0e
BQmkA8kFosFiWLfQRAemuQQSgWeSjpgGFbOTfXe1Pn1ZSAO94DtFcOnTiqJ3R969nCGB5J+R0qLC
lleqQS2sCOB07D4jHmmQ6cu4j8aMFsrYqXt2PNvZGqkoVhS50XnUnx8PjpFrONHkaJ+SobptGz3e
InXqntW9zjAwTJFkvVXNiJYag9Ba+yimbDj3phjOnTyoM3UPBTj3Ep/ac1QcGk/c+za0T6pnQdOW
LIgg5kkB6npQjQu+QVaLttmgiuXLZFXTb9SfbPi1uDLh7NUaHVdgvbKXcH6s4P+u29VaHqNLdi4m
kquQpliUMa+PScZ00r1O9GMclz/0OvyJ891jRDM+HsOYWIT73cJ6Aa6EuIoRbYrVJ9Yb1Yd5K7Il
PyB8OgZLyA6md6stkqwtKKD2LXTdHD/REuwjAlLfnNb6rN4UWr7fbMCEksCnX/pGrqY03Vonc00l
pdXTQ0th7B4no71PDbvcBmH4GtDv+RT2db9HN4T/DI/GqxGkES7zPvuKNngHowOgPW+iKCJ/1TnN
9FTrVOuCMLW2Wm1BpedX6PPys/Sy/IWvKdhUxtyfTELWPlkzJo0YW4Zbd+bmEYJWEre5SqLxtQbu
eyhsvfyMy2sVxMXytdJ96XGJjr0+GjvIT8GLhcAWlIkz3v8UtWlTr9iAHNTfKs4KgwKqmC/oJ4gT
l8XxcSbnpQrqYwKIMk3bg2hjcpUj0jAauhMnt6FMntJLRo2RTY32fWnGX0OXx+8zLoxt19rxtYfE
RBVdJEe1N08nRG5i1mfSEGYfi6hUs9kZehpb15t904SobKU/3uy79twUTb2zxqpcq7AlwKDIYOBz
wMWbhw8t32Bk283SfRtL2YvPu4ufxXlHcjdtJxZ3b0yt3zotEM95r39WWsbOyb9r0NYPBv6VdVZT
/6iL4FslF0NpIvboU6aP0e9Wg2SdVo05HZfas1ZLkLsHiyXuY4XeCdC6DiYJxwzDYz5G8d5O23E/
YCFYtSOBZ00jbMl7eFZ/rFJPAgHmxTD0bN/YY/uW9IjEbRMqArH2sZYj8Z696XNdGXt2q/kNUlSC
xQKxUCdFqWSxZ1d1OTdFcu6bpF0zQwDACXXocpOpr5dgqr/EZpXuRWSZm7FIQ5wtGskj+eXPIjzO
2qtjVMG9gXVwL5Oq2VtlCALGHvHyWzlMfl36pgDh0prCmIhyk6JBuVg7FQfFVNs9Wy2FSa90XjH0
RafH/3my9WFTRcHXNPHNb/Kk68XjBHtT+hl45MnNsN9JjdTSF8WLvFKkrbTNEPDG8VPI1I1mhqhA
laCnlrPqXtsTjpZiKlY/aGhoIeDJeO3PWrh/7BEoiXv4xt5cTIw3Q46nahMSGl17yCZ0SBPwiHsO
iqL/ZQcNP65hhvVQEV2DTVwLVq5RPkdLVB2TJPCutFYoArJLf5wZlZ1tU9831kJ6U9rIsP7wc5x+
hwKSQd4gULe1OtR7kvej7o0ZwBs3680jFPHkibrLS2EN7voRl0Xy8byD9rIm72zaZpnd38cA4ZyA
6/c4a+VZFtpMmGKw36d2uhV0rD8xtPWHuZ5TkhUyNqFqe0W/4BssK3ROxGO6Tu1dCV0HaifjMYtp
1vZUWpotzPXsFM5atNYdNFz0N1aK42z+i++cLtpLXC70hzzLerIWuzp4U2E23/W5oXpCj4I96Ytq
8qd2fe6aodzqmmZRT6Xlr2F+f0IJqF1bA8WLayxAT3T62jkLkL1HdNSLyEuomrajv1Q4F/hv/FEO
Nq6y1iCSg5UesWb9tHnIWHMmD35/f1Yk4JBe0i4QGZZQpf37eEBSrLSyIUngFlMHRmpvM8+iWgf6
W7rg8k/jkpKXoQ2sOuoFM2RLt0gWI9OsMrdxnpZP6qwqepK/fHFIx3RZKUECbY0Zu6Gdrx9WhKHP
jKsac8gZpDoGZhvaz1EVCVRtQHgJGgXHOALzW/Yd8VKrVj4zNhL3k5FqP5QS2tdWXeu0P1neawBr
U8iGGnkakcTKWwbNId8dyKySOrnZsUJEl3Mebyil0Fwpl72pFz5axQVYRdVr2soDosLeqxJvYGf3
ahhpTX3zeDIe+F4SstqVRbPksdkMSZvY+cA1qUZPBNnFcNJkmt0DPjNqdHFCyfaMXA4WRNrDn9cc
OM8KMmFz9QN8rqWsAmauuw38BPmOW6Z7tqSHtkuWNUx+2GldqZVw45qPIMN04YbxtFWd4M5Oef0T
mzqFrJ+okknnGdGFJF3qpKya27zzd49iE0jA29zGzlHx92BmtcdJq4AlmZ8bin1PdabNLxFmw0rv
SEsUNmpepWvh1VqV7B6vSuDikmyJbJ2JNkrLeV/nVbFWGnTToVeEmokkT8tnr4gd+K7ORkhkR1NH
F14Gze8B08onfc7MK7uj3zRLk8vj++qaN4pOwyGl5/I8hwCb6No5P7d+J34/vje9+rLAgv1Jfh7b
AX2kjEFJJiAxbevaQXFQeDh2IwXcgYFVqWxEaVkCpkOipfWeAQw/6Eb9aB0WuWujNzui6IQ8k7qc
cZn99cM+SnzrGsjh76zR66vtlu1lZO+/rnpYVow6H8GElSZr036TFQmkB1v3TopDVmXNdIdgjABf
mLdHx9At7W0mMyRjScjJjAZMzqBN57T+nobOSxlaA1nU7H61qOq/UOSQNU+09o+YQuE0wemB9g2T
sT2hGdkTCIcyueC9fLSXptBcpx0Jf4A0uos6i+q5u8TyHvHC3YXwnP/9NAvC9aPjYiwI8NW/KciM
HWY6WqWzweNU2fWht0zzNtKyxLHReMxTdrQOOw1WuDW92SXGNDN4E7ibkGPbVAg1mqc9rjKriBh/
lFI1jqYLYYZsEnsb71SXuewbQt+6+foc7mMIMNAoS/vmVCBIqFmu+8BFXNLkHUOKgsGdyjTuLsls
tZf6X2fVYOrHPhz3Zf2irFhkBkxvkfGiwATdJNSF+sQfRkB9S9UQpFkWe2zdJjN03d0TWRSIq2hE
qihbNI49Zs8EwJb7eG6mrd3o8FkGeEDgA6x92sfDe6I3wzr2SG5XnwrIt6s6WrrrUpb9e2qL25TH
/lMoWgcpIagyh44/AVAsF7Tcx80aZr/1iNAhnlieNi1GtCpM9nrDsGx1Qgff66Z/K/PZvejM5XjI
UHaTTE0VcjfqgwaD3dkCAwtoEorgoKxOo0mZ1hPNXV11oz4CYPf35lR8/ysk0UIaF0kbf89lkamu
MxQoullTsUw+yFzpPqIssDeu4SS3Frf0iYwzsI9t+A3MQPeSYVFf5brlf4fchJlxDH/FWUAuLdIF
Kf0rsKIiEy+ai2VhHIMS8LMKnWqLBQecsLTt4PXBxG011rZOF+No18VP9TuV2Wo2u28P/UoyV2jy
FJxSA764iVyWf8p/pw6+iOPr3KT5yp3C9ERenvlkIvylDEVDzi+WuzvG9k1r3E+sF+aTEv3DNbDa
Ibyp8TIht2sD4FBfW0UI2aPgu1UOFeVLyTuK2gsVsT6zi3s1TdomGElKjhqreAt7kGwebcMV0uPi
jaDzGVfSkxvCzPNNkJBZm+EOh3wwH+3CwwrlMlyYIcl06oF/PNjGlhww4zYzyK9SdkTZ1c+KegU3
Y7oKD+1qYqbJJ7tf4A8ibvqJQoIsiii6jDI6C5IfySZZQYNGzjddpj01iRieAzFWG1xelZwu6nM6
RGKjfB3N7N2Los3e1P1c3gfmMRzLSNqwgmRh5Q8UyzGE/WbVGDfgmn4nBtcmSdY7CwNlu1w1J2FF
D7UyHn3RotReJ7WpfmyC4BplF8Ow+nNXlu9k5s7nv4d8EP9+qT6YKytbOQU6yTIEAiaSTDkxqxgl
8VwvqCIfVXd3BD0NkYhaH7LBw1wGyTpBHcnMWFEINXmk5Qj/GOYnskdGxKJqcFXD7PjqOcvAVAim
wbK7eAfRikKGfPeldPKAwKxcxSa0ayhXMpxisD4ZJeZv0zWHqxo8/l6qT9Gp/vnUnMmxM2Fybg08
wgTVRB99WBe3traxiodD9JGEoF6HGkCH+nQA9bnVYPYrGJtW9cZBNL0S20b23rOAHcYBtJFIOBen
cro7LpHfi4Vgpk81e0cBO12resffMofDZLGyOiBOfgO0liIQRE+z0J/JvnxAPtTVyJVifKgrynmH
gMaFkfYX5Qnh7xMfSeTFUwFn6GwGQ/5IXbAd6quRNr2q+7Ta8k1d6d7ZdEhC1KOyIWPNvSvPc9JN
8wm4B4GN0gKddjT5U7LkbOGidSpN/Q/gbOYvvFihuPEG0e+I+n4zGGG0z4Pg4R5B6duhX2IkwdTZ
Pvk2EdRTbms4PbTWFdtxhkasVlOZRdhC0xAA0SDMgd/SM4HU5WscdwMwuchZRU2Li2Puy2NFMZXX
PHxLyPK+KBqEkcJzsK3yxYZidfJRiJ/UGexBvETzffRrGs1STKPlRNOHjIA3A/foXeD0XOX8w95s
tzmX8jWchP+lq/L0qTYLHxUVcfY8n2fCYcS6T732YhmFu8pSv/pImsnfJRWLNtXl0KqhWEfFQBfT
LI1DmSbd3ocqcc2QG6wMWtMrtVdDegypw21ocRMR+FjN9H4ijiqZxJSBJK6seqtLdYBbvPLeM2rj
jnPN/vWWOCNp9u3MQoN987eq1nTW7LV9CiomFk0Q3vaYmcLMz2+l7zTnrGzg28UoFwsWx8Bkr4Rw
nFzH/lHIqcTqSMFqE7xC0F8+d9Lly0b/m0P4yv7xqP9ZwrQUDEO5r1HQCdtrMPWBql1lvfPjv/td
/w/nQmDDytJNM8Dz6uj/yNBEYaVRt6O20pWviZZU+78t4oTgNM3y0idVWrc1MqptmeQS6i1FGDa0
qm+gOgj/6CWQq7GAMcNJRMudxMHEDisk5l18yNvqd01o9k2pzdT9h+5sSi8tzZtTrTBLYPHP3cRC
bqAYfxuhIpMQ8Va1PF2Fl08nFaBAD9Xf1h6Dc18Mw1udRPPJSQP2hVYyvAnRPGmTc1Iuv8ZcphPb
rL3aYfil5dN2LeNlROwJd3VCdbhWc0Bn0zaoSUykw2Ac0oDBvTWl+96qpk/lLHZe5+PdnCbeIsS+
twnbZrhrwgUdPg7CQ+NUpEc41JNc6RT2omH8f3JPbf2fZpNA555teJahY9e1zeA/Hcp6W5Ex7EK/
16iR7NEbYo4IU/tMDuACOqgBF1eS55dGEJmjRsZIL8EfyxMMzejYAiheFy6ZdMZzIwtHhLPlt6zu
v6urobSzm+aP38s0fEPhWH3p9OMyJIzVnGRNO/+oeu+jg0DwFKHaOCes6mjyg2JGIJ7sXCxocW76
rw5Sn9PSTN806IObRET6qYlhNWPwKUvN3CGA8oGCZmStR+289Yb0ZQbgf9Gt8cHEgPXIVhWe4UH3
jfoOugjhOfqYDrLGUYnehGiDA2kMzTqsLU+GyVHgWEIpGKiIAx/Lt3TQkrXpRjr0yrR8wx2UrQeT
eK1BI62gHeqB1Sqq5Qw7xNUJPLFCcNXdCgGDz6gWFrrfQosEB9owQJ5THDbA6V6k6ojGKbofBSRi
bvth+XhB0UsTjWB47StQa3PXtn1yrv0gPRBIZVwGJ3Qh65mvhsz77mbLui62vfYZv2AmSP2xXVbA
DkcaYWpaa70U4F6MgSpdaAeNU3hJTbe90FWRhdIOlpwNCzLBufak1F3FVLHstTGAYzlKwMOS3FD1
cXVl/cAwFgTz58LBTb/gvLnmTtTSCc3MXQ8Y8bkUwc6z9OloIibeJoPnktdd0FzpB3LFNdcKz6NL
1F8pvwVSuItraY76/nGmS+FgCYZhH6RVdgiaoN0XdgD4VmTztS38rwEw5au+5N0ECTxpr4/rQJTn
AnSauqUO5uOXoG+oWxvoOV3MNiGHvBmmU1rMv2VD60xIhv7sErihfixl1Tu7SmJ2o3EEKBBDpah0
dimT73x/VHqKJGAL3fVYSibwQhWYqLy3tV9hnb7HfmN/WcgjgnQdxUeX5sV1McS7h8T3J5ylHYIn
uCxmtap7PKqrboy3sEeGX6HJpO/DPEY4hTEgSIePVtNI5dUp9GeN/3XO0uTspF1Cv4UzExR5l4Te
YZH6GgvP8mXOfVLpKy/CDCHBs00dDHszd7+Q47McABvXFrlgjr1nDUrhunQQwQx2E62naiq29LcS
oJuGM7EZF4DVGBwP+MnGjVqJqkt7cIfNUC4R5Ef7i90E1Jh7f16N1hwcdb0YtzYi2i3sBf2a9OlV
VczUwSxDY1sTj0f7u/ikjOezONXtlH8npyIIrfTMXjt+rWeB4C2QEBI1VJqd/tXLXWujAnR0aUKt
y+KLQxoc3Q1q3HMr7I0x9IfesVq0XckP1TLtPEqubrDcdI2E1C7K1vOkBYwxDojQOWKhW6N9Grzm
U+iGwBfSxT/B920O6JwMXlQ6MjS6rpNe1PtpNAkTrsme0dqoOykHUtH1xyqM0texZcllBm3cA+Wp
jshiU5S2LRBqVruGex9gQx4ULkAdCi3+0iZYR8dseGIBgupYCMT+8izqo3LVa8IjXke82K413hXG
LfSHl5G8F2xOyOkL3HRwOLLgFOeTdaEE6wPoquK3GnIVP0/EbY9ym4ZF8dJRDS/rOf8OuHABYD87
96FCNWEs2YvhUi0I51Ac1ZJbjLz+6nIcQas99ubRDLldbf+oGDCo5AvdBCpt66jDyTRScjzYU51f
SAQ4lkGAg0s+hHWpLZebLk8Nz43+kAgh/i4b1V1wKxYvhpibq3q2PFrtq97OkfgV5dZ1a+afOPql
kIw6kMz9g7SCHV5+lcQfMzO7p4iHts+r4JaFDd0IjBU17r09dEpr1S2Oc/a78avtr7u2rH7WWR+t
i4kkpigv7EPK2PNYH1kCZDeLEgJ+pEKDHwvWMWl1VAdUg9Rleno4kKTHVV/l+l2kIrvT4sPsobpW
M+JYGYwQy5Gzpi93iqLmS6T34hhr/nfEd9VN7cXVqr8PDIrQlgmrM6whgkdlsE+JvVtrNhlr0ptL
NhNK4P++NHPk0usvtMZ32ZMFluUFBoHWvs5c/5/zPJ5836j0tjvhwjxncUH8sBvTvpdnvmZ3t4Wn
f4Pm3HkTjUOTLtfaPaVc9y0XyNTJEZo3hrxsUkbZeYTRoFe9+7bg57/noriq3wozU6wrpK3mHSMx
I38FrRXtR38ay8H63PTzkwIGKIiA8htTXEYVFFDJrEexw+5lfaojYzovaL5YRXn6F+YYBsslce7p
2BpPLdBH+ju18SVnpt8kOtbNRxUz9JvhYzSozstumObV3cpqku7Vqsp589+/Tkt6cP/z63RsHaiL
jusA088/l01j7KCJrufqhOXhKY1nxEKOYUJ16k22P1Z6rxbMVR4saNg9TnfoJABBHSy5xRxzwmGt
aEi3rdffNFmpVodRASRqgtGtvnWP7Wg7q9pwtV0K0ezkFvYLQJblRn16i2GUFlcMNfDYQyewD42/
LE8098d9vGgaFk80RX8vH+W5BVnNf/8mEDf+51fBI0UQisdkDvTI8/x/fhVdEpdJ02vm+VGTiIj8
4WWpqO3nQSxuduSuSo0t2LYQVUzzV9O3IpmKJwuhzC4r0GIOUZnvjJ5abtIE2cWFWEgi+ELuKHSC
Mqde10/9fKtoOx7BaKIA9LqKTHI6iN7s6GcW8T3+i6i7q/aWaPlzerQ22xLnPFG5vNUSsNeP5C+1
Cx58WP9M80/KstGGTrvxi7Fj/mn17UxdeucMWAKWyImOnlx4463psSAXywrZIhF2nvmDpMW/J8Df
2l1XZQMtcmzygfDMtTcYzntaCwgoZdnumrpy3l2MfusoKv3jbCbuu9w0SAhWudabkJdNGM4pC32x
gzNYEGPj//RnwRawawq0OdDGo8gbrlXjIgHSqouLa2+LY1PslW9FpEGMPi+UDllsLI1lfWu9qjqw
pf9lTKm9Gwresk3MKpi2cXa2zda9/D1UuZ0g7RaI2P7zA2HM9y4jDMIygb5WPuQX9eKaWhDCVh7I
e8EqvXEXXXw0lv+OtSz8FcZEviVFdopGzzhQ311ZJslz6RI3q86N9de86JAVeqArNMf8zEPLvEAB
rAcVvRk7O7hUPlgfNxjcs5qHO3w7epvWq3FC+NYZaUS3mH9m19nuSV0qVVPU2ZIJCiS9C/tfhbSE
5tknwxnEzz7G6dwI8QWKqL3yZWafOoTyrLTxhXhEhOwcg+yBdmbRa+g+IkX2Ry+AgtZ13ZJDL2+B
PajWjUr0CWvjWx75hIy4/W+WYfnv3F0X2Wj/HomEXch6O5AFQC57GU9XIkcoL9ChZjyYjwiNDiVq
xRgFDv96kGN4R+L6yG4v3rY5q2L1D0q03NhDj/Mh50tzUrY02//nBbYlhOrfxjJeYMszAx0niCEV
OP/kmTWTIwQVAY+iLOlc1QLoHfQmRWDHJ+WGzD1Q5X0SO6vUHbKn2PGiA9EFAJQAHb49FDyBNf1K
dTs5mJERHVy30d+SBp0rCUqhBsizwzMzEIj2UOaqVmvSGDj8s+Rrm0ONU7eUbNeLQ6Ke+U2x5BN0
Tcw2YPDr+qhy4JpKr1dQS8azsi4xI0S7GR7nti30H9UQeRBHkHvQQI+2vkLIuHlYb60JVEVbV95T
KxnWuViR3jY/qTuuZNoac/OBZSM4/b2VJvoHiEKiNUo2AwXotvr2eDda82LVzakbS5Y8WbX527tV
Z5ru7GzV1E7Bd8ZSuRVNeXVvoax42Ed1z/z+oDg1Tvzl3wWyS3she5NMsul/CDuvHbmtbYt+EQHm
8FqsHDoHqV8ISZaYc9z8+ju46euW9XAMGAWSZUndVeQOa805ps3yxA4xPC83vgzinseRtpOhjs+J
rYcnHje0X0B7fYNi/LazIkKhGvtRj/v0S5QFP0XTKN8EO4zRbFA5T/MvJWQIWQ4EV7A5dne5cAR4
cT1/sMLYJz+mupOu65Sovu3K9FTt/h4yEfHPLDmvGW6Gc6GyDPznkjUXjzEVhMehBN2eY3G7a3QN
YLmts6FljPoewA6rnwrN668St07L070XLdGmVjTy2yUGpkWnhrWifVtBD/2cxkc7p9ogyai0fRAU
Y/ZL/FDTrV2TXEzB8DrNA8HDNsmA0tVjd/3wX7Ob/edEb9Gxd/DJOJrOVK+5S/3kN4JbX7mznYc1
rf3yvnB1uo8RBHRhFecVwSLaUjkkwiNzEF3kqe3RTBte8DVy6cGW9K/ecqKN3Tz34Q6R3+6p7W61
CqIQDbqsfRss2zx9Xo86ZS/65hQ1tvo8uJjQQt1IAQAX43bUp+zU0lPv7epZ1qlwxaOiKqzxKnM/
01HM2zrP64OdNc6GO6i4xVkOuAfRPj5niGr8EuxtKDQdARAQ6gwP5dBYaJxllmuC//BBZ8Iqcq30
la6pTrIANtQgedJWv5f/KsLc1Ee1oJ/WU5s7U2NHObEhfnJmE1efkzl/IdKLqGFdRg/Ua+Bk7fWT
ieEupzkCHZrlnfcQYduihO41T1M1XeGLnlt3CanqTCcCtFTOx3Em1ZixgZL6IsGhzz1sa0QkGwgW
sCy71NoWiF9921jCxSc9ja+GxR4XXTlOVSbaqVLI4FmqCukASVXHIB8HP2RPfMi8h6Cf2lPeOj/k
jkS+/89Zkpku25LAOLQE+bK0DdkKVLH4AOSkb0ZNxPftiGPWaryBrxj6TOhW9mZsi5QpcnRelSje
yzWrjbtubzZAJ+TadopiKn/hF2UQFZlvo7jYIcbNlTYe1BCjW72+E8I2jqmrQU6o2gdj8cKwQgF5
xYy4stRjfFmxJcKnJrFPYD/EOcgx1Moy+pRnl6mu8le2vk+ECg4+TbX0azu+Sc5N6eF4DKaRvNFZ
lZdzs0DvRuFsZ7uVcaxNp8Iex/ZKG0C8q9A17xLDqF8CVztAgh7e//eE5Jj/no9AlupUJA1d0x02
JZbzB1+zr5B3DlMS7FFuu9um0fx8aQe0pgjxqYbB0dZIz60nMpCW60UCC0ReL9JwQQ1Zi8Bf1/AV
hMZJugIAO+l4yKP3taYg3+3NuDnQgD1b5Gl9mdzxIAX9PGIGJGIqcmXTUtzvocs2hoh/oPLc5nlo
/prw05ZmX3/Ufdj6OBQNuigTDHcLBOZQDg/yBiII6mb862wKwuK8lnhBbCW7ApYLpa+iRITAUWjO
5VM8wU8rRqV8ohijUebsK3KxyQxVlmiqeY7cTaILa0VOxSCcjmaqVP7UGsdozuqHjtA5cGjaeXLa
4UW+5M0ESoEUROZfDN5zM2zaltpRAbTkP9hFfEF/fnUa351rubZqq0uL6I8GwKC4Qw8GMTnkQzIF
e/R8A5RhCthpJQ5BlI1fClNHtS20AKFGQxvHo5dU1UqzQ0q0gcSrPJvsnDflkHp/WdW5byuWcEEa
bZhnkvvEtH5MCvQggYjkW0UMm1i4s2M8PcWEeX7pW6+jO1w8CrgC92EivssvtSqs9whz+EtvYVO2
XOINIc3jux+G72UAP8uy0LBIxo1GTfoAHNOCkEgwkBJTN15AjGSes0Y7iHyKtnlUFTcwwXcpeE4k
exrujtTA/u+E4iOJwntCTHeidQvYZXzmbGDRQUSAj+Rp1E7oBmjC7+TppMJBmmFbb8KCVsFadVGA
alJ+rMnpin8WSwCRDCWq5/KYRdB4GRDUXe0hXt93kQZ0OaeRoBuL6gtSy97Wg3R17DV9Zm0adiQ7
aeBjCDgVZtU8K4n3rVAzyun/f1BABFdAvO5pGJjA3hfYeUN0wq4d0ueUQuraJ5zz8YHxuH7VmHOP
mU2W4wSp80vN+KvlYUqPTLCFQxS1m9nRndH+e696gCZteVZHfcRhanlPbWR518AKbZp1MEwQU7Wv
A7ti9glqh7mLrdZghD+GroI6YTXTY2UXAEWaMj61oPf/Yw0MD+vPG9dhrNEty9RM11FV/Y8bF8l5
VUVt4hy8yAnvsOREBeJk9032k2C6W1vSa1y/WbpNMX0SFdNkT30+83W91zaqO+ELXMIFcacn9yHj
zPSKYEw5tuRpUyQhJ5S2xJfGJHCrGCGvemPlt7JfEhErLciZ35Zub4mNhYIUvZ0eq0QfmGG4MTF3
QcGH01s7/ZLmWdVHfdEUSmJg2DbU8GLGk6moQD2j6NsZVLVfJ93RAXJW2q5XRbkbxFRus8VskCwv
8ujzpXVtKPRmRT6HPQZbLwTfrEMrbqlFsez77TCnc5z08Esm2h2PYQgNIrTUXdC53IuOMH2nhZTa
9umdm/JATpUT7kCdeCTxlWADS1gPIzvox7YHzK0tfgyzCH6ix7GekmFqz/FUil0KnYGST2ebR9Ei
0R4mIAlovM2d5CrJUyXhNNFaIuvcsD7WSwWuR7/jp33v7WQDI7AI7Rq8HHEIy5kMqyDhtYGdPcnW
VNYSdVt5BXFnA4LuCWeWyL3m0th6w0+QeV+DuEJnRsgPSTn9TatzEhIQrtyQFXgPcBLTjeKSnZ1N
oFVC0FR/vClnrc8/NYbhyY5n+zGbmjdGJJbFZUQs5wiVJEwT/UgBwbn8fmQVxCWOebBZf4dsrjQk
G0g2+XEo9MtcxkYvjR2WHApAGP74f5OBSHIFm91Br0GjmV0bPs9N8uZNFvW4Tq0BffAkVmPyzRIl
U87gmVcpv27QCN6vX2TZ8yhOkZjoXRAZXcYuIVp22x4ogPx9VKrZKbKK0zAZ5AaQvnEbgZsdjOVo
Wq5BebsKPRj28nYsXAx1MJEmWrEwhC2tvkP5BLIxMiqUtIjyITJsVthnq4YecVDO4iBdhOqJa8H6
oLxjhtaLGGb1CaYFMP5pJH05MVJ6um6zDfLKOeQVjogrGqnxo3ZrfcfmaCO5oyt81LE/KK6havZi
2pyFd9eW85uUaCSGPu8917rPK71/VA3rKKfx8l9niV33j03qHK2EIns4hq+m47YYeVzVl9LGdsAV
rHy42KOOudzdswW0iTLgXNT6N6auHMZ5sFd6kjZU7OoRiNVN5iblRaojsDdTXq/H+ZQGWkfA+/Kl
NUyJPoOpdm2Xl2aK633RtPQKltOSEefAfagxfc6vg2UmzxHxx9co+tXrlnEnh5PGqgWrvOVvU6Nh
6zW48yUIIACPWWt1+2ag1D7J6x3aUwYNZdxLnoFKEHOOaWTFNoW9qxJAWXQ4lBr9ECtuciuYkBH8
9CyAy8G6lToh2Cj8EhF4e5ua+9/CMuQcdN36ye/bwfDbhS2pzzNcGCgg67THHTSdRYdVUyhZeJaL
zjy2NnE1DsfRJDOBJiL2skoJn9UppTWbu8lefnCT57ysiysYqEgNYFATfNXWS9zAhmZ6cV928OTc
muC/T+3SpCkpiux839q2uDLTsQldXG2y9gKmZ2aK7++tReEr589aDd3d0OjmZsQuc3BgX2zkhyT3
qaAsSA0t2usweiFry5oos2Vznai96bcFpQq5u5Y6DD6tK1Sonk3CkjxQWh+yQsYCiMlgDL72wddJ
/sIRH/hJX0Z0K1tcp5gfTq7LiKPGqN9zifOjP/Ua1pOyYSstrrn7HC61Jll1UlUt3cbmYG3bpNLu
CUb6pGzJHyTVsv9cBlp/zqauafKf6Zj4XoDILtkEv22agxASDyJn5ZDlcQAvpvrWA3B4DrPAO3V0
InZjWOkf8/SMYcFEiLnEj9jC3uv1NB4kHGKKVN8BBvwW0N5DdkG6vD322tdEmL8cfJl8/gHWXmH1
N0oHG09XA6SOQIC2egCINc1ZKQnCShShdkfZbpbd59Hq53grzOxAZZwEXNOmgenUwFdcZSWS20sA
UwwGcTuVOF1GpXmIR9W5w+9j7+J5YmnNHHtY6ztGRTnORmG506vJPFpjVX9Nw5+Fm2nvbtVa57wg
kkrJ2nUM1DD+Hmpyd1bwEDoCQFhUxsI4YAKra+1h7dtiVtpGQ9gY2wrd5TltldvaOgKZSd9Qse4o
0SWbQS3iZ0cnL3u0Yjbxk5XCQSge9Swpr1FJ1RincY6CvS3vUax1VA765FgCFiLbIv9YCyp6hhRP
m/svsoQCYKU9ujGLN3lqQU5iq9zzFWbRe8/0o6Zx95ohOr41t8mf5mRcfBq7T//AWJf9eS3ar7/M
XFHyasICQGSPqTwv0g82B4SGYd56alUG26m+W6MDAKSc5xZICzqCDa5a50Hijihg2Se15lkZotE+
/u/dpqbLtd1v9U/bdR2d5Z9uuDqtDNdc7ubf7tYFG2kbk6aeMNbH53hO2yd+sZ1N1PzGKJpqXxpt
dJEv1F/azdrZCoiv3I19Ic6zAas0WTbIhW5kPpE1+sFsGwjhFoBolsjN13KqfGNZ7NhE5G6JT4MD
1Ovpg1d3t6bMQvuLq93nkTNdxhlnRV2AJAxcXj+Ny/zgJUv84C/pRFMBDlQ9WtkJcsPjPOXpkdoK
TdF10FjXToTOsFycvCuUlODnVEcnCM/zhxGgxRqWcI5SI32T+ij7xhQJvnSY9LhK9/Lcwzy8D9qW
aLqxoKVCxda69F1SRVs3xbURl/jHljjUNpnwXbljfJWnIDXCw6y0E+EMzB1VY9bnJq1O1RRMLxoq
39vcqKlPSCEpUoTK+DO4oiuq++S0rj7coMw2Kg2hb1GAQncRqdIS7X0gQ+d1qUNy6XyQnovcmcp9
2pPJyJbjbx8GMXLYJQM0GLOtiQfJTI9MK4Bo3SQn6X5pIrW7OYr6mIjFFwmr+1/v0kG6WYWtbVKl
cR/Yf6HAU2x31yZadcEFq6dAazRtl5tRcZpxGtC9ab2nOmvGTYX54G39RYBAfuBKzI9zrvXXMIX3
VKamuZsbrCFVOl6cCKfS2DksbYLs7xd5vSQ69/NSwJyy7pIzN8MRYmBtDHFE+p5m0T/risDcOni0
Du7s/GqqDL2lJgQDqzmfU2Q/dwPKxhVaanb1IVmkOx2ayn3OIb1Fbl1dEc+mKdxTLCMwJW8/R46w
3uyqhuOKysoTcWGwc5binmXeiyQDiJqR3KeKJZWzastzl6Uhy2KtfyTbs7+V8LZ96emUbzAZRWej
NqcHxi2HOt+IOykpR+52nRqi5AMMLrSwnGlaxrYlvU2ii5KrWzBo1vOUgqOLTevQJJO9XW+G3GIi
HO1kRgbShrt4Cug9mtYIs8LB4hS+sE+zhqeIDFJE3GGaExlZQocoMRj+5YX9samOU6XFz5Ig3KG9
9FHmukd5M6P1EVvwGxcQOaxpI5JsWKv0z4NjhBsroGESEhQxvbZZsB9sQZQsiXfvhi5OPYXjH5GK
2mZoblU2KX95xlE+iQP0iY2BBPJVTdntqBWFLVwYX6RApMGnfCYcixW6AM8IL/mYsLn2S6Mhe73u
skNKUN2bUGowGgq3bp3PF7VPvZOAT+hbipJS/bD26MbYqooI9nxBHLXq/ay07rj+sNCj3FMw8G9P
k919XZx16aQ013XfqquTupVSNPkjyEyQXlO7k542ik8GNg3StmrXsBCjb/H/L+1VsHwG4eJzdrAq
Ie5qtxB3GF3RvcdTgz3Fm6BwDLm9RcRzQ0nQnEMgcr6G4fAmKSIBKYhXKa/vmjcigZs3e7Ttu976
WZWAyRcxiXyRshJ5JFVPieqPHoFxCb8/SUbhsEVyzz65zqviwpPjwyFbJUw6Naan5UxqUOSZKpSt
LAFrXqnK90bGAh/BW3AgjIO2w/KCv5xgsNTrXHbPu9imZW0X1bsWZzCr2QLvs+LQ6ol1EZ75IVcQ
cmWhzejkwJyUedK9zHAP/Andx0upo9Obl6NpuSbfDavqV4rH434Qev0MdsaXVe6gr+tnXdS+hVtP
UQb3QY5evZpEW6oY5cGuaC/WcqccCsfAoo/sf0PTpjmgoP+S2wJU2ahm7KSmtD5ITk6ltxbKnfQm
m274sPubGeroPF3UccuLAslh09WBskNjEJ9opj19jkWqyOpLK5zfhiekSkVx14fwETIvZDfoaOxN
vAYPi96uH+P6CcoPUzCfXx2+q1nxJjJAubXqk3zy22ZILuuA0xEz5TfOAH3R48FE0v/YWarxrFrp
QV52CHNA2R0o14yQ7it6N4iPM0U/kbG1kbIpJ1N/6p1i3LxqviVZkt20KiL/HXjjtteI6aAQ/p6Z
gc7o09eYzPT6nYwxOToac4tEKzACv42hZCJ+F19s0E5+jmDu6kE9Y4ajSJLj9NmBIMpOOi3UW6u3
3ykDMXvHdvnSjHRvxkYxLmHdTFfhRPrOtdL5cVUz4/N+aL1YuRu7sEdz0Cl3YBnY/hXqvZR4xyzz
L2FELXrCif1QxgsZeDmaIkpg8kheA3j497sUMUIIt6qx/fyf5dEU5y48yIGeiUHtxlWjLx3y/mOM
WnsvxcqoS30w/s5+bU3muMHum2onhwA5GBj5FN4PkJiD/qjqNWF3ywgzLy9R7lAeaKI97TvtWPaq
e/k8mmbYqQmRRAennrqdrl7cWpDmu/xBTW+V/TpXZiiRjjKJp2Xte9ObuAQhaJi+rdtEeeTxT1lf
i50pfCyVv3B84s01KpyxrRhQAyyMzhGM5bZMlUOnhFs59n3+jCFzKHLmmlXooBzjqrNhMjmwfREJ
fm2maV0k1SHZRjZJM4hnCGZV7g3Hvg+8gKqxrdh7KTKBZVWSZIMfSZ7Klynpx93gCGS/bI9nI/uS
uAitgtbFeke2FpxssB+fkUMdDN+TzRgoL2lBSZt22d6WM3rRsKmUndo6+n2qaMoOGDV66ZhgSlRp
0okv9Sh5eyAXN77roT4/M+Fc7KoSX1iGKXtzmWHV1HjubAOfKQ7LN5XH/FyBAN2sN98qERySsfPl
MCBfKH+dQ32qruvIECChA6/zSA7DQUb78EnDWlfq6FhUyjf5AccQjvaO0pKnJcgzsr7rZqlfqsmw
GZv4hqYqV4EVi2/y2wNc1z01bQQGjieWeb3vbmrS/JC/56hn+r05x+G+LWpaS9IzrBhxdpP/kps3
ZLK7yRmHLiJQCvxHM3EcBJDnlfLuttHBBvOyjWcAukzSm6ibPLLIDSIQl8m0CDJmKLv5OjQa9fCg
YFcBwNTsRvGWhcl9jarwCAwBTHjsNI/B0quvCZ4tUUbeFar1RcpW87L9Rs5ffK514E+4rDeyUpSU
nfbccCZpB4Rba+ws8WmDdjgB/tJY7zrms0japyBqg5vkD4QQYRiPYnUX6uaTgfRIv48Dxdqvzhq7
w+6lWXSKkvClymtMRuivuZ+U9rTeibV9S1QPD4GIP3JP+CVzwgfrU4rvhTZfFKMt90XqIWFcXtxe
qJhdl9MwU99d5J8bI2AdsxZOQFuOW6PKl2S9Rv9aaPl9XpjGrzYjVEhMxo+oIiRmmAVqeGL7NkU3
+6Pbxe5h7pye0SWncjtYHhZvwBadMmfXQGugoFURyBb4kP5nIYV6NfsyEzQ3UUN2mfmh7nRXidiR
ukuWVOWdAV99uxatOnq4O3ekmofgDxkSzOVy69hmsxtW8ZtSfWeRZ8FnZDCQhaMSVtnWVZLi3Kro
yatI+5sZzYYvvJlGcEtz+sWhYVq3oVAfpGAOdEx4zs1wX8M8ulBhATKyFAmspSzAyvFOSI9GwqZt
A8SXHokRQNzpBnORueDmI04nFDTkFp4V4dgKSAAHQbWmvudK0QBscNKtvEMI2aTkG88fOK96P9Dx
HsgS4gIJ7WmAvBjcjX7Yxbnv0sI9uIblQM800/VojHsQ/dLpO4UQTHDUsBGjkXZrDIp5WM8oPhni
BhZ+5aBmCBkfenbWu34szYuJF+neU5rH9d1gSPqzG7W03gIxq1dvCQrCeRttTLrFezPuxWWAW3KJ
jGFYHPoP8uzz+ucpojX48LMa7jo8zgsXYXmVnKPQNVTSv6iVko4DkKhCLxL+/5tW5QWXCUrDykQS
Q53v44FhHW+DuHMbcr3+CZ61ZyZFGkfk/mh6R1d+OU+67BQAP711Zf1cd4p1kVU5CWoN0/LZDoV9
UZD0PKTlEV23eRLUtLllPfERxcG+qoL2TV6HnFn4VW1RQ7YUFM2KeHFy/dao1lPTze3p8z42lk0n
XEpWcQo6x8pNgd8Ow0nUJpZCd84f3WZuWOSO3bdmDLA1LMrluQgfIiFgkoP0Itfg4TMzJ9RyjHfK
ye7hGMrUIxneI4+wTfKwJMgr5Lt9HQUntWoj+wuonf2kE0kwG/V4Ia/GfRYsUmXrow3Ki4rLkX1A
cMUDwHZX0bj1otSuv5emmB6aUV27hYJVoaCwnbPMr5tqO0185XD4WBP+9lY+jNVWXlSbmemy8nrE
XU55U9osgYuLt6USVF1ZhAVrolOWWieTmevOrAvGulbz4LrwEK7MrrlGsB2Lad5FyGUTar1XO3PM
7mD1KAC9/AYdwrnlivWoNEn1GLOpnZqifiV8+nn1usM7yPZIV8Z927mEvSx76U921ucbn9eoPj/1
JaqyaMGlIE06z7ZbnMnHIGerXf49a0Go6K4zboSon2jvdNvfviU3VLFDpWeZc5QFg3iI2YxejaS7
NwwL/cFY38sxA4uAfnBMCsArzFNEzmGYnPqeCTBGAWXpx0YIDRcH61GFbgfNkFR7EpAbiMqwtLO8
ppvEJqhecpVvkuDqXVJh/dBNBwksYLqTECWk3KLhkdF0VKzLqes0ULvVIkTZzile0OTe1fT7KNU0
1qa4UPKRvSY+p18DqnBK83rwKF+a4KdBeu9DtFxxRxDQcTzdGaNrJ76m2DZV+Frdb61BRQYu74Ss
Cl4bXbGyvRw5AltNfAQrZJosA2fWVyZpGRZJX3IcrdzhsZySzd+f0Nw+rM9FnpOYYM7ht85TKQou
ikdzdD6q1n5pVoddkAf1WwvdPe519Us7saeXT9QQdd5OVskXAxS5xTPoQKmYXE6ZzvuDhfHzMid9
eAzN4RJRX7xJL6LR6MXVnsSbNCsSiD7uoSgiIfq8+bXorREzRVnq01s5H9SWbt3iorlXUAVd87i5
X+/lz8gvRVkCvZQvGhhzNDTMIZpez2Ag+1+q4oqDjuyT3U9Ri35rp2ZyqgLMC3Hi1W81IwIILGPz
99wHeeci8WphGDjwIpWvWHOQJchrDYUgvx9nfcf+vtosuvRTdv3Ep9FxLB6zqwSayatVPqCPOEuY
WmF0u8DI4muQu2vTw9Y691y2o0MLRVfe4il7oRJn/wXJ7ZoARH411XA7Y4/E0+0ER2OOjfeuNtYs
bEmVnusCAqkcXQpvtAmNYOllLgUDeVRHCFYa/EXtFLS0QGmqymiT2Iu3rtlDQBgavsBlXC3c3KXm
Lsz1Hos8kIEO65OL6rT9AXtds5czfc3kX1k5MZYt6BkKm0zLA0igsx3m783AXkIZ36sZvH4Yod2V
fyZowOsFRXUe5mT7xxArB9uo7WMo9dlWQzRO9hI99GnZBfbthQbc/J42EzqH0r0L7I4yfsLjOxCW
t/dGj4X+ALUtYIuyiUYlZu/PLLzcjWhTU3/9Vot2UM6uOz02gRNd17+AEhtr2tB7oWZs3qrO+Gma
JDqEfEiHwp0hvhrv8laaqL8elbA2ERAdi6DGTrlcMAnT3RTjUQHx+TMKa/+z9dlbmP7WZYpSWN1R
3qhyJZSaQb6dUtXy9dRSDmsBmQ13cUYpnfxHbwhJxR+9IartlF90jW0b0G9D/6PaHnpW5cajaZzm
LPG+p0+DUn6A6ALgEfMcDgQ57Q0QNxubtOGc4JQAJQhAC5b6t3BcQ8hoKvuV3iUUpEiZiJuGgbSw
xbH0uG1TJ8tPaljd9EV9JS9RC6z2Gqq5VsAZUsbMfRgGVdvY6Da/G+jS5ZJTw6tydYB6KRYtDCdi
4SUDEW170PaFau4mXe2penT1luCTBtYAd2fhdO7WqiMLOiUyOaSWKNmdo8xp6rQMUXmlgrworPkh
DapvQ+1qsBENuJ5j9pfi2ksobOgsi+r8oSzMo9r3yS8mFQ7s6UhV2t3xh7tzQZjjQSnYrcnyUlSa
X5XCrk9yf4udeOO4dCbSakqfLc9ggDaiZm8Dwt0UUS5e6KK9uAvNViFrDVFlYfOYYVTVc3S/phNW
72mFfSGrZm0vkVsY5WF2jmxIyVQENoeyxSyG6kF0OSY4oRDTmr8YEa1SpKBPveKRdLKMtHVKR4GW
PDJI9r9nCYTqOnRapRA/XZF+yB94VCpnr9T1SLSD8yGC2Lp0cKtlGC8mpvgAwQGUcxixqSjFh4Jq
ZjfmxBc4uruzpPHFqSAHOeDGZHcA6KESTw4+sYIxFHXebs5pfUmiVU6jwS/knTQ1nv1EPsqGTLjy
RqLBF5sd2F0tWm+JXCpoD3PqoCU51HDWN/JdmR1rBsUu1ZUMNGnA0Kdoky9roBjM3T1QqNlvzfGr
3TNLsMMMsbiMnrMrB9Vco2u1Q5ToP6UYsWSp/Kha8YEE3q+D1ZhUlSl4NFNUYKEJfsRjeTWKVLlD
GsnfllmFcZZOhRJv8vJjgrdTmxMxV+O7k4wkhZTIOLpubA5II1DRunyxStN1T+7CKtaXtlOW9whl
U0BJOqS2DdUNkBJq2H8Q6r3PKWBfNRXJWxWmQOUUVfEDCsX3svtWjS7AxHxK9uOAUtTrWtUflo5F
Cr/9GhB3LJdbJtLQYGKN5qX1DCkPjrLMxSRo8YBErz7arVLsFXy1L2nUAabtDf3BnUXht4RXV4lV
fIRumuz7JNNO1AvmhxAESUJbglK+sSRp6NVOw891N4u5Ppl2yVNWi4AQA+2nNVlM4ahyfK0oLzFg
2OfQq3HRlmb9tcBsWY7KoPlOSAL12g2qGrgUASI7S3dePXL90CSRIJcig+0b5+QoYPjwrpB6S9CY
v/b+5TKYShBox//dgzTUP8dE+jR08rDgWwuMy/xDfUY4CLnf9mCdCsf66lUu8v4hjp/7GW0IhaON
lI7LAmNJZWrrJa52ZJ951tTQvstKO9hVGGhnwiAznfRcdb55pvNrgXwRdfBdrrIGkbrn5axa3BYT
jGrFnb4remQeTYdJyXBt94rITtlkNW3l//0Lat4ik/9Xj9XTPIvB3jB1FfzSn/o6hPOwTDTdO61D
eqXbzy55WHAFtPGr14J7dzMRsLnR/v6uqDfQsEOeAXbPuE6qVj1Wejrfyqm4JkMZH9ou1A8wfsBA
T0Z/NzT1IrjO5kel1p7juIvf1WKplwJfrYxKQd3bjpo/iyy+jK3BSjQ30ntk2uamXN6OrdSAAaZo
ZynUY2PcTwzymFOSxzkSNDCylvLW1NogcYavMVHUSHYN8dFZBnWFNH7tSdkSKZrsjQMM4tqIS2PZ
44uavWNR0O5ddmMUB2Cu617dbx1KJmer1pVdv0S/SrfwlDVPoTXGLJlA7iaT6hzkUfTPUcn6H+GN
8SQLdLKa3yaQdtMqqf1a0++k92t0mvYoGGEst/+rIdgMv4Y6KTs4yCCZFAo26dCARfN+CbnG9RrC
j6rMbX3Z9osW8YiSBFcjH52DmloVvB1bf2VBPF9V7xvc45/qcqFwMmOvKjOqEsXehRH0a3mkBMh7
pwKYtqFX71U85OdhOYtght+bPZ4PLXb34Iqnm/wHKbyHWyqfWB3GaS+LbMh8GEDiXb0ILiUDNGn0
yzoiWnmVnbNIKYCRs5zDF7Q1lnB6abR10/A7rjH9QSFQcFvbWXELuCOJYwhDbvze814T+ut+1BTq
ZdId97vWMxewzQhP2Ppx1Elrk5wuEjM3bobCmpLbN/4hkh86+TybsZ5/0Vq1TsSvOPAfPPw9uZcg
XRXZ4/ojplZN/q4kUtcwxsFYsNJQRpoAMOeVMclfJlMH0loQ2Cco3x+VpBT3lI92nyUwKyLqhiH8
kjZ7eTUp9G/V1KYXQHMRPRHzmBkZVrZ5Pkh5CFG85R2bro0Z9gdZj/l8kYWaUkdgAKVHO5NKy9Qy
EaRIQWRU/mM8s8zFTfzvx133PM1mLNNMwzG0RW77m6QCpG6I4CQj/k84g4f1BQfKvKDe1Kzody48
i10oiuGhxV3jJ33ryyW3Z4TVJo+G6kBDu9rPKimeiRZHt/WTbCI79TMr7bZGXlIxt82+uMjzgYcZ
evwSdBOSjengzvKpOVDatebJ18wwfq6x1Pnkmrh+DmB0WNJp5Ytlf6+yMX602h67cDJql9atJ1ZZ
qXmadFABVOKoVmE5LklgsdCTdYVx1YbMpEAUxecmwwQg1/aG05V0pDz3FR0nJZxoEa0PO3vRwzqR
8cPJ1fbVFvoH3IX5LMntUsFbxWZztJADeoHnCx5wFE02u/ECii9UVYjCKNe+JQWBXIuf0SPZsrCV
wjmGwUDLNvCsZxNA5SbSxuyC5pR52KwiEPwpdhXs2Vv5vwB4dRYdXr+R4tdEoHdnq+fbQ6Lth1Y3
XnME1kQonlyiyt7LTv0JTnH4EizPUuWQxrCIlUWH981O8WGSy2ESj+zEO2noNhe0RpW/CTaxD7J6
7qqQ2WYLr+pAGpbU6LlN2t66erit6nIsVFRC74o8hrWx5AmOmvlVPilMk5aPIAz/vNYyFA3tY910
r5XZT5d/Lq+Q+FRVDm22qUPNfIssy96rnph2FtY86beUQjhASksHYFkCmFYZ/FaGNqz2oJgKOLTU
jPiHDOMwfv976qH/B6T2WS7lUwvoddGMRwTP9kMCDmBqUnGXmCk6MZfVrotN8i6oW+asaQBrVA/6
8tjHeNBDFGfj4uuWDu9yXBwHjq9ZiXt2uwyvEiRfbbs+kVHAAw21GRuBRyEuU7zniG7xTSe1NDRi
kKi1NdDeAZQxt2hAgvIVz8SL3Kcgd63usyJ5Ye2He3nZXQ3lgq/GTsJG1Rl9Db7nsFUnk8C3JJsB
+6fOd6MpFhiRW+5hucbnPNH6g2x/1X2bbOe4to64v/+PsPNYchzZlu0XwQxaTKllkqnFBFYSWgMB
8fV3IVCn67wevDNhE8zsKhYJIGLv7b58BZJqPcDJfMqSTqFuUI3vmOAhdo4qwVZizuoBezR2SnkE
UWL/CZKx1OrKeNf7rnm7aWpITpq7g/OfZ2pB870IxBHZkLldFucsIWnWtiekQgytXYcZUGhCtiz8
+ILUz/vuellxlNQPrOS3LoSb7ib1Ue7Q5V4dQtHObbir0T8isgBykxxoS2lQnjLSJfuq2lV58tDh
lDlJ5U0MP+iMueM5rW0abGkqDgSJYXdQupDtrgfgYiq1Y6G4W2c++vtrQFoYe+mFOCl2bNyFF1ws
jFhxL8JfBfJc2ItoESc7I14Ow5xcbbwid6/VnMduO/W9L5P2kpOKq9NauMsyK5kUYpuoIRBOAUcB
kmLWmb3lfImPHurbPf1cNg1mQ5xN3TsbLY9/lIw5Xmp6sChixq0cEcppfBdQrdFdOTvIHmG7jNxD
wqBYj3I8gcwQTQi3X+Q/AdcvNl0/eoBn9IpGZjzEml3timrIjn3sH2okKdmGVHBjX46EyyHLTy6N
wrt24HggRlXD72Qs7JcSSMCmPcj3kTKTZWg+ZLvc9rGyUWlJtQjYSUx7I5ekamTGRmtS5235f+PY
/zbZfb+XEG0XE/up6tBVll57bdJ1okHrDyWgNJ/fXK4W0VqJrfYtN5vv4P2OQZ51b6At//Oy/IXe
oCtC6szy6/1QPZeNd7Hj7EFuj+WDmoOhqGG4u41R7N26tQiXxHLlEITsdLTKUlH/7GLiLVM4buBB
BfFnn7LMkf4s7k/aiqvC2IiWcki2I1F86OvCKfL9oreUE5g+JYYvrpEODJNePqWFj73UI9UF9MVO
Uk8CGqz7xMmOsrgqwsZeD6nTbRvjNmnzLCG2vrSxFS+6UrHg296sNoxWrmhBjpkmETUitnZ90tfb
pUWg5JwKzWwOQV+5IHfHdLwYejqutXCyEHwGzS18G+JKeY2jbI+lJDuTPxbyfWVoVGHa3Kt87FBJ
DtBfw7rdDH5Vfgbhz4U/QD2/InVmvEA1P9t2YDW7SkWFbWr5sBtVoteD3BgO4zytslDhAweE8iVF
VlJ4le4aM3R5k2F9sVqzOKdh8RwQIlsBzzzLEXAKGmajxsL85WF7uGo9gUvi5qARO8KfRoeAxfzs
VNNbp+bkhM6DHQcOHTuFYDz8dWnbjfAvy2fwB3eJXgZbkoJRxIc9E5hJdUkSnRaIU2BnpyXTaYDH
5ebawkbPzQmSxcgNSs6V5YNpkNIrX5NqCaeLHtKyzs7yc0VizOU14+3rwB+PPWCQdT901VEiUO1R
qY81pR21sIUSWo8+zTg8aHVd/56fGBp7FxyKxjkmxHFvFK7LGYZEVZ1AhXeiogvPdircF/ErzA1y
vecVRMvKAvf9dMi8RH2DsLR3o4DIJKf8NtLdOS8gUQyITHJVO9socVg+y2d5FXwUmfrEfX06myYs
Uhh3xZcS9mtLf0HzTCR07ZWrdADtHObi4BZ2e9IEgw9H4nWZ/lwcK/R2rh+y9zfc5mYXHlIO4Wtn
RdOsTclMvmgd65VxZ3cVJttqZ2oyBtwzuEqYLnArUgWT/+Hnptj8187UM3Bye2xKTXAVFLX/KrVr
vTc6B2/FqSzLGFz2eJbLrRaV9kaUJcmKdudwoqcvAQbGTCmrs+wO1kTcY5Ge352Rps5VlM2mH1vm
dzZXHCD79AXbgYrRHvy22t/ls4Qraz35qbbsQWvK841epy0do4kEzyDyrvjlAUmrefPsjL25Z7+P
5AjGgrbrQkusChI+Lokx7lQm7ofCjMstAWcuBU9hIKKYpnefpOS5xEUS6utIQpnOuFHSPVgz3Fli
w+UzV0mx4Nf93vTFvfV8RPDMmmQHbz5q3UZ9kuf3fATrfe/G1l6ec7L2I76Joa7Qaa/6Z7cwsbvO
0kK5kCV0KbJpch4SBbpsTKjxZYmTdcG57eXQciRqQ9EC8zBEDxqZMZ90z9cIOumTZTp2i3Bi4YfA
pmfsVWqz/CnfmEBCep2P4Am4KwE5NtzYESoPWPPu3vOwKQd26N0hjiM0CV0kvBh0LrWmDxtXteKD
/FPkYUI4G1bQaHorCG7e9VoGd8tpzr07DCQB1vpYrsKE6eiK0M7s0Kjag2we1hWYRiYVTDhjkvNQ
7bm72k3B/VtopCn5kP00iT4es8HU3gYzWcRUVgmsckZQLXeZIZ6YYYxD+J4GiE7mtTKKAVpXU58+
xJAyCFDVnN3EhO0+ZIgsws4Jv8e9/9E0o/VcQjVeE8cilOfJg4nQEbCutDi85K65Qndi0Ive+ZhC
mcaqKtXkYB8URMz3wFNsqPWG+1kWa3Vwju1sqI2xPWOUyr78oTPWoQl8kdP+Q3Pc7OT3wVkuQQao
AkKB+rccaWqKzOdc1HTYEj9HGpvNBmYagkd41eNHMeU7u6K8zlrjLouhFsGu6cTmk1wEg1TbMGGM
GE+X3UHPu/6C3ZnMnzmrsSy8DzZ34xP28/5idIgj1dlIq+rKRw5N9d5p30Y0iLeoQSGG87ViF8ch
jf7ZmtvV4MUAkm1Hdh/yD1R19Wdph/H/YD65s+/8v4tabh0QTwBpEa3CLUT7ly9dVWg8GopwTlrv
c/UmbbZpAxt966xhIR+VmgtHmVGPwaWN2L/JG0sSBq9R5GfP1vx6/c/r7MNeVSOOjqBr1UUb5FXE
ZRse3RIpDmLci8Ip06AWNekzSePfGp6sxeS5uwXSkkCIvnBRH4TpoTtPp+xJYBtBiTXGnz2BLqvA
AI1mDHNCF0eNnvx5PXVK49EyfZIqo/xNDJp77FsLFOF8iCc72+PEevibXllBaD2Q7sGcXnjGHcmE
AWovLR+0rqSR3Cp4FKcITJcqIhbaYtyMCWoEmXqxZF1wNRgPiDkUr6Jeq53vfa7NcP/pp6sN/3pC
2uryisYTx2gwZrqRssH/UyO3bQtc0W3N+Ev9X9MpzZlv///9HTMcsTxV0zVHJUBGtWY2wX81Lkq6
sJmXJeEhsCu4Yr4e3BgavMoC658jK1eNV7XxQAFGw5aPFjyyk5rHyjPHl7G4iwiGcJ3aAg8Bv1ll
cbiibU4ItRRkKEL/6RSjfc0tgphM1Bo0ENgJwMBTGrrQUFezF3DxB9mJjKmY0MjO9z5jLkvMOmIQ
HdjKk3yWBN2fZ8SQoghP1UM/sg5rwyPiQILTMN9LB76alxumSM5D7JTlwfMsIKll/oXVvV26hpVd
fjVa3j7Iu+Z8ZJFZt8s7gu0VZwSxgy3zbRjEi6kzMxt675xiqmAikUJalNQNf1YNYYp+BNlfHvpe
ZBsAzPGmM3wFC/w8XGlBx63qSoPe6/io6ibXndsubNLMQBDDPL9fgeRgHcWvLqG+Zz/JjcVcaSmi
X2N10s96VYExb7TO3xUh5ah8aNhLvzEZ3mVde66JuYBlnpk7h7HUQnqSQ5QEyTXFbGMufYt0cL1T
xY5eNjDiEr91myQ/kirN0JWq7Vrq241uVuaBxJiFvel7MlbhK0G9pLbkU3XonTLc6tJ8m9O0pikN
/to0gxg5SQv5yhTxAeJtsSF8t151woSfkY71C4S5PTFo8XMj1WPAZR/kvFbC87vBP5slaMG8gwoY
R/0J2I93XJ75Q7KjdXtmNkd4fDeOpJb0NJbJiWRuO70ahppfSvRwaz6y6rNOlK0VhdmuTd1k9bfD
aBSUDcuptUyGQRb0z2GqHv1JdF9unmjrsIjEPeuU/mAXhX9oU+z/SlgcxxaQCRyL7EHp8ZAETr9f
FKz//8mBzh32X5ekramqytzAAu3jgSv+l5lwwkFvGmHi73XsrkfPodMaVzmluQi8s3xwaUyzf//n
mDCoTeS035BWfZetDGWGapM99D0Kbee2bEBcMznAH/ie62BTwFUqF8toh7XZmGxr5ArvVtp5AkSx
abvOOlObiOcO+7SEjkA648bAWVsokX/poPrfLAtxrXS0G5F/lyb3LFLW0q4VQHjbFhRVY8ZmzbFM
ImsTUay8QH1ljvtG8VAsqPg8Qg+iz4eLYMBuuo3b+CiBM/1oENG9NYmifwXlgwBxjvUcv2cJ7xF9
r/5Ys4nQDL3+ZrV0Jc3YSx8tGwiZ5THLzDGDSQWGVMWZOmTM3jLEYvLFcdyte8WE8O87WG167Wma
BQv/HMl3Mx/ZKvIkuar/8zN9ngPnEcp1csvD1WDBQJxb/cVIhTuR0gPaoGmfBlA469A1/QcCzDCB
6VB5FnDqouJqO09pjzIEzGRA9KFP7Un4mQ26zXyzjVycOt2xNnqOykwiHqsu26RWLb7xf37AM+5W
OJIIeZqlkLDV0gsM/d+F5buPNmsvdvZkLQFU8iFT8SlPmsj39KUEdDko9nYQorXWQtRfVmwdqWro
LBZN8+hgVv4PxNTroN3BHz+Nsd2sZOMg02Eb/KnvwdwGWeshUEZC7oBDO4ei20aO1V9lCxW51oNL
ObUK9KY/kgxQveAbBkqoGO8WNCkUlth4oJB8LJtoJXtsqqy/KK75ACUbmclgm59VOGh3Cu182xmo
BcMsi96cNDx0IBCA4biUKUGEgmJWQ13dSVFoZgcHb2bdBeX35ZpnCWpZj1uxH4QzvmpO/gJ6R9kN
aFk22EKp8FC/izP6qHk0g2KdK2H+itx9sVIbNrurApUUkzP+m7v578ZOvU02FgqdpFn/6o0gAoE6
EPBUa/Wjbr8vfzHd2emkhmCYgqxkvWoC+xk/TXyCZ0vOKY6Zptb6k5k6/c4J89/Ex+DHHTPyy5Y/
QC+6AVleOtyTUnnrfHwc7P6Hgx6JaIuwq96HDTFADhR1SLlASWSXYfS7+FGJqw1SbTqBqUj2icSc
IChEWho8xG6C+x7jy5tSBdUxT83kMkTBXr5B2pFiXZvDdFDn6LjJMBFf2qRYMPAzZgS35HDLB5a3
F2xBGV7yoj4KAnfOKtm2u8kLoxcguXzqIwa5BXbQi08gg9kjm+/qZCVmtOuRdG4nv7B3YYmoFItw
9g4k3V7hQ/SwFOifclqohG2Ang4AlSWbLYRzIUEaCULsEdH8V+kn679S748zl76LmzPwynaBkUoi
qWuJsyhzsVIZop4Jl4MB07oajXmyplatg9SZgIxfshFO44omI2LYvVcp+bti+DYBfnm1+TtRUdPp
54hv6czSWa8Hn1RC26QPyuvNRfLCKtzfGxAO2V4eOqXlHPLCGdetVTowVsx8L7cs1dfyEREe/+pW
anZJmNTQyraUbWIVxkvl5CAjpsL9E7RddEH9Wr9L3gT4q2ev64NtGfTluxmwrDFh0EY4v/L+X7Md
k5eD1lgToJuBDLD56igHNdyX+gRrjvLCaHYD4MdtPIOYQrczXgsqxTWylpWf9CGqhLjZ2oj7lpb5
MMH2peDtzqlbuOs2GwwohHV4LR3XuFCZB6oRXLu2PC//sHE0brLLOaMCQkvLlyNKiw1+SmrVrton
ASkRCwYREVS0lnss+eDOu60209TTUhrPhlC5NYuffYLnfpqGSS6ggTAyxLHZfDLjTDd1SnsNYSka
c9XfO6RBrNBuBnhZEqZrjaJ3O7BwW7kHxI+s7yETwdDktLc4JY8R8PyHwgtNrvOufxOt/7uig39d
0kzFTKSdP+ciinZMuZyXYAyScwkNdGjibpdPIxZENMAfKTT3Zq7+7Lr9tTQLk4JTvA64ucvGHSvp
c23BFg5C82YTDEsTO0FhlbA3FDLXG7qXdKIqpfquFlX9hiU1dNpmLaksvpK/aXX1akZ9g/zHHD+S
vHkXXoU9MraHTcSCiTOV463oMvomk2ofVJtASeFozmtEWxVmufoSN7X1UNviHSvIZ48YCw3ugBcg
Gn8kyVQcmc/sZRPDKR0iLJVhOPa8Rfg2+b1VQ3tONPgSbcS8cX6otMlYd4XFH8YNepXOmD3Z/tSr
qCQsb7lVqXXtoo3qOkYOYXglYTvpV3ViXRuaCEd5oirz2drBHLwM2WOrN9k1LNgaNfOyU9lRdg24
zFdjXQerNDUsyIlYiaTTy0uIdkpt7b1POA8MnZ6qVF7lsyRbPpBR+J3hanNq9ThkzWyHRQImBxRu
uUJmFu6Zg0AlmZ2fVu6UtzhFMj9LPaUuSo/ciVzr+bQTPXqkziUOeG4VmIoujoUGMdYEfLrRI6U8
TEqChcVgp+P1ef7Sh4wh2kh7lsTPQnCRZ645njyWAxkPSahCecmciCnSLF1TfRdn1mgRsWk4uKyB
8wQWMdBFACZOPgOlldEZ4QbrN6DW0pK6RtqJ1ZB+EzX9L2AmWGC77E0zm36DjM++JBnA4DqtPCSd
fNR2LKoVDr56J9dUTC2bQGM6W3QifFTrqtj+fabSLTwsS9VkEJSDH/1FDrL/yoMDr/5Q47S+dup4
kOnArjYROWR338oUsnox0mWP4iw6MQxuH+JMTBuQA8MD3ihAvazQGiZArNAkx5rdCGiFLLlNTs5L
sQ7mhAxv7O9y8k3KLFkMIw3hXtPu0hKl5lW5lZefnxl7Qi+njaMgekst1XxA0sklOOnG+9DY1Z4i
K9z1oU7uH2XKKQyy4jSOjC3HpjMe6f57QV292B2yFvaL8iCqv6xJ/VkwOiZigpwonOD2xdZcqJSV
fl12e5P2m+u/RJVGa8EK9eZWUccsd95qoguqodPdyu2V1yrVNTS0H5XWDD+q6SYbr9Dq6TgNI9Zo
2ZbVtKY8IzhekcAQPS7cP8hOO9rAAz0artkO4T3zh8xudr25UhwijvrMSa5yA2H3x1bP3DcDgAXh
13LUtTaHFAabXdtPllm9y09s7NBbE0RTXoQRO09ZWyyve7nLVDcaPnStG3fy86uIb+h1O38titC6
VXX+HW4oK4dTNPcuEF9qE9tvrqoFW5+GI/aSDs5nfxwGR9k5vuM8gTsjTSnDZU/i2UrhhvBiR4wT
0fb0N7aCxRrVs/tFNu2KGORt72bFC70x9W4UyVs9u2fB6LPBss1Xn13cjgFntZHm58gD3A+oj8k3
43XetxIdFjAC5YnS6k/lCGUf3MVVzi/ywJ53tJ25OCAjL8ay1I5EN6XQR6Igfg/VSNuDoHf2QxoY
b11ZnwZBF1QdqMYlhZO6yd0WBV7wRcFZO/66Hlv/2A2JOA80WVdsu5rN0DiwzYKW+0yrt/NPODZH
5RpkHdmPbn/mDhOs5LktT/9Ap/M0ghk5SWEMDI7hbMy/In+K1a27cxfdKln9Sj5pc2/j0nsth/cG
Ytq7jUr3YSySbJWGYXZD1vWrQ12/tzN72smEGccNPv0wh1EaePZjkuXPMmCCNejfv2WOqn+Np6gG
0AUsgvLMuU3/PCMT489rf58FYcjqnHd/fq/wk/JqhHwphpHvHcQ+J5E04cOkUfdgAKzeLU28dxFA
V5VF4+pWkPUVG5F60DY5FFEQtvtcKR+1Jr+Yala8q3j+iMWhdhzGH7zaXeVUtrbGd+SN9gFZO2L5
lH/MmhI12MnZbJSyx2lyu9nLQ3lXp6+ordTyNa489+wmIASHMXuRV0Tlt9HG98nV80qmZ7mT4yyZ
GWOB1eVkVJfzJQ8shRjeia1Tm0GeytLHQYCZkc/ka+H82jS/Jp/FbrALQl9b4X+hMGKUvgkG2tPy
sNWrk4gTY2MPRABI7zjWfoZMlEE7P0U4FSRDc9bM8OQPg0VePRBedxQ1l+NEbOusn+hS7k7LPXr0
csjwoXjOMls8G9XwVavgoMKwE8+q2dn7arDhes8/ROTA2AWtw7oCagcPHoQE+FDgWeI7HgFnPRUk
d7aN6M6iE9qWsa65TktN23fm1JCHqDb3LK1g0eWjyYk8msByMCyb/pDehJMQh+0CBlA9DeVv6q1c
VY8eDafHUtvHzJUteMpK+mGSIPhp57deG6zntkvGXTDp/BMTy3ymn+yd7VR9U02x7SFJnv5OPvVQ
aJth7qNOVo1nQ53mcr1ex1FiPEJi/11LkWstjB23c2BYuP8uEwLdMDLtb1WBk3EuyGsoD6uugm2h
Nj5lStzE27Rq+42828uHzgJom/q0khigLHVriZT4TwFHmAnpGU705bLYndJ5jVgWCnzvm8mMFvxE
KFruGCjV/tj14/k4DmFfFS5rlJyj6NHI32+5oLp7LhlC0w6oxasTsBUYkrPmb4qL+gNoJvoHy3Ve
QVIgce2CjaENGfOfMXzvhbkyJVWXwuiA1M8lD0kN1gvGyLBscayVBmp4aj1jMrSe68l/UhVzYNT0
LdZ7aI0BYPvIC4JDOB/K11J0GyvG//nNGOJynZhNO99e7N0fLhJYzzV/TbJhqMugaG4vtbSX+tIR
uJEHSHzRk7SqWFpR7rUYlpCVuHAeYROe4P9urEFxPjwkW7s+N9GMjG74yqzm0W/5dhbScUvgWREr
LwVb3DeNu/bO14vm5E+ucmNnzvKkcAIjatOBOWZVW3AKVTiSaZVNpuIRLAs1QR+Z35ZurayMGm1D
EkDDQSsECljNkhtXZvTE0vXq9GX1SddDgxhKL0gpE0Cv0jETEoIdevVLaRMvwGBUBXGbvcj9Qj85
cLU5ai09ODWNp26tceBLwyH0zY+ax9jt9d9dhMahs23MuAmWF32EgqSVn22qd598hP4q6u3i3quc
gPNtIA1tl167UW8XrIxmiu8IUNVdhed0tu2Wn0pEuTk6VXhJ9Nh5VbJyS48oOnbMBnaaoNrLaqE8
1qMByiglnEhxGVoppFjvUiMstggtcBtQjYoZA+2YtrlJwWOfIkBSJ84zfIwaS3ZRtPkHono2Kobo
3sHNNj59g6R31Is9ddgJiDtfSUZthQ1ZK9iA1MZo7pRI6Y44O6m/Ktpk6dAblyYbSKFo5pT6Y2C1
+q//90kYOhcfVx+WoLma1LL2SiyWwkUQR6fUir5s/gq8oV375Ld++1Dm+dFwKxKiDHaDfmQzE9T5
96GGbj4IlTqwtUh/ZOg8V6HCTY1kz23MgrMfwq7DiwPUYJqfhfNr8pl8jbDjaaOSt4UwwdM2PvyO
TzhUJ2fWQVrWtVJ8/olle+8YAz0laXEPGw1JYEGUtlxuNPjSzL6ARxrudM+sdxt4BAb5wHp2Kxwp
1lT0X8Kwb65HkMcK1QkBvx23qDR5NrrG37ippxy9FC+kiP1sKzFCfYJTi84pLQRrN3Tc2McObG9d
G2KN2894h6ylcEuA0RcL48kzsugiWw58496WUbz70tvYDn09Ko+5odlr5NITjcz+vyojUPDFzjZL
AZM/3VVl1/wwW3MlEcVWZ362ne29haXzq7O0ce3mw7ixZz+klsOMrTS6dWm6/Da09+8DmsE3b2qT
LdcNiBYXC45MFSAFiuRrZ0LhiO9EXkatO07Hmrh6iBjixeKqwwAxYQqzmuyJ4tc+ZS4GtibXgy/d
ejeM1z7Qk0/mvMnBGUnQkSUzL5denH5WDBsPBRXIOvL96Gj/XMQ3qZ5eDGc6KUToEk1TiJuRYdpL
ayX99JTyATFbd21Aj216Vf0tIq1/TCIV6mdAf5qbTXcg1oCm7Pxsks9IcNkvvYt5cMLUuwWoy2zm
dz600bmwguLJEbZylI1Tf2rKNUsdLt0kzA9WWtK4DApEvgRELqWn2+rlHoFiBBkcNROhDu5xWeJD
zQWRLdFWdNdQZFUd+w0mojElNre1Zw99nPwoC6/hQkzKX9bU6q8NiSqHoSYrV8og/PircWvtYvq1
dSgq90mK2EOdsVHopOW6iPrwSC5Vd5bPUBW2h9aatlL2qIaMRoFQ41pzx9kvRvc0r6E5rf60d9K4
PQVNMKwrfTSPQm2CXdP70S5Te4/wDchXfRu6Z0LPyT/3SzK9irVPJMN3EMGCJRPgqtcMxc3r0bEt
P1AdTkizQvXdaRt0JME1UWeqS9TiIprL2jhnppeG00lnOnVlx/YRDM0B6G/xu7DLfz3BoHCIPcW/
mF3mrVpk3HezhrKauXay8VQV/VTGsnIVNfQPfMeank8IfuvmVs8Pmm+UZ5RrCKxcvFZTMO1lzTE5
Yb/ThTVt5KF06ASkyjVWWp+lyGzJ3RttZ6BtjlZIflNGbDZneUitrJ20XsX6Pb8Wd7W5kh0sPQ/b
c0Xo4aqHiDs8qqNKAk/8JU+P0oLci2TORGvEdp0CeCVFHqVMQHEivvQMblhsuvSlpnl8PT/4UWI+
NGXnnin6d8ygh43RoGVwyPpYqEKCk+b0BxCZwMRy2/i/yC+ywWL5wyzT1rqjEzNZtXsTd8bc+6gj
sz9HNkbepfnBdg/epHNRtoPie8/I2gL8U8O46lFon8QYhi9RYRf7ae6eyJ8ywI5uaaJcHMMVtyBs
yD7XSOxspvxQ2FN0H+BMbVQ8Yx9jTl5hUCgPUZWMa/TfH3qjes9TFU/HMYSMmlFHflkkatGyLPfo
9dx9QFV/Qs1GfNtsCpQPFfNuPMwJGkQfykfuJv274ZTnhpXybVHAVFqCZKgszvJmCBrspKdJ+oW4
32SpCkcUv9lNnimllln4RpAlyi/JnDsDThBfKmHpl952+z1b5eng42I/LEqcUjEedIWUKH+mtkT6
ADYiA6g0X7+iaFSQ+ZZDyFk3boa2pZeCl3zDraf8anUkXjrIn+XbWsRrnqDXAVA0Y8HN+vepJ7mn
ch6WDRUUEWclB7Q1+rGt6nmEv9WIIp1wIZy7uZ5vh85XjmxTwrf5dTE1ax3wB04YN9/OnKcjvp/l
Zx0j4TWbQrw63Cz4YLOdTJXN7QTqbtNTCkbm3TaIFMIjtvJDPf45pvjnDN7yCwkF+mZ51xrwr4lx
003S4rVRp5OYoiLzSnSRcaq8RC7bikKnGy/TJczBJhs0Kl+1SukuJTOHtV9Y7wru4ycFnh2KWvN7
3jf/flIV5wJLFa5y51duWSsT8SFiB7ZlMfufn8qQfy8AbH3oVlwwXhvbZ1MHkmp4mO9zH7NylmX7
IGlsckkUMKz8q9Hdz0DW+VkwvxbNP/3372W9d2CxfI3Zee18J/bvZeQ3m7Tqw1dca4Bxw0b9JB3o
M1Qr42fmaFtsTESK+c3Z8lOQf70ZXOJMETsLJvFh8Ijcg/ifPjpR3R7YXViHkLnUvfeZhNq9Z37L
Y5OaM+5+sQv/qmqyt4MyxoWrC//W1/mHIZuPej8cMfVjrJoPUXVBwsF+QndyeGoMRsJ+NcQ/Igsw
6Cy9AgvwMR8YblpeW8B1L5XPWLSxSvugxwMldUFAup1QKoXhLPTQ9G+6QhMkbLBJhsljFOfWZ4UR
DEUocSltYpe7lKqmDF4qrXvtQIghnzZmPGce3kYW9AfHw5pWC3dCQTTeRIdg2skyBnnU/TcpMM6V
FPunEf5QfBucdpaDvJtmAS8cyj07vfBsGXW8EaPD1nkw25Vwc//BxyrzuDBoRJA9S7soUwGPBHcN
5Ai3B5qs7RPbwGtaEf1a5LP1y2xeBcYkHKcu+VodpV+QAVoydeYSQfjbZzh+M5LoDxYgt+KN7jbK
J1iNasv8pj0bfvFCWhmDVY+EFGe2Neea9qp2af3idHF1FDmMP1o6D1WPl0jqs+so18/uPKaVh4Zo
ANVb5tqYUzr/ptPHjU5ZkxfedkxgbLeo71byV+QPcLa6zErTDxk8pDTAaBubaC7KO+OdRIARmFAV
nDUBy6H3XqyeMsDpXOUih+eI+1Kumyc6FeU5Rtv9IjoyVhrTiHbyMHVhCyCbrbEM5Fcw48U9Nv0J
xwsut6CjDWL0U7HF4jzurRRFtFFfwLdV+JzdMD5aaLMp3Oyz1qrGNofysPK4Qs/yIXVqe3nG11+s
UIOrW8X30dJNwtDOlWj+81TlslnZyDkG4eenLNPF1WFF20LIUV7GsOHdpX7xkzjjld6Jnz1u/zen
C56g202fAMlgRcVt9qRV6rBLhRZf8H0J5CKV2A5ztyIzMu3s4OVE0Mlhh098NVadOMoThk72uk1S
5SbPnDAn7K/0mb8ptr6QuaOMBRLxN4czEzty0v485F1FgDJRauHUPttR7B/BTbvbJOqML6N4wmEC
pMJQPuFwHWVHWT7Yjg8HVyd/c+ky4/K61SI91ikAwYBcljII1aeGJDEpcKjno9JTlmA2RfWzXZ3h
t/YU8SjrdGMI633V98y5bHYcedOo1zzSmFRj90CfQFmb23H5oQRMr5U+Mg5a6llbj04wJkPxOx73
LRblAElO9hTZ6fipD0yzyJjXjrqYlK1bHKUyU/p/Es++tcFwlJIO+aAqBVaLMoj2bW0c/swwJ2Qu
QOmNY90E8x108K6JUPUt+V3+k2V7oCW71voIo+pr1PvgV6shp+rK8WugR7DV6u7GjcxYmsaWYRN2
Rt71WhloOQnNUqjGWGX9kUlvWBaPOV/KZYzpCkgBwD+HFFD+Ie30cU0WiX0J5zCrSh+U18Lvr+4Q
ks4Uxi/NbA6aj3qvjV+Ivjoua1ueOp+CTuWxiGoPqfJAkMbEHsitIPSW9MI2uAqxuxNKdg7r6Vc3
D9qsJLavMA7Oao8UoGAF2EZSPuHgtkhJL1inxPrs5O/KB76MY1/H5YNV01TMkTrQiXSHe2NpR5Nm
I8I2jhIrH+9NY9ekwNgANpLqoZ7v4iqozYew6u+lNjkYN/N4V7jENrGe/jChbvVL5GDd0eAC9+hs
hmR51/LvHp2pnQsxki6TGiOd5HoFqaHdoQxnEBq8hoqLvwZOnLr3WFs3aCKi5wCFY8b65n0JM7z9
Vfd4LTroarikDqKhf2hI0XBRdOoinTb9Q4JSp5s1zVhGsrNwbLI2a3aGemDknwz4aGLO0TuC08dp
qqtBMDPJz328DZy633gz117S7CN8hyu9T+asPgYq8lZHa4GGpT78OWQaqR9L4h20hEoe93ZD59qb
e3T8Y7CZKHfCPvV116CF8wiygY8db3VXKXfSVhOpagReUvugHewcl88G3o2y7MMY4YUnCuhxlRem
uCtxP2z/PiM+pL8H/0fYeS23rXTb+olQhRxuwSRGkZKsdIOSZRuhkYFGevrzAfQ+a+1/19nHFyom
2yQFoGfPOcY3gMpuRuwZXlAGl4X+n4vogjpJxVFRjHRLIbVQ8bioNueZdFxXs7u0uLIz7y605Ejw
rarI9p1YLbZV30673AnERmSttq5UmX2GIC68kF6aYtK5JQbJeZpAFVGhqqjJp+a5i3HFuFSdK7Mb
W1rj1Smd06SCEER36yrvaW98WwXFMCHCy1ss50STtPcmDhWoLjGJbX3uhQQ3ae1+nG/BxZhFYAg7
l7vLE8tLoO62eyqo6NjPt/55dm5r3v+B++vk9Ar2xKNPEDa3wEAKPyRRtC9o6q2smF8FXjY2dexX
5YMF6wG5cMEsuCg9fwmUNYH2q/EUPoVq0T//bWwOjJw952oNk7z8awnlIaV80mtBvk9YUcc0/Tve
0IqBj4ckLEMwpECy2WZpccftLcQb1QCtEVXb5awHjRHuNQ/tedcV/QOYkTmymKI/7dRnj3ZV7Wct
vY8+bP4MczCUKa9W2k2/NI8IUmr/v73XdizeRD82j8XcT8Ne1LxZLXkoFr+QknzTMXTO8GWByRiW
AXnElTvDjMu33uRYj+nXQgfjLp0AthXZtCE4aML5pjbEfdKy64wu/aG78rWdZgT05H73vT2eO6M5
Lb9Zhrn1VjIPW9V6h/51eVDN843WaP1ZzN1wj340p30Wn5OxO3pBnP0Os+HIGZ79boL2KPil3b1L
aFwhzkTmnmtM+VbV1SuU3fxq0v55rbLb8r6Hcnh1uhorjhY+Lb84NwtVAueCG1NcfU0Cun5ISvJm
dI8Foh3pTEYzRdLyhPOutYiY5j4xnvuIQi07LlYhxaQzmM8zdswvOuwEVFj5WcRhvm4cEHjL/6wm
tKhd5mCKFw+vxkj1LIhQVbXfaq8W1Nn0jIOUDTK1WXIO3Vy+VL2213Bc3jjdX4ayjw6TW7CDmkWG
i+UaK8Jfy3Wc2re+U5j0LVd2TSdTqE57fW/PejP0qLDOOz7VcyA9/S3SY/tM0koLo473mknUjHUU
g0UQ6kM4xy0W1vBngVHNJWbWOsMPNDTdbmRCA+tbR3w9T44iRSbHqUFgzLiFrPh4yHejq9a3yCSd
cV7DlnugB/ZSn/SzE3SQ6J2RsG+LQlG44qcKCP2PmzJ5Rlvmk6Z6rZPAvZhV1qDI85q15VE2upj5
oK4xb16AHZBmylpvfuLMa+8vGDJ4KHHF4Pl/vqA2YgbaAy72//4iRduKNG3/3//Kf71geR+NkUG3
dKMj2+3k1NMphnZaK2STkO4ZatEs91anZ1Oi9pwfT8jm22RGbuyTUphvUmj31wOqAZFdpcWOoXC7
Ggpd2+Cf827DlO6WIzKOp+bvwlcwcOmRvbF1nPeJQ2HT96+rjwkLxspFLHESTh2xBtna0Yxjyu7A
TU80Zpdfu2J1HTSsOW1pPgomlYkZIIw1BpXsET5HtKrn+cag15codwxaBCZNb6M7jVoY3Is7x9XG
XV5mf+9mqTfuAOp8jXEwh2qqMRoVN1zp9tB9AJd4i2U0/DYNYOwBrVI/Y6gjKoopoIafMECNIyxf
QA8Wi2SlFe4ZO0PAbhhdaG5lHjQC6wxtsv6lSedNxbj9w2u1huBoBi06J+MjEPhpJUjjwARKploF
UnlVSTd/sjxr9kA64hQhVDxGwRzRFLjWVQoB8q1AwzTW2TeRdgAPp08t6h4Crz39a8/n2JzPDmxk
tYVnX5rtqyGH8lAlRbFmF9zAbGeTtYyUjMoIbuxewiN6Q7GR8yzSdYg7J3tqMrVy0xG4e8YnG4JK
l2z3Y1g1SO0ztPxp9LrcYqsf/r3FjpvqHxxbze5dmZDxYiUk/2Pe6E6ko7W62fzSOyS4XlXkrwRh
QW8pP9WFUYniujsD8EjAG6fzrHlkGFk10MBl5V6XH43n3mMTXaMvHjNtOoRD3vrNQHduKfgdBfIF
so2f6qgBxVyetdkskK8i7HYCOymM+7Ey0UaFJ2K+xVOwGRUOEzZIZJW5WfpoDiSXikSWX1k7rO15
yhFQ8PmOmagvIRiJrY2OiMyBgtSrmRJnDnySlJQi0huI28sqQfd6Vm21tqful7sW08CVIo1plw3l
84K4IoWJyB8KDsJkQ/bf9RgfAgv841Jw4YuND5M0/t61nAp5VYdLLVYVIv7EDJziDSsjjO60oHSW
Bk1/tGQ2gtgCDiJLx1QowSFJcrlartxFw4xUWPH9P4g8/dtlfHdedl1BNX0U09pmznUjEA0jzwjI
aamdShILwFbE0q/zydqXbLL28aTWW7ADzfH+pgLEJmKgM7q8dxXixzH+73fTggajUkA4KKP4Mw8R
PCiEh/+9VXhnVqHuRpZrtQae1D1aHtzx3irzfUsGy2Xpi5koCDAzR1ehlwq9gundm/Tmaam3Cyux
V5xpiIXxChids/nfbQvmf/KOPNV1DIxEtqlarqbp/2FakOjXVQPD+2HIh7dxDMkj6Q3TJKI22zLu
FatFU2wnunJjjoFmNLfIZFSt575Sv2LnRivI2aqCjFOE9OblHqcZVkGCvAKV3j96PbdKrM2EFWjX
28i+GhHnH5WaXHRUdL9tPJCNjLxPRqMvkxYmMCgo9LwI04vwhs/lXiQ/7zFjFlMVx6v/uui0Yuv0
NG3/9y+GOMX/sHN4cP9s2yMFl56f46kzOuZfDisjVCEMKEFz0MAl70VnjE+jFJvFYQX/v3+wLGIb
FlOrqo+vSWs1D5UgP9jOqo+wjD9oHn4MYxH+nG8s0pE61Ws2U0Z/ztssXysZ0BOktxqRSLO5dh4F
FT3TerxnTwpm9uPQCvcRpkayKiP21V0FacnI0Vqp0gufLMYUD+xlpodWsmePc1NBC5xvFtxTrLfC
z4eePFD+rx381vKtlL3qd45rn4DMFG8Iedd5aGQvE0GPo4rjcfIs77VQfi+ohYnLcwGpj+4jsmTS
NDq/LAwyEy2EZCENoWDZrY/pVuvZQGIdid9FGq9KpSxPaBHAtYyRvMgh+dQzMewNo3K3eZ61yEor
556rtOQpecOXpYEpKoLJImoCAlLMSBA6e6EaBps/5UmgUY9iTX3XURI9qBjzvfFHoqHg5WWj7iew
QzZDLZ9oC2tPDIaHtSR24kSAGybh5QIz0ZvbTHYwXVUl/ApZod8j5l++lWtPhV6Fr07p3uhjZ98D
LKwk/U38pHqNLRuYlpKzFs8brrFj+KsX2sorZfzIIqdk1+VHkyfyiM3itHi37vvoWo2mjcUow1cM
K7kqo/WhVJ6BtNctGAu0OKSHKd8NjApWdtWSYTkSIHvKylqc1Oqn1wTWfrHi440CrZ4p27AYxYVx
z79v9ROeYgQCiJ4cqMvj/APPoPr/4WGSMfWfcceuSevSQ5mlG57mqu5/ADEb+oYYjJRw39iKtdGG
ynvB9upuZY00mbRl7yV2GjD2Gl3j5Vk8BiNiuOBredLRXPtWzWfQ/DeXH9Ar/GnE72Uh3lwvD00F
4uLKNi73v+PlBhvcxjssTzI577nUu/puefaf/315ti1xJ5qdlq6kS/r21EuPXo/on1LElIOWPy8/
alvINbsEh1WFx5KBsU0Slg/UW8X9Fbp08d+QxHX/W6U+TidRB+///Bt9x/w71oEmcP4Xz6TrJQRH
FaO/vGSQybmmh3xxpP0c63CSFn2fia5vX6kCRM0ifpWl+azZk71GnWFuukzRHqzEc459lOsPMNWd
4zA/Rpd9nuCh08Wet0cFGNgHzfBSwvoaexcxoV9JojKeQSArpNC75YNWq1DqKpVWRqCyjqOGQtmr
1Dre7wxAEcVsB0V9j4R3OHu8N59OJNTE+S4JEKsOeQCeni/LCfovN2mMdci1nJlCPR44cV+R3zXH
f7i9jd4cMvVxuegwmw18tXGtY6Q7D5WNhhl5ovYGf+XHMlDDSbyW5PlgcAOamQJ084sgMlYKQD7W
t5T2HCPiYlMrdem7pUdwzBwmkbVNSr2oBafRY4o79yOm1DtIRbU+1Q7xnsOZw96+87b1iCg1zXKu
lnCLnDhxd3UA2agJIhund/Oa2z2wUVWulTAP/n2L0+x/PPav180xlk3Rvoxtnv+IwVCEPeGS9wXP
tmNGs41YF7N+P6XqnKuRHgW+5V0aBxj+mcaDhcQDp3QkYs3Xkp5DuQBlhUyKgonxzY3LcHemSCTW
ab7Y6CXZppBE3gvHzdaLlhNf5F5Rwfas8rHa3/m8hYSCaVjZqtTo1RQG4ksjJMIQd8N8pUui4qUu
XRqIiU5Qt1Dbp4UfXbjBO99vcFweMqfVSLbtvnFli2KwnHUXowLdsWo5HiDt5EOp7HM0E6tkrH8V
Qmt11qoATbOeBRuu2NbjP7dY/eYgBbU7LPg9SyqAF9TROGCEuftCsKgTTs4+a9ulRukvNpHlMYfQ
piZTvxoa/TvKWe+jmjadBQR3jgDb00guLnfIXOi0aNpRW7o0xup4HI/LrX9+qLUz7BW3vb/in8ft
FSeIctLrSF+3jcWAZbYuLD+81lHXgJbDtQsQ7tJ65XpxCSzKUrTshL8y8mC5zss3P+wxFk1xVD62
RfEtMrt482QSQWpXh3U1psUKcCcEjFQtd1YFJG1IxurDdcKUw2QI2EG47ZvQwS/Nj5cFCF1wl2SD
2foPNXjTPKe5A7PSAXdAmBJcVNI27NCaKcNI1m2Wrf45DY0OlcLymGid7gFdVgUgWJB2i2OMYLyK
+dh8hgOL/LjbuxOtzfyiVMQODlb66njxbdLK9KNECUrOuLW1ak7HCbLElaivgUwGwPj0s/37vfmh
ciysleKRf425AAlsUOZbGcLBvh/ztB26nROO2hPe0T8TbeyfYmSfNAYJ5eQ8Gcsiet46ANX7sZxA
gam6Sh4J4TDeaLqt8cGM6PHi5qoFwRtaYoAhPLaWTGcXSCW79HpnJGSRdMvXqKsHetr5y9Co5Vko
z30GBE4p7ayGB/yC9WSiSJjrV9HzSUzoVZqlMobhkC+i+O9psJwBUGPeBF6FYpFfLMp/QQPQ6Sob
nxMyEctUtm1ROsyAyYghODhas6H4+1HGHPMKOzgvyqZPBdDgerJab21pJOz2qd37tigtNlUgGUKz
xDsrKmePLn0nsqr7M9+IYvt+Ax3T/cbyFKDuta5Vft1/m51XnxZmmD1jyIUUDqPSUveDOqs3fH3J
Sgemj0BFelxd9Q4fHiDodSRFv1+MnNhgHyUmgVtAFPtTW7NnT4ZNW9nuxZv7laPIygPbL9K9O4dy
qGi3tRGi2pzLjEVt5VUBKPSFF2DGxXUBKece1L8UKc1q0bRByQufM+WhrmB8gFbqaTdhLMf3Yrv7
oQNvpmarqrau+PXE3+tjpxWNz8i/2Lec32g4uPwkdRLPOMnmFEzth6fpnGLLsxYIjo2R2Wb1k7Z2
cb/K2XXqApwwHX+53i0/AlmFK/TJwPCc4as0dO9Rt2rvkSmffqRuP93v/d/Hvd5iZqMENUI5fbt8
Y6pwKZajrGa0iRMWCkfiB0FqXdowtzfEsac7SaNVlqCqQ+yNRWoyKFvuFgXLeY5eYnk2c6eEvFIb
QQVZYctnG7AMX4cp2gRDSMjz1CKu0sE92gjMfjvNBqp/8LufoPFXmt38yHPjPU1qYx+DEFuOSNuc
0n3X5mg9mL082ReAAMFtuZ23hXkgfJi1xooYb3styK2iVjQmcZhcpfxl5mm0NwoLebrHmjKkCRns
uY+Kgp0EFq1Q1M42JiaZtzdr1Q2ACIMLwQugSlMHxGDQaLmPIOV8l5SiaBN1zEiTzn1cXrE8tGym
IbL+/Qt2LKdT02t295S3erqBXDQ3Mav6guNhehhRZtW5Wd/acTDXsrfbzXINrDI1OtS057Bw69NL
VqgUXbgSaq8g4F03dPVhKR0IP6rPYXDtwoSB1gIwELrNeMZrS2B9prVmsFJ9paDITJwceeUwcBua
gutw1dlUptYPYn/NC96jHHSJEdKhCT0sX+U+I2Zhq7u1RYx55zdaqXxagrDnahjl4R6Dec+GghL6
1uCwpStf3RZJ2HzPGFLXT43K2tcWPWXbnYOHWquGOZWGG3Ll5nQA9PXoBpke5om96WbmtBsN9jPu
//dF/QyXu/MHmwjaUMv7vabEG9FWKZsh1Xur4uFxcR46RXbV0ABdnKD+g7a42mpTXe9lkZUvgxu+
tnOLjCyUyccPI6/Eosv1FEUlhkGQUB2ZHhmejGsEROvazvnQ5QRcrLSau7GxJ0QldBL1J0HuM/G+
EtfO8d4iZre7GOPxXV4tErqiOfjxY+ARtNQ3BUt9jDnbLtTulxqmq2aZKpNcdyCRpvkK5Eh2xFTp
z2WfggFWiPS0yknxl0uetvTXVNq3636g5e2i/V0t8n+HPtai4l0ehzrO3C2KHRZmSJ+maNw9YS32
bY7HnF3zlHXDy/LRlh+4zPJrHHnnToGrEJkBojoBdSFOkVs5amLcRrfCDGQzVxvqkQFGD+4OHnnA
4CbyDtZQ/chxOgF5guh+mHkIfgF66qlrmE9brZY8wQtBgjeTUsxpsxTlkUiKRzWnvzgv2dDC2p2J
bdq/F+VmrLF7bixxHiMOvd5MglUWt+BmaDYGYLQ86FMEd9izSHdsYXkWo9MelAFZ1YQ+e3GVK3U7
h+qJZLfYOKNxbjaV+gPI/cdlX08C1cZOFQW4iqYg9CkCltr4OlWS+M15jMfJ1u5DcOz3W5NFL63C
47ibvPLncljnXppeqmDwawXZfRx74rF24C4PFvvm+ycu2VWck7ANn2s+vxWXyqVQ+fXRJMmZRA/l
43/cgmS6ymwNrAY6iqMd5Lj48wZBZBZ6Ek+wjp1rFsfUMkjOpZk8QpB7XfT8qh7ZW9mzcRZ65/0o
aIcWurqjWO3/zDfopw9/QoH1nj97hBj1prJGDaE0RqXl80gjvLg6CF0NAfnelE371FqMFuAFNFcY
F2ngN4Hw2FfgOMGbNHy32qostQQlMhmMgZcUV722Uq4G7gjOU3d/gBx/bYDxzn4ht3tywI3jSdem
mz2PlCJjfGdpjXbgxnEWhiYJdnWWu3saH74BbmfS4vESJ+3fH1NP5BRi9wu5yPlheRwA4t8nQUuq
h1z7qlsAMEu4SWm0J7PpyIQIq8ui5gclwh5cN/onKWLGynYdHsS8TZTMjXZEC8k7GKSd3HMI6AvI
738ltt9j25mIr2QiySYRzdcdOISn/DLq8otNklCYphckbR2WOJBcTu4xcvTvzstzhlSMGKYagbgO
mnm9ELqsaqDdWjuVP0yNtgW8ZP5gN3HPQmFXqO6r0njSDfm9hMIvP6KaEB4nhQg/X6R6zSFty8FN
4Ju1ogKCw2ka0Kh91HFSHZWIkQAa1WYlwyBdlaDrt47pWg9dYESnOs1mTSW5dWqcXhYy7/IxM/rD
6z4nq9hWFfI2dDk9JmqtHoXSZRs9G18jtbDZ5XHp0+rndu4jWVLXViJ1ugs0WMB4JRJuqT+3mB1Q
rpXaVUISv42ksi1HK645mKkJXarBBBUWWjGQ19H4FQq++nrUPHKtEdbZ+fugYbOqLAGnKQxIhma4
2Cl2uKk7lObGrDYKVEwC9+8gCMGRUKPdFfzLFaLMNYr2JtgVtjvsl+aEm4rXDEIzeTz07UAzojib
Ba3d4AXAsgJ9K0vjpGems+qFIOumUMm6UbwHJE2sWhS0xLnYj6b46Ukoq25ogUjynrxuKp7cPnmw
KQXavHiONe/UFuNtQFjFUHmmhTbT08B4wO4Kb11nRLYWKodGiEZMm4GpnT1ujJ41SQ6Tr/Un3D7K
uowZxfSldhgQ4aQtQJVaGt42QAhpGaIin1m3fRKStvSkGY4jlFvpLae3GchnYs8H7E4axuD2cdI9
Z+0ktdiqCJAToT+MsWbhKUPm0UpMbzG6Ejm4AxS+QJ4Gwf/rZmLrudMz0xi8zYQdDhNJQ4EK5ryX
1kq0yptWeDeR5mLdDcJBNV3avhrmvwpLhWeAm7yKPFAQqCWyOgn9MDbowQB9UXNcGE00Plsk+O68
rD3Fdq9v2WIcetMY9lZt49bImfHl5LernnGLRJ/5bQEwIwJ2uRrgq/uczC/kUzH2LCAXS5wo4lPq
n0W9Al0itnoO0dB0TpPs4nVFHIMfogLBpkpv2gbZCzXjE3LLAxjwt/n7UjnrCWfxYj9SSS7K6LZY
FGabzKJIauhj7J2Av4pN4GbVJCSrknwWC76Yo5Ybr6ifWXgwRAuwYOh37fx7zm4wJxQhAQsFTmfk
3m59YOj96db2pWlMP+EI0PoM0JGSHRJIWCtl6r9om5G/gdCxyZx6O1qEdqajPrBSheUhHp0r3YDv
vs3fiti5VjMtw2WpMrRUJxGlZrTldD3wVPXq1coBxrJyLrtxTyc4pHjWQCKM3VvHRhnaoXNQy+y3
VXKq9wbQX9v8KfPyOY5ya61JbZtNwYsyZeXadOc3ZWAtDGaY0JArWzONn3NwxSMXekUzQp8QiIov
mglQiVDS0tG4n5uKtSyZ4JMOCXBoCs188Mh4xYToE2Gs+a6pBfAh6meQFvFFcklrcFzLlnEySgzo
XEpAsGB8DpqR3ZAR+L1m/si72li5NXN4gnMFwtpGBwwL9sYsog8LaNIJzLaeRY6vjnnGL5V8IkuL
v8sCAZBAthGUcbZJteigR82zqzeI52VmEmdTvdX99IHMPMVbR38gMJSNGQsXRA1CS5d/cx2r8tNI
vVUY0SLoYit8MOruEeldTV0UP5EFn5/dJnmHd7HFAjiu7LgiCLS6Ud1/M2KOVlM88jmYECWT9j7E
5oloy99UMt2udsKbaXd8EIfel47+tykrnJ0u8uGgyKY1snB5aHPrqLpjuXHq9iBHmo86E/ZoSqNN
6mAS1O1T21NUDaPyW6smQCljebXaDqmVLS+uR4cvsoobQxYMrF2CX6uffrWt+qslopuvHbg+Xqp9
WOlfygwNHPr2OtpKDCIGFE0hCZVXxSsXZgw9ckRZTauD6CUMeVQwRfDpZU2zT3C4+WlYTxzLabhu
RQ6UTyXYbLRJKaXUUtvkLaF7gdrKoKC1dklZPzpOelM0/UOxp4DtYPwqBSU0ODnPt9KWJKNsrP1u
BORUpMlRxMnOli4lV6MgzVZQ6GPuZ6oicDYBh9Xx62qetZvq8jUv2ZsQobYiCOFXFvUJG1kE9+6+
z0x6R+ZZ1hgSAz1/H+2CUAwlWdmcG51RN5tIyG2ql7BfgmlXto04GeF7G8DSQli2IlScINiOQs2j
0YS+uEQvnB5Jj2IxHBRS9WLehzPUGzWPH722eU+1qlnXioBrxtEvXpAxTT9cN/Gj6rchp26H/T9d
i6jpGSENv11I82sy+aLI+uKbrUVZvE5TcKose+WYfbZRFdKZ7PY5aMUzv0t5sKMAEVJI1gLuk69W
0/meiFBq6a2nEQodIBKDdsOuqN2COEXpG4ybpo0+8lLt/UE1PkxrREgbBO9t6JS7EhHnSjFo9zUi
XRvEDJ4rhJ/MWrn2iIm87hAvhChhbOK2ndlTdBEUfPprJTb61ai65i6OrYeJEEJ8f9txJmu4YJL9
wJ6I08AsaHv9szDPdZ+Q2BZor0apS3j7/bg2Ao1J2qhsVTsWEABkh8iJqZTII6g+ECMIOVzjaWAS
Ul1L0sOZITcOA30wlZkxcPjVfwi7uU1pc6u7DpwzmbCgGtaWbZ/tRt4KYcFWH+mPFvY7I/yOFuyX
BuNqU/ayWEdtzKTGjPDIKi8EqL+rZYRRjcldA/nc92qgyEngvBAu38GhDhMKgv4gO6rxER5dV43d
yeF78w3Zf0RBuRktrMxsLFFaEKp9KILyOYBz7Y5EBdE7JBpYHALmtSe7T39DCXsi66zfMJEgukrF
pt03xrSu7AnMqlE9ib7bSGFfXfYrXID4bYnmprSaunbbIj0j5dmzfw2PTQPjiUElaWOJ8m1b01M2
6ddeRYXJjOxVokA/XGipfhe5cQ0cJlrEHq0zr/nCXcmxYwIoIW2WUM3XuG9IS0RXYwW8MRtdMnER
g31OrI+QNPG6kunGhs/hDzo2j646AedmOuKskpy9XG+pLIJDCdMqv6hahVtcHx/4Lrm+chLBXzy5
Bed7GQhobpht11BgP/IkcdYZ7AWuiu6LLYKbo9K51mCbdQYbQRh62aoJr0IyBxNEaIiaBhkypGDT
sVmjRA5XrCcPlE8EdcQoFLVKW6P+DcjYEX+cJn6WxA9CWcgb8sKVyvdQikNbHK5h9VHlPTF0sdAO
9qAyHq6tI3C3aWUC8dnUYcl5Sur3JkzSdRpnrKw4Xn2Sj4lL0adzVmYfmQRXZ9Flyhr3hia71j7C
IKvXvU6RWGEPjNue5Ntzr/dUPC47+QRIqaHU3UNCHg6gKkH90b8bfQJpU8TOWQzNtRqku/Z0+Urz
qltPYI19hDjuw9iosAx1SvuwC12gQ66xpud+EPBXGMuFsW/YvbehHSiwlMfpFl/kRkG5t3GDvAP3
q3Fglxnez4mBZZUXcCjaaK2XGaxOr2cl0NKfLS05phzopm0iA0O+YE0pX8yYnE21taRvzyVOEGQ7
1SSxCBqwsRERBHR4uTjSjfe4cb7NjEPfQNH0AsmgGe2NQ0wLV64QGziZE01p/CFblayP2mKFoyM5
MFFY9wDiUjqV1OL05S0i8JqCr7AySAnt0USpDKkhHHLlrZp+D0VXOMnVzONm3xE8CD+MrBoAiI+D
mRJgyBdemijuTYUUqJJaTc9jRlPjCFtheh2q5hQ6KYvXyNne6fZn54YHha77KfHi32xrwlM0laWP
67VbedJ8LlLrxYuGfGX+HIhsWREOk6xNz7u6M4aQlhs2YARmbZGzMrfpOnZt/EaTEZMRoBcQtxSS
ThrM6VTjqa4iO0CGsHJc7F3xa5pjva91NJSDiQ6sajPKowjaNkJyvxeYTUNzj54cXi/zJsHWi9QL
FyveUAELZKHVCGrksptXABYpiVNMayZRE242dT6YvvnEbBIjXiWliRK4iq4xhpY3EmNybPkScRFd
uAKvbXeez5aOj9dibCE4Bj1E+AMY0Xsyim3BrzXRW/69QNs5kbslW7DEmTEQPtdGV8Nl6mHplAsT
Ezm1s0bSaKsL2weSYY4K5Eb2S6PrT655FGX2y02YUOlp84sGhnuUxi9LwTTjhJG2prN2pKACRGvm
lzBZz4zljJImrK1taeKdyjUS2frc79VG2/WMvHrDjn0Xue/KY/CDVpdLfOiPvXNsTLvhQU+5hEP0
yybpWDEcpnKxelMkKtVaKc8KTsZJHXskcfwSmMD/lA4+12zkKA1gvFX5vuFUSD1gSFbBKWzrZ+Z6
z3n6xFLAMICy0DPi4tAxTIe90JBUnT4bKvDYjshFIEHYb7z+NaV3URRbaT/IUvu5pHIrNNW3bmw6
58l70ZtJx7LBycrcjX6GepU2KJGGwqHdWLHzw1b1YCUxiDTO5O10TVg+JKk11y+OxvlEVt3+19hn
D/i1vIe+JYrEjvWTI9WTUoYMiLIpX6W3mV0Mt/UT7+jBSSbHF9Q8GxOulN+HFzjU6rWrmZNb+V5n
FrupbY+dXtHae8EO/ckuws3YYWWY2FhNYCM5ZhQNFaRDDZu3321grMsGGVXPnm8ksKwISbEfJ8YZ
osrfqlB59ipy102FseHY19nKJiidIx38lum2RxkpbyPTTV8YtP0Mte6pnVH7ZVlhzM0k52A0RUbw
T/Rh97SgbE+/euj7Z6thuWm1AwQwcGYlypcgDH54pvvR5O270siVXpbFLrPiHwFmuVVn8LlyK/y0
S/cJIQGBVmUzrIcyK7coVk+tSr8MbO25tDsMMwqFL2rWZOvhP0XfzPUfSPkW0SLK3eaCK4hjVH0Q
YxJsWqPH5BYZIMNdvDwe3dVNnTfRVgRswwFEPKgpgPNkZtZ6lFx4JRjsqEa+6oQlV1rg6b4YDLal
XLw8y6RYbav3JiJIInZ65sKMsx66fLgWcTD68FaGd6f6xYWURTbjgtWwM3PcgeBKJDpYeqOeiFdU
91XELLcTKS62msu527+0sr2isDKx1jof2JCztHM3bapeRaRk1EO/6qljrg7CFPk5dn4wP36QZAOU
Fok1P6mBI7F8ynhdaE61isFzndXo1R3QPU1GyWAYXbCZAVGyZmVv0GFhHqbp2IqxeW1LQndV9oci
gxNYqRvT1De4+SimMgIT6cQ/I+Yd9uHMohGZ+z2IXjK6idobwMqVGaCSDpEymGZBkduGe1inGw2B
/IhFOopnxklmM+XJ31L2Gj5MA1/O63g2Bh+klnDQqpYKLkXC7MhpbJOE63G9mFgGMWHlyUxrYwIJ
hZ4YNyBDirh5BSutJbZWVmkrA5Ms/waVha10vtEYFRmG5H91ofT29GDaA+r1P7itD6WUXxA0GJuy
7V3lixmGIFi1zglnCyO+EzWP9iZYXR+joTPLEvzaq/9gs/wmHZlSVTOvap2kB8YGp76yGdh2lbPx
PKi5zKRNmAzKJmwmUEShwyjba/5o1pENpruPgvYNQftTrUTNJjHLKxbKtR0N+jWuKt3XCitfxVn9
DbeDppamYhWzgRZWbbJlsf3ZMEzr6gJ/fRJtcjo+tIv/5MRXrynjQ6CO1beH1NyJ7FsoWYnmbTCR
q+HGltobeGZG8mHgrWVqnQgc/jH1jp8Y8IJDyKe08iiBM+WlTuWPIS6cFYLEdx0nPSdmc3GUIj16
WWXTp51u+RgfO4uyrrTEn5Im6xHlq+/+H8LOYzlyZNm2//LmMAsE9OBNUktqUeQExlLQQECLr78L
yL7dp/ua9ZmkZWaxqsgkEBHuvvfanpVxFhT1qfUjtD5hMGyh4kKMZZKBhEG7k3o6rFwbDZzsM+Ie
+5UjjUuOvGc3gE9DS4lRswzGvS+JbBnUY6qFJhoJ8dINLfsoV/rK0oaU8SvjwiBRuOCtX1qfn9L2
DU6bt3GHxF83iBtJNvTX4DzzTWxQQqNb4fPoxXNXl8YO2Bhi8XjTiP40/+tEqpbEt51Y7hOaUCj6
kg4/V4thMNeslVWz2VrNLhg6Y1uWzacrfmODpRuE42jVjnDGq54TaxICH8QZvirb4VfR1TnIoyA/
1WEb0Al1qqM95+wS9JdsaoNDJHojczPWKSeUGW4CIoKShmwISJUcFCZATVNs0jVsh1ecJD8imqaY
gJo10efGgd2iVkyxMzqQcRucKIOcbVYRqOkNwVeKAm8t24rLuZv2CINXvtffc6dU7J6KqGFLf4E6
CSlC29t6/QrUA0cSGfYrUzNfgUcbFGriKY+n7+Fs6bezaJ/HDUu1HGBFzf2YAkO86DR+/1oKX9AK
V2AUQhTjtME8qk5H2F9m440b5ZQnp/cYVDcxO49n95Afh5eeNi5lyA+vU9Zq8OpuY1XYY2ta6Z73
A0NFQwH+SH+HKXag72HrD4fKJvjZN3S+cbt0GC9yQfIVdK8k2m22vKynJ8B0wmM4P3kryJaU78Ha
M1DEC704M8qeOI5wYyA8vYgOel6ml9vUCkoYckG7InQevh7tdzT2GxWTcwfWYxNPBNPi/zpm2Ee9
bHqIE2KPlWfclxatsQG7+CSFpPfmGSs5hE9oAM4F2HQIajadQ+/Ldtrn2ikfUhJnIFlj4Y8LsTZ7
QR+ZI0Sos152hfiBiaZFUOMorLB8yqhGPyFfbekE0BWeCpRvUI/A9xUbUAaHqahA2joh5tWue0aF
z/ywbI0N4TU2yic8FEYd72FyfMOTlVGOWOMKdPhXXLfE1Ld7s8IbjrwYjIWcuyaSCEeXmYCdoU9I
SXUX/Pna9uiaaZwS+1LdG3NuGFxzGtmO2vluhX6tstVaS7zHyZiIWIPisvIS6vjE+xnGOPoGtlYj
Slb0VX507qwAj0jdmrYamfdoo0CPBHn0mo2K2A3fWpUVhy4rL/Ot7w3AOtd+EsTryua3E3nRi663
R4bStDLE8MgcfQamcqoP8/a1w0Z4aoOgR2NoYV5JErEdSC2FgQh9m5J7lidN7J0edL49dXAf5c3r
5Bh7XZXlhUwGhxYkAuqh+m5pEQbBEhSkN/hq7bCF6zjPCDxKP7ta+xKD91qnKlrJnnyGNFI+Eij4
OZ4PtEKzorObGQdoCN+sBEp5ATYIYN3emuzwLtCp63SFObNzVwPkPXD+FW2u/tQVbbor8CWsDUnN
itWdRE9Opis3hwxQNvnWIKMTL4X52Dj40HRcNrusjz7Tyv8oneYxhu5XR4XcOvHbmMwGvoTD0jiF
O+W2wX1HcuzAJ6Jx427pqeRrj9OOJOKxFHpyRe66FnX06lVc1C62rG2GQHtNO2UfmeauCtpyo7va
r2zKHkKF9SwyWPuklRxdf6Kf7EHvckRt7lQ2hBsxhhy4CvsXDhx1qKL+mxWiY0EUP2tq80MYseag
gfqdzcYaTv0EImx6vdFOsT/uaEYSdd1SfvrVvT+M5VlPYqwEmpvQCNvDasPg6Il2NbjOeGYHqy0v
3fYJDpwhTPbI5jhLyPekSon6jmJ7w3APz3yuDkaJ5rXC6D7anB5aftRG8IMRxVOlxlvt5UfQc2+o
tika9TBbOzkz/sRCSuT53/LJ+Cj5sFZd68596tckda21CE3k9b5uHapGf+in4S4fbDa0ztL3aflL
kOWQ9+UB97n25EMG2OdmvZ3gKK5y8oqjINsaaTOcOAV8BONgrbMA+YXbKCRD/A5zsipXSgMrZfGi
tr/4ds823lQo5ckm9LQz20TAWQrYupqNcMFnM7VUX577W4DaqNB05q382QzuQSYBccLG2gQjdMLO
fm9XUm3c2Ix3Ur+EI2dTNzdqPiQ0FX36o5IeFz8sr1WVsc7DMd44CfOqJCKzuJH5pmraX+0GvFAH
S5pAELfQ5wOTfSny4tK6/ZdA0oV9LT23uf+BJzlYTzOlfsrNB1NHGhqa0BV8Z9iqmoEUjY3v2ErV
GmUjlZ4CwuoO/nVKOlZEWBxuqUVMdB/8hvjSSRECMsXAiRPGGR32htUEldRyg3e243Aof3fY6aHK
0EIgvWSdFqbOkaegy+FPT2VCF6OtW3s32JzSpYVmyvaAZgTsZVXVmQ+V7f8gIVZDEtLRPqGShcmr
VrUdlkdc4w7qQaYjvSHKtcm5iYNm+MPts44soEBjlauRaZnjVxKqZt/wY/UYCg0EHE4CWxR7Iz20
fST6do/Q00LpieB4YIq9itCscRa/RLjjHHimaF+YmlUaeXlwc9qy5+TX+/lOnfOUjnaLKDFmRveS
MYwCaMA1S+27D9mv2pqruG39Ar1q8124AbWA5360NZeKTtxfRIbSuqhZLCc/eXDQawExbqiOOk7f
zpYMDjCimmNs/VLHTxPluxiu4lhNxGQbIS4uDikBMX1ctPM96XnbKOoe0aF2a9y7MEvH+BscMHIm
jBpDrr6foAQeZZ6ck3g4jwhixL4qKMuN1kT1XSTPdrzLBmjopoAYyTZoT9g3VNBcsDSax6nvD1BS
3D3tfpqrxCCvyr7ceY58s1TwGot1HE/kvsXGLzNjx1PjoWsGbGl9yAQAgJAydLkxkaSZUpZbRPdP
uUJ4AKb5fnQYKJHBflB0z9fKkf4mIELZqvOUiwPKim/ZDrBonbaCAfE/k/EKnc8aFyid9Ia6o6MP
O9R9ffDdjqHKgMhR9l15IrF7FY2s6rJwIXaWb6M+/lLvZdj5h86IKbISSWBx6eVI1fP8CnXgNFXC
2TbzkZB4G72mgzsFac5BFtEUYWvwcUpUqJS9avS3rWehSkiHdteQ2KWGb8SkkDeCBlqY7g+nAfMQ
tZvYLb/MQf5AFrLD8jKtBqX27pDZh1T6THAHawv2L4O5aO+l7b/o9XjwG2HuoNgT515e22nO1cHK
s9I7/1gJ+al5lP6ue6naaKJRRei8KK3XJKumM3Xej2FO64tS2OVj3xxrMwOcxLdO3cgnk5rjNrR/
y8j7EbdzJpLkeJ9k2h0eH2OTW/ln2QSUFWiPd5Fqjzjsi+LJT5AGi2BHC5yi535o4XtA73NXXgPR
KRh/tyVDq9hrxGa0u4vpcZyxVI81N0aCmanXyvPDDa2Vz7JgUIoemiaplUxYKL6Awj7b8L43sSAd
B0ozjd76ueJG4uQgOSkZabYZ2l+WC/MaACnelHVTJGSNOOO7WaKybDquSGOgXaHT/+xC6IUBcNBN
F5uvCYKUsJLfmDF8FVVZ0TjRtggdTIdYlpU3wuGkYLlWaf5qQ+MiscHcoqFGnhp9Fnn0I8HZOoPH
1ohZJ8Qs9P+HgfQxaT/kNqzSMHvsSYOlP2KEOx08iFEQ/9Qq9GEQrM4kw1OxxAxpKnePpD3bZ7bY
k1cNnK1iaE6ritk9y5DJwA6W6rrMZ6qOlyZbjpurKOSmMAvuutjmx/MyBOmGPHcNzWOZshg3zK0j
Wvg0Nis1K/x3mhZN954xQZprwnOEvSoDSbyLivBnzZR45cXzEg/P2ptopQYJJB+BOMcglIa0egHu
jslOrMurnqp2nXn2qSlmGxOjOi2xv7JeUVNM5jet4nLSXS4alIcQywQHHsx8gZQ/iMEmTLF1Ya8w
w0BbR8aNLOMD5e5xqOGd5sg1TM6NGyK+PvSRBmIms/LBHcDDFvOeE6lm5xjal3SKL08av3PzyyAL
YS17gWw9qZ5tZDIaZFP2/5ahuKjOFYOcVcP4Z9/a1bPvifJYamJLbmF3qIJzq9LkiEaINqdWWXTw
XRJmhP8zSgbmBIQFVeJu0IZ27+OURDrb8fvhg7Dstt6NWfPSQOPdgUzl1vK3aWZ/+dyRMJzMpykG
6MCB5uhKPViHtfviTN8hN35nWm1foXz5jRlgzWifiHDOdgpVPmmUDOgzjOtErhjdfepvPNth/yur
VZy5knIRqzcFJsGRrhz3ZmTvHSn8O1fVQBs4DCZTk+5iqzjReH4sG4cskREec6v9UvOktCTDgl2Z
JrefMb1BSeBsNE27VCjdIaIDjaFNfZRD9SlnX3rhmOVzCX81ss6VA/7d0mt7ixnX3FtNYM2QKINs
xzD/cP3oMUd0+LuIyVMNbeuO4bJfbWsWpN1cyrHZ9d+dEuBdWOjHcDCOCa3Va5+UwXWhRHsuN5NR
xgxFHJtUEB1FIQeMAkP76H6TwVCitaRSsxhstDHK7GpR+FfJsMvLOUYtT9MnvW42yIXI442oWJPR
KLeZo+WA9+QZ6mt7cGyrfmoD9HiexpHx9lKkWGgyNNF9nrSsAJo4FMon3V3hOPzrmeunH7ao0ULM
9qy8m4I7ekd3go7yLD1FMRF4eXUm3WO8pgHFR+ijgXAcMOgARbZdM98ucjDexyGPEROUwQU8jPHu
ymSNoTlCfjxbURRT2hLHCqchKa8LTuAGmRikcTDHWFwzVIctEP5r7uLJZ2BmMhoMSZ4ipuc5se9p
ihnoixxGGEnT5PtS9feV8gbqTrSRjnTzXWeYpJezym0cwBtc8WD9qduL+9FECLaEdSx/IG28fwme
gYchG9HB+4DOEmu6SyzkCciSxfb2/5DMZl81SrFtr1fG/Tgh773xcpi8SSCgKNy5ZPGMRdFL6US3
V7S5+AHnvxkzsNFiNzq0vt9vfTJjd6Qpk3ezUJXr1z8+30jrjnmjc/sU0a/FEI6J7fZqEaEvmnS/
S9+iElBByCTwRx4bK+oQ61OF2tvtn+lJTfnKjGkrdX36rmLLWBlsUc8tUgvcLi7BJm2dnxESbsfU
OadUTYweMepLxVHLxmG3N9r6mprC+magG0nqCh+Mo+NJC3vnUsnMuEcVTc0L3HZbxgHCbD34WXnK
ecwHM2ZBrzusTrCu5vfbxHgg8e8do6aHB7czXq2uJ3ovy/0tU235alScgXsj+chbXb/XzHTeggN5
z50Li5zm5sEiiG3WvieXSRF7xdyU15mvqDQXoFNndZeGtt1dV4/Vg+ND+bQ8bPwdvcvIVcV2iVhC
Ak9QnNY/lnF7CQb5KbD6fE7moK/9kGSZFjbDeqHYBV6WbVVX5TdO0mSKjHpVviu7/6gXSb4YgMYm
Xjidg1KbpbQksBCboaPjNk+5AOkBh6De5QmRSjeFf+V508PESQKvMPMag6meNJz0tUKgixw7Elcj
zpITW2AEg9Y9jbNjJVsShPDT8dH/geqZQLFvGaPaB+aK47cmjvdhBoFYCzFRelXB0JXR9ya2Z63I
xNFCI6ht12iGcaJ5Kq6IdQnBGpX15krOVNlIVnk0E/dnrTwU+M6PH+JRuS6aK23u9bMV+lYwHuPA
3CwgLJo1ZyG85iyT3tsnOeigqB+0h8LiTtdq1J8M5YKNYFBFExqcYy/EoRqRhw0geG8As65Ei8Uh
WG1jBw+F0Tn5hnQtF1iqG9xZoQqvKF7AtUAGXDF58TcKyv0hKcKvBRrlgAjZU3CgTZg9zZam1r0T
ZnfTnw7nbDR+5Z1Bpgf9phvMCELBmyYNnFd4mU6qSu2d7k3dC+wmRsy+3b7c/PpNH8KbQ1PItEsa
73i+wl0T+tU+ml+ipo9XOmiQfdJPc6FOOktgxPcyEvHDQtTRS+R04Ry4qY9pt1M1uqLbGmf8+RrV
DD+xEC3WhGS7LF+6LYuj7WC6UnVVXm4ffV95A1g+xm2zRDfWFFUKI/xrC+CbsUz15C6+i6Rxc5jC
9e9lRXESRM6Ox12GB5p46Ry41n+w0pq+a0993e1C6JaoBVvzYOkxn/jUNi9+99bhzLi/fRRjxD/Z
tcx7AtZibAI8ix1vXcHKODSsI/egAOp7BRVpbfRodm7vpUm54bv09sUAACyrveoezZaxdYqSPvrA
AWYhOKF/WLPGj5+G+OZQ8Tcxfv/CauKfnvlzMQ/Z4fSDPJryLfHGfNtDiGLYxFBmEW4bg/Uho6q7
W27vNnQ/LJnV68azqaSW/A3bj+KjZrGOLHeo5uaPQ63Sp4xD9INTFl+N91YHhv6wcEJQY2+QJmrH
26Lf99H4SF+9z0jfjsitkaAt9AaVQaVndxCC7TUtx+zHmJ7GSMwikmY8LramJnftk7KnB9Zy9H+h
5mrHhuBkGJngxL3AQbyjou6Z6+6wXGKuwgZYFKVJ35VLLBVosUafuht+ePDdS/Xpy6jUs/S7+gV9
g4VN1AJwOL8f3cVKNV8xxoStlsrxWIwMa3D/V0drLu09MzBOLkwuZoC6SOkT9RcQiPkDx9Y/HpDE
2SuQmT09Bn0/g/S38CXH21pIddc+CfcDYJf1nAajOnbBmHKEfcm7wfhy6UjA9POHSx+QE95wEDos
ftfFzFQh2kX/NqxiWMS7WCRYCxFJQN0jX3ExlLiNbiBvj6s7jc5yaOomDYjuhwxG71iOSuwRdNmP
eVUSEzla6fci9GYKVvvYw6BcxWYAv4Fd5NKQk/KG8W8Vd+3wftsWrIhtzE/jmF6LqvdVhtliIDDo
Lwpc3XVABG0caTMbTI1UHCiqWiJpkbpsa9PVHzts6iQ4Ekw4P/iQZzkY5M6p7pg9Q2RbL0DNG2PT
iy9NzPa9vBqoAS8xvaK8fJlM/eIlZfR9DNHwt4i87wwYnmCqSH6nx8X+OsV7ZUTGu2BOt4d7nR0i
TUve5r+5fMHyN3MPKVjY9Cugl9FT52jXxXiq1aY4xhnDzAXYQLgCqlt8Fxquu01DTUtqxEzXli3S
yyhS89y+Ne90GaG35cx2mEJ5bWdPlZFQ5zjRrG8cq+6K390iS8iz3/KUekJPLwVrxxOey+qJWOzL
siA6Veoc+0rLNi7tgG3Z8r2HFfJBZmg+qchSe4bQcLCUGqlHKwJvBczSYraOeBqrmEWU2tU13VVf
hvlL2TCfT9usulRGk7+kcNS2ORfuDipM9pLzCYDxpuYz3U8GjNYzHU7rWY2c9ic45Av6NBSc6uae
qDkRJU3uK0Tu4CqGqPzIkzrhe+3L7RLsqwvxkZdpuulp9txpuXdanEWl6b/KrhJvQwumbmKR9i3/
KywV4r/Zb7ikOxagByrNqHYoi9S9VaSEruWFevdM5wvUnvm7fMtNq/ttGfmLZNb9nlHXb4Th9deC
2vtsiczY6jOr6ubyux3extB+CDTwZBW90lmOPr34sQtXCNjZ98yqCFWdOU5jqraRDKsfjit3wreY
s0MFw+pm7qZGTaRJsYx0JB2sQlsTV2YsBfN9yAeGDNutgUgA2qLiKDa/JE5Lo79N7wulQ3Dy6GDg
EzHJcTST6VuWWpKQFZCkmRc75sFW+h/UEJredVLdXrgoJq95QkPx9nNIh+IgseP6nvhp2JaFH2+W
l8uDsDT9hFewP8RFMJzxyoIYTcAU9xzx3Bi0SNd60W5aTh+G6DmRxuDSmHV+IzTFZRin0iug8PRC
4+/Dj+3P4U/btzMmycHIQ4EOgKLzrz/AlZjUzLlVS9YZRmJUI/Pq3A8mSYUNIRxD7d7fVl0jLVGa
F1N8F9QkkNiUVe9lE74njen/qvBOwWB0TtAQLHrLhHzofuEdzSpL31oPOs5MQ1jedzz3mE74aJjy
kG7TxUz1AtpvyylzYXDa0LUmZrqEvH+NrJZrU/rRAwE5sPogFu8LENvrsZ0VeJPVBntDQdWkonzx
HCbZoP4EiRxm9+g19u/WsDnF29gKUDDl/Xlh2ladZp3cyWd2N0e1ucrEqzC2PaZcelp0DjuB4dqY
/dheZv43LJE3Q1aKdAyK/Pjz//8/13ZNxzJs4UBlwiqODfzvVKJKV4XWqjI73sLpesusaY9H0X2A
Wx+6zv8+c2m93t5ruJE8c6peQ04EXhD7ryIM83sGOGgZQyt7HIOMoLkiQ5fVu/55opLamtNQraSd
ONXtTdSS+nHOmImEOzxoXfkgmEqebz7HFjHuVpiluaH/1K6ECnJwnf3DALHzvlse0mTiwIteq8y8
++X9hEzRqw3yyeV/fnYKPdmZncCBXfjFubINdxcDNX3C5P1UJNGbaXn+qzs6MGbnZ0wh8nWfQVpp
kFxuSEOC6gh1dn6IalSaQeVUl+Wl9IW9scxsW/hMLLTJCK6h4GF5JkP9rcT2ee1E+56I3rrrzE6+
MlR6n5NY0C0D1siok2+0XFdgoTSt5rHqYdw2PUMwu34vMJXsSPXDJDw/+Glk3tmu4Cd2kpe2ld9u
vFEHTzJaFRzYkUgYHVXwqQ//Tq2y/4nzcimzUasRsyYc09Z15++Xh97VjkJTkZ9svy8uqrSil8FE
1Wc09YNckt9vVv1i0J3zH8gL4Bep1WZH30HPkQbl9uYqbdPWoiQd6cUujOQsVCMIO3qzNSQTnSPf
ZXGTDQknljFMut2QYRuWTTnsmaTpx64CNC6XcO75ZTO/DM2wWgvNQvM/N4pD6HBPy7NAz6Knepb9
6Xr4oAjDu8XTu8xbH0j/oshPsaEuZ7iq7cx1G6GgYJHEYW8X/D+J5V3UQB4c6b0/sad4z6kD0Sor
M4SWPQPCAILgpjFleBfOqcwLp9XOY40fb+z/C1bN0v95mzoGLTPd9aSUlkRX+vffA/nHGfF+YY57
qQ5XUKPeeskWZsoTxmCuANstCNSUyZeif8Mrv3xxHSdD/0typg+T6sACj/Oy3MC6dZFTUppm3FZc
NAosY+xl93i1Ngv2Ad3MJ7i28LBkopm6lh5v1lRZWdpxjMxVo7Nl95BUDwHwnZ0jreFzft/ncLSC
GWkcSI/5tfQSfCc3KIbC30sr4c9Xmp84a5uYhRM+IPc8dQgZlkV3eYASswP21J3//Wp2Z/jcfy52
nmnyMZrIuwxTl679DwRbmlUNTS3fY+qZuluFyM2Jh+JXZVFfln6NtyCtqh3Ys4TcRce+FkLXwXW4
wze0kHfe/LV2U1+zgc5LyHxtE0V5eMfn3CFMKpjtGAyl5+6cQa/hIWacttwSdoc9YgwquDbzQhEk
FgHQy+maIqPAm9h38hhbMbV3kvLH+L8Lt9QfAkTznZpdQlV5lK0DikFrq8tfD7pemZh93WEN8TW9
LyriqfGvszv3enof1FDQWLiC8GzW/LX5PYrt7OgaHZY/Z6zuEej8Wpiwo46nd9JbuYUybL4DnoSG
HuM9GRVhfLSK6RPOrkjhGq9//5t5mZl732LyMnEu3TMGIRHHNlLaXsam8LLqToX0kJ0OPPQCjpBl
PxwzPelW9pQmT8t7IVG5THmYVVhEwvyXRUzK+e742+8dqRtoN0GLzxNob+a76z/Qe7HS86KptOAy
msxS0riH2OVATk1Gwa6SpNgH5h4aTds3zVVLKjDAhAheCbHHs9VY/FpeLUbmIGUOailxXqpaRpNH
t0jyx8qmpozJjVr1sFmWA2buJRfgBWDKzeJLaVfsVdyq7WhcNCDLX71vGzMGpX3pSI7ZsqgABXDJ
o9SVsVWljD4aj2N1MGY/Jk9zkLEptkqtdU5UxOkaZC5rjY7lD+DHH2fe5fQ7r8uMXpuTLR3UrE3J
F/tDpK2qptcPoVHmNOzFMZobIBpV4Y5cULF2FmYscdeZUYaPOH8OpCQMj5ys5Eq0LikzjPWzasVA
mU8zpbPXmrjD6q8w8e2f8ST3fe4zyXMlR1crZgqhbJme/S7DqmF5T8QDdFvdidJ12PbpsaCNv1nS
AzQLDIOTmI+yQ+Fbw4bi7tmDyTQflyNwFpr7NFPgUtuV7A315Ah8tDjhy63LnOr7UTciAqqXmKMx
dtwD4wo6HgtkR+uZIjphPKOOST9MBjqQrDlpXTfIDQGBlflo7IOSwbiWl7C959QrHTfsa+W2x4Gz
HUEraOm9UYfJP7bcXlL3n+wK81Jj8Rdu7G1tVqUag+fuXdpjxxJlw8PomBhwZ5zCNKGFdodzT8bI
zwFxIGsNX5C4TzfiYJf4w5pcImgkkfeU8ps6/5UABAAGsRQj+oPSBbZgx9KvzI6wmLP8W1TGZl4k
X15dJ3gcnPqpsvNDNExqC5kVAzFSxWcEjkAPzTmQzRsU4YH9AzGoaj0IrXpsceLuyeeZjnowMW6l
kgeoFj3YBPGsewQnyqNQ9UeJymfuQOZ4ytZ1lQuK6DYhBipq7/965rrVkwdfuAbvteqQ/2Cb8tsj
DSpzB9gbpV61xUjp7mWWGO+BEZAhmowkBOvdq0tMvGWkL6hUT0vTTqs5X+sMRbY6cckqy3e58NNT
PTfyCc1SGCvwUi3nq9xCmULILzPK0Nr5dVpgZOWh0wSTGmQtpOH873vLM7NCNjMD8HRNK64UcCMz
y9Q+34qjf992jP9D/vSkKzxhwvu2hOf+c/NWrl1PcHW98yDoqyRzkCZQW+NkZMzzlvp4ec9pdPDx
R+ZEya2CXcrYhqX9kAjzj9JWWdaLXro0fR2cNWdO3folrQxxGaxXV7ny9o5qnG+tj4V1OVGVxP8F
Ey6wpk+17TiQ8OKSP3lUkUD50ZOvV5ZF8zQqfJAT1s19R6FxgFKtM/H698/i/9Qbnic9Cg3XNmzb
4cP4x1JMWrmF89/xzxzjH8ccIpdwVXNcOHe6M8Ek0JtXP9NMVktBs3Hm3w30v9Bfjs0xK3JnjZcd
Io9FxJ1IrelQE2MIYQAq1kBWSqWZ6ptTsY45ASJ8pK+ojCNruI9HJ9rp1Jb3kPti7B28F2R6hKYI
r4PjgD9i2RnrPHt2/cyjfSJAyCr1rrtcFxPsD2x1iXwCWYeZPcmK5rywVcJJEuaLUG3malzhUBHN
7f4OZU9lPQdQVDGhpIQGxvscV8NDF9nxnTVGaLuT8GF5a3kwAX9tHauf8y34suVh+ZIUVgs6luKy
vCWUWBm9115hK/crPXGGzyRxdTqzTXLPAEnc02cDyYTGoaGn8QMn/QXYaf4uamvcNXioBKOJW+F/
q/7nvSOWGbD6QRxJBUyPvPpMDBNyXeT86urMRFLrSTIHE+GuFL6vrVVW2lUjbPbfLw7pzuXE3zdq
Sxe6ZegW+j6d4+7fN+oOKWdSkUB0CXxwZwu9JM7835ZVzPJZlJI5OXDb3KvendJqLwyuParK0lzQ
bmZqEBqOSR2nuSAZen7W011cF6agt9FVzyaBWLf3//qKv56R/IenJACU3SL75AR5KRJxaRjxbBOz
7R+rP5+ZE0L65b3AUl/KiKfToIjKmJreON22SdEUHwyz1R5Rln51HVvhQueZRbNxXoXt9JE8e/9D
ps25mQNH4rQ+qcnLPqfRpN6PxUrOqYFD6J898OJzViLbWmXgdLidHTlG4tebWxmd72+svk3es4b2
r293LDL0A/nBBUGkJD0Ueyp04zo5U0HDwpXXQiYAuIV29mv/SePw1GJpNcUlMVR5Bm+561U+bGuk
9R/tmGx7q4DAgoZzPSqt3pv0frbL3jwlZr0HuKitSY0hVwuET7itquS5lRGtjjFDmJ6M71qvBtTR
7vQoo/JbkHnqg6SNdht0vUbeZgH34jbAnjLzkGX6LkXSBd+Is0AaYBaP5+pNaBoylPqEi8p5kpPp
PxYjo4X5uGq7zGicoczDjZtJjkZ/b50VUWE8FRJAD0euBz6ACidH8cezotb5lUErvxGP4nAeaWPU
q3t5GeYVUbI5bdS8QC4P0WB9Jawv55Rw0q2XCbxLyMZRohM+wTluvLNsws+qlh8ZtyRDkyjSLw2d
O2yych1rmX4Zo1nqqRuGhfhEiw+mxwBp0tJy68+4pomfHvfCYCH8t/NTOEBPWzbMuZXN8FH0R08h
pEqioULLYMenPNFxCYuuekQypm8Dpdy1PgsRapwZ27KJQGZl+geYIUG1FpMgY7Swf7pueoRVuZFu
S3SPTgHil+qDU5W6Cg2tT19i9KNb+5XW+uuSQ2FDkl8bTUvShKOpj0iY3Y4eUbzRumR8/sezHHW1
oQ/iwuf/0M11EcJEWIcyh3dAIRSbtgY4IMqRt9I0SNyx2kwuaFjEs5CYtboasTbIN8Pwn5KmsF4d
lVZ7/lUUCiEf5hA86vn0kYfEtLW+Vz3mZB+tRnb0w0Rf/hQX/rEb+/oazX5nBxPcvCQq6bxZMXS4
Nip6Air7Tjug5VsGUN6QZxghmfOEeXEOovyqA6d9ba0MVwTncK8CRUze+PLtc4SlLz5/5yVNiZ0c
PWSF8368POAf+uOZ3e+KxNYut59qosK5Lg9kEk57w1G/7MxDoDuLHMcJpclKaE1xvT1FkcZUjy0g
dOD8hRItyzF1HixPVBtMWzVS6pgDcyGvMgmZkrDrBPODHT9qJdOSZW4WZjABCIyNOUSZD3GGse7f
F25din8u3KZFf5/2BPmQBsKDf/QnetB6feK60MqWImEg3vGiNc5Ph/7jVQ+ZmWqJbu7CcdQg2VaM
ak0BY1jXL5VVg3vGZQ+aE+MZc2i1XaaHpRf98XIptEYj5yy/LGsicNErms64WrpB+FuAGWvUys4Q
IR7I5WqZ+9kdeg6mpkIVX3mK0TEFSsmcU3OJfQQZHxXB+JQNmLuKNEjAPfTiBQPCyxKvPtn+LEQt
hnvQLKNG/DiqDflaOD1XoAcnBbrjh4aT4dzOCyeONuwCyo/Wg4mx09Nm7dnC6ZUWTNqYuKk2GjJK
+qDbgSttET7DlKaKWTxV1SNjvPKUJc3vIJDlvS9AMVjYRCpXsVvrhbNfXnZjNF66zP68vcJD/myE
41tL1gdwkbDYm1PWvZgZNezYUjfZ88s41gt035m/Xv5UispfA4bkaugB6Ol2Y5OnZjiAsIZ0jxje
P9QioWIwkEzm/8PZdy1HjmPb/spEv3MOQYDuxul5yEwmU96VUemFUUai9wBJ8OvvoqbvTBZaSN7I
iH6okqoBwuwNt4ybQNxruXMTEHiEflQEqOXy1wZoLRjryIXXCQjVmOLa2J7qPTQMrUsHEmn2oh3n
4bHpBhe7d2nqzOG/kzwhMKYjcNpcLt/fr+LxqgAEPvVADTKsi9NTk6kX3Lgrha6C49ouMXH9Yys3
mLhyN9PMpeNVgr12XUVgskoPDkb79/cu0x16kEORp1yM/+b9uga6ljkr+mvXH4Dqz8mMXSitAWX0
8icwkoEF7OviKX5HBS5/qiHBXXuA6nY2tDQgCwKZqAUcUoGksBnhw/Vvf1beWsmlK6CB856ou9HD
KX3GfSEkA3tcADeAQvT5k9Uy42D6UYy3MoNvrDiHZUvmgtEhyVNJHXYR9/BHbj6/99P//Jz+T/xa
3/97k9X/63/x9591IzscDLjy1399qkv897/L//Off/P7//Gvm/Rnh+a98ZP/Knytb7/Dj0n9R7+V
jNr/+rrdd/79t78EFYzq5IN47eTjay8K/v4VaMfyL/9/f/mP1/dSPsnm9c8/ftai4ktp2PVVf/z1
q+UFhBCkqv85Lv+vXy4N+POPi+pX+v1v//71e8///MN3/8mwSSW4ToSgm8mW68TxdfmN4/1zSYO+
5zFcO+GPOOVUdceTP/+g9j8hLu3jxcVm8IHAVvePf/S1WH7l/BOvMPgh7txdRhyclP74f9/12/j9
dzz/UYkSZOKK93/+8fu8x56NLR/l+Mth9Oiua4AFKelqvNz1iVmFFkQ3r8wCOi2+nbPwqCv+qvK4
it8F/P9bhRJSYP6kcK13wTkRWPkTAGyhMRWXK44ZugaoDiKeTFJB8vEARgl/wD7F/gabXOPKE9G0
cjOoq2L5+VEfGaRIs9iB5UbLiLzFW2wnQ5kDWRAwbNKfz+ulpfeOKgGgo58hTo1KkhqoWJZmIHDF
zGzWWqEbBmXNbXA9D14lldAUgE7mph6q9FOaOHm8cmbXlb+8DR01ALImIH4UE5gHNhBWuMaS8msC
XNft6f75/cz331mk3ARkrpHLcarcoAOpIr7siwxsBtfs+pcBouD+pgI1odtywt1ke7pG3bAvm5jj
BpVzDuRb5IAaC/wM5BtNYPYTutRLCxuc3NPVaPpNPcT2jomptYg3J7IBJaZJF11YXBPUL6fL13Sc
p0S467eQfoQHGBA6DbtxcDXsPXKjIvJaeryCT7M7O/ADlG2zss3TNUiJ98YzG5D+UeFQ+O50iWvs
CCo7vYCF3OkW/f4+85+p8P5uczQwXjqPJkRT7ABvcnX2OUoTiExsTD+P7F0HBoh0wOPFhe7T6erI
77vW/9anxH/jAhdhw+I4AD8Uyiqe5YW4Xei2g/QL45sAIznbSQa1X1zWu1D2x8UH6GhGDF2669Of
oJmK7tLVRy1u6wFKiVPphY2Vz59w55HctQ3v7vusTu7Oq0JJD9Co8Qh4CZAkMaY0AL0uya/80cNk
wcVBPq3ElG7olIYAcFYOhT3awehZNiiK9VsCEURYNQCzM8U3p5uim4BKU2pknRGar3YgZe8+x13n
BpKaxcpqoGuCkucKL0udHiDnIKdp+mpi+3Pd9zguADHh4HWOV3J/uhnaeaekvNoYbRg5AhloxBFY
+JPzBSBydxtDAWeLK7YGDCQYUBQOpNescvycQ2nldM26DlQyX1eMWYOXKDvgtTHPAZ56oM/TwJwn
Pq8CV7m4w1GceLKApLgD3e1pkwOzD/VQu0yjMytQkp6VgY5T940RVhBwdO45BL2NJ9cAT39lImuy
qqskud4zhTlONjKBG7FwTKEYtTEGIHAhftDC62GckgOOlXSlOs2IuMtkPEoAuPBhiy00NHMNby73
I4A48AnHpdkQnh5yXYZRchxluOcaG8MNOW5r+KFy6soM5gqqG0EDDbQzNyGuEjxwg2xyD1ZXAFUx
eQFPWPMOCg1dsTndCl03qREDW0mgGmYnFG6Lm3wzm9g3B55OwenidZ2kxIUYXGD3TccJBwCKPkHH
BlIsADLDjIkAA326Dk0TVNCBSGklCwmaKqQo8jQo5KIA1JsSJMnTFWga4SihkfsGXiKB6gjx8AnR
Yig3ZuZCqxAcYvFF1Z7XV44SIK4laU+MyQkjKFbdWP7c3vYSAmhysIvztoSOEhSlP4w26GWYs4yU
YmfHYEk/QDsMeAzazr55yQ1c/gJgBtu48zZrztKpR3EIEATutUzbDcEmkbj+gF4731UgLdCV1UWT
V5xlWhxVIEH/NssRw2+XQwNrQyGMEcQraxjArXVTAi4THkqvPcLJ9O30hFiS7n9fU/6zvXGU5bKY
FuGSeYxCHDETclvHbO5/9hZAmQHsRmvnIc+sIsbWo0j4tZlZjfUsgQy0H05Xr5vwSkqQkYMdaW5E
IbhvYgdvYHDWHbfZnS5dt4g6SkqwweFOW/CjQ2qiMcEMiC4PIAdaQHe/lyL+2gAaWx7Y7FX27YTj
OV7lXIi+Pns5kG4rMafZMzhK4sCLq0MkrmVCRtMxhGBFFnReUT0aXj2HUxmJlb2+pi9tZV0FKBOI
MsP1YQ4zQtRVEOgHbkTayf686WkryaOHYo4NwqUXcgl6yAVzuWV9aRvK5KFKBe6krNlp4p9NOffW
SkLU5Ku/3ciNVYGh6JwQMDXAO2fXJ1DyzeP2dZCLLMLpeaKrRckleHvLW1Bu3SCBdVngcPAjK7DW
dlDXOXMNt5Xc4YDNW2XwJA57EfMQJtvDrmhsd3+6AbqhX35+lDgcSH4ZE9IeICdpCbl5ku0iCTWX
80pXcgS21DVeXjBZrb6FrGRCvlYx61ZGWPfpSgYgTlOxqYB/WAqzDsggVxYEsGMDfOPzPl5JAUkm
oHrVyTmEqakPAzvaLv727MyuUWKbNsCWQAhvDnlksS38diHsaubRyrzU5S+mhLRXWTP08TGuJO93
cCI4UGO6gQXhM+QJnibPCMFnX1TJ8OTnXpzuL80a9G5NezSVMgB9zDHqMdhN9s2EldsmFvBCLhgo
4tEct4BUFCtVacKOKbuEKrITEPiNMYRc9CvOOoDxMp43VchHdw1MopleTAltkBGHKsujETRYB3gj
XmcBYXW+cm5eMt8Hq+f7g8JRZ/EKyW+cnTEkrG0DBOCLAU/xsYEvF2XRM278odEUZSuTTTc0SpQT
XkJyEgyEsLfB4Kg7asMS0DrkjYDzbw3gEh5lVhqm6zYl5LFoRnlOKIy06iwiW7xWQNYlmWCkcHqW
6YZeiXobL6W5MeNWBc+EzSV3wM8cykUqsMqrldVK1wQl8HEdCREHkcE0ToBM+RSROI+vG1EVr6eb
sMTgR2OvhD7cpYcWyl9TsIgFumbNt53b7SS0/+qpBtIWaCEZg7C5QK5P16hpEVWygZ0ZOfO8aAja
xZ6L9sLatL4vVkrXbFPekWlHc5k2GegqGXRkm8r4BjcJQMd7/67ps0veAG98XhOUkM+bGe5MvfNX
E5gF9Up7ALPpvNLVYLeBO/YSMgT+6AMTs5Ten99By1w+6qDcHBqAtFB6O4O1ZTcShoPOrfAgxOCA
oX1mG5bBP6olYbYHTyoTB3xmvda08oKIwYTkvA5SwhqY5MJLYxTu9XhRnFkCfXRoy65gszT5iVq/
fzrc6d2okDk+3eqAU+megMuFAi2b98Ni9ODCFuR0M3QVKaENNgjYedQE+S2zw7E3b7O8vben7EdC
6cFJy5WrRN3yS5UQ7+eON3UCiH2ckj0FL9bL/QOgN1snNw5xZwbJwB4AmIDDCjuvaZYS46D/dRR6
mDyY4OLBSogwQrkEMLP0O8vJk+tP5+0YLWUvD5jnlGHTLoIM9kgbJ0vhaNKBzXZ6gDTp3VLC3KUZ
OOaGz4OaGc4+NmDvUM29e4dcWKxMNk0ytJRYnwSzKub6AkwEvEJv4IiTF9t5Slx3d7oNmklmKeFu
tZNfiiYeQuCLmkdIGzqQJwQtGvOZbMzOt29K6ZXh6cp0rVGinqQAX8IqW8Boui8AWO8hop5nMjhd
um44lLCHIyZI1NIWIffpS29MV1NfppvKM1a6Sle+GviA1UJ7wuAwXIRYb2t9o4AkQKHj4fTna1Ym
lZLhp2npEnjHhnjgKzfJiFV1qJPHRfPfz6GZcroWXSOUYAeb2IDwoRBhl9qwUoHObmkNd9yZvp5V
PlEiGy//MArCnj2AwUhQ9dFTKslXyy5XiEu6ZEWUiPbSMTawRYDUUjSbYBjgQTSPoNU9k7oAZzdL
QxhwQsCxA2BsSoGhYqIrV/pOM0Iq9W+IbZHkKDkssF28lbKoduXoWwdDei4URCFxeLoPdfUoQS/a
xXshqiFAm2Z3OXBQGwaoJnxp4LjW+m/nVbJMkKMVOPJSEPHBIAnHAfqPpJvvyhKqY67V3BdJet5K
TJSA9yuHQeWh5KFHslcHfP1LJBz3/nQLNFN5ga0ct8DiFu/gp4xsMoy3pI/v6DxcAc7+eF7xSrjP
DPDAKMlFaHZNvbHqOgDh86VovTM/X1ne2cimMaUo3zNG0Kej/ZjVl8RiKyuHbhIpgQ5gbwR7q5hj
6TMeQPuFFbc34eQJtHQPAf+VkNAsH6YS7oQ0jTsb8IZu0fcc1g7xUH+OXGCs2/ZWWO3KHkUz1KYS
9UaCI0hXo69ygQ1dBKEo2u8jEOJPD7VmXTKX1h3FAoN1J51wlR/U83DoYP3I7JVR0H24EsqNtLlT
w5YypDB2hazOAU5d2JGKlXSo+/Cl2qMPTyGLmwiBD7fqJ5DCt5P/el6PKIFb+FkHlR+MK6m97xYM
UnKYF51XtBK2oh3ySY4OB7MkI58ACAKFTNB+d7p03YRUotYDMC0zC5+HJLrLgfcE0OjKs5rQNc0H
C8S982pRYje2OHQrmWkEyMcPM4HZJ+Tc4QZQQZQKFqJGcebEVIIYs76FpBv2BPYMExu8aUFKd3DH
lez8vnD9/XAPhsnv08frB5dD8AO6unsvnC6SZwaTpWQTv0AZX94NQRXArLJ46D6DCL128/ZxREAl
+/c6gQRvYe8h4RkAoUFupi923AOqZUQ/Tg+Nrnwllke8lklZRX1AkuaQ4lViFxnZY5pAkeS8CpSQ
7oQw8YiICrzCvvea6gfe9G/ArD5rWbDf6WJHIQ2ApARd3++DrqT3k5X/KCx4qbn2SvEfZwzbVwKb
jCl49RPhoT9SaCiA6wTIHywLT/fNx4sO0BLK4PZw+cMO3AgohLk2pRA/QLDZ+pXxmaS0P3MArN8r
mXzBRvgk8EVpE4YOJlgSfGd7EHtYSCn92m5PN5GUGG/GkkV4z+JhzJrvcCj7Cs7PM+iWK9t9XfFK
aA8gZ0ODA11VsRSvJMuSbBTYjsOFka+MhqYKFXbXJYOL14AJJwoLvsuz+5KlI7yzvM+nB1szlVTU
XVa6JgyPaB/Klt50mZEGKfPS8HThum9XwljEHfDAYsBhCw5dzOwuINwSwGFyBW2m+3Y1iG2jkjEt
4SZoQSvI6uiLP4GydN63L206CmGZkAwXTxy0MDlcJQW9rMf6rh3KlRDWBJm3tOmoeEjrQpwTDxhQ
84seE3Dsi8z8BLkRmP9FEJY53QZdJUok1/ZY+dCNhKqgD3G2yG8Onhd/c+rylwErsNN1vO/UP1h/
PCWSRWP1eULAH3EIOGM9IK42sSD5XNq/6EiuW1gr7qo4ucBjDajXAG7Df6J5gvtQG5YRrM9Of4Zu
qimBDkFoZFwmMFwJyDDcfjSY+6n36ZfzilcCHQTIPmmcug8jA8R6y76BrviFWa5d33284bFVnNkQ
eWCtFqwLR54GrjVB/D7qH2K6aAN46Q2k0VeyiSZkXGXhTsEv7Lsp70M/aaCuJW9L77xdsq0izWBZ
ZhWAgsAEsBxg3wi94eymdZppM2YWLgjPGgcVX2bn1VTlNfTIRsnvDSTZImFfoT7+6XTxuu5Rgn4C
SrKAz1OHjAICTSnBVwKIka50vmaOqujY2Eps7GWsLiwY+QolrEewHQJmNCtzVPfxSrTDC6LJO/iz
h7aVwljVymufb2M8Kecr369JJyoojiVx7AkPXMV5Mh7S0vpUtFAwruoQ7vYrGUvXRUoYQ1KjxY0A
qoDKzk0LbTdoEB14uvbQpiteCePCkxH0d2QXdtT9aQ4e9vyexR9IPKYra5KmBhUWZ7mDacPVuwsF
tC83bUGg1Av9PiDbV05eugqUCC6nyODTIiEB17PFd8y6g6v2HWy5fp0OAV35yprNOyYE8zECSKhX
g7SuYGQXerCVOF28Zg6pWDh/jAuRtTHYhlArAxT5EUr6T6Cn34GdurJy66pYWna0tOLRvzOx5+5C
E2+BsCbCsR2WQF55PXZecLoVuk5aQvCoCly78sgZDShmOt5XJ3auJaAAUJ99Pq94JZKjiZV5DONp
uJPDXt1vYzgq2jASEKw/L4++C6QdNYDTrDWy2ocluT99nqb5obPyB2H4n083YOmHD/YEKpjNNHE4
rGyzDT2oTKTgrcK/0IBL49Pp4smyt/iofCWOs8wHoSmT+Py2gblVed957U1q9D9oa4yBWTufU9cS
26qFdEKWu7AC96FCUrTZee1T8WtDZjtR6UExdfY7eOJCzW4Y4zXgq6bzVOwarLS9GpzTNoztOeHQ
mKJt3bx6cChbuc/SVaCEOJMQUMCreRvKpudNSEjbwnIuYu3aI46ugiUyj2aXzIXwOgilh7YdQ90n
h42a2AgfJOPzQlyFqJHSMtnoGxCfiMZfuLm8niBgtm1Jdmt2ZrM/Pcs0QW4vrTtqhetOE4QMzSak
effZTiW8AJ2+21Kc61eaoatBiXNeAG3Z0woXW/NcvQ7zJC/JDLW7HF4Ga0gMXR1LCB21YkqhEwSZ
9CasE/hWc6fbwYnncSrIWfAbaCr+Xn5h1WNpuKIJwdtrFufwfj8WdbKy2ulmkhLoAx0opNrGZaDt
+atZR/GBQb597XVeU7wKWqPIsrYlMcR+FbX93hUeZZBkryHwfnoOadYiFaKG19EcPt0DPIhcaGlB
7yrsOji1VNV3O2Zn7itVcJqbl1br8A7TiPGnFPJnCZ+/+l4fnm6DrpOUaIbe0EgLCF6GbuW/VDU0
eBIw0lc6SFf4Mm2PpmdbQo3fEHDa4TinQqWbWBcih4nMeZ++1HpUegM3HJDk4e0XwckGN7rmDur7
TnBe4Ur0dtIA5qJA4V7N+Sau7AvoOKxF1XJ7+8EKx5SwXdwfbehe1WGWydT4HLszaeH5VHcRfXRM
QbsrI4lgfikiWHrd927kNhetb0GimjBhexeitXI4vjE/GmUINgsdd+Mos+775Dlltqtw342FMudV
dlGOUdxdxhPYU6EBqzn7nvbQJbnxqeUMLybP8/TJj6CPf3DsHp4QaeuYcj9OPkkDmDL11bfJZSy6
59A9yX6YsZOLXwUUFnCTl/O2vHVwRUA2UPSAiSGHuPYYjA1ETnfQs/ftR38qLQkIcAS3KFJRKQ64
hp3jw+gPJXQX3cYxLyDBl/kXtUv96FFMU0Ku4GVtQgeLCepVZw6nkshKKFzgy2kdGnj73sDyHdeR
sj5vv8WUPAaEpcT2sIBukpO9DFN155P4MnLT8zaMKtxuwBPSVFj4dlvAo9MvLt3aD2fP352e6Zo1
RMXb2QOAPqTMmtDyYWsTGT78YKfsFxj/K9NdV4GyI+kgsOrkeIfE1QoEomukMDoaL07WfTqvAUoK
y8DzHSoAH8PMNH0gkWGEA65YeqgpL89LNXRp2lGqSZzUFJXl9KGLZ56L2YV6WVt07PF0A5aO+CAd
UCWRdWU8DAO0uOBl18GjbJyzK2x55wC6shYEp9P2WhDzrHdamyp5ra1SDp6Nj84CNxmmN+2XrmrJ
RkZipTG60VZym5l2EJ+APw70j1sbjrXSri8sgIW/4X5kleavq0QJZ1KlZDYo5qwTl/YUJPC6fW1E
Mv1yoW/XrgTG0v0fDYsS1rxsx8hIOIaFFW/AUl/aRt+upAzN1kGF1zVi7IZWujVOyrXzqWpK8ZzP
Rv2rhNHgN1nT+u2sqaXC6wZ43dBB4HW1aH243tA4ha4tcHDWdZvPtN0M6bulMuLl++kKNZ2mIu6g
wVYQc4qxXfHqF1GLMUzhqHleGKpYu8Ydo2yOsShTyTuYdBMH6/5onrcVUoF2owmmNhxCMSZ1UVwm
Hkw+OcT9v5zXMUqQ9xnEXiPoxoV2BTVcSNuZLzjkypWw1nW7EtbuVLZz2WMrmkdFcSEqL8N7Ol+D
IOpmqxLTUPGGet6ywHmld8mK5habuBeaQsSJl2uPeboWqCHdkUnA9A0rtKzoawKCwetcipKvBJyu
eCWYbYtWWZLlOLU67mBc5H4Fq89oHO0VnIcG9ga50N+XCFB+oWJZeFUIxBbP79NKSpi5wAkFtuN9
bXyK+/LW8NzB2jsc68ml58hOXiYGdCJX5oAmKb5/2dEiNbqQEarKDl8g6/k6Nsm0m7mffWJeYu1P
T2JNFSqYqM+g3MsqUoZYs27dYb6COlmYiLX7Vc0gqSCieMIrj9PVVehnBjvQKEkPRQM3qfM+XtmH
jLmTekNOy5DVfRpK2EF8gvXicEhcCAqfN81U8GPnwrdCZNjZj7JNvK1RwsluU8K1u1gZAU0XqQhH
x6QzDoRYOCLaZeV1Dn8RXFRNLV97ktZVsOSAo1kEY5oOpG+rCiklKbaCYzYyXLMxGAKfNQxkmVtH
FUBXGHPUQgV9nD73PD8ks/gKkszP08Xrvn/5+VHxBS8l98VchdAa6rdTTN9mbq99u65wJc3GLcwt
+twtwwGuwoWVX1pWv7JL1uTY99vQo+8uDcOMR2jhhPMIcDHUDsIqsR6cBCYdsfX5vL5RcizcY7uY
gNoY+rZHIa8CC1c841crc1+XHJSZw/wJFPfKLLFJhlln63uHiFhPrZzP+3pTmThdU8VwZ4Jev8+S
8drjPhRyy8G6P903uq9X5o0/5hJuA1j9Mwqf7QvfZvZ8kfCMyR0UqGv37XQ1mhlkKjMIskARdKZj
JAjHMJrNVPlwNc4N0693pyvQtUNZq0sj7dvBT8vQKsRjAZlawc3HmETB6eLJMlc+2BWbyhyCCBD3
zA4NsIt+5xn+gVTDfQtrGTOB02U97Wub3UgavZl1uwG/eKVeXbOU9bvKPM/IgaUM+pmSA815vB+k
0TzBTLnan27ax1UwFWtXpBURptUXYSqiZk/6tAibktohT23vrMGB2N7vyamZjdKMyqoIh7n4WbfF
lWUA7SujeeXyX9cEZYkTEsI/QuLDsen34MszNs1L6trd3Vz49XBWAme+EufQzYki6D4V4dy5PyBD
fAH3zydIna/spD6OEKbC62CAhKd0UExBlIb/C4ycafLJFXwNyfDxYZup8DrYoFdVEi1DQLMI3IOm
vZQJf85GWgdFbjibqCrZyoxaeuTvsfI3o6oa0uTTDAevkHTkJksheAoPOlD2CGSTIGe1dpjU9ZgS
8r4zu9LuseUnIycweBHAvm48x2r7i/MiQ4l5D6aRDbbPaEfiyB2B0Ppd31jddoYwwZmjrsS3dFK8
NIytsYshs1pfZiYxby2rsdcYG4tW5UdjoULtHAZ7G8cRmFZgOZTgk7amDaEPaGWCqEJsGJdOTd3v
8P5u5mHWRR54VZmX1F+JDfZbU8TNFrKxxqMbTx6euiSQgTxwE7gNPje1Rcb92IxJCwXcbPpJS8au
hibjMPFMBjD2xAiPeD9JE9irpmz+lBBQlR66KJnlXWICEAvDzcSYd7Q0kv6G1rTzt9SK6mFlU6TJ
CyoQ0J6dFn63dhLEEZ7RBj/3r0cnKw8jM7OvZ82Rd5n8o/1LAj/qAeLcecgz+0sfmTvMv4fckOdN
QVVuD4dZWcLmMw/p3DebwmIX7cyf4fmzcnjSpAVv6bmjz4fCTRnPPWxTYI9UWOAPyY4HvgQWYzeX
rTFfuuBwexe9b2TnoSWYihIkrW87bLBz3EkbMGPPx2Ift+XecfCozkGRWlkTNEnIU3YcCa72CO1o
HrZNnEIR00ACsuRlU1V7Z+zXHm11M0zJQfB5SUXeiTx0CpE+AbPO7rwknr5PGTFWbn90VShZyIx8
N7YaCG/3E4WwuCwm7r31DOYWh3QEcXElE+n6S8lEwErAIMwpYpBt8TqyF/ZEgHIDYSAtZ8/aesPq
A5bmzgAs0d8nXZzg3ibqijw0y7fIewZMOuAzfWsyupu65iInXgAM0C3v1i7QloI/WJBUhKAxNQRX
ElUezpVxgH3uDto8G5Ob27nlcHUpA6to9xP8Zc/KCSpq0KVR7s2F6+8glONymEr29r72fEARnHgo
zJUJrpkXf4MNomwnhWrLboI//PVUp3DhEHV1X2CHvbJv06ywrpIdoBnWpqnEE5rr2nwPbft4mxrm
eZcG0ED+fRoMKS5MqSBJ6EhYPnYpnFayIn47PQa6T1fC34S1alG4RbQjQ3ppRnDvqp2VjtcVrcT8
ImfZg70T7eBcAMoUduSkDU9/tW5MlViX0MtLe2ip7vLUuuoSfvDb+y47bzV0lQgHjtJ0MWXg/56N
7SX4idkeBlaPcZHtz/p6FScY2S4ERWG/uJsEJHW9quk31DDtoDCS19M16FKHKqAHndkusiGLA4ee
7nVxKAE/8RaSCg/dRPeR4dxNA8TjweJ5LZu1earJjKqaXuy4sTFAPzsspAWDgDqaLkmL7NjTmGzx
EOOtJHpNllJhhIac8IRUdilkIOlVR9lNNETXIx0DPGeBLd5cY97BgkCs6cFq5rGqpzdlZit6Wvs7
3IUYI1yLwVyBoqI3704Plq785edHe4sEUN22YJWPh3DnOh7svbTbb+cVrUS3TKYpLmNs7AouwKQX
FVJ5YT+eLlw3Dkp8D2BIzDVclndl436JRndrDM9e/1LiroJW1uMgBRyh1sA0uk5SIn6GelU/wMEe
N6exueOJFG9RV/lruDtNQlHF73zAvZkLf1TY89azBTfQpN0bNXkTQzQbK8udpgkqcFA4VVS5LfXB
OYfXR/5A6jWclwYTyVTYIHNmAuG2OIF1vUGHqzLPSvrddSaARICf6C4T+Nh3AHhYNXRg58n0H0be
wW3QBTGXf0/msWMhxwa9W9ku65q6bKOPpvRktATqMLBDhG4qjy/yoSrTfeYWcFU6Pfd0FSw56KgC
uPJwxyOJuxP+vJhN55Wc9tAKB0v9dAWaDb+KMux4LuYhakQgamhM5tFwn0blbR51r7Y57kW7RuHU
JE0VaIgto00bWqKeBpaGEx7y8yyuNr0wDiVzV4DpukqUNNC4A+sjjkoGMeYb2DXdWnN6IWfy1Sf9
yqqpq0PJBiwRUGcRIANk1gyT7fm+j4dn17FfcZny4/SY6AZdyQE13HhMk0Y8GKykhHeoAUWbiZn7
80pXlv3Yk7AkNCjEYEDQ3dR5F98WLuVfTpeuSTAq2pDhqo0Sp+UBh2HiJnUiYNK4T7aJx9ZoUJru
UfGGaTeSGm/TPIigevC5SRcbbcec3ZU913IJ+cHhQEUaznYytlwMkBPuMEFFD+ly076xUu9QNexQ
xd7XxF0jD+qaskyyo/AG/ZvO1LP7IPVJubfNqtrifndNr1AT26ocHh0tCpte3gdtHQc2sW8ZBdTa
79s3QcBXy+Sv02Ouq2dp3VErxNhCQM6VfRCR4hHetPelm1wVTXvHevm0EIJWFhZdPUp427lwDNpi
ZEZC7jo8IeMJ9rEYjXzjVtFOpmvgIN2oKCFuzE3ZRgWFzhS4TDsffL4tkvya5pouQpTonkE9idKh
6wO3sX6kBXuA1MVb3cQru0bdxyvhnZRJWdcNE4HtJ+7GsBiw+3NUB6eHWpP9VBBeAWc6cK5wPKsj
IZJAdkJCl1WUabmX8Azu9qxr4Dd5ujLNxkuF5EUDjRjJ0JRi7IK0tq8g736DO8NnrPp7r47evMG7
gEXu5/OqW6bd0TRuksjlMAgVAU+7S9nya5+aV5V8te0XDzC9bZ54B5jFrjRO15NK6OcZEo0H+xo4
IU8dTEAHLFhdO2w8bt33ZbTynKqZbCpiz4f2Ay9tuwuGXAxw+PKsTWq4xXUs4Q98uts0UanC9iSM
rZy5wwgR3A1sQFj4ObPsuoyTu9EZfpC2XlPL01WkhP+clGyucfMV+H7RbnKjgemamYE1FN+5vHir
2mHlQK8bGiX+K1e63PVgZpfmQ7JpmB1vsrmpNh2MSDfdZK7EkiZS36/oj+ZbxFjRkcxBNbxNtvCx
I3gXgb3c6WF5ly76YB1T1fIEkXMkOniEw9w2dHO8fkq6z+N63EJA+HocwSLPjemrzaYL0Jtv/ZS1
ewikwjOutffcnszz5oeK8YsoqhJAkQdJy98c6qWQt2ue4pbcNJAMdNrzWP5MxfjhCQMPBdL398yA
ZeRg/KyL6tPpvtRsCVQ0X07gHJ7T1t23jii3rB1hVj3a0SHqS3E1zLH4AgQ5jM/LKNmfrlEzN1SI
HymAfZyharefo6mwtz0hvL5ySFF5K4lBV8GSMI4mX9N7AmeXxt97iRfUfbspzDM3mNZS5VHRkLZr
ubRQ9GBZ4Zzyne/2u/O6RUkBcBJJo8Rt0S2LBJgXg6pUtuI8mURmKXEPOR6QSiTM3CewB+wqv666
5t503JWI1HW5svCbcDucaVmyHfQ69pNt3bEqfTjdL+/Aqg+C/d3k86jPbahoJR2tGITSvVerGO1f
neOJSxFF/mPdD890zL6Jprt1ulmGUzKIQ1vx/DGHeFIgysTcTLKuN6QQw7ag7IH68OPO/HxNT1GT
UVVUYNWQNitE7eKppcqei7bAO+FMZiCWSXvJIDDydLofdPUsAXzUDamRN8yDUe2+hNnxATRfWb1a
AkyeQ1zOY3LDsRNau4x4Tywf9PnfMGiSVTA174uA7+MDUuvB31tfzMBytiywQrJJN2yDVTHMd8M2
urKuvANya8B+NltzUwINuTKtNEs8WfriqM12QYcJhnVFEMXPptdt6uRqwAvX6Q6Fi7eufCVTgG2a
yBFDFnST0/hy6yQG9l27vBe2IzcjZwyhmLTgK26TzvJdtmkFLFLQ1sqfEnPbzS3mV100TlLuGxJn
OURo26gnh75InfaF0hF4VNxswAd9I7t47EYQaVJKrmAoJqKb0ss6w72YIHbRAohnj03xmYFRVX+q
SdVNm8GCnxBEmkyIsdKsNNtmOxDeTs1ezg1x451shxFudHBqxukqSmtjM7ledklzyrcAQTSfbXdx
mC3m7ltXz+wNng2gtbtza7hXkCkvo02G8/288auJ1JfQYEsum9Exb2Tlc/BvZTrhpFv6Jey1Kzti
6cvokQam8lXGYrFx6y69BObSCceKFaEwk+7O6iWeUPMUhIPZS3KYX5QUMr21K8s9rrRFvM2mMd7b
xsw2KUsvisSfn6uhiiO03/LptkjHadpFES23TvZ/Ofu25khxNO2/MtH3zAokgbSxMxdApjN9PpVd
VTeEXXZxFAgkkODXf092z7fT7e3q2tjoQ3S1nUkmSK/ew3OAtbuYSdbFbEcjWR+h7rWcid5Ee2Bv
81bzNz2tlxVoUFmY+Cvqxj0fwKsoFnem0C5vtd0vk6wymxyHUiKsXgFIeTOx7TWe30zYvMFU4pUG
r6CaXUXeq91s2CNtoHsSgbRdxxm3cwvLZbj9WaA5GmEJLOAgT6fSIh4OXoKm7IPFXIdwKs8ELYbr
KiqLM8CzaYdurYRsIVodG8EyIqA4lw2SVPQoJ7tKfGQDR9xtlNd27UjqcAim84Dp7TCwb3SNjqb3
D00zx+nk+LmaustiZVnS0Oul6vZkFVdRsXyZlvJTUy3vNOYdFLV1DkJhC7quA2c3qJ6jtXycrbnl
Gx7OONJUYIa267vqddj4S9gHz0DQvJpNXnVJnQ2ru5iJz6sg+uRoDGlotWaEVGSXjNVnAT0dMKbz
NrLXXd0mmVHLt8A1J5dduWP1mBfzgxIl0sl9qSELtXDcxZUeSG2eWhk+0JrmTMOFeB30Pd2gcyv9
FY+ewzjZw/ph5xt+2UcJ5kxMflpcdyVJd19uzde18ZddInZcLzDlGPNAtZhHHGks90EYXneV0hDg
NtcG6kSVmfKyIseBNAfoXezqWRxc6M8gZnJRVn06NuHFWNob8IjKHC7su7kqj3ATzOq2/oKFmW5d
cVOW63NBTA4PtmwLv8hV3raL3wfw5AbcLltx/Pc+q4CI6/HfjZTXGm+tHQzU+xs2DAe7YaG0egeI
8+1sgv0c6+tyrdNa9zvY7OwcfC1CI5t8mrubsp4Oc/eexN8i2j6BRXXW1wLcHSSRLT+PCpPFE3uO
6goFb5VSddSyfohEdCQa/jIlqix4KJxFbGpyEBkvI0r2LRx80rHGMxWT6y6N4zBPjsTrGjZ7sQy3
dAYhUS/0FUra6MGJ10jr6+1kveGX8zLsL1dZ7yf4GaSK9O601x7hRnXbu+1QFtGDQvzD8AkcRVBX
kd3D83rHSHKLwwmSMY7TdKBc7+OZFIekgp2mjEHl0EbBu6DbsCjmfEFpnXv4YaelhfzcHDD2ZWuL
/gF2Y1KnvfVbsZvnqH+cG4yjUiBtklsbCfbQeC9Fmrh+fujDes3hZYrH38IG3dbgkK/FG1+nKeuh
RhJn+N15eFjUGtyycIascj3CvPasCUKwYxQxIM9Xok3g/U2rZ6bgPpJFXA7wOKi6ZExjjpvzJB0M
P1NwFiAzXjcswfYvdGFTAdf5R7Ys/ZOSJSRwQ4ZglG9QW8O+r7TaGQgi5/Ai23Z06sbkYcKc4raA
ei7drQUgR+d8iLsXgbn5Z5GgETdME71mzAYIRwM8512HrGoZfdnvjZ+nYKdCiQyHb2F7pgJuX2gA
sHKysvoLlH6jEmdYOXwe4D5/EgaAY/yy9ZeFq0W2KtUfqwjvmEe+I/2RduPMc1VABPUYN+siL7Uq
wvY9DriZ78NGsQdfSkBVoi7oaGp1oF+Mr/xLUUT9k0ZoOOJ4CJ6LRsGVzuEmAJKNQ/J97fQS5qPR
8gq8t8+tksGFTeAit7Nm5NhnSyDnvDMCHFPgteg5Cwe+L+zcT/ums3JvYUL3VEei+bIV1RDsYzBL
izs/VVWOMISPYsxwtElYP0wbJ9/KEnIVsFyqPIUNuRy/l8pQsoMn0/wFvDH/XqtmygtXtvnW9fQ4
BTG7bmsfvdFoYRqPlQ6HMiTrdY2H+rUFyAkic3a6XuCt+a0gSARut76TZ6aNyK1i8XgPhY/+YVXj
eGCznLAlWSz6zA4xOoKFn8ihGLw4blUZpgtT4rnGW2HTJhMOXGa2TwYojeb85BB+HJuxzuGq83UK
mel3rad1fD/Iqf5ysh2LUhiJ8282iOa9maWJjtbADeJmhi6xz7ulqdNxZQO2G5P9iH3FupvYD2YX
hEF5VznuPisR+k/MkORxsKE6x7yA7+u+d2faVvUeet3RQfJkvUb8XF7iJZgMjCxck7fWigMr8ZnW
FWi3k910JqUI7vgK+sMaN4D/JriLCCcBLNtx7C2fJh/2TT40K18wOEokvdyqRfEs2Vj73ZFQ3fLG
rFBSX6qL3rnkc0JLlQVVFWYAZdLM8bDHVUYcaKgPKwHjySmpq+49rjDJqTKIlyfQ7eCj44RlYWnQ
IZ39IghNkV6Jz5OU7LmrC1JdjbDqLUE7nmP+2kOvus5hARgmmSBluBxbX0d853tDGmQeGwxIDh6M
7XW3gb0VpNvi9S0HLtikbIPd35pR1cRsD/l0TGGrlpRlmujKFd+7uetdkJJu68YSepTJvMy7VWm0
Ko94R3RbdzIY4m+qc0hdcecIu7cqBmCgjVu5j6HPk01DsYzI3VrrCM1ArlY6Y4xHEXKint7XTRN9
7Wj5wKEelNlyDAoUnmPxAP+rZUk5LeJrsONn+dVwIKd8Cpm4cjyWBZC7W1xx3DZ4W/VAQZZlmBNk
od0F7emk8xnh776fyqK+dE3LM+k3P+3V6vWawWCXBC8xvtB6RVQpozMpeBI12RAHhRGpbYlfvrk2
AB8JeplQc9FebMuxI0CgQUMRTvJDnC2RkvVF3c1tcjcweNYOqR7sbC7dEq1XiCxi3Ud1E3Y7V6tA
no+z40EOc0VK7jsYKS058XaWF5BS7sTO2ZV8hplAs2RlSx06/p1qXkp/KudcEgl5xtTYD2kNHa0t
JX3UP5MW+UTuqwKuyqrzG88N4/qrIshzAdnsa3ktoWO35n2h+XbVTPDkui0NRKd3XLmg2gssOY/7
7Uu/a5VYk7xydGoPfQHd33wd+vodtKy5OWgVNuMznssKPRmUCXNG64rMWYFtvWRkdBBXK4lBVhUC
NQlsLSwXW8w9l7jYgwKcmAx05oFesMiK7tCDiDXnDVzy2DVcDZPXzvQIMXptqmHX6zhQ6aJBrN87
RF4OjEvb2pcxMkSTtHQ0lDDU4XH3rZ5GqB3BYUWt/QNY2sN6BR6ZEdkYDQGDAV8VymMN9vb02G4w
ls9OeqT96xz243QkcqtwewZ11pasaB+JqHV1LzWILLfE9RvM34rZc8tyE5glPC/HqaFvLQBJ1UUT
j3Q907FaggOh3q2fGkZZ9AWwZSbfQtcW1+GwBOfARW3fZBdCHsGBTlwSVgDoBXtqdw63vGU7QGeU
fu7QxMPYHXZg8V2f+G67Lms9zoe6ANrpNiJkk09NuZqQn1wykygbkrD1cdoQadpUqtgs5yGcDQfE
ah2jzsIEjMnrfqibdcwCvRKRVyOWFHJa+NTvtwS6B5fNsG7RQ+XJZGBVL9i263FaiiAjuOpyUbdG
FjnOxKLKwIiByHcTKB2ek5NWwEE3jV6fqko2Oit7aDI0abtOOjnrGs300XTK2HyZY4GssBM0qTYY
ycAd+VuxqPkxAVI9zqrCwuGpTKAbkUV0jP0FULgJ9AtttwW7tVbssYQYP8VaY3I76/qWJqgHSwJT
d9zm+Qm6oBxnEpozXQ2MUrthauwgI+MeV3hlTwXqEpv4Pg037dAmcXFRb23aFN1pG7l5oRwnvYcZ
+skFuG3vGzKbEJaw2s7Tbg5GS+Y9l1FhX0hgo8an1rGxvXDelFWXejjKygOkHtCB85BQKK85omZ3
L8vZxVeOUW/uTIfVfVzs5uTZrCBCnI8uKtZLCmvNW+iPluZx0LpAO3zFuJVCCwSH7beqZiq+2JZB
kGvUzVOx71kQjedjObNOoILqrGtS56nAGq/LursJKdjdRw8o4XQ1uNjW4EbDYBJJrFzT0U0yPIZU
GnvDzRj0L1HtRXcZd9SgNO8r1VVv2k3TcDlj1t8B072W21MRhI2961rFq2uQ3Rp6hGRM3F3NUwTr
3F07ky4GAyGgxfsGdxePUmNa5tcFnr7oIjQiZM151dj1tFgUjcoUMPOF7IyGvEe62LWPHvpAinMa
KToeMdpcoiuiazjyZlMYtDhpAXJ3+agSyFfBF8O9o1pUiIswfLQ6VWA3UwTWOuq+tZEa3B3TAhaY
pai78IGjiU6+Y+NU0ZEHDKWZnRAfXksBHG6TJu3Q1q8LwMUBjjc6tt5lZkzYdAyDhWyvUCyu7LHQ
lY1u+s2Z8Awer/42GWx/NOiFL5doCsTVV7oMcfFMJk7tM/ErcLewlg5m3HRHyw0NAb1piIymVRxu
E0nHvg/UjUjs5t8C+BhSICnCHjTXvJB9zbssceUcX9RFH62v7ZTo8txSAVoB2nDQS4WQS6Xafd/V
pXhH8V6EjyhsCr9fkPIstyQMRPBITCSK81F1zXQla95uebJUpL/rwKBHag8gGhw/UhODKCCumm1O
iEsh5tlt+eDI5nkmjASTwIdFQI62MER1GKERAWNuwVe7oMiFFRxyP4q+DjuU3MX9wQMWy/K4qoI2
74nQxWsXa4fyk3qiRpSPYxXJFAYQXgPiF9u4BYap0eEFD2u23IQ9gSL4pishH72OIJMlwrayjwEd
BJZdQgKg6Oq4aiBJy+mGrk+bmO1Cd8MQ+FQ5PnUY+JRtg1/gzExXGAXis5xgi215NcJtVj8ibYhK
nbImMfIcCmmNxVy9P0WCckIzJ85gmRjT3USKSGdwqZjb56bFVF9d9nMxrTIlAgvvSWOj0aepmVaq
84rgZKBZ0tGBPEP7ae1oXtqER0ge46UDb4IQLVHRL5NazlqP3fCFo8Oy7KOk7cIMZ63x58FQ2mbH
MY+4lLYInE1p2KvlXHRO1EOmYoXJnwN+yuZUhOF8CMy68QsMCRP+iVCpZ5LOXREu9xC0bazKnIGm
yCULxpODnjI6Xp9bhzzIZaroGswS6Qov7DOc3zh2eotRxc0YxQW9qmgp3W0I6+8GEBNuqg4QDYqA
atKl1225l02FGA9mUGm/Fqozttlz1ddNnxaQ3EH9KQbV8yHtqmbtYeFt4laksWVuJBkzcWDCVG1o
7KJcb+cweS42RcU5znhFruGoY+xeDXxu8UwioMMeEkqS6HUOZu9UytaJ9G9yqUTTZ02DMrZIufKn
zLmHCC5/mQApYS4taEBP/Sk+sLZKQbWbu2Oykap+g+vqiTJQWcF5n3YG2YBOR9r0274KNx7uYShb
N3cuELKTaRdPkmTULKt9QuW7zdfg3tAwD6Xn8hiCWOy/1yB5qZuokUMMTZXWMP+510Ghpz32brdd
4OAaLJJCwafvcQG2JMTsLPbpoeoTF14NTSDIkx8CmTy1vJVHNsw9LOmUS75UKMKXl3bq6yRv/MBB
u/HTdspQkwL9xWJeWviyTbNHrwEr+Dl20C1+Eg5b9bPQALt2eYA2qYUvh+wWdwcUajs8bQtEZFML
gobKZEG76HpFC5QMyPUghL0Xja/L+1KhC3lhfRKjClakGtHkjBWqFhYpsHljV66apbJdC8ZTb7rO
SSQmui3OpohqATZQY+Yw2xaNR5CD++iDC93zZszWRZ8OBxVPvD033VTjzOvWtSjfOhMMy943qo2P
MQpzkWshFSqtEU1hVaY1kqPhAa0wOT4a3wTjTbxFm97XY1nEGaJBU3zrVVtVu21cCy/SPpn67gkS
8sWMeUWEmgYMoiLJpmjFIBU1DVqxdxtoVUWZO2qXKg9iCKSej9rDQxmdiwijYztbZ+4iijeoLlYt
aQ1LSjyu4twIOTVJBjuixOzhweGr1xpXJEO29lCcumEcDheZbcog2FsD7s+BdeAW7SkDbwohSRDz
lGx1hE1ZQKG6Py4epMQ9idBBhUFvFdbXtZlGCG+TZqiupiQsohvQykJwY8mA8Ab3pq0BxyNt54qV
dIeFyqOjLyISf+akgZlqCS2s+Zq0zAefh9AuY535BB3M7y7U3QpPnqVj1VniFl599m4Zt8u2Glqb
h14DLYKHVM+1ycq6dex8UifGDZo4WsI1KvE4QocirPMRXiPsq48GNWdumOBYgfALgn9aIVxXj8s2
ivmpgMqNeB9s5Vq8LfIC8hpQ3Q9rJofE4bCcHOyrr70+ocxl46fgCgQig06vngatPottoNVNAdSA
/JT0gy9q+DlwdONz7ywi5QGSRrM6G7oKVlOrLjd311ASyTvQarbhgOFRknwRlSxVvQvisS0u3BbE
Q7WDtaRTyy6AJn58aR34HmKPsLJuU0Z4p6Zj04BXl66Ui4dVcJgypL2L5+RT0CzG7csCi+vOiblv
v0SQ6JJZgXK+vRnhYis+oSlZYglxtwlknQVqKX8XNzaYHrShtP/OewPPEx+WHclAQ1CmSZEgFf3b
BqBcfNlvSRN9n7ptBlGZwP7mibV+Hi7XyKnw07LELTnftPX2oAfgPbGiNRv1BYpLqIzTjszlU7QV
vdn1BYEb6IxGRnTLloYNSYquCU0uQOVd9d5RaF/uqwHWVmMaLKLvjxh2xMgK+IIJTZKyrmjrY2Ns
vH5bFlnHJh0S48PHwJTDfKiYSwCBQB0fb3v4XZbFARO2pMEpFkAZ7hOkXWSPRjZn7flQUb+gq4Rd
9UkK0qEVEMiYlP1RGacKNKlXac+LmiY0pRsHRbEq0Fu+42TQyONHoQo6p2geJDX8h1nb9NHOAItq
+HU3Eyfd1SrLyvi9qaBuyPY8qTv/HKgVRMe0Ci0d5j3yqAVH77DFYfu1qkzXYE6/lLS9ahCHyptV
hcat6FxDC2NJaVXGCv0b0xLd7OW0lV0N08q5BY0P3dlBo4te6QZceGRNs7jppGxccsQES6NBsNEm
mUxeLhKjtRTtOjE3O5ewWTwiCiiFA3Vic/ukA4xGbpEGTONdMzWFeA9tLJcH3taUf6pC3pNHvc5t
eC+IjQIPwUwIgLxCEbLwHjNghaMMJqbYZTQnPLbiwunFl9jPrYgvQ7bV4x3RM/R6OgQqt+s6040o
FgkpSNb2ejYXay3W5iqJ0M++K7h2/nmdddWgr2QYmmSzEhMCkgUbSnGSLI9bBzBqdgKI8MuqYht5
E+EJH3eogE1O0CIs1gld4i7A5EhEsz6MtOZsH8EIzL1K41izt70s2MVYtEvdZZoa7pYjet+lrA9Q
95o3DLaDvl51NmlT+mzqVjA1sC4wnDpHA5fNVyv0/fvypgeqrb2EEv0snsYphDIY82odduNsrdtB
Dqnvd327kks0U8l9gzDRpXLCECmvw8B/VYFFleodakaUwHH0XgRb+UDRroMXwarQc5f1fVAytaBu
iCKX+a4PaRphgtdjfMaXI8OptEKeambtmcMSHzFHAVb6HPkb7S7WSLTmHPGXIizGRWTzeHUY8flI
ByjjupJzjGWR0t1OEcLNtUSxKm/RCeoWTCBg8dTJm42jTlaXEFCJV7gUaLJuJIOXQRx8ilzpX3WH
JYaS2mJod83W1Y3ZtrZRnWPW4oo0SGoNG4rTEu2yBYr+l1ySMThNXoL5yW92RNpIJL4e7EL6+A1d
PW7uAiAdxJmG4FaZcY94f1eimTXsOUYYLkfbtx8zP+G8SyFJH0UQmiwi9I7TAaQEjYYAr0Ok5Z13
yVfJq3b7hL4HqhWzAmvKaxIHF/C7W2SWwEfvomtpIS410C1wudR9XbVphKZcc2c7NAEyiKQ5m4HM
jPZa1YfBmtpkmQKVeQ4NrVQ2kMHpcMmEPsVMYABZory/bPq26y85b7ACFosrZkgIRndpFN+Sw4CC
5HSMzljnk6kH/dZC3hgFjodKwGEY6xZUjnEM1is0qXR3ltiSx7eBR+aQ8TFxp04gKkmdDxyyzxkQ
ewo81YKGiLAtjx+YTsgXtAVVg0RNx0XaOWS9+RwAQ5gubUtwfi6bbDJw4NcHJoZxyLaEbm1WmKiM
U8wDwuBIQ9a/oLMO9YiKBUjFkUWHwZ63MXIsJEf9S2+UR5ZZEtTXwG6LvlGpmirZXTRcA8MBbU4n
1bWuZwaDV87j9jihA2rOmiQYMXXpx20DqCw4wdm6ahlzDn4WOayqhllGzdDTSgNdY/UChjbWe1Og
jEAGvpLtMytmjiKwhcffVTGYQe+CdVRf4tWadldw7I2OqJ5dYqBPMDpNggCzzcrMW0aQCModTgWf
5NDnnZEfj5ZdlQjcVaZw8L6xLoQkMGaNJYbTMW+jDLJza4/PaAoguRQS9CyKkqk5XyWfk+9upeZW
QwyUfUIffC7vYMy62WxdefK0yJL0KbS/ew8BpbiJU+6T5LkbkZpjMFyzCwZReTTC2mGbryA6DUOQ
mZJ4QEs9akeRdf2mHD406stjEnaxTxPk2uYRZ0vU5NUUd+xGTxhWZJ0E2BZQEbyAoNdu6KOjYH9n
pGx9cMaHgLyKbjBfEO5puGe449h6kN1qd9SW+mL2s5nzwQa+y9BYkDcYuqkgdeHWvM86GVTaVhoT
2w3jzzc4ijiVJ7GBIlhm+YBJO1HIFs4qmUDAdFgMwdgtSEZyTxVYT0Bq8BFz+nAi8PvqHEQkLuco
XgnATQhzO8wDli6n1oYsn8bJfrVV0TZ7ShH9zpI4iN4qDw8YjJGdiZuz2aJQzKAZgKU2QTC6BfOc
DHAb6hc37JTAiQdB3nW6AGF3GY5hGayvky14nAU8bNasAq8sONQrHQC5ieKwOh/CCmeYCyOV5AHF
jCiNhe8sVk7S+5vA1ZAlU0GL4RqMy5YrOSE4qXyqmmn7WiUtIFCQIniPS48JXrrxjR1cP45FlU7h
YhGW0dUTJ9kauIAEE9dTblyDhQmF8XJ6XFpJ4vOi3QY0djY8Moa54BqiJ17On9cBCm9nEjJ7UY2O
YlK58IZ73WmLsXeLx5K0AlsETlpMoCkrpoJceG1G/eRHYNEF3KoEs+jvOmJfJhFvdYA12MXwk6oB
60Wugd6wUX26TOEMCLgj8zDKXe9ZXH0xfF4B8RzCIaxHzDoQo7d8KjEtK+AqkyxBiIRl6NHE+Ql+
6Aegt4/GmgMkW2VRJ8k+xNLcxZgLwvdlqDGKg2NVWgWxecZIMjyKcATOu8LC0j0A5A46JEOaYIh8
sC0gq5As+zmm6QSF/zPg1gcUIcQ/YYu3As4p3RSZfWcFq24HRNbxzEVIbFMnx40foPcHgbTFlsmc
oeVZyQxNouFn5ug/gqp9ABuWOCvBtp2S/YAg1uV1FfurpMCInoYDO2AAGIvjXz+DHwG4PuAOp9Gs
hlEa77eywnAd2iiNykOFNuahrYfJ/YR89aMn/YF4gCbcKJWL+D4WZZRbiEjtxlrX/7cv8VFyT098
MZAZ4fslUehohk9iLLFV9PoTJt8PbtJHzT07QnNClwVIqXANSqtpPRayuYaK0M9EAH5we8gHdoEF
ghezqpjvBRt3APJiBA5s/E9gej968w8YwMIvNdTdagCK0EhMxbQUKeLf8hOE4Y/e/QMCMGo15WuA
exNtCsmElXBm3YafQDZ/gOonp4v+Dr4YT6Fy4HBg2VSJjN5MX5+Ox3iFrk4oIiCW9Azk/wG8Pq6v
/3pD/Oj7fNj/gnsMUBMFlHvogTGaV3YxJzO9/+t3/4FZGCMfdnbSrDRe1pLt56YYk50hoxwyiJvz
9i1WPU6lYhSlTVupTXQTVPXWfAnNRoo8jhpaXlSs0eUjY+NU56waXFD+9hj/45v/z/J9uP0twpl/
/hf+/G3Q61SXlf3wx38+Dgp//9fpNf/9O398xT/P3ofrF/VuPv7SH16D9/3XdfMX+/KHP+x6W9v1
bn6f1vt3M3f21/fHJzz95v/2h397//VdHlf9/o9fvqFpaU/vVmJW/Mu/fnR8+8cv4Qmq/R+/f/9/
/fD0Bf7xy/mLfvmfv//+YixeyunfpWAYB/7yN/f+6/+Jor9LhENoH8BhkuKHv/ytHyZb/eMXxv8O
hVQeSYLOAP3tRWaYTz+K2N8J+MgAa8SMhHh19Mv//zx/eCL/fkJ/62d1CxCVNXj1KSb/+2hKoI/J
wiQJ0RPnDPiWj/JyHeoHgRKOPW4myaGEcaDht1LNOeX1Ia6TlPNLPl5o9gX/rptHaz/hPxb7dVAX
Wiypr54ijMpF71Not/zu3v3rs/7+s/1xo/760YAY5BD3FjKMko9qJiXSua4qCX2ctDoILy76pbvX
fXiI+zQGUOivr0ZPu+XDncDlZBQmIuZh+JFQOlKigLid6KNkk9/pjdcX/VDWu7Zb5Dm3Y3OFrkNz
xLwA5BxMB5NsA03nqrXtptMljOLL1fXkfBiX4FksSXBTQtbuFV+rzrScgavYqvkojLBH0C3sBcba
7Cwae6SwA1IjjNzBtw5cAIMXX52Aidzdj4A5Pba+iDGeHoDsDuefiRT9yij58K0ZNG3QGhIhj8Pk
Q4jCmKgMjF7p42Yj5GsTOiV5EIoADY2h3jIbhVuZaun6y6iqMJ9rGb0tB5FAEtpFO+KraIfekr2g
toH3e7kBxMcC8r1HtY5DwrEtG8EEOvNya3eurdA5xdgwhU41cjKMcHLg49BlKzuLAaQuXPQTcuIf
k55f1xAHIIFHqPkoj/mHw7CFvuBSL1I8rvZro9YiG/s92w7KEpX/9fr5k9XKMdcDYYEnYUQ/yuiJ
XkFJrcSVRv9Fsk1nmAQdANvbKXpTM1Br/vpyf2QInb4Yh3MzggqQmrjgR1MoPKuR+yUKHj0GGCn2
5Fo12BhXxlxyf2UN/cmN/HA9gfgEwKiQMonjSEb/40aKQgCY64ZbQEWhfAe0UpOctjzAJmXxEyWo
Px6XyelaIjmFOBxpImYf1+QMi2S9OtPfDsyco1g4gkL2M5OaP6Zfv11DCGAhOInx10d5Ot6xBS03
BM51KnZlRHYwN7kRs/5JlvdhVfz6VSShIWESjAT888ekQ6m2BiKo7W99+eI7CNRgllSRl4Juu1Lv
/npJ/Nltk2EsGNqTPGQftZBXoOdAhMBt84sF0XNr74DoOPvra/zp9/ndNT58H2HR6Y4BQrwFUBEo
JmjqDTc0vkocmoPlz7ikHzbvbzfv3xf79ez6XcaG7LKDgcrU3yLxOMdI/bbpVkCHwygNiuQnFMw/
vXmUYEHAI5mJj2uuM8nABinVbS+Hz3U4Xkfc/uQSHyRcf1tzkv66qCXkD9mH+mguNhlONlC3mEod
AbTKfFvmUGM+Fyo5W40+r4BAyKVKMr81+0hM/5cFwogkBIc+dvLp4f7ufvo1ihR2nLqdYAyEYejd
Nq32J8fon+0rCZ4TuLghRI0/xiU4vttiwVlwWyPnFCNIAZQcy0H+P9LObDluJFnTLzQwC+zALYDc
k8zkTvEGRklV2PcdT38+aM6FmKQxrWa6rUrdMokBRATCPdz/5fn7fXhtmCWY//UqXJ6z2Byi/NxM
mdtPpzGGMPHfblD/u15/vcvyEH8NUolxSCefd1H90pur9WT+N+Wa/x1BlxVh6QQpYV1EX23Q9bCX
ArTTmsmtAZV31xTUqK3ylH9F+OUrWk45WbUUtjX91o9vEVT4WdlpyGkqi/bGaAP1Oc6preOrHnt0
yrCcd2vriLvQrR7FFPI0uVql1vxK9P5HmWf1bMamvs71wIJd0HdOP+mWQyv7mBf/ZtNWs38AGRpg
85yK4RnHtcQx8vyQcz9sgpRqlrGlhnwYQ6txJ61casoyBbChSl0rarwyCmpHQ7IFyh70iUSv+Lz7
KaK+Z+ssrQSYj56/3GVPSgfEcAwT0GAD7A3DPpCdlj2MeUNJNA/LG7FDLDzYhOTCN12vRKs+R3sI
5ZxHWtbi2GYi3dhbHZYYGz/VxKbq7d/KKZs8urb3yizmTa+/5j5cBMwCU0+oU+MCWe3WaJUqTlV5
yWaC6zDfmW4wS26qO3ru9U23hEIgHPXamvrYofFbQbfvjFVsG4NrZTSWtADKxAEYrs9JKQNPmW7C
LiCDAgbfvGvSTay6ZW/LqdcByADL0Rkv0iipTmUsAR5oyz6y4WKVmam709zYG4UX3ChhYcIzUsCU
1mrxEimDvRJRlbjUw1OIMfSq6UVmbsGR4hXoa0KasapD0Np0qWLhOxh8TqCH9LepyckdEgll6VlU
3lz6itvNInq061reS6rWbxacAjxYW76txDTsQPv1noIE8or0bnKjOjZWvEH2SEW39SqRGzcijdN7
mgfqSkywpKwKDWDdHOY10s+DN46o3FfhOK2kqGCisf46yV2QrocASDOC2s1xVgaxbiBzwnnJELpc
FPtMja6a1aaSU6rkqDBupqVRobvqHEb7IYu1s9UsF32uFRSJ/IIeuFXcpkaAnCSlZS+AZtK6RaOl
3jhn/vuSQ3ljjBVha02IOyVquVKmMXCxCWtdLWyCVZWDeMgkK/OAkKJkR9XYbUszXsu2Gu4Cuo1u
T5nXEUpRw+gQ1ZoTquL+lFTzS9XSnx01yV8NkzH9sFVrwbKArVRyC18VFPE8WsegXOiXuzF3i1Uw
0gEvKguImgqpQJFa1aXzVDgZxEV6C2nkGa1veqIwYQ2OovU6PQvX04I0ByNlAjdQj1YptStRF+FD
B20GAp2iuVEqBZvB17t9E8k/fTvTnmjWGkdzKisnmqvGBZrH5ykvzUwEJZ0I1CmIXB2bi9Ri1EQ0
98h/Vl6h5AOkHlPf0YelNK82k1PSBPJwVYrcrh8nt0ilcaWMWv67kwUV+zyMV7IURUAx2hTcY566
qmz1qxJ0qVdbRfkkikR2ETzKVjINSRrnQtvMEAG8pGuSmw72xxbkd3gb27LszJTGV3PEZugDLXJK
LlNeAQFvFVqygEXVz2wLo3WGCcJgjubGtjVFBmuUUj+XmXGTRSGtIJkOn1VZycYqasvxB7/xgPhr
O9qYwb0xa802B1UeNtzSjMlWHUBA6RZ0SuEUdXULChSe7QxB04AKt5rFZK60VtU8DOS425lGu6oq
NDcE0KWVahViVRRi8uLETpcukrmld1GuhFUXrpLFiqvTIIbSEKqn/0PC0PtDohJMTTBp/9JT/z6K
ctO/DA6aIDXF680wl7TAuggOSdXLIPnD9FxqUuxmPWAZ2i2WC4ZZbKRRewN+w9Kw/KsMjUDkaSgf
ZfP0swDu5vps5IPSy2cAPwiK6CI4WC1F9LKguViBdQBR0bXAzIof6Wx1nuhUBYC20jiTqVRurxWJ
m07Sk6kkv4JRidwmKZO1nJolHYY5dTT07VeiV57oWefrP8A5et6zFwF32zdTnTlTSCE7abOnWKKb
a8ZWuYJzEBzBPluOHeYAmgxwA0lpGF7Ai7qgISFtDv7k6rVar0jPcyfPQgNUN8Xq2ZZyZ5I41gUt
c6i6auWCV34doJO7dtj/bqXuIKHI4IT42nmzKC0nZWS3NzJoY7R1pZmfMPT8r9Cw9nEalR5yxoKM
LpHosNn3sTGcozF/Har4vkR0ze31yHS1ft7rdv/P5Cdg/0oSDUmdfht98ZZOGT3WocUFUP4RFvI2
yKkocHDabqTVr9zKIrq5NUvW6oB2UvEyhUHjmpZ+Y8jGwTJ8Oh3NUDqw9hQXltDJAnUMyQY4vrQo
a1dGXRH1xEPJNRyeMNISNZYMzjwW00ayldFLfPTNgTI+Zs1sONFgFm4sa/3KBvW7H1NmKwCd45QG
S8C+uK1r8z0ewrvOj5+y1NZvSH0mZ8Ln1yWdelTVxbQTpGI6mPIuyusbJYvidTLH1U6tx5zGkD+v
LMjmu2rM36JIPIExnh+JSrY7TNGDpk9HqWlv43GO7kH4kmCOdLxL6VFSlMNQZPRkQ7IPNCZBQ07G
E5Hjh5xlzZ2PeuNGFgm38jpI7+XQTrbZYJ37OI5XowXjN9KjPf3NX2Nj7v0BZ/a6ilfRMIW8Ny9h
xoXY+aGae7bdmguATL5yw9Iv6lCWqmvURixKfwjYA2i5yAl5dIOOYp+fsSB0WoQ/myaEjGE/Urro
2/DYJEDl5V0rtTeq+azDO87IfFMwJKrRrpXguZOhjGUvclDQfKGPmK9FWHqkSoYVnxWiUbfl91Jl
S0prxc3K0iWnh0emHyX1lDa9k0ArsqC1d372rpnPGECLoADmxqlO1IvoPuZhvuUnJcrWSNR9nZI6
vZAKmumv7w+oC8kDEmQ8cJf6lC1rhgHI9WIyDEvNoF702Vkm7IVxuuKxA2pFeS82QXVbz5G7WJPV
3bYXa16M32u6bYz2y59fkN623pX2mSTeY1NtTCBrQlZWvQWwpYTl2PSuWtmeMlwzM/8jPvIh7V6e
XDN0m2jOPehS5FSu0LSuhjE7R6TMFsmu0DpnWYgWQEXYj/tA9d2E6JAGiqN3r9KonNqicYyAbI8/
OpQsnwTKp0R6VYL5OsMt7LZ5M+6AtDpGc+2J/0g0fffEy3X8r+vOSE8XVpLIzqF5z9XeNRoTlEru
se/IUunEnPzpLuNRwvZF1e/S8HXu6JqQWYAIc2aWweTZW3ELpIfQtuywkKVKujtU3d0uIwllo5qI
WOiDyy9Z8lOfn+Der+LwocIg5/u9c9EW+bN3FApjkHRszdCUy4vPANptnq0pOzdgA2jtuAAwPLWf
tnHxmnHfslqIXnco6roFfZMJF15Fv/v+GT5dU3XK+HzEljC4fhmXFjpR5M81WqLFGXvZQ4LM7tqW
h4LsKsnc70f6dMtjJCK4oJKvyCr/fFy8HpB2D6i7PgMwC3aiq8ItfknXFGW+eB/0B4gdtB14p8sa
OXjkQC7suD7rVq+nThXIAJ0TrocbPTaTK12zLwYDmCfzHVGRpwdwUa5o4M3WZuuX55pCELnWVK2E
BP2xxoj4yl75YvZ0UjGbYqptYcV7UdZKMGFtrERuz1KnN9sOdyC6sk16pa75+SpOtqULrvmKaag2
idfHRZKNwrIqZEXOk5lvNWrDAy4XpvWYha/LK6Z8W1kPMPSdkznUuVFx1FIT+s8vS0MJ4XRBa4Wy
+GXOl6kS3qdqWC1ZGwB3SpRODnzvv+5HjR2vG8KmEEkH6+Lgrjqh57mZVmcq7f8g+XM/lcnD90Ms
s/XxvGIIavoYoy2ljUvVyViLZmA4dnluka5egmQgVy5HpMEhj4omGO2fOjfp7we9EABfThVNkzUq
x8LmH6Esu/avUzIANR3UkVKeiXf9ELj8QtCxojPBN7HvZ6QQWiv2vh/1z7tcvCv7hWFp+Bmadjnq
Qp7WBrLws2q2ZKQvfdihkwCTlgpiTbV3Ki2kiIYzobhEy8N8bhT5vuks8oHlwrNdAmXdKK6mH2fO
8oUO+yfu6EeKZ+w2zmp2ntz844vjRAVGRD/SaC/rdwokrsYsXegfToBVvFTeGghcUO5YZtp6TOOn
WlZX8Kiv5EGfq6VLHqSxsnRUhEK/8+NEK2pvxnYsqI1BqlvRP8JMfmqQ7FlCBQhDZCtEAuq6Kk3X
8JvgRm7T3J3AV1xZ8q/Oob8Oh0t9u0BwU8/9oaVIFzMPxOFM786SaqbXVvnThgbKqCu6ZdFAgnx7
cYZnpp8NrTnX5zAC8W+ERsIJ0Oov3++lT1X1ZRDDIEYI2TKsy86HlphBHcR5fVbL4KEpY7p248lv
R7hL/ZVD4IuPRcddjSyI/Idy3aVyFeQjHaHxRaYhjUnprSjg7laOVK1QjSF76tE8kUFga9X0VEI1
doGNBVeOuy+Wj/qnKkOy1nTKERdhREq4uPu1NZ9RaNE5K6r2MI9tTw5MP+b7qZU/5+6gcS1ThiWl
6Ip8Ge/hKGn4bRTiPPfU2CYVi+xfJhrdo9+equYBgLqTjvdtLmGkDLNPumYR9jnC6DpdM2GZ9ICE
Tovw40eTN/kQhKUQ51hJjqL8hzIfnBHUTZoAnaAt1HoXRh4Nr/4+lItNq0xP1nK3ka82O5bP8+OJ
xZMotNFJ3FUizcU5aYKqhQzUiHNCVJOKYu13TyH0ibw33FRARjamvawqsHV+GfYuragkJol7ZT2W
1/38EEv6bcjysiIfpyOG4jD2BuvRjAG83H1FlJhbKjJpc2xa3BgtyoDd4Fb2m2Ffk679auNpNJTo
/7HroIx/HDz0U6OaI9aiLlCgS+wIkkMWJ7daXF9T9vxi4y2RFrqnLEyVkH5xWA6phTBHVbG/53yH
JsUPaKLvdOPvEIo/BlXl0pXfAq/f9JX8TI6z0/nurpyTX2w+Q14SXVvIfGdcYT++sAzSso87CcA5
lIN0XJsWy0zFGSchJ0WwJxprtDlnV1rKt7FAqwmmk+202TVjiS9Sf9abjjWYBrJ/89IcS6fYlYad
YZzLKPXmoj9GYNZVQacteWtbYA3FXtIfRwDWUhLddPb7VXjfsrgfd57B9U9XyPV0VdMvFx/6ZmWW
8qCckXXzUlRN+vhGwl1B616HqLuChPxiMM439piy0Gk5gj5OfKHUwVxk9QDdW1THCJ2TQ2Y2yq1d
W+1myMR8VytRsfv+4/ocR4ghKu1ziyPesC/f0M6arhBDOp7bhRBXNPFRCNpANDmflH64Aj/4ajCD
e42lmJoGS/jiDc1CSsHdyP0ZTSx6PO0mX/DeIyJAovj/HGq5K/yV4I1VA9WwEv2ZbtEPYU2bvvfv
ZPwcQGinVz6Zz0cE9wBDaFxTBR3Zy88WLlSV2qKczzAOfsawDl0zsc9xaf/+fq2WZ77YjSrgFFOh
+cySXcbhSKmVOI7i+QzkDzmC2TgIekffj/HFuyB9y+6zbDqZn2JfaYLehHU6n2k8PWiGtJOV+s0M
iyuXqM9ZP4gQUmDamiaMu8urWlRJTdRGU3euNYqs0EKNQ5pXgOMTCIyIO6yNXrmrJhHAMq6SawH+
iy8NeIXGduf2Syf94ojLEq1DSiPqzno/3aJpuLZTQPcyqnVBQHK8SGhJqBtrGtKB0dEM4iPqIkho
1Bu972+TCTnBCLWt2L9mA/gJn6NDElrwhSDmCASXvX2clUyTq1Z3DltsLy0ho8aquKZqepWmncyK
LpwfX7Nl/motbIxQOOaEAijxYjbM3o8qdAGYjag5mSYSHxW6AApRXS6nnV3a79aQb6nuXYnrX5wG
2KCqC1IDWBev/PETjWmyKHmesgeM+M2obOod9W8Iv2vbbu6/39VfLDjpMvBD2WbdwfB8HGpprCd4
i3dnO5pal5XvqBHb/S851ea1mrXPAnnPa2nz57TFWDJVleN8mVvz4rSrELRAIExqz2iVIrPa7CTj
qRbjTdy9t2INhGRfCtNlj8KMu6ae/cWaWpxH3Kf511JL+vjCslomujWME5lyoyAuJyU32jwUN0EU
heemkA1PlFq7H3wJEbtwuuYX9MV8U+bVlnQdJCYF8I/Dc/wnXVbp89lOrdZyO+hA6On14TFvCv1W
BaTopXBUr2yoL84ui+qcBdoWVVPtsjCTTFqi6NDbzspY/jOW8c9I9Ks6n64dH18sLMGSux3LSmX/
0vJYw+E9i8eWcxgBLATsuvAV0rl1Q9cIaGJF32ZKtfbRFsHkaVZPX7Bu9IfIoAX0n7c1KNflKUjX
FOUyeJtqueigBvN5QlLBGbVqXMWZaJ1O6u9iq7jpqr6+8vJfnFCWQZXGVCD0UxG9+Gi7NFLQDpXn
86zRsorDdjvLHBKW8Q86OvumXrRLrxEJ/mgSXwQ+rmM2eExel5PxYjvRNvQ7vq/53KHJULhwrjM0
/cgZSF3qXwagSWzffXsHHY3yOsXhVVLY1TalXe34PQJ0cW+MKzvL612N5pVnoH79H5M3DZyjuvR7
sKvRAFpcPGLeyfwJLIROiKLZ6w7ZnJtp6g4zgvooA20Wpvzb94t/mQ1onNbk58Tqpb1E3fjjN4av
q2FX1WCf0lIFUENtYz2OxZVD7PIc+TMIBRzqjNyIP50jsYmW1yBK/4SLVgydd6MbkFKRD4rKtxng
Tb5WsiuZ2+VXvAxpURKkXEym8wl7NpuRrIXAls8RtzKKRfbSElO3qKa+fj+Bl4cUAwEVlLlyLVrq
/7er/leK2GIxnQddH539OPFKyYL8SA+80zb41/8YZoiw34/3eS5lisYaKFUuLp9B+qE29mqDT+W5
y+Q3YbdnFc6vrBVwNrEac8IAxU858JtNLeKf3w99+dVyheItIcwCoZbxcFnm/K9XzSRtmNiz49kS
dNTapF/XGoBZYz4LkWo0tOKnKcz/+X7QzwvJoLpJeZr/Qvu8CLpah6NCbg/TWe6HlzCMb7qZQBhj
43BlYj8VqP683l8jLa//1+sZs1XToyfa6dZserY2IGzqV+gFK3p5sGHFbmYESpCzKR1ES1xElvzN
/8O7QnFYahQUsy9LFE0vpnwop+k8ztVOz7QbEEKwtJvyiv/CFwvJoUVvg1spJTnzohRim1XZw2Oe
zzFWi06PSkNZcjcW/o+psTQEXKoj3ZxrN/EvVlLmysElUeV7oRfwcX6zOYPmIIn5HKFic0SVpLoL
TDvcT62p/ceLAUvJV7IcluxXm+rXx6EmwGgyBnPT2Z6ANrCvzhC9H+Cx/NIS1dWt4k4y4rsQV6fv
F/Dzafpx3CVZ/WsL1SKERow9EaK0/e8atXlKMPGVffrFGGS5hkJ1D6TOJ+QwUlZ1jzKgeY6r3JXS
RSuzNcorOcEXO0Q1hc1/SAm4K16sVTCEVBcACZ3LXnuKzftE5aoYSidASm4yruPwWtZ1mcYv5Rmb
Cg33RZso9CmNb0vkuFHpOiuJLNYZmrDJYFW4xJa3Q23cfb9Mn0pkjPanN0p5lOyD2+PHdSptaQJK
pZunPEkOmf6o2dmrgX6XqXYnTUOVpC9hGhTyjVGBsAv0xyBXr6RAX3wNNKLpHy0pF7iGi1CvwZ+o
YUsapwH0iRPO/qsYumPddf99HJhcy32FTcMl9eJV8YiZKP+r5mlIy9BrOoVcU+4t9LCt4b8fX5Be
6FmQXinQQi5eSa0iFQ2iUj9pc2f9VqRkuKcdp3pWxIx+v4JfzJ5N8mjrGlVGMqWL/SkrIEPDaBzO
XaTRG23qjR+IN6sb5CvT93lf8qHRLWCdgIjSOvi4U7hjIBE3SP4ZkLJrTaozYy5IpxHC/JUW9+fv
mpGoaMmmTjLOLx9HmlCLMsvRts9Tam/rOFrJxdP3k/Y5dWAE+kmWrdmWQjP94whW7xcTHX37XKr4
OCBCP+fVVg2QIq7WtnrOMS/Or3mIfjl/TBzq4hRfP3GFMuozSPrkPtwaIk3+1svvUoSaEBoB37/c
Mj1/Z/d0Bw2gHdynTFNbiJIfX66DYFfnSKneyXpjbqtJlpykmJSthhY4tKSO7nkeGuvvB72wvlmS
EgXKlbA0zuLlgnyRM5RUmfIq7IO7ZEH2tOs0+WlmMrIP763ZODZJfDEJ1JVOmX4EF70GYw8Y3HKT
4FmDXWfF9onj9PuH+hNIL6eCnaTQmOYQZzN9nArYirg46WNwRz9atX/01RY8V2uflt5vvpazLXsX
Hrgj/CP/p51xcSl+iiZbA3Y4skBZ/szvL4iw6MzT+fVbV9wU07Yq6f0CUJyn0c3BmNn8jEUYRe6K
hVfudP4dYkZI0iRuAwybHwB+1ZWy9Mo5I1NW+rzc1LjoJCnKn3PtMl40yMFYNpKJp6ap8YrwM2TI
qhz9ctEGmzLRfK+OA5Drs6TeDJnSuAvDeVNOSvMcGpLhNZKa7jJtAjcueuq5Xf1c5oPqikK6rcKI
ubLWamC+mMa82IgeC6PunTyFbmo21j8IRgN2Lyneae2/NTWMvT6jxj6oCTiisA63EF+aXT2VuCD0
8UoKjQrREf7VBFwI6AStO/qxYGzl1ivoDzrJjEYnN78tJAHlfgrKd8IfWMq4ihe0Jc3fePH8Keen
sQ7el4dDjfseuLKXoyRxIyftw0jRgmUAxRZ281Ytor0WKD+K2LhpcYtGxjen24LwolM3iKjpSmGT
xga6kyL16TT44ByX6lkhtT/TutmqOeJCqPCEjmykLRol5IWmFTy0vnZfmS1GTQq6r6axMfruBb3Z
dwRot9ier8usvo86s3eRKL6b8+405GmzarHpWAVtcqJauw8knmJU4idUgN583EsadO/1BiS90HZl
lHgt+DA56W+1ujyVkb1Bhafyetl+mgbdRDVIx9F3AK4K0uBnl9kn0DyuKvkP2gx+pYuqxzGKXzsh
o7bWFi9lChhWK8ZoTTHiAEAL2eY8WynaMHvq2ForUcXvUZyYv0NAI1rZ0gGPfzSq+haKeScwfjb7
fJ1EFgpx0+jkAnuR3rcYaoZOcmtqTXKfGRPmvIm8n+p6lwvZhxAwJVRwxieqEYdQbhXXyEDHGeVu
7KZXMyCx50e7cVQ8U0l/T+L+96CiAO6rm7nSDn0dPiAyeMA7awc8nMpE0oNNG8A3VKGEsj4aEclg
P7Q9eufg2TLFX9UIVsFpOBYYrU69tqvK4BhhfhPbNfjacA2v5VSXySP543oWxa5XXkwh3C5XV1JR
74I+9jozW8uS6WVK+EKb/naAqmvL5QFp4wNSUIcAPW2SbhdR+13VLgjFRU+eHKn4yYnjye2zXMdY
Z0ItiYBntDlOM6g75sMONSj4A7tCN1ciXQQHpnNVWwgxGzsQCCt9kG7pGnhTpK60XCXxKn/FevED
644VrIVtiBEjhF0MTbLaRPBK+XeOkFsc1U0L3Wce5VVdFkcfzdTBNO7lGlmvBvUsZzbqg5z5KzMz
3gpNeopVqCHWCI3CyEHKxsN2sLt7XelGBxVB0LRSc18N0WsUZJlD2UR2/SC2gSt0PL2xs8N5pJpQ
/w7tcd9p3Q8A4q9GUjuS5j+PafFQs226EVXdRnUC7RTqMIVUy+vpglZoszuo5QOkjN15NDkHetca
unWQmpiul1jIZNNvoJRDHrpzhVxe0z3XKrtGr8efUVwDlfcTokrc7vASQSC4qv5pUhNRVX2HMPDD
0M77FsA+gtDeqIYoQ3XgshVHq/S7QKruWguOdSpO3aJlygkmMsOLK3gdSd3sBZlnW0HGafPe8eto
PeNclWTtFiVKisSHIo6Psl/dogmK+UlUb+y+IV+udrVIThPFBkQnkWaGr+GqSXpS44VI0RwhsL/E
7EHfVF7AlLrs19RRumeRACvXJaymixKbGzvVdzosER1x+KU9Ovq/hgBo+UCb3HAL/DfbxtrVWnvo
E221vKDd/i6zwfO1bkNDdyXi1kX5lkmu2efVSuH8y6HVqo31agwj8y0/REON4Kgfp445oa6G+RDc
GWSJ9HtFYaMVMAiGYwIJq7V+1XG3N9NoVTaFW4/jjMCy4aQos4Wm3AInz45Yt25mNjt43bkZ+JBR
IpCelx+jAzqzbU7ACrqbxV5gliAoPqZy644UosT84svF8ppadLecCqqaeQZYpcI6o0HpdmGPkzW2
BUH+pHfqyupgn0EWURGN56+ncopmdrfvc1g12DKpKJJy1930CCW60mCh2Is7lyDPI80EwS2itSzn
N7at7xc4nNH+5qPY5hNfu9F6GmPnzGdbpftYzn6MNZ1xuT60Yf9TJSgpqfZAM/J3boxeIVWp0xrZ
jV9Fx7CI7ywzRwnChjqXeUkI/YqvFaaTa5WIh4vWzYS4GWhLRCBcbL0/IFZ+V9YCDsN8i4gdKrzl
cx48lHFAMpr6B6kFIALyCbWA+0xBu9T/VWnV1icwzvF4IzejtW6wZnNEP6tI4krgwGIsVkpzvkeK
xkFs63WKysxT5ODoN6aLsSKKl7nudob5rGTyoRt6yZmGFPRbcUsL4zVpMSiZyw1N8h1ctRd8hkki
QCxjq2Fq0u1coaYPXSiz+tPySYRRv9Ea/aSkbGCUnU8IS91TYt1gsrXFRetOVaQU3WoM+CbkjVPE
V5woq9cQlYT8PvGdLNuyRiXNx95OELMVXl6P7oLiJUb/ACXr9yTqd2gwbNS+3ETzdIgxIIBM9wqq
dx2M8ZKITBB3x6000WLTkjuC2lOKxRrMqJWfRT8zSWxQYEc1dPSqSTroaUo9sAT6Uzvl+DZHyGfG
cLz8eoNniCt3Yt8n6ibPM1efDHfZtBH7eTlM8Hh0+8rYpwl/V2tadBLnZq9m1bmz8ttM6zyMLXRH
CRHqM/MNkvT3MUlg3t2Zc7zKbSByxagf2OnL049acrTz7qCWBPTY2hhqVPB3ACYa4/irkcuTjcGS
BdMBmtsBLVsoduFBogo3sGbLM8d0Y7RiOtlZ/6Ob4MlxF8NwYi1Z8nZiCwWsT6PoO4yMTpDhfiJL
hKc9exCWxyanAeqYdeKaeT85UL52FZOvtO+58A8WOdk6rWQ3i6oXZDrHg9lFyOFYPVK11Q3llrWE
tuifzxs/Eeh3aEGFzQ1qpCsUlvFv82XP9idvQVZByoR4F1nyphznzm3yeT+hjRTLIC6LUXkr5aTb
tb210Upilj7Ep1YlHkn5ulXLZhumI0qyA9ZqvVoeVbwanJgL1MD4K7iQqxbylMF7FN3d8otl93em
lLp1G9z6i1ofEU9I/4RykLhxmz6hxfaKH8ILhNlHvLd+cFDNEBmRqYxB5eiu1oc/8H9a2yNBlnAl
ze1DUlHDNrrXUc/u0Vd9Vrk9zZp/g+q0OzDpalesc7tBL7g/myJnCtDykKHZ8fdQxV35YCIRdzsu
udYgirWWG+RAJRrRXmKUJ1XuHmWCRKYkT7h3nUYzLWUHVbs1SM+aGTFbJ5am302nodzov2PNsUmU
5GXAOc3JxilZMXswupT4MQoD/Dx59AH8Gr42VDfssEtOpKXb0ehC2TENqubAxudH4ctHpQ1/2YN6
MlNYPEGnQnIpt0IiGPvRO+IWv0ch0N2NmBcO56aWopXqgxYLx2gzYAxIESty/azT7tCrQVc2gvgH
8sCf9koaHRdzEJnt3YUVRmIqRiYafgEhBxvV5Fs515E8xMMzJMhW8ROKtSlsTqQUrXFbROEGf5U1
0J1TP1ByCxVyrH6Cz1IvyjpTu1GA51lOh5uxq1CQW46uwclHQLGJ/0gwdISNODpG3+9RJp6rwNjV
RXcU9vCg+eqq7RAwHaH5oJ2Jl5duAPatjhnkyKSAxlTrSwjLINNGZkyo/lcSFf6abOQ28lBKPbR2
vsPygP01eWr3ahPFMOF0Ojk9a/qdTxvRkbmnVHHiZq16rOUXo2xdnFI8ZPFdzgS9kT2U/raSFSJ/
KO2ySd2bc/W8BPtKNjicql0ifoG6eEPO/8Dt7yXSEI/3+7UkoU8rZWQnM58EHrOe5CckU8pCEq2c
crZ/gxDYWyLfqj4eEaHmQIomz+verYDKmim5QZutaz/ZYDBw13TcN4JkHY3hfkY4kWi8TB/Sp/u2
wGYx7bysDXbLKi4bDZuP3hlifVXEzTqo2l89CpDU9lAbjZw4lO7kOPT0vrqd48DFY26DIvR6lHFa
nMdNbsRuoDd4ianuYvdU2LOngBEZqaYqecT3myoPJqm0PRqeIcx1nXBO+Rba2U2xGYkZy4wuP30Z
TZfzpypQ9qZe6S40bDqZd8tcqvILxWcEhn6rMhce+mu4suyWiIMYiKf6Pm53OlrWBVBH3Dzs3zA+
vclGzhIbTtkoD9MixI1rSOLKCyNdYIABY3DjzwKh+pHpjLuHoWjXrf2WJMHTRNSgJX0X1mm94fR5
ZOp591zbGfbgCfxv1aS4BTJ9nxHxIBYDw/ExDYmr8OdYwQ2Opi1IyScjgg8fLKKkGF2xAtm8LSz/
lnioALJe5rNp6dRa020CwddFW2RfzdyLEQU/xEIjKnb3EyqvrT97lVJ7WqysbBIfMkc6uNoLYLit
kqK1Yhlgq5p1Buq0qqL98quJBZHPwdUm6nrUgy3K35tcBc2hxS9ROP8GlUHylPzZ1RNfKQqepznS
7pdAGmjh7dzlOKPdoYK8W8JKyqcj8yI9hlJYbPzMo37dNRMzRjJm5Z6Gk44/mPd1rXvlMHoWOw7z
RBCQj7XEXrZQeZ1azywTdG7Gc1hkLwMKDJJhs3bTbenL60KKntUUlh1csCxpULuADAda1gryUxca
mDMmG0z7/uV7DIwE/9HpPmxJeShP9PLESAXX1mcf4htXgLXFJ+/nL/QP71R8ucJa3go29RJeENgC
8baj/HqkIek1KE/xRzxdUl9iKb/Px4azJuav4LuJyZDWme82GrQwhtczWU3eq+tAISSVyF2l3e5/
WDqv5caVJIh+ESLgzSsJ0JOikX9BSKMRvGl44Ov39Nx92p07GhFsdFdXZWVlpv14qlHLTVz91nRn
dqnmJpds0telLQ5LrG+iwfzOMPTVwnY3QMbNrS5AW/gjxIQOlRf8uhxarPkyHyK9pXom0OS9vVHK
8KD1094pE5DtaG8k2V1Oh3IcwnA4LbO6TUV7RdA2Wpt6pW6GoosPXSHI5ylGWyW+iALXMiv7t45y
kTpvZJgNQwLUbXySYA4mhJfR6fdA2b95KK0TEibavO6hxUrPOJ8bruvQ6HDmAxXIUhdvy/kuAxpT
Rm+Thea/TU5DzBC7xq23Gv2EdRpKF854Z7o5Sg7aS5ZmeEhXzkGWBBNLzjJ5ZXGJ7DQYlBEYqt3j
1IQ8RbPjtDCJHbaB/CUYM+KEopJhONmmscTrYM6fqadAjuy/49bbeU2O1rNKYa6FLy6AJZc3mbzI
44PbJJ/xNH02wrY4+9m1X6IbWuWHpK03elkRq8wfL1ED+Z45+IzufKtWcRid9CWiRVjwmgmna4Lz
GmbZvtIxkRliRhTn4zJOO62NA3xOVmxHJUc2JS03FU56Yd4DORdbq1X2nrb4qtbsTYSD5qQ9p5x6
kX3XWknR6a31CcWNRVwr7JOHUNydufr28m7dGGenWvx6bs9zEQV1HR+Gfv5GA9nnZuSybiOOZrST
77AwxrVhv2qpEgwEsBF7XXYPUvnJGlvXnecMwYKFmzy6LEhKxzD3Oc871e73i4mM8pLtp3+YH6QQ
Unvmf9cd2eHKaNpTh5m9aUc3q4/3deb+JPH8YpG5x40ZyGwVsudaIQ0eFTCWytpmGDW5IyfLAR2N
ZyWQ1ZNSUu14w0GdtIO8qlgAUc93dBp9GQFH/kqrqHsiTuAwfBAcRbFswyRnMre6jHYWZAZWIHH8
HsLhd8zpRX5RNemf5JfKivEyZi5G7SOP8OZSMEf0THpAW/pGfmJg7tBXazXr+pWWzSmTnO6HOdWz
7/ZgwEQ3WEnMGlGw9J4/dlSUOW5FCHJj7IFqRe/e8BbYtfWnypy10zmb1tb8wY73hTEFszKt7Qwv
BjXbYK+JiUn1ziDIKk/eI2awjRkvi8g+JM42xvGtV8JD100nuXs6s7vSJ89XbuL+WrO0G2nDQzJQ
jpnR89Jmr7RNHomiXiozf5uN4hNXsi8zsuaVPYvfpe73+E0x0F8Uv1pXfMC4Ir/kyGhCl4w9pI4V
4mjeaae4th9DPzyhxH7URHvvlBwTxHRbIBGHrSISz615Hsz0s+8ZzjX6u7w95QXFPnm3S+8CU+7b
KFXsZpXYh2Cb49IwXDkjFzhzX3Pp7FHze21zY9sv00c6F7t5NC4Nv2mM3KMQk7fGQdBasVdPkaHf
wbF28VLvkqk/K+P8WS3ojRDoxSwOZee8Lun8o8UIbeQZSKOe1GdDzfbVPF3JCYpV6VBhDgugYP20
FNXetMRTZGSsBZZBKxaVYWexb7XpAJUZHyQuLVu5lFS/mUjudl3rDHNiW2E5Laea32oOXFSmSiJi
CFJct2e6benSfTGIbdowQ6MY7EMP+RvEX/BGyU9z6W4V9o/gbzQH5+mlbm6oxrbXgvShWQpyHI0s
skXvohoXseWHHKrI9oC35WtnzUE1dp+6UjM3Xb63OEFy9n7SxfjQGRR2x+zYe+k1n7TzYqu3/1Ik
5auuSbUHDM6dot0v/Si97lzuKKU+UnNtrWLeKw3VwyhKfAXLlxxrGuQWLqPWPXC/+8BOfedV3l0U
4Tnv8j89O9YdEHdJESaPsVZCU+K1M5WTzu1YqTjfxlaSo1KPjHQ3ROdCtBe0nT+B7f3KVndFMp5t
dX4ymqJf6UBRrYsHex3pP703THCV9a9+7t7YyO9QFuxVHPPbhnT8i4ECj20tPQLf7bfVOCHojnOX
yWNBK4cBgMcyAqDBobsVS35BqYxSpjV3bhhuZYxOteZ3cofnkoAryGGhS3MvY/hnR95bl+ibKaQH
YnR3sUzBkndQbOazjcCm0WAI4VYGAL3+4VnlRanRXyp79Uzr59AuJgPrZIkVgkyrGrWSlZoOX7GB
4QP3Yw0sbxfcFVpCA6Hc4lT9W5jCd1psUlPzHS+Gk8ZNYVrmWmWBV5mTYFXixsGopcSK/FfLcuxk
uUTi0cb6LrS3asbs+GQ8xR4VGw4EuPhou5xJ8soZbqoCVGta4XOOJhLeFTrGN8XBFM0hT5pHZKEm
ZETqsxqFz3MuXgZAKybPTTpTmX104IQkDsY5UfqjZ9GVQf1Nb2PxJX9cgDvBuTujjPnQ0ZDho2Ns
35NtiMWQb2rDBk+OvZsPEWDAssFFE2H9pHhUcX+scTVFVWrTjEYwVfmGYMNgKl9UaQN50trKDCib
d4kVeYjtoFGFh6N8Ma0EBabmkcdMoTN94Eeuw13d69t5brdzQ1pstS/YQR7NApkfb8mBmzo8GbSE
PZk6u4VRiKUgNUME59AIxV71zqyh5ZK/oU7grJyyqVdIDOw5ZWCOZfYp8x9F654rA2+SitTZyak/
EEL4a7eRSd26bHI4x6u+NaNA6Wn9OWKeAw/pB6TDkO13huJNcGvphbLtc+vKZKS6ohrfplS0oeYw
2Dz6I6QOM5nvVpm/jH31NGne1rX7IBqGHYp+a9G5V9vV35lK/IgN7YLT8gZt+iMI+HmaKWeMEvkO
Zj0Su3/x6hpJyI5KgH6R9AOgTHFKf+y1jcwzIBw+VAQqmsUCj0kmhJAESq0DLyDFFQQlm7PSige6
6+euL8/UHaQsrYnzXZucRVqc+9nYIxqCoBwLrSuIGugaCX5CwNdrWuc1txaQJRYbhjTkM8grAgdL
4JVCgBwq2FSO+Cg7bVuJDmPbgQm/Ptpndoy9ObXD0s7CL7EzSccqXIfZiGZFIge8PW9VLtZ3SGd4
tdStS4cRLDUhg5cvSTDC5xKbAORPaWSvW9RpMSvfCcdI10ricPay4WMwhxGT0fJvamqfdtYfFrfY
x4CgrgqGknQ3Hdl+p2j8YVKIHN5p0juxNuTy1WIDh2uD2v87xuafeKHhkVidEEJ8Gtr2s++KLYTH
R5l2r4RCmBD4DwM1u+tU4W3FtXtrZJ2AJ18MkbdR551W1D9yR9Kb2+HE/kGBDXxgf8GjOCN39wxX
66jl0Uc0qK8YXAetSC+4Bb0gfziuONGnzlZPS53etGW5qBF1QWouB9MtLrbSNVzkOZVg2zy3xLOk
UM49GpFOS6pUMT26SJWYtDq1/TT6mo3lXBciwavjUT4bv7Ou7BTRHCNgi1Ar/7p6ExgRVVraAssB
BTN2b03xxs3EryLCFlU+sP8yK3ZYcfsiz7ZQuH1mkbAB4hkVfafq4l6p3ldVpvHONa2XNsyxC1VM
/Kz1B1f8MZJ3qqiXb93WdngU8MbS/psEFPS5p/MIA3Dl9mQ8ApUjA+2fegppU0QvWNT/nfTs0mEK
zPz3fixHboei/Mla9MpR8CnXOj/eTf0NV+wnx6r+ysQRC9kW5SvtWMuRDM2l4TwYKHuR4f7xsNdM
3WE/ONoN3WifbR6vRNoiB4aR32w7T3XbAUiFGAw2v8yqXLVlPGe0Aq15vCqow9mKcsJiHiuj7LKQ
UdOr38h9qQF0FKWx05D+IvkKAZQUjkCBrR9DZHdZHPVOv82n+oc9eK1T7Sym/Lce1GMqhBqQ29Rr
5N7fdLuR8HP5ls7xUS6FXmeHQhRcLZbYUKshUEcyvzB/UMe0pEpf1/vUx4piYycLmv0YOkR28+gc
Wn91epgmtKMKxQcUvWb8OVKRktYajHXMDXLHZzWxfT3Mt26KmFUumxnlyzLEO83Q1rJWbpiRjkT1
2rfdn2KIn3G83U2ieWnT6JgyuxWj+7oesvQLNYd+PRnqUVW83zrRTmPNqDxxYPJnxFEtTOBXil49
kCzcF039W4iU1HP87lTeZueAn3HNY9YxMC8brvQ5QbjOMiTUZz/ixPptPJx2u+KrLpA10GplI8yo
DxgWsXy3K4/FYj67Ct7rXhdtXIdefo+emNKFfLP2BxX49y5tz0gt3ZaMRjp8wq0zjQ81Ubd9qr2E
rv29YOS4dujTritdf3cKpicl1Jyp2V2e04V+w3pILZ+x4mcTFH3QlokuvPiZQtnO6pM/8kFE5h4j
fZEYf7ruE6Vdy+SLyvMniXQ4C9rDRugZxXkfTaphbY0dMOxsXU37NRZQLvjpnyJUV0ZRP1AXRE6s
fYSZeI8oSTsx3noTQH0AI6mUBr3t6jDHwwGm8o0z8lljbXGSl66ZTNAinBpV7djXaq3y2wzZFSxP
fsah+V4m8wI3EcEyzJnTOV9HKIk1I1dN2v/xVMr+PHQBQlEPNLnb/biLDhEhWWbNsaWid2nHBTa3
FhukR2MLz9XvTMkDo5j/Yg35p41SrG1KEp55SXZu0xxQd9vj/nxnkuU2cNUo3CaVpT0nXfGcuuEG
PAqwr/2rocS/StPobQkNK9Cb9HWEBzDW8c2utecWQ/evrBzOmtvQ+G5/5HNngpxQcl+btDtZSXYw
0+qAeeNTnNeBhMBJZEDvrYHM0TF9SMLbsmbYwYxkoo+8km2LT8Nrbr3Qd4i6bUtV+iBZzRr+1LCK
IowF3fGaacUf+bRqZR8Vc1qbc3bCpO8gQ24z1Ge1G38TC7VLXGbyV1yArrYXvpGO8/Riw/PAgzJ+
3FKlgVjQyM+GVWeQT0QefflUpdWZtBeNdHlMYwOHvSHAqTUIIxfvKXUNUKqtvFy9ozF2SLThWGUo
9XXlthgGvIRm5WK3w6cuxm3UWp+Znt8ddwEfwCXVcTH348JFtAFlN3TpZJhEtsCPSmzN9IkeGLob
p3mpTyrQQ6UmQanY3RoEtKX34/4IC/8ioo2jZI8R5CHJFrQZhqAtK9wwMYL3DCI27eiBset6AYh0
0keeM/2e0+pZPFL80NjISNIYHDcs13Ns+nw3IklLhPnhDh7/htBGLhIsqHmqQ7NtSl5/rGxyFQIP
lYUy9+8uGLUBorIuGTRaR278pxxYvDayt8qon/qFI8i+KuPmqhTuE85LR0YlVkWfpii0FqnP2NmT
UETgwI3pOogL2kjplLVfFAa7pAHATdSPfMTqMkcek44kMxSvmeNuR0Imw99cvD96/054C/ISuke/
K3g85MqRBcwvfX6X6yz3pIRfVTpagERglgAIxTZBhQ+ZFGMSzxI0kyEcCN6l75A7Ec7yrUWSxE7o
XxzvQwstsKt5G7ftFkO1le5+SQW0CV252Xjig6pxWHk0QJfR8PFOwB43vaix9yGQ0nHJyOZGOSzV
E87KxzK1GKjpt7TDDGJH3MDKaLqzRFck8Ib6Ccr7a7yxdxoXAK2XJEx2eQFBJAuFWFndRrMVnyHe
PVZeawXSAsONp6a+z4Z+kN8KWZjXaGoBD+N1FI6HsL4g+3ecZuMst1qdl+yCflgPCJhY9pmtHhYP
tE9Wow5IzciojqQc+nPAKf5EV4pPdLlrw44q2cZeID2zHNLmzS+0e984e/SuaEG8N9waVs6wi32W
iUMWu08mfbnC1HdIeF70ZThp6O0X2d0rs2dak/eoQrhycsxgKU+ouDDBIj8Ma+ZVP9osskZ/tl9D
AFk6h8YszfbaoXEBP4RnGdXGz2mgUucY+rkrGx8dr7IvuTOVm53G+8VYyDCpE9Jw10SYnqf01NYd
nKBCB+G/Gon5WRrCV0muSwOXrH4nsSqubceBQvaFRkMW7uSQIz6dyNa63hjUOLCVoBsJYFdd7/kb
c5qfxljcy+RFMgaU3lsXzgYLWt9EXcymHudPY7Ft2Sjt+EwIu8uFcuANr+pZDerE2hZuuZvZEqyc
bhU7/oXKhpPPxZOW1l9JXOGj5MbCk3M1F85jzLsLVLx1ClrQt+MWP9Atxk7pvjQy3xlEIJNKufW7
Mb85tREIafyt/ikR11GzM+fIcSbfBIzoaMYg1YFj2XekO2sma+QqVO2vt2ywi0bRMgGlksfqdaY3
IDH4DpzfsGFz9jsemR1Lus5S2V13Levpx1HzgL+i9f7C/8Tmk65oGQSEgtIF87OeawDfar6abDln
9ZvclSkbl1PAp/fghCEBXS+f5PHnvzAK89+/VD5pHSAd0qiXXuUY6HCRHqWdrwV3rC2aDSF+00k0
igJDLgA0UvllSrhNuVwXK92IEd4gmFC0HEpFeZZ3e1VCCC7DYwZzBPc/3wN65mPlndjl9wGSCs9S
eX8iXLKK0A4IGyyjhJDZWTQsOf/wWhM5FrQ8ZLdG8huc9m9dWKsWRIUzLOO7/KPdzsei2CuiRIz8
l004N1gnu89Gm25GqGe4y28pi0HN3uLlW6a1GG3fwL15HpcvGE3vfDqrKldSlnqJB7WUzclqmsmf
UvlSYnNtp7of8xceqUQ3FiuPDpRsDy3EmBAWqF47waL1G3Y4Lw9RFITetYuNHjZfpaz3Yh5vaKEI
Tw1cu/4d2mPSvcEODZjhxuUUsF/fcUYEtEn5X/8t8XRvOJT0vvYcYS6W6wjvtyResEDCQXQaclut
RK/V0AcFUdF0WBwWuXzjB/g/lYynGGLAGZYId7oAskPgZZqev9T4trPyScuXP/D7ZeA0ZhMtm3zH
N0etMWB8I2AP8qAOm1Uqu1jOi+movjcmKFBs2hkJZfZCw//+t2k52fL5tMneulzrRDA7zY5ZFX/n
yzbpX0rZcjefTPQQEcsQGJ7K//0XlKmvzQEF1NG37Onc847d8sGj8aYH9y9Xg2w7q9q20bXN3Ap8
qWIa7F/0QPxGGblszF084XnOusAp2eYUesv8isY0hFF6FEDy6K/zoIVTvXl1tJNheADBtVp0ZhPD
fJW4PuatK8Wmh8N6wKn29kkyb/lDQUrCahrWrQQE1pHXYsxq7TivCrwQLf7vCLfEINk+s4imc+9s
Mmcjyj4QhjzOLNdgIzDq3OX2yDZMf4N2bnIXwqX3wZnQklvWv8g9KP+RDFScSnn3qmFF5x0YbUTB
l8DB4kmSlwxEYwsTlLAp0h/5D2Q4kFtc+YxJn1g7GdPl9yQKNJ68U+l/rpQ82pXeHyM9c1ai4YVr
joDx3/vjWW2ycM3Ap4CjOi/jSucbhS2j6LygmkQd+0GrN9dYqm4T1juv3yq338qfcjlD9J55FfBX
+U0IzD8PIae3Z1vqtO8hSPF4ogoDYwAEjC/xsqxlU5u1Tvldg33IqJ4VyJ5c0/+FLrTat7KCU1IP
fuCyUrN0zQq4oOiReEbC+WBPEDPyOx+IdbMvX4IOnZG3zUJbPULlLKde9infJkE/B0aMSnlFSGGB
iHqcCs7AmNrPXnG0kHoogOZQcgqEZh7mSN3HydbjJjeVVx0Vd7mfuJBzulgZW4BTy/ZIiVOdCuLA
Zm5t48xxmiLxKev9kS4fa9vNT3L//XfSrFsGz4hpf41U3FS2afxN+OwnZZMVIhB1i6grHWMo4jEE
POZoK/r/yivfJ6V+Y775kA4lzOxLkrWB7IvK1U1nQAF+oj9kY+azGiF3fjFVfqcb53aieK8xrhnX
cscy9UoUvY9hcWmZZfBIStvORXj0y4s2EVGupSyTJ4knnxc0o+VOjVwfc9htzXJaymtFjkByMBXT
1mq+LIOeVv33v9X471t2dXfxSP2IAfLjsvHYpWfOPjSHkxTSaC1vK2OOTPNk0ZXZmcyO+BXUiZRJ
jUx5hzuxywkvwJZxCJGt+2G1/x3Q8JKmywvBQf4OnfELlXCf2XeIE634sCzUiU91aa7/fQRGyTJt
StjOSzr4cTXIDKgk/GDp48szm9k/KRZPNfGJ4Mf59CRYN7/W051cT9YVC1q7cWceI7lRK/egC7Br
xX10ixfwKl3YGvKoyc3F/sy4GmXrXx5gNqeqpkeGG7cIPSj1pWZl8SYnXTv3UDnCzoWsj2o6bU5v
cM5LeZNP3esVLYj4veLsyw8tp7ve6UFoYh2eETbQlP5wI5YmPhqRviVQ54QCMzL+sv20PqMrrP5L
V7TFhsUdvmv6e9pXgQVhVP5OLN8fRivembu9Gry/ujigh3gsoKMgAnrMAThKJTopwv6miQURc5oI
lEPhcrErr3bXPjLl2RkbNJXtp2a0X9ioxcTVnLyqNGt1D716UET2pLwnGWvhNaF1y/XQgZ+bsvin
cmSHyUxDqBeZFMnIQhoiYxtfwo6t/dQKhsoZY+8VhhcYUUYZMa+0N1pT91E/TwvDKeRtrQg3RvnE
ew8BjNpC+8PWaOEK4ekuz2aHKmxBrAnpOVNsF/2F8PLvWVQyjmM0RB+gDUDo2RtTQRuJmtVOGfQC
1r+6mfU3Y0CNEaSYuZ9/J4gzLOa3pDRgMpq71inw/LVXLWq5/0UezgZnenRZ8i9BfhxH5rYYZ6ik
1QreqtMtzrpmLeTxDS3vd3CSJ53+KrUJLM1an9Z5VW9EChxSZ1uDNBhn3ZvMgR2g6siwdmond2dn
mReRQYIV6VZeJqhqyLRS68VJ/q5u/rT6dxkC1MjapsNnNT/khWJxmTZK9MbD6h0VPWk0/0pmHvLq
QKLUk3L/qECX/bc+ntWmvEBre5WyTJQ1gSfCfS/pDFp8m1XjizVi//FE3FlCEgbJDruGFlUK2U9e
4ZHZbsP6GcKQzLr5VK5S3nDq3VsVw4eeZ4YrJOHvfidD5jBOt6U6TO573cdP3PNJ9WYxkyR/OT+S
A/gnQj/yu1Sn2oZWdOYRGLYuVxqjP6Q/E3m1FalHKd5TT/FpLAZaRKYDbiw/HpT3XFB0yMJ+rrBH
0WFsMixKlk+E0aZ5L0M0v54//QshbI5/AZHX6mF6xjRLYtj/2DJd/2NP6MEv373bUAjjTVDq7SqM
iObzKc5DLi0F3EKXGa6RdH/kiqQyLZ/JT0I6nxPtIj6Hdh0oaURPr/PlHmNW4EETXS6YktNiJ6Fz
rzlVVWqLLzatfHf0Zuav0GaXohL6/2WQ4XZqq10cle+I9Pmsu2TCEFOJ1AVSffKLsP1h4pNcR+aT
rL6k6BZqhli0nRCqwkKZm1/RyRDpUtT5JutuYfyH61LWKextlWqUMEcxQFpUZd9s9Ij1IKvue9D4
Un5XXns5fdLWu45FveP7pnCcV+5cvZIMldk3byysAeaa4j3hG7TkjcVOMfWXDieCGnqiy3UV1tau
YkCDL5vyQ/K52GMQCH+wtXsp0DJBiDbQYBtPPRvcu8ivqtmhn7Sfje0F0AdLdOkmj+BEgFmA6Hs1
O2ELygjGl+DiBEvY1ZQrRCLAkj8yIrO4/5K5nA0Hlv3vQc3VbOooEP17m/IzW1vZTSqZPfWrTJaK
FFMKiLYyv05ACmVYo98R0yJWqZFgyiaMPMnE49/6q5cSmcS4fJj9rbdBf3R7X+vDX8jiEaiuCLJl
7GEP4u3qhv3V1dNvtYDHnxeHBYDFmiGsdszFxFR5tdA+tDw7eHq9ZkJjbVgL9Cp1NleRjhhfL7kC
kAmkf/xaBcKV81aXtHOkM4wZ7Vq7odOg9g9dcS7DxOy0USrUgtY1NZmVwKDjhQO9w6otaOe6XFWc
Yi1nFMsisMcQEK1C/S5L8dKUNODVyqUvY4EIkcgwidYSF2pIOYkZBxCLdzAKb7OLUPpcnRD84VbF
mmGXlDOGC0lR7xGW3C9Z/BeZCCWAOGYeW5Umd+cR6jPV+47HAq/xCcZgxyiPE7u3pKYfl0P9ht6p
aAxygZzGofqphGxJAd4ddDBPHsyn/C3dSvLYPCdIKmu46gCEa5g/KBUm7V87hZpb8cUeuGirGOv0
r3mN+F060RRElCRcRW44H106TutsWACOIC2sGlMnvSkGh6ESa9cv4W1J3B/ky54EMxAwY4oPq12m
A040QE/hU1gmSeAsxm8pQlR9y+gDk8SZlj/jX9ZENqzacwrZTLnpIZMjQNwHCHcaILB+7Ofy4CXY
Vc19+GnNBWRhs5/WaQ4r1W5UKzDn5bMKNUrrHE12EcHvV5mQUWasMmLH5ruP6Xwa9fmRONOrKiYK
mjQ+xJYBOy7ElNqsmo8qBKWfDOugu4B8dSSuAxJZxyKMaiZh6OztEqVzrllcHpB8TbcT5H1YcQtT
FJqdEAFTBqVUHDrchnl/APtkNesMmqpK+Fa4jDtFdfRr5wQvY8RuSbbChEk3L0PacGV647ZvskuS
KIlfL9nFHdXXju9t1d5VNwd4FqJyn+Y2upUgIxfFLJ+BkPc4LO9HuJsbqx8PZmFcTFoivmuZe01M
F7QLjQtwqh50fJX1aM8bsyOWACs4PjjhVXS2zObH6MGE4HJYZm0+NRaQnla5sc8Mf81YRciLXhgd
aLH5m6fKoBDt4KPPkR14sTPiXD+UR50JSZ+mRwTIIsRRbT26ZO3YkA1p2qaIBpw9evGFFf0fehAc
Xt15ScwBCCUjcBte9aMt3P0rbdYjXwuH8O/MLIivJk7WrTT0fr4yM6/eedR6MxgDaenYFO12aMro
OBc0kBiFNONNCUkfIV6Xzq5jGxevStV9wvvYh7ZjbDiopkS5092Uj8lD6YgiUDFpuWm+CGHn9fYp
9wr7PCmLse+8dic68xA63k4F1a2K/DKXJFbQgA6qDneRNs3G6PtuDb70XadQ2SAN2prCEBeXjTWl
LZsOEJjWSXbTLTi1rtlYwLLuZjLwnISMwhCVM3COLcJGWnqnzKAPndJ26DKV1A16RjCFY/qsQ6fd
CK14zrMBCnJZ7lyV2bE8+qxE66ySLHsUGfdz2BPvMx2V3pZT11jFx1C3+QpAAnpmW65N5HxXNWO3
hTtf+8EB6YF8HQvovItFimz111lLr7ZiWqsUTDPDorVMKf3DeDjlsf2bMFxp0hQwycrnyXksthK4
nTjbA0OAEQQRKJkWQGDVX4BQUprzojQYN2wYIYTzBZcP8MinN38Xif2aRh06e4NvtYQrfTwBpZJq
gFW25t4t0iDDzyKtXI5ppp7tWYNfPU/nYppgF4TcqzRO9/JJGhoiKPddTKj1bJZ1MyavlalCZk2n
mxy6jXR6ZqO1Y7Heke2AA0T0VKdKWTue+OoZA9B1KANV8aQni8JIjwobOYqund1esyzfLp6ZBVEF
qGckSHW7YZ0FpmTcl96+WeLdUOlHINcnpiACd8mvqW3+WoMnJ8ZUutplftXVMfSrLLUhmmEzWmOm
q6ij5euVDlG/vzCPt+npY9WUiIApESO21gfU+Is+Vgw3F/FbkrqPRsQM+4LD7Mh/z5mL8Re6idtw
yjdmPgca62eWzX12i1ulJYc2dR74Qyr8gEf/Xq++FbXIASaKDYIaQ6CWBoUuLR1NCzdcVhvLqWFU
AtJCJxigWumjfSsS7QP5Fsd3crzBRGx5m86A7cEg1hQ0XlascDT5RYLlpqtimzSDysSfDSiv2OtI
qT8STH4G1f7OXbiUdrj8bWkw1GO7aYvlQ9TKU5dpb0YDqumW3Q5CCdTYnpKqci752AFBwdD0gMby
LmL+V++ZhSw2hsIJnbXvAY+/lRXCIyjsU4r1CJoeb3o6BbaRv+FbRBNPiR7hMB8dMUSyoKcpYE/U
I4IGtdEZF/zfTrRVX7k4voWTR746Zww6WcMfKNqbcIzZTcrLmKfQzMgihtjALaQSMSkrdNtksZ+1
aTxpBuPYdtjhv6N9qYs4G2Z2DpswXQ111a8XMIahde9O6b4NytSupohdbeFMs5sWXLNyKNCalWzz
xPlIJwNXF1BjyKZqs+pxrDKqdmcl3Ro2o7Yyi+w5q+mhd02p7tpJcgdTLw56yoQ+Kb/sUCsoFyff
KNrrgPcW4I3ZQ2Cfdlg/PqY5ATyoWntVKAV/p49M79Gjb+GJKp4GRh3ddTe8Ovr8ymX9LDLnWHYU
t6a1PFlqRd3apC90sKI16yznjViAgiNPmlNOBSCLpyNuZW41DGFbDQyacc5cTe9u3B0smSBmEVJm
TLQDVLT2AzX+g+ssX/Das3U9te3KqSlDhlg9YOJ1UwkwDTZ7cGHPU7qchOv+mQwgy2SY8DlT9nBi
2lMzxvuunjKs2KKXvhtf50orghTFHOhfIxtTNVdiSA/0YDfhrOwgGSQ0Sg3fmeGUOxgDyZn5uswC
CqR1znzRiuHR02Q5N1GUcBaWcVwvZGGrmDCuzpQler8hb983EMeVof7oxzoYOwqVntnuZlikf3a7
WWznR4xkoJrKfJHWJfdC1KcEgc3VVCrnymAkXahXV6Or0qVwbJw5XdaWLnzMR15RQlsNndiLEcm5
vE0YZCSTG/gkpdTuGa0iE8dVJnZqtLCHhRnHEJYdUa4x7jofFDDjyrt2wmBG7mwVD84Lo9lbr5xm
v1eZSmD+imHg4g475VTbzStxY8fISACrE1ldJXA0gCMtPRSTXq77rKF0qw7SYAipCFoTau1jtxHE
WXvBHPu7dKZvT9SQ6TmkkMsuC/q1DR7EDU5jcW5v69qB9FcGM/9dqfT10om7kjLwpjSobzDKUWqQ
qxRjlzjing8MjFsYVVXI+7amdlQsxN2hYDO3f49n4B0Zz0vmb1qZkMoz+j+ezmu7bbRp1lfEtYgM
nEoMIqkcbZ9g2dYMcs64+v0U5/v3yWisQIJv6FBdXe1xspec0M9dtl9+tnxni/8a19O5jYxnx6yP
DQlq1DqfRhmfMn98rfLpPlzn987n31lwbwcjx3tinA1Dbh7Q9r7rqZbv7NKjvpjMF99NTxzMv4WT
7ct0emw987zJx7cGbhGKOLtmMgm/CIEPKfP5bqKwpCJTHOKtf2be3h/witvB4+yO24jSNpaFyH3I
pEayEWEIggwUvwxuPWzUHYyyE8XPv9oQE+qibybmDe3OdBbPOYTx6ZdvdU+ONR648feBmTPBDfLH
utlSSej3jtFA0YguVGOJ4anJJAjnbjr/yaJjklCagoVxseLsEdr2MU7DxxF0e2vUf71hfigJwOdy
i755tvnZG96ZIZ5ICMBcYHzfuZviizF5QETBST8cB28G4ImPNaAF3WaH1YkOHkR6hjJAE6KxoarZ
OuusQ2ek3nMTL4dljR8K3/xl0EqxdMu7FqugGnyTcwOb2IUvVc4nayrubXve5xmwBpil2YcnuOhM
D8uCH+0CXx8cJXWmHa1nN36WPbseSPFqnE3CDK9xzoACH0D5WCQDtmZ8t61RIM2c99kxX1PIsnTo
0FxH5XcUog8kmOfth5UXhxET1rv5Qb3mJdZ0hOgAFttmw4G5iZQG6ZxVkztgg0MIgnbj3uw/vdo+
Jibet8mjm9Wg1ZBEsp/R5c/h2UHnvsuBmslH7uRZECDchSEcou0EOoPt4D3yLPvlNebJJFL3cP1m
jQ9L3DeaG0Zy7fk78YLz6LndgWGQd8g67eY2JsDNzvm2e81hWQVjpcZ8sASjeERrgg470NN2OhE+
XxbfZTIj567paF8ujSMZ7k7vaxjKoePLTHZGN+R49nuaMdzk1hqsY+M20Y1V0YMVJHfmEL/1TRTS
cUZd1QpPdap++nxo9zZX/aZMR0g6wQFFNuCnLQUEBBXGcLPT0KokLsg3/R45Oxpa5jI6GOzIws54
9JaYZf5eDtWJTvUPWZCGCzZYFHNZ5WaJ7r1upW84281+enQA7tY8eVtAKC0SKGY2/HJWVm07lY8j
Dd7hdjy2JImGX98ypHzf1RBugGS9ZdrbZOd5CTmAY6LbMo1EW+ZwDNqQu7ulSEINF2XOG3Tl8LTR
dN/VPp1SJeG1B0Ri8oYdXNmMUPWmCZ2X2l1OS99/onvh2LT2ys711vroYkL1EF6rWmh+QhPnfq3i
z6RHKCfNP3zCXx9CIDJXt7OXAOG0PxsmHYAZhXA7HGZzJmhJAFYDTln0VdIyPCOhwK4Vm3xCWc5C
G7tuKVhNC26A/XeQA6G5dPyeW0MjZxnPkAytHOEH5aC9liUY1n0er0/kFefYLt0zuoKwYvAUXOVP
izx8rPOPWgD9ApeV7CQetl81nKIEkH3rUfwdNsUTGexXvrI+mOWp4oM4zj/Ivt5sh/aSO+EWG5Yy
Y3VDwDS+tNEmgnzIMkCGTpsWMAbG+Ia26dj+oNF5RMGlOsSFexgQjFjpP2B3tkz+Za4PJmHFZHm0
oKdj+9BUmzt62hGwYJtosEANCnEKJB0c+n9ctsgx7iNOYGdal8ZxSeB5YMsOmJ3XoSCwTPc9K7nt
iKrWjyiIX0b6I6e8uneoPzH3ryMbDJFe8dNf5ba9ZRgSN5/bTbuCyQhz+uDiGwofHGrriKzWmRL1
aCnVgXwAGt7PBNuuc+hi4+Rbw6/ZTy4p/baSkPDXFxcGSm//EzItxJvyP1ZPGXNZ3PNs9199vp7h
9SFEVbsfMpPV3NN4YsBNme/NbNqRNSPVAYuzcS4pIRCDkXdyI3P9sxqMH3MY3rhTQvMSNM128PYW
hzWO37azeXbIjnysCaST554sZhAQ2B/sqD33TngcIEzbbfI2ucVzBuvbLSDaQHzAwPK5qxwdCdd6
nmt6N6vhweXFJvcrwDrWAyUsAlhtXRHOD0h0jQw5dbrl3DIlotsQSIz1WTBiR6alr2Q9b56Z3CW5
+dwnLvUGdLC/q8rcJXVwqINkH0PNXtPsqUx4cKtCef+nwgi62RW30sFdf8zJ9h5Vp1sCasoKvxMa
Syz3geFPPTxS9qxjWbxp3GtrqnSiADzshqH9IQNKSz4jk3/JfOrHGRqoHbJZEw5KjpwBfwwq+2Et
7b9R/0VpgMj5NgNZM9RzSoAHok05yTQRjprsy2DUhETzW58nv9eYztTOf7Pi9C0p0CVjpTOGNyK9
TbOyq44QiDzjng+RElrRlPYwQw6NKuB07EY7wsTlwsM+Pc5pCldmgwxJdlw36wu2hZJ2Bn2kd7/i
8IJdeZRvm7fMpMeNNk7zUbfWT8unsQLhnG2z7NGj2BUdDLIo2i0T+iOMymEyNwvVz/nFHqy7cK7v
bCrMDBwFPyhexrZ7XrnA6TIeUOu6LDjzluwqSqq3wOPfhceU6+Iwp/bZXT8m4zfo3i1fAptZqUOx
z2v02pyXjm1hdGeOOWeW92fAUGR/CmamRNOyaBaBuvEvLqrgYb7eUb89L9uRFAeE2SM2nJf4bPjh
vV8V5Y1SUqMNznYwjBrVyAzC2xhZUtcXMJ9hDqOvrIEaX7XHtS8oWKGlgkSdrn2ZWA8WbYfa/dpD
uWh5ytcIH0jETYvwBvJhxtADIq1TRshp4RA0l1KbbRsLQMe35rCZYgc5lxz4I+cnFll0jJBEBPY1
M1Y6jv+mS/poJDMGfNxb9ktvM0qVeZcFbL6IeKFh9q8Tv7Au+BAcbXicEa1QFSjIHkcKDHB57uQO
O55xUVM9BQHOXuKjHTR27wbmL+HQchZt3jzs4pdw4BNDf9DINosLNaUPjFM/6lHjcNrTG6hzgsIM
SSRNXY7t7/Oe3l7a7PuAZArVuxLzyTZZ/ImVvDRr+9Slm6PMbMCL58R8axw/5IsB9kvfDIAeH++m
CL61b3K6pbe8GoYPZ8456CMHBR8bITY2XlFSADgVE40hVwFFP7rh6fmJto8vmZ/dIU5siKzBh96i
djDY/4yD+vTy95E9dFeEKgcm++KDY5OmYDvZJ0zaLBgsn5p32pgpb/koDx03i3gIuRcPl30amcku
+FFufMCYX4chuf/UzIXHuZybpb/xGxuc82MJvGuZhgYojF2t4avIAvpkYGn/pCAvhJhJiF5T4cin
vzm0u+jffiRZLL56rFtN6K8rDpVlNn4rH+vGBCXKZV9gMlorAoyfbtzafoLbFdvUIuIIdm+9MylX
hIg+6JrEAIHzkO+DIH60FxPODkQ9cYo4HhxAxW/xZJMB/LFnyBK84CZoDgMrVK3WrU4KQ/BiankK
cTrofSWoduhkKJQkt9foq4HYUwFB0PazfiHrWIFsAlXS5m7vcGx8dH9Vl7MaD36GFRk7e74BLwLW
M5bnsUSDkPvuZ/ad7dS7PPgegBtN52Xw/3YVKvTEUjbOc/T/4uFKXt2xwr0NGHrVTaqWFyNjLBsS
ZCbR2ETkurR/wKAOVhrt0JU9TBb1nTq7bHI6+7toPuidIx/5jv5By20BrfN23UBiNAbHcTlzji3b
P1o5NXenPzL4+VIsxlEBvkJYhpifOowpA5yw/onu101PvS2IyeE4ofAdcDlrPf6ToxChA1o2UKub
O53wAd3Hjt1Fk+p2TgUyfufj5mnVvdy4QH2IJIIITUSVW0ZXFJv+yF/G+HgWM8iSYxsuKUVb5GPq
5W2zSX8r4Gx9unWr8pwwdMfbUI6JrHNGEEQdfNci/7SFSbvFfXAsIxo1EKW4xVSXqP1F5YgQg3mR
ZSqGF3a7JPEm0dzXa7yX31D0vK4OpLz+s5+YyE4qrV0tvTtqnn2+XGLvo54RiCq29PpMt30CYt/S
xr05Nm304tOfGSXpyVhCSYFhp4pi/GG7/ZFxw8pVCnnPfIvL3uzqlrIxVRvlDLVbtLc9DtAvW8gG
7kNF0ufRTBujSDPVhRoGrtbDoto/mTRkefUdLZ5vORmJnronJvA9QvFmvWsIJZzNwMoEd2SWe6T+
vpjgbLrtfbehDN9Y+7isL/oz7ZiLDMY2/gMv/sknqsgzEmTWxbVXifFHKA3JyOaETJpFqr8QxFNG
wcEovYNMqXPvT92tGU97h4ha/oK095Fq64BRLWl3WGgPvlpsf37C2+lWhjD9AsLitHH/aSnZyhE4
2XI/hAcdLMxA6X7TZ3mbosrsK310lpfER7+AyMEKiift+WBXtzWhe4nGoGG/JKiIKZ2s1A1Ko99z
HLTD7Ya6pk4kYjs33ZT9RavomGFGy7o4ddV8jBl/LvNJ21bCVSnoV5WJ3EZUYzljep92PuGcMtfb
D8UZG9+xEGtt7CK6ISr3wyKcTZiBieISRONvgRLc35lYXqYaQcPKSE8upB5ZEU5exKZS1TaiT1zY
jcM+jO6fGACGR7u+HzFKTdwly7kSudNoezsYvwmbIsRtKCXcaHq1Q9sXokMlKdq9FiWPr+/OOtD0
uFeIWYYwqAf7OUB8S+5Cb8+Fr4a/CrA1sZmywPX42Jmx0weeKcC5zbALALns4VEhQ1R90qZKYPtY
k8DL920i2he0+lh07SphvRLTPquOGBd8Et/gQJlgUkSUEAVHfMr/uT9ZYmaa+DkyAHxwlL5vE7pk
XHM6SCMWK2hO/7Sc4Mx4DfPgSSEdr6ccdiSurGAq4al4qApa8gKHVq5AflaPrduCX8WH60hVjJPA
1ZS0ZDDC5VhzpUzja8QsYrvlWHU8uRjWSsMRVgeVGihJ0+0Wiosupo98oazmwvfn6xAhiHodqiY1
KioQ30B/A4IsxlXLxWBvlOR3cAZ0s+KKmpXxWpTBx0rlXj6NMy1nq6BIkTBIzN6Of+qddDbYXQbd
A6POOx4PAZNbLI9HXqQYmRiGY6cYhRPFxzPceAeng88qOMAkPdGbROzxREalaeasmW8vB3drP9DU
/jV6tKaPw6lrNqcZqQnD+0H26N1whMhLEuj/q7Gfs/WxHDfv4US7NPQayHw3G4BKdBthdP2JGFbu
gx1UFO47k2g8o0GV84RzmeQ9g+1ty3J1JqzWqP8Gcwxug2b74TnDJWDdYne7T3DeDkqCdIzRL08j
w1qy7wGCneUlsOJrHkFOTRV+2nusP9PkAjQGLKjT2/08QvW1/lgeb0K+Y1D6XIjafXc8QFTCXo5P
ou0aQXZkDjzDLJubnCOfmvmXFcHzYHlncbKyFxRTn4dtBfW02FwUFVrR5zomD1EX4fLnO6f1zqlF
4zcbqxuocMYLcQhQAhByhnNhKJ+G2uaeTFy5XT4RUVOmJbzp36qaod5cEK4oE8iu2YOSG2MDfapp
9hgja8iOPZbKI0TiWFgJU7l5UoeIdqIWGob27QgEDmBE6yTVUucbeqISIJmEpPguTVj6pnec2fVK
lNBiOWATEJPUre6S9OhZ1c5fnTcOke4sR4o2lCMqEw9KNOz+uHVe2hYiDVWvbUwvThKttIohueZs
m8tY1be0TR9mODkt9xplUCoWxMJlaT7F8EMnr72rGuse7SDYCh3cA4Yiwfq/k6MtnATZvvTIVLOd
0OGkA9rqrPl266mKQwcZ/oUJzq8djiAKvScwHVHT6tth7O+rLH9uuuRJMZ0b+JdhayGA5D7WKNlO
Qf1zNtvXdtkArSZPZD0/Y+6D3xkXt9l8uFDclABrFTyrZ0xVdexSIr9myR43kKus+m/Qe199TY+8
OzW/wZq929FgXnDmts4+ro1oV6Ii07a4dNvtIDkOT06WXyA83hjTBCZp3ZdTd8/hPZcoohr29iUF
HWeGwL2XJWec4RqiJDoAU+sMqBQZgHjrwJpI8ihPswHf8jT5yoaG5G9zj0wWinGbO7qcz9uKUbik
7wp8FxJVRfrcmYQsN4q3QEhJoga4nectj3HiP5e282NYgveqpZOd6hYicZ8ZxGbl7d2ynoYq+Nvl
+DR7QeI0TM0bVxPaTZ+28LBkslML9lj65Uu4Xf8y4+tilsluS5ool0hDxMkYnbPigRRMrQOL23Bg
HEJSmtie0InhlWZyQeCrlWnXpOQycdR19uQ65w2aMnrgPl7+NXLznU/wM1+YQze3+VtvBGdUDOxr
sKklQFCBI/tiBMmROQUAJo1DfLMcvIWrwaUpKWIqgBkoWPsFEjJzR0kI70K3GFJKvC/OBe4YfDd2
QVEE3GdkqHYTJh9S81NglkfcSgEdbACvmC0fRjgSjzQbiHEb/zAVGjDBuhxVLHjfLC/e//xUZwRv
FfUErjR8PWWHyOeoMwBZdCKAijyZ95Q/UgzFcwj2k1dG/OAI7Y0HpKyn7MiIUUSHq6jktTbOhAO8
CqweQAuSW7iGehEewttQxNtShBxeJrpoADAJ5mqQu+y1A6LgLcr0e4M64qYsAYS7HS8qw6/giles
XBpJuOkZKQgGmhD42nCih8OmbbxoN1RyRvTrUpYswdXlMvkMQVPeA2gJpLiG0xhHOiYezBWJcriM
Iespft5I2Tqmh5CaitPDHN188hFVbIAU/Qsq1C0Z+YTNDhHoqKMQ4bTutm/Cv2Hlo1wCKeQ4Qf3k
96rko+pPLcYwne61W4JgcfHB+kMxDP4l7Nov1p3X1wfSVpOR1Ok3DG+tMoTAXCcDN1nN060IDix4
El76NcO9z+9yG9oK/TJ/rc3jiGwj6puIL0iHigS1NuA5fOfBIzKZEIWWHTn8TgvPLyRkzRPF50Ht
IoSkhvHOCmG3hUn01Qsnp+XdFdfw+vhq/RdW/Qg2qJS/GH7zKnzTgHztDWfBUpwEdknJijLQCZcs
b2vzbPhNevNhdkNeZFmh7KCpqCA7xp8hjXLjgDMZhOEKQExYPPyoST6upZCCT8pxaAWqZ4fMArSF
TGxk7RmSokukwXdHdHTpcVgoYQBK2Vb0y3QfEtItEuiTEQ4XGot+EjflxE3T4hABsCAkSfb2QtQg
soYcpsCGSveELM5GEBtFkR1jEm/70nnUYg7+Si9KqPXtkN0wHHM/OcX7xmPEF5eF53DJdNO2Ocrg
sGZ0iUBNRLii+lApOQnJT23guZrjnuxn03+CWfki66K4MeW0J5gFxsS8pWiQsJwKoOUl6Tjg7DvR
qQyrUzsjyo7IlyHIhE9ul4z23VCILF+uQSaaj9PFdVcGvYW3SiPyfH6ItjZoVB18say0qZ3z4YN+
w52q2oMb/MjH4FT4Br1VgrM5StT5DIbIgU1gonB0zzxc5ufqSOSckAfx38IdH+icaGNPbUH8Kc/J
QwugoVuI3xSfxCzts42jQV4ENrxLd2NH76AP7HlwSfHnyX8LG5APCvBJnn91Kfmtg0fncKsQ5M7+
k/IfVkFBQR2X91cUDppOudYvBOR7z6YOBYvZoswUFWrEcAHCnKm5T2yU2Cgkgd9MyTHx4Bw4TOSO
/Vs9AefB5MhpjTc006SQfoxB5fkPKLmMGX516QrdDkgE+0+u/Vhnr7xQaduAZflhCv8OFO1Q29y7
GLjINR8rir/xuLmfYdoiWUdRONi5SahrMbpUj7z+ZzUBEWPMiqQ+I/PzQ+/rUk8Xw3PzsM2iHaxp
+qDp36R0yIYKMgs6QCWqDdwJbqmSB9c232YPcZuurVH4WBiWkK1Ir/9l0t0JpO2mtonU1i8THYnc
tXfs+cbAnHC5GjKG1sC6eq89Sqy0V79hdtsFiYg2eFhbtHUhVozb4JjUf3jywTiZ1YewR29Yr7ac
oJ29t0wkVzYJVg3JYiJ5dthYv3oKWggCKVVEsuZWEAuRDLYioT0oJhhSh43y/o50W3gp54b27TtB
7LLlHeQOvSLbqV4XLvcmbNCj7QHgifsvXfqakdWgkSC3AHfiOBon/UGnygqYPX8oYzFOgBz2C9kO
iJStm6RTPZnK63L6wPqNdw1B/NB+TEKZy4fE+4i65axkaSZcdYPNv2MYXRS4B9Z412BoPfMvjU9p
Epy3hfUH5aAdcQeg/IaesmQ30N/By4s02AIj2jMNz2juqUyswGUBeUzi8CSeCAMYz3Xqni26MUcw
QkTjkfpyD7YHLShrbpTwqGCjQowMkyDOZqYZDD2lOQ1A3l+sAYTW/E1nzg4gUtc4CKwrIztCrV/H
e5KEsvmYooG9Gu+r/TKi7i0D4abOvwVU47lvqTCiLE3jcATOGDhvdpogWsPMjiwhhv+IuBowjxF/
gpxI2cB4h+AMdfwJYuxOVwn7jzwZmY3SUXATWSprQwqs84TlHEK1nniDvZOfn4wPg8JIzBIrTVUF
it8fMAoCQ/yEXteHtOh2SUgLLkvGD/8zN5g6fZoFtFfIBwdWIC1eStm/4Djd+f/CHZ6IE9dz0vk/
bAy/q8NbTvfK+sa2IRKF90FcwqGQf1GSqTUm8ogBpbPqD8kjjrFukSyAW8ltJdag6euK+AhkwBDw
WDwc2clknJBYOQqy4P0YQ4Nd7aJ/VcGsvOhkkMjzW918akaExNPXLa0C7TaU2YyrT92j5IWUeqA5
h8oLRUc9ORc95ZQAcZFE0FDaKs3mZ2Ld8M4hhIAWOmhUMLyDZmDUoLI/ArRBKnA68YgUoxfIYiqH
d4CNrRnwu24v/vYHqCN2QlX4lt6M2UemH8c+FbuaATi1QeaKMkX4VkWo9bHcCtkjRqoT3IFQaJvJ
j9PRp2s8vfCXuhZ5VGs1bJRy+aHum2B0fv9/X3BRBn1zi5EfzZABAxwq1p5FBUtkxYRl6LKM+Zme
R8sBnK32ZJ4yD7wIOUtnWPt1+f7vLGyNrwnoDXekaqdumrpSnJerNeEYyWJuuUq8Knde19nljNth
f4uR5Yn71dQ92rP81qRvNNOfOqjQbvlkUOxBP+abOudifrkAfyO9poAzPAs/IC6afPeuqbpHXTq+
w/eD5Jmt7KrngJzNJC1HaPu2yq7b6mXZDrych6f9M6j+GKTeCo1VRibrJaQkQItBJFkTVhFBAdIa
MIgNQhBvDWWCbuV8A1EQVV+LjVRplpfC+nelLAIEgES48TWH2iKeoZhT+UIBv4r0kfk0OYJZYhxh
GB7ErRJjglcmcIHqBQYawQ7lmPDnBGYzQsQCIBMn3uuIKbxshmw3me88qACjlqKtbtFqaDWG2QM+
w9dEn1w0xYVcVQWLvDpfCGMJhdvpT4h8EubdMB58wt0VZMVJaHtKXiyoOxF7pCdLpvCgoJGa76T8
h42MHBP9KPc1BVKLwKdkTMEl9EFpGI0+sVH55s9ImhYbyZEHkuvUlYeMwzGvfe/BZxyGMNfZZ2AH
f64AOar/6FsFlUGleSmVOQN4vY+78+Bea1S8lDg5rEoKPVkB+/Y+hmejbYb0wAejBWPH2LubicXQ
84CCL5gS+JsQTgBpdP6iTza1Q6gQ+h/mrQBd11HjZnJoOMEzsxMgUN3KChfGP8VI8ZQgDtO3di8u
fQRCx+BwH3hgumlu6yG6HQD/eWHWlVPFY6rqO5g5XevfGYH0yhgO9zvPnJ0xPy2YAe4UOBdvJmOu
GylLDuI2tnRPp628B1dxotCotaP3Oktp8qBmknPKgi/K5RFFqIGKqEcsoyooVxQ5YjhD/N99j0F0
svaURMgf0Ap1DaObKyZmOyNktuU2IyAWtK7QrqDcHkGzgZGlj5rO2b/8n+BD/ESRo5g4fALcyu73
DhX8ImN0Fd6Y5Byzaxo2TG2yAwZ4mcLphmvexpm3kd8wkX0heHPAoQAZdHR1mgTBsAXrANDTuntm
ntzl9GM5oMOaaR/T2orNF4kk683dOlMHpfLbur/l/5pHth4zEha/A88SeomxQasYOMq9u9YnhZoD
CenoK/AYcJ4C4mXGtz2SQngRlsUkGOKPr+4Kqsj1XHA/GsDs0kteoxF5DPIXzgxflJZSG93P7AmG
nwlsPxUkgB/p45GfqYgO0aBwVxTWCJFWZEhBJbhnikOI9m9cSGdhtT3qU7JuS/y5qSf0FREXoRIm
t+fkMfWP/DTHn7pUHCTxKnNuRAnWxBWKwcl1C6jmie2W9VQJAfkqBnCkNVl8t1OkswXYYJVU8GzI
NuTScaRMP2Es2BUv2qbFI7lxnXAlVo/2kPb5Ws2i5Ux8DyVi1TRcBC1xqVSH53ZsoH3SQIvO2E1E
8xhSbtlKUWelGRf8mC/YAC0Uy0CVS5GVMmVuIcD8Wl5zhxafoTdSjr51F4HC+id7ydnH1erzYLZ1
Pwkd5Ur+f3z7X81bd2eaiWoLIS8EtC2hq9JqL//rgezr7tsrZPWEWhvmqaSEmSIi5VX/gJ7zPrqb
VLj98Iy9VvlZ6Zj+at6C88IyEAbG72EFqW4TEDDzldk3r8CaC/EfUVnO+IRheJOf0TtwjlTV1/1F
1AWQscGgS0+43yF2ehc3j0qU5D3/Fx1dQ08iu4YSNVECp+bKR+FMcL1cVQgw3Vj9a2E7a155YsVK
mFYZphzDUnbRtcjPYmO/ZjJnAfBJbh95BZUb2Kw8aY4YERcUWKdQ9CrXdO+84UfLNAaKdzr57I21
mPKVSk3w7oqKCFn01hvPucNhMC0DirOIT2tdQxUrACThpkToGIxucNrYm5M7p4cECb4wLCHCdAjq
tc7BSx5E4eAd8Lp0B9BnN/zmmopcxxcGTR+Y0xRu6UAajutUPkMEeTKz6tn0DPK3zYMHdTTzAsou
Rv4atUhect7XvL4pDXhTkKrr7foRV+PfGJnJdDSpeTndT3shkQ/WiAkVm+fcbp/aOYWLHx5DtK+v
IVIHCS4FxKqH+rUY8A0hBgIy+wOU7DcV5bX8cWFdEj+kKTU5ZF30F2gcDVSI+l3bHECQil0/JU9u
7J3LtnlaxvaO4QcPTe0+tF17EEUq70Iy6zn6pIT5GcXdqwrkfTlfpoHOWN5/8qxP1SL6HFWqsHv3
8uC3MhBGcl0YgHXxg+U+kiIAyiltixUIHXGUB4uWzaE/VX3xmLbmPYf9DRFgRlKNEXfbwo4Fm98p
4l836bB9GcNYtb6j1/Z3cw+fLUEeMcOVOduY2DkGfvCHiBqYmZ2VF/Zj8BvvT/Ze7AW62NT6S7Az
1Qr8fKXalxt7yEsMw0GNihkszB2+iAMRNs1HRtgQ2wmkaZLgZNMcAyMia+SSBK5PV05TvaD+f2eZ
wQW/KBat5W6ITUCW/BYSVeTUzm3AKTXt9VLC+gmGL4YivSHRvt9M9LOxznLDcUKb4Wjf00/zfCXL
NlQwVtv8V7YvtnyYO2giwGHreue0zaqTg3B6mweMGqxP05ReZm+4dyF+3DRI5AKBnPO1+xgM56bp
vsWgHEker2UVyA8dLIBBOlJCzYzUfrYo2o3ul2JcetfFbD6SvNLn/AvZ2D+LzZyTyGKYYvlCgfsT
9c2nOkKzNMd/dZ35lEwuPM78vKGSWMQzkxh84xzDAVZk02MwY7gtLrhDuq4qxdEIg34Bflxwr2qr
hsQWPfebxsT0GK8VnajV6cr6nYh5bAeRKUbfYH5cVsGgkXP1WzIQALt07X93my1J0LZ7L/si3oFQ
fqogamfowBNH1rRkds18tdEOvMfAWf84xE3KLLN1PlzdNlGcl3p7kAzlGKplEpy89iSgItiP9j8N
EHa+1j0jiWaNgPsKQntP9+lpXnNIAePnmKCEDRa7nTe3whpxhkbg74v5NYPPsJjvXvfcYkQ5JbKN
4qAkbnXEj8gGY+QUFA15f68aqE9fgyAVEe9jG6dZEytS4iQJEy4rtJ5HSyhpWRQa8KwmSTpze270
NQdoVt0LK94TNWNrxaYSfkhKZqXjq2IzjBgTVuUYlbY57meY1McOJpFspVFFz1WS/SB88ItMiXXf
Tbc2BZiUh4nK370OoTW9EVHhwHktnl+8GKrPxH9KuXk8/hrX4mXNveAVDLuCg4W6AndxGZJ/eR1F
nXHbnWSq4UzFXfyOCW+j6g7LiiOBMILQgpy0kOMKaGpr9n8U+gUM6qEFEvEduog8WyUjcnzsEdW4
xxbRFA9MbAle9FmpWuBTAFSUQOBiyTFIHvguz8qOL+Xvdnuv+U/gCKyW1DTckarmZjm01N18Ceyz
pvJ3IsOgMjiclKvw6RMu3ExUIH8YKr5mQYmOrptUv+YJYWbxCR+0LWmBNNFaCMPzdggehSQ5AboD
DCylWsE7NNM7ff4bJG8EsXPz2D5ZKbGOrtN3qp9GNp1sCvVFBs16eBmlwGk8pNS7SurN7EKG7xco
hq/kVU0CIzwdIRryjIpICAvz0xjMf+kyvNny0z6pXjmPQKiLTu9QMuQwv3d8xFwofjnUTy16s0pA
NdWrN0d21EPSVXm1HhDEfkKhSd09PI7yS8rrKBe0WEcxsXJEm2grep6L4jxs/xiNfxMhjSyIvgFq
oH3ys6fkzckQiqQwMIxjWCW0MYePChBtKX3lFF2A772PrPwhIEmFadVWDKAGbAnsksh/J2nK2U0+
NSexcL91oCD2cf7q+hX20daF306cRyqiE6PVAUe8Ri8dKkdoahshiMpvhbSgMi0kPKIju44v7fxL
NRWSgTvRU+VN+WvVr3gqXlJexed8L3SwEm20fnZi+XlXgU+CUHUVV5ghDhg0W0tQpioZjwl2MHjE
Sxh43XWTz8PpI1epk4//rpRPpCPXDcu5TVB3A5YegPMnQlsyY+pecHrhRYNzD9Zz4g1It/7LSzBT
KS23jMX5A2lh72b1XgUcqSTxw542uBWt2i3UNigv5ZMJUBagVEkiolwCnKkjiqvpH1Z6D64tq0bi
xlPl5tWcKINFk0regqMjIkEehntF9SQR26raR94HqL6P1yMdZ49CzBmtYmCfqqKwT9zFrq8fwGRU
xxcWjjL7xTTpF0pgZlHr5lu98U3irVQXwqyehRRdRx+41VpQLATy57dR0bhNnZWJy2TcBJMesmBA
tbJBPQlsyhlUXcGmKMBusWfaf1Fz9Pgy9Bxqnoj2QC742dq+N6AWXACoHoqidKE569rIK/EK9aHm
ektVNOQFS/BLr4WcWb/qlmKzGnt6JezngVkN2K/kdcI7UDwRviaSjWf7Z4ZDx6jLiB+tQ8QAaREn
3WW9UqOTlwrhsnK+j0fkOmEgdDj1FtIhEbM5G3cTxm7rZ9QroDcsaJelxf8+naoZkwPR3/3isSeI
wbXzz9oZB3aQj5lykfnCY7IzHWeqzSfQUq5tv9u6qGtspgeVlQxoGUMx3ipSc+Li1zavd51lnITz
9PR1M0HHv9KXQugjNGtE7w6aki2TKVDshRQ2vxYB0iiFB++GTqPJy04DNdu1bd/00lrZKRge+wZY
cIj7S2Nsf7ae/xSZ9G70SEINaCup1BEAv045NafB2363DjzRDhxFNbIOka15+d5mDbNA2zI5FKvz
d7GzZTdV1UMCT69vp9fI35Ip2GhKeg3lXjNC973tmAWTlLxeFjFOtaOGbCIR2zLTqnwK6uVHWVAc
tz15FMJtu/QRdRpPAnGqakR5qOPuWC9DF6EzhqIaw1Mhjj+Y3vApyLcOA2COqAmPEWxpwwRgDSfr
55rZwI9wQ9ETXX4infIyeOu3vaneq9VFG3S7uZMFHhmhIMQHPs/BCukkLI00Ap6MkYZDmj5wq3uz
RgS+CZ9GN/82bPM+QxgkX9bdZHV/Uf9APWXNIGBhmLj79nFMmO09IJ3CjOqftZ0ReKYOPRhmcVO0
xh7WmDJI4SVbD1X7/sUalyOiQowaVaZbw5eIvVez+eM4pwJrhJpmVf3Fao9UqPkiTPvKIBIGuB2e
/PKCgZM3BLc4RBRzWuIK8Y5oqZIlxGap2CEin4yiDEgIOxfzvFWtUcBvN9WncpNTPKa6vLwgDMLA
AA83/CeEU0A6vnBw9AJYLT2GcmjBiVS6Od661oqRhNTWNA+vm+D/OMjCppgsjdamyo8CnpmpSRKD
FYKPqfWQLeZBeMiJDK9KzPM1Qsp+KaoTHZibzXrxwa+21zto13gM7KNINguqeYLP69K9QnBZhUqU
1V4qmhB0g7iVc9z8lOWqT4FMWgTdNYWZPL6mtIXg+ibQCNtEGWq9g9emWIKZEUQ+P+cNNxAMBbZc
W3zCJ3njWRr475g1Hmbh71TjUGq9gTKWMOIjUBmG8EJLsm6GM1EFnZhUslDL+5Y/H35Q7A/RTdM2
uvVZfrebs7NwOr1Y0NHuMu9wMEioAcjxSVWpYIUwbwssTTuBp8PMN/iFfNPqbMiHP/iUginEdo/N
mKZJeEtjcoHE/WCFcGcsoSphMzODuTY+bJPmUywTnYpAZu0zcx0eSeAJKtQWwIPO+O186I8yw7wt
E4b2vU8UCbzr1nQrNxQlTXRYRo9ZpDgEk1a2xSvvCE45PRM8LL2rA1a1GDWdN90B1bdzS6Qddtln
j+GeEThjOObebL9zB65rH/X/RgNvq6OAp1BYrNjHBZVAVwptojE1JdfASBn7Vq+EgU3jiIndtAIj
30MN7KL+8//H0nktN44sW/SLEAFXMK8iKZIiKe9fEFJ3D7wv2K+/K3nPwzkT09MSCaBQlblzG74C
TwfkKm2yZsftz0J8bEpYdXRLMVxulyA6yoBIdFEZ3CMF9BDQvxgxvuKRn+Ii7BVkVISHki4dHg8+
Cblx1DC0EVGxRzOvkalOFeiDUDjoVLY94CqtTUo2ZWM7fzXth8gy5UJEKTrG+uAH3lF4BVnL/MEw
XqRHcOlRZeo5N81WyhdKOhm7CAhIl8/32QsxQ3YmTI428mFmGn2pofpbrwU88woJ8/CttI/WJNk5
JqLzmlQgcD0Ki5aeISqCo/ATWu+Hk4xTSL6JDJR8Sm+SBzeANdwiQ+MMhGiFJE3IvP00fbgLFiV9
cUikM2W7Iyhtn2puIRcaOoA5gZFjCgyOAKm4XNAed+79Or9PuMhIdefSxs9Q4njnTYIGSVC+AQPe
yQgJW/Mb6SQKb9nJlFxaFEHg2EeYi9UQiXjJkEphPHU2ulbeNQpFLkzGvukhh3/LDZKKQnoevNiM
vYB8TDJZ4jKGUoX6wzBHPodFLXN8Ir82EU1NSGnmQf0YYMyAcCtKUv7Bv8kew35YA+Fn43D0EtQJ
jGtoWQQXFNsPIUJ1OWcjJU/iVy952UAvb7ODz0k1hespHKHewd0rK+/R9PtP/im/NVQalhMwkR9s
Vf5tRy7SgV/645vM/9uzPsKQnSJLsrsIA3sSjmnLMhQ1YGqPMtXH6HKmF9R0GQvpuV3J/Dg98bBk
r4AgSbv6aOHzlMOFZJO5lmDCXOXtXrInvuQmR8JtJAEMeiQ+UGOhY7CdXkH05YGbW9cf7jx/yqQx
Bytm2Q7FdbQzIqj1cR8HCb5kkbHrFRpDgDiuagLBmYghVcCkwco+wSBBFE3yZsu+gM0N8shMcNgM
TxgakLh6see/MscEzvFdprIzxGLqPpswH976QkmLBaqnsO3LySRBbkbNc1r8+jIxf/dG/OZoz/73
8kHEF/fa1MINXU13E1o1C18m/VcG7IV+4L/ZlG9VTxpkm0Kh8ns5BnmgLKGme1QB3oRyH4STljIk
HccRs0dI/fiuNnceEIiRtCm3H0Tsf5w9UYaoIMCK0jtULOaMXpTduUwaGZg1vJECo/IpaNpxoXoT
v7kKV332+xQxfkugkPCOBFyN119OehAgOVL9Id5rshshIdi0TXnIlQMlwBCQe9E7Yvh6S5L7j1Ca
ZUaV8+bgJZum/zKNe1Z8JbnIaCqri700C1WZPAhxilqTyQNzBIDlDsiTvbUlaI9w8m9/vZ2S4p2C
v5LYAtjqqEWeLaYZIiaSTapw44tRHFPmFUJJJCdk10IvGRT92bwVFIeFwNV2pGgluPlImyngmZyG
cg0cXxQX3NOqRmjCi8ruxgxIEcMXRyf+fBCNtPcua+i665UV8B5m3+8WN1pO4AiVTua/dRqvIUzT
YcDIfHjkdfAZ4pIczfM1b/kZadYaGkEwIIffYjTOnses8vzsdRzDM2QplAN4jspJKgcdZXw2HOfK
eifnbGMCLCYCR6DH9J/lPBiZFcvJY5nwHiVesX6AUMSg+0eOJ7AXpziKcY7wlhWk9XL4A5dm4gTs
LSy7B4p4pe5Qnp8hRj3OPfEbOQIOwk8z1ztF9m++fIvFoRC95ZCwMU3r/crcTZbDbvfUxeqt92oa
DUB+1pjdwfmVHUzglUUDv2gxxUbioOAYLc0iYCi+hj4bofwILzNPllUJqfleCo25ch6YjekZ60Hv
rQJdqZaElgCEgE2fW6LnZScvibDjxDqiVQlQm3iu8MJT2kVVf8fjv8Wf4zmjzOMTZAMQOifPR+6r
gZVmQGyFj+7Yr9sTj1t4hvJFJxSG5aofAhStLqcUO9nR7o33bhx/0zQ4yW/xaDxaaMWyjLzFOZSU
H7Is5CL1ZB8NTUIVfqVyglX9jP0aDqfs2XILq8p76vV6v9LEiJNKbNpnWDf38nv03G/lz2VjkP1f
gC45+ADFkml8iGb1zJENnmBczRsDSsmesRWUJ1F6SPXLnGK+hsrLfVgrfd8AQ7Y4BqTTGTdtsByK
ERuXUE4a8XceUAPKqR8T2y5Gjvgu15xWrPi0owKx6CZGiGRWFv0MqXlaCfuiXClK4w4YGW2UdeUK
ziEDNLiOPks/tsq3dkUI24hiMqd4lv1dnmuMK4rLG2Vg5pbmyUlazCyb/vP6ejsy8hfD6pVV633I
kqDHoDkSJasAYZRddz533Tbih5ThiMITKBlIaUeuERMmLzVGhwPz0KhXRaZIAnw6Krxs+ti/zgRF
bcXK3MiRLCQA2xgfbOQRgztLtSvFI40Rg58AIUQPh8/BpH0g/arHpMG9aaw/pd0CKgFsItI+rnSM
TPOGjQdrAbxDk3RMDfJLbaulFTbUSaiizNMGSAiBsdy3XK2I8oORMaLat2FBAimsc+YHLq/biLaj
tYKj8JXAYGRGC0keRAgCVl0QecKym03zjE/i12isDxZ7h9AWxjGLj6ET/6M4ENBPIKHWcA95kxBk
qOP+wGj3j8i7hPbIczWgaqMThvvjv7k1fVNa5MZGlS4aALglzB+3MncDLZJRmQq/YoNdgh1CKFYC
P8Id/XCq5Cspq8dhkTRG9DG8hVXpbHGRBm/giOSiSUC4KUf3SSADqh13in4Xzl+SlqbTwOs4DAyo
gz9Jw36FkprTXd5rKRXU0l6Ccb2yGWRxyuSwpNdi58Ir8lZOLlnrEApy1NOFHb2gijkKsmhYNs6L
5HPhJmXXJWgW0sXBwAi7vg5KciALUXyO7JNy8kltPBM/4+ASa9OoJFgWzG50n3Y9SijQ4+ks21SQ
drd1sRy1ryGn1ZeezOugNv+Wk4XylxmFcHbldzY4P+QZVGqYI9QPMld2GZ/IXxHY3qPfvX57dTYT
8r0gw9BLu2ziNAhXjRI4CFd7NP1JOEB4ur17PtAfv7qocWODGCddL+Q4HE2ouCgdWbxyx69bEU12
Y4YfM0dgwwke2OM5pouUca90sp7J3stJgJGlAF4tYhuOKHQ7yXDsAuvkc4rIMnWUepStjwyV+0LV
IkA2sLuz8XeWjxJDT06vAIdwL4VhWzBzkxl0A8uAo1M2aUHrfCA+wBWydxEO0UzkEXF1MPwzzcyL
30DzyYLzM3M3FhWCepv5EbKwfriTlCE3CrcA6nJAD3l4EQxarj7hXZ+rFpLf2xDhHFknh6lYXu2i
B1ApztbkXK5iB8TwXWQ+4cIFcNNYu7JJ7pVtPfZh9+LVwZOurftsWNhwjMzBLyB+twMbiRvblY3v
Rr72x8IvKfzZOues2YMuZVjuGdPe6NK3itipW9I98LaP1JMTlZemtn+zAp0LvTUQdBdTELlFeMpV
VX5nFLml7eyGqIQyusx7M2k/Fw+z+ps0qKCIJ8E777Rxw7f7M3nzb7xQ6WG7AOnTxL51qBrnuOTN
sMNma1vaJGvGXJiR5K+udr/83H5V6HYJahxY1a5/8JIww397DbczbiJ7J3IDMGiDOFwTD3SrvAYk
VTnlAOGD2MB3LTWxb3Q2o1YeYtVhltQy8M257fjq9cvGMQwTaQeLp6kpgUlEBTAuKe7hzF4Y1Gaw
3byzG4w0IvFEYTXj2YaF8ENrc3YPsw0GDHiQ5vWzxp0X7znzkFnDyWjs5LdyCRj39MAEB4CUBqN/
WStIQU0XkZ7aNx9dWGAXVGTRERyQm+4M08XQ1VdBOWtVabW11vG+ccpLN+nPoS6O2bz8oZP/u0QZ
uY/wB/YruF+I/jgoPbCson2acd+6UYbXshpzGBp4i2WTsu6D3J5/TKzMiHJQTxZFomeWr4zlxIOA
2pQldVf7S7lz/BIyh9ntpmr+9SjYcme0Nl5S4MbbRD/zSvWrTVoBd6qx7lIRGbq4sbEHfA0Oqcmi
ITUou1BTJgXlh3qrleYlnYwj5sOSf87Mo/WHNwYgCbWa9c+MYHjFmEgg2Xsj+vhBl2Z2Vl75ROJy
8aBcxEh9wuPpncTGCVfRF/vDxZRiVeEQpxLTEbew93XS5zaEvd3H27JTuIHi1s9+13OUNX96c0YK
AfM8LRxasrI7GBoWNq9YEHhQYvLyw+GpMlUr/rVt871W69m2ol/47ighezy0hukJ49ovDH93o65h
FazPWRkDNGII2Jfl3licD0USbuV638QEvToN672ZnOis2uZeg460Xn6ukc6o0e1g6qliVwYOruR+
uimt4SsuaBAtwe3FY9at29+xnZkMhPOLVeWwgsn1moL5A3tnl/QE913V5KdiHUMQUYL6zDxhM42B
T79CLBjg5hfFU5LX3jFyRvctH8PjWkfnnAHHwMFeT4Q6OEVqH0NBlGJ/dHZ1r0tY3RqeQ7c1+7A+
th2eM4M9HTuiKzFnwqox7L8DOGNGRiVU1jEdsuC13lAeZwsdXeySNTpJU7dqZ9ua6K0NLyV9xMje
5XRKU5n55z+TCi+56T13of+oWEwwYF8tEnU6CNtGBNnJGvNDpuff3BKmJtNH0mE3GRHbVeSThNE9
ejz0eIax4ztAnJSUCdx07Kyg2bjmS0zbgIdd9EBt8DzDGzAiFIvy15Ye1MpFvpmFtAaK/HOrMoKb
GbOr3RyQ7TfNkDSsklOhyGMIWRZ1lBONsCCoLKFa8NYAAzHAhfa8ei3cZzI0EAaMRDZipnuuSLE/
rboGD5cfhTnAbM117U0Fv70n91BQF1/DayEvqRySD4tYu65llgsytCfja6P4dmUdwBdxvC93LMIv
f3LxvVsTrF4W9ZbW8T5zHHwG1mTZLk6cfxNAeOLkB+/KzJUAuQVY3qtYz15OmGQTocZjMFBj67iw
f2ONZj12Ct5j0j5GC7tmbt8F2XqvSrqIziG9NvWC7F6vy8VsFL7eGbyowJrtTR3aC2S+8sHr14cl
NduN7fY+LWXyZsGSdJJhgWZjABvDng3TBE7+yNtYJnylyqJPaapqgqWFRVQ/rQYUADe+zyb9PPk2
moPi3HrFbliBHLBkPRHWfjGGmB4I++atGUFHxT+HRnzbNkTcRpM33DHyQH5QEkjmW1699euM79EA
qLcLae7KwHXR87ErjmFnmWglLR6vBpCxjYjYkoRhtlUczZJqq/P/szjlgYIJLWLK4fYJCoL6HmRk
bHOUHQmM6QLtqE/qunG0zPAgzxTGoDswOwCBolamXBhAKRumJQG7B2BITAzNypy48PqnMMxPGYMw
QeJow24E7zFHiOQAZ5yzqDGHfTOtlyqDwjKb+GqRtjTNpLsnVBUt0KGsp7Sxb+NIf+Sl+z1TXQrM
qmUAljXulsbsYJhUxUnz2BQDVjMdGsEFxJ2lFcF+WPk8K7q6kNgsPYFfLPxbLQc3qurBtOJD3Y0P
1pxLEMPVfNK0E7SB2bVJBCs75HGKj8yfVgKnjXcZecSYARpY9XCrpL0bSvUlhDFNvzxTGNNTy531
I0YqnX0YKgMD3+LW4W2V+aTsbTbiFRAN107hfLJiYuW+zYCAPQ1saRHey/MrsGUqjJy8iInqMGDg
MmDsnzzkDGBGch0bHW7i3HtVkn1elwPhBe2j8AJyCn2ZrNLAvNfWDBm8fm8VIBJwirTwc4xyFKDW
p0STG53zQS3hO61fHodIX+naNvoQyjeC20ntHS6ps7xQaArMObc4Iyt+NHbaOwtL0BLIVu60BzgJ
pphTnNhRcpS12AuVipPGZxzBVRhlt12ZxAxruJPlloLVByv6zDndxel88KpmXyTzY8Guo+IB29Xm
iBG6uJQEzJJU4W8rq/3IlxZKq4YNv+p417sQxwNOcSRsZnu+6gJ0vUtpVueGE7pK9jao3I1sn1cY
h9o5LpMj85FBYwFgNOehyDDWpbdM/Fsyiv+qrObwgkTWY3LW0xZPkMF6JIwUTFcvCL5TgUzL4nM6
SoKEhpYaWxDdelxPoiYTV2hZD3o+hqNzkilB9WNNeOAK96MBeBauaul6DOVZOlMKCsImPNUs4xwY
2t7Zc77Bjpq03vBFtFsuvmEFvnqp0vdlnR1zIJ0uSEaZYAvmYPv+Fh4TEPEloeAdyuypJ0i4yBlc
spU3s/kUlVAu8vXHckQdNu1kyirXrQZnl1pYjmPlnGGkahcFbtzxWX4+bShr3eqeZ1BS3vejviS8
Aow598r7zBCRRBAvjW64LZhvDHTBHtO7uo0/sca/Lfz5VKXDX5nYc4fCJVRk8rDhmAlsFthWkKkP
6UDuG5zsHFcXb63/Mdljekm3UXjAFbS6g4uDYgh5g6HERJEjksKax+iTeyqwtsR3CnAtawwvsHiL
LwxEATs7g0LkTn/spLBGxGx8uyA2ikuBtlX4waNuwUStxlwYxFCudX79Nyv0r6DfsG5fwoKkbPY3
IJSjU+ef1GX3jp3cUuwda9tAsgSt3zByTCu5jQlEl8CUnp/vQqyg1AdPlOafzDm0mzzUNNhj7uK6
6l9nn6tPljnREbhzePVpMcN//ZyQNpR3eN4mj/1Uf4sLUpSsn//PcEBIuaa3LYsnqa3vzoSi1FaP
8k/WVwUoT7t8Y7fqLNMZfC2eYtqCdLaFKi6XAROMWQfd4126VHvZY6o6ZL25MgGsW3GB4WUSeFxY
MbjIPjMmP4x4lAg9Qjg52jHZwPhLUlxEbSYLGzvBo5GkD0KUmbhyy2VDc8F1RsfaKgW44C/7iEAh
ryTk2Pio2+4Qs2U1IB6JPzMWIA8vBoTmSVosYtNz3pjgweroN4vKD+WKIad2bLCjabhqWBL3b26l
b0kw3kFCv1Ppk9Wlf8NpMW78ABNO3/+CFu+xRwlWIJtW7qv3FASp4uwVFqzMC3wB/0GToE61jblx
OB2u1JHxz3U7ceEauPNe4xjN7Om3DSrUu+mjbQzvIZ4+2HPftBw4rKlBa5C+JxldsQmlU0Y6kXfy
svSN/li2QG4/b7/sEjX6W9GKiAyvGIPtGsLCjVp2ut8cLLIVfpd+EIo386YQ+oVVricPLpZpvsmr
ouiq7KG7Cw1zazrmg26L+ygtj4sfXfmOUU81SpouM3OD2ClyjOpgkSv0DbZB+ysp3P+W3nhweiLK
ij/iMiHffkzES7Pcg+PLCBoXhgv5VATE5VtnsNm+b8exJykXURMhrqvD9KMybiSvL2lfsRD8CaYx
38qgzevKi2wpaRy/zLm+7wCvZWuM2Ny61fnVES7cZnpW8/zFWOHKIuPbIUzC1B1gvHqR7cFU861T
xJeUAiFYEPZZzZX0g3AVWFwogxy9wujjftPpbbTlMwWvjQ9PExvRUCNgmAIUKXhdyy2vUrLEM70P
TOOp9sBzQSCa0INY2pf4MBDKGuHDLNzAxfk3QfoUwUliRreGSYAnrnte0m79slygsxcbN8VuiT5q
ra/zWB4YX2Mt0x087vdc6oKZ/PfR2GXJfBQnuzBQWyHcyZaPVQLCrpx3FYElgxuzJxEFd7NssB6Q
Ei88CSRXkxWfydKRu80blhrjj5d8yWZgGtne6jH/9UOfwjpoX1Q67KHhIHTyL452nkc3Lm7qEWtg
NTyP/fhX1vhQOzdLEt0qpomhhxtwVzy0dYJ7svXlAenSukCnnh9m1dytOWJ8ldGNRenHoOvnxggO
MlAVSKmeQcKcCq5KqxDLdUczDdmbuZMz+Ig9n5zO2jtzvF2nOzliOjYrAdcoHYFKoTdi6hCsX7w1
NvRXWfNyi/2h2ERZxub+4WPPxQ2+GgBG5mPifwW+JuMbgTnhJR7OSU4TP7GUyY6+9IhH5TSS7XHu
iLiskrvBVwxf/epfXo5YHrNmGdrKR8/R9cVOqvEgh/eSJw/sHAJ0OEa1jwkRGxFh9JJCCGtTT6+Q
mj6zsHy0p0sfY1hj/EIhOeSty2H4XuXuf6tJBc9dNDWSlAKFq1ytSgrsGRxcBHFipuo+Sw07G8EP
0a4vvet99ryLEAGY9vP4JbtI1p3MPz0vYzQvPXeO2sRE6crVxso5TQ6JI3qaqdPFea5EBbE2b4ll
7/0gOXdpv0uz+jnW3S4m8hhi8zkvgqtVhlMmNEK1dWQq7ATBbjDR7zh7m2iFPk6h5uYnM3xyPOs0
mfB9Mnvjltmvu4jHaEQQUPFpzkpi9MA9JSSegCRjAu00a+4DfrfQ9oTcSxqoyUvkBfkLe0UKo11M
ks3GglZNS+AWJ2seNnmM+GeidVLmX5cNKAY16j2iBdKIgNTZCp5wV//i4a8ldAVvemTGPCukUV7e
Pi09VnHsfoZFdWEG96yAOKpv5bHJaVcSizghdEetl/0lowIL2Jrvs+57kwRqYKG0zwjDMciH7l5l
KM6T8qb4nCyZ+Vw6/o6IDaiIDqZpk38KMvwVcq/RT34G5UrPNv5WxcDiytaLEw+vxQIBvinLX22g
C2nw63Cz57HLv9pqOq0+WGFuRpmPOWXxnzuOH9ZiPWfaOUNn+sAZ660aGN0lhoeH+cjqVBF2sVKf
xkCujG9QxTGU717Z5sH3Wbu9h8dcRltcecHLMGJZspIpiNd3dOvlQ78nIfNsp+160l70A336uc/t
Cy2s/HSEjLUrHs2JdV9gAh928ePYtJ+WDknWirN/8qmLFkOaMCLkfn3zhuB51gHipOIjXPz2Nm/C
n37FPyAIP5pkeKiSEFLLbMMocHIyJbv61wHWyiiAZjyR5BeWun5XXUsLnKkPr6/+lUnH6W32uOA2
7dO4TH+8MmPGZdWAGAYS+xxOwtSmn6Xf4IK2CqoF308qlblTz1M+vjsmIquaNAG03ctX7+sDijgS
CyovhGTisU7D2IXnVLzErn/szGEfGVTDUf5d4Bsse8hKlnCVdnuzmy5TQw0wj8iZ839jZWNvED7j
1n5M2pnZTTGfGh28THX6kxnEDU19tE/74MnvxsMY06QXfXzoNKNSKfXR5XDVBeZiRvDtW8aj5Xgc
yOlLNacZeLzNYVrVjzVm/hEb5xSqH5+8m638bNp4H0Of/ZLq84Td+ZNZTBxm/AcjgHEkTJ863RNg
AqGSqIJxgQKyLtgZdQ3RJrDC0to7GfCErw4Pi/aPZtd84CuIeVoznZP+vzT7dtoMy/ovjiq/E029
/WhBVS4GdchdJkMQoymP5Zab7EdiXFILQiNKhB6QlRBIJm/yt7oBMktMKcFfif35duKAdVr3KDGU
PgYWUp0PmXT/5japfq7yOFgcjQ0Uby6MEFfnktjZViafcpzxsls9fUw3kscJb4DZGt12b+pNr/Rx
xmpALt7wnU0l9H9E0FJlpfwGaLdSLdtchh1CI5GjlbMpwZQkYU+goHIzQiUS1Gf8JN3L9SQqVw5l
wsI5Eif0lwHiUNP5x/DGITlLalqGozWIZQ+bIV3jOxmyrIa/dTjKzJixKyzfjG/k8u9p+Kjoya6t
3WmhQ+h7DMPQC4yU2sIjVSAyYccwhddQ9icR7dowyKQjTppwh4KV0Ux+nrD4simzClSYE60lVSPM
UWZs64kIt+dijF+ktwpVspUDL2upkbv5nLfImwbKU007vfgoO9hz6yr4GkMeZDaNj/izPyvwG68l
7cXy4TC240udYwMkt0vuTYhPCCR4eRWoxqLBf0zdFvN1qG8toFXpTG8y76IlXYLiPmYERgL6vyud
L1jOakz+SDFGcSudRk9RO5nVrTiawHL94Rh7cLX1XSJvwkAFY/OKJj43OlBmHDUza6cSElGwOkCh
Iwz2OUIbAm6Tpe7zQEmTcqYIzXZJja2ycf0HYYST4xX/COfYaLrXjL2R6epBIY+RgC+8vqR6uH5B
6sLIH//DveMi38hmMwvCmVIZU1J+LB/WfUADKf9t6SJ4cuiy+Xd3/ivnr59lz1CsdtKVy8Mz2BRW
/cXTbpEtyZujx3HfK3/nepd+BCzj6kd8H2PEETECMGoLNx/OEKjGkJkXRi/pbwRnS35MaCyO0W4m
F5VFdolsxbSJfA/vp+5RETJvLyAe0ryce5A1PxqIJdwr33zr1vm544OQKOz5AMNBo9fjxexrYsYI
laF4XxEM8a99ax1qh0owYh60+I/4COT6cYxm9AIjOguIOw4OK74HBVcBNjDzDc1n0ug3TLyEtyL3
Ys3zB8MC6FzjZ29mbpH+ksSyLWyoMwPcntSymaJDN+2mmwYgB6+agR3K2dBbWNbyb/Zn5F6p6d+v
hawTFokOi91k5uZxqn3M8sz8QdqFlS/vOf1tx+XqPrxEcUbUpHOeK3GnoNgyXhERIj6lMimuFl0u
QU2Mz/VivvZRgV5FnzjLiGrQ9j4R2IRWOKHzox7RrbubfHYo7VS0fB3iu66Mbldtnym3qUtq5y7r
caGRu2J6zX3Gz01FejvycpEBBoXpz8BFki8AE3snfB13zDaLbk5e0Tytcfhd6YdRNBSJeldwf27C
lKz3jF1GuBNZR4AO72Wf+v8RgXQuwwWPCvtltPR3Y6v3sl4loLhz9J3rzOfYM9Akqws7spkGT4Z2
z7ILuwb05XB8S8L2Af7XISVyS7iobjbeGQtJ0406ab/bdy4paWNlWuiD8lf6sV2SJIegXk8Jh2xp
hQ8t+zpBTva1pf6GUdPw1pDOB+vHRrs3B9iks2LYCqXYEvlvQ807AmOyPzPDL4GG2voj9UawweZs
x+1HANazzulHFXIKN6t+CTIHDJ0WZ6Ikl24/aJZ3pNeMXBijG++D5TGiIg2hn//13oyR1BORnNgr
IHNby/dhnveOU6NPvwD8APRPajrkRl7fejimTRO+jiratposn560B9vbZXlMcIq9c2x9WCsX8gmX
UhaK+b5LKk+d3DZ9+q9T4z/BbBzV45xkvdLBz5AieNRjgKug0nu7EwS2ApIBzOfwJUDR5J01/GOk
7OrVCJChl4RXgqrCYLHN1wZmGRZWGA8R4JKax8Z0j96gvroioHAEMKjGX5WPIwkvWAO2wVm2fzWO
L0aPe07nlk8Q+beZ4EeaMJrYeuhV/OSyO3Rudteu8Sa31SmwpmNs61MJaW5mXjDXw0cczQfZxXwS
ESy8ZtaSfAu3fCUI7YIfP0sd2koTB9+RoX9qSh3o6OVdDcB1QyTXS2UAQs+je9TsWuNgvVSoApPE
vJftSAwoAuH6WuO5FRufZnxsM+duadN5b2dxsm3jotsPUdTfZqgBMMo8FVmbwUUrdkV21Svcs4nR
Jof63Y2RFWhM8lEdMCZEFJT9B2EF5uhggSVbZ7PwSARDq+hDcl3C59gzP5KFEKi0JxRkyFfsHpiU
UmloSmPZYco8PNB3Xtw61DcJtUNV1PxNMzskIC4tgJ881qwzFTrg+LYE4/YXD9pqCyFoTE2oPf2l
ruLHSQOkEmlx6ny8PnsKHKup79CJb5PWONkWVGl+EEpv8oewjnNRMKyZi4N2lkvZjyed2I8MiX/t
KdnHOXPCeMb4gDsrm0/E8VriJWuH9o68UTTPc3ogZnObORXIQAX1fMSWNdP2wcut/QwUYzvRBW2y
yEWDc2cne9mILAju7Wqc4hpjrH456DjAE9A6FwQvDnV7Ge0R3+SUoMy+P9qUMqhg8M2KDPyzg5yG
vXgtMQG9KbHldAjsdiz0O+Pq4wGSFMVmHcue8QQzpriCWxYX9EronsIDovF3JAgA7OP4H7kfJEhV
xrPXpucWFw5ddZB22wZN7BQUDG7GF2ws6XFTomlNtzm1Dir3eCj/ZPXyiT8xhd6aj4e6xn0PlTD2
2WXUbbXDcvEtB0QmbEnbCL+7sHxL04j/FTe0LwsD5BAr7Gyhq8DIa0b6ZWDhdtPF8zMRr94uDsYj
M+kEEyrnYeoKlHrD67o28a6qYDhlsyKbsu/+YycMNoPq6Rtbm/QtNJKMzcUxtipxRS4GrHHpVPd2
Ov0l9Z004AQ/p2HBqHIdQUCT9L4xxoMAV/F6kp4di2ogjJr+g7E9OM02ZJzMfxckj7C479HtnwY/
+Ul5WrMx3cs/x0j9GD1a3uQzaYpSjqikOi398Dmq9Swu40OboGBBJMXtLOlCNMua0vouHhvYxP1j
M0DcB+zmg0TzUkz9faunXRGzs+vZuPUIpYrJUkQu5nDIwtIBSRg9MHG/vCVhckPtIIg1pRKSREkU
p+I2ODFXA4b/LbvDXrZ94BTIOpTLoPwe5YDoLIRAPbXxnaAbIGwO3D8ZTo2lt5EMY4Ad0BNQHtYQ
pQlYPRk7MvsjcFCAGDkSoLZvK9jYMxaexu8siBfTZdLu8MU/SmPOeK+s+kOKBR1hPjiy6E0bEK0A
7sy1DAPCvGeh9vIvq1Ee6zI/XE8pEHDFXemY8TYilgA6CCA5kWmDXSN9Z3bhJOf/OZM2PXXdwh8O
ML3kFyN25D7wDdEXeinka/N1ZBA5ctQIqEshSl/ecUdbVvfixntOUEcd/eSrIVrSylqgzx9+QzER
MkM2GBgNmicM+yTPzldPNaQL+UtYjNGHGuQBzSN9OYZ4/ImJMuPbROrEnzMrs+iw5DWHqiT+Q66h
r6UTD41hSMNGIfiAbHUG9sg3/AzK270sOjig7LTsEvt+hOw352IfVXrPA4V13Fc/LY85pYg2u2wn
7ZdMA1pU9HYvBllc+ZVtVsVniTDhF0obp83p0+0gpPHG+0zgOw3tO+eGPtR5e0xc5pG3EKDkySCz
RrdhmRQka7OdU9rGHyRryGXwgsarS7hg6BN7Yg7RaEi7JQuQSxiog8GhpEXjBpXFf0aUbPGeJKoc
m/yogvP8BrpTdN+y5cca+/Tkjm9M3oIyTxrONXW5tK4yCSopXMyEEwIZ6fhHpc2tHl+5y9KOyZoD
AoCoLaJi1m0LHUkUpQITUrbxCljGNxaiNz6xoDAPpH6T38/HyLw2fZK+BB9XmSbZXzJeyOjaEpBv
o/42mYZS76OqkMqbQpxvxXUn6wCtrKAq+OSeChxY4hVQ88kc2kYAir34FEPuxazsk0wlQg5gZ7D+
LH20435MOYwft9z24hKEPTXLSL5Fnl5yDHMswv7kTWdpBOnh2rNjXEL8Q5P2m8LFEQxB2fRrm28o
HcrBwfPX3ZFaha6Ju0fXIak2LaaGsFN3YJxycXCWKNVN24WMwkyb0Zs0+EDvYrLKNfCsM5ZcTyQo
t0SIltwM2SXkdaFmqyHUQw2NcewrCI+rVjFYQpx+U7bvY4PvkY8i5bFgyYGClTSHsKzkx+U6Sm/Y
xe36PCXOXUOLMgwB2wqvtbxMqn6T9TLhyCWD3ppWTGpUacHoZvnka13JuzdZyPeRbzKLnHiNBTks
EEF68XQsryudTejeC6cNV+OZ124NRIE3jBdmdF9UXN7IH2srxoY3eE4xXOdvUmMQV0LwT4qs9Nap
31g60I6QrN7jxrCT15JHWsJx7hiMlNUnUvu7iVQLqFXiFfxM8ej3qDCwmkqbo6Uph8oPFjI9DgMf
fifLhYXeZ/Md8AKLdmyCExgUPsSUT2WMp0Ew4P6A/iKquhmCeo0pQn3URkS+kU0wFr2d+wBt5wby
HSf0R2xfFfHS2shqtTqFzWTds33cShnFR0RWusXuOgWbz//WbGay/GYv/WfLQqP9cVJ7C9MKAh9O
DDwwIbCaEjUJ/sZzKY1gK++dM4RUf5jRoim1qvCiy3gn39hi+5Y1WwzVoQVbMRk0ORREiFENP0HA
kBx5T3wGd7bJXAOClvQIghYx773Iu6izK+21It8dogs4JJu1DRurDcM9O7p8OG8t93AZsPIK0jsv
kWiFVwvI04OOpzuFzRTWWsV8nICaXZnJcJGoCWX9ctsNuBoxIYGuRTo8C0vOx/ApMwDChHXRuq/Z
iMN5akJtT58W1T8kofVupepu/D/Ozmw3bl5N17eysI63sEWJFKVG9z6wXZ5dLjvOeCJk+jXPs66+
H7n3QUpVqEIaCBIkDkCRoshveAcXfIyWhFMujqhmbT4XjoZFmd+nQwD5LGx+qKFNL7Uho6spweJj
anc4/83fkQv/HDr6JnA1B7kiB8aopM7gERdozHlQGav5czyVFHqpEpGdNjSt6yClgj84ztsUBkhV
l7Psn4ekRgJbhX19Q4TjP/YSb62w99272PLmBaSP49u///V//99//hz/I/i91CEnUL7/yrsMKZC8
bf7r3+rf/wIYuvzr3a//+rd2pesAeTQBL6NfYTme5uc/v79GecB/Fv/HnD0dYM8Ojr3IX4vAv+t7
PBfTrL/963EcUzpagfCSFipL++OUcVYnTpLPz3Y8QT4dB8otqSSljp9PD+QeTsglyDQdz9RCOWo1
IepngdtpTz73aWCgRmKKZ6ME/yA7+vMx8eFl27l0m6jmqzNr6RwO7dmOJR1XWI62hL0/RzM1gjD3
A+s5UTE7EoN5ovPEXoijhNHpo5O486fTsz18fdq0hXYc12VllVjNNqBpGHZdj6JYQMHUsCs0h5LR
eZlLPtzTQy1vaH+naEtZprBc07W0NMX+7ADgGVTMjOGZLpP10Lh5YF/KHsdbOeXppkd+GQX3qHyW
DeHLEFjE9acfQJqHT0CF3Za2JaVtkv3uP4FbOGUzidDCxCcBcu4F9Q0SiAgA9FOOuFKvhpqQDxmC
WYbTHX3V9iHWGa4ccytQfjYlyp1zWEGNQNBy/lmDQ7qvh1SCfhIGhLdWuZvBij7KqsheApdjD0aM
gkLdINffOt3rNIQVKSmhajtn4iFBMR1TB9XUC7XJpe3tw/i4LJRFY6KvxfOIefOb8rP2PvCy+XoW
BtuiIXCglmzGKElLsN2nF0msd4QylWMK1xama2sTMNH+IsWcSLWgA/DCa1yUZ+Z2K1Pr3RozRnWv
6amND9jJb5fTNgLacJ1+E2j0nn6Mo08hlfZcB7yS7a0+hT4avcCzbWfrD7ijQeZ/DuszQ9jrz42Z
aiW1LTzhgUQ1l2f44+gqKbkMdD2Kl5zI3E4rvKM1QBHafOn3ucQgSj+PbA6nnreQSTdDRJY+/PBq
47Esb2au4qZ88ecYxjkC7US0IPJgiblfgXrRH91AY+SxCT7tFB1zD6AmKBF/iVQtWu/xXWrLh6hy
zsxq+WD//Mo4im2BxZ7lSs8xOZX3JwV+NXUo9aQvJRDgwpfv0hJveWj1+B1Nr7iy351+U++n0p8j
SldLENocl5qzWay/axCOZtRMun/OzDS4sUSfPdRN1l3Xg6Tl1dZ2+KIqE8WSNqDG8210qvKLFQX+
Tdk3GaixVDr3px9pvXmWJ5KOdPHM1dJ21neFNJFiSGN89QIdNbdTX4Fx4Ty4zSpRP54ear2HlqEc
9hES6aZwYIDuL7eAu9M6Q9M9Q6jjbseO6QLhKv2WNYvrqOzE5vR46sgpygt2XO0JbUlTrgZMrLap
3UBj8zdNcC7LPEx/lNoqP4RVBV3CJ7at3AYbk+wuW3j7WQ3Zx7bt4B+kdsON1tAMVZ3W24zu4JMK
qbHNbejchQGlGX8Ou19VkseboRDzFXNOOvK5erwBFCZvZou2r69S+xbql21eVToKnwOFWmLQw1b0
3UIRJo0diNUu++A7drJFRsC6CoKhAx0ki++6EsOTl6U+NJYan6rcr4rruBrgDdXt4H4Fswe0aBzB
Ok091AbLbb8hPv3DDGT9OKGA1z6202Qt9i7J10GlT+GEWWtAcHrD7akwakZM+lcj5PQjH9z26szi
r74tXjb3s1T84Sj+XH1bXjI7JdeHfgaVczWkjcDidgYjZ+aXpwc68pI9ujhsLdtTXMyrgQpRW25s
KnStQtzWtZ26yUWSARW3EguhADVXD34aixfb7dErZc22p8cXh0EQ6qCuZ3qmiSgD3Zr9bY3Bn6ri
jhsoLgCbuXHZ3HUWn3jZ9TVUTZ3ilGY7+nWmEnZb9hL/GtwG0LmD1jFaeb0BLYZOfD+VMbieFgW8
Oc5pkGj3IfRC8eP04x4+rceVbhGKUj+Vrrl62rCv6sSATP7sFp4AvRGVFHuMTA5gOF37C4lAklyE
pjujp0EP4fTg6wMXzy7b5uP3tCKpEWp1UyVKeU3KcQMEz6LrUCa0nIK0+p0kc3VV1HN2ryqjOHPC
ieUW/vPQhd9NgOhqV7jS9NDi339BOOZ1ve/P9tZJk/LWG3tvJ2vPfBM84R2ShLDmMt6AlKkP5R1N
Oif0pxuYvOKf09MX66BquXAI+7WwCF1Z/1W84IetI8s+qLddByunC0cMcOr+w2zHaMo20Ix0Z38k
9LKvA9dAcCMObk4/wfq0Xx7AlUoqz7K1RYKwvxTK02bmWhLV4IKeU2AD+Bym7/2s5Jk3LayDRd8f
Se6PJFyzoG4ajlsjjKGXtu2IfTTgYQFxktJKZt1OM5Je1nyT0i16qRwZUr0PJlyrquzMxWMtg613
AJeWEPA7TE2isv8wZZfgjuH1qAlmk7fLVdLsJpWrB1C1+A7KCetS7EYHtcPE/KfKO5AATdreJ2VL
PyxyAvVWOUHxodWjug9GnT7SYEcdzQxo3xpynJ4MSoiIfQBwnIJmhopmhhvon86ZQ3V9gy472WYr
O4LAU5j2ah6xim36kDPeifnweaiwxJltfW1rgi4wa5u/3SsMZhPgkrMCPzbXB+uUzrEeEnMrM4Sx
HJl8rPHA9AO45acHWp8K77OyPZOPk6TH1atNSd+vnnBJNd+ldaLua+oHP/sIL6XIfYt0cH16tPcL
Yb0ZHFsqe8mQGXD1EZqQ/ArU48ytHagFdF+GwMbMn107fuQweI3c5rpL4WEW6k1iegxmCdBoP/gx
9GJ3K7IS62N5mZuaWovG285zs4vZGR9zaVxYixuZ0ijtCQGUKAyeXTF902l8L+bil2lLqvfOREPf
18NmTqYf5ayADov8S400CKoe/SJDxFUfnfnwD3cO16Npu1yULLK5jt/dzsF1NcrxVIvEbZyjtWUC
1g2TK0dRuTm9wke+fa6XZXsKkkdGXe2cgdaZAREpfG4lDN2hwCqur2vvpnN9F90VO17eNDrLpord
R4e/Q3dIaxTuPG9rD0V35qsReh0jkL1YvGnp8khkMOtigVMVEV1c7p0yCPKN36vXelLmJ8Dy4sKI
Zf/TTzqaRUsmC8ayvRK1X3xXqSO+oDk1wR6R8nb2I387mujkQ7AorocG1rrjOIgiJ3W5mebKes4C
p78C2R2Ml9U0YAQIl3ThM8jPvm8a0Mm7iH7zFH9Mp7D/GnR5So139MiF8G1C9GVMxgXlb/SwtKvx
g4/c9GWpXLxQwSHuAt7gU58A+PeGUj3lvT1chYIePU4kwUMD8/ta1AWywiNAs4vZNZzrcIgciEXd
7G6swgfi3SYRevLFPBC0DjNCsASW1CpN+cuOI3g50sgfi4biIhEP+DB7Lu5LJXJS+6q9I1uxEfk2
5ytLRjNkGSqOgzfEOyjguLckFV5Q6VhfEyOh9BX75WIxGaPC0wyfWnSMLxEk9z50o5yXVgdKxYFP
M7cy0WYAx/bbgCUathD3zfFZWPgX+6aF/fGiRxnPu9lDar8tJD2bxgIsME8si+2BdfOwOKyCLnmo
KEC8FP1QfUizwf1Mr2D+YpfuYksU4aoW2cgbCF5B6nT6H4om8WubdsZGtVlEa1M3VzVidvcJ0LUQ
7sSY74a+Rt6toXTmqLK+ESlVd5CZeFunbXw9NSkQsrpF0EU1NDAKwFq4UYJeJ6+7LUEkAs9rx+cA
0fPLQtoal9KeOuqETJpX28WthE8Me0PO0wsSEuZrKMT4xa3a6GFKi+DJLbV712ag7uFC05SihLLx
QXZe5LRb75Urw4fSjYerDrbszVQlBo6ORXsJpaVFdbNatNjR9ihqzjccCJFdnXrr3pF1/NkJE8jb
SNw950PWX8Vwdx+wcTY3nq7x6oKjczVAf7r0aie7kjH5aUmh9KaSdOmbwhjuks5F7rjjqaAtg7Au
pIHiblpvWn/Gbc/LJjrwLeK5xgJEdGYBAFXtTp8yx040gliONWEuecbqLkRUe5p6t6y2vcZkBSB+
93GMkRfvgF6fHum9sLd/YxDLeFTjSI+pc9qrCyoRSSPo047bAUA238ilJz6EAdqppXFFFHNh1xC5
vW0KiU8KOH1YhRTZM1QiqatHf8Zmoe7PnGnL7NaPRMIhcVMnHHDWjyQtp5rz2q22c9/NdKEoL/U9
hHukxk9P/r0Isj8SZ6dnWtwblhRiXQicm3Lq0oG+5CCm+Usa1AYib5RzSXLnJy9MLWCUZQqwsw1u
3DF1f3HPdw9DLdoHXMhpcNRXU1ZDXhHSxKPjpqV4ZKKPBKuo3CT1AAY2u81sGzmW1i6vh2q0fzpu
CTCgyipESEqceIO2fCyrRG/ETGA1JYgmOPQxLntvzp68wfgAktd+LBO3vUlCSKp9kAc0doPxPhk9
n5waUExXS/8aPQj7Mi4zmGo+TKep8PEb6tX0saljfe1NyAhO5eDcNTXK902N/E7ZtgPKD4i++8Ho
XM0aeC3pZYXkuZHfxqgrfO1bSe9BB+aFwdF7JYyJUnSbCGCLCw4DxDtee944fZl4xZvGLcpPZlSQ
dRmWcWeVdBAlVTfM2IzyLu1QrI7ssvzYyNm/PP0uj30yHuUnTdGemvI6CHCMesL1ZWq2oqj0axg4
8tKtiumhNJJ4a4LxO1PFPrJJ30uGlF4Y8aC2NPiZBeNjGLeVn8m7OUUTBm7uTem34u70zMRhhE9r
xRYWXRUSLLLM/Qg/U3FpTJ7dbBM94ffbY0g4hwV9W6/gMs4r+sNODDcgxIMF+QYoCymIzhSNjUvf
G2EnW5F3W4dufiaIPlxyiujK9TwiL9Ml3Nx/LlWYweRZEP1i39khjgGa2/PeqoXqZqiXM4twmOgu
MY63NGJMx1Hr3D6lCzz0kwFFp/KuY6iYTWX1F7Hj/3Cz8nHsUIQMh/hjXlI3B+p3aXdheea4OHzl
zNEmyKQOzbtYB9dhHFtG04mQtqy4NdLpQ6driK/CO7OVj0V0RPAW1Thmaq1z+tlNjbDoyvC5DjLw
wtpOngiafYwHBv/WR5oLxpNZJReGqNu3ZsLL4/RaH+43RlckRdKmLE59cf+9ciBowpCxeUlGWd/b
FQB8aOXp978dhbmRg7GUhMF8uPujUJMs21I3zTYowZPNoVvfEbyey4jWJSGKAo7UFKaV8LhQ5aok
FGQjXXbDmLdU4kvaNXoRVooe4nl8cjIoi25KYW22iPFOz255+v2bZW9ctVRL/ugpmHpgBcds2s7I
gTmAjNJbTmpMx5pr4ZzrYBypAu2PtjohSi8Gfubk0zZ1IvGiZKS5XJ5wYbcwIVTF/Bh5kfhUVoV6
VplX306WdkA09zSrTk/72HIrkn/EH0yX/uXqSPCBbIpUpfN2sIL0pnRd+Um3In/OgwX2YSr/yawW
TJw21blS5eFXQ0ZCHVxSfXLJiFZr0DmmI7IomSk1m/d1+YYyo9MgulPfigmpj/Jdq4FXsICMzYAE
FmgP/0rsv7jqoTIAd6C8quERnF6Sw1PDcSjeSpbFZpuvn8uh8tjqeZ62OVkHzMEpAus4nGv3HH6z
jjape9nKtOkLrNsBjq7jVlj5uA3i4BF84tfZNm7/eiKU1bRHmGguQ60+2JqKtxtnVreNew9JRh2p
peDVAGTTP0+PdGwyFoUZvVx4ki2z//GwLZFx7Jp2C5hwceJbDF/wZvp6epTD64tzh0uV84FG50Hw
l5Uogxrw1rb9XGaopPxMqXVfDka1A8B2eqhjE8IUCMlpahSaQHt/QrWatNWgQbmNjK6CrSg33JbJ
33971LQ8xHQof0NxXK1aHJeVYSI3sI1z986TtAqyADxuRwsHSHW0aW00GdwxP1OAPDo3RRxABECz
bb0t2hKtI7eumm2bgkgCIjRdQp1ozqzgsZcl6c4uxS38gdaRuh3mjpGLdtj6VCbv2zbETtuecFKs
zV8djJ3N6Rd20Pjg3lgKaBSVLEEHcV23s+dey0rXCHl31vCrw3XqZ1NPxbWwEoWxEam80fjyu2rC
7jIv0Ae5Skxl3hmq6q6NMc+/4puQfcEBCbNyMft3burS4zSImPBhgkF77go4cvrR6gWuIpY2pCut
/R02RpFwG90MW0snnxHwXeTEU6R+ID0svj11PG/G6sw7OXLYAw9QjkPdichsfYPPSg9GaFnVtnQH
MONW9Vq0xgNn8123UAMDZ8FHntsIR7abS5/FlWTGzPfgOHWMSJiaYt9EvmqPSMBDZbf+/lNikAVx
YNLQBq6yv5pmbsyU+exhW5vNTYoW2OI5cYfWkEfzunxNRlhObD9xZtgjVwVvzuLcY9/RtF4NOyLH
5MZe125T5OjQFm0e1AgdhVrumTd3ZBHpjyjuJWEvB/rqPLI83s8w1t02tWN8IPDGglcYXZ3+ho7M
RtMQJ76j62La60OvjCW8yypot21Qv2BA9twYrzLrX/8Xo7hceiTx5H7r9oddWPDr27TfVoCJuc/T
/FMSnLkpjs6Ek8CWmrhYrmdidUOIplzQbAFsT4jjTNNGxgPF1lE7Z8KYY+ecY5pMxZGA29YNV7qG
siwnTtOmFbC8B/UtDdDZs0Amu5FrnYlNju0DKnaKg9Wl1uSurozesmaVQ4fdel7UYoOA5Pdv0RfF
mWGOTIr+FJcSIAlLueubiX5ECxGtGrYGYQpMxnvUYwMkGxdnptO74ciEGMlzORwo6xw0zH0nDCHc
2z2WlZ+g5iFd+fdb4f2UXfpUfKdytWJdFDWGBMawDe3681Ka0maJ0qg+E2sdXTE+Hqp/gKoBGuwf
QLywOgrByW7pnFKrHtDZ8/vm97zAyAVyuKdX7dhof14eq0lVwUDjaHSHbasK/z5EwMGgdRi1xNE4
Qp6pbS6PvsqMiBSAEgjm5xIV7U9tAChThnHdbKkuxh/dpk7fdGRkWx+RuwvRpxiSdpg9nZ6hODZF
lpHGjaBJf1BR1baGtzL0zdYNcnsrdZlsfK8rXuY2HuiTD+km9H5XoiITbRFnCSHxPSXlXP9I0fi6
Nppxsa4z7Q2S+sZFGHXxl9MPeOz5tM0VrjzwdLTz91dlRMkSkjHlq75SQG2EvnErbIFq/HnDc/2y
wzegFbHoAu2zgQFoa3+sONe+22IGuV0sxcyxv/EDkLTavyG5+ty7/ZkA8fD0ZDg+GuEyPVe9h1p/
pMJ2Zhl55QOe64MeATwdlPf0S8UmtIJzKcoREMLeWOvNNU5N08raGLHciz5iRkAXSNkvIxJyog+u
YwdpTbNEOV+Lh2gyzlxF79nt/tbWDmU6gcYrEaqzrlFNUTBG7ZRB4OwFtOeh+CCcCHVDmsBXfkXT
lEo7pm41sPk5F7DYWgS33ARiv/NoOfm2RuPkorZiHHrDGxgv8OzD6lcPKW1jsFZBpBqM3SjSmk3z
nLYlfvYZVsJSI3drFPoZmZavnRih9XXZa96oGxt2a5NjvN1n7tdM6QeNbGg0g4WzDBjk/uMEHHEB
EztpRjWr+mSit31Na/clbZ0rNcUIfhvGl76SD1ZevOmpNS8BDqSYdCAYGRD1wt7/YjvGwyKj5rTW
R5PohYbjbdraUPf0eBP12ZMxFOjcBR8dM7idUocCRWUjod28OWw+GcqbNjcfXBdhKuWk92RtNKbp
Zl6+i8UF6UsKEDhz0ffCiIeI8jf81KdFz0qM8uH0Z3gk7udQJ3/mF6E0mKf9b0N1bZQjGpy+6Kbf
TUF7W/rT3VzBmQucO4jQm2jo6TtB9Kun4J+kBOLZqTd/HB/LOnyBXE2/vCsruPQR1jXhmcT4MOJe
no4GNOeV4vNdBYhJlWcmN9+0DXgHQfnjf6oaU+HeBDAlatSHTi/H4am0P97y8z8+XbgEYQPeY9p2
7uIGpftvVFVwPDk9yuGlTdhmmYDPSbYsUpj9URqbzg6163HrTfml0WUXyr4+PcKRIwhQqkmvhx65
JrTfHwFtpXpuO6vfSmrGaLctNZgJSNLpUY6cPp7CCNgmeOP9iHX1CxOougTULnbK/uUqA80YZDS3
HfaS8JKoSP8YWmPT2+fShmVP7h87+8Ou3pJIenQy0NXYGUUyaMxTcaRDU0Vd5+aYPM1+jw962dlf
XFo4O7R8zyKoD5fX4yoH80WdC0rG+txLVAqh3FLdE6K9gLQ5jc4OYR1uRdIUitIuBS7LOYjsMjXa
uV25HWpLnzi5LshX4KMtGVoPxXoKn96ZfghSEl1zPhZ3xJjh0F55Zf/goUcl3fE+buM7ZGyxebsp
420/gWvHntDysRRo7FuzqBYR3zNbb72537MsD9oc8HI+3fXWm1VrJIOhxK6yy+kWy43iqlR2c2br
ra/0ZRS4KI6HmC+Y4HVCp8OBsGWe5h33zX2bShQcws9BIT7Xif8aTuBwTm/1Y+O5FDQAnHkuOmGr
g8gPqL2MYp53HublUI+tsfiB7aJ91QEdukqI6jY9VjZ/y0lYpkmGTLq3HH7g/ve/Y3hvlWFVrrnr
hmGb2c2raobfCBpeI9ABKcqxfgwD0otNuvNM4yus5OcGM3ZMHjGs9n4MBcYWp9dhvSvfH4ieFDcF
z0OWu/9AOFzhNCA6c2fFwC7mZoQHP7uXehbitsGm4MwCrD+09+EogYHzURwk6+yjAjFBMVuZu6FD
hJ8WFzXuSi1+SIOzOT2zY2/YI3GBy8X8SN72Z6ZEqQZDNmJHqnXPtYNMRPwxSE2oLOUGxOCn08Md
0E2WqXkOdCvLpjZJuLg/Xj+7lTBUbu7a2G8WoQBMnwLp/fRxYP88YOtNemqH6mpoZ+NGo8kGjCMO
tsaQhBvU2Jz72NQxgCvTfKPWIN9OP96x90wy7vEBk8GCMd1/OmHis17NKe857X5QvXsFnfLDd8ab
vmt/nx7q6MJ71HGdJS/nPtwfaupqo+/hWe/QL1xME1+8spEXMxorF2i8vfbJcI66dzg5VgVCFDfj
Ap+1V68anL8ekJ8zd5WeogXwcwvEACXU6a7Gz+jMF3O4hTG8JTfnHXNSHZzjuvdLQ+AM++IoNJTc
6Coy/yl64/L0Iq6vRFvtj7IEUn8ELtTQdJc7TY2AIAYP0V26KCjZEyHqbvQ/xPmnXpyJHNeh2XrE
1SLGMUWizGLEMkdWhb5wyzW4OFkO8w7DLnRRX09P0T68WbgPoduQz8JwcdeVL2SFaseXdv4Cp8lS
l8UUOGh6OfinxVOC6SE8+7nu3Wu/RPEp8cocWplVXTp5Ot74szc8jYlut5Sy8482TWWsCsZ6+Fgk
4BWRQe2iR9psBqjh5PNgYqXlZ8hpxbGv3jCzSH5kgYfTXiKKWyT6EFVtiun3VBPmiKidf+C+hHUs
tZFb2zWKz0Y6DOeQS0d2rXIgmlBCWDpF67MQbZuoS5OmxBIGS4O6wy6sssHrDeX3dCrP7Kdja62F
oP/A+eQeNDmqyaG0LZLyRdZKbmqNluuA+cbV6Vf6XjH/M5JjEymuU6UJiKmTrTv/iU6TNoNIj5ws
xiF24zjXhdliP+ukPipEw6i3Qo/ivgBieC0H3LstPAKvjMWlhR4EsiVzM8GJR1FNtjVSYI78gfzr
OQC8bfH5rJ9ziTfokFBFOKgbVv1QDjmSzC/hVLQbx0KNvJ0Io/LA/e2lnXOjkf+4SjIgnzHYsxs1
+yZumRWCu6EjH5xGlZuuCDDl6Kpk50yBvht1a32vfARH0zyycBrExziPQAmmk5QPo9uEWyVwTrbt
sLzMu04j9tJ211NtJG+hdOfLocHa3B1y60YNmf7LsqxNU2UpylNhBpdxwC3oKitvyffVjt38FKIm
FUrzrtL5RvTi45lNsCZSLGNRqOKuEUTUYOD2z67Smtopmku5c1M8TS6WqgpeIrGNHeGU25+6qDd3
Rj933wsPqGM9hfVtV9XV5zOPsQyz944pPtJGpAPiEeiJdTMioQmX5m6hd64w3nJkvEdEqOfQxxho
qL5UDWZoVRTf0hS5llX7ZZEpOvMERxaCJ1h6CBQMHe7D/YWITVlEuGAjPKaZ5RX0eLRNosZ6aSSi
1unsBt9GJB4valsnH0t+etsaZXx7+imcw/tYgyjAowTID6yvdWidlyqJID9UL51Mkoexcb6G45xd
hVPXPtShg4N9GdZPE/7VV/G0FJhSD6YHqi/TxyEK49fACjQFxCF5aMVY32HjjUNJjj5VA1DiIi67
4nUgHvruFEP3pRImqh1t1L9mYkAHRGYIQYelvpzdFpetQOBLGRtYMrVmc9kHqY29V8xvMNOX7wbv
LEya+apsF/eFgm5VB0yxHapfdlOiKm+2ySecl/LfIUYi9/Ah/Wez7yElwyz5GBkJEs9waDZoPuhN
lmuXpGosrq0I25zaEiViT+i+BQrkcIHY8Bd3QOg+tQ3K4C7lqJfKmFvk5wJ5H9ZB9ZCZ9vQh7wCk
pSbyoNYQdXjI6e769Bs6eEE8HGVkmnXvOLR15GgMypzCQtu7RuU/ZS5/NVOEEN/sO1fhUAkMbspz
Qx6GFwSo1GkhNRAwHewJz5dZQrsofSmUuu6N/jNn1C/MPJ+Ql31F7e46isKHpPK+np7pYYxBeg2r
DlTYe799WYk/opqq9vxk6FpcqiZMZTGZq5rs2hq/1EX5uUCabvSQATk95EHhnIGsBYPMN7Aw6tZM
mcYYzRG2efZiVG/4QGO+hUcJ9cT6p9U54UbNn5VCPac3X2bUREjgL5viKXKQQ0u+9131DenzYHP6
mQ5vfhITyPuCiJW8eg0PyaDq4xofNNz8Em0o+5VU3+jiG+VNP0+PdLC1qJPD3AGmRGayFHb3FzzM
qy7MkEV4UXmzGPF9HFJjQwnMijB2qKwzG/kwyFiCmSXjAg0HLGU1WumBqK2s2d3V1KexCx3+mThy
T8/o6BhwHpY0S3Csr7YQaG8rcyfx/8cw7ASpqOnb6TEOODLLDaa8BUGBeACgrNXB3SqzMrHrULuR
Qgf+RdcNvhYtii/l4u9szBd5/FCFnws6HfBHZjThTj/AwQZZbmsTEjatWnKadbY2u1GYTogW7hK/
BZiBhN0tNp/tjW7aiCZxMrQfTg94sKrLgEsflaSGOs96VSsopSZmYc6uKmuLktOM84qujTP74yB1
WgIDYi6SQ7pYB4Cl1hIzyC5H7pyy+MSlcIdy15sx+2fKsQebnmFcCGQcqbw/IEX7m75TXppnaKqQ
+fcxlwT3g8D7djP7bYAgLmzW2QzOsf+Ozc0FRb1kMnSj1yVEx+jGOMg4xIuOnGlu5SeqZlg69+XN
6Vd1dHbEEovQCRSLNX6kknk/4H2pdmGJwIeOElpEuvjZwyq5iF2RYN43nvkejs6NXj5IcRuI1Hp3
lIoaWYYC5M4q7e2ktrNdPNjiTLR0bBCWbjmkaQ6QF+2/NQxX587zerVDUeR3aOTPhlFsVeq+nV6+
I58WBVRUDoj+LUjUq2GCIcr6KR3lTvWevAsns0VCK+q/ljhd3qMDaZ/pQBz5shwTVrVGicS1Do4S
f5plmha23BVZPdxKq2kvu0I6Z5L3I4vnQOVbdG9APR9onRRV6EX488kdCCqTPor6jV8e7mbj3enV
O1Ce4WRkG3A0EdMigLOOVVSPAYl0ZrmLVOeABkRzEPkA08ZaW0xXZhct7g9xja+8UaJmVuFm52X4
z9vPnQT3BNWi7zrsDzL7sigD1FbSCMN7SyX5FvnHEUFUs6Oh12CW2MDCTMi7fjcdMSsm4M03Gojm
o8GDjUTP3vAB9xMq4VYSXg6qRt88aK1P/eBhPWgnJbY+04cpkNE/Zhz1L5nqsm+VgY5bVPfBzheF
/H56cY58mUsDSFDZNU3q2MvP/4hu8IztZj+PnZ3bD49Jjira7IVPNTmGUfcPss9eTo+3bNV1gsNp
LWHOE9sc1MxHN0104mfOroAt3SB5ccE4V06CLmQ+3o/oIhduRaHPO3OMH9vSmm4JCT4oTWuNJvLp
EVspOctuNkbkOv2ywY8+ac7kLQfNqGWr0YpaxHEoXBw0ozCWkxFsTndnLeILqmj+icX0WFfmZzFa
r/Abf9YoAfhBtcn95Fxx5iBSXQYnNluQzxQJ1qesauIMHVRD71q8W3sauya9ZvM3frlXnkuzOj4H
2HwP+tZvE4gWl6PNrQ+8ZH/3hAVBvwTfv4sqzocLSTfn2epneydnd4Qn6kms6lvTqIDf4mGnR11f
1nmXXgUqm+8CE2ysk47Y2DSVubhLpx+iYtR3njsbF2KC5aidcUbCx0A+NomD9sxmPLb5wa8LHh54
K+C//ccf2lo28WSq3ZDMP4MCGWFsXTEFQG9qGpvf9XCOv3TAGVj2B1Qpylm8HpZt9bmNZkwl0C+c
naDY/i2JKnk/m1Z3CeMSkniHGemIm7HoywcK9sHOwaTsxvMp2p7+Cg/YTe/71F2OX4BOzH8VLI5o
tDR9L5zdMLYGosFZ+yP1XKzwXLfaxGYTDpgShOGVu7jWJFXXP4qqjl8sqCOYB3s5rjmRcWknWIue
ebJj9Qeu7QVxzKs5DCONBLckPq+dVxTPGov2eia9d/r4zszz29D0blLTfsxKZMq7Sn48PfqxixZq
FUggkAiHWiYZLrQKUXpnF0ZF9TpiNvtSjFH9gtax3KhsNM/EzMdOQ3JoCh0El4Kiy/4GNLABxWzX
4jXgiHrhFfUvpAsfs6jFE6IC6qjcW9CO4SVGFJvTMz12+XpSk2QtPB0UdfZHjrVp6ARK/a62mhSj
q1Ju6yEKEPbWOCidHuvIqlLG5eKFD+SCGV2NVSXjOHSxY+2yDuObouuGm6ZcXMtSJHXHlEL26fGO
fWWaDxr9KZoelI9Xu1v7vpt0OJLv8Nb95vhcbMb8kvjxP74OftuldZWgCDJ0qKjGOrk2hP77y2bR
YxRwccB6gWVeLa4PLhxFHntnW6n9EKrQfhK1a/198Em5A1Ye7LwjaPksjRrVBIa9Q6nmu0rEd0Qx
v9tl9PvMalo87eqQZxyP0JNCArH0ajVrz2jCHJuKHadGc2mp5qYHiORFxT1KRW/0e3+ac/OjrnAM
VSlI9OFDE+f2mXd6ZL+CCEdObDkSOEJX+ZFcaJexYLJtPf4OajiYUWReu1b56/Rsj3yRi+YSHDwi
Iua7mmyrndJMvFruOrw9Sj9oL1U3tItk+/VEp+YSqfBbVArvEkvfnR752AztRVaCTBCGzPpqwNFb
ZBBM5c5CYfDF7mxcP7ntv8jAtDb/i6GWaHh5p3R/l0f5I+ib8EATYcAkMS669+fiuvTxQRvDM9HQ
sRktgC4olVSz1Pp0o+SCX0Hu2bvZaq4hwtw3k/f235yd2Y7cONatn0iA5uE2xpwzIstOu3wjeKjS
LFHz8PTno4Hzd4ZCCMGFBrrQ7YIZpMjNzbXXXmvK9U+3Z7OQ2klBy/8bRqZFH2Yz2EXmmtiUnNo6
pxoSYxFlq027ctoWcoWLUWa5QphFfkDNxEQ1A4gMgdykuPeFaBAhKnA6rKp611lIkNye2+IS6uiL
ehpCT+AQl3MTCc3d2ci2d31DfNOaIcb5awCZVtxyJSf4nR7Ozzk6TkA3LgUxctjLsYY2zpw6VbWT
QVnpHJg5nlVabO/Nsm4BkzCH7Mqx2+dhlWDKBzrtabl5KIPRfektL9rpEwZDgS6Ur84QjJ/h0/UP
kZM0eL4ONn7IaaM/jrmnfJkwwTjofWa8VoWVP4yFPmwbkhFUbMZx+KJGuYUcsu7eo4qXndDeRTE/
8suviYn4RdxLp8lBK8+CDvEDzdkoaw11sgvTwjuIdqrRqEYu+Oz2GqYO2CvEh3rSomPVj8kxsrr8
tezU8Z4uGu9RgAp8HlIj2il6/D5OiYcXDfL6WqysNZQv7R94cNQxASRgOs5WF65n2IlY6Cevr+5g
XWPZKB7zXr1PsuCZRPp4e+Ms3bkWeBwEAw4GrQ2XH7P3ycLLcNJOIwZPKIl8jrNAbBJTlFspXbWy
d64Ba5A/kB1k2ACr5Rvkcjg76hqh6xBXRhNzTzP38EujnRHj0yE7WLGevrmxq+601M4/qZQwM2oT
j5UW/Qhg397ViD3vI6zm37Op0J/oKV4rrC3FCJteFUkZYkHmKC+3h6k3bq+f/KLDVWCacD7Kgn4l
4C1dHg6sDnBr8IyrgEddrdSTZDBOlV2+0JKL91E6PMeShxiR92/yTvm7TFCwdZ1pd/t7LwUK0h1K
5ehgAqjMAoWee54SBZ1x8pT+OzqM9Of5RytZ611Z2sUAzFBJJHlUncMF+ag4eLT2PPC8YKtWBlIt
Nu61vPTx1hggIk7BCkq0tJEpzNum5HtxLc/ibtK6aUtxRz+B6H1vrRKAIqy/1KaK3FXfrImTLI4m
RWBIeHgczZ/QPUUC6BuFfoowOeZk3osp+aGCh4aD//n2F1uCpYCk6HTUHJJiz5a/5cO9pdk6l4YW
WicPtaOvVqYOd0454OdmF+Z+0ISHYwweK25pmlsr6+mSQDUFxZ5hLFtEHwrY6qOR/K4R3hed0RzJ
pMlmKZ9tUSNFjtSrcbdLhuheoWxwKCgO7ZO2Q/jHMqafnhn1jzqqPkdLqxA0DZAKjdXRQ1x7cPJd
aTT+zmhU5ymB5CswHsnwWEsdbY9qCy4Ndp5/ztki0MUDFfeWuPsP3x1MGnlsun74zywRA2tN66F3
rZOq1TjJGuHfdu3dKUL9mgLKrVyzC5/dBRUCwZXy5hDALj9FFjc1XdUFWV+KGsK2oqOf/VzSfejL
Oy2y1p5fSw/wi48/S1r0HhkiRwR8/Lp4bQLnga7KtxrSlF1EXyh/4q0s3F3vqHvQ2HiXJ/prk3tv
2hjuFdNdfTHJ4WZ3v0s8NohaNItcdbKnTlP0vtuDMKt29Fw6gXX24iaTniT1tled4Mmc1OihtUTw
JCYY4/jbWAgyV8XjgItyhS4UEvgYwPpJepzI4L+pOEfvsqTHBPb2uVn8qRJdkygeieXsW+Wtmib0
1VGQUaEg6VOGfRJaXhjcad7O1ir7qENu3xh2EO5vj7xwibjoGfzfyPLPPxzYpO/8pqUT7VQV3VZU
b5n1fnuAhSBOIQHCk4skI2Dl7NKucdkFcsisU2Q3NHIkiX70LNSNtCRdK0ku7XiETtjqcOclqehy
Lo4nirwPW/OUTRaq/vUdZ6DYlWZxJ20K1tKDpZUjoELloD7IzTFLDxRIqK0E4U9jVdI02o7RD73A
J97NClD3osIWKcij56nVrFOtazyzxnI6IqOW7pWI0u8w2mR+PjZVtxd86XdJoWop4koD4zzIRHbc
+vrQUZjFFZkgUzx3WvHngUwOQTUflIWm3NkFphhK5ptyjBzI4AkQHr2Lgbg9Tsr47DXDWjfmwhXN
eDbipJQsYc7NzkcNibgudYRRncL6d4jEkY+fYeHT/gvI+rNBWnol61naSiQEsrmNQuxVc7iOGHVm
IoJwyozpRRm076neYbEEpG/X6dqluRCn2ESkz8BIsk/8cttOoz5V6PZ7p0rUX7whe+tsiBG3N8VC
Fgcc978x9MsxRn8ctDiLvVNWh0e76p+MHHMRJrbtLPEeIs+zVRr/xQPEvz3wwkLC+pIAPgmBdpXq
dEWWq2LAGM5vEVAxQgUrUUmt86sh21a8Kg63x1uIpDJbJ9QARkM2my1mX4okxsAaIzrbfK/b/C99
ohLbj19K3eq2uTJsC89ZeUYvhDjiAFsTIU+wwHme2jd6CxIg/NNkm0dLsR+Bw8+1g2Hx7bktVWIu
BpKL/SFYp7nXc80xUMsDCHsU0vD0Z26POGbz4dIpV/cZdq6J4Rzb1ls580srC34EaYinHtJZs+iq
5XZgNnSas00d45NhJfbfoE7VwWrS5NFUu+HOq0HXQ3usVhp9l2ggKLLRNE9vhHWtTApBGDG03PRP
Q5FihdqpJfao9i+t41lLBTPdIJ+cPhXc3/gyT3VzwlUWMDRO+4dqHNyVz7D0uSn1OeTS3DRXQodt
Iybb8Sv3ZFp0fylD+R5q2mtbuL/+w+dmxvBA0OHgnTdb8YK+fm00e/cU23eSCM4/0uFQVG+hXeBS
ic29kmxzPVmhqC7ECm6P/w0722WZ0/eFG7buyVDTX36VvdnB9BBj6JONKnYdbfMsiZYUxqKVc7QU
K3QqqMCyRAy4y5fb26sBCaskRv66yI+RVx5dozhRl66lMfX+9uL+5hfMskMPpFkHSZB2Q/MrTHMb
zsyUM8syqV7CuBSnKdSb96Sow59jY2ovdoFpYGHH1r4erbTa1GVlPOWD2T+3ztDs1MYJH9DsG/eV
XlTbQSHQiMZVHnpbiLsUNctN1mAo3/VW/Bz5voJPu54dpwonz8Ju/C2Pdxvjj7Hb1Vk0btLc0laC
4fVOpTyBrh4kFZuu6XkwNLI6Yf6Nd1LbCUpzieGVoubg2QWuPLfXcyk6UPrkQUt1gg7JWUYQ201A
py9V08KGkSrFqQtzeKGp5W+BFJtvOcdCz/+cDgOvWXIJ6XMnMM0yMFUlmzSo+Zy6qHYeaK//2gXe
tKcAJVYWcmlnIo1OLw1PKskHu9yZHAZahOhQO/nm+CBU7UudgsN5inqfpu3Kzlwci/oOh4AWcHde
WYpzOiCNyHVOYac3Gxqa3/zJvgtLYUIroLni9ne73iLwwy2SWFT/oSfP0/OpK+JCwdr95CSYF5tl
qO+7oAT81aZh5QJZSEwZhggOQM/1Md8iWHt7kwMTnDqxcl9B2+sq4+ft2SyuHZ+J1E3exfMIUkAm
b3MMxE5dnb8lefCe6GG5UQIEyjsTCavbo113WcDU50krRQfJtCnvXm6LPrP0AgUcAnSop+lRG8vy
7CVWdAelU5OCD/YPoXj9P8JQ68cw6+rHCLOP58GXsTsu0bWr/OklspphN3QGbb4Z1k9D3IwrEf2q
GZ2khJ5CBJ1kqZ7W11lW5NI0E3mi8k7NYNjbGjXz18LM1G0/ivGnBc5y1ynW+BLqub2Z4sz7V+8t
3mlIHu8rtQReHXPzHClK9A7JR+ExqkrzdAULw9JIm/9wDbBFJEuWfOOKgNb3NuU5BEFP+Th5jynt
FE9ab3v/CNcKv7Vj7a0ww66MD36vjqlTb0GUDtuJWexKA1erc4XkGJs2996P4gx/7glitLDMF9+o
6x1sqn6nmln2WVVH9b6jhW9HLcrejmEaPiWiig96nXS7rCzCO6vFlLSDiLMvTIfXvI4iLk4Ixn4A
N0gMLK37HlWmtHO148qGlN9xfqkhJq9L4h4iINcRMTLjzuiZSdc9tlEZb8ZJPIzI2NRW+FJ6yV9h
poktYWcP6+B7qa69ipfCyccfIGPAhwwVSjkNDp3qnbqRKzsayo51SvxjWLbiP8RJyaaG4awz2fnh
Gy0de0jf84AaRwS91Sja8R2cL0huDVR1LG8lC72OLTxfaJEh+XWhUbjyzz9MrQcGV92gSM6h5j6l
xvRO+xsOoIJOZeXHyne8Hovz+mFus7EkcXakX84/pbkZkC5oLcL4Wui+dX34r9kg1FwU3vBc2VX6
YBUaDnhh2v8FOG/ufLUfNz09ew+20WR4aIaR/1jUSfb19m9ceJLTUiRdaiTRiJNzuRxeHNTWGAT+
qYrUEuNpJbnTHN9G59uumscpLnEN6IfaXFmaxWFlH5F8U9LAPQu5hdlrCXUK76R3AUY0RRaj0+yn
OxcxlKfEqL77fTmsxPmli0uaeyBwA3n/qn3IAtBBFt8D7Sj94QC3CTN3r6oOf76gsrIFGZYwBFf1
ckEnR/cJzDqjDOW2bX7aWrmJhkOvnNNsrdt88SX5cbDZOVVoQqS2YrqntsCsJHvsuKkcZ5e2D5n2
nvWfmpHCVjb+adc51xD8LJAjWAgqMf5yiqHdUaqtFfeUjNMPEQev/aC+Ixy/Rs5Z2iQU7xD3A5Yj
ZZuNw50i6koG9NYUT1HrozriTRuvNfFqD5EFqZ1m5Q5Zoucwtf8NOTuxvaFoqUP59ZQGoUGjFF4B
MV7yiba14uZ+Uryz5onvSO586kbvbGTlWiK3lICDxcmqwm/Vmdl5zJzYyqs+VE6jL75MhX/fWM1L
IQ7YyaDaE3rf0QX/DxEY1oqMiFSur1DrlJ5z0cSTcvKmQ6nV+wDPeyeP76fePd4+G0vxkBuNCr7E
AK8y/XDkXLajosiXcEO93lKea+9VbaqVGcmNMb8/AcmoGshmpSsoDhtjT++dIMBs3Ha2IsKdwrG7
YhMq05py4vJQ8DMt+jBkffPyLNgRGEuPy9jJxmjmDNHMfXCqLL3vc1NdiSyLQxEukdiUdjPzm3KK
G9psS88/2Q5G0S1SjUfDwGxYi3p95UMtYQdSXIUqI2+lK6C2CtO6c5VMOSVwmwY8SD1l36Qx7IYi
K+4TM+0OTNL6QpfodNepybQy/tJUOQL0nNDYhhzvLJULAm/EGNsLzuBR46ESEUYbfDvcC9W1ms3S
nvwwlCNJnx/ygc4cnXRo/eA8xN1ZJcUyMuuXonWbGqL5n29/NgowBYo114VwK8AUUlQaYlpqvhe1
86z1GHsn9oMS2itDLd11VE5px6a+LWPJ5azawNeVSigBVBO/2+RW8E3Ya93pSysnxTzhHoHVksBd
juE6ShdOhhWcdQyR74eprg4JDrVvqVv/rHO1WNkTi7EZ8BsABEBYNvtdjgdTsyz9wmFTmKGG8WTz
q3aBbWCm8cao8+qgGgVeB53/M2nV9m6Kkm7rKpZYu3WXQjTfkNuPaQNkzuadtGmr11YcnhF1exrd
4otn9z9K0XwT1bSvKvu9aqr/AJF48AxQu6GaQR/2bOq9F5mZiQxbZsT2TkXr4A0d6w6aqrW2Sa+P
vsyPf6unwpohBbscis5qva9gqJ6b3n6YCnVbIF6cTONDiVNQZKp/R63WI2e21sS5uKpEUWAMyGRX
auKdMQy673I3aGF+Thy6r8Z++Ozxpi2q7B/d6N9rcreVlPB6UGRMYDPIurpKFWz+KTu7dxpMzc/E
la9u6E4bq6sfEmf61ENGmPIRf5s1Kc/r2HY5pvxNHwJOISjz50YDfTsdcgrYkX7XZFO49SmF7m8H
nOsowFDQYWBxgD6jsHk5VJInQRQVhNF2KOndiar8NW5wZf0Po5hkEBAiAH3nVe++Rw2j1KrgrE1d
dtAaRd0bsdmvzGVhX1KAhJwMfsf+nL8YZD3UFkpORQh8cjO4430TBVgq9vtMD34GqfJviXUwTdDn
27Nb+lxk8nCnGBtSuvzzD59LaQqX0lfon8Law+SmrYw7X7gI8Ki5+8cXPCbJVEhod0Q38qpaGeRO
k6dl4Z9GF8dMtyu/NqXrPoJmVPd/PiloRFytDt3MvMIuJ5VpXkVK0/kn6DfRxha9t6tqdF1KPLpu
j7S0BXlfAhQC7iKZMBupCRX6wwuhnOCtuAcHF6C7KV9dOXlOLxM+GlPBrOWjHgmh+Xy0KU06qim8
g1zr4IX6UaTi3oHcvwkHTLjjak3xZGlX8I2kWioUxqsGQccJraGwwKxbjf47OaLmh/4GMvqv2+t3
fclC1ddgL9K6JXu3ZuGY1MzKM6uKziFt9TtHZC/5SLyonEOtfb491MKcuGFQt+dtRyI7v1+jwcCN
NSqjs6EOkA2aB3og3mqz/vO9xzCgl1zjUkp/PiMVZKML2uhchLiF1YPpbcQYvtlOtgJULwR3asc8
5hyIWpgyz3KgCKS2MUWZnxW3PZXR9HeuZLsoxWdB9j3SSjR+mtraWYmG8ufPtiKj0rDP8022Zs+u
FDdSwxCOTH7mX8CMKbzXXfqmNJH1Wx2/4Q2tHdgzoXu6WtldOASMzNOK0qqH8v9sYVuuqq5GEe6M
+KK1S3uMwzrXaY9+hg5fhTvTzuyiNVbiQlEX6Tl6NE2ZEV13aaYlFseWWbHKqbFNgrLakOaeIFft
I8qbut/ewRp6Qff2GVOqY1oU33HYWVnzhdRQ/ghKBYjP2S5OcbN4pjiIsQw4IuZJ6zwZVHM2ppmn
94VI1WMsCvFUm+l4T91E3Q++6mwG6M5bvFHXcuLFrw91CRMEfgwLcvlDOnwGOy8wknMUbrtuY2J1
jL+ug8UurlsbyJG3j+zvPH6+2yDGyYYwWrVQOL8czy0Hx4iQuz/3DSlxHSMdXKHtpf416gxpKMkh
UfR9BQ8OtvkLvW17O/EfDGVNaHlp7/FaA8Elk4I9OPsAlW02kW+K5KzhFu8amE2I2kOB1k1fyySg
Fzk93p75Qlz87ezz/weU986Ha1lV8cKCs56ccY8MN1mtP9cq2jpFc6gzY0UAYSmQfISMZ4ssFWuS
ugYyHr3qvp/6b7pa7+KmfDUH4y89q85JXa1JVixtpA9p+NwvyhdBYrm5H59r3BWzRCHhqMyfolN+
JWX3VLfqM0zxV2eVRb24rr+dHwHB2FWzDWyVZg/KFAOP98OzGgTvVt49jkJ7DCclXNm9i2PRXSi7
7Clsz7HnMojjzm5ZV2wAwk3V4qGrDP5mcPDY8I372xtGboirkyJpbjyH1WsG04Ay2dgUbXLOzcT4
hGpi9ZS6lfp+e5SlzwYmCvKEJI935dhh632vDgVTKmuBQWY+fhVVgS2msUUKGGQtecy06WhW2X8g
FcER+DCyXOwPByLVAw39sZz5FaO5syv9savxwLMnC2osxcI+OCJQ9BNrZiyvtOLwH+ZNAsaUyVuv
oFrIJr6qNnpyLvrACjfUA5udMenNNhrt8d4r9azZau34hSBhfXVjUa+URpe+LhQJE9VKriHypcvZ
AzeaWesqxF06gu+7ThP3o2fWK/fM0oaleoDnsrzvriQGy9owxsgNsnNY54+ZMCCJlkjbWY/NesvT
wna1HCoksnZKx90sjYigSYVpVGXnKMWD2E3N3TCFUtNLrGRJi3MCJUIriwuEB9zlyqUjRs2RFWfn
vi7aN1cvogMXWP8FdFXZhUO+dugXbgoJ/1LtgxNxTef2AidvrNFFPs13qgclCbwjO9fc0uLtb4wm
8e4czffvbm/PxXsS+ji2rmzRBeqZ7ttJEuXZ2YypKlr5y9CW25zWHjeNdomWcmDGYsOr9fn3nTml
D5PTPEdGvL/9Q5b26W8jKWQSYcDO4WJhw5zIxJSe1Xp8b7TwOZuClbkufVDEt0kAUQaT6rSXH3Ss
27Y0tCE9Cx01EUelWUOBlxTH1edCt1dKQWuDyT//EHXwpK2qyG/Tcyyiz3lR7uChpBur8Y5qWH+9
vXZL1zDPVV5d6BHRyTSbmDPokRpVSXpOkHy+72t32uuIdjxkqlL8cMxIbGPTdn7EWp+s3B3yb57d
HTz2uDuIbQ7PoxmOgnG074aRWZztvnkqesqUkfWUx8P77Qku8DuogpNHo2VGkYRiweVq8lb1Ar1X
83OfQhPS+5Je+8HNn62iEFulNoIXfL2Q0LTpEU9qVT9MdaQdWqWJNiW6arsoGONdl6r6VglIN20/
Su4tjN43VVJNK0nRwk6GGQHAL5vIDUQjLn9rFStW0/ZTfrb0Ptm4iXiN3GgF9lyIFWi8000BmRCK
zvxFqjq9kXphWJxbp5T2bm+4xL+1tgWxQ41PyJYdVj7A8oBQNCk9yLLDLI0VWVdZVDeKM1Ul9dGI
Y3Vr+jai8Uk8Hql7Dnd+1X+h1Uzb14o1bZNiKPZtOqqbtq6nDTecgx/GCKfMHLGa92grxXQtXrmG
ln4lZDnuH8jm1ApnIbsxBj3BIqE4x/iOb2m1zLdd2QTb3MnFbtTK/G0gBVq5J5bOwIdBvVmdZKyK
No3ikm+Ri2mjGFOzcfTkLqiG/e2PsDg7chmE/NheV7WnwogVf/QNrHjSijg9wVFKjIJnZdqZByGa
+huO2tma3MXi9DjZsjQo22hm27mpyjFGRZAvP4bq5wSH9bfe7MWj4obZCjFq6eTw0iKg0OSOUcLs
81V6VquOYCiv7/8xw35fV2uhcmENeQoD3lMsgQU0b2+vcqyn+9LNzr5e78HN72Pz3yh2/7HdT5Tt
b3+vBRKCLMmgEIIuFWylOYhuhoVWW4Ofn5Ebe0uS9hihDJV72tHw/h5b4xG8YocEz0NsrLk4Ldw+
kAOB/shbaCeZt0SmIcZ/XaWU5zQP833tNeHXUhTltmxr41DZTr1y2y0tK5ok0B6hsAPLyT//cNu5
4RDQphxXZ7f7bOMg7of/WCOO9OXBHct/bi/rwoZ0pRsWa+tYFNlmoUhxakMJHB6XPdqPwBpHvw4h
IqzVrxcuVapY/P2IZ7Bl5oYFSAmbSQEr9eyaX1P6VSxl2gblix5ED4V9Zyore3/hi5GDSVos0BgQ
4OyYxTiqqpXfinOAQ6Tn0PQeAQr7Wzqej7fXb2liFAokiQIC7lU7ML709DDGQ8jeqD7rE0SYoMu/
9Gr15ifjFsHOB5Q81xzBFwflOSsrvIAy8xK9iYRYV6Z6eKYoab1OXr7xpuIF0Krb4X8sXtTaTA5T
V+Yry7qwWUAaeXsh6QLQOb+My6QMNQM5IArYldgSuFBkNZXhqIfWWi60EL2Q5mD3U4oE6ZkHynFw
0ISQ1U8/LtRDVJXxCf72f2DpkQXx1RzIWlQ8Z/vEpb9pTL08PGPR8hxhncNqV5thdB8yJ/1ye6cs
zkhyAqW2q3alr41vVzlROg7PVdhFh3gYzDMa6cOn26MshUlJrMdgUwL60Pkvg4c3aX4UDuyN2BqC
YSN8xRObAlCF/vh9htIYnVBih6qWePFyhIG8qGpX6E1Lpw/lbHQ0KNPxjp3FlKobwrzRRonwR2/o
VP0dh9NLYNtPdqzf3Z7u0qKynLQtwx+RzqyXsx0QWYZK5YHyt+in+VGPJodI13xZFydEoiaLgqzr
PCDThuaWrd9FZ9G66nb0LZy8wwLYNf6KYd/KlBYHky8rdAxk+9Qs+oumbVWflTt3NMFtfMPLHwck
tTO9qe+TGDbh7RVcG07Gmg+XzYBFQiUKIzqXbfC5spsHVEPvw9T7Erj219tDLX4sJEnYG9QCPW92
2kqr8otYNyOAOPtV5couUetbAfuWQhR/NakV1bLrukhAd0KvFR1Cban+CgT/2NCtrGrh2jiL5wzO
rdQk5Z14lRRQn65E2ULGEm7y5A/hMTaHg1G1p0hx7n03eCkr5dVNoNfig/Tv7YVcKkTApJUKcby8
TXR5Lz8auotdh/RJcLaSPnj0BTINCnS0YylKHw8u0e7JTdzNyJ9uaLDNj7rSNY+pq66RXWU0mT1Z
UTz5LTUGeHQlf2ipkZV5TRSeh6C+K5pi30zpO/pD2cYxhmgTieB1SvtPQjH/+M1GXU+SOH7rSVPG
vlyBzmw6pRUAyAYqXL4ttI2t+X/pbb8flOBTpXhryKc8B5czvRxQbu4P5yQd0qnvcPw+t1Pvf+oQ
Mt1i/5vBYNZLZSfUUN9UZaW/Va03raS+1+dGDo0NACQ52dg8C+muYvs+PQfJeUiHu0D0e+m6d3tH
XR8bWq/ZTtKPR76HZkcTO21gnJw6BwWrcl/7kbXFqxFTN1Prd7eHug44UkweFXB6IdHfm6McZVn1
Si8oOZi94r1KwGyb5TT7i1H396nl+yvMioXSIQNSMLJ56UFDmF/yqZMENRyq5FyDB254lf1LW0ay
LZXgYaQGoAhxr5lluolQVtcHcYeb5ucYH5Tb015aYRN+gtQvpvVtfofYJeKJSgp0PXnJg2ulL3Ua
f1LdNYuAxWFgynEp8mq/Uj1qpppa6OAkZ11JMfGoZaFKfANYeF+Zjr5wHsgzVIIfucyVbG7Whq3u
FhWOlZXvvtKulW/1KuFjDgS/n3z9eJskyFP0hhXd99SF31EIE3tAfXvjIsa+7dTQ/mrXhbH3g85N
sZmp/UOlOxGC2Gmi3qtG2eyKbmp2aeG0uOyoUbk3nTI92Ji2/BN2vfE4iCrbDjxzH53epIN6mpLi
Z133UbMpUi87doFKpbgtM55OvRVtFe7uDfIZ7V+2X9ZbM00G/FIHeoJH5CC26OCXD0ludxsEz7sj
KOAA5OFE2wCK9ga73upYWhhyYq6HNExWO0cqNM1DE9lrFOaFzwhFDd4CoBTY1xyELBGtiRvIYWdB
o+QxR1IJcXLdPfRaVv75eWRTUk2hLU06SM4iqStcGpc0m/JYZH9Jff3OLj1WqzvyoP7jFJiCFX42
sguEic1zUyvLsknPKALATv1VUkjFD/7PA9nHIeb4UUdq0U1akp0NNFM1rUw2E8KpoVH9tbL/r7c/
44BIoljPsZ7XM6J07FPtt+dupL60qrMdxld26cqCLcRKEhn4HZwyZFfmdf4gNc2mrCLBS0E8W9aT
Gv5IKbSn/tqyXd/jPMwZQz6EEAGawwC+jtZwaBX5eUxqKZqcORXa4Nm2DxKE/qYt7r77DH/Z24u4
cKcCB9AJwXMIbcv5e1ILbSUPnDg/6/rfeiteUZQs8+Z1AIaz6RzfiMTa3x7RXghbkh4mgQFoQUBj
l9f4qPh9gScwKBIZuLrxVLqmUDx5ofkOW+EhbUrrWY8S5VcVWc1Xr1DKb1PYNZ8mxY6bTRSNBWZP
Ma1cKemN4xL6vGHqd2ne5HsTFdCNyNzuWPQx5NW4nV7TGi1WpGzDQN1M1CerjW6Xd4riHwfNTZDV
LJv8MI4RUthqoaEMU6tTdQijTvE3te+bO9HBeo4z8TVFoGXcJ6GZ7aa01O6UssgDGCZw+Xa9RbVn
g/xYEG8dNUNXITSxv5hUdk4YG2dfDI6L3krY7zKtte7wFwHtyQPl0QZ9fDMUMz5FlJtfoyzENQgF
pEM8Fv3O8EcPds9on+ne7P4NWqJPPwZ/bJsHqEZ7mGyioJ3pCh0qnLIdBf2GZ1yW+01tEo+dYNxV
2AlNxfj36Fj3vuk+DWW2grQthFkedUAash8cevns+agrhe9VLpdYpPojBTrf37UG34Y3RL2y8xYe
DKQfH8aSO/NDAmkIxw30ukz5IhJv9h4Lq3goXTXf1Kr2Q9H8d81L7zMveoqnNQWehQeDpApQe/3d
Tw0h83Jw3W5wCsyp81ahNh2oK7U4zvNsCKge9CXWA12xbZ0Mm5S+G/ZDrRbPxtA3h5CW4zVi+5Xn
JoCxFDUzZaDmRT0XJ7bsrNRCtAZe8iB/biRRDT+d0SMdS/6yAoQQgmCfwX1Jm+Chhmy2aQd2ha2F
O1NL7zCTWrkBzXmCzQ9y8HaFXEwNHD7FbHV6O8oVVqB6zrL+KU8ERnfdv7VV7/Mivkvdbo+90yez
b8Q2DaTtr9C1bYSUyEupwmBJqnFr+H6xG83g6MT+VzM0wu+xcN9bJfmLKs4vRFOfNc8/ZqW6T+PM
gK0FUNHoQts5ChFlcI1y53fl2avU6IDz1/fEcnZDZH2LomFLah5sMETaF8LfVhFWFNQtpo2fhp/j
2Om2tdC+x6mzJry6vCg2CA6VN3bP7Gw0sNYGO2uGZ7P94WdvU7RWol8YgI4RykscfGSG52W3Tg+N
IsPX43mKumoflIazLzvzz3nwPJB1hJIABCBpzplG9JumU0CJ54x+q/6ojFH3mLZe+5yjdr+2j65z
AjwvuVQQadbYRbNtVPfgaTWe2GdTacSRBnT9LqjLcS3zvh7FYirAiFR3rp1MFT/yIND2McwGGhfU
6tVV9JOa/bldhG4hwQTVE50H/nt2UcIw7LsS1QGgUZK0OjEMbNjWwKf5FpAaVnjHUBiQSuW4u1yG
pWmksDkoPIo6I/w3qFH1i1arrQupDWNwt4CUkODMsZJyqms3VDiomSh+UXr8Sh60n9zwWBjDrqjc
r0Yn/rYCCqm3U40rgUNJcKarHpYQAI1Uhr2cXD4VXhe4oY8fhHGPWMNGerOPbbRtYOoWU3JMkgM1
9p3tfpfN4Vp2FzevCY6xt3+HPs+y5O9g9yNcoxNvoRZc/o6uwTSFG957TQ174ycvSXt2aHDNY1OO
WYl8n413euLunaF/ausQ209BrnJQUCfOvvBv8ztb/yduZ3DCo+Tg/f7/py7/zB+Ior2LtLeVnyyr
vB/Blt8/mXxXtl8B7s7T0SgKpqBVVO915Dk33PMzx27amgWk0+RQx/2LmznbNNW2/My2Kg/8o0/d
o/xH++6kP7sSR0LcGcwV/pchg97VD+OjkiuQtPL7ZmtJxXtsi8p/raER5Yl6NOJgR2LOgDFfbsC1
JR+17UhDU9eopFjeN4ylN5jHT4C5NRl1WgXSIz7u/UNUfvLVp9yrt2GHnmnkbPifCXsAdzSYnoX9
SyjKviuClTglP/jVJEyax7n2cEmZnwhTDE3T5Jr/qtnBYzR52rZCDv2ew4inaxYZG81fqQjMz+Dv
7/lhRBkHPuQ+qNobZWn3/qvtO7hrBdNBDytI8srGz+vXNEWFbBq+J0F+f3sjLY5Lk5nsAybEzI8g
DYO9COvOfx2a8NFWpqektPpN26CzlJefrG68U+rxNbfjdOXQzR9ucsKSFQXwBEZL2LmcsNalYVCI
HATYggHmRpDk7cBG91C46dG0wnElu9SXTowksaBfSoXiitOTjq7D46RXXjPNT5DCyscdM//HR69P
mN4ArWFqflLj9h8aP2/vEFAF7uC9KhpEXOwpMA61Wdh/mU3a/6idtttXQdsdolCzX9IMMw4rd6u7
P/443MjU9lToJRDqZXL+YVMMRqGFhdoqr6Qf59xXnkvN3UQoi2KQUXzTWvszz5pdbK/p2C9sCtrw
aOunkmnJPobLcQUQjshwMHiNKsc7mW5m7S3fjI86tfAnwRtlVyL1RdNj1KdkWYhy3Z730sXA/Y3E
Mj+C7TEv3+ZmqmGmGyqvpl9+09vpRzeUT8Po38vD0BHHqCj/Sgt91xHawv9H2XntxrEk3fqJCihv
bsu0Y5NNT0o3BVGUyvss+/TnS+4Bzgw3IeEHZjZFqbtMZmTYFSs2JxqZg10NU5in6V8U2mcDjJxK
V8IGsSx34XNWcrHdYVBn5rGac/6tcpWzkhq7P7/uV6JJMpJsJIae8Sefo/x8XtaZRpL4UqT2HDWZ
roVidedQA0S7H4B0hXSeMYGBuk1gw4GwYxoXqbpa8366jJ8/jF5i+czDsvzMmVRShBOcOKOeH/Ql
Hv2mnbxIT7a/NTV+cYI/jCaPDoKS7rX/lZJBTHWzGW7MCVb8udd8E5QWxjA1y79A3L5QxwCBSNfq
H4f3MzXsmDXQFw0be2AZe/jedsx6+j3o5cFzFQaM/o0x7F+x4MeeS4QhqAXcos8pkKXs42pZ2Q+1
7cOlckI7iX+QsXupRbPbYhrZvDza6unBatxTR9/on+VBLtwn64PLj64inSWnZH4yoWrR1wBRPNwi
WkcKc/6+KKRSyIb/Re6+WlZeUP4PFOe/AKp5NepaUozJ7WSJoy7cFwhvrntFPCqj/UvM6l808Je3
I7UJuxcgoX+lUQ1X9GpOdMhYN++hrScCPfvWrdzjpHi/DL39S+biI5j4vIwYGLoQgZ2Qhv+kxcZu
07VeXxmJZ1PjbBpr19QiqY7ZzBQ+Z+7VQ6ppq+/EZR6Wy1IeBgbkyNxKcpVOtX0imz0S7wJ2Ax1X
/ki6ZA5y2igvndnWh7a26+dCbNntMG/6sWLkBeCj2fQ5wmXEoPA5jN2N7JKSaZFaulZgJYsNbnxx
w9KoW3/pjf5qHWzovwo33wtyXyfokPT9WhXVVTM6ZZDOCT5pznwNz9zGn6SAAJMuphlHagXKUdVK
97JlEEHUKOvvCSmDc2uNTqAy4O1EDF7uoIrQQ0WOvhjdwfNhHF33/WDHvo1XE1GnM4LYGCERF5u+
n1uze6T3dX1pnHy9GhWGc1Qa2VRjYAaiUXcwqhVWE1he0R6rxYx90aB4sqVVwrrUx6g1JxA9ZVXv
WLp855XG8P7no/FRtfy0qfDRETUQscLX+VnpOEY5au66updxUmRqECYsT/jTqEbEMAGjNaOs2h5m
YR1h/78IN8ehqB+Wv048+iJk+J/nkMrxv0xzl3ZxqwiEmdRffBZ9mQVGimbIVGsMk9JtAnK32nXl
OMrPPy/BF2qXO8v4GWvB/z+p3bHUit5LZ/fSWnG3byZPjeYpE0GXKuy8Qivsn+/3xbGlLx/VK3Hy
NHV8qn4UurvZZasPt4ByfYn/FIkLS+qhNsdwwm/6892+MLfsq0x1y0mMFFo/rauSmnPhGMplaBzt
Ouvc4liOS3n8812+0LDoPMnTTrWTbuVPdyENWDltu8SXybUtuvIy7WwAK4dsV/0bRvjLW0FQIdtx
aFn5nEDtqRmndTKkt4OdnPpe0ACQ2vtxcv5S7v/CZwMV///vo//vwnljkiJ66IsGHUH4BF6FmErf
XpitKONog+zanxfxyyNA+8hH7MwkjE+CQdfw6BbgCC6p2d1uY12BwBkOTFd+rXrz3itgMUv+xj3y
5WrC5oUKoLnxX+hgtazsWXf6iTFiXRcJYpdTrlXzSc3Lv87p/KgdfdY1sJRBUkaXg0Yo+L9LSr20
ynShupce//voaBVsXovZAIGr1XNTWeIpzYs1dAtvurHtLg+Bgbj7bhqdaE5jmKrWegvyXoxhnWhO
wBbZV2TrtWvdXdtAeDl6vG/F3oiXiR7YfPoNt5x+0DKr3m2wCj1NWgG7VuPE+ROoxcq3aWqNvC6h
rcDqvX1eePupT5lSQ4nXBJZn5FkWaJm508u1CJ1STQ6iNFpmhLgMrEhBiq+qPgcmtWa/zDfaYvsJ
DIwYVhIDm3uOV6XY6+6cHetiqs5tktVBZ47bsRli+h4Li0y3wEXmrqNxyoRZ3ulzn5yzQaFNYh4V
LAzAzp1dzUbUVd4MK2KxRTMp1OdEePEhd6w0GMtmOk3rkkXKHNdXq7KOV5Uoqts2tftTPJqV3w9J
fkVSN7tts6YMa6Xe/GYeFF9f5uHajM0+Mu0U/2/LHjuPWraqKsaurBxI8yC3j9Jxq3cmQzH8zaDg
bozZFkJY050T0ZIWSVT68Ermh+alWoZNvMV+IVZK71AP7bREr3eZS3MJpS8jHApSoZqbKIdRM1JK
6dq039jKnRmvw74bPSeYFcU9FsLeQrUr3DAbRePXjeX5Y94q5wTah91a2d2umF3Hr5pC8bMqjwOm
qThHI962feVZsMgbw2b7hppPwdrSwp0Zre3nlLn/4kz/S8PK0jIpaxpcyOb/C9GpNR0kv3rWACyp
kkc1buaXycOVD/6sHb7SR4COwLwDNvu3c0lMq3OT3LnMfXcw1/nWmQrLnwXtEd223lHbfoH06ltm
k/b7852/0hHwJiOH3FwOu/3fY8s0EiZJI/KXZRhPaZy+LMb8QLPQ8Jc3/PI+siIHPRcgxM+uSNFm
6WCthXtJPV8fZHN5+jdOrC9VkA2cmI0iFPgXpL/fxMzpsZ0L6bNRkAGwk7y9skj9+TlssrDizFmQ
aTG+XG+iUzjaN6Kp1bvSLNSDVznjsx2P3hvl0/W1M71JaqZtBL3RLy9JpzO9lSHrJ8iTnJuaCWyR
gNKi8js7JRFbK87NZEwq3fsggCgHmCETppPnP2/XV/7Mf7+iNDP/5UnZcZPwNO5825HPjBL65IJp
7ONwUdo5pC/5L4m2r4K7jxZLXBk5/eKzP9NbwhQJvW2XWGSRYfbPPaxp45DsuOulavUdbTx7NxMP
lpoci+n/OsKR2JKMN64NY1XJkXqfohJnThKSFbHzf5CaLzw22hRUTd6IsOczCcOUpP1i5p19yXT1
dtGdwten+dF1qxclCcyJov6fd/CrgwDSXo4JlgwUn0unJkVKdzE7cdtMqQaR/qQcYmjiIYik2P7n
W8nYFHn4bJXJiZH4Zm4CXUKfrDI0v/R+MPDodppnRoyqENUyNGDUfirjTGl0cdTsZuzaksKhPYTt
0Ip3r43bE8MrlGu1GdsAQmvjXAKDYaZxJR6L1davuoyx5vqm6Ddml/2ckvylibXp2uOM+725eteG
Wk91oHi6Pwlb+FqxdPsiJxW3iGoJRStaXxtGjXFuol9e48FRrkZT6yPGF+ohcETV8pvE/MWkLr5S
eVWgmEMWdUqjvaqwPlLdBH7ylKdZcYZQwDg05trvJ1WZD2XqrRGAdfU08UHfcFY7ouO0I3jMsaGd
S0F0VcobCCjEk1qs5RnCrmkPYgWMQlnUx9FeBibopFVYd1kc1Y7SBq2dJru07tbah3I6wQchiY5B
0m+SNjful+Gj6jyt5Q7oVha1g/VjpTfr6OBPnGnHq/al1eeXpC2yoGkgEtnI80dwXORR1lW5nyZj
R8IeW6x2cJ0UUy6CJFdVyJPFfFG2LaR0EEFXYZxXsjqhwTQf6GeY+G2Atz8Kr2Dw4WhF0Obl99Xq
VSHmsQ+reoIaOtGzuyQxzJMzdNqFae3WqZ8topMVVuRpi9u9TX7BF0tWhlbv2n4Km+d1ps7VOY87
zU9qow/jpMh2WzKs9wAj8yP10ZUH7pbDUOk2WYHEjZJ59ULP6By/7ubtENtbFVhuMwT1UjePdj6t
+9GqrchYk6KkMKAbXriZcfVjyJWgQIVW7Rz0IrTWczselL6YtKPWluZDnotlp5Tjq6an+reCSRtB
DY8p/EWdEQzb4O7yvJqWAB8tPVYt4ZLfZOvrCM6V4egQBO/j2onhJrbKt66xVmaCi5jwt3YMnI5t
vYxlu+5ivZ9vl8mcd6m2ErdvTMh93CDf/05O2XyyaqPdogwPY3pQh5w0YqGZbCSHKzKsRQXgOsbG
fdnSfC0sWvDsnAwIcH41iL1kYBvMblfnKaudV/ahnZDLATxW7tOHor301QZxqjrotDHRROWPdZ6/
Vl5hHsYugXHZrDP1mM9btl9yXQniwRv28dSuTWgOa/NYV6CifK0bqrBSPfiJPCBdJCLKU9NzcumX
GkJHTcqrPu/2tV0gPGkYz9kZVkA/n+jrAMq9dA05CoZ7AFat+pZ24WFntjSx0DXs7tO1ZaTEHbU9
xoAALTnVCk575oJHJz2jHbG5duocp5j63hvBFL8v67u5OMgJlShz3XU1vmY3h1OcR8r6Q1YJrSN0
vT4fddjPiTbgUoX9UOzyovMNCHP5l3q6Edp7lb4myk/GHVhxvSNAq5XOdzLmPTxVxRvDhSLi10Dd
TH9Smt2oPVX2kwX2Vpu+mZ0TaK0atRQmbWZk83kxNadyyK+9ikqb+xOseZCY1FPFjmeiHKkXTeBl
T7p5R6VwM/SQDD9DEt/iEajFauP+Pgvvx1zkvofOrqh4kOoPheEGdgXvNH8/aj+MCbYVCGNNbxd3
JSMCBwCsuyS+mjut8fs2CUuYw2O6yOK2iOpcwVEGcZ8kcIbeUTHzMmfH62f5ir9UkodarvAQ/dVl
n5fKj5s1pMnZb3ot2rqS/+8sN4+KmDR/bCjnGuJt3T7N+hBofN1O1F9jMe5cY6r9Aj6uWM/3CMHB
mmHY783iQdOEepvk2XWb1I2vWusYxcLV/RhN6XuwgPoxY8YXeJOrjeOow+0CeFbF8enPU9HedIZ2
PQBcLWPvXXXAAMlMYbcMre94yg1kasCHy/aQ6eM1VunQ8MKa0j/NTRWls/YCIP6c6QOcQ7N3X2hN
VNA30noMDJjR1h0EaZNmPQA2r33GsN4ok3G22FkvzgLVGM+mQuG7La6EOVx5q/NTieH0I7lEshMe
4jqSS2g4yqMzV6FuJD+N1tyr+XqEgc8nGmXqokguvUjO7lbfqB2aUMtuax6Bc/s9LuyHwtYCZqlE
qzbsOlPfrd3O42kt462A3CKeiie6LH3L7aOR4WCOd+zGAwKlps1Z1uctGmYn5Y6/YU8bIYjSWKJO
pdit+KP9AqFw1d3zNbVNotwYKV+kO6SPlMSovVPHNarUt7oGFWrTKHogZwFCdLWWiCEwodOvB6io
fdQNwFEOgZofgQFYy3wD6sbvtzJKC7FrGhK4AOE069hndiB62jTLai+YF7+52q623yl3DwiXkSb7
enXYS0bG5AJCjTVIpidNu+Yo9qQJKzEH9WycLBputqHaVQAOeCoprBT1pYzmxRuTin0p+vS/+c7k
7scWNN6oWq9S8RizfWE14LD9uLeZt0+asjeNLliANDjVuvPU6dahLp/SoQAkYFSSUKId3LX6rlhz
4DBHETVTg7rgOgV4cTSFoX/zpjXkGOe1OGim7GS8U+dfhdoH6dBHvJ85meGaX7vbHXqNRWIxhDse
AMmVvtltgcuu9gW6utRqpi8C8acW6mMN5UdC2dJfwhI2bKC40RkVmEn4q1RCeHvpfasnBu6Nb1an
0mXF1B4+Ng2r38GUmTB1U0kRGetsiPfWjQ+IgmqJvV3nEzxb8TOK1UWhCIkAhsq3YE4O+1zn3jen
naU0DZCZUmk+DCWmJdV3fTZ7PlqlUcywrsRxwN3gVwou78qonQZ2ymx/sWcYzZ3u4mQw3iXMDTi5
ucpWtoy+XHdr3hBpu1pMob6lV72OVGX1ztyaPpvQWIc79K5i6QALxZ2qDlE+MRAc/hiiSRr39YgR
WXspelIalPVNvjSjIMCmWPfb5pyduNlzXACylj6vGC/qYRPJgYk2Abuj8AOLMYohQt5HoM/VsEL8
81bozsmqjIAKGRXcV+K6oE6TgdTGx4mp9Tq04g0g/wimLpPYk7pXiMbGw8z8LS4Zzy6Cavmxcqys
JJPHRuI85A/beYhhuOdpcqASrKxQkqe+sffGtPmgVEwr9nseAdY9sPm7uE2lTMFKGixaBa+CgnW6
aVUcT/tpcF/aIffLmLre+t6I42IaPlaG+BZ52ve89RafHaaDMX3pwPbMzupXoGXS+Irf5NuivEHH
8AvUYKCAH3tOZJpbd1yiz5699c5Ur+ziezFfgaWGIPBKyXF65LSnNg9lKr/1KIyMzYftAXgoZQzb
w4eXhADRlQAWZjGGqq6xONIQvTXzY8mZ6ezlbi3Hi7Q2G3IuV4XnYI14JpaUP6+8MV/4WJK6fk23
UOo+Sz1La8oJpCK9M6wjtLA7FpLjvzgKZ/6yJa9ztme24PUY3zndOyVE39xeiPxbLZfbpdSvk/aD
h/TMMqwSM3T1U9YsH3aRu9do2VJ7VtPs0Ht6yOc2JT6sm+q3jIaX+rMpUig8fkn/ZKFIxdFxl8Hv
kpekfHGNi3wwBjP4Oe8p5bFKslCuLFOoookaDU/LKPiQvvFCe0YRHfVF3dkARQ1rPio6IJJi53Co
OQieku8m5q0hBFX9LFUif1mart9Pv9q0D2T1fSq4rBEDhj6U9TP/lZlGr/iVNSoiqB0VRtDKf5d6
ollVn+Ivej2x1mDFxRCL/bptjLLTr/XcvsMHSB1c+YOSJz7TkWAo2CWFek0wd8P7FtkGrNp6HJPm
sDIFhNoOvtjBsWq4s7j+ypivqjauG3w0vtnkd40FgaRJmxKOB2u/kRPBHhnuIVYfNJy+JXuU/p9R
9t+sJj016zFVdrWx86okMPDXHS1hxl/KxwHzh9M6XJR5DRAy+SqGOcpVkjoA2YhZLJo+zqJp981o
/ADgBPjoSZ674obDxR+kihg69176Shq7mlqLbxrLFSIhzzGMPF6louoKKYYTeybNYabrQVxCn7Ma
d17phl4D2Jl/34riFhOamuIfRWB7YVq8x8UvW5FqnvdHo1a4kfYbY0KjWHFoK9R30tChZlhjhFj6
ulxqUX+ZnXFx66stth6bDeDwepB+Ai/64dlaO95Ts+7ks4xV8YgMabgSuAGTboSmt0oX0oHMQYhx
11j5cenfJNxYHosuD2pzr23Pck3laeVSFF38oi9u5HFEiaV4mNIFLJdoc3bSEafE9KEQpWdZq/Y5
M1I/Z5Ra4jLLUsgBHfz348gbby3DR7hmjHpiPHWs6KHDt8gW7bpyeFKShw+fCu86r6WTvYzPS6lJ
SUZpMz0SXh5S3VLoOUmwQxhsCL+pDcEiP+24vJZryW7I31qjlKIF88Jv6fb9Z534IQhf1k735RvK
8MLFILN8Cb4B/+oqH25tT5HRVwbrrTUbWl3HaFAyX3TOji5B2i4bn42D4yFM1/zRdkbWifKTqKSm
xEHEjpOE5kE5GHIXUjFOvjaJ29ktSM8tV9o0vHjOE0wXGmeZu0tfp2vUs7KNN/zDRMmTLf9uL/GO
SH2/eCMsXu8IL/+Vu0h9EBU8NN9Lp9uXS36SStvDWZ/wRlHN/uDWUtYB+eylTkb2+CFFmNMpzzSr
muhqJBhyJLeEXL10VbfS/MVzu557gkLw2cjOZTLe5HZxL3twOFsulgRlzeqv/Rvyy1nh86xbMgla
Ue8K7GfX7jg7R9WSPt6Eg9+J7DBkL1ICUZgGLDMgXt4cq0eOKmgQ7+dyO3GNRvF+8sPJ9Dd9qc6p
sPasRW/Vj2ifF/4lUysGsI0P/HGK3UgkU6DV6eE/FoUmpR/bUnyI2Fo9taK7lz09Uv/wijwpKyDt
BxpSJFqIoGM2pARq03blDaE8980tH5J9Of13PoYtsEkFFd671kr1i+dlXUmbZjrPLC6vh4VWKiPi
+nmmnHPtvo61g6f+XMvN38wBj8flJXe6euUxARGJ5qhzPOPmzVZfMbAoFI69lCRcwCtJmSYXQIx7
aRjglTEhVuMDkBtI4YzVNpRHuZP+NX+9pgyN1p74BV0p3Sb+bkKr8ybxar5SWfeb1MQnOCbefG0P
ViRZY7z0F9cqxpM0mTFhjvWBOK0Y51FID3VC6Qk9CXlX9pZL4jb8E1lLUx6vb5xNLiDFCmAfKgqv
NZtGQErPMWrPKb7zegzi3FANQ5n68yw/3szfABhJH4pvuP13dxupv/ySBo8E/0fcyK2kkuFdpL/u
2JsMR7kN3+aWqFYAF3JPmJzup9NTNTxIB4i3E2aoAzScVopbeF/4OLyj2IqgJJWwxg+m5srdlfeS
q4avhxpQb2xcdNJeMyG5dOI8WwRSe0g5ZY9I1v8YlzYg4M40kBodaprDYl3xfak3RrlMaFEJlOJv
6YuAxzwhvLKDDE9cGEsw1+lOiou03z3ak/jYkRA/aYDl6KJ/YNCdwCFq+j0+CBIhFSjjrfyawDmf
tWiac1/6vFL6WFT5Djw9p3jVH1keGZ81TC+Qz8YiSdfPak/S4HVuIvdPiidaCa+tZmkgC5beAfAU
qZ8E+RxpoDg0M13dnG80Leup00w4NtdqWoEpvtP+EQm5+SM+BHdPPEizMePCysC7PArxNKOg6Lnf
81wsdEtbR0dYLgUZA8NzFayg3WzHTOsIWsygoqWbB0Aa5I7zFR5DbdQT3x+HPOAgwZ94FmlO7KAF
40rCd4sw9/9sXI57wUWHIrll5dmZ3MS3+rA20p3l2+RW9xwLw6DAa7wt5n4000C+LsNxiq2Xks4W
8wkZJJeW4afe22I1V+V070zTMVv0n8V0k+fthwUfLby5TtPO7E+9iach3u7H/N7FTtLvEc4dodzd
Gpf45OPJnZgLSMGS1FNi5d/xbTgA0ulh1vtergrvndOQLWNJK9NrfxnhF1Oca+KcnXxrtSOcX3bW
bEV2Zt/wesiKsb0QAwAGsF/w2XDYLfdxBhPEgkknkRsuFsm59IH+Txk3/GN4VdQ/q8EiNXEFj7R3
ndkKrja1YxQUX9KUKkKeU5hK8B+AUfhSgUmPlJVQbJwYwh++zoWVkVi6bH2uzJk0p5/LYt9IecNr
Qh/GVnwifNxj0xiPKF14qZAUeWiXnTzh8rzEtLrJWNcqvs9dIpeJvLyvldYhN9zfJtFUrAHTIviQ
TgJLXE43UrvbfEpeI0VsOAT2Ur9Pk70rGuPo6M59nhlkle4QNa5I3+AW2G3+LAUWxatPXuhg43W9
xzNfPrJzHH/5NNyjGrdQCO/Smw9q/LakeSRPKsM3waR315J9QGY2WKL/iBjJQjqZyGCi2GVqw3We
ZIzau3gF4ozim4yPjtKWfBoZvnuF5BkLIAOnOrMj01TRtx+CZ1xM4lGUHRMypMZmJ6e0OMqMpPyy
M6a+PBsjrgS3X5T4TTppDSBCtIvcQqwJMt+TvcnFg/wxFzoDdgr7yegvHV4VrQStnUg/atLvbCqI
9Lox1Jdm0yGIm01mF9a521vUGrmQlAi2Wb7uYlT3RCEkgh4QNrZh0ZcnaQnbtQ6zIol4khLa7YYU
hFo7bG1MSsk9CdAS/ohSoK869+WbEGc1/Y9Ud4NxMoDZTR/RzogS447l1u+xspCIv9NCHTRSDzpJ
kMe0qhPmaA7eHjnINauk9rZJUVlxGUEG9ZglGX3uInuzFOsnO2/L8cJEbUidU1uo5cqXehevu2Ua
SN1PALrtQ+zp5F7fh0a5imP7Ufb+4vcrsXZmF5yYOV2MBKsXDX3bn5tFDya8sqFfH2v7CUSlr1fN
s4YUcQKm5prITm2GiAps5DbKL8WMj7BKkt8RJ6dOf0ivvK4kbo7e/1G9plU/1NI3ubUQANwS5h5q
WkAluM3NbgVqC2so9VVcv7aokCb5LRdA4cTIWBLdzMuhk7z8I+uWTdkRLSBXMleS3Wygw5UGPjMM
n3eROpiIRJ6LWsXIq+7RVsdQnut/QgqaqmRwtFq4PUzd9CVTkmbFEZUH6R+5ihkM2D7QOFG6pXdD
/CayF8nDIfN1+dzPfrw49+rysTMA2M7SP1yXzl/IthGbBF6+3Fa6Mvpy5MtIc/NKurVSzGgC8Jik
P5O8Jt+a3a1a6yfdK/jGMC62I+MbGfSq+RMqRCEj4HJpryJ/uiXXZL2kMh9xSByaKRkLpOn19YST
I9Z5J1ATG4655MHfLCuSFhwFILYY7AyTHxnZKgM9tnJrZ9/l/Axk7DpRBA0BstMWeRCTtlNL50I+
ICHOr9djAYOFL89aLfR9Rc7Vxxg6/fdU8/ayVxzdnIIZYU0TkmENCtFZUmAgZQSpMmG3oA+CLAQ9
DB9JBanKsGCMqAFo7waDrgatLqJJn/bapL99PJ+1ReOahInjSBd7wxNw1uIkT45HlmfyMukwuupw
LWPBsgi7eriRqlHqCqlMhziXpYsJQsbAEAqx9vBjFrMvCe+kwZJv6+XqtTW4LAOhcKUo4WIlkWgr
n9POuZQKAUpKJ85+SnGVinueb1fmm3fJbxKnKOXc0E/NtOyyYtkrnXaSP+WrIDsaJwUDIU80WWML
NsuSyh1rqpOjFNqTabTyPrmr/pIKjUDfFbfsFg4HLLunzWT8b/qQykTLR5pCdcVRrcH4CBcGi3QO
hJVeDQMhJoCUwG0FhgbmjP5e1N2xzYdrZzICC7APaldeBeJRn4reFaLDusTOEJrj49wMdw5yxc7V
1PFcfY22FHNQ9NqT3ZRXcWeFZPR2qWJqjEwabzXFlLrQTuS4NLa30s/8upS5PGtJneFC/+RAVR4o
Je8WM1QhMSI2Lw5eNwxoR69pKGq0V9KFtWWmIacfusAdQj2Pgn74suuPcer4emvR+aCT7Owh8NBm
X2q0OhllykgdyZQgQMZv+anStk5Fdpo4YTIDrmXxt9iyz3ASgdJqLLnKKBNKW+R2xSGmZ3Ip3N9G
fG4N7AuRkEGFf3Xq29rQsaHbbgapUYgp9VsA+v7QScjV4sqsgzSKTvKjAgjg6PWhmpqPNK20Ca7m
vBZY0UazbmW5qMRhm3CELXfZy7EcQ/ZMpUoeaLNIZRgm+3pr+qLa/FI4615a08Lp/RQWYOke1aN2
rdH9AX+cfAOpdNzKvFqIa+Sux7odzgWtyXQmV0l3SifnN0+30403vcwDGgoi9GJNLz0zyU+i7EMN
naKXaAhOgN6mZwv9Ii2WZMNhfVCrtfpsl9ueOT03KMNr6gglWlNb9Iu+TLcLWE9n/t6gpZvxeh2V
vcfjDaTbzOwsVeuipn43GCekXp4BEhkAK4g7rCBm8At2StbkeMOiFCf2PjarhzY17pvUvRhu7eu5
e94mJ+jbNrAaJZBOzmia4Nm8QHMy1EBGkbsM4OykdXylK2OmD2+6qF5/20/iLhkLcJOc06oOhev+
nurvnAbX83wFecs6fE2JY3awkUmJ4aY2Ij0TKHBx4ImP0dqJTR1gYvOLt1ZdH1sS89Al+K0y7zF2
+Tp8b9JXeaJtNI67qXuZAjOFeGS2mEcRZWRCWxUVJC7hzzUEdj/pQyUeQ3WeofMd9tL3qWGRoZ/w
Scu6J0edU19Sr+V4g3UD+NyoqIiX30gF+C55Fkqat126vtWdDU7gWX5f7gOkLn5NitCoq8Rf1zTI
9GQvXa4y725yxzzo6ri3NzyJwhhvBgcPqyiH3i81SpVkgOO0PcwGhT8Xp0ZaptW9Max2lw9ZqCte
mKTZ3dgVSyi9jZhmENfcqJGWT2LVbH9tx9vN7l5aDHfa4Wy5WvqS0/YqwYZvo+aERaIeAWbRZ2Lc
zLhZtjWRqkoiU89+z7m9T1FkI4FpVry7XRGpbXWV1dZNx9aXA+UAKIOkWZqBDKaZB8iwuMRUgUdE
V6OyUWswA3lDchTGFHactNAlD2kQ+9aleb3lNdXpJTUxCpQCWms7ZSwvM06P8VYe5X3TIo0SGxxj
rx/Ltt8xV+wmXbZDPVqkjkETQpDwTbbnuuv24DLRAJdfPQyTeGrt/r1YPfzpGlNIUSA3CePS8ahA
/DlWXsToph+d0TvhkPaMku2cx20QgEOKJyen7LpWp4pRvexZtDHwo2zRP2W13UNoepROTrzZmCC6
B3sDHsey7d6T3NJ9k9Hyfjdr/jLTXOFZ08lm2rhUXpCFhhaWHQpDHjINXJMpHrn5QxrB0tKUINm8
c+6uLzosdZbRQEmQBB7lRenrCJrVM7It7MeH6Lqq2A8OX5rNGXwO3lGVuTe1nj9V8XCrDm7E7lpB
PnhcnNIdna/JVbWI78CaApqKbra2K9BLZe1bGg50WyHuVFBlObrbOnqhm/vcaZ6qcbp4UM4Wzo96
zqFfJuuYKBxOrMQM1s9fiu19KYdji3ProPY0rOWmQ7M6WJhsldFsaHHX+xAieTZsalsNrlBrVyuu
Y/K+GOOjYccn8K37pGNKcjt39Iuke8uVQCHxNlQv07j5zkKogxa2Ch0sUxK4RY6aceuj1qdgM7T8
TaTzXso0oOkXS88ik0BqqOJ95qrfUjt7SJfspqLEoZbWNz0tXltXnCupAvBJC80GU2Crj1LwFGHu
5AfRSvQ7xGE9ZdfoaOkZ5vWzAzmWtBMOKe5KI7OOihtxhwuTSERr592YPueMRkWlk6ee4Gy35LoQ
SI34TTbVOs8VV2q/3cg/m5a530Dpg0jZqJpz7MduZE49sTmWwVuZLuFuFKPXJ5R+PbuPUtMzRM3n
bX/lyvIMFAnxngKPHZEukSK5DqGB9RlXv5+UbT/38FMktN5Y63DMdOpS5CXsRJmgzwC9Bki6+V6Z
DDzMlNIKzaI2gs1I6LxUhuuBoHVJmx8yjNPa9ncyea+F8/9IO48lR5WtbV8REXiSqYSkklRVUpm2
E6K3OXjvufrvoQf/KVGEiD7/ntaOTgGZK5d5Tep4HMGp0IsFCITBO3cgnNRRdXRSP8krdoMsHToK
CDvlFyFjPxU6qDFtXdc4VUn6Vsr9exiXT6GfHSLypZRYDnIFVFL2xYyNc8hv7/EObXRjH9qhcBAi
+odfe5z+UT6FTOJsVf0PU0qeEM7bTZHVqLsdHKW3dvQV7jQVcnp6kLgD7CZmPKCdp6Qp0vvHlLG5
rKZnt45OumcxxZbQCSyY8JJo1q+AzDi98MatBrgwSeOJ0/oKXkHd1qlW0Hkyf9lp/DVI9EfuzRN5
0S5jolto+hHO1aEymtMUqnEy33shU4TJ+9vFO5om7g7YJB31BuD7qNlog8jZBjDsGdPLEkA6kTRS
mvShzZv4UOg1G0ttlEdPUVJHAhnPxJO8oOk92A5uxTZMm+w49K60tfS+eOKI5Ccllqy/m0TSzopF
WTbaPdhAs9B+Dojp9tvIMKPvDfwxp5JUpIoArEMoBFxr6V3LqKyBHmJ1/VZT0HiLooiC2W91dB88
BtBm3J0LrRYOm7XkbeDsIrWWzWx1SqmDFBtwSpIGNvlTAqoQaRT9i+2lMjM6999Qtn+NXdX8kMsy
foqNvjnDH+1eXKAxD3qalKceIONjrZIz1jWdKNOERyCFYe8ojczMttTSrRe1LrgLrT4Ute4/dqMl
gHUHHX+I1V2IwPiuDRJvJ3deyXiQUnwLEDt7joIqiZ1+4DQ2ddltNSsgz0fc7YjEz7ccEZLR6fo4
P6hGPgJlbtMg3iglrQNkKMbH2OdAh5HXXDQvtE5F34UnHw7xscT0yUl7N+bM6eKs1y6Z8zAkxoNd
t+Yvk10FJ8+NdkXg69/KHglKyrbA/SLSoX2VQWC+CNOLyKNS6TXIfIsvopmOmhj9o+L24VHEaePE
weB/YRfku8Edwk2gJNLDQHZGX9+UHNPNIYSW1MudWrtYBBbFo+hb+B2pbyFEI8n9ayMyw91XEigi
YEoifzXlvqELp/lfDPCvGUVR4DOv8JJnWEJddjT1kb6EVodXvkXutFFdbSrFVfdyKSzu0iE9ab5U
PAcxhbGCH8XWF6h8Ut3ZjlAkbwcDwKAnCC7CTfBb66ym2VpgEDZyb2ARh8zXUW/D8BVRp9ZxqWu/
h2yoLTgoBmpSEV2HTFEfq8Cyd5I/dNtxCIwc6Hj3NTes7gEsnpeCD7N7eiXwJ9WNV+kl5yVSB9p1
dneNCo+AqsbwGBI1dGrg0E7TxKNT4s33Qj+turoW4B4Vjsk+xznj0WuE+DK0PmySPAmyo40EU7Ex
VVf5t8M+HA3xLL8qtMbOsa+nOylUvgdVXLxouWvs8rH7GmkIy+DLLe0U+CM7Txkhq/n0oJoWuGFZ
twVbJ2e8Y0XZHlXNBKa0pw8/QiVsKUlJDDTDZ6KKrhkTfrPch1ZQOnKvj3hKmsa7Nqj+c5wS02IO
yLUIVeWUGH7voLUevymcXiTUU4NUTM+d1LB6wHSufNIaj+FMSEc5aAIgskNWwkWRh8fRLvIdk+wa
V74mROtJsb+DUe73UEH/SuuxP5s5SXze5JGj8wW3fdvLB9Qg61MlF/1ZnlQzRjlrD5UPKpMxvBpU
mzbrkqdgsGEFCpg5GhJpTz3KWgcj4lARf4BFYhrtjMganCqf8VoOiBtogIi/C9ejXV1Wzd4bDebO
vk6BZsmD03m1uSmt3DiUaJ/vudul116D/4U0WLJplcKfcn2b/08qdiEWMNs2aanAivhXrmvNEfXw
eudb7eiEg2xRD1ftpEkC9TUbi12mIysgmuHfRpU6J/M09cnV4+a1iTz2iwY6s+0r5W+X6/xfphfe
PrfL/CRHiPiiMRc5Sht8kX37S1Rwis0kfUjD3NxZftw85UOO7Z6ZMYDRC86dLoZt6/ot2NexoCqj
d1KkHnrwVco4x0jVJzzXAsetoDJFZmNsW493MKpkaLXHDkcnk+qjTMSjYjTxrhhzcdZit2bCW+tc
Ou2ESNdDmiyd3TmjFNgPHmIYD6bOXm4HWqpGnelbN8SkpGaHM8rVTM4tkcKIs9oRLl1tr2o46bVJ
/6FF42QMKIuA4Mu7bLQnCJObOkpRZP8xoXw6SVyhhiIB7pbTRICQ9cEKJgl0Y65AxmtDyKlOImfI
KnGmL4zmY2oElGNjca7VnmGWAP2MyAcC6AXBIBI9wThUPKdJeu/oVRLjf2EH+zgGBO91Su14Wu6/
woQbd4iDpueUbt7WM9T8GA89+O9EZEyZjcaAsZIO7y4CX6QinFavD/ddKL5mnll/R5ck/EIwAlYm
+8B0DF/ddgWHJkvYmLLdVg9xpVLo9CHZScrUgmu530gCeJtPG22DsGi9i8CW0RpUtezSoFOwdU0K
/RacPIZr5eCMuVU/+FbdPlg4ol+SOiVw5OP4kJuU++CxfoWh2r5w7sFWx6X97saxTIbuyW9aUJZ7
7t3+MAw56hIjd1AgxuFbQKj9MZKDAQPVPSefAM2d3YJyKfzy6gWS/OKHOsN9rq1iG2k5CUaZ/dsW
ZYqHWPs2jujghAr9Crc2wK1A6d3IdRbslAzUWBYFsOMb0e6Mspe2Q5ygVBv2WjkRs0HI62q0Kxnj
byVTU0mu7OaYZl7gbfyoA6CT+7AEIMY7SVDTEx8Ao7tGocDxa6v3sKdXFRWa+ZInVb5LSs/atnls
v3pKSi0T8+1S8sgTNr4xcKEGj8r4P5KLg50tqdmzZYW5kxWWfsy8tnF6l4y76bRy36hVc+hARGGy
N4IZ6dPmtQ5Neacm3Dh1rGaPstf1b76h0rc2MflKJTWmYCbN8FTb/yKwfTkVcgv2ujPqH36ThY5c
IRGk+anMdD03j1Izxts0UfRrjaTUvo6a6qSNIwPV0ZceAr8dQBbB9trGejBcAJDTyG+GbJtZLap4
jcKwrggCZqRa/JLacDe83KDAQw+A8kseN0GGtiXq+C2ejm30dp+68kneUJ+YPx+IKzOik4Ylq2al
tgll30RuxijPU1qc2/GTGYv3TFi/dD85ebjVmnG9prymLNJmBHq56D1Ypj53olHi0G0E3J1LZVs+
aZoUHqKAeaIui3/UUg9OdmclXzO5K49ehn1RTLNiH8iwQvKoVp+kwtS+3H8hv7XL5kweCDwo3JFz
a1g+3DK/oL40mE4m1kVVe5urIPT3UCgaKtq6A0dexXQ3XTU+jL1FP9INwldJDPGzFyb+TrOHcl9x
lGk80vDOA811phySllfPaDgV5mForPAgJYm0U4OcPk4d5BstseOvZSXsI62VX12AlLI0Yiu+woha
4rQJtMQUnOwtA+HY2yezaLMICQGbKwcLRIpqxzyOMrnPiuHQhZX87f6rXCJbIu8iawbFqvpJsCdT
Cm2IBrm5orQofuZalh0nmSrm90V0SXokoHmtYtO3afcjGVN/hVK6RDj7sPzvnf+Bwle08dC2YWNf
YNZ5m7gbzlCaAAkxTNWDdy2K/lyTR4CTh+REzQ7RbUYBU3rBw+GWc23qJnrsNJ/CxSutlY+oTF9p
vj9hCCJ8CalNgXJ++xWhk3mB5jXuxZdBBdM7muTh8ug1tRsAs88dXVA0sifsIfP5+x/0E0mXWPFx
6envH95oqpvR4MVac00YMm4qS/xUCmVNa2Fpl0KlRxOLjhkk3dku9ZpMRVGcRUjW36UMhnMUvUaa
9DdstT/0xSH2wcSj82aayNdihHD7PGiuZ7bCjXbxyQELK/+JSNxhDMY1cueCyBfroJOIaBvRdi6O
0Wfm6AptklsHEIA2JAMsnb4aAnL4kYDKVd+55sNNPxbPJUCv+x9t4X3aPCPcY/IWW5m/T2G4YQnP
z7tW6SEbyJoHtCGL/j1jevDnKyk4DE02aYSYuUAR9DGq4Wj0rjFSekDvziWAkCCEE0Gj8f5SS1Ea
yWETfjM6CKhyzAireHP2eVep3lUzcx+vuWwkcRzpoau5bULIV+GuwQnbSTEEqxKS187OSUVk15J2
GlXaNlKVCmSrqL7nctds66hrmNgk2kOTWOmZugl9uyAsdnY20lssmTWkvRRB0ISnXNHlBMvQQWuT
jTXDigXe6scns6fN9OGQkdnyZ7WS/oCKu7QlNDb+ZJM5yTbPQsgYdalVyLUP8Yb5Sqw/lpOSmNRe
NLVY+VALQZhj/N+lZiEj8VyzqSVbugA72cRW77huujPsCT4HZOH+plCWXh2uUHhhIIyBJvrsuTI9
8K3SQNUEhk2QFLsxpGFd70c7d+SgA1Yz4cgY3CmgyhJwRANAP8MFEuev6QzoKl9pFqV57v/+lNlz
6zSvClGN4iJcI34xhyCeOJrSNmlDkD0wyeHXjN5BlPQAPfTjwA4AhLUlZvGlLadPIa2+Dbot0q5s
TfdJB84LmsWDkGtnCsxaleQ61Rm7u2oHNJxRSWt49tYyQpwQ8pyqDzrjedLRejBS39hLeqm+lHov
/nKLFDqKant7sCODY4cdCXNg93u7KAsnD+lrF0Nm7coxy/ZZpXfbIspgkMSQ+e5/r4XrBM0kLkuu
McXAFed2pw8JhjNqp1mXMi+LTQrKxyyslRC/kIOgCG9PejAa2izybI0qNGpEPU3jUqQoSVHf58Vh
zFMAIQ8ynf2hTc6jJ5z7D7aUVN+sOkuqw4rOEs0k46JCZj7WLRMUiJcohncAiArZLZ3ckkPHhyl/
TN2CAkFJGDje/xVLRw9zLQOpNlrdUO5vX2/eYMySS354bbP0XErtF4bbOyNRv9dt6NMZl/+6v95S
ZoKDk0rWjM4q2sOz45dITeZWQgmvku6BOk/Qy4R8kYtDrZT9U1XigVXCB7bqSGz9sgMqjGWHY7aI
n6z8kqUL10YTnOtuigRz6Vw/kpM8rgzj4gKpB2Wc569hRzegcQqGQ4wYmSViIkChc3/hpQAETR+Z
dNaW6TfdvnIc/XqVK9C7eqk9SbTX7g5xmRq9bwWy8P21fnv73IYYdBQEdEM+roLm1uz7MhrtorTp
f9P7guSfAEoDcA0JURlPLo/TA6KasSP+0Y8+mQyQkbc+loyboYagCwwQq7ECp8ZJFepHMSGTJW84
MJhlCrOmsvf5xpl+qzUJJ2BXiYDg7YvR3dBL5KYPryIbLl2XHpFL2ldmcS51+/X+e/kcVRSZLGQS
2EOHjDVnSykZCvAR/Wn4VPXG6ES2Mdt0JaUzPscVFVV+05xEohElne8wGQPTslRM96JlKDAXYA62
gV/HJ2E1MJA8t962HdHVTP2GCaAY1YesoGrtXcC1cTFBoRNhPqdJpx+8rhBbNftRde8m4C3aX/q5
RrRubzUM3c1BG3dFhEMzWYjN1C9Lg6dWVAhAiJAphaqnQBzgu5RDo2+HSs4PnRroD5IcgvNBqT7p
ELEVXRU+Isn/VBrC/dsX6d+ZC6QKf0b5kRrcpl1YoBadtFtd+ioJD3pmAxJHlgwuTBlUWqC14Y47
zd7mGpjjxEJpNZZ1cOSWXf7wvSKNoT25JgDMPHOiHObtn35WtMDRNedEkyF/cixjok4D0jfHi270
OmM6GjKp3f99f5EpLt8cqcmcjdtAs1UFrZK5tG1c4C9eMbq5BKmSn4I0y76VA4gNlFmip9puy0Pn
lybapZG9cpo/XxnT0nj+6ha6w3REZqc5c+WoFlqZX5IgpvTpkHgSTgNUjTOtGKdOHh2feVCfZSs3
5KfzYmFESiIN/gCLRN2YnZestJswq9L8UmoVM7rcy5xAZr51/81+vhwmgafprqe8wTpm3nzocOPV
szKML6qHTOPg7kfZ2kA+I0xiDaVn0sU02/e8Q33EqB8shocrP+BTCEK5FN1s3I4nxcBPpscavld1
LRXppcpDRd5ktgmpvieGAwxFhdbPau87YygbMvxonOwyssShjeyYg2skQDxlBDsYeYJBz8uj0gx4
m/SKv3Jnf05hqXsJ6KpAgRrnuHlQt6woMiU9Dq4ehO4oNf7yGgB8abzDD+aSg9akNe80XOb9b5bv
xK2Q61PUuAes897Heq3k/3QiUOGePBgmzSwMk+ZJxOAB0Alid7woRrWP8pH2nPeQoFFkjuVTHDaX
UC1XNAM/fajfS+JrhdAiAoVzBatCLxIJAQ/5MjBHTd38h6kAMhiCfRsG/9zfFGtLTX//UGvpdtL5
YZnKF2T9q8dg9IA1Bikd7DEkOxsDfUW18vNZYw/yH/pANDxRG7pdr/KMoAV3FSDbnGxLcJS+vxIm
P2UgNPaQ4LAAK1IYfwojopFlt1Hq4JK5gpZ1XF9MVbU3isEo4P67+5ReTivRNuEwU2990vovojD0
E8WKLlLZi12Vw21FNjZ58HUPtL5RMIvpyj+926e25aTEiQ8fQtxzGf8uSgTYyCa+ep06PBqeFu35
P4uVd6ion64BlqEHjBOvKuOiMctWRI+xm1VX8TUyQwZ5CioKffeoafG3qO1hHTCCsENGfeZWkbRr
VlVgWqT9/de79CENqiIcxLjtWO92q+gWEkNZqcfXoBucib5dVfuyWanOP51u3ufHRaa/f9j/GZOY
rslYhEtGhxjqBf8qCrotfbVVBW5X1pqpxdpTzW45bN5gg6ZqPPGIqwaC4B4a3v0Xt7QvPzyTOeuf
xKloS9gUXKLGY4AiDv6qG5ZCYmPb2v7KV/qUBv5+gbT0SGxVQ54PCwIEW91wZEMC/n2UNYEdROLn
zFkDkimo5b76pGvhM5yJlfvUXAglqmGQqnBh4MY5v7bLLoCA4POYBcxWZwSSyEBPjS9alcugqK32
XIkgBDAOpNi2Y/OSty2+oKnxH326XK0O2kteav0b0lP9oY011PQtM3tM6sJ+TbGyB0MLGBp8ePwt
CNzmscwCY68MrX4e00FFkHJyqkV4If5qd42/l6rSdIZhNJ3QQx3CbZX8h+UnRPBk8C+d1ddbu7Y6
qkLxjxzr7dVPLbjpbQ8BXkYKXg4wL4ik2nb6cfJo1of8QVPzAoKknT7RQjUBPTcuEh+dL5PU2rAv
wC0eMqIhc906dzTb+wIYpDmorqk7tLPyg7Ay07FCvUAbKvMeurz0nLHTpEPGnO3b/7DvkLXT2AhI
h85LnFJLui4ykuhaJ120ydLknKT6mdv+YOv5O9fnSpT6dHex9aj9bMOg2Uoknt0lhpyEQZ9AubEK
HCAAmkrGc2k2w5GdOh4jIK/b+w+4tONw657qHQ1pdmt2dn1dbnJd9ajhAKDIsfpuleO/95dYSn/o
FhLuKOEsfF9nzf/ejdyu7Sje+EA/rKYwrpXtw/rV4uLck38jV44XQWsO4WMmIuXfsc8Sf0tX13os
FNR8gibSoRNNxWXYqCtF30JkwfBkcojSOHk4js2ipSRVBTry8RURbf+lC9PhnA8oivsxcjFAjQq0
e5Azv/9KFt76NAbRsX1RfmtD3i5aVkMJTAdQTx3HklPlRX7oMzdbmV0txGXGSRiXcuEwwZoXPgFZ
j6V7QXRN/IxOwPi9MqufA7DD+w+zsGdpjdBxRhsOE+F5uMwSXcI+MU6ulmuiUJ9jDwh006CWC3J/
TXF1ITbTXbQ1tPbxEfg0dRFSE5piipDw8d7EiFlghAaNZ1bvUdB9BQj6IvT8TYqLldC8UMrR+6Ln
OL1O2ILz0GxkJseyc8lS9AjoSpl/Z3BGCya0BySimCQPUQ+TclLFhoHgK6VYSTN/jxpv61h+AYd0
8qHHK2KeJ4WJZ8FZS5KrNognuyqusLB24D8f4lK8Y4Lw09Sa02AgF4xVBbDAHaDIYwvTkmnRk8Uw
rEkmn4/++OefH+Fd5Ipsmag1LyZyMl9NqEl8dcMKKK4/IDDtRvkFpcF2F1KKrVVTU7iYvwecUljJ
MCkn5lMi4GNSbgGqu7Zq8hUT3WOVKDs7oZPhhhe3jF4zJYO6go6FymR+NYdbOrsYVJJgU0BxqGYB
A+ZKmoE3ja6jKyEGlEBcSdTRXwlLytKpYoyDYxmhXWPydhsiRBiPUVqE0VWti+LsIlu7NVsXSrUp
ZUerVuFwTkgZZfTrX35qq0fAQv0ZMulwzJIOYt2Q17+EXcAaQRDzhyI33dqGnJKu+Yeg+0cFifud
wJvw9iemnjroiuvHV50JUzLIDxEqOok2NcTglHgjiKPOhr1W/I+7jnKIgEMUFTTrbtduTBRA5Okw
ZLk17mRzcB1zVIGOK2g65B4gz/u7fKHVYVC9GlTw+AwbzF5vF9STJEeTz02uaqTs+4AeLCjU2k8f
+lE/oH4JFb8dfzR98AJ0Ittk/WoVuHRToX2v08diOEoNcfsLqtrXFTrQydWrukc9Ll6lVu83Ueb9
DXrtrzxeczX5jOMhC+V5FZbUTWHMq5UQPknXBbZ/BYiOfwjl4jUTSfk0jLr6luVaceAnDU6tm8Wz
NnrSqZETcwdEUv4r0hlMC55j5fAvvANgGDS30CrE2XH+k3pEVVxT9YMrje0Yxq0wvhlJ9qZJX40e
luL9b75wf3JDA/2gH0y35Hev/kMhBVGrEWkg+de2QospjZ56fO/iPnu/v8xCQOFxuFJMRrc81+y7
2h2woFqKw6tmgBaUXR8UZRzu7i+y9OJIK3+DWCiAzSncfHiWVMm6qE/IOFR12OeTJBWSp6nbgPpf
r0AXn+jDYrMKVA/bsPAhsgG59lBIVSFqrcJWFuKjzn1MeYaXKKiSWfBBArTOXG0IriWSJg0SZ2MY
XXrRHPEIW2mmLp19SgAVHBAoCNKPecivhWv5dRFcXfLDzTACKGwoUoh0kY/UCVduGlgP0J6BuRZb
rbVWgs9C0nOz/vS+P3w8GS2BCGcdFFv78SlKxY65IpR5/KhrzqWcHOOggYwmr5lhLa/LpI30WFW4
9G7XHawI+Su1Ca6DCM5oOOy4DbZp3J4qoMO9CQfTLoyz2bUrm3Whg6FPHiY0lU2Fwf8s1lYNCIM4
ToLrNNy1Cu9QNeJUBe4Ew9ybtXUxR2vlvl181P8uqc0aDMDly7bJYNGmfuzQiYs3gZkd8tb6mlnq
KZHNM+OYc2BJ3++fy5VH/e1x+eHTqtC5cbrmURE5ecuC6mUMKuhjCOQgB2d78UNgCef+kkuPatBG
tGQGE2QYs69q5pI1kmL7116gf9ckx6YKn6ddZKVib5I3TuI+DLt/3V926cCidY+JqADG8SmB1uIB
6waR+1clZ0bvF+SJYVfIhy41E3UjFf2w1sxcit/wTkDWGAaTkHkKha9fEicN8bswzedxUH8y4j0l
XJgr98RSbaCbWHeyf+iof+qa1k1XElK5lbq++eXi/eH3Av5oqbxpWXqipfg1K4sLNNnrJMpy/7Uu
P+R/157FBrtsMtMDkX11W+9oaMl/ulT9qyMB+x+WYcSi0tsgyZ8XeUUOGK3veJeoPT3pY/YqBwVN
oWqlZF06Doxf6fuALtW0+cAs9kuwg3oQXKFFn0ptvAa2DoU7T78NAzoDk0nwWK24ty1uTAhKeI7L
tFzm0aYjq/bA0gdXVC72fZ2eGk89RBbUhGwNm7jUhGbz/7+15se9KmX02zW+llzWDAQVkHRiD77U
qUvUByYxqWZ4FVH1C4jXyQXVWpbFSsRZvM0+/gb1Nqp3aa8HtcY7xoTjSc2UM84EzmhZYILQIN/Y
cAFKFCZzrOtEpXzLG1D09zfT6muYbdpe80fTwgvrmozit8yW/x31ixiZchUKlpZNkm9xaT7mbrTN
kchcWX6hcCGhnfxaptIKd47bN6C0DY56vc5mnkoGiBOozls48xRJZ2y0oModFk2xkG8KlNmBVnYB
Wir3f8TSuaW+YxBAQOS3TFXuh8Cf2njDVj1fYSJRxnbAyHRyVO5o2N9faGl7Yy9pChzsVINnvl1I
TTyYlgrDx1hKT1WtHHAK4HGjlz7UVpZa3Fof11Jv14rTaPDtKCVRKYVTGtZTarvnKUFLs+q59Kr/
dPjYyvgfNml/5oZbiR6LgVgADydloUdDznK7PtDSoGBEFl3BeMjw7K3HMKifCv8Uo7pKnQbM4E3t
MEyo8Oa4/5qnLTsrhnXboKSZOsWMomdLVwUXi6zBZBR+fVLUBmXjeu1TLuwZAL9M3MnFKBTmF5oZ
0KC1PHwgkexEJ813YHMftST8UwjfdF+aij25F+NPNw/Co+bCkQbZT4NFkFfrOWQlyXVXVlnYlyC1
cZGjiiOFn3eFg8aUzM7086sJ5XE7pJ3xReidzOyow/EvbIwv9z/QwsubCh9KIEgg1EHT3z8cOAYO
eVDSQL/2mowaBU22fzo9cd8ZRbTn+0stPBpDfnSNQKsx5pt/pxhlk8GO8fxLffMbNJ1jzRGQguTJ
ltpi5cwtFHZc/nTB6N3jeDpvR8GnQVy18r1rpISnSdegSFVgegN6FVH+Thm+clsudQUo7ZijCnDv
E6rl9j0intZYXSVLKJEI/2dk47eV9HYGQQG3lzc0mzrXiRuJYkyXh+fK02zEBe0i/TY2vfEF+0h0
5aOgWTOSXnoPAE8NujMWSGFjfqUUWeq7uNRcJ2XNUTau4GOe06w9w2XeG0gWr7z3hVgzVYNghzSd
yEon8vY9hFnsVXLFJeJiexcK/RDjojecUqH+7IX5wAULRbA4G0G5cnMsRBqbS4Mwg0UFwWCWv1uZ
D553REdt4Gb7Swq6cp/6unG8v4cXjsvNKrPj0kf40sLQl/Bui+SD1eA9rrm1OISx4q0cl4WC5Gap
6Th9PJl1mPoyoKGrngQPokXzrwm+wiNvkTwQvwIbswwc6VGwTl7vP+PCNzRuVp7S0Q8rZwoOZIVQ
ccysfHC84aVmzprgsiIk/FWyL10SvtAG2xd58u3+0ksf0VRJcQ0kIDGom71eQIZuK3IMH3WElR8y
ObLQrrXDlY+4dCGD5GBaoBkQK5hx3T5gUOmp7Am8e60ovHZuGcLSVhFVw1LHFc/4GLzLoj/1vfGE
2JfTp/pKkF86lfTIgaKRaxHlZ+uDfyua3k3766CZR3yGH5l3vVmWeflNey7yNZ7R0nofo8BsvWgM
ZeHqhrjUba7uMG9815kJ4aXl/rai8Ut9Ze9+XvAmChizvoEdABpFMxpj6+Kh7fA8ywMcoU4TMQIE
7p/uGfO3Oahpkr3Skpk9nG9oqQRr1rvKuaqhSYuijWtCPP3zVWBJQqMiMaW5P4vvrt8nehoJ6aIH
ZbXx4yxw5Lxf+1ALO9OUYYgCd4BSQaE3O3pVyqDf1PEWjmXJUUNpH6TBvnObfVQX741bnFNkzHgf
r4aKQK0xvt9/ys/h7ePynMDbg+HFQVu5QelfAwOmsS4eVTsNtmZprPkqfg5u8OuYE9HKgg9rzVPS
ruuquMfp6aImARhT+lfsEGDa7Bcg2yJYJ/R9zj7Iq0CccikZAKXmiY7bhO6oZHnPiNQ7ZVr1KBXJ
RS2zfWcqh/tvcSGAkieqpq6xHylr57O4xjPLWC/U7iqFLu4Jg40QgohklFy9qP6373TtECG189CW
lniDf1Xil0OqsPIrFj4mv8KeEDvQND/lQEVs5rISVkh8JG/ALHHw2bO7tp34riLXnIlrG8kIRQ6P
nn7pteGptC+NjCq5snJ0PncvpqyZ9FKAdoAZOO2FD9eJV/vKWAdIjViZUJ/VRNefwyEXiONHCOnh
fOnEIxqCeYy3w8orWJgXQoehI07DlP32CanSRAn4m7EzLnav5C8M3xCOgn2z1StEjHRdQmTOyN79
JrI2UtIiaCS1Q73Jilq9DqExoDLRetq2a2MUXz0ZVRa3qhGMG5WtLDekbK6MM1VtxFtcDiMo25in
eXIbnn3KyzMWrD7QouQ1awRaxm0VH7PJswVxCL44jbADcdHGGYh/KMDJ6Ls5IHRjul55VTA4+tVk
8KmE7ScoBSAIWGtiJI9FhAaPQgv10SJ/srIy3mdDieyUX+AAFYCktohVqFCqymseJyh8jHmDQKuJ
Dr3p1zr6sShIGFWAk4eNRFMnI3s34ZhOuVm1j21cuD/rzq8d1cRSnWz3Z1UXo1O10T9RXICqtyUJ
bdUkkDEWESbCTFX4FoxW98KrTB/TEEsKEEG6E6mo6TZR1x2JqCGuU8VXpXGDXeLV4SMvCa8iKaq3
FZyWl94y8i9UWO4pUzV9Kzd4EXqj2m16yfOPdqNnf0mhhaqaVNXPeddgutLH5YF8oduEtB9f0Pfi
UVB9QNxJaKjOoLnlTWqWA2qO5z5V+N6m62NJ5gfmPsd1mDZrIz30SYMijJ162xQ38oMwmuHNAxfU
bBBLQRqKf+xLW6Mfc39jLhxNfbJctRkjUhXPj4Sm1nHf+jkm67XlIUAZDBgumjp4cKVZuR4XrmIA
IRYx1ppIpL9hSB9On2J2JKhmGV5hG29l5X3oq6coMxgePHjBmmX30nMxHlUpXOnmMYC6Peqd0ntx
haot7uAAyT3N9zeS7T+lqI7df4EL9Ra1xbQKeDD6k/ORZ2f5lhYNpXkpByw+63LTK79q+mOJ6M4o
Umwid9wGODBE0sGK/85gxHeu6/wvP4LwyrcEBfep/YuskeVygTE+tOCOuBJvtH8o+8oZMQZX4m+Q
DHHd8/Dtat/tsDrZxpoF/O+dcttg4T0gcTAR//jK866EUqsl1yg/YaiQYElVtG38POL5OX4YPU37
nMHwXvQqik5hgWWlBYtGZGX1tdPdiWNZwblBhPKquZgQlAmfTASe/hTRZdy5BbXHRNpz6jRHytc3
8CXEdPXQq0r3nHZ+9kwzlAyhZrAtBTjEpGCUV2rrz7kCjA14AgxlmG4Txm83lVaOSV7rJHhocEsM
1/pc3yGdApiCGmVTq2FwrJggYIeJfk/LeHrlsC70ZblETA3tEIXaEoja7Q8Ywl61JFfzr5NVdobr
jx+Ojl75OzC9JCxp890QvxIlcOISta1VKNHCCYZFxt01nSsy0NnzJ40x9mPgiksuo1RseiXW5Eoc
4+o5gA71CFvoNK2d5E+X9qQLYsrWBLcFjzd/6a3VdwMyHzJw6eH7OJRXPOz+CdX6IZHVN60zT/Yq
kXghQ0OfAEYbXRs4K/PZtYp5MDbxjMJ6WRROpmfaVkDfdGRpEt2SypW05HOtyckREIJ0iJwT4PD2
q0IucSNflmg1h4l7lPM4fQxKtNPvx4iliEgKBg6IdjZI+9nHc+OqtrVIDa5qNryOk5lsNLwFin78
/1tGvX0YCbUKhKLy8Gri6oGUVePnb7bShtcKCvTP+2stvDimA7SS2RjkdPPLS2JE5RdG4V8HDttG
tqMnHQz6Smz9P87Oo7ltZU3DvwhVyGELMIpiUJa1QTkiZ6ARfv088GLGIllinVn53jplN7vR4Qtv
uDz0PCAsGBBK3hH6AZ8n5NSmDYWelpCV4cYBuS9AzkSOqLs6/RIFxGFhqUg5+sgQLpsmKG8Mf+Wz
MTx9AWK0+Wo92xwdPMUqN8fwFHfIJSbhuI5S417OgvFGlH7lcP87kHWWcUlpWGoBQclJxOohTdN9
OKH0i8FdaIcTopVxe2PAa1/vn5lZZxsyaitFFjN8p26rXViIB87ZzVbSta8HIokMCEE0+qJnX880
ktwh4QkR4hpOUDkaLBjnPwBIjN/lFOtRc69lG2uIln23jObCi/SRghbhD6V9LYcP3fjPUIY575Oh
S5CEKDzanzeUjs0yTnk22iCkt4WGIKHu4Lk1jOk2dTKcWNq1iOlPl3l6Iwu5cq/NGSfvh6nMO+ps
ZDVNkZAZOusBpfh0lTpcZ5oh2T9xqTQOiWHcuguu8CX+prj/O+DZZUCyZfY6z/7JqCxYDmMcedmQ
hF7R22JjaDAAxQiHtavUYE/eOGyxEhVLtPGsrWjEtLIk/IzsIrPcRrXxWu3IaFwD98KVqtYZPjEp
OgoIxJnrynbyQ2Km3TpN+2gvSXYHvhlirlsilbsSpTPeN0olu2qVIY4eYIKsRVK5NDt5OJhiqDER
VsYnFSdqAEQxYrnCHiHwl1DXeQUwt2sKiiy8F9p7YxTVT79texn1YqRXDbnD8g7vinVdYxhho8pu
o5Fs4q67V0kFNqi3tGupS9R9Z3baS62OuD53Dwlw5fVf7F5vlPcT0tFGXfSIAOtttrRE3/CbMuvx
6ztTuTwRvODwCmcKGYHMuQBEifs7bTBjOqF7uIWmvMItKIufRDW7v/xBxpof/i1BbFupfxga5jvO
IqmeLQQKE3NDiOVGtk7T9xaGa94Kn8NHftasc0RvgCDjvBIpGR2yXnkln3hA2sfGL4dtmmQSPgrP
vVhEOdkqDhcHzED+xAiw3iWTWh0dB1WHr9fn4lYi3ABKpsyMEsQEzrOUYsbq2iPhRtaW33WrJB1X
hrevx7hWXCM34T7XKMnMfe7PV0CcFEWQOR23kqUvgr5ado3/GxvznapQleECCPqoxWa18qxQ/lXr
+Y1G7LVHZb6DECZDOOGi6JWJqZCtJjSptqjfw0GYSzlkDwtdS/970meAE0OYgUr+XE78PNPC6mEI
FYI2hV79saySW3bYAMCPfByMbt2s6lxh/byJ5lo2BEz4zmRC52SRMleqaBpS45j1/soJh13alxvd
+ZZgoES5d6jRxO3a2WphQKVGFuIwhq+mUruy3C7xTcaT0IrgeuCZUIqfZEzqpNxHxuvXn/9ii1GJ
o60A5Ya6HEpt8yz+SYQDP1ZK1KDNY2p3NfKoClaWtWzfWPlriSnDQFSbYxdo7ufD1HS6q8GJTghF
P01y6fkCdZ6w+qYgzeoKwzqESr6JKhMiuO7aWKaLqj3ao3qjBH99uv/3O+b//s90yRdyrtEYMo0p
YeTV5HjlVMXT12t6dUdbsygVHV3lQoUIQEwi64KXRirlO7WT76sEG91Uu/HpLi/PuYiKIgJfj3Tk
r0LFP3NxjDHtG6xtTlXnrwBKnJB9znpxhx/ZQkmtP5ae0crRb8mOXBmWvF6nQ0Q9A/bv2X3RF0Et
i6waTppZFTuo2cMdYkTZjzRpI0zWZBtN+dT0d0hyBss+FPGN++JyfJi/mmOT83FrXRDSVYp+ENGw
8WnE+K2ey2FhNcDRxzYmFmuKH85mxMFy4sbx/ut3nctF0AhmRol6wSOoA110naiHk47f1vwqlbif
a92NUNS8uDfA68O4VyykILj259j4n88KLiFPHRH1Jy3QfptKsGpQVfa6oDYQAjWSG3O6OhpLAeKR
Tj0Qjs+jjZTKESoP+lNkFQ8duwcaITzZ2rgL21sp0uW5YGZ4DbFp58zyfKyssLJ+TExxakK536kg
qwh/Tc2diqFYfP2p5p/9+fK16AzOhcQZ00nr9PO0SkHnWQtQoptC+70EleuAV/VBVwwFNqShf2NP
XimGIKGq6TADYc9dwv+ndjJ0f8Q6l8LX9GTgHaKJb5Wpx8eirPp1jYbxokkVFdEWxzlUID6wpJGp
8zbmzfrbtblz8zBp2CM2CennuaeFHodpiGOV1oZLdSoUF4X3O+D1mMDbm1qx9o7To8zudV5quKpC
XbB1wmPlWIkbecq0NvL/x5620QngjgKKQKx3tsvMIaS92kc4C/81fK37Rdkvwlvts8vLfRZVYABq
QsBrz28mtHNEjtOKdcwm60UB3i/H+o3Q8MpxAdRPik/zhA7d+drGDuoXraAnnRrTSqm1P5mOhRba
0cZY3AqO54v0bA9/Guvsrcok5JulNGpPlRP/UORkm1hR5qqlfB+i3OzSXdhXkn3XJ/UvpTZh72m3
rvqrCzrfQqptza3X+Sr+5yqy4g5dsVxtTjrg8kG3EJe/BVO70otiFSk18ZZRN6F0/XkMJ4idwMSo
F3JWGXgZwuKTGj1KWb1AsnoDemfvgIoZA3sdCPOuoqLa+pZwR106CKV7lGJsEZsu+e/3B3QRwDrU
WcDPnWMhTEnrHDv1zWMxRsW6Btfv+ZIB0dgKq6WNbhgIpim5UdK9EorT/SVm4EEnYLTPgdNa0BjY
OhlzA6Qa7jpnnNxuUoRX4mL4Ti9M2lh2Lla4A7T39qRHi7Lm55RC/c8yZsiHIMYMY5KHHgG5szde
IemDWg8oLerkg1NLd3VQbAYtulFDvnwQGMZmfSHozi/D2TCWQk6cZgzjIygVxC8Qf8a6evv6KbjS
d/48ypzt/bOLpdFXQGs7/nFoukOoZt+kSHqjDLhQx2Q5ddq21KUdMmFvptk/fz325QFiaCB3oEzt
uU5/doB60x/Npmn8Y2VQGK4MmzPc36pdXd5J8yCzHDAFDuT+zi5Xjc2JiUfhg45AIkFWkLyIhmaN
Bfer6ErtPwcMtO91i1I0zDq6dWffTK/SUZLUntGq8F6tmnvbjLd1Xa5q9RaB79r2QEURJS7QEPz2
s4fM6mzwwaHqH7OxT7Hd7JadKv+QS2v79Ve6WEDeJirsKDZz8CxIAp83iAAlZya+UE+hEmtrX8Li
vqMC0dqEeCiaPX09GikP/97ni31G5KggrGlcAGg9+2CjjjwughoEC1CiQPTjggcYIsP008Enqkio
egyE8aO8C4LxVxSW6V0jt5gXSO1vJDO/l3GLCE2Xv8el/2yiNYHDk1iLvn9LAgNz0WYRIaBME3/W
v6gf0s5ZNbq+aQdrgTKfF07WAY2gF4XtT3jg1Q1ajdWEiwb/7g53HzL9Jn5shHmMu3CTptpTGIvG
RUV0K7QYM94Q0VD5p1DQOqj5P4PfH0UbvWqB+Rb4KJYhSulZfZe58mj8tkxxjx/bUSjGey01u9ZR
3yZRAOuWsMxuHsHhrge+rdTTyu5sfKoJiugVlvdyMaGAb2f4i47jSqj91mjSF4iiSyty6G4lj0KZ
HoZUuieq20hKcIgn8TjrujpB9KNGdsRtxgwB1vx1gq4xKu0Jdzt6kUmuL9LSAVTgzALaL/Pw9oh3
h649NUg2ToY0umGQ3le0PyDOIreH9QXuerP+fIonWKD2HiSXXW8ZuEkky9ixPoqxQ9JEvUMubqFX
sKSm+iOfrG1WKxtaRUetDnE+APkVpDuWEyvoeC4BSMOyj8KlPGFHg9reH9vI7lqchjvJWKbwV2yg
24UwniwFgWM0zPY4wd/Z7Sz3R6ZV4aUk+XD3VSwuWnXSXBWXFyupHue5qQH+8XG7dJxi1UIQkYt2
mfe4YkYmkuG1jpNjPnR8WYAVy1SNNzLCna7okq0pBW8dirlZ2/0AhosHpCoUt6lKTIZKfZSWkJ/z
xaS0waKpOSuaqOJlX+f2erBjfZXXvN9+qowI2JmzJA5PB5G66qaN9I5hTrNEIErybFw2v2X9XKME
GoR1/KiedF/Iv9NxkvDxwqQTndYqWsQ+job1ME0NOmxStM1HvBEApejUCe2kG9ypieR71bJDWrJ9
6VLTzd0K2TK8h6zpMPApJoyCD9Hoh5mrGYG+SowZMgKkbSE5WKAGkcBQb6zSZl8Q+j3KzZShHS0N
LjIgMvLcsbYCkP2e07hX9WnXhP2rmVjb1JQXYpTX/uivg3B6Ncxy4+fpsVXyfa+GiEmHa7XELKNW
dkNkYRWVrKK6P/qUdop4uMPFwHJxyHlXcdRIJyzY2QxhY57qSr23tOZ3FQz7sLWPkda+YM93jHjI
grHf49uGp3R1VzTxz/nbtp2yCAjThNq85rn4HhYJykDqusKu1cU+8lfCuzDaGHxmmVN4cTXfIYGO
vVmFAQFO0jFxDe69dnKMR3Nn99gwt7r6ECHW0ekUS6yBUFdHi8Q1zdbLnPB7MIQAZZzfIA4UV5NR
/TIEalUz7MB27qdSucPvCVkH5SOXp9fR7zhUprMyUOiJInUHvv4uDpSFmuunWdKnteTnUFPWLdBI
Y9SOo568tIVycLqEba3HS7mxcrdtxm8YlOCCF5T7TqVkltqHPpBzfkF2r1vqHjmtP7Yz0bxINkAQ
BL4N6p1uxe9+ON3rfvtzbMcEEa9wqTgYvZZ/LZCK5YBIaiq1J1UYO9/M1xiWzjIK4T1s/tSdf2BQ
KZT9lQ/o7JseM0knqD/wt1uhk4y3uj6sJCsGkDTK5jP1VPBkyqqvxI8QjNSqwfUGGsquq8wPo8Im
McR0R6v6l3CMF8lob+cNoVEBR6LoJ+5qqy5qnkNFeZCT7i3MlW3cwo5JTIri/SH1nddADQ4da5H5
wz7Is8cyGyJPzf3Ca+U+w7vcX+upvR+AMPmh2XumP20tX+yySP37d7qy34aa+ayl6YaX8ZEOKQ2R
xjr6mrVV+YpeLYBFNUHviVBKPL3zrSUbb4n+zWoS0i7VkeKUsGYsAXBlHRB/5EJNf5OLFFfTMHiz
CbHmZat7q+IinrawHVMXufZNq4TvQsIkw4w55iLvYp6w8KFrdFweW0P2JLJtzwdN4eYIN3haPtMV
gT1//RJfiS+QEpXJPEjdoQGdvfstxja2Htf2EfT6TkvyD0vqcCpybtQcrw4DEsY0Ub4FNHA2jBJS
jcgbGz+Rxq00kHZY6P7nmhGZ4v8NcS4Zj5Q0fRpKPEdUKbxCKu9DE/fW3N7IlJa/XrS/tMOz6AUW
AxE7FTgy7fP6VJHUfiyKjo3Clv9VpRnwFik2dlM5W2vhr7Np9CbaiLAIV6qcCwjnybA1EiP5lhRw
eJUW51ilq3mQ60JOXYr90y9V84un1G+SXxmFqN0Ym/lGNqnZhFD3922USutuDItdGRXog1Ui2iij
mpwCvzG8GifOjTBxbijzsrqRolwiPggMjTlaoyKnUG39HBsqU2Jn6BhNJ7laSfi/pcZrN96VMS7P
XNz5LWDERWg4x6EmZFbki3lCz+sLrS86XBTGiWw4WNThm3WLWT3Hlp++3tkA8w/4Jxky8HUtlJwB
RI/Da2nlf4IgiV3L4gxinv1SD0m8/nrHXJ0TWslz3QT+wvmG6bpI9VOJIYO0txY2qKhdaVT1jVN2
MTFqP2xKNHyAlFzKy9r2UCLvNE1HUJYJ+MncR8WWKGFycP9sNAoXut1W/31qf6XOnZlAiM3ZWWqp
U/g2wmwyT6NVOp7f1Y84K/7+evkusxOFHByLEsjiPF3nRZjWLOCXgk08ZbL0bEj7MrWeW2Onlzd2
+t8fe7Y1/h3obx79z9YIhGGHVpUbmCfgY46YOLbzUvI7w1xZzzEL0GfHSAyo0dDKlditSuclMV6R
73AhvA7SQ6Cx2sVLM/JSYxTd4BAq3RK2uthLfGWkOYGeIME2f/HP21eTGgS0IwNOSCG7gncOw5uv
l/vaPjLQzEKviVcBIb/PIwSRPg0tOJ/5tm4R6XYpUxJ23KS/XpvJzI2D6cKtQib9eRzTiQZZa/3g
ZGn9dBDWYOyKsskKL3f0VUn/aJn7voWDlJ48gv/Qjd7cGk7huFlp+XfOpBFD2Hn+8vXsLwvZs9kW
Dee5hk2v7vxnlWlSoJ7Hbpuhi3gNd/RXnESiXhuumynf8qlz5TXHk07vVAqt/73whs7EX8kHuDKU
0+fP888mzJQU05YyDU6lbZ7wZ15rGna2hR6dZvOCIVJfv57wlccZQPZsiMVjRhRw9hloQyqYJGjS
ETS+tiEvD9ZhCSBEAOe4EW5c0TZkbv831jmqqdAzHko5Dk4RTOPjGETtnUGTbiXXevlBH7kGZmOW
nhM6WNYVZrO2VKnw1FEaftgm4lymXXSrOlGaXWjJ7Y3i442FOEdAWZGFWTxSorSd8BDuHtTpTc02
/4/FBvdHS5RC74UamxLLJXgjSzpaVgpyzUw/mkraOvotZcwruBLOr4qOIZgJbuXza8KwgFyHUgZp
H2tjF9EGT7Pit6z2fw1tG69pppZeHVeOmwiBE1CMw09OsuMGRRgv8F80MC7ujYXWmK2LrmfuRUK1
dmA1qlVRyzdW/sqNQ0OcpogmY1BCE+nzlh+D0JarMoReVIV4Eck7JW7v41JfhDBi1Ly/EcBduXj+
He6chaaVTl8nNSC+NDKQX8M1xpui7ibb57J7wSdADEwnjEH17fwg1xhVOpBcwAqOqHdPKstMPSoK
og0is6krkzPVSte5fjrSxsBMEyeY719vt2szRWSSni0k+EvZp3iwJ60q6DrNGeYM8rhdwb5Wsifo
mGVIuLZQGTsrh2ZVgAmVEVhHWcbE26zsfhElCdI8XdQt/MIa153W9vu4Q+gpTZMXbTQpNgzgM7+e
65VNBCqZOGR2RgAPcHZvIq8rt5NvSkcaF6sC919TUAxKahkHCulBGbP21m12ZXVp3MCOp6PLiTjH
blU1dZOpHpXjgGlECclFpyJFKSP5kLXwjebKrygxNtZkrYxY9uQy2VIuwp/dX8z58tezv/pbdIRw
HZ3+PAJpn4+QknS5CPM0PCHT3KFzaPZul1rrrwe5vCGdOQEA0UEWBWj5bJCoD1K9nGrgQ73+FBfB
WoTKA92FGwHIlWHQHKfDSPuWn+ucDROgx0MhzERIK1Hkg5KEA0a3mn7nT6b9++sZXZpU4RoDfZOW
LLtXtc7Xre8S30c50jgOrZYt0kxroL+2PuLL3bTXJCR0IqhAlNLUVj7ISel8F3Iz7MLUz7eWWZO7
N7SXAbAl1C4c5YOIzY5wrer9jSLT6EiIcuhItL9jPY/3Uz3ES2yu48VUYS9Nc2Q6NM4Ejj2307U6
huXCTqJsE0Hk8jBRV+67VKbQa7fxPqpjiY5xM63MyBqXQWBOf5IijWEWRPEBnejoWSlxAq6JR7df
r9K84GdxMWhdWEJkL3z8cwQ+GJy29i1tPFV1502Z/1SIziui4kGhvtk69gnvvifYqDcik4s9TaYG
IgOgy0yXtI2zULfs6rLBYHyiqBx4qTgU6q0jfC23/XeE+Rf8E2uBRJC6ulenU1cpnWtJgI+V2XeU
ulSITm3xIxpWXy/lxd6e5zQLGbOOQCvPc5neqNSYdtkEZyR0fUQYFaGtulup4JWMCUCUza4GRoNe
yNkJamu59g1rmE5jjbt5kq1xultYkH6iWll8PaFrH4lwmfYUwA+IrWfXbqebell2DGVlttv63Q8M
6W9Jhl37TBZ3G4LTM+HnPJgRUBPjNPEHlLC1DQXY1RR0aE6FZCZw8cZjc8sQRrk2K/CgNIF5TObY
+PPGgL2VqUUrDSdbq/6keZssdafIFnXqqLsuSaUdj257jPsg83oHXzpfQVJVgGDfFCIo1m0Z2bsp
TG7ZaF75WciIoAKDc4bFasy765/96hD9w3TsB+rRibIv/C45KchV34iPYD2fHXieEVjRtkP2B4iG
rurncQayEjTYGjyXGyfwmkFB2y/7nbWKhzPjo1o7D5SvysVQqGsEoF4SUfwy6164hl9vRNRQp44X
FI+lRUzcQAlZvMcG/1Al1d0CpYo72RrrnZmVhVsLKXZF7O/MITDdKJn2aYkXiT48yrzYy2Cgw5bq
zUemmqVrCdmmWF7w7tAK6uRAd50UEf8siCQvNModzPvITYPEh4kPx65P/uQ0S0CZjx+OmBRSBw0z
dD/pvbA3s7WuSfiv1+S5JXxLLma5WsCOXsIzwqs84/eKBzRdYzcMNd81qmZw7aAF2RQrh17t9nWv
eewe9JKMHxrNni3lENpBjh6uLKoxriYFzxYEWSmVfzhCf4Soezf6GEBGs9NA/RI4EH/aRgjae0k2
NwwhsCYa1NziSBPzI49qGhNp8ox0iukFcgwaIm1jL25jaxFMzrqJii0Z08Eu1S1KM55tjBmwKgHv
tZfcKJ7W8tRMawKVLb2LnWxK39Feeejb/KdV+aBN9X0uie/pWExur9l72Z58r80LL3SQGkjLk11Z
ByFN70S4kdtnyZPFKaxaaz2MSHhG2q6YbRej6tnPxcGw08fCmDwnz+9lI113DBnYAVbWUOltGcnp
WTLRtp+Fpm21PnoygvGn4xvbKbK35OSeljgvsTSJJcTxaG0H8BWFpq6SotzEvn+wzWHdZ8EyE+Zz
mZKY5DIdRTmOt7Zf3rdS8q23mtJlgxF4xna3rkRremXXTm4RjcPa6KUFuj+KWzoOMtR6se/yEeKB
X9+Ik/7C4/99MDk/XB0kMlTWyWjOi5gpqj2OSRK71/1hWyq/g5gWNUpatfldKz6sunYLnCqL2Wsu
qxaGHqy6YSYyrRwbKEG+6pz6AQK8i0YQ73lIp9VYDClMjWidzD1PPz/FtJ7yEt5EQhexab2+X5ud
Mv8h5/UmkqKVkec/7dpewlTHuP27PE1ePj60RfFdM2grTLdwEedRwt9Jz14c5PhXKKcccDkKLKff
98bK7tLAbeV7zCe8MU5dIUGfmJxvGLzfisKv3FUzD9TgbQBrfOGXoNM6zKsh6fdpp5Z4chjZduyC
HGEa39/hzhOvlTz3l7mSDrtBrcN3u2qKG6/6+QPF1GeFUHoCs4AV/ZTP92UYJ/kIOkXZ80DED/gV
hPvQ0KJXZPehzk+1cS/ZfYFU4pTfiJHOX/p5ZGJxthm8gbku+HnkGkWJIoraYa+nazZOEC7C7Dau
cH7uzvbzv6OcZ8xWSg+2T5t+34GR5X885F3zpOOIkmr22nT6969jivMgad5JyjwvcGfAZM9pCmXt
cCtRMN9LnSsAGwBw/q9IyXkIWttUUaF8yBcW4nKa62owhdFTDOV+rdVtdxTY2Ny4CP467VwsHMmx
hswGkb82P+j/PNhIi3S9FSTDXs0S53H0NWmnjC12NE0qEZxB2VX6wNxiUyqo5KpDty7SLjj09Ovu
lLjkkYvace0j6tS5qWr42x4lZxTCarXeNCaCzrjpltrj2Hc/attun6wZ3O8NtpLspsGXniXkCxZa
K4afNoZz71re5j/SGOctP2cgFwVL6XnK4+lo+Wl3qJTQWSZ4LC5CEGGrqOWBVerQvjMtikT+1Ikf
kl4quBz2Kd4J3biwBp6rIJOo3CGmMLlq3xAfoBFHpSGsXlASa+74nfpRk5AIHf0oW4VdjuVR2zYH
gXjmRiizxFkY6/0SAAiSQH1VPX+9na6dTsKl//0IZ6cTt6UpSlW/3yvN+JGhMoGip+RVmpV65lD/
bsIE2G9q/0c67N+T+c+oZyFkYscGlj222Jd9/wsj2mdjlIcbl9/VcznryiE6T+vnHC5ZmLlltbbU
7yVZX6ZduNOt9FEicZWtQybnN6pJVy54OkuoGoBeIo05r3dYkmgGqwvF3gYT0qAz6xqtq03z4aRP
fVOr78otQKSLJ+MMNVbk88J0Wcp1pGjV3HgUxaIfB0yffbRWKN5N2693yHlczbeaCR30NwE8IBl5
dotWRjmlulSKfd0o9lMsAVJqkli98bWu3NUQr9D1wqYCGLh1tiMKVVKKoFXEvpE1caxDZAIqhJ1+
pQqgKad04t9fz+ovPPDs9kFuSMPNymBywM8/3z52i3BtjbjLHghZ7VILdH0ddTijP9mSvBg7axGG
fuUi+vB9UqUdnqcu6cdOkozF17/k4lOS9KK9B2YB5z/yxLMTqPpg7uFl0sGzQ3mX6YH9rEYKWKDK
nG4Ujy7ArnSU6FZTNaD4TWJ6DlzOlRpT1iQz96IMjyLwqfJOqF2UoMLUwnIWzlA956OPKbLKPo60
arjRh73YTOxVBDdkxJWoxWHi9HnVsfiNI4zO1f1QO+NpkugclqkU//x6SS/6VMyTfBvpVKSYKY6c
M+Ejpxjjoo2MvZBCPMWC4E8/wVU2xB0qxaserXTXVAaxCLJ+mzhwN1tJhsY8o5q+/iUX86VYR6WB
AugsJwUz4PN8C6ctuiH1w6MzRq9A5R5q5Jy+HkI9OzqQPGeYNDzp2V0bBuPZmlqSoZp4lmtPI5qD
GwFu5YejAHp3fVWqZFdTAKYNcqNtEb8AVlH1p2Qyso1v6MNRKjUTdXiVsp3W4XFZG32yziasdBcZ
5p7butKie0g/yV6YUX2Mg4osJWrDDf1X9adhdZHm1XqhPCRZI62/nphzUT4nduOOI9XmgMLKO796
6nYkr/Ol9qD4yhPgwG0UOypA2KhHqwkSMvyvg6OWbiybrmTgES/NiLXYBw3f7IwmPNZTKoF57Faj
qRyVTjwEgXICAKbFzaZU1O91k8VYo6n3Rd5EsIlD4mHNC9u3MEwWoZGsm8L6NvFsD3G91zPHs01x
iCb/cRxfm7D0Uuyq1b57CcP6p07h0RTsNht9tERdSVPidlr5OBrZU24X943sL7XS2EDpbMwekYQI
Xeh88lBwM4KXGi0zs1IejDHG+il5UOpgJ/wfrR8vhd9uFKp8EXNPzMbLkYU3E+MhVo1FNvB7lMET
0i8KIGulCEfPBoSXJSEyTv7PTkblqgyWBu1Ly84WcdgCBpw7iJnsTqR72JLMf9mcHoQf4L0ebmtf
X2Ryv7E734ubV2jhWyNT7qmtv/Wq/i7H0Ryww61W3NQ3HsTQ7XyY41n+6ivSRqrrHfaKy8m/T42R
HWJmS4RLXd/Q1qaJblT3zaqbZRM2Xj++Kr2+oOsZupXIqPhGb7kdrM1oXLGo7oACXMUiz6aakpz8
lv3y0Znauy5TVqKIlrFubCqpXMTjm4FQVqmmG79QvZDArGXJZIFUFTNU9BIVcucJxu0CoG2vaSDM
ELmypg9dB7jcxspb2/4upRzgqIzGWL4ytF+l0HqXSUhDBd9tfMv9j75q0KXLJKDOzXNtVTuUxxd2
3MM2b7yIbSjzNSUlWQZNS2WiXjjQV1zHN3eRnm2Bf1oe/0oXmvYiBnc4m3/4ar1CJGcj1zhgVKiP
AfB4yLryLsj8fZAq3mQMyzw7svBe5zcLtfhwKms1tfKLWqQNHUnrTzJOtpvm36qyWU2V4eplQeRh
qAdo/idloi4SmPqvcDBXch4/4dsduGZpuGOh3CFFsRpH3VVtjMSbei1ht2w0w7G1xfNEto2t6bb3
DRcpt5cwNQ/I35wce3qUWs0rhVja1jjbQL4YtX7sK/89sep3HakkOMr4MmbsVkClAxFsS6mmLT1D
mjzFae/sqHpSfMsb1HDJJwnnYft6IYzyIBMFx63qmkW5KwiipTo/FHHzRy///o3YblZBrG6CqlgZ
Kd3hRF10NishD2B6a9X66Oogcp3c4SKk0mHxhEuS5tJ0OiSWiaNumi+sKfnGderJYbxJeuQM7HWq
JBt9HAzXqsYVfPhf2FEda1U/WiNPoyHfm0OrLFJfl5aTnK1sMPHZNJE4YxQTbIRWHSc7f/YVZMKl
8FAqI7rTkWvJ9JfVkV0RKADpbU/hOhpT/o1G9vrGRFchAzHZPJf2RBM0XDYRlED+It4Xrs+N3dWR
1wKg7ii6mVD0fLDW82qxqIug/GFK1tYurfsuCTCBpi3NtkoqwSEM7yKrWSJnuMl1FPpC+SGth4Pa
hYanher7fOplDcIQIMygA7/dfRjq6Bnmvo+jtVFo5lqnnui1zfAEoG+TS+YKQ/rXFh66VlUvHTc3
jZxspQv09dK6lBdyrX4zwcHH5bgsQt8rI4NK2Xy3SRiVA4QCB1QWW6dsClTmYto6SdcuAtNcJ2FX
EVsZP4ocPyyp28CCuutiAZq28jI1WVgQ/ifTcVXJug/S2nLNVPNxVIwPplOj6zR4Zks/NUlle9nG
JdAfXzn57eQZ+QS2VDW+g0h9kFMcj7OWap7eEOHoTvnLxPtuQT+tvJPH6h3YBBgm7qmsiTdGES/T
oNoRaLhSWq8Q9dkSqdDrz4DSY/HdtE0Jrjcn0M/K+6wWW0A3CZXCaOKCrb6nObVnP5F+B4nzPcJ7
oRlomUwF0i7yS1Wax1YdN9iOgi2Y+QSxpK/7oNdbFw2b8TnIQtJ7A2cTPjnhaG8kO0eeJM+RgCsP
Vt9PbpNnxU6gMrBWy5ATN5hZ44JhN93W5PC2aA49y7FmLOQij7kt2fpcOm25qqywA9fe7RvdfgLU
gHW8ZE/vsVLroTc6mp24djMBvhSQXP4URZXuIrWNnvVIaVYd8ChXbmDj9alVTry9Bi1BNka9nBwR
v/CudcsWmZB1jMf0LqE6e88Q8Kk0o7430Ch6tnLZr6mcy0MA3lOuXrEgi/EVlCaav0l411PIfTGT
pv9VVKWuICuYJHfkHD7Uf8Q4/SkHbS0U8OL/Q9l57chqde36ipDI4ZRQuXN1PEHd7dVkmJMMV78f
/J3Yy1u2fslWr44UFMw5xnjT0rQJpMt1+MRLCpGHacw7YxyWcxr3w16zJu8o51nx7T4trqg8+sO4
wEv36wVH5jZl6e7QybWZ8qPOcMPbUlPAuBLVTpgU28vjnKrueckMLxg71TnkqACidbTMFe9JKc7p
zKI5iUa+5rkuHpsIszh1n4+YRbrtWn0zv8mi2dH2HjfjRD5uPhfnXDNv3YWeI5PLE+UrYHSDcrP0
pt3SidtZ9+4njAd4xE5C6ucRRyofTlS46Oa+t7rbwut+KQ4pca6K3ELT9B/hDi+d10A41XU3UrX0
1Nrm15rhNNVpzWs7uz91PoXbnlvU+V7NyyNOEg/DzEC4JAdWStjnrh3GtfnJIHGfed6TkiS7OYbI
quj6zE0/GlD66ggM/Ki3fZT25WMpGjciA/qrN0DS0nx4N9Ew8LP27C/Teoca3sXEwnvMMkDitWg/
SBiNVLW5a7Cc9RtjSkJYC7qPlLH28fu869Nsv66r4qtD/lJ4MO7ZK5dxCmaSrln4tGOFU8ak85bp
aIhSvOrrUdxztocJ6YKCFjVZ42fNWe1zp3hGaKxQgZNGIbk6vrYDot+MnNRIgywZasKlTtsG8HW0
1GKnDEyHNjv6i6eIoJ+1i8z0h3TBD5HFhT0hmhMzSAUF6LbP420c1Gsb9bKNKtrvSsxELTV4jFbm
Pu+1Qy5khBpu303NbjWWMhTMmgEAw7zkXIr6vo4Nv2/kHrusZ2OtGBrNINc8rnCVl8l79ZK7NgHI
yxjNax0BnYCJ/vYX16p9a1X7UozxHqZe1CwVlY61d7x4t32dccFWulTLeByTPiiSdyGHAMvUSIu9
TxP4tjDdrUJbswYyF4Iwp4EAG48fmb3utre3cWM/kd1hdBuEtb8SXT0vVnYERt+KsY7dSBnqfdeT
DK3iid0nN2NLqDE7V7Nm/Kmpvm/VNRK5EcyKu0eq1RC03b6ujuUXOqTR9NBVw4k2lchTRqTl0P6Q
8Ij/Y/7LqbXnyhgJxbxsdf2kK6GFt03Svyr8ROWhY0ggybPNNZoJ33EKPeNhBLHZqpF6+KUCphVe
HdS2FniCPTX1Ol9jDqOqkhFdcxKO9zCO8Y6oP0qCsJZNBL/7RV/Y77Tmx2w2LDW534qiTFnPyNcM
tz/q0wdClyKYVSIZW7ydWB+BnmAgOjtiVEnzm30BQwKUvA8dLYObvqUKVvFZki+N+O2nrq3IWTG6
5C8Ioq5ztEt+2r3ks7nTRmAOOztB4bzZ3oSi669tOZ1dt/uSS/veJfWBYPSbqbmWvZf4deft2348
l5Z79lqDTuiylflCyb8KFTjKcBbHlwlmMi1tAju0uZdsymDEiKGGqHOMyJuswyyGJ2u0Qq517FVH
S5v2s7U+6VZ7p3j1ySA/Z7voMxALbaSfxHXUdQ8ipbSYbIJBUWWpDchvS7fowfdY3acZEd+6sIMN
ya+56ZYgX3WD8a2zg09yZ5NPrLN8Z44ZzFNKMZH6U98fywFTX0s0RCXhtj651d6Z1jBTLL8kcStZ
8UKYtMCKlWAriRijEMf6qcX23lG4NfMbV8Rh6iLCip1HtZVk0ydRCuje2OMPZsa7RokjVNuQYmfq
vr5+KJN3t8n3CvcM8/azqs23W+uXUEVlVK4GtYqfcxfZBhEi8Qd+yLcNW9HWZfZJf6cu7alWF5Ij
U7+U/WnrQvFB3s8Su9BkvvOaItqW1s2Uy2Qdbmg+ar3Y4Rx129floRz1a6PNDykWxv60zneLrfzx
H+0zo4W/DLgYC/w5raMS22S/EKP/PnroislKrNFonxa502rMN932Hn5u3KW+A6NRODKoIb//+0F/
GydvB93YwcTWmBae79ZvB8Ut2Cz7aWyfamTUodHACMe0K5mqfbEqj7ZXIT9M/5MtbfzzVC06IxN+
JMY6TJb+fqq9kg6V48R/nqqFojC1huclPiDN1O2Nk9wrNGqqGWj2UYym34rl/zbD2077by9gG9H8
BcrICWoeuzTrnlppDeDu4qmwi6ep55N/v76/jZn/caDfZj1G5YgZ/kr7RFRPgxZjzWk7kdFV5eSL
4QZLi6iBc/XvB/19bPi/ozJBVw2YZ0S8b9f/L6dXtZjOrL3SPhUFjcpgWeiQ6cnTioVEvSAzrBFF
93y5YNr278f+/54wmOlGJdzG+L+dsKNSR1kuJ5x6eyymg2Wa7ntRoBm+NHZ/O/OpNf8fjTT/d76Q
ushEwWrf/d3hDa1bkpfN/w6aQ0OIh/KjHpVAHx/q1IjMOPvQ6u4/FBb/HOPZOmfJ4BJAjKfotzOt
WzLWRSnXK8l56ddiaPXRUnECH5vaViBYOP9FZfnt0m4ZXoZucDhH0xm6/z5dm7JJN7raSCnHagpa
t/+yDZk/9uhhHT9t2haJTFnuTEmFMGAS9h/PzHY+f1mftoWC7GtIsdg0YTf++0Ory2wmZEgZb5wl
/XSW/Jqo/S+0zSNsgPK2L5fuPyCG386XLYZUI/y8Yc2DaVAy//0uhnNuEC40FddsafYFG+7YL/ej
ehq64cFU532l/4zuf6C1/zwmub+Utdt/EB1/n/8qSa0tStm7T6oTB2r77TZoS4mNxPCQimEnJEPC
SfkPyvjvUgLO9O9H1f9+poWwa7WneXuSsH0QyfqDuKuag6hfDNyQnfhWMrtJf0azYlpk7azuUcv0
q5zm/3iL/7lw/PZCfl84nHZKi7h1n4qJQWlClX4y2jrQzUdr7E4EJCpeHqbD+7+vGdsm85c7i8eX
HDzMCrEnwSHrHxbja5bI3IptPDKtmTkFXiXxaXSL5FdhatP134/1z6dWN8ndggpGJQCOvd0Af1ka
TZ3Zitp56pOeGGh+YTf6s5cjerTdInAFVKx/P57xP3uVv58edzKggo7mUIVd+Nseq1pjb04E1z21
rTyuDhJojBkQpDDeKXCBaItQ0ieyLYhXeyhfDTU/xIU8eZ1Bi2TluwKJ1vaFLRLRTUB+i+E0NZhm
1vEfVgNjxvOORZ/s1YTJk1inoyKcfa9pF0XYZ69qTtqchUpDiKYzncpUL3wUstE8p++J4d1t39CI
YeMJJDvMimIsFWj9bz0r+2Fm/+f4KrXTnei0II2V+m1xs8sUV0fUTlGy0gg728h7szFdglr5sgdx
zeYsDwg/iSaVaBe7XW9M4YayMa4VzCa/X/IHoxBhpb2r1fdSUDRO40XNxTHLVNXH1ixMMeJW0h93
FZdGMXYZV8uxYRfx2+nc+uvsPdqDvfdEcYhFtosLLqJbRWgsws5pA9346Mr1JjX6KF/VU1l9Jkzh
0EJHYn7XwHvtgv4C/bInxlPWpAHDsqOq/VhJz4DVO2j9eqyL7DSp5lPDEpBl2sFI2he90qNOfFaw
EQbNPPTjEiyusxNFdy2N+tzj0oI9QnXXYLzZ8zqc9TkpFEwukhtNWEy8ql1HOWUkLyucoho1InKV
U6Y36OWHkfG6eiv6p7XoAqCUsE+sZK/Q2vHgtWl70+pNuHa6vKg17xevXsOJtmsVf6YO59V76pTs
sEaLz1Z7MlaF5t1OZ58tDD+Ba1K7vqUlfsUoHkH9Ghil6QXbxUafPnq0SN7CTGL7Qr2Y5zkVEStP
54idbtcgER77KRVznI13eTaGsdoGrjQDtoQ+oEU7TeNy9mR7g+DuvBlkdiQIFrP9gc7hZGjfJFkH
1QTdQ3MiqK47qOg7taEF73Lf1LtoksqtWEoE7zn+Cx6UykI/2V3/3M/t82a96esVs8u8tkk1cXUU
u3TTkkdistSw9tBrNsOeOS/WGNzhmj7y5nbjvb48blfJqRIixbzXeYgB2L7LZtzVIvk2sxLfhW58
6zUR1a65w2Nfx8jiuLTMOYSa/SjM4cJpVLLDIoVz7wyye6gSczOVcdz2BlOL12ntEBJtl5ZpdzQV
3qFZ65M+Fc+uMZn3Y9nKS5d7HnwufLZhTX/1Vo13HTrQ0zA08cnqrPE17c350mbEbI9TrL6MiVfF
JDyoS/FkqLI9N6sbPyqK6YZEJyav5ijgXeZDvsdCwYgGO25h2uWgSKAavpmpyltRkpudlPoYNZlh
ROnULqhO21T4Zqmoj+U8zCE6i2av2AlTLQkb9EZdQL73UD1qMpq5edLQmp3xanduHlY5SvLQVHPn
rR4dMJO2nlFUmnX1bE8rU8xM5RoIY/WOqjXLMIPdfHGdhje9KWN8zQdciJ5ibOueW1sHm8lEV5yX
Aj9aW5gHyejJH5f4CeMsfxVj1G1YcItSe6haEDILak0fm30gB42EYC9/0r3klKTJrZSyjISTfzu6
aA65rf4BdfTVVKp9LYqTLgh/KPRIGZhWJXoPgmOZzZ/j+bl1HgeteG9w8VsNep2s119d4s0vPPTc
gOSsG8hbQqfRCd1C5hRfinnc2bF6sOLbOjGAOlR/mojGGa52gx3guOwsrCDwj/e3X9Cwl4FknM/2
p6OVAb9fw2rjQ2mZkHvnndp3G1XS4pvlUN3LsUN4c0qmx1rxXodsfBNrfgecA5r0CxHvnm+qZn3X
Fz0jNbJwEsU3ueibjpPBqIS1ZCYv7WgRSTKFwD+hlQ07Ob8b7UlTnDslJ0gEZp0wT+qshfwzXYbv
oZl/6Y2R4aBjW0QBK1iNjJh/QmACsktp1ROS1GhL09R9dnvu9fmPkctm2T1397UsJQ/HLqFfJdz1
e8yFDkLtAPFoYS/utlOEYoDx8GMFGcNwxDekwoBCrpn7e0V+F9K557y4GoN6mvqKSdCzGj96VY14
E32R1u71ZPZC+IE4ZtMRtxv7tkNGerNK87Gts5M1Ia5NrQpjiyU1griStP31iVdFBZMt4jlxu4MD
+ll3OpZHcDagyZ0qoY8nkTgs8ydN+166DmPXXobuqlJnOf4wlqFmpDujXA8W9xy/4hr56PPjVgES
yccN3Nn+EpVae1qrOoGU++5U5ZFP8cDNHvmZ2FGLIKmWXcOIzSYQ03ctZuylwxcJBXMZN7Qsn6Vz
4JfqorzUhg3xt8fz61032ycGWoWCyQhXByfPPR/0ftpNiDy05XH72ZK7gOPAQX/hm4kURz4buupD
N5hyYIxjzWcu8FCn1xxPne3IYOVBnX80UjaYvpzEam6vNM3UOz4kU6KHvBZ1zt/l9FVQfvPB6OJ9
WTNAXSj5B+zPEx2wa9ZesIuI3CaJlK49KYn75m55T8Lz4f3tpKFEjiW3Y6Rdc+GDMrZfENmPJoF9
96LVUol5pYjvx5bg4NihiXLFvuqzc2atEORn/Szi8SWptE9rMF1ft6rL0DTvXcZUNi7Gq0YRpWH9
68+oEv1crMEwJZ+l9PpQgRcc6gPcrlIpTmpuZT4xJxDk8aj2M6xjmHfmSJOQSWVqYBfr+8hO7Cce
K6hmMS50Mf/ECPzGltayjc/Wbj9X8k5mCTSNsRsCubGw/DkvSXgjykHHgM7Rfck+HjhJekLZoDNd
WLgO0qJgU8piP+qtbYCuFsoZMK0+mcoyLj6OBrUMStecdd6tvgklqrEsdGMAr2wxZ6qKNsaPI77N
PbV9nDPFvNorNCAPNp2f8bUgH7qHzEWFk5vlrWl1X1WWfdbgsoGu4ys198VnpS/vENEcfxIL61YV
q/jV689lrQ7hNE93EHPqj8wrXl1UyvteAHY1W569kUxOIAq92ae1U2Bqj+XzajBcHRR7OC5Opu3J
QgS9GFnVSciKd0W2QN2tSu6/crHiCN0bsVSWVeyqtsiDpJjWq2zndzczry5uQOAzGkIUaqbkqZhZ
5In6+oBj8odi1l+Tln1RbsQfrifwTpoNo1oibXVdPFBbRa99+OsCYNqqQ0PPOuBv5bVwSAmr7VUJ
SzS+oL9j+9Z03ntHdNPbEMeVb6sJFaUNtLtflv5mM75TGYYfGwukD/OmzriPZ70/o2DPT2abvkBh
YeCoiOcqq/RQYU+5TJ3nATBvYI0KV8fMV+e9nRLnPNYJ/BpRpMZd7orpTEdf4rOgIr9IVOO4GMrw
oqniAmIzvaGx8D6lNeT0mbllH13wpUNJQEGEiO0m1YE20I6xTBgW5v8zbExsvaychjtPkg6iKmHQ
gZayL5sD6lwvbXu2ZYcxgW9aQ5qAPNHczI7FdDkhVWeXyhrNQD9mu3qsMKgjpw9qcp9kDGzImSY7
Yu4TFlg9nj9wJ5rbY8IuvSdQVN2Z3YxFEZ7QSD90rb3kq3J1rHIFPS7G9MXLc5znlAwUsIcgnjit
eBVuO96McrXCVqry11Dl68wEzMDQy42HumAzhVGLzIWKr3DLrL7JjHx4xQQRpYjutdl3mi/lQcGV
7Jyu6ec0pT+adP9odHBs4Cv5Gq+V2xPKwB2AGLz5A08yCkbDljFbjxXfZItCGkG6ig/EjPO+xBnp
i9dTRfVoOb5ebGxfvVQDORtsqFUP16Yu1GxfrliFojx36Z169SFLuxoAPu/R13VO5RN2wT6UW8Gq
ZexN2K19j0kGDEhnaeogx6KPrDgBJJNOD3TnLb43skrFXg99sZePeNhnZ3eDr7Rl525ERl2aSNwr
VPs4CKjkJijIU9pdpUPuAQ+ErbFv1BEPUyyypKqgYzIDmEz7qW9gO1Mc6ZW/WAvlgA5q1aaR0YwH
iKIBzgu7eB5uZ2y+RZqfx6YNqnbdpYWkfpdFMFb4afZG+svD7kMMKzuAuR/cgl1feUitkerC7g9Y
4IN7k0mlVvgKC0AT+tDqPBk4E8aaxw9pH3aTf8XGJvCxsQZe6AmTCRbQeDtJ79A35Sm3mj12F8+1
GJjiOLd6hnEbNem+Vprb1U2/5AzO0Mv8afZQYrW999WRu5XX1ceATIu/nwGxmmtgylGw2ChCn1HX
mJfU1d4sDN6cmsIVgBmuQJRb2lFZ16torNfci48JnxOJQ9CECEZjfamdMjJgQaE9CsmofZim5oDX
1rEGGyWbaZdI67kYAMDbRqidv5Cr4MWsoXU7Bno5gRk44BVj9yVaw/W1HhWpXN5zE4BtO0+q+X3W
Fd/ZOFwGkRwHRpWBMS/Z3jHIIuTtALC03CnoJ+/WNtLYV+b+uL040qc+h3SG5CobER+cQSxvjTv+
2B4O6UphNp8Ve6bvtOpytoWxEyRw+3DdWypSbgLk2zoRIio2h61DYYPn64i6Fve4yS/U8q5KitNi
G4GiVyO4FpJYJ9BT0FkMywNjsswnZcleLXt8XKGE+InRE6TTgsJ/cdJTVMXuvlmr66hpR7ecL5s6
x8urY1XLQ4qyJlA75Tmp6BbJ/8AcLMbEG880a/WNwgrG/NfSe6+KGnejr/ZitCJlrBZkNuseBgVk
dlPvYWqAArXjrZx4fHIpdqU7a9/5Uqc+NnJBX3R/bEi9we7nFMtBlUXYKvMpLpNbbD/3NkZ6BEc8
q+u0byAkGWv7gLXBNSNtuU/ldey6KI3ZazvnJx7FjQWfCN/vSHgC75v2T3LYnWGv96YlKeiSQ5En
d5AxLkXaUCgOmPeA+glxW6vVc2a0f6xWD7wkVmh+y6WIsWRbq6PZOKe2gfCTDjTlKlAswFYkexd0
dzx0o3dXOE0Ypzia69kHFN4Z40KN1HhPUwMGwfpOJe+XEB+xF67xaWDDEGYAGHcr6uVdKdv0SDwc
tJQV1A8HyV2xJjokdqbsiQrlJ65FGqwT1BStz16HpPoZepRV8YrqbdFrPdKGpNh5UrAK1UkfGamr
HPOq2BU5zmbLPB1gadyZlbncdLGXszSoO0NaRL1P2QIHk949be2o4hUVGzvTylC6LYW569rhDaz0
WlfuAHQ1d6dEIAoXNY44hHl27vQYVy6SyqkvT5PSheYsXrPS1B6zZtCfU5k6fr7GWjThMIAjJiBy
P7YX6KRMHdpaHGy1FDtY4VCdOlpMil2zFKy1RViYVjRSuTPL3DmTe+11tp0V6mGV78CrMcJpIaIM
kiZM9hIeQ3E7VVB0cgMHOxhRWiSSBhaDdkht/YHhb+J3c4GtJMSIRJNHtXRCmMTn3AEblkMegpTd
Gqm9Z/dCKimXPhxrp9mpDqI8W2363bz2Mmot3PK18ZTXW7sMbWWDErHKKMJxkd9Zq757aJLSfts9
XfOSOfPT0JTHNos7v0q7i1Nlps8CErigGjWePmVmn0xh32bp8oddNm9Y3oWFMZ3xW73FLOWtwZE/
6IlRltszM7UGxKzBejJ7azd35YsSi7Pb6/g8DO63DqDB4ICrR47GrTcaEaGgd8ScvvZ58jyl4mcg
RO45rvFNrCcWwGVgkWYVxPZUKlHBMyBcaMk4KPuk7kVOP+8mwY5kxAfDKT4WQOpCM6M6dxnF9dNJ
Fi3FCh69npbSMdruDbbiJ4rOi2dnEuO7B7JW2KGpK4sCbsFwm7XxV9ulmBRrb0sLlLvpCMfE2nu8
fsdJzh7DpKFP/AZXMkqAG5lu8/MOrE2LqWyyB2Vtdpkhrts1d3EzyB17F8O8sxzG7aP10oweJFoF
Rlp9NIY6qniYl1Rh94R7lOVPayX3cLO/1hrJO1PBEOibP7KGk7ogSLB+TRx9+4UEsSo0tyeZGS8r
PoqrMzKdJA9p0INhacOaPzzwynXki9XClaeUO9Mtz8n0oU8z3Wt/KdSX2bYPGMcVQoOLgZSVJl81
CrxZM+atGay9NLvI5iZBfkEsaeIri4fiVr/Rxv6camLwzRQO2GI4p8Ezr4NRP86LcmRMfSug3GaO
6rtmS4ivds1K7BsSio/tFpRbBcT+Cln4drbNo2JYR1xcfT0eAmRQu+29rZrl4LJquQusBWvNoZ1W
9avWDpHOGhpDJa3KdZ+lzV3SGPdSHQ+DogYN1iVaqT5gXxwtBuO+7Z3Y3hVe38Fb3HOO2e+QzU91
190tlqPvR+73WKRvs/nV9fhuz2RoRdNKEugyZQd7gUu0OWoNymltWkKGFdgAugyWRHtYlQnFZhXl
k+Q5r4KewYiGDd/g7Cu3+Ex1HfIAvUu9UlbPqxqABDiRksIEHGS5wz3vPuM9G2r9KdflNxbrsNeU
9lMlmdfXlCKya3FrYJkZDLN7D5kK9mJzI5P/3VtLUzcwQ6dIcR3OII5iZz3CWCtCu5uuVg0JC8/R
Q2JA1jep9cCHYV+UcCnwJ85DraEp1ZYyWkkiw7MzHJhhNpT7cKPAo1D+LsPBGPmZQT85o3YzZOqD
ojDCHa3Yhesizm3lfGd9rSBrdH3Xe2hnFCTevOxtK7/01XTQxyJa+mKHuxtpQWpA8X7Ft4wIaKgW
hfs1kDYrJk/He5h7aalhZEIoiulw46Ay6jDVxl3OY1Vnci/14qHhntA8htHzT5/A3vckKWQ64zjt
21BGqEBabbc+DNUH1F4vfRKT4iH3Nqv2hKhDccxLzLVy3JI1pZ+jjsNYUo8SZXnuNevWWrX3Fnis
UzCVJM4t217LqiJpWLPAYAgYu/O7UB4sbs+sHqrA7Z00AEuYhuxcVuygY5ase7DS6liglgmZrFon
qQEVO7bSRa0OMxyKMjlG6hu0rjXgEWxNGa7cRJmmPGB2HBS9xxgqxvK5tdWrJzihyRVXkxu/Wuyw
Y3ucmLRsrJm4tm5juPeSVAOpMKjUnb1op0NL/VzVS+Yvox0qSCjNNf6xFCOQ9hJO/Yfc6uvYha9m
R3nF25G1t3Rk2DZXFy0vzpnrnsqku9XK/jQo1Z1Wepd0nPeMzL4yT2OeTmdZqp8FQAw21MTnzPOl
K5FRSzcQPIGTIPY6NffdwL1EtA+kR1yAHebMO7v4I/Xg0auNzW5QnCwEkVCxipobQ6RMvctwrupj
AR97G0Pp0nmv8q2XsMqvNR0OtjUekraiAFGieK7uVsZ1viwbahbApeKXkoxPeD18YPLCOt/glMvy
krjHqixOEAaePHs6Y/E/RRYpziHbZtDMm10hT9z2inOzCq3cC83Mum+y8gwuuVMIaKlgpdXGcOtC
Ju3p020Ily1MvslKDwyQgq6OEz91GUh42eTuMGpLImfGDBEHmzpQx5oCM6c6xmosynRvW3EPRk8h
lCR3DPr3UzvoG84yB4tKckSlvmjsN41pAnoBcAzQGTvV2jH5edluRPTErDwxQNl0U8T5UUzxzdBW
kZZnPxD6rmVMbvhshgOTdR/rnbAT9qMl5d6ztR0hM0TQVheRjLusQxrPcNMstP2gr0fNXEOvdE65
wXLcVcZNVoA1rctGBF6fivqlAY5Je4aRKpRV1RIvJkUXDC0F3nZ1aiCQj7J6TDw1mFPrXcQwCQtZ
RWOZUW/YUGpBfbvihsx1l4ut/GHYeeiO+sGdjBtjfVi6/ikviMbtvR2Co5+hWN/IkD+zfOuIU9Rd
3a9niszLzJhgu83qQvlsJu17O5HMMlEjTd8VZdjatRed3VlNXzN3BlRmHXCA6vLuOOf1YVbkiR4n
JNDsgdqD2UcjolQyJsi1dMek9lAp8OOKApLZAENsfF+tds8e2eBa2YQpi5klFayN+xfEGigXUL8k
LN+2aD60jmspi+FYtPWPaOefVjIXUt6dDKS/lMbtPIpdantss8k9wrQAguouNdhokuKK5VWDRAcr
9055mqf6wGZzUJcaGpuTbBZdU2Ta/cfMLr30JLqitEfw5MW/RmjiTtbRpm0trQMByOW1zJPxrI2M
qeQG+8f9uWep2taQGFQXV2cmdHh5yzzZo4eBcoepSOVVL53AmEZBNBRPvIFcvKdB5ocKWGvqZMOk
emLQmt2DyUIM9cwXrD7ZkvXTYPU8adZ1YlPV1Oy7dfH+xH1j4hLGr+vmq2CLxGWl0f6k07Wji389
zUuf18G22ttz8Zm02nFa5YqBCMOk3iwOIwOEkMzsJ5kYGaWgRiLHFLF7YEqrSiZyUg+MQZyaMkFp
sqovvW0Gq5M9JGPBqNStysAbWh9z2XO1mA+y2TRBdDbYb5gXNS0eOuyqt3VqW02dKWXGWrhwe9jP
zT6/F2Va+HM7t8FsxAiV1jSPmrwpDllXJjgbg6TpnXmcxxob1JbxtDIy3s15h60SKYaTDfSafa/s
uPAUN1Dionmc8HLx6PGhLZ2gcT2napMFy1ZRFFRJOkErYY8jVkjarAytrnvbVr0khb3ejUk0jpTB
IrXoarhfJlSMJup8X2GGQamBvqaKkQhAu2d8bPXUhra77JO6tXDi5DwVZ2ioncqL0xbnqsFGxRvf
85hA8LZBejRI47BRQ4RkJKsIVKjpL2vMKsjurhbpbUkFhxCcreqjq2vK2VKeO521fjFm49hkbPeW
MB4Up3lWe0+NpNMe0zq+U5IZLEvPzo7NIknkIWObeNe4Lv/39otu1OIkrSmcJ0ocrMZLulemcoEl
6vM4py4TJaNl64YOoChKGfZV/T55DCCEfPAqlCTTwKxBdSeb6ruMMm99LKwG2Kv6qRrrqXDbM20z
MGDRfWc6SCwt/NFMizsEDzepINhlrF8KTNqUJL5lFHu2JzgN5oqtoqStXJHZGFVzv20ItSDnWpM1
Fx2H/4qeqdKG6yISeZWOAXMapvQiTjpbTldZJ3sBKpjK0FPMIwHzrzO6211GxQfTakqRXtldfDWb
+t0QyyN78xRgNSoD1BwUA+Xq3eAFWoMsTjPvUHb12tlCCJbdx408mll3KuoB0s5S7t0CFI84wdu0
wO8GI4GZRzE33SAtx0dSmg+4te0Z0KEXAp6tzfc+nyLMhA85LXWvb/apUNeh78dnRFU3oz58E0Ic
IaN50/LqDe3pTSwYzaH8HEMNm/9oTDPdd5L8aqKE38+FatEJ2k3qNxAfAwbgmLwxR/4y1N56HEZU
HOYmGVHn/r20ayQP6xQCCHxK+/9xdl47juNauH4iAZJIpVtnl13BdsW+Ebq6upVz1tOfT7MPcKbs
ho05N7P3DGaaFiWSi//6Q8B33mwKz89eULA2d5hC3aVJQY+jbLIV/P5XRceyXptAeLrLB5WIJ74W
mAhsS+WStskDckTMHtJkGbsoXZoYSlPsuqw8LQo3imitxRj71rwtrBSUALJyQ2sqMzP7LQ+CYkaw
RvBo439H4pod8kgCMhjguLudLqL39Jbjh7zV0jtfNjCqdbB54FRBc2Ev05zDw+3ZVvXqqXcROQqN
vpELc7latmOVdDMXhnsGA2sM1mVc94uRptC74xkYauhRcuDGZa5QCsp139h0uMx+tH/XwdiaM9PK
wpc08KmbNQzuuYLYYoG1cbhSpJZ/MPPZLtLM4Q5kk35YiaYpnPVct3c6nKGlcKL4WIAgIm/yitNo
0ZXw0flvarsqPxo1qBaKC6zjlqX7YgqlXIeewq3CTfpNrxIIkvmduo6juD84aip+AOwAVTotKx5L
mUXgN+SCNO5n60FXKRXoT+FQb9tekVSiZYYw1QY+cfpOm5GTHDyHfAwpLS2waXYqC9+pUY9pEBeS
i6EejI/USN2uIsJsZ7fiyc4TuVB1azxmepXvMZT+EgazkPpBfLCcUV1WEhB9oPAF52xfy04BgI7N
BQjMnzBTIjb5MQTDGaztaEJd9Co1fCbMQWEBOdM1NglitrtG1PM0C7qVp8kYTYM+fGVhbW5EHudy
hgF0YC8D1uCByJ7hLlSF15+wk6jrBwBa4a5StEfzTtEoq0PwqIYDdmHC6+Y8zv7Qj0juM08bTzat
W+SHfcMlrK+O1ehbf+K4rJGuWtVnNza+REM45itpjc5jkHAiw2uougZxmQobUp8TtVTHSxRTyW7o
4dO3th/sTJWovMzt+68pnk1bxaOv+IvI8cS2MHunXUlneGuECOlZ22O9G3U9Ac7xuESJMsJthI/U
oxjDhqxtrfdBpCYe3npz34sOlG4S0NhuUNCXsLz0pY9Vd2vIrshndFmUQ12PpExTHgJ41Ga7NVJs
l2Z818PzZBGN35lXv+CAKpeSPs/R8Ohdho7mdvM0DcylHVWnmM3VnIfl2N8FsKgOiZI1c6PODbj4
hhUQQ9IapzSp9c/RzlO0O16zqHiyk3A9SdR7G7tlvCs6Y9i1TfthZHCXbOroZq7gtkZFOmRFdArA
cHMWLQwea9IJAkoqM+hW9bCMekX/zEat+oxCyLJE99DZKCw1fYmM9rdm+XJFu8igHonMRVM7iB78
oIYZW+Ib8z725a9R5jRMyABZITkzUf0B06tKRzM1GWd5iJNVklGStBoVRaIAYHSdlWwiPc4eFTnZ
rrRe/6LpND5mvR/1uwIpzDiL1cTc1K5rZHOm0nrKVDrAbcM2mtd1sADcJHmpBqNeaa7RHoiNkcoi
cEfhA0+JPgie+NCUTTVIXOlkmR8JN5HDrgOUcBZ5kgQ0d8hU+KN0afvEXQ0AgyJDox70iN20U5nP
q6AV7x7kl4hSmd+BRRQ9kZSeNJZjipzlURRuDSCKZSiy/pdaqA6hg+6r0cL5XNZ9UFY0jxSuF7Zn
Q7sg3rd6MRqCfSFztaukrpDG6eW4bQolWWUFGk8fo+NlKZ2a91KTUJFHyWeKFMlc62oglpZW9oCP
VbTMLDff0vymNJOqunAK1zpUFTzSoerEJ2ZvzkDBH3rmLNJw55xzQFRyPZiJ7c6J4aRfnaXYmIJh
Qw7NnhW7ql49oTdvST3GO7NJioMsphgbaSavCp1fCAm+659U3a2eC2m2y0EDQuxcHRJGyHF55DYN
11+muLJ5dvTB6uQ6n2Aq4hjF5KTDhaOrHWVGm/Fnir6VTVCDERvJY+URL9XbJVLnysnnWi4+K9Tu
hyrtCxUwpKkoMnDinBHOnfzqXT2nd2Jz8OOUGq8zwN15EQ77wETuHue1SccI1XkckoFDfHMIJNB9
QTf4iBznDxYfNEAjVH2ml2b3UTTKPQqRX6pdE6Vlhj12guEBlP93IrE6H/vGn5c91zty7Ed00qO7
YXN3H+E7THSPQCyUXI12qjI6OxRJUGb8HodAiA30O0E4LR39fWBjRBmUPiQst3J+SPqDR7+eHOrg
ti44CtxVF2J7lNqkW1tKqu7oygOrs1HBZKTCzuTYwhay6ejWA5S6jrZnp9CvxCI9JLHKMOASKKjv
MiW1t+F0AxWIXSB1auZCl5AcpYcouR9lRYYZTxrmxZ8mdl96viI791darZ/6AKqbqSwVHY4WTC8j
jO5NIJhSajRHqx22Tq9GZQ+Y3ybkXkFXMbGZ4gu1dmGKyFxTSToLogWI0RtI2KLAvpBaKPjsm/BR
cyHMGv12aMcTvKqpn2E/WGpPNkKj0pk1w32UgE1ht7jHTuRoob0y6uaVzv9zqIsM1JULeGru1Dp8
N7lA04JRF/j7P3V5uJz+Acrdh0zVf/md2PupvTSIKbI6iHzJJLMD1PPjcVeH8YMoxWtns4SK+r2p
+w2rkh653LYtLU+ZZpS4xbNVms2Uh1vfiZRQLYv6BVJ+/s9PINaeLLqgu6sVUv1odBddvPe0/BhW
AaTUwcS7wW9pOsIK1eL/0c+LCnftRNkn5gt1xWedcQI7lvFHaSpK3iAJlxFLvdNgTkjjRF6Rw/sO
dSqJIF3CHqI9R7ds4uKQ93I0B+MXjM9Zj4hUDA5uGsHGoJhIoDqB1j7x0fwIXUBInXQCODfzUAGU
qwccvtTXEfuiWhkPCKZf4qI7BEVKU1pbakH7s5HlV0P6o1f14zp2iG4dsTAtizsKnHSmN+oXm8wm
6JNjQthmEY5wDEnF7RD0T6x23whWCjqzjlZc0Pe7aRi1wbBg2v5yukU9VmrL6QdFI6hw471T5fwe
/ezAqSo3TW/9mP4te1QXjQjiBRlIULuEf8ATgbYseEWUtksMUeYtpt3YZiydCug1cR4iI12FI8BU
4a5k3D4rsod/rVXzJKcJ0hR3HB8Kh5v/Uhf1vnfKB3PIuGlW7lveencpskVb4aZgs3sA72ce8UpV
+Zak9T3+Ses04Xy1nR99w83Ptj4rcMeZLClFbHwbvTy70+3hLk/71wnNCzquZDn3q2Ko0k1aqis2
hHlVZUsl44ZHx0EaLiaknTjgUbTTyvrNMVA9+hSMkYTkLHyLhPJxO0b1Y1kO9YxjTV9bJGuPE/ah
C/URD/yl3hcfpZO8QSCUmc9VOM9fQ4N4t1FG7wS+bSIzezAaj+WtPXoivSum34TjJ7YcuxqSb+GY
KyeiyT9Ruat4+Q9Mn5mrtsFwJklImMvcN1XVTjAA3h2tUea9J4DYUJfNcteMV+AGzn0t4Wu0cXPs
Ijdetqn95qHQxCSufrUG7B0cqWBzIJVHTHeK2aiMn74IPi29LzcdIsK6niKQyoVAEDIa9mNHsCI0
gLDdQuX94TcdXg2+vg91E66nGQezhpVulNYfL6egrhP3XReDBzE7wwrUWhQu7vm6ikgZV9avGDrU
RvO7Dc3eDVb3rx68ulnfDrQ32cjvZesn617m8SaSdYqskkTb2nzIDGcP8c/pgnJelHozMRJtX9ml
ZO2leb5W6WWY7huG4IsRyN1jg9IMe8W/uTTgFZIfvUjTctHoCCklHgXT4rCqfqHjuTIzSnZLG/0x
HEeJkrVj0/VC8Zk100Gu0wYItpznS0ji6z7EMiM6IbBkuYyrQYU264u76fNWaOYGibHv04LL8aQL
q5dDVC2qks61ZZAr94Gj3iLMtKWN2DuSYjeyPSN0nRwuBvDNMOnQNo/cFPFxgJ1pw081tWiO3+AJ
ONaJfQ6sYwYHBeo7TMVXkMWBN6bYxnyaCb3w7qtKm6WqeHZoesBPjba14e80xdmnLQJd6JQd5umR
91Yi5TWcmFw3uSZqcI2rzLEXYIuQRbiwAdT3b0borhRRI8B9zHTxaHXGZ8PDyDqjraJjWuW+dQR9
zNSAwr7UtzW4uwdIjzRmZtCnrbtqmzr1atLyWjEgLHsNj5ZUBSfUq0eB4dkpjrivE5kYA8KF2uZr
o37t7feSUEpXazZ1Yq8mna87GAuiXj7d2O24ZBWrAXhLwEOe/kCeKoK7bzclHToIUoOfPqm6uNMC
7G4z27/z7WTLbW3pYLfVWMoJ/e0CnGuH7e0M/eC299OToYf7RH3kLJnDwA1gkVbyg99WZ/fTj5et
goVRudRMdzbN3RCM2zZ/1BHhZ+R8Fa2GezI88ImQVSofSu/Tug5XhXR+iEp/qZP851AZDzA3udjy
5vgwmFZGmr6wiS7NUSLGglxCmSsrG2L6Bqf4CD8wlr1QXZQe/nGkzz2pjoH/yZfNug81c/9YKml9
dDNj0MP5NCVx0sT0NatyYRMUmQz9qVDGjyYRBzEk646rPEwGYOCyeQyhs2SqiRQXw6151Sr3QwfZ
wHxRGnORhQP+tfa+VPKlHFmzY6NufE4okjfXFkwBDBPcLeEFR5Vzzx2sAUZHB3IMr5hl0inJRqFF
bFfGsnAgtwp1BgfDw+cjXDhR9THwdRaIeZogWtatc+9WVB7MOI5w5BMO6WrCBFojmQ89p31aZj9V
p4hmdL23CYun7+2VCoLEkXzgrntsDNKEsVgDU8vFTp+gK35JG7SbvnUOoWqj8BoXcMQRheN5w3+J
DX7Ee9boQxXpa8L1RBPjXdeldykNGcJ3l4oZrdwiWWnyQFAEnjB5sY8dB0KyBVqLorpvVfyyXDvY
2gVH87SKPeQrne+vwkZZcblb8wHFBRROvbd2kx6qKv19zq2YYnDHzeShpXppKh0NgL2qhdjEZXzf
8edEBe46jD39rumf9R5Jjqj3AbNpMAsYm82jSMOty/wKP5pnwwgaGS74x4brLGnLgyeri2nadSbT
CTzaLmj8+/zoqdaTmRbjUkW/QZQulnMyeozZ7yBA3Id6uG34oAIeQFHjo2fTmIrYyUP+JKY1geQ9
5tqq7nA1EeO7qST3FgVdx6sa/a88HJfTPEwz7SjxnSaPoNLVLBqnFFGqk5oGLuxetrsBtD44mqJY
K4CwJr+U4PW7ofGXcOawS4p+NxiDpZAQIpK7LCaY2xsNaEp4H9sTJ9hOEoSp8prGnv5ci26VWmD4
gMKIRiKpTzCtKNf2CaqEJIEHp4MDAHhQ7kbJl+izn3HQQ+4eN5TyGDPB4PL/4HUz2VW4cXoX1R0C
f854O3tAN650/s+o87fIVCBGvBeWvZz+5Ul0X/NveQGpsrzPovMeY7YkM/UmG7IAu/KO18uFfumy
sjQuZbVfL9UoeHI0jJ5dSHwIuxADwcGQ7L3BzIDL7cU5ODn420MRQ+rX2dsTi5DnvEwgn/NKZOfj
UuPvuCreWVGdYF3Gti2DO8Wl4kdYj1l3/pwH+D3kmbIrR/0NB6Slxcau1sMGUiJQobqP06Bl+lBS
8zAs83gPSUPOWNaYMxRQc8amQ/qB1Usz+i+RiJ/aAJ6uAlbTGdqTwiN0Q/QHn511GHp3ce0N3Jai
YRtiHpEBXCxD0JL5kIh91hsnGkEbDx2iPoTpQ2NkLwWuQ7Oy7z5wZXdz9kH7UEBASzBAN/PyULQu
pEq6iB5TbPF0+BphedHKbdioNO1zuRZxYM/qxjuIEXVZGSwF2rCwbNdUjFgQ0VBr0+TdtQo585Xu
GLXpwei8B4PZBxmLMAhLqzfHamZNTtnl6N3SRbYzV42Ahhq13KbNqtfRGd8TpCANIU1UBfp922Uf
Bb4vORfDXB/fAi/FqdameWNW2fBhhNUpt2Aqog4FdazLXWvlePcq67rXX7g8L4U77Khd6LWUX77t
4SsSIGejUfKYGN1Op0qBHfXleNHGlMW7DOQDdf5TWXOpLnwkHZH34hFpFiri0UnrLVGMawrOpcQe
DCf8jZlGNJh6xNO2WzxMtYvnwVct6QLDwOYaZVXVCqSufCzRa9B7/2qH+JU44PtaDx4xOl1ppvcc
K822C6DeJC4+boSp30/uXpO9jcw5ITp2bbtpVnmjFSvLKYELJUsAm3Vtr7KYaOlsJxBR4Y9LhoZ8
pWbY1nWXoqWL80VtduvJdK+L2K1DfNiwVDLobIPzzCKlKmZhTOBt10HBwejq3Ug5yiUwZI36sYOG
1Jowr1PvGd+9k552kHUjLA8bUjvX3IeK+ZhouF5Jex/kID9poZ5itH92h/s6wU7ALXEz8UrceeZE
W9+w3lBX7rw6wX9pOOQ9l01juls3dP8BezUbqg1cm64uH62x39dBPrcUookjBzaBXpvsc25Z4GBf
E3yNPQcR0Q451sEyKNP7XFU3lWFxJ9Puuf+sYlWp4UY1T0LiOEjHet8k+lOutE85zirq6IBmik0S
GgvdImrdagk80LKV9NWt0k++awBasb2km75WMN2ljCD2C/OhCYgOk0MNnVoz0/vB4thx2D2nTy2w
4k2KsxG7aYNVFj86ype55v+xRnVWmC9Olb1FlUb11d4ldfQqo/IlwyiKdtKqj6J7P+h3ObZfBDBj
LORSL+J4RsjOrCagnAvOK03c/dCgnygpAzWpbzveUOrQj5vwT4ureYbZX+JU68bM4TAn7FN8BjDt
Z6qTnrrQ/MJaeqGoXTAHqN/6cMbNPFqnobFxTCVb+ToWZxK5ik7Wb13p+yCEFn5d1Hyhkqfe10Hq
hKWCfVn6mUxc8zqzaH1nOIU+MsJVXfzyfBiqI34aPJXvwgIs8/+PMU3Vwjn1f+YHZ8Ltgi6Lj86l
O/UQ14aEj95DAh9+NIG5S3z2BsQ/Y3NDvX1uTDs5S6hTqDBWJZoJS+pMu9137cS9HpvJv8PRjoXx
zvMCaUPdkn/60l/xt6SV5YvGBUt+vT7Nl1r1aXC6chK3BwPPhe9adRs7tNhLRHPqDe8kUZqE0WOX
Gs9NOCyvjyT5k75L1LFyVgkckAb5MNpFxoOsbN9w6uZECVI/cUMgEr2ubtgcXD4OknspHYF/uTaF
Qn5/HNMZ49DXW+O5AEf06v4VwyYU+tTa7o2Ju3yc7yNNv+RfIv/MJGqlMDvj2W+zYhMWyYMSasn+
+pz95XHwzDF1jgtb07FT/T6ID7BoJF6O2KDqiu2gKT9tA/dT02xAEluhIwe9PuBfPkbWm5CqCWQi
yRk5WwLgFaNKx3h4RiLD6UQ6rbFL1GBVGHYIiUKdB0xmNMxzswIedqM39MA3VuH0jr5/KBYpA7rO
OiQfCTLS94f2hJ10Ru8DTKkr3E6yWRQ9FiNH0PVHvZxb28HukLwRJtdgmr8PY/fIqcyiyJ+JwEB5
TqsCQagrho4o4ObGI11aIBGljWfMlOiNs8q5rYpLSqijcnd6Rnpno6t1m2KDaorbwg8RxtzKohuL
7XL3nAYkPE2HOO4Y1pmvSUHbDzcMv3yms23bOZSnHxAkZx0kI9t7kMhZs2xzfT4vFwRDOqxvdk9p
Oedu98TDNC4q9fJZ97+8MHuDhHor1+pyCIczAVsZsAMLb+uz1V30iUljHPOH3Iq/3MmRUR+O//Up
iHHC1Aj6gW1hWXW2rKUY06qUefGs9XAmuWB56xq22/VBLr/w74NMn8u/9o56aKVamEnxnPfpfjRD
uWpljAxFt07XB/rbhNHmBStVhYr5ydlngIc8BXHEQF3ox8jhAtLN+u7r+iAX3xqe+Zir4JSD6wnS
/bOFZDZZDn8jiF+M7oQNE0UpLToA8RIfKt9+AwPif73o+fqoF3PoIPAxNHYpB18T7fxzK+oKzpWd
li9OUa2VUb0rw/EN3Or6KBebhIPlE/lyku1XCHmerGJqY6y1TafBqlNOirwDYF5lpjkbjRuO7ecJ
ao5+NtLZN5Gj9u71dtCeCzOnnbHVe3iNo6TYhWPQbNJauQtgs2gZRMxi5nrHBH1pVwV/rj/wNMy3
zdcxeFSyKlWhUXRZU3rQvz7NVFquaGSOFar9RvzKqS3n2L+vSBK0YNsBvF4f7i/z+224M1eiUJje
2OaYXWYouXyUtUviw8RSH2NgZtUOb+z5l58qTwdrzsZOi1Xxj0nSv57O7U0PUpOfv+QErgVD9eBB
z29rscQiIB9fWpfDBoe+6894eaYyp9w0BJ+QaXKZO1sgaYWNqFWX6YucrESst8D94xU9Exq/YC8x
U8iYUfIe55s/rfXm0Qy5Pr51uVRInKTuInOJx5aW+P5OM+zNB6200pcirtATIhVHVApQVwN9i6U2
yU40xZ+7cXDMVZc7xletBNlcWi0+EtIGZIeannt5x10Gv13cQVe6g+Ddr2gp4Gurmf2XghYDt/Vk
VnXmuA2SDnuCWiIH9MCFUvjoZh7Tqmutr0j9UrrXEhb6pPLq1WHf6d1ax7YBygG4jY+1bGu+a/QC
LSgrc83zwJEzlLfpDnHcdN+hMq9170+lDyfW5i/0EJE0N5OGYTJqmSikU/8hjEGjACCUuLpzbfHR
ukjuYqQ+Hol7Lr0yYGrU6bWrfURFA2O+EvEaitgPFCHgUfmvIncPAxr/NLqV2Hrmc8aWzAljowNU
HbIoxPkXgaFZiqmea54ad1gjUMUkA0hhlvDBR1Le+P4uDgG2f3ZK4qFwyxMUx99ff6m7oeLpwEZ+
5NV7x0rxDSYb6Uap+rdRTM5+ojWwiL+o2oIMto5R2+FL3obpvTso6IWj9MbudD5vcBM1KSnY9H9y
Leyz82x0DfggWV28BJZ4K0EaRYkFeAU2IO+MMvu4vnD0y83QJG2Cqk23VR2XuLOZ67SidFScHF6m
zyk17E2IPVv4mffAAhP7wrEWeQRbI2OPRCpEK8EHH1QfW/wtDJgxGFIAaTqu9eBB/KPgBLl9hfg1
g+cJpMhZwpEJpnn9Z18ud361ADiWJNQzV2e/uhC9g/axyl4GK5LbcjCmDk8YreMBf6DrQ11u3xYD
sb3p9CLx7jvf2fQRRWNpOidi2lE91T/UzoLmCnAa0+f972PZLBeKP93WOJC/f8ZQRpQ0cAaHNWPM
8sR/rMJxL1CF9EZx41S6fO/YAVI6485nahNM9n0oXWolwlLpnDp8A5D/YNY0rdDJVgcjMQVDsP/8
aA7bAddWFhD3hLM3htm9B4Rfu6egaR9q35jBxFmORrMwZfR5fSh9OlG/H/AMNFVMhNBMDnVnz5ZF
o29gb2mcsuIlceQMIvWcNzYZUiENtPB6a+m383djsWq1QxV+dPXL9P/1LTLz+dR+IP0S0UxLssRq
wL3t+g/8y2nJxqiB/NjThdcxz04rBwsiayh0cYqcdp8Ie66SA05WhiRYlUZLbmEO3u1M783R1RO0
9Vt2qto0A+czZGmWlJK7DF/12QxpelQqUW6IE9/HXQILmHeflwoR1NHOw1jEUSrMGOovuE+IQ24Z
q16u3v+LxnCNwr/2Ykl5rUjTVNgnE3UnCQ4g0EqJGgjW03ijMDgf6p9TiMsO/rhURBwO3z/zuBpM
vBo5hcYx+sX7jdVq33be+voL/dsoVD1TtpNlCuS130epSstK8tTHlUtxabURhp7Z81ITwY0P56/j
MGeEd+HweOFt3EvM3JIxsk5mFaNmKdmVoeZh8z5JH64/0vkxNE0cSB3bq+SWbZy/I3x1cIexeKRi
SIgJymBTuc9VFf5JTGs/+FAIr493vs3+Mx7BRbiUgpuZ5wWcUsbkbQ/To9Ur+ti/4u5V9Pgw9smv
6wNdmHMyEsgPpwYx7xbwwdknQTBHG5VtbZ5KFBLYJVvpPRLlFeIQ08XkviBdVT5qweH6sJfzqYHx
8gFSPOAPfQ4NolLxHJII6EthIuH1w7009rRcljhpKKSrXB/sYoOB9iwIAxO8ORMw8tx/FQZ1ktHW
1U8Bjo5BnW97fVukq9Z/5q+iPbASIuXTaH86w43nPK+R/jcyoBalmKrjR/p9KaTuBA9lvX5Ka8Dz
TENdpgbq/Y3nuxhFIwUUeboAS+ZifP4OsRqMTYIUymMhyYwM1JesFxvb9Raszd+N0H/WWvjDyfWn
2EU2FdriYcTDI+vd9ZC5p+s/Rj9Lm+Xs5Dl1ihBwKEH5dvbIsq/wUhhIafIRxmUNzc58MZCrhrMT
Fb1KCgcMjV9Iy1NMnkx9lhbljKwZcok6lIUG5uhTPhROSvXKkbeS56bB/73T8+P4zDXLmk5DENaz
nd7ysqy2dS07pmn9Tq9hRqP7pTPf6LhCewg2onOPPcTD63NysVGBr4JiYepMTWldrOYcq243FFpy
RPON/os4C9HEBy3ubnxt4vyoJwgSyBHEzFS5d9rnc2/kpi+5wyRHXXHaN8xoy3UeDuKXQF26HkYV
Yf6om3O3hQc05kF56mG/LmSIq9jYtMjkCYqCPiQQG1MIv7CTu2TppCRSOE55bGMrXfRD2K8DMw/v
eyeNtoaS+7vMhWNaAxJirydNlCD4nmKxL+ZNZUc7TBpJEVTSBPSCQOcb+P/FTqIzrTRzQSKlZchz
P+e+bJDNa556ULB1CJTfXY6/otdwcw3xPOlxL/mP73IaD40MeyXtBibu+4pWSQYn2btTD1xCQmuG
M5Z3Cw7/yyNZ1Gu2RTlkSc6A70P0eYUcXQz6ISr8964zfxe6vrdplQrfeNSDW0fAX4azqRChFHPL
kvSEvg83GHlJcV1qeBRhEYIa/64ON3hB3InmJzk916fv4mDTdRMQkssDzuPsEWe7gyYyNcjx6Txo
MLcWVfBGqaXGvkOtdeOmcrnUufn+c1pT00AiP3uszotDLbJMJLQV/Fks52YYGlawSmCtggjceml/
Gc5Up+4CjQXD0eXZOWqVKu6RxGwdR9kv6jL5mTmPoB115z7UUO0hfXHWXJ/Lv2wrtGtY5aYw2Fyc
s+8kZ4Z9zXfjY6uuzKZBFYu2IE66W4+mTb/9+64pbcdWDZzwuYab5x9kg5YIlAlSkT9E81LFCiB9
rvy3VP8tIYd2brsI+pUNLmRhFKhEGNegPb/+rOcXNKEZ9CInf3pgEkxwzr6bTGESRBrEJ6G2aGjK
rr2nZ+SgEqBN1FqKtq5HGJ5d5t+qMi+rBwoUrPgNTlfaVMB639eHYw5Nrwc2mkVzS4k+GwJYiOYS
GnkxTLfENvltO9tRK9aG8G48tryYea6jKvdEqZF64JzXSW3uVG5pKd4J1vWT5ZEhXdpP12f28iua
hrAob7ELpNVyPrN1r2QjMq1T6KzlWL1GxTawrBtRz5dlpsYo6NOoUYyp63z2rY4kgchMhu4xHlDo
QTL25X0qUxhsuJgTS9RzANvcuhyH9kj9HKrZ8fpjXn5AtPi55rLFcTCyz31/iyXS8ZpLsH8akt8Y
GvAuMXlYlMM2iIhdsW9gY87lSYwjERG7tCo4LODHfx+uRl9YdrBfjlEeaHv2cwkzEEY9noPYQ6le
9mhUnroutFj+8fxSCbYBtuYTmc/MPhR69ysPmcvD2FjBr26cItZkDzllFcVWt1JSCOz4hAzO2unN
APTAkiWUX1j6DqaLSLzHeJGihZ0bZIwt4xHPEU2QC9dJBPeS5FQ84QxcxpMiexN4lEQ7ILbIWtZ1
iIVnL0pznedlC1ZrGo9GDFmwzfRkrZkhnhIeQkAIXDL6mRWK/CqcciIqFMM7z8GN1cucVay/WEO2
LMEV4AyN8zGMyS/LfIHNZ+olcywPzVPhlohb/Iryz/frk44wfGEkAy4AalMtB50DEBpV9WVFoX+n
YOf6FkdNt+Kw6OfS08oT7xMNpIa5luI1CBtIwoNqYwdL7C+wLSh0c6+knRUi0mn0RYvz/Us+1Nkp
cfC/xnpOUVaD5dRbM8VELu8mEZUWCue5dD3jMEIP2o4K+sLSCNsVBQgSHT+JbiyMi2Pjn/OQmwm9
Oq5B58eG11XVUA9GdciYeBX/K+5fRbMxHBxAXChOWJsON7Cni8aTmMakQjS4OYOuneNqZWE5ShLY
1cEWlfGKt+OwU8bYRobtgu9Eerngvxsfi1ZAQUK1uRQBplCOLCAdNab+aIyE2CZ53t26x/y1OPjX
D5t2w381a2x7yhLsKA4UrEyPk/Nv05mvveiWqpIshxzBb+bz3tVszq11X4xI6wx+n23GuMpDxdbL
do9f+Y3FfLl5/TNhFhCrpXO7Oe8JZsroGVaZ14cOYyduL+WWXDPOdLXZT7qsVvTpg21iMB43L0r/
fn3juizPprf1/wafJu1fk+LEXaP3flwfTJUj3nd3UoGSpm9cLK+93r1RTl8cOGePerZvjZFaY2Of
1IfJCELHMBQnpevPc7kRWwb7F9cUic0xR9v355GxP6gVgepH9p25kR2s9t0tP7VIQiotX5T07fpw
F9PHsQNODazFFdlgHr8Pl2hl0GSl3x1xKP7UBCYpnfPoKqhaY2j7lrhxBbucPyrpCWhAly7EBZwS
kDc9RR+OBwI7PzzfvvfsenH9iS5XCS04CFWmZjCQPO+DWy2qI7fgBgLQsa8UPAwMKJBwaBKsv83P
64Nd7k/qlJ4CmCfo9DCT36dvylCHc19yvSoL8nkVUgH1+mfma68ZNHHplfshxGYpkcns+sAXZYnO
ZX+CZCVtW6rPs/fWmVanjaRvHuyIGIE6M/YNPewZ2dlf/3Ug1pcNQmNO6Dhshu9POHqqb6J0r6cL
nWYcuNAl5Y3aQ1w+zAQsTw0GwJnp5X0fAw2z6gwyrQ+yjt4wGVGd6CFtx2PbFV9Omuy5Gthmsqr7
icE5hNNftg1yySpKnMXka9+Xn64Sbwh4N2aCMxzh/k9MZh7rPjuFbYrx6M86cPcCsU3gsjcYyMMw
dktj+aRW9sPgiceU8L0Ah465Fdf5jU/yH5LMtxsC5K2pewKCr4J1ncdWmVFhp4bZVwf1LmyTV9fX
wFOCFrTHxzutCD7oGuHvXvo17mnGCuuDz2R0knnruk/YtxJy4Vs/6FT8kaOCsY1e4p8jTASh6lok
UKebEDMKrEyKwniADftgDXiiXv8OLoErnkESFGRARYMJdL7L0zCuiwpT1INXee9WXfw20k3r/zFe
DPSnCs6ezqDhaVYTWkt63tTnG1ydcJl4EcOQC2j/aZZrzo0GHmfsxv6XVuXiBpJ0ub3oU7fof4Qr
GxTr+4eEQeZQRYOoDkPp4QQX2Mm8NOXu+kxcDgIViinQAdXB8s5r1zg3vbDA1voQF42xVXCEP5ZG
+X84O6/lNo5tDT/RVE0Ot8ggmABQJKWbKSpNznme/nzN7ToWQmFK9q5ty1bo6bx6rT+My9utXBzM
Kq04Au9LDhjk2tnJkmqxphRkovb1MBSLjgnuMnfn4O879sn95LVzuQVPmzu7RscKJJzZjOXerM1v
dWHfVT12gFOX27WhA9dni/wNlQ9FXH5/XNZIUWcd26Dcj8T+AMUlpCjliXDkWk/+aOOz3vdHG6Wu
ViGoaNpQMgwGqtF4r8tB/tonEL1uz9Hl6a/x5v//7pxDslUF84kcGet9HKUfkGx+pYlcPWOThqhh
0swzMNtzXfPXGGvfbvh6H4HkoenKk/Q8RIUHwAC3Srlv5CFAuSEu5p5S8GIJwLHcbup6H/9tSj2d
MqtJpArvAfroVNIu7Oot1ghrN4T/ZvbDh29b9wrWECbS1xNef9d2gEgkkrckE62dR0JeAGjJbqxy
r+WqvcAlrgVggOpdn8btvdqYyYybyZvYdhfhF9vuj0aNM7hXpioIeeZ2uRf6en2gr7K2QfFVrpDj
BMmzUAKB9W2dj/8wyqQYYPdovC0vgJyhqrZeFlX7dvA2g2yKR06ERBSBrK9IBGXffcdY327zyviq
isLjW3AKRNbhdGaL0SG1gb4k/PuRRCMCHj88iFUd6vqlMM3Vi4mxvbKUVFG/5ulPdfUixyAluiSr
pZzvG/MN7Vo01sHRVb+43YmPtvxLEDsTZ/WVjcK1RaP4J1K9Ow8Gi1yD4Byq2R71+BplG0hd4RBs
PLOYMoq8NpoASznZSNzK2nkqqm4oVPY2AXs6Fl9JEsaz0Q4f7RzikKpLP0az39yevss4V9MMniOG
oRLlqufpzcjoukhBMQChjXoRWYKwqC1aXugzS0m9iYv1ytRpxJuyQuAOsef8znMiyyJAC7K9pIfy
YpT7ByUsflUq4ioda6duN3aInpflT7x5r3SS688QyU2ZBNx5XqyvIFU3sdbt4QA9+dB6+ijbyK2J
JKIzcZhfbYrMF2kwArSLXKLTJhw3SofahRJC7Evbx7Hvtl5bf0N/6v323F0ZThPoDuuRO1Dj3Xy2
9SDhFiAUu33Uq3Nv3AfdkfDUrFGtwX1DsbZtM4XiuNYkdxUVNoq8RHFnuz1L9DBj6XZ7UrKJ85Oc
OF4S6IWvxhihp/QdJOTEzXFlR5CQ/rdFEQz8cRHDDncjP6JFXakPTgjOMDa1O/SE7gFHPYxGrP6X
BhXQaTxWREVbHAZ/NCglWZXGaBPunUzeqSilz+qIfLdkSWtDrws45sFEcvjKbUFpSNAYWDMkjM5a
JNzk2EGzeO+gvNXExW/FKTAiS23My6vgvrKbtWf8LSIfP1oeS7zIZPAWIh4/7WYS8iL00Y3Y1y3a
j3r/3QtQ+729QK+cm+LAFKcZqCEOmdM2EP5VUZNR2n0G5CcIvW3pZz+jMvl9u5krS8TRoEjwfuXB
Tj7ytBk60jZ+qmr7LEI9JUKNIdJ8fVY5FdpZfjUgFZJN4Mqv9AxVXPGXZqoqtYvTJovODMNCd7W9
bbfHPisgaQ+8+mQlPNzu25W1AYZNXKw2wuAXeHx09hMkSCyytKhu4ny10auHxPsYe5QVVHjOU/Sd
a+2B0kMIgzKUzY9OO9ZZmtu5o4MsQMKfXWTPjv+jxwXizpGK4rmpPWvepUTEt3t5eazoNEgcCrYC
LM55eaTiYtIR89P3nSF1a0eNX7MkypYxfiueUj2GkrTpU2TdUizlb7d8eV5TtqToRooW8ACohPP+
5hJPtE7Zt72OSycM19T0nsUZKmfpX8fblO9EFVHjf5iYn63ThtKEq1ejtu/TfURcxNG25E0xsemu
9Ujgb8BR8Ti6iI88yVcrp8kxzMsaNG8SdLXte9xN0YHV//qyo2IG/YVgk+L2RZ3ZNoMKJbFe3ysF
Cq5N8pJDD8RNZiHHzcQZebnhxLogcSTsqw2uvdN5Mroq9O0upFyvoz8sJf19UdjSvBnyn7cXxOUG
oCFwTCChiRWIwU4bqsBxaxpWonskoDcoSn9oefOamN68tpK7fPQf0NNf327yAhoJt5I2CYgUblSe
KmeLEKpjOjhBrO7zpFE2vaokaJFhABXbrbV1W3CbYNglZzHYLWpZsh7ey0jZzaIgUCdm9JOed5pj
Ys0YhChUf0kMnicM8HjQlC4ahz2eRih4v4qlihqoBC2xtdy1kP0u44PpIVDjQFEgd80xVGDqpNsf
hvlaYHygRojbIalRm0jHSMUM1NloSaj8rnykTDlSAB3xm6T8scN+MycX0YYPbvTIfxN/vD9+55dG
6obfV/J+iVaF85Ra2M/aSHcMyhzH4dlgekulfhW/2cwx4puKOq5UI3Qw9yAMPolKlIVPlwHCsjay
pp66zyBamAQZXfRTo4Il1/NhxOC4QLQBpctwIlK9svqoQwggAMxJ4rqzZZ73BpLFxSDvtb6cJRx/
NuKoRtghMOjPcytCz2V1e/Fd2Vig4zjwBRvcuYBN1VmHr6xDi70nbcWUSQHceLj9f90M7yfOCjBE
4qlxtsTT0PJLSAH/3GN2Z3y1/PSborbSxPF3ZQQVgR6l1kdvLviSuimVOnwWFdk5f6nrHuoOXflN
GxDX5FSC/FXK3/Die7/dvcsQhB0sIBPcmYzkJ7jjj6CxxWqxTKjq7UPfq99qtIlWZeFi6jWkXoj2
rJ7Nek+3Jgb1aquOCK0s8ao4j8a10BjsrAnUfRxT9C76u0H31mrn1EiG9gs5LCfqVlfWCgUDceaD
sROW76ebopZMszVD9JZAMkkL02+wtEnschEiHDjRtStN6TI4ejDrFk/v8wHVhqjMxzo194ZT4kLj
PkQo3c8G1GJuT5x4Ppydd4KlDyWaJcPKPNtwdlMlJaYF5j4s6t/IPnz8lw2mA8OlsAMzwLl4EZZ1
GSrFaBncXP0XgHwbNVd+FI25vN2RawNGIAqSDVKcYHCezk1gZGaDGpW5j4xEwd3Ci7fYEJrLRnbr
7V83RTwK1YqwlF12vgxc3dMrAALWHqkxBOWKpR4gpT42AAVuN3RlfZ80JEKdP3ZVajvNKEmWtfdz
bH0R8NKcbEtpbpY5WM0g0Ha7uSs1e6qlJHl4GBHT6OdvIikq0OGKeEk7sPShGs25hbz0GHnIFfvv
NRbqAeok9dDPRdgmLr50BWLi9ldcKZGIsE1FFUqnDH5RDYxIYCiRPwx7mrY4/kvMVLhzQ1ASoskc
F1wVk5ahWkdcQ134oOrRurBL8SDgg0I1XYi7iWW/5Ptvf9yV05U6niqyYNwYfOTpjLgIDudhx22B
r8bGMB9oUgNSrNofVgtVq5w6Bq5sz5P2xAr5YwWUqDhQC2vlfRSP7kPte/1Kg/AwsaCnWjk7BCBJ
hqlRyfLejPU1772tIylfbw/c9SbYl+Ipw0Pj7Ojs0B4u9J6BMxv4oaP+3BX9BMpFjP3ZUcZY/dvE
2dzY5CqkSvQC6BD6YxYO1ziVVJH8HajS1FYR9/VFYw45hM9c18VxY5l1kPhdoezRxny2oOD5ftKT
GzGfMWtaeXq69WLlCeOIrWq4ay/J1Inz7lrQDMcT1rF4qQrI5OnSMBsFMiTZhb3Fnx2H4T5sPsbC
mbMkiQzlCr0lvqgdnhRN/fvLCTCfBWGVvAyA1LNVWTeNU3R1RczkJ3MVVU2qd69ujw70Xy8aPGZ4
hIj0ENnZs0UTmm4ejVUv72M/faQw/FJZysTSv1w0dMIRqS4ewPAJzrrCxRh3phYYBz0r3syu3vjj
t9zvVrYjT5xrlxBPFei4BTLwfzyYcwxA7iVWh5pZe/Bb5b6onHu50paj7vzyfGtbRyNOZemqK3VM
17pZ2/ferLCDibzN5TY8/QZxvv1xnqR9gyJu7bQYejTODBg/9g+4X9+etiuPB9EKgAr4X7xYz/Pc
bdRG3DNue6js+L0FcZk52g+03TZagb2HY5b3Xtxti4Cq9zAebzd+ZUJpm6ywwi0GP+zsFKiqwGn7
VmkPXlt+C7ElWjpjvk2AeaWZF/z96kHDAUkZyyLUvgh7Q8lPZbQNmFLeKAvMtc01ukvOEiFRxKll
AG23Oyf29OmpI8QpLJg4/B3m1tkrIoETjEdE0iHbrd218YDye+ythiG4I1uzslS8kJrikIXNxLU3
1a5YVn8smzIiN1XoaXeoMFWKeueectiuktxjrWlPQapveRrudH+K43dttTK+pKcIBEjwn+1/Vmo4
KjmIDDMs3LUygkptcMNY3R7UKycpo0pxRCUnLIODPuudOY5y09t9e8iqpDpK2OXcFyramU1kgY5x
Cn05xnnygg00oQc6D/M2wnSiHupufftLRH8uppdv4USH9AHb+nSYMzjhQyBrzYFSsXC8G5xtAth8
5ea5NXF9iHPtrCnx4CXjTooHKaizoVX7UMuTUikPpW1+lzNyK/iRGoX+teuRPA7jcaqscKVvZMEJ
lqFGgctTzwaZ1+5IBahsDrFLfqQpMbcpM7UQRt/OxPkz1dRZ37BrtuU4zJtDhDIiEFwPxcskMGdt
OVksudYUWFJOG8RNALuezdjoKG3hBElzyNG39mfU2YydYbk6Cnwhta+/Xh4UnUjxU4q1xKV/ujzI
yRiV4vfNAbv7xJzBU8rvq8JMPzAw0CaW4mWgi0wR+Wiy0rymOMNP20qjKG909MQPZYp/OEwvJFpz
JAoNsBrL2pExw2mkaD/krfH7P/RSZB8J8y0BHz5tWcotXKY7il1h1TwqobnJTee5UqyJt/yVe8Ik
eBJJPqaNnX/azMjyd/W6rw8BztbovhMq+mny7KAqOoz5j9t9utoYoyiqTYCdzrM/ih70aFgwc3Zc
hjg4tOqixO0tczykv3VpIol2bVGSQKMhgQ6iLnTatcBVuhgMX3UwmgrfMhNHAcCVr9z49n/YaZ97
GkUrwGznwE0zGkzqemp10Ny2gecA7Ul2qn7Z6/YUSujKEIpwk4bE8/4C0WsUbjhkrVsfErRhvkoI
nRxwmgPpP8L6zPxwfnvGLm88kfwk+SJopgp5hdMx9AwLeZa6x25lxHArWhrB13TYFP5b4zwhDONV
1l9P2mmDov9/XLF5VGjG6A/+AY06DX9myVtEcpgsrBgTj9t9u1wfgqFCtUmcxDbIx7OmKjR3yJtJ
e7uIERQPSCikCOjPdTiVE01dsrrIdQJ5lckmc7fCVjltqylB+gyJFR78fhehcGxgLDkzh00mxw92
eYjlVyuOQJrnIpm8sWs0gN2p+0C0cXrXgf0TmBlyhEK17GyrY4ysAJT2skPmux9VH2ywU/vewiyd
dQ0OPZ5cTiyeK6E+t5xDioCatqNeoEqIiQm0Ay0kTitRtK2UBxNfNyeJ10UrSbPn1MKjwspdnhxh
L5g1iFljUTvV8YuEjiiqU8qB/00en4zl2aICIWVqjZMCshwkHNgcbCmLKMAEvYU/KA11sq0azLJn
aGfi9yxL8sYwvHQeNpSWsINvcKHstTkb3FrcXoJXkjwObDuSqQaAapEYPF0XRWVWhhtVAcGqcIYc
e2mhhohuSGriLfrm1VWwDCwjDJYz1N7qbKv1PQxAL1PnKYWLp0Dqvfeql4J7ycxR7ielsANlbc0o
W+lL10vq5e0vvtw0Qu6OHcNTm0zzxULuceqLycEdjLyGr5y6SM43znPiNlNoq0/85ul6FZUwhWZ4
lPJ6OtszuDH2va/W6aFuuhZKjJUvFMdF/zwIeSD2ioRauuxhGxqO/e9skJCyjmI3bYFphkC+w7x/
AdmRrk1dMp9irw13qeKU+zTRx4e6SNOpZ/qVoaEmSEac7CvFm/P7pjL6Lkl6UnQS3gHPqutZG1Tn
+jsvsrLt7Vm4DEscljIsP4t4i9D17AFU4y06YIobC+3eKntWpQrK2gMnM6JHretPzPnlwUFrIg/p
kIRHuuWsNTlvws6Tk/hgKcVPESArSfHqSR6lueGX39j91Gl5ZSSF0IgKqRj85AUfoagaqQax3hwy
1pmB09YmcOx55Txh/rcM1Q06vfS1tnC4xZ/Eva+6ZA1v8/YYX/SapwfvD4iU/IAU59ny69woNy01
ig5ZnS17w9orbpTOZC1claVKOakYJ2rblw8wGiKRSWTLQcBZfXZAZ0D7cD9OogOQncKYO6qPqHQf
IjGfORJu71awzOoc35O2HccX3EcTZN3L6lGQFaOpORBR9MnuY75JOVGooGRxSem2cH9GH5cbq3L6
/AvINY3ara8VBw91fWmmUZfJZ3KVVuu6xBoQ+4fBfM0xt5wAXV4sdQHL4AtIw4vX6fkJObaYYXpS
GR6KLK6fmwYfZZ7/8juPAHttmZ111Ow0Wce6WXZTY6BejIEC60dwggkfyfSdLYHCtDC/CU3lGCkB
NlDK2uvAKDrjNkdWv7e6B1fWl55eP2Sh8dZU5oOXtRPx+UUARjYFYgAKYBBcFeABpxcEJRYpckgr
HDFdwpxs7iTOXaUba9Fih5RKtMoVeWK/X0Yr4k4izCRvpVp0/mwhYkEZd5lRdMehC/QFGc5inul4
Kpp20i5j8OlzT0O9PMvjdJ1Jg/dchkHxhgZjvHEst1t4FvYx/2EyLBJZoqxKhuKiRDeqrDIrKfNj
DR0QrRMOBkn9qfLGTJQj1oO4IGCNBTME8Poy0IaJ9i/OJJHC+7d57ezVadd92iLXnx9ttd0Vhvak
s0VhGE/g1K81Y1Lx5OajPnCRkIh02R3IsOVHnOvmsuk/WWqwccd8YlddPCPoDSl7yC2Cc3Ih5+S3
yOf0rpYf8f7Z2U7wUqmYz+blKm7Lief61aZIQ6J7phHnnG/gWh2yREurHGfx+A3HvN1oKyu7rD08
vNSX22e2eI6cHlqCgcjaIFsGfOw8OtG7sDYSzLiOidnWDxjw4H6Vt+nhdivX9sfnkwGsLZldrvzT
TUlk4oAdMGnGH7ZerS+VWNrGur9EpGejWuUKrs1CjGbRYGKvVZvO1ZdlmX6//R3Xewub55/PUE8/
Y/TdTukLOz+G8oDei9M82kUxsR4vb0Exov+2cXYUtI0pGZHv5Mfcqw6elC4LDEzgUTy30fjhqsrE
0XO1ORaJgDJQ7jhfLFwAXS5FOoulkNqFJI2Ev0aqbuDRYXMSDMKhMPbXt8fx+nz+2+q5LG9QmUVi
Z2p+NKNgB8VvJzXyE9yiYJni9bLkCfkkh+lbbtW4cdqrznXXSTh288RoXm9/ytUp/eNLzlaWEpW+
HUv0v7Hao6mRrXfkiST2ZVmCzYiEKOke/na5et3MhCTYWNkRLaJ6MfT+o+w+i+ul6F5Ce3irLOcO
kI4QILzduYt3mKhGiKox0TzkRfu8VtcGhHHAW/Njm+Rz1LF096fpPgLZnSF65idbJV7ic14uzeSx
ZUUPxZS6ypXTFeARH2Fzi9hoa57umESxazMOXZZXGH8zsvrOwBPKGxDWvd3Ty3cdfzwIJxB9PF1M
0k9nDQ1dl/SWXxyxGMFeKBj9e8eNtV1jkOlCg79aWF4fLty2L+emZCrrKrfyrYe26N2QVPWut7BJ
koSvktun0Qx9JHBLjZHPMC1zV5WOzTgMfm9is19Zfei+CFSPKDQSbpx+ddwbAwVPrT66pmfONSlb
px4SzrfH5vI+oEzLFSb0OiiDnzOxAhWUUmV4FSeKusJW5ruauT66/eG+yKOJDl0Gj+QeBDwb/Ttg
YOeBjFw0qlf1Yc00aKgSSwUgpQg8fWNG/ZJ8RYlNlek/6Ko/pf545UwBGYUsMLJ7VKouqM4Kghtl
G6T1UQ7UGT2esagBaQBdXijeq8b0KrjWEMdI2XdbeW2x+rk9zp+F1NPLUGCzwCmQgeENcw67L1MU
mZQ+q49Zox6a3tvjxIoaX7ocEmMNZnfuOQRKqbSMiuzDHcedhDdTXUfzMNI3cRVvMtyeDKX869CD
z2L7kYjhbYWk/ekiK9MmtDKbzwpGy54FKn4zZlYua1vaxZk8ceRcrmh0dpCzpWDAdF48XdE9t8OC
V8kxTRvrGZK08eLEcfF2e6ivLDMF9SuGGQuWy4ebVfp6a6HlcVQhk2O5ZA4j7lK4CJpDEG58d8i2
rawoKw8ftYlZvtY0rC1MZthQIrt1OpqW66oZnovVMewq8LR536zMuIoePMd2vwYYRz36oTXM1AKH
yYmNfHmY8jiGZk+QijkB79bTpvU4s5u2kOOjgmrNvFC8cBPbdbSxEnVqLV+eGTTFaUq4RXqYsuBp
U0mnRE0DTPioKuux8u/cEJ/bgTukCQ63p/IyABEtCHVcB9W0i8B4yKvc86ohPqb5iOE3uQbz21jJ
iF05nMLq3+ZxNNEaQuVCLuMy/TfGiRHIKKoePQtzRcs8ZH0NR79cQIuftV67cCNpCrVy2cNPvxs4
RrYoLJ0XK8bM8is8ON3DEDt7vVfyWSk/NjGWZk5t75rSnlihV9Iapw2KPfpHSh8911CTVF868Opp
Vm3WDotwlPBud6MHyc/mPMDxZQzeOMJ5VYe4iiL6+tccBUGCIJmIHwKFJzJZpx+h532NsxtO32DL
55bmfxDwNDV4Rav6a7qTaErjtCFxIGqhZ4tVH/u4NXzELUMvwXoYiXLV+BXJ7sT2uxLH0Q7yXmhr
glbk/DjtEid256C+5B4krVxW+gs7fGk7473XByvNHwmqinGOm/VskhV/mZQQLZukzRHEA3x1tvPN
WMn7XCwhU0sXoEnsRJ9btr/FPHlWOB+tH977UjCRCbk8bmhU6E6qCKILCcXT7g4kICy5Zhk5rduQ
m282jhrtraCdOtcuegdrk6kjZKBeQ5HtrKE8KUzTH0bzUGAm4XQosRRpiPHzsMzKESEi+86SqxhO
XltOTOlFFwVfFP40NCQyPRdKvV1ekfOOY/OgFdXBbxz9qHioh4LemXr/Xy4elHOAjFMdpRBkXiwe
K+9aY+wa7SDovdCCxDTq1rMnDzuOg1wxfg2pPVPzYuI0uLivyIuD1YOpCn+Hp8DZ4ELgkUvJSrUD
3ohfNDtbqGX0rDbxe5HqX4Y0ecu78fvtI/2TqvlnIET5xwDiQYVFcFUJOk5XjodioSzDiN8b0Tez
1md4h88ku1zXurKDs6phrannwbyOmlUSfZfNeE5uqSu/55OkrPNwRHwJUEnyxtAtNf7l9Etazbfd
LIf5rGrhwk/GtVsax4neim1/3ltSLTAQSNcDXz47Fky7CJQkttO9135xhz1yEYEAmcQHTjyMjNbk
rFCm3YtM2UTL6tWW6ZyGyROH7VnLUQxJxsoZ58LY0ZiQVmveIwqdTgpDFxvo2tsY5OtUiCxBO8VJ
vjK2nOxca/yFGuf5+eCYcWKqtVfuWzdaN4G+r/Li9XYPqeXo53lxUUskMkBdQcAl0Dk8nUL8V+Jw
qLQMMKa3kOlVC3E2ozTuWN596vjbCOBrkjnPllXvSoxEUUBeGHn3sxz1JyMbvgdlcp8q0SZ2fmb8
o9HKhRmWi1EjVEuq34aar/PAXSV1+KoH/rZS0yc1KxdK7qazsC/vlSR4rgpNnzlO/6xL+S+Mmw9R
7cwqP15FZbd104DUWnYPHmeJzfTy84NIDCkIULh28zYGmLenPvVnx8QqeXjxoIk7KW9v5mcIAZXX
kV3PE35LKsVfvTL/mRX5s2b0R+BLr9Go9jNLyxal3UUPMkLFa7MsKU92xXHwhLv9cKxkB8Vv+z2M
3C/6iCVrMK5Cv1oklb5Nh3ppq42wFV1GubupcnkuFRmGVvH3OO+WCBTGc0lNH7K2+9aq5Vus+FuV
TZnH+ZNvDesqUZYdCTduiceAiGJMi3zhx9mTFSVf9SB4RnR70SY6Lsx6/hjEKfrEkfdM9L5z5P6I
ZPNLivpNqTbejF/+pGXWISDn0Y46IlvDwuzKN830JX7SaBlJYy5F9hOVlpWRO4+xFGPdp/dLw6zL
pZ6MX2s1uq+77GhpkvgZ456f6bG7sx6HsjtiiXRvpC0qEdo2N7svnZLfB1ZVz1K9XCdBjVNw+y0E
tT0byVusq1CZq6HMvT084gKxrPHljZCVngXMsIfUlNwnqy4ol2OTsxyct0gxukU1tvvKMee+4+9V
13iXfeVONRGFVBB0sbMHqXVXneytjax/G+tsFwiJSDfXF4ZVreU6WqVVs7Oj4WeFObsKEsFvm20Z
Ng/cITs9qZ771FsJo8IyLZdhNcxxcFgZnC5Kni/FpEkmvqeutWv9ZsfC1msV+/DeZ1oGcrGxO286
a2cX+rw36nWWqQsv99NZbzd4R9df0YR8sJz4zrLyJRdWOUPgyp0lvrbq7OCpG5ofg57/JGnwzUQV
u3DV975IfitptPE76+eI2+tAbmkGlGEb1q09K2tkY1X9Iac8avjWogrdF8fonyOIMIrWf2nK+iWz
rXk8djPN8FkK2J5n3hoV0S2i5Surst8LhjOrgWq0XfklatxlH4AAa9Jm3pCmsEespQATPLVZvJU6
Rrg0n53Y9HAxteCLdl+bKrQwsdfzlRli7qjbHPq6vWxxscwK84UiNOrx4X4wPHCN2jo043aBfibG
zEVRY4MiecoxC6N8jsPbRsucbxznHh68dQvSJ3aGEFJI2j4I7oc6+M/SILcbOXCgiHbJXdb0K4x/
v8oq5ux0skzMpZer84ifE0wR0ARCcxCOZSf1255U9kwacED2VOxni8eiYIfHfDCS5HFkLI3CWWS+
vQihvXRxTX4Oj1gCS0ji2wJ9rh5cJke97w1zKFA7zdhXVsdH/kT7ZqHmv4bRntetuy8tFLxV96GI
P6qoWUP21KRkpib2Iz8UZ6nGNlfbcYkN+RwzuGWv6vPcrXbiYz2rRafMmgl6aVmsFKfd1qxWsSJq
09sZztdK0RemFf6gh5mrf66fqNmTH1rzKTKnnlRUc3lQF9BjBFc0l/IfkAfuaztYREaEfkX4IqfA
CCz0iCgOP2dK8FCY0RLjiUOE3nDi5qu40le++y41ynvppxsl2QxFuImyYR8hQtPATKmaDdL/8zCL
Huq8X6nlz9RQHsYB29/gzjbyRacVG8FeVZgGCnhiVFVjL8XbT3qrHM4sd5zHg4tReLiI2x4QJfl2
SVlk0m/fiGCe2nP6GKEqG1TF0lSaucZ+8ZqMB/HGrLDDhoVjdjYC8oaYZLFLW2hLQva/IRtgad6X
Oq0fEtPdVT66sTjSK8p3ML3EmgaVCn/V00bp/VZaj/cDfRXcXkZR/CNjQoaYM09Fxc8b+D8nkBmV
aGOAHU7DdcAlZASWCKbE5woOhl+/4Ve1Msxua8U/FP6L25MSc5NVqnrzUo2OIToDghHM76nfKrle
omY2z8jQSaFDzdmd1/Am1foVBvjcsw6o/2wYNDGrraOIfktSsnAGc8nIEHnOa+hSsiftDeGLwhle
tJxeDuwCY89NvPR8aYWaBhJJaNZKvrLOa2UtxqiSTLGAFT+aa9UvwfiGxg/jCpNmLrIqPtT8YYaX
Ldz4R8zmk7j2TQ2XbNaMZA8H2FrkJGeiO3IfzRC9bWZpWj5wty+sonz1UOvzxu9SkHM6RPqPrkp7
2Dn9oqq659AvtnoYCbYZ22BGcKpCiGAGBeurHLRd3lu7LDoIKtqYWLNKEsoIBeOS/2BTLkgnNJ+q
L3WpzLROvTcLsFWcgGJ3Wg0O1JF9V7I3ozjZ2hW/Eea2YGVza8VSu48l6Q7tgpnB2sHJHjWZbOH3
IKLDbvW5N8XBIb3yQZ8nPF0W11JDBNQM9UIcK7K4EFTc3vxZo3xRIxhqjKRO1EdnMmRhoqZ9wX9o
oeX2PEWYZgj3HpuVeRc7udJ0rOitldX7O7FaobbOuQd2Ofq8BYFCDAl96JMXqah3kOTXig8oyK3n
muhHsULkaBtm4T5q48/DMvUwrXM4Q/kqawzFl2HZjp5KdEDQohsspHlKQRUSu1uxmrk/+otPNnm9
qoxkkaQgxUp1zfCIM6/2kOG0pZXCxCqS94MvWcEscjqq4s2HzRYQ3yJI8oIRL4ZEi7Qf1M/vxOmJ
UA5e7evIjrex+dMykfLkjzf7YuNAXWr51Ql7XlE8wvTwTuVr0Ea+FzvOivMfirDsMI2FWJGm2y2V
oPwQrCbv1WRTiV+VDua91v1CIWFtSk3IeJk7Jbb3fHxdlNvcyeat9zHowBiavS5WMIj/mRlGcyMC
ytHocw8IWd1aT7XpEK6NM9PGqL5+kFkgMs5FZdIt6D6PUhxDaHTk/mOrdKg0CkI+G2+ssdYMkccO
U5igqb8dEm2rBdH/QlzR1bKy3lvlS5GaC9Uv7oUIaCGvldJ76kfvu0pv+J5YOYgFqpkPVZcvw/ot
IOQQreNM+5zoDqLT1kxrc7w7kd2uq50YHDb6vFClTcJUiuEwlfCh1NW53tszqWnmVax/rm2xaauM
OxS1pCQ1XxgeqfC2ox+uBhVdIYDsT37WbJBXewkdc6Vn/tKTJdJkODYEYfZLHt84WBjyZBGbwTyh
UoXqgdgeATfAP/xMhUelySmsj8ZMHDuWQXgDHbOumUYJEXawW6TYYWZqSfdF9MdAbKTU0t/iV+b2
8NtQ/F2TaWCWk/emKdAtLTaFTgNRvO6HBP8Q0edk6TXOA9IIvPqefIQVxsTfGZr7bFiNB5uheVZ9
/S0dW2URV+7D4DT9ws2MR692fuctfmRF673nWfcm7nGp7t6oa7MyMv0o9lHgFptRI0OmMe05g0qw
upLDyJuHYfc4sCbaqH5MPGUHemat8KjFqXIJ3HqjlU244IJLuJyHZYgtciklT43kzLuAbHGb4e4l
sgBu84HurTsrqkgjS+0/Ok73VDvhaxe3z/Cllm1S3InW7SRcjmq66fLg0ahGpHETYhifgEQLFknf
4qHpJj7WajjhhL330zWlR0seDoXvf06nPBJWKCXXcbcRQybuHrNpvvu98dXLhrsu5zfivvCSOsNT
jSaZYfFkGuWAM6jZNKBhuI3aPSoJ1gy83QtwpD1L8JCWsNbk8QsW4u2yNftnQKgbcdDZnArgTleu
FpHejHde3j+UrfvWoZ/hOePP2tXXmdJZOIPyMBqTcdbJw1e/dZdcE5vKQWa9zYfdUKRPsldv9cZf
p1WyETsic61VncZHu8u/d+iRNOzXJPcfXbdYK5W2D5FVMzX/veK86uDKI5U5iilcSZq1jVTnB+qf
Tx6PTSQeD1Qvt16grSvd/RbhDzpzlGhXgJww5RwNbJYUYRAaQEX8pHbt0Tf6X3ja7zNNWSMolfHp
5Vzx42MbFiJOJRyo21clt/MZ4MXHpIt24rhMJP1rFupHJEPgUkSPn6MzBDsT31Itkl4lo92poybN
ZVd71OpwlerZO/yipUnKorb0tVH9H0tnsSS3EkTRL1KEWK1tcw+DPYaNwvAsajHr69+5bW88Hmip
IOHmzaysdNoNhf8QOsqlNqfV8Y/Vuj6ZrXdnAX9Cs3mXr+K4+J8mbu6ht/Yh15C6CWcoXLx8ay3P
RNvxLsribxKl62IeEkRljqs7v8joBfnK/WDbwVz2blofV6xtBwXUdPYuxFduqs1BOuDm3xu6gQji
jmxI7S/vnBXHtNb1G5eE7OkGUgy/mobOLPZ5mDH26c5f072/+Htz8g4yOA541llOVB3z+euxNpIt
rdToGXG9eseWg5EVQfSV3sNGtLUoMMF5TiSSr9iacolvw5GhBEuZkLx+ec9DZYflevtHmRL5Erot
nTzvesiXzQ/uRDoG7Kw5+o9RYdyTT3kKh+CUTTMHWehokgQH3T4f+eO+C4wb9NLfcK3lfUrzyB7P
DIqQc4RGCxGoyATlUu2+o7cW1xpGzMa6mHVyCo3hbHIEFxuz1RZqlbzgQ0bZ6LMnfc379ExfZg1Q
D8/ZCWYQpS8+4VOU/LJmYvwp29YjMIq275H9c2o2nwDuy5p9la0VqgQvAsjM+EPyYFTZO9MnPLi1
mYnnRwOyhRmxC5zgOQgSrbZxaK72SSrHjxdi6KCmI2b4zNu1oDPBkVXvZY/b2N4LuHnuuBu4nLKd
uYAJ0N5/kN/7uRnTrY3XYbXjmnr+udv5qG2RfmZQcVPey58WM/eQ5QhFzWUL9HC0v/HSG+RisePm
iaPKNBSwED+AreGMB7P9XVOEUXQ78lNE7xuyw82uZsdxgm74TZ634TstgLAMixy5083dOXF6Z7Tf
E/ePZLSOvnddrWN69y2XPXOvgZN/p2J4Oy0/btC+1+qUdJKhd18JDzp39YnBhWu6ZUkHRImU8s7D
9CsmLCgHsLEfAh8mKI9gSwjPv9Jzk9BsJiZkBoxotaIjK9RH60Mzl4jwm9SEm4i2ZO92Wr81t44i
Ac1reBJTFQSE4/WlvA68gTXt/mtrLi4xDxlXdiD27eLfXY12y7F5dRscsn4fe+nF6Mc9lZfPAP8l
W87upuQ+O5MLK76m/e1SDoz0KbsS1yZcz6F9YNkEm6Vq7vBVJvK6obooo+KembVm8zhF1PpIbqN7
/SUbKT2lkOY4k6bS4EfWZeEIXUEFrL7ndUwR2WnXfAdpuDeX6Q4w4AKoZJPG8oH+RsyJfztiQQcp
MOzNZeNnzxV47JrbO2P4jBCxdj4AVTofWTQXiqZ1a5jRHnyF0NfVfLK51Fp2R7Fdzv3OrvHRRJvD
kmegEndrOM8olIRDMVc3XA9OvDnrWerMMLY/mzE5SWlsZqgIsuN7Vu8WKmbBWWskY6/vw7nZa+rZ
+h67w+PiOOcx5Y1EBQBsPUQ6KWOLyOh1dUmKuasFAZsm2mU+Ic0m3qX9F6EUsOZBosZu9ol5njzv
HhupR3iTuXMgF3JuW+/TD9tOji29ta7gYsXCxHkQyp99bzpp31kIaZXku2V+hPDHdK0u0TDfOVP2
EpUfxD+PoHGS0VBbclpjusPBq41UWhucuw73N1ny7pfR3S9F8ugQpyacZZWxMfrXtk/2c50dbzje
f/PIFmTgxRpjXhg/hw1k65N6MnV4JIFSmqsftPq0HNxtrsNeo5785E6/45Dwrk2nHzI2DD3Kw10e
WqcselihhbX9DmHVEl5fR06k6QaSDcAMHSYBA7QmVkMlefk1XY7Ij3SCLxl7JLsycF+qDf6QhdRf
aZf1VSracJl4EF7sCbqrLrVJ8mNXc94K1JgchKODisbk+zVXYz8CRhF2ZjeQgm5j7k1sf8uqVcRn
JVeJTv4XhFphTjiEO6zlWFlPPNUx52OF++In1GTuIkRmXPP9lGAtZPP8D+SOer5TNHzGSmvhmAFv
I+rmDhl7y5mOgx8UB5xnPL2hA1n2OQmuUhr13sN2uiAqomHUAKZsN8fYTbyK7KBRfmzMr6bRPQ3u
cBGNwKilg77ZXUg/iB6xKbHR8xPHO9cbDlgpeKqpapmhMG+9xzA/bYVxZ0yY/u6/nNCDVdTG11Mp
6yhxl8uSARlq55BVP2p2u6nB2vDy+ETG7ZDo4GMsqUGjIrWHSYiI5FSQQruJd7L/elLaJyxg8FV2
hjCaD9iwBbkV7Ibwen97V047peArY3GK5eSz4AnwlJSKE4yP8tI2zqyY3/goL+YVehOK5479KW7y
0wJw1Hglt9hpOI2t9khETZMSuRCt8KMOe+cQFWO+atM+KOi/Gj+phhJVY2b2e419l7OfS++VxA7X
A/jn8BrcR5uR41B/Br8n6ojeRyN5ynDm7WQCu/vtJuAiwPpzQqd+i8CptfqL9sRIgl0TrPD2zq7s
uzM9aqUysnAQMovdnjGlMjmTO51SN9w5IJYNUIg73qrqEJHCNkxjm5FMMrgiMSU6VO83+QdneHAw
MFJk4ca692AM+gd1/QiG4akyRqrmCuPJ9pc7c7OcXPIvGZOp3PqlTwYaciXFtja9m2Zp4dgW7rX5
Jn3T76mc2i+U33k+0+kfLWt9Fi9n+Mimc+QSlwM7wfY0ZnpgLgypc1mqFW6EjYm772rc43X/oWFa
fL+Hg+wwd8tzXV4fbP9mCFl07r3ZjV3yIMhXRPHJWbgVvVz2gZGc1HuP8x4XO+lf1Fu35PYq7p54
DOv+5gnZflaq4VTCIlxrn6fNVxtCO0xfVhFZ9Xjf0ZvLL5jO9VeFB3Mc866c31h1YWQYZ66q+iq6
TZZCrs1INvcSTbNdz+o+Vw/9VpMKQEmybIa3bhu8Xoatvim/1d9P2DE7+ir3cXXzi7QPgu4uB7Um
Zr5vYPUYqaRKm18s71Rwb7li5WIgIlcwBh0rLs4m2XrgL7sN72IXCMiLAYaop4S0n5zDJn0xU7o2
d+We0qp9x/oCGes6ONYj8uH82Uhp8uVOK5+6+Su2BS7Pt+9K1i7MifHxo63/468lB8Rd3zQFeVXB
dvmsDsR3JXJlR4VwSvq2r2l5wsQ0VbWzGCM2yuhfUHzZfPXou9JTvl2WLWvvwSrl7maXRw+tF+x5
VTHwRoPWrbTF1Bwqggqp5py2F55EvegjvMLsDq+mOQiv4d5j5EdmvbV015a31U559lXN/wIxMwiK
v9afnK564K6Vg1nUF7P/6MCtFXYuj32SizgFiJwwC4VUa+iDcCrPEUtAb1JiOhLhWnqDG09K7iHP
X2YvOcqsGywsQ6AD8T14zIDLRlScvNt183TSc0Cj/ISOT9qnCM4pvP5ShITRr6GQBPuWOj2WfrEX
pLDIaeBzT4Jj12A+bIgdZOKZi5h7SGnaM7xhjWiEc9Ake5ej9tO5zLkFB+JTpOUIbZ7oLiEUvHsU
46ylZ5TsX5Z8LQFJAqclkQ/ImvkCdfaZO8vQ4rdL5A7tpNbzUYjPRJokigRdSA/An3+J8k+4wZVe
Pp5F+sz/yQeoBCimPyZ9QPsNWoyII9fCIwqxrlH0foPhMZ0xu82WGDAvipObbY6KkQRyaorzQPRm
1t8iopuJwYlH3nQYCN4ZnARO7cTg/s5CC9KzJeagV20sx87+IejAeouAFijY9MlbgErmVnh0oZ5d
/4MeXCtpO0mMMDu4LmmwuF61q5hiE5M0GGYVekF7SrlW9xW8VWRsjPWTTWQRhAVRR6ErYVoQrM26
VpsXfk300VWpwB+r49qPDeBODDdHQdVxvB2IoX9q+mtCWoVy6ixcjiOz0qCEuEy6QogXNXJAs0si
e/jB+bFdmwE4WSZeKPVvgcidQ1kRiyx3Ks6V5qMoHSYtBcfRceSE61PgxURu0T7wpE/Le8nZeg0O
bm/siKk0C7MO7qRi4oiXwTvl4B/cJdajb9xzFjGMiOiKcF7vQ/skLl38px0291bmPqhdlnwX8UxL
YgB5cojuuxtcipXXAIsqUkZ+FUj6dfoaJz0NQZvtkH64hfNU0p9OgwyXVVhAKJRnotxjMh5kMhA5
AEg2wZKx/XgI23B35uQ+zkZ9HlhxOb3BnRQeWJElShfL9H10KJxFhMT/+sM+Hj/5tPTAxIXd5sAm
s2Pd4D/4XNJZpZ8lrjcwQCc41t1YXjPcST5SHVAlnzrHe5nIfG9o3qVhWUQwjdA1CDHGaHuRcSqN
P4oGNUunv566PHgSnBB8VZuv1Z2O4xwcKO/bSZQVDnrU1Xiv5AoYlbG2e64FOxpNfce97mQUPIHN
WkAHQbKCTHkV2rs/VvW3wqnuPG/cZlF4qhuTnlpA5jq5+Rz+SoUAWqtqtCHbibIKB7vaPiXqvHNb
YjnZMvYOg2NdAJBXrjKs/vhLuKsw3Cv0j8wRSselEQfXud6viEk+xiT5lsMtKgBXmEWzl+KgdPpx
sDYX7fYKEwMTURMkGC4CQCpR+gEJvQ7GoZ0chJwuy2ZRPnMa6CyYMFNMMPveg9arNn7Jqhgl9MgV
PtbsfrM9CzlOsWBYGsXyfNlIXIwP3DMSgQtH+6zWOyv4zCcCTxKgMa1gu8DezezcUG+O6jw2MuHS
iE8DtNXtnlqT4SbuH0m3Rk40ZxKTOv4sUTH9bFd28IW4Mosm24oI/omuA92IaBU9xAxhaX/U7wWD
8MFR/8K4+M8GZySSm6cinOXyruaj/A81Sa2PPnvuZqjGW1tAfoqLA0rzn2EMdksXI7Mz0UdyoA+w
DCK/mZAgD66uBlRIj6LJOQrY3Vgk640ayD1DEdiFR7FTItSgurVBNIf8kHsA4uxZEsqj+Lsl8y4M
hW8a8gbyE3LjKIa+1WPlkNBsfhII6xNFKWDnI0LqDBzHJF6LR1XdO28c6TveZhOCDbGv7NCw5ab3
08Bx774imBjf+GxP/QuXdeq1GdUV4FoNh8nXeXnv2f0uQCWNmMnBgAJSCjJdU3vGaVzhYPoJ/+Eb
FGZ8YtcZAKYOv8a/Ik14EOrEzsplYsKHPK/kPrUJEhrWxwLyCdrmdGQVcCDs0iZi6Y3xzS39o8ka
CPRoyXFmN06G+QzoPQoJcNHj+V0RkA0PL4Jnpq/4WGgHS6x+lzgFwW/dn7FWzwyduJvmy1gWD8sH
ugALs0AKMpSRZgwbWnSm030DjkCyY2pSGgx90HzKWaOQqySz+osomeHH4IbPjhvtxvIrWXSudNZC
kv7BavK9UhS3GIrwCugFsr8TcHBRMwTSHb8V1AWIx1jjJwbBotQcT46rLz1+LH8ruORnqH7pLMaE
ldICBUweuYQM0pdxjbRdgtECnk78EMfubmONe4kGc0IsJJV2MJ+xsrf32p/yOD1zoemZB6ROeB6A
s7L582BTlOufqZI/rXC0RTscBOBifsda93b0AD2ivKa8mbr6N5lxZh5yfFgymfpwuT4ydmEKeBbz
ynE0SIOBO1iX1yYM9mvIQabpgDGTjyIIn5FkjJNcM59gRBEXRsVpecdOGcZJ8ij5ZZfLzQvAIl6/
bzDsgiciNJPhVVGyPT1KYWQZRHdgT5rQ3AYxLahNZawQOvnxZdKCmOt8YtEmP8D2cek3EgKS4E/k
UKRz1djsyukP577248TZJc7OyzngK9TMWi1KRWlUbJsxvGJdWwi6NLoXikYT+cKaoAJoF5Jn8UAt
EN9pX5BhfsvP/wmcpF2JU75FKgMUzrU6wT/+3r0F9wpKhZCugfsg+8w+MlZaSO379OffB2k4PFiJ
PN7rGbmEQkAOcK3BSQS48+Ho07rI4ZBAQrIFr+YHHxNVZEP+1hAsZBQMILkctzlLaUyy+TUUBVKM
rvCeIUl2UCLcb/TwV8UZRQj0M8PXLqFg0DybbskNw3hUio9X0qj/MLzTOls/B6/0H5wGOUiKRblJ
aBmmnEj+RMkg+rRYK/eFr7saSWFdpZAslpCAlo5FEdGFMRcuk5cBMsOEoJYKqla8Es8DWmLhGsoT
LPyfXZZKoQtcQTdKynET2sWbsYF3G+1PSCLPlE1llgn1beNyl83pJQ/INdP0xar/w4HxFK8mpkeM
msLi+N/NhpHCeRr9L/TdPxIXQ5Egiv/lI+ghJv1PT9vhBwMV5qL09dRWmEv0Zy2iA8d7DrLObJhC
wwjqIIuXO8XvfXYPzjnBRKEPDdkzaSCzH314IbwJupbag4L4GP9dU8oCDGMBb11tRy4Lk++UXt78
inC/ntqSTTBCh5Sh331j1RVc6J4KLutsCFi55HsrQgClE7fps/bMSE1ftcnJxjwppaDYXCYo7NlT
fBvlWHhY/7OsmnZFbhAgUM3BfqSwaLMkMAPDkdfF5KmuK4QTEdxaFQ8rhyYS8LF51D4F0SezfqwI
T3BvuMetwkN8DUbcxXowVYAn/2KHTOunGUGSUa4LvyU8T7BqU5sh66Z7Noh+eB/7FYfsZbI52GH/
4trGhXolfoqB0LOQPpXJGMW73DVPQwYUMApcMKCsmHZTT6uYfjgXdsrdIa+SgE2hZsVsQATMZjyy
jxHXIGqRIeKU7QZug5dRX5afsgUtO3/Ip9iR0K6PYgf0qIpbrHH++khIBgvVE5skqhMccp1LArXi
n1sXsLvx4obEcL6+SEluILRMz4JAFHNtRXEA7GjOx/akLy2FbLAIATbtr/QyRaTxZo5YBPQpcp5X
ejGrYEVBKJP3fXSPRZXL6ucLRykpa022DE1iBwismwtnmTmfeAt8ZCv1e1HPbe/fM2G2UxZoHba1
le0sLh3wrr7CaBk+7AizuJc9j6xy5+cVLQmii1LP4ARmJlsAoBQZGeBelNOJKkCM+YT9HUgIsOAY
fy46uQ0TLwPpJpYLMan+oXCmGSwwDmh88zdZhB4RKjEsTENJ3SBvofenblWVZPNFU56wLKofmv2e
i6huosmXqXxAuNnuyfqsKGT4wQSBoqIaJaz/XPzfiSt6FD5xgTp+Pp3FPDMv7A4f0gojQ6uTnfR3
f8XBc3ApV/t4i/+nfC9Pg5RowMB5iDitsDwE1RJoVU39Rmr+UkwnckExmsLBGU6XOYkCw/eosy8b
TpBGcrhJqQYaBEj0BO9BOj/4i0hKSlXKdD10uAfNhgGxzKqNyR6TcNADmZVgQJm4eyYuFIreKCqA
ZGArGeW/tVMuRdxR7Zv3ZfZVEUvIWXMLjZeZFXoU5ODTDIGP8S+vE2fDFNnwnWwVIJAvpMAGv9zL
gyS8SehXlY8f9PC5KQ5jwgd5RnNjJlFZjDfPkn1fgk9Za+/4AdKPneCD2hecbe3tLCN8jTMqLP2P
DRnkSsnwZdt7jyZVISFWSjpfGusp474ZHihmDBZkQRHm7K9CsDC8L7bLHbHyhj7rDvepDKElyyzY
iCzwJ9DEuSUo+C9GkOcOUCtmos2U3t3Schh2pO7v6KWTej8jFn/gdMBVhd5I9ejqMnMy+GN9pk7m
xtTJKwL98GM2h3yq3xg0Laf/yFz5j7SH85V3WKDIj3Z++4P8c+tdJDbaMDQARYB3P7stXhHQoSIf
uCs+LsVPWKZO/nKkDSFEHM55I2oKCJapUAmlmmgyyoVqR85z3A+2g+U9OV3zrIorM11fbumMoH8u
e3NbUqMXO+MXubCeWyyQvL8GUsOU/kmhCOTIO6rIaOF+Ozy/zI3IKBbBhVRWFgyBFIO04JDBxzer
2k+UrHqcN59OfKYfzG1NzE4agofRVuNITQxW8T9Fz3lQb9P6i4ArOq1ofZidDyB2eM3ueAsLg4Hi
X5NYGj427udPaI2PJcEMSG0kJNChuzADz4Gq86dheWa5tRUoNMojzK8Bg4ShjbFYArYoCn/EPvMb
zLEyWo19EZbjZaNtPrvYAP6rBEDI/PhvbM4XwXdnMwNjxyfFScxelJqwLuORmZfZw6yBEYXWkAb+
53jd3gE+sgRhljwMEeWH9lm1Erzd9K4nbg9+rOz4TlemyOqJYOCNt9yad//XZ9G8Sy60gewaQ9g9
HJ2I/ZYreGFd17G/lDgm8ZBJAYrDKYSUla6nNapernF3Wtdwy2GXi7CF1F/8seCUDUYC1hykT2wF
HK12WYys90rNCVEXC46VzoaLpKBqnSMS6TZXLJB31BD4JYk1AiKjIluVjCS7n8UNeGDhtYUyIjuE
fJVjzaEE7t16za0ec0HV1b8A0hmmO+9fJQb7hk1kMeX+Fd9L5VktIcd/6jsOwVtDngF5k87ytxuM
VQQkIRpvuDFKST05bMqOtbFDeb0PN9ljcC3OcRVvVwiLPui3LaaG6O4mfClHgYfPk9PexyXHx4df
axbRRZG//yIpUwQDwYCuKfBV2PYP1m4o+hhScnmA4Ss9m9Y6fxhK77/WXb42NhUr8/Wu852TIgRW
UCIZBst33fmUt9ZRdJFHxYFa7imZ4kL3J8FvBQcyVIiHHVnYhe5J9UT69GYx/osy8146T+i6WVMK
bT535AYqM7mBjm45TZAP0Vn06A1BHxXoaJpMiM2UNRGs9tejkzW3FATbY5MXUIq2p7l3Sh4imZ7R
lYC8bu39J4vjwQzKp1nQz64DBLDTbbj5ROyp7SFBImIjN37yHbmMDutu+L2QHVuamMlTZXOYpv2Z
mePWNamMprCNwQsUoIYBJRdE9uwlH5Bx1oJi4/Bw9OTfiWIXBXd7GBlk1FqeO+b0DEPRtRSoiz5y
IzOti5AOf8yDcWVEMDLqjTP8lhLog7iuBKguuCOnw59W2e+SujgUmeFiQN9DwKxqrhgOiQg+fwuQ
+PrXrkseccv8cd5n1Jop+PxhrOuFFXeIdRz7kFMVEsBY3F6OIYP3ykAT8jfUbUc1XPNtgWVc/ka6
zENDaqZPyoCDs5FJWSem3Tq7Acwcp7/4mehMu5nuVMkhDhMLIddMBRIAGfuAnDCwlJepLkIBghL9
CsWRYJGm7LcFmr/ZGdPdD124C306u19/zb770S8Uozm/HKo0JJBGbh9xV1P0jvsm94UZvwXnWguc
gSIh2ZqO+8DJuonek4iIXWiC67mDyZKW+KRRLUrY65B479ewtCL1gNSz9ZkiNxN14+lGeIuoYotA
111Fq8nUsz6ulz2oUIiB3+w5W81PeQLnBziVc+P9MPzyKTQy2k2cgmAFlYacjWnXU6XL08XUSSoU
S0Dl8/TcvOUFSnrzVTHFc7+YgFIfPJs/TPvyQpTJWwRk9Gry04oKlZNkze0+eEBHZvuLvYFjmb4K
sYloF4Oy9C/aTjqeKdLk0KQ1nQwP7DRy4IyTbvWdMDpPMYOL2S6M1WluiJx315QqOf2okqYEERfv
KvsYkhXTPmvxJJF/8SNb0xR3/xJYkn9FHHxS9BRdJhSP3haRs1LK5CqHyrUre+n7GvqyMX+1jkH3
N55MZFobtZyZoWmp8ZNH5fNPFVkg+THXU7ok1cS9aSmR5SB9AWDhpvm0tLn1h2MUPgkV9NT6KG0J
xJTXLA2obrQPTZ7cU9iXJ/QA+R65BVWchrn6e1lbjC6f4HEKWwc7+q4arc6BDgaHcycsmDgoxTM2
q8VF1B/Gkuzle7kggcQSvwZv6yN50J8yHIBWQlNG60mWs+T8SQUBNlfPEclnlrGGaEFm5JBE++kD
rIuCUc1IrrExn2RkWUzVFra0COdWnFupy+14A9aZp4dXYzc67gPbrcxbNn8v0tMm+T0b4UmM+TCv
ZKffeT3PKTjtJ4wnNwmk5GEBxCpfODG6pcvAfuP/rK7liwdS5K4+Ny8fcGiYFxv51SOQyX9D0mP+
PkI52yzwDtK8DeErtqti1W1Rb+UNMNnexbWZOOtRXuHyMX9TbDyxZDwTqhbz0sEFhByCwdBiRvQO
6fnN0JhPFcUsgrwSK4JBDnSQpsl2ggochLCeN7X1usz9u8Mxga1tovniE2x//RoU/UPbhk+RG/0s
85jcIfWKm+H6Qub/ZQ0sZrUYcHocght7/3veoblOnb3bafSF88mkpufj7E6PcpyVE17cZf1KsdNR
Ji+LLTIknMOk9+WjF06nNUsv1TXjubSii6Z3N1+em2aZtjUcl6oDGq5BIV63AZLee09IuymsnZbM
dbvLtAY54NvfVzy/CIdT3W1+XoP8S5Nfv9Ka/mSMxV1szd8iK/pkG+11W1xxh47ZPTvlejZH82nM
l3A701tyO1DmSlUABwzaKqXyY20OU4V1zDfJgWqjC5hVRJVyZmxB1xevKJPV/p7N8cFd+iunrLz7
rklPBAXzglnrl+F4nQsTAO4cairUxvEjSmW5sp8IM5+OMvtZ7lDB8HV+67mGjwYPGBKCNggktJYj
ZKeZTgRrXe0V5Bh5aRI8JGf+XHZSu04DY/qUxsFlMt2XsUgON2dNCCw2UfxPFhGwQf2sXzAeJsZ9
Lajx6r1LZf9pDDpQER5uJk7N6e7X1Ni8kQabvOl1Uy/fQhfoYVK2Ntv7oGy/ppzaaO3xnbyp9k23
YxLgTJw784v0B8T+ZvK+5bQrzkqOTMDejAOlCwsnIbE+rFvrVcFJfgkro9RucwUbMFkDh4rKrk14
jLPkU5xwhhLdHpf2TvNUVjCdrG/SkG4ywI5/FMAXcExx/qPjTFvRqRIb/47lZbvuQAoet5+MNmnT
7l4cLgX5n5w0BHZxOpSoMOYYcOV8LtbxHv1TmRgFUsjC+tpwvFmIXVhC3JQsVzN750rHO9E1cxpF
cyT5elR+c2zTt4K8aAUsmbiDQR0VVit4sO3sj192l8Cqf6gweR09Lrcx80PGadoG5LUpqIMK/F+x
KgtrNp/62mi4Gp+wTDmbPCbJZyP1qWszHmXllAbqs+COEniF5jKU/tXZOoVRHwuqBlWnMdRUZDG4
ol4eGWq5jJe85KgFTBzfqqhNnJlIelVdMHFa6pruBp62PiRGlnAQsaAn9rjTJcMhfJK8JbhHe5aT
N9GRNRXKKBzFNTNS5dylgDoeImmeyIhM83J/Ta9PfT2BYjyG5b7nzfxiwq2KwhOsUwy7kheVLzE4
EoJhwkPmNp1+qQlopvAgXgZjK0UIqGghK2dO9a3gAZlTRlbGjnR8Dx0aruMdEwyw7dqaxLvvr1R1
4JN9XePZNV9MOpWKYQrW4rdtzZQmX8ufG+7rUfkNdR13MV75XyqlcsOD0oF4IcAw/Y/32i/SJ0HQ
flwnjoQPZAiOIz3ks/GtprgHV3tsY8o+1i+kIkaK0BIuc/DXaa98bdT7+8i3uF4uArwvpZ+iDwgD
LRPABdQkNxQSibZK10g0ppvuorHeq7JKQrjobCxn9FkiRtSP9S9RWFo4fdWm0oPiWX54clPEFEau
r35Qk3nu2uSeQA+JPbf5LaVCZKc6hU1v+tugTHup2dDFn/1gczdw1pHFiDZc7tdVn1hIM89fNv3w
x7B/DikbNzfjkZIvcfBDhJYP4RurvobpkeLM8koMEZ1XzOmer0nQX8gfaw14h0elhsisrrgTi613
bKzoi1WVD5s2+s9taPpf1AU9zfOLAIuEknYZHDeIzhMilvhnFRvwJNXv8kXf6S3meuGLvtNK57SR
Xp1ZaAnZ1HLICYNA+IR2ny9ma5n70vJOt9cU9mGZPsVc+6cTJESa17Dl0Ek93LmZuxusml5eR5Oy
A26LEzDXeVCnmy5dVHDyKCTTuNx3mXusvDtaBYi31t1oaTRcIoe6GlQ22iz3+oRhclZ98keOZv7G
+ru9f5KoRutjHHS385b6FFzQSWcRsoLquXTRFBUP5bVJBVX1oeIjLc04Je2dE3fapCTyzw5MCCbW
jur9X+ikyXnw1/q92XNWtYDIYSlcU6XryWM+cRyU6ILCGs4q+zG2UyvNEg0pqCQZfiEJ/1bctwwR
QFpTBwdXP4EjBD1UnaE99fOfS1tAfFF23dOHwUviPfd4vmPZjzL0bAE1pXudlVehSlZ3b11TJ9vA
m14mSnUUPFKnw8DFxU9kaopqfbyF9OgEo7bG4NXrau5Atx6VvZQEXef64Obd0ZjSEw7GJpjyh0Pt
+V+MDSR/PV7iyIaXbvP7aCwPSrBwkfradZcem+5RHSN/RBJJWkhPKoU/Sj7Jn22+Mhw5HpNMlaAj
/rYIPXz7+MXz5xNFjAdn5m1deIi94VnBSlRD30M3b2aDqrZyP/jJUZvA8JGg3vMuPmeBeTrFn5JJ
wkm2WZEkw8KUqupFRB/fjUMumeZjWGdWReWIAF/SgrsBOb9VZoODRi6gl8Fyo2HfwVNtrOxdKH0i
BL0ZCfOp7P4A3bGrmyb4Lgj2dxuJZhzDEJ9IOdeKkYOHo+yN0StBaxfpoec97DfDNavsmcHwTZQ3
9A56+5tLsEyXi5mHS8j+B+vRzak5HjlYP0ykD+JD3vnR1swelWBBxHK/O3Q1SZW/12vqp9pDgD6r
0fnV7dzr1DSBQmKGoqnn/i3WSLP1EJIMT6v6yKKZfvQLt8WI0nZ504lJqwsvaV3Mu7nrqOorOS9I
YTGUqGcJr0+sUjVVpwHRbvEUa0uCOttciBX+2RTPi7/N5hfmxWq43KZA5MAu6DgENHpT/xr5aFQ7
LKz12jURReDziWC6rLNDO8AfYp74MHsozVQamz0jDPuLXCCDIwI4aL/ML364qIwyqVpfmfZSJ4Vh
6/J+oMlsITNFoWwdp/s0/0ohPoI31RX03drdNRZnv8XM1RxPIUvR5e8zgElKsNZESjY1gNk1eKVW
OQ+SDy7y6u7CcrjHbfgwHMxKRzYVTqpwVuXgKR3fiXxZ9ZBjs3UdU10ecgXL5LzVcf2CA+Yazq/0
I+ewQk1oOJafrNqmtGjiHoaYAqo0/V3TnIIar4mI0EgPHKFksF6rYImmLUFV4xOnuCbWMa6gQbxe
5XqcLFiCN5PDnvAltMaoHfeo6N3FIBiNYZyvvZHsIvp6SE/HHMKvcCXM1GC9Jtfgwr5/+Fg3qYRJ
h5OeTRZVa03hgzIGbgHp0o7VJXa7uyEIycNVzl1sc2wjtX7FBXNbI5qrOC9dH4TbtPcg6uKQVEy2
se7KyXvcQK8vyVJ9Kp2G+rd0+illbr2Z0rE4Gx81ZLXa8QgxOVTHiWoEs1y4zMOOiSqLaAFL2U26
77l/giY5HEOiBzfn4Z3PTVWCBJwJqoVi994cXq00PbiLNTxOcfJfRo/ZH9CR3tmNKAWunH5PGona
iMi/a8kUeZ313cdLKHC27dQ4BfPQ76wZ6mZt5kf6kz6L1JquOcFtigeN/XDahW10MIl6kgZsMq/R
+zpmf4YhOKbN9YghPlgcP5hn4/cQVsE2wFTrEwFuco1pzLLa5MQKk8ZFpffh2d3bYhb+rucQ084K
53vzGjxPxYYCZ/P6yTE2F0IxCn2gqLIkv+shXfeRGXOSagr/ZHb9cOPJ0arNnB/z0qYqfaTqvTlP
HF/l1ms6zhubkMgpuTPX8mSkER0dymxHSvw1rod6Vyfje8il29vSs48E86drP1Lrbcc5dPnymORc
/H218s907j4tXnF0qbjLRhddBCg/crb0wgXNzi5NAw7Sk3OFtscmc0JexETXwLroZlusX4HeNvkY
wo9T+E4WmO4UAFcKtxu69IAHTA4xwWzf2DQB+wVnDQktMOePNMibwuCh6UlI564OC6Q8pvbtL9gv
1U/pE23NFS/jcgxG+0nZPVKGQxQfV0pQZCVMjt2rfFx1ZwHAXKS+u9rP2EIRY4MfH/3wQg/kvXqI
DG7zhaun71QWY4DXeWXWWTS+9bHnI4fdsD05p345GSRr6vbrvcId25lfSCq0UfWwqmKD27pwaao+
Xv3jwCkOmDCrDbfdah2TarwBv9LzTkpsmnPwkBXDfoWSU91/N4U31Cp+XPl0L6EjrsXhQLaA4mvQ
cfkwEKeCgYhiWIgb1efTUh1sho7pC8DErb+11Gvm8wI9RKk9wSSU586t4zOk00x1vpJWzCGKgBI0
TaTenbXddM/MOVqTUzba1raovdcuu6/4laplw/LD7awDJXI1B3o6gABDwOaWHuUuXUcm0dvzdDec
n1o2TbxUl/5MCWvEjIIOM+po0zr+nsZAdM76bX7U+DHWDJOvuFqklKKglQOWzl8wRkOkIzzrMYbp
hbvlbTc2m0qcITtUjfOYqd1JRhXQ39ojVQqTZIxU5pO8gk4iQp0rW20RLamOVzJE+EDM+0clPPKp
klqOpqa/4IaSa3kPxAzhIHzmKhol8MffCQUdlmsyr8cgGP8DPt0raJSzL8lk+TgAP5pPcko4DJHW
JZhtzQv1MuaaBaILBaloC/GtERcvuVHdJQs3PcmK5MOvyEVMOL3CWGQq+UOKlviGFa4tWkIkBnE9
hzGw82R9m2p6H6n/7f4IXSoEVogrLRO/xwiu2XTjAIjblM9d1vVx9Sl4WP4n6TyWI8eBIPpFiKA3
1/ZWUstLF4ZGM6J3IEH39fugvax2ZlpskgDKZGVlzdsmce75qzysDkmhUFvyWlBdIhc1i3MYx7ob
980lI8xdaxNK+1MUstkFSp3n0nqVjtq7+MzSQ27AiJ8zI/6DWX7VOETfqc08KrkeLRkDhtjxzqWL
f2Nj3wajfUut+dPlzHQwF0PX4PQbP/gzSPPe797pNHg7mtZTj6Fe0vEl6vuTitNrXdJSru9bdMVL
mo8306dR16yqu1gxHrLv/DMMsFfODnpEXfnhFwNKqfbOV+lfHecNKUqxUUmnUWTtGai7ExGAvhU/
xG73k0w14m0D2pUpBqPzU2M1uu3RtYfdaAfBgyaAdSWyHp7FbmqQgbBq9AADUBGLfnEi1+sURO/F
bJartJ1Qvbd3wkKmpTGt3WSbcLj9qu/hqhj32PPgJdcHkmxrrjv2QODl+wHA5DG2rddMoG1WpaOx
SpzI3/a6hBAsj6Sb6PlA4w1y85/fIfpVxy6sVu53Fpmzqsb24ld+ualytkEf5OAGAvfDGBojgJO0
WHfa7s7ZsGkC99Qr2pxk+4RyxdsvJOhGO3vxaMooIabP87OP4vWKmYrtRi0WBl/rvGWYMPsytvWe
wbU7hEucVeLOE6IwznSKxtI4MRktBlCF3koF3LGy40DL2tp2/V3dxNxpDdvbiDjdAa1JVUznRVBv
A7CJ2qay3asYUaVw73XiZOXWJQjra90V7xbpcet7ND676Wow3SMw13rJxweZB4DI5QTjtbsmyjnq
n1XdA0+S6QbRJains91X4doaGSGszcYwQXa1otMUwt1P7WPOMZYV2hYemS4R64DKSkOU6xXUGvEa
C6iHKjyGfgQHf26pkavhZe5n4Jrg4AI40bd9DYL4zRsMhHNkW27trN1HfvKXGuudNKNjV/WXmcHv
zBag6BVul16ekl7xnuKjTfAmgJ0JUO6ZaHPoEmuALyJgo0mMrp+scns+lx46Ra75FAfW2Uf8LWFw
xbZLEK1xBrWeAuYJaausFzIJ4ZUb8bLB7sygCOJPTeXKkdA6lTMdk27ZTWD0gmNlUqxgGNA1Qm+u
J4UoaY+mXkabCjB0raqTbVJCpc2+cxBDH6KXprjA4+xKcAOfdNGWjyDK19ZR1AGGY1rU1KKQf1lF
vTq5lvtIum3GDC5xGPBot9eagrNpsFeHsT3HurQ7J+qzS1r0jWnoJaxykBVFTatBIDI6mtn9oBOS
NjrIeFovcf8O47BGjhSdnhm+5lDIFSDTKUzEQYzFnetlPzh2qqq0xOrCjFkY+5I2N6OeL5HJnPGq
r/7JMUZHlDfll5mGBqIX5VjtxnLoarWTbh21zM6qBvUvL4cHvTWbKb+FjRd/aha0LlRN1FjXedo+
mU2K0YF12Vvf6GedsijbI+NHK6dHoEr6pTdRMaXmofTo3+piw8HBm/9Uaby0OH9bFc8LBc6+Dp47
DGcaoajR06FKy1beNOAyVpmfhTE9xyIDnEcjipDPtGHjQDfVoVmGuleBR4vmFJl6e1Opnpq5SZhm
qm0lGqhsRDyFsLtNE5vvGvhXJX0QUeINa8su/o6GXez0d5eDGa8r29NPlidbi0eLUsj1I7SC2i+s
dafi4a2RdM3afYm8RNkdBt+9mF4NP9F35M6rpyuqNLu4BcUKCb6AlCXVfFvtk7zptspzz9q85ky7
17Wm38WlPoPS17oYJcwTkio3Kk5TLuetTKNkF4I5RI48KZTrtjap/mqyUPKZ+8Pi+O55GpAd8efo
W+cSwVSY26iz1K62hpfYKV4ETInVKAWA4ciC1KOD3wEySGZ7PY3xcSAzdRYkX6bxO1XBQ13DuZV5
BW67VMZau5TaCK562aXh0nQfvaX58kfPa10Nw3xIgxwOkPLGdTqYdIO1Vg/BJFr+RtJGgBI0VFnl
iz71o189kDuh/DAE9wzcCLehrX6YTNoiHGKNPkV9EW9TZBP/6VjOs4LpWNqQ/kcjO7tpuwv64Tgw
oqcfehYw3+hukqnjqI0gm7/Ah+VT6EtfGqMmWgEH3FpFDyTVyXAy1qFA7PoQ+IOJoqR0Wl2IROiY
EVBtfO8vaKgUOCRDekeq6GAcvN2dFN2O4RcQUQNzAtXsrU2elS+9DMoNCZbeCrtUcJElUOkf17LF
BzikIbelg1hmMAQ072C+WjOAWgEOJ9sIiZiFXg5noFOC72Tb7SuMk8Ejj5A0/TkJVs6M40VYCjZK
mz5PSQjgjuJbktp3hRxu5iC2i2we6Pl5EQxTnGJ7FbTDa6tsaKv2NnErsRIIca0ZYPgvzoDIdTm8
pBHvve5+4I6jAb7rYSBRz56p0mIEVibtymmXf3k+AkJEr/kYQEGlG0Dkqa4msTsr3XvS+RnSAlDP
LA591tk/ZoOXJiSrS+QjVPIEJUY/TJG+FBmggKoYXjKBhYw6S3LUTrmUoSrGhHTWMS3bq4ibTZrY
J6pb916EbhayTLQmJjXsIzO6t8O3cazvXNFDSIcY49qHJahPmYQrL7x1xNGuI2AHIvuaDUpd9uaG
gnOPdCG3YRMON9I4KUNP3orOlWqT+1449kvV2XCy02nXFjaNuEh6hrI26MPfMWp7x49lpC6j33VO
4VFW9bpEJhkt+oBxvYUZb9FvfZYl9c8uhE/fgXZ0AVVS0czoPowMeMrsZOuJayQL8heiJOkcO1Q/
C/spt3OsKEXDltS/QCJsGp/4RLuwK/lZiOphMt+9RX1zHzWz0zhEaydV9x6vki6e8t5k7Kk0cmRO
7HUQRtumUZvWgx7ekrTH9rdvP9SJuZ6b5qHswj2jDyXrWVk5+SamcbCKiyvIfMhNrO6haOZ9GZKD
Vu8D3+Qub92M7BXP3iJQkXX+dUFV1JMDARCzKhzzUI0WUI3QO2DPrBAmLKBkJRAczJBpXMp1Ix+X
Mjv4Ov+Yr21IJO2jMbYbm2/98PyY3LswM+77gbBJLHSpobkCNNWTc5bua2iMh8xlzpio6D0omeTk
GmDls/NvbokhaySjsInzWJ/tYdqq2l9L82XCUnWuvMzhjHFLdrE3bAX9rLEw0blBaNdazsys3jVJ
v66mmTlfvYcWMzKwqAvahzw9ToM85Yxy0DfYhamzNUS9pZz5EHbeHuP8+2q4QwndSeuEtiaWuoDD
K14anLqbPkTl+MTk7b6+utLZ9oSCZi4Oaay7peaVAkBPRsIjcBu8IIwsbxM2JjsgPY6BM5MO+i/G
IChvZH8VnD1GGd4as90pJPpWhf04R5MAAfP/MvcEmg/xnIGkGyG+L5t7NxHbiOc16MHC267aKF7P
LWp01tbBoluUo/U+6Zd5z6I0Q0bzHKWFEHEAxQHs1VsK+baxMqRlD7GhyN+9NSggMf9CY0uO2Ct0
ZCOP0ZqV5rc16MTmswwIWsISCCdx9s0gXwi6P8l66MpbmBNzl4bRc5X56BpWX/EQA7lqsUi5Zk+K
cNgtUcGZp6iSIbMM4i1q9CLQ1pt8bO1TAIhZtbgpeocobPBa2zzZ9z04jmffF81UsZG65hBlVPB7
80ZF4nOax2LLlMr3XodpfuWeE0Fj3RLRCR3fpjyhydsHG8dnWfXRSZxbmeUfte9vcwT9XHs8lare
dpXzsIzVvlEV451n1F7DEwM+n63K284yXefMEjF4o5KRon5tPCW9sY+b7liYmhY57F2lrrkRP+Yd
cWcOEWMlhzTe5YHNJteiFC2ZKAzFCRfTgbJ1qC0Jw6QmNDPPN8vhzMHX8OVxMYJzGZhIndHkRlmP
bUuDOHn8ekqqY9HOFztySrLfhVbh8S1Igl3LdnJz2ElaVccMfXGQ4L8Baaw0EmCctjvHdKn0TBTd
N6b31swI3fRkA+FgXHvKdtt4bL8ZalDvzCqAaZnfjbFFnp3vuzSGVapqCqXAkVYJ/S4blnDlg4Mr
VomWr43tyfcJwAzV7a+Z+UnSMzYodL7FbXnrYnNcu0xxrx3ur28Pmed+I+z85fBUlOa3mdmeQsXs
TPaF6MwvFLI/GSixHZN4Z3B2VnMgrqXLfFUWIaTa7uRi7+TlXZf5KDKCQ4VMnBR5TEUoXS9mzcwO
6xYEPYKjFb3FLH065S+lMP9J1zulWha99cwHoGMOVbSXUXYnOsybW8zvcWtl68hDxLW0i1VddLor
/Uf6X4lp0KLjz9axhRHrVOPFCuLLEuEUpz6hZaKTqdwg0tk+QCCpwbYAo5gUHUcVsZgVThi0Yohf
lDDp3XcDsbcmFBZMB4or2RaEkWxjTcGz08E46Y3uLCEi+I4GS1hBxyohtA4eHVAM03kz83wkF0Yf
+CNQi/sI7JydetdooS6Et76t7uxEBvvCtu4se/la4hkd5WTDJklzh/L+AT+0hD3AKg3S3X0pxDuq
5/AmX5dB0Kr9TR1ux6f1QyT5H4uCRmA+mlgZ/TfL5KFp1P/JWbipIPzI/3BMTaH1+NjW0iTqhcwM
g6r5zvzH3gevx1Nk9iMf078ck9AIeHEYnUK3t/nbxQCy21HmgOpKSQJ1mjn/0hsadxpOuXbSAq0h
uzP3PXoZtGUfBwQDuR5+Z1TFrnfyQ4k34dfKqdVUSSRFrwZ1raihE7DGiXILnqLShniP/Ti0Fjju
sTReYwmNmOAtm3aYH/y1Qi8zDMCz/BehKGwy1IfhwtrkNkDc9IPwFonxUgiIlC2Q06EW7N5xo//f
zYC39cghecX0tK/NX4DpxKvgn0dilRGmcpRR6AuOxsTt8S3lxOaHfR5dWgp7HtVCpvsMbfSQThUe
itLRYm9nXhyXKDp/vbQZYFecvfiR87ciJwiFcZy8Yt8HzYdSxmmO5M3BN5ip+STd6l5a9hHg+NUr
Da4fzZ8mJcLJ47hQMrnob/Fi47Y0y7XOu1volC++gh6AmzJJqFdZZ93LgffYEYCINvumYJuug1YA
ABqqOiYL7ygeFrokiv6VcVbGKmyTQ1JBCDMF9ApUM3tRi5VvTs9VlLr0kE3NprUzOh0FwVJQTZs5
ZXGikRYh3r0+0TzAJYq6z3Ypedoo3S8SSQIxUCYuR91qkP8IswzOTWM31JSinxJhNbrGOBl5bTy7
NuLJZpHe00aAyZLt47SkRFrTOkvEKYzSD3PSvj5On/2xeOhs74vq9I5UlPUzoAhpCSFRQytwb1lN
rh7WHfLxNtWgTiV32sQxoO4r7arLAHfUI0ezF/WvyBCSiDIKzLCWAfuXnunxzQLJsNmpJDrbjbXR
fl//fpo6qKShqz0u0ZY5wptipGSRQi5I+ugFZZSbnJtt6Dony5AHUIVtvfiI0NMk6ZX7UsKmCUOI
rdO8SVvzIEPxo61vBOzQO96dTxUH2cx9u0wn3uEGfcnPZSyR6+mgvrRUIWbwdCe+RMLbVpnW0vWf
yzjaINl5jEvAMq/1EbxUH0GjbnWTnAcqsiQroJal9djK6EFvGbRKT4yqQ+qsPwJjbPQxTKNg3/gu
ISEbeUo3cSzWDnFbUcJysrLX/99lVR2stIPvNhPCwrSOjUu8yH0x1H+1ufIhWS1Gsp5JIgxiCWC7
50CNzEF08myXjbRi2N3NLNxglQj1Hi3pl5eoD7+GjNV7FOzHS6+iFfsDNYaWxMLaZcWISFsMvzY2
dx03SxpVUFVrb1nj3ZhhjmDFNB+qJaUYbJdY44bEhOhpSZGRsHuUgj04l25k772s+cidBmmqOkIH
Yjr5rfkS1MbWNjDIIUS12TqLhqDEELexZDAHr/2xz7qbz2n2OlRSo/oHztMmasqrn6anOezBu9Ul
4gDUBCZ6oSWMRXsR66bjArYCXWWh4Dp1lI+geKURskjDNqrqJ6ItWA6kGrNzdrE/Vg6r2BaXIe8e
l1Fs0yE65g2dqoP1NzaiR4OOETpZyzsK8FeoS1Cc5vc57/ZCeicR2w8piEOSNBrz05AADdNueTFx
0k3DAbUi1JagzVlzjIRScC1wBtIRt6gX/4TV3pRdPCem/amvovBgGIU7GxmDGdXXFRx+rTig9Z26
BNm+4QAafMjmkAwheIFxD52AevdK7465oly6+O9JgaCG196aGWOj3Zxo+lMxqyOsVUjq9PFVU711
icZrkypJ2j8PSr6GGQ2vNkCaIa56gZo5cAHB+r1M6q+59pvVkg23KRqvYWV+RklPxrWchshdjSYj
MEImfgTJWoBEEaEdxERP6rTQjhm8RQSqXRWwg9uDYkJGlld4yXRMtnkxPxokvIWvTmWlHl0p/bWZ
tbfcAAnH2M4RWqgWFcpeohUAH93zD3Ep/rnxSEDjf6cUatemZbDb6uX0+7Ic8ge9qX3XAaW1XiwG
dpij+9KX4DI140LaVqsIUQWl6yH4HBgyERIi1fO0V9LQEy+WvX7XpSFe7KIYN2HVfnhwM5sU3viU
Et7C6sIhu+JKfJBRmVBQ/pgaE2NZZtIv6ZApBDRnsbcM830kKyPVcGHkk8VttMdyuQO5TBu8XGG8
TvN9aD4uc32KieQI2uItF+aC6PPq7McoYK2kRx2s8LU55ZyEFoEVQ6ewq1rB9gCv/MqoBRgl0XaJ
SaXvWxJvUtaFDUhEELLz6+GRgeO7NMpO4RIjDci4UIX+mfGjT5EK77lVygEwWAJYNM84+Y58l5Ef
BVGCI9I/BoSUaeLASeQOcEDMfxn6JxytPkM9syjG3r7jQcsiWuHmBxsLQTjkpdOGJHQlFnOtz4P+
deOV/6bkP/kfQih+h+fyQjA1dBorcuCefLDNvR1+nuv3GB4eko81dXXPD/4ADrTGMwvNukK5iqBh
6arrhBy4Uq/ce0sc05F+6EDXJxsCp7AfSe8Pdf4zOPed+zEtD1wnKL37ZSo33IDqTUaalEfqZH95
3S4Yn36L+leRtwNVdTHnEr4FwU/omJuesQizefRIdB3yD30r6eBtsgaBbjK83D7nhOIzMS2X4AaT
tt/aSEYE858EgkJvvmQKBccAPtpgbgdLHUHn1gR3JbLesofTMu0i86sw71UBerD8JY3Xm6L5rnIG
ddjtU5viCI2fqYSnxP3ToJ++8ezsKv3oTf7TQk3mX+i43KSNtep4KRqdUHFOvfGJD/AyB6qo/PAI
IVmRgSRKYe0bYX+QZqyZsLVOenQJSzohntEKwIwhLyE+SxuCruJAUJGX+2jia1nwEqhiUK8sGpt6
wJiNzj9neMurV6pVa8VCegBBeetvq/5G7MsHWYQJl+bpAS7PyMxtgh45Ke8wR09Yeh1CYll/l79a
d/KDiJQKEQMCOhgtNFXE3x3gMWGnEV0g9x7TrP0UoaUDUS5etMxgrSEAOk/wFtZ6D/4+snFdaIQV
ENAIOk2IIa3StNx+7+cIIJkvFBFOsV8jUXzNZu+ctOOjmCDWcx+N4z4DjFACHD/E8J0T5utXOKIW
JB//35ysgas4oJ556sRPGeyJhXuL7tXgzAo5SYIWTsgopPTAJyfnm//mNq3O+sziq3T20EHVbLxo
I5G9zvQhS38hsTCYXmVBKZtMO8XbhmTkTeUeujq6hJqPwk7tpnVAH4nSzjZ5Z7vkDlhlt7yxK7k/
HSg5NMW5IyxbcoHWUmdti0L0XFCDh/3obKzF2qhWC4oy3JefvyvJSWq8v6wb0zHqEDFS3z5HKoTy
QZNJbgCWdetllMe2N7S901G/NqggM/rXeQqFdwnD41xfWatu8O+KiRS8Czdl2dxY6MSozvxwjAJZ
yCsL+LtnGZMkwva7zcNbEFF4MqKvgTRXTPMlEOPWi/KDfkDLtjZClbeR29RHl1SLm6CsCOuJQNJe
SmASMgIn7M5VbLwgfux0X0uEpOgDm3hCJSxEltiBuR5awB/kLdpisIWCaq+RI+ianA/9f3KG0qte
+beJmIuNxK6osWySzkttIPkbHd1xVX0z2uZpS/oLaEKBnHY0Am9+DVfyAy+KKvNvvimA9XoyWu5a
n0WurnMlmhxdunP0x/V2D2lV7Mq3BfFyTqXX1Ecuq48Uf+LV+Tn1Eo/GIBPiTnxt+/yqqpz2Bklg
7y++okzoKNsAfBypt1Lr8T36adsGwDI/L4i3iyikWcoiJI6rj2JM5vu8Lp8ZtEsjnn8XElzDJP5p
4vwhRfZpj4z8RT9gU1bsnlJiHtzxKrxMUj5CeSpvw34/iak9Jh4vt3MsWpgQXyDCfBjt8DbEiBAC
Iqwqib62BaUgSKadZQo+FxfpZZF01xQeF7eM9NubRz3XtaYFc9AAIoL6oc3QtDL7kH1/TyllgxCM
7ryjXx+V12wybgQih3yo9qhy74Uz77J+3sZWr6ePLNeZluwSflZbt5uognjcRlTqx7O0iRCnGFgz
OTHcDB/2wE6hOnVqJvEaFRZZ6EVh72ZYaHUywVeCIhNdmqLbt5346m2gfUYM790i3Si2BavOXO6D
9PArZnQSNBWObEbbYBLaEu506iuBAZwkAPS7TDSI2lT7kSxp75Y+ABqRlyanhweALweXwPO5QNij
8c+A9lpzeOOnSVHfw7j3GHkYFptGNVTqXUR2vysThr9DOdD5MetwI6L4anbD3vRfzUR/U7J8BdRz
nSE48qfCzrYVdKE+8/Y9R9YlOSLb3oMqbx32YxVmF0HzjWzsO9ODtt+SKYMDzTFTBNiYkN+2Jd/Y
M2uH3dkBbeAHK5BVmP2bIjTIzwgmowu3Xwx3yezt9TlxljdF6ElOhOmBC/P7Gtw0v/q0EBEuEM1w
NBYi/IK5oehX0EimTkD31OAv/pwST4/sMOvW17COgAAS4gLphxAE6cxvdRoHKSA6ulm6rsO3iaCK
h+V3u/pB326HZLXtWxe1FLsl0AgyygMhHSH1g02CUOU/CS4U23xiN7j0fKRFQ9rg72eh/gC4oU1g
wYEJyThTaGJwH8LyMIQQysoAgLbQjocc/yAoJFTi5LI0dTntJ9pESnxIQUiOm0SDgYYDivCEDSNm
M5z/dCnK3sm3wauuC+qU4VvMEC0mXbVYFZ+iw/Treth+eqX4Foe1DXtkyecrj6dfJu82GC9pjXMv
YjXuVR92UIhjB5WRCFFXZc4PTB1r1ont5PsKjPaQWgnThZt8n013TmVs8qZ6hEC1lfN1ItIsumbj
55+EGuYcrIccti0g6HwAJmptG/bn8Cds55/EC7dsQJ5ZR0sM1j4plVyJZG8cUfgDgGaCEp4YxyOT
zIjCE6iW9exD2mW/+HH3l+fRe9Z0npl5sfKcFr0tc7RXSTOiWVxc9fW0q+mkTbUwPBDqao/fgJV7
2bQVk32yF3fjoBdmOM1eHyr2HVf1fZxHHKPhYT2Gnf8E+fKkeZuyRGYq2PpVfrG0tKbfb4lDOtrx
OcsjfWYtW67qJsqjeU4Nxb/UrvOO71/g5Rla4TD/iEkKHJWfOo6AFQ0nGkwI9IJ1gT+C0+I/a9vR
ky6VtrGZ6xeWiQuoBXpDsOwZ9rVOXWoZFGUTKS8F0TYM1tMy05c3wf/ncS0bdJdl0SubGpsSA23T
saWvKUdU82zkhZngo/ddyhBxG1Ku42urJaHrlPS9pH1wKUPnuYuXYFuOzTsbitXk1RkcMXIBH0eZ
2ekz3j4E3BPheWGr6lizr+Oz78OQIPnEBdFdBsGutgVU/ehrIlygbHNQzcvQILHGezHf8eUDcbyO
G1zuEzjQmqnBEHHYCPfAuDwOdn9nzUzDMWxtfNBzd9HKrvheG3G88SeROgDymWNg/KhI7vu5OSTp
ibLyZenTS8EJ6mngM3klJLcIxTuvdd+iAzro2FA7FR8TBUl0J5nxBuH0w6JfM2sfC1IO0zl1po4I
pKeDpIQkoBmGt7QYj1b57djv/NNE57K2o9qaaIvuZ/1RryLroteC4YH8L8IrBNWECTw2WwwzHeTR
idLXnHJUS/840B5YGOXWgFvdyPGeT/Oqg0EhDMo8ltp/rntAE5fZMiazkjpmZtnzhg7CXy0L/un3
wu4vpKGNgYFzIAhBzm+6YDlPOoGyigCRRe/o1G/6zpLpzKHsEWb7VeIUd8OMN+tCBn0CFwS677q+
ZrW6S1MPosjwWXjkQ2070oDmRu9W6f9RROkFo4ty45Rgejw5/qFEmVr9WTVZsy5DdGfAR6C+QVur
eh1VJZQL6i66OH2/Z9eNAQkoRVXHoROUt5ZwDEMqlxNtkqFpnxhbvF2S5S4cZ+BcWNCGsQfNv9Hp
ueHXk9bb62fpYR84wXNOO4lDAd3AMPj9G7PPHNhSElp6Wx/nFp6RHQAC5WXwNg/tc6eCW9ZmG5sv
D6JlFyz+HrsJDypiUHNbXr3Upo3s27boR+7QBDKeBOE4oPp+bGmwa+AyUhB0KPDpKCZmQlKcqQtz
uFbarNAbsO6BZg2araMpx6V4D/GQAy0/mXBD0+47WGBuUicjE1KEZtQsjq6f7/SLIMzLrOQuH+4a
L5jWpKtQqswHMmSDkqoXO/GWRr+NH8t9ID/18eYUTdJca7tksfnwsHGOgIB71yeMKcj9n7oZPiUJ
dF5lsKGW6VxxNEMyHwqSbMpilo8OGFLcP7XQ54fpH5QP2PEDgzUozclPnYbwOZvAGpOGZSUwIetK
F6YLNt1eWz0jsE6ZZjgm0RNBhUOEqhMWmDfkHd70kauTV3mQaiMYkzmzGJl6CdPkyYkgTJC6aEe1
AOBKfikHLiiq15QsZ8RiNRLuhDAMFsa7OXTEaAvujP5PJ72dbOVfTiSdhDrdS6JwayThVaVw8KVx
waUUU7cfqTzyr6YVb5KKqRfJE9NF1xqKGKPhUNXZQrRcbfXyzgw20Nl/mQxXEhufc1jNx6FDMXic
yr2tCXYsmg4PwvqVTAjNfOswLunepACT+v/HgQ0dplCO4FNWyv8WFFR1NjC41gvu9LAQIuIY9Skl
NDfn7NkT/0bzb1g4b6n96FNixkLp+tLMOuhIWx/q2Ojp48KKM+SNdilCDou2saIowasZotE+GmLv
Ui7FHkhbnLyeePzR9t17UYR0aUiYOjVs7PxY1T9LI9a+Fe9Bcants//I4nla4XRnP2caKyNCSDVY
gAZODz9C6j4IAY6Y+gjhTrP81i7GTcatbb8TKxK0CSSThwrtWB5aZ79i6D94Ch1UJeU7ZdJt7ceb
zvujjT/9kgo9Ya/RUCF6XTw03oPV8ibzQIBDTxVldvnYYZmFg15YqbYcnlKQErIRmW21MvBt+kDE
wbsZ5utSZPS3us8esVxEI4RLms8542n2MPG2rCqnxDLgFMKwp2X3vjOm+3m50MXwFILPaDPEcTI7
9047XRCZUMS7uLNA/5e9QsDOi98i4TDEON3HgDoTSGpOkV8fQHYAgZrewhrXYUyLMOad9tHMmL12
9BKNDANkfgKxImEuhl5M3l7v4rb0463T/EuF+BiQwikK6+9g2i/2Up16a3lq7fKlJYnnVXDlBe5b
2TeQiUCIIb1TCVSogYj4adGaGRHIbJrrBje6kywmY1IfLofHPvaWlTUyjQKsr7SXj3T5hFa7VVxf
mcOdSp9tfdSH5QtOabMaMbY26FVQolsTY91SaaA4SWXRno8ZjSI62I5ca4Ww6fOYjW/G5P6L4F1i
wJ64S7/86mv1FMcp8gO1fNMB7+Km9zogmXP1rHf/WJh7iJ9PkBG6rQinLZtCh7BDgzyQYuoAQvk6
uDJq61mbYRXf4+URu1wXLT0OuE9QA1c4d+MIwoQ/7PDqFRMAQl6qDqss13rw6/oGJKkYPkptDJRZ
jorSYtNjpJt/Q8qcxOWhTqtjxHjuANfjq/dF1Z+whFDqZ/yOT5tVNyCFXUMHD0L7FIQV+BL8n5ga
3VKt68ChY4R2kNGasCeldzbm9I64oNwvvQE9bzq2pToZtVbJcv+EDq20yXD0QRMIR6B7kV7XCDxs
FvjcPcezrepLEsM9amOOdbrcjHB8I1Jgahmzju3ZV9ugKskDSmwcQ2ZXOqDS1rlPsmnjo9l9qnFf
1OibgkGtFNy2pskhkynlN5o3iG8g5gM0zlR8eBluSh5tluadZSzvwkj54hn++QgYPcrxU+aosYwu
hdasb9c6PXVyeE99x2ZIQ1quSKERKY921ENQmWYOQyiHfZSC3USjgQ53qdvs6XEN8pYYzpu3Rl2Q
bcoYFlxf/owzQ8iJWayJloxx2pmLMjdJUz5HRP9mNv0ZveZFJ1INs4WGEPq+HSmaSkHoCRXHPeUM
lKUQZnChwbWZc7aa5aX2LTjgcLYLpEJiBoozmrHewCdLriJdppWO8nX9QQ7uQYePY+9AdR1uvguP
YnJwfk73aVbTH4YjftdW/RDLaJPWvMQ8R0xjiOG226c8GoBBXaQdC0Vm6NBurnPCDoSfqhLaDXYN
F2ue09PYZlqkuUDUAmPay5Ahdy7HaGrFRyvGJyklUEBYEYe63R3DpBGyFUu0d2TA+YakgqY6zU7B
bzMPLdTUbxElyrc1dOjRrurVnMIISwr54IfTrvebR5WHwUpOizrbIt203YRkQ/W0OEYGUy8JH6JW
a3IsNP5WZues5xLJBNG3Lx3lWkA6a5vaydWIszNb7GpLdLeW5DKnw4805s8wnc96u8LH2akxgvSV
4EDGNKAFaQrvzSn6SSJaCGPL91eFY2+8aYCiw0h7amHoazAp3IBL3WdMWFEZCtsQ53ZuWi8rFFgp
AnkWJIq5+pCDRwVvDrboMcBLWozP1iPCH8V/JJ3XcqPKFoafiCpyuLVysixbTvuGssdjoElNbODp
z9dzbrZrvC0JQffqFf6wfDlmAZDCBVJUKC9c+yEj7KZKr0EYf8kCn3TTePY4SGxymjrCHEEG0WUu
OW4D3OejGb/iAFwiXMGd4mAYY96uD11Ir8yiK9M5YaKzDtmKpqnOQwZ7KKEXbLlLtLEM5ulJWMt9
7QG0SMl8mMR/6PATLO1LTZMkMUaeq43oJUDNh8ID1lVb3FL/miBVDdQdTTbFTvNVj6MgUKvEf9Ld
hbBtD3aXny1hnH1OQ72n8joAtEQNm4Ti1TPnq1eizOIkU3bKa787AdMOnhCyRi2NynYRdnKLfA8K
OwjyRM3QopsOPIHQ2M1CJ2JgCmnYMSgFJDuiLuANs0UvElBam4wrOdJNGpmQDQu2nEsYP1MZnCG3
rJdlwHTdek40erEPt/RlPswADzqZ3ZM5e3fc4rcm0j4UspM/i1FFaLMHT1PsWhsZ8JX1XakyQh0J
lHMEO3qGyQ0EqFhHLlMvEgswR3dXn6iF+IgUewaParTQ+rsxdjmA6Y7BLzHY6H1kTLofhnFHSyzf
uaHeJtQC9nNiIpWVIxlQ16BRwIQVSXMMtGGGz7Crp/7rxKCRK8XaVCTpWu3f5IFwPi+uPBUsYwNT
wFr279HkvxU+BbefMWZPi2LDNOvWVWA4wxyB+T54Ew764/qGlnnDrjaOVRxjqlBYZ3MY3vHv8h/N
uQIzb0H3N+THZIz/ecJ7j8PmOVZ430T1V0Ra45JEtWPFxjPRn1Ot9dh042/q2iFcn7H6F3VFPn5w
4MzkbIRe34vxrWgnufXoVq6CaP5j5F2x082fENCxheGkE0oIAe2283GCKZ1un0by7IcL9uvNzqFE
qSt1hYCyQ0joOkfmeaCzMFkkiXr2U3gHTKA+J1oFkUiOsAvOoFTWLcNHswCTIR2bI6enrVyaJ99G
2CkcLnVkH4Meb7lefnoBVkGhrY46WlShh5kYkO+GJn0QgvUfmlcDeYSHgbeIlv67E0uwKjG5QNOg
fGCqgt2cIqFRAxqxcPt0Vx3wSgnYcUmyTReGdx/D502FjAO4vgk9thoOk0sczPC4bqyRihx1oq6M
9EwCFCS66yZQYa+n15PhDrRkLYqLc44uqR6tRCOqvyZEsLDlOEoy8V7keA8spEkmVeTD0nBqth1U
ltbZ2IOxssDkMSR68UN4XlBT6XncJqS2iiTeJ0n1VOVO8BjTaf72J3FSrnUbVdhC8a7GAwjVdGWD
MsL4+kOQCueNuM/jLPbwCu0TntXdsQggLHVTcNW5wmxCQypG8PSzM4MbH+W9E0wlwgoAnXTq0+yY
J6NPjgPw/NMgpgvn5rZnmJRMC3OI+ATTmXljsSm6cuMuFZFo3M6F1cM5oENJLVq48RnMJ0l2sbJN
NiRQZ1rMaOgmyj5bU8towLY+FWxhtP0BIJB4JmfHm18q+IoPfoqmYxOl2a7vPF1st7G6NqMLLsWG
WVApCKlNqkdQUx7eBt0IW6bp0S5JX6d07N47p2t36RD+enXxWZUOrYIQ7QTkD9PX0OpAzlgmUJiB
jbn24NgAboZc/DvLBLPwYZx2s+PXF390u1fgz7TxOXjnfmp5hyjZAjMRGGKay18DDMsuDZLyMZvj
7NpaYUuW6U5WvwmKeXmMMygN8NYIzyFkqcpeUDyTxry2GjXvxzhEEL7HmCGyxX0KMrGaexesfJog
zRY7yWZQ6bCXRRicSp7oMaAhBpIpl7eohi/lSmDjbpn9ZI6w/xBt660v4OdPbYfue+MYT05S2Vuj
r8J1gpU5eNWiOCbVY9a47UMGXHydjsypLcg8nj3Q5EtgZlcQnVb1lIDNjxA5dAE1FClz1Tp38Fhr
vIexsV+GSNXErvkVM8dXBRMP4IP1X5mzC4OwOahOHBhv+A9+XX0Mdf9OursPEP5g+N5tAUd9VJ5A
ewEMEA7jrn8yIlZPCdH2CIjlWbgRma1Yywgbn5ZUOm7lKR39W0D3e0rlBmDfvc+AblhQPpG52rdF
A7iCHr9PN8zMX+QQrP+VhSn0bx14dO/SGAV2PGzkYu5uZbWgxCkN3S7q75Pn/McqPnkQaRDdCm37
3trt8K3UdKgnjD/a1Fk3g6grZrHTLgS/ZHYG0o4SaHsX5PfIYUBv6d5ALh5rf1SIBuOLUgePqPOh
ixiIqt8HpbvtpuJklcYYrYwWzsuILOnAoYN+enf0gyGF1hhRfkNdtpp6HcXBOeDDZgLEEJgDcFUE
s0kCsqQDjggrZgsK2HjyooVA7OOdJYDj7oJoyKuNKgG5WYKCKRAW6Nk0j7dKJinTVoUKUNklf1l4
EBzGcDmWdh1crBLOtBnTFZxSV8B2lmUf/CnTgGGBFIWJBpaUOZSbIPMuKpxS0FaYfvmmSIFutTN7
NdcQD0d5xinvxoybP0Uxq7E391OGGusyEqeHcOuKDiw8/LeQytoKEZ5pxWYMMpDxxbdLlApTUkCB
VFjuQRRvJ6iGqId3jF1IGADz8x76H6OEtDwpb11FTJUHRK7EmHK0tOuZ0dgfWgeKqbxRKhof066v
tZW5cc6n4j8BttxBEyOts1tgOjcPMYJYtaesMbqrYzTZPoUWXS/GZvKwB45gVzqCKssuy8dqtswH
7fuQ5MlxjMyTkv1nALG5p+tMUkPbuaxjRPUbf+06YLXNoL6FeUCK0FO3B2X2lsOCizh0mzC6NLH4
u7jtS2y6wNvIJUzPf1BFA/+7Eel+6dPvMbHuijCE7pqHCZjfHUq6qy7ye0aA+D4UNmf0gB+W3W4w
+yfUC66qj94yGT8nNUYyatmNyBrNY/s+90tAlt9EtJrLR/hHH2KCQSLHfpUVMzBfiEax+OmVs+JL
rAt0U4ymejMRlwEIC5Q2ckpEBYH4qCz+Uip5sgwAmzXcG6HaP03vXQdvegzdEoGe8uI57jsNFwJO
aY1HYRevTojq5TB91WibSaG1gPMXn06dSScyNXZxXyL9wodyN8jBd0VsbfTPcsTmqprNV98GIhXi
SDY70QVIKb6PjiKptPOYeSCVbW+O8K7RY1zcB7OBXNYn1YOb1i9l4u7Qh9mkg9xFyvrTOaLa+ZiF
n6DY7o2F2FRn8G/9cG/kMXzt/OAq4SDJOYNcKSLaJCWTZQabmJsyU+K5ThnsGFw4c2Sq0Xx7qCke
UZ4SDCumcFktlIS2N6xTVtuSLauxlfvW7tZAysGZIY7ZmWT240PcIYHBEWV14qsQGOREffwQwqlN
fIrawbu1lMuZSjaA2Hc2PhSZax/cIH+2mnmTmr8W2gRVAepnniBlUYrwtJFjxq9n7mikQ7EPzKd2
8bmzXIylzgwyn8uq+CgLyqgZXhD6hH0ClwgdrFk0mzLDCCxiRtEWF8OevgsPvHLhjDBeioXMZFo2
RQ0QURnmZmoWuNLeli763cYrugZEx2ifNkz7GDYcLgCftS/kioi3jYXLAM0d/hsN61FN2XObzAea
Qadi7PZ+OZMaxCMM7ZgZrn7TMqI9qHejqE/CzC1oZ9nHXDGKmpL4wWboFCYCZkJBs6KxXjxToKnd
UJEa5oXR711m8kOGKeCP8Jiwvr0OyeXU21E9bPUTcCvrqTU9IPzuxTXtZ4eTLV/yzzRd9ssUXltU
gI1w2g+RvykKccD6EYdMxAFsenS19WfBxxGE58zwK3c4vLMWwjnyCUVGU2qensIOH6Vg7FZgXbfF
yBIZ+2WrxvTRjdMf5cSkggx21qYzfRatWAeZQgzFPKWJv84StWdGgrZLrd5o258mcyk3y4KocYug
4YrwQzOwbDYjTcebjx3IIfWMs2NB8B68x3gpnpZ6OGN0hqZSR2KVjcXOtW2UUVzaGg1u6dJjllet
e8DnplR7lxA8ZzU6I1aGv0gHPrcbIEHD4rx6HXo+VkRc8Cvn1Ug5Oky3LzaDCem8H4ovd55uluO9
J6G3Ns3ktQmCP7Nn7iLk9I70Pp4T6TwbVR5uk+wwe1qV5+BQKSIfaAABr0iG4vcqZGqDSK92FTAp
aqw3TzhrG7AwsMidm+Hhms0br3XWubP87eZ0WXnuFUd5a1U3cmUL9zDVwyFPo0M5IGNme19J9Ox1
KVIuZnFre5dxGOjk6hMdhZ+6N05cxTJibd74aP+wfPl3CXR8stCXYYy0TMPasBQiw9h5SnNvT2CV
KeZyQf8mzXET+XeFepOFCYTjUN1l/RSSmjdNu/JKd2OgXe14FbbGP4mgnEbx4p9y21xystlPvVHC
bR1LRAKGDVkTiWqIYkvYATdJ5O8SYERu6P3ZbG3DODVTf3Bz+yVHiW8O3+Yew3Xx3gta43b1Ixfr
VIPNQTilKfDbsXemAeJvnKs13yurFdMFH4RsewpRQ0/QfaUpagl4qsPYbvgugydwfxCddkLdJTj9
IsC2LWcXRDyKqlgDRpZa2f3fgVUsZbVpSop7j3l0PjuowJkpBDXotvpmZg5gJtEg1dO+88MU1EZx
vytyAe+9fLQUPT8V9yz5pFklgo5uls0w8TV3la2HLl2r340p7tL6wPZqmCDohXsp9vAONiY/lfHd
xgziVIxqv+kc0ByqCadZd8j8ZBcK2a+dtGkubg+7L1v+Zkt/ShD41E+5X5yXug+e07JxT6mYL4Kx
WlDHYlWyjMKsfvVa+np91TzlRUjHZhIMknJB69qTLqaK40tWO98uOMSq8zF0L/FGlGoKbi5GywyN
ATHYjYuw27JGgWk9ojtoN92OyexauclPZ4AEdUC+kCeOkj5xg8ldvEBoD9auCM+JJTgmrRlL57GM
1hmqAB7DfHeMaCL1JhD94hhW1rMhUyaajAibvrvJyVu3Kn0tsvYtEe5PY4xkoZaNPQlYaXOKnzrP
vI5xVPC83fM46o7u8LWEAA3oRECQg7oQcARTIEylx+BjnKh3w4ugc5/GwaGPwUt1nrHvE3jKRk3z
wn0pggCevENa4Ebj9DApSIqeW7ObUPTKHNoTvgHRL3Ih6zmvYSMfm7Jac1yX3Ot645e8qARsSGFI
TuYbUKYa+HBeQAIkjAyKfe9s2hT47oiH2AJyUg6UEwUDr8xwz3Ze3WxceJvWBJ6OR7bhon4SFpu5
Q+KvrPKth4Roj5813H/beqetnN6TvK3f4qj5HYz+XlsF4EmfyxCEjM73LmnShVtUCy9tN1pMlxRH
cl8dFerBIFg+4OqcwmT5BOyGPnCmfig4DvUy34ouUStzEO+uWP7WAfc5SsOndqi1Kr0l7nmZmWBt
rab7NNwwfkMW5O5N+OzK4sUxiqfQzgCGtbscQZqzoPaypbepTQbAabgD0nP1h4UaZOkQimeYFyEU
wqAnWIZbG3QDIN+O9tPksx1ktwAkDHcDsCrG4FCYvKX/zYCwNMinoEZUuCmk8Q7PiTradKL5jdvB
2XnkEEWM8KfRGmun8VY5WQkPe1eYAeQOFcJJWdxTmYuj6SW3niJ9cf0/YV+unRhAp4ncrorXSQB2
LpwmZgptsQXxAQ2a0bpouM+zcDYQVl8tKjcUnWfMWey1a7WnMSpvuVNuPRDoOuvz4GyKMN9FuXnR
uBonmlb/Dk8HTNKYvlsGoj4O7NhlQalKiWu1NO+2DaRtdnrysxgJecys5oLlwfSNeTKw2Pdq6I5e
Gj+5KPR0UY2odN7/NuGwD6fuqfbARYf0LFacrw2rstinof2pzT4o/jjwFDlPIw4ANprghXYvUXml
1ZLS5obpeWNTT075WkM9GEvbP4BeiHyed+avS+M7tN4WdLuIdLZfb1Jba3mhT5InRFnGYKO34Zy+
8gr9/qGioskxmfopZ6h95aEsAaAhhZH6DtUXwv/zQc3h2uRwMP3zxG+AFs7El3QJNpllIMaCeNpj
Yz7qu9d7ATfpW3oYhmNw6vx71ya/6WAICkB1F/2/+BKJ98R/y+Ggt01oaeXlX30R+cltNFKlqxlT
jNqHj2virZR1KyG3VQA+fmw/PMX1t1WinYlAtfPOr3MbjUcPNVPv7KtkPcFcUzxBzE8GD1qtvGbc
3TyU+HziUcScmrflAhg3UfeiOdYcav/ViX8w1aK6ewHrxa+4sQYHVe5i3DYffAY1HDh5+ouUPo9C
DzHpL2jHh2njDR9ceJzkm9748OPHzK+P/YRxSbWtJxR48m1vg3DsaeQiH44VMj0MofFvet/xR///
tLkAycrdlvxSP5bevSDy1iyXf59yGRXmokq+6UEu1w9UBtjyribr0I0ALonjgQmvvmX60XGlvK0+
E/iBkNVDwf+uuvHVy2k21v+H7PHFpgLp+qD5i3nckz6wo3H+7sMYy98Jq91XXqxfyA9tf6jXj16S
ebYq42sdLQy4fgw6Qj3wjxF18glcP0+B5tGpqSKo3OZRL0cyjobEWu9r30uYVm7TDHItiJ5ZPwje
3YW3xeLgq6qO5Ms+8sZa1lnQydM5UtZQ35EAiYTWIpLWvCTln03wf09J/T7Vh74D+kXGCBpm+jty
aHsL+SUS4ikeR4L3YdHJqDnqjcFnLVRnfL6OQvqHl91AIUu0+koqD1a85d4UA03WSJOErGGI7PnW
5a9FTQwgp9H3xphpGYA24dcDc5V00cDNn7GYAWsNKyt+0veQS04EmysO9Q3hN1ptVn9HHjT/AiCh
14K2ZjfcpyD8rxwQd+6Rl3FiLdoVkQ3m22o4aO5CwTlHQsYt41nDTOaUKv+9n+I0aOd2Rcb76BB8
eEnJ1sgx/4jJrXhy3Cd3+CjE22g4APppnFqYi0QeLbZsHUT0zPX4iRCvl0LO5YtW0AbxjtJTd15c
Dt6JHzCOb3VqwjfFLIRLH3Q4gYOpNwTX0mF02MdfdWk/d8bH/x9wig2dTEm5eXnCV9L4Kb08ePng
fpj2fGrnkVHR22Tl2KQTz6XsoTvxMFhQ7QxDrMXARLbAlIB6JOk9qEKkvFuF/CLbcNaBgpmUg4aa
dVEDcH6+vsNp7UdfTfY0xrc8ZHoz239Ml3THMuunnuiQqOcJMJIsnHcBddWsAbD7xnyY5YCnCI93
BJVVoX6JZmCJcOfKsc5ZhIqkPTLQHdVnH1sglQgW9o9+ys34AwPjO0SYsLRTklwVXC17CB/yHuh3
4ddgX2Du03m30WOuKKbbqWakn/5t6vqFDhf9z3K+NpKJatW8qo5x+JTa9a6pi3c5Of/1JIBdOlwD
X5xGnLAYHiC7I9uDN9urUpb4HCaHOWwP+hvO1gwhJ7I+moYetG+PJ5uUwzcAcZZV+5T7yFtkiAjp
YXgedhc0FdahUru6DF71thuc+GK7OaK9El3YZNpPwjxkyv0zxN5/Pf1OPa9fi7E5a2XwnpiRpaZa
dVK9JWXybE7iv6YtDiGMNxLLDF+zotAx1VuZlUN3YwJ1njvqlEbWY2baR5Ltl8j27/liXPXjtmhE
DGGL34gRH+lGH3QFU8XjVSe5Mh7XtHnXOqIlwjz2TYiGUXdiGPEyGOLZlYhC8HeIHT2jdHZJ4mbf
KXkIUnFPNP+ptFEatL30phVdFlO9+tK8d4q5VlGpCxIOR50UhzHRrirfpJ9dqbV7RtHdvoyS9wp8
P/AYv1tlQ/pM49IGP0aBFjrtd++mP25Kr4yKniYuG6jHqKMOL3k0vzYJCvzleI/pS1kFenSMRL/U
ZJHPcjF9PZ6Nzt0oxi1V0uD541w913i37OVbZAWQCggBHgcdGmeR1qC7wsxB7aflqdnPs8yfUoJk
H2aXgkkYEkdQ8hvzy/KW38hrHpUfgjtU3W3m+Ms7d2+zR+Y5/0AsbuUhwxa1ydkL5CYM2uMSLKsQ
Sby6oiSdnUvVuW86usYTgCdJF6YdIUTkGS1gpkfHQaiXVLqHFiEjOE5AqjP327HU0U/mM1CYv9ZQ
vJmxBWQfm+ahwZfOPScN5dCU0sRMF/Nq0/sxq+o8+PLoY8IBv9vdy4Sdb8ZIPJLmZf0BINZHlZq3
uDJRCmuRuJiOlBnkeM6ukPl7vMg/gxyucWdAnVZEUbsBB4Qq8Ah2mLvUuyg7erT+QqWBC88KGwmU
/k9Ngf+lkBt9T8wGa/WluHjKeVc2tm+Nsa+n+BiNZGKc5WOyvC9GtHOi+Fa4zdUQ/amb8RFD1qrs
SQmLFu0TaxfG42nifG5nA08+buLiRLBBooRqJo0ZM6S7hY9y5fARZQ3M32zBPj2hYzhs9HPAz4rm
w4q4uJ6CCTPrDuFWfpqNAxBBu78te9/v0G/JEzpT7Ch9iyzP+GKuM2BBCLDX67P/5KIOkxzeezNC
yjSovhiCnWdzPuiUU5bW0QdFlbE1Mc3YIWO3ccmO8dKgVg2Wjaq8Qx/R9u7AOCSjfEeG/2656Tbz
6u9oNrY6N2jTYlv79BJHbotrvc9EiyRiOqEDqZnV0M3yiyYsqmE++QhzoupnrBkvH8O8u5fu9BJ6
3nPr2m9yio7wudA7w7JSNhjBGfWlc13sr7g1mT9Suw/5fjLgS5qBe5ySYCVrB7+pxQE3y7KOmv6A
TC3SSkb16qGBMon04Jv5U6CyVyBSe0L0LzNUWD9ozgULJX2VbdOxOtEP2EVpZzw46cz/pYz3vWln
5ukVmDDyAvrMh7qzNmwHNavSPyQOj4m4hzQLOifgSH+THIWAvMVRnia6o4atXlCBlR21PXfZhY+F
76L0wKSGOxjzefB52HkeAiMxPNQoJnIIIKWuPKuhvUaD+wu0eueOxcUNp5OT9Nso4vHLdCNp+Oqn
V7f006Youfk1QwrP04I4OOBwo/s0ohpNpl2u5dMLw/x2mUEitWec/MnBkV7aj2aU7Ro3I5ynILVt
wJFtq45Ubx86bdEpac5Ru/KG7rNbliuSlKD3ZXsLZbQt2uraocfuBMMuHMx9O014TxfZpBfNowhc
GIxsRq/qN34OjCZGAVARfJC7PTR0koVXHkXTvdThsoXmFTyEXvGGRMIeBsV3aMZwzVoLFbTBhMTO
lYggpU1elR+VEXxPKf146ViEleY/BKwOthUeLSU2wgaLT7pNPrbxnQC9qAzhOQ0UnKkN5kl81UDG
uI5rYKL3ZdH35eCMW1PP3LZ9hKMHeWNWM99Lc3Q+9Olh1RNDbwkwZ0JLyLIOESpkkMkBwAqU1Hkt
MHSQoGb/3YvsP4Nt0U3xLh7LrRX2P4DrDo6kfU7iDP8b+H/66oYjTBUs2NL4Q8VoNQZQywtgGUEw
/K3Ifhp3RLdQ9d+wuKkvcRjSB0Hg2oxOxU7/ZVsXbzFHQSVZ+oAenuIBQ2AH7FjT0uGg/ILe5MZf
tFnAM5n3HCV4vWJ0cFk4V7UHXuqi3UHPkQbWDrjNU9f2m2Xsn6VN9Gjz/DgkCIQIcNxlch1VegYX
9DgrCqhcPkScGmEIqtdFESunMWZleOMk8X9VO2E8Lg59nu91jDbc4VQZwzahIZCS2cuBtLrsxVvo
iZu0y6fA6L6a0NGqosgVOevaUl9B0v9ao4NmvPc9pljjwdJMw34tSjLfqCvRl1mCvciLHX5W2LyP
f6s8Po0hIUhLMhEKgEJhAhZvjMD8LqJlmw0wNjOsQ2tIiaLqNgsRsGuMo0H3Oi2DzzFKPwAV4m1b
YZM9P7c8xMR1n+bA8slRsxf01A4ylh/MIl95qptJzZupk8eFgA/bb1nPGGXRNLylM5zbaSRjldF7
sIQZo0sygoxUVE0IkGbGhQxgy5gigsU7bkLWkGGhQlAFhw49TEmB48/iEBDNpoXVli3WH+kD3Cdb
h4jafi8Bwoh+u2uS9IBl5VaJ/hho8Fjj1c+uDhQGrTA2BTKbL3pFsly2raQvaAbX3pAHP5/Ptea0
5WhkIYfc8kYR5/6g3ENc9zixmPQ5MHN5qCJFi7nc60Pi3xMS8nOZQGT52bJLRENVPtJbkxZpdclT
FmQ0ssgOYeZ/GQOyd0X/F/sAGl0LsljWmxwG4yEeSpBvdPC6ZUNL/k9lWDXSdiPG1AgwOl1MVegF
z1Wq61EYv2JGKsNKuze0iE9mWIIYtLBSqawXq5lOiwhxKluwRkJQPpzUm+/SlQ4trMDbIKGl3YFQ
YhaVBs2fwvCebLwruDnvoUACSqocRRE0K4rQ3c62uR10T6n0a7Yrswh9Zw2Hgi2vjA9gNkc/rl48
betjwFiMVX7CBHYfEUUMkwzfn0scDM2KNgLo/sl7h03ybKri17bHH8MxsNzuv12hJTRKvUQxCODl
zWidXMf9L5/yTYfCWOshcCy0sRA7UlIfYPDUJKitB3/p1rzVUpzMwNhldb8aOlJq1ZXPepcsKnxe
uuI3i6a3WHV3qlSAffOtauyjOaOQSH/Np4HlxN5VX6TeVRYsU4f2b1fJLQ1rmlMkzFQEwO/XFoEi
TLg+U/wxm+hrxOaT5AEbbneduN5GUVDOZCQ6Y+b4YPG2sLEUhF62eoSD7IyzAivRDSv5UJTVYx3j
rLhYz3PbYOri08aGMZ9X+9nM6bnF14rulN4Bs10cfWNAhdfndEmfm8DdBECAvQrUsuGAf2shSYtT
1+XvozkxSeru/yI3bpA6KEzFwJFfXiM3/1TNDC4ezcGYJrupke5B38LipH4soIBbySPFPyVhsbPZ
lE6aPQsGuQPS4AHZTU2tETbViwRIiNLkzrOmg+HLy2SN15z1iQRDsCsbtdalWV5UP2Xir4gStNW7
k/7+uULwhmrHpjZvHO/SRw7bONkHXY83yZLiEonbahmep2X8LF3nc3RR8IBgHWfjZQyaHyngVRdm
92G2KBc50VDtXdt4c8li4665MhL5AZb4SpW56xIGZyijPzIwWdZplG5YRHe0+H6QT7rrJ5OiKFwF
4rUZ6KEQJwjOcBznnRvIt5YjwRya9w4zMdjVkG9Jc+ie3WZD/SD3fCGp3ka5dWpYHnXmXMbOxHXE
f68dvo5BMl0XMM2RVA/Vseq6UzylF58VnNtibw7ubk7Vo0JTN8lhy7VgQbk9SJwxHgYGndrGD0rz
NSl7f4U6vYvaZufWauup5ZQ61QEc8a0crI924sRrSDaD3kM7qJxOBWM6ANcAglirqDJs+gRqXmyc
raDa5Va+iaL5TBF5qKr2qD8YbZbNyN3QGtESP1BBV6nX69Zyzy4gfBh8pHSJedDrr0aUTZfKuqrU
30ifmFMcPmZW5j0khcSQzbv3nb0tlnDL0XwZiPGTY12cCb07H0p1YaSamOv9yXFSEwjs6DUgEO4F
lx5cnaRosbeMv5Y5+F1UeqgY+GaJ/ztqBoeM8FTCI4W0566roSV3nmSKxtNoIyuVxRcalwN9I32e
z+681hanY48GeaGy31Fl9UZHVGlMm8hufyBV3nUPXJ/DKZsW5ZWHxniZAfuVusHGOTn6LFRf6pqL
U8CG9C/7adfFWtEtgY+dMYhnBtDDt58P2mxkJAu3gd53DucRziT9gg+DTZv326OflFbqVmfGuwim
qw4nS5eiPB7s3T6G992d+wWGHutC1/R624RKcx3brcXp0Hvgr8q/DpLfdLkXLhKfub2X1z+SLC20
gfI2gPFpaet260zA0g/Ud+pjXuS4YwyfOYKnsrcus9vfgL/jNQgHlW4xN3BnlOZ/hblcoS1SKrVQ
TGG1z/RJq/Rf3SUbeDK2QTmcb5hirtouIlkXWyY1kOMtpBgDZG/v/6qcAL4dV2JKAZIL52ZcYsol
f7CTtwGAiw6rGhJFixj+2FOmiRs65oy0wYxzM6IjrqkL9kF/nKRBZ/dv+iqXgCKK5aJPgTzNHstJ
7HylUNG9YeoV5j3mNs3aRWWrzpfVxNnV8KwHZb7qZq3e1lMNlpIJGknPEQUuYgp9GqSgsElEMJru
aDHR909XZmZe6BROSj44OfuImO3QYKmHv2X448NfQaUaNLB4kJO1SuK/hrzl0x203RrlRcC7C+PX
AeIcNF8vfuSu6BNB3zCP9uno2Bjc/NHfxEUOgWiwAuR10e0Am8SY3qH2ePgXBosU6St6RWD6VA5E
k5s2tzZfBRsrFkaSGtuyne4OOZH+u7b5HPrm5FMQzxIt/2Q+MpF80CeIncS4VtNyATvPI+AvOxtD
Gg5yUqFVB9ejx0u2KNA0yQ+6+alKgNhutcYCc9Ut7b/EzEsiPMcQy8HyqnA/9a4xw3ld01lv4+o0
IN2tVwnm4HHSnSrRHtwI+RJSE7qTem8ZBa9lWLS8IEj6li9f4+hcS+GsgqE/IP0DXhfxwQjm8pid
epWs0LOjT/1XrxRZfkrZrfUCasW8qemM6Tk/mK0HfevYfVqsOrcsvitqdlyblkbuu3mv76rFkkQX
2k/gq2H2wkSCRaXvmd7WRKwHVEj+6qNXJzl6BhIh++LOCD3V6EIwWSLB7TssR+If/Wmykn/4Tjpn
oydqJ+O+4SbrD0/ktw4biGNtbPZ3VKmDdG2Cc4wOARL8MrjwwnJuNxa+uDW51SQusf1TtRZOcema
mYVKrP04GKjTKnLEqX/UmWoRlYeeQtWOAXnTBon6e8/KzYr+XyIb93e9FQYOy6GYgDPgEl3Fh2Eh
A2Q58g1Y98SCFOWOdmfT6Qbc7VhM3IcWZl6L6R7Vq9dX96R/Gdoa4pXCwepFP7X/0XReXZHrzBr+
RV7LWdYtnRNNMzQwc+MFA+Oc5fjrv0fsc242ewjdboVSqeoNFcMBzHGr+ywUQRF+BawPoE8vC+JR
zw4v0mGbGx3/Dgzd+lnpadJFQ71GOFMXLkMCL+ZEUf5E2pbNraOhQ5+N+6BeAc7wEbvqErTWtQMW
7WHtEhYbFkzsoiwMYKDR6bmgOdgByyuK5xgEt/rdhhP5iLPJTKRQlbEG7vuoQ06gxIqZ0esps5yD
3j06hNCyqpnJGgoOVrgrHZh6MQCY+NBz2HIBHgG7Qje+EFEgQrx0xbee75GETJScVOEHLUf+GwR0
5dGACN5ZRxG1Rr1H4c/ojxNhANUwNnP1oc1qGp8WQ3qRLXDJBRGIBBISOY5evCYhRB80JlUDejch
+SmzoDcoDZI5UfSw6WOzQekpCG4gbtJBWP6CcvaQehMASO6VhJ88Mh4s+ZIaEWBYH5AAHU56JHoM
suQYuIiUasMHbrH6oqQ3PQdSg/FT7nygzXbSb8gdYe2wLHCj0Uu+4p6sg9YyOjoS6kNE7wo/QnfO
NMWRuE016gUnLthA1Hf42B4FBr3NVH0dOXtqc9mPszwQIWApcAJ37DY+ZBxFOx0lHPASZj4+NpV7
plf0E74r+mNc/PRqzNOZtKe7sHKTihVgJuAGAMaFVJgJVdkSPOmrAutPT3faKUhZEKU5fPWxr4fA
st4JHVEJGJ8PUaBNOsZgGtFxdT4SBr8pcE7Q8YutxK6ruOHoQyruZ3Y/xUaBfOFAO1dHfkr2W20J
1zUBLN0t+3WCFKdjh27+MXPqRUcbvcfiAUo365Tv6niw6GsvPn3ql442Nq8Vw1DgNRpyWZYPALuj
5Ogqps9Bq6/jFO7BVSA2DKxZvVByDuAcDEtUQh4zKtqGGRaL7zCTrhnJtTvc3ILfZg6V4x4COnEa
R/J/q0bHP/aBTy1dz5/lIeQYPupgEoJjbuP46g2wKUEeBZQadEnBD9oHKL1nk3AMEOHod87vLARA
sXy0vd4WVt69ErOKWZx5/tABCLvAOyuvYRE8BmP19XOiWDUcuHfD91fSQyPTg/wGkT2I7ctPSPDO
YDz37n/B1VGxllyY1hk+dEgKr6jyUFpiuwXTY5ZddTLH2WtFrxLIFjpTJ73V43l8U2F6stQrwZ8H
Q/Bk46Osncf9Do/KnzfWu1sf4/xYj5Dej0OV7VlVi1PvBEhbBA1+4gB5J1KxFhruSH0bwA35Hb0Y
+ZJBa9OpgTRjUPHgoihHizR9onlLIOOlYwmVEMuEucuvLXbzPmOJReBRb7OUolp901tUN+rt+Eyw
4U/YQLBGEO7FO5GIBOMO62OHatD3gH+AD/xZ55vzjb/VYUWHZHYJSzVPyptbAm5gJZcETtj6G6NA
/jCq91JSQuL9PeYwHPyDvq3pB/CWasV2oKoBIZypo+I0DNWOb+lB4RPa1nvIZ62JidqEWQc04f6T
wFZI0bvFf9JnwETwIC7rFebJdxemHK/1s6rVqzbrnTt10lE9mtrHnsO74rj2CClEPO6PcqODcMsm
MOS3MTybeffi4skCBfMxYInodwhNY8XpqOOQPk/1O+mPaLDnTepueSJ2jTFvQ/k2e0jytBYgqpcU
RJHH1ZRlrn1tkgCLLyKwN48/RmkJFlAzkP9ojh7nGRFED1HPibajFgRjNxI0l4H8CudtIbezOegr
RGHQO52N6DHVW5iNT4CYvfaozYX0uyPFx5oL7Pgv+nJ0qjJk6Xmt1PzL62QuA6UjjE5C9F+4yjp3
bnwFOonNiixRkcEIltoUV2/NLt2AOt1MLOkAgk47jSAeCVQsOgv2Ra26tTO7944kQHHaMmF6HXo0
8/uueNRh1ChRr6y+9GEvPK5B8bKruMvrdZ9E4lqE6Piy/kFxkXf2E5jBsiMvjmiSmwcny84iRYiT
/aBDadJ7R04NvWvdPAJOQSYTSKVhGQ86RkoPs2ksy3hRHepASOnTDdbgTzIztu5VHzBmUW0V4Twm
H9YRJbVi0hdNDbvopaLjYE06oc9WHS6ISfoNdcxhfn6SVzejpQycVWexREWalnvdjYqpGuY9tZoy
3TYIbDh+u9YbqcbEZKLGqVeDjsbpAOa8XSsXbnTmHfRKM2jGBYl9WnpItVHxkxihi7yK2L2SAyMz
XxroIAF5B8gb8k2dverYWgA4qviJnhb2vA5g+m3R0YBrjgYBT65DLitCF1YmcPAMkNkuL7lXbaXp
bpsGRV8Wna6tEvqHmn0jzaNIayzQJDifhiwFYavSXdU9nbOqvRaJAX65Qh2A5Cad/nQhAKIQ4U22
SRYub9zwOPsWCaq++NYntj5/lrrY1mTjlsDrhFNT5xaEjJ+1GH5P1Bc0sqmknooxq5e9C/GsnxYg
yrkSwVNKdkan76jTlIDiXIx1hXDEuhE3vVhdEsxmwYqxMCBGqFtjoMHD6oit4s7rafimTr0NjFh0
YhMR4vSCAie21cPExu64neiooFNGh8Ndr0HWtE5LBQ0QNVc3vQQaQphwip3Oc/SpR4dyjRGVDg1c
Fm//zdnwa6nhX5CmcXw3AchhKMdC3XUsZgfrD2lGrz8PM070aGGNEl2i+FP1zuHnXez+olOXPvIO
pDh5lf0uyAf9gbY7K/X/Y5POOb3Y3VlK7HUwmrixKxZcj4eXnu7QwCF+Ctdwc3HCcLQkPup23h3t
dW5sgzqZBiOoh6pBcjP2foatEvN2MmuAyCEZIIejPgdkuaz1O7Rko7xpq0mqxfdPIKTwzFmgE7ql
ce9hVCESicMeqi44GUzhXecoUibHbJH7yCZmtx5ZSPTaOsZBB3RbpfhgzyeuosAZnqGcHHTmrBd2
NFFN4bxF65ZdZNqbMB1vWae0IOaN5ovGJj6J7N12uo2Oq4UZnHR2mTdvoTD+BYGJ2K8x7DveatZK
qkF00umXLgVNrWK3oJ4F9Bi6Im1BrXn1K2mJI62JU0+eIF4TVMbLYnh0FYv+2svoFVWrKzSQYrUA
FVkhSAhlI4Lk2XpRDVRCncNO/UVpjBgyc7734eg99BgFwYXIeHG4+GZ5bpJ8QXZvRog7zIw3aTFP
Yz0jyiqV/9i3CxD6siavFuCWcx+F7ahEzW1xrIKLdfBJ+cnkphoQw2aIXWVUZCSS9dtotbcijs65
51DUD5HH1cY/Ba4KyIjFBcaf6UeNyx7KkUv7mLRFd449KFFpUJ+SYILBUCLENe88uHi0F8uE9zQN
Zg+nQintfV0t3iHXG6acUMTshOT6ILrlNmsc2NJ57cpMbTTyR6K0jZY+9ytt2KtdZeo/RWHkAOir
rRv84zTf0xIvnFNB/BltqOFDdFThX8hiakWaYYKva35XRnmaCDgVSCsDPYNVnS7PtYGS9lgBXG/+
tZhLA9Aiha+pBCKQoFCU9bkAzX716bgQc4QxA+Z0Y9/feV2+A1SN2VJj8FppNj/nLXMLLv1JhgB/
ew/8Xt7cmghYjs5Ye4E9J7p9rxh4A420/dfWAu3ejJwTlW//80YoKHWLl15TSH/nW9O4lYvxkdao
NBtjpxCURUPVhRICKPm8BGy5eP4cFWWlKZmwy/BTsG1JtfMDYBB0piI0GtADCWiENzlws8Vcpr1h
IrMzGoT0Tr0UdXvvZXlfcNNYI7p4HkMm2WtNLuJKPkeampRRUUcXznuHzvNiZf5HUVW/yzEs1l5b
ClRXqZVW865S8RuSRHjQZpNFtSx1dgH0M+hc96QvDpmT/pmd4CPRwq+5pDriJ+lwTJCJ4y6J1Dd+
hC9Rj7JWZBlPvY0KapYUajtziMFIpXpog9h3EY5ZW3X9u1myV5Rv/tCyeMThj4qKWX8YQfFqTpEN
32e6ZU3+VGU0L4ruQ87IEVomRU1PJvcxR6MjNhNu0bYd32KjoA1dMpPZ4KoHBeI9AqyKCuZ0yQrz
lg+cGolVczSOyK+jJuNOMmedTaiCtShodebzsJAm1FX+K6zlGSMsZGXM4tlUONnFbV0fbdu6tW4a
kSOC5Rn6qj0qD2/Doumu+WD9qhJIvpmdcSFCZHvpndUSuBmpXnAJLfupMIr4tDhg1lKFACzqtItC
ytynUN/GCk9DMPdv6ExYr+FEhXbMqO1ROPosA/9kRx2eXhMqBEbt/kN+g9uWPfTwaBS9zNCzjklJ
PyxrPJAoAUJbabDGbI2+5eI4BFP0CWLmT8Rm+FAuoKAGtOUpij+3BpVsYUwvkxOMZHnLreqXt7kw
KB3D/3vwSu4AncISs4nq7SDnr0KKUzKXUFIkCO8YCEYQLGfZexYEKpOy4ICCm4w/o0zd7NG/Nf0C
GlR7nFVOA3guAXS/WBhDT3EKcq/MIwoHhXksa59eWd/L4jq6OLOJChJP4XJO49tDGW1EgrluJPZE
MJd/TXFlEskDcezn4moA3UEtduZaAlzrCWPydjWh1wBSxPLWkE7wz64TbxcvEALKIsy3OVAwAN2s
20ya8NQ88VW3uCsYNk4mcp5Bf4KsXPdNmGzNWkxa48I/OT3yQQwr4muIm5HJfWcNPdsWnT8VeY+W
Yb7jh5ghdWWAhx+/7DK6w1c/xk6MPi+N9yY2uaObeLZ3jjwgLyPRLi+PTdVhRiKcSxdNJaV0LvWI
LSCf09t/Wh8dkBSy9wP8FzxpcqANRkxZdskXaul4vZkI563bpkPUXloZIPwlPc615+oywgKBxurp
haO1BFtDPjjW3O+L1HgSE5pvwBNzq2IxTybunSbnKKeJUT2gsgI5PfZOGk5auLg/TlXIYQ9b3hdk
6oU5Upt0FsFROhSOA/NYqvdWYGNkJwMO6IrymkyRPIl7d74VdNmhpjrq04CGvO76jKthVRnWNhLD
+NousifjMlGgS8YXu3GSnXAJeFwpkOkekQjYzZ1flgSMnowSqyzzPMOzoNMLnWYIJs29q+KDYUwZ
zSThzKs5cbJr0VXYT7ihHyLGAhcb5LzD0Yr13PSy4PqDpOuAppqF7I67ND2kDAAJgPkDBtxIATB0
Le7JiZMcvTKd9r7nSUCqCUAZVPjwBljJIKI17c5dQcWuSdOzRLIbTQK4H+vatf5krY0ocye9XYsW
L0W9fqHoZ5hHt08m2nN2/KLMSh0S03R2VlwtqN6k3jov8V9NKI0ellqn6qkhz3Zvj+HK60r2gizI
pKhotWcxpnUNEmKMT3GYYY7eFNWeRiTNtdwu0Xb1q/AlFlbKuZbbEBvwYzi2mdMAB2nMz0LU/nPt
ddH74PrLp3RMf73kyFmVtsetMBuSvT0PYIvq0jc/Ez+LPmokafY+1EccBozS/kRoG4mhdEYo2s+h
B02Y1aDC5Jg4FYHtdTpbIavo4sEULqCttg3sanKlSGZPhTcjizEOmpzn5fWIZ+DsAAEtiyoKcT0N
6LBHhf2vshEdK9KieXK9kVmbQtxyGpb0BaZT8zwoF7KHK9PpNoAHBaGU+K9Tb3TvM9Xia2UnVPx7
w/lQA0dr40BMDyYwI1aE5Pjog9IiExq20u6KWzD3y99KRUhghV3ok5V60QHrPjLLfu45AlxaggwY
MD20P+K9Y6Er5E/lVzNZtDhmB7WjHESwOzvor7dD+mx1cPoNFHBWSQxufBiXRxxnun84XmWIbXtG
1K/UaMAxUz58ay8ORnszJbbAeTSbyfg8i8WO3xWSt2Nl7svC6jf0isG6+AP3fh/8M/rlzQwGu+mJ
W1ljYJMWhhDN1dBn13myv20MK1eYAibPQ+1DD5lK5xvz0Im+W09JeirytR3YYmOPyR8XDRutE4aU
S6a1UMBLkFWbWCQEuRLUk4ae/KAG2UgDNxzwiMb/Jo93vcBykkGrH0SW2uvJrQyUROX8OHa/x9Z/
s9Q/JgWu4HM/Ap3pRq0j6cGQ41g+Nd33nCOOOMbPom+jq829Cz9bLpQYhlODnSbMyzWmCE4gfoV4
cwHmv6Spd0NMaz21hXqwDRrZ5Hi1lb1Zfo/o6SSprr3zvtDD3zqLCpp0n0oO9o3lmgdFzwSN7BTZ
K5bgV+H9auDX7+fYX3NTnwaCPM/JcnkIOPJTez4YubF1gY5ZSKfwqlQJUG+9R22JVt98dOlNt159
MBX2aoM41/O3A4yio1ohEUoc2OyUKN9Fu7xG/bwJXHweELEtyteBvJHuxaDlUrCoaRg9z8Oyt8PD
BIGACO0DyrsPQwL/rMJgZ8k0tvwB14cfnS6kVisuh+mrjQR3EAIPcpEjFivDpQxb0TQSkAB/J7Aq
EUmdEoxpuHT36PFmjoOIJbVjv9nMaD2Sw0fbItXS7pW4p9nViuZXJkmgNQSIMtia9rCxXfM4CdyM
WWq4du30k1lO8ivGMsGN7loEhmcIDHzF3EzcKvQAPQNLlAqpAUf9s0vaU7X40AQfLqWvpTVvMEE/
L37CZTtc8RIgEOg/DJsh8t99v33Gogg9UecMNG6ltSqtXAFeT9CyGr94uolyIV9aG58lj8iFCwqK
WQ9LHG86P93oEdT//oFfw0VA/bTlnw7FIjP+1K8ZoiRRwqPykIBu6WIbw1vXL9s+pMCJnEoPlIzL
Lsetsyki571EwzJl5AZ1nxxIkg4qEHLeGhBQ3ARdC1L0kUeKUQKyCohDiwl1QN6MrFnjMbx2I3od
BXQ58zXPo5OMUTT2XOyOQWrOR0Re6cgi5shFxXlxOSDzccaWhny0bvbzmLzYlXcovOClMIcXAVa0
zOX7HFEORcIbL+egRRi4axCgjn6lNqIerqypS7ps33ZsjlGM/lYz/bWr5U4SkG+TNpUrFGd2wgq3
EvWJPD2iR4ONAMJr/QDQDgJFfzXQ9BiG4Azr5IJ8CdVfKqWo3rn9a4kdfKXY0YgZcva/wtXdI6v5
6cb9o1pmDBqGBmcQNCP6MFwXTI/+7SS7jsREovQJY96Ni7lOBjZ8iqNNNzZfZpCibjWBhV6g/Nug
WRQjdyeLWcVkwoMf/FX+C1bDT6LPb6nXv9jY7zDUdu9uLC97aariiwvvqrOWG6k2WtEWOmfoC+sp
saudTHQDpPmskho0xwzoEd1BiHdFeizd+hnjz53nQ/gxA3BN5W4KaBf5h6l1/uopStlMNmXJEFT6
aIp974ANXbgDqRsVBc7/7h2w44qc4+Li4GJn722N/GNW48xh00QiQxwrDERxw2VctHKsVoJkpY5C
PbEyaqxfWJ0LlbJBl0wT587nq1CNs9AHj5rPwkPtgDyM28qDVyNlYijafghX8szt4Ow9Vo5kOPS/
tcNrjbnRiFwBxrmwVVCOYZvKHv3MJmM6FEgAUM7q03Tq33DjlDM/Irf/bmQzOj0w/sJDZHXvHBHs
tAybhIlOs9oil3tivHQE8CvEv6Ec/Oynqjxn8TMF9K2ynE2ksh0P7wNn5gtrkwrhkdto9+gO1kV/
EL49q3bDF9EKTAEXViqqjDXYYoWHuPHLS1rK6l2ERsYIiqt17ogioy3bXpEtQnIFjSyEJjeiR7BF
uvmbE/7WH9pxuAaIPtGGOdhETCOGkbyJQVJ44+uoDP2eXeihpUrlV6QUu/mGC+TjrQzN99JpIO/b
NJ+sAvnSEwDu+upDAfguovZviiuIyP+5y7RjZbZpl8M3u2eIsvInsyhec/NFE0wBfjzLdDmOmbFP
Rf3BT+EtHfipJlflCLk6CtCQPdzYaxcKyYiSk5maxZlf0VRbFye/skWtzXvKHW/dcTTqbZJ009GH
Gmay9FHg5m9KD+e7TK4yb/4Tx7wmZdfFSubzMHWbbkbEApMiINl8Gbhpr6qBLm1aTmdEVYNsWgnk
mbRbsH4tlf72uKaygJaNKtTB5uyFpk0vNrz49WcMl9cVF9ZKaxZgGbsngRztOqzGJ1hBj8nQ44PU
bMdI3j23RhEYf0fV2hMAsVabJ5ihDt3cS4/2NN7jOTu2tCGofb+Bj5Ehv5gZWG9rOrDe1TM4hzb9
PRTf2pINEdlVwHfbGSWm7j5mxM1ivJvte8J4MyDa0myyTKRf0DRChFJry7J2/eYlaSA3gkkgX089
c9M6WDrwy8x6ywoxC66D/XcAb0RxRrARsxm2XWjuEdV2WwxgB47i/B8BUU/KYNZ6rlPbXgX5Pw4W
/Zg5pT8IzhuMlTgHrE0WEevTo44tYQ/0nlLZwrFhyxoW7LeTf0oU3UIOBy/tVvp5uplyJwqtPFMf
pdsB+Eipfve+0KxVuxPrmA/pNgWmGOfKQkiIQqxR3PzuG0E2DkiEXVxMAd3gUUzjH4meHPGF3ukT
AzjxQGOQHTIUcUOnW+sZ7y2FJSz0AT4xA4YAzoMU7/HAEOKoAyyjGWkKdoCJCZ+sUq9FzsX79qP7
2PhYbYCWorFh/eO/JmglbU8SZQaCmUf9m9Je0BxDzpZ0YSqsDbLb8Ent5U0guk0zRU/XzwwzXXrP
MlSTddPHvJ1/8gBCfrsprkHN3zHTDujZht8g+eVF9FbT04uPElf8H+MPj1npTPbqjfNl4AAv/HsQ
mfvAerZt2szlNuATt4gAeY66LD72CIwX6R4EBhS53/UnDusn6PfHnKKLQBctQ5jX1kst6QwkqMAg
zMsemPmDbUJqcy3a0th9QYvGqHOrg32fDiu9DvWjMU5DjINBFm15hAQ/KkaJD1CgaJIjTao/sR7a
gVXtIyy6xHS8keZMPJKE0NpbyffPmmI4OOPpOFMVZunymM6y0GUCtN/jARipNRmehSk6W4uRYQiW
ENSn3PGl9O/KM9aset5Y6kwfypP+E19S4B5A8cim21isophMFmgEj8ik/DdROZV+Tq8JvVeYYJs+
pW0cazAsAogifCycN0DtMX6jFTxTRwVHNr2HR3FoRoelAUgaALvk1DdfCiJsn79UlseeRJ/C1u7r
8MRdO97FVnB2s2ED4u2V4KQ/smMQOdWtIDvvsuTFA3wLu/QEMB9t5+TJRIN/dBzQp3RtyR10eArt
Aps5qrONf0kWZDaIKAwgx5pFn1G61U8wqEcTchyzTtDTYWBUC4XpDhkmXXbFjmTJnqIG68i5gt/O
idrD0U+XS0q4NdPQ2M6kAtAPe5qYMJiwRcRpJV43TnvqjPbiDKiuYaamBS86lrdKaGGl4ZOWZ2dU
WWpm5kGy/cXN6apngvuQx1YAoobuMfeKQOkVzoaOBaDQTJxDKvs6IgfKuQ31yFG1rZsC3mQIIsHk
j7YjgONlTp9iX6+JT3pWJ+QwVlTtdmx9SWQfGFhphdVKFkjXOC5yxeMfwsngL3sZ+o6OlF0YvbXz
zHh5GOHW87XuE7k2S2M1WOJYxrD1EJd7DQfMJusxrl5V3SSP/TxVHwvKY9iEi46eGooRFNPDt5Hi
EZTpXbTEJ+kkz6E7fOmAMEAO4c52pxQPfGzewrn6LSNBubG1KdwXCmeqUeHzGx/9LCaMuLRS4uGM
nT0nx4TgXOfWFzvrvl3ptJvArHCypHlF3c2mvOMFm6BSYBIEcnLFwKQbxozITAN+0iWNUFF2soCL
536KXGcn6CgIvCsAbj7YwXCgb/2KfOYH5R4uSUDYqE6mlCa0sWrxJkA0G3OCuDBqGSsX7/Ivcjia
44LLUkDBM0ciyCjPlGLfdMIHquLNMZxDSfNY//2UQpWvoPUh0k4Ra99SgD9MDpm8FfWftiWPlu9c
zNh+qqTCsR5dLwRaLXKjrI2vOMKFqzyVOCKbMO5Nx3qYuiJA6sM5YLiOATABFghnQAPMu9rhVy8h
oPnieZ51VY6GFrg3BH/XpS4NQGNzAlSSLNSmCh+PWQRBsP0IyherStZ5Fd94BZO3TmTPJKVrPU4W
lroDwldqPI2B+drj0cC8AJbKtwFZIHQGhD3QHrcn2HzRemhnmKyJJmJw+04obT03BfJcuWHc0dX5
2xQWuIOuPFHLgV5aJPT0pz01rF3e4wKR181L78dvfpOiQiBPtO3/5GWDcFB/iOuhR9q/uMuc/6HO
8LsUFJCsob2EAtmsrnvCw+veOMtTChmlHqxr2aPMgNS84AqPiA00bow/gv5KsefJp5wlKzdeWFBZ
sW5s5yqmfN32LrY1noMM5+JzT8Oi/TCD4n/QAR4bIRyZXIyPEOgQGQU8BY6oAtWbVN66Bl+UD/go
TT5tXlY9Ugn91yRUTcQvfg+9vJkqBhiDwKJG2iJL3I/eM4qXMaTGNHORu4vq8B8kq/CMXP7dQcBk
VD59FokXX3iD+HfMTHUZVb3xoM8FzoxwQX+QKKQFwgtPpu296C5OHRLeq2hfhymg8dp9rhittB8q
aDfdVbYsKNDvlDxj7Awrh1Kr+ChF+B74xcdsFk+U+rZa7jSpoaEBOiPYmeHb1M/PqtMwmKx/DCtS
oaqR+EL7tgK+jnGNDS+/sfzbYFKLiRYFNMXtuPN3V2OCV5tZRsT5GJPJIUKlyoNV1jefm6LVNWjc
lGzRMj/18TidQiN5zhvxz8+GXSG12EA4UWlFjd9Mwvvi9YckF7sUkylaYvJo5+Y9ciZ8wMWfWRZv
yM+fhSqQ+wDib8T7sYMhO7gm99644NmMAP8csEStYaHmDJurL440ujZ+GzxKLJo4nvLxwVrcSwA7
e6HV31dIjdFJ4NbyGgJSo4G09dpkr39uDcEpqrCXMYQFgB5MUz6UKWLU88Ey+1MX25+Q+L8Dx2tv
3BEPhQ3CVLb9m1u4F99iiCsThtAEtKNB49hEcZhJ7oW1g9Z0TXzvmLCFkxp9uBk1hiJzronquDDg
Y/M4UfF49FpRk4UEA/xiYE+Oad1dtP8fJmc0AK6RZpqd/7fLsB0Rgf1XBsVTHwm8agaLmn3bv8ag
sdCZ7HbCcx+Fg2y11yXmDYTKeAIjIKguWTcEZT66uX4K8eozApaoh7FKLugxVfJCkeviiPk1qKJZ
UTGn9BU7wb/CdbNpQ5HS+DM5kcAKPMyCtxg9I8NeVqHvnxr0pxLqJilJE4YsVIvYYtnA2qIe5yeC
6AkOZ4p3I2sZc4CrcLWfDBvZq15nJTfusKzHvrEBf2LvozUBS3cN030nGc3CRNy4jLHJscDg1f0h
DRbgqiTbyka1sfFsnk7JX5Rf75brYCzSy3fH11qMTLIWZIia6mmx7Qsl9G0Fr8l1sXjLbbT8AtKO
E1pYGCB0Go08DXhhq6aDPNRF95IGEOoc/ePUhAoLWZnlSHrFX5lTcrWYgR/QbzKDZDvNykZQPUQQ
Eq33BCBni3FgFEugsDNJLVYklgOGiBtdaVKfdJsAVD93LIfxoDU0PMAS9AJgzx0EFs61T+WY1Fgm
7eFglhYIauBiK2k4WPTWdEewN0CvAq1EoAnRqA7lLGAehvW8C6oh9FfNEpmrISiybJe3dPVfoq6Z
gdPWv1ujRxLbA/nXG/NEUpAOC+bihVHTKBIC9kbnB/4tzHPzAsFqmS5YyqODbCygXJuBS4EHIiSG
jGqSKhqJ1zQbWaemxV0fzYsCYnW9rd1+KrZhlioAtW23H/vS2QnUa95AkNcflm7ZrBN3IWtSs7Wh
gLGRnIJADSzEHRDdv/tWAAWnc1wQ1XgcsNtgJ4Jh6Ov5L8U7cY7tcNx2wF8PaKYtD5GK/Ysdd99d
7n32Lg21boYZMxiox6AUp1tRJJljBcDTt6ZXp2j9Sy0BAtE/GNYj+npohgYVizbOsDjcwHhq1ybS
locwiEYwA0tif8peWh3ynr7cgp4JriJwALCaFq5JwRBC5BPJsC5a/HfY0diyDS05GrhoNNmIjnGQ
QVLMoJaFMggRXfPjc8rFbeOOVbH2Efxcm6BDb/OQIhCQRTRO8GB+neeeHVal9lNJq5QDP/5GWh8P
03Fu0ICNCtA3cblpkaxGD4F8jBIs6rUjoOuJLr0Rhd56aSROxfHaKuCEKc+OqdlgWyQCPGHmJFFr
z3BAmY6Re20EOt9JSAHBCiIqfmkS/J4nH8yAY6RnEDPgwmUfcqgN2m0XbHaYYFTL3YSkPkgM1l4T
2WtEXJuHoY6/saam6+IGUC1HxHHasbS+7KGof1UaXDNRoz0ZkQHjBNySA30R/+DcV8RKgYGfn7A1
lPTlqvZi59tdcgm4hzMQRXS68qZsD1ETAL9D3GJVlmjec2b1OIvklvvK4y+cL0T8akmLpzrEvghX
juAFD7RgPTaOjXTVCMPMUMlj5YqUMk4ZN2BcbLSZhS3/NFkz/GJFQ3Nd0m7fB7lgMVUCMzexdJQ2
neLLkahAtbgfP1D5BORJl0nE2wWgg242DQ3gelch0hgP7bsNXuspd1u7R2ZdLb+c2Zo25fC4mDf6
d5RxhJshkaDwH5rH4I+B2JmNjCQCNg5O7Tmfb+eYBXTiorKf0tqnD1IhlUMdwH8Lwoi9401dSI+h
bWgbDAknkgUw4CGLvoDzcPdrgIBgHgd1CWhtsxaM6sPs5ukvb5mnPzYK6n9lHrNfYwz1vLBX8PgM
zD3tbIJYNFnJoRuq/JAmybRvPLfcWMkIJtwIu4+soUDZOkCOspFrfdImyTXq6Ai2HHHox3jqvMxx
Bka0Smf3l+VHCgXUCU3pURddzCZNfpmGpU4VCxsViGW51EnukyyjttQE3V8bDR8xFTWeakNcjVDa
fM0boo5KTmg/tx499ckTcniUSRwPuzz163IV1R1az1Nr0gzhM/8zKisJ16EIcD+akJzcoicqnw2r
Db6rLi3u5qz2ob1QPl9iKvS22oRFjjZ8bKTV2mwGE+mLJu0RvzEpPHCtv3QTkC1yJi04iF8JbNq+
lfce7ocNqrGzKUePfY+xBYf0X2MY5z+96kOkqy0babsM00I6LJuqGGrAhFA4vcjydoSt6Yorl/No
dYJ2CM5M3Cp6SjnugjqD3/5p43Dcz85iwVmraUkmXnTKLcukjmRNeP5A8Frl3TSc47gEezBLfSwM
sxtuygaYMoL2Yk8DHPXuOmBui4zu/ZxCU/cjYXIXTIFRjIK7e+yDhW+RvvEWOZ1iOk7Xaezh/bSl
WivEDnaeoDnn9k0NQwACbN9P3rVE+WE7lBPcI8/Ct9XD/qrK+vYvnh60m6scJHKB80+CxxVFF612
P8hyNyqbmg03s/U4+i7Zsf8FVlZBVG9daB6NC4Gl+EkBg1tuZPR6MkoOlumOdEoiv4F/Wtenn/fA
Hh6Edo0KsG/I8lSlRcI1IXeofHdoXoCx2xox74FRRXJz3Dn9SpkXdLPLoX5vvGLYm20yHIXU8RMv
3kdzTD6UKyr6hD5c+iWurgaRhNqZnXDfFPF8oEeQPNZqEZfE6ubntLWp/yz/Y+k8liPXkSj6RYyg
BcGtylup5KUNQ6ab3oL+6+eg36wm5rVaXWSBYCLz3nM52m4WuhdQBWplvSKdY8BYlHB0em98ATGd
nmCxzkdwjTFw6clgeIqAXTjDcm8HXkzfpaC+ChyGpxZZpUzuXOviL2B8jM4Ruyyd5UNQGenFrpS1
sxnzr22erxXRSJh5F1SSUUKxI8wITakkZjzoEYZGrq1I+kWpR4EUMj8tcuOQ5Q4+7wbf6WAgLZoW
aHP/yEHEZ1f0q7Rs10Tdw/qGIuPyRs6auiPHJWc++48fpEsl3+H8P7i52FqJW2xFUQOOTmK/gPvK
kD4A8MFAg3maJTzUJBkkwdiKEnLZSMsLzEjuW8IMme/Ny0n1RNRUCgEWzYJ+3Y00CxDuQSBS8ONT
jnj72PPgEru8WRfXJc6CHAUEQh7EjMmJIbRb7V6ZFmk7ofgiFJ1uXw0RQaZQbaUNOY4KCPRzPhSk
qqFqaIJs2DYOXfGWL/80Nv50UVlk0RGU8yOFb7H15RBtCVBH367/INSSqUWY1TtqR2/vDS1OIh6k
1egt9juPrFibdpAcjGYyr9WYqG1MmvN6tF1JgiWSM6eqmFT4pMghxRiQ8sxp3n7HmcqeM3uIPkJF
SpsXYXeWaeywZVjBKW6T5lV4yBuN1IbwRssOcIxt7DOcv6uA0S8G4ZnkekO3tFie05M5+MOp81uJ
zYjNam9ZMzwvOoCM//ss2fS+a0CXllX5hMAKlVBZUbHW+bBLevGhccBIT3YRQ9KERGKnllfhd+8z
ZezdAgOmclu89C74pam6BaW/F1rL5xhfQyvomSW8aKrJTa5B2sebOHU/zDD7rBowM1ZfvksLiB6C
tWdjgb6UdTT70xyKinmmn/+Ye9lb1/ifcMyPyi0vnZXck4L+WnJObvnfUfD+9rJubdnjE98qf6ki
BYYkoT4pTr6DSDAcsofSFnsu9cj5naFszNgqUbtlMIkkCOrd5EYPRcqbW7oN1vX+RQUpJ7YZ3FAc
hy/ZTGRFCyE+jaZXt4q/RS6fraX71hhpa4l33eAgxvRxlfUHJDT3YiwfS8bAAJqgOWYvixmddaMk
jOChozZDzXALl+A9V+MFKvd5aUIW83Qn+uaqzeKVW2qRe79FjEQW7hC9ZVF71EkBLewLzLpEIEBh
E237VKbNNQqrs1TyPIchRliFu58cl6CCXYXu+M72KS48koK7+DDbiNr5NWiy1p3FoIOszXCI90mE
qw4dxio16Qob81Pj1X8yr3qmmMCgFExno3Rudlsz1w8v+i5NUfFgsV/gVe4hT3QnQerErJoLY8h9
2Le/SpJ4NmT1MQltmNW4b+BoFqQX9zS8p9RD+1n3Fx7Le4RLXxMbUVybvFPiRzatiHFv/J0O1amv
Jc+UywskWPYafp+n9mOujIPVuQfPXlDkkRrgpk9QfnbTSHBqL0ZEPv2TCYagc7Gha7Al6a+gI2Fo
z2AeFGpEow/ui9o/EoRyC2eaMXCb8LnzYMc0tiwb8zVp5KCCppuZRj+erW2SzXtXR4cg7fZWB6K7
ktjzSmB/Lc9vUnM69UT80JGY6HXhvfLEymhS1DBy2zbxcaosE9ovDIvEe4krB6z28AZbh0zr4RJo
eWAv7ivHfkI1DQORHjk7TkbjPr9JMll0SolXUn2iDtVDYAcTBsBRc+UTSsXs+cGJ09euHD9THRBW
RbepiD/Hrrt3hP+BVejYthgMK+uly/qtYXtHUJYUi/VzSsBtTeA4bz1CI/uNvhg2lV1P/AECwG80
8puoTXcywo9tGpcOVf4YjbelcjZO1e4kasTJ6fdhZ13b1uPsMNBdLED5rWZbfExN/sjSe8solOD3
8WiSqWGL3cJxKWq9y5jkOznPh3gI7s2Q0XE0PoRifhgrIFP8vGsXpNOgvoDvbqAUcSeukrA6CMS8
xJX7R9rp8xyQazzGzkOOLJo3KTKBkg+Rkl7nzpCadIqa2bj7pjQYzKM01zeB7SVfN1X8ZKExBU3p
bHRCrmUC24uLXxN/k4+LSFSfzRBT7/cfbWX9Rabx12067vJ8T94QYrWKnlIBYBmSpfMka46VpQ4x
TE1GUsa+twmPI0m2bFm2TfPG4O6+S2rePe7GLsdvvDVbXiXqjts5PqU844emKL8XbmiVmbuk9f99
qsEqCIYnxUyw5PFzIf7KfHz/9IP9yvjsDSx3pIkOhOswrd/GYt53PgdhqyRpx7JfWt/CmgGiu1y+
E7SGd7hvN7M0cQP7HS8J68pkFf1f9ocVOCKX1iAMh4QSP38ydRylanZCjMQb8mXwudxyAosvdoXd
EuGBDaTqyZdwXF/CTYAV3Jn4XFBw1Yehhb4lEMoQdCGZxrA41ouaX8M0sW5WO0r8jPQfNPY6r++l
4+/mehpewrx6S2zr1S5NXFXYEVrkilbNowQMQszJLdMCBtmgUpe5PHclA7pQ0Zgdi/5dottTvl06
e6cqql9XzP5tkSgQOBDaBBJbzS1Wpnq2DRpOGzcMxYToIhn/FIRwbfknC/QzaDdiJ8B6LTjrlG00
PldMX+Aep5A/28YW56Lzq81YOfAmGnPZEB9ZEyY0W3tfzvbBJ4mJNggTxaBF55m4stk3idPsKre2
d6KNoPYozz/QS4n2ZEVH+xkFwi4KfYFu0GPea2bpgXCsYpsKod/2Y4bWsGIIhA77NZJq3HUJ5f7U
NwVEmIksdGWLjc8I+CluA7UKgizTU6liaydduJszF8lN2rQ62ftHCsYEbubhhwLWstMdwSc3MIZN
2ncpe3HySx2KnS4e0mfLI8vgrsEdAATMQXPdUqF9mi3NLMNr+rXvO1Tfgolx4hMJx9l2INLDlYWz
ZmAQoVkvI/tNiRwyFO+Jne3rGzfzbTUDrrnMGgy4Eca8irXaTeWkF0b16B8xopOAGNkcZKbCaE9d
AVdglbUh4PowiHNvnxjS3c85nubOluo4ZbgZxnCxt720NW3Z6I6zm+XP8JJaVPgtCid/bK1XB0oV
geMY7ZjV+bRb6+wl5fJM7EdxON2Z/RtxxTbvU+U2Ot26dzJ8k/u6dlflvE+Ze/K8NPMlCXvagAGU
ctrU9Q9KjIUcK6alOAbKRWJ6MPZBF/4TvYGxUulHPyLeSJkzNYdQZEdkhwj/Cc8TIFfbxzZ+S43l
io2KJfI5y2nnEb9Kobmq5wtC/zvdKix8WsmM6aMnUU5rA9NP25OkjVIkBtxm2Cs+MP/Pd9DTTpuu
epg6PPfE3MPRKbxXi5Ttia54V7y5CbGWJ3IL05ADnUumILHF6Qg+jWjm4kfNT4v7M3LtgpQ3ghtW
cB02Jj7NEcOkQXYq/0wq9gWxDg0fgc9IpFEPvbQjfpC71IvvIL41FmE/F47ruM157xPDTaqv0fyK
BJHMv//gLW8tt6fh9tpLipbojbucm680rQllOgbNu9PENJZ+9HXPC/Ivev/crtmCJPcvJb3hr5fF
k+4Pu8kDk239+7iw1rZ2U+fe6Ysok/za0PmWdrBtowykhLflJvJrEUDoK2SyKroHSwUHfNAHwtaR
57wW5l9uWlDXQOIfUd3dVRgmK3XmbwKoWyWj2HKNkrhBLlivBRMyP6oHYVy4iMJAfThEa6vXl8Qt
57tpOfg01aAXRZIc+Dnh3HNXuJf8YaC1ibgIIL/PyDG4bCyjEY1Wk8Cj+Ul/0ywvbp0HDsywaM72
u6mhCWK9s+a0sIWVqbUKcfbNGWPNjxUU+vyPSQaRnoa4dbtiCbEgQOnx3UDYX/G1qenPHGNoQPuu
fwW3Nsm+U0qQPqdWpqqhYcOeQi5Wihzx3lj4jD2PDj8n9vrDULZZy8dCkKgpSWcBeGS9oKRwCYsk
o9kkwJSgQXtEr2QGe75i/ZWxQe/0N1hgGROIWQP2iAUOKn8hjXjkQvjvC9huzj0xtQZn5rYOMNfw
S0iG+u+Oinh+11+zO8MZ9kEqmH+5z2U8owz0KEeuoWR7NpaJlQk9EcdRwiPOEuFzc5VsVrr5vP5v
8dr+T8jmxR/xbbLCWEL67vLd6H+Ui2V18ZM8WyyNzBJ8DVhJxQRKBSAIfwsXx9C/LjYyiC1VJkJC
RGb9qzEVZ562//86rAx3rR3QRb5hvjjqdc+jYrV/0zC7OeBwVXXfZQX9FGo5ektzutH7St+7R307
WlCsXs07ptnVcrjoXUlS/BCMyH9Jp+wFOvVucDnezd988mig1cNfU63ci+GNASDHs0cvdHb/rTp9
a/XzwUVz+aX9yQ+ZodzoC48sC8EhtiEiBMlKtYZmo9f/Yp4yw9dM5K1b2r9Ru5/LtrkZ9EL3Lvvi
PBCoahjherZCtNgcDknP67/7ZcEt43V/mWgeShXscqM66J3DrHE+6QRFBDsWA0GoIe1Rz4f0D5pp
98VJeYspdsMfbvwkQL+xQJDtz3mCN7ppHvo85llmytpXzNDLc931b2FEZc2GFnQGGT9ISSQBjmmk
dk1tfPpJd5vr4DXw1akNu43bBS+L25zK0LgaROemy/h3Yg0sZYF3rQoepWKBm063b7ndS9+vFXkn
SJXpV6nhqrqJuOb+q0fcw7ifXN62/gpL+90zmMgO1Sv2nh8VBES0Ot1aL3NrGWl4zgTkZHsCFDet
4qzPFVtehwWtOEfCfhic+mpghCDK7OJwWBvr5aF1g4essTdqcCF5m/eTqm8h59M78h9PRHZuUCjj
BWOY/G8FkAzgOuNR3z+bgOGKmKCm7V8ql2ElGIEdFA5fN14xxYTVOkmEuIuGpWDUzxSPlBtG4KA2
DJLoGnLv6FV8ycS5j2L/O5HqE/Papmb/wC93iSL0xy5olTtV4PejR/cYuzEd2froMHmz8hQ9THG2
85xIELU1cXzwdDJ3WELHRTPNNzUCLfaU2JGwuvPSeGfGjka5IJVT/rPfRaQ3sVisqj4z37ofUnlU
rbch95hJGs4op1KnvqlogwTMmfn2izHYYpXE/Axit5Y7p8DeCjgrI2GARvZroJxDIRn/dEFE9jLs
mNB+DgOEVE3GYQSVFi+P+KHOHCaOdfsctkAg3RziqC/yinBXjxs5PwXK+JNiVloTsc1+3eimZUwy
NDVkkk6nemp3c4peuXTlV5iT2jqOxY+Bb0j/2EzSBjXYJjEamszFVnH+60CPRKN9hayz7ySCvzk3
bym1Bq0FY93OxhlIPXFPzlsJwaQx3OdUoZseGagxhjTxuaFNOlgDSh9vfvcJV/535WJYp7X5gFB7
1+nns4nOEWmjWHCHtf7nQwswOfirJk9f/ARJ6KyerTiF9MvqSATD3jS9DxEH943xS5gV+QtoW3vn
3RnCbdWrA9gzDG/ElJqtwCaE66PhBQeQV0F0dLzieZbGW1gUm1jqjxEcZ2xbQIvinRc2u0lREIQ8
bvqCMtu4d7v0avnRDuHb1WfK6QUwPv3yYUmrPUapiyP96+JNBw/Co+zlmfPTQy0rDaT5VLFxNOH5
+iSCxhy968jbmIxzlrje93W5z4Xz5ebGCyqD38b01gzm9Fn2yJRuL7L+4orXBd5dhEWgFEzboG14
g9hOebKtp7zAjtavbAd0d7Ucar/9S7m7qSkW2w5xqgKcXetACdZ62FGnyfKiJzOrf194PIJ5SJp9
xSAcPJj3PQbl0R5IR6ppPXtd8jHayI1hFtJxNNcGdXYueYcPCn80bfxvYbBdoCC0Uvh+AfZFKM2u
OTA5G+2dZ5pXUDE060LzNBWCCRKE73ioT3bAcdLXyWbIA/Vnl9SF4Wis+lJyDiGCDajhGdwnfZIB
YZR1X6EYuDPVsnbd+eYFqMmiZkQY4qdwFZr6uTDovBUu2ciEPdI0nI3+oXTjfd0GVzur2VxonTXo
2iGdDNgZMRTEAb1GbwruaWHtJxqTATkhhPjU75UAIIoLb5e5HXIFiKgxzdyhiDa+4TxUBuIdVo6X
IL5TakfvFHzfdPXm9KMu8+fEol2psnsvrwiBcHLSV6Xzz3fernqz2ufJwhSe+9QTcTSjN65z9LOX
vOzQ+DefU8o8ZPHQEXrBB7YwupCYyYbiMepvbWDRkYJJns5A/Qv3IF11yHFOlkOzautHlULV5J93
+vfCsNe5qg9SPpMCjJPrTrF7VvPD3GICRXMnzOZaxyma2HqnV0lreow50hMIuZlKQgWf+ssIoYs1
pjrr5WIQTdPx+BhgWiVOoLQSb0vBN+FgjxfxxpT4yPz+TKg2tj4SBXjcho7ZwxggSv6rUuM+r8Yn
NRPyJV78sN7q21gRbtEvnBrcDi90hqXT8wjXjDY53vNqyZm0E0SE3nwQ5n3Km7q2oqMrLkXVX2uC
HRpaQk5Hr0RzfgIGAnlLGgIf0UzbN9R5m74yoRiAzbFQvIdxvi4F3Z+hu9ANP/v1eArrK+7RU8jw
02nHs057o56dEcfQNpecpzxDbcyY+Vp34YG7StCauZ9sjAnkAZtVssDsIhnqzrQZYvGyiILuKtni
6gaeRoTuuqZzhXyhzR+LWAKMKT7rEnGvpmqGy5OGYCbssbaqzpZVHBmGf9jD8iCX8TFCRzPVmtZj
fRcUSeHsHZlqnXivrbK0Ry/Tw8sISMjJ0MtddDb2bOYXInbPkbKvsY1vlhFKUhu8pHgL6QEGIWAu
iWl185R20ztYzrehM99pAqFiQBtivM4Ryegz2hqIcx4bqgHOa0RX5QTdw9AV11A/DsyANlWe3crp
0csYBarmzqlJQUo9uA/yjpgRutiYXIp4g5cdxciftOdMi2Vq6eVtnrDSNHo5D4V8UQONJ4yWMapX
FLC0gwIsVg3z1ZSsMy8MNxHyVneuEuTw0DSQLeob31Kf0KCG+GPTa2G1ZWHKxP2riwFSOzGwV/ca
DOVGkJQ9jGBkDPOJBN2dqnU49kLljac0HI9t7L5W8EXnwYUO/OjbNsi5atvnjw4cwABiik2nvoCF
S/riM7TdhwRnWWAb2yootyg/6ISTVJr4EDD0qQS3PF9PiHcCjufT4Nh03RKO0V+sukPZtfGdfmxi
EAdTOl+zGkYWL82wfJ3sNxhkHDsOS0eO2LzsSJN67jtja07oBwuL9EQUhVy3rjQM6q6et2dLEMD0
byzrfyFAugsnZ6cY4rrsAkXAoK648E5dd+23JH0DUhwgLXz1fMR4+a4LHDM8RiWlQW4He30lphfe
jfNrlHm7BtkPskDqFPh/otrbDq2W0NnzHvlH7iMr/dGblmM6FOi8reMAiJqafLxoMZa+zyO1jNVl
m4FlFyAoumN6TchUgSYHD1Pib3MuH4sbvU5+Y2XTpGRe0SCswEE6UZ2yHkuumdULOvnw7+YO8a4G
dVIhsfc4bmBSNNfR8l00wSeYCYkqjEE8DtXKfU58a5sW1XuNEqBH6mOz26EPIbaMZI0afuuCXFZ+
zVlDnRgrdGPdGyta8R6mJ33U72Ob/Aw7ttZ6s8nZczNtzZ0p6m1oMpL2qlXhwRJmRpEJ4RhllsVm
GU/RzUHZQQkxvjA51A7fO/3tOCSl2uMlSt07AVS8QqOVNPJBhBg5SM3OxaSj7Qg0yDDFIvNH/Fww
9cf1AhXFREGeL+aPX4ottgUJ1InxX2kIYipGbX7MdTRGueNkQ+qtw1TaCKlkCRB6sRky0Jrdx4bx
Cg38V03l39QtE/I/hNoBP9/MS86jRbM9DXh0A8h28jCCz8qd/E/fgbaUeQG7e3xwXPGHPD2OlKZE
Q9FsjBL0Kue0RA7ffEuPUQwpaCg43EYuzrYpp0NmWYoulFMdkBVe8CNvJFY/OCsGcjigTLGNAGuc
FE1FnBxB9BuVSCYS7hJYh0NuFN+ugFUhvXDvK6benNfnHUghBOvhfUC40doOqu9mwaPuElYB9cKk
ndw95sF4H0KK3zR65NR4jySN7/18PGUpKeOekYREhqMiyiMOOMrf42p+86L0nOEPAkVIo9Kb6x3d
9w/Yf6+j2bpsW2bDy2T+zYbxZow+ch/1TDo7iBxQ1Ay+/D1ux3WlzJcmRMTYDvlpNDLCL5KLcM1n
vZ0yWfgo+2hjNe4WrSU3Yzg5WfSGqetYkxTsR8WlGwHCdEyarYT86Kr9cFr1waR+l6TZXlm9WOWM
FmvREVRBgUytEZ40J83nGOS2lLRVeaubcGU3NsRKJuCV4hA1dM4VRySUocWCXBScloTNHz8W8mWI
fuG+zpoDnW5mGhZ1RbIVVkaYudwPMrrapfgYtMunQgp718CFXpueNWDJgC2S2wQCaJVe4GwGmcGw
44Bph71EytUucB48AKtReRVYL4ZwgOclR7FqORnFDXCqnu/D9SAiUk8ahf2RJCaSchEwLlfiaYFy
nVkd24ZF0nzg9ecmljB1AiCJziqf/Wcbd7U1yr8lAa5d0JPN6P3U/XIwZvvqoUJKrejds/PHLA9K
MCTOTx5DzmnN5uKE8cbjTOeOcg3M/TVuFCXKVLrQ2fJfWAbqbGXLtww5ZmdtgBYwbcjV9csTNfDK
DopXTxoErUK6yzNiH5EOc8im8ZWYf00TVyT6EC4i+mOSgzQGfbMCK/FYM79SCcx0MAGBYAmSOvNG
0uvH4jnTPi7JqEtG79sxp20c0dekTz6smxoAfUNhzFxAra02k3ejch8lgpH1MvnM9aITaxQEm31j
mgNkOalPZtewi9AbP5cmUKCh7n4Su5G7mAPu4tOG75jE+XC/aJk3k7EFDbMJpmY4LcJY6xYC8/7V
qJkvduddg1Idx2K59O385LKze0FzL2t0DwMHJCSKq7hFgxtAtBjN6mmMpH4tKg8TV0aEupd89kH/
CX927wI0MXi5wgqCTztk1961Tx5sLjqM5Ocl6tPLsDj25D8QAtUTmSpV92t3hLBxxMp51weWv+uC
dB9h8EySAnATuOgucuTascARLPCUpPHS4VFACRFXu06LySdiH+5U2QJPkOpcUj33mJGDSlxN+qqo
bI9ZmJxS9rtKEnkahONbSMJq3nenti3+Vh4m3JQ2OyWydT9WDC+ppuu0filanqoRt3vNTG2uqn1I
p3lD3mNKnuYEhIWHa05mYp2S9qHMPczimINF/JXV+S3hS6XhzRHMwoHkjR1zLXN6c31QvhEPKS9Y
Si4iz4UbQf0hhm1p4/PIDOJc2Yz0nPjXoIBN8+xiT7j1OYyaOe835ERHRpnkCtc9paqrABdbijwF
0TloTqYnMeW3ELOimylkDzYcZ3dBi06gor67Q5n/dm70J3bEa0LJRMXQ8JYyCnb92oh9TjAM5cru
3hq6Z+zJQOV6DHHzs53l90klLpHAKUnh25QeMU7us2agTqn/qq/Ao5VtgRFzGpzpEPc0BhYtFy1y
d0dix0lA/uKgv8ZjQL0XnhKv/dIlTCTyYw08s0A94BQCHVy218Ul/zRO5x3ejk3Rh5u4tlf6cKyf
i1B3d9AFxpXYE/excQEqW0m/mjAH8nnyE3lmpyGWFxeRtdb9Yt4zQJsPQwGIBPmFmggxNslOzZhA
yS62VpnNHjrzmIsSbiwbQdxzXuLMsOBowC31aMQ2bHfmxSp+1yWyY7jYpgWvuhkleo50AdMT9GP9
OewRAFznodUjQ7MmNzBg+KZrfJVeHeO1iojbwz+4L0BaaUeFLItLAz3pNFbi0WzyksNxA7xyuqd6
keNI7wgVu+38ptQWWIyegUOdqRu9qNqEo7OF7r6yQU97hbsvaefYHGKXrBl/A07hI7SseeT9Iptk
38cU/3W3MdvfuG+gf/XMlYN9mAQHyx23wClyiXxudDAaC44btTI5f7qrxqqPswRJ3r3pCpfiHTaX
rqpi+HnZzRqjDxE6W4f/XsK/dMJutXBAG03OrIxJhAFvqkwjdjJ8H/o8GOVy46bDobTNTTk2H4GN
0YyTShfM91UP24Pf3nolZTsa6WVAneOsrKD+dROodvoc1UrqMt2HSChWc1wGLPfod5LJrQs+dY1p
U541GAzou4OjeMNoxE9wJZytJk6oTGIfffwzUYuut2rOZNn/5c+ICrBZbENTA012gKCY7By5gNgU
gmPhAQY5Re1ld8mmrrx1wT+kfyObzHFmRx9oCaQmkz6LU0vBrjPUxVWZAetquEeEU6wShbpEkzNC
O2SYPZU+bg/3NSDp7M7QDFW5AAutKO+kgfO3Jl4LuV7tuNtysfadoc5zNK6zCJM8pzPOKsl+mWqm
xtpoLOPD1CUX+pzPeIjgHap/p3J9ZMMEfp05LkU17/I65W8vztUzhzOxImtYEFfa/Z8ixRfAWbG1
3ha4F74PatXKtnpdF9OjzdJuK4n+xjyoeaK/492sLHzooYzQ1zKtei1ia5faU3YHD+mqsE/4w3D1
BtAIMSrYmD7RiLJbryhm8ncmoEsgFhTGJhs5xUlP3JQFhqAImAMwRygoYPry20udcy29V29KdhjN
Drnt3+iLUhQn4jHtsgvovRfgQBuvKV47wIRFrA4KgJjeR4Yw38PB+y0qdTOz8olniZd6SAzYaGxT
s/mB7/UtbJ4LLgu+y4oX7Zo/WyG22JQIzAHcInT8MybORinvmKJ14Nzrd5hoOi6IQBVFcdGT30Mo
9JFHguZ+h0AocmlI4w3Xu8qAQHfbe/9ySvvHRfJktays1HTusY7SjOMB1B2Zxa53HTtDJIxzFbv3
9FWoBNTeLcaPrhs+xqQ/81J91x0agzuoXLXJKW5dERwdfzyhP/gb56x8y8hOpQcTBCTtdlGpIOgz
W7ULtnmuvZf4Uwvf+5NMNTrHtviJbWbgXkziebj0gEldO9kwH8Yd19xCaXCgByPaJMlv39NBC0y2
KAJf0DiRLcCuWFGx5HyTC5uvmZMZCYWPMNaNKlk6QLO+feoizMX4Pwm07911a1V/sKjxTALfHVRy
lk5xRp6UUg4yguO0w7ksnMB++OpP6lLOuFpfCXIOG1PUD+veEzSfQNSWb5FZ481l9EHbeOBb8hUZ
Nr4MVqXSpppBoB6ipoj9YWtx4pW86Lw02YVFcGi5KotdQZTtybcA/bgSMHMIIIvVMyqoiaXTXvIk
/YkFxnx/sH8xkewitka7p/84Rt/oBvZj5lwoyld8BQxZiJJg6zaa+l2pHrEjNg4q73waaHCHW+F2
WxryB33bAlTGd2VobU3L/TOUAQWB5xK9hDfSHR4Yrt3rNpd+7WUcPkt23kSFmzBHHSAYTCU4ekw+
vb4P5oiZrvPIuXERstZCM1bybdDMj0FcnfLaw9RNrzTqdl4WPFjaQyoT6LFOf44dBWh4FpSN5WU0
e3h6xi52BlQ17qqwqnCNEJXDZ7qs6pJp0jgQzgDlF0BjaHpvhtt+6S59lvicda2VXUwXGec5b5H0
p20SLHkQiNgoq7D9FkXxTDy8f7d0oOftcTNb8j2jIeiESN58dLqMGOBr8dkHY1h1Tfqj37JG732w
7tfILO6WEl8kz6keHziDu+t7H0HKAGioQwYXNObK0S+YaTmZg/GeEg3mx9mZ+hGoJ7hfKxY0n6EG
jg3gLgIOdzqHo6wRUVI9mrTtco41kxUe3QlFAK9XS58D6K7jtfHxD8B3+4agTXeZpqXq7L0/C1oE
A7C6zh4xnFNwJ6UHCJtRQSOzjdM3f30EMrwlH3H1bPTHc8MZuZSBtgsw9KqpykM/J79GhW6L16Rq
sq/BoRtmTdwVuzXfDSWukVxOeVvT+0NGmslrw9NPF4KBr2O7uxoLhO5weHQ3cgIM7tRofZic+FMa
QQh5TmS8MfItb1OMaAXnxTqewOnWMUAxBZzaJjt3W0ncWFbaEBg0bVU6PmEa+9DNRKe2Df0O6Fzz
aBrmQ1T626ptKDPQ7SjdrRuz9ZgHu8AZHy289Wk3f8ku/Qmq4UvP2yBq3MQ8HqU/PIFVO6R4uasg
3+H8mgB81Hu011qaDggjwGghN9UCFS3mdRr0JyfNTmrMtzh9EpiH+G7loTXbN8RjewLuMGraJP84
rXEry+4hbb1HvfkEvFZ4Ik6DE2zyTkIqN4k5yjknZu70lxPps1/YUOMYJLJj6mdSsLn4kXnvjjW2
/xK0Rm6LZG0s87HpvhYHsN70OBKKy82lvhb2yyjZndKvNALsEI/MI40mwHSJXIMd0BK61hjBFZvQ
UCEVz/XN8nWUyRgjt3AmNIt4Y/CBnRrDvuk7YHfdYVTTk14FjRbf1VhbKPe9lyx49P3okLKdpNVf
NYhnEi43oOEYggfhZqFcEGF6UG3x4Ab5W2OW/rqTweO8DMeuq+9nEiA5Uo10U+fLlLSHabAtTiHB
2gmpXclBmu/IgL62qnq3rB+plks85h8LPY0SrFTGRNyWIM+t93rBBiGiY1lxMgr9D1zFoKRLSjDh
uKg/LFJZe9iYegJNrRJiFxb5tMdAwmy4vAD/fxmyYT/36PYYB4TNfBtreQ7r4YZKYCG4QC3joR8C
bw1e7K7tKZ/8Aq2RVV3TObvEERDY9tvmZdG0j2EkkNMN5qUiYiOUySZvrJPow6e59XaTCDkwqc0Q
ervRHB84SRy4mZhE+gfHnt6aNtsNdbOO7HxfY773vPFDessGV+qDbU5/ndm8uZio64X6xXWiv0TB
lcghSGJ0g+s0Mm1rQ3I2g3WU+ic+zUhoNmqHmcWONEIm9M4RzajO3Q3YfyJ2wqCcvkyrKdGzVx8N
Y8XOHN+UafzJJja3IY/PHfKdGvPC3Uw/Czn9tbTZbeiKvZhpcU47de+BRcAYAicOZIV0rKPJTStr
BGNDcs395hIu1bbN5eMcO8+I7ZBRzL9zld+iCEJi2BzaNKCqc//gsYez4HJ0cktrQ6wj5a3nXIKu
OqIrvUXe/JI6eM+oF4MeqpVTv84ubDkO+2iRXJVOxAsk8UYLrlq0R0Q30fzlS3AQ5GSGcSzt4fw/
ms5iO3ZkWcNPpLXEMHUx2AWuMk20DNtiTEFKT3+/dJ876d0ulwWJkRE/OEVANkBE16nPlFeHKE4i
c8193uOTIECotQSWTtXeBFjqIsR13PP+rD8emxDzQVAgvZ29+KmGQtk8LT0tLhaVLw/ehA/cXIDf
VRdgZT1UbqGUBpojKd2Jv2q29QQw2HcAzu0Tfdw2bYJzQx6uUq1H9RPYgJAnP+xQiumAxyHD2Zjo
MkJbHqHay2RZtZbiqAd3x5SfWdTf5ql/8trkpe/FubD8M2LRwUNtT8dybJ+kYnPE6I7H+WaMGzQS
yReXGWqNY/wB19YkvxKyuiSvfiKvdef/q+t+GQuVPs5gVZuRTVaUXl1WGfB7idtA3ZWU9FJ2mDz1
P0o5reMchCwi1qJIDnY+k4WEz1bPpzTEuktZvvveh42OlGXXa6K1TTUjMW7qmrJKKLfYdGwkJduF
XsxPDC7sRgBvAQ6SDLeU41KpEsauDb4w2mqyPBjavDdyMghaL9ZDlFqrfAoqzGn7DYePtSedFYNn
fKh06yhGMzqyur15Rgm1XXJW08ZThKixFrUHyM9Lo9H3LdiyVFMH8jAjHCmiJ2NmRqmGgxK/ULML
toASFHsRvnUsYvicXHy0QVcP4rl1g5tfirMl7H2UeHfOYtHZLtIZYcJ67YTuswGjEJb6Yeij76nt
vufRcQFa+M+lAcXOtL5siW+Fq/1QGz2kCMzSPMnjHIeHYnSQJ0WERS2pHQiHpyZELTYx4IY7uLJB
NG/eu3neW1PWL+dOYHbmiyeUYdambuyQb6g3c+luDTamfgY1PiCelCO4U7PM99bRBzczV0mybtrp
NZfpfbQzPDeneW+H2iJEOvxWkPVbzB3ZfgQ/DbSY7U1kiYDCB2JHqAr/SCJk9jriKkCAsTV/TKX3
L81RUo5t/adF8sKpvVOg2aeOlS3IUF0M03eQ3deqAJNSAzhDigAqwoBvL7UwsC3hi5jFY2Am+zS3
sNoc63PRYKLcaN1LmvT7FmySmqi94xySzPntajToIydGyjLtIRM4ezEB9IfwDjsYBfKCQWYP6tSO
HVeQEHAp0FXUKzCjjc6U32pbF1hP2TqHyQ02pgCY0ur9wqisbYmIjzGy6iBgsE27mXAbavYCztu+
J/1URvmLV+JnaBuUhwCddW537AZPeXf1tzqtXnKrQq13ek6t4ZIG+REFlw6UZRZAwjP03YTYM9Rd
2NQaWL88f8s9d90LcQtTACxu/xx1U7FVgA9p5kfBsHzoXfffGM3fYVecK9/YOkZ3G1kI3BCdS6Gv
II6++P14cAPtJgoPf7TxKBwHsxnr008zsBKQjlsEBCJvI9wOGwX3rsPyVMpjR8yi8SiiMtOBgI/q
F6l7L5rhIZZc/ERxuR3gcdqDXLG4LARTZ0LhkUyw+ysZNk0X740ML0JEX5ZFPUxgbF1UGG00yIF1
OYuqScAjgXkqYkq7JlJKoGIihUAvOZeMLNcy1n97N1qWmoMTtImeR6UhvZJoqCY09ZfV9w6qrMaZ
+i46J7m9sEfDJpKwb6XHcSOosW6DzlfYiYGqrnUv3WCVZWReoMiAATJR4ykvSWVTAGKFivGNcyek
7mNDnCfdtxeBaW3gFe6mSZFzQ52DJGI5eIAey9h7pfaAv0oK48jqXprO3TYRidkwrkCj+mfRjia4
Umc9iRbt4LGmROE+D1NATl0MCET2KHKXR/ij88oiFdP2EjiOsZaGDnZSvk5DfpvNIHgYQIMLE/sR
NRiMRttpZnohaPzXBfle1umHZyDArAdQ2YxTXiTHoSQz5k8nEVK5mptLoXkrvx2P0nTekXfetXVz
sVxOL72DsEH2OYZaT9bfegbNwGBwhy+zcn8jP3gCXIrnfJYefCNfWrClN+SWL3VQPvUYjrKFlOdW
wehzk6QNnArmCRoOefKYSEiiRE/E5dPaG8Ew1yICr1wPyJH5/jqGOkxC4buAE+Fb1lWMg7dEXXzN
4Li2jdx4GZgHbOqizPhAVeOAuK9AErXceUFxyfzx1QD35w7pzsqAw0HMQqBm2htBs66dBmX1Jr4m
teS1EhBzJoWa2iSMr/ejCf9IITmq7qZlgGMnziiDSxUzDThje0I8IYlwjIP84hTVPu3zXZKUe/U+
qukr8DzAOn9giT0ZWfQctt0dS3YSbvgi8nSg4bbx6P+ArTGAA1SP8AN+PUKtRCtPGAB/qQuQtdkb
dbGXvfiBA4idAckuRLWIpq28vGSBuZmK8qTgqpTY7+Bgbw2eFhSF8ZrltZuu4ViPaR61+aL2UXQp
VfubJHMEygmT3tHc3Ee1Z1N7+NdIqma9mweoDbEVyWlrA8Vssvw4YDGB6MQ5S4s9xLNDYri3mWOS
Wbg7P6jPTp69RZLUm2H5xhIkAVIGsrdRvG0VZGqvzRTHSMEzB8I53GDYsS2gwoD/lSThEg9GAZp8
JTm0QnzM6AORXP1iPqx6aM/44BL2yGwTp/OxdqyD+n+2zX+T22O7Wq+yXCwgh/2AWDsFgEKHoH3K
Uus3yjFxsXQvuTflIDYsa1fU66ZlFxmvNYqD74ZfO5i+OcMyyoa3OUgUo+OEtwlsWC8UOFADakS0
zQ+1fQFsIaN7s1E8joRT0OLtnxwbH5X8SJJ662VYMMO5tbRiI2ui5bDdZDEPMOmP2cB5WaClpWcH
M0Gh2xwe7bI4m1YOdb7acOF10M1QwuONPzRnTTe2uhJbg9+47DyYrAj3I4IqQacn2WEoKcM7kflG
UPOL4QPqECi9Nu4JeQdcCiQUA7CpZCumL0sQxLMafZoleTJ8WSygANlJM/x3EI+/ds2mG1HBKTS5
MBmpwFyPcvQ3RRx/zJq2NUgrhmm097P8UabVIYKGSc1ore6aAls3HGfVC0DufrlLo+nJl95jOsqv
Dl0DtGHTlbpA4WXn2hipduTfJsPfahKURAtMhkvzQlVWEUOp3uoFvKDyLnvmWli2oBmAJj0MuMc8
QEV/cNpgLfvkMgn/kLMfJHavlH1Jpvn9bzY64r00+rPWm7uOTCpUaKTiTACRaHRQ9Mj9byMr4WhO
ey1vGHoxkm+2m16zcQ7WqvMK6Cg9PmhDlrHlx+azRWKhiNGubuQeEZRkM7rlvzpFVAVx2N7IL900
61tXpl+SaUbieMH8X8+Zve6TPnnUXOFgUFZ/EsJiStYhaNB6FJ/MCgHB9ENGSPF4abcDO7LTIS+z
21TpdQLFQQ8WS1j8y9RzEKJiKwCUdw0S53OOOO8bnvFTtfM2AqNHjYXk4FzbBRxYRLhKCgs+DEDE
JZCaAKQ4liiKdeQAHkpAenoUbM0cRYQ+0vYRZXYA9eOxsqobJ0Bjk1cp/svq/dV1anjpC4qGZxKB
3CMStyD2jpKCOFbOQbsaG1R3RI2neTs/uZCRMT3/h5pXuNFiakLkiNO1jZrqIi9wlzH16juXFjrO
bfvYJnjxZc6im0njZgitkNcDvtYmXgjcZ2iwj0CLLNQgC8+qWlwE8LuI5UH9otoBeRKQZl1MYl+V
2I3lxE5sqG28BmCHVlVGHjppB+rZ+pC2eBtGiPC3BeFM06X4Z0/mV+jh94AiUP/chzaO7JXL2Z4A
UbwmWaPk31NqlC3o76WvmxIzIrZWYHWiLi7gevOVEVhvUHk5SHqz9S4cnZyJqSNFp0/tWZDF2vhW
NsIHT4MVlk5sZ2EqUcRokmfcStpDOZfsYk4QrO0I7TGv64GiDxFuZJxUNoMOnbHX9ejAcX88lrMW
Ap+qyP040D+rkawzuirpdhhL6xAjIUhwVJnrMLYpW5XEZ2SkM9u+FqNXFJjajs2tM71uERpoT2dG
9FF1mrlqKzIvQZM9+ZARrm4Rk8guHTeDyQ/ManTk2ZNav9HHFrl4w8vXnOYQjZgigBcjgowztSVs
nSaBS7rurNxsQAyCxgX+4KdLBgQW3xQ9T21kMukI6ID+ApPDqQKxgNLPHt3GDRelMpUm9Wctkwhd
5nnO+m2CNdIyjwNk3XWoBkFsUVklXXARZYlPomFwCEjH9OrmsYf2oKz2yLYlqBIU43a2OwitRmg/
tx1V66xImitOexZKK6Ak9BnGbBdS0LfmcTh3WekvSCvUi0lH5IFth2K3adbrVHbh2bP6dp0aU/Hc
GUNwdbTiF+mXf6FJMxRlQPtGosaNGqBBhDbRuq/MAj5ih3iEmYRUBzGwQhUXCkFXjJQShm7YmkVi
H8y6j7ZzkLkHMZjpcSz0AJaTmy6ivjSWBaaS606OyTHxIRVWUxm/dNB5t23pQRdwe5DWNXwzeyLI
lUPaf5PznY6p7Zg7QliiSGtEVs6wqQ7ZMl0hm4CGrZ+MWw9040M+Te1jIYY3JyTvAQaw3FGW4pxe
lzANS3xEdPaWpaU3AIQhye4wy0k3zRh1iP0K+Lc1/iSd1ehodUQ5jDmhH5w+NJ8DZ85eOLVB3aDK
h0CFPlARKYH1GwL6SlUBog6gEKML2SIr3McOwPoZmYGOSrPUNO1QRYI4sJTpqYNj+hBVeI7riFW/
pGFj3fNKb1JQkkGKQh/LKetGuUcdiyNJDzn20oy48SwsAI5vQo/FglPQg3BmMPeAqTlXNJidyVKI
7SCnPUzCU1xVYPxxfMpsBBm7Zm0DiMyLFLyCyU6a2Sglk495NQ15zosGbnZK6tiYNxOmsFpNaWbQ
nacI9TLUMb1vt/A2WgTYC2fWjIBnsFvMEUsCaWyQbeyJxyTdsk1cuiZ4m7v8vRlQdZgr8gidB/oG
pAWigW35HXT1b+LOQB0xQM58CQUC/BbpK2ocbLuajyNVo79becirOJj7ziQARD08Ymm0sckZc1q7
pv307kFCdVlNg6i9+ka1Mp18PzTQ/h0asvfCdQcGyo8hg2I16df9b5fEl7TNjvqY3RHoeutC7w2B
P5grXrhBrhfakn0xBJbEo13gkDitkOg6mvV0QTvqbjtks/Js3QbNXurubZLd1i2i1xjEv2c2y8ro
XxqJ7PdIJtAr9WtMsYtmjrVVZaiiD7Kcg2NeSuFxcpdsiSWZxAfIp/jkNXDwkrR5TyZiHR1kY9Br
q8JpAFigcPIPbT3A/DnMXsM3MFXKYI5FfQxQAx1nU4A6cihchI127Rr3OairFz8PDk0JX1LXh4+p
gUszRh+DQWnSpt4uYXVj1omVaOkc5iikrJgDMWzRDXqQo0MM3jULs2oR5VZ4++A1aYarH2l3kRr3
qRpwREwfra49ux2Can1NqhN9LMiHeIxOBjQJ6KH4SwQUcsCDtCNqf1jAYNOpr/z508rmndvO7Gzm
cx6ba4RMwO+w3RQxWa6seMRdC8tPYIZOYN150W8CtvusinGxBjfOr88uLUYdybiVFI5WqDLlaOuG
+1mDhtCqBA68ZNyYcuyCeSCOrIm5ItlNwtC952R6XQ+PDF1wELa+OP2Y26ozbmHvCNad9FZmKHxL
yMhLW8rlVJbpknwL0hq1daqp3CbVRJ6P5BJVOXi6g3ktocCg3BW22J+gmivJ0mgoHmE19ttOxdoP
OV4bhQl4jpvnVaI/iAZJYHUENzOfXAL5LUFY0Uh5VCoKStFj07tgkgsgq3UMizK+VxnrjnJjZL9a
NB7252YJy6W6x0l1RtYzezA949212YtQtoA530bWUqmd1zXlvkwy2sqmPnd+cR9ihJVzFxpOVqFd
GXoOdAn309BLDBgaCAM6tDAlt+IBNwAyukoMsM9kOEhuPElP43AJCTQ0d6MXLBiAbyoxHk/2kzPa
REMyPpjALboEHG4u5wGyF5o+mhXXm8zRALlHrGCljjEZ4vrS51UsG2ZsYX7O4rNPp/Ggj7Z4zThR
Ws64UWpnKvVKVPU06hIcajFf8yhLFhM8vVXMUpi4EI07FE8T04V5qqFm1pn5krOeQVoscVeFFD3q
uCaHt2x8d30BoywD3ze63ccsUJLNbJjFg7IGy8iVtaJ/bljJQVxy5LO5Wnj1+4hYIWwh6LFGmQCo
gKd/GFpggyGjMAeD7smMJ4pKvlOsCnAmcyrRUAR7ABIbUT8maLTzBh9emRru9hi+k5sgsu/OIA/3
BYmLXZShfaxa2DamhUXlotTbA9pLp6bsMDnO1qKbVtKwjl7ev4NGY/EYYbyErYsM0k+MlItIMIuy
xq8s7qk2Fge65lVoEfLphEUmcPPORzZRFKpO0L+HyfSLcVzMbuqfWC3PzqRvMTv+bTIEbjo4uHjO
/JTAi8teQ6K5lzN1K3BiKceXRgteIy36muJ6Gevmc9ZO+KJoJ+oWz97Y7VNz6sn+J+OythEQIee4
tAtrEZCCrZr8ZsfjlXwl2L/qJVRkjSp/mkR0cHz3C1m/pQnYDPhf8+bm+iFF/8UvJjJIaD3N/jMa
A4+CmoGXBRtEgq+9wBCcnMRS7Q0D/DUzb0lreEW7bToCxbA13nsHvjfx+464DHAObLOVp4BH8aw/
RXVb4IzMt9t0W8e1WKo+IjR/AWF91axpaRjzi0axX/bokEnLOSUKR+0Y4hiF5S2am2vgxW/9YN0c
2R9KrzgWpNn8OWNph1bDelFidgo9dEtsfI4d/2B22mLOZigPbIcNXCRm9SrsQl5Wbd5dcFbzj0UP
QAab5BS/UdK5tpGj1IuDC6ikV9vCc5nELhpl+robQEt1wxny1r+m32au9tWw7UROSWGVqVGiifOJ
tD+/w3fJR1W5A+3EM/73TxcgylS9wJG8VvN0nWqqpnPY9ovSTYEEcPg7OCAN1HzjClWBBTWn5RLk
seV/N4jm5TrGtRSgJiBGLVOpNyglsnujBhM/qw+TtD4M2kXmWKvzZjjwyvYLEwwPZjtmnInz1CFv
mP1TjiXcwketlX+QyFA/WWN3VCNNAtPuQLvx1JBI1xn0qKH9iop+qWRs7DI62GXwUEygq69G8Jlo
2SqYLrx5GbLj+Z//uzjt4JDV4WBCehHk8tf/GoPqPNgBQsbsyjVwJNDKF5h5Sjsbhei1mptx92qq
2mFGiuDSEt1w1Yz8P/9IVA/T8odf2QiIiTpd5cb4zPvNyAxAs2jJ1fE1n3Wdf0goM0DWxPj1BMa7
3/ItusUCO8FsTukwPlNXLkk0FyXihl88NrEoqVyeO8yDRx6zqqd3UvUoPD7NwdnK8CQyt51fgVrc
qsaVCJGH+pGfdBH880IgXLWGMMTZs1F74UXoB806sVNRXryM009TVf8/LvjARQSIZy2taBm2H5Hf
ccBGUsOH7PbGjVzisP89JZekU0RwwuI0M168GntYnxAdiYn/OhTaQOH+8G31839dT8PH3rRR/zDO
uZ2EksSIKabmYSqvtOc8Il+a3lS/cP8WEqHx0jvpm2oXvihZjS3KFrwpNY+VM9zpJY+8IC1l8XJq
y1cEplK1iqygobKVDNNJ/TkdHDVqzP3XUmou0AP//cA41eon/r93m4PqdQNCSOs/d4654VONBL3V
f7r9oGDT26w7OfNd3dZx0z13GsPLiJQI3+TyvCqPoYabmoTqs+7OvbkXDct/efvefeUrE1AHel4D
5cm3RnJJvSef+QbVr4w6ZFuRWc/WrpTPvFAcBRsjHdWrJ+jQV6jf82k5uzv1clxA7f4JOV3+mkKx
ejE0vDbqtiwb6iatMDnqrrPcXA/dpUbxNcAeASqQmreq2fjlYCVLF0NYOpWB76U2ks10fAn9EQBY
/t2wKjOCimZ8pfe5B2OtA+Zua488Td3/CNRAfGRLHq3kaAZKthI34hG/H3qaHk24DJZpC8HK4ThH
L3sqJXViHmCuTogdL7M5ROTe2fw9SDScI6giVfIh0mRvsIIm43PUIBxOeAj1M/yexrXlvXhY0NG4
DAIal9w290ZSH44Ufj3ei0m+MhNqUCRzuxqU1KF3T1hnVA/SnLwFf8l45v1Jgu7V/gUujsGidlD+
LPCzrcWA8ByCBZYddXu1vvCHvAD/pbVGpok1suV369LJdnnwM8hHrb9zTdUNXMUo/uubnpIaQhy0
fvtRuZ/dFGwHcLreS0xpRQ0b1Z8x5+XUuEaAsyEwYeCdoMjI5+qVtHbYqQLp/55ACxdWmYHGxhMQ
GyhnWlQhWiPlM+hwGaGTaLy4IFLUFfk9IKdlMCUH9XW1IqGmJAmd2e4Yo2jWqtEL7iUrwcJfeepu
tHa9zsyfyfZCnutH6+SBB7KaGfsuBLfWpU2BvSJy9GHOZU+cq8a0+luw+xdSGA9s1pxlkfhgCFrg
il3/hmf2AxbjCc8K6RxQPSgIJS5DIYMZQJf0OZb1FSOnPSQm5X+jWGKetxTpFu4hqrMp+fKvTn9K
KxsTaLLxTH86SP1jltssLDaubB8YMzyqmht98ddbAZUhIcXfpP9v0qhdh55ndeNb0TTiTuev1bKn
Fo4CR3WfcIS5miUUVpFHoTvVXEa9qalRkybPk/eYe6GxGDcq5JabbDyqlqRz1LD3rRMzRAVCIQd3
/pcByjUcsWfkxnmwsPWDnlIPnp4njuE8BHNBDSkWDYwB1KxhmvAzu1pOYDbgiFlboMisEy8b8F9O
b3A31atrM0Xo5imxUclkVNviLBVAq3niefhgnKzXHBlJnbMQStobX3ktimzhlJ+O8y+rIVwgCMDa
x3fV/i1BcrA9Y3G6nFxbvbZpXzzvLsavFoVObqg3QPb1b56OgeLN8AzLNXuToHTFZyXd6XFwZYkb
cionAEeZegNgQ3Uf57+1KEHpEBS06J4S4+p7/Te/w8r5IbQAnicCY+a1Ps4ET+g3AyOJjC1H0m0H
ocbiI1vvkPB9Vq/Jc8zksGhhGDD8VcFGpFVfVQP4JQMsQWIMw2qQ8Y/S2IF6JKPewjchiC3aVW5G
+0DbFJ2xDfrbf9dIjAaldf2M7t8xUIqnxFtqjAeMGLVDmN2LmoxGFWcr9Yq2hiVZ/6wuXffpZ9C4
t4ZbsqDF46q1qc2NpfnEWFOPo6EXxHLAy7J7GCE4RxydRM65HnvRZiAfQ2bHQtNwbLqXRJG2U4QG
NROTCHdHS6Vlp9qN7pE+C0n8zzErSkU2hi7+HQGEZTniC80SN4bZU4o+4jyIp3rwyAfj4Ru30+Gv
O5kxeGOy+vACDLB+JBSBBUS1ZRpXdKFtfTEwCWjAeq0tM0fD5rXPUXENTlP6CG5wpcJIR8BQLMpt
H3TYDK19HIlygdMAkVbWX9CNP3AdtSZwbUnlrhcEQgw+fuQeTC7DE4jdUh+jW/MGAoX4x+8mhgjU
ax7NJsrhoYS+rYN9qL0L/5XIgtUnqExYN3dcUP7W5Y4EBEucCuDUAM7CD8y3HtiaeFnliFJkX2pF
M354yqChRraLcqYoHDnidXdGTZltgukG3FuN0c5VGzVMpIeo/goc1gbzU50TRR5TE39mxebX0Awg
mYBudL9UHuJ/zYpXyHZolbYvCj+EOMFJLXkORBWyRR9zpbYF/qLNu01OHILeG5o3JPr+CCcz1MF0
z3uZZjLuPdIXCc5NI/o5nnVJJAVAhzVjJIWCe9DAfKMPuIO6NSpbwclx8R9kFjAsBiYM7aSmTzsl
sOz6i9qkSgt0PMAxh+ah/Ws0+hh4altTSx5Nrbp14AFqHXXeTaTh+YANDLJXwYBGWJsioiMf1XCZ
Siij4EweKkBrUsxnWncsAEz2W7iqKuzTUei0adtYL1aJ2a4zF838uu0+Bn3NQ878OvDuEMBX0FnA
d1oopVPyBqiilgtcFm6z3e8qozrNPbhXdQAZoz32YOow9V80B2ASuwSxiCO0wbwXhxMBN+aNiDDp
TgtOVdS9SgmwAoQETWURSfgudYs82ahhDQYZm5SjaoMWdAdBJm1g+P7D1JHq4D06QifVzNYEkboj
JOMcxYDi+kocQO2ICQSS9m8BRJLVQO3e75tHRrGKP5LLyB7VIO5GTMEJo6HUI30Dd4GMZHL3jKKt
WrIYTTQbD2FLnAcGIK91Jg4d5uyMFvXSKgBA1Be1PRJQoGr5G4kyhfqYADaU4oExyXc9rTxgWA1j
+cBQY8irI44FTJgh0sbmyoNiBIIvQWqBPVlHi4w/5+/oDkYQs0tQ6/SRePjLrLHWqZ4wzPcosVdM
apUgULQZNGQoXSEnbu1oZUKV2LuquaFiMucSoR1hSAHxGle1v1VZ3UG7tJ286xBDPU5FvC4fqkmY
EPuopyNM+uszBirtzO+t6EUJkrJM4gKAU4a3MiBiCLmrKUjptRLkYAvLPgRWVXP/YprvVqdOZCp+
VK3OQFFxNCcY57+zC5dVoQLR7V8vdaAE520JloYnYXVmQu25La7jW0d2ayOBgkPI18i/zjE5qACk
IjTI3V1oVFBbmwMa2V/d1C0nSxzkiNiY2kQTE+kXK/a/xVxD//YVG48sXpNOOGSiD0VmIG2afTdk
CD3lHeX7NkBHJB23XVAd9MZ+GdP0VnfWrz+Pr1EHK1X1So1HhUqic+I7ZggX/e2csY+QNJMxIN8L
vhhveq//jYR1pMos6Dx2Mt/QKbFCQkfXlAjMPNhTuerCmPBqvJGNhvTnQQPPrPrAmTF/MFmBunba
1NBcwfE3yvQEN9oYwlKm/GGXmp7djMHc5rX9TFb5VA5U/sPhnTLOru21bvF3goJ4WsXtfawrjo1y
jTHWGcFl0uZo6aKX/YqIK2FLu7Py9lBoPAUIoJ2aHmp06J6+7dPw4NqSvDJpYrVlVuNtIqDv7WcV
GHLeBoTlnXuLapGWFdATLKzMu+KuUjHFAIyL800LpJhi7NbVNWoYuAcYKQcOwJrXQZ8VpXeFJvup
dOphEYzNGzqzlxq/v0CdmFuO3EVE8xjeWXUA4G6ym8JculW8F4ySMRBHjZIbVHpYOZi6ulP44Fnp
kW37Qc/Tj85GHbYcd6JEeB1sCEuhiZVFWrAGMaQHMXpUqJOFCmjQm7tKz0WLxT0bqkgDp6wIo/dW
WcsiZ6zoLAkHgQEAOrKS05T/4GqEW039hgYprE+vfhk197utYG5QUrnMwr8F0t2osaYe3yjh7/9t
yVP0nRB/TjrIdvafX0QkYN+5y5CduWyRwgGjEwDZd/roFfz1XcWvVQMuEBJf2rQCzV730GPbAP73
aGuwGh0/RTgH5RlZ3pPZuFXBdO5U6SII4E8ooNkALSga+jPmW9QchA2mPkTAo/Yh2ArKd/E0sO1L
SIL5SkfHBu8gLK0G6ziTk35oclwl9CF+xNZOnqlp9JvGdZ7VkXRWlspWRtG4mBvlKbtGmgEJlYxj
dXFyrOjcKxId66bDOtrl/qZG1YLTVHTDpIQzisUkdZt548i4XtQkM8bYefWC5Nsjr7sinFn4frsp
SZIZWfcValFBctJ86GETJTiPW5bBWjpHSzkx40i6ggpjjRHEDloa3qG0fBQCFaRsMtZ/5zZ0HctB
rj1zWKvda+zGQ0FgHdhI9+r1cK5wzNuGs45MYxlvfW/ezlbxYYcxvW+OgNTGDqoXRZhNWfT+srGo
cXqChELehmgXW+8D8GOAUVs5I1CQdvZ+arF5ieRnZASwiwMNieykwTfWqi+I8v84Q/deMYeHITsA
tN0SS5EBYkVq+hMKLWBYsKN2o/zJTD8R2dl37CPCdc5qV/R1QQ4huqlCuaGRda2HfYmG34PUg2MQ
El7CyxQRigygnhPl3Ik+10PkRWzCxUqQiqpZ+8JOHNRa4LFOtwiVqOxBA/IxNbW732e/BkQqFzEO
rOVOMSpsY0FNx693seetcGpYx77+m5CuLIwAnaN8H0ZoVujeR2ZN11wTH2E6kdbXvwClkJXD4KeW
WISGhw7EEPCAXzVCskzcLL075aV9sUoIlLU8Usc/6QJpf5PMC8DKTCsOLuRA30y2cRZxGPE3ume+
mOwquRJ5dVDVhRKNoMKZvWjWm81I1czC0jsG+rqg2Ptkt+U/6cAYMGBWNchK4Vy30v7Oov1eCn9X
Ez+r4arDVcEw8zAG3tZjfMqq/NsvgcGexjm99IKam4sQPsFH2cLhbhhZHrivmfiiK1PEkLutumBa
R99iwJIrjh5TBaQNagU+Q3tFU22IVnw9TuFiGnWqb8ar3hPR5NBiLIa/YIb5xXAsknnNUXCnxraZ
msckd66p791KPqek9agyUA0rmVvHLBvxd5k0b9KvN7GTrClQbVSwyJFKW0w2WT6SL4ExI9ncss9r
VwmZwnMo99aoRAcFSuwSKIHYqEHs5VgsutY5GqsjUJNDDvj+gcw4uCPLuwBiBMnN8TPxIZlGjX5S
3SLSYKk5+tqJrM0AKmBEO2/Wq1cTES7bQna3I/3ehmtcACAbgTLNm5UVyr9qZVzMm7gVO9VnanBL
dvbcHe/DGC085mJlgwQfyoPHipeC5FVRuE/v4CG46pn8otcU8euhaMedxDErLs39X8PY2UYFGEbj
f6NrstTS+EOtLSbY6SIzVtC8loY777LYOQb4QaaMCj+z9mTn32OWbmAoLokcZ911+TnJYkQf+0fT
cw6lCwfMiR9HiGOTVqCJjBgwo4Bo3HfHG/ZO5J3LtQm8q4cfGqLYwxTYeRbFd6deemyB6ncq8u1n
68niQKb7gvVYEcHaPR5qzNEs/KdeVB+jAyoPj6PXPbtRcqwE/paccdlDvWWdTDeVyQwwHR2iauPG
9nESmPCqV3Fq0jlOSrKj3Lv1/FWGwVMSxbt8is44WD4MgbmrY3a/uXuxsgBP3HCrZnw7cebQkR4G
HELBlBqwux9iwhWZIQCi0ssoDEQPBBAHjJL2FqSNTLeROOKHNCrWgSXZOM2legY9aaiTYgRlZChL
DZsWMQgQIe8tgvFp2WwMIMGytz4xR7gXAs/BOfqXD9opmoC8CTt+xXFgi4LEc4cqp+n6BUem4ZQP
0VsG2GVosxv683vWi23q29BsMBrDa0DO5Q0e9qPhObuKwpBaPesw/yqs5M0pnGNdT/sUcsrIBqly
Va6S8Uo4lTZzS4UQnYqaEVKpKmR/oNgOBjVYAsg99zPGX625ya2yxr3KW9k1ciJqjKrtyYz6syFB
ZbCYBykVXpasBKhmXNSPrpLFrjFJEvzSY5BXVvI9YmiB8OYSWXzUp5sDmloQPajU47HlNVDF0VtE
UAaoUvtP1UJiQneZyM1cKPiFPI79qA70MTB4//84O7PmtrE02/6VjHwuVAPnADhAR2c9cCYlkqJm
6wUhO2XM84xffxeU2d1pOcO+1VEVDCs1gMRwhu/be+0EmmbdHxIm5NrTzvMwCnuAGmhlPTaVdzNf
hZZqW9W5W59YlPcLKXkSTRxriHlulUUXJFfi0PXuIQXuUDWw4qD8hYzSGZH388hfKA89DYWoRAbX
daJ/ibhYeaC2wqB3DO0hdeRDHgTPEYVD31Qdi6bggNlvJ63+i52pW93oiN8erhKnupIMtSbzT8jn
8lN5VQMCEiYyHcb2wRK3GNKtdZB4+5iAAVpl3mmuhQaNwLefHQKGL9+sz/PsYGWkypsG338FsPlg
q2D7j3rsU9UyY96FhcvoPO2xWkPXGJf/CKJExBhmprtyLOir/h7Q///1l//41399Gf7Tf8tvch6S
PPsla7E9hFlT//arof/6C8vC+T/vf//tV2D8pnQN3bVtJS3mDd3i+19eb8PMn3/6Hwi98OBNcXEJ
HLTHnXdp4+I+tPqVGaQ8jyAbQkphNVClyjv/+Njzn/7m0JbuWC5aQl0o9O6O++HQnVbUyZhhxau7
aqMTknUtnDA8jn4cbX58KPn9sQysko6l665hO9KV3x5Lr8DdiJ4YWbMrhuUYAhfJkZAH1JxQLsdw
gq50iQtT2uPXQk5fsOpklFCz7Cx0WoxpEJvXjWWEp7Amnz7I/WLvjwIAC5lWD5pS/U6PqMDG3aRt
vNaUzF7tC7trnPR4opc1EUr3GnyTs0Nb/D6aDJY5BT7fzIDlU8/7kaI0ejSTrGdCQhl/8vnVh1Nt
GcK2DFMXrmGYhm0a3358inEOraKhvkQIf5KAfk8brMyQ7DC9uFCGVD+5rT6e7j+Op0ybS+zouvHh
dLtegZWHSBDETvGVQzbFYGGiCfPTTy6r/Xefy7YsxiWBMNj+cPdaUaFCPQ69k9mGRbokvYkyzxS4
7nUVADvKuL3wgUPNRT9sNs8iDOzbbIC0zYqlW3EFQvrdQXcTEBO0KcPAXdea7u3ASbt7VyT2RWgz
+AeLIJgEB3JtXwTpebIscaeqLjt6PsWYIk2+AkqabgjJFDtpoAmTfoierbK94tFXpvnUWJON/LDo
aeS0pXVkBhzufnwuPp4K0zIsZThcZN2wTEN8OBVlAnk20P3yJpM9jZj6VovSk5HKR9BwPznt3x3K
Rs5qCJMHyrGF/vHBFa0oLepp9pl5BWx24Uwvtj9F93WSAihoWRf9+KOZf3OVeWQpanIDO8r+cPeO
SWYgIk3VCduofIGeokOeHqPHf/coUgjTsW3GRMYj+eGetQcrjYrYLS52Fzz7ikkykOsfH2Ie0f46
4lkGh7CEoVucP87chw8CX7M1XIKlLr6MzM9YMYhTDQmzLiINl0qmpi9+SbycYbXEf4umX/748H9z
HlEPcwJ1FNum+fGp7KOuRi3NU1krJz6Pk0+D0Oic3Y+P8v5nvv2UyMwES29hckca5jwY/WVKsaMw
qZJeVZeqsraZNME5WMZt01d3M3oSMcJeFvSX9VlDNK0tC5NGSX70NKmf3DeG8zfn27A50bauLO6e
D+fbQCls90A8TmPVsRduRscjOsF2azBISYrYL5mMHhLRkO3gs/cjpm3hM16V4XXElp54Nopa9MwK
mFAICSorKREN69nL5GIOd0uPXIifnDzxN29ZKP7HiG0yUH+4Cy1VtaXdN8WlZ2yy5Faj9hcfqqha
p2ykBpdoSJfYCfI9Q/Aaatj8+Ph/d4eaQrq6aTBhcqN8uHZualZpRs53A+ZjWUxWSD7ZsNUngdWr
e8GFQA+Q4kEW6qsfH9n4u09uynlg0Zmq1cdDa77tEC3cF5dar+pjbcZ4AUrDvxqpFO00B5BFKpAT
CilavA3Y/SpNjeu2yuSq1NHQ/OTt/M29wwkwmFp4RyzB5+//5S4e2DwLbPPFRQ+C+MqLTVpVIx3w
nBtlHwudu8MX6ljGqXmX2pa3akVt7ELlw8k19elQZHD3fd7oobZHAf+4YuEOhOTgMMOMP7ltPo7I
jP0SkoTlmrYtpZAf3qxnlRaV4bQ9ySQpHtivZ9t6onLPA1DihSPq9icH/P4++eaA5rys/MvZ6UkG
7Xw0DBffcYxNrxWgKtIMOU7mYbvCz+/TFor0V9eO9j++MPMd+O3oIr+5LvM7+8uRyWUrpA0o+qI1
+bmPzZt8cF7roNb+7U/4zXG+m3QcU1cRTvpLis6zEdQLYTQJ+OUVOblvevC5Fj9ZD3+3Fmd6kLbB
1txgwHLdjzOQFxfEEPoOcYpts6eVnFnPiEiy7M3u7vjSBF9M/eLHp9P4/tYxXRbFjiENKrfK/nA+
oXgMEGB1/xx2FGFLv4t2gzkIGhKmjuBAFfsG/Mp6zHpsxjUy9aCdMXxOmmMIq8N1rEcxdVlEQUUC
PdMZacb9+C1+f8Utynq8RfYnDjLmD6N4xvZo0gfSvShAoONxoMDHP7nYxvcLZI4h+D9rZFyc+oez
4BCOgJbWTi55FlCx66b90CfAQKL2hhL6LpzqHYnwqznWj67PejacjiYYjcl+1O0eAVu3mkuUUTI8
/h8+/P++sfd75i+3OypP3wiqeMRsPOUXi8UP+A3X2vDIR8cfH+r75cE358D4cJ49a2osdtPppTPy
VV6ZF38Ql//DIeYBynBNBhD3w9Kg05SINE9LLvNKgKepKOt/e4nFhzB1Q5cONr3vniH2y0lksUi/
1OnTBDMEqBYPKi3EoCYXtdNXlvjJwvv9vHw7InFISzrzqtGR5seJKx6aNh1gRF7yIbhNjARheVjC
lYvOOo5LtAOABD00Json/JBWneuVP5us5kvzzVvg3jTmw9ssYaVjfTivBIg7U+qbxk2EQ7g1ULgl
KGQBQSZbNaLu0QCC+ITFzO2nCubmj6/q90/Ph8N/mH5qFnw6XifrqCT8IqLM0ZxCe15VrCS+xEU0
oCpIkYioSaGRQxsww9+MclhGg6Wtas9LbkZDUzeVhOnXj+QsFGZYPP/4XX53e/MmTfyMlsGDzlP+
4RxBj8+VnpbiKDoKTjKbHurIKX4yVtHv/+5SSMukrsGGxXTEd5sVfQibhABxUmik+tQnYubXYm+v
qvrV9wiSwHLAW8Erkq/rVu01p9nlxvBUqHJP3s9NVHbXXo5OUfeLjeyIkQo0qS1446ueYAH0p8XO
rIpjNeFvpjLUtQajomVDLBt2TpZNC7IJ13lrPA+2bdEX6jYO+RZ1E79SD76tuug2iGwUiSaEPLIw
6Cvnc7IRYZ4bNNXLMJmuNKX/biT+Ni0p39vYVS2uKobkpymUL/0IgaJ0sEgkQTqLS4snOMQHGAMr
J/IdyAD1rWt4KHoiLE7s2/HF5rs2dFhSBnTigrt2QF5uJtnSYe9BLvNpCoJN1tZ3oCGPkFXg9pHD
DkmwfhE9nh8T5jKfkJ+nyG2ns58LWp1m6M96FT3Jvg5R1dm3Qc8TDq1m4xve/WgCy7YhXvt1eJdi
jUMb/TSRYo6qQT7WMQto2yZlZfRCcH8adZohjH6fE1WtRr+xfdy6NTVhijMqT/Y4jr7AfHvuYvWk
ZUmwnqZmG+IUHhPzatKjXV1Cn23Y8iMi2feU3DAhtMDBI1pYA6GDjhl/Ys+EhCvt1uE0wAWUKkPn
ASdFaeGVXRF4adg6NVXTWJlEIxCCvc0DBGJuJ2AOSciKbkHfnj8mM+T8XTk1QL/S69wKEcNq/e0M
vESNsxoc/rznEM/SROZ6aKtmkbmIf0LAaYZLokD3LM6doZXrJg0harMY34Y0NehAN+QkhU1L1zsq
b8u6BeFaWnnPxicL1mEk1F5CkUK+MjpbcO0VQp2MhopdIiM1e1u8OWEynJXGgEj7ORpI0jWTQz9k
B6+ks4qQYELgGuiEMCcIYXKEknH0lYr7EfMNtnQnam/zBNzGj5/8jwsI22BZ7FgW5T8xL+k/7Kk0
4WoWoYr9cfKD+OxacfGilDsdqYgNP1mdfruOYElESZPjKAqpNnAU68O62M39YGyysQHSnkXrynfs
7Vi1wcMwOe5zH8XTJi4b/+398/3HN1Xc+r2q+wUpf0X7o/nw5b/u85T//9f8O//zM9/+xr+2b/np
NX2rP/7QN7/D3/3zuKvX5vWbL9b4ERsEf2/VePtGEnvz33Xm+Sf/f7/5y9v7X7kfi7fffoWuAmqV
v+aHefbrn9+a69KCVer/lLHnP//n9+b3/9uvqAhC4qE//sLba9389qtmqX+aljOvn22Lm1cqbof+
7f1btvtPmP/KArfKBlPpknk0y6sm4Nf4FoURpQsW4YZyKFz8+ksNynj+nhD/ZEdsUjTh8tosKuxf
//uz3/wxDf9xOf6+5m67jvhmkrBNJiGWP3yDt+kqR3yYMHkPwaC3Dm5I2a5dlKZnsmamjceDtfCa
ITTJhPCDM0BXaCfIzt9/5P3l/b+//ytxy5s+S8vD+1dq/iN//NiQa8vc6MM//vD7L2C0Kk4u9mi3
ja8aGZYPbSEBhiQ9qHmjeHh/cdE/6cWKZXx+E7tgtmn63DB3J7fKLS+VA6QCNeCeJDqxNF0rXwVV
9ZlIjGST2NUtsdViZRFMhspBo/Q6ETPxrGXhmKw0R73Bn6fa7TpUapFFjA3VDa/sr9sItYIkkzWS
40uvEUIjwtjf1xAc9m1EIFHBqBVmTnOdu/0aNAj6AZRJG23K9o0nWs7byOHZfvcZ/XBRE49hRTeJ
ry+d0ZW31Br2ROAa68gt860GlwzAOQGHo2FvY6cBSOsX0YY8lviOPQZ4fLQa60wTaJbnqSeuTm4c
aEdfE94RP7VxVN4hony2TJwReVaOG78Y7mgCTKuMTK4tgNQiB93hW5NDCwXxq69jrCXY/ihCohyi
PtRfEv3UD/RhS38gajcqYIA3ztYJJKJPssaxJ0ixkcK+0Tr68bZE3FcRSRjL3Ibl04znRgiMbXij
uRy9hoTQ6qRak6IIbyZRJzfvE9LBxie7RUVvQYBaRwTIQoFivvYCsk+ccKa7mg96R+O7zXhzcf8S
jyGCaK2l7DIFFMwVuCtYDEVWgfeZiDWO+mDpT/p1RuDFppkDHwiqoJaRpWzLvGZ86lPjogU6QAly
BhsaSrZQGcC7An01/shxcte9oSsEnMil2ngL85LboDsKJ98Ck4F7xPqw8lH1EAO4EEuqPuiOYnHN
Pmui7ZnvVd2Q5RM8EWWyCUeXHPvurWriarY3H902AAM0fTHKGpenar5KliqSxYXM3RcLkPPSGDdE
tp40o1mHIR7d6DmV2RdzzridsviZxaFbpOiM0flXvXXdVBUN1FpaGPqXDTsJuz4ZiTzANNe3TuFu
cXFra0+hAFLZM7cf+dkdLlsgohmN5dnizoivBTR62gYZDRzVNYZeJCsV17qNrFcxwjDD9K9f6Ea9
aZOnH5r4s4M4Y2Mz1y791JKQL2NamXNAjAXmq9DCPYwIpB++YWL7Lx/HtnUOcIJIuSpa7PuohpDA
eWl26zDbwEeRn7KpcbfSv7ccZ+BCYnet/HZPDjkJk/NL4At3m4X5k1My/aqEkil0K5A9bP3tGD0p
uZaj1gyov2bucF9tAZmesiYiugTwy6MKxae0UvabttdTl2GGrJBQwuGSHtKHTKcpO3gcVabpoWtI
yTFlexAYDmqYFMkc1TN4ibetB+5lQPo9jwp3OlQ5U+uQxcUkUMhXX6ZXXl/f9S0sD1u5M0xvXKii
LlD4lgJ6Lrx9MP1uhDBM4s8n5qq6IhTrAVnOUaNjvBAOrlViPXZ26F2nEfwlRxF2G9bZXdj0p9zv
T55Mnmoz/DLJ4JXhe+2SaLN2Cp7LUqII92AUe9mcyJRMl7awLjo2+qwczRVh4jahKrqzEBri75C8
bgVqbHEVsKYFTobg1LO9faU5z5HuVteDq236xGavXdas6hIH3gN+ImLZVqnwkDO2NoFizFiLKR4O
rUfhQxc61wR0VDpNpwDG44GYv+7w/i+vwA6to2OCfnEXKNZyk0HoXtV7d3rw5Bijvk7M6RYbqlgZ
8LWz+Td9D4CV5/ISj/Y1kyfGZoC0MS3t3czMTYkKOMTzSzHG+wm8KmtFUR6KFQBUGMptr28jG0tw
l1jBdkB0Ie+GWLmwaOTtlKg1cFFk5m4ZrfppWlrIwxHtOM9awR4o88wHnwJpKSNjkXhhvqqgtccN
XfKBZiXM0fBzPcdnCXOWuFVPgzV0Gzl5/sZWziaVQ7SZHC4z0QXkLX/SzWbcxsrzF4OxMVPQBFUw
8jndZwQd5M3JW2lDe6hiasnJlD4YMU5l+n8Y69wF0SZiafiI87qxu02KNFqGVrhkfjAI2HHfKibY
++yYKc3D6kP43DB4LyrQ0YyqaoVReT5ZtbHiTjjFcQkTLmqWFsyyjZeXNyrxaPEWELATziZZbtUn
R+8bur4JapJxZ1Xm767XfG51wOdhSSuekLaxt0G2dxVqY6u8Cz37DJsFpa1bsGhAlUyZFzPNjG7y
JNZQVadLOaliWRnPCs12gex2w4r1KgaBmJXJ8+CXL95IimULajeALRHRxdngX78iyuoIkfhZIARc
DyHAGahBnSlONpuDbiS+oyidxaQYT+c/5JogDO0o2mm9IOqhQVdKwsO5qFus2Yn53OXwsSqnechC
/yUV66BOO+Ij/POU3ValbxF9xIwMo4BZlowc9zBoAXQI188WRoWyngCRo4rjR41d7qIqm92YGCdW
pDsjaXCjbnujxUQbd/GycQl/SQE8tPplbLOXzhwggEfMMSJUV4mWlQ8eGQ0ZGCXifReti7hWCG/b
J8e4JyVduM1SuoroJzGup9y/N3oNAV7Lx2c7iZg/KU42xdG2uwtBWGZ9/RAL52tqvSTxdT8ityWx
bmtPibOIYCy0KfKzQk/j9VgOp1JZ44Wx/fcp6F7t2CTfKq3e2ogccp5o4DQjCG3R3jvsypeaLuXK
cf3NiGMkrIYX+E0PRWU/qUZhZ6Tx5JHCKsZ9W+BoEMocFqIgcwguwloXtPL6waHF1SRfR/9qAgC2
6MmoWiCGhoFWDh4Z8PJUGe4JoIFP54dttfNVn6LPcQOxAQPktQyiZ7MbALURHASnAfq6hGutkisj
ezFnyX5rBdDsjBSGUlmCvg7OlTlzzXqsyAKIaYdhPgrAT/gjgG6Vadwz2XgKkuwYzTmFbUaOdK1f
D53r8Ma51VwS4yAILxhDVnR8EHA26sFsSgyNghVBQTPeCINrqTGXyXAzac610xlEvWrWSg8tcxFy
aluiUBaNZ5FgqImXwZ6u4kE7BaovrjyY3UFHSe7KbL1X0Gk1KFF4XmYen3PnqgY/eHZN7ZILlmFm
TXdLCcdaphWs5izfRPdCoKBm//w603vWtomfJtWJ2hSas4kK755qFaaQ8tNYk/TF3ETy9BGa9iUL
C2dZetGBYE2qQQMTKDYOIB7sRki7NPgvQXnWpcYIztzR1JbLFRbHocpL+CHaidCfbkko2edmyLaZ
Hh2x37zoLkkMWHk2FNu2VQxScKrflMO6MB4/0dBbdkN3aVHcKbA7lRs+6SWBLENCsF5fXCYxVoeo
KsLFpjOGE2JpPHmgGKyx07a5RuakY1zLpL3qbO0V4cZg3NDQ3o4CJEDtcauDBoMGcKs0KksiMW0i
YLCDRMziyRP93IUVlFc5NCsSBUBvoHrt9aMPvmcnJ/9ciejrUHnMogZADwlE2BjzZSU95H3Dlrbn
PukqOLvov52LiQJzSbVCrfKQRbLGpjQV23aCLVOIBphYdKckiIewxcdyFerlsFMmIChJWG/bQoaL
+xawHAIQNIwTQs/E6OAGIKpWLQGpHf6mVjwX/A5m0/FT2wxY1lS7bXNuLmpVLNLQsYN4ZGnpxL2x
kZl+H1Hnqr0Oq7q88ywWLoXFnimFNj9Wd6SH1ItEj9adDQAyN5svnW1cxzOND9SSR9sAe6HBusES
HkZBedGzrkBY/+S5JOyRZ3vPKII4hQJRO04sBbQyO6QSpr1d4RFh1bC0iPYDgKlGgLVUwDryWqQa
4x2Mt5s8iNDB2f0p1PMgWYRDeU/2bbghxyg95fDgYFGnxKGICWr7qJJH1NAjoQLFPjSHx3H0KTJ5
BJ+5FgJDFnlET3ThF60v+zUYbjlkxn4aquKgFTbscWVfaoGismODg161PNgPpo5WNJiNJm0WFesi
bb/aY4YY19AJJyeSG9aXBkHVxeUHP9N7LEOsB40nb22Kxss8TW8Hw2FLI7Vroya2syCpC/cYqPNu
folDU1sNJCEABUPUg97OXtk+fFyrrUqArQ/UZYrDABe67PJhNXjRfZ/HOSHU4sw6j8VPkj4mk4Zi
0EBEPPZsWVRBbm9TZRTO0J3bwEbU5OX4g3nRqV0funh8BaVGoP30SdqcagtYfR5G7SGdX8o23cZF
T5C4Pr1NXft50qoBv0ZMqJ7otgOa6EvIGXbJFrS99J491WaU4YMgHTgtdIRESUYQDmzvyWT8Cem+
QWtOD2lhLxU87SVRPi+KaeS6JuaOABzWg0H5O48oejm3OEk8LaNZrkMLn02s3XEHuWtVBCQHQSdg
P8WYHSbqbajhdbNwVctUx87c1fmjT39r2eY+vhs4bAs9YnUGzQZytRpPnSJbt4dcy7LmhnI+rCch
71o9m61EJBNAc4P0mgKc73DgKAt7q5w2FerXG6tlYCwpVy/dkLL+SwpOlOmgufZSUBjBODGRTVVM
OYl+egmQF7D2lqJiCK86IUpRT3FcYpu5kWmZ3Wg+rb7R1yCLYeNp9fposmPdx4CJRuSYmC9Lb520
Ub8cABmiOH3Jqi5ZNLHr7txwlqDkeXfMi3rv+Q1sqijpd3FBjK/XECidcBl8RJtHj7Bj9osrs/jc
BeW2Tad8mfilvAHhLG7orbRrkeg9xkb3RqPDUgqwpy0SY8mohKOIByuum2pV+hUOxch5zWuyWGBO
XuiBzxBQpyN0iM+Yg3AuUTuv4lCHCWA2IApba18WPj52NW60xLKXHWyrdazGnVew9BtqK97WWdhd
+BjEryCT2Wd2iNPTBrhX1PeeWQVXnTW8Wql+bsArM32TSVj0zwnUOTTN4UOf9P1Fsmcd9cmnDjQN
BySZX2sGRGIgcm3b2G9V7c8eGthDQfEsCBTbCYgsi4h1GNCBptjFolix2Oy4o6v2Yla/6wbKeAPS
kgQRnzlhuc3xQC49DSd6PnbHyDj1VjasUw+Ty+Q5t6IdjEtfMggYTh2uWGRai7Is/dW0V1FF2rpI
8Zm27J8i+9gHfcoJt+fMRWbjKTiVfhgcmCvkoUd6cPCozQypC+8wcedlY0zrwdLJvWUQrYt9mj8Z
I9W1KDK+KFiXh0qN40Fl7H6sGYqMo/o5aCMSuFACtgmpLI7yn6lkg0tQ0WM/avf0eOpNb47+Li3H
Xe677uH9Jer6Cub+S0K+3me702G1Kw0nbG4dRKVKAjAFj24Zjk8xRX4vqQjtC3M0ZTVQqNQh55pC
jIc4dJnEpnYHdr2UzUOQO9nnXCfLqSbB4xIXNo8rQYpL8kyAmyTjGbOj2nfxnP16W/oXW7TOrQr6
R8seAYkzFRIOkF8VymlvRqLXmOtS8diGuNurOcgLuKZjEg5LFtnnbP6bjQ1ZD8tT+QdCVdePyaSI
NQh5FFokHZ8pDmWx5n9JPAs+liA8p64rCPl2769I+Rx2Wh58Jv7DuO6gZLPNrIG5WeSuTdOwTZjw
b2NU5luFXhZIV+eS3RV5Wz1m0VWeEl1blVFn3wj2iTdNZds3sZahv1/3lZTHrLSI49FtdULDuWlS
KoVLJhZzM/KcUPSlXKTFwa2DFeS2sivsqqV/zAdVbFtoUPdxxSot1ZwbMBEQeAkXSjGrBhClFk36
Gmr9sBVF/nka42TVTKAYsKBRGkEOTPMk7IpNQoeG3X4k1jBaPXLF0647Tik61sKzsZTRc135mGnW
jTGjeNOoP2JUAsRkzCy/pIiCVSvpkkWlV2+mKreWBBkA0XVBBbeMJsvKTIj0ILd1OaYqODpjE5Fz
Ar+w6uSqaJzs1LgT7ZBJkW2p1cesMf58aWO725Pwe0135TNJXObWLYvm+P4SMGSy0snvwWFfui5M
dkHhNsdofgmQymHGybP2mHbOHckU2bQDNNUeZTa0R57V9vj+5ftL6ic3umFfV13gz+LEP3/gj39F
+SJ1ev/UjzZ7TAPXZeHlu3iIaUiJcDrHpTmdwyGlMFb6LfHyzXSWaWudBlqXcaSfpUOW2SR5f+9f
jsRKn9P5l2QnD/GUwVUQzk0QDxP5jHz+k7Lh6CQjFZZcMNL4sJ5l53SHvPduw74ETTbEg9gYcRvC
eLCmlZlCv1M4cc5Z2xpnyiPw8hTJRjw3V0CvIXRlcA/iDNue1cdYKNAXF4v3f9ZG016RMtxTgLLF
sqxVc0X3lQZeEMvyyti//xctkR6GOZLPmL2bK2CgzdX7v/73xVXsLbXaUnjgNPxCI3f6QGJIYY5A
G7MAg0bp1tpqLIh+8HUzLkAR2zipUlY70kTVy42XEBfNOn6RD+RhELiZX5G6UFy9f/n+Es9ELtNw
h105woicGjiLXVLt+1oXZye6RMMw3gKmWBhywsrVyvI+ctld2ycvysObsIzd+7bcVoE9PZCvHd3L
7DVBz9MmD6bKxk0xYPgilJDZP/FvO5Z6D4Ed3Jl5pp3sNkge+pQ3brFTh8ejz9Ww8OCMGJ4hSo2r
wZosRA/IPNPJrY7Kwlikua25jIAxKLrln4ReIPg7NyZ1Mkpf9DCroNpOQVSRh606QuzN8QogL1uD
0icsKkmrpVl4F+SnybNZBjH9ZS+DuDi9aI2p3+LxAb8JkEne4HbZVp4OAcX3gkcCdI5hEMrrhnCS
ZKzdR7goUzBUT6Xri1PlmjOaBOJi60SojZ817sa9q1U872jyibdP7jpO353ug8Jh1sYuPp7SLMcT
bB+IKA+3btC5140e3zaF066tAQp0gOqh50LGNtm1QeXv4QFG7B1id1MLm+ToGJK2BUAmB8AASH0d
VSVhemkBYmryN4T5sJf31Tr3YcdXlU9JHLJqHrI0arJ0XKaUvKCxRBusMWxwjLmBzy3k6kSWFPYA
Viy5J5r3dYq7o8LasTZiZxUEFSwow5vmcXNRjooBabLmHC1cnXb7GFkEsQ7ZxO61sr+WgfnQtp1L
FjuDpIUVjGIQ1W6KQr6B1sHh35YbXbKeukJWf+XxNzZLzQQrFI9kPLp0tKbOyPahH772VrWLlcI9
i6cHVilaEXZuysq6Oboipm8PD2/6XdhE++gy2zW4lnY8H5fYEqifnOCod16O1VKjjJe4NdKHDAjO
4N1NVWgyrlZPePZOMZviIALw10btdqq7mzFSNNhH7QVTFgssvyXRvonWReZubJenxQs9Qm0gftcE
AC+bIgEbJz25yP0OL1WRiFXXlea6jkVLrKT8ErfJY9jhIfECFD7kPm2zMVi5dWGvRoj91345PQnQ
N5Ujxrui1/Cf4QL3SsXU1WTJjs4Sj0ROvpKnOVCR8B+b8NiLRLtpUwJMLGL+cqn5u6rXCazQQntZ
Bvoetl/1aeSnq6pFptCokXnA7K9Y++PZhpSVg8k8t7NnuRbeoUuy/GWqrxR3Gl3JLwIL62LU5E1i
6cN1XKD7CDWxccCdr7MgPnX4shYtjfwzCZ1HhUZjEWd1eZXodfA4Nh7ZJoPHHOlK5NJzJ9HpAWUY
pWcTnuDlV9MUiUWYa3IZ+0m0H+f2ol/GXFM36nFAFcWDrHBIkyWnVjUL3Lx38oehZ/neZuY7CDR/
EGaa74XPcu79u6YIbotSBlu0F7iZS5E9uHlfHemUfn3/SpqZefYmdUoLN1hlbjgC0FGUQ/2AqERy
Ars2HB8K5Mt3GVPv+1eZV4FDsTPJUIId3cqxs6eJ/8AC7f2L1jNYEzLErwvrzR+864J1wrLJYa+C
QHsOLGQ59ksVV8EBXN4O8qZzInG29KyFlqGgwwDzSCh5uUpHBFmqsh7yZkhX7lTSyiIDJpsHGroU
2hJ9cLqrs/LWDhTeShaTyyroHjJPHAiV3cc2RNOBFiWdL9YxE81GfNLUOFKWJYMdHl3FvJUTilRk
F26T4AooVE3fD0JBBNbrYjltBPGvhK48f0mHtdg0JQUnu47jbZsUtM/mb7x/d7DMaR+FbNffv3Tr
jh12554aT5+ua3jtYdATOYACPoJnesOeHuCIRz6NYQfDjAGGSRFiVm+S/lNnhNWht0fM/Z7b3ggj
XmOOYBvY9PXy/b8beZEscmJHDg4k3a4Wd507bQKLDitM3GItzevAKOwzoqpqgzl+Zwa07doooVAF
czPKSVVBix8v26B6blHlWFYiV93QMCcbwYjR/EWkxaYwxXRoXYZOvbA0ivpE3YEOgw6vuUykChRV
o7AuU/atRQbtSt4BhtaXepCuh2LC4K+J+zbpaeEQsaS9Fl57O/Cw1k6QPcTSL1cU5dlEloS4AiMg
6d7NjWu2/0t3Klg1v1CScM/vL9Vs6C58RNMsvIA9ZN0e2hud+TKPzjCkVyY7bBKAR0Z4Nz1XSXkZ
I+Bz9EgpOzY6ZJmiwctO+HI5EXysDACwQXBd1nQYvN6Z9nlKDGDYDHfwjv8fU+e1G7mybNsvIkAm
/Wt5J5W8e0mopBa9TZokv/4MrnsucB620Fjdu1uqYmVGzJgxZvvaZVdLiUdICgeDoKkTJTTFbpu9
uWYLOiopL4Fs1EoWgnVKaEA9h/va9caGZm++mEqRIjpKf4lAQt9iJKeKEbL7lF5yK9CQ3CWAlnSm
S09PDaHRUZxuEse51jKoee3iv0BnLxQvvfA1I++83lZULw9ki97N9oEh9i6w5JszVN8RkceHsWPy
2QYFEq9o1wYSZJXaMJj0EbnwFUsCe7Cp3Ph59mv1FGXG84hpCDPOfQCNOE30rufBol1CHRkJ6217
wos2qadGJtrFdmiLYE3gZATW4tKyeblzU/VCe32fYEWtfOuN5Ytk13n6zbOmb2Wl7p6/lN0DRWJe
EZa31ojJTBzrq/An/4dt4EcuyZFiLIg2UcRwX/Px7HJG3YTZ8D/wIkNtbx0juEdkzpnjNT84TJyP
tLKDrdsZCTwTKL49K76nURFAgt2NCJVPaAxM+fnbluSGLdXshx2DCvcHFgm6rOCdRz6tSWlcSSOx
AYSiJWR4sfveMDbDbP4Us/ohFwKwmwlxL0lNJAnPWQzbcNNKczOQk76NSYQL5+Fmsvixmrx5woTi
TEwN8x08Avpq+yko5g+jJxp+Tr2TbfY7jBCfeeVBz/OgDFkWi2BdBeVc57+TYNY0hnwDOlNrlpA/
QnZw18NIflMCtZAJjPihuM7YpP22ypEh4JheBxhCXsYudYy1BIr02g/UJ6CzopafXm1BIIAnPkJW
XrFXsApH0ucdBNBauYixgtpXsePWRiharQsF0dnVds3rM3AS4sLjMibNSj8gETXrMpGPU0zwiIhx
GMxX1+iKzZDOkH7HX7ahFlcJFLLIAWArYWgHnf+OEnXI4iN73NV6MLW+SwFC2xlBM3bAzrHaaVYO
j3kW/9XwLMo0/cH+fEpkAcabOzZ3K7JHTSJ+OErAfZP+jDXZsjm4up/Fb53I5rm0XRJLu+RIyn15
qoss2qXky/HxxrtbLtygyQkeQyAJvJPkncAmqYD/hJI22P7ItAOU0vwx0Xg3+KKe24n5EHQejCVb
uMbvVdG8Z6b86HikJH9ZZSbE3cdEggb608oYCQSIYMPgBNxUuIeq9xgsUyxXY/uDQZCw1gGtCgxM
dNbAW6zWuIhYXn2iMVayaj9kyg3PNMqc8M8s38BcB290oISMclnV4UCZqZ7NvLq3sSpodFeGU7TT
KMBe2a07N3nqqaKR29x9HBZPYYXfE2nowSXh4+B3xk43zGmD7NUbBDFAmCxIo/5r7e6+ifNHPoab
wWkpTTNLLDXlBmYXM6EMnnZt3KcIEKdw2HeAIWAMZFTE3V5mBaIBZUduF+yxpzwai8Up/gzJYNsE
TXItwdBvZRR+6+5ZlGW8iUOCD2wu60GVAMygIzoD468YUhsBBOfEVq9NwameR228jUD24OTqN6J3
f81+fBiR/PA3iLcAfxsdZHmYnFBy1uc820rQ+US8zBHZSTy0SsHB1BRts9+S0xN9M8cXBB1i/aAk
HdN/i4emZ3QF8JWETRMJPZT5ri7ZfrfpbJuPhHR2TwWfVfsWMzjfhnMYrftsJMZkcDd5ETK01eNl
aq3uNUWjgDYDbdLCoB0SYmSIf3m8iZDb6HAVbDtjatZEzewg7FgMPNewop6L1AcO6NZ0cng5PcP5
caIOPOZgcYw94j6A6lI12Fvj5Nwx+wed5hlbFqD4PKKGWjmZpY5uo00/EAveaEoNx1uT9BNt4RJB
89bJugjMduvbjbua6indjoDiVwlKvVkAF6vyHitWnH25LgoQ/i2vxqPFPPXbdDmaWF17EZnaYGxO
CbtqR3tTeiRGWCbVTbco4YV7Ji1PbDW0/lUeiOwccyZAVLHcvYRnkdIvcRoEnDiZH7HcG+BNaqyT
UYGijIk5Ztgz7EQ1fXemO1AfgROe89PsFVRY8Xw0rKi9OB3/eojUh75DyBXkCv+0kJ4a02Iel/9J
I+sv2Gzrpb/3ZAnpK5Snsp+ODNxjcotymId5d4JuvJFEcO7MKnyyzFme3ArRcIXjkXAybRG+2KfX
csyNE1mehLsuv/rvi2Lz8cQygslsjXwkYcbEjZaK6WO9fKGsNE6ji3IedarZulUdnf/7DRNVd81c
HTS7cUltTqYclFloC2brYWGcneCf7QsQPXoxRUvABbP3WJLphJDvdhvm6DaZIkZ6AioW2Y08Ybr6
3y/BzGipDTmCAJMxtOdY2pZtlx+SgAzpVWLZijiHXp1gLLUH5YC3WBwyzvIFWf5/f2UouziGgVqH
NnjPosGs3oaIu8vEaFy+/Per1M2qk3QK1gVNcUub3Dsx73AZZmU3YZoHtknIywycbZ+IGL4DX/77
1ajm4iAZF+nYINEgqpJz6EHuMurpKAmBOUXOw9ySaohy9ohoKHZoxB/xGAW41qOZr+UYG7umyd4H
MZfrLkdtTP/77XGAt+bauX2ega4cRO+xctpY/+cLYDbjTJyOvaSEzBxKu7Du9Pn/fbGM//+r5b8l
7cXjTTrRB6Oq/fcnAk62c61Fts+q4Pm//5RVbnCKh/N/v4UH5v/+Df/9NwJoBEEHHRk5CdYywBP6
2rdUQAO8qhOHdb2NJRZ6C57+Pgvb/qEqyBh38w6rRuNgpzOVfbPVzGuWZY89o1+UNW51g2RmS6mP
nM2ID/JFcATNynsiwxNbWO1NdyMpWGYNdz/wdXkczcjCcjm6Wy4M4wkIHoVOaeSfjHzenNnjmxS1
c+mZIRr1h6dtbwNMCbfXMjL978t/E1RG8vGJoX8WUPcPbd1BTcumdYlB8Q4XArnmtBDdXWCE6q4H
a9cL1Z3++9209ehHoPlNWk2IwsufICDFXEWGiplujeIYBM2X4fXp2tP0R3F5N/h45APV+fwgcND6
2TwFov0IBLYB8hqxSzBDv4tFpXDiS8p8L8CTUMDeyepbDNeYVt5dzMCJ4IdNH7QkgSPy3J1SNkyq
wHr1Aw/vHg4IIzNz2JAYE2qPYsVIGFOIsQmP0Vi/Nc0ZqO+2wj4D7eBMbhIOJSzlK8baBlO7TWTY
+3yGylpZM2q9XiCj7tZSFvhe/wE9yKZ0iCSpw3g2aAXq6F5ayaH2yBzsBwrJnsTdtIkIdx3XrjQe
7TSLSMWiwmN+dMxA0gsa07RJ9b6Yynkzu/qD6F8wd4E8oyLue9RIvNnRgbgJFmH8huurhRWUApLD
3XJAGV/rFB1Y5uCgQhAzOZGNppgJDO2In1ZiwD7a3VFTTWsnQmRv47lYud7s7Iaak7kQClm5/iIm
A7AljJaVdv5mORwx2bymfTHh9mJDhdvrCW7D1SxIJIcolOImrOyQcYwML9wxTwak7Va+otjcMmyR
ZD1/lVWPIhTb2Sa1quWkFn9OZe0m8s+wR4H3L1mMzNVjHI3Hrmkb7iA8za2+FoR18u6RuVSKtanB
V0esw/Tpbwnax1o81bIjqUtrE0ZIvw3Kju53oHB36qHbmkX668RtslZtMzz7zYsUxVVP9smx5Lip
CoU+xDzW4jpEu/xcfgC+AzIITV6rLBLXgm2MYJwOQ44Lcpb9aSRMcw6y/ezZVx4PfnIneylC80qm
Boxvbt/Bz5lF2cYxx8ZGsl/zXunZXi9VY07W8lq7NmI1HFQq17rFwtnRU+NAojJnTH+OtbP18/k6
FcknrjXbjy5znEyoM/M/AHLsRRXwfWzLpmqvxIyg2B0StLNGuPaJCJ+VqSzWRVKQc0PwwBL+kTMZ
cq9o4E5U957yN+w1k5FSMjKuVHDHN7dnYehe9/dOa/mHOhI3I2hfuNMIj4auybyJrCZK73Jrm+Iu
btJ/dT+/ttQom6Qe71NLrzxzDtfNsmg1OcfGah/zBIUPZMp9sSx4xkVwaGqmk55aD25zdDxj2LGl
/hI5P0A9m7UFF2Rjyn91a94qq9PwN6cn5MxyNQUULXm1iwfPPtFd57QYfX91rOaqIDfn2YxwZAZ3
bUVLN47r0icNjp14onvdAZauVdDH9sW9HWP/oPxsaH5IZsCwE8drAZh3jrtjXQUdEXKYQxHlHCD8
zPdwXKpuRbqstTaJlUNRfKCt20hnGlejhjfXfyYu1Z8R5A9zb23jEGYXGwM0lt7WqJP7Yc7HrdEg
PSBL0T2PpyhKjN94/sms4jNHqMXQ5H9Ws/0bMFbUIOBWo6iOJnpZlPJOR5nX7ur3LAPB6GDP7AdG
AFGa/NXmHascjDvmluCpzE9RkTKc/2L+AIa/taf8NbPiq53hh7YtjPSizl7w6+VbY3L8Q4II1oNr
rN1ucVeyf85psFbpsodc+iHOr+gAXdG6JmTDbOyhOXFH5y99zyCWGpzRS/WdsGm1TQ6OTkhX7qOX
rtSIQErGqN/YHZVkDGiZznet3RtLey9Uou1mmtSNGIhPy02uVXPHEZYv6SQY39LzEA1Xp/Uu8IzQ
Kxm65OUMKnmyvpKihao2vMkx/WRWuhqGDrmXeKiU6xyLOZqPGp/GmoC4iHxU95cDR+2I8LaWdIH3
VmGTTY0zr45gyw8zTxmWm65JmTzB9wr76i2mOVkt72HDATUniXNkGPfVToFYMSs/tYqxxPsoEPcK
zwzIRFW/k/TWbMZAZXPLe5r6liMQh0qBgjbpZ0SbTW+yIRHXN0zlZFI53rtnBRdTdkeWXmmoA67u
wjkr0bMw7JAGKOWFqJhPaf3LSqIninlaMjFYMlM2RcTiVWPtMSHqKy6B4vhtQK3J8L9BhO6NQ+GQ
Rwrwjewk90F4Q0lrFd35aYk3KcNIwDIITHj3j3WKdq1HrVcGAbX37BUw3tIL7bh/woj6T2lhERlQ
MeWenoblTY2H8XtQrkBLtdI1DS1lVcfpmXIBW0i4qOLOXV0+h1JHbO1+mHZvHlQOS9BQD01FNEZT
UGhXgqQlp/oyzIJI9zJFXLALF1dQ8tqi23Engxa+x/xxIc5SbUTNUWwt1rVNxLrrdSjQQJmoTlJg
eg+ts5vESw4CqfKAo7pFufK2ueeTUsolzPVHbPFQ9+aKG7YElBofyJXEnSOhGw3v1ZQz+NTNOyS6
7WxRnNF1lkRr1lXlbJhy8v3YpL90KEZ0zfUI1nw6RiWShHT9D44c/oxc6yD5iaWN64SpSTOWLz1P
AujEjoJ5+sPHRkVfBSSXdAOL21LjuQ4tnPRREH+HMQU3eXDXDPVQBPIZ4iqFb5o8YDvxV1AyjI1X
cuuYSt9l5TV1sf9IUBFm92em3fs8VfD7yWCFGkx+ZghQSZMI3h+8fiI8XJXvKfMGUaZfjYfRw6jf
WOI/FC2Oo7wa3okwfGUiz7QduYNSGpeJd4oCfvCWfnfZfB7T2l1nvibiLxX7jv3F6lIb/SYoR71z
ZduS6WXeiyHYw62MX6CQ2pHZsEmQ3UfFA6Q+9hjjurpzxIfXwInTxXz1zeHXtcETTorBsfBHrjxc
8EbrH3ULasazYT/PPR14YqFXG+ppZDB3oFzSfNrsbm/c2zIDwhpAmPGyW6jQbGjlEqbh+2SYl+PZ
vJoJH9LIM/yDYw07082v7Gns8Z8ZK4azRI/j5fb6qIXh6BLhwvlhuHSoRJXC9sTUv4pmwmlE/VUG
xdH0nWQdRuSQSErVVYUtlGeutyUTxH1ktuaFXIG90SLaTC47n12KBGV4226q5bnP/kEX7c+1QxBf
bXaH3shNnHbGn+dfp6nBqjLDB4ZNvqsx7uEBpEgc7ZgePmGkpyDbZ+57gW+8IZq4zVNCRiBpBFGN
5tF5KEpL3sw0cr105nBOQh/kvFvfDCYi23bAZmpix5QeXX6sNcdpBXCi0F67n+ovhoBn1v4rOM9g
N1M8/1NOOeWPRwgxG6Z64MieDM/cWVF2TasKU+lgX8Nqye8ewOaW6c+8vBZiYfFP8XAI31VDVofb
d2sDSbAEdGiK8Z0dfEYDor+osANoymLBujfah6nqt3HE65669a9Nawr3Xz+5sTipkEHpxOSG6AqS
2xJGTIOK3zkmjbsmDp4HgVLt5n+l9AmvOxlGSFRon33SZb2TjIl4EtxwlF9N2C6s2WqXGXvx0szO
31QT3hsa+qpEzDJxoS5tMhU00E2N29vfWEvARIFxfXDrI1xg6nKf5E/wVv5d3mtU6nA9koiGfh9C
3U3Ur2gRsMdugFUwzs8tq11kdAZ0cpTzSfSCrW/gmh4ufX/XQcpjPOMucc/OZW6aeuf7PtuDM6XK
IkYFM09AQaaY7P/82OBJjTkWfIea0jIHYt2qa1X6YtN5PBsYLFY+JsbOb4qV4TQWlQ2JWG3GKuQU
P3NxBwgfrOhUL0M0Ybb1y/vI9p/7Eu2tK+vvOqifGK9gPa/HR3RnbP2h++H64zYDs870PyJm2ibD
GFb0fB7ROZNcNmtjCSzpwJ0DyGE1IEdzWTetd1ChFdEO8Y7UwLLIJqmRFgu9tcaqw11WEFmtSk4b
2JNOwfoDxv5N2rLsY1Xjd9pmoJmm1MRZkUtaOuvZolBjoeZrkgDzRYcSRHnfsYWGMjaxtwbTkcHd
FyUMTYHgBqgyTOt9UV/q0L8A3LxvhwpjnMy/yhq7pYKTWPnHWUQ70yF10ix1uCpF8Ep4p3kGQPRg
5Wl28Is7d5FJ2esB0pLY/lGyxeVxmxhNPyJeucmFWcV7PFIxtl4DZdXtd7E5ktnu5ff4D4lCHxY5
kOX/MNQz+3YzsbR9AEaTNhCB7beC65wKwroHFwdy32CDZD1xnWQMpYYK+03Rg9ryDTM+eT7vKeZM
hB33tWRhpB43oxf964hEWFNQEJrc8vA34bV2qsfcMastm6cvZpt0q5h1uVXBh4oG1SRzwVR7YWEp
E2ByHEIvNv6UXIfYPdvRVMIHN/cFSwN3JZ819pD4JyUEU2XRl8wE5iaRHd185gN9qJu1Wy34dqiI
yrHJLtMZPpPhNhMHusl9lOnK6Fmy6nO4oWJR03EYuYQvpYJ7MJQBwsRs3pjyEtqSMFmazBFTv7nP
jPg35QhlnXV+FmES0nIv/mgsr1yfBEbYRZjzj29Cq0qwIBQPgw7FKa6gK09xck18cqN59O5kafx1
iiDQxWFkaFwu0NMPASZzXkmek3RsLnPQ3xo981GcSbaxmN+nmcHcw4ht1h2tjfYNxo2KR8v2mozp
KmQOxaXduTFJhTX57fZS/RCAO9bqRqNX7ADZZzQfaHhY0lY4VlnGJL9k20jY1pn31THBusQxjl0q
fyx1PsuCs1MYpyZ3/krTefDb+QbEgw0amMbrGV+cgyK1jqIihsBqvrAWmG6JNumfp2R8G/wG1j3X
JCdFHvKgYN5nV47/Y8GQy0MOHnG7uDNNewkqHC7TmSAltmEz8aJxRK4qSba9drvfoCgi2HJ8T6HV
P7FVwH60H71J6ZUkkTqfeUmOi+cGI7maYGYlQOZmWhb8WvPTG9t8l87do+955LGjpxjZklOIaE/S
2ZftZZ8Bohh+gZ3s7J/cqLIVzfl+cslC8wAojNDAAd1/Z2a8LZl5OOwtYXUCoS3ZfvnH73s7J6Tf
MDNf7LOO7Gw2elh6kYjIddSCD6NJNSPTXbtpeO5zz96FE+hl3b1msYx+8AMdh6n58x2L2mFCJ208
5n5RNu3xS5NSmqhbnSvepzGkgWAl5hwAVcBsWoP3CA3KH0xPbMAlpKIWzNFsgg42TjrFVypEFmFT
c5Xpl9ZP7XNeJ+xquvkh6GW793q5rMVwoYe6cs6y816SEUNWbnSPTRzRys4VCrxRss285fs9srPR
PqYgP+Zx9O+7FON+5szFLikJdAPU7FPVtriouirbavbu0VOMsykw45M5Wu3d5iYQ3DM7AzcPWyQp
Ru5eyz97LfHUbYWVsuyCv8b11D7s5s/Z/6SFY/M4wruZZf2pKhlzQl1LdlDc2k3p4AJhweEDMZYd
wpCxP6XWrkcl2QYeJejoE0Ud+I6xDnO+V+VGORbEu6Rwkk3RqoMtrUcbNxnw4aHfRMktCQP73BKu
d7IZqHW5WJkND7fNThEugSlZ1XNzykEArJh+rtMwVifMmT71HH/jiLlIhMSRxA2tX8XW1UZyAZHC
JlezmSj6ZDD/HWy7jEflLcmozKaZMT1dD00u2RWoTQcNu59lVDECT2elNcJN6Tr0T12eY521412P
roo55Cf3u44EegDp8YyPpBBsKdkDqnvainIvUnYwZ2Tufpw/ROc+CTNnClfm99Jp9ilS3RraW7ph
IRX8d5ie3ZCDv6nYlLN7EIieax4cw6Hw9JiUx56hTyqd4ESzuRVEJNX0gSDfOXY3vKqorkYbbkZH
YAALq4k5R36bXBh7Dl5nHItUBAHJrhHrB8Ggqx0ia3Bq6/1k9aTAM7eMsoaVJXKJTOl6R2dqSOlt
XZaqak7HsptJYiUqQgy00JlffRQjW/vkLFwrHOokIhcHJ+jw4Gb+A30zJJ7hJWhdH7ZWdoINbxwT
jcVQlx+dgVg+ZnTUzB1JP0nBbacaVEGqvL2pjdM8+BlAH2NtdoLFGy+5lCGWrr5nxmkm9s6Ze7pT
HgPSi1hombTM1rzJJKVOb94w4rUgiUkT1eE5DROWiDQ30+q3WT30W8+Q8dGDOO0GctzOfmCs8mz4
ZC9+V1hH23LHfTM8tTnxJFoxZJTUeFRgCSGQVuGyV2zf+BY/SeQ7jw57SObwiLPhKxiiz9KdzU3h
HehybQOltmn7P1nR+HH8YTQidWDtZds8Mrxn2Wbdi+lSHoVe5e09IzgHZX2XVMLZ9K351c4SDbkc
iFUEmrDXriSVxOT9sKIva+FNaBfSgF/PhHEnXJG9j4u1TCmKA3mEZIU3YnjzdE8xF2D2q+y95YLz
YWzJjsDgIMLGxbHrELnpg2nGG3YRa57EYVhMdm16BM7HoD6pSG1ykdcatNQysthJDTEvQFItgm4V
lex5xJKWQ9ijvbML+R5z2/NWGNXWa7onq2HmUCw75VjxuaFewhBLJntNeosCne8Sd+eg2KLm+W9A
zg+NziYey9LcGoN7oPTUa9NBjejgIzRLJOHM2sq67tz33i7Z8c78YuOX6QGAb4e9C2geWSZU7ZH9
ZhQ6vQybMFyiZaRZXnRJNieu1tGZ64vyFc7gho+pw6ltOuQOOeHH4IloXWes1I6w96jpOiKCXRsn
XFMcCRHf96au7nRNQgAV8qDsaB+2xbwlspugKi53JGNAEHlyw8QHzpNR2HEkmc5th/egyAmNUQY3
BuojuFFn47NMb+XAlR1Rn9JF4EvcJX9Y4W7q67G888v+rPFvE6cmgrNVBV/R6NB6M4DeOhzMZbUx
pOWDNMG2ilJPBVTjgTSlekv74FiGBx6V9h6VG8aHOlSFOLNdB7ofW4RHwXJg3tKiiFbizJhnSRpj
mbvG27mqiy4+TkH6rSSFKiuKuGpdqtkQuWJW6z6aDmM5fkSF+CuqhCjyXJKn4AYEy5roIZ3pE+Ee
mhl0+XRgCNETZGcZh4EUR5sYlUs41Ps89sot4CfiomOKxiI1YUVU4cAq3ZQ+a2N6KFp5mVioePFH
8W3GRIe5Dt5DF2jc3h/YXFv2dtiOJ1foz1YRWgQLcyg/9SO8w/go1ukMasRnUzoOf4wYs4WwOHbd
cnoIJ0rc3m2/Uuz8F3wxzuBf9Wh650Qfg2ncgONA4CqyF6w72RMzeXMvfNLi4wSsBKEylEJTjnmZ
E5pi4M7WU7ylvZe7mhJdmoJPV4ohh60j2YMqI7c6vYvd8ebZgDv8vjKPg+liHMNhHAsKLqdq2LSH
ML6ZjKeMOgmtnKdKO2reg1T+BXrx24bYTpuJ+1pLwBS27FfAYS6hWphUjVGsbCWpVZ36TpNvsRqS
NsVQQDINoO4tHr9L8FDoubg0Bg1TMQ7m3g/c76TJqYwElKihcXcsBs0ovlG/NuJEHDlKpX+cOk+B
TkAL0Z3X49qXe3pLcnKWJYM2Z2oBuaBtxZuXo1BJBqyrrum/I5MtigS2WNzdooYddB2ro+e0L0bZ
5WsRJ99RaRz9fpAoGsnLrMVL4fwzPe/kDPon7+1oV1NQUaMiqLcG/pMsJA82W7d5gNcn7EsuCaJZ
Z+9EkjzrwdUtlURmVuLYiumlaoJHPfxBfWjRMzCQFtVV0gWztHBv9RanuivzzURrzyNXsd5HPmjF
4o7O9UefVvddjnXAjFqmA7VwmGK1/rbw1GPHquKoUNsxDX8hFLvL5D81koGF93Cb0Uoc6p6yewin
s7ac5yjhxfV6/xyPMt5BvefHLRzeik9TO/mhnxnThlAOENGYKrQGkQclFXiN9jMW8ZbQMdS7jNiV
MLD+oq6QK5brSb0S/VMhn6yCqwmjtMLSrShTQsWEkNSsZM6OOFuYmU2IQ0WUZveORtJEEe4ct0Wi
5hrvHQ5mwoNQ5m5SYXVKMrQzmWS32J7sTZVzMPHWNrp8lI1gI9Ek5oSjzOBaHEYGWd1lrlpszbFn
r/kM/MyW8RLZZXlavuksSR/lZIxYVqGy1D5Nm5uULEx5p9G3SbRFtTUci+Mj7i7jMLzyx4aVFV0a
p6t3vPDVNuTJdoOdNfuKwBD3J/eId5vTmUuspmVhwTvvatLl3XDcVTMgZxIrypUKonu8v3+qjS6U
m/QtxfybUd+u0og1pDC1kbS75inlm9sZWpyybORO61AoXVOhi2VAiXKCehlavsFXNE9AA78WLybv
ILFxMIojc/p2qhyTRTmhXEhFHq3rf9phzYJiMOIFLpI1u7rxLm/TbJ/CaWmpKjEYjfkRHSNaZwb9
AzZKPINt9FuROs52xpyi0z2FOB/6nPMlKPpiw8k2rHsTzzTsQD4pjHAfVeq/Z7SEK6NI2a1aazw8
B6jO8Y6yIIjiH1+JM2mlt0n07UrXDh9NXqZCEYzazf8EFj68Re3WyOmWAzonXpRnpkJAEdqaHCT2
0Elq4mdlnziO/X8jKi+xKnz7eqIe1v+SDvOgRe/nUsDuptHD6dN5yDAl85GoQWR3doag+yXEZNon
MwDDSvH9Vun8gCfrZLmkRcwhixS1YIqcxHiJbVzsHvoHLP/O44FxBBO/GLkGCsLskzrrFt9F+9G6
xZce4sfKRgUfoBluwjq99Tn07EAzUpng/e5HIyJd1CZT0M4/ZNQy8i8T0lvy52xwcHTDyDqUVngA
FbEC4uCT+jyUGG7tz6AOMGZw/0d28C+TffWVeP53SjTANiRo+DzI+b4NgLtkTXJQtf2Rx/KuzRWf
8xKUTY7QZwvjBQPf26DegojXiF0f0tIhEJznEI9r+JpqyyUsrCWOLevv5oYk7yj7micBfCW2GFGa
Xx5TTaBWhC0ZnCXU8866ZB5Ohs07+AdmCExgZJHB+2THelu7Z8zqHZYf86MaPlzNtgsEo3PbEEeo
on05WtYpY8M24qTAPFsyarTCcBVV/ndfiedm1t+xKC5py8fRNRDf7CHaFWCgScp5B0Zz6qbmozbY
g+kGXITOiBspfkqBAhUdg1Pfzx6quiQQSk4PmRptvIqSgNxiiaDpuoNoMo1fv9463IbYMFyM7j0V
Zlj+yUZWJNn6b4oSjbNrP9mxf/KRc9Mk++mGZYxARbc1/eJz0CYbvhdRgxuca3XPZP9zrrt7Xdpy
k0Xubl7MW34MKjnu2L5uPBydKJeseTk7a3JIraO2suvPMk+XRw/5OUC2QFp+x6f9zLd1DFT7kDCv
yocCgxr+Ztg/BK5V3h2fpJsJnwKHq0/hQi/pdNYpj+dPOfCptL3UgVMQt+wY1OwfDgk7KPqfaj9m
5lYR78bKDpJ4p+rpgzSSl8WrO4funQ7IpPKS/Dayd7N2ipca64Nlp/LgBgWXjB1cPA5lFXjxofRT
lnjxmzEs+/MEJ1teMvpc+B59VD6OM7YG6FXV0dM7QTQw2UOo9Hh1Ac3XOfYL503FoB6UGb4lvSGv
uX6t/YJnmV5KFNky+DO6jQr2jsMjy5m/61lvRdlS94Eh+asW4C8BYmuHemIzNPZbL3vMnaCsN1OD
m0/PyYUPIS/yRDQnnsUo6jWWSeQNErPc0G3uMzgaWEPJM7LYkK0csqFwygSrGvveOncauR98tuI9
2bUYKebnOZbf7KhkuzbM75Ka3zFyykizIwJoqhDq9J9pEXxQgwvbZrF9TMhFCbuRzr6WKcMBygBt
su7heNh2gJeFIj3mqbzYU+TvrTh+HyyoKxMreMu5oLhZNa6P/ANzgY863VAPxzVHV4DO7jXKWYcL
1aFAYV5NPiiYTviXjA/mpkDN9EKcGba3VaVLEEo6WpzfWFlpjpbXDPE1BOsaeetJOvR2pDv1eNTr
1CGzTIlnnr5XkfcbJgs1Ahn0Uj4N8I/8b2ehoBLlSITftetbCuYoR7mzPye4ZWsRHKssHJ88Fd6X
hp3wwQ5Yeu6SP1HMf95czKeq5QKXQhxcMTxXnFsyIaO3HyhOpsHzdrm/KAs+Xj03gKUzVNh9rWy9
/Kja7AKumPQ2GL2z0+G0MQxvXFViUtuomh9mNJjNSLAUlR+0GTqZvspPwdgmW7g4gQGQpZb3Y4Cp
ukK3jvCIoZHCKta28fo/1J1Jc+NKm53/iqPXRgcSiXHRG86kKIqi5togJFUJM5BAYv71flDX4a/b
C0d44YU3FVFVqqsrEgTefM85z7ErD7+Zq1BX6fkEREFNJW5prkYeJ8K6lA5uGaoHW3bD7rFEHYjw
iknSAlvbs5FApvrBEcYvb0K+mmtOo+TxzLUARslbhnkqrUlw4/GRd7G5YN4CHtU4dVc9C9lVzTEU
Ao19HPEQaH+iA6uLC45UMaY0ayQjO9WcAl1+QGn1mI+7EvSXFUfQYiEsVbhodwbOWVEyN/SpmjcJ
jI0H2txbH7aSsdAmYYMMmzzCV96AR7hYOvDxE9v4FCocHkPX+hu1bGMbTEyVbX1PChhf4Z+dCb9W
HTLo/J1c8gfRcTzq4ENBLMGc5KCA6q6dtxSeYu/EpEliwUBPzPTFquPnTsUGjXkdpLYeqSUnlih2
mCHi45jCQC4lTBXqmvHvqnceC9y3jU1ippdMSGQBO3hVVfcadH2zqeALEeA+5xWspjBNXkZVsqGe
7IOotnatH8CQ9vTlsapV1qvt+2f2FwW3oPtSMupHPd2yMVqT0WVczUHMqZPgGYLQzuoNeiUxLieG
w61Wm5SW4x9wOYoUoXy3aZ3aqFLextQBjWNZZ0N1H53Tf4cRDjtYJecsjF+qPHOAdQyvVcpKJXP4
ZOJ0+IzTjk5WzNt2p9Y9l3/WFdkmM9BGuVRfKwaVLYGMVyPOzhEZz3WWV+/pEqwU1ol7FS1FKFKT
Je61q8udWxRPOvI3pBXSvtgXTbk34CauorE/+yjZrEHi79KYHkQ46cNMdKbvvVvFwXUrWv+udIuH
rBq+NDH0rg1ZNVjeNsi0u04U618ukBSTQXv2Z+4c2IEfjE8YHnxkJCYf0xb3WfG5RP2yoX8UynyS
Vcv6SCrEy3Qp1nUTWvDAMzlmvKm6TRmygXbd4t4ahyMyPl9DR/05sLJLp5uTtA62U/0MNdQkPkzQ
eFzrMceishxVBBgYwJTZ1O99tnKrBuJ7WNInaCZvtgmDfWgvJvi32vhTeSOAFXv2eSsPAxgvC4cj
U1/F+VmML+5k3MuGYCYUHan4iXCzxOh0oWY7N9X1OvGjP+S37F1k14+VYV0XQcstmMdzfMlMdDBp
BlwNM6yTbWGYd2UPO9O2+8c5reaVEo8qcNuVQ5C5a4LngAMMCEX3efIZeOMecicmu0dRtR9TYSCI
KjYoPXTqjwLn8NoEgInj2rVeVW0wTA5UTM4BAvzcTduoLLekz66JzsiCyUr/0lmJdhGPC/dwPk09
jYUsZPFQVGjLWYrMKvwvP/HrYzeJ4LE3NTExK/vQTRuyjM/wIy9f6tTmRlikgQqri84muxUozywQ
lBZQOA1XP9nNeOk7ljkY+w49oDRa1CALBEl0oo3Tfg/97sUcnafJSm7U9OhD1CaEDcdIQYyQh7h3
/OcaG9Q5KYIO00RLwZbq8FhBTZqMrLyI1jVvXpo88ZXDh9fBbAtbZa0L7dCiO6nywxdfKYnIN4vM
6cklqb4ZxDKClRzGE9G0dzil9nlB8Rcrzms3yPJD0Ya5S8GX7BH2qg8OKRvXDvWlDpL3OrbiRxzX
GL1poLfYXvFEsRiUPCfHLYfF3m6Lj2SyguW5QzF2FWRvFDBClOW7ii6xD1bF8T+u1Vk2dP9RzOaj
HZIZFnTalhLOEGvIzwjB3NKdxTjg8Kwq/PklHr1gHZvVsfHwhJHAjF94+iQHcyrV5p/fzq1z8k0s
VH9/mzdVcJ/J4KNF3DiNXlasU68R19n2TnnmNwROjekmuTfYfkU0BYDnHmxHuzH1W5JKGFgxSZ2A
j5GKMu8lyJ30SSVoEk1d3k/J/KOnetNTClwai286Y8k2COZ9GYbQdTOC8Yu+J2FKcHZsllhAugFU
N3pa7llMfTj7ti7LjRFhzaiYJsDGiZVp0LRodBPEyGXyDfOPgkECAMpa9015K8XBihv/IWo+CEiG
y/r8ac6m+yiPc7B5OMQHFoiV2WFP875ruyKZ45KErKctpmYcDgX+3yEQ3yNGa4uyaYh/J3ZIL1aL
P7Zz8z+uGH8ZY3YJ455tM05PMA+cFESPCj7sWminq9qKgw3ehk+znnDteZJpQT5ahfsW11W/z8gm
QZIituRFy89hfrXufPZT4xr1xrdhjMmutFizyO7NjOefyqO3PcMPJPr6LTSrnyxRh24yX8SU9evM
le8Sk+h6xOTZGja908BTIoENPOhY6qgeMjpwkKOygt+dUU9rgnxDTfkIPACK5+3s0xDsCJmM48Q1
VnLM6q1V10cMa++6G7/LINwxSNMqpt0VDRLNVmBWZgOg1xS2lJtSilPnUAEAEwQ0TgpbAxtyRwF2
YhCebI393Ja/A9ODtWmHuzDA+19hwbD4/w0t/9y0ybdCczOMhnM1iamle5KtIPw2yjcS6T7miLLr
bMYdLceEnTnAnISVBf5UAWKqsOcdkOxHn7Lx9Rx+z4HL8YI0TB4/9oyy2dx463QYIPbCqYrqBxn/
Ej6bbdNHDBoZsFfe4B4qBhsKXKI1je+/7Mgmu1g4JTRrmlkK8qSVBDPYsZnHBk2dqA2f1bhXy0p8
cVkIqDyD9takHw7zMMtVlNcmZ4HIJ4JPytWGo9yOnyha3bYXwck4WLiV4X+x2qzKDS88r+00HAvd
nEvAhSnJHfAb3VXnYi0ZgLrwijByC9jXDkpuzCZEL6hCSZY8fpwzQHKz8cfUPc+OfKO76ntBx+sc
M3+bHa2pZRxb7OJ070qneRwCJkqiXA91THSP08pTYBm/yDIfRtC9A6uUAddN4PMzCGnuAh09VlP6
XBf6wWaHAWHoOYnFfULGehUKI+eIbj8v76wt8eBKJ3/uTSylZgmuysTInuJtgA2+1g53OhZET6Nv
HdmfvfWBe3ECH2NL+ZFjhFoXiXlL4vroFiMx+uBiOyX4nfTZBjJs1d5ToaMHX7ufmNOfQu9R1TyN
WOaaO5BRM05K/eH70wVMFaFRw9rMHY9USMY8C8Ud5MU194R16s8lTanJvKLTdAsK6A1agD/z81gX
grA4bK2ZRoLJ4qeL8LoI1zymJbFvqV47An+2MRRrcwaJxju48rM0wlQkPk0vYZHqOkfLT7ccd7YD
acJVFj6b+inPqj9F3014jCRCTf5gxpLPnTXdB7m7ipzgRVILjthC4pC5xmdcW/sOZS/+1CkQj1zP
nX5k1v8ptAWwTczTWhto9JaTXvRASWbgAy81/zh9vGgX4zHxHjqP/EDEksAgXh8Xk1ygi9xa0rXn
YeufrfgSaWtrWxCRMDitR4CMxFIqS15jGDAc7pNT6qQIV/B5dFRiaZHHIu4lT85qL6z2O4MQhLOK
HVTKh68uWYR246GKA+9W+Ml7M/Jod/kIrYBVUa6tFeoCpgPqCvdt5R68iU4ktyp/ka/TaOLdeZCQ
aN0eCUxZ+pHht1m1L5bEKNd6FJVnvGfDfOcIgr/cFJD1Qhi7YYp4NIcjqbGafvUyxJzmc2QBLE6U
mSie3MyZced5EawGMwC75rOGiQMBueYIGZwNppiSnSPRNBjNSMBm3YuiEPOQAjEx8/ImZgEhqxyi
bWLmr4Tj71JCBV8WWNQhi4tN5PEJm43yT9Q0S2EKHvRIo9zJ5EISsr54Xpvces9/0FX/QE0AofVU
fHOqLk89JuxtAOiAwwCgS5I+1wjxf0yorA6JkKgwWGf4t3pIDRsvMO4wZ0Ky8pPzQiA5UR5qUWji
vZsJMqNRsVozTcTiLo+KBx3nJ3MY83U5JeuS4oqbzKIzERpkbweNikTWPrYT6s/rbGNQFQxG0a4P
CS1iqAaeevRwPiRuARK4xHhWsHtjw4NzUngZ40cy49/wo5A51tmb0ljjDFwgKnJHnNe7L4uYzx7T
TdWTn4I3cw8j6zSORnExJbv12SVyJ8Y/ZqhK7K02DYUReUYbUyyqdGvPmGL98dNzeg4nkdcjkGDr
rtUMQgT4Bkca2Fdx7lzB+e1YEH+NctL7DO/nfSewfGTgvaEWootA01qRYUKQlLPPjxHWeyO81NRK
rtNpM1fkKT2eBQOj8ja04UtyToXHNLQM1L2F1iGenEYF+yr3HjIH0AjP/61dDdzmI+4crH3WnoUh
zaNta1XWXnWp+/w3CmCyg1x9NFSa3hd5+VZIHnxtRGaHk9DaJUy7CdviyyOkpnvu0JT0WLzc5LXV
tQWrvjbxSGyslJhC7jDchSNWpclF4fan/E+dBAR0RghqpO3uPT7fd63+LgRBa5EE3GJDjtXAftfu
l41xAoOc/jFqMjGdn7+kVtbd0lydqyLOr17RABcOErWvSzx/0jAfxsYwzySzGpY0/qPVDN3jSAcu
d8W6OozT3tTRsG6hPgWF/m0MsKMjr/nxe11cW2/8AqKaXI36V9/AuzdQ8RfzDUzFbm2Zab6x7aU4
gIzVduaPBi1/ktxktK29GlckN98cWRYPxiv3sGqHt+ZnzDmsu+bXCLNj8Ytxu+J5V3qrtJ/Jdsbx
n6gLKNgOm4cxbZ7K2fNOXbmArILqOlfc8fN5Btlp4NCTEXv/QWwdeENrw+gBS6BN98RAZa2g/M/h
DU/+dpxHPhFh8xar35ZADG4sdQs8CD81OUxyFbc5g0xRepXY8Il4LlBPirCnt4VdoZmQBLdQO3X7
hq0Jb1yMKyJoQnd5nL7U6fwO1hnzl+iWQXPJOTmMedlwlNKx1rmKXmTvRI9ab/CtEddhj7WxDUrq
NUJrawWYZkNhcRSz5KGahoqAG6YGfxyaY9kWwztW2K0KhuSFR3x+mVrnFarVxtPQWss+OhdNld1q
z1fXEAeYclzFyhb90IvN7GY5Kj/27cRFASXv9vdrI5LFiAWc8Nr88vePzeXvZKRuqS7m899/2Lhq
AME2bUjjTzwwHW9nNBoIxyTFVRUMhx5bBYMhVLQmc4mdXzt89HccGi9gRj76NIZJFA/2qvT979A1
NLAT3B/APeU6rE21A8776eXUNPmXxCypx5ECtpilx7d5QHlrCB8KlqdZYEX7ajTEOnOyfOewB+lc
62S6FWayPtoLbianxug5IUAcm3K422WP2BMG5i+AdUCZ+vZ1qHITNl467sbKeyjz20De2zOCS5a4
26oyA26Q0cZW5lcxflvVte46tam8KOAsUj/4PjW83KJgKBvbSLe4KNJFb5pYonvYI0H1Bt+F/4iz
ZJunfvaeaLAHAwr1SESVOoP8UPL8Ctv4FKlKfPLPTfBybGEC2d1lpmthuCqNUwQ1zpfDRkMHYilp
MMGwcC7BKHVDbeLf77xTbyPKtREoycQDJTa37g20fHntxtR8ldXvGr/QvrAGsu5V99bHmTqPaXvA
t4zrRJkbu6E0pY7qYKsq89xYrCLQMdioF9l7X6T6ri3E9Cilp3iHud0rfLa+YFYKpho2iYWC4HoK
tH+1nk04HDwkvqZo4Lnu/7YCRtMgI6tfNeLTzVMkMp6UWfjWxmUGzK+JXoT0v61SvykY+dtGe7ye
xafMCDJIueCQik3oaI7IZU8ANR3e3QkdPlDWCrAUmK5Z3muzeGyCp7zPiqNNkSOZ0KJ5kcpm98+/
XUfhaYiJ/NRWAn+qwExckT9b2aNkrEidlwF7DaQu6J6gPXddxB3Nl1V37pN3P3F+DGumtJ2oR43a
voUpcqZRWMAx7AlUJntsH3wcdOo8zgOvzCL1GZUxgtGjkFJIMtVVee3LJOYR5T2rYPL+FGIJcRT5
tcBZxhRiXC0+ZzuCLO+yip97JjTckwN3KKS0bSvRmoQrTni47hLhfo34zVZ0wnBe6dNnWCTvqUIk
ycitr1CPom1u8rASSt8NJcEUw2J3TcdLzAeBHMNvq0Ol4UJig/OJPW28iN78TPCBnKnHu29dRvUZ
NBc3TaA9zkz62RsiNq/JO60dNSU5GGISxNxgjhcSGGq+Dapp3RQoaM38oBjPNsbsGVuZ+jsQDbyu
gEfXwiqBcHfJru7rgdlEhKRbgmbD0atnGvZOtAi3W7r/fpl6+iEHiJE8LnaZ5rTegX+orTuTppaz
IDPGTuHHZrVJ8AW51G/sWwZkiKNKybvNVnjlBN5X/z1j7T/avQTs16ttS0kPob1I7UOcr6vY1zdV
a/3mQYgZB/c5nPWTW/cBCR5zX8GC38z2ZYr6/riUnF1dE4N2RCYRPH0V7JzGesAkVTFW8v6Dj0Cz
g/NRkjp2OcQu0NnOcx1eSlkyDzyFyFIkJdvfhu2Gu9JwSaKCniU4d+flTNhmk/3CXdTsLZWfwScy
ytqaO5BwiYUGv+02IOuc192B5Xi+nSSTAhVV/s6WrcNlDvQnwWq/U05BLUuAOp82/qOdNs3W1S3G
Ri7L1KfswGsIJnR94YJiyqFI4731tXmwvPtaENau6EbBN/Y0aMPezmZ2AT34WiQsf9Hj/Tt3HJJ9
NMSvGXFLFl6UWAYpiZp8VMCEChKphGUw/XEzT8UXEE/qXJRy9wnGXURKotQZJwV0rj9WWDuQAlx0
jgpzHI4kiIC2/CwIVo0u26BWms/gGG46tp8jIpb4Z/xDrrw3JxuxIudsjccRKGMDHo0vxhAUuvre
/PVK5jbfWWGyo4PhTrC6OFi2TVoFVEYdty9hXB7nptjVbv8ZdOAiqZQAO95F1yjKzrHPbZkZQvjz
bejTfcEero6sQ127d41o7gnXwSwmcpdyTGo0R8zi3RcbXLoBDjN9aiHTrNOk+YlNXJz9cvaI4kcn
yDe9HiEQltgs3Bq4CWzEox3KhylGWRyajbMkqXUa57gM9LjtGywjaORgo7exwD9deyVtHeGz5+hv
R4h6M5nlu53r+rOawuPsm1SC1UBrwTu2GjddmQ7PLrQBrZa+jGtTFA5mmejcqOpzksTQApIkob5j
af/u++YFEfIYCiobusD5ED0DZuP0dzSe3fzQu3WgpRvKsEFHNr9orXv23OwztGkshUwzdMNnkaby
zIx3g5K9DT9l4LxG0xIPGcYPQEkgWqboW+pqmXufwgqA2ighYkHECzr1UqjyT2i0pFzI4Uouh3TE
XEpX6jog3MLZVn7iMWQJVlRbZToGNGKuvApLQhsHx0bZ9pYtPifiWu98n2tb9Y5cKiKg6HX6lLnp
FXB5jfYVvhJETc7Is9uBpdidOTn+wctasjV0BYUotWszSo40+zzKJc6uuYg2tWM8FCzFymD8FnqE
DvdmagfTe12zbcidLdBeSo6di8R3vG4U7MuyKMF2jv2nlXbbhZ4GBr36UzfzS81ImUbVvcCRu1Qh
HjRZ31EN92ICTx4fPc4xPBwJXbTFEwNcchirnFTRUhxrxsG2RK5eI+QOL3YeYzrlnqNIEUVNx0xI
CD9zi2xtSR+Lc4EruGuwDwuMD0wJkUQYxGjQrBo8fMnMEqRT44FicNhDy4KM+syZezv6tbZxW4bR
tWvSGVF1xLFGNZPXoesFCIVIiTz+IokTHWehdZxpWNjGPg9rtig/tI+eCr+pf+dLJRTKVV04+q1K
VHnMek3Kq0fwbgp8yhEnA9uJPovAaT+cMEZDp5LxGRMEs3Gs1D7Bu7nql3ABY064aWw6UBczAdMR
dT9cOgySLBfDLAZB4JHVqVv15JB73044RR9gPlz/XjmKJy18j5+gGl/znLgLvBXiHUwQvYkAjp8x
vZoMKZeox3UDc1NY7iNNAey/DOWdpVVB3YT6nITZc+bEepfXBbIkgw6bqZa1zYRaH3oJsDmfg1A6
87Ft2uii8gC0k9CHoVJ028l1zgdljbQb0eMpoPdq5xJbpjiZyY2NTQfHqawegQha+8noEiA1FShl
3N4b12vLYzCzlq0982OCtPvH9IGQt7WgswZsJpqh3KeRvbdJpi9laWw/2/ym8/4xsl9F6Ym3YXrj
k33XOz1UyMYQhyFyfsrUB5wxb7Rd4nPzfO5a4W+85UATgx0Gno0ZPNRBf7PSkmZYqy8ozHmKKra4
4YzbtoCF2U8SvI4xvqYIyYhE5FZKMEJOyjAp1j4oqKomqRsvPMk2qe2lg+Oi9UQZkc7wQQqs8c1o
rAZ7lyiyDNqyiQAG3MsUzmcWFkj1EasoswYuYchxaXLNP+G5rHXlv8Qt0f5u4lwjCLa2WUl6hzpm
tInmsXbZOiGKPtld8l6ZtEBx+nUOXT/fkTPHThfOj0NWvwKmu00+Tuh0vG9DsBHOALU/SMoJAhnw
IimD92LndDAd2in9bCpMXYZ+QVpGA08wq3OVHUqcFXP8PgnacbHikoqwgBsY3murrnNXy5NTTNzr
QG52hEZ3XkpqmfRzrqP2FJSpecp6Pjlh05Lg8kx7lyKxQnUSR521XFQRTi8vnf0D7aQR1iReTNkn
iH8xyJGMZ0TnwNvwSspxQuOXVdTuhuHDWjseEX5u5FNENsOLbpzLh1Plqishz54GXLbQMbGiyXwu
sIYnIXcD8uaXSvXfzui+dDjlVl7VFus5o1YQMXUMCNv05vdENNCsxGvZfIPoec1VzdZD2lvlhp/R
NFKQl/Adu655aHAtjXn2Fuf7geOqjIq7yMPZRJMc1pbFZJc6FzxSZOjt7jVD5cewQ8RbsjBHFG2O
GrxkXUt3beriHiTxr8Kp7qKuwvQzt1TyJQ4RVzqV8ZlSqBO3l3js0YDrswqdW00ToW2aeP91Ajcv
QiiFRgjrFucZ6gQrsbaLr/5s7eOG2pA4iQiCnQmdnHp6oFcwZodj0MzilPIRwxzeRCdZ0/HroySd
c21zCFVj/SRgwOG9zSh5cIK9F4VE/CV2F/K9xDhwaoRFuiHDTAhvNDm8FndxM52SlvINNB+xt4aJ
b8P7IdLgPhEpE1PGOaecCQ36hcmauBk26A604iiUrJjzcFKBFc2baVMZz3IY4eZV+cqdmVQlKNaN
NxvbyaumDTTXmrBRsS4iINBhmuasybBWWB4zRjfzesS8wK1/DdvsTArUvfSNOPAEjPedTt4GLE3j
qO6SuSFGi4DlNv1HFWN36KWPRB/w4xTNte55WA6zf8YOwIc1m2kbHfKn2acaKe4//jLasQZTJc1P
g/3vzMhJ4rYPVhQ/07A5Vwe3yL9IrDZwGyPuPB5lf8Ro7gPW3H7dNbThhGKnk8hYS4tYRxtH/KhQ
lviMG8cw1M3aa7pvP0rxCJoBJjrkcRa5YbsdpQJGwmaRPsr65PBZedIVBDiWTOm9z6uCuRNTDy+x
8qofDL3s2kT4lrj521gQZ8M5SE545uQwC0KyDfecaIae0ZfYMqKIkyUNTAMv9GZoMtgWHZAFz33p
k645kJTNjg383J0ddc5boHrMFZn5NXnLws8Px4fa99U505L1ijWbX+abG1OhquXgbFqcjMcqieG2
B+OrUGcsKOMbRDBIWG3c8hnit0SZ6AN17Gz397fOyLIBUHdxtkLXPg6w6rkycXn1zafbDsb9v36J
Tfd//hY9mvuDdMf9v/7sX1/njgXeXJO1nAMHcF79/RviUsa9bnnL2+nj75849CQcmyGhcg+53s2w
jrkRSykjr30MAeVyUYHmtygo/E+/pBQO/qffLn/79+uizFp4LIDl8ErA7bZAs9aSkuh24TjShV5B
s1nXTTY92yMnAuD5A1Z6gdNVj+xh7dK74z4dHkVGTD6zse2MCy99eG/oQFpQ1XLlWslzE+W3mWgR
GBzBzn9YTgQqeteyaxFB5M88KwBOaT2d5pkUHQap6TQVSxGgNyxeN7+4t3VGCmNg7ahQg1jdgFIh
GMCMF3NUKhSpoyaGPUDNgScvWEr/KCf+zqHvcTout0Zj7KfFaDeVeDV8f4Cfwpp5HfbdfB/Hybar
FrNz8sRDw9tZ9DG0FRDsjqoMU3f3Y6XYia685iVRabfJjQh1rA4+Q3Vo2KsjzyUWbQPtHzMZn/i0
PMWFeh5q8VQMwZM5QyZSpLTCIXkncYLHgyK52GJ8lqAvkumrUKzmHPWnqADyKqhaqnpMXE6ZE/+J
sPOQY8OLmTEgFBBgNKCDBncsM7V/bIUYGSOglbXGm2uP9zCLOQYM42ebip2RytfUD86QsPWh851n
IbuViBMybQ5NdPCft25MN2uOOcR2MWEMOGAkKlCr3D99BoSeCgQci7vQTIK75f/E1/kXG0pcCR2n
zyaN2i0Zc5wyzQRUOM5vZrzkg0R9KJivAPqdiD/wZOh/yZjrY0otcA3KhSNBOEohC4qrgNAj2dr2
YfipE8LiOTUGWyAsUIXf+3x+QqWqV4VvAbBxFa+DFWyyTn3UZK4nhsJNHfBf7uXShRMT7zAa58E0
xkdCFJIrk8CDkYzq/PcX5l2Zb8rYPUjfKI7V7Kpzvfzig6g7/T9pB79PvptKVz/t/14P/l8axf8/
6hBH2P4/lYjfTU1EYrb9/C/F43//0T9F4r757xZvJi4CiWHPdVxq4//pEadG3OJpJx3mQemAJA3+
V424Lfkr12c1aHuWoIOWgnj9T4u4DP5deAGaL4sI6dtko/5vSsQF0Nx/+2/qn7bxpSLdsPgWto+1
lKJy9f15w7av/+PfxH/vqm4EceUsNmvH2bKNFfSKEAJF52Y/u7IDVTwTFajBSkXqGcxRg60hD48t
fNEHf/bbzxlj/DO9RnW+LUgnrLMaWFYqejJXdeLxoK5H+xQOYLLx7RjNgaW/+BF+mNxyViGcxAZF
LgnfLDvxOXd/h16nCsDgNTJZmYIRtSYXa0eUdxOi1xC57iqm/vVcVQvtDas18Kq2KJJnn9uHjXoJ
Vx+N6SWICR7PGvBMVZjpL7j5/i52rfY3j7fq2MdF8WgbgQDOVijoHpHtv5Qql1uwkrC/TMQ+Tq91
Nm2FQ9yyoynvNZrBUxRe1D50UmZg1CsInVWb+vuwruCpWkGzNA2mQcKwNPfuvRs76peb9m22KxsR
mECGdF/cKfwywaooaCDfuMKO3yvfcL6aricKwsKOKgqrBK2rmIeYLzSb14ttGvJu8gvxYbDXIxtT
prLZZSyugN0VAAWSulC/q9n0r25Sj9O6E2bwbc65gmRKVwZUCHowGf6Ik9DEDb/Apy3gaWDoLnlv
pwqlHSOBh/jQs3dPR9bMvlHG7HAW6VZjxX6abPBzqWqtJ67JArTEWCDQpVzX6Gotqc4GG9SFUazE
gMKTE90hKZzuwFMLv+BQtkdXOunJCkX9TR/zcPUyfyj3ZJvCB5bI+l4RAzbpLZXe14BhlrbrPgGF
Y894FzdxZWPPZANa6bWhs/7Vi2iBW/uGrT/t0sA/SrNvfchL5PUtYTmNhyk3s++Beycvh+Pb31Ea
G/RGVYkdbTD+jySLYEqjrGSL5J70RYauDVPhOUFYxO3utFiGxKDmPeYa+/dIBSB13Q0s1CVGU4Ym
Wd7SpsyZuAqZJBKBOdarihAX4IMOy6a0yeevbBg0h1yzefd0GD4bkJaJt1K6uuvnvhjvezeclsuV
44+XY/WkXUpTLSVbNtTbQiWYwu28IYvqlhiSV3Vbw3roUtVXO8B1JlZlc4jNUwNaf2CCDJE9oiLl
f9W1ibtgijf1uqpAXhtB2Yqb8pNA4UcZeIPqJaHfjx1OMdTOZpcGnfOrLAJ5hXCZPlhR3E0rM3Bx
6FDYiHHAcFvhbMNJBRvkZP1CVBz0YG7SNZ4Jo79FNk2e5ZRJcop1C4LN5BZCEgNos8hJ8yqslR++
nUWkPFDYmzUemfA2Fqa+8REs3TXnAHEm7RB9ua3Xl2svclx330Howukt2q5nfTY7Hw2XF030gGEu
lpiiYzgMAD8sSffxKp0ESFMdlttypnBs1uZ4tW2Wnymw7J0ZM25WRstmcUiSAZTQIPWuxA1wioox
uWuTnA2/MQyUmc9+vIow+JJKtFL5EScJFRSW71c79sH9c2OWOE4yO2vw13Koo5wwZ7BoArN8aa2A
Ljxj6EvmRZPaR5zhKd0dRT34yRGKTN6uJ5jiZxwDnFJiFuMNbSv4MbDNC0JiYxQZMJCSJLt19mg+
2a4rX/ugN3YicIYPM4ub325BeQ3b85QRiLfVPOQA5Y7YTsy72ZcmLtoIBERFwnz5VnzvTtDW1QMh
r0zvJU1d09q5ZootgpsKMRdH5M2ryEz1mTRd+p6O1L9cJqK0dxarP5aWWUBLV5s820lAv6fART9s
rWbinltSd9QdhjCk9cnpTM6UkqltVQs7MvgkoQR3tad+56XfnHO45p/EA+Oerbhh4Leg4sQNKmbZ
xvT8PdWjzlXoGu+TFbBf1B6BkNrOg9eIwARVua24qzsf4cDI1BhuRWPJN59SRsAzbQGgDQugwvDv
Rj8TFQvY0sDscDsYKJfTFGPhniUPPeiAlpsG1e0ubzQKMsPto2EOlBKUeir37qRI8AWGcD85evXd
WpczIDuV+bZ9pKSTp2DjjbG3EwmPtbbi4kSQIwTEJGvCQ+gIZINULAXaA4J99ghdqLqncpJ8o7La
4ZOdfGRuKvTBnczVuBFcpB+AyuorZKgFQUz11n4sgkVdzJzmR3V9QPL9f1B3JruRY9mW/ZXEGydf
sb0kgaoayHrJZKIaVzchJJecfd/z62sx8j1AwZSZoQTUoCYZGR4Oo9kleZtz9l5bVhIkaGixwKHk
QvuEpgAqxvcsani8WPhgda9q77SG7eODbjUYxiuTRxnXuyyiBV8ZvR9C5mzdj12jXxion+gzR6N2
2xclvOEiJez7ArqGe5DIhkUgjBClXoyjnQ/rpq4BA3qJBiNHkHRGJVDrsVhWVkJWYzDUobS2hTYc
glLmqGqUZnNwG9lr1lpBbQMqE8mLG13F3LexKQutCmEwYetxwM8MwwafxIjS6FoOzS64NBQZygNi
EnrFA1M1acAT9wnLdVOgQ6mINTXbAId+hFefDNe+hP0ZpjWFLI6Y+HVqVcrXvZ76nBHUvInR1OfF
20g0I/pMiyQ2SybniFm/I4bQxenmAjocEoesKMxrtko0kkmZZKMQ4KNdVLJilC88Ud5TPlh28pj7
afmeozGY3Jpe/+FmWbfNa54igG8q3mNZbxBjsJZdxawmayXPvPK6qip7YjGQaB0lcrIxDUvbFAYy
v66XVgapWiLWrwiTR0oXunTo5eq2KEHy5HHCsQ432w1Hozzb+GSh39Sd123l0jR/mRHH5s5Nkis6
CthXZFWfvgF6azf0lSstxEUDqho7Xampe9OqG2SUdXetZ5MumI8kFNfs0qWVaU9xKyj2KtqkBHYp
paRWddON1Z1fQvYycdW8pO4Anm0ooruOzJ1fStMX0PtQ78ocOKEHC8TnoOMuwUUwPJDKw6tOYQbC
Wp6AIkLgNdE2FFSxpNlR+y3QLKT4ZgyNPdTYZgj+zfZF4fSEmbahRIJlPx2ukN8p5pSdN+XIsSGN
nxvdgJ+Sa3/Fviv+Z9G1EVgwqoFGQ2qUQrT3OrKKCnd7WY7EE42U5BoBSmyy/uHZobOgfsq2nL11
bcARkITwIqRIxQZoPRhJQE6mZ//Jbcslt0mzD0VjuqsEB9Jbropm2A5yA4aYRLG9qzc+WudJlVto
HlwtcxDFcIvjFSyhmWpIeOIewzOcGm3bBUgvV32GlYV5MES2XfP6sWIL2c+WUTVU/daiQIU6d/T5
LDEIfeAODVr9onLECG4rWbAQZyKUcKL6U6umrPoKk6eCFUVOmvilyJuKozW4WvNXm9blfVnZ+Cn1
rEELNoyEAi6QCDbuRvXMEXxOjylxSAiakgYW9mUxEghBlvDQfNC2Ry5Wt11EVaVVEEP3db3y7Cr5
TWIIamS1RBcZujXhLtiSfPranSgRcYaMVSjwULoajYwuas2SdELgX/gaguIenVzXQz4bTGWlNVEP
ZbASv3QjL01o3wLMEJZp9AcDOghrASpywGjd6VhRQQsPV4NRj4c66Y1NWbCBQORroZDTalVdhdxS
+yIQ9A+NIhNvdSwxLWeN4Tro3ER2XRDXdp91Y77y+PW/FVMuXgvEGweX3surkZpIXLWA+BT6YG0/
AQV7njFWVusqEb14ZzlUcEBhRH8JE4zNPLUgp7QQEysdCFv+ZZJWOBmrRpPW8IRWGD3Vf1DIIcy4
VVHxLJvc320UFhAlLMsyyh0nEoI6wLiCJA0tF2k+AYRoyFvhZxtynkMsE2ONgp17AONTsvxcWwSx
R6BiIZXZHQcgRJNFWHDYiHUyKT0ILG+Y+byt7xegLywi6DjTZNGryRrO5G4EkbnFZz7+UbO4vtGb
KP4tA2lJLrqEIgNbZ4PWNcl9EUSNJET0jgaNKnBiKTWPjaR8emS87BNXz69UyYtplaZ0RzExhzuX
kGZjSay0+Ri6Vv1QMT/vMjJiPjw2VNaFsDrRoVgK2GhZdhQsXT+GqFmSmWeUpbQwfdHv/QopqBkk
4gNPKx2KKpEBumnajlqy+0vKNPrgtAsBj+bTs515A1pIo4qAiY522y30Npf/+Lpuwi6TVMNJmIC2
Lk1IDpIx2HCA0FBPkY/cFhDcr0vy9hSwKxUbRi8cXwctQQ+iUx9OMnSt+ODVYJMWTAmESyeEHpo4
hDdxzM45RzpGUJxb9Q+IqcpDU1jhZlTiYK/Ao0tQJurjB8FwPnX4HPAs2GxmSrVUNzTz22cVdvoe
TcudyTN2qSK0ttR6mfXsFJW6uze6gZSOtDZf0PhvqjGI8X5zLCjMddCn4S9Fscxfbt0qL6prSJuc
qQDupkQnlEPEsKwjXV/j2PYpicfNzoqaFGzSIKGs7Iiq8kP/RrEKMN56Fd5TuBQbRM6UwgNqxpgx
hPmiNqDQD27shyu8C4AIAIQ36I7yNpwa1JpjU2xHnjRWAq6nGXwynNWbUPvCXQwpGW5AfMdnQeXx
sQNlwppZFUFNAwgoLFx4XiCJXToWW/OQjiGA7lJpXnJDTT56eWwwfjeCI2BrWzS7yRdH+wl1URwQ
CkRbn9dr6+uicPTBqveFaSjbNgPqs2oFi6ZHkjSaQVPeUOQj/A7p4zNaTVhXCPNWbFKgOpWa7G3g
ziOtBM33MVbgzPtSb24l3wqzVaAn4W82oMl7XnnaU9Rab63JUqy0HrIz1CX9FEQVjti67K4k8cWl
8ih8JvpcCfhrbqv9Jg4k3OQtVgqkWxjpqwoBU0VGTh6O5XUoOsE2Leg4+cpC3ow4+0gDQEp/0UYR
geYslNT1iS8ZDcX/hWitfabQwsHbaKNto7MYwfGVCtjBoRJDoLOakCgWHUd6gMQ2KKyUHXmWognw
U59MWHgBbxzxKjwevZ4DXbY8kgHouyIBrdaRmEj3nPppxlaahoMkoffakGV3g8qNLhL9jW0LiBBx
esMCrv9lI/UhQqFQL3p0eZbGdiyi+YSvEsH85PdsX/NAmOE6qWLCatpcuXOtETW1FyHazH3gTHqY
Kns5RDYLC7Ff6FGR3BuSpy6jTg93HivpC2rz5DBWZPpZQwVgKhhwLTdRWm41s9XWtKP9q+l4jppl
jNNLQwsqSuUNxX/Niz88Zpq1GtfZpkX9DDCr7ss1KL/YMVEM3Jep6uEX041lo0nDrpxAnou+igh3
GjRjqVGaAvCpBsFGallzcCikwWttW8LaCwBQ02Gdti5YmbHGNp9CSKg4ID6POq9RG3j+s55PQh0Z
YNydARASwaopPeiaKR8iS/Pf8McQ9uUjKuxpokbmAfhy9878NN4ICagjicQwaGirK280AtGm5Zi4
Cq1osS1FNb4OA/FF4I3sdDzbJ7Uh1DmXxPFr1JbjvsGI+Rj2lbpQazm4FaPZUSYi3QHBu7G39CC7
HeKadCKdUajsSD2QFgxNxzcz8TsIR40+SVtcC1cpG/CDMd4a0aXpIbcktuummy+MFuX9SIv7Uo7y
ca1QfNwXkVLdeYnso/pWGkcPbXHrxilbCbRvv8l8bzlBdoQeZaXdJpsY6gh2m2SUHZJL2k+Rg2AN
2lbfmrZs3GLbr/CtpBWd/gwDxmHkNM3hOySxakEi/Uj/lm2QClzkQM5y8FvtJRrFlCXctwjCWn2N
BI4CT4GyZhXYY03101ZXgmTttdGD2h05xT3Q++BF0P1wh2RIe9YUkR2SWinMi5LUwBsKekQcGQXt
ngQprxE3U6oRLHdbzdu9VCZ0vEyKUfKiTmTzNkXTsAzYDiK3gdGuQlSC7iPluG2RQnqu12KcJHFP
VdrqJcdfB6s/IvJUpzggROc/UFseSH1tAKerOTtaikH9vrHt5jKQhmhlaSAmirD2n/1aqt4kklo3
MVxoUMrtmL6xFTNegL5j65Q9jvKGalVPOOzEu9m2EsWZTrIG6GLCV+nHJhk92l7qe4gjsndZeUEI
jDSq/DejV5E6xFQ39m7I0RgKNIRoHRXQDoFM5DS5MDeFSIBnmnJ6h4umfPFsI3xU66j4FfRq9CFH
rYpi2CU/Ms9JxMLzN15SORY7heSSzRh72YooCf9VDRP9WhWF+4x7I4P+nhf6NtcmykicQaUpSRJa
20GIIzTgkLHoRCj2HEDce0khVxJDYTZprAVV0UUeIE0J3KFfj5iZ90Wt+vSrUk++7EcZPlPe4RmI
TOugaKVPKAvS4OkgadPNNiA1ZZ2HvD7xCm1LWqp8zbaCgC7WqNdcS5TfaqOjEOIo065UU6TEnJmu
vzUMa3QvcgTSj9N208kbn8wk1ZTJ5ZPby6SlSzXYVvkMDDaCgyjZd8mgFrt6Mk1KptE4RtekB8nq
lS3GJXujKYh7WYW83UisCfv26BGVYbcFzx+saU2DTJDjyt27VU7hDFbeiiDZaoUAwEeZwlp4V5co
EaGwBQeUltEqTAJ76REkflWF7vAMaar8nfbsk3w5j1elwExhp/SSUSggW0l7VAZmw+qftHK/Z3Dr
KykRoXzRt7b6Plot1MMxjTZqFRjXBW9YuyDnqzrkZRDe9UwYd/DBNM6zhlUeJqjbbtTa6h2GIzF3
UVa/CTsI9jpMiI2C9v26HFPrM8bau4Upgcwuc+EMVS1bJibUCyOT2w+UKfoOCnv0oobgeU0vCB5C
tW9vwUix3RvwSQRIJBMAVd5w5Wtx9wjLFJFR2pkDgFXbl+IN0Dh6B3jaupckocBwYdITWRiByWRn
mRD7yjZ5BnxsfeY6fntg4c1dP3TpPTDb5MoeiTWicdsUK12gbE2zLIkhsLot85KRL+pwzNYukuN7
EYLtvFDRsLYXhkkDWwuMdKObLftrnATZbkhIClSDWpvI5P34xxzTYVVBi7XRMEXSHT3pHriPbNbc
/SJBaC9Z4J3NatNbgbTnFM1tsk3dvHJVqV7rBBK0i6wfWpLeCaO+AFyZrj2M3w+KR8hfGqlEaHlT
YA4OvWAtTJHv1BjXIqyH4sqGjP5Hx0+8L73QIwyVMwKm7DLTtqXeVc9UJNLbihokei3dd7Imtt8L
byD82xNhQqUnxYoH6FSg8+/DdFuNIx5XtenL15ZWLaZiQ6OEUfmPyA60TZu6gJobG6dBX1CtqGWp
uLCoVKCfaNz6MncD9TLUVHatqWF8EFtjOVGakDaUypp8x+X632zIss1gkY+Z2Xn8SBCfvktKGlD/
DAufg5nR2xxZGE7dFghlrHKk+ui3PYwcWVkL7uRTxu7tzdTsYq1qev9ga6CkRtdQfgWuLCPgt3DV
xXLh72HQDwq43RGShuEXA7YDVRfPIa5BdW+EQXcwEmgg8Vhkzj+NUhqCtCu8LYT1/HUobeOKxbO/
TagmcdoVzY1ie/plq8TSK5KE8iplUK6QQo6c5qCavaZFH6BX1TGn00WpmcZBNVRoA+/QbfUmivGO
E4nU+umThmKcEOC4aLOlniQZMtXJHaTZnc3+DwT18BxkLq/xYDdb1R3t3wh96l90rPhBfVv7Hwi4
HlPZ7rCvj7AC2aEFf8BXyCN0xsS64mRhPMW6nW1cNRQLkwUISzmWky6ffBL/5LBbVZBrgYVhiF/K
cdDc0l+EXVtT+1nQ5iErr1crnG6g5+ll2DrXyEonslv6gp0M+awTRYxinaXfXvw/aWL/f9Wepm/7
P/73/6S97n1my7f67R+faQ0e//CWfP6v/zhkZe3/4yorP9/+47/+w9T1RTPKv75V9fR/5f9EBWIK
2DKGrLFL/e/+NEwOWs30NGwTL6pJQ/prf1rmz1TbZu+jy0Klqfzf/WnzP5ksFIv/Stfb5H//b/rT
+rfNaVmmB/+1OT0V4/LO6707aQi7bd3D/Ozctjp8GQvnX03ufwCJcsifrulq8wP+vfUN+I3G+9dP
NwXvc+UW0m02Nb5Ajll9u0lq8kmHeFyfvsa37XWuYf39GpXSWLLK9vYukvNfphjoGcs9EOM0eD99
gW+HiAsgEfj6IwjPqItEbd1bzMRUCN1A2aZQg1c/+/Rp6L6oA1icY4PoYe8O9gt0W2u4DlxOyqc/
/NjYTH/+5cNtA2prTaPvTpcUd9V0UvbGms1qa/Xa9vQlplH4N3UDozON2pdLdFxBGtlQ3rWV32xg
JLEqqfp2CAwb6GB7S2HrzI85diX0HV+vZOV41jzqdbcRC5Cv5ttIiZe+pbzbau+A/m8uTv+iYw+t
+vfrVHRlxyEIMBu2lHhzMaWEkR3fJBM505d/+NjOVCF11gO+FGREe+C2r/llxj3w7fpGILF9/NkP
mb3bNOgB+8c4HsOmOci5jFUp3nXCv48pip0ZrCMvhzV7ww0bqkRqCPNW9sSrFLc4ZUrj6fT3V6Y7
+82zZc1ebZA4eWNWTXtbFcpKLYJVR9t/IpHXj/B3YqAgEWl5EayvSbIpzDsdccDpa08T7LfXnr31
HFsrokur9pYA+Iuxq3dSQhPmWnjR0tDee7A6U3B8q+5a69nssF3BXIPofenK+wTKwn/9o0BqwN9J
SKZzKXr1XbiVsj+aa58ZfuXY+M+mD9kq3aT32/YW2BZO5vcieNUB1rlaf0WzWemAQSXRBdk5xAlo
l2ZMsUdvd4ASlmfGaXqYvrtHsymGWOFQKtUhuZWnmM4O7TzjRXVlowiGBhCBuuusZzcHLrFWsh4S
cb4KSwxeYIFNskzcdBJC7ajC+V115uaZ06v63ZeaTUrJYEZwKPPg1m+7D99Ir7tefrYIJo3AfpD9
AJGnzKhND/a68+plrjVwrXH6Oi7HaFM1CGXSm5VcWTdNOP7OhbhRAY41dvDc4yU3I+mV3tt6UPrL
jioPutMrS5E4t3FkmmDU8KXuezv8pPO4nCCGNAAoTCEfpSeGFztw3W1phZf+OB5E3d+zMeCs4W4a
YM7SJHUfaAygjDhUbbPxKN4jhL9kAsdURFWoyZ5sr9ng9dnabbmBHI7ok3SYQrLWRhwsIY93RKdE
q3JqX9cdm+y4vzRaphaKr+CIXWKx0zv8ReueXSHu5exxKMSZaU059jzMZmml4wRPNlLhQEm/7dm4
L6oCAzL0QwJHvYyKX6wm10yvKcamtl17rWueeRmOvQvT0/BlKar60SDII3SdoczXJRKAtEg2px/z
Y7PBbLYOO5WScKLmjt4lz40wnqQ62al5/nL646e39bvndTZT61kSWSLXCqcoVISsRr4bqDqqGc2/
2r86fY0jP8GczdQtzZEwN43CUShYoEAwJe22RF5/A57ETs7cgmMXmc3YwB8HU/eGygF7eiil/GqQ
pZtC+D+7DeZsUjbLirzBwiwgXcBLGuPsDs2At/AGdfezQZpNp5LRk0SoeZVDB6RbSIBlLpQKiUhU
y+rqZ5eYhu7LU9oDKM0LoZQOZAJnhD52oZU0U9BMnbkHR14Dczb5NTbJoC06SofqJZy7FDP2ZH44
cwuOffrs/e6tPiQYIK4cfQzuBfVzQSrY6ZGZ7uI3b8Ffs/mXkQHgOQSy35SOHbp/XJU6izuMDhB6
p/WNjw4/7OnrHPsJs5eZbJZ46rEXDvESeIoodyKbbZ9+9uGzVzlE2JDpdl04VMF/1wiM4dWNZ6YJ
ZfqG34zQJGT++uzE6MBQfAW1U8vruq2XibkO63bnttepD3ZKdd89UstQpoPkraP3H/0i8W/v9FAV
kcVFVch0eYVov3OrYfmzD5+90Z6GIjaCguWEwBx2TeijA2zxxZz+9Glcvhuv2eucIDc1gJ3Xjk0k
AT31bN3G0X0RhVepLJ5kwJ1wEYYDhALj5vQVjzxbf4nAvzzDlRADBn0Gi13pYVSq+07XizO/5sgq
IaZrfvlsG9IJ/bm6dCpb/2jSZqGX5kdJenCGlf7011ePLN+TiP7rNWqV/mSQS1BqjDJ8BqFb/E7l
IdlmDSllEc8fLclCPVgmZB3qXEgjI0O5k10p3tcttGFv8NwVfp3iiaDXkYpVqKzaEJM9UQga7vlY
vUVVIc48PcdGRJ192ygx4VvJtdNlHZ7O4srVxhsczdcNL8fpEZme8u8eodlk4TaJW9p1wtPPtm/r
GYpJy0naNpr5KOsoZd2ifxNBUP/LBfKv6pHzrw/+WjE59vzMpg9kJwnB50Xt9DEsQIp4bNh8/8wD
dOTDjdn0Yao6tF1UEk5shgRARBWgZ2sMznz6kbXfmM0TikZXHAdB7RiWH4CRxrytmnTkJtTM+vTN
OPYDZrNFExqVbomodJC2tBe2S6vPstT4zK0+9gNms4VbaHkd9FblmDVJxoqWPsOKti5iU92f/vpH
HldjtvRbpA8hNi5ZeGh3XNKusN8pD8tby/Kj60qv8rvT1zn2Q6bh+zJRZGbcRJoo8X6O2kPcl5u6
rB3QuLc/+/jZHJFJlEPKpK4dLaK+I/kbEAykgVXtx5nPPzZOs9e6c3utca2gdMKsb3YKOhlI96T3
BrmibYkQ0F5aj/Risyj8C5iu4B5UMozZMNC20nxiBOuxWWC7RgSn2/EVcp3kikIqHLFWxPsksNx1
Z0OtwLUgLcgfSBa6hpQxg9a66SpDXaW5TAKobwA7JpNJGTvEejjJVmFTopuRARTUVN+Xdk8+GVFT
5dpLEhmDrct6PPnVIngYe8RBNLdbKCN15EbXGoycVemT1WNjoDtoRXRbZHK4UbXMW7tRN1y2dd38
KjUJWLRupcs2qr1V3iqYXvKJ+VsXgLlPj/CRAdZnT3rVIfEb+qxwmkzbp4lcXiCRf0csuZrONaev
cWQ3p88eduHnlt5GLYZ2Wn07O7F0+i3a8JlzkqIPT6yhV+jamVf32A+aPfG2Hnt1GQ+5Y+naYcwR
HgntUA7Zlcm9Ov17jrxU+uypnxAItYoQy9FBRF7WDb0tG03jVUl68c8uYczWGoga0IXQmzoJ2Tmb
moIBWqOCmOcGrPmPfoUxW1/UJo4jYcm5EyjVwdcBJylW/NBbxq/Tn3/sRsyWmLpWKqvqdG4Ea/3C
x9q9MIuKELjA9TeiN8czG5Vjd2O22PSounPZVCqnyosb29UPVR9eD8I98/Ae+/jZQtMHEfvCoisc
ozTcV7+XIif8i1UTB+kPH1n175N0o6mRKQ+1cNRAtveqpr2ZY8s8Y+L7kka9+9mao8+eqUZqzKEc
VOGwbdsNaXCXkdTT68Ov0P7pJWbP1GiKImhzLpGY0ob4obsmLK+l2L2eqNqnH6sj90ObPVYR1CJP
0DlzQhLeqguYu5gYTn/0NEV8s8HTZk8SBjlpwKIvnGBs6VGHn55mO6c/+ti3nj1Fat+LokRA7rgE
7Cw6KLxDg44BYEV05ssfmWS12URe2tLo4pIwHClGw55mktMpEEPqbC3Z0XZQ/DPb0mkwvhuk6Rd+
2VFgzyDFL06EY3oSIHNrhaLw0/UVCCkAH1JFXQ6k4Z4etSNTiDaby8se5VADG9MJo7y+Hm2SzT27
DLYZid3LpoIPePo6x+7ObEKXNYuVCWQmu9TGuBjT/t2VS2XfDWq5+dkVZq+4ZKPtI+DLcDpABYZU
XadQcCTV/jz98cee3Nmr7QV81bwcDKcakB54gJFXPeEtZ27DseGZv9W4JbCuNgaQHGsfF8Y+K+p7
K5PPjM2xQrE6f6V9Wy60QFCmQlyGf5OkDsTWAHhG7HZERRX1tUQlO4cNenq4/jJcf/MQq7M3XRim
5WMcEA4Zrqn45WX5UobtHBNqlT5QZlpW+XWKIt4CPZh8qtp7rD2BVb/SxI4tzMX0b8UlAYjr0T0z
OR87bquzGUL3+2yIwsR0SA2+EH2/sLs/o/0AD/+iLrOtDFkRdnRzY4I1jtoDghwAuVjL9ApAPy0o
TOPF1DshVvzMKClHXj91NqV0aP1GIeLMsVC8IIqUcnCwKIBI9k2RGSEPxyf4khYTIveF6sNGk9HG
ljXQqUvd7c+8nNNT8N29mk04pHag3nfTzBEkskCaVAh2NDPaa5PLhdAXtXk28mR9+snQphfyu6vN
phwfk0Ynowl26hYrTYn2/NLoU0GseKk/56PWX6iFMez6IH/33fahg9RPTGc+3EAdwhtcwHHE7vFH
jau7xEMimMclMG1ZcRdCFt6qSMYHchPI1cpTfHQhR+4eqtSyaP0PAo1JhZBU4NN2SVxPoBfY45Dm
9kZJJrk/5mdG9Mhsoc6mux4dg4GYLnUk2f+jTtpM28LGfHoEjz0008B+WR9Qs4pCVpTEUQffQ1Su
sYUtsmWv2USCet2ZXdmxq8wmvF7NfZkTeuxo5L3ZTfMJFUV0j4KUoNM/49gYzec8s8LpIrWJg015
1+mojd38XFkeXc63D5kym/CC2h8Lf+TbN6pe7/x+VCCbjuUORHa5yOPA45BU5SRKSaRpx8PIGAJL
2IcQHC71Xgo2ft7ksPzjkvQpvboaqlJdE/3HSTVIxqs2rAss0g0hZ1TDxNLvtH77o2FRZhMnAAS3
RpEZO8RCLzK7Jtr8XAXvyIgrswkwGMdUi0svcrxO2epp/WDU8fPpbz19u29e6r8muC/PJCHEXdLF
deTEuXWhddA9cUBpBtafQt+3oC/66OVnV5pNVmBz8LVNsMKxKT/8CRObDsO6t8R1AKfdjclBk6oz
6+axAZv+/Muv0uI49XWtCxxyT82l4hXKMihIMzn9S7Qjq/5fUoyvHw/lAf53H7CXX7cGfPwJAGjc
ps1O1OvEkC8ks7/0gk/bVDZQk3aRMi7JBFjWPjQF8UjA3dqgKYQr4sIFGZop9xKk/9F/iFws1vmT
WZPqittSU+/dFrqAG246/t2o1/+6hOKZP5vvlNmU1FHdDxU9jh3U5+9RBhheJjjl9DAduwmziYg8
PgWWbRY5IiHkvOpx69ZnpqBj+6K//vzLHSApyhNEaUXMoE4i3+hKtZBdpwALWoxOCKjBFTd5c2ZG
PfJD5NmcpHld6MNrwpaDsROdU7DJe/1MK+TIoyTPZg181JE/GCJxDLHzqIkVO9JbfjT+8mzWQPyN
kBx6jhNi31rZjD7Z2KV55hYcG5Rp+flyByjWpQnn5sjRsuIa1qsDEPX3z774bKZIsyKJklJPSHyP
8yn6EZIWWfSr059+ZMaTZ3ODb2SW6AkkdGIr+UUlhsg13XtstP7aBAQcieh3jsXy9LWODdJsO0GK
PBlKRRM6pp89BC1REAEU+x/e39m7644dgH2oqk5fdsOq9d8s7Lw/vLuzdzfSSRIKlCJygAhVq7Zj
USChRN2eHpZjD/18B0FVCrtVkDh6oT8lYfquG/HKJ57vzMiwgHy7rFlzTS2o9Airexo4siptCrPb
MxkY4rFTd0Zh7WTMtkGyI5CI/7TsRzhr9ZNgENVBJXR1xCgsL+1Euh0AwyhirzXappx8yNWHFj3w
IWjp4fAae5UPEjVmENFsa0yPejLs2u5pICEi0owFaZeLiBw+trJaRCZjDb6YxFb/AWDFWjN2WbNr
5fU0tVcmhzjq3PzJSDax1Mk71pZC8zlOvLbCuHJNfV8k+mVZX/N31IisYbVctnkcX4CEuND1Gw7p
exYOy23eA+XOJHWS9QJb9oWViUUR4pluuCBx9j657v5DYdb3Bqy8Xt2VyXBllG9hskMdaCYkoA35
xVBka3AmgHjXSk8QD7xrtgP8HQtuCV/BUHoUbLDbkx0eehCST3KpbfIwX+ZVRerSWriH0P0URrEy
lUdWvVbOL91YXzaBTEse73xZXNKht4E68FOntRDn/UXSxjeZ0lxR4HhycQ020XWk3CnxsCRVFQu4
dqFMLlpVPPEdPPA0FizPpgQloTyXtCdEarxkClYkvdskBfx62V+NHvT8GgfXvqKGkXIShEVCirxC
mApZJWWznYZQgWzKObGRYdJnWIPwusrrQHudfqTcDTTDqyVfBRPLokiy6WxlReKa8gU+Y3nJDz79
bnw/ZZCQ9fd51e9oXxNpFDoQwwLurfHqURk+/dnT3Pzvmz2U9H//7Cjx4e+mHEBaAmYpnw8Me6wt
swGEaURe2ZnLfD/DWvZsabCyUpSIp0PK52KjTaHC7IYBYy+KSsbqCpjDVc7MJMdGa7ZUFBEAlbSp
2GPAu9hZGTI5fYJpnx6v7+cpTAR/H6+86aG3TudrRIL3vkfduSm2UZ1cn/74I9JdeGJ///yCtjyQ
FS1wUt4Hvyfkp+wueeH8xljxTkx7piq67eS1J7R1psmOUj+evvR0x797EmZrB8gMdE/sK52i0cWL
a1f5Qz7lE5ajWzzgBiM5uhnO6d2O/s7ZakJ2uKSURIU5lhHIV51tGLeyUlqrYWwwnGWC2mVYoNTA
dAWdFUAdMQfhSPSWDRQaYN4qyGzrzBNz7JfP1h5TcDgoAT85cpjl1xhG4oNEruf9EOn4R+EHrpqQ
KPHTw3zkhZsLv60IA9Q4hKmjWdEHMYqPlVVsStnAQuifucSR3zOXf8fkRyQlYh1H8SIoskxPFxit
jUXVVbKjdpxxVQX27OnfM+14v3lsrNkEAm5ncK0eg3oj1++ZXh06u18RVHGDWxrWHOHRBmFgidut
T1/vyOttzWcSE+aCEQ+xQyzkS5rmb4msvp7+6CPvtjWbOTS/rCRLb2InV0hVm2ItRPtqifrMY3Zk
DrRmU8cAPLEmWD50akW/9hJ9WkB3pNzfGEDvtVF9tdOhPrfdObLbsWbzSBZWJcwxJaY7s83Gy6TY
+Qh8+Uc+XKvY6qFtxcXZs9exJ242dyiuNTks9cAJJd+8N4Bs/BYEi/yRUivpV2mY5jobGC3A2aLq
CzB6BmEgTGcoCiDwiUjdk05PubTNxnXbZe0SKGdNlmOtB2cObNqxrzifcKoBlEhu+0RJwdA3WPA9
DI8RjPP0lr3PkEPPYRdWvukQGKetmWHsPDPdhFMhnyAovFcs/tXo5JwoQ073cRht+BNO6rVIVpGZ
EAj75Jf6atpfZMRuTNvDBEIeGRFTh71uP+TmuW3OrBTHHtbZpCUSU86NkN9DZ6+mvEX8ZXXm4dHh
uH7/Vs9Fz6WdleBMq9DxraS4VmtyF63MAh/XqFuhSeatLjqiaET0EmlVs2a3Xa4i4G8rpYu9jZka
d9Dy4E34NvgwxYI5BqoC1n4gIciQM3sX8hJj+OzlhPQdoB+11HoPWZiFoMnBa6QV5OrRD+EjY0xe
+/JgXepKmx0GUFywwKOCYE5QRrai/M4GI7rSFLjHRW7UWzur3v2OPZul9imQe6FuyrKEUMq2YNHr
0nhZK6N2IF9oXKtj9VyFabv20WdeIreTfulVH29HeB3IyX0s+iPuJaLIqNqPfsmeIms2sNghwwc2
fY4azIchaRdhW8prFMPeWlYJhRx0mFqR5ktXwhyaZQQiZTGoacQYheX70MrxXSbryTVoh5DQSr/1
buVYDe+E7D5BXwc4kUBUDBOJM5Dyfzg6ryVXcS2AfhFVAhFfDTi1w3Hn7heqwzQ5BwFff5fvy8zU
mZOMhbS1w1pD7yvsn9tZoycDVaZGTDD3oRkNLNJV3bBTFJiZmOePIDBjlUGZLOXNSoCYaSPqXSsx
R7jaytn3XlwdaVN0Wj+PYRVUtTwyUhDv8rb9Ir/9mzcqPRhpQW9kZujPbT2jgFWDPHmU9Y85YLSD
KLOpQbyipivGgQEFwjzuqZ89zbbbB8kSRZdE65atOSIBzKO1esgQSwbUtdtX7mAOvjO3sb8ymPS7
tXGmLU70dGcOoxkuLja0hDpKmC+jfmXw2TupFGomTVlUl4YhqOJ4DRuVvWlu+43aCsR7zmxWn9Yw
9guoItVZgAHw4U0FzKAeEnfaG5PzxGDLDoL2p5qbMlwYVQerBbtoLoB8yew4ojRdE8fe9MbE7iDT
t3iawF9w8qMmxoFL5s2rwxatk11Mv72Th43T+bPHvSmN9nrphC7SMvbWrLK23hA9TrRExZN3iZbh
QZ8Hzc+T9ZfuLxMRoIBguo3ll6BQoTvWjA1mK2WxXdggY7P0iewi/uhOMWlSLUHWXsAB7Xu01h0D
CLJacTrjEOZnNnm9E16xEePbHNl+NX8MIzlFfJ7l1IWgCemj+kB3tNO4SqM7qoPSMM+rojZW9wFx
1KPC+mqyiu3W3rdS0Z9ZRg+yQJBCFtz2qilIp3Q5xFODYmahfgaqcTxFia35qbX65mzs+dSu3kJy
kskRfq8/1l9mVnwYvOptY4crz3mlo8uqnkWvBwk+cTPSfNvyvrDyouLBurXUoRWZ9+c36XyT6bK/
/1QW5K6IYZ3PY8Az6Qlh4vzKzrQpvBZ7e79rCEgXprzNDpuinh/a7KPUG8bqqYha/ZnUmZq6f0th
BH1hQCuAd8SvXttjxdUD7fhGI8E2gxsanKdB59uQ2ODmbQPovleIIfr1xv+xkqeh//Y6w4e96/M5
hvKtc5MHUf4HiGRgoC3xLbltjP9yoFwBaTu4SbvJ7k+QVe56Suv+17c6erRXHQlzkl/59g0DwORy
1kGf3X+1AbQKbtYaxmW0HzVv47CgZhv8cNoam5kHWLQHwfxhbdMpev/GbOPsMlMPyVcDStLwJeTH
JM1hEoOShLwk1mFDCMfkmPM5jd2pqxYorNiXGt3EmpH7YHoZOk3dc2KyWqhsUc9dfcoK27QCumMX
Vwd0yzZhsQEZ3i+uCnAEnucI/x1CDbx1G3dkE42Ru6RdUNTF35DnR/6ejZ6fu6gJ5463f95WsXFI
7CLaRfdlyIeu+wfPUIFshxvfUV5HR261hs8LOxve/Yccrb/wryiz9mJqmscInlJVdyddNPf1VpC4
x/jG3Fw/3r8w14yx2mbqd4ijvztqT+nMhsrfdh6YgXDARXQPCmkhY/uYsnl/kNwkZRQ20+ta4NZ0
5yYohmbPV3ePUmKPm4dYPobW2Olg83Qj9dP8mqDSYs2oWfUkA4B/Jqvzn232O2PNOfGhq8Uwlg3t
vgJUZ96a4abWf07VsImrYzOzey8Hw063kicWO9mLRhghihy701MqIYbRv58Ai76/2aytfo1DuEA4
OX7idjyoFKYPWSQqXhuIrhtslEE16xtoIpv7u9bMHzPaz1moF9TZj4OkSTkRX/cF364vkzU/RR5p
KXbYQvzy25vrW268MPIV1CXzhZO48Phb1sv9dbv/Ve5/SN4SHGlBVUAN9LR9zmV6Rq7stNa+L9+k
67wPvCd8xcOKvdeJgrGcDhlTgXb+awtzAytzA6fu/tyriYHFJnsci+fEXm+0CAPENg41YLj7V4RX
7UOT65ehp6fYamxfLWsawH9FXQaX0xNh6sLWtHJcaUkx70c7e9IikmoUpVI5LKGZVO+V0gIlsiuY
v2unZ1s6b14p9ZD6R0qISpji5F3upJvD0Vymw1CZLg1wvfbYzizRKq+wpyl2FmsNpsgWZ32afG1B
qDkzbBy6OnzXPJleK3iz8Lk9c9PmFqaiko0WYm7xbMVkhBLWn7F6e62M8RKmo7GNE6xW+vQAQz5w
J/cBI8hTJ+a3qe4fV6nRqYtZaRVcM3l98zj5p/DXCcJpxhZeSEh9FN7ygsDtWPDj4zLN1Cu78dTY
7s9SLpcOtXVZ6R/MST6nHGW0OkA5M5uFUKsIrRlCMV0azgXuKnP4gLqY0GweraZ/5dysnsm47tEi
bWflnTL4j4dKcfqALcu2uRTqoUCQsiNuin9MqZu7mal+KESN3vqtKsqw9Rx6y+wRZEnaYbdsF2ML
3Bk0pyR8oY5ob1yr4ZCSXaNoQovqAMLItKMVfQj1YTV8TECOz9yEdWyUU4HBhDi8ZRbIPCoHHH43
sWzx9IIBR6RovFvIij0jgSWtkqCcgQwB81+fdPJu8MGS6lhBUf3oBSJvnR6ccqMvHoL4jM56eGB6
9RR3ZbwTyu2pow1O+aoDwj5Zmtnt6nQy6QmBOgSqppB0apnJm1Mk6btiYuJo1VST83JAt9xU5Hhp
nS0vSeLl0X7SK/v+vOcc8g3g6I0AknMQsrSuRQSZNdRM7aeqRhCq4JpQqDC4+jLQ5GZswX3bT6zr
ee/pJbKduk11ARqbweQ1Mcj4tRCknhZvtf25Vetvb60zidaiWSAJW7NYtsTNjPXhCtRNsJUaVxWD
8/0m7SYeN3U6Dz8Z1Kf7b2SNr6OXwxDOO/XXdJpc6M3Woc1PAJBvLhe30IxjT4UpTOtwNFulbbia
AXu1wLTRgSdKXuC0Oyx1vdB1kYMla13WounAkNTrajhHFjo+HcIxzT9gjHg6GuqRtdpNS47cqnbF
EGZZypVpUDkMJzXeBEWoQM7lSJP6Wr/QUVK9xB2dirlT/+fOFSnaUrEFy69hQJKp1ZX1M6MVPPRF
X0AJlMMJTpMROBrHwAKt2zdr1wyiqIGDFk22AevaKcdfq9Uwtxix8RgN0OuglVo26eD7PWJkHKg0
NDtcmsUIStOdQToqsY8TfObphLJutkUZAFLw+EigPpuEDwOuHnwV/M3BRgtdYyfjPz8HNYxvalzV
qaT9b6vJVl7TLs0zTG6t9iQNw/w1zC4+ww9cH8rOAINtigTMmqYpVC9khnyt4LjQvDu6K7X1L+5N
xudYWBHum1k/wTkED9m5bjhahn6xHTTAumvSANsIcZpnyfa9wJ3/nuwq2gqZ2Yekm6rdmNfGcemA
xGpdPLPvyOWpTMb2kfEcZqsNUqd47noJ1JMTcRk0eYmiZUGI43o+gH+c62M6infdwf/a99p0cIuh
f7XnSGwBA6fXOBOfepr9iBIPtc6lkA+LVQw/woYNl0BHHxU/k8mcVQ65X5oF7A7g5cEEiC2w7v3a
NuBogG0DZdXeuzJK+pi5U4A/AScg0AJ3fRYGCGsJkN9N7hj6Uv8Xd7YHLpOTjrdo8fKzZ9bbcSW+
LuzqllkeMSRCoJarVG90T9lonhM7CtFDPHseLOaiJypabUZ8CTtmb98T3AsJhKz1HuNiPnfVSHNS
rG4EMJ8VTGpf8tNAkTk7wxC7xOluLrzUjTUR7+k6HfrrZQJ9lWlilyXLNloAaisvuad9KPO4Q+ZL
0cF80MV/cWN+OkLDqdGr5R+UWlIn01vBRuDl4nFy063p3HuDSo9J+ika7ovosSxWv2RYJYDt6W7F
4PKpAVe73qvXFkTrfQgg12IUwgmnin0dmh6PUKdjyszO/dpctTU5ww97GJr8uVf1Njfgt88TOk8h
XMQX5uBcFqDQu6yy5yuKU/fAxk/tCs2r2EiRy51hjUQLQ6Tpx6oSzTOCc1Fuy3W8Fg5XhsVr1M/k
SvMySvhepZFcmjy62HXyyCgSnFOD8yVRcKTwUlYW2q55XYDkpw90mH64Mv2pcjSTVqqDXa/K33a0
rsucnvPe2top6X0jmjcQ6uGtmvVNlQ2DzQ5Gj3sX4mD7XpuHM2fhsIyvC79hN40/CixzaNVOt8lK
UgsxCgH4XeVfPsHKLGDI4Rok9Mdf8je1NotInS2B7o1GLAQo4O3S/wzBr0m77gF52GGUCau0dXb3
790t8JI4TkSo1Aj3ufcgy2YrxOBMTnQVO++q4/PZHCkbWPk7MFg7YAtbst6PGWaQbVSbQ0ig9NfT
C2LUK4YtRvE92/nychdztHVPLdwwsX6sdn0cStZvUonukcGu7Gg6jf3nCCPbo5nOnhu2c0xlFUhS
TR3sxb13bA7PcStOluUdtaHba7mCOj3t3Gk82oAOlmSdwhbA8j2mT7dDVOjBaKb+rMe/xTiCu6rk
Pqo1NgQN6QrgZtegL2FY6OOjXwEUwpR/jl2BVpnJniDyGpj0oL46Vbg+Fxu/au4B7Jw9aHxflEXn
lhJlHW+cVT91Qss28VB+TOVwgIf+4CbrJXOSPRrob1Rtu8qsdrIDmtrHxYXPtPXGLAt1rsWWvYJa
j3/AnNw5+pEG9Fr7LJL6QdB9CTgzMbdrg8RzdHs2U3lP5+BF4T5vmeGQu9ZGs+fnhlqDy07gcFde
q/6I74wuw+Ih99avmPxIn3Q0J9Xx1R24VVlNPWFedG5Y/E6OV52QFl6kHl3duidWZPWZxnwtDf0Y
69V9uuJr9tJ9uUKCdSbvI2OOnfObaulocfVEvZrTO7HhbbotJHZmGwdp557QdtyM2DoKJrA2g+Ye
Cs17d1ak5EqczHj+y3T7WTkQ8pJ8PJp3JgWDIid4kS913J7kZJ3pEcNbCRObYbzikBrzzRy8ncjb
P7cm9Sni4R/5mk96DxltcK59MX4gG3+4P4l08Z5Lx9pbtQUTEkbJvOjoUMv4eQayCxR1n+b5fkq7
hp5Mt9vRf2mxbGXozEtLCqV7sjvnOhDEb9JMP7tT/22pfN5bnrkibDf7fUmqak+9Wfh08xIotC1k
kOQ4DATGc7RjRafUDXogxGYFg4lQxdbAYtiz9S15j0vb0FhLJFvB9JEeqqL41NfeeEhHqzoZtdn6
5dB2j5o3W6FWLz2NU8tcbDy7af4ZY1Y9pa6FWdfMfpd8eh3ntDhb1Z37OhvGQ3XvQONTsta1GSOB
GKGwViMuvnZcqkshZ4nuqF7elZ7ST+ktxZFEnffaKt04xMZSBL3djJ9OaWaLv2LdEpsFPPC36lTu
y5L105iFQgItAP7OZWSRBjOnY9tzXNotOp9NrE/jP77V9gtkOR2uuYAKiVpUb7cDWr2r1RHH5D2x
Z1YagsIZwo5Vr1awEXiNRxqBwxYyNoN12Eg2o+HCogd2c8Mx1eASQp/9TtgwPYEprshkItNB9Ov4
MnXRlgvncTTi7l2MK3we5epFu1GdEWXQoC3sn6sloYsz9FYcuadw+y0cFRawmTg2uxGuuV1nO+y/
tLK1I44W2dji2HZLc2xwUqFwpAilMBtfFmnouE4NN0AMkl/a0hu3+tRQX0+dLgBZLS7r2Di+0Cfg
jeSVHr21dH9SJf4l0YoYr3az2V80fJVhbg2TJDrDU+t1whyIWPRk53Jj80j8NqFh029saGJBjC7y
PUJMqoyVx0Y7KxFqOiqxOrbpFbWyydnH+Zi+dAy17OiGXFBApNq+WxE7uDDxAziiWlA7IJL1lqkU
Lj36KddnLTAHs4DMX6B5jBhze0v6WP+wMWicRlUar5lUYHm1bM5vmlNHfp2V7WXp5m/ZziSx+ATN
aRUyDnpmHz6ALfSBNqkRvH7UnwZrsPazoZuXrovLC03X1jHL8eKMkzRfunpoTnOfIo6Ji2hj3fUe
MYOzGzfhZBFDWwTYjCXJYbqwV0RHJOuZYSNxyQbd4kgvHGbzLGM0Xl3EUmi4bHGqVF+FbpxXwYId
Es9Dl/hxXxcPgmmTq+oqeuhNSOEmr3BQIbHclG097XHCtH6G2pY0pcPVxJ7kIfFaSN/Eed1/tCiB
flqGCJNML7h0QP53X7XCotOwrxaMVxDK16tZRoImmL7LjY2RdNV8l3J4qe/JuvnJYlXT3t65Pm3T
XbDUGL/6PO6PWUFaGIf5HDq1nMJeAK71O8QbX3JkrE4gcz5mHV1dG1l26xxEeDSeKqg/78J29C1H
kX7tGo16lNPea7/0NYPTH9dp167er4rQV5Z6wiqhBBDYuqxDUKYL6y6ubyTekZ4N1kI+oGkCO+eJ
Vhm+Y9Id99gobTbT6HC7bhB6ejZ3AKom3cdiaKkP5X7mT8NRvfAc8cJiheuM1dh2Ecr5DmX02Zkc
mOA0uF+8gmSGJlw7lBrmJ5jysJ/rzCWFJ+1PS82UFjORh7IlUkSJ1v5r+joJ4Q0s27JXI/QU2PTU
jfqoC6IeOX2nc9q7DERskVya2ylakK23FRpOrXHekNVgdmuQG/cTEOQoScbPcomxz5jLyhXXGgEo
EUBNnT1vBOXzjSDRlSxVF+QrM6tlYf+nlVl/lItGKBpFZ9U3fzFX2LQqz1XZPTqefu5b4zmlHBiW
a35rsvnIFe48puUfSscBR5T+IXMi6SLHBNO2MWFEAwFeFVkVaJbRgGFHx133jFbxuDj0TPHMRepp
0bQH7L8pIyv5d+G2zPsk/fMaGRwbbqJvorn+yYmfa69jkiYKLdvYQ3lPNnqBzEAsP1pshTkAaGRs
19JbrlVrkTmNvFBxBJcq2c+NSU2EviNzWt9c2pi6rNlTGT9Egoxnd4/LnfS5KxiNQCXxytTKPd4p
nhpiHFFws08nnb/0kJyidVj8ewGfC1zPHap4LZF1aiis46J5LSz3T7XyYLn5GyxSskURqpjYpnDc
rVjHsKS8ZRUBdTtVJKbs/Dze92ASCM3GM5YOPFaFpsdynmACD4GQJF3t5hVvzQVO3/eSq886nt/H
ZUV7K/fDSlqyXZzHqcouzJL9xbP2aEwWmfF023S1/eLcDw4i58XP3PS/VkfAJNNmuxLVko2kYuKS
qlgJC3rXeIGaTT+a9j5QRqUUuC+jdqtn0asnISNLyi+RZ+xZVRRYZdOiniWbTi9/jHHJeJ815032
2ZvpxIpJGtfeNJzz5PWPspOnaCLzkq5tfKLNrwycutxCOP9eqmFhGbRWgH6JmV3TocrU0kQG3px6
WUaIsfTDQzZxIy1Lywf++9En2kUIkfleoo+ouqZhyzmHuluzHhUD9lQBqPG4YMST4czv8xyvybVk
/4DEX4G0zpyddMy/yiM/3xjBXIvL3JAs8Br7miNoI23svgxN+tK6iwjb3BuDNZ0/7x2ISaqu0yR3
3DroPrHi0ONHcExVuy4mYDLGJy2OuNku7i11M7yIig7DoRYNW1l1Nklq4DaTIuB9Og7VFKqcYoum
XVD4LHD+lp2rGYFdV5+rQRrVVh1590YEJKAQMMLB35jIcUK39dDIzhCml/gRvdb72oqChGh0T7in
auclnJlDB9R9qsX9BE6e+6o5eM54blPCy6Z8cFjtcUu/XeX82U1yjI31hWrdRdDoD2Yf84IeFQBO
vJtZ6I89M5K+UYyfUWo6G7tIb/zfzs8KMOy6+4WjIfEhEBCAdeVjN5lXTMxc0wxxKVwIwlgvf8mU
MVe+2h+riJ0Djh366JEFbK0kSv3GQURzb8Avc6KItDY4sSfupw9zpmPQzuJXrVtfSxMpVjRDR0zq
tuPE5S5UuDQh2vmQX8y8tLeAtpNt2fDQybw7YRJRvGgdN1Rp/idK4524CQOklxfhilT3R9WgpesE
gTuoVTuQw9RvG9Fj3BxHDUC/9xNL1e2NVL6wIXVcplR/jXV6M+pMo9g134cE7HQNxjhZXwaL20KS
yzVUZts/G/r4ywQxsHvHMTbdlPYhTXTyODpaFQDKprGYbscLoqhrzbeWcLeViAg6clc2WZFdIpHt
EIl6HDKdcaS6n/v6YDikuGur2q556wWcTdjylF4+C2uZN0nX/pclMefyFPmxkt2RyH2+coQ7v8PS
W09OqdHw00Vi2UAcy4MudZsHG9kqckyt2PcMVYduwTOKDZJBgvLggVtW5Fuk9v/JUvtoFYWkMk7y
5xTmQVgjIfL7xlsCkh7qwY0K5FOzEW/7uXPO6NhNPzLa32lm9rvEN819JEFUOqBZ2xiq+NBEM1/0
Uf+rVFlTm8WCnKvE9V2zaejNaGHiT1KQzMkflolk5WSxvqhosLrZujExbBKJlHywuJJlk9ntaXIh
m+PRM6syVWwsUIf+OCCXYkOvQlFTOCfFlYRJYrDVw45D11qW2nawozlsa2fyYxe4oU7M9CiGZQg6
yniUtvEiObOcg251BScjKwDXjgX43WnUpQKDuVMWvVzmML/XPQ0sjR57t9bTuMIb5JY7ao30ayA6
YAXu3W6y/cmhxEkcp1METLx/kZk/zViXwigbe4wwsj4AG0elIMz2mvIPWgWsI603M3trRdSzwIcz
suQD6VTup3orjlTwbG4paC5jjVMX3pHpc31jG0VItxmbQj1iHrpfacjumLaVhRWUtqAxlbmZXf2v
7TQ8VTQQ+9lAe8zqECcOq6De7YlLCiDZ5zB7jK1JboSseXB0fvizrV3QyS4bUnE0KpeW2nhpI7Yl
n5FTfHzllvmVKTojzDH1tnRr/4Omn+6WPgVhX7+2ifqKY9KPjUgwXKYNN2UPvyYBDInIqUcmzlXY
13Vn3sWz+tUNggevIt8+wGxyq0mGGHYmqqEg7aaGcmtXivnq4BvYDBPfsS6VvlkkD2TRPNPPqmjm
vjz2oexq5fdxXPLVWXHQOvOXTIUVOnLpN+D9ot3QazN2QfGSe651pMWjCuJyXIO25wNEuXazW4O0
AzwT3B+Zm/iLwE5budMOkoYi2l44vbyUVm5Cu4B0yQeR8jsZIuKmGUB5Ghs/unYXfsV3mpTIKd6T
kdwYkj1xSM1qP3TO27QMiW/044kumQxdT974fc3H4dZDCh3NQj7p/Db9Q2Ug1Rvc9KzV/ZNm3U/p
Ru3NOiFttVKKaUjyczeYxjAuxGte1EtYuaIKvDZ+cDJDHMWiFQfuLPWtK6VN45X96FlaFsohQ9Bs
iWuDx2UYJAFTBqofkQdnJQob+lrAxq41EPe6nvgQeixJR2RUgxav2BoWSZyoLPSrIVJay7N7CtHI
ZJiuRbJBBBx/pJ7WkE2XJHWa5b/MImZJiuUtQTxB8remIkWbcEB6og4qaTUPZlSQbpt0g1NDM4Ma
uRp+LlrjyS/Mr5bZfWql0G91FMWhOUTlrZxMTvvIGM+6k/Q7fKhF4Nj2sGtVQiekctdNTgfJVs3r
9ESiurumQPt2Wl8ZLw6pWwof3RLYJqwJLcbcrDLbhWFJ6/xIrvPcwQIJB72Uh6bIyxAF3PrArPO9
c98oyWJlSxDXghdWEQPG9fik2rQ8DqrKtmMuIt+Aq8+mp/Uhmbac4l3s3RU2XeA0nMV935sn7ofz
VSRGThjaTp0/8LSe58Zub5USw1HzJg3fkRHTvOG0hzgavHdjgENq5b2JFjapdvWK23DFKLPNYzff
TnUib5HQ7wor17p6jSEPnkZuTYsWL0gAg1/Kib9Hhkv0L+kie2MsY/s5UUbAGNo3T3fpNAyiZsQo
HLW0cSwFBWo5Guy7pfq/FmmmFjT1O1HeE4ma5n4LL8FT7VX6c93DKLorgAOFc/pEHSL7cqKMprXW
SIK5qqZ/eS4e6Im4RIlHesuZby3ODXgDE48E0+aJ28vyEw+Wd11KCth1tPSHjowqodBYfFMTd+Oj
3RvKfVs6PWdbc8inNjQZjocKA8lHF3v2A7lROfk5aehuIzpbBqK25S0eQLvpWdsFtkcfXDrX8cHm
EhVigOa2NLlte+71CE4T0TQVenyTRDHKu9iz8bvGvGOWDq7Yo9YXIFaCklBnsMO6nPybngIUFpzQ
sqPZpNBScrez0g8T1MZgUe60mUWl/Eh23V1i2waIcJpt39CZqbRZhU5uutulo0YxJ5hwNnpeWad1
qtadPdhs6t7gYjhZu/ncG3TkZSKx/sGQ7XdVnA+vWefd01SRHPcV/sJn5G3VqeGS96uvon72uDG9
M+7p3lDrJCFR5Guh+IZzIy93I+KinVFY64lF5b0tWUfKYjHb3ex0c8C2bR/cGclRby5puIgcd0nf
jjdM3Bi4vJHMPDLV5imj4vZYtp6LlRNFpD5iGRNoyXa6bcqvxayMLa2FSRjrc+bbmsbdtwKG1lN4
+rLwVQcTFHascWXy7bZVv+fWZgWFTJqX2su6UJGCg1WdTU/ZnKpQLVryIXB7XeOxtN+XtB8vtVcr
2li6mqu1ZJGUuhbOZWH9c8bJucmqFs9NnzjfZim7r2h1nJOk+eCGm9P8WDw9vy6pTatZiURqLWPv
OaqH/sO04nVHU2O991yDYAP5z5busekZV6QKrZKqITStxQ1mY01P2HYw/xamHnRj3b/XzPhsu9GC
wh1l/U63rOJVCdEfZESulZFe41JS0w1h3Y3/mci8D55N7iWy2/K9XCm+irGdAzEp+djlA4myxIr9
RiqTHh00GrGZsE2iU3ugWyJnvGkk+dHJ+D1zrIj9SkkdM1NvXXAfUpVgmuAB9uFwdB07RhHpqWcl
nLsexY55p5UmXim/r5jEkup6bzaDBGNw2mF0rEHwuj0D3BH9T5npWNsKvgll3kFfwrxx8r3dMyKo
hqKjXl9r52myGrypfM4Po0JEHURIxMl1ttNPlbkj6uVuOgD8ppSDOFgcwNm1F2oRjIERP8s3iGfJ
SVi14voogUdSxNccf2EfCmSyqH+LkushMvXFRTqoFDqdtT9PMluvoom5I+SVdsYS/87rPZEJWFde
fKR0+xU58CVqmLPwq9RuYDw201+PVQdU5NKOL/MwZwdp1d5/rlxkEGdJ8jDapL/I3FDhB+Q7nRcr
SdACUnDI6fdHBmTziiOSL9lkB/1fMpjeixUR6/jWUvOQxOoy3pRlcf9VlbTTIczuzmZbpaekqZoH
hGYOwVc/jr8qIc5vjbwx/ZVSTb0x7JrGwEROb5mWi3+jx/Zar7p7ZIij+TZdJb9jbohhI2Prycwc
93eVagitAZegU8fA2O7viR6DaSRBhk03wTV4ceBmkrrRo13vpsVjwab0WS2TuystV77No+rPSWI2
ewx5xoNAzwcgGZJ06a7TZzxhY+R2YDXbRtrL1jP79QXQJJJgEa83x2MLdqkpouW1xIB8TUcvnHlG
FGa0tFQU5pA224DyEbOST2rSfj5qIrcgcCbxtjBTatbGMlzJMYrA6lbaMWpMXTm5n2tbaeXOApgW
gDar6ckzk91icKDWs6TBtHH/G2waemqi4nM7NN53Uni7hU1zUyzCuKI8VBu0SZZvjGN9oZAqkBcR
4BalNtLTQjmyoYTF7UTQtjPP+TaOKM33RpPvXLjsdGiyDvK+/44KR372LcVw+FQ02U+2Aw6hpM/C
yrG0VjoJYy46IZYkmna0cgm9CUdeQubgltaputm9xEbVTUw+kpMY1kO1Ts5TltNOiidC+kA85gBj
n/EyePNbm9HNyQ2GVpCKP4TOVgKzcqp3Jt8QKaiaDtTCeUzW+jUtU+NRExIRl3Tlbo6TJEhrVQZI
lg4ZCfNNWZAF4+7yK+vyOaHHGYRDZmmICclTk5SDZFO7hvFp2+RP4EmP6kdzucA7KIOCBR3RTqSe
vZ80Rx24WTLWP1brSMManZNeuhLI666cviGr0juwJMV1XkrjqNfjcKxQdKqNK3v7WKwVbvipRg1l
FfjEpbPRPQAfXLmJNVuv1zcYkcsgdWcmFaEU37LIHv/j4ayfmWvRMKPZk99YoGe8ohIB2ZMaF/A0
HXKz/QY+SDlstqYvtXoWw5DR27hYv1G1/nh8adxM3Gpj2bn9iEH9yJzf81Iz4m+Xfx6Bjp/k0XZZ
jTMYl+xuy7tfa8uWCF7C1Vkc7VI2/6PszHbrVrI0/SqJc13MIhkkgwQq62LPg7Q1y5JuCNmWgvMQ
nPn0/dGV3X3sPEh3AwmclGXJ3GQwYq1//YPj36e51UCPT7OvqiuZDZsuAeZyJqqRsEIwanPG2xF7
+/VQa/LmGpt0abwoqXLia9XiBeIuY4bya2YX+wqWulXHYtWZXbauAvPQSvvIyWZQAUPepqjck669
tmu2/kg8NxGZ0ZY1frCJH3UCp8ov5u/jXG/wMNmnRXBFsDYioEXOC1VQEE8d81+Z6FMB3wHPylNv
hg+l3d0Yjac3RepGG11DwlRMH9A4nGQyCpL4MB32RS5xIIrgATYmu2kA5+8YtIiE3Uxeo4RbtjK+
NbTrpG/Io5v5Ia+jRw9o+gdG570TRtsgMbmIwj/leXQjWnmDx8LeDJ2n2ZuupRWxwIOT01iHOGo2
XRVf0oI/m8VK2dAPyrpcg9hm67GL9zZXPGb2TYr1fFHGh6rQR9oAaJwGbPZ6lxMrjXXZ1l6GmTMy
4rm00ZV2+gIHYjfwus3hcGONRLsHMPDtZFppKEW8vUMHjB6oiz/RlZXCOUfMIYELhifoVii7hmvp
oXHouelGs2rT3FypaSHJkVG7l1PyWpv2s2Y7gng3Y46wQra9G0gohKTQT2SvQqfeJACfq7BmRiun
+tUo2YeDMTp7IuKRY+r+VIWRT/UdXkWhupldTVJX5N+JvGbAkXtfmrYyaLyr8b5NPJcVSSCjdKH4
1vOOY/benRRQXlWv4G4aBzNFxBu3W21NMAHm+iimmFIxmu8KFW9nw3tK3IZxX/2WiOk9syPy5hoi
6usByQYUXJsyeaXN9lyVhIWKTG1Lt93a7FfE8WYbqzE3onM2ku4NHF49kCf8nBVcifZo4uVTnpPx
pseyWydGfzbIfVu1OTGuvi1P2Mh/UWVhUEHWJuz01GyjDeWe+Vxo8j3haiNQJ32PORAZOtOV5UO2
9mx7PdvGiSznR9ePv06Jfe/3/RvzjzcO0V1l6acRa3aa/KJgJ2VGkxtscL0eqxsh1H07V7u+jl9T
46uDJSz3sZj9DRPmbUVJDtX12gI/ny1jY6voS0PfqWcCKqv6tZinWxEYTHxTXrTP2nmdq2kzJBpS
77RPEaOngwvs5rrvg5N+I+Xna5jOcASdV12LXZzgeBdV+5FHSwjg/TSXbznPyQ2BOprpsxbYumLd
n5bZg8fPgIffd4pdeGbuHXfRVZ8m9ADu1m/J0B7MexeHtsU3tGlDhkra2s1Nf3FVBLTeDytp1UyP
puK9BN6A0rWjUbmypYmJg0e+ulxh0PXm5tn9MqqTnbuuIFFFetgQBn9bCgg/wt167vwhyftEdED7
TIs6TuLNKF58u1vbaMqpHe9bmTwg6o/HZC9NWDuGtUbVusvj/uQU0y6BxQPx7X6eCeKErpcm0V3X
x+catDn3RsS89k0x2ig4HkdESZ1k3lWTTx1KEpPa7NiO84aibuNaqDaIuoPyjZWvFY5XOYxFmE9j
Hj9njLqTNDjYEUL1RN8lUu6WRxVP054539knc0dHHaX2vDFrUCUtVrXTn9vUPeZZeMyBUGO3O06u
4lijdDUIbq3FeUblviyHLOm3pFSulhCB2ESxMI2KUadPK5OvczHDSH3QOEkuWnm4D5uK5VRy0cvj
sUVzR7Toxo2sL/gGKBT5AX9NueXFd4HpKsZMPK9ZTF/7RjI0m7fLfVNNvbfD/ILFtlrVXr3xCg5N
lkAzGB/LNaaZt1eG2k8q2ZqFfJJsKakTJ5jHgN1Gw63p5SeRN98RAJ3JC94HfnZYfrDJesCq6XnZ
bsGJd+w360BVG8zgyQOWq8mmpdblPsXwJvCSQ9FMcG27dWdW0FOzEwD+tzl0DuOQkxDkuKuyNG8x
rF9n7MbpOO7JI0xXiQ39DiuBiUN6MqNNPdZnQolyVtZyt8uOmq3rj1XMVA+ifNOH15ycmqvXG4sZ
Wab0c1q5d9UY3sy4qglHMMitQFOrOwTgLfDgYySd+8ltn1DRmOwKya5v7echqQ8j0cRgLMtdKs2r
Pu5IIXBMzKfkfoL8RjYrg6e8y75BdFKrMEalMxn1xp2NgElnA5HdtIllExuwsn0RoWEpgsNA+DV7
fdmsvURvZhndCeUfkjh8pia7CRXTaz7AV0gEF5Vku6wmQ9MPI31w28BaD/Ck9lVKVeBBsO6ShVqZ
rLC2jbdNGftbI3fvC92fc7MlLFU8V4IcpGGotnqyP0hofyrmgjtWX2V9/CTy7NzX0zvj3WddlU+W
ysQqnLtnsg8ObOBXZYtswMAFfnbCE33JJzncn+TyPJrGcDfS+9VOezHmdp8l3i7L7GtgSVA+3ddn
9GfXtuWTXGrMe6IXG9yR0BsO8C6WywakhgXaOxfPqKHdRRQa4bKoYo1kZVR0ZNOAvKizNEzp8hFi
zUPlzrd1QGRrNaLRi8dun8TGhamZcaCyuoxscGjlyIOsCMk+92N5HDPwlYBEjQAXr5r3LdL6vh4C
TjkcNTiV13Da4cDWvImGx9TZVnudR7txYnbkZ4g5QtsiVJvxOlPDnT9kp7QjpLkXj/A+DzPHmwm0
hViGmZyqrQlyBlNcsyPRjsXpdwFk0bQ/eeZ4X1sdk2SgVzoLTm/osnWRCj6hODuGeelngMpEG88B
etCsy05Bqp8Y7OA7UkKks9jAwYQealPv3cZ+r9EYsSWJYRVnkY28K35vDIPRC2eU3QAv0jRehRnv
eafMa1Pb98IpOIcHZxc32UdISSTYcyLf7dbzJKdNERIJ2qXDzsCvo1PDDHjsCX5AF9C4NMfH3LyG
eXvIc/uNGYxFCjBam+U9LEn8qsL8kFawa1opFmhbLcGmzPH8W+HUnzmzpLBRVGVU9rU1XFOEoVax
+tPQ1Vg+tXdhnj4bRob6ovuW8JOuW56xNdjANrruqwiblmGiz9LG1oj7T20xBPOS4GglzfMydKtd
o4VDni0+cB9l5MMn1MY5H+aTPVkLWfoD0vA+jaqFPLy3W+dQuMUdUNcBtemy7qyiIUaUqKZ4ODEc
f3DZ9R1O1OV+5+TimERem3D3K+PBS1+CnuNO7comWAesA+4+xSbUqX5YZ6RPYUBytZiRLOUkOZY7
MYV3Qe5co1E42WX3aI3R1pXBxoVLBisG8YjcGJp05mLYDOitxqXiPQkjfAnhmcKkc/KD7NsH072Y
Q4HpSf4KI2A76SVzwLsu6U1BWV/40d4oFkebRbvf5Nj6okMshlMERSX04tNChIGLFLbA0ln4UNFa
o3/cBOERR5cUf5Ws1M9Tah1Fl7zhqHAI4TUVMCuKNr8qwGtqeRdaLvLMr21yHbmEexUoaBvGgGPN
dLpR53QK1jjLeMiSxtm/GSilKFl3mNcEsdhL2V7z3WWZlcvi5+az5R56kMy85sCHo4WT8pUSzVdN
TY42rnjsOSKjvrzm7yrTRj+3cEKvAMkXncfGtgADjWPZl8uCNuUKXme+UbG/NkbdMgVtsZZkLVcN
jB61D4qqX2VhAYevqFYOb4DLUc6vTmT+qmzUfpw/TtQdom66Vnh4QK7+EkTmrXIGvgeAM8gzxL6N
bOvH5b+Ome9zNnb4IZuRQQTx6p/Y6Z/TBgI9Hw0KrXEewUZbme173zzXjnMgP3jTSEjqpfGQ2TzP
JTLP+9ItnFD0V0t74T0u/5pLjVX05YnZPByQYWNrcYl7/xRWqPLd0HytinwnumBTFe7BD8f9POZ4
CBuHiFdIUjJ7UG3NMHnI2FhGny4bix7mAo1qFyHdRcu70nnN+wukEHhW9mq2v9gqvDbScD940FT6
dVh88VpAM7psIzzW4lq2n8xO1gVgLpc/o+oDB1/DBN8U0ScmoBsE6E8e0+PVnDTg0MFWtzSQYbEW
dF6BqI9z3P7wR/Haz7a6WQ71oQo3VMaRBXUESJX0ON7UaXqxcYKz5uLY+O05TC28Bdg1oqqFtpUG
20ql7FsLFCcmht4MvrzUt65AT4CL5SufdfQel2gUxOSEi0GBq5k1LG+UxxMeeWlbtrFQU9i2rtiH
sM82aK9KAqRg7jJ/gg7aJOuQ9MUs2/OVLUW9zczhs1/4zNyOxHQeHJaVEyAqo25QvLngeFAk7l0s
dGH/0fkzkKFYW08Gwd9hr2CYmNsMenUIcTrjpUNptMZpMJ5gbUPnD2Cf7nVaD8yPSnOlJzYziVHr
CqUU1gUBzIMYahpV1j5OSjxosZujNXxucg+2EDqBZSsLsBEmUmIvbQ/Fjrt3VfI82uImL+wbPshI
IeRF1e3iUhNl6S7ujNOyAfFyuUyxmy7emcwuSK1BSY1gho6ms2n/va67U6b7iENtRqKNb3/PAIFh
858UI/+UrXVZpRYB1MsejhgC4XK8nhbZyzDcK68HjAMnKEtQR/2ROwszm3K7Zga6bHjhhXtqVXJe
e7rNF8crKXSxCVMBmwzSeWC271mWzwd7SNgUconapUa9ZobqrdJtyMzdvw1ymLDmlzLDAQprsutJ
1fyKMX4x2bHJHhkhL8JxS3oh0DgWZ1e597mJOtuT96mAfRAY3adM83t7YXnH5pdpdo5Z8aT9F9f+
nvY5iyXd9mLTiD45OpRp4NBm/9gD/W4N5g+P8YyxoFR2982fQCJzY4blN1XMjyeYt5nnNY9hXSR7
PaDRtqP22Zrgy40O+a4kBX5jpOVAjGz7PcG72ftcV/NTCSMUyX01UW8ocF9vdN68WaItsdL23apV
/WY4DcQqOzWhkqnOBFgJ+vrWcwZghEp3TF1aKhVYYPXWnKbuTLTGsJqWyoQF2DFqI5kimTJ1mLny
/ZhWMYzb2k9uFCPuQ5uPId241THsLunCXKxuQ2arWz+YbQwaZueVjHY72TeqFN9m0c/ZRhcj+G4i
SW3s7PbKSTr3cWF5cAZNcFwsRRU6yyZaO5lG9Sj89z5m69TkKRKhAIsOCqoqEqJOujcydb/5ocJn
QVOXrrpOYQntVcOnaRO4uKoSj9B3gyRBx42LVS4DxCCsWLHPSzc5Zr5i0Cw6XLJWtlKiXhdBKh9q
6VjnLCs5wV2VHiD+waCMamiqM2nv7GtxSXTKZO3R5yH/hWmA13/vXmK/G284JwEeZazvmmp2H+qx
j5lkFRTsuLAe/UC7B5GSaLn8RLMhCEed+U60gUCR7ZxhAAwYwzK6ngy33HfsUmrMXuib8lVTjre4
wJxGwIoCzHztphrNp82rUQHwzWdTl8+OE54X5dsYVueCCngGobE1lbCEfxpYN4VvRSS0Iq3pZXUH
xAGs4PvPckSi2mfH5f20CvdF1Kh0jX6H9G9PctvGNf394oKtEelh0dGc6ccPQ+9ehZ46G57/4mtz
G6hkTwr92UjVrVd6KwulSlTbD9qTz6hvDsKxLqLNDsIzjh4l29wb78u6WyCCADLzyrYB4yGu6aK9
ySJSeiP1hhgHtVDAwRYk5IDWEdUpbeOqGWXHoaSB60332u679sYe7AuJNCfkEdm+VfWuyfSZJY5C
061f+9jYWVBZ506B6kXBEeEGxCKpyk0TOQ+ZH+GeZwOOulgNEJ/hZcZNayX0pNZN7mCBXsN1iPnZ
3s3ak0mgwZGzkl7E6b4nE3YoffFIrNE9tr240Dh3aQKW749nIu6f8mzEyZxyBmb0pQ/QQGFusnbM
Zh9lzR18FYipiHPzJtnPfr/DJSdY15OrVwgJtz8qMCGulcVZhc7iiCn37Q9IgZM9b9FVZJqpTHwO
ivwpMKvXvsx4YLzvcU60TDLd+Ms5Mdbdroj9+zDtLkshpDtnWrtju0kGq9yO0nxfPnVaW09iwkov
c1+NMduZTvEsm2X7i9qrPERZ30oD9yfLPAV1+T1069uhVqchkbeAwhBTMgmFjPUxOTd1BbHMAlag
66cywcDc/Zi4Q5nUXyKm2bSbt+DU133bw8O3D81Uw+lwDNQV8Qt3q8AWxkbB2+7Dwd60c/KUcKLj
RHDIWRyLkaDA2SeHVUB/1SPsFG9+Oj0kfnbs2vgpjItPWHkl2312zDAEnOgGYbMdU0m3LbNbq4X7
jx4FYWiAbITOyA6qb3U9Whu34fqjZAbTSYo1A9Ejbo7rxdtdRilEWkIsPAvODaYcp8HMgGXoJIO4
uZLQNTqfE5kT4Wvld0zgx0UJhQZ8ZQ3sms300k/yCv7xoe8wI1TDVvjGjdm2XyzeVUWHST3OOMj4
tkAwXop3jQFXrS2OeiLfqQ19iF3dy9Cq+zzEngD6zV1l4KMjJp+GpxMHoCFI93X5XkA/wJkmPSeQ
mE+FXd62FcrUMbUY4KYk9ObRrWBGZsn2BdYdZXNd3nHzdxBdoq1O/fR2sW9uGNfwxI1qVc0RMusK
Vi1yIOSTMXTDiMZ8jj5a179tI8DnGWc3XRSnZrC+wBjflzq/rb13SoxlkabrEULZOMXMUeRpsIzv
qOSelueJSvTeYG+D4tYdtAuzJ0/lnaPzi8+t7xZnweVJk6Ti3jeyvI71+EVq2nDDi+w71+iecoEN
aOFtln1IxWQ+g/NYiPJz7b9G0Yy6PkgOlgkBvtb6zh7Ua6vTC0Sax6wuX3x2ruXritsEh+1KYEW5
GPpXXcncoRivwjHYIC45h7ODAth5KUWMR8mCgDOOX/uV8aHKYC9Tj8YYF4O8Oht1y0IorBvcXV6R
H+TboEQXpSN9isnnDueI1ylvnZUqDDyQjMZHjtFd4Lsy+9NbI5juIjHtq6q5qtS4DuZmiXsPq3U4
Wt9MxwsWGhCWHSHccg8x39K4TL7/jk/OW45Ir427Y9v6p8xy70uLlxq29cpN2PydBhqcEcy3oPy7
wCpSrj86tAE32JmdvW5j+NAOQmgqYqbaEFfdXWpGWNqZhwo5yfJbvaq4B7DdGQrYJTdh9EqcG0rE
CtjKMpm2bASkDoaqQ3OPhRxkXre7qaPowx30rcSvVFbpZrSGdRGFV0tgUUunUWhvb07JsU/n78rx
XoOlte/EqS4HDp4x+WpRgecFr58dUbJxZM1Bf4T1xywUcrAtinUSxgc/lUDIGRPPKDjLqT0q4Hoe
3F0RJUAV0qeQKP1P4RfdW6qL/nFuQvgiboeSMj5Ku+t3Xq0A0sqTNdXZurHhFZbWeBPPw2qErbL3
pzn98K3myq7Vjl3uQ+T0Ol1t31Tw1VcQ+GsYDN1+wGpBl+J+7n3454j1TgVmDg9FU8o76JqMgOV0
11oIh/JiCVYowve5TdQ6l4o6ZwjpLzsLYQmVkSvLeyfuvy7XgC3NPjbkVWTBsmFi/S1CCUflPbCO
9KQ2MYnXc2NfbL+x0H4jkm+icTOp6Oh582PDfsFYvUbLA5cM4goioeAtdo37LB+OOB6t8lIy7RQX
xZ+ZxnivIwaI2qXsjoonmcTI8eh3phwTl3YJCmEag5OHimC/x84WzqoETbW/I0vZqji+7nV3auKv
FXzKpkQ0W2GDKxzjsuyoM9uRgGaRsm/Lodu1VnDwBpjNsjDuMjvc4yAAGmUnT46RvSKufir6nG0V
4a+lD3RENygjTmYOyOTpF9xAroe4ffVyBk2Lpf7ez1hXgzNiXl281SG0x8SD1t69mlnYbuOovu1q
TA47AI5WJSdfCUEXnMl90qTmzm4AyBPPITUwPdcScvrQc5qGHRVJOC3naBw8hEI9dTCNmSijZCjm
a10JAtj8iowAjRXZbOyMYnqJpujZiHz8N/rNOARnSPqPaTc/DbYPMDNzDAunqg9hEXYMwey1h3Pd
qiSel1dsIZBf+QVudybondZwaqHiFQ9Gr+tdz+B907vY+XSuMe77EsOsue3JS9cV1l5hUHo7ZdRk
+4TVfApR2C7aEZy1oJ2i1zXdcCfNHMsioweemgii9yT3hjF4hkKY422mp16jRUTo1s9fpQb26OEZ
3GOEMb+qNoA+5LiYDI+D5MAO3ZOG9vZRumJ4D7oi3jieHp41ncodNgXTwSvT5tTrAQRNJnJegMFT
RxTnIWpm94CeDzwwZAq689w83FhRnZ5sF6jATTsor304VIfYxImMOJa236DKwRdsYlhRdAnqODq1
+jVtqQLpkB3qyQZHqVOFBoiesUetb8XxNhiUufe7yDwHEA+oB/Iewo5Wxwoc7IUx8/fe65uznKt2
XcZGeE5SjGRKC9BjtlT80BbdcDV26LCrvIV7lzOMBzGG1zFApqIOGa5iNpuTWYDDM85/JVo8uNA+
tdtZSuOGqaQ4KV9l+FFb1tGr9aN2R4JjgrR9hVRQrecSsqBJvXGDAJEABW3eTaJi6NzBJ6wZjazK
AXMurpymN/TKLcsM4r3p+evQAjWLFKY39VAllyETWCGXIvtiGn5CJd2Kr6UlTR6930Q4Ouh4OzbJ
p8l7u2IiNj7SGWGPHIHk+QGG/qYLh6BEbrAGhWggzEQgqbmfINT1cW9bxjv2UKp153cMp03mcGOF
kXgEJQsuOMhvWAnsaCzfe4eSx6tfJ8NB4eOxHucwPrmYe+zreEiPxYKnx3MwftrVDFppsk1SbET+
ZlpUVFVAKgiaOJR2pUYhZTQ9BIYmwVcpjubmAGG5P5Wumr5QU8u14YYvluXobV+n4hj6fosec8S0
y0qcYOt49ZsLYLeBlJdscTDKo5UTeHDbp1xKxMy4HSbajGAn48NhR9AIkyFGue7iVQ+jtlvViZ0f
stS+N3vXuQssLL2MmW5AxhfHCQgHsdQ7VliPNBnIw5X73EwAMRD64KhUfrJz+PIhM5LHNM1ee8t0
Dole0qvb+j4dnHe3zzt2RuRmyAfxlFPVsxjtBF8Ls7hP7YJ0jTk2XyZCild+JQuW+whbrHQdUgad
2l//h6YjNRqn6m7tyrqLZmvju+K4YDigggeVV9dZjO5kjm5nJBJOiHKbqRl9c1QrTM3T9X9Uoqki
lSJctixxvQBD9eh+dICvOsjffKDWuU2ZnVOVTgv+ygpADzdsxxz1W2fo+qZNIOehTX1OF+cxIZ8F
kuZV6+hmgyYj2ygb/Nytqqeowj9hwYqC5jLlOQ6Exb6Iq0c3KLHvhKSUZWsM37fwfp/StlvcwdCA
QS1RySaFfI09QvsmI4aDWDLc/TCQ/c+fUoib//4vvv5WViDkKmp/+fK/H+Eslfl/LT/zf/7Ozz/x
3/uP8vKOj9evf+mnn+H3/vPf3by37z99wWFJbXbXfejp/qPpsvbH71cf5fI3/1+/+bePH78Fg9OP
f/zxrew4gPltCuOnP/75reP3f/xhLWly//nn3//Pby4f4B9/PMCZiv52LvXH+7/81Md70y6/wPx7
YJvSsyzTF1SD/L7h48d3bOfvHowk3zGZf/h45/zxN6zc2ugffwj/755lO8K3TSswHSxI/vhbs/xT
fEv83TZNYQbSBQiQAZHu//vqbv/Hlvh/Hgh3459f/zk1+kdY4f91L8bGjksLuDpHisCzXfMXN1U3
tTw1G4a6HUHFVq4G8a5DOW/HsqlWaMAPqmyubRr+bSMd4qXGCn0roGW2GPT0bbwekpEOyW0v6UBq
s+1jvhW3N7CtOasRjPKpYoz6yfwdMr7fjurTqNruOoqjjdAjvVnlHcoAJT3kpnaP6UBfiY1f9enJ
7G/DQELzRF5+oAjPryNx+dPD+ouP/yOI6JePjwLNcTi7TU9Sa2MD+6fkDl1FWMO2Wt2aNvRcxqXw
iBSDHa8LvR12fdhRbK3ZcHCaiK1TgyNLWYzNZoI++io6/yQS+zza2EIMEucrwOSF6DD+xo7W+tky
e3lIViCBxwP+x3L5EQb3p6tsQXhbR2ZYP5cwC2SOayLnH7pnWuVTUcdPbgmmnanJ2IQWAuQgx2Gm
nz5nMzIgn83vHKr6gI7cXgEwJb+JeHR+duJdLo+FYwcW93D5P8sK//NNjOKxqZXdlLejFUyXzO1h
U4/DV8tEPEYJra58g2CDVIdX2IiNN4REnAMo+SdkMxC4UBvJrlbXLr4Wl8kuYwgCuz4pmyvqIPVY
Ab3UQ/Hh4GO8jvLx08tyKPGmRP6cjPk+YKCjk6A+G8iXzfar0zb+tRma7rmAln1PscA8JM4tBM8m
J5qL2kF3dIneJOu96SDusAL0LRRU7nlAXbkNZlUdlPA/f7PUfnYU/nGXApOJvTQ9B4uV4Jelhg6+
mQAqs1v4BdZFhtG7bPqSVqzBTURMGNPaBZRwnNUO8LYFlFFZPgde2e5EmhW7MVDbocMcypOYCQ1E
OK2TDtMn30M6NibJb7y67eVyfn4z7MBHQOk57FvS+dWPHwIIwuSgKW7LHMkcb85mMLyrtov6He4T
8T4PDe53Vm3zqRHn2Fl1QfiYp+GnlVnlofOfhsrwv4xtdgZoJ0CRCs7zhhhonHvs9cEXR4Aa/vt7
7Pzscc09FqZ0THIZpfRsYf5YqX96UeZEBpXblvGtFMUXA2tA5OWJf9cI50PTqD7mhrHNZsM/p9vC
ujexUnxsK/0odFZcehG8ukZOq7P8iM8fbV0SHw91aKFDCWp77RT6OZrz+X1oya6a5GNWVfF+mJwr
Y1rmNm6EpxnPVnSYI80luktKznBu5BWVzbjGBQmP1CREaTWEK10l+WMTF7TtzZVZe9MdCO6+G32G
3hrEjFb9SG7EjP431b+5Tz+2tZ8eLoiCh8kX4lsfpYH/yxsLn8aFANL6YI8mPA9rtBZPjW0TQN0e
JiV3ltXziIuhPOIX1V9U5X1B8eye7Zr78O8f2i9JCMtD4zpsX1hu4EM3+fUIyu3cYKKB5l9VvYO6
FlFFpWfCRxrziMwkhsd/qpbrhGVoHQdDPceeAZxj9d1OGvLb///lLHeFA9HmhOVc/nk3a6UFJclw
hxt8q3kJMR/D90mzkWWME5EYrT0MTRGGNva6D1kkheJxGTmQHmar8b6FSvebO2Qvj+PnxyXYYx3H
dy25VATLsv/Tsg7r0VdG5Y9A99N9xXTqgs/aCfJn1kd7A4e4vd/AhfUxqxK6l1cBhiivybKMcaCG
Iltzzs4BdpAugsQBS5MG5SeOgC1Dl6ySzhpftnHVGrN5sKL8d8nhf7HaqFSwNebgMpdnveQC/Ony
c1ZUxRlm3shlA3B8oCpcGzEczQ5uE+aoEup4DZcwu67SEUdof2ubbbMN4/7x3z9b+19OKiHQ3wqf
U8r3LfvXdW+5nfJxG3NuUu0lV66D6Fd5tjNQyiQ0namEtmXCdLQV9oQ4bzlRn+9o6OCMee66zJ3h
Ju0YQiXDRU1zfzCSkps3+immuuU2riKsSRi/GEZEp4eQ+yDixLnNIvG7iuBfNzqWpvCEJTzPXEZn
P9/S2myCaKht50aiTNsHcYDwvk2/z7gyb+NgzHf0IodpKvWDEI/QtfRFhflRupjezhPzj2IxcKMt
dmkpQuto+9Gw+c29/peiRYjlNgtpOVwoNe7Pl2h6ZD5OVuzccBUbHSoyAdqgPfS1eynSJb0p/Cot
WHhUxDEhTMjSy2WMN2V40MyvWjvT3Tgyd0VCRcDqkG97twhwoimrq0hRXOa1j3k+L5sTMzmAaBwy
vrXhswzNbz7KX7x+P32SXxIUOr/Oe9Tzzk2OzE1F8ckKkt9UB+Iv7xZbIZWoxan768pkM0s0Y1b7
xg6G7LaMFPKKwaKoS2iq8YzQOxj8OVhD/XUo1EvqJwgx+NPAYBhkY3yyVlGSr+BMcMQaQ3OAtH2J
GWKt8fMOdlZe7ROFniUX7aoPCLCyBrc8VrJ6X15cwGvzUjtJfnYSrXcUTYdRBS+tEDhDlsZVLUPm
BDm6jdwQv3kprb+6vbyLJkcSxza4y88LpUkE2LSXiBvHFu1TYgYP1uID22uoJj3G4CvTJBtLS/wK
GqW/qgpH39bDErNcqKC2xORtxoDpNyGE4i/2CqRWgU0j5lG2/VpLGG47IpvDc6OQ/hX4kHjCZURB
y7Ddc+XfTZVnn/GMxxQRRcNtnaJWoNcCxy8EpsGYAFadY5xU55j3gh9btj6Rzl8zr0tuwwbyWVr5
6FCtItv6PS7Wy2swxJwqpAC7Z+BKAoGXojSRAwMGLfKD709LZibUq1Kq4DnxKU7a/Pbfv7dLf/vr
YUOv6lgisLy/qA1mN3AH124QlWcjhuhIunalOVy1tckH6CEfdbm1xyAesrQT+TupInOxOA1Q8DLb
N8oA5g02ehHjTCCz5iYAS12bsT2BCEfbzrbss+VgI23HYXHoMMJqbJyafpynSY23jRoASorq2487
lmj7nOPrcfHq5A5wv9o5EQLxf/+R/+pYoPf1HdpfLwj47D+vQLSBuMCmfOS8ek5g9K6DwOwOk8QP
J8SOeBUb+IL0YckQpxzf4s7/Nhtmd0VDi5ldJK7jRH5jynCUQRmdVTY8Zdrxt/2MYMZcCqkeQalu
SgvqSP0eW2rXVZV//vcfQiz76S9Fgue4DvWTK32e4LLD/OmUzar/Rdh5LceNbFn0ixABkwnzWgbl
WMUiKYmSXhB0ggcS3nz9LEDzMLdnYvo+KPp2K8gqmMw85+y9tjcLrTLMx/Wp4W7RoKu0HNTLEBL6
gBxkPc8ZtcOIJ0jqU60/owsqT/JZE+l0h+kMGLEmjsyJ8dIVTQ5VF1A380Hjue86hh1dg5wkjZMH
lsQ3m3YuoXxLHozZHtG/owLuqUOyKMHWQFX//3+//2uZsF1L0ge1HdqC9vK+/o/vR7dsDLGuGI+h
/TNSi8bKhLc0kTDbzriqo+VAxvpqXPRueJ2L9EeddN5T15jDpsy7p6j694PN/yrprGX7pYNjCdPh
yv9j5QJBbZlVAX8Bz9mBUdNwsTNAzFoOfqJ3oa3Yzi4mquHvyyMRi+pt9nuaeY3Hvm9AzwByDfrX
qV30cp2MrhmHvycN48e/PB3/1xnM5sBAiS6Ws+Q/q8/eZiad4EEHRzDIi0Gr/G6mePtH0WSXLkg9
rPaYgLLcAxoG6DbVw/iWRYs1wf63z7Jcln8+qY4rDEmpZnvin/0CVOkdikq0dI6t+bUxwprS4SAZ
2ECC3Ls6owj99XaGIp2PqVknuyi24Vc1M2ryufGOdQr/f5yL4JCUzgbWJDi2Ts/+7YMu7/1/flB6
Y3TsTId0YiqBf2RJxfAr+i7Q3L+vVGFBcA/qYNwVBhkISeF5aOdoNEDbmDe9RYkc1EypU6H+tQJY
ftM/P4lr2KanW6w9pvOP817fNH2iSIp/7KEK7LVC1D+KLNpNFho4UHXVRXoTWsiRQCTCtlB7GKPc
IhWXF9chh2oYAa0ZJbVL2BowFH9nMb3t1B6/M0Vst/3yklATuhs0XUepy+bl/395rf/z83O/l4XJ
MK21wvkfL68ZCzcq2ll7VJaCPNqGj5jjrA2mfuZYaHKfpCV3EaOOPbsCqLiIQr2rRXky2KDRIThn
0gE/Q6XvR6ior0i4ztjQwXGpV5BSiV84r17d10RFB9PGAX2195o53RHGjsk8KdG0GUaxH7JUO4Ul
Y+PehCdYJy2Ok8L9t6bi/z450Jilzy+WpcEz5D9WYqerO4cJxPxoMXjZkCyQHir87odaZ2ZAXxSJ
e2R7HFo8WPAxaq9Wz43b2nwyQEFu4oqo1XCOzYM5gFD+/2+F+79Pmnw6YdLYoXoQqB/+cx11BswQ
TiH0RyxX3T4fKg0W/SKH6lGcYJ2wdpzF8A17nb0NqvKjpQm7RUcX7nM3d85ZE1zG0Az8tmuVX1qF
t88dJNdWIff9gIdEAn/yE7gAW1B9lmaoX+OkGzdEP3EJOkO3xsfK0mCq1GCerGZgwiV72y8nYG5l
46pf6z+BAOM0C5fgZCVVvQ9TwprD9COiY+dHeVFeaEkcndywfZHWV8MuyARaewSRedeGUttp/G+T
kIyNn4bOtki7K8Ayy28lrsXgG/OcoDP6oz4jdNYonEOcbbt1h+S1Se9xlDx5/WD4jsrVL5dX/IGw
hG/EqVrbHqjdvl6SdAyR0j8MM+TMZDMdtQrAkRbPcMghlk2l8cYI1dlVpnWAe2T76y0GSpojYjHF
3sCinMQOg1dZh/9ym025Pmb/uWYIbjLbpcE6a9n/7BpnBeO8sBv++0CAZT+6VfpROPSsZPW7kUAU
O0epk1PYHLtaUAtwqug3peqnO+Z7O8nU81jZgLNC5xZa8qcIOAt2S8ml65xoQNABRMd9tcMp3xB9
iEJ7KlSxGQcma9WENmo6x/D9X8Aqo1BV0SN+3C/Tcqo9ZUtHoFPlbFMX2NXQGeWpURiBQfldTJoW
pXlVHIHvmHEf14UgD/L8NJljfwlRDoZpdcO+2T9pMRbAAT67gbGOrjigW2yCRM1rOWYcr6G2T0Oo
O9C/rinCuRMk3WRTLY9K5oCEwjKvwR0onYUl1vI4pMnDWKs9+Q4B1A81cdav3pHBY45piAaonewT
8R4zxBB/z1xk5mFIITUlaJ63DOoIr+HMburT8CGiMOTvS5Jz4wqpvfcuveJOgg/cD3PcjWjwwfrZ
t4LWUS31+MoijMEvD9HfWSYvUihTQEluCDWvuONUbPalayEdWT983vOCEaNTy+mPGrT56Ir4A/Th
cB2l+6W5mj8FRfE9a/Vza/OTm2Qq6WDQy4XQC5Nc2gChSbSBXYoNchyuNrjTX6OZfbZBJe+iCl8d
vXc3luMY97XlZXqAQTvd6++mgJwwRPo3vA+tO+I0CLofAwx05Hzdl+tRyRRipmE8feRzAuBnEJ+d
48FmYAZBClldnpC1EckiAsLCYk3tkwYc1qzXJBrp80mNzSkSc/2Q49xlMswuliYGQRP04TjawK7J
Z/4d0OGuZxrdzbW6y3xXVGP7HTYo7YRlaQUaYNxWyfKUf0DiAMyEnkQUPXeMHvT6rutZPB8aopNN
CWFiEC5MPJsbkxnUmMuTrpV4XwpssnsN8xkOieRWZSYegGJ8s9GyXopQjeytrJ/tGB/IenqaatyX
fVYDWMd5ijAF6lromTBBex+Hh3N0OofrGobuQaQPWONdQzVPHc1qPStoxRn6NV+OgfjqvG2bwVhw
B8RCUaKTc2bIC7ydUmlEA/IURnlwNheylWrp+3U6+Ab0cz8qOc/bSATlyQJuj7+iJs9tqPcz/cub
g/NsY48dOX94RYwAqTC9I7EzQaQd0KgMTMXdvTUHqCSyHs1ca4yv6HTAwTAHYG7cptE7Mi75PLZN
dNLKDIhZg6G0E/Ii8QzQrqI3qnOKKxc9aZSKZscVCvegJSwHnSkrkKfT2nZILazZRxAotPISZ/qJ
pxQVV5XMviY6eAxSfy0ANmBmc/v9+hQqMYGa0aMPEwEKqsEUBIUHrIlGov6MJOzZisabRV/xMNsG
2RhLNcK5gpAPF+BDlLTTTQ3ZA4MoA4nxI7+q/2Ya4nNsEJkNiL4qz1F774QEv0H6xzO+fK2oQaLY
hphkxmpkinSTsBBxnLuIH5eWuBcn4Tltj7CSADiM9k8HkhvphcryeaWwpWrA4zjVC37dxp6tadfN
3qVIdYJWZgRVy6OWGCI4lI1+iUHhEr8pBPI0HeG9UTmnMP9ddj89OACLGOa4FsemTvZi2kancnnw
JYebRbTKo+0YEBXdrP/jIrNtDTt+qMrk3CSVtZuXA+taA6wnyTyvIdAoY+T4b/6IWJpcrfsR8d5r
guApz2tPozTLXca6R4epC/xEpAe9ZdUdUHGui93aGUDYeFA67DWtyW81TNahdr6nVaWu42Aj8Rvh
WUZh3DPvekqhcOB25VmBbL8009dXcZ7VLbfiJaLecp4qXYinpite1/82uHKx5/f5QzJFOnyo+AtE
z3xNuvAyKv19lIosnTJ+6T2uAanm9UuRR9m2HyzxaBGnuFs/KQAjCzQf9f2MESVADnldF1Md/1bf
Zvl5/VtBikCjcOFMBAT9gTTktpnqlTAZ+QTL7rNCbfiYJuUXExyf1vaMiT/WOVLW8fMcyf16CzI9
fM9tZHDKy9XNIycGMSm97rUFTq+n3rtwViC6XGtXn3h0jKPJk+Tnqf2lKonmrISCIoG366h3/x4O
o8i4hmWK2rhr/cIV+X79vF40q0OL9GVb58aP9XEdyuaucngbZVv9lLhErnHj0JKeTQY60/Rdx9qA
9qS7mpIP4aL+eulkYJ97i8kItd8rtoIfeTKpy9yDl9WFhrh8NGntmJo80ewPMeDfSwcHZ6QZxsWt
gIWOFckO3EtzOgtWpHnWp2PSjh9l2dG2SvLZj+L8nZY5b/9ShAoIMdB+ROCvj+KcvhmVWz8UkYBJ
2j474TydaxFs4j6Nz07Y1NtpdlEdzFpxaDo4irypqFlgp5EWCY7XSbUX1DYhTK6m2Zk5PlnRuE+g
OC8cK2CC1YLNc0RZIHsyvACDvZLJwvMScSmJNS+vmDT/NLk0llQRQJRDj7F0ykeEo2XxOGo/xJJf
tSzNvNzltpBN/eTwI1g2HIT34VOaRfZlKoW4BgFnqnxIsrMZ11zXHu+QkJVvl0QSjJpGqmWaaXuF
Um/fNSh3lh+dlDLy60FLfdVP6b6dxtcCyeRzWucnA5ZLSpv9lBfVc4YJ5xhXPJaol3J2D4Yp9XtQ
195VFM4DNuYCoitqr5ycld5dNkS9SU7mH54pXE8hMV5lrFAWIixucUc0qYtAji7JsVSSDMMZJZEs
IHQsxaaTlJ0fli+Wl4NipEXLjnbCrB3eak+R9NLMOxuz7UahTLvHST18tJNzqHFuP+TW8DSXOVJu
O5nOWcnr1BnBTtPdo+iuhjfGlyhHdRqmgO9pL9/rEs9wBm757+Jkdk+FqtOHsbQPayMHoUyXbGeI
d09k0ryt27xeqdvkjeLmth+sBeY2YHL+tL7XVD+nkGjZ3TrpWV89mwnrHV9RCM62Hz2gjhktyr/L
EJve8v9Iut8qNF5XXNQwHGGC7g0dPrVWIJ6qh/FrLTTWVw/8AB7FRtV7bOHx0dQtrGDDbzui2nHX
P2RibQhtj4ol1jfW4+O6WkZx75xMlIpeRZFlVYRoqfSU6n12dcNmA4rP3UI0ms4DR272ahQ1okL+
y6T+OLupQRqw8Zl5hBZpA8R85F/nuLMnHiVwgaVV4zX0WonkPN716m3S2F3dqCQYFfh2UCDI6LzC
XzeuqhfhAVAWGFsLjB7K3l2VcSqkAkSUs+l7Bo2rYEFv23NsICkc9ZEsELC/l0lYZMsug8fldc6S
RemDmXrkc51INUYYS+vUVeK4XitDDGwhvaousISrYyvypfkwofML1cHGLYxyMswvOZL7XU+YEnuO
kT4UtBxDYxivcfhLWgvVaIIAy/IkNrrsfnGe/BALPxjwA28skbRTkOO30x6DJvqWuk2PGNYY76nC
xxLnJQpLpV3D7KzwwxzNNPya5ahOjchB4y/K19TmpVBuBJMXrjJpPtPE8L8rzusDNUesQtncL34h
KPLTdGyHwQCapy4M9qsdzf0jSXz9M6pZ7tRAhkNVts+ee8ReKWqVvsaJ0UPKUggBxcDsSqjnvLcJ
AhBB7AOu4Kwyp++V9jobeQ/ctWDtJ4CgijVycQoXZ7VGTq8XQhYfxJNu2fFeNT1XEeDj36eYsZGG
F8Xx52Wsz1nE3CPMpapfdlo97FqWbIp5yzU+Jf7zY9hVBNCa4xIKDWrBKp769qXqdQIl8+EL+Gt8
iCpcZ6Vkd0ec+wnI6RQhHDnpQ0dC81K6MVwGHIQRGLEEzJ9wQmVtvnCiSlGgevaRk3l3WMc7mKjq
fWOAk2uAZfTM3faK3OsDRw4sE3qOT7ocYJa0cqSnlR6ydigXD66zjyETPc9OV25nAeUn79S4KICi
Q1pj1lGW6T0mrvd9HScaxKjt3CQfzmvvATM4Etxa3PVs2CZAnDY5eBW8P9hZWTFeZohmOMU4gEt8
J2VjPwzXteKY4+e4SwbQB2HCpzMPYZhid0imL22KvrIp907pmFNLGECrQhe9gBaUh55wNhJAiPhc
Zjpu4tWbfmHX0MSodmXen8P00jR03rnKv8LEfElC8QoXrr91YvxyhIPtOtDORMrWflN4N+ERZpRY
un4JQE9VY+4e6KGi5bIELmNJxkBlTXflxkumYRTf4jJtN0HwpaNo9S0dzn0hyx+G/Fl7GL2lfURc
ToqxZT47Qdj7CMTVdy3+HvUHUuvj18giFG4IiuylZSoLvK16Xk+NDRPXzSDgmi3HgTAFZQgDCjTx
8i0ls95bmsJwqsr0b8UeWcldkjR606On2OvJv6L/vFciXaLu5smfyCvatVn07rlucihShGD14CEC
CA3oUlGl/EoN0R6S53Banx0ixuwtBAi5hccl/EiAN+2DKjxUuvVBwEfvhzLHZhWmT3NWWqe45E1o
C/Mn51bSchc9BC7+TzlFezsb5+eZEakjjPIe83zUeL+oyRdxkkzf4nHAqqil6WltPuC3aOEkprzy
JU8Czhh82aIoHoCCZTcu2jbS3ZumCLdhchm5mn5nQQ9ROGo+5y2Lgq4Re4RLnBoi4IsGHPZfiPoq
wHRcszZWoC1y9W7K2nssZfCZCklvcKl8h1x/AXHb0LMR4Y3SnMx1FyN5pM7tODp+VhjNMQeTiwM/
flFa+CalnG4dddUmJeGIC8BwYb2B3SB/Gxxcn8LnYXIDX9Pa9hTTM7ittzBs5JaApenB6e+IRAKy
cIFWGF36q3dlg3I8AfcjBBOuLjb3NFBpxCmH+4OBgDKzhGlePoiuYIhMpM9jnN4qzf3MEjd9Mbvi
l9S9YCumtoF2I66kBBg3KIZviEBJKDPK35HEwmeHQMun9JtLYt3GqAgkiVtqAX2jcwFxJdqXv/sn
UEDiOyMSayfjJYEqtmkzj+SHxqRRYvwoRfNepnP4ZNLKQG8Y3PocAqSQA2tRhmc6JNDkjUi/c5Nj
pRvTXkF1SNGl6fb7IAbOSCY7R9D23xmbcL/6YX5yRzBPLWAkT0bxlbBU51RlGQOKsJpOfO2X0Gzx
sA9B+4KLvtj6QwQ1qcoWx08vL/bcfEIYchrT/pRO9mazXwiRZr91/WcDWkRhCfskTfitDjz3qbS1
vesEFXEsGqHmvFT7WUU9ja/sJ61P71QiqmRFycDiq/TIWt/5HcFp+9j0oXanPDdZ7rcJAvBcy619
aogMeEU+XKxJ/H2dmgbn8gh1RCJAJrGGuAUkaPkZ6B9W4PFJpTL6xMxlbaLAJ1AqPbVolB4TRKj4
2AYE8rKiqqG++abrxeecyOPMivjQevmhyLmiuOJAX1TjwvWJazod7dcUh3yvYNLpTrVv1dKOat2G
/aOvHoIYFV01tAiCIs85pzU9pn7MbrNp/QmmUR2zFhGJm3kgybLw0QFHvI+7LntwYm+BQtqE5HXT
+KmD5iMPDjd/X3tHrOKHgIM83FCPqRsczLb4M2fqPiXye0w+CijFFF9KG2xnlH0VuS+aTUhrZWrv
XBh2CVoa8E44LU/vDgHAGqcELSyPE3DPvR0HEGch3ZDcmuzoEAMGE88tshgE/ej4s+FnV2bWAY3B
gPa2/VUQ0bAJnFy/sj3NW3PyZRlDLckNoFtpS6cymfdswgQRBE1F6hnFcz4m18mon0UTQn+qsGOT
Vn2upfkDz8A2FoG9C/LhEfKAyWJMvIqZf69zQf+hA/FhBfeqpRnVWVQrGc0+0khA4nOKsKdi0+HB
963aPTeugK1dKsQ2YHToJ0P0Z7g7W2rbRRmtw9RraAaK10lmZE4YTJ9q5BAS5R6ZrS6DlIy6SZAI
n2SmS+DQ72bm1R5a1XNhYedH1h+vZMRs7/QF8yoCz+97ED+Kl+9QTPO3YvTwO2pfNe71LewSCHRh
Tt6BEWx7NrCdNjOvrFHSn3IdsQhPmtfLl5FuMbQaE/ueFvPsgsnL6bbG4WSce/Azmekd3BwGLHIZ
HV4QpevU4DxKdIMqw8XHP+k3D5PMaNlfYuh7QsmNHdHRxDtkTB4x9vh2xJ6lTIxnMYeyxDXOiwgj
o+hCflJT2MBAV1H0ivb4qNfMTciMfiIxHSSIWRY73RlOgSa9E8rlP1U0QxftsbZpeKTUNDmXuRIv
qSIXTDnYLzOHqbGu5degpCOFFjQ/kGEO1ih/DN1THUWIW0lpblPQXqWLEjicGfB5Yg/T27MCd+eW
wzdQDX/oEtKyan7arsf9SCENUOadmpEQ2Qoe5jbLk0tZBegWIWAQIhtA/XBLf+6nbzJO32Zn9Da5
xz3utP4x5GBPteoXPDpbTyO1sfLGdAtIe8d++QJI/0/q1G9RaLwQwrqNWlh5kR7/TDDawh6+m/xN
IpBDcx9bxrceIfSmsQuJLT3yvUH+tFtZ70FgQGFWtXt0I8yhgJf44IIr+Bw6kcOWU9yrICZ+QWJs
THXoBaYW7KafnCR6XxlOdiAiZGsH6Us4E4U2RdNPUHns3AWnMmt2tL3ZGpsIAkWaQhLENBpL8b0c
9YI2TxIzKWq+sqQ5tWOf4Klq/9h9XxxHp79qHqauISnPo01Mc27DM835Ug4BZ7gSU7+djCc3Tx/B
d6nTSMRZg32aeGyqIRNPAb6eUwAFgWe4mvaAYw+B4AMaNIjPpWZ/GFHSn3kU3kRXXeEZZIrgE4dB
0QFA8wEUib6F0XTWW9MnrIh0lK7Z8f6bO9wG3WGLGUAnKX48EXCR7UPTbvF4LmZQW9ag10LnAjHt
pNStTU3gteyOR1QJG3psvq1hb1MYHCHCCXeTy+jXyKsFncS+aLCeyW/rimPivQDIp/RpsEszjd2h
GOes0Jw0M36EYkt2ajBsW2eIH/pIPtohkqWsmC523l0mj8ST5L2KzA8vA+ipBfqhaeyP0Ii+yDzP
bI2u/MJ6r7LS3ZgygwpmhxJYd5w9ZZV7noz+V2qZ6W0gnge9IlztshwY+yti8ETnXTpZnhM6FHBS
iOO02+Buxu1w15i5lHT2APuZx7bpxhvGv2uipdEBagkLluIp5loM+EJJqQoqA66qsKC7h5nB5m19
RmMPtMkjQmJUyQN1VnNuTO1FDq3+DdpsQSfENK9zD+jeqtyjJmLkh1MGOq4Y3ketzG+G/qsKyPbQ
qvTaTL7B5OfsGH3mB7mqdh79rGPGVb4oKv/UCV7mUs9OUwdUu5EyOg6ixhyzApsZLjh9WaK3gryU
5NK5R0uCmxp1Gt31LzjJ4Ih5nbPFaKOjVXfdp/UPAvfCXYeD2fecgtip5T8YhfiyZ12e139VB0W7
i/uZLA1TyYf1D4ea/aFVsBtcN3D8wauqcya83wmJKw+0YzEZ0hTZ2SOTvUKIgYZRq1HFkXhEXCLT
vmlKaHmTRadqk8Ec+aODU+KuWFoF8RzQ4KZOZrLRv0ei678xbfOGlMzpUrussurUmLDHacRQt9ML
otzTYjHZ9KHtbsihRgae/wnhbl2ikDXNm+5ybs3vbjm+1TVSRoXV0hopyCYs01fNfDEMyDl4bLLt
2vlfdfqN3npHAI+VRmMWg3FGHRW/1hyqscebleUei1iqbZWiZnOb9t2Iq71Rl+rg1opg9cQZr4Ld
nB6zQfsUZgATTyjv/Q93wg0g5n05TPVTl5R/fwOtxhdPoQx2pYZYFarrRjY8xk26BNk3W1W6uAVa
Trbm0DyadfPeybo/9zmxRa2JfUBat64YTsTiETspy2+rZBBr8pGEMKbMy7cYwZI6rlbv9R5CRhqw
ekSB+21V1yErtK5kkaEbp0dx8UysVTXECa3X6OpP50A37wIk6QXS9bxZZ2RFF5VXlBv/LV9klNJG
Ur1MmBc2/KT4b78vjJkGT+n4u2BitfNo/ZyLrI0Y6pXVJiSzkp3U7R9sjx+b0tbdNlSou3SaCcXV
TGPjag3c9bk88Q/ZoTIszafgYizPgKybnYvsGFbR9COKvG7LbIveF7uFsKrzAEMToNF80pnZWUvT
1gbyUxX1q0eg6mNipPfO6QBiVcgPbbfluVlHfy3U6rAz7AfperfBQ2gaF3VNbVpyTre7dIcgi1SE
XkdEwzOBqFu34ISLJ07Vmb9Oa5Sb/mxQjW4spCsvWqmxhzcXQTrDxmyFTjI4J3hbufLQTczJhwir
Vj75Aw7kR5pGZ7sNcbj3+JTj5SRTeH97njDQ+h3kSTjR5FrcapDIGzO2A3/o1NYyYLVit2EeYw8v
udtz4mp6QNTT0qhcRhZ4u12zuQSJ6i+OdSWA0LcMp4L9DlmMMjjyUXKU18ipvrm8IrbVRS/GWPja
4IgHApoeuaIeb7CXb40Ia/1opV8iamu/DXErrxcvdGAvER4uD2Mkwqe/Vy9K3ccib+76TCmm4sT6
Lsf0OCz9Y2w6t8jXmD2w0cgKu7ejfjF7jy4aJPVBdqTRpXQzWjEQmycacQxaBADCmn2nyEcEQTb1
c/a3o6sqtHN68L3Khh+D1nnM8qiHl2enqMtHS41fU6+PwCawMyTB73W1mefCBbRTIR2DvFdBqaGx
4ODp7Ax8SkFPp7bJfW9sHpjN59A+SYxsw/ZJqhAVdRs9umMGOr2iv4H0a/JQJ+Xzb7ecvidQ3jeQ
gcezmtDMra0CpE7BU2sEe86+y4IXziQolrSybpOgoOXVowkel0Oy7TKSWtHgIO7VIUMuVr2e4KSw
0XaZ/jDRzoEYyShsIs31YiTZ67iY41gG5KXhEm3qjAQNV8+ZRy5a7hjq9YJS262zQSJ2EKZJqAoB
YpWK3JABvBFRtMGWGCM2NOSdL1GLqYFA2isi6nBrRQ43VtooCCDmkJ+Dj69pHZeXebYOa0eeVgKg
0hEV3jKUqipAcTJq/FXyOXA2IKuqMHbrY0Kzx90FNF4OAG5N5m8jucj6+JFoIGNz66dt4KaviIc7
a446m7R58b0TxbBMQqFPM3wIqhZUWWyQqsWXp8gGQQbDPjPmN9K9MTkju/Hsyj6YzlQf/sqF8wYR
9fKKwx0fjk4Y/NbIG1sfkM6A65qCyHqgcAR77I3ql5Oh/ghn79BxZHmZJILeqXu2qDaPaTIU8Bdr
Z4/b7Z3A3uyizJnbNgKnokHd998MarNVsOnEcHY7vX4sCyj76wyE59RG3GVR/wNBQqC4SITK5ahr
352+/lwbWmLOCWIOoH2Gopw3poIyort6t5WLFqPCM3OCLmdRbd0d+ljbgMBN32xD5gLLd5wSa2mj
fgMwK4FbejHUXXIED3NV+86iFYeKk/syz0OfS8lQm8djcTs2CM7HEawGhIygN+Hk0FjbCZSAJ4Ne
NN1ConYIX2aSGkQXCaCaoTEkC5XTLZL6jiXV5cAHerUBAWXfAxc9lhcO5jctVw+kvZzWjx7GtIfL
PpoOmOfKfZ/H6ARq/HGmjI2dU31n/zJeZMjEPIL4LWmUcoQC3tRrw14tIpdwxjbam8YxMb1go0Hm
WR5+5AgfNjT7x5bG6jrUIQbpN8m77a6w4Wry2kEgM0AFVVPBMS92b+uv9dzkda5MDsi0jdFpFfBz
lfZA1IjY4tjpiRGYA5+mNrmujMVPBY1GzF2brlAvBHtlTGoJ8xFe1X4PmvSxoWt08Ro3OTpaeYeQ
Md4zIe7EnKaQF147Nf8xrIb+Rm4PH30xfrSEED0wIiIthG8xE00Lf6f6GO2U0ArGEHfwKfJBKka0
BnkcRuCzcKXEEcVvUYXuQ1OQaGgvMOdIc3P7d8KlEtav8IrWa2Op2kaTnwTbyummczW49mPcgBha
H5beFPpTw+uBFbj6RpICyjvjlhUX2mSgtgs99ut9QH1k0p4A152xbQZeQGB2lXeHWnY2iWqgJjDp
uEdbA93UmT23n13x0KEx/+AeUZm5c3DMQv2mpdVvG4wrU+/mgPH1SCBDDAGeZCgKsZsZOPBCoq4/
QEDzncDODmU2uD6KydnHnbDgrpl8Vqbx4eRms+PnhqeMuR9prQ3QCaITcEP8SUIvv+s1/Vdp2oyx
YnI1lPlOujfknQZhSVEF+oOddpw0VilLCWofoRp0e3LKEJkQYXScvUG/GcsfVtvam+gZUG5/c9MI
UjobRhh6/b5bjBljUKlf07zEkNSz+22msjXcLnlliGHtuxFxiMEru0eOVL1E9UjGskfZ1/D2JtFP
Ujm7XQNu5+/6PFZ1tp0gVO4cjQvU5g3inmo6YJxXx7KSB0t1BLpxxD3hTdmjPmfKYk3HseV35eh2
Vl1E0nzkQ1ceq44pScbI4uRk5wrN2BFkKdG/bmPsHQudTFi2Aj6xAu7LxrLLiQHauJGQBxNiLwhF
6lTleACzOIuiBLy4Zv9iRBg+LfIEt7pyaX3OIC01Ud+0vvmxbkVm0GcgbzIbkPR0LObRvaZq73gj
8xL9RywUY46gOQ0KQXK4nGmNVl7LxADW0/cJYbMwd7rSfCtsjrfWqKPpraeF+HgRZSb+rnEIwxhy
WvHnqhK2iw4EaKQ1Nztw3+RQPPahdBnixq9TZI13VKiXyRKXpAzufFFI+gu3qWuMG81FAdMX7Oq6
8lLs7hPKcOUwK275/gteiaOStE+Fhs4hzVuTV5Cb3vAM3rxKyUtN3v3WDWmIhNiiu9Kg2SoXTXWR
nhj3IZvSnO88rOmBgWRIJpZaTnIcIbE3MiXOAejpIHo4jFovLbTlk9lZu9JObjlxoUTM0SDpU4PM
N2l+zFWASwR0ce4o5hgVYRwsnJEloq1yROJ7OR7jpGi00xizFVaINs82x90tXVPqylVeAUHiUiFY
qMboRUSS4MP5AE/Lo4adz67hvVp6r1/WDawvIJ7WZX2yJ/fvr1oP016ZPCAaqg5qAfTXi0p5ubPM
7FHWaO3RmDuGJOapCGxxyXTEIEiEbs7vtYAr1U7LcnFgbEe65rLk0U8AQTLN21Cbg3Nv15TNrPKi
N3/0JX52zEUUY0EMVdeZIMYAoQVuVS7FyVNV9sHFDrXfhhf0SKKK/rskx3VTdSI4VgMc60Tp9rbL
eVliaee0KqkG8jIZSXBx/2qDA9fWSdQDo0kMVkdqgmMRUSocrJPltiq1zLfzrN5hyG95I6lIM9l0
W9sovUfu3m7CWnpZh+aJq8UnG8PHopLSAGv3r81Sfa2H5MqZ9aMlrxZKdsRarYmQA3Z+54kEpysd
OQ5dnuPE+0xWDWBDdSotgs0RIz/XlVmckm5Az9IzbyTxrRx+tKD+j40bTXuQ1Kg02vZh6Kjksqol
3DUKcn+osvDKI4SsfoNqDNroGJyYkA0P84hUqXdZnFigG2iw1CbS2zVOtM00j5Bpz8TmzKlSGIQq
qgCh9KCDtZpjkTwRsQEkLmwP3N4DpIyzjAk0jZLkE2bnuGnI5H1EohKmjIRKO/oIlZvtSspmyJYR
ipT/ou7MtuNUsm79RNQgIOhus1dKqV7ubhiyZdNDEPQ8/f+Ru84pW7as89fduakxatcukZlAxIq1
5vymTRpI3dDkVRo6q3UF3Xf5GcLPoRB0RsYJV1xfPrvx+DJbfcHOOhyJduIVC+nRO8116JlENZl1
s5+IMnW9Obtq3GwTBV5xKGaebBDPB8mr9o/rPkJmzfmMfnWNdLA2SG1gJovSAyGpqfYFnrxrGpuo
IuRtWVT+/bnWDCA7dS4zXOksEptYfYjy2LscxwmYpU8AzyjuQ/z9a7sfHJRvsaDKwMJMqlt5SCzm
K6hTrs4KiHA0iChdKjOBmOwQDKHeRLUz8alSl6oYhaddCQZyNr2cDFyg23UP7DlIlOEr0JjI5SFP
L1JiLO0x/FLaXbJJLI4rlgIzZYPWmwlhjCremxnalGvlKRHWCmyiDuh2CNJlqng/ds4l3vkvZGiG
m797B/5glMPl5Pm+4wvbgRfzytNbt1Q2U9WKm7PiMEuj8MYUgLvkkTBrSp2eg5tv0pCoAZ+WsIIP
Z9WB0JkHX47G8xAW5DIyESsbB2hYtiLUXn10J+tj18fGfWsmAsthSSOGiVlKkZ7Z75h6/vQdcNKb
nu1IV9jeax8ZIWx0esi4uDGt2UPc7pU7N6nUKaqXlIZ2Rb8ZQleMWjZUgPObNIUOqsmkq9tRHuww
snZTa4+fG3tYXRx8ooE5zIY/Oi+9CcG3PBuGq1bg5eKPUN9NoqTT96T9v6E5bN/k1IyiHUMcJKpX
JBEiekt3ACIJi3ygeEcuej2k8xEcmPp83rTPZ7UQqg4nQAGr1m+2ZEeTBhSB+kMZXTII3HYDqdlV
nF6WAer5DAngUMbfXeflXFiarV9d/P3pOX+uXw0JPp/a9ITt02kL5Kunh5aUlbc+HHUNJWBbJ8nG
q7DNIxh8sGnCw4FEFuvYwT6ygPCmRdpsB7K4LvIEDdDkfjhP8Cf+1YvSYuDkyAwSGY6ZiwUhT1Wu
HaQaACpdJrcmafSL+P98PmhEgSsosWjji/CKnQs4zLKfOh7YTA4P73rf/3SHFlyDGeAqDYLXDImK
GL84LuiEw/PWaydBFQPk+4XsTbgV/WxT4mILJb17C+n6aBpy2EUCMGXjVMXKcmvwsePAeZmnF4Gj
V5Mex252ViXSrpObIEN9kzNw6mhmv3OXfje9cZcc8Ag4E1y+waunCxaRcksDPzWe7SuzSugW6SQn
mhMMSpcvZ+5uKK4ym2WuTdpqG6UgfWXDiYtqKYqqbpOamswdw3Su0iYnU44CJWSAgsSM2Po8t+/n
Qn5Wqv6BRsZh6IKFr8SDvcPkTyDUcvCrJcafCgtFMwTHczXx9y8pfndu+qZjYT90TNtx4Az8aoJa
CB9DZCTk1xGajTyi7j6LPIu2WGFapnfQwSVw+egYN5Z/Gy2Ge3B4FXMYwp4VOrku00fdOs5mMJMn
2NHZhljRcFV2/vjOmiv+dD9cZzHN8fKQbvDqrTHMXtDSxsaT5LzCWcdPhqupZ0juhytcgepoyCUe
sZ46/HRMNQOnBBc3mNX6nR/td1+bjzvfcYA0Y4hEIPbrjzZYtTUbPaF/jUAFFY/JjzZo7JO9U41N
UGgufAxFM8m6Cd1IZgSXGStrXYCdxX/iNr5BQo6u3vEFW79bC30Tlx1Pq2UGgXRf/T5Ya5Dql6wq
vUfnrlj0oihOxZjMBzTU4NWXV02U3gbxtaSEGGqQHpK3y2F4N8X6pQJdvsaolW0qg9C1uPb2kNzG
k6WRvlWm/wPLOrp/NpR3tiLxhx9UYNfmri5YEtdcrPg/uSLZrSvHHBr3ZhFuo78kEBIddUBI+eb8
Nvk9JV6N45oBYvC9YqwnVCL/6ZHlTfdQLV75vDLf2WD+9MixTHtYaRbjK37hXz8XXm5Dkozs3Jxf
RstT+BI88WOc4a3bLQJ8As7krTJAj5+ZN+dmDdTTd22vf1hHhcDkQcVhBjbb3q8fxCABLFh66Df5
nE5728DRmdoXKbsrs1NwGJTakM6ZQ45zRrm2KBwrtuWAEegayZO39QsrxA+qAM5FRr9PQ8fChK9O
5yOnQ0oITE3vJBsveudl+UOZ4fPJOWO5AtwBAdu/fnQbHCBeV9e9WbLtL716+JiXVUBuialxc+Bh
BdDETCEuvpWjGV+GPi6LBjL/+VxvMJwmfj4W/7ZGTMTeGEE+7FG/yUPWfSqsSuKuCYdtU4uHMuAU
YqSdeVxMSn9/638HgaFjYbGUPJ8Wa+Vr666SdmFEtuffxGZggPQz+seuIbV1ceeWcfFx8OObeABF
IydrTx/Zg4BN2786VQPOgPOR6B9OUtUfyjW2HvyCbjZeD5ceLoVhzML7v3/i33F5FEUg/aAlwUta
xEu//vTtWEl6oZ1zc1a99Q4iN5lx8G+mZIc4gAnl7H5Dah7iQCluzg+vGclT4dDg8O3OJpVqSq9l
kl0wrMq2f/909u/oHrBqglVUWjLwkWz/+um6TlXunMrk9iy6q0ImS4yBwYznXD6YKJxHD42F61X1
RifDQ13Gh/NqEHrTB0ZBw6kDu/CgXPHRQrRx1O4dOkGCg2RnXDXKGdcmrUwzxNHdQtvjUv/MbRoI
bE3mTHeGZ4BEcPZnJ0MWtN+wShNNnWWQlMNsOxDPl4jOv/AWddTfv/wfMAQL6XLxpfrY6X+z/ufO
IA0yjVO6j+wPph89lljmOPpZxHcjXtjHZkfOK/GZ5HWHF+cudp7J4DZK3+G7sNDyQ78qR/3AdSFB
eXweCoxfbwRyxkHOjRXfnuuqiDbnhSpgeVSkGGclHCq6htqmGZHN3k1TCuqEQsVUcslpVD4OEzwN
vSvg85mLwS3FGNF+DnkXEUHeqa5OmOGPoM7ND7lyh62LQmx3/g/yXdRetEW8pbxg7tEm96WkK+f1
/XwljN5fTwlQ2XMVXy0BRl2F/jNT9iNp3+K6qfJVPbsTUDS8F13S02QNx1Vsei32KI6OJt31kSXP
yIBT4n2ynPlDQerDeWkp3ew5T2BNJ1qc8qaiqxQVG7vulvjpxsZ2kEPl7y49UT13PQ7Kjlbu6nwc
NiVembT+FLgTZsoEOeQMvWGVxYV7B9H6A+didHCEN7Rj8VLK/MZAUokZv6FZVl7hdbPvItJSz5Ls
tMUymUrSHnHv0QzvBL2OObqCOX8f9RCPHe4c/Wi0pQVu0wuFMRC3p0qOqKV+OKaG0RjSVwzil6Qc
nKv//XMKQnIxwIKkM+XrnRlJfoahiuf03EoTIKkL6VK8xtaLb47IVLKJ07aYpovzYPC8hvhdoy96
pr7vfJY/LBgBNaoF0tByWYFf1apRwPiN2WhyO0ZxQezM5G7PJmw1mARtef3h/BHOKJfvFkazPUCE
eq3htAfF/DjSl9vopt2F2RIiLIj3eufz/Y7zQEBmIVl2FxDZb5QM8nnsctAODCTaaBzl11HRWJ91
gf+sU7X+IOZwG4/ooguIkAd7RuYbs98qcuZZqlyM+779NW7R4seVEmShxWTOpO8WNWeKz6/ve7Dw
fSxoZNCmbP/Vwjv1YdCDAs9vY9e4Qh9QXZGdWV15YrptTBfhErtW7VR8WEn6YcwcHk1+vbbkEpEe
TN4JxxZGRjFtzbxt10EHvPFcIJ0f6PNB0wAXtHJ6GA4m0jxnauAH5J310ZsHebLxWt05wBSzwNxU
lnK3kTvZK3ciXCgokw9FUPiXXqNfgtL+LtjX96ats60iEObBRlOwVeEcnXLXehxtjr+D4qwhjQb1
bZ9RCjU8HBNdKTLeElj8iZb+hY00di3QzV7wwudJpy7crv1wllArifXQIJSBZHmmwHX6JCqmShlW
WXSsWp00wUqeTbY5JZ6AJp73NHNavDVKhZd0Ur9j34/3Oh2rHcNL2uOxq09xPVxjmeZHGNvqvrJQ
CFpBCvFSYSSt0bQ7/mifhgZ+igGo9bajfb/PjUmRJSRRr2JkGvP2UKpbbbrj0UewvEnr8mqo0HXm
Kc6zOahJ5Rym+VoW2aVuW5I34h5IOJdYpaMnyDHhaK/6TJ6Uc9snpbFLvKa5EM70JW+Qy42Lfb9Q
DZGgRUZfMMEtJ8bYPvo6uJtM0u5S+odTXt+du9bjYH82rY6JVh49TvPH2QzB5mTBZRv2uAgpiUeG
qBdQU0hVQYJRobLY1MyMBrIftsDlJ/zCkjw3BBe0z8Ojn0Tui5UgbJrfIwVbvx8WAdYIILM+2MKl
v/XrnhYNlWQImVe3UWzQ0rQzeWlaE+dEeTXSsD6Sz+WQXCAZokbWTRVBMldVgAJfutEuqchqr3Rm
7UuCK+PCeAjmcM1ogwwNupobUGUrb2BM9M4C8vsxCNSYycHSgv6GEf7VccNt83oG717f0ppr6Ziq
qxpu0OUkJmRpAuayg4aKvIiEwTIyVKlMLAjsUogLIdnpJ8tp7acpiZ/+/rns35oE9MohPPnUkIFF
pfBqwYgR9+UFA747MIfojfxmZYXkVLiNcWQoiTgn6G6NrFqd36c+04yuLBxvSx/kjC/yctIdpfqY
s47szAWZwTFVMEeJCH5a/i1EOcUBilrMpHdhwYSEBHZLEmNe4OqK5I4JecLgzYKEkOh7t5eY3V30
JGFe71qwK6gLprMGWVy7hMqBWQR/I6ApvXMIEN6yyfy8eErmIB7saToRlEu/FUseA1vldFN3c26c
nYt/NTkHzvPr0Rn6rV9Pwc5oq09dy/CfFAXtX0WKgcXZ9VwWjNAbL7nr9KoWdy2rbpC4H+I4/6cR
N4PoOcZBdHMuxUxCg2TbHs6LaxwycBM160CYNpKgQ1J0Is8Zjy1V8AYzRXGqnoeQuNrFmNs7MVMW
TyOa9Q3KljIecVSi5nVQ0RzbsDiBENx3zD4eKOUwtaUQKIn2Y97elt5NziFMlu0BWSIBZIMbbco5
+jZY0/gwWd6HMz5jMr8MfXuFqCtYF07HsDKvPlu2/GY7mLZAF1YbM5u3VhV1u7ODJ/VaGiE2mQBm
T61WdE5J47PaBB6drtj2H3WE9sxGB0Yq0cTQ2bf3TTmsA3UUBgHQQ2U+nZ+PgqyvHUfvp5R5bdYH
gmQ1SVT08pCcQVSuNC4sOuunc6U3jSQ6GJ2+8ujSZWpibhR7d0x7ciLpSC4iiIyue30yl4SLRk/2
tsqT74b3GNn2sUERADAH+dF57Fc1Bf1HuS1bUK1u6WUbp87inYe1ieFtA9UzQJ9tj8PKitV6iAb7
pmkimGguaqclTMRfQB3nv1JbRIXgE61vzl9qCqkao3IwkJZXQDl4+vvWqh+IoTsf0QQCI+rRWaFe
H58xqaht1CKLsDR5CcCg1+iniSJa5uPSjxYJTO6b11VTs9dQvCG2RJUwTvmVBGd9MJP4YfRicQHd
GmKJdWuJTu493d53nT6cz6mx4z5akMUf++Q7o3dz5xcuEZYTT+BQ8j5H3ZUhK5h5Y3lTgnmGVJFf
lZiWLkvrvQbR6yMKfVjpCWjhtgtQ6reOuRMM5ZQKbd6E3RAfGg/s6ZwhS2ucmIQwB3OoHTfXWsAo
ZIsaDn7eyH/Ku39HK9z+846/ynB49V//XyIdTgkn5qb60b7OdPglBuL/q+AH6vC3gx8un+fnDOrH
86u0CP5P/+Q++N6/kAtY4ONstn6f4/7/yX2Q7r/YT6AQE/XDriGXTIZ/5z44zr+ktGAcAp92QQsu
rY1/5z5I81/LP3fgOXF05vws/ze5D0v36T/LOaJayWJuCedVfaBdqx+GMAacLRAYr2W9IDfDXpWP
P/0Y/35ofs6VeOvvv9rKawRj9Af7eSfDgaSz2GfJ3YSW1WXvFA1vXeDVob0Y0DNqlZCAPYvhchHn
XjJ0K945c/16pPnPz/Oq3wjSmUN/zl/XTC2Q4iUjLplmxk7m4towvw/0RPZmV5rv7K+/VkD/93ry
VaeqbzO7TSbccASQizuu3m6yBqALVcN49/c78usG/p9LvCpi0KMY6eTQIy6AA26DUB6iXgYkwoBh
c99r2L5xV85c/p8a2ZNoZZqG4bwrp/wFMWRBJ8vrkOf9/TvwMv3pqZWvTsDKLph2KnOmfeI3X4sa
AELNZnsJbiHdW4GOjphc+neesLfuyfLPf/ouQepPtt20MyQOeAHFEr/cyOrTECjxTgvqrSssv+JP
V2gal03P4gpeE6hirbFxC8yestJ7KLVl9c6v9tZNefWuDzRK3Cg3S7LZpg4AlouIgGDGpvgv/771
69cIszBts7Ivd8oI/TvY1dMNhl9MRH+/6W/9Sq/edAOPThq3frEjmaUCTNLGB2psJD4Y3nf/3SVe
ve7hQCWQWXOxG53F380d2OUGkLOpycr7v1/ijRXlfMb46V47QLwMMafj4qO+YbpZtmQqZvaNDzh9
yzT12u1v/7srvXrROfSPLh2OcTd7XXsZjwvf3zXrRwITUrTSs3kfJy0mN2U4yfbvl3zjCTu3un/6
cmlolHgU43GHw9okbY+M2GM6NuaXv//5N56AMzP9pz/PfS/yokyHne8G1Z5unNzQJiN8PEEt9PdL
vPUNlkv/dIkxkYEO7GjYDXOFkAjciryx+sx45wF76+6/etMDHwxhFOX4odFl2JgaBt7FL7ZaID5N
ZE0/citGFRoMaCQ5rGQVeWJ//2JvLPtnIOtPX8wJSHEySq/bIchtCFvwQnxQEWZ7PG45IM61l89t
/U69+taNerUSAAzn9kddtms8cua8IJtwYHOihWsISuWd3uxbt+rVetAOTdQ0kyp2Pqz/L4Zj+Sg0
nT6S7/xib2wyZ772T78YxwYXfikiqiBPHP15rGMUo8hfIwbYZdh/T03wXJNNF+udbeCNh+P1mAo7
V2APtKAI8jN6OoaF1N59n4YkbSpEgBGYiTrvj3Me+DQAU20MH/7+bLxxu17ncYheQMyeNUYmf+z9
g2qpOXdVSfuWnF4dRe+8W29dZvmhf/pBMzwVHslonH2DpHjwTaN/0QQp/OjGARH837/KGw+FtTz+
P11j7LxBWTKiKCNyPFrBaZyJrEyN9zYhCmz+0h8q5vOc96crRPzsKOBtRO6wC831gCVOHJgNGt3O
6YwUPKooeLU4pUvvZJAd08EMkwQZ9hpU8Z4BdtpuAmiK2OBrqpg7XKRdtQ21RAq1HgdLtKc28GNC
XUNzgL4UOJhvgMjH84VFe2E+xYoD4ucyQXuNeRYk70cSgTl+rvDwoLIvUR3Wz6Wqsgl1YBFOwUtC
p61qkZrmdbeO8X9X9br0rOIFQb+iP9zQJ7wbo0G7hzaoEu/BzQy3uQW8lQS4SStH3FmySeaj080R
hqJEWRyme9aQVTJUdv81a2ZCrfU8jHLjGxP5r8XI6PF7K5MwBNIDFsW664DLQ1PI+n4grbFVosGf
GDuW8zUlPt1/wK0VERNNcor1MuZd1Jy8En8XCnH0vAtnbcazhYylBxrcl037UPo1oxfMKon1nPYN
Ma7xkE9lvMplIjy9Gmp/0qSkullirFSjT1rHaCkjnfY2YfUpaRfmNo8V/F3GY7IUkAIBa3xFuROZ
TzTRTf85DWLH/8ZAVYwviFBN/2veCqfL1xov7nDAQZ8Sf1f6hhEF23TUMGbWFTZx8clrFfKoNT9t
MWxpLyffRR6qLZ1NXU6rOgytTwYkL3Ws5Gzyu7iUtROIPuhz4gEgjt32nDjCWT/7ddI4UE+Eg6aN
Ubd5VxaiVyd7sHHgJ0GiCWKumhxARhMsndDNCHaXFnPTR0wtWp+2RLDpGw+wRexVE7oSOzAjTPWW
l53GHPzELm/Shj82ygSzx0q5bVJXK/Jxe+8rUrOuegmsTjO96LWfPpVmoOyXsGRdPxLwnlfdahp4
FE+FEVTjpdF7cQUlUDCp2ukR7769mj09YCftEE6exl6U1lNv0NV9APuuSGz2k2yAEoUct3GStRfp
IrwB3efpUylUC6QYJB103ZidWRFlMD+0hi/Mhf4Rp4i7Q+2G0y5Nzt4pJ9RpiJK/8LVcF1UTuLB5
ZDS4bOcOwz08MdCGvwdJpJiqlq0xZ2DEigb7L9bKGrMmMN8mJmjEz8d6ZsfE43IV0Nbro90UM3rr
15HMh+4LzEW6gKFZ9+3RS3qqEAVaykSRXOvhkwkpZBE4NHVA9lidJrdZwwDnKOwhG/PdmHhxcaFF
EKSgAVvkgw+NIjf+2o763H/wZdU3311bB+EPaRVB34IV9CmxebqHxKLr1hGuOK7CDLDcV9+NzfQ+
mFRcuiskUBm2Ew1+qVoFBMr724jwu+RQ4EoFl2AqD0U0vol4Ti4W/bv7NcmCPHzyCEyGXcCYqUGX
JxWZrk7GQPbTMAX1uGm1AEfQRbUx73lFPIS+Y9u2/bVTe4m6zPQgFMk9aNM2VZx75gUkoKDdgpP0
8UWO9mTER4xLifiYlV2WXreKaNVH12ipuFMX80hH+l8ZxCySsgTiYbbgnio0j/MVqbLgugiChmXH
GQysVbVqKI/KQ1sF4hhbE5m/gP7kGrRD73zyxn4ot/6E925T1JC4bqa+axB9gkBvsV0Ar70d3Bhh
lVa5lWFGw2Nzk0CLdw91YOYaryooDALrIT89+f2U+sXaMnPRI421eVm2UBBDMJpCpvUFBuyabzhJ
q0SERKBLDscOo5OLsYN4pfS+7fskynBJ9pJw4llXUiVrZUbVXSDtVlwA8JEf3H70v3q68/ODKWBh
LUAyPPF7rynn5Ptgk4smyKYvZF6sPVKBamYQDa3acO5mc+9ESCwOsYsXiJyJ3KYbGstM+NfmQHbo
k5NZxYQs36jhxmWJL7jDvh6dTdXObXjV5o3NG9tMs9qY4dQAcS98K4IREkz4U5q1IeKqCKAINTwv
lxMNVFtRqKbz7K8DFLPDIz7C0POv08qMLUa60FkbQn/nKUWcBUKl8+hr24x4FUqo5sXAu0XHFY/Y
tMEkFbc8AclgfCnxCvfrvnJaP+dtFPN8sKZmDEBDaB99mRR5SqfCG6K6fMzHOLSO7mTGz3GOb2HY
pkECIR+8bqGblRuIIb4Y+sCK9nZSWvNFYTfa+DQx6h/IQaEC33aRcrxnxND+eEl0vNGeusBvIQqj
cCBjPapinvVBOezQygvDD34KYGtnjjK2Np2RSH0l5jH34S7qOV67wYTDic8dkL9uC9JAt4Ffhv7n
svbZCRE9ShxYuUuX55ANtRIlOk2jxgwKvMFKb6pBW1hRQcskOw/+sdzI0GmRThVm/4mZVM2Es7FH
FyemF0ow0mXM2JhT99ivK8doiLoagOmo+3yq6/lj79tQ3OF7hNmnvGK9vPLboM9uJwhy3i5l5euv
UxyC+irWM+yNcRpdkBpc2OoItZiq8WiT0dUsQXcOZkMjxTJygYk0dS+t3q3NLcYVA3tyqGdr18+m
a37QQWtN5jrsinG+YIOaw6ucpAcX8rjKqjXLNXbNpDd7/0skLFndkq9nxesiN+xo3w+dhx+gcyK9
tjL0eN+zjtVh02fmlN/5+TwEN46tUWRW0QxydXDQHP5I3KzS942ANkAyB4CsU1IlcXgoOMtF4MAz
q6mfulhX1veuJOIIC83cabASoGWR5sspUY9+Bzf0akDyAmbXUqxCNnnWTdkdfVT38zeH7VmwFRQj
zqcKMUi/S4Yy7z/NbZeAnzHngWHvKmEcAAEbLfFxYjJGODQBjuaux+V039gdhv9ITxboqllFjlol
XeZ31PtRE2xyoVF3a9cOhxe3q32uU3takyFTW+HMntzGc/RoMPqs9rASfQhbrCPm9MJ6G7swW+N+
vom8NrSvA5UXIsbHp91mPXUJVutZthmtmIhFRF6PrshxCI+tI/c2EN70zst63W/IqCy8LcYn1/tq
LMDhu6zg8f0+9Ak9260jUw+snNn5wQGwV8TcHn3wU9fbqQs5VWilLyEvY1x2pNKPMzSEahN1drmY
C6y6mDZmR7AX9FsFi2VK7Hm8h0pbDB9mspGiSxu8Cgwe8sbLahvn9tQfYdhZ3ic1hJANx4o3Zu3N
BdUgiNwi3zsJbkDYk3Gboz8S7MiZiJT+6I3TYO4iVZI/b2N6TrbpIp1FdmD4C/LXdPVDqHiuT95U
kSrYe0WKZBr0bF5t25IY79u6tfJsNeUY8+NV77uJdwX0qZCXHMGwTeR0BjZlGFj1PRpiRx3svCuG
RzNKG31fTeoMGQry6kvP6qM+tiRGxU8NYu32SRm9NXxS2HGtS6tpm4m/ttzii6ZPjIERUp0NH7M2
9H+4TT9W16ljxvMBopEd0oIcw/E067KdvtTY9sad088wKhJgRwYuhxqEhl/1WX6hDWwDYjVRcc+7
rDGLFuM2l97PXVtBYp21w6ZrqsK+ADPuqRsXja+6TE3DJv0tVnUgcYVWZGvlekraL8qZUfxvJjEs
z0PVxd0j2L9GHzolrGptz7Rm4jXW6c4Co06p36xgmbbdQnAwuwUnlxdYuWqdmQ9eJAyGgeZQeOOx
Uoh9v3jEQ8xXNU+s/YIroHYYYAXj4IureMGUgDmz6xxmDGaPLNnEES3ZhwGUSH43ky5RfCkyHKoX
Zp0I3kW/qLBHx1qXxkH5wSLsMObEPhaO0YVobyaga1uHAmf8OvSZnxzdIC0Zgtrn8BE2wnmbzcrp
DxwRiukb9QHUObvMOZHYsaOzGyUqT+5yCP/FVhOqp4GIjqZ1N1AahD+MxOvkZUeTCjstxzb9bRhm
WRwSv42DjNVVQi+tUGu5L35Tp8QgJJ6fa8r1LCTAWNGYN8lhGsiVq8zOK58sG17ernOIoAOdhh7q
U2f2Ouc94t3dIRyakx+6Kg1BXkVMHLUB8pJp96EckoFFO665a9uqIlD5elHJJlAU7DzO4HzlsJ04
UiVyOllSEwSKXIisP6ZOvNBhOavmSwbsTB3AZTgIL/KCt6ZfGXafTN9ZUBQrtwRe59PKqpMMwDr+
HPFhcFLDpbcclt62LBwiuQTxj9FdmPZTRfr8mAbTlVuy1O2bulwIR8Q/jVeIQgK5KjygIdco9VP7
CryAEaAzwTVH5V3m7l2q7CiEVhEE3QbLnCdXC+No3Kh4wvpitJM1c2z0QJWEo4NdL/GgDnLYMzzc
CGljAuBx6OhjEFezmvZhp60lpmLqcvOhIOrZPRpW1fZfxhzq4fUsuyl4ADE/t8+BxWp3gZzVFlcd
wcLjJgvBQG8MHyHKBiDkTFrtVJbkc4StM4kLM8nT9EfccpQ+WRWpLEyK2GXvVG6G3WcfBxbqjVCX
L8TFgWQZE7uAqygl5OYNq47djuu5KPtgXoVpPtRrIxTZUKziqCPYSOLf746O1Jhk11njN8O3OYEL
16+sNHaxDrPBYkGWiYvDMJ5mTSFsBpVR3WXgDtSFrTLGWmE0TSQggZrtEIvFxHHbSFVqkmBE1fvx
J5EmApy0Zw7k6biqoC9xU/V2gY+RQhWPsGslyKZlCTsS6oc9gCHWum8/JkOiM1wXgUeaB2dla2qt
AyBopQRqCJw138zegOXNxH4Y/eRkGvQHJc+EHZafgri2vStngI2eoZ7rDZQ2A0W8v3FE4vpXo2EX
LcKRqobv22NXk95qHBJD56i0vB5tZmRiVNpR1EKE9Tnfhu3nag6MEu5NCgdaJ1ac3EyuF1kHbQg1
HEzMs+6z6OOwv0DhbsD/clhr432oGczQYu7R6N4abS2Tp0AlU3eJ6opURzCjDvEXK1YikxOC06fN
l8KtfXbO2vFA2XGKM9Y8MzgyK50q7Bwx/hPUdInZ0PVvFEtc0GhfX3ooVGDp55z0TtVUKv+zwHMB
z7F21VCtk1nidS2t3MgNzvIZme/IXupkY9PRrV8mITAVG3wAGroygc8MQrGaPs9mx0NYOhYwsaQT
LTqSMkUpvw9xwPMgE/rd7ztsw/5zEEQQi0h0zu1mNbuko+AnxssEtT9GkzDu22rq5QO5WiTtreMc
hfhdR60YrlqLPNeb3u18tcUQLfQTE3B/xK2dx2IGGVa05NQ4tOmjg6iVZZJytySB21kS9icUDCK9
RYpntgfKaCn2qpkEgMXADFuCCpiQ32m7tMwbW+PK2dmg1e1TGJVgYMs6DatLBPJNvRnZoIPLRk6W
TxY8Qc3ZaXIU/0MIZ3K8HIfakageW99T497wvJ4i14hFjNO8EpkZCqxnqYlVOQhnyyJ1gWUNIUzq
s5dF5JNkH9LEr+bbs9jWp/mk1m0n5ifOFCP0BGDk9XVEI1F99YOO4Kw1J1dhvkTYfmd4FGEgHp00
DyF8dJHr3BPFFEAoDiHksgGMsBDXnVvSvtw4SKQrakan9PTWrUw3pEnTUVTTfxpxUniNCnaWX2rs
0CFmotw5Orks3c9JzGb7uZbe1A/bLraEJuwhC/rHlNKlphPGuz/nm041AcDezLNkQ35m0dkBinHQ
N/fSEaX7TDOMN29D67kwHoPApUO2IoYmoYNSzqbpN0eH5Fv1ObIp14A4Yf2zkruyq0nxuOTDT7o9
NMgrHe8xz0evK59YlodoBinY5tZOEWTUr8McWtI21aZT75MkLaph7U1EUHj+IQt9cm1QHBqEfx5N
RAlG+BCnTWTXz93ssBpCd51m9FwzTJPsLieCEnQcOBDn2WhjO9+HaMdCzkXeXO+iGb8PMiu4Khp7
XlMw1zFI7JqurYmknXpF0BhFVeskTnvNQTSYfiAia+3NFEZh9AKyQNRPBiqDfC/rbk6OU0VPvlm7
Tg52cY0LB6jACloNjvjJM+buu+sVRfM5BBucHHSPZujOyqcZGBhLovha1VT3B5mhikW9FXR+e1QZ
UZrHhMg01ne39xAsc6CohXtT8bYZF7NAx/bR6lRQ4fqPZlscRrSvOARkHOmDM9QuuidGVzgBsLum
/q4OyW2xHoagimS5kRFqJcA1/0PemfU4j53b+a8EuQ4NzgOQBAgpapZKqrnqhqiR87w5bP76PGr7
wO1jOAdBchME8EW3+6vSJ4nkfoe1nhWLfFDPFoE7hr4zijnv5veijgxl1Vh82hHi5Lqaw4HHa5mv
pmGYoE7ghZ+Gg9JHeeIB+B4KHM5GRlcP2bUXUTpvyJPO1J3SmK6jrnJl1qpkY6fmUmp74aDWXWEj
IY2IeMbEbXeWaQ7NJSKh12p5QKA+YNDotF554sE5z/eV68GirE2pkvo4W6jGpcKRd5fyUJ7uexX3
Wb1f+nhoX/7YGfzfVjb9P6VZYrf0rzVLx4+6R55UYcuVu+//9p/xYf+bWgm7319sTIiIlbDFo3j9
N7EStpm/oGHCsqSSi/tXRdLfxEq6/hcLz4brYbvUdBYZrEz+JlbSjL94UHrw7DmuejNhuf87YiUo
K/9ijfmH+fNP2xe4+1gLBize7QIal4JmfrRZNEIZqLX2PaZpO6MWzL7yRJ/OzJOGk6Gjx1tl1dKO
u4WCHTqa44CrHGRMdG+t3jJ79ar+ybKaaanq3ti9baUnWAgXa6VkiblLB3xBvilK67GRhfZkp2kt
iZoyasgjeQtKMC6pF4MuroszfFfnBWYtD64cyoPhFeP5pqra9uYyPRNGT1nkNcCA/dS2xIPb4Xli
JmMfu9QeQiQ4JCCTupt/RW0Vr9WBXnIba5P+qxDnarC2keppgNd/LpTSvV9mRGJAtYT1jIlMTKu4
aftnUyZkyFlDYz4AcTO0TZ07rEWalMVhU7QOREkBMgjoc3/M3Na4GpEHqcfNTHVrl7N3JJTRfZHu
BPE3cW1qechHygWgzPBAcZA+t6CP3s0pn8juaPvDKFvnMBgOi+XUsaaHykB0CtWuHXkelZNCtiVS
TMSnYAn5PHSEuOWSMKUZ6k8j5y2Hk90J5myqVwRZ2dtrq5VmWOejhFaileQSwGTzLLVZ615VnwH9
aUzuWviRi24jMo2qRntN506/rxn6PxvA/ziyFQPpxjw2T4urzD8FyS0HsKdJODZExvEobvblVGKL
y3N1CPtI7QPNug2YIvJ0gpbJ4H3BGuVoctptuzIBd6uN5qmqG9wFmRBXr2hrYrVg2hiNsxyMNK6O
aTlo1UopTaaY6VB5912v12dhwowt7XlkbF+qQHiUiUvMF1hG1/Ry86afBpdEdehu+6bwolWOSOCY
4Khdt4UJr08xANnPfU/uQ0eVD6u78XbDBCnMjmbzmYl/fKkHPX03BlMA4uOiG62WUaTSY5/JYYGG
XpVRAriz0J51Hu/ffDk6IE+ZEaSbzZQ9ZmtH20iri5ApWcOsXM/7bG0wbryYdTodrJLgT4hVyRdL
F1g0U51GR8cZ4m3iFNrmdgu889Sna7MhgjuKR5PV6/H5Ns1cSQ93SlyQaQzPIFEyGC2Ehy2tlexw
JSq/qq1pP+0iF8Y5Xjb4ltdhqSkL82ynxUJQnS0optM/wpXS7FBgJN970i13Ji06xCfiEONV3d+y
I5Ef+JFhNSsIVdM7CuH4tWy0MVwQ/H5jHVceaLTaRwAj2bGlmH2i2BifJ+WGC5+K5Sch0FvdZqS1
hIZxO/pqJghSV4xD5mrmPeYU9YMhC6pl2oyeWJo2X8Mf9ABUOdk2x/eOyVKtiFbri7MQSXqYinFy
NnaGDtpfQPc89QvcRMaO41ZYOjDT0Zr6NuATJFGIDJzE9WutgkYtJufE+Hs63UjYAenp2Z0jLahe
nmASNnaSZQ9CtA96e/BhVu6KSzbr+loMdsKeNnb7rSR26DKBz/7gP7cvQyajjaN62lMpCR3rHKEy
e4UXhpMJHp/auRrZpHxhHjfmnW5U2IxiN3vNiW1604k73PYZUB2sMkVxHJvBCjHiMXUuMw2DhmDx
m7uUjp3EHWQ5/Z0bufKsUboE1jTFB53xdEGB3drHRc+mHzlTZD5Ele7sABsuj32dlxdmNcmmHTE3
LZijG7a6MzAoHqIEqzXD+8xe5ew0dotzRXXmi+cqjKPpjgJNxdYvwDVeBr3jgRcZnUTE07PooqjW
+o3QSi2l6NBJO3IZ7UOQTL2durjdPdIEZPgEsq95yeLYwF54qfR+3PcNQ896TNOfZGrHS9/I7Clv
MkqtjOrHTxm7KvdjqWnvSyUgcNZWV0UyLAZb3eKntKGwWxDcE+nhBWumVnv35qTMA1ZGCDt50N0J
QjEHIgXa5qfsSXfIZ3M4m64UYsMAxz6wYRZH9oPA0Oci666AXUhrd2btoVlidtCayM6KJae7Ro/N
l2h2OwXXp1k91rJDAD9E5byVnVatrZzY0npeEkaa8dww/YqXY1UV3nVUzNHvIFGHfR2/6nZUP2BU
Y78Hxe5Ocbpyq8PsfZ8z+kufDUh8YmFgfQGc18NWFyxO2ametLiD/k+qsrlpxi77appkgp8mygBb
c+3PkSSnjnAAvxzltGUk6D1pWiR2GhNcNdQQT0Oa19z7tvDy7TCkxlrBRnI0i0JddyJXz42dxxut
HiZyeuqWHXPu1N6hTmYsys6UrGJisb/beO7WXuemLxpecAISuvbBXUznp9YXBlWsqZSnMsry0GTR
+UFEG2K8Ju8JKtaqI3TW8YS5zII+ooMxShhC+jlaoFM83hRbGcO7DT7h6S0x8gI+s0x0HwGCCtDc
xVfCUxbC4oCvGv6trp9p/sCjsqqE90oQ3DqeocySkdsFNrlWuePEK7OxbvC5GD7u3CQXTSjFD1tN
B1ZySlKC77T0Z0i3etovayQhl9mw6RNoIB+ZLY97Tx2aU9Lb484mKeGqJVjGXRZJu9KMk0unt/qD
bda8F14oaPQ+aX0G//WGozs76qjdoM8lNN2MmdPAXJTlRbe08aXnJr43Joerln0rDpObcvEaQ46j
NU/d5DmrWp1ldt19pNwjOP/YdQYMFCPgGRChVw7ApzrIus7IVkXLok5JlPacVDDUMyUZjnketQfN
Vaq7drS9fOWps0E+a0x2giXgV3o5tX/r1uXRxMa6tzJ1+ajZIO5wUPacgLXxTtqwvmZnPb2yXrcu
ZVJ2uzKO5H5uyEEgtKRAR5fbo6YFeqcM+0Hf5V3qF8t3MWer+LD4oqkzsokdKHEj526mEFW6JEMM
7thUnuMyc76AbWLqKsBRkPKZVUdHkVqozA64pConsmig8W0YUE39S2K6yrElgGObIPNo/CjuK6K7
TdbG8S1AuMYneYjEUG5koStbMrqMI0tW66sHPCx8i2P1QlZOeXDdUj1wsmVvqdDlo5AehUo/Qr+v
Y4nps3CirVOYcqXMEFcmDcR2x7zV4NhaWNR5s0eMBNCh0DY1+Hg6tvHzUmX5URV2x7Irjx91WY47
oSbD6xjhW54oF144y6qdtVgDu6cpV8jjjpRoDlpHED3SKpBu5n4WdOouunGDS/2JiinDqVqQUYhh
hWdDbE+XTlQd4dHE3hOGoKSkK7kkoaQlsw0ElYLFtWREw4CegX7evycF6RdFFqtHC/07LIJyiFbx
LSzHJk3xpS9r+cJEcH5Ul9F4xCKT7pCRRZ6P2t9ONl5hfETumG9ns39p3YlgHEIsUr6wVZMtWNiF
XmuPrprzuG0Q/lRD+ZEmfcky2aW+EPEtZbEym+OiIPUmFNMYt33Br0gQlewn3ajdQIxV9cUCZLw6
s1s8GXUOoFQ33RPzBOLS8iWPjnWsuneGSg59N0bzZzEr6XOKNpWuou5H0pdMqVxVxcpOAuhe71Mj
z0czI2IM+77D3nVUUiQVsK4c0E45tV41Ak5KY00lw0GVIXtOKOSCueKptuV4qQ3oVc1IOCu+M5UQ
vBqHvOEKB1nxhCqmS8Z5H2s2GxkmnWtpzgNzelNaO9TGhj9Nth2AC+2dYFLIdyllYV0ZvFGiJfhp
d6xHM6QNUJCmJm4vkRMXB7tKxktGVsq55sOrWebzmthUQNmVhiGfRyt3DsA0lSObhOW7YnxOfHwB
SKnL6oORwZzAOaVf0ebkHzoyLrLAbxxmQxPzGggLxELyf6BwJbmmXc165sCVwg4qvMjbITOi53m0
uw7eeKE82SKfdjA8tdPsyeVVVk75sfTgUwX+4yxoSBXYMgapW5/5EBfTbT60eGLassNRrgIi8Lfl
wCfgUBu+3YlE4S7O6iOmKXXjKiLe293imWQBRV6IdGh8n+qo2dGviMdR81pf04vuQuvlnJVFq4Dy
RDD+S2rtjdUxaoGbO1db1CgWXZ4zf019ZP2ChklwPWr1oxDZ9D1oEtC2p8RHvPAEtiZkxNsN97FV
Su9Fxtzc/a2bwsRZk61pKs46MktYdUPMqJ+JSAxIworLC7vAfl3FTvI0xnV8heaFcs8d6rOWxfmH
aSnmnk2ceTcKogqKWc+JhXGWK7q79muITfNZ1WTyjspU+baajh0PxnBmSppLW+vZxBBi0wsR8iJD
ynmYU2W1E1kmlN6TBm+QiZAOzUJi5majoCZICVrzgL9QXFqLZIiQz8Y8L5qifRgQAgOG+fFXk8Qq
5NAeOI8sXeVE/TieE8VCh6aZSE8GgINToA7EjxBOb1JQ6/pXOwiHUa9mcjA6ukryTqyFAhXCBqXK
+MjTyaB5YD6Xxi0mvzLr2sCqK/fXrJvke4mXhcAhrnJcxHbtrlS1K54du6nPUnjVXVSTnNBrpEIz
T6Rimu3F/mEtJwJ3UWeyZSJ+3EgnB548s3h8eDPbZdXpo0PkaBIMUQwrWV+wdBYeB1KD5iUo0tR1
6LxK8TyR7XkYW/6SJ1quGw2taNTthGxrzUozu0tpYkFOWeTTFeWAva9TSUPn0+rCwhHptZ5LRSCN
oFuuVcX5leZAZYL+Y4/oQt9LPal3ekyGxW0Hyl2m6J+iM8Rrg/okbMn6u4/cIVs5Mw/NlbX0NftX
c7xDVdRuPVQf+wUJ/AkJKOj3VMKZIEtAM8H9A4vAFa7U1GDwRNbMwY3PKR9VBxw2QQ4+GzxnZYuy
3FvWOPySBCCc89hGSufr4Dl5EV9pdXdbk+8A07JUbxF8jt3n7zJneUxbtMTAK3m+KwS/Lb6ZDcud
kzdtvlPn3j01Sj6xsSQbBdNEQVThgj30wCOrOBquS8AUjz3gt0JC9muUHiWIOavDmpAv41lHgPsy
SWV5UK0moYFz7Cc1b6f9hHe+o6QzKZjzoY3fW9QjvypNw2dqDoKThI6NBl25HQhNsktbRX1FCVXe
p72U8JyjxnhG/dDfu/l8I/mWCaFj1qJo6BqRLAa2kMnkZ0UD2bIVBiQXe7by38ySfHA1SW0vo6H1
P5lSmd9JnpUIGnUr/x7iWsIhWsRaQUlICExJtkxW5cwzTILUDnienS8pbeVkORUivbGzeRxJZym+
Ip6mh0Toyc0rPr0kS82XRzbdBmzlcBo5Rn9KL42GwJhUNHSeacVVkJaoywJnQIBLX56xC4wqW42D
xFCWN7tISirEPH5L8lrs51aMK4u19D3aUO/bsTU6HEy+ydHWkxEqcHOTIy6SyXifiKMOmvFF0bTm
O5P2H1lq5QBYcpjoBxmjBWPZtgNZO6yj1gg38UPPTrt85szV7HUjwfoOLfJlhjTNIMPIsbRnMTjF
FOqz0X4PScnTYIgn5ubSBQRLU2wZe+6PagZRRglCVh380ZJO5xVtw3xf2mpd+QWoX83X+0a9Klbf
h/koqJrYMKC7MpPBfW1bNQImUM9yL1DlBx1RpB7bbaO0/R5XOPHIqakejWq2S+6ZUvslDbJ4AbyH
9hypn4LmII3Qbzpz7PITTXuakIldjKGHdT8ntHzfDLXkBW3W1K4VLbc5tYmqJUdFy5v3qGekwuov
VQ+Lrbsb0pvU1jfTsdVZvS7RE5re+j2bWWD21Wg/xVEGCsZRCEfRcmZIeOHXIlWRGyStvZylAhjO
NnrzHaEBg9NlGOeXTodEFhiwUS9FNSc4+RX6VtqqKASTbiFFnowMjV0VLaspiU1lD2CZ5aPpztXR
1BABweKfWVpN/XekTwS1o2Y2yVKPdcb/nRVqqNmfam1hAVpTohMrmn+M7AC2pmdrRyLuiBmWYhwe
UV7YGx2o6rnrm/ZCiQ7NIW6MOWAVsFwbzRyvhVLr6zSpWx7F+lCtCd2SyarshXJvFfWyn7MSdSSQ
rNCenZugd8qjtcneYVVaZBTtq9whyKRfmscevnnmg/W+tbJOY5Gb1o5G6IqlCQjWKR+ZiLpY9Vv3
lywm5ddyUvVOmW/JZ2pUx+tCV8V3mTMrpeGHm2TD5lVyso89W4pDEyv2xp0teexA1u84MDnuXHdx
Ptw5aS4lCRe+Xg7K99SkdNsqAa2+QPoOP1GxHrTBMF6XVGl/QAUkbwZTl20cZxsZ6emX7ZVyB+hs
eW27CiF74803egTmAqICc3kSyxTd4+uz36dOMbIbH9rYj501flYl0J+xImoYeX0T0HyApHE9AcBG
ZxAQiiGrfnOvsbb9xBqZ2lt/zw22cEE2uu0jOgvv20oassIrGan3TNJKZKIT6/m0GRiWogGHsohe
MYiJsgybKk/CmyKd4ITmE9HxFhUPqUVuuUebQNszbRU0TTq7QR4Yug3h1SiqB/v2bg1kPamPOEKY
6Cj5OT9zppJzSHAisGendSS2sXZftVkoP+ayKB91MoodaCibL1IA5+EjiDalUZp0ySgBjz3iIrQI
3Wy/dSOvAXIVBU6f5NNAbnPjnjQn6j8VrWb6Vrm9QXSauCkkuvk4aG6yQ8Kq5xuPzN8pIBzSCsth
SWjJCysK0dURoqFg1iF3xkjbLbIAZ29MS08ophTuQcG6QXoBwTHrxtSL18yxu0usQtHyyyQqTogs
8fpEyABkayu7es7mHVSsajNkOtgVVFDiG/EutJsu1lNGApbe+TZIUqAzBSIHA6jcHh2Hcs/fodlC
gBNgcti5ygXRYGUJgXIVAawmmjG0dUVc8qhRqMrialt1FbNCiwjOJk6mKw/WKWTYU+ym2DRuSYvE
GKh6u+/BJ50KqJcveo8kkjqUoCwNTXmAMdZ7bFK9enIWustYMpPhqB4/kCxo64hCYpuV+EX8YaD0
Y/NebE3Di9bjXKmv0lqykG1NH7KJwGZk2cQ0eLEcQpDrQODAVjFdHbNdruWo2xyzfyhxQoE2ITOK
IpXrDi30CRFFv/UKNMu14yAlgZbn81Fztqakr8yZwYJR4OYg9jONicHQ7buiFty9ilBOjPDYBZWG
1ILeqTXfsOfusTVhbXMpk5RHMJuV7IuMdNsJlMcBH53xUGvDqAWLoo6oFb0eZjl1x4iWxS0tkse9
/ruMb4RBmwj0Q++BhZ3bCguczB1zl0kWWFgLoKcTMhCxIxdxflfXjraN0bMebNLipxVieqW5TlyZ
9+aQRk6A36QuNjmdJmGBUjE+yQC279qlyV7LHoWcD9vdRkWhomCcI8feWnlnAKRPl+E5lcrwjBnG
fpRUOaxbq968jwyzndcchHm0ctNZvDqG22uBY/WdGppJnT0ZoEf2jHJIIXVyJ91JSHPsznNVSVYz
I2gylrtlQfgpSM1hc0wUEoLM6MOabb4CFDXqHKLD55TXpTXeE+rqXBPPbHLfQUl8ro0ODIAiUzIq
Z7PQsXkkzZyGMWmuqI0ShpUrEclRpeOIFO0YMzsm2H3uUTypOrDLVaw28msm+10GetsYTOnRBI0+
v3Gk6kZaNm/ZFgIrLUhIP8ixi6xXDx7Br9osrvcw6bNrr/jmsiechLccyURZCLMloG6i72QgnX7V
1iSWrcalqoQIZ8qfdFqM7qzFSyRxK5TF9FVVceVsNEtSJ0yo03/Uue5QWSCcbsKCL/K2eac+XKEr
YfK6iE5SltSa8zWrylTeTOxktZOIziOkdQd7G1u3UHS7VghlZUBjZ+T7obCgiHbMyq8aNLHrGvPH
vhaQOIN40Z19a07KxVjAuBBnbKc89lFsfEa1KO/V3Em2OofxgxZ7zWksxOiFzUhiS8yflXtjNKx3
bBAZguKBsWC2dBc0RVSB8bJFO9Oypo/dlq5p5Ag0I0PsOO6GU2qpOgUrdgfhg4dJhe+WSvIKX8D7
6alofyZzdLNwEArP1YJRmOnb2dj+xBMAno1SerhXENBCwGZCh9eIUbVUreIjW0bJGpBFwXkg+vhA
CikM5rYqfh3XFHf1ojeYUOYFNmRHPEfHPQReQnf8HifPK2/MBJ7TGasJAfJd3MWA5dVseFmE7NaZ
vuDyYUqn7MuhzFnUku5nzvXwIVic9r7j6tmmoqX5YOpKuc3Go/gd1LJ8q0kpvhtcLQ0rzei/pEiH
ddPYyi3eZ0pOaHGiVWJP9nXApLfulJ5STvRIYnwadv0w4pO7L3VjeBCzDc/HdIc92v3Ohi/vpq+2
ntfsHEgsrTXZ35XJ5B4iJJCbaMrZdrHZXJmt44JLUxqeidr8JAU7Y0nS1X6YhL3r4dluiirtwOUP
ZtA5kuRFomDkWc/IJJho36Q/uJlcYR90SHakMb3PuasfRkdDDesiezcQqNH8wjtt2/kSO027TfOK
xIm0dJnwi97Y5rkSh5k+6O8U/96lKRN9oylVvPWifrIJxys0EfR4MNiPK+rtZOtRK/u5MOynaLFk
vSL+ozxzLDt3dr4kCJj6TFyEwmbhyBoZuGVy41mSdqSvypraiNrDhrwNL09vSAttWJDkvmHN5hsK
cOaGzjxYX0DQ+NAivnEa8N7day26GD8D6w1lsMQNxzc3m1aoa5XG0ycuxr9RGf9/Fo9YOKr/tXjk
9PH1Uf+nh/9x/w8KktvP/JV3g97wL7YKuN+zDUxVzk3CMf30ApkJ/8UyDMdGQ4IH0DL4mb9LSEDR
kCjhqQZxBrqJc/xvEhLUJYiEXVOFPw0Kx4ND/9//KzCh+Kf+G3/mr5Siv//7n3k02g128Xf77h8v
AInZBOnpuuDa/gDn/UlIwvPYRePejgcsWWHknfPaeLqRCGMeY9Ml4lKZohdu5OkgQJV6xtufPqu/
/X3+/Pp/ILP/6fV5j3wKJpBy59+511WUekLv6xHtxHoZ9oX2oE71uYqf8H9uVfqyO0t0H1FBJmNs
E9CCKLveK2o4mPctGbH8AZXoXXv5UQEtDAVBqpLVo303FawiTHfrQEhw8zcOWEqrAwIWlBCf/+v3
oP2jUf2Pz9Am+MND0GN6hv7v34MuYQZMiTsctDt1H+3tZ0JZN8ldfiL/5M7aF2eitrb6i3s2Hv8P
X5nL5M82b3y2hknE53CojhQ25+4yP9TvyUO8YR197s7lm3yowu7knuv/gGig/aPw6J/f8+26+tN1
g3OmBELCKysPxSXak6S5Te7IkTkZ++o8n6t9ddIu5X/0qto/gZK5IWycQux4maZz29zs6H963RG7
qYZOYTgYd22LC9A3Up/zSnvxzul+3tn74nGu/WT0y2e513bt1g7xfWyttbnv1sOe/29NktGu3+Nk
/TLW47G7iLtmnR6qS4pOo6Bs2CYRznOfnpJgavhq8QoDCUkUQDuJ6Y4p1ZgUUYzJgKw2cGo44AhF
52GtnzwK/E+tCqZrOq/gEXqDT+b6kAVZqIWE0Dk4Q4LjuV5fnX4z5+tB7vAyWK/NUd/g/m3noxiv
aheo7boRG8veav0+PnvTISKEk0Gv4RfMt34lyhre9nMu+Ze5ZIzhZ2jQf218ZcCYN+VVPVF5skpx
P9r79uwdHvuNgWSemGg2gHWQn1CmUv+yoX3tCH6/AKaI1iWQRuRKvOSOF7hj4UloQggz10UXuTGz
Fb5LesmSbDaxHeK1q2/acj+0P94tMLr59V7z/qto3gSjxuo3VtnNbxFKzF/6aToob7feJcOruco2
pb2H1jbgp/tRP7OTsUt/e8tHn9Z9xZ/LGyHWY7aaFb/8nC/qFVkP4ETSUN9HupFy1RmBQnVYErsB
WwWl51a1b//QCJI3/P7XIRX3Kz2zKNrG2/bZaHGXhkM4GwFfkrftD/JARTm92PfqvXotdsmj8TqE
9PBrxiOn4lRvh6DjhhKrb+x3K3tNttKdR7w8k6B9jZgdxUsbEFZd6CsCwmnTxc5YFet8U22tUxcy
tQ2WtX6dpD8Fbkg1G+ZnUAMwRY/jel57d+pvcjnEK9AwQbrii/InXj4LnF3x2obe3fCMs5FvWFtl
hm+G0ykOwY6H0Zrdyp632OzQowWy5+JfqT8Ys5oXeaed43cy1oR3jUkWls899wEY8ZtNr2D1xm6h
+lR/vEN737x1b1wELf9j+Z8Rnbrq+q2LdS3k8rTCrvStIP5V11UVpk8suxQFTuGOXlw8stEJkjuN
0NH6yXJ8fpRfYFcBwhntXpUPbrE2ruoFC6Bb3VsEF96jiL12H9nZurav2lXeuUclzNZlaByRTAR5
gO/Vz1aL/2gH8RZ+4Kuzto63D1MJkiDav4udx5/O1qAaVtU6WecnJ2j8Ny0gePHRXotNEsptu36b
g685dNfymH9nvZ++iY/0UpyjB/a6XYD2wCJW65LvW0a7/DbT1/bL3gkoVgPmEuZHbmwYYmVVkLQ4
AoN+CrVPjaDElRrmFKdsKxgiNqjxFHL/WvQBgcNwTd5z3c0ShFBYmRxFPim462o9HrjbzO+s8+tX
1SOsDTDwROA6rumKlr3w7XX/0JxskMKSUEC/XCmb+siduGxKUjrCJkHadrRC5RxfU+W5fnfW4kgm
8jwEZbmafnHBoHuTXPhk94yb3sCJGyATmW96+NACDPluhvHW3BvrbIXWbqe9aC/G1gzFjmRmyML9
DsHdedkN5/Zs78tn5bBcpuv4RYjK3G37JOjaFXckTvGEKxnPzehnX1TF5VXH0ETzWyNL37QuUrZd
qgYQF/D+pN7RzQ8DcArYPfPVMrZdf1jEBb3OogYtYgVhITpis3yJ5HmW4bKZtXAiJfilesgP8UEc
+5xFzLOuvTXOp5e/28qL80rWwBty520r/ChVoYVieX+M5S/iuQr/+VNxLWbx2FfFJ6F4ZM0FNRxy
9faknLbZac789NNjVoaFT9J/jT75rcm38ord8eK9jAWkMVq791rvga+ubXbz8OFL3gxfPN37T/nj
vjn3+kW9yLsSMjFp27hioi/xEb+J+/Eav7bTpZjERrVHpvFtMKPUQqxtDWE1PYBnhl2UJSQAfXQP
o7JaDiUTdtXH7jYW5+6emORAPLg/4tvEZD7Cpw7y8Tic633FqaSWe/OZI2ZthcMqjXHj7BkH7vhE
8aqHSziGaRAdzZ7ZOnF9ZxHO+kl7du+4ab9L/jrPzDuz74js29Kv7kmarr9RXozwOjO/eXCf1Ruz
BNPMTnktn8WreVW5FIHutOgaZbEHQep9Yg8x2NLwwXHv12DJyVocn5dhHfE3bGDQgjNiyFUgRr41
Olyle3U356+Z+9YPJ3fYTsPOBOnCvBVpYhW4w2OkMExc8ZCIaA5fzJVzIqhhkT62K+aBHEKEBNje
famtK5yr7E61dWPcDcqGyq875ITswQk5kvhx1z5E65tE4dlKgqFDXwP9OKhk0MgVGArIfgQJkPjb
kE9sr+I4NMcD5B2cuJPJTOZpKbkI00B94wDkTfJRrrxr9BV/J+yvOn5tU11k+cYSyAcOWUjGNLvR
XKObRmHHcHfCvmkw+SGFzmdsUf4wyk/6jaUx5blaAmx5wLucyK7/vbWCF/0orpLLs9km3YdhHIro
WJqfuP2w0drWjpaN2hXfUNpVQVOSeYOsTQTkPZbNKpuDiHQvDfnAYS4+tSTDdsYJjsKhskljeIY1
49vzdxo9crI61Djsze7kM4/PK2vMngeDcjCGszWc8ys6n3ukkHfNq1G/F69j49cv6QNR4bSncIXF
M3uUegdB5V57v/DYCkXQPKUr1gpNq/hWUgQJgRr1tgLEzgEWA78FD7cyPRjBJNhyfaLblBo6y+oQ
a5qvjlBcdpKDcYOr9AKVoJBb+Qn5QX+woCyMIFnq3J+qx+Eh4bcxRHnRTupje2HY25Dwx0aGaRte
C+nP1+nLkDxJmLr7LXrqYodiqwsYRCRB/lWHBGwNgfniPLpr6D1WkG3QHEVRIFnaP4h38qFSleT1
jdccHPOxaw4p6xo8ePiz4Uxus225aj9xhBZPWAfdw/BQXYsfBaLziWudPRZkGP6h/kx/s+PMOtAn
GtJ+So75S3Rmq6agT7QCjWFA5i/f7YtH2RYHsrnVPrq+RXdeoK3nhOfGWav3fM0ueXhq8F9S6bZE
tJKfnEYZgmyeV+pgbG03uyqvdmA+IYjlkMh/GIV5AzLP/0ndmTS3kVz7/ru8fTlqHhb3LYAqAAQI
cBBFDZsKUi3WPGbNn/79Uuq+FiGacPvFXdwIR8t2U6yc8+Q5/+GUiqOC8LN0O4GiJR71ybcIhDaj
MqzjoQwU0lXquK0p7JrKFw3eUJ4HY18cwUyR+Yf6+nlEZHmqXt5/mRg/VLrOHnY2YuuqZeGTg1PE
2dPE8fqhSKN4OGRoqxCkWM958pVEuilzWuUXa9o09bdSe3Gm0/BNAygW+ct4qzK93nTy5tvRk1ps
J+ULp/d8Kwu/FZbE+rWmXx87Zd8UH5zsI5yuVQv1l/JOuBrRHxJRAJX6a/MCyMhH1C++qnZiVx7L
r3QWP8aN6gNs3c67MLB8kjwyLPQXnxV9DS1rFQVEWlyYyhpD1qC8UVbPzgrYYkCAG1+DEpzX+A1U
4Sdkbbn/N3r+4HLlXjuPxnf2HN9cPlQUYu2DEQX6y/w0H9WPVvhR3+Yfw3sC651AtspHoN+sN5Pi
EzDUt+kGDgK0e8hT182T1wYNkXoSLJz3m87YUdXiFIkw7No52WoChfnkLX60lXZ//aGpN/1HoHwA
QB51y5eigJlfN/5s81sZLwnOAdH+x/LccVTdt9viYbS6HYrPKjbiq7DCBsrbGtf951h8a8p747N7
58y3kYtm+kcICwX4p2zVi+dB7MZTced5m4FsbKv5mrCh7W7Sdm8212NxMrvHptxnMx6vOw2B93in
mTtwS01/40ZkorbqcGUMf9jV7Os4ng2o8FBc3GQkgS0CqJFAOl1zBBQ7Faz1c+z3H4WxtbL7eDla
x5wXHI4nQQ4G5l6MvAdWdcCV0j0q5hGBgBUeiWZ7gww9/0FNRAQaib9mAvP0xQNMUR3urWI1PHl3
5Ur91hsrzHdLRPlsl8skVVYYIPMrWZva/URUCAixbtY2glc37rMZ51/KrYAhI+wrhVz6h+TzpHeb
xtM+jew7NTqJcDuLBzBwaxBQKyRN/BBL4owVhghH71MwKTLOn+TJlpm5dbtFd4LBoizj+Iq1QvnI
ABqd7wznUJa+8bjwD4+7a1P4wNSS+bGfeepmJ9umDv8ohk2zQWgkEFdGkO/zj95O31sbb2NtkCKB
ZrZW8Rd+LpPTj139t5J7/56g9ekJA4mX6lz0Wn7pW1UDt47ijjzVn1/2n7qnV/8j+MHFuuu/A639
Lvq8+yvFJX/y3/2XfzK6Hub6+3/9n29VX1JQuP8eJdUraWqbzMW/zu75VYHnz7enX5N78m/8zO0p
tvYPlM6hgVmmpmNq9s/knvxXZNXk/4UQGbRig0zFn9k9zYJT5pERBF6oaWS+SK78RRCz/qGrDnBs
xB5cnD3+HkHMcl5bNVhYEloavDX566SOu3WmNVhiqUINbOE8QCdgqsDS5tO2V2deM8XRg3gICX6f
K4MfdfMhiuaDoYxbFX81s3dOGIp/Kq90bSY3kb1oKHJq6ZMytfuFLW4rKrJAIjAy5OZSNoPDj/HL
LEtsGtxVGvMz6P6jOo9bq+g2s2fuoMRKT4iD00zbeZ4hQZCKz3hJ44zuTune1tRb2xSBK5yT/FO2
2eSVH30O2c8tuzQ07yR2k0K3j5gTKg7OyZXu3RyEBkhSO9FuLTvbw41b6bYIHMvcldG3waNJTrfJ
rTYQ07KW45BUIuiM24SbF5JqoKvq2uNNgyG5ok3bkRaNqSYBvxuBR5AcEdkadCh8D6sN+bfJvW9L
9JoyDwc+7TQa+FEV/Ub+X1XUBUYMVlj+TOyOW09bDiDkVwsZJU9/rmNr58YMODyA0OhBZlBcKecD
T0/ABtdDOm11/LPcgpoQ3UPz5zgSH8gZSLN8n+KIiCtVBYS3HB5CZnEux21k/myf3tNpxT3ZMiml
z4elpy92dsySLmiWh1G+PpXOTyMmOp2+daASFkeQy2hWspsABVd1y9ziqewWA5aq3SYhLTA3LBIW
iOxuSzE9dV4soMNyqKX5h2uxvuIJ8zSkBHAfwMsj0HqxkSOQ9+rhxwjitxvhrr2E27BhthRjV3uD
3+Zio5UqVbgBvbQBOYsuiPHQkN2XMyiHQHd+Lt9QSPGonx2VE8S78FSbDDCG2mqj4pSS7+USlpPm
GAxjRBnG2AvbW+X2uJWdxXBkLX/sx6/pO8rZuADz16dRIPYJnJsFPQ4iALK8cpXHIUYzcWYI+TE5
KVqL6IP9DYGDjQUZQPa3U1CJUprAGXgiOOZJDtk4OyeKX5D02W9hs0lyiAM2knjKSa3SfTNkx8rl
eo1UMCvP5Tjgnq2iSggAr3iSTZvYMBpFQTk6crn96HlBtiCcDqaeHccQ9R8k2CkK+mMz42BPGCef
LLXYiJw4duw2bdMGUBj8UdmVnY0Vkkz+gVobhP9V/mxF9kouEzm37fTMyx1M/o9d083mrgbMLFdK
kaq3JT8J8swHJu+7RrIXGbsrt472QsIk724Bj0FLy/a2af2YDznImqchYNYGCfqwHnOJPmNA0fuY
kjL50UKAxt5QBJ7XPxgOj7lkuu/0EfO06EAdnEuYyjIezB1eIkGedIQN8ZMcloSMg5xN2aixZgDn
3m+LhWyWCOQ8yNlzyLvrLSfUNRwB32bg7Nk+qY7ktnEa0WHArJsixuudbmpFG8y6fZKDTGVsH9Yi
qFBCI1ZDjei77EnKB9txOcgWpjEOIm3+1M/LreIZO8WZH6253Tgj21BP9jHRtxrdIyj8pDR4l4v8
xVusuzp6aIbpgNzBA25NyCwhl8K2ln+zYPYU3Crkn3BMAs36BEcXlTDz1LD4YDUdFK0J5K6SIyEX
SKEKaEEMm5wWdlrLKBRhdqyFeshHazeRhcnx3hU02OGwcTmD9jVpZdPbpGkE2YjTxKXRsB/rkMjV
zZ7QFD0U0amweGyIZF8Y6TFiJyLxG5i4psAF2ZnRs1ypS40kP/sakPg6mz/MIyg9AOZl/q3Ok3U0
Ia/BWYn230bhgJvy+VAwrkKlPZxuBgtYtrkmts3yg8a+gre2z50UmTFGggNFXhYe09Cwhnuq+8gp
rDvOSF3weGHaYnmAm8auWbJ9O4kAZQgsyZagvgOWvQE6vNM5BxRlOrhsbi8mkUJjkG2A99z7jcFu
6Vq8Fe8GVov8MbtZHuuYG4g/5QcAN+6WTgSFdTObxXYwMc3Op/s+L6AZmif5W9q62Dez2PRsdD1X
18AbjrLbqrUc4sH8DP30oQKZo5UkF+E/yL8nBQjC0P48KNM3jV8vhwN+0gv2OkE6GLyDkkO9zZi4
SF0QGHQ+Nxg6ZGpxlCOUeSg5zTu7NT5bEKPkX9Yme9eZ9kl2Eydg5HEUfxrM1RTvk8zYqS45T9on
V5r833I6am16MAUJMHIwTbVbpulBtPMtAsiHcpoeUQnZRm151IfVkmSgqNKjHOG8YweQaYPF48ve
52q61qCPVfjvQnDYyga08tyts03R2GudPd2F4/2PwS2snVfsh5TUOcQPuW7DJtlHOjcGt/KQLesY
oRc0uuRtLE8Iwqqd4los7TCYvOVWV/Kjq/X3OgHF349qH6qC/5yHq79Gq//33wt8/zepIliEpP86
9D1WQGc5oX4NfTX5V/6qa3v/8IhVNUrYOlVqKQD9s66NwwuWjBrVa/O/9Q/+jHwtitc4tOBmJmva
OGbxl/6MfE0NHxcUPVzDc7AFxmD579S1fzqm/jP/8Jevh+ucFSbbsqdmnmBoNSMKPFU7z8tNzSRS
QjluuoETm7jRfVtZkYGjmkXoSyGvM5BWVJJEmdc4CPVcKSa8EZ3AEur/vEq7Khq+o/I2m5BYwdsC
XbWwVyrJiy9V7mBsBQKjd7gZTew29AjxL2xKF63RSYo3iL2ZqxQkEZyPMEH32DdViNdPWdaqzX06
TDqZfRezTvsqND0YXOvSA1X/RzdIfOUa3ZVRMVddrwEOX+loJ/JgnOPeg3idzWkF2WLBC3setmOO
JhYmvpO6oLeMY2hm+Ibd9pyyYO2MkjzMHOY3INtLs98ZidfisWsvYYTDLfxrg5crIl1hp60s1KWN
zRLlFkXWJI3HflhP5ayQoq4N9BA4ebjhm6M7OEb0MXMYiq+Lotc1RtS6kWePZmTO5tfIGULtFoiY
Vd646JJ6ud/oiCZ1Kye0LO1OqzEXePBKL49vk9my5hMAr7kpcXxDeW9duCJWvmWgqf4AZDsjRVGm
MGM0FX7aXe9k07zt4R9WWFjpOb5d0NsytJRGl/S77Q4L5IjaXeI7t19aEs2RO5rpcZlcbCrxdK3K
0C8GL26Je2EKF7fVMif5c5JAjA3qts0SGZ14JF0jQWqgFWWpPaCFgf7FWs+dBloJ8MMowHWHVGaP
2N9wq0RdWu/SbKjb6yEvLKT+oCu0ikr6ukx1by16hIjSdTigEtT5IfK9GgwAjOqj2F/UOCypFvfK
TG5VQ0J6EOi/5Nn0jJDFklOyElkULoDMkFmneKbViF/VoIu0ryqMyZjixUwf1vWI3OnOsqG1QGEx
QywhAf7xCARaUSbcI2Yt9NOs5SZZVwGqeIQNPbJvArtoRudDqgCZrUgvmrl63SedqnyDritCXpGN
oRQwlvW0QXHL6+YIfFZlAcH6VIvEbeIdjR6Sh5RQGJhdAls89jsxKAPiO4Ze99SS8UaDQuOi2+MR
80+uRn0ELF4bQoxuc0V7hkI+l4+ip9hmkUwCVPgS403ZFSu1xNfwACNgzq5EYWvKhxZMMtVONy6w
OIf72n5V7cZdUPsUvUkBWWhiih5TN7O668UApdYgfRSK5MEs1FmcNASIR8r0OKLB7eqQmayv+F2J
tgFPGmv3pgsF6cpV3TG8ysAoIoLiuTmaqQLeT0Iers7ax35EQ4+aCOS7GYJGi7yl3K64sj+jTGEr
UO711MGnDbJ80fjRjKYdsGybDDnoezt1PuRMdrPJQJhkp0ioUX0NqaIvv8R6D/MABKKefc/VDCm0
HuZOTZUfRZD5K9JBiTBWSEnO6gHRSx4wbT1M44mfEra9mliSiCq4KFxVK+hp/bRSFE4YeJpZnjjY
LJrQJasYAuqD05WGTq2/rJ07RcV78Rmwn+MeYAQb3nFyrKUJUrNF+LNK3a4CcNB6EkKoKHEOURxJ
JecwDUWsPE9iqAT8BiudD41TxPEOb80I+HpoJcVW0VJEE7fpCO9ovNJFOfVb4UB9+wgLw2phx1Cx
PqEtEo9fDfRWx6NmzHiewi0XrXEQStchOWX2LgIH6CC2pziJIp0lO/aztC1EBAPx2Fm0QOpgNyr9
KRqzODsNUEPnk1tnzkiNTe8B9/IA1dQJtQbNLJ9Q1B7b6wZCSkV+Wi2HPlmnaD5aR06sVN0pnZVT
+UPdHImtUHONsQYeaJvJdRcNo7WeJj2xP5jFmHEeh8ow95uprBabStQoNDC1BlJ88Sl2JpSlhYnO
srfKcHOcb82xjetTONjqcjcKxRtBnFijPT6ivtV4fl9jZuAb5WyWoBNbb9zkaT+6AEWcxVvnixeW
5LVFiDaol8J0vWuMph8G3zUROduMRYFQ9jqK28x7UQ0OqesE9xjoBnkGg5fyicniQC9fwXML+P0y
q6cGRisIDnd23e+GpOJieppOGhn0BXzB0jpq8tDiBhjdNoDyoxMWLiPS4yHCO9eGaoPTNAR0CcnH
n1ReimrdfOJYtKh/Fe3YBIlSRShJ8O4yX8DAAhnnhp2t6U54vTkfG9RgXgg/s/AF9k3ZHWt7nMUB
HYtU/TBHLTBPHrlzzOvIc2pkLHKnr7RtmWu9GiwDbvG39sLlCJbZM+PPqT01iHw7dUUNaHH1L0mh
vgC5zZ9zAmqzDpRR08rbtNP1JmgGuMnrDG8aNSSLbslirFLzKokrpxs21mAmnl8bi6pnjHlk189F
IkpxE+YA68H3KGObHHBis5eHJfFQPBG5FRe3HsD6+FoVtjpzkZgidT5VszHnh1FJrZ4gee4V39YJ
/w99qGfK5zQ1+zxdj3UTe58l9DXbqQQAacDTt5NmaN7YdJ+GNHdEgPQl1tfIYWITILWLtNLZDa2u
FD4cZaO6N1he1V5FkTO84dIWzr3reVNEPdGOC0Ro7UUHU97jDrK1lsrRIU2rxnwMFwGJZEXkh/wh
5tT1SJJ8jrOkIeUAXxysztgOy1entmzziwAZa33Nx2TRDiZklHgzZZFTJKuyp571QKKhGw9oQrjq
Q6xnenMFya9W0Fa1kjz/AuW9p0pUhY5OErDQh2/w+WrvCBRZYWaLYaRopfKrpGqBVt4YlaZHaExE
ja19EdCL2i/5EIUIJQNXgGS4gY4GAWeF2mZc8vjLBaJsGyOd+uVWVBV8Uz8VqpZf5/xhW2u0H+oh
CTIH1dRDgkVh81h2ZtjdTR2KJNB9+4HSu2c2+BNRSmapo9IwtarXwfeFPmQh8KPqIWq16OmXzwuY
8pI3aKPrRCI4dfA2fSYYQ5HvNGSeSc6jRyw3zLcLJwiKABV0MkRIkzLFPb0QmQeVd9ZssntXQi8Q
qQ+KJVO8zq86x0ReuANZrFr4PncwbXyGcEw4oXowptpBxfLCekkJIarOV6p00e7+R55L/5seQjbP
kHceQk948w3fxauHkPwrPx9CjsFzBzQuZz4mlP9UiHP0f9hI0TuO9zP9/4udpSMhvJbnIcvjGJ4O
uf6/n0GK+g8U5Syk4zB8QWbStqmc/lX9+HcAvmdWqaTAPZPqA03RUVr+UaH4FTDJod2gkIYZB/qo
CALclaSO+uoDis7rIewDwDQEFjsut80vY/QGsvccIfrjw3DYNVellwB7z0zk4BlOTTl0qt+bn1H6
CVRk963YWrG6AYmk4AxBsbP5OhcRVQGkCBoiinngc1XfoliZefsLLXprKChFw8RVLYZYjvqvQ4FO
qr60olF9Zme16B3vLBuRExCrhETuqPh6Ya0FeZPigvWc/uaXTd2U1R7D0c7tmGDxiRpOrOrzRNlm
+r4vnB20vUCfq6d8dD+GyourWegGmUfeTEGJ4o5t57u+hkepR58drsUZ8Ila+93kwzj13x+Z11Ui
58dUmcBpOTRcG3ytBPv+AqpVDG8g6iIWhJi2mj4Y6uQXiX5UG8XPZqDFSJcsF00rfyyAf77Qf37V
UpkP22KRq9aZyacMxWDw8lUMjNfoygW4gwTVfJubn6uWkxxVWGFtPfLd7/f20ofts5Vpe0iyDeqg
+vUAGoVXycrOu5vc+WzjuZMnPffudFJN92Hy4uD9b8uRfNVncOIMsmaTL9HJkpzV43TksgYVdpWf
kErQ53TdVd06XChSVJe89S596my1212D/i/WFn4L6g4lJ4RuZz9slU2qjav3e8XZ91uv2DM67rsU
LTlxXq+fAQvSCQdp1Z/QVM9QoEH/wM+N/ILDnSbJAOej98t33LOJcwcUehMrUv3FRG4XXb3UyncQ
+w4I3GHpQJxKEhiDlHW/4Dtjeh/e7+Zv24TJ03SDXJNjWbb9gwfwyzZBsBWWFP7fPtpwrmehXAUo
ZcbN2578Elwphyg5C3P3/lfPIe9I0b/+7Nnoxrhve1pacXhAj+AJ5yw+yvV42beQlzt8nPS6WpHj
Wte86fpLm0Uuk9/G3CDMszkfDDybX88t6vPKaBnMbQgSE3dtWzd23TydRl0JIg3GrL3H7vLJLb6m
3yO7281i2bqGQJpv2MDj2ilaf0BC5sKYvDkV0Pw8G2dLS/POW2Voap10rAQBMgWRyy6PA4finmhA
BmbLvpmuNNTlgWIlVDKznWea+x7ZhSWvtogE3g6udYR7l2iHwvj4n7SNG9zgArcNavCvR8yL5yjC
kUD15UwZX4rqUzkWPrmZrd5b66QGhF9vQ8dcK+6w6k28DELyFdW48hgy3OwQsIiC5Y8Wp5H3W6ZL
zNX5XOpkZWkUaAXv/EpGL3ZyXINraMYCZQoHBFvm7bA8RihUVfBXKt27Bs6FXh7Fq3k+AnqkOFQq
1O5S8DHk8GcdyQPH/agfECy4WZb8uvi7dxGr3VB1jbyyJNScrze3CXGQWQqVsrASOIIcpztsOk/m
2SAqMEqIGhwN89KCIo/929CYBGOwrtwfAdjrSbPJVkQzqS4Igd4V2l43eRF+ICkW9CJdYyqBQNwQ
RCLe9w7Y6WY5DSPN8MLH9NLafmtp2w45ddXCGQNS1FlLRiu0SKItUAta8FNiKxPWZGUPvAO+JckT
jHCF776/NH6/Exl22zO4mSSSxTmH6xWqkZHQwRuGVBQqUyujDh88TtWCmzGMcHdI4pWmDBus3y/Y
fL55vjmqQxBgqI4Hh+p1hwdIiFqKq6FvLvHnoZ8OYn5Y0hjXMk4Xx7sCDkHN/8omLyxbYM7hhX3x
dgs0x4VZpMto+eyqbOzMDZ0YeQ+3hAgHyxahma2iJ/emDUQeKbLp0GrDj/5nN7OnfL4w+G8tPkTm
HUh9DoHyOakpT2JQ6FgcAoEudt3V/Ki3uTR0W5GPDJwCPKQ73UhA7YTowFCRHlQgFpXtpZmQp+b5
+YCnCY8PcEOmfb70zLgZtLRMVdy2cArr4z2Z6Z2zKNeuhlxQFV4LZIYopV5PbXRpDGRd5rdvg4di
zxs6JLqzE7121NHqa245BZm5hpxQiCCYOfjkKA8ZaG4vbK8spw8wcAgm7aDb9VU6/clepY73Nh3y
rb3neIaJr4uErZ4vRRedKrWsmAiozMFYJEHt6ntg95RR5q1GS1x9ZZaT//78y6DvvOs8Bamisd3R
xZDh1S9xhVpa0+gpRGpNSeWBmFRXFUg4+U6+RUaEUN//nCZ/32/fY6vzLNR4jYAxe/W9ONVwplMM
CTDt1okgI1XsnO5AQWRjKe7DEG9c1dqW2m7EfZD77VqPvAclq26N+lJT3oroQLqRREbcnFeqDGJ/
6XppxMKqQEchfAAUwCtWSXErah0ti+i+qMWNOk6nPnvI+vJ6DtOrCwPx1pqjBunpXDj8Uz37upYv
Ctoh9uIXk+vHpKUN27xyi29LVdw1+vQN8YrrsAW3VSzXqqs8zenwDNbnQive2HVsfZeXvuHyGnJl
K38Zg9RN+4my0uQD1k7twrc89Lqaws+6EvAGZDtCTRUQSKlecvf+/Y3uQv395dNnR2+bdbOY0eP2
O2UIZEibVnEQ2z1q2rdmYRwRcNsPZXRMtASQxXPd9Q/4QmxrfEfa1PtgahezBm/sQNqjq4TYmgPN
8ww2jn1ViRhe9ucDCVCgQAK3bZEbZ5rIu3+g7nO0vWjvwIsYEnG1ONlOmMomnDOyif3WXNK7UqNt
A2/78WIw/tZkudR+2Ts007bP2pcq6bAUDu0TzbiRtYa+y30WEinZ+MWOAnu4TXRyef3FS+LNL7t8
Et63igL62QGJ1VcUIVTDYm3je6x8ERMINxiIHbLZ3jseCDHoqC9TK769vz7fihpNbgSmxXSA80su
+q/rE4sgTCx+aKwWvO5Q4KHKsBnrcQOSYz2l9k6x0juL+9tq0jVJ8XU03Ih5DCIz3SWqfMS/1M14
UvSOzKhyb2C9Rk2dZ8H77XzrFrfIw7GZDZJr/LfX7aRywou3B8kE1sxoMTwuYeypUmdazb5ki4Og
icPHtflhFCV2XeCFpkvr943la6mGI4n0ri6v0tdtWAQKd7lJGNWZjIda7LBpu8MmfUeKf+fOBSwU
fV9itfaf9J09Q7dVE6Gos42s5RSLapugsUnirR7bG/VJaOY+90io2+a6M+YtaUqcthWMTPENKy9G
cW+cpaTUZPiIdCdXy1nPDSGQBo1rNmkbbZoeG7kiu/Ma5Tof8908HnTw8Cwuaey4K3lnzFNyj5/J
hSP9h/HF2d3G04vI2XDAO7vm2ZGuV4sWe67FhdKght9AkdLgwmsQFIfYmlCvnD86jboaIO1mafQk
jGidO85KqwcAculXRLy2muipszRYqe1z1ftDKbGh03XoPzPCPnNzKfh84zaW6V6NVDHJUmQfXi8Z
i+QsioYqywUF6sYbr4VlBVaHGmA92n/Y6Jkpy0c8grAljRNvpeXbGNmnzCwOqYH5hb2+sJTkCJ2P
oKbZwNPJU/EIOWtPamGIpnksJa0c1mM7o2xT3OQZUnKD1iD3qTRPUY/WQWkcMYrL0fMsv8bz7Ns5
r9fcPHZlRB5I/CcrnNVlssG5s367q8e04ckYRYRmSWisQPqpq8TMdosL5VchYmnY9R2NXKL6roQw
56IjHqnFy4XReWu2pFaHlB8gc3+eA8oqdZybmWUeN8WuMXCSNepbp/Qe8G3e5B9wkUXDU8F1AjeC
NHM/pGK59jLjivrU5wnZgvebIyO187nSSezzdgDVZJ7fRjmKWLqXcfs4SYstyUCdyP0j7hwwSCgS
cdw0lXrhOnjrkwZvZJnMJlt8/slOYKeX6cvsjybJcoyOZNYWbxM22RaYypoWXZr6N4JEyzBt0jwI
mHLGyH//S4DU1l5tIHSEyLfmfI5jFPInaxd18VbUvNOj9iZslLtIA+IzMvrCjS5tUbnkz4cZ/TgE
ylyEWihnvG5Ag2yh1rU0QGAIAngi+jQ1cCLlazlTrh0r25k2mrQmwk2mQk6w3/YwFbHyuJu+vD/h
b90vlIVcFTEZlTLG2easKHwO84RrLAYGde35jTocSgf3TxfO3G5SXWwYh83733wr7WqR8AQHwcNM
zvrr7uuJjoi1w8WKJ8EHbxE3WmdeKetyZTTOi2slK4s4SKqo5uH0E5v5Lx9kb0WoJAZwiJPAQNv+
7WnuYdoEkAkyH7y26GW03A9VNxwE5eTBsXaoJO8cKiVUTIjEsLTpmpu4M3eVAk3UcA8o/P0Hg2Fb
loPMnoPU/W9hmGe35ehppNKHdK8O8f2iixsTYcEpbzGPFTcUrmEfF1elnu20ZPlJwfqXA/L7AuCZ
SCVJFg0RDnLPgrE0HdWpjhiPqkELg3Ww5HvQNR/CMf7yhHkflNjdhR7LX/l69fNJxIE4dz2YROc9
zu3YreZUR6cBXA9aPaBFoiuvtA/tbPBQ21t1hOoAsAnHOJAVvk70i7HvW00w2X1ckrpBxfTsVsdQ
YurDPIfihyS4PHmN6dNYdL5MkyF6unUZ98nMNgsJatN6TMfcvzAIv4c38k0CIwtfbGIcyeb69Qxa
IqPN3Zo8BNm4rQx2nbG7+pnXzRAZstZmXeyWfVn/0eiY+tjGKkbt7f1G/J4nAG9LhZmyEfZh2nmO
rlQdcHleNcFsL3YZROAqyu4SQAiihszLMfz+534PBHSVoJBbjjQ74bRcir8cu302aoJQG0Yx3XUn
sJtwWZoRIirpif+vT5lnweOgViCUaj6lp0wgEoNpfduV8PKt8dJh9tZEeiZZD4xuJTv57FOVYaKD
q/MpLexZtu2dOzuboQVEWDbcHqREIC+JeqWAplmlunRTsr6mrX1SovDr+71+ay9j1gVqQGNtk/l5
PcBkEwriQofiUVJdl564ahf3IXb1Y3xfD18d1ArU7GKO742tRPCkkuXlMUfOU/77X2ZVVGhogZGZ
fIHvLRDjXQaG1RDSrgNrKLyo2i7ZDconjIRXal2ipRB+fL/bv0cQHCUUR9DMkueoerauKl7pWldY
k98jUVxtU2LGOPs86p86ri93vtjjN2Zc59YmXiO3CgLCet1jUzRtUjYIMqH565dOvHeq8IOZkmn7
HlPSUJB4nZ0SHp/70NouSD2EMiBevd/pN+aaXvMeocOU0s5LL44YbGOslNF3GiVQjegeK6yDmae+
VscrgVinNSdfqK0d3//sG0cGB6YG+xNkvc4fr/te4hIwGWkzwvmy1wZ1wgbvm9ZAmkTAfcZl4v3P
vdVL8iLcEYw4im5ni2uovHAW+JX7s5v7CQ9OJ46D3rb8DFGssjhU1Gy1Jrt0Q/0eIOoyAta4lw2P
VOLZnl7KmhRFWoz+QM2onx7sKV0jw7slWCudlYoNQ6TelwmJfPEfHJI6717s0kg7ePZ5vspzCrMT
lTn6dkK0refXI9TxvscOPM4ulL/fGlyLY1hiB3ifndcVMeHyzBlxR0SKIMobua+wc1Q1uRLLtEE2
IohHe9fH04WI40fe5Oz+B6ygYoWieZK1fLaGWmB7GjZMo++Z38MBVJ3INk3TBHFcfU0oBlTOk4H6
T+5E27hATVYDz6K5D++vrLcODRAT8syiMPFbELI0IonMSsfYMY+3cWWtBss44iS/Qit/jaV10CH2
+v4n3xxvE0iD3LFyz77eO3pqNlNZ0O+R0DeiNltLYaX+LjUj33IoTuKrk/cXbsI3gm1d54I3TFf6
NSAd+/qrow0QmUL86Gte4bsDzmqRJnYhIjyZss1kbj6rERPyrvOBCCDRxdX7vX5roG0iTGI+lpgu
UWu/3g/94Ag70xnoORx2KJZxLQHJ3pRd5NuHaTQu7N23DijyithBwy9BOvF86xqW6Fq354Bq4qCJ
+3WW6kdH/RgXJGUouLzfuTfKnIyuxdjaXH0U/c8CSduKXbW3VLYr5BG3QVTqu4bhOTncfp42c0aQ
492Ntn7hpv9tUBH/tLjqWbqeipns+aAm2KmEFYijFgeuJsHHB3mX2ewOdiQhQGNA3evv9vTHJ5Em
0BlbvAvOemqh4Nkbzaz6wCJqlPbbrVJNB0jjp4IaQ+3a12GztD4OplhGTJegMtpv88rnOQ15t0v4
CnfP62Wk4tiACjDpAUVt1qOefkGF0JNm9VzG69ouXuZJPCNbcOu626xQPoVq9ofZILttSNnE2Tok
+fRJR9Xl/WH58Vh5dZjJdhF6YOiB6CiYpdftEgomaZwjYHh07w/MyT4o/XbuO6lNAOtLad01yh6z
ryU1alwuJBhkQvT0pnRsd/UpzjHZesyH/Nod4zvdU785alisG607po6xSyjhhSo33eJhHiAy5NdS
1JlDZ18WUcB9eal+89YgexiNywoOD3Pv7ITqo9Qc8w7QAl6Ua7zMgqVY/FKMm0nNfaseL51Nb39P
2gnZMpw6f4Z1ZmvPqtqqftqZx6YdNwlOdPEHWS2XRdJSQ49kQPwzf8iTNAAMjT7W6LfY++TwvGzb
fcxt7UKE83s1kxkldka81qKcqf4QIvoloI2SWTj9xCBk6kOzilX0eNICKTf9gEByDvm5i/qNWRl7
OzSO5RhMTR/g71iu319Zv1+Tsh0GBXwe50Aazw9uVNMwqgwpnteJdq3BKqphKocYKnCYBiEyoIs9
HDwrQRTN/TgIkDY5YkTFheNb0i5fv9ZlM0yua9IEoDnO970BW35EH5UFbuQH7ImQeUyvrRmeWIQs
jhZ9xNvqHurfvovqAAz+XW1zb5OIR2EexXzqNDxAoED6UDTvB179k2rfj9F8RI88/NhiArIa3AuR
jS5DiLNdKbEP3LEM3+/oE2vCih2mCRA3VzlErKEVLvQfYzP51ApBqjUr15FjUPCjSIu7EKC/FKlV
yxRX8f/j7Mx240aWdf1EBDgPtyxWlUqW5UHypBvCbndznmc+/flSjbOXiuQu7mXAFgToIslkZmRk
xD+Q06O/gPCe/aCV2YvBH+ui+5V2Y+SlknWsZ1+YwUsfnZ7Dk6r6zmcXAWPx6NQlqEywKYB2LgsD
gVaWNvQ60Ct2dsgqtAIxRVTK9waCC1qb/Chy9YIJxMGBzg9747nWd7E760ewZOC7AjpAeYILxnVM
m6oE4ZfCFvU56Qvy5Jcpg4PUYQE5DL8abEa75GHQHsY8ekfrI2nDnURpfaoSSQVcnXCqUIVeZohm
r2IIpKF+FU36kw3abs4fDH94TIZvkC2xUiVXHREKNX/fnvz1scq4bH4SNEUs9sUZ14ZWo8s9Lx6q
+vumpRMZSg+J+QsrDy6SmQfFZmelbr8qoCxKsJq5hqm08Nb6XI9p8IXqX606PtiV/En384/hVPyA
OFzMw4cB6vpkKuHOUltHXwvVY04vKv4q9Quxid4EOn008h6q6Yh4QYfhaoRbzXxWYuO+7DEpA5Z2
e3LX/VTxVXlNVjdnDMr31+P5AaoQQBFnVOf931jkPOk4gxcVgj2pCUgMnHSHj2gcJp+0gUO7bX9z
9/658xBi7V5vL/EQPINlWays5dqu4gSyW+ZMXomUl+lbx8pPH7Co+2y890PcypP2UrwzyuTz7XHF
ylkOy5kKFkexgIQtm3KTpEiG5uMP0NUEbbqYrWodM+snyIPT7ZE2VxTQF/COXK0Yb5EbTljIp4gc
0FDxwa5aDXATyyl/5foHzC2F1GiEaigmzT/4+j9uj72xoqDik+iTI7KyloX9wE9aGE7s28BIvUmj
ZY/eXKT8IwOBUyrz7vZoztacQu4nViF9v7pHSobqwD7lRNEBUwn2Q0WFPGu6d87oP4jOIZnk+24P
07YVIwiPtBBYwuuLI7TrcVZmYkTsF7R6lb8wvPppw+Yyja+lr3hNeYqH5jsM4zsTRb5g9I8tqp7a
2JPPfVKVBqtIeT50yPjeno6tyXe4zNPZ0gxFeV0Xb7ZzIuEgpCcDcAX6GcPQfhgGFUH7R4N0vev2
qmBbkw+Ig7PVpFZBUn69mWECTtGY07aziuEC0IhbwfvSL0+FI92BjXITObygU7CXnIkYsdhH9JC5
gKgCMU8H4XrYkdUsyxIrzNTRfYpwTBEqnridI/IquCb2N4zP7/SopTI1Vx/lNqF9EO1s5q0tBmBG
SK5xHWGnLV4+oyVY+a1MB6MOn4ws+LsOXuAyQuBHexHtZPyBk9hEQ9BU/7r9kZWNeafoaBC9aBxo
q3LrFFMXamLsRvQoOeC+d9LG8YwyNzzMxwDpoNQcf2Hr801A6/0sfcHX7e9RRuFHmA1J80PYxJdg
MB7M8aNgA+083apwJjAH1JJASyiOxt30+vMUwJzm3GENgje7w6d56JO/8dFFVh6AyGiV91mEM5qJ
FLmRT4BpnMi7/QQbmwCwiMadnN4eEMjFCS7XajPh6UdnNZMf4Zv/HhLa+fOJY/2YzNLOQtiI6iQK
1FVAmcoA9BerscKOGJU8mmeBbn4xjPaCtsKjFCsvaqzsVc22Vj4yfhCcCK8QFRZjheCpIX4zVqt8
LGH/Clyn0IYqM/o2SLYSkzwttQ5h/QWUp53sJWVbCw/6nUNch2sIVu3608ZlVGQN5GqAatjOUVUf
a/08p6yyqULkdnxsi5NGW+P299wYVQgiUimkeAWedbHTRtuOcOaBPzZmzQdD8QbjSZOCkxMM70b1
h48Nxzg7f5CTvVLraKLwb7WIpKABxlh1IzqEwfsOL+gglJ6lfnhfZ/etcvGVz2YKtDKPcvcP3ha2
AJVu4rdjL+7fJrJtfR3SS9LGCROG72N5P+fYWgZCPA1RakgTf5aCUu2GjQOPg3R/mTD4eqfNksaX
hZMsJeizNuFz3/VH/GkvyaXGrmWWkBptL7dfduMgVakjATJjQXOILLbqoNTYM+YFoRyVx1DT7jWK
6fiHPSlzh0d94kq6sTO/W4Fb1QFc2IJLQ4Fj0bpRTOQL6rGfvESN7/EOPDPec5RrBw3oYd1C3Ivh
dUe/4VZ/+oO3fTPy4m1HTc4kITwAUbzx4vmbTYcOCwf4/Odxkt3C3wOZbERCqr2sIjiidHiX8WKE
Le+bAy1uox+oonT3RoHC4IxVl8lJoe3k1RuRkJq+DYgAUAWQycU+xcxOiWRLIFoM44AIz6kC0zlK
H/2mO9+eyNfluEgBKAPaMANtmw+57AlFY2jkKmwir5UjpEWn+QDFbsZ3Ij6PNQ5/cj3d+/D5oc+N
D4Y1HkxJva8MAwZo3d8pXfnPWM6uURb2Ea1g20N5ZSdL2Zx6mgogalA5ojx8HSp7rGJzY2IyYoSk
SYjPoM/PPuUSuME4D+/1FTZXtUAS0ZYDRWwtg2Qfz4geCDhREAenyMgeZjl/iYf8RakfUKlvovDU
zF/nkUvV7W+xtYXpNnMYcJVSAcpev6hqZ5WFlxgppyUk9s3DSNiIZsAMppDlGE4NPKvbQ24dCAjj
chLqOuURZ7HQ+tnWBx+/dE/rB1edgMSUZyunDzu9jMg3Z9V8l0HWvD3o1nua0M6haiqUepd1gaAK
q8kAtOJpCDcpdnqHzseHVJO9XPWxHxgfLT7w7SE3P6oAKlEFQuRyRaCqKxSM0BNjmaPvNKLsbFFn
kTqKMeM3vNjcMYZqZ+G2Xto7Q29NMeAscL/U2bnoLL7qnHdxoM/OSJhKzmYLTtUQ7THdDXG76uPv
M1r1vrHT0dgKIPRQ4MshK0CxcRkfy6a34ohB+zK6F4Vf0h0EbTTvD1qsLB+uDlBPX0mLy7rHOHdx
l2oMNRRgm0FU5cbsBtRa1MbfifqbU8lA3PihSII4vN4gaT0MMUb2gLsoK8rwRstueCeuhpPcHph8
vl7wfdL28tKtUovKLfB/xlWvxw3KDMk2iVuCFj+kxQ8J+4NJthEXQXqSbZMBLc3fTdB9sw+Cf3h7
6W7uFo3quQy8as0+a2NNRpeFAnXVZw9OPBzxsn1I4uIhRG1xprFAp/X2iNubBfCHYJptwBL6PvHn
vuN07SdYnYj4nKUkQJOi/pAOwSW0tAsM/WPj5y9a+UfpIsVr8ALiHkBUup7sOWlUyeprqoYDHOoY
rVDzXObzOblkdnroSozqcSMedu5aaxqFWMZ0awAOw3NaFYo1Ke27MAdBVmoqzsvcRqfZmo++htR7
9R7VTjrrnfreyNS/DLoVQdhdxjTzROdi6vLabSb/jBAO/ukhzilNjILTWB9KS8cGSsHiu9tj4m6t
C8hBFFZZFnBeFvMUVtWEqCn1Rsuaz2UgIw+ETOI8nDEn+WhYnqruETE3R6RrKHDVlmiDX3+ZADQ7
YsDqiOhncFJm/Ndh07dkAkb/ojM43qo75aGto5+KucOHodn+KtL+tqbaaGPjh2ZD7IR5qdfyo9Jk
njVZz2Gk3Pm7i2DzBRFkkUF9gSJc9ohsXZuHQR+ohUfGfdd2F6fOEQqsPhhnAyeVwKx28rzN92OH
MRatMfg71zNat7NjRSnvVzvva985qLjjCHGGfP6Qznsgya3oSUKJvolQvVlB9CnkxlCBWDBhCH9R
aS81cSw2fzaNChTng5zh7KXsHbxbg4rFKRrdNJCWpwNODWkcdDVf0ICWrgafwxpTtER2FV8+FjkS
27WKot0eKHpzWMp3fMV/5UyvJ9bALrtpQobNpgiF6+STBOQlHNDAB1KWJ+kLxBIz83dC9eZBAZRN
VFHZJ6tL2DzFgZHg4O5FnXpAHTkOfqXzk6LCGISlDnmRrkefYmRk1od2/IO0yiGh0nWKJ9zvF9sz
r/IkzjFi98q/htk4DXpAKHAoGoOdTBB8HvdY+VuT7AAKoVVPa3fVby6zVFfR4eJtAd3WErlGfEdx
530la/eZ9GVMLIx2/ig9pzYkcytiXZnL7BH4BjzoAFimMrUXjJIx6oJ0V0ABDVNEOrtLnKYviv13
hsrqzrm4giqKTPnN0GI7v60JZ00rTdghMAyMwslt2KrTdA6JtKmV8LVNHMmPLXmQFiBIiQUx1Lud
ZxA5zvK+RiMCtBdtH2MlGGUbKEUHocbryzPDaPeGn124blsviWBYkNnWX9o5+Cjtsq830wIq4lTD
MbYVqfT160963UITAxlaWBjRdqibjF/rTv5W1dUFQMY9Ir7YHuD5Q/j8tvPa4pK3em0w9XQTtS1k
UKmQGMwB0I/Jf8on7EBhF4nUDynAL0r5jX7uB2zcfO33iNkU2/P3FDXwEeqdNbBxRBCpBfbqtYa2
zE6mJjQSvx2BQhu0BRo6JVn+kAf+XeWkh4gefVntYbA2cnmGJCUSzS6ok+KR3qw6GfPxCuwKCTb5
xpj4D06HEvBjnDd3O5MsjpvFJFONhEIiWkDySmghRWYQJwAqdbIFVdRPufxjltlIOKNivSSVZ/zz
PBNxgxTP1J2xN/YWY4MTEY0ginaLW37kSJCzSoW31P1DlRn3QM/csb0fSvnvcbSfnel3EQWX1A4/
g5b61Pblybd/3X6IzZmmCCJQUULjZLG/HTNWZqpcgK+V8DuCOg5mo33yqEvaP7cH2lxFommKrobO
2bjYSW1mK9JoEsMK3e9dHMg9ucdxEOFcr8H5yCQBdjUTAOHtYZcBW8AgRHrDT4G1XraMMWRXsYdH
9VqK5LOobvgmuJe0P+pWciiV+Dwh3CSTYt0ednUs/juuRVfeQtZpJVKUyUZn67GMWkQbYTECXz7C
cREDKL0CCGUir1M9S5iClPTJW9TmjL3FtYwe4gFsSiucyojIOMsspJYHeJG91uM0AZy7eCwCobUb
YTqNmF38bF7yKsEpEYRWQkTHe91OP5mgCG7Pw/Krvz4FTwB6kwW2KrXVkaxKdoRoRmUORwmUcMoR
UcvNpWmGi1IZp4rKy+0hVzH7dUyIMTYu4hwZy201aHHjFLXd40wT3QvM6oT1XRLg0zAdUhn/3y98
F9dS/tsE7N9xsT8X20iGy3EdtOYJ8eNWZcZHhCy0OTzOLTdGTUFa3H8UYn42IlTclc6333e5g1+H
hXnFIjcpor32+97EysGv0KMGsemptXEv5Aw75F/b5lfYqXttDfEGb4OlGIpCBMxORlqXWNQ4KrQq
nVB9wY7UUVBQ7sozsgvPgnJaqL+LQcZVDNUmfM+0oXlIqt3a7TJe//sIEP8V1jaRZDHJUpvUtTYN
g5f/DpLhTgxcoyYNA+hZ7Z7U0hQC5e+18OvtSV5h6V7HpUQJyEUjpzcW4Ytlqkd5DSo4SAI3TjI8
Wys6Z+mD3P6YY/zqVLY4Ao4GDW2z7jH/UA/cD3Z29VY042b4P0+xiNaJavdhrDbDK6n+lc1Qzeci
GS5FEXsBGAkh2iegcztvvznrlCdIBcm1V8E7gfNdamM9eCJ6JgBRhW5YPergbvCWwjyQHpcbSuNZ
TvOdRbfxyghRC3Q0XYh1bUQupWZIDECbhjy6dYsyZnRAdl27c8xnA6NpEpedWpCYxMUqZ0SB4wLC
BYhtkXxgPZWQEYaDl06Aqmb9/YCNDcpPs+UcrWgvXG2OhsIQVmICM7e8gHckf5Jf0nUQoojjgMCZ
jmZH/lDJX0tnj7y6OZmgQdEzIzBCwLkOUV2klmEQEBo7tbuIK0zVYk9pRQdQAch/InfqV9/t9L9V
Y2TzkM6RuKPjjIrYMotWCpseXoWnm0DoJgqusoXCh+t2dsdW5AdQIQrPYGUQS1o052JJaa1ZNnsP
pfHTKy0DBZ1KOCzFXEwNoFp429eSxCtLO6fO5swi06TTxN/gGflTPBcl5p+vwd/vXoRAVFpkD3DW
Ml42seERRHuCmhunKx0MTnmEPajfLfuukhNIPeC/wROsd3jJOLE/W2Z3gdcksLPOH2UVQhKNez5q
fXCbFuXojGy28Gv8yFqtPxoFfu7gs6qo+BiPD61+LkPlLEQ90Y3GRqkjwUKEEkveytoBeG6++Zvn
WBwDox1GCbXAf1kTef5dG7+GSnCK269j7g3xbtt3maq/ruDXtoKB1MOqDhhjbFAqJrvUiMd3og7Y
AxwQUO7kICnGx0JCAjvMzjEi5EKWyq/TL4mp7q3vjfMXODd9ZyFzsEaO9eUQGHBFeq+No3Nu9Eff
Ng5hbh7VAhtvI8e8WjpGZNcIFwtvckT1bx8EW6scmopNNRRMBdfBRfxgHztmTzpnwRIJpAEBDi7f
zUFWvkVIxqbk8BjU/MGgAkoPHEcU1JbRwy4Dvcrnrvc0pT2IC2HIjcE+TxqjZ4CH3yfDvJNTrVrE
4ntrIG8sbmZwzM3FOp/VqpHjnlOH9uTHqeAuVt9VMV4aEQ7h/fNYP1HOP6Ro4aXWBQ1AVzbHM5oQ
x9Cy3aB+b9ezB0lpZ9WvqFivjwVDlWwaGCz4sev5t7MMXGRkYM2HM15oXyr1Qxe/0/veLUuoq9xo
5BfBaBSaSLe//NaG0/4z8pIPjUOgkpoRya3omgqSexX87Ue/QvUloMAn1bv3l42Ugw9A69uhR4+N
6GKphbkSIfsycn+JcEAc3gndsW7g+jQcnTb87E/f0HrB33KPPrl1HlNrEl5QbPNVU0RPg2ioM+wq
wg4EN5JaAuQRkVLVfvtZSfzT7XndHM7UUWhiR4t70vUX9bt4VIexxZWJraxJ3aFAds1RPxk5Rszd
Xj18czQovwb4TlL5JXY5CepM7ZDyxEExPEstemSGeo/+FGhekg/F+Xz75bbChVirYGjFj+U3tKYK
u8+MRZP3dJ8h3opextT+gDDgSvAmAgN1wXKv/r65SwD/izBFkCRuXM9p3DW1ZAzCZdI4Bdqzj/BJ
+NsJDa650pFTCYW9M3bEY+PsQAs2ExCD/h1kG2jVq35Dh+8oCnTsz0Gm7q7od7GPHhzVhjn2H7SX
sak9vdUPlb0nIrCxPUnLqZcB6kT0Wl5kPuQ3upY3KAEGKmbPhnSUEIZt5AqAg+K2jX4vGAC3P+7G
WuKbUgTnSiAktsWR+ebeaVdtZKsVNFtDqQ4dzCG1jo9h+5BIJlbTe2ffxlIClczJC74M0OoyIOeB
PjZtjqVrLtGECwGGi/QiNg9CJ0s70yw7dEq684qbg6Jrw4ULXRWS9OtXtLokmxzQXt57y2qPakSx
BGWjgKt8PaJMKFWn37fndGsB0RJ77WXQkKOScD1ibfXzSGaD7ex86c1fAoMbcpRoYYEY13MsP3fW
cAbt9SfDAvaijQLwfxVs/UDvtTFgx8g9EYguuAA1+EP6MMbfpPQdzSp82Yd3lvlf1/Y50dB7pIGk
2HCFVvqmDtZNUmsTkRR19oRudu176tCfKR9cpvjBxkPZ+dH21RlHr52vuxUnuHcI2XtOeXkVe1GO
tudc5vMK5RqRzPaJwbXkmyNlRxj2cNNGbprPMShC1En/+8CvU0ihHGqpMMyWSE2p1Ua11hNCcZ0c
FS2/54R9h5hyrwKRSfZEejYXFtVXG56DYEougcZ2gs3xGJbcT2AUl4Hj2QEQahhRyvwhTn7DtFCi
6TwPu/zmZfNGfGA69pY4cQzBN75e0cbUDwEcX9j4hXR0Atw2ZuGkgZUrlAd69kLPWwgBiiBloeL2
BysbDC44KMBXvP/iLKBmMZpSXbOyNeMgTrxoAPFFAm+E38CYILmHU1YcHCFL7pQRtkpG2LD/Z2gR
s98ESDU3mXAgqfgoI85W4/Bn/xhw7DIaZJXb6n6ULyYoO7s4dWQ4WvdOh7O38/o6YyxqGTwDvWhc
RjZExHEIrypdxzQ7Q47KRCKgkPJzH510RLT1KALX4+FDKxAmZmzem5X9BXeki40d3u0H2YqkQkgb
1Q9K8VQqr+dCgY/Vl3qBRWvcfyqs/mRzbxynO9uZD0K+OaownZDKvdffSCLBuVMJgF5P1W55QR41
LUlzp+2QAlTvcZuVO3i//xQN3n8OZitsezlsL3OyF8ZF1raYdpY6xX9DCBdQ+rh+XaBNCTi1Djvj
zrjDy/OuhkBamU9BYOIV7bas+Z+Z2R7GJr3L5L2K8NZmvxp+sfK0tlCq2MRWZ0qMe7kEHA2vwwGC
J9cnZ/gwdRxiXeNWoNZuf+bX2vr6xUUnSdSHtSVCJykdqxwaCmYRwIMyh+zJQTlD3sCLHFG0KEGn
VZJOgNaOUfk8PGXSJ2neY4WLxbR8CNHroRgOiwTvouvZTzF5nOvYx+Q5/mnb/4SpecgyChK70UXM
42ogVUikU4WhibiYZzsa5MSRxs6T+MxCHN73MSJHoEm1QldsKoNttjPDW0tLgb2kgl1mNy1R2VJe
y2Qkce85ZXg0RsMV0jIwwO/6yX4evo8Hqw7dXHeHOL4jf3vaGX5jRyG5giOuuLM4K2MeO0HbN03Z
yJhPHtF7Dybnc1E0MJwrxKnQh7ZrfpG06TCYu4NvRBEALmQLEBy4li/vEzXCamnSM3jVh9/Dpsfm
Ov4xRvknq3I+C/Rwm+THfvZdWco/+k77LsucB6W23GBWKFcbeFq070JHrw9a9xnRvr1ws06JqcFB
MoGMIG50q/VQBfrQ137jmXwGWz9Y6JUmTXj28UvowtCddeOpb/MX34fsYtpPWBnxN/zJ58c2kL6K
8EuLZedSsl6kpM1CbIkWEdy+5Z1PhuqdjZraeHXxoyMIDOFwQpEoyF5UK7mPs2QvBmwOCHYUnIoo
Si4pEsPEGnWUsRHyB5Hyw3rqG8MVyEYj/9SrByFRR/LhzS5Ye2RvUWmgbCRSzDi66wKgFJyPO6tW
X21UcXX4zyMtjx/a2ZE/DI1XNjosXdPV1Y67L/IDleHa+FtlTXXh6v85wGjC/B6HKIIAakjN7G7n
Sdb7B9CwKIZzBtCyWwEKk1kpzVapEcMw3Bj56qbscOTlKRo0VyIkfTB8bfzoSBA97Yy9TsXE2BoY
V3GZ4f91XGzz2cSsVK29NP9gyB+7/gFFAsU+4WBIboC4WviQR39Lzh5NfL1tUaCmlkPiCU19VcAL
QH/r6Yy3vePEroUcaV1QHat5//5DJRyDAq5yw6edt10vQ0alXQfWgLbDylsNDJipNHpWe3b0r7da
m4F0BRY+aBjb3hnYFls6Xjysgv9POhgQdNCc5mD3hPMKIkIQHrV273jawAZQHhA0doBboC6XEEhd
luCr+UHt4bUJ7oNicji82iaNfXAvLj4mYV2MaxXJ3WuXxvqxMznrDcEFBjQVNGvC1KovP7WSMamR
A+sWWFfUwrO4j5EpKV7Eo2TIXvRKguSM4eLl+ponCWiXlO/qpIkb9PUJagBzxX6OwERybiwSJSep
26GptNqLZdqqzXOd/kTwmgZr5bZCFDxwW0LWU5wcdecHq+f2NKzjNaMTEYVUBAFiiWxS5S71y8Su
vdAEWEZhEzXRsX60tNyNgErcHmwjN2I0ZMA5wIB0ATe63n7YJQflFEUNS79+5WMUOp0o0Gt2MJ1b
XLMc5V56XweUNTB51dM7xUof0FHfC4br9MiAnChAChTl6HEunsM2Jr0oJviHL2Eyf5Tg2RZIKtQW
wGYUO4XTkEARYB3tiRTGQsO596Uj5uHA771/diZF5GKLBcBTUD+in0FxZ5kp27mRJX4S4CdMRRso
sosFNjDRLP1qB39bZeIWFfau3BbLC07yWt25qhvvmn6skyqm5M1TiFjy5qo29BLn78T9o+kepjQB
ofvST59ZmU81krr5p9oG6ikZnqTHOLQ3O8twIz4K6hsADuxWUKQQm/XN6FPuK3OvWCUU6xpjZPRG
Q5y5aKNlkXFQ0XQm4Tv56pfbU785qk4Tz0R2ioqamJM3o2ZTEOdFa5ReGJ3TEaUdPr4QAROOPjUE
RwnJ2trc6eZvXIopt1DYYkDRx1rCkuyyl8AnEPts63t1F/yKEi8K751+cqO6RHjs91TeJfPnBNOx
TrF2JnprC4IGoxTBeQQTeXk94fwxAkkrOX1tEGDcS8ZnQ38RR4C4D0648EolNifpy0AjfjKRexVK
5lzabk/95iyw1gH9EYXXJ8AAaDzS4rR+BdKIJl7bH3JOYXgnB6EeLEBi4oAUjTx05L0Sjcy43iuU
v1YTl5sPfg2NJJ0TaSUQFTtpbjpjVHuFomPhdV8CYAHInH8s4w8W7HrTv7OGv4pEcsFpokb7NUma
QzY9ti+mdBg0y62i5zIdAb7sfamNw5tUWvh7gPolSIk06s3iHPUslWwo1J5DY6KZX9TzjOcw5xNp
a40C2s732DgIRIIoCIHkKRxF18PRQpeGUikqb+irDwk28uSjQIvT2vqlTvpf82xg5vjvGS1yhIyT
qFFzrhvjUUqsh6yYSKp8qiaDsvdoGwnjK7mZOeRqwa3i+tFyuy3lbFQrr9bm8zDgJskeFYVvKaJg
WgSu3kLC6d3B3OOSr3TMICOJJijaYcBjhQnd9dBKV1nzqM4Vlf3WnZ/jAgJfyUlAlXZCzk1cPEdd
yMrFB4eKhliscYO+Xhhc8vLzzifamAdRphV5AmAH7r/XDzM6E0jLyiy9KRiPQ/o0N6ObKuq9rU+P
XUBtD/RRVOUPprFHGF3xpJgH0XFAn1moJqxoR3UxYQnVEp9VK/XgI6MIeZ/ihBRigAHUQJimyhjT
YjHiCfAOhe6DVYCrGT9rZnI0STIttKq7X1Jgelnav6urwaV6tBdUNs51IorgRZFSCl306xkivW1U
iHKl50B2ocflas2ACTuIAPtj20nHScf5Rio8OXrszfoyTRDmIwqheITGdIwmXdurgG5kmVdPJI6g
N7vYjEZ0wSebIwZGr0PtB8sSO73PnReT208LjUoEPDFXbOvJfGlIPpXiT9YxJCDwguC5uHYv13Et
x5nmR5zubf19Lj9JuNX3L0IDryGSjH17ECtZfDUBxa2kFGsc8qCQMoaydwXb+kZUpZA4YR0DVVps
KXnwsySWw8pr9YRT1/lSk/TGaf5YdB/woLnIY/RNPMnUG4cuehE4GtvPX60MBOcy2K2Pi22zOAKg
zHIWE2jJTpdGEpMRDeFcJOxxBILb6JDZsFhS1acPckYYDtlv5HTNf3rTidwSZ5qdW9pGnKdEzu2M
0Ms1ZFnN6ki/lSFlVwsF4V7XaQkbbgXVA6nbo55oXrjLk9o6fDlYkKejLKxDgBR3kjerstFNU5o1
rXx1PHasn1bQHARkd8AoqqzNg12maCw8DGFxspXqwmwe6nqHrLwBMIGDTgkApDCm66vY2mdzjQap
U3ilDOk9Podd7FXuNBNKgd815nMNw4amwCExScv07igAxELjwY8xnYx+l1l3Ufx277TZ2LE8lmCc
4Gqy1tpt6G1CPA3YsXl7aa0vVBvvEdjH54TT0KG6R5WiLSNv7L70uvpKe6Kf4+4H3a2vJHA3LEqB
IFgx5muUYkYpqUsPE9SD1rYHycrOzXmqk7tCb49l97kEapPj6pVgKRXRa9/zIN+6p/MItCdZLHic
aYuFos7FSLKflp6u9m6dZ3ciU5sxqR0rxKHgmJmRxL1UOkV19yjslkuIDLePvY14QZkTFiZ5uugn
iL+/WatOQbmzzKPSkwuBROlefelHqTmo0x7GbWMrXg21SDS0ord8K2Uop/tWB8F7AbgR8sfOEBzz
gIA4f/tv3w0PBzqfbAMghdTErt8tUTtrgrpZeKIMJmigqiKdUBHHXG9nt61nUYwk4j/UYQG0uR4p
6nU56y2jeLWpAJwp+n+wvQ9SvLeBNkd6VV3nMgflZLlkpDJJirYrvJwgEqrq/TSD+6c6rw97xYuN
Lg9vJSpI9LcQzVqadKZ6qadNPhXegLYm+VgzBmfbSO9L4Gg+h4Zo6NLLdwtLcm9/ud2hF8vSHCMk
Z7qh8JqmfmXwzgXF9xp8nPzTGHW30VK3UJxDQMjYGVosw+sDi7eG0SJ8yXDfMhYzXJVGrPRVWeA4
XjWndqJcZVVuNgJnfmfFzlGxH4f2nNT9o4EZusA12VF2l2VUG3GS3Dm+NkIE/UwB2+YMA6K+dHKQ
JfBNAwatHmCNdkRXus0epOjcoUoubpR6KXmpgayKgFdVGFfvtoNEsWY5HRSTBVINOgHb6XppJ0Xa
2n7ns4nGJ4fidTWxYzlB4uRZj1KgsDSHoCeWRKuh21Nv2Vrt+F+Jo1QswyUoxwj1oszQpPbqhB2s
kxJzT6Wa6MpssJ3vLr7r8kVBrZM4CbA87fzFiyahM6igMdGz5rrMqpeae8FnajD+piojEkkfxeda
IVrZB4Ub0RjvgAlWr6tq4AG5hwkGDNfTRRiZOAIgVQHFSfrgGDLJonBAC1/hAnD7bVdVMTESAgDY
Y8CS15YlOjO1ukKLzdxrDPmMNclHPcDbR92DKKxKQAwj1FJAhSjoDC3LIfJIs27MGGYc6VWG+SUy
7UOKclUvOw8CFFOhHabFe5jH9cVSjEsdCJVPXMVXZ/vQBGVYNVbuZZJ+bx6LsqFD3B0iUzqGpN4S
ZXcVR58qjQ/IMN0PYfeODP4Yqh1O3Hvd8tW5Jx4G1jxynOAv0ee5XlhSCI3MlKTcy4OPDiyxnGAd
5KiIu1n26f+QYm1927fjLY69PuOiEjg+L998RgHTtdmeICa8yp/OcsJbs1WtpnWd7Ph6rxWNsTA6
OslRK3aW2TrJ4t0pf4OOgD/AKlic+ZVWFAiuEseNWHeFGUueM7rWxp+UaS7wL0vvrCm9m1OoIWWv
fJz68F0qo5dfxHvio1ubyyCmU4hl3bMyrj9DHdc55ShOzpgba5NHR2FjG7LX+0Lfee2doZZlf7Av
k46KbsHSxqWjiQ8dDShR645384GVW5wtZhgEFK9EfXvVrq9yxJ3ipi6oHaAPl2EGw8Jq8/ynPCGI
oOdPUVJ9JrB4UqZ9Ta3WPvjfk2n6noHun0PpYJnhTv1/dYCKJ8KVlUqBQCfZixMjVHzHmHOOLFky
DgKa1HXxj6mzfs8F1upYPN0OZdtrjK6HqHQKnZHFeF3Y5HHXxxwSKtu8i45li0IyDm1oGhwrDo6h
oMrN2nOcp7wLjr2JvtAefHR9UPPWCHBRvQHpR7q5OD4iCDimb5I2SNKLYFr59akZZ1dEcRuhIRM1
JT/L3cB4MEbkFZSnnVlYla+QcaP5CjUJzd+1h2mTRIWBTWUBBrm7lCiRjI3lu3MRA8LzH3X/Q0cT
rPY1Lwjnr7fHXpd5wVUiYYNWFYOvqdcqbRSp6P3Ma+q/cI2hdElmD1piCoaTKvWnWHCF5O6UQlIS
DCmKMUDvj4LKmPcdaDC6QWxEql93ffWSBaZbDH/ffsY1FvP1GXHJBT4tFuaiB5JQoB5zDAE8UeIU
UuKyA9MQPInUUImX9IMwcxW8Xd1IsLzZCwlb6wMtcyzABPxV7I/r8JPORWU3LXM0Rl+whnJFkVNY
v8Vzd0pgN6iI76E+fg788Czbn6Q6O92eAbENrvIbJoAmEFkkNxUihnb9AG2YTElpWDyAVh3oSX7S
sU7UsG+6Pczmi74dZzHR6hQFcivGocZQzgNKTZBqBtoLg0/RMDk0Dh7ZkeukBHlRblD2ztvNTy1K
H7RATXyplyREDcRDGJY6fRbae9WxSI+ddmrR+Wtt0jmKyWH2ezBn18z2nIQ3Aj+dLijSEEmZ5iUK
sWoNvTfw1ONeq5zkIbxLE8NryUPyOtmpfW5kFfTX0VcWCpp0FcSjvLm4oz49mYQk4nokfxAl+4DK
CTc0tjvHPeWMKN8Z8fWwXq4gm2qSgL6hAaQuvuzsz5MVVljpqFVxQFiYqmtysHqEadBWjIG+qpRW
RZ9ZV/AsDnwKJ9G9gJSDehZQyEhHaFzfua9tpJjMw38eahH9Zz0suACx3HyqSM3YHZrpOWRLj/jC
vMJOka93qp1B1/dTNtPbURezryVlZsxiKgo5dw0bwBHX8fmbkn1P/MmFA+vGc+na7Y7W8Pa4ZJJo
9FAxWqF7kjxRsAVGcqCSX3LFuDO5ggq6gD5gCktjwte/9nYI52UPU7IZ4+G7ILlI8R9Ex2KezVrv
zEBi5JkeesAE51hkY4jgk0s7Cqxigng7tAdrQq1H5jJRK4c2vphQql6vTfCA+1C/M4A+NFGPACtV
cRoXt4PPygudbIid/5+nXHwXVW/jRNckYXr4k65eId+po0qVAD21CBwETSTfUL32ok6FmyUyPc+v
h2AMkRnyj74lCfDqKP1TZO/EmhU85TneyY62EjYeUUetghoxPWKxsd9s3HKC9tgZUe6VwsaNyZxB
y9qJ+t7EBFRcpyOQKl2aegIoJLxeBIJpGtlZGjuPBlEeSTv3zv9l2oS0JTUG+sWLacv0DGc7O8k9
+wsG22fdpG0B9HIgowRJJR5QbG1Z60+Yecl+5aXw/2aZ49oMzxQWXcHRCyrzUBuPlZH8aG2KlYPs
H9V2Z+eJJ7mOQRbmT6x+DH9EWWARg+RSq6zE1CJSjQfKy56uFydd+607e9ScdXxlIESuoTspQql9
8ZkqKR9HXGAjz0plZHk7T8ZxL4zRxaxpGsyHwbd2Fu/GyhDS9LSPKLXwdkvypRGbdkenBBMfM3sf
AduLVNPrw+ocVFPk+pb/NS71RzvqnpI6/+RQDmnz4U6uwoP0POUKvj97dL6NkC8Kf1jcUBRBZWZJ
IlHzJhzDJOORLJp5k3xMyvA8zeVXu9c/paN0Z8rJXRoi14TQjqK6jVL/9MPgKVDlvwLV9SdKdP+P
s/fajRvp2raPiABz2GWzk7JkSw47xNgaM+fMo/+u0g/8j5tNiJgXAwxgGHA1i8VVK9zB3sq1V14N
7QTUObj2wBktJ7UVkjvFoA0RfN3IDbEL7ORsp4wvbdV6RrbXpa0FV9+MwLhSxPJ6wJ5ffrNdb41d
3MeRR3CB8Te7mY3DJn0/LL/MGDRR7NPiCI89OKfWMva6aI+aRv8OgpzGR6AdlODeGvqtXOs6p0N5
0EABXogSUAYugnJHKSGphhQim1HeyI3+LVbk3331rQ3yfRG3X6OqOshZcYPzaTAN/4LH/eGgjITp
wW+kgj+PvWubJMwbhYmjQFQsUfEggRoUPykn5ZmTGdYPmdQcOdCtm2FwHJY7vbS5F5NkZyrfXqu4
OM9qLLtNzLQhtPMjheMWMHQlsEF9QlybBgxSl/SCFi+OCcuAfjDyoUV/TmU0ZoV6X6V+qxOEXNok
4NvOakCjreqG053ez991BzuaQsn3Utydh9p/bPRzo9lvJuV0LQOmljTqatgP9DwTFbTzFgB/5XiD
76akF17NAAMWL7Xv5VHuA5vfXGp3HR73fTW/Top/M6gA0iPtdzVZN0qm/XH08Dmt0pP2jHTnbVvn
DOOn97ap010xDSFMN+O48Y5XDhy/DYATRD6KmY8s4a/LK+raNksQR/B6X7krIvX+pZLVhyQYXyGp
fNMcqE+oQeG15qkj3gtx9CPTz4Nc/Yt08lZr/KozTX9PSBIhqMvoDHTb5btNkcGMpAbZuDl1XqMm
fEGh800YpDXNo1Vrd3KcIqKPmJ/svwio1cZWiH9+cRN9nCswdUBcrxJw1UgdOS9jnBDkzEOUCEkk
JswqthcMD5Poj4VyThRyayrxYaoC6p7krrbbX50RbrH2r2t/doIuomVQd1CALDp+NFdhkLQBsrWo
JqDjfNfb7bkxw5d4zp9knRaAEz7YIZ23fJLeNvZB/ONX++AwIxIYVxKIRV0ZAKWSmVCg3oc8lIVF
vECcNiruEEl3IBMLMeOY6q+Rccw1beMlrHwqoL518IXC1eVquo/lZmxKmdXDB6aqC9K7uRhcJ8dI
JZ72A0TEZtMifqW6pIKnjwCbnp6uvuwj0uUu5QLleG+kaSB0UZIcL0gMoNVgcisHHqt1EN0MTuUp
kzYeeKW6ZnUASiLJtbDXWaQlnZ6Z/5+bq4PDimv7ZQ3LwerdvkPMt5swKutMpHbxplDk6h85E2IR
OfP/aSMSXJddoo+Bpzm9JoE2WQTWvolHycjMwbP94gmoy/MQtp7s5/vArm9Uum/APAH8G/XGLXON
leKrZ3DBOEFAXChxL796OjhaLUv28AF0mm1SzKTYl9l9Qlc3wKIDRMufJoy+qB1Zqem8tDNqpgbD
m7D9Ny/VnRSku7xRIz6FHn/Y+K1K+1+GNj4IUa3PP4210+lgTyhkJoVc0CKQK1LVzbbk4GtcUxMR
HYYovukRlEgxWkXX04iTjZh43Xplc/5acZGnAEfRamAXyGjpAHzpvHWsGpi/bUDhIh3/z8/H3QmQ
g3YaJOMldsBsTWmMMoQWY9wOC1W/KXT8MzMXjvdRMZ07nVj8+Yprx/8DWc5Em2LlylW4jbN5UFp0
O4Pml4YYUp8oXO0R9M7+JvupBKRdqfpolcVtrxcvzM3+fP4DxAYugh0wbkbDqLbgsiCLF/DX/WdL
8LnVHEXNuYhuyM1uAwPwjlWeUqs4fL7UyumhSAQ5BeMLTPFy0p9VeTOnE8rgVhHvhOICnlH7zpS8
pK6ecB6ooy3U8EqND4EWtzRyN7qE5LqXTyer4xz2I7vrwFhKGQlZ1TlP7HzXB2g6osquBMapKH4F
SdKSYkhvI9JsO5xbXE64O9LtnUscPCJTo7XauX6mG/u6CFo3sP/975uDYA+JiGipXg34wnzqSpRd
Bs/C2oKDclJ67b6i9RA0yY1Frz1z/rMZpZjekf5TmKEooF4NiIPeySTJJPKU+nykZL6rWv2mHBM3
8dNDqG8pQa8MMVkPaI4ovFhyySwP5RaL37wnwdDe8tg65Gp7HtT2oKEMVUz9Q3Q2hlcz2xW5vEvx
tVYk2Z0iCm8Y6BtRd+3S+yBW0zkXop9L/5a2tGX0rtMRaeYYHeriIdXemiB9Hu0zlhSgU9V9pVtH
R2p/YSzz32t+shuyTfOj2bkkEmA4ZQSFRYZRKPGNkOWYJfx667PebBElrrzrxDv+0KMGl0X2bS2G
hOXYR0UjpIitJH9yqvG2NvV9bdevotkh2f1BdeKXWIlO2hie1aK/L9vg0eCG1ZNDkRZfrcZ/aCCg
tfF7KacbKKOV6P73j7MXdy7QzjDP/QEp3SHah3Z38KMIVK0EYh4F/zzeSCvF9bSMdbZwEES2mAR7
yessi4I+VYXWTCbFH3hR39J3kM43mk9rIZV2B5gLRGShDC0ymrhOy6oZkQyk6zZZOrOYlnkpEAzG
s58Hja2VFi8X+YYwi1uyRcEVFSwwx8RF2UDa2tjYurXY/dczLQfASUBNMJSs1Bfw0VEUGxREebUe
MAedNTj5E8qtnz/cyhgU5wrRqBLlN7y7RfDWs5LJZIJ2m8CviA5eocY7Q+kOseocKzgE9p9x+tCX
zCdANNzN1ZbMy+qJoT8ipHhpby51kYaInM2JkWMSETgAkj4q3X7bTWrtOwDQ+v8vszgxXVfkLd7L
MNTpO3fhv13yBh6KHuoh2hwmreS5QlsEainqpACqF99cnQVh31ro5YgZhwDjWwyN0ko6SNp9207M
c31ER/67HipxiKQRaRMFPu0Vd8rp0BgYe1Rroqy/1TGPFbvZTd2tFuU/paj1nCDfSb1+o/b2142D
tLK9QMeJfwAl+G+ZBUCB92s/MnlkISoBl4AhpaC49il2md0rOkkvcfmnTtLnxhm+ZZbeQdNxh2j8
V5KmWzpSb6GefA9Ve6P2WXkVpJl0lwQUDrl+8Xn/lXuhc21V+UjBnTJgy53p2ZbuUmQXqtj4iu22
FftuU/Ubd8/1kRbgaVJqBbkJ6utFwpf4HV2YGBEq1ekPuvWmEuun/L/PDRkmwVajLoSxho7J5aMZ
sTz6kq53wB1fuuHFaZEdlL8l+sYE7/rNsgxIWM6TqF+Xbf5J0kD7qkrngUhwG6l2y+I3o9hyvK/K
rUdaGVWJNiAxxxRlKqC2y2cqbKUc7LlCJXuKH+S0Jj/s7kbHR9TwvbNonBWO20ZvKsCNzw/wdZhn
YTr3iAPQqkWx7HLhXLOq0e8RBOpK3zUlYFaz4+rpId1sL66kRci/iY9USFsJBM7lUnoKaFBCX8pT
OXwyw8exlAFt/0kH+vUlEhVpT6s4Qt3Jwl9rKy+6vmXE6qISEfH2atqsNmkTU2Cyehm7ZvqWK6+h
8w0ATJs+xNrWzHPl8AgLdoc8jD1VlgCGXs7VoFdRXimUczz6oB+/N8UzU8A6yzY+upUHo6tNWw/B
LmacS+BxXeQA4WeHhkLiQG161zJcwQfJtbtTlFV4hG3JyqwtiPU5ahK0kcDRLEIL0wS1mRMWHJOf
dvA4mj+C0IOVKcx84rfPj+fah6GixMxjfXDN5AUeUHNmHZcru0WQ+fvP2n92uvesvUmSQ4VVLPpz
3Y/PF7yOm3x9tGi4vmDAoDl6eUhDKaXOAPnl6dV7NL506HLJGCP4Jz+HBB/+afyNjG7lpAhWhfjq
NVFFih/0V6COjb5NMzNAlypugCGg4j4KYJZ/1OYz1NvPn24l70FoAhMCWtKWToWw+AarSXLKskbn
TMHEOXeSY25G6MbXJzOjgo0P/sh4wTD2s2HfZlH3MN73+tP/5TfALieFFdDdZWBtM9nO1ADNnDB6
Gdq7fvSPYSYfrcg/Gmrmzk5ykEvrIE/Jbe0ysFK30CArMQ9+KUNR0ZJDdmFxgHWJpmsdx51X57lb
pb/a8i2sXmYGuJ8/6dqrFYeJS5FSkMHg5avN9VpTKn9GZqu2d0GTnWvtVTGTQ5YXh6L58vliK9UY
OE1eKjAemq1XmDp/zKPRyDTkeGprp8KLDJTn0R/duXk2q6ds1pAT/1HYdGCCH9Cs8znbD/mwV+3f
Km9gOA3OD12NNq6X1aCvcsWgjyQI9cuUMBmMvEtwtvNG410phhc4JocseLcT69Z3RkRVm9sZyrNk
v020HT/fkpVAxfv939qL/R+CqSmViSCc5mL22h6tvmEY/6q05WGE1hKkW2F/fUUEVulFMQ1fktl8
ay6rzmf+jV2sWzMao1nhRgUiuf2d0WAgX8gbG7y+IpBhNEwQ+lpWEVqt270DC9bTw+HIC567Vyx0
jz1q0BkaIv747+d7uhIf2dP/rbcIIFMc141Zo6U2p0SKXtvhnAcecUZ0Ot4X7yFjjDH/5/M11y4B
eue4iaJhpJCPLWJkS4Y/w/sl3KuYp2m/slI7y36yM+rfkqYdBhOByBmkjHraWHgloaWbhCKkQPJo
oCgWX3Dd21au5p3Xl48OWiADxX2j/Ay1fVqcs/Ho56QsZrhT++81XfyjljxM2nnjR6xtOY+PrjyC
nCSIiy0fEi2WYXZ0njU+1aqyi5oI52H4bm+J6mOFpXty+WKaiF33burL4gfBwFGQHStd82R3tRvA
kMumjZOwFkWRHmOkwW9j8rrYmxQ/0sAvuZkj5auoLJK4Y1atgFfdkhxfDSJQ3xEPJhUn81/UlUoo
BXnPCBOH19/RHwHTR2o7TmBm0k1nYFe0Xia/jMNGcbfS4iVn5JoEr0sfE/3iy9fvRGoTjQEXRdjv
ugJ/S74nGEQndTjn5k33o/ttgF8rjpL8kxZjER24up2vDhN8+SY0va2aTl3dcvJ0IdJDfrKcIdRR
Ypi5HlH5xDd5r7hK8ATFDiOhr4P/1qh3gBzdVMMB5dS3r/PwM5AOXfXdL+4x6Ozk57J7fuuLzB3H
g5kd5bJ1tehBnzb7gmsxiVAPYovElxRYv9w2CdKQhM5o56nZ7Rh4yEt3xYz7QHiX5vIpsp5UqFGN
88t05kMPyzm1bxuk2XwsAhElLQ/2JtpCrHjZneNF0qNUoLBSES/T8Zb6SkdciBtfzJYH7c4cq7uR
CIarW+PmcXaW5YdAea3BycRG5sZSdpOmqWvOzsadtJqBcYRF3YrkCfrJl5vThKqZksWzOQGKk0Hj
ycHAHO4lCTM3LxoXq2bPkJKdze3RKbWr3ZTBxpd7lZfQpUTPmOtJCN5SdV7+BPzWGQxlU+vZug7u
gXVzIoae7GQmBBtV9PXzisUQc6IXQbDA7eRysSlom6BCb8zLQ0+iiaZ8c5p/K//GmVwl3Tdg00LX
whpaZxQmb2z2x+138d4Xi2uXi6uYyweYkPCkyk0XPX+1ElcQvGtvCL/M1v0c7mjZ7mp2WzqgQBDJ
94O9L1NXS59lezefJjXGa/ZHGw87K3AtlZrDR7e22OW/1CTcRXYMw1E5Qe44qOFTOT9W7dfEee7k
1O10tJsr1e2Lr7KWuTh17DBx3uVhutPmcqdMz0q2D6x9av/QO9mtyD4NNBAHzQ2wmsNOoHLN8ADh
O+jfMbJyjcRC+Qk1HreLmR2e2uyxAR30+V1zddWwX8RYQTiHiXTVhsBVIJOivG2xtHgVTCihEpxP
HlgCRuVoQxDnMnP/+ZrXY0rIxjQEGNSTVsA4WJyQVJK6OJaQAxQdSoH2F6JLIDTcEvwm/bIi+Rkj
ZjIFP0JjoxZZeV5mUzwxs3E0NJ3F0nmWOJNT2B/iiIoWCKa/7vyRNN21dswsumQLriRuqsWBvFhw
cSDlvKaWjZzGK8gkIhjkZosdGhThnD8HEo4WfBZYegsRvo1tvoqBYpvRCBX9HrIIeXGJOmmQc4/y
rKURuVZwmxWmizDtTgCyhbacrP5J2XzDTD1lQIVPCE+Nw77aymdW9/yv37HIymt5LJ1C43f4M7Be
TDw1pN7Kod9PMuJC0oiv6eyVGyHvA7u23HhAICInd7g8lzFvajS5yiOz9frqR9t8qZ1Tm3z1092k
f5Hso93929OEoiCJ28gzjo3v+tVeGQ9JdQSmLQhi1lbf5vo254XQZxDAXNoo3JSL4OSUs4PaBn2U
8aDUJ8s6OdOtWSNz8b08STOXvJsELlRIOuZZ62n2Qy17ReTa3wrtzjhaA+JUu+rdGHaO/6Kl58/P
y0dldrVj//t5H0n5X42JosbDoI/ohMShV817Izvgs1Y/xemufqwndDkOY7WPbb7Lu+xOBkPT6Hyx
t3NxmvPzXd64ieai5t7K+1ABAbA7AQBwhmfF2ogfH7Daqx9KrEI3EFgV/MnLfcziOPVnhX1UJn1v
s2shYlEwZt7wUnyPAzj39pidHRkLQEvxmE/ux0E9p05XQLWpvyN352Jv4nb+nzpOjnP5DV2tfdWT
6RvSY2L+MWSICtYpZYxq3pdRxQzfi2T7ZA/FyUhRpUcxj0oAywPVOeR+fgJAdLaMZ3KAnaT+bPuZ
Wch3tBSb8jWp9KdIlg/A3RKsTaMuPbWS8g+mp0LbXhUuhW9x4lWTeRt2r3H+1TTPcUgaZ9zr2RHt
djeR7kKp2nfg3n35KZD/dNpTxEEG35FgpZ2KB6luCgqTwppfwyI5pFp91lKAPAgvcyF9fkzMtbCi
fCTJQC8o8hch1HD8YBwLlStD/MpD809wWz0bw6FEG4rb8TbuTjNYX6h06kkxgbUxmdkP404PkHjZ
wcio1Bul2Tnd0xn3EzlO3FBB3yp/54DvDeMQkXTXZ74+7Vm5b39mh6klNu0druc/5p1/J0kPcHji
cVfr6KB49D9U41jGt2X76NsHlNHSF+WhOjhPYQnKuHuDq97Hx41NuMp4xacM4JvMVuAbl9+KXklD
oFV6601dsc+/d/mTjVbir+BR+tHwlXQWlqr/+DRbRg7Vc2bfKvVZ0fd6eqrAgnQPVns2zLew+J46
hypq4bbtmsbTx9ItGV5XRynfT4G6q3Mq+xYIx9kJH1Wo2rPikc/M+gHGNAYJb6FxsBrNRTA3+AK2
xHi04vdhuM27h8DZZa9Z+UN1hl2iVIcqeDB87KoSQiCjIBArj5p/HFH9U4PAK7p3AIx3UbA1bljb
KNAZAFGRIqYptGi9TbJa+LY6kA1CxqJJxScZ7IUJgZs3P8EQb1x6a8sxBiPXZh5F0bSoRJJMU2LJ
yunmhuOey73ozJOwOEisP1rMXCzZAr8bK/c7MwZobYy/GEousnunT0JpkNPWKyHzTeVPIdcilG4/
P29bqywi3oh/R8XkkVlGSPTRnbt5/Dkp9VayclVucqrJjOCpMi65bjxkaPQFZSqgit1rCfvfgfsz
E0ZHurVKMt5m81cneOwFAZ1rXJkgLY3DAyCPvV5TyLVbE/O1TJEWJxkiIhewWpaK3g4U2djIEc+m
Cie4DKp9I6GCmtu/0vh72KseRWXgK17lKDu/ff5806+7UGg/cM3QqxesE2Ld5T3jkzSbYazRcxgq
V+RuAqUoiPmq/8cHJJGGyKoBJyjqL5+vvJIx0f8BSo7xJgI9y0PVDU7WxzG9SzsiDUZkUEVfJtHy
nQk5tXh3PKPbmuSuPixzF74c3jK9t8URS6YuI4+KG6hD2LmGr4IVJvxCRK4qtA5Fu4tPAPu1duNw
r71lOgf0sQmossGo93KfI7uYZRwCeNzkW2m8p5I7Na9in634q9w+2iGsLgkMJc5qUrLVT12pjT9A
ugBDUAi4csAxJ8Mc6VkjQuz4btI/pqLLhEKg0f80rGrrUVfKAWi3dJhwyPwQf7581BLlZzuJIQDE
QO+tOjup1cFQZmyhHwXBrmlQUbRgp6K/+vmRWnu/wuSH1BPXApve1uXKaWI5Q+dYtYfS1M7sfwpV
eEtgwMM3gsmHUo7yUwjlbKwr0oFFsnax7iJdwItY7WBMUoEjNT/U761+pwxHx/iJ9arrz3jmsu9R
thM8vgCriM+XXwmcQtqKkQzxjHn7ogZqB6UeCjqijGXNczvpp3L44Y/R1kOKE7p8SLSQKKZ1wTNa
EsHyJMqJIi2RQn+buheDjmhCBRvGudfr3QHvn4OJfLLaPgpt8TwIDu1ou6b88vnTrvReAGLwDTHO
pOqkc7p4yRLEFGVCz8+krRAjz6OjLmnU3wqydbt5Fk233nBrR3dHmzrMkLxhSzr2OnbxE3CJEJwP
MqPldNrwi8JKbb30BJNKQzRRkACqDDJkRN6H5kVXRjdzukH9vf6KL1ddpBk4BtdJJORJ0zI7YWCA
XAG66voJdMBdVeZPG/t8/RkLljdgFNrgXA4f/eu/SiXFTrIsTGB6+tjKY0rs1rWy6xsYfqmNj8Ku
bnCRwh05JL3aWFq7OmpkmwKnAs2ZUcVSBcnoxoZoxQRtdm5MVLVigFfoJnRqdpeXqCUL82twZTpH
MAaRKXTEzXnLNfk6zbr4EcvPKimjMoyNsPZkOcCKEiXcyDjJ0HlUfNf9GfzXlpfhNd4XHgXSNNgn
IJpCH1N86X9tedVXba4pU+VVSrFPAkCDpuzFWnu2KmkvxK9KIcwrYXNh6G6hSl435E9tmp5CDCS1
LZ7ySi0vmJ+ovHLSxeRvEdbIe4akDsfK642QeUThtn3s/UpB9+ZonQUNIEPK4wAZbaM/COcncY8K
vWATKzucf7wsexyAFXXoBtsj2g+mBtDyseiweStdkKwefaLPj86HmPtllOKngpVGah9VR/p9l1uY
DbY9KVOL+ukY7+HoobABYZ3GgxCgd2zImXrg1kjSqHa3D+bOTeUn4RcRnfPuH31+6Lgy7Pbr2GOh
2N3EAUogUBtE96YOwxszwRVQrc6SXW+FVxG2rn44wzgBIKCOWKqWVzhKqr2FSmqe/PTJ5k007gaE
oJFoFcIVZnOcUe4c+F1pt5UTr3zq9M5tmWpPSGUt703U8DtT0irOHXFMJIFCviWZjV1ZHtUMZQcN
W8K8O5jNRkhbC+YXKy+OGF6EHRPOuvKiCQsdNAWEIIoQjhGrW/qNnfH0ZKH8KcKMR4XCb71/fmSu
B3FieiIAswD7V9SKOlOrpbbuS08boI6JcgCQZ+4Mh6JLTjLNRJ1eeptMxwT1CuPrxurXe8/q+IeB
HBFQ6yXJo0+KvLBilagumYdmPhlP0iz8NONdnNx3/glbvWNT9ofPl70Obperisv+r0iTNhAzzUkp
mSHwlrv75l8+EcVozmmReJ21AVtfyX4vl1sENmDBo1ZqPOSshi4IEncKEUfBEx493B5JXs6Z0P8M
El6z/yqgPJ8/7vo7/khb4LGbgIUun7eK8xkTbRmpV2rXJv6qBgc5ybw0tXfwuUMj/bCn7RX/TqZr
vLG42MzLT5un/2vxRY3VRlMMO3HmgDFtUQAYoK+QafeOz2w7k+iSEM3Fa8Y34CZt9FOYoTmOJWde
bYXHlQyZnwJCCo4DqBpt2Z61AhyP+3YSctnJDnR4N78Wc480Xn4aImG1/jXMGkLhFmrouuoG4aCi
8w5nihnv0jyWWQs4vxlFsDmojvX87xw6bgUoE57QRot35WRT2olyGk1Dka9evunQKhBHjVu0wLAb
UqN6N1U6NuVMvcojjc2bZP618XqvIzcXJDJDzIVJVpAhu1zRLK2gwqKggFQwHgzyEAiax7F/GPHD
NafaNUb6YAzSw0PR26+fL77ytAJbS8+JdPhasj6rfSUDtJB7mP2cyrS7D30XhaUQ3+qhiP6M9b+f
r7dylBkp8SIZ18OEWs6WMl1NAy2zc08m+5UnpI2CeuMK/3hDi88FBB0cHGR0AdRdQUO4EmI7R89O
0sfDpKEGHRv3YW7cQ+o7TOk3VFBOSHpDb7VfhTirmdlforGhN1n8cvT+vUqCmdGTqXt+YnqBgzuY
/RDYyY/EQIigmw9T6Hz1h/5XhzHMrqnik2H0tWsjyeiBpj1EsRQgvKE+9+Hvz3fv2hxEQzofFBs8
bfp2VxJkoRTnnTVkOYYkJqJB/V517sqSNj63On1TkT81ertr5Yi+e+qOxhPgN3dQ/9n4HSufI9Rh
emAknAhSLkmMGobZUNmQipOAKM9tdgr94EtdRTfm0N/W6eM09K6toF48ZneCiSOCM3SZY2O2tyV1
jqU2G299dWsEhZT4gMYsrc3LryhGExzMHOp5U8BnQws9Hcn4p9zVBrIBVNogn6ErwTQtzqEaFK4Q
bswm9RjIm/ZyK3cyg9v//ZZFienroRoqsJ/QEiHfHkkci/BHg7qCGaZ3pt/eBkTnCId6O9iEBa19
YYI5QyTh/2DuLveB9BnJgzQqvBaZsikLDno+HAYMgUrpJCbXwtFJ/1EEBtm29nFV5GN5mOVg64WI
1Gv5GTJY5Jgq9LxMY3FnFyNc4nmachBakCmNW0attPATFLaMDzW30uzd2ZTpa2BlgnjSOJ42Tuna
LyCm6qgqCkzHEtcbzKkyj02BYJ/8aNFTUNCeEiL+E5q4yIzsfOwejDHYp1ZwVE8GvhOf/4C1r8Sh
NUuXQSE1WyoNKZkeGVpiEBVChtga3H48OGNqljYu//NStHCAr+joPH/QLC/f+lBLZYuqUu75qny2
7PDoIMauNQG32MZ7ve5dIIhL50RoVkArXfZA51KOrTaGP+PrsptO9gOUsnvHek/92wZ1SlmLn4Y+
+++AGVbl+jcUbHzQHlzckVzXjNtaBa06G26xPh7nsLpliJRJN10W3Th5vcud/hjn2d5vo3tNMs5R
N2w8+rU+jXiLoNKFFAx0rmV9XSSBlfczVElpVLwuf48b40w5hPe5dMiNmkkiX9n0YivpWZuTPXJP
kiIfO3tGCGw+FVH27fMDtpKOwV/mZMPVY4AEfuDytedofku5jHqI03Q3JBkemjhwEvWPjnRT45iE
WJploBA2ycfP174+3CwtLBqFcAg3wCLGRVNdWOWsApPgwhkUshTnyapCpNqip89XWjtxXHfwO1Hf
wQNNfOZ/1RpNqQU4XTIai8LmjB7Ct9ya/mCZ7HVNL7mtZUf7YS62Zrjre/vXstrlskzqQjkRGpDg
YSq6FOVNpiYPg10nwA9qr3eaO18Obgdb57iNh8+f+Vo2i6PGOIUMVMDWr8r52FBj1ajRayvbc9WW
52wqfoFlP0h+/jvsp5PBIY/vEzX8oeDIRmPvti7qu9lU3MlNy59dkb18/ouuM0VBlbfFlY9QDnfb
5XbEaVMrU0QEDcf6RplunQ55oBQ3FFrTvVwQ2o2NmLb63v9aUfz9X++9GBrDrEqAOGr1gDrsV8lK
36T69+BDlErj+6Am47D+T1/U/xZddu26CbRXMfOYjelF0OGjbDpOCcPfKThKVrnro+jQxuG97QQb
j7v+yjno3FUMS7k2Lp+3TxLD8vsQ/E86Hs0CJkLT3lUZKJPIxufHvEmy/JCq9a4pC0xJbdeyJk8r
38BsvONe/0DV8kUrjI3Q+6HJeXmPC2VkPnOGi4Tg5YduG2PiSz4cu9GQ7oKoD90EdKpvPgWlU+7K
vMmPcwRUpEDdnrQrqpxz5d/V0J8cNfDmOvgWBSb25n7RUr4Wr83cmbg5pWfUvt7nWNpNavMIq+bz
47qSD34IOjOqE/h4XBgud9OuEh0jeWb1DhDp0X4tO7e1jwG4WytjuDP8Ksf2wVLQbLxNMLeMGdCm
ofNr41dc13aXv2Jxb4VJW0BFpb6CzLTnfbnfm2ffAKucwDRCW9aK5n2spw9yEG9FkLUALToV8HCZ
aKDnfLkBiTXaaVVgBVC5TVEf08D408kTA8qgeAy69DxozmGQ7b0cNDQtxm++7BxC5SQ1r4oGqyvf
iB+r8VRcnRhPC0nvZTd4VPIGkD5KtnUK3I7F0gSYs5qFxyogejnl17R2nobODhm6hP+VUCZaY6gQ
IIViY+W6rAknPXLMsCMVC+TpWNuy5OplczMb7cFJmgfNLsKNXGEtXKJFoNBGFraZS9k4VR4srbY1
Zluj9ohR16Ewuy++YdzjGXiSpumlCfLz54dNZPbLD/XvJRc3MngRzZro8qOvyrcXh4dOyXZBbu1R
MjmgerSxpStNOdFuhE8tDHodSo3LA8bgeywbR6ELHxhnRL3dGQFfuVduQxJq0GO1lzSFizvMnxqL
42RKAaGFw1a5r18XW0i2M2GAUcpJv5ortto0ZCrOJZ6B5mWqdUdLiu/7AhD1YEanVKP46jLysvSt
a6NTXIY/Jq37RjsV/0imf6Gk/K5kmuUR4zC/1isvqVLg7/b8ZqXVwdJaG1+B6HtsfB9VkERld+in
4XuujfCRMxssqD7dlRZANKsJv6ZprIFSypn4jPVdHOvHNBt2WpmejNJ4QtV4dD9/6ddqVjBwRMOf
m5lb40pEzscNcBjGVLQEwp/30Wy92XF2NBsHCXTZ7lzLB95mTz/ivr1VguGUdOq+V4NzE6YzuG+9
2cUvZZshAkNW5SvV7pQNwUkeh418UYSbi9MJegEREOIRCAYBobg8LT2KxlVUIYarqW/6HOAm1rpS
0ew/347rKCOWoROOsJOwpPr4+7+ShsYYFAOHqMSbrOYmaVsAfyBjoHNoaf+SY8EVqzBX5uS+UZQv
G2tfRVzWZnDEA/LBU6ksUqQ6bOUqm0AqhhoGufF0G6vJzZha36NceTSM7N6G4UDSfDsV9k4SkGIt
ua/G/pFi5hRaPoOwsNvY9ut7kB8lCyYS3wcfxzKr8KO5VKVEib1Jm46N3CDmlbzMofaY5jVEaLn5
nv+SlGofZsmfYKp+mVrwz4TD1RxteapchUTxSxCk4DamVKF2uDwBUdq1ul3yS6zB8aq6O7ea+ogc
tSt31a6ak5vG9zeSF/FPLg+d4JmSTVE8kgpcLqn6ftj3uRV7PpQbyjC/qA9Z3x4SOz6ZztYRX3tA
gEGC1oqaJByHy9Vi1Z7zqJdjL1F+Zsydx6pl2PvmtI/9P0P77//ltDHvo42KSQbZ2eVqap8FtdSE
iZfG6U3UPEyAKeQeNdLO3sc+fKy5O+d+dTfpjutIg5s6dEKn8SmVZ8glUwlyzdoQrbkek4gvAIQf
e02xxn17+ZusJktDU5JwoJabfWzWd5I6Hm2NqUBoPs2QMS1f3lHHo9s/36JAtdV5uw4y9JVRPENM
gYY2l+Hl+nmpGJSKZeyNDJiLudxL/pMxyBtB5vo7hzMgiOkkM6gmaItVxskxSnVkli2Xb135UtpU
ofM9hjiHjVd8dbXR1gDHQBQGNAM0ZxFQ5FrSQ1QJI6wOC7dmypxJb/XguzZWJLDA27311PrhxqrX
p5hFhTiywZ0unKwu97BQ+tgoZCvychOQeNMIFUxXlrITymC3mW65sr+RK11/pawIswZkKLzzq672
lGuRXAQRgaGaz2J4K6nls+rPh8yM7rPe37gyV+4IwE7kHRQ0BOorUniDlmFhpH4M7F2UJCjNm/It
HmlP1WDtJz6h1qn2jl4HYCSMt413Kj6By5Ak+A1AwvlEhPznosqbUZ/sktqM0R/0vQzQuu7Lj3LC
9Lqa70JbBcLcHHRtvo3UxJ2rDiRll2x8p1eVNedKEPDh93C2rkRH5KjPg1zmN4RT5dZE3snuvtip
+WBF9h63n1+JMz4n9UbCuLYq5DkqEYGfZfHLg5XW/IVcE4yhHsG3md1qVL9hBvelDW2vDOWnLJvf
ev/P5xu+uqpBgoSbrX1t0ll0qhYSM2Kvyf8Yfr2P8vFNUcfnOLPx+x1fsEN+CDfpFysvGUwsoYFE
5JoyFoJBNWyfDe5q+6Ckjjf285tNIZpJvFi9e7X+H2fXtRw3kmV/ZaLfMQtvNrbnAagqFMvQUyT1
giBFCgmXDgmXX7+nOD0tElKxdhXRimi6gsnMmzfvPaZ8/vwxf0ZCIPM4qNgCdOWDyzPfDkhUIe0W
APGgdrupumgPXefykFBA7MA9c1R/O5ltOoDik1ffexOboUWGKyp/Yw+AnrqFh/fRpsUdzY4FkLJs
iCrBEWyg6eSa45XU/ovPqr3hDFekN2Fl7J5jst+NVvk0RqdMun6xB+H6/gFJjzItaqOz6GyHLTbo
AWmGrnjieTrx2BpqMKs+FlmWcg7HScgL+3AHA9L1VGg5PNxsdSPJPfiFohH1c4OuiaJSgj6LFADp
51CNV7zaRTCBLPx6b+XOhVWEq8YmC9UFS6zLvZm1MaQpVgY5KTJxiNM/3QqO2pj2OPr+ZBfkGR4P
CJuQ+JnTGpqDlJM1yk7nNsSGpdOeVZ0JWF64JFTschZ90QATc5wWP5+XP9PFMS8DgC2xCqCzjX3s
46pvCdTjc3LQ+9Zy6dTTJWzyFhyaiAev3qqY1m2jb6rMf3RECFRxL1bS3/IwcUS+cBlsNsxvXm1+
dW0KpX7PSSp8RKf1idj0y9sEmhxSaThJHtLlj7dpG6SWI+xEFm0xbAyefYdAMOBpzUPf+HLpDdPX
ztGxPfobGTYrlY2JIv6ygSZ9rrr14Z9TwWi+FrZ/gF6hK4uOFoNDkLH4/IW+wQHm44p8Fmzpg6kE
9umPdzqJooHKXEYWvoguROFdFc1w2dr+eZ+P5wT4ymqwc+DuycKjlglLUS+PXbRsYhbJb2FrAj/D
tji/wJGUtxe9wc+Hgl+XDd3TqF3B/2c5jZiXF5HKrg2LvbpdFsTT1GwtH/opITC6DXFvfWQHS6Or
zqktUFJDky0solPmf79IRdDJhfI+mhsAns8f1UIFmPsKpgkHxCobAIDOBcYCHEwJ0YEiVoBHf/52
f5GKICEAOwa6dRE4MrOMK4e3AaUhagcde51YdeUjhgpZXuNAezno4ETF5ueG0mFxgAAOFybQfKE3
9nEsa3eoKpB7YRGSO1d93T4F0bhQulszp4elALhyZeemCmSSHGZ7bKK3o7LBsxAWuNQQca2whiRc
PT5/Cb/YMlHfx90c+DrIkWYvoWAZK8MAxiWVZWD+fK0avjEauewEpLt6ucxAc5Sn6GLOYYXN5zWK
pSjhYBH+rOMwUNUSFA6LRT+dm8FwGaInHJWZTLLJMrdO/RUVzLtQqHavRAYWpYzupgCCmNID+6aL
QFPNDejIVnwRRLej7siSdEYGYEuB3zHBPGIBeOKFA56VAZ15Gh6ELuHBUGVOs4l0CXqk0i9BM60m
aq+ZuP/8pf5qLkegFRzkhgG0nzONRVFJC9rImFl4NoKtYeFV+t5tmi9Vx7ZgemOzHPzV5xf9VaqL
3uCPq86OpLBvF07LxmIBajvMtS4hPL8BUi8beTJE0OWAs2PAT8TSX+2B7685C6WloUsIMkE0YjLr
fVEZKCXkJxLYw7r4aa54OM8f0lhkPLNNBXryrQhzPJYFjZXctr4y1SRhRq8zJU9tYL8ICYceKzQA
ICcHgdnZtWgru8qYcKbUk9xNZLyaMmMrB1qBxVuHS831ZWiLcCWk+eTm0YUD1RfHi6u6WnVsXEcO
v3ZgTgI/KdtZwnjjigSiSASL+qXJ7FS27Ivc9NBSKBdwi3JccuIBPk68A4vFgdw4lLZQDTu07Ger
mdFpmoTCIbJA+L4pjBs4Q4HjbiVIHZKwDE7sT97HvOPn6x2iy7sKXE8zj49hhvJr04KCqu+AoN4N
OUe5FKgy2xAAceqtqQsaRxnA3pT11z4HsTwDqbyAW1Vu5te9Sa4cnOQhdZuW+d3QTYsRejMHtf4S
nmkdAWyLEIBZpgXc2gLdLzOn34Yc/hElcOPaBsQovMnH+ymQ9/5IHstzpcxFZwxpkdePg6vOG19Z
C9ZC/cI3+9t+cDPYkePM11L51AGq30nYTzb+psGxt29xt313SsjP/WlsIIWNrAhGgwDgYZObxX8N
GRBwt6NiEdFoxQVZBcWwACAfAkYJDS7wopaj7sF8lltOrB1x3PNbBVxDN/CLwYSpOA26O8+c4MTb
XI05TNVxOBclDpPEAfXVv+H5dFHCLLSQsbuCY3PSWSiFoi8wjd8n7KWNsSUG3RMlt1ZG9w5MxKYp
2sJ7Z2EJc9HyIBXsrIc0PVh+62GyVpO9Hp3pRAXg43rGnDk4PB/4gziPA8kxr9u4Y+l2kYE5k2uA
LXOosk1XjfkSdi+fx8NZtfzfF0J/9a0reNBpmsVDB6ZTfWWj1KBbkDA2rhUkBD43AW1X3Cyuo2k3
2eGFgueHDKMb36i+RiAffx3Dc6Nf1E0NAwZnI7LQiZkD8ZLBArTtlAXDrGT7n5tECoIwCXmGedVS
VMr19VjheA7ctlmqe78VN02Nst0IvWA3AxnBr2O3O5+giQiYL61WmcnPM0OcAPbPsuK/7uTgxwph
HCCL5nFWMrsBqJ4eDs8ZEo5h31B5ow15L8phPzC9s7tgM+bRxgj5ZT+Ia8+yLxybJZNzA5RCbA/2
CpYeZ03I96Vr7+yRbCwLXKDPh3W2zf11n9GbjQQKGkCJfIw5vlcbAfq9OHZN+8LdWOGzlBsRnHXe
awdQEpJl0t9+fs03Z6wfe9DP15zl4Q7PjbE7XNOkyBELfk6Zl0bfasZWptHvgU+Goxa36bZGSC9q
ASwQPyf6Wlv7EWACu4bHTWatKgbecLGXUK9p3e9eZUP6b7wEXePz232rK81uF9U1JFfQZEZ5YF53
AhYspyzDUAoxXhquWLXo9Xr8ZnD5a2N6Wx655y7NzwKwB6bJiQ8UDpC7UmcIz5rO2Xfqa62/sEFC
ayA4dybrHlYx3WQnVt9teldBUcveIqNGbq5Avu+gDVShE/nVZN6j7XSXZpUnft4kzhiBnJGnYT6t
bemfu0UdayS7wliw8FEOSWuA1GoZS6+DN0LFN95ULw5fA9W+tJovRmjAddpa2gPqhfnKkRxyXt3C
gtwZgEKp01ZXppTXohNXB3aZHoJHW/eX+UAe86m+YSVEE5zha9SfyuV/2vdAfj40mOG6dbBmnLeY
Q7fK5ORjPohBww59FxmJBtx06JaO2BWgQjN9WTYQqLg1GUR06L9D6H99G/87f2WX/x7K9l//g6+/
MT7JIidq9uW/blmD//7n8Dd//87Hv/jXvvgmWcu+q09/K31l50/Nazv/pQ+fjKv/dXeLJ/X04Ysl
VYWarrpXOV2/tl2t3u4Cz3H4zf/rD//x+vYptxN//fOPb6yj6vBpecHoH3/96Ozlzz+Q07xbCYfP
/+uHhwf484/9U/00tcXTT3/y+tQq/LUV/ROQFufQOYX2F8qTf/xjeD38JIr+ibI71gmAzg4a3AfA
E2VSkT//CP55KKigMo9TEpIq61CLa1l3+JH5T/RiUIeDscsBOnaA5v3xn2f/MIY/xvQftGsuGQSk
2j//8D7kuQYw3lDkRwn+8P13OVRDm6JBgb5Nkb5fIcNcuJj5yCNOzNmPqe2Pj8dDv//4FgKF4FIQ
lY4+UO/QN5KOubGiW9MsV1HWnEjWD5/2I/L8uMosQDKToLYKtgjgQV4KPcEVqaPLd2P51/t6/34+
5k8/PnoW7ys41blw4VZpa99mnbVsq9e6u/T5uNXBudnlJ/aXY8MwyxYCd8pb4guV+nhHWYMmqdbg
upw6YnzMfn48xawVEBGUa4mDj89EGYfQEKrNfTRAgJBhOv/XbFq9f01H7n8uERr5teu6DVNppMXC
ACEADvC4SLf4/OOP3P/cd2MibhaEimOW9iBvA6dZQqYrzFdFBD2gIMDJ7/PrzKBof7+oN9Lmu+XQ
a7RTeCRRvk7IWWnj/L6gL/SxWhbLMXYXIDok3S771kGI3odkV4wa64LEQxwsTumyHXuTs0S94Rlk
gGXbpoLAItNoHwMIhaFYc2KXPvYmZ+udRAUFYUC0qecqCVZ0fiF8ZHbtaD10VXdi0Ry7yGzVk6Gr
J5Cb2tSM+iSHVEWmzTi30ZeofvMxZiu+zUk+9H3Xpj0xl5Mg4Hvk64GagGnny8/nwhtu4RdRZW7d
ajShM1KGV8WVYQexnPJ87ekyZLEzBtm2F5b9vSKle4ESQbluBRxte8ssFqhI6E2LlnMHaFLuPXTh
GD7mVtclg4aNc8Qbc1O2TT4mVcGDp2mYopsI0sQrA/6sd2bLVBIVbVx7oNiOFtIH7ShjkXuOt5Ki
qnGsNAq04cO8TXqjts8AThag3AK+CQSlQrUdGmqjoRuYHlPUbInsL3InIpt8GMeXovZCsFLCtivj
ktvBrQE2ws7J2nLfjoaABz3x2y+oe+lL0bj0y+fv8siEmEP5RevZVI84Ydsei6swTNRwV7IgFu3/
qyL097qdH+s6ZwqqwK7h4WoxmVhthWrb1JxAen6sVv748MNTvQsKmncZCAe0TSFy+hIV5JVQvWey
eK2M4Klv27vMalM34ne/9bLejkrvLmf2FYxfe8QgoN0SMr6O6tWBgbF/qgJ9ZDDmgEFY0FNCWkQY
mT3DFzGl2TkxeYIW+L8TxQ954vvN4Mh2PNftbRurkU6GxQmXn2u/oHsITJ5alL/e6d90Cd69m9bX
YTT22Ah0B+1rw0oia13zUyo0R97MvINENA1pR7DiQysHhlbH2NXiQECgy2hOPMCxdzMLXGMrS931
JUKjyMSW5VmxMgCCOrEMZq3JH1N1lq7YBuVdLXJMVa39JaM+cISBn6EULGBy3jGW9JE5bXww6LZW
L53ULdoAPQdxyp/POzJAs0Smmnw5lhlr4SkAKmSg1gDiLTWLfi/PmIPuwLQBywndpLTxMnDQ2b0k
2TeTmCfQXEdGZ046LltO3aCe2jT32bLv0PoI6xOL4kgmPJdJBJZIa+UNCBQlSeDHjrb4QaHQhtCc
Dk5x847d/+Hi75ZH047S8irE2bEXceXvZHnixRxZGXNWetaYVVcfPtin9lZVj804pnkJaSjnROZ1
7PUc5tO7O+ej4zaT07QpNAV21FNnrM+vR2187Wq6c0lwYoEce0GH77+7DOwktUcEpqdoYL805vKW
sIH9XhJvzta2lRvYrYOqTavW38NY/GaUCqceQU/EjmODMFvcNbzAS3fCO0JzchfY3TaTBDbOzXQx
yOrm883nyPqdG77UrKw7EmEjzdizQBdLj484OZx4QcceYHYMKRzOB2ZiI7UiIAdz++A5fTkhTwI0
/oTd/K8HGI2UjwPMe7gOth2WGRIaVNsTak0n3v6v3wxgRR8/eQpLWwQNNge7AObW2mKs406XJ17N
sfuerVyAmWoIb+DVyAN6PVQUwGr/5fMxndWk/7MrwPPl463DhlIC2o1bV0MFy3PTgwxRz+Cwpwi4
hMZoowXS1vVzVrfVupKNuQZvdFgYqNOuXa37G0hvmk9T2OdbVbYQle1zf6NzP4flW9ik0Pzrt9rN
7V3rlXpTRLDS+fzOfz1h0Fz8eONTAVqL7yHct9RCSU4uS5M+9ROqbbZSvxXaQDX/eI1ODtLOJq1S
Ot0b/hOx9HIwo7hR4YmJc+whZmGhskdbB+GgUiOr40qe+/mBo1Auw/JUc+PY1JwFBjqCGlg6eIRs
KMIHqpi1UT6NrsFVyL9/PhLH5udsXx8727SyBpdQpEd7wHNF9OREwykpq2PvaBYZaBTWrgWn3nQI
tr114C/DHAAFClpWq996gLlSV+sP0qrHEi40dnvTcG9Rmqekao7c/JywKEvgN4hGkcs3RCyacz+j
ibawOCb3xDo4MsBz7Uu3s4YcwrCYQi1q5iRbYGcBqu4UkuvXmy+ULD4ugZAyOvS0UKmQz9YwxpN6
dMYGbiYPQ3D7+es/9gSH77/beFv4ILY956ijjebC79plU7JL7YoT29avy3R+OFvE2ih6p1WNSqtq
mO6zprLWmayiL1AdL9ccVtwxSOvWLo9Yf2KjOTbos1Vd2n3RhyxDpp2TZz+HkIefwbqigvu0ENap
HfPYyMxWttURB5ZN6NFQaR1ET6EP/+TzCC4ZkDIeTzzKkbU9ZxNkUR7qyY6QV9hyiqWiXyOgDk5s
bMfe02xlc1rUjVB4TwX70rtf+jZbj91XfVKM5cjnz12QRwY1BECskTgSyFeaLk1t2V5kdXEmrOG3
ktOfOH2ARjM3o4dRUA82tucJfe/OvGz1d/gMnljiRwZhbkzi13mmuIlroAjPY6/onklwikl/ZPEF
s/Xt6MHwh8P9l+yC+FGST1MSmQ+fr+wjU3QuVUDo4DduhNgEackzDjWwwfoSAlxQeH6SO3e/d5HZ
+q7L3vKHCAVsL+CpQ3kaNvpZjhKCUD19GrTzezk8kPMf4xT4VCNk9Ow2nYZsEZICBi31wg5OwXeP
jfJsPQeKjro10W4BWHIHT/gzZmcnJumxQZ7t0CiHkokpVKKUAXwJpCOEJ5e8cRefj8CR0sJPbV2j
j3rhmCbOxpUqH/q+FouylgHU4IR94+bo4UoN2zUyltGlVZftpikxPA60Qk6skF+X4YAZ/Dg0Bu8j
XkB+OnVgkfoERnoFrb8mdaENBF+5UxIcR0ZoLnQxkYIbMCJQqRuwcGN3fbTossE+8RaPDNKbY867
bdAb/K42CMZ/HOi2Kf3vFTVuRNBdfz5Ix25+ttAjWAn6atKo7uf2+YBD+0LwyT9x70cWun94pnf3
DvCvN0U+iiNhCXCO84B9I2YEhze7g2jmKRurI/H8zfDg3VWsobOjiYcCWNQqW/o4Si9r+Dav4amq
XkTen0I5z+gMfx+K/NlK10NtT6UuREo8ccaAqLYNoNcnczvBt6scvWVU1PcBXCIadHv6qox1Jx8i
cSKgvUnz/NxdgH7Sx7dZuUOt7UqL1FSVgGSLXZVObMqeLCMWAV9FXObC+b3Jvb3j8ojE1IZlpPA4
wGdQZn2oQw86YaYRfs8AmU7ga2NfdjDyvGjE1MDMxVQbTGUcJZsa6WKVK1gi9V971xFnZVEY36dS
GmVcwHB9aWg5fgGcz4l7vzdX8A7zv+Q2jE3CIdJfuLBJak5N9v9za/zx4meBikqv0ARirSkaw7gD
Ju8mOm0yIBjpVF3qYdxzwn7vcOfPsw/AzgToijItCuUvbd/4DnvkqzqwvgMQ9/XzRXdkXXizuJTZ
SgP2SGQ6esUQC45o5HqwE2tqe10bJtqDFqB/n1/rraHxi2kzZ/5GmDduWJg0NfLn0rZjmA9vQP+K
c9PdEJztbTjmThi6ph0OVKCYREEyjChY5OXCqGEQ4oGO6bYnQsKRcDZnwDjoy1JeDDTNQ+AZc0dV
0IYHBXqw65P7zrHXO4tpXRkQ0sEaKW0aZSyLsbbWU2TzGNJkzmU7DrD963K5bEFhXMCLJoBananX
Pa+DJcyOqpUzUC+t6hp6YADU3Ns2/i8a/CA9MSKHePGrEZmFReJK7jSlQF9Ol37aVn3wko2D/OL7
cCvMKMCMDJ5LSTEUgNLjN+VZPTolZFe8dmFjqUM3rjypiHwkenqHjeFd9NSuDHPPl0NquDBUYmIJ
ADyKVVNcnVTmOwSoXz3vLG4WptNXXMs6Nb0agnfcLUYWGyLPvpXIMS+MqDWcWID4+WLgzeA8aVkZ
jFgnh66BGuuWVt/KEweXY1NjFkMJaKst7UMLzQYGJUBrTUt6NnCy8xvrliLkfT7Exy4zC1gZiLC+
DwUqVP4CB7VLo9mXhgIuNlRBgic1YcFqKXv5e1ebhazG5lU7laadltwZ951jkHPoW/NdA/vqXUAD
KN8YQzCe6G0eyRjm/tdeNDHgNkI7HZHarWGz9RgWPDwRfWc4079D/Rsq+d10lLXKuGGWTtqzKFgT
QALWXW4AJ1kKx0pcw8zXHYoPN0L4RTo6Nt0QA06fkPM2lnVGs6XNsyhGKR2WUp+/3SOFgrloodJq
pFPbOXBCQvMw35m28T1rYfY3DYlV1g9oyv3ehWZhy2lNmsNkwUEnrjz32Q1k2hLPBZeqh0UWKqtv
LpOfX+rI/JwLEHkWeM2Ryp10qOiqCLxlw7yVhXNLGKnzkf3eYjvg196HlrbJZO0Q304zUqKu7o5G
YmqfASlcPjqkex4slZ1YAscm5SzEOLb2IN3j2qnLOYmLCGZbKrRXn7+tYx8+CxqqQGmbKGKnjiiL
6zrX5TYCPuE339IsVpDQapXRoLURFNG40oAqXZI2kme+yKKrfhTBnTO29P7zRzk28LNQgYKTaPpi
qtGvtjl0FzIO/bhgcoo7+GT1axdKgcOi6zxr8fn1jsCjfGeW6tSTZRkR5UPq5uoxt/l1N/Ugt96i
xnPm93UqBb1wBtiv8XZFmbvkEIHXRbeyg/w7FkPi2JAFNTOwzR24fZpYdgGy0SrpIKJgDHXqiVNm
8zMfvb9Dz1zRAKYXpClNr0/dEO8hBllW+FAadmXSKSgQ947BtoASwLgBDkYw6B0iB4dXKgAjEkb/
wFz1ogrHz8FdLKwYbrtg4WTgAJmNRJqFdEqskHu06wypzwLkyWrRoGSwzAx4+6rMLnci4uKLMsbs
ZiAa9l68hH2QXWGITozGDJP+4xEP0+JddB3aqdEka7ETm46xyip7QooblQMoa1DsKBKvjcI9wM3D
jRnCkW5JcOT55klXnypLH5l/cz1pCFjCI8ZiddpDDQa+TC3bwhwrtKF5mr1Ahn+6MyMdWSdC95Hc
Zg5VzdwBGKtgpClR46Yw7BXSwjuDBGeuoifoCEdf6SFovHulpVsUIzhaCjWmPoWW7Z1Vc8gsyzBp
G3gF25kNm4OexWYFerFxijRyZFOaK4ELw3Z9qcwubRyaQUWqYGeGnrwEIitGGozEPO/MvL42hXFK
1OlIEHyjSL57zrr3TFpl0ACqcu8JYl7BA9jIp4p1R04FziwGGkbrcOUbKuWF18VcBGBk1eJg8UwL
cf15KDo2GWahrx4YHSsje+tHyT1MEci+8FgOgrCIor3XjNUp34sjV5pDW1lpoqtGcMbpcHxInamd
Vi7xykcPFYlrL5+s5PMnOvLW5hhXaniF79Me9WvoYadUm9FiAjsHfsMo/X9+iWM1vLe4/m7YWyvP
8rYDUFr2LbOhHLWs0SxfKuh9Qi2bGLC9bsoVUrI1zrObkN8TLU6JbR6Zcm91mHfXxpHYE9Bx68/q
mvDbHpYoydT78kT1E4HlSDSaY3cDY1BNBvx0ClCmeM2Vry8aKCEw6EVa04qXfnWWc4/c2iEPlgCB
iIVX0nGlmAGWCa3QCQ9FBpPVaMKshb2jAd2uMaerMatX2fCt0vWKQ27NN7kR123zTDN/MbIJCo98
2Slj25LypWunXZU1sLiRK0bdxJvUysuLs8mA/WVIc/i0eFXSo75jQcS2GJYOh2eIIq/QMwSmGMaT
4DQmyqli2VJUcccV52NSjHrDrSINCN1jv4mN7qEcgaz1D9abVgTmtH2WZ0YVl94jYTgawz4gLto7
P4KPBQ9ems7c0QpYFJ4ZsTnWMfTqEsMt4zEzVu5kvpb+ncHyJXOMTTBZi6ju1/UBpXkoVNbN0lPX
tYbxp9nCGxSOBbESbGtrfRsOwwoUyAsg+1eZu6mzZ1g+Xkbe8Oi2/NvILnrseXBdXlj15VB/d7OX
AtoPGIkR1P5y3VlwNbQkwOLDwm1lkuOEbFfuWuZylwfdKzVysHV4oo1o42VrH+JhcBdV8AGfotuW
Bqh+CIjmXlXFg9FnidVc1Kq8rZibtrqKM/vWyXScQ0aX8S6ZrMcCkD5eQgej9VdC0DMvAtvTY26s
eAOldgsycWHiDef52D/I5kZ2L82AY24O23KtwB8l44WOwnOg/yFmU48bSIuh2j6cDSXHCXeXTyOF
H+/40EADMJ4KdUeiBxqBklDBxUd/re3q0iGvzfC1KbMkrC9IATKxWxiLJk8n5UZr7NV75aOp4Z05
1qhiCLjEgwYZMFA6GborCfU9kb2i4pSozNvZFqqxnh0sGjAvYRQCmY+6fvDAVzJziN5ZEVnCGH7F
slu3u6ZmeZUhEuOojuvx2CTu2oi6dROABGarK5DBLmTEdiKEx7rkEPXrUD8yVLnyTJi2tvASip4Z
fji6/c4dyGUUfldBG3uDnRI4PIF3islYA6vuJi63AJ1HnaUoFkYJLwOwtATOz3mxau0w5R3qmX40
QRYzewQSGfWDFn8ARYk+fJXIw/pQIxaZ3S0ETiCjny9yeaA1e9CXMF40D1fIx5ZaobTGr0XgJZEw
10x6LsocKABxr9xaoKpqAe/EjKQkggGY416SLoLrBU1ycqvA84L4J91RF10qxl5RVooNSG8E4YXJ
r1h1qUKKjHq64IGGeRUE3RTfjlA5HIHtympwFMkZmzDJVBAPOUUcfVQQ46BMryqnW9eqWOoBLAU+
Amp2Lx15MWr9aA07MH9RZt2b06UvzhUs5MeqT6TCPKmfMoNuMZ+WgGtvArvclLKJjT5cUe0tBbOW
EkOdw9CgcfINONXPFkdSB+2bTJ4H3nMdlUvDA3C8fyZTs2KGsyoqC6GowSJrbgOI8NgdKA0GugIV
WQyQUjZ6dwnK8DdNYUrewCrKRFWjbmKg/GLl3PEsT0wsjc579ouX0X4ktopdny18sPshcuMl0OBe
6QpGud6YXXlGkCfjJFYZ7LMCwVZ99Nj3fWKG5X2f76UGznzE84ZxD9Nbt4ekBLBKcISFW9nBxskU
a489hFaxHfMw9ZrH2qaJZcnXTjfwJyk2Q4hKZ9ZYiQqzjZoehOjSmqRKsW0+Xpi6v5ViTyUk8Pne
GLKvvYmOMMEGAGtjCsIgZ3QPl3ZIwTqJ6yI6TWWS4ehBIWNaN3lS+dOC2HLl4BhVqPbCmEyw7s+j
ECcY93Fs6phBsDNzX0F2hjI0XxnsZawvWz4urIB+yasHN7cSH/LDsKvDaXxaZDVs5zAfpoJvfdVt
iOmseog7D7SBZ0a9nMhreHBrCJ9YSb9wmFyPgYx5PuwmgSERgdpwQmGk1S2rusOStGMHNuSIE6lA
3KBOfZEJ+WSBmGsTzO5ODQju496A4TR46Vt/qM6gHQ7JmEAntW0nBJT8YPTXOS/hvZJ9ncrbpoWY
KrTQSK7BDB8T4uEgFqhXt3bPwAFIwLNIgQhMfIlktIiWuoVPu3NvDvkZcRi87thlb6JZmrfLsN6C
fbAMM5APrF3TYXCgDZUIx05r8WR3T01drsgE46yqTViImYt0A3RoRLt93uDSVfGtIjitmbc2h/F3
DJ4YGEuwOJT3RdQVHRj0dNhaUOUEicErUXmTpcq2AVBbYQxCbHYOHXX7nENzAx7AOS8gVOh5OAmT
5tUcevPGbmHWAdcyfl1BCW5VSzwBEJSlhsHQ2G5Rue12o9F6zsLj2XDdkLzcd2SyzipIW2JHjgq5
qXCcYouhtcmmsPymiacgr/vEnYp8q6UnW+y9PfwApWUtxy4MwLmvijVas8GYoCnrfi+LMjqrlQ0t
1AgFLy82y2IIEwHdFjiseF9ySM3vJNHtBc9G0H+8OmC3ZKRQCzDWpTB3PhzVZW7UW+lMUietpuJy
Yg1EIFE5THskMMscQPkl2KNmDPTFc8PHuykih22P9UueyzNRO89QDC63EIyBpLaNyMQKsHQ0gM9t
+R3aX+euzJLAgqF80G5ZawEOX7Sr3mDsrszNXe81S4mWM5CE/g49lgHGa8VDntU4M7fVoPamq1eq
GJpzOQ4X9iT4cvRc87zU5c14QMiAdLKzq25V2V25ZUEvE0/YYWxpW4HYBXx36ZiPgBsuWQ3aLVyd
r6oobGKX+S70HJo7bwr9RVXCYLuCMUQdFRX4NghwddTfDYTcFzIyz6hFDYj5dIsm9LMYfV2srgKy
pLy/t2zrrKjVTRe6OygUnjkMnq/AvD7AAhdiCCxYQ1gNfmol+n9iHH0wmGAFDnpvbJWyg9UcChkl
L68HOCJD/3XNLPcS8kTnoorWhWMseGfe94LCOwy5tAU0R2KFULPX0z210CgpSPiggj46I8S8CUJx
BmJWA8KPtRRhuxIQHHKqclUQtQ1bb0s1xBhrSbeiNQ+iGtPXQo3jApy+DVFuA3PTbNPSylwbuR2j
5HKX6ShPas97Aesng9KPihCnuLJi2jNg03oTNiXwLipXgWbuN1ZMOgkLyBYT2gcFam45qZalA18i
yE6FB3fCiCOFNTKN3KcvHUhieF1XNCu0s2163bV10CRG6OKs0lrAjhnM4SvTH2yQoAmEMyInp/e1
jiSH/EM/+Wk3jU2Gv3bL18BhvIZqKIPofGRYV2Y4OVsIuCI5c7iUAvmyHiBZawnnOcicCuh2Vgpw
vHUNYrjufWfh1Ea4KqvG3IW8xik5KstgD9tVtQ8tjYSyDe1rpQB96W0vSv6XsC9ZjlSHtv0iRYDo
xBSyz3Rftqs8IarxEQJEI1D79XflG764EXfuOvbJBGnv1cb4D9R4X/rkUDTMziergv0d0zsQbDqP
6AOpbL6jbCGHvO/DO3QO+VATa0tVdyGUx1WtOFtYtEbiUKK94YIUyLy2idiuPW1ykGEi7gscs1yp
K+xww7xfeqIA/+JTM3/T3nbtkRFkOac+Yf1hYCHeb8kWbtkyoCHHZehaWGSLdEgSc0D+mXEdHkOA
D/jZvKtFb+W+l6596PQgTqzV+tWSFZ9jYfM5v6RjITHRlBAV3+M5+gXH5cDiqkyXpJpLpBElJVlx
vfdLM51TWc7TRSe0387GwQNRJ75dGhzVLZqsBHdhPBbdOm77tom+iyGakPcBOnFXeoRmHWbaLCDQ
EzLwKvDsXu2ORVacvGlcuxu7DAEjyDkdKoEJBoOGhE8dFjOGekvbIzjZ8yArA/49RrscFtKqaBfy
wceZPiLQHPb6LY1/b3qBqMgTiIvXOJKvSKoNy0XKckCuSnrP0BzadHvOm3g7pXiej8jDya4ZLwRm
FgR7X0yRBgzFsS6vLRjbU5Kp7p3NDXuaZrPuufTudcYX4ao5Td0LVJya1LlspqdpQoZ3ptv4uOVR
tJ9LvZ4YIsGwrPnkMV2L5QGOTfRiO2fehIrb2qYherEcC0cd4SY/yEmoo+deXcBniqvMUc1aRctA
Doyp/Nt2MWLzxqR4hBlf/nFEyv0EZg3/TzQfa3ofJxOTKrTtzC07ItkKpsqRbuuhAENylA3PcOoL
/9hkqbqGNtkOOUNegUJhEORqWRo7XAPttcTsX2Qor6/Kop9vtkurfBj3qu/OrGO8q8YxRtDQ0pvL
1C7jm+5Nc+Oj5YdO5sN1Fdz+4O3aHNR9TM2iHusysdH4H+abYafl+scPeq6Qr/PskHSPsR4isIxo
ffV5clGjwEGxvXCsIAjVcbQeksbvYl+A45nFf7GfH/ostF9dZn+HosFOicjaXauaV0r1gvVz+QUR
GK91G/jB5tt71LdTzfphfVzwBB82Uzb4ijZTzSGN9hF+Die0+uwQFFzH4/hB4HY/rY1GHyzJMZ9E
8Xla8+SolbYn2iKIjC20P0j4+5okc9em0Ui5YRF/mAp0C3dLSOBpFd9Lg1Opy9tP5ErAr2276SET
pYG+VNjD0qBNtkdRxY1tzV1ANoe9KWm5W+3kkcvp3c5wTXaxwiS+zf7Nlpn6VxaSvRMGdNj5lD3i
JfSoBVkZysg7Xm+I33lzMxPncsSeOIWN1YEX7DCtSb4voq55baDGuqZru1SdxaeSDOOAUTT/nLSK
oNoem7ob5uVXwylBxhsNh2RexQFhh9lxxCrYQ/ZUT56lO4ZJW6fYQmlGWIWWyYBod7gqi5mMP0zb
Ng9bhzYz2F1GDPFNi0igzFyEkX1lG3imNlk2N0cHcaHzal/FRKBj4QxbtJIZ1jmezfgowref87KC
xedzG5IBTHm3vk0gOc+SynAM02B3WbISHPawsuaZkA9ky5ca6bkGLl+DWgmmfsiZ42vpWqQKCjTm
9lLs50048P1Cf6Wt2X4OLirgWFqeuvv5oSc712BzzS5vC1PLYf4ZyFCg7Be+9aVd+EMTVH4c+rGE
1gYfMtaw5DGxc/cQqQhtp2OS7TlWpKdIle1t611yS7jmOzD+rEKOGGRCGdqRonbmSE6OJdl1bhW1
ze3nQFPkCo7G1chgwq0OvXu1UBt22YK1f+Tyv0FGP3SiX1ycbTUIvGeh9d/IiAT4kn2BGTmHRKYN
dRujfWocyfLmwPEjMnkEfhKb8S2F/2i/xoXZTXp42RRuUEkTecxMQY7rOr32BUEwigQOsnTlPyT9
jHs/y4vaNDvbNmr2xCFBXIR4l6YN3loQwlXfqj/RosNTQKh92TTgGSWdPmI0bu/XNcSg9aP4ZA3/
Frke62Rq1ZPf4ujVdNNYo6MQT2TMzgIimb2EX28fqYJDHdh2iCXLPrb8XgaZOmSnbjFsqG5JT0U8
zxj17YeSHMiGQyeMySnWDhOucds9OlEyXGC5Phld4t5tSPk4cMURdhbOaT6TqyhRwjdTuEOb6Zsj
Z7Fm0shbtnUKVM+yIKB0oId0itlxHDt2VeR+Z7PY7aYg0irm2xNGsDPemJvrcIwkBEedouyfWIl6
xh//PBXbwxivsj+ZZcK81eXIaCvWUT75TtN+P/cucETFuRcD702NpWt+SbJg/2GPoHg2EAiGSBuu
zW8OfbGvbCvWM6pU9H7xc4M4rhz1CpUs5EuEwoQ6GT35Xhda1CIZ0tcgZLMLjgOK1O28xwpq71JY
ey7VVO4S9KGjGDiNK9rCut4scfvsID68crwSb0sU/Du2wxFycqMhFBq3JP6Xox30gGkA/X2D6J/b
6bvPkuUkDTZG9KeEo/PokJcyTmvvKSoqetQKIHOV1yXmpqscB9Zigo/KD4dr4QdymvR7ioizQxfb
tIZpvUSa5GBfPHXDgXYtQhdBB6z/bT2a+5D61Lqdd1OPHJvOyqtVKxarckQsFCi3rvuVcoO4hXWm
+CXJioukTaIKJUbkS6W9PMOWHwMCauLXdpbyfVuX4nVbkSYWO5qf1YowODcSekU8PFrUSo2DyAof
gXosiPrA4FWme6ZYA3N/7PyXQabUVAUE14O19zmQm9g0sEs5TP9j34FKFCtWuSqMqXpIvbFQ+Rid
4eBABnAcmqRG0Uf0gGiX/CXm+Or25ejLI5IltlO8jUvVxvjM74uYPtLg+WUuHN0XY4enEO0C3XUm
cfEe0gkcqYhEQ5GFvi0/kQSW/stDluu6lfB0YbAB8kV63u+bpYxuBEzFu0zhfTPI1vzd0TUfD9pK
OR0jiRpIuPsdLqwUXVcfsRALWpXYjPEZr3GLll0IUfO6GOFX2sMyBldqmEu3vCCcQKiHCZ2OV9Mi
5gj2tIHbSrRAESE0hTZjNqQ79kjVzveWhUI+5H0TuyON8OnWZCyaR7MUwyVejPiXd1gxKsan7ipN
yv8KY7Zd3vXTr36E8xB53fDyV4Q05iGywlxwxcRYgSciBPKU+gW9y0AWDYVPAcCAz+N9D+52rNaC
THitV5EUT7Dx8g8fxu68AYb9u7VD/I7At+yfM0mxI9HUPjacTwfeLvYZn+byNnQUV9xQJtgoetmh
TMd7ZO0LhNeiGKtB43GR7Fo2wMw85Pnj5pAHk5N0+EAoaL7fTD7eKImTT7mNzc88z5JvU0g0bHV9
Msx1ElhAmu0q8ltOJsCyDVKd/9J4KVCUUfTPY0B/egYHPjLRmxtoifDHlhGySKNS30KDiPwss2qP
SjCc5UvpSuQAr8PfUejhV1aic3e/cRv0gVugGACKCVfPqE6MZN0VG0EBFJ7Zo106DJ3G8T+ikGK3
kFEcEJZDb65c7D5C8iCubvOfAEKBCwOpN5Wxd0+czICo4SB+ZR6nisnCmSwjgqUzuaDZwSnAfN3n
1Hg8M82nhb1ngvT/ZCb8izYv9H4s3E5i/UaILzUVHwa0cAIX7mZu7qW5Ho0+BX6BYbd80c+j7q9k
zufKoJatCr06WC8E2o0s7pYJi8hOTrict4aZaxcihvFveR91c2SanBCADsTOFC/FgoS4aIsh2RrS
vU7DsveuBDCKkasVy9dmu/7lbjeeqLthbdhvk0GmoZ3/pcb/omn8Nnn8UXTBDD2lu4z1t8amN8St
HdWA4I3C55eoww7ci+8i7k4Mtbwet2oDbYAJ2KIQQ4nogFHqq5EdQpPZiRbdcPNlP1dt02N8pTIH
5I3XzjcL2InRpA8D+VrM1UzkQyJUGeAMGDqEmcGgKY5lM38VXbPna3oTGhCjQ4zodYvkJVnKI0iC
o4YVMzf+iCOJHSmKyIAUHpJBYPOUuIaTJzKspHYjBnSQLDne4nD0voVKspMPq0ZXLEFxwhEwqvmJ
tN6w/B+CmxgJ16DP/xfN4P+fM8gcsoR1kbenki9IG0SWvf5EcKTfF1Y17xmT/WMcKYzsyOnSr0vL
clkJLtTfqZvCm1pWcioLzIH3WKEkrmSzJsd+Ge9dSnNLRYVSc3UbbEvoTvcI4jzEmOpQ0YQK0wOc
l+u48x1BjRL2/PWKhISNVHgW9X8om/N5nY4Jai4gy++es3WMvudCxWfTdIjcBtiFrahdU5BrczDu
a3ITfaPT2H8gNytnMLy4EtfoGuw5HbXb+xzsC9bu7LWRafSCMxMvMFlY3c19+59g27TfYoeMNsxA
5EkbHat6W5vl3jGZIP6RbrLHWBTdCwG7GJdPFkU/lnnzaTUGjZCWmJn3eVbNAym65MfKsnDzWqin
uY8MdJcsBfIrQkLSGsCwuc5FvmCiVu0D/giNJj1gqTCoRfSM2jr86ATJzU/kByb3l0siqjMD81u5
fpmLasi9OXUDskIwnaIxJxZr8h28gXcrajf9kAOpe3LxlHyuRcpPfMGyjnGkVGAqELH5l8guvo7Q
wvwsFZ8/Cz9OL8mWJMcyn9ei1spltyz1BAnLa/xFDcVKmSbpsZGcPab9kii8AwnKL5MC1BWEe/8h
yAqY8cAuKZ/4dw9xIRiq2RTPrd+29y1L/Efk0w/MqPxMwOgCzyz6/u9M4U0WSelf6WaTWyEn3CgL
L+w5ZkjndDxJvyaQ7ahqVnPzw/o84zUdVfpWDpI9lwtCFXEUbQofMDR2F7VaQOO8TAb8VOSHirt+
fRi8n85oA0yeGpTxHmSPCN99m8Ud2p/zGFU1o8FmU21kHg6h4emlob7YNymslidmI+wBKGyGrKDt
PjfkA+M0ptBmVilm1vuKXq4fjabb79avTYes2DlhgNA1aNmCbBmiDdukGA9+jnAEdTncS3YrWXvq
eJrdkkTBL6N11LznFmjHoYlF80CToX+RSYeLPs98u9bEb6ve0dQBYW1Gn7QgJykupWmQ6rKh1t1V
iWHbQ4FuVIQbUPQpZx474w7PE/tgKwv4o9cZT7cY/HziYp3RAtW55irWRvwq+jw7h8U2YHzdcO8S
xdxUKTQzoO1xa94MsO67jJdfFzBb13bJ+jPtxmTbIUV3S2skgzN90m1jZQVn8/BY5Do9d42ef2cm
gAuQeCAOYhTq/o0k/h/FJvABz8qMMJf8rtJyatduE/0H+CJC/pFLesT8LzJ5ByG+/paQh/FdTPj8
ggCY7i/yjpsrHjuEuOZbEc5ISy0ejIfDV4V5AKiIsZz2nv2FPyj9PQsBJJ/LEI4KI9wpA8pIatOv
7ElqN/zYYhE+UgEAGoHn609XQnSDIr31g4Zxa7ERw/1QjQ5XGGC7bmyrQWFhx05Cs50BqXoiKL+k
e32vRQIPNbZ/JOqsDj7OlsMmeWx3Qx9H6IJSNHxS2+pvXQY67zKDmrlq1cr+RzrWnrEqBNzJYvqJ
toR1rUePO0SG1PyZisV/ZnhFPkXUkCdUDugH0qblJ0Ld3DcDZn9QRkd5jYE1fiwYK0DA+hAdrZ75
t+Z0Q4YVGIGv1U0Mks2tT/eFa8r3sRjWkxKRfC71NlzJMLHPYIR8slOevaEOr1vQVqbLN2bKjFbl
RLevMQXrdh+4z9s8RvekNzC6zHXF/UnnROGnmgGfd1aK6xT1KEKG6RdJQJRyg8LSyLtrKUtfg+ML
a+UREgSy1ocenRxsfs/k6iHd5jhGezW8d04Uakf9Jj4aFkDFzE0znizxiI+2SbvUlJYhq+fljnAO
LfobsHTrlVTFPKzu0KYMYgS7yChBGXy0KvQFpEgaNYucPteGG34aEFGFfLBhyd9V6egptMX0zbJy
22f4rICKbBZwSuGn9TnvZf9JUZr3t2wK4E9sxFkwD639tU5l+bcNaMdFS2vj3luknT2sfp3+BVCc
r1To8aEcAPQCg9dq2RvWqcdmluJGbY6NBwC6LXYxs9LuVFYa0HEOQGKToI0Dptag0bA4OnyrG75K
FCr2Mn+guQkHMbXNBdav8U+hwQjE0RipK9u4hzp3w428a+6ttSPFX1nJWIGUb7Tas5Fsbyi1mFDH
PqwAbPLShboMU/LcpyCHcEekTyOAaqzZK3wy/SQw4w/Gz0iTyOQLBODRbwRvIa+2H6ZdCD0DHa/C
I2ML3C5cxs+jmAAHk0iee+lHgJ6tuOVxF53DBLQhH/vhwKC4vLqU0KduNP2jMgAr2m1GJSruZVkD
ESI/hwWa1th6FDxjJjfHmMIEVUNTm06V7Gx/A86IXouZUaDhepK7LWfjXuQrHsaUstqSVCHiP8sv
Q0lxq+Ryfi9zZCgfVkgr2ooVkJdrTVGI2rQoYq5y1fCmWiKTv8/Yf5odNDE4EXMFygulTh6mENaH
LyruG2nWOuglAqCLBSwJSDlXNt3TLEi+G9Clgi1yxpY8x3Pyc2Tz+Dg1BCobTCsQt0AdkdYToBLg
lRFpX6VOoyd8WeJ3snEIL/JhWx8TE6H4l9ERhbodaCmZlTjDp4Gtj2wyMDXpBhGlqOJV+avYSr6P
QhxeVkAL5zSZBQYklHyo2kRp884ZuiMsZPsQyWZMQIfVje9oqhn3sScKr9u8vprFiucOvScXnw/g
Y2O++icdE3SOeVnWhK/k6mTk92Zuit9rieO/QpRofFzwBh6ioQEPjNKGig4MVcAZUkpUk+J/wMf8
4BaEXOEGWGoS5qieMfFDklJsEFVl9qBRaoLow6H81L1N39TE1reSInK6oBH9Oc5Zf4hWOh9zt/Z7
1oNZZzr7sp4CCW0BBu1gck6BpCJy6jVPffvIfbrUq+bxiedRjzDjkmJEWYZUT7sORGyF318+hSwm
zyqnCz8C98kchD1OYmzN8c0Ar9roE54dKXfdlOhwQ32EeRd5t+kf3gCZvhd3BZSrKtn9mtDf8YWi
zfwHgZaNVm208bTC7ZpOADGjDiAkmFa7QxRgXGAB0e4s6AjplymdhOXYbur3VKRkfitcIdCNqeRf
CSYT2MrUiKnGbQr/moTU6W5BjHGMG2+Q5M+jDYw9B/7wTubg2Mmg1iRBfjNM6gAS9H7NNr1ncZO+
TS0y3WVrNGD40kYPPSvHg2Gg7yvQfwgADIhEd3vnIbgqpW8/DcblQ0MNgUSEYHeDeLP24CT2K1vc
fkObwSkauEwqkSeoFi44ZD34q05Cgq8DOZadO7e52kBq/LsTDEHr4yhfJy/su8IJfCzWlT4kyVKw
vY7S/ueQiPEJLOfy0ag5fN6bps+Ox/0lK5Q4D1MP9Lwb47vkLp6qGHfLJXWL+b0syfDCu+JjgX7p
E0ekPAPdJPUw4VKasmn80ijieRwX6w+4tpsfy8ajS7SJ6WrXvD9FARIsFCEFiGtWVp4abeg5VZS/
Q5VQvse46HBe+AQfqBoOrdN2qH0G7BBwPT9zfEB7rxeACiiUxNOTQrfwwlMB7VePJvHXjOGohWCr
DWiixTH+7TVOhM7x6dvqDoob53U27RMdA93NM3vV0dDv+4WC0S2kgkRuatAFVLdMbc8j5A9YNpTI
9tNWzi9ebYzdGYHloqKxPZEoAtPQ4ELcYRsS4hIIpReftvpxWcJ0gj4RcixsFGNSKQYZfjCD+2FK
1j2BOW2uUlvYh3ses9fJWbwEmZl3yP0K76HN+p+kddGPYY7LI3jgbazvbcuvm4CptYl0cpuIWi6a
xAYUaL7Vdl7TCyNAUHFaN5Cj4Wo4l1ZtL+ANkKU7hO4fXxXuuNaSehPAtwxJILJt4FdwzgOIB18s
H+I0I0eAr24/mAb3JU6H7TbLrYQyxZfzY+aG4SCaNCA+SSuE1WwwK7Ubm58UOKCocvmaX5HkbCFr
nGbysJK4fc23JL2iCybcBtB012xo6RMQrmFX4gydFDNnhvShN5GJEeRtC7K1QliDfebBRMdu1JBT
IPB7Psuinb9bm8aQdPruH5Fz/4kbe+YIAimRyQQG+kQtVhBLObuwjruPDQ0wJ1vS9tpJ2706reGm
GuE0hkIfEo2+joD8FoAySQGePJ53IHfGX1YQdiLDmGFWhiygCmvuZiB04xwBmzUkBsdLy6/EkfyB
F2FGHJRbUXzmZg3qaZmiKl/v3demET+cSpaDzlTyoXIyHLH++/0K+eIJENKC9lcQz/CQzzD14wEF
kbxJZAYEvhRPuFzNDZx5+WfhJDmVUCeRC6h2pwCZde2/tmgNRDp9yi/F4Ppbh+TeM3Na/C0LQf6U
vPN78FpTnUYB9BTmqxHBoMCHHuzcU+hCVHkqkpkekDrUvDHaTu8LBjvcLFCuQVw2w71CID5JVnSs
4f4SpxRPyxdO+vifI3Pyr+uwYwfTpzXgIl4ghnhqDinM2D/A7o9PzdT6Dso8UK81jP6ob9hIsQeq
0J/xW9UDVUV0wcPAoKFjquIMSmJGwVPimdrODpET4GIgmWOcLZD6AgqGqXco3fsSk/55AeC0E32+
PIApR2YIOLcDvKXxRWOzvBY8x7u4puVXQd0274ZcCpTQLS1kmboD0lKtazyi+wMXPccCHUPyhrqi
R2Vpyw+MztPN9MHbveQS75CKTWVGh5ojTNuvbR+2w5xL/tysY7gOmBsflGb2tkRY72xaip8iDL6e
+gRGn4R2dYYkxaNq27geSIaqpTYda6gLPMjLORyptwjTB44MeNd6PJojcrDPCs2VY73FvIeoM6Ir
1BJFOYAlIbY7Rn1Ozmbh0NLmFjso7PEX3nXzrouFe5UlxGGtg86JN8Dck9GyU94L9+ALm0ZgSXpx
HBdTXvXatoDz8wL/0Kn2isgvbLw5uvv81GTPRAtPgThBeYMlb3gc+z564VsTXxaSqPPYO3FniSkK
lzv1LwMJKh9Sg17N0ucbAgsSlX/0Wm6/0jimf6zq1oMV5XjF6Q2tdxrbeataA6L0gNDRIGqFI/Wv
9GvEoUxdumvvXXZclFjOfYpb0yUr/TXk9wwlDp9A8cwGgi8OBbH+2/jVPMZajGfg9XiDhjJDKzdy
uNlr1GNmXUdXjick5ISd6KRBK3MBLUjWc7fv0zIcsFNaKKxDcVHpRPaN9OUlLaT9NQfCXzDtbIfQ
lWS32SF9CJtqfxYQFbS1ikv0XDZZjzu2Ze8ua5AmsI7iW/Ub9XWaZKh6KOWga21UeoUlcvpMEzOe
kg2kH48lhawNloRq6jIKOijMz7HNR78XStHHMba4NAtKbgZNRsc8j9DkjKnLAqZB1THciOEJZol4
hzBo9y5g1Cprz2R5A1GlKxy+6b4vJgahxUwK+NCm/mkigeu9gHW8rDbE9IMAcRDQgNaaoJt30WZ0
lYC6rm0RRqjmkukTZ2D0ZIGgnVc9sucME8SvLkb1hIKs+IWVJt6nXVO8oTuN2F28sKTGaJC/lxPK
qYAH5P11Wnqrdsj0SYEzZyNQRpVAsTBH+z6E7AU3TPa6dv9PEjJw/5mCSdDoLhK6hkixQ+/UxOOD
7gFn20Qmp544dH2oSL4ILRLItqAV66Dlug5uRNkSDsk7iYJDJAzxK6QkwytYKfGPjzK9LosIf3so
uyHcdiF7Aw7eQD5t/L4ZbVy1iw9/MU3eeQK0OIODSPcp4NadiNBwVuQT20mzIoIHz/DFtKBQwdzS
2oJg348LpLORWtEm67ckPPbwO3wQnINt7fXUHUXizIEopZ9gF3TPSFUKe9W5yVZsmTF39cCD89aw
PYlAkeFP0eLYFyhRK3s5PCqScxzyrH91yBfuKp6n3cfGHPDydgNcD4YcdWtN7jGTMfFDSGkfB+Qp
AZsykJCOKfZnUMiAgkYe9q3rJTt1E8A5OBGG/kfJif5L4Rq6NZCNtrvI4ol9AFzfYOqUtqi3OQFU
aPtUPy0Npu5a4t7A+1uIwxYDxbcOBZSVzyN5LbpSsytJ0FO5m6c0Biee4jAzig3PiQaDu2Vx/o6+
ZYhCc6N1pSCpgXNws4ekGclJRps9rZZAx6aB5906wJ6ktlPpPmwfgSIbJhrfYlVkj8B4mzeMRPHr
QLdhjxA0zEClxjPJBefIdu5XyCLnXPRfABpbPK+qA91mUUp6jND/C3VN1AwxoB+71HOm/BHgnyFX
BDiXxX4c8uKPu7NlEIvxM9UqeYHbxZdPGyHRLjYwQP5ITE7KQxuLCKq0hCbbDQRMAMYXJzTnbwZm
lt9CBHfEBo2lmzrUVD1oF7EN4N46fMYkTx0qS8TE3xExlM8705MMaG7fmAdoqYEQpuQe5IlXE6Qi
gvkFci+2EqktDjzAdTbDfUvPMhhpKIQUqNxraxgT8mwf8agxtzxqvDxxhcsTK0xJi4af0wYKEgL1
fgStRkaADdlG4HXsF9bBKhDzhyWDAOk1TsT03izANXaFakvweR6SpbqdOmCMpW6Xf7JbdbQbW+UV
PiDACpfFgdGpEk88CllkgQqrVtkWzpA296TuW4mU9aQMVlS0k807cD9h66XARH7MIzfaCzgSiEe4
tZJ8TRJlqopCz4+r2PyDOD4tfo0dCGtEe8wE2nwpsu6Y5ApFZUts5nA2xsZvApNYdECmWG9hipiG
AExD4T5WrU53Iij6FPiao+dpQkA3kDBDX13W579phskAJJ8XT+iMwhcffIm4+HGEWUV0B7XioV3B
wH1AvtHvEoCcu8Jqf6FNg90GRNWBIfo7qSE4AWbu0jUDDtB18BylA51OMiXNvsAsBlNAPmBBhKId
NH/o+8OqAn8FY93BW4MH7QLJHD86kN1vavbDQcdZ4NCDuu1xKdo1PwFM4dCqQ1y7l6lZfq2F374B
tK4HujYpUvIBLRoOxqfeSC8AEtEe2kza+SrnELvOJAs7pfkAWXMOyOxxEM79t6R3blVzG+ElHcVj
mDAFiShMfbVS3qJDj6I5A9l/R9OF9Ku1HVxMICi/xrbvPSTNJX3omll/bevWPyV4PV9b1q0A/tjy
HXroJCYtwgGKFnFok478wiE4tzUqAuwe8vT+0ipmsY6BlvlKO+R3BLvN3zRw8AaxAIEO+QNs6xiV
8o7e0oX47wQIT1Ynys3v0GK2B7M4WCIgWn5VKQDcgo/sAvTG/MVtYIGPJgrnCr6k/mJIvvw2qHO+
9vkGnY2V+USrtI3tz3Io0hY3IeLDumnV0FwoDxhPwyD9PWMHDDRDBiiE7qpqkf8GnCmer4AVygs0
MloeRqmit23UOKzQ4Wl2WSNWDrCihUAgNPMeIp4C2HAeXtfBLjePmJ6/WVNw/JFygefJkI1V/0Pe
ee3IjaVb+lUa554Czd40g3PmInxEeq/UDZEyRc9N755+Pqqqe6SojIw5jbkZDNBooKRUZJDc3Ob/
1/pWGZn1IW8GC9NQVVCK8Wme5Vp7EXIC/cNk27WmxDsvhSMl8SZw3XYp3FR907rKfLNjFR4KTeVv
hO4k32Ai1LuyG7qd7vtk5bbp7ET62Fd5yro5//kv1sZCBUpTxdhuB1FpOwfN0q4VPyWHqPE//hWn
OqhHSARfeobvOVW21aNB38upEWudyMMzLdpTF3DERHDbFhtBL9JtXGstr4ZFo6seUFl4k3XG3nqU
ZvYvt7p55Apmx8o5nAjUvYacZAfyiVBBX9Oye2ds+4sG12XEKm1qL2gYxC7QhXUvizLZT4Fr3CET
VAfLaapLLbbcPWNGxsvMygb25lYcbalqqldzNJM7f4ode2XZ7UgpF9S6RiM7WYgebfu+dxAZffw8
fpqZ32tpHxmQvaz2pBD0n1wv8ynuktAOJqBPXFSF2RR813p8Bhil/CZbccKJd5ZXDOssw74AI0qv
VlPVsV8dwrb4Qd3bfZ4ym5HflgM1vBhTCwJfJNNX+JPM115z3evEj9IHp2EqImcq3YaRldtLJsTs
zZ3oKK1oNYc3+dAmX5Mmze7aDl8Dsp5zsesnxshxqsMg86bsXfR1ljVptwiqjdfSq/3PQC1K7YxB
+YTX+jgnxNeKQdpoQ3no1vCNpTP/GlUa9ohRIl5WwJ/OjMZTv2j2EP/yxoKx4PnkotlbvtOtqeZr
KznW2SZ0rOGmsNLg38OB/Ixl/uX3WEGmukGD/5GberotEfff61aq7oXFuiI6O1gLZVYPH4/JEwZo
42gaIkymd0s5tnuFWAiA9ZwBMLaEDXhs2nM2IDYK1o9/1anBME9Tv1xXkJk6O6m43oeVqrC4BV17
R1dYf3ZJ2Xv6+Hf8HFnvvGLG0axUjl4WC1rc+9Lj5OSmLLBdq72Oru5tjFHgzShTJIscyy+sQRhI
sH2CWhVbOgECbU+AXnrX2RQAO2vgFMFpYBFGRrjGuB3vxhgA0JkvOk9h733Ro6mtR2FCkSmW+wQB
m7MQ7tR8M0We6ctKy92nzI/HlecqDsh2PRfJZO1SYFXegYY1zfcz3+IEH/Mn0+KXZ5LHjhXFAP72
rtLSbltjv8uXlRkNhyJurQzjeq/dabq0npNsFtPJKtCfEJzrT2yt3a89mscd8gWIO24jvHhZFWaL
vF+vx7UQevPSaQESb0AU4+PH3/jEIPpb2saUV0UnQ1aEvDE5pSMWfBDsBFCq1f65u3KCrXGcu0GZ
OXTHKlS0kWv7kBDQN9vc84OZVfFlluTJZw859YTEtfBesDz6N2lHT0ML8mldoo18hBmNQDyIJdKh
QSEVm3xJYV6Q1ruLbeQfZ0bRqbtxNCXFhYJlZvP22kBODjB7r5qoYm4acQ1+fL9PTHrHIR6hnipg
aR3vU8/5MY5N5wrlS/OlEDNpy0zOkR5OXcn8578MRPQqbBmHtN3jGmgQ9ebTi29NpG+yiTwX5n7q
Wo4mIPSWqBdi7lbnBTsH2evKNSxMnF1N/bI7F8Z2avBYv19Jbyamp9qaGdXQzBHvN/7FpqiSu3BE
Z5kqazYKIjLIQvyNZ0bsidf4OGEW6r1VBnnb7mNj0B4dCnIc9eBJEOeVYQ2PDfOLNDpKqEbSG9eu
1lJm/nh8nLrao2mMZGdsjkHY7kFpUI22REyT32kokVRjwrwJMkk8Ypii65bE6K/XH//an/P5O9Pn
cWC9h5TTouSPaBIs1OhZyUWbjTS36ZdTMKhqke7sKqou/C6mitaj5pM4BrdpnrMX6srmHPr350z5
9y8ij8ND0gTpUo0adO9GnXVh17FDNdAxjHhhR05KDyjPVgnd52Vuol5lt5chAUfFoJ/blpwA5iHd
/X3AcWqknJtH3R4njfni+vRKVnRi0KIbWoU5HYj3hVcJ8d0NoC9RH8+GZ0pIRrqOPYUMI+453xig
tjCr1uzgz4yM93cW0juam4Sl614HDHafsnS++HVP4C6ulWWkOn0l/KjCpuhV24/Hw/svAIXq3++B
rqKwiFJj2seJJkgLNq2lgd76IKNgDspDiNX4YbLJS+IVQnRaZ2ZH69RFHk1bcVujtu5sPr6nPV3U
dXPFJj97MKPQWgZOKbulQle3zorO2VlRC5ehmNwvEv/CJaK3fOvHhr9iUc0POrWe+xRL1FpHFf8a
9LlB8seQHrIGAstEHdJZo1xJn4coHJ5HqgbP886XQ6wj1U2uEeA7TI5aY6X0t4jakquxCXLk0JXv
Q2+3e9QMOK9tfN8Hq2/lVZz63ubj2/9zs/3eW3A0tSoNj6foumlfdn7+zQ/oxmS6aZLdqk1SXwg4
QV8kMtd1YWRov6LW/CGsJMJuSxvTbBzkoY0l3a2H3pHaC3yFIQeas/QKXX9tjaZZffxF318CpHc0
OfuZibeH9XevK+MuHtwnIBKbwhKrBrnQmYH//lImPfP3sVh3fj3QpcRaMqTObmpq4xq9UrZ35uLU
x5dx6lcczbrB5IR24dbGDilhsyH5udzgssCl1DbdmTt16lccnVWZrEEMqQpGStIOW6+OujVAVm9T
BdlfwXz/t8Oht/8PxT7P+dr/ysD9W+zz9Y/iLf0t83n++T8zn133E7Ihy3Esw7MsRih/82fms6t/
0gl71m3TNk3d0eeywl+Zz5b+SViW5Xo2P+DZ5pxU81fms2l/soRr6a60KaSbwvxvRT6jEWX0Hr/h
zqzT/H1Ux1o2Bjggqp2TyuqupuJ2Q+c/2/dAEjHVUC6midB0GMh7pzOehxbgxcqsMGPqSW4hb9Kp
TPpV5u+icMRfQAl/g0a9vMyyCCSDHJOvvdVymkgoVCzozHY/0hAlid6AMlIQ3ld9OQFH1h3nW45v
aVf6cX0dqg4BbNaYL0Jk6koYFpKmFhy4i7/5YUrZkAeTof9I6ISsCEKrqkWlJ0zFKkruPPxNhwqf
xnXcq1kWVJQo0LJKprcemdvfckmVPs4IuZrkEL+acVLJNfIre9U3Gc0aFnl9kUc2LAyXQ9tB5pY4
5EAPDjYKmYscEtNLHxrpU2kqoFJN72HMEPR2nBUXQGW9TJ3u3pwGkSL0C7VXzhdqWNSpwZep6G7s
Jtni0aMdY1y3/LN7d8JhvMhMGTy1mZMCglIV50QRWtOXTjXNRZYhH1mkaRZ99p0EJZQubIwdJea3
CHPRizWY0BboVYyXscja7/Tl9Uukh5Na4uQwsdwFI0IWU7vFxm2g7JvcF7pR5ZcR0eeMeIgFlWZD
TyXymoFeQMGihiNXOMOmM0bzVTgjjLBW1c3KbZX+JfDQ3y5MhWYB2EZx32Emu+1SHSnC2AwJEPKO
OWxtZ6njYCFo4EI7peGZoKkMCtiyyoy3kt05bKzAY9cmutkpb/bpCzD89j5p8urOlxyOF5Mha9Qp
idWsK5S/q4iCX7LAKQgVueqqy0JoKC60gSL+LPvimOqoZDY7+uPB8VSwTQ3Rq3VqWcrYhDj3i2UQ
hYBZtKpLG4DYQIASz/M+Zw5y5qgpnR8lpZoECeqoyqWB5jVY+cKeBX3uLMLvpkH/QzFxOlDOPXvr
G5Z1E89q+cHN6TyNqYTvi/HZ3zot2lg7wb2/HIve+VrSAvwc8a+uYkBUX5PeV8HCi2R25dCdoRkI
PwRlUiaiC0tUOOMdH3Pbkk7IeNEEkcYyqxtQNVqZiiUclwLJmOXsq6KqimU6QqnKyL+5GNC6gEDL
43SCNW6xIwyTsd+kVtm9JEGoqU05Kz5xEwbInSbbDr5HllFC3DD1tdGModpwICwxAVSm0AEB6uIF
ra0zIq9gZ7JMglgIPBsWeB6vapNigxPbXbN3b19dnsQu10Q3IQMbwGeJGKx5WAL76IFoGHdAY7Ep
REN5U/VSPqaxilYehpTooqky73rwhShQIlQ9OsIBWM7GcQPDZ4ffN384lYn9gb6VA8jCw/CR9jRW
t1rrQRAs+kkhkEUbx+ZMy/lJnTSr7+xEunwjhsjYqMYZHr0uJLm3pmuxZ+FGNBrltveSRm5ZH5LK
jdtl1Envzp7iCo0oU3O8LNB8IlLsENYvo1R5yHSUN9Id6WjoubbKbixJsZaONc5zBKFR39AzR3Vf
EpSp4xaxrLcoT/qnPGmrV4W6E36ahA5DvNAIT8a076Uq4ocsa2WP7h8wYRGUeJXDpNtMnYYGp84G
+wAAEWe5E5rzdCaRMOilSACiaSqCT6W5yXqqpihEMOMYwcJFXrzHAsVXklXPiaCUqno0zFz9QDxX
fW4s170LrMC6iPPA/SbSLHvGyJd/45ijMMAhN5uWgaVlNm4LzNYl2ki1AvhhDpuo7CZj0WXdcGlL
R8u3iEZaOrf+bBdHjIy+p3UN6G8x6mlkY8E0fTOyrtNgGjnihYg6AzMcgSQLlkXnhpVDp1lrJZ8r
nE87UFYBJK6wA1sg0Vu9lbYsCFdHgxfuR0cb3gKah3OLvzDwTZsG9hcjjRooAY6s8qUr8Y34yYyH
iJXb1bCkOqwYaqq7izbuapTqARFzmwxREEBA3FPhaoLii5Ig9ancqbJA5DbE8X3kpiS+N3N9xx88
7VLSLEe6n+N8xJNeOswMTuGn60AwljAgAGYsEtvStlaL/RlbbAY3ZLTavK0Wbiy6AdKXYCJVHJk+
t7JWXySC+3XnGES/ZlUFFExLXsq0xW/ISF43Teh81fOpfgsGz3qF4aC2dmihzgBDit1fqsZ9Sz2v
ezCMClRLiEMb6bBT4zisvNETYN8mu1qYUS1fc6GooTctc0Wf1VqxQADtf41HOi3X9LpRVE16NXxH
ocUb1GRkPC46c/phFCQ74KbPhk0GH2yTIPj6Y7Q1/YpOpXosrcFa63o0EnCR6bAkoSFisvDdWXFm
jFeVn6s3WYupW9R2VD1MDbPMyuNsvZq4JStOmBZ4Ia3DdzAUtv0NHZGDgNsWxi1a1dmXRue+2aRT
q+4JfXFeAq/Fxq3TFeTER3M8sMenKS6Lr2U+oaOaPc/b2KO4Rz0k6RHb6R5cTOSRxSLp3JKfqMLc
RB7ku+vSMYY1yMrpkDEMnIWWDMQYFXa57QIR3mjDaD+EElGDXY468D1lZAvfs7O3mCzovdNPw0XV
wAxQVgDrrJmMh8GMAR1y6UAJ2+hSYMa7yppQuzF7OvqoRNoYzqRWfB9FFa2ASxir3K7MftFUcXAl
7cg89GmQXDtOpN87MSGyyx5n396fcgsbiSr8iA4vXdDFOFnlWpUTmBGtyj4HlMD3BsGq29otzH1D
N3cn6RAeIse2AR+mvMiV7uvDWnPUcIVvuzCXvllhTglY1wYY1nn7LRQjJgCna5c6nI0bgaz0SeDS
dtlGGdUfvTlBXuxy11hmUT1trVpCE5FuoH3RDc15aWP8w0MpON7mZhUvp8Sz9lnpdRcsMPZO6pqY
VnUwoOJHoztcyTCPcmSlwrhEkNxsQmrMuGADsACtG30Zw0b7QRQ33B5LH7RtCCyJwxGMbrRikbUa
bcr8Momna1mEIMYEvrcFEncTQp8x3CmjTdcir9S1wlB3UwXIZFQNJB1WIYIqcxzWjiimTdoayRWN
IDWLmepL7ol+CUDK3SOHDVcCIXGGQ8zpV1Y44/RTMW5otBebVuEIoGfpXbop8kWgkj0dI4pAy6Ko
cVwakvFGCT1HIZKZnSzvO8SVr0T1Otd257d7wRZuyWjw7pU75dTZ2lbekhI8YZlKQtRtjRcCFcBs
ftMbSlxQzqlePc+vxkNSI/HfRWBswLopld/FiAbzF9tyw2dEl2W9UfAa/wjQp24NlNA7XY1jtwqN
IvG3XWMkOlw+LwQgJqru2ZS0VXzPB2GMmAl37YSRCx+6Ocjb3ikwP1lFwqJi2mUU7tKsKZj62OZj
gUJnla/FVGS7XpjZZUf7dpkoNMILzdX0HR6b+mJMG/cRQVdyH4Wcm8vUaJdskoN9CRrjylMIixZG
U1rwWAu3ey78stsPgAU2QSTnflwThXfEqZQlVq9GQFi1NWf+Fumt34fW7dhETIykePrBpUDyggot
GtBJuj0ALEoOkNXAC7GEEVqAg6WtStCMboObKayddtXimbuP9RKnMcCDcsfKRJU/gghhgVlrvqJ8
z6LvUviOuebh1rhUvKAZFgwTDxKuOXYIU6NePrdFLV9Y1VH4adh8QOe0LJB+DUlL1+rLFqvPW419
8dBVo7Vsc6MUbL+q+oeqMhq0AJE2iE8zrLm2eAKUmtwT8YEfGWMAiLHAS8Vn0Ir9PkTVeFU6Mx0l
cLWbnhF6AcrIAsbXBRuwogHC7Lh0XhFkNREAGAMIrYgmf0efMddvAeHV+n1ZgYL1YsUwdJpu6wN+
ORDqVZnIOegXdrGPE5nweCJbEhU8JFBLfOLccvtxQj72FM58IcAZJPCWbGwxDxJotug0HnxX1XKp
RYOm2Acn9RO+J+Ax9VCknz1pifuxUdpL5U/JOsoz9DdB3axLIWvecvRyq8yyx5cqy7NLJMRgzABA
IJx0ymyVpZa+7Hg1Lsd68sNNK4T1qoeu9zIlub81rHpekqvEvg+USRXZQ2dVLKBQRFs0BWO5TGxF
67CVE9GNnogfDSgne7YR0V5Kw9/XWYPmSHOGduVglQewGyMXIg7rJveRiXqIPVcjZd+72uzrxxFw
CUXgJmORG0mJt2AEfh6KSe0zi7GxjI3OvUZhjhMOYA8g5wKUd7dM6CJcRaLoUb2Ck8IiERQ7VVLY
hI8niE+eZ7UFGwtxxRTvs1vGjv5Yt8JkOz9GDj48C2hbjHzu0uLwdZGPQ3yVFO2Enlqy29Od6iEA
rfkHfvdx71Rl/9XXDPZuOHluNA5Fb1J1OTAOKdOVVRm4diOjcB47lXr9ioxRppSU5eGNMh6VR0tM
/lplNeunjpFYX1rAJ8BF4Y55Gd0K2XjIqfJqrLruTSaGeRenxkBfwHDFxs7j/jNAFgeMHKsEKMqk
ugl95Wc3RUe5cNlpnQZ+Nx3GLR4tuTA1L7x2yA1aufGQHzwzyDZJNNU7FBLTqlfOdIu3qb4UA75u
vWLWsuR8eP5Zt/n/uXQ1RxGfLl3dvlVv336k/9jX6Vv+vf6tiDX/yz+LWIjTP3m6DaBMN2wD0ea/
iliGYXxiPy9dx9EdafAW/6uIZTifOEM7VLFcy5DCnDsGfxWxDPmJIG8d/ajwMNRIOrL/8z+/Df8j
+KFu/yxO1Uf//Y+8zW5VlDf1f/3Hu52SuYZ11CXQWM0VClHaAlV8DfkR4b74ZrMr62Mkh5HW3crM
2ZucV6GfwN6LQ5zzwa0Ch4njwdr9cuP++lq/fg17rtK+V0o7ahrAaTRV74z1IS50LEjw9QCws5B7
WX4BlJHdAqc3SmVrzRqbS1ci7ilFjVV9ar+Xsfmciujab2NwX53xJhzWVkODGOvUHG6jzMk2+DQe
+1YMyzgcn9NmVMthihPIbvG96QTq3hCE/PmZfkjb6JWAjGdriPZTFl8D5tyHaSZQ3Fb9Lk/rYJdV
mlxPrmrW7JwDAgGnH9L191Q+VvEU3JZjDVhbrWkUP5ZZe+1kiQP7IhwWuTtoACT111KjlGaTd2UV
l4OfNGsTs0qe6g8j4QsL1fF/Yw8q/eO7+25LZn7IR60IHHHESJRDd/Bi1LodGA2Q8ZgDI/Ped6E7
eByKCs9a2ehzW+yEkV9cjgUuydzZq9k6IgZQp3W97Zz+zURssCxluy8MTPgtQez8d98DHoMgiO0l
76mA0nFcJSK0F0V96XGQXeNIDWCwdy1/jPxoKsE9pMJ+dAx6Op3T3ZWls//4ct+VyM2Xe9TRwDCs
o332usPo97fEJFwgOhgWYBCuKWfoi050NCGRSdJOt1t4M2D2I4hEFKuahWzKHbLuTVQED/EcpeOZ
31oAhNsJ4eoCQPFnS4HfoXggD0H458vQBuV05lFRgn7/RZj//Jemf6I8nPaajj2QdB0vMg5W3N+Q
TLjFL3sfgbxG4/qMhee1s/VnO2mWXhauEvKJCqdOl7ReZ3t6ma4g2cSLzDMuPateeo66B1izoBRx
+Pge/1RevffCHrVbwrzAX+hA5G1b+rjA40CAbPw2vEf3ygl4CL5VksHjqsfUih+mqu6Wfhjo8yZq
WaniUimjX2j2uVSt91oz8yM/as00hdEPjQ1eo8uKRYtWX3Ic4+D18dWeeirH6dgAtWxYzdQYxFhc
lml5WTccMEp7auBCmOBwnbxZhrpNm10YW+Zh1vUw8lHSZw9BVnMC0sMbP2jwSkE1CNIEpxahnU4a
vWIefTDMeqdi58fH35YF5b25dO6j/DqERjJdIG6p6iCNHwP2NBH88LIKrQH4W4AsVNTO3JZ3G/3c
deeoASKZDaMsasuDofq9CffFLjNuUbDtTKC0rbzodUgbnFc9eU7ec/JRHC1Yfh7gwkpp2NJHfxCj
exGjFWU/ymms7gkCjoj+qcZBe0oCypFjjLhIAnC17yEusD2tGhJcI9wQGGubRRron+OyhRtRdV89
hZcgQ+W0lI6bLT9+GKcmo+Ncb1siwfBHtzg0ffda/LTCRV7BBNJSypfBWxdVO9WoR0yJT+xAh6Ur
CDowQxi+ED6XrDdr9nHNqoFMQmEchovE/GBf9EP0DWX3fT8W1NPmulBhaOs608+EDv7Me3nnDf8J
ofplJprcuuxDYZUHpyg3gVTXiZgBg3CQLfuxCoObKZk2k34ozXbr2wAnSMKJuubQUkZopXZTueWO
vKXlEJevGmUtXBYowfo1Fded0Ie3lsCQqYouRxk/oFvRzwzKn8lk733vo9kfnmdKyq5XUpG21jmm
fHJeTPdyagpAfEnUXXs9fD1CRvwl3nC0kD25Czbu7sanipm2PenoRmCTO+tCRQJR6Dp1i8UaWjqh
kgvpA6LI/czC0poCKkxhd5v+E37KZ8s3nkZlffGMVi36JN22dfSm10h+Aq+6z0P9jZKSWsGluHAz
zs593j0VxMB8PNJ+JgC9d+Hm7++9XyYNTRajOECFXNp5dEF06iGzvR+dpPGet9dJ9ZnneSEnayOq
BhuhvcnT/FwS9Kk9nHO0JORuUyE1ksWB5Hd9SdJNtmQ2BsRo1OFtwabDw9G7KiyszpXS7xNLfMMD
0Syj1qHD5VnV1iaqGRZhsEpHyTvdfsf4jvtFGi1Of/C9IjNaCB0Vz4ng44xoguYOyEewiczmwgEE
ZxXVRZZ2F0LLsXvnIUzO0CWC2i093KEmVPM+2eLBAmdqvk3QKNjGwTAvM/xphjbVK4rjREPUZKew
ZKUY8/V7RYERKUH1RfpES5fSv8UsIxaW0q67vHlKUueFuPvXNMovXVftRKous8DaFWGwHnq72pSh
eP34CZvzavbeEz5a5Ry97l27M9uDPqvb66B8rDtRrogHZNGzdMo1JItsrIqwJq1tgOj0ubkGwB2s
WKqTjctGZQlN6M0Dq7uKCoFQ2w+gKDbNoWL9XFQDG+ePv6t4T1bC2nAcM0/rNSg7utcH3eovm+x+
6K4p198KK71QWXuTjMnas6tLMyuRPmnh2sT92nJCBUqDKIp9DWg1C0QtvAoVTn9Uo/zmTM09NLkL
lWNBwc2tXH0JMm1XgZNORcCV+ofYBGGQJdtEfRlte19SYVuOTnWf2M4FrfdbP8vXmnmX2pctu1c+
UBbQ4pwNVu9lFKbrj6/+1JOyj9ZgfxpTugwda7Dmia2FAvYBF0WwbkBB7A23cpa+CytG6ZB8lO3C
hGEC1yZv2+LPeoug6O5EPAEthQe7rumWrKzSzdaG2REEIOBM1yP4qTNf9sThyz5axrXRpZbCGnOI
s0SaePvGYA83ZbyqE+U8BynAZzW/c7rVOrTXOWUFBBzhawvuMSln9SKUYXTrRnH70GeutpzIT77y
OvoENBEblApWtqGeCke7PrPF+Rnv/s6bYB/tAkZoHJEmPXWgktusJgEUhWAue4dP0wCkCSrcCgu6
3uyeiX9T/arLcndhtzJZZEF5SWD9PU2IGzlNbzg/gkUh2UoXKSjKATIYCB4f+BqEsCU0gGadpk66
AUamLzC+caZxILaVCYLi2oheWy+4baB0LqHjCdq3SbKzzNJclBq6rTTkL0oM2jSMIaEWTQP+eIzv
pc8+cN5IkjupVmFCjWZMX90qvI16Y1vQULzyRcjwDZCm5mubHA2NlrmOB9YW9Z7eW7Kuunmfr+fD
tu7slyZp2GI7xI+Bq2pg3ac9WEjX2pwZJCfmHlv+vroYZWK3nGiLAwZbblXB8aKuewqsfUYaEXXF
YBnguFwGZDetG+A2xEPUBbxewDuKVsea5KWXZKyeIyGfUVYCc6UG2gWJvYe2Hq5GkoTP6LTeTXef
556j8y5wcrIX4iI9JIn7Aqr5SzNw30FAPotKvikzvHU8mwhz5yUzwxu8js02VRVTog08bMqRi5Rm
dFujsxjj6P7jG3jqxGQf7Uss5tZwcHJKHKUR3Rgj2dTsl8zmwSfSO9Ts/lmaYOvNYpTr0IBPEsV5
v0tLbYYJhM6WOUXO9VhJxo8/Rduq9YMzr9PJG3a0dTC70UEzqxccaaee97z0FtKq4Umk2H/ZPg17
BEsAEu0b9JN05b0GOokt9bWTcdob0kHchEhbNhqiJGoLuloWDMIzS4lxan462lgYBOK4RWt0h1wk
8DZpyRYOPu4A3nL7uerU2uYtb3OxsRoYkUZ4d+aJzfPfe5PM0XKbAWY0zJRehB8RWUHrR8/mmljk
XoS+i65F39YeFFDprBIwT37sP9W1DyoXDbuVS3cxeMPFZLGkET5z5iudONvJWez7y6achy/70jCG
g9N1T1ac4lxrunGhkuHWB76xIPMcf0CS/6Ale5EzU9B1exDUApaxIP3MarR4Dd6LoBoi8bQqfsOy
dSYC/Wf65Tu3S/59zdOLVhvaQxuigqKmE3zx2SyTR2HgZ+1Ujde4NBaEP2yiqLtIKJU1FNoSjsYV
SU/LzrBoebldsRm7Njqwn+zvmsCOVqhw7mVnrSc7fnUczneoVcEkNGfSak8t1vJo/fPBqThe47YH
wNpPEtznuo5RGzTAyooqezWS5ksfsD6IURyEaN4khUjWEpy9SKKuMxtCUYTTXLSEBJKDTXt24DXI
B4pLIDLOvaPzI37v9h4teTA4p1DrZXswDcCdnh5fGSWEr0jPv1tli4xeBTcw3p6KdMI+psihYrFz
kBwiNebblZZ8nFyWq9JHkMRmrO1XWmE2258j879V/b+KvoFfU380/zn/s29YdivyVpqf5ej//V+P
KuN/xz/y27+ggv3XL571or/9x4wwbsa79kc13v+oEd7+s9g9/+T/6V/+48fPT3kcix//9R/fVJs3
86dR8c5/K+J7vPgflf+TqG7e/v5P/qz7O84nF+kq/BRX6K75U6L6p3jV1j+5LE46WmTLnhsCzGv/
FK86n3TQMeSKuS4pbHKWnP5TvGp94udN2/OkKzxb56/+eem3fw6Tj+r+86r9t8EEq+FoMTJAmCfI
3u11F3VQtjhVBSVCAWU3Z4qw81L73i84WlFs0iiGxOcXGFr23CbqoCZxxgx66qOPloNGWSKJCUtZ
pxFwdT2o5ubiZP85kH/rkPzaijh1Z44mfYD7Ua9aZa9dGwur8C4iq7x2zenMx797LPJ4jL9P4OPo
AtfsAnstqx38SRpy7covx8uodM7s1E5cwPHRA5ZCnUAflOtKB9hZFGuwXm913575+BN3//iwEAit
FNOQkZYzodVAhilXYB+yM2v9qS9/NMlZXa2hhGDYIJBIcYuofWl2T66idPfLO/rXi/Dr453n9HfG
5fE2liwrZ+zAUs3u1Qs4JS9JlFzkJZfTwMNLjOhM3e/dhZrnPN++XxZqrCkGwTo8hYFkVD3Vllne
f+6mZksK0gJdMWECXXrmhTh1TUcvs2NWbUmLAiqS4RkHlY8BhQBO02lH1Hom96iayWL7+P69vxnj
wo5e7DoI7Q4+nFzXFZKqtNylwwY4FvnPV526rtVVG7ubZNg4mnnmlTk14o7ed9VTiskKfmPQdxRO
q+EqE+WZaer9EjaXc/S6p0QBp5M5H0/MdNsIbT94xVZASm5Fshuy/KH0m52U1b6qmh8f38IT13O8
h/PjdvArX3E9Rv495gwYZeXtv/fRR1uwJAWZb8xTY2MNK5mJdV/7Z7aeJ97M403SJAobaEss16Ng
r4bIbdyyD+r3kxEEZ37FqRtz9PKHVqjFQJnl2jT0fdg4O9XbZ4btqY+er+qX15GCBKQgPaQU6DRX
Rdq9FMFfO5+TC8apj57//JeP7joA6wGiWyAqer/Ha58s3SlIzswjpz796N22x7j0Ux2UJkUflJnu
prX+zXVUHr3JU08nWs3TRkzWsMvrmuj97uNxOD+xd2ZZefTKGn4b6VRX5brtDdQobkxgiaPVfxQF
LTKcCtaZJsWpu3P09oKA7vQi5vfU8fia5R6KarH+ty5BHC3Upp21o480d03qKd4HkhSYDRbAYjZO
2vx7a6k4el1xFuRyaLGXlLFnbn3Uw2RtIeT7+ApO3BwxLxe/DEwY1jaa3xqNrj/cG7FYV1n1+eOP
NuYx8s4D/ln1/eWzIQ1MpTUOgOl7ljftRVPx2rfuLK2EyPBMTuhqKDdJXq8cXbtwgUV//HtPXdLR
a5yKhJS4iHyQqJQXIpXXHRGLH3/0iflNzL/ylyvKJrvV2FASv4MeD2klapAG9Ufvff/480999aMX
ebQyr1N6L8AzBqAhum4rrfbt3/vsozfZ1O2wtOFurXWYGUsZTwQ/Zeda/fNgfO9RH73LNf6HQlFk
gDhV7kbaOCapQ9j5dyV6WkbvHVuC1cfXcWLaEEevcyYGY/JingGJf9cIhGk5okEe7Pv/xdmXNTnK
M83+oVcRYhNwaxu73et09+w3ilnFvggQy68/SX/nwqOnZSKIuXNMCyhVlaRSViYUyldWSMM0O1pY
W6nj1iF6iKPZnhio56dxj16O/Es+5sG2qH67mLzwJCYncKTVYCkanOBX7rmvuNpdWSENO703gM/F
0BJ8ZoDlg5PJBgce+mSsI/gu9miLePbH9DhI+vH6RBic1Vkm6OI5aFBBU5Oqxoj3IPRvbdT5x5U5
Xgz9jjs5WghnfATXQlijvw3tURl4kccA0FWwi1oexMdw8Vak6uivZdj3L0XR47584cWXoCdlbqRA
g5Ftk4+9REWkPdloUVKgJAAU1rHmRxQFdgy9RhB4GSVDR4HYtnY7WsinQkLLoJZTBAqrryXL7yzo
am6bIC3ioUou8mDxsQzX3QeoEY97BnjNysphiMM3sq4Lo4FqjrdQX8YcsQA8O4u20gDMNYjHQKml
vl//BJMva8HuQJMwyBr42JwRYJmrqPS+gmUVlDE25EyrlWA0ZC9bi3dBMuWCBhZ02dZ0U/X+bZrY
6O5MvhNeRAVaJICfzVZyiyFqFoTnpa+lmVeC0rgD7XndfS3QdwzwebJSXTWNrS3meTPHaFJa8taE
fhfKw/OcQALs+lQY5lvXFYvR3FpCmnSMlPLR6eHdMV5Bv49FjK7465u93wn7N3jMhUvBhyBxK0s8
AndnYxsfUBC78UpoDANl/kOlL1CB+qbQJuR9paDNnZAUyhglVyFvK5zICvCquuDDLKgCU0h1hx7f
t//TDN5jj6QB1bHbAH2Fjp0cxu5lUSFddHyvm8dk++X3i3dvIJfoBmjqgmp3+dHDcjTHq0wli7e/
ZxctR0CS1QfuvsCOxiaffPrX8+5B44Lm78929R10njnyOxLT9Q8x5N43TNXFh7goSXcQ2EYyDATk
e4t9Vf0Esxfa+JDpJ2ijACyznnpNXqVtHGKHBRQKrmM0kS8hJedOqr2c0XtF1NvckQZKcukD5Eso
OHeZDWnReMZd67kpjzYa3q9/s2nytDQjMg8aoAkMDLFZsBajLzPPq2IluxgG18n8sL12Ay9EszZk
Pv9CPcPa5YCYbhxcSydDh/414SRj5NgKKBpR/mjK6XmTVd4uAi88IbabeGgo5mZ01UeQ5J8GRl6u
D/3Gk/eOS+tkfWEPaj6wtf7fvAO50PGfWHRBz/s288scw8cqMGJ2uCObJpC3oK2weybW6/UXMHi5
zt+HNrPWj13QreUuIHXQ1ILeaXm0wuHZI9lxACzc7lTErGklqgx+/gatv7AlevzrzsNZDkJN0wua
BD/KMIEAjDyHM125ojL5mZYlZA7kGURUoIPHZHjMhIxvhxkKidcNZhpd20z46GhOA44Q6WIaosqG
Y+gEVdNtq+JbIfHCPH6WEqeG5HuE9sUaqhgN4O9hkdxcf3fTZGvhnbLRKoLWGyOvA3/YlICej+4H
+ZVAYDzwoBfdnlYzmmGidaK9zrF6yMB4XoQG6uMAoT9ajy8UewvpQBz2+vcY5kLn2WuhuETlDGs5
IxAoTvkAYuqP24bWthDETpHrKZRDIED5Am70n4U1bKvD6JR4dTC2ndUB+DHE8cnyxFGC7GLbW2vn
BQYthF4QvLWwa7RF1v2nYWsFjC6TcOGaYrSFj5Yz6Kf2NYncDF0CyiN/rr+4YedJtZjNqJxYVskZ
B1joknUNdCk/L0eN5cQGKZeoTle2hia31MKX+5DCUbaDdWLIf7NJPALuCB6D4TQ3zUqKM3mlvpSD
SgcSAzMKDEX1bU7nGwuEMdfNZBpaC+BpTkcazpA9RvfOhzYtv8SQe78+9LsUXH5o/YeIjkL1o5yR
2BixboXzs+IuJOP8xwkCsBX2jcWDMzwM4IsHaDJ9HRhfzoD+rG666jd2YBMafq6/yeKs/10SLZ2P
zpkd6LuArCeak+lV4OoemNgDuvBXdtfv29DSeeX8GDo2fk0AikAnsVuy19atVzYhRhsuXncRI25R
swApyV4ktSGo4h4rBaVZwHJdPkRzm9/KbjEhzT9j6w5w4L7AZnLC75BbeEDD9GJSd55XptT0pVo2
UBBM4J5CNmga+1Y5/EWE7HB9jkxDL79ffGg84/ZMekCWeLP6guPKLdRnVt76/QgFidW/QwMOHUCH
HKDEWjg/WngWScnPeIDiiZuFKwuHycW0LMASlGP9hGEhBLx15uwWOiQAK8Xup23m0VIAcC0uGIJr
O/Lq8W4M6DP4gjatHtYCt7i0/JTIOqEu3NcX2PZj6wGBNh8CFptefOEBuxw9rUTj1qM9RVOVQJ7L
viGie7k+tMHmS7Pn5dCsC5KKFhjaKu2viTu+trH6qIpwJWsYPFLnF0tiAOZtD6E32kmxZyhH+0H/
Zdura2GtaAsg6QQShyqZfoGA4RvYeb/6qv19fXiDxwdanIYhhIDHDDcbkvfPTgYpVYYLAcuKvwWs
i64/w2Se5feLgM2p5ZY2r+wIaFsoiba3RUqO14d+vzYFBM6/Q7MgAx0KmyeIA+TOz0TxfSktEAag
TwFJwXODtagyeZAWtbacctJWqHgTVXx2c3aYbDTVVGu1e9N3aEHLOzujMyrdEUXFou6C12F+GSCQ
aVOo5YWn68YyzYMWvuhKGCcfYn4RMGAv2Yjm+Cr8umlove9OMLDvhwGKxU6c3+eh9QGNXytDv39w
sPQuudRNprZN8NY5dNy8Kf9BihL7svbE6T2zuhu3mW/qojpf/xBDPOidchJCOm0MrpUoSevxAL6g
8Qy6kgSy041z9gYok19/jumrtLBGt5gKcl8ilYJ4b09AAHxyXEDNgQ1tH0CP2e2hjwO5BHv4buXN
GlO16eu0aB8nsEb5EJ+NSmb9ChSarcAN1tnOCd2eP65/mOkRWrC7hTfU3XIM8NA2lgThkbM2Knjz
q7f5r+uPMMSijokb3RBKKiGu2gOhAO1EvWiX4h6/XNXuWJaFd3aBvhbsLcC3tEK+BdkRmNmcY0CL
XZWceLu0A6J5N21XvMD0JVrYO2hIY5CYwZVdzu8nBR6XMGgPHZz7uqVMH6JF/JAzUNyEMfbs+Ws/
fR3BvgEtR7Tt4LJgtD419cpzDJlFB8thy9Fy34HOWJn51gcRu/MnmoPP5/pXmEZfvu5i/YDIVUkh
uzxFYMhpq4OI8/EJgoFutvL2/vvTrSPlphrt812A+3eQpXzIB6jDd+l9Z7Pz1KtjPyUricww2Xor
DKS3CnTo4NbBpt0ptYLjsiWGmtXK3tU0/PL7hZXK2KMWWFamCHhooIjTPH4IUjActOBu3HS6tHSs
HLgdWI5OXdTXq+xVut0LSATXKLdNk6yt5L6fjRY4uLDA8oLfhQMoVouyXrnCMg2uBXRPuSvqHBcD
eQweoligw6mb1rRBTINrQQwuz5bwEIcpGteQ+JnLT8vB8brrG2Bvlg57a9PAmfIJvun61aMEz4/d
fS6q2zQPdlQ+zc3Rm/sfq4Uzgw/piLcRKhDVBBa4yMnGP9IajtSvvg1QU13xUUOk6Z0HdmrnfuDh
a9pAlTue/W2LLwIX4kEuf+My4brNDCuQDoDr+r4CR2wCOYsi+0xDcZtmIcQ96L5pwQ5y/RmGOfeW
Z18EW0zCTsUZHMpuEsjGxiFY4ixo3m0bXQvldCFYUR7SqRc0dzTonzNnbaNpMs7yQZcvXjsSG1mU
9tO2uuV2+ZlI8hgLCK/SLezbKOYsLDmXj4DUbleBkguwCjrdBJAwYBXduyAluW4ck49qsTzQtJkK
Hz5qg2MdSjkgwFXohJpWFhuTgbRohkgfYDMQu4tmKIuDlnGCzI5cpODFoXPHm+vfYHqIti53mTOM
DhAWkewBygURpxiKz+hrhpJ7FV1/hMFDdVicyGMPghGYhYalP5e7nDBrNiGwLB0NB3hpkIQN3r5s
ATKq1M2Iic4DsrIFN735kjwuXNTKyqmCPifuUHr6LXHIDXA6G99cC1vG1OhD6R77X3c+hmV6rD2+
79M1KQHTm2txW/EWKgkTeLt94pTQ0HDulJ+vvLpp7OX3C6sQWQExnHhY3tFQ3ar4FSThn667iiEr
u1rA8qK1oG4GF6m6otiDwvoBJEioB45g8aynKb4RxFrxysUS7+ysXS14q4n4XR2GuOSF8ryd+mCj
UTcNERuH14IXDH1jKGOk/sEd68fGg7BIm7g3iUrWVKcMkasj3+LZSS0XwPAozcBV7NJPNUrVoKR6
Ru31y/XpMMy0jnzD2YY00KvG0RAzQWV5B1mhFfuYhtZ20mOMe/5GQnc4gELYQmt9Djt3JXGaxtbC
Nkgh0dlBji2qAfXoEui2MG9lPXy/7TW0/oW52f+rM4i7y26pmfpP4LxC27cX/Q+0Jg04bnGlyPvu
Rczt6IKHjHNn5zUgvd+BMJuAf8K1hzu03YGWvg9E2h+FJJBnb3AJJkGinIlHCfcoVq54DP6tI8nq
GjUW4sLAKiYfXJvf5fSG9GpldNNu0NHCx+aKScA8ofSe/5XsB7h07iCGfZpUCAlqCElbr9gR1sG8
LRPr8LIprss6dwoVzeHPumHP3Zx93Obj2gI4WLiCxzGljoamux+Ue/TLtT2mwQ91IFkO9rc+s96E
r7P7GgpLXs0+X39rw+zquDGiQKPOR9S/aUw+B8T5jd0f+Az84fX6+KZX10Io9jtKqnauI+63gFHx
AMS1ybDWMGcaXVv8QHMhwD0AwzS0KI4zFwcaZNt6fywdLVrYZW2D5n6OxgRMAyo45N4a4Nvw3joy
FPiXuukoEgtI+OSvQShQp1VuMP1/PkxjX4hhVt8QqRcrq/DdUYFHygPibXrsbWz4ehDyJ8G2SX1D
5l8M34DJB+wG6OkWhIBcqQC7VwPE3EpqNKxHOlwPkkDU4gUCCexN/CWs1JcA+IoMRClFLsNt5/63
RvKLT2h93lQASteLOjNUwyGJYr/m4CAhp+t+b5gBW9+ATGFStnYDmWRa/s2hxXaE5tO4kJGJw/Un
GHxIB9RVYdqCCFBCdKGBVlIPXXJovnzcNra26ZhA92DZGd5eOe4RLNify7RZqVuYZldLkzNoniEi
AXaOGQpneU1PWfp7rP/Usl3L8MtI72zIdGBcQUQCxpBQRQFu0yEofBjJb0Abs+B1uYMPkxSlVe8E
hc09oJ9Yb488DsHS7EBcxglvUSuHonr5InE6En5/hsgHE/LcdQ9JbH0K8Vch2vFzSx6V53yEqumh
9tqorG5xtdpw63fHwdOVgFY9lEthA7LrQIPOd8CCRXH4YdP0vN2XXzgvlx6pYEJ01ZS+exhw94Gb
b3uNbsW0JOsAvQa6613B0C5CeXPygZBGj1bYntBsmQaguRmPDXqqHNLur3+NIVR0zB72PODyQ5E9
gozBPSD6P9CBflZu9ff68AaH0yF5k6i9oAwySAWBj2wHYcZHrwT8vwiqYz56K15tCEYdh+fSrJk6
WYI9BUoAuy6ZH6S3dn9jso8WjH4BNnNw9nuA6WYRdNAPZOFY84bjdfuYhtcCskr47Kc9iF/CWH1Q
fbcHQ8Od3a9Vog2W0YFrVuv7o8vR0x6HPdiaRPiHg7gluv7upsG1zX+KVlYQWuHdaS/OLKxvmOOt
bEwNbkO1jYvkVps5GbrBWyf92cyfRisGy31a7EGJHhyuv76hodnSsWtu3nR9oWpQAqoM0oDJpwTr
tD34yC/qU8/HR6iD/AQHd+7z/djzbVV7unjCRfrIZmgX1iQFzYBnPUHJAnIT8cehDFeO9SbLLZN1
MbxqoKw51IAq2rn9UGRQBYayOYTpG7IGDDI9QVtck4Qp6iTwqbpjr3mS/IV+2MGB2VDbqld2IYsL
vbOK6Bqu7uwzu2jR3olyK5gBF32ZNIj6pHwMsK93yvqhh0ruSgo0+bEW4h56dgXjPh4m6GPLx1Oa
bAxvXZl1QDL3cHiEi3mJdQe1Kqi5zbw60rBpfl934/enA6os/0445psqFxod0cjVZzLTM+PkZrbz
x4auBbrpEVqgx8qbbI/ZXuT7/Fs/2we/knvoW+zkHD5f/4r38yDVgWxoxKvHCTAI0DJmhzoH6/HU
3OWNvylVUV0SdZiCNG3TgUU9RJ4iBQHiLre33dfQUItokUGqWVUwD4vbB0tKBaLUNUy9yS5aOMfU
Q9dGjxeHstGBVyANzHz2lIAmbiXS3nd+qiPU/ATElzN0P6Jp7PfMLx+9otq0UaK69mfXe6wQ0AWL
oIZ8z2cSZf4ap5rJLFrIxiTjDLJFXsRT4u1acG7spj6+FxRE8dcd8v0MRHVoWifyHGpLsEt7m9MD
7u156n2wQRRaFS+2LLa5vQ5RY3U/Ta4zeKiU8nxnP3RkPypQ613/BoOVdJQahPTsbFCwUjDV7jOw
DRAImpLpVsVFvWk1A6PRv9mHD20QQ5MGnDPggoPWff5RCOcETemP2z5hSUkXy1lgkVKNGShAIHb3
4OXZbTb7hxC+tG34xXIXw1M06lZFAbnzoq9Oo+1C6iS4oXO2shgbthhU598nCbrg0SKA6MrqcyiJ
3NkTlyf0bP8pJuv77A+POYIio9bBs1iIzvYqXnn2MgP/XUKpjmQT0CHv0iVEJrc7eiPN0ViQfutL
9tNh/LHMxjXC12Whee9B9r82HInlt1BJWpojPkPVDwcVq+Jg8fgyzt8c8tnqynjFn02fpEW9hWaS
pMuhOyrcvtjPoCDdy6SrIxDOZnuIend70Cmslf0Mi55OLO8FHYVGKTyvJ8P8ceCyfIL0Wx1Bh+sH
pWIbSJXqQDesqiP1CGhooFb6At3PKCPFpu5F0Ir9OzHWCKgOApRFUMF7QmPtnnf1zfW4MawaOqqt
hYAtduY9i1zsMpUtIgAjD9uG1iKe4sI0CWZMcg8h1hsImbqgZyVrLmSYVV8L+Gq0O7udY7CTzfF+
OW/FY/FSJcEpm/IV25gesdjsIqd4UzBxJRMWvUEGfHVSKFEkHbBYjazW2OUNqV2HrFlLAzUvsV9i
Qnwa0Yu4D9BBIafEWtkUmx6gRbWq/JHYNaahZFDtgJgbwXVHOv2aEhL+uj7Tpkdo4QxBbSweLpiy
qq5Wh3kixYPbtXzfuqgGXX+EyU+143VdWSOa4zEXVjp5R47i5hMo6byfm0bXUWq8V+7QW3AmCA6W
e1rcQ1902mZ/ncyNT2M8tuDTjLKK/3L9+QlK97fFsK2dguoQtdouS4hv4hQK9Z1xN0CWGoQunloJ
AYPZdWTa6BKfQnAWBRnHTaxDCnmveo+LU3G8bniD5+hcbk3tNnh9tKmHaGCtRXoYwe9gFe7p+vCm
119+v4hgBjUkLDOwPdYaSPtJofYDm9ZYt00v7/w7um1XQGbX8EnQArN9mbr9oZENtCAmvsYdZXqE
Frx1iSd0Fhh8Qc17HwfTU8PpbYFL5m320QI3K4Q/SW/xeydunsI2p5+6bIhft42uxWyKBsUwz+Ca
szP8qjJyDnJn24qow9FSkmNHVIKDEYIF1T5P7BHizFW6sj0xuI0ORvPH2hcuxBIjD+ROWGyzfjew
+dt1qxh2WToITVa5gh44ptRJoB9TT90tbvM+Tiw4zzj4eGx6SQb6kpYlX5lkgw/piDQiS9sH0zqO
WCCBrtLiNvD7E3H6w/XvMRlreexFjOVDQoY3kmnQcyRYvDp69HvVr7y8afTl94vRh1HINqxR1WYM
oHF3tgFPFnzjPGsB7OYzz0qx1GyFKw5NJv54Idnm/Do1WwoZ+ZmNqCXwCUqoYMHkU7lyIDBNqBa1
MfH6//OgPiyOhPsvQW+fCoc/X59Q0/Ba2OZjKAi38eZSdQ8WqV2wgzV/IN5pbzO7DkBrhAP9sRzd
3V43n8MEqmrW6jXF+5o3Idiy/nUYj0xFAeg8zpnO+CCn4bVyyY739KTq5hmHjl3YBM8ctMTwqSXo
EkvNO6uCpBXw1jhhPQyK/snqBjUOeq7t4gMC8dRJJC9oue9qPiY7bDv9nZd39aFLXbD9t2snFYOz
63RvEF8VLABuJWrdElqQmd/dhrKT29ZynfAtCEeWlCXwMVnPQcvVnEd8/iaXcbUcEDcZCmUzhsaO
78RBvckSCNIWagXrbLKLlgQsH7jLxIddvJY+KJZ/8Xm9tsKaxtZyAIVCdQnREqTjKc3usTOGnnNW
rpE8GY4QOqotBpkQhMdgGFRDz21QAnkc3sD1/6SJv8aHa4hXV0sHpfAKD41usE4FRaLYc7PDCNnZ
HRDbYmV+TUbSUsJIQb3hDJiAmovfIhtklAxxts0vdVTbAH3nKukweBx0h6Rz7oKsWknCBtPoPG51
0gsBAmcXdyiJA9krFuRQuaK5Alqex7jv3eT+OqcbdKgabrd4DDh7BRCkFSD4VjrsrRZdC9cfYaiY
/Itzs/5XVSnkW6A+HnWF/M3I8OQ2kFxK3TzfUTb8Ebb34fqDTCZbfr9YcEXoJk3eIjlDdr58meJf
fsoOtWTuxvG1WM79GrccHB+yiJOLhp1Z3ZzhXyu7K4On6jA71+WkEAp12EFlw86ZhkeIlvzYZhpt
Mw5ZaT51lkCWY9nDHNuHplen2Am2rbs6pi51vKIeGV49bOyj184uVO7iGPplwQoO0+RDWhQ3FeC1
U4lKOCFlvpeMPXlTe/ZVcuiU9A5WHm7L1zrQLrWarhsqzPFcOncVJx9YHq4R2xk+QkfaUdtVBEu6
i1VsuB9C/+xa9KggJL2s9UW4RtZmCIO37cVFGMx5O9OO4hPqpLnLWHHbA8ESlP5aU5Np/GXBuBjf
tkTQuu5ypaLGhzH1X5PQfx4n6Bhe91VDHOjor5FICV4OmEkN0yvIsA8oIf69PrRpBrQI9lxSNyAA
Q5k4P7EmAS7Hurf8xwp6fcnw+/ozTK+vrcqWBbladLmCnLa0F8z2fCQgd11J16bBtTh2XMipKZ+5
kRem5X6ygwjS4Buv4WxtNbbiZgx4CceRPH72Ev7gq/HLdaOYDK/FL2oBbuXJ5YZPuHsWsnPrBeog
wuSTReObMotXMBsG39SRX1lWAGMCUA8K5vaXsDykVncs5Lyy3Bu+QkddoaMgVlKC5JlWFuqRcVyc
Qdw/3/IUzJEOilhg9GzXdo6mhy2/X4RZ1zSq5h2muoPA0aEVzN+XtG+P3RQ2O/TAMui/eNXh+vwY
/EpHYBFGy4wudiuy5qXNxAMJ1sr0pu/QVmVStkMDjW/sUlHtngU9TOi12eWAUhS2fdOv84aavmH5
/cJgocBOPhlQLOjj+gFd1I+Q+Pp+3Tymb9BimowA3GchJp412ZeFf6uo69cmV/dz6eLSjKz4l+kL
tOguIQ0tLbnsVQdyAJj/DrJk26pOOg8aIxWOrj72RpyCyKroJNuRqV/r7TPZRwvvPOU+bvXx4qN3
Q2ZyFs1XV9A73v1Zk9U2mEYHkWWMqjldzpe0Ks4O6Gx3Kk3WdK8NRx2d9gz3lsS3UKWJ0AgPpfHm
UJSfJemeZr6CNTakJR1KhoyN6rfvuFEdsp/eNJ8sXLr2/hrJnWl4bUVWVu4OEtzSETo4w52N1gxk
72yv2mRla2p6gBbDeeD0jqhcKDoI/wVXekfHKqI5FyvhZbK/Frm9UiyuWht5NSTZoah51FNv3qHT
7ybo2bYI0BnR4lApaGLBSMJD52bZPZU92xa3OlKssxMp7MnC+1MAsed+emrHbqViZnJ8bVGmcSyd
wIHpizI9hQkBj6WzeoNniFsdGuYGfQaNqiWvZY18hpibemW9FTzaaGk+BSDZ33PZNlvW5iDUQWJE
ZRag0bBSWjj7WBQ3JTCNRbh2pREgzf8HAoDhl98v0r9Uoi8sIFmwI0qrF4o+6duRlfycxzU/TAqC
y9yT/Mnu29Wd6vvQCjxzsevFM9sQkoO5S90I4GhJp13ulPuyhBbEZ1f8nqCSO2U/sLnZ1bZa2QC+
Gyp4ohbqQIPOWeBIHBI7+mrHxWMwJPfNnD0ht68ESmgwpBbssxdCidfBPBVecyNFe+u08Y8JWr5B
n/wqC5wjKBR/DlkHX7y+vL7r4/goLf5VYwH7NOKjeuY/go74Lq3GlfLPux6OobWV21ukbWUPJDs0
QhXdtSX6krumQ99czL3TkPbWAeZsfm77EG0Bxw2I8BgHYjBT3h8wjI8HH/JHG62kZYKZASZfxMC8
jjyIGkc88mGTGAuspK3fchSkdBvc5NeNsm9Zz+necou1a2TD9OoAs46wrBtq6UYtOAwgl+Z64IYL
uziONlldh5jFINbPqGhdMHgMwa7xh50ifrUScKaX10KcxtOMozMALDRv3IeKgIUeLWebmqtBJqWF
cxVMoBbqYZpSgcZB4V4NRX5QQV03jCFZ6DxorcXSJGlxRZ278qcDXtcdzYJzWWU3aRlvuonCJ2jB
S3FJXYQ5tt1Tyw4DYFe72Erkis8bcpEOIPMSIYOYos+lasNTOIPTMZhbENujcwjRdSSFTG5rEtc/
XVesdZ+ZZlwL4qJtVdHYjRtB1/noAUXrjmtx9u4+CrbSQrhWFkHxGdfKDBToMrY+i6SodnyaV1K3
6dW1OM6KXEDtGbe/TgIi4kBW1r6n5abiQxD+ByY20lENPiSbmC/2DAIpPlvjhjd46n9gYg0q6Vlm
ASXadIcuFPdeWxxInewaqFmt+JLpGVokF82QZWIA1KdIcYJ2kxAyXMXnLLMfiKJr/aiGGfa1gJ4E
a8Ix8OE8tHtSRX/qS+8kCr520jLMsI4dK/PMnwTaSCIEcPnolqKPJLrTVhKGafTl94v9jGW3veON
Fka3oU9PE/VYNfLlejIyja2txHM5QhO7A8wVHanjbc6desdtd213b1jndXazxoud1IHqRcTkL7C+
HCm/d0PngBNcvO1eHP6vRW8zQpylaYCDD3L1w+89VGXGuD1eN4/JcbTQxfm5aOYqdyMLL3wzeZP/
xU8meU/YGH7a9AgdKhbWpMgkLtyigUP8wHGqB3+wb+Ok3nJUCUIdLlYz6KKWvFkCzL+BfuyhX+3E
fl+/HGNrwcvroIQYOU5voyrvFejMbFocC9hrR0L1paidIy/Co5+xXV66P1JafnJHyIDF5OSr9MRk
EMmCbmquxstoQd5hP5NZPXbI3FHjjic5PTo4HR8CJYZtkfgfdJlqRcdl5kZ9HyZRypoUYJ5tuGJ8
gBbnGaSbZRhg9LJoD0AinCSYzceqirjbPW9zNi3c7S6uJvxDA/psdW/7jlzwlyRcK6kY0omuBFpV
fRYyxCA6wOhdPDlfwnqt3dI0tBbnkE4dQ2+pvFqcf1iG9oM1jiTT0FqUhyIsaddgeejG8BDU6YNw
620nHR1XhqMnI94QoAhUzTdtjiaRof4K5oxJfhV106/4pSHP6viyqi36Zm46VFGm6a7kD/14DtGB
HPdJNEyfr7uOwUg6zEyINmSgeccBNPbZd8/rxTeas2mtI8U0vBa9U8UpIWMKVDF17oqe5rukzFde
3bBf9ZbsfrGAEjoUdVbES9j2T+GUWfuWo1W6rp3d3Abnccj/QAe0OgFKVx6uW8s0I8tnXjyyLBrP
AW7FBbv74H7LLUGL/VhXzbQLc9u/D9Oii3dNVrQfrj/PsFDpTGhdwVXaKIEyTiCe8lC6uzauPirA
ia6Pb6jj6OgzyRyImiZYydHgTj+OXTzQg6x9cFCHEpwKUTOMHtmVcm6rfVaWZJP8XxDqhFEUmzWv
TYgTsRQYi9Hpf4Hdee8V1jOMGV3/NpPraZmlmoqwTcCxEnmslLseng1l0mATh3wQelpyoQla6CFw
hZRosy+V7LK9ZfG1jlvDq+vIN6eXELQR3IkaqdJdyfDWg1Wu8XwaJl2HvgFXQRKQciHkqXMPwu4n
KyzPJMcpaWBoXnCaCBiVNUiQwYN1rBq48EcedsunTPIcuzV0vaZ9wq2bTZOsg9XGsXRLsiiedjk4
S7PKHV9wHSxWAAqGDKPj1VjoBWGdtgHYrgRWp26ZiDKZGw+wvhyK9D5LSbNLQmJ1B1DjsA9jXwRy
pYRrcgIt19C2GnkeoL4F1gsPclMuCe+5VbabWiUQg9rRew7bjvo89yOnLuyPvefVT2OQjZuarDG8
Fn44FIuMJJh4n8X7VgTzrq2tYOV4abKNFn123dmDEIhtzEJ6mGLnthax2ja4DjRjjIR5MGFwK0yb
IyXFj26e1io476tsBKGONcOZj0hFMLrEWsW7eS/m+QkHj2da0Ge/xbV2Iv4Q3tw2ef7coYnfSXD3
VhOQqciO7jyUAyQk8rKY/OrL+tv1MDKkBB2ZhvbNpo4BF4iqXh7fOo9ld055Q49DMbVY4tTZQs/i
SlgZZk8HqbUD2EwSkXsROtknQOaD70tH2fUvMY295KGLFXqsrCnP0LIdVRWH/J2Ank1ysNzaWrHU
snF55+ZD55JqszrOKIGlqJDfFecPMbMPbR08WaW17fCuY9Noi5a4SSE/jyNP9mRsEnBtlWs1VtMH
aGHPaBFWY4uM2ZP0EKTWB2tWr2OddQdpF+nGWdCCH3QRwrUJzjypenUc+2TzbOV210GqNUyBFvwi
DGYqFGrzxA3GbJ8Ebp3viMMsAO0ovcskCFu6gcoDiUV5ngAbBfORO53TsamPdt9MN9CtCm5zMs2f
EtfPbsRMWzDU+PMHNHrHh0T4diSYYp+quv020Vme2rZLnuZp7O7E4KD/PFHqrnMC9pTbYfWcpSC7
TEVg7VzI2j95bQy4U+jS6dbPgvzBU3Xx1ZVFerKCWDxVvcL60SX2vguK8YR7uuqB8Hy+BVq5PrAx
bZ/lmKEuXaaQcsDl6d2sZvBzoaifDvc93hpMR+hmCfJi3FcsK79Y7Vw+Cqgz7LI2xCld+Wir2wls
gON9IGwIn2Y0/lpWS1elw4oMqpxoQt65PmhYoQTJf/Ckr+4yD8qvvt+Sp9xNCFhCO3Uz8A6i7iyU
t17aZrvEln8tCixpP2W/eImrxSEdyWFsCY2AZspOdWp5+5o0vxiZ568zmLiium7lPoxneXY8Oe9C
aybhIW7qfG81w1Nn1cWZhKV1n1rWdJQdpHIakiUfLDtsoxBAmYM9oM9XOn6K0613htDF02hDuwfd
Zum+UkO6G0V1G3qldZoCNh8prp6+u0Pdn5yGVTuV1+m+K4HqlYvyL50ZfRqBZkAFnd6laNU+2FPl
H1C5/WCn5NUbXbBxKvEz9uufMkur+9HL1N4u1Xzyw6mM2BiIG88LpkMzcTvfDUUHIdseJ0xOvRJy
mz6/aRpL4Vo3aw92q9IoGCux89RUl4dmlvkxT6e/1jSHH+wCh1PwJM2oaIQ2FLed+h4kUNlTAUJD
xGfhnaXf2HvqUbw+KlS7rp2AYgzREORYOTnEcSBPNuvrg1tV8y7z0OPt1C2u3Ps4Poxz+nl2oYj5
/zi6kiVJdST4RZgJBEhcgdwrK2vfLlgvryUEWljE9vXjObexHut+VSAUEe4e7j9dPdmbMYsr5Uyf
w2QdoWdTHBF6SOEuaLsc3Lb5Je+jsbts3lQrgBab5tJOAlaZjS/JULd7t9oe6c3o3vdu4nRnWN1g
q2qyI89lUGMKguyi+UAntImHLUlHfmkCI8VTszb9XFJL8Nj4WqdRzuZm3M6KmWwqOa/X8b3Z2nHB
ZiKts6HcNCHkwSVhjfcPAfaByCgiZdONbYVnDFv9onEsomU7N0bv23AEQSFE3f3hg+jyxVOYeEZz
pz8BAahl3+LDfhPhqOb9FLeq3zXrbPR5brbtB8+QX83muYYT2RqJHGGO0XWQbawuUx+SMJ8i3j2t
tK0+HZxibvi8fJ/HEqki+bDCHiIRs3pH8tWWlTHxDHm1URqGu3HQ/Xc4Z+oToYvmaFQf0mIKfc/z
zfkZ9h5zFJ2aViKefEJQ+bpHF+XJUVQuwqWUWQV6B1ZXCSJBw3jiu0lUs3zCilbPctH3nBbrEswa
a66S3tmaqD84Gpm4qKJ0yHYrMKwbwkHmJ/C94ZBrny4SgdtscI812svm4O3c9oVIqinMA8goNGzV
EUlTZrSjzeuiMtWUjZpts/exF+7axi6j+7oaGgxrm2vDEvkc/Xukxkjv0y0J57LHlzScMBgJnuvF
8uFD9e267cVskuwxtlllP5NtYPUOAoF2gIoDxsQqb3qE/50XHq7mhF376MdWCZ/f4pRGeNZQ2Lrq
rdVp31ylbAb8+rQZZpvDpn34WwEimd+E2jr2IGgANWibTfwdi64Vu3ZZVYsith3iSV2bzOZGG1dH
mGzpJB4HgPDIbt7Aal38OKcPik9N5ZFMRe10TY3j7hPZcMOYw39k3dpcYW08C/Ix9Wb5XBnh5pSt
SC7EF9jN2+Kg9grt+EB8uk7AOjreVOrYYOXNHUdUgOApC2ebznm6MStuA0GhNzn+twPlP3aG2p9u
nsDD5axHLDuuomZd+xIecW341laSRqWoMcrugk2HzT2kjSTw2KOM4jy2gpV1ZePPjkXdYyqjBmZ4
oC/+ROtA6XGrZNI/KxGPZDdUot+KuAsUKszisTM3j627joyHWbmGdSvKAfbibT5A/AjUMiTkRlmM
W0myzs15Pxjfl7xOqSzbEaZgBzosMNqBOMIseeNDPezCcBpNTiLr4K4+tfjHFl1ZBgPLAYcOKsiZ
na3b+vrau5l+zX26JnjTSTTkKy6N6qiFk+HhbmasSuXl0v9R9eD80altM/lU48d5SOVkya/FEtcX
popkAMIY2PMTPtamPvVYUBifDUK1hqIf1yYpsQPDWR4kqf+STdqTx9EglPnA4yj7GBQhHF/wQoO8
WZbkVXbrRI9qjhgyQ/xKLitDimS5UDb3oEPNinaCZJIVcRCxtUhYNIrT1raevmzjqJdcaF+73PrK
z6dUbGN0pOjk8GgsXYdr5RaDLeZNWHtApLuXuUhdy/ImgFXmpWuzNdwJZ3X4Qty4QJ4l1JDskcdo
RdEGC2+f1ti4ZufSRrFTsjAU8a5bZ+gJVCfcycHpr3qroEDwO9LQ2L8wh+WcHHd5Busf67v2LdvS
lhQLAD8Oy7hlshpF4E43AlzzMy7rmGt8QxLsVFJJpE1KH7ok98jaaG+zSPi9t5tG90zDZPltE9SX
EvbrPimJ77eXOIlZgHqauebbZyNodwLEh5a1kfO1kqOMi4yPSws8M6JrQcnsECo1YStyv5gsW7tc
NhX8PrIs+BdX8P+A40yCQ5f3K76LJ1g8EYszxnQwPFLYGutnOEz64diRIfuqUxJGn4oHMEUpmo72
8w/3NMuQGwFpaXXh26Z1vUPWTO+vSrlE7yc1gCrLcGdHx75BBhvMGGU4P5t78OaNJsrSohFCLLAk
Wzu1b7AbytYS1SR0c3nHC2B62M01NB1rV/VdiSBZpop2HubkL8pcV+2Z6gNxRhee6byC40IIVZHV
6juJbX+dK4Nw7irVmv9us7l3hxQ7DPYFuie57atl7KLjxtOqz1PDSf+8hj12DOmMleAdYDusJfKF
El8kgRs4FuWxAvEyi46FGFcGmJw5GVe67AU30I5yH3f3LhHdRO34+p8G+79dqGYQdlDSw5okkaqO
z7SeQueLfunXEZ8+wW1yW7D/nT5kTSueUx21SemwN+jzDSb+GjBsOrvS857W10BlzBdBhL9whRlK
0x23ZMReZTy6sH5N7Ry+9zU6pEODdL3wkDna6Udt4OWa6z4WokCsTjgg5mBKZnjaDZohVjxcfXCg
/TIiq5KqaM25mqu0GKGVguCW8GyDtPTu9ndFrzNM37p1w/CATYeuOqmoo/KLWZ5SSMWqUZc+Riwh
LGaCpT3g+neByM3Wc4dtBY+8UAwVo/nPxePKi8yvgMjs1gQu9+EYkvNaSYI6NK2d/YkFas2+9chm
xH9+aOdyqGbell0nIoSHbMHcqZxkSzwcowpRJnsEv9Qkr3B22PuaSVAUaWBs9UVrFMITkK1VIV56
Xrdf84Ydn0Ig3iYtJnyV4wNPWUxztol62E8+DqYzWgX0db5xqTlVCPjr9lFFg/YYSrf2xQwuJHtD
m7GJ3zEdFO7mJBxx/o12soMT2Mxl0eq5Yehq6KTWA/NDUJ+meYrkNZnD6m7zhP72ua5HsR4qdNvz
Mepd6m6whWvoA79vMR4xhwhzzFhP4MyaaN/8day15DMaeV+/K2zBZtfNeLBsBfaH9fQT965Vx60G
Ywof/ICuB9sgfPbPqGir9/VovX2ZNBzQ9jW6YVoEa9oPl25xRuE6EANF98qGlI+wu4QmfZ8JFiTQ
OyKH8zoQlMYipGujDhOH7f5Js1R3F3zNzfK6ysaToiLgWHAsDMhmlnQ6KcJs6H3Zc1jP7mtaKWiU
M0x8+yxcYWU6u2Emd2s/JU/WhyzLxVT3ZCcYtHu3auu3WORt0qBTdfO0DF8+4a7K0Sbo+mUbpix7
sWzz2c4tIg4xS/ZLXPQ2Ht7TJuL+79bxOoSKqKvQiBnr/ZEmNfclfCSG4RykYt2eErNOQyHssPhX
LWCOdrGwmPRFOJnlgQxy7Pcpy7onsVkT5Hwi2fxpo1qmx3FLHEzenaTjf0hx8SFyB1AyrlkDqLOI
BsafZZ2M5rhICGzLapHJ33jNqmgswraPAHdCPBU31yDzNjgFoXeywJ1qZanjRBioCkeVXilUWxna
+3qYdxkux+nJJ/idTwm2xuN9AjfY9ne1zbgdS8pNvObUbCIoaBWQuoSzmKGYOJqRu3zo7LJ8OGSL
+1NV6yjZY1lS6QNAgDW5oMT58BMeV3Am/etGRmsK/nYW6HtDriBct1ug9c8WDFm21whZssXQ3L1b
YgrwPttFG4HZ/aeXURJDQY9dseUSZX0THWeoogf1q/FT33osv00R1rdhSU7Ssp/MOmPe3XxTkBQ2
cQVURsLuWD1F0UPLBxJnORoh49ZiwL/Md6Kfpk3niDhzlOB1tGv8hU5NdGjbuqaWfzV2aYJyztyw
7CeEfImjMdFwmlQj05yvqBzfSbb02Xcm+2h48bI27MVYhilakxEDVubCqWREkQND09EWg0kSW2A4
50e8BXbrfVdNkLtF21OmtZ1PGMBIeIkR/lRds2DsXjh6eFk4ppHgGw4rxbb9RKfuFgw0hKnztPld
FEHQW8TwSEGane3m1zQ0Ptqlg8na0g7jlLPIUHaVlWyrMmZ6NPjjLmLX0NRBmos2aj7xobVNPrbS
PK0JqvcuWfoWbs2dGR5WySDecWkgf8NqG19iDLwNBr8pSIQCpojT9xoFwxfqPKpeiwv4xnwPGR8E
NDPJZwunrnFVvd2ndBFNmbIukEU2ayiFUXXW/jH0dBoOEwKqulybmUU692RONUyomejpazfBLSoP
ml6KYlzo3Siew/dK/el9H2FyF6j3RWCq8FnxykG1k0T/6mhIRe6jGVhUlHTRUx87tuz8AqYzdxNS
Y2FV2DUJfn2T9JBLthg5ZD+gJCCxFvNU1MFPd5fGNa3RfQJuetbwfEQShWBFH8VBid5XPsiARLek
SaccKRnxZ1CPvULUatxhmlznGGXB12pX4+sWOUGMBHCRpE1uNFapLpLBwJUg0G5Eb+BWjqk98eSM
e2F797FLig0DRVuuc9AcMUy3Yt9hCHlAvR8OmayW/8Zh/AXUrD7Gk1W7jhG342R8z7rkNg5ttVew
hDubGmlcqlUhel7kqOSVqHs8xnRlOZGwfC/RDrMbNeMGeAyqDnPCcNrDl1zSdLhtUwSKLuANTO5l
Q1Xh5grow9J9YRx4Wgzhp/sBfBPbsr6GW/sq03XEqB3Lp1QCCmuiQYvvBafuDBzI82Lo27rkcT28
0DrR7+CKdbQD8gljZJ8lwW/ST7rwsnmsCGZv3TJyCAe3FbrD7nGQd6MIizVboxOMXkSbMyAHL8sa
WpsTWAGUVoXsF4xr5hLbUMkLXk3/GNhqwU6upa/eTPIv+EaX9wbpZymkiDlGQvcaelNTJJfxb8Q1
krzRk4Z2LZLIm0VJDuXU4YLQCoao0vMSiXCYszJpH1taYapZ/IdYtCuzJq6Kpofn+tmO6/hZW+xb
ljVCMKriPmgW89awchljwPkdcK8MSTCpn3eVaF8D1IvjpBuEnSDDAVZfFsvoy/SP8qoDmjqdJU+e
Fwt+y0iCYckOb9rYC2n1haTbl6AdEmYjpNCroT6nQJu2IPpvEb4rcDAPPROvY7a8ECZvfbWc4wTD
kqrg4h5O9lV17RU93ntcrTdh5Hc1QjxB0QvU/+86PeaPdh5f/ZL8uv/lQFlerCZ7QTfTPuO+O7ME
Q8AWzV9tAv9S1DtbpmsPa7e2P8zw8y0s8kC6AZNeMKqSan3fS5TpGbjQeqk5YadFxRn8Z5Lkm3IN
MLdPxqUMKndobHiBieIHleK1Rs5zzk3woUh2skPy13IXQkkw2XLItrVAPPaQmylElAEI8mUUDzVt
BSgu9JPczsdmxJfmPHuo1+2K8fAZnQ6glEoWsaSnbK7KtA3QvSDnhVb1bgzDv2ytPzAd/qmXGoEm
g88jJ6/AQ78qHpy3EK8Xe4n/RgsqVdJjQEmR1u0PcMQLQNgPEtJLsII1MsObFOByUfdgyV8/AzpC
SUyPVUP+OekKuO5XRd8HT2RYZQEI/VGQ7LgM2ytGhivAia8qzX77evyhRL+rhLwD/oDbN/8ca+C3
wUiPTXIXL6knO7m3bFimgqYtWPyK9Qh1CLH7Eeud4cAdFlkXdWsP8xj8wHKZ5ply4T6NI3FcgimP
aX2JNdgv1aOJQpYlPDbufqvpPc082Fd9rPNNkXcbrfBf6bDE5U4WvtBYeE+fNj7ubBPvcf+/2Ta7
eC132oIozVRwAlyLuqKOWlYH55GCAtzA49INqtzyvoDWi+ZLbMP9AqcgM28Dbo/+W0s8kTbtzmqW
x2roXpNNHxMAvCgwWZovqx2KgQ3nLRH71dvdFI6/HGyLCZtxfSBuAnFIZJmTfELMTdzGryHaa9wi
V4H4Kwd8q/LuE3j/D6NW7uhIftXxvQLR8ChM94EZKc271e8t/i0ChibkDDao20E7X96fO2wjLwZs
TTDHuXDzG0LsLgt00wrsgNoQXsSRxTRzdhiqWh0T2b72Q/OGpNu+gGzf5FHb/goRNOhTqNNTlx6W
oHtkUY0N0bU61yJ8Hgb/zTn9hLbmbHj9TjNQK/eYs2Bhhxj9vpyrB9HVTS65vjRCl4Lpg53Ffpb1
H5hU7VIa7gCEXrJsVGAYalx91BVJZY66Wl6QFMELwGWltLyMHIa8BOPzXIc/Nem63OgUMwCUVblF
85XDoUcB55ltSdzwHhrV4LpuZdlvyReKwEtCpz1QVZ0LaNNOy7rdhEj+Ar45wGX/JBf+mK3+X6bC
776uz0s9PMbLcmN223ImMcFos++RP8HJ9DolBn8mj8G8PCpBHjyzf5dBljByKAWKFDDC6bOJBSzJ
9R7U8w3xeK9Bag51az7clp6V2so2QxBlzxBqOge5kijESZ9+EDsegzR7gC/E2z2cVyE1GTuVlxC5
d4TCVYiY9F8XqmMdBMeoFUcAog82kG868udsVWUa2deNpvsWtC9Iu90ysGeE2f5h2YgvD7S3BcWe
L4Q+haiN+SrlXrQTLxCi/M9m26lz23Mrp6hAXXtpvH4MRPdI1v7I7p7ufmsg7w9OUY+ZFpfZSxov
e2Ay1zrlKp9j8t2E8xOmyq9qEq/xVu0wqR1rpb9st5UsqNHrojIsLn4DrHJFGzXmSk3/9TjvfA6K
Ol5eF+k+zSrOrbB7z5pTq9hOcHeO0Gs20XiaOTl1Gb36CLeHjLIKOKveR1FdJpE9bA2ChoL5CSLs
D9UMAOXJQxQ6yOINRnWLeGUUIQSy+hCJcG58noOqBiYClBSy27iguH3vbw2q5RMs03eY0K6dBhyp
Ev81kuW5F/TX7BqXr8sMfIucCZKwlro9hMDoddJAutK+wArgy+KCXLLxNAV9GfcVvn/zxEYcVGbW
FyanS9Jgw4BsUuH25cd2qS7YiCoBhR+NYK+rYAc2VD+dn29BpKd86LuHoJuuom/PJA5v2ZI9YqHp
cVv7X/cTO5ioiPpJ7szWHoIRIEsXnflI340agbIE4am16hUSoes6yzZPTITY3pAgzQycXxdGJ5OZ
D7rQ75EHc96Q5ElaifJbf2RMfKD1f8xQlZaFliqaHqtIvHVQvRqgKokbdnyajg0asfseFy9rNCKI
HTK3RIx/az7+4I28otGB0em4R3DT39kCoJj1dHPEHyvaPs86O2w+Pm5wHYPvZ7Fa84B8lj9Lx4uF
xfC+wYeR2fgSrWIoZg8RPDK535K5IqXg5DaN7Jem4tTLqtlBaXfEktRRVvzbpnj1PIhzBsxpZ0Ew
YszD2zL97zWS3/e/u2ps1U/rJWLxP7hJI+8QjxIRA09rFB610k+WmSPcTF4GICNy3D46G1y9u9s8
EH1CnGEOb0yar33tyoRA/+PXt4ip/xBnBg/E9IEJgGZR7D5Yll7gSJ7mWYA0OIHQiGUKrkk2vQfp
+j4w8w/uSo8dD77jDPwOCoRu1e/EmGPPl8emdxexdec06veJES9Ta/9b6fwySP1b2uWNafjeJPXn
/w+6rt1hq9LzFKaP48RuzYzDFsbiaU6j9ADTYllEevsAPw34wYpDB+SrBBaO4oe3is3Wy4AIW5zX
QzY0j10kTklSVXlHoh+sOexnUqX5ZrJr2k99boHFJRlw+kaKUjb2ExfANUii37NhlzEIf5uhPd1v
ML+on6zKkhygzI14/qENnAcqcNEpnluG8M1h5A90S3LT2iLx8kVKtNjZ/Y73TYP/0LiTaVY6VOqU
hYca+aUsjHKyNjbHsf7I5LLmEBMdx3V6h0EMTmGD6PmmjQBSgvIHMpB3FmkUTQcWRAX9c71gbpoR
mIPp7AW2p5e169JCp26Hh0FwLWY/waBwc7ThY4jCMnrCStDbT4FhZyVWn0P0JdCCYNaCV/NFoiUe
0/RPMyYPgUrGk8ZUiTXtM1jH3dBbkm9xxKHjCbMr77c38MT/fGwu98dlhuRA6uZXMEcZct66yzDO
fL+E1a8ZYbBFOJNfHphHkxsf60/ZCf3b2+1dABnBy+jQGDI0scEvAKf0F9pxRIzD5B1PGxM1aMGm
rveTDYez5ZU+NA4qTYCuZz3hrYUZe2sCuR7pHKa8qKfB/A5qh8D7acbzGLME1KuzezPGMjeD/hFJ
woogcA8pYpZWPJOKRxn88TQ/rHT7vl9AqV7/61iAiuHU96jXM1WA00eXvhqZvveIyC6iBc0FKIAM
9TT7GqEpmBwwKIW3Lqm5rmq5xgY3FupF7cDxMxm2u6WJT3Sum/swqnNFugIrB8F+Tdj8Z4PyjRdT
kJH/4KGX7mlqDNBHuO/Gk6lytuLrgzVmgF3tgB3R3eM4QHKcg+CMdgDDg5uSk/+Z+VwVIB/AJtYt
cBeXQloZK0yveeT9+iUYU+VkGN+PEbC1MMn0lVigzdtqwzCHDHAtgwwiDgF9DtIZHX91vtlhfxfL
U52v7cO0GJXlPT7EcoJZ8/uyrIyWq67TMoG16Za3WY1RO+CaZ/m8KfHYzNZioiHqEJs1+BxqO+9H
9Mgn2jIICoBkYQSKmdg3MPWHQwzvdtmGHS21bgjGaqn64WBq39BvIwapixMLokyC14FiN9YzjHc6
Mhc1vGaSIllID2lFHHf2PVCr38B1LNzktRj5C7Qb8PJHKoQpkca7nfFzOehF9EqLrl/Sh7XqKLho
S2eoNmAPkRRdLKIfODgrl7dLWv20OHEPmKmGS6V5chrgIQ16I90+RBpO53YAIZQpBeYhGq8r6cmz
nBoRXdVsBOwWke8icpcM/bdUsTAPSndDsNPjKM41SOxdItAwTN2ECyQ21WMo697neuJuf48R5l9m
WGhaMqhc6rLFfi1/jJtJ75Si8RP6ItoWbbWmpwbv+RZncb+bBxJ1sMyy/qVZKT1736VvsGFR1wWU
8LVKDPqEOQvOSdfIPU5+U3YZ4QeK+JucKXwRKsL6CW2SFGS5ZrtoltEZ+LAs6mydCpFy/ANj0+y7
DmqS/M6/74Eer3vE8gTfdorS73Eg5jlpQ3UGUNOv+yrqLcadZbop5vmhE8noc7cB1V1bKj43HzCW
h5XPDuPo3FEPsQeaAZ3QrBcOJFONp5FqNZcdACbYdjDglRpDFdyo3nw7rIUGXCgftmlNEDq1tPts
xei60SXNY3zxeeoVL4IG3ymWPJtzHXFXpNCrHLlNS4CKCvBCdyS93yXdfJpjUywLAZCDgFm0Up0t
myYBK6KjDwwLXYEfSuQNDy+1D44xy3Z0Yc9xtoU4FvwTETPvjDSf2no0aACqe3Ba8AV5QnP5CL+l
Jm8HZMpRD2CHc7gkuQ5/1LM/oWN/13iYCqC9upjb8SVo5o9BZ2FheKCKBXqZgJMrWKmD09mDT2tV
yHq5+RmEPFHLP8q2q076OicdOeD9PgYhcde+qh8U7tClqa6DRTexBk2BnKCo9Jln+8itp9TQ71ZF
cPMUh9GR/ZrShwg+zuBvHtPY/K4De1p0vK+suZkeKifRsudALg/p2Cc5fMnVsYrbgjcAHdgWHmYq
aC7btt8jAgCSmAgEmrcNw7TgMOjdlVxh4tFMDGYHxUtTgrtHd9mVhhqbswalwQj6Yavtv/tvPc3k
4Pr5N4GLl/OoyjinZcZnnCHEao3msA3+GAzhbo7WgwzjM/y0cVeOGpQGZHNbBzJLb/9aQt4Ubuiy
JfAG2DoNOoSgPC1/5oB3+Tr4jwZHBnuR9mmEQM3qbiwG2JQsKZij8B5m4gUK9IwA9BEX6WqEzSMR
XKcpeUzXZc+C6NA2CHYKOa5IdnPjiuYneYO2+YfI9GelyAe0jABRAcjY0f39Z8+C5WC6FK+9pqc2
oo8Bw5SwSoBBi1WugBPtA8UhG6Bn4om6OjztQ8CZ2UecnLElCrBVDy9Ttt02IR8GaGsrhYnZxmGa
z1HDr3jNbzXsOHq46+UeYfOICnHHbaoQxTdmTzP+ZtJmr5tI3gSlj4yTl8qoh06OZVyDVoRWDQqE
5QDM7ynAU6fC5EGAVfaBX+BptB+J/BXp4EnWFRL9lvP9N5oYPLl09tXE/jZ04TeNgr0n2Tt0doCO
JWQ37VSmMsQkTIrWN6pkQFviqj/A2T43y/IJlEuAaoaW0MUHNLm3+xONRvfE0+boqu4xrpu/8PKH
wGkrw354HtON5B6qAZiP/4XFbtln9SfojYNV9ZHEEJpNXuwNUedGLgXm56OvnpdYfNq79IEE5A8L
+Us8xyXp+9zU7uP+qkCG+RKanDLmrgz1H1oHj5EwlzCKnmJWEUxI4Z8YFMX9/zDAVZcMYCsHDxC4
I1SWoIQcGi625SgOD5Bfl2O1HMGAoTizbi0qKHY0QY2gQ+GqH/yIzxq2TWHwETB58gTSiQUAMtLc
6O8ZEBw1tBC4AUiAY26m5/vPYdL+CtXMzvH2hknpqSM4d7CXajJkSA4JCARw/b9X+D2MXJURWF14
dBXK+4uAHKHJgkIMw2vAeIW2adgOi4EbcESWM447qJFpH47+hmJe9BOG+wzAKqA3NOjBIbO/kRON
fx8oZq4VLfrMPLpa/6NL9BK2voizpZTK/LpHDQarwbULjFNOpy6q/tgRrPDSnU30MwbqKe79sSHk
2Gy/YjafkHOP54htSCiF++QrQEwKG8M9CfmxSjGx8c69ZlwfYWaGfLAUJETSFvencD8f9byUm6Qa
+tDwpzfbwc13o7MK9crqv5Nv34NO33x1T+EM7REj63///xXgxbanSERMice0J8793BzqlX/j8rpg
Zek3Fx6DQ+Bx0Frl81G1OefNX2hs3CUJF3XYVHpcYv8FsZZ/qIdg/RtEUkxnoDK6y91YQ+FSxbTF
VzfovU/D9UyWyn9pgyfa1rhiwgx6CpDloDomUIK9DtChgfyNR7Vd0PxkNzJ1+oMvIj1xt9b/VZBE
lskwhU/RhGuEsGDEZz7JGbyS30O+keGGXrOnmBIDDBtyzzBNJUIyw+WTCMxJjWhuvh1X9IOgPJsZ
DI3qYBO0YtzPZdZUG6wSCB5KhFY0Tvv0uoE8vULtt+3NwOlp6KUp3EL/x9l5LUeOJVv2V67V86Av
1IEYu9UPAAIhKSKo+QIjk0xorfH1s5C3Z6aK05k1VmZtVp3JZAgAx48f972XW47StvTj6VxtR7XA
fxFFApVRoh9qDn0vs2I0rrIsw37ug2RjW3G7t+KoHjkO9W+CXvdOlpt42ZV5EF6iYLgv6EV6fZia
vSM0iYrdOmqInvGwiVqEwHOmHzqtNPbJkj6Vihpgo13Kx4iqKmPj2I+T4Mlqqge5xLlYDKmvMkbS
mXXlNkr61LGypHZqe0xdmvk6aoJScWB/yw4t99Ax49rgJJcXu4x3PDHr86YbI3nTdVq9tadFc1UN
jW4o1M+a6e6ONlD4IJCLfbFoEo/flN7axSJTWAVzFfZTftUV1n2iKadeoP60gNBTEfBHtVEcjU/o
TEl5bDXpsxPLSC0xl3ZTKZVssmlxN9Rt5PcDiTdS2dZ4N8j+PCvrzobWdC9Nn9guksFVD0pvOGvb
71SSXwO5uO67fC0lDbYrz/qTacqvdjXQZjF6KthV1WwBeXDqUuvnkX4ggmLrnufTPE55Fx/0WNxO
87hTipyrMCLEGLeWOeyFJD9aZtg7BYLKY6tTuTbbvnCRlRzbRNyFRp7t5p7UtbSNiqA1ZB7dSAD2
Nf9UzuuPTG5NNq6l29aFCC6hKZ7p3vXe2GZrO0/S9nlaLtuIEOQYxvKmKQN1XuQOI88XokSOyfEx
H9njChW79mSEh6lhJmHVK+yeC8Wdmtq0u0xy4arZxJfm8BbO+uIMk1bi+5jlB93Ibjg8M4dWDt/A
5WZuT0dm0zDb1UH5RRM9bc/tNCV+F05o29rSxqZqcc6au0tliowNfM4d09RPy6ze0TqrHbg9r6GK
Z3wlmXLWEX4stIMUxS8ofM9qbrxHXVGhbldcAa6C2hFnzmVeqOEzNnUu6vc4Ur81Zn9XZJ1Ei40j
CUvG8HS7gmU2Ws+RVl+n8Zy5nW5zAwrkWXMxKieYDpIrM36aWRwUl03abUad965FyWUdNTk3bDdo
ttKTGZCPR+nwrHAgM9ennub49RAMtySu9wntXsSN7XOOER2xwnIL2fzabsIXsMIp6knrWVktSQu5
g5rMB6VcrpDYDk6cNvdoN1OKXeuAVplOdFiEEa7byXxGhFIckpkyRG4Z1COzQzbHR7kY/Dmq9xg3
Lmm9nIVUYDsdGx01VmGcWlv5BBnXOEGr2bCXkD5nFAg9c82XOi2g6jntmmhWN5NOEy0KbO5bT2kW
HCi3tZKnHEWJGS+WM2Z5pTpjs0wXKtHRs2LN0VUVptcjQbLU0tCx7L7j8Fq6xM9jqkbXJa1hfEyG
QCgeXomlezKzZd9mNIGrPPsmtGRb2FzJJCWMGKP8rM/zgFzcor9mLk9BOPVeqZvClzlfOisMfrQS
zaF0u1cVPBy6dDB0zaL6V+3UDmXTNJ/aJtlVunVSo3S7yOh7lzY8ZSK8FIrxrgz1NrN62Hzm1PBw
mQRx6ZGIflVY1tYmu2ntfN+2Ek5X/Ry14+Qz0mzgqaFoMDSIC+sg23UmDb6wRzjaRranhuYtvp8H
LumrGhPwq2rx8rw6B3W/qQSCH1tBKjFqXKy1I9kPh0kyTHRDfbBZacNhMD8uBW2uCYEXIUztnTIW
l9AyZc6wGj6NuKCENEyfyHnemfF5vdB8zKMwJv6Sf7cUNy2VOkSRULYIjenDNNrDjGEgKZQjFN87
pNw+9E83NcLtCgvuFnvXZ9q7EcioP0fS2TEjKR1fyql8ssvy2upl8gM5e0yr5dXuaFnQ02gdE85M
NXW3Ysp4vHCclYVMGmy6jOukKndpanNX07cs5reBjZ2IwwainxKGBehwZOz5nNcymvJT3qJ7504X
sT/ln12qX3cmU6t4+ZIiy7hwbyY/rkhTezKQ2T6RwoXM74b65CLY9dZ/vYIthJEwdDtwY3DXoIR1
NL78J0sGai916DKa1MsGaq8DInOCTWM3fmgkpzAffalHmzOPXsRE+6FPdgpT3GQMNZqqnGWdSqR1
H87XQZoQ5PmYqjQd1w/PUvECqdm08zPjtzN1otXL4zyIS8bAh0UtKP8AxubaLFrhL4CBM/GY6uOe
gXVIC8KPtnniK1tk/0pa+OM6KwoW1Ni17+GUeU1uXfepxbPeuHwKuQhca2WExM0hACegC51T9Xye
eo770Sv/T9XJ3ZWWDge9Fs0kebk2GJVsl+nGTOIrjVq6kqXvNKepAinTXUoS1rsoLq2bAn3FfdUa
hsqxiB48LcaXrheXHj9EwpVpOurvtIQUI3AGJdphUCHOMdSPVktM01h9j7PvVJee11nM6Ujtycao
3dFHbqmqTJ2GdrShS5kX9FMXvyl8pUivxTIjyiX5XfIA53X2Osn5h+jVk8wuyQsidd00PKur6bsV
z7n8uDQB+1zjBlXkj2N+pLzsrKsAg8aFnXxrtPS6Irlzmt6uiB6504nOtZbxPISyn04SIpKWany1
49mQ9XyH2NIrBWJiuo9Zkdy0aXI16MZF5o0oy0yZsqXve8Is5tmmfKsW0i5Mhm2SZv5i0sFlhJuk
pbe6mlzMaaQmiWWZHZ99avFKq6eYh3zPD6Ss8hJJ8gq9vzX07Amp+F40zYkLgV56HSpNRlXjDjBn
ZjOxe7ReKm+tHhPn/KyABXFyxBgyBzbqSQjGjfnIDZ+N4hJm42YcbW9RqluRbXu7fV0fIkmJNyn1
4lCjRts8x+sMoEh1pn74XHkfcgGQbZFp7XX33MYEhUsgn+RU8UzYhZPZnJkjtzJvq/yHATCk3GLT
Eqa4Rmhvz3H7KGvW7dA218ZQYHvQT7KhHke0wciiyx9LT9Gtd1vp7tcnIJvALhnTgKejeq0IQSq8
+xVZlanSpWhZcvOlS4OtCXpDJzDjzd51Fbj6oZ7f9GS4SUW/y+anzCYBGYGz86DFZIs0Kor5Kme5
5QP7pGJ3QGiiHbBHQ0LpXy43OhmG2nReyrfnEONmlBenst3odeQsIMsUVfetuEPxX6K0n/dTle9K
8JC1wItXuRGnyTy4KsbrBSFMtFrZOAauDxKuvEuqxXte9DBK+U2amg9hO+/IOhy5C5wWWyOinUNp
yMdh0m9MQ5pc3Wrv1+ofgHNufaKK2zQKPGnonXRud3lPisD4YUBJlKPeumE55XxcCvyktMG+haKn
R8umaFfh1HwfrEfrTlbufyy4leDZiPTZZMnn+lmeGEkf5r5FkGLa2o+tyaIMK9E0GVCK58iJbHTj
OIkJXn08fUcURNEJfVxqk7OHLunyrqaUN9f++ktJl6KNtY/lrG3SSb3iK1TkXdy4vpm3I/dpbS0h
5bhVOpac/RHYA6eDFlX7uF+TjTihEqpQAmEmxwwoQsyDDz/HxYn2HIyVX6v5oZPS7RrQ5ei1DnU8
Ax/rfSIyXq33hNmlrklp3JhizsKax5O7ho/1Foty2sXLm0JlfX1f0+BEsv6KzhSCSQSbNpp8mz1l
qv01onCFC4RmKZbpkvFnRZ6e4rrbVDNj3YrHiDA7wstbw3acx9dJFz3wdc1WpiMMibVR3SmOb8Je
8YkRed46MhZKwQaBGo9GqHi27AB9V865pUQKM7qtZe9D23Tt2vQX5uSok+UnjekheuJEpnnIgPZ8
mx5dmLtul8mSPIjRxGOQEwIARTtGqV1llMc5Te0m07hb42sFcLJP6o96UY6NiZyKVmRwkZFpE0MS
HixiKMWKbTPjyWwf0yK4SRMmCfeTt174kj6QnZeb9QOkeuXxyKu94hIZBf9ZmmejWC5aFe8TOqr8
7Xq72XwRc3rrymlQJq5xbIFRNEcjpRjNwTZz5F8iYKdcU7qQs69KU73oHBK7ZKCgVZwWrtzCQx5l
31AA0l7IHHKErDzgpff5CH3WeJQQOTIilp6xX2ikivYt89hQe9TcMuPGRsfpVkVwGCt7IveGKJvT
NnSwnGgUfBsKQEX2FmfjG2MLHqzW/k7swzwm6ambLN1NAtfUxfHFDEuDxawHgJx6g+aTElhUA8W2
HJIIhEpLzW59flLzrVeDZ1U27usO48d6AenceFkwyLuCRlq2vmAUccTlmHXfrDxWRMRnXVuu1Yzy
ysIpTuhZ5y71zCJb1XdrBF5/zjjNB3koPptgLL7JmXxrlhMdHv0VBwPnhOZuUFJvMYdLOc43IEpu
S139ZgzKwZBangqNsS1S0R+zfsRWM32sjwn92++pWN6gq3JtI+t9KOTzUOjU7gS1bbO8AxBZ+spS
MLdG48SU2NJ5fRpp5J6R+p+GvHhJk+Ul1hsyg+oGTPmGooLPRdyH0rgRuY0wWHkxavUal8apsZM7
WaRXptHdS7S+dfoiCMik+7Qc8A9X8VkJ7PlYMQbPx/956Kr6OUy0xzFVX0Ndu4iMRCAW9lZWQXnm
uhJ5qj4Scuz6HAz1bT7q14vRnkxSA84TQJFrlTcZfnB8E7PbpDn2IStvyfCzmWOrmn8UffCKmO7E
cSVxMDCYAMfEqhilW5tmHIzWdd+VxuRoWXUzGcN2MdubisIAE33UM+I8BGj2J5UP5rNQ0IZJkrsN
zhQHe9KbIset05QzdZ2qu0aMpTmhXr4S2u9VuP0bbsdza841PQb1uVW1BxL4W0OIy2iV72E5A5rJ
Cj9fzA1feSNTlFUN8z6JtBujtPzWijeDRXo7qq+1LIgwRDN2UGq5VfbRoFFG/NNqnqIyHmvsKANB
1V+m7PsgI9So28A+glFZP2CGBcrAjFvE3YIvlFaNaK1xo3BomLpkI5l1e8qm4q3iYqRtdylxf3Uj
yj90mrfrCjYN2jbjULtZrT2NZAxVyrFmDURrAKZp5wQ5K2cUY+lquvRNq1bXFW3HtM7eKgQFzdi9
xmIq3ThvXycRv1PZKdi5BQ2I3mtb8a0oEKV0FiajRle2rRE84Ap5pPPvlzqdbZmoKqbiuRxrWBit
5ChzeSgb+0yIx7TUEm8l+9ItyRXJ2aNRBW9haOF4kZaDZQ0IkcUdtZXjlGXPLaqgIit2WmceYUrw
0fkoAXVzeY4PlvzS07eKHtPI9gM5fSgz9FxIRRMXcAjevWwfywuuqIUEo1Kji6IRpKBh3THqC+F4
h/5ATwhsy5BusAI9d51KrzC5m7Pl04oH30iWeSdFw+hjl0Ksg7qwdharqhnNxg6fRBx1pdYK9h20
bNZXb+LdD28MuZS3C55ov2vxKwUKM33FEMYuMuacBn9/gRyX3lLIQBWNAwvCQDHubCo8O7yx8cXM
YqRg9SfWZr4OIKcnfvmqFkb4oTVmfmiRP9DGXhZ/qpGiGZV8YwBIPqXBjHB81tCNhWJw1LHonczi
kGsnSorvGVejUqbxVk6Mz0nr/EHU73VlXZR42teJuARRL7YJRd0NIvY8dtSE6BsaBpjPKTMAf8OI
s2pL9vMulFwhhvg7NkobcXBQXP0Pw+hx/wY6LT1bLd2w2n6rlpFakdE4YS2dljw6YwzeTlm6r2p6
gfm1qjeffwsO8nXgkKiXrq1EDLwjzq0D3RmOKao9/gX04idkja8jhzK5yw3uOK8OsXuFqMhsntpA
sj7K6fuvv8FPAGRf5w2FMXOGhgRt6IJgUDFot6vGdcV6XrkwKxPm12/zE4qKun7FP1BUsHRqNM8m
SN6T4tIfuZLz7C8AHj976S+AFhMXEfbX9RtQucG7HKrQTVrT+3sffH3XP3zwTm9Ls8zA5mYoLhwL
pqcyB38PW6N+oSyWiwyiJ8FeLnXtfataNyXqx7/HHFK/UFnyhe5U3ef6xmIA7jados4xOuWvWEzK
+jL/hlqjfuGxLIj0knhg0aV5QzfIbtSKDHMwYSVEs6iLDa6T4knSc3VAxapy3h27ZcQaaYzApkEd
55gVKxQKf/M2fUG41IMel+0M/QIJAcK8qsLIicDhL8jM66P0b77t18FEilbOUWCmDIOtm7yj+hXM
d/GoTicVwWLi//pJ+8lq/zqfqOvrhCoa4Mrcuis4fVBMxRog32vS46/f4CeYG+ULhXWeE8p20QJh
Tl97OC+cX6gDhNW7HH2sqz2j7PDrd1oXx7+7Xl9We11w6GHkJ5zJMHivxvxFaay/Iib+hCylfFnu
fWFCH454bQ5xY3lZqBwbiKDhTGA1qbyWjuOvv8TPbvqXlR8DKBEJ8otNJBWvOm5QUVf7Jhz+YmzK
z67Rl8Wv2fKsMeeK6ZO4BKE9glsZ+r+JM/uxbP8QtSCxtFOKZW/zI7Fbr1E0ir+ahPezT/5l7c+L
omA8Xl0gpvSOtLXzlDDT/x5/T/mykJHrTbkmGATSMv/DgzrbPLVVYfw9yPHXQUTD3JtKP607aqVE
1woUYmCl1V9EiZ9cl6+DiKJK60e6ZzwwwXhcBxlwNj3/+ln8yUP/dQRRPy1yEBuQ9BUGjkd6Q/fO
8Cg0jBgFa4FhH4vPr9/pJ/mA/GXpWl1ZV5ICP58NOr9KmrikgT8gLOXM6NCBwE1Jt+7212/2k5An
f13LQjEYCxDBbYMTyOwV5WWspb0uK7G7nuR+/SY/uy3r3/9hLaDDkG1DrsQm08zaNZHg98yj+ntB
4utcoiHEpLQwCRfmof0ogQgrwuUqssX+7332r7v4FGMSNJmmWMajK8XDjY7T4tcv/ZPwJn9ZxYMB
u8C0+OSWEvsyqjj8excpaf9ewid/WcdNVSaGWMdhQx6dXKBC4T7KStX79Yf/9/eUmSd/vqfWrDDI
MmCSdkIZe7MWgpR6Mfxfv/i/XwIMevjziwthGxj8IKFnY19WFMYDERwaGQmLo1UF+nysail6SUOZ
wv/+Pv/5bfqf4Wd5+997Y/vP/+LP38oKtX8YdV/++M/7Mud//7X+zv/5N3/+jX9uP8vrt/yz/fqP
/vQ7vO6/3td7697+9IcNc6E6Ro1/NvPls0Vk8uP1+YTrv/z//eF/fP54lfu5+vz9t29lX3Trq4Vx
Wfz2rx/tP37/TdG58//5x9f/1w/XL/D7bydq0/Hb//MLn29t9/tvqvUPVVdROCmGaenGiqQfP3/8
QP4HEHlOUsJUBLi/ddkVMHGj338T1j9kS9Vk21RVW5Y1m+e6LfsfPxL/4DUsYQpT1w3V4kf/+3P9
6c783zv1H0WPcyMuuvb33zRt/SZ/SG9MWddVYZtCg2FkaHyUL7GSekOHtgZF7KAjmSj66thIyCha
hA/0errwSKkrPEqIyea8Oiz2GeSXF5GoZNZWaRChdXv8G8FcXTr0QAEjlESR1qu4R3KNgf4JY9Wc
pC0surWxk9oo7cOlpwdI3uD2GeIaxZaMg4yzq8pvsyxTHjkwEiNmd1HS5wX5nqcPGmrvHsVM3J9m
aROJ9Ujdy+2RUtRTFiOUoS+/a6uw86QetyDFtawobmllkiNq3bFOtCszle6UyXjK1AVcQ2PNFCKE
gu56PA2kGVR4giNUJaB30dWqzrSM2lOmUsefoj3TzkCOh63aRd616Rp81Frh5aX9XsTl25K/LYn2
Eeqdz1HL1ZpqdXH6nYQ3o6HFM1IGVSNNuDjJfTnMzrGuXRukBlWQfebKy4Ro3a3sZaBfJ5B10MzG
Pv4Wwt8yqveoGJxeCq5HFZ2CBLcwWvYI9L22ejLNyFdxlUgocgHz+LWubYtm8gClbI0OHs8iXZV6
uQljRO04/k+twqzWhoBZlBJ4vHCn5MHWNpC0Yc6vgZc44P28vDW2CSUTJxjeW9gtKZpio/HluMZK
NXRbW84f66J7TE5Wgv/ALG/Xi9xEOrCf+R0PhddF8wGpjV8o03GA4pXCZ1RM5jFrxvtARak2M8Rd
RzaGK7CK3mgyOyeazKdMsvdCk7ddPO0GTUOnokL7085DguU6WpAt4fAuKW9KPHW6swQo+mIKQ5qx
qAcMdI7Vd+nGKjq3U4ZTPSMbMhdxSZnE+lCvpWV0GlFym3FSCPFqhrHwMNgjnzOkfZyCLctzevPT
ttQp2erQHsZl3gzgZZK1yB0Xb5m5+GYkJi+Z7XsD9sex0iQ/V03MYN1Ap6pRjoOuPwxDfFjQx1XX
eaqinO2+ybblmeaMfeoNqeI+nYaP5iEsw2PXTveQCbyytpLDHJVMncEaMmhyCz0uuRFy/z2Qyo1O
IcMpA2TDRkktt1Vp+2bxVousc9BR6WbcJYamcEm9IsIDmcnpczRBX2gU/bUVDLaRBsq54SJjyaBL
ouu0E2MRw562zMrvygIn1Gr73eJMcacCSEV+kPvKHZvBo/GLLPBNE69F4A3BOwSTbYlnaz9EZnwt
i/yUY7Xej3Y5OHk/zOeitps9ooJq0/Y1ZbwssPcIwXyZVhoME5kLTm2tBft3TcXugd60fp+HnX5H
K6cz++5oR8O5w5hM088dYoiSslspF3uT0eiLan4/fV2UU2uUx0hK8ftOjojS+57KdDRE32j5RfJV
l9RuMcN5sNNjqhvo7V3ZCtylwIqjTLQvOQ6tAAKon3P3HXyDI4PiNxKy037eGMODwMYjEsZtKdmp
lSqqu+p1x703FGD6hRuqz6MCUVA9KCaO5nmbm/IdMx7plNRQft7oWKJVxq2YUvUt9xYqsqrHxKWu
RnH0srAVwVegeGBioxHQXr4yqpHTTry1UPStpfupkdw+vyMvQFgLosNE1QHys1XPlIiNEYxC9qqh
QUV0YSKBR/XYLccqDTgGl3CEr4NQvl2KM0q0oN7StTsIoJS68iDhclKRqzfXmlD8AbJ9gE3UjORt
rkjHeGzcUrtZBTiShgSjfYkmCr0rnyrX3bjD9sHni0Ot2xYQ9JQSUtY5kq1bgHPOomAsyB1M4jNC
LoZ7dFHxVNTTPZ1h6nHIimgiNgBUpbDxK4VaqIovFaYTQ5f0xznJfLmwDtPaJ8NbAS4oCOfHXNkN
NbJc43urDwfJRm/atm6NBA06/yaZJjaX57JBv908xcaVBbqELuZm8gsp8RvMU3OcXUPU3EwW8tI5
fAzH+Dad7D2sxV5D8/+tRuBshhtaV9tcCDefAfzjysho8sJmcocGVp6UcTqvUStybp9UBGro6Mp9
1h1SvJgV6lzImqMV30FbQRSZeYsavuT9W15ntNLVvWGgprQUrM1oKDX9FNrPdVhuB4rlOWYZWXkN
o+/1bLrL/L3tkm81rYB5MrZjfI4V875Bvd1NaARs9dwMqE0xOg6q4nLjHYEtkHjSUqJKaRH3RBM9
/75oCzuA2EpQ2Vyl6a/Vtr1CvepZcrKv2/KcoBafIi+cDR6rLSwYrDYq7UORvfz4O3tx5TqYfbqu
tzThfP26oZ+JE03qaCIElVsHmGtz3UrcWkOIlJY43caJKxU9Dot2QHW0m5uMGJRaOBU7F/r5HQMR
t4wBQjwH+xCdqfISKDdTPjpq8d51tRezBy8LrX6kllb/3saPRWe5y4hvXCWSYpEkduBOg2mWSSpW
DZR3povld6DDYqfi1KiX3Bi9PHs0kmdWECgeGMDdciXjjJr2ShDtw3F2eqV8T6NqKwqGKds9+gwL
W/0j7LNTGU+bEQDANBbgc4PTIF7M9XAhc2lplMs9HsFNMYBnaIqbOG156OHTTYC3wNauqqPdTKuh
mQCwQ06FjAfZZLdo7bbvKj83uhvktJ45T+jNj630Ya+dOvwinfgsVhZDLHz4Ov7UoO5B+wEwiO4z
Znto1zZrWhl9PFlgFKeNHjZeKdc7tvdtn5Tbeap2GW7AEs05TEDXKqs91csrJeC2yU36/gNXNryI
zvaKhZMk0OtdOMDempRTjaSspAEfLoMLq/eUlJAnc/t7qM+7ILhjYB/aIRm3o3q54iwUu5Vu3NF9
e4vm8d4okvex5wGPlNo3pxlbo2pf5am9HU2pBth8lzHN1cmhERE6c2TTufxKHkMiGSQIHSZY0sig
+1sNqiKYckL0qPcu0DJ6l2F4MOsBO+gHTrCPDLmML7BKoZm4Dezam3gCLHne5QsMGSkQh2yYTuCv
GBKhDJcwXtFNW2TsbJEIIs0m3mSV9SwhjUeBb+A5XryQU1CM2K8Hv9db9KfCaP7IGIHk2v2azVkA
Re0HNalvyB7hUuBsl6MT7fK7SVHA8Yy4F0Y/jZNjT3RcBmwFoLDV76FmfXTY5swWSX0zYwqQPjCE
grpNXbqvxI+acNADKpssJ7ae9RG8JHmNdeiWa1Expi8C5TgE5bZNvolEg32W+easOopVPxnpRw+K
E6KzizEETBluT4tW5cAL0OHsReiW2VFHZozRwR0QZ/TKSCi6mebV84pR6JzN1TYowLzq2akaUMZI
1Y2tk6i1OVs5EgcFNhOcU8/KxUtgQ04oT1XW7MYUhod8LWR8vzP0BsDKpakQEpujtDwiQz6O/NVi
ELJw5RGkWQWwdgH/2CmciUC7QnnJaf2jt1J3Uqst2m5EBneqre3wqT6a5IeBGfhxgecWgThjBKcx
uQKJ5PaPdYTz1f5YGSrJOEIbHnerTyuUX2sGGyJ25rG5V610N9XZPgCgDQxol3Ebcyt352FgJ87u
DeLGzDMXi7ey0O8ilB060VUJDI/cG1925qULykfzLit3pnUPuoyr2zi2WrjRoKPnoQ+EXJji0n2s
Jwd+0c9KA7IMIK8AwtAI/LTqdbeSO6/Wq+dRSF4QfmOZHiQGIrZLgslCxntWPUVadwaiuM0DfY+m
UuzrvLpR5R7OoZp+piMoAmu6UFJ0wpHNJM4x98tkMWKePC2RwNpIg0GSaaYwHdAZxVigcf8TLhOh
6wegOs9Dpb9YZpRv2OBv61m7S9DWB4HokUhNPIoZwpEErTSpyLdOxywBNoRJ0hWaCpz0vt7FLrhR
J+pWmu4jRV+HKr9TRh/GhKiIUxxJjj3VRGzZXa8dodOdtTP8TjccVTeSPor0oTM7VCs44YGELmm0
B16l8/Cm7F6g5iLaz29dZ5Jp6OxJMGvynVpf0unQDdpGtiA4V8y11ecrsSprFTaMo11a10aNaynd
S/NM0lW58VJeRkAWErOd047UJWXoETZzub/iad+UBSsFzVWL7afEtwiIzw2Wo4qHBfwdgLLgoZ4G
f7FHyET0pDniUqZxo6W4waaAYVz2aRxd5VcW09lX+zrROQtwiRnhcZKfOmNNfnfj0r0BRQZu1+/j
ebqEQjmJ6nuIJC0IDgPZBnhwtyNYDMX37G0VTkHsd5fkfgrCnSaibZTkDphbryms67YKrkLbSyWO
nOqwssh2isVySsSxDUtXMSS3IEnJoeWP2jFTH2Mj3qXmk8JhKQvecxQOqGN2lD8fZDxsHGpwNH9P
stSPy+w6KsKNWVwU6w0zDt6oEqXVt6YwHdV+Q0aN92ubOzHs0MBf/FS7t2Rxm+SK0yd7PPqcN2/7
4bEiBxPilGJIjZtuE4jnIcQoBNS8x7a6dFzVAK4YolwbhUpuuJY0QYi6H0ib5QRROaGile4E3oRx
5BxcqTiDGSCPmQnPK4qzp6VO2ZQtT4EoFU4vkpRxPL2ZuT8JXvBFBsUT2D6ue7eEr6inod9Ew7aS
8y0kc7CG7wP+sSQzcTwsm7TYIb131PmqSuFmKPcQUV0d1krxbqQomJQPTRi+hHtRa1HaNVuYPXus
Eshgs42ww6tGHV2gIyigLvGIIMnYiLKHgWQ7ltp5M94UFgaWtTeTFB4/kdtO+XadIGZih8F5u/Z5
3K7j1AOD1bBJDAk7MyiQi4ilXaoVSBNCR7dvG5RKNdZORZBUS9m1HdkvvQyVPUjZki3k4pxegNQY
k3qtzrhmuYd92e+Xvve17FHVvzfZcjUDGdZSSOgRmGG9JNlC99Tj/ac62CEMSvaq3dwkZQT8pw7o
z0vvIonPmVRtp4AoOUrCC4TeUYiQYN3Q3ZtV7IAMN5zq4ckUxALIGm62umiwx4IDHc8wz0ZPTWzV
g3R1g1fXl+X6W24+gGmUdp1lb0olP6chojepJj+UH4Js9pANbRVOLwwNOgTa9waeOYmp35r9ObG7
24aE004sf0nSrdTMu3FCGN+WSJpOXQGqw+r8iuCH8nQbxpzvRputBWWn0a9lg/PM7tOM+hbh/Smc
izP1Mmf+Bsproe6icbpCBAf6zZF0onOJYVf07FLZQZtJDotqH3KFHHt6gVGPfdfySs4ItjgqS+Is
yzctszaLyA/ghNk7AXBfYpnrVhVHZhF6YTB5FUiBBqMs83OeiAkQm/dqZH2WJc5avfYErpwa5SDz
H7xlgJXW5scID8sEN03CntqpOAfV5TBn0XUwPxtgBxE2C68onuUOHWWHvaRF66wnPq6oTajN90tu
7SOt2ehB5lniHg/I1rRxs4wvtv45Zx8znIVgTnetEOd2FV7JiS/61gMNM4To2pCjmGN9a1INCovU
U0rrKpb6NxAvG5UilzOAKhkvmWziA0Q2syltqBrjG1hKp1EulmLWB0gBu7RKkIvSq0K9DSjvf1F3
Xkt2I1l0/SJMAJlImNfrfXlDviBo4W3Cf70WqJHUU2qyQ/Oml4poslm3Cibz5Dl7rw1PYQ0XNTAG
UDBuCC69JkTKxJqjrO6Ey848X2MWuJ99uw0N8/js1C+J+x1f0LYE6/jUCK6K4QTbrOTgGok5P0a+
dXBCY1rhyLkA5f4h7R8ywR5n41paYgzaEbPOtI3DgNMD534H4pWfuveQ8tY1NTqUgM9xabyqxGNn
wKbP642Bbd3glnOsPbTyMtMnTOXblMgUZzhW/Y0KA34KASX5RN6FeZoNepRO/zMKkR429rETiLcg
92AnNWmGDvl9XNtP5Ahw8Z7mokSt8j1J1b5RBzr2qDEhhCJI8PpPDnIpI03YdR/gIT86vAejzSZf
jZswtNEaO+WtKwp+DhhHjvkciAoSJyVt5nufpzrc+MHJBG9lu+UJ++d3juurcS6w0vnPqP1Jtlu7
iNI7WEtvFdt+YPx0gI3mCD8N4A7+9GunNOvkDSzMPrY5cJrZQRXIoW0qCPVVxItLbdq5w494XASk
LlWiifJNz7sOwFAPthlJrzWQhyCtPbX9bWyWhixHNHd+Dzg995T5lsg3hS6PHIdWpcZghaFGbHu+
EU/DfbsQqMpoXFAvLyEOHhYuPssz3JcmbV5lor806fCjBq8lG05mMz686ixxDan8s5i3A9QzeGxi
ITraFQ5giA7xATsdpQ6tDCPfpjOJF4okyQ7VF4UHbdh1pZq3ovKv9lSd+ednM0lfB46MpjiI0T+A
LZuS9uJOtKjb65irPaMcCtp4UzfYA8EL2sFTruKzogaO2jd4KKuCcrrGQhHk2bUZXu0Biuv3utG3
vnmGAcctjDhIUy67wL9G+ykfroLDloyCs0DctEIzB3hC9OspUCTHVNFBhH108Kz0RZsdh0F1HzX5
WaTc8Qz9WaG++pN/NjIUbHX53I/Z94qOjyHKp8JvyZ4Ot/paJ99I3NgzTV4B7EfgRhuJDkBxjLS5
7Xt37+d6zYXYdGKCiutR5DWU2x03jQLWkZxlQScmD8Sb6MUZ3qNkrV/LyD0ERf08lgPvxrdcfdai
vFXZJy7HuXX2E5IN+yVVvKmJTePhS0664YR6Hfz1SkT1SpvmVkQQwMDPDf545JQcDN3TAPEsK21v
M3jrLEV9TMzQLpn9mxcgLfc/J85Djo3fIxGBpkcyZyzh7d616h8qt5A2QyUfDwvq39H+TgNyVYxo
LW6R8B81AI/YGF5kvzf8dGMS9dBSnOBurULC69HbTkCvpuRzmL7OnDki9dlXLH6e9RAYgLSSHwUD
hSSbd5kqdl3IRMSLnvzK/B4P8dFpu+bYAcXZFpZqNingoYnAoUYDJbQKetbpa5SNp6kSV2r0ey0a
sB6hO6zdgNdeVs4JUi2HXDEbuywz8DRKLpWFnXBXpJ44TWBbekteofrf6tB7jpZkSg7ivH25fddk
1GoGnoIFnym15xKXFFbHxPHfrKQtbzHGQrC877kbv7bdPLC+FPc2bqApjmhkTF+gGK5QQp3YNCc8
rSzwXgIeoUU9MbsJ5aiP4zZzJbvZuJeCqjmPWpJe+ACv/lVOQi5imWJDvTdwjMou2sXTcYj0CWU2
WJ54X8Td8q+3ZlMuMnW89mEPasvdh950ssnHgHNwyuk4GYW10a7kAOq+0W3Vzeys8nbYjciFQ3p6
bvI+CcbvrcD8UWS0K5r5rcqxAURGdP71hW5qgBfUhGziQ9lBb2eLC/Yk0mVkj7k53hsUo6Gb7axg
vooAtEAf7Wr5bWDHZ0wThaum2ndRonYS+jAm5WeHVaU5VeiLMQZ6Xx0iSYsKgxznkLWcwp8J4VZB
eq7y4r2JDZhZ05bk94eUDi5+zF2IdWWVR9AeqmQE/+G9eRFZVqKnBJwE+mEisH5lArX60HmYQrca
n8hYHFXdUZGysZI4osdT07HNNck5cliCqpHIgeHChb9Mab2N4/eCiZsPmDsqa2xjiMu6YlvTfEYA
tq7Nbp+yDvUQVRqwJVlkAotVHH6ykmJ14oWgxXMlbyk5kpGgVqLe2BWHZUmk/WEaozNq/XAvFFiJ
2vgeGElLs5v9y4iCANdwua3NlqhG28zOnTvctUYzw4hpsTGkV5z51vO0vMXoZQ60+4H6KXJ1vAaz
j6aVhP/MtHoGb5h1lBHOxwHaIM0rf7FOBrwZ2eAcjFw+JqEudyJ3DuVEw3AGg7aOIxP0I4lVwbhV
aTfuwU3nyeQ8zmG3q1P3m7QYjo1MmG7psa0D+wT46YIdXlnRdMGZmNd1cFfOwadRN3pXN+zmtcvZ
vbHPv76YJa+7UXPoMwHvmLHpn505f7HTl7BysyfgunU5Q8wL1YOMbPLOyF12rKscQAlCUfvZCsfD
uAcEz8rkRneuunq1vaqGbji0Bven9ukYOSpjo/T75jRrX+zamFHFxGCjr9PT0E94frxia5lzcErJ
llm7bt6uw1ZOp7TtNr03sNqLKNwTB+OsXK7F2ra5hClP++hWL4oEm6Pf15eUTM+LkOTukKSwJ2ZP
7fnRXrsWpLlJYnElUZsnrnXxDTCkPNC81hmn2g5GhkcBPjgzZPeUkI9mSQYaYsw4U92DrO3T5Fzm
3TFzF8qS/OmVo8D9p+NVUMEuDMfyi8t0E3ZTtennwd15criDM+udgozEhTZIvvk+D2SnuRBlj9F8
4rE/e5X9nvt2QcwwSzmk3VU72JRXA10Giz3EoVZKqTbLvpvvZ5gIx4jmeeCN7tYdzNeslP6msQBS
ji6j6cLmue4jcSjdiDsnfLI3mOq5Q1YdneUthZLl2N0JKKJaocUp6Tj7sKe6+GpE/ioBKHO+J84m
usEn2CfLuCsO46/OCNEcXNj3XnzhVvivqTcuQ2n8p5h7L3b4PQsN/wlGIZwWyu+82RVB9t5LcXUV
O0BavXq9YUMdTz6RO9KtdeeQo2bzA6VJ33I5+UHrWN7HDeusjfb8kBIFQDejiPekQ3H0zGli+In7
Guc9iOX23LvMueDS9oAPs9cl82oVQK/EuxXFW502Z4gS2G4Di+Sa6Hup8ycqfR+nBDVY6Ab3oR99
MSxGkv4IXABX75oMwWBbw7DmIB3hlWVw5kcCsj5ECjUiDhjL6KWXcCdJTb8yaQnuWx/Ld5N02UF2
FADRzMAtDHNSUd3iPgh1tfP9+kvset1njTOjUhVTajckNkoY79JtDTrSlJQIzC9j0r0VLpiOrqd0
1xFv3ew8pZ66z4gQWQ8Fiv9QdMekGLBzhwzfGzjI8IScfKs6ICEGCivmPtPPwJp3xJ7Uxww7uzmx
skSd/GkzIqcSHe5DaZS7Cj3fti5bjjO0I359kZFrcsFrerj2/WCN9rldep1dXHwjj+MnIW6RfJo0
o6k4QorT1JSlgJGp5GQ0cnQPTh37Nt2JViCcaGdWLyB6aHMfBoNeVYDji+/eXntn03UJ9E2P3GCd
F/eJ5+l1nLjlBYhIbgUuALCBY2w3rXMDEBIkczIp0kZvW9vdBmAzt+bQbDN+H4JtY7JtjFM51gGE
rfKHnkeXplxRP3pQdddJDWWblByO+oGxM50KxnHavsomqOkZpSiKAOfUXX02mLWmnsuhTJVk/uCp
HuAzz5PZ4QJW7LdxTqBUgrQags7aL2Jcb06yL435pVT9HYZPYuKqWqxyAwNpc84MPOKsbeF2GKct
Ha/81GNYIcbgE5GCAxTG8CuTJWqOmYcBqjd8DneHTuQL9thgF5BNh9Ul35pdxEBtxtsaKsjWBQdp
IemhZ6nXcQKUJ4lIh1DA1Ick7LT7YKHQ5JWH77rjQldeuW2IKcJEpQAohfG70VabPDWaI1Fzb1hr
hxX5JOWhYyfDXx7cWahUBG2ITdq6T+GgH0O4O3zH4Rjm+Xp2ZcH5IUWSMTjOzi8BlgPgb3ZZk3Ba
HNNo3TBKP7hix3WOb17aHs0ImnYca5Tbjbe8u9J6dmSwxUMnjnbYY1i1Xfj1xQ+jT7vH0lUTw6WU
S1KGRHZOLiEfnlE8CQKmHxUHmHXdMh4YROcc6lLs/UKRGVL7R66gsZ/AvWXsM7fI0zAR8V8WTT5B
vVfygAg+P4ystsh1cnVyZ8fYavxMuEhd/yHpiTpT9NBpOVjPDaoozoHpXS3IAzf0rN4LBZQ7GD8R
YqkOuUSpAxftW9AH4ac5yT8b5Xe3B8U7YRt8zmr8g0tkGr5u9QqU1n2WE2t2QDL77td/VhNuyGzq
WhJP46c4l6wweUJpRBzaobeUQUuM8Vylo3fepgZbaIUL1XSK57gO9hTFjNBINjg5acqvng6EjkHb
vq9Irl+nCvgKuNH6ngoZwh/7bCns+BqNcXJVeTBBQgCS5OB+pvdCQ8M3Igt4GV/c5Uvs5MbRi27E
jbgnsymWDIOetiBZdTsrN7/moozkaiiYuWhGAMBrbvZMyDTmzBObSnzvErU10nc+hTkrQcNkaxvX
ljonUdifUejA/F5swrMX1kQc8iXXABZlYsaHAHs7R6nJuDk6bp+HKNhFYHafBxt5jXK+SHhawDHh
x+jAcOFWy3KbF43alFZKe94pLTgrKMDsSY37gXTSc1HW971luDfF2GRsSVYU4lQ1tAWmhqNjPGfp
gxWJPUFL3w2/bq5pmhA9zVHTFemmdYzkErdJhGQmOzRd399sTnd7WaefZtprwSTy+9zSyLXMqLif
q/En2UsVnEDcZQEK/NclC26ThoPLawHSPIxIIMN6ASWcTh8uy62oxua5qO1Pgyw5uBWqOLZsI69A
MiLopq11dLCOYFQpHxsjSc5+S3fIAyfgpX3xyFAW17afrBvbbA6JGt1nj31pJzvVk+ZZ0HwMhuxY
QiytGoELLonqDYqtbpfFjTw4dGF3C295Kx3HOtUy+znbSXROukNs2sWdFhDBc0Ar8ThNO8e36xPl
GqS2QexGze5TmRWjtrKPbt7yxekl7kZBlitjKQ2c/27G8nVnLV/SsYTdYdkvCUeD9UgJda/B38LS
ceg9MUmypT/c//pzDwQs4xsFZ4tcsG2lU3fVEDeE/CC1rXWc+kRn9iq/olo7cy/GB8fpxwflhcNZ
GPbrrBPolCabSFr5LXTasbtWlkATRTzcPnEIWvKN6YCRk25IVfrgFDrNCKDLt8JTWsKIk9mKxCxn
h4VT3nzMdfSIA7FzCpO5fTuJ10YGPv2x/FBUiXsvJ+OHy8CUXSsj1GUkXKAnzaWUffl5ogVddw1n
w2S6RODGL1ZdcB6g68mQLS8PJkmpW8fU3c2K+Ys+C9+YMGgIWZPxqeU0m8z6VtmUssOgUbE1msk9
+oA6CGHVuEZ+Iv45fO4ahYgIFqiier2aaQFbhOAk1hmVbAyJKsfTAqIJZbbTVQHiO/nejp2+Kz36
XGGeOlRIxXApSAaGyxcSnIwAElpVVM+3WsINtG0Xd3oy3GkCN9fo3uI72QUbglv1Jprz+Us0l1sW
7uBtDk30OCmaQ97fr4hwKdOG8o7MzeEVvfbBYQc6JNJvGOkq937yW/feJ4BsFSYGDb5EMbdGqQeY
cVRPAiZlStxpYNnzWfm+91wk9iEVG1Rv5lXplqoMgdja0T1n3y6jmChtcmnNMeTQjXMRLRoQtCiB
mZKItr6f4CUfjQBSP3mUDIdoAJ0k2XzvzXIo8xl3jwgp5zye7l3IuZwSymE/epO85vG411pDsQW+
u29k8zkKpLwaTOi2qQvDVvhJ/hLEYDkoyZ/D2KjOLbq1HeTGdA3QHB8kGrJV0NG2noLgDmIflB56
JmNdxFtHJvlhKAC+iOAh9JoEfz+JzrGdEi8Vi31C5O9qUg251FVGq0cEDQPR/rtbZ+576A9Xgvru
PGdUq6hnxhGOcXrA7QoMIFXxLqsTDo5bR8zT1evtTTqa/S5qvR9IxB9z1Sa7es4c9IhQxtnSV+Wo
7qFkvuXVwpkI3Wo79IG3kUbeEOnF3KZFQQEMsGSVHqZ3gjLiF/4hZmbzropj+8623DcRlF+KwPwU
d9MrFyheJ2Fg0o6Xl8lDGBKWjMbw794Ks/JfnLzdRP5gf55I4mDLYdMcC7rlwGpxEZuAnyBCbxCF
gy3RkH+EVR2FN1+oR6Jd78WMtvv+kyi7+dQEtkBipp4jF2apATKNUZkDnzimMphhCUSF2mfktawY
b3ogQTZjbaIlw7/EuYjmRc5qYHZBz5mM40dV2DM5PCa6NkDWZ6WybL+k+UEriTgrdPaw07JcCNZ+
u6+oZ21GaEFoMF9RYApT+IlVKvPNmFbDHjzBccqHm/Z66Aiplx7T4I18DfUQhV+Q0r5iSA8OVedd
JrPsn3z4zyTbLbBlQgctU1Kgnpsk0ackRaPTjSNpSuKpDMv8YA8ID9zWvSJBgi84l+2x8kgPqjqC
1EayLn2aiJJ6HC3eqmlolYc+XcKU+MF8QVMFoEMRXppuKneTEOFZM4/fZiYd7rzv5SWtODz2XjFQ
oTWgAHFfAHSrz7IkLqPCPQn8CLghZ0dEw49RrS26mRzWuwL6TRK5BTER9iIFkQ0Ly0LejJ6bhsB0
CFop8yMsBcIcUJRFnYnmBQ1n5cp0pTIeZ2Js7/IpTO4679bW3ACb1jCIB9JHBgPcI9EYxTFmXqng
u16UPd2q2SP4YcZDnqqd4ge+xNaXqZTFLa2ML53p6F1LBOzKGNxmK+fJ22VR/HXMWvOUt9Mx80ki
zGgAt8WF9MGe8x2UwYk4431pFvnRh3Ap+4d+zEkMNWwcQfWxHKsvs4MK1Bs/l4tsJq2tH0RDKnRH
9DCTBA1kG7eC//HOTLPqDOiWhCGSEdeCmdjFhXax0N6w/MOqAHTbXMzev8tL80drGtU2mBjkk4vH
eMe/Ye0Q6EDZGJHHqU0TM2KK6H04NHJW7RJqnUfeS+KxDgYOcquelkjakinptaPckkrIRYOL/ETr
CYQDjEVVkMo4x+WiOcCCT/8MYlBFN3cwrJlnj/KbzggpMEzWZssgcg0Ily6oRzmz37Sea6Y9Dsnp
vrWbOUYfDDjeu9rRL804/ay7brz4kT1ejOWLDxy3qhzi1UMM4ynl/a5KppD8VpmuPcsBLBWT1OjI
516WF8rlZm9PnGcG4nO22DXFbbbEfNXpu+3n2xg4yG4000dmBiNSmWm6awaQoE6i4WlovyXngejI
kiZdUohraFXnIAz0gi3Fw5XoZlPZ0087M9yHWdXeg1EOZPMO40KqH2+djsPj4BJNx4wLG1gGO5xG
BrTGwTq6xDCMNDdP8jk0Z/Oism4Ln+GT6Gk8FZ61SqofLOTFrvYAAuVq/JJ4jNaTSn5XzgspvQyj
IFDdzd4xad+joQNDm3r5JtYUJM2SHTmRveMsxvPOJJJGgpxsUo7Ho4msgsh1OuJs4XWlbyznK6S/
I6jRbkeAGdys4JuXleWxgjVHiHm6wGLNNbR0TVuf83YVRK/SfjNxsQnRM0nrnJ1osRvYtPBiB/l4
V99yBwXEnI6cWXGBoBWksFfQCovBSI6gPaGxJYsKvwk0Ug61G0v0hnHCEghw9jzYukZHZKVbMNQB
/U0OOFZW09jVIA9qUdpIBZIba9ewiXPG3YFx8b3aOlm58ySK0du3Vcu9zbydP0R4M2SVX+pcPzH+
DLaTnRgrFXL8kzD7Wy94rhwTG3TBL4LrlTDveWdEESHKsUru22+dvaOfLq4ZcheatmvPdce9YczA
EJzyFWYWVByBQhMQP/ModBmiXTZpCvdiRklZBgTktJkaL4XIX/rWfhRJ3N7ZQ3+WY3hl7f8s9PwV
AkV8DKjrxiy56MWdYGmaueky405Lw+KFgSdMzl7oxTu7+M4ya2zB8MF47x0w1al/KWkqnHoKFmTP
DN2EnGknbfAMwMYTYC7ZshctTnJGrJ0fJvpLGif+lneg30yxQ2xu8b1B3jf7zQaOfMrkjO3d6gdY
qt2+qxyApln4CDyDzcuCjVRqHZPw0WGFYaIIvYMJflzuw/kygnX96fafCOfkZJzk7dUPf4QlgC23
maj0IgLpZpGSf4sJIaYBsvapP5dDJhkpJNdtXEYIkw8VSBNHmmcxlXT00nSAr3GqjXDtieRSyOtL
ffH7lPmYDH7EIoeiNOzY3S2UOcmuGhwfY7scIRjp70MIjaQSRFe6tgGkeY6Nvc6PcdLtvTZGqWTN
2NJiI9kUbQkk3WXWGDF3WkNDnSj66iuRPOKcKPQPrQ3cX9NYTp7ruC7WxOn4K8nZeaOJbGCtXUDW
RuLuBt0/k3mF/tydov3CSGtaHA8oUQjIJiTPY2a2GaomxdPSlZtkDn/0OB0yGiIn2wQr7YCWDP2q
uermafB44GlqR7u8U3em4xCbbaINcjgPriMH/YXXvgQBqlSKryVznVDlmhi7fGDb8L730tUsR0Sy
Tf23KjX0NqkRXjDp4Owd+9bFnMNhNVpQj/rxrc4779ci4BWJyQlgOc/SLI4S+NlRuTNP5APCZJyn
57iEuU5tQlNTNsMqB8iUp+jiddWua5bi1Shp9uX1tJUWvM/e4R7TJeD89smIZLVvwx8EaDYXw1gC
szJvIASzP4q4/9paDkymJjEP06MoBYxj8qKXuJ5p62VMFxUHcJCz9Kz78tQNPcNSXVISRuZnU2D8
90pw4UHwULc1/H0RdjQiuN1+HxjM9aAeBl57IZhRHzxVfwHmiq2oMvy16Gbe/Kl8tg3WCtoGXKBe
WzcXsZ6tvqFDeI1BKn0qybe2c1f9cAPj6MsnPyn1/UjKKwQ39XVgobqEuAbGIXtwjdA+ZGF+EmkA
wjgeUtLlh/sOF8DG7SKi2PToHuiKhbh0iq9ZKp67MZ4eWkUNVLx4TTo9OwFTB5/Z7bpJ1KMbExNW
dN2Gdkr51S7ACif3Y2LNBxVy9/UyQffaAekjR8H1bCsGw7yX3BLadn6OGUI6BhDn0bEOooECGlTe
2XIMtbd9lyihZkZ5aXFJfvkF/21d/A9j3v+2Q/4Xlslr/K0pdfmz/eiZ/A+b5f9Hxkph4mz8vbES
7D/c8ioufui/uit//av/6a60hPMvxxTSgt3Ouw2J/3/ZKy3L+ZePXHixSHq2cs3/Y68U5r98Cc7K
c2xMj67r8lf/tlfa/3Is5fq+b9L/8Rd/5f+LvfLvnO5YPD+ab5G7BVWncpZ8VEL2MH7z3KSlBnDQ
G9DmVRObcDCbX/9ybf79DP3VzPl3Vt/l0z4gMbwhCcMY4tiFfMNo1bb9pXADnFxGyNacvTHh+Adb
vfV3juXlkz56RREEhKyk4yWkNzBvW+nZxC7G4pqa3vzi49m6lUHinac4sd5Lhf7dsuzpgnEzR6gI
MvcR7eiCS6Y7+08gh7+zgC8/0wf7PYfgCXghk9rBIr2Etk5LuYcDw3ET/Q9G7d9d4OVy/MV8PyLn
IzxUyEVVsO49+W5TwK+LRJGNVcL/smCE/flWLhfyI3Nk+WV4MP/6SaRgkHTi1f1FKLQ5mVcSe9IT
NO1mVXSzQTJs//w54j/dv4awbNdePuiDJ5847MZz4wp5AIEW732NZXNe3DvMk4B5lLrfqZEpauzl
zLrqyfwyl2GyZC/Z7UZmU39jIDo/Bz7kCYZicAi9rkRsqsqWLC43qMlZ5gXc25Agn//8I//m0izv
7F8vjaZlBmYuUGfY2YxeF9Re4IEAZjO/ztr8+d99yofrYgRTCwJw+ZTApwXddN/cvnoUhTlhZAj/
AeDxm+fJ/UAt0HPvowDkQ0qKw8JY6mEY7AjlsP0qOHdV/E/P029eWPcDwIBWaAqCj0/CR+uvphDR
eEpq05+v1W++ufOBX8Aa2kawph08yrXEsSfA7RkAhv/83f/2IjlY5//zfndLolaLvJIIngDeI4jO
zOwYAGD9cRjdmWah1n/+pL99svikD09WE80enH7XPo+02MY2h6Rvn8KBubtKMXz8dx/y4cGqDClz
Gsnh2bV+SIdmIz1hcVf0z3/+9n+7CvI7fHikLNWb0yw9Wlpx1m+djjGILhElO9H49N99wodHyYVj
qAeMFKfeJULnIR2fZvX252/9mxvgfniQghGqGhKH4MTI55SlNEio/5L+obYe//wBv3mW3A8wjLDw
GepI1yAupnwKjei7UfSPAVqIuDsMnej+YVX92xdiqSs+PLKkfkz4JowTsE6IwT7GszK0hn+4xeLX
4vx/7Q58/+X6/WUfqhKnCEodJGerc6xjVWC8IuGQSUs2hA8j1a83TSY2+uIlsJHdlQQZbHUmir0Q
FS5/3xouJjIK1O2qSg7FrN+iKZTIq4zXUebtUVYuh8bUvNgF7ptsjjiuNAh8Ajkp1Ov2zzrB96vs
5qEMCSJInCw6B9GEILOG8UCeHid8Lb9EGEuwOfRf7YFTtkp89U6qc8VKzbBmICiUrDiVbbqEueIK
IAf/XpjwJWpb0EStW3ddtTbpab33Y3YqMP9NvCRqeT62ucgqcE6hLhJMf9H00XvFQQSJHjAYm0LD
MS0uxz2Blz9zE0F613vRjqIAPrHUOaI+5EhiEXoU5N3k66hbpPom/r3HnKH042gYRs4WH4BcGNLJ
zdYT8QUHaNkoQdXsE16aajSxnR5+pQDOhqaNUeNYrXtDkewOMWNVCkULoHGS4RmZLejgGe7Gp3Qq
0JWT3uK+l0gn11GS+u+LM/cNr7PDCRgzED3wGDhi3KPk9/UxZSRC/zZPd6WQ7i7QQYuVQnfPXkki
lV/RMo6iYBEQtLgHTcctCcHxYkl3X4fDJ+Zx3MWENk6b5/BraieI33WszKtlt865yZC/JMxk8cGF
ZErMdTR8Q5rX7A3tjwD3HbWP6inCQGq7B6Stzbb3Tb0xlDEeZ73EWUSNe+c4ZXCbYxKPVsDfwNYq
bWH6tinLcDr0sBECXOEpYukH1iaEYjS2d36ETA+oAM1vLd+kyfFbkf+4ztQiXA/rYC1Hzs+MDppL
kGHx7BTCZmPMcfaUMUJAbUmDnLq4b+hweg4u7SYnQmPTU6borW9ZbrJjqOinO0uQT0nrPMguAYGd
x7k3AXtMVum8uUOBz4oS55FKwjubbedvq4oRXpTQP1xnsSO/amhRBz9ysgcF+Zm/nyWW2mgQyLm5
WZC2NZ1zBiynIGnkk9ON7QOoKe/WzXm17kQmD03vwyItRE+PI2ulJV8t7DgPvmzxiMOGic41r87O
TeAyW3jeFNrkFdHy/qMK3OqbRceXvLMJO1vecs4u5uTitlV2HOjvE3kuuv4uCBrSz7QHfRTN2jYV
xL5XWZy+Wm6fYuIuguTk9lD+hpbJ31il1mvTxNUnt59mG3Z77zBtLmW71bBLjpKUqX2EyhO1fZDN
r15elFe7BoCQZxmQD8MktNaeRLrIusrrMHYP3kx0XmPJfCcUOnEESDSEOxFb6HfyXL42aHEP8xzF
p4j2BYjZYdwmafqZiuSgKu82DiYQ8hovicG47+TZRruPW87kDfMThmiRPgoD156qXQ+/WwlhhCQv
Lmr1HKUu3aLRcAkATa/BYCPuqPD+8hK/+JEnT1GgajSv+WM9oAe3TINQzD5GFBlnDGrk8JIapcK/
aUg0gNN7FJaQvZm0rmKEuJnfIQ7tEvNrV9bmqy/ENXDKfm2g0ti0I6l4EGFpELGk7oYizU/KxMwV
57T5PRE7tHTr+mGY++anl078rZuGuB9Qb4eYbd7/vL394sr93cbwYffXpItrAn2C08g0ANHUXqJg
NQhhK6f5PRTRxcIJ5pcsSm0W/HdV08fSsvMYy9vmbJzM+U6b73Zd7/vkh0IU/edfSiyV0d/8Uh/L
SyLkeyfiSHuWMAiuXtKi8O6rnOiVOZr3snOmjZHkwQv02i7byM5kISQW9a4BbnFsip7zaeHk79DH
SSUoeecTTxr7kmM5gZJmlR9l7yePoy6rfZJ1EdG/jviHG/Kbakx9uB/ubA5ZPw3eya4x7dHEy27m
8O3P1+U3xZL6UIfJtG3ycLT9E5EP7P/mVK3ZQGYo5eDxEd2R4vvnD/pNNaOWP/9LtUFuUe/VA050
2oAeIrR4eoqUEf0DFO53l+hD0Z3WsZ5UKHG+xxZ8fncZFovsO+PgH3/+8X/zAe7y53/58VOHDPkp
HoNTUNnrvB9wij05dbX/83f/zV1wP1ycwvb7Msuz9Ix2c42QqMLpNKFwHbJ/+IDf/fgfrg+DbNMm
hs04Wbo5QFHCoWPpb5Ua/6Ga/E1JvGDJ/np5dBCnRLdr+2xIiDTt97S/Fh1Z2u+p808PkPeb38H5
UA+H0iqEITNc2u4obzCDqpe2Vw1207KlTJqH7ETbqib/VYSkjA5MjgOjWzcBkpesKyXRxAzaDWcc
tkWqszuVGhkzRx9HLJ5ypAum6Zqr0RuGT1Re4EeqpGV8oWsCJNx2tG4GIQvPdtTMl8q3mhs4b/gD
SQPTjFnETrdOtLZHbIF23aQ3AeAG21WZ6rWPcWCPnNfc2t3w1k6peMIsiyxameReDkP9Pnu14a+i
wcPMPMLTY49iI7+IsB7vAjWk266tTTi+hn8ifHX8OjqTjYMe2s6lmkN/nSLVW4UGnnxbOwc/j5o3
xSj9xABoPLld5jKD1tBGvNDc5tqcjtjU4//B2ZnsuK1za/SJBIjqNbXlvlx9PxEqSUU9RfXN09/l
M8rvG1cBmR0EOHZZEilyc39r7WhvU2QdShBYLkHVWJ+i7SwiuanEoHYE77StRhMBzbduhyXWRINm
OWZLkwyNv3EjaogVNDgsEtHQI8i5BNcDqsC8sXIvXEdWRv5osmlE+qdBYp/tedMGSw+3aDx0RvbB
evgAo25YuBURH1M+f/0dpwH3t7fEaYD+Mcw7ObqJ4Zrefp4cOk9K27jTWyPZfv3pl57gs0mk6ujB
mysAU15vEBCW6NEcy/6dzaH2TS3o0jecTSR1YrYhgvPuIN0xyAhlcsxtcsz49d//H3f5b5fnbBoh
ITC3KXCy/XzDAiu+HZ6nD8Ji1TF5Gu+0d+PVex0e27v2iKfs/uvvvDA1Omd33SwIg4Zl7u+jtL2f
NONoaZSmXfmSivgbSO2li3b2fi0rq+nBSfFqYn2wtHpxsIlprbqu+GZ2vPQFZy9ZeIC+4DiK6EnI
oT4paPI7UTZ8c1cuPLP2Wb2jrGuRDdXo7VM1ogk9MV90n5Lp19f/0qefzexY6e1Q0ZC5H4RBz5oH
y/y7WvuFW2ufTehlZ7TEC7gsE9OHlxwTUvaeC5Aktr/54y8tZe2z8TxgUR9wRcoDoAUrgMD92x3K
g47jnG7211zqD6QTD1E0vRGy/O6GXPpdZ8PcoQ+8h1XD8zR1Jz6bdk2uX5GRq+jio190+fWdufDO
tc7ue0R39sDZo0WvAZkkkd813nQsfX89TMOOftP1119z4eG1zh4AnQ4xD9Gsx+r/vZ2eTZoSAOv9
22efPQF+jRfDY2u+P6F0FGdAJ114Vb18/ekXHl3r7ObLcYI9qBnenlTisXOMH2k23nz90Zcuytkt
xggjI73Eb4HsmLZXQwAhkn5QTO13g+PSN5x+1B9von6MhEeeyjp48UBbdLyyaHJvXT/4tx9wNpO3
Spix4LRzTwAzLV9l/jlr8psH88Lzb51N2YaejALRjbfXLT28x4Y27ysYTVdtU+lbLx3Cb37Dpe85
m7dZ4ZUjo8DbGx1i6IYcFLSCwl6IqP8MQXF+faVOF/wv77z/iLd/3IiopfPYTmuPvLC/Iv5356fj
v+1azPMRPM392BlMgBHFezP3b8ww2dHnufr6L7/wCJlnI7eu5OyxSusO7GaLheXpEjA6XT0q9W6/
/oYLU5B5Nn4n5VdZS3/b3iB5Q5kIWMVDoROSEGTHcrfZfP01l37I2UCODRCpbcfXREa7mfFllaXa
wun6xjly6VecvvaPO0z3ZVET7hSH3PytsWMgCLI4tXh1pFuQg3/9Gy59yenx+vNLXJxOcEMAIBUk
EXQ//jXo0KwSgZZco97aD+HT19906WqdDW1ZGEUvE6snk/mr9h4b+R5/d2ggLv2Ks6EtHI7FS2o1
h/61m5f1m/9it7QeLpwrc1oQf7zWH8f3B3VHrGX+5h1xYfyZZ6PcjSSSlJ6vLFrITwVg1W/Wypd+
y9mqDPVHbSaWmg6ZgEGs0TJUyOiUGA5/OB5wpxLx6DfrkNOI+8sccu5EOvU7OnXuAHZqiCxmXY4o
UpUavm61pzLVYJILh0U19v82Z51bkjSs2hWN+NOBaGx7G1fK2cROm//++gG7cOHO/Uh1pCF1pnfj
MMnf4PLXrQWfqOEUPX/Wmmb79ZdceIqNszGfJ3SephqneJYCuEhESrD+bNXH159+4aEyTt/6x2gk
FtSViWulByeiclw6t2Yf33390ZeuztlA1+a5zTQzbA+E1DAVS1i7vJ3qpo3oXizvSJ99Yyu49BvO
xrnmkFH0rGg8zJ6NVLcmpkY1vP719c+49OlnI32Oa31W0uD6G5SsiXlfU61Lg68//NLNPRvTo6nl
DXnj7BCTN6nhY/r1zyL/btV/6U8/G9ih8kOHMo2/7wxpcWbqrQwNFe8//enn3qOcnklvzPzq0ClE
0C7+OQnUJvpmsruwpDkXHnHRE6FayuCFf42tu88qos53Mv/xb3/86Zn947HPOZq0GL7eHuj2hO2u
NmZOaP/teRRnI3Yki5L4AHT29uxxFKhWGgH65dd/+KXrcjZebX+c7IkIw97qn1J2zh0b9dy5Lini
/9sXnJ6lP66MNii7tQRSiw4KTug2MRZDgOlN8+KHSK6+/pILrwFxNmKd1iLNW5xq4G3YYzyYZ2qS
YGSy6l03h0ep9bdGU798/WUXRsG574hzSjsemKjpN7XWKKQ3Ynb+8U6fDd90hqMlfWkdDEMG3mn3
Tu09+uZOXJgb/tvK/3EniFjNqXKacO932lUyyRh4LlmYPDY3/3RhzoVHWdkRywQjs0/87nWqxoOC
dfj1R4vTFfjLi/7cd5Q76A+zyff2wh4eaWf+0GOTjmPvJx4cqKSJlgQAQHaeFL9P1Q+y4P9YW9TP
hnY69nUPnoKtdCXWkSevaXUAJJL/21bl3IGkj7B+XfBh+8zt6UAAQc65l/L8b276hfF9bj0yTZ2g
cE95m/IYYG4wR/mnznshE09f35nTZfjbjTkb3yrEi6uiyts7qt9ZhvzMX0obzulYbZLYiL/5GX9v
aaUT8myEu35e1KIR/h5+XnwwjT57KX0ZP5ZxDfYyjikDdcBIlxAUOJ5PHCugwzXf1cKYwOu49pvk
nGlFz3v4TW3z4hNp/O/ENs0YtOPMonzjFTfAY25EDR9XJtNbCzFoIcBE6lApqrZctVYKyzj8ZgF3
6ZaeTRKsr2pfuKfXQf8yKRJqNBH36ofx3TH1hXni3KakaUq5eimIH4vudp7HTR7q9J4Yzt3XT8zf
P9859ynpeJUHs3B9cP7wsZ2CyirCGdf95lG59PGnd8Qf01xTZnlq96xvkwJjNWH64jm2/mnqd85b
uO0sTfTGZHnVpO24k5qKtiMdg99sly/95Wfv+bIvXMMjrb6f/RuIBItc9zdysr55YE+1j/8/UJ3z
BmwHxgLpDUm9OR3ala6NoEVy0Sz1qQYEh2Jvo9vTsG+02tm3etVU/3Q/DO9s0ci5fdQ6rW7QPePf
zLpPJzpuEtpTvn6a/v42Ns6bEku7pG82FQawiLhYO1gWNmmp++uvP/3vY40DmP99mIZRr/qeVBLJ
VYjixO+qQI1v8dj/0/LLOG9F9DyCPd7sc3GGeMSKHn0C4HhVjf1L7+dvbvylK3R63P4YEInCKy7i
rjn0Tf+zN5qjjY3n68vz98nfOD9eN6QRcXA1DQS/CfH60QQJrAK0Hqbjz6kUtAQpLe//6U3JYeH/
/g7i0napTFMcauVfQ/SgoN3bz46dfLdAunSzz2b0vGxyV/QhDcbk+evJu07d7LMQjEQ5OW9fX7G/
j3HjvKcc81jXpGUlTlcs2XXdAKhjdnx07GaXPn39HZfuytmIM2WEc/z0/Bj2PBycU4m1mTJgCimY
74b+uwWNx/o3YZPTSPj/04px3v6TisSYTrndgzvXzprjjB5mZxsH/TCBljQKuiCjXgdmQP/R1z/v
wiU8b4lgyGil6w/igN0sQEa164mWVsL95pm+9INOV/WP4SI9xfsDadUBwfat1QLITDErZa6pQ7lx
f1Yi2dBD+s3s9fdJ2XDOpnw5UACPMnM+OPAWTv4IdDqkCQs7OmZCf7N5Vha+nt51pd99M+VcuHzn
xetmirpMs7l8s31f2AOm2ec5++4g+8Jcc163Nk2OhcxhrA55bqA7cJu7qnJvv77vF4anc/pBf9wY
dNXWBKlVHNo27w8uTCOCpx6GZ1HKae8zer9bbZrWf5PK3x7r0w/848vk3NummtV8GARHRPkkoufK
mdE+2Ea26cHlrLI0yw9ONkRvbQKFWqGSeYN26a9g6vb1wqn7AeCXsh/lnPQ7s5ip5tr4Pt79qEl3
WZnVN53t5Iqodi1uqGOOV/PQIaPXQu0AFnJCg1D7W3e0i3WPBfrRjPtuY4xQWAvNhX4YlTQ4z4X3
6PhltCZlr65CW9f2nhg41DJiWjhE7l1LkkO7iRVdvNSHTj1jlgsFZJImO9L9iUR0LHLoMtN0q6YW
qJpywC6BsrHEHvnrsO/bKd72XkMDdlEZ87U1ef11aMr+0/Mj8Tx1Xrkj9ivu2chU3rIaIoLXc5GD
vi4yeAe5cG/hzHZbxcJsNTm1eG3NUG0MLFzQXtIhmCEW3NujQFUTOg7eB033tIjAvCpXtMpjAzAR
0Vhw4iCmDhQsm5ZFox8rtDT43AbfmJ5C6fZPMZcaOmqb3Cc1reCAuBFHKMss74SVI4sa3CCX5QND
+DOn5WIj9fpZpEZyndv5wajrHJZ1c6JN0KCbI/y4pq2uDMJGLhNkRGUU7zoS+XOOmkR2iXqyjBL8
k8L/YVqmSd2EHuM8zzDPVdoPLdO0lT/DTO7sErE2rym/Nu9n3yX3wUSsKbCEMVBs+oh/1yiZH3Rf
ZRgpvBlFiq7T/OhloPiMozZ2H3aYeyCz+weYdYdytJ50oIWbcXLQKNGskzvwiftUHZvEXKdmvnG9
5o4IbkWyPWo5vaP/CRH6OwAu9By1DJcRO88lTdLuJvOhW7PBQvmhN1tXJHEgxsy7anvCmEvSZ8bL
JEd7308SgjKeNFLw/doBoIxxA6uBm2TuoygnmjY5aRtT3X43XYVTcM7bIMz8/FAp31ukYCtP16lb
WmzmaOyHo57nNZFo12wlOfIYnWIEQb8JRi138B9oJ2i7Lfu1N5XxfhhDsZEAf3ZVXPcri5rbqvbS
catHsxGEce0ASkMkow8Z5p9RFXsdjecODgYNXlbo3hEYd54FvsHpBLU6NaAR+K5L08CalITAHhQK
H0Q/zT2vGC8oisI/2BJVgFkb+THzkv7Wkz4hvLJdapmql4Ju/Ckxn0SamYEc0lNYfqWJbF/GAjow
zddDlv0ui1x/NCtBrzhWu6A3nd9TKfdaE757EplKHTsuvAuPlrlk3MN1XVOW+SzdXMdhJB+F73bk
vfNNV05ya5mcNbZuSPq92OpKvlm1PIKCCnDGb/K4uiZgcYgLZ+9U3tFKo/vY9D9GJ3lodf82i6c8
qIdpq2KrWKtpnFe9OW3Nuomvtag7TiEhQl19IOgFRdQ8CNe9wo32OnT9JpndwAQlAWpC7ukWI6XW
6FdtKLbjCAAoyQ8KHkFn2rtaSZ2CfBTUdvYSRaO/IBwMHijNYQxr9wBUj+Nk7Lxwvhdme+O2zjPH
5YAW7CAvxB0UxbV0098ULYA+j1stMW/gHT6UJtEIoYfHvnFvtRl0pIhu0UBlweCS6yTceSxoIs9y
uQUOtA7HaFvizKznqVmYzDcLClPt1nXUYVThr1TS0w6TPWm9a4hktzzfKwBi27I0SB4kj4kaCXcw
WcHzJTsy6TzcRbgu+uoaU+Aveu8OCbs1Gknj9aSDSBj1Ogbm21Cf5UBo4bUTgLvMP3FJfygdCIw1
HktZ700wIDRkkImZDNxH0ZHmO5gG0r2lNT0o5uJFsyYWnFn94kzaU2Frr0Kp4+gxK4Ipil37HU/F
dWoLSBngrApjekhH8ahIMMBH4Ll1AWWosgb86qKumFAE2FelPQBcjMSb5qU+pGsMeZVmr2PPDxJ/
2npac5DAQ2soex7SztQGbqRpzlbXvB1ryetWT26NWb3YPkQcSY+049PU0DvVtZa0B/obX2jZSBZK
jbf50ABj9AmefYA8Kmg68W4HKdaxAe0xza9maV9nRYRLZVxGsM95S+jZwoucp8KqjhAUnuLIPHoD
MJ6ZaarhkBIVgfXiG32/LB3vl2uah8E1rqVgD1l69oNedb/H0XmMmDkgqmREkEKkGeoq9YZw4VjD
DTD6e1iIB1fKBxpjxkXaAJ4foHWK7iYzi6dYE7c+7LTZ5xn2wlfSyVdzkd3Qu40pTZevpMA/ydDe
OoM8mpCXKt7ApwQXHF1sBfxlZHHxTrX1TYj4Z4z0QwxewbenF07WoXkn3obDE2gWVfKz66sbIeV1
Efb5lUGeYzlQbt8LOjqvbWC5e8eOq7UVczLbmHO1doCIISXLH5q+em4TivTjOF8DcsTcUSq0A3yZ
lb9gDaVhMPHbwMiaO5vhMzUZ+IUfqnfMO/hHPP0ZuMqBiPS6kba/HV0X2M3JKeH0UTDl6bNAZnLV
gj3fAtosNmlLkbhwppS3gKuWMDjmRc8OBnnbdFRzggaIzYQp9U+n4MnTI1JbXZEgunCNG91sH1SD
uZbCG3wZ+Vjn6bRohnpvGzzQPiJJG95v0b7AgNmHYN8Ws7IxG6g6WZouro22lugQudBanuJZmu/w
SszLRG+fZ13u/SG/ocX+kfrLC6myx45t6OS2K4scVisT3m3Fmy0RrzRD8ToV1e3sale2ibUz6dWx
nF0VlG0cBamf0Hgl4IVGFYpvJKOm021GK9llM2atDGHd0JAtsr1Pt7ID5nWQloaVcRAD1dvW40Ny
2gCreVfhWE0yAWDMgXuWEnTw6YuKyf8tAIzsrFAeRgw0SyzP95Z0V7WmfbLYox12qp6w4bz60QwF
0NBuuhOhKB6nUwuAfWu5Bcj76sqvmHErQnW9l5Itqpp5Jf1k2LPu4sWePmXDdFvP7r7Ii90wJk8N
ukFUjgJUpXYXjWKdDKSxlarey7l+cqd+M4t821fam4K0wZqFdSCbx5WXqQ5VaoWxrtnEajiMUQ7+
wzmaESA126/3gwF8UviPWQcRTC9YcuhxvqLvMDlkPTW3Dn5q2IyHUs+f6rTapxLCWByr8D0ftIHm
iUa+qTpag3DE+Vn1cIt97TpLqXehcwqL6BBWA9TeMCNshCZ1dhmctUT5kTnQRaMueYwbvdh5KnYR
/sGBEwrjyWSjjW1A51+POpxfWxIOynVlBKnR4CX2yBOaFGyzRjxooy12lXTwjEyucYv1rr4VKJGW
NLXPB7jzKbZA4IBJo0PsiYHRhUOlLYbZ+Cl0r9uO+clradI8joQHU1o3PId6hddYNW/ATzkCKVBq
0ZsQkPpMgjHR2qVRMtbzNJSBqFtWMBqPl5XOvEIVwRMr3Oqk6RZx6fi4tAjsm0lNIk/52IzKtxlo
48qL648w8j4RxoxcsqlYeVKbF21reOSoBiZ/3Toot0Jx6o53dcxUZ8Xdi21mz53JI9MzmPyTfKYz
41tqcgNGU5rraQJxr5SOmbZXzhs5vEc59WRAu5re+ZwzfJGYAMSE+cp2R6EVUdlG9FRup27a27l8
iiHiLXKq/4GoorcOxmrGaUCa436li5xi9X7uSLoJb0sDyJVfQDbCOAkfCzuClq9mlQcn+afbNets
YKxR1FkUJ2sG7B2T6CtM9QUhod+DmCWxhI7St8LSNT3bw7zxjeEFCXaLqmwCuOpc+Z257krnWvPF
sSNWx9QPkV0cXS95cosQ01OYHDwTF01t82sm/ISGxKY1dExyXoHwpIpzGBUOmrgwBpZ6WsBkbb4V
jhkDFISJ0eBPB4Z4M8wALjPuD2YiAONi6F+S0P3hm/mHcVIAhgNw90GJt3J2Svx7SRoMQ+qsx5lw
hHB6ZxdmvfU5NgDa59iKdtBjTzkAUW7cZmx3kxa5Qd14zcEHicXEWmXyVod+8DnqFmnbiXu09grd
WdOFFj0lToP2eNDQSHaqq7ea11b0dBf1oc+0IkAe3bID8+dNp0PXYglv7IuJH62YA5eDB+SsGqZ0
w7rZfgBUXl4bpt9tGs6Ntm4BRVbToc5OfVoG1RSBW6vaaSMG36mWXVLCkvT8+nHu8mhX2J73kI1T
8RC12bhsT7SzXOu0wGvyEtSqoT/ZsxU/hNbQrEADla9hBboQOJE9L+N8MN5dAaEpbo1pPdutu9Y1
0dNH1AMTTNuwfnR16EdmauhH1xU6vq5aMb5anHh21x8TY2yDvq2GI/kzzjkFOryK5f01Kx21Jv09
42bznBveOvQ29lVP1rZP5j1gumrZGN206BvdWLKdbratyXEp61kZ2PXQLebc8GjDs+iv0Drfhm9Y
UIHKXB8ldnltjdG470jE7SJI7g+T1RXAY/uSAgu71vYK4GF2gxBTbFOZngBurWSP5LViLXiIbllW
RPh1hDcthRHHO9uq2tuxnU0aUJLBhzZmJI9azLhP2C0d2JuxwVONe5z0uOmXUd/pzUraETurPjRX
6AWLPU6TMAASkm0KZTCBGmrYg1DPIabaISEeNJyicfONoxkw5JTmbWf2SGtrmJrnJEzqFT0Z/SPm
hg+7pJPbGxLtoSkKScy39m9710W+ocIZK6jjLJoe96ntjdY9tu74idPrk+AxazfM2+HCnMoeJqaK
rl3DGTAEYNp2e2SjnlF4931tdA9R2ULUjmKdS97LwwDW9UfemdpyypXaiEJmJQBsDxoao865hQ9E
p0UKpL2DMI3gwI1LY9mNBJU7aTjQG7kMo93TKBSjhCOA3uICpSPGXJAIEw9D3tqvLN3wZSu/Y1kQ
q/L1FEE/kkYNmnlCfTGEN74d3oxu9KOytOckihBFGdl7XOAZdEqMyPqgrnNYuObgboxeLOcEVWfj
QreFwju2DSevfiFvtGbAsDuKUwXDGgKM5fhdbHcrgSQKHiuQ8e7R1dpq48Ce25WqPuq5uUJoQIwW
iPAh0mjlaYU5fDh1wmXCc7osSgRjUnPRl0czvsgm5Y2oK6wuNRGtUn8sE/9jLtCzk4iJVp0DPJxe
lRpvrwtfLBY4rWT66vd5Tb582Hfe9FFnjMwJY3ozlEGMVi4Y6/kW0uKwtZrmJ3zIeFHWo7Mmlszh
a46bUh/fE4PdHFtDuLIF46RDRQpqnslUAliYPO2tIGsJLoBUbuL214YegWwPa1oao61eCM7sBVhU
qwhvIisO2sTbtcyy1OQfWd4dwsYENc7NY832JLMTSwA0G83J4XtjJmtZ4uPI8xW445e60x71Lnub
mpmdkrIpvCWgcmB36q9OVAZN5RyqWQ/g/LmYREKy8XO7cE0WN3M7X3WO+Qo754Ms/Laak8NYZXeO
O+DgZbeutNNivApfrNoGXjd6t3ZY49XQu/6xK8LhpmZfEi1zWbcHSJ9yZZ4cMT67dC3yjhQpCc9B
Ir8WrvGLXYj2A7rfEEhQDFd5DXbXNye5HvxJv+P9h5LPHvpd2TvujcpLQOVlzNDmty40afhLOwn7
O4f8e8C0/7MX46bThl1ssTzpJ9BtoONLfZ1qxecgdZjCzsbWHfTMHWHy2YGdpwEpVIn/CHz/Re/z
a2oR+2mut6NZcVzQQwW2dfGJL2djjcl6UtltorwZwQyn6nkSXQsrLkAqNEeJA2jZg4TVWxf/glVQ
bOyJzuV1i2kzQywRdiFqS1mKjYiaU7StvWpYiax6yRt6Ttk4iyoHn1pn+jKp4OhRD0KwkZzC7TNA
VtwpqnzCemAd3TIiJierEzrYJ1foojvy3qOE8W6GNeYKcE93w2C7SwspwUJ0wobn1yBK8of3ujw5
dzkxoPa0KnTcqKl6bBz1oUKcFI7/Qx+pHJY1kB90Ts9aUf20+jg8thDxluBQt3YPWMLDUVCW1h2G
4AdfWN1isIobE0UpZhQeMGcoFkRkuA0deDpmiBg34EpVNKFP1iuxwS0okIGWhX4yf6UesRLDcpBI
dwlkD1VZHo6KjLndrkx3MYxW2yB8ssorja3cvh/tdsnoQ8+m+9ahjorwkOgThcp8bF9kghwrZGFD
/aXVjmWHwp3Xn9y6odBXXpdkHWWUHqmDPnhpv8QNAX5i6HTLXoYZC5nUi1ljpYph0Rko7xFEPAvC
PvMKp21PqQqCIoetMwB2Kwm9xdwYIQrsbLaWfmRNP9Mi794KJJ6/O81OP3SC+fUSuiT4hLxRj2EW
gkTnfD6QZu7cNFVebfywtx7tpC2Bsbj5EQCCFoBVCbdmX/G89nULteK0ZQXmWenz4zypDrRIbyQr
mJcJEvPYqaITEFcLWLRbT6MBiBoE6oSXdMgDy3TH16yr8gezl0W4ZClp3MxRE2PCTrTsqtS66on1
BjUHZYQ8H7FefOhmKSxqV0X2c05gM09U3nfmWFdUQ8zqBm5ZvdWbQfuUbPeXtV1g6yxdPdoZg1Zv
RA0TOS6ZoYiwmyvJycNDnmrNTqtNr11UNFD2mHqRjoA2hYq3zdy8S4Pk5PK6bnA2rWi6YI0BUbV+
0Jxq27EIe6bsUiXED6tiM9lJ+igNryFo77G/M4BY4luiGZrQLY1p/EakaqLWrqy4wbKkJX5WL3XW
X/xJ4AWeXY4S1lDanetYU1W7aOcYhVmhrPFuBNjIIZcRfmIjqD6KWsWUuFkHBbi2GFW5MW1YmUaU
NAn0LkcIHoeiRPwjm4LtSDK2ILRZuyQRatsuB/TmFxNqOHPed4ldHTJCuNtBhOHSbSpx9Lo6u1K8
on6UIypvIy6tm2ZMQezaUh6nNp63mtb03NrW29Q5niypOo6BshoUNa+6VTWaPTSoyVlaSSkOOoCf
ZRY73gZSNHbIQcONJ2q2N1kqcS6SNq7XWpGUdxUCiZU1uD1WpNDL7gYfijrlJlkdqkYat1VVhMR3
U2ORwyItF07otHQWuvUvDkAU3OFag1NEIT6WLDiHQmLJqdDD07Cp3U9VzCreT6Mx6NoCbXqsRUjc
Yx1nfEcWGKzuIw+v/9oAy72nNw/XfMNfsM6MMXIXke6JHA5hSvY+FtprZNfua38CwtJbjzRNNYZk
HjWGbqXRdnerOHT/ZVRDwgWM1f3gmT6bv9Fdxk3C6o7U8Q7r3nidi1pGaEl879WFNw4Be5r2IiIc
ljSy/qkUbpJy7ueNGxbDRldgOCQVhfVQOvMuZx/7Q3cn2n9RAnpY2+t4a5MEvKIFy9omkhcDZjUW
jWycN7E5jlcjfFFz4XmJ8ST0bvhoQbd9QOhO+K/aRnvkNP1Dx5dtekg+mH9qyrl5bnsvtBrHm8YD
U2Po0t/GKD9f8iTO9loF1A6if4Uwkf7vDkGSK8YQ0E0h70uT862gKdIETKvRAKXRepViKxhD+5nS
1vBeuNOTN5vTR1lm5osa9c+Kk7KgBaXiLk1j8B/01POpclVsEeiVJ/A+2JZ2qGtrXGV20eRBODTR
L3jQyZsejvVNhZLlcaLVi/a9of1hFFG19so0XdkNSrymJcqrO6kXtL04LRl99z2fwEEuGk1NxNWl
MG1UBknfIv9hQ/4W11oSr+JWUtgdC6j4VaIoK51qIjkJ+8Xo50RpRrjaDsXOVQpdfjUqrYsDmuLE
LjREyyPLhaBKFYb5wcpPS0NOphYcSmlPvodLvtN7d99UVV0szQENqJbgIFUyNW9CxYyxhI1pRRio
xpkXRu6Cn436ZPzBNIhRgX3luve7H54AtV7UeIuVDoNfiyttwgDgNh7t4WZiBvzLguua3XZ9U7ym
5mBdY9/TTuE78zTQjBstzFmjACS+jYsCkgye5AJqko6oKta06L7J0BvrbW1AqJGPIy/jrR0av8Zo
oj+/eK1oKwoScjnIVoFp4QuC+l4CsuVMqAcJ5fZgbGcq2UnCYnF460dtkxWsscJiy8zcBLNnPgKh
7SkwZJAIVHfMFOCSjDLKkorGnVb5RZD17isHbasm0bDMmsNihvoQQB8Cn5yX79bYfFoWK+g+RFic
Z/4cTF34u/NB6HsKRZ5U7sqIAAvNFnTzwiHkPRGpY6ePMgznhESqLMkx5DmmkIHYCjAYva4OxukY
neR/vYJecxuOSNQies2DWBh0V9hsVFXvrSfT2YHXoaIYQUyOOuud1mqyBVLUC69xD4JqLps80DtE
7n7lDuBkSJwp9HL/PWIHyMYDVRJQbtRzHJIFUYmYBNjUiyryaVH2Fnr1OGZRXD33nrWfYw33CKdC
AWPzB6dxOZRnjjoKb4uJgyycx5shUhIb6dw1pI5PCSB9iBd6Wf8ceaHSuBNqi5pJhiIY9LK2Js5r
Z2G/nbTuyXfLeKNbEebnydoVUXbvyfZoRcbRrJCJtRmSJsFSkT0/lt3uYFk9VDJnbrBzRTqpUdJG
t/MQ+7dmlNo70XQTDpaKE42JhVNlyrsmin1op91JX6tlGzemQgt2/BY5W9CAu19G9VgHRmFcWQVV
rtCKIho7+QTL8X/qo3CXaCiSYNbhg/tzvbBmfR+fToF5u66ayS+XHEc7nF02oKM1TmbtQv5in87W
vsd8G0scxVSkOSGnJLZo/T5odBvyquv8KmPjJmy97uCMqf8Isz9ceXolF5nVPrvVyAEJvQVpnvyc
fM1ZE9VXO9SMUPf1ruBIvcSGB7t7CQja2cii9G5AoHY7x+/3c+X6/aKMqk/+VxBmyoKkzN58wQ8C
1IUFZlFZXboWWZ0wZc7EjhLhrhtBN6+KUe2YcJ5WvOD3OTqk7TTrD52XuSuY4v6x8UzqsnZ2E3XO
k5zSdquXo7lD4fISVlp/Ot3tAo5C7CAxbMUCgHpsYoh+aVT6ELg11bvEJ0oiRvVoZIlOlSAPia5L
sYoTA8t5XMoVhiaJ0Cn32DHXR9fo/XXGnnYx4oi+4wUWWAkKt6x0tF2JuWrFOSZnHsqD/WTLq/T/
ODuT5UiVrFu/0MWM1oFp9K166aQ0wbKlB6d3ePr7cUb5R51QmGlWlVUGIcC3b197NVPJwFrnqzQ7
M1hit9ns81rLjqSHYJZuwEtI7MndiSj5kFGNdt4WW0K3itdKutFO5IS0kVtH5Gk9kK2js9Jan5C2
IZLbwA6GpSqLd0zt5aInXWMx+QS7GiP+WV3dARNJh+NDnP3U4ypkWtk8kt9orVlJxTNRHvVBNPUP
XpG2aHCNBLnB4tLGO6Rv5xwHq/wpSARaVSgaF02TPZlp9zq2JbkDTM2w6SLgUkjFLD/qzGUWdGDp
CL6T0CGADJxybTsWz2MitkDRm7xyLkqPthaUPzmonpyp+DYRxskJFD98p/C9B5kwnW7TtbQ8bRc4
NoESvgT8aZj3M1ufVn3ObMBMlb9W3vTuST0/TfUU7EMzbH9oLh55ieshJUn95KAHNkd+PRNLPmp8
AT31D714ucTuHz8Wl5TAMmnujTLI2QrL+yqZSA4fWFfBFDG7N6SzNW2sL3QjXlkwk1lONLy5NFyW
rv6dbqg8j1raPcQcLpaNAfMF4Okt11jgtmjaY+ANvyT8tLuySMZtpgODlR0iICxF+X+6f9CE2/d9
SJtEKrLFeTPmlD4yrapqi8BRxasmSJLDQks4nNOWNWEUQCAO50zqzlwhRMhhrdT77QjphbTl4kcO
CX3Jl/Nh+m57an10XhnAaJyn+SrRuj+uKflSBB9WQXRJZTZ7WffniIXG1lG164yCwujKLN6KkiFz
Ds1+NbXha9Tb584cy+XUIN5wbPv3IHBhsPl52Nu9WG238TLsagsIY3rAjg+Y8ppHabEcp1TDVtb5
yaP4IUjKWnoeZ+84zn9KxHRBSGiTnf5OCgEsWGlvcqpJRs57ZnrK/OUb4zpu5bC2ehVtU1veOT2B
1YPebbTOedRD3F+xkFtmmSTwQCky62kGZutchi4Gi9w2xj+j1f6J1HSq8CVc2YWHqN+SFtTEqo2N
3wzgW07qOgmxC7OsTZiDQVgQWOMYJOYO5n3pNGJD8CZHfNwKV85ES675U7jVsYYoN/g7s69aDYwn
6ketxoWf0KKt3HQyTnSY5THuunAjmFm/4DM3neIQ4+amtqMtHkIErfvw9BHYN99d0kFIFEBAHjtZ
+0xIY3eoSrow+qcAQU5aDe6hjjuPZM/Kyz6U1dm/ta5u25Uo4QtoxsBuPlZNsnQEOFgj+d7ZCEkO
0If2V+Gn+bDsXTv8YG3Um5EoieA5AdEH50ribNcqZ/poi4BxA+6L3d43zIqA46TG/1+a44JRKmGy
Wf4ziRz3OJhkXspON89ulusnkTfmLy+pikdQr2btCSKeWdn5Dya8w64bS7WuU69ai3Y0dgYoz95M
gnFB0JyxAivzkZ2WAW+4sQpYVoH7LdQqtWNGSZwKvo1bG1eojTu203aYU11U3U8HEiui+0lrui0w
BV5ebWy9k9ssfsbeGP3paotZSzvItRo0c5btlLtYIzZPRdR23Z2DZAv4LQu/wvc/wJyR9s5owmXe
uCQMemLSGM4FFRGXg8XQA05AupB5XMGHcPmPgROT+DUDbfxN2sb14/yMJVNN0rsqMWkupRfe1Zof
YWAWNxujacz3qpBBvwob31r6dTVsOX9NT8yM50RFiiUIW+WYW0ur6+5RZw6FaVhvk4zXlPna1keI
cnndoc3WDUJImyouaHmyMTxYRMd/aIFLuInuaOMZbosxG96RMh8zfUsb+48f5e0fvtJxAZasVlkI
NhJUNrEisQmqmw3lsojI+LYTMbcivb6xvLz7JvIgWmZWM2xaILcXPw0LzCgtGHwRaZd+76XPii77
7PkpCWqqtUlhbeIlmXPFNhs87TTmfbKFjoBhZ1SuLDZMS9pNtJIOjpwjnK97kCiN0bcj7F0/lOab
qAQTyaZm2HSGXuDP+LnCp8QB2MhnUKcaF6wwclyKJtj3vgvk0BDw56Ca2uIr5i4NIIvVYOIjt2jT
yN2HweDv7byRP7XabtZj0lEoMr16MzHwfmzNiLAoLBLfbDUoUuIB1N3eaDYYjAJspgBry7GT9taJ
cvJB2j5aY2qN2e1QQh8aOlJe0NwEy6Cykl/EzsF5t3TjlBpG85J7Q7RSfKPrZCwJjlZFvWq63iDM
pd3hUyRXg0jypZNClNSyQq0hGo3PdInQEqVbt7s6icGVx9BdCsCBO5mywSwqtFt/gjyPdhNUJ0VU
CqRFx9L5q+LcfBC1MkEhwnDjG4l28ka0CviJtcmLcER3ICS13no0/HvVt8MyDiEcxVY13ImpFFuL
FMZt3LXOs5kH4bof03otnLagzZf1B8Rhg23Bz++ckZB4TifZpgMWXnhWn7DzdHDsoAwtKkMLVobP
7HzwqmyH23G5sWFVfI+plGdz5MzNUg+PBbDGBjvY4AGaV0MZ9oZFObDNdaVZy5WB7+IKL/oekz5c
9bs6Uh8tPmpLXxFTJcF0VxHK46VVa4BPodPXRIHavYMUf6B9ngiUJyW9Db57BJ+dIh9QR45RHiI9
10t4faO2NEKN2uqZdbdWOIJuZKbkssgTDgipH+8nVt2pqMLkyWptm0amnI4x7sPMltvs0KTxuPIj
Zd9zvGlgAdT5xo699N2HYXFMvQCPTzkBsA9tzJjbmdUDzIumro9+gBdRaaOxjh45Oad3Ks8TfyVw
319GKU75SeYMe4KrySKSHJeLYSi2IGvwetK027rUq6NvlzbB0EpuHbcuP/Kc2aNRj8MJZ3+irNw2
iu9jl2M6yQjt3kx99To2oSUxjM3zcxzo3Y/RTJxlO+JIamYMuhn2BaTU9aDikATBi2cqq05ow0iv
YRLtU/X+yurdlWfXrOHAf9T4H4a4WCaBpIYbs9FCA3cgnZFR61ec4z5ZYLxXBclj4vdbPpEVFZtT
QNXDF81WGO0dak1fp8zmAHs2ZSjXuSfwuYMpEqYrK+0PIdF8DM3mCBv4hpK0nXjjd+BaY3qqIr3a
6ok2p8uFG6+mlVGJdee3FGpX17pVFtPZuXn66EMaXtMK7TXbgmLnxvdmYLL0Bg46oZUvDM0itS57
iAaSrLT+OY3kY4DRsCPbhwobYsw65Z2v1S3EpJigjjzEp5rMn02c+Hc5eoSjSxFbD3VLjj2TY0K2
ojdQz20ax+e0coZlACvOsqKzaefGotSDf/qh3eiWV6/UAKTFGHHN6zjD5g33gQ3ffGIw6EOBY4pr
7ciJX8P6XEq7fMV2Uz8NlmYc6rAJNwRSGZQT0pQ46HqvWeMTRW70/cGotIGlZUZvXmYZhAH2Y/VL
AlwdnSyxnFNUSNwjIw0SMGOP1Htwi8pZQ1gkygy0aCHbsFu2cJeZGkjvp1/q4TKwMDxTrp9DLW9T
uYKe524t1802pCDYh9xurb2J6gjr6UDbJvyWVegwk9SzlL0wh8cSGYwjs2rWrHvCU7s+EGoJrmFv
kkrJU53AcbU4vJzGKh/YY1MLQDZJX8x2/JBOBEg1c+dgq4vXwOrks+eY6q6aYCHUZe3vY9r1Q09q
0oFAdTiUwN5rw6DR7nPHfmc+3e1Dz4XWrrnZD2bqzdF1ZggFfV29rOvI2hvw20APbdJ9wcrubTLU
MSrO2G0pN692Ir11xXnaYC46dtuJ1C/6IXti7ort+XKMzX5rSp0WUyhz2hlVX0Kq5Ey0YLZQ949Z
UBu/MLc0HpPYqJkni/wUdybUE9Gn37NYuU95aXZH38+zY5i5bbkyyzC3CHxrXVo8T8vcRV439krU
IevPLSbt7KSWC9sFB4mxMHLmMuHZY86wiLtpOvh51z66rrRXUmvadTDlb6bBPJu56IPvpViUNkw7
PJ8kYitxIG8XQtabGpYzNb4jeNImL0qLmR8t1DSqJ5CtdDvGU/YaVGMBTakEKYPtvxoCaiq5hLBV
fOXds6fNBkKmXZ4RqTrQHFL8Eitiae1+zlmMciBFDlXmKipb7a6wmvq3x9YM8acLtmSwYjhtNzgi
d/BqMK0P4rs6I+cPhnG5GBDef7RRc8RyUWwB732CgItkeIWcmfwyTVLRyrhFFzAx9E2tLjxEhfun
jponfluyi+3iI/bLHKA3I6aYD+S+ssjVYi+D27LSeOw/484d38CXHmLbHbBxICi0b7pyN9VadfCm
NN/rwuNYFGGcwny9W2MEmK1VOqgNed7hLpl6AuqHgoAf4Wf7ycP5GkowqVr4XbNbw9rFwzp6oY5U
kAHGam+QCnDwW34sp2QC/IZCvnVFo68HY1SHIBTlXhvVm9sTQp5zLNiWNgJr6JUvIPQw7D06WF/X
87s8nbkekxM8wvzu76tUFX9GEwpXmrRiOVTTsKpdx9sWRekTEorCBLWysxRNDj8nColjt0hSteLR
XmJZPM6DevGsdTHifR/Xw9Jhwt9wzOi6hFN1KVF5pWN6R5CwtWybpiIptnMAM20LeGGqGLLPCjcV
1i7Hb6J4BwQk8xnW/0kgnAvEnf6ma6V3qE2n3uOJ2p/sRsJEAG55ZgoIR1TWxQpCUr7T7E4sNEyW
Dr6TRw9uNnnLRCEp7cHJ3moywJ9cArt3uuElZ/kTLJjIRcli8GrADhGZ1qlmrPjkdKFatFIeSfx1
GCSNGUWAgb5mRcwx9IYcPNfhp1ZuehxKKFupkZ8Ne2yf22SADSAH4ymcG3IngWSl56xwZzReYQTi
yl89aVPzHkfjoyjcR5mLLWavQBRZdkihSxuTfK00CNzAQ3eNK3TEbFa5UwJn2cJAnezNE1hOGcZa
NP7BaowHpxvI6TODP0Plb3Ie0wKfQ+xs9RnJbK0tH99TpkUv1HZmRUz5+jQuqbb09l1jOefQzzG+
tmEAijzuz5aio7HsaVd4GtxG6ezo+PIVo95oZ4n2OewVHmw6RTzIE2+ZuurFldbvMC+ee2xPw3GW
rjAomRjwzZWO6f3UPpKhJVZdpqKdATd+xfyxmGVDTDljJdYdix2ulfkYQs8mfXLtZNhgm5L02Ulk
73oLUBtrgB0uY73FGDMiCBOGVabJuumeNYaUiyBpo01nmdm6GhMmAYXnrsCvrIVhhd+rru2AMGRE
cF0RYPM9j79ZtlXnF4vB8tTasjQKiGRyMPREbQoSjRkKqPFbV7TtWsX4B4BMv+tFMR6hBBP5UM9z
tjoqtkXKTDZtnIB8Aj8EUXShRxF+zokjlPNKhpPP5nUmQ3PYuQ2shArx1Y6TQLlzC+uhJXpg1c5J
r6nrnQP46xBMQ+3U4WW+yUMP5jpzyUUcp/+YbVsBQFiYMMU7Gzz5EHjmP0jB54Ti8Vdjtt8dHV9Q
ulm0BrB61vQpgqTUgl0bz7DHxM1fglJ8C5uYpOmyhzlqupglhHeThpV+UJjRXavqYp2qymGWP7uR
R3q/EINvr8e55QobVSxEAk+yptk5yKjVFhAR/gSZzZcHSXEFtXOiUUiCRdtAqh3S+C5IIoD3FtKW
3lvVkkm5voxgh0GGiL2FoerHwg6f8YO60zTnI+rixylF7NonwYkgkpq2AEy7MuB/zvIhB5nDySPS
7542noh2bVmK9NuUVu/UpAosqbY3ZaCaUyw8Urfy4anDrn1NZKDamRbNCkdtdc8X+Z50yToaxUsT
TRBHxItVO3f+RN1ggUICTcdjPRb7NhR7yBpkorpkVhOYmDWgrV3KANckA36VquQdRtoOUqO1Mgen
WJVRf5c0FWMAOoUNuUdgpfGwn6wJg4RawXBLa841QKjYFtFq8xbXDIw5Y3v1urbUz0oFCeQIFX2w
TpttIro/0L83w+C9jRFMJl+P7jXbGTawXJKFyekNW2b7lQ/h1RN8Zpmung3mUoEbMTZuxJNWTi8Q
jYM1k4uV6AzoyIbXkUdQrwbfeav14hy0sJ9lyU8MjCzaIAbjm3eL3/MMb1mlIclZKmRfDO7tLk0W
w9AmS9+MnodQP4QG9mNGtxKm9mq28PVFuREwEGywLzKL8+9Si9bDZK85HlPYSJBH3+S+RrP3C07S
H20AOwe+Pv+t8u5z5GmwaRR9RSYfBLK9ADECxpsbvdPfeCzDMjGcb74Kt5Hf7JBjMTK199AeqQP6
+K00AiimPcGZ/RR69OrBue58qIlTSYR0Wx+YJ9N2NLB/XUggR/ixrwwigWHVY1PHH5NI52jdImXh
Z3/0DrpBr1tAkFX2xqT2nqlzsNQtQMewapDeZNGBZf6rNvqtMog68TqYyWxy6H5EuCoc2I0ZDNR1
Ygom3xVnZylDNlWTyAf4zYukpLfNRqtewiTw4MopwO0u185JItk7MfPIbO8eJj6x0L74p+5htbk0
kGddI886GBxGL8jq167daPvIw6oUYrMORaRrN0XeUnCISvkBMcbYxUEL0QqDPUbP+aEnn4mezJVr
lP//aOQx72XQlQd/ZEaZguDucwnsYhCDsmlinamdrH4LIx/sRe5nwb02xaz3EOiisTLo0LRtLUu+
c7T7pgZFMxLVnhFVPA15wkzWZ9wH2+styc3yo2aWtTetrCA03vhARU+HMAXmyiM4YGHmlUKzTUfc
lRokJMmoYaMqvdoAnP+TWOmmoeFr5XSeJIeNCs6R6Y6PlsIL27dXtsYHppP6swDXexk1Y+PBatqO
Q2McwFb0UzGNzmEy6EiLHrzIxERvDUhoLQuSvtcGNF9TNlu4V8+VW+6rfHzMijncKKCvsxTitVjr
7nLDOmicitYwCX/Xs0rTD8OXrrZ/mBqIX9oiJ+pcNW7MlGqia+17ZCTBymQOviQHDd9gctuWwkPZ
GTnNd+zIwXNj4NUm8K2toRdM0tULyHu6HF1qBRMg2jjFOFpCd9uALqy6aBqWeZqlq1owWUJNEcLX
DeWBqPc9I6URUUWolt5kim3L7GmjoWqIA+O+ceIfxuQx2XQn2jW9np0KYdb5MjL+RHKY0W30rqE/
hEuZhPU6VIhksaAGPesAj0PGkUtbNyB7Fpn2OMT8h67ZpkX3MGZKPAzIeYhBt3XinGrCWGHhb33U
BS+l3VkHnQiUNRFFNUZA2gm3sv1IR6OJwVyNCr2aqJxx4VbBlp77juA+GyRgOpeWetSBdw8ibb55
uDlobrSP8FCDNbX34SOrOfk5TI6ytMOVzqyKIqbBRPDEC7XyKfPtp0gnuYV3UiwwcPhNWsC3UVbJ
ChT9XpGzk4OJbJi6/CnCiSaWnFkTxn1cls8crB5Szzh5Psh+SUlclGO3CeuULgdMfGEmbc/Lqd8R
xPEOJIwpj2Ay3eAMOenTQ5ISQaNkfOJIcUZiP64a29zD08GuejgLWf5meAoTv2c7q+L6OfJbrPZL
+mRjiHew/FoME5yj3vW/QNBnNVBog7GET67GdN6V6jXs+VOTcjsK+ywcvthUgCNo50l4727D5Nnw
HOCaRmMuDxE11PRToqvHgnAQHKzL09ipg5b2BYNn8HbDxRYnoj3CsgztS4DRYdnqy1R3fxlx917M
b9AkXopD8t4c7cc4g2E2mO3OYJEQC609m6V+37rGC6STF+WPDN2NEcppe5hZkQujrI7TZJ7GaVzW
YXzAy+ZUqMJA80SALxgPyvYznjxQ+7ODEVmHkeJbh2Qajd1w1KsexKzIIaQBG9mSiFCzip+TdvqF
KvKlsUvkWwUB8oH42Qj/Fess+ny/vAuFXi7dQD8nWQhw4s6imbvaNdPVOO9bueuGRC0wKDcLZk5e
5xzSSYND2Q4FlHsjiZ2nCjrEBpe9YUc0tbEoLNG8idSV9zJM0HZBpoLtRo4ZkRERJyInX6sMlrPd
QE1vIQG+Mc5oTrjgGPci0Is/Wl122N3STqNRnm+tpJGdMhIlHkx2/5/EvldPxkCz5ahc+9X0Xb8J
5cAoL+cDs8tCrLU+YC7aFgDCTRqdOwsxMyH16KcFMvZ9XzndvoG8vXFjyyG+TLnaZuqT+CCsOi/W
QNFFhNh30dypctYX068ANsdPE5O1mZQdbvpKkssOjequ0V1Gs4mNUGvSZ8urJB0dbjH+McaYXsY2
8mOZSOPw/wgwNOKEN3SkkwVPUmB68WPoVPty7N++ZsVwYcViJiKMexOuXuK3xyTaeoyRSFxAGE0k
3dd8KsSFG0vFzpL78WgcU8jWRDdp+KLF9g2LlH+dAf/L3+HCRCtMsQzEJlAeux5Da/hX+d6fHIBo
MwpBvWJ1iprW+pPWzXDHyF7fiiQfjmEOUdJjVghLJx9vGI4Ysy/Lf/2WC78WZnl62lmBOnp+/AwU
DyCHe51k8GSaztYx7XVeZ/O2+CsyNfOGm84V55HLcAMmFq1UkTYdJVvGgGYPxiJ8qI01vswZXdD7
V1gmfP65XLEccWarlb/MNHSJ5xezm+mI9uhEK/dQGu1BH8rnzy9/xXTEuXBs8QTiCdsJYEul5qHo
rGylT+qWo+oV1xHnwqEFDzAD8t00HfU+RAWm25QYcH30EdJHaqNr8ms+WfrF927reudpimwZA+m+
22ZvCaf9sU9vmDJf8asj3u3/vgTa3oSTmVEdkVK5H5NUpb9ow9S9YwKBSgcZf/E6RWhCkE3P9C4H
iwU/pVIr7YaJ47XP4MJTRaUZ6J9X6MewjYy1FQ7+uVO+e4iEMlZf+xQuClNuhqloB2c6pgUseAYv
NfrDzy997ddfvJ+mo78ZBK5KVnk/lN81EwXyy9cufVGMCE4fQy1BNE4D8QKvfE2CzUsDX+bzy1/7
hC/qS2VZnQsNAVlrHH2wCRCwlCOMLxjDMcz+/B5Xns5lZoYBKuhrZaQfrfrRhMBroLVmN/7axS/q
R1gUoWhKH0Mr9oC0+eiJperyb59f/EohtC+qxzQYpZBIg45JGR/CpjqUaQKM48NrdyxjoZnNzqu0
D627FXFx5XXYFxWFk4TqC19P8XwzgIybjZW436ypPxq+2dwoJldKoj2/pr8qLoT+Uri4BxyNAdJ+
7y6z6obfl3vt0vO//3VpSoaERymGox/E4y+jZdK6xKikmX02G5MsLdt7n+zGJ3VSChQVHdMpe4nd
ToSdgYIYZnW18ABJI2cTBEiDR5GgBUTEfQ5L9taFC/FyXbjQb/0JrlpCkEmOByVOHbYBVhLqyC2q
rhh36Gc9uM+mfcbU3PsOCS94t6s6ePIihQwS/R/GRGBpoTb4O2hLxVLqFuiL25ADVrcT9HoFO4JB
asnZ0DPa4S2zI23HbLt81FIC3WTSBysNWvdh1Er55PftuKxa+SJzP1yj8BsPrVsGb+in631Z+RB9
fJ43eabRqUIJt8IuTSM3M01/uYnZbURO3FIrfPFn8mDYMRwAZfJKKXduIkeOI25yHxBfepSpsr4r
knX4EPNgOhDnCdPCzt2GXLE+Lm5snNe+xItqCcnA6TmDY3RemJtgfJlJB5gZLAf18/O1dcWJ7jKw
ZCo6x52kpo7BYGFgE29JCl+Zbfm9EVhncPMbn/u1P+SigDa6bULqsg2YfrB3zUoyw5Jip+rAWVut
+poBmX1RRw3dqAaSCjE3q7N0zREU9KE69BLM1tbMW3kWV/6W/8kuwblH76VJ35sM5EIx9zLI4CNB
+Fbw1JVSbV3UBhxVdNKEKwzo9Vm35pGdzKKExPP5O792+Yv6UDmxF47Ixw4ZR3Zpc2KH1IFv19de
tXXxzaqqKiJX9OMxH+sYzJSlLBFkLWA1fGt690Z3PO8s/9GSWxebPc4TkLTLev4j1G9DJ5S0izn+
Odui6l5sDEo0uD6fP69rt7r4dqEGwGMgzeA4NQIxrC/Utm6UgdeY57Yf4BHTg0TNYGAKLb3fX7vn
xZdshpmd14piZAKtEaJbqFXf6N9HTpctdEqROK95C+Xt87td+SIuQzrQXXeBsgi6qjR4oFgezqxN
OEE69j/rr93iokNIFEjnpKzgYLYW6Y7Gzmq8leNMN5x5r6zJy2AOoxIwOufz7r8zBYhRXvPO5H+h
59bqa3/AfOe/dlX8dzXNC53Z1JJBEvxfwSDPB539/PJXNm1zfjV/XT6DGltWCGGPQ+JaIMV1d8I6
RX2tsTcvlnxUD4IgEYUkj4GTitmj8O+QVnjjx1/ZRcyLxWi6dYPJD8av+OaI8FuYQq1M0OBqwInF
jbbm2hu+WIVjoXeJ1WKl1Irvnv0wNmqrjwXQ0I0u89oauFhxLqRMqIPshGglIU+EqPV/pPDQP3+9
V379ZXaGn9uab8LIPUZZpy04bqfLOLWAQFPCykMRP31+mytf0WWIxszeyR2dF+FBR4Ao+Rw47sfX
Ln3RhXcebL4i6Kpjkjf/mJn7DxqqW76+V579ZX7G4MGZDio+fisS5bqR3kMnmJ8GKutuHK6v3eFi
eeWx5YW0AGRQ4UBSlNgLiBZXp1u70bXLX6wv2RYdsRA6HruW00KkcX7rSH43Y5Ldigm49mYvdlW4
KQZ6ohrTW3uazpGoYUGh7/3+tZd7sYCb0kZC0XfeYej752oWgWd413x+7WvP5mLhokppkRPTbnTZ
PznCPLe6M/tbX86VvflfxO6vsskxpjfTafQOAv7Z4J7cxIZBdRe256wndSK64Wh8ZfleBmeUGGfn
IT46B4r+MnA1fLkiaNyYU7hfK2+X8RlVkiaZiWvjwWHXQmsLsf/JCp6r6NYGcw1euozJ6Ema0H2B
YiJqoZZwkBg7G+8TVFu8DSPQUnClOF/FGe5HYErQc0I2oS99A5cZGpxIyRtrEsx6XRuu8EvZWUu4
P1+4uOOJi8o9eiOMmUL5B898bK3X1v2mWc9fuvQlBitGx1G+7XZHhXIXXsKugZKb+++fX/0/17Tj
XaKune46VuxJgkvqB2jLq7Dz1p9f+T+XBVe+KNaWAIDR9RoT5uipylGXGOkKo62FFd5DA1kVjCU/
v9G/W/z/9OHc6aItspGo+ISFt8du2azlPn0Kj/2LsUIGuIk2EGRWw6bc+4fmxT55x3rLCX/1+Z3/
s6xw4/nf/1r5WYqAMGLVHN0BSl7Ybgc0zkEV3ThfXHs387//dfmuSBqaAaRpqj7n0Zs5/vz8Z1+7
rvV/r5vVZlF6CRlp7RC/5QAlXh/eKFLXLn1RxJMxyqVltLyK0Ngb7fTi9V9z3udpXxRxaXBsd5ju
Hovq0XMfdPGjCvapdeNhX3uXFyu4D/JWlYJfbtY4Q2JaAQ0EuvznT/zKWrgEPjEEhLpGOj3A5yhX
CUb768gxf2GmYZ3CPnR+WdhLrd06t270Gv+5WTjeZWywqYkJNl/VHuW4cacNHhjYfefJ5vM/58qz
ukRDzcqbIulhXoTb6aoZt1Zdov5/+/zi1376/O9/ffU9JH8TPjfOSD2DZC0rX4wgxHwohWIFz+Pz
m1z5Ti9RmioeS73JDXdfZnCq6vsk+ufzC1/59ZfAzJjhjt46dnVgZLjkm8Kkwl5S8ib/xuO58uwv
nfnrxoUoWFr1Iav31fQ65T7qyFsF7cpjuXTm73pTOL5vVoemq+7LOH2pRXnjWHBlCVgXr3XMcPA2
Mn531XhHL27u0HjlyxJ5dqxHe9jOz60d3Qgz+c+zoONdgld9JGPd6bT6EMHAGwsyzW0HKj/82omP
6RYGd+1hzf/+14eaRDBlp8mvDnUXvbtJukfDdCsi4dpbvijR+KuIDrUub3lqjF3kQ3TGI6ZBBB/H
68+/1GsP6X9KNcYHSdTUMzoN+bPwHqDsPxiGwNN92NQNpsaf3+jac7qo2wZJD/CJnPrgT90OoB5+
oTHdAnWvPaiLsm1nIg1ci0MU7hDf5Yi+oa5/+CK8gelcufwlKjUI5pGtO7l76G1V/yOeFCq258+f
i7jyBv4nJ1aPw8qs7fpgCqy3imrwsJIzPYyNVd2lm9EeTHwJx9hbyinof2I+6a3DKBhOLZykD70i
sA1/w0xbFMw3ftHb6Y+VZxVLZRbDDkMw69HOccn1Uq386WAnDqcX6z1yM4lWMLHkUp2OfCueiSok
FyWeCJh4ZLI+W649Lq3JKHapYWo4SBtJg7+xHv+2ZxP3uLSTbyV6UpIgi8zM4J7lxsp1Jn836qLZ
4tdnQzNORv/FwG74p+srC7pVx2w/wgtmL0on3dq+wSlDxs3wmof2tCpE6657T5bPOKGqh1CHlOkP
UluJMK+hXw/Yi8hmOiB6aN/DiEQIKLMeQFIGHw0Nq3wV0oxWdkNaFdQm/WiTvHijnlz5Cv49zvy1
0i3Z17ZeTfIwDc5WzfkbXTfJBfkH9Y01cqU6/g92iNGHVuouc0WrSZd5DNVIEO8yNeMbbKN3TFBO
CLtvNGnXvruLUhx4eRaYuJYe4oHZkYaVdDbLejSjOuWucxfL/AbkZ1y70/xA/3pwiFH1qZCtu89x
nWsXQS/iH5WPsHYQtXiUMPQeO+Toh8SR6jEn6yNZeLgCQKGxx70qnUKHgO2mm2SA29KntTgVbYEl
DZTBGz/xSnG6RCXtPJyyrB+TQxfgESpCXd9JGX0p+srxzIsyznUxmJIWnM9xMuDk9d4DKVv4vA56
JZl/t7m+y21RbT+vKNce90VJFy5MWku1yaGEZ7pmZWYvZmGpwxiJ6anV3eIx6hV8t6/d7aKuM3/K
QlNNCXmq1glDjY+IvFDkVtGTiicfExlvvHGnay/posi302zIZ6f5QeCHuMIpSJ1MdKA3PoErT+0S
F61MOxjxKpOHKtTtHVTveAvV+P9zdibNkeJaFP5FRAACSWwZcvZc5XLVhnDZLsQsQIy//p30ys1L
kghHR2/cHSjRcCWu7vlO+Vdmo3rJzxyDDo5CK2tv4VXm2dG6IyC8Z3Z54Bm0UqGFsjwrKaaVY/9S
oDq/4pf1BuldapMxLg5cT4GhiiBrSPYNPryvj/jS42eBY6RC5WDhJhDWjfRuKHvyr7MNyDF1xr+T
pbG5MYsYKTg0hV6a2SEaabxlytTgWxC2WxqZzPveW5yH5ksnwcuiB9CQ4rq+MKGjGHoT2P0y4eA+
44PpehtLwzxb+GMDNxJcQOYHgAaKoKcMbC4GN4zvPX22HvqQGznEr/aeVWbsxaZWBBLk0ZUzz3k0
L6RT5onGFjOos5F6OLRa5RbFhkK31lunhq5M0qXnn/fAL/2Pw0dWh7WMDrp9hI2Z2TUe5OrACDxf
752l588WgQZFVYsWokOjVXrupmDV/qJYaFucDYqT0RWiD663tBA55inFRkpHm1BhftCN/IBDzX2Y
A5uEMg/wALZGiNq56+0srLu5Py+QwW2iLAncVMHkNslHK3C62NiQOIu+t+702aJQPSCyvZmpg4Zj
G1BtTdHDqlEz3BGMnZfrr2EsrAp9tiqavjOtEZDv/VlIN8Sa26HSEFgb6Jur3SjAjBvuaxx3KfvZ
xOljH06buH1qszWX0aXxmu2PKCDvydDjqyqB/+tfGMIpYAz7FkCbRPnCqegzL21wha6/7tI8nO2P
Q1pPtAh7todt2o4qedIFeYDgKYA/zOZ6E87CUp0FAp52Yd9xUp0r8AGZgmAyVofGat7TBMxpR+Hg
1P2rImtlZV0ePzY35UWJQ5zrbQQO2SiKWyKpeKSwm3+8/jKX+4s5s7iQDyiibRGaD3rd3lXM6s7a
6iNg0HAOEVAdXG/lcpexuTuvoUMXdQYfHuzkE5eSG0FtQ2IDU4H8xtZVddvVRQLFEQMxFDo6ZyVm
f14k/n9YZc75tb+EvU5vlWEBSnpArm+4m0DirV09gZcGNJom/JNJmD9lEOrd9pUN3GPclSB+iOhd
E6jx8MD+06dtAvzYg9LK/hVHdxOJ7daka5vK5Wp3m829fw34QgDcrcrDUJrdSxllxslGIUAE/PGE
AmZlQltE9Y4egHfvb2GpXvi6pfgGM6B44JoxPjE59SubxOUPIkZnvRUWUxGB/QtNmNPuY0Jv20j7
QVJ1gr7ZgwbqRoya9q2FypxZ7MtzUDZJhw0J8oeqOor6VwJtRWj/uT7jlub1LOrFtS5H5NGigwOy
njX9OKPRjPFnZPy9/vylVWn+d2LViqVdApTYYUj/2DpcKQBIuf7ky/sOc2YRrEJxrkl6kCTiOAw0
WQedXexIbq4sxaUfPoteoy0daxJhfpA1h+qnS1AGGTlr6bnLwR61E//tFgn5SQGwb3Sg5TuduK85
2U7nW5LEcLu8/1YH8VnIkrTueN5iaKFkd0Gugv8kaCbfSwIyPjvIFABnUtE78lj3yaYHORv3BYjy
T9/77bMVVhEASaqk1w9TNP3JgIJ0ORQsWjh9q4TQZnx2lLfoOLDSYqBTELrNIVKDfem2raeV2bM0
vudZ9SWeQssE7oCVV8e688ab2vRAdJiGHetWDncLk5/Pli1IQmZsNIB8U5bD2hMaG0334GCw8vMX
Jj+frVo+RQirnQWlHabOVEIKzsU3Hz1btmkCfHPa42hlG9BBd3CYQOJ7XPk6WPrds0XLC6CQsxqa
KG6BHZrLoKnlSo8vjOjcpb2dhklMOpFHVt5JMnlatGHIjb5aSE5dn/Of3/QXNuG5VXuhh1XfcNwb
ImNYJ7iPNiL4WFgl+AhQ74K1OVXs3ta54m5fxykc4Mxun/ZO/zhacKXyFYSDWIa5dkQN+ARsYlu8
W1DzuzUkuuDeUYB7GxgKrvzchTk4d353bOhcTZqF+9EAOJ0VAkYHVpaTR2hXs9upgr6EhB1UqVUx
7bWyAvjOpN2mzKrhua5x+x7AhgxuU3o7/Qwn4Dav/66lnzULHQKCcLsRHfj3JhA+AkSfvB9PemSv
vPfnNdylYTo3/GVtQ4XZIuXasD0YMIOLoyA5iCgcTkbjZPdpkZsPIk8GDn08YBtwOoEzmBmPp66B
WgJ+M711pzMAsiFdA7yyLo09cM8OqFF96heQ8J/sgg5PRZT3t0qU0UcvwaxCtUuf3xYRIAReKKm8
IRLWZybXEl92yACDjOeUExSgKQdbPAE6SCmkuRPTTrZD0WHutDKCi2QMdTcEgt3GyLp072QWdJiN
o4UrH1ELfT83uIZAS8edBITawBp5MMV1RT15Ehie60O7sAbpedl/6XndxN0DNxPzkLBpSyeQ/0dn
C6dLXJRKd6RkJYosvcUsuEIhjUr8BnrvYoBF6chRxAS1R/a9FA+by0L7LNQyw3LMQxaPyIM9YeEA
o81X+uiyFpPp83MRdh2SE6G6k2kq5zfI34BZykj/0WZjJ1wj1YFP4Vxz/iikITKQy/selk6D8e/6
GF0ueEH7sxgMP4UptLWyO2UpvOi4AO6ueSvhQangIiMzIOmT+MYCF1GBEMEc1LsBEDBk3G+h7u7R
D4bBtz0AdwYgARm42FOUB0Co+BNq467/xosDDJ+12elLGQD65UAhn6z2sUIGWgdadfe9R88OXfCX
CWHWce59gLeiU2cfFVs5z13c3PCrZyeuMG0wM9OqO5X5k8jgpvF6/Sdf/ATAc2cB00FpZp7CneQE
wB2Y13eA3wS6lrjtpFb6e6mFWcSMIEUACB2/nEAaPr03UGoMzVush8H1N1jqmVlcYPCD5yG4Jqdi
fCqlDiO3taL2pV8+CwV2Bgv3ikh2JHS8zzrzKYSNLKrPrZ8aB+np+s9fasT8b1gbwMoAgFPwo6ZZ
sF4TgK9k6R5L4jdNxNrn0sXYiVGenbs6gmo6BxYxR22ioKm9tGfiYg37ofrDBhH0+pucZ/n/bY1o
ZLb2p8TgwCCaHOJVvokqx4tgEZK0r+ckuVZNnlqrO1wY8flpjBL4z2i24gBYULUBwgnUDAnY1fXX
WHr6bBErp20olXh6z0KxjQVv/Iw3b9cfvhB85semBKyxCd6Z7Gi3yJla1TORVWClazKApcfPVnPX
Z4ahwcHzaLHqDjZH+8ECV1WWK3cHS48///3LFuw4BED3EY8vSkvskB4/o/jgAzbqEV258lpqYraa
lZXxWCShfcy6yj1bvRJSAuTTrgzu5TpfBqTif19Bg8IR9fQRPeqjZ0OalmN1d66kL3n1YzC23XO/
j1cu1BZW9mdxxZfeKnItAn/DsY+lORZbLTJQ7QO6ruuYerKtOf/espvnoxK9MnvkpOhRFNQA0Ch/
4bG6g138YyPMp7Eh3BW8XtmGFoZnfsZrGhZaSWvTo1X2t02jwWZrQJWFIzfX18dSn82GH3goWBbI
mEFj/1ZQ+KUNUIGIl4b1Kw0srG46i+m605MOc5ZB/otTJI8eYbC8llZf6pxZKE/qFKXwIFAeh7Tx
S9AwdxFgpgZhzvZ67yw1MAvjZj6JumwidoxDOATG5JP66GZNvpLaXOqcWQRnOMKPZhnSI2zjkHeu
JdCRUfKdgzXT59XiY5n0UetweoxhTg/zycpqfKubdte7ZmHzmVeLC81K+nzSKHAugEC2sKKg9XYY
Q7+zu1t4I+Io/3G9pYVBmFePa0qOkwZ/nOOk28/wa3wZWhv8UsTC689fWALzmnHR5BBq2pQeM/ZO
k/ju7POTo0KKhdVKxFh6g/PfvwQmmH2TYurwBqUIHQ+ftKFfdvgEBxLvu03M1nGa8hIJeQw2M+pX
0wzJb6Cb4h9UB/XyejctHGns2UK2HL2ZJlSGHbPkceQAHeAurjZzeHRavgmH5+utLA3GbEnDDlga
wFjSI0A6oAvL52lQUKDU4E1D97oy4kuvMlvWsHrq4JuEoKrx0fKzvk62KIA8wBkP9T5Bq4XfIphg
Cc7Wdz3ICMkiKU+xNhrbmoZkSyJOtg7YaPvrHWace+bCKXBeUB4RpbTWsrNTKPC5x4a+3ExFdc7G
5YWAj3jY/x71prrJwryrAsdJQOFywFWF6pLH/M5BRd7KT1n6GJ2XmjchDsJh0ZSnuiATXG1gJwSn
hQamMZU0wZC0HVkC2MmGFPdpU22W274otH0lLedmgGf7fYVKYDdkvNqEKcxz2SScCDTntrrXSQ9g
VS8BDKThWVnBGlhZR0w7ya5q+pU5vhDU5tXshYOaKAeSlJMSBBQ/3GpWsCKsW+3FNgmsrwbY5OAP
vULqz6pzWq7sM5/FfRcGcV4LxEZWRED8jkflA+AZZJs4yINu39x2d5k/7d4gHd6ADK5eIZH31Eex
bd3WS7wwyLy1dM9nXc2l33BeLV+iVM4ASET9yHi0XXuDbdSPg8d77iK1tg9dWPNuk5VeXmzpvPi/
tGTEZTqYONgeqyB9pB5snLzBTb3CJR7xjED3a29NerSw1OdFRIVh1tzu0bEmsERKsvsxSTehUi+U
y6BXdA2gYp6X9IXem1NaUuwYDvxHs1MN7lxikzuCdBapzB0SKT4DfxRm9zcdpnMqkoNGblQ0uWB6
b5x62tb9m3LGbYpNOqba41C0hcttADavh4iF7WcOd4HHQcw7FWfQlxjdQVmVvUei2zoluSZXTgOX
b4yZbs32H3ywp3DTldkJbkxS3YJECHPAOGP6nhY2gMSFY6e5a/VE3WrADO96uP3gLgId9JziWgJO
RIZ56LWu/Xf9nRdOVp91J1+mWNuMKLoqyxGfNfLJjrofw9j8vP7ohe787IIvj06F3gDh7gygDh97
qwJn4WWI1m7KFva/zyj/5eHwNpkmxfhwzOkLKrsr1YJ7Qg4xIE/Xf/1Sx8z2vnFMSZPAeeZYsbZ8
aqqu2dds7Fe274W+sWaHBBEiY6ZKQCJtONKDz6yaLWixGQSe7dpl3Gc97qWVNjsi5EpqUI86xUnU
UfqniFoJB3unLT9MVmV/8J8AsW7BUBZl3G26sNY3FhzztsyqyXNoIwNpkan5oGWGyupR1wSMk7K2
QaFTS+xfqpUJTFllioI0h5OHUq/DlwJK54OQHerJAfwcV768L4cMivX/3zAorAhuP9A6H2u/840T
Clw2yON7ddD7KohP0VYG1K1d5cGezBdrl+EXhwitnve+LzOMTEq1tEerwiB+hBKnUMKjBzv19fll
XpzBeP5sG0nC1tSmFJCg7i16xsi4g6+5xG9v4124/VO5wNUGndt5rT/8IwdU7NuH/pS48qZZi0UX
T0T4BbPtZcJVnAln9OEo4elSRSF8hCb4keV72Pr6ebYFHGwDN4XDmNt7YDOfSPi88u5LLZ/7/Evf
0iK1u8ZC33ab0Sv2cs+30a7dZn56wIa+hV+z3/tDYATtHqaUgdz2K4ki67x8/29R4J1n8VcvWhTB
nFvuvWnTBijhP9nutAGfcTMGo4fbQPyT7EEDwIgwtwlsv3WJW7qNa7gAJQelJ3fq0L45f5Jb+gaP
1/PIYOaFa5v+xcCDXzgLDUMynTNN53kHZ9U79UOiiOEXvWcg4rr9qbkrPpq/xkrW5FM3c6k7ZjGC
16xIQ45JaGP6hVszSHcC54woULvwFJ7A8PLrwLmBkTCGIQk0H7apAdmrTevlv9bOOUtvPAu1SgMF
oNbxI5L6d6i2Zr/ydhdXGPba2XMjm9d6dibxZvUdATdc6/6J8t7p11KCF383nj/7aoEsC/oeK09P
vC7BL8hMelNro1zJ0i08fS6LjAwO8ReqLsFxV5ZXsgymoe2aBuwcOv9v3Jk+l0Taad1LZRTlCVFh
Ay8YmGLhdImS65rc2fwlxN2sAweb68v9YiRFY7NIZ0UDMk08L08RtYBsroJC424JQ4/rj184us5l
kkicslGDvAsnyp3QTyo+DdZOQbpYTe/XW1g6tc3VkQXwZEqhv065Ndmv/WRXW3DgjUMVTijA0szq
JWNOeDJGQ8Odt5Uhu8nJEc5J+P/qEPTbqs6/UxqHzjxPly+hsxgHAZ64VZxQd7lrrew+L5NXeMve
8zMc6Pr7mhejJBqZxSAO7z9btHV5gvsukADVFgfTjRWwjeGXHvcHL3T7fbfttvUNEsh+5F9vlyx8
HMzxYLilDS2YUMDUxx8De/MXPvTbyosQdD8699fpdEu8159PvSsCHRu+6T69v7crcXdpks6CBXim
CoZL8BMye3KKC1SayjZ9MMxuc/3dlpbzLFiEgwyJPgzJKSqkfEWdFID/ZWutBIuFUDcXXVKphyam
fHqS8AszD7USnoAfETwAVqbEQvfMhZfwOdWNqEUDrdYXXmah0hf2NkjDmuVaTFp6h1mYEKgjgkgb
TfT26IOBAE1nHqj6vm+/tx98nsS+LJ0OGAza8Cw9NdFNW4OH3hQu7EA8VaxV+Sy9wuxco+taWioT
r2DrMPyGA56B87KJxG9YrBXkL8yjufqutqne0KQtTjBaeJiYsdOyfGX5LWwKc+ldgy/exKBxcupU
tZcW2+ZwJRjH2jMGXMGDNA8HrKAnEPReXxJLRSGf+bEvAxLlYhCpkSUnfHLACcv0UUAIJxruG22y
TZFzUMAZaRZ8Uew17PTSPJ4tcxW2HQxiz8mbYrwFdCtIcoVyKG278koLmbHPb5gvr2TUSYXyKDwf
rOm76Hbwk8rvTC9yO/ctuR19cxMh9+jBoXw3rOwIn9/qFzbzuRpvbNMwS2O0CSMF5yX7nR4m2CDe
s6B5I/8oLC7g4ACro78rr7gQpD9H88sr9gXVmmyIRyDeW/Ub6XoJn22Yx8GSV8EoqCsHuFKydF+H
jdhWImV+JWux8jG4MH5zpVUKHxYaOrAygvPPnVXJn11XP8GMtlyZkwvLaw50SnluEg6bEzibdqjf
/0sStbLBLD15Ft5CuPYyfHINRwUSYRP/ya3X6wOycP6ZS6oAmLTHZMJPNqS2Hya4eVWyOdWpfC/G
OshQvbnSN0sNzaJbjSpWrVCZc5SZ7o5EuiQ8wgvY68DsYOHKV+lCCJ2rquDsnnBNb4ejnh4G7Rg3
KL3K4Ey3FnSWhmF2tEnP9dVV0+D5IQzy3kzYKl0fhqUfbv73YNY1TcHAXxmOFjyDuJSHvoEhcBh7
6dr+tdT/s9hVTorggwNzHxxmHM/fctikt3nn49spMPtyRdb2ya68EE702UlFZ3WhU6BSj/UGtW8j
3Pse7H21i27zHTlWPwEafsvsjXXXbJxA/U1vLLdwE7e4ER/k9/WuvFxzTJ25aiptE8Flc/4G3ivT
7YPpxDbUK8CnGlxjy27CO/uQv/NNtSm2+Upq4PKhF43OEj552mq8ofgM1XZNcE7G2LsSgVvzPjC9
bxrkmjiOnKkPVy+Pe/pKQLs4H9HqLCwQIL+sosar5uwXMA0wfFyZj0upjrl6atIFSi0rvE/qKiTO
4L7tvmR7IOrcux/B4z52/2ab4m5wt6ffr6NveCeIq9zX+/MNw/mAD1xqEG80HyjwlV90cYXgVWfx
A2awMeDd51ElsBmjAbFfBuwdhVgTvV/+TkML507+sjVpzuSEDcoojtMdeyrutb/5DfNkMG7sg3ky
d8VKxcDlixm0MwsiMtY6uFGZ5/yVdted4C34kP/kp+FQ3eNS4xDfYc9biYcXNzw0NQsrhtm3Z0sa
IHIjGxVymyoOcSRamXyfH1b/t9bx9FlIqbsC2e0CT+98y3sBttqN/dDjW/Ge3Ec7G66Rt+Q4HOOf
4YbfNafu1drkPszwjgLZICPoAtPV/LX5sbjsZ5HH7Kw+owa2yP4gT8V9ddtvyy17RNtPbDvhyGR7
upsE2dbej9vroeZi9+LsfJ6rX2ZMnJolGWEhvwfmcuIPZnhTDR/fe/RsuofdUHUdLfk+HHJXTCHK
jIGQ6fWV3fjiasIvn811CkM4u8Ttzd4ILS9MUL5ldK6eWq7Unr/3ArNZnuWFmiZw+PdJrz3oovuT
1faDisyVKL/U9bOZzaxQlGMsQvgnUXgMw8A06siH5PY3h3Y2t5mKGNybI21P8sQbwEmBEQUcB9k3
+382WVVDtC5nOa7lYUwI+UNlP6L2zDgUUdW+MNgBr7zG5XEGS+y/M9Rkva1HDIKWpkw6LyvhBYgS
+RfkpHZVmq9VrVweDHu++dkyKUtHheEeV/aNaxsJmNMgWnNrDUS89BqzfS6MQqmEY4b73oYnoD51
t1MBrXxmoA5UwPXs+pRdauX89y/LOSqd1EzaKdxTa7rNMnLXZPpzwbttKervBGTbnu9izBE5yvMw
HrLOACUeBtjIwdjK1dro5fpLXDwSoIXZyiZ9nCftAIc0VNb7TmLAtn7NDGnp0bMl3UFd0eu9FR8a
Gh+bPt9EerxSo3cxe4BfPVvOpgETjajtkkNann1QaQ2gVNM37CmLSPhTthAbZYA+PCt4lD6Ihucr
qa+lV5ov8xx1L3GCV0oj6xbB3BNWt7I9Li2K2RLXOK6AWTrFB2nex/DstZFSG/Ryc32YF54+v9a0
DWrrpkPigxgs2NXV+Nf2WrrGa1x6/Ow42zNRd2E7xgcYMrvU0nZZdV+Ya4UM52X7fwcH257fXtYG
0yuIdKKDqlEn1WVk8GB1eYIp9A2ptMaHZ59YOTYuTKz5NaXmoE5cGHV8MFMnfzJSltheYWZNE4R0
jO8nWPGZbl1k1S+HsPyDZHqerjS99Jbnvv0STkRRp07BKswt5ymGRXtZ7kn7Gpt/65KshJOFiDW/
kIyyOJMJkzFoWvIksmLv9NUrEZWXD+laznBpKsxWveNoRI69Lg559T4pwzPav8xYO7Ut9dFs3QOf
oeW0wgsUsEKvGIRAKp9cmeLsVmcJGHbGSlhcami20NN0qEk7wFyTtl2ztWCe/bMZEtxeZwb5MUao
6IP3VmE8Xl+d52VyYYKz2dBHutm1JDGxfPo2dFurPBF4Tzb5+FcjMeqwxmijOWyNtr4wCz5Nob5M
NL0lHNizBnHZUu9k+is6uOdmaFz/lrrMttlsDpScVzkdrOxg9dY9mBWnPqr3bVz9vN5dC1GYzWaB
bJWZAFOHPYvjYMKEhVshS33LIw41xrNYBkv1rkyLMD7Y8jexM5BzG3gRG8H1376wPP5PD4EgDG46
hholzrsRqDnRmtD5rR3Ulx4/O5NIBXwTrxHni07bGeW0yXXbF2N0/71ff272y9TB1SqLtAqnBbie
uj2uNKzytyj+Xn/4wryca1tj3qc5IwjzcKD/GZnKvK1H1KeRKUbqCdAX/3ozCyF+Ln6wkzEs6FSJ
g63Hv8JcJkGDlkF00Y4R4Y+RLHxhQeLGrbUxX3qx2XwdYOkOmXGbHQo9Au22hDR1E1H6PvLBOCW2
maycihbWBZ0FLcHGGKgRwNlsO0bBcTKFf6ayyl+v99vlhAcWxuyEIrtJN42ax4cQNAcj+wM3ghNP
UfKaw8OJpH9y9cPUlFucha2wAtes9kiztd1xIUTOhRM8jWtemDh5mTgXReDdZDVq2az7crovdQGb
yDXKwVJDs+Vf54YayUARHYkp4Y+thEtQxONOdZ36SucaLI/Ojng69puVjj134IXwPxdTSK4R0BoR
caRInYOANEEg4nTS74gT3YQ6Uq5SjAlu+DQ7ATC/rwCJZFNC9ys/gFwuWEfEnk0dCBTKtLEnckAT
zm+nGcZHve/jx8zs6eTBiyZ/YwaNanhFW7il4FnN96ZTQnafWLpsN3CNN+KdVavqJ4wWIHmHX/vk
I9RNDziS25MrSGLjLtRM91GbyhMfuAGXc2DfUBgYseYprhuqQYjG8rfcTBWMn1lG3Smi5m4ou3Ar
EnP6izLD/C4vOD7hGiNGlQA814GTdabSJ1Uoeh/OfQPuCEzyrAgWdl6Y0c+eREhIWl21AQpA31QN
Nb2iEGrbqLLzGDfhC5wRFMUNSb1BATx/ZxXUJhiUwh9tre9cwsL41DTZdHRQlblRWR81Xj3WxJNt
b+7hW9v9mGSOWrICNafQZaJUGoVOhxi037dayPwU1ZMO+E9KTzGMuB/bsKEfoUWjY4WPmH85+AU7
xkFI5rE0gsnpYAOeAGFQyLw3PFaVVUBESCfXcJrwzsTulHgkpBFxszZqb2peyXtKWSpgbNg7H1Zn
mPAH1f6VFRCBvIFupra4BkUIxUfqSGtvkpDujtUEsjSnjP4KeULeWm4MnYfK0OEervfdBy4vOBxZ
nHFfk4psWjE4uKbCx8MWnnlgMlq2uE1l1PujXnatl9oQ2Xv9OOYPUAuknqk19DEeSvWQkkL+seyy
2IRQB7yA0KsyHzDZ1GdVke+SsEn/Olww5SaR1dRunIJg4RspakFThWtTHehgCGf7vHK1XuYPgGp1
nlR24dM+LRoPN34N/jjKeGtAb5O6Yzi1P7W6b3+WoAn6NRmzPWYpBJSxUZLKzUG4BhilGh+Aq83v
LUuI9zil+l4HZALeg2HZe1j4jeGDDiE6b8KcfonHs5ffmIJ0rBUGvTOycNgro2wOXEuzW7svFcVu
XmDCMBFjzPMY9l9ElQXc6HEgjr0MRRivTdOVW+EkDqQStEEaLRub5K6M+hjnyir1edwjwnGBPkXd
Ul9jsfUw9HXMDHcftO5vQkfYwh1VYYmzLCYHpnQQ/RgMRk5ggMktBKcmZTsmy/bHlGbDXzlMU2BH
qv6o8UEOX/oa3eY6pR3Bs7IkrrJJBv2qEXX4b3oXbiCeDYFYK/ujmOzkR46C0lOUZvV9At/LxoOI
pY43Yy7kK6r3SeTmqWr/wY8M8GqDM31jp9Q6wEvJDhy4+jyZ+hTt0zAq/sRR3+2SwvidNEVxhyKS
bpdqmf0wlhCa1FDJ39Wjpu9IPYCsjazXXjZZuRFYVn6hksG3UmLvoIgot5ZszLs4F/o+1eLOM3Ml
tpnRoZiDFvR26Oxt12uZvgnzAshkvavfeVqgztOwwydp6SPSBWYYmLAP3+J3wu00xJZpN3l8k5uw
6ZwKXnoWHF0c1fmcAI6OU/nBKBVw21brqG1IuuIYUjBfPNEMneOTDlbIutPKoNONp0oCLJGF0DXw
GLJNnue9H47Kwg1BaI6wNEbBdKAnUDedWftDHLcfpcHtXWTKf5VDSRCNTd7vwiquAg3gYiT+LEDD
Ger2XSAy+QOoc+ZtbmjWvyoc0q0GNuO+qs2q9caG4cDdRvLDAVHlmY+kBQ0nyY/Q7U9bZldJoPDd
5zvZmB6yskL2W++NG3CQM0xvWG9KeNhGrrKoeVeEqdxoOL/sUM7CH4k16j8sm+g7K8kn/D9S5S9a
WEpfC1ttI/tsCvQIpyeYwjq2T3UO/AwQXC4nOK0nxLSOcd5oQSvtyIRYh8HyYoDCEi4AiP6/jTjT
fzrDkN6I2BTbgXfhLwNT9UbgkHzoo7K6lSOMnKZKx5E8rHBf1OLTSEW6DOCFnt5Krai8qmFWgBGO
XyRPdDjTknYTIuMLvWVEKxckLeopXsf+CDqfP0noI2B6G9+0REfs0UODPHSmAyRkKqqtRgXbxJIB
36OgmGhBWnfHiJSvaJNBZgCL3JtCZPYfR2jpg21FDNNmHMagNqrkh5U1IAJRUTZem1TagcN58qlM
jGovWB1t8lBPNzaNmAcHYec56qz8sULYeNCawdlqePiG0UG7GU1g4kFi10DMEUnhZoypX52Y4As3
nFNFhsWat5GZ2sGwE/4Ln3P5xmqT6FffZ4k72LoVDNGQ3DS0D4/IaZS7Xu+S3YDE6E8nA1UHXt4U
5Pay+giJjG9Nq4x/W7JMD1rXm9hFI2M7praxz3oBk05LqR0F8vm2Fcn4WqB6f1PTtPJFn+Rb3Kfb
f0iVAMusgWlfuTbKxW4Ub9s/otLklveJVvpTFLKPJGb1LiaT4+WZkdwOaQHcr5S0fDAG5dzWJVBn
hiyjZ50LQ9vVmeKPwyCHI5Dr9p8WstnnPkfewogHZDAEdZ5NGElMPgwr+t6HBDk5RGaWvDC4BAeh
LUALIoMeOEXeBGkXm0B8aPa+1YjYhkKLhKsNlr6BDHDye26+J11ceXWOnH7N4SJBp0Z7C2tsdygB
BbJrAALVS2ibb1gUS58WCj2gldxrhETYl2UOOV1mPk1aSTZFNCjkKiMJ/9FC/LIyGGnmeq72cChN
fOCIq43NzBqJBpD4uZnjYq9MpgCuu80dxJZqw/u29sBGKm9gHTy0G9EAZxvbpoSvUVseRmjjjq2o
qwAb4KS5GelwRKi6sZ3cLj4X2IrQOI3YrII+biC8skpZumELODRsRLDP4jQx3hmNhghJKAox2RA9
DhFXftg6kJVCgQcEV2eMOxQq6jejSvs3mBJMR2mI+mhGBP1Rg8mk4sh4NCF7/m1D73qvpsSBKTHt
G/Mtj5tpyxM5bGkDW99RVPTO0psWncabXa1qtocuM0N4ibpdSeEm5NesM97bKG3ucj3D2jR7ywm0
ZiywmcftS2Wrc1Sw0wz+ZDLUPUMHb1folG1w4EgeWSfyDF7WKJjeVClr/NGMy8CEJaQ7QXe5ywdi
l25pC6R1AOW2PNgbKMg87F6+dMBR6G6I4CXc1C7JfTPikGnbNQLs1CtsmnFVTu8wO0SpAhKRHlOA
VIHDnGBnbXgyBFkWx7dOLFL5P87ObEdOnlvDV4SEMYM5BWqgqqur5yEnqDv5ghnMbDBc/X4rR735
m0LqkyiKogJPi+U1PO8GZBaxg4vVCKSF7BpFUto4oLLFRJpcJn4N3H/Q8doC6wfwqrwq4tI3CDdE
ILKeqm2UDFa8rSp4VUDRSR4Hky0MP8qcbEdVn9zGte0iUqhHf8DKLAMn07QAtUXyfjIBzGcjmbbl
pFcd9DxH41xaJDlRM87QDZr2rwaKjbF8ZIKIiWZn+m2CDWNCndMu34p0YI9Eb9wDgqDNU5x25YhZ
SPkuG50k6KRZ3+GlnaPUB7cI4Cc7LzpaTcpNVfTJ25REhh7YlgatiKzqwtFppjPLp+o/U+oF2M+k
Iv91srdvx6gvL+OX2g2hKTz0JjUJ0FNti/67nLsSWJ6p3FkjAot1r9ENNQt95+q8ODruyAMIfYH+
JjJ+gC/cCc+NSecZWVKebVup0k/JAL+oNQekR3M+IfUnOtTqQ0LHpbEZlDEhZ422MU4Cqyz4zNJ8
jvlgZEcd4r7wAHNpBjo1xFkxqiHaiJsEN9HI6FWjk25wOTWfO9xI60Ie+Mj0fd1p7puGLvbMq+p0
uo9V5bzlta18nTh01/Q5dM7KInlw6q486i5X70iETaXnCAF8j5modwDtzMJL1Dj9gWekkHDFbeCX
mQ3Fu9LS1PYovsJnLacU9dlkfBDtUKB6kRgPSLroBy4s1ANmdjTijTh8ZzOxbb+F3MjJiur0lvYM
y9SoPbX4zqFteasRjd26btbu0LwMWgDOHH1IOweNTrbRPdStVqInsJ9esRnMTYxzsqWQ7N5Psh4P
uGXZAXzqwmdV024rNSh0OwOrLFUbBaYanZehl0AIsUy/S0zgg3NQf4JGJlagFVnp46ppHDQniW9L
A8Q4obux3+A64UOQogJCLR+34oIfBDHLNvcxjPxzM+TxbSYm8YB8jBsYyhyPkRvLDQwv39bFWEI9
NZpeIJlhHLHZo2NmS/cNN3nQXi3bDeBd1AfXTJt7mvcIIvd2dEjd0gw0TUk/r+sp5O0Uvztcax9r
qNGnFz1fse8m3IpbCKHsXKshnw4HXszXXaNzfNaWzRPk3YcjNYz+DG/IhgQUt4FZMce28/UBN9Hc
prXfjw16E3TNgXeL2lQ787NK9jueNOJcpMD7ahXTaz+dBDkzSK1sdJyfF0txc6uh0O53V9D4U3YF
bgNSjuVLxRJA27XUGvA85cgNNgW/UXpTnhOVggzLtQieJwFHbxNBrGbAvf5yvSV9zXeixS5I0Gs9
BrqKO7+okwL/l8rPNK7KF3RvVfDYmIQzh1LsBmysqODapsG17I+AwPaDKYo83bWOmGo4NiV9wf6b
XpRjlalH3UZFvgNDjGZ4JiO/1qDk1vQa91jBm1CBpAjrO1Q7TeE/GrIbUg/yYuXBrpwxrIt4gAEQ
rnbTjtUYjKw0fBdJ3ldRFYaHFsOGepGpXwDsdW77PEvLjx4UII/BpPuJHVVHw7GtTYrPDAp9bTnd
5eZE7nLdpahqS52tNArNR/ysP6s0aZTf0KLc4Hs6fUSlTE9Ol5p7PWEAF4LN9tHCeiJ6J+VtDuE4
RCcjNPi7vAHGrhkneBZMQOw4EIT2qWfEKYHTB+F5VOc52idNMlVuBy3hIYIW+CIbyQS6nlNgjXxg
Lqdfds4UOMGk6beW206Z3yPccmmy75vaM+zyVuFS4Q8Ty8M+ri1U3lfZYaBc3/VlKvZVZo4fCDIy
D9c1YaB6csp900mrLetzsZdFO/6maJOJPVWC6xU3BHw8lcWBmtDk30ji7iiMwJY77fgWKThAsJMI
gqOX2riB3JLcALxaSc+YpL3X48nGJzJt2zOc1tLnNjECB+EEX3InuytsyTiuJFwzfNpG9APCdIkP
r7b0uwE03tR06jDXoFiHou+M3+RR3u9JluT7XDfkAx3RGkqHLHqqpzxDdMG0i41e2m9McVTrQGVh
SwcH4kauQXcIrZPI1zXRhhz5SHyessx8RKqAYDf3ybaI4uYO2orJTk/y5CW1hHmssizdl3EsX1xT
xr5wYKXLEfGnrr/oHQ3DeKh0laMd1TKTANdDtIBWBtviyl0HAhoPPrqnq7+uY0BHsedRss0kqm9R
i49bhoqjDBGCPoYqVTXSk9km+r2qenqbSFhFn+dj/Q73ub+HTguFtlPHhd8kfX6qctkHIjHcjcS1
PQQaA9GkrojDJmmzAJ3jaNLCbWorXbf8lJINEIBPUuepjix6l5SD+QwZugIhAQs2tC1jHzxOKyhM
Of0HfRMQSfVKNDeCafEe7hUa3qWW7XG6VVCptj9Cd1q+8iyxQWakAj5SSlFk5kx6wKBGBnaN4rdp
64CiFjPn0arHMkR0ir1CDLW+tbMYwGXZJPc2ccpf4D+R18ly7L0SPR7f1yyoGlOzPITe0BZZXHxf
rvMNlRZoV3k0okO1EfJQaal45pkhnprBrD4nx1Ch06tsPyU82dSpaR0lehIerHyywAthTVjUo9jr
aWX5vSzJDbUs87YpbB7QTvIzievpaAgFo+XW+S0bFPyGMo/zXzjS0e2I2HYgbB1lqLXd4DruOtlR
0MnB+cnbbRTzapO5EgRjNsltX8FrhE7Mf3aVR56GsOFtXCi6MzMH8BIjqd+hB5xvNZCK/mYWvrt1
o9XbbADdWhAmD2k65meaQvixlon81Fwu7/PGYUfAusY91yM4Y9NoInZiuXrn4bzoD8AUsjPKopND
Q0an9eCT8y1qjpwX6PkgmeSM9kMtC8sXgzArj+sdkjRCTaXu81RGjyWuVX8TXogHTdQ55NFt7g+Z
Wb04Sk/2iFAa/iBIv8kQf9tGPdrERZ1GxNNd0zqYSZMR3D+r6GjmJVo1cE+FQDmAvCc7JunOqe1k
D9UfTJxi7mOhRBWIGGe9AvZkx/IiKhDohaywnVr6M8jKDYFlRJDLdwRld5RkxVkvK3IUOqEHHWgR
H7c8LeRYli0llbuvVIOcDWQAbmMyYo0nuylCO1H9CTA2Gz6PinsPZhykihJycKKq2QZiTtqpqZkI
+wFFWYNN9fdyrCLfSuohyPNY/KlLRwc9f8rMZ1bbbFMgkBN0bVfcFeMU3yEIpWc78LHig9F22laX
duRdAq7Eo0qCCZEawxToVkog4Zk6r5EsqxNRqbZLhq7T/FzFJpgoEw8Mw+XjTWMz2/AQBck3I2P6
DpoN/a7qB3x8a5Bv/Eohk4GTOHlGz9pf1E6L10HBLVa1Ef+KBJdPyeDGiMRp1UlKcjHvcQRlNpuc
qrSXj/i6cdz0nTwcEIq5cXA5brysrIsOQUVVwDErjH1nlVU4DDFu7gai3i51oy3UfnD7gyzGp97n
cH5kl6KVSCRHbcjch8ip+CM0g2PAR4xMPqLcX+m3tKnqXecigyUjuwfY1CbluzKd4klpONdlV4sb
RsC+LxCFuLtIRj9pSN6eK810Q8vRkq2yaL8RiYWwd5FBEjgvivspgzQ9dCg5qqoqsqvcgTw0COK+
FJmEGq4w5KsAw/Fh0Kg57YTTZ/+BkZI84M7L9ojVtDdtAf/KkZw+p9Y03iNKLb3CQABnirLohLtc
sjNYP23zxpS7JouMz4wBhSZlg6DryKpQtU0U4MaVPqR9Hd/EGtxS1Jq4AT7e2ks6GOouSbRiq7De
fEeZsPMtVKBhIGVVwmVFiZsNuQrs2LSBcsMGDq7zCbEhmfsWWv3fhQ7m650pMMGoLymiFzIAZY5+
gewNERjI7SAAWVlQnRhr9MziO/NmjdSucJB71/QJGkbeSJTZTwmEGyHCpvL0ExFH6wPLFz8zveAg
3PLcORuulHvsC/M5JSa4GKzi9AVl0f2xqlE14xVUf4km9K9mELoA8bF8gdICK/dt2vNjNujQkc8K
bYvGZiMcI0P8lbluH4vMzJPASKI2bCfaxR7OMd2jU8Z+KpmlHkvVQO5AZdprL3Xx3LY1OD0X8bN7
ZmfDHuT57E+s9xca7sQm+KytgdtN6cp8E1dNcgdBePlulka2z5KB/IXqwOBb1HK2K/muhUSpM8tk
TpyJ2kTE9yCNdlNaFT5I9h8Q8qNzVttHOdQPiYGmQ9yYb8D3fqNdhE1N/5gR/N7anV6vv8ZCjYl9
SVB/SaYzYGVyy0DFl9E4T1mRnvMoQ5RlMk+VRR/B6VipIF94zpylVrWyNyeG0QKM7LvOb9hI4JJq
JGhAgnJWoZKX4o7vspiz2gDEkvROFRrCZQOVBwXn+dBzIz83ZaGQdSPdNhfg6ka2q3mkbHiQpiXq
ZWte7Ud89SGoKNz9j2bWuqz7l5ktgA7PBs5RfwJ0CJJMrN4V5ugGqlZIFTtREzQxXavqXsjuzxls
1ZRrYzmm+UE3y1t4fKfCHV8Rvtg5Rbu5Pp6Fqg5rVkAwTCUjcE0Q3BBtspO2A+VlREKTrUmUvVau
uVAXYc1SwKyKVKQPFEFfo3mNYjNMK/3E6hGY5ewFezXUxPQbGhRrpXYLh3DOYdPdrGZ9QfMDcoIo
Fpw+et6vFEIsLMkcv4Zq74KhCDuDm0XJFtmn2Hd1pzvnJe3CLlPJmiFZyNzP4WpGLGG5EBU/IPyA
SHL0Ryes8Azh3BBm+Mos4Uxa6a1IlO4VUNP80XaYE9GQWsaJFiw+CKSuvHho70fWv9QE0czrD1iw
GHNullFT8I1MDfS92EIUrqvbKjS5rBWinrrYZz0SVKSu6M8M4ZyFVTtangAbHh9ihXKrvkcQ+6Nr
J19kxQb5t5VBLRyiOQ1rQtijhuYm6txa/SDVcK8nIA6tsjcXtvOcsoQvsIayAcjyFT1IF3aEe/64
Rg9fevXZ+XdIl1gFosq45FOwh9o4FZ5jsyKgWZ28XV/zpWfMjn9eofaf2vhuD9GtKB+Efuumd9d/
euk4zj63yIZD6SfHT7sV9dvpGfqwOzhenoNYz/UnLLz8nF9iplpGeIvJF0b1AZFi9NoP0XszGGRl
8ywMYc4wYaWexuCdxocx0sAqilGlKdWnrqtbNPdPwfVRLFjgObskd8p07ChqnEZEyQUe80rEW1ub
Hp7sDdoNemJXhvN9N7yFhf3/X8jGgnoHIqAoQ4QyNWL0LopZkKP2Cewlj8UJ0ZAnLqRfxu/Xx7Zw
POZUE8cxnGRkOH09U9OjnOAsICA96eH1n1/aAJfHfvniAxI/JkPSIFQVHbryFJu4q5r9yu5aWvyL
x/Plx6MBXniJgPNBn5TvJhT1H/AgpnctXivJXXr92QGvpEl6M4XEolmBFh8zRJGfZDauvP/Sr8+O
djJAs1lr8OuGq3uC2Lese0txp/rZ1M9O92CXAoIeih8q8StOin2dIz6trzTKLnyJ5qwRo0j5kCKM
fWjTvYFYjJwuwuLPEWJ1tct310fwj+j5jes6B47YmgPuGkRaDgylSudRjllolBayhjgj525KtLBF
7NBHcFxAwyqnqMgenXe9RgmQRy4lIUTL6F4ZY3cE7FoPISjLjhmkaHIvdbm94scvHKF/nNIv29BN
p8ytJ6KFU9Gg0oZ1fXpGP+GaM7NgfebEkqmTVEwE0d6M0JDEunaJIKF2H5U8Ln1HznPfjMPOQBjs
+qwv7Mp/LeFfhtNyZTcOxJ3DwkT8Dsgs5IhwcaYri7q0c2YWoRI0TUlkRyFHtILHsfCgJ1wFoCt9
6gkiTFG9RttZGsjMPDg9Q/wNTN8QEos10mZTHnJt5XAtmB5jZhgMgjxML1gUOjE7xYXcmtmUbbTS
fdQESvh+thIz+9DpellaLaaqb4sT6s9ilJEZ931urvEHF2pq56ASBMRRizdghgy3t5CbdZ51an2g
zPVzKo074sBaZ271M29jTiiZytHSW2QCwq7sQtbWb9yYTL9IQMIwo34NBLaw6HM4cOvafYSmqijM
MxaSFF1AEy8OcHM+rq/Jwmkkl2395XSIkmpNxPL4QI3mIcHF+VLVeq+PzZ1upB/Ied6h6OID97+1
vp2FNSIzj+Aio4ScLY4jMiIl8hfiCcUHJ+jHH0nPH4rYq5D7Xzn6C2fzfwDAmupqCLlrIRmOWfZf
0li+TVE7mKWejnq76zNILtv3G6s+x81S2zHRb375bBeC7YE9pbdyBOZDIiuPiC2akpDrnnyqOWPg
cGQT89JFZxlIfivDXDDY/wrpv6xhWafwsJC6P5TC/IxzoHFct1jZ5f8cp+9GN7MMqkTNplQU3RKN
MA4uS/4amlUhyXWhgRiXyh1AlVDwHKPsBTeFXtIPVFnWm6YoQF0YqrOmO3D33IeRT4PfyJiALomC
3ba5qZJ8UxqQMGuqkKvG9EwH1w5TWA8ZS9+sqT+gWFf54PDc1GnyH1p9gpEUu7GnKPic9AmfJoBh
rq/i0laZ2aYEQowoV4dtEqayD9ZAy3sUpYEQUprxfkDm08vrnq54kUsPm7ky1RhbdBhq7MvUTQMt
k9W9lqFKkmmsuaBW5CNk7/WVINU/1NX/rCDgm7On1XWv0lYDD8GpAwVaRvyAwqXggqDr9tU+AxT0
l/Yrkh6/Jf7ouUF71J7qvbVyPL7dnLY71w9CU0pL7AZPz1DmhsSkr0q1smbfd4rgty825svGRyCn
qOIKaAxzF/1F0fhwKsE06Tfu3/aJHcvHcsU7pN8ecTxoZiUH1I87fXyBONyPm2FXnaNDfzMFBACS
HNze/uhurAdU6IfVvvA+Kr/w+aE7Qb7y0J6B6PCtu7XpXBzzzH7m3Ba6FmPMSLeA8RqkW4AGwjhs
gToB8RoUl+sH4nvUMsZ8+SJ9ndyxpEy1gzpKWNDEa1rD8QEiSW5ymkbhJC0UklBlJq+Npalt30sn
VHErt/qIEhnTqodtUkf9iSZmFQK4kOFvOewvym92Qo+KG4NTqFYJ5O/c0cix7akIDNRqCK+xqmSN
0/k9+QfDuOzLL8MwwfIvpgn7z/KKkN2rt+he3NoHtis9tDH4HII9Z+e299B9EmTvXevZW+3QPqHY
YsXrWToAM7dN1qgEtlq8QIvGnoKLIGoery/R95A0jG1mm5MBNR+QJlVHAE7fmifzRT/lj80x2nYv
yR/nZYQI4fv1Ry0NYmYeDQOfbTfCk1BqHvS82AzxalvSty4IRjGzT5D2GJjTUPz2rybxoCRKnqxX
cV8+R++xDADu2dTb0d5FR+Mm/i33a0b4n8fxjV2c50UUa5GlUhOoWffiYQIj5m/+bj4b7zUqVhEz
8JDbStC30nkISf/E8KOHYWawjEjk9pRiGpsoCZK48s0cRLv4l6NRT3B3JSz9fdQFj5mZK3dIjLYd
R9SbVj3Ah7cGincS1KwQihvXBOxUwvcpOmLcvAp+tD/mulgJVYy5UgdVB5VBnmXXm8HUPq7/9rcu
MEYzM0SxNoky67BO9fgxqIPOfvN0xbD/u3R+twdm1sExcbuxYywIGjM95OXUtguGTROiqArA6Mwf
tkPAb6u/WQiC+AfKUx8MCFRccD2rQYGF7T/vE42i1LbIRLD9n0df38hTckjPURjdaC6YVf1G2+k3
RlCAD5SDIPtwfU6XnIK5NGpeWnbhpDh00m832pkE1rHaqtDdpme1t4MKgGxyGDHW4jTuxdneNydn
5RAsfcLm/aMy6iMLsAF1tHfJvn+C5vujjS8Ye2P78gyo6NrULhiteSOpi47e0rBwDBRzEKa7t/LP
67P3fRuj7c67RPMUQsA1CoWO6kzPKN0KXW/ycoDt9TP0aX6vPOXbqxKeMrMWuh1rnX0xuk0wvSUf
8a1xgMzxlhy1W2ejncowvuMPzW1xiFbYIEsmcd4hOoypNjKOJ6Kec2vvrLdsT/fxgd0kIToaQxla
fnZ2V2zGEpxunjBONJRUJSOMRrkp/6IrSJUeqtvG5+rReXB/FbdtiP4EKMJY9+rQb+A7HNPd9an9
1gHHzM5MCudosqAxzlzuoodCFH7bul6a3aUN89S01iT/j1/9jXWZ54cpjycnqzCd9abeWJ4OWl27
G04tcHVN8OuJw3XMt9ZnuctOLCiOLYB1INR5zX/5Jj0WG/y5ce/y0xrv+PubKoY9c0UmNqA0jsCS
FnCHIOTc2m9j9LsyOi8Db6s2PnO0uUbu73ZaMTMLpnueULZkgYpljpMeJyeNfDT2tuF/ri/hgtmc
p5FrDYmRLMfc9slDUX6Y2l1ipEE3WJvMFJ4s/rOHlSvw0iBm/smItqCirvEkC70svGs8Re9Hw/Sv
j2PBSM1zyCqu8im1LubfrfzBAIgxW5mhhfeeJ42huWCL0ZCYIayBB8crQ1d16w+RvXKKll595maI
iRWFjWo/yADKNyHi2yjjm+uzsvTus1uOhfY7m5Yw3cLYGfFTEkWoU1756C+99uWZX24EA9V52nG8
dmHh68o/E5GvOF5Lb3154pdfTsaKNbXCThls5mn6s9A+ynEFYboEEpwnfsd25BU3YC0hIn4wNjno
9YgdPFTHZlPeiDDdJ1sUkIc1xCzW1J6XxjO7X1gQ/nXLDKvQ8lNFPyxymoan6wu88G2b61jUClWB
Fy4+ysJvjaz1ovq2FD2Cjx8qHSG79sO1np3dFv0QEdJ/WGuabjt1xgV27dxefuIb4z7PBTvCiAZD
h217M/xfxEuDp1+nzIPqzekzOWw/S2+beA88AGg195DO29kgu+reX+4B9+j9Pb7c5/7L9blcugfO
s8b65E5G5WIya7RWvVV3wyl7Rh3dOQudQ/aeH5LH/kfIHRvwqf+/xTWBUqtSYBcSMwaNAwWS55I+
r4xjaUpnp54OrW71kVJHo8N1DOVjfQ/JzLTxLVJ6qabtTdQGu/yjc9by7Qu2YJ4uLphGDMAWLvcW
nvpm1j22Wn53fTgLp2euaqEG9FyyHqMZGU0D9CBPIQgGKKavqzXNwiVXep7xsKWuJ0YTszCdRnQW
5qxr/Bxu3B71/LE/2nZ24xQ6qr8bnWyJTOytzjsK4CqZPA08hMCEnf3zs/HOvAsXaku1YtiFTdE8
21m2B85xa+VGcP3nl5ZqZowqodkIfHWXpWLv6AINSLQGtFlwB/+F/b7YbVtAobLILVyOS2Orq8R3
I3TFQaYDDZdWtbK7L5v4O3sxM0VRG7VaA/BQmNYW9DcJGqvKkXh8ULg8WOn99Vla2HTzRDZEFLpo
kAxPAXOj1m2gTk65kitrsPTrsxtJhr4mxLJcGsboE0KfxSaJ8Fe28usLMzRPPKPygSi0ctJQKOu+
ce1daoxbqH3u6mJNQG7JBZ5nn9EumbJa02g4NIaJ2vi0xbm37K4+I8+lCo/IIj676FLzHIhIpZ7m
lOWW2lbxiDJksbm+SN8XAtjuPCedUNamFsvM0DaqGi0UoG5qW5ayNAMMAvn9TW4XBHplvMtDC3i4
uxKt6WSLlsOs83oDfVagLEaoJy40iRwa8lnxkMXgFRV5oLWNtZVjG698XRZWZa5OwKfCimKZs3DK
pnvLBlXbsc9JBNiBQmH39QlZesZsX+mAQDR9LVgIECJaME/oE4JEFMA7qbXyhAXrMZcYiR2Ctkpo
3oZD6t4Vsjnrdb8yQUuHYmb3yjax25xwK6TueB+pcvK7VCpPS9XKh2TBPM2T8x26fkEXT5ywaYzq
bcrHLowAXQlyt4l/lxPpdqLM10JiC/eqf5f1L7bQQF9pX6OrLFRA1u21Adk9N7JNNI5z4ufEBFiJ
DvVbhJaGsEsq+ftHO2CeTS/xGW7QU+OEUA984GP3Rliy5V2Rebm7Vnm8sAfmufR4yLshQho2FN14
RosJko/uip+5BB2f59ELy0hGTjonRJND4EafQ6q8GDgabts4mxcshKejw6Ai/sA133A/CCg/YObp
TrED9NofIQvRnNDRZNQ7kVZ+LV8icyOLcMSV0LTOKYEgSfFU5a8OWqWk43j59HZ96hf2779g0JcV
H3paQHheM8NS6d1jFgtti54cpHIR8P91/RELO3ieiE/HlukW43BTgA7Xk8fRMX1Iu6NT68Xq11K4
C0ZknocnDAwiIS0nrBi5QT8f+lXboMz40eZs5RK29IjZUUc3YW1qzDFD1jvVlkcRBNlA20E/J50C
FIauPGbpK/Uv7vhlSdIEEFhUDtihoZzMwLWd279pr9MOUBjgiUrNBjW+Gsi2mWQXUJrUj5XhUKhm
GzxeUx5YGuws5yM7qze7eHTCgXf3SAEi2/drdMlN3v4ssD8X3RlFb9Vdz5yw7/Sjm6cZShLHBPSE
+O/1bbc0j/rstsKZDeBTNcByjs6O2KmXUboB9m2XVndN/ruL70EUC1JZ/q7r7GdBgDl9nzQ2FN/c
wg2Znbhvyi7bB5uh6Rcd1aL67/rAFo6sfvn3L/tD2VST4AuxMCbFcIjiHMlvC6obnhmjt/Bnn8w5
jD9u6ihNjIKFVgWkpFBvGk1XVn5ha+mzc3RBUw06w/fe6ZiPtk4/T855hXblbHd9ghZMvT67LES2
Pog86+ujkO0xb/TXOBlXNtXSu8+OBdKVXVRL2R1boAB8k5vum1QyO/K2yjeo+W9XvOGlNZ7dFzpQ
tKUOyMgRV7yj3esAswy3dbMmjv79d57NEfwaSk+6iVVQvGIAINKi304E3nZR7IlF4JIy/Q/49u9j
7+yvL8nCYWRzHL+uuUUemS059qUE562PiidBeeV6bNTrB5eAIuaPEsCyAALiGpqds6ryIjdnG45W
pJWN8f2ssrk0DTdxGepUC4qRo6MFsvnI1Pgm9PLx+iC/3xxsrk/j9mhdRS8hPaKX8i9JYyi/kWNr
6u88jX60L9ic1d/raCHmkWsccd3+S4wLmGqUZ60A7e36GL4/O2yO6u9ppUvWGARRTNp7ERgRd8qQ
a9pAF5f+f6/BbC4zg4qRdqpsuz4WOVCRvTtsbQWciZ44hyLbdwV7mury9fpIlhZ7ZgX6kTcVM4z6
CBpkCw5QXx3H4eX6by/N0swMoLFBl1kNxlUixZm6YldV1op1vHydvpui2cnPZAxMmGz7GwDOP6Nc
PeRCgJ4Yj++DjupfB5e8H41hTuuPgB+KJDdpiBryF66zyhst+XD9txcGMZcaT2lX5KSpm6PMY1gT
9LaXPKhba+ciRWNPn9efsnDe5sh+lvNmMoqGos34nvePVQ432/kt+zXV2IVVnnP6XcjQ9TItJH4f
yJ7WzNpNgj54//rbL+xPdvn3L59xtydYUDaRoxWnd0R3HloX4k6NvWJxl17+8u9ffr7TwBe2AQ84
lpMbQkbkxrW0zc/efPYB70g0jU7fNEeSfIyyQjfdDS2mFQO0YCLY7Njih+q+JC45pqq+ByTI9UpC
ADCdQLXUbBFQw/7duORnB5nNDnJX6kkxOao7aow5f1KQXB/yvM5WXPmlNZidZcN0enRRSHJsAOqx
0QgFUM1Ktn7hhM0rK2GhM1zHTXLUS/BeXBm7Qc74LxMYg33TqotWQasH19d76VmXpfqylcSkuV0G
2MmxMyDDa4KJHI39ToDRK0qJ+KWdrhzohSMxr7SUWRIV0G8nx7KyfwGrcaKANAQcRO6VM7c0kosl
+TIS3akSaAIxfN0gKFqiVxc5Sx3x+dgy0byb/XBtZie7BOshBumOHNWgTlGLW41B8jCz1Q40hAcX
7MCVs7I0nNkZnzLF0k5Q/cj086XhnBNkefntZL23brUS3FjYw3OZhbTTytwe3OZYkvSmlKhxb+RK
LdDCUZ9XMPJIF3hPSz/KDOV2Fnpbg6SzjlZNPmgKhaAaqEu/ys3769t4aSTzs14lvWHyjmC2DADP
c+SW29frP720ELODDtmsqS2mtjvWpL4UxYMrg3S4Vw7GvkrIndasSYwtPGhetkjBiy0LwDqPoo9p
MFADqsyaCwAOoDmbmqe/AMEZt9cHtbA883pF7CyX9U3eHOlo/i27sdw4RN25LoDUJUqqWojUdEmp
rezlhbM/L1sEMZtpjYPPYUol2LGcTaGj1drJjQZ35fQvbIB5naJqOaZOuPoxakb9NoscEbrl6pVt
wRuZVyoqHnVW7sLYu0X12Fdt7Ot2cq8L/uha43/Xl2RpkmYHvmCDoklhkeMFLh0z+SiE8QfEn5Xo
xdIEzT7scVtUkucDOWbltBk4akZRlfWzNzdmljcd0WtkwSamte7hu+WR4bPo16IVS3M/O9pGAhDy
RLF5ivKkgaGWEwGQ5X+j/Hv97ZcmZn6+L/3XCgy7Y9QazypKb1xprdjXhSWdVxP2QNlLyMhhSTvD
N8b6scv4Tv4fZ1e2XCeuRb+IKhBIwCucyQcP8dB2nBfK6XQQM0ggIb7+rtNPubQ5VPnFVXYlCDRs
SXuvIc82zMQ+fzxb3udQ3+6kgDrkWbgiIpDEz+bX2dnCQaw9fTFh0hJyJJmegvNQ/pU7/DRPAUh2
WyHh82CHStn/z5kgK9O2hThIkiq7eMznIT9hb82fPCXDmOrJP/opm16vD/HnU4gtjUNTKJzbre0F
Zzq/8baMqWDQaIPRWF5vUGvXOmsxiYJRajAUBUSZ+VDGvo+0x+y+OzMgL9c/YaWB5Y3OQC6dlQ4J
zm457lI4zTuiOwhoAF5//OeLgC0vdR2M4EMkH4Nz0/QHzXiSBtav649e6fzlTQ608Yq00LU+Q27S
i1iJLHfaHxxGpghu4LuvNXJp/I/DH4c67wiS6GWyelHdfujgI6O3QbEFJ1n7iMuw/PH8noz5rMGb
Oafqg0J2qujrHSTeYCCzdXz9PG2HxPH/t2BZWVmCATonVvlX1zSxKN8zAueDbxBUdsYHk38tUcaC
xbrmqEKbQcx5AkETMNLJFEPf8WlOG3K4PhZrU3WxtAmEngvplnOSEUpiGc43HcmT0dMf15+/NleX
GwLP8qLP5vDMu8G8lMK3TnaX9hv75NrbL1Zy6ZZhoSuJmWTIqTLThFpWf5yrLdDp5ycvtrzcAZMo
oXw5FEnYn1oX0NOyA0j3mJE2TqcwEcUWiW5lQi05dKC2zU49hAUE2rULvEPeTd/zWcDtxFgD8q9B
6d+Br20Sizb9T8Dphy9dkdjypgcb76orWx6c24utHvfiuR72HZ2gAvvI8pfrk2BlmPzFgjcttDqt
Bo308H0eHL6DH92pwlXja49frPdAyMxyaQAErCT7gcDOeSa7fvaO1x+/Ek6W3LXWyMmzJhXAMk+8
BWDJZpwnpC+gbKM3zh5rTSyWOfITdqBlEJwZeWnZ/QDSLjbAhnwNL8iWFzzdS81lXsyJ5mqMmJp+
DkH2vSj8/de6aLHKK6xtQgJE9Ev1swPtPruj+mOEpcP1569gK9mSnTbDiUkMjQRQtSkcyNjQ4b5C
teRnM9jDPQ3a7DYYSxAeM/hOgeYNXSaOowmkK81tNqbBLsOeuWdgqZ6uv9BKWFte/yquiCgZAoOq
1N8mDeO8gFrz1559CUZ/bF+OLjI/HRlJzGAAuLZRQ2/5ljLPylJc3u5E2VPuenxOVGm9U65+Gq7f
apNvhJO1xy9WuleNUwi/FqwVQC04yLGco66zVRNZKV6x5dVupqHvaJgDJl6t058QX6nfoUCd/QWM
fdkeujYgXSRG2j6j8PjBgyDYDxw6Mllhs7+uD87aBy52fohCcmuwJqykEIKKwTRN+xq62jur4/T5
ehMrweA/VLTeQ95iCPwzMhkQiT/CBSF2gu+Z/FqwWZLOGs1nwbllEgbJyxumrXo3WjCQt93GO48B
4xub89oaWQSFEIKXTSttHLMJTWonfGn86e16F60Q59iSVNb2VFzGOTx7tM5OjQWpHjr7sKgUHjUP
AbPZbTlOzVMKpvY+z+vuQK1+uOsmOkc6sJ1T4HdlDCs698h1kP49ermJGweEsqis2+koLV7cKsjY
nvy2caxYWAbdRDwptg6pK6BhtqQBeSNyLMXF4Aji/+4xyDTECovQPlpVDbsupwnuBjgR72yj3YOA
z+7OhlUAJGgVclo5Ngh4Xxdb/OyVKbe8+0qrIG1b4MIibFgQmNdQ/u6kQa5/C/RF/pX3+285jS1p
dH1aG+oEQiUQRhY76ubzERyvxuzSdLL+ufgBPkMdWTJYmZCsgbD71O/I7IibSpXdj9CbeeLmN/M0
k2NNqx9zHZI7CcYuPBkIXAAuVbQEynME/jWV7QP4p2nuoEzUDVPE4FrSRVnvtveAoky3bWpnR026
4D20RwKJqbJ8KSHecWChzECYJ92hAJJzH8CbD5YivZPCBymHUZvobLwLTesYUuLTS2pZ3U/HJe9z
NQyvKKq6uAoEKZhPSun5d9+E+e0kchuUnFDFXgCnBQMrydvR87oDDi1BJAkkzrOJgnwGJtw7+Jhw
MADVCU48VnHCBtOdfCP+dmoZHPyhJEeXzBJeTuRXOXstPO5lG8E5obwZG+vH6HvTo2r96eCmwnme
ifWWqh7eHVbZ/G4hiH/RJW/3rghBmGxz/F6buU5S06YRG9GJMsum2HBjfbgVvKRGvzQwO2mhlA4p
E5QXUntPfG7g1tHV+3Gwg7iauX4eK/KjgtUGUHK+vPNgpHKyLxUiqwFyDpeXMAZYEj4AuW1iMzMT
O139i9MKHgTOOESZgo04RLPLvXQHeN7Ys4F4N+Rr98DzNeeqB/gXUt8SOYBQSQPF89mED9y0iFlU
QiO6k0V4qAvXRS7La2AMo73Ym6oPDzv0zqXSQ9VKVx6JKZwLoqrzxIm3vXmD/6C/d6FjcgPXMCvy
OtIfrEG7VoTyU32Y4Wz05Hm1BWcJ7smH0hpy2Jj16YOqJuegxQjrka6CM1Y2fh98bW6g5t28wiHN
ObS6lE/9oKFS0fu6iywHznyl9iYJi6zAhd2sN+4JcUvY+VXzj8LSoF6y9hsVsJzC0EiIb+rA3TMf
7Kg8MEGczmLaK3gdHjzPBuAtoBJWC9bkf8v6sbi3O9XBswQFcXiMAc3haE5/dp6cRAQR7DrpLKre
67x2D23h6wgmZc6pLcT3avLD89C16TdPOwQoSJfrBwMzr13WXTp8AoGhVpW8hTBbfgDyn8WBncoY
x63gL5UDA63SEIg4GO2K8l7PxfANesvVu84CDRQptBGwIRMJW8sJXhVtHuzdQn4w2r9D9bmBm2yb
xs1QhedUF2KfIyF5RPlMBzF4ER6goZLDd230QsA5i9B5GTB/mohPk/+U50gTxbCRqfTOmdUTAP3i
wLJa7EYs0F3nP3ejYx1DkULhyLR19RhkrX+wq7Z7LdL8pe7sQUcDDE/KfRNK/4wpC/IJg8wfXC/9
b2Wr32bCZrYLuMwe5rqj0FywEBKhRm4PWEupS2+9sOc7Kb2a77wyG7dQlCsXzyVlMzUpDE5hHJVM
4UMwuVExvbp2GKlCn5X8mTVbRrsrx5klf7MREns0jlBJxeiFn1KZkzQ1MuYjHJau79Vrn7K4oyOk
12Cw9bgbNApyh2w8eyq/Kcf8XdjV/aS7N2nXG0eblc9Z0jhBtnRVCROVhE3hSU3DjZuOO+K4Gznc
lW1yyeXMrHZQYwNnWKH8KjK5Q2MXkv9gdfZJn9eP1ztsrZVLFvaP83/p5CEwV9Q/jzXsa4yM/Exj
+d8y/+VrDVwa/qMBhOHAr6AVAZMRPwJeDpagdkzpSxG+fq2By/D80QALwtIVeRecJwazaAvzNqMw
UDC7xvp9vYW1SbXoI9r3A/Fg55nU4Vs5Tw8M3hqzN8U+wSaHTayGm+v1li5P/Ozcsuys4TLgLUZD
G2CZkbDP+atkMgroQ47K3/VGVrRC2JIKrzPFB8bRSuBlccVpnFlyL2wSkfQVeqR7v6oes/Z72m6d
+FZWypIU385tVvU2Er3WmCYBGT4Uqb9TKTZS7Jfe+aTXPO//Z4DxCnscFc7+VvGDTixyvO9p9wCv
mI0U+MrrL2m4MPBwxhkfkcA0Te44p0FcE2uKUr+wNsbk8qqffcIiMworhQIogY6dReF/a53yBS6L
P68P91rvLG5GOAlbVtM17KzSOoXCjfntOfqlqJA4YVZ/ut7I2vsv4u5sXF6L3mtg7OBGU5NH9laR
feX1l5zbcGorOIdW7JzDS9JkbzPsVR3zmA/frr/5yuAuibQoB8Njs6zgkAFl9yjsUj+qgcPdFy7f
CORrLSzCh0Y9nduFS88+4zcN8W8kVa9DvmUSsBKdlnrLsPlyKKXcJIr1hybvil3RsI8JZpyxG5aw
oa6Oo5o2sE1r33L5+x/BVtZ+ZvtSjUkxMBtH87xLYKMYxiYtyPFrA7JYzQ6F7583YMDhthy14W87
/BvFj6+lu9xF7lOVBndDq4XkHlz5ILyBm/htz+tyI5uysgz+pQr90T1wvHVsCw72MOij76NtftQj
++KbL5bxTKo0hzJoD4huaQ5dbuV7Ox3mjRC3tsoW6xdiXE6aaguWl/o5KOC6Bhe4wgDvUZCNFlZm
zpKlCnclWLvAIjppoHUeKUqHeLD0bWtUubs+cdb2tf9oLTMvLwMq/DNXERKytjmCENvmkalji0GM
E96bXxuMJW2VwR8LVwMfzmkMGGz4kHURsiQbac2VSbTkq9aTYShi6SKBwav/95BmM0xHBzNsdNPa
QCyWcE98D6fwAUiS5p9W/SgrFTX57+tDsPbsyyf9Mf/ZCI/1Ho6U525gEN8D0v9QARYc9zAT+eLr
L1ZwAZdQLkIbOw15tJufoJAQ83r97dc6nvz/2+fw92M90QbGrA/NfAdPkuvPXVlcS37l2PcW7xvu
nzug6Yao77rmDjbpYdRkXfdWGtxYrze01v2LVUzTBm4Xkw+NIz87jTp7Ma0jo9zfAvKvPH/J2Jy7
voL+a5me4QrO4FJlID6RW0AMqZDTjSm00llLxqY0NvSoQmESTdlTmA2PyE88MVgZjfBZ/1I3LYmb
VqVq1oJ/n4zpm5DHWT45fAPcuNZDl6/6YwHMMvdaOIf2CfchtpSGwU0dTveQft949bUYt6RVjsEE
lkDZtYkgv9O2gvawOPe12uWtG4GgGMHjETU3Hy6r9O16b63cSZYcywz0+Xp0izaxCPmewoXtoDMC
jfgxDw5NnZh2C36wNvKLla2QRtShC7jVUHHIfsCrXfkkZqMbd6nVHq5/zcoaX9Ise91k6XxRdoIl
/U1qW6fSnb9UGqbuUlnEb2CFmBsLCQGBJCOvvVc6dy+cIqt0/eU/PeqhgUV4DWjlOWnP/HNb0A9c
eu6bljzWHY58g1vfEn/4WXdsI7vxKUgAbS1GgwaGeT1gOGeSEhqlWX2fh81dVoyH2RtOtbQee4kU
C4Vywdc+bhF9Fcr2AyPKh+B0Gml+U4ofqX3KaBgRK42M3WzMgE+XKD5scZAiZoS9ejcCdYR8QYFP
6Lp/eiSBr3/F2tMXIbjOeZC2pWuf82q+g3fdTtjmIbW2GHWfLkbqLk9REAyUHax27SSHswp4VRwD
ADdei9o3rYAJnwNPwa99yfI01cNgXmVzH57J5Hq70AkkSPSAl+WabZmPrX3N5e9/REsBe8KsnrRM
yu5b6cMmxoMTtQMb3A7seWdjXq01sgjJPBjsVtBBJhNS8XrQj3D/uyOZuMk0fx9r0Wz01+f1YozN
ZUr88TVpZcbQdjNy5rL4VhbpyRr7HfOecwseybC61d3Fjg5qMz1KBLTbuHmvTLilyoUDcRYBF+M8
gVLLxZzyLdfwfw+zasuDYq3/FoHAKT1YzbpmOuf8zp3Th8Y5tjCnr3HIHuct3c5/hS3+kwBB5y1W
v7EYXCfyrE3Ij+E7hCjPUCYdj4DeImv+k714z+wh+2bfQhH49Fzd8b/yn9fX679H9s8aXoSDDv62
1uChYfuxu3lou/jBtXc3rI0fnBOHNF9S3zBcJ8boDG3l2Pnnmb09l8/PxXFLcW0lqC/1nOyyLSlv
xXRuO5U0IfnQGe4UNcRLGWgwsgzKHRmcLYHKldaWR7jOHVFmGIsuaUYTzzBNDm57p95V6XOph3hK
tyz4VmbN8hhX+lXt+lY9Jo3/90XOy0CpMaUFOESwX7e2Wvl0N6fu8iQ3VUOnShx7ElzrYWqMO1/f
Ha9PjJV1tZTIsApehLJBsWCEhwPrHFBVuxubmY2k0No4LIIFZBQz5akMtTL6SzZV5ELLpxx/suDW
Us6pJNnGbreyjS9Pb2WOmxevLp+BuH2Asfsu7aASNanqNpuxhyvfOpYphyM94sdGJFzrukXEgDnF
SAq4eyfMc4/j0O8LRf4K/OFrEW95hIOmSzb2yAkm9tzBudqFjVJxTgPv6frAr82pRUBotGzzzJq6
ZOTZyQP2tam2uDVrHbM4HFiuHL0akpHJxbUZSi8o8nOrfCK28eMvvfxSucnTFiOpZ2FBtObgVgKl
7Gbj0Z9fPahrX6byH/tbpUuwUDiQD1U+PobcO6eu3SMzEcAiXdzU7nhjvOlQujXckvXGfWpl+i7V
PLJ2YtUl95EMpQqjQYjYtqHCMrsHXzo3olZHkYpsB9PpemPyXo4Fn+wHSy0PaSBHbkqmAABpRJRJ
7/us0w+lIJkNRMz1UXIvA/5ZI4vVb0E8HRbqmAhA5UDvvqjKOOSum7Amn2CYYjm3Q9vok+8b9+z3
vnsqNe1P0ArLbmwA3vZ9KIaj7st5X+vM+slHFG+ykOZ3nh4v/tr18Gw3ZHxTVlGcEDb9SPipDX/S
FPYrDO7xfTHZe8qhaDNngNuLKWdP1Lebx+sf+PlEJ0v+iW6ACqjLrkmyAXaeEsAmqEvx3N3IkK09
fhFgpo7WBr5qdUKcDG556UmkUCu1+o3h+TwCkCUDxYLZXz+laZVouz3qWppY2Y69sYw+n19kyThx
AG6Byk44JCAJPxI17Bq74LHOmqcqzDYKYmsfsIgz0AUy6OwUeiXGPWoABlU+/fWlkV2yTcJ6rBW8
3HQyWy8AV0UzLmpkS616ZVyXXJNcTlY2m6nGWbZ4Hmz/FhCEZ0G3hBI/7xZ3qW5jGqsSNORj4vZz
8Ow5I6lwsGvTjV5fOfIsFW484hjWwrM5gdUJtK5s+pxlRZKS8tnK+X2DqslGiFr7DvL/gTgomemE
gUyMIt/6qt9LMW4cej5/MlkycpgFuCICa5VYc++ehGsZWDHRrTLw2tMvS+KPDaScqiYMAHZKikye
aBO+Uwl7+Ovz0v0XPvhZTF3s25aQfQkNAQGixFg/C5exe50WkFrsU2Oe5lppFRExuEfZOyPQda2W
h4aQ8B1rnTwPMGTobgtoEp4HXOMeWs/Nn3TYp97OKY37kTG77XajN2cKMGO7BHMcV6yThkr4Xy0t
7QbGdkEPTFIPLcBGTM+d9JCyD1UGXHJIugHsCmlzFmP9jKcK2hI8CmuqnlxgSh+70Ac8yR9nE9m9
sYMoqEMomUGyOgT6Sto5lIBqfrC8povhrmP/qGYa/MjDsX5VDZVv0D1qf0FNvH0V9Wi9itmtdmKY
MONUHcrD3Nn2Ttt62vPMqs8u4Km3wYRjs20Keu/PnXebt7oOIkKgMbWrJ+UHezPQJmoECYcdpaHr
xVLTAG8Dtavf8HAuz5K2VdwYJW8dBvvzKGxqqFLmYQu9ylq4fwUpt5/ykZuXyicOjH6C/BQG4XfX
Vz3Un0r1T+Pw7q4dvPAoKJm+1eX87FfsDaaoCuD+NIwmERqUEVqZ2Jlr7WCKfWOHvMTFMyW7FLsl
oCo0wK+VFfWCs0iErnsow7yKwxn6RnXR3lc2/d5SJPlwOHq8KIfsWaifbO5zyJna4uBnhXvnlLTZ
OWF7A9unDtAk4ew6WEjEXDnBDsG/jgOS/mCwMtr1wKbt0wr2LUEJpxgj63Y/c2j1WaZDB8/uGzx1
WwhzDneczRbO80G1Gzz3fvYCc2yKPI1q1Mp3GbQjY3g7m0gK4cf4PyqyMz3uLCfTUAzu672wgl84
JdBoGum/H2j9Mw8orjsWxPR0mJ/zyfO/i4nTqJB0iFqfq7hRcNqIjJB5pEua3xMOAVqWB9/gZjbs
09ZKjwyuY3ueO7+QmKp/FD6Hf3KVV8eunoD+6cUUPOSWMz8TiaGZWmbd5pim93Pjtacm99TRtrN/
itqzj9lQ3E+p91B3Okex1noEydGPci8rUX7zGpDtqcDpLCuPWY9kFfNr/yilraKgwbwJCA3BVwx1
gEwcZercAbC6B/5uwqvXT65kdxgOGbeBae9m0TGUG7zsrXWsZ1a608nUlvzml3YFhejMO1vt2Il4
stO/y77ODiYEdLEMLPOh7Ok7QNbdjakC8lc+10VkPF5EUDgL947bo0aIxefFxeh0OIj14tGiLo9t
MYzxwBT80VRV7foxnE/cg05VFYLKPDqe3BlvmG/kNFEoMLC3pqxwy82VG81qfnVbAJGMa7InU/vW
3oXD6tllAI+7WV0eRQhpDQom1q6n1ZtU2jqSBlo2PG+r5wIhCEhIhh8BH2BdKm2gSvN/2j59ssJW
ngAnzuOxglaqbwIZh03Wxg7tXk3av7OyZyck08doQlIlFkQCuko7/86YtLlxywmIO9NPeyHgB82Y
39vHYa77OCypH9OCytupd7xXbJL9gbUjVOcnC95MGbKAVBTzvkmB4vRrIw6N40QNNdm3gcmij+oO
IaRsPXWZ/W57LnuV3wWtKPbgj3o/NYfxnOkVBG8dh0f4F2KP7b65G91cfzRdN+OqVVZn7isX1ioe
me8cUxeP0ptGEtesYhMUkZwRa564xwbZtt3ozv3J8vVvfilU2wTfjDNyHSOM+zEByPQQqD64EUpY
f6OqVEFxrin3BijNsxbFAATmREWJSndOnz0tquZE00Dd54AQZxGyxN0DBESL58khHVIyYdke8yFI
d24389dhsvw9byvArBVCHqLRcBw8jKfLgDGXynLaGJ7CXKLgR+yXekbRxLKJe1LUtz4k49MQj4a4
LzXMz1ikvMnjMazYh5PLnKrbcwgGV5HTWs1tK5l98HB2QWLP8xz8yNQ3d2BZEbk+87O4JUWHvEqq
oTqiZdiI2C8y94HzOvwBfLrz8/om+/nZ1bUX58qQY4L6E2mA4Xox3a0NwW+FjDCdtxzoPm+ALBXq
RhZWjjViY+r6l6p4r4t7DuC53Tobh++VA+ZSjy6lEhsn5I2x8OyT5flQ70Pshbyy2GINrbVwORz+
ccbhjVKinAF0z7s5JkjgGfefKmv31wfg86wRWWrNSUADCyQMxyQtKwMsFz/0FPYtnn6vqPMxulkQ
uQo679dbWxuNyzf+8S2FsHlQWLU+VyPVD8qfsycMuQGQ3gr+SsP8SzLvlPxHE4umZWGcy33LDLcQ
1HgJWvXrS5+w5E5zECvgc1x3EDHSf7ul96o7cfYr9X3mX0vqkGBxGTXad7CjBUPi0ra/05MpX6Cy
n8KChZUbGa/PbxZkqY5ViKF1ZlnqRIPU4U81MIgiapwfENWMOu/teletzNylKJaVYjuRma+Smf3C
IowgJbCjKd9df/rniRyydCQN2sJCVtCtkBEIHzQd3is3+y34ZV/zvF2WlTcSsi/A+m1kIFbuGksy
tTOmlTE910mhdZSBXEC2LCvWnrxIgxW4xnTuIJGrN8h+pW+D9Xq9i9YevAgdY6UCKaoQoaOadqzR
+wmn1689+rLC/1jJ0hXebPKyTnR/D0ENsO+2ruwrMWJpGZrNNvYeKnUSZj8mYcWe+dZrHrfsS7gx
CnDS/786gUD4qDJdJ8r2foMdVUce839pf0u0cGViLpWustADik7nOqnlzxROx6P7IjzY8FXmQXRq
F9hNNMh5I36vDfHi5g7XG2iRgnGScA9EsbGPpP10fYRXVq+/uP2SdICwKxjvST/cUlZH6ZQw9+P6
s9fGeLHtO74tgga518QHc6+L/MYY4N3SzvOALZLsXHetOFxvamWDW1Kd89GROcFtOZkc+TwUcKAL
1JPM5uOMC5TlALJOs2pje/u3RPrfjAFZSl2VFqCUGroHSVeHwx3tLXPneCiuxwqX2LcJuKl4HB8n
gFzLnVGs6aIiDMRD1g+0jGzc2Z3YajJ0dllWwzFrLNwoUWYhu07p8iNHuuNB2fCrBq2atTwu3Bl3
B9ZDEdCrgaTFJZ9+CdZCyZJpnVutx8teqwTCMvuLQ1GbsW/Xh2RlgSz1s6rQ1RBqI3g0t2HVp8wR
+PEK8TR/AOIAVcuyBNoSZ/MOjJ6Nc9rKjFtSr3PX6rXICpXwqcsia3S/Ec8G6ISpnZPRry1Gtogs
gXJo1jtGISj+M5F3kLKud9jKIl9SquXkuFrhVSHxee83Z178+tpzF8HD87MQGblRJeX00alfEmSd
rz14ETt6kZlicvHgzrorIILEebsxjitRacmcJlma+Ug2hWc2437itXLflv7PWW7Jna48f0klzqFa
nE1ZNiS+eOHpjGyuiUXb7K73y8os/A+LeFR9K0PMwkrR8bYhfG81MJDpSKFid3Y3Dndr37DY9nne
9V44CxiKj2H6V1jWfmI6aZ1UTuhGVF05Py5dNxuPWxo3KwUCkzxLjK5yKrgQfcgKLMN0S45tZd4v
aUVDxy1/zBEoKt3vBufd3mKw/EsQ/CRQL/lDeO6UtwL1DD3I/AWX3Py2S2vnpks76xQgr5JFroMF
NwYO/FLHhjzNjgy/y8KZkKERIPjSvoiLMh0elCjErpLUxZkzrY+21dWncratGFhWdnB6a4672rQv
PPcsuHTo/GbgmQ+8fSCPSoRDDOCojsCelfsxBAJy8JCaymDBFDW6hB28SotjqarmDvpPwyO0v7Cq
Up7Fae+1e2iKZPeu39Nz4SiUTZGTvveptA6G9CwKQm3vdd/2J2IH9mPeuNPebqYSeclhC9S1NkaL
rbzhOUQ58mw4i7of4qoNcA225/bm+oL5F0XyyUAtKZG5GzZMCUQSpx79kwrq8ZjXfbmfbeeSFM4g
FAdcgAb11gEmqhL9oTMq31Gv7m4cZ0aOk3TNbkb5PfLgYdZEKTzAYj5ZQWz7zLuXgzEb77rSE94i
mrbhONt2OmHZEf2Sh+a2ddTL9W5Ye/QinsKfoe68HLWfSqbzyXY1OZfdsIXfX4tKi/umW1GcNDyl
ElH+IPVrPpgYCmCqfrr+8isnsCUZmALBOjJTpOd6Lo6gIKeRLeR5Uv3t3ICG00yTF+mpfL/e2ufC
FJQsOcFt4TUwbcZtCvK5JvJ7kHIGN3xz7eqZdbbZQ2Hg3cnd1yz0T9lM7vKaIwnMp9hupx/X3+HT
DmXBMsx3iqedL4ExyFEEcTBNi/Gka4STqm7tE/fzemPKrTW0iPQtq2gY9gL2DnkPcxCcClUMWX/o
uZRTegb4dUtJ7HM0HT7p8gZ/3PdyVDiGrG/gu6BlfZMJoyC1AJhPjBRvs6ewZDigBmB+y9pY98U8
znEjBMD8jh74N5cp75uBLgYEYQrenQcNxX7Ls0gE/QH10LLQjHEWTjaGCinWMBYSvmZRZiCOs3Ei
+XRPxPtf/v7H+xcik8af0VOlDY0OOiC9PvAHVzY/rw/5v1Jn/wlUaOCydP9oYKhE5gUeNPVSSClA
3kTmPouGUuaQCJHQhY4KIn7DxLH8yTKgdiIkebpDA3r/LdVGnQj0ESKibbWfKn88B930DzgL/p32
BUTzXMuLWgZ5s7x2BmSEWP6Bq3H5MfJB3Vs+nX5krMHdacZNCkjQ8d86HCT3egkzwshx5ymy0btn
lqb9jd86476xU/aox6F+ReGrvu1JaO+cbijfoM5wycEijVKOvd55VZHvVWERP87Dqj7WTv02kIYm
LWRwD6TryHEKJ3oWYwV1DdvrYhRuwiP0I/IDLl4pFDOwPTYSSpUuij/x5fay89qheepnt3AjUlfe
oZ6Vf9eMYXjQyGff0HKojwI10rj1W+RbWtk+5qUJ9qKdNVLTvCjqCIJFlYlRxGy6mx76bHCVlflj
z8u8iViDsIDAosTf10f30xCGwV1ESHj9QkevNABJl95JAMo5TxDryZtcRUWByg3tIVQx5VvO4p/H
MLS32EogaBNIGVh2MkGXBDNnRM7aUYR9sG4Y95JO6qhSVGCr3phfVc7tfTakw96uVXEA25vuJQvn
1699+2Lv6YxoICyLld9a3Rmeql00WsNrMNmHwGV9rFvLjga/2widn+50+PLFcUJavs1tnYLukjco
G/eRmbcuJSvBcnmUcHHK88TU48w3WT/m7N0UQZST/iYgGzFg5d2X+gpqcAIDdRY0YNJ7T8oX3wt3
1wdh7dHLQM/dArav8AuCbdB76ZOnqhdbTM2V0OgtQjvzGK91D9FxY/kvTcmcKC2mNzhybiGE1zp+
EXudkoQVDmkDBChZEPu1VAcgorIdrfQIqQORbRBM1tq5dN4fIVgo5FqYmOykptmjbYjzP86upLtN
HQr/Is5hkhBbjO1gZ07bpN1wmqYFiVkMAn79+9xVnmrMOV4mCzAarq7u/Qb0siBvkVvsFxxwVl6y
EAp06r7nJZM5zw4MeUQE5bxgbusAPYxdWoxIq7NNma9UWJe+RosBbpcRv0af8Qi+x4+ONYcT0Cvg
7fRH4IC/vKyW3qHtbX+wWZ2MvYTe/HeJsjYknZj1J8FRcvn5S4Ol7WanrGPZ+Kw5gty6MeZkk7E3
yE4GZVtsY+ePbK+LGjqlPxuo4xoVlvBQooFR+dZ3GD+tAYEW9p7O588Tt5DDcAJHNQ/g2SP1WRmd
s5doiONqm5rkHrxJcOgek7YLCkai2n9t0hkiM78wQLvLU7D0609T/2lTmMnIm7pH1HMzA/5udo1e
PVsrdS+EDp2f1tW+0fTjgGoJGewQWLU4SGqCJoZliu11v1/b1HlbwZnCmJwj85IvHehpAbTovl5+
9oIuJ3O0c73IyTjObe4cXTsvbo2GO1sJKHhYmaXY5vYw3khhdTd1ko4RtADVY+oXXghtmOIH6Y3m
jUlrOvi+76xM1sKK0LkUidUAyQHVOBSrLQ6nFx9w7hY3CFT/wnysXgHeWrkmLSwLnU1Rq7lgbHRt
7EzxiKrHe0mNq9D6WNda5BoqtxYSyd3RKGNchkHwEdUv6jlrvCgfS/dMqq3z7Yhltp2w6HSsmNq2
0094JBxz6L9lzreeiy1KLJs8a1bW3+Ia0WIY5103OOngHAGGu617NCosDsU5J26yiFfub6PJ72O3
/C2lsxsYVMvGFv1Bu5sDJ4fugeU3L5dX60Kw1pl6ck4AXFX4IdMofsMIfBtn7lszqF9e564Umhf2
s87Q86Gm5UinIse5B6VDmUEN1aC0WYOZLixvXeRAUNdMUtpBrsuMnwZ3fspL4730aTQ19QkMuHbZ
Wzh2dL2DbpSqobbbH7uhi+zOiZxawcDVfbPH5rlR8esYN5vLk7Kwj3SKHnjfJ7Hr1D1yq76F5lkS
9MOai/LShGuhD4gMUXUJddF6GX4bVRWaIz1AqvHGmaYVhPHSK7QAWEKplykjJScDum2VNMHY9DsC
eYh61ZDlPMuDwipPO4Hstutm4AuPNcCeXV4F0tzXUOzoh3rjVmjXi2+QfA7g7LgyJ0sfpWU1nkUh
ElgbLug83NmwyZHge7MXm6mddLovlyd+6SVaWDi5fYH+ia0i6unFggx9UDn8hnTcwkV5zdB6YcPo
bDSALRtW5Rn8AXNytGOFS7P4Saduw2T80lRs5Rxc+BadmdZ58KUjIkXFKJdeyGxMTtX445bJxoAG
qVfsL4/ZeUIrZbrWALGLusshIXFs/bbeF2Y5h5JK89UGJBSG13mJMoW0I5E7dahonAQdxN42gKM6
z5d/wcJ21clrHMUIcOph8DLZUNUu+zeh0I6//OyFqPP3Mv8p06KTmpw688wjvIKfzMa/cQU/lLF8
Vh7fdzn7M5lrpeaFOK0T1gy4B0ocgDOEDcwHWCDv0DuNUDBZGaWFA/bv9H36kgqYQlk6MNmJGcc9
x4Q8ZhODCZluobUPf0fThEzpFKOm5a9JyC0NnradAKMbbXQ+5uPUW/Ed73x2m+DS88bHRFQb5QC7
TNMhLWFc0NI1H4yFYdS5bWnvK/ByJmyvxuhD0jN7I2VMvyPnQzvr8qpYesfpgz+NZeG4UpbU7o9p
ggsW/HLvod4pNhlvVi6kC0taJ7TRikPVopfZsXDYIU+t+yIHqvm6H38KGJ9+PKDOtpx6z0BP/sOw
u8CE8bp9FbCRwrv9/w83MlVPzBYg9GbgIKD2mxR9OBTvl3/60rCc/v/pp/fcUwNwPerIk/435wbc
FeJu5YBZerZ2atYoLCat4ccHCz/9fm7VvDXMbk21ZClK6r7TLXXSvGgJPxKPxXvW2zYUjFGNMRj4
g5JDYDMQwG5/RY83vR2ddthDMccP4aSpVgLAwrljaido1xQkhQuFcWj6945C49gytlDfRUU+Cay6
316eooU9r4N/HVWSKktJdoTP0L0jig9P+S4omVUfzHC4RNzvXk14360s5vOv83Qo8DT6syv9Pj7M
/k+/AxWBPdnU3voUcsN58lS2a1WP81ve0zHBRHhw76nxIlk7b1OLxiulj6wz1tLb88e1p9tPGwNh
nusiLyxzI4Ii7VeeuwdVGKHZzSvXw6VXaBvfrk3lStZlx5xNwVy4gcl5UAhQFvK1y8D5TeTpFtQ2
G43Y8mz3KJvR2aiuqF5jYbGPy2tr6emn/3/a/oXVdjFFeevg2R2INL31Njjd78vPPn88err7tPRL
MkLi+iQ9PqVAtMbpS27b6S8kPM7ezM3x2Qft6xFof3Y3Vwqd/Mvv/Xs5//fi6+k0Uk/V2SwgvXi0
+5bvW0tCs5y6YENBTBtErE5u4AHX7rKGlbcM+O0dTC+NneX1XtD4abH3UVvYQdveUYFsWHvjOAVU
yoHE2phQD7gurns6H7VPSUH8ZHKPiO0/zUKqYO7IY5z6/VXh1/O1XKGfE7B0uhyiYegPPg61PYej
z9Xu8iiT88HP0wmpowMrgULy8Wip2eHBQEdwFnPLC/N8dN4IyslhN/Nxn3Npby2iICLOusm5MeY4
2TYOKL5B/A0CR26AK2ggBxDd8j9igoC7FUORHqDKsgwI4+kW1DG2GeD6ucuTfNwDnW8+S6jIH/tE
9tsx3g6AE9yrZC73aZd371mMvmoxDWVoSiOPZNbNN6o3QNAuIQH3lnDX+t7zTDwlaIDe0sxwIwkn
gNdRxMltSuZMBnkp6d5mVRuMIxbRFtQk85a2o++hkk37p8I0ymiwkgGOqdSM31D88HedYMbDXMW1
uRL5F3anZ/9/d0KH0wNxU/gHw7PCvs0jNvKVo+vvXeLMJtEpv44zw/zVqydgz5pp05cymnMWQPI1
rG0SgpH+zelLFDjip5EVL44zycBpQHWbE+cL7SGMLYc16/iFKKqTX4vRsI0pm+JD7t3U5m1hZBvL
erC7NQXP83hT6unO4hTiQHXeyuYIfOCwlblnPXLZz492aqXfKOC0P7KMuVuFzf+Yo72zMdN6uDeZ
KG8ASZ45KI4emH7AWW0Mz7Bh00bdgEyjeS+tWobUit2bWDXknoE3Hcl06kNXIFEHVrc0VvocC81O
TydrjApqyGxkxqGY2qPRtrthBn/ddOwNz+tQ8OYwolHs2cPe8ZF+pBQ/5LGFdcXl/X42LSBUj+ZD
k/R92yXywI2+DqsiK+Gf4D42ZXVwXP7uU56F8L+ILr/tbG6At2krX/gDTC/gxAUtWmPyA/g68BAh
MgkduMGt0aKXPklL31TfZOgTmf2hK0BVE0W9qbjsgjrOn2Nivo8whphZf03NEF+kReOpcIvBEo48
mFnzc0xBuTCbXSVZGlwesbOxgkB8/f+xQnRKsBh9pENvwrfTnx/nvFo5yBcmQw8VxjR4yAgH8HeG
8sn28ixQonwmnP65/NOXnn86YT4lIXWew0Y5w09vraeGvqItVeRfLj/6bGjBqJz+/+nRsLd3B5Cb
sI6AAXoYPWN6qy2j+FU1WXfDlWmtlGzOHoZ4z+nTPr0n6VBwhndJfhADq3aA9Wa/ppIA0e7bVbal
ArZ1s9WplbctDZiWtYHZGqe8MT1YCZm7DskKibt9YazZFP6tj/xzNuBrtItbmUN1P2uz4iAa0PKT
zJ333lR1sGQZ4gcRd/xhqCpy6CuX3SCijkfc8uQeMCTQ4kBvDy/P3dKYajFgMuHzUtigjVFoEO5d
NVdbk47qKxe9uE1k7B6gWLqWzpwPr/hmLRgQ0VqCDTWJYG12L0QZCqQtGe82TtGEoEFHCSs3ELAO
i8p5TKQDzn5mhVMR31z+2qU51eKDDzkYOGdVzcFkLqTq6pnsUwI4EASdrKerXqFTs3inPEpmMz+g
Gp+FlYTcAbXKdDfAtXgl51z4Ct3h0ku4X1uzKg59HA+BRRuxr3ooNzCvECvL4nyhnPxjZumybvCS
QXiRI8cPeaKAm0rdZwV/7/PypznOuywbvgyz/yEMNNEvj93iW7VIAu+spLXNrDzwUrwbjnmvavIA
1QbYasB4Fuvhe+XHoT1RuCSnK2tiIXrpHK9hJhXErkuBNUEeHLj2Bl3sV0EPK7pgdMY175al12jh
xEWdksNUi0aZmm6407+PTffNd4oXVw7by8O3sJd1sheQYbhqFl51aEfvfgYD0bLAcOwyYaBzm3kb
SG+syfKffvWZ4KUnzVMvBCuKpDyMFpDqQ9zIg5PDMOryhyw9XQsTYxPPeWwbFYxCsvl+ZGmMhkZa
f73u6VoQSGBq0uPiQiOA/B7qiR+rpnm8/OiFSdYJXjXcMxJZe/WhgaxwINRMTrXpcQsfqZ8xY7vr
3nJKtT6dg7wV1ONSVQfewETFMyFHAV+yIRxG3w5Sa3U3LkyDTrvqrSZRBoNvGHx7aRMwmnlP81ix
0FJWH5rA+QYThCq2ftWP+ySz6qBt8iqsR9qEZADWdoJHINSzRX9Nh5BQnaxFHFDaBqNKDnlMYcwG
QIIJLITxoPq1utxCaNWpWQO4X+A4l1AMsX6DretX36y1fvZCIqwTsmwZF0LBV/EAPED8DKkpXKlx
Hh5hrmjsJy+foZ1ujH40gx/+8/JCWfoaLcUYYtdLPaiiHVLIjQesYlngAZBJYEl23Qu07KHE9bSd
XfDkUlToQmMwP6RjOZsJim/XvUCPBF3r20VnNugGDknoIf3eSAcmXiT1V9bU0hhp0cBER7i3KuTd
nS+/JR60kCDKUcTx2hcsbKJ/SFx8TO0UGJSDSCV/zCAwD2nE1l658CyEfB3dT1WcWRBelAc3ge5u
BXWkwSt27qy8QFQ0GFu2oui5ENn+Fqg+xZx0lDnq1bI42KR4MEbW3krKkNrAHDaBVshK/DxbzSRU
R/bPdBCc5152SE2T3MYS0iybUabjq2n2c2j3rP2TKZBrGj7PKGf1E1vJ2pY+77Q6Pn0ehRR4qqTy
IuI8N9YDZ03oJ09zdlV3Dx92Wh2fnm8BvmUKO/MiWn9LjSe/H0OccivnwdIS07a5QVqvV6wiUQki
0jaJqdq3qhUrS2xpaLQ9jmy5T6GQ70V5yYAofYhNgu5PHdD5+ao9rpNkAI6FMlPneRFvIFdOD371
pxy+X3720v7QdvfQ2QzbOykO0Pq2XiC3Fp/OYqgDNSK/oxJCAU2vhq+XX7Z0vdFR3ShvlaiiNtmh
wR0HfIKK1GTTeirZM9qADmZ73iA3MGiowTMno9cHlUwqvklwrv3OIOexNSB7eQOgfe2uBNCFAdBF
9anPsg4j4Ecx7bwddNnaG7MRYj+yqt84sTMCLCzH/eUBWHqZthBHi0887Rp+UDCnTzogd9AwI8Ah
uUiEDOGvZOwL613HthcyJ7Q1gEJ2EgOSqT7IJW1ir4SghfPAPX3bp53a99PgW1RC5xySYQn0oVBu
tgGvuzxCC5tJx7cnne0NnkytA2H5h91leQDA+weqoTfCX0Opnq86E/rXN/jTJwwGKV0rd/2oHrz4
JmOlFaYKHu9BVfvkIa56a595wNY4cE/xRwNZG+RXIdTZDai8ekgSeH4qmTmFNd6V83gdnZnqRnbU
Ibjd4w4SFcIGS+M3TeJNhSbu5ZFdWhTa2mu7CrJiuYcu1JBt7W6MMkdcuSS0CJj7uShJKlmUmDTK
IZ5XDeNd41gr4XshMXS1HKdkqVOi+8wiWP4+UWiqwrCV3lRN9wq5xbvJsDm6z/Pb5WFaepkWEPOZ
Jk2TMT9i7V+PHtzeby2hKuh/VUboytYGnBRSkwf0CtdsY86DCAjVQbgU6ZTpeIQffPvDt6CQBpJZ
BSVCnmTbsakCz+PbHExZ1zDfnXnNOHFhJ+tAfJrFUCEHWAECacp5IDSXj06PyMtEtRaJlgLeaZQ/
7bSxbuGU2LheBFPtEC1p9Dy/w6cLcn9f5swNL0/ZQszQofkWnduqHnMsPziNBqNLjhnEdYe636h6
zWD+r1LRmQv9Pz57bCYoncO+r3OgzzwZbr/xLGFsZlpBiqth6e/emECzcke2z7rYfC281t71eW0g
G7SSL0kpUtwuMBiRDY/fbevG7cNsOBZ80NwUf1rZzjQGB2VbLIDCy5znthz5m+jL+LlD8/3YQIgv
ctO0vs9wu92aPnxHc5pIrFSwyyBFUuymVhUbLkooVPZx9tp1zDxkoKLctE1jol7YJF/GbOi3Xc7B
z3Z8Pgfz3EA50kxQE6nNQ8sZjQqema+kbuY0MHvV/CCigGgA5Or957x1pnva5uAGQ6ngbpob8ejB
O/SLkYM6P5lFci+yYgZpPWU0mKH7B3vsFj6ZslRGqOamucH41ZsyHuSw49B0dCCH2fPHyYMeeuCw
SYVDB5JsQIpU/egsH5fYonDdXTX6FpqyeT7fTl4FXyg2jPfg14PMM5pyZfMvJSg6RyJDWaWYjcKL
UvDB80BJRqFfOYwPJuVxRJW0j3VfjhvQpNMHbxhVicNBlX0A0/T4G5e46wUDY9mK39NCzNbB8yYx
aC0E8oUM3p2VqJ0NUeNagX1p+2uRTtRN4ScmNyLJSZTNMhwT/8nn/spJvvDbdQQ8d90cgrd2HCnH
fi7Q/CBmvpJGLfxyHfnuwKHTdybGIgvlV9x4ocEKAcVhJSNcCCc68L3LiyyeXTNGrR2e3/Knn3Vh
Zt/b4stV4UoHvFt94TRgN8eR2xt72LcEvftY5Wrbm9bK0C99wWncPkXdwU1nJt0pjqoBJvddGVfY
5vN9rNL3eU5/XfcZp3n/9JIRE5AmRBhRXEP7tcBmGV7q9mu57qiztIK0jIWWxDAnaP1GJohpR0M5
zq3NIaZhe7VoAzgpmGGiXPGrL9RJO7RItxBDzaImNZqneVBky6H1uvcMt14phSyNq5bnZIUFyyIb
nwyvmo3icZh27w2vAkOsjOlSfV/3Cmxa6LbbfW9g5lAf7dwaiqZpewcyYZTCeClomXs3jSVw+H5S
B/bcrF2DfMzameNNt6GB9IFLeVkbESvkW2p773CZbyAaXcwBKbvQiI0pUGqsQ79e7XwvbGOdQDU2
BpHYA3EUd++5j7te82BeZbpIqE6ZguBQ4k9thYGkg3qGl5lzsAT3OFS3UzvMTdgrXLUNdNR/AiKr
Io4TR5N8l/R3HNuBbT1Waq2jvjRIp7X4aZtVec+MCqLG0WDM5iap2PDSiMp9MPvxyvLIGaD/1KW2
OiUX2W8rGd+4CXD/5eFZ2MM6hn+SnV/OGSrSlZ2mGwJoyq+EKvrtuqdrEcJtlIfTMUfykki0K3vh
3qGzKK8r7OjAfa6AHIttm0XMG+yNwAEgWqBOAOiPwL5ZidVL86tdbkwF2oZZl3FkuM8WvTPrLx1Z
AesshKu/QebT0sFowC2lIQbKXsW73ZXsZqw6+cBjmv2I52qtQ77wBTowH8KDDP7W+IKiuif5l9x6
8tT3y/O79Gjt+kAruxzbZmLw4IJ4fPvKfHcDR5jw8tOXsj1TK2WMrjGnLfiBUZHlaKWXHRTMZeET
EYyK1Y9tFbtRClz6a1Uy3AClldEjnc2wx/0Q+b1NX1xoLq4kNedni/y9eHyarTp3hhklVn6oYckr
Mgg+mxuDwwO7NjaXv/f8aJJ/Ou+1EpwVc3qgUPn34RphDc9C1iu56tLTtbni1BwIGC7pwXebTVE9
z/IjB17t8k8/PeTf44l42kwxQHi5AHb34Nr0tuRQdne75oeVVL/yOHkcrfQeHcuVUvf5kEU8LeKq
eCgaWO/wgzn+7OSrMq/TtKA6U2eessyPJa/ggc2/jWN80/tDWMXi2ajIyhSfXUSU6lu+i10BgODJ
a3hw+N0IF6GNgMDXvgTKF3CyslrZOmcnm1J9z8NnIx9y+EEcJZwPLA8XtTJozJUsaOnh2krycH/y
+9Qrj3ECyffqR5qqjbzSo1rf81PiCjcdfCBO6S+UMoH8/WDxdTB5qrtHuU4/Eg+J2sHKkvvSz1/T
sl1Dap+W+j9bAEN+Gq1P8QEmUfD2sIfpWIxf0SkJxuEjV0WQ8xeT1VdO62lLfHpHEavObDOrPOYw
ABgeq+lFyK+Xd/DSpGpHNSSv/GR28Wjm3/vka5z8bMnP6x6tpeXGPIzEbN3y2OKWbGQ1NCXGsC/f
Lj99YUvp9BpZW10Gt53m2IJpFzY1TFw8EidhbpVl6NXZ7vJrzsPdML/addyEoxW04lh1BIn0rsjM
qBfdQagm6nsBUW44oUzIlYMJRSZeM1R0fInS+5qYwfnpgRDZ/2ce8t9mqxKoT4sGwh+5t5lL0OGL
NWO6s/GbEp1lIwBQdvPag190bVGAlo0bJ0lfp0xAKKXa+ik10Skdt5eHculbtMOibn3ex3CROXYk
DUC427T0T5+vaSguPV0/HlzPbnpodWGe+p9Zme5LsKiDqbSvyQMwVKf3ftqDmcVJD0M398CtL6eD
bmTjhrZfWraWki/NhbbJmSJjVXVZdewbEQeZNYNxXRFQhrjXtDed78CYQhjOU+HHxTUXZ3BWtCQX
mmmQmSjSCbogLgoFuOXCWqivgi41N1RA6PHyxJ++4N8Q+U8K1dlJDeEF4h7EPD1CkDQNZwGq4lUP
16HnFoTfSTLE9OBxcENr4iYoNSfP1z1cC2FxOjHLgnzKkU4JD2JHvdZZsrIdzh8cxNcGP5u4ykpM
yoF5PtT/5iG/oWIw4GhqWeHI5zrKmaxXwtjSy7QoVnJcxKC+BmU9OaSPmdvVUQsFul1HOOSx7RGl
6DKTXy6P2sLLdLQ5MzywtCu/PvogGAWGO8kP7H0vrC2HfwPrYbijeO3KObCw73X8eWJCg9zPsbgS
/ibbP5azq1CCufwh588YMAL/v+eha0psN8mr4yDfnPxWwsoW9jTBGP++/Pyl367FLDgnldxoHXKY
4XA8Wl99IFOSK5nZRIedI4JQNy6qBvmad+sW076p6i4Yyfhx+dcvbevT/z9HRGeKWZzE9THO/Zfe
be6dqV25tCw9WstK6r5Nc5t4GBhSbfLyILH7Lv/opSnVdvSolC+g1eEe0jIN3cm+Tct7RRQgyfzm
8hsWJlW/zvnoiI55gTfkcLJP4+887a+0A6HgLv9/zFPW+5mVZfEBZfZgGtvNqN7N1Tx54Qj65zoH
GSe4OJXxIYaOa8BcEBtj8aKKbt9PYidh1iGcYk0cf2mctMVvoeHUz6PvHspUPqWj87U35NYpnP3l
aViYaB0eDYXwJuEMIwVXq42TNWELRdFYQVU0+3L5DUsfoK3/qsLNdzJr7+il+UMxO3EAHPuBJc7a
tWXpBdouGDlpUtRL3SNpQXorIjDKA05Wzv6FIK0joblskxZqy9bRrr+V6p50dtAkz9x8rdPrri1E
d78whbJUG1cQ83BEElDH/J1UyYfDYTN2eQaW5lg71Vq0GTivY/cI5lRuQ6TwvsnepXq/6uk6KNqB
51iRFDDpHt2Pyn1xen8zp39mKO5efv7C9OpGF+YMnb24z+pjZgEDWc88DXPB+l1tuiuyFn/7o2cy
Lx0J3fHCqeF/VBx94lQPILynexBzuygTlIbENvwNaQWPYsNpvsAhcgqnNodxBGSx432RMS9E0gsk
0WDmFiSG2unG6WBmVUGm60NNeRvOng8EhJuaLyWzzG9zWnTv1DLQEFW2Kb8OpZ88u2BUvnHIvB9z
X7ivrV+be5bH1gPU76ddNrVGAne/3PwSC4otOpbMW0s8F9a4Dl02paKGtCU5+tYYlKUR1L4TDHax
6dFxaNyr7rmAifw/JtdTnqQetemRk6KM2srJIZGk0q17an1dXir26VnnJlI7top+7HtV1+NRSkNG
QzuMMIsmbhNm6Pbthe+nX2uA9OCoatvzMwSiQRSnFOpKYaZ84KWE6wP+3hYQLizzGu3qEv7JUrms
wl3Z6iPapf6ewZHoR8FMWE9PTau+C48BrQpASLzmlLawYXUg/KSaKeusCpba7TO3b2jDgrl5Hsuv
l4dpaUed/v8pI8nF7JS94dFjyuIAZhyxk6LN+nz54Qs5CdXydXgZkn5IT4sp+Tl7hwxWsZcfvPSr
tSiGtjYKakq5x1zcesCVmQo8eHMNTbRwpus4buV3WdkpiKsl6RB6cxZYBN229lWN5AalHiv+c/kr
FoZHR3TzCZaHxZC4kNDxo6TqfhiDvzLyCwOkY7jZUGVzkuATir678USH65E/3BlZa2wv//alF5yW
66d1E49yzkgmraNgXwGGhZfStwQNw8sP/9tTO7N3/5FNd5CGu2nnwWStDGbvnVkwikFpIn6Zu3un
/WWyx5K/ms3DiLayY7wCHL/26oUAqMO3c/hU2GCZT0d3kKEpsOUhVp7Nw6Yyq4+my3YzbyH7OERV
2f4a2axC9NW+QHs/qrxuB5bnPpudb8xYU51YWoxaqCy9iYhSJeSIjfRU9mTTOHTfC//e5NZDWkwP
xkRXsrOl9Wj/f04Hc+Rjn0FkHZaIxzIpI2a5K49eWi5aJJCFFGPuIO3gQ74xhBP27GdmXEWNoERX
73a73kCDq0EhK5WI3ukbJzxKSrj22nxvFHTlirUQinXMt0ziUp0sso8qzz3UML35iaSZCAFRETuW
Fc3N5eW/MFg66Lm0yoHDr4IeY54/wjf3fpiHBjaGa43ahXnWcc9doTI48yl6zAD+yAnQF9PH5V++
NEJaVGAEvCfHwpOnPN33zl023QvvpenWbFUXNqcOd+4I/LmkPdVHqzScO9UPwHLIguVvc8Kdx9yV
+bYw0XDZXP6chdf9g6GDkOPMB0TRGoYQonoz2vfZPUF0e4jR+fvLLzmLV4GI8GmWPkXStAaEo0tq
5wijinhjpaWCTXZR+dsaeIO96zlDiN+QbvzGhpdlBxnGlVC3IONBdFRAkoHSN+WFhKDTZtzBYPsA
b/RNHppGAP/DQE6bNjTuhq25i4PDSxLG98Ur3a4FtoW1ovcQYykoLIhi8+hOebNJqbph5tAFDvW+
jK1cSecXlrreRRR+2Xvo+TXHwYezh7Bxeqvk8fLELTxb7xwW/lCohCbTsRlh65xO8YedYuguP3xh
6ekI+grXWE9OcIrihQwabge8cl5sOkWFuh3jNcWOpUijHS62dJVHJCPHtoUkfg95BQeaW83r5W+w
/g7zmXPc1U4U2/UtzzNweDWdlYTJZNDHuANClzKPRZy504cqRvM7hP9Bj6h87IBAcRI/lpZRoi1o
ODB9n+l+GlDTGu3Z3kA3A3LuUGwc9zWsyUMXgHaBEGDPN4LDOwCZoFvueJqyPVaUe5gMP73zBMjy
ueOWQT8Xyc+849PW8st2z7MZFAhVMfpMfLsEcb+kgQEBn5cRjbiddMm4myfX2/NhjgEhg2JCBwPJ
XdzXfTSMfIpaJOeBTGUfSganympU3r3VyjKyRTFuCsHmA3TG8gOVrnWD+bQDN6t7GGZ104MphfE7
F903Ug3q+1h3yd6oY1AqSWXvYkWLgzvRDKJ7TVPfGpMcw5QMww4lVmfLEgv70hv7e6/rm2FTi8y7
76y6BcfcQcLau/j5RVFuO1Lh0C2H+8T84c9mlBgA+5mKkH3rF1k4N/lcBw6h8S2zkj89KkD3oBQS
HkKksg3Hfna2IAS3G8QhgATT3n0ps756SjMFxdmh7vqTwYqiP9uEJVtDDPxLk+WyChxJ+RTERI4o
UKW1GQ5mbcH73B1D1VFjM3SuGbgwiXtkaS5oGLtzm4SG52fTyg5aWNu6yLqK3ankMVSfHQsy5vBl
br76vpyioSH2SkKw9ApteQu3xh2xgDS2gOVTxn9nPUHz78/l3bP0cC1l4jl3s5x1DjrYXv4C9UVx
V7m+c0xlM18lLwGqovaO2mOo+EGh4Gj7nRnNlfQf2ymFGr3F5pUgsPAZrnZVmzNvRjnDVMfKpP0m
73mXBlg9Ux54yWrWvvCSf/gfNB6oz1Mbxq7jHaDaD6RGetCtGWstRHrdiqFxIOutmFsfVW39QEXg
w+JrjI+lX36K/59O/86bG2ZRQx0BkH022jFsQX5QBX+6bhFpCZk1dX7ManOGU5fawLAXYmQ/bPVx
+eHnh8XW8QRZZs8ddVAvVs1839B6i1C0v/zo88mBrUMIXKgNQlrP8w8Thyg0BMzqqv/epFDsGJrr
9DLBHdGGnvS4xLaZf8irNvka9x25I06ZfSTo765k8udHyNLBAtTx07pKKv9QQlwkoRQSfcReo5v/
jWT/nq6WLsjppSf1mWwSR5pX5jNsJthdolIcGFae3sIoAtwP4TmBMTEV4IfApC03QZFJ3XjepjCN
DYGOdvfEMMwbIfI6QuJc3E9+C23Msik3IDBCsLrovzJJplDYEMcejKYMUp78x9m17caNI9EvEiDq
QkqvUl/cLceOYztO8iIkM4lEXShR1I36+j2dJy/HagENLDCAZ5ZskaxiserUOVY0iozc4SW2xBX6
TkFi7NGdXvryAfKQ6V3D0/BHOWTAeXNV21uVKPI30P/ok43znELhsqicBmSqgIMiwe8Oj9OoD+EQ
LgkT9RiTLHRQnYKq2VLp5a0coRJiDVV66ECT/dosXn1c3F7+CieP7Ut36vZ1xxzgIL3+3uM0PRbj
2N2jRocWJ5Fp+hS6UF2QjlDnJnDbk0vpcJwu0vVh33qnkUGFMio6Ht415TS+tCkvj41t2U9uOYKm
sbfpb89Z0ge7LeoDGYvwJVtIGodN4x5lSZrdskC4VziQb+pUWkcuUMZRBr682AvQDwJhx+ITg1Za
Fqt+rpK5dQJw0qHdoppA0uuCgigqMzSApxj1mNvjDBZz+gKdCuscCBbushKgy9lxwp2Xzd5PF8Ij
WVTi5jpCzS395kw8QzHG9l9JWlWPaD3T4DJp9QNx7e6ODDS/X6gvqgiKK+6xmWn1PEEo5GEq2ikK
cHXvZmiTvinP8b5ZZdg90CwHPiVrLHEX5BoSvAMdH6UIJR6ZIPSzwqH5wqoeWIZW9ssLuqoWsUs7
m8QeymjHVLrLF0/z7uxI4jzUJHXOTFe/LNmm0COhpH1wXKu+K9DU/NVBXvQT1KyrOmJli7aTUeUx
G8ChTWq5nCrHSncqtYqd5YTDJ9ZYoQKNyBQeVFax+64gdVxCz243W+A8ctoGpKoeL/dBVU9eZM1Z
fecC7pMotyh2XGddnDpptbN8HB+XgJC2tHkeg1szPPUD0sR6QP2+7zu5D+uGxP7A5QOkSOx7QN1R
w7egn00CL7+H0J4CI2Ijo0ax4Ix+MbqfFrSe9OhJu038ipjYG5RqAasaSXgOFhFBYCPiNo2p/ZAV
GywRa67t8vd3FxdYaDhHVBucwyXfZ073RLvwFqw0JSY+JecL9HaCKThDuLyIOB3zXSj9vQCU+Prt
svbbjbjNZYKo3CdLkkGK8Oi3lj7IzuOn66N/fKUTE6ViLxY4sxAvJ3nNsiM6sMpdN1b6MCLXvpGY
+Ph6JP8hP0yJGLwZH0CRJsi9yHXqO6tuv09FsQXSXPkKE5HiZwQSHdUSnBFv7gK8QIjrfrXmZkuF
auUTTBDKQJlMZ6ctEg0lxar3XriPqhaIgD43Ntrxr2/Fx8lT8h80SuWj77HjOmEWqz4jiAudqPRT
F1KNS78r7Kr82qXCf+PVBNT89TnXFs64oqg3oE20ytxkGUcedVa9BySxjmv/xhouMVEqcPAiA3vZ
AlFRvmuyPBLts5/RmIRbxbO1bzCM21VNFoKbcE4yz5VHZPXIfi7lAq5hdyvBsbb/RuqBj4JIGB2M
3AU/LGRjdat/Zrl+6IVDd9e3YsXOA8POdRWk/ajHJZlclUXaJb+Qj9hoqbkE6B9EIiYQUIZUEQby
hPMEaDeAVDXrIsAyEDQ8hvWWBtzaIpmPJysvW8/CWaJY+T1O0Hgf+MUSjVkuj7Wt0v31hfo4B0lM
AM7I8qVGkplDVca/B9lpiTa53dJPscufnJq/FiHwukAM3lZlJiYmZ+zCuZnLDM8SB80o4hOokQ8d
/yTRaxYGv69/04rtm8gc36/mshYkODuk+eUF1SckPOShbpWISs/doT1cxwUSI9dnW7EYs9XC06gq
uxbQgpMNT6/nAxqJnjLxctvol1nfXbbQDfcYpB+gGBI+pNUp874s1UYWc+WIMcPUh4BcKFYCdiZq
ijz+7LZdPOLxnG5kYNcWxrDzbOla2wKL3dlhwWeJ3IIrUVZHNuy2lTFMnBGRBgp1VEDH2I8smL42
nD0uKTzvbeMbGZJ+QI60wU8+SwbmuSZTD5XrvHLib/UDra2PYeKXTlUaelCtw2PuQXdVYqfVL+Ju
pahWUrDEhOSAFKkRoEXWSeWjJWzgSVmDX72BjkMshMDDkLbpkUqn2w916eyKDEXu60u3crJMsE7I
27xUII1LmPePVq+tX+NJeeL+bQ7YBOpQHrjAgMKHFIUfT1XiVs8LfVzAIL/kv69/wcr9YWIvMmbb
RQfEGgr0ELGeyTmb1W0WbbIP1spmC2lddh6lLqKq5Si79PWbstsNh7S2+oZdi17wzvV9hj4zuSfW
98b2DkV6P5QbYLi18Q27JkBhpYU9wYVDiqYSp+UiPJAnbKQ3foBh2S4HkanjFSLpyvu6ArOH89YG
JPJu0zUkJjil6EFWCVpTSHVw1LrcX9oPd473ywP77PXTs9IHQ6hh2s1MumJ0uMDxmR+zMn+AJtDB
atvHvBSHxrFeMngXdEXUp9RdoBlgye/d0G+8z1b8igligcy8P6Q9Wkdm9g8fwRisEw0RrY1Pu3zC
B9GPCV1R1gzC+pHoBOC3J0uTkxyeWPCtB+TbKbI4Cw6T8xhU4cZ8K4fNhLM0EwnQzDEHZ1c+gXlS
oOZzwUfWN744/cu87+7XnqOHEYUZdl76BQSLPCWXykizQ4rA27CXtf24/P39FODp0r7smkRy+uhQ
92fYyHvl+f9c35EV3CIxcSvL0Pg6resp8SF5krSg+Ipoi1RcICDfAnhOWEVSXtokQgsGm3sTZLWG
mT0zTey30IZOUBQISr9MFihqgIPrjp4mA9k3PXH7I/Lq4mfONbVOINW2LkIMxacU2rj7uiyK/Rwq
9j3s+uFeIY90nNCf8af1nO430iHWfvBHdiotd/ynz4oaWiVueJ+nlY3coM2er3//SjjuG+6o71QD
ZH1AoGHSnsa+ykHZA8YMlv2AaCvgmZbYcEtr+2i4JdTLccCHSSdZqyMmZayIiOWWlvva6Ea4YdcO
DVsFjdkp/TxUD6H3jd/W/UdMkEzrIf+MpAoCgeY7AN67zp9Plf7Ei612MrICuSQmQEYsNlV2gZ7d
Wuf0XBChdjRUegcRdvdhtrUH8c0h24Ofsctji6boENSheyyGwb+zoS0Arrrc/VZACwakwvVwHqHh
HtW05ntpC3AuDCNBmmMowSWPKoCFSvEejKTInCnGl0c+BWPkTSLdje5ME69reTxrrzuJeWBRzri4
V5Sq2O3C9GUBVPmx1mBxsse2fxkGln7Rjmp3eRH4+z5k+alum/DIFytHoVXyGLJOU5wrS+06i/9K
IfCErJQoTkvRN5HuwgBWQKZ9nwnIV2V8POhODa+gWlv2pQMu4MxjYHgqZyvm86i/KiHyfVXJ+dC0
JDsykASfCKKNE01ZebKyGqN2gpUPAKY6bwNYUn71C7RrgHr2w989WhpOXgi6STBM9i+9y8DiV6dN
foA2MHQZGarPU75UX+1iGQ812vAOQ0jF/dCRfO92pf3CuwIsu3ntP+XKUV8yEKPvy7EN76qpE28D
Df9YhPSxYyHPbnVVgcgQimV5vYg76hIW9+EE6IYnQORkZ/VJBy19A6Kx+ylTO//KgtHfjUVWRKG2
H/OqqSIAwMpD5Q/O3aCK3xIV7Lsqn+o74YXzSdQK6qJuIECby0GaLgCshiQR2duzo5973WO/iQak
GjJDau/V8NLX/caKwZlYK0v3FDIiaZ1ARikPY6tyrdgFP4mKxNJuCQX8leX94Lo0EVdkupRbmotZ
z31x8IoyjyR0P+JODuXXsh2zP5r7v8OOXkLM3D3LoHL31jimu6Zkcxy0vXenWxqeU9fiD37WgkfC
z/mOLw79t85aFY3kAkkLav3Z19zb1wFYjZ2gy3ZqrMLbYlaTAUWOLvGRjQoguaIi2/k2OjbaQ7ZA
nyt3/F9qi3cXpHZqoOsXvOTS1moFCn5yfIIij/zZNi6IU+0OKpzX9/zjmWwzN14EggNFJVXCG+Uk
ovOrJoYl01dGRfOHsbncSD9+PBExKUArEDUryXqdDO2DYp/FJQkV/MiDr9e/Y+3sXv7+bsXk1HWM
TkUHPGL7OS/Tz9nYfS0zebg+/NqvN14QI7OXEjJcSJ5mjo4kaWUk/fm5LTzAYCQQOdenWfsK4+ZG
hc73RI1HFoUkLgXed+RdFMy/r49++bEfWZ5xXfc9BUm/LxCout1Bpu7PueL/Xh96bX2Mu9oSwVgt
mWLnfOlgB7/yzN2FQxUPQM9cn2Ht8W6CJ1ReVBjN0zikrN+1cBwHXys0MijMwzlqlNUcVPsQgIFz
qUh+IDXnG55xJX9mYiqWXAyjKLol6SxKdii4fSsu0lEg1zqD3TpxVHZX2sNGVLUSvpkIiwnMyVD7
qZaktp24qXnszmmUDiSWCvAkZOquL+jKlrmX6d9ZTCNqJP6hZ3G2LnFGgOiNhIBjEcnuSNv+uT7J
2rvPJNgsNUFThZ7ZmS7la+NZL4FCX31G1F3lLWkUgvI1b300I8rhrPPup0usl17Jb9enXznxJmiV
+y1BanNiZwtMs5Gmy8mS1U1wEmJiVQdBW5cCMngeFmg7IuPdjb+otdX8trY7picAfg9oCQYdolJ3
sZ7LQ2gX+9HKs8ifWmvDqFb8zX8YakFtUtiE+mdkm4uYT+D5ZPxe2M7W9bI2geEXRN3ljmayQQ/i
FAkKATRX7AK+9fZeG97IKlS8n3sfdfOz8ro57nRBYpAFgoA77OeN5/bKFCbhZcfbuueQrT2nxNs5
YxMhT77L7C/XD+jKNpucl1XfIuSjfpGIiS54EWBleke+BCXoZ9k8fb4+y4pHMbkvgQgL08F1xmTR
xV4iiEeIGTX5r5LoqB5+X59kxdZMAszLk94OXAF8zwJGZXVmy5aKwNrIl61556mkRn03m3qAk+b5
4LJ273nTy/UfveLY/8LB3w2dNU7TgCc5PedOH89+FmX+gzPsKR7kY/8PV8/Xp1k7RIY1V3aJnshp
6pO6p/kB0MjwxYZ+KnpOre6f61N8/CW+a5iCtpHYbrzGAT1KewxH/61t7TSqFp705fCPu7Q/IMz1
6/pcH3+Ob9rEYgPkW7mFl4RijFFAigk44rqtaujH2+2bNiEtD8W1NPeTig40dmnFI5rKjcv1Y4Pz
TVMYh3FpqgZtDLl8ye37YqqPNshLXF/urq/N2q+/TPzuRKmgA7vy5Hvomao+AWH0klbjxhav/XbD
DiDXLCwwMnvgWxlOA0PEQ5fheen4zvH7LTqzj30FCCr+//e3UvukDWYEiRkUDACxCt8k6IR/TO7l
ebvw8I9PIBZ/22IZdpHNRQl275IkFG0fKEp7n/oL+v364H9v4v/Gu77j/P+nhFDPRRwq7QTKHVHl
xOoT2I+qQ/3kv8kfUFlNy32o0MIck199Qk/err6XJ+cARPmdKKOl+SKGHV6n/Fm84h/dK/SN7WhL
ZmptM42bcVDgCwYxl0w6UH+C8QtKILGCAwr7jYP4cR3bN7lfbcImZAlqgrQ0wGsC9B1oGRBONA4P
1vgKeu7nsr27vtIr/sCkfBWI/XnGBUnAY55GSD197mb9JYOC8sY5WVksk/cVbKCkWqrCSZrCfoYK
ZgbM5eUq9gu8NuQkN6ZZ+w4jJAb13dh1g5JJ4CPr5nUxt52jrre08NaGN1yDzuQSsFIAhT+QB1+m
Z56FnwIuvl7fhRXPYxK+AnfmNvOARUIw9JzXzhdpb9HhrjgFM9tB0z5QrSplAtWlqP9mB98W93EG
AHALPr22wYYjCGqbEWhhS0AGeCyhkDnWnxsQXNvllr2tfIJ9uTff+eU2m1MmM8tNRruMi6w5qYwl
ljVFzGrQ0Lwld7ZidSYRIR170WZ57SWi8CKKWtNsXcieSdTOUM79XMowEs0WJGblQJnEhLVVtJlD
lP93MkGKSA0yykOy4UBXNsXkJtQEpY/MQ2e5tGQdoWvHjgYpn1yuHwM6/7np1NrGfQOFSwca2rOX
2NWy1xUwu80WV/3a8hiHSnrI0Bb2gI6r1D8w8ssC42Srt0g510Y3bhfHRUNtzrHTefEq21+eRyPK
v19flLWVNy6HGorCyq8rmYDfvaf7zltemta5I1BQvz7Biq8wewoIlCJcH7y7SeCk7regneV3sCJv
0Q5+PLpndhNUEwC2qu5FUpTqjWTii/SmLTDv2tiGHYuhAlx8QXQYBuTe69U9kkIbz6SPd9Qzewj6
Jh3GYqBewtoxzpBS1pd/8q3IcG34y2a/80AXnWu+yJECgz8hWXDwEXxkW/IDa8tymfT94LNL+aDR
ltM0Oajrqb1DfesmE/XCy5zvxkajW966iraJHHQeo6iIBu9gq43546OOpq3/HzygVqhLDmj5UnSf
i77+Vw0oXYHN8FgI6W54srWlN2zVUoXwipY1yeyOJO5QBo2zvgId2wBY/nWLWvsOw2RDb2ATOHCG
RDqW3pVeFaLq1vdflOMF9z10wn9dn2dlo0397FpkQ807v018W7x0Lr3Tw5ZExsrQJpKa6qW5YCtb
1I3BTUqyU5BviXOtDG0iqPs09boFkVqSZQWkiPyBvI5M12/X12Rl7U38tDX3olIFqJB0roHLtsRh
tuifZUROy82zretw7RuM6JBPBOV/n6MJAsHVPuB9d0D3grPxMP04cPCCy7e9MzJdoSUEad8hIR5s
C9WX4kQc4u5Z0To73nrHtM/I3g012fXd/PX6wq0k1T0TPp2hJ24KVeskqV+GD1mv6J7Og4u+3co+
jRmUWSNX4W1s4yzHDAJgNLb9Mb/RaILLUr/7aJWjZzm1K5y4cnymRTpHgyPGqEotKHuO5e7GrzTM
vx8HVbUKtAI5HYME7obdZ/6kv9UF7jw0sZB2OjJReU8g7Q8yQMhF+Fqgx8zZX/8BH8eenomPDjtX
5CMkdhMIQ2XoEfa/dlZ7aAAaghKc862Qw40TGUkghOkTmO7ZlNTiD+u+j8AQc25HmkM1NPc3Jllx
piZAuq1HC5z2wZS0lqq+oi+CH4ZumOvIBiHcTd3EngmKpsJrfebqJfGdPJ7cw8VPl1vp0I9TZZ6J
hvaIcqY8w+BNPu9LYD74XMWiXOIc0kANiizNvJVNWVsrw6qDqsysYglk4lvjrgPXS8CA9tjKXq6N
fvn7e/OxJdrrAoSgAFuMbwtI1A6pp9LzKPxsw7WuTWFYKJjWJA9CViZzTdMdoOrZCWqrxV7MurwJ
FY1moP//CjjV1g7mfEzC4ouvl5iGd2xUt13LJk9hmM9KumCpThqr9g+VIsu+UlX1ZPU1SiqoSm+4
75XLwSQrXNqZzIDyTwlHc8jOD2n1mlrwKbcFMMww7DBTwI5XfnjO69eOPXf2nm89vVec039B0e6c
scq2zrNXREEF4n88iC0i7nhwXqS9sQ9/UwX/TcZ5JgJapVDUG1xqnd1R7Ou23DU9uoFa6+BBksHy
X1n6lvH5PLYJZ+AJlVFX8F2wBZBeOcYmQHoJFHGhSD0mMgyg7ZbtfGh+eMPhun+/WPNH32ZYeacI
wTUq0ZLQhnYOgkNe7Zmnwe0BGmyIgRXVxkR/09QfzWRY/KQkemTdrAMDXj/tm6Hx0FgLt4UcA3PS
c8Pm7itz5/BP1aT6h4fOkn1pjewL6OccXAFqOBRiWfZShnkesakED4XFpfwjZ3Eh4Sjd36njIcUz
yaaPw6nsH+uUg51CoQ5mJ2FN/IdchwMgpyUbx1gGY7r1sPsLbvng20yULof+pvIk6G7yjAN/ssw4
ixOop/MYUC/k0mvlgT/D0vuq0eMxmL1wV5ZLHymdQmmxsEdAltW36zu6dl4Mt0dZJtpOjekZct/3
6KD4DWHEI05Qs2HPayfG8HmknbWCGF1wruv+c0vqT3kx/3D74YsjyM/rn7A2hRH0gP8kaJ10QWab
fCfy0UMUJ9TXZdryrGuxowkaR0hfVGIagzNtqrtW1cC39RY6d0FCDjDhMfMvsWKRZLgDIyH1Tdhh
7z9A8pTiXFBS4rNC1NyXcNcWyOV3QfF6fd1Wtt6Ec/uhbgKRot9v0fkOmlmnS8MIbGjDhFcuChO+
3WnSEehjz4ntQpOBdmqOqnr8cf23r+y5id12c2vii+uSRNbyJ5o0yCeEue3Bn+fgH4Dptm6jtWkM
L9RrCWb7iiBRwoLhCH/w4hbjcF+Df2fnhMCbXv+alZvJhHE7vZVqh6KCUbafbW2jVf+I9t+Ij7+3
6gprMxhmSAu/yQKfpWfPd9qz07TPKToV4gHkB/vMnl6aTQ2WtSUzrLG0eFn2hU7PzP7a6j9hSeO+
/5rjxXN9rdZOrZF+GIU11EMOcq88+0IBRIwBO0cwSzeMYuV1agKmSxuVESkmxB9t8SX3ISUzwS+2
yzc2yTve8D4KxrKArE//dP17ViY04dMDV14+1+h7R61WxgxiLac+S/kYATtv3U22LI9ZNQNEHdJ/
O7HZibuyjCYEtqgB8XXcHDfpBOg0Mup5uewhDbcRBa2cNxP7qituVRqJVwzvHhyn5ABLL3HpyBjz
vc4ydXbXl2/Fy5hoSw86krMM7ODctt4+1PxfpsSNeZC/fCTvXh2FLRbShDo4z1l6bBbyUDfeRt57
7Wdf/v5u6AVkm3nXFktClNXEnKk/zeS/XV+Sta01bN2CXnPfXFAkpVjeqKifvaV5JOHwfH34tevQ
5HfjeTv06YImozCrhp2EjulR9/a8gxA0Ow1+R+LQ4/NxzLP0DlRc7VMNo914fax4F5O7aqAFI9lg
+WcmAUMus51d3uf0Td0IR/P+A750wboMbTBwzaheRkBuv7DSR9wuoSzkb2VpV6zDRFmGpBja6qKk
Jjt0TDml3PvgaYmbhmWR4mhtqGl1d323Vg6DibEsXBIE2YT3wJA+C30v08dpiwxkbejL1707w10F
QJHkFpRYMg310+bSfwPxQfGFeTm9jY3TNbOFGW1y6GUjCzyDyKGI0NJdgFXOmcD+42UnFmiw1tht
t0VQsbYzl3P37psGBu1zS9U68YBJPFA7qA4pz4rnpqqXc91O5V3AM33j3lwW9t1kfA7AH69ApwzI
FIgPwSYOe6qKf2/becPF5E4a5l2G0cdFxATSebb3dfS3HPza5htORqdI3EK/DyHLyKqjE0KVXdre
dOycsT/c9gFGJOG0ufBDi8mkLvIi6UWZPiH7rWJrHre6lVfcsClQnrsQY5guNba+HO19JZ02bi2o
et32AUYug4PjB5potkzaSjfRzAL7OHH2JutKbcyw4g5NfFqKgGSgLWiwPF+/kYk9gf5JRkNpfeYN
uc3lmig1tSjf5wvq1mL29pIvcWYDGQ7lZsK3tKn+qg1/8CI2wWp5n41+BxAwYBeDdyKd5IccfSw/
BAd4U4zp8GR1hJ51NwG8WHbBHhJvQPiAzt8+B7iQkubC7+LZanlNJboJJC3rkw2t+Y232MfnxDVz
OiwouxL3mZNYgewPyqV9bGvNN7p2V5yOCSitGjIKkSH8l332BlFHcqq7LIyrhrU7bmXDU2mBv+v6
mVyby/A5omtTmSH0T1z7s56DCJzxMdo8oyp4A435xrH8eLk8E1pnWToD6B0ULMCho4M3asBxdv3n
r7idv02I71ymdDyLBbwEG/cw7NmIO9Piu5ndRoHjmUA6dwRev8xwW3YuntzO61ietnud1n67+XIJ
00KC0XVILjqVU5Sm5RQraCJ+Aj+d3gjOVjL+JhYOShdU2ANFFntxQiB+kJf15vCedRmgge78i4PZ
IPI8dbq+HSv+x8TDEReNq6wFwKu1zsuw7Hz+Agq8ndWH++sTrKyZiYejU9cQtG5OiQTerkduzAWx
GVqRr4++ck7/uqN3p4mCthAcghwRDCffwcLrRH5hbdX7Vx52xAgleqSFwKADjiPQbqCTrWEqHjRT
jzb4zLsdK5r5kxWC/LtWUvU7dDdupdw+XjPXM65m4o++M/i+m9RTcQ5Z8Dvw5b82CzeSFWvDG9dy
54EmUpfooest97GnbB/U2O6uctvj9V1Zm8Cwk5ZaoOhMgVxWdgOeNoH+Rxnb4405bBM9mEvaeDkP
gjPBE3+nqjEYIlouFoJLVgH1kZckvv4hayfgcuzeHS/u2jQsFvTSpWx4G1LochdMLpGY6vss9CGO
6tYRsM6fPXzxxon+eO28vynnd1M2I9SH+QCWsIYMl+7neAmhxl3fmA8zyeNpqxCzQiP4XJcdutBU
1IN9uyYlsHgbH7DiwEyC+F5NlmBAmCRl5Szf6djwJ/DZ2jsr6IDFtJT46QhrPFNnkXpjyjUvYIRp
uZ8ORZYPICXL9GPI1F0w9PubToDJFg9QtiJjh/pSkC8vElWIXTO1D0POD1kGdu4R/Lxa6OfSKf+5
PuHK/pvgz4lzHbAZN28Notuozv3DyMnJLgTbWKyV+MGEfRLZF2kjSpGI8kemXq0UaHO0hGV4/wf2
VnfoCqeAZ+I9LzQ5Ti1B/WFb7bwbh3mOeaHnOE+n+gC9j/yI/091LBwrexpFLhBoePw+kwGI3YFs
u3MsUn2bM6eKtZqGeLSXAZBLL4xsin74buLhvkJx/zjaVg26AKB/wJ05vF3fg7UluuzNOxscuwX6
tz7KBRku+Gb8QZGmEOHzKFXUDlskhyu+xUSTVqipdKTVQ9J49m6y7H1bVzvfvXPBMlO44V5DO1iT
L9e/aO1UGTeK1OhKYlLT8wKQb+whwwQNrJY+AFGz1fW6Yve28/+LVsu0rmyX6cQB6VL/T6/Uocvn
SPUv3SDA+nCjfRh3Sw7gI1puOnZm83PPPo2oxVrfry/S2o4YbqT3i76vq7xLUgUxSM0Y3YdW6R8a
P4yypZgPNJf9eS5mdmzalmzgRz6e1TURqEo1LdMoeSWKfuOWHQVNDkLrx3wEH+6id6Jt9t1WN9Ta
XJe9e3ewG98NqsEC+VYbdnctmROvtI61sO8FgFToTt5Nuttb5VZ65OPg0jVRqtVCG1AZoSbloO85
5eCR75t48n76zoahfnys3dCI0LIKbOOzHnTS9F/09Ki5iHx/49W8NrbhBKQXKloO85hwaJucwH3f
fA59X4M4m8mf1w/cyhQmGHC08CjtmCsSz30J0i9p+zizjVO1NvTFtb3baX8oB02CERLkDgVDEKiE
5mw3p1uX/Mc3rmvibN1g5PhfDjqdvH0oPf+VFNbLTYtiomxDGRY1FD1QHqIU3dcZGvNBfW1vxQof
+3Y3NNwU6VBp7rgFWdwedNW5U0DEHhxMsbRAQSfwIN07hSqeb/sWw1m5QTqJuq/p2eHsbnDFL7JU
D2iYfbo+PL386P9mXVwTBqvagTFWItkJwRz/e2U7QDsoiz6V9cRj1magf0GS79H3CtDfFG26yxbQ
LI52FrN5mRGS+eM+pJyAy2f2YzpYYIifQTyHB0i5IwPPHt2ub3+OdYp/4Qr8C7DTxWng8B8NDbzT
QsvuUPh0SsCMLmLlWNau7pw+KsYyi9PFhrLLwp0zFRXoaJqGonm+DPaZ6tTTFGZIAPC2PVMrZ0Bp
uCJmukM0Miz5Ef9F+OpaOfIadk/vOihr5bDtXuy93AMfOPSiZNR2Qx45jjsv4B9tPntu91TV+p+U
kukHGLznf1tGyBRp8DTuAcYHLQFp7dj2FHjmr+/AmpldHO07MyMM0IvUuXSlLzQAa7D3SYi63hdt
sRWurc1w+fu7GbSsnMHjqJe4GRqthT+Fj47Tj4+FT+aNZM/aFMYrB281fyoIOM6C8m3y/KgNvimw
G15foRV7M0HgYU9R4ROqSQgR9+4cfKmX4IcFejEVBj9q0m4Rcq7QN7iBYdiD40uiFkTqs0vSAw/B
n1TxY5P530qQD0U0HF9UNXwqgukR9NKnqpw/52m69a5acYgmbnYcvbHxakcnNpQbm5TGRdptXERr
QxthiZt7SD2EiHhc9s9sPxXW1+s7s7LtJjg2h8BFh/hTA54fRhxtUy0AZ3l1Wys8mKyMg9uJNnSg
JgToqv5qs/x18e399V++siImKrYWM4HobkvPfaNesIdnP8w/3za0EVHo0IFCZhi0STbKFEq6DagO
nH5jJ9dW/PL3d7Y8hXU3LAsE0+mSnQdt39HRj/JxSxllbVkuf383fCsD7GJNmmRs8/oRiuAz2uxS
svy6vjRrv958Q4ASvypdsNr0xQ+GzAE6piIbqLzro6/9eMN8Mz74tBs98Ejpuv4EQpzlVAIkdLg+
+tpvNy5iwppsqu2qSNK2/2W1JD0rx7d27uDL/W0zGFaqnNliug3qZFLuPhThLnCBmRgyCD3fNIEJ
fu26bCTBwEFVXdFIiSXK8z6m3lZe/nLAPwglqBEw0hJnvW8tgrDLipfCjXvc2wF1I1ZsnJ+VHTZp
eZuaDG4Rwt9waGNONrQZq5Js0at8/Pp0TWJe5MwXIr2+QanRaQ6ZJurQQEr6bHvj/O88WO5OasZP
AFSzf6/vx8pbypTcbuoBKSxe/I+zK1uOFFeiX0SEEJt4ZanV5bVtd/uF6JVFiEUIIfj6e6qfergu
V4SfZqZnBgqQMlOZZ/ERfJY7x1S3xIgvogcLmDA3HTso3+ke6od8vpKmL2RSf7X/Zpb1Ae7lHnrn
AbjCuGv8NGvf5Py9JeLLxw91YZ/8LTT/DSGFXdEy9N3D2HYbcHxuJCDu/nytc3vpEdbbEBCAroYb
zLGfyPehhnovXEGjPtdQrAc90m3KK5vl0lpb7cZOQLuv8M4krmq8a0t9Yktwpei+8N3X2F/ZogZT
Q4WJSQUve+okhEGt71sXCLjt7Yvi5FTXnuLCnlzjO6dirqBUNpzB2jNEcJwNq96cXMVt5SWf+t5r
iCe40QHEK/vu6OciUXTauXOf0NxcCbuXirI1yhOyZqZqSAik/NJb914NlYcIloHt1i/GfIt92WyU
lkjg2LpbIqBiYQaWbVrNrJ9tOIxXpr+XXuR5uf+zrEPmFbrhBmathCaDeBmLXzar4iyTV97jpRuc
1+G/N3B8Cf9IJTFe9kwEZMXBH70v1ky9CFHpysq7sHvWYrkNDAQJhzfKkUFAMk+DSakvw1DJF2GH
w40xhdyGqhHbzy2NdUKGgIqtOrtH88b/00n+0y7UQS5NeCXhXwg13ioWoOUl2p5LeiyApo90oNEB
GyYnbUBVvxIxL0SBNRTULWZD6xoqFiyc5mcAdMtd7Tv0mnLuhcuvgZ/nk81Cie8c+zxsb9noQ7wV
oKbdp97/Gt9ZulVZFdT3j+U874pmDjbKgjYdXz4JzFojPFvLcQfVzfQ4Vdats7BfkGvnkQrtcIOH
qmJ0Cz+3/dYQT6VFQcsRVBBqVbGLiF9VgJL7r0LsP35XF3bGGufJh2zJYJl65mPYwYNlJnmPOXO5
B44yUxGiUJbAUNW6Uupduttqs/d1yeZmLJwjEfZb5/U3KhAJVZMf923/o/f8a2ZOf1FA7xRlayxj
RyWMMvCdjiR2Y/YynTw8zbOK7uFPm0KHdke/KQTUJ7IRibW3vo2v7av4QR5R+AdJsK/j+spmvfDI
a7zjWFqLAUrPOxb1WyuCeNT5tmh+wrpo0zpX6sMLAWENdGRw9qorOB8e9UR3MM+FMnJf3Tpz9e3j
RXLp+udn+zdGcxuUJKHhNtqcldxja5ijzr1ytLsQC9bikbPubAsTaKhUwFt2HzSu/uLbc/bJSmCt
DpmHgQxtAIyPU76wlzmERKQ5G6yxua4TCR+ezy3ttVJkNdjUI9Bjgv0AzCObElbMJblvqSkiqzVN
zFvrSoP60gtbVbN9YwsLgh7Oca68X5L4e+Dotx9/6EuXXmWu0c+hv5RJD9MNB0WZnOFb3OdXGgQX
uF9gqPx3GdUSRiwF4LFHD5otew47RIjpC4yKGqfawXnE3+fKH3e8EvTU1p2dBE417CjrNGytR+c5
t9Ed+vhB39+VdN2Fb9yeBIETqiMNdIf0IPYNHA7hSJHhnJsda6u5Unn8hQr+fyCia58kEDbgdg/L
26PKZZvMAdwfldTF41gPS+zSFrY0UrEeYLe+va+KUUCzfSpvWVibk8fdJbE4Ruc2HdFyL3K40ZdM
vOH/mPZWWdUx6ZY+svqhPRtJMTt23FG9cbedNtZSNSmITrqIYGzgxaM/1ClR/fT08Su8tFZWBwWP
VWSBcrQ+mmpKJsgdFWGefOrSa2gnVOl1WTOQhSUztwLsfZlfM/56/8M7a0TnUqNRHgaVRrfRT4qg
iKp52rLAiiv2J6h+fvz7L8TLNaSTMZ9DTQk3aSWPrOybFH8UqJgfX/zSE5wL6X+CsW/4Ihq4gxy1
h8qmCHS7Ad6Qb/vZFm+zIXxLWWmuxZoL5flfgfd/7oZjVEeronSPPISbNerAYo+2Gz15vbXs8sJk
MSxDm6QfMA5tIb0eeVn1knFbnlc5f8g8xL9Kn1XWfPi84s+mqK8wzQC6bX7RVd/sc0+SvczaEVrS
QqXMCdp0dhXbdN7kRp4vYLgegHbUIGDHaLG8nA229gNrbqdBOfuyJ99EQN6qbiabwM1uFrvEguGc
7ICi+L3k3RKLsH+ZRNZHYKHngABmwAnQbkqM9q+Juf+FUL2zz9dpLCdh3vZh7x7HwGf7ofTEV5s0
1R2zy+EAC7v52Zb+tzmU5bHvZw1r1EqEt01RyFPNw+ChMjPdzeDyRhJgvCsh98IeXYNRqeiyCR6x
8NvNPD+qlqmJvfBaaLt08VUesloF1Auwx8fc78Z40XCTyaxRXwkvl7LFGo86tWQqpi73oBmGUZnb
MIWTvMVgZwFv3JuxIEMMSFn4WPgkv1dnknmuSishfqeemdFWPMBt+PHjPfd+5wJzsf/uuSqzW2I7
E1DKCxmTccx1uswl3eRwRYRlpGwSp+TyC4N5tIpKOWe/PnNfh64yZue7ENGRUPCqs2yKuAjSINN7
z3JQTtQ3nbaGCK1eePkKd/PxHS+FrlVUh1oYlKCgggyCE7OwjUR4AzPpPPWs0nwORLkGzrZtZnsy
PMuSmQGqrwRHMyv4VQlz5WNdWJdr3KyVYYYIC2N6rAuN89+igk1niHcloV9ol65xs03dFELKBcoC
UzBsp6p9VSo8haGGzgHsptp5+O1P3Y+Pv8aF6LvG0TaKVyrzS33UY53K9qRnkkj5K3ReP3f98yr4
J7q3sJgAJJ4jaA1lypgX0w5mkSrcqOWTjH9nLStpij6Yc+WO4EJzFU/eoh5aUYhHWC3QU+WH1gzk
8Zyf4AASbIUI2Kb0S34I+qE/9Va9wHsJ1ltXTjKX1sZqI4PYpn14X4HUPDt3NR9vJt1eSZUX8vIa
Hxo6DAStUojjwkrEorzTqUt4cTo3m3ZQFUBvLmA4c3785S7s0zVWdJZBDc1y0qBtBkEPHNAJDEtb
Y9KPL38p+v4lQP6zMhSEjEYw2N0jfEPuAsv63tfTV+N6Glri+FZjxiLu218DO9wri26yUDyFpkRo
BOTk459wYe2v8aMBp15IRAbuDR/iNrgFYCAh4a649r0uvME1XLSDSLQJbBMcMwgGD62/Ay81aobP
KUc6a7AodCX6TGXMPVpugWHW77x+AxLuyru5EIT+HyPqmQFSPcgLQH2OA+DbXRC71ZttQ/gKxorB
teH8pZd0/vN/lkETUidkjuUez92goumjlutIXvUCvbTM1lDOGfl8CGuAWGfBdRzaBYgBbtgm7QKp
/xG0/agwXMHfyoLCG5RQ9X3tM+8GfkDVnY9ZQipt7OIrb/X94EDX+KnRV1M+cGg3huyHCJ4n7wrH
6e+mfKc2XCOnimqowaQMxBFyY6CEO7l9UkMQPnYtdEsDtG1FWk9FjU+pRxJXZBhoPGeeinMzymv7
6f2nc8gq9BUVBrmNBmtRwRZaQq4K8/PPeUM7awTrDHBQQHKsR5bLaCwfOl9EmoqYCS8agET+OCJc
WoyrasjiTQaBJ2UfM6uL5hF+ItMEcf1rOnWXLr8qfbIwHDzgn/zjODeRwVonDlyr1NPHP/7910/X
YFU1aTp7YlZHeD29tbq44TiPX1m476ceGp7DxD+7dAghq2xgLnH0xzK2bZigLBoHMZx32icYuqYf
P8H774euMakjdRgpQU042k0psEqVt1nqoYuh8dRdqT4v8OvpGpaqXIgtjqPo4NnX61+ybd2N6tSy
68bp92L1kECyLNr0sQwJuZsGyHEB6jv211TvLn2k86P/8yKFp7MFXsrqyHPx5ofFD4AEr0xU3k9n
NFwtXldnGOIHzING2RDXNoCZdh8pYkV2ceUOl1pNa0yj6TtTFy4YvV3iPAE6GIvD8Bz8gDnmfki9
+zl2U57WT+UD+0aewpN9GG+qXf1QvzVvPk2v2c1cWIxrFVC4bRqf4Tx/BIg2hWP8i/EFCsveKmNq
sn3AQ/GpeEDXIGDe2kqTio3HYJnIDsrV7NgbTjdz2wdXDtAX1jw7P+Q/C4JOrBXuQuhxyamb1lBe
SEMh+D2MEuT2U9tqzfLv4G6z+JPCtircO1LNG78u0AO9RmH+K073TvJZq382Y6gtQZbhaJn+1vNo
PcUYI9sFMKDM2QtFrQeV++MfXwIPG8GoYTjhyEneZNYFN3AHhKkob6qUjXyOc1vxLfCO3jdPVcWp
wzbZdBL+fU04Zxu7w1gyHiqckxV1xTe1VCLJge+JHdmbOwKDrbgfFQxS7HLaLvncJVY7LjziE3Xj
kjI/yVrRpb7SzZ55vQupmRpI+x6sdBfyxPeMFNUL59KBk86c35UF+j+shFmXDe3Ng2J6eXZcWcU6
oyRRmddHTAGuz2bJ936RNydesWxXe+4YE8L5vnVQz9Kw9F54XwLoGEx5Wleib7ahHKwUzvZmitph
nOvY98Lg1R0lYTh6i7HaG8UCBU35sWeRKtowskvyYhvn2gTr0so7h6h/Vp6ogVVdWl8eRUl+dzXE
jJmYb4kiPz9edhdC3RpdivpKLbNdDMfA402MeWwIeVhafGqsSNeQ0sZebElmdL0DhxwG7j/6dvET
8tJfpym/w59f2Z5/jW/eW9yrqCrpWY9RLPRokOd41HbKfW1x89/GYcuuHxfYsM6NvvMglhlnff9z
oU6Q5O5AHqxycZOhUfT3YLoeM63We5JFBRy4E+gvHbH8xJ1Kc5JkAl2t4eR3SGGr6gcot2H6Svaj
nDAKQ0c/bjNQTuH1vqALPsye3ix5zl8/9Z3W+vw2hGV88O8l5gfzb+n2f8KGX8m2F7pa6+Kb5TlV
Y2YAYQnnYteXxa0/OAeMZO+c0d+JhXzJtDyUCk4cn3sW579rGh7OJfTcwhC7eeGPiwy6TQUuV/Lx
1d/fMfa6YajsDE1CjvBShO5LzjR0nVRoIoTUK8P497cMhJn/+/OZyWsQlqEXCGPTrWObewAuv3z8
299PmsDg/vfSQO3YyGQgTHvLfR0eAtTPU/Pshm81UOUf3+L9MyPEKv97i9AiS4YuNWTQxh9SFgn+
4iodgaa5Gb2XSb98fJsLT7Luvrmux+YuzMPD4tQNRISq2wW+OsqpEtqXaSG6z72xdR/OR59ykRWF
ExkMbKECUiGos/x7u/wOxJWOzoWevr1uvzE62F5dQmALCdGK0QWhsKLlTuLgtJosVfC9H11540lP
JU3uZ+g4Q2FA9C5NMisDgj6j2Y67fZssviFXVvmlz7gqUS1KisJMhThC0XNKOqtmD55pu5/DCI71
QGh752hB8yQU7TUfiUuflP535XROK6gkZ0kLu36c25QOkandZ275P33qf05F2V53tCYyAeUNTvXB
GHOYgwK6NN3vQBe/PrcuVzvMzkrmwqQa5qWTO2DwOm2g6CrjzCk3lRXwOAuza9i9C59o3bkSkNYp
lrlfYLc7HUg7tzuleJ32XX4L9ISOl8U6EStwt596snUjS1suRlt17R94l71BPaWOMDqJaq+0IfFa
/uboRn58owsBdt3SKonNelMCJd+7nKaZcHE4K8Gzd6lzzc/KxZL6/3xurxtbvGpskCGX7ihdCLlD
WcP2P+dfZa8T6cK1JZ0l8w9lUY23eZ1VkXGEwAqQ19Qn3k+o9jqhTpWjvdYah2Pn/s4HsZVAm8Lo
NxqLPG5yHvuoDmf7+XNfY5VMA6AWcxDIwkOoy9fMa0zaUu+bM9efw+Xb66YOcys9F2dSr5GgEtYv
XTbEAb9W375/HoZa1n+DSk4E5B9cuN/UbXOvexxGhUHDvPsKuNTDx2/o0j5cbfnJL8s8BwX54EgW
IyzHs+8mNTR5KP2jbXsnpuHKznj/Yci6uZNr4SuVc3kEivRoPBxzgNEPkSRIcK05eekW54f85zyw
SOXwFu01YLyadJof2gq6ANkQudeUmN7f3WTd3vHycNShlcuDbYAtqa2N1f+B8PyVN3Tp6ufH+ufn
d1bLMgbvsuO4zFkUZGLPlAPKtvzkvICsIT3tZAs3MxYK2BqyH75Khu5hxnCk6c2VfsPfauz/oxNZ
N4inntsWCrL+OB7cbXfD4WI2RN5NsBNxnjY7egfJpDu3jORtuzEncTd+amJK1v3jQc6lcRenPypv
iGazmy2BKZ28Uhi+n97JujOVI1OJgmjn0LXWQy/5AVDvWPDqO+TCX0j+OU0gsu5OzQWcWmA+0x5x
L+9WFHBFtPr5K5Tuui2DryxG6GG9gcR0vtWmLT6FLiTrbpSaaDOhNILJlmMiv3rLwivB5f1MRdbN
p0l3TC22aY6ybI4BtzdWp3efiVtk3XSawlkOC5wjj6owMRwK09qv47bL48rSUVOYhEIw8+NbXWi4
knX3iXnBgL6Czw6zovoGsk0WVLbPjhleQ5OiH0soqIKfy7RlpUGr5pS0TX/lOS8svHVnKiSDxzJ4
3Rygrhcmvii9uKZ+B8d1u4bs/Vjd9v78OTUtEIn+G4A4dIanvB7IUWIPqeJYwY8841cmPBei27qZ
UlfKsfyzqRLwe7ucZV+aih600339+Cu9X1eQdTdl7O3R1vLsjQxJAoiNRnqedqHz1gaQEy4jvmDC
2ExXgs3FJbHKzJnhkLU1OEeX0/iaB36RdMHwfW7LH9wJ4Nuovti8ubMVcMyEuFfOWpfe4CpX6ywA
KoSF9EB8wvdz1zWnTKoxDpt2uPKRwr/p+J34vebtNm7LA+MJchyhrJZWZa8eyOyEGYj9RfAN43kT
RKGjxLJpIN6/Kawxq+Og8E0ZOdCagYOwCgi8wRtaRl3T4F/6LaBPZd/sKpfzFH3vp6U3fjRRbsGv
sR0PHpgBR7/wcQTG9D+aHAmjp3CR6ciL+ynMvDhgLeTOA/57BDUt7cJQ3HR13cWA1UGaRw1fnHJ5
VD0g6kQWGzCO7j02/gqlR5N+lEukgMOMx6mCjCoL7KQn3leaBWVEiFcnfZMlDZ0P/gAtLM9AJ0e5
ZwSqgRlBX3yBZ+ULvOetqHAdHRWDvecFJ7Hj+b9yaQicOcsTJA7tPQTugJ8v4JvUWuipjGN7nMr5
wQ/rMi0tfaQNZztXB6An4YxYuXSItVr2WTeouM/0z6ZZ3Ejo+dHuITnQFhr6wrPRm8KZ2N7l/QxI
gR4ie5qzxF+Mk0xuDxOaqcCoZ3G3i5T37Rj8gnQwBidu/nOswj/TMuaRMwINa3O5LQOof9b2Ine2
AL5QTq3e1LWqo8HlAriWcU49sYjYWuqD7aojDOj8SPHc3fUN+sldfl9DKWmzIEVF7gDauzNzD+az
MA8lvP1ZdNPXkWMorXCoS8saf9dM7ORw30mCZv4NIpF7EmV1JL4+ZR5ALfVSmA2IKFbSaoHORw6n
7mke7KgdayvpFRSZHBH0ST1kRQzPnSeeVRuYoJ/x0IEd9RY+REM1QG8o9ROHg+/fLkxEjmv4xsY0
MfLH+uvgdb/sZXoVjsLLXA6qq26zkL7aGsBL+G7uYav7CGghPJGJ/pNLAU0TYmP5Vv4T0epHqGcA
vEqANBl7A+zyofHaO2qQ06qszuN2JE7EBmgyKOiSQuVi63ZOmfByenRy7w864YdZkL3Pi0eIT2lI
1CynZm6fwkl/hSFXG+cin9PQVCBdluLFn/Bi5rFL5nyE85n/Q5bVg6vJzgN+NPI9auOUjD7uwq2v
fg0lhVDnZF8OOZq3sD5NHJBuNlCq25MlfK4hhpGEJTxMCme4G/HkkQidJfIWG1gFL7+jVnhDhjMw
ogtSsFy3YFACd6lkh6Gb/TyWEqan1gL5YbzvgFlPYpjJgZR0jFzAwSOLLmHqKN3FRKGeV5W1KZuh
2vO61Fto/rVfgm6wIqeuvUhQ0u0gLkrRUAPRy+/aNm16aIHgBJLFrOmGpKgyyCq7eZX+Fb2rQvUD
yoc/J8nKiLZ1k7YKwPsy/Da3akeYCqIMVncJc71fpvbaFOCbA+35axHMDw1YlDn6F8BGiTuKn5Ii
kYcxK+Z9yctd1S6PsMG9cdn0zZbKjgTLbobBlzHV1V1Lh1PmjHs9M5q4fBw388zIRhnJolH1QWRB
dQxz1wrQG3PvTJhTZ8wn27YYXrJygj6dGemuHqedBZuoSAygaxfTtDGkJ5HbkjtPO/vFRrO8WyAw
aNUQx2ZQkI3gi1VE0AIEt7cOwI+W5k4aIAZmWKhHvpm3mg5lXDvsxGx7iH1tO5HdE71rhP+CpThs
F4BMUYGECWbeZANQZAfR8LyP58rKo4m59GCYe0MLQIVlv7S31uJVX/ksdx03yMouPi3J0fpxbSvV
tfJS5hZb3uolqqV71AyYR+EN0xef2/swIPfKH56Y1UHythz3AVDJUT7mr5mhTYxne4ZQ0GNIlyFq
83aKdb7c1dTGOd/zTsLx32xBn+y6+WWs4qYJ+N7KB8y0FKIPvFN/dAJNIcQ6LLmJjXuvyr4CRdHH
Y6b7He10gJjh0Fh1BdsBfG3D0qhcNu4E5QNovNzSomsSt2h/DLklI0vxJw5uYxQ4SwCL4OpPnzlu
hNX2VNVju4GGbw6YKH1xhHwOajeLIJb3bdHuV8A9ZVRJeRcM8G8dpfkDUgaEccPyN8yUgo2YcaJB
xxvCKZiOR9VUsLSz3bOGDARVWHEsldWkg1k4CIgA4Lqs8ZIFY0MejNUm84cbR87hwRs8dwfYGHqW
gdlnZXFT2e3LErZ3JMdYn/vzbz6Y35arfyxmePKIkgk8yDDVq36Y0uq2doH+w5SxlGJyCOdW596a
6u+w7Hnr/Px7b0mUdWTaNkOflhX9pRd1m5H8VYnxi13IBvpzBsK/I3TwFkfFdmtbWI808awlg8EE
gbS6Dl5M5ZUx1I0PXmnZUWGZM7IX9jNu034tGGKFNyDMoFa+DZG+Ujk05bYukFZ1ZQ4YCUDH3Iaf
bFOOblS7fh5Vuf/Fz92HtiXLpi15kaBmgpjPks0nPiObeUv1aFndMxySq3PbYESNAMNz7PqDCMpj
MS8vZd8hXfr0mRsX3Z7lYbKDJ5NDZ161GK33vCkSyoGHDlU+wZoH/SzdW21S2GdpIthrdMayYz/v
GogInhn3/SMtid5gvYRbjMFoDHGzXxZf6tgw/FOfQzIxANt8b4Jcn3AONjEZka9KRI+oR1BIpWTW
sZiQK8sWGIzca1F5sOa+NyOoTjawiFPYHO2KIGGKYl/iMnISD0HmhZuhL2hahErsHD3DO7vxfyIp
vzq2uA9KiyWYGUCmqAwj2phX8BOfixE9d/CQsiTQ9GGxJKRDF35vT93PmUzNtrVbjHY7Nccj5DPB
LnKctMS5MgrKid2LWqqdRgURY95N7rmsoDvLWjjBTFkYgXl8Qvwi0TSUtzSfHkveP7tdwQ+WZ7oo
cxr3wLA1k9yRIvFw8oIVl5hj1vkvGWNnAFJtkyMpZH6PeVa7N24235cTnLgAWGxA1hznhzrMhkdB
Sg9qXEWzXxp3/Mkba9cMZrgBMIuiUun0ZlBL/bsJ3BAeKyDEbSSon3G7qPYnLQigs4WWJwuk9lcM
0vsjGor2XTdZwX2u8/DVt60XbU3LvZ9pL4vBbOi3ZGznvVPMyJ5+9zIG7Q79qHnTGB5uKkPpbctB
FCoN3hydyHITQsMlzayGbDD0pnFhvOlptIVGGQmv4QXWFhEz5kHMXoVx/fBiWtFGKHPmPYWhdzJb
pb0rlMejJmBjWlWuHWH6UcYt6mKD0ezJbjx7Bzep3xUDZgeSLt9lOXlgzkKYQ/UDbDOVPW6CSj37
pKuwkLps4wMAnYKvxc4/yo8za/L3xcKWKAOzKm5QPW8yBixS09sMPmdSwU2mD0F/kiqxmtwDpgCt
VztfMrCvPG9bTTOynvaxezu/jAYLKtpDYctdY7UgpfZTeONTDdqo1dI4cPL6pvEn+9kbTL4DL5rF
tQeDtMCIMsoDUiQ9ZfV3UYdcbbkcu1e7h+ihC0PKqO90+AcDZhve3v6MfW3/qSEFFvU8645hNuKZ
RT7Equ7K2C9Fldjgr2wYFUsMH1oTZ0H9u5h6GueNmx8q5v9w+bSgdhF96nuz/ctpiHPnBvwnOv9l
ZFq4zkQZll27maUcEAa1D9X6GpW3ZXcoWuGASeyK7+CIypOwNW+V5TYxmDhmD3UPpBpH08TMtRW7
teckbV71p7DyecwA59hBLtCNIOoLIgItgkhnM4S8XatPtZA2AD4zojLxZApOW7VZhuGrFwIJKFp4
e2J1xU2tcbpCIb5pFdZE4U7fg9HqIaxm7kHWRfGm1L3bYwcgQO25kXaUDepJjfCG8z1Ig9U1OEJl
1T9xgsNMDhxVytqpvHE8dOGgK/3ol0F7yg1aSQv1fkK6LEwtFZikYXmRqhqlyNRNZeRm1lci5M85
xC/2tfvFrjSDWIvAiW/pR7hrcBLVOTMJ5J1wWtPZ77ZgDsrtAP99bc+bYUa1PdpDm5IM9y748A1H
1zYehvyP0KO3waNUkeXBVqwFjgSt4SoCI6xICnhTPlQcPqfzgOJVUHhuBpopEitSNslcmTbKCD2T
g3AaYtRUD2E25VHHZxjEd6U6zksFYWNI8d9J0AQThjB6Mhm02bwQnQC4pqtULb23cyGiE9nUlfcI
11lUD9NJjghUoe/OSEr9C+QPMh2NpuIpDEbJBhgccKFb54bkI08xxnA2pTZ/GgcDaEIKlUof7Oxm
lK+oWOTWDwH9aTHpvQ2gQQuzZ3eMShh7dw184paMO1HuN3gYrZ5MPzE0dSBGF2My/4bBl7nTno3D
7YKTgIcHfB11/dS7ThBVnemSwIbqYiM8kENCUcSkRj96zkTceOapIl2e1E4BAaVqqfFB3QkwDaW3
edg0UdvkDcRjBnpf5EhLAwvuPYqYHOCYSg1w3qPDUeqX6qUPs4dpyZ6cs7Tu1FRfgsD77guc9gIN
4Tu3Ie1jswDCCqRRGXk95h5lp3+EMKaPTUdCRCqAPRgkLUEa7f29Dp3ivnIscui438cQTkPKHq0/
/di/naeBWxXgcD4V5DQoKTaykX8MGU+wnvvRONkY9XabJ5XjD7+CMNAJkE4qkiMXtx01AJiICt9V
QgN0RvUfW4SoDfXAQvKI68aW7ESqXXjnNBL1Q5AV9kaP3XAHQ4wsymf6NsquTwrTtKnfOW7ckPy8
iKoXMrC+i8qpB9KVFN73Ma/LXUnrajPIjKLHjIMr+OvWdvCd6eQ4o7WT9WKwHu0XjDLZq+RTde4Q
QpDLVywFBXVG7QeQGKRSAwgVuMVJGNOjsEcCs5GxNp1DhufGh9pAHIJeFDW2hM9MJwDUIEF2atFM
eXOIQAmkdMjiUrbZjekK88OdRv3s1eEUB/WMZO7lMGqcQJj7KiUYCBSv8ckemibhRg+bhhTl13yo
yhtOpP8I9CE7DlLOW5It3iMk5oqb2iN8t7S8+yMbqEPFymAw7C2hOAS6KeOmYm5iDwqfpSH1jg1h
t+3pyNIFrfdtIdC90LnoDiMHPwfwbT+G00ng7IrRhLE9ePRQFUMTRnrgKN+0YnkHoku22PEcTu7n
utDBubX6z1jl/IGlQ9Eq1gMMaTXW0ScbcmveMsYNY9OBbHwwnntT03CMUPG+LMb783FP80LDLzj/
+T+/XJAWE9Kwsw+stw5dbb6yKtgA8nalt3xhXBas2r2ksGp8HcjKKJQ0iCLHzH7qG5L6OEl87gFW
81fpkiJgwrcP9QSAi3TF/zg7r+VIdTUKPxFVBAHSLaEDbbvHYcbhhpoIiCSQiE9/Vs+58bBNU+Xb
Ofs0Rij+WutbRyHyu3TcYiqvNRD9t4GgPsZRlhlQEQw4BYPiao2dDwfOxq3P2s8vRB057ntlnPHu
VLWoPyLH9kVBOSyZ+bkLXv2vHvXdB564lcWN3kDwro1hZWg3OekeUU97M7UtCvDKHYy7KBrDmxwr
aBFQduf2LcFOfYq1X9e/7opnA2kF/zZ/jbAQLKYui9pKP4zY4s66+2CXGOUJOhST/lQTL271W8Me
cxR9ttIqV77LMm5HEkUmyaQboejOjxrL0x200x2OaMPnlBD6EliXY6IjjT3Vp4mIh84ZXodSHLR0
2JiT/sqjPiizL3F17cgzzexHPXJZXx3sonQCqxybXdK3JHSQQH1X2+N0OV1jJy9JcTQBQN/XPQTx
+og0O1JoPCr6qrytLJV9k0VLn65/1bXGvfz7uz4pKqbB/wxBl4r7c0/lC5b/xHNmZ+PVV260lmS7
nIuysQSUUjNvTNTXtOqIeS5+dmRW76RbzbDpCfPx+sus3AotqXYm9HyFMGcKjB5sEoPIhiib5UV7
kGK33U9nNxG7DLst+AKr4nj9oStDbom5o1wZA4x+yKTDXu4IHmGDo5DOP9l+xr/fp8Qe09JsrkfY
/X3lRX2eB3KTz+INaTu3s5h/X3+Jtc+0mDfsNo1Vp2od2tbiOSv6qKMwfQ10hzPecYKK/PpjVtpq
ybtjbKxKU2oIpEjH5g3ydPOuq6G63pjBV95iybi7FPWRMJrgysy0UIAl2KDx6V5Dnb5taqAit/I6
VwbNknSXdcicUqWuR0NhvGWuvEv74WTAurZxB732+wtpSKwKG9vbHDbw/q3vcK2IKxbngCPclnxi
raEuD3436osMhWbuECuy+0fN+e3Y1BfTWz4bXp0NGx9jbdKzL53g3UNicyhQlTGQIp0luGRxtbJ6
hqVh/l5a8LFCaE6bHzWGzuQ1HXRPPrE4KowztG6td8niO+Nu0vydmwYJAb40nmknUWzLZj3esAet
NfNiv1LlBOnuiFaO8rhTOEeAGFOag+vNpvE5Q45uL/YUBggYjmvMVjTMTHtNld6fctvB7WCa97+v
j6m1t1jMEFquahw1EyMiQ/wLB8UbWzSaJ5S+u/77a31lMTWkzEwwY8MtE7tQIxjPBiQXpqa8OP0x
02qjx69sTpf4u0yv4/pSjIwKgkuR9s4cGuzs7rVpQy+w8hJLAF5fNq0teoxYJckDp/2vKXN/8EFH
VYbdm5na0MOvvcbl8e+6/DhnHU6iPa6JxBmCh/2EyAFcSYcUvIhPfQ2ymBpEawJ7yq0xwiZ1N9iQ
oMw45F8AAjyU2idb69LV3r1GVRQdKuUiO+nmPbUfNZzWeFt4VdJ4ieo/+SaL6aFjRYO7+HmMDO07
qB5eKh4N8lKbrdcU8/5zrbUY4TqmfgcX7WOUl89lc9N2v13QE1j2i9Et+NDKkrbMP2a8ogadBYl6
4jzWVrbPyVZw4lqnXYzsRGYFKg/OGEHKghLhLzHlyGAQAZW97/b9RhutvcBifJuaLnXsQ1NQZRyJ
KocgAUP9ZkNt9ncL/cHWd0n7m+CDxvYdt8hN4kLNEddiRqGU5b6I5+Es46n4Y6MqsHdRy0J0BK42
p6m0bwBbGJ+g6kPwJatmJHwxBBi2HWwFGvJeUdBIvg+6ZYRzpRlHrqOjyszIdo0S2oEii0wBa41U
MiT8WPeJa6fwIuV0jwsdY2c0GrRVuHEO4ft2ArMw3C8DijthTRt+EG4WKrv6OaVs3NkFTb4gCQZy
F8qcNsYiwfh+GMfyJTFHfc+RnuA3qoDBGCqX+ET6IXnWURg5FA0zwH4o5h2iknBN4+pTYMC9tmdx
4zxUynKfgfvM/AxGQK8Z4JvKFG/2cGxyBFkY9CgK2gcTblJx185wN2upQd1qurBuYz0mG2PwMqA/
+jiLE7WZtlS4uBOKBvI0y9R39TNDNfX64FuZDK3FZJg4Y4pqtJ0ixlVD9IYmulDnxezNXLeR6uQM
P64/Z6UDLzlTAiJUGTdVdqrj7KQN7hMlYmNvv9Y+l39/NxHacipVJkbUSnoC5ALZG7LwtW6L6rYy
wJeExFrTR+bEyN6IwZUF5MqCH1jH5Q8u4zynhA8DmlC2sR1ba6XFVIiUWi2NzSI7wXB2bnGRr2/O
5Gs/vdjk6KJFqTYus1OnoOBKS9xB9WQrWnpNfLdkJNK6w41T4nYnkQ647CjVTZ1MxGe4sXMhz5pV
cedk3R9upE1gYMLcGBorZ8m//sp3n37WFQXqVWYnhEG6+x7QqQdgtqp7AdTVCSjGbKeZtQkl09Qd
25HlwfXOvNLjlqC/ibeynNMKc/5oPkire4Fx/IR6wZ/P/fxiwI+cVRQpOnY0qPRJZf2DnqW/4MTf
6GSXn/lgPlli/vo4T5u8U1gMXbN/pACR3eLKc0Lyj0WCxkpa7OwrHUo8y/l+/YVWzNy6udgQ6a2e
QzKLN8oR3XkYAdIMesSn7GoSl4/9YGW30urFng1Fccix6fALiQplMljNGwri1oPZugpXqEqPnDE2
DlgMqjPSEt3DWI78rEYd+rKuGO/sHDOx6nA3oqFkfa41RxzbHIqD2U3FgY5l8oBIDv0Qu1N9HoqS
3pCxxVkih6pWk058y0ocZBjs+Dc9LLq7GQCHHc0o++o4Y+l3kCOGhaiGfZa0Nu56JjuUWaV8iYgG
v81q6GuQEAlyr4l8Y+R6SkwaBnls6DwEMpu6g+ZQN8CtsI3gvyHbETV0J66VkLUgltfrSamOLIEl
kKUZvF1DU32tsqF9jiGdONS4HAh65ogdwLlQUzPSXu7EaQBBYbcjuA7fGFVro3lJT0Q65FxNTJjR
3MRPCs/xYCkOKxztvCGe7so8/qbV1rFjcRkC4vlto5es9MvLzPVuMLuuMM1B2RaSN8mXLhMAJeaF
By5hFwi9CBMIFjZGwFqVdAnGE3EPTH2KdERc8gQK6kC39qQr/L6Vl9IT/PEiwGXxlwIiAiXzrW3W
ygsupmDIiUANwz4BzvIJrs+56X2bsy8SuBMoyD5ZwF7afTUQDYkL5shprHXoSX7o/eM8lR7L240t
w8pKsjT9jrKaLIcI/ZSas7pRLOO3yG3Z4nCsbEiWft+MSqRK1gOqvPoEsW58lBP9Zdrjd6O0H653
tJXpe+n1dRIckklW6yeRfIf00MOFnldkW+TmtV9f7KhoO5adCR3wCVWaP47Tn1kGKYG7cXhd+/XF
TCqlK81GN4xIwIcOURbnD1QNcdA0VGwJzj/upn9txe/GITcUk6puL3b3zAlqKMsRxIbSSCRdjSMe
tfia28kB0GjUhEjOPqekX/L2chCnk6avIHJPGvPGgbpvP+DGNGCJaXyy7Ra7KwF/Skk7MPU7M72D
pO9MpzQcx2TjjLayUfwPSa9C7hms3dCP5RAvgIxMi6AD6DhMaTVC9mVaIY43w5b/6cOBYv/fLfDu
MyHErS8gIaRRmrdfR1LuofICVkRCKr+xzflwoOMJi30I63A6EBMxIg4jktklT5C/bp3IPw4KwY8v
hgl2OK2S2LGhZt4/qLp6MtUYTpCDHbCu8wcr6xsfSalqV/TIEWcZ4LKQiFLs5bL2k11ucXS3hhlS
zxEm/NF+GJrvRf173Ap1XusLi/P6pDdORallRppR0X3JUjtgFqI1iLLHo+Ok2ZMWO+zL9fls5WFL
4zZQOCnmgBQzfkdCPj072eNY0sgiT5xvrSprz1j0hTGVFgRtpREBNqdDmDUCY5uDPGLIG4CFoNJq
ih/X32ZlhlvatYUJZG1buNUJWW8QXL/EoFwj5GRj6V97j8X86VSuw3LbNaOp5+KhaDITlWSiLvkG
w23TJpCfJqp7vP4qKzvtpXe7S6DPHWlrRo1+25RfUkhTczdUlywMFHB6seXwXHupxc4JhOlGc8YC
3q34zIY5yKqzi4f0JdB8xcv1d1n7LIvJMyVFy5MCvm1CNRalbccfXEEraBW7YaMffzjfOCgH/bsB
HCAWtx29NyNkEuRnJ4EQTqY825j91xppMdohJTT7yjH1aOz1ExcMmsCojkERAXnAKe6vt9KHkzJe
YTnui8lqhxyrGLVlpPLq6CYIzYM49zhY9q9PPAMz56ILu9Rty0oORmS38onNY6iZ0y4F9QqSzY1R
8uGXwCMuneDd2mJiW1w6gwmRiKHVx47y6jbhUD5/7gUW3TXJnT5rcG8emSZSLYyfshyj2oB9ZuLB
9Sd82Fnx9y86K0J6uJZOxhxxle0xqD0TPgSqaf71n//wK+PnFx2VNg6L1Wjz01xxX+RpaGAHBh8l
rGK/P/eERWfthpwRtyH8RN0c0Pfca5GsXgIZKpKNuWntHRY9NYNoUE0qnk86jpE6YvlcMMqp+ycu
t9KSVj7C0sPcDbgSH7NxOkGVW4Smmd3Xk2169rRVFP9werUh0vu3lzb9MONcmttRwd17EVdHw9Ug
P9aSk0XIz4pkN6Opb2yK117mMqu8GxHIekw0N0vFqRpt3OUY2mMGz37dFLvrH/zv2fo/VRm8zGJU
l7MqFRSa6kT28T47jI91pM7DrXHgARg+PvArPhCBN86uOLRRc9YP1b47OKETXn/+2vtd/v3d+5UT
08Xowmfc6G+GPHH9bew3Jt6Pywl4tcV4Fw5K7Lq0SGQ1iV90uNVxKbryOLq7Vp8TqG1h4jd6Ab1+
d9O79kZdeGUSW7qbZW/rkw6h6MnNAJ1P9OcReakbE+Racy1mgLxNlVMWUIm147ivJxSn9Ofc3dqk
rP36YvTnlhR66dpgcowwdlkpUH3V+LWGzvT6x15rmcXYRylg6AdHgC7QN2YIaTIMQi7OlNd/feWv
X9qVOTynOSxbZlSkUyiH6WwwyGJhVf7c7LvMGRZw3XSpNs0nZRiB2Y0+pWdpibCx1cbX/ZiYAUTi
YrRPiFoC2iynEQwoT31mxR6+uH1rNIn1G0Sy/HnWWXs24pj5U8easOMaNJpIsveHwhwjfcbFfkPq
7ovu5jBp4pJlPmiF7tyDIAeBN5xnz5qFS4TrDb4ylS81r06iJzaTcNHqQgW8IbtS+02NEjTONLz+
hLVPevn3d7ND09PEdIxKj/oZ7lr4HuEu7q0XfZ4/+YDFFNH0U52jHOtGU+dWu9yW/GA4FUefH+uN
GfxjLBo+6mJTwJE/ZTXAUp7aF+uluZuf8mjgYV573cv4XZ4j9opsXf3teoutfZPFBDHZuZY0NhJ1
IRfOdvPQP6W9hA3Tbf/Us/bzcw9ZzBOJsMoa3jloY4wksGV6xL3gIUOVdratjT352pdfTBVGgj25
PqHwbiZ9MBpjaPcgj9VbsKaVZlrKVe0xLjREJkDShvSOoCl4BUx7rHazDbFPCvzSBh1iZcZbylOR
+TLPE5bXCNpReAF7/lCQTyE6bLbUpUoD6qduNtBEg+vTHg5KPQk6a96Y7j48t+DnFxuDpIdZGx4v
nFtI4hl27Rv8RXLhp90bNbPgUz1pmaZM9E5z7HxwImEacFH9kvDW6dpZTr+u//5KN1oqTCezsQZg
TZ3IrKancq5+mz02/EkTbwzutUZajG2Y0anMSStPRLfuYoQ6IRnhW6OQygaPkUrqamOqXXuPxbDO
8xqGHcaNqOVqV9kubD6KfpVyS7+99h6LEY0t81BrSeJGhjL8qn1yoBKzWO9nJEceldwofK09ZTGo
EY886/D8t6e4gNPfVSwUwn6sWvaIZKwU1la+JfZcaa+llrRtLdhRRUmipAVLxDCKZxib9tClh9f7
1drecqkm7ZNU1UChQK7feXXhJRcqcwjlfr0D/sfGqWajA69MIEs1qTR1HexhDdvzImqHAObC6y+w
8insxeiOx15pw1AIRBf+adKXwflC1RPMYMNW4W7tD798mXdLtzIdnZQ9+FWthiwt4vavsss3+tHf
O6UPDi1L9ajtSPhsKweuXrOQKfZ45fTDdezqGy96IONHFNs8jU1k9pE2myi9+ZnOJVImhbwhFiyV
nFNdBKKnj4KacJxlIoMBEZlnCNfpYieAz08LoDgsT6IQn6Le2WwpeYGhb8qKoZ6itgRgoCr9tP82
SPNIyvvr33RlUVtqXUwGcWefj/LUZ+xubiq/vwTBJaAJzIiqv/6MlYG1zAdVM2jmigJq2Yo66rou
ZL1zqw3ycyWapeglN5Dfm+hgXGFzWQbAnPU/u4sBgcMZunM4qfafeQ26vGLoqqQFuafAfKpRXIJL
fH7OdNOr7HQLpbbSUssQbTfhkOhJF1V+SkMON2fLi0P5OeC5zZbiYXMaW40Ac3ei4HT6M6Avu7Iq
uiDW4Ze83khrQ3ixKKiJynksYjDVm/4Whn849OKNn17pqsvA7HqO24pUgGYN2XNpVp5J7YBmHcpN
W/OPeVkaP5gjlqph5dpxancSiJO+vJ8zl7+AQ++GWQp+u2aUuGiH+A7oB0NkB2TTTxE8IMWu4+AC
g6+ShZY9jXuFdGBQXqzCOpG5qIE5Qu/04XtWsFwzetJ5U8MGqgGiYmyiGVeOgXR5R9XpnWBahUqr
xUpv0p4ZyDUCce92jUNDKeGId8ISMg4dl/dTnyMd8liCN1ECMIJRSTtckQvmi+KYjg9FuXU6XTnI
QNP475QuK61DcGAZR8Nk/26QIMi1M6BtqHr6DrVwPOPHtqFhInWMXHLQ8+pW5SA/Xqz+qgyud0r3
L2jxvx/WWIooLHgH4SktcRlQQAvpjbpij3XeDDjf1mbzpYNA8zSbTr3Hf6nDMzAC2AUESRfDNWwm
CAhQ5ivVG6u7BbLVAb5KF7k8wFwpKy9J+grIJZOXv3TbacBARMQN/i+mfVeDkVt4ul1NkcyGrPf6
rq0Oec3VSdooMrh5BgxIlTcBamrWo6EB9eENwwR9Kh20vWAwHAOp1R1p0+l3VkzIEQsOCGGkkrvJ
aScgzKx9AS36PYQumY/b/PEZh3W2mxCfcdcykOTyJKMviKBLCl/YghUHt0wGP3fsOmhHOj67PIfg
R4czrEqtM+zED31PRtQKpgc508JHSUELJbBCIV5T242CAXRVD9Rr4hpOZKOND2iFHg4o6PRYWsod
MCIz+liBO3fwsvY0h+0dmFOymzW7hGdfS8OyKhlSzyk9aCDUI3c0SruieMho99u2auHbyXSnNAtH
9wna5NGBlXmuqueB8G/aMMqgzdoGVAVN7s0ifWOOeaGhdC+ZEdNjXsajb0A26FXCAVCu7Wq/aBxg
gsybFNY4z07r8aY1XSSsQmhCc1AL3I4mOxEbMJQZNYSZbQkunP6VVvqbxvFnVFOHkA433yNGA/vo
Gi8IaLkbllD9eqkDN7cpmyc+JuCn5X9YW9+YtvOkAzC3p6l+gxu7r+Uw7UuSaQCeIWQeiDGIM6m6
4ZfY0LhpkaYxxiaiPeLdrEQVceCmpdfFw/ykZxp6hR3fVFZl+RdZYs1KLKIShm7WPZncCWkOTleK
lPWM/bJRvS6R8e1lYyG9JEu0oJPAA8ww5TAdkVe9jYjWhqS7IRaHMnFjP62sSE0csAk2fMEcXu5h
tXlsZtLdmX3X4Q6VjX6rd6+M1/xAwaCzUcLRwNPfVXkyeTnUD7tOOYciYW+DmwPaVlNPyuLlQusl
zHnL5uw1KUS+a2ZM17WVjJ6rZBV0Ii4CyEjvytF4hvDuG3zpkbKHsKaWDDmL9w6RA2hLNIV4upp9
C+F4geStE7gmst5V1uwywHACTQrEi5i4HHBAhoFR2/qO2fZPUSJIZbAsdO7kRzE7Z8FAJOl5e6tU
fRM32W2bpWcosh2vLMajqMZT31sPMmOnubB+j23xw0SKw9EScPEXjnqgjX5TEH42cfIci/YVzqMb
tGFUMyIAMiR2ADfFfOzi7pHlveWNyZQDsxPDRVN/dxCyZ81OEtRZ/ZMP1Di4ROLrUVZhmYe0py/i
59pBh6xn+BZ0U7l+7gLyIBh5zSr43XPETmFloeADJIgPF+4BnKEw7mwVaon5Qy+dxzYf9ylLb4Fy
uUMC203M4+pn2Q+o+okyCXRr+AmgKnIhGlyfQOl+yxOtRO+xWs8cLTwLzHBEPtGnstJabID5K2CJ
4G9luBDBGmwFmZLgAGZuwHrrLTWGJ9aJfSzHXcwpsFtugSqnDaxbpw3HgtRZCNwHR89WdWB1YgyS
0g4zOvhKgnHj0mcJDsxzqVUW1E12DC4T+wpGwIyRG/PvXQa6SYH1Yt8DAOU5NXo3jrZ5CJ8V9Sxu
MF83kxA27lNtD4VnGtxEj5A5hPHJtw5GJm+unN99a35B4CIyGeIyCWWhMLEmznlyRxJoMHOIUt52
Y5nihh0kcTG4X+2U/CyNrgJenAHflLjuziAlUuNcRoKhL37F1nC00xY5tcDk+MSxD8YsnpRWg5ww
x+yLoYkphALhjPzr7zoCNgOGMyaAiALYQADqAyN2I0XKM6bAR5dzA9sHWUO+hNIepnssTUkRghMG
vBvAIX6OkI0R7A4EKGq5ZwHr5RW9etG09ht2FA+5032BVVXzKiZan5ec+2MpASvjzZOD+K697lo/
xTh9wxkau5WkcD0zo4FmqzcOuFZNcMtv28LwwJ16VFa7a2XXnrIUbDHS3Y5T8pBX9Q1l2LHEgzMF
Tk1eSTc+Q2CH5hBW1ICZCTyW8Yosp8LjDf7DmttPU8zeqmZ4i111JLHOUFDG3o1l5muGjLn9OA1v
cwJ0TjxwGY6Q2RytPAkm6UQGQsiSuQ9B7IhaXQJhMUE7q2a8VG0759qqz4lTN76TTiny2dkZDkqg
x+z8CL0Z9XWal8GEcCUszWDd9qAFZUk1hMAr/aZMiNDssTeb9XEObJpEk1Bvrt0M4LVkf7DgVIAo
DqeeCYJdPlhFI2vKxKNc2LeT6OJAKpIELTXnPYBciISkvp0hAAqLrU/r9KxpubNDFhkKRyaQl3EO
UwqiFLsJR8oG+tgSMXLo5GAuypNt6U/O5OKPGU0oYcabqm0BFLLql2meU/AMuxx5S24VOq0NvtSk
Fb5tIo9UYeMASgbudTWN6J4asYbXLSS+s6b9UIBRhlJ2pV9eiAakAfVXzCM4VakSO8vW76vE0oOy
hqaYVc59DHuZ1+oIFa/NZF+q0kK/lrDHlCx7I/OAdasdAMlU9mOhStND5NiIx+WXjlHM+d04qO6L
JXRy0hRaH8Xw/MyBtMIyJQ+cyzuUJIDAbLLxaeynW4RJwxxpOy0UweYfJeMHknQnkmbiVh/qM3jZ
2LbW6mhT3IOlAJ/4MnbAcXHGo2kb4hb/O7IXZtBya/BzsSGaZIhAkDxoDQNrsymhwxqIeS8kYiy5
MPIQgKTYF05dP3c4TF8WsCRo+miocRVOCtiAsvIm1RhEtFMKGT752qg/ZVmE2PHDqabAsMRq2Tv8
vquB64FTwEvaWIuGPNk3EnYb06rfchBWfdbgkyozmHN5X1jxk7QLP09AaYvVrw6Qoywf7yrRhI0+
7s2/5MiuqaG6tHzRqTuwJQM1p6Et+FPS3gzYohZg7ula5fgz4h8FtfaVUfuNMH7MpDoUgG5Kxb9Y
Mo/yygzFCNA00j7jVgsNc7gpQFLhREEhH/tzQ1+IEjfD1L7luF9AAwKzBtpNY7ooyuuYc7FcpX7r
aHtERCD9sU9uTU3sEorLUK19rga+I3VywAYlaHj8pcaB285Qwaqd12xw7kv6U2IKc43sSzHhKhhV
bC+Z89s+6W7gNta8Os59u3OA1s995ANbkMJD+0Ocr11nMqB2nMDhc38siiwQiQBx7oI8s94Mjr9K
y6SFXeZvZDIgY73CFtXUT1kmPM1CRI0h4QfA6sUVctWw1y2xNEkTomJTBcAHPZqZs0uy8kCauAmI
ix2Q3fSnQUyRlgOeyeL5KZVjMEgkl3QQdGFzZVvWPbfS2LNpjRWJSC/WytbLCZbfPqsB432222eA
zG5InwZ1Cg2QKgoozswJ8ZZFXDRRbRv1Xm/sXcNx/S4a5gYU2IKxE/beAXBt30lp7JnUbroqT//E
CS1uS8cqoroHDonx8hbnzwQi+m7e9XF/cEwT0wTglW0RA3cKuGTiJf0A/b2hGSGEHjKsRPG1dUHO
4X9J1tX3nA1HsGuIl3F6O8dpOJBUB2cZLacgbOkw3+PGGQzasXgFQM0N4tL8bhUo3k9ZG9QGWiQh
VoPpBg1mksbYTVZYo9DbMqs92m6S3SPGzcLGoix8sOlcLOqYhBvkxCHHpq4DgJaIJ0SNbZUgySs8
XPKpsSYXzLGEemUr1PdKq/IzVFYUAOymPgqKV5obLTmC9g2cItLxbjhuIW8A++XgUFGJKXVuLC9P
lZX5SBdL7hlyGXdjCcsh6Kf4vK0jEutg2K4NyGcOOmUyMKz6VmWL+NiNUnzPxciIZ8qK30ljqnZd
YwIziyUMRCOQitWXXLl1j4y6dmYbtaqPyyMw3/17HJ6QHSLGWrlHJlQXQm8p72zDKjcuwD72CtjG
Uo94CQJsyQT0uhDdocSEjvBQbwIcBMbE0OLuHS/ZvpiORfIHwWQb77T61MUZf1JtnrbjlJ4qbBzN
2TnisIcNJHKa3CJK9BQkR4ljEE6Z7pkSe+tlPy5H4yT9b1vqHU5vdZ6np9EFdMQ3ytSID9ycDB1j
UWueM2QSBEMJKCRgygiywuB0yGvCjOEXqFVy8gfQFvtDpmtDVCtDe7WmpFdh0zvDHUWC+cbF58c1
vf9kpiUMXAfOpzjisp8DY8xxKe0kv93SJBvljUvn+ai4sai5IaXKhaOU0KhPs69DMh3H2vwimw6G
FGoeahQNSEk3fCErHfhv+eldiX6C2n4gJG5A+vpmZ0/D+Od6iWallZZWCvcyZei1wVAnKuE7l+Cs
/Qb56/qPr/SUpYkiHZEXM7BL6d8IFLznmfNFy5718skGPvP6I1baZZmVNs+SsFHL4yiW/GaO1TPV
t8zzK/Lz/2Sk4boz19oePFKFIRUO+zb306D86rzi+OtZduBMG3ckax9hMaKmuq8nmSLwLQF430uw
mLijdVtY88ZQ+LiCayx9E7Zd2tOQA/jEG5T++ixIwMyzXB1H+cfrn2HtS1v/zgkWS9x8ijswfA2c
Vp2ieZvL/qkendMQ88SbdOyOrz/p4w/OlgAIrN1Ja4K9D7hX9VV3k1MD4+hGZ/q4naCe/PctBteu
9SobjQjhmKE9578wls/9yM6YZLdkp2t//2LSjnuGbCZFQUlFZNsd/IDzHvDpLUzJx9+BkUVP6qCM
MYFVBIXbFRERwAlriRWxErXpIu1RPdD1/fXvsNZWl/d7NyEZsaoIQMrzyTaBNL2o5qycPCJgI9Am
ZNt/7iGLbpVz4ui1hPsC7A2fZu3gCWmeG9fF9jvdul790CBssyX4gZrFzOMEVi9WU/1Rxqid+4Yo
Hdyo28ZwRC7u9FhR5Nb4zTgg0leK9FM2OTx6sYIkdcHZpEEW0ndxguW6/QF45+fkDmRxgZ/Xk55g
U2BE4+Rc9tTsNWWAbPbxvgdVrgA59fo3WunQSy4EMUrUmgBiP5FWe8sM86ey6cYrrP30YtcmcKkF
WzaYWYBBfWtanNRTE0vJ9b/749WbWYu+lXSjqEqpY3bHYT1ghfpm8foeTuegK1IU5SEb9gY5b4iL
Pp7imWX+O1wsXU2kBEPjREqXI3aiCScreR3cbmszePmz/7sZgVHo3we0Sd+5CFamEbGtY106+6rT
/NJxXitb3egN9R3OQo4asFbx78Mw7+1S7Ybx1/XGXJl3/mOyr/M+jseJguH+WAPRkjiBjcLHlOOQ
Dy7U9YestOHSUj/3fZvHc0uiJge3XpZEu3VyV+1UrbY0Tivv8Td//v2s1g8DQE+GEw0OA7nD3TMn
MOBrdi1c0Dkb32rtPS4Pf/cQeFimRitsJ7JGWJYT62dBizdb41uLwMrUvHTS864meUazOOrSwdcB
HL4oteCb98pu4wyw1kyLZUbPqMmMKokj5CRUgnqEq/0I98HUy0CXW2ChtXa6TAvv2gnYbRiVLWwq
KvViOdVOXcamyTY2EmvvsBj/qu10wsEQiFzSgnKvTV2Qx6n5iu8wHnjbjUdXoHZ/veuu7CXZ35vv
d+/SsMxxSwEwpeHmAc4gyOjANRp4uSgljTh/o9Q1puQsSx6HZhnjPKfLMmxnQvaFspqtBfXjJkXV
+N8mtWeAxGFAxQLQVvthTnvfqcyfjZIbktaVtXRpLFeqADaCulYk7dGcEXFl08OAYIAgb0m9x7Ut
4gv6gkStulTFS23L5vHxe7Hl8Qj3Sjk4/shgdHTXH3DhBriC34M7ff3zrfz88pRE+7SJZQ7ng9Uz
L8dBDxUxnOo/9+OLVS7F7ZgxV/hxo3gz5odKIvB4Y5yu/d2LmcZNhoKy1IUNzMGlpjTGE7PofTyk
Wx6HlalmGSPNu/R/nJ1Zc5w8t4V/kapAgCRuaXr2FDueckPZGUBiHgRIv/6szrnJy+d2V/kqlVSl
uxk07b3Ws5x8pgGMpAXZzdA2oIaHiiEvX6hEB/7zG3Qa7x8sbUuzOeq3tdEarVIkKWWRCab9YC+h
A8999mKOcQLteiNe2YM/DFdlDlZHSS+c6s5MMO5igklSBpWaA1bFmKGiHs05+v28KvJ7w8p6NRbj
fOpRjBe+7dyjXmwwgkxw4QgdHhIUY3PjRHmJYiPybz5/Buce9GJ7YRWlbubgiEpJ0q6SIkyvbCrc
NdZks80bWmw//55zN22xa637Oi1yjs34VMvITX+IEa0W8ZChLDr4l4RxZy5maYYus6nSvqe9QyYT
58amIYBDYC+isEzmzeh3yYWLOfNMllVHIFKQIKCBecjM8MCT9AoKpc2U5hcsOuc+/nQP/1lTAlkE
wJHh48PsDW13xJhF4kuRueiln27dP59NZeODIBcg0hTCmz0CLMWV66GBShAicmEBPjP0lnXEXgxY
d8a+PipNH1g9X+ezvDDvnXvAi1ENwHsHERnpgB9pX0vEOm0RZ3BNy3FEwGjbfG3IOYsBThH7i7gB
7OkR03F0U8RVl3rjZGrz+VA493gXI9obfB0ilhDrwpzbH4gDGisU7aGIM6JNnz//jnM3ajGscSTJ
EWYIwkJTV2+ON46w3Y2HJnN+1YxeOPqc+47FkPaGJoDTK8AhvrOrsbJxC9le0L6xvFt/fhUf3ymx
zKh2tChJI0Zx4MTe+syqyDbDXcOaC7uac5+/eJ0qWVQ5OEvmgBbUM0XyfIRIk2uPu0+f//6Pj6Ji
aUWuOh9xHpJJSKTbo9OaDaykCbL7muvKoltofLWuEP934W59PO6Q3vLfoW2ZmiQ0JfPBJu6VPPW8
Cnph3J0Re4u/OsB/po0kRSKEsGF7FBC2bX2nhn++L2a1plWprnU6qyKyZagQmtKLokMr3h+PrRjQ
Q0MEb7mqO0Xy2KqcPzU++tnIjWG2i7oxL6bIDlR9G4auQYhI6KRl3Gibr6qhMF96U6H++e+dGdJ0
AgGghkMEQIm1quXLDJNiNFmKZCzypUVBLB3JjoO88KEGK7Abqsemm1YQp1wnKAh+/i59PNrEMmFZ
+YGAGAtcWYWwmE3myGHXusxbpwpxrjkyAS/U9s+MiaUXOZCedaYEAnbwa69C4dwIpkBt6y5siv/2
CP530wfh0n+fhR10kgD2hVrspPbTxE+Rk9sgeHO9HGkkkOSVt4VAsXGEUsuiJcv5eqZP2bz3u/Fe
TWBxej+Ic2kv93en/9HPWUwBiO1O8nni84HoqkP9vOh2k6joXddn6Q5zpo6dKtFPoU2YivxBAp1Y
0nnj8qTYJ6jyfSsHf1h7RZPEEwcnvSNOuQGxU0XTQOm+Svz+5fMX4LT6f/BLl2HkLSKYwOtrwaKc
PP/olEV5w4Ox35E+gTZiVnYd+Ka7sAU582XLJAyfC5UkRo1HUSJsEiBVW6cRwVUx8t3SC4vUuS9Z
LCAKe8wBVEoYqbvqxi0RvYqjs4hsB4Eec9NDyer483t37qVerOjgUfYeTLzzoWheE9usBDJdc6Ah
Pv/0MxPvMus6yC10LS3Y1Ukz/IR+9xZBmBeGy7kfvljHSekRntUclVLaf5sT9NvHIt04unz9/Kef
8VAJsXgGHNHR2DWDjDIAxFEi5hKZ49tCBaj3pPUNkPmrrHGPs+QImMpndeGOnZnMljbxFpF5OsiF
e8DJ7JjD78T7O+H3G0LUlzahOCP9d5phxBW1zbUE2zaFAFgcO0ouLIZnVvWlQZyGqS5dcGERbe5v
emCPE/qc+/cetunAvUUZkOKfP5xzd+n07/8suhV059U8gbuE+Nj5SPJ02uOS2A5qvf4O1L3swgWd
ecmWuUbW8rzRNHUPMi9rxBOXA9RSXb7mRAxfG4DLbCM4MbsMSbIjukpdxDqxpYiWRov9wp06dwWL
8T2Be5iUygxHxh6S9LFPNhINnc+fwrnPXmyrPAs12ygbsDpD6cRtnUKuX3g3TiLZhV9/pogolk5o
DtlO5SchZG66rKKM20Ndyh1EVXU0tOrXLMNNHYYrUpabrPC3I4ewTKCpf+H7z1zh0iCNHEXPQK9T
HJHynu4yRGLGSP5z3icN8e+Fu3jmXV4apasQcE+h0N4NBHTJRdg/QF/+fbCoNMyXYNBn1pOlW7ow
4VyCCoODZ/EDwtAVqALIbXdWqiER1AQX7taZ2X5pl07GzDqCzfVxANHfILewDMKHL71qS6d0A9fI
SBADD0eW99RZ8gY71stpOH7+8ed+ufff+QSqfbDMmxAqPWwfr5KZobQXTP2FJ3zuLVqMk7yAG7Qa
u/HodvzOMYgabFl7GAOooz//+X+1Hx/sgNhiMVR52hs6YL+QMGikITTWN6AKNeuR5tWB2qm7QqRm
vy25LVeOYVk8IfBvoxxIG9G405HnsQmeCAtYHu7FdoCo9HZOS7O78PtOa+YHv2/ZpO+tIi13AYZJ
kBjdx8h9GFD/2PRXQ7+ps6vUvfAGnrnT/un5/rMunNL7ZAdhFGC5cyQLurLDEKX9JSXGmWHkL14T
yJvTCUTR7oAY77XqET87VttQ+uvC3CP58GtdP+Sc//cqnNxzTeGm3YF74VMw0X2RpGk0BuzCknNm
mV724HUqytbNeXsy4sgqymVN7oxpyB9JPZvFgZs7d3NN6gQxvIi2/PwdOPNo/s7w/zyaNnBTiEFp
degHoNZR3UaimKL+vu2t2X/+FR/PpHy5lLohCiI9gseOXYvU8qmBZFTAOGZGaO3By75E2vn4LeBL
YkqpB0fBH9Ae2+QBYbDwefyu1b2P5OGK3H9+JR/fLM4Xb4DtR+iiWNZCsK9uWNhv8159Z2L+0rYG
WaX/fcFynvaEKdXCRHB/8nZNcFCM84Vj8rmncJoD/nnQULKyHmMw3IOD42x9VsvvgCpg0zH6LX00
SNt9+fwmnXkOy71BA/ka/ESAycBqGPXp97mfjsRDqL0CJIVeapd8nAUV8OUeAAEgRkphxV5CHFys
JDPBhhRpsyqRLLoK8qE5Yn6fX/RsHOQ5l4n+JT3E3RID0yT2RPU16JoiRsqqijSoe+s+IF/KqcBv
O92af+51S2kTGorTQprCwdAFkxNBGYudg5yTgzDBJc3hmWe6XF/80kW8dg1wa9//7OgN5VuTO6s0
vXDWOvckF68MhCKzX6YJEJdiWFsfnWH/BzY/cad/GvO1jTZfQjfSvMJhZ6gxbGe5kYncS8KOfKov
TD7u/2uf/3eV40vqRqfbKdWITNnnhNAXAmr+mpKQ7BUiX7ZpA9rthNTftYKab+MgjXJGMksw7Ouq
LTfO1Jtj54bmhoQ+IL+IX6bf8s6ALT/O9jgGobore9fZEDcfYgjE5HpkKX8Ncq5vAP0Hr6EkznVW
C3U/09xGbPRg3cjpdKCBRPz8ADk/qYrbHKnssU9HsCQaAyWeSbJdbxAuAEQWXzPg+RFvPSFAHDwg
3/1dhrn5qS1HDl3YS9g4hmxl5NDeNqVoEMaNzveqyK12Ytzf8fvIRnpH3C7/ngAyh3RmvzY/fGyo
YJkSmscpCsv7ZOL8IOfWvA2ljzSdTDjvFcyFEciX4ybxZv7boRa2OsMKB7kiVbML+ZDuEGPjbmhB
y71TYW2He+bkS+wtjXRe25spC6s1rKXdgxhCVKeM365sz+s9fHL9VjMy38Dywd99g8RhaCj1poXh
ay0s0XHFEJABuwP8UQTD/Rdh8FDlbMoRmd7YV+j+ur0gSGRGNo90wBTliYtfOkDpmXVgt9S6a++y
lidxRyutY7S+kpvMyBA32FX3poABqu9BDo/kwNUtrxv+owdN9JoHRfej9WCkc8N82oXhCDMLtp7v
VmTjTxoW5ZaCsha3YB18Byr/FMWThvDtsPYa8v7gLs8ycES0U27DcPIes6Kz6w4BKX2MHgTMR5NN
8TYBNOjGaFrqyNE8Wc8E4rtSCbvqBXx+wg2bTUvwI6BqdB49kOyjqZXJTVKl6apzCVuDhAf7o1NW
L4qFckU7wp8yvFRImNfyZhZeV8f5UI7bCUVsOD3g5xWjN0N55/kRyojO1gwpPQ6Va+IgqXUkkOW7
6+cQPm1w82GrLeETftMO0rgrdKdfGoYYa9n3YhsAIL4P+q5at1I9VQBhPM0V/puoNFYWWd75iarw
8XxAcjnc9F1KvOu8KlH20wgn75QBvGFA+E13srSSIG2vGreDjaMr59gOsBH74i7M9TvuwnCYyg7O
VeN7u5J6ZDO1JXkKQOG+rbkRURdWSYQozuwRb2B2VREAk6MxJ2hvczk5VUzLPl/JnuvIZ2Xw0MxT
eCMRv3Ps0zw9+mxEeH0nC1RGgEToR3jTBe1gAnN0ttYUvnaFr3hS8GgdZxYapJZRMv2ohIZlLKT6
OWnDcG/SWmDbIdVGoOT5PDR9eDN6sF2pUqa3/VS1azbBTM1SdMdDzaotPJzZlcNgBAAaV23nHGwJ
ad0pMm3Fb4vcQ5eCzE355GYpeeDEL3xkNyW22OBwym6nEfEPXq/nF+IM3YrzzruZO3c8mKEu4hav
F8KGUZuc4Rfb+BrGdV1DuiT6ma3IPOawCMl+XYwasdlugkNIPim5RcLSsDWtMGttJnqbZmX5x6uS
bAV0UQBEHK6vG7B0TrOoNjSfsecWU38LHSyFyxDmWUSyNlvWuGYN+2MH7Y07bX2vKtZliOBMJ8CE
lifCQbmmbVYVWF57wwNg1GZHxOmckq2H3WfMJwAQZttmOwAKu3cKsGyMsHjz2sOC8DoJpe+d1IeG
qVfVVeiMJ2p9nh/kBGtwhlTBEbyNOx728zYh8J0ibt7AYu+l8ghuTxb57pisEgpfoe0AhEgK8afL
jXhzJSQSvHGzTebDMwS9Xbils9rBKwJeV4Dar9fZ27n02JYHSNHKNIAPEJ6Kbdb23ZbMvIORKjeR
YtVzdvI0Z8BDxFAYYUCXCTqnmPF+pT5QovgZGpEhlF/p2gXz12uEebS+Kd5QQ3VgXXVgpG5b+JMb
jrR11sh9Z7sWgcV+v4MFI62iGWa2Nup6Ju7DJBe/ay+YVgL+xTenBlisKgDYDjzib1LPgu9ceYAC
dJ27zZGIt0qkcL7DQtOCotYDYuiTBkTxEDSBgPvBytFBsptK5L4nXuG/DMOoNroZglcNBsK6GYfx
Mc+S5Kka3XqfZLgNED95GwhZ4N5odI05B2L7MehZDMUkGInSUzGdsJa2FP5Fa2d3O09uGWfoakaK
9mk8+dJiOTRTlOfVVXKSDNrMvVWqrHYpOvRY/DJvW/cuJiplEG9cpT+pl+i49KdmbfqOYpINUUN1
4JC2Wk+geLnOHcaNgWUYNkz0PcqHVBt2soE/dyJ7oUSgctWrclsNWQfpk19HnUdc8ANt8asz5bQd
nLSPVMF/tVMGB3BRz6vG7R2gYFl7Bf1aHmWKQg/k5EEEByqm8HrW4A1I957W/k9s5e/gc9hp2MSj
wDYqBiUE/wehPVEnDN1Dwyi3xAnGuKuxd2Vw9q8N4nnWFDFYEUIYQIhzRuyedQ2shi66e9VZtvFT
R8ACyaY4zWeL9SDsMZBSBNBUbDtDmnbNOswK0uu3zDTeUfP8ISS5ven6EE3FEv0hmuewQWKVWNVk
eJlKmIWHebjLEvis85oXEVRa3xHE1axD4b2FY/mk6m7rt/57NaeoHmuGlddLJ2wR7G/sp9vIJ+IZ
dU3MvpkFiWEYWZTZfliXcH2gm1x1cHcP7/mQ/QrGuYSuGQPNlZSu08T7k3vTNx7yB6pCvvMLvk8n
ei1cilUoBzWtg50swn7mqYYUfgd3pburQ9whMK+rFeghJm4prNEiTwFJD6l8LCh5hsB1iEwKsFWX
mBrYE8jnYZs8xeuFaE7Y/sc0mJeka7zVgEVyzYaQrxSTtylh0I6x13kUzzNtXlwGSmkSjGYtS4Mp
0FhZR27r/G5Zn8XMY98TUK42Iabem8afw7ecQVzp1nDP8pHdyanA4PLbe8aSlzzzEMGdwtnvE42v
wyy1AdulX3VT8B4GTr3NufiF07iMbN2UsCj2tyH1ZVSpESwMHv4yHl5FzDglLKkOJix/wlWi+A66
AKJO5hmu2iRvOaquMoiCKriTpfw9qqmKCAe4Zm5nN+5sc9NQpWOPKKT7dGIG5oTCHZXJeo8Rkd9m
pHG3bi7h63ezP4VJ/giVMhAGXCxqI5zJurMnZzF/RE9mJxpWRr5Nnv2xeGA+do6zA09GcHIrUzdv
13jl3hpdJDHjoz0RG+4zxN/FEzgIq7DXwwnh8ru1wAJlqcFOF5FYK9kAsOLNoY7GZvLjGVbDKKvH
p8Z3prWrQZBQElsWkuXtDvMF9sKK/glQGD6g3v1azqmzyefGrnwx1zteJU+lI8qITx1Q9CR9NA6+
W6N2gEbhIFejAPkI3pQpHlmiYhfwk5WLrSDTFGe4FtQXrvh1Wsx6O+YC1tBQc/wcdFJQyXibPTii
SzFEnZ0ffI+/kw4OFB9unrV2sEkWBiSaCc3DaC7cOxeiu0MDsMGqkOEQMakYHInAp5t6JiDR2Xdi
S3hEJ3cAyKlpsb2WfwoP3pOWpW81JQG+HtwbOlq1QovCRI3p5zVP0BOxLAScLAle4fMvV8Rg6TOY
b9ZzjxOEdHBWTty2/p3JMAWRP3CuMAdPO4qFY9O4CmAPRR/6YGxjqa2E1nmYftcTxTaBI1UsBvcn
2KRl0X+fkG9Sw2sadUgqi+ugsqim6mch7Y0q0iGSrcyvW+2RhxJtwYeJ5OShR+NsJQs/iQpXPHAf
+TYcRAGQhIzcZD3Z2zSgV8gu/KbyWm6aSaRIhqjsBqEexQYeXly7Jjtp4R6HjfO9zeouBt76oVGM
rX1XfbOwH4ATM1wjJRodkBMvL+Uw5ifj+NQWrhvNavwhkbMXEd27+L9JeHQQr7IK4IsXPsK8anh/
6/zWKguL8TRg+g/Sb1XV61ijZr/Pp+RdZJxhHQDAoE0V1kOclFZ5Tx4FrR5ojqSmWmP8oUlfr2dd
BRG0loBulf07tjkF6O8zj4qpeG+a/mYuCXaUiZOtHdJVGzkk/s4jQxoTUT/0dX6c4f2KgYCpVlkw
GQAKQMQxHbmSmUjWBPxzDyyNTdPNt6bP9YokboFBD+5C2LopEteB+xrdCdNtNasVAFfgKw3ldTeO
dlNZ96g9L9sHSIJYpUGq135f/gptg4RT7OdXda4oZkW32owpKIc4zlTR1NUJDN35uKpg14yhpfIx
BWHZJ9S5asKqXM+inNeQCjV7niT5Fmu0jLOZYSKxCY166b0Qizc5HQNcADqUgGBVgLu02L6UCE09
MSVxHvaTtzmp7uxQgw+CntOGeuZW+RNdkZOVwCcFAe2HyDs6BnDKcE/s0kFhYZqCH0AZowXGYPMd
tDtumxE/qBwzfsg8z26CvmxXRanF1nA1RK7vFTEh/DXN4EwMVPky1HMIAAXFdICzqs78YDsHbReX
HQhdboMDWF/WYuX6boqkWXdYza24BquGRZYVKRLMQtgPM0yaeeVttGyKlRYTolug/1v1SKn75tf9
Kx+7/raqtXwtZKm2QVL5qyyvyzvULMYVBLTFQz36aARgnxeNNWg8tJ29dVMaGxcuk1vTcH8/AuC1
Leik14BHzWstTLhmBuVwp38o8w5za1BBRWDuCpCFo0GP2EVgz7Hnzvgy2fpBzAAXTGPn3JXN0GFB
b/CSdATJikUxr6tekV1QNeO9lwGp1fQEiyRColZFgi0fsomH2O8t2ZoaxlrW9NNrQq2zqSeJdQu7
eQy2UoHKwh0wjZph67kB/BmJ2QxmMkeq0l8IZZnWw+nxVsmQXytgUZ58lIX2Dc5fkatks57UDL5V
oVMoiodj6DMZBzBKTTXCvREV2n4jU6MenIkjdl47D8ZOKk4abL69nDTY8goSSWJgp8hAd5eGj5Fo
sDBWEoRP5ubvalavzPM0HCoufxy76a7rAHVuZtjmMdqeSu0CFEBRjIDiGNBkVeMDBz/Zg2r3bEVj
Y5tNGaggstxAEkKv3MnhQA20WZzVaZWuEA6X1rtCBMSPkFkLXUQjE7Cvyx5kjbQRLs6avvsg58G7
mzxjr4AJoLfKmYZrltVYZHGCrVqcTzleOmeoIZ+avdkZYz2T+VGOXL44zJQ7VY3VprSuvHG6LgMA
DQk+W0mcZ+40GF85QgtmUXirambFVng4tpicTKtiHvJbpJc1V9WMZjQJLAwidCi2BVaTjZpztpUi
gHEim4DIc2iwdiCbi0fFu5sQkDmc2wofyAtTqNj6TGygYvBizSbMdNhEbER3WtgmMDUBzsj4tmlr
+m0aHA+4jx5oxa5JgTmxVB1JWXm3/YCsm87hYNpjgtgXTuKscEw+rcVkiMdyyHecpDhaMotjDDJ1
j8o0+TMp8gRjX1YbhFaxTQJDDUKshI2hH852Zek128CcQBq2GLc+/AhrlKqLPhLCH1c0LbwYCxTc
N9Jp7kUGeB5y0EX1BLwAcqCJtFfCLcSNxdZonTZjvmpVnx3ayoaItTPegRR1i+NtWj9j/ZlWaBHN
mA26LHubEQl9W/sg0SRhO4F5ROVhrCoOitfUs2iA1n/XenLYs6AFyyjnY3ttq6L65ldhHVdUsHsX
G7srGcx55GoWTNjYBfkNJdTD39UA3yaOxyZI3d8KePpviqBgxcSp2DKDuxdgWK6lE3JMTJLIDRuU
eE1kYraYyEvwr1Cs8huRYRdmq4PxZAHsn/KbYFWOQxL7NeKHPu8OnNHv8CWbmIOjFY4nlSEvw5sk
Qw4AvyHYtgk131UAM4TmTyrGp0o9ff6FZ3o2S2bxqMHzIxzeeTYN2Dm1cFe5xUn2WRbZ9vOvOFOG
D05f/U+5f8yRh5oWCRoOkm8qlAETXsaYGFHFef78G85dxKKB2stTJonjNUcr71t+N6Vg/1+y5nzc
ZOdL5Kw3hdg/6RBhMZlzm9FuW9L8SxJQvsTN6jYbZuSKNce5u/WCWwAxI9KBI1h+LXsE9Zb/3vm8
73DMtG5zrJsbwjwU91CCuhRrdO6mL9ofvIWPWIZ4U90Sh4w63/ITEof8/vyRnmmuLEmzykndAF3R
cI98k+q5a0MSG9gZH/pRQP1RopiA097Aqwv6yDMXs6QVpFVdoAcg2+NEnpWeY1+VWAd/fn4t5z78
dI3/DABrbNhoU1gIuYtIJM1qGh+6qbvQFz/zgvqnYffPp49hMYe8TVvo7tSDZOQ6oPZCr/LcDz/9
+z8fXY+ouCUeOQHNrVpbT7hRQ7v8tmOoZX7t3iyGburLkoYJbY4ExjeFDRn+qOSvzz/83K1ZKB9S
0STGF4gOq5K3cmLYXZIv/uxFq5vbEKVqJ4PgsR2CEx7MOx2oviW1/yXPCl+qHTgl4Eq1AN0WmJYD
HKzJBGwb9774+xeDV05BVTa0pYglHyJNnvz0bQZy/0u3fUkaEGk1+GQM6SFEpyriXXDrVvMlN9KZ
1cQ7yUP+eSenHmVLSM7mgyfeR5vHFDEBtutQVAwvTMtn3volUz50aS9aiDMPyKHYlcyP2eBfN+El
i/EZ7wVfIuXzVickD7tkP3AfzFEc6u69uaFNlNgVuvbtWqJqdPRnAmddFRR/YNhHkArbaWPv/PG+
7UN3B+s7e0TvxPnOfYgHpsIpHwcTdjeybBIgzpS9MDH+JUB/0B5e5oe7I9Y/L8nSY3Iq7gE42fYg
pAXK/BGAEE6rhA3VHyBxUx6lys1fETd+WoHr5rtG+2HHMldAmcUdlAbgh2qx6fe733KQeodM1eLb
JMPpmvqqf6WmRFtTtP5Pzbj9CXs/qhifv5Cnd+ODa1gC9qeqcQXBlvTAaI3AsoIfK2VvCk2eZ+I9
Aqhno6TRX5wblrx9NJfclodqPJHjdJT0yY80y1+aVFzYI55ZGpdADFZWU8WBqjyQKrsaMwHgXSDv
reMVkTs7v/tmuPDszw2ExSSXjg1gijXSapTwjl4yPWRhevBp+f1rT2WxOxlKjWrZAGqIP5lNg7Pz
NGFpdB9an61z5yHxLmgc/t74jx7/YrJzahyUFYqTB7yb+QrNJ44aUuuhjcMTG6uMMDTxBz3fG+x/
12Fe6jjUI4wRpC83rmUJTlMo9FtfOUAK+plZ8aFGE9+33fakeHrionav6yHz9zUG6h/WVvkOZFj3
mpSpuS47kgGzjYzG20EV7J0lDn90ZW/ewKL0ZoBrRfg4CT5uwe4Nf6bWo5cklmcmy7/Ky38mS0d7
Reo7s3/g5Y/eR03G/W3CPpr8L24+lr5yhDWKVEt8weCAXpq0+U4N5oK+5tyPX+w+ZvDNuXEhi+wB
m23Uay9vBP+lvbfPX78zb/eSUmI0ZJB5QOzBy0YnnlMRoGVUg8Ua9vX2a1+xWKtCoTXyUMsR8Gtt
VswfAcDNhxwllfYSmejcVSz2lobatmBBpw8JD9dtkrbrpOTbFmzuC4v5mbmTLraX/cibIFWCQAEp
px/CNOE2AHz/HVHy+pueIRMJMhI2q7EZspfPb9uZbRs9/fs/b+3ssdIBklkfChswpLrw6tYFvfBr
y/sy6qAaWB5mme8ckISr1zU25ussJAcw6i98wV9wwAfzzZIhgiQBLgxPDIhO6iaVtzB02ai3+bpK
8I51/hr5y3uX2msKEDDVHfo6b8hLuKAmPrM8LNEefdmgzIP2z2GyA1rzQ5R0dVRC5uCjbjk2Xxw9
izk1cE1dh0bTw0CxO5kYWOwzemeXpHtnXoElyINrcOkhUKAHRFkCT4vCTO9dyuU699mLUan6ZJia
U4YEBAkPrEUxsrkksj330Ys3dxrgxifapYcud7bgqfyUhXdpLj8z0peYihyzCRIy8NlVAT2QkVBK
vHv6Uhjaucl2sdZDKkdMiUScgwNi3CbP0MwNSzreuuMUrEsJN86F+eTcZSxW/RlO/7lRiJAJwNeq
qm/a+13AZfWlmeNvVe2fmSOcObUuNE4Hg24OSpLRkD18/slnfvYSRZFUhMId2sPmCrXfmvTsLYBu
gRPOL6wV5yp/SwjFKPy86xUNDjUaYSMc2j+gMEmvCJ8Q0mG6tLoPAwIXQqG64LRJye4nBvXF55d3
xsbLl2RcFLmLggT1eBCwhl8XpsyniJmRbUw26T8joMPxQKvhvsob7yWxzDwHyJhYz/6YH3TJxQ7Z
kiNszKG/Rg0C8OoMDdeUkxzC1dL79fmvPPOSLmEXUkF3NHKNfTxiq9ZodWClcwMbaaumVVYk5PHz
7zmz5i2JF2j1W/jYp/EwJyc+PWJTyAp/DOkrZ856DsP4a9+zmC7QVy0zO9f9YXRxEgTU+SVBqswQ
DvdmQlOJtEAbWgSSfP5tp0/9YFlaYjCgiGAa2QPdIfU973YYT1oQWzQ/P//0c89mMYGMLKNAJDr6
wPsgUhYJGfJWzQy8eX3hbp1Z2JzFzFF2pgjzJGkPGWsybHE8+uDmEE4h/RAHZ4rSf+nN44XN57nx
vljf6tlI19fdgJg3dcez4RpqY/T++19fuVtsScLoCSKPnD7QhxwCru9liMBs21ByY1oohpmcvlZe
Y8tMNnTASuBnWAc0m9Jb03l1nJ48H5rXfPf5pZzBW7NlslbGAEbQKmwPkF/+zJpkNbXOZkKfzdP0
p8XBOnIsmmvQ2WZRW9JhrWC//NI7wcLF7jRoKDbvaTceRuV9M4w/gh7e7HRXwEiVQ8M9ztnmwmWe
nvz/Dh+2RLK1tvKxn0cRYcgNPBEJOO5DOv/yAcYhwtvQsQ92syUHLxA/B696+vxrwzPfehrM/6xo
bitHZCbK4SAGO90Mlcruhtoi1cFSc5UZ1m4hfOz+AELTfUdDL7zwUD8ezf7ycNSOBAE0lZwOLQom
YfCIaK2THGNFfXthqf54NPtLgiMgt2Uj08Icwq5BgsiBFy0kEynEID8lIrM+v3tnnLg+PX37P7ev
ziAtUE4Hiq9AUs63Rt7h7HKFrnqEPOKN59sbSA8OkJduRvbuePJLlRN/eWiqWuZAq8iqI3GR48QP
TXUDz8CFO/fx1OQvK3LGZNaFbnk+0DqPVXrVEOhMinp94Zad+/jFG4dwKw/7Dg8RD4gA3bRS5Ic2
g3yuDNGP7YTn/tFEUcQjGgUpVyJOl1jA9ICsFEOxSM6Jv0fQhHv8P87OpElOXYnCv4gIgSSGLUXN
PQ922xuiPYFAEogZfv07dVd+uCkieut7o2iQlJIy85yPo0T05jBWmZUXX5gy82zGVAMhmE2ZPjuB
2ugCNh2keKxo+QIO1NPI4pWd7PKi/y50Ns9pTIFV1ZWRkNzo4XGi5sYdx8frH/fjgwWbO+ShncIu
B3tsz4FukO+FiUWYtOlPxP9Il8DfockRGgDxcv1pSy8yG0kSMyf3YXFyLrv0SIW9Tevi6/WfXogP
88tInHh+qbPKnAdKgbQSN05g3Zg83UGCsnKNXnrE7EBRNSOQSAV0+sg1P/doEKgdZ5ca+Uf71qc2
efbfjvZXdEiLiy4BtL9zMFQxADV63CoisXnlJPmUNTKbZxssu4T+oUAkaKq+jsYKUB1LMn93fRgW
ju1snmoIUPqTuASihNzTyM6qh2IQWw2YzuCxjYinOwO1iOVUQCq0p75OLzQoCB58vskttO5lycaj
fViJfAP81cof9fGWxeYJiLipXUaSCX8T+oVNzNFxTO/6Xu0CPm511zwCHIUusJVC2cIknzuKOoNf
AnM06DOR5h7CiOekARTy+uddWq6zQyDD6bzv7FqdfXRJ+QXEUOqdMWtDgxvenARf84JaeM78cgln
8Qb9pSWUrUOdhQDqlNCAyW6r0hxMKtRV+uP1F1pYU/M7ZlqMFOyXsjiT3BR/wCn075pENPesaDq4
DltrnPuFQZnfJv0WLhs08/U5yNFvWcNKNhonuXKPWfANYPNrYON1SDbmcGwQQxef0JOhNr5zgd3F
PXploQ0BptG1IhwC4UvWgKyXZtauzU2yDdxiPFgxAc9tQgZ/8IvgJocv+h1LWR1d/8YL++f88phA
bc/qdmrPGqe1jWfT11FNRQih4+cCI5mF9RYMdkcnWPO2yfk7jLXIgQvl/kFLPwQkk0pXJsvCdju/
L2p/StPArvVZNjwiZfmLTJCNpLL75dhWu6l89+X6F1uaLbNIn5DEk9CijScPjdObuPF2ZdF+7gbE
5rdGNvqESHhDndG/yeSDaMoNCMwrh6WlsZ4FCC5zIB4n/DiRTUSzJ8OmnRl+f+az0PkdEaIUWNUw
GND1NnnsGrZXGfmcuQed3wtL0Ic8iCD0mUJD8ysA4esrxYVUhEj3+Cvz5+NgQ+f3QjFA3lKNmD+g
cP6B3Ad0zLx9sHzVAo2rVj7Sx5OUzi+AdkIBnA169yTSt/ys6u8axmalPNfNw/VR+Hg3o/NrHxhe
GXRGkAoOseQdxByMQ9JBiHMQ2st2Y5mifRuqaXR30h4gRVMP7cpp8eN1QYPZQvcLMUCdabwTTuRH
4dJD7Djv199q6afp/9+LhilwTJNSFAlMejc141PS9CvheemnZ6sZzROQhqhqOjlwKGVZfuBDv7Lc
ln56lgFCG4LTdWk9nbiKuxP4lD10IODXXf8mHy9mOjfkkxBLwLTQoifb9NVrXUAPR3CvQXM7pyv3
0YVHzI0rCZDZUBIyILk6/dVM1qGw0NmaOis/v7Di5paVLlxuvbzg6RlFpUi136W+Q+/7pizXvJKW
HnBZhX8dmOMsR2pqJPAsBPluhJSzLZJNgMahya3310dhYUHP/SoTwTNmtzhameA5ESIUCtroWkKV
c9NJb2UiLb3HZXz+eo8EzcTA5uZwZJaZvnOHtDk7arJu6nh4dCQY4Nff5eNzHfUv8/jvx3gwrLF8
dGow4GqjUQeQhgidhoNtfwcJ9DSa8a3g3Uq8XXrabE2zwnPGhqvynNn2ZjTuiPKKCNsAbAkoOtC9
hx7flaC4NEizNa456SF7g5lMYYvzxQ9n9PqnoVX3AcCUVsWalQP4Qm4RDYazL5jngCm72GBbiKTy
KLFIcGoqrbfA5o0ROEAm7CEivjF1l27KLEvv21LrX6rhciWVs/RVZ1t8jm7QtKMWTkEQf/XQ0ReX
CZmmm6Gwj8V0M8FS9FOzZW6i6DtOX6QpunXtuDj06EkJkofepg/xWG7lJENIiVbW2H+V9H9THHTu
pogzHCw8WnxW97G6EQeAwTe7OjxCFPINNBgwxx6nk3eCQHr7nJ4OsIHOvw4rF+KFEOhdptRfa4LH
gMP0Am3DcSZQOa51Hw7okQjtnJOVWbOwTXiXVf/XIybhShutI905h9ZJN39cS3wubsydFf0URrey
kMV50N+6wLqjkL61+fd+tZN9ITB5s4jRChU0JhUAJlett1e91b8YEZRbO2/Tg4Bkbnd9ri09ZxYr
VN8JXICMfU7kV6f9Pnjpnmsn7Cq6MsUWIsTcC2pUMk95UwGV18f6bDhIrgxaIizdsBzIPR3RBnH9
VRYWqDcLETD8qODXCnqax0W2hRtsGpVT/gddVi9W3Z1gLAB5VY9q5PXHLX25WTwQuKo3qo4BuQCM
4nJi9t2jMzGI0T9ndUrnDlFa9yaGO/F4ptSjtwpKJNhtc72ySywsjn+MocYSXdG4B59ZT1+Ypx4n
6ayEyoUxn/s6gV1NITusyZlrkDyR5QHH3M9J2I7opi+YzLeQqLcr47CQ2qdzd8gKyBRYEJj4FKDK
ZAP+TZuXeMwPqXpTsXe0kmAfyPhWUfHATLNl2fD9UzNgbhgJ50FRG2+ozjGUVLFo4UnitQ9dMPzk
jbdyx1+IknPnSCKHQlQDeEeJhG+Qn0RFQ8BsJCtn9KWfny3/SSVNgIkwneOGoqX/rpTQT652YSz9
uvP/8bfsbLTWOjU9QTL1JUlavhGt/kJ7eC9cH4GFO9nc2AsiwYZlaBU+p4JvOu8tzn70DRqcWgaF
bbXLejvq7DUQ5NKsni34aqBJhjhPT61H67DxYki/4POfyz9EOXtL+mvoloUHza2+ukFqcN4hxdKB
eRCF2FA7g6JmiJ9Mhz5xOD+sLJ2FEDB3/CKJrPx+ABLSZGCf290xd5LD9ZFZeofLv/+19RrVaeXm
vT5P8nuc0KPOb0eTATX5OFRyJYItBPy5ZC1FtweAiRrpP+JEFWAEdQLJMfxjpOl3RUbCWvorX2qh
KYfOtWsjtnui7Y6cLaCDByrFTW3k74abbZd0h9KorVXKIxrhDkI4++vfcGGH4bMzgNAx6S1C7ZPM
3G8VBJMH4adnKmm96+xxbRIsxc+5sG1yc8FHWK2d4ma8N7S3X2HY0kWDQzIY9wv3JaHcC52alz8S
kaK7l+K+V4NTaYi9ttUtTZdZpEghD3d5Boc+WphIqYKgZyB+CXp2bOLi0U1l/8l5OTskIMULq5ZL
qR7dU0UkxZC8+PFE70C2EUfIA+ptmfNhZQCXJugsYkxDrCYSY4PoSyF3lZRp5I8u3BCCCg098C2F
WLdL0JO5ei5dSInTuVwOmTyG+wm2Xph0eelWttv2NdmmEYtUFya/QH0t74qH4Q4cw/vp4VPz9B/N
XJzwdGBoiRuqCynBuK7zxfVyf6NU58PFK2blyhFvaa7Ogb+ObHLJRswTa9LxKens9NDRVj6OHmX3
ftZVz7AA4LelhxQ45MGp9wLEN/lCYB340A5kTSW4MLBzqR1adnsLP2fOwvcfIMv/JlzCQ5Fkb6MV
RAOHByRwWCuogIW1MXcfdgp3gHUZcDwKxG+VW5sGLuGqkmjJgDLfXjloLD1lFmzoCN/+wSfT2cte
bQ9OD8NPOn1HhMUd93Mtn5TNThtxaWvkxy0FmGFxGl34lYw1HDha3qx8qqVxmYUR+KSN1C/odIb5
X8mCXddcui5eLr6DDckPuv3cAXcuyuMaTjaBo8g5GxIaFh58iODhB0/i85Rn56FtPndHZrMAQiDk
MiPhWFkU6p6cxV8gFTslfFjr9l34YHOFnjZ5kA+1hT7l7jyUbHxnaCp+i/tpOJui1pCAp3DfGmWu
VqbZwpFjrtpDsshCSDTkDMvLr5QXX7CzrlxlF06bc7leL3JJGYHr8IiGdLh4aXXbmXR6Riudfbge
6ZYecdmp/zrVTNyPBTqkfezIbXcJ6D/c6eLAwBK2ctD4+PvweQUYRhNsmhw3PpbBFDm5fQZ78Okz
fzyf13yZyOFUyr346NHse+bGP3u4Mw9B/8mfvwSWv76NZrqAsWKRnLL6TSo7VHl9Iwfv+fof/3F4
4vNSL3UqnflJEhxVmjQH5WcwxHBhiCqfYQ0PEznXfr3+oI9XBJ9XbXNbTCIHJucYw3W+TC7eJFFa
V2FAhg1TKCbDZuz6kz6eTHxevh1AgXBHbcdHpxjly8AtuDrSSn2Np9xaOSF/fILk88ot8BOBOwIw
dSwHFyDIcd8rWGYPwSOvyadWHSfO/w+7lw9uUcA35lgk7nfDIW/ycNDfVAWyLde/09KIzI5sGdhn
sNWBh0xTZXcprX7msrm3Fb1FMnbvxHD+hy/f9Uctfa9ZvJ2A3uaJR2FXI/sNTlJhvhltsyn6tZrY
x2PO5qVcyTqUckkJqxblVDCDm6avCYdXC+C0Ini//hIfhxA2L+kGIBbBhBNzCA5Se5LBgcwOvl3/
6Y+/D5tXcntTwe+3gNPMUB1QOA7b8jtVX93us5/n8ty/Ygj8OrIJiiKEqOE5IGMYmF/C/nH9b/84
grB5/Vb0uuJFjcgqKfxdYWE09D+5/p3k8OJzVoLH0veZHaI6GySlPEAM9EFALd4GmDRr95nGcnv9
HZaGdnaAGkGDpqVTY3cg+m6EEg7StZVQsTQzZ+s4i6lfGhs/HSMbj2rLBtq1UIhxZWUt/eXzRYzy
iWknrCzdOkfedluRsU/JoNk/5drC7jiFHuCYkmZjZW2Y9NlGTQN0bgWMINfM6hfmz7xkm7SlyOE1
Zx0r50/SwZFS/qg4HgQZLQgIKwO8MArzwi0jk0cCG59JTQ5I8FM4XRrOsP1cnz9LPz/boxsfdTIH
dtVH1VbPUqVfuOl4WI3Dz8/9/mz9tqUN7NvkWsegC+64BWHJ5eRYW1W6Mo0WFtgcMhj4k+36bRFj
EH573pPD4R+c3DvDSg/h0veZrd8hgV+/m0HcHvd5FnV+V50GUqq9B9+7ldm6sBD82RLWPHe7whfW
sc15dRQxbK+1J9dso/7r9/y3oMfmyDocH7MOjsH01MsRtsho/fVxR2xh4YhebnPwuwlUB1hv38Rj
rI8KJuK3AMzzA2S19WtOer6xoLg9FUS2D+hNGCJHZ044uEm3qWHwgLSq+FE2cb5DW196HvsmX5n5
SyM7CxDlEAdN1+jkVMcduDcHTPq7GhyKtmSfi3BzIh7obrAuLx2EICmOsOYHizCFkMsEK2+wMHnm
Zdvcm7KG9th3oQXMo8JOS/jcw/4Ydp1r7QpLj7gckf7aH1Pw4iB34t7RjGOyoRPym76DHAtyBCz6
1BKel2U7D7wFcOdx/uVuuR+S8jL6Lt13ZDW/vfQWsygh4bxaC9f3jl7gbysbzqxDe7Bxz7z+Bgsr
bF6bDQKDqkYeeEfaNG+ia6JGjWvtcku/ffn3vwbAZW7lWRIe9rTQDyrhOH9+7uzJ5lyepkiIbkEt
OrY6EI89mBBfZOu6t8BtkCdvIt5Ktu6/kfwgRMwrshS+sgkkWOpU+XnZoM3S92rowTX/5QoDI2FV
+TtD4mSvE8kdmC4P+c+A2phwqS38W2FZFoA+RISsoAX8Vxk7wBW6+sqrDBtVqSuJNmlPHqHp6bae
b+T3XLoSrCw7Tu+kn9tfWZ/CuVxaMbRg2t8Fg02PhgJ0QGEovvPw/22Fhu1nWdfdM3o70gm4txFV
xMKtOI61ljrBkJ+CHN3UP7DYShPKilRHb8yyaEgpumyLvlIRr6whkqiefYerKYVVd9AVD17bIjFU
3BQ5MD/QZ/uwXbVHDg6AHodNBuJu2IyDs89dYcEjpkCnh0AL2JcGIXFT6K47dxRLAf93fG610vdl
Pol9W8caaNggs2CK3bOnKrC8feYo62Wkw7iZRJUcaTK1cLN2x5vCgowafNn2THTlrGy+/+lSPhrY
WQidXJbEZZImp5Im7m8/6MlNFfiOG2VVh57LuPLhmziKyLAYR2viBRvB4dtpCXgGa8W42IhcyCyk
09g+BWndHTucNj+VMmPzohbX0oJ3fx5AV55Eg+uFdQ63a/eP6AMwBtrd9bW/FFpmFzh4bQLEw4fs
xBqne4RnxTf0KtNjXlC28oSFfWpelAd/VA12UsjTWIkoDt5IoA5tmiG9vqZdX6g1wQX0/4OMYjGM
rfxMnnSLnM3Grmy5t5UXPwAKkkW+TSXcIvJsPE3UEz/ckbT3FSzxVq6PC59wXrxnoGzjuGA3SGV2
wwYtM/pYwAg2ik3LV9KaC0fpecV+SsaOBtWAJKBC++Bgd1Hn2A9N5r2i1Rm2ls3jp2bDvECfU/QY
uQF6T9BT/eKS+JVlMJBIWL8yF5Y+1Ww3mGRlafCa6UmNwQHtZ8XGauJbGCq/fO7vn58VrantBzmh
0hY7CUJa/TTZGfhDqV45Ti8NxOzSp3MTizHhwSnliJbJj4aJjaebaADugFlq+7nXmMWlzraIocCp
nQNU6RvY+4OlsxkyZ+UlFvZkd7bmU1F5fNLo+4FjPmR0dr5H08zT9T996Tw9L5Fz4xcmSXl1Ttqk
A8eoqOytshuKAkmTgz5oCTf+gwqN/xuaqgItTdhXdd+nTxw+3SCB5X2/i2uEIBa08IwoGHlR/QTa
+TDl+rvntfl9EoA3Dl2WxfZVl5dnZ+i8P9f//IVgNTeRrSps7STT9ORO2P5St2Z7KXwT+ib4Pl5Y
Tdcfs7AO5oX4gJqMc78vzhO8enI4l3rEPXZqTdu99POXf//r0CVNWVp+m5Kzg5xiwA9OqkPirsSi
hdkzL7L7ues3PEj1ua/NO1bWO/DLa9WVpc8/W79BI5NeGpSJRkIAT6vDAF1PXfyMtEp0/ct/nBtl
c+dYk0gJZltNTmUbfGu0sy8KOMEA2XFiym02EuhtVPXXzHiWBmK2kEXbug68zcW5KP7ApX83BnsL
HurXX2Vp2+OzdZxzF/AT+PafkoFWIc26faDpn8mDosKx9R0KeCpMYL8YYlHurHRNRbXwUvOK+Qgn
DBfSnf4MFF3/IlNjgTzFRadgPyrblbvnwjjNS+Q4DcqmaEr3hFr4hgFpNhY1JJBjOAnwogRSSO5a
CgkCMqyLD86B8yI5jPHRl1Kz+OTacPveQoJuPXR1EB8aV+uHHgcv1Cm9NN/Bdc78kShlk2NtBcOv
qSw7oJyAVEZ8ctryN+3H4S3VdQMSylQwuB2MjXgb4dD//RLK0P3q5+CFZa4fZiaBQXbZosuAwz4G
HaSEPZDM8nZA9DgHz5gSnXmVc5NMDRyss8J9aHw0jUsrdV5Lmg+7OqfJg8f8ZNej6IVTKrHePDBe
3vOuAqimIWCbXF7/Qcdltu26ofmSSgX5NHoewP+qRV7fBTkXERs9tRd2BQu/NLV2WDX5Wdgi+4br
DJxqWhXv4rIbilBaYIsJZ4L7+ZiP977Mh31gjfJ3DzX7vUGTzQOpm+wkW1FtqZEB0nGxddYjY49Q
vlE7LLJOnYosqYGiN/1dRiQs+1KIXnZ2H6udO8Iu3lKts+0Tpm5ccE2+wc6u3BOl0j/OWDs3VFZf
soZ3+zodj05e33ZjDmlw1pMos6YyQvxOdwalLxD2wICaoNRMvPrGhWt/GJPpzRkA1r1QPaCQhvma
KcShJ0MVdj7vTraTFzvktJCHcwlgDklxI9FFAMacOtjpdBy5OUjeHhV3bJjnTL/ANLtNB/NaV1Ls
KPzkQrC3VKRiGBaDVW/BxNV5VrhYhxZgg2GVs3Sv0uBBBfAqYl7w5jL1k9gciIK6ZNhnnBTEZvFo
AUUe2lqNmyzRX6oMvv5g/EB96mUbeLePEWpuIuTeiMeg0S4swIXYqHL8aatyPznV7ybh39zEPABe
N4YY9SOxA7hkJ+LoOMyJ3IC0G6ez3htk30EiMRPgK6jalJMLgwJbwjaX5UMkUnPPgRKHfqAk97wD
aIqNDt0Wgu/GobjHHbO6AXYEbiX5k2n1gzZlHLVywH/OnHfalTdWgW7ZmhVPGeHvuEEasI2k2XRc
ozWPNGQ3aur9IZW8py7QT9TpAVIA1OakLfhVgxKDTmhgJcF9sjbxqBFrQMeKirZ9NoBThsWojzgr
WYdedl7YqODPMKLfD4aET562vheuA6hW2dy4PHkPuHwaKGSMrHlN/eRL3vJfTQCJDAR8N7b2fg0k
yUJOqmCTiga/Rli7GVuyd1vwLbQfA+TC5E1cpElkMzSXVALCtsK1f4Kvt7lY94ZckSxEK+Jdqscj
Z/mT1WeHIZdfsbtnG7utdokJbpWcAAYvv+F+clszawiLpDtpikGGl9UNTfMsRPuvsw1gpBN1HogH
UvMqoim7w+Hqh8/50+A6L2XCjjX3HnBNLjaa0Fu3i0HnQUkWeN/g2KLlDQDSe0ebJ6eZbmHUdypj
8D5RdATlxr+l3vBiDAWlMdjGTXUL9Nmrk8HtkqBmEioGz1JXPyb1AArStPNitpNT/quBY/yG18XO
KQ1622oc0Bryp87st2oANqpwc1g6+xWmb5ffVl5RHYhnsBB4H4eJUjI0FahQrePckyQAKy6bbqo4
aHfAH9YRjDcj5rnPyvci5Arg8If5hJhmb2WTTNuMqF/IxNw4MbnDVNUh7Mq8zcTY10TFURwHuyBP
TFjY5T4GvBO8ngd/rN6KdjCR7ws3qksaeSyBksjxtyMrfhUmf6/SYZ9XSN3UIokkH3awPCWHqXJD
ZLfPLhm3PAuCsGn6PiRSbR1kDh4YJxcAY/mok9SN9ED4xsvGA4gQPw2VP0Ai7zZ92aabnFXvMbVf
MwoiBHDlFkqkw3tmx0jCKJj/YuNOdp4HSLpPYHFOkvEeUKxjiUjB0gwe2WayDzJGCiIu4ltRBgeK
jPVx6NV4C7iNDKXTPMTleG/RYAx74n4pLUwgpYP+wYw8HJ3xAeqfWxIE+OowEoib54Y633Nj0eca
HX3vIGNgfESCBlAHwg/Ww8GjS38O+fAUu84+w8GotNrk2FbxW4sJAoN30EgRILGTDH8sIm/dxHnt
bbvacCfejxd2Wu9Z28rl5zJ2nxhkKju7S+zQdotXMaLZITcTCRsj1c7v7W92ZQFxY5+LfECfH7d3
blEFNw7M07e2QNxuEm9bTpTt+7a6N/ZURVwlx6QOIgHj0bMymIhIaiH4ttj9puAEyOu3trJvOub/
muzkYZgYcGHkR26AoydG/vDb6gsQW98IQ0cqi9t9yrLXAD2dWk/OHkwvFdZIE6DFC/CljB9piWsS
r8ZDg9051Kbq4NoPQB8dDQZgpHdOnZ5hgAKGmJneY9Y/GxJkkRnpsarqh6AwDhB+9ZvTG7B6wCWC
67n7lqvpiCMFsmYduSEBgp5LgNblEPrs4Hj7m9aZD2wf8D6pwtshEffbruBWnMOs3vXEPveBDrHi
Xxm4pGFH0H/UZv5zx9NHuGM9Vhx/WwI3zapE62ZJAS3NYKt4rmQZbKahaWCJF98nmC2oCSUUfQjp
Dw5qdzjV2OFHH/gWfHwG3db02Gewku1aDXIdy8DMZeA3pT2owOwN5MGd5XTHAvMKfNYcUdq4YW0L
zOoyQEM5ybONcLQfKiDcmgqbKxKpMC2G87YD4+2kL24lcpmiKp7SUm5hnH2QHaA3pZjA1eHeIVdN
ApCr++4J/uI1/V6pzAprSGQ3wKM4m0okMbg79hY07icVuNDmwhGcEWGHSVPcNa40UQ2tSwgoWo/m
8LrYEnAkUe90WsDMgF+ug3LaYfIMYTcm8LYGkrNBZ2sXkE3sFY8jDhelYb/cbniSqQW5T281m7zE
1SE11cuEyg5ANOCkwfE7lB27KRJsJOkEo8bGV3vDbReMIvqlTO0fBXPPZV08g6eTg+VIIzD1Dk7u
HgBw2g8Dau0VmthCMXC6ScAB7dXFZDuZzoSAUCdj9jut4TmRtPQ2KcAtcoG42UDlpLZdWQy3o+XK
O2FwhRFIVG9rzukWuos7HZufzhgIAOM8E3qBKn8zbvccFLMEApw8K8VznFU7mCbubZxfQ92LO/g8
71LVfqWp+2YkijRimm67pv9ats4zbMZxrbTiJ5spf9Ox/hWZsG8ZFbA2v/hEuH0c9X6Ngcog/END
EuzMTPA+DfWtVjgEx/QGXLWTUzU4bAjAAGJUC3aAIWrY+ZRcwwhPa/OoYzs/gy+EyeGrep+gZ/He
8Wy3D9Ma4bLJE4yRAc0agD7X+qmpn6ooM6oCm1nju6cjMtYbYrHinkxdc+GXVdnXAOqAS4bIns4Z
BKVkU7eCTBsXpwC1qXDE/wp8NXAWLs9xPkAGqdiP2aQeoWRXcF2n4gmZ+OQ2N7R4Tg1T+9yClTiz
hR2Eonfh5aYsDxdYlpPgQU6++dqBcndDaFY3IcWBZa8s2j5kLOh/uTlQJsA5Oa3ZpDiJHZDArI7S
WAm+GPwGgC23h7IPSyAF7+mEQJPIUsojuHY9f6a1VeoNOvjqLyJOA5CuYY0N5JHV2WFTYU5EaWOn
eaSZCzGRH8fdT7ue2rsYiGnsnwrS1gl/6VdumuDn9ZvpwjWezrJkds0nwvp4ONWVf0I/2GPlcBw2
ixOH7PP6IxYuoXR2s9ZCtdmYseHkAXRd5nDi8dG5PbLPJWjo7GrtkKTsNab0KZ6mi9+xM+5jFNy2
0rRrZscLH2lu1Gs3uDAWgynPTXCbDbj+sM3IbwqArq9/oYVU5bzlusE10dVW0J2LOHkcOnNTZKjq
lVK9aiWKPbLga8K+hbGY91sjdCinTKb0nOm0ezc4/T6jbHwxdJjWPASXHnFJRv2V0crhqReUGq4b
ZS7+DLjnlgNgiEAkrnyrpd+fJZ5QuJIwgWnSczUk8lmgfU7hNOeke9j90IPCAXsHoKzZTZngv30y
xLty8JI9THp68HG59VKzrjokqrQPpKrNvWNM9xrYaHbP2mYAMzL224egS1s7DOIk7UKTsk7s7OJy
Ch1zL3R9aIVHF5CwjHZZ1Cd5/pC0zrT1KpQL0agIVoVFO2cvRz+/EQKMbSgEvRODfVWIPJPaMRfG
UQ4tya1yK/B2A5P3W9/tj1PLIt+zojpx1F1m2cl54p44QF2fR60AIl3aWX8YnWTYtarJtnIAGETm
9QDZnFs8ZF3KdmyQZueI7lsmJ1CNaVxAOiZBYqYpDhWasiM0d4BR91rBJpMWoJBDt08sALBpgnr7
Bdd0n0I+tWXGr6Oio9jQh7jctQG6p1YG8eMszn9OX3/NEeGBipFe1E1t3tuPDvLF245b9KdWNT+h
L9/a2NrUKwFiYfWyWYhrAZUeg3IYTmZIXmsvPSPn+jyY4m5geqUYs7SAZyFOwN+UGgSJc9yzH2qk
e4XjRejbgJsUuA5uRh2vJNuWZv8s2jUkdYCodLCAXfOYC3HIG3ofl/HD9YEJPh6Yec+8cCBgRkUj
PUuA4GQTn3yaP/TNsMfd6xF4StiuVXsTu+/XH7fwNvOOeXAbvKkyQ3ruCXvvPcC/kaAISVOv1RsX
cpPzvnk59MLWedFjW2bHtEO7T+EkT0TVN5rkrxpHedS51voAl97mMgH/mtWdh0tHSVoc4l1r16fy
HFAdlW6xu/6xlt7l8ti/fp62lVt6ZtRnUK+f+i6/Rx/sF7zeVlX5aTL6YIh5uv6opTeZxXDaMgb5
bzGcKsm/iBwpylGLbxBpr5U9FtbkHO8iptHNYtvqTo7qvU0SG2fjACEBffGrnwxrYebj2ez8k5nO
KZO87kENT4oMrcLeEDV2R78lVOCq0QTiZGAJlCKHpZpny42tlc/38ds58yQ1zvVpw6YsPmmh9xUZ
Qb4GVi/D7QiH+s+MkDM/Mgwp4id1eA7PkBSm0BWLy73PW3Xb16z+lAbcmR8W7DFDvww0MmeCA+GF
G3wDVvSXFEsqiuuuW3mTpY81m2t6RKrCMRNaT2rn2SHAl2dWcJum9V03fq7ujzP//y8dd2AowCg8
gzXJdgTwJvGcsKR8ZTtbeoVZUHZ0gWZ3x2ouNQOShL4c9LYoYXydZFX6rNqSr+wz/x3L/y1/OPP4
7FNQHbKxa84I+Uju8LrG4WdsAb1x0N6YepUPEHPjRb17sQiDyypuYSk8AZFpy6LUwZknuGRhnIBP
Eehl8XasGn7qWyt+QQsEgNIU7plIZ0IX4iBt46fS+w1R84XYWqpd7NIALUrcuyVIf+1rSQWsaHI7
TC+o9kEbtFHx4Pf1GX4Z/49e9RIG/wp3VUOQm6ib/kzSZ5f8DtLP1dSd+Z6A7CkCmY0fVuaJtS+w
JV85aCz9xZfp8ddfrD2wPwNP4y82dyr5cyEJXv8UH4djZ472istAajf1A2SHsqjxrbCPO3jOf87M
0ZmzvCpwn0RC0RVjXB35jId5ilKuWvveC6tjHutNLyvDUh/GdaBD/o+zM2uSU1my9V9p2++cJphp
630eGHLOrHnSC1alqgogIIJgCuDX35U653ZLXFF5TS/btlQqMoEYPNyXf6tHiWLfyqH5tL2iO9ol
lKR/9pCMX58+slkURk2q31e0viG2v654eg/foAvL1ELl0ZgfY/vRGZ1M19t9pXRmQ0LSeLECoXLn
T8qFhsnUo7rr0xX1On5ySZ/DkNyd1n4itJs6tz3k9EX3+Gf3OltwMCH1sfGSZm97KIKz/uhm1SMS
exdO7AtvbA5GLzPWdoYoWiR5YVReP4Kktx7IlZ1eopsuzJQ5F12ODhZknbV7FMWasKvrckuN7JKN
yY/L/GbpmAPRzZHJBotku2/iaVVv+y2q+jsTZLBjwYPywYtk5AR93Gz703g3PPQP1pveBtUHvdK2
Sfx44SX9/lBgzPnoyrAbYiM/t29SB+XYt9IDtAcpJZW92cgKXhgJS+/qvGb8tOgAEJJYmiN7YHUV
bHUtZsVTBoaKOuPJMZPB1wh7RtAWlLR81U4CvnCGmb1lBqFoOFTpmg9wL+gmu7ijgOZEMCQjm5JD
+1urHumIyVYPJJ/aWDl9exRdSUKg5YcIpT1z27qNtkFjcnVKdeT7DTCpHnFoTocoHQj/tGHiDaS1
k29aofpjOQHCGRieluGdu1WU1I6Dg3VmBnbaRkb5lOu+8iPa9mLrMkOuzMlsDsY4qG2PSl4WFNx0
6oDrU/mY52Z6VUDUskZ2rwagqPDjEq5UIelFc00zVATQ0Cq9C2v775dgLB+/PmZt9BwbzEdYVvon
2UUOjbnzRwsXmcuweDFWQ98heuB5FQpLi6kGeELx/PUAWZCekLlOamoNExYKaIPOoeWl0eT0PpLZ
SZtAn5GhdMbF9AqvFPacdoaGumVTA4ghkSb++vOXpvr5738an6IuYRXVlmAPWi+djbLSlFy4Mlm6
tPnrpfOiBhjcdjHBzE7GLfH054F25WlE/jTSNDuP2zE3I4mmghjaF6D0kkSLeAeOgzOo6QG+bhkS
6IJd6NBfmvCzHajMeTvKBDvEyJ0kkDBRPPpNDbEFfGhXDi2HwEjLS6Nm6ebnKYfaRKRR4MPMttrk
tvNsA8hxYVEBiQSP8Hcr6GyDKaUBraEFRFtS1eleq2hyMBPEsu1A7edJocTBraTcoqO0fMws3Xrk
KJ29eYWbJVE5WFUfqLwsWijaaHdE+x1O9tRJDlK2KpbpAO/pUsJMG5vYvvMZBGRNSte6O5E+GPTE
O/RtjbaegTbVtZOhNpK3Un7PyYhYTdN7tR0SL4t1hLsoTWnDAX6M2oHD+WVFmaDXZKjPAPbSvZ46
W//GkV/qI5lBTQ8qJVqR7VaML6nw62tg1O0YJ131mBrE1WBBJbwn4HU8qCsGfT1NCvUdrUmRMFQU
vIjB88vYaozhJIEY36SDGF7TRO/umjz19xyZk+sRMX+kzj16OHXk+yKh/CoZW7QqQXiFa43JURgg
8VPZDw364Ew3qDqkFTnP2bqUUKqnY/3KadXcZFyRGPzy6tXqJUwPcxO5zYlkMcrIyZpjd74GGF7b
D55sN8JurG0HVXuI592EhU4ggmon6ymVKfQUPve2Na3dCGlTK4BdaLJq+gw6B5XUq7HWxdpGgjAi
SEOuaIZNw9FqdZ+ZDGtSPflY8y28T2X4eayMaYwTBXmzAd/EOE+q4g6dZCWS4noaUsct8cFavu1y
qwkTAd9iBJPZQ5oQEfe+aVz7mWtAowByOdJJkAtoVQWbi/45Rw/D2kTnRTQgLlxxiDqv9aHMd/mQ
5leKlH7sgRUG8QCDRiDvvilPwW90SBoIVYT57tWieG5ZIt8rXcm4KsbOhKVHdyls+X0GxvixEP20
lmmylq4GUubeQQgRdCqepniKsysmLwSZSx8wW9GwbpSq7rGZp7q+L/txnWVyAw/rdj0iuxTlurOT
6lJDIFlYr36AaH66HcOpINJyvW5vWtA+2NbZacVt4KJxrtHrdl+tSDPoMay66H3rdska6Wl+7WaD
EZu25W4SgoijUEYJFZI1xX2XqlWmUf729c6xsOX6sxWuIr7MDdIi/dBVydrN2QBhVSFtO5j8Dg0p
f/Ipxry2w2H9TP2mUXsLgK0+hU8iC2z2/vXFF4KzeZ6b1GkNE06kH/kZL4pxiEItHUBKYhcUvgu7
O9aoX/dArES+buMQv7ekkcQow790XbutMXtS4m5JN8UJU5FWwsRd4xc+dGncnO/2p3Ej0no00aeE
rQcikKNLChb6UzaErcvqkGH3jfOpKV7/7BHO4ls7lV4GdSY2+Q5LvlW2yZ1NUwIdpfYCYnl7Yeb9
frAZZDbYqDLYKD3cU+qf0zjubmpt1E3KC3ex9Mhm+6ljpnmNgk+7z6o6wtax6lGqJoMIKTQC6kIb
0sLqMeerNK2eDfw8YZAQ6kKV51bU+Nnatq3rzLRJaDnqtXK1z69fzEIAMkeumKnhgdt2/rT2+0Bu
vOHx6+suzJm5rUanUcdIfJzjmwlZxxxqlbGXe2MaXml3iSK98LbnxBVCKUPPlgMukARRT8sD8EpC
a7hkx2D80HX/Jn6ak1as3JTUhKB4L0trY05+5BeHzihXtgWGGM/CksckPXD5YmZxUnyvphw8giH2
IL4zJ7kRycbKEBKU96JDI9a4hjM3y4t1OTyxTMSwg4l6+YRy3w6tbBuIrZraPqj+LrFI4LDIBVCp
Ll5TuascJ6iTdaVXkGEFJG1XVk+vEzmEvKyCppVBArHQaO4ncuqtTYZd7YxhRMmvh4gJ0CzocJ6E
DtkG/jd5dBqoHiMhP3No+nSCS9+0UKKV5WqyVhPfwaRwo1js2pskda+9/l7RTwgJblwyhTZkvoxu
JupAtAQMg39IWswD9Vl5KzKoVT5ComK9C+sTKho0AuWxXhSRPyJcQ4JRPpSleuQptEguZDgvvh6x
7AjxTGD5UaUQTlUx99aqgB+xDLj1qE8blt1DDh4q+iIfUy3CM6ZVlFWBMJtAq+vIcbRwgNDvXBZy
oOzRkioYRwB8+3XpbawO6iqoTfIJOpy7wijCMQHLpHyXZlSNOuwdVqS8o3A3hhZAL48c2Wtyb595
JxoNXG2dqXrVymMiqn3ttqE+vBo5WZ01j1p1U3ltHaDxqcxdvLVV6mwKLAYK2hsUDIZQ0n3mbAWa
cPBpgG9nIspcFRUtEJkiINXRVThM9CGC3RHikRIA2tqScQ3dMlyFQ2nFKdpQc7iGkrfGPp7P2RpK
xeXEIpXZUVfyMAUmh6L4QfKHqrqvQO0rbRVVaRGRiYcSVPrORW75xSpXGdcQ9PZhre8KeZB1HZTq
kAzfoBcOUn4rjVicdbzTaoD+WhUPKt279p2RAxsH8nWp48SM8kGQpKvaxd0P3zx1DTpRUFgk9BSO
m7BncnIVwPsM2qsjcK1ecazerWJdwIvlGTwT7n9W2gfJPsBtVPY+kT0s7c0La//C4jyHFTmp36Q6
bSC/wOocalJ7tVNuhCQ5EMhFgUC/sLItrZiz6A6R+8Rcir0aEXgdt9DJX3NTmheSdgvFLn12+lSJ
MTIDrRiA3B2M/EMXBloW7miv4FjPQ6KjteGSZdTS8jnbLNFVkvWdK1FXc4bshore3VPod/fwIfQ2
X+8CS89qtmH6WZIkXYbdpSNXFaidFxUwv78wmVOK/LoeNBOmLQiY1F3d4xRp1Bfiot8/FjKHE40I
3RPKEL037aGDrJejlUBihn39RJauPov0YG9QKV9glPoaY3D/pMik2UO3TWT98fUn/H7nJXObmcKU
ftIAA7y3mPGYEDfyB31LLH1tMP8CIu/3U43MQUWpKXlfTLzdK19FNP9s+09V3ZiGhmocvZAX+v1E
IP75zf8UnhZ1SyY0AmF0sg4qqra/9XNAMRxjYzJdhHbbuAGt5XXBxSX2zNJtzWZ2V9g+JNN4cmCQ
BLW44VoXCTYFWXGPmPIP72s2waFQRf/DpIu9oaM7yPT3IKifGEETQybFczqxB9PK342+uHRXS1Nl
NgdF243cgLB251cvQ37X2k9fj7OFkTynDQmPKSY6TEGNddBKyJVIyuu8GbZfX35hGM85QyqBP5Z9
rl4A5OWB910j8pHDU4HegK8/YOG5eLOZKGoYx3YORXDnPY8UfbLJ59cXXqAcINfy69BlaFJzQIdo
oRxJuhApKejHNT/duKLf1kpfu5p4VGP7Ds5DzGvtGyrlEZJrV5mV3OQsv7P88Q50utuvv87SfZ7f
308TyaMeSCw51jOo1IOEV1DLXlhpFo6tZG4a01bUSDxDa/ZoU5Jb3spmjQz7FOZ536zJ1GkrMk5p
hBSMfpo6xM9Nhm6Tr29rafjNJ2uLFI7TTHRvpvWLoOOGDRycNF/ef339pcc2m6ca2h4L7mXtno3J
K7J1Vxb4tl9femlozzZeDYbdXmKAZ8p8/VkM1W07lWNQc79EDNw9f/0hS89nNu0NwxitzDxn7L07
Rzsp+80fb76+9MKjmWOEiKxV1TeYOVWJlhLoVkj+/vWVF7703OxFpZOGnCM2Fm4ItHLcQPMJXtof
Xnw24TPHseGXhLwfFkKpgIxYNd4Fjc1CEYPMfVxqvZR5K+xuTxM4mpZap7Bo+e2Bm02zRQa0D10J
B1P0TcCYGPnWK93sTGgxdQnzCdhn6p6w76WPJo+vH+TCEJsThhyLjyPAXR1Iv+joyuvAyr6jKSJ0
hj76+hOWBsH5739aVuBZw2BoBzcqszU2ZV0f9cvM34UqPZmThlwGm7rJxJ6F1sT0HagHoH3YR/MC
Y77ixF5MESZlkL392Z3MZnpjSenBdhgbQYfWwRRgoQgSuUue80vPaTbZHV3zs4kof1egM859RN9d
8PXXXporswkOiy6/ymXa4dCPNqyKRKyAwwQaOr++/MIImlNk3HE0wJFBqdSBvZPVJ4C8mECtuQAv
XULhLHg7gYv36xgyWIFGelS099qmX41hstbjNCxjczNUkTpOeyeawoM6VKf2VGz4jfEEFMXqUhmA
/Cjh/7/pHTLnyDBsVVgOoPCEuEo3wyFBF+ckWwMNnT26xE1CvPvU8fi1MUgUJ9CgztE4WtraCQAl
+ez3k+2EwGmPV2j3kIdSZC4adVGkLUPWDiqNkkobdz3+DNZdVaLXVME9G8Sl5B2NQCro6taIbRcp
nB6wsRVzWns9FGUfZfBJjkrXr8Iyl3o8EeIjJvWaHZe+fipJ4oWppfHrwW3cT5On4x5tJ+bz6KX5
yjIL6xqK3HRvmxT5GNqjQWr00xvdQGqhobWFs7yXeJvaGrQHXrXdVjoEDdyM25HmFcUVWnLSz2no
0QKWaTDyQkukhUsgD9OYorOCSW/Zu1/zNCqRGt96+VAiPdXY6prZpvaaaLV7MNCajjb7kkbYiNrH
qeFlrDwnf8+4pQW2wfsHAOP7E0pCNMgbC42fpkI/tSvZndeg7YrBfXlPCtruGBrEsDE6dR65qhAb
hCH+ZhLoMNasKaliOtBkXcisv5VCS2JDCueqw2M76hMagHUnNW4tBTwKEnk6WqGHrHgeEzTKQ1zC
VjX8Ydd5U2j7tNTRPle0xl6Hr0SYDpq/BUiMhLK04YDA2w6SDE00ZjCh0+kp7ejEAnTwFJtkTIcK
8ELYXwSVNw5xUgp11AyT3Ve+h+5fsyiKvdnIpyRHtbGqWv9N9+kIyHxhoZG8n/qIAtd/ifnzw7D7
d+N6Fn+C21skw4AMeHowr7x1u7VX1QqqmTTQTtmx2jcrCHWu1SHf89jYp7sk9u/Fhdhm4Qw1BxpJ
Aau0NkfYodfTG+h59x2KxSHatF77sb7JiPb69fK0sKzOXYdchW4AtKMhT4IsqdE8Ay/w9YUXllVn
FlcKE6YmqqnNneXzAg02ltEGzZSPJqgT5iVXu9/n+Ikz23Jqry0N7SwW6SPGY+ix3SP4EC2PxCW7
kqXbmG07Nh2EVyth7mSO2Yku8rcmwzkka9wL57OlD5htP25VTjydcMjJ8VqzuwJO5pq4/fodLAwi
ezaAU3xl107LHOagh8GcQoMPIS21TW6wdT6Wq68/ZeEO5oY5ORLi7SAKoKU8913X6hur1x9G3377
+vILI9SeBUitl0tBNcjXMtKcsloC/nsJRLN06dkYVZXdyh7Mk/2E7Pao3ZTDhUfyo6T5m6XDng1M
hBPUrn08eZOYDYTEUIGwCPsSVrHMofyuQUF5ChT8eO241yf7tTTPLpeoMkxt9oQWQdAWXfqW6YyA
JcRHtGkxtekKowmJB6uLrx/twpv7EU/8FHuSojCdqdXknliHUbtFatpT719feuHRzqvpKHlCwDE5
00465VXrtreedokfuzCq58XJTlRlw/2C7gzQLSOqq6duAF4xqTfCS1dV0VUXHs95mvzmJf44rv/0
eMrG7XrI7bJd49RbJ/0YuLMyhy4w0fL79VNaSM7Na5R+htFhd1q6Qx9rF4JL4By0IRt3MEvBSRb1
7ezFpr3zgKMOVh+NZQitLnyye17BfnN39mxlw87ukrJTdI92WmxpnS/4uEaFzLRRI4LmeSv6ssdQ
7EofWIoaUYzLEv5sggR8DaZPf6Soru410DxvRWrYa1G2wNqggfbxLDP6zBpsWpVfFY+CSsZQUtIN
Htgk9R81m43YTjud3XDPb8KBEHYSLqrZkM4Dm2O4bRcnlQDCrGH8CHsozXq1DXEAsyjuBdgJw7ey
tFDkmnZoLNmSRsUmQFLIoYS8eGihXCocEfH+Y6ByDUZ77ZPQxOmnHmmALenowRnJNUIN9TOOmc89
wOR8kE/NiHXPbj1EeAmgJCBQ8UgkEHdVMh/XlFnQhIrvDGqLvHzr0XEw5lcJMH39izF1QeXiE9ph
hXgsGpJ8PZ3PpPrWQTHVEBksA3MXaZ166wM+HThGhnKUY67y1rsy1ItuanugEUPQmiBM8mM3rR8a
c1y7KntwDHNb1trOzdHtpCn4KrqIBLUIUus3qdXs2LMXN09CO3/x/GJnjy6cdorp+yTMG3dSIWLo
TVHZOzcrrn1p3LZWl6/QzY4+VyDuKrSUi0jrvIBlA2inCNIcPV9b/BWII2hMEeslLHS1kzBuZIMS
HP62rezQQykQbfvMeqVgTuhGGZjVZjD2BjMgtN2hohzDbaseOWp91x0oqLXzovsyYKMTZGwE6GUl
1AnQ8NRbD9IHQcjdToUOYYgVFuebZysXSS/F7sTgRmgQxwo9HaQrN2CcxjlCYoug5Oego1WnYe8h
Q6iydeaA7QEIed2dXXoyoDzQgGZ+ZqaOpN2jrF6r/FANNGyhPmZ7DsYMO7kFOY5vHSQITwMYpboe
ZLB5DaydcSSbynwc9wZqdwxQFk8DLgCcznei8k9SQxA43Qt93SZamGHEoWkzKHZ+dtDZOs1iTca6
+QS0O5rIk8caVII8rpKNvIJMl1SHwceZJqzuHb4pb7N8X6OVvghxedweMQJ3a8nTgGAdLsfaXZvu
HLnOe4ywcLrT0njgN6MFmTANEjcU8oQSnVQ3yOGDEwKVTdxJ4Hx09NrDgbp5dJ9cX9tgzGf8LGvy
VtYaquVHFwh9Kz256Ecmzx3+m9pXKYwIN57/aAybcWdbUd6BG28DMPc0fmp0eNab4VtrY2QUIK6U
ctiaGe0DdBSuGICI2g0a5MJxaJEihZC5xeRauShyE/6oq7t0OiZXxEEpmZO4ZXmcF2rttBF/aRwU
5caQfE8Bl2HVZkpTUKlEKIUbY3rAAJ7JoHS3JehIWeAj+6qlEYh0WBmsDo8p0L0T1+H8tZX0TucH
VOB9twoL4z4B4qS+ytSdC3yruGqhmymhmwQmpTi14DE1WHfXRfk8FGg0l0Gd3UDHVkL9gBGXa1cY
T+kQAqJT0GjM1rq2mjYWMEvohDbWJnRMY9zeAslRiAOKOCC5klWur3LZrbXhre/XBDf5nleReWdb
YcM2+ms6bSDz46+DQM0nBKvHeq0/E6xudaRlgYv54p189x3fDai0sQ1K7brtdrrzTLVTp6Mz+gZ7
EOoo/WPqgSx3qLtDO4QpXQG54jVbzXly0hUgaEFv3TrQKljHCY3MznSsu42YtiqtA6cDeinuq50O
GGjqBrA2DRw7sGFvW4Iqk4UoQ/N7swL6kgc5kha8WAuDAbVzGoowhyDCaw+gNYS9g8McMIRGxLTY
LRXeVWx2YQYvg3R8qvJv0rlJVB0lbrWDhj3UGhHYDruqdGPr6SacW/tAr5qQJ5je5X4sP7T6XlSv
jQsqRnJbABA2GR/QE6Tduz6QYEizUBIz9JEFgP83yEFgtrlPlSrWDAHVkO9J+qGEHigP/CnjZTA3
HOn60ngyE2j2mRnotQ1ozBjWZRudC++QP3vpQytQ4Z5eigxKyurIodQsyIPrPbaWFfRcHjrrVrWQ
WlqPNX/M5LbV1xRJixzSEVucasFC2SfIIFX4ZmXgj1cWdOM5moeKiQYF1CIOmClgxQS+9lbQrVa8
I7FA/CyEZitEjowzCDFayEVrQHSy+04vg1bzoGKtggRf3NIOiY2xp4fTBG5rquK6biOnu3X7Q6mz
GKW9SChQisH8AfMINsyhGK5gwQYHehOf+erUyZZBcZDwNZrmItCLJBGhc4aG5bfISUSi2GS+F1U+
jZsqRQcCj3kW93CU73rAQAb9SGC3WhPz1szz0Guvh1RBPAFFSAqdvjMWIVSJnKKdwqa7ycFrnsYa
Cha5bvw7UKj3owFNkXsnPTusYQpWNMa6pf1NC5NEOQDBqNjB7dVRQLthlHrk203Yom0JymgzqHNU
K/Ea+7G/c9JGgXBAb4tkjLTm0x1F3CHXw63njJ1jqDE0oW1pTT00Gg8ANCtGCINHgtKX/jzpcjti
CBeWCIX+zQPBzPY+M+85LaC4Rsuf7G/N/sb23/Izw210Q/QBxp320CovSHsKXX2OX2RYdN24cW90
bE1UPyR6eQAnfm+W9gZ8syasE/NTJ2VMwZ3rmseCb5HWiGqvf5wG7SaxkiIcqquCH3ykYyjWN46H
i7LfmdqK/QIr18APgiRgNESJ94hGOuQOAQlhJLa8cW3ZIBP4kLdMg7G1csRJ4ET3LzS3+iCv61so
wO/0vOpC/0wMa13DCjGcDuDxx1PTrRNmRLKzblwDb7m2jiVXImAggtnkScMUQP8+kmqfHfOuQc0C
faAKKTs26sYgMHRGJtydJCYQFMcgfLc/dFf1dTKIa1ZZz+BZ19ilsuvMLQ+t0cbAQO7Rf/TOmuq5
ayE08uqTlxR7KHtiOFG/M/j1OQIeNHaCBb9OyTPN+mPO6dp1ZcSb5LMb+jrMvHrn14kG+JG/sdPx
e1d0eFr82pTkBJA8PHoh4Oa4MMiSW/Qwm1FeeG1gU6sKGHDpq8KbXnzLQj6RO5/UBqdwQoC/8lI8
XYAD+apy3O/4xXQNUIe9yiverD0Q0k9FAu1Q4mMKV3KSICMJmJHocn1GzSOvBpsylqEfR32aXWwL
HZw0SvRN7yHoYSSBUy3prwvTfQehGnMJXyXKeBbxAoWEc5NRCIfS99rovZ2rlVrMJLYFVguBdwD5
OSo5n0BkHBmgfAFvxCazgK5gZXM0wczY4uM+BkXhIcOAVKSZDWQQBVs4RWAZ6cK24rJpzKhBd7xO
eIOl37sxEnxRy0Hni5owckGU4msJfBE2M/CgKqOKhAmdQEXc2POTfm06rnnEKHoUlqAxLHCHnSDm
R0pVBc9I2InUNYyemSi6SGMIBKlTJM9lbwI35aZ6gJY8F+q5/rtJ6GkYGpQhGOAfdu1g+Rn0JkTV
oIEmEN/Vy9FQNeUdVMd5sx9Kss0tbPyjCzNaIOEOMHy4sotsY5oOVvUSdtBjb61GPLHI60APxCnh
PfGA28PCBPxchLzintomjtMlPL4kITzsZLPKlIToEH1VOSlvRsz53khWnV0cVD5shq7QoHfzXdCu
zsip3HC7cBJY9phhUzSN5TsTTNXAQKdH7Kvz7p9UWyYz0LhQsgYODMcp+K0jBmMGu1GVr0DrtOtr
pvNbs05WVLMLAPg9hIINbIR9DUJrm1QYQSncCTa1zbyom2iztabSfbJbUm5q9Fce6qGu1uhF8eCP
VlI4UlY4uLQOfPIwJ9z6xvfMBiwhVFz38Ki24MXtp+vCFukL9BH0nindfJCehi1XKAamXd4Nzqot
LIsDE8oKaN6hJDY17hzRzQKQlpAlVh+eam/IglbfNW0UR+pY7cludQ3IlLzD9lX0UarZ6nVsGx4n
dmaELsntt0o2Z0GioW9k0QwvKezErrBDTddoGRnXtTCak9FRcZK+594VqILeAtqXlK9oV6tyHDWG
qQhF5RhPXx93FzId8+Z9qk9Ud6EUAbMIHSZ+12lYwXFOs6rsQiJ1ISthzdJUlNRTglRKu6e+d1XR
YstwQumH8gq723XRXHJHXLqRWcrKogBNZxJ5YZXjMFtOUzTJZu+kF2RzS5ef5a1E0SeqAq9hD/+c
TdbYK44AHWZ58devYSErNHdTNVleit7DfkAz9Ehq2g6ORBe++UKyxprlUa3cQoxJB4hFxpOFWQsG
AU542L//rMuYzGEDudYM/qh1KNRis+XafSt8VEUuiOUWEkFz9IthC4x7JcVuKCu6KwCt3baZrYOL
3ZAozXEktig3Q70XYgeGtbjQo7fw0OYg7iRj0lfgFuzbybkrGvPTEt4mrVHaYOTu61e+8BHW+Y5/
SqINCHKFVnO5yxCLYC9qSej3tXFv+Y7xMLlE/pHbFpnTTSq426eqMfM97meMWTGZOMf0fzpwz7P+
p7tQpRxZ6mB09VkCCm+DouaF/P/SunF+bj9d2WzabERZAVNCg0Laa/0u6vy62omC8sjKkQnO0dAS
ff0yFqb3HPZg90XRF9xv9toE81x5S4kEfuBCyWqhg4qYs1tJygGMUcst9iUtrA1zC/ONi94CsdY1
V+6g3AdioPnUpXIyw7FvXDRLF42v0HNQu/eFXvmvNBMGEgA9mn+Dcch9M4SOV/EQ8BP9kpDvBwvv
N5nPOUAidXQTvX+c7j0YlgMEXFXjh1c66X2CUwOMBAW49ykMiVYkh4+Rpp/NyWAaj9iubLTd5HF3
zSTOALgRILAHtDNGjeP7r66jC4jT2rOZn+0heWJO2VMLH6FXVK2rl4JjmwukVmZH28RrFhps4REW
9g9N3uJkjeKq3Fo1yS4olxYW2znIIh1KD9ZnXrNnNtTqTnfOZBC2+XokLUzrOcaCA36SgxFrwLDk
yVO3bt4AO3uXsZuvL7+0Hs72IUQBk0fHodlTNY4Blzhbs/pg6NUdyf1dhTRs4CPzR6n9hzNjlg3v
0cI12i4+MLU/JE66CIRVfv/1zSzNutnWZPYjHCW7CS8CYtQepeqUfGuVfqGGsLCAzPEUIzMH4Yik
3hduGfnsKmXnmKAIG/JmucmFx7PwuueIirGBgmXgPNml9bAmYvqGipYTctZ9T4q6u3AnCwN2DqoQ
AgGa1ftYmWwku530aPnV6o9ewQ/pyk+rLAWaF1MskfvBOCjtsUJzYHdBs7b0rc9v/adLc5zGcmPC
pdP0mjjP/N/YrP/8PvwX/RDX/1qQmn/+N/78XVTwkqJpO/vjP+8FepvK/z7/zv/8m19/45/rD3F6
LT+a+T/65Xdw3X9/bvTavv7yh5i3WTvedB/1ePvRdEX74/r4hud/+f/7w//4+HGV+7H6+Puv7zAg
ac9Xw6LN//r3j7bvf/9lEDyj//z5+v/+4fkG/v7rLuP0tRJnnf6/Lvc/v/Px2rR//0V06x+6j1Zc
z0GM4PnnfjX18a+fmP+wfWLrjm97uu56mMWQrbcpfukfcPLGP/Yd4iE48M5tLQ1k1T9+RFDVQu/D
+b+OcWbZ/N/v9svb+d+39R+8K6/RbtQ2f/9l/ZBM/O+2gq/lmv75w3FygRTSmpc+S5bZMoNf1Boh
6ClBOa2vsVrB9GFd9VosXJy04FQlV+Afw3yjsHT00Vd3npj28OuLBlSKYPy4kZodDg34uOY5ICgO
DUUyvc+0CAe2lZcovqa1g7xJ8cm1AZeQAF71EpWrxES6zlnlLvJyPdz4UFjbwBcB3bBKD6jgSFoi
1+IV9hq9sqGJ3BhQy+GQlTYShSiPnQ0tYImAcq2akG+v7xiQVqwqv3lDj9bA5P9Qdx7bbTPdmr4i
/Au5gClJMImksmVrgmU5IBcyCsDVnweUe7Wt75zPp4ftgZaoYIFA1a4d3mCui8SoVxR9e7/wDm3z
Jjz3MmlesqaruyoienHRt9RFmClzCjrJUMWSyoWVFW0dn4ITyzzPvLdC1Mils09zsaXARkAlPy0X
U9fuNg+ZHTndebDluqVhWDtF4HEjnWjjzPgYJt52grOVjPZukPa941SfkRN6lP6M4jGdCJs+b6fk
3fJ/aT3y9m3+OlQukoBfPVEEEnHqzDfuo3A4u9NbVxcBBraBHPuNZEjjxyuJP1lyiKyHTqNLXLQr
vXugc+VM7ppk5qC7i4g4rT77wXLCYx7vkXa/MePwSc8sWinYuOGaYeeHKaarNS7jA4/BGXqoy9NF
ULWL0l0Z2vsi9DbLJGtuem9TTom9kiZOls0EiUGe4nRo8AmovrT9W4kEPHdKM3KGS5Tc1gN2dGu3
cNdc5XLlemWsDRs+GbMaW0N5NS3vcFm9m6aH5UvLo1l+kXbJLtLtndHmwXIxmmXgOuweujr67qbO
PZyXz8vPD1p0rm3tc6YVawSWzzENSi2tQdLxTGc9pFPDGFADNJQtlEl8r7lI17T3kxo2qIavE/0h
7x8Qv9ZZe8uDmMYwWBaEXrIOhLaWT5iE7Szd3Lmgk9Msvln2iWn3G2WIrejdrc1yUG29E/YuEc5h
WTG9BvtxZA0X665XKyLBtq6SxWIscD1e+we3ARTorhvp7DQTpteQB27LMCdjD7LeyfswnOBvNKww
5I+aPDCFvRYVtonDQ9TLdZE5+3Is7jrDvch0OGMO8koj5tSG7r4fxZNBe2WqO8webvy0v64JOnbM
MlkTYvxUe1mwrI+pyM/0/+EVbfuuCPouCRq4p/ATEMHmyTOvKUUZr6ZSO+oaZNZiXksHGfGuOJFi
WqAMxjOBa5vQ0+3CMcg93qsUly5zdk7DU+Fd+mFIkwlfTZ7a8kSTLgxq09rhULdSBI+61YLJHM7L
jqn6frM8B98fVyLX6U0EdKUYnIoD5N9taRQnP9aCsYq3UwRN12BvR6uezdGby/rBJ9aTjwOyH9iW
bhq9P7tuERi29q3wF0QUI+FFroe9Xy9GA/T1l7XDy3IGx9k/WFOPp018EybuNo4uUzYcCjrEOJfR
46u3iQF01Jt7nUmqKNkMrlpn2YTzQ1Os+oxpJuTQ17Cv+t1YOKe03ROZv2MhHG8JyCfXL05RUU67
oizzTR/Gm9wv3KPkd/yG+WMpkJ3C4AZKaZ5sSPYlq7TZGnE4MzFlIFD2DM3M8pIqD+GomFGpP5Vy
M0QVH8K1hgTvOqxQcPfgvWIktjdr9TbM1qEycpeJDz8bGtg7GVHyxJD1LrYzRJj9Jt6aajq3pv8g
C9rqKFQ5Gwd+/TpKzDO4CpepgLl2JubkXRgR6ltnpcYURS5h30EFgYsBV2toMdQxdMiqFYOHApDL
RowF1USyYBh4k9frRLwQxR3s33rGx3k9r4zClWs1yJ8uliSUWeY5N1Sy15z4HOnhF8sr5KJxNK1a
x13h7MZx0/dHz62qrT+7G6/r5M7UEhAXTfwFqNQu1cpkW6vwpxrmcRVDVdtBh90P9A5WCLK/5a0O
HD8CZ8ZBtEkZ0XFriMBaP38z5s4N5By94AnZb6K22ChHmkHiyRoFDf7a6G+r2oZ0a+8pogABJNsy
y78VjXEorGw9y/BzlUdBWYwnPREbUSBvpcN+TQ+a+Vexn6XC+McpbnqOYbu675AW/JnWaYlDv8JW
5S5cjK1g2C4RRJQITBJNZmne5zC0xfAW2RhmMlfR/L/pGxpXaNvHa0A7BBEYg2ays6Qzv6eWGG0M
IsceeAetb1f4FSY4CgMaKOLxIqi8nMecX3n4Nau+L+fo2AqEvrEcmhrznFnpV9sxPqWFea9VcJO1
ePyk8vtK0fp1HIUbWduvar/8Ye40V8dewLBuWya5S4Bm24oUD6YCu7JsoM8oLkkPZoA/kjIR0oun
QZfxki3kqPubqyUoRrN2HDgI5ikPllC+3Ch71gKjtXd6JR+zwXtyEISu6rX+0uXeISbajqx723YP
UoAaiA5ikK+KqOS2LHCsbG0CXWW6eG6Jg0QAvBroe6swaEZ7nSSL9USxXl6LLLrRva+JQVebGJiO
Dw0wFUzQVgZU62QShyF/UwCEm/4tQiEAUvcK8bY7N3XXynhQS9LFcSAKc7X8H7br7DDCOilEKytV
PqJY/lOrGKItqYKhgSjBus69+K261KzafA6crD9FGsMDSMCrpvYv0ucQYprTZvlPBfbct3BgsWnm
kIONOzKJgwHg4dwVIZBnB6UBe4beL55Ux9Ly0p9JJLsgYXAXhUxB5/nTkkgh4MitQVw05zROGC86
YbC8lYbsoM+DkPi93CmH/E/YR5DuG+HKNxQJ8GSWX0pnDmz7rZydi+Y526jwVr/l6b9y4d9z3z9L
0PfM1zVc3XUNNiwL98/1OoxxmxfOhLp6iCSA9NGXHuKKgJ4HXE6s/Y1p8oEm9P4HBf5f/C0PLbeP
/Uu9hXkdzR6mAKW49AnVO1qUwrP3Ssteddu6t2eDNLTZRBwby+EnM203cZyRJf+lU3HVvPu4WYXu
eZawTd+0P7IV/Tay4bm55W4ckBNY0g0y0SmrEAxH8ryPtnXCkeiRJbhHDaBvTCspw1ej+2SbxSk1
HQ40b+3k9y0kytI7+OX3CbF0R21VxfG6rMr4W+NYO1dpQJ3xPlXHKheX2vUOo2Ff4AugT/7SGZh0
j+6h7hDZMT28VtxlsvOmmWJLD2jbcjZAaVsPMQQRlnnLPgEjhnvuCmMXtkx0wxqxxvqx8o9L8hyF
+OfwFpZs+9+Xy3/z+GxdJ8BavkHBhHvbn+tFIdKjTY3DLSMKjKzvJcUr8F+qSWijCG0xMkCjfUDc
anOaq/LORQlCU+5fut8fdN2WZfTndXwYqjBSG4say4BdNjfruWjXtufscPwKNO+hGd+UY2D/922J
adIlqrABTaKKp7n79j4b2sBqMhQ8sMHgefVJv2nm1zI7Fa3Bz98m49mdw6No30alNt2ECsmb5AD0
MkqCqt3VwD6mVlzCpghKQunyZgfkiweWcO/8bXpxHVN8XKa+YwrKZLxm2Kh/3nNpmChl6GW5W1Jp
5Nhu0rjaK9SebB+Zk+qFUKIwAbPwZiT4hbs++qzHDMpGMveQCNi8EVxx4QlGFzABMXNM7f1yFvaR
RlFAZm3aW4wjhrTYQSewx00/NcEYzxcFcAPjt83yhzNNXEyrWGuevZu6v3Hprn3sf77JpaB3DGCb
H4cByo/0zO45vFn4S5U3TvbORTik7JYCkyNFyW1ejauUcriHUhP7BRi/Nw8QUxa/rTxf3qVGt1Hh
A/Z+p5yqJRsJr2zo67apHpZtslStuE0EXnGopvCIl+9Wd7DYaQ+j5xyW78YjqUP1t21j/tlHfI96
vmthe0ZqYIhr//23jpNV4dStnJFtk+ZvLRz+yT54jh4kDWDWKEYpBUdQaoiVoLjlzGE/984PKzNu
7YJaLOUYnTQAtsXGRBJgsPJTTVBYDspyXIIBg+/6r+SApcn5j0dCP4R8xhW67n1ok1l5jVhp1HLR
nLVLWT1qwwYZ0bVCE2g5KiYJiQMgz8zMWatXlcBPEDl/3RcXS3Bw5RdlJwfNFlR7n/uEoNe7Z++W
/Zk8h2FNfCL5obpNGWcTM/qsCJaIu/RPVBaf0Wv8tGyvaTZWg88JIAO3I5C6FP0zQDRB24If1WNn
nSVi27FI6RpuZIkhZNl+XiLgv0c/c8ne/nFHhGXrwiYGetfv//YYc6JCZhV4kSx3YSnBllJoCSwO
6M8lYnd4TYFzpAgmHDQNfLpcrpcuwPIW9fKLSp+XiOPhYmwP7rqnTv7LJS7B4J+X6Hoonnqkwh/F
A5yqosFncIkV3d6lBOQkXnPHlzi91P2Y2ZDe5QGQqlOayPfcmDrfcm7G8bXmEV5bMA5HD1kS1hJL
YUqgD9woD/79Wj9MnX4FcV0IVxiOpTv6h2R55s4N4cyusPCz66yHEixEwRMVDcUtCRZMp72Ji1qC
PLWnBRbIRoi95+VYy7qLrbINchzvCdGvHuqvjOhDs/bDy/9N7/acfGvKtvzZfWze/tHv/f+pw7v0
7v/nDu9T/DXJv8rvfzR4l1/5Pw1e5z/kBJawhPBN312W3XuD1xf/sWyKMdezDJ1AsnznV4PX1P9D
ImFcO6/CIsyQTPxq8PK/kV/oPnGH+aLDcv5/avB+3BSuj020b5seHQlLmB/VGnTcd31QfN0+1nJ/
LRMVEXcmgLZaVl4oBy+dXz+g95zeOl3eH3FzBgdVNGDBcET7NGfaGXzWscwq/XVEzBX9IB/U5BAf
lKaFKE22yV7vh+cuSYxT39n6CSNQaoo5Xc+VWNLLXu1qza9fs0eVieEJPWF9WHmNrR9nc4SQqlAM
lfF4Ts2qPGYjcKXYbG/nfDrZY5M+ZpgcbHHhjfaJof4yfb9Om36PGC7HrS4Q87cNEjpX8FB/L1md
rIoHmccIsKo0OfVuP56RyhgBDJ3reABujqjt0R7S6S6hQ96ZM4lIRLjOOpwQHVv1W7/pil1TZ/bK
ThHwiEWYbh3Vedv395mmpBCe8qJzg3Xxrh1sQNNSVVSPgOUV/IhHGZnpZrp+1pbhX2qcf8QZqgyT
kO0YwjF1y/sI9EF8pBcDBmg7Z+aDcHEKttIYOmqo7WY9eYFXW32Zc+cGFi0QW2ce6MXGVdDgW7fR
SKzOjlc0O23wrLVUrnmT+NHP33bTr6jzex32j6cgMEc0PZ2eOCvf/AcYIvP9yZR1TKTzQeNjrF6j
Jta3t2WUD6cq1yzKg+7WHZLiXPNm1qFpxA9T0X1tLOlvG8fsl8awgOvBj/pTfOe5tf884BmGMd6w
bac8D9KMLrAPYGidOXK660agtSXNRWpqcNra7AXehDlu6ub2X0qtD4N74fH2bEHJRxjwXJPH8eci
w2PDcyZTp8ML+dDY6Glr7boCFkvTJPlj27uozonFyNLQmgcpR+uiy9k5Y3Gsr6URO4Fo0/nAYcBc
fxy+T6AAbxosJnGRLaqL2bFiRedjgZy3W4ar2Y3hQMERA+6wGWnyeRpS94Z2SrloCpf+TWJmEpF1
0uN/f44f6IO8Uag9vuWZSPT4ukGl++cbjWoczREIGnaeRvMngjFUW/Fj2qTJY18a8yaaFOVhSJGG
YF9YT5+9Nky+97O47REtf5l1Bp2Nt9hsaqF1g2GodowT2Nz/fpkfiP/Xy3RMJl2CRhlJ98ctYfgI
0dsVlAcrMlRQGRNJQrSYDmpZvb3GANjjYLLhabPWtLR7jbtorxq2fKoN4100em9RnCTH9y0u0WTY
YSJP5kuPsZ7yi+ZE7X3PAKwu1PxomP64NpMo2V7jQDsa5l+SiQ+U7+UdWfQxBM4v1A++/lGHxKyR
XGPgPez6tpMnJ9GnHcZc9N5mt/g234zTGi0iIJq3epXkq7keOghTxXj25vix6bfTgjNsaNXoxX2X
R/F+9iN3NxnzsWq8hvK2cR5FBY/g3x+E9TGlXC6bCaep67bv6/7HhqFy4sbs8R4AiV/Ki2ZRgUba
AHdA+JuiprWrYR/8HLvqaOr5fF+a7qdmlAk/IN9Czag3qa+FpxgIKfbkU/VaMinR3XxlOxrQfBsl
w1ou8ow8jVi41dYpSAJ95X4yp6b4lg90CVS0N7TeeDbquQzC2vjLWvsgBrU8GQ5wl73AMNe2vI8H
zJQUcwUmu4HHsBx7NdqMqfXs422qJuOB32qDKZPM/qZWHq5t8w62EGBJ755Tut7V0lNnCbsDasm/
3/1liv1Htrxcmo8fjaPb2MY4+oewJEsx28rSmx2HvX1QRZ4dItW1x9jsrXUnM+tGutXBwtB1H+EH
v3Gt6vOIz/hqHPNwnXsJfLHV5I/Vl3+/sCsY5/dDmQsjk2JWLvjn+4LU6PdDOXJ9w+i7tNuNyix3
upG29+0onZWGNzGaxag/lKdpVrQiS9OY9iUj9RXkArMU4r7UFGyNLJk3k+3PX4WRbYbc9CGWhPRs
EFs+6bXXnCqzmfF6LmXQD4V7o2fmZYqt8S71TXkA34Q9pKaPDFZz8d22b6cJdpo5j+fYzfW/YDw8
FsPHJ+HDiADAb9sc1e4/shC8aEOO7nLYNZ226dVmEtMxKRkkVTrwITgCq8EZH2OA72vVuwIs8PSp
yMBRZ3UB0zfzVza9Yb8Z9raulsYbTMPK9Nug0/GyKnXkRtEDWOnD9MkE8xHbHWdNxMGiam+L+iyj
q0KXO32Zf9SJiTV4LMQKYZPHQnX6AePjHzbzvJWaPLGiM0cwMSnH6ZOJ7SB0d9MC3rc1M10cRh4Y
wKdrU1/mnX6JXs9Qv8TJ3WTV+WaMtduI3bJyqjSw8qpbK1t+d8rqNRWwvUz/th9mBTogPgmjjIMQ
kWIqf4R1JQ3VkxgdBovmBF59MmJYrXW61ToIYtAZ8s3SwhB57mz9JLqLB/40ALjvfqfdhnKmAa5M
eDTfXauM0UZ80ZBHOw2oCyDNat86851RDqiGZu02biHJyQ5OGO12a+fFxt2oHaMHS2q3Cj6jWdPE
6KckPCRmccOkNN84Y7hGt4ieRulXARLI8CpFVIJscodyXYTVstiSXdNgkBYLzmurMW8k4hJtCbuw
jfRklcYzTYaoRotG0tUfEn09kKtJLX1O2oFhAP2r3i9Wgwe5M8b9GAPoYSdTVa5jfO8h3iQJbXaZ
iGprSZ5eqp9J5ugGaM+647/BBNr25Y966QpFJogIpHaRaOtfUjfW1+Ae54Wp8i2HWmewYVYNxxYN
NpZcBokjFfLZE5h9h1hhb8xGY2QKa3q02k961Zh7LWrWVda67BK4CpGLlIvnpNA92DjxJD+lvb7K
K/tm0NWTHos9p++d64F7Fj0gAHCjX2O0ktzMokd3kqDBWnuZT1prIyqrwIQ1v/KS8Cykx9hRmVt7
WhZ9Xq/xbn41cZBfudZwI3JkG3VnS5fEZ37k4hruYlHU4NGdpnLb+vpKNxYPWdT/jSopVqFmfQlp
uq8TBoL4znbrKL6fJgaL1Oz2yrLL1ymasVGdIDu00bgvs4Xt2mTx2q0bmmfjS0viP7bfbHtiQuU0
LzXBKOyb18TuTg1IkE2XyOfaiF4RWv3UTPOBUiyg21lsqxID7qo71GX1FmW0rouxf4ly/Fybztsv
hlUbWSO8g3xZUKMbihyppjZ6tvQji84DqsJSt5qF6oOgYEvm3MnxpkhS2PGIS8ZcwXEcb4xkBirj
6k951MfMhqOO8aYtVot+lAcovPC6YT91XD5i+pjKsy33YxfoQN7TUshdaxIfQGN+9vKse3Ix73Fc
a2OEeGsIHJkSHwxZ8uLYTrb2qOBWeHJjbed+IyMdt3Mfnf1S3nVaWAep8qcHFOf3dVU6n+xkZBAw
t7ukjLpgzA3xtTjriR6/IXAMSa6dxTEhVT7RTsNDArlnDd7QbdfRVjMavd3LUNPv6tac1q3Unae2
K7Zkuvq6j7qGmQI5S9a4T8YSiIgb2qOdoMjM8ALVD4jLuZsmb/V4HzZJunHVGB8zq8KIRX9A+2V6
KRPTuPHscl77ynI/D8mIZ3ialafQGOxPV7c9jrCt0SXVLorcHmgws0N4AsYXHJxOWp/GT/UUi5PV
oWI9RkL/otdwA9vGrC/prOU3LWJME5ZLt55Aqy30m/up8oYbT2tfWtmBm2nmz1WdGaA8bP1BYH6+
HhVsuDG8EUlkXmJTtbeao09b5KyeKRPgLy53bzKmrz4juVubbvYd2lUOxXvyaV4O6jyy2hWHvPoi
tDRwGNd+UwL9gapNTtmElQvnaXZ0FCOovovM+9ajAcuzW8VlNwXu2GjQMo23yoE6ncTOk3IKGPWU
GG7vWNth0UZq6Uy6IYjwQeub06Ts5gRYyUoVda9pP0yE30fAyhacZaS4M1joMHWBTojiqbba9L7J
mgC4WbbtZ8MNlO1pyCnQJNPN59LzDr1bjodJA4dgtbr/0qnkgXO++6EZYq+qNrxJbAbKwizobVDZ
MiZ1rfNsxRhsGmO5N/u8OZohS1/lOcvaDt27GTvh/ZC2+DDOgkMuzoqnzDM+eZURvzmJAeMWQted
Z9MfjEqQ0FJj/tMUojz7oYn4BZFhpYOnUegWvlA2Q1wkmiaFqO47KfFonmxcpCVavB2nG/J/0xo5
efkVA4888Eg/cXHu0iepaQ/Xr3uI5wMZ6mE9xhHi23rY3tp51d6qJAeIlcQ2ZO+Zh59BAROav+tj
q7szTeBOVE/AVcKmu1PL12rygaOeWC/ebKl1XpV+kNaRd8mXD9fPQE5klv3bF5pZA0JjCyBRc+Kt
yrgyt10Zpre1Pv/6MPswp9kkxvr6DcPMNKbE+RjU0A9PrPfpZNoNsuGlD6Io6aKb69c6tv/7d//v
S6eoYdKp6qz526htjTuRc9xiUWHcVR10dVLn7pBmth6uBtWQC8DbS+GbXbPoIjUoHXAKDEqyg0vm
1I+ilh3olfaE4ZhI10UOL6hUKkKTPSrXWjmWtyqGa+6NZnLvl+g710UR7zLc1tzGaO4rjTPpmtOO
Phy9pW8j6iI+t512HsO6+qJl+jmbpb0yMxaiHiIKoESo77jxlss41AC01AdDJuZX0TeMmeDEPZm2
WhnAqvfaWIFH1D35DKG3nwZ5Z9jP9Frbe9tx5ksapxsyRIbuo7YpPT09v78C5IPoAplAV/QEC821
WOee6R60jmN/QA9hZZUQmWPa6viF1TfsmjzfCg+9s6RCLN8Ly/rm+uH6bWP5Ga+p22NUIbG0MPmG
AjrizP2I4iz5Bj4bWjy9BGzVnRdFGxx4eSrIaZofRay827qU5N2u8xhOwC2cKUf5An/jlelH1jPe
EqssmqLHbIKZbszvkai0p/EupK29lcKOzmTJEoYCYytzgFqjM1CQGr1514+R74ArutKi2vo2o1xZ
USE9yNQDciFJcf1602UIRJoZ6yxjdOKY6QOcDZ15UEcN4zcmldxobvKxaO+NUTwrNIxQKugBnUtL
ISzwjDcU5UOr5VS9Vh8/YoZC1IBLiHxBFQXXcBOWyQ/yX3plveHuEFt4LCu/OXkz4jH5UlIyDz6G
OCSs09xKg7hQFHjZxKxogoK2UmU9HPS2e7abbr4rO/2HbdQ/h97KbqcB+yXGYCECRqj9ja0f3/aA
DQPk/PRj6Zf5o2Gbr1GalnsbCPPeHaxHvI7jz1plqQ2kiwcwt+ZmrIby4hRi8/63a8Nqjqos8SLQ
XUm2rPoXmd2W4xAdrdweSMq99EGFqb6qciqH68shKp7ff92SqFxkyz1rxdwHY+Rb4E/QMI2bdMKD
rSrPSZt8p9s17K6vmJphoDRK+1BqutrIriBP73L/aHmjtu2azNoUsu8e0rB40I3ePXXwDVvDm4dV
4hnFIbdh4o/JZ+l+d/Rw3gGFAyLjpMld7A3j2uqCVuvju8GB+Yxb+rmxByMwy354MriG1SJ0iylE
6F1o3vzqoNWFD1bbcr/bIbRvNyfp6ytGdA2nxeV+TNzxoe2ig7ucD6mF28b7W9cLlZyUa4m16Xbu
rTFhhTWXBx6M+TK7JsIRDvNhp5M2ztOefYklbZXlQB18zBZXLNSnYfSSg3RAyla1qj7Z+XjXFqDL
bMhBpyg7ENRtPCyygy2NxU9Ih4Q9rkJbqOdBS9tzw6ZcGYINo6I83CcZGN5Wyq03xP5JkeWLLo7P
1w+Ond69txOEMWwzrpJEnc3nxPptAtV2Z2MjcZhq52vqO/yy62W7gS7b2uiNBncqWoTnLBn0Y0/X
8dDW/neta45x/7lRVvIF4GgOYT1FtqBuvufQmG/nMQ0DJ/KigwynR3L6/JzbuDuQ1Zyuzz8z9Z+m
OleiMz81vjNdLL0D2zxhR7G0l8niULLou1WWZ/UXnHanvRFXOA11RUyLViqEW0Zna46xBbYYbnNE
kN9gNNbck3cA2WqVc7i+vC7P69eMWbMPFsgWUEbheAgtbd4go96Sd4zDC1h27snof8b4eFSyOwKJ
Y5auKuu5ZE+/v2zKboGv5PdK4WPehip/+u8+o3Xx7BRS3FzPYKv38GGOYbGO3HZ8T+8jozw7UaUj
OjBGK6f248fq1lqSr0w5wFOaXKwmstObuaDYi8BVnuHnPaeWZt2NfojkE0U5ikSLgaQm7OdRQ8CA
4s5+VrAs122R/Prs+t3ze2zO68zfGdbA8DKF1f/eP86qbAxMOZfbuJQZkJC0yraV7ZCCLCcZVjze
qu4zLOhAPAGFLgo9ULukIMnIcR85wfUwTlIvXhRQ7r3VmeJcVK04D102H0orP4vYGrqVPqUlOMr+
m81ZQcuOUvhsAqfv9fJi1MyXTDvROCDr8nL9mtk33jFDTqud6v2YTvWXguET26mLmAyVxZZpir65
Nl5ngxJEWkj1ZEm1AEJreed4GSXDQBVSUTZDZ7SME33Y9sHxyldKYnXMm5YZBrIIgI0j5A8AdLjT
JezVrw9JCMj22icnn7CRLJ5+XPvkcm7S3QjgyCfjfhyJVZuizdKdnqTHbFbTq6x0iXwXEW7BZ9zL
TnUbOjXehlTAO1KJI1lYvpR5ol2yWkP4BcEELfP08+QkzX4oHRlMMdOTUcdWL0ptA5J6nLM4WiYq
o9PDSrciTHHSaq8x4roIs8X7qXS7wFwwvauIXsM21eME8xh/fvJz677O7nE8+54Vk4vUK0dXNtjD
ETE0RMEWMMxIeZhOlX6ENhGf8bI0FuiEta90MLN5G5OcKFGechvJlPd5RFZaROt59m/z0Gl2Uzw4
K5jw+WVmWOLZ7giCtsSmstfEZ3v4MRQyeZJefDsbSAoVWZNtwT3P27xrOSYNjkJw30vTUltUYa7z
LuWl4QKikBxMMQ90kaR1jKWWR6/yMuT6jZf68hZfb3nUabuvrrlCJLC7VVZ6BxkfRx+poo2hBrWV
tTm95hJttCI/ZshvP6fNmKDeJTd6Z3QnxH3bc/VD18rojfYBiI2hOylbcOA74ZDe9WirqLCL3zgE
543X+peyTmTgLeFG67R8o+fAgCrWYwe+bCB1K9mQw3KpqEI8vo/wzHgjpRutQy9L72a7bAhDDJ8K
s0QoprOnQNHaXbWVFvB4zGce5w8tcpxHbD93pKHG0W7QhaytpAdsnoaH2MMN7f2/1tWsTg1Y+8wx
cThesk599ooYDyRQ5Rl4PKMho8WwLX1ghoyzj5nP23Qw0s11QYRSvl5voJpL+yQ7kL7KSOWRdmcb
vB+/c5K3cErGh0oAhUKYYgjmaxfaTPNDUg9ueJPhJ5kZAlvBZGwPqen6Z+Yen/A3yJiDjm+6pbUP
Rj7Zp16bHmIvGtZWMzSIi1HJOoZWHovZ+zksr2bakGisteYGjCGuVyFPvg+bw9C02mXU8++hQR9u
jo3xOF4f03Xk9750wnKUHPINukbLf9WYFsVojxZFZFvTK6wbf4PkLVo95qh/6VxtO0URRkdD3N86
fnJE/Tl7MTBGLtJMPoal9TAgKLXTQdxvs9m0XqYuRZTDI/fQ/KcinI+mytP12Ct1Y1tQ70Jb3rpF
mN8PSPUEPuiMVYvp7I0tK0W/I21esp+45sUciJTBZZa+1XGYHuOotYOoxIh3XDqv19qCFtQE9LxH
ETknikqtsHaV+VK6FIvKcOsHv23SfV5ET5KIstUYlB0nwcQ5anhbrXSPaprnw/Uz6QmksZavXT/T
AJ4DYJ7DINfpf9XZ1DxgvZmjl14Pu0HHYZe2Tkvg4fyhlisYkqgpyZ8Ta/njzOWCqUL4z22xXmbo
3R5V504nH71F9qzU1Sc/Co1DByiN7ubXJNTnBydMmkM+or4lCUGrUuaIBy41lFt0ydrK4X3E9fh8
nbFaTnJ3PYKuHzAQWcMbqc5zC9SuzKxTNLvjLmnp0CrZU4LTK7/UHchlV2pb81r7C+fOL9OcKoZy
xQNJsG2E8E5J61mHfEZ3SrbOLfDhho6OfOUuWrfakCEwbTrozMSp+0WzPXhOqR+fZngBgcoXjy2C
vMWK2AogNwIYwnvN1yMPvu/H/IeXwCegmavRNEi9bY0TKxwRcMvIG6hPeCDIjFE0dmzWRitF+uuz
yACVBfg9qIQ5HotUm+Fv8pd8Ks+Sudxbmplf/ouj81qOG8mC6BchAt68dqOBdvRO5AuCoiRUwRY8
Cl8/p+dlY2dXq6VBo+rmzTzpSRkeZej8I2xgJqoQw9VUjFFoUfd1VYxPiPDGHuzd3tUt48TinaXM
6IGjyzW2dP2hXDFykQ7nfTjd1P0gErF0LaL4vX8oeyiHURIUdR+jdwb7CAs9/nS7uLrLa770l82Z
3nnJfQeFUe45hpBuTHEkC/gcUu3NjgGVtZkxdPvWuPeOwgVT6CwmZLlNM/KtxIt8mROq65qY9hy4
D3n+ydJZg3qCblQ730bTrwehQXndBA1nQS108upnc5uzBV82tKsC/+K07Sp5g1TDwbGrECudIWbq
f4y7VhzNBqB4NPgMVizWd24AQnEWaRAN5Ej4J3Bj1cNqaDAuSKKc3hQrATvkHa5ysec4K8jMWAhu
Uh86lf1VfLWHziRNsFK9Q4zuWFqUwIHAkRQAwzuLhGArsL4sjnroKRc8W7g+szlj1gptuocP2jDZ
gcDijTt2U2E4camN+DtlznYKmUJMkDtrA/FWRzr2x6E68th+e1CO9raRW/H4h+ZL+zR5MhmHIbhU
tyY+NgpcAm/UqO5gZVM6Ubd7REUoE22m5Njqgw87nHNxWJD4UVaKINvXeU8ncTnteLrFaf1TadNK
ZrYjq4SUFfQf2hbsrXjid73RpV5xRGF5lyjrcMX23kQpi1Vuz1MecOeywzfmBBnPG0mXsPLTta2b
ZMJ7uwvn4S3AJWFGK40iMmD/AIrerWqHfAykDLAl2u1YwMnfDL1f2SD7dHa+a4MTySz8qws1lQwA
pDcChOD4/PmQ3U4rtmofs7T5cQ4ri5zmBIK4eu9YLOzMPvrVI9Kko85+e6NkpQvQoCGOs5O9tR43
N78qz/tZ9cCmT45pVIZezMFvHStbAXpE6m9Ef+8oc0yVthPbtkkOzhZ2ZrxPILTyxMzV+zAoUvnj
/eDa7mk7mVX4XkuPwEldTTuzcI3UsLg35dzhIlhHTN1/tGiOem2HmPXs1VP1B1BicHH6EyGutcRj
E4k1tlxZpbku37N6+m3JGfZbMHwXrnijibvbkQ/MktCgeq+eiLfVdZVI0zp3lvwsADSkjt7Y1PGj
r4dsSGtjvpsL8Zud1osWf2+flYkDMcwMwgJ0v/PKzCgZLEJSnDJVyLWbNf7Lq4DV0ACAetbfi1R/
x3wp90Y0spcLMRNPIyZJOzcMmEnRXRsuTrKFkg3eWpAx5IXmQz4qFgzRs3RfZ7xOkDGASvRcR/Dw
g2AhpBtQZNn3gBfL/tmto1M458WLbiCbe9Fnl43lDtz2U+22kmjjP79NArCzaJ7s9lfPK2830IKY
XfVpaq5EYeEkWXlQRRbe5Vbz4vdQyigs38uq2eKMwcVqaZA1JtYUOQeVXspb/u6mxYj6rethZoWt
9WUUYZovlDYMlbz4hciOjr2dIhCxYd5ZO8dh09fmLiRDh0ptX2QnO1Rdalf1M/N7cxirjMuXZjxf
UXKAEEYsPAMvJ43ixhxQY2qN9Q8fb1iJ5ciEPk5g0kgQVgGqe7BWJ7JTn6fRzr9XLCXMwVjcjE6C
wjVJKJPH2wzzYHU3aYUF1T7IvnGjUvQ7KJQOr/6Z7SGIh9b8NS6+BAOsDm1lcHaxSBNGk+9FUx7d
lboFVBzKlYpPu/TLs2ia78E8Cada91NRDqhlfya7L1kbKCJzQ8CizFb7URJ6isb13Ns3xuEwD8cZ
WMlCMY2TswFDLQKx10lCbeWbeZ4rx0rtvD5NDU3ZAxuj3dYb0X7ED8MiiYpI2sIfhCIrl9P12Mpy
xjp7286hSxLRXl4y1kpxhd1mW+uYuMLz6nGKKtdOS7MkhcmZTNyrsF2EW/2qOyCO+GKx5P9QcZ7x
dMKvqbvuIe/lsB/QkWJllvvevIVGady+DsXq7mrhyZR+8gC0MmjccNH+QxE9WL37zySyTprU4ydD
iSL8/ZafTPdaD86pJQCEqZ/vmnHz/hbzNt0BFEz7xwuLr8aUzSdNFe1taL5VYehzk2t9GApAuN7C
vFEI7w2vz4TuSXMHvw4AawuqANpxFwWHzDfeOEh03FszgbaRCaYfjqpVxtPSs4AJS9Nk0Ub7clmF
n1RzG3GXr4fWuNUOdF1MedDXIiCruqC0d7OprHQU7lcFFs7OANXxPoxX3+e0Q4j18e20m6ZmY5mL
lFrsH5fV5dL3qbCpyMpmvg5udvfKIFGwLdwobIL1UU7W3SrqHx8hcujIFnebq6kOnQDLyfceB74I
7W2fD8EnXEuqaZ0sjZgiNyRxVtjklcylRH1z/pJ1P4RrThtG45eJs4l9Z4RIsZN6pH7E3LvRvawW
8yoqm9xugVdSRV7aBdl45IE5bbMR97IfLqbXhYdxXFNz7I6UtUaXyqjvfFU5D4B6040jENl4eERn
O/HVA1LeMjsZ5vZQGKJNNrX+nazhMM/h1QHGc2JoFPBeMwu2bHHFvvZUTFHMVddK53ze9nznznnQ
X0XOCnnLw7uIL92k5+jYV/PecJaQ+hAku1qTYF08dR3HdkuEtx6DpoziSpCR6cavmhdk5jFvOgCa
92MEAjCv7bPM6XkIu3nlmv3khtj8+8C/kFsVyaj668JS8bBiutrxc4eCSkBxm8iiGuXyp7DjRRgo
OpKmn8afrotX7IfI/GIjOqZ9DyHHmaJkKFS3c6JKn2CrJmRJoGV3xeNqRxqiqTp7Re8f82hG1jB/
t5UzI9Wjzm1UKB7sGSeeU1NFM0Tv4ACds+yL382APgEJa1caTewbrZ3ojsrroV72W9Q91TejzKbz
S5SR6RZGQRAir/n9BvowLdafhcxOEs3mNSoqLs8Dxa+Z9VgappE6LftqUXDxc8eMEecWE+vMjzXi
OuBqHlXDPQyb6eJe5MrXs7oNV4wWW4cHRxoYCnmAB1H6YJ57XrpKc8CaktrXzTounIDk0jlVet/6
dBtx4lQHWii3BEQhKiKjMNZ/9Ypb+tpuQNZDboM7M+dqQ7CE9chOhI4mPWZQO8WmLjbsP7kqv0Pb
oaUDBxthJxQizaA0F627y7YyS4K5Tgam/h1NMu9qMeE8QNTOJ+Lh0Rz08ToDIddm2aS+WiGcRm+b
stbn5hWF7l2v252VjDl4b6a9J/oVUt9nmna1zQlKkh67xndIwps35XApNMJeMJkpRFKvJlZcW6ZF
Rs9+6yOVs10tuGJS94kxmW+3ynmKWvzJHrm4+pdt1K+51FQUlcbJEz/4hz6402OYOqjGu7o375sr
3erJAp2A7zTIPuy56VNVadgBkDMHd8QWVstP7c/+zvP96Nwa61NOQaPpgy0g1A/iuicLyJFjEqE7
jIxdcdbPLeF9+Pbl+q0tK5GRU2GH3AaAwx17xIl/bEC2j5iD4ZxTgTQxaRQLaHOOyCOX0hsKd3iu
quxi5PVnRYvaOH4a6HBktbaR8YD8VuXZCCwMo87tWtPyvk0Hqx2TKpDnfIxmSAqE8+pg5ILRh6wp
VgTmZcC25Leo8jwHRT5Q510W3dEefoebPR/IQFSXu67V+D7hXR7qAPsgS9vbksw52y612KSTUj/I
GFoUydEhKE6OM7wiqPgA54cQurX3CU1f7OmyBrNv6RWswy+Tgr7DOK8PStflbq1Xj59exXjhuzwg
c3gQkmNEOuTrlXi1OWRvxw2Kqffc8Cgdu4UHEln0l9+WbuJki38svPa5F+6ChuTrvQ+lYfaeV9ub
99sk6iNnaJLbFM2Y+qFoygQEZnu3+vN1tTLzwWu51zGc7LVlo+BsgCiyKaBdum3YAKtgPgpgPEAF
RhoLRndk6JjvnBqdfu4/LJ3xoOFiUoJ22w2FWUNLDTXIDIsEd0PNgGJjRHEH7DKRH/ph/BhdP/aG
8Le0o886x05CPeopwwi/F1XUs85djl4voVNLwq9WU5H1dH7TJHkptzFDOdVMm0Z1zutfqGvOnTOA
5fZzVlAk0LgKWKnD2/SOupQ7L3ow+kydR9v953WvdHxALCXfxAlI8rnJ0IEmXyed7Q2npYNW3dVn
GZpxkIf4mGzbQL8Haluswc5pKN22jPw6NdMfl7zjTn6Xt6YEXkFL7Cnr3Q5lQvIQAthY74qsG1kp
gv6wjJXjEJgtmiARrqiCIH/ydLnEWcEeq+Ojxw1jM+DlUF7RRxsuL/FNvxVuZHuh40BN5GHZam6Y
+2TnYABzw20/mt4/w8IX6s0r3Ou1CeLbf4SV+RiZf5WzzafcpnLE8leAEkV15Hxbr9SD/WafsvOz
1r4K92fwIffmt7/P1vnE7wzqg5s5e19s+000hOeHgpdkVN+cRM5jHU44EjCUsHuZP7O8F5dl9NRh
XAUbIpNHAAMH6l6xn4fO/1wr/uBQY1joPrUEgO9d+7Gyk8xxKADw8n2bGf9o3233UUdWVZhFf56X
8hegatj2XDv327g9lKX7R6rVSswJsbkT4liOTr0DmfF3Lbi/hErzZs2ojtD1G36GYo8B6bfhBV9y
sd69rK741Cnv9jk/NGZhxGGzIkgvqSXgby/8/3MU5Udxk56FzXveXSnlNCcuvbLiNmqTVgxyWafO
orGULDYf1+ZZQzo8RI0RMyHy1u+G6zB2/Gm5/lgeN80lF3kc4W7m3veJkbTbF6gZ+5EfvlkZ3P3X
Wx3ZQivFflLLmJgOtH5JfxgfpfYkaTiYAerYmyR06wBznjoO5M34oka620UdnQX//0ufeTjrzWI8
4B/jV1bBCJckfchd8+gpdZwXGO9LZXlYD9khKGRtz5//Yhg3d761OYw0AQ8TJP9e9UdvXJajg6fl
dqMC0OxfuZPxskLaCKbGYf3hxz5rwi7SCE/b+oEaj65jnwaTw7wduJIujU7sARY0ol655NxjrbpP
mqVAFrIoqrDADGErYf+AwG47L5NWbOWOtQzfcRAacAnRlO/H20a/xjbJBWc8b3R/J03h9klm3fVU
nzS3l3dT0Ak5ZVQVys7UsYgyToPaOngVuPzhZpeERExOlNwtJuqvdlqoC4D+TOHWlgwBn7tFZFez
Vt+N1QY7wb6H+hAMto7HL8lAjqV/wHpoQzdKu0Le6OOQ4/m0mfT5mt5WHo0qeDZtteE53lJHWbcr
Gweoa3Z8pMUfh9bUwyi6t6l53tCJE1Q4SXWAOhde9S6n9t7JShHjtXzzIK7PtY6e8TUw8CzFSbt4
Ocu2zVA4yFj2rTlyteFOEZL2evKpWwGsDw71YDliTpq6/Vd0q4Mwc6O8218KTE2V8QPqesPh+XS4
PtXcwQhpBTRNTMxcNHuMzWsxQnYe8+etyt4j+gL3mcANOAWxV2aoef4MU92Z2oNsgmB3mwCpMqnu
rM18Yxc6p3Y/4trKXUoMZzsuRhbNM1FQ9ohcAMlh04nMpcLH2uVvh5UV176e8nRpVx13xuSnfhR+
s5AutX0srAYvihE9RhX/xtg0hRN5ecXfyW6HVgp/uyG7++PacIu1SUiD3nvp1aAOtWs/Gr36AJ7D
e3S1qQhoi686E2+47kD2bNVRZdnPUNzPeMspZgj5zohM7DCXyZnHrqqmS2XXAgiB9dZE4b+IYsJo
DcNdXcH7H1srbjg7XMe+6roerzNnVJgXBIKlinYqCr4o/QKkkNN2soxXW6C7TtJ+ymfEYNfSd0ao
3cTosU5l83TiCR1IaAfVkVE1OCzUweVdkCreiwdP2L+d0PycFsrOPVMQ527WqzDLKbXJ0c29OBTB
lOFq5IBR3VM/bM+bTV9dNwxH2/GZSTT9R4PwnqGBEILKuOAvDuzQFZwxth5n5ta4OgcvrDg7UYuj
LjuqtQwuJhbPrVJp20+/NIrZlC/FofOvQ+fZB8zPK6yWTB2pd34h2WulwuxoyAiG4eVvsJn9C4uV
t0j1GXCjcIsDwzrawcgWUd5PGLsuneW9DT2+yYHrd1yH12gY4ZQTLTkPDI5eHckYGy7lcl55mtgb
3YI56pC5tn+wlilLGYVizAqAt5YA1QlYV+pwEA90K+3arQhYboaHUto2KB6UcwdG8DZ5FI3kGGIU
F/2i7FbwcPmjls2aGC7/FEQjZUKGnVSuPxxMLyjTNXhaaJpBFzbKs+TA5e1gUBjTTYknPkt85kbU
vNgR3p8sd6rjAKW+bezY9RjkVDR1yVgsH2alGIjG5o8FYG/vZxu0BE8cuR0ydxEtmiDK0qSRp2Ix
uLNi8jm5IfuLuXzOJCisYuw578fRvy7Q4NaQA74Yg5r9ooUVqexPW2ZgLEeq2wKsSAoTW1sh0usq
vGcbkZiaz70TYnYN7Kq8VnWdFGXk4E4DbdAOJD8Y7b+HnMs95gjIr+2pCaej22WQHXQTLzQb77Gk
oFcWSqddhBY+GblCk15isUzRI3WcN+BNz6vcO7oaicyvwgaZQTsX/KEvhkn1UVY6T1wbLiyQp2Tu
vY+2DjZsYeFbZeOqNfyNSQKJd52m+ZxP1q+5rt8qn8OxhwnW+2G+L9o1P5gDX07rIQ9BSv4ruikH
frE8EOrwLhWhgrhTnY5DDzdmyP4uMXsiZ5soppPikd+5o/e9FdlwISZ+7AJDc7m2HrFRIZeWejvW
k//XdOznKOI3VC5shAiMSGO4VGoXcYl+qILlx8eGj5XTuXTzhBeWX00fSCfdSIrtxspYDr4Tpnor
HzPXex4DwFKVubYHvisMaJ1YuEQyJA/NjUOl2MaKnpGVrVBGga8/iO2t6uFgzXmEXiy2mILpkSCq
zfzv37xOkY+VUj9Oaswu65Y9lJGdWAFlRHTUUunZ+k/btOzxJiwpc4JMIoBknU0MH6gr/BR8rng3
PrhBzY9RgG1A8XItLYzwMlLb65jBEOHN8r7MDhAfAum41cy4zRePIijraC546SNjfMyLn7JiJPPn
Y6HESZRz8YYJ/U556Phd0R6IRNrp1Ov2NEwgmhg0wn3b86DS4ha+bKOflLAsqOppzkjV9iO3k5AN
5fzsIuYS79yWD+nb142KgJ3XZOoy13ft6uTXwq1TZWbBSWYCCz8cIaxbccH1nZPReedREuSc8/cF
6oeSzho3QpWnpTfnQ8HfsfzNK3Z89MVFx0BxSS2jhQKzaDJ33VOptns+qOZDF/LhpPBQXqroaTC7
F4LQTEs975GhvA/Z6qID5frSGNGL7gf7HmvMKUA1laP5jyvEnVaszEJpuTQnZ+XOpV+DpEc/nqE6
EgRZABPY7NCiwNpPYWkdV+Eh5VjCfw3D7C1vCGZv4/qrRGFOeOjZ0I9mbEBr1u3ylI1WRwdPsJt6
w9hPRInb/GTKZbiQNnxqPDSToDQ36scxxg5F8NlyxXRm42nV4uxyIUhqmlrSnDoEyx02jCeCT45Q
MZZNaiba5h/XgigevOi1xzHPeBS9h3ZD0Q60FMfofmV2gyg4Oknp4IvQW3eahqCMVyywKL8rZeMw
SAz4c17DVXssQyMxsMT3OTEst33WSlDwXChY95kRM6TLCzGfvRv7UxEiYnNL1DXozNYmoOpHG1Lx
FKzIfpiEMcrtRTv/Dv3Z4J6AHOqo7oPH+WugTsac3O9tenR6l04P27Mvyv4OSksnhJjYPQXeFTGx
j7kq/AS+01ETKP7M+BzwojAgNLn5ElpUeWHsO0aBX+5MTsgZXlY0eb8gnu3Gvu5Oa9n+UaX70qDg
XQwvTMagenKHdngcJgjAWRezs36qewTDn0X3+lqtsOJ2ql77vchA90nYImzoxCPYI8Adc96eoU0t
c7SrJa413/X4q+TzyuKUPQ5L6rWYx9vNiD0C0EJ/Hb7pK3IejYW5bCtt/qcVM5OXTODPRKCsgy+q
37qjM1VCHUXuBXBDD1XdM9EPGT11eT8/kLHksePyvLHfzvXwgZng0a8HsfM8bCYd4+PZzbFbNVuI
FXwmDCgX40R+9KPV95Nqs8fatSgwUsF3ZlcYrOVXm9GeZUleQCvZISZuuo0UPSRBs72ySs1h6tep
NiSAE8/GM/pb+l6ZVs3EY8yWIYk8iK+YI1678vsWjrq56B2V3rZO+Vj9kHQ/VePtRlRPMIwIB/lU
PjAi8MgtyrlWXXAd5tE5AWPYZcOskD4GkRBao7i7JfEWUjrnaqqHmtxLq3F8xLdEf1ab8FXSJBKC
GuTOnmhr/Ztj9wA1KM3Ljh8QelHhA62hD63IaM7mFCWfRxyb7Dj1PY5z8JVCV3E/lT92+0i1Jcps
nXI1yPeOa1ixtoN0knObuKrDi1G288valTujouZnQBvGb/m7laxFolHpIymygRWNeHadejtZkoC4
zDkLNQfcfnbkA1iJ2JWsv2fjxSzN4nUwvg2sx/Rnk7dZAiCTa0Bv+1YxC7ULHTvTBDmu5f+g1ibn
YzXdl5tmscE6d9+Ypjh59sQxtHZn3ookEWJZzCtYiPqlly9byMLFrllfbCNbxii6NHlNF+ACdtIy
jWekLOrvzOnNKbndk5a6c+nWfvD/IJqKhEpvBtflyMKEXU8DE4f1nWA30Q30K65O1P4yimdns3mI
7vvwrpATUtnJgTIcIVKkrs1TiKHQc+jbdqCzUZdZ/YVqsKcY6tMLaga3SnKY1tZZDP4vqDpsmev5
EGh3ZlLnlkwcLC/DO89gU2cWYR57xS0T3SwoYsG3Yer2nGfmZeqDl6jULT0r43dWWWecZ9shNPrx
MBevdlh4eIUcvoko2Jdck157Le+2or7vNzIsw1Lz68Um04yNca4nXPA84P8g+gwXq6ve6lB4KUyM
LxuDRmxYGzn3ekuy2eQn2n0HNsu5lv6gXW6GM1IOu26xNL+425XM8XC76PiiKDC/2g7+E1S8BxWw
oAhorfUGpG9Hs9Rzi3cWY4xA27xc0djvJ8N/R6GpEhbo3Nutt2D5q3CU+lV9DkUPHpWpPp3M/D7P
j54eyelZZlyx3tmRDMPcUBkYxFwNkhYcvMQotjETMWDwLTiJ0HaIl4f6VUK7TCTR1h+8YHxnrSiT
UjHraxq0oKCJakADGseUt8gLtK7Qz4+ju74xU8W6yhaCgy5vLM/6N5YB1YTLvdPrN8+uTPjtLE2I
CPLEwxFt3Iy2VT6F+whftkvowqWPmgYv5n/PdczjgHA8dzlqh6tgJ63mC9SKb3/W91UbXDWJaEql
draiHHOS3qtT0DQ65d8WdqJzUPE2NBTVe1v1EJUqHQtuLuaMRoxB6NUvaKLLO3QTs+0A2nEmGH6h
DtHBtS6T297qjqar4zofko7OqOTVrK+qU4/bNOtT38O22opDtgkIzbp4BIuaHyq7uhcTNMQKShLA
yqsH9hjFjgW9YeDL1ZhGLVt8DfibO9AqWOqZ8dkE3cltfpxWt0lhfODTBbi0eQ7vJCqrDtwA+d43
jL1yRS+O2mfAFixPmyec+k9jYX0V74XJnzbz7SmQwVvprzpdVUcpMb2Y5gbCJcJXHQdmcVZgU2cV
pSW5LiKypHEpdfreRlvtGOpKxDxwXHb4Ygfbk46KfzNsCECS850U5iEiV+9jaBVG+GgXwRYXIeva
jD6sBgMj8XJa/5r+/ZZb7kDh7NAc+AR07mvpVg7F5S5MhVJ/TNZKO9twnRwvx3duY7XgAJ8lelsL
ZTzcyhOwgJh3IB/PtTi1EC7ZxIyHwGCwdOvhOIjiHwYRN+aabewxq877znzvSCQLp78YDRFPzHBc
nor8HXAfivIwYUqcfwb9BHk29VhnT+yBS9NHPmn8QyFKhBtgFiVo0akVUKPq+HZtJQP7Jux52/Xv
jr0+RLb10Iy2vRssmnRVR1Q2upl5ZlxNyE5vPz4dyjtz6/jGdE8iqfNYium9Lf7IkOSQIBqMPsez
oJhEzSH6FG6Yp5uFA446UFdMT4ub4UmZQPnos43qOGL4olcsHdT4q6iQZ+VU/vLq/p+ZPwYhBSXO
WOZ7WyVW6cWVi3cpKv2nYZjfytX68CDe75a+YnyTlw6zhCGzX2GQ/228zkv46J3JeF6mAENiH721
mayOAtUFytVtUU81JtdNIucPpr38NJLsMDJm3Rkf7cpxaGbI3xgdyedLXO8WFKB8I0XLj8YJC3Gg
4QdUanCZOZTx61q3Wbukj83pP/T2IyQEcvd2YQjVyKYUxwfHMPh8n3wEmNPvjSmWSSy7dn3wp4fP
ELvmelk8Xya9KH6a0PyLcPVVRNWJbbE4NAvuBrXeZYls3X9tjvOc9Tvr1OyZs1fh6lWU+sE3hsSd
uq13V5M3HT37zAt5V/o+tY+jz4KY4JdBTacR2czJwaHQBYWUeu/ehuetJGU7Iu27fZ4Oy2cpGzya
W56GGO73uR6Tnv0wZRj+k9PZb7k9v03F8O3W+Q8+pGQu+oe8FdHNjHz06cVtlPMvG3N0wNw5hWv2
cntKi85/nPU/AA3YxMbobuMurEHSditzYDePH6tBch3yIzRlm1OPl2S18lnxSoT5rjqQ8H3yAYrH
QIGov46696AQj2QHsNEQO26w+ry5PeC9APU58IsVWZbUe8MVC5uM3kekVlgiyVcq29grA/bgBRLu
BttGTfBRD+hOpP61JiCMNkx/5tzEBg4aRHDMeJZ4kxaQYK7uz7Nc/MNaS+q5xV/ElPfN9/8MDX/W
Rk4jpLvPsGeyRwGXoK9TUPzFWPvV2Eg5KyTZZir/bJxse1NED60MxMHvyKXK2Sc4Ne7yWYgH/vKH
cPGBRdNsuVSMYw49T3kuY1kdqG2ughnRpGv0znOHv10hztskG8wZTzJgBgDY+JVl/pv75EbmDbr4
OyBnmm4SYI/rRqeiWofYl3Bsa0GYv5sF4Xrftm8jzo67HzKIlf3bWCInyqBPeHHrK0jdSH3MGDbj
ocCakMEUYIeLmXCANzxo3pWzcddriLHbBua3se/hEMABlt7HNLJQj4zbkYhvYyJ+xUPXUqQzyWP1
6HsEzzO1sOQCqgt2flGWx7KAy5ezIqLL/8sJoR3GWcttdppTSkqP1FJZOxY3SpSnGWRxo3K+p2YF
FBLR5wshJl7wR69m+afrGIjtrjV4/XpJYD9jJPAulpjug8W847+gs3weKDyfc4M1sPmQ0QWgilpz
kZ6reIOlP/oDQAGf33D9C4IO0tjw2wp7d+dzE08ASlAAOl1aj/Fq4eOTUkFxH7IdPEqziOuR87nW
lbfj4u1CUvf/qsx8sYzqu+VlzX7MelmISe1oaK4hGLTfnXJ/Rc1R9WDO5LTUceGtX5BOgP6MeEN0
hucGQNSdrm/aX0mJhLXV/cXbAngS7JGk+SsIluMQ6aTKMcUweR6tXBVPbjF/Fw3xYicTf7OteGkL
x2Xr6pz62hzRw2dsXFixd2ad2kvWPhreT2BVP+Ho3M2OEZs19ySrxPhr2VuKLzQ4L8/M23eLKinZ
aLSIayMDppvXNDIwBVgBJ0UHqjVR7OSCeTrX1A4dyYrJA973N2uB7jA4/smZp5sWfdaIMo3TXaep
c+8j/L0lae9DYFuJYme25c3FIkHFazo7d9EVTTNqlTxSk/nQO3zxtHOGDMLDNw8geYoqAdb243m9
RitjeB3t8tQqtPYOSmuJDBv585+u5TQqGcDY0BH8m8+Btu4Qx9m/askStG+JD0XbbnRJA+db9VrZ
RYK96K2emTvKeSYvbXA01CNF1oSeWeoE+cmx5Yc2T/K2Xe+F6e1umZudkjnrG4Ni9qJjeg0HHK0G
9kjgcjnFpuudy+sfN9r6LUV+tVBISiek5xmTT8dICCOexjTfroLYXttLJ861u+Spmki5aEfdftON
GYOUvugBHLhlU7lbNIR6vcnfKWc192Sj7r0QYy6qgTqXy12t2w/TN8wzFtt7oDvg3zz14g9Fe1ro
bm/Qoggb6XcRsDjFgEp/r3SpoDazGtMC4MliLfGN4avGo3qJci86Sq89iVZmMYHdLG4n+SlNXMxO
bgi2uN6THlnLZK06V133uKmbqM7fuxs9WMshV/5AYeCTpXHxygqnVfc+dd9+4z1MJPuSaYAcLsPh
7IJpwB8mr+42gpJybOegg/oBhcngjkKlZofcESt84ccJgABDGOuBbTiIxV33G2QTdqY/OATSMKQI
lMEYt2FNkqnx58Qdej7IZDTJX4hdZG8Fb17jjUgcb7RcLHuLdOQhiH5XIxQJTJQXpyOT6WXUhpfN
fxydx3LjyBZEvwgRMAW3JUErGtmW2SBkUfAomIL5+jmc5ZvXM1JLYOHWzcyT1o7KtnVZxhduj9k2
9suJQ5ZSc/sWUKnjHdyxO7Tpnj6L6d3OalJZR9kPKpp5LgneqbXnWJJmmP6zsPSvWVVyy6HH9XKe
n7OWSgynpHslj/gN8ZoX6sGKxXFpzXPbM3+Gdb4j5U6l9eTwTRHNMReWWjcv7dQgaGgP0oTljGeH
7ARHcXebM7wsogiM1GoO1dXw3nMWCCylTKzu2R3tC6BtzfDaADHCQaEeDHeSOyd/8ifN7YdV6gZ/
xL3daIginvpol/5xBF6IfjfhPFzmjZ5N/r7O2Qu44DtDRue8w37A6s/OFNQcjfCCWnOvy7R+GQDh
b1K9LGfepK9jMOit9ijknuifdUfCGjMfbDrtd3UeQGexmVJ4vWBxEmK3jPWwDgz+4zLPr0WNwS4u
OH4wCU4NaZXAFfNxtpyEsuCX2ShzrF7hKfVxSU7BlqIh6zQH8t1ocbQKk78Okbia5QxTNx+toCz/
caw++V3rrGZ+lZO7yrOl2UmuJKhvjIv8azlUvyXMWGymmynGEepPzsXp6Lv2U2wLvtNH2VLiG2QA
issAHz5tfyuWrK3yQUiH73DNuL+GvcPswlco5uGfGaCrQbnMI5Gg9XT3uQ+3zZdomizvtl0b35IY
fHpgDh6nNInXtI6DUZmVfwwSMmV1cJpucEztol2O0nsMqh7EY6GYiuP62R2HBuM5oOqWWX4KnWCl
rRFE7Tf5IuLs0JkiPw3/sRS/5UVHHGkt6REl5H7SAQuHonuwU4IeQbh8WTeLslItNfSio2siBWeG
6g+RRchTnVj36h9HecHUlVqcbg9se+vr5FtMd+yRLF5QMbsFTmTP3KUzH7wsfbEAQ6nxLphxbdt9
SwSVUbIS3jEevjojHE+zFTTIwX+MPgj3TgU7qvEOQcMPZm4ICg12/q+V9qkIDFa+t4Sc2R5n+Qy0
Lrngn+ZzQ453koQSMLfjeVKVBZSC/9l3tAIkmg9oorR91nUACI56oZrkCzfHbGW2uX0A4bRNKrKk
YB0uHLHhoQn8lE1KQU6GmWnl5SxydVoP+Gdyri2B/9yV0l+1NMFgHTnb3oIOYCQbAM40b2Yd8A6O
sC4e/rommDZx5r3Qsd6vCmyzfPGZZ8+FhgNMydh53fIUwy4MhcUkWVxSDG8RUwBl7RMXYLc2vwMs
Tv1kfGoTV2Uwtioi6shwa33CjlIrr7bPXkUouqluYQr0cVkYTMDUMaMrdLnLTJ7dNKTin1csJfdq
PhjNzB5oYp2BEY730XJKlJetG7f22Zvc6arDZlsvOOkT9WWUUHKCcfqGR/rDThpTlCPWQR+b6wVA
5nGG/xEu5n1DDD416zfLUhzpy1YJ/yc3/u+sHmsohSPbcBwAdl12DFfHoRw4K2Nlr3DFLDr9KaYY
VryOvwIn5B+Q2hZDr1csoM+cTeUVATjqGwG4Ka8u+Bq4TyBHJgHJuoUfWtcy3xiYibdxPKybxfbI
iVbxepzgYJlW8uTN0t47tzxOG3QGcVJWOpSWYNUBE7pSIJes3EzWxPcRfmNu5HDcOuKz7FaXzULL
pU43zuh5e7/rz3Gcu5vUZCbOVf/oGYqRYuYMHsU94CHqxeRvEGSvTbh1pxFuxcr3wUDlP61ZP2Wy
L1gVFL/Z2E0rIzYvnpuR13ePPJ67sLbvh7r77FlxzNVHjhI1Tfmmr/uL1vr5RnEnT3BidrivkvGN
Pu31MJjsAr1roO3DbN8mVuWfE4oMRpU+3cI4VBoD+ChIyNXaw+DZrINqePMcAjulUb5Pk8U2ww++
bUNFOOk2c5ocE9w3hiq2MldRaS74WUjNWa1xknY/reHiP1n6S418xFK5Q419yzvjIcchaLOFFvUL
kPgDpkjmSFpL5to5IkVHY5rU9Oi4/qooq2NvYQLiIm2UCzcsqHzShiZalHmUsIjlckyFA2XwhALD
qwjMo2uGP9ZEV3q3vBo36WNuxXJwe//COnwXDywJLMUM4BcsI7A87Xpj4MuFELFMVRZ7onuMBUOp
9tpZfi21nQZUCSQ57m7IX/ZUHUr6THdz0hTcoAkpUn4KvdYy17fLwtgtXVRZRbsPKHB1QsqEpGVF
Uy6+Qqd78GdqipEyOP0T1Twm8K8EvJOazR2POJOSU+MvxNTFRktEPDbbZZLDnolsjvpuHbTU0bft
wadC/gDLPSGv0OnIFL2/LhfyOIt9DPxg492Ay4GA5ZLpkxG7Z2ewJ7inT04+hKdahE9qYN6ireWJ
5qOTrRl/c4tfvbYq4KSt/T7VGI+TuN8mU9KxrE8UdpOJMqZmfihMtlZ+CN+QZp1IlDmVO1YYhcKl
jB6nc1MvF79ojn5lvMRCnftAY3shzsPacVUNNc0iouM8V6xYWo9flWOHDzlF8a72ko2VGLd77++Q
6FNituPdYE4QoEK2at8hq6oIEGlCb87WFd4JPHq3bRoMtuaEJmTN8q1ybRIGi02uaVbbJl5+B9DD
iF89FU59hbGjK55LlHRedeWwtV0qv1r63H0npVCXJUsUN+xFQuKKt3X2FI5EPAXddGjOvat+WSl8
tqzzz76fbhAOv7ES/eUKmmZZhzu3+63q4V/nzflm7tpHWD0Eg5uGdiQCsOoMbeqes4mrjstdfBj3
g2rv0p6huUn0mnDYc9Xh8KGPIJPjXbGA1plRaUg3oIOgkkKwjDHsWyepyQQUrvvbLR4ukzKbcfx5
yGqYbTywU8y35jO9ChIMXLJsW6pYdoGB2xyxlAVt9804aUbjTYD2W4ASefHOYhNYIv9AjpKNLBNM
4t7QfUN3imM7X+mPWHJOktJuzkExZavCJ1Vo1qbclrB2bI9vr7feBsmQSiR4FQYhvQDm0dZEHxMO
eY9QzAHDyAXmGtBHut97xSwQjpW8GKk6UbZsbIMG41iQjZGN+YAcTLBuGvHqxaCG+OKO+UL6T++8
asuiBoUPLgDS+VeqSTOKIE1XlouBesQbVOXdqRjsejsW4thX1MvR5ALByERLWjlGa1Lsg+ZR2PSr
WZzz1TIspzHpjgPi4Jkix1XCZLo2U/itZg9sxZ3JBpOAqevkPDAfcLd57SY9RnmXAQonJg4CMEV+
XLKDmu1dJtlT19zr14kh5qiLHJ0wThrJh4spZyzR+YhwRDnfou4wihMXQSZcimInGp4QWryIJ7ED
5MOyG3t7V7SSBFaZzywreOmlMZlPbe1Lltxb6GJECXHEG3Ac1Ng9Nu18CDwDGkve7eQMC4d8T2iN
WNom72zI8DXkvgYFmX43rxfPNar8kmPF9AwyW2k7kl/Am3OzOfod9JtsYeUj5+aVC/bW69MXHZLV
Zp9CKcDEuarsg412S/6Jfz1LOeaG0pVo6ZjIcAdQ1U1ArIg5ZfkU6GUi2Ob6epfaT3Kqmr3IrJci
sNkEeeCgpso7p3RxwYLzHIr4iij3cFP22uFjzQcgHcAbWh0O6DY7dBYLTm0im7OrxDjKTwhbFjm6
HAPEotu1yLMbNUt/xu68p6rtNVPE11kOM63F8akeQrJnguhcZu/itmTS8NnWhDmugQn8Dx6m8jmr
HLZRVs+gbO/Druh2mtA7VOY3pxj1uXO/y5FxmVx2hgHXL+yHCUkT16z/VClH7flhbIpUbIuazwJm
zWnbWgkcMH7/3MQeTQtPUblUuzmePrNi9rl9vFsJD627jB8YL86zbECrLt09rUovIkElIBr0M9gx
+wJCYXXLxqAPgY5VAeQg3aCGZlR1zkEUYKbYole8dGL+8Cl8wTfVP3aFhUJsS3cVJCYmvbLYxaac
11Kz1ahGkaziNHvN+H5o3AJgAT7iUbPJxKDKD0FSw+MpeLcorJRI+CdlnypcFxu5jAJt7CboVgsG
Z0a9Tt4PY30tQ+Ps2upm9WeLWONWKBJ/w1/1hva0Tt7UtpvGEb89t3M8o8DspR9w2oBPj0LJyiZW
49WLh3Ad9yVyOeWTKELA5a1sNVlZwE0AZ2IDejjycVh2zbLP08966mLORI6xgD9s4qrAlpQ8QdFC
xBUIoKbv/2Z54u8Z1lZFxpnjBSFGtzA4cm1aWYnajziOdvx6gaVPiG/Ym25GoWJlZ0u2JxDrs5Bu
H7MJPUBSV7lKc8wpPs1IQkwXj+g8HiZCTGU8bVVSPHFeLrusm0hWDLeuTWnfDEhHb8Sk25bcCuK8
yiJpAfZWpmYKwIyEguPw5RvYs26MeCCX4aqqpEG+H5aNaWf5LW0N/rzH9Uaoo2xDsQphLODKLGpy
mDZ/22ADoOhN5fHLlAU+fmWJdcyp9qM1Y59rnTLSVnfMa+M6TB53prJQe1jdK4u1UdSAsl81+/QG
vbU9TGeWBe+lYW1T+Vx7ei2R+SuCb60HUiRNIhMSZ+O1LH/85ohKs8sTz9th8kW7c8Nzlzj71PCe
+lDZrON597oaN23soPoGMn8MPfuRlTeBngx8gJPWHDz4IjGb1ll8LxkAyaSr7iFuOHKb2tYrmRTq
NAXzk3ELfw2TtpmrB5bWhrmbB7ixBs4ZAlkHw8Oq1pbWNvC6OLIS/jSXv+ZGBqEhjrv3eSmDqDOX
3RDSssoU99BkBgSZioCTkyH6K1Zy8XU20/qZi3RQciVX+QRPDU+QmOP6yFaQjR0M9sibS4qcqg/P
pJum8GYgRu2RWnuPy0NTbNWUQuZehoup3XdErUcC3tm6DpUk28XPxC4+sqDuDy0BmDRPfvRM+JkX
5rawOLpKGRz0TE9y1mHTrkHsreOMBuTlL6/Yzrps/lfKOKDho2VW8ZepgEUNGQgX03t0aDpYN1qf
ZYyPWMJupFs0Mn08rjU1nBtqQfGq5Jiy1HPccjXzG8l7wETS8FyoANlzbPcHFNerBbAZY2mNBEzY
Cy0ku1ajD9tZzpAu5phrGdJN71oxc1v2hUM0OeFNkgowfdF5CHLE9SEu7YYsJSjufVgEejeNyJbb
ynrPqBmuOq+toHMZ/5JkpsUZ1fbADjRqbqlyE5vBavRBQpvjL9BQuQnwuoypc5m89OxkJCABjq4E
VxPG0iwg0mCH+ESdTZO43HqnLFy37nwuOxDDnJQ/8NT/CW+haliT8bPa5VQ1QJKlK3Aa+OLNwDKy
8WX+F/hYhIC7KZp7j2wHOqikFkwIJzkkXtOi2/EAOawpE4/FqmjYmtFlOKbxvQM5rs3JdyP4U3fh
lqfadQE/B84xzIEMmjfdQtPYwPHrZ+zCOSu6QjeffSEik3gTCfFNk5dPiU2+pBix//rpr9132xko
PVvtY1dlODdaij3yKn8vBQJE71w4JccNduLnpR+/7dTaegE2ZuEAK1jc+NLU2tl3Jc+NDPq31gSf
1lCLcSMS5BzWGGUUJJCAgDLCItnDxjVgkuHYMOZ4TRXtUzyNYH4t9gxB2wG+HK6WZh3aVhD73Lz/
chQMJNE89eQ/VktpYS/mGgeUAdOUcR/iwF23LUzkrKiOAkhFyYnOyF5jU+Z96yR/nPe43duhugd4
Gg1O+Ux4Zl3axnT0dQ17T97wVbm1AoNNaI5vSSsQpDroWZFIcIqhC8GXrGaV4CBvMv+xCYg+VMOD
GFlphDmrFGuk7K/Icy7bGRqQBZ2PTlfRGvsysF4brOAU7UIxJIcHjiqUfDjKtkTzI8kZzt6lKPEN
KA/87XXwCKqHRRa/sqQCqwq+b4ZSUWDmyjWxFBxsq6xlI8Ha4EVQBuIkGgzvQAjVoDQOvxur5BY+
CP+SB2tyowzjGz/uxZXL96i4hOJZtaMcVzAtdR4m7OauCv0/vFm8jkQ1bALxryP4EsnK/arzGOu0
a27jlrBJx0Fma/Nc5vFTPqkv12+IqnUrBMSX1r2ASMY33vDxITx91Tns0d5Kw+3QHEVNHhVBai1n
eBJpqS7+jHvC1PFVVwaemiK7szLwfkVwny4NrpdAPmT8ZdmDzrvqZobingmV0kl5CTnezdCxVzLI
Il0nz8lcU+IrXlmh15Q3DvXC9iDg9Vg7yzptCOtBEngp57HfjSFNAa1mOybYGkdunH9M5ILWImNv
pQk7+v4NmSpTss4gItYCz8RF9IR9KFB20amvZJRyFmkMB6RHh0r9TH3TMZAjbXjnqeZ9PMbpRz/1
yJv6YHDVHDrxHui/nq0h4h8NfxzWfjo3a3GLekkH9o9urGtuGV9wuVcyJOYH3v1jJDm53KAX/QJx
23X3yTDe8UITelRRZ89wD2VD8nLGRdjXtI9w6cNSmS53C9fLfunWPtsj6uCOttP+kit4dvEuDHP+
3fj27V/mdJJBnIO6CM/5YM8shJ21VvFH5xDQ5SLyNyTUBRmBc69cchq1henI726MFAVVtQELsZRP
fun1BxfG2Cp5i13+BC1/uLOD+jlOieDRBL5F3Ly6qAoO2AyvgYjj29k/8BHcBa8dGLdIxCKS+DTY
A8J6cWqIQMne5/9ZEZRzMQCwXRjEL6tBjepCYONnztU9nc6sKBPrWuYNQa4xpzFenkunvBtNErVd
qzATqUtVMuiBQdo2ugfqj+9GpaHJcmQ+dbX8MtitlURkcQLf5fZzI0oAdRiNdEPwAWVylSTxeznT
zIad+5Q08hrzjcYYOox2wuxNeU3G+18SK43wUa5ByumopJcEJ3X24N0IEC7m2BzISyE4VAa6DRk3
rCu8hldQ5whNSf9V8Rbol4YeRPPcje3vwgU+88Zbe7AK+aV4v+Gc/YQZiSji8vCTQtbIbvxVO91l
Ds0t1sujBusalvptyaYUCjHvOWtrewFN1z1B5X72KT+nkxrUQAshZbpvzeZcNxU/+rZl31s+4g0A
DqMYVWW8y3kON1M23hPnuVeSE7JtLYMCBpcEPb0JREh9EzMz+yzUHJ5LFt40qNPi3ctecAFAAvR2
hriF0HT6xjR0rQq2lrzWnuMheMmaydw05hxvyFNQ1hQcdWoexPLPmodDEQaSiwoziWmzgV1Ws8Ve
RRYwhDwciiD27xlhHtx0YqPrcymZx0MHYG9SLVB9/8627GtKACCdb+h9p30u5/7cGNUX2+MHu78r
w+IlVu0xLkJ0eFY9kNzwEr+ONJmnhrPv1bTtFdJFb2+XluYHvg0Mmue29P4oymPCJP+fpuPn0uhz
OGB36cWmcJbnCv6FmDGPmRaEB9fdVHbOHkh+h8b0GgOZNy2DL+ZyUcPzbVePE2fbnD8Q/DiwvRzL
Omrqm0ZDqXMn07Mx9FwxYlwxqFrGvM265TgU7gs/8ZeMne9kUGLbwFdbO2X2z8PUAaWF88Nv3ic6
HSNev9CqFgEvt59ee7YeEEK5v2YLpkrykCropsggsjiGB6/rIpy7UZmAf6v4mJoT7u2FmIoLdBWJ
/fbNmS2h1SE8q9hfJwsrf5Gw4gzIvGVB8OZN/kccJkyt6fhbFdWXNQRTlCXp1VTvE+wDykPWZRfs
86501q6NJVq7b76mJVdBkRO05FiVuAP9EqE2vIa6jVo7RfjYj96ynePxJS7r+zSb9pqgjde7Nf6v
5o2UI+5X5w281Lk2k28SnLdz190hQzLRog5gS2ojhFCnnj6ahc+j2Z1NlB+eM/7EKNFU/OTzdp1C
snNhgBGNXHACzBxWlvERKiCwow3lYahr8nKq5d3mbdKi3Zi4qTgTD10A5gIDkJTGY5nBdsdXfszK
hQElt14NY3z//weuEarxY2FxzaFviAydwL4dFy0OHps1FFlBRP2XliKtikCcb+7T4W+BxpJk9ZNQ
Bcy9VTaS2pwkrF3hs3YbOQIGMtScxJExLqdW9uxmyBI7MjtkGtXv9psey/Qjn+SL5oK1anoCSMNF
9t821CTiNzToZvU/S+i9GZBBEFhETETSaBhtAGaqOdpl9TjUGdXZ/j7R49qZHN7d6klwjedGHtjb
0jS/YkxVuHAdSjenfuuiYp6VM51wLOERVu7IArp8qGtY3KRJMTEIYwOEBCmdDE+DS0up+T4eSuKu
RXKW/bidQyAwTWi8GBmCqS8EUhU+1+wh1/N8WNrmKgBPMsUNW0/gnPh/wzH25bsp4o2UzsWNsZKx
1zuj9XwNIR+AsX7rUJvKYfChAIUZ3HoLuEExPyNpZUH3L3E1KH0/+RfchKDWgYNJ8R6GwXs/9XYE
EqeVduaNjAeyBv/T5QSW0OmgEu8hk3NOCeDaccPfpOMDU6s2XQeB+DZaGAfsCF5yri7rDq01B9bo
DGdpB1RqtLi/HSe7eN22bcnKTH781ICTYYfMBUrGP1SrYQK/41ZMz4q9btW0R346qxLKXSofxqIt
IqOaXqvnzqP3natCN0C0aDrzjiMbpnJdwv6jTAJZJv80iuqh8jy197NHv64eRpNihWXnZuIspuBr
DMDZTYKAv/igL5dV4MwT7Tr4BXlgq6l6Liy6pK0WWEtOJYApVdT01otyS2TYBvIEXTlH10D5lBUY
X3zD+Hes50ZZ453nIepDUpwjp2Ro4+ONMaFOnaNDryhbVv2uh+YQ4PSFCEu9DEpPeLDhEyz2AtoE
LPLK0gxWpSn+7J4fD8RO64QhdFWF8107446BkuStMtfZwys62c74if2KeVO2v838HE4Z23yWWZgr
+j8vT8Bk1xoJ+qlnq7OWpuzusImYyv5xjemARxtNcOoUFrbmV2GQvLlhqV3m9lBwJ/f5PjDIWwgl
5a3fj5188P+qWZ6x56t9uljPdjclW00q026vHMs46yXTYvslUdOjjtfZpmf7vSaZ99EtRK5Ic4Yi
Cfc6YDglwxrrSa+LIT55DoyEIeC44F4OPULuigL2MkVXGcchvqwi/pOCRwLL4Wqe2GkmI/pYnLOi
9tpj3rYuECbgMbNtPM19e9GuMna8zB+yOd1I370aqtUbyzA+Fl3cQfN9cxm0SVcqn+u6f4Yjeyvd
gqLX7EQwnkfHJY1UdnfxOJzCAMdk13ZkIIiSrgrk9GU0t3QVMFMU9tcsE14cGJ+wbtC9zmSxrqph
OviVc64VfT8oq3t+A7nJVVFY2bFHVsc1g+fOAr8Y9KkdLene9/SOE7NYKb8lyAicKTXjP78p+5WN
mLazDO5O7WztXdMH3NIZBLYFKyyhfO9iLnfhgOVdzmnkOBAjeKr4GniamJBMopz4xph/36vM+m0c
u7grnZGeGZmtHbb5q9ojeo1WdpxNY9kx9VG+YjZErrH1CL/F/JwJtn8gkbBlIzhYy2ninUHh0kDi
dt0aaXnGBomhCMULGAIrDd4zFLasu6D3aJWvjiqgRSH0ep5wd/yUpv3c9+SinLa4meJvbMqrQxb9
6NsM/KY7IskE40Jmr783x2liLeN3EQT8v26etnXC3dCpxQGh66p9+4kH3wImbJGQLssnuCBftWXu
IEOwWCr9aTPwIl11WZDuiYaiD/QXaDwMoyaMO1Jc18C4mmYMH3S2TsOSfDldcemaMcM2RlEnwvZ6
zpE2QJd+CxwTwtgPHQVHZFxYLWf3/cDjtbSyW6dueJeaXPqb8Vbn5Yk/x5xevBR9nusJlun2YBDQ
XXlFbe6aQN7puTgQi1h3ttFdplhvW7bADKIUyw+cDkmBWadiOq07xba2igVbAYLJYqpfoYzqXUfl
FHoW0mJiYDBomyByqvZKWuC5CwxmkhE5NROy29Tynjgl2oCJz99wNL/1BmgvjzR+sBUdXjiQhPs2
mO7FX66ahB09HiqLBvlo+zdwFNtvZhe9EQiEdNJYcAvgW7uDusZFufBCmw6ERWqcgoaxXu5yg1VB
nI/rrAd+0BfujMZrfGMqp7jO+5AgbDbiZhH0BA71EtkgdfviEED9o30CSXSGBbk2iuZxgOwFB4Qm
tqyr+PO8w4mYMehoz3/NHLAf1dSJrY7lld3Jk6t8Zz3vTBW8pJjk1hpMJeWjClszsQVmAxw+o/Ij
Myzg3wC8j5WDxQEPRBt24MsJJDTTSJzLK+QWCCAtGjdIq2FwNAIrDksr25gWGeCivhTdiPvW9z/Y
qNtkQXPmHtFXLJ+RiNw6AEsEUWd0T043yH2Gb20lsdHKmUgcHVg5UXX16NkA6ui3tDKCVk3ln5rG
Ir0TsjMIUTLGvHywA1Jttas/a1yztyzS3TwuL0FvPwyLgpERb/su6HZ0Bv7NOrmOs+bAHt6Q0R+s
sQfd5vbreHaqXWBT6AvdGAI+n90wyY4a/9NImDaW7WM9hq84aWEyainWzRrNzmcxDJUGdgWmnFr/
kCVgMYZ674V05GGSEjwHxpqhLuc/F4ZbdFq6wIgbzx7cTjILIoDr6SPqh49CYcmXnLQYxV1E1sX4
swP16fgM1GncYr509pbdvWjeUZEW/VXLmCUay/+xGwn0thbJtOSXxDhOo/Szd+C18G6E95P0z4z5
PyhaO1dlx6kb7xVtXVDK8m8UOn4a4tcvymvZ+wolaPnEW5hsDW7pgM2yNI1CiKIPboxy1yb7Iph+
XCsZd8KUr1bKT1ca/8xGwed2w/Wi4Y+1EM9WjjL01gsrLookflc3B6dy0+/O7B8qw6GMmeh777Hq
wXHl4xX1CZbUIXF4z/7QRnzXdjxdCZonFjznbSCqlxTwNZ0c14xCN1ylrItw1k5P+IIg6u5CbtrI
f93Cr4YXXofM3swhbx2M+egtxz/ufP+MW4RaGe9LPj1y5FCJFiPVzA55zYkdjs0XL7DFeEnMZBKo
X88zPnl1Qja1v9vFHbe9JfhU2HKH3fStYoFQWliyKmOAlcEZp1z4pO7wIvoFfggyZ5y8W3H3rAVX
Np+TgWA01u60+O1UAbKeH1SbAwbjxv/SQoKJg/TjpYZuvgp9nHZYE97b1BvgM6SbvrwtfSYgUIlX
Hhpxrxo+XO0U7CpAqSyIenajGccBmUDkmGczVXdu2PvREDI2qDLZek6ZrP0g/hQNjwydUX8ewj2/
lvLIXOyEcFvtkRsdgReuM7zbeSTuISe07OoF/lkwU0PFTcLIp3XpLIckwMGqy5FSelBf8+0WpNjD
+W7z4fkjlXd+zAkRxzu9EDvG8MjMy8sF+jN7jWXBYi/lpcr8MmLHAlvRosVwEvkbhUz8Zmbk4GaY
rr2JDu8GvB+pzH6xYuSmmffIivzrnyWodnFTQuLkA9Zy1/rzk5dMOzlgLpiXAGXqQXIJ3dLzhoFC
ZJ+2iWC0NOn7cmPqsfnjIYVBUKb5yfUHNut8VCqcjGWgDwhVT+1IkZ7Q9X3mK9yf9SV0MNEifpGY
Nn9izrDRAnWzeDnm3YCyLpqIT3nX8Nym+wFoz7H8JkLy7gzEYDP/JhGgCYJgXOItR6CXXigHObQ2
S1yW8SxTa/1247oj9K84Ep59cNQMDyzoEkaIPEbm0I13c02EW3x1Vy5+O1V690UB0CDmKRuXGFS6
IKyn8fb9f+ENqDFH7GXlZLAltIevcpIH1fRQOptw33rjtIGfeAMpsshBQeFXras1VVnfQ2FDzWJD
ADrMfs+1I3B8fKS5tWyDjhSV6t/rtP0Ob28g6SwO4NjlThUfBRoVHV28G302wxucUFeCtpMzRDh3
gXwo2mVs8ZM4Ft6MoLjEyR2VM5RULQuKvN3tMtj5Fv8VZBH3YLHl3AJU/3XSQ1vgz7BzVuGm7cIl
6cej1T/OPJzs3Phms5XPZ5rrul+yaVq4mcjuHrv6nbfA4B5si8QDs2VKhIINt/1Vc/HiQzP07G/K
5NRVlCUXnUvCoyyB5RnYh/1yemgc2CKFEABcesathOSvYiiC/Qu09SbIYp+UnCVrgC0ZITF+afhv
nYzfneGP2LzS0xRKbztO36ZD4N3IbutPh8Ew9Ax0dZezaBbFS+OM7+0y4ZAO5nUgR2xUEzXsBV4T
PICMjgQDYd+ltGRMLpalrj9VeZpsZrt6JTIeeVhr1sMrnvfXCgII/L9JRkPS3s0eYg3kL/CHagDH
jejMs47WrnyyAtAySckUmBdAe+wWH66Nvt2cuBaaMSTsIGTnPmTQf3Nf7Ot23uBfLdbzZJcRpxVf
usWYWxMj6kWzb1naMJryUMEsG9t0U47NowsFx8qTeynrz0zlzG1t8w0haxGhu3HN7B8R6uVE2Cwq
bG4gVCjDUaGuYc6wtAxu76xNg227qKn4bJK3lr7N64S/3PaMx67VP+TEly1aXx/14kJZdxmNc/LJ
TuSfG/4sGtbqGGOOS0yhqTwhezDFxr1vIs5ZDFKO07+YZvs4upL73i1LZsf6/XZoiBJK4Cz9pyLL
rl5SfhvS/FkAL66cHEELOan30dTjwR7Yxb1amkVZASY4TscXmyB+NKl5rwr1U4Ay21RO/ei3xccQ
pC5L0xxmIV1bUe5Wb93keADLui+XpS4OuoT3I5OWy/YgqF4tX3ZR4JFh0li95/mFArGJESo/yOnT
4hxOK/1A7u8Na+Axvu3kW7v+jEs+Eq3w/ml34vVkBBRkciPJXP+YdK/2zRE+15MPjpI9001mQ/rs
18BJslOOpdtcqtcqhN7ISPJV2uqYVYi6doxoFfA7Ms3AXvNRpHuWx5Sm3tLMLjmtLWw+WbZocktu
DcqeW/a4pBVWcZAuwkkfnZA1XGcVn9N/zJ3XjuVIlmV/JRHPw2wKMyM56KoHv1q51i+Eu0cENY1a
ff0sRuZ0CdQUut8GSCTCI9yvX0Ga2Tln77Wj6Xps8uSKzDlq19ldjFvpJmhxqTopMqZKsSbqsNmK
RH0nqKjYRVjiprzdTx6U16nBKUKfH+/HY+xAX+z1l8jhgmkLR0aFDsztzDUREJAuiv5BwhphDund
B0P72tC5B4PjIgxcyTJ2KTq4EhH8x6uqNfMNMvVgbP0rWqY/S0I806IviSPhzuZg3V71TLThlDu8
W/FXwakQqbzm0et637jAUxkmmknxYTckT/Tke8TG9yaDqkOHZGMpRnG67LEQaihCLnbLZhi+JBS9
X18MkUQnWgOFGwtJ35RcgFCUtwL1CjBmdKBxedYOJX86sZsFc/9CGONG9RYe16pC5ctTSwGt7ziP
M6zPdmWBtt9wvE8kXeukocXkuJQjNJxGeAFYlJgUUnYwg3LmTzIrV+i0oHL49XMNJtlumh9zy3R/
eaKixIkWpuW75IiwngXrrFEEG187l7pheo9K3/BMWtq4mC0XzmNKby9Dtw8hDnX68oRN4e01OH7s
DxY/nZa3KSP6zD5GQfs8Lb85tKp8Y0vDXbv9GgrBVW/PDxpLD/Q65qJcFMcctNaERXxTxdZ9RA2B
IfkgHfhmOGZ9/D/OzpGk+ITlD0XleKUGnkPi4sCS5SmbMHq7w9oa2ZU5haMq8bOVWYrnAXk8LcLh
xquZm9TX7Ri+4/GEECecr558lLkA3xTkElXL2L0AgtnAFGPDpYlnBI2zs4mZDOqFqsho2gypK42q
RDsqsK8GdnCis4UzdQATWRgh4wyGx+xdAy1d5K7NylwsDoFX3BBAQ6+XPIcsJV2yX4J3YpygW6T9
V+5Macu5yGDzkefKWdmmKBngo+QOQs2gMqFLyyDR2Rqh/dN3pj39JggCXSS2zCzxZcPP8RkkSqC3
tBMsSL74ERoRP9MXis9VvxsK63F2evRN7fggtVp3Qebs/NrP2X3hto2A9cICp6gqIafI9GgWY7aS
HGgFK/o6ppm58+cbZUhywynZQZIDGsU+cDWS6AMihU/ZjzkMC1G80I2YrkEFjVf1/F7rodxinazp
2S4d5OWTyrMXf0DcH7TLhBKvDl67UawwSf2EvUtlnDibemS2o/Wb4+lDYBIizH6yDlueXUjgBD0z
dAMhZBW4q7TjQRuhhKT6RMq5860jCXfwOAgggg2fOKvZrNcmRLurNsbharMMQKV5c0TQr3r6zrLj
vbfc9kV7mQnEm6NLbdMIsOdPQmhvpmSu1mbnQIhm3GlUE4v0+BOt0mdUVLS9x4g4CBpUbcUz9Qkf
I+iIKKSVwCg3juGhqsR9mpBPSy+TMC6cXKg0JK7viOyqupg/wNHIrTUQjiKGH6U5lPsQFZE2Z7gz
ojrQZCq41jGJFoiK0BTVnw1zrCtr9osta3pvoKtzwvaCZggiEZM2Zs7xRP5oNrQn/nChS4UKDfI1
e891WW7qFPd/JDoBzIJNGxApMp885MB2qjwaYkLjMAiq3GC8toiNMotPm+59jGD3yl8GEsQTPTrF
z7YrJNNq0okiovzQAkIGHzfYLOetW/tMXcFTQUlSq26c8VRwJ62IuRo2sUOp4rOLsUO5uyp4GuiM
Oh2IkPjJ6byGQax4sBF7OX206QoEPXRlX7KqeKAuQQ3Lu0C21Di5C+ti+8u3lhB1MpUwDrA1oJPt
rHMcoY+WI2t5KTkPK7runLW24xxyZfrubW5ZG1J5abdhu18ZNi1c03qac3ObqLzc544DzaqXV21J
5jpz2ukqbE9E7aL1i1+6mMpiDn4UdsP5oV05+P3ONF9e1ILyt/DlXM2t/qJD+qn7RUFqg7smIjDH
C7BFwN1laMDjxe/WjwzsKcdxODVXU8aEi/mEN3B/hpQDSO1J4QZTgO+H+aC1WK3m1KBVlcQ3WQJT
2cahvHKpHijXhgIGe2PdV4P9PRfcgV4+kYEzx9WtozJ3b84YwlSJg9xqZHvyfKe6xSJ3byQ4Z5Vm
XlUkARNaAhy6CuJ5PrHoTKw4amKojLX7iVb6sO7T3tt1oQ+YLog/iL96rnuvewxnxhWtZ9/Yge4f
2y5Nub1Q8KJgPFAJ9i9M9k5da7R0ulT8kCDRtbOp570c4L7NHpOEGmBkZds73MnjOxG25SZraJEQ
wvsWLNFpg9uJgwQawEULDRab4ylVSXMjp4ZmY78YLGZACkdTJe/W3CXf68S89smOeimm+bs/MlHa
SEk15qJveApVvzS92nvfG8ElZjFM1LIv641jtHJdBIBcie1yjtgSyvuZcYLrMum1vOgzSHsOW2Ab
7nlhH0uGrW+bwYG5FCOphBBbRqfJWaP+PUfT9Kb7meSDqvUOU5H46mg4J28JS/z1P0uEr82vCDvs
uEhdVRteYhta2TBxII/mkJmJLySQOtegk2l2M2O2V2vwGpwwQA+CnLYOinQaNha5nEHJbDOJ9SaS
eb7z+uFHTzdhb8xOeLEMsCK1wEacVeCIl79KbcPYgbh8qAgjPtVjnp4KSYMaiWjGnXgXePU+sGZ8
HJ3YCYvYKKn1MaiIqJoU3C1DwGq0TSIM3coQdyyA8s52bX8VxrG9JYY1BRCf1xuhpv46K/z+OgG+
Ccgt4Gw/LEGCkbOcOH59NJwwyh2XkrvtUO8fhEXkbdWo0KH3CBs4yHRwKuG2YMKj1v8VoVyEEPAK
fm5LWmN5HUygnGf8JqvUbZdvyVBmK+boWEPjNflI8WehGJULOKl/vOmzLabTL42M47rptU8QiJyi
aV+2xv5XEmhdkLqd2j0+azehzPSjyyAV6PflT0LMwNPStsBVN4GftqAikaPxnEZRu64cMzxZg1o2
pAzwrmsTB+DG+KpJRt1b2YJYWAKLnSXHk4/GOUd8ADsJk4eevXTZodNXNqbkMCpjvjPhQu5jYaAU
orkZWh4Fao0gd4KGyHwnKR4n6YeP+X21bGiNTVwWVqnuZZaY1lxi6VX3YoVj5VBDbq0lMzXkSzwZ
XImhHaWnpkEcuQRshvDM1nmdiIMJSBWOBkLxloPX0WlzhCpGE1a3Ip2eW1EEx/aPazdfvCnLQ6U4
+valLx5ClY4XEZNAp5YrF9lKcp5kYlxnY/2MNHq6TfImvrheynTCmeLPgQnLVVyi20EEqPd93NSn
AoodTgMed+pBxubYSgaOqYCiHbAatP44eCTR9o97HzoKSHsLHRKd4YRlzWRsGvaXP54iVKdg8ys2
0rLD8ipBLLANNUIgkP7f88yeXibYEWY54r/10cM0+EUuvy7EWtaIg4SV77mbe1SeY3JgDkUzSc1g
XUSHNVIX342kZZU3I/H4tz8VYYpoZXnXuCFIKgsX8Imt2/3QVN/dyFGbnHimlcWr9LEQnNlrC9JI
62o1Y4DcR3XoHaX1xRBjvExOmZ9y8FiOls1NZNsPvz4jIDeL65rOA6kV+jybpnxMFQK2qLTeele3
68ykjIyRAIr2xBWhMWe6wSF5SvpabEiQ4PMSCYHniAivbLOQj2NLzJ+ANItoPaAV1YKbinJ7pXBF
3xC2QFME8qrnVMca2ulN3nH68PzqDpPKPQd1dauV2z5VlKBRXq5nq2beLJnQwVGtz9IzszPhUOCL
pi3SZMCf41Q9KNJMK6P8jH1/eq1MZTJqGUi7cLtN3IQ0+rMxPUmnogEjmuTO9atru/f9jWUG+o7+
J94AYmnXYbO8G/6ML9IMwXlT7a4QRw0XfKQGngdyivEoR/f14N3VPVldZTPcQwZUB0p2xFnpUL7k
488gmjcCVsmI9+IhDHz5oIRHwSKTd+BX5ioxKIHDtrr2LOz3QsB8Eu0Z0qtxU7BmLqFTzPQTG+iN
sIpzUAYIaiFqXMMKNW9DjNMc/GfnCmxWH2yJHrqm3UFFYlVuCaD9ayic6DDWmJVKhVexD8luUvi5
qUfh4JluOL3jKOFoG9U77cGC62t3Y091/jVkUG1BXlkXxypIlBmrF6x+ACATGIOhRJ6f0JJ9APFB
BICRJ9+ZHeymMTrWbameKtS1qxba1u2QdneLOnWT9kMJ5Qm7vqs1iZo5/Jpft8Vgp/E5mGbzPBjm
yLiGmEBg/Vw0vfDv47WB9wgku5de06siXrKW8VlGGbmNHsTBeiKRMHME1cfgnrTgDI3/Pj+2NFuO
zoSYJno0aZOBRFb1aq6G6uBKt94VJcRbWQjNQom6DKT0jlmh3M+p521kSDATBrJLZ1HcJJHFMo95
MPESSNE9RMXcHgmCpSEwAPqLiv5mRNkIQhWpTJwUNOeFTy4rizriRePawdgjnXQFN/uSEsi9z4gB
QVikgWiY5571Yte2gwnPc75xTD1wG6LbjBmWbtAwczMNkACGcQah4rurqiaItyGReDPa+LcUbrPE
qG/dFKS8hwQXBDGkhrbbR+jawSre1+Al4K0M6wGIxhkNl79P2UfJmCO0BK066Zcxfg921Bia6HD2
oJQCDM/Sdc4IS2Q1YTh2Tk8E4iotnIgk29Ld2ySQ6rHmUJt7lEJ98NR5+cYLgmV3Cj6NOp8XlBbN
sq7ZzJW8rx0/3NnKl1d+ae/conH3bWa+FbZ45hyRc3QtvdXsIRD0bUi9DrcGzhQAsn26z7kYiyS0
LvFIosuEWp9hmoeg0zyxtmnqMuRFhRF/5OxQskEX5Vkc6/sm3ykuyk3StdZOZxp9TPzGHCy+YlHH
o4ThEvL0Q5cb7/Gy/k2Nc9uziNNYrW6mVF2iiYG+GZnz2unNZ4du1Qp1+qL9clNIi2eUx+MzT4ep
IGodTfLFBLuTdCVx6xYTtAV1pKphAiN40BHix2KOoVOEYBBXj9jiOViHkUgPGUtugfPGzY2f2oBb
aMkKCMiQtRsNBmBsUYI6cUZuSR8exz5+KzmoI46GaICZ4WksNdz5mcDAdP45WrlLXCW/lt1pC88i
WCPavZg2VrIF8UF8WHSIzQFP4bzV7kDZzthpZYqREV7lLh2ZlQiS+uST+zzaGBs9s7qvHOfCgVdz
19Tfa9r1bibpqqFEKpWBlZpvkzLySLbO3cNsechbq1ehg5vWGr4HAybSplHvPoVb6skTn2i7C0S6
t0YH+bc7PQPCIjI0HW6Moq8OcUt4Zb9MK9vcol+LIrimEdxK0jaSHvcB2PKIar95slrtbeA2a+Jf
OXYpqzx7nhftemkSp8p4BG4MWliHAUXjpHQ5y3xNQU+0xPKgbTU+j45BkZxZgreg1sTOEUJO5mYt
nP1clDhmdLJzsvZ7CyJrFYb3uRrb8xiLcs0Y5yx0QQLEwMDIUKc+hdbdzzd5jsS/tqZjydh156fN
82Tbx19PJJ3hzBDPcHXHwcW8BIWVr4Uk5JE0UJaJqzjD3E9Llhzwpr9zU95lw6shUaIJyKv+DjN+
tsaefSSm6NkCBnHl9ODOcZESojiZD4kzvTVcxOt28a24CUJGj4YYEsP0reo4Gy0xKjIVqP2ju0mb
w5tKELwUX4mkC9inELfcGaOyMg+p0T+TIPasJvbL+OIBwAYEXsLlmshpYyVedt9XJgH0hRfN9hwD
+jaLU1slX40LZWyytmLAriEM/7kjo2xfsqghnmcUUiHYiLroLpm7T1HT1CLNL1vjEn4rpItJLLdu
1WQ+KQMZKoUUHR+dvSN2VBviAWXdHQpOB1eVpiGkbXpXAQg3T0oE0B5NdXiOQNsSmrfJMh3eG0H9
1eAkCSf5QeI8xJTm1/vnSQtldlxtfQfnWcNrTcuKhpQL/ou5y6+bTNfVHTMUOB5zTrIEz8ePzENR
oGuW+XSkFxvch/SOWhX/KAU1hN+HjyWsHKLLqUGENhH7EfT67bf/+Ot//sfX+L/DH/pW443RRfPX
/+TrL11ONYC99p++/Oujzvnv18/81/f840/89RJ/1aQ//Wz/7Xftfujrj/xH88/ftDyb/3pkfvuf
z2790X78wxeboiVW6a77UU/3P5oua389C17H8p3/3X/87cevR0F68OMv3750V7TLo4WxLr79+U+H
73/5ZgFaVK6vfr1bf7xZyy/58zuWV/GXb7eoF2MDxOKH0TTdv/7pHx9N+5dvrv+7QgHvAzCHnOeR
mPHtt+HHn//Cb/JsZfF/x/eE+PZbAfk8+ss3x/ndcaRgs3WUw4/Y8ttvje5+/ZP9u7TdZR+2PNPi
JOF9+79vxT98pH/7iH8ruvxWx0Xb8Nqk++238o+Pfnmthm0Jlxa+7/Fyy6+Pe3CWy7f9L+h4ZVIW
RrK3GMGRZAu4RKvCPqZ+7D9A3vM4BcPBu7ic4UCIdnQa/TlERkZH8c6lNXyszTF8lkIDAJmzV6gg
72NXkak4uMC0ivxR1VhbrT7fZQNGQ2ZcuMSDElOVZ5QAPVtS2CMSYyKH6pqDwKgeRE+FvJo5Dx7r
nJPTup9iEpbq6UcdzMHaVs1jtQgWwo4abnbIlOe8umXWjkmdDhJuVNhAPZjd1eLkXkVhcinsoVlb
3B2cq019KYhzwVbCnlaaPqHu6WD+mKK42UvAjl/APoMHwkyKO4oIBDEEZ6r30FT2MaTm2VCdolw3
vO9WZ6RIBXNkNFcFW/a6GVjHDLqDW+Hl6bU2XERLzGi/chNSSzZnL/Wswkc/hxOR+Vrva1EyCkFn
czZ8y9oXYezcVXpyNo2y522GCeEYWWRcWO7EWcw3+WMagL2QXE0MNQr/QdUepz/gfDOCRCgwSqCE
rF3X3hhxHd05Q9l9NY4xeggAWO6w4TAVsM16OEIH00edm2ojfWYH9MJBMyVBnx9L6Y+3EyolMmdy
eIxuh0KLWFdzGykCV5xaFxecSva+5Cq4Vl69NMWwqWojcO9VEvkomzLj3KQBySc1EuFaE1MRRRWk
XnJ9b2aYhNc+lf0qUELDwcrjVVITEEC8BraaDjrbqmXvvYLdA1CMTBEqMWZfJHJZG9OsZmNTWW18
wBRQ0i4CNoiwJEAa703PGVfz0XGIjAmjusQmReWS8rD4lohw64MRXmXd6E3rJlhSWyfcA80r18HU
/JDo4q6hVBSoZexh/z9fRf97S+S/Xmv/P1wgbdv7d2vjIwm9ady0H/+wqv76oT+XRPm7JfETW5Zn
KcHtw+r2x5Ko3N8dumWWsm3Hom53WCz/XBKF9bspbFu4XMLEf7P+/W1JVL8relLStcnSII1Aqv/J
kvivFkTPZo39xwXRCOMoz8JJ7ZzC+aAztw7z/Bha49HQwVdai7e/e0/+XIn/fuW1nX+x8C6/558W
XhhLTiLlCJgF/85tKEzj5Lbe9KQs2YdnwxbqFfgi8cBlP0fpmdH0Ah81q+hcMYHZRpAu+9UUSOsp
glewsxwxPqJqr7aDrCE1lFV3XdI7vRD2An83he7KR4E0CDCdv/r3r4HHsv8fr4KP8O+3jzrKvcrj
E95ZVvhDlJ7ZnMK2McAi1nZxqDKmyWtL13ra9tPsHCs3L19gKqu1cqSLFrANKWQJQn6h1ixo7og4
Sb5y2GIlI/EkZWWLarxHsTsW/TWFjkAlatCNQJZBgUJQbeLZZ5rZ0TXMLb9kPuf6zX7UVtvRdkyL
LYsz7g8mQdHNAD4KKKodm7eJ3ZJnW2UZAyzOBoLDFIigWPH2t5Q0YJgU8bmepIfSDH52YxCo09PJ
b0KDStub3sEwUXY24Uh0zcxgJAH33FQXm5MWR7do9hlUWOI0esgRtm05jw9tPcTPk+Ni0qF4RvMf
WfIZpRenPLv1EipBN+uep1YMD0nbheMqAsgcw+2caOb5fea+R1Jbd0IBuy4sfHZwhBv30aLtefGJ
4zpDLlHuznMreITodkGAzMQH+1EtGMRTKyb4GUOseH6C8sLp66BYZUFFEDTmwuQSKEnySDHDs7ft
8Fo3fn6ZbQM1YJBS6kMMsE9S18xPoNdsMwSXN1M2MESKII/u4tFHns0MeCE2tsZ8k+TtlBwd7ci3
LMdS1Dp9QNwJKiHyncMDR53sVJSGvoQhbPFWxNlPFbZ02uEl4IlCV/c1SF465+h5whisSUIo0hAv
S1FhenRNI3nHCON9GlyBdx5amq0ylL5RhadvIkG/nL3FZO+eazGcmsSqL6WuFgAMjoRVbobinAz8
ySCd4pIhzHkn1wVeB+L76ssu4/FO8cYyQzMaeVR6aZ3TGX7r2zZ9dJra2s5BgpMiG+WNli1SaUgK
/XrGevdqSVJycrbPswRd8SV/TZ8DrB2MvxMmFTXi57ZLJhJbcNOhHEiHw1hO1PC4N6Fa2/6rDpL8
5NWmvTU94jqgV9ZbrVR7bqkpzw1irgu6eHw3dkz67xUDU+/eSix1Ik+JaTCDmLPR5xIrv8Q8apLm
fVsSLPxVo+O7z0PqkrPVJFNJoyb2xlXSRYvCPvLEnTUDSoXV1ITeQ913wCYRX7ecNchv+ELY0p4M
WcqzKdBVe/Q6YTmOAUMjS31mYQ1DPoHtYjfmsPH4S6QNtoxgUKPueXeQq97E1N5vpjmROBREVflV
xyMNxCzP6oe+EuHBtlJqqMYFH29PQXjTMcdZQb/mzauIBqJFV9yWuc9jWqajVpaXomYgrphx55i4
WDQNr/jud910a7iuv3cFA0U9h/pJExqwtwuvfm1ljCrMghjMqp7fSL9jXFRjC4GvoZCJcVhi1YFG
jaa/hIPsI6E4kVTGiM1ok23uwAauktTZjb5OLiXUuXc7r9VdOywmpgkY4JkhConL8F6/T2Y1Ypkb
u+eQke33IBDDNkis7nn00vE9tOLkvZ/K8sCdYXD56OBgKuB04EWYBBkV1NQrBT9sDVyWDgleipS8
swo7eVkjx6iKHhcFgtBXHbcOPNCpJTs9qMEzlcUOJZP/2tOEIs4k7BICRGC575lxjhvL0j0N6L5j
KYA1mMKEm5pnH7jiamLsUK6K0p/BQOQEZLiD5KDqcrXNLvaSq4LlDr9bm+1kCW0pDuIWQkmex49g
TwqOx9rCm2y55XwmQVQxj5HT6BPBpqwl4Gmk49nmVXIx3K6E/DBn6vtYx+2ug9KMiduFyX815nN8
HwbC/DkUot4bAy09Ik6qVTyJ4mw6hKhfFZwlz0nl+mtYoS5R24bONk7bDI8+srCPqMudm9Lw/AMC
bgSChakfhwCZuYbo+ojPjymUG5PqFAXe12Qk4kdWJObORcewKdBzHKe+Rt4MOQO5rgk3THR6N1XF
+AW62rxPi4nrZLZDNnDclK9KuTEhYHF85HweE/nqsODiAEEHK8fKOuXCamny4E1XJiMmvyGRS4No
3dVAag9BntTvaRzjCTbHpNg7dK74KKqiNfdFX6f0pICLrIbG9D/jUTkfbuDUDw1ciNe+GJx9PlVT
si4gdw5bjlziHBFM+TPtcyDBmZJMgoERBEWJ6IAFZr6aiR56s8OhIxlTyUe/qdgpe5bZqw7N9QG5
UmQCbJF4hlzhEnhQkvJgNGNyF7lus4tK07uB77vY3932KAcLiWgtRIAaMrEA/M3FxAl7nH+ybdgG
uF8DE4hrabZQCO9EFsoCN1ncHy283wDDhDswLzWXDik4r22hzAV6M/fXWmsaTDqP8OIYCouGLWAf
QmU4ZIprza1M+melkNYLZjm9SpMyfxnqnmxviUfCBG9GsC0KE28WLdKQIhnfkpr1Dh8Hack7PWD9
X5EVCr2VEKrhObOd8VTbWUPP1nPHLXPGgWaXjo6hRsSSSzWenQSkivZJOoX3HX6OjUJMt7SBnDGY
DoGAuTMOZrkH4Or9sMshuAypGHYKfec5mmXzkSeg0Aw/bD7xWBv7oSzHc2IYGnIWLs17bJzJPd4u
mqk6l0i9ETCsnCaWF3cu4Jx3tBujuCy+ZpklxEMZPUIP+KpnxwH8lzTS4xeaKFdlwUt0WokkCqIP
obpux3tlV19tEkyvjgzE5+TAn0jaPr5uagZDJb6aexXSIUUJazeE1hV6YzQlfFzeknOrU5gGpRbx
Np4mEIF4D+4dTRRQV7bn2uqHDUczfxf6o7VXQ1dcJ6LrbtHS6VWAlfmg9OzfC4VFMNZ9/VpQpJM5
W/dHvL7mwR+Fe4wzpW/btFTPSnqAVUIviPZBHS1TlNBmmEjABQoD17K+UiRV770n5x3iB/hq9oh1
PKycfTmECIHyum7PcEPjXZn1oC9gU0TO1WBl/rVqg+69E4256ruJoWtcwzVWZTWCHMLJhtDfh67i
Q6pV3UzDoq68AZi5UsG1zVz2rs9LQoF6ZqRXZVb2e1vP7kn04PWRzVViTzaBdq9ougSvwuN2NKpC
fExZqDdwqdDpDa46VG08H20BLNHHuIq5ZQJwYtR2+2LJBhlQ6OfpM8L0+i1hA7uvFd5ERl4uguBe
XAf1hK++G1z2URpPZNjb/hmVSc4zSpvowyvyNN320guPrZKYNCInIBHQDCXGxlxa4ka0+Vj+zKE+
fwrba17o6kCO5niHPNqX8i3s5+IjxZHpUjOgI0LOBuI+aaNX1yEIF0QAXFff7zjUd+PZKqUgXTN3
sJKPYJsZYUaPo8DVYAAhPFh0dLaW1Tdv7EGMn30wcVOMXFDBnGHVRmXrFQilVNypVe7BFZKTdu+s
1gFl45m+S5/FLvtz6gj9nhmOcU5yQCqElS7wsYk2r0qCm46P3GVxS0v4SpV47ZMWP1zfA/dk9vZI
Cl+wcudab8kgx2Dszy1Ufm0hVwZXgwzTmttLwiTsIw8dErlmW8Rfdqrt60XtBMpynu8NbjyaS6NC
NSoWy6KrhxxrHKPt64Y+nz5kngcMsNYzDkOEokwjbBTgkIvN4WlEt8YODljiuuxArnE19nCgg6z8
QqaKpxcxRXPfC1Pe68DCJIItVL3lhpk+LflDm4qJ1wdwCXYV1dTzMQ9c79VEkb8ChIo2DlQoED/V
h0xHwCR1B1sOYlvIYdymvsFtTLOdQc8oovzDraOxAiqVNik0+aw7u+g3D62V6Mc6o/NPLoN/quOB
9VmGxnBsqkRtx9HHimIMRoDJOoacYshPL536O4oie5P7PvJ+x+IidGZ8B5sSO/yraeFuWBkuovcD
xUPILAtUoVchYx+0ZOoxdwEZ0zWhD3iFaZSvxtld+L++wA/pjCB8mauwnWpLlzdB7+M7DFqPIx9+
E/xdsK69xxaDUbq2ESU7q5rGGKDsEuQaoHTs7Xs+xDhdI1M35aqse9j9RtUQbaIXxQ8GjEDsagwl
CwbPj++BUJl7y2qcJzvOcLAhNzsiHLIfpVuWwNbTlrBd0KH2FTK1gvTzUuDX7MgMiyy96ZEnocBh
NmDXTnYqBZmTrdX1JwSk/QdjEu8cG1rvyEJR16kk2pfjIXjIqGm7yywd90jz0N5JZ5xeIxNQXq9C
jYU1yq+LzmvPMfLil6HS6s418h6HtD8FR59AdVCzlF3IPYTeqzxZkgyxdmy1YTunogsgajnzND7A
z3G30qBdEGLOOWswvsQZEGaZoyh6c000nFWXIPA23MS+I2gmO+GaxTBKlNhHVUjwogiyB8LD7eBS
lajFFQfpYjVGjfEQ2JoABwcnMe9dq42tz1zsvXXklF+nSZBkl5oilPTYwgWJEnfJzh1J7XFiG0Wg
6feMLGnDjozZgV53dy1FTnUpIg8208gpUF0pMwH1Q/Xif4ZMiIwNNWn42IGskHC1muTGTAfObsIE
Q0iXCEc7hz7AHKL82RHX9mTWkeEiuhnTrcXe9NRrO94bJa7oK4Q97V2UyYyKPrKIAaiRvfZEzb4G
5SdF7ROU+/xHXfcmFPEsH9eeH7qoNTjv3iVVK342Ie0ptKl2PlG4MY1ahCCEtoEN8vCvEAnifOea
6FB7xc50cK1Sv7HAGrdz5+Ezi+ZA3xI6299BGCbEKif5hqxj2/3p4NO6bhRyQYQS6PUh9t/oHGy4
hbn9mjO2+qh0nVy6CSY8I+WmeaqiUW5Hc1I5FvHMeclDpYm7MUtKdMpSxEA5ku77JDOtO0ZX8d2A
0JRVN2s4WidYiNXVaLbBW+XUpBlF3qRQMIfM73FKQI9cJZy3a2bHU/Ne50E5rNgFUDclZFaTh1S3
3mtNFXRrJZlBgJUAQ02XfqRlhTgLdWSbooCMgY1g20N2QgbEbFcJAssYgJ+Y05tchCedxvk27hqZ
rKahLzmYhOXRwSKIhnbmoC1nhFWldob3FBjJNs8SnNtzG3ImKjskBB5dnDekAfFTxARhpbveggdX
5mCzKy1oWCPhn59YtJwHOkbNyQj97gTpl2QfwA3ktUsXpXOWGjdeXlv7zCCfmZMVcw8cdCxHYvFD
G55M7pMGth8Ccs8B691rAhO0MEy08ZGbv1ks1ft8zCDwZYbYek4mXyg88F+F+eLkyrXTvDQG4yk6
NC7Gf6sO40dis0nHYpyIl1aMCRjiQuK+mqPgXicJ28pIax9JHVyIYZd4mT6QtCD3TpSJfVKGHavS
WNyERADBuvHCL1N64oYdcLI2vIW49VlYs4MKTX+H7zD6tAp/uTTovRKVR4k5XjVppdqVbKfpNsUu
dMHU0SMPss39GObdPYgGOkZ6CmImoWMKcCC1ebIgg9rriUBZ5vM09rFKWihRR7xHyovnNccJrrec
JVzFrIQsGvMh6oviWRK7sZ5nTBUIB5pLXhdYWPty6DD4Z212megaUsem/TY16bDwEQftTTkY4f2c
9M0hFb57lGHDGSqaXRLyGoKigAbGOCHL0P8xOG0HLwqcxjYPbFYgls3/Q915LDmuZEn0i9AGBFTE
llokk0wmmWoDSwmtNb5+Dnp6MT1mYzaznF3be11VL4sE4oZf9+P6B2YHomKYofmdCXkWAL03ATH8
B4fW1B+pc0vnrPciQv6Fqz4SwxkB6CNERPAktxon5s3F+tl9GGCgePRzoNBoveoziWLP3eC/8ov5
LCiylVe6UIu1CXzaJhkT7D5UvEhc6lYb0qpZpkCTuQsPWDngnGx0bPIuda8iaZmySlw0hD/4CaKq
489gVgc2XA2uu+Zqpra9Dgx6OUi49DhZW/vFUKX5GeexeMalNaulecYhokwUN0PLicM1dRW8WgBm
1olkX7bkAuafIlUX57z3yU4Oad3BtuRhbwkqCaL4WEFntmJJ85kIx+7GDj7nhVKLx2kg/gBmtdmV
kuAsDv+G58SyAT5aIqXr1s/PFZ7Vj1GmzTkKhpH8NVixt8ZsCaIbyfDJ2U8fWodmQN4y3uUxLxDH
VMadtRSRxdh9p4Iy30ENtFf0Cbb7dpxryRgIDi18qwXxg35hpUlzcnN3DhZrCfXNCeurv7FHhtjy
zGAtEOVMLKSI1SRXmDb0AjgY+jaDxFiCk8I7xJalaNDxsGwDETBOk25Tce2Uw/DqwNWQO+49061M
KLMuZJvea7uUK1Vo2nqoE+/a+zYE4AQstB825MbtxHI2k6SQR1dteKvz0N5S1NxfYOXqm7zS2oNO
Zy0tKjRYooTrVH3AzTO17UC2m/GQDN3KynxAmAVAnXU3wDBZ0BM3wj8MfBopSfh18yFqOJxHHkDo
ZcbS7A0uPzV5daLUqtKCAYdU1VNVhU+Sg4a/Om1PUN3bKzRT6q866torspKiNqI/bcA/TgtPVrxG
7YTJXm9q3jaETvdeZTNSlhEGE/Z1pK6d8lhPOslyftgfcpKkHRJRQrLUhx/LbT1q5mXy05RVDMXH
NZ8nd4yeKdtL70FCLlZAVrraE/YkgzHtULuF+UO/k/HW+GZAuEz3We66YEXwznUADrDjUh5tiQig
b4rbc8zDjnCNzrt3LBP7JhPXhbhhZd+BTTAEF6J25ec0j1SaO3enR86sgW7s2kmii7I5tE61S6U1
Rhi/xN1RGhiZYH1DQTKq75CXLZnBrCTOGUArpguz4cUzMh1tBhiAdPt5VfLEf5761UIuQgmGw5vj
ddhFVZmfVNZHfO9xkgF3ZOZKPAv+DdbsJVQxGLR+NpHS7N1bTjsUOl/pcRpSns58U7lN/Rj6kUtG
WBUn33VJeEmO9UBHFBbCa46W3xMGGnGNrtKhAjZgBNkx1eyaJX5pXDL4yavJHMXBDQv5bYQ+gB4V
+uKCpwiUSRHBaBLIscschP66NjQgicPsWa6zemVF5fDEAApGirbbZRoQTNO5ltKUoMxtmE0zqxvo
+abmG4WGHfvyCKzWWU+Y0gn3hu7MSoIsuDLCkoyEKtI9K2KPvHRZvSRj7/7UalAHiFz9o+phXdmU
Dd90JeLzkHbGBu4bXZcMxtWbPZXtmwROBRYSK/Weesa58ZkXq2satNnbiXPFQwbuMM4oRK1k/BDW
kX2tldkDTI+zfSuAa3lNML2kjch3zQAsAIuRfvXycGBaaeRshJ6G/qThA+TUMaQnl0nvDa+SHqxw
jR4meN+Vzl2HIQpfS3QWeygf4ok0LUqNjSolpZFXrqRvNCe1UqLCgGzG5I8bwmeaz6MqXE0DPJu1
zUoLHqaPr4vsaSrXjKC4ngrqmUHnecBEQoQ4nzvDGzmpmr1VCWw7y7zyvTaTms6tklQl3WH8P02T
2Hjg3kqpinsB8xXmuYovYNuoi0fQTK9FSMJIGwrSW0nn2K9lBdllTvQH9lFUPDykXtjhEIpo9Ss5
uhEPAZCmbvHPHeG/fDr/Zjn5rz6e/2rr+d+4iP4/+YMky06MVP+jNaj69NvP8d9MQfMv+c/lt2Zb
/xBEHC1YMUIpqVssmv9z+6054h+OhaFGWQ5rbtMy2bP/a/2tGeofQlm6Kdl/23hVdP7dvyxBmnD/
4XCvwEPEiKGzujb/LwtwVurq37a6Dot3x5x/L5xBumGyj/9v290+VB3XMX8tBRYXo2ggV+J/FzYv
wyDXDVKd5Kc7Ap9VP85C5VHV1QVN+JFvOwnPwDrm2rhLe/2S6fKRVf9DUrGS1vWjDFQGbyl5Jf/7
CpKSanun+WgNfx8F4R5v8gceRm74g1MQkTQPvZa/dAFZ87ahPZXMs0HrCJViPWM+tsZeXH1pfZlh
+2yZnKSRTaLRK379UrxE0jv3mvWLYOaX9bsW9K+OlZwG03xLinFdT8XFN42PsC9+hYpZMDfW84wq
HAjrDVl95sJqLaSnN6spwY1Irh0kYm4nqyo/t7nxQfaZNzZ7ujijd8zTFNA+y6F8VH7Ai48JadvL
RoY9sxMqYwVSl2Yirkopxa+DW2/qMKJ2VNH7xLIR3BB5aOLNs3lp7qKI5Mb3LoCVlpjoIaWYuO6R
R3GV4heO2eL0tnhXmnuKxvitdUsqxNMICny/CnsmyCnwLxYep0XVUa3sO2LdltvZC7YQdvFjar+9
Z188Fvaa67y3o2yXhGnn6oVsrZk4YJ3iLfarz77x9lUAujzQX/3UP4rCwkPbaf2yzbUfzWsI8AwX
K6J4flT+WxiqJbj4E3bKv6EQn2aro7uPFFeGx1E6d99VJycODqatPQP0Zb01ELR1XmLNO1kVC+6w
fi+1I1eUlDKCZlNPAQpMQOYx6J5FhWajcuc+Je47CHqdktYcDvn40/hDCOWmSleCXDpmAyCyw/Cg
S5DCUQ9xLCxZl04VluGOJCVIzDcdKitu+3e62qutVqN1SSyiBt/jha/bG9IMKCw2PcEd2S+75COT
uAqSbtr3OdBxwfZztGW8myiGXtid9pRhDwUfg55L8/UcR0K4oY+sCKk90NonMu+PcGDIkQUkhnvm
Oqt8Z1666Ic2NiCajgixwbHK+28D4XRRVv469/iEDYoP2rLfJAOPXKT8Xxu4flp/ktmFO+JX32NE
YiUi/4fI7aE4wrDLSFxY5pWHCPdzcG8a68Wd+h0bdJiC8ZNt0nkXj/sp9l6srLiHIb+DIjCdz4nt
dsSJT9PHwkntH4Bl4EnrbM9IuBk0qDED35LJCd881z6NgBql/jMYJg2LhIbr8KGKTNC0fndt5JMi
t7+oEOHZHfoY88xrondYBIaf0ietFjqb0nT/kFtexhzCRzDeC0LMCy3nOukr+xjL8Soc8RdN2gkf
H1gnFRMXNgmJh4jlL4NHYqGm2qPKhmdujy920n4YNN6201NTuQhDlfvVhQrX3uBcld0vkyFs0F6b
K4dzMy+H2OQJuFzeS9WDDqPy6ScytF1OEaaZ8Q9Gy7n3k0OJg/2aTwBFRPnO6ED8tlsIqR0Ns931
kfEWatVmam7EW79Ny/3FREFi1iZdX3sHNFY4IGb/p2vPmUe7XD72W9/GdBA3wS3MwVq1nPtV4DaE
OTEW9pJoMcuS+cICL0XwSUQAE+YC8GWVaGslmyP4ZEBmcHPHSYZrVQ0bcuKvOtU3LEkcP/rqBECx
OkFIVYmtr1iyr8sUFm41zpgM9g4xCYJ2mD/vv9htruPU3LOARjVl/SST8+zkWo3qYP9OPMpe/Skd
64lrzGPM+3BR+sE90Wxye95xCjWyFvwJip2b0t3DNKpmJfNyOUp1GUI44XZ3sVxzjv2digFeDHMS
ddx3xxm/K8+jLkdeKAU8s7Zk1IaHxxR67npFUcdbAmWXqw/E0OLaON29qelsrLz0HpXdBubgGgjo
uuxZ2AJYRRr4JXUNmqT65GI0W/Uraj2WYeXC7/Mq/mYm/168Y2x8VKCtFooYJRFGmCHGoBDJBWt3
q3dWsSg+jZGvSkYXx7IxmmeBuuI8DWnzF0/Nd1TkJLgN5LDce8yodgQ37uJBmV79xn6CWGESkEJE
NPr2sYdHFZjlMXB50RuVCcJbpRtWdm95jOpgg60Ia8h0RjcHtwi+2r58QkZhuCwUHfHlF2VB33SA
PsyfWNmil7YFv4YlBt9XUDgWIzczKe/uVpIial+xL3ykSNBIMCDzrfQSDsPdH5wHMYQ/ItkbcfSK
cguGZ+w/ora6INhTcPCUFE670g35GuWAfQgBLKIBukOnWyeRsn8Tn1Q0HnXKiLGTvHZ+fc5z6qmT
+NOTDidUTGXc0K4TjAFLobVAMfTwjRcl8gYMd9f+62R+gK90NQJ5qjUqzSKQmBPyT50yxFbTEx5O
DMfBgylMpD+tPgwzTY2r0tJITWqPPODcCb1EhtN/w/GCkwiamRaVZG3U3sVXJgFFLgRdz9xvluUl
BAFIhh0ilyzVSvnWvTFeeQlfqi6hhnycAX+WvcP2+T03SbfuFC3xKNDm4OtnuyTRXPlqXHK9O9gN
eI3YTzGPtg1XSnBP7pdhMUVIMppzrS7ZR7lx/PEqNbJCMd2rrL1440TWknpbeIIt009e3AfKpZIi
h52hEQTQaoIiVJy+pW6P2db35vDbwqrCb9lhvQg8OAzK/dE094xHjlKCGfphVoQsZUvGYbyW4YyO
yCA0GTOhrKRCxZk+2ob3jT+kCJ5ocTAw9QWo3m/NKNYo6e8Y8C4i4iuiY/payAgfbp999GGBMbpA
JBtYb8IGnDtbuBV0KM/AyGjdNg2Xg869NIJnRquql3oeb6pvM38HePnUoh5GPUudglv/csiQaeFd
HcLa+kry9oCCsDcpQCFGAR4bltRVeM9VGrynRb1382A1pda68eY6cFrUteE3DMIjrsJhIbiB86pD
8FEe5cLBD5DIn9rI8qUpKK71y3tDURv7nEcfLAG/7Fuz3WviJC9CZD8o3Ce2QfvZRhZ23+g7HxA8
3rs6vOf9JxMpppKOJ7qBiiQH7QPeE98qW92RWl4yNBhWEDedzqzJGd9kZN7VWF502Gwi/BvK9DNW
tGdXV7et39zarubh6WSTVMSZh+YXdiZWSNDN/YMvCFl5gU8TTGsvdNkSvYvobVEZZzpVRU1S77qm
P/tqaYXdbwRuFFTfkbjcSu/NPSmfLUEmtOyQ/pnQPoCxVss4AzHrIjAZDVp7NL5PKvGXSWTSkPzo
WHBY4upRA8IhCwG6nHGwROcB7v8AoO9VGtCk9InwmDOkz+QA+LbxttfTj6ZlAVCV2jM//ZIGMAgy
LPpxchsblQRffo9YO6Y6fsVPqzFvlcmU6nX4UIgQEcVmGNbdpyBLHvrKfWjTgfCWfLSm5oxp8SId
+0Sk7ykym0evdnZlnO1qfI6YTwKEX7NBGou/jWog1J5htOrqnrqMZDe6BPkanZpuXEQkKJ8tz3nx
OnlJa3FDOWOOI4FvQOM0yN5x0A1oBP6cheWNANFOmhFFzBmlBua3gNNpdtqG2SGtHrygOEEu/JJw
JRZBY137CCZ9woXcqJ+Ckg41trMXv0vudLGcQ8tjtASquEh789Xv7DVVeITQ3BvWu42lf5S6B2i7
eKDWIV6puHrFObAP6nROmXXvOC+u3owYBl6iOu3Z75pLY4qfJMyveVgeJHLPqmzHV7urbn0gxTpx
GwDi6AdWiLU2pcCgaVHpRx9dU5gbIS3abjwAaPQmFxeLwcZLXoCirxIdMJHevA0xF4e8KeDTGvYj
MzJ0VodHHJRFyieCfO3vLY0VCXVt1hKZDd4itetE9ZmvJgUZv6UZQVcGZ15Abxq3QOSMgGLEve5q
ACJTbjNxH1wEJNydhzuFCxWQhc6aodm+vsPvDVMRTIgyqJGpKDBcu8BbCHYJ3tFGsjKGCMfqo2eR
ye8UrgKj+CU1j/8f7ul6UKzboRL8wZssF0wxNG+zMFpok10sXJWyB/rn8korH/2M+G01Z3ATl2OU
Ap/QSS79NLyP3NRIR7NxKRJag02whTYWbKAQ5QsQmLfMorurrXWxsALt7o4aDBuJ5zAESV4wqZD8
3QFxeOl5v+7dNLvHo0YVYEbpLloR1F38BJuhSw5Qj7QjhiN9W7WuDZaQlY005NyMVqxSSlTxUD7M
XoMK4+k2sSGTZqLKV4PDUdtbwt6aTrm39eoeViLaCs0WyxHi4dLPMT0Eukf4zy2PSYqfQvBp1e5S
jtx9pxW2mnrpZKCzgtQ7VD02LFt5yH1+uQzEsE0klUKK8T4yvICCKGJ6goakQ9DD2pja5LlgGE3K
6gkN42pkw49m0DBZOGIrjPQt9F0NpA8zdwzKybIqOkMb5xJVxmNT2DzzxJh5C5xrxXumtcP3SAFV
ZHBkVjHWNEhTyNfuomx+gmBCRPiZuRyOV1cB7xE01ay8BNuGlsBj5la6tKlH4Va2zer6szXyHw9m
5Aq2M+uLmnaHjEemJi6oBo4aFUIYsfEqLYFo0vhiEfCcIfRaRnzEwC3D19d+Sgau1JPXfRUTEzLw
/5meDAS2buFbxTTYrjsvfgdsskKUuDjFOHD9H0GRPsN6tFcgADcNFsBlSFUIJw60kIhvkZs2Jzth
u1rUxnM8htEicLd2XL7bik6ECEnd5ujQiMRQ/QdZv8mWqhebqO9JRjqMKxbZ1LHs/qYxo7c5KbeD
CLeWM/PGU/widit+BOllLfkxDKBXkdatk74CcuzSeWS6tP2lFGc2afqVmUgUicyuRo3tji8Emz/h
a4fBqZ/laECTDM19lJ5KHw5cQcgZUYPzJ/OgmXYdVR0ooUZEIyGJddcT2E5Y8lrJhYDEQiel7cm1
lza3ThQ/UVVS9GCJ28ChlGfGiw47gO5l6zYlZLaj4dr4bCybwcE2aOh/U9A4S9/zafLUA2dFaHRY
hAOXh4l8MwGf7lhCECVT24p9xCt6KQvnsbKmHNOg6TxQBbYOTP42Ssc4ZbMdrA+tbL3vWp0BudBx
5mrdsjUfXTy4S6SraQ1e7KnoKEUOwFfwYKXria/8ZnYOLhJTOnsjCO4tOf+pmSaM7uGOfCrvQDgI
uB3Axwg91omi4yAfIzZ9/kNvQiZNRP+Q5rBAs6lcWliCRMUT5TX0c6ChsmJ41Oqa6NX8dpZKf+/9
/psMw1ulMkhrBoWVoZFg9Urw6JK6wqhQuq+A267RkD2rvDhOTorEguY/SFK3mZFVBMfMvQ8IcknU
zwJYMf1Etfp2KjYfUQQqqeDd7Q7JVYoYPrkEp+wI6tpZ0JIH+RHELoLkpEgZwn2ipy7NVLOoU2hu
jKJRpn+aXQ6U02AErlGcvUFgRK2gf4/dtE1YazPwthw4bS6h7nMpnX+u0Q9+NZzY7Gsrdm9dtEYm
77LcenAhOFqhwKtmR5Rtpao/9txbW5uWmY7RxU5tRlEt35VloC+oh/aXscW+qe4wqXR2ufEtInwg
6t5krA+bLi6/0lTRQTYONCtATWkaZBjdsK4U4RGNjRyqA7EDrGRjYK5IVoQAJpoJymA34NKvpL4e
wHSx2RzXOk5AoCuPua4Wms58zF8Ou9URfS+durvSt54HRRSr9KvZ288casxMLdwn7DowFqik7YYX
KD+0qrHP1rCTvLqQJpZB7h8z9NSlO+o/jRbbqyqep3SHpuE66N+z2H3QWvmOu7pdd6o7hT2l1pUD
jWl6LJP8s4kSFoP1+Gn337rK7rYnPmJdPg1VQ7ZNjOttJcs3Ny+2rl3aa8sM56Is5hwnIOmmzPjb
7WS1j2Nxj5tqo+AP0eVEwScBvz4FitaKL2hGzdGV31psvFMHZa3NdDjZtsUldb6zCzI6AXORxvoz
FpvRRfwzdedH4/LctT+eXkPqMtE7tYGLUcTLDAmZI1CrHnlj6TQScmsuyXtodLjtY3JBo5k8AlV1
F7EZf0ps/lbgf7Ti2OnaLYkrQXBJPGWZsaoj7Ugw7NtvIC4r6HTYtWit3JlZeeT+iaOI4rkE+dGK
sO7RDV+4EHS5p0DPDeN9yz7GbOL41o/uhonFWyZ1eJm6v8LCqpCU9WlKzHcj2jujwYWdZhyPhjTJ
Y7MZeY/T1qoxZUwcOj6hji2sF2uf61xOe//W+xbRC8gkS7A/6YokTU+T8zqIO767AM1X5jQcaJWq
1gHOTa426zxhMKioOyLMnOxbg8udSHubb6Q2YJaduE/He30wjiADLo2u3qfOEnxfeCvEFdxsaFSv
lkYjRsCnTZCDGQfH5spKOaV4Vb8UkXWQsmUrJNn1R9qlbUu1ZIZwl9HN9eB2wIi/lVG9MMXMOjVa
4o0IajBn0qs5VhTatC1CusZ4ZuFmMGvkkJgxpOPCAb0GXaTm1dZis+bK9qmNUf5QsS5qyKSsG2cm
X4/fwOeWOSyus10n99DF8z95g1oNw3eY5MfKs7+NjCUsAEKoM3m7mvDuga/29nveQzEfcLMWaNp7
2FNsgceTz0e9iWQj16Or86lylBfkchCk6fywKDk0De2cP047VpDgB3JrWhgBQ0FSn/Wi8nZZxj/R
xu+AMM1S9BC4TOdPDDnZZV4Siwpv+L6uxheTXe2Kd/Jz09KCHjlgMnRQUjULdoYQdzwqYlZmAaw6
XLOoqbaVFf+MlN+RoOX5aN2IelSevcKY2p1TqW1cJ68e6dNVpBmPwGDkIninbKg+ppHasrtfW8xt
ZBHQ16JW44rEBzEF7jOkSVrAc/2hl4xg7ESxIOBpyclcZbxnfdEu2uE2uHSTDtV0nu2GiLb5Lhe4
ltLgRWh//tzQZ3e0gdBQQfuBwdDug2lAG1YHScBhT1vp2tMiQKsdM1tFC/TZ6u1r2srip1HFMc79
lSxi6zXt1FpqwQ9YYwHcceRc1uNgaRtpQAwHUaP3KK8uc/Vat83KsxuUy/lNDnEDN8BH6MHiZgjD
PI8fegpwz4r2YYqSYTvWcOTN4qAknw8WE6pCIJqruvPh3Jl3GCdoGnpz0Lx3qEuw9XudNJujvQVV
oh8A8uVEGbdssm20owsyHIV1tRKHIaNCZDj2ZvTUFNWzp5J6Bb90WknZ4fV8wT9sPfY09XlBaq36
AURbjXF8C9YVC0XrrXkGKK81nXOkf46BcwsKS1+mHTZYqGBLQH0n0iaUxGo0/mjiDEPXe2zbvWrE
GTrQAEZLYrd0dnpEwX1YiOqQDZQoxWb2mIKE5QQlzjwnXja1D78oF9V7TAlq38bNInF7ufJgoUBm
C1YlZLY5c/QNefK3ZnpSZCh4ZySsdlv3wwpL0O2JcVYtDaCR6JKlyyrGMuvrGNfGNmCtiMGvfrAJ
1us+3bBWzzu7Jqo7a3reys52xVyUy61qpcwGloXn3dzWeA6IFjJfqmPQQX8bawazThUvWMHgOKK9
xG6AIgxbKYqzK+nFvVuqj7qCPhY52FEczTgFMcen8CHO+IdR5tUTf7KZEySqk9zedNawTqcYl7B1
s/kJt9BC/qTcq2o5OC1ByyjkWW7PVZO/0xLABUzbBYNCYSNlYCi5qhr16ol4L0ZnmYzrip0aYDha
B3k5/FKwyQjd4IUhCYp71tnToXQ3woZXpw3QK82o/YY2SVykop6wpPZxKCiJrLz3qa5PdOIyircF
SmCVvkWdD8cpGQlbDefQtHce/3Fs9R51YlnZyIvEFbn/QBzfHZEJYNp71JR5n13XvNOAOsFUIPAU
oWL5yY5FV8bzhA+SSh2OeP40Dn4WnrBF9ELzGf/kqU1wldYlc3VbFu2ujYbiMBTDj6i1o0yzdDWq
4m1MP1URvo2WqVZWCGe1iQlhxPaLKi9sg2kFVl+NHVebTrvUGOj5WfpDVwf3MCnUIk69Te1E7amo
m7vet1Re97ekviLFYtOza2dNyuyu5fqvVWlPQJvep5QkftpW+6mePmSBdSjEA7/Q2ck6nYODzc7X
1D5zMZawzBuAptTqxgWWex3Kjsv2UkkauYKWmY5NztBwxBhMY635KVzLQvOtPyw3WReip0Ci4UaK
XJZzC5cf1FjTx8D9yvPpLXD5642RDZxefxlIxa0kMN0ZGhPowdZxWEQn8TMCwAmX/JNl0VtilfkZ
rtcX4upTmzCK01Q6LaOBylJz10Cp3DmG/FCjlKvGfSr9pj3wbjoIAV1ocu1vlQVLnH47c0AyJcUc
rT3sK5odPUDElLgcKQxNnKWioIz/YWyl0h4OSSlYooA8ikpzQQjqKXQ0RFT2rMVMommKZ3IPt6Rz
X2DOwqpyPv2Rl0OnajZI03ud8qVnx7xUFfICt5YWASPoPMHm2Nxqjlo7Sh17V4eKid1sZZlIKkXL
8ZxnLKdzZiJN5F/uMN/G4uinz5amY/9E5vgaueBrbF2+GA15A2QoPO3rgL3CaMP16xgPR2S7Yq6y
GfWXqMPE3ebBWaun7yymV522I0a6UuMZ/NRUc4sj1ZCQ0U6pMz4bcfjBpWgDIvps+Xxbiu6bZPGb
Rr0lY0XTGZ+O4JhsjPKmDyw15bxWDMGIaU59IHBGqV0drby2xzreaWzG1GfPzS13kzNtnN2mJgQB
aY5+NMHrA9PftrIDfRXVEYW2ErFwjq5I6b5JB262B+0QUPEKuz0Vfm10jsyQTisr2UHL9ZcBAidr
9A+z5+Xnr01TfxhDDoSCT70nkCuC8GDH0/cAA0Qvnnit++pTFO6nY/jn2s7kuqhZeyThxcQxVBlW
t7Vy/c8N7EXByybqCyhh6W7Q6BXVncRY54ZGZEI9yXYajrFPfa/NfcuzHs2xxP7XaOB6MVnRTXry
G3eNH2MLQfLBhqbVddNH2vVfEZzNURMPXT/tQfgEq1qigQe5Dfa07z81llJD9I13+5F7pNZBXfQJ
X6BB406nutH3SYsHPUGnNFnWKVI/F1+x89jC7QHcF4v2G6pbvDRKnAwmmdBaseVoW/FAUBvMJDl8
IiCnWK8e8J69d6n1OkrcYE0ynsVkIgBV7a7iTbBtw+Zc1rRasw5aMOsOfLW7ghVmFBnbyCw5mxxz
nnWp5CjEHuMa7T7ew5BQ7+CRt6ZwBpQ7RWB8V5Zjg9Tgh/KI4PJVtSnVoPE9LvFgxFqDHFNdB1Xc
HMEGt6lvKs+eYX3RVdjKkytxilccjI3MDq7Oj6T57kpV8RetTkdpUteA4z+AqdwnitJraaBLDrfS
RsgWNYGCGk3eHdOb1qIPRsAOqSKFfOrvkU6fSYWWq8pPOf7Y/VUmVhYSXdiTM+jiJqNH+KYBQQDY
l/16bfbdacXGhPcAZNkIVsDBOZMi791jRHNylruk9TGEOVO7IZe80U3sAZS3LVvwGlsn0NH4IB1j
DXR+7YF1ZdfG3iq5lFKWlL11AwQydGt8X0trGDpMw/KEw25Gi/I+8d1u0zv8NAljqUH7AV7ZD5YQ
jNV+7TG4dO+G7R29JGCbA2eCvaJtFs8+vj32MwZwRFrMoN87G6mpjwIuoNI1taTzBQgfqago8s8k
VL7z7Ledxo0rftOKCG1l5HxpPOdJjCW0WPT9xWaAo45mFP/inrlzCWq3Bfa7PFF0SAK3SILhUevk
TTP1Z5AJZHapJIJyoxaGC6JN8bi21CQvcx3ZViTNShdqzw+abOyakrwm8FediLxVLdybngW3Uow7
yUUQFQTvs2GwwNW/MIAsybTQIVlx+meO/+dl9bq0tXyjWwA1y9L6hMoYLVOjLdb9nJ9vRgy66UR9
YlFhX/BJiVolQQNqHpkmKckLx6UOXAJ4nftch/oTjUIVpNA+OcT1RHN1Pd1tRg6U5rdpTG2acqM7
ziW000J/Nkz3LJuKqE/2mnQR5sXI8lnNTKchFVTe2Nq0yqR5HDtQ1iTAvSUonLUntqbH7s0UNrkZ
iSBTAQGXxI/ySi93tp+cszI7DR5LOFGne7oqOKB1HDkp57YVt9psHrlxRtfrmF9FaRPEnD7q1wXA
Xw691zx20Or6NXnoDy6MfHxOF+kbBT2EPjCLjADdLVwgkUQssk4Yrs7UGxXsJSTpBtNmq1yAwkYw
q9J0rhczgOrHtUDSYj/kNA5YSHX2RivdKTaJYVcZS0Pt+h69jLtMDs6bt7dZdIcCPTyfWpw3ZIN3
aWEWK+pI1ZLU22TQDA4lyAcrEa8TVnQ9Hvi9bCyYpfXdb3jSotSg6GgCk1DO1YdeWKwzBCuDf+O5
eDxQTDxNPtd0bb3VBX02rGyVq25mL92du8lpqZxXVhZF7ytCa4R3zHmnYbdHjTr2PlJvXAq2goKO
mF9FEPUMu1xQPAD3Mcrh4ZEfW4NXxXLdh+wRxKunNdVu9IYfvRePcUamDWb9Olb2vYZuqVfhuyCO
SPXRms0GYZYmedRl91yU8bAnA/CmRLSrOWM+W+dIAzQ1LNVJI9C+TGizEdMfLEIQjVFCuPvbgn+x
1sIe189AG0IGHSHTglWXVelG8MdPvvbAKY88HI5vQjanNpiiVVNaSKVsQmPtx1DeV2m1f3lqXfqs
fXF5VlY2waEVWcFrEk7FouzAHeiKj7ruhqPe04PmBxzoCfZi5bv9FjvsW419oWo4/VNogULZ16nk
NA7nhDFjDQvq/mIp/GkMUc5yarqbnacXvLp7M6zIQU2MP2E4fhHionHTG556TCfAc1lHZvk7gCvq
7dD1SBk+FLG6ZPC9Ua+Y50dXIzAW5t953e7kbKQLTQ0ytusdUlOeiWiiCox/UUefuOOXZESCY+3i
qghGU0H6nthYBgpBk1BqHVE9A0n51lS2jY7iPJl5wUbGp4FrCF0u59yT5/5nFUqx0mLzUkyFtkxo
e9TIaPwHdee127i2bukn4gbjJHkrUVmy5BxuCNtVZs5pkk9/PtY+3ajtU3Z1L6AvGgswKqwSJYoz
/f8Y30Cxwi4r4/S3QPK1zU0crSm9bt2obiG3hQc98FsvcLCLtp2+bgmbWEWqeMkxWi+FqakHVRWF
NySBBkcdvaANolta1js7LX8bvASirykJBuuI9XOTFdQr3VbbJSmnrshXmD4qdTUJ6w2wi8aBRVyT
wCBuErdfY6Xr1lMRvtr2ScMgskwFdVl3Vpm0JPYUiXmF6Yqo6QrzYyex64OgWCFXuwWOTzs9IF9Z
nb2mEgWliEvUnxqypFTRSVeZ5+BUojqIwyV+rXgRGAf2TXIbj3PdtLofbFDo4LZxBON2YvTgnrvF
S/JEMDkVfFC3NFl57JjKBvpy5bGW1YOSpuZKmcaz0IqPqvJpFdHrbOdGBpX0Ojf2bqctsQSMpCK1
7JCSV8D2+a7WyBqjBoK1QCu8NYwG9OZ581Gw/RRufO2CGgu1uD/VDjFy/EZrwH2GEW2tqcQIU4fm
fdCIDw0NJOlJnNtc0T3UEIWayRr3NTUrlhgUVAUaWBT2HfZTpo7IYjJN5ldVXuv0jmqwisPBV5aB
w+lXatMB0jzWAz9hPaMf3OWITIpYwLPDbNbUAW1FJjSCvB1yZyoOdy5ZiclYbXMmR0p+Y7PqhbFP
U5WIEeyQauHsmXXddYcbadmaIcyEBuRkyn4PjxSNfmvZlU636tTkBuKJezTw7G4ssSc2YlzrynjV
VmXwyGZ9NUydQTRwnt7mwln7Cml5gdnTiJie4s6Jr1L2BY1LgkXtBvqVGsr6EddeNjbuQ9cQTk40
5bHP1FMc+OFD46vVlRF0G2Fc2C9aHLFugs7khz299BGGAqsKk63AFPRklf51BkKIvO7AXakVdlu1
A4GPWZWqcBjXO7bDdHh1n7K8OYzH1gRtXJ6cFtFEkvgvxCmaS8cCKJpPbn3y8aAyeU/WuhkzCi3M
DsQFjdFexwMgaMjtqWNSZO3C9N4qcuUqEuHtYGLA7to0uKnialXJWK4sYFTrKu3S+wzzzmtp1/Ed
JZPpvq82RIy5d/BFAII0WHzdB7UzqjvdmNR7GdBclHK84TnjY+tnwrR3apuoq3pMEs/SXLlNQ8y3
akYJnwpUVxB7ahTYEiGxW1k6rQpzLA+4NcuDkZkA4AOenlA1edNTmcBsAS3iVfP/Ywu7PPz6VYfW
aJON9oX0hBnQZWHpt4H3WHHZHn79UAyhlYtfvwzIUlwGrF7LurFRGO6iBNkadcuWYEz+4NeP0hSA
nMeCdPamoPE+e7IOAgb3v3+kORloWM7ipesrHaEX/G2sAz3AhYHJL9bOSmERkMqreLbD6lNGBHi0
TaWvf/0t0mvtHFmmemY7cGObU7/H7YLAJ+X2NkmsnjUSh85oy606VK6C+f/89SeBIS5qFUwbGsl7
RSQTnqnUTrY2iZT0I8zprCnHSY+tq1KPpnPeiHYlNKo3yUASw0Au47mJ7PRIiM3W5COzhKrxmo53
ALAQAWYuuxPGKaYCJbGZ8XwTwUh8KYjxgG6m8IZWeiluo9JtTz4xhyelnFqilucWHGJgdMJacZ06
t0WrNSdX8aluY5tuTr9+1LTXaBbHb4gWj7oj+93U1bQr5h/Z/A8G1AzbUkienjG/whPvmSOJY81E
Y6dqZHjyC8tYKqqirvSYDmHsagOJArGGeC+mPWwYzVpnol+QZxF4ZYFEuW99Us7UzOoR9/GDMhAH
Ri2MV4CNHDC5nK6UVkfTHuRpfzKyvj8JxNIwBJhC9LEo16rOVr/O7e4EGgF1vx8arC0KVG89fYuV
QYL2eY0QFxDMrcIABnRdWMmZTtnFMWG4ZXBo7oJOpbI4+ceeEiAJCkqIJgIGCdpNSZpaZK6zygpu
bIhxN1GcrTP03Fe/fkdZ1zhJhx1gBpCyF5euFuJS2bG4lKrvjcemJXKl9G130470RiCpsMcLKvry
ahXf0OPY0DMlq7xMwTbUvXnLkU892pr/SgKl3PZuHXiqmbHxc+mqzHEAXpwOwTvprcQSqm8QDkka
m+ziaAWnkGYc0yuKGsumrFa3tgM1ZnijkmtuOc/EBJ73267UyLCwNIBwkVi0huwu0ADyQ+A2ZA93
81fVPgAKd24i7RJdqDA7LMZ0LZJiOFNl4CQ0C1WdHnkdbDcCBUqnQY/f5m9spO9RmGI2V24ziYSn
aSjQ+WHoeJABV+Gk5k+6W24AZ20BG8lHN0DojSQYvQz7+n1oKxthY68oaVa9SeM56geq2WQI//tH
SqRgb47BFpZtA9VPuRuT7AFIZ0M8WPDUmbbq8bV6nKGaNbW6J7Ok1SvyXvdkXqFuiGLtXR2NbiXD
x6mh6+OTiYeKZKmi62d/DoFdGmzvrYwANRnsi1Aa+xLVwb43TsGY4SxgDVqAJKAFGIuTP3a0WTA+
8mSx9d+WrBReBc0a0SS51EU5pCCpU+1aEeImE1SeTBPdiFFdJQgJ+OcEwvXIT2zT5glsfR5gwDfY
GXaD804Br51VuN11YhWeEXDIUkQIFM/n3JXpbbklru+JfJl0o6j+0ao4/YYk1Azw6rrQ+ij7Su6j
riSd3h03JtTxawzq9xKT8bpy2ifTkuYmtMxbrRzPNMVfqT0GsNeRFGb9lkYbObRZbe+GnBNBMr+P
FLbMxjeI9k7YQE1TAnu/VQUtcInqlEldKsaujrEyNtDq1mOkxt5AlESe1tHSomGwBmekX2ud1K6H
cUSbbL1WLjWVJitqUlwDqEqs4Z5uY3VUC/VUl1BwcgKodEjjjgtYcZS68BeZz66jtoqNUb71pd56
Gf2kIk5OpWItfdU21olNLqVVu/02a9kQBna1Mwq/O1lqX1/LlNNeXVL96M1nOkAE5yoknEUtvsox
C3BcEEvREd6xy5zqhO0IyaYRb2Pc0QDvOoYAG0nKGyoJDcr82Ygh3CRGOBynAkq3nSYrF747xg3U
ZIFTHwG3WYurMprSy8j+aemOprMmZq28xO06D3380/ks5pI/fQTgS9upeBqRdAwjwgRbo4FvBv1z
CsxkY4C+MaYiWVeCybRL2FJI4sDKclyPbfCRheFNzh1CbqFlwy6wMP6PykqETb2jkxSL+jqyM30L
OP/GLKqLVRobWzB24ucxDlySjJofIKeClYK/3cMySe4c1Y9llA5I1ZSRQJUezz/U+FH1z2HVb/tM
agCygnyZlStnYvENi8RdDp1OfbCgde73AQKgRbzzV3ZCVFmOfoqmUDRtkJAt9W5vl5yq3RhgRh7f
U+fCHCDKN6HfaFbx1klmKSvTSXI1t0NV3iRq92oPYEXs6cOwyWIJK05AqlNv6KCs64xwFzTJETIe
mwzfIT5ETvDBV3uku5d4cC62MbIBUALuNiC5bY3LgGo7dR30E/Y2cF4CKam6kfEy0kWoOVKQV7Wy
fgk/sA2xK0cm0HMWR4GwBa5MXDcF32zumhOJ+ZRU5Us7KYCOeEf4oraTIQ71SET7kJIyVI9PyVBv
1PipzcZg7fvdvWLNQmRU4lZEY0837p3e3GRtfk6q6g1H1hMgMkqnLYgaLXBWDh7UPTEBP5GcoETZ
WLDKNqkd0Jcq+3DH2fzKt7NNUbS4QjPl2NsiWlVa+9Yi2KAU65DVDMrKZ5IiivNH7GvpwaR4UqJa
3ciVJDkxhkjg2elwRVLRuOhreRMF6t5v/WJhVvW7VchLk+Z3fhWNG8RcPX6HrnjMLJKQXg2m45Vp
d299Dcw0KGZludY+JjLfKD7JmUWdog10iNruKF2WnHs0XzdXKbniJVHly0LLaVdIwKm6PDoB7lO3
M3jLEUmnAqmLKjYYo5DnqWVDEzFcN5qbr1TaCb3i0LPLkEbUuQe1lZ4WVn6amjrnxeJiWFi3mskT
2ZzIZRj+tV/fVuhxadcEl2H82bRVdCnau4woLbWz7tQRsXzvXDVxLxeOkA8EnFULk0WY1Q5FpmVT
NLaBa5tFVzBr90tHBg4FHaNf6sAv2Pi86HnHs5S/G6I+QBcwllFSJmidcXvEnXHwHdh2ZevBZDjU
WfyhFo04BYUxemgFd0lFtIdrJU+xGYYrODkvYMt3Q68SF5+ivg60Ot864K2Vugc5O7EjjoeJnbuh
vjFT71nEh6WMEbgZqe6inToO8XQfx6XuRX0K64MEMs/Vh/vRfEnKEPZKUdxb6XjANfxUQrui1pE/
kLK9Eo36HkCG9PtNNSLKz2riHVE4ETPrGMTSondOyX5GPg2NABXEurvVtVQc6ebOagsOpbT2mEQy
1AG1Hd4zTXrZVLWHUYfSTSjg5JOEUhmEpLY8e6sgofrYg5vRarz4io14g6NsFAq0SqT03IGMpDqc
qi88SHOP/qLpxl2bFJeMQlmcujOIo07XFCCDuFr7oBjwC9WuZw/Ndugo7zquAwUyKA4JzmzKNdem
KGcxE6gL5IhewuETgV3/4mp4ON0OaRu9A0JyYBDSxeVsiVISg18THKrEH06lFgRLNqK1Mi5MyREK
5xamfjCQvF0xLseIzIYyOnDY9FvtVY4ajGExw21ijvB+JkxPDPrLaMt47fcgE0q9vx4UfG9UgqMD
BKEnLeovqg5YULbOriaQeac52JOSUdc4iBi3GmalTcGbK1pisP0X2xhvJ0BOFMGqFd/S2mwCgWyH
moxekrLUrQ3k4y378Dv0Mo96QUlTLyX7nmBP2ozrVZl8MmyeViRjYmlM2r2WWfladETIgEItefwC
qly18CYHPiQiptKrhH5SOZN5oq092gVyOdnTjkDIF1Wd7ijxGbhZIkipPNALAsVWZbJCH3KDv/9p
7iMy3DcQFgLHehd9f91m+KWqetwpgdgaKIqwsiDjBUK2AY/AKI7y5ByWcpe3zr5WVkpb0s6L06Mx
mAamN5oeaf+kpiFG4RpJ8dioW9cv7vqY5o5PgApNak53OQKcgPxHyp6noi9uTZsGn1N347ZJwhcI
uJ6O5WFx2zrAuMiZNT2ynQPGGhnj/VSKg2/4MApKyWeoqSuZeIVSd0tApP4mFX0FsHiEC43upNWS
3hvlscuL+Kou052JO7YYowEZOonVZKfx/olJdlDDVNhzFUU+Bk7CECjGvV3xPYRY/reV++xGhA2U
KVM7um6DJxE1sgpQuTCUJxTZ7ADjmofeNE48T/gZnbrZtMQMWi0M1BrHCo5K9Ookyq86oMrkUE/r
UId/WxN/5Binir3eolfcOzGO5XqOW0P/TTK5jsDKGWmFTeayjiKcqia8H1hqxVpSAbBKuXGD6FYk
wVmM0Xs2ZGfmnoZWzkSWoOqMW6O/Vhu0KTn7/za7QSpzLiOOjg0i0SasV/YIv8fMImVrRfpJT/uz
D6wCn4q7IqCdwnKCW9DH4dlr5OEOqrZGwQ+VPzZpCrZTR42jkWvYD/TdUoc009wn/rPG19mjGuX4
sSp7pdpLhc2Rn2xLP8dZrhsl3iW3WjpUajgmOVtMSf1pAjyzqGEk4KUCmtVOKOOyxtqVCmF+ID9R
4tE7k75ninrw6Di19ahhPXWGzdQ221E21lohy6EVDinmEZt3OQj0eW1wUAAPHn79SrUSNJsBOeUs
7fu+guQ7YDpbTdL6GN05y5uGKxDXdWY31xo4RBLh6vo8WMhaDCvcxt2G0HgV8Ub74Phk+6Q6+EVH
c+3HRvDcRryNUwMX4xGk+dhYj64dnruxJC64QLeosKySoTCVa2cw40015eKxRcdJt7QyrgpR1SvN
L1rEAM/6KOm+5t10RN45n8D57dD3gkcvVDd5pXDHTJOc5lL9cNnTny3Htu915w6x8RAm4YMaWuoh
CuWT8DOcKGH3aBG9d+iFWi1JQreX2AXDhdYOBMtXuJS7NNN3RugoD3bf/BgaH/3NLOpOQTWFc/Ff
M7dW9UuSm+59YD1y0okPDEnsqgLlwwjZFBmEgneUQ8mHZVfv92PhRYYReIRmjOuJrQUdpjcV4mlT
+nRfkokSVm1RJUF8FeixQJjcR8gsaR21HQ6XhFeSMrml2siq16D4tKwCXBGZjUjKXaiS7d5EkuUF
eqt47DP2AfpCIuwKA+MSE4XWZWSzz2ecYswOlZo6IEUIN1J7VV9Rgn0rxvwJBolzCJSnwXeeNZUY
QawB1yMHT2/u+qOMK3djK+Q6bWh89yix3PbMuCQmMxzZNNJSnKoRIXKy55RxBFCJmVGnLytSlq4E
3EfXVkernM1DELwpQWk/TRAB53ZSV2S4T8xFzX2bHFgfhFdY8dmIbNKrG3Mj4PEuhyo4BFY4eWkZ
kGTHubk3uQmDFgkPnt0hTPFIAXGkthjGD7GqX0k5OVidxs4ztWnf2u7PDjDhcoIoimgtmMO9Fdy2
naKeA0yBQzVyXEcdvaLGd1tkwxXY9Y2l9fBFdI4sNrWVYusSFlbC5wEIGHHU1MvnPCZdCgWGOieS
EtPJQUX4YtrymO4A7I4Hwg/WjYVsrh2dH8VIN1YSM57SdDAn50EZob6FZOVxOIPhoz1a9AMRr3TD
xrLVM/0Gb+qGVUiPCoc9pQDAZHdTAeowbhx0o5r9lCcJ5gUXTKaSgaW0BImqNvg8FRC1HCMbuajV
bdNYq7zEjtqtKo+lHT6PJYYp/IhzMvhmistjGjoRykKy0/QyeU5S8tOcobkFnRqu7NRp9y7ZIZNo
fpRk47Uj8fXQ9zv12HXJkZPqJZR0IEabjXYDdEXxqSpCzKC8IFrdCzDt5Rx8ORhghdwiwGEz7QI0
tZvGOOqpfrHscFtGPPlOgUVdKvkjx29ilzU8ulOyLzMLnoZO7G88nAcgm5sxy287DUouHhGs9QX1
eWIwMUXhlKrDC1GEw4JugUu2o+kZeX3Cpv82qtNNKMx9rkHwiqbqmEXsfpzU4nCCT2HtN9MBGsmO
OiLES2CfS6uJ6YOTYzVDcxbg5H5MBPCYmTItgS06mgVPrYsSqAdo/sPURQntjj+pPAEliHvYa0Wq
e256g853bpMYt7Ue5ZsBCTFH+dxaGzJ+lC0tlKJTXqkMxDEWGTM+hTZ7KNQRXiv7ap1HUDDyCBdM
FsRrhK1HUSBErOR4lHPXE1LoR0R2sZH3uxHP1VasjLEFmFGl9qoLph+KS/4NI1+I4pBnQi7GgUcS
4EOfdrknVRLR1cm3DkNb3VipJmmhIgEeGxuJrclot21WiVyA2C4jSjL30dzQbHJL2eMcbZaMDSsY
1IMPbrpzkAUpES2Mvmq2vnA+DHIOlHKkhkDRnzJsoi+r8WjliLgMGSgr6JnrKdSTNVAG2NgEGuRE
hO9gdGt7Apo9YkIg+nSo6Bz/OWzGaD0UO3yEbNZMVgNkU4g5m4dCpfor8u7eYtOI/4FOWqjONixG
dOxYH7x6yA5QWytSwBRxqKvg0gKKJIKNbNMZvxHRomLyHObTibR08D/BVuRDv2WPxHbKEldWZ9IR
9xELVtQfzCB90xOUMCndxk6EI+oClhxLW8+djWVLF2uVawzyeOAjaGB1F1GkdDvu7EON0g2pvPPa
VQb9NF3nKIMn98YZAJcM+aubmj/Y8oEPK+9gzofYo4xpAaNyYQ1weYNCmfMGARM3HCXC1l8hlMIg
wERopUp7DAutRm1VQSIR/sad0JYM1asWO1jH7B5EtGYhKZ1/C4z4eRwxkvuEcKAcgAZJ5IJHTjri
lSPr+rro6AWmkeZ7QuY34gzNife7FhVTE6aVLRuTOZrACxGRX6Xh9AMsvk4HeHoNAw6867G0BXMo
HQpUKJ464ETPR2yJWk+3lvQQzF5EU2FqM6sqWscG1RHf5qgeQDwYK+F7oPLzvYhVQjgq9q2NQgkU
9/USTSkFV9YKhEIY0AXqPh8dwTJUcSa6vrol6CHySpchV2ghZatom1HrXcaTHa5o1yMKYmYtESVT
nCRSLlBuuwyJUKHjuS4Uev1W2G5tnL2idxS2XZbuWUGL6wr7kVkkNuWhn4OlvOcm7OgBHeFmLixJ
wfLni3Dn9mJgMw1UMaVFhehMRxDGs9MhQMaTk2ycq2ruO+bg4BaU4SihtOx/TAPdf6y9NGHYnPU8
36C0e3UHG6LmBJcEtj6iR7slfbeqlqlj0zkfs59hrt6ONtt1PDAPQRy2S8OSysLIIna7NZ7WBvbR
KUkmC3ERXjFT2WXH3JgwEFW0wCq8XpPd5mssXa+ujo3Lhs29yXrlnFrlvoWcTZ4Li/cYSwOz9RSh
uEMJqKgMjVHIl0JGD42J8QeFdWMQ3kdmX+Z1s8AoDazVzB7VO8K7rPgBZmnPVxxhZhCm3ASxw6Ff
2lDKPL3jwJNrrJBxM71pLsoaw5Y73WjMpYsQCSF6ehMbFrj+Ek1ygruXwE5we9CzdT1EjUXaweDa
pWfrAB3zpPiZ2uawVfo3Zkn41guY29gK06xakgimnsJXDf1rx+LRBEMDtMhCoKLQA+njXiGQw1nl
A614BAI3LIaPtY6tpHC0n4l0251AhzGwf+TAXq+7OTwuoc/Pfgxot9+tkpiBUSX1SYKvpc1dUKoR
3T25B3Mjygy2UOp+Dtq4QKu1wTxUAC8D89q4h4pmnTtP/63C2TGuftDQW5Hm6HoahS64welGUgsx
fRrjMXIFgEqcfgNYI8AxeIPMDooP7DOp3Rf1SH4ZyRkyVAwaFi0CWrfhiGO/CbMelsVukBZbo+TD
cIilwNRiI3dTNwHS0rXZEr82C7jAMHOeYRuiG9a+x+S4VAZf4xABjbHqKgh8gbGWBo+wlbfDXDPm
bauVB50NzwndqT4qECBLqkng12/tQEdMoDDhxjR72I3NG+kICVVpWeNGH0J8Je1a73CMtowN16Fq
GQBfWhSa+5PK00Dxmj33dmyJGZKNewkG/0I/E9gvoTnAGhCAz5Gv9KebXSAvmspO33UUxDtYin3E
qiyB6Q9iMY5xOkWrHnYZ1gJ9BRVzVr7h0mQ9IzUxPgwCDZKZuYus7PNtbJb7xACaLwwOso6/tyoW
msaNpRcMc7Wg1R+s0gWRVUlKb7BsvDCjWj0vX6YkcIaAHmSMHX7ZqHWHPVPENtMMVHvzYJV9Lpgw
oq3d9dmqn7IzpdAtRrB7TVJHU8Lmqg7EdHT62Ct09cbRmAFKpbk4/vBsP4Z135BH1e/hMbwzFGeR
QkE1omSQU7JG/z48Mflm8G4Pqf/UUpI/RPBnl4jtPnTb3UvZXFVtJNdQDK6ApdGkspGlGRAIqbqs
QPSDfrKK+xJSx76TergcIjrXEg3H1Gg3VvPupH66K02WoVSjZBrpir8O4rNLjhFS7rJZoGfh+6Yn
fZ0l7JkcTR6LfFbYApFBuqzfEGVucfeAnvjlwJnOdZe22pee7onSfupSvMehj4SFbULQ74vAYWnk
ZG6E7NHJ/N4OdfIqObHjRKnZ8FCySzsFBT6msKXwxx9xpT5rSYfOwtE/HKqJi6yzw2U+5HedDn0b
fTqF5xIKe0xawSYa/Iptg8L8rjeXJi7aHbxviuyavk3N4DljEj4EfnOxra5iZIQuJ/JwXA5TSpds
Cn76IkvWg245eyW4z3ucK31cfqAwMZ50Qr6CLozwWKCIynGjGo26SRt60lol76IE4SFlFHxsYOWB
wkyn0qTOGOeMAwIaygD+qzp0ZEHkwlpQcmZbLS9VbaqHyprwux9acpOuDQ08p42JU8WheBrbjuVF
4ZHrzbrbl7Cw3TJfVKNojqFD1RKP8pMxPU29hILug/PF8+bDosNNxHwPRqimBX/jpnoA7VsQBsI6
BNXF3rc5dbohHOMt2wQ+zSrvjerZjnRGtBVNa3hiHLUsPqaWQUzivkDKkf14si3JwcmtRy8RuKsM
mxZlUG7R0vDdkHIx+ilSVbwOhvIDIHB11ZpxT76sAavFVONlEpbGCtpQcrFVOipJamxjWmZXZXlt
qXl6MlL5MyWWbU2RjfZBvx2Aog9UBPeRewkDIhD1Sh41aLA7O7ooQv6gaNHfMgETqO5r8coceQjG
uduUO9K9ao3HoTHsw2CWPzjxB56pNzulGOIVPlD7IoWGOqUJ2VfmenfKCzr8Gc2TFcG/2RVT3bBQ
K6QapSUOeE0avDHlmgf9js6p+lp35S2jmq8jug0LPH6g5CpMivgSDEmxqlYVfa9oZGMywF3PZaZr
24yDnR3thU5PqbT1HwL4WSicXZvqzt6w0eJY7TScnLIyl4FBwllbHJMwNI7VMC5yuyBJkoiiZnTW
kFboG0cVu2dnBtd08a6PRqQj9doc23d/QKEcy/BVR8DWcwg1bOMaNB2F99q564s7C9SRDxhq0UKP
hloxraKgOyt9/4zq/V0XE/98Fu+YgIkTYz57S+MxmVHqOo+2OTy5kVpy+ILk2mRrLke9LKfiMNag
1wF7t/G4yQS1AHcIaAZ0LL6skYfcukqatsNPyszq8yde1oX36E+3ZjP87AJj37Cq4+MufE6V+GqB
JWOcpNbmhF2zHGgbV8Ol0nAEK5p1E1Xdke3C4wdqp4cI4XeJqLAzK5TMpk/Gartq+oItv3kJE/c+
K8lBjszprtfVbUVMeiwEDCyK2Lkb/pCtDTsKvk/k053hqwAIhOnED1/avNr8P4GP/p/lc/5/hCjV
DaCiXyNK716j4fU/0znnf/BvQKmm6/9SVduiUa+buubY/zudU9Osf7k6mlxWfp5j1eTf/DeeVBf/
MtB92PN/sEN1h+DO/6aT6uq/LMdyhWo4AE7YC5j/N3BSLvE/4ood3bHnHMrf4ooz1Wg1QWT5abhG
Ah9tdFocr9ntb3fhD5mcIFT/+OK8+d9fXEa+60d+Cho0XYe4F1qWoQ1K1+idU9j3lyDT+Y+XUP/z
EmZOVdnHPnJCVqIoj21/+v51tfkFPuc4c2PEjHL97cagLTNMQF7paQo9hZNItqQXjsXcrtdkWdHT
c/J/54L/G2f7h7v05aXm2/fbpdIKsW+JO/IELAqT2kjmI9Pim6FtsEISvILx5S8far7xf/pQ81Pw
25VkFVmKM/Ch2GDJu/6SIYFEIXtuX5pz/9K8fX+ZL74T8YlyqwPx5gzD5xkJz6ApAjno+xfW5qfy
T+//UzpqpsU2TQ2W2gFc4FKj83xgA2XczL32aFnvw5/d9vtL/Sex998x3vPXP3+23++UU89BeVwp
LxaTs+uuxDMcLHU3vVrP319B+3NgrSPmP//tEkmlMKwh9pyCV/mevycfBJ5cKzcRKw32x/f2pP3l
Sl99lvlu/nYhdgxyiEYuhPGQitAdrcnz3EjaFOfvP8pXX/incQ5erMjD+ZOEFikV8fWg/mUC+fIe
fRrevtsUFPeLFC7WorhCCShgdOEgBLb1Md7R30Bn6D8Gf/kc8wP6h8fLmm/gbzeqUG36BgQYnabo
6NPU7It6mTNUhunm+xs1P6d/usCnka6ZitX7wM1OtJbyTUBgOJGxgYplU2mW/+wSn4Z4FjaGb5sQ
aVQ2OxzLSd9FFvsPX/zTyAbCb6tqyPu33XPiE0jew2ivF9+/86/mQevT6G7UQZiN4K3n7wr2zX4B
+Td91N/ta/9pEn/5CF8seNangR3GhuLWU8K8/t7faW8ckZ5QHHz/Cb4YB5bxn89Pa7R0hwwymdqR
gxIut0eCSf6yIH312p8GsQqJJcGNzyLhvifTle7fff+ev3rmP41dA2wGOZ9BeorZ6ILtgsqschhe
IDpqOTZl6+8v88VWwPo0kF1Ch3In4MlxiTK9Y9IGgGDj2kECXv/lm/3iEuan0ZtXk5IpxCuwFaBV
cMjX6sXND+Vr+5dvQPviKzA/jd6e8JtQnUcvjMnsiuy+i3LTGAucz8vg2dku/RX+2O9v1xdT9rwj
/H0malEsBPavieIDS84V0ccfUBS9cfP9y38xCMxP47j1/9fLd7z8tI0fxDq8/v6lv7pJnwaxn5lJ
ZUkGMW3sd8Rvp6GO//IMffGomvMlf5uexwCkBxVOdi8sypZy11ClcMBZFHjL/tmb/zSA9RZXAE7G
5FQ1qK2w0Tfa6vtX/molMz+NX1LT9DG1p+QUKtQjdHILt6Jyq2e4y+7KGmEE5hk2X9EiMkpBsK1w
FHaHqNOzfZG2xV7LJ/9v7+WLve2v9/jbjRRdV6T1MMUnh77NlXqPOKPmQHot75kB/tkj9msL99s1
qoG8qTAd7GMu8eMltb1wp1lDpuKPDdpbo07jv3ycLx5m7dMM5hJ2XtaIyI6+S+hxlVxNSfkzpXQ9
udN2svK/PNhfTS+fLkMvBV9EOT8bFJ+jRfgU3Fs1jmNonH95+uYh8ofdgflpjuz4iqdQuMnJmZRN
g4+pil9Dcli/fwK/eP/Gp+mxS4GQlIDeT5LmaiFfO4OYgo/GeYWV5PF4/mUW/nXb//Ap5qyN30dp
E44pLSZ2/2W3pB2YmkuaNa696N79JzjKclr2zl+++S8mhPms/fulbD8su1zRELjF4HOyNEL2BayR
Esty6qj8/7Mb92myzGOKcPrAVcxTQFPLWYGVSzBFrdCSfn+FL+ZMY34gfhsrZovYpc+5Qtc+hC2e
a3n8/oW//DI+TZm5II2io0x+Gq9jAnynhfiZlfiUURuRLLUUVMuLv3zxXzy9xqe5k4jdxgczxsYK
h1Nnvyri0Dp/+Rxf3aBPk+cUV0oV2ywmLQrUKfuwx/33N+irJ+jToLa1MayzJMtONmpaVZ50NBhE
lbv93T97/f8xpMOpJ5yWbxbLdTXta30bUe5skCr+owvon0Z1qHFKJeM3ObWSbK0aJkDZoBklDxeG
68P31/jq2K1/GtKGxgQLyzw56UgBsc0gx7rRlLy7oZmCy7AABDzBc982tIFWHUsL5ex2IjPBUbZa
0A+H79/HF0+B9mmYoIhMTXCu8UlETnJPD6Q/zked3fev/sXz+2vX99sgLKPIKQljjU8TRLZikbV+
5FUaamXIUaiDv7/IF/s6/dOMlSs1anW8HSewciKjbelJFAVUSeb2Jv2qv1zmi8+if5qy/ouz61hu
nGe2T8Qq5rBllChKsoJlezYs2zNmzplPfw99/4UHnyBWTWmnBUCkRqP79DkS1FhC5HGwK/hbUHlK
tO3FlUWgNU0sArDHJTMMTLwPMqhra6dB+F10l8ezQ7nJecJahQCAQeEwL/bgv0ZZesuJjtgOmRMw
2hvqLcFrBa7GfzNXPGGuWpBBlqOUFXu2mfyPXA1Z2IA2OEpDJq50QXvQ8oTZmqCJ1k8pNizAAnVt
AqDRaAZq5cHV0TEuigpBfvZ45mj7irBjkhD3EaBp8R4pjLx36t8LkcwMbQ4dAj79n8ed0JaeMGYl
uIVLlKDi/EG9GHjFTBlBB7USe6GMgFv+/3H8IBWcqJW8HG4VlMlIKkKtRFeRZ17KvvRwZQi0XghL
NihSy3A9eslukmQBlyhNps+ZyJwjwKDkK6tBmSiOOOVpjgqzNK/hX/uHtAMBvQumu8drQNtTpIQY
yoq4NA7aGKzY0PJuTml0U8YdM0HrrnkN1NmshMQQipWLlzYSYsnBdB7MYOaaPBHIiUgAVdKAZPr0
9XgwlNZZYs3LSUB9jSLMHkSIDn0F4nuRv4G8cWUZKB7vouz2c0upSg1KjQoVVwHnJrlVADLD6Jy0
K0LUFZn/NgRiqWuQ2AaIIo9e2Fzb5hIpn8jFP26a9vmEEZfFDkpUDJrWWmCIjJ63VNDTnVURlZkr
M0S5UdllYX4curFfUPgFZqhPfqXlNkFRxeNvpzVMWHI2G8GxkKPhsQDFSXJpp+vjhpfB33ldsITZ
7kAzkvnLpMhgohZsFCagLhQ4p39rnf97PqA8DPjfGEweUwHC5vAj4gtO1Pzb1ckSRhr0I2OgQSvZ
84WTDxm8zq3jz8cfTjtJxDkV8knowQY/epPSGGwy7ZIGxftZv+Im329e0YiDmuV+IQJMh+Y7j4GP
mTBv2vj6L5+uaMQp7bkhYeakAzAi+cUiJFi1m2C4/VvbxOkE+5NYjAK+G5VCAGmBu0jFG642H7d+
311RNOKAKr4AlWEJenj9AAwCRAF/ASYG7gPtKKHwREiKl8f9UGy+ohHHVKiLcOZnYOrBC1uBIwEF
QIIsH6Gnt5PBktALwsGPKkSc/d7kQS234r/QxkccYlXpauhNA/DEgqYBRDh+JJoJuJoL/5kBunpl
cMvJ/e+JVrTl/x82KKoleSw69AKRisiB7rFo9JPcg40Q7sUc5sren1XGk8swAadRuJDEdhOUKHzI
PyGOacRdMq5s8+9YyL1vIc4/8OdqIYfd5M01oI1zUkuIT0Pl66OqVBFsIcH0q0ZkwRplhOpYJYrf
cnYOLCTQUf8HPRGUgfCVXbUhSlZUaAGkUzBuwnSGm9/PwCWC/uIN7NkDmJxj6ZiFyWz6SdkYpViw
KC/squ0sDYELKRF2B/sJ8blCm/dBlatvIl/JE8CJZfYSCcA3R7OmeGqGcCXYdzLozE0Zbyu+mJ2V
Ki6+Hi/O/SsINfl/r43c82MPXCEPgaVrFH80/bugQqsRtNcyin/y8+NeKIF1hfSXWrAVanPKcJ52
YQodyqhItxoJWFt1+ZU1UXTxBHaTzePO7nuACuk/Jf6YxwmPvoSqN+LIUf0JfFS7bFTAfL3jVAm6
SNzKdUIzm4TBF9gJdIeoLPGUQnJmKEFMPLQRPx8PhPIqVzTC5oOoK2GhlzZ7FQdGbQAVxek5A5V3
Byw9eGHYqbI73+Ewiyg4A7/Jik2lxJQUlbgMQFbRQp9dZb1qOkZ8ZEni67hw7AKM2SWnUt6CcRYY
PF2cVpzQ77W5cyxVYhuWrFYCoY0ekYvNDvlVPcEK+Z526g3fAy2Rk1vZkbn6az72sj73+iOuDUaV
+Gz00V9wmG4gI7oJZrkRoP35nhxL5/HyLZfEvT6Iy8PHVaF1Uz954BtMDUkcgNGcpNJGKa5vVRl/
etwNTxsLcXdUXTaFXVeBf+cSnGNI6l2HL/E2nsAFeYgivQqtyOaeJjffDyaUCScz36+9VSjWQyXu
j7lsyzFh0TVqg8+pHWzlDaCtK84U7VJUiXsDVKgthPhikA1zpTsMzSkBNWgqoS5cRH1GG1saMKk+
xO6yabg8nkzagIjrATzVlaQx2uyxec3vovYjHsB5X1Z8b8qhNO+CoQRSqBm1f7MfC/jr59UY5H1S
F3U7ey2PeiyfPwoQOslAcPN4OBTzpBIGBDD8HJxCCW47ACvy/qCBltUX1tKxImXnfYth/7jYOQ6s
VlyK5gUddE67Y28z3mTE2HfJvt+CL04HF/q2MwsDPH4WHmc6a4/GoTI1RztV9iXT8+1kXcBrcHBT
CxZsx9j/NHCFsCc5Az7ZWYxx9lgUrXb9hxoHB9DXrWxNyrwqhPmQFVQ25XU6AT8PeQk++2p9AOqj
csVLoTVPWI5ai0WpnTCvQ+cBBg1KyIMItPrjqaFs8QWk+HPLNaM6hHEYzF4RamB6AbNFdQEOFlxB
mg52vVx8e9wPbRCEbWjapsAFxuCltTD7Q/cgGKAXsX3cOM3oKYRt0CAV1XYzRqE60Q7QIXaf7rhN
susiI3/iNq01v6ufsEvPqArfDxfeazaPe6ZYdRJOOU5F3s9SDAvRfM5gMStAltGBQiEcV0wQzewp
hE2YsHPDhsfQGjC/djwk9sSNCmJNUf4KqmtfbRP/OR6vj4dDcZYUwkIUPqeMYKiavX5mjNAHvVP/
DvIhWduCct0s299SKFmPu6LMHIm3jOpCKZSqnr1ZyQML+Hcg9/1Y3oKBAwpAST6Zj/v5zhbcuXhl
4vAPDbbdHPWz59fnodilS2lLBx0eqLCAMtjL/K3fmNATQ+bS5b2Ize1QDIzHnfPLxN3rnDANfSCh
AhqaOZ7s+E53A3eqB1p+o9z4F+053/SuakO/1gLxoMVs45VeaR4bCciEQSpyvy9wj4zQaGtQzuUw
MRSA0xgykWqnybs+7GRda8rAQfW5/1JGbOAoaTmcV8a9HLw74yZTN2IHahqQ7nJedGi3oiuZ6bX0
VBflyfhlV4gXOKKuuHD0t8G1NJgdCkTWFpwy52Rihw9qua+HxeO3kw1r/VGc3tIcZiutdPCdpr03
uGXQPy46v1YGXkvQAXJjwSG6CXZ1Ls3GzZ1pU5qQb7Cz9/SJ24GY8Mbs5afCiZ5Ho79pLkjqD9Bn
MwcbNX1OtS0ua+kNyskl4Rdy1mugjcc3cepgKMoxK75G8BS13RPffMj1qwy9l8drS7Hk35vux+hZ
bC2lbCXOC5DH4pDrV7I/NaQ5H7f+nbK6N7mECfJRk5uxscx51U1B2eChO/i3ah+DR0xXze5abxpv
dqNtrUdfzQYViC5vB05nts+hw67c55S5JMPU4zjUQKHiEyARqpjgkEBtRcu/glMEbNxq4ORQjs5i
vCNR5HR7PGzx7nlBPc3fWwrE6+woqgK21KC+JGFhRWl/etz0d0blzozKy0L+WLBIwwM3R7Ge1xnB
BiRWO3DUb3M7sFDujMc2KlUNIEeN2hj0lRNCe6qSaOqmY7K26dCl6gQbEGBBBxvPe4c3BReKbPbK
wGhXCHEOIWPcIRuOK2Ryh4NmF4ZkLealxn3PWV/M78gO3XzNplKsisz/PYtVwAI6Gatwnm0WKj3v
0Gu1MpN/kWG4V8ZD64K46uW+bDUWJE1ew78N8bWXf8USgJOgEOZARp2Bs+LSD+LKQROWD7+3LYiD
liu5xgiqNHm1PZqqFRuS3puSjupnHdIvZm82umwwum9CJtsItuAg2sqmk2xRoG2ULm4tvTXSlZfJ
d8b3zseQSGxek+c562UEBb3Gar3h3OwrB/XB+S428422l1+rp3iTW6UBDUwHyTwTXMZ4xz6eedpc
SISPoA09ILE5Fjezql+spb59NtvB3HK6fLMzV9lBfVyHEbDUTa4/QfrN4M1PyGE4ILL4SD5iQ/n9
+EOW435vGggzgNJwRgEdPb6je58hLQPinl46dkulP5jNH/dBOTXS8v8Pc5DEqBEMQmHyZLgB458i
P3LRvvT//FvrhLGZcpURJQmhoBY6boF8BV8IXshPDHiOHndAc25IQHfB+Srnc/j+LJ7dsUuPgSSb
aQ3dYjyeLZB67FQWkJuMr28zKgtlRvq3dxiJ9gYHTpiNy4FJUfYOXhw8ovuCf2NCsCc9HhvlapWW
o/pjacABpfqqxmHyIi8LTyCQBoOHv9I45VaTCOuSs1qTKimDbBTb+3Yl4HbtQannNTUbAKHk9+MB
xN2y4UuIIPY9yC0eD+r+fpNJbErmS3i/SvAXqg66UVMBwfUmQfn9YFcZAlKPO7l/cCSNmDlIIGVB
osycJ7tI/BjzadwXK0+8b2jVfw+lpBETp4F0ZkrShvN4N/hVOLI726IBxkztEmxAj/2WONO+2/c6
dJh75GuZEwhTYh0A+51sF5vOiCHesnK6vpEk976FMNp+rPQiCuDxLVDbfgouk5EeE1c2ldfsvX/h
X5UaXlJoBHvoNmggntQTEzLPnbIyzd+JgDv9k7Fg0HYlKmTMOC87aK85VISBNvHQ4803wRmyqzzf
BgPlwlkpQSpmxR+jLC4ZDo64MkXQBoNO4gFsJ24EhrYSoUz1XMYrXdA8FrJeoR7ALQ/9Tt7z98wl
337E5tP02RuckVvBmld0fxwKWbAQzchczUsfgyE6ralho6Ke2JB1YDONxoYIgB0+Pz4PtBuNrF1g
Qq5REhbvAQlRNQh1OTfIy22glmzyRohcS2hDwVv/wyH0hoe9BRJJB/pG5vNolQ6YkLehfnn8JZQt
AxLwv41aWUVxMQnLy+Q4e4MlO6JRHiuDM0ed3zYmKEe3yql6KvfxWt3Gcmv/d5MqZLUDp7FlWy89
1mZ2nr4gjrAprdB8knXOqEwoWZox3IjArNc6XCzBvQ6JSy+q/LDvUd7naRDru44XZdO/MH9k6G7t
EwbhzMczSQsmkPUQSs2MQd2jm3gLVS0QXOxA12L3WxA+7SNRT21I7oDVwg220xNnpdDc+ljpmTaj
hKetopBNzkb03JvQD3Q1m7cgJW+Xdm6CutaUTVkPz9O23Ylm5bVGuG/xGJOeJucXMHwrW5pyf5EF
FTwkMGCE8Q2z8CfqjqPsMRAn7vyjEjv9tCmg8PN4tMuq3VtNwt4XWg32oCVjWEbPMqiNiwES2/Oa
BaXtFcKCB4msJKPoY69o72zzR4Vy7yDB5ZyffGmfaR9cBt+7YQ1JYNa6XJq+MyCyEqBl/HTgl2CM
cPSfS7N75zbTW8Hr+WGtJOM7anevC8KB5ieuKuYapm22NVvYJC5koDz4R3po+w6jX1VcEmDBd3E9
w/RoTgj6XQMcWbbshtg+Ku4pX29MxGw3oC3UF7MISUATTECGqOf6uwDPv3VA12BoR/A1HFIHV5sH
WrcApk21tC0IJDfdLrSQrrbWyvsot61C1hvMUFVPxGXL1bCdvQehH2eGKUkcFgkM39T29SF6El9r
A5WwjuyAG9p+vAVpGVCBcNJRM4QgwxLOCW7F+3Cet8PX6Ckb+cJ+FlcUi9jzrbukfx73Rjnd33Gu
H26nzxcNG4roDBF0XavOHVhh89L2i48MHHKgEF7biLSOlujHj44iphLaUkZH1bjJhC3w/T53UupL
zNlJXxqIQdZARYP8HeqIhyk4q3jUC1uu3bLSpoLu9uPh0kLqZOUCz0KVoVjMNbQTmNqECO25vAmZ
yVnxPlq57O97vaCA+HuoZRqFarwcCCVjN1wZ/YoAZ26KxBR67fXxOCjuhEDYKSgdjYG4DGPILuV4
k5nLBBXMxt+F01pEgmJzBcJYCZmfS72ELiBDYafHyuFsBM2t7jmwXvAMdkZHtFmbc5vd2l783uF3
LAlZ4NBODWjbluhta4P7GSyitorXNgtG6XqbWdk5NaFVYDeWbEgbwQaE1IpxC+Fur995s7B9nT1K
e2jo2eOoFya7spzf0JR7n0UYuIFn/3f7tDYCkbjzICxqqtfIgJwWzBSioCZj/w6tf1paMhwYa7wK
rS1MQqKLS5hOb601L4K2+8n3WAiWZEhVLW1rh0I5cDmYn6As2W+TSQbLKiCt56Rde9FSNhC/3LE/
TnzPlBCCWlwWEDB58w7pUSvezHtlDSlCuavJCoJM6CHJrqJ91RHM2QygNwlqTkNwASU6JmbuhtZq
2J82FsIJgi7R3Mb/7wSxVm4D5HDr9d4Fv6FXbkEBqYPQyQExeWI1Nw6X2PhVeP4RkrQeKJqcDcqx
thDrcngbKVwLPErbwFZWDirt0whrww9sB8WKZRpOnHkddfEIVmdrLbdAi8l/p11/rCJoyCa1Xi4I
wJnw/r2eZ9zOo34GpS5ihZx9TAygEw1Vh2CI2Vi3wPSNtZo/Gljs2xv+0TkrlAhNLDYIBIxWdkjc
wthKJwvCLNZlbf6+Ddqd401WI4Cr3q/l5WkGjm8EQmOHd9jTaEZW3Or1ZjAjQ7FkxAMhyKyLiIgm
xp+3Z4im2mDY2EEQtto8PviUa4OEsGujBDZ8TcVMy5e0ObTAQfi/Iy1asSuU48ISbzFIw4HuV0Dz
cyzqPKg3B+Z54NZq02itE06LNLZNGygK5zHSWa1/RexTBd6cxxNDicIo7NLpj20QKDmK/Xs0Ln1G
Z/7AbQWbx0JtIWHkW/lVgNDZVdqrR1EPnhEPhDNZ4jl0qHAOrXZf2IzDuPFKJJDmnrGEIyNE8Twz
HeZx+AIfyR6vMeE1fgJj4+yMYMv9EtzyXB/Ck3x+PHraI5qEwSvg6AR/3rJwn8zrDGVXvUXO5nds
l+89kDTHEoJF4EvdCpdhK35UL4+7/S6OunMsWMKuAIwLFksVk37sL8W5XZJwzXN6HMxsO39pbnDJ
nYX0d1dA81eH7KVTHcvntcAbLdJL4udbJk6U+nvJOR06qvw+OEPFYS9e2FeUr3O3x4Ok7VrCx5H6
AnmdVuQ8RfngIFmVKJ8o21vZtvcbB+XX37u2iEGeOiloHLAUK7lGKwsjLBvtvwsjkyD6dGpEBhoT
cMxcSIJgL4AhLopQ3L8Q0e+0c7/rHG7Hg8OI2YN60BRP9WezC3+VJ1xCKGaXbQgvsK+tm+3r42j5
O0hmP57O7+r1e59G2JgUZMxgQsGnYcN4YeyJ8yaE2Bny5MGOf8p+QYwLSX9jOLIv/gvYHVH+Vd6i
rXSGxDJ4sARVnxeZGSSfov34JdzSRi9d9aOUzOFFhqDSLjytAbcoZl8mEf1gthzaWBA4L99qr6nd
I2zJ6zNk0CTUDW1maNXhBYrIyoZhoApyzuHCQzLmLQBrLFTcdoLVVGbVIu0/oToF9JJmdBSeHs8j
xeOUySKAWWNCsWqQhZ6saCMbsw4ydQNS7Y6PSPMfkC8fFyjn2sVDgVDJYJf7y74yU9SoY4nuFD2y
IrxvIaViy/pgy+YTiBON3op1zZTd3oS53a/FRCkxLZmsBqgG8PWPBbqVHd5tt1CCMRp9yTyCT9YI
39/f2c1szdbiMJUrvjztTBJGreaLShpSbNA2e8tBORRBTCFddVfu3+CAPP49j8oQV6U/IEJelQZn
y4a6xQWe6MxZO+Q77cSb/b53MrNuV0bDLe7nvfNG2K9SDlmuGxAd5z5FUYcKHfMRoDL80rp852Sf
rG/Mg7VamnLf05TJBMA4gPC/gRgaQiIQAbKSTQyL3G76D8YSt5/xeYkcpw6/Y67t6nudsmBk/D8F
rchcKpjSgZ+uQcCD6Fv4UykAEvXVpQrzgzQ0DqeGB3GorCCdz1kDxcK63cfJdI4VcaVilbKyKmHY
IGTZFV3UIiYzC2CoR+WSxIHwX9Jl1PeuHHraUAkXSsyGEFQ9HeeJzmQ1h3HH7eJLgBgZ58p268SB
Me3WEnO0I68uH/HDpYrEokU1Izrr7cIdN/Uxcys3NgE9PvS7ftdaUEo/qpvYCl0QHQ1QHVkbJmXP
/gcp3jIQcymwoigAORbvlTs8ByfFSt/V1/nW/0pWrknabBIvtjkM8kFQczyL+AGKCfDXCzjwkMd9
vFrLwt85eSphSMaeZ/iKKeHvAt8FWCETX1TtpvFuDzLZx11Q0IsyCQnvoSqRcSH6qJ8EFEoB2oqn
Z/BLOeeb0eU/hXe11X1xFTpImzHCmMhdmkpjVcB6BScJNNBSG5ngeV6ZMIrXQiLEZXAUM3K4HGTm
oCJ02/draBaKgyyTEG8wiI+xJGGeBoM5JogWzSYqsewUWabJLp3IfIO4hTFaa/G9+6FMmcR8l0Pc
RBWDidJ0wYPI+VbVmSf//HjVaY0TVkDrQHzlTxiMgOSdpl8hSeKtlQBT4j8yifgWVaaTUhaNg7Df
nA4Bso9g1rZ43O6Pv57aw7L8P+yKGPjBBME1bCIL7wU9cCAAvgWWx1FX5ocSmJdJvDcAHk2VLast
OkDae+k2NFJTNSEOAT9FBnIJTzEk5HV2Vz6nm8RkX9YcFurgiEM/wfVOOI5dBuefks1iKCPEm8b9
sGK0aItPOBAghQI4Z+SwPhwPOPsAPRug/yu9UCA+DgrsBqJpmfTKyqK2EnSgPLRkMpIsMv3MTUUP
J+yUnIUX5Gz0cg+FsBOv/368Jyh2hQwkT22u9CwEZ73lWCJ/sfLllAcqYlx/bzVeqTS17NEuZ996
GwPYt9fKic/RXvoA0mVbeOEGAsg27q/agdrhgVuNilEgAzLJktOkFV9AkAeB1FKNIXTEH2IoUwuS
4LSjaA8+tp8vmBLUMeYGCZW59nxcRY/nk7oNCUOtRMowVD4AL5JgacW1cIDhWQRcdmPshrtwJdBB
WTYSpD9Cx6UoGfQiDFAcrCD3VKrbEowdj0dBO8ckNr9K+DHxeRymdIvA6XBqt5krvIybzky82mo3
5WYyoczjpu85HgCso1zXIn6055W8XOo/jFRVg+KoWs5xcYMS4C/BbCNk0JX97PgXSIUjo4gn6KF1
orc1SkzaMSNh+QlbquG8rBnELM1hCswJfM/MDN157sRXXpGcQ+2lgJ6EMD8/nmCKLSGhvwmjNYEC
CTWvgxBdGLLQs2AgH3PmoKzSA1GoZenK1U7bKYTN9wexh3gKemI0LCTT6Kn8i0NO7/E4llbueFok
dTKftXHS+WhdYT76/hYrwkrD1G1AmPO0GtJELQZsA2turP5VOfJucm6Bj0628wm4pkt7aKC/8l7Y
j4dCgWPLMmHfx2BU4qBDj6PN3rpbdwhc4YC4pSlZhRe7UFv8lAHCyc+sucYlS4mhyzJhLQpprqpk
iJf523Mf0n5AdV2sB9vw5EO33lZtzUPF9QqWirLpSCzvBInqSYZqGgIXFWgsdcmSgFb5sxYLpewF
EqtbxEqjMnGKkBo0KqKatUMtXXnhUTaxRNgEsCgnXdEEaFoooOnQ6VryIoynxwtPeTmTuFtfDkZW
TRjW6zsDgrktPBS32LaRUTytzTzt+5f/f9g0za8GFeTPqNT2oRE43SYGyDKoTD0ewDILdw4hCbzl
+LmPpBqzg7qaZ/Gp3lerT1HadUZiaxUtiRhmXtr2oNfl9S+FV9jsR/C1VptMCdlDUu3vueECdgrL
CtM/H8ej/95vB3BxP8nPwzlANbHOOdBVAoUkSLTkj3+bL+Kgs30ishWHMSFPMXyll96FRtSaXgFt
MYgTLQY1O4YJGpdP3SG8IU7HvD3+bMrxJVGKShDPHcui5Rba7XrxzDnppvtYpaqjHF8SmOhLXFGm
mQb1sPziC59psUahTNn8InF4Y5VLQ6bEdzfW+JFClXhl29OubRJOKIP/DoyIEeext/AqbFp4JyN0
WoDwTfTVkj1KcEkkju7UzFVYg+wICDuE8AH4B0uI/5t9Uhp9dmcQgXyiFKR5GdwBioUrlx9tpYk7
u2jkTmnAuueJclKaGdQZk77az81wEcrmXPutAX1CaaUz2gEUhb8PoNxomqws0aYFiApSLlexwR6x
g/AnCkmYN3bXnlpnlfKYcj5ItGBaa1wMLVDOC7eiVT0rO+V13CYuX+oQy00XrrlwVx3TYaMiDLFW
m0Ax8d+V8T/sb1jyswjSHDhBKmPIXWv3dWL1w9VnZr1uJX3MFb3tr4/PKW3HEBYgy8VK7CbkLsTy
0EV237yVrKBDDtd83D4l6y+TsEGkrtQBtedwHgG2Abu6yzsJgrz+tdx1HnKrxmSFduuGB3kzbLoN
Y0amZopAwa0pZlBMBcksnGeBloGKCDaurY2+541Vcv3vl+2du4xE9hVZX2tDgqZ5twQSWkKVT+S2
1/xJ2QHk5EonYBOPDZA3hQ5cGqqdZDsyQ8BxgF65qbvGAnnndi1nQBsnEe5RGKHRynTCKygtdBW7
MZFWHBpKXZVMQvtaBqRVhTICMuyhGtgGU0VxVmwN4MV6N9ijXl7h7CBqIj+NX8Hb+B4doUxc35qn
x3uIcgq/05c/DkRZdT60mAfO8wcTSYlJM9ruDM1QFF8/7oA2dYRR6diqldoMU5e0z9Ad1Jvx83HD
tC8n3IWJkZlaYzBxav0JBLte1VdV3AzzVks3j3ugnS8SG5VBxnfmawkG0RSf5y3/zCZ65vhPwstC
coMUEWqWJ2DLxE2MhXLjJX7h/IIs8MdaAJtyZZLoKSht5nO8pGqFKIP0n9emL0y+dh9TbheScBUy
13Mh52hcYVRrUop3UFmZQ8o7uaqaclTvZo37NwC+/B1f+LHPoHGuMuyIx3yJKgOwvz1lG/4J5cny
rn1eLTddlv6OzSBRUF2uQrZ3CVbIuXaSIhk0AvVG0cY/bJ1AnxjyK0mQVXqQ1EdumpyKiexs1P7t
JJEoKDC9xSM7oHNQrNcXVjJ8TRc/OmXlHFF2Aol/ikBSxkPYlAU9xy8B6rMMEjLdSt0Czbn/jtn/
WJ1ZjnkJUsasN8RbCbLLz70ruJwFV3xE0PzxaaLcht/v+x99MLkC7VcNbmU2BVYrJb8r6BqDOW47
auIaBok2SYSdjnOOzVgxgSOYoIQme1PqEDqZaxG9xWTd2V4kZYJfNxDXjJFRAATNas7dPtv/aXXU
Zpvqpt+Ha0eF1s1iSX9MVDemMaOAfB5Jv96GVqJebrlNto1tCD5GuvaUGo8XhJaR+c5X/+iIV+s2
FIsQkRXwkRm4ecRbvlO9CCXES5RNMyJntkIrgVjAm7LydqFcByQLglIpQ9TwCD20QoCa/YOqnB+P
hrb0xFuuA2eXD6JHFuoWudVov6FzqofSygGhfTXhyQ18ychQgEEsd3xhmNc8vDz+aBo0gCQymCYW
7/UcyfrBHY+qm+x9sLRBxCbFtmJftKdpZXYofi+JWkybWZPKpSqRNeqL7P7p3dztndh5PAzK3JOg
xTqUGUjS444PetnJMslS1c4Lh7UcAnWWiGOdVz3TajK+HqByp/RQf7ITDr0BBPlSV4I79/Ewvu/1
OwecRDCCdxeq9wt+IN/yFoS5XcYKLHDsv4kmADYOG+v1jt8qTnBJnfhZeWK2oaZPeBRp28dfQLGR
JGoxS1MtmnkMlGfTHQRPjWZE1LPTLkomr3RBS4qQQMVBZPklO7cAskUXVhKDFHUP0nPA5ktrnVAO
DAlLrGcpUZURM8lsGt3/7igzehfQa3ATQO33uAaRoF1dJAQRsBPgFJbhdChYbIzKWGqaQFBprN1b
FD+TJc5+P4tSOLUzjk4UWZx6GNlM5yFCMGhWB2Tn44W/fz4lEoU4MzNkynh00jbW8l7UZySso6f6
lL087uD+EZVIOKJUFD2TTOigSN0UAce++hNWz4/bppxPSVum7sdFEmpZW00cGq/KXZsdCw74NOYz
Fp99QIzk4MAXbslfs2mjoEqvSV4fd0vJTUF49e9utSJoWFg2rEytc0eu05EgEvFwyjb1Fui4HTJT
VgdnbJPfAL5121vtJNc1hDFtQpf/f4y5EMZwGgK4e2m5b+ffWgFJ6vj6eGS0tpdT9aPtqubFKCow
sJ7/kuSvTgHifVw7mjwa+a+Rk0g83+RHQVYOaHy+9CazKw68FZ0czpEkHYBo659GQCKx8kjNemXJ
vJbKRmQAOGOeoA20cljuv1sklVj3FIKBQxgtVhKlDtUBR95QEa5fcYsoR5HEXDGazLeZitZ7u3uH
fLy+gNRZb41llOJ1SSSyqpvDuQBNMr5+MFXJjjYcKmP1lNUhwTciisFv6tiUQfPnJE/MsibTynOW
Et+TSH7OIoGuvSqh53Tbo+izcXovvka7zFJNyVFtLtXVz8lTVvx9SuJOIsFXzRz8z2lSEz3k9eGW
2+pFNlFJCyURc3ZbQ7miKhilImsPdkoWTSKxWKPCsP60kB+0r9mtAigPZNGfsimY/ra12F1irxFQ
UZB5EsnUyectGxU85nL8BE1HWpscktGhwVuBIx5TmzHiG6qsMTJtn1wTVDzhWrLWLr37t6tEorTy
OWXHfIGcQRdSb4dZr8q1mCKt6eXM/TA9cSM2dSwvTRe/5YCHatdalJ4S6ZJIQFYC2cExFvF8yj3+
HbEm7P2X9lOwM1Yvvf6p2kfPmDgLUmhPhcfXG+gHp670xnvTStrz/k0uKYTdYCqxjDoVRqmXZT2b
rp0iGkx6iVB4oijmY8NHyUVIJHgrCPGa5SHhDZgbdM/sfjefGlswSqdx14r973uJkkJcDxMwNWEh
owvtGIJarfGElSNLMawkaIuR5KqP20L0wjk3+iI4lGlpxAAZ8nmwlyTBU+eV9wjlhiNZOfl8bth4
nNFixH8xLQAd6gQm0DL/fLwMtCkiXoMQF+ADTgHRcSEINhh7DBU1FWPY6mnLrSBvOIonLZFcnMMg
KYgPNnhyprW/SX0ZRJWI+TtF0OemJg0l4KxhKLt8j1ddV0Sfihoom6rwm03aBrlZd0ptzCMCbqkw
JQc5nL1QlWSrEipW77i+0nMu7M2gU3OrjzjU8TF9aDdlIutlk+RGoISaiWg0yiKkUHPTMayMNonA
Z5MyiiPKUufEQ6Fs6kSA5zpPpR0lnHACUb//kvQ+vw1xIH/FoT8bwFj4z+NUVfqQw2bOp5nRYnuu
NbBeRmNgZFWcmkGbguSbZ9Uty/rihimgI9oOueSAj2HSs6GMkTbvJIOd+MAp46E2/LDNtoM/BrZa
9PU+K5D15vlmek7HIdnJolJetKwX9Gisi9ewnFsHnzmCmaZr/nQIFFh+LGZOjQsfMO4QcBjghYUN
o+YNZAlG3mIZpQRLVjFYYom7lJULxvDnOrOGuA5tvkadOiYFtMWJltls3gabqOwzsP5rIKILomE3
pmm/Y3JJ1RUJDOZjm7DG7Hfy/3H2bcuR41iSvzJW7+wBCZAgx6bngZe4KkJ3ZSpfaEpJCYIgQRIE
r1+/Hjm9u1PaVmmtzcqqKjIyGEHido4fP+5ZE4owjlr8tmpp4C7v0OkEj7Ni06mhvCaFV+2YNd4+
YE6T2bmdd2U7zA8MRewk6kqZuCuieAtlh4OtJxDMypJ/MfE+WTsfKV92qGblXyrxHm8TYd6XCVLv
5VcSAJ+snI+Er3LRmFqXIu1gX0sRxEzvVLQdnS8W5if5mv+R1TW21F27+XL9O5hg47lvZyTy+oQp
732BoH32gD7s84qV0Bq70CCG6FyVz9a8RuW/tkN+pGsNrOHDAD/aK3ZCy09KJsACXqr+Reqv/1GW
EX5bkGV1cUaKF8jGONmYzH4skkf3qwLoJ1v8R54WL7kRi4cvKLvrmSVkfoASZFw4OjH5OSj/JSaN
/1GK0c2HMTcz4rDWgydBn/jdtWFtotrnirox5Udtxy+SgU8n1IetXoSk7TU24qtZDrHrPC/Lfu1v
PHNufZkQp9/MIky59y8hgf5HnlY+1dL01QydpEllUX5F3S9FYD5ZeR9ZWZJQ2c0KMsjOMT94v/QD
Cn8Hniyb6mx27m3zoFV8Xz7+9QH5SZz3kaO11k4QWoH7CFrA15hkFmz/v770J8vvI0drMk4URqpf
r6oAklkDS7W4ravvf33xz7CGjyQtR/JOWR9CkARIoJs6d+5OQ4tmfOr2Barczhdg/2c3cfnz/xEH
C11VLjX4mtDe1dP10oikKr9qw/6EYQi1xT9ffUEpv6n6y03cBofyOdwCTzy5ezdVh/FYXdcnpAsO
hL/qN3b8Kvr9bMTpn79zdHt/qVBOvGLWJelUc5qaEn1Sfz0unz0v789XD2lEdLVgPkkRPiw1zvWQ
pLJmXwzHZz/+wyIPubIrpxN8Wygdzz68OjZzPuW7f+nHf+QP5RNwV66i5qRWOsZT7x19at8cMnwB
vn2W+nzUrlMwXmj7qINrT2PYG52NzFpMr9SOF2NFE40byXq7hWFYGCNL8g68oO4hh9bOvhhBg+tI
YGKGKnfi9rUbh6uCEB2d1EbWPdo+m9WL0RhqM+kHVVaYUN+xaSYwYw3RO/vFsv5ke/rIOosgNFM0
TkWvajpNiSgubA8rzAnRiLNrRvZVu+QnWdpH+hmr4fhD8o4CTGydH0G4TEk1l2IjtLH3feXU27aO
vjo9Ppm2HylpQ7iM7iotvQq6rt7V0FiKiWI8hiNlt/3ryfXZc/uwkwyuV5ZEO/oUDMGwC6DSti3l
5CSeXFjWhuQrq6xPcKuP2nPG0mBFF5R/xUpYh0Plr9sjQ6m/Ews7zbFoQh13vevfzUqAFmSr8u2v
7++z7/2wr2itp4UPHOww0Qb33Kj+epGshIVnEajbsY/Eo+yi/iqMlgXVTGu/LJReFv8/QTI/Msg6
VpClop57JGRCjz2hnjkt8PESsfSb4sad4BwGd/AIILRvoE8SF5R17+EKqn3SuTgAk79+Ap+0SPsf
WWXEWaGBAsO/o8XXx7Zt7tsAdgVNT98iM+6HC6sUY9L0+tAY6NUNNSTKlHiTdbWpkQgOTVQj/kIw
qdenqSOvtCD1roz6r0hGl7H4Z0/qQw1jKrBNiKKjRxTlnDwd1oiMWW8EtzGkU4Nd4LGSZ71fkBB/
EEwkrhS1aHsgxl4FlJFHVL6n2wkGBPuiwXDGjDO6HxxlX2oV5SFMbQWI0gF37DOTy6JgXVDBvbUZ
gzLTQ9h/pZH7yWr6SHmbTVh5am2Xq2GtgyGeVblknj+393khneuBmq/gqt9Es3/yzD5y28ZWgfkK
MznQkYur67Q+5BebgPhn+tTvlI3JFprpJP7mJGCEvXETH6b4foBOntzKRGx/ieQVIcMJxaKvSGif
hT4fKXFK6LXm0QRd5ZgkP9dvM3T3Lsrwt1MMuYP0ryez/8mq+qi9VoSO1ztc0KtmbR206dXBkcle
wXYmUnfN6sALa8YUUh1NUPPBxokguI7SZuiu1sZPReT/cEhJ06pY4EhnQ0gFlIBIx0DxtGy6R5de
CvQWmbpr/AN8+qBaQBr0SAU9mN2ld5/r8dbno4WtnYRgkSqOalTfo7qEUTtNqVi28yCyNh9+1RWX
sYmWDjvbqFJfTjIWtUF3ua13TrD4MR1FmaxtdKIQ6nG6tTy1a/CryDuedNr7ipvj/nf15J/Nlst8
/R/xYh8yEVrrQbMbzh7JivadfeSXI4n52kU/tW8CHQsgBmmgxhLlvUKEJqGlV96tBewv9TDDu31d
6ptWRWHcobrBAMWU/ngYrTev20XqHBRVPgR1NhRQ1QJCUQBV19E8JrIcIhtTqtBU6Xo97jLX0dhm
QzBNr07dwaJ2ye2m7gX0iDkOuqUoYDjh6Plm6EpvTpUHXCXmzux5wGdwgNzl1eLsIlzqGd58FyvN
Ivo+qpVsm9X3thyurCJGPGDe/Up08AnyyKswEXjXLSYAogMIR6eaYlfcOOvUksxU7nxXKFhEwskE
7ZglVNPnRUV8K4t++AaWIPOyEibpO4vf4iQt1cM7jk5HZe0qJJw0UQX7BsOC8coyGHZ3PjM3ee8e
Z6fBXJNuFIdRr3bN7Pm7etVV7EN5DKzAiWmoLYd9m3Ywej8Tl/NbYWDp6Gj8cKxv77Ygjqnj1W2a
K+Ppatu6jGwhgw0BOVOhs77xZ7h66g77YR3BTgQko40wur5rGzHcLcichtif8uHMnAp8L0gsAbqb
fF2cTcQAWlE9D3EJp4rnrqrm41C6InOWboKD5zykU8nDYwRz3mdKc7RArzyAdHnuo2+8BfNmwhxi
8DJLMJmeSQ7e+dREHWA/aJqzxdxIw66jfoZ5fVixeFHMJILRq5HBr33VFmKNVQDSMS914qBDMqZT
dKqafEqoHP2rQE0ehPNLFb5eVCMgF+YQcxxGAlmowKnZM48cAbVP2HreRYa/Mb/9Ib0anUnaRHHu
6CWZcxXFte5enD4wIxpyYIAlJ1R5ora5YVG/HOeg0CkURIp49GpwjbpI7weAELsZfihdzEc5bxgv
w6Qs+zelneggAz+C/xnEpKko6NbFGZN1aM+J56GvtwQj+ZwPit0Qh0Ahy1V1LHKw/gp6niwHSWe6
77uhShw/OrVT9db7/OyV83JT9C38zlTNDuNAnrVevYRdKhy+LOfdYv23hQoEf7y7dskIpwo4u8WO
X7p3pivcZCzHyzbo/KCB3+67hfDUBNGtK7Hs+pqrZFjKn5Vqb4TsSLpYSvbNBFK5Dqp+wyq33bAL
z5wG/bnt4BUOZUj0dvfua9eVQ5Y3OC+raDk1JPpOumbG2DdsPw7uLZxM3nRJD7LCVtcW6y8/nCAf
R+vd7PM1Jm2ud04bPIFGQPez7aBDU1kSrwI9ENYUUDfnXGUVHhnqUPSpX9GzMPaFTEcx3Ii8ObuO
bLFNYj8p2/ylm7olpqQ2m6gkbVKUeYccfn3WZm7TyGl3wh1vqeXhBkAzuMIds+OWRtO5zc29U4xP
jLI5CSd1kwcVdPaGsnyBehv6UyN1wwP3aeH5vXLkfVAubTLltMgqjGayjHTZKsmKU+vXdeb4Y7iv
mvmAuITGLQhj+8VzoVHrmUO0Wrapcp/tFySdu0A1TrZSMSV1CIVNI+bhlYNyer04CkJLrove1Rpn
5zftjiTJPfFS5V135AstToMKXyqJTvGhoAcYq6tzo7h/0rJ3EiW42viUFJvW8+94IOT9mBfYyVuV
p0qGx6IYfhZ59VSt+fcIjlWpa4sbzvr8PEdFd2TTCK9PPJ9jV17mB+nGbTf4BPaBRlyvs+Df2rw4
mmXa6QJ7OpPO8giDK8DMroO8xzgPQdU+e/mCMnQuf0wh+SbrZn1y3VX9HGo571zTXlmnb2H5sYRY
YsxislWmpVkZSLTbh9VdEwkSN+vID3NO0GG6TjiOJRxeY+oNRbys4cYa2F/VCEclnexNOIVqXzoa
Du2D9004pjmui+u/SC24ExsYVMSyBGmT8PqoBspxuEMcxIM9XbGk3QqhzSZ4EWM1Jh2Hxn253A++
3ZmeQP9UJXkHtrHKEzq7y0ajYhL7eYRtgJfrvVvmQ9oP0ZIREopN3c33F2pqokd2YOt4LNm48SZa
JtPUtFnFMU9Z/wiNFLvVvDdJG2lMRc2zuYToA59OgoldU5HU71ZxCEwfvIbVNIMY7GHPNiUct/Iu
qWUztHGjLU4n62yDqTa4y/mX9hsDD7e1zcziX3Ne3ZIgLHHELmlZBOk0dmnfo66n+0TLJaG9vZZr
iBJPsEJ9ERWcAzNg0QZrwlR5XRXNlbDzlcQKgQsuBEnZ9F0OwBFnp9upCe4EUjC0fU4dekVM+904
Sw47UIli0Azp+dbETeWdQUjvn8aRX1SDhN31eU6/qdA5ee0C9UMaZANUetcFPUklWITwCN8UDc9U
PcfTjFWJE1gV5Qm3fDQVhesPnWJZiTNmxnMzEwjz5e0O+8KDcqAMVsIHQgXusen00RH9YeywY4b6
6RLMVYHY5BGbs2IieluTHB1Q0kVoyPPMzLxB6UVtOkCLjRm3hlosrJAFN+U8rRnioyOeC91WpdlI
p828Kjo4Y7WDn2YGTmoWDvIGNZxDg4kje50tgX/wBVScV3E2ejovEtKxgqRkljQTxbArDXrsof4Z
G+lOKSXeqaXTDF3iIogb68zxyHsS532pINuQd+d2zqH4BOu5BDjSvgrBd43caw+4RuyIdTt2EpI6
AZzbi13dQy27NfBM6Pd5G8ZQJ972nfldfdqEY3ReImXTkuebOsQWNFVy3bFivhaT6DM61DcsWG86
2JGscUNVGy+z/4RWXz/phv7nsnb6rMYJTU5D0Iq4JI5IIvDIxzhk4RUZyi5BFFGgNoVGKFlVJh4G
dzn6yoKv4Tkoz4TLve4bExeTjVCm9Vl64Vl/j2YG8Vsa4sxvynJL5nzvyCIbw6XbzhOrU+J6R+2o
HXwIlpQrVeHxUBDAUVu+pG9dWkQO9kgs+XLt6ZZ3wa1rvTse5Wlbawjd+Ouh402xGS5trPk4fOfd
8oxkXMKc0gyJnuSphrByM1YZiojyEWcK5ORKfJEw/RqzdlLQtxxvpVD3q6MV3LKnnMfUZbs1QLcn
eA79higsVW4jCNK1C0I5uKidcr+CELnp7YtXBdGm0PAskNgPPAF1fS/3EsdVCFvKun+EHfv82K3r
tsrnjXBI9ewwZ9j6AJaSoiNuAlM2CAONDASNEbshbUx3o1yQlYTnv/Y9rNNosOXjuO8n/S1n/CQd
sTPLipsY0bPvR2WxKziKkZhuWd32my7PnYPUeo8kxt2q0J3PuXXvi6k4Ux2Aut+U3b5leY6Eu2RJ
6BisFI7iCFIlz9is6j33UDoDf/M9dMMNHu13Q77uRx0iJhM7t65v1rkc47qtwQ/CMR0scA3MbYHd
e8lYETw1Ob0Og7lOIvBHVdg+LUGQzC17pbX/KiZU9Nti0cngIg40kwYKEOZlHPDitizWB6arzeKV
GRyf+r1ve7RYiWhERI3wJ5T6x4o5qLRwtoXfQ7mFkimbvX7OTDCJ1KdunTVTTVO9yDIrXY7i6Tcw
5V7HdT2RcTqbcUi1qjdV1IH7oYZXUpSHasnPTt4e16o5ubjZqHezvpzvchdOQcgb7n0nkkmx4ExY
CxykJiHW/7U0tDuJgKV5kS/pIqiFYzKUPGa5hy6lsyd5VO0BgbI9RZ+HLmHA3Q81SQVC6BMdKpFa
17z5M3opBy8tS3/TlMLLHOLfLa2TNb1dYm50e9+EvX/jRG2aB/65aBEaCsD16CGBny6aJPSUjHA/
xuHrdUdle1TuJ5yPYmwviMsNXZ0HthbbnEzJMrTZaoIsX8YsXHqEWJ2MvWBC2NewdDHosOyDQ2j8
B+bYcl+Y4IFV3hWeUYWNZ9gqHaXFXKY1rzNJo83awdlhmTLb2MTaeoNsa45dOvVgQ4J4F3EBm1h/
jkkUJK4qt6vFj8Uo3gFrxgZCRoSC00/Tar6TqKvHvM/pgQMoBF0C7XU1pNPOiLevWdMmRvZHWqtb
40xXkaY2aVa9Xd3oVXr21+j0Wy692B/4ARnrr1DX79iC4C5cdt/XprLbYnFu3Jk/DgTEdjE1m8iO
KXwo03qgiRYiQX9F6vdwR4ycZLVuRkf4EIviTUT5CfxYlPbhhy1sgEyWQ4G+X89t0f4MHFwXSeV1
SQLwrtxyw2h4CJVVsaBsSHMPwjIt9CpVy955j9uf2eIcnKXczjV/61n3VKvuYCr/eeTVOZRwBRG0
jUN3zEbVI3zvEVYN3XWJ5GtZIcgxAj6oevSWDFGR0LDf8YlmSrrfGBqmELSB2UbFunFCs2wXdIxs
GoCuiVTFtVm0TBve031YBD/p7M2gxoFKEXjARZrojpnGg/UCY+lcFDeKrGce+ic3cE+Thea/0AFu
Ttssd5FlRb57aMEooY5p47ZiN54SqHSWCEJxWDbej9afTs6sTjVtb6dRowpHEr38NJgXtaW3xfhe
U1CyQc6k9IeVr2hEuNXui5+/O/m4xi3Sp4g4e69DQ6J+H8bwWjv5U2Pqt7JqUQdQ8L0r5bUI3Ars
wQXiGEWDrYXAvLX37sauW1KvzXNMER8Zb6hQhw2dBWw1vsNGn8iqrxLTlCmjHMpfU9EmjRcd0fcJ
+z62eodVgxXQr4zezOG6Xg+ATu7Y5Yzv6h8KmaN2u6zTbrYSsi0cICAVuQXHBqk9bJ5sGA8IXWIE
v2devQHPfJItOYXLnM5UvnlrfytroDRtn9oZxUSzvLUa/OXGZrUMbnzFUU+Z1VYhb8sj2FIvrj1M
lBwg3QB2eR3s9EjSOa9SbruNF2EXtyID9A04F+keUdeso7u577ZMc4jhLtE2UAUSGoR3kmCro5Xy
t/NiJ9CiMc+96bCOZazKNV7D3iajMdtGP/EJRCFxN61Cn8oQC5gAZMM0uZakORVKZYLkGwr1phgu
vckSIn1toEDqzk2cd3qrWwRDziOi2Z11fZW29A5aumDguypTw/Lm5jPirSAbffljMfnLJJAqzxAc
oevWr944/qMdmvgVfcZBh1xW1D9oPrzVg/9s1uEJeqFPIOAn1PEeNLjYaWmGQ5ADvGq6W+jYTKJN
WF5ci3K5aWweO8FAEtci7CoKrB+NfaV7CnBWN/SXYeWjV4T3pC7i0uq0bJ9GcVfW4y9mvvfDY996
YBF/m6Ibv5RID78v45vybTwb+PN6D8bAtjVEWzDoGO1yO0CFUj6Wooi7JkxaJP5LEW2WFQxXO7wX
K30VMjxN+gXySYcF2XU4vqHF9+y2JvWX4sS96qVBTgfTOn6lFn2e0fqFTvTw54peyY2YpiPDeE0L
JAXZWQmvTjny+Q5gUG+OMuA7l3nwnmQ/Bf21BrtqtA+NepTa+254gxIFoDGvwwW91IaQQuuj1Mfn
Cbmj0e0FGfCHa+OqBJv3PrAQyWvQjlXsmPfuBAdO/QxO4+B8DTDTawC/u9eN2VB3q8l4lkOg9/O6
pGK0FHsYiLeQVhwLkTXruVnueu80QU/AoDUcgyAKkI3tAe7rSQfh7v6Xkz803m3e6hRqK6mA1G7Z
HPuJ7ZsRv7EC8ax/4JIltLaZ8t4Dte7E5MS4vsDkK+LcIHTzby53OUYnB6n8Qu7hcJqOVbgz5hcf
DeRcEWOGcIn1R5ZM83gdIiMcPHsMwaIt2hdWdiaGSvHeC4O9CJZ04nZLFXwmAMnU7WvXq8T3/F8m
CLaQNd/JyNv69BuDgV2RW8Snc7qyKUPS6rdo2ymrpFognDmp2ygcD6b2cTS6yxYELeSne4nqZV03
G49jAgfQwsE2Bjod8toK1pE+ILWSbvtwOvamvx+WPjbFDJHf2dnlnt17nL+MAP6wpWzmiZ9HH9O5
WmMHWVs7wwYTWMzEnt0KysUTyDD8u5SvDcszQv2HBko/rXlDToLFOyV5FRx6k38L0GdsV3RiA9mf
navccb+7FqmmeZrrl4bLkwe3kmIJUksf8xbTKMfDJwXCb9ncdxw+PHWEiBTbZ2WvROc9LXL50aoN
hQ9r222gjZhZdnC65nuZe8OGImkXNgcQ7WPi+TRP6sHd1gK01fx2tJBPJ3NI4mAonoBPg9bB/GQR
qJHX9bkpK55ox0dJ0w0yPVpMgSIYr1Y8wQOqBqiIzWNsFpMOZIGqznCwxbs3oI3ZF8WTxmTJocId
R7OF0j0d9wFWUDmsaRH2ybrm8QDcD6SCACjUWOPR8yHuKlCX8gr2DO55qi/eTDJjUwUYvYtpD8Ee
2WQEiHfodKkH2ylvbdIZ41mg6TAMbgIPTEIEwetwkYve+HUIiaKQYrj1JghzIKzTreO06Fq4AqRY
6iZbcgjIDzXAjSFufMTplGyV4jstXmAvv+Wzyhr/htdtUuUkIe77TMtTEMltp9sdTCMfA72FqeJp
knMGsDll6sonY5IP2154JyfHrDA2YeNrGUQ3UXVQ8mn2X5DXAjnQJ98xiHkLXaENpE7k1KdFB9dV
mE/6ddBuyhrSVBybHja+XoKTKUi39XJ5arxDod7a/FSiw2DVUux6e8NDF3z1fcv7NPSqxK1v+uI6
xyLvweuEAHI7xNBeiMNmBa8N59XUv0ayfJ318ojN/7mdMHA8+kVMez8TtMWNQ0wtVrpCzBKaF0Wh
VYXHjXpgErlIh60hj0ih6hSkHVit0frIAQZiROWQem4LKF88R4wmsjFPim3KCxRTFm+OlgAmQHYo
uydnuB40tPRN7kN5rTyDf3WawTJKCovkT+xlVEHN7831kbO63VNL3MxWThAL4WTWWQ6CzXC7ogjm
VWOOTq763di+yXI5wDQmU1Sf4VaYyFze1kzBMAOOq7mm9yCbPhcVKtcEfpuN8tMAhKY+hC+XH4wn
TwVXrZ7EXhuIqY0TC3fMJc8+W7tMNfpbWAsH9c+7YfkG3e6M+SrrBhIAg5hgrjRejIMbpECoEhdJ
SW5dPryQgbzmTfPcIcCPQ18/zNPE7jwSoSXkZuwOI8N5MoRbrvYLkuyuOuTA6fOLlwMwyW7ntXPC
gwdvvV+xvomXhWivdnK9FRaKUEKTeJmCDWb5owvfgDlGrIgAiSuXbFTUe99F7UfNLhyY423Uuvr+
fvSQtiYR/FShFydl+Ktuh8BeIbger7ueTzeLHEFN4YVffQtVV7xI5gBmkdrS2OuRnuTKaTfhar3n
aCY3nXCcb5wW9FGThdg45DJvgEkDSRe99v41LtJHSQ0khbaNUBS+ms1DN56IuZXh7V9XRz/hIX2U
yyB2VcQPenolfHHQdn0AW+Xpry/9CRXlox/V0Iuygnso2h2A1sBNoaPxWq5RUjdE/3dt999f5/8Q
7+iOqBbR6P6//hOvX5t2MVIU9sPL/3poavzzn5fP/J+/8+dP/Nf2vTm/1O/9x7/0p8/guv/43vTF
vvzpRaattAi03s1y994Plf19ffzCy9/8/33z395/X+Vhad///sdrM2h7uZpAFfWPf7y1f/v7H95l
kP/9f17/H29ebuDvfzwMRr0v/88H3l96+/c/GPtbSFkU8oARGpLwQryc3i/veP7foFzLSRQijA0Z
v+hB6gZd8fiQ9zeX4CCEMwS8cQk2zT/+rW+Gy1vU/1vo+gyO2CG6P/73b/rTqPzfUfo3DfyvwXro
//6H/2eSA/eQ90Qkgu4CYb4Xuh9L8a2xCCtoMCQmjIbtgBnBF8sP6DRoUFiWBAlKq9qX3h8xY6qo
5SCUMQdAFk4rlhOxWUsy3jMq2mvPIwA5Hxt5Lhh0TmVbzofQb2UVGxd8M6JKAraH+unNjG3qehgO
kZ2OnVO8gXEBONwF+pVAlKdMxjlvEaIPGfiLBayVjBfzys4I98RygncVSLfQw97QMZq3hfVvf7+Z
AxKp6tVkbdP9mqKouZVO5cQd6vRuI8vjorxxt0R+mI0VzyJop50iRMobp8zpRhDyU0/qC3a4Rz4Y
YFyebxiwMCLIn1kUALv/c9FeDb1ndeePSa3HBuGcDxcMhdqN8bz8TMO2y1wDqp4zTD8lwOezOyJP
ByHvp3UBtnRBde9Z103NJIsboHd663U1akLlxeRNu7JAr2tVX63e1e8P6mFlD504eUbTx9l7Ctva
HuWcwzM9kghdi/kGErTdbbtI5DRztyR4WN7+92d/v6wj3e+RW/YsnG/XVYsM1bHL/xEMQ078Y6Xk
IXCj7kG1T1NQT8iwhxJpCMpWrFX1XvRRQhG+XPsb8AjQXK7bbzXL1akQIB+RvNYpsMdmH60j2UXW
n1Jv1vMTXQq5WcKKbtgyBI9Nnc1KFVfY8zcDpfwc+H14BhaIZgnNED3LUQUbAn5gKEz53ZbAAhuI
yu0jG8nvsgthewBDYj+Q+xwtiTCBw+Bum8409WZiwPE6RHlrO43ffIqIYaKePPx+2eTztRmm+ZYW
oOgx8EjSsSXO6aLKkURFvf4Yo37jhx2C97oHKssiSITSBtK7evv7ZldVQwM4UHsd2qMYeIFxNQA2
+744oMSEeV52Y5R0i8wmMRTPJTPdDhtbkPlwZH8GIxR1ulIuSBAdVW28kdDTBCVhf+mPsoZOFXfx
0IJZ7/rVn87M+PkNQTkWLGh2qofouaXzCM54TdGPAx6FZ1cfCDePYGLiSUTfnJPD76FcWWBTTpoU
Xc7O+7Sox5J0e97N805yy0/Uofw0u/O9F3K0wea+f/z9r5VA0rUOGsgS8fnMilLtremaU1QI/2oa
Nn7XsnNd2wmd5lVK27lPJlvBSCDvnVNODEgmTcdgit2Ll9lZrlCWDPeFjPjJOoW/lRaR1II2vjvG
wkuy013/fuVUY7GfUbCAhm3fb1luOzRHAKPufB9xdjS3z/4wDQnIJ8UJdaezcKLnNWzMmeZVfz0P
/H5EEeE8Eo4cWzZTmcxgwXn9NRKpBNXM9tR38xV6irrTAA7sLvpfhJ3XjuRIkkW/iADp1K9UoSMj
tXghKktQk04tvn5P1Ayws/2wA3TndImpylDuZtfOvVaBzKXdRpHHYmhGaaNxTlLz16R2+qmxyveN
vgCJd9yLOJfn1pieKy1xn4tCHqay+yWkS3Kw1lkMWTfzYU3aJ8cpfrSLRawD+5S8xVqnr8R2ns3C
8SazaS+ybYYnEiKcw8bwrl5/21v/YdLfPBvboPo5F8x5mtzXyXa7t7y3s8hs9OzUzSLdVbn7PLd6
+iw6iZkDvqZzvFhOzYVw7ObCvooVyopeE0DiKlks443rVBx6ZyoPujM3Xicb+2Ytm31bTEtBxUbW
7Y1lL1J7O1rYUi6sOpjDebOkXw9LfJV5p10xvMn7D+ARolKo06WzYvvG+EgE2iLr8O8fmHdFEeSJ
YkcdB4hfpmynVNnF8CJNnuj6nqO0Nep4Xprly1ET9zbdKZetXpwdkSjOjYvGvQ2YYcNVLlvwvz+X
lJO770VGAsT9t+g0IN4yW8ZpitsqEHqt71zsZi8KSuEh3kTt01JVL67GQzWKIvr7i+W6prumV1aa
unsi7lyUX9u9Pv77X//6OaAVOkVdvZpqHY1m1v8Z9OxSFrb9qTSD5nc1Sty/TmS3J+lb6cQSLmzc
/azKJpwtZ8bCJtYIwFp/NYtKY2fZfYpdFoy+lk4+FQXL0pG7qt1gYoptEq0IGo5LP7Gc99SSWwgx
p+7NcuIIQfOGxold5fb3yzjXn06MIruAr4WjInZ6rzwNiXNdbZbmuMYr4SZ1IJz2depPJDAiNsvt
o2+cx9xggBaT/eZQ7KM+rmV66nURpsa6S9u3VquftAmfgAHjZvNTvYVC1Edrs3llre4n1nPiWeNN
pZB1xQyz/BomOie1fG/cGvnUpe/NcU9Y3X5cROQmNf2ZxXC+OyokrVbuD8F4Fn6YmMTGQ+sNaoOD
ZbbDSU1Cc2JVpG54jrTCgkGaKtJgHe8Nt3ZQEntHwmskSp0by/RZ1LtrmvU4cw2oc3Xosuoxtohz
ZrpTZXHQ1DVuOcV97LLiEJsuZArGZvOB4zTSO3s3qnw2xphxrnGhznkqkzv+MV/SqdlLg6FHElRL
G8nM5r5cL5owsdO73pLEtHxKmKf+1BsBfFXYpeluaJJ9PPZMxpjPTnVYJLAZ6XyeSvd0fxLvT8Rm
o4oXjT+OFdO35DTaVpjR1/aNxzhdDJ+jy8NbPswNajF7U3XlUCsK9By6dlaFdtvsUk0GhcLAPEXa
4uAq0RnKQou6Ntpi3R+0+Uw2wg4OIhxyY5epCWzGxASLX9OXkz6z891sQ2YJB7nq0agsQeUal21h
eaQiD/3Sh2pboJ5qwX1s1m8Lr8NyHlL8nHF9SOI86iaDjng+xyPbx+zlpKzlW9c414mpMpkjnDIs
8eqnKGnrMF/HwNWbiNG2Z99EpvvJkoZMzlkK4ll6enKWBpb5F/TYYeLtUtXZ2W1iv5SWZ7nd3tCr
x0zvwozTahYBUly0kqTcK47HeqBdI0SkIdgP5bZrE/tRZTiOUoFUi0Rru85Xyt+m8t5SbeT71iDq
fS49MVmw2khdKsvSHaaR2bV3eU/WG7I2fzg1QGK7wcJAcEnnk55MDwK7bCmT0NFpoifnqe0OqZij
kgf2IxUW7ljnYjlVBJDuu678rhIK67TCZcHf6SISQLTsi7VF2+/3ujR2cRbwBvsDWPOVOfFh7dOz
bNhcP95TGhMr3au28rPF5OnUsMCiCyazO6pS7tDEGCGkiNNOVCkMqRLzLU9YBc+fkr10G2vR4zFk
bZmWUPHwzinBjdw5eRx7k9mSeZ07ZPukjvrcCBpl3Y0sq3cnVrznIooT5RkVo+2dfYqg2rZzECME
dT35Xbyfs3691MPw1qv6Kc62WynyI9950JY+NW6YDORpxnd6tgKAIAqiIbmJnwfyuxC3fgYLPTD7
88dGvaRud8zHioV0IhrlDAxaBbq1Phis5hILyjH/26sEhy0GL969UblUtXPQAblwAR5jMw3rpvAn
o/U7Xsr7a9ybV1VWmFaysHTWo9af7y9ynJFMUUkuwN4Xc3rWy2FfWPpDm5l/v7lZoDFNy1FuEM+y
erufhZW7XllsHvYfqSYCnUrVYY4+2tVjUbFwXKif66x5IqqThtdhvc42dakWrusYrdrP+3lWnrjd
Ho3ZCrvNRfGozqaT/5UNeV09pTBfKNr8ATU5X4ubVkwB5Eq06DKahX4zzcpvCvdDB4bQl/y0IZku
H52bhO1WXO6vwqCYj1rCn2iZu61tglhbL66bBWVXf0wEr9//xSy+6xuSv1INF7JUfnLR7uZ6+eyT
+Iot3u9L6zVum7DS1L0jZoa74wOHhF9VYtelxPNufHAAdBaHlctrh5I9PZgcmEn9g+Eaz7/1tJjO
ncmNr9CcsEvxZcwVJhI7PNmFzM61PgP32oGqgMPAJXRrcpQmz9S4XmB2nqTtBMlClEYjQtk1XOXG
9oaIeWDZykkX815s+j6pzU9zsi6VGHwxBKIn46RCbaWsAa2o1fe8UGAe2+wL7DJYN7XkmHfCeV1f
Xf21L4rHOMYB55a0ujyZd9HfJg8PysvZW7pgOGv75oBq2lgfyIF1sBQjlrPlc+D9a6nyo2bTX4bV
FO8QU2znuR+z88xwrE6+9P4xTtz3ITUDx0kfrLq9dK11KrXmmFpttLr1CSkc2qBKPiulflUVAnP7
vvZU+CVTkfy/jR+NlnwYk3Ep8B94VqEageEC6Bovikg5ESdiAIo9M9nVvO/bXAUUpmO/yrQM69XY
pQXECLYLOxDYy0dbPE5NFrS4PTwqpN/U+ue4nH+51vRljlk4rUTNmpR1veBTqGxfiLu6yrOsI24u
RvH4W7TuGXPYt1VDjumx/ElndFYMPZLrsOur7dHIdLIi6+1Ut8bBqdlYUD6KApy/0OXgz7b1PS/x
c79cF0M+Jhmcwtjf4k57Gme4K+slcdJXNzXCgtlB3RkMGtTpw+pU+LZWkkCNfrzUXm5v52Stf8ta
fDXbBzlTb6ocDI8Z5tcwJucuVX9kzbSzjPlNt53WY2R4UQr7ZbCcaEvZUJexyXGcd2BBzGzUPRoe
U47kh87LVy/NTr/PALJ+t9XsiN1CmzeVXyn6abLbD5U3oVfYLR/Ha9p2z0vmfloWZs1WqY/Zr7YB
sJRmVCOOSm64jja70d+Kms+74T6JOb8qzbUXzpNOevHgMs9N81+w7sexi/+oRe25Cpdrk99MFo4s
szxmnIcN5VnvmufcHSlStOOivphq/5hr63e9VA9t4j6ZnH+zTWzsfYWITfGgvlLjBoaqBa42/NIz
WqlKe3NlsXrK4Iy+fmXC+d677PSieCi9bdF4rRvzsynJeiCTLl/es1x+tM70xHvmbWjkp6ZQjyMC
t035a1skCHoy+ePQ7y0++ATFeFNNN42q/UAbQfoBjuj8JOIvbbW+Rtc6dlvzC0+QRDParoW2AqU5
K5Bztt/glTAtZNJ4cDbooKVVfiGmoyz9GvRS+GOhKYyslKAr1Z/YmiDAhlIy9yVimleq1LcXhVHN
KtMzhPxu1pLLmBCil4SLdizWhWFYVz9kuXsxxjr1MlfZZ+uuUWbwnEL/zuzymG0S9p0BUTHZUTJA
hoxjcSqFctyEYXjN2LBW1+CkpQHbSdIQgJCDYTBUX9pL5o2OBhU8DJ5CSeCpSkHHtJdgz47jvm+5
u1c5YrLK3MuhnoJNXb4rlR1+QHhDs4VD4XyuOuuBhM7l2hwLzf7hKv2tMYBUhoRREMST7RwAlXBT
Rds0ngBtw0lbQ02yCDBfAncaXhODvJmlfWfG/ajUu7XUb1o1cPd+Qeb4Q1xSS1+qdqr3VtVwcTUC
C2J3yRbn0iaOCEatdQLkv/2ouNNuWeRpqjk6NxU7glTLJWwr2EE7q6Fa+CkIPA6CHG2CszOykvaZ
m732277SGbNaP5neMTHA1eMVFCazEDtF0XcAU35cSeYDi8UHLZ0yAqCtluy2abcVOmyp/djVu2bN
b1u3PC7AfChl49dSPxsT+R8O02fV2esVAaXxnDTeNv7ciu3UpOzP2MzHwa4fF5r3XU0yBlTcK27k
b6figxBjS8ib+j7VOxVOxi3zJFZ5ZHJz3UzkmMskm8mzebFaBqaakv/pmVF4cVF/xQST6nT7Bk4K
A+iZExMSuvBJT30UVbvnnXgy6+RpzKYHDWqnYyxPBnCUkMV+j/6tE/VQCYaFbIkfzWCLi7M727hL
7fc2qUOa8AiPrdeI10a6xwHi2yzMUCu/8aCTcSIvGVY03zDji0vHE89UpZTFnlDUSM7ZwdBfu6QK
+zk9bPK7nLtAL7LQzbmLYFyrdNqtFPRaV/q9tTyXoFeL4PhBPf1gu5yvDLRVan/SeuY3thTLvmhG
yjqQlXGLw8FNQ8nZHgKaPUyIMR4bwj5pYp+dscIj4/IStjWCgJJE+C6fmA+zMLenH8nP1pZ78dZS
u/W7+VwsY+q3qfnqLBrh9KB9U3V1N2whqhRcNU8oa1yzwmuU5EGLq6h1rOdEaR4Qd6M8A+uq3Is9
lbtFZ/ga/zG496v1lzPQYbTbkY/ugNeqxnljhMsyQxKxKFbNAmO1Hg07iRrZQQn25y1W/tQyjrqi
uVB3qt2PRnHeFmZTfRUf26b/PWt5qE66b7ml71YJ9xgLrTtbeKjEUZZ3LLC7d1+qcs6dZmeMxWEx
rKAR+YudztFYmr7LrHXBd5XqZ4Cwn4pFUKSihRX74csU+yI+Ey/LkgeX2lTVh6McgfZKdWdmWZSB
+cvHPvueJTsLf8MXHu9W08HU96Yr94NdJveD5tNI+v3M7G00zWBSt8tqxIfZYTm2kKFGZriCOD91
sPKu9ZQJ9VhbYoMGQeqb7eTbqlK2yY36nT3802nx0wqMxMrl93oq+LEknjkLdVO7KQV0wdTIHdA2
XVLV+SDSu6J3ds7S7xfV3bmt86eQF+t+G5G0YkvIQvWtwOniSuekQuLnsAcjcI4x4EfVnxjt7XAl
/84086oD23ebih7cRPhsA3DlW26RTFGKaGqGm2kXrw3EF4rkzXFYVDjzgVPT86ZyMgq5oxX6GKaf
2ZgdQCWiLcGTAjaFFwQxx/G7vPieehF0RhVOW7vvHDvcjOTIoPHSa11o2fhbak5tTWZh1Yh3RVSM
wimgXXlOS2faa1vzPd3byckJFqOL+riM4nwOGPms55QFS16elA0uRNwQ5jD5iQqAUhB1ZFTxZwwL
3PXuKc8cxZtH+aBDoWA39Er9axTlz8Xh7LRsA83jzSS0Hnx1l3CWreYvXLN+mqwPYxuftmYKGmPh
7Lf+8CryJDOvnraSkXD9PZs/7IWNDwT528YvRxlO/SC9dpo9VOGoMtaPac6fewhCuzWZlpYGcBKS
PVNjBHUvdmJvbU1PsYf3BjYoGWmTFxfBYtU911ogUDf4Sysq9OpFMexjO0CfdBoilh4HvMlCbQL5
Gp/dNGPhvW5eZM1aIxgpVzGjOdFvM3+qjbjMJ9UjAMFvKzoZPJMmaU/iNrq0A+VLbP2oxZF/2tYO
lsTYJ5sGiW1Ob2Ze7UjBjJrZPer4V1aglyo9rCrwdpHt1hzDtWIsgaH1x9zcHi11CLrU3WfgVtkQ
n4Zyvmwl+VKd9tVOjuH1ev0nVt3Vo+w9GZvrJcr2Buhc+ilSI1f0PeGKxKMaNsE9jnf4ulty0DQa
2za/lyL+2gKRijPOXU+hxmWjk5cins6WPHA+PA9D72eOeXT4DDUNof5reuzVZJ+5m6fdmQRbg/SO
j6pZPhJUN3sSJn3Sc+wEOeCkGWl1HMpcbw5FH5jELESica8ZhqCyi9YuD92BXZCUNrcCNcDW+qtW
CcSQmrO391bxvbQ4MdxEXOvlpbqXbba7/mhHDJij/rQ56QkZ+2Xefre0ykaefs4NJltAcQRXmvz+
ULGyui5zoPUp3wujyTxzN7f9bmRq3C071XJfsGHvqOV/1HN8NlPlynBkN63fxqGnkfBLS/FGZXvq
jDhypbyqK4h2QdYWiQ5xEtpwdaUiwkXS6KL2GJAr5misXqzvqwnWdZojzW/yImFAo/7OGYRnE6ZC
O7f8WOGhOrzbN8PXJie0J+WHMdH7GV0dWGl17ib3K8MOvZQHbSC1pVSuCqSnbjO8nAxUdhUou+8e
+s05zB1/RYuvTneeC+TAjElR6JK621cVp17nY/0HdUsO+coDMh0ssM3Ock6Gij8d/4QmohRFAOeQ
g3EDE5qVCX9ZshONBfia4+uzjNjovt9kE9pjBxZULlE5uDeFj5YGYorSBJNseas1Hul29wYw9Dgr
t1xQpNYMz0x5EZhcbNAabkOY8S1w5PMKnGNBky1iDOzxSe3ggs99DkMTN2E/KkGaDRhweiDEr3I9
5nPlD4zdmu1SaWZo/yyIXRxpPVQ/nR9p4H2SenYuK8KldnCcAwaTvVp/KtqLmrON4sfEQ7d/xcK9
bW4agFhQxwObZUroahksdLVzDla3HjmKNxWAbrE9p2MmVVIP2z/mzX7OdTsk9o+XgdXka+Oxg8uz
jI1dsDJ5zlMtnJc8pAm0slMfv1XkjNW1fZmot4Q2of2BOef76sy9yE5vpKTx6MxHJW0DuiRvqDZf
r4swtT8YV0ILUyEAyVopQukgbkn9NSjvRntwY5xdBs6ADZj2NxlLJDbUw15b7atqH1xNY/72J8vZ
6G30H7YTFuZpgdOyTf1gqBaC1pc5xQF+9StqrrCJ3BuGj7LCmpSh28NHoiCN91H1EXeWlvUwZnxm
t8ZPlfcOtyy9GBVAlfmzqnw7crs52xnpbeze6xWxKlZ8UL1rseUM3NVdyUQxJ7gl2zS/sKxoJo7O
gfcFpH5My/zgaAykKtS/yjdl4w9iAGKlySt4+Vdt9Wcku1Wjdlkx56arL7BpZtK5S37GzkrWs64m
K3o24lLDjvgkmmKUunky3T1bqDSuBVXCnwJTyUK/YZ0vNKK20oQkf/bU7BlED34+ivgxvX/p0L2F
OT5a+eT4FV74oJZuh9N5qihMu6TkrbjaD9W4DE9K2R1Hme3HalMoU5EzG8YscDSY8AUrVDG+Unpp
s3UpGKwcSBUZgnbpzGdVSyHgCjra3lCubk0OP4F6OCnslTJQrw/tMse/+1k/I3W+4yle90pWGFfV
SDXSN/s/jC3Xk4Kjgl49WU9/f9jpau8VVS+p+vjVv19a4gWy0Xy3Oq17zGezutnKG37rb6Z45qnG
B92Cejz8/ZLN2Gr0wiEGlqiB02iwTrNMtPdSA37FzHInys98vh3UtIw0TUOwGykumNuvSQyU1ccq
ezgzdD9ZtKEzreqT7Kynel3bfZbVXAmtWL/6DYhi23hvmPK+3zXekku5cmmY2N0iQ1obvGpXXt0h
Np/Hujglc5x82hNxi+hzBBhOnkmP2/kkenqWxmB9iQd6+b5/UDTst8qSdd9ugfVaIYKwX0qERccC
7aqS49//qpF1d+DHVFM2swBvvs+4FXl2clG9SILz/WI1en+YcVO0qiNepTxhfzRfnGREw+pqaOXN
jWqsdB9K8t+CZP8RivIvyMJlY7GjmoRAOf9c69fWdmqXkz36Sjwu/qhn3LmmW77Z+aBEhpFySvSs
NpKx+o0oVMuuOOvSSs5QlV2za2KTAaMob9W0URQVcRXmQ6+h3UJ8azTy0X9wQf9mcP6TuRH/N3bo
/u26umuZnP1CY16t35mc/whyKJQNozF7XPxWT6o0mDc/meV2VQaV+oDNJaqy1jdzzuJrMd5H21Yn
Hwqd0XgZb/HJ2ga69VUWnPPRmhfbY72WIPCW0f7qmonf4JTxCTghmA27ij1mzmFa5wS53r9s+fC7
0l7//0f0j7jnv4/IUIVq2artQjn9DaX6j0eU1MLJWIOs+nTtzrkHB3jAOecETaNcF41pgt5gwCzs
Bq3VktlRMYklja35taiwlam2ZUKkq35jrMvtTtb9l1ykf8SZ/Ov7E8QBm7gSDUv7+/3/x/c3ERgx
KaJT/YIXG+13IShZ59nW8xmWqdjQPzIN3dw2FOecTi+bioGx5Nm7/v2STP9tJZ34v9EnfEc8Vapu
GKamm46p/TPBTksVZ3Tv+qjZa3M4ErsajHWDYViQzgfQy2BvfMkL3hmqODaWIg5JqhZBlZCP2uaz
PNTGsdPLa2IVy8VkuNthw8Up2KpvZtuiROSz/fT/v8qW9nfTwf9Gj9jCvHckOt+90G3b0f+54wOL
Ltk+DOf8OTWrdwRqP90IaFESdiUbLSNqvGrEo6S+iR3MNvZCd7ZDL8cDbFMgSlUcmkWPhjTB3d03
Kp6BmHFIj9ke9SuNRxt1pbqZbaEFtUo4MwEmJhSr31ddjQFgjPKWy61PGD+ST3rdDO1nk7pT4GjN
e1+zq3CqNCtAyemnjCodOa6UsTxuVv3YbHr8zEnsw6I1gTUOTBTz/tIuI6H+AzzPVtZJMGb44eiT
2MzsVuQyTJ8TqLieE5USWw5hQGv7K5PJV5lsGBOsjmlVT4TGRknMbI/71TVQl/TEt0qWhlhENWnx
0ITdrH90FaZwox7HSG2U3aC3uJ/G5GR3jnkQ1E/VivTu5krmd+N6nob2ZA3m774y9uTtlr4+bkpo
5lytw4SldQJqkrXxO9Zc0qVr7Yj+/GTr8ktxlkg6bU3chfpsKKbY25gKjIwkhWn5LbQOvF0xLOyr
tNkivevz5zsn2wn1Ya0r5ug0p1W9fs6TpLU13whESHaYo3h8Vh4ozqr7xTZ92ImOkLXFb6VCZE9t
vU+je16UiZCUHsitU/EjzQU5GwPCRNxM9ZEeNCCZuIRYLnTPqmlbWx64p0xjDBlWvBIWqvfjeEiK
9UQI0YWYmEejPLr1eKnM2fYtbf0cXAZmMf3HZBC9U9kiWshoKrg4EZaICqkV+Tx15W9NTqVP2034
w0w1AymOrt+FcRXrtLgxYE+evib0W8PE+HeoyTTLdFZXzO1L1QKBDNXUh12ulmGZbl66zSQEwTOg
UYDJ50xS6fmqQkPDiaGspSW+DBONMUm0/f0jimN+3s9z8sX1jQvFHV/5NtnsxkcWw3yvwuMtACX9
s1PbdBUZUV6Lgkm2KU56W57LJMlC/OCAeLqFayOnLSkad1ehldDdugdCI9L9qpCvUEJuy7g8FI14
o5j5Ix0pfGZMnVfrmfo8EHzi5NVLt6T5Tg7h1BTJJwEHpbbLHd4UJOHYR2NkAcEdk4BmjEaVaYJl
968rLRaozYrQK07sE/jdjtarvmKUqZd4l7W3VsuwTnRW+WbhADOr8UeSu7dMDkFigps5SvzDlh+i
Ww44Os+JXh7sPn0tEnaXaraN5Ippu8Mr0cElH3qVEWRu59W1Q2UOcaf3fmfcAEu1x8WpnCfyjfDj
DDiBHtm/5NDf8mXOVudqMDaI+4wg3lgJjM22fVFK15cEU5+cDP9jO+gSKx2+L4mtK2hb40y1TqyL
ofxgyKuEUktlMHTFfpibp0lbGI8TX+f1ifIN5PiSauaj4lTn0Si7KzFr53lx1WtqA+WTZW7i41Fv
eB8+RZ0OrPAZd5Zm/jQcS9uDWL13KiUv3FMUk7/CHWfj/jefqkTHZ4HbYHMS81TAJNp1/7uX9hwy
+P4zFi4Lxy3SY1rV+CF167PHynlxE2u/adRU5khMQlFvFwVH680wmkcFD+9ONgiZTGKcnCoQiHMk
G0kvOODc7spvON6Dl/eus624Izv8+nZ7zLI+6tIpuaT9Mnta6uoRC1+LszpQYfSG6hWutSFVR8M9
VaSqCgzNFbFro4bPGmwzIEvEG1VcrHov+ouu4yrV0+4m2U3sacsKT1SkBU4l1EcBK2gDvfqKQj5d
kqUvsTsRVZJz/tqEgURr7JqYCiUF5ZudmDkFf44mtWBHQKgCcUu8pOxwu65C8v7vz41tFseEhs9U
tfX5HvlAPg2wqHs2+ejc9B6YryCHZRHDBBljYHYrlS9RJfapnKxnHKPiQXmeGZhGzcSMv7VF6/eT
mu9ytcMxRNGEkk/zLlWooUJOwUBltdjVlYWd6m6shOCIn14RkcJkee2alMvM1EYArtnBDt77UmmK
Z8PKnt3S6U9zPbeXtZbRkIP5APu75157THTBSZLaf/BIl8BUi3lAHEPfaPqdKDnqO3CEqXVq31jE
FJikcpzopKOsnYo9sRrXvmzTa8xL0EL5YeNjwWI2XhdSVnwMyi3hJsyAbNxLbYyjiRy0S17QsrtD
+qK6OjK/wq7tNj9J1dluFt03wYrd0VQQHgkMfpqGyldTSqXGiV3gi+pKAuj3oBsNxysntuATBRN0
zaS0b3GqosKK5aUBeYxQVnEUrr3l60bSXl3FJgs4WQ6lYigIQfFLXxWsuQcIyuXQBBq6AQYcnO2m
0pkXPU+gjOrhunRjejBrN+qJMoWv6VcKXsiPBWH37vdarBoHWYO1dINXi4CatGMGbU34Utv70yyG
Y96ZgYvUtWND+p5nPz3//ZK6cOEgF9dK48jRmMeEfV3M11SJswOSx+c2JOYD1++4wzgDiT5CTdpb
8RGv8jueCqT7ARyB3YxgtRs1mJKrgRbrdaj1toknMCV2wLFY9cItwm5Sxz39+wuGRG/N5XQoBZgF
Yxqm2VUP/mXRD1aIRHY2XaXUhr2xkcnm2qnF6GB1z9Kps30yqR/dnSInuUfz0x5UXyuZvlQ662wr
srhYB4BEQmb8ady44wnrP5EpFF90tIR5zB1vK4YKw2R9QuhmPOskyXyqxUZkaGcymLM3c5/F1XOR
5Z89eXe7IXvdJCiQVZevuZiaEEQOpos8InYCCC3SG/VN9lZ+muhSj1bBBK91MTGmuqsdp2XrXgdp
PNk4OpBOTTOsFEM7ZcL9mY/meEZ0DmhAuZl1/TiwQNO3dCuNpjJpHmDWL+j5o5c1MYWkLZ1QrXpk
bjflCps7DJCpXK6uCTTDAgSu2LY/SWhVVJmO7WqafBI1A8I+Xo+mKMubWwD7ORZO82wUXhuX5iHV
Gax1IrnlKfMRo0p7opeCmWFpULjjoUnvduVllIfZAD8TxPp7uuyyIF6Z/MwG3biRAWbVmYJQspkV
egvzusSsSN6Nb/YC9qFxTnt9nusHR+m7x4rubE4J4Gl6rT4UojwJuzQfZrJ8AcTaNSxzQtYQ9bW2
e+KzeNXUxDky6P9B6ryNAew4OIZA2LR+DiUW7cbt9xmgapiUG9hUhysVj3h3MerTtOoUUoMc9gSS
nTEqPGhpVntzrlycRBtDTc+OdQrkjyedqZzbEkWGMXdTRHwgteWlN1XjlCnUMqONn61d3TRSGqzz
bEZgI24KBWAh4l7aMWqtRwZe5bmXCI82dVSga8g08p6lSchMcqX6Uy6bZZ6HsZr3YOTpZG1s7xpH
hEDi3drhWndO97QKKiYKx4/VZu4xqz/HFQosmUSg6JZKUcKZSXWwV7r8unXcFe4IVG1v8LGtbRpc
Lwe9dOrjXNE1Mf4qGugpOwmUikljlrAxbPkfos5juXEki6JfhAgkfG5J0JOivNsgVKUSvEm4BPD1
c6hezIZR1dHTI5FE5jP3ngsj8r+X37/W7Dm2cm7fCj/Jz78v2BT6labm3c6dna6y1GOkH8xvnjmI
Bx/JY7j0vhGOdhkuOYf14hj05Ho7Tr4+pXP8kDotZsW4M49QeUOQA92xm0173cHH43tl5He+KfK7
sVDF3ZJ2EFKEi4PVhJVodUTKmreX3z8xtsnvyjmY1lyxGQgmpjrFYrSH2nPk02AgHKqx6Cw9sk0v
aFhfOvM2k8661NJ6sO0lHDQ5TAnXUmxg47QlT78Tl8Sp9c3eliVYJiykJba/sCqzdMVN6m7jnAlT
qtYxPdmVuKW3kbQLSjtMlaYS49GtqsuiLDikM7K92ZZ/LX95KvO8RlbxEKXDmVB72rbsmk7IA4z8
ilqbxDb0ELskdd68cjgZyfSSd/FPXHsMrKtHV/URKBnjx1UlMvQFJqoPRorla5Mj6hXF9CiL4j03
0F2b6oi6v8RPavpgbXSIz5o4j8g9mOiwV+7IOgA1cbHO7Rk3vJv+wTl6yrK8WVuT5vlii1exCTFu
MoXAxaGUeTuFtCesNXvBCKXoenSRDNktU2vJpiheMDlCG47X/hI/u8uwSWX+ppbECSmurdUU/XSj
MjfaA1E7xsVTWjt/rcTQu75ZaC4NzPtDiucjvtjMEEMAeKCQcKH4OkYoMDMYofleT/y0CdQmV4X9
rO7S/EnNC3ZGrxq3zEhRGQlU2rcnp3PTfctsBplFtHFpCFd9YFGYk8SynXInCTOTNXEEW9ZW095A
fLeOZ7118JatPDAJq+Er64sZlHOD8Loo8N+XfxQSqo1tRjvKA+PkLlR8muEwz9LnADJtTdncb+v4
oR9blAo28ikgVVi+kB1YDHcFmCMmHN06mBTAEHtjZaz+zIhNO1ARC4COveAHwhvPozituZbaMI4X
Hs6g+LCV2gJEcTa2wQyAqvl+DGwZmq15E5rPnyWzlX2N9zrunKdUz5Dv9l59Y4wq5IeFiaRo6MY/
4PWWAyb+Xaqnn6zO7/UQ1ztT/6XTe9Q5A04feFPceVA0OJbyyU9WOAm4xthcOalChJLn94Uv8w1f
2TvJjZlEcMI6Jeqtyddgx03Af4wEoCRTK2NojEMhga2L4Izl53tpW7LvyFejfC0uAWCbaYgVNgBF
31vrM3XwcRrsaGWnfYucOGk3jdnexY2FMiTo/uSSFTD1ylZi5+aC9+76nGG4rYeKInR4RzLKcWxW
BPxYfrdv5Ku+XWslF2PoWB3udh6U1m3aUzli1G7Tz8YBmlk4I+K2GaYi/xDfFrJA9RwFfr43PdRn
xbCeO37VggAlHEPxl4UYfFO5Xo9hp3uvmKTvyybqd56BGGMOpDjFsn8YsrI+1anrrj2sBOsqsjaS
7TtfmmHamwL4ijPrJ6OJANTxXARcXpHLQbFKqgjcuotZo6DSD5IYZ4QVf7iyrDfVMiByiAYOfxGs
uKqn/WSJi5gHZNnkjGxzLQ6927zPKQLXuVLL2l3RibBG0sm+LL8jmLjPlQM2IOiv/ljiAvCmZF2o
6V+Z5i+VStSGxXgZRw9OXBMhRNyGN1qEh0h4kOju3a2Xv+uGOLkq35nwd14i/LJBHbzk05yeRoja
+BmafzpAFMg9w/ezPScDbQYjvRcMFiezVd2m9jE3q3rBnTQwLqhF/epUYOrGl7wdGq7ZPka+zyCp
VK1YGzOKZscs4HJEoOvkiLmne53Nzg4lM9Y6bSdGBwPZk7Uu9wQuPJf58pfZv1q5peMA2II02q2z
RAJXSY/MRgxIHnBDsZLvsQWEsd0uexzTD9U4d+GcAdueXS9BSwWfo/dBUOGBw6yIBK1qPZpsHiuU
EbRtCSaZGc7GJvGGS+tDkKvMJthJj5bUr7z6XiGK+/2DoSq8BIm1A6aFDm+J8zD10pfBG+29aXlf
AWfxOerLvzXnmJtO5gGGa7KeG9qipOtZEDoaXFZ84rLCtFCoJx/aUh439VnP7l09oS9D91LuHNK4
d4H9WrbtvcWXYZ1nw4+hePvKujo0idWuyps+ubB7BiPJ8CA9WoyCHKadQQ4DGBH3UT0rxxbb2MYq
LhRzd1zkqB7seBdzdci0c+6gZX4HeX5A83MsS++rLlF7t076xe8pj62DKoPWZGNZLOcKlBcaE1Br
5OBvC1JB2Vn6DiszxDjSKu+8Gc+VMsoL0ptttx6k8ZKJCrLDpD7ErZ7OWPBRLdw2k8wQIb8MdzOK
TRfUxlEXy0XUzo9EF3aq2E0aghFAU4OsDDA4hm7HPoj2/ok2L1or8taXmTc1mFhWltGGEmjfVMj4
LQzJ7HDVOu/Kz8bKs/s0Xf7aw0TLmX0XQnnHtJlX7jws13JsQDrMSbktx7FakSF2rqMBpkNZXxoY
Z7iYgck2M0veuD1aEnGUVfqPIN8vDV8TGIzj3oeUffHc/nHi6aI6nijKCEMOGd2wNfOGdm2VbQqX
sjtbkIJ5kOk3l+XJbNGot8EDwnb4B0z8gnL+g6KMJs6TkJ8Y3DK2gEznJvdxkG8JLktCJN3Mgtzs
X98gLM3SsT8ZPTwKPKwbz2K24gwU/lESPGNI5P+eM8sFUriCelUeBuxCjW8DzSjdZ53tVBY3x/L2
3U+5X18FdEKngXusLb+9kUGfcVu1TXDnK2PkHF4wuw72bsJNWLoQL0y1IPNbXocMthJ2XkTRE4IG
hXvDMVA1pFhY/HT5YF6dX2YvP1WeoQ/Nb2My7fEzgF+5Kd3nPF83cNWQ9VsSeZ7/RZ4P9ZX9tzIK
ec55WwSiNXRYLWMHt4sPvB0Wl30JU6y7BGgNNtioc1oWcn7G20kl5nFf11NHj0YJryLCcz03vtST
126d6py3Zrkra6PcWqCs2eqGEJBQxRIaQiDDc28bD2Zz8ivsEL2WNO4FVNeaQZAB5HPUB5n446Wc
LahJLtIAJkibOpXUwehSijiDspJnrzZ80r3R9eCYtfrjRSBEUyP/TLzpXjp1tJGELLkzD5mlAFLH
zrLLogoJaQdFKWoc1D3Wa1qIYJf9JGSwuQCLDyiqTgvX3l5kLb27wK4UL0+2EYoBHLgBcwtybbq2
0vdWGg/xgl1CFA/FCLKqY4PilMyjRv+ztzWISgY4K8udqVJm5CQ3Rk2LXmWyJlS39kM0Mn2KsUM3
3YT3AAGk3yGf0V7VbUhMobgB00qRAwqojsb5niMs7CL16lh0xVyrf4bG1gegX5NU3bE34g3Vf3tf
2k/44Zmg9dC9AeBhufOsbZHcGQs6hBZg8jZN7YvNEcvC271re+8bokOxYSFxB8ObLh4ByrqvCxGa
XeqsMOweHEc5EMaTK9ST8sCSJqGqzqzHLPFB+zCEwGcDwJXuPehvnEslwqbwFWLk9l54etzQU+NL
ZQBXOfV1MoJ/S9ZUR6zjH6KBbHLbi5wnN/PXkGg+iwYhKYPkVKTuNZD8MlWhH90FldyScEbBBkEo
aQ43xzgVZ3LpUvF+o89EZ79qH/FonnTX+6uG0eAdQmu6xmTVKGSueCfqjRo7MOYSCnxQNC/E3Fjr
dM7EDqv0szlmBy5dvq5GdM2wCIbLkJOj1i7fWdqKRxPCzW5G/9HhEGTwhsy3rwT1BAl9IuIjhmhZ
rHQl4x2RWQOcbG+FPp/JQtaboeVAIeowFC8J1yQhKOJ1MepDZ7C3uuF7Q2+C4+j4qQseCKaeU0Uf
suVmxIoaovnVQBSr4oYLc6w33SR/B58+PhgMCnKbAfXg6Fdge8mx7afPnq8/S94AMWlcj8Mq4cJZ
e/UTCS9wlGQ6bpSq9rU0fwI7+IjH/mwPvBVKcmJTH2WHNpLDvZWBOC1im+pqzhEBxJPcWlE+r7Gw
TkAE0kuaTObV6re2BT8nnlj6yNteIOaoqvK6IX/HR9U2OeeS0K0166uXNIY8XEICRXffjcMbBPwX
H0d9DS7SQAavY3k0h2vSpUnIbq/etfm6d5Pho6VYRKdZPOnKvmALRoKf4ExW4ob2RTKhquwsUOsz
t8NHj4riBOIPcY2DaMrCKrF13AavIXt9zWgLxQWDFjObaMC6HKGhoqmQGosjFR/zXkNGx0xCP4U5
BAJ1O6btm50iUEbFk26yymXzGsxbl8udQQyz0mm8t5TYiqlFcldtnPIv6sl9OsQ8lGO9bpJ8p2ym
avZQM//vTcTpfDFmcPYdvKgO9zaOYJjpEAxgp5pb6dJULcimpyg9NVKuccUyj1VJaM7+h8eX+VTT
E7Gp96obswk94/IrP9ZrGM4PsmvKM1YAM6xph5IGm7TrNqwiYYMWCwN4BnuxZ7q77sjI3Vkh9NCb
G8YyD6yjdPrqHoLuKYa2mJFFsDLACou+X5eg9UlTSZp93oGFnysz2AivxIBbzohazUdzGao11sD6
mKlk3AxeACkNp1Yzu82x46bBriwwHxWKKZrqd0Nu5qtqSJhMI5ad7XRPF1LCvTXKsDGTNyu2N/Co
T0MxHibLfVZN87q45BEokXthlzPfaa4mu8x1IcVNhtSFlHZ3tSMtxnt2vYkFEt++wKobBUPooVWL
YXmfod5NqMLWSYGa33dxbCUKGaxNyujMPireWJ6gdTdNf+tM+WthMkiovRxHfPxWt/Lv3COHbrIl
xB9or+ZopM4lXmZT5Swsi5ZZPptOWY6X1gx2eNobdn49DpQ5ePWS58Y2GBpokK2lN29NMP/rYZnW
U8obmMFeiqa03/BO/nidVe66wZq2KmM60lbdmQ1Fc+/f9NQtT1rTIAlGscPwOPFDUbURJKgHZkR3
ImZs0TJnkpS60wj2K/KyrWnUU8jCqt9oBak1y7nZFUgMlBpqSwHsbPzZXtamM3k7ynUCdZr5w0Ul
kHuuvoy6fa7djG2wVTA2XOJ3URkftelmRx0re9Of9Tg8E3GApST+aLodw7LLPNcUJjnzRneCeVUG
z4PyE5QcQnBzMdmYZt9+JkRmYBbjvVmWbKC0kGFqZXhGnDzuV/68QOBiacjAtXpjf3L1JuxW1nKd
GWIc8WbqFUEHQEIt4yUp8VJkTEi16XSHrtA7vx/dO4lRZj0u1owMEUZdGbHtqy3vIKxsr3uYZUvS
0ghKtW8K79nOWNhWIlv3PEkhYR5kjZZehncH47FXQINOmiDbiNj7ccmECJRW62i2AFvWvrovjIws
3KF7Zd0X7aOmiK66avw1ll71McX7IfN3dhGJdwRw8065Bxds6F52OmKhN/+b+jY9DhfhLnRCIxCB
snYeCM1Yx277AVHb2oGaADk2pu+N3x0UC5URDqaExu2g9uV7aaCX5PmMaO8T8gK0UzAUS2czbALG
KgEsODfKrjWiawfZ4oR8c30TDGVReTA0jfyEdxL15lkC914HOcZNI0teiQohZ9ehDX2mogoDp4g5
+Bg9wsljnZfH70lWT9dbOAolgbX2J5Xt4PQ8QHHeoO6b1xxohktdtfRXwP3DcYxpZzz3wLjgo7Oy
1wlRnUjGfBPQ0JCF7bx7aOJUXwv8xcnCCVOw+cZM6Y9AD1DOoYbjyVw6hnpePz5T6W58i41parQP
MfgyKsQo7Nlvb3Re/QUaPmIs+V2g8ubzY4UxDXl9dIKMHbvOMj4s8ycaRHGSlTWtXehmzCDbtSjQ
dK9E7jsnKzUPXWCrD4P4F87sAUnhg418fOXpCBsR3yCpl33aUyXjYCpe+4gzn8VGFqrWv1aQf9Zp
r2G4A9Z1ReYy4aRaILQZ4qLlpiHshUM2MaJh67Gt0cyyV3uIHPejc/qnuiASYej5KH39r4VqTRIu
sBTLGu5njPoFM6gwmU3ohyxFZV/hjnRJ5uNI3hi3LmViOdugzYaSGWEuiyBGSMO47WdRYE5OMpBH
M7Br72E59AW4/drRO0pEUD60V5ONJN274tsZl+oG9/tKcaVTexQEPl2nLvePpXrvpoaIBWca+U93
J866hOk7WL1A/kBoA3fYZySOzdGTNSVf9AgvFshMynJx1IHBWk3yeYDa95j8zaP8lxgesTfVzOit
YVTnNFuzaK7kDo1bCJBhseCNLJJqCw9o1+fj9wJnEgUG0x8rmL6nGPMfoigrxSVlTQyoyIMWrU02
itQShAiBFxbPZp2ya0HnuOuQMgRLgAEbsHkFYQIBb/RTLjlQd70DaeJvlwnIcgYenly35c7sb3lu
en5lOLcRsoCbK2SoeE+J2Dh4ZsLOti4ypsEQokfOazkafxB/G0gMW0B3FfR7YeqDx9qD5clGDIJm
JE8+ZDTjLj0JkyAMv90ZwgCcwYgA/kAU9B9Ny+AYGcwymG/wcRlJ3VXclvF0tPv3xlIHDDeLry82
lSlqtlXrjnrfCQ9gglijCPz0c/tn1u2HrM031eh3WX76vfhiidU4RLB5os3WdSQfRydjqONdoPf1
+JfKMhQGNRPoj/RNAlNP4fJpyK/Sdgmwr2hfqg8HtdGmZFWNzgnPq4cxuwisnj7AxMBjUyNqJreo
WhgDDMSxBmtlcNpGxtnS7skaQfUyqNpyQCL7giLhMUIgdptSq97NzvLpk00e2jzclQelMjX+IsZU
iEWNgPyFdNuK6h4X/91cr2/njAvnSIkBw4/QSGt6xW1I1ZNA159Ts9lzQfdQ3CnQY5FiBXPY8BgP
Rtv/VIWCG98P5opq86m3o6PjHW15rWOmNyK1zlFi5Fuzo/h0BT5cD0SlTclpFhBLCTlg/LQAWNUm
34dGsBSJvHm3+PS+MsZrIE6orbayjXasGh7RPp9VQfdSYeEOvQY3set8D6hnMLVRszqTsxvz5F8Z
ZP8sbXz2LUuhxK9h2iOGMCf8Unpa/lTFyO1nfZp1SRpFsRyR2X0XC/I6J3K+Ud/vI0d8drX97Dfo
yLr6dCMmZMu/xeiekuU10e5bY8/9xhMlK/MfnHQ1PnTUoEv3j+6B1ovAM5Fbu8DncypTUbzWdvpv
6MCuYnURDdzM1vdMjEf9s8maZL2oAa5n4vlomDO2DwCWJF8haxabMXPgf7BymBtCotzeN9fEk9zT
t2C3gwymchoYT5efteWj47bQT9HNXFu7pXRwAbKkhTZ4EPJjUdOKTHbS7OKxdbFLqPuoxJkU97RY
cRqf8Ny6LT9I1o7fiYlwt8ICS0aTfqyT+F25OI6azv1jVgCFoS2hbBmgKjg1Ivxi/O4rk7CNaXhP
Jg6/oOj+ulFzrxeMwKCb29ACj9MPwIv5lJyZKytu6383E31Ifc+SAyhMzK9fP5j6xq5HfVvz/e1Q
OK7wkrzbhsajwNuHgBf3bZvxdCQYldEsneZSP5QtnUer+8vQKA6mKtsHHmugDvr8uqTDxJkx46jK
rouOrm0thy05ugUBX/KtLokHsazK4On09nnZAh1xAp5tZMQgt9AjkCdgc+PQBh0ValjOikGDMEVf
bskc1AkcvqvjlQRmCDRErheJnRtUH3Zrrc0lP3Avw+Q3P6OxmLdCDTHmF74Zk9WUhywb8o1u2/iD
mgBnEBA5D5Mf4yIwxGYGky4jCEo7TIXN8jBhpojbMjgHw3Ps8c2BbYjOEk2hwkHG1qj/E8XNvypF
qqTc98EsNB5Ybi2+1oelCi4VPt2VbwZ7i+eoRThjCe8yOPbelsVXpt7sOeLYNG6XGXaSQLHrixGp
lCOL/6wAGlBZYKR8SkzhfGJ19rYtSA0VlMM6Y8MMh6qlj2o18xuvRsCZmveKrCSmiuOuKpbiKQgr
7Yo9eeknRFPRSrK6ZPUHfdUwr+WCd8aHXbEBp3fTisabbCTVoiIdwufniQvjnZmH6kw7NPNx5InN
Nnk0vZWJ/4k7oZcmm2b+Rfb2alMD0qKMZIvNxbYi4ewPFmpQrdFnNnvd2SuRwabNAoxtM7eaHiRN
eYKkSRDAMl3FDG4+R1iB8oE5Wow106KWRILWQXnd+LfTMdP9hyvkn2jy7rN6n6uc9dHkAPkKeCoa
3XwP7pqmZ63iGyJZF2/WzIesOq55+EyoYh+YSg+reND3soNUTHGW8RBwFJFFpIKY36Tv3ZDfJNlG
fnzvIz8b8vmqM0aFPYNelx+5wR1HigR9eTymYeti5QJ4cOd1pNSWuWOvAh+LEB7MRxvzEbEMO26t
WlAXOR5rHxfCpLBqLt6YooAKb21Ff2WcHEy3hzddGN+0lt86gIPlxNjsYzIDMKBC8rdvyLOq+Rt1
0lh1HNEracivSfbPI7oKoA32Kncou2CIeRsJwikT9kEvHfQfgvhWTR2Awi3+9hMBenP/jjfw3eqi
t5gi+kWV8l/BFAKziX8VnXxPfQIGg8VhRpyPW+Ya27kJLn7UktbQ19na080+q6NvthOflSouqNFD
NgvLykK14DEMMhW5hqmLiDWt3kuMYKlj13QxCf9bbzrSYj2kw7Ge/J1u3H3LSMekbQvz269betGq
cVLn1Odip8AvQWGZsRX5T0imjtG45mZjP1yaE/g4yMUt3E7BDL6NOUcKiZYyzFHpHZOfqLKszeKo
gWcD9WrlPlqRS42cXYWfnuENxcw9DhG4r1Xa19QKAZ1N4NZbTEmIP4w4jNLg7yBZi9+aM3ZN5Y1f
JLsf4ybkCaobzA3eEnUDCN9aMSYOEN4PmDT20Htx+ptxvlsgYjrqzPb0K0uMy+jEXx23ccg8nWmd
p97tFn4659qnnGHz2+OPurnk47NZcX40xb9hOpQGxUcrMDlZNhOfjBwyRxBsF3vLwxQDd9T9vG7t
4WuyrPaaNhUC1+wzp6CgbCMeOzJn95BTVK8i5mX3Tnoz+tZhP3xTIe9l3n5pzVWcvaYIWQ7E2zBw
dToGHzELhyXQYWLSi+Vlk2wGle6KeH4RKEy5ot5HGWNoZlQfIlgLU5ZwTBkD8EnJk9tH/V66qgg7
d9O4BEQsEbqtStibyZ3iVdffcP5dQnFtHJtZ/KSYmj3Rgz3NvDtqjmVtOPEZkj5nFDP3oa5bbG/O
Rx0MUNUMsRbovVaJG2zbKnkjyYrRyMhc0XCBopUESbWdXawXp3jn0yHlK5q3KWgBZeqXLFs+CrU8
Blr/CGzTpUYgm+C3ug16HdQSYSyKD9a4UG2iQjG9g+5jLUuoleZMnl6y0oARqjj2HObl6MldtkMc
4ZIHiBsuYkE8yO3gWH8rooJWaIAn+AKKYpWjcqLrCk0TX+yEhEVWaXFHlIn7dPubI8GE8g2cjl3l
tA9gQZ4CtGwjLCDke3bRXpquetJG5H0nCSwb1DtrTNR6F8vhts3mJTHOdabta8zgo/YH8ax1W1wH
s38aU3cSex0n3fXXrhUI4EKFxE0p0UcAm5s+iCx6HeKg/knd71bh9y35So1IJx8qTlpkdNBDDATY
cy/kJTPKYARhgvwahZpx+f+LBwOoyTnKLVne4R5He+i4xZ9RVvE2oeT80wUG5d8VwxU5Ny5G/jKJ
bsZplX2NXXBUUzK/oXO4iA5dmqe6YeObJqbCuhEsU9L0Rcnxai9JfUKHQvBKS1AHz3JNvBqI1Uag
pI174j/GolabZLIZIOfRymrSEgGNvuurnIG4bcUPsemxWL4Z6Lqbs44K8H4CnnlzgrTHWLbFg1cS
uJEu0AzdavxjgXnoGhm9NFjdQ8aJHqZ1Wga71ksJe6G8iIT58e0HWAxPPM9eHeFyfcmknN+bbt0x
JONsWx7TnCuYpMrpPp2FaWL98k5xhukv7a3l8J8vyiVymuZ4rM7UlPTK1ksXjf5jkfr/otZP9703
cu2NQNmyfjT/FJ4XPRpJNgANwm/rUIFBUOKzM7LiHniETZvp/5vxM64yp7QvUd4TXtFP1m4pucvR
lcurmz7XXYV1esrNkmnPZLwIXBHb0rNgvpRMa4oogsPIbNyBlNxMc7erpGSc3QvjdeGAgsvdVmff
ri+2lQZg/ZBfmp2aUQnE4P2bkQw4JC+KU7zmoyLWbhfcsKsK7hXXXfSMrZy9zFI+0/BR0bf5FMaL
I4lEMUo6qWeeKP+S3TCvwPL0qtDlsYW4GP56C39ffPM2xED8txW45O6o44b1xLH5a6ODNonHwYuP
sknFc2oqrglcuMSEZduqC7rjrJ32bNqPVhEMTy0Ix2oyHUBEa9Ao7ZMdbTQtwuPvX/ogIgeg879J
YWtx5sevBbpleKavutDzuweotQuEewqSkY/YsyJcEVzwx863/v1+POz3LMxw2Er2cxbcBmN1eS7m
T8B+Ft7y/tXu7E1pJqikpL2zh0Q9Yp1VimozQegFuCACP+NJAEqxOP2iTSuXr5TbVsfOMIHdDRRI
wRhNEp8j7VOduae54+02WXkaXna1WuKraBGIiPz14tlTV2+ELk+lI8/2MkAmdYZHT9Y/BSnLPSAc
pHoKbfxbmZv3jHfmhyr10S2SOPBS1UQdTDg1J8+4+/1UUwGjlcr2eTSG9jwMY4CsnyFVp3J9bueI
5IHqQOnx1czV8rL07FtzAiNjlAnvtfxD+Tq+DNV00i4qyQS6Nns19OQtyDBHmuUzaYFL+PtFSQQl
5CxYzyQV5rMO21OD4qZNrA3eE7mL6Dzv0Yv44eijDkma8U+vVfnXT9y3WFqbVk3ZPu4da1c3HdWN
7q4zbq/QnfoOkrK/7EezlGg2sorvfWy258kp3uTUzcBTgQfQypAewJj5MdMdqo/+ObCc5klZC4df
EsDV+kUom4oxHF6RYCUKuXD02CK02ReXBJIhwEr6iy0cK/SNodhbBfgWW9v+qc3EV1041rmd8BMj
0wSY0E7xVpEL3UTAiX9f2AMm+8413oRvdaeAjPqTfftTZM13HQkHuADiBGLmpJk5FxJWZsAyn9dQ
BXT6uk3UuaB6Cjhy9roKmv04lpSwM3GW0qUWmafnGIkbHETAM5lBksfQcYTEjvkwFuzFoeRdfl96
F2P1SDRsiBNYXj2W/Bel5WYhT5ffKGleWGQ3CJjaHSRHjY1LkDIEr8L3quVpytPl0LIlYWDhY41I
OpQzdvVPQxzjJHxkjFWcAmzIq9z20dvZ7decg+8oXeI0Caq9wyXSnbOifVZBg7PA64yPQsaMvfzp
fpzbr2y223Pm9fU282MyejOXAVjiLrAk6xRtatLUlxxM89pdfMKDrZHOys99AI2tC53VUJslQnqh
2ia75xY0H/j5X61hFkzrhnTX0AI/0F3cHP9gfCELgrW1CD4zXGfeFxIbQNEX7lOQpgACC1Bw5J6j
I8nQqYqsg81I1c5YS+2DVlrEgbPKG8oohiBujmR74JRtFRFhvmCXomWPcaFBwWtQxq/GRZWnAbnL
aTYXAmiZMW6jrjfqdRbj2ypvztDfl3zA62cPLMzKNoezcHsWikasp4Xy1IU58PtvGU6XXErGGMqK
gG8L9ATCNrrH35d0oTOGxM1jjww3Ma0X4voYsLKJ2ZeK9naoX92W4i32k/qQeaCSvJQwucKkcrOc
2dw68SBwlcNbxagoH2YkCJVO0p3hLSTPBPxwIxymI6Osp6wJ5rNrVUezUvohb/EY3ZDTRJHUB5FU
kJl6yXU+RK/IGRELpx0arTQ5xHYh/iA1AkeUvtoET8WuJB4qyoe9N2YT8UnDveqD6m6Q7Ze4ASW8
AUhBEx3sieirOP1nBFZ8aMxGH1G9TveJBGOSLvyepR+QsoU+UgAGSFznv5dgqh7soq+vpZk6O1rC
D+0jcPLQG350GqCBMGZSsjymQGgOW3+03+xyoTauG30uW/DYo3HuDOc8mmBIXeCQd/7tJdblS5IG
yY79lzz6Ssrj75/M3pTHRjTFfo6GfR8P6mQy1frvpZpaoFl5kfwEkiFxwNhT+3shzU/S1ZdN10I/
LxD+nyz6ZfjS3vn3hcxl78zk6vqfzbgslmX//0OFEtgPvQJTGzOqkRBwQ9/5sKiO/10mAFJLVM77
MlqIvgmiNiPUJk/oe2cjI3qQxgwPhg1oz7FPrDDt0+9f4yJLd6z0mI1Uzdm9vWCkLXqUrUgvkxLm
IpuPC8gz9sa3hg9BVHC2cqY0LiRb4vUYY1SLCRfYm0hhSipj2mlHhebgb4t6mThlmuns+cF0rmZZ
kJsKZlohGMTkYs2bkeN6c0upxtPdPVLQ+igrN79/Yb7TPybj2O1VTMhD40yHRvo94HSKT2UuGHdt
thc8zh1PdlltfkvheuTNbfrHFMvgk2T85BOw+4YovABgV460NF72VgcFgDHq5J0oWBHZ3R2j+v6u
ibv+7vevRhRBFO7Ka9PzQ+Y2a5HfT42esr78/+W/f1ahwsd+yzbM3ClWu6cBJMJ+WdJr4eieNfqt
bFroDy4cblSvauMMo8NqwnHtdWkjyTdvlQdKONQKZcY6m1AFl2v5pZ709y8oojaGe6DC/2PsvHYr
R9Js/SqFvGcfejPo6ovtrcyWzbwh0tIzyCAZNE8/H6mcU9U9wMEBGolWSamU9iYZv1nrW/W+LQhV
9wpYzPmMJYg8l5VCh302D/iVUWVPRSZ3jE2Tk98RakTuKXPWNCFvrQmTH/x10Ko+y7tZFE2YGtES
xew4yhrqQi0nB3uwgDTVsrnP/JGTyY7vUhB1oEMinehjImyC9lZPaMS00JQPwp9llIRf3Rv2bvkg
5ElAUaR9qUvBEkLvuAbZWX0WXnaZaqKh2rC4M+bACSwWPHNM/5FtYnEiqHECPGvAo2n9gl7fG3Ds
TsGh0vx+15hluNOtfHgiUZOLyE3jYxyhfXBSaHM9QCYvau/BsHGG+TmWDitlCZO53XPidnut9E3k
3Cx1DCWr/ceTx1BcdcPGb+P4mkU6gvq6TQ44wu0NfoVy59SS/IHe0K6kdsNYzuX3tqFLCagjnrux
Dra24ecX02EFUiYOzyGdeiOLo5Od9N9FeCLDOH1cKk5h5fmeyQ7cd5P2eeCdW05sz7JggSn0dCV7
SpDW/EozxObGJGjr17iPmQqQIO+AWd+YzAG3Uz3nx+pNFB0MxzknKLzZeOTiMAD9JvXMuJSzcT3N
7WhX9jh1qvlDzj0Ua5P1Ekp57rsuOAS56QNyJZGDFD+X/FYQe2ec1Y5A+WDObGEy8kw1wJFPQxdh
yQSHjo1xy6ohQI4fWcM3t5mV5aNCEztX/FY76cfQzn+YpRXdo77ndJ3f+FRvv5e6c2/ajXbWk5ga
290Qq7xiUB6zSGlBkmeIR21X8BIMow+DdPmFnRYRwPJoxVT/+9Fqhta70kMbPDglPpsH5zxFDUkT
vg/DOsYfZkR3xNJMl6Ue8LCEoK+jYVh4Kj6uky3BOsHKxbI5rhIp+52WJA961R0MywX32cw0eHoR
RFK/WABGB2TrmNuMzN5HUVHw7sWGuJRkC4+ic/fEo/z6qxZEM6Zd27Z7TQmDOJRMBi8hgKEuN2vM
ai2pdgKB20rO2I1wssOzCbh6GwCvBT6kkOfHVcYPFdFS02HtGy7n02D7/saxS+KwYXysAIL7Tsvi
O2WjENuKhWXfhCuFzWqfwI+hx+wejLyCk1PwNsRTHF09zHNOAqM0HuMvvSTwzywSWDV4iEhj7q4J
B/CmG/x3r/BgnDXDnW1w8w1l3n6xyKtTfn6ixjaeFRPNx7QioKxdtWEgH1msYWGL5HRMp3FLcIv7
WRuNaCtbB5BR6h47Zi6PaBnBnNecSrXEl9OCgs3x6/sZezIjiCzwLxKVW5AEezHzXh3GsSskid8b
ZmNOgrRlJVCwQJo0uSMW6odGwZ0WDjd6QkVCPjdmYEae7pFd4NlfxhZsUplUG9cCO4kHN6Q92n7f
oYSPzbOdYSXsWhxhRVXjtGbUM5/+9Axx+zLBHyTLHGL+8reYSrwPWVk+NDWfw/OLyHjd1W55qGOh
r5cf2/BZq0edY2MzhzVB0M61Z3S5/mjv4DYkh+WGn6whmgX2x6ThCerYibv5uOxxa2+sUTmnzA4i
GguIPVne0HymxXE5U1pemK0gkiCy0djhpKswmTzIBImXmah3csWJRmvC4EQC0vSozMcm99G7Mhmk
FR8QFMyBSPiR1NqdG3/gIM6mZZNE45WG2wio1BFKJxAOG71M3MQPnuXDZQvzOzQ64s7Ag24f7Cao
TmMZD1cXRybwxrnElVP2lkTy5eN2jvqkPxI1gmCvsg9haHovqoJKg5Xr44zvCINdD6mu9pqpOdsS
YspWhZ69M5iZkYshmxNjk4vr+OLQdBS6S1uO9WHKe7iK6pETjfg0uhGMHaxkm6p5HAv7s5YG8aW0
e+4R2TjXHCMUkJ+Oka3NPR4l8uj1E3sZAw9fRLzIknnkm+oJ6BNrAsWl5Ivs1HO/rTMvtO5oCZHu
xo15ipLJfnNKhsbBeKzKvLiaAtem0cEGQHd4djhHCVRiuDW2/GVmCgydGaMoYmzOS3OhFeHl41xy
Q0p6wm62Q62621jpzbxjz18be3gbVcrAwu39xz7IkcBwLi9/BMrFADWSIBHk3utf5Yc52ux/JhAT
DYThSxTy9AhRDW4/nu4TlrSNKmNWyB5Potg13uO4U09unj18vHVmj1+LqvWv+nWysWsiiRby4lSM
Te1Ov3TzN1/+kASTrLyqJIgdjsxFdh1VHbgIlnQkeC7/LbQb6xAn+UPGc/meyQco1VZW62UUYXU+
yS0MHTjBQ364QMe/aSPKwc1LrlThUX9olafv7STpdyBq7mWJg88UUXaLEMY29Mp+rspX3aW8jIu2
xRWlKKbdxjsyIDpD9X4rgfSdPLBW/kqz/PbojSxsgNeCqiovxQhawh6i6PxRZKdI16KRS1Y62rMG
vPKkizp/5aEPmWz2nWu1ya5EwkUJI3aszWR/DpVO7iXWeF2u+yI7ulnH4rVur2nNgiEfpXUpKs/Y
BqyOZhDaDXn/N3Js2vveJFO1YbX+pQG4BjCs4V3OpmdBkFLqBNq1sYMv5cw38zt6oWXASJFIWlNY
G2eAs5els+80sIZzkcNWpd8mthvtDRRAh4nZzprLlOdlkZF+y+zv4rqOuiNBqtw7QpP4b/lQn0MC
VDreRU6nEKaQsCGTxrobXIdErrIJ9oMQbNYsyzm3WnqvJUxO6kgE19I3zJur10+VicdJOhTvjH8Q
nzp6f9co4zt0iPES9eUtSfT0FmvBVU6gbYWugMKEDR71eVPQ1KQ5JhgtYmhb3ioh42jVWRT5cmqZ
AG1E3UNaATFCZZA2p7giUW6+CKlcyRfoHZ3HBnQWiMXsNLhxYvUzqjQbv1jUs79MfPDTwYClnRUg
oU8c55PbAUJLZyTcjJpLqKrxbIfudrkuTSfAHuNmJxR24UHCAluLYqBkCd2zCyVkrwUSkY4PUdyz
oWubNMAXbSz8jV0HbP1sAtuETVlUOlN0XO5ne5QCnF5IaZXn+dFJ5X4CTnBK+16/YOKWUHeog4Qj
s2PXYfOxqxgH8DyVNjxEd8Ig4t3JB1bxdvwlraz81YzAWOMUNFnMwy1bDonQJ5BkJKxaz339EsQp
orA0D04sK6ZdZ7Ffp+Rzid8wuzUz6OHdoX5cl6a37cEUbK2xs++0SHw367HmKOClMVAsTqVT71Hd
yL1BP36+y2zcmgxjeB5FD5bujDfbidmiSwhUihU17pGUsnd5iJb9lG21Hq4/I+rhwWm+x5pVHtrR
6LBGYEmVSnNOAuiC1tbjPbEc+BuWjEBDJ8ALQVF2TVXxhWa+uPma/jnLBm3nFJ48TZL2wYvDq9s6
R0SnBfneyOzD7omt6q20rHrNnRpsrN5vbqQXQBGJNXWNperv2AbfFESgfbv8W0Wotxs26v4exoGF
gXoYDn0OAKroQwrDKS3Ay89qomke6HTzfGf5f76ZUpqY7kM0ZBju8qTGUA8dB8GHCSF5wEkz+cQ4
0IazdGA+zbnLI86zigPc/mBDtIHaNHN71abD12VMYo7IOCkItbkgnFp+pdy8DL2J93SeSzGrIHB5
nqc4uZc/5ASPjKX2xVOSe6ZnNEQgM6m7y2svK26IvmbKYYt4jiNyhc7InwzgpKtfWsthZmlj8xeV
SQxMHd8zRCWlpkjGB7xjFlZWQtI85sybygYgr/n2JpzBiWls6ltl1Q76LboOUxDbAD/JRjxRCogK
I6KeWA/MSzJi75XGsz3npDmOFe7NKFebWrvGlDK/cl98C1sKCwpOfz+QY1RaWJpbyBeHEPvKMdDd
bOXw4+HbF2wcGY5uezuQe7yPPKj16GTocX2uYB4cAwuGSW9z16Q8etCXabkH/nZOoZvwFeEwDzIw
Q5bzFJrwiZFxjb73w0cMSH2FNbjkJt7rXtye2Igh2o5q4HqBxwJvLjDScCwuVvn7hdXbUP8Jmg8r
W2mcFc8VOhkLsRbQgaOmmletL6ZvWlrIWy0s1BZzQ4RUSz81wU6QZM8a2UkfrVk2otllsB4J4tpT
snytxx4QRT0cFeODXTEgLvcZz2yoxAXxdZ3zmmcU8zKgD/TsClQIU/ytGyL+Y8Oi9n7FwMGT4Yw+
SOvbmIRPaijoBQb2FX6ISC5XsFJi3FZBXRwIFhse8sCt7rqwVE+9Y+1dPLIHYz710F93x8ZzTikh
oBcGaNZD1RO3DuLrMcV2tXESsmSM5EXJOtiXvbcS0p5J7Pm4KsCHHC1OO9az5sX2TbEWZZLcexrM
YkG0nDMPeKSHp4MDMjz60VcevQCm5m/VIHc6eQnObkTd6RwFBQpQfDEn0GV6xj9ccmKfEtPyH5qk
UuCKvHcmvfmLZLOiOSl6qbinWyCoh9J1AryMjXtZhQweSpZYxN1Bwxuq6RLc4LzkxXW81SLNOde5
Ke5Gt/hhlO54sFSBZ35+SfHv12zE3V84bPEI8RDiLQGunshO38VO2VyDFscB2yGCxIu0Ogei+Wxo
TL79Wh9IM3V5nlr0xtWUHMvKZV7mmEerLAZuwfyEMtQ6GiVaXmxt00s3IuiHm38OHdu9N9wApCdg
aS1tADO7NYjc+WcSZeuimaADoPOwrh4O6M00n26WZPsyCM/aIFgGuVoQmu3k09kPompL0MKlRpeN
qQvDL9XuWyua733UO6fcIn5CA20JKEUO1xEz7Mw2JLW1K+Bzwk5rsbWYMI+zIjqkNtKquMeXtOxM
o9bK9m1Eo2g2s/CdGLd5OrbMxLzQ6Q96/5S56jZ2MTh/xej0PH9oNLd0EhZ632FArdV1SMNlBSxH
NfnRrThWnL57rRlnzwKSAGlszrlsGKC0CwdhONf0qW5EADlfD4+1xpxlbm16EL1XNRGaqtVEPnBL
m/i1W3b+CgirQ55WlJna0TZjGHwmazzgAnwij3iYcLtbln5XaYlcL1uKimIftoJoTiDWH6nHijUq
hPBKiq2PO9ixr2ICO42/8OIKy8ZNxUk3CGYUbJbOyorMswMSbRtVRX7IWrINRTdBeotEd99QXbya
Hg+21smatdvFhJog9SX8EECr7sdPsMJ5zuwg+aQ/qhobtXCGdE/tg33Ib/I9VlvOrsYvV5PFY9SQ
EwOCeCCYHX8t8QPaSaV+8aBmmUqp2d9BetFS6tObb2o5QJcQWmIeQqzwh+ww+NkNyT/yQ58vMmaj
ZNoWD6TfHvqsyt/rztmj54wIrNJeUH6vNd/3zjEy/gvPDSbp8beGlhdC1nChfEDOF3anKRVItkEq
pZHenkct7jeRLe3V2Fo3T4T+viymPSLM/ApfjAQz7T5kQsbALH0qDT/+5vnr0tbBEmSTdjVZkiAp
/zHLU/aA6rMLhswnqP76CYDhLShwx+jiBYyAeCB4szl4pso2Qzl7viJojOBeV/gYBwaoJkBX9BgA
oMOaORg1sQbbKYuRk6aVYGU832W1GOKDO68y2mI4lUWgU2bo4zauHfoUB4tfEAsNp/vBUJY6lzY9
d8sETg7cP+GtmXc6jTA4Q3XzAhTM34zz25Sm+q+/uKq12R5shY4hk/VnHINYonvPWE+GzSzLHGze
fdPa12VHv06J5mNQPQ4dC+ZxML7kPmpwxsXjuzPG3bb1PRhk82VVVaV+h1qCaSi/6lh7zwvSGKnV
aXKQBPlFHbIXKqqzNS9HHS/tTxTFrO28OwVTgXDnnjmcOinlxxddVZ/dKS5OqM884B4MRtu2drdp
VzXXpbhTudk+dID4bD8Kn0RGtulA5bFLxtrGc86RYmfwRyIvRDdRmV95ibY1MoGuHownA2v/saeH
xcagBWtAEfW2mSBSwOJKL9IdwGeH2cSkFNW5ryMXpyHJ1zJXI6m6bYp4lO6j0bxDJwBatrr7kDGb
uFo98rLlBcCe5z2BwOnWfjTsQuZv73Al5rRhzxPGYen0bCRGlyCXLZtT6huzf7VD6H9ukcC5HnzG
vtTVmj76mwLZwLrV2uYUNs1b6hDTaQbNF2LX0xUPGSKVcsu/RkXf7R1M4I4GX00uld4Y45RlDIUh
mskvc3H3Y3ueJzI/cQrORffPnh9Mckfju1telL7vebRKMfanzowf9Sne97qp301eqK5pIs4fQ4op
3WC40fbVzMKFXd187oPoVR+/S5l+NgZ4FkvvwKM8PBV5Nx0YTiEXmUZnb2k/enCUd0O60Sef4qdk
9k9zjN/AalM2Lnn12Odw33wEB2xX8E+2s4IgHaboHE8DE9xZGKglTfZsl9NbrJFMjX5CEmTR0/b3
Jv3N8nDtSJebkAQ7pI2GtfUWABuZr1Bd0jWy7j3j69fRfh60PCy+IuJDFKoYprviKwifLZNZbxXU
9b2c46FndYjhkTq5vH8Sg79nmWROE5a9t6cbHB+ejhzQtIc8Qjqyb3yAUA8NJrAbE0C+LSa4vXDw
mqAKm84909J9NvWAcgm+2uI1c1ZNnsAznxDPQoOm4J/bL92gfmf0zFAzD2tmocNT1MKYCOaHhmZn
AUkgqAksD3ATRjmLScBkzY7T4MGLClZDQrNWqjVPLMPEdvTC6piD+UETKFnBzXV15kP3T0cSDzQr
LE/u9D3SLDz8yzSwrjfYf7XnGDbg2lT412tP3QogB/dx4p4EMTzZKv0mS7+/YgdLVpNEM8bAhyoN
XfQ6qsZiBycUO0znwyqrqMmwNQ4PNVIypRvxs2lS0SEausYOkC4EXADpcz1Y1TXPF98uAGyi2gTu
FwyXJlLfqgYFhs0G/5yqVDtb+rEjdG/HMkvfLk/SeQqoDW3+EBNXEiXAVOxuk8wyANXRjou4z/fJ
rPnoyTqZunT45rvYCkf/eQTmiLzduU9Cdk+6rslD1SveV+YIGzWU8Q6zHX7l+X5HnHFA3JgT0prN
VCB0B07n790JhmDX6+Mu9AsDNeiz2eWMjzMTmBXWwoQhgO/CnKbpXi14eMY/eLGWRiryyWVzDRHc
lx72895ibhVxdUdFwMpiVq7HOC/PvWQUxtSWKagReWrnRPKV2IfpoPUK0D77fADA4TmJu31qi5NC
OmQfZgljY3KNq2kK7vUBtE+XEQaUAHx3ItA+kYEiPsBicxBaNscOg1uY7xa7Ug+90Q9nGLFqp+Nx
XElyBd04HXYNo+hi/RYVmEGcNh8eIzdvkcoBjs9r/QTb9JvRR/l94vCWaayK5iu6q0VCHhU7XlmV
7wIVx8ET86vW9MHcuCKQGQgPB4ZxhHjUP2PyiDayUV88ngCbMhtey2TS9qOJYzdvYXVqpQu6dL6U
l4Msgqu6U3QQy2GRMQXEcstwqq07MMD+52nqeUMsVGKvOavguWjRFWpb9gnWh4ZF+Ol0sczxbFRT
8FqFbx7SsZ0c9W4zbzKXARnTxbdl2DgF5CgWpDQQk0qoF9ugastAiCeuIvYW+65OVDq81CwD4VvF
PGiXpVCZIW7yB1IrhzRIybLAX57GjKxx7Iudu9jnwPfqqwIvTyTGL8HM4AvkbmldtHHOU6ipO5ex
Dx2Ld2973q31IG1AP16nurzz0L8c8U3KC36xzTAvOuoeKGupWy/0iwj5li6o5aIM+m44L293Y5n5
pubqftJ+pLmDZLdMGUq7zBrsJN55ehMeTFfDGZn64o3Sl/4saNJja5KAlyeBs/ecllQ9DeDBkLub
0OyCs259scBbM3EHWAT2rzwFIH1C2xypuxtAZQti3hujDMnYPI/QCSsJUpTxIzGSDODqfZ174a4u
EpBabCm0IKC59pLgGlmEo4wMAllpqPJMGoNcdSAoy7EMPtpUx/fMB8YZmBIjiu9hAJzFEa0hSDyw
+NWuMkCyzPx40OUeRXn2UCUSNgsc+CP35UiyWfTE8VfPRURybp3pa2+J+GkCR/k4DkC5LNKCjh9j
j7KTLrDoviYARZQ7EpqqV2uOFceitGLnm1xsnNEfC5rMJotDK3veLH8ALA5XoJp8psaOVQPcq+un
RhrzirVCr0W/asCDuEdCBEuHDMCLCsdfoi+7LTiJ+gap+cUpJv1tIhU9U4jRQV3z/M3Drw6FnRpc
da1A5l6TzALtYqCA0RzjLidHt1fPHerO90lBMBwQa60W8QvvxHMwINPppcMcabCoPAzjxe8YObBy
w/AVoO5LEwc437yVYwJxhyUY8aHOpG0+gdnw7YM87e/7BltXMw7hM8MDFOw9xnS6jWKZ/DlGdOqT
LvgoJtgrBleIggiKnnruh00ZVu8fGQFLseGZcylsyfYG+3pFgmewTsloX3WN5lwMM0g3yWQ5a8W0
fZfZwPXy0WtPosolaV8cmSgMQZoDFDhKXYcDJhhXnFyZWG90Uh2HRXbkl0bCkETVdOjbobpz/OA1
0fp3hMxbVAH5I5RQ/xwuX1WL2uaQo8CZsvop9vuXKJLESXErw77I1/nc2Q5d7gIxaIbjgHvdUop9
OQUI4hKqpwFV3KFsDPRPnYMTAn9+QrDlUUyEwTPL0Y8+1vM1Ib57VNzZfdWk8TUnsAZk0FYOw3gb
jfoCiTQ6Ox3qrartSb6dq+ASU1yFNHTHt+pPk/hKMgopKkTk6UkBLq7z1YkaJqeBPWpopsf5qm5B
Lyl7R9Bje2tS844sXfdY20y+XCzQLHo41drcBTET3SWsaO8ZPyGYnk8KGcXsWXprO2807ku8eRvk
yBjbtF+5a2gwwqbmXnGn1q0bnlSOXsfS7W+idggKa1FMW6kevVdFx4iCvAXNCV5rO55OIXAZ4hZA
Oy3CSY8ac0NT+SP3EXw2TIOfS0v71bPkhV7g/gi8i8gfG3MSb6Ij7T1umhcZwJfOJtN66yof3f7Q
4tQjyobAX06kpWxYno9awEJ5EnGxdWJfe80ai0m+GZNpMc80LVHvFwg1nhJ42uHMXZ83O7VF8RdE
2PM5b7ODbyPxW1qdxqgwZxW+gZye3y83QwkmE5cW+RM+OVLbsvOyzRjqPPHn1s8wi6+S3+FYohAq
uT2NLBs35JHUnwP0sqsrAxtxQ1SOKMkR/fajbBC5FrAw6CHkGO1RStIzo14BTg6D3eTDQimpzHbL
xSal9xhECp0YQO/n3qiLFbbm+xaANaIaziETl+xumrfjInF/LK+OKxkv50hmbnYPHrF1KAIXfSyj
Hahw8yTIneFsyB69zfK8btLapKubB7UiSFhcOK31goodEDkBhYxcjLsm0rwjcjzFgBHfFJ68uWdB
ZUeegUiYQfl9sNOJS1y5Zk7wzlCS09DE5T1y4HGrI708Z9WD1GLnlsVs0b3WvzPMFiah913O6Ydw
YuJ1IbHv9i5JVEkwx5HghDWL9jFh7XBYNrEI1o6yfgy04aGZOzyZ1K/GUF6ouKrPZkX6IaYRZNt1
QacGcFc6WfiC55D1/hCemB/ixOq97tSMMHOSUcDux7lzgGdCwpBTvId4xnSShdoAFU6tPGwSeClx
H1fjF88iCQwBNRGewyrFH7jvJwXmKWV8KWZyjwPy3Qp9tp4q3k1FpK07Q9oPvVT49aqaVRRVVPRY
PQdmCDpFQk1SLhQdVc+OmOrJgqn13Zrj8hC2MAzqC6owr0hPy6UwdUl1di1W88Y05PcD44LVIJJL
3TT27+u9n2LtxEQS6k8IINil2f99VKP0LNYTb2sNdgdD31I6cH4XyGEsNEAVK2WohtwVtsfmIRiZ
jvfpcNKjDll1UgH3dEBILZcIw0dxjMFRt7Gq4IS77+6UZ7cqcNJbFwyP8wyd2AlxyWUdHls/5nUo
jSelW+ot0lftWMQPYfqoRUVy3004+vJs8i6J3R6mqrIAHyKngUqtnnCINCygcKjlQBRWy1X+8Xhj
AYyCGckMh8jzRHIw+ePDsc/slJxLubWMPr5f/khQVLYe9HIoejZo6CHetehxd8PUkvflVeLYE066
CXAfIZocL0ufIerwUAqtvrIto+fS4c85RWQfbcneUDUqfjGAOhGlwg9B6sdSsTmmFkAwa5lcjKXY
JHaY7/E7WqZs39OaIK94tBEQKE3tlYb2nIhqWHQeRNeyn40nRZwVb3EpHoIuzt78stklBqr5Kkmt
l6zKwE6QJr5uDPRFWFXfcBEUm9pmg1ME/mMSsOBZJkp2ELCzjVAcocyiMYA+bUWhfhw5mfmOhFaX
CssnRSL4VWyWAlh+Sayt7U3NoUyQxKwRkxbji1SRCffOecAToi/SfURId1oIttporNuA5OLA6jU9
zIZ3QmQMsu31aUsT0ML31/xblLfXFtw8Ei9MlbD9QBWMNhOczopJhS/c4LVxo203uvqh8aoXN/CN
qyMsa8aveN6pz4ZHo8uTO9nJb61GdqPjx+I2mIz5ggAQuWSbzITm25gMWGi86bY82XBGxYRtkx0+
2i2Q/Z5JUZwEoOcTq7r+bts8zzyNjf8aBH30Rh7egD3e51ht4JeOcyCW0Ta0mjiqjgUPb9oJBMQy
YP0GnDatDw1ir7ORGVdhQUuvycaOQqUO8Ap+MYLTzwluhK3EubOR8xYhpZvKPLxcjukz8Jwii8G+
euaJqc2oVUdd9KCSa2Q0TNiDMQHeOxy56agshzjvNnZhjpePe2+RER3anI1A0FUxbDkEmSX94Jrx
/HTJoGgwhtD125CG8ansyjfSHOJjWKff+G3iJ6RE7UqlhnmuXa969Zg3bwdtQNeuqAX0rs23upmS
R+2PzpPbPORzxVcNQXfS/Hjn9DK5+cUEc8T94SidwAvRNI9eXMitViQ/fByrN05+toOWnu8hk3Cu
loLIzARCQan37GmcEQSGKsjLGxtvkzb1dEZeCGtjioHDTMV3OxDfooTIM8CeKLlHXQ2roSnkuasz
+5K2+tnoSZbF1Ce/+ax6izj/ZWW19wZ6mF4pdX96o/46bxx2gwc4sEiqR8KFQNFdESIp+ipeqBKl
+caQnAQ4rQFkgN9YG/NOEGtNdoV/jGwCxBBD2RZlqp5bwXNYF+YBNruHNixzzwi34GfI3H8DJ4Zg
2Y7iL3qnFafAgA6kOqPYZqqb9Uo26BmRiCtz9HRT6CzwuQ/S2xDIZ38GqyhZGFt7MNVFYhLZuXZ4
86RbMD+EatEVWnTp85+6SmiJ454xw8dF7HvQb9GI4A2K1IvF9vxsVfggprjEA9zW10SF6j5vEohk
pTb9Lj2khkR0Wdnhe2JK2sXlHj8r5FImTcecH/PQmehBO91M3s3eZxSVF9mVUObpDV4BY04qZ9rz
jZrdH33UXdy2clibYw3JMrZliHaedA97iEBI+uwHegnFlHlXqyIbAYvw7soIR8r8kSqK8lJmuBFo
TZ1XgYp049psGcFBJQdvQhMEdvqb7XtEFC3zFje2L0uun5kg5gStqucZDUuZPOlJ5z/ZEUbXmJ6o
lNm75mTDNZ7h/iaeDitm0xxZzPmtrhOHIvanrSxDDcgMN8TSPqVNGWGCEcTBFCQpD7o5XBWbL0BI
BcqQZQgR5l+zRU7YOjA1+iA/211hHUQqu7Pl7/WxI+Zhnj7yfLbYFYNomgt74kt7WQFFaQbKW9Ud
EqvT7x07eJ1YocKAIkvJwHuAhxlshdZ1zxlqIxLp6+ktygIQDHwt+Bt6xyHSUHw2iG+CqESy2Vg7
tvnG5yxhHNsV+mWM2s/TrEPsLfhkkaNZp8Fr1DMOlq8t8swt0GDM+E6nvQ69d4pYuN9UV62R2WOv
kq35yEkPQ1vkbNeLJgHUpU4hLiyu847kASnMbcg3VW43oNopjtlSahtB4m2EFNnN9IL0Pigknpc0
f29+MG8brjmCjI85DERQbC2FcK4MB6AytkI7GizkNlASib1Eb7wLZvdf7DkCHojiRMqkuY3iKLpx
MHyjHMPI35DeTJTEIc/ya8cs8+zMU7jUzH7Bd7V58vTGZsjH27KonNokuMtz8ZnVS3/Reo9l+bSF
fTAdqSFtWODKPZJjPhzxoQ+rcjowJGApUbE9l6pQ+2WEDIl/qzqdTWAOcLVtB7X3cm9YC5HF62Qo
xfc+qdDRxMVr2DXvFQvblaPM7CH1teSK+c1dzyws+1tEpEjJ8SbYNRJbUls1IK+8eU1l8xDrDbrc
+aNch+BrDfnJHs16y0Mx55AmsFET+lM4COMFORDhGezz4NoVO/bq3lEacbRmcFm+ePkpy4muJykZ
fZz1OKcZoK1kBxnJr1AB70cNR0Y36bxM2FkqdCn8DhgeA8cRCKSYH0gGWakB9aqrc6ghyrnZzG62
DEdm8C0Mhjnpti38do8VDjwz+vg0Rh0TPjpan29Yr0kcGh3RJVK4d1NhKtJzuyeDtB2sH5BxNem9
1QEUAFkSYzTRROPX5azywDf6EFsACmTnZGg35yVx7v98H/4r+il+RyU2//onH38X1SiTKG7/48N/
PYuC//1z/jv/92v+/W/865p8p/MSv9r/51ftf4q7r8XP5j+/6N++M//6759u87X9+m8fbEuCScbH
7qccbz+bLm+Xn4LfY/7K/99P/vFz+S7PY/Xzz0/fRVe283eLElF++v2p448/P6F7+Fs03/z9f39y
/gX+/PTMG1aARWnar//7r/1EOffnJ9f9h+tDkEWEwZ+u7zmf/uh/zp9xzH/YNubHwLB8w2e9aX/6
o+RpEf/5yTb/4XHV2B5BdZZjOK716Y9GAGX585Pl/MOwDT3Qia7UXdfW3U//8+v/29v419v6R9kV
DwIza/PnJyP49Ef1txxBpuKG77LScfhWRGBa/5GAWfdAA4CbB6BMXNCPY82izOQZw3CH1XFa7oxw
uJqloR1GX2NrMVTRxUD1xdAn7Mjm03aNVY07T6LYYz1B/KlJKkXexT9q09QOf3txf//0f/9pTV78
//XTBiavp+s5PhZhk8//LT2y8qeyy1KMl67DqluD+rYJGnM/yz03RW0adL5kqjksnFjssRZL0vJi
6OXZ5YG6lhREO9MnzYdJanaQI7Z7esatVhdwpugUd2PPTi+o3JfURpdApzANm7oei4MSAd5g2Bm6
Kv6br/PqcRsJs+gvIkCyyCryVRSVpZY72v1CtBNzDkXy1++RF9iABfalMWN7PN2SWPWFe8+Nr///
D+X8nx9KesKybNMU3Fc+Jsf//UPlHivQkbFdiH3EhZc34FaodfFJNVbs/9PauUCoTYSwAqTpzmky
54gRd5x+cPpku1Qgntg8VkbHGZtHp6P+jF7hKxPrDCestG8J6U4BPnTahHysDgi1SJbxFv8uU+ND
ors5ZTgf9TzPZ3cAVEE8zQ7uCmqUerLgsGvHPpjuvFvmejpDbMD8jnh4S0/tH8xSnvwMM1hqua/d
ukwEXLTzdm5Uc/ZIcQLLc0P99EMVTr39/185V9mPN/x/fnwlbYTgQXEt25WmJXhO/tcHojQnC09p
DzwOzofo0bgYDBGAxaOiM3N1ILU4vpUaZalQTfISdcyLF1V637HS/Ch0vfzBLIskruj2ieGOF0/S
9rrqYrHR3dLdbrRVA8VlyhCamKVi5tOBso2XuF+tIAonlpNbH1DNfh37A+JYZ3QQnA+c5VMGrtyP
AaMZFPMggXbusszkQscnEwbBSWgyB8Y5FKW/bPnxKP/YWPEJa36kQFULeag9ZPtjoYjaSXQZIkJX
x/Lxay6O0GoY9AkFryzizTxW+m6ompVQ5RYothBw+DhAJIRC4KloJYdWvy/Egqbgu0PIStWuFj1y
A5RMKA3Y6NDa4Iz5q4wsR1TGJAU/mo2XJ+4PBhTVDb0/kz/3j0xy8gxbFvNuorqtuVxdNlpxm56j
9tkkMw9829piZK7/NAATcG4oRAv+asJ6n65opPtnBGWfrSC/bfF4DVlKqFNWstEw0no3eBMAJ68t
dijBg5qKtUrGv+zeuSCJjPBrkEqes7fN9MmveIa9VSKrVs/rAC/M4QgORQI2o7Ywjdg5GmrHXdtD
DTgHtLBtAsuesUBF+qITKxAwtU5R15/4rO9WnLkBLJy7ayKwqybvn9wMLVStAAKl9R7u8QuNWHsk
Y3XaDPmrn8UL49qgb8wsiAfYVwR0HrhaA0oAbnBi8gj5E+HAZDMmUWNK8igUEo+dNntn62S1Ax2P
Jj3v1PxNpYbLwNM/kcl2ilqVfrNzw4L9seiDRw92y5OVQ3plTjSPUJWhIYST6b64nkHQa2G8L0y3
AsC8TeCq9YNhnT5wKoPjcM6ZjuaD5UhQfun0jPXqrFj+B5wg3cWojv2A/z7XOI/oq/WeRZ7cuKZr
nPokOwl3b88dum5vFgQR2c99r8BIel61G0pi2WYr3cbAHEoxTKw30Zywq5enIklYhysqxaScGHTM
BgkH4/gZuSafzZgUJq2S7FAMLQmamDgrM/5BXvl8wClIiBThieeuyGAbdPEeDj1znyVvbwMLC1bK
WOu3LSlkwRzhF/JicjFbQdEE2CTPFb3bKnbOVO9Vmo1cCV6xK/n792OaPALtVIjUSW7ZIR9rLyaC
qKTDYF7EB9AZL21DkklndochY6jYPgyAcdXgVf+n9wHz1IY26h8loo+mE95No6ndrJMqdzk7v4fy
HYtfKlKCY/h4WEabHm1U4CuqjlvfyOk4au8F+fh4QK774Wuxnu3qvVUjpGco/puilTKoyV/f2PCk
Nh63xlZMRnwA47zu+ia9wzNEQlf25AaVyWEiIQqHf7w3bXktrf7e1eKTTN03gxlP2CVJcUhbvsXM
RSFQTmxvG+F9LyiEL3kbXQ00Xz1epZF0tz15MGrbW2S+kkG/ZY+JVcBYjKBkv2I0LmjIGkR86fuh
N3SPzAjQtWazxMHqr5pHnc1tJX1E0BGafJWDr42Nc8UKBqip9WOxMT8j0z00MY5WYMiYcAf0hEhy
JzrXnb+2v2h+Acsb4FFKKDRse5cfRpV+gU8Gn+sly8Er8bLWfD+mkyGQsiLnZHaPADjV6LMqlgv1
VrfDPQ4MwOj/2qY/7JOmx0teWYcq6jTSS/52qwZj6VSEBdVrmUKsQN2FyZmsLrLYRmRcXzO0wjbh
D9A3W+/GZNGdj1RInbVcm3n4i4eMkyqpZq4KV6N1r5vAbBnK5MOACNVmd4hyuQGrifAljd4kDr8j
MdSBUS7uxoDIh4oGBlNvsFrKpqUi7ZovPZYOk/XlwVq1vkBqMU/SJhHVi39J4GVXQdoV6i6iOVfd
4XREF5YpMh5SZROE063f6mK27qJA6bfKeDuUiIziNlF4MWOxyyoj/Z66bSg8RD6YUO6zEPWTbRGo
3PtkcXjdWn+bOo2i28XyOHNo3+KhTQKHKGAoXi6OggCBtXF3+hEGFMkL/RJ719F3oDTG88HV/JV1
9fTfXxZEglnVStwWvNMRudSBPzp/F99wXi0EDSGEqmyXdGxiVzTMx7WbOIhzLY/D/ICXMqq56cz9
Jt2ueS2snogRm7iVFtodejRk5LoB4FSd0zIeIL3i+iyIBYF34Saha/C57D0172dgP5v5ke3mee2C
Eg/VAOXhtes9Qr6tXzEgw0fk+ztIhgqqKV1fBlZlIokJGtsXn7PqnB1Ngycp9wkuUqZEiog6A+rv
59jumU3TgS3uL0JN5S4fi5Yxgd2e/v3Tvy8Mo5Idx+Cb63rNSQGeNEM7gdRpmtmBKXzAHjA9zJnn
H5rB5YSH+UBthyRd+GxuvXj4po0l/Sgt+82va8QgfnIqmgYbS5G++070w9XldPAoUFxvkKd/Xxj0
IWBK4Cql66IAnrUr1jDkDdmQoGxo+z/EIsRPVTb1b6CoVIt7v0gINGomOAYkYMwNRRFTsQH1VBPO
o5uwYyGmLU6IHsK74e1Q/bLK2ICxyK54m2HhjAu7VRfrRDc3yWWawqwe3be2NK9q1vlZR8LetnC/
WZoC4GmyghjEcJ0W7zw/vpQPf1HTQtm3CpYtfb+QXZFE52klvSN5PJc9vzysVX8XhvFB1cqkt1wf
GaJfpgNoo9ONz2Mozyu70k1pYc5aNeaoOU5/JGmcBlmaLLuO2CryIIirGuZl3UUj72rSZaT/uu2d
TCKc2ezFQncqtmRpX+yoAK8phHdIyf8jKltRGblB6aDlavBOb6WJYbfPyURJOcwsYCgb8hl0WGcA
Z7OeV0+x8MNSSlS0Zkpaow0OjBWNtzDnkLLv1bHGYzfGWAksD2ARghGkQjDMiP5pev2TYD6xzfHk
hF61yiBNot9rvvyNtcqYrk+EME3Lb2j3TciOG6Z4LmMI9DEbPIzIaJfrTURVg2qAeDP0N+doSfub
Ihd4v6QIZeqi8M5KM7l1+hi+IYBNplLQrUxuVAkWY1iMYc8EdYfTr73LiPSHwp3AI88lMv64qi5z
0YA6h2d84ggz9ojtcXFj5F2qLIZFVKN0nsews6s7L2EHWXGg5ljNFzodfSofeH9Pu0e3kegpI/IJ
sz9dhuR2cHpNQMdpml2btFwvvWZEA8czpiToZ291UtDXkREReB5KBj+LgslTX3iM4Lun3Q8HEEAx
e2+f8VrEh9ao35XtOjdbMetbBqc5z1X8i+mmET5I8htSVjD98DwBspo2EYUUSlWQsp4XcTV5df97
IAGJ9PAEyvi1UTMdWPTejbDpu5VpVAs/wMx/jiQv7rRyeVZbPMLqcXSnRAx17hVFZnLIpT2eq1ly
AMx6wk+J19Sql2GnMSH4Pagxr3H+5rEGIeOPT0PPwjNxuc2qlGzQSn6zPA8FgHMrG96beULwZ0v9
xsk4KUeEdKtkvJfGRiF53VoTSzlk0Ux/e5elnxi6gxmjv1+mvaMqOvwEsHnWkSugccyRW0eabG0y
J4vsJ+l1Q9hmE2nvvv3bXAcVcqxSmuTTHHrT6oVJNDIXb6hGIoSHbJEw+IDQvBCswotK4LWeIT8B
SmGVvjzkYuxjPc/hfNDXmn0iiMQ8SJowcXs4EuCWfeiODSPKk05ob7LEeWWnUuyrOLl74BnRQEg/
QLSNE9Oxz9mgx531CG7I5k48EcmMIdBlSTUWb0sk7iDoqEpHHk+ZovQ1aBkgR/bUWBxzlRP4GR2Z
Xx5R2SIWH0uQsM13n3fCbX8utceGrY22tmZ/1vR3JIRFYPPybv8T1SJpebohqh7Bs851eXxBqbal
aTL4iWtWRaBVtrO9pqEqGUWYZf0Rs7XCA2AsPN+6vf/7EiEk6LiJED9tZDlbl0w055VO/Fv8WKv2
63h+xDbK4RWXdHxd3OUPjepzv84DKILYeiM0+k2b7IcLD29MUg+oXk3naXCMAQYg6KI1hS+dQgFz
vNdRpxi2O1ad0ql3cWlYP2fTD5xlWn8MOoGj2JgfteQR94jYu2H2jRndV/5n28EubCz1OxvKv2rI
2OsaRFjGi+AwLR5N7NRadzO33A3+i+yXk8KHnxDkt/N+4J4IcoJOr6hbzspj/dcMPk4K20cdO63O
PoMIEA7xA8GKEZ8c7O7cslk9Td70FdkAQpXfuGEyALley/Xda6eUKOoGjoczRU+TU3wRyJRKI4iG
brxk4x3jGTqLdPaPUE/Ss4XdbgOMydtOrh3vB5b2r4Lx8T6CUFVQzaAcraIDDth526+w0QdhC5JA
HPmar1Cgsrj4M3jW95iR0UdJ0E2Yak58gtl6UnDJ9DMqJOqZ633oafJ3mkzh3ZIue3Cdw4tjEaPW
SwLA0RzNJ27uZNOTg/w0qxT5lGqP42DPB1CDsDZ9WgEnSjLEWkv0XQCf5l2Z8fOSG1PMitfLlf6h
1/X3Zb0ndT0gY2Ni3woayHKMd5k7v6mG3DHo0Aec3Hs5F12wpNAuDK1f9LTO5zKBJpvk/btkD5vW
/j7xYAzWuM8Oo2TrsbqfbEDkRzEhJ/As0mOrh7DMEtrHhen/MfvuOnTAH5GuGffGGt+XjGTM1oAC
xLjDIZr4oOCY88R75lHGNNoDkg2o6tMuSjVLNc4II+eMFB0BIE2ljJ3jtwgia8f8SCTxOKTaneEU
gW1Xl5Zxxi5aWxvPrYsmQrr1MZ7kLW2FfXcMWPyA6r/yJBHPi26e5KjLbVbk4w66/xdhq5i6TRAc
ffpO9s3JM6gm5BrZn25kMPPMm1+lZ2Pla5qV2cL4CEhaCH8tm2GXMfZ7dSZA6XnR5oEf585WN0sO
YsjKtkPWVoApDB2sUWe/ZzngP8KynsYse4+0yjHOmT+5UAxUD+QdwnqN38gdAZ7JzX5McsJ4FmSK
VOijCKph8o5lLtc3KMzLrAAAxFLfrGipn8sYHXi2h+rov0nHM14M7uhynPg3bbjP0GtDB8zuWCbV
29AO41WRQLqxWM5/jJEgnj5FvcVICqhEwVHcqqVljcTvCtP8nayecfv3m4u6yMTI3vGf3tBNDBcH
1aFpxPP7BMz9qhcT15pa9TuM9PzUKCLd4Pfq97nFmGeygwmHD1q85SOKLIK1bNujFp1WClfz0FpG
8SLMOnm2LH3996dE1KSnlstjq0c2pnlBSETfa4zdj/+oF/VrYSiXI6XUr14J1u/xp/yx9c75Q5Yx
SecwRqt4x/X2k9zRAwKb5t3R/bsGgueZyg90NtlhtayELUKwJCdKhIDntrbbLKcC6+Omadq3WQ3R
Hqs4bPiJqhawyAHnQUrw6hNVJkO/xCC4asrgXJnmvDVlZIeqInZTRJQKBKjlG0ZkwIy85JDUTGkz
9UTaL6FD9n01o4ryCTS0axOuZxRDtIliiWLV2wykdGEva42dV7h3VO/s9+i6Njqyd4PrAnH284gg
o3oNvNE51b1Jlal6kz9FFMgo2TC7Fnq2hs+0TZQuiQqP5Rur0D5V1vlfVkSX57fGwzqt5DvqvXg/
TbDio6YzyJK6DEMG/0H5yNkMRcok9tv70tnY3V2POh/A8iAqhbiegsbu8utoUwrQ/zT3Yuk/Vx+r
HeLtt6SiPMx5S9nB+mRzP97CehXrtY+JUwZ5Zmb9j8SJ253dm5+j4qPtVYbYDl0HW2+OGvSPRA8t
Ak0+CPedYMw8daNBtvB4LLIVT8LJ0kYfqM6OzjL5Y5Czh4B4YiPP/jp2xNfaRd/yUeJpWuHzRTG4
jrGDRBqbuLIw8BkkGdcTApxmLdttNpJOgZEWA3MffSPAftnufI/cS4Y+3+z52GuUAs0gydZNr4kn
cdqR7Q10PcfuCgY5WzA1mishilB9KR6sL9gUwNHH4jxQ0GyxMInAzcgp8xIfG5zgto2SImgal3pv
XV8z2I4hGFnW+MM3N+nqA8rCP0hoQeEzkfP4pHN3GuQLgNjZlPWD0oyqlWiGHG6AxURi7eR2sTiX
Hjmsefw5NMmPvtBBQ0KIQYXJsPQhUhVNQMW8biriIS9rXt5wme/rQVvPLfOgitSiy9jGQ7jIdHiF
ZnT3hh8WwQBnonURsNUY8ZNMnNeVnq0i/SIvST4aIvndnjlHqihjAiQnf5/bHXhrCKNh5ZH4ZLhf
DDofiBhri/G82dclqS1z98jcGsBlxjL9ExeNQXLEcE0Y/4TLsmdpgRp95Z56WM9ETskwC+bEnDiw
RJMVytnSnYveRkgOszjoltLcGHY/HHFzo7PsumoHgKBrJXRuaV0ML8t2jUl3zxbsVIBX29rYQdMH
WywebCjSqCaNTFy7fODtcnNNs2hGYc2kCQ1NvgXNt7IjQgVZlFjoc6skQ7KxXmtPEeDF9GRI9EPb
qDhaJHIMcxFnZ5j/MK26GRUBYJbv7eGtfqSye0b81AXN0svz1HiQa5Homar46Sv1FlsWERv++jlQ
mDHRckt0pJb1ltlQUOdKD0HuV0jJGMhtQQGBSIhQORvcYJtaXWLQCBtzYEZbR4YP7VRhLqjZxNmh
wKrO8JQLLXsk2KbNRdckVxSC9rUXDA+J+0H/2O7atLsWKX+fZyfpiQhEiAxHy7BPmTNsPYOnfnlE
gjZR/N2fYCZhY2LhoWYKF2s+iNXbrbYzHwjB4VNtPGLFjFsT2TXt7kyMJRJKR2w7TtXzJjdnYrcL
Smquj2lbWNNhcLry0CySbQD2eG4yqM0VmtfLWPUtKYK8dswjbDU1J0BboPx1DlA8H07saJ9c3ydd
3BnicwQu68SEshVFdVbGWh1dTsyir+RuGac3o83NvSuN94JB4gUbGo/Tkpl0O967AH0SmktyMMST
y8ThWFsPphxDl9eO0a7bR09+NJY3X5fPLPHduyLfhmBd8dlwPIRazfVxIn3aXJe3Jh7vRolesbbi
blcSR2OTyhcSTYcbJHsQE7iKuMx9HJzP/2ogC6P5EEX6ZeSF4tMxfSOklm0F24VTTZmBUqJ4nge5
BGBkoGH6ktaNNshtrC9LIUyqrKHEDDWcLKsmCUgMuyRiHxYjq9yYUvy0GNUGXfIg9kDxPrakrspu
pWG2JQppIgqBDHR3RBkEb7O0mRHwHiUWtm0kALGmQw/mlfJ44/ven5LKRU+5DjufilC/eRFkfiT8
9nVc6ABlxByofdjtGkd9YrlTN2N6iDcrVA/N/E7x1D1J/L9bT1FN6NwFBaiTD8RfF0f701ZYKDfn
rIGNE+N7qJbu0Dnln9mwbrGofwx5au7SirlyDVOhjUhL7zrx5VXbSOkWy3MULDP0O6HbX0nXop3I
cPY3TJs9juGg1Rjae+J2/Kq7rnKFCY3FSw4oEMtMEPhXtW9q9B+B579cFzSMUmMfmD1riHEYxWlx
xdU1kZv1ld5XbUHtWhQRtmyGJ8b8nLqoVbJh3cf5+tKaj8uwbuR5KblTZ6lfUivxzoypdThhqnBH
55h2cDo7Lt6z40wUARgNPZdNDr3aGjpkIjXspKykVRfbn+HYFeULbmAVTuX3ybZMcvCKc1FZeJqi
al+OThmyfNj3iJ+2ltVb8JYQ/sYI9fdZWbSYf41mZwkuezIlUd+OD65MPk0vq8PULnX0Zk6GS6NQ
+eqMGezq3ciBxnFouxaTS26SlUAFK9PgpMeZ2Rn6Gh8OeBeV2WGMMYsQMgrtZH3qy4kyzcypQ2YZ
lh2bq7p2T8ygGND1YcXK3TS2pV15x4fqbm7m6ZBb8kaQfUJeHubtOCoqQEPmvSjJkgEayjFLk+im
9SPfAp00phAiNFbnT9lWvyfpvRoTQ1/bqn8NoHUaW1NBSPSvC+tKXw/EFeLKycWw7EvHeO1E8h7H
utn1M3Muw0GWVOK6zgoptq6VM8uojW1N0MpeOjfZgezzJDoA32VSJF/R8xcXKiALQRnzGSxRuMcZ
w51tr6VqwlORlssPv+13JLdvi0U8eDrdLaqRk2lV/UFCnJ2kRctDxQAqZO2PhsGwlicYMIvlvaIe
XUL/JHxHvkCa2CyyYT/nGptsnetA5f1nOviSb2zaz+zKAgR4yK1X45nv/9300ncjz37A1JAbT07f
aAibvTua44mgRkRtrCt9F2twkjxPkqCidkbxabouvnQcv7JrjYMWv0aHAN5pXQ6aCj5YMgNhImr2
bhkOy9K0BxZLFUHZNTRyBGu49r6xrdg7PfTrxi/DgZzsjePrfueu01deg7jWE7Q9PyUDoKGfPzgL
ZNZ0BZqqddAKx9vHdbVuo8wNyzrfdVNB4B5Wc2a1SAXxl1C69+nBMLKXTAEvlkWTH0YPy2w7Zm/L
NPuvLbTFB/5v32lik7SyRDCyG9z7IMMDP+cIyCjluoHk+0K8WbUlNuNUf6EVib9Rw37XCOefExGT
2cSj4hE/fDVmhlnEc1juFdhSGjoKBpldWifDwJQAAAgLQtZfXSET2vfF3Saedx8ImuSMq9qt4Zs7
185J34oJyq1RdCAFgBBdwjKy5RiaY8lMis3IBrBkFyRA/CkquuIcpfKtJ5x8gt8f2MWoGP+SHdKL
KEN0wNw0SQPG8mzvjPWzZvKCF49amTzFemxkSLFYAVAYxdaYayrqRsVhjsyb+TLAy0nRfbt6/pyd
eb6OST2FpGulkDMfC2LZePmNWbTaLIYo9mYPKgTzb0/Se7Ics1o1d8uh/K/msYfDjo0Lj8QTcS3d
X4iv+I7t5ECZiaG+/2xbakb8MbCzdORsrRnyCtzLnuXkfoyrV0+lzwitCHcQCLqZ1Y2gawgrHpnt
/4JYYFMG4gfN/RJnnrftEGgSVEg6eE3sT8/ik3QY4s5mNio1XAHQC4jzixUMJ9jCuWawSKXy1bLs
PS7a+17nVhJ62WRuRQcfxiUAgri6YxnX944b+zD59zguZqJXB/uwcJI5kPIPrjAvhe5hZU80Q4MQ
Vz9S6CALAs8aBg4H19YvcZ2yLe58zM2ELYKjPuBcza6M6N3QlMQLFl28HHNfHd2JfCbPccsNyrHx
7kftHq3L+pTF3IBMjcsx1d9WUDKhmFhuLVX0N7UYwNtDySwTEWxrUxB2Jn6ibvydjtrfa/C9QRfZ
GDvcMmC6uYZxIUNVY6JIJ8KDFzRa1CzVM1TKOWmvTr+eCd6UJ83HpHTOo1SogJw7hwaKwnTY+7lR
h72FY7KkVj/Hib8DtU3xVponPJKM3/HEtrjuqOthTSBsxFJcg0H2IKIQG/Fpu3tvmO1zvRIYvNJw
CCPB8VEnB2E390boIcxKpXC5IVAqV/ieo3R4Zg1NTAdBxmkta1ISEUh16US2Dke418zUIWWkrmPP
pV7mM9MmLoQZ4MBhQn4pfzGn/SliXJKz9fhEwUj1k866ZSn3P0pi0O3mDh+Ye2nVoyQvsf63OkM+
ZM3h2tjoOHD2wAV+rlM/2RUyIR6yT1+Iu3gfZazZoDDshOVDIFzTHQDOcdgLsBJp1n73LaLOYy1D
O81cVsNU+3kmA8iBoBgWtTMh+wGvobjsK7BGtYKpNKRrdzNF3d1KWf8lw3PaYxXhmxLZtB0orFIc
jpeij8xnadkHJ9e/uAz5bGXRl4fme7OYTEoSKH48uhc2Db0F3Ojf/0lOqNEN7C5zPO/7wjCOY+Xz
ceq9n1CqmDP24HP7nqZU+3cSGkEljvvZ6C9VVTIB6zIvGBe6uPWjU/FnrOc/zoR6vxTJzppb1ml2
DRmOxuRMutUrVt56M+gCesAyberh8X/iNAvSTF5GIcbgcdMG0eq8zcDoAjyZyTimT0PbH9fYnQ5c
Y0CM05SZ7lzsYAQOUPzsby6ejoVwRGcYoTlPAQviLsQGCrlT5vdEev0+gaC4ummyb7wBDbsvf5dd
YwYYsr8ba2GcI5x9oAYooK3H+CfDk21IdN0j9i3kOy+5H6dIqni1WsT/WS4u5KWfF+aq26KJCDzn
rt0V1UJ08pz+iRbE3wysMahW/mHumc4qcgFYXW8cJ3WCgsMcu2nBNsUwafNquR6bDOZs1tbbNpeg
gmqldtNKTjWGuQXqUvOaRgQBNi29ZFwAbZoIPssi29kjHznkvcnShYdhPw3V+Jo4TzHXQgrt7qSZ
4p1oN3YtA8CzwqZyzsyYosTioSZxnfje9jPhpSHOzn2WPfMnp8huSqUSmyN5S2aU3qnkSB6Swz6y
2cKXcXx32+lcq2JCMx93T32fhEhv5F7DiWdkVUzvPWSkZAt45OYkZME3yAwZ3P+w2bzgM9PWefn3
S9klxzX0BrWMR9eWLxZe1n3N+iPG5+3VjbgrTsSYBgfc+4J/zfpNfFm18fqRgDiKV273LpyX7KgH
G9gsc5VIWGrbrSxsYH9/xG6Tv1AQf5MRvdNs1Udyj1FZPGi7RBYYXMvkechsEjSk3r6fquhkLCgm
vFpDI/81LX68yXvvOjP3BiiTAi6ue6J5sOXkhMsGtDD1jSxkHM6ISxFxzeFcZU856S0Ed6HdAasq
UFVkv+OGmFCVZcjp4N3V7XRpkWihRw3q4erABSA33SDIa0XdRC/OdKMQTciE2xr93zJZ+tNgy/dm
jZ2LdpO9zyRbxQrVAUdVxhQ2kD25y5OBCd0x+KyQrbGfZf8mlEeqxmo+Gz5ElJLVFeTG97yJIoYx
FT09BiuSzAr3ShYodhdocGSlpEhBVu8X41dGfflTnlRo+ClFyWs85xioX7OhfbEj8By6FodlvZpp
bB3TdfpuRJ1zdtnNWAjrwZdARxADdJGKI4bJSTVrRt1mtlucud8JyPcxLq8n17PViWX9T0UQX9F4
SGJ6wL6jrj6G6kF6wz3w+G7TFXRwvKZYuYt0nxLSwwGV7oVLT7Quj6DxcgqWSZCL2RVv+cOsVswY
4VtKXoU0PrAq5KuqzB3sKX2BUQLUa6mX+dzOLQhSEbXI9i2UB48vjY/VeYAJGRp+Btq54W0x8zw5
AwWOzwQAXIhwmfekJcdnrZvhMGPxhNdU0RlF5E63No7Skt0iCKzQGZtPvlXv8ejb0+gdorbYejkE
OkNxv8a1/TFwc+0yKcwzYMy/qhH4Ti1GGujM/jYoZ8644hrQmHwhQGm3PBQiTVqr4wRh/7+e8JVs
aMG4xGB0UUVptMsaULY2DIbeGvMjnmXUjWv5e2lNtpBdel2s35lZsx2f/fuEAOT831+WOfvmeWOM
TSaVRx9UYkuJyrtYv+c5QQssKNIzS4b0PMnE3sJYJJ+8cFAppNnfRiwwLKOFoYYQKiycHkqpWhGJ
PS5Opz09AiZx0BW4XZQzg+Kai00xNdskAytTd5wriuXj4NtuOJL4GUYxAm7ERUerj08tn61wahPI
vJXSFw6xezXOeJtxAAVtN5MpYFFBxaJiXrlEPwa3/q0tBh+JlWa7yDStDbnFjEPjXToOL2Y2MnCA
1zcT70rD7BVBhiInED0i4kblIM4fdHGKxlr2f/sp/tWOwghXZT/DMSQU2GxObQJK3WzQwoztJ99/
GdRgA49Ttr65C9zlgbV9UGfWc+fI9tjYJRK6lMR7Y0nSqxrs5qZZCjKPeOQATtyIWVU/zSsj5V0l
puZnW5vANIwvoPHun8xDyB6n5hZvmzrWCJqPBLgQ0TG5L103zs85mK9evFgWVdkC/iaokh4ccSPL
XyOLKuIvF3Oe/9hFfZvSHzgyn5i1Ml4WQh8cdhm7zo8yMgbLD9YC3bXtrGfDgMZXRbX8gIdybYsF
UfBkGpcFrzkv3DiFI8vyraV6YAFFhaGwyE5ruz4bZkwIsaieVlbS95bgB9WczIUhPV5uci2TErif
nxdomgaSAc3C3TL+Xzdp7Gp0nVZ6BW2FMRBAUZDWYo/NPTkUbEjsKNn2riWv1vDYnFWxCBYEU+fU
p8oB1srpjb68tvwvd5CEoiby+LBh2l6eHFhh72NL5FuvxIRvCvpRIDqQFKxe76rEK0Kw74yj4xiG
ideV1xirdaedElBLWZ+Mnp3AGBGqmWmYKXEN2cO07OJQQJpHgGCkLBVoqBgMf822ts9G2t4bn3AI
J+HDibqT0ba4tYOREMSTIZ6fQsth0Lcybj+QXVsxGUhvXpplz+7iL8+Ji6YBKf1Tm/vfcfuga7C7
mOPS0htTz/luZmkYWukT8A19M938E5evfEu0kdymyvxFvupGzKV4j4ra3vLCBzY0rX1ejf4lkkAi
pDWX1NZgIJjaI5V1xRAyoiQNLHHUVjv8Lo4VbNYeS8vmP4g6j+XGlSyIfhEigCrYLb0nRdFI2iBk
4b3H189Bz0TMhq+7X4fUkogyeTNPhimbuWAM0Zj8ldIzlAUJMGNTOx6TFk2HR1+FKjZswHal3hEH
7uJkPYBPGyeImZNhNLGiN9t8xcfac7e/l+pwrgB9bFrE3LKrgr1tWcpOX6BjeAvyov7cqLxD4Y4Q
JSmCjTV6OSHF0UvoQRSyegxkjpHOXCBHO72DEWw7wwCipJc7VPxxzlmLB1BBHOYez6CrkEeof+PM
9wplYdTRU7paseYRMQ+lH1nwal5LHVE+3UQhhuyqpaEaCiAlPAC1F3Fj98DjwbInPedqMVY76kBy
0H68DIO19kuDQcQotZklUVd5hxzoDr6PPDzbTHYgE+1sWIBUoFzAL8y1bfDvTsiQVVHWEG5UuHpr
j5aiwG2il09XhGJFeKGet6TvL0XJctzgGd+lHEMx23Rsx0i73LD0OXCNdKXQUzXPhrJeGXUxkIuB
BY0rP6Do6+TX9gLaZHAdc0DiAhtGIODl2ZyilmOsLRXNV0DaKOPOj8Q16ou508r+/O+FLqf+3Fnb
3nTSZcX6zDPJQRV/oEOzGH5gD47K2qqtR1KC7TEGvTwOLVRmvEyiKP0PCNDt3G+LhIEW5+KetXIm
lMb7GDVni8vUxeJnu6ugNeWhEOWytVMefopVvpzGXUi3TZb4HHbM9qclJotXkFjDlep6Z6vuykcf
bltizTEjnneJYx1rXtcuR41bS1NKc49f6UImJNhQXsDJNLCzXcWIbBk4d9iD/i3K7WOWtbxBcvPd
6uIUyTRAQ+98b9Ez0t7rvjsPNIz5WoyCJAQ3sAqoK6ogTAxaCcKmGZ4p/86JVC1PhF6HSx470xR/
PxgI+lyKggWzy+jCMceZlQmQKtYPkpS2dXfTEswy8i8mi5YmxjCgOiEzsSKSxozr8q76OAL8rgI8
hlf7RJRnjd07P2IkWdVM/ZrxGZdhcwpsO7mjkZbMF6vgEI55evf0JuMKBQWs1Kmjj6seeda9C6VC
GiBJxPCfxdYvk1XsVAAZclPfA1XoZiyd7dKQpb7SC0KtsB3HW82fhOZE9QuzhcVla6GrGC1dCI+T
ffeh2d2jodThtbSS77HDs1U0aXz2Nect4c5mMQy+ViUWe3Ru44Re7plm/c7CCh1nrGtcNGG+1hv/
Qd4HKTZ31FlUNvKqKXozp55DWTpUN0SpJ+YJ7X+rio7Sk1fSGslpvvAm0EXPWMlmK1qzFUX4DN3u
aJKrDCOmYb7G3lpSqRdlyLG1h0+iGfYNU/KFVMlHVGpNtIoI77uFwFuNVrrX2koc4jonT43BaKlV
RbvoMH0e9NrNF0Hgic0cfJx+zZTQuHr4HVfpAAkXQMzMB1F1DPDYQR3Ryy1rG2YYsJ9bkhv4FDxv
DWGPFE/rDcusFHw3pDFysWRcopN4dVVsxWVgGKu2soGNGAeIA7MQrt4nEwqAsEWnnYEhBLuEorVV
Sk49z/CciIip09h8px5mqXjsbwb51nWOX9TpfLmAV5Tf2E/3Dd+0Te5rNlHnkAZgLoCLPOAr5XJS
AxvmRdMBWvsjJgI4B+Rnw8ZcumUh957M+dH0CnpyyAlcrfXgDRiINu+wg5D12YIZujdhXB3h46xb
DWKtp3ESr8g685bLPbCD1UcS1MpuxAoBTlHsOL3H12R6wYEFiUhEHzmHUChhIU9b+4U05u46K8Z4
xO2pgnBzSmvtQaST8zOl10HLMB+smrYMIlR7ulh5OvpcnLN8TBdtt6n6ID9lCMzzzMn17UjselkO
NieX3r93OjaBNujJN/fJturtZBPgz3xRImBGoiRaEvfO3tE98Siis+dUKiWX+F60wD2NVLOfXWJ7
L10ydNxgoI/4PY7BuqCrdCqZTyOzfxpd9coHwyoVvPqq+oTTSEwbJ91FIZg5yzyD5StNtxrCANc0
5eSTrn5pmrF9ybO3jIvJxpRky3BEADwyvT/OocEypq9yTVUFD5VvDQtScNT49K59SGL670ImbZTM
BcfUHbj5Krb30mo9BcE2OJtorOGVOQHRvtHGeFOMVnus5QsoEQ7SuJcJb3Oxw722Q/yplpFi3fLM
N3gqZi73ll0jaQnvREFIhQHc5d9LpHONAV6Sz0zAqkNsZLeUXvAXJYPeloM4sQsQubxA6Ow8+4Um
6nbhuvlBN9C0HLWn0Juj90ltVf3RuN0yzLtwZ1mkqbVaTbDPtmvPiIYLBjN0RkKQ+5SRUeCXKnQ4
1dzAQUggWzILtNz0JReSgm+X4wiirdgXUJgXmsEXU2IHXIG6YN+gZnKfI5MxUdWMRapb4phmq6i0
T+Z08oagvK65RXwaQbyH8TlyvtRQPkZGjFg753ScFg/YnQHU/rs5nYs4pVKNkYp+yZMrtjElcpg5
nXc18vRzK2sTiyvTWCVS2g1zCnVGWgxSvun1e6sYHzJulGM4gHO2m22A0eE0dnI4DcL+rAZN7gRC
+TYaMJF10M5whBBRDZSkOzONbs/pqNvoCoq2hqGXHH2XUkTSixNZ1mR1kd0xLFdWkUOBiAb7Qipg
nQERWAYZ+M0YawbOf1VsI26y+1ZjUlcFwbgxq6BZNxYUvTBKPwrVOgp1hLXdFdY2JJQ5a4bCWBUm
tPrE9pwzNe79zK/zfZlzlf5HPAiy/sfNanfZCyUlJEM2FQnwSQUJnDs0oMCgk25Q9gQ/gQy53HFl
ytVq6iwbm8xf67H3JLzKV6hoR5kazAOTcbxUfjTOXV2qH8Hgghw2288kNgwcWMWS6qmWBx02fOIC
aogWIGIZBg4EGiRG73Co+MPGeJpZuHGo5eyr7ta2znASYGwuQ2PfmyFFEy+SfpnmqbEzI72bCFsF
RCMKtN2yN4+47vhMZoehoDL0FaNZfxPEqkqgi4sBpQPVtc/4xyIFf2NCeJUcA2c9Ld9cNTJ7maGE
6bLh5NbVFcWPZbENApZSd2hWegaLk73+kuensIn+OlBiO1CTR100i2ICHHVxGyzL5rPykJdFWpzI
uNqn1g0zkmtutdYnb69G2spi/2Gg2OZLqIreEiVPm6mCc5LtEJmNuV582DQZkZPwq7NUGvUsbJ0W
IbvDZZc6X8Az2M5NBdYW7P+t33STjyN9SMbDgGbH/mxTYTEVG3GeHLHEiNo8T9aTtLOj17qL/ppW
+Ie8bqAh//tlbSv+oQ8yxlmcS7AXxKvUqutdQJDl6E0vlWxeDAPbR6OX1cKz22Nmj+rJHyQ1jMNk
VwAvpcbjVUQGpEnevDMIURhrSvullCi8ehO1854SvplJN+bBy+o7dDxlMcAPukQODB6kCT97D9Xa
hCFaDjymdLu4uUJQuFBfgaqJeWVGzsu/F68lMVfOQVdnb/ApslVHIduWVUN50egcxPEWKl819A9t
YvYAlfztcrHlOmK/JI5L1xVxKzM1xbuWtDoPXKNvaIi/0SCVH3zfvRb2eIuE7r4KNUvmvdL3OHOk
sbSqpobEiKvaZp+F2HihTIvebzvbkrTBi4Ghp2JOp6t8jV0SYLwIozs6trY0jZAWa5dvH5Ap/Vhz
oZzVtXuJUlImSGXNInKMfo1LbhWZZQVyqtRf9Pre+2GZzRLF/TB9h6fYC8J7E7CxiVCj8M/W01kp
1eiAEVFbhIZ4i6Gx/YPzxG1Jl5QSf6SRoa+R5M4yyZah+WQmWZGoMVOqcYfsxrOpLvguaqtCeCkX
6FbcGxbHDQuJcTO5jkzL6MqTJTMGQFH3rHppA5WjKP00mQGg1pSIkAN9JW8c6LZYiZtXH+v8yorj
6iQb47O0XOWYpG1/NnsmRZrTmjsAEEhgVsbKopbuh+KcCX+8mmm+MVTSuYao2tMYFsoDRymOP7Ro
5KCck2SaL4xqZElmtwhcg8i7PwaPkDsQkGmkyDgptqLKk1PQo/4leTFTVEllGNp2lopkr1L3PJKc
v+gOiC3QMba9qgjBvDtYsQqp/TqjZR/4Ig6oHjFNAQqzXF5mko7ik+pYxsksDPyheoEDnUsYNcnZ
a45CUxeduhHl6O0IReSHVjHlFjtEvcIhABp7elHbROCCBtoy08kkHioVTaJRfZ8cCca4AZXtiDV0
XGg4ULjaJqe8cjbtIJOjQb531ZWRuVGD4THgzVlXRuwtC26lHFRZz/NAMJwpCro5m02TW/rRnwTm
UWdYFgjuYxpoqLVWoe1E/KRAwdTBbrDGwz8kl8GzuIsVWnlYDVehC56FOxWdLyK55ba1tvJ2QLhl
UAxj2QKJJLGCyknYTKuTE0GKCWhpccgGrEsxjPPCrSxQBH9jqxlbqeFA6XKVVIUphLawQFfOqs4s
lpnk2qgWFnMnTstr16OQYizgFgy92X8VzsovmFbJahTA7qS5SfQO94pn7nDe1HOtTAhAZUwTDZue
+e4sIr/aMgXKrroVrVlDKUUJZH4eHDHQPVqQmhHYG3NP+LfWm7qsNWvO6MhfkbIXBxmDUcx4b3GT
JdBo6PXrkIHMdRIKoJh32qcy0oprZpqvgBD9S6gOj7pXzXNKyR1aOYOUdJIuXZUJeWlQ7FSFyfeA
E5g9RA83ZdOiQuM5wStSnpSieCP3Jjc53KsTqsHZBjKOakHaRTW7+lbXur/0A4rOfaEU+4S2Osra
UQAY5KyVKFZ2dtAoO3N6genOSW6KiGMJpwYs1g4u4mQdCKreKJPMWmsitUfKyahb98T/S2aqPreD
foS9aEt4+1GxcfCaVqKv9/9eNO6F+zHCoaLmPNxRFqzIKcVsONiMciYTx56Z0bGj94dkCspnYdcm
x+0x2xgZDgz6yutrHVYEpLskW1cj/FKGl+BKzGg8GQwkiZjWN1EFvOMVmU+ZqfqW4InGfzQwxNec
pdfqLkNqeJILRoMFZFlbIo4bctuL4RL3CCe9z46hZdawL01c7UZhTaTk+BBq3cNztXId+7y1Us24
q4xlD1ZQ/u9FTL+FVrUZi0bZZBA2S7JbhB4VH33RTtNzxfgfXMI8qQb7w7GbdZZfWlsSZeBroV4q
f6qGtnHpcWpLhn6oPlQeKTWTTWjCM8fzfmJYk7OGuaqVtHLmJmhDKCaIyPDma4vGDR8DSMDXOkBZ
A9+3HjXILkHZGiwRuYd4ETxrQUlJ08z7yP0b+cjzukppmSRb+O+voFJhziyS3+hRjO4b6MCCGU7e
sIFcI2k3R6VgAkjQppv7vgFreQq09vkt7JLHwHCT25Q9JxGRz7IGd8ZEzLZTbLKDMCkDtFd0z3xP
fjQI7Yc0cd/tzDubU0xH6RNa+chf0qz7DLRxSXiS/NJAf2DSj+9NUxwGLOHbAMUIuRZ2rc/j1jP0
n7W8aU7Q8WYpJDm8KfOq9t8IAZ6lKN45SXPQ8ThJUh5TGxsRmB/06twhXQPskruKSsUQ/Zaz4HqA
FYtrV/vz7fqVYNU7dFmuTeaEe1BurpVfe5VOwzZXuLG6zTrWMGV3mrFsmSZhJ71bLBGsrQTm5UN3
taM/dDf0WiRESrQKlw53Q+SzPOm464Pp5nNZzVJPTX7VgoG09I+mfbE685MSJHKsdHjPBJN/3G2E
2ILBXIDD1aIGOce4Jlq8raNp8IYCQruA4vlfLZXdmKNJGJZptukQAWZGIXCpvFVlRZ1i3C47g/i1
5m55Qr2ZawbfAkSQ3ufPIXf6taHrHKx86675nLx62ztLTzl3Ha3vws0xOojP0OrefbRrrkSsAuwi
u8HWn0HL4B0vBp9gUttKNKNV5g7faW/LrcUIB5gdXQtpX3HW79tLh0i9Yuk+m3GD9TzK1V0bDTo4
gfCtDkmpq2HA+bDsqPUNGSEZzFxJ+2nXKMp/HTNkKpA6F820fAbanGoiriqhGmR03PgAYpYDGdsX
LowMqJi7vmtACRayb6DhjeqDmai3YYIbLWHgL4K4iSdljrdUAH6Pj9TARLAPcU9cvS2rjNG1t6T9
8COvd5bOCdrzcr45qN/MfTRkeDqyjdZnAh40T8WDuczuMMu5DmqgFBeNpV+S1Fs5WvyD1kOo2Bz+
pF99EhpkO+BPuV8zxkon2kJ7Dn0Of9Mf0OyHtVPHGuXyYMX/rtEtbhd4BL/A4t4MmAikTva8C+eR
6mCUFeE1LnFAZcOdfrHXAWmgYBjTFKZPe8lFBN5TDIhDZUxkWM6IdWyjInsFqPEKXGHuYU7tVAxP
uCKfbOrMLxAkhj+1kQf4EXedNnmsWmsDe+m/D+Hn3LWDNL6G2OcH/lsoTGAIXf/5RrkbwE6B073h
9L4Nsv2LhbVmWsoNPGNC0xDPTGhpcAY6SnOfuH+lWksKLrnX0WInDDbB8cetiiszlnhumFQ7pm9a
MXwEI8ZhIa13oSn7WFdWftpt+8J9zwsB6CQFhuAkF0G2eAbd4xcYwlPU4TqxNYL7w5fJOZOjqdjq
bbKOTAZMidaL+VjLBV64rzAWn0rT/eSBfuU0zI21uNlc5hHTWlZQxd5Io6FNqN/LMqKIxYUubSjv
HWWqjvTsuTAM8jVecCORxDUrh6STxqvK0z75eI3zy33vF7jNVSK3o9cvnWJaokMvmNW+c4cMcGFX
Xtqdeio8i2XTXsU2Tyo4BoT7V+hPkD90qsCjfawYd8DkP26efjQUsoGMQvajvgRqOLUxDEGMrzRL
bxIUp6vvMZDe3Vz/cf32qfvKKk5qMp/VyUNiRwTdcmHdlpK+rF7Qcl9Z/Tsswz8fWAEX3nIDAHmD
vK0ufH8ImbLVe6N3Hno9JZy5aGYlMAxYitzr7XTucyQLYufMY/0TeIxkB71bt519tk+jJOCQkuyb
+TzBc5teaCY2pBCpi55N11Pdii9GX26aMT/YnBhn/z6sH4qtKgu82iZdSPgkf8b8pU0yCzBM8Zf1
wzdVek6sUZ/gEHh2rerYAHiBKebNB8/i+pzudPu1Lo2Zr9bFZFv9I2p85qhzpbySOgWhvtflIoyy
VZ+kJ1BCb1A38CQ0y9AeEHx85vrlutGsVQ/cEXczzlnO3+k2zOt9klHpgaUurLz9aKg4Q+RFMXZp
QXsuJULeJIj5b2X5rlCrjpN3qXInC03zXBJeo490W0b2Qaf1MWRumAtm/cNd1KwgjszeKpoSG0jc
zFlCkyyPFe8ZcPlzu2yR6RiT5JnYZja7EjVN9cyw4/faDV7GhOlAMf6QqEMwMEJ/CfXn2x7FHZXy
q8xcWiynu3UMxRtTIzpBRRoAkAjmJufi41WfRYnf4y+Giqz5M5mDkAjrtcJs1h5i2FSUylmwV3IC
mnZFbt7Mp+6eZKfpySdloIsUgO4o1JtR6keEgUwD6esUICXw4V8DbEx8l1JV2QAgepA3GmahY3+O
7UYrw3ou9dQHOEmuCAPdZ7hk84pAvsrXn0jtdlYP5iQc3j1VnmDNUEDI/LnvmBLqKtmvnsQcnZ01
JsVcYyn/B3GYZwYh+1jdxAYd7Wl5D8rwyxywLEicWpUIXpWQt79T/bmW86mOOO9La6HG9Z25wcVJ
8nMZZk8rOA2SN0oW8d/4TeJJfmD8OpcW8V+IrrVav+YkR+rSZRkMP3yIpPAg93EAyk2LrpAosb1x
e9Hr6tUmM7Mw8rvhdxcTNyeZwlsvLbLk7VnoBFu9Wl459nwJ4CpJXfBgD695uCilj+mt/yBACRp4
6hdJP8YkKecBHry5lZbbEGRAEbc2T5jzypmJzhSF/UU6bD8Wd15Xfa31gTyZdqsw2rjK+G340SWi
ZA42zYcTanehQQRDAaIommEvrKSZVNuXYeSaZPTvpYAOasfuW/cSOvqtcIwfiZlrFrRyKrhd94X8
No2z9MOt9NJv1cOe2VUl2F5v2GHeJySToZEPgHwJqOtQmGpv3qB0KEL82kYP/Ax9jZah/hMWfq62
78gkGARt/ScrHqNXvrBO3YxEO9Jpsgit9Nb01mN02wdSDRUu1IhqwyZH5Z7pJpol5cxtFfwZksZ2
4VODYSccWKYnqJTvXjULAlRGTiQzOfafvjA2TgtYJhPei++BNlH5F0bKWWvqD9ph6A5Wig9XObQS
N5orwPtZQX6eahfNWnkjP90CjeA7FgfRbLTMlLsA72RL6HsNFnSeBN8EBDgTKt+Mwl/qtbCrj953
SCc5V/o99gobzKh6RCJKPMe4cxorfmoIkh0VaXDAMJd6rXd2+upilnRA9/nWUu13QeUvA+L25ktz
IQBlmzCgGFuJR0URAgUAw29ugmZnDWXNt2Yd4By0Hh5JD145+jBDCwL9IEZCYiSCYXd1RwD5VIz6
sywI70v1a8RENhb5X6Nw1Ka4uJoz+lhjqGS1KiMgEYBfgz55po7+HabGj6aYR5XFpB+6E62fLPWx
cilCYy4DekadKD8SgJyXbb4nG7LTm+LeFf2XZxSrJiRfZ4/YGmjfnAU1B36D2Wyio7bgFLjGaXtE
ML4G0NU70wMkO0LyQNrRR0o3Eh2nqZf8lYVNRFBiquRyUbGTe0n6puItxRxO5pKu1EPcxuuy1jj6
dj1Ls9LPkVGBB9J6kKL7J6XNgVTmX4aRrotRpdysi/mJR+UW6jHeNMzYjDLoq+ny7whmUwdYaTag
+4Ih4UpTW+23Zq2bCh55qTh/MfaamZvxYKgWfKHm18kTnstQOYeQev3U5hEGsTBTmx9fxSTSBnS6
ucD+MgfcOsGuFIrtQhMezm2T7mAa0eaKxk/ebH60yYeOjqOAEomuQ8qXQZCbdmbW4cFu/3zB32tJ
B0GosNd9V4P4Df181o18Z7rY3Pvxl1fgoRmnZWL6zPDOidUq9NkQF3VH46d2/+yWtWnE4EFenJhX
2RjMAIkoenq3wyBx6yPSlklP5jpP5I9SxaiQPfUzRDZkmb052ZDhMmN8FY7qLNQrnQ/sv7hNccVQ
T115yafq8Cahtke1Okw/7S8qBk+ja3861oOZwnudOTwD8L2QwLuZnFDeeqCSRaduRglOxji50NVz
TKZoITyL6c1GnXj8OnWgC0Np0PH5Dc4PN4nnfsY42gZNvMQzZAttH9Tql5Z6V3coccxxUyj8ZIuF
IJylvtpOPKmXjCXBN7sr/bUPYbNB9r2FpeMpFQez0dIMvVe36PEOJw6YZbkj+bMT2fAAUbfqONWn
IZgHgJS60dyLkU+tDe2jxvmhGrQ9RVpNr52avPeY1OsWzEObvuVKFs65y8jZQNMZCW6eVJHv8W98
+QYpzqRx4aFxmmrr+CP2raNp/eZhf2ic5K/o5ZWY+FvTtLcoKi4eFT54HNejsmlpzEP2wpza6pcy
SG5DhxcnzYn2DbwpBuORosm59SPM/RPNtrVHpUJBgs+8mPhqifjoiCaJ/puOuFij9oat5Fc1IQZS
FXOyAUenBvlD4iz04LQzJpskWhWByzcNZ5oS7sMxeBEW3sD8jT4E3hpGSHqzBpPk+DOBcWtGsjzg
uNJrcwiM2F65HlXjI3LjB3nlwbsp/Otr4VzBYtGBK5mOevYixyuKr3rRDCwHg10zW28Y1v0EwFus
kDo4wQOZDFiHs+ycGj6Eh2anD1tYgDjBgeeR0eQMbT0q237vRfRK5gj3oNFsLWFebCrESOny5Had
8xWw7LRGjecengDYvvTT0uuPlh7y1KdBxeqpEHFOjTVsNLUDgCZf+GbuI9gzKGn1W+QXNzOuL160
reQNuffMEeFbOJk/I5HLPuLqhyj+M0duI371YdhuNst5ZzgF/WEMamOIMWAfzkaTfWYxxkhsizNX
lmtN5zGhCGDANUnWPJbGsTIob7dMNHhRbQEaUuJY9y5mQZK4LUXcoWcFm5J22NB/llmYTgmmvS74
KVQ17KEkVFaDARzHqMt80cpgjaHmKlLz6OQEEIpuHVO5M0QkYbDINGrzhED5cDXjHJag1G1vz6CC
ThzKGW03+sU6qtKy49DJaNi06oA5DfAWDX5+IRJLVSjOUKKMVRse1EZ9LexhTROFDxpL7eVhhJfm
alRTskJHEzeFTxnYXOrr8UBVCTE9cRFiZUfZvSeuyQllY/Xptic1DtH2gLr/HhVseFXDWmVfg5xf
tsne5jRjyVTHGRcBQa3oGXMJWko5KrADzZ3ZB0SFMNy6RPG7xHjty/4Lc8veEIQQaspEwEwNMzsP
Tg4r1GCWEnVLYhHxF3GEBbWe3sJeDcOuI4upYnefj9NKBTOYVc+6xVZQzwfJWthT8pV19p+KCYs1
m61JDXFxDyrMmMow5oVSZoAiVqYEmlRKxH7UXIZmrQ/i4Z3JuTL/96dZxy5rujTtkKsBrPAmB4fM
Ws00MSd1qkzRWkyCJF7N6E2o1dbBkzOY8WfpsJFWRfI3DtoDeQgMwFcX2aeoS3eGVb7ARlh38Y1m
o40opkEy1BDN3VGHeudbSPv0oN8ai0U89uWW3uJTPbxRN/uUCb0oeX/QNe8B9mkVetkpTOtPWpFR
Q9rmQ3NJH7qFO7dN1IOtnw8HzYXa18jw1y+VFz3uPgKVFpJ2GoiVsli4AQ7hFqtJgBwSSE4EfmB/
U3FgpjV+ieqqkRszndVkXR6VBld6/ZST36pTtLeIotdMuMsyCd7VTL/ZifJlCP03TNWLmRUvdT5R
q5ifVtraMwd7yZxupQhrxRF3Pdp9Pau56fq+lmzsoCJqXu2Cf9JQPvcj/VvyU7XH7kvX7KufahfX
pEXW9C9l9JNV3hn004iOxyM66vobVsLOw76AiamDatDBgve8VQ/EjYbZ9ZA4C6SqVU632lwrEMKJ
pzBML280fbFWwJYCV0zyRw3PTdfcSzJHXOyqS9o2y5Sj+1Cfu5B4bF/sEi+mGZBI4IjoSk4IUEBe
P02c01M3Er4TjGOwJSUyxEHrI4B3ibJmOuWjhSiXWq1+MITMB+4CVRrvnNRemZb3GurDbclJ9xY1
2SHw1FUivU94obPWtreu/V421SPymXHmHvgCxXIfIZymPFb/8omDIRMmo0ZTvDranvDKe2qy3yfp
lz46bA6Zv+uAT2BRgv9s4qTxuGj3l+wCfeXoj9oLyJFnWaknp9YvTfTuKsneq+p9n2XohkybA62n
hqa8mCZbZs2wexjxkXMjvjsI+HHaf0eMUWYuHxXbiUSNSa5JOBLCVaO/vqPp2Co2kcvRVnWfTh0e
28rdJ4zXlRBpBAFNSP3b8ZXLQGRJxPGRR5djtLwHpBFCQzmMYfhndR166hdDi1+1hvSbTN8OFGyW
SOOSKiwhTVQ8ArEcYrY00FlE1Mv+L9uwrz/hzjwDCKlDo63bqkUqpgvUQIswrxhmdrH4rXx/a9AT
42jhi2TC2kN11F2KfHtyYdyaDHTVuZ4DQsoylr4q6/+miYq0k+8CXgnIKw5VsV+ujLKqQYWQz4Un
eZDhd6NY9zDMPhtdHv2unX4GnwWh0AzYVYfDQTOnhhPQnLjLCjTQONtXbUupIEhATy3/DEt5joRX
4rxf9WCHAF28IjRcwSa/A6pWi+RQUzMUeKiWiiLfHP8Ed/jZleZZ1M0dUBMVWKYKJ5Iae9GY68ac
OGw273yHCppLGvzkFblh4FDDIdDCkDwx3bdR7MLMKMi0q/KPcntCYUO/dkqrvGOH+21cvOsKga5D
3tarrMiyj5AaqEX+y37AlK/QMZibJh78se32CtOhFYd1iqnSPEA4pCTTT43wNrYEwOMODprmX5ke
5Csl+fIbT9mEbctU27K4B4EQyqLk1ttusemlN88zfJdqqZUnDaV87oHG5Nrfln65LgMwR3HSUDMi
N6HO28bRsAXwht39e0mSWPz3V1rtxMvMxThVal25Yzcodp3HmbPmnzJXnXKcdwlPOyfG3iKqhJW8
Lxa64it7Mb3gbXD3FXvhXA6RSd370OzLPmr3/36FvgmmToykmvqYLSarrZ3+oQOr2Vf5pPB5IhxW
BFM+NcEypDrKyqHHl8yFVey9Ni/2bhwTpP//7wvoRFSaQAeqtP5iDsbFDwCBx+3BbqJzp7lPFdQO
du5Zy7gN43EF2TkbrZmM1llF9mEMO2UmRhYqE1uWGmKw0qj8gT/001ETFAb9u9STBvCvFc0pNsK/
PdZnA4o5ORlcQg5eLSSr2j+7kH4Mqjz2CIyEm01Mi3Ev51kcuSvVKQ5Rrz49z/8kK4sSW6qPRjgP
qwYW5RiveLBirENEdYWaPhOQjgydCUpS5onX29eOYfXlAphYOCU90lZj/ub6Dq+kusGJGyEJgEyF
Z2ZH5pehTA0q2BJnYfFHnkZddol8Se3xVYWSGmhwnho4KKk212t9G2lhtRhCitxq4MeWQtvtWBfE
PXho9VH5wVL3xRun4uiSrfCMNFSU5cA7Wg3JqJ2O7TnsNovZYyqpJGEr4WT3hQf+Fcr8WyehLkK3
+jATiDJDcyN3jUG7Ux0GTGyEsYNBCvOt3nNVCzXs84wekY+CLSPA76poLnbNCEl2fTNf1qa9V7Ei
+GBXIYW8FHrG/IU4b0jkF7L5e/4f8s5jyXEu666votAcLVx4TAlDT2Yyk0wzQaSpgvceT6+F75cU
rZ5prI4edEVXpSGJe4/Ze+2W53Zl15CLzjJGZuyjMEoq5Buy5hwn0V5Rw28I3JlrSIxAF/Q/+MsD
ckxt18Ck7f/zvgq5x3NrZSdRFS9lujBWOMDMIEqlglHSRb+RLa9oUGlXo9Nf1MYPJDpRGKIoXkmo
RJC10eb5RO5ly26mmeo3pugXrT5LgW7ikBenmssTXxG1DXZP9JXrgtC0PD0IX6d2GjbCDA6yPj0A
L9abpGVIGNuPojVeq3H8EFlwB9iSeYpUbqOOl2/pqQHVCcg301wGVaynIyYiUtB/NuEfa4FqKOzk
rW4L0zUmpLYjleEm7g3YVKCPWDmR1UN/QKTTR6ZqVDDQqlOtcALYD67UNO+ZzC9XYRruP8ilBwOa
HKOyYlbQdn9LaUxcMch+p9QUkflSYaULz1WJfUTZmPDsvJFYOApVyWW22blm9SeBA0injeGkynkt
mdrHAYldDM5p1rgW6zrekQvKZYm7AiNiiPmIYDfG1+cgWp6M4p5E4OeWiShNBGdpVmFk51VwueBz
V4aPg35v8LtuRFOawRiqguanClNvrMMjMCTjkNYejetbMpKFxuzeRQSU7pHxvQqETM4Y+1PCbjXF
sg37Z5dkGL00fB6lwTJFDnJfU5LENRey9cBnM1JFFbwvo+hkackR1/NLm8NIh6QAH1qmfzMzNnOx
yfIVzZAF0LKwyw/km6t3P3Ap0H4qu/uxqp4BY11AfJqOrASJgF1HP5ap7RKFYEV8WWA62cMzF+/Y
aK9bAA5uvDBIGfBQqT9Y7SdWfUCvIokwuHGyF3/oZJ+BCTEOuo0Doy0aZgFnaS5gwCCq/EB+4Riq
iO9q/4Glu90tawWPDGqbTHAeowzaFjMgD7hwelDs5ccsE9lPpmJxtJxWSUOVMWzamdRLq30CnMN2
Osk0p6TUcCXUMhTNOSgYZBM20SkOQifiIhHybtKCUHHUCeGF2R6SLDMkNsEuEXeHkA3Vftkq8ZLs
TSm6t0upkXkl4/2U1SMCNc7P3NiSejV7U03wg7YyQCaGbN7c/zO8sIAyyqkrwvlbitLhYy53TVtA
ZmMtq5YGdwD5CzspnafVt/IQkM/IUdbmI/R7cSyL4nNmxXs0ev0nSWoUsRI93WCiug53i1mSJaUo
OEmtYA1j7mv4B1yq3HqqW8kay5m4z6i6RbHm4xTnKlFyJqI5QtD1j8aYCNfojOf//t/+x/9JN3r6
r2yT/0he+o8//n8ZxCQ0ol14oQif+l9BT/9XENNLVsKOib/+Pbvpn3/yXyFMivIv3QCIahmKaqwx
Mub/DmESxr8szTQ1WZiqqtqW9m8hTPa/DFll8qHhXDEUcpsAZf+TzmT+y2RUJ5uarqiYUk3r/yWC
SdUE3/3fU2xkRcPrawjE/rplCUX5z1ijJTSXoakGIksqOoygKfYhLJApSYxLJeTXpEzsbZ8qI5xM
WNIUc0AiwBEOJj1jZxNdD+QI7C/tGRXjzsi01xjgxGnsh/cGn4+HH45nYFqsXY85jJFc211a1cKs
MHfHAhmDIxex4maWQRgAX59AC4RQrAblg7UgUO+6+FWkCLvz2lYw+LLiq6bY2qsIrzasrso9wvLF
2tdQ3bKMn6CZiZeTBhJBOmN0ilpdAHAyPhwniX9vQLnpkELt8nR8MWWCzmoZehtgn2oAe6POLtPA
Qz7bfzgDya9msup04pah3wMfiNYnttLjvFS7TA6Z7hX0+MkjbGO+SKYFuB11B1UMp09OnzwJaDEK
s+2Bv+3paRcAFNddlhsK+rkgO8cV0eIsEtwxnDHVkeC+gTP2orPOmtOO6Jb+N5PhrKvlT6/mXs3F
G0C2LfCkozE7k2px6/P8mEWYy+3ybmJHwZJmPcKkvFfrwt/sfxBAMYGLBCTyTvfmZqKcT/1Bnp+U
mWI7JpgCePV7EMe3hs6ad8imYqh/ps665aNbaeLS1KwGY6RMuG7iYCNWn7RQBrAI5Grbm4k5Potx
9oHzvUdHMlaPTlpYdGeAka3ytTEsZwrNj2SGta3jKXTKIPRMHcgxK3BWv4X0mQaLsRvy6qWK40Os
0oWQdYvJvdL+6CXe21qSDmKIXtIowwAIGINWisrGMiThMwdZuSuzxr3cwR9QNDcPMuaJK2k0L4xt
UzP7wNaHqN5AtVpQ5kPskdyot7Gw9Ny4Jra7Wupf9WXuHlrTfXARuKbePMMceMlCllkLi2jiPhxz
4D7KFII0ZospOLcP+ijKJHPJjyRNS2hvwO90DIJd+ANstAQQt9jWY7eq2ntWIylI9C72B5T5QWy3
6+odrnLEqD5EsyT1FYCgdX1veQr0B20UMWueHKBcHK2Scn6ROoKF1TROwNZtthgklbhJWI4PnVOL
cyxlJCHRhPr9lLOyz2RCfwKCmotx2ail9WklpuVSVq5qZBWuMmQRo6QwjBXjFjTCE01g+eHEBq5M
03s+A+6Kc8Z/q9iq6EhhSWBekFMc576eV/jLKdKXMTgUQfYnMo3nRI2lLfiLX6skGnpMmmuRrwZ9
k80b5ktY70h01FR7bysmEdLI+1pDobY3uA68CI3BWaXxTrReAJyoaJx6BB6xjbXTCG0vkdkcaV31
USe4jjKSxrNYkIAbMk0KSV6XMhnGFRs+M5ruLP9+BxsQi27DC9GtmSfBGp/4i7wnKfQaNNmblO6K
/CTjz9zSUYzKF75snLcgbjhp2Asp7CVVCeJMqZi7LGyULUd5ypiJ2XOHIAw9ppK/TxPXNLQYHeWR
znEqtTvB9b8LGSvwe3wzYAS3leTr+sn8EmM7eWZEwm7MBGZZbbEdIF+wjNFthvjjxdISObTq01ZU
KlNXdeAsY1KztTIcc37HaNHrovSkrokGC+UO89Qri2GLmWxnbQ0TlnscNUSUEkbRkiSpwR87myYb
fJWQAWq12iDxcuYQpZ84KHHE3HwuXpLQ68yk5xRQePnjEjwcTgw+Vw2mZZYUI+MmMH25sWmtKGWe
ibWdPmkF0RB/PdWrOpoSbWb+R/cHAaljO2W3FttzmimrsC6F4Ngf51MUFExoP+WxJS1A1TZVZ5Nd
babPuYiVPZ0U6wEIwJtKtW7M6aNr3VrprrLs4TDjFcG70ddOJ8uHEnHeYeCb1RB2nFEgf8sCXKLx
R1JDFjLt52UpAb5kO+ysJJzo6Q9RTCc2J0ziFbRKRdq+RhCxeTrQ/cuI95+CZyBsVOHBjh23TPOS
uLU5kKrcvKEQcBNNnCZgKm5LGp0bpqVOCjYQ7my+6GXxlFlF4Ic98CdzwXlalLTp6k7FkomaDmVD
vQ15q1yyGRGp2tDfZQJLEGslwaiCyVGuc5uc8JGeJvwTXoMOzDUA7l6qit0Ht6prodNwB+YnNf85
jXgySrOsfYJmrpFsnRNt/JVi9iBx5gbEXSAdx6uHd4NrN4yuFs6FZelX9Rm2XjOABiYX5lafxG85
A1eVcX45gp6TURITDtmMOPgjqukWaij2wmuc4OysVuyrNdBVRZrq5KxRHBGmPdcc0/0GInbE798E
5uJO4ahyaAx+TBYW+s74p8t6T2kbrIOYkouZel4g45g6DJ9Fj8ymWIpsp1XxK7YAT9hzuyliVsCC
IFjg6/gjophdXgQFN8FZRLGsO5XZfEG2YeCtxVDaja+wE4Zv5gxtuwJnKxNM8MfEuauSvAkyhHO5
QfJ7w1J8KAfJ0ZuQZs0MOErm8GK0Vn1sxjdNabXnxbpz1LL/rvle2cAUK6NDc8h8ixghh+tApoBI
wceXXcwKvx7TbVRwHGjwfZUsyL2oauD+5swy7WBcXCkHx4/pxoDwgx5x6pa/ypydpdbjolU8KwUh
qHccQgmDsSmu6fkbbLCp0RKr1IgAang4H4c6KN02liqWlsQes8OClM86NCSVxM0762DJiDEnWbw2
SfsbK8gywpxhecC2ZMgCdPnD9BqA2ScwDqZFSSAZqAGAarovEvu3xzIGcpn+TTQxDiP5sxzYdjcp
SRTxUh8igmfStqdEa6ufHs8wdGzUbkU3fhcjMmdprslW4slv5AlYNuaVXoj5mus6H91uaNAgmjP5
14EbMOdhOQAHKJtSHqAFfzVZU1Km5DtifFkVEATh9gRVnpOOVlOnTQXDcZEqzVErTCkwl8umOEah
fmX3g5SAjwlZVyONkfmW2XOzX2SIKVnNSDFqdcSeRBGI/ikqkq9U4kV9zPba9fKBXBQDS64C9EZ0
n6bd/A5Dy6zCZA87hBwRcVy6+sKCBfrMtxLjoB7hhdJ3SR0BUzzUi404Edtt73VK0ENvYo+PTfwf
HxszwvFHztB9cQccp0D/uxBtmMbSZTFgkoXQXHC8RcyYEB3UdcuVBpvLTustRmUsGvYXdtfCVdDc
eYb5XGdd4iBBy9YAlSJNvXaFRqqxzETGfNYMKj2r/W55/D45gRggRY/AviEOQhz+OVlvGQNpzbqu
YwiUAkr0WfevHUaa+afCgqNfy+zpO9EQnH5Z0fvYPC257KgcGzF5yoKcwtHpoBWRObHR6q+BMqfE
6JUozEIeKITwCnlj9lvDA8Qzbrm57ai5L2hrB8wTLL8nQvOK5cT+Bs4RH5wk5wusgmiDVtt8WiJi
VlU8EGHtqOmtCdgxyMu+rNRzljUXzNg7c9QJMRi2o/0urfGjMPYM1DE8WyCB5QiIBRvFtk555xHp
9aETHmnSN8OsePJgwcSs/a7uGfx/dRgwqE3cQUk86PaOHMJYFZ8qbNNga4bfYJO9UXxKjLbs9tnW
yWGJqbvKb0s+1/ZAuMC1vo1qRW0/PfVdwqDlKs+x04DtYc/qs5pDZnEvUOhqeQOBaHDs3F/kN1I8
N02uO4YU3Xin/I55VxFCus/Ay2L68Rd71yiXEd1/0u9Z/2/q9XrAuZDDCbZYZGqeZb4X6CHGaOJ5
9RE+yQtYm0m5xXbqq7Dq7CLamVz0lDe4VFy+2DHHBoyI4QDNfF90C1wtigqKvMhYXOBJ5FkIJ2FB
bEhPMctLdX6pbwrJ5k/aX1LwVrVo7yY/VcLEKfW6cRsv0OlPAIWyyAsyF9V6UbAFcNk+VqbX4aTW
3aXfV8ifBhIw5DuiflGvVZ8qTrLhNjbLC5er6wQHN/hE+xTfkPpSqmT9tk0Pq4gU80vrEdrjJCfr
uXhXZq8grABAQ3ANxdlIdzM+phm8/OKlMpqRL9G4ETY2JIYrSNyBhQvGzTimOnBA+B2c2a1nkbgg
gbdKcDo+hlUIfR6oPqlWOmlL+8EADyLXdCuj6zif1WXcxOZrmRzy8VTzOmnFYajdhqCRghff0aUz
BUFroDE/xrAXp7f8iw9L41vDXa9eOVqx9UcMkPNtnTJfB4bgYkvgfn9m/pXB/KBUDDs6WcBlTpGe
SHdh9l4svrVc5eywhCh43VDZNlzTrV/Xv2SKmayAc4c1edJ5vGWV4q4Byia9BGC1fXyjfsSkk6/4
BsBm3hJ5jXFb2KrDUQdkpaen5lR/4TkjCPUlexquEBabDw5WxHa4D7uOubKDR55DIpydwDqS7qXr
OyihIeF+NCTKpmZ3AQipxK+wYSrIcR2Bbdgm4NRMV3vGBz0iE+txx0Kvs89sJ1uC7MwtgQhGcWyX
Ha7rlP1AskdJMacHPTgkg8097Y5iG4iDvGrm6F8I2cjrn7H8TT6qKw5j6LaoHgZcoBvtrisshV55
RjwJimrrEclaBGec3UI5mSPhbi/w1By+WSjD7lMOfKzq9jslQWx05/K34sbm7LCe4wwiCoPf4u/I
+0WMTrJf2vdMQymgHPjUpd1Jk5mEwkXMXhRICIQdQN56wryZEeH4CQwuZd7PYQdK1nKi7p3PGcPz
PNkzU56IT3bBlwUFposY4Tl4SzctAK/tTWvbo/lcwLo5yfSSX4Bp4ZeZ05eFBWjw1I6upR+RcoZi
m85ezn+LLVJfVJk/UCtT0BgHhps6BQ6+Gp+elrE4JXxBtDsTwQFV7o1EzEblgP+APbFCHUEVcvd/
BeFZF1CqvFLeW91N+klz184/0NdS/HV8gsGlYEC7hI8QyOuPbR9qy0n4gAHbJquU0ILIaQMvLDwu
6MzaTRKuG4f5v8HCjX8LMXvyovYAn4uZ/dLsTETc8d6oHAObu+qkyzkmk8q6DqnPbNxUnOKny2+W
DgbCU6JrI074JOviCexiBXFUZ2PiVO+MTuK/nB3lI6fCb3yZwlXQyHhhsq9HcjZ4LBypdQn7IEHT
4t2P92F7MgryXN35a1bYfm8wgtt4lASH+9Q+64RJdP6KbAMFs+RY/xwbOBxeeUAeDu+t0fqS7gm2
YsjkJuqSk9GTa7AtqyOqGzIKtol0V+0tQzUK14H9ZuzJpJzrz7HpR6lfZ9tOfVrd/aGbFwcb4Sny
gy/euLQ6Vmw1fGILPPzMk8tzJM1+MWyXFhE+wee+IXk8/aH0UvETz8EF+Sat35lcXDmjDXWZsBNU
QcaGAd1EhUGFZ+xhW3sed6M7KeJsQTnflilyJowSoFRA691QuztRfOPzQxzappeeSEdALPhiqw9F
ebXYXcezh2Vi3z46XksF4iphp1t0NF20bQtsSeRybIL+xA3BQ8ocIpUdxjyJfUA93nzIxiUld9nP
5gc77JL6L3XGLRpZGXmmDF7rBa1IAIyZa2X2FlR1DQM9iWDvjflWlvCtOFI5y4DnEfnh6ju1PfKn
7MWMrkPiGOQBB5DsmFElbi7wyDosXoPxkFJcaW5U4nBB80TaBH5rOv1jrbvYlzgzesPpON1B/n4q
fw2KJ5xNnVsO55xks6sNXJKhFiWvA32aR4pKopIhT210OlvTz+3fbnaz5AV9s116Q8PGdpOyV0G9
9paiYkUGiddEUqGrE6O6mc8of8z0hJAZCQm/uyRdCSyhKmrFnpt7bpEm/BJLmgzAEH1e3nxyhbXx
uXWj5wQlDtmz5TZXt2PPXrPccvDOeOyeUmXP+ghXj3EB/m2njlp7uUfCRWED992U0hv521VwVWS0
ZcdFOkThMdH+Du2eRIE8280k4ArSd5+LyCsF+AM+Uzxm4U+sbXnMpAkFDPbQwgtytw1euHtWDUHn
MQimB2d2E7l25JpkL8rAMMh+20lcf+aRLNRx+GJlvcn2Ccs+oDpvCf79hf/fH5q9bV3Tt0B+drue
h9Drl32BR8kroQXSVhrLWTd2xA5SBwxEhqlbSTrLYi/1h2bm+NyqyX3m8IZmTpf0w6NYsQwDBA3t
20guSCqgm05vbHa12hGvvBZTs28Xx0zuYvZLYtOk9RcSHbbbbwzCKk+XwRgNWcuO0xojQqi+luk+
YL4F+UBskV5xY3N7j8NdSH4cnkk7kBt/kDDq7vrGn9ArcxbxLRq3IWOw84iX1QMO0jMW25X65ivL
ttP3ZNniaZlgSKduyyBHu4vW+Wbkpy70/U72w527YikD6nqHowd9DbJUqNrTKXtlCsPpxHPDRcsT
QoUgxI9KHEcxXkISgpUbVSy66xc0Bjr/i1lET4AhlvgEfPabEe6/G4tm04HGiJq8ZvQHp4Vx/jUD
JKkTuniqtF39KYcvLfKiZGPUd43QBtbufPP0uqh3Rb8QppRyeDE59Wb1QHb9uqaq6x80ABOJTfaF
8oraJKs2XNDGuOPBiYcrqSXWn5CTuP5DQnsp9v258rVPyhOJh2wAnnHi7Q0OTXhsgM4uR9gMoXqG
ctzjh5MuOV05Q83qWGqHSNM8ukpA81N4AkkgeJUzLxEvUuUy2AT2w2dEn98gPavdYY2DNHwG7LiD
sauNtrPoHq+oCUCZNjLgqF9LqIaIVA68HP8k2RlM4KAkEp3yGREsxF/jPgEzQgYXtO2vBCsIQkCx
EeKh22fkfYMKe9kb/LHZIF2MCIghEyPdIT6OH5p8piChjlVy4BrvVLb8LX6Y/MYN3RBLKbsZ7iQs
RMiEJIZZ6/tdkVvKv0D/d1EeGjPY0wCXAKDWrvmh6JzE/LeOe6hgufZd8MyM4kDpiB5yA+l3s7Ty
VYZlQcqFL7SrrLkBAyewwxlW7LUisdpb/AW+UMVwVt+CfX9jHRtDj39E73yxxdE7j4+H8WUSvrzg
RHCh3s93+cHg+WCRj0fPB4Q7uNYX82dBqnwLVhE0HkN37t3Mne856xaO2gslI01Gua3wBnGBTEjU
SkRKLAbMiU7wJjhDFgG5JbX9cMj2Jp6ksh9deAeeReRDSqUQxO0eq4lJxk8XU2s1yn7NducVi4gT
6u1nnHsuIKxmM7cZaJYVr/GkJCsjIWigiOK8W+fCLTBs3fAkSbtTf4WIQfctLbC9QR+MHeBdHV+C
ZQ/ghzfP1rzbNPniN3sv7E2ee8oZKGT8mMVhSX2Kp8LaIqjVKoc+jhMjlzwKfNpwxCHDexLfko/A
cmkECSHlhxtB8qgIrmhqNrwikauTxKZH2V7tWYrzLOIfwiqntqhtXBV6HE5E1W1rf2quQ322XxZr
/ZEstGmQcKsnAltBoBO0R5ZSMryYw1vJvFFflJ2p/O1Te6to8XHSJ2gCdzEk/kNVf+wJlITMoXeJ
i2WHrnQ3N0S3rcBsb9Su1nxbYiyawfPSfjSsJ+RzwieKeIPgKjFIGRj6kcld/LXg+1VMr4CLHkqU
xgU9W2JCz9XZZYRZvnflqUcRmGwgqZ1qi+yRiGd2IevaDB25dGrL6ycwOC7FHIEis/ju7cs4mq/1
AvubXjWQKSOvTXaqKTQMkgqZPKviWR6iZxV4+ijH7kt8CSoQAVZ66OvldQrAbYjgqC9HO+49JtP7
fk5OYZ1cRYO2U+9PODdvagZ5PdnrHNaELG6GIN8w2sgZXdL4++UF+y4BjeF0QyEBgMJ2Ccnq9h25
Q22hsu5ayDKkotRxE1AcECemTvNKNur/BqJt/Gy6dbbc+Vkd3OIc7IDCJEzXJYSCH10WkBREAvlJ
Dim2Kbub1ffEtgPUaoCFICnQ9XTZoEM8NPaKwR4WDNK5Wsb0VGtUNKMiE4WRKNV2BICsVISaIGv/
Mn5tzlqUAB36cHSOAhuCGU+/FXnOA7y3skfxS2ZqN69yb5E0ToF2XeNST4HZJcCTFw6esg85cerP
rGM1w1lIFatU+5r5JWP+tfwx8iPmaPgV9ySulB1weICv9rD4rJ08Bnw6ydeMKlHoJQ4YZ3Y88Z9B
Tzk0USQhRNM9NYHdj5fRRWnyYijhUyj9bRJSjxJc1uqxqPpz17/rav7U95Mzk+PnKEwm5YH0zd42
n0TZioumyFvqRBxQUUE0XbqG3y2JSsvDtrUr7AOpCgwXA8F62cDTQ8oh+xCTY74uKaJSLBz6YCAs
jp6CobM9c4h7zjGCY3KbWtjmtramYqekP3AALNfglWBJ1v+Nyt8IPuJzC5vNVQuDha7FeKRN75lK
xdTFpQMZB+yPnsLZMP+kUQUteCZIugdfg8EM6WWtbwYhCQe4NThwUFCbJbPuSbVK5QtYe6CpT5pJ
BSvsRtvKerwNNcSX9s0c7T1LhJneOt8PGoIfO4re7KiFccryiD5xhirZNTnV+HDoleRNmEQvzBLS
vySvRtc2WBsouQqtT8P02mJAB1mksV1qLov9Uan6T45oEEA/HZnXpMnJVpl7SyzmNnbFCLRIRuj7
6ifp5H+yAlxCw9idpU31ucRILGubeOUyKHm8lH5XV8OzqkWR0wcaw9w1pEhXvWit1zBL6SFGYvSi
DAWo7whe2hjIJzYiYZ5dRAmJgURaktaEsqgFFBqlD6GW99iwvNHSiFafkRFZK7g6jHpaOYy7CHWY
9pXtw0rxmZYlNwbD0gqR36FezflC4uM8Wo/RoluwGx6zutc/RuCYAaZBOaaawGaNMlLap91IGwSe
ZmHB45PNhjLQSuSNaYh7+GRI+FeKCT+5WAVeChPbKAHxKyfy0dIlwMzxSijtwGCmAbPhfP7NGkLF
oP8eEstU/FRATQzN/DfNROGbE5BapY38AR+N3xCGjk2KGQGqJd1haX8PRjLbQWLQyYh309KR4rKA
8YXpzR32sL5T3LYjqGgcp5O+/u7m1GC2JRWsSbiLy5bmg2suHfKH2eMEyaEZ2Vz2pRFvsLligemA
ZUSmcgms+S/xprsJTjY3M1tlYyw0jj/MriEvFuh6LgzECRwoRtTBSl7yz1a6K2WKtSL5a8TNnqww
Gruyzp2aKCLqVjqwEEKtOSTbFiMURhT4l8lVyxVsaqGxJ8GVHXpLNBZm0Y3MVNrPxuHJyognHhgy
pSaDXi7uODNhGzyLOHtIhXHNMjvaBjMjmmDmRxqw76l2QtZvmR87MX8TAbcd9dVbxwxQH0JGKXN6
IeLyr2Zyc3Ra6BHzc9OX5NiYJkJVEZMyLOXvxM5ZNiv9YF4dW54Wo5JIJ0r9KuUkIcmF+ntk1MRT
uDGGLIdXxLTYNC1f7Z+CTKu9KFrnQIQ+a+sWM5/Jo9WkJ6nO34MEnW2zYDSTSypr+1xCT6Iea+EV
EtS9MRolZmoenworZb6D4RMxY/8P5MNBqo3iHNCuW0N8TSvfKNgMRXr0rpvrqS2AG8jVKhYvt51s
beQpfZFUQiWimMGu2qc87brFqZotTkJGoaMY43UJDMaxY/FYOr06hHPxaMuSsSBjmp54boyXnrqy
+0asmVyt8sUyWGgg6FNJlmPyriceulnaZlSnbhwpL5ItfXYUrwpdd0BJ0MdY3ms8znqqPcoGX4cq
PqKu/9LN/JDI7U6fqIdyzRsIzFFROJ4qmU2t+tboTIAbYkqlWs941C0IGcWHCkTJrSaAEgQVYy3q
D2PSElvHhCqtOzepqjsa3t8vUPqfopnZUokP8hjW5C2ba7ZK30BppU5RpW5BaDdyR6bxIeMpOaXZ
xkWzxZSl76bnYFZtV9T2amd8jUFknMa4e+cKIZETOkFO9HGo1NKhbyCPBURilgqDa6hVGwO470bT
Q4vle7QXlmGB1DJ5s4fiVKoAYO0ZHIZZQjpmiKvrkCTGvHN1K7+S3O6qpUhX7PU3cAJ9x/K2jKfS
K8fmZw7GjpN7oIdOXthDPo9z+GOmoQQCgPlerTDYhSm7WfDObQp1+cmjwVqX2oQJZf1eaOGjEanY
iyFgGqSR6Jmk06VafSO4+VMuDDeNuEnDhTtgtnQSKqqfaQz2DagnqgLmWHk4XMwcHFLB46NpUbM3
SQJt4qZ+EkX3tKAVVxS+qQ6MGNw63U7fB+TewQlokSWbpdjF9En4lWk+FoJ1enPakZKDRT2PLJKH
UbvwfM3aUw2Bjk7e+AwK6XlQ1S1ePjTuyx8kFdBSkGoyLxwszM1znZKkozakO7DmMQTKn6xj61Fn
L6hnGJEQ3LUZbPMrnzTNlULAGAvsIr2UN1ZHu8HS/ZTJaPL1ABUCv0ntDCbrQJkkENcQOn4Xc6wY
danJDuqG4hrW9ArtCvVBpXyPEcZasy++asRFK18Bu8A8etZC6AKJFouDWJcVOqfbRJyaVxXzwPqk
eGSmrO4UvXnVcE75k1Relrjknqx/5CKF0r9QK6AZfNMa7RglBqsSQSRTJzpcDvh1a660nV7gqBvH
YkT1QITg2rsWOMvgdZmjE0RciVJw761jGVp/gzC7LfV0MhsL0YkZEWpGSiUxNUdhaoiRF9BDoumw
HkTmFmi2m7F4UfXwMyt+c3xA2ZTvw/oetWW0h+U2eUpWoQyUHmbKzFJWSM2rOq7tRic4GjWNtU1z
7q+k3SY9o79w2pX2So+N8H+U44iupGA5N8+kx2XfWm/kpIwWuzCOJUcWravIZGrS9yqSiL1p4dlV
01UnBQKIFcroh2OBQSIi7wrMXTmFv5UqePNDFR98qGEiY9gnSTQ1J90SobukVEtqZz8FVv8EQ0Gw
C3nXZiD0LEbpLLXgzaoMghJQ38sJ3AFIN0S4+U3XfevPdt/TycTtY4l0ifXh1TKhsaGa9pZJYWdO
1kyygN3R+URO3Qfqdn6KwNypCeu/thbDztRJGK6YN6nNHW/HqSmLjzQ2r6MRnZAm/dZ4BpCTlwTH
dgXT2FpjUhLqw6Pr4dChPiCHo35XLarJBcopTLl3opzR87A0rRnfoj+rGMMFpqcPXN1SEvpzrNDd
auA3TMD/BCI6hEIjKWjGHBWiei6LvsC+x6hAHxKedwlqaPQxLu8iAdjaArrnkHxExbFU8udwllnw
mTr7fxx1FL3qvtbXK76UMx9vkZOjp3S6GPvRQOWaFm1D1Y6xdw2bXpoJh4rduaKieU5i7XMyDGI0
lZ4lbXXEVsFyXRUg5tJ5K/fqS48vNsfev2lzZv19XL/MU3uvcvMQKbRsgAKpcJXW17xMxfACbEf2
ILq9WVPuKEir+EAQAos4+zkIZdI4rN7VZZYrgBaOdZ3BFrNmTyoZBlUw/QCI00zY8U4xJnWrCsDd
SZJchtbmrooaL5dYw+jqfBikvjlZa+aDaUqBu2gQGgUCmY6bwW2b6acD7bhFBlywd7LZ0uRVe9Tx
Fq3aJtOTzOWPkbfFITD1vSgUaUfG4tcyVPYaFgvpOtjLxgABW+A0hOffoM3jta6bQCIdQ2+IA5MI
immCUz9E9dUwMtoKtSfGT4/64yZAaEh/NiVHCFn7FHLbMe2Km1Yue11qoefNtSNLY7GDHL724edW
LExYIbYjPIQM0cbTLuqB8Kmj1AGgLSufttYvRkIqwogBHQqDJ61PivPIlM6y8wtBjy2GyhhBljEy
Uyn1bYcKdw2sPgDhg51k/ED0Cw/Z2Iy7BNQgOdOjG+k2cYZzQEmwLC92Ptr+hNEYTQ+xwJU6OShv
292g1gC/Jq07lD2DNkVLs1tERNImgRF5QJLWZ/ew6t1QmxJaO33JdoY1eEOZRLuQUUY5VtrN0OZx
h+w43cAjdAuzkM5q+D/ZO5PdyJW1u76KccfmRTDYRQzuRNkrU32vCSGpSux7Mtg8vRePYeMHDA88
9+SgcKpKJWUyI75m77WhpyrNWAIoAN9Cx4GihHcUDrrOSiKbSpcsR04sdxUc2dBhw88i/BBk43xX
r893w7HUVgnw7Ypaj0AvOBhhSrMlncM//0Q5aVyJCetImkdnX2QXazW+YPTDcJPZGXlSRFXlnf0J
qjeDetr89uH0iEDT41zjWkq9gpDpOguoeSti1hf2WHaTJ3wqOaykb5N9xt9ko4OaTJBdIbr5NBfT
dTYLfSJ/+8RZ2eAu0NtoIC8IXsewrQM8NXkeZEffqK8mhPRpJnK+we/fNGPUkRqUgCO1IQvgAjaX
QBKc5Zf0J1bBRHBsblBmw9cQfXVyTPZFSLmNxauIdniaiNKNN5YYQRNUpEV4C6vIrE33sgKUZHKk
UDGnXlDEpxEyyala+zGzSnDn3kHI2nxaE8IHrD8l+sSZekSG9rEY18SKWOyyDkpd0ulp79VlubNW
RBwaP/LfJ9ZofuKC2WF8ABwHv7fbf3VDggM4PPiD5X/5DuOIUrpfDnKEAgjSVeeTGKIIxDvXeM15
iUriAjL3bPIOxRrOkH3FeCkvgIoZTVGKzejK8BWOOfFiW1CD/L/EeZ6xmTwl5XREp0/VmiN54XP8
G8xsz7vgV6JIP7r9URSQhJy0//Yt/aYL5oS5VDO6aufZYKoZkdFiVD/UrgjOQIWuOSNdZNXJNS8i
+oKmwhymRuITiMdDgHVHhgJTqhQ9ST++Y6stdxIrPjCZoN+EIAIyapXGZxvftdnFhBngi4l1nuss
v74q9S7up4x5I4VTNVS/cUiLOHPoAbg9uYn1BuoEWg9KQpKJ1G7p+X6bwC02YDzajYG0gpcvOiU1
6FWPnwvvv/apiduMgVgyMWko3eu6ZpmX4w8/JpTusR8YnHsIz5ZlvEthoNAstT9dzO+RAcScI4Vw
peISSmA6rI2MKHG3ufsAe3cmGIFEnbwmRRJs5WjpgxUGZxpk8C7OOXCTea+LYjr2K7gjnWz6I0i4
e9k17iZY2PLKBJ8U+T15nyHfYGvta3KoVDSxQmGx2pLdlOiQ2UYZ8jh6+Rsc/yNBXamA+5gX8B1z
iw2BNvk9DBTyPFvY7cwqKLX8o5oxAcXc3D57sbDvwmPif3lifdFW03IVhRdRDH/9ROSnDoNYkfHt
zzQrYXenx3C+yw9FsSJ0CxLVmZvOBCjsfIaHCFckzmfqNIb9CvFLuFKAmmZPJNij1igmrRFzbmPV
p0j13t618OKPSM8y8IK4+eJTz2gvYD24qIGg5AYIDj580l8KJa+g1BAKSHuyQ2q2h8uOBmUEESTG
EghpszSsDfHh+tNyXUZ/hy4qXrnMDjaZZWBX/FV7SJCfR59KtJeH4Zt9ZFDSlUKMoxoe18CH5xIO
4oMmTJ4vjUoYGhALvO6Nez96HpiSh2T7cjOXOgoP+AXA8+csK/OJ3aiK12h3noOzECE0qo5DohfJ
iVjP8mmq9tgQyvugtnjaEXhawfCu2zxjuR7FO4NlDEEC1lnb7d7GmHl5hsiRNq52t0vat7sU7y4Y
fReFf40EDuMAtaFE5GOpjeVGjNORkBgn/sBTh6Krtb7igccU518InsR94TiY66Wn1RDODpA4GVCV
RklgH7wCTAQ5lYJdBYWDRwaVnwDiMMH4mMaRe1UG4rFuaNT7ZDrD5TkgG0fcSoDgPuFbybELHUFx
X/XVvHB4Fo/gxMmmmhGvevP0FhT2fGB1IF4IoYDIH/OCJUm7HHynmC8LW4AlKbB7WIiB82LpTgQ3
I7vQmF7Qf4f7/28Iox7p5+e5/vuff/0Q44Lk8/FvlFTlf3V3SRcX1f/dEPayfP/Nkq7/+j//0t+v
rv/PvwLn37aDEUzwzGul8HP9L0uY5/1ba99fnV02v01/96//RqL2P84vD0uYZ2s+9oHgDwn9v01h
TvBvWxGqoDGZrQ4z3/9/MYWBE+Xf/6+mMMf3AyfwPexgSvNPKfxn9c/XY1JG3X/+Zf93P69A/JOA
RboYVpIci0ZGoHjlTgGO0oy6wVBUJFGw7nAaih6kz7TsEco2ktLAlpbHKkN8GhnaJnwUuBCajkDg
iLov9fFg5ImKblFNWeghWSCSyMK8g8ZqSgiVirngs+kaGwfFfMBENLKbt9hzpwO5flC/QgZNWtGn
la4iu7hk3S7lV2NWPGrKZVYO+S4cpcNyt7J2CtlETiYWOsFZoSJ3HpyIXdWAHsb2qdwcZlpcDRiT
dFjMhyLKwrsC2I/KvEs7MabFxtn3HxJuP2KZBHGB0wWH0uKy6vUUbhmzkOZShX+pYwF5gmw49yhW
r6r+J2mn/BF6SHYYHTgethfXN4M3fqrejg4JI7Aze74IyMaZnNIJoIW5ThDinqFT6H0VK/h0qSGD
fSMWXA5hqCYW49IrLqWjo1vuF/FoeZ0PgL9f9RrfpSOcl7qJOb98CgIRDrjLEweFTpapK479homY
80ASA+KPwLm0bRK+BmbVDtM5e2X8l+Lvzpvc9MeGgBPw8OKrtvNb2rN0IjxzMlQVSSHCo8/sgBEF
I7m0qmOSwbpNqnT1rgx4tV740XYox+pdthothB1WZ+CGipsQma/TPvheaz0tmrFB5bn52YG4h7GK
usu7hIVMkSjJbmdrwvT8WdYX4faP2so5e4uwPqWOD3Gtjc/jJxb/YZe3zM56szB7KTi/E/zc+7rm
G0pmdjtNUzyPVpWfh96CUyMM66mGvenEkBdU7ieztpoNP2N8jy3druNwVrw8DL5braxj1npQFRnL
P9Yu/VgzWPm28xi41c38pJz8F6fSt+RuT6MuvqWAjo4YopxaiWPE+uRgpoXZZLwFz4VgzU23Yxal
TwO3H9o5/HOjGB88LujNmFUMzxLuYsNg1i1G+7FvkALOcJOg0BtEAWAMuwG1ZVdx4SzNQP4ktpMh
StCmQMaz6uUxzQv7savMdUuw055sJ7VNY5/BFnGLHVzKh5BJQSAo/cKiE3BZaKdmJsBE8IRHtgwf
rbDsa7LeGSeAnawn71rKVu6LMaD5d1YZ8DrfZOy4kSq+G4qB5Sj4gaiPVx4Wo6+qrb1XrAu7ISJp
ryyrn3meb5LspxwnZ9dP8beZtDn0UQihpd+nhiaDPc/JHgCZZpn4M/vJvrU5QWD7YEOkEnHm0n6T
6N7SPkFxGlbJQQVc9n7l4LBmfNE4zkkTkXQeG2Kl6giTlFeI14pzXlpk16ezhycVGurgMxUIS2iR
kZffLeSZnokyQGhVoGYm5m90EpiUzO2cOHQPeKX2c+1QeRqXXUtoLjluOE8DJIvSM4UIgeqAs92D
rNhk2zZhaH1WvBC7qk9dAmBsn/UEYUkChEbfQpW1LGQTeAxTyeYL1PBpKmAYaszAoskfBmioShQP
BvKbqYm89yXslm3ysi4IXwV4hpAV1ziM3mGsoG52HtsX1gFfCPKXPVNBf1v5LIBbYzfE/s5fREIs
R+UmsM1RDi8COWyF/0d4EYFfcXUTVs1NO84c8SzC3JrFnYLldMCLgQS/FD1zDKSvSqHOaIY9dY28
Ii+BBV29nHGzUrovFfmqLvIKmzAqxK35cqYCkbs2N6xeW1gymaOQA4RPafUHgDtftkmozhOWPNK6
8bUcr6bNaJxP9hwPMN3+tr5HYGjVv1meps7RnMoVUIshBPro+S0yxNzdNrjwvdJdOc8BwNYSxw5p
zUwMLffJQfDijui0zGKdiJh81bkmVFv7aKMIkHBjWfL1wQ2k2QO5GngehzZ8KT77FQXodI5ioQ1A
TAPYPFiJ9YnHEah05D3WFdjDrLYIFk1wMPAxDo4Tw7AGMFw4sbdsOAkO3RqYOtfM2uOZID0I8Suf
FbinH83+k7bOLm3CN7shEjaZJS8pawOPPBqUi+OcP3u9OAep1V0MLw/2Knc3OhPL95Sj2kLj3q/w
jSUId13QoFIjzAqBbfdHZIifLO4RMIfLZ9eDpYvVJwna1NKCW7ixa8Kei+I2lIgFC/8+7B37OXI4
rHQM4rKryx+ZZead+2zY9yapGWPUy9O46ItBbEpAOQijCU9SGNl6zUSkpCysp7g9TkwfVudRuxsq
wPoaeFxaw/qcaZ7RIPvvrG6ACvt4AzESgBJBIRs9p1JZV+lCiF/oGD5xLbRIT2yS3nd3JKmsmmEY
KaiWqdVdun62q93Bdd0J66T7aklSMFrLQrdRS32qwGnvghoIfuK4TAQcn9CZOma+n0gKjfwa0hJ3
arGzQ6il4BGQAUEtZCDBGAx7Inu+RZYH1+7vsRBfY14LrpMOLhjrRv5OIbYLku2lddKn+EWRaojZ
3X3MVlFpwuveRiAGFxM+j8YKEACyIE3ZhKdT+gte1T6LXtjsksDoMHE5WdVnZiXpuQ/lnwmtAqil
IN8ko3rWsxKn1Cp+uDsaoClQb3MghF6KwWBgbuT7JHcagVR74F8tUukfgGIiqY+hXQcc5mHvqV0j
/Evpgw0dO/IHvZDE1THA0RuqZjOH+a+OA26oYH4g5zfBAs8DNbIkghKURJeqnC5zHRq8EPZ10PJt
pEWLEE1FgNOdDEkFsCyAcddEhf0QhrQiL2AJrtFL3RBsJBGLZ0/I5WLcGk30Z8t46mawWBJmSUVC
kPNQBYxrSHW0tmgakQi81bzRe1OhL2WDcoOzd9iNeH53S1pdPAx3JaGmqzIs74iXaNkIn9KwGPZy
4C7KAsyEJb5EGtnOYb/nuteFVb+zRwoOy+ThF7dcjC4tDoSavGkGkSUJC/Krc8iHn0L3BHs+w8cz
uLtgIsD5N89ztVOJNPt4Xk5G1sEhHIZnRq/fedreJoMJ9ryuf5wifGvHOjyWw5PTYPRe6uoX0yQU
AzOcS49RWD5gVTZRcpq14x485PKzE05IZHGROw7nVlNNRCAW4GDq2E2QkkfjCejpjwLI3tVYBj0i
JzexNVyyprvJbJeAX4DHgwfj3gWzyJRT+26Ni7BBOOvB/omG4hQHlr/rLQzJObWQRnwDnM3hzC70
cxLcY34qbnTAARZ6K9mrYq6oY3dAfsHXH+dw3mr6fqtkiuIzE7l3LF773DlJ0ct3FdOjmzL4oLIJ
0P6iuo18oi9b10a0LSTbpInrwmG/UCEkOEx8Hq+UzNnuViF3Yu48F19mSTi+e44NhZE4Lj2xX7Km
3CoIQ1JV40PNETM7agG0o7K7Lig8gskHwph9rEOdE4qLgO22dREIbmK7eUnnED0CncE2UGzUrQwA
qjvbZ8CmG2tQZF44TUgI7UL8wPdSqxZLPfiFfOTEQFBz5eJTxtNFSx6nJX7+xnqP2VozaXrFP78l
hQbVXoFGQEifxcAW/1jtZHdNg+ugrOtj0zioM1v3B1wPA7hkAvnQQeHtvXg6NtVoH4bMezcdTk6m
I9jmgHZdzXMy7CuP1bugGsJsJrdhMCXIwnMYatgiG0Ea65j69U0aD0d3UeZWZHJrXOsxsAyBNu2E
atNg1MhGLizI7PVx6VIU4TMlB+sJ4nMw+Nsc75boU2KamVdQehW3rTss52Qi/CRNbSLkxoM/NriO
VHw9Omq+dWNbXbwaZZJY6gefvI+ZNA1tWnNMxri70T53TwmhGptkEW4qNwZWUHNOQFcsjlzV/XNj
B2fV4wWTVg+AVmJ7JTyz2xXCcw5D+UfOqXf7z39wu+3tcjqrKAwOVfWToOK4SUUMeL8ccVnph9Kx
mztgTUAE1l+1th0f4qRnUoZcIALDfBdVfyq2krcG0cdhnqLXCvQaXaaPsQWuU00lwr5Xe/shbDDY
e15+VL3EF2Pn3mGS8i/g8vRSRDSEJDqe+fg7ZxJbcKvLyd/ZXfHSxKC+K7duroXF4cAJ9ME0sLhr
2vJONGVzoBW+teZaHnp4VTxRQ7wbkJlL4sMh+JyU/9A58PA6chw1+padX+u7KfGPaTOSXug0Z9ux
UPBjeCxpaWAGIiQNdH3IVM9ukijhGYrKXiA8ZIVWvNnwn0+lCB+qWv8BAefuuggpmQwGhHxWtCsb
FJqWH63CJUgMDU4uuKMPsaq8Lavbj9DNUdwj6asGIANdTMexyCjB1xq8k2mFW3O+moV0sM8EOIcy
mFsDATN+t5bHrXnPCLYkzb0Tm8awvoC6SOmeYs1Q7SFww37XNF+zzzTVK4s/KTTGTRl5LTU2Gz0D
+drWWccHC2hA05ttPC7HuMS2kXX2hHsG+44FAGOaAnJqrGM/VRlO7PCEgNKcQgoraghQcJmwH5lJ
40hDoNxNtMC6foYL3t3CkMksBEu9PUR7t11sBoshpITM/QVfEx18Ia9Z3rIT8hq2i+V8LBcbe6VA
IhT13Zmaz996CT5tWfKBd+fMInqe8hMvO2TRTZHMP7kfGUy5EGMQaNogE0Lv2JarXq3cNYPAp2WS
JwH6Z5PbmExtsHBBkSR3Re0QV9UV72kdeediLnAdQSZ1R0ELM8Vn5qc4PlF5Wi5UzGZ6Zgo93oYw
hmGC0gDYWJfxaryleYqXD071fm6YpN7+E589oKu77agtUVAX2wYsCRenGzDTzDzOr3eSt17CPozf
BiSCFij9jWKYXLo2mMNleGwTNOuJa+OnD+Ffh1o9w2tAEdcTvDi3KTByLb6ifEEUQf1f23W7Jz6c
DWend0k6HnpQP7e210j4YFR8OlH2lQDtfrPEfsqnv1fMTNhrt6G8T9k8s7h97QWJYeQqkzGIzJCp
d/3Zz+2bUm/krDGB7uKPwn+vOtfesbB+LmpiJjAzQ/OZCRhLDKMaAqkWRz2XxAZ4+A7aqCvvLJx0
w8i31RTeGmbwAuzWOSLCbC82Kr1gKl4HgBAphEYmPBwD8Nq7/KkKHGQtEWqscgB/oPsguu4BD+1c
a8YTpvtHgS70oUTJ3jAAaqajymx1tMR9j+6SxVIOWqMW1JU4nAZHwBONcPSQ2AHlQNnbdnX/y6Cx
tspd6pf30dTkMSCKUVV+HyXiUvhDctYCL1duzfcpts5Bo2uw7ebH5WxnLhV/tUxOdhG5Jv2Aimbs
cwcCDtr7Wszb5BY5pLfNFoukFiWfZoe8u1GdXFSWZJMgrYna4BdUJMuCiPy+sdqz50P6jm5wlzfg
g1z5MabWxAitYTggKew8ZCz7xTcjIIfvNsmJcyNOGt8MdVVca7yQ9UU2xV3k1OkBlsZu4A7Zhopu
s9cLOGIH1YLQQfiouNM3vcHDOtXziSDUk/bD4CYnheyqi2i5mmFXpDNBq5JFy5BTYRTabp+U17KQ
xgLmeFPzQFUYQJIcNVW99Z0wkLrumvlBpTbqPsfcp2QRe4ombw3yCZgO3C3xuqi7sYI+OTLDaXaD
FfYHd3JPQxAxJHPYqk0lQvmrrA1YQNHW8AJf/MV5srKluyNUdL6qDBIIjsVD4OujMsBLJpXt5bxw
1zI02CyY0gbUWUg2I47R2yDS70PkW+dIqH2YhQqmqq2u//lViFrHnvFaBI3hA9+W3zmhS+vbsoAS
3fRl+J31QbORKWj6aZpfg7Bf9s1E2Etf5fuFaQNnnv/j+1RBWY+gN5oJlYSOt6NVPCjXlpso6l4l
ItnRALcCroi9JOPD47fhtEf2c2O6+dksjG1WwFCAM60Ilzs7JtGzTLHgLzoHo4Ezbhyxa4wQY1Ff
DGZ4z7FnWnWomZTY06mQtruZ16d9wT+KAfs84UNn2EmEPDvhQxAXpzynz4gXalSrHDDZTS+Lu+Kx
2FpjVnZxOHsCs1yMHxFVGttLOb5li8MCEB6I33tmO4KX3DnU+ZydWBfASFiCNFWwXjV6Peyic+md
Se3DbgJXh9NUbowHI4pOj3RLUE0yeQN+u4Z5DbtAy1tNiP2mp1zdsV7lXgZkGE3T7iiCZ63j786Q
sJH7XnMWUXbntk9LBtwrS7jFTFc9A1M7F3HdX5oBn2o6IpBa2n1NtqzGGHxVWw4ppQsbGencVZMc
t3YLDEHlZnmwM2cksLJ+r0x5TYVh9ngBFCxFECCOhU8E9uRRMyfNrA/ZudHB0aybPOWDZXNJ8mLX
u63ihIwRK7oT8egcavzuWc2bn6Yk1FX2Ve2W37EVPIEKL/CtLuV+IWOCasi7EV267HuPlpUf/RBl
1t7ti/PU4wSwbOaRcVwg+mCaX1VVfwmJb9ScneXsEk1KXsUuDwe20d44XIPwOboKE1Y1+7sghYwR
+GZ6GESSHeo54/RJGBUikitudbow/DTRr+8qoAJ+lO1HvWoGIovCs3F5VJt+uR67qDs0nnNhuMI8
JB3+mt7rtv7c9qxaiVnwutViHquPEHUDJsPymA6ld5MQEaiRmlJfyNc6U8llgWjDn61vkq/SY80d
GOctBn90DuW8ndLop15oEijgY7z1xWMvY3OKfbsmzqXGulIjeU+sSEA3gY1Sxla1tzoGR57DZrwm
mC9ZqKgTTfaJXP42Xs/xyRp2rGjySrTPpVAKYRLtR9eZuzYOf2tZgQ2IGUVFdUBrZY/DldMcWwv7
qDPHwUasCbguc8j1Dt6m4wltl0fzhZbTIoqubu86g+jNaxkjx673Kz0s3NSa9JLDDTXDCMuSGIAE
8gsFiXldcUqxtdwEGOwoV7Zui50jJnjkIUSdtGnmZZcjUDlQyh7GGQN3iSRlV/pEpMZ45yeT3VTS
EbcFji/4QN9av4y4g3sYQG7Zw+OIFnfLcvo98nM8WVX7lvTTJnZY/5voLHymx1E+2iev3RHiDCTD
fAFG55OG6KSOFI78DoM0SjGWvtheMG64vcaOq4LhEnsPQiXvJaNf100oIp324+zrNZJsMlufB/KS
ye40t8i4BAV+TijiOoPFbZZht5yZPJH5CDqVdTJCZTvalF7QPSOEHvdp4L6ETYH/KvcuSob+xhtt
MNMLcJUW6c+C0GIZ49XuOOfM71vPb5AusucnFrW1sQhGPirtIP2cp/prqWnl0hHdsKxcaoKOpzKY
HuK5mk64QEjtCpND57aMAyKECJF4meqM8LA0PssmwtvsPwJekrcRDX0iIJn5spDMbMfPoWTIYU1Y
NPN5DV0mEIaDiNtG8/hoXGp8rP+mtc2QZPzT5TUb8eVoTPLmC85I24rTnSn76qhSJiqtZXZNKggG
CikVQmxbJAnbG8eyArjJyoIn038nHBXtMt/YaGwcPh0rmNGbJuwiMe7ZdcO3kSWC0r5DOM3onnOZ
ylLK+hcG8nIIdPm81ElwYkEdH+wQ83fSFXrnt8OGYvK3TLhFOiYzcJMzDCwaIHRJhwNvsj8PY/sZ
4JNvDPQ0yBtMWkmW3lo+Yq+QqEAVv3gecNPEbi7zSFh7LnANV08d79sRpSNM1acii1n/h0zsrUvI
YooRcwqawLefHBkrivuWa3XiGne5FrpkBedYzkjcY3FSmogSXeOcF6CONXXhya7RazohelWGEy1K
d3b4FQ20OSI4RoXbKmRD0Uel3Xa7gJ2GcRSCt42wZFnvfMS2jn6oKts9kJbXxO2ERI+CbEDR7A55
unreQjD3e7n2UCYjwLCXtFwK2XavP5HJjjssCsQTsdvs6vSNjYxA04xckc0QDT1ekrT3gGzzZtOE
/ykM306Z+1srgZITmfSUuXgOp8rCIT++qdkhZ7D5XIbghOjyTDOcXaa2uU51/jUsWBMrBTDHZ8gD
p9HZVuk83XnzNnCx/LKEkNZClgrLQIPuimXYjMPMQXnGDwxHUfvsVjFoIV9J+VU3QTHnLRwcsu7t
dZiZI4QJhxh+NkYZZx6dvQji+ZTo6HUmeXnj4MzLhQeITJe4ecdHl8SQKyvp6ts8QkmjDQ2KK1qu
+RZ5WFrQ37T4GRWmVRhK8rwQ6HmJEeXp7m9ukQydx49CcK84ZG1uHOlUh4kIghpFLFEPxdaI6s7O
AQe0rU3R2aX+FdfWNTBp8lIHMt61sm+adePrppBLcIMd+dcxdWW8s4vIqIZNiTUvfx8a4tlsVBi7
yM1hVMJ0YYkNcG/xX4yK15NokAwR0283uw4KBVFK/ZY52iXRu9b/RB6V8s70LXIccXIXtumm9J99
Z77zxRgDkXO3aUhwHwTHeYPxCUW1ZM40FxD4ytj5OyYBJyiX6sHy/Z8p4Qcunea2Z64Rt4hXeyLc
LYmmhV2hjVAL+GRi7Re+jz15SMjoU6xCfmGec8ZFdVEwpUoI4Y2i9flprfoyCXkvrHo4m3cj23ID
j8vGc46oNSBx6qhZCbKWeumH1dCgeGqIJXwmS/zdE3QTk4TIkRckOeUFG9wyKJ45OB44dfFYTfiL
DajTMJJfjH3xd4j5U+SmAueArpytDlcfa9OyZWmNp7zOqeQaCHpF3AFayKxzqJBQeX79EdQN6l/v
4Kao71jhWtemQ8yHH4kZcRz1eL/ldQmiVLtHYgu5/fVCDh060aaZU554OFyRzRi6qf5owN5EV65E
JWRUVlsDlQwxGBtePXerOon1ytNvpgR7h40PfHcJvtYMjypg+J5s7HLu7nI/J4kgqRGiwzJZTWTe
xGky1re6k5vCb8Uhsrv0NpaIisoEE78ZccoOmKqRhluRWm5Q0+8R1do3J4EYY2e7yMtTO3tDPVIB
AqLIKQr1XRLdATelaPe+jI8ebIkgGLwLMNrvyXYJY8UUBRqbeF6qVaUJgSChy+njp77EzSQaoVh3
Q+VGSTQ5xZkRnbxnr6Ct1j5GS3ujoMRhAVJsKstqk7vvJVb3upEvrRvu+9ZZDm6l92OE28civMR0
1+4SP+amffHXNT+8FAcEIb0Hwy83AiOA14l3aAG4O1nvjEoqRqgnGlhEd7q9t0iCoeQAd9GRvWhR
sYvdUEAinOHA4U6h5+cVWlWlY5jxeKeN2GnJ8Aknx50TNG8D5aWqvZs5Vi4/XhNsV7GcDRT+otnA
6fWCxGtcPrLXQLjG6haZFRNgoY9FXPQPWcCEMYLwi/YPektEsZDVRbZtUFsz8+5PsOCgyCnUoCZ5
Tpfxx2HCvSSXhgX7TVO2aNVxSnLe5UANZYm5cj6KV+E3oAd4zZCsmXLbsLE30nXvQhx/uoj3g6Gt
cjFRsfbikyD9xrlyan0tFRmNUyn9DSkQ45gCeOLj0ecYwwTj+kH4H2m7OrfS9sa3lGKltjrIon6g
L0wfrWg1+03Q1uIeckHsNHzkNfuHPlwSWMmrjno0GhpPcx2MQ3PG+/AJU8Y9oFiGobfuhpUVsgwt
ZsgB9i8PJBMB82dCWUFtzgKIWCBxb83W40gy8ZXjRheY0rRsSXJexS2IFp7xLlKVgFFZIr1PxsK7
hftaYaifa46l1BBZS/9N6uo4efuGGXhvMSaqkU8xKQDJWVkBXmkHZYmcXtESjlVyl07+Ppu9Fyim
bB4dIBMNYXaHQVFKCy84V2TvMltu2F2Et0gHaLSa7qPogZGpCjYmMFEujPE+qu0bpHEQLBfeZTfk
MoYLh8rBmW8CLoyUq/naeJAC8s7K2XCDH5sRXGZtdk/mVMihV4EYqlm1jIzEzmFXg3cKkdTEInWv
0q654we8jylwz4H3HNd/pWm/+xhNejeA3RjqS9GtoKgohRKBvDvvUGCX+dBswrnANYTB2mWdR/Rh
dIev8DgKDDaG3gTek3mdM++Q2cyXnMolJy8o3xPFkgIMpIUSk66HR7sS8kI06IDsqaNnLARidnMg
V/5lSusZABM++MwLPxfJn7YEeVaiefSdKTw3OACusr8UgoQoMI+5WumIVQUxbQhRm6hrO1MfCHeq
69oyN43bgBbif++aguhhE3AWSGh3vtWJHZ8C8M8YsRGDB+X8wUgUVBrCXw8Z3qaW5t7JR/fUaH+b
6uzMIBAYRk3yQDpjXVGsQX3Lv/Naca+DDkN3l8u95HSPELBd1zZEPFwo8VSiw5+KfdJ4IIjXfAyz
Zf/j3kwYMIYWXKAek22e6BI+SPkwedU9xE0bc6vA/r0tedFXX1i++OQX4FXiuk/Il+lgSzrsoY1k
vIH6de6cLY/L3wydFImHKMOALKXWl0qQ6iSyIeBdIV+Z/eEXsSeQi2F5Lg3BaeRS5UgCmooBsUYb
h93CCsynH3moNOvvoqfZXHymO97IFkqINdfDeTOMCC5557EniLnB0cf2DG1Gx0ZaFgXXlduvG3lM
9svQnmZ7+ci1OnoJBkl8bJQHLQ5pfx28TzcgNgqXIHXEWnWAtQgdoI8/F0oRSebnHm5nRpjWO2nq
93YSfVmhucaGNCFXcgXXF5PRjp0BmxmqF4Icr8pRvZTYixZfo/yC/JT3HWLTGFV1XzNm9sNMb8PC
HD3Lp+RHPbJZ+By70ExTrgUgzVcSgRhOA15JAAM9yqZTN1OXLT1pnWpai1Or3BK38onE+9iOJYzY
O9cKx0shIPXMZnqNp7k4p4N465LgQ9TdspMfcZGQf1Haf3m8nuXKlRF4iNuG/Z2ibsFZ82FKoGm9
A7ARw4v2KraKvQYHGU2/9ph9iV6/eBNvw2Kz1EtpjEGreptwAvpSCEfeeFWy2qbus3S2d92IOcoj
UIPKs7idVfGnNb+RKma2onm8z/LqVjZOdxXYoPR0fvSG1wTq9j6KF0mrw5sXs8rdQuR9ikyYvLaD
KoEKF8lNvSxcdJ0Ge2Jd8cXSPa0/Qu51eFQ12PZymdxUdhsfvIwRpiiNpLjK7vsEwinc220l3U/l
Sx7r7rIAr9jUI94UbY2EeJLzsulaBYIKydwUht21iiUdca4P/opEXeHbyVgRHO7bByeqd33rFafB
LPbWhP+DrPNablxZsugXIQK+Cq/0Xl7drRdEqw28L7j6+lmg7sw5ceeFQYpWIAhkZe69dvcCA6Df
u1uoF/6LAxLMiSqGBvitJZyPGju3QbPpzInhYDWRxEwEZ3OcrJFa7HvAcmnRC8YJgu3ZzWJ+yzVD
J9kHj0p+pCHtqwLdOwwYDo0qcs1bp8Zgk/stx9ViBAU00fjKwSzZKD4ehdMdFW4eYkauoUqnm2cf
orr8a+aGvcuj+Y3VE0yQASRXbUC7FN5JNsDaGN4sgZzMddEKPCAPOvdFXYNcyRklhWiUuGLCKD82
doDBT/sjbqSOOTLLgTOWs/eC+RJ6f6wL/GidE2Pvx9GhMYvS2D3PGSATPKR1ht6xQcdV2UvMY2Dp
dZS7T+pAyE+8jr1ZHcIfTN/SA2blSBLP4i1Tltjsf0lCizdqzN+L1mxZlbEmYSg1bWeTMsgN/wZk
tq+nJsXOorItyU2gqtIlPdMfTRrU1m/HnkpkWayzRmxLdr0kUlK2R5F1DvX8d2rPRqP12UDeZJpw
7EcT8blNlG87WUQJJ+nV6VsSeO0QfFMZ/tI1kcoOJAksrJO82oN5bHDOTsVe4OVdj3KEZSdja5VE
o31jnosIlLlAPGDRwHTB0rgjpMlCh1eDrAoFyoakVAdsYv6eFc9vNyBIYNYc1pFHyQKGTpxYe0O+
FXJYjpxJ+9njZ1Cc4TmzJw/Rkmg6tzuWJdXKmawAwNlcv0B+NFQcMHkDmE9y2sZWtUZWQw/G8FmL
QQCi3wrLzqn6YTX5pEHZqkFd42MMBwf9K6nVQXEchYChhn0A8KtV4rdvIliqIAYevBctVP86YzCJ
oPVEiR8/L6uvYYCB5IqS3kuCHVeZ2QPBP9gmp/yX3TNp8TgT9UYLqHoUMCkEvkyTIAeOvWjXZuxO
qyhjBVB0ap91+RLYSZyy7tmnhn6eVvkQ/SapGGvvvAOMhFiVZDwg5VF9Qqlp1iiEproJd+g1aPnH
B6MK90mN2LOvLXIqFnqaE/xqGxgDHVFffjteopSeiaqgAvYD6CYvjR60BNkxFeHL3LjTDn4sM8lr
HTF/mJfUI9NcRM1Ffw7rgG+fPyQBQ9xBmStbONSnCKxWg0kgrl9O/SERT/Vc1+te1u9BSR5SvfF6
hpkpqUpMCbGYtWl7Aqf9AwsDtN4GJIOC6n4KoId0xHYxcBp/9yxT12Ha5h+DdjZxR1T5nBgtqyx6
CzPZdIfB8wi1jsLoczKdM6+wlV7m3eYBXF4Kv1s4Gdj28r3pC5KLUvGtC2aBEhKUQ/bmFBX8bw/y
/sA5wiy2lOaIAST0v5QxM4yb1wibIuoRykSLIKIVtfUW2vAPiUcYWKrUqy549yJifGYANO6czmvk
TSPyaGmffJnCTR9ch2FvD7LSNPfBHPeXosTbFCJw22dMD1k70BbKFcWI1/8GvlcuXG/v6HZoigiH
M1ZB+lJCozmqxPmB0PCqWz87katEBNZDHaK89Ybw+2Chjp5i41I0g0NqrWbF414IpyBu3uWM3mYj
vIhEP6a69567iKM+bXG0hSjO6b6DkArgjXWYbEC3o5wL5pObh+dRGt03q/xTa2/cjiYNaTw05yKT
/VY3EWvm8C9Y5kf7NXfo1ov2Txr6zqruqbCrpn2rQ2/eGwG/BWWZ55nfwLZHvZWGVnZWEdgFT5j7
Wc9LhrJEAA7arjFkt61HgkcQqb+68LP3RZ9A8EhgcZFnPCogXH3nvQ+cjHnJ6oOea/kS9yxXY9m9
2WczYU+odMziN3iqR6jHDYNardF8CKV/+GWBNDrXVP5DTJDxjPu0Nj5R1vwstX7CxlRC8v2TJgRo
FSy002iZrOsiPgQV6OYg+274+dvs0t5LEIFmkXMbouwlrhImvr1tngLQ+28yZLwhh3bPGC5lCert
0qZ+Hjr2G4HObdvqft3U80tU4k023WZvzZnkHOEjEs1YxvbEVeTW1WVNux2rSe5a1fzNwMdK1Fmv
JOTEK45ltHHHRztkwGBPEKpDS12zwXoZPSQhUx+wYszCvSlHQIeT8z2bwNVNbv3qTwheDFm9pY4e
TnbbH+ohxV6GAmI1pJplVRnvfDmTINLBERlzMb/lS/588cerE5+sWvXpGuiPx3n6ydQRTrPu/H1g
Wh8KlJ5uFJ5jK3ig/ssvhPWtGLGin85MXt6Vj2GgvCe5XIT+sE0qzbRCo7SWSbiVCyd0prtke7G5
G7X3GqW626kMNm05wnBOUVnMBQ1UTCLfMGph/4Wp5BnGOhaCeE9DhfvQM0hWuAyUM/twFDjgtbhN
EXgGmebtu01reO8Ttr1Fl4E0DUAPpGKjX1kNRBBtVH8yWVxRGCCiLZi1FYyIGqN8dHy321iJBzPP
+WS4CfuvQ80fMGRdGY1dsG4JqcPc4lB1AnNZ6scEpQ3vAcfoDV6f+WKWHoCoApK0aRc/7bhHBU6d
saLLxtGT8w9uXgeUCyNe0wjDNd3xdDWZqLEo2kq8Ys1nyqDynLNAnfzuyYhaCLUeXu5xaqOr5ZWb
qUd4IYmOQGQTv/S+dXEHHAwVShSJIeTqIV7L+GVhOzfpchXJuY3HajX19WNqlLDZVGkehxKRFkMA
lObxFufLO7Iyk8XijNaQ4kLLxP3hWPMrQJyOYhX8W2Yg0Y2oZ9oEIE9G0IoqETxjLXou+speoXKE
lAe7X2pu6VjdWoQvG2s5g7UWFHrmxSz+gZfQEDnXmbXuTORIdg6pQ8XbNKzeCgRMe/A4dRR/9E7n
7Q3FsVkHnw57DvIYE2mJbMNTZHl/u856N4M/0mZaY/nVtkDNsXINpk6zWfzsZ+Mah4Z5jMhNtwkZ
IH3Ce60aZvDZ0secsZ7vtTD4/cT5Q5+Ya9/FmGxLXMbUDJx73RmhBFrP1BfhrsA5uC8GVMt+/VKR
oiQcuz4ZSHg2kZFezZp/0rM5vuUQxtdtmbwmsi1308AZt2VgNsL0a5r6xeoYx/PoajtCBbtxCATv
T4hIT+yKN4q/UBc+LMLJKbmUT+ICq6suBr5T9wk02EXqLOkGaS0WQqdrrQcrQTz7Hd0kSiSLEl9U
m2ZI3gZf/U5S1iquU/1NVdCdPB8cQwGR1qx/jDX4nqwdIRKFrXMcElZMytXrEhCya8dvmVtMax80
A6kt6iUv3EM4T0AoGKtKiSs5B9iClkyXPB8dS1QiRWuyLe2+5smvtEeBtlF24H9DKfmWa2zzfozQ
qqEowwlmwWpH/SttFPPM0ZCaqI/F7pATz/vIt8pEp31G+/fLaeb4wIAqfkCCSrMzwRElx1PfiEMh
5h+9gDHWlO5LXQZgpJX3Q3LADhXzZAmR9JEgNIt4PiI6sm46lqRC0RSEYudA+wfwNr8ag5OtO5wg
68mkad2rb7pNOFABlhi1xvJAYldoBDZzM1rkuYHmPAMwRRryYv4ilhGR1klPkjohGt9JU7bPrS/h
gijnu10xGSUlMDm6Mf5OTXA3a/jHkkXeqipzEJxlcRE0Sh0vsx9ML/vWhj2/iFR1bK3602FetJ98
jxZ6hm6C3EecdphrnaTg0ekz9nYaWD4iEZdw8pXNlFYlBr5gVcHgqTe+UmqHYbRilkDnyfKY7ziI
QJnGfXPIPd8XDJv7GOWEzZgbGfczOpb26nTdL8bWAHXSbOvUl64L/pSzj4DbhmOIed344WUSczHt
xc5yzZepaa8dJKo1qZqMDxP0oZOnHewTREp1tQ8IpUO9mY/2Kioxioy/MSKLx8q7ZGgH6Jj/ycb4
KM3wmNESNaBhSYFhpSXrwerRlrhV5V2zMn9BkbGpDQpSGouw9Its3qlkzLdeYYuVW+An7hQ1cwOX
ITVRWVoNvjJjq1QJTsx5TCR9rwJVQ6bgG4XBqRfYETsZIZXU9TmbxDccYUysTTdY1Cfs5EH8alRE
f4kJdwGZVC9eDqN3DvmMnsjQOvdxdvDqKV4j/m1OgR4f21HKKy7sTeAcjSEfnsYhcl+nxbJVMcZA
G3TyVFq+IMAojpbDOnVEq/TikqfKus/WFM/+z1jM4cfM0BAzCL0R5oEti6hN7uXzNYJ0uAknWf+s
yb822jn/rQeXXQqVOwvP8LNXQXszveFRGK57bI3xNmOyOzCbg1LkRlQaJXw41s2MOIBTrVyN6V+Y
mYdVufw7WZx1bWG8IfKUi7O/AOo9XPwWv7yeIKNpcq+HoQqONDJAQQmve/OHgkUHRPogGRm1xSU6
5r4WyAnzhIF/SgPKasaD5eDyKByqxkZDgZ1oh9P6sJ6PRCWHifcngcaLV7Ohefo4Bv0riDP66272
XVW2eRuT30lHLf7BJIEqmkLXC+LqAdFyV6hbGmNyKyDblDHUZNuYv8lJoVqpiFUoBkrJYt9YPfY2
SqI2PnaZugUEVoVV9KaG4JyfYR0A6uQsLSq40ay9HuoOLv1iDx2SDnQgcW0o7L+XNl7WXO9zg+FF
PtD+NEf6DfFfayJsD2fQNjALRpF0a+sYJpVk4X0RCwqEGYYVCdqt/mdmz38rObwz1tliNPmJXRhj
YDWQgZPQ1qW4FovkPi8qoNJzY5zZTJ/MzrP94NKxMmHs2lJQ6k/l76QP23PexH9FnX+y6i32Zlqc
4D5i9rEv/EB+yhFZn5Ol0bojdMWeA5pO43FA2rDwP9d1PzwnFWjqYMz+StFOqybtzKe6Bu46YkyS
/nA13kpvaK5hkXzrOl88oUgkysvDQKMn5DGp3ViHQOkzTuIRmZOg9B0TebCw1OKtBFuvZhtuW4Jq
kNOjfYIxeiCETgLBL6xTUgywdw3nf68tf7vflGwFiDnyvSKC5xR6MUcVhSyIA0Wxq5wMXVZe25eK
Ae/kKYAulKI4pJya2biL4kk5tFv05H4zdQtDHkTRuc+VONciBczRlv4BqtHBoRE/pvIEGGoB86Kv
88KYo5gVmulZhm16pmXk7qIyfJN1EEK8KQy0t11/rCC/2WGQnu8XTlhkX9fuN6W2XhODNUFUNSUa
9IIRLKUUUGp20yRRHFLuV4dQolzI8UiYrjsffQOtbWXUxMawGadYwzrwShrVvd2es/biWeN5dLRz
CEZJMbhAPdw0wXTQY8hRbnWpRZOoVWuIZpc4NLKD2HRPwczqICz5bS0XZcREDXsAARxwmL1YFDTp
4/qCO6tGyZY8ohHOD53hN5cmFPAiZpqFutjU+Bexf6t05iCSkUlEHKO/a1HWnTlqDVLrLUzCvVX4
3nHsUSSEETlddukcygT5sS3QAQMsxKvRhQGIu3g0zs6yNe/b9X5tCLEOx9aIUW75pu4X8eRcNUxs
xFLDMgiCB0I1vI1C0+JvBWJNYUcH/E/raeyDsxN1H3WOHWImXackxLwupKLYGDedYRjHpvwl8UFg
H6TkQ2RPZzs1TyY2BdDntZ/pXWZbT3YoxdHvf7kpkjK6Ar9c9L972YxXW1kW5geT1Gc9PQUdDTmW
DBE+JGDRJTgUN+R8F/TpU5D0wAThaIQa1SPeMLhUFbTVsgANNbBrpvQQzSpiTMckc2ziPYG+4bpX
pM6QgYxKVJEQbFunMaTUDwhG3EHtHWFFj+4TAM+eH0JobKeMVgOOpu6AwLwJwwSrZO/s5snauplS
B+Bz48nuIM7648hXXnU0ZcLWZAGxuCck+E/AXixJ8h4XQWeFevn1/RWG6LYIuN9zMC67yrKbEyCj
6hgxqvGiPmDs2yycRLq9cphOX9eWm3bxGJsWiKqaNDtnuSiWJ7d2PK49u2YFpUN1qkvdnagGYjM7
I5l9T1xAYuTI51thWdkWk9CQrEHBeGsYXRB6mOvPnSJPKssCFHC+xaankrITDufC7K0n1eGM8rvg
VgXtq0AScRaRx5ohoOYZmJ3K+lK3g/vaTsDZUR+KUy6uUdifZQ4YzeyshjE3YRKDJr6jNGjnVUEq
X0I0Y00x0Qqs5x2d4l3gR1ODzSl+r2eXcC2tDsaQOS9iksiwqua36dLyrlGKc9ijCRX3vvOoy3SH
KPGbjvR0DSqXk/mU9btgyTqjhhNoD108ZiIjhA47bbpB0cCe4sj2kBrC+D4H73eDsXQbLIk+uFWI
DkQJ8AO/GbeY9foPgLDDQaOuoQUGCYeWYHoocYyYSTmS0WHZOzgANzr60wbhbvPsZfq5DAmfDwu3
eBkW9XlEGbJPbDt6myf9XYXWtAXjnJyMtKOf3tLk5pMD8tEhwhCPA39tlOlDF7qKMTRHf1dcGcS2
8G8qTk6opfBuWpwQCIBZmqVk8UncZkjAtZVyHPUeyM81fqAZ9vYkxgPRfVL0Q45mNsgNI7xjIWIS
YdKKmFzEoogTD4EEH76UklrAuo/RwRFxsmb/kic/bba1qn9ZthtyikZqYLaAizqtH0vRd3uLaK9Y
lYBVFipsOBGwmUSAVVScRkcnN8ST1yKmjvgEUCCBFwThLXF+CzxubPT80pVi2LfJAl/FZ2OMDVE9
EfpdU6RgIrxYxxSwdOJqt8qeks4Lz1HaITTuw03CLrEGybafgWcB1mvi+eCU9O4DLxXEUU5QbxKw
nhNOQVSX5KYQCInWDZPpvLX9T/pm9pOwneIyR+ZzpXskoXJIiVQynauM7J0vhl+86hbnKKTN3v7p
oeYXVl2fBbUHP+y4p6lyNYKsIom3Cb8umlmGpzqe/koc52u8cheHSdGmcfp55SiK87aGNW27MVyf
CaT6eMsTZ9gNxeievi5k7J0Sm8El+YjRTqTfZ2brRwct0gqao00R/BEypFibBf522OIqdUkzoFNP
OT2q/MCufiot7N6MIAhH81GyKWyTFJixtwIRniC/t+MzLc/43Enxi5M/e0lYm4z+OC7bHudTNO6c
rFkOuFt78P5+nbvtmAZtDX933VI1nGHsOuf7Nfim/7kWR+ET0WjjPiiyHwwI3V3qO7itlgtl/jTG
3D+1MX2MypwN3JyGYEhMPHwMWpSlCLs1CIC8xi/kjS0kRkftpHhw/Nw6t2DOL44Vz5f7takLsf2z
N67NkUk+6jXmrhZVdbFwsufZRM6NxZrueWGF28Ii8qRb0ojDaPpZQVqkkgTY59e+/3Ux2JN9BFh9
SEqyYWJFJJObIgYahlGCrlpEAhPcE2V117SgtYeIkzidefzP093lhYqhiTjz59eKNc/ZQwwQ0pNh
5dLIAzNYZmaxvPxz0UI9vszNsZzL+KqQOyXgb/fktT6phhKgdmSxKMjgGP7fhcq98OJOQGEs5pW+
/X021TlN5uAyAXTe5978GdQaPWwJt6QPoINjLWSrBmV/ytwcRoZGlaXnX/iLVoHTGWxR+0qbMzzk
Uygv8fJSEVbdppzkaRiG8JxghumiBNa681yHOrpmHB5R78XHeGLiJZf/kMlpcr3fDA+ZS8Mkjqfv
ZJwDrrT9ap/QnEfGw4AvsAgFnZrigmu3o+k0xe+s65YcksZ6xMRKRrpCuGy6qj8FVVMdIA85N6tQ
xAZluf8SFgBiTZqJhsjnH1rpdxLb0w961WeXmVYTYzjDruoeq3ZIP+lWTqupspM3c4Lx0bSGs/Ub
Y17bsBH3WZhYZ5c25hgOMbyUMNinBaUGeSmERhhte6mRka2wU3NMQQaIDP1nkVZIToN1pa3+d9qo
LfJI8as0+EmDGDMfpqYDsWWh42qS9MnqaDuz778lYbXjXE7WkJ75SkfOacAdYaV57qG1p+xBKlB3
vVcfUFwVZ5J8ayE+kn4hf684URg/ZJ/dyPYmCbPmEJIO5i9jOVh33jS/FhN65AimJ2dZvhpIePQS
M/OYdRGyzrabN0gDYDlQH74aTd4Sm1D0vx0qVTUv1oe46q5NNHwAahFMXGq0JCZL8q6CtFxbPapO
fBqDVyAD1o4gogPpshE470QMMkxo8B0yniYhJhHuOwHM7X5gOxIVYHnvJjpDpvalPNzvRY5BSzv0
ouv9uWZYnYa5ip+zWVlvRfp4fxCQleTRcfRrs7y+Feb4hcCvru8vCEdxRvXlqO3XYw1bkywtzMP9
BX2nYKHRW87l/lzt2ucKBcJTkrKj2RMhTbzizED+kenU8/0VfNAUOJpSY3W/KYD47auo5GtePn+i
CYOJFUPn+70IYenh0B2/3N+O1OKrO4Yt9uBWvTORuj8oHV3nEZru438+A0thihvxdWc0xNGhVUby
9flTKEubiDbw4f52epCoeRDTXe6vNJLbBYUvxsDK5/76fEGTPKWVvN1vVUoXF2TxLOGWR7iTWRzS
kXzO+72eaAjgGGdjf79JHSLgngXyfH8vT3iPjbDtr40OmiOXY/cey0g9QctF08W3CepgIE8Onc79
5uRjsr5vkvtNhuPVNtDdEn7Fu9suw/hEDtgGl+eGLdOyuuq+Xt8oces00XtdpM6Txfdyf4w9ze6F
lOrx6/MXRWod8hIpdV/1CCBE51wsO/c2NYIbFmnZ76RFpMg8unk2U7aSnvr3+y3HFJdaGqzCZc8D
4uHB60geqxRtGJmX9pvfRI+J4wUPZhA5bxBejlH8O1Oghe93O378BEnW/brlR+ZTQtfzwYEu+MYk
miQUPX/d1/Fvgbbsv26JoXuBytJ9PbLQ4sXmnPN1XzNOrxgliq9b6ZwTLUPw9P0DGCCoPHOKvu7z
6+49Gefg5hfoogoHpCz50/tgcKYHzAjRpgnrBgMnN1268SBe1N6spj9GprrHNAue0OKfcqdGa6KD
g1a2cbOMhCl9PJiHlgSJB6auinXHYi0ziUCjcCTTMmqbhx7HPzmVxtF0F44Kh6F127TdgzYrCQfG
ONrWO60A6yEJ+3zDwCvcwNgeUVLfRMmkXPlhcojJpfdApV2qIngzIsby0swCZKBLTF7tpfUpDPSz
Ww3VVrI45jAtCS7iv2Ee7x6dUrx7c+/e8jLzDrpIP++37hfp6BMJ06AWzk1nOrvVRGURsFZyGdVH
dWWejMg74bowb1EnzJuTDsm1KB+KEZGHg8mVpe82AGrFgiDAuTPyzydETa/qWtDF9EmmVkFCPOzd
ap947s1C/jlas30JqhyPeuQDPWX4qnHwMorgrBsHilYgDZxV2xOhHaWZe9Px7O8dfKGr+81We86N
xGCmRuM1zgAPZVXkrEoMShQ42CkAsPk3OyOHriVWM0CbeYZSGRyM2P9wlo/iJ713u1+7X3hsooJu
6FFRxdI/qyAxDTi4KlQ/9+3U+kN4iikczeV/uP8pUsx8O7NVO5Hw6bIWOVZXMCTMJx0h7k7ctSnJ
6DZcLOyrysVUUM04WgLbj3fJDDZp6BOFYdkc4dJ340MminDXmSk69ui5o9tzlcunvO8L92uZpLXm
0ZTf3G/a0fiLuZV9mKxE3JiHX6rR7EmqjgjeIl49xGT+YIcmvtZen1Ivq46jqpiDprjSAsgfgYuZ
HREuhZsd3qYpnkDXkgsHF5bEkhoCdATgYKpbeZmp9K0nI6vU0RHihzE0EJs0uqpYt8hB7xeL+YLC
ItuZ+KaoZvo981dIaENdIEmVf/wAEkXfs9hNY4xZeYDee2zjS6Eyi8gG41Djl5iVEW9tqyIIfZi8
K2tbltKXkgp2D7saVIYJe4aqj/UMKZrTkEMqgmMTtXAx8RnnigTowr3F8xIWVbxDn1gVPdGezJz3
QLhPaRGd6IoAFa2as9BPWDaAfqfuLaLfwkRuuumCYQqSJ8lBPixOpkU2phnLmVPI/92G2VWe/rkZ
uf2kmTSX5C7W6TT9+6H28vyvP95fqoM1iB5yeSm0YRjgBmUjAf56xH+97v0J9xfgnEtZ9V93//tt
v667Zc5r/fOwf7+DzR7Snv/9bv+8/P2ahTynPf/7v7i/9f2++8XXZ/zvz/Pvdzbv2+mfZ9z/za+3
vP/xX//81/v8v+3w9Wr//eCvVzTBicyDhRiIbJsWCgT89D4CXZo+9XSzz/+6mILHxKyWMfWfsU2u
U2Ni0NfFb1rR/am1+gxrFWa3urHOVEMhi1fyeBxfnGb7wfcF+afuXJ97ULPDiFmpQGQlqmKndFSf
h+WimpzqXNTRX1qbw86vlyVmbvxNloUYSQtiZ5T2t1AU7llko3sOsAVaQ0+ZNjv5CcEVs4aPMeYs
UXdFAhvDvrCuJRa2wRY5Rj2exGXmjn76DLUIEWoeXGQuorPOsvgc1OSd08JFBGtaKXxwYwnQtfLL
/aJ0iMeppyYn42mezinw+PVMDbTxl+WmSQoJUzxcIbVM3rOpgziBEv9qtkhH0Jzs7I4QwLlziTCE
1C51up/nHoL2IhOjEXBqakbF5dyiUzRCzpXNORT1N1zGyIunbDoa0qDZY33mniFOI8f1B51OB/y1
3S7zsp12CUHtOEkl6YBM3lGvXZIe7alCn1XMWJETtIq5+t65jnmc6ysSAOeAgZG04+YFi2WGcPHs
oQJd0eLL30mLbGmVkrolf0md0KNsTbKcBK7cmMXcNUhQT6XLpwWRbGxj230vPbQKZW/ubdt+doUs
lw7cW1OUxd4zGPoaQbMWnawJ7zZwtTfiIiOQgiF1x+TF+4Z21aW3/XfMY93J7glfZbxGdbDMdAgo
nZt0U7cQE1zDkevKuQ7Lel4aSNOa4cIsXqZ0ScZS0wljj/SSxNnadg/HC3YaBpH8IQUwtZ0lyny6
YPjZmGow8evXiAnQ5w/9q6urbBfQKF+IIte2R3MWeL/McRh3gHvfJAugk+IE3iznydzG7TbV6npO
Yyd+7AakFMIKqmOC/GVsSG/xreylE8i7R+wzISujzYAoB1efc8wxIYZBtzUjzzx0HblUXUesWJT/
mVu320LdQ+836CNVqfMYaUF7WdNWIykA1ORLFJVincFte8PFjZHVWIPesc7ocmhgR+qHu/xpJE8I
S/nNLTYUR1Wih3eAmgHa2Mbfm/RHnRHqDlaO4WqF47nM2+jRxi4pxrjf21ROUmaPCGymfVnxDNdg
IdcSqZDG3nO+gIdwoH6UbcqQC7n9ISFZ759feEgW56B1Sic4nU4GRtzIfaCX3b+KioU1MyWsXsx9
nHohMWbekUiN/Jj36NP9mS+2pm0b+uSJa7tI1zpNJKd2g4zrAoFoPpVHDTHniGMDn/nELz/rgh7/
IkNDJgZOSkLw3Mlp1REsmkWMRYyZKGg5JX+KEgtOGOqlu49/b86qYJNZydnw3YsfW/Cy8UanQZSc
urx7qXucLj5bDFG9iQoTVMEi+V7jvF8Lo2fy02bfy7bGXBAw25aqx4YPMFW57jNRZt2ehKTHuBHk
rKuoA99GRxGdoTdnNvD6zdDTyUtDdSzdKd9J1OqjaH2swB56elcRteUlD0DSaY0AaJf+m9lQCStM
4TTo/AvzINyACkf5CDib30F5xQ+PjjO3Xtu20kvWHoYwcwmYdeKdM5BKSdf+z9CmH6myvoHeyvOK
mG+YIWsLGp2J836vjKdwDB7bDi3v4oUbMKqvKDg+id1Tmxbk0HGE5SGX3oHHxtLWjGzfYqEY+/TV
s0sW57BkzeoV8SAyYDv6hABOkebPv5rEhUrWWAQ3yOYyde41iWq2qU/0jYUzbJ/71V8sOO2NZJ32
Voou27dlzaFU2S6KYt5J0R9n917EZakPKsY/0yH3QDSNEBis8CFOm++Zg05eeD4Hlbo9qMIFeyg8
cCW0E7eD9N+DLnnJfMz0rm3TOQzc51LECs6VTRdyQoyYdpg3EErOML7XURl4F0Bmdo+Dn8OKs5Zx
a2HtA/PdERjZugJWVa0/7fq3rrAaK5JJ50oRdjrthg7nHaZscQ1qGmvNrAQh5cPJxFCwTfkxIDvD
ODIJYyS9l4h55u2XDKAk+gQBodCy1ba12seWfsOBscAW6uSa0abYB2qyz47HnGicP0qZH+y6Qlpe
CPvcsVvTWY5iOrrGJvLCtyAHozL3+hLHwY7oVOOsQOOuwsxgKZwnap945dV3HwefBOmO0yvpiKTA
IFBgNDxMcXOVR/rT5bP2NY6ueNjKCvQffSumf65m7kSabReS2OqnMW6SMWDxPv02e5TCQSgMttu3
XrftJokSyvSE1rSwc7UZUo6CyAPHpzbt1kYAq1Cn5gOA370dF8MjrIUCLYImBaULjlkbzUftc9Zp
nYHQ9kykqEEOg081HraIMwwI0Hyp40vl9+Mho2W3kqHwj53jXMWAwz4bux4VlHkB6poefA5zbmPZ
h1HTpBUVSKaqPeRR9RhNdX0svP4BMgtTfdPcjKDvt34YfvfbfgJLaf4MshHtyDSSwA1+Lou77lBL
8wJxZVtFqD66iQCSKGaV6JLaCt2FIAAXp0lQfCJarNZJmTrrvviFJ5nzV99xD3K4KGNVk3TM9JLn
ISpfZTZVezk4r1MJbTXKvE0jAAnXDTHYafdRqrE60+WPKQWIJG7S9m8kKLYc0zwWwOe3hBUsUSai
fpxZ7h093XVM2gk8nwwnRypaIFWrZXbjp8uOBSeg/KPihfbpThNdoumjFwLZVkMXNnVVSvEmIpio
FRC7qUejnfMFlD0pzWliHu0MooaZWe9YFj5A5BH+RBbe3I+n1gnTvQCGDnC8x6sFuX7dGv46SPw3
FN75OdJ0zyNNIFobwLPXPS0xZftonL2iR0T4hCpmsYloTPQp9sE0s3c0fQjOQs5JhGEI99T1Nor8
mF0u1TV1Fn2s0bgrMIwnRwCxigydkMh2xe0aTjP582MZ4OoGQe5E/8PemSzHjWXZ9lfKao40NPei
eUN6C2dPiqTECYwKSej7Hl9fC5HvVVJIuXuVj98kzZIRAXcHcLtz9l7bnHt9/hP60K+qmvmPTZd/
qDn2iNh4KTEJUFRVIFoh9LG92Ce0G8GgQF6wKnt8tuRkFLuCTscAhO9L0UYvDT3mlUyKGGU8bk7M
s8+arEPKpuB6Upn0m5Q7UHbkOibzriOSGyWbQ7bw4u5idixxOKHUGIlZBcG8R9BDdbzDLBrlJMKK
qfvwe6MmWQd5Pby5dGPgGJRkInpj8RiWMD8sUT40ppFdj9mA1JdaYN3R4R8oGXYpVPRJmfaNKJgE
0x9jNSp7PTV3EyQGMJs2wbcYebnJEb3BdE+5jwqXR8pQq7YHs/CLHTyYR1pm5tU0Jd+mec9rGq9o
iJ4mfUAm3lmQYytmiMYx78y4fu8sLUc5i7HMpCs4Yh6Y4IU/DzfNOIybULO/qFpe7Qh2kBDRaxfb
vraX2IpguLORwPr408nJpVe06i4ejfa5C21yxtn94l39VsNB16Cz6mOH+6HH4JnPYsvRibVtUdXJ
jfxiyxJrohnrVxiXyzX1hsxv+90gcmUtKJiHiUnEiRJnqOKQ8c5CVdFhFFIa5UXvHQTvqEp66vjE
9OGRrXUAe2G6ckShbEHr3el++pfXTejoTPtLUmY/mkn8jGbdkiUDhfY1K0KYBpu8oa9LvlV/NfU4
a1F1rXut9deKjUqYcs1dXwzIf2ELJ3pmuwPZO2uGelOzXND41A1a6DDYBjxZG7ut4mt1bK4NdbjP
64I2YTLvCZRwL0t58KLxeT5Db9WoL9djjV8vLWFk61Jjh13kqyy7RwE2Y5hJqgc/ehMglRlFj08S
3BL7nyneKGk+blQDSuToMVZgWJZrRUWvA36Yzq5Wz73BbPbVjTtUA+RoDgSzxxlVvQwwu66pSK2+
9iK3NkGSPmsOTRWVTdFNrucrAzDpQFrVxsJUsSIft781RPdQzpL+oMLrK1rhtgXpSiBFNmTx2de9
2ZNxiqmTeqN5Xah0osFfPocN3VwdVbVqd09K6m/LJPE2KLKHGZUPFdBMD+zbb7umRS0btHjXurJe
mdLPaWfiwmqdjZ5l5QuzMiBX4CZCoOtQzenBy6pbeKLGGiHTrROxAaiK2U8vMACHFQJyK/urbCgi
YcDH79mX9yxFdWV8mD7RVk0zSk53mG4ai+ihPP3WxOrsIPjpIZfcFz5x1H1UXPHdUaP2LIFtK268
PnjrYqmQAYcVSqaOuu6KsYI39TplJL95nUkP3fCsu1xY7wVpqBvpwT+ntTfTlSb91vKAfnQvpTNn
rXQQBlpSvFiwfw5zgvHoZd2K6ir23Zn25sRp4ZaxFmydIb0hTfghImbcLSbWb3M+KZUYDKra91DO
9upKVTEWT6bxvdes5MqZyF9X9IZoMygqIZleqdagPbM6mpGF9oEJ1QE45qCZrp3rvsE5A4U6ecoA
fySFGh3COCIfvSBLhvgO9EBe/4xQhXeQlYdDovfURDsCpOhstlinUn45pQYVxpG+pYRVAb3hT7nf
PiCww1pWPXfWkLt0LYmGiizj3WS9qFNbPlDWfrK9Nr0TNaH2ODB9ZQy/ZMgErsjn8UgKvp9QGeuQ
NbEp2K/Uu9RNZ1IXQWcx3bBTeotU2A6hMbzEdWZuBY49I7Iz10QMcV3E29S2RqodOgJcL052epbe
o+hrDsGQPnYVNQ3N6opDZsDxlPaT3nVwTebsn556ylVoGcYG4pZ1wOKS7ulG7hVPdEApyAxEc9Df
rEtoj9cG2jQJ/sjHtJN7mLV8Q7lrKiXBHUy0TeePe32yt4027A1rKN3egO0Dik0SpxB9Hbxh4PjS
0fUQDcdj/aBFBtwDdmTEUsWhRwkirG4Tyy63UD5oqBFD2yGt6PIC1E6IDjji8DvECAZ1z0N4xGaQ
UE2sDFta93Mlf0DOaWXYhy1oPVxvYuPDeAPYF4ESYKNDOGmfzXGnuhbsVe1FpESVDcDvruprxZ7e
FVUryAGwXuIu/z7MSrPKQ5ppw6PswbStTLt5yq3pTWY4PCVfFDfRXZ6qP2NIcQoktrUS+hjGR9BP
6lTeU8jE39UbX9A5gVCbK4pTQragEsIrpmS+FgFrBhs9bwMrEQgP3FYOdeKWweGs81GAfQC14EWk
02oGeE20uw4z/hWCPaBUGa6LsmQtbNYZKJktofEkdOp145Yj8mlUVlQ8ah31B6q3az2YtgyJ5laD
rbzSY4pGWcYeZYIYqE+Qf+nY+85UbsKquVXA0q8VGf4sG5LoQV/lGD0wwGQFEfEQ29c0svptrsiP
1C73uRyaTaRXguJL5+xSD6WnNsBurj3za5SyZ0SPQ+KcGeF0iIzrukPUQL10o5bMuFbzDXfwA+kZ
zRdCfsGqSI/oM04cbDO1p8zOdmOc3qWZXd9gg5+u0tqAHmub91OrA11GLBXXHb4ctLGx/z5IoMxI
UzMMbGvUHtoVu8U7gp7Y0udzzzwl70LrFHqYPda0nmRHsx6oQybeT7QZ+Z5B8ZiG3gvEXWNDvNiX
nFRMRIww1Q0D4aA6q+qtModAnRuo5QlrJPnsGu05KbeK9lHplTtNzkDQBtkSHhnqShP716zoAjSW
1q859UP9YQj2WroDdxhW0SOWknC7QmQ0ru229h4RqjMy24bmeVqusw7LixegLwni9ABtjkzwttqH
nk8e95S7UUvU6Vh5j4phfJQtgIMJoTc+BDihwU+OLt61CkVpFR3iaNIQILduW7XKVkco7Suy2wI+
rZHKT/f94KGZr6qZp0D4WmNZ0GRr9d1Ht72dovqbk99UPnKjbDImpPrk7iHF1tZsYQEeIKDYdX7+
wg4INf5Yv7MAFg+NzqiH1HErya3Z1rSw9ooPn9yQVBkr1lTBwvtQI9q9quAokjsekXhv3jgQoDct
aXOrUORs6i3zNYmLWyMyo7uCp66ag3atYjWBi93soEaYdGZ6OgKQFxsAqKvABO5WWRgfM3o7a6sV
h2YCf2U5sYcseEZeePo2MFEOdAFpWHR8HnBbK1uSwnJ0iVeEFIitN0OyhA6Rrx45aYyqN4eKh/oD
JhNaomiExIwT29dz5oipRwiWiH5dd5KiS6wLfeMhA4JThvq9y00kAbYFqL669wRnn7z1IeOlkHAE
RKvewlaWF+VLHNJm0mQxHlIVpwO64I0TsddOR5BsUaejq7DQhVM4RdL+6rNjfGWPte/s4TsQFrbE
pthH3dzPbUv7mt7U9GalpA7Eaf8FdbR8qAyIk3Y3vdGsImkmQVHx979VFHO4uVeEBxJhxjdVQ24K
FfOp0JTkOdHU/d//0aAjd3Noaa/+/rfqtykhC4SsYpKural/zS2c6A5z3UGf/2+HwOiqBWp4Oyn+
8Goo8qYRRnOT0ppnlxq9DjSkHT9+8ydbudNV9YdKGe+tsND7BAnzyN//kNZjtGk8I97//U9NMu6u
6rJpbxv0zC/GWFy1Dutbr1AqbDvnxQt7Wp+28gyWxXlhMU981YVvkz+NvtnTIuPVnsiEIvP7JW06
2/XwYnJAJR3Hx265qWp4srgwQPtA8QL2ixtCIJJEgqB+d3qLSSWKoI011n0YTy+jV+mvkYZoso7K
jOIX+ww2T/HK9mN4WwnrltExL4VqR3xQWjTbWgIxt7OWf6Vg6CU2PMhRj4u/hIdRnxXsnXKfBr60
Pyh0SF5VFVuAUl0BJv8IE8Sbsu2ByVPKjoLAeEpV5YMV3rkKSnBLSmve1aZkbqDay2ap1HcF69dW
WiS91uqacuW1b5bVZsiF+mY4HHnyzGJKqIBD/r0H6mL2HuDZyWqJu63d1MUzVOYDkVeqa6bYUI3R
CfZkyofbOi6VtyG6y7X2FQ2m8lDDNXyaatZzz/mpsr+kz8yOkNeixM2NiVdy5ngb5TvbsnyTZb21
9+042XZh7uwoRKI3q5H9ElLfTQNHKzbfIeuUHJDyWUW380M66ZkRuIgO0CvNZeBCYWJsnDtndq6a
3oPqlPQdQo/WAUzCoAS02wWUZ/Xeuydt0PtqeAEsCodCo2lAm2oaHX9ja7FxAYda1UDA8qIPrqpI
Hw6VOaN/tRiqbY4dbQjHXdcHyHG7ztkK9gJvXtbuNL3392KEuxX0MQ4NNRo2CiKOt9rWvobU2SOc
Lvt+FOaXGg3etgL5RkRvNazxsSEGkyhjHXJ6daT9O2xP45dWwhb3zMkm9yXAWJxZIeFdg+MyTIsV
LA766+1NGZrovdeIpz8S0Xn38G5pNTAxkt86vcJvIOqD8zxMK3N6bO3uo7DozmRldY3gU71B+aRS
IuOUWHWT2KUAIXEuILlC4tntS+wHkfDT25rxzCsMD4nsaSOUG8li/tcUa6RWdijSjIRqpzIgelKV
sd+aFEVewib9ZRaa9aOo2CI6mfOu25DdLZuRn5Enuo0LACt9YIPy6aZvPWoxJVG070gWtnbFaksM
MoqjQNhf9PB+DI11j8/ztRZK8xCpgsm3gdFLthdQgDS8z8roxSfR7aWahua+Qn0yyPEnGxD/lkSq
5gsZmVN7rWRKeTs6DSULo7iW6aDdwNMos0K7d6C4YRQrH/7+ny4m9QKDrI/QIn8zU6Ije51qTl9g
QSKpm5ie2b8EqXg9CEPcYsKH1tV42VaYFiF3cWpDBndgS5kq1OjhQTfYUmt2x5Ys9G7zpvmewU0e
iq+Yed6RFMG8l0nmDvVBA7K+qlnu1z7R8yLILVeGu7GlVhfMZenBMx4q2dLmi+Rb51NKHSrjXq1a
jkJN325bVEN9SyNd1hyDYioM7GXDB3qCCTFx4ksXJPOAt/tD5wh8wsXGl7UNp3ZTsKFZZUXuEjV7
SyUUhdBIkNOIlEJnKu6wOrDnohxSUMxqmCMGMaY3TsAJsOSt3CNo57d2kw3kH8qbN/WSag2ILMfR
fxQRWwFpQ1eJPf0e008LmqoHwNi36mHeeGqBI6m9ZMOtMnSE8+WPHRB0Yijk4Bratt6rSDl2Zg90
t0g5SziUJknMMjYCObfZv/Rdn+wScAgUyBGe2MmjyEy2c2xOpNMwqKjPpA6CpJQ8+Di2fkm6DLdC
445aAvUHli6m+wlhEW1PDvLogW1LRfZdyVudLvUKJy4S85LYWo6JTcqGRlXj737p7/Nqqh9K/IKB
xwI4RPiQI5BxBqcL+zG38/qHZRM3AgXHWzv1mLl+2JGgyVahGNK52YMl2EM0s3FG53tYdbSsVRY1
Je3EHbKp1z6iE3cH0sx+oXttTPk3DIHG41TIj4HKuz1mBTSghtYB8pitYTacbyawuuRwsw6Ft1bb
6bdmdwgKLCBdaPlII39SroBFXSA07nPpIptYCdnzUuTPamlCZJWWA1bNSB60od0oNSRoaFg+MVM5
53HT2U0hQQYe7NNDnxSpS+04u0mHVNvFskvvpMcQT8aU8WT5WzqObNNMno3wzCujVbpVlXJCUp2C
M1FNroJpWdemmLDoNGhSvExUd2hYkZBbJTgepO4WspmrtPGaWxErbhrr/sqi1nflpG2xGbrxByV6
qNQdSVgo139Nc14T7DpvU2azojzCzwhNdWuSLnVVIrzj9Be9sY+Hv4wz8yqNIcFwyGWhiunmF+O6
0qgIc3a4ZaDrxOyCf6j1eu/MESYlWNM5GmYb2WCanEkHuc2iM8luQ/fuVcudFHADha6okMGa3Uu4
D9nppFMCWjlXfkCPLQoMjbVKCxXh7X3ZaDl7j6GliNmPGw+sDUWyMr+vxKzIRqINHAEqjU2IwyqJ
HHsTROSLUxc/pNS4E15xjmEdsJxa1e8F9Uxa2xIdVE04HnCkuDG36gicGqD1PTY4OkmsHkC/N0SK
NDRCWpgiVvGLIzM+WpniAiQrPkIz9NCk5H9nk4mihsAjA1oImT4hVNoN3JRN1cRPtlP0ZBRsDRWE
Ygx9jr4D0UplCijRiCGtxMN9MPctcJvreywl38CVdjxzIMwixd6Bdl7ZfcpIfcCL5OfZf2Rt+pCD
8pljRI3//D101LYcQ9M0BKSaVIVm6PzzT6GjdTDfNC/jtF+SvDVYlE4bcQOzJSEBmV03vJZx1Xb2
XvR4ezljb5lH59Icnv/K7m7OfB0xh5z+82u6P+aMVr4Poj2ha7oUUtNN+/fvU5h67KRaxoICmhRI
yfyA0XCvoX/c8k49eY4uHwo1jll27mkociyNCmaEGY7cwrg3W+UVTH508AblVQ0PJHmzTGTafQOb
9wrtGAUORe69avieeNQI6KGt66h+tLzoFqplwjSJ6bXziHBzlPq9ogxcNr94OT6aHMprItMXq+3v
04HThdZm95nNiE8jOHGe+uRV/bCNFPJSvfYbYn5ywRslO2Sq+JLITL1O/OrNaIwR1GZ9LQwqyFp5
T0m75G2h8GxBOVjJ1AfgirD3NpbPisaZNKTytq58+U1NXzu/1rA+sOsysvHBySJKi5U0NppORUgv
xJNJv65PUBc4fQr5Lc2+lkp7QOhGwAKujg02lacxJ6Oa3U4ZjSq7F4oWSfKQTpPAtDdRhpiJ6TWw
FYsQHKA08i7OMkq+AwzBGMso7Rl1D+x1lffhq+FN+SbE/YbiJDfZf9UbO2oZmgW7GGmmezm7OXwl
ePeQEJLxWP8FEeueyOUBvlClbjuj33gygTxTsryao/GIpt4Vfs0hJEXFU0hnbaTOgz6abx0CzG1i
+G5gxJI2jhZvOVM8Z7FwhdqACvbid4vmEVxV2HWzWRczDgU0CVHbNMtfVJQ6HDvZusnkncwHWkKi
v6mGhEBY8iniVMbuMK+MEOWvaOv4q9Ovt1CXb7eNlFMTpiM1VVc5W/3+dqNR9LTMDph7bWyftP/4
FtX4BA5sN3h14baxtNySSTjBfLirSN0E+tJuK0Lui7T6hn/3qVOda0XBba0W3Z2l+jctyih6ilqz
snqS6BHVwi6nPSvo6a40Kq44ISEECh9RNs1p7HmU1MYpCe/iL4Ovaeuik+a6nZ3fpiIwntoWuwZI
qWzJIvRB3vcSw8z/D7H++T8KsZakPh8PsX4NfzbZR/pb7PX8X/wzwVpTnX/w7mhSGOwqNFUz//M/
+p9ztjVv0z80IUwhSal3NMshKvv/Jljrxj9AE1vIbgncJOTO/leCtf0PEkmE4wjdshwpuMj/JsGa
kOxPM7dC4ogl0FvNX/fzCsJnjvmU5BwBmRILukgK4PNPN+EPq9Tvi8K/Lj0Pp0+LEwpM9hNKNqAd
taarEIUK8LT7ELXeuYH55+8uuDefP2DIGhC2et0d8pHwjyg2AQyxX7u66OsvR3vekQ1UypSAaWLM
NnZt2jgRLJXzDDzF0x9x5OYLnvvnH0B2YGh6k9keRlU5JHa6ga1zZoswX+JfK/J/33zBy/b50ggx
u8GLx+4Adk7V92A7kSi0mmoZD1baw02OiE1CQ026a3zhr5k3K5+eN0d1z4qagpyTRrllh3bVRtbX
0zfqyKskFvscrWWxtjSrPZSWhdG+6dXyUQ8axD4mucqnP+PYw1iMhLEI2WDXJZLbQrUeI230CC5A
oXb66n/+Bbo1//3zzaHaGFfFzDAxEczS/iCKaDVo5ZnHfezy84/6dHnLD/TKMfMSxyqKwZQF3H7q
tfLt9JefX5p/f5kgEf5+9SCrK73jy5LlB9A7V0kiiyH0l9fgv54u+4jFE7btwCs1RykgK6rtWm8N
YyfSAbJz7yc4OEX6zyXsr+H/+D/z//GkpFuLp+zjj8+dLCgPeh+B3unRO4VuobS3p3/Gn18i3VrM
eSFtlNYgEoy81wZqQrodqVRfdGlzMdt5Ku5CNnblocV0O1Ist9hvnr70kbdnuW0vzTbTp4G3B1HY
3srSdSbkKpbvp69+5J6Y8xT16d1MdelnBWCzA/sS2oEzFSkJxWXDFrjL71d3NDtviiwpDxMhfJWJ
ei8tDqe/+JHX3lyM2UGGCZiCqjpMELbFe0rV511nIe5eRUJ1ZFQFSKTTH/Xn6Vo3Fr9CjnXo63oJ
vi8gDbZJfsZJ9OGZ+b0iWxIzrDOj7MijMBa/KKKel5kWHyOos1tyiw/qsvnNXExAHuRz2wt5yE4R
PUBWccmK2MaGd+bl1469osspyDF1uIBOcWDK2VBrcKVFqUF4NxCINl0wPuqqsY69/rZERgwp/hmZ
77WY/DvIvusksh9PP6cjN9BcTFOkgDb6hJ/+YKndJpZ4PzPvzKWPvW2LmQncf+vB+C0O6C42DrSH
QNMpOGivJLmuL/v2i9mJKL+WHBUeEud49DHG+NyUWANPX/zIE5KL+clHBNv3gQBrD7s4yczqqaOV
+eaN/Zk17sgYkfbvI31oNEr3gwUT0EAgrI/12rH9G4+QJpkLlzPX5vQPma/3h9VOLuYrpphwHDUT
qoqlgxNXtQZPbw5vinBxZNMIeKsIV0iQfq3IpjgzARx5+nIxAYReVUU5OUGHsS83FmdMbIwHD4Wz
1Tb3p3/XkXdXLgZ/02aF7+ArP/QdP6YxePIYnuWZx3/s6vPfP83yUEmAaNdWech60/gVqEgakwoF
woWXX4x/zaiGyori6hB1dvpCzgnBo6pULhsYcjGsB6UYkqlTy0OnT8F1ppcknMLCP/Pdj724y5Ft
BL1eyb44DKmyVwowJgktE7iUDSS4NHZPP95j428xuAlJxiBLkizYvaZ8qQncXpfChPkjHdo/pz9D
0+c78ofBsTxzQV71oyx08gPNPVqAbZG8gv4iPSMGdeR7IbnwycDrNQx1dONBCtsohO99JzeNInXp
dFdJTWIesVXgiQO0CpyVQXgTeA7pdKBonTr6ph+QBUKiLtei636mIoh3CeUct5KecUVCQ/tqDYW/
SaFUgFMNmmGtYB5D8ugRjmBn6IGdOXWkBQeAIIiSmE89cEhnXekY5q5SYy1QYBlc6ZRbthR4y9WQ
EC0xgfRBa4ESuWwchfD1vNmPAlqdhVsSXmINypJgUFAy/l+EDdHWCa1mZ1UzV0ip9LXdzbKkdk7A
mMjnAKf+taK6i+0kre70IIk2oGqbFSdWuMIFutMuBATDoqbP1L7kMaMqfq0TvAdHq8w3g+m05OcG
r1FNM7TShcED1VF2RMVzlgKgUhG0bVU0ciuhY8gGiwXFzOnzH3S1DIA54PXyfJxFbtLCZtx9p7k0
EQDtdZimivIa17+xMUrxw7ft8raqnPAOCmf9lNJX/oqcq9gNfq7fllKt9xnFLyCGg3IowzC+DjOE
UJEtvqAN/kVGOGYqQ0cx68BGGWb1N/EzhBkAaMR+QzamyqHzxURPs6kcwnCRfXuY6lSqvsQFb5Qu
IMWBSKIzr+mRoWAs5iINQkRAMJnjKu0uMZwVWjY68nenx8Cxiy9mIjlVOrXLzHFzs7iiIp1pVOb6
b6cvfmQWXRb0o2jo7a7OcYsyw62mhm2+lnnxmfty7OqLiUgQEZaQbmK5olRrhFgBlOlgSC6bgIzF
BBQiZfIVpzJdJZTtxg88/2luX+xpyMVnOg1HVkl9sccYpAU13CpMN1WiwJVKQyiJMla7qIRKbXoQ
P08/hiPPWF9sNZxSIa0CNKxLoAZuVWRaFMxL2vAXXX5ZWqJWXohUm7LDnBOcId9QVPUmC/Mzh9BF
e+j/FX/0ZV2p7idcXihyDnms1M+E76kH21B0VyAeZ0xXznWaT9a11lr6tyrRjevIB/arAQ/+IFm1
WFdMCmd+6vxk/rReLPc1Q9+JnsnVJUwAzjJycaBlOoDigDz6EdFiyfjsAv3MNkrTj3ze/EQ/bUMS
J89AYvN5ILyUt/bOJvnmWX+Gal1+Uw5kvKqXTQNiMcdQUGs6uthIVXAWV/IeswQ5gRfupsRikung
dplUJxwXXYz9mMpMf4pKXX47/f4dGUbLclqWt/hcTa7etx9V9xWWd+MU6JN/nL78kWlGLKYZzY8r
0jYKh6yFj7rOEJFfWEX7u0Pz6el6EdIU02Nip1HV69cV5o4O0Mzpr31s0C/2/Q7qGoiynXThlhJw
9256O7vIzxxgj9wTfTkOHNvua60x3ameCe/fzf7XZd968cILr1UNuEim2/AM1zHeWFHIZA02+MyL
fuRl0RcvuqVQGMoUIZnWPfjsAKGi4rru6+c2OjNoj92bxcs+GlNUar6UtPNn9KWAIdznaD8vu0Hz
TPHpnfGJlxQSlY6LzG5beCii6v6uquXT6csfuz3Ll92ebKnGXL4tyErurkVRo2PCPH19+vpHTqP6
YlXtuwgLR56RwjZmYh2PbFttgeBMGTgielunIyPRS7Ddnv64I4NAW6ywlW5FWtY6PG00S+vMQqim
9nW/GhrF25z+iCN3TFssrvUYGSQmMM5U/bERL4kP4KJ8mrLqssVbW4zjvu9HQ2atdDPjRwlDE/cE
CuuX01/+yLs6N/F+e5tEGWkT0FRMIfRraJbjdNDEufPVsasvBjMcIiLXW64eT1a/aZDcrGBddGee
7bGrz3//NBIUKsi13vOqDoGE6Ry95ZM4c8+PXXoxhBvC6wIcziBd86z8mBV1HSqdSKm3l932xSCO
m76sByBsbgi8YSuTMNv2mXVuX3xsw6QtBvGEqSlUA4X9XvyeYyQhPvkqBFuNL+/KiN+iskI7BdbY
0XF26W6LhLCMlTOb2mP3bjHC7aQrG0Pnw3WNnIqhM4mVtkmmv+jOqYsB7ZRmHmmaDS+auKrgKhWd
wCEBIvDXZddfjOZ2GqzBCirhZjZOSN3AtB+sT1/6yEShLgZykmM+VfNEdfPe33CUIFiLDi8O3ioJ
L3uv1PmjPw2J0VLLfgoLlfeKu86WdNCdM9PckceqLscygjDwdWjySy96mUr1uUzPvTHzJf6wqVbn
j/z0rdMMy08RgDIJ24K5Ez2RPjnr1MnOzUPHPmAxnE2jK/BV2qMbdPaqd7A3jGn7Xof2mT3Fsesv
h3OKErtMg8ltup6SThb6fEJp29sgkNG302/Psfu/GNMZ9kcdo+Lgmq15SxTIpnbUM5c+9mIuRuwY
FJJ+6DS4lFwQ3IlViSG/ByVA+tvukm+vOYthO3lKLCo8ha5Z5lhNR4e4qfTMXvTPd19zFkMW55hm
+9S/XAR4II3JX94Ggpp23Cv2maF75CPsxc0fRa3HoWxaNwusB2OK1+EQPXVYmC+7O4uZgcRKJ1BA
NbktArG2Scgr987MCH9+tpqzmBGIZIXUqtm9S8lxoxNnBrhmN6nWHcqzr5d9+/mmfRq+uRn6PsF/
fIRWQcoadjletdOXPnLfncXM4OkFva9aaV36CWurDlxbTmufxKfLLr+YF6j2tnBWyCjShrcsuUcJ
iqnz4bJrL+aE3LDlYGle606oA1H6Y0fuSWM8d7r783SgOYs3MoKRFuStaHll+v6pNBJ7R4Zrszr9
5Y9dfTEjJDmwWbw6rdtXIKl0Oybap/fP3PUjF581YJ/fl6RlewCBjIxfmGRKmZIRrrmnv/eR98Ve
TAVmJIbQzv3ORX2BtRE/GmCXoGsuex3txTjtjNIXssw7t0yBb4n0LzpPM2nh9fS3P3ZjFmO17AHH
ja3JLAOot2nE2oJGefrS8yX+fYllf/T7PbedzoZVxNsIygLfdWCO1ABf4+oLGgb7zM0/9vXnv3+a
B+QQaU1FxAZMHIkLOU983NH2sD79C45dfTFW0xKYXqgOrRtm8EOifhvG5vfLLr0YqhaIsEGqUeuS
gwGFwTqQXHzmkR57IRcDSRZZ13JQad2Gs8MgcVW04c5K2jO3/MjlrcVQqqNgHHqFdUlUAFot0ryC
CH8J/aHTd+bY9RfjCdqEF8da0bqOxGnl2RjK1lXmb05f/chLaS2GU9YkjbTpCrmKuUeAkjkk08Yl
IbDG1ekPOPb1FwMKRINAjtgzB4d6V5F5XQy8k6FBE4nWU2c+n/6YI6/mUgw3oN9TczDEbjRl11Nl
bJOsPfMAjl16/vunMRW1wgkmIvVcJy5WNMS2KmCry771YkDhOy6IlwAhV1lm9gr8yLwWA9vXy66+
GFMI3AkAHpTGHRXPX6u2wBA25ONlS8hS9mYFXdRGMmT1i7RVYhvb2A8fL/viixFrqMLujZ7bAoNk
Zzg1CQXm9vSlj7yOS8lbLtJYGSqldtV4WpXtHLXYbIpWXvauLGVvU0yZ3eiDxjXfbeyv+YWXXYxS
i2MkkTghqMEOMrAVuUPrvZy+IfM08odV6d/EboCWQ5OqihtbX6cUEWnd3EcgI4pwWns1UX59cOZH
HLv1898/jSNDDJ0aJNwbv5EEsw1h4aqdohFxe+lcvJSM4UAseoTbtVtF8kUQckj69XtXgK84fbPm
Of1PN2sxXpMiKVWZjI0b1sm+xMpMvrpcOxp9cCV+VlV9WI19vCtVGGmnP/HYTVuMYb3uDWeMtNoF
peTGpDRYRkUIeHxmOPxdjvrTL1rsYQNQ1CGBAABQbLnC37yJjS9mrq9Uyi6a81zgoE+Gai0TYFBk
npz+Udo8kP/0qYsBjuXZ5yQRNa4A+F775naA+TWk1b6emk0gDRf8AsgWUs/wZZ7+zCM3cqklMxu7
ImO4qV3fhsFJcKAKmJ7Y3NNXP7JGLIVkMmlL3Wt4TB4ClCo2N3BPN6cvfeyLL8Z+DxK1qHBxoePU
xV5VEo+kkbRZW5gL16c/Yr7UHx7HUinmKBl9W1HXrpVHxqF3tOgjq23YsW3TlTpsJihWV+S6Zuda
uEd+09JK4IB88hyzKF1p/PLTGAcSjEt4+Kd/zpGH8bel8NNEY9Zm7YURVwdul68bD3FzY6vnegFH
Jsyl5k0d817v6oJHPdlvKY4I3NHNCuvvYxmU8FYr7N3qRfo6fD6/T5lpUwrFJsrZzZSp2LZYpVcq
bP+LqsSaXMxmsYL5i6wHGH5JpYKytompC2GPnn4KR+bKpQAOJc+IS8eu3KSsdwpu/JKYs8CsMhLQ
+h+Rw1Q5ke/dF3jUTn/ikee+NB71iQY+uRCVa5vVtVJERIucO9Qeu/RiwjJsIoy7NufSIzFnSX2l
F+WZb31sLCzOD5RCWaCQc7lG/1WbxMpD7zQF5vqie7LUhagDiPhKtRkLxLZ45kzVKS+89GJiGtM8
7tVkKt009/2vupoED02SqN8v++Lzk/g0iPM2J64tYxCXGhyaLtn7wznl95GHuVRCRFXg+45PNrqf
kogNKGnYaGHWn7ktx5bUpRSiwHKC1hpxYY4ebzAmPJfolsVV4e08hyS1Q1J+x3e8FWPtXnavFot4
2Kcy9MigQuKl0WbysqR/TeuJlM3T1z/SzCIh+veHwbjyvBp5jWuVX6OG1BZfh95V7GsQmWOaPvck
kNW9/rXqzFvZtlctXRUDcszpjz/yvIzFCAnCdKo6EVr7DvbTKs69FiK+kj5ddvXF+XqcurRVCmHu
JdHTQ+hAzvt12ZUXA0RtQlEibez29Zg4W2y58G870B2nr35kfl36OxALVYRlkh85iIbKoKQDB3TL
vPHM5Eoz60OY/BdnV9LkKK8EfxERIIFAV7Dbbvc+PfuFmBWQ2IQQ269/6e/Uo9eYCB8mYqIPspCq
SiVVVuYTmJ4u/9ZKjLKbPJpIe0GPh1SoJ41guFDiBrDsFxKIj9eNf975N85eglKOAP40HIsOemPg
+WnH8AN0w7MNC1qbv3XScafSbquxVkFqeOxP8tG0aHXSkhyv+wDy7wdQ0bX+OHEY5mKGXePoD6SE
lFKnyo0rMcNA76Ro1HLxKs0Hp5xCc+z74LEgT2h5uvM98L+OG8f12hJZLt5V4PKeazocnRIy7CIH
LUIUo0dvI4SszN+GWXq5mh1g1s2RA1YNDQE0WcWmhPDxxvRXYoQNrzRgHRl8aBIcXVT7Si1uG3fc
gMusDW25cQAGIGhKjnC0SN15tbcvIY5z2WzWLkI2hqtF2YnkuQI7VFU/q0B/UlJDSOPszZCgThqf
/Jg88Mu1ZzSdKq8sBZKzEbzxN+4DX69NMxwhYgSJ8/ZJgXzs8iet2JGN7RoqiccEwD5hqN4DybIy
yX30mwXd18vjr4Q9YrkycBPg4jZg2WJsvpmGNjHz9yHADdVxTiPr98Bow7DyjX69tb23/Dqs3aJR
uRyOo16SDPlfr9KrCtYesTxad64M8NQ6HEFvvc8bahBXl73qQJF7eaXWdsLyaGcQaQsCk+HoF6Oz
n6EwP8uF7SeP/r7qB2xglwNW3MD4FRSMoV4wOV+H+heFFu3lwVdW3oZ0uRHoVUBbMhzPYiP9KIFF
8PaXh1657tporrTzZhVKDO22vyUADguaHM6NA4r/4nrrmrgS8GxUV2dAn+d2cDGBd464cuqHFEXl
zg1+dOCEvPwha2tkubFC81XQTTVMSLiJaUGrns8b8fqc/bxz3njnn3wTIUTgZoOHf0cOSbeIdq+N
P5ylyEhEzpLT+wWsKJc/YsVM/8s53/xS4XM82fdwMfDq3kCsHP08QfYFbDGHy+OvbYTlwnU1606I
/KyzTcDvCFYo9WJCivxoC1m99guWJ6u64UQ3522YQXKHhF8GOg45KLAh9XD5I9YWyfJl6HOIBpLV
w7HC89880aPXQ7Z02sJPrgxvI7oaH++ZHoqqxwmsd2EA3kf9i0EH4KrJu2cbe7PDnccHR1YCR8Ly
WIPyGWTc4I7TG4Fibe7W8VwSUCODm9gcHcaSBURbLIDwNQRjL09+JVjYcC5XdbNya0TRVgVTopzw
FW1PN7O3vOSgYq+96Nd1v3P+vDeLxDOQCHoZPoPz7mcYOR/4uDwQru4rAxUD027kSSu2auO8whI8
4k2Jn4EkthdBoHyIVfgwRX8uf8Xa8PTfryi9fGGgqMaZA8bSIXgqg68Q0anFRiq2tteWL/dZzoJ+
giVFVRprcEWDDwHUVFtethJPXcuRXWhNdbqOzDFFOXoHGTKdQDOO7C+vzdrkLR/OI8gFmfMdIWOs
Aay++Rgu/En7vNgw1fen79oAr/PlPxw7TB9drIdpcaCCoTaGfn/uro3v8iDkO4WM4fpB1LfOz3e9
gWAD+ig3gvTa+JYTUwjhodWfmmPrgA8ni1ryULSdQq+kt2zYzkq/v2vDsMCVFQG5isZDpc15F9JF
tU95y02aBJDETF9L4Yno2MpuzA8sIqAf1o2j3JscrFo5uPlSMJRXrJX9SToyzAGf4xBa62UO/aBr
TARkm/+6D7QCIOcxlhpnYfnLTN6HXOMODIXMn9eNby0z2FkhPlE5YAdtq2+LT++DGn2Vy3WlCjCb
/Tv9oaF+HhKpj0JBMNhpfzZyehij4ioHgizZv8Mv4HWXEUDhRwFa5njMs1/SF3t/dLcOqhUHis5/
fxODGzcrpsUrNPjFlzr2ffA9kjbbOknWRrdio4GUue4VFn9kZAIGHEKExgNP/uWtXRvdCo1gUgdx
Xoq5p0H+1e3HW9ptcUOuDW2FxYEUSz74aXc05Mz6R4883GrwXBvaiokcCbLn9bCYwYGKOmhweYDC
wOUVeT+FBbv7v7vpjm0ZFCCNgDoR+VGa1zrQt3j1AV0ouLkLigLgFth/JXqFltsO2FD0O5fmCCWK
+o6LSv+J5jAa49rT4VWUNy63jD8FJ99Q15M+slrtMylnBC2x9Q6xsg02xjMa3KiDwpuGfM9I4jFw
wFzKrqMIcbll90UFncTCGfVRumY/RigiLlkXbWzy+88BLrfMnmXU5BUEkY+qzg+gBEfWwer7Dj0v
0EtM76MlaMBcBfFvSOFc52k27BMMGm4FnN1/F5bCgLSx6X8oAa2gy2a7Ykzccgkhqlx6bq2P0Mms
bwuh8vtsxpnTpMN4e9VP2OhPw8dsMhCvA4Th01nij0MnTJqtJG3FmGxImYcnErd3A32M6jCKx1pD
bgvyZZen/n467obWEUMLBjH6FnzCNSRmA/ZZjH9BgwBJyK958+PyT6xsgA0lQ5bg1AtIAI8pDz/n
hP2mUf8ZKm1bn7A2/nnd3pwyWd96bb1gfG+aTkEDEnyxQObrOoQT2Pf+HZ5NsmkCsD8dQXwMNSHj
yAT9cD9rumy95a4FVsvnKuaTzoWq3bEYJWhFA/ELSjm3PlEHCbJZ8K02aHBnV+6Gdfj0dFy6ovX1
kaAMDq6yfTaAJRdwy8ubvWaslrelCsw8IfVgrFlRIHHO0wSUelv53MroNtoMTLcNmtOxUrVxjqO3
7CoInV41cRtpxhpHgLEAE+dFCb2DOokqtvHouWKgNrua20wFm/tFg+L5u0RrWj/EeXFdKca18WZn
8vgSRAX6WKJjv6rvwSESThsTX1vu8we98Szh5rJlIcZWLguglgBu2x5EMBumshJ6bHAZVD8jlxKj
jx2D2FMMTd4BdBqtvg/FLG69Ik8f0LmWX4dmcJnlxyTywqjVvT5qKg5RRh4o3WowXttgy4F50Kq5
UMgllhISzH7fPKbR/FyBtmEjSq9thOW0qgtbyXrkE9LvD/0A6eCaHK6ze8thHa9EG1mJod1UnErI
W4A7f6PKuTJrGyKWgsRgGeiAFXd4/pC6rLihoMjemPhKpmJDxM4o7iiFrA/SIOcxy9RXVfpfMoN3
1CGCzGPDvuhafoWeQHSdN9ikY0vlc+g9q/oIZqMzdWoEMum4Cpi8zkJ9G2c1RWiXqucJbOLLCDUS
/1lx8vfyLr9/xID//V9PJqRqS2hLmZPH8+y3o3EziETHDzWrdA6izSjbFUJ30OzhxXWAJd8mypnc
BQDsQPcnMgPc02XmNLnerznndzxqf4yOdztr8gol1uYqL/Htmm4R9QuUrimeE+Dp1YEGvHoG/9NS
7y4v4vuPcZDB/HcRs9Lvc9dpzAm48lfUgu4VqIchU9sn1bJ1LVnZKBubARWmjC0ZKG7DzD9LQbSI
6s7Up58HcDdCBxlVdkBy24RDCmgjI3jfTX16nsqbKJ+HI6CDbtqfvGEJ0EVQjx30+HAb2ngoWhv/
HP/fjB+ZoRMVz82JKreHfHejDp6Bkt/lTXk/9vo2bIPMfUdAa9yfVEAeIBj3NBCKkgeQ6JfHX8Hq
gBn83+mzMvXKOYW4p1Ez34U5KB4GI0+OF+w78Bq1Xf9Mu/aHLk0C9apPy+jeRk17dMQWpnjNJM7r
+mb9WmkiiIjUZ5EB/jCCGPrIBL1xguhZLOPfLmjHHTRtNz537cesU7KAah3IrNz+5LsaSjxk1Cgv
0PuuriDN2gWxMhCYY9c1iUKQ4d9PG+cohVAIfq1gdbBvRgZZViiJXWcaNkaidHgojVv1J7fioFLr
PbY7SwZ9M2Mf3Vy2jhXrs2ESPR9EMUtY39KGL03b/0YrcJUoL3i9PP6K7xDLd0ip5nYEtvsEubF5
ONQ12gdu0sGTvy+PvxLS7KqqDxHefAnn7lS1v2tS3yATgFTSp1lNG/a09gOW9/Sgs4BOztSdDOT5
0Dazrx1QnQ/VPWR6NvLIlTWyS6tNCzUhWuAbQr48BWNxh7r/dRZk11KDvJVzGnh4LMiCUwtRropx
WBO9KqOAVsC/5r+EvXRMWXQnaP0kRZZD2i3cWPcVw7TpMgrupmBbrjtciOVT1VSfIRF2GAL/+2W7
WVtzy3Hbbp6cJmu7E4TRQvRFSnUwuZH7q0a3y6ctISxXE9aFRl7SuMvOiC1g2Yo92gChESB5fRa6
PIVt/aXNxi+15MkU4d5NS3Xd9G00UDdJOQAB2Z9aaF1GdXsSMzDIl5dmZV9tONBoRkDj2qg/8SG/
z82yU8QBZHSruL82vBX+UeSpMT5SNR+CtzGkB76NRjx2DCiC6+ZvmXweQjWmdZGjcVnoh9HznBuU
gyFgQ/qt7osV27SBQAZUW9DUgk4k7w5zmsWkkcl1k7esPiBiwtFIupPS96X8IPW4S4stj12xTBv9
A45KSnKQmZ8C4PvLeb4lfrtbuvxj5lzHmejbGKAJDRGOaJfu1FShiEvX/9a3/aFN6ZfL67P2CdZp
5ULhYK66HlHBOE+FaO5FVB2gYPfZdOWnq37Cxj4MEYm6qgbJ8JLTp1x4N50A8lFXXMQ8XP5e/pEV
C7JZbQIWlj1l2GeP0u/53LyIpru5PPSKg9nwh2ZMGyajDIcVxI/kIBLDPhTORqa9Nvj5728zRfAz
6OgcN53lEQQWcZZBCVhvkW6vrcr5729Gj3SY1VmL3cXUf6u6CKFIFfy6vCxrY1txZx6nThjagDu6
Rw4YTeyn3uQoWlsVK+REfhYWqhT6FM7k0Ifefp7Q0rz5ens27v9Hdvk2yIHpFnpUfollCemHNAvu
x9A5Nu30mnfTgXntxmPK2ldYsaeNoHrWhkhFUGlQbnxuFfGSthm4gPpr1G0US97fB2pDHhzSArnU
Bd0pNd7fwZ2/jOW3yzv8fmygNuIB2spzC8JpfdItm2PeNllsmPgAluKnopMbDrA2fSsAZbpxe5DQ
wwHq/A6dpa/zoK/KeMCS/K/1jwv3BUep/8Ry7y+YzqGpCcXHjYPl/VsXtYuRjZgWdL450CRxnqvi
qPpxJ4ZPU/lZTd8l3eq2XVud89/fOHAF0bRsKZATThnK8XyAKK/Tks+X93dtcMuDca6jqRy9Uae5
bPYkOgbd1g18bWTLfzVfHMk7jMzGdhegbFQGL5fn/N8V4f99l9qlxxaanKaZU3WKavAnBtDVnaPn
bIHIMjoqwY1dJWl4U5RJRV9bsHmDiGwPiS4wwm9xjr7v1dQuTroDdTPIT2rIuvjTnnRDZr63Bov5
OTVB+OnyZ664nl2e5J3qQyawgEsHhXLqwfG82M2cWEXp7vJPrHyHDbRBO0g0tZyrU1eoXdBBNRu5
ERr8rsoaoWH5r+VKjZAH1A7UjdSfvjkF46ch+3N55muLY/m1CxlMt1kwc19X92ipPNLIOfhyBlyN
byzOigHbOBvfiCGom7A7of0UXFjQfY5V1+0vz39t8PPf3zg1HgTGRgPbdXL5hA48U5BkAGDwcHn0
tX21vBqvwTz1+Xnh3QFkKX+E912CKuzy4GtTtxwbePdpzBssvQvVWL9sbnowpl43tFUwkSLs3TCE
Y0OI8pB7zWMg541L+9qSWAex1JSNUwvtEc94cbN8C3QHGdDnq+ZtY2y8MTNhrrDe6P7bDbQ71GSL
d3vF0G1QDSTDILJeYEmK4ZNSd+jrTZqJg/Z/i9dlZWFsnIJrELFaCnULyJUnXHnJqB5mSAxctzKW
nyq/LmU/w1i4ipIuk/eTvq5mTW2AQiHQGCsYxcRVTT+EFXPjugX33uWJry2L5aCenMcQwkgIjb73
OItoP1P3o+bjhjm+n35SG54QTjpfMoNHTjoNYZQY4JF/zuhJadGWF/Lf7tLVMpGq7bb6C1a8NrS8
tlvSXJoa+mk983aRr38q0m9t8vs1PWpz4MhUzaqZR6SfGf1cQ/E5xvvnp1INH4HF+w4k4XcQFTpJ
Xlz3VENtMThlPId1UaFOTdeesqGAIM7WOq34m41VAMkIsCQ+hvYy95A75RH9K3c+BHl5sUU4sGJa
Nmah6gruGQnRv4I89KF/ZGUdp9V1RIXUhi3gTcyEIsNdoB9LPsUs7KsnglJU7Ani+BuZ79onWG49
Nt2YTr2GrE/huJDFHV7C2X8NZLNFB7BirrZCXNH5QG9ziW1YhJ/wQupdWNFgd5Vz2xiGzgtVSiHU
cmKeDOPZjXY406CcUJmbyz+wZkXWAeyDvBcYCHgbhHlORDWgFPEeocUNuXpVbnzE2hJZHo3nVkmG
BSmEmiqX7MY0U8WhXlpAFy9/xMom2wQBw6Jnih5GHPTSTwROzzhkzSEc6Ovl8Vc+wGYIgLBzqtB4
pk6zzp8d1f0IO7BCXx57Ze7MyiRMNRMfAFR1wuUSfXMaXaN+XOjrZs6sZMJJdcgWgSCxcChoF1BR
V8PGubNiOf+HvjCtyGYucKpN9JBmp7B5jPBwQLzrmpyoDcCAfCwfRQ/POjd34OFpP2oKortmf9XC
23CLyfE6krlVdxoDXaK06ktwKLddsVdQYvxz+TdWDMcm6hEFqAXT8izpNpfZx7aehzsNsYArRz+b
1JvUPCIpr3Kh1AngnV9OoF8cRrZOl7WZn//+Zux56RkxHjQ1C8Z/tkV0P3TldeRL1OaxKfLSacYA
RjlO7I/sgeAj5jqwL7VZbEAbyRqfYVdbVUEEdxqLtNgTAAaXjTv9ysLYyiauKPO8biGUGkXsSGT2
MURn1mVrOe/bO68FNh+OQnN5TTiCPZnqo4naLzMYahvtfLk8/MrMAysWoF2nnL0GDou6wuMSBCdw
Xm28i63EAlsSrqGqzCC3hUWpqrtgJruGmF2XRSczbF3mVvJQmxgnp5I5aQslVu56Uj0uxHcVIJp1
m8YLqQv3UGZZRHbZJJxp46tWFszG4zCoi6selUJoZap9D4FJore0jleGtmE4vQPGeblAyTfIFBqG
8J7OxysvkDbeph6KkjrdgpwBpO05+y7qv+XmcbU28fP2vIkLus1KIUNcwnRdfcXLwN4X6efL9rli
RDbShpu6XBxvRK5MQXwZ9TQOq+DUd+p1mc3+8m+sTd8KmWhQn0LRQ6KyIdkzOISe6lpuPKCv8AhR
W3KuBCFbAzk/qC/qdOeQ+dboHGZT7iCw+skpptfRa09D672OQYp7Md2CdK18ky31ZbIWTNYlIlIx
qr8jb/ROdHS8Ln+2md8cIbp+0OeSJBQTEVMBTocjULrZyrKy6zYoMeLOyEmH3KpS82fg3O7ajscR
G382Q39d0cEGJwpKpgqcXchUZnSWx9UCYs6cRWrjTeU/MM47cZtaOTSSCL9ezk8HBZtuh9bf10Me
AWCZjvtc1GLH8Ph+rEllIC8RPXIvuOEi1TFbeEL1dLcEYl8V/HtXaug+L49OgVJSrXflUv/2Gn3v
0uUb2pMAqB+ThudJfZYXmsGG6PGby16xUh6wkZT+NAch6GPUSaA/JvNCfMi9N34joY5L39mPYuPs
XPsdK9ctFPFAZIKDHw1pCZQ8d7p2DmUdPcgOlJ9SsCwunC0mtbUfs44730uZP1CcpnjpjuJCRTdF
6+yWAWdf399q3/0ChqeNXHjFBW0kmHKy3tAO4rGOyu+6XD0N3Pl2eW9WkgIbAWaW3quzEEPPrrur
q3A3ee5zr7dIztdmbsXzMgIFGJ7poQctzWdeei9k2DrjVjzbhsJAkJWOfYqjgjNIixbdx0r4nxwT
7Ry+9fK99hNWOJ80JJ+pOR8ZqZujw5TfitHdGU7AbLf1CLK2Que/vz3xCNi8eYcjo59AQz6zW3CH
Hi7v7drQVuBAR1cUTj2eetki965sHodAbVz81szGunNPi+6F8CRuHkOQx5QXT2M97XKRbbjy2tQt
V+4jVLP4gqn7eDegntlH2Va70trULcd1+j5vowiO26nuudNOwtvxsZnkxoPmysxtHEzUzpQsFMc0
Ne6n3HfvFyY3DpoVc7TxLw2HMhXo6dpTmUbfh7I5QsvmMZrEx6bxP182mZXFsblw+omMQp6TpEGn
B1p0Kvbb/Dgt4YbdrH3C+e9vrD0IGlVBYxvPWTiOboJm6r+nGhxyUV25L5F0i41nj7VdsDzXSwM/
9DscObmub0HV+cj8diNtX1ui80+++YSKqqWHjkV7ahS9jzKVZCT4RFP/Ko5XamM2h2AaKF9wiLGg
zXZQAk5jmYXBzeX9Xbnm2JBNv51YDy1URLTWfBwatR/6fD8U6jA5JoilP2+cWGuLZPkv8lSPFgJK
8MzUr3OUPcmWHsrK3UAzrA1v+XBuxiYH0kMBEyN/V5W+zyaa6MDdalhaMVMbwRkaIqJshJmGhbkD
S8eHcRg/43Vuz6p+f3knVizURoKFTgnNxfPTvTPlezAP7qrI29hkDkt8J2G08V+C8XJ2Orz5dQ5E
boJhuhcB+ezkzkuHvhKv8Y5ZW+z67DrcHLVBYWPaj70MZtz88fZdd+algQq9jgjk2PUW8HIl3bK1
zmptAp1mCKtQwD2WzDmKofgepmaXjctX7iwMN55id3lrVqzLJsVhBWkX12D3nVofWlZ8gPL9R8W2
yE1WfNC1juVBSkibF0hctAcZBpl97ZEwLqp/yKjz4mXDdT7iWkd05hHGAoN7uhghjw45PhPLufo1
htWVj2E2dKwonTwdGt2e0i6Nxyz4HoxedV0Ady0PH9HOVy45sIALOCFAf+gy2e84yaatB5/3XZzY
UDE+ET/NW789ad+JQb2373r6IfLFUSzdxknxvs0SGzM2VnnPEJzwgDoWB73Mt14V3vW5yXZQF4ti
n8h7lXsbr3vvxxPCrUw7L4NwSXE4ndySPvhmOoWMJpf9YW2pzn9/c+IBf0MdkFxiqfKyiGmO9vRS
7nnXPtCR5hvx8H2nIzaGLJ18zfpwak9hV+7BOZZ4mb6Zs6076Nrw1qld+0L5vQ/wGDrFbkJT/cZd
J0IpcNlIbNaW33LqJRx6J2qwRqYO7pyqeizEdWJ6xOa0wBO8E9SK49228L7SjIPhYLifGd0qb61N
3TqrMzYbYPIRvhkP8mSpoznu2pxtGM/a6JYjd+4ChQxXdKfBm04o6DwT1/lx2S5XhraBYXQ2DlUM
Z0LW4OR3uI4SDbDCxsRXLMbGhJW8XgaJUv1J5dN+ctO9mNIPA0SRrpu85a8arkMJc3CDGudPXpod
gHr6fN3Qtr8SQmqAnLsTCgmxhHKHHKL9dUOfF+tNKBDoQleLj6KZRPnjMeypivEdW3CtlQ21n61J
ziCZos/i6wSaU9o5LcrfuJat7Kb9aj3SOlCmwdAeEMdULztOnXjebOJ6/0wn1NrNvC184IcGfttN
5Kvfei8zWhXiLAwP0Gf9HDjiOjELAG/+3YAzmTyg0yPiDHEO6Ob40zvhl8t7u7JEkRXCpq5iSNwQ
gUXvxbouElI60H/ZcNaVQySy0pGyV0td9hmimDd/1nX5HBXuHSqkTyiebdj92gdYgcxzwS/WE8QD
FF9/S5ofxz6/l2SLSWXFOiM7kgEekc4OHsI5hQ5xkX3IomDDOv+7f/1/yk5s4BxRQkFFBPfuXEv5
M2p6sQc3PI29pQOIyCU6GeRggDvvHlMxeLtyFmhFV9MNGHfN4fL+r1QYiA2x83AT5+jUVad6qA/d
6PxgxvuAWuqdUOLQ4Ym4bNzvym8ezuiypfG/Xv7dFcuwgXc9dQmIfXGZy8hLnn5sshDkJS+Du/Xg
s+KbNkdQ6Bso2Aw4P7N6+LHUtL8BHdQH5uubhYpfoQq3DtL37c+1y/GBM9ciKNv6SIg41Zp8Dbvx
Jhfzx8vr9P53uLbSTIXOLZVKpY9ztfeVE0MD5s6bqwS/GkfDFiziv4eq/zdF1xaZyYXmWnmVOmZO
uRvL31PefchaADBAFNDM/CHz7krf3bn+pyz6KL16P3pql5ZmF7Y/50reR46/E+hfnzevymsfbgWm
RnqmAAXfdAQVYitjh/bC2Qm5BDh8/K5akkbnXv8xiNJys2n9v8vre8tgxStRKYgjS94eawhV+x8B
lcpP0VQG/T3oBtP2dQw9Ij7qTBYFjV10jpUirqFbUHpxEDBMKwZBi+76OEWQq2/9vHSxTTRqwg9V
no78/AJmipOep7PgkS4H8R2i7yY6lJFHo31dkgAakl7VR/eNVnV/I11kT3u8zbnqL8jCizx2/V40
KEmnvNz5WeCAaRjNOyqZ3Qzkzx7ts+yY5jqLbuamdn8VudNM4I41lB0prs0hJCorAyQWyKmruJk6
mu2WFnS2qC01fvMKnNzwd5l4U8fFKBaIWbrazKfR16r5TV0v6zFMvoBRzdCiLe6g7VhGdxUS7fnV
DGPWvOKcms0RSvNRfW9mVQ4JG0rw4uUKCdtzK9s0e04XoeVeNlApTWTGa4ZuBZ66N3WtoWpZSuUP
d6D5apcD6MULcOideVm+UweAYLBIpFCPHJqMTnFgukF8AsRh+FYgU3Nv66BaUKs0rdvHEBs3uAOn
LUTvNdKMMJnGYIli1rO6vmGFcMu7lESBvytT5Qexp/yojJtScnOzzIVfJwWZnGInyka0OzAL51Uc
RSADTjKVsvC25IvbHiLaeDng2lyzHcfCpXGOw23eizIV6S4wbGmSKI+K9miglJK28YBqd3bSUKmL
bszcp9BAaGlU71AC6IZEqbm/D4IxILHqizaMs84rfroEI8e+CJd70YCKfpeSinivxJTAaKZj0ZjY
53WJTgmU/f2kAKrZ+xJOTej+oU47FIkjar7sSh0K/2auOzSKgNnGFHEwLUuaNED6+4dAhprsg6Bg
BODwiMJCgRpPk2HoljmZlhzN3n0YQPiyqzmMR1Mp2S5yJR8+zkuYh3ExQewEXB8B75AGBbm/b5np
l2PrzookVUVy8VwbyBjGOGTUcAjrccSZJztTf3SYKoHJhaqMWx4Xzy2bJ2/m+TTjNxvR/AkL3vFd
D0WgeV8IhnuuN+EYPPE2z71YNpl59aJasiRSzRTuqpkxcUNCsbhx32Vz8BTkI57PE4k71LIHYcSI
To+yq8fyts7QvXHj8DGNTnXlQHg95S5bzgLy+P9cQo7zVs9MujeurNsvQEK8MuXtl5RycKu5vroL
y6HKP/URAFne6Oc/F7dv5de+jaqy3Yt+KhsJpNngly8FS8v6LyiSPbZPpSGRiaEITNlp6mmGKnU9
ZEFeJxLpWEtj0rsjT7JWGO++Za4/HOTIguA+qnpZoqoqoTDHsJHLJ1061fCUdZ3IDkUlq/QvyQB+
UFgOWmW/NS42areABXNKZK4HSPdUHvjQS+SVwyntA9R9AR8ZgptqoVP+bZGdVPeItpFIfLB1RK9N
JxGMwRKezV8dzrLiA5Nwy/2cQ6z0Ab25XB4q0xF5E/SDHGXS97SEfNwcaB+cZ4GsXDCKg/VgV1Th
rNAtXFYVEg4PevdVC0KXmIZdXd6DNjZzEhWFGd0TvG6wnVoCzh6E44w/WB3V6raR6K6PGPkBxdSW
weo+ED7EM1y7BnebH+fpHC+0e1oyvUdv4It0Or7sBUq238DZUQUJqxnrnyfaBL9H5upzf8uSyyMf
614cMzLPDdkFvkgoBPE+S39wu4R5jMS1QkUw5MXurMd7j6geSZSdi4oeoDzLy9vAoGsTzWTip5mK
BxmEStzmxst/VG3rFXHhSw8uIZzyK+AJconnwS2eAqF/4yflT2+m+S/Sum390siINbFaGC62Ltom
w72zaB2e+iIySwLaLm/e9S06u19KKt32cc6KxSQgC/G6OE1L1QJREbHsoZoCeoOKWh0b7j7MWuDc
DCe2DPc+ymHdoWhnXeex7J1+vMHjW6Ye6qbzsFgjjq5kEXi3jFXjKRrzStYmzqVOeQKcbeEC8wBN
0rhmjU4Tlc0Qr+iMyapT68/dfEdlP7Sxu4QGiASIxPKbkTayPvCqdOaEBEXAk9yJSL5DpwFeCdyG
eg8zlRO44fNhYQnaSoYAD9Ye6fdq1LhMAZHFzJ2eMvoXMohjg1FyJPtLxw1oKOgyV7EIU0puq0wi
FvIUvJk7pXEWJgwKX9FDUTkKprHMWBCficWPWdaw7lu7GFV8Dee8CWKEtkDctF5X+TtuRtLs9FJ6
MqkpL7sPZba46h58R+Aed1DxIxB7hpzuvXCX9FxuTSOxV07TClAzhFmxM4s09BbNolD0wDa0T46b
p14S+ITMB4cUUZrkbe2Ig2onJBENVODcL37Ehm8B4nabaKifTUkz1p6/mwOEi+chr5pmXyx1452a
oEqDw0LKFuIqoz8mYL7zvF1OotCLo57MZTLl6Ag8Qr5mFiomipvqwZ1HMySVGSDQNXSAZVScjP1X
HUR19sBpyIJ7r4242Z//P4FaPTL5jwG0WE6+Q84+0JeMgYAtRvrO6WGaluCo0cwRfetLqtM4A3GX
e0hNxQoIp9f1YepSf3rE68Rs0LOInsRdHXmdSgZB9fg8p7hsxFnPsaJBKkT74tRTLZ7ogiMbplaB
FinJvfF/1H1Zj+S6lfRfMfyuHkoiRWkw9oOWXGrfu7pehFq6SEoUKYnaf/0XWX29XMPGjB8+YAaw
L6o6U8osieI5J06ciFlnU9svw94OsNs+67m3ijwajEGQrdp1ybF7qfUZAjrYPogPb5sMq6npYUk8
wcbWdBBFOvjNacOFZrcOc9hBCHZs+qafMVRI8bxxNczlJZuiaD5Z3sK2sMezBNWxPgiG17qF2NlN
s0yQ5MFTKnt4ZTfDmqEf0bbnSJa9oOiDHuYJeMr1E0xVJ5uxenb1kSZDOV5oGq7NzYYY7H2SwcEj
gjWsOhVdGi5tXQfGT+oPFFLZm+dNPob7fJfA6MHBQhjfZvscTQjNXF+VgcI95vG2i1qnVeFvAFGv
eeOLeldbrBjIfvqtyJTXe+1Rrt5c5QqGcCydSja9wOSpIjlGPRTfaTVF611U0ZDm22rqKfOnBV7x
prGbylQCqHo38l7pVG6z8woNdSJ2vkgFP02GKTuW1xiGS9JVBhbDU+MYLPncJbijyKiaKAWmCxmC
0WP0Fqz0cLnsrHBir2llxn3bDhvWvFnLofARtBuwLhVhaSsgk72vm0XTvMQAlXj26iHAqIIdULbx
rSHfGQyAhp3ibLYF0EAJ2U5edwZ9rnmw51xENKNNxc4hOuvCfQL/BnFcK9PQx2AVC6bUtutlwAWx
AagdI5SyrmYF+wUE0635CIGlAfkzqgVgPy2BdecD3QTdldgirsIIvLh083VADh5FR2EHged6xIia
Xy9IFsnAcsSt+n5z/pScB1EwN2kSDImfD2u1VcUSTBg0QwIg28JD9tQUoVpafdWgucn38cAg9161
1Kq9Wku9vmg09tq03QaPXaPFuk6FHJNFoNE3zMGxm7np0Yhp7LCLwaGj114QzSDEuHn92RnM46WN
2qIDygaHHXfxOUJclXi2TwMTqouQCYIvQHy6azBQIbEwoFGYJ1PbREXtRlVmiDRDWQxtuKmUIzMM
drOTMTbYjfKfgeS+RDt2KEkhW+wSqYONRZMRLgdSsLVKwrRxCf2hm957w7DUhhtZcetlS9IhDylr
MBfzGZn8BRJPsg/7BWt8G+uhqAcul5yXNVwS4kE1RUk64qeJL/mS0l5Oyb4dlyU4M+XIH6QDTnMZ
LxJ8Qj/WXXIlkGBpfy8RTry7skXVhcZhN91EFPOK8NXyw+9qrDU8WurGXDPt0eF93Pgi0rimUZQ3
2KXJAULGNIGGGC4No9pXRVtOYPzB2gdbA/hZA6IyHhmZwpYq6DIPeu6o0hqjsRVOkNo/bmMV6qxO
kBelMZKhuwrMyiBdZF2/MqTNz7Gs5+SA0qXXmdbtTPflGsyXDiJ0N3aurbfH7u7AOeCndTbpaeZ7
wSMi8yWupNjH1kJPDSr1HbuqBZncVcJownf+PK7rbdL3NX01QrqPBc/I5zp5g81nrEKZRusi5qxb
w7jNXblwH9Jw8Ji56EYe1fsQXz+5ZmRlV3RpQ2yKagzviC3n12FTi9lPDhPgKZOAD/K4bqWfGyh+
ml3djkbsdLSg8mDbpmhKlMf9bI2TbT52Wx+bjCvV+o+mV5t/GY4LwFmL0CJTmbSszQQmbsQZ4iYm
KFGqwLI+t7pEOknmUZgdrRvq8r5vEr3joXHqygpb1jkLpqgtIr/yywMBUNpcusE/hS3Z0/C86YNw
fQjhKbge4Tax+g+BQLf6Q65u7R6Vrh0vAoJR2T2qhiC6Rhpjks9eMXxLTCb64ZpW67JF1xhjQP0/
a7m19xWp2zcfwHjwsnTREJ57suPJD7sOdkZaiNo0Y7oiSZEIK+kZnwkiq7bov2TWI3OXMrP5s0w9
I3x64yUeeUXliArddF2dFJUzpDu3aLCTfQUrmHq3VDTacs7c2B3I6KsePYqwilC/G7/PPMBeVeqP
W0Qv/Q6GnYctWKy7ahcU6qggWdPu1q2eR4ANmI5DPzIa6xztoNo7NoPY+pQPUn7ftg5yam2YwOpu
HGArlQWR89urGLtkkJch5exuMcRrM8SOYQYNozHjDR+rrsAP/ZhOYdTUuzJWfvKJuozNheGadQeP
xDAN6ebJ13cL6tEZBcJSyuOkfc5qwCerN+zCGgPnzyE2VFWnrj0lajHGo4JU6jX82YJ20B876wXb
EUqg8XCMPJOoNeW0cROoV6atpxTyXuv8s5r9Hnn8UrV3Q5m0r8bfQmAacpFb6hiVH5OE3s+BRoI8
1hVNgsybSAlBSX9FFWxH7CMQKOZbf5jxUTq3C5l44VZq46cWMj7mqFvm2B0ZQhnveQ0xkgyUBUOf
YvAwgrRFrV/l1UokVwAhYHTlsK2Yhb54g6zZW7x1QAnWqRtRBw8QjcjGOlhUATzFt+miG7b+NxSj
f96XJv84CILvV1eqhMijA+B/4LzpwCH3p8zxgOW9CdobY7doHyfhf9dB/ufQOfnH2ZDeb31Lmr49
LCiycsFgKXUam/zFFfiP9+U/xU978wuVc3/+L/z+btu1h6Tc8A+//vnBNvjff52O+et7fn/En/c/
7dVr89P945t+dwzO+9vn5q/D6+9+KcyghvV2/Nmvdz8hNTt8nR/f8PTO/+mLf/j5dZaHtf35pz++
29EMp7MJZc0ff3vp+PGnP/osOLF3/uPvP+G3l09/wp/+eBzwBLV/ODr9aj7+yZE/X92A09D4W5wE
HAJZjPrEPyHT889fr0TfYpYghDEGxOxLPRVl3SD/9EfKvjHGOI9Bm6I+T04TwM6OXy/Rb9gMKMcC
gAFHEoEf9Zdv+Lu79Le79gczNjdWmcHh2/jB75FdnIedagnGCSFxjFB6YjL9XVuxXRvTW09Hjz3z
P8bNXrKKPUSkd5nmKL5KhZ/mLhwyGsvLIKo+ZWfKI/HWnSAo2fWZv1i9K2VzMaB4BAwgzkQNDdBh
20Fi6NZFgZdjOKkYPbtd9tsVL1t/L5YgV5BzS9E0uo2QiwNjieOjJ5MKmBFKWGZZRtgo9yvMkxoa
IwPsm25nzQZHqBOGsfoI44Qcg30XLPLgJL8yYbtfhFsvTrVTW9cPdGsuHBrJKdeLy101XnNKgfSU
NyJJ1nPtmfOZhYUm4S1v4bO6zvSWtMCI/XoH6bc38NjPq9Xsw7JMseXerL4S2eIBK4QM8X2ziqOr
4h8+SjF/pHf1iKIP+3NbSH889E0tUrrKm3Fub1iDau2ER1j9ssHwbrLbzRqrKou1PIaOZL0FIR+K
diYVVfnOXJuWGpCZUfJyrqtDOYiCbEEOzCKNIKFarVsRdAKUazi4V89WYMiat/ExaLxX6QNcHvVn
5Z6jZC7G0iA40iu1iV3ghf0R9h9d6h/DwH1fwTWA3WIIU1ManZWBvbRWsRzePm/Kjx+wvx4aSa4q
ud6TAN92cdFVST2MpTPUFAP7ERqgY359ETh/D6bEayfci0eDOJeh+kwW+UmMfGnUes3ttfI3s5cB
kCdv64tR4s+rfGSQy0KeIISacn970U35MEY6Qu8tyWnEP0sR/5AqfO6M/ixR7uUq1g/AZ1F7vmDe
Lcqg0gRnsGh4b/xLGTmMgLRkBmLgoz1RfQhFRdrXj7BaMynM0FqAmTuxJNdD3byVHPl5z8yN2xaS
rgPRaV8tV5LCZ2qw8VU1wc2IAp6E+AXQS9HtAXZ3aR3FFoVB7NIqWvsTgnwHI9JRTeVxld6Wx8Zz
KRDKGotkrXJQkNOubJJ87OBQRWb1buaEZWOgb4k0M9oSwW2y0Fu76DmPN/Xipviqg9zAofXkKRj1
x0QQm3ra5LJL1TDUhQ+2SFYp3EekN0ir5vC7bfbMVet+ooXnILY7oEeQeaiICngGnaG4PiguNjja
DyRthzYLQ3mPDNDlEVEfnqa3CffOxHpHkWsgMKsm86z8NJ787Dv1czwojHRnLavzMZrQilriPGxw
tZ0I7vRijgIQHZ6r052TU5wOS5dpaW56Va8F/AveZuaPKZ4cBXTMx+VR3UWs9CdPglu247UxqSMS
tq4kuZ591IhbH6YjfHDS7sn6iT5bygrNJ7kcGozYYMsCWDZNl4NGuiGhbJsDZ7gm7LyqSAHgEIrX
ku4n68V4KtZn+RBCEq7ojUcOAkhqbEi9i4QpMy7vTkNV0JKhQEIDl0Ik+6WZ+APML2W+kfmp9PSa
DTnZhMy9ztyqg6MlS6G2/uAmu7dMfWgU8IJEYPjH4VG6+LDBD0WCxXPD49dIYDUYz3RpC1+fVLT0
do5il7VtcCTcv61t9THR4zCUt1UnCMxtozvCN44MDe3FGKlOx58CXPxi3chFRd1+GBIPigp1i+xo
D3P7hyiaAHms3bmpFlfwCB/TKnsj1/NydJeKrckOi+cGNcqW9q1vdgvQ5rTrFTgka9Gu/lNCJ50a
UT6UXfVWzwCMJreHT4ZJLebNUm7jPkUYPftaMIBYi6qnTwh1t55vYFoYDxWqLnk+1+0NmadLRJws
rDkgEt/mw8J+lEN0iTbMkvqzOZYAXVMA+DJ1A/YAtrB9Yqo71AEZH6EeWqo2hYK4zO0w/nQRXEz6
pi2SJj6S2N4wi2/lWXMzLXYuOoz/rKtBEWchwDQ9b1V0FWDhpv3aPh9CqE+k3gR0FBDzwQ72fkHG
mE6DidFHsS+d2554lOzqhVytJHgq4R+XrjPwVT4kaTT1SaYGgzYQPiGGdlu6WaC0CFQqqyj4az4e
EoF2E62itHV1lDaQl4FJcS5p8+g1s8hbE2bTzEi+wBopE98dQxNvMC6LvQgjY95SI7lERylmhfb6
wpHLYBsR/ch4KWJ9sbUxy/iaPDjkhb6PGi9qHhsxfpCEX3Ubrh6ZV52ywUOlRkYAi2udBTbw03Ax
bT4CAQmGCRQkltW9vfHa8bLTWO9hACe1DqVnVpHSQ2PGU6hq7ZXEKHtmJz2nyI1sHuqhT3u0fXLr
ACIFTe/SGUM+cAK8BtQdoezGE+YDA7BPXrQGGWrJfJWRzNGqelTOv4s62aKJgmaEWK46vSQZhZ1W
hoyCz+2Pvokxi3ZFwe12GEZoAPWlduL33ZyV/tQA/TLoAe2AYc45QfkHO1FU4r7XZ8QjsHUN+08S
A2b2ML/o9/yhmz2OpS9Rqo7rjA6C25UdSY5LdY/+/XJsW3kW8hY7Co522pY7KB3v4OcEryqZNsmm
U971z6jfnv15eI8C1HcjvqsKRzy0Zk2X1dzzHo4EcgMZU9DpmqOlmCXTgsdHfz/526bwsEGbJdox
sgSFp5o4d5PbLQTMx4nex1OCEj16AHcXnWuAHEBy+uduGHOMyF3JtnylkfwsgdeklsY9UKBbOdk3
3k5DITlLUi2B+0XRERX2ghOw4wTMpaw3UazMXDsHGReobL0tobv0K4StBiViFiSvTkCHF8zVfbTh
tHLGQh7mcG/k+lSq6hNisS+TXR8Zf26Xcim0WZ9AgrlcOpBBK286IVuYwqqbOBXzzkp9gaUGEwOc
FBnmFZLZ89pLkSctBfoAOvPK4Inx3ND+GSNbbp8MMbDZ5jDU9RPxtqfWRSprJ1x2oh06vNsVjLYe
VtaVhwUAH/in19EIZQJi+dHzoUeqUezvS4K1GK9xlXfEqjSuQNVxG2ZZEthBwh4cYDiJoB9Yq0OL
kvPohMvGxLXHjgGkWWJ9oO201+VWnqOniZ60WAsa4ib4lFwlches1mXwqpFFIFmhyErSGeEzWxCS
wxZJYsUOtfDO0OO/TxrzEofAU2NUieUIGkFHUwhNQDApEVg3g8sELX/SYM59mAECgKlpXuvoipQ+
yz0+HBBEU0VknCHOhPuOYSOJ1iIYqjYLPK8gAXIrE7B7YKYiCVQqo/Cz1vXnPLZHdBj3ra9DAGJD
AKc+SA95as3mKAjP2lK/tJ9QPRK5CCANiNnIg4XIeR51Vc7qrcnhIYruW/IIV6o+GzZ6W7MPR63c
q6AMD2HVp9rdoYeUwfcMF8TDR8AbI1/K6KEOi6kfr6FyVyy6xZLykRXCnhPJ42Gg9rhN5n6j9mZh
9UvrhxQp7GEVbZxXTL2JFaeDzEdGoiGvuvXJGyKkWdNltXRrXsHrcVnwScBDkOZNaQiWdk74Wx89
l1rD2kRjQ64Q3obY+wkCwJyxrk614EeTaBDg++epusXg+hun/CFpkvfSkx8oej5EiIZcrWFIsDr9
PgfDuVUz7m0lkxx9MwhaKjzU5WJudL0+rcGyH+NqN2h0TwlBgjuNG8CGkKeh6aaUuVCnSeT9ZLY6
xnN4XV7Dr+fDI4BMusaEKTqqL3h4M9Acsi6EUK99gEPmhyew4eLuPpQef2EtbCyUCbx0XtzzMqNV
VTfPQwOpKtx7zA23GeQd8SDx9Wmp9Y3AR+QWBiLWb1D4BNUzc/YjrshyNO7Oq0UEh0Nx7nUIYZT1
7xNWyT5i002gBlgvkMSliLiM1R96EZ/AG3fDID62vsGf16RtielQjT2hG6pPUGSqlPQwmJW4Kl1E
WHb8Tpfy5vRcwXg1LaMYG4KSCYJD64GuuHXpwfLybdoWdBwYx07QYfHqFex780bEDN+Ln2WiZK69
6vPrYmME5+ggZoyUAGlpqzIz8keQRFO0138EKA2SrFb62DBsX9BOfRjZKT0n7kmRCmPVp9sQIe0Y
YdGX+q2qM9GgfTUjSJgVxSKJMD4n2uVhXs1jiy007zFEkk4RRrrGkFQ7sg5Nap50QMGLGHu1x/Bd
UZHDZDZxhs4nik6/eukuZoB0uQUeiAwHpHW39KlEur2sQ410QKYK9kp7heh+qCuvzCr41e1LCa4M
JC3vyzlL3Pk0XEAdSeSDp2+QENCcED/rw35KkwrJdugtTzW0BU5dl/OR+1etgSdpn/AHoc15LF8G
BQ9zPGuXAbIYXJQPPdB32l3yMSy2jod7pEwNInmTitjFuRiQYDNa3w6wSilagqbsIui768DYOEX/
bHTLE1NY3yuKIRuXfW7r9qKfojiFh8NzY7pnLpEYx9WTqPAosh4pYwfE2s9tjJJuLG2GpABX2t+P
4rUNEOOQLkdgfyQP8xgBU7bgqKldVc24bGp67jATDjNhUQRaX0Td9gR6lV1rBqVa+wLC0APYVS4D
3rGv63DMYfGbTxCKhuDWs1mQ78URfOxCT6bowt51ATwaOoEi3KgAYZIxNHLXvi4Cd6tEhGEky8Md
U+3TWi4RBEuRvakJiY0Hek9aTfhPd6KVoDagiNsV1bzgaLPsveS+XRKVzl0L1hIjt6TiOzCMnhc2
z3vF65fZrs8M7JjIlGt2quunuTSQ7gIgrvt7zJW8qi3dFOD2xiGqKHmK0aF627h+Fp650OjAZMvA
PHAjlmyDwBjaw57NhI++tObyvon7z0bxvU+9H2uPjWA4kQ03MBNOGVsUig/b1i+jQ4t+CH/2iR/k
GM6ZigaCLOAL8lsusF7ACMssDKGRpYa4pZcSsGxWLsiiZBk/wDrCgcyaPInIWPQSQhBvdJ+xab+9
IWnslUMfK0ACwiJA2HPSDkWEUJO6eMg3Dh9u2jZQ/50HrHFXg7RFkVmdIrkRVmSrlY+iDM4ayT4j
8AlAmJ2yfgwwzOqWfTWsT9SEMTJ4JJRofkCuHrg3jdEsjjcowzUT3ij6HxYBMkMlxzL0Hb8nEm0U
YZBsri0YOB4p+IgQL/Ut7EvvUQ+dJSt/8DU0sLb6AJ9qndYlcNWI5gqwO/ZNP5McGwEXy3norheW
NZhr7hLkQ4rcxkl8Nnn0NwfXfwsSvVTvvXX2c/hHwPN3GOn/ADj9lyf634iccnqyyPvXyOn5aF6d
VP0/w05/HfsX7DT6xhISJ1FEIpianWy5/oKdsm+QGCdhwICtAjwF2v0X7JR+Yz4PQ87xOoffBwDX
v2Cn4bcIJ/HB4gwZRRsh+HewU/Y1RPY3firAiQRi3nDRpSTmPAC4+3votAO5J/D8qn9kEwrY/oja
5nkITLyXAswPv9LvEavevATgYxKjbUIRAVfYlSPjQ7O4nandE3mr4wBt8iq5d7KMUuqtexQcBkUJ
bLXWyR4ChqSIxhuScootel7vh85sO1FNr0wnL/gYkk8JeDBgcX4hDfXWEXSOybmQHaC55kgpMpbT
vktDFCVlv6BB5XdHkJGysR/Gg6fR8Zv99b1pxLpf3fDo92A3woXYwt8T9ATwX7IYXKkc7KJQrOLC
ROOthy1p89Bj1jBCwXd+qcte58LRW2TobTbDZez0/zYCympqQAQhJlLbDlaTTm3A7JKkkOKqmfDe
JkJbdxnRcYRxJOSTvxs4de4bDpyGQFt5QqKezj3SzXnzNpwILNGqu4NNxINJPqSPeQnE4vPNdV1O
2u9+EoEimLya7T0RBmU+qpQx7tESjCxUevAlYFt44LE+cb1u4+2HcNV+meQukSWyTPWmOFAPjMVf
gAz7RCWSDc81uxiKvSi639SqMld392OiL9BHQ7DtFQGgicGEBSX55NkXvgUJ8Ct9OVl0m+eSfvQW
jn8BlL9SuNaDtBnT218AWke39DTZXMb1ZxCXZyN6YhkZ+hySGhNyK/vhNZ3NFavfwA5BF7McUift
veDT5dICAgRdpkNCqK4b6p0Dyj8F+OqtRMLhq/kVH/amkMqA3eofdCsOvOd3fAKIN9b8YNytb5HS
B7SlezKgkT5Dsabjc5n5s5qOoCVjO/Z3EqyKQ7NtfmYYCDNcV59akqe2KlCz30TrBH4ckv6JTk9w
WX0TQUXBuVq/B75p8ibB6utOEQLwBd2hYt5PyCJHdAb3a7TctN0LGfAPqF1fliCGz6m8RA80ZaR5
9/oGpf1zhRbO1+tuYkXsxHFe+3uzivNyG9oiMDhaDsGHmO7Wp9EbgyycvPcv+Ikt/R2amlhQwyVa
EkDuTwBdKz8g33peo5PM5qdGUJ3GMnoYDbDQCImm6/ULeohDahzk7tlceTugg1ezh9DjiMjXgfVZ
NcwfLNLbznj0SdESc01rGEFJ6WjHZUCZBIKdMPEVd+Gh1igRIUIbpVFffxAsOwoRO3C3FDh7CYDP
9mbcoBk/CXsReetTsNy1/ZRkfV19nhD3esWKZB6796LrJKlljh0z3fr1uSH2pk7QpGyCHxpOb7tI
Y3yQawzgBPRtgQUVKhwYfk9ib3vcGR8gXuhflDqoDu2TvyAz3hhc78jCr2cvuFUn1O+EHiQJ0pSN
C5d37eSyoE0wmhjgTooQpXdChQPgjC8B9gryp5UcQS7S+DuzQXBMvzO+nLu5fanqptpHZl4PpAvP
Fx9dd+p6CWDR5SBLPoOlvA8UQKUtCQ+CKbBK113rIxeVmD9FVwTkCqSDom5pjub5iytx423LQIh/
DCtz73CBqg55ImluFF0hfgefMDMVcYR0BxzMi9HKKquC5i3cmjvYiaVtU35PgumDUi1zRTGKhihy
1C4mKTpJ6Lngy5kOuJADvCZBRY+0esNI33kjvTPZo+8TzT88GebJsqX+OjwKNd0Opv5Aev7gA9It
LQorcmstck7WWJDBoEdV91XRtqggwjpIV/g/7NZ+PtImuEdz1kFUj+lsDMcDqLk6RxGx7vSWjqoy
Fwa8o5SDApc1PSSxq0DZM7Ira+SNqOUPHoD1oGeHYfFEHgpz36/YUL2miKvgyJ3asdXHRFz9A8zM
IpzGa3/C+SAmXMTKfLI2wl1GSMJfOe1pgNrSumXKMDX3BjbSBQ3NMeR4TqANjF0PVNc8aeZLb2mu
YzenW4SWjCeMPfBouO626Q52KRFYr/4+WOiSJWP5PDb4pqWt8cat2su2wobY50LhX5Nhhk8lFLSB
8SZgjULCINrYsDuJKBR1BAvOrrrYwO9PF3Za/3GPzLECYUY0wgAKKy8VHfyLqslHDqlqpLHYfnAh
u2lu9j+wI5xKbHOb1Lh44AeIouHoWahKX/R2BTUBpfnsA2ItMf6cNxcg7r2BNfBRJcJPA2KwDyBZ
9PBQGdk9n+CBGpveLOanjUXHkN4K7Mewv3T70lUvKB1QLev42A2oWb9gQkbsFag6Jfm5MkBAGgs0
Kz31WcZ0n5TsyGV74fMxN+32HeSIY9GGorrevBmEPVz/up+Ookwp7WBt35s7jc1oX6ODm8o7UCJc
HmAKLjtFoIBsYFsCV9NgdWggxjkF0Zg0An3Vhe9P3lOphcRLbsrliaLalSzYUuJAvFDz5TTNN7IN
stpHv3eIECAn3IFMVwAlKCCy0mH3pR0qrqBp/AxUNukVLgGiPVcDyH6asbxsf4B09ITIAEmioH+u
Y/EG2aOX+iEmkwZ7jNziSok8qIHZ+TAqgRzGBYjzEVqFiFQhDqM18oOaWowoRD1u70DyvuE/LDhA
WaxWlpZ18mRVjJoyRoHZAi08o235fQBTFdrJoLHHpPfThQ4YWhlY0Y2PGH/usjrGjA4z+PqQZUyj
wHd5Hdolpz12K90DaNac5Wi+hkeiHlobgTajQLXWh6HjF2GEJtkKbu9pLwY/KMDzJkD5FFk1CdzO
7Yx1/pyLlb8TH6urZswUUL678GLAhxG45gil0Sej4y8xwv8P5cX/qdrhpCX2rysHiKl/vP6epnE6
4Fe5ECbfKKGMJxgCYAma/H+lWoT0WxL5nMSAf2P665XfyoUwBJ8CNAsexnAjDUEs+2u5ECTf8PTH
POYsjLAu/k2qRfA17fh39ULACQXlOU5ALYGUAFCL39cLdTxIE4bjgKXURrntm+UcLmpJ7iAy/uZA
7l1J+WrLqSlsM6pzPFfzrcX8fvr1BrDnngcQyCE5pc3R1+Wy0zKJnvsF/Pw6aJEfDgwsjXi7TMCt
u7Jol2RfRzLXHDDjtX4HZ7HZ09VNh2Qz7SOm+25/nZrNqFc8Pt5A8zNB4CY6NzUyHzxM0GNV7hoD
rzTVs2peXQRirIphWtqHvrlYQ1rlzpub15VM5z34x49iwcY1JiUvvg5YorsYyoM/WDTCPb1qBKzI
Ya/dTerXcUmMnBPTLQscpiP1YJPybjydLwLdMqvmbbzEcAxGLUv0DWdvgQWUwSZ4aaYq2VNfvSPV
DS/Xrxd+/SgdNO29LchW5/l5UmPQ5bdDvo47/Yfw8qpjdkTLHm/+db7Tv3+dwA0Cc7fYX7/+/dfx
f3vfHIlqN06o5/522NdPX8d+/TTEIFkxIi1UtgAPhnwmB+Aqd/HY8ccFq+Da6Bk9kBC/NfVwFfP6
9es1H1Tuy62yn1+vIbw0l3EJKvvXixhr2MBeB2b69atjsHGc1bz8+pVtbDq3iLqpDqctw6SHjxF+
HzONM6htsW/sExQmzY4setiZkNgndJCQUwldH75elbNcM1MlEoL0eLMcA1y1hZiLr1fLpnwF0kNA
ssGhsb+eC2r/H3Vnstw4rq3rV7kvwB0ESbCZqqNl2ZbcpisnDGdlJfu+59Ofj8ralWm5UdS5k3sn
CsuyBRIEFoC1/qa4PX6mBMYibkkWpag+gydO+pshB54MK2K4GYxJQOoK1ZugwcEgEIF2E6TRtPF8
Tb8ZImvYpL6QN0MyQdgVnnXjKUO3GczcuUnLst14xqjcDKldb9JyDPZ5bVUb/iTae5FaboYkS/ap
3xQAMrNsjx9SPle7iz10+hQuzVjtPQhfm8HImv1QGfEm7Z12PzhDxKdevw9qI9yksMv3QZdgkGso
6h4PQmWdmr6+z23FW1NGkLRmOuuhMcx9Cpx07Rmxs/cDUIhKY3n7XCsgkkEKPHhdLNeDr4SHYUqM
depr8WEQsKi8yEgPgY2JnNeROiQSqHwLW8NBA82TlkrNdqdltVWC7hAkGsIXQvaH1K97/i6bDsD9
yfTZpTjkadzyfa1Oa36zHvJUHlLPrtaDUViHoVFKQCCNc8i5LFqzlYMXTfl6iERwO3jQhgHMRLdD
OIHlVobkNoD7wPc1+W0gA9jDmtRvlL5q9mDK5zQ9h6H5HZXlZn/8qbPKYNuH0/eT3wOOny5iAU73
5INeSbMLvaPU8utLjn/SoCLiIv/MHuafbz9+EHQBBT9djj8/YFvwd9s50FW3ExHH6X9+d/wPGQ3a
pgBovODGBLpF8zWPXQT3hI3t8vj214sH0ndjAMI+/UD3PbG2wI//9sGxpTwFt6QXEKl+fcvxAydR
g3UWsQ09+UBVfPgck2xPPxDYvK7KQAML9bpjAdmnK5T6gvXJB6VpO5BCgur0g9TG6JbCvTj9IDPq
dmlorbI+XuSvDtQ9cjZ5o5Vg3P7bqcfWrJoyB8uhOP2gyyrJuQ803sl/xEEOgDcbg1XV1jmVpBDB
SGE9ElRWktLVl1RM3kWrBMGmz2rx1SzzpaL6+qKeQuWmSFkFwxlW2Fe9egVJpVh1ab7w0Fz4o3KU
zUxt+9MsgR1AqlkxwQ3S0zkANTM2L9Qmn8Df1/1Dajh/mpZn/Kmm7d4xBEIjem0sa45LblWq3UUX
BeWj5Xe3OviPb5U9aNxmUB36yMxXXqB/4TihXeXSuUo5zNweXyq7ZfOey/XxnanjG6NIJV5pVpns
42hq3K4EKBGRPN8PIVwjMGs5quhWen383fHl+MdNHfjLEgryVRxO5W2dHECYIX+Z+1Ww9EMfjUHb
2R8/O75Y8FoA7IZ7PG3iny8jgP2bBKqTECU1n9y/bmCLXwklvFZK6IeaZseUK7yQMxgj/Z9ftUoS
3/oBuMqwPRx/HWAxfFuKxIV2I3/+8/GPYJs+VkXdUEHkD46/wsMFvktS5dvj1x9/10ddttQxgHJ/
/a6UXr2i1qSvf7XQaL25LrugBDT13+/TJr93fdKVPy/w5/eVaUOBnyrKr+8zg3zcsYTexzDJ/KVQ
OuXadLpNlXlfwGPoK93WIB8X/viIMp25KcdNWHrJWjHS6dHq5egWhjeuPHI2XZ08wYsSG6N27HXQ
y+QJsEy1hoRTuEmnxE89SZNVrcpp1eXm13r0s6fYAnkF8ly/bOe3rJ/AUip8EuDYpU+1XX2pWIWJ
pmx8nHmpBEVy0VSVf3d8lw73alQEj/3UfJ201LvyA3VpZJhykdCrL/q8neAPqU+JCfbCMGpjZxa9
RZKwHZ+CAqBeMqMIYTh+Uauw36dZbqx1hSzKUGvTE0e0cel4QU6iMFKfUo9kjNaX4VVgqUu4a+JJ
6XNXURz9ToZt+piQJK4S7Qlf+ejgD+b95FXpzpiZwUHrabsCiP8idmr9qYMA6YYNLhmVUB49UEv7
gvrfOupqxnoEGl4NTNPVEZNZCruILzmE90/mRL5IAMK8Pr7VlPS61NT4ti6Gl5697U0fzVa+02Nn
CuOukBI+CvedpBO5mib/PqL18NCSvo7T0b5kc5KDJ+A+EVQXGMmAGzY4HT95NddlqZUDy6bKdyMl
z+XxRRu6YqdajvokqJ/7pU4EgKv/pDect4VWPYA/M1dZ1fWbiixTgXjBk466xE3YDn8d79seOmRl
om5cHj8sM6AnTcDeNMmDjehU46lMimgFSqndHt/ankwBeOratVUE/q1FLqTE9QYCinfXm0r3IGnb
0SPrqYKZdeON4k+v18ynvk9t1ymKjRlX2tJoKvuJJ1eRPhzGDZV/6ylomEMdnP4haJWr0CjNe5BU
11EqSRdK5c4fqPrOROkiKYLrrEfFpzWCeDN65s7JqOSp6b7JpuqmcSAA62p/PwODNRkZ1xCV0r28
jSK/uUaCfQvmesMpm4SLogEmioGNsPKgpFS5kxleKH6+gjxtbonfcpdkg7k7/nR8yY1Bbu2oXvuq
Iil+V4BRLX+jtsblEEeDWwUq0It+XA0ph/l+LIHb9L6/s8F3wa6as273XdbLK89r1EsyN65pT9Dp
It8+zLLSS5U64RIxgPYGtKqlKeZXp7auVcMmIxDKfCOSrLuLVBNlU+e5xU/4IQODvq2C+L5w4mhZ
BkGxQCHxYBTTxPayaZfOGO6qaXowNCCjQ59tKtQntjDIKMVrASAXiONItFf60rfHW1jh8aKDUJlp
E9UcRfvq9xQ3S0sdIdbgbO4jqZqPnelaU3MTOP1Gyc30DwLhtizuQhVdGJNteePsMkdb+IltLBUz
L5cAKLetR5HC9m+gyU2bqLZ/FF5OQGoGt6xKVw8g8xigndael2/GxzgwkIQYTIoWafltqs1NFjfX
jpXd2/H40mSN3FSe/QMhsIvchJbpaGv2L8naN5yvvSe+y3G297pFXqNce6X10mvpaoDdDdGJ6ij4
yZeqjC+10Uk3fjm42H2oO68qd6JGj0MrsqWnZ8YiTxFQabR1m5LSrO6CEg/bgjqxOdZPeoqkgWCr
K/zgKqMaD2k3yoAiRQyA0tljn9wD3jdXLHNUuauiXdrjzkRybVO2aF9ALwV9oUIFbMORNZZhmFO9
2TqavtWqUVlKlCqWV1DkoWla5Q56UpcOvZs7JhIjjhZdJ930HQhmVGb3Ramb69xilQxyZOc77QA8
YR/WlOM0vDODZNB3RTVhq9NHC4/Dc1o5Fc6wYtNE4XcJfAMdl/KxnCAyOxTFSA3TQZHHdZfxqs8m
a2mUhasrcqM96DlIk3DsgXOW1c2Ul8NCgXZukjqOLvo+dss83jpCtcmDandE2osEitHCb4EF+LJa
C6uKAVROL04HyLtlh5HXNXUjI7y58UqGUyIF+0rVXOrg65OwJYqrX+w2mpaaYd31TnNPnnaZGuWh
c+IvQxBpa8fIb4y2URZe5C8TWWg7FVDN1MhLShAUp7R87VtZzlz0Oy5i2IwCAF3E7a00BqgZwrQC
gR+6xU1eZc4iV/m7iVDLKM6mdecHJsAvpEQA1htOrG7vfdtvr8cHqzQKV0m1lPwjSNW0gkbtZ9ka
xaAvmh99FQ6I+DZM9kbXBkvSYc0yGxLTnRnbyz4e65WX6cqaSG4tAo54aaouZ4De3eRkKyA9qmsa
sA5k8VfQqXONS02ZNUayA3nig8vJLvVAC11lNG41r3JjRykBo036cqRs9VT2w0qGlX9lmux9QsF2
YSjF1xJ83LKxzH6j90W9KVQmuSFJ/Aa5ANUIfn4RTSLc1Ilkw6kOV7496DfN5Db+iNnAOOXbMu4e
gSa0Gw4aDsGKakfsxV+lUKK1zz3oBXtIlDayZAn3/jCMOTsCsHecbBiKRNbbDEyIrUa3klNgLfTL
WM3CXVr/oTTDRJqHelJd5QuZ19VlbwNgQ1WYcKRrO+SMMq8srkfHvNcCW78azPIHrOnkxvBzQPgq
Ih3tKB/kSFYAcLNcTIrzZwIA27UCkaxiJBUudCu7sGW5SzqjvnLKmzK2NeDJere06k4sLhqZBT+i
4KIofGCYta0/wsoCB5wk2aVqXBCU9euguuqFYqyrPOTJ21m3Q+rrujXG8UIr9dvSkn9MyWWg7lWj
Fy9pr1EBByxVStW45rvUzIivAsqeomxIUKBlBP2PZ2J4DMBgbBNW03q4pvC8H5ONkubKk4fV1kVt
KYBcHW+jQK+mmjQ1T15V5ashrIaVaTg3TqaZW6e7a5Ipv8r174PdGwsmsrVCYyReYNAD8KNvrpqu
y66VdNrFiZ1dxqEVraWtPSKscJCq4z/UcyoMuvOuixSdjH9mXsvCACnUDOoF+ZQLs28AfxZY/6bC
C698+SOM1f4Z9nTl6k4llh2A44JyZirVi7BuKxILFdK6ZqYCoQIFzpwv3S5FI63vp7tIc2/GogFE
rCOvUdj5BnGPfi31Ub+ACAFQ0gstBHv8r6ViFdtsYHOTJIC8Qzvgief7EmymK6FAuV1WPmRZUm29
WqwQEBLbnLIwcxQsOE6ZXwO9Uvd2OTmXTj3sTRtRQIv0lwkaUvkWeVFwZ9lQggIYg9dOJe3doBhi
TclSexKG9tjD3biGRKssBk2TeMVBdm+ZyoioH0qSZNdeGy911bPI52sgZ30WO7gRBlLYgWIBuDOp
ATdFdpiM4GB1A5rPNbkAf/BV5rQWbFp6DWj70kSNwO0rQ9nbbciLCqFm3nfzZCdQCdVc30j8dQGK
m+Skxx4gGYYN/qx3fjbeNH4THJzsryKu7PUQp+EaPF2yaVS2/GJ48fTCvMpHqmutAQQjdcQzFZ1d
XWfWqqwGE9UpwnKoUhVH+GglRXJQ7QnRlZgKk2fbDKVSfemdLVVSZVnDMfXmNB25nxcSD7lXKEth
Fh6YuPYCcAq3Fzw6lQrhN5ePdice2kOSWRBNPS9ejLDbF5VE/KJaOJbPwRuAEXlcvku3vkdttijo
lMXkTS9G6my62nzURfPUjaa3RRsEVRh93I1BU1wDwiY4zD+xg/n7J4/K+FLN6gSg/vwBiZkB2Qh+
PL7EMsl3ToUcyq8PfvtRGw0YAaVG9fL4L0jw//y/49tjewNiXa7Rmc+/2nzvOqLcuarAbpOAfXV9
v/5WZnG19ssJTNncTGHqyX+v9J9mNZVEp+9dnVwNpzVzfSwz/Ktqy/8NTOsV3uv/IxasLkwBrOnj
isx9Ub00yfg3lKv+nQf79//+jeUS5n8MiiyqapJ6/klp/RvLJcR/HIGIEzRXA6wTqKz/Yrn4xDA1
yjZAYm1dqBK5x7+xXOZ/dAosfA/oK8fQdCRT/xUPltLLr9IMVTsDUDgc2Jkd+xv7FchShMSaXm4d
uCO5/pAKELnUTwvDWU2+s/L1ZcniLiL9UeXtbz31Nxv3d/bt+yYB9MjrRolnDZmLIt/2JqcLXbBq
NId2FI8lrYrJINUVf+ur8PB5c2JWSX3vJmfRzN9uspXgblGfULYIDOz61HTz0FwNk+4GvNeInR5A
UXRuyDx67udtfnSLMxv9tybToJVDD2x6m2KM6U9Q89DTaE0Kxd7k2pm1U52eyrF9prl5bL57iyc6
lbX0EWG0K2crY88N0cjUZLHS+2cIpIj01Id+lCu7AInskpR9+vweP+zXE53KUk8VFPILZ9tr0Tdo
PSQmcVNDIYt7tlFn11g58/xLCDDg8xY/6tUTwGFS6mgKtq2zLRLthdz/ujbkDq0eN0ZrjUPaDszR
DgOWc736gVqBeiK764QCVCbzbzu0LSAOyI/Zkz2CkY5UbaFIa2ECKovQUnQQe/QvM1Btg/+MKcXX
Vifd1GkLvTJWvmecmTjvP2YQgicV1CTpRNUbo72tUS+MrWebDHLpPdWatQmyaSdg9JqZshqK+FDm
xrlumAftm/lDq3P3/DaYcTgeg6lhcJXjXkBgJqH1qAbOLkG/SmkVt/pR4yw/zJIfBka2GbPLBE4s
o3OeKB/et/X6CjLwb42uT/Y2joSbaqi8jigvxkBlFIVTvLVqGiA3ib0EkL6JuazPx5uYI9J7d34S
qXJfIwQDzrgMSzQmHQo7RQ3lCQaK1+1GKmp4utnM4sKXSLw5j6mnozwGBoWAVo4OAUacGfrvDkWe
wUkM68pMgCPU5HZWVZpj2NTejMSTqPdWNXNeK88+7nfDJU2dxK4kEyTFKmhFUWrtq8Lb6ZCz2MhS
RUMpg9rMHMOgdR6mPDoXSuY49V5Hn8QvILsi5EhgbXVUhUZw/WVm7/LCeUmNdheUFJuJKfqIKis9
60TJrqKnFeRSzzzoj9o/CWVqqDb2DHXeRmb5aELYwdx4U8jvGsNc2g8pzM6cYQYG4aDIcWcF004y
9D5v/d2wRoefhLUqVhxV4FS4FbmzylR9ZduHeW5ZhQbmwFv1gbpI5Bknr6Ob03tdfRLUrAIICcxg
c1t6xs4bA3wd3DmONGJpQFSKzF3W+E8ARXb5sDN1jAWb9lwA/2gin/omkC4H3wu7dMsu3+2w++Nx
y8rnUAgVGmhgUR/QJ9qVNsCos3Png/49tVOwnUHJIZU32xhmVdE7K10dXKUDhEZuHGaX600aOsNn
J9AHg8k+iVaqj5JSovrjNm7verYz1N6RFjNXZBDW3fDNs2Fihdqu0me2DAzEBh1IFEY/H0wfhCz7
JGSledYlWq2hks5AKhEn01oVgPQUojJRfPu8jY/GkH0SjUj6qQ45peG4g8MglDMnfEVPI6cQHhIJ
epwQcZV2MCEepI7YUFqtP2/6gzh4akIwAkeM68KMLjvb2ZUGBKAQ53FHYbiMu4L3LXPo86Y+vMuT
oGToaVfrskJQfQud7TKpq0f0ki4GiolR7q9j5Rrr8IMUjFlT20Gcc7ZnWv4gBNsn4QjxWy0FROFt
UQw9ZHG7yAp7MYeEACqpExU7Y9p18jbL7840+NGQPQlBBkXh0FRTb4t6IVFHkgYoJNsXHukiz++C
blzUIYlvdEsjQPSW9b/t45NoBEXLSUgpe1t2V1H57Dj+N1tBMIA+nsNfMK1BZN6N9rU9AcBGeoKp
fKbtD8LCqfFBGyBSJ1EP3gqv/DYfQzIbWWC9O/SetQp9awf0EnEA/cw26oORe2pxoID8aeop97ao
IR7PV4IjAPgcalTHQRtAkD7zND8YPqe2BhUUzW40WlZTBFpk9qensTfXvMdMCJctOxS2/NLp9+3Z
E52YB+Y7i8qp0UFipgKtctTb1IjSRDrz4pRlXoEQr1PWsYNqIGCKcCMSE0vQ01fZOYeij1YU6yQU
QVQc7bJBPKl4Lu7DvxR/0Q9LhFi8LxVwNobr4kynvnvEMh3LeL0H1R0ldDJgSlsF+LKdu5SKt5IU
se+Pu1Zl1JTWzuIQVCGD7w1nm/2oZ0+CEOrjFdiVtmXzvZ3q4cIuO2jE1ToM2GFzfp5+pBHimB7y
jOZ0iTj6mdv9qN35979t+oeprgBrOmLbeaAiIHZ6/Z3tkOEN4nUjxC5kefZGaz+DuSXlp3gEZnim
7Y/G70k0ytU+sRG30WDJqofAUy9t+TCrjLR+/WibuGqabMSbaaEFyZll5f2zLE/3JA7FRoluJaLt
23FYO/v2Jtk3XwKyiU9sec/16QzRfW+WnAJgJyRA0e3x460egPjIdl5ymWgPmfoHnbqQDFV7wG4W
4knnD8thPNSIhTghjGBYCiqycMNWzbAPwO3BBJrShCuKhFcERpCC5vo2iP1zAWSePO9MZ/PkxKfo
PbKPg6pt0QFcFIRBSzhoRWk4SnwNvBCZEg980ddQMAbmw0BTHNJQc6HbLJqz27aPprZ5so8Sfer4
yHRrKBdTBwco3BvhhdV4JeI00QFZnpXAaTvlmI392Qq9ip/j718lPT8Ej7/KaL6fGp0b+kcJ8P8N
Vb85ufhxMvMh+Ov/LF4Qgn+pf09kzv/0M4upWBoUUkcHSy6gWKHmRzj6mcZUbPU/Bhhyw3R0U9Xl
Uenvb5C5Zv1HI7mpHhOfwMn/yWJqKqlPofL3QM+lcOS/y2LOA+LXcJVS1TRkBJm8GilRS1NPQrRR
mB1w1il3Nb37GpWpvAyyrkXDWdQ3cVrP4RFJDl92m6C1A6hnLaRFO1e2xoRqV5+j8AmSEBlwNVyj
WRhsqrRVlr/16OHn1fye9DzJJfy8SIN8r0R6xpHWqZdTA0y+GlGMdiuJrU1iqxBMS07YgeGEN6YI
dw0F93WvZvHabsDsUMSjTG0l6yLrSvYlhb70mvwOoiYVYl9o5/ac84Jy0onShtA7w/6lNCUP//fA
n0fpSIsic5UCAQe6qF2g2L/WkFD+Q4m1bF0FCZKIJhIxqj12iMaR/GgQkgBTVJXbMGvP2Eq+81RN
Etwaq5lpOuL0+JY1eTuGJRLlQaXhYhKN39JEPaDCjJQhdsJ4LTg/Jz7T8X1ZyNfx+fiITB2rG9Lx
ZObfOJ0h7oQZWe6l7qQKy7XkNkFG2UanSbNz/Ux/v9uWtJkvDr4XEDRed/dcwS6rzEzdlir7ug7q
G8/x956JnpTXeNaZO5un7snTdSzd5LakZtumddqZPeoRotEyyEL22EPw8pTrbFIf1QK1fKRokN3r
Ak4YbbwJVLNcZkLxd7MSzzQmKBYVvIS13wBSs9rdNE0JAjVjwVGobXZ9BTULsBVYfz+7Abg//qT8
fPhYThaC+blw8Q61DkeV+lvC+YCOZStNP3V9aR/qRhnu8oSVs5s81EMaoAwmdTwlSG+18FE2IGkw
TUrP7BBeb9+5Bl0VhhSWZiBpasCpef286FRA8Rk8kikYC7Q6amSxALbHzUVudVukkvxFI+tzvl5v
RsncKox7IRwafzMpDYrroFpQOXSyAmga/KxVY9SX4AVVwEcYaX8epN5pDqCELZAP0KglmyeBNGsM
PxK2n7jW0KMmkz+2XWEt8GUvAaJ93tTJkeHYoZZAJ5xQgxQsFa3XHapLG2hMUsfsX0cPXOsAydHb
TVF5UBQ8aHAPXjFk/5JoJaVN/bVyQgt5i+Zsjne+p1dxTwfNpJqOzWIkWJROHiycuQZaeoJ/TK5v
RBmttcpZm+lLH+qbyA+eRrO4SJrYjcfwjzwMvutlf8DmaK954fPnXfK291lcJRgmDWUFCnMne9Gs
1aoawGCCq1OJYmTVoyqk6Ec6qIX/rf/X5829Pv/ODwCRCPtYZqQ+ibDu6weA4B9HRWvA/UPuUAAw
0nTd67vQqHYDMjlx5DygYn0m6r2dRbTJ7tS2UPFl+T956EZfod4yNZEbhfG+CsNwMRUXVmL+Gbf+
H2FsftNT/du/v01L6ChW2VAmtVky4/d1rR2HDC4jdoJYFTwNuylwfpQxgFEruRMqGc4AvXB/Us48
yzeLF51rMXltHdMTm8f5utUp0PwBsSBuFClAuNUC6yIAEODstPqrUz7+63u0NJpx2EqZc2n4dWtK
oYMWdPBscNRiXSkJg9cHZhEhctNZ0CTCv8KiBqI2Kc2ZheX4xF5PH822TMRtj6VqNnuvmxZThN2g
tHzXMsYefVVEaLKdoVXmVQt2ss/yazMfFSjw38C5JmuJJPutXX3VQ04tlamUN3W8c2qv3Shloz2P
TbseuoPf7mzk842hrG+scfRWaV6orpaZ3z0g7eRsfW0fJeaVIj3vMkOJaUMXuE45ml+b0YS/gNkK
on1XE1p5Z274zayx0CyhZG8xjB1YkvPnv52PZTf50zAGlevbBbjeMULKrE/2KgaB7lBkV5UzXARK
Uh74jjNNvxlTr5s+3UEWWq1AxvdKl/SGpjvLMsK4ReWHg6V7Z7arb2IRbYE8IDICTUDq5SQqhnVP
tpUMi0vd6ZJCxbIaRyZtdxl6q8/H7qxm8zoA05QpDV3MschEOPx1jyLgN+Kn05c8X/U5t6dnI4+9
eRMExDOFTWddtnFxr/STj4JJfW8rQ7wMezRTID8u+yn7BjQZqc5nludFXtZwthUU+OtkTpSMzfey
QZ2NwHoh8DEx8mgXCFzNYtm9CBh4iyDIFTSyA9ZTOd1+fmtv9/zzrc37LQsRQ8bNya1FQ4o1UZOX
rj/C/8/LnlsYHBBv1t3QlPdRbkareNad6wpvXw1dsu6VS8/pps0YiRfdQ8PLsIdp7SdMq8+v7c2y
x6XZaEkDJ0FAxTp1Dh3rYIIloxRunWEtV0bphrKa9m/3EzQyHwtNGMi6pmsnUbC1wWBiVFe4mVd8
t7wh2aAhtqyTSKyNofjj8zs6ydezoM3SR1CXdWGgtSvkPH9+m5pdJcdaDQtas+GAmZWycAZ/Z+KW
te68BD1ibN120s+SC2UYviFUe4UPmMHuViPJfW7T+k6ccDS0m1TJXpEd48mtS73oR+ENpVtbsqU+
zaM3mzFZ1WLat3XzNdM6gzLQ7A7d3n/eEcdufRWT6QhbcMLmeE2UOsUvpLIQqmJqhYsOOSyVynRr
s6hwTLWqVRPYG5Hb1zCN1HXpKX8YeHAsYO4sZWigliF8mFY4l6Hc4C0axH4XXtc+5Y1/Uceag1e7
XlzGfmJc9KOz1QvPXjbDmWmjzWvGq+tnpbbnk4rGbsh5szUM0iArEsvCvMsZirWVFkiwIhfUXgw+
2nSiaa0FSuWPplfJyzQRO6mH2srAvVfIGPxhE94ZPQ4tE6IiaESAD8lDDJwsaiuLXq/ORMo3UXm+
WIY2Z1VIdubplkb3OlUJY5m5cnSMpZ4aN/mUbfo02RqlfuUFKOB8/niP4/ike9jJOCBLecQzkP71
OLemtua0HRcu+IxNCXbxtu/1BxVFFbRUOQH5+IDncVJB48EmoEB8KQCrCSkEh5M6RPCiKb6EoluX
aQS0GaSqTMJVaJYvnOsvVMwMhawRjx5GrE3Ih9roU5nmBvvKB0s2N1gwbaTAcbgX1wY62GKE41Dh
hCUrSalVgPrVvAGZGPAQ1MwDaP4QD6HmD8vOuGU24itdILXcKmD6uaLA+wE/cdeTkxFdDGtSfUTi
uV/gEAsvovOwflb1jdJmYKzlOcvht4sP+xZSR8QLMg2WelrASCvZ141EkcyAeJVr2pVT6d0K0xcf
K4L6KknCBCp9DK+zs+lVRDSO/pFar+MQFU3PUdOGawQtHwOkB6JULZB8MvdWq+C7Av6Mwqi/yHt7
2abeZd1CPo/WVYe13tAOz2EB6B+Pw4cUnfhFmMAT/3ykvD04z2PTOu5+wSsZx4n2W0RESC5K0ezM
yNA+44x7jV1stJziOXnKcctulRWZHXXpWcZFZFur2PGK/8XsmDUfTMTsSHUYJyl9GWheUAmuQMFF
YF1UTF2/Vw7onf05W/IQk8O/BQg/Thfo74QPAJJkDdDKcwBSvp4fg1rbwkC43Q1KwkYbow4+KhFe
aDwk8Yxk2rZoUrSVMQHGY/mSIBNjM0vKv/AuzjwA7e2l6Jwtif/k1hyu6PWlWOQS2qDFS8PPrAgO
sIUVhLFV4nFpez9GW9maefOSRdmmCcSFAUuk8Q5nLuHNQsTBVmVdNFW2WBy9TlbFPExa1sue+i77
DKPs/sLhR1+MqDQjzFbtkrC5b+1h1+shjsxm56+crwhxP8cjj6pEkh8Z1RFRPOeHE7Bd0rOIcwRS
pJ9f5TtBdE7sQFImy6GRD3vdT50jPDQsMfXSvA4pb8d7TAIyPAGM/PkRQTM7A4N5s7+lV35v8GRc
ht00IBdIg1ZxWwZQGSr9InWypTFO7ue39n5Lui0l5Qp4IScbAcwGy0EGtNS6ejobOo3FvWn6P5Iz
Z8C3CZX5lkhPcf4TQpI+ed2HAMUrC1e+eSHqv6PivzOxj1zflWHjrI1QhR2rHFSNendl2y8TJqRD
bp67hje7Sq6BDDJnUJ4hm96T58iaFVlV05Cpi81wHcht2a+7+egbWz36fjbefjXChC4qBGtRsPFs
u7+iOIyuKqmjwT8q4kz8ee+COH5rFmqaOtP+ZK0EjwvgWISpyykRjN5Yv8Rg68+M3pPqITvPuesB
iqGVY6jz+H3d9b6FI6ohlBRAKswHIwjcWb4G5eubkYm2aLWd08kQvay1Uo3fPx9f+tynJ9sBZD2x
RqECgpv7aeMdCjH4SpAnb7ovng//LnJwOkEc/uCk+XeIp2voWwj/mVB85lDoqc9FuLe1Gi9S1PiD
pT6LDQ+N8wW57GDRTsK7qvvbPgYC5iuPvmM9wt5GCEpMz6Y/PYONu+ygiwI5Db4ofdLuPr8h+d79
SIvThm3p2O+eTBisXQS5cYfOLBTlAps0Tk5Vde8UytlC83vhWZoGuzcbKLx6GnYmu2B6elaKsAYr
RRpfD5g/LUy0udEolM2FhrlwbziPbe1UruynZ9vDLw3nlzMD6O2O3Sb2CYvgB9pQaKfVgErFaFXB
4h07oViHwlYTkxGhBNUtF6HxZ2VTZJdds6M6tEhLSIgjbuGhPaHECNo2nqZnwJM4R+Zo4PQa3EVV
SUFeNN5Fx/kZ/8/20nJQHZdk+8v0zDbjnRXGEHMFjhjHSe+0/BZJYVSjryRurkg8yS0tXsLB2po6
ovLJ1hmHpaIhdi8i68zx8r15RzpeEHA4whrQKF7PO8jWY9IoZsLugnN/bvjLwsoahAz1b2XoHdTG
ek7bL/l0N2UYs3w+TMX85SfzDmczBHc1NljU805inYd7ZoiEKgraBjo+mbJRhLbPvQD9WdwvnOn7
0D2bBmeX1r5MUbmmMKKtBmeK0QoK9AtTLz34gAvdQaBjms6dEt7vm98u72SFQ9+js8uUIdXIO7Oa
ro9xT0mgqZX9baE569G6HrTrKD+3p357DmcwgxPlyTiERhIfr59K5cuWfb+VsN4197rjHTyjsRYi
l8HlmKVUZ5ZKaBsbieCX1ydiI3x1U2HNqUTVue2n/jaYCN2cPeU4EeP0dno660NPYGFeJG4dJpzC
tY0MunrtDd1LN86q5Hi5g2dcyjFGSrgX8pIjzkZD/UjJQeC1+2x4sUvrT9GmG0iBKAY9KNbwneWL
AxXS+egUouQyW17+D2Vnshu3knXdJyLAvpkmk8xGvSzbsieEdG0Hu2AbbJ/+X/Q3KaUMCf+gClVA
1U2KTcSJc/beazOozRrOLU+EPhlKO3PsXzS7/TIb+MrsIH0AgsVZQBKRMf75+FU035dP/JW0mXjc
tk0L7eKOr8swYhpKmKXkXFjpBQPUKD69snuaC/M+6bzNY13GY1H+0FfnJ0+BMBrDP1ukneD29756
sDd2rbWCCSF7SNAXn3XBjtzxMTM8rKKC/7N9q3qz2ecbZRysUe1Pzx//Icb77ZpPiU49D4r/QIfq
7asDJdsphxr6a5BLytFFduEacAmiMJ8AYO+apjkn43g3kOZUKybioErXeX7KfZutzAzyTz5y232/
uzJ5BjxIWcXi7P3V9PzPEcpHEB5Mo2wOtrre3vpTnREAYHf7vtLkvjG8q6R1THDidXJ2dksFmZuU
XmIUJ8eJKhjyjVNXcSmK6ZjUwxTV+XfDJ0PSK23S9TmcxXqqYCf5qLI95T8a3aIAhTjlMYGS8iTF
Ta7Mlw1Ef7XkZ3wlztkdmv3UZPq9lu3bPBhOhGAdVJVMt9LzfpQqcPaO1T2luT1cD77+UyoCpa3U
e8i7QcSUo4TZj17CwCv4b0zGfq9lZNAXSk/ubIueMgH1S9SoHuwak+QTbDXbNrfOGa57Yrr6iCgW
jYNCweGT06zUb7mafWI/r9ZtagYVAOHgtRbTH4NIWJwZ6X4yHf9cr3MQr0QvsCgxPZWPhgL5Gwhi
z+q0k8CroQw7vdHu17YngCXVutvWnw4qMYyITRcGDmpDChalvvWjvC+Jo4jbdBgjD4pzzADxlfUY
A7jqktPkb6giYjMevEA5D2tthVoBRxHizJQEL+4Ulv3NoA9PZpVW52y2h1BNyWlFpHE7W/MUEcER
gEGe/fGHPWbd3pvUGHuApg9Jpr4D6rrPPZbywpnFoWL0vpOpIjgY4EeifR9Lyz1UFvvw6i5E2QrY
1xkhyOly69naIyy1IrJNXPqmPz0CJgC7lYuTbnbdrRx8fPe5dTMBf9hiwwPMzgipremoUBunUzYf
gTsavGUribDk9VxlnvdH6oMRex4cpAW44l4l3QnwmQXiBdlY0LVPrqa34To1CezAH9MC776h4RdB
s00iOd5kKbSxioDymbSt0Aa2O9b9YQ1q8neddg712hORe1wSOsaWXX3JRMZEjeCgCHDQj1GHpOG0
P/u8Lg617eWnXL9Jm7OsX8itK9CK2Ce99TvCrn6QnENPyEiPLUtIrhkqFqODuhnPTazBPj/mMbv9
eDRakJI+QcRV5wP6JK89G00Av7p3h7L9IAcoGzXRWAnp2xsiZ9XJbymyG7twl5iEDj3aPEqTg5CD
t/cWWTUxC2Z60DJ1bEz7lwrU3l/XL4k/H4tW/XZr2w213PouUuPVSA2T4GpBFmBF18TcuUTqBt03
bzSMMxQpGfGhyz2OZufIvdyPpgHTbLAheXjyienRjGCSpdIq5mcIOvIcMF4FTCHpEG5QIwXs5Jwp
iO2unXHuKXp60tI7qy2+sStxa39r136KTd85DKiReBfdn75HfFE3zNc1705MBGIWW+O4r1J21zrJ
fy5jIeKGE8C1YOTAQxtJ+H7yXAN3fAZLcfLKJCoaSeVYlT9Lte51QMi7KiA3n7hooECmECfyRBD6
ucI7Z0FYD8N6D9ONtGyIaWPr+4dkSr2QDEFrZ6kNaZxOgJYD+EgN8T66egTz61z1mWYAKrGJHTZ1
gxj35GeSDgwGiyy7m4r0ivk38cI7HZhlZDG4O8DQ6s6rZT/PIGYM3axjex4PWTqwAHRGd5wDeyAh
JYOfZ1TqdqKvtNOgyQ2+Z94Rg0M/UpePffk1LWWJZj5drt3RsW9Hum2xIspZej7URNKPo3phde2k
RTBy1ZMIj5rihAWVd6SYvhCgAksSxdlOuAO5eokiMCIjJh7Vy+00GB6pJkT4DxLv3VQMV5qufZ2y
IjuQ8wIaDkfJjLbrKBlk0n+AE5Z5Q9h0BIlUlYdx4LcG3XARL3XQuHjGLLmlBhghoKpng3b6TvTi
BvpLcBoH/n9zO0ZN+1/SxCUe/X0iVj+UAyHRgvbdxt5TDZ3tNaAEEYGZRvgxSU/bW6M3RYT1J3HZ
yUe7gY/DDkLauEBF4mrfAsrNJFv/dJ7FKrnCIkyzgMgFR1k/SATBCOCQQpS59sSjcDSy7LPmqsct
FA2G1X4vhHFX+rP8Vdf6QzACy2kGHESOFpMgDgRxhAilG9OhQGpGtqbNd83H2akkj+YZYGZNjzm3
6wnwqbH33IwupLZy77RkT3D6M5lZNVJTjeXB82hVr+A3h/wqALX+0y/Xx76GLMdk+VHrqOrtNnsi
ub29YUTdwTLgz687Fqu+s8eDUwLpQjGm7W2yCeKyaiM3X5PTDJHp2zpANqIncaMTyr/zPXiBVVZr
u2VL8VxsM4/kzDplWMlTP8krR43VofSX7mbQxjDVicCXJti7T0qgrS5/c6xgTsjg1Wd2Q+OOru3b
EsjuRZqpRsxxRdRdj8Q2Kp2qutLDGZDGHT2AKF2IExSl+KYXPFgvSeQnJ3A+p39chMMI6e+YmwPW
RR2Wo+y2Ein5tO2UYElCLAgGgg+2dXF8s/qxbpnZQMnqkDINJsIWCW8Gp8oiHQJZ3mhUD1C0DpOK
09r5IxbpHCUVELPA+abNQ3Nez2hqroqNxMsyWOzypG8AnIEMcSvcF6VPSohGB5DwuZ5NtCYkSPfm
W4uck3rIrrFUidB0DeTpZPeEbXcPmPEuF4Z+GqvnrCumXeL51Kl5C1NYhzMbOI8k3Dy2TrOEBt9H
lFv+3dwv9snWrJtxJarDJG/BLp2n2VvOZM88zhkxFPXEkKRSf2ZTrGdLa6jIaLFRnDyyDsK357RD
EP30O5nceGnTkiMFb9DqEMUycCad2M+BLxDGT4bhl2SEeruFLpa2/52Tfrc3umE5Ye29NpP6LsWU
Gc+Co0IA1M9rm1NqaMsem0wXoux79ucJIn0lodiZEAx6itOdlZtfSKHRgYqQvwXOC7qUeiEjNj3T
/pNxqjEN+vgVtd4d+JmzcrSzN0kwX5W+Hbr+tyb21KD3s0aELXGPOwlvgF5iScBWQc6dI45lIbVt
fkM0i8p/a3BHWWz2tQU9CnNVNH5vxboN61gI6/wn8ZIaFh+CXNyxaqjvtIMziiuVt7dDIL92gA7n
HPGbzcwxGX/rJok+IhFffME/vzHjoe8JPxkyZ6cT3kIslZRoXaDVfc15bz9pOaBOfvdp0Ew3dSaT
TFZp618c+/VqHPtMmnNcrw10OUVk0FphPx5tjAkc7GEUtNnOI+8ssjajWuWmD35FFq9NBbY3q2qP
5bCKaxc4Yzt36pH9525gikyOEFovm6w/o/VIec3MoxGMW4ynN0FkrTsW+4IAJyMnkb4ntExLvwVL
Xe2JMtjsx1R7/qr4AH3nPExqgxL6BPhYZLWw5h2LuSgZAla7pFLVrevW8cmC+hGSN1Lta0U/bylm
iVeSXDavW79OtjVi16yLiKpKRN3L0s3HZBme5znx2C/La88wm1v4tlOU5xq24aEmIdvk6KiVSQO9
rK8fKm2SYe/W80l0OeLqdCQtcn0gY07tiMhi2KD5PmWca8W9BBPi9TPfq6V5jBr1645eUmi4SwOr
tj6VbM13VC1HmthnpK5TyKGNAiDttVPlqQeCTKGjqkpGGD/nMAVQEZFctK9Ny7oj1XDdIa72SdHP
EVdPUSmZHSdnEnFSXmFtOebsOi2yoXO7jGFCtM2NtdXOS+MchGZkuy61o3Gy8xOjEhWTSfsy9uOv
1CrBbmU2sTOdOiaPfqVmJElps0/m61QX8t5Sens7FmM4ZSq9dhq4uAYx02HX8gf7AxQ1QzB+txrw
istaRAIA7L5EybLrFiLFltp9zbGrHXIxXU8zKV1BVpt7Ar2OvV0cnHZw941L1GzbP3cFxZY7e/bB
oyexAghSOf9migUGNxL4Gn44MDQrXpcxzrP7oWzT2wDZxN5dAxU59ay+IFA4V9KL6KaQ017BEJuH
Ir0J6hcehH3Kx9k55tV8IlWJt7Qxi4jnaF9PAHKyabF2PLQhWl0yMgNSLyz7bDakFJnuF1s2U2wM
wRg29pJdWw4N13yOeXXQ84xudtJtjQDsVuw1rSmi2kzuJ9Mg+Spo0bARe01xoBzU5ua3AqnkaeFU
6+vEP5qle5MmRYnKxP5WE/S8U4MSocootIlxOnjemGzNigLED/buQBGYvCDcCd1FpybI5m4fKF6A
BGxBRGbefR1wW/q1DXvHy07lYpVxv9Svw2CQyTUF7dFCxye64KahRmEW757THrWblOmfSdfvA39+
Fs76fZm80zQszODl+quss/7GM8WXLnhZzOxGGWn11bGGL15uyrNdMi+QXWeep5lAsPTbqAL9ejaN
Xa9ZUJ+nsDcHdqV5ePx4LX/XOdpoYVugjMO0lBHGxUZf6s6smz0njXQ0J/J32e0r11e0guhRVKV/
7lYi6z7+ze2f+bbCYftw6ckxFGMmealfcJFLdKiz5i160SNnBvKXqMKWDKncvBGTx3mBzLmPf/Ov
aejiR02TmTDaZlSgjPvf7lmd5SYJoYdTvPrKPJYCshf6tp248gLmorVTfNU0uJNmVkY9tiOlnIFA
PniAXZCW2Al9QvfX7/wzSpZ7vtllzastoJxzNDkffSB+6P2zbmhHaGYH1asbagxFeqUK5arVO2+B
RWJ+kQiLNzUdYvawnquXtvT0eAEymslyDXuYMbu+R8LRspZ3VneFVOJlhorTFx6Oi0aau04XhFDK
EdpyAuu6Endmntyr2YJqLAuf1Gv7oPmTQQ8JAYbpdnK3FAqKreTk09hVGvOqY5eGcdYOX/Ii0WOR
YYCpLRBj2vTqT8tnvrd/vGO4KlDDYiACUnE50ClmW6+MlmIyl/1xDcqbBGhMbHg9CPi82qN7++Rh
v9fd+SY+IJc9gjfNtC7FbQHMeasVc0mEKOY1e6imcDat9m7RSgHmaVrJpHZvTbaXveUpkIwWMLl6
GDk5zC3xY9reCSYzpB8NdLszPvPo/6PNiRjO2OondP26ezmyA+aK57BhVJdNFt99eTZHCuvC6x81
ek6rMeNmHRh3BdP0rDnzM0zuiFnQ76EX10pZ6ScfpP1+Ro3q3LGCzZyEh+pSBVO1LkrdwckPlea+
kBKh3Th6DqAn0cajoAxtOIjGYODdyK0NeGf999STR68F4tCRSK+yIAHFXm9g2vlbn8j5aMLoDctW
HE291wmXVSDtFE1n2wFFpRg++4UnbuwhqSAh5Qev4uhrSwdmj/3qSEV26ILGDKv0Xk3yS2sW52kL
6nQmVHNB5Vcxs1Rzujfm0CjrZtfX3XJWafArN9vu21q0nw0S/vXImM4FzCP/+gUua14zG/tGN+r8
YM4pyuXJ88Oibn53lsM6aQ0WshrsUXlPQzc1TovdnqxEkK1b4ZLKQN6jZWCQ+fGi5rxbSbkYfDHb
RYF/YQz2dlFjujR5/WKQ/+kLwv0SFUnbtc+kmtCRJuLsoCUM2oMsOfvC9qNpTBMEr6oOs2Spb8q0
qW/Y3A69TP7MJNN3g9sclBxoeUAyi6fe+ZlXnn5MpyF2SuWGhp1aBx5I8OQqBS9oHk/+sPS3o0tP
wu6Gb54mQtcpTtpCv8kTTnDfGYWJ9Xv+DSiASjSAPdvP67fBHU3gu01PD67Pv3h984e9fVjL+efi
ALOo2/a+mA3yBz12ow4jNL2Y6ZDrWrkfM5TXqBEPbC35owmlqW/T5mCwdn/yYfyNYHm7azDaJ+sJ
3w9DfuPSEGPiDCakhe6yxZu901rSnEF4HX1e/6jUGaY0AdqGcUmjpXDPtiWGnc4LMTZPrpEXJ0+f
xlCnzNmTt+YSOgqGWR9+s2skp56I/nMvl10JMZEoreKBXnMT0h2cyF8giRzKnAOXYjfDk60Uh2Jb
Sx9bBd9tTrXQZlp8k4o8Kqr2p7aVhandQalJ+PWVIINUai/D4ECr14gZx9dGwJu7egjwO+T0UNNC
mD0bDtIaj24DIWpa54Fk6GcluvKqKHqyEMY5h4WeXltmrd2IUruDCM4nbldXwvO1w+ps+EI5TbvJ
NEGp8WXshNb+lwkb+Lf0fmWNc8tbOx6bwSCBxXRltOrDqUn4X7dD+587tTrfzfhcz8OWYasfysX8
LteAwaC3jOfVo63mZvPByLT2mJe3RfbEyda6Fjle4Iq404+/p3eTS1impo4IkIrIAm56KV9p0Ubk
NBTbuMwhpRVDtzDeI9JK6NqJmIOc/EySs13Oq05rhkOlwkmk6zkXOScx/fjx1fx1XP7vy/f3ahzT
QglBkYYc4u3XnbZOhytsbOOJ3YLoGG7hav4OiLf28uysVXUL2x65gNUY6YECRxw16d+JkelfM/Uv
I8VxKHZWpz2T9/dfsSRfVDPxgqbOo+2SlV12KcL05L6SzXfOdOCsDe1LQMeMP7/97afrs0pNljCv
vioUzxYerdh5sMd2XfGsZ/VLAc0l1L+7bWqHS86YTu+zZ4dq+y5vaDC2WljJAU2VOklT/cIk8yvt
8yd/TXs0oOJcGM5nSpzLjezyll0MQiWhBapxBwA5DfOW2Qp7itpCkIqW/vj46bybr//9qW3m6jBX
3BoCb58OGwAleVW1MdTb/yQbIK5Nbs92mhhdn0MXx4/QLLRoGPFHTr765PW4bMJsv49uBcUcs23b
uZQf9FkwBmsm2tjPKQs5sW01jvsiNetBcz3eF0MwOhNPLsvyx3/65UydX0Zgj4eUmo42yKVTGHlT
a3okDsdJ2u6SptdP9PzDySfZ8eMfMv7xNwLpxbrF5kY70r/QMLiT7CjN2ppY7Pau7ZavZp3/qJ0R
vngGim60VIhUaMD3TVKCyB7UzAqbrHW5A8GgGfq+XShPStOor6reuccJ4UMdr5dPtgnzH3eE7YEJ
MfYDhsWXp6iGDj7vnVfFrtffm/Te7Y6OVZB3R7+aUe7Yene9puB7tSyiv8sYdQv1caRbgtcdf8xA
806UppHOSI8/5dXJ5LqnFzBdFWlcSst86ATD0T4X82lzsZBF/P95p+lj6fwLPQvHQR8lz9u3uauA
5KqArkDd9QbZO+UvAYl579XuecYWvaclvoRsOfb9ivjv3s9TmnOboAA4jvMiC3gcgjSKI+55887D
RnDnq+YwAVr97J24PE1sV7oJHXA44CzB4vD2SlEHtDrHhjEuDf3s9E5NRIZjx0bPIpRFs19M93PR
Pa5i+N6OBUnimXsYEzwOPjrPTYeuM/YhrIJxyuwm54/v46V+4f8uzmPNRgqIg+KiOdiw4apkJuNf
1AtNHPym9PjG7x//iHHZgvz7oOjAbpoWz373sHxD5AXK+IF5tqlCwkN+LQnFZSqT+75IfytHOzRL
didIcJ1sZu1NO3/SNni3+m2XgMPGsjcL6Xs7tJFZomVNBLyLo/UhGIQfBz4iwSbRGW33JadV7z5T
vQgrv6z2c0Ib6pO7YPKg/3d73C7BRNWMdoCDC/Kvty9CDqkMbsw6xN5iPUD3QwACQSFyJnHV9eQO
rag1aAOv2b5cclzM3egcHPnds5bik6/nnbv+76UQGUCWL+pPci3eXoo+oUcwmw5iajYRJ7so5nhF
PeNX1uUBMNmrGdSx1SMe0I2SdKvM6q6tyjgqUzzkNkpZo6l/QwM9VCmD4xoGbp0M1m5g7AbKqY3U
qo0xTtNPBXT/uoe4nunGODoxBJdSLZq3MmudnDeJge0ppbOBRgBnSKozvl3rm9agUTsFoHGH9Aps
7OBYNxr8t08OMv/4bHiSFNoOKSKMsi8qHRV02sqQVcVMU/DTZzu90eKPX5d//wRWj03FQ3l3cVQa
vBVHgI7aIC/H1wLxu+rtu49/YrvKixeSV9Gno0Zvy3Qu1YiT5rWEwvld7NgADLMcuNtsXleJPHVz
H43ueI0O/JO9eLvsi9/cElboc5Ds7zOVePvmFZ4n2HqoAobCZ2ha/8r1cW9ltF69Vn7yxf3jFrI3
GEw9sDoxpLz4rabTihm5H9yMufqjtYwIPPnZbOn934NGm6yHvxWN+8437UwwuyQ1KAmvecggJo+l
QidAJS72+rAEn6QQvH9k/By7Cd5T1zGsyxACcBB9P6JpicvCf+lnUoW7ICw1K8psps4ym5C/GPQd
Pn5RzHfaUYoZh+6nRyFF/wdq69vH1up5INdeNjH6nGG/AGy8niq73c/Mkw2Y1FfFOl1LQbd68hqE
F2C8rLJYabyTBj9LNz3mi6cf1kLceBLlWU1Y724cPBfPy/SY1CuVf1YWVx0SdK+HTY0G34hgDMij
qOmy26b2ZDCpIQPEC/GpB3sdKNFdF5TraRTdr3zsurvBS8JOwQiTSVDf5pk4BJp2Q5wkyV/TIEI5
y/6hFka4BNpXrUjch3Wu7VhqyeO8GPWecdy0r92GaxH5lxkkOcfoBr7ZssSDoQ7zNteeh9w/aXq3
M5HL723CDx8SLx3OaqmekCs/lcKEbEOmpTZZeZR0SXo9pONVIG39xq8z4yYY8G+u6ey+ro72y1Im
ITUBhWHig8FLCUbrEy9Dl6lZ8aj4ncxIn6faoi06+XeF1PFFBl1zRDmmhYWeithY1jkUjKOFIFJO
4/p2cPrGWCncumaptftyTb1dljh3mnLaQ602ZLbj7nrTf9TlOJ3zQNvMZChrmNIG9WrFBEzQP2vH
2zbb04l+GYlcdalZC4lc2et4Nm7K7iD79HWxEkAVAOfiBoAgHS9muwTqpYRd/u3u7FUzgnuuBztc
fQE6sOAGZ3TIEGv20L/6Vp2rKQ8HEg4OHfqanWWm32Y7q25WQhcRy43psTPjAvQCNw8lmumrB84y
MZiJMU5q5lBaYbTozTOP6SX3bZnG9YtFA6QHHRpqmocWjXRsOtHFcTE4BBt+dWs0rXY3aDaRcK75
zFSE2+a3PR2wUYvQBAzLcMDTU4bGNyObQWsM4i7XYG33ZWuizJL1beknt4XwvGPvlNa1xlaoVwep
3DnqcnNPwADNFOWT1WbzD2dWfD8PiTqKwJ72kv7NjUis7mj547HtnSe4KNqjtY41Hfzie17qRlgT
MYDNu3qoMRbFDedRMhnFvV4C08vcjYij33vsu+6E0Aq/wRxVUwJelEMlfuW8Dfma8ZLDkDzBNx3u
u6j8WQTiOrdTeVqz3GDwtLU2hcpPTKh260B45bSaV15m//54CXm/TpLTQveP9rZjosa5WIuRzwat
YIoQGz7azWBJXpv+dvDVuVvq+//vn6IJQR1HrU1v5HKLmRJZYdL0ypiF5tlb0NiO1tE2ix0v3fPH
P0XQybv9jNMT67rjc6TdXDtvF8bGc5ueRSmLe5KmdlndfM0x7USeI8U+yVumeka3q4TXHHV32qeO
0kFsTjQa8LR1iftqW1Ud04Ir6J2XVlQ1P+uZtPZUr8Q2nhx5q9vuKrBBFU2lOq/DMO1LVRp8+vbO
KjOfUC7GyKlbrYjctkFsJspQH1uNCC7jZ2Om177V67spTerDWtbo9qT602rZr2VBS1W4Cnd5el/n
VljOmMttwTX5hAAbCzzizmp/mIWbhlParPsJOCK9JGSJlabHhO/s9M55LZpaxKMs7kWD6R91lB+7
+g/aYL9IWrRYLIwplnp/1tC7RWgPHxoPU6cOY8x1Vazm3NwVVknN0aa/hxxur0AnPasmuF4t59ii
S6ENjPgeS28zZV7oF9KN9VYdW5EO6GlzO0obwfufFl2IgX+PZaA4KX/S9vD3jm4KemnKKqxdwrsG
GEVWGOf0CH8srErexqNlfzMLoXa6WxrXaH1B2nQSCWtauoh+ph9t45pxz7D3asg89yS7ytixGH33
ZsJ3ymJcI19EkGizrw26GY6Yza/FEOaxSpMydHMO0kSL+rX+mE8iP3ZzY+yGZmPdFXV+ZstkzEUP
pmC+etQM+z/FYnBtt1Wx/2GoVnvyapYWnNG3jtuA+9bHm8py+YRaS7vFqvnkC9egenLNfeptTGCx
t6QxRM6j4Xn9KYOnxMx+uGpcj8E9krOjhZS5FH6yy/vZvza75dWWhs/XYj6ZjV2gQmaah42EFAgh
zsIBfKWlc7Efl9xGvVXvXPEKBlqhLm4eFBvyldlPp17bcJw+wEc5Q80V9Z1fSRBDfrnszaK148JE
mMQQrXvIFlIySjzyYl/ZlnWyKu3R6FLCmItrhm/gsm2D1IWVYq3waB+whI57UMs7bqAbVRLWTIbB
YZdlJbXjGmycDBnpQ/WUKZOxAqbGk2YNpIJN8GiT0diyAto/bY5VYiyNYzFlbSycxdinWQXAzh0O
fWceV0O0x7nFGAGXs8CRzjapoT4/aSQzFDyam3Za/ySD8T2oWwl3Tafuz8QQLRncXaf8Xch2jUCu
s+VM1rFiK8fE51zzfWo75SiEJe3cIp9s8GL4WnAYFu2/fmm/lqQ336GIULivnc+Gmf/XYHhTchM0
aECAgDCMoZke2NslKrG80bfzvogVBz0E4HzJpLCAdlpdlLzZVVpO63Hu9AEpl7gFQNKTOBjIXaXX
/Jt0HvvUsQGopSe97uWh05mksJhpsdGm98hhst3SGdaN6+yapf7JF85d7rU4W/3/6NZCeOq7o61B
eHd979oSRQOWwm1PjQUCUuOWUYtUY2TK4GaGu3fl1dkzxoI/zJH+uHkbUefk+AP6Uzq49U2t2ykN
MlWgoSOiIl969Jnpt06V3pVoWWunRsibRp5Gss0PM1qkq3VGaSfHXw4H1dNqrU+aTxTnxj87jgxi
bkXwR1d9qFkwleakro/9nD3I3MM8vKz9MbBOqaWlt/Xwg+PvN6cHrTB52pck05Ch97kX6g4D+GYG
FEVNGMt56E95ncWzUQS387wQpIFtcJ8t8xLZGi6FtMyquyx4nYPnyup+5pQJXtCsJ1eYjw52gVs9
N32GdG4X+7L0H0yI70Sj6GHd+PDUqQRXUx5sDod7e/BuyyQt7qolIPNacm6r866nGECj1Wj+YXHF
y4R2qQY6ybKm9g25APt1AIXt9iDmGeYo6mGH6IC2D6JgTP2dBD51r+lEqlZyxAI1rDdohVssqfph
8br2LHU/OZBCU3vtyUY3/onX2Xl3cMMYamz2c46+jJzfvbHkaTir12XxgrMipGs77lFN4oca+dMs
2b3aKp13bcp/s5vcoXR0D20ZGGEitWeL7+uQMJoB/R5mVQ+LwTcMxNuNA3EUKXTHfqbQjdADHM4l
wsOdEoOAo1o/GpbWP6Z9dfZIpmZ6OAfnNluD23ypmZpmT4tRPKeEtITbW1+X9t06Bulhdf0+XAcJ
jNZSKevkTIBKYeunSau0E2ZOhBm2sZPzNqKu57ukT92n2l7DoG6ulU3V6hWITCdRsTosHFQ+LlLe
TYmwkXFURGFABgfuUcJL38gfC6doiFpM0sM0gMg0/SE4lubwyMRuPQUYvI4AM/80qX+vVsr+IXWh
7y0zvJRAf6Rd/hlr6B8eN8sgpYWehuvyllqXtWDfNXo3WOkhd7P6seDQgfW4kzzZssNQI4yrvrT0
K3eyjzZ8vVugIhh4uv5haEr9OI3eHDYZslg7mLJT0432k2dnRSTz67ZN9J3dFwKjosaoDhTKsQpy
/wsGFvT7wXBVFu12PArkU+L1fOY1OmVn6a7Nze2BIPQ1mLr2ukszG9Yk3r+PH8W7xtv2KPBmoZMm
Xmjr7bx9FL6b5EzznBQ4TP3aOtoEPFnJXRu0Ldo0DnQ9FX+bGzhtZH/l2mnzbRTrA84QB5a4d41e
nfXO1zIEIbzBuY5By7QrxuXGY6qnKK8S46Hs/Pzp4wv/2yv5302EC0daSpVLJ3urcy86XijNHKiX
A7GCLTaRykkfiIrC3IGvzUduNg/jECbN/Jx33hmI91lK/ytGoK8fX8bW1X93FVQ3Dl1LyyQr4+3t
g41pcpiTfN+4Fo0+4DAWFCd/9T/5nb8hE5c/REIdDWu697Z/2We0V0EoTI/AhJ+8FU4L/0t3n/3a
+Ko50/PqgPDxDI20HtTSgB/9PUuoGdGv3BXTPO2LsYhdDGaehXe/cUjKblsE8gYqRW980jCFEAeF
IXPgMM8Sjs5RpzYKtHu7zqKB2cVuMIgWcIz6sf3rSyD8y+IOzz17YVNyYDTSbAe555Oj07/u79YJ
xJ3MbIlD1Nv7K0tvWHmC+UGzRxywc/AVf+h52RyhHz/IdyOB7X0idmFbAbZYxctDGouMCvJqzQHL
LupLPZOqWEf4+e8ccfKgWO1Wiw70yhafIScPZ4Gc+ONLuJzVbVfAQQZkHV5oRpMXPXBtdIbMMIl2
DOruxVnba+xxrw2Brc2aYFegDPTzAI82mT8f/7BxORH6+8u8U5yDcb++k/bJNukHfy3+H2Vntty2
kjbbJ0IE5gJuiYEUSc2yLfsG4WljHgpAYXr6s+D/pi07rDg33TvUvUWRBApV+WWuLCgnsok+kQyQ
2O0Cx9X8qCwBExXltSfAFDU8xngkrQeTv6ion/05+YKu8tXQgLCk6Fuu4Nzyzl/3l2sArxeaM7Qd
E1fpmxlmmWnlYOvQHwa9f6bkngLmsgflKl4ML39szfW4U+0QCjDjSkzx6LfFgB1jWXuyfHgTR6G9
c1m+3Q/wgcHd/sWnZHoMvPH3y5Ljtcr0bsqP4zh/VRqnNNaff7/tv3wnv73Em2dkJ5uNfcacA6M4
esIgFz/8SJ2dfALp0X7nM34rhrx9P/v7/Z88QivSNRcNFpIy7bCcu/hltyN+NqiT2s9/v6+/vRTj
A8/mbvMgRb95KQrhmON2fn6U7naLcHpmM/DRWGuYDfL53y/163e9WTR3NBXKi7cP2503IvE6wC1J
jP1tLWmUUqt2cvP/BmewmS626AOEynSvkuSDEFt9k0SyNV157o9DTWxU608TW6RrN/r/TdY3McHq
yrAjQh7iopJlD+4r4+++GyVm8cnGSKK6zzyWOK/ZXKl6cufV1M1amR5T9KuC3Ja3uVXc2WuFZ7Hr
xMEu6S4Yt4VkQrNNrNltUCSeiPzM6AimZHkAkXOK3vlY3k4/+bZ31dyymTsSXnz70Or3TnJnJH7q
13pUmEZYUF+foRpqPCSJ/bCyDRyw2Xb7966qkt2V0gaW24Z8jiU6s/qqJgyCrScu4FmerHphba73
mGKfHxeRQwKoTWKCgzhrSxq7BUMjQ8j7Rs9ImHpbiM/4tRCkbHpk7QVRigJtjvgmRMf9ab621TMl
zcFO+hETK1ExVwir0K7+/Un8bdF3mNgbv/haXCpv7uMd2Z61ac3FqAgZtuPE3q7rPxM26cOMaFWo
Ji2n3Le9L1aLN2SPnPu96V0C3t9W4B2Jqu+sdiyt+hvVTmKfhp1fZ0cA1dFkwW4x64IzwlZFoyDh
s6VcMUmWRYQtvq10xVyIdIV+vxi3kqt4Wg3nKZsfakslZ+ECbxVA5YrOf2FwP1/AlwAYt9P5RCzq
qLujvDd0yCz8H3a+7rpGm41gq1EgpheIXaNzFcOojrW8W3bBekRS6pjGEMUnZoEIHKz4fIkU7HvD
oY/TxRpvRo0sxWYqoKP+VbnzcFwj8tivwPLXuPF4A2ZprKFe7XELbb5YpbeHBer0YqBs38AfWGIc
C8d61VyM7UkWse9/bRQAmQ5ZXqSlHdQ5HRpjgwDk6ZgaCc5MvONgBOQdzlX/pay3b6lVn62pq4O5
kMlBDKkXAIb5Zidk0EfDhDcx90uczF8Nu0BenHV5WGuoLxxByVnX4stg2TaCideFXxQi8YG9H7YI
mV/hLaHQjdVNlavnlDwb26SZ1Fub8E89h9YNs0LBj/1e2AE5rsds+a5bZCdUs+qxo9Pjgw+TGYz6
Yfrpo1dnjyJdXsdS/HQ/A6b4zNAqrFdB58IsLiAER6Oq4sa0r6KsukPflMvBcK2O1m73s51Dnq9h
CpEBx3Ntaj6q28JwsS2ht3opi8pam2cyIzLSOgqypcbuca1TBltlGXjI0FtLVr+fWK7S76Org+04
e/ayF877Z3tP0GGRAr6s2m/+an36ZbHO7eVHvjkFubzqpteLG+6Z9uA79CXN6Q8tH27mwXvCdQGn
bTwtI7tCZu8/oBrmOOxqP/pZEkgMBz5PKo7Yz5ZFf16R6mk4Gp7zpMhD6ilv4f9uh6qdtxgr5Ccm
CTF824R6IiHiFuoB5kVngrtUgXZFrRgndiqZ09M7A1niYO1GdFCECTPxk6GVUeeRuBpX+7ixnwq4
rkwSuYR2Bw1uW1W9yiqB9uwIWuyJT2mgnQ6zPefRVukfx7I5etmAcljILXRcfkyI80z+wgJISwq7
lv4t2t18cKE/VqZ+EbYgXysGBRbXI/m9LP8JNZaR73AZ16m4lRuwjRGUF/LJ8zrK57Ifv5aMqG8W
t35ybG05Kyn6uOi061I9qqnLfhCguhOgljDCucXT3LaXfrUHusZbLl1i3ZEyy+5W+bBYlnHbXfet
dVzsGdNTrdtHabOhdfU7kn1WtLQ+9emLwD6flHUst1fDzb9RNaep4ZFd+DeJQRNClQpw+i9ouccM
78NpLoYffOJ51Oe8d0ZF4mi06oNTdHCVaHk4bFMvj6vTy8Bl1YoWt/vQcW3hS6emQ0cxP6Xa/LVX
kkSiBiKKDLh/MCwnbpzECOr5zOlc3HTLk0gMjLzGi+Y04B5BMVg5ZuB8boLMoO+st1LuuNR85qDk
nQprxtKu9YSpLPfsjYgp1XqUWcudkcgf+CYedfBBt7m7XXW/tE7YeSerG2/dPo8QVRlM9t50UFqv
QtfXSKPSJvB/J5tGSJ5PddCZYFyNdOLxzMAjMBWnqMVDuO+8zyRZiYzS0xWPDJoL1+BPE0YZgBK8
8yb3otPHdNgqcu1wcPqAfDQpU6M9TaQvzfKHI100y/E8Dq+V55/Zq07RVpomYGq0B83nQk3KPU3H
/qFlnmEQ/OwLAB2GtbkHx5kecvmspdN2chowPHXpRHQjmpE9t8VrM2BxFbiXff2LMTUD4xULpkJb
ED0ufpTUBBw6qqAqXOQG/85IWQGf6WNarEHeV+qcesN2Mv3PwspOo1eri2zY/yTDyDgc9Ly5GnBa
CkWd6/JkWfOrLKhk5F2Kg960JyOfQTPg25Qlv8somFfUusPq+NAMJb1DitZ5p5WwQFZxXJY+KDB6
H5Q34QKFAJUbDg+ai1036FE7WMHSy4+d0YU4xCK1kssxsadZs+4eppn0F2bS4WjusSO9eyn67Mn3
CSni9Uaw0xSTxV2m0YugGtVNYZNblhSHatE0Jz/83Lpt2vFnZS4jQ2f0A5S2B6/JAqF2UJFbwQjr
fe9YjFlcO6WMZnskA1cfNAgpoLY7RlyK2psWzvdEO6hNAQNNaGSQi+pmHTUwtsvGLtA7I0l3AbhY
DoDwdua9xTK5m8wBKlAFGEcWNnHOdZfvSdo4jfXsg6XlM90Y2KZNzz4TkxgbaDOs0vUs67a4ywwx
BdWUO7FKIsfXoNxs6tFitBRvNbkRUk+fVKrInEMkqVee9FvHAypXWzzJ9m4rBz3kYws0MT7QV3Ua
zEQF+5KkIY5jpPqhr90XRi+PLr0356H6pjLnS0sqJ7Q1526ozassdP5+L59DsrX01d3JlTm5LLp4
UDz4c0Emz3HFB8scBA9Dqml7XxCLrLxQ6d1zX46k4plZtAkPAi7m5oDJApFdk18VhRWurh7xjV2X
pmxi3cjP5eDqIZCXDRZq+mg5Ragy6BY65nkivCyGaW66weLR9pWPYFM15aWUv1n+g67Zn9pZ0AKE
MbQbJAgCTYCxNu43UTZR5aKOi0JeXZUw1HFLqg3g9wbV3KfBoHevSQuTRtT+w2pI1OCVhkkHad0C
XJWiUc/sB1aZA7HN2Xx0rv1h8AgOCMjZobbB0bDPSZGpk7D6yCvHh3nDElG7oj9SHqwOAkH/sKLf
oNq4DGZuIAmxFycQ4RVpAsMnHwCkEBlPsvzWyfUvlt+4QaYxS3aT3QmgD8+plZ5mIoKHpZgo390Q
cpLG1wNppZyc29updou45fF/2BrW4NYcKexFf8ScCqWKhcSIMQyZR4DFfV5j/hZk+hlnljpV3ms5
/7SzIQv8Xv+vaNnK0bQRZivN0h0wvaEmt25x3XEbQkfS06vQ7pSonscFXUB4dZDoID1GiXau7JHk
x5xtodGkMtR1874feE5obAIBDMwPutsOB3x3GOGbxbw12fRqrK7RWDiXBN4QSyEsDOD002292UtA
wccdu542zJuuCyxL8QwksjrV2whMGRs+aUnEZA1MR9fFjrNNsbeqLLS8V5GRCdSIXxxbL3moa5HH
Xp+vyPMp2wFnY+BY2fAbbcV6w/GOkepZk3o8wO6J0SmPGS0Vh8lpP3u7bd4lAxiRnK86d44SNzks
vftgAxNJleFFkjNTNHV2HZh2Z8dVR069HpITo+L8ubCGJ2MTGvCq8kdjjLshtyAgb2aIK0nKmlHZ
RPudQCyLCq3M1IIudYEeZBi3h3HSI7jjuDYLppS4RjDNSLjRPvtsgCB2GS6eNjExI3mccw0dCPiv
p7Rq5ktlcMIqTeb4DRalZWhOKt/eK+E2d9Xi9xO5TVgcxirjX7g17q71/I/QwG9sWrbcSWyWxY/E
WGOz2I8NyvaZmUA0RbUNV6xPER/KDUdzM5az3Pj0KbHDTEaTUimDyV8LDsbmdFpXzjOd6DCK5MxJ
GuTO6osBsCrUuNjeOTf/5ZDGiRmwGgIsrNA/5IS8d8usQjSI2cR/HWX7xYQv1tqMZjsMGTTAbq/L
/L0pXRFapLzZZMw2k8seRd+vsA3kY+RVEPQh92NL998Dn/whSqGP0T+G99yH10o3we+fbbIu3Ar7
PptJ/P3co+kuTI/eOTL/BV2xgzZ5OtFsgYLzlq6ys3aU6DLO+Xu0Kldt9zxy4zGe6V5ISH9NDdhO
pvLJs9W9f9ZWLYDiP0ZTuxYnv5aEguHO3WMtppERvH6EO/OLN83OyS9GYgfN3AF0Uzp776p5FIR4
w9GHfpB1eKkGKiUhu9HjCEvqoMbZgQ6J7fcweNX4TJ7jarBofXTmwEQSvzNrduRpon81/Urdiax9
B/Py1vzIjtwmhQqg2ubz+EPL2kRlNqU3IAN2fnYogRhwFqsOrl6O/AOkiDF9HYzpPabeX16WqCkF
UwytTOCrb2QtCA8M0JuVOR+Z+IONZ/6Ax8s7zmaXHbNJUGzSpvcW3pB3vvw/b1+cuTZ1hICY92oB
840Uu4hiW6iRzOhkqCmQ65kUNWO1XK1pZSRkF5c1kSLqCGrYtfc9GYqPHBdUkFqYLn3VgGzwcsbN
yUren0vTXbcp8gfPRVx/rC1gV2QrnJue/gJu4Pf09T/vD8oVeV4gBqJy/zExkvwvs+XMIlaTzxrN
5XbgHn/vM/rbq+Bg378YHTv2W1+ZBybNmZxaxLaRvvZ1QaLPfVcT/2NUAG+fiATXHN+B/QeUGWoc
0L2i5a3oFhR9n7tAz5jQG8Z9Wo45/k28HktxV2nzx39LZn/I0jvpn3MUp7Kdt/vHvHChYyapUGjs
Vl6ZXS7U29o2+4nUP466HnXbu7ScPxTj/SWJVDOYICZgvhXpFmvJVoW1MJ796gLp5yjmXQ+acQYl
/f9fPTom/n26vzd/0LfiWgS6f19EBXy+Vc/zJFaQIkOeRAfbgFMx9Nh+cqCrh33Bo++7Pv77c/01
yfrtycgLk8SArLDfWRjRf39hrfStpM3HhOtmy2NbbV+TbvQQ4dfuUBs9BlncqdFQ9NMdM7znzpcd
CSEo/Jt/m7iLPOHZocFJac9astE0npXhzL79KMD3HzjtKNKYRnHCHPuscfy620aRXqeV2U73HUYS
RBPVI3W6E9YwgfesUkwV2YgjY0F6muE5MhI/Fqb13vTpzytqn3fx1e65eSZgbx5bOFAVCqHvE9Ma
qentX3PdWqPRG6+OVvzcxka98xz/8w418Ea67EGAc1l/lJ2OvlSYpGwvzjA1HtYxByjk9e8YMfev
683XyW+nj4m3xgPi7Zgj7Y0cuWLv1ZqS532fYA2eAiShwn9fN395M3hTuB0JSxmQ/98MDUHKydKA
9hUni6MfKAtqDlOn3nkzv1oWfn83pHpJY1HEQEwId9DvF2ciFCArNEkiY6MV052I730Sd2sJHG4W
nBL8krOD0FPObLtdwi+fkLqL20b6eE08iPmMIqinmuqgtnBG1znnjTKtv3PCXI6o8P1Hf/Hrg5PD
ustB1570MTvpsJzONS6a1DFiW1/b+76k+v3fH+D/2c3evDlLGJwvDOAEO3v/9zeHZCGTTjftuCjU
cChk9ux2Sxb2eaIwn33268G54XL6vA7TWdO8jGxu/TWp1tMqpkdKlDmo0TkY14Le9A73apoBCVAL
7T9E35GNPCNAhwQbSi4n8Br9KwlXK8Bko3eNfcKbWOFeA24pK2+LxoWQv9Hp1lPvJ044TdUzjDX3
ULRMn5yUG9YV5VNROKB7oIYTz53xOTQcKzzyOaGoAEky06puOKqDkErK9IbmW/BezfRzUp1zzgty
dXaG+WZK/fbzRLtNiLiCsmUy8yut25LZwRFWJ4iTvvg4thXWj835oQqUfb1KcZG521ESVe3ttMX8
aPVYnSRinwjWzF7Pec4yVGn2K6Q4XM7+01xY7Z3Zl3epq6WnLpV4QcVmB8LmZC7KLpKbWxPaEoTf
JiM558Pw3U3PUCmal1kaF83njOykyHBg2vng+l4817lXUzzYg6bTtCdTTVcBMQs74Xi0e9+JbV9+
88grHpkttLulZeXom00PQuZfCF28bluJD4+BS+T3gxURJSsCm/NwkC8VHloptAv0tt3QjMaAXAdJ
rU2+TIv+AwVTu3gZbaUWCwKh9k9F3/e3ZPpflTOigfqtdrILiEizl96qskfC1qvslOfsy1i1WzAE
e2/WoI6C4+WdLrLPst90JvwOFLhkSBnHbUVUzDVla5jf1Mig0cQdWzpYCynse6l34FjRKPCXtQu6
i83a/SybOzTmC8JTAgxiw9fhTpc0KeLRaxygNl4dt4WRfu3FJfO8A/bW6tHt6m9uzZKvdct065iz
upbKwrA62f2N6Q64wgn3wDTR6mBLW4yq9dR+oELqIVEKct7o9gce3nqYtzaIOnuCmj0SRcAh/LA0
CChT7w8v81Z+tbj+LX+tSZU6HKbTI94ycbZbIgqQCz6ovCSK74iIHtvpxJ9uR4pI9FEkNpGVjecg
kKE2SNLuQRIQOSM7jpNI70XXwi9Z7CqcRbKdiXUQ6Niee4IiOOLwfbdje1e7zEOGT5Axsk8Tjq7z
NLc3TCyYLzaiOW1iqCOwzfcc1utPae9FKMtllDf5EGm1lj1aCvyW4X8y9K44JXYHF9feWkyebEcI
mUyNY36kb77xkEcx23ycgL0RY7UYzyH39hjpqsEY4s11jkY5r8HYkwTWtgYKpvUZ2dU4zIljnZhf
FZGuFRtVR8KLRZp+oWtKP+OMjBfssZx5BLZ53WupgRKQvAsLLohWtTHnYdyCskuPxQDdBXQvcaXe
t471nEO4cLkLBIbWvNHNyF2AHpG01g/FVtQvXbndTV6/nrQtmTG0MtcZkuraQRA/WERCTnPneUEB
sgNxfdo9AQZcNJf1y1azhOG200ToL4iKcjsPOgp06+MFAw9LLnJ9GBqTj6DrVSTT+UYaVnX129mn
EMrax5OUuVCnYoOu1X+6C/Gcqd1wlvqsRv2W2yd0/JdkVo9tBXI+s/fJmpfEvtURLULNO+A+Gk70
H1mhKfUPdedlJ591ax2hyrfr+GoNiXHDVmBlgAw8uDWHMDVRwZzKnx6UvC3Mxy2f2s9AfQgSAabS
SzuLWXPWE9LLylEzF/fr3JR31oTfksvPphgd27rO8Luo2sMCz/ra4rjssqy46RsW5IT2PKNez1i0
SDcV2W07SutOt+VV2jd+AwQ9WYEQovNDuVwZQLZW8xmemqsPX6xpj9+6kF88d6yfRfbfUsn1MAib
uYZrII2OJWLC0n719Plk9kIPOmAbh6zhqgbp8eHfj0b3z60ZjqCdL+axHYbR8Oaxv+DnMlYvc+FH
Wl2wrutAVKH74hd4Ejhnv1RIRGfDa2dGwZK867AUqGja+sSuKFoZ2B2TCk5fg0v1CD1nzO2zrrWf
R1DEB3d6aXREVeGAPncK3F3sxtcThSIQupaQj9+/WMvCJ2Ww8i/gua4T6pZhWvVlk8Z0mIx5DCcJ
X71S3no2jXQ9anPCKKhk5CCaNA3tfDmSar/orYkWYNEtWjb2jYWDHkgeYERJVcmmcd3PTObsHA4v
OrGI8NJ+6GfnywjZOrLUOJx6K3G4JEm+Y5lTce4uXxdt6K/AbVN26S8Sb/dBJmLvBBjVZZ6TJP73
d/GLVfJmlwLmCs2F7x/t7G12dB47Ri8234XUVsJRwANvBwJmodizN8IYx0sGn6RmWUQHkOvZYFlv
jNm5eH3jXDblf9Tt7szJ6bRWBHK4njECJm7DurSIS56ZsTlpw80AfuzEFP9m2VmLxADdcNpMCZ2k
cO+6gU/73+/rz5MsMDnOki4tmkCY3lp0CEdKfeukG2ej3XC82b4xvMRM4vVBn5FL0CefXlMd8NWc
rvo7pr8/r296WR3OALAGdpvQLrT8jxppYeitlg0O9VpxWqrmoyrxSOfSDo2lu+7P93d26399QSgX
PicCoSMQ/P6CiWSguFa8oKpgXWhN3t0xKKVqyGE4xAb//F6n1V9fUPAIhhdIucxbUmDZYAUaZzbu
0NJuPAvjRD3Z68FKzXs5SRu3HHPJf3+j/Abexe+XquXQuL6T0NAj4Sv8/i7b3DHHOrHcuHLNDM/I
NpH2Gh9XWXqnoZjcO6DW867BbGK7Z0I1kfwATO916ScdE2FA8fB3bjbY+u7qg7+utgsRGlL/OkB1
yjc4EbtFKa/O1n0zOoh/s25213K0HKb+TXOa1+7TaNq3FZL7Q2nq7TmpQ+YjBhwHSePB7Owb68m/
8xhr1H06haeJXqBoRiIKdZPom9YAIDAtiCGz0fwApVTCcdam0BM5AVFGbQGTqv5Q6QvDCduKrRKx
z+TuPJij/dgo9swtkInIrWVkavKZkKTJdlPp4cbwiwGmuiEhZNx6C4+PTrU8MMX8YO3/0SY4ypvO
xMMI6U20qgqhQDHTdm96c+YPzzWaLTQ4v12V3q9lWh417MaiqPsX0fVf8bdy3jcz9lPDYEI3RSfU
7R8kOw0SItjN5ORrp+LUDOb9YLTXznTUscqGCguL79yukx/ry8pomg/vflk6ni4kwQ47BfPyS2Wc
CnsCeW4IHlnonPNmJVHWqp6BOOZvQV40HnFrlWnhhnZfX72FgGsh9vAr6QJY/u6hoVAmGDu8jd3s
npK51WMvezQVVgHNGonlMp4Phn5+MC0VyrK74D1aw1+aYzvknzUTZ2c3zEnE5BhTDxGlVHZXfREP
2rDaPDz14pyn0PQYxbGYrLUW4VBKwLeZRjRV+ovupK8rCkiEWe+eZozvrfWfENNyNUrpBluN+Z2W
vlRaWPFs7B15Kh693mziYg9VEmTN2CoYL06z5ymh75z8oThuBb9wbIgTSViJR6chS7655Qlk/9Xt
wURqkCmDDNtoYAk/v/Ps22Xr3VOfNA9K2eutrLg8BhyDDFKjQWEqpHuGo2TpG/E8WVqc5dUcW4kN
KsbB4DrR1cpk5DWByHPDCO8FZo5xk9R8P9I8VqUrDwNTv8uqPigy7GFZdlNYiRwucOJ9XKkzveRr
k4Rmjp2il0wEa7lkz806W0czb77pWflgDEvyUr4wVRvmwE1m57hJbBge0yZTDsWBJIt/kRrzdS9r
HnNqCIOqaeoHAISAGbW8sm+ajTh4njlzKNLMDvUmP04tMm9b1fWtM/fX3KdqISfmf4a2N9OZa52d
zPrJT5JbzZhZLLygQ0yhjbjyj1SVMCh2bNxoE9J63bXqdrS2sLKmD/mCO2RqvJ9KmeKJhpejpvTL
Ipf5lJGGN7XuUuMs+XUjeSOlPrJIDM53/hi31qYdSZ3iSlFdGtD486KczT2NrQavHtAtUAiAJOmA
f6NiUsFxhQNYabOPrSe8PVV2KXmhO9uWpwwHH7+GQ/lqam207CT8ttYfW3YboXDK6javhzOagv4R
0tQXsY3sm8veCa0lJW3eU+Th15nxIXOP3T4+bkAYH7SE50Nb2zivc17eoos+GuVoRXJMHzp9cqPZ
TJ+qlY22p9HYzSf2mucLG7E662L8SaFnZiStKu1aMp46yjLayQenbIOB1zjGTT4wMkoI6R7TrTyZ
SgAVN6gS0aog16snjp8REdzm0kxjfsj8BG1w3sZozSk9seybpDDsMK31NjYqn/sjX/LAWWpKJgqk
n5TGgtJQrxP2+zNZ8b2aMtcjq4TX3Nv2bbt7+lZJOYaL57x1zWM3w3qCyvAqpkkGDNcYFUyMj1Tq
AqKfoanV0M/qlTXblGSXcQt0OjVCCyPfea1i0x6ZGJk2czhTOOGcrzZc+yY0qJ7BoQMA1t9MSpH9
MpS586Kj5QWLPTx3Az9N1xkMuK0FzGVrPAyEgfMGGAAwZyfHiT8WbLvthSsod0hULYZ9nxbWkTKW
Q1uXy8PqAB525XRJWPh4PwFnIPtBQlF7XNvyzilfjcI0b7alPraLU3OS8TnOtMQAbXuRmB1VrMfG
Cv8SAyPzz279kXTeit1kKMJqQfx4bhgAfMSuJCNAT9TtMevPkufW7rWvO0rB7gBaY8gKh67neOvk
H3UD53gigUnMMCbEICJ0WeLZ+hRleN35scX376TPnMQ4oBK/Axgif2yQFSOJPzQqZHGdZq4bRBIq
frX1K08m/WOVrEFVdnpMtdEazKstcCAtoIAR/g75Buq36nteI5dXy2Dqk/E9xd5mfHCr4fNQYrrs
H1Zzk6HdaHCq5Xh0xq7HbzPV12HLrlPnPELx9I4TDj4c/Q20dNCOtUy/1abexOYypyFxwDrI1JfW
tuSpp/7nsOnQ8bfx1auneK55RyAZOOFyVf6aPa01D6LOK73DOhV4ZCi1MezxhykdqqBqLmlXLEcf
vHVZ+rFJfXeMIwpam0bQU8MfWJB1urVF419mcOjYZjk3rHyA65Ij3nTMtIYEh8BWGU/aPBIQIr0b
eonuhEnbVCgLqGYvLg/yeM3YIFVgcTgogU3xnBM5yS0AuPBsl9Wzvdn9JTfIKg+UZB9yRnA831lw
25qp2vZf9XPO0vxOCvd1dctvKzbA7zxWPvpNW38YZlrb7So/zoX/qchb4+hue7S/7omlrUb92HMd
E4bRucA7HhsMRKhd6PubZk16rKjfW4dGk7YZXnFWJI+oS+qOyjDKpb04xfL9uGbumdmIHU5tBc2B
VASzPGylChM5XL3p6PmbE9ac95ENsGz6Wa0ekMcgoxFQZ1HTpmsm+2tJxUVI+WpYQYE7upOF5YWa
AFQKNd7jyvUvxYLvVXOI3eaGQsKQ/cF+5Zp2boaeIOsOSJ9tUA4ZNQkPc//oj9+MakvOpM7vVAYq
o+7cr48LdOYvTf7QdwhVvrs5F30tfkyO/yrxaBDGn3C1dmhK6tTTT3fFTnqDCzeHWY2jmfuhPKwV
fBEUGHD4oOaOgJAfXH12rmPaffK8c0+SKuSaHTFsQ4NaIBEchrm0LoNU14FTMSlLFsms7p6KhHBB
6z40yXQ1CZSGaeMUX6j9U70deTN11jW9W4dSyoKSNIPOqLUNqY6gYjQ7s46ZJ0di7HASUkn9VD5Y
Yr5klr3Q1ULkuSEi798PC8b1HGvhZc1LvGgc+6CiQN6m1haSCks/wb2nglF967kLXjI2nI3sTqyh
5oH0QKjmF6Ws9Fn1dCHs6zkWV9AqiXZbl/7R7xS3O9spT4knaK8vgtsOhXYIyO2wR4AgKSzt6COu
HvHfTFGj0yDQFyJccNkgklZIdsl6wHey1vmtZhWfrZrNKJdzzvkA5DdxxCswLQ8FOxSSJ9+4zTxL
XA9nDeuFMZPDB9cQNYNXXisuLzACo3NYXONjOffLxXUaFm1/78pqhBtVRfOKvxLjU+rDXaVePiwW
SxzGJDkt+dDdDebUn8qhBUJQvfC4f96aZg77kodQX7J8YZj8sA7dKXX5KilnYxktrWf+ew2mwQb+
roxDldt08pjKCws5z4GyrPOwftq33EXDLq+dk5dkU1A5FuyMY2b/bDv/oz3D+zPo1M5IZD7UCtG7
xPDTmUlxSbldq6CTVXM06voymsMtWa1vjeBaGy1ZBbAystC2VI5IXu9jhgESwb5oZvSFNHb7uZ6z
n8vmiKDIpjUuDT/wrRnjtumwLbNe/Gq4VIpLtZrRUmb2qOw5LoyAb0zHn24YYFXeEBn1cCM6AE+D
wn2Qbp+cgsQHnlcGFCp9NdrneUgpyq4wMFmW6EMrKaZ4o2on1goD03VDcI/mZHZbJGz60RjpwcBC
WmV3QJE6bq0VQbXPuLWdVpw3YsmlciAEbW53Ted1L4P67DZDducSjjlPyuIY1LK1dQb5X+q6D2ui
nGjk7H1YutJlW/5zN+Qe12HmVVSqcyIZp5utmDRgQ3zP+TyuNy45gHLf0qU1/7ZS5yHB0Nz06Jj9
NNK9NTxYCa16k5zfCXn9GUBBdnBQQIjfejYAuTezJ3cqOMFlzq7q5JBjrVe3d5rYLobIS2aMyX76
yizCD+lLqjOvQU7u3pmGYqz547ju6AZqBPtN0Gt/uFiG2kxbRuF6zPGaTY2dLZdtw3M7O9YcWbie
oewxtphsF0TDHvOcV0e+JlxeUo900HOXpargHGe1hfHU/FiboDkTK0tPhbLg7WdfaJm9pRg9f+yr
lVojpw9xfWWxKu5k33pPeiLDPKG+WjMK6zHJk5+GSGNbbitunzQ//D/mzmw3bixb06+SyHvm4Tw0
TtZFzIwIhRRSaLBvCEmWOc8zr/o1+vX6SfrbSlelFXJLp9Bo4KAKMJyWggxy77XX8A9I+6OE1Kvf
xzJb+Eka3ZnpcCdnLZQIVeuvwyLMXfqI/pqc3pWbpL02auk50Rx0D7r6ofC8+FpT2y8ZSkNd1d3j
0KJRH03TEjKLttLlJF6VajYtHMVPNhjMOrfARuPFyQ9KE7ZtwhE1NGgYZPJsamKdmt+4qGxUtGKU
hWe5XWzqOnEWfdTX8An8Yc7cDZ4FYm9r3/CwTfRwsAO9ug/q0jqotqDySQAicwxZ6HaiQdX34y7X
Z7SjpH2SRRPc8BN933KXAi2F6eyteyfm0ZvRd61m/YfSeFBBHy3UmiwAyd67pM7vkRg/1NTKx3ga
3cmJjrI+1VdtFriOFhA67PZGDdRx1fTUM6rUHBSEUl2mxj7ImzhaJZbnr+oBtlBXpBMiJJ2+MDjb
SQ6w8jJpkZi0kaDrLrPJWkmIXN+l6XDoPext0i5bFKk8LIU0AUs5WHmF9NBSIswHEH/rSTdPTqST
4VX1lynvNRdq+JdRUnAB7EZ92efguFQUUhaWXEAuCjeannhrQ2+buVHSf41a4F0UkPqALDO9lvFo
qqnkgk1dJrchO/VkjJYyV5/yyg/vB8APl4E0PLe+hia46EFMvbQFJZ3PA0O9z7o22Stqr60AFZc7
UxA4DFwqFhUHw4agku0mnHNcHO6Cv2JqqBqUTH5/HCfzMjPYA6ZHOO3BUk56XVMdwFRD4M1Ywyey
EbeeFlrD3EWqu+xgDEelv6iyrl93tpnioSIMc/w0m5s2XfAi1/x9Nqp7BKuUy9JWmJ620p1SDcUW
VLw6tzKmEB836t63XkEKmtAfALtYYvefteksvCyMPoCc1a3VaoBGNRXZwqoaEj9vbYKD1uVhpmWP
H19WEZCEt+1BePvCTF50XkG8COjET11XX1drZOqdaRXZsocvU4Tdaf5oaBO+gs5ylC3EHvpqpUzK
ZZRTHn58+fdoIqKskH7maIPwcg5lsGUyrjCh35rLDOz6tPkW03OfN32eob06nj6+2nsKKoKmCp1X
DeAcMfQcvFTIdVSbiQpoQhoIj1pnrwoyLyDNh0rK4WL0DKwq7drEY2OnjN49tjXSHK38YTYYRbGc
KoRR0AfC1ivtolmhwIXIEYVtJBnvJ7+TIUnqAwhazu8GyVrNiPst+iLraQi6pakzP6X9AtQOPPoK
P7ZdbI/kU8501MlczIJaNnEKvE6HFgJh6yZTRVYglQb9C/OxTRlnRQ3rmucTsrj7Lx8/HyAW71YD
jEcHNCnoFQA55yK0CeBQH1UM6HGDJ+9s/GyyHFGtwZSSQ7dQQgfOT2ginKJJj0zPYF6Avpr3rV3M
8CA0Wartoh/tYZ7CsBUjvssyffH8EBHDFGhD24Z4f1apwHMt0sK7bmLA5vqofoPy/j0YQ6Z8NP1g
rk7Knkr3VCnNcNKNAKkbGxhiaxgX6mDoX+omh11WdHx8pG7HAv5IBvVlBqLra51H7X19YYWYMAaO
kbsek9BFLVm7qpzufDQSsCUD7Q66ht478o77kUHvotfZfEbMaH+wivJe7X1lhtdxMh+Bom8G3e63
lf444fiLpWmsPOgG061KadsLv6tNsvRMWdddftUPTnzAXpNWS1mGW4aOOJHlOUQWYlrbKa1rNOn1
WPjVooh1f530Ogj7pKzWHaJ8M6NidmuhbAl+HOvu3i6vprxR5kpXfzWSrjimWXqjm0N7AIruzUq0
NtY2HcPJCmgcqzuj5IzuEysBvjMx+E/JkSn19qrqF5iWz0MOyTkMtQcsD3vXgTmz1AZ7DbB/EUqG
v1IDs9rqIdKhdP/XuD3zLtt4C3jXuIoKZStpeJd1DLYjy8u2GmxQJuQG0wB7uLKKAXYTsgHu2HoI
iMWeumiqVMP4E7xKrulorulsI5sXF9lx7ZqBZS/jRcbYZUO/X8K4Kn/0IseeJZncb5uEZYCZ0siA
GQ8p+vC7QGq87diPKbVoecNSHu8or+gvpNpzhvHsTu9CGtUaWtpTfAWr69JvCnvDAZnOegPhM0eV
VnaXoP6d59YcDOFiNI38NOFORPaeN020t+z2AZFaaKmZ0SzysUOnUWsMxL8aey8ZUDpb45CZIdQJ
YxfDZluVoYyr9ICMk5T1QIEy4yKX4hs/yTU4BJ2yKiP/pqfza0y5M1PN4NjnI3PwVPsWjnC4rFxh
qLcbHTopDjLfS4m5TMrAcP3xBn+/vR0dSWLwjEBuUZg5mwUl8iSTbRe4lKnpQu+7kmbYeI/ZLops
WJuq7f3H1/vF6QKMkIitk1mDpTxXklayQGZLpcOqx3d1Zjc27e3xC4Ku2gpMJK33MUQvsEPiR/iu
ArK9/vgG3p+qjm7zP5VxJj2b83hWOlWMk1oz4H9atK7eyd4iC8al5JmLoQ6v1QCQTphDcQNl8Ek1
IZ7l24OVS1sOM02eNnpGZ+jsUi4rtn07rOQoDWeISiltLrl8/XtH7WUY1uZyLLSHj7/v+2Ef31FE
79fr/hXffz7NfaUygAsNKxA1wkkRj8TCLJXFx1d57x6ERYNjAdEGfcx5ep406Grlt7LOOrLAby4Q
eyiZgVOuNFhjYQutOK6PvSj8RTTrkPe9EDWkn6JkOaTqZTf2lFLm+Mmk8xdfHRQ29B6NeSc17lki
U6ttXet1MKwGgwxiGCK6RHhyffzN3ys0oSqER7AYsAH1Ns8TFgmEIf3pZFiZRb/XK+8ZYxxKRLWO
50Op1DdqeUin7EbxPYMmY3Q5mY2/VhJNW8U6goFe0fsYpPUzgEDzrvOCC2WaF002nLzKUObMOqCH
e94nSd4vtr1Ie3BzgCqClL/6NsfTB6/sm0rqEbQcjwOoyRlqc9lcNuHj0twHGZl+pmHyi41nMvXB
iE+U1OiXvb1k0MVSaEdDv5LgxcJF/KqnYTE3W/MmTFZy9mBHyBzTE/0Mv6xa518W7Ciq3QKzDS0D
4P8ZBtdkwCdrPcrowjyDsS29eIlxUWrnq0q4y0/AI1sVB8muo4oM0uCxbOvJLU3ngVYig4xuKNa1
EfQXEZ3c1ahhawlWMtuhX3pXT4OwJZX72zEBjwCeELdNq4+xt9ZDt44c5HVrf+fxaq/Q8MFzjTYd
zh0PLA6sOmr2ZGjIywY6HIbE8Q4PB2suycqw1MsBFWEz8qHuqdEMpmz+JUFGB9ExV8qU8bLAleh6
vIWxai1q38P1yLPR5PVi4gjFzsowR9RL9Mkg7wiMlech6SfJNqddK8PxRU9plteDgd2yXoJstNWT
lz5BKY1wD8TuANJnN4cNlu8k9AZyptXfsla+L0dtk1hRfyX5hbWhe0OjyNSum8i393KlWntdc5Zo
RycrpdK+O4GaLZs88g9FHE2AvYJNFsNOYi7Sbwsdy2ovmw4+/kDuUE7eWtO/FQpGs1SiyiJu+3wu
Rwpqkz0IE6W9Yh6aX2coUi1hNkluTiNRIh+BeOTNHDO+1TvguZmwFoiM7ohSXOHKcrpx4mpcOjTf
jMK+cphpk1fHS8bjiIqCfCjj8RpdY+UgG/1xUCNaoQ4irajOHZJ+6GaOV/cb4UdFk29CPbkEkhak
05yxwxfVRkPXKWSMgWvzrpHbec0QY1nZuxSOueJPSwnO/6JMa3VrBRjTw9Ysumtf8VyftvMyqglL
FsyXmRp01wpTMLdgjrCKgf7ECKjP4wGLUFmluNcn7FRUrFfpvrbDJuvlVYja4MZDGpH9a7nMT2Hg
Vdo6rFL0xgwp31ieOddsTz/I8bhUAkljbtLmLgGLKanMfLiAvVhrxdag7ph3apCzO0bpNu0Cl3Qg
3tpo4PM7oBj8Cwu5COHBg791sK9jBGWC0fFcLem/R4an7uyoDa+onh1auQwI4hToxXQrReCt45oh
ijolMIer4C4gjztK6kUXY9NUAP9ZSmEp3as3JXIYOy+ikx/jE1tL0xWCAt2iN5USxyxa39hWP0RJ
KUEyQYdY70cXsvOq703PNW+YA5A74E6y7sdpjoaQvsfgHB1Kxk2qXkBtV4bnAXvM7egr4YWGb4dn
Coc9C30BBMmVWZkiW4nYSrVUQ53V7RV04v1ZIwfeF+DMrto73WXreDD78T5Z2hZtsrqL63llJMYq
ZviGa3IA1C6t9Q1qztfsYeZV5BPzIYkvRMKPkHOwU3L/ykGe9CqM521O26wtLHXTVPICGpbHJE2Y
6oROi61axEExkfwzgZmOaWV6IO5gzGZSWiGcYjrck75HCza8ALivR0bghkmkLD2YAELwTV9Xn6UU
77gwlOeyoNNZMM049bWz06NKpm5weqtcRW27ASiMVRyzTz/Kops2CuatUa0kwJ7PHqWshWz4Muix
RQfav5alZRjW0s0oG/UhVkxEYpI+X+H9p1CHPJl9ba7rwshA3sBLt3wQJ9PUTVsPyvBKYzbCMdLc
lS3AVKuSAG23FcSXxlxW4QN6GAc9wmYa/P5j6TdfPz7oz7M38aUdqkWT1ogJx/nsS4dajPKLgfNW
dhpbDosgxTSkVlTAx7GDBWIvFXOUV6rPMitNHIw/p41cGKwWOkhA+0wawWcHZ5xCTUm0AseIsXvo
K7ywIDmkhJvxQbHBZyce85vBzNbdxOyzVst1gh/7LO875smTfe143o3PycXIBeVAuc7IBdPwOvRj
b66iNbTRfAb1cQbuoy9lG5mMeqWZXx1G41us6BGlkMe93moNUhIBsL++15eZ8OUZDd+ZZQFCuprC
8MnsKVliCR11EkwGoY0V7AvtFvgMpA2cJFGqeok1de8AHLlDMGprdeYjWpDdITedYW/0+rqpiB8t
4olJqykLH9mzFWL81rwenOsiNbULq0uvW08eNnQM1zXdYOF2xQAn8+JtWExruSqRqQCZ4NYeUkSc
JDEhrl9KQ9DSPnKeIhlPXOQCI9SFJ2hUOm1jB1vFTIMPHqrplVp5952ZX49GyuyiVPH5QWGv4gVc
6x2WB52KPGukkUSwLveesKCLgm0WojtoNbXbGngS5UWQM8nY5sJgqrBmzlRhjA6qOAqQ3kQpdGAG
ux5BecwNvWDgOBT9Guky4LNje8+0xZx7TkOfTe8vtRTxJYe2ObIkrcGwxv4+MtjDkRv1DCkfseEt
jkPM10MQpLoAeYFcixyoHHUXGWImbqzVGLZJ+u2kePLy1cuhR47Py2z34w0i0umf1ymWH4whAE2+
+u0o5/3KLKC9lnVGsbLNwltOLRALueye7BYviY+vdL4VX69kKBgdA2AUeptvU0mma1Ue21zJT8rv
ra1JVI2EZDMr+tkXGY5HK33CJH5X34hLivRRp3Iz3vMqY8vrkAPHz0RrkgRpj/66bISzRY3NsiNo
/wqdaUbmc2p+0EaAHgF4kLmPaBrgU+hm6o/C4z+eh//hv+RXfz3Z+h//yd+f82KsQj9ozv76j1Oe
8v//FL/zr595+xv/uAifq7zOvzcf/tT6JT88pi/1+Q+9+WSu/uPuFo/N45u/LLMmbMZj+1KN1y91
mzSvd8H3ED/5X/3H315eP+U0Fi9//v6MW1EjPs0P8+z3H//kfvvzd9NxLEvQ3v/j52v8+AHxJf78
/SYI4xxFy9/cOnnMKOj++uA3v/3yWDd//q7o5h8OQge2QkUCUVemHd2//PNfDBrDKBpR16FuxiLM
8qoJ/vxd1/6gM69jlyocwigo+KU6b3/8kwUSiWUJ+wgKl279/s+7fPNG/37Dv2VtepWHWVP/+TtG
mG/2FL0ClpvO56m6oRnvu+GIMCe5n4XT7ViUl476QmN0WwHkiyrlOZLk+96aniND2ym2zyGq7dCw
s2CVjfd1kvPD440aoZmRK8tWMy6UVCJY1eq+Q0FiCq49FDbohc3xl1gbSXgXM8ZFuA1xWoX4gfLw
xgCuBemjdeZ17rutM97Q6Dw6fXYnI+jjxMnCmVnl+NXOjV1me6cxpLqB84Sx86ShxFfft7aJQUz+
gh0mxwCUkpnROCctUm5SqVziG4zOkl0j1FXhLdJ9QdrrXuntS1RlMIe3XFuxTrklnWTbQcccMRc7
3JRtsmltCWOE9EuaRk9ZTg+6SJ6zmtZ4oApDgTh/GfsgJklbjc2Bnk9K06M6xQP03ayipRoCq5E9
ddt3CQ6L1TWSZTd5BiUQ3wJG8dGyiIbjEAYuvnNwmdJ+hizLla8MN0g2ljR5gcoYtbbogThy8JEv
z2wo3rOitS91/nttgMmN1eZaqgHzwi7qU+suD6enONI3YL+OYHQAqpblWgLZr+vexin43Bqy2wxl
s5uyrtZq1N5Jk7rF++S72ufXicIjLAZIBCiqmAkpyFREi6Eb02WqYl6AYwQtheirLpcoqzR4IcQA
pDFYQMslL5NZF6VH1aJiKoFiDWN51yVIw2NfuxlNi6vk2oocZtuoDf1o/sXWrQOtyo3KPGjuhQMA
QAqWWS9NaBIyBAOJ63TJHMsburmp205PyDBxQAaMgzVsIm0/3w8+1Qry0vVsqsu7CERCDxyZ7vql
mci7JMIcIpCUTWsgSdnLz0aOSI49UI4qKnrHvNFrpTVPstMeJOOUNMVFjjhdh+URdVzoh18yJVbm
dZ29+CXf0LFXkWNAJbTTlwng+CLRp8cKuK1pMdIZ8l3t5KjnJahBGX2z7ht9XA0R7bdI2zepvo0l
dWG0/hUPd9aCGAYmgS6jJn1vg3qd5NOND+xhVoMuWSQ16MfSfszUEZWlDC0h6KELw5OWZdIDtspW
pSJtlE6+75LyLlYM17Dyu0RujgBLLkY1u1ZyGyGAPL1LSBCU4YgGhr+QpOkm6NJ1YydXfq4tJqCk
c9z9EEosbvKu6FAB6tC41KNtmrQLqGFISoOMkbFhNQJ976jBNPPqrFiUEugOpSPJZgVV6k4K4mPn
eIDgaC4jF+axstqyeunseBPbyjJcoRK0R5AVSxbPPoYKpEPxMrpqadXeEgsEA1xQs+6w+bhFBWQf
NFg/QzO81CKnnrPzv0hRs+Z+GYyN31WlXneqtJGjZCMX6hzfgy+weL/2Lc3+Xt23fXJURrQMe1xs
ZjnmHBkos7LXn4sOME7o0xA03KJJX2/UZ/g39hbtA/t7HOhbK7Fc0p19WvgPeq/sdUeobhonRVOA
v+pPXTjeegin6VoCCSDGkqG4ruPhRi6ljQF7ebRZYpIePCEjuS3JfmV1+Jr39vcuk6Bqalv0I3a6
dtE20ynKTTc2xq+FjwfxCEyAmYNhS2gPBGsLj46fDqofR8DPIf8s0fgR8Q0UBlCPAM13zukivwoN
vx+m29ZOmHib2qVXFg+RkpBoZGhRFf5zP2T7CL0Fcrg9/amtAT4DKB+wJXP1yd28bZ39dTe0NiG4
KFQgmIS/zbRSB3mfsqrkWxlHg/mQsv4Mea75njSjS7Epcb7y1WSPn3lQC1Pk9Guq+LtixLCtQjLE
a696bKma7IfWz7+V/PzXMpv/60/9N0xtUC/66f2I1OltWtP8dhdmzyQzv5HV/NYEL7+tq5fs8VuY
vdQ/Jzmvn/NXgoPi1h9kKZyP9KYNWXP+znDEP+nkFJCP4FYJjhV59I8UR9H+0NAoUpmOmwqUD4fE
5EeKo6h/GLbOJ5nQDhHnNdR/J8VBYuhNimPARKJgoDvvINet4Hh7lsxTxpQSyPN4kYMnDrEoUQsT
EkE6l0dzbYwtKFfHFZGrV7uF+BNxLZtA7Ui0NlrbLViDIT30GBJ0irsdnt178atWZay1WjuCvF+r
QvatIWbkNt4s1+LXVIvxZpjN88o4il+ZJhX5dBwtk/gpNo1jF3CC9moIjfPK6PN9ODYLtNbcdDCO
gEsOQNGOqZrOmd/tMY3PvRGwmr+KtHTRNevUSvcGAqZR7Z3o60GFkJa9Q+8s3VhNvi9rGiPcnz1F
T7JjHbJWvzPKbSHbriOTnwx2t2gQ8vMK0+2FsmBdoWZgon4Gd79gJg5z9mQB+kKo9OiMTkinUTuK
C0qyepT0bK/m8VNQq0fdMdZxf9nHoFlbfR302X6AD+vzGeIDB4JqYFGlclNZls0bJ5tNoJgHTmlx
N+KBdqFzEr8Le/ZhsPSDuPkRhxUdwrRpxPsCXZOCd5fY/F6SIetnnyIp2iupv8kbvB+1Y+kbbgil
xKyR8PS1I+frWFmXphrvTSBlcgdTRar7g02+NiR7qdUOLEq3EFCIHBgQ74oWrEs+MG9ty0U25JDp
PGHFxGIo2WcJOC57k2vlLmSsVtjSWu0IP7ZxkEftWBXVQ1UpRxPxMmwp1ka6xPbXzdGNMFtI3zC+
PFtf93w38aejaYcwulVM+p4ONDxpicLbRvVecMY+TCM/hPDCTAkelAJ2QMEpxZenl+GKvKq0h7Wv
rIzQW6pJsu/j7nLQD7Qnl9HokRaCJDXcTILAgxRUnC403s+o6AeFFSpXf30V+Mmk6PJRBzArvrr4
bb1OFyXCzgUrIMl1GOMtWbrl4nDyVE7Bd1klWcDYGr6F62v6Gk2SAwyP74l4NFC+HFbz65eL833H
IxSnqXgm4jPEagsHHZ6aeRC3N4HkbbmmHADA1S968nCNRyf2ntifHY5yYuXTBgW5iv07H1fJJPXs
VfEsaR8vGyhKfgV4ijesAzcEMQUCLd1LPF9sE/Zi95k5CiUoYqKneBCbs/HTfdqh+cm/iVvIJXsJ
3HI9sIDM0XSbEJcuNv30pdPHG1++DuVrcT3xmSI2BCwwqJSu70iPo8KmF49IMhZTzxx7LefDTjyY
kHZUrzaLnwLxL45t9Ry2RBR7HekiYSVjIniOI2oraDiKn8YLycr2KQR14ANQrC03lMInceeBYtYw
KWzXrk1X7Mwyb/YtaH6NKFHp63qy6NK0y6KuHpjVu1R6a49vy2wp3juDhlY9AYu39PGNvy0wX6Pv
m/sW0fmn8XABR0udYu5bTcDLsT3xsUBkQ/pk3mi/TSR+XAeElSKG0SrAsrfX6SM/6EoQlgtHU49D
9EgBthTROC6ZfoZA+JvlEMIUZdmJ9y+eWMoOVyOCHlEAIsapaIxDkznIaOjHONIOl2WR7qtaWhaQ
gdBrWIcTMGZnEdtoBKBkoMf+bZdrc1/ubuq0euhN4iWgwgnppCT1TuLHRYAFS+uKddoY3iOF7Ov2
6szyQZVYp1jXwUc9xI4bAgxooupB7Y2NP+krp7NOUU3M++c2Evdt9xFVkHUQa7JxJmy9VmLX4VMX
dmSw6o2IRbGaP4h4kYiTqvdfMEVcmLxlEe6U0nJFyFFrQqI8xE+VFTwNgX4sFOmq1NdywSiHGw4B
zWP0+slqOG+sva7in97S2WrINevHKhaPVjyfQWJaSZQt2dO5ahwC3fika/irjUMWi26RDGrgHQNa
t7PJzHKLfiyLXRw3fsCrJsqVhbT8eK3rv7yWg1YCAlMWLZWzRVhFzMZqU40WORFWHOT/zBH8mMOG
404sNXG0ieNbhJq49xY+hCTtWtydOCTFgalqFMYEwraHS8wiHUpkqh1XPB9x43VEEcjzitisAQhj
cQyVLFPxHF/PhIm+BrvAKQ6W3M70VDuKA63nP7+G09w5IfC76FjCIcepx2n+8XN45+8lXjPOfmxF
TK5RCjwbiCuy5GeZrUSLul5ZlvUo47+YUrqKkzwEstj6L6ZsrMXNSr7p+iQNIwvh47v41cuwaWth
tU0fDcORtxFB0dpSa1qkgRuel1hr4uQXxxHwgU+W9TsYv/jCYGlt1hn9DND8b68Va3IU0EfG3Vi2
DiLr8xBCbzY6RKUc5ZHX05+MR+zgcfA+WXbWOaBWXN1B1ZBsme4QSfXZ1VGYNIOcZTeNbOo0I0oR
E5LUccWflWbO+zq7SWxwd3iQthyDuVI9iNUm0saozPZiXYqDRRyT4vwQKXGra+j3m3OxXv3WPFiE
LkPN90ESC6vtozhAtME6iPA0EVUmGR44y1EEeXGNqSeFI8QFJqoyRUduF2jrKMvXw8VryDJICCLp
JLIicdKjPnIqoE2LJAcoixva+QNtsBXYQhGvglUglaeaMZC4lkgXtdxbDjJrmMMNgOVIC6fTtwyr
lmJNoRzy2aoWL/Hn+QOPGccaSnyhHYl1jQhuPx1lMd55jZMSSUQhoSqC8C3PPQDKcQ3N0V+J2xRx
vvI5bRtSF6It6UPIvX68stVflDTCO0dBXYHFqqji0P3pTmDmh4CFUMVCjh0VdGWdQCNw8q0D0Cyq
N55qHkQGILacuCFxc7FHDkkyKgJHRYJtRPpBJEwiKdK4S5HMREg6VnAkPr7bX5zMJjER0wy2hmyf
B0WJZAMJYm52JAo41USxdBLJtyUht/0ZuNx4/2jYgybWx44mIv45/A6BXh0lZEJPTg7M2zr6hbGt
g+Lg5JeNz7lH8ZdZ0rI29KN4MyhW75OCw5raCvstZMgW1JJug1PmlNqHWk0uJdzsWyV4EvG2SIxj
AicIgswMS1xwCPUDmmsoqMF3y/aonx9EcoUwxFxjwCYyaZF8ifrEU+oHsV49JYOm5q8gOB1Q9D2I
sN3jPuswmg5AbdmZPosbxZUgFsdaySnt258g/3+xgMSJiNAkJlYMGs51XGnkZKrR8JRe68ixZPIK
AGACaG4hB2W5Tkh0Fpk7ZwZQGxchqSexhSXNQrxBwh2GI5si969CSYL3CW0ElYXX99oUDx+voPdZ
AxNxmROck1UImZwt9w7vx8T2x4j8lYLERyGycpbgkU5MzNzXSgCX09dL/n/o//y/jMj+G7aI2KEm
xelPL+hdm+jiMXkcH3/btVWY/O//+b/qWPztOvzmv/zcI/rXB/09CGOiBV6SXN2w8Fz6exBm/GGb
IDRNUgENNWNe79+DMHpKgPkcxGZlhTTuX10iZmSsCT5RnHcGSFv93+kSiRPy79BONQXEUpDfUOw0
mezLZwnLCH4LKWe5ujW9EskUeZei61CAsc9lQqNjruIUHkQ+Xv703H5R1Snv5m/iwo6jAB7kCBcd
sbeRnMCplk2jNbeBtO2Dfk42PrPHajWUwSp0QGUnIk1X0qXU49MrZWj8JvWi9MtuFpLAga/rMYbS
DKxHjTVCZQsAqVt9MAHVp1+jaYR1X2wytbuOKhnqa7sYvGaOaDBznmBpmVio509KKhhL1NI+Hack
PuXFE5O1FYT6vZ5Pyzo1TzgCX3RKSY6grIU6awwi38zMhYyMp5DO1yLzS19XX60Q9xrnJDcycl6l
jDyj00NqjvaBXqzlOjk4oBdHPXzsgglqb648l6122VX2yU+TpV8VX0K/2VXQaCH+40+AggzN8yy9
N7urVA7uETdEQzVfjrG+MKvhujMxQ8w6GKlRZR/gIJwKMK3OOKzFBWvYgF1PBK3R+Ior+xJwFYOO
MQgWsDlcENQLydMX2LRaCLPgMrhqTQM9Qmkb4WfQoPBMzSh4svIc0eNnoGNEP+T05sPkZn22yaTo
G7VSA75LvvKS+pIRi7aw+uIBSAy0m/gr9O+RgZhdwiFDA/tOHqSVipAFvN9bWWdIj3RXgbUMdhDS
vNFRRkrtXYEiitRssypeKNgS0cVHRqE0F9WtlA1uUcD8EKmFzeEO0y7xKB7XyJ3NEvMzcVmwuu83
BimrTOFERYME3FnBVtZl2g6KVN32cDigM8uDsQuMeuWU4xJU8hFZiO8mImlmf6lG4akz/R2yiEud
1kxMmRoyS1INCOV4KBWNBZxQ2ub6eD+FCArwPJKG55wX60AyaIABOgN+WvsvgdItDPT/rFQ9Rg42
eSriyx4cjxIZREyzDxxNbd3vp4KK0XqCHTkLAhZYZO6Tut+OUKEVKhytRzzHHzCtyfDzipiHYsI0
sZly4Dm50V3WZeNmjToflPZabrsAoXKDFpIGutJD/7W8SgKMVRI6nAErMUi+WjZT1wQH9ZrZVJo1
qyDJN71QtW0R8RDpfTsWXxLcsKYuPgAjBXJnzJIJ5XszvUoBr0bJcOlrwyVKVDeO7y2SRNp5Sng1
dZdBmG/AF992lb9SGMuNXnplsYWpzg+xWq0sfbjo/GfdYu2n6ZXPcJZR/TwRAiYK7VQAyPDgXTtr
t+yGfYD2wSfh6pfLQdFIrUgcdFLPs+WA4FCVZr1Z34p+XGHSt5XxecGSYyyWY1s9TEryLe8IZcpw
GYL8LZroounBOVX5tdetc53KyBgw0yvX6GLuQ9tZ4vy3KqIcs2H1okABFe2rK9GN0en2hYm1LyaQ
/hqPX84Wth7eSMoAq6p0RTNat7D+GDJ3ZFreWJj9lO2aoLH0iN61R2iiH5exwyNr3HnB19hG4zNH
k7DaekO00Kroidn4IO/aOt9gp/Ego49TZv1dhSN50Wrc37DMw3QpSpoYbhQz7LXmE1wx3B5lddW1
3bxkRCcN4nUUV12XbaKxvwjjbj4U5j5DztEiVAKKQu6qvvC17hKLvkVUd2C4h51aTcsI+T47uIpg
h6aOus6KYJo3Co3eSp15aADkuXMIyjvd7C69vtjk8TfHhnBKD10aQNuhlEbhp+HcxrvZtugSKIN0
wWg6CnLYQswWC42jy/vUAfVtef16ZDIi1+B9CN3kdzUI88EUecyivjWhTOfmA+KzC8U31j7aYbWe
bTQJlB8eDw7tLKxiEV1hxG15V4XlLKWoWDcSnVUsTGKxgoZ8CbnWLSriYbeSm+0gTQcdRyqxv4qJ
UaRWrSpd33gm02VH3yjVfecfCzR/hxzqnZ3RNNFuqYuexQZTCQagPlaV2c09UcpahWtp95XjfNJj
eFvb/PUQ6MZa8JvwNXnXY9ATFZ2KeGpu0Rm6FfFQ48q9SpWP8wyQ9+iTNvCZBcmPC2IrgHiC4Dpo
5xtQog9c9OQLet5sDfgtOEwtNDA22Io0pXHroQAydsa+qpimciYM8T3+4SvGEAcF7gej92z5cVAQ
6dmb3AkIkfjmNqL5hpAxOOs+QDj1La3v+tvX/mdUupKjUg9728nUN2VmMg4wcdwhp2JUUFnAlpGc
oB/RM2fDiXqFxSrteDDQ0n0FFBPmxtKWnF3GIA7pIN//RhRYBq21z4PyYciyqyjzdyURXO0yN3fa
C7XLr2w0IJrcRo2puscre9eVCPKG6i1KM5zM2NGl3f+h7ryS7LbSbD2VmgDU8OYVHselp3tBpGjg
vcfo+0OKVRJZpa5Q3Lgd1cEQlTwucTb2/v1aCxat6T2sGrdKs04p/T9mLi89zJNJnnypqg4+bM1F
EOgqltT0gZtr5utAZCLr692Q8ysJB8ti8ppd8ooN1cQugYbOqivaabUZMhT1TuK10IC2HxNqbiov
gp4NbyMLz4OoX1bmstuyWv7NnvixLHG00HX6sYoIk/0xLvYzhUQrwQeXpqy/Lihhz5CrUn6vMP1/
yIb+L3XDDfTaWbY/bPd/SnWes6rphcvXYfwxt/n7O7/nNrLxiwIVCmP8GpUhcI7/yG1k9RcUK8wD
/gnW/W2S73tuI5i/gGSzSG2QjhE15t3JiL63wAXrFxRWYNvnNJERgeT7S2N+IK5+OKMoe8MYAyKR
BEo+uuo/d0fAJQGdZoLonDBqdrJQdoa0BXZvEMuPIE4BA2/zewMCTnvsxM2Jq2y1G2auoNnNdxU8
cP6qDbPTbnl2t6T0QJal/bonUALWnQ7Tl5IObj+dFEKjdbJ8qCSqs8DcKrzAMucPL24sybke0ycO
LvDebIDvZx63s7g87nOr321x/uuSfoCu0XIkRvFFraxOkzFDnTTPgJgZgWUYuT7pU9QvjM1B+pcC
AlILZ7aYFIwZAmFEXHlBBrGb8yxg2jpCvMN0yl13NyzTaUC4yRHF3nRNuDObed2vgyA9jTu6imJZ
PgqTLthTCp+kpkLRc4xcdeki+AuwQ7QDsz4UNvNejIfe2zu03dQ8ewf98TcJgmxaMdoZsQK8UbLW
pxY0kAupBCCOrhRtcX7flsUrzN5qNG/QSZX3RV9Bf6LCiamrG6pQo/Rqbswr1sFYfG5B7YGoix+0
DVa5WGyuolxnPssFmRR9UmlOCUDFEn0shrHkWXZiOQOGrOjhQN7trnuTuJ3FgCACF3DnFJIYQRN9
LibU8aal6EAIzS8CJOlw+VPBFLX3HdESkhv0/DVj9fL54x8Ozb/Ic+l9/PMGPBh2D7IJxlaZg+X5
P1QsGxKZfTbb9iygoupPxd6F7bx3+IkewdoSBMa2N54AOYMTkygxANW9E8YZY5ZZL3u6HWzX2a3o
APOLfdd4gzpqrrQnyaNBSCyNy3M9QRS5IbblNmvspjOsY4x2P8xT/S1raY22wL+9gSqE3aK1MCYZ
VC5Nn74XYMjSXTDK0vMG6XQkI8JcjsxfJTU1aUF82soRyuQqYrsjJCroL+UiyoGwQt6Q5m0Li2Al
BznFAVuZcg9JQ+UDHOHMj8BJaehp7plyE7vG3skO4B+LLqK+2A0g/bBekZFhb+7hliajS+QLRabw
SWOjDvKBtM/R6LWmsgpMeSoeGPKHmWGsw5KomjkMklCd76zHyvtJMLRzF5ciYWabHukLYPkO6VDI
W8ZSB0+HDBfzkiIiW3D/b/T6FJFCgAA7d35Evbo+ORssJvB5krovY4peZg6tngA3DrgQMmBxzT6v
dVOEoq7Xd8maXIaBymZS0Bmv4xVaFkEqmALU3vX0zXdxhVvdmhCIXauwymsUzzSU6zdNrmwFnTJn
p+LznJTw6UK1riL4WW1Rscx71DTf9iGWw34CnSDMpe7Q2fYNqdsgyJ17+hIaw2Dr17VPrWs5dEx5
QhCc1EpmF1Iy+DljgJf0+KtrpK8N3WefbO3aTsPAFMUmPk569pTD58UdkhAyrI0VPtEUtlJxYQjO
WuUFelt6xn2pfYoVYE/9tJ5NfX8Se3YPTL/yaQcbZIJQcnS1aqJV4CIZQlTDucwRhZ16l18f/wrB
kL0yiEhLd3KsXcjcJZWEhz5dBZeaSF8lsKrqx46tGxnOD0rRkt+D6N82+d0ILsqbOyh1y/wCiZ5w
gt/qpdRhDM4tBb5QwCLOjhDTTGX0WWn1wkUw0XST7inOp+q2FCqjJytcydOwNg9iL8QuZZk7/VA4
mCW59VtUgD0F1KKdrHrqqXmx+Tnkk4th5aE6wLSPrAhtylm5W/bO2yGspGAfv2yjkl2WBDFBrQPF
m8goB5o7pkhjXNFNhWqPinhw9L7uor3Q10uiWomdZMzJClZXP1UzJZS8jrNLXK7UuimWu/GoyjD1
VdU7RP78Tutgix+mNlrQPfQG5nmhmTc/MeBFX4XJWAdCr87TVwH/UHQq40Tw4vUGPDaFwpBqWzVO
OWkXNEtFt004+OaGKH0a6z7FtizUpHEPtt4yL4umnvpO1Sh+yyN0QA0+Qke6eN9zJKB6AK06wh82
fLnqI3vqoHHpENsaEjFI0EZdzVh7mmLzE0oFMWy3q+xVNaIY4J+1SNWrMG8RMCmPv6wUyplF1q/T
BufdUY3qDLU616QtqFDMFxSQ0UiFQ3Gs0oYxozo/i50rgIWstaF/gNPAV4y6j1juz12BNnjeikaI
EOXGHDwGphSg5KinwbC1icnUgtHnKFMG1ZmBpc7wUYWmihmdNYgJi51qRTvkRZBWY2hKzNDU+RaM
6foNnPJN3VeEXBMVOdsR6Z4WLhAUVJY7DZCkVR0erTBS2JtmC1weIM1JTmY/l9pTWaA1KYzcmgwE
AyBhi2NsTa+tNV+Lvd29FblP3xSF5SZrj4iimnanvtfMvLwyTVuhepX8OmS6YacDvRQYmogPlNdN
r8ab8mgCqb3EQucbUCUZ8zAwFzUjGakpRVTnz23+vusOAlNrpO++C6Ojb5R2BmhA7cIonjA329nM
YK1u9NJB8+NTWytDlIndw2gtyvkYfp1wzv0+vC9V9Z5G3+7u0lB6s7AQCqTbSymjGTVA1CzOaUq+
Qhwymf2zlRXiqa622pkZmLczVdmdoc+vyAF8ghz8DowDRN7m8kGU33WMh+nSofaSVrIDgVe0yvLs
5YlVu2mBdmCX79jGFBexyys7g+FlhJt1pCK0IVCAYdoJQNkZAaaJA2hqzEdJ8d6fUxQBcY0z0E4Z
SQ5tp9ApW08FxLs2kuOiD4u3h8WOT7n4cawoYAjIGLtxBptgV+ALgHINfqfoXjoqzEVZjKAt1jY6
BZNacGIps63u0peJhBcdXENxQbBPflskVFsagMtLjwx7r5iDI0O4xuhR0axwsqDpMzcQp7MxZwdF
P4gki6uwGI9LtlB3SeFI2WidA8eO76bSL3I2dgtJYYuoFXzZU7CoqGGM3GNXAORid2WlIu47gqCu
J91pjJn9WUNW1PSyw737SACTQkbDxcjD4qqz/B6HuJ+KinxcNgglhQpuDAXsFybuo1lO+mnUledU
1uiLQtJGLZoiL5OIaLjCPloAx9w3MPETLFWpToVyKZFPViCAXyj0rO3qZhg6SBGFl60odrfW9cYx
x+Yuzpvy2tY9bJd1qoI/hnm8LgpA+LcatLdSy4urp4UPtd5lMIUuMmL47ORM3k/WnKBAoBgwWebt
dN7zTnB7iTiviEfw6uDAQyG2hmBIYPhcxTE7T2C+EVisVpxFEp8oY8rEsqDU4mmdAnE1getJGXB8
GKaCtYNAHPRAQ82sEaindjPEvJIYrpMMod2k2nJPKVmCwc+t23V5VDZUglGSQLbqtmANbNBw6nUw
iF60wyTpc9O7emY9NvCxA+e4tzoog7VxkDFZ6lOr9bQs5qAm2oSjmLhHin09TWFS2q7tJr+AQbJF
xsJE5WttFQ/lBFpA0p/ErbtqQyU6w2ZQftMKZ1N75EMFPazRNLJ1cZmCFg13mGkBaUzjubOSDSah
2tVq+Zg5gIYeB8QIKPLSRaWf93i6rjMQGg25zk6S7sVa+CLs6lXPsVkMMZ92ZZpICikZLLIEdyG1
pqiYk6hNifT2RH6qY22H2RkSbpxIKBeMJ2Rl/KWutSWophF2BNq7MjqmOkyxSfogZK+K2izenBpf
pAUIdpo7UrEz1Cp2DpwHHyDWisSqkGDUxYPm8EYlyQRbcmcriw7IPMmohTNdbcdV/TwW9Yoo+7ye
5M06FSsaOPW0W8zKZ9aF0aklaeSDybey5324UJtgwgqe2XTfTtXgQYs0oUKP2hePWGRNaw/wFlqO
bAZnq8wD1UeAKXMFnXJMN1uphd0d8hcDvn0PVlGQPQldcmO+qYDecSGW0frlBoRdqssZaZghP5fM
oZXJJYLn9ASP4BNJ54sko9fbekIH4nRFlxBDcrjU7dQI0gTpMTbEkMYAKS+XWgycHbnae12D4sPK
gHSgttZJQVqGNTl46X3oplj0ZhDIrFiFpitiglXQw3r6pVpKdDVEAFFdJXyutATkeph16EVJtKzr
Xn4Xy6iKqCKchnHmFSi5CZnC6JTlyfUEFzQ0Dd6iGZ8O/sZKRiED8BWAiDQqm+LbFmsDtJf7VzFX
zoDnVTgvnS6tqTVJ8FOptNPg+aU+a2GB1cn5n7Oon5hgyOJBo1EoUBAuJIP6py7lLmp92WuQiid5
/pSbodFpTGzSSNPakorf9KmYlQHNA0zZkDylRIWJKvrrAUGrjyBgGO1NMgsG3ivT7h1lcUCgkQuv
pEdJizt5u96/VDX6f+mO/wA6/T8EILXwMbLxP9aVnr7WxWsxfcePDv/lZq8NGqav2d8epvrLa/PH
Rvo/Pu7vxSb1l+O8U08y/o4b/Y4olZVf3mrCuioz3PFWkv9ebJI1UKgQCCHfyzMgLri677UmnjJo
QZsMcFsmvAPgI/4CopSu9Q+ZviBDJUCdCRq0HzN8bV9UI5tz5ZpH2bk7DTfhDg5gu3UPkNdVPh3/
VG/mjbOOUro/OEaISNFTz8m8ix+yG+rjXn3d3m8hY11+5eV3S5CdUAx2h1N+KV7LqG5sZBXkzW4j
NZjOuZe4kCI5kh87jBe7uqef5gjy/1B1Jn5eXTQE3OIxPsleF6zn1EHPPezOg6c6KI2dwY9GQrg5
6M+HWdhHaI76YqCeuqAIGFbyBL8J9VP7lJwUF6qY2xBQFJuukttG5E4+hetbcoNGTPJRqA5VV7gu
jd1ltnkprkbY3aBjudOD7rZdU5dxa3c/lbcsmsPWr0JaIT4xQTidzFPzEN8Lt/KpOFm35lqF3WkM
ew/EBd+TjqQnXLXAcOLIXGywt9U1vStNRHeRwLGLl/ieLNlef61OY4RejpfzsYo/2F8jb3Bj/zmz
qacFuouSghd/0x3W1W9D/e0yVA9Bv5fY7QJG+0PVbqLB92hkX9ZTFjQBwwfOwDebAkJTf/FJ5jwl
6M9EBkEf6h/78+BWPvUHVzkVF8NbfCMoIilY7utw5l3LY/WQ+ntgPZBhDhGh8wPlDacIKOyR9QUA
XJ062NzZyRzKFaf0lJ/Icb5Jp+K++CJ/tj6NYcN1UFm0p2cncRYXPLwze8xzXRZfv6OD78Op5BVB
G8KU7qbhdDEe4rvtsrmdC52xC8GcjQ7OXf4oXqov+7sO4im0a4gNZYYKnf4mur2n3ZSbdR2i4ql9
qb0uWr+JPoyzkeFWfEh2n55JK8M80KLcGz1q/35+Va+aWwaxgp4A/IJ29mTcg1Hgt8FTGShOQdhx
DxGDq7l5kLniezVsT/J5eS9Elbu5MhdLfvs54+fNFUP1sTor0URtBvvsmDf1kcgkYKob0GTpdZwT
kce+TGdc6X32K+eHV+YPgCwC2DP0E/OPfnZXPOXX/CKfyot+bc7mY341OAH9JY+gjzip5+HfUBYo
P/Fe/X7UfyIMWZoJDq+mk66oPRDYcApHt3UpWoWTbdgt19C7376B1fSBH3hl1Ea7q3oIkTijKzwr
ESppXvWa3i8Oinu24I7+4smO6BT2u8zN/MlGvt2BnR/SsJD8M+KE+UUohXC75Z8zD8J1p3BSt3Mk
F1I/n+ye+62wy8ezmpyqAGI0/ow2NOhuFaxh86CdpZBxCTcJkiALsq8VE2/GSRuc4ev+a/UCw/W5
CIoXk1ZOmAUwX4U0KR1kO+bzo+DAl/VOdXseG0Noenzm+86EhU7sNi/mx+QqR9ItyS4me+mq37Eh
oySSn/dHUlxv8OEhuVZGmETzKbmU5/0W+4Ov3gEeo23Fq2M7cYD7XCFxdSS2N1I4TuyjX2lLPP5t
skvn9WNpf66xCvDQ2xD3uIMnnmDvt798Qx7TXlzOJK+NHaQanc2uXD7JGyLttFzycA7g+L+aty6E
oMzV/DkiV5DcxYMu1cl8pg230GI/CufkPTvObZ1X3RYjuOwc3T4u7gs2/AIExpGvwhkgmw96x1uc
xpvO1j1IZ/6FnLQ/+mjQPqoMPQYW20EOEJ9yDTdzC7f0Sq92wFtHwt12On5ved1+TahF2UDO4R9z
0MfxU48jEHVh41FWDEVvdQu7dWDHvZGdujTxvN5dHDTLzlBrOYqd+YUPgMju/S2YcDXIddqVPdnf
gF04zJ14kI65daS5lpsgYBXlvKoLxccuzB3j2fiYuD3bL/uAQiUHVYkEPJDANs75arBbufEjUyY2
zE6BEFLmddNT+4LO5r+J6ugT/4nH/KkmjkhPVm1NK10nRzyVEXxfNY6t8XTvy3Z4MBzWifge+V3O
N7S/XOTC92LTY49NFy4eFsOyNxaWT8CPJWF5D87dXiPJlrCwKWYf/4gvI4Ww97v4Jb7G1/5i3UE0
5c3REkhYWMtjHMrBx/nopJw0fNbwrnzevCQcozg47rQeKD7TY4ejCKvTcC39+dyHNf/pLofRy67j
WY9MjPvkm09AeG0K8P78fn2/2vcoaHlVMLzsdn03XPOn4Wvp84ufdS4fAJxLohhKdhN0zvBgnFf7
8+ypNvwBNg/YoOP5Izopx50ChD3aqauFx2gYTzMC54Cm4cW5iz7asakFm+Tb7c+Ck/uSa570b5Kr
O/gvt0WOI8j9msXDsREk5HjJnY29eBaL1ThYbmfzSdxsYAssIgyqXMTqiP7iQgnAa3aXOuUDxKLE
JBqGboWcQn63uzJW8AgfZK/1h+C4NYYzekYgBLrfuPvb10kdBFQdOkLoNzsD8Yfqtl4T7adaeQAx
YhOF40oZDMNsLYtdYHNWaqQBBF2YEP2Jr+7tuMndm98JD6SFjuIxdnXKMDVw1QVzWFyROfB5zBuD
/ARY1M8dVAQC2ECD3kd1xrPcOiCRZsOYwcZ3QBHB0cY76769iu/zh6oNM9FNvfy6nGHz51BCBJU4
TuX3DsxTEC6xBXv32JMLP/doM563c+K/5DZ5ZdTbjEa5m10+rLqTnnrenYfH0eJwk2wANWdSYbNz
b7mrObyTN3jQQ9nIV4m+CrHFqfRELqhyD0uo+1OEhB4HlII8l65hUIbDk2B9WoRA3c2hS8FJXWw+
3F4u8efyltwv7oqDPkxe5WL0nDIw/81pJc/6sZX1D6/385zDYmQFbV5TvFJ4viLX6DTOEAj26HZh
xTAOFrR3d793Ta44Yakmx7ik2E3GkzBlC48K7lPBvkL+mh8zbNe7ztb8zavsL7VTOyj62KkDORv3
yHDboOQuTucJp4mYi384WJoy7MFPZqAHs08gzTbNferjnP3B633w/IeRP0JannATjyvEkMy8Ww/o
LETmKSasgNmawCv2Shyu+GnC9BwfOIQ6HgE68dvqd/yUEuJ03KTBmzxUVEwsATyUzvEQ9v718D5D
CH0x/xadPioewV5EAJVCCwMu82vyiPySL3t8eOdJUY5pB9z59kVyth82CdeduqaL7B0+JI9419V0
Fm5t927i28nYN9T4+MrFjUUj5FZ8Yg2+OZ7Mb17zZz6fdaVO48SYTTEY/Z31ZIrfy/ijO+QAJz6P
5cYDCPflC/wUHkqTwfaN2+K0Lu7yV1G0kydI+NKX4Uxb0gUBitEYHJrADlAY7nNmq5zx1a+5ndZx
7v0UD+uqhCn0frm32+GWXBE7e1hjxLO4M8dzx5pBP87NBHdGpMeMK2GshtvhjLOBNWw6qCwCxsPx
NJgiDI+LTbZrvkOFtM8FMRk3duPo+DpHYjP60/k43byJXwRPv7PzCsE+th6ziCxeHe0fzCtjkCzH
wFWb3Hui/yAO2ksaDSeAkSy4Hgh3x53mUIY1HttgAyd+H5Re7zwBKuE74IXs2vmGHCaGGME2TlSB
hz3WAq4OLpoq2dsij1x8wX8iURuabj5Eq5zT43JC+TwGeqiHIzF0dhihEGV1dzoL90s4hBv7+Phd
UFlzr2idcWzTt40pEdhhVrlBbdDrDjIPBDeEiR4F/LctAVjpNIUQqwUoi9siWyzF1cdeH4wsMVkC
pqPEAu4f9g9phFelTxIQXIRDQsRgEJgb7G9QlJldsvNQCvS7X61Ii3qfKTweSYMlBC31tlMRawzk
0+xDCuSHsM+frWgIYUHnOADT4+ym2MAd+72RNKQkpgRUjhCm0fhZJWiyLkdkUQYTSwrx0dtXnbCh
NSuKNeVXHN4EcW5n81jRgCP1YL4sD+qNCIR7fRjFyj3WG6UQtl0Rkqy6fBoWd+GOKIR+ZDQY6tSu
g/JYDwedXwLugQNJYBYs3JflJvHuI0xTeE8bIcrtHaZV4apmDCvngqRXDMyr9lnn+CLuFTBRhRHe
3PYVcUTMWsN7GIF6xw4gR2dyFsNz2GGTLd2z3go7xfAPj1hGZJsOSVYIAbbb+hbfM+F3S5GJJ2pc
Ui/sc8oeZWFdEa9y2DawgW+HG93B4IgTj9O6OdJhhhjCDjipjoIbRCmIr9BfBqg5ifpS1vSIB2JX
smVP8seUZSQ5OWJULgWFMaKC2V6PqOgx/dLcjqXuThoXWrIMWE+ebwlUSCWC/DkmIW7vEGgjrUgJ
GI7IZz/v+rW+qx62r2t4hPV4ePzuGvYhloOjHgcSL7NuALLmMzUE4iVy6GtygpKUYCTkn6far07F
KTk1QbmBfLTTO4aTr8N1+JqS226+FdBfdkhZULd7OcKkLORa/COqUW205PiKqbsQKq02UlkeqnE2
gGpy5NbPwp1wiFSUrOQIbTLCop4c5kiSgD/yf2IoJ/WhJPwiOAkZvkVJ9sgyWo8b5G9X6P0vOnGT
6RJqeFbAWIq7hq1pD3y87CkEk1Cxxo51a0Ml2L3OF4lBGS05a7f4mTH9kR/EJ+Ol01+oF+sX0iZg
e9VK4HWERDS+cOkRl8iymK7l6c8zxiQaz3HUvLC+bBTVle8magb1Wb5fYG9n7PtFjWTyLeWT+sV8
Vu+zgOXhtflTwuXoH7Ov1q0/6/dVkHilD7lzRtndO8R3HgACen14RH1HUnhkjcgkal4SAJ/le1bE
WAkPH7EqY/Q2ZENubH8ew4IA9ogrmfAjBL0nk3ytXwe6UOAeLtklaahCTL4SLH7rkZSFcMSpXVj3
dhZZnzSECXjbB/kpFl2NfcIPzTMvJkM7bi94Sx8lLw1ZWnayyRo20VE1sd7um8UHMsHwqq5n5kCu
OhtQGC5xOLimnTwriS1HWR/tBJkNUW3+UWI/fF65ifHnxV2I/l6BV2AU0N6z4ew1uEbDMYhAIS9k
dw1uy94d+dfmHkkjU9ME1UeOxzwzv4LR48osbCokFIOgig1kX5IQsUWQYrTHb4TB3ohqADB6Zgae
5c9VxJSEl952zV+/bX7vxfy6IxeFGnOlWIJkFguLChy/weQ3cRW2dTBpCA8I3vudf1zGSFabU4D+
Uj6Wty0JVL/BuR1JGEEQZi1mT7chZaOr4bHbMeuwoHgIOnMeJio0KP6QJtYBPocbd4TJryPRceJw
8UTvkJ3z2+nZv6XImX+kxsfm3k+78/ItD45A91iuo2Aw2hS8+CUbLrp1xPe03fjI+VRy3USZ+Lw3
g0LMSaeOhc4xSKQdpO0Eu/x/YcnomOJdLELdhrz3iOoEwmmcGpEpgAF0nfGpkIYe34NFp2gUQGDN
xUJKwYW0ToyRP8JBi5Q3wx+afvfcYPytqAzWoOfyoXwOjlfifp31jtjYUUP6IFHx3EWsF05p8YZ3
u18Qe/SOie/NvTkww5baAI40OKqlY5AeZtg7VpmEHaNMWHCZM7v5NhAxCj4aiB7BOr6FwMXmDVww
gZSfRuIpu+XRkRHTKs182X7VbdVd+TJIdHvtVwpjeJijuIPY7W89hR84KX+gr9L+JFv+GX1bFS26
ualpXFEHu1NPFoJkeF48yAvTRk/oycL27O/u4RpNFvtwVpJf30O3RZV5/Aig+Em7b85U1R72z+DO
75ZvIDR8uMZxZObJxMildzH148MexffJqX6az+1ZCpTT/q2hvgl9q7N7MlXOzc8iHVczXgjJMYwE
2xEjMAFhoQ+Pzl2J9dLv+7Pxwlgbjm6IOIZecWpI0bILoqYErdePHDe8kyve6AGT13m07yP5Xv44
nqoL+xoXKXM6mEKhyNlRmmC6L7IezMRdPs+b3UWdr567s3VXRuwY9gXlcypvyp18G84QTuCmj5Qh
D6zwr7d1/nTM94eezb9u/vwHgh4Zj2Wmnk7Gn1N+ugArmr/919+eX4uvQ5pV8JP8Tvr5j/d/b9Eo
0i8gs+mqHKoAMGKxh7+3aI5nwDrCEGAq9FtUksvvLRrF+AVIjaExRQ/gkalfoIDfWzTHUyBnkfVg
7BOOWFH/Ky2an0E8JiygqskwsCkaoDFF86e6k4z4UyNoZfOQVN9y9WUVeyiIBxd0JhzitYd6mtOk
HPaSlJ60qY77f4Oa+IkfwvinK/ipgJzGY6FYPVfQtTHoKJTha0JLQDfLdYuQI3LN7iGbPlX66Iy6
xNDjl//dLfzDLv/Ts/AfuNEB0TK+dvCw/flOP78yzJwVf9zfv7/ttw1umL9Apk4vGuKJg9NWBhPy
2wbnGbp/0FCIEBoDv9c5VH/f4DIbHPkSCxCwjJiLTIfw7xv8OC9wwMFqe+hQgub9axv8R1jO7yWa
4/E/TBlDKG4szcCIS1Iu1+GNfxvxPSedy1+LuQwSmboJUwXdzMx3BrJdqu1Jr05SKUSpmYpeOo/p
KQGWGhqlTHpmFgVcrlId7CXEbUslo3TJ1CU/eMpQf9CV6alPzYsh9UHRCc+r3FdXyYSh3ijuFgE1
53QhNVA3FBIeZS39suqQQ2nGxGPDS5HXn7tKgU4KHP6a5s2Fhbvp0nAZ0ce1KxNO77xC9rlPOz9R
jHM+Ceg9wzbs5gl0CiLnRrI200nL0rPGA+aaDF+Fvn20yiWIRyLAtmDGpM3OyzICl6IAvOlhl34x
4HMTapFcXTQg6t6ZnvgQp9+moQI9Z35YUg29wTV7n0HCqmitp07zqxaPRFPNS6/KX7R8WR0Qgg+S
uHvbSNerGfLnojLla68xCwc/5x2T2McUQklhtaZDZm7jJwnqF1iOIAve5OVdBXZzBzh00nWt/WBs
Gz2bCln6ser7T4zwoxWxMkU/oiXsGUx7tMhU68AHE109+OtkL4/7FA6uTqXYvQ/m/b5I3W3SO14o
Dc9VsQCEzlUgp0t3nnYogrc4a18qQc5eGLnOQ6kRLyWQYXdcpib43zUw/4GmQ8NI/7nRcJqyqX7N
fvCKxzt+sxfIROD2gMEwF/Eb1OUfHlEwpV8M5gUQ0IHX+jsM5rvFeCOJRM0KDTLMA4TXv7tEQf1F
liFAwcViTWCWZN7iL4wtvOHsfycAQFUKThdDgbMAh3j8+ckjWTmsupUwAbpfR+Z0DcoNoNDfT40W
M+rfNkG2tbABw1Fr5tr4Kkjkg9kg63DcidPdlgvTXQb0IZiH7b4YO/1JHqqv24aw8NQq4FeGMYkU
sTSv6XliEvqaLIZx7dd13UEN9J2Psgqx2pRa/wadJ/2Izju+mMW3AZIEXpDitHnAOP9gEqEsUmNz
LXPfWmgyGUAY5lT5ihQ4HJjmsnpGL/UP1RoueeY20IgNRtd9bmb1Eaxufa7FlcbPvMu/xZB/HsYf
0yA/rDc4NeDDeAi8kQSVzY+XZW1Lm4vHeJo50/KuujV9GpThc6fr1hkpUlCNibWckKEc3ClrFhqV
qyZ+PBgAuz5Zoz9s1X8BT4HE58dlggxFVUTiMmCVEl5If3v+D8vULWa6DUpGA6PpBw8ERkBE9hwP
CgTXhal60CeEgB+IsOUO5eNhI/fami7Sl+2xy/RGdjtjKm55lu2XXlux2QW6RvVKpT3RgescT865
VsBRgDCvvCwnec/i69aII0yPCqPW2hBfxa2nWyeLtKwm1bq+vWRfpyTUduPzODXKDn5nvE+TfYze
3vD2MkUbf/tI9fjI31729sQAMs01k5qy7PGMvAgzANACvTJJk687GojUCqzqYlU5rIaTOWxuozLB
w7C3cMr21v/tJXOS96cMpaPuePK39zaD7E0xM+9x0nZ98PagmiUUsbaVgZzfH0SgwNZHrb28vXkZ
m4OoU4F+iDE6W0vywgcwrDL4ePwbum8wM21rOjGc8Ffz+GtD3tgo5uHy9q+3x6W8+P7kOGyMExrx
K5P+rxBya9dCwvAHnYroOeDc89tj9aYmzHIX4hbIE4ovxtRp17dn3v6akvGmyvMWvT3epMZoT3kh
+W9P/vTaXjDEy5z+iphVStkQB3uQblEjbVpnTLnTU8yQ6xjPOvwH+rZDAq+ZV+YGOflWsl8ZfIRl
E5j62+NVhjjQAHcbJKa8opgUimW9XPi6gRxv1RSmy0h+3yH61DQb0uRx/povYFNHSaPuIJv1OxmF
UVfbJ1qD84HX6ToKNHtHIafMrRtwmEYGzRYPpOWGDiAfQ8MUvkYvkA3nLJrEcHebl/ThhzWAwld3
FxbPMUvz2eqaJZjgR4CSXU/dWID1ylqboFYNJEG39dKDtfaHg9Kja5PEqzKh8cpx3EOpYMZyXhq6
SSAaTizmTceKO3rbFpftGKyG7m1x0wn9X3RRH5CmiP3RRG9G6AO1XC4MqgGisETQfMmRiSu58SHX
VjqMgnBIE8U9+JfE36V0gC7dTFBdk77CKtkiED9+7AXYfruZqCLPd1sSPiKbJiG5LDJuNY33OxrX
SwcXlAo4Ju4FkIIaNIqD8lSNauJ0ecPUUNyf2hF2hYk4KjnUp/U0+2+mzqs5bhzctr+IVczhtdm5
WzlZekGNZYsEmMAIkr/+rvY9Vee8TI1nnNQigS/svfZwyWvmr1n8AtrVbJZMfBe5eQk9cSXYhjOq
JxUKO+W9L5CaBSsL4NZlIk1wb2pXxPu6b0oCvbKBg2fz3azs/liMsWTuNpVASnbIeKvjXI4X0p5P
XoLZbeA7RL74tciatyz/u7bzi+vxu9/enF1lNXvcdnfJkv3YpLBuOi/4zuwZ9di8ySF7pW2SmEPW
10eHCKN6PCQk0OHvKX81jgHmgrK/8gPCdj45Nb6yxf9eBYQ1cnVRPRTy7t/ny8XxrmfaMLfpDj2k
kzmadrGfP3sRo5Qx2DgKuUXUPobedJGqeqjd9s6LO7l1QmTw6xTt1qZFo5ABKmjnJOGO1Q+o3dlC
2eIph3hwiAzORLvvYdoGf7thPOSWF248PZLPyg8xt+gTgLi/U5KUJ+xDiLf52IrZhazuK4x6PvPw
YSRqorVsXE/1kFotAobGk0jzq4fC616D1n0aJryV85ChaYjj+ybatRgsdvPg91tZhcfFIFWbzDwf
4IxofAm7fiVpr2AqCeIPiZ/Rn51pxLGLhj71wXIMg/3i9PKxdW/xyLaPe0HfFMjP+DXK8zjl9SmL
XVIwGnnoQ3vnhmN21j7fJumX+7lxv/KSnQtw16uTucdcRuOhTyK0GzkrKgeicxutX7nsb+FmzYeB
HXwoWZ2gvd8Rw8WUK8gZOw2OIb821gQ6L+cok/nWXTvnsZASh3p4JqKA/KDIrl6LxH7g2G8+K1b0
rY8tduDv4TvZriUs5RjF2NPiITnaBo0GIWPnf/+IugTPkjZhuQ2zRaRhb42XiWfwf/4V+CA/rny9
D4vgt6mJCU7//TchHZIKMvwIxzZAilyv/fl//5El0f/94b//4QacQ+2iTxibTosu30OZPXS1+LIg
sbGAZ2kb8povRYVQo4/BY+PYrVFQSIHwc6EM89e7tR1+OQot5gK2yeGWc219Dl174pZ2noTlsEJ0
COhTctm3g8cm924IB3lLrOtIF3gWBl9aBkd445BeSDTgVjZY2JwKwqvU5KrOpItO2YjBJJnSQlqc
uXXEAVBuLGe4LIccp/Q28SeCR47sqQKGoYV8i3pEE0rMxzwQxQ405QNBvZ84PtTO6uK7aWkeitoj
l9MFVh5nYm+J8VpMGBwK2ZGwgq7SXh7joaXx8z+0Cn86Hw2jo16CUvwkwIbCkFCzkhUpR86+0DzF
00wXqT1SIPub106NHyocn2rVf9SFIQKLmLcU5qi1VRPafyHZrVvJvrKCaVeV4pFLkz916i52yCzZ
jBcZV9UusuLTYiWPXkOD2eXeblHjo84iUFRDgeMnctJlJqCvLjs8LIP7YouX2cYrWDkRTWT3izlB
thm7wIVU4/7R/S6MzKOa+FTbvHPg/QRnvf33DUssT+68lgadQOtQNSPSV5yewHam/OjXoBct6qr9
JOv7MNRXjxsUy4VKhss8KKgrCs1n54yM1kX33a5TyHGFvWzYd5P9pHgCwvqalBbSRIs/HfzODtyS
wtFK+lODI4MQSqb73vg5FsP0SAIFv3382HUtWjQOzB3NxJ0YqovA+cb07BOnm+Oo7DAqxFyx8wRb
iajfHmVB6W4CC9tlu0LfLuJf0pteqro4lwBLAhPDGNq0Nt1rC1mqSMCHj2iZbubGWMa4Xjh0nVI9
J9HyF/O63sT1+gDtgZCL4XHIFklx0N6VHX6/nvswVs3L1HsXe3K3xbQmqVcPv5TGbtUnWyMoBB2u
H3Clu76Nf6o+RB8pjmvYlvsyRB8YYXYnJXZB2lyP2yAzJTsaHmkLX2Oy4vkyQ37JrPXbHWYsmVZy
H+Ozi1u8Z1I5pyHJvled8bJaFpE/TQb+qsgeGCoM5y7sDkLT6eQF9v7KXpB7RHz2q1rfKnvsUsav
aZm3v9e2wHmt0Tmv8/QoFDkmgceVjVP4WoSD2vrsaDSZOjUThl2QMWrPuh9rk3mKunZc//ar9rYM
QeGTtZY+BHP3YC0sKlch+VNK8I2Lq85iQqEertOvcjFvrpV9TLo7xzl1ImMyNGaBewttvndcj82N
9t/zcorToa3wrHbhxiieMhLut9UKilStV89iQuRrzFbuZLE77m9v1KsJsufFpbpQpv/xOn30Zz6u
On/EFvB3mknLVH79nM/BVY3MXbHiP5DQgg/MS61FcC0zNNJtjjnI0irF61uP8Jk5XtM1w8ScNaQy
OUG7wxCjLySo5Mt6aXyOK7denKttSa4PP7iC0bkBaHMcXgkTrZDnganKzVhFJLdT7tap84lWio5O
jtk8MAHpdDmUqqrNr2vfVMegHnDPRJVKp+nNLB6JixzCzhh1Z3sqUDA5wWdAJvyQ9Quvq0k2XXKL
wNuNuv2Ff2pX2QqJ8Cx/NfBfNmBj2Hw7XBFzmsBrP9PhMLAud2OG2l9WQ36cFVvGkU8skcNbWSXf
TkFkU33VxDaRueA/xIVszzicNlZhR4fxRrW0kz/lkjxmKv4Lk1Rv/MDae9RClwjEnecWP5VY0fOo
/qKTFh2aLXk3/XJLRNIhFsl9Ww68cfPQk2mURcAYBroltezwHVLb6zcxEkiTwH0fcMriNIZJVJR0
ilnVb5PSAS7K98PPMsp3f7rrAHlDtcW9UNRRytMzHdkU47zZRaNT77ycrL8ck3FoNdj5wuTDEvpJ
Oe2fpZlqkmIUylAmZfW5UkW07qggmnOsTMG68/avLVQlLqrbT/j3s/7/L/j3a72pitfdv//a//tZ
SfhequlecPs7Ft73JDoFdfQgRMOzzZyyIYQp7JiQBrO/GxLIU86MzMj/gj+D9lLeug6r/zvipxIl
sK6irr6cHuReXETXVsThph4UA4PIA6Nn6OLtcN54a7IH85iOUfvLGz1Ua73zXSfWtWvqIlXOjGfU
Q/lnXeREAeXGw9WbEvD92IMzUpA87aDnzHysafZUc36T/Ap5CgAiGA73x0JxXztvTJGAqRHcCXNK
ETu86ccIOFyOzm5KWPFizLAcvbEZ/aUSpjEZeuF+Jo42qiPyeo2HG5M9dbKuUEJqypWeVaC2mRDr
CJ0w6U81yLZqXfE81+iWVud1onHzx2UvQAAtiXWfeYSPm46bN7buWx29m77c+LnGSdK5ABEJEl5g
Dg1uxuGwjt/2okfCvchzXKvLQnGQJoO/x5rqMxOIOCpmb1NgGyKbafJTVUUPfNnNuXHn5jzGPoos
kzS7iu8QzBO9XVSPeBQCEt1ciS3bng2Pvkua1bRO6MQ9+8V26mYvPRd/zjxnG223hsdj3mdxg/wp
hDEIzWmTkH9IN4c1x7Zd1qjRRPUUtsfJmb2DXxtkRmIFPOg96ah84el1FqwR7kCqllG8ISOvU1kP
J1MrvdOQqcYar2nRv2Ouw+VZVq88o/mB+c+DbqkIfYs6kFLGP4FN93vh78eSYIwcsItdtH9dU5K0
2VkYCuX4P/8Y6voZn+Jt+G1eyx6nTzehkirzbxh1l8SbrP0YvnZR7W0TN+s39jqdi8bFVeFJpBOC
oCGqV8TM/fTrVoTp2KeorMK9bTMq0KPz6fesxhtJKqpjfiVe/yGUy6QcSgJ3S9niseVTdNsJVUlO
ILFpmvF0e0rwPucpVj3EOryS0J89FHxmmTe1Y7AuGfXkzqs5RE1A78fvo3viOo0Xpt3a/BiTYRYK
OxK7aqKxJistKas2wlnOOrBhH9IaYK8c3XNFQ32e7HcLZsqtE/jd8BgwpFzJ8aV0q+2vKQzQeLrj
J2NKyaiF1AKI4FNsHhOvvUbhcFTlU9cy6pxKtEgicO48Z8bHI9bDHGMZ6lFluP363WNbxjQcI57i
M1nuOzW/jOZctPNAOmvX8evdt24Ue9cX+iR8394UoXgPS5Hg0eVZIE0RxaKF8gRn7Wv5OHYLB2/k
4oWOkH0RR9aOgMntcvkPV+1hBNeZxmPYE6jaHZzE/2lLAtFbicjOstDuK3AbtJVPE8FrFmqz+ns0
erxrm+h9jdWXkyDJ8ewLiYdonGz5NmkELXn7kE+zRyCz9TUkLsI9e/jJwqLatDEJODrWL6ridQD3
AzbN+t0Y/e4F3cMcMr8FKPilIEekVdJHm9FJvilezkGLNDZ03nUJ5TTiblCjDTCCQPFtOK+8VO28
4wKZOVXse7t7KZb5tv5pkC1r5Wzs+8DUnDYjjNFm9E9Ajj0KVstKGerAXzL+VZmYeW2HoKnCSjPh
bq6W/K0oxpmUuQC9f/k+GHS9ApJ+M//4gD+OnhTONiiiZtNEDo1g3CZbDwID8I31huwAHdLM1FRs
opEgqqwbXzSCs9GLOW286dQ6prjr+EJ4zLZaIl0Q/ZLmN44hC6pLFK1xmg1uS6RtCNYPgBFcZvna
EmfBjK3HhhKZHW9HdO7U1zjIvT2GqGPHhrOwVb9VR4BswFp3awMXpVgT02aVsTq4cCs2wmpONCHO
RVfL/exDbdOWDd9D1CQrZvbVk8+9TTIjHFVTT+6hsF4wvqpdO/8Xj8zqqzFhtqIyBIMCFkHvMo5Y
uYhqhWMurob+7PEyNDbiWpAv8FjVyVcwv+sIg38yZGnnzntk3u1eCx61Im+vwcKQi3Z923jxdrTD
u9zh+RsD+xdqmawYf7s3amk1AYTH4UytOdLkEMl+FnGwHFTrYeRBTj0uoCF6Y5/sIsPQETwnXoVy
K9AEfIQDbeJ6rKWD6SzUfNG3WsqjQtp1C2b522zOR4sfhWSoE3Hv7FV0VFVHM5W71tZMOHiGfLvo
KN/PXfaHmox7sg5eE/i7DDMdd8ucprURb5VemfNNb+Fuzv55XssH4YW/8gbKQszLt8HVT1GLLSZf
q12io3ojioZnzylLxsH9uQ9WdJtCIeAbMRuThmgT8TBjam8Q53dBtVstF8uV0R0M3nEbFXG1sYb1
an7PNFdBqc+9zWVYjRqRv/+flyVoUvV+WLLsFPqocbNpcO6Zcf3Xux08pa4ERFFZvzt4GGfbP9Hq
wIAq11tIsn+ZVXYqmA4dJrv+XXfrdV4n6wlYT79hmYjMiu7bcr/t2yCwLjhB7GiGZWSRqrywi01i
8lpgNPPQJRZysrb9Q952MoFk72Tz7pY+naWNgntOSOeqoG+Mo/0RjOq/pbfu1iy3NiBw3vRCQsyE
X3efyaiHGhGDXGyjw9SRAA+DqTxEY/VSdXl5nlr5B/VFeGSNO8RoHGcffUWwZG9uN12HSM9pXsiL
mKxvp3uTuUeP6jArdeP5uk7L78Fd3qPIuOm/4sfE9nnMinst9TdE/BtRIn6OY0WUph7hOBC16bMr
fQgms1/9V00Q1qNysctBvFezJnqxMmyEMzyYTcKMUzCe5InlFbIXdc582JK65zrJFeI32WMu71AN
Rs605cFCxD6YeRuBKmBYMxMHyk6gb//UTrmdtb8tQz3ftQV1dZ3lLIzlgjM10Stne/AgfIfxR3jk
ZuQp8jyHwsI5eorSyJumT11NHjug7h1jvTqPSQ4xV2To4fuo21rwrC27/XaCbkVnVk8NE/GAdMnK
7XdRVt9XDBD2eTgxhWOI0tGhdT1m3H69xpBnXSzYva7Gg5e3p2FhIliU2ZOvG1BS5QMP7XJtYpvC
rC9Sd1kRyucIW136CAUcbD9RM/La9Seoyc+Wu1vWpbjYEYoZl7bS4m2DiEIL3nEP7MYoAIPizQno
hM0QrcRFIppLnOQ+rMY4jePmc9CG+Fa8hqD75I0fgRORPsEhO+PZb5ZDt7AJK9nxO1UE/9KBABJn
ww7GBlqduZ6PBccoL92DnwgcuYCg+Kv/zpmH8Y67nLAhs4V2+B0uyKi7obgJEuhp2AvSW914GYyT
m0D+tcEmwTdLNhMRVg8RIkRAmcdi5giwg/7duG64I2sjA5fXfzO25jr37I+qKMgppQ9gOEqXlFm3
N4caXxQD2m7SOqZRv4zzp6t5jRB+oNnVDRdf4J0Wm0Onjr5i5ZXM+dn9Qyq4ZIv3R5kle+ijEnRO
hkHUr1gIhQir1868KxdwSVJVwzYm41wK3W4qDevO01mRyq6CM+3DTHLHc+IwNe3MzNhlq1pCX6qJ
IL1Qgk1f7KHYKlPducRfhGyKNnaSFNDU/b1vdekq4LTZXnlWzXmSyWcpx0eKdjCk7kQDvVJ4yIUh
V25IYV0mmIfkzHZRn92GJ9h/5ZEL8rMQbE3U6P7Nxi9OF6SkPYRRJ2u/k6Amy9JiOtfW674fs32S
Ayxls4lLZV0Rb6z3LeUQzTNSPwMvaBPYAwkNCKqzFpGr3yf7VU90iYmdAkPvNmEs/M1IStCQN+2x
ELQOpXn899EFtf+eiOAb/SSjL/t56ACeWeFAzafpl4acCN1aGIbz3NnR6n/mpcL5VoQ94b10MLBv
spSVKa7jjLshXrstjQN0QYclT2+RbsP4LOn8YeuqGGV6kb02ZkT1vkhM2jNg1TrCyVlCdU/c+lzX
YF2bXF6akrkIDKYNG3WWOiFxg0GujmHEd0DVFEUFn3Pfo0Av6wWV5jJxPS3O82x5SHUMwPSqOEWO
wOTbNZSa7LOiCuZqFzbUKyPFmWOzZ1X3Tu0DHAjLB3+1xK5YxVvEm5Eyw38ZGuAhZcffuioAzVQ3
RRD7TGNZ2XYNxbjJuv5T6+6/TEPIr4SLMdm+RF3ObLmlQo2T6TFq/E+ILbot8CsAX910Ul3Nt1dm
+4ao3I1TsqIzmgGv5I5pBHZLiEupsfE3h96xEfEETp7HtIDuU1BGhtZ0lmH74LvNJXDXozexAJS1
j9O3ZvrjzO8h9f3s11+2iB/qBebc2j40LTPDyKn4tOjLGfw72kf7b68X2bp6F0DRz4t653sNw9Cj
qPo/NdhL1eHljHA4VGob+LLd1A2CmqjIv2BlftgWqQfMTGG/2Tunsf6IsJNH4yR/i1Z3Wzrv3v4t
1fsKF3zfxvm353o/3GqE5OJj8NSP1S8nHwVuNb6qeuARjy1/k3PiOrlIlzCz0xKx0VDI52Xy6+3K
0IuDZqe1f1AzBpfbmR9zRexMRUALi0nPjs8FW0yazpojkQX9Nlzaz3awz9r5WJyxukyT90g4CYhp
YVkHq4rOds9nbdnxnS2GZ6ZiFfi9zt3NPPU04vHFmymyxJA/Zqg+tsvgHCeojhuQ3QD8ADBucmod
Jl319DjHMO6yTL8DeW8uTRY8Sqf9yYo4/C0rnDkxzhsnYTdV6xN91wOo66MT5KfKbmEELtF7lECT
yiU65CnCgusN34BgnY9Q+bDPC31pneZP0AXrBfIhlnn+wuyMGKzNM9iKhWi4HBw2QdJ3crhRSB39
Ua2Ff3VQAeyteYG6iFI6DZbqb9CxHWUhNm3ZRjxDc/wTwL4YKRj9hl+qco7ndm1/EsyrDOLLEb9W
rCBUtdOabrOC14Ar8A9BMv/FhJz+qn9lWXk/JTNoNX/960KXO9XFeKk/abOZEhk6awrKF5v+Yhcl
nUn7WBPEbE+HCIdoXNOHJBp3lqVfRc58MAFkgdaAyeZCEsU07PrcRc8vKHsjl0FILYuHyEOCGg/x
vpHgNRLDIc+wCPH9vDFam2OQ9F+Nl1mbOvT1UbBZRXgXpsFYfDecaWmsuIoX+d3Phi1x4b9684By
vmV4lYmf3lPbIsza+6yoAWGY4pFt/KM0gTmpwjuLRdqHsGei5N+OV7+2UZmxxwoY7d51tXPfZL28
r2o33S9jMT8LneCz9rir58Le1zrENiCGsxWWBjMfwddhdB0SUe6h68u9xzC5qbkWB9qbjXQJ1I50
eBbeHHIz++9cH5c2Nm+rXbDEs8QeKFZIfixOviH+Eo18s29NVcGIgP8/rCfPsy4guGhfCx9PojP/
1v1Ag53k08VvJecYF14JNFwX8XjIgOaPXuPuOzvBXs8LkFjxPSNyO/rWMMtSNMo/KixYd4V5Ailw
9fcL3aO1QqQKi3fmjsRujAH2bXe+asZJ7Ti8LqFg/gLd8WFhwcL2KTxWu9b43RkZ410dMjIQRHgb
Ed6xOCKZrJS7gfXvZRnC4ySxH4cdVrfFhwHXDpc6Cggu+yoX4FPetILYY6gBRAomQNem61Ky6I9i
tes753Ijl0HzjzGo+Ou1Tyxuu1IfZJc9D763mWfm9tLK//ideYJG321Uo91NIahJ4mx6aZrMucow
/hYCUyJ5K4DbQvr17JEXTW69zG4BsDBM63w2cjnBj/mY4x/pkOssLG4vwjY/Am/WjZQ4oEsRgt+D
G93uxxNef0iUef0cVutLtCQX7bBG1iNzKJSqjXdTgPCiRiXe0YHuXEc+k5x1/KXMO13dk6G9ccvl
WCjJZ9eNezRV955qPxWzt70QTPoBTrFJKd4JQcDjXhiABjHe7ll/unWdpKvrafYK8s5vmRzKtX80
VoyhcGWuk2Tu79g926ZIjpIXdZuvBm2T032hP2BjE89narAmDdol2Mh4Sq1G8CNJKxmHeyVLjMS3
/Xkwluz5vOQucoGwqT7gRZTRWRlt80F4NVjndtmOy4r3ZZQv6Gizoy5d9xqXgDfzbPwVWfUXmwjo
HFZ3p5t8u3pTdrVI2ELUtewEv6pfm7+TPyn24A54oACYauPRq3TjJcwzly8mGrdJZVNhQUcp3e4R
WTDrU3u4Lm72AYhQ7KlDPvyq5c8p6mdkTPhv5Fk4Trvp/fbQEkKVAuyFLcoIul/dFn3PklaSbnno
x6ureTodYeXbGfloUBtzrdVkmEybJA2im4Rdo+sdxV89wsVI0FUZRQvgtv2TUYkEgFczI2NRtEcN
/cy9+FE2MawiXgSqqvqj9/RfVD/JgWf7Q3gFrRCCatqz/uzeCMZi7pNL2EGpq4sIhY/+COMMIkhc
AmKJk9equXDso2y1VXkGhtpue29xT42dbZcsnp+EP9LT8Wc0QberiwYrd02GUOsClV7d+rVmd7ex
uj57VNV4N/piX5GbtAnKQB69FTgQy1AmXxJvmT9BHbUA7ss31CJR2nGIMq1SkHud1A9pHoKePUqW
s1EJu4nVluWeM7jYB7KETu5QoodM215yigS017J6ZIWrGLrr56mnF49ojooRYYiu8Snb+MpK4add
IiXEQXGqY66HvCm+3IokIM253cb6R0ejvbtr3KRPK6WgAK0WkdAYnkLGKm5huNXlHG3ym9w4L+mw
GBMTikWDYeAZmTF7SKTzaVFuJWvarhGfpAB7kkjcWKpmuB0b+M6rUFDAoQE75iNooz+m0aelq18U
YWWnwh7exdx0qb+Wr5ULLzGDiRvVJdtUzf5SKdybzFhSJFqqZOQ6lSJAtVHio2fyp+5FxkMoZPC4
RoCebHB6AV8GuPNDn49B6qK23Ddj9eWxn+1VC2HdehKVg69+KF46t2Kz0rTZYRJgp81ptDqGct0K
dyDuHguc5ZC6+31eobBpmtVLTS9/d17yCZX9o475ReEs403wYanYu/PH/K5nyZG0xVcQWsE+1HC+
TKzvvYTymRzlWbUwk0ROhEN1sLRVpEGfHWt9bi0DPsk34GfH4Jno2nCjquoeE0GSlhZJNpqurtwH
6NvQiSxAARR1KkrHbb5Y3abwmU0kO9/lTI4TDnimlsfWRDRNDRa2KfiWWZVvfV6SY5glR0EtkA6L
z2x5WG7YbipvswK+lB4r37AlQ86RVP7Y/Rtp4cEGeSD7h1CSUDWgl8E6l89YFUsWP37U5ofQrr6T
0eDCNvl3bbk/BURMWI20luztq6CCr5UxynaoFVglWf9pOt3tUBwDzwcdO6p1JypesBHBpJWEuLtZ
2KeQXrGPdd8uqHMBYPULzdQOmmEKnNnaegu4d7dntGMF8i523zPdP8RKwUNkM0XfR0X/tYaaGVa7
nSNGtbG+pVC0N4OoSiykKWqlhWpIBGb+6mT0OFKqIY2j3iWKg5RfO7sbomE6xbZhY3H7oHNroZpk
SrHkmjH0zCKCtYyEKTt8dZn6MyWE0cphK+3ioXLW9oIew1DFXQudX50xzPdLaXAY1rwV7foYW1lx
9lcjnmCUb8vJ+A/zmWDYw6ICrKeaUWviMTIpGjjsUX87fHos6rmyCa0ZP2G9oprKxD0Jad2ZC/OD
5ZYh1rvdl0R8QSB1eLcn9qjjTP8gPSv1muh1mIChlhERS0Q/7jthHjtlDjXzlrfEOQ9WyalRJ/3W
r7q7JPAm5nXmNbRivvTb8w0j2KSF752Tovzxjf+swtU6hmH4HUnnq+wFczhhfcel+TPVyqLDWRgj
0gra62PW5yhkxY/rDJKY5tqcKiva2uH6mPsFTeCs6UcFICu/AHYUG+wZHT8zsgcMKv9pZ7n44awp
8Rd+ueWNKUjgQxPfrjCHAtCo8N02aCxESaoVk7VXCw4pVNt05X8d0BhuImYiaz4/tk5Ws59UL6ut
1QHpjF3e2uPJbWC0j/fKBm1difnP6AU5qpNR7rI5AsTXVSwUMd6P8FCd6ZnU1mTQd3MyDewoxpcu
zNA+yFdHuBBnDO9ZQJEYOL3LToW8r4EFYxpyeRO47qXajObWpJ91Wwe7wWnZSUnUnsgSD77gm44Y
hY+gjqv9oObHhBg1ejzpggPNofFN1lfNZZZ7M/WOHJxzG7JMsJsHZ4UIZwhL5gpFFz2OKSlvTH+6
lTrS/wpsPusKFnKaq+Cl7+GfmHI+2hwNcvCZ72l1b83vxZznhMiR7NTRVYs+/AmjUu6FfavyB1tz
7mwBnxNGIFggrk/uIp84eZ59DcUG/YA/cHZoL4oYNvxColTSvCtnX07D2ywMOOfyLpu76sTeED5p
XJ6ysCLGYHwNECxhdAs2vsmZqyn0ADU2fTqQqkDokrUOUjJvkb9lx2TOCd13a7HjbdNRU9kqPvhN
FZ3sujQcW/HjnLnd1SmShoEuN21G3DBFSrYttdftYofZdlmgoFfaVPeNYFzRl4CA3S5778lFdrXy
9ii4vgKt3K3H9uEt760rwgA+c9/pn31OZgpuNtt2Lf42bNj3MgeaWiPhIC3unyjJ3+a9XHadt+7k
V9H4wUMSB9/ehOhxhIFgUa6LNTtwwVsfyDAIYs6ra3YT8kvyklL0Z+8dtodDbDWvdsSDU0YTf+hq
f0sZU/2Z4Bo4TbN1Rv91np2B9Qqjo441/YnvLkrLnqm3Ww3BWVAJdMYbN85iV0+mmKBOWN7daExy
nBM842NOvTUgzFlDee+K7D4ZRvGfHc/fgSlyqtH1fugnZrHmM0aEtWt4h+7gY/upTp4i4DrTvBT3
TcJAamKUD2A5eyqtOb6yc9o2Cd/PsQPena9+sR/cFRSu5xI2VD642vvtNEc23GrnBU/JQOnfOxk3
p7/0D4oFAH/LOyUrymKq9ANtPLS0dT4Jg827kval9+imw4X6memB9Oa7CkJ6KpzkJ3hm6exjj0C9
V0fLR2EXI5BqNm5N6cKSjz9uenKP8Ax2bJD1FIlYycwY0rPe43zCd2C6/WhYehVoH6eqfumW1bCV
iGJq/vko5+6aI/oeh+bLKg0bsPVx6pFPyCgBVmRsluTBb0s47C3yyttYY/WqS/RpUVghSRhQbfhD
zJfh6Peky0nfGH6Wz7ov35m4PiO2x8dNXKUumI8Kt/mZYrD6Hao1ofVDKZOLM2YnUhXgWDTq4sUt
E+eOa84dwLcI/SUWfezWDKb9oH6KcDzTg9dpbFV9mqE9R10PjspnOidKixuHuX6/zq8RK+xy4W/p
Ni7bl4HnKhLuGaOPZDEIewi4d6oUm3zgvscBU9BhdVGDC3v+HnPrYooRtVmFUXYC8Yjvb1tlDvPX
xcfuz/beq5d2t+T2O/OrCPMeEnQ+l7wYqqN1H+QovMTq3kuUHE+B8Ha1qZ5jY1i0DPpLdjHBbbdj
oa5DSUVQAIAJgxMZIGQ8qvhT1TYLzU7vs7Ew290eB15LNXNrNtVLiJJt03cxsZiUuVY4C4oDByte
VEtqov7/sXVey40jWxb9IkQkPPBK7ylRotwLoqSqgk24hP/6WWDfGz0xMS8KQGJXkwSQec4+2ywi
v+4Yz/jmwfbLOaB41zgpBOrwrmfijMvVSEFWcA0c5O3GVwOFZ2FPoOw66JFmq4xrpX9IktzidutV
tCW6476xxeFbhOF36dMoDBn7iCK4ziXlbjfg8kwUDbuIRiJQELnPQxlQRJtIIBknVEwNCVmM3qF7
0ZNnBHwDUflEqyzqAiZsvLQHcpAXaRH9kC1grR0vH5aQwHVy/Z6z/g98egj9TUqEsml3rCtjuqxb
HxpV/kJ0AFz/qdhDujB4bNkdnHR4jVVMIyiitWsKwD2mqW2S3GQQM6yhItKaDK9TbNr5tpKlUbuY
EAbgc01FbBgKTLxNxpDPBGHWUAvbDsKVbCVvNQh2jdnDxRQQwGTyZTF4w8S9otDAo64uw2NiH7rM
b9ZA/B9VB19kGn86AlnA4iXDCX/aBx1FWBBHsPIam24hW2HdHdgj/XoeQqUvMUm1vaeWZ3XhuQNG
2WW8bYX30xvhp3DvtuytC0ktxaqEBoVGhb13cIonc44DD0tsCjALX7al/JPq3K7RTKe1YovnRYev
3Aw9oC6VmVW2m8hA58S8nzACbcRoj+y5BVFP4GeIVxcyZiX07a+IamQtSBrgTuNJnyr0rWQLqVin
iYym17aAq2gzcUWCJxaI3E9kq6/yiFW/uEOmalBb0I2VjPAgXx+tyNtHIluGU1ttMVRPjYW0oYUC
85CcaYTr3O1eq7h8jWPntQp/adH4afT0uH0jqPIMFFDaJonIe2vSU04rxWdN3w01cuP8sSP3HkTa
tHWkRyaQoOs8A2hdBtM9j9H4Y+gG6QDaeACEwTAIsht0U/058rQPV5ZPRhdvDWGtDdnftNb+KLTs
RQ3u1YNjxsy/+9LzSIfuQV1eJ3zYxO4+qgxCYam+xyk8t2GIqm26Y1QPez1Pj1ngGMuCuM5VFhm3
yg24lO7WSLpmlZmMq+PxEgwQOJtqb6Hc9XrLY4zY/jYcR2zevXjaw4tbRmWQMi1hR+4L/aiFTreu
C2EtzbHqz43ID5rvvdWOXryQPXRwfYlnrz0M+0RHgWLY5Jt70R/HhI9lCvl3YiZ/aNoGPmQKlOmY
WUPUVFHx+EztNQlPPuyt1yZBPMPlWLTB1HIvJOauLTdIOTFbmRAK6LHHPVQzeGgruNxRfAnzCP+3
wEDMhOWcXmJN4rm4rWflKZmd1jOHi1xq+Ma2ZCQ0FC49YR4kGwbviRGsQy+6wtQ+hW73ZNGZL5Mo
AmQRu2nyt1Zo3dhMK+oSObPQB9hlZETU+TGMYTIPcfYaaPUzM/9tm9reatTNJxctQFRae783cJhL
4/cxUu/e7PODlRCRW6yeHbKUmeA7IW2oB/dkiCmD/BaeGomwQwuTZRXLl6hOf2fttO61OUvH1l9F
BHO8jYFew+C5bow7Q9n3sdMwhUM8s2xJ7FuXU9Ft+zRekjX1EUhSfygp86jDI4mWHibmKI7pYQjC
fkfkCs5iwvqjA6PZPBIVtFE4IQVisYoy3PhhNUHkNRVohSh0zOSVNd3fBvl4jYro283kJ9xjcAIF
wJQDtfUGcIw1Wti16AP/VBouiXvw99IP7gjFo7U2zsM9J1gnplQ7eGBmSMxbkl9Tb+y20/QXADHe
RoR3Lsq28Nd1x6Am7L9T2812uuoZCWRX/MDTtV7Fe5C9v1X/LSILDm013pOmOOjO8Cev6noTDfM6
6quDDPjyjZLsiyEnQkWW9BMB092JuR+24zPNPHuT2dYpsBk19V0i4n4Vm80738fFKrtdltvvJgki
q8rRXwc3uY6u2HUzSdDSN1ofRMS+hja0Z7WONZ8mp/romdHD4w8Xyhxcuhcsmjz9brAMIfhYxlTr
ZRh9Ng6Aa969sdPv9QDwxOj8n7RB4WAyNY7z5EVvmA9FbCMt81pJBsJU+bSkJvoH6WYXS4MhM/Gw
r6KTX03jMmtAkwPhvRVhdXRLmHYtqQgb9F1LP9ZQPwz5VtfwkmvZyX0/v+Elsh/9qFlraUaJCwQM
M93CKys2x42TW78HLz0or7gVkBCkHR+odaK1NU0futf2sLiPXZq8y1L0T/DSFq1spiMd86YRtIay
74H1A2JivVstkw+AcRB1KBt2qJ1M0TOv1d7yhPExihQ2PPrLUNAlDQZ/ihoBC6b9Gq3e34QBmBor
FVnl6XAWiKImiVnAIFxaHjdF4+JiOOV3kEaBLOGpwtnvMUdqtSeWCQgGAVaNNUhvqMJ8WczDvjQ1
N3FYvvRltYkUzGOf8CZNkahtp8P3BIAHqZd1COeqq+4X32E07sKcaW1EHjRFGKPWrC7jVe8N1bOq
ww9UVzgXUIrFelccYP5kLhtu2j/3ES5wMP/ftInnskeTOReSDJrIXl/6BWGzRCOfa6sgAKYbLnbc
s/AUEEki093ljaiPYTEWjPrcg25g45NpM9Uop/UC9XJs/4tv4GbBihzF+Hdo77FVrX6qQVyrBvcD
XRq7yQ1PiCKb5Ujs9VaLCUbpJ0oumBIFKcPaKa98kym5lq/SpMEMsG2mVZEF6TUxTfNYJu2utero
lMOPa83QvUijdi4tPCSGJiH+LmXw7lB+7msW2kumRe6ZK5dMmXc1CpftwwLcR7D8lR4D8jGupU3g
cNVcKoSDM6HM2wkd0zbUG3iYO9bRYSp9boY5UaNwl6Ob7ZFvEU01eB/MXNGYYgBZM9JQ9ZVAkE3Y
J9/DHMYxPAJPZPDJ3Jitz2h2sPnOMfzHUCQnx6/WKbKf4kfFHt6EzMnSsBFoi5O7qbibXaN9MxNc
aFV9SLNPDcIWBXD7VTokciNc3IV+tAgbczz4ze+BAD028e73IN1XlCzDwiKMEMKQt/Wy7kQmYeZ4
2PyleFF44Ei1yKC6Ex9e0RauE894bQGlvKqaE0xGdHg8GI6Z3BPi28DNy8Nomb+YYn5mE28NvU7q
99GLE0NnN45d4IIAK0JgM/FUdGl5GJL4b215N+rgXZN03EuThWXyHxQqxtFkNNOHVrEaUC86omMJ
ygAo0rHCtC1y9mhh96aEDYI+ddlHc9tjMC0RjvM3VP45FBS5+XTzBvVUVfoTafczpxE4cNVPNTIK
D9/OeHjpA/EBML6nasEpcHSRCoGdoQHQCPJB9I1zrD8cFeKC0iq+Xb3843UlWxt1rJwhZJexo144
TDxaCPlKzzCl8uS8y8HYrwVy8Oqq9fYfJ8u3FL31sjLbJ4agpCaZ3trXPXLP+uicSGxV2lq9S6tS
x0jVywbNEtcquU6ZVe8jR6RLKtYdec7L2PBfc+lom6mJJ9i80D6Uf0tr95fhL6ySzJq+owhsZIUZ
3QAS2hPtuegIaEqD0N43MJTIPclPpIhdXEiio81kwRj0T9tU7j6xzTMjwXNFgqmVCEyO3eIeGfJm
sGUpM/hVZApGiOljPJzUl6FW1c4sAizgWqrcoCNJ3OythfnbsybSBwlYQn5b8SCEZCwElGhFi29A
74YHuxyOaZBCEAQyWGl2Mdx5dleDv4frEz8rZRTklYXNzve/ozxpt0U4vfYGK2ZKktXCKzznrA/e
WUviX60WyFuT5ufWmMSi4PMGg9PtKaYQFznte2vKjyzP9WUYBJsyqs+Wmf2FR4NncgIYl8KDZqq6
TJCzbryB3VdO5crUbPfcTCW+94XAS5iSFz25eSCj8l2YMBraaCU1lFFuXShAJHXBBchcDgGbfW9/
tPR1XuJGqJNM8xxBUIwyq98Ywl1WeTf3G/l0HCAmB2P4HlaKD1sRYCCqVcrsem91kn7Tn0oabnoN
AsVN2cLO8/W/RgunCcOELZTQeg2f7CCyJD51DcT4rFNX182NWUm86T1DYcpjHtvEzpe6Id56S11Q
BhVHh1xYUWPLphTeDTGU0XLOg6eo01sAZ8KwWOiGDvZb2xWv8KnESnr415Qhzb4pWnMJWcZfFNmT
MbHFFBIxxBCbOxGRBGEAla7JqEooC8poI8JN3g7WNnuasFHaaumXa2vEgUWV2g65fdeydqY+Vxhv
+NaHClO0gbn1PqxMuBxM1RK0dCjhDMNATcgt0qXBsjGc/mimn4aGGq+0p4rymBGKAz93bxnWykBS
sAvqP3krsQ4n71Bz22etqe+mb7+gzlP7NvYAknOwNRFAcLbi01TOqWKkyLF4IRN38/5emrhqZrA2
Qkbkq56aYJ2h0kCN7PM+otZf8QyifY22nUH4WzE4f5irbInELHdjTGvsb4hx7dBHHKXvJAdp9Sen
+Y6mdidnFmIWexsoRVwcNe37An0spK4vs8508iOJKqqhmy9ifaDwS6hPa/UKjwz/yNB7syIf/+nG
/uWWsXmQw8ggocdDkXyqZdPqoEnNcBUWFBw/+IV662i0vlwZqZmu6xYZaUUw7Nhkr07A23RR4wKj
wHHzYxy6s/YMBhARIYrHM1yO7RwGCNvoL1w8DJlLHzgohUyqoVuK6+m32aDqotaH7hMhSEIswyAc
ncDW1gHTNJbeHgx1i6TPWE1T86KF41qUaN3FaEL+VLhp1BooGbD0qiCBbYX1G41v2L/o43CI6vwX
6lG19jL7iVn2TboVxk00JGud5SCc4KdqgMZ5oPCwDZhhNkyrZj+EHFYTGNGQSn3Ru+06r0T/2fa/
VHCp29G+qpE9LEsUKHI44HOlN8SP2Xq6sfIONTisX9/8CuGzIUId7/oU3x2NKDC/4nWuA4FeDjcz
zK6DYIBpp0F+gW61HEPzPGkQv4Qdfugs5etphC4hph7zGeukQlb9vHvOSL414qZ/bXRkwi5BjZEW
Xk0ZCso2lFqNrrCDxiijaXCs1v1qA3UNExEI62g1MVpJu/rU668Rb2Y0VLvpw7rB35uv1eoEz+tY
QQJiue/KhuQAy4rZRBFnS1OYLHVMf4x8TrfmVck0MZsypie/Tt5To39i8oYxrNTX3uDwWOJ4sG4H
iQRN8A50NIBzVXgySbV/jjIj2KBjwhs3RDcUSC/bhD4rvet4Jtjx+Fk4YX7wvNBfdnkPi4uHuTNj
ybrwTKvbM/hjdYqmF42M3HsXCXnTyeUagdlaCypfkzu31h/bA5+jXoadg12tJ+NDo2e4D08QD/SJ
sq71+jeSHnOeoJHBX+rtG7w83qeQwCSCjin9kicYkRYRrVzgUf2E0Mfvseup59FRF8POnXNS55c8
o1eKi79Jr39neYFNsxW/QG1UT7iAgZpfpP7q4xVQDUTRespZGbaun5w0zK8YnRinRrlsBhVZdKIg
SsKN+oWKHX9bejHe3kgmUDsiMx88bhCnYvCgoxSjkLsS3Pxbs234uloXP0+Gs4hyAxPf1ul3EQ4P
12nACtPu2id2MTgvVFVJXJwy6fXHwoina9lkId5h8+jen15ycRwQIIgQGSEjnGrTlZ4Gm7o3nvC5
IG4SXp0GQAuKo5vpbwStYjUVXB/TGBDK2WIeVl0KXYXrxg7nYLSnro7DTWNiAtpYgOWyPOZaLO+h
o8YDJgCwA+wAlms4X1tBJO0giuzeFZG97lRIXO/YeUfiREFuVH3S4tS6TPRul8dRpkCqHaIF1s6k
a9vMhVLk5TXu+61OSqNmeRu3iaJzV6llp3p7qZSnziO69gNtr76VEEOefHh/TPCn4IO4ycavTlGW
jh+SK7VFNe2tH6f1RLOGiE2/6rGfvswvcxAHLJpAGLfMI3Z1JSqr2/XGC2nS1Yq21r9OaetfH0fN
qN1CeO+Hx6+8KcBFejBblLv0XgU2Tl//HMnSuwyei/mwkNquS7rXMkAr8fghBt8VK+wxN3y65Pj4
XZJiTeEksVhrhCjumXhDqu708nkctPfQg6E50WBsJtvpzyBcw5kBTpz3WsWUK4R5hZElsKn5lOrt
h8p4G3atzboaWZ+CiWTPbhp3iknop5vkybap2bMC3GCOqTLF1shJdPJD8x5qsrtZnHki7HbStIgi
K7KXRI+teyBdtCzqR8+kvJmaT0hrXGsHejZxKKxCXxYpBIoW6mm0KkPSvBOtIxXQge5mZwMBJpWb
b2zYEqQdmEBtqfAVdbSwGWeQGw/6jELMZsPQnQCQFQrURU+rAqYlT4iwOzLgA27G3tbXeu+pW1UV
za0bs7MlbBLHrELss9wKn7RiZLjYluMX8lgsnn0b0SeVw5ZhZY3VM9ZMAAKyex01q4DioNG/zadB
MkeGR561aRigvEonqtdQee5YcJHFOL8i6WqcXGzt/Dh7vGqOjCwMo76NglGI69XOerBCdQxVda5w
hknXk93ATMvYV1mDI9g2GVOjwONZNZo0XTSm2/zpg18IkvSfSYzQi+AZ3hxRExehhmafGK6JjaCH
FXOs2zuQG9ITMvfHZZr5az7w/3vgGaZ2r6z6pklvQwq0iW/b6B0mnzz0xylxdbgkj+qia96wbTy9
OPsBYanl0JqvjBJpo3IZ/MRWhHCAQGW7SMuTA0t35YeBf0SiU764bvnq+bW5H6NKrsuxdQhnZp12
6jL7nJO24+rT6iyBmVDOlz0TLRh8nlOyr7n5OcoCQ5sLQvIGcrM/t1r1PZY2Zv/h2CD86a30PAWU
GSmkkpqhfyV2TNr3+hTY8D10Gz1jYB7a1teaPfZz6jTYUb9K88Y52bIpLroukcH0lfwx1VE1rn+m
YivStdHk9iolvf5aeYJYksaj1J5PO6GRScdAqTG1fhu5cbmxynL8GKvwx++wkHJjoFnLa76aOJU/
qSc+25nzNER+Xlxp2OND1GmYCpSwpLL6rcaG4qY6qNQk8lLz1U13tXqy3acCIwaBUgqbGTvxYTM5
3FlFDZYKq17bBW7UvVAFyqM9BHIReNFws8wXBtLiVHCRVyIW0Xfns8YFVvI5Gf60kWFDPEWBWtnT
7RLzpNbcWVnHNzf0bbSFJJGMs/DUXQ1BVX4y8rCZVkWCrBnEmL3Vik1KM/HPEVpqc+ulrDW24PLH
VqE+q9LYQ5xxfjdWeaMcDvUyfWkDMzo18GyXJK2y1PTNvbWxpMhjS7tEYRwuhRuIN4grhJPOR5oW
/ed3j796jT7sPeVbq7yKvrw4dH5rebNTZWt/UmoziDHbbevrBcty1mTrsianGAu/5EN4+FxUxvjl
5Ux+4RAfnWok5LOqOhjPvM3QehtNwz8Unm7x0byPrrPj7/kAQUx3NcBO81mQ1epdij0Gtu01iHI/
YOOPR8+TkYFXwn49pRb/rJ0U9hWwA3slysmlxV+3tujqZ5qRYME1w4AchGoDpwN0bZDqObEwg3v8
YRSddWpsutR5sXIj7VbHmnF6nEH36c6mFl3mX0tr2Bc2QtJMq3AjTAwqgzi2dpPllJfR0pLbiO/U
KW2UThxF3m4eS2PFbO3yvxfJjzqJsrPTUfqWhlFerQoaUj6o4WygYafUAgsgFrbZhjrqiKNW5yA+
lGCRM2DIGqG7CFLjpSt9JHIOy1BitH8hWEBtzdsUGzzDfMes7aAFmCKq1DF2/ghN3C2iq+ojpjJ+
9BIOer1xnR6fL0NroER5NTVuiJldT4YvdoEy3D1+x+R8WlXCM+6RSv/zkoJB0amT+KSU/Vg/p2FA
roXXg7Qj0zZS9jBEQQkkYzbDz2LMm9ts6Li0MgKGsXRTNzOgcFDdSMRD2zA4E5ZctQWJ7FlafZax
BZUlbn1u5hnJ/uVJg8fBEvTvFQTSqVH+VocjdwviDMoxQ/zv2P8ZImfe+7ODpbBwXFkV+bwwaQ6e
m/0kQ+f8thGY1Mms/ii1lh6gJTMuVsFO2AHLdKWy53+PCoS+//d3//7136PZ84OSzVi2WUAwEUQG
TwXxbzYegI2u6W7OMIy7iNDmbeIyMHAyiZ1el9we+7tVe+jdQQ5207wWSxNbFDftb3Fq3zFl4xsL
6/HDdNpkNTXucPAxhl0UCa0ZXXf9bGaFfYxE94IxXv086Yl6piclJytKWOkFhqBxRk/VMm26Nsir
1xBRzWVl+UCnFoK3yLeMg8cI0ooN43syjH8O9P8ezH/q6uZTL9WJ1jK5lYw+z50eMiQHaGTOH9JA
S9tedl5QnOrJto+BbkDc1rutkvM/EzCXy/r8N/3eVgWdec/Kxnmez7rKKZlBTLZCqpyrbdB74RmO
WYgZEUI9tN3j4nFqsSSieTHhJ+d46pJ30tHQPiqKsGf9aQzdOTwe1T7JxquPP7fjhPyz9Wg5B7NP
+/fGPidtPH7Qn0BejYFTvRUibmLD5uqsTWR61CePWsiA79Ei94sk7BFLnKpIT3ZT5twGVt9TEKt8
HXuYdEUyBx0xII+4ifbSxtGMsWB6RrO0ttzWOSr9XGADxFhth7OieS8DK5hP+rruMVgc7H2qx9E5
d63wPHlpf+wFuyOddMVU8q4GOm85fBbVvYj9GRiGe/f/HlnMs3VoJhcoOdm2FEguXKYOn67o9oNt
d2AGvr6vJmCYsipPYTkSGTFfmcoO//dpBoV4ngJBEBSKpInYdn7Fz9Awom8r9Eh7wPjskDHiqkhv
XjX+6J4BxN0jjoyrumXmlOfM6XR1R6BK+ELRk2FhbLsuN3ZOXH4Bc0Ga6fUd/DBI9Iqg1woPvd6H
tD1FQKpd1fVvUIdZBTsPHwcacKtmeoE2ggcH0eXQhXcb8qFl9r+b0TnD6742qdwGGK5PDWk/A26n
OS2f1He2i07bDr/G1EHtqrZ1pb41zSN0L4aqlOfFHwBJz9d+ITFsd5aGWizhBl4nEzpOShJgGBJ4
I4HJXzIVYHPxShnxrRAI4uz4b8EwX+S9e5hQa6e4hmwtLwbW1VeUtOVGq+B41eEeP5pmLWoEI1NJ
/e3DNpMpkmM9cXBMWnUzFWxifOCgjUVghLDZAQOFG+oytcZZlLoF6hGyuK0qhgumKp/aPOl3PS/e
ZZhPLJwAbV7fyc/Gnv/fmGYuNBeDi9rSsdAL4XVRtRVrHa6hVvjx0R30Q536OKZqUK3Rbm/K0Hs1
Wiw2hAFsaoAAYNVT/7Kl3m51LPngCwcMefrg7IbdR599JhWkyGjM4cbQ03SxapZ1DDThBeoDYxXC
A+ePKHVC0Fhj98KHh2Hm+SbtdN5cbOCEFTG9M2JwdWFab3GK11mACwalf0YYFCF+8+y6qESx0ppN
ZQZkpMuYVkVzvsupR35atvqaxh1H8zzbaPH0zSOwK7xvG870so1VcURN9pzV8//LNBne2ik6nDeK
WrExKIr16Vcvhn5fdPKCa0yJi6IZ7VTvPBd1oe0KHdnOhDcrpHsGGqnuPJdd95VGvraqRnAkLa65
nVOMguzuy6Jf0MI2Qk6McM3EJikTIlgxx8k2dc8Qp3Hi37nXFSu3xqlGoXGKK15pGO0ucv1hO8zs
fACIsQMRDdp+JSIFFGna/aIhzUOh04r0gyxDG4YmHynx/J9iaj7M6TmsURuyM0bbcrwrZfprJroY
ATf1h7Ly1yawgWAm6GWjU27hfa51VNs7UcloWYbVrZCW2rYBukLREB1a/pl4GpeGUuneySVtdz5e
XHNW8Jn9UyIQk9iZiweM2tCoklaGDu3IXXMWDhmcTV6s65ge0Q5Eg/FOfcly50jDjdbL1I3DeK97
372ZccfN7ah631CHuGHvPpceZkFlmuziwIuvteNNOxmiec7bjMpEIm+RUdXuOu9ZG7CbQ71yjrG8
x6zPvUoZ/G3nasWt620tTEiAYZ5+1WlF6mXfQ9KR4TmMiKP1WKHlSMXz4qbFHwka/ORB3fDrNDm5
9iX2TXOTRxVxN9AVnxzPZaFW+PwOLeB33v5CMkH4Wmb/yiHN77sGmyYNGwccQYlkMrsXf2AJ1LC2
37uMverCwQJvSuq9KGmMZ1P/sQzw+GLGqE2hfcCZUDwPgbZNY27KHnmKavUzGIr5nDiG+Qz7DvkU
94is83MOtf65taR7RuSwASB4V1kysqySAwZl4jmV7jEHOoKmDq8UX0CPmQl0FRlWxT6nFkL25wvq
8rF5EULFy4E26AuTumc4cxjHQBVp53EyOrNnr6jzLx27Q/jwvzFCaW6PHxL+t2Now/Vx1rcZLjZY
Euwf9XXcCfJmVPsdtHjahanA17emFqWyti+GY7PoCJvlvEmiuzklfx3MfX5HllgXeeJ82TL+bArt
iPuceWd5xphZm8Vx86Yp3P5g2QWpYMqPToxpi3OLE/aqZoZ8Z9dYxmEifwTRCE4y1rxv72TbMnnP
avXTIvp5lRYEyCwxL3hkqauMg+wKbp9E4gvbOvmTReozoVN5/U8XJsa3Prc7KHZJbu0yTc2dWoR+
zA3ydEEESrtPMhSjQRZ220cLIZJxXAMdWcsH2JO1Cf6IHfxEzaHqc7rkPlFlzkqOX0LrzF0CNWMl
zF4t8Ym3jw9EBVUgQVxK8C8hedIYu+oLePg5DPGGcMgqED9FiL6omQb53jceLlteMz5b7NibWJXl
CQ7cujSx88Ctoj6NolKnx9Hjh5Pz/iOUU1jbOHvTaoc7zygeTmYVrh2p6cckHZho9QFITNgwYLRH
Fn53qjmHu7rw45x0RGiwSzW51oulAySjOULQH0yXHl7yJpcI1GnOvdwFOpqU32C7NSNLeGMzHH8f
8Ea4NnptPUU5HKYMzcXCYz3dPU4ZlVlP1JXDWpssfIQeFWFcH+DQOP1K741XSwni5W2nQm4w4W9T
Fmc2CLqgx2ESjMXZcPRfgWURpMjUfJPQHs05MPopmX+IIEz4gmbRDdYKexCG8fj4EfsDJNF/zx9H
gQGijYgN74OwOttpFVwePzxD/OfILruzJkb98Pi98nz2yMe7Hkzj5lpmgyGg34C/IfJiKx8YTc4/
YFBIDNnnChYYBNeGMP0YBsd/mb08947jphtMP5Ov2a4QbBElVW2rJyntNz0sk3uCqxNuPUO962UU
v7p680PahHdgbGCscnhGVACW2CEbN+6P00Fipc7j9TKypyF1EDX1s2O/QLOr9gnpHUvah3RXKSSq
kW7LJzeaSF5sUPfGRpo/4dbXL2U9+oeuMrdGVQwfRSPhY5p2d/A9T3uyEs3AP61UwNSI/IMRQpxt
Wd+llmNpGRLrYQPMbZGJExhqbDD7dY5az+jxcZQXo7kbx9A5wlUxdxpg9LJzaxyiZvwpHfPo/Dji
P54tHJdVb0JUMo0CqcPElA76bHVMzQaXH6idFfwHF8rTjEJ6cZDu68l8dbgflWEnR2aeJcwkGTkH
NB9baWTZSlGOvNea9ZsRhf6ndj/yoqzhOObaRVOa+6alPeBNwfjAACV/fK//nj4aYjuV7DjhxCVr
2x3+EPqnZ54cJaePEfhrb2Meuna1SSBRq99SkMhbDV97UTh1tRt9709mDCb0vczcVllqrh1MrN9D
yuJYJKsWStbmX/BUL+QWwph/sR2qpCrRq2M4BH89R7ZPUTroT3jj/Hk0yhb+ECvl9AzTTEuHqCo6
3N185iZ+Ppy82KVxjH1t7XeY50EOMcPKm6F1+Up0S7koNXsAvDPlq4tV3MoiRVn0oXY1eyZ5RjjK
n4oul3mz/SkrX+FJaOEAUCCJT2kf0Apx8ZLSJwJZK+U/gOK8PnY9njCoT9nud6NR1jtACLlDzxO/
6HNd+Gib3T7ekPQUfHrxaK08n4e4np6DwZqWfiqrjzGNfw1SN/+4RMeUUcuu5Vr+7HtU3wcvPNR9
AGsOCekavU73GlsDwevsgwtjPtU0jQsQSIocbWSq2HwWoLwnalxmw4UbfE2zsH3GDXW9JTuujZPr
v6/AUir4GniFqZO58M8DrxtRt8QJ5N3H5vKaAaG9YS7idm33NvWW8eSNwTMNC7IFt4PjkAFw5f1+
zDoLkz36UenZXCAbt9J/lqeJBekTu0l9ZWADxPh95pA7ibpS6qkraLhNbTW3tgQGFSeYvKztYws9
U46Tt07kCGGhxIV76gsAM1cboi1Lerhqyjw46UPHRafie0m0IVwqzEC+xtw+BbbFbR+OsD3x22L1
SH2ceOe7H8mycXe1Dg7u2C4ff2NfgOabNMEhDWfPgKowjo6T5jCK5CsIbo79UC1/MMddYiuD2BIP
7MXsanBrfFTuuWlcJ5SYK6MO8P3CSAMRKcZcqo5siNB9tw2M/2Hs3HobV7Is/VcO8nlYzTsZg656
0F2yZEuWLTv9QvjKe5DBO/nr52N2dTeqMRgMcICDtJVOiyIjduy91rcGDPVF6zBeRPk6YBJaD177
ZsLH2vURrodaD3+ctqbrx48Q42jvAJY4VchEQjrxwm0LyvZaHQJt9ttl3efQWddxLL1dhou+y+5T
L9UuTjfCPdVzDAP5Y9Sglkt7GmX21O0xitt7YwQH43IfLDr7GukpQX0Fa5hLp3etZlfDUNd43WrQ
UEohbR1JrOg16CoB7WAnLVeYmkEFm/HDkHNqiDLvhaF0jdsfJTt6frnwngah4amu82NS9WR/F5vM
tk1ATnaK5Q+nK8/F2taKcKvrOh4awJOLfAz2IXvcsp88zqJYUfoojhdVTq8r7OMt8nuFy8u4mb5Z
4WWKNvZk6qeQYjebdH9NY/2ttmc8LldhofszmIxxkBNGRBULb9qZ3qWa8Oei5NwNKdSlKe3uBQDh
+96ILhV33N5ubQe8oMfN5hmveo9JH5VTvrJ0xMWi5MDaa+a08nP9pGsmw363nDYc10pkktOK6dc6
MLzHkP3sC3FR5q+xLhUhKhvnsXBNd4unipxf2ZIgCgwnSlC4EiECqsez4D2H+Knn6AUAa0ykVLKG
Eg52XRE0FcjqIe0KxPe+tPYWnHncQRAfRpszZ4VPbYXCjCZPiYCoiYw7wwqeAKSdkOk3+7y95Qqh
UwXwK86ONAuLo6HL01A4I5RMdagCq11Hefjloqui36GnO/zwH5qj7oIYYRywYTCxw3dncWjQPX0T
DMxAMwZVWWl8hhZx2rV86KdR30pI/in3wKpqfKjtkb3LU9QlRncRnBPxT2F/smcvrKMb2wJmwUYk
51Bxdye8HBn8STC3mbEBt8GKaIFqOn5koySyea7F6L7W6BhO49DuHBAxcYRFpfTJqAjkm90WHo0K
fQcNaq3bg8JYPpI9qoqtaU7e2hwAemcnS6A60DQsMmHjzyJXvhpoQbNVQ7CDqvTUq5HutdPKFRVn
uSgAPHGUDA5ALBYsPHKbtwCXII/VdHIilgrjW8r4ZQhVg6AM8EDk7OIYTBZAiW7pRYd81KC8ma7a
IPIFvKXCD2GQcpvr2bF2C7TiTXbfd65agNagCG/VBSHbLC8fnS1OuI5HaUo2rfCsXVQkWycvzY2f
MdTvJ596BFj8pp05YcNzrciFqCzwo4PejJvIXnhcx/UwARuSkw4nHaFzhotbB3yZMV9dlOh5vPR5
iAz0T2ZPqLOn07LXI3JqZq526PT3Ki5wgJPU4Znanpyxtzl2wS1dQsoV5xCScoKVPuoo6DrdPVFd
XR0j7ndeVScnz1AI+8FMmnZHO6XjvFEQxYKxhARwOJ3gZfXPxl45fJoyAV5c0QtpmOsG1t7zvDM2
geCUIZU+IZp9Rf1UbHUUCb3LVgOKHG9Cn+yxUn5nVXDyhxFKlE3geuG9QrN7a/zozg9GAAjZyi+d
z9ZDi4Ie6ehOEABwuQxbisIQFJzQzFeqqHFroeLhObmGVvDYA/bclRX4OzMkq6DwHsEbvjURbm9R
Fi+V9LeeA23bT1GsuCQQt85POuVguHJvq1C10kQqLr0cXQRjYMTKeiPx8uxkVFtHs/fhMt2YoxP6
rXXfqAcITjV8hM1TvY6C+KmwxQdIAqC58bqldbNo9JQQcBtqU0TwGl1bZkJsaaaXvVhp/B2imo1s
wTsneDkvUEEp3yYctTPgF/qvOYVnrI7ZfG86Tf7BNgrVCXpCZ7bFJpUCcQzV2SK/K4vhqbKCdKMr
95WhxCbq8DoaPNxxkdQrh1qHuWJokxcZnvtYrTjCPtCkPKiWTFjDx24qAZfEkg/Cv0vtDaXIc4a0
f1M5LVkkf4hkbcpsv7wrMw/uWdW5GztYFqb77fv4xludbHNEQtdWffYJpO2+5syBXHIvK796JEsE
r4CVJNRSZnIffuR4nHdF7T7CiV9MepEuKXXYlPi4TZtenYkWZFn7+rFGyZMxRoQUDiGLvwQ6p1jy
LHsegKl2IhKb5vCyA3i87FG7F1PmLTuUfIsR/t1dUlXM6cJoM4m25ajcnRHHMtk2meG0gtBYLKIr
CM731TDDdv1qgElYIifogLQ0cLPolcT8G0WaIkA6hgkVJBe6W2nC+AJ6Y9H/QeJofLZEbeEgqmDO
RzWgUQ8R6myD1BtwIjphKUxgIwweS6SiNY0OYOF17/XLMNdfrGhA+z3j0Spj36XGIZk9M5klt9zq
PH8ldnmSUaKtjK1rXgaI7wXuBQM5Mf1b4FbwXxpGtj3xDluSw1CblzlHN+srFtGT06iKoWazGjgb
5B62DwSU2B0laNiKomiq7ENuph9DLYL7oA32pkhrkibUc0OI0MOYtRcnI3zQoI86aXQDWoMFN6o9
4pataDvZ4MO6uIIB1o5r6XpXu4LoFoQEELRjQzMbSKRpivDM3j/vMRKIOehHjisdnfgaKacjV4FJ
V9pQztrtbW/HsB3nRkdvVlnqRTPK6dEYFXBRgKeLYbJ5bTKekyhNtklqRveR4xM5LriCVd18J/hz
ESVOxbPKXrNec480KOx8rxIIqcOEnbmqKoxi9njQWx984VjpK5o9NZxJblynHTGIN+Q1JNGxMDmD
Y8LQ2OeWeU3JhNMkM62YHiySsTSt90Zr3/nUgevOHE+NwjpdCDTyWP73SMrmEHIHu4RLODybHj13
BMT4ElbGNHz1Fu2owAmI7DL9ZTGOeJ/T16QGDyd943fY6R9+9JtbExO4C0PIVHPEgD/lW4knxhTO
2Qrd5wm4MdLGNtpVuoFAM3LvLJU+YcujEpkseuRVAzQbbU6futTl4jOagH+OFXKrVN6ztr2hkkTs
Jb5CuIlBLun50hhf2I4XLEoOhdggNdhMHjy5oltPjXGzS4qtqfah3bGsGAxmLB8Cf5zQCsLgvwQH
b+b0wfWhcc8oDZ5rDG5Rl8CMiuFsd0n6GPfYeRkoSsYyvo8fKBlruXLQhWdIiTTtKSmMHNUPehu/
0Z5HtHFLP+qzNSlWsdksQt9rFqZLHTo4S+b/mDOHplgErdz0gJ3oJKMOG0jI43Msl4R9zjR2rcev
WRdLy6jM+ygabl7IcMSpwKggi8ezEqIGMzxcxG566WstPehizNdYJKdFFg6/oanqTDmTVaFoOyMS
0zetip8su/4IMn0+ZNcPeh2+Z+O9UyFxmrr3xgPwZjDSWQYsVBRTkHYkwmkSlwx6fMiSnQV8NhDq
nvZU4nvuG6JWw/AUVMgf28nCZE21h7Wk+fQ7/Dyq8gloM/qlVz2leXbJguKVAwRnD+wjbu6enDHi
DIwDSjPxACp4RxW7WRo6PIx8cCuRdlcNkUg6Fi53t4i3HTgrFjkH1GPiXqtBe0prj8+1x8BcD2a+
6g18w0iC0gqtladrLDu27y5aE6gvWSuGhjAZgyNEynx5S/wJpFYR5vt6XvWtdBNLTwMVgXmlR43E
0HJBnAvWhs7Ye/uhUtcoyMunxNEfBm43X2QnwuaWwO44QFOTJIx9s3zXjDVWMkXNqR3xI2wHzzjJ
1PpUUY5tJaYZLM3g2bQfsqCT2JOLcFXp2tUSw8HXTRZl2zoNTvKMr2mH5GHfa+IpYRq+qGT2RjwJ
7u0OR5tBUyGyNhpK+IW396Atk/3TzCrG7r5IXWTShX3nGf4yoW2Pr7kibwm9eRnu4dAJ8HxqD0v1
HkdeDRAiu7aILJfCd++UbXKHocijPGk2YaH2g/3b5aqKfKacRNlbgOJwYZCvy+sHrnGDxjCugYma
FYTxCWV/62q4ZUEcQSES3Xc9tp8EPP25xxq3ZPz57BgPJIPwIhPaUtNYRGVQhOYaHxx744KuN8hS
naR3Q3uy6A+vhgLxQozLy+3HOxfIoB/EzGiYfVj9fMfGO6MB7J+1Jg/10YwAT3adGvfhFOxsv/x0
qJs6W8wWeuz7jaeucJ0RgIoLe+Kw7bHj+b336RvG1Qowaqd6fW3npF87HC8YeI6OZb1HYbENFOdW
V6vfEC6vdb/6sscexI5Tl9vC/jFxEplx6+xlNt4s3f/NKoy+UKwIH1rWjE5Dpc6mStoPjscRJhHo
Kqgro5Qgh4A+LCfAXQW5Mkw50frtudOY2UMWlLxN+2zGuIONZnyodOY0cTOei0isqBi53W35PQKw
WgeKwJxARxOT6OygE51EDntDmr2NTX+rOfwsGNU5S7rs3BbI0fQWhUzLWHJ8sVNGnXolXpzRewdS
8eN5gD34edWQ7bUq/oIV4i461MqkyL1gciUXTn9wdWdYgkM0MjyqkqxGDxQ+nsEnlYj3QDhinVUv
Kbr6FbkA70kMmpJsir0dmp+oZwFJiKMYm3xJ8t+EDIShH6eQoS9fG/pMdCj8J7+72V5HzlNXHxvG
BFpAc0xoDMATi0rCKgs8Ai5ijUqA0uo4o2J7YCQJOaKNd2zKBgdzhjdCJwatwLvV1VfHxd+INreY
JUmbKcTBx8KwgiJJ5SmQC3vGFoGMvPdq7yUuD71tXIpBt/Ao1HdU1GfwcFjqQx+Qj0s2ooD36FPo
+iGVIQF0DKdtfDw1NUvxLnxt7w7MuQwoZ1snxjfowJHbtG64icLxq6aBMdk8TAVLEOq5o8TLWpa4
zENxzXTtktfDufUaY22FxGC0NcoWp7a+wyY5VmF3TuEhak56l+TBt60OxB0qetjyq42o0oFTFTQq
OOF91SEJkkUPh6YODn3SVysspiuQ5RjRdSeFzE97mwp4K7wB5YWWnXJsdfOe6rZy5+JinybqhA5q
Q2DGd7NxN+3ZFUeNES92zDcZ1rfRlg+R65zSilRurAXRrO5iRhmyiOlDjclyNtb2yH1BLmAQoUqo
REB+Vs8+YEdEvmDWQBQ8Ln3TyJaW/TXGg82ZuRaLulnkNVNYl1SWQmN7pzA4uZn6XV200WZyy86K
zlRtIcM+libtndGUit7MPQNmMoCaul8DXr72HkidPPohezTHRgjjxjQW/kBFF+ISmCYGoKhbMLLm
CkUj8JDkBggTSziTjEUbJr910OZtjqSWeC0IlclDSd9t0Vnyo3nuzbUXUXFMLQkDepDu7H5gHwl4
xsuK5mwVXQmvHBaIb26ZqI5+2j7ruSjQpnjvjpW+QgLh+BYbn1kJ0Mos3LMcWOA74grd+BUxOOLK
BFPKaHRXHvxLJuvnikgTDLacSubkvLHFjOB2ZA+42Wwy1xCWlb8HTYMomxRgj8jPMSmqEQ3BDkvI
PMG59N62DGeD9uzWBX4g4NZUyRsJo4q+Kip6l7TbAmqiD2Zrqw/qlnjxnIKHeR2z+r6SOXAU2WxG
37jYHaXg0Ms9jVTANbb0F5O/h2/1Btpem3JGTlpNWkWWfpS+uSoaL1g5KeN/xzxOlJsclkCHeBKU
k8SPFSmk/X7CQjbE+ToLX9qmO+JFubrWrDIInLe5U+jT2l6gPUaBKppuQTY4mBH5qRvaY9BpMGrC
XsBwWaXE9wDh7zHqIx2ou/IgsuwthwqCQRaz88gUUQLJPmjFsa/IRXfj8Twq+apDel3XhKLPGlvi
aVb02+5C1/nMM7VqreDi12xTdTt09L7gYUywJruRSCfUtmj5yh+FAKfv4H3Ewog2rpbCqShfndxC
pWFxBM+JJm28YldryT41/RebGZBDxzZp04e0aW/JGD6mhn6aMLjMm2VXVa8t6k5Cws6DYmX1knwb
0cVSgXs28NzcCU9TUK5Oesq5hn1rE9putxxI1qimH7oP9ICDgWEqTADVkGqbt067xm35nM9yQWVU
zOxl8Swr+9LoPFwjmy6rc76JccMyTd0HEyrlwn6oGzLrG0QyfAwv7ciZBcbnyyioGlRFKFuoRd2a
PvoBUbyJM2R8b40PekKKpxmoUmwG2ynOXkkuyOmQ+qeCPIwaIdKxbJO3ktLPzdyTR27d2uwTimPN
Agde9azqSXcIXRDmRbBy/cY6GKncwVWolwmmdPIM4SbBYpKuBvYpfkW39dqX7tYf9X1lep+JG+yT
Tl24Hkd0cw956U3LGOQaBtcXM5azLp4KKsH/FIxiNWrNkbYQWQrteBfbjoCQYhHS53/3I9EXpQuP
o7kbOrZ1Sr7nNjc/SxutRRmg4g9tVLZMFkPtSbd4UCoe0MLgu0SVPdF59kdho7txfCqgEH69DjEg
RIGL94D1HhTPWHXXAGYN7PeTRaEk4la/11xue0RvmA6YhoODkitZ8e9H8XRNow7Zu3PgXvhC7479
AF8pLAjagux/0hh7VvLHPkXjHA8M1cdAwN+tAJ71c396cm/om5hMmS3rI9qUztDOaF9o+QXe/fw+
hoFwWeCNbQ4lopzYZTH5WMBrsGKR8pcCS8N3ihB+fi5C2nCR9xYG8Y82JvbaYgeSWQlOq8sbbj2y
q0oqgr6IcXexONmcVjQXSK5D+gDpSmEsKVtxYePKOC49wp2gj4TwpVP1lKXErFNDfcZTc2oLBt6c
qxaQ0aHG4hWYwhHWPNVFYAu6JtwZjMXR8Ka7qPqxo75jDZqhSmKq1oU/cOFWGHPBNlsYiUZBJQI1
BwQGFunGzx8moyEowMaiZuDPwDiuLMIDKrR5Q/5AkTv7gYlcsi49qyENJXGobVDBQqfsKmX7SZ0y
EThnERyOlqTalonzqpXjnZ/XmyIk/kdnWkprPCE0PbNDWMR5zKhKVOepPKqy+ySeY6NmuYcvVbcV
5EsmU7orsQlDiEPwwr7iRPorbYmjU6qrsJ09DD06mURJobCeLb5rtzQAWfQKbmBo/1bxSNSVfhaJ
xWdmcBwFLtM28jlIAx41mrYLtzgIN3pQpvbeKDziULtM5T1nX5mCNZ5b6GqAku8wIhUrP5M4LlX/
4stb57evo2l4W38wL23k5BtMMCm2xWctAXfgW5c6IbIWaSNZetjLe+MlnANZM7u904sSlj4aZCsb
QoZI6jFvfKLY4ke7eJWieI8bJ94kWnYkERisFQLYpdVKTv60uWnQ+J/4BZdmoqlFpenfBCdwYUf9
NqC9C6BHLqVWP9Pzf+uT6JFwHPLkinM4EptKVi9JZexXekxoa268/XnPuf5UdN2JYzqOo4H2knbv
TXSf3Zn5Y7nZ18S9fBDkcKOoci4Z9vExoKGSi9yhr9+8iSKSazgZOaFzZxTON5w/+DuR5tddd6eA
9mMNljt89oAkhHp0RbvEwUMsF9ujWYOnoTSKSDAA/RS/ygoXcc89xzbY8jNTx+UYrnCYVt2xEtEL
zIRX2UDnipX3M8JkYmAqHONUk0DWaSnR8r557ODs0vZC+ih3uZZ+6BPDbyvfmRrtv9RJEcfhRV5g
xn1WbfTAeJLoNhYE47vMi7cqr75CHaSbx9Exp/XZ5sEJeXu1aGv3u5dIWIqKymdqAM+74wPKPQKw
MxTXKM30HCDX0HePdGmw1cA6HNN2A8TiMYVGl+J8p8C/4M3sNw44JBNHiIHKwj7rCX4YmIVyR2sZ
D5HOIHDMbmN2cV3t1TQHWji2cQLtMtC3ZhrPjIKuyT2ZKUviZNtVmEWPQvlHDuVgKQPjRFTy1fb1
DQEDKwgM2m6WkKbYRlZJQ48t9NMzxmmf2nCaRySbPhiWnj8sFFqAlW52rzVf94Pmg17UXY8PYR94
2nPu6/v5wc2d58JAp01SFsc56hyXgGDBs74gFh4deqfdOnKMF77H6Mqriwsx718wAdaFDQ/LLsCK
c+CZM6HLrHhA8/LpyPYgdTg2VUnzOU3CjRumK7/TIA/3SAO78AYV58nLwq/SADAYTnPhXVDsi+46
qomjSfIoB8SW6JAWoT7s2ea8RcHFFaxDRme+Yn46yvzoSRI59CxaurngsfH9LSo3czviVK0diqli
PM38vIVjcb4UVnwJSugTlJaBkteA7iZlarABnnLKQmdrQvqq/eYMsepmZPGXjs1wMqdPSUzS0nLq
Z+ZjN802bsyo7jqHvPuGo4HA40v1sfKo8iiK/atpy6/BwiPtM7wZ5jCPJG6vGgXhaHu3KmNJMvsK
3G5np9uJoTF9sV2H7GxLQom+CQmToNO31Pqpe4NCu8ArvZK1Ya8FmlxiE8dz7ZQfjX+Dd/XbQVUG
TIkGnZbVh4jFkDzuSzduhZ7OikU2JQvhApJvQkymeh93AUbT+GDQ9lhFLrh+4hTWZcOXR+c1K4oH
Mlf5onvJy+g5Gjlh9269nwOIBcpTl4R7QWY73r+0s9YabQI2fzaLYaIfluekGUCbd1es0w+pp611
gxADP6RtSe713QAyqCw+SamqEueGxmxjNVEFejy6c5r2GuBh9NPhvk7AJbZiOspSe7C3lk9IX56N
Gr0iclrrDpVipt59rbkRHaQ/wDO4S0vPufeCjpZPbt2yL8aGvGd1z1JEOLlh3upQPSQTKFLvjKkL
ia5X7FUXgQInGAqfDJAqrV8RwoqKj2BAt8z3VtHsXYSiwXi2BPEqocMnLTsISA7jWr9lfAPbvZzj
p6dxSFdAKGjQg3TvqXW5Y+IJNQ6Wsi4pnmPRu9iri53Wwi8uWcV1bD7YdhHJdXX2YgDQSwdAR0PK
fpo5I8lYeJ07NWzAXczqi+7acNLYNsaY7VIWVLYI6NmJuJgUvJs0J5yofVHUmtXEJDhv3Y2Vatpy
zJsTqk3CopnusG1fcw9Ojecgw5ra/ZzqDApkJweqqjR2Hz2Dvl3hPrkpa5piTcMiMqfxZa9hPIc1
+nh5qYJXqG+RS5tHDjVHyyur/Twf0CAkrgqLLh8eCwqAjKNGmQXLKSHDqgvJmShNulU5cx7cmN3I
ow/JGHLhcBq05JXZt7frivRal4Wx6vyKU/w6cKcIKfcbzh4adANCopbgFmD6ZGJm9VaDFaPb5SHM
t0jikLbrP1V3UpN8U31ebpK+AJxjGUSGpRygTB+QRq8GnDj9CS4KzE+8/AxKyXxgJFMZvDrHOdH1
6cnypvre5rJUFRJ/0ZGIU9J8bK1yk5dztor+3YYwNPBKvO4qS/HguTzZXnSfdOFXj8zn1Or1ofsM
G2CvqbHGoUsSizN9hkPYbGnNv4a07KIw/91lOLa8Aj1mrcw7IgPVBnT0Vc9zE5iD/M56oWa9aLyq
OBKNFQG6iPzbYs5fLj89M+JUym9ET29X9MwEgRHBB2JwyuE8TtSXXjnZPq5fjJbiNQKUtKLyP3Qm
sDJKHBGEMBq0A4iq51El9TZ1frsaRRKtTMQQZgM8WfseBeYPqu1kSSPYcaKVnKYHAQWVYzdMxq65
NrHEf09I/JoNZNUCV2Oe8yXId1lQEKKfxaU4Fs7Bl7Mi17w5aKS4oeh21cVnW7cgWlyq8Tll2y+t
I9RJyP3OdEX6fyNW/tu0rG2feTfU8jf2vfkzcwiuRWrBiEZghewpMLoQ7q/cw3aL7oOSFRPGhpEY
1OyQfqrCf9efIRe99URLIddjZhCkqGMzwkhxKC0ESqNFenHaicGtl/+gLGsX2AJZ6YOvIlDGKkgJ
JYrCrySmXwy1gSi/DPzWnFTVNxVbdJYfrOjHTDsEjxosTZv5WViaxjKH2VygcKysUi11WeCQQ6nv
e4hzUNAnjS92oUV7tJXIGIEj9tAqs482tLBMRzxcuZ1crar+SjVj56F5hmXdMkB1L1aKGg7khzE4
BWP3PcNtHkcen0VWJ89onsaWTqsg6IsNOrlHtMt0KucgYqSBhbajXQW1eMmH+jo0FZuhTdNXJM2j
tLAl09+pV2nZIMIS6ol+172ZK94LmRZh/z23BOQM4Ew4b/o4f52YyiQnuWiZ1RAeFalrvSQ7hvb/
snemJ84E9uKHfufjhOFi0QwDzSwXSbtbrdMawM8ITKKYTAQw5JcnTX9GFw0EnWKkCcANqvBHpeKO
0eFdzbuEbZCd01BdaE/OdcoUckivsukpugPKDzNvci6dr/LdVJBDJzZVU6ASGensJZjFeJiAcDgn
GZgwxPCKNO2GjDUNs0T1HScv4YjvBuLQCoXDjXh1/PWIFvzpOmGKRMz15CoWURINwXPNIPHXsU5u
MA+hAiUjXZSi2lsdtSAjxJjmXPxFgMqm0ujv+GAbQC6iZGlWNqBzxOgyphtlUHAuSyxKFGOo6mSt
SP/ML5LEzNhnhGeUMPenfNDXAnK9KetXHqJdGhsjNSg5bZZ+a2ecWy1/3J7+uHKne3s6md1EO0IR
ghElc1cde9bBkB+6xLARM+1vhu57lqMv8aWvyVsNWKwLokYnxIStR1tW04ZX2pPZoobyt9Kakskj
hG8KTBeAfU3kYkjTp++oiel5c/wvwXdqxJzYbumsNZOsn5H+MD1iApRy8BLR9FUZ4s+ofxGBNbdo
oZmKWZ8y+EFC48hubEPRiqW0ykNUP5a1njOYcC8lSSsRkVOkbDKzZ2cmUrypMRehF+G3guGUvww+
LezWeyWEG1VVWq4padCTZeo8oBbjLXnM4qx60w3Ww1DiXgOWcvEbOtSAgn/rcartss558uP8DV4T
YLPpXDodZL4YxYo5fPYwkiMEk8tWMLouSVdiStLt49IBQUdYC/xvaE66OTLkYyTou+9/vhCUEpgy
yPOOk5wXwiOC5sxeqUeXdO58TMZRRHjBQfow5q/JDpaus8sBUECgo3DjTaXidzA6FSyapZB8tv1k
HywIucE0XVw4sGt4Ds+WuzGzjijVwFEMLQTjdkl3y9/HzfBGr2NkWpq9mcN4N9Bb72LrlRtM0LRy
wC6Ec5wG3nnwec9+7hJ7LZJHIsDBCin/hDB14PSLGCtkmlC7yY6Jxqvbaks7pTfsZFBos/6BdXPV
GtOFAKCFaefokcFjUR4kinxXS6y88TLgR89NhF8lbdxaBRel06cDDfB7oPZREWAS0xrup0FZYDVl
ihcfva/hovW3GcvJPilvoG/cJS1g7c4QcH2Agt8p0xO/XeEe8oS2AcMUyF7a1L/6GedbK36LmqaZ
E2CSrU5Mz1sLJjlu5NkdDFxMyirZObRhbVGB3Fj6NkE77bXIL559AgcPUcDsthyi4s0ws6fRInNY
s53ybsRPcQxTOFW6Sc3OrPZV5CWn47wzt6A4zdNUcvo1JcwDzt0O1tasupdRWe/pW1FwDcG7Q4Hz
1pNMt0KAa91pXa6emCthpnWzt0yUB93z1LJj99hnbkdQxRO8VP3gGn2zqmKUvaILcE/8dLPvOm/B
zWKLPdbodJY1cXx1iWs8xsubtuXBih1nZY9N9GBObNNpxpzXN73HSnr5qawUbMA415gRIvThhF48
sFOs/ZEyDdUV4pL5QtIZ4ydXsj2OstCv80UkwS88F5ZDsHCjV/BGcPabbfxcOWr2veEyGAuyT2PU
tkxTCFGlbe72yCzjHnc8wwNhBM/5VNHpEE996EaHrLE+hMX5DdnKI44xTlsTYlcoMR4WzBbUtQ5z
pm/euoBNVaJvINcYMK0b/Tgx/CWUDKT7YXbLDczI4ilU3jYtmfwncq/JXB3nOWXv98C1/fTNwFO1
hrQbLKAFYqt0QcvXyWwOSLfwx7+AXzTrhr6kqTZToEcbT3GBijpeIZujNu7iNTTX+WxJa8YSp8TP
7ZWXo3v3acpFUXDTPP03BA3gRDLr1qAOHX9fMplbxQ6pFfFUfFgTmnWEFLRtZkOP5XzFbgNG1TLP
uWb9VrrFHdGfXBKxd1bcFotkhEnKSGQY3SfCP41zT4HZy2Nph/Gl01yXmMxNRHz5ovCQLiIeMck0
pfnNJHncSZjaboFSVxtI/5GHrCyeKwOkcnbg4OovS82aNmNiYG5Mm2jTIwT2HdDJAmKpPprk09vV
En4eM+8+Vbg7cmAGRCTlD3iRrC0iiYq8wekushxjE8SMIAXGBKKJyg2acEmjl7587EzQ2CON7kKm
1pal7zimdTERxnE3AMVxEEtrHtFFv40Be2wvagTI3U/Tyo6HhQMuOSOIA2lKR2B1d65fUfNrTFu0
JHvVyEY/hADQm6kLMbCES5mP2cqp0RV7hF2ujeSrgEG1N4LkWXkiXv7669/+8e//9jn87/C7OJN2
FBay/se/8+fPohwhMqEz/9c//uOpyPnvz9/5r9f8j5ec4s+qqIuf5v/5qu13cf+ef9f/80Xzb/Nf
P5l//Z+/3eq9ef+XP6wlbr/x0n5X4+N33WbNn9+C9zG/8v/3m399//kpT2P5/fdfn0Urm/mnhXEh
f/3zW/uvv/8ydEN3PeH9uVr/cbHmf+Sfr5jfxd9/Xd9l+H//O9/vdfP3X574Gyghx9Zt10WU4Aj7
11/995/v+H/zwPJgPdZN0+b/fEcWVRP9/Zdl/A31DGJ60it1bivH/fVXXbT//Jbue0B3fEHfwfUM
8es/L8C/fJD//cH+Jdv8TOZPU/OOHP/XX+V/fODzO9RMw/ZsxyVXhK9/vj/GTJF52f/qg9DO3SYO
4HynJqDnBl58FRhbQBccJhLlMKOJsi19wm4pq6FZU/xVW94EEwEMF8cEuwRJeNqt8UElpWBvpSXf
StMrntCHJS9FhxoPcIxLbGCQbwxnataDbnOAgH+2g2IQLukrC504aFZURJ3VJsNXDG8XZg1xX8HB
cAbrx9Jpw49DEG+IiDUJEazc/oNkJvKdZEJcqO9TR6ZTtEVzCOIGneFBef3T6CfdPexMmKZ+Jh5Z
xBhyoaEmH9ZBsVD2lbWqvbw4DjQKbiqGq96kY7UbvEHsfK7XphQA4Fw5DXsqOZKcLDJNtUQ01yIC
KhuZarzh2qN2jqPx27PQY4rK43Doc+iUOnu61w7W0rFEjoM31HCVoU3XPUFgIMsua9hYzP79bfd/
mDuvJbmR7Aw/ERRIeFyq2pVptmOzyeENgm7gvcfT6wN3pSjmNACprrQ3s9Exg6w056Q5v8HpinIZ
5zBTAOodFfsmH9tu7wXANhoL2NUOugXEPi4Q4EP9lwQPe1BxQHWndsbclAL2EpiIPYAqBLCbyf+Z
NEX6NUG/8cXJvBHN7376kOnIcQ6YJ99nYc1bi50rtw4nguM4e+pZ2hcHVvONqANOHEY7Y605wbug
CG5Hw8iPiVLhFZUq3Anawf4i+uE1KFFbG0YU4/M4u4ss9z5t0ukKAgxPmYZh7Ts9+cB0DocCsXQg
RzFQY6TgfcizUDZvjRaFRYAmEGlAiQPlxdmj1QW2h2YyfkzDvrqnQhI/WxXet2hWo9zTJO7XGogD
cL8W20IUmXfGhAtH56nFW4fexMeuS7trJNPtU4mtLAdSvWGbnkouc/3AW/MQVm8tF/U7e+q5LytW
unch4X3+vyfM/102fD+t/j/MhaZKDmLTWEiD/5k136ofTfjj23ky/P0f/SsPCkf978Sn/P7//051
iqX+BwnO1AARaabl6Kb7P7kOj83/cPmfqjoUD2wxp8j//gX/i2RH3v5HqkNAUvBD/kh1BlSOPtJR
etHecsqrpvEp5+1OAP9Sx/uzXv+7zfOEyo99rw11/vtZOkXhhA7ktCHQRI1+6OVzyeNFOn7MxxcH
v9jky3o7v3+0nLfpjDrn87OGDJwvirA32jsdzSK7U7iIoRGAPRmgt9Y+xLw+9fqLTnluvUE2o3c7
Ng/qWXtVoQJi02gvUz9GNVTOVt348sK0zOvr/MtRro1lCJKUwxUwgu5haH/5jF97g7Lk+m+f97L3
xkra44Kxg/jeQJGnOhqiuQRyBQLm7frHlwZm/vvZwIBdqWDe8PERGWNW7pWItH+du/4VQu8spqVP
639+WkUcM0TloL3rgRt/A61rfK5LXsrWf/h7Oz/XelcadxxyynjUwvoO52TbOmReq0E/KXR7LDRc
DsMKzm/UWYX6OkYWklt1b/lefFxv/P0psR0pTlwUQzNeKGvwqAr6upyNb4eK0/6ENd16C+8PHiI0
fw6e7tRgwVFVZcetKI9AOD2O7AQf17+uiYU1pf35eROBAC2bZRfa4EugndRqH2Tf3I7zx8ErcEw0
r3Fa3k3aA8efNPruVHudbVJ5rpuTbv1VGR9xkuEgsdHZpRiaf+XZIqytqdd0i19TV8lOx/+utd9Q
8qDugT3b9XqXl9qQ0ifGoRPGAQWvfQDpgIk06c2ASdZLUFEKrhWIFU09P8qvt7Ywfa60QDqVN7o+
6cs7u0NwTODDVYRgdtY/vrD6XGltRE3rGl7LUVfFp+1aHdpH01DaU50n2UVZ4ffd4XxCHJTuTKQm
y7u6rKtrozW/epNh36z//DlC/5nPbFfKZ0aK4SQyZdVdPpbFswpn5i7zVftVaFWm73Ubmt/DektL
szD//WxdIS2mU8KxeGaquDtdRUPdGIBC5wL5egPvLyrblVIcypugs/uwvYMB4d21NupwSCAVsILm
N0p9gBGa4Yx1WWNyzHZQPvQSRRfqK1jOcJ1+gMarPgC71w+xb3s3cOCdjZBcSq9SSProMVIvBnY0
Dfb3fhiN+1azIOvwqnLD0RVByKG03xA90jd6t9SgFJ/diPpInRKfulqiNXIV27Zfv/hW33h7rY5t
Htt4QAIfDWZcfNJL1x05xP3PUe+dfWped++sR0fqqhUZtpuBQNjn2PndwsoITuhe8qAx2O739SYW
OufM6+dsISajVWmaVml7Hm3HtyhSPCit5mTx0HoYRYh4OyK3XflpsiiiwX7BqqLcrze9EG2OtE/y
aKj3jpmPeyy9yuFROECn9mK+Sb4lIGb8L5Pwhfa03thCwMnX8dBvKAhokbX3VU9Ht8tw2gdeOJFV
uOz7UkBT7usarUMQqMxzAAO8fSfBR36/0+cXtiBFtAibHGaFau1tXcWAtNeV7CYF7JBvHFuWRkgK
4pqzQlirpoV0URjvNc00jxoIvtP6+Czko/mycr7OTHsKSoxUkoNaU5oHgSiuJj9PPgcKp7u+7L4H
yTgGG0MlFlqzpU1uAq8YN8ItKGhTRQX7pTcoqDZ5M1nPvgWNAp+nth0m+BdR38OLTYe4ir7mUAWN
8sp0xja/75ympUyX1oGTIokwGEF98CzbiK27gHmF/0mxPv7GTd2pNnaFhXi35yA9C8YJtY6CCnt9
oCAVzdhwsJ3JLwPepykwqG+8qtwYoaWWpLAXRqS6WtAOh5Sa4E2eUu7HiKe5mYvZl60nWwpvozcT
bXTA1tcm4MKpU7ur3EmTja8vdWD++/lQYYJZFXk1HHBjA/qJFM6uzGIVYBECH+tLdqkJKaSB9beB
VfjDwe6zryaANAikRnmTz4iM9RYWQs7W/+wE+l2uOer4euZOW1LwxbiqcrtiI78u/X4poDH4dVwf
pPshDcsi/abwkoMkrYgdCNwogSnG82W9kHYp4fZVro/deICrhmKRZSK6gEmyQjXvsgak3MHdz9Sx
3+oOBrAkfz/hBqBz9vNLgejlehMLY2VJCQNVgCoHZcdMYFR4Yq4L/GC65CVFC+hlvYmFybak4C6D
jnMD+foAA9DRbhTubtAmcxf1w/UGxFInpKCesk5R8pJqpIfPpF7u/cIO/V+O63R+CQVpqFT9ukIJ
rPk+Wd5UfUvKciaSlQGIuc9+pDT13p7g4H1FtSwt0g8uGNnqpUCSq3gcwkGZbtd/6MLGb0mZwR7D
JsDBxjgoU1bkd0ndVR7YgypArFIrMhdGdVkk2I5f1tw8XGepwnBRqNOaUJsNJOeKWhvGAypzMW6n
WTOU6iccDMytfW5pDqSkYWcBz7w5lLmg9TwwJB5y67G6s1FA9Fmz+IZ7Xy/rlpQ8sCJq8fXUo0Op
Cb0HY9ajY/GU+p7RgRizKcV+cn0jFuP1entLPZPSCXVmKJptlRz49Jxo27gCpeCqRnNitfXqxipe
akbKJnpdgRWxEGCMu8DWdkhUcF6we9xAbnzDg0FzWW+knKLbcRQ4DfQZxw5g4FOhpShxhauQnqeI
AuZIFa43JBZW+/z8er78xDSOhGDh7lO16DDYwsEpQmsncx/LoKXq4h4buIq+4c9DeuRfz26qxt1P
afMXgg7UbNPnFvXujV+zcDL6Xa46D4Y2UJyxU929Wuc/dTxUWzu8tUzlBsuy5wRP9SFP/27V8LnI
HKyu8tkwuxkOEA6uhNfBKPaRIFO+uGHzbf0XLaRFU0pagwb6NdZ0dw9+/FOdgMdLRyoh6x9fSolz
ne988Dkzm02OOPohQYCnaeDNGAmqHk2twrDZRUqIeeR1M2kienCnvh1fEaYIB1xqDTd6LtgT3NvI
SD3zi6rCdG+PoIXsEmhNrXrjB1wGK23jfVvMYfTOXc+c4+FsYobMtc2U6IW2ME5gxXn9imz1CnzZ
yxjAi0exq620W0Mk332RPyo66CHNabqNkVqaBilvZYmJL0rlpodJrfqfKsKOSM+bKrCt9ZlYigIp
W/HcGenjWCaHIA6mfYlM6ykIepjv1vy03jbuRlwv9UPOUm1pxwkgmkPs6s03RcOQDDeZWly2l5hS
dnJjxMVRiowPqUicor8qAQBjfoFxLPbkHs94bgWix9KS5sJ5kfIUmK9WZFoiDrjSUyYd7QKzA5Qe
02pjYhbyrSGlJ0PBQhWnMcQaglQVV6xuZ4I4hG4YHLBSycWH9QWw1I50/DERCdH0LioPFprJyNsl
PhZURTj72Jhob4+XjZchpRPQ7wJZdpt7QWcazyiv9i9+PCgbyXxhdRlSOumsCmZxi1spth7TvecF
CchkMfO21wdp6ftSEvCxDMO4SakODqjhOwFUvoRp4CnNhd+f2z1LMmHRNjANsdht1bH3HkKvFTge
JGOibOwvSx2QwrzXy6YC+FsdXBjVEcI4MciqDM3c6Xp9hJaWkRTfXIHzyCJTHUBRBajxIhMJHybG
5EOvLxwkKcb1sKmUJhLeoS8C8VqaRvJjwk79dr0DSyMkBXQZRH4SRgGsEb8z3yK3KH6SxtWX9a8v
lC/BRfw5w6arNV4du+2hLnlYMUsreko57yKi6nvjd8wU8QpAMxS9NiQEwKMNnbjqW0Qq19tf6J0u
RXmhBIMKiMPjpcRsfzlASOInxfTDeiOLLH1fCm9VK/0xMMHNl6EPYF2t0+abLcxoY3IWdildiu8Y
+CqCbE136HBn3eVxC/9OF8ljYcWfnLzYeiycJ+OdvV6XwjyuhpraCFHi1alhoGhQTmn701ENVDNr
x3Q8INUIQdyoPRoft0XeJ/pDVkMZ8Tey5NIPmIf3LA8kvi2Svk3tQ46CP1pMYRym8V0Xa2oCCj00
siHduRDYi8ekQ6j/08jDsPoR1+AmP1y2UKREkZtmn8C+cw+OWtj1Ies7NXvB3KvZug0vHHR1KVHU
2FOEfR94YPawjLNr5EBNF523Tm8rYI4uhlB6eeHbrC6ljEKxlDEpkHZTgb3i2wMhz4QStT5Uc+y8
t1qkjNF0XQ4ZrfYORgpS2Q1RvuDBBSMNcOf3jVsVMwP6R4K70EYQL+RYTcohI/CvYhqi4FgmmKX/
4GUU8UJqeFH8NPZ5b2w8CS/EsiblCmvgaFNaBmIxqMUhGVwo5b4CRSQ2xm2pG1KugIFW1LpeBkdU
H9DdyhPnzkhgJQDEru7Wp2apC1K+QKfUiTUj8o8CxlxzSDgQQIfnTqxuNLDQBzE3fBaoAmXuVFet
9JiWHGSxCIfBF9ufeoFe9EVdEFIgZlBKMaTX0mOBCVh3nWqo59wYheptbacLXdDmv591IUDS0BAA
yw5TqQHBdZtaex5MlG93hlKqny/qhSaNU+R0jdKN3XDAwzE84igyvJiBlW+c+pemWRqjQHfSidec
8uDBU35Fesb8pfW9+rr+25cGSMpUiNUlLgJHwyHRAl27meKh3xelhh4cViLV9/VGFna233CLs1nQ
vLrgBhyGGE/GxwwNLYTxUS9z8u+l4m6cjpc6IiWqMi4jv8zq8Jjh1Wfs0Rwy4nusdOHTqkX613pH
FhoBnvvHckKCcFCTuCcisLKsdlFuDB85X7qAajsz2mhkYcKFlJqUZmjqxEyrA0Z8SvGGHoKbfMYB
tlS2XiaWuiElJ1qAZSEIuzxHth/yVF59xyti/Kknjn5hL6TspClVVJKSomOOdxVccR/KCvT5KL3s
sP/70eVsTaG20yDyq6LGH+E3d12Yhamc7Ian1uv1uV6aBikyhhJUQd1G8VFRHdwwMyRe7Q5V8fWv
L4SEkDbtZLSjXJ+nIHOmF63DHVqfKOt5o45Fu77RBW2e0Hd2798H9bNBilA8wkIMGyrXCSf7qUXb
Mulv/RhvLejW6qC78AzHMv3os75gc6cqbr8Hz+14Md6VY9D7e09JDe0DdcEmOURVZ1o/8MaBXa5y
M7SV297WrPZFKHlofVPKQkXXhiJlhVW1NYzqY+ZT/fyM58ZgPBaRF8OFcAzXQBfBiWBfqRCdPgmL
ms1lR3RVmjSg7ZbrK0VytGPduMpanvaDXBMbk7YQN6o0aTaHYTxN0QXDwsF/5WfjkQb1X5gPbW92
b+srY2HdyWDTFF/UEr4gBgFBCzdWHfFF2QOjG7eql0uvfTLKNIvGIu4iItHtS+HBqwvtVNGunRLq
36s2pIH+C0Za58Bry6ak+7tThNo9oXRhowrgDY0IDhFyg22M41VTahsJY2lwpaQ0FlXm+mMXHR1R
w+tp6wD76Mrdow7Vbszf0tBKOakoQ5cyxRgd/ajfx4GPiF4Dku+yeZv7dRZritm2URKUaMpmVX+w
0iGHuBSUl21v6tyls6/bRoXlW1eAQ+Q9P3NuTQ1c528qbGmgQ2/jvbFb78fSPEjnjUkgo5VqlnGg
hqslLyPKf8oXyy7q6Ak5vGaMN9pZmgxpw4YMXutJ5idHzS2mD106uV8BMqXJxuff7waUmj8HDMOe
LDVhaR4xKDIRfTS67m/EqIuvXpcoW6H0fh8g2vzZCCwYJHdTKz66YYB4oOOUGBDiPNW/rs/F0vel
mADOWCHplxfHBtthZ5fksfmqwbPdePdfGiMpHvS8ptYM/x2dQ/5xV+lDVmNeBc7xnpYH4+ayXszN
n61dHbGoyBiQwHI6KhnXqd2m/qOLqnd/WG9Am9fMP/c5ayZbnbcQx4wP9ZL6CGBNgQ7uldj9fgHE
7QbBvYXicPlB0fOywLiuTFKALHFZ+9pjFGFP+oiCs6feAL4Zpo+VWYXi1qrGzPi7mmKz+YmbEd9G
wgj4zq9GoPYbHNuYC92ba5RRJe5EqIjgokONJaPSDMQxOmM03IPbGIjHmWYTB3du6Dv+ZVMhI9FQ
yeXlJ8g7iKs+WIPBRZ9uJiWG/kbYLa1YKXtokytEVCDop04BSuFtBE342CR4q27s8EtrVvtzqgdF
QEmf0vpYo5zcHYMss7AESUbNDuFZEiYYna+vqqWuSLt9HflgBazcO1BSib4jKeC+YPEyPq5/fakf
UvqrQd80ihHqxxTvq9fEsKv5cdSOn4SpT+KiPYmF/udgpYNL8doy3UOVGu6t4RjitkSg7ct6FxYG
SAbjVwF+AmWhOfi6Tsk3C03e6mqYMnO68NdL2c/1UMMOAKUdYVPme/y6IZEbMNouQ6NzK/xzdHQd
8LmbejCclTI62UjofrUt8W+62P+R5wH36c+v41lRRoZlWJyaa3/g6uOH6M6HVdNdXzb8UiQoRZp2
KlKuxwRFMqweUX7+rAqwUBvfX1ihMgDYSy1ImnbWH0M7E9+T2O/eQKb3PzXFtH+td2GpCSkIQoA9
iDBhlJKVRf4aciV5E2obPgqj2eJ0LCxSGY0ZWbqJM2QwHnV8axB0nSq4hprrds/rXVj6vnQEiAaj
r3sEOI6VJqaEK8fYHMdA9YuNLLQwRLYUBL5mFIOYaqwN47A27m1/lhu4VpDA6LB5DAfEDC7riHQY
4PAdTaKNhqNRot1KTbmEsl77iC9f9v25g2enAEyOuC007XDEXHdECS21H5XAdtMLPz/Pz9nnA9D+
mT1lw7FXsyFE7WPWYXAVP9g4YyzNsxTOOtIKKNCGxrGJhfYc+ujv8pKfAtK9bHi0P39/iFCqN7mu
jk5ohueTHgYBOpGpr28Vp+cF884ZyZa2M1WYeaf0dfrcD11WPVRxYir5bWWNQxZclWYXl89qRVmi
v4t5TMMEZr1fS81KIQ5uRRjQrcFzw0W7sbKuvxGIhl+hyjPOprnVa6Im6e16YwvBIiMpzUkHUxfV
BuKBvKLszCguf+GaljxlRhFcdmiWoZScNMoIcyzzaIdIm97aaNKjkVlHzfAp8oJB3xi3hfVmSXGP
SkJbwqyejrWSYEiT6qHi3imKic35+lgtNSDFu6plhZp4lXoMmj5GlRPlCh7oEqTeri9rQAp4D6xC
pKrISsd6xT0MBE5KM5oI8/1lDcw9Owt5dDgQ77Oj2YhFwXZDbVLxqbIbfQv+MqfwdyLGkkLebZA5
amJVe3LroTURj+yNbOpv3bDzUWi1sMdSvCuu/UGR77shCoPHEam5TSLB0mKWMoKT9jjeWKV+rPVC
+RU4oQhRnQ+MBx1jD3tjmS01ImUFy8aORFeFdUxMP3/U7QrYo4qk1W0D3PLH+jwttSGlgLQZFNNp
6vzR0Ufb+qinvAYidl6nQX4Y+wBNlY3OLCzpf6AdXZwQDHuyjq2DEPuN6+M8fR16cMPWO7L0fWmv
F7btaXmj6E/TkJT5I9qjUXEsNC6IGzG5gKCwZEBiNaZOqE+Je4T/0WJllthdqnzOUSmjelWl0ZTd
YKmeD7fZ4IQoDSsumF+KsXGCFyj3IaPduIkuzJmMXYQOkHSDahrH2ioCHz0kFR95PUMh5xZR5zi+
LIRl4CFutyX6i5p91FOvxv3LKq0XsLfZ22UTJmUIvyiiOMAh9thPem/jeJTOCrhumf9a//7SKEkZ
gqyDB5NgLxCRV99AOQHbkib6cDfVIyYA640srTopD7RFUoEiN2YpdrNJjvnQRl9QZI2Dp8u+L6WA
IG6d0sJ7DJW6IfqYO42LEWGGYO+Fv18Kfy/l4pPmnn0E6JHg3pm7WMmBGPCt64s6IKMI+wET67hU
7SdfyVUIipHjJzdBW9sbYb8wy4YU9sWAvnBaRS5mEUn+qhlqoF4JTXHwKPGBdmwM08JBSQYPYsaF
Qa0m3Ce8cxCoRXe2uZpivJ2x/czM9rbPdJx2c+/7ZYMmbf9aoGLpGruA9iuoLDC/g1gchpqy1M16
A0ujNv/9bHeu+973mjhzjsoQcsVOW/F33eh4GjcJzyobgzb/2ne2aEMK8Kw2WwVCnfukqwkz4fJy
WY5uzZmyUu/UKR43Xp0WYtCQAr1CHnHS89556tA4UHdenpoKekkjSmLro7U0+9qfo+UrXhAi0hA8
TV2OhElkeCpCayUsv/4LXAu/0lFCAr6AAEgx+fFlj/CWIcU+RZeC82UQn/I0COLrGIDbQ1db/haN
bWncpNh3YqWjSphHp2zK0RSu7cnsvnLypPi3Pm4LC0CGHHai1kPEZ9ovYBmL6z7TkM6L7J+TF+kH
XMcwtFxvZ2E1y9hC3eIlSrTqdAQqhgPz4I3DnXAnG2a7amuv640sdWZeHGch4+FNa06FG54wmPex
J8D2pCofHM7/lIbHzsydmyQAZPnXenMLkyMDDmF4VxM6kuaLmk/2CbnJqd4laZdHF46ZlAFSXPws
JTe8Y26r4EFjA6ekoBnD6KpNjGhrZpYGbe7d2aD5WYWXZ9vHJ1vH1LCNezwFexypqmPYJ0O+9zoQ
35cNmJQFRAJRd0Bh+hRlBKcBffKkaGH15bKvSynASHk5VTEEO3mti6Nd6wwJ7wAWzkUbP39ppKRg
d8rWLJLGMl7CFFuZq3LILdiGJqhLzaXsu+v6DHOH9c4stSUF/gzrTiPKJE/oONsfZ+dDe59bpmhe
PdPAaQeVFC9tt25qC63JoEEtdj0hJt18KXs9+OT3Vrg3daM5hEEYXAdp615295dRg7FLWZcan/kT
62tnfMsj3cMkTvGcyvpidLHRbIFPFtLNb0DH2aJGz6iJnalXj1UPBHMXa6E5woWyUzzMDVRtN1bE
XAd4Z/vU5vE8a6YvKwGjZLR/Unl371KkopG0RiUVlWej+eXO5nQqVJa/mnzSb3J0QjYe05a6J2WG
rhMICDRt/ID3hNu9OmPSV3/lmIR1pwl9n60X8t+7wHv9k3JDUvcYrmd+9EkLgVSIXdOppvuYKqY7
Ppq62Xo/QFVhgRm5SmJdV0EgcN/CrcTUMbsdEO/zat8SNyXyeFjpeFUyXrtkAP8OlyCzvtP6MrYs
pFdFreCCKPpMvQ3Mwpl2UTqI8cZQO0FB2HVbVH2RQAmq/phXhpjlyags7UOvjvBeVvhx17nVqc2x
iEJqfT1qaeNHIzW7WTirUNqPmNx1CHCj1dSF96U94h93w2FKgzIVBGF+06aWmyD9KzDy+LUewUtz
JCU7Ne6HIner+iHLUywtd4CU+hB7pbKwwtdaxIP2Y72hpeCV8t5gd7GfdjW2K3CU8SoVuac/BkMH
UP0ObVrDwBCwKZVgCxmwsO3JaMTAHIehNaLkVIhevCZM11szZvHf671Z+rqU+BAn7nIPgu8Jx0+q
6a7ttbPGZqtvAJcXRusfEEReNqAS4y/v1RQBDgh0xsVtC2Ww/jG0wK1eAWzZ3eeLOiNDEadwsCyr
95JTncXpjyIZJnToy7r4vv75peeO3xIaZ/nH6INwxMUoPwWjVnOWarG7wCsMsQ4uP+kkdPsOFSZ0
8HzXi3DhSZTsW4bsv3gsPLS313/Fwoz95s6e/Qg/G/Q8UqryFJeBUd/UdWj7JxMzkK376XxPfCcL
yVBFrPUQc6qc8sFTdI2rb8fx7jXU29GoMXO068a6dfFw1Z9iO4vzZp+oVjttDPFS5+a/n3Wuibiz
GpmuHKpy9N0PShtN1F1gT2+VjZY6J6WJeAzHuAxhGOum01/po3caIj/urrrC9HZ9M9tVWHb8Wk1u
eOF8SflCaxADouRp7w3wpd+1vgutm0qgmLK/bD1IxyS23nzoOtM/kvDN/jorG05gKk7alxHhEAH+
c06QdEkzLWjKU+l1g/NoOpM9PGIgi/r+RT2QIYS2gUV3inz5CetVFAF2GrWlB8dTIu3begMLEEJL
hhAqqZhcDcfVIwUcHDqdoWuvMkqG7gExuelFCdxhj+hEbWLareOR45Y+NidV6z26OZLoV3o5u+Ct
/5iFFahKtyaztUbeGYz4CDQeo+Y0/1UOmBOgGt/g2z7ZP7RkrJ+CEa+P9QYXYkrWtsQLuCjQMNb2
vp9HoEwNDyPAnGfu28u+L52OqgwWrI3izylt66p449kZZyrh1X1wtd7A+48NbER/LkCjRIjNd8Nh
jwpWokW3niGcN0dLdJ5gbZyfy1PBgRNPkNBzDXdjmpZGTcpEwujV3k7H5uRqE9WavLP6W12DVn7h
96VEVDucxbvCG/ZJM1ag/uOK9/OoxmZnfdAWNl4ZWqymoYLgRdecLAOyxy6rrPJOK0wD4dQKDyw9
2SLoLQ2UlH+6uEVju2YSUGcRen1VRnFr4VbVBlX7tN6XpSakDNREnEtHMucpyXvtuuWgeZ3X6kVv
ZaaMvLSVGOWoqOhPpe9RsurdqP+BvJezcQB6/7ebMuZyUPSg5RGkO4k+ycxdxzq6cjrRbaWT9+9E
5iwQf75jJri/I8Pga7/KuEmfp2lU3WcNcA3mNi0x/i1OE1e5Z0/Hr5SyYGo8DFxn+i/rM/P+qduU
VSBND8UvVrJ3VIsmq/5CaG12LKmnyFX3ysgh+KLT/W/h+vNeRqbmTUWlixMqf/oLptjqJ9VOmpcI
uY+39a4sTZQUkNgjAPKY0urkUowvvjuTX6f3iY9k0/V6A0tjJR0EctNrE8dPh5OOcDIUEwgy+yDS
hbgyrDjaOA1o89f+eXozXSkceZHLx6huppM3ijivse8puTfsyk6Ppr/qLFC1T0FTmM2H0LHK8nNX
FJmB1ZrDbbm8S021sE5unamVj1dHI4ZPJEGBGLo6NH1p7XiDS4zPePR6lb7vrLYuMlw7eOMzr2I/
73PzOrO7UMUjFjsREyPk3sfN/KLxk/Fvg1CLIGzU+lTEicUrUBAnIXaUqmX5N10itG6jlriwEGQk
3JjhMFp2CZnf96oUP2u0/q8Qaq1+rvdj6fvSOjBspUBeJRYns8rHL8NkpsEuyIYtVaWFW4rpStmy
6vESzUN+v+Yk099+UIh8uDFFNLZHVByrHidjPTPRofaM6uBrTYr50yxEgHtU62YoL13WzTlhnR3l
Qa+hFxPq5SktoeQCPIjd8hpV/gupt6aM53TwnmoDtRtPIsWAc5f7ZftDHRI33/XYD1xGyTRl0U/D
tuPJGrBcMauqK3Bk6rsvmYc/AqBsn/v/ZYMlHXGSKguRwi6CU4d3dcgh3psann9yVLAva2BOSmez
gXYZllONV5483my9Pc5R5vS1qsO23kg8S6tayju+6ruJk6rNyZscvzmkedcXp6HysHZb78FC+pRV
MQPbU7Fv42GitIX7avEonO+aSWmf+0oPN/aA9w9Npoy+hPnnOcg+BN+zJNXC67gvG+MxLvXCvIva
KM+uWuDIWxf5hQ7JCpZ5bDstTxR4gdtBF+HU5nDObPokfeHlOW4vW1kyILMWJbb0dZbf944fiDv2
ZDrjGiL+tD4tC/MuS1daUOw80+/UU+aW3KMrN7Z+pBqV/41pX5oSaeH2YWmlqe13j0PeBuKvJInC
5HrgD84vJwyN9GOL2E+z8YC0cJiy506eRUkSJ0PohZqGoxkq1tSwteBTrGCxntqz+I6ApvcypUHy
OAaOQd4JrNv1UVxaC9Lhw2m7uJqcfjhNgS2eePowJyyL2+4uxJNlq/S01Ii08VQIFuL046uUnhT1
TY3wZ7+yNIHtClbgFyYaGbfpNXVgc3cyTlNeFSEa8HrlYm8Th5c9R5i2tL31Jh5i/uSbp64QCZw+
5PWjKyVNRXm3PhcL100ZlWn3JmYQQcj8ql2OdV2Exy0yhe6N5lEI8j2teZ6qXPu53trCpMj4zN4i
bOpQFZBbYv0XqGA/31ltYb947YC913ojC0EqozNT7EUab/ZnE71efbTKuDIxq7FbeyNIlzoxB+9Z
3KCE3cSpq9T3BRaCuFq2Gc5MheJ/s+2guVnvw/vvJqY1t33WRorPUuZ0Q3OvtGZf3BejkzbxldXq
lvPBGfNgeLDNwYvw2tbLRP0ydRh8+htLYkGY0LSkxOCMCGVNKMPfcX56q73C/lUk+Ai1SYbQmCZy
9XuYCMrdeW/dR0NVOLu+iqPPw+AJazckoX5QIxvT3l510rtCS/HDtRo91TfSx0LekqGfAdbzbpuB
WbLx286fDTz3UPxprLp3xM7XixqbN1gR9eheVbBjk/IaqkeIfZau4+GytcqWVoGUX/yCQ0ZaOPZp
6iIj2wW8mj1gQsYrzVApxsf1ZbDUiHTOcIwxphxiG8fSgbqN+yw800jHTs/RetxC1axztrbOhWdD
05JSjWGZw9BMhnPfaQiW19d2L7rIvkaEcTRwsR2QasCE0fd7484May47D64eZlyTkqLRqsfJGqfE
2WFxB5PwFqCCF27p7C+Mggwdxcg3tKEcd/eWj3YqntoiVd2DhYEErvFKm5bexuvIUkNzNJ5FnTm5
gV2Qo+5tzcCTkUWWf4dCEn6LUQK9cGOSYaR25rR1NpbVvW3Vzo8ajfvwNtBF+leFxaK2EcMLOVCG
iMZ2m7eitab73ABHtNMHNsLYyTYBcUvfn0fwbKSmwi4UPTKnX1GRpJwUo6Kqb2PXdrKb9ZW/1ICU
g6w0NFCKjvr7VtcD50H1sc3Du9c1Y8O+Xm9iabalYwhUV4+nJKu/D4tZB61PjPqn6XnY8HpddiF3
BLutP0fK5vqZaLoT/K23kdc+VmGYhd8roXdbahVL3ZByhAXiDMGGMPbxAi4p0CktNtR7VUU9vJmG
2jpcNlpSegC9rUUJOhTQwaoG190A/pGLJ7RAPw7lAaRse39jYpY2IBk0GuRKWw8YOn/wOISoyVsh
RNeWe6VRFPfaah1Aqzel3gcuTy9Nh3DJlR873i9raEb1bXJbtce+Peuavz0DStZtUnWoQezyOhbY
ujqOY9cPeur7m1CNhSmQQaiIG7q1io/T0TfH1gquGm5uAi31yDDNjsfhocTGdX0aFuJCRqJOOn5A
WjxY906E4MVVW6PI8NDh/Ls1z0sNSKeb1E0SxTRK5UmpW2NfFVUawL+O03QjsJfGav77WeZw6rYB
Pjd6oGdKP3rq0iIInioUzBp31/sMVL8xUksNzR08a8iv6xSscfVfnF1bc5y6sv5FVHHRBV5hZnx3
bCeO47xQiZ0IhAAhIUD8+vNNntbmZDxVeVlVa9XeZkBSd6v7u5hb1pWA6EXLSB8g3FfD/HepzrHb
T32tTQyZY6FVljE8hAtRYxsa+PFWtjZnR7gnqh2yiR+zp6Irs9Y8Ln5ISfgyJRrAObFKXbb7qBMD
HCtF3PU/YGqdDhdgQpfNsOuh2yCn3BK7Cr0PG1EOsDs2LB4u0tC7Wt/i0/i6yjVuRkEFN0iYJrwE
pAlZk7edB2br1rM5TlMUT0Ei6ttI1WGvd8bLbL5yHEYUM0KNSF1XiEjDMEOXhq0ux6gqhnxep3XK
jrbp7VQmRZqN09Jg4oP5wz6Gjhzvc2jIiwlW4ejV0+tkGai8Y6Nm+KFB3Zj5e51BbvM6LoeB74Eb
rgLMpUqgrKpiVqLubpuR+rLCngkJQJ/tsVS6lswsQWHTGjERNT9cnL8IBeq1u9AkVvDSS1Xfh+7C
A8lgLklsw+A6W7LAv0IXovO3WW3tQ5/OuJ0W/KgN/+4W48ehCEuknvdqmoblnsFmeYDzXD8Cvpgn
FnJ1FZzInVXProvKFBuMdJ297VlNq8setvXV5cRNhGldXcIlcSnKMkzYtYEEcXcXwyvPzioHa4Cy
FUpDptRvkEioYGMM7qrzmGcxOGXorgAgaWhfg5YBOVc40i/S7RgkAIXNsZZBC3UWAFremAVc2ea1
n2xFYasiYaP6ucF4ojwHiD51tDYpJ2shAyfAunpAw4J/jrUJn2Mhglsv/DlsxIl7KdmkGyB64zBb
J/YQtAl7UBgG7FjYuudBdeRQprR9z2DDdWZ8eOJ9tkDl1Y+dZ3XW3IBDQ8yh7SseAOLi0+hnnUVB
fObicuoxm/IyXmaYytAmBItAdF8iZuxyGShOohmm5LC1fvs4RZy4OybHT/qfwDetQFEBJs4fydi4
8YtOJHP7oy8v9iFOg4Su9tpmJD0YzVRj9lpgoGn2Hz/81Dtu0sfgItFHMhSPGZnHvr5fkyD2bV7D
dX6a7+XI4Hz+8ZNOhN6tVuqSeBP6bvWPY8ZlfJUoEO7XfIKxgT03boz+gFT/MmBKNkkkg48yGD59
dKvY3CY/j8pKgGSTNkXLKirhRhjALJy2HHbE1aQTdOlIGsBHPuv8d/ARU1ybTYWRVAXNWDLAYVNO
K9Rik8rXMK5cECv59ySBPMbXGEqe5AWmyWmal5A/ShA8EeMhB6xRAdcAKoJIE+Wqga35j8FonUC0
fh6j+CvoL+ty7TSV7Q8fYh+LnU9opeHuZha61Dm0GUAh2Y0RgWh8rjXnvt0t0wxxsXwYVlEHubTh
BAMS8CXbb2ONW6WFBTFNTLM3gZqZ3ycl7EHKy7ZdbZ3kS2RtEO1SV4LEDZfoYWJ94ZIVyqpgkSbd
/BvZSi6fDayGQwUQrrfDfBlbU5sKzkrlUt0rGDBBf7XBZZmEO9/+aaMEsYjko/HJRN5loJelyj3w
EKy9m1UZQxpoQlOPxrkcICRGigAxDp3KuWGNA301i+DjUWRzhf/Drq+o9D9EksHg8mpuVb34opQh
4EP4onE/f5FiZENbQMNR62yXLnB0UVfWgtRTXi2sgu7EDlBfiAnuZ3jF2+oAA5i6OiqHi7K7bpdY
yCc2LCHclyO0NPm9GrqFJEUC15s5LmIaIL0co3DLnvuhZM18aBs59bdlFQ7uGfpuBmlHRCulhYgt
nAagQzGEMZylGCoXDJbxNiI6RFWS1JAadNxAjdksNabqe5k26/q1TdHnWgpWKR7Ne4MRl4OZFdpQ
4hcBQXUOd6mZrb5dw5X3caFhfQeuUrx24a8SCswdQndF+QOM6eDGja4Cg5zNZTM4QqbcDNkSvzAS
Rs3DYpeuodiCAai0BSRmK5h/V9ahwtrFYwSmdQnTtlXmwrCQVBWcY1DBl3uEzpVgnAox4YyC8kmX
rNpDMUHVM34MhjTJt49jwamosynDMgxHo9jO9AGD+dDC0kaFe9LH9qtR9bmZz6lnbAsxMvcttxN9
mMqsTt8TGG0DtYzeddDslwawo3Pw/FMP2mRXH7kyXThRj4gOATnUTRIroC/BwrxqobN8ZvB7IsEm
mwTbLLqd9MBj9N9ViTYj5+/AUZBnVg3ksKLKw2eMl+aMos6p7tKWBdBhQo4WeRV+ylIeXKcxZHRQ
QYQgr670tcx6ORXo37X9zliqm2LsIw31yL79BIFY/c1ZNqgzyf7Ei295AhOA86Hoh+TBd0P0vU7C
+oB5f7uHSqJ68P0UX1ON0/7xxjyRpLZcAYfTrxCO/ItQ0ZLmMYQ2G0QIwX5//PdP7JUtSUDBH7EJ
krJ7PHLcvwTo1QJNKrqZFS6Ow+GfqBV0q9RbQrI/kYq5B9ai4N9hNhz99IGbqn1tIC+Uf/wuxxLh
L7l2K9WLGDFRqDZMDywm4KDPvpuuKu/p85JqzCIkr/6NK07jTbjgLVsEX+LlJVwC4gCCVeOwO96r
/032G3p/mxKsXBIDBYL1oecVr3Zd1ngwEmIU9We+1al138QI9LFd0oVueugWZl0Bn3XlcoVD+74c
66yPF+TU5t2EiAxQMcxm1+ihVHpedm4wEy4hzXjO5/PE39/C5WXDle2yKXkYzMrnncQOGC9c3NBz
NnonvtIWIo9eAw0S2oUPBFikr1YiAOW2JO4ZVNf4+8cf6US1vYXJ8zbWykWNf1AZq38jb0/ojfEJ
ME3gGm4rqGS+ALuR3btkiC8/fuSpYLpFxZN5noaw4fKhrilbfsCzyo8ih/ftTEUONB8ATfuMwono
KpknNGhziOlJ9+x5KO0NQblPVFGVQUk/Y4XN88e/6tRqHhfhv9cOJhegjPvoITC4dkeASCRFFrfo
Pn/890+Eh63iOavLROOC6R9KSIM9imloMpggOcjqt8MUfIJTJTpIHz/q1Kts4gP6KEE9e9k+DGis
JkVA0P5HO8TTf0R3/VnY/3wr25WmXhtLHqgELgNTlRpdgy6UrtuTihF18W/vsYkSkCBblF1p+OCk
s19AoWKvoMn+Y4NtC5VnZaZbuBB3jz3wI9Oxc5GNUFfIEjffQYmXV3T38Wv8EV7+S2bYYubDsbGr
h9jcw1oCKZ7tgfqqYggjHW/Uv8DMboH5UwlRkdrpZMA88BKqxUstD5MXAXxAGJCT6JgkEYbpZ7ZI
dCK2bFH2iOshsIe1vIcn2lI1t7rz6IMvkjbTbprAOeN7GNYZPud1HabxlbCYLPkbXI7nGoL9qtXT
p2HulY739dSgUs6JaxxMVjGHa1hb1PBi6c9t6D859P9/QbLFE7k+KnWlhuRrR9gQhw9oebQj2aPD
Qk3yoEHxi8drkCmgaMPd2B8ROloYN97wuBtf0UBI9VLEw4D7y86vi+cKtgCeSn0LV7K605+5asPK
FK50JPAXkK3h/poCAGq6ImN8ne9Dhq64yGFcwOYXtOxiuyunZPAu59bNASRUPt4sp9Zl0/2Af206
0aUfXmzSJwLmuEK/JAGjbz4Q+kxiPPWMY4j6z/HNJNM2ZVbcaQ2VGZHrKDHJDxrALwtuMEsUn6ma
T8ShcBNS55W3hMZrfb9QT3Blol7EF9QJqAF8/LFOxNStcnGUJqaNnSufwh4j3yswTUPKczRwA6t2
rltGYPS6DMOqM/jwU8/bBNbYBWU/oN96N8XN0Mt9bGY68wK7BH7GhaDGm+9x1QD0cGY3nMjOW2LA
UAo1yX41dyqtKvU7zOgSRju5Jsx8SimqJppXaYOGAMQH61jeKZsNwZmJ2anV20TfeAFiuIe50lOY
Ten3OKz9jzDpg3+78oab4gxtYvSAsn59cqCiXyvV8DHnPOqvcON158gof18vsqULwB64JHaswqeW
DOSx7Pr+M6u83leRqw7eevbw8T78+zKRLW8AYHQLk+81RHMoqX33RtaUq88pwA/0tU5HP97H7ZSq
rEBrkbDvhGifnLkHn9AnJltOQTTCuQ88gukO6mSR+hZMLlGPemoT4K06mKzM39EpsyPNXTVwqopy
StsUHoiTTDENxf8Y0uv5IDNPdQF6dscPQ1I35Zi7VgXJAYo39eyKSKH8RJZqRyZ/yq736bqvRQ1i
/EumGBqwZ07030MT2QqDAuzehaUJgicoosTfOop27FWSgC78ia1L/09xiWw5SnDQM4ytA9y7weZp
+mswROvgS0p6qs6syqmNt4l88IKc+NCp5kWD7PlzcIo+oqNkDQhdQZYWoIEEfP/x3vv7MYXBwf8G
8/BoSzCNa/JUjXMKh/WqpL9plRB3+Pjvn1iRbBPzYOtmZjVW3WcfuvI5XWXzmxkzf64gbf1vSY9k
8f++Q1viglmJhTzpusZFEJih4akXS/wYNQAP/dt7bMIZqC60x5REfw6zYY12kzN9l2tVkRkCYdP0
b36gZAvo904DUln1yVPn2vUKloT2BXYl2WWU6mivZyf/KTqTrfwyMZyuFtP0z5IEmMzZuKx0PpVM
nUl1f+YQfyu5jrHuP0UCJEJtp2PSvsTIdeUN+FY9roYzmDDVUESwPhI7FCqtbnatT8PwRiwB0znI
yF1U79CcI+QCvSkSSVibQEM9KcZgSavXbLZVw4rJIEm/rtJCgr4AoFa4L7U7+gUeSph98/c5gcAK
3VVh6GKCIWNWjS43R4dtk7sJAAuaL92UJb9KDwLBPYcqC73X8TSWayHJjBly4U0STumuC0FIrL7r
pYyNLqYavNUxx5+lw3BgASsxu/x4g50481vT+8SE0Lj1pXntUCiiu89iLjB6Pc4wADHUQDPpQ+RB
VPr58fP+3ggkW7IDuK4sdaZKnsJoHl/nYfA7r6ryVqYz+5Q2vdiXbXuu3XoiymzV451PwriGocdT
Vc/Lk82WMC1azcQ58fgTH28rHi9nY6qxarIntOHXJQ/SMHqILUEF7Pt4PlQ2694//myn3mQTLxnz
fZRlvnmd+6ged/MAnOpvWofh+o8P2ATMwZbMDXItn5IF0kH5EMLeO4fCqj/TsTnBGSLpJlrCdj2D
KPRMn7O6pzy9AG0D6TjXvK2Tg0Qr3FWXWUQahUl+s4CD90i8wjG5WFztyrCIgyGeg8uPP+epX8M3
v8Z0MEnqPRGvaJ8EaZPzNZPdM2pSwr+uUJj215NKdCofY9HOGkSZdIZevB7Hkd9CNIhH+unjX3Ji
Ybd8EN8l/QLjJv6kbAW1KY5QMOXrNJ2TrTyxRbcUkCwVHKiujD2bEoywsOjGRvfXhivYS+5gLofR
BgazzTlH8xPHe8sFcamNFwUM5JOpgNLtqw7XbmOS9FMHm4k7sOoCmydek3+ribbUEA+ZCrlMnD4R
Ao/YQxrRlGCCCynt4t+WZ1MSRYEIe9Aj6BMwqkrvljQEtoy3xn75t7+/OdcYMivJ/UyfTFOT96SH
eEkRidlN+cd//+9AJrLlSgCgGMYU2OxvHUNzoFCTmRZT1BbAlCeSwZInuiJh269kJ+zo08/IeWQ1
l3O6juLx459w8qxtLk1V0FLawLPlB5CE49uaUXPRVQFR4GykwfcwqLrfWbVWoLuJyN+ADClobsfs
bCfrxBHbsi2AguemsYFBH6TqWP+NBqxqLrnL3Dng74lqc8uwsBJwpLEN258+axrw9qDFYv3PpkeP
7MHShnVntvupT7llWVhh+CCMRktnrukPA8AmEF3uywhuvCPm2g3BI/izYseG6cmUweePV/DU6x1j
y3+KqiCBh8LAsCNy6NOQCbjTSnafUOzMkLHsErsePn7OieCx5V/EVg0tBmvkJ+RTwuYeTmrYFgV2
71jKXbkKM4x53S42lbsWnOL1XKvz1AbZHEJQcZmcS6DN8gjaOt0Na+I2++qjMDGv//Zmm+xK51Jk
S9Trt3lpavYST4bIa2CGAxBW00YJwFLCqtbJteINQMT/dnlgmyQXtmsfAww7v2XhmvV3fq3X+Vfj
Rb3DHAITiTMx8kSKYZs7imBzBuPn0L9BaXBq9o1GqvzlYDIXZnkYoHl5A0043OZ3H3/LU4/bhBNM
W1aYAXn2JujQygtwzEQQ5WFLBP/E0KTmtwqQkPXtn562pUEAcFPZaFnHN3QDw+FLPa0NEbsgRsfk
KCOzQGADGuQZLLXOROwTh4BubzDKt6AhGvNueUKCqqjauj1icGbwBuUeAmRz7CF/0DbNj7iMAnKO
VXfqucf//p9DnsEuIqK1z966pGym4aLroKD2NMLlLF0u26ZzIismgbc/MvWXJSn/8X03waUc/Vqt
qwGCEpIOmT2Yrk+AlwUTIaL7KcIugnZAM4zN+xLiv118vKyn3naT1xdWQ17IGfGuwVhagh28MWp+
T4I6gqXOnKRHIhY+uG0PYMFQeY6xfiKS0k2kiYHIYGG9Jm9SYXR2NUEmUTSgYdp12i0BpovnhN9P
PWgTcDxJ0OAPQZSF7g9avgQeQeRgamCK8s5Qf47IeKKFuOVZgHwNushaq/eV2RjY5LHtOKb6cQbw
fXYQYQKu8+1Q1o26S2JOAII8Ept88PzxKp4IBXQTedQ4lTPyrvnVZAHLPsPbydUsT8OUhs8Ya0+4
wMo2k+mZrXoiT9BN5OE21SNPl/pdLmLscsIX4CrhfQAf84/f58SqbSkYadUGJEE+feO1N+JAsyQe
c0urMT40YxrUZ97jxGfbMica26olgmjHG/gjdQ84VURofyVQfbJvTQtAxkXNRwjhnnncic+2ZU/g
hiUg+tE1v9Ya4MK7jFbRkuQdV0SfU20+9eE2QSSTJuhiKdQvJjCHf2nmYK3yJqucu2N6GMv9x+tz
ImqQ4+P/EyMbaYdp0lK9t1nSpSFEj1P40xZhCNONeee7VH0nvQrhTmIABTxHvTz11E3QCBVpQeDl
07ucDIwNctYhq2c3U+QDGRxqeFCSARBcO4rgAKvNKPr28dueWrdNDDFzZDCJYOoXLsrz/Gh61ltw
8HV7LvSfKme3NItp8YAq2qF8S7POVOqiL8sapMYI44ZmB6EQYumdYGLioEdI4MNfBr6G4y167TSk
O1IFJZ/OHL1TL7sJJcLHXVbWtnk/VoLtAwkbqLLlpWSjODNuOfWETfQIIhP4uOXjO9fcu4tqDuMZ
N7JEGRGeOWmnJs5bTD2GzZL3Mxxzc141YbAe9SMHFt6NlRfNt6WNY0rv6izJ5HIPyhZSHgxMubwm
3DEX7M0AMLI/wNRMjgaqqsdqY18tuP9W+aRAtvoKDHVLxnwG8YOLHZqSDlxUzUYb7U0qROfyVaNU
WYpq9pECiqMfnWS7DEyI4aLPEDHP9JP+gO3+0und6o9H0BUZaGPhNNwIopo3z1cQb24manX2KYKC
fxLskzGFDNZ1zOEXcZVowYIRTuuM99OOC4wJRd4uXU8/9TDlkeYW5n0Q5rlUaOKu8rdEI3Yad2tT
N53NUZQF69Pcj0bDljDsjeEX4LivyyNTaef6By0ysfiLzAVCucI0+PeXRoflwL5RajkdzsSgE8F7
SzSYSQCoIO00EOalwLUT3B9kdxhUePBn9Z4MOmuiQlZpv+ozxdKJLL+VRbcwKBqrxGFXgZjRheqC
DOPMgTFYMFVu9/AyQtHkKPXsHvYGdvykFhln5/yy/gDH/rbSm6gLBnyHitP6O4gDu/qbHY+kq9c1
hBei+RzEbUMOA8VQgT8ORLIsrnNb93q44PA/5YBHx1NHlrsZXfmyugb5CPZ0BVgai613C61Kxqe8
5ZCqcoUKQsP7W6BpqGkeeOBn2Z5Tlj418tyyGiZHsv743USeQlFwnr/WuFhU5S5dE1+/tgT2E2kO
GumA3wWqb6vW+96HQNdfQQbfdOJg+27tuks9T7ZenxLIIUT1reA6C+3OAn9WV5fGhmP7EwC1mES7
jlCYv94DgE4gM5JD71ks3VcLchqdzmzGmJwMOZssgb50HyB4O50LkLxiOM9GupCYIKl4/pyAp6Hx
Wj7UQ8N3MUYhdaxzua4YolyQqINS3AV8s6c+zDWdyXLBazqZYEcyzamWOSyRqJd7IDuTObo6MsGm
uaihZ0XMbgpdNEV530tR9UVZ90btQdKv5xuVJS3QBfWQ0uVSVgLo7sJigNc1BWYczpuDn8fF/cQk
dx1Aryv7sg5z7lJamnyErJlDv1n51PIC7dOIRFdqhAoWFK+D4yDe1Y2zjxGDW1F0XZmompJ8bulI
5wKLkI5VPnYoPi+mltrylXAWC1LMWTTHrwuudqAsUuqmci+Axl/8DgwC9KN026TwBGBrrwzONlh3
bX2ZdNgbbW7hrefhd5GFfgGJJFhkKi/FvCpRhGkis99LZedwPSSL4c2h5bM0+z6Aap4ubMsS3u4T
7HQPzLWraQn6PlyApT1QaJYun4YqgmjXXZuaKRzuxgWEN3/NqOoJ9B164JlvwKTu+u/TAtrCJ/Bf
5UDzFsw8EDdILNyDCmXaXSfBwlNkhh78t+gqhkZ38LiwCeZjOzygi6LcR3xS/lHN66ijK0wZfPrm
wxKxpainYBRfCZrEgC8GaoLMd2+RRhIYi9TCv8RtBVPpXQ/xP/0ZYJFUXCWUA6hwaSW49mW+rJWn
oEaOcv5RepCrZJ70DOkGX1eCgVw0S5RWd4GIMbIFQYNx/wDeSwMpbdECPhoVM9ow/BYMFKduXAYh
q6/QC2hrVVAVjvUlqUIJekhKSk9JPi6dS6Fv3g38WTFMfm97OzrNDnCJjob9iDte3xYJ5HCW3Txm
kWgKJGWLv9NHAGeWu8mXULIAK6WZx6LPGs2CPFMJCCUrpEWaFu3Y2cXTFbglzQqSSRV3Mgc8P0z3
TU9c/JNYVarLgOtafJegfWZfykEeoc6kgf/eJ2jqwaE+yBKgU3Im+xRQhNT2zRNps3b6VEZY2aeU
6oX/QFCYIdYuoNxXvk3QLC7NYR0nwD6hFQUhORbnjiChNnkyVil9XAZfh/4CObImaO4v3nTywrYW
zX7kIsvW9EqGLuPkJiurQP5wrffdcrlkfdMOVwCdZeFuwnRZEXBOaQCB3MpAEFOs1Ar71tZ0gEhV
Wg31dEDhAcgm/LHVGuQVBjGrzls3Q9EW1E+rU1Bu46Cu75Yx1mG2T6I/JKA24jpku8GtKdqiAPQp
c1DwWpSPM1Qrw2SnkilIoSoIoenI5NMIP6yvGbwEbFWwFsd+PFAoGqIhrY7SVpAs9C0KG62OTewc
yBjI3u9w40z1wceoKrpi5mU9HxAuwOUtMMuyS5Cztek8mnsIWXxvZ9lBmrOe12y9G1Uf9ve2iTvs
0jQrZ/OlIYqUULPHzUw8kHaBD6WuMXIyu1ASUqc58+Dv3mspMKbLW/C2Ygnr3JD458CWE+bKpbDO
X+hFJM3n0YxopsC9gkKrpgm8654JtGz8gSXL7PbSIXrGxRS4WowFX6AU/SXyVqGh1cGfZszliEOs
D7GDC8Y7r+ZGVPgBCXcIjprDH2MoWqaX5LcYQzdMhVBDzPNxRDvMAcI4U3B9NUbVdqfjikBiClMa
8EavBT5TWqxRCqLZ6KEL+cqogER73iWzG4ZCJotaHyDBqzkrPNihqO5jLiNz3ZQEggN5K2JMsYpo
sEl4CeXwAIzHKibDJwo/AgXKvIpF964XdAQvMhj5QR1qYNpJk5chNHCfcEJLs+Zd5dmIMf0MrfgX
DOkVv5/BStNXErKiE2jFPKLhN4vxav0YyzbgFB39jnQ70fHAPGY12ImQ/e8dNpmvqcZ2Xf3QvCkN
MYhnyLg1fQmOEqwv3xmcMaHT36dD3P2QEESshgPiK0TAmdJJdwltqTjahbVq+fNgSuoPNITzxMGM
Vd9hGl+ip4HecG1Mne3R+R6rSyS6iNw3vOd1ehEkYZl+X9EqbMFWNCoMfowxSEvhBZv7VHbHWxSv
yhyKGGFYYemRQA/ZOMTRm11TC41LMWF6kSNgwXSwhJ6nW/PSY2R32aYTRO5v6Fix5q6BvW7yMnko
2PA9mFJYKvDcyQCCGppys4DaCcfl/oYFJvE32qGGfsGiuv5XDwge8nLq2+Eu0XquQWUDOPerDqqp
9PserKv5au1ZptVOxGMzXuDWYaIwD3mAzAZIsaDfaqbFfDthnEUepexJ9hllbqJVnkC9pcL4lrAE
bBVEdcCK8mUapnnIdeKa6iboe9pdhj0O02f0pGv/PI62sbAggDhVY3aAIaDHmVM2VlIWNbrXNN7R
ODUwyWlnmGvvoxRn12J/S65EHkzxyqE6BrnTq9W1QbLn1nr7LMQiIUo8Qwv7SOujIxHPyKGxuce0
CYEnx+JCq/S67FY6RwdSsphdDFAFptdr3/cB3wEkrh5XHeK1OugE2jyu3IRCpAQl7GsHYmNjURBA
KxWNh9V3NNmPtA1qnSNFAL68m4g3FT/0DgLj2U1Aj2rk3agcNmvbqLXmoHnxqHuv49KNX5FZxlrt
o+Nfv+nXqJU/AyFVKXOZtO2gDl0Tj66+WBvd4mzGSR/x7FCvYcKf1sYk+BSYQanmt+jB3Lr2xKEL
H8DhYQRdRWWQENm1rWvi1wjbGvudGGvczRgNBtZti0J23vMB+f59qdeAAPuXHoWspMoovYqGKcvS
HWsxHt936CJmN5DvqckXNdBg+OU5dfJylJjSsEM7BpI8Z9S64WJesiHLY4UZx63DsnQHhjhtXwdN
B/EwrQ5KezkXEvpdAP4z4uccVXdv7gzU1+wNTtvv2ZqAPpQRJB2Gw0poI392NvK30Or18yWbTST2
/ahFfGchveX3EcX88qaGS5wGeKdM2n7ceeetO7RQP4j0Y4lThA3hsMb6PiPQwlovx5Ja3+UJfEUj
iDFwHygw80qwi5+O6CPoyeCKSuxrGwk5fDMujey0T6vIqzL3JOt6VSRVW0bv8bS0EdtDLxBezPnQ
eUARi3D2k2AwSgpALt2j35z06LtGNkOPfYl5/0s3CEPsQspGNv4GsqnrpIu4CeC7sm/JBFrnHdzc
lBcXXbYQcaeqiqLY0Mhh05rD7k2uw0UU2WqJL01kpmD4RFzq2bADvbfXXS71EvivjQd16QfmFZDK
2Tnw+vlczMYDcLVvbSkxTnTREs4VjhnCM26XgtBO6oKEMMFEOsU/k18AyxPprucsJevtsgY8/LKS
0Ui0eRMZ2ycJF5hxfpIR8nJVUKBEM3sZVGUUfq2WdXDwcUOxofZuaOYkuiptk0X9vk77GCYJUMRo
g/UwA3S1vM8hCD19ASnORY2fMRuIxHhJkHdlCbEN34frw4i7GSNX6agU1U/ZQCD1fwDZp50M6vck
Cq9dIAFTyQMA8216CV+dHrJcYGhgu9bSL7vJAqY6FasIO4dabaooKfct3lq9VGtsku/R0o9jkpOh
76PLqmcxxh8OjNTZAxg1mojn2VoPy3MvuzYOr6Gy3rX1YSSsSxJY5uD+A+abrqZR5bP0NBGFcxPA
pPuUwftVFyP3KYVZrp5GEJB3JG0TeA8CfRWm0PCeV3js5NR2mELt5rDtJhCjs84m/tACshd0+VqC
tCCuHPofXc5bPbewBpGJTOxu9L4WazEf0aM7+Jktnb5QJYq2OG9KehRuRbWmrLhFJxHY3k8g5zvz
6uUK4gaiNcDUBm8OWgYAADced9f5skQ7lX0XCfRe79MYlCMK+n6o0izH7Rfayd9wjXS0+oLwFqM2
DI3j0yOMomEmtOt7Tkb1qca5ZbhkqVgF/Kq3aFwxUDB4SN2rzKapPAQG/bivC9Q/yDUG29n8yPj/
cXRe23XqWhh+Io0Bot/Cqu5xSeLcMFK86YgiBOjpz7fOZcbeie1lkOb8a+tsx3gsmPzT0vfdCCyp
sMMwMv6FhLOdA26c/NcQuhZsckPFSNERmefkjBEzAFVm35JpGUx4yEkRaZuLmpfOJVzAZdqosB7V
Qv4ZdRsWfwUTdPgbfq0RTsZYQlc3Sk9+ySRhb6Z8IfWgDC7bINvkg62ZJyWt82Adn8Y5GP13Jpku
OfPTcwRlyucR5qwuyi1Qt9oRsd6FonDXw0IAZH3QQ6J372umGpThvmrKUp88q0b5EiylKuInTAj8
mu8HI4d5ep0231UyHcMW62NWzGaU3SMpuTN5UI4bj1XmLMP/hZMJsKF6tNAj4r9hcfb9GIh1cg5+
aOU8phOpDNY5ryY36lvHSbTwlg8hFSIHAMrJCzOyDv1ozsBm/JZ9EyktEIBb2Gdvms3yYwyihg8f
MXKwetnCNBb9YApq0MnwJVo/OOVCjv2dkkO1PMRYiwH+e2vKh1nGTr+lC49E5Fx6+FKX92noiP+w
wvNIQl6jahj/qSDZpsfB32659kmN5W1MnXnT+Ve7JBtdHYQmjwgg9tYL3UfwmGn/yyNKkA+ZDTE3
V7jnPR11RO6M7VGOMUbRDLhKxfthcIJuuos4wow+Fo3DCAvXX260tHRhr0ps+RG84GVwLUrlDE2W
Hf4Uwx7NJ9nb0TwBPawA/94cM32zCDEeZaEzufP2MK1lvVcZd0fRBc+14639+L5KwAg322eqTJtn
7vmCRnambxX2x8V1STy9o/e3F8vJlST0BGkTG7oJRWrUbkGO2qQ0ZZLuAfL/OdvCbtnZPmHdveqM
Xrv0kqOwOFiawyKxWDJRT/RWeJdlolqwzviZwGtIzlHB/i9xNULpD7rVxRD5dJDkviefOZSKvH5M
ZLn5Ki1q9p57wUMgER2WW0fEgdL74MqDld0WvSmnBkWuSN4W/6yzxBxki8QBdzR159l3RdZFCAgg
V97SNFgcf2uzbVImecK+I3Io3W7013t0VdH6KSbXfg/Q/XVHUXB1kpvEFLmcUUWhgN4xci+gAnOM
0h7cInE+R4m94zNw9vC2d4qqX7NGhx6BtsWubT8+jCqvh1cQ90BfjY7C6buMBL2VLzMTo/50a4ma
8NDm/WyHQxxxBB174hS79lxJbYGmFzGQWmQXzGqWBIAQ8+NhGgLkbZlyNWvsyk7jbAe6m23v3dG7
SsuemSPS4bKqChd56ReZ+9eNEpnxrsBYJlnZJl3r5qz3PBrbuxZ1jRpfwl2Y6K2qY2J9JsgUhmez
RPn4GSxq8/cU+siN/Czg0Jyf4qbbzHKIPV7Fk3DGYP/j9SNXaaa0qwvW1npY/MPmU/K1HeaJMw8c
r3a2nMkzXoU5RaTGgXcNUuz7Vxzx1MnMTiuJbRkQY3ibpxHGdNHFDi65Vqm10Mh/Svb3cOdpdJ3I
PXiuiC0LxpRjJbwGSeH3+dGYtVU9ywAvjQaQ73PeW0n4TeEc99Bfw2seRZoMh8FOtMIh8a6jvrtQ
g+CVQbpudTl8OuUQcRLxtk3Bn5WIhHa/FeYCF24pFmLZPWgpa1H8WtxE9fW16Jqxtb/XOndt9z1R
IT7Pi1MNhWeyhPuAky6MutHTJ/KJvaQ8w+zEdP0QjlNQXmDqVaZs4+KZ3K25dc9jEZj5e1V03j5n
qm3bSB2SPer9uz1e1x05QiiD30I2uWE28sxw3w1Vb37GvCf2vO2lo7qUTNBWWv4eUoljU7TlNB/Y
WJbtLfEoGP0EhzUdnVOuH0/UdK6tWY7CdNZ/DOF7lTrJOCJzNM17svkyloKxHjMCkmL909u6UJOO
tapRvVaxyNuvOe/2+TMmR6V5JydbVjS5qXqe0zg0tX0vwZ8TkikLJPbfsZSppUsHxMrlAZUF3F06
iuBWq9tPmBSvOpF+098ZwU09H3fm5CQ4CTfWVp+KgH/dPavSkgpJE+dW+G77MQ6GxucL566svTPN
k7W7HWdTL8p/JzsF1eJx2lCR/MEXxIF8cjjWow/JnOs1mbXaa+5HJ8AcdOKac6v/VLt5xbecUXLL
psBrKbNIVNJ9K9pC+jrrq8iVv/fNmUyajFVRo/VZSHBnMW+a2aNZm02Zf8yMGFH5He3l4JtHzxB9
98uPb7pR9gMZew+94f8vz2OzrMG58JdtiG6+sTpZzlEyVOsM0L0n9W2DNRz0xueXAFrL/WP24+1x
S55GJ6/aO79yNViU6sn0GY6SXI/uY5kNi8FhYxvKLZFILAUAfG7cvVPr54rHQTHKdkerg6F4LNRS
iQCmg30rOdnA7fmlx6YZlvNaMKpExxVUkCvQteVYZEx95eKBOLmoKu60zpfhVLPpTT+CgnzWh7yN
9dIevbAFCjsQS5PI6I0nos//rETm9DZrHBJduzTOQ3D60+7HNJKnzL+7H6ar9ESRtbT6loelZa3C
l7qEbXImUjPhmSz7pcrZnWTVls974uG0SJVf2CSjYu3G24SNi1RpWBcVX63msvyp5jlBTdeV/b4/
oukO2S9EszXBM87KvL8mHGY7ZZYDHw11bEGemE+uzIiUp2B3p8A/zvFk9ZomRiX9nb/XQPnpQgrf
/s8dy1l0mS3JoLEXa4Gz9GnK89FZsyUk0WXLYFqCLjyBVa6TvqC3Y5HL9qFbxu4ch54bk/oE6bBN
uNzWqTdnb0sk5dJeM+9+noXz1tv6OsVmdO1LwOet+sOkR4wrn2aq6NkI4DsG1xkuFbaNGxSwI0ov
mt+NF/iv5Ug87HbWBH41wzWpbTh1V+ruZi1eqihxTfNa8dhN/n1htnyJrzz+cgNgJQs7MdQruXtk
6sxj2vCkSncsU7Z4CCgXWms/nTDdJbbjs6WxQh+6UUxWZWqjA0RwrhVhK7PdSFnII026iW5O5Bi5
Q/iz5owUwHe6USi9gNI7k9i7fLVS6LMDv9rEZ7nLIGofzIh/h+zEau1Kma7UvQDAApXQtPlQ5LGN
ysd9Xv3SPZCKpEMaBOXq6Pzn1Mf7XNEhGA+EXdEMknv1YQnNiG0mKi0DxdEpgXj/a4mpyv20zAu3
/cf2zGOc9owfpKpOZlZizUIjav6NpiBb8tnNhZLLgYqjiL5ZZ6Mk6N5Mw9wV58JM4fwYTfHi5/e7
2CYxH2V1Qzbu9kA78hxZjzEqRQSc3waKNW4Ldv7IV0UIElwgwc7ymOIPYsw2UhmJWLa132JyTCJY
5kNc77sOrlvUt0uL5rzLR+KmYDt5l+HwJmMemtyV/Z4Z4hx5M4rVNcA3UzHNbH95CUxH/XNAavp7
PulAvnoJQc47QU1lIa7gSPVKWbffFWP8aGvH5BQtjzqZqSJGZTs12dD3Q/cX/mUJf2h/xil8qsNR
hc8aVonzLtLrOiNQ2kNXz6cxnMN1PDQWWGADOgfUuHWz90F/HfZ2jibuoGYM+D84JMhPpSGAX2eK
PHtufgSglmo4c0dYVtbKx7GwHQI8L80rFnrP04Bkkwm+rGjxeh9c7PBM9f4tDW64a2ox23dH9Xr2
zmVc1/ODML5iZ7UL5bnpilBmiS/GM5ujjrZy1+otmdWy/FZI+ducFZmsseLoG9GHJJzrcs73v+TN
c1/8dJauXOXdXBJy7j5qIoWm/LVbIYPszpNTSaf5NTn5MKkXKUJt1kdZoARaX3TC/No8I1/xZgD0
jWDN6BCXUKXYhXfizEBC2eGMn81lzajGwds3jn1oZ6i4/GXK12hevuqwmhZzigvEUvmRTZS0JoIM
+/DFbkU9PO6e3wTFq0LZQfBYEpdV/cFx6C4PbAwgZ9my9UINnJ5r4JdvzgTw5H8oKh1blXn+sCh9
XAeJvDPdRnRF05FrGJ9U2pliy+/Gepp0Z1G6SkeMH7HjK9nfT1A/iZeWZYGm4qG/Za+VBy+chfcE
3sbScIC/JJjuvgrL2P6c+26qPgq4AiiGAiV50l4I2m+c8m7VM3a9V8FOMtC3EE/Km8WxC/Kxp4tN
BEDogxnteOeOIT/i4xKFlXqz47hVHSD57HkXMhZ157MoFGH14i1jVavUxRYrvUspm5Zbcup38FlC
3ACXnNINhvVtFHaUn+FilvYPsd2oP1Og9mr6WFePu/Wokton8y2LEr/Z0Ilo5lhpbh3IjNmvxtO6
7X/xFO5b9dU3id8JIpCTZYXNayFR4pELDR5ya0ZyScOlt9dIBLPVh2omQDH/BoY8uUynIth5BC2x
XPWs9kscoXJa33MHU6y4ouEIEaRzF7fbLb+CsXkdkiOSx0KLw9zWfVPA1A6DDyEWqYZOrWeaVW/b
6rBMdrtuoiurIp1j07cR39hESOBpXeg8TV7cwuXtcY5MTUXV4nCs5rV34fiWsK4j5s0RF1Rm4LLI
Rc18XlKPSMmyxEq7nyurYaWym2i4iTNi8ZtWUvHU0JzyVRE4t+zDoUD1XY8PCpHollFAU1p1LhU1
B80p4UsL/yBJM8/LlZUU9UP4EkLp5urVJgOapAvkvgzzj0E1dv0GauoP5qVcIly9J18bT82Xjbdt
YCfHkxBBqTC6kSum7gqLVYE+jW5cJBA+WUTLqUbF7S+vxgDQRI+RMbYeL15I2l7/6gLD0GDvgh2u
8d/J4Zbb30sBeOA9lUzQftKwtFOgGV8iI2dRn1otnG4/lh2lceBjK26W7uA4siwUCd3Gib4M2py5
wtlK2h6sS1SV2D2ROdDxDv682u13DpXH984oz4S28uAkWFJHBEjXWZs5xKLDzBWmY9eukfPUVnrX
UYZqGfHwJYi6sJg+Iq66yTvgnWm4WPI1UN4VepssOZ5M4dkxm2FKWayrEMS2z0AUI3CAsodG/k1D
XCjKq2FHokutQONQqIsU2zA0d+U6Kn88scr3g/1buHqBTew261YvdvGYoNJ4nsykYbvDvgWz0+E2
NOtbEIHgogPhrbfPa+3q5ruzQyUTW8K7AZ9LZrIfe5kq3Uasx9H0o1p/oRQrvf5TToTSFQfEyarZ
AFzZ0zhibn9a7Y+qUMDGXepJq2k3DDq3cuhDBsHvcoRnFTKvs1cQPlkcwykIlfhVDDkU5ccwr0Uf
M7LO4YK4ugW86PZr5XQlyhu9Dlwuh8kUvfOd7DD4sMNqYFqSZxyvI4bY1CVcuN3+kg4Y4la6xFJM
vXzwgBmhHY64lKS/AK6bHGt8k5H/PE3yXxtBHzUfPrEK6CsaUNLivg90QhswwhqSGqvdi2P60XJD
ZCmqBuPI/X10l2Qe74xcwZPSKaiSPLW7QbUEdRRxeT06EPnSe8W8F/vRZfaZ4BAMCWdJyFPuaHv6
Xnt73RRZ1FJ+nme4Z5h5SN6umE7P0FAQJtc5jBspM9I7C/MORaj36OAVs1SnvkfF0wD+NGvywIa1
t20GYkI8L1di3Xv90eHY3e801xNEr7+7xBFk69hxE3tJF8Q/gj6WSYg4xE3cJ2abseoOrjXd/Oaw
YQ3V93pz6uS+zL0Rgq/yYCMeofEdERwUwxRLINNkQj6vXOKhQNQ001gGvBCbcjsZGHzzKo0qojgN
6h5hUEoxgZBxkbbWz50rWhHG1jPBSMJbUkFzoPkb+Yx13rGJ3HK8bsxx5QBaQLvOhftp3Dt7nClN
HMf5CNdmuyHbgH7jb00+obBIC12Krbsf4SJaXHEFRknniaKhIDdvOWsz40A201ApzDfPk0O8PPFk
mImvJwG6h8tqFZTbpQRTknE2JILscB5bwOdno4FxiWJc2nkC3PBV6L531eQQp2RbflHqDj2IH7WH
Pg9h50DzO8/ET2JWQ/HEadC5wstqXXVeSfA4RFr/C00EZZ0Pued6XODkipLJH4HYQ4DIb0QkNfED
qFNknm3lcZr/gsy4CRtKz0HekU0sNU7xWbVeFceZAYlq3lpkObHiuxtIHjyENnTdJOWYl/tHjXZp
bJH643yW6D8Y7u/qOo7n37L3a+/P0lKw/W+kX6O9hpufN+09VQKT8NOKaLbCP7WN8DmVSocM6D51
gZeqN4fJmWWYKqSi/R6FVIE/wMOJ+cpbWcy/ysoEzfdpG5cwSklGcHXNKyIq73EF/RjOSuYO83xQ
rSPtKQPXxXwcelUPT6WdXNEQior09afvUlYE6ui1qn5QY0LAcNYifc0vfqOH/WHeFme6M2Mr2Mgr
l16Bz4bn0xfHaFmdLUnrphp8cV6rjc93rfl+tqxHZoj1TwA/eEeh63r5MtVWjF91t/Fgnhtfwk6j
Nsm79oRKigDjjGzgrv4g9qxhlmwHNYTPY+CObM31PkhnOWzVVHf3rtzq/s72pox/ukPS+m+kdkL2
ngvwUCuPje0875U1ulpj5Lp4PJHDzczrH+0WNt7rVrXWxcPT+vFzEvhim6EQ5mj4bRzfYVYvE8KN
+NiWnPci8y1JjSmBEFvxQr0iAbzZSBzxeoANEnTTjASQBTcE2zjFESJCePG5E8xoZ+v2svppKxCl
v8DLoJNZQtRwQ3IBHm7/voEVS5ZjUVcTselRPiUnxUq8P0C36uQbs4TfuTCtLuoHdoAhdo/E5PtO
fR3gP8r/NqyhbYySzw7lF+JvW50V/Fy/ZYKt0TMk7kV78IYpqyYtPxAO4TAc5kN/V7de45BgXBjc
XBg3qI54CPcxYSKh261gNWUVbE3mE9KfRwcCPTrv4DezXujkQrG3Xxl1yI2fO7PZ97ZdvOU8M/Zs
+orGcN7poKhDyvvqaNCVzRKzhcnPqPXG4nVTFhfHXUcntjHnhsOXviS3mPUT0pe9Ogq4GibV27Cz
pGRBtfqhiaTFVbC7ml/H0E3aIM0wdvf/FiXcd3SgqTJs/qytXYcXphfBc7W2pWq+OeQLhhuhrgyx
90RWqHU+ztuaEHO8DH7bf9F7vppfrWSoPrCNRXF38r0E4JtbcJIdULccS75aAPF2o/G7AO1gWJT6
Q3sV0hHBma27tLGbs51mCgyIsQZRQSmd0qlT0MwF+gX4kdKZNfvPRPeYbjpUpAQiMmkXZ2juTUJ5
LFlxurlzCXemGjZqalKhHgDRhfOSiBGSsxsdGTJggv2uH0lj/eRjJnc5LzN+0TM4EWwuSc2pS73L
/s3c1E2It0YPJC7ldSmWJIXIAArVHJUqM3uESO6qSlL5a5hloJ0l1e7etCtfSgTmuUf8eLtI4qmK
i8PgMq9cJfU33nYq601v7hEC2e2JaK5abu3UEnLsnnodoN7lDCL447nkJpvZQEwQ/VlVz2Weus02
mReQ0dH5R9/fzMcUxqPPQK3CdejkkfNkTU4jBDxZvDHTafPB3zDz/e6FjMGpsKAlJ5YpwAWPi61C
qCeIMwoObSzEVh7Nvrg9YyehZeLJLwHJcMyCF/aPiXBKhs+mA7KPTsu47NsPNwTwidJS0/OSZ33S
KuBvuhrIVEb8oZZfoJxxubEq+FV9cfwA0lESy62vqolZ1Y7CiRd7ZQraVHkYmqbdg4vyAqnfpYRs
OgpBqmvM4EsW3yuXXrUTv4SIwtVEtuPKfNwSv83f846skw/NVjtfd81br1O0e2N+0ber3knzaUFQ
eCoip9XFgcTtGbkscTu8SOq2gy1pnkddfdyj0e1/OAkc6Vs5lqo9JVIUvDw7ABfzWbCsCJP3GBHA
JVkBpbKyvMXaBkXoTm9RSbcDd6/T9s14HZNl8n8UQxnGx36uyCVnVnWqK7r/glAKskkap7hwUNKN
AKswd9HjVCkB0SJNLQt4lqYv/7jeTWySjX3kzce6D+Ry6ne5ELJ1ozaHMmubpuHpjG0ON56C9sE+
pNuNKmNrAwXbH1EdFcvJm9q9fZaGj/Uexm0efwTxvJdPMSmG+yVAPSueCmK7GlK65lD+UFXee79v
05Z9qZs40vd+joL6saX6xfvTDtHqXExojPNuxKDK21Yc+D/WhdjiP5TaKX4o+OI8PPVrHO4R1pcx
huhxwrneKHdeNxP+J909CE5e2CfJC8HzZfNL5DXHRhoywRceTEHboWA1Sbd6KdHLpbkDQQyS96AM
ozo5VHmzdxlYy25r5AVqqN5XSyj/t5UYy/p9j7x6EEfrRXXkpL1sp/VrW/XSfCab1yxveUdY4qXC
9Rv0h9EjcJAqogXgwOB3sKtzuyaEt2e2r5W6ysorx7+VnW6FJWFYyS5AINg0SKpW7LNBePLUJqYX
pB1J3Gehv60uzAcKarNkuxByeyLGbkMIoRiuZtDIaWpoOmrF4j7rMZBH1g/5I0D0oD7CoWIdRJcl
FaVHWsgADmnw4g5AzsADdLRW5+PPJsIvVqSqJY79i5KS3v4NyyiEn9x3+O2t74SD4xTk/NCjE95+
D0u+HlSll7OjB/1WI5GXPyexb/p5WcMXZ6VW+462jq3raaLKxddttVlP1pt29xBCFiVdxtZq1vCw
yhpKKsjJ3j/Xg69cpotoDhBKJWNpaPFm7fg3KhsnTZq3SF1ZhkIWZh8i0e75lUNe9cFxi71Q3g3a
C+Y3Yt+L/SLAte186G0BogyZGIfPyY3E+YxW+gD9AyIKWagsnl1v09nCR9K/TB4FDW1G0LS2RYrC
ENUNksix+1FwyH4fltj7M5VdUD4akMh1uhRGO/ZpbhdA2gPDnpjlofTnunyfqr0i8qDmnc5hQTxa
+14mZwN6PTmGZTq4r5cJkOSggyLqXv2eoW1JYXiwBxy0rfBI0PmC2nPKkKbb9a+aIUkziXfkBSVs
xWDcn6M4bifi52/yri6o2d6z0gOTuYmuCieE+S4oEzlTFJF3/+K9FM6Hrucy/EmQY9uhuDcdqkVY
2sZFL9wSU3wFj1/UJxNzO+8HIHzkaSevBLx9md1COPn3GIL7FluECndRD+gT3Wk4DQ6iO1rfKppJ
h6PuN+V9N04FI3PMvX1tvqK1YgtNy6qCUWGuAUfRWdO6OZdOjwq6QMkou9C96EKzydy5Mm7D4Zvf
WsC3zEXr0T66uHycZ37KxLp8jcA4L0ZV835Pw2RX2cvaCi7eFDdCghy5aHo1+lmuRzW3z6hjQ/kf
PtYSzQCKzQp5LPnrUV0+NszDHuyg7HJTP+chKvsptWTN9y/JVMNVZ5jw1vIJswLx/tpHtzAc48ZB
Uppu4E/tkELnRPU5GGwQPjm8Lg7kPVIy8V0mQHb3gZi185sIw3quPovQBqQxy5D3TLzui49ALSra
YXsMsXSX8wclEUgLvxsJKYApoIWOgkN20PhlMOiMr4clbvLlm7V5Vy9g9qs30E+xC0J6riiZxmq+
xySkm69kpTFtO41uNehjR9FRbi8DmnB/gMNimyP3fgxWfdC+I4w4JAHh1fynxrPDdzZjLUzq6KkM
72I7IsI6EOeadP8GqMP50E3b5owpzpop+llFVW/fIt8PCpkFulnN+LtSeQstF8S16CxmFlo6nlZw
hvaJeBm8qKh39C2ufOi7H3MZe8HnXkX58NCKIdm+WCX0fIWCV4U6RKj+y4duRDr5t4q53aLUBGGx
vrhQerwKITLjKU+LBaufOExTW3R8qViWzr+dydlzmKfzrZ943p2An+PmWOEWaxLwCDgVmm29zT87
49wgsi2qJLTdW46CghknztHf/2xdQfNLagOJOunB4rhdP2gU9rvm4MQJZoEmzJtQHUJMC834oIGt
av23R/vjErq11AUtWNteKe8/2U9olQ9JPQRe+SBozzDf512TckPJFI4DdJI9VGr1V4DEmuQw6Kn6
51VDTxkyfgR/QwQKQPUNedTi9HeLqd1wz4K5jzlqva6Z1xlDI46Vz3YwZRsgoUZ7MzyM0iLrRH2C
6vGXp1hyx6d68ij5Pa9lm6BxmJEXgVtDz7c44Td3az7iumzLV9qqIu+HWDUbGAN7vZrVT/0S/H78
VtNkiJsFvQvcexajKTAYAbyx0wULUTxxpPlDGBb/JQww2A9Wtkq/eIDEogjx6KBg9h59Wubm5Z6T
10jviv4oAhb3nM1+A7jKl+Qkk1b8IWkwqP7EU0mS+ha4e/yrmQA4nMz4fKKfAh5SHt0ZCA8BY8n2
N6dbKaUWqYuHdPsVBIMXHDoXDUZ8yBd1e+Wn0N2Hex3PVu2pPyfK3G89kq3mUGngrCCzWDlDCbK5
dMuPmpIWh4RxvjUSin3TwY+kmxdq5zKXa4C1O0RgoJ5xQaqI1Gvbuu+uu1Xjt6ZG6uJmEA7s0GxG
MGEZVcTLilUmWcqiOdCSRHgH7QP12mXBuG1PY3GbDKhVmZoODkRo97Nbg0k/qqlQoLylkdsH54RC
7yYLaL6PtbsZPNSCourmCKq2CgPtrPMm3QXvxzPfi7PCO3B8hr82nylhxCOhOl0/OBIieT04aJsq
tD0T6KmC8KPIbMz6ZkiqL9KCBg7VctjJY01DNm5FToTjbZTDhktTX/yIU47PgxyUdj/hKqrQDPEI
xPpsbFAFxzHa2IJ9eJtgZM0ecI89LnouKma+kOzHm0wm5mUGzILOPe9ob319rlv8KzUJUfu8NbCW
IejqepjdPJ9u4hAz87OGQ1TX74K6pOJO4r6qneeRgiU6GJei6woSEimXq2X5M+E1s/3JVpgHEJA5
kBFQ6j2k7GAzULYSFIaeOCWTe8qTgptvd29j5DcMTnG5Xog8ua1/y7LJODwgmOjD/IghzSJHEzaw
zhfIaN005z1Eg/nHIdJg6DIhANq/O6qEV+bowXzFIDcBT14siOvyhsKcAlBTqm7+GsiomFoOGiqF
3h1/Eth9aqFhqKAXqqh0Mqdu7RamTjsH9hYuvq0XGwWhoDXO3Zg5U67bKUSrP4paX+N1KqIjXn2P
ewAndFysJ9g0xeQnpy1f36uc6tP33B9b/93J0Q3CsfB5dldiXXa3zIpQDfDyqwqdLQvkOvMGlN2G
6I5qwC6q5yNO5Arets/3lttllzmIM5j/1D1j4BqHh2CifX28UVaVQnmmetxPNfaPHZdJErh/mhnp
7Ckk06/6QR5WgNrbUy26nDeuLa+86HHp1Y+ig3D+r/OCwN/fnKjdElgFv6xgxsuiLgB+HYWYmxlR
BOTzHZeJ+Eas45Mnu0PUGxnl6VxCrraEiW7AP/82d1yb+spCEzvc9wMq4C7VHRhbnbq9G2zreYrD
VsCCQakX/zTKvO2OD2qx/Y+q2z1lz41OAHde+URz6xzrhDJUjJCD39vtEU9tstwVBdoayTA62lB9
E4At8m7xncj5rXGAOt4DAHDvPSTrJGgsq2QAdEtpC2eKrwiEP+cBaUkfJLqink9lMInpV9KiNoUY
7BIH7e4NciWtFI3hHEFeKI4nihcXNTtXvENuH6WOSKzHgGyxDmDCVvpcLSQcsFjtsZS/86HpYnuf
aGwglBcx9mQxga7QlYIGSy8+LRUOIiygYxOGG9n19Hut6c45zi9666INQFphnmrav20LYI9Albz/
pMmqVmzic4JNa58G6w4ty1XhCsQhrqq68c0L1DypVOEL7cGrajuN/IHsUejYOHaGxNzhjiX+55RA
1NvksvaiRDMd4s3s76EFVB5kgcVlchpqyuaueCo1/kaht64MDyUGoGlBC6zr/XOSiVY/qy6R/2Ps
TJYjR7Is+yslsUcWoJhLKmuByWajGQfnsIE46XTM84yv72PM6M5wX1S0SAhFGHSSRgOgqu++e8+z
GbGw8CSatPhJ6Fd3zFiwzCOpTVNlf8JniDksa1CqaHJr6jBjaCTN2KNELUCdaALrc9+5mKAHNvWk
a9rK3BBiZRrljqy7FW5sJplEPYOxyVluUjldJBszkRH3uR9OYd71R52znM4Mcto1vM1z1vN4I2wW
kX3IkQo5vhst7oBt2uWlXLnxUPZz/wGzoC3nx7g1Rdv5bELSomF8FCUZi2HiPdXPfZyTC/DqaiSX
cw5XDm0krGsrDN0JyWFRMLDTohhdPcYhX7tKPxXrfB7wu4npp4Y6UlQneNdYKPymrxNJWhzMYRz1
A+PmnQnxgIWdAHWxyNrgLdMYjZF04USuQn0j1IeQr37Laim3p5Nq5mYzHwh26oPpQvkfJ9ujHUzZ
eJhusIfE5cZb1eusSiGvaVrqrMz3jGlnuFlQIExLyWZs20EVbtHqzVo4FUtfUbPEWTUOUXZCyvcL
Xsil0Z6iVbasqXQlTmKMA/djYoi3AXr9EKVWfT9TVqv00/HH0iO8JXiR7QnnqiI2I50QpCQzltSf
JpIHP9OJ/hGu5y0pRrnVcaVnk5wmryZOdrN3EXBK7c3mMBlBk1wxNmTOypQQJAfIvXl5UNI6jkZP
0Sfai6lkaZnk91BfpTLAlGq1teGm6Jxxafq0dWkhlsQmy7CjWl4HusebDB8rZwIHQ7u0tBipKSCX
R0TreB/iW57ivWCtCC/SophrSUQzpZH42dqN1X0OwLIpcB6+cCv/+TH/V/RZXf5FNOj+57/5/IPN
ntnscf/bp/9zSj7aqqt+9v99+7b/989+/ab/eawK/vv9n/zyHfzgP3+x973//ssnftnTNb4On+1y
/9kNef/103mJt3/5//vF//j8+imPS/35zz8+Kp6P20+Lkqr8488v7X788w8DeMV//vXH//m18/eC
b/M/hu8/qvb3b/j83vX//EMy9X/g1tAtXcdradmyAWBg+vz6ki3+IRumJXRVMVVLWApfKrGuxP/8
Q/kH/8cybaYPyrpQbrQCDD23r0jaP8iOWYrNN8iqSqxA/eP/vrRfLs6/L9Z/QL2+VAn2oX/+8UXQ
/DeVQlf4JYpsGJZl69gWbO03rEsYyTz2Umf7Wtw9cNgwDvwV+r8+wAeiFvr35//+cs344q1C2ob1
Pam+5aUwXLnLhvsF/qvPCiCdw3iYNsjV4cFg5sBO2HG109tRHFMGOQc4msy7TiWNhuzSPUQtzzV2
s/o5t5DAE3oC34VkXqY2q36irFLz0I11bPl9yctXoAoz1VtNkB0jOPo0H2yhByulMmy5+QWfhrGV
R8KLZhZXmldNwyaMzerw5//r2vOICqtg5HSjtY///MzM+AL7onHo68r/17cOobkNQ05/stlW5xZt
BEWYQ9+pZaX/+uzrC/ESV2fb4DyPwWm5/dPRsrZ/ua3+vHZ/vVZfU+Z+uVaYVGlw6QZWUe6n38FX
Oh6DAb2eeggjgJeF2ZPJAsaGG6PSwhJidU/VLXAb38zL3o+xQCGlLbAWyIMco7p/LGQNN2w2a4QF
4xlxHWdfJtOIiqXuLKpC8yXyFTR4Shx4eS42s95kmNvTwa+GzCYdbZBVsYe/AYJ+IVh+/csUOmUm
U5UxFOvK78PiKPlwWtJC9qmPwH8yQrTTS507hxaXNcqLxyIfB12x2kHZ1XmQVzcOiaxKz2NqbrCB
HyLq0MdVaT4JGSde0+VR0GdEOybikps+y6steTAbEys678TxfQLt9shDuLEmKzotQ6c5Je7VjS0n
jEkv3vBbec3c6g+qVMieXXdK0EXqz9aw/o5tq97YTH/543VTJ3PDMEvLFniEjN8pdFrEbARzkmSv
m3Mj0OJ1P6MduhCljsIwSW3i+fblLn7rGznZTG/21yvmeNYZ6P5Dz1wd4Osb2TS0hxrLzI4gienG
rX6lcTA/KAM+SvZQdgj5QbLPZTTWXmPCjFjhyu6gKiEpSGu7GzkxDxDo/gauclst//r32bqBDmUR
9ROkqm4f+fpfsGNmN62D1UeGTxv4YlBpBEWuqCfUqnMKh+KQxKvf0BXzczm2PTMun1tqhfM0Wv0x
X/s34uj6wQyte71O1o2EP5q6fLFdDJgsT1FBVibF5G2VBm+EltTPGVetFbEHA052U6iQnqkOxRk7
4Q99+mHFstibdbMdkrm4IBxhljZCN51yNRhieb6APjP9JNNz5FWJepTYk3cLk/voEzraJRoXGcV7
aZHnO+3WIKSfqE33K2EWk5LnsqYJJI4CYO9ghyQDx7R/5H68U7E7OUVff2hZ05AZH17iRtEPFol5
L0zuilWxPW2qm1ekk89e+juK/Be8+i/3GdfBNEzFYBvCp8NuI369Dv1qt/ilFuHnmNllrHJK4jNE
E6kylfeq9lnRxXGsYpw+DEryNPk+x6YXzXr62stGwAO5eKOkyj5Is+5qTbKEe6LJvNCCpzKU30RO
I29sq+yQzrN2JXR1snK6xSW29AMhNW0L8LS9o/u9paccOjHFX5DEXU2hyQaBU8NVxvpEUzrb1/m8
7NZC4vFcCsKfOkiZIaxwYhRkM4uGn0r881JlEeHB22L49XCvdKRyYAwn+KrPVj3ph3ziYGqm51mJ
+wMElTbQo0iBAGyd1ShPPKtvWxd65bhdhNijLk2HAWuGmtBQphsaZLRM9t1gvERgpY92n44B+g2C
wrJiVMGX5prq/KwuNK1xmCj+AJTlFvjJ/2bghHK7Nr9dO9OUhSBuoZD5+H3pn5II7avSFV+y7iBz
lGx6+uJFcU4+l0CaMw92fFdxsg3SAodZnq/hwaxbIh44bv8Gz6Z+jc377dWwVgkONrZK6+D3JxpP
29ytoW74tbbMl1S62f6atrvTloZB9S1unGE1f5LuVy95kmTULEJ+JxdnOxC8M7Rs+tZR0TCqE3W9
Rh679knY8M/k1zUh56M3tXZWJMPFfJYfNBkdfUrzfIeR49AQQufPxYdlNhjN4GPWAFbHCIrKZlWt
6jBYZ+wUoSNVofwOlrxFSyGG1d7U8RYih97ad18fVIOZR/btNqFCDB0NKd8vhYXQORn2zranxtVq
xghISN8b4qDtbtLlbVQPbQC5LDrGY/ZB/6PiGeGzCJRaqJmeJEnExdVEJhwXqgHSqezr2fxQMQt7
gzGkE+EFAYXNTYkf8qxKQB1NO/zohCLpGKjbdNF35qAY3qralF7tou2o2Vef8lB6iFJVc8wGepno
wRmN+BslGEydXhREhdWHkNzPN3WkG4osmQCuKmaAcHpP0phYd6mjR6pN+ETO7A0IyQbFqNjRUgsq
qn58yXxLTD7/rVr2am3QatHm7q6t+xlgBBQADArlJTft18Sg/vBscpmIA2p7VOiV+VIbPiOwB1/7
E86WfcKYrCvObWsLaSPoGqzRqTD1HU2cK6EnKWCTlf2pYBCgvQ7ztpZUe0vvb9OgkwTg7NTn8qE0
k3sUO3u/6FXmVzSjd5E+vFR40suy7E+cvDC61VxrhQqakEYpLnZv3xB+iSsV5rjNgB/cGXgSrcW6
K/ToNi9RI+uyXJivYvsIKys2vjGgJax7CzrqxuC2uU5z7TNBkMFfsXRGKHguVK08qEpR+mihijMR
DKWVMPaHYe1ZU8Iq26HbQMvBe3soI5ZGCCAcx5jVHdI83CLqDe0NZLTsUc31B6wgqZt2HLdKy/Yj
mbQkFSrtlbQXNPozmegdHsdoGc9hrUcBCAHInKXpwpPjKNulV+pW+SjgiXnV7UFcquJqtEp7DTWh
A525rfKdXAz7di1ftdvuk6ahdKQzu/3iZyetUe6gBST37LxbA3WVNiqu2rVuxCbqmLttaOnqWnLz
GbVYNnGyT/v8qe4nFSqAmj7gxT1IZhkfqqBB5UfivL0KUsK6qo27FdQWolvCmYbcxf1N64gsslSS
FKtPpVgYfTVZqR/WlXbwsLjUr003e6UYcBWNlfAY+b54+bDIoG5W7aik+A0bYzb+3BgS0tPdJCRH
voUkiOOSkTHzfoM0QEwZFfEhytMmKJZ09lNiiXew6rQp/4YsIGJudhZzno9UI1g3wQTFb9heTbId
fk7C+9SEKciI/liomXLRbSr2ysrBIrVSBcivZetAESKvdCfbyGVMhfZlydA4tCCLIS4hVo+rvUEy
o13PProbKmNE4e0/siyejtgu3ip0pVMHV4egRrk1zWYBHyJTxWRi2TSNmP+1Ns247BDaCrCNjGNv
V53NdBqzh3aVfsKTmLxYpIvLXNziMV61u9owzYOsj+YmKS06GKQisQDdqpOxLBYvpdHHH5ylf8dW
vHHyft0S0AAtock6NaSG0PPr4YLzxo1hUAB1yafRrfDn7i0rxYt4qxoi7u810TlyaeA1GNfTXOJR
ClmORel1chv6ZUKXwenVcoM7ot2lbZo8jL2U+9F2Ihm5CUv9ess+bFfwOcG/Vsuxt3ZJ13U+MSmb
hKaieSVcF5+r/qSj/+6svK/wQq1cYo7859kCo0dk/ggmfAVtVelHKyff2onXMK7ijUVQz4XBc6EJ
kH8jdJA6ye2A9vUBaJiXjSbpqdurMbSYl2TLR4wiHChscoldvTeb4piUwxmWL4PIV109m1a2jZrY
8opOFmzNJZpQNGd06HLekdv5Zsa9GQb1utyUmijhQNSjB+E5zIH5bUo8Goe4pOayzHaX9YniKX3P
tyIT7xFvnEYz4odQ+U5y8d5epeShxaz1N4cP7Uao/O3aarqwdZULTKvz98EG8HOJixD69fPb0dca
TG5B4NXO10HEsG1fT6pgqIfpkaHFpZu1wJwUXe02Y6QgOZlVs08YbBLLefZIR+8tVab9aPNE2nWb
BGsnvZP6iPdNFN/djOV3YcR2bEFUSQ3Gg6aYgg5hrKH9o5Dsm4a0ZTvaDfOk6EbSCevuOnmQwFgs
6UHUrzk34EFLUwVAoeKFivUoJD3zBG7GA0lAZ2Co0ktKRtH738tz5Wsw5L/fJ0PVqI2FaWlC0OmU
zd+rWMtWp8mUbU7Imt0GUjS0J5FuQ4qLr3cqo3xFCO9mvxz0xqGPSdy+m95JBs+HTnnNFDM+0/ad
j0WPEt0k3zqRGnslZeVYgQG46+3YoCyBSWbjWq3R7uv4VcnxcgH2t6O9hP2VzPtBG9PlYueQ9q0y
2Y4JUqSuN+YBT5ZwYO047RTWezAb+TmaSRB0veUxNf0RtNVyR5THT0xVO1XZeZW7ZhMm6xo0S+a2
xRAfAHo8QXE7lQuHuExu4q3SNURMsOFsevCCDCjTSnfueJyrpZf9rqFdotn5RzfXU1Ct5SMnR/1a
phM9i4LZv7fju7UGVC60WFGqTdxjs26omywxzgvzXNwiDLuA3hkbgRyXjC8/KtYaexJZu5Np0JJp
x3MzteQT8qnwe1DuvByjdZhmve44C0YwlQoFfTtS7tWqfWHkqoPrmd4Xi6UvZXnrq8S0vbSHfdEk
UhgAlZRPto1NUenKi2xXfzf/WPxKw/66V7gVBIU/znpb/tJ6/lIUF0mpWckshN+KdcYcjZVeL+3T
ZE+R00qRn6nF9MjwwjRQsGtKYmIvJzvptFXxZjO5DRPOFO6/lixS+uexySxvbZIjczGUc0tz3umx
sfGgrPJWGCTcVQJwAS1zdV8KRd2rsfV3M9i+5pH9cv/rMjqzamPPtzUEnd8w5kk1klwgI+SFM4sX
6CaRvmd5vBmSZtgtmYENkwGWipa/fp3NBSYAV5+md8WK1m0Lmg8HWVb5BPbelLZfLguIpF0aDw9V
ZQVyu/T3mHgSR87wlBdNedEj8ssR5ou84QbBzbMS/cy0c4fnM1DxOruJBa6m1T4hBVgPU77cT3J+
wh/PkiHlwtcYCe2ndaucF93tlpfidrXzWB04wIf6Xoszn4ShdP46r882ILovwZFey+mr4Fzggj4m
BH8h35DxbPjLoP8wbVx8iwsp2wyZVvqjXR0gzMqH+JulM3+rXtPa63arWeoPxgLTYRpib7ITe9On
OfHN5LlmGcF2phkH8nK4PYk+HIVm29tksMdsS9IPyHh4FFPBv1BAcIWrVm6qzH6MJ3Ov2JH6FBbW
0/++vBG+/7UI5Z5l09Rty5BlcBC4R3+7vhKwD5rXA0lToTndwGYVYQSr+32pSCneK/AbSNoO/ZnS
YVRERQUj7+NB/LBSGbCGXHXOYnewuuTprDIHbqekOYWVqZ81DnBC88bBNraRhKFwyTLDw2zLMZ2n
AZgOjcwhBm/LvL8o4E8VjqHJnqyT+Oda0U8HTlErt5m8eXE3kwhwsO0dZUOUZIx0Uq1kKdYw2yhY
cs70hkVgEcL157a9NPgUmdkHh2tyuyKJaN2VW5haujvFw7sk1xvGcVZ7On1PWuFP4UVPNabKikgO
hsVHCy6v46Bv6wqJCOzlJ/KHThuL4cuM8nJS6wnUkOSPMlugksSvsAi7TSs8eY4UH5TbgIKCc4FQ
fO+Qhat8GKPkjri/ic/fuuzzcIGXWeJGS6sA+6EFjLf+roZWypJPYK0bpcljpY4IR+lEo1ptdHgg
RrfFQNTI6Q+Newk35c39a3GAyIWF6T0tN0rVYjdPJQ+bckOszdgoQId4v8gowhIOKpELhzvXCfuE
UjMpXaWggZ6TW2i79DYbfaTEaXK3TIouYEoPSTxmIdPs5AOmS7quiA/rwAFZJz22qDo7H2d1IumD
o+bjClMGiJr0lhn18wTbzFWq+QcUzf3UiXWrGQ+muWZHCk4CJdB+mE57SlFxHKAaqmtE4U5dqr0A
fbJTWUCNCX3kxhe/xe92SYL5bGnbjWCpcNY5lrd9leLjnp/YIdSnvhnlQEcMdZplels1s0QcFp0X
bXPJsrdLtZI1rKUHSMbWsZV1Iqorp0Urh5/L8JXQ5TljJvuKrqmIqXYnoH4BC8K10Uda4pph8PNw
8GelT1lv4Z9OIMZCqOTpyeGWauWOHJlviDo+KXQDmZl5VrWfkzQpF7wv71OoJvsWCEsykWaOmmeN
mmifr/q3vE1h7hg0/Rg0eErjd5b8xWsXNXHxP2HwIsg/CsKXMiwsqzGPREFpxQhVcWuagA4y7X5p
xlNliXATLiUieaNcjK4XvLHwRTsy8Lzh1i6rsWVK2IOSenqopARP0e0D1BCQAqoNK43HfowLRyYK
6GZDN+2qYtosK2GrjrwYSZ2gp2nk5CFZxKTBXCBoOMCERl6rjiP+u6C2Vslr0EXaBooMRr+d1fQk
5IvkUPaaIPaTlFtSqye1H7/jyqXfjOgw1OA+NX0iJtck72KSvmNr5rqo4C36FCsdE6OwY1TlFv/f
g0wzY2VNmvTpwlMTogTEB5XKgjA8VzvpEctjT+t0X1VXhU5PSA+CgJRpStjSkphZqVxvDX3AwQzJ
I1O0Z6tZDHceWXAyXrOQ4WQ1cdi7lDqNm6iRcuLpSX1V3+AgBLNDqt/B6PBIbmgfydkjKXW4Uyq/
t+No5Ujo01JYvlnm9FYmSGSs9gpTP91aLbgnU6jjRs4Ci7LqJ01nsYt04zHMKDFRul1jGfR7bMQB
iSqmxhCOUDj0eTZ2cJcke8bq2sQuzqfZEUvrIrE2h2KbAJbxGLOG9vNBjxLtpy1iz17jLZ05vxDz
RR4601F5Mnda/dkPe6YR3yAukeLpadYETWVv4lgkHixsT5Pr9aRY9KZVaAUWQihl2uJSuXEMbroT
Z3bKmEx61VesmiCWIg6Ex1FQEklddiwmXqaGmbAD5AQ8zpLPkE0JnAeVxvAQc4RyCtXnoFpzeDVq
4AU6x10u8QUeMraqlBqeEc93OXbzc6jWj9wsmOjCsvFwYhT3MTDiigwdAZl8Z9PEG+wUFu4qjmTh
TnBXJpgTcHlJ/6ctR0Z1NVsvzlmUgT6N17JbXOxVLonZ+TiCaOE+M85hYyZXaDYS8UsB0r0utlpp
npmnMu9s00qOusHZPC76a7TATgXmefr6bMmT+c4qFkdccTrvLV2kp9IcJ4fEXLxDflx2Y8TSXhs5
Y4/4g1bcbFcG/01XG4izJCR3yGqN8kLTPfgixKS0cMW/VDHwwv4OtVm6Y/Zx5aeF/m0u2HkGtIqz
pmSQgzpnKARqcZnIwM/JIdtKjRFO506WQvLYY+4Nfb1eLSJXfqWWqd97jVQPHrz7lnJd9hrMIdcJ
xnx906Ah+ajtS5iDJ+inaN0gt8nXOF7WU7XYu6/P1haG09gNzQ4GG/BSWn1MxBtAnYRw0bNVcDTF
6X1lome4wa1PHX77FOwQt+5Sj57I1BvavjY96AuOPWkn3dax3OAEv9ZxK21FbUzO5CIjnkrBPTiu
5vcyNWR/xttxUcC9u5CMOSVqNf7kOG2cQt4xBkN+j6rVrbnREYCheqRje1IAX21lw0630tBo97rC
i1f6pTprTZJ5ZAzAZcFjKcKrWY/cKRmPldTFAZSZ8Q4cO+ijJHpS7FkEpmo0CGbzd4YGtT+Kujuk
cfuhp6N5USgFvcrUA8IrCaHiGcNgilxU4+nwhTEsz2oyXphDIv/Qov46WOHgt3asbbKCPcfo1h8C
7GHwAg6XOkmqzjPAaE5ga8OGgJezSfiFk6TAE0Z/wsFIVKhqf6RtmXmGohVbfqPlzYawfavEbFXp
3YwbNWnJIhiOHq8XuUjrbxGAATdTOIQUrT0FcjieOM9UGykK9xJ9FSycN4JZn6I2dwlHbjAOPhZS
Ku5J9cHeA5pQs9Wb4rA+ET2UkOyN+FYWTh7O7YWEpCeavN7jgBzl0tdBx/8gVIBwAMf3sdL7fDOY
idjR/fWBCPNqif47DA+wnERT8LUPpXpftyfcg+mHksmLi+0a347Z1WyepCfZhgxu+3B+mNsr8wES
B9V9OkAE1lClHBinvJoQTJrZf6Tm9EPDt3VShdFiX2L2QI+l7GJ1xQs59wMDdK8LLYNv2lB/SmUs
jiFqmtNZcuil2mdOteJXo4YHyzgl4bwjFqE6JnbosmigDg7yfpIoSea2fGy64ib60neu+gei5BCc
7KdUtMeR5dMcw8glalYHRJ+6y9KLeE8PI6vfoOO9xKk17BMu2gW39Hqp5mKn97d49Aipn3nroLri
MruIG/ErrMbvZKugDsTJgLbZIomJdL1g40suxurLCNq7jGQqCV5+00AU+gIxJCTSwOra20HeKXyz
znyGuC+ty8TNe8vkR3Az6Bdyn4YHdOEzpObhnKSFt8zRco5xcqaJrXrsU4kf2h0YgEZV3mb0aOpY
Zrrh/DtCEpKTYqeakjcYPeqreVjnDVb88oO9+hQp7xa84WDWlMXl4O+vOtt0LrP2Z+nb3BTfJsGh
pWJ8tWvYoBPt+JLZLEWA5m+GvzthAp332rqsnWawNLpS1bUnAzGWHAqWfLtKveFa6ks4tw/SuBwz
e3hIWDyoku+zgWYOFmUtUOvyhRFWW2af363AbdzVrBmVwUcWIqLmeMidcomtfat9i4kdZdrtiAij
l95N/DpWdbhlg3ONSjV30IxST8qv+fJj1BHYR6u8szqEbTM6m2oP31JGTGyTzO3bejPIXcGu09kc
9QgcLOnPRYYXtlb70LSem75461L0TypfHlzcfXl/MEhz3Uxp+8aGeyP33SXPOTKI7LKwSTuiDz90
U3LxMDusa4pbmZmJZ8bmoTBl8sZWDv6OqmWNJj7RVD9eRIeEfS3SxFNjDMOM2sazytxlKw8Uk8NW
qEEOlQrGpLTSQdXTNyXuvs00353VKs+lLd7x+bxOyGDEf71qpagotfZ4y+XlUma7RJcODU5xtpKw
YJrELX+8JTl6qhXz1LXIpVAFPyub7g58j1tV8wmO05+nctfpZun1ivRs9YQqgTMTxkJlY51UKACl
JzmGJGAVWEN1Ld8u6XQxjOHIIu+ZMFm4aWZSHdZwIZyz08PwZx4T4Daio1zmeOrVlLNJItxax+dk
zM9wz4IOvii2iY5eAh39dfVR922mVmwW0FBxVs++Ssh8QiYOplK+IJVHTpPa3wEIwhvWXgsQYc6I
kXWhKgon5QN7rPAkuXVFM26s0rziPtkSvJN9KXlNNSZ6VclLaT3Y5MTcgTjhHsILEYIqfzOZtsy4
9tdGllseavNjGcatOmWqB9dkDFgM7vJBeWhCbWKJJz4of0Q4ao+R3H0jVuiwv7vKYryASQxdIVk9
2A5xSgzyVwB9znPZnXo40G6v0BrnHdLscJObobfCoqkA+JGSoPcfV+OPmX7n2RDiuSRVtGdRywNp
wm6ohGTUIIGdVStT3R7N1IWnlaTUHDRK3koI6m5jinuDjB4GlejJsCG3kP3nQTLWvdkhfwAGKNgV
2tWvEuWzU4ce12N61CEHKtWmH5TXoVjvOY39bCfMwqss0XRCPZSWd4y4nB9qnh97LHB+N8Z3Owuo
ODZmHJ5lxSg9c1ZJcDPWG9TM09qC+UrIZ/vpyF6oAlZQxpGG2OCMIiZrXavUz4p+Er38sfQD8lVW
PZHkTF1RZXu9JmkHk2gOk2TT9tmZASGyU+ikD43yI2aDwiUQvWVznOCKONBSs7ZrLPOI99iZIjV6
my3e+mrdZm3+rvq4UeiJTH3AdOlDDvQ4wPP5IRUlRWX70gzVplCBE4Wm/ILJdzdK7CEzaTQx2BQB
o7KHmMujOm9invhQ61/rPGJL9EbW5J0xgm+qVLEBachebZVE1SLN4Xo7JGCAUfcKjNDRB9xTOI3S
SC6Qjg22NEr2ZEp44Eua+OaMm+oHTnMs44b8ZlmnprHQHvkjHJzsHzOhCisat0nbTxsEW7o/Kt9D
P/gRDuGhkxXdi8Yh5rg1suFFxpNq62xoKWw5wh1q02LyM1hKO3acjR2/xqP8XlmI5V3dgu/NXqZu
BuTD4SlKldDlagYIqj/wHHUe6nkK3rh8a0LOvVFcbtuc1R8hZ4euttLTHktypQszHQdqZhAPE5zL
HVMKnYIJuZ5MQr5LEB9GeXQNMbkwpolOsz5kOUe3inKAPZ7GPBkiZYEXnWkakOxy3sNEMamD7Sho
YZzQVd3NEPUnyTi2+Qvdp+opU3CRd13/OdngbBIdNTbLRHzOYnpzKfL9smqrz9xl3PxLAx1P1Ot9
qzbP9IvIdFoyUyNYOrapQl9GEivNDlLF09Q9xREaThSxcmMbJpvKO4gCHV3wTDsjNAGowVm/1dth
9CvDfJB6RKwpaQOZXP9eUmNAwmbtjgq4LJkTjpMq0rAzcnm35sN1QOW5U6qGy5RRdA3hbunskI5X
9i632n5pgYLBnGT/01JsQfbo2Um/lUtIBlYKf88Gdp6oPwRkPgdfHE2bSd0kOO+dBcgKGgJvOoJA
CsAgwMSxBYnzYBdRvKl6vOmNNDJKkSYhhqs6mDJlr7bKzuh4B7V43sWF/Eyagr15mGFsWlXHG4s4
29o0TiUmf2QpFPeQ04zZb6OEvTWiY8leKJVO/H3RGekzNQC6zWL9kQpEjKoTmmv2RwZ3ZOjzoerU
NVnd2xh2t8HM5OQETHz1lqMi53Yu2jjxBgADEoPBIMKjSdVLf1nAi28gwDJstW0/wZrLB+IlVEEr
VLMxu7nO0taNqdfcfuU4WNerc+t2WaJiElm/petCxcDmbKXafU/HHyk/A35nTY5eFl7ctuwo3Lmc
/GImb2n3JUTRbfyeiS49Vwzm8Wo1UfwKP/k9nNfdzCAlJ4qV1R/Md4BE6kOxwqy0s+RQC+NTByjY
jkbQ4MpHoagP2ZBtBUl7RrkOiVdQyQYwYZ547rTVOORNfgrjpPQkxQoA2J9ADe+Nbr4j0OYVa3Qh
YUwG2xp6Cp208+LYPAM8QMrIrUBpjJeOgc0oCfNjecC+C3GVMAeXALQvrlBPXdAKe4NGQlJYbtww
HTuGwqC/kPD4SNrV8EQsfYUmYd1o9gtS154ZUp+ECp6VtHoIb+0fsse3eUMaMdyQ+S8aE8cYK+NP
Oc4E8z3XokfNXlkByIsWFpOiVmn8bEk9OuEDICVw0XGnHiutHuhSdNx3K3vjYgB4qq6QKa2bzWST
0851q0H/mQsmRLBcPVt6uydvucHg8DzEDPNhgMEbsOD7QVquObFgtF1bwwyHszFMHkzmxYXashAS
kV9S0nEO0mQPD5V4CCewKj4KndSQXesf0ZR7dkirDh1rXua3uTJfpjk8kasYaBcAWMrFZ9VP6U6e
x/NsjBqZc0D/bVFtujl6KWp5ol4KT/eWaV4kwpRkc+QKMkpapoprxBew2GMuf4AzLQMW1ngThfBD
qcfZJ28olLHWA3hBV4kQOY0yY9xCc3mIJozRyiLHHsth6IG0KF2zBkgxV+FWyOubJaRdsoQsi0iA
UqTTB1ibwmtt1v4ZEVVNAIGSWxs5IT7aWfOoc7cx/ahKcXsCuJlJdnDWge3EdjWDB+GaLnK/BJ3K
MZEEd7tZnoD+lHd4yZdgXgHW2v+HuvPajlvJtuwXoQZcwLym90lPiS8YoijBexMAvv5OgCpR4u2q
0/3YLzgJk6nDTJiIvdeaK+HJjRtE34R5tKXvbOxwCUWbPuU+OYhBbDvNV6nAlbcBtpYlRndQ/Y6R
XGqjWAnVBROspUu39F/NHJ9qpVsIPrjpQ8M8oMuA3jCdmjqmn50FrcMvm0PkKE8uiATiFdYkcdWb
rC0ZaQ5Btm1cvJeqB4LArKnao3YvcYmsJpgX0Ar/oeqZLigejkaPfUHjWGvfh3ZA/wcz9dno2QpH
zl77esZUCTW4ZvblYrS5wk11Bwcd1zDPPA3JN+F7FEuq6KZ0u53aOHjYJfcIWiEAlL11jHR4Q3AR
j+rUefLMjh696PtzzH8nKZgX3SCtCTajULWtaWbc9NJ449mVBQu141lgbaSq7wyVGLo6qLPV6NuX
vKywUdf8AobPDzB8H7soWLeWcuLOvsHgCiVdbX8IJPY8ZRF0pMVRrdLXSqtjpM5crW5HirvSt2ut
LA8DZBHKq9kZkGh+arDnn+gilEV/zNonFCbNPgsatMTeQxtoRwOMEpVkbaqqaiUDVZV2VEr/gAzn
KR4sM/YJZXSUcOT0lgrgtxqhKSEF0bqVqbIZAqDbPuYf2/B2nWwAXkbUOF1VHqqshUxuMzYsLKKP
Qinu3FJi8IXNi58UO7Lxpmj2XWml66Aa4VlnxZRoMm40hbQzN1XPPc/plVdk4RZJI3EXqUWfB1M+
RRvti2La9lK0plgQZSb2VFZuvSDpLmrcXZi6gbpV0l1N6vvKsG971x53cI2QzObaUnMIUM1iojwa
0/dWbSZeUqSga579TIN19Yyoa4MDpUJmrT21oiVvmdn/RD3bMhal0hIi7utH+xzANl5mjFejAu28
pjLVFkrub6fYy7Wd1ZTrTUCPDHNO3J/jSkZrVY9PA7CehfNgx322ED0jJvI8pnK3/ZxQ21qAe7yW
E5fDigvOTSRghlRAxg8qV1VJ08ypafL3NW0x+gQovYM1NFyuV/72jTTvba2lbzPwBCq83NyLsdsn
Ert12NQQT/T0DhBoerI61GJ2rNzKhCexvB2Hwt4NnXHPXOi7omj1EuTBAVoqfbCMs9uqfBIiIU8O
g7kjvy5AX1KfGtX/2QcAfQxrrHeD3b7wMRkXsceog9v7I2CVYO3hQd9CPBCPMomc1ZAIfZs42taf
1LbeYFLaoDS8BWhxH3hDzoy+TPZpgZW+ayAspBlFIYZnKMcx41kwPbYNSAIeH8Xw0iTRfeV/xZRp
LDMLPIbpr3Svqo8jAOMsde2L7kuxHjROLS6voq3LV6Ot3WUZAVnFifnUSaPcRo0xbucudcogRjVy
fW3brU7d0jZX4Tg0K9CQsGpD7qca1QQteY6SuPya2gWOCvEmIftR8fG153gKBqqItmjrMb1rteg8
BmFxDWi5oKpRlgS6jbeRquUbGtj5qs5C/dwFpObMusvc287qTG+0Du04ulSaXefKBfD6Lmpg5ldT
wu6niXegcCdq5CPex0XnhN1zxml6BrMJwdfoHrMwErdVScc0DIr2oJhO8oVnccofeCjDZGhXvp3R
pEAHsTft/h6XurNVU6mvGOmPWxQE6bJtTPUE8pZCAf9Hy7xQtB23rPxAhohzzJgfbHMVVdpYYWmX
ee/eIQY9xCVJN2Brz0g50oeME8ds+o1bB8E16rG5JbncJGrNhWqONwVEUh6u7sHAFEwVlHhVojcm
QUSt9ncpp16MuZl5djpuOu76uI7CV6W4gTRrHVu9NI+03NCSBWcqP1OE6ySenhYpfdXbAfxdY5nm
MmG8fvHi6lsfR+W67OP7sq/lgUkBnZCiDe5avav2hBtRiQg9QaU348+aVAcDrR6PR+q76CC4V7JX
nfQ7kM+xfVuOgX22uVHiyoxoEREe3Xh2dpoXDMvzk2/IgVN7uDdqpT2mFZnq8PEX0hrBQtp6vq6M
5iuS5W/VJLQgqLa+KrqZXdMbg4fbkpwpfx+4JMHYieIefWeCguVlclLSjjo4ht6lT0m2aK0+XEga
RWlLIcFCQFwL5c1QYyJL6UhH4ZdQnWLjmkS79moidpWbkBvoSVxeKg1G1W7PVDRpk1YIqNySAV8k
R4eZD+31FiLKGop1tSo1JVx5UsbLWJb2XUd40ia18Jr4xrnCKR0QvEvAspJdwLmPaJedb0VSxQfD
Bx0Mhl8/Gzm5BTDIGOsYqXGJUgpV2GAgFFh0ecYIIgRdNDVt6stYxvW7dQEmC/bryckDq+wUkkW4
SCqrXNtaDl0ajMBCj/r0AerplQFVx6QtQCOMpGc7MGYUXYoeqMi1CGi2VyypyIQPlpu/aCMQx7FV
qB6RHbfrBu1FtmZ97fl7L0hivsnEO2i1E1w0GM13IsFkBEv72cG1usgUJDqaQB+PFsHdICxF4GyS
AGA1mba27Ni7COToywGW7tot2vAKgWnRdCGhjorzlWArih0xd2Eu553MsnNlSkQwSO3Ws4LGcKek
Dy3Nj53wn8Z6PK8DUZjvesvY0sXRbctdbdv998lxZ5khzTe7S3d9YDRHG4aVZbTBvQ6IhvkK1Dgh
6XioPl3gCoihrJ1uK1v93geF9aAO92aZR8xRCJvyw+BqW7W7RfFjMB3Yh4Fi7VEGHE2Sns7ESTFO
MxtmnwpIJgDrXxN4AGdbNfyHcPhRh9LiX9O0q5UgabFIpl7H5TqNVeWuL4kQdYFTPg90xxdOj8Ux
LUd7FSeIq9MiuS8ai9Gx3tzkBu3WMRpukdfRSXY12kMOJ2lmrpKyD+5jkFZVcRu1CDhm+0pnTIYw
W/seYuXfGrpqoGmdslZa4HAY5Td85dzNePgCfPa3ZiYZS/WRt0YqPlJmR6U+yizHCplA/cw0mIeW
gd4PQhe035b5twFIeDdvBObonZT8mwK26WfrTg5lbVhIhyIITcZAow2a3uZ6Xe6pudtnaO/BOsOp
nvnZ+/897QDll+g8iHSx94Ey4ykL5SHqBuveCV0g5wxK+44hxRJZuljbMBSWqu77J5TxyIK8/BZL
OKDVYmP5zXAHxLu/CcGEL4hJN579jGk4IpBtx8TiwaoHfx2pwl5iC78E7iBvZquRQORyl5n+ZtbX
qoB4yR07Ko43vHRBeWnLaAoBq9ZxRZvRQ91jat0z91KH7CQ8CS0FmUMxNfB7xKe5p1fbxLJ7Mh3a
U0a1/JY/uKeouGvtrLiOqjvc80Uf9KQkrZQGzZlSdEyhNvXPmn2y/LRDpm+9Ycauv9FhIxtP65w9
ZdiLh0n8RpWhcayT6uqsm87kBNLh6QEdF/e6hvwsQRa5dobmgINu/Fa4gVhSrBwYo6ECBq5S04fL
aXmi8Pv1Sj/GImo3E4vhxlJTwGkwtx562wJP1Tb4gzoTiEBlBkt8v7DaazT3LkK1m8GW7cai6wlf
DmoJt6bwiHW9Jr0c7mubOltbb5NFa1hXumx76KDJq95ThNByyYMRu/JCI0qVnI1ueKk0tP+D6f8c
e5yTEpDws9qb5KShyE4y/mdBS3anAJg/3V8AY8b0S1e1BF4EBe+LE2bf+1bFr9ci65J2/AYWbQ8o
7cXh8X+MXD+9Qi95cQb7gUdu91BjXl2VlfdGM1Dbyc50L1pJinKO/JBkFvW2B+SNQKyvXsMu2nfG
UxXoZCHF5ISYpkonCbKL3aTKqXPkd+K8i11Vaw/kPPuQvjTE2QXQzw4BWk6n6aEEGgLr1t/Pa4o6
fJmf0rrnDstZ10+p0z8zr3NWRhy4FA8XXmjTfVT9ei0dtLxYqKp9Sf/67DlqukdSnK/RDfn1ioc1
0OvIyZ9L9LNbTykv0pv6atTi7zvbo6yWM8qcsNwASMipW4+97Z4tCW0CAzTPBVjA7tbXZX0dimfB
velQy8J4JIRkFTlgzTD7Bns1VJNTqPN87MiGZOgms10JZDQb3NPswXi3NmYuhhO9dCpsIz75Azyo
nwDmrYVGbdpKZH1ANciMFqrjUqMkaOuZ+8TDZtPW3/3UHE4VxcerM4REHPiFWDVN3m/9UsFpOK61
NmGsggYhXc734XlR+9HF4VG1m8fRWmkgleZGQdgsstjI8Vt+58bdOZ6kUJOGw02O/PucC7FShMU5
mig7mN7WEb6uiijRLTal6uiI8MS24OQBIVhRBKp8OkTV/LU4TNYoQMzOwXYwH2PKomcHd9fG5OKd
b8RxYmXgSqabrVa5C3DS6LtBVp4dM9rl5qRpg7Vy4SbAWCbNvvmFa785yFf0LCBiDytQnFbeYwTt
wiN6YKkFmKuqXCEkRAba3ogG+P9+lS7mpzLMPXsVNCRi8rBcV6nM713vxqSOvgktzTmZ0njRZC++
xc5QLkRY4l6pQuOZoFumgAiDzwYe10dbOGDJ1Gmc1fQ3SstPjbXoRu3QNDQqHf+iGh4tGmIQSuEF
9/qgPg1DsEZL9OQX6bmx03bpKXgWSs4XQIkjaUfQ/4nITKfBB13rJqAGSschGJUbt6SiPab1Y255
ryBtshVBdluqRfmCpIuGEVj2Rp+NKgXiTCOjcxZ3N4WgYxU2X1W9VnZ8NYi0Sq3e+biAl0qpLCqq
wmDMi5W0VDCb2ctUSKQHfHWMil8XoA9hUtb3UvDAbWthUee9QH+59ANRwtT/ikUmyR+nI/UkwOby
44zbzCxtrPLxvZF+b9vG2LtyPBU+XpnC/uH6HbMsjRKQV1a3Y6DxxfjOkzk1K8nzPcR+SBpU9qLr
7kSgDe4co/6CGO/ielNYaenoSyr78ChdTBBlq9y6niAy3X6YaG5eqpIWjmbMtVFkDqqHS5bpv1lP
c/gUXRZ1YIUBMP6QbBcFvIjb8lFV44PjonkeNIfkOv+SyKo/FPHgLbHVIusyXdrppVlhE5Lf0ixY
NVncYNtKX8NW0HYHH4c2XJtma/YVw0m4s1NOBqOQPy2CzXfE2J/jrjpN6QIbzFAJpQlOUsI4722h
HNIksvDaTXoNY2QizoQCDwUSs9E0t/6NDNB5gMq6hYPigdGklRwF5cHom5WvNv6hyb2rq/qIWzmT
135nP1e5hWItuKIafssY8J4oOgbTHDdb1xnJviDIn0wFsouD4YugXcCP42twCXJrm4TlT31wnbWX
XGssEqsWbgVt5HWC8RuRzgb7BcgKl1Fzk2U7SrCnLtUQg1s/pEJIDfDa4zj1dUk8XAjD1pYM9B/t
MEXHZw5fMsM9BcRSr3ElRPvAWVdesRuT9KCRn7LAr4NIzC+2NrG9O4HfmwS0Z+5VNDi4wzsU7Fag
jlcSzSA1AR6WsuSupCbRdiD1p/TGZ9VXT6H0pivRv4vKaq+XW7V2jzVgylNoKA9tYnwdaGRQuIle
GPoY6IFewDphTcX2AmO1ytJrDHgqfVLzCUCn831DSXsyDG4oSCPLwf3OXenVrD0K1OkXl4pY1tHd
qoFsyyP5xnvI4vqS+Gd6FVQeKq/bUSTqtiR+0k7pSFqAT8j8uh8IOHWqHZpAk8Lysjf5lymfrAE9
/9TU5ilMvKNwC8Dljubd0U8UNpVAESQ/wc1go/X1774rXwftZrTdYAWZBgF4X4JCNCuyAFEqho6+
03GnoPYgMV1pxqWWRfddTgKaVL5T834dZPBIuJG/iPncg6oUm4EzyWCsSrMlYhTd3uCV2xW2vSEr
g6F9fMslelaT4om2/U6vUA5k+apL0V/mOMvzwjzRKMSbmWTfO+fUY8OPbYIoAghLdhOsyqG7H9VI
Rauo/aRICfHJQlbVRyMu2/zNcafvm+lZZqAdoPommTgg95chwxPm84CLibdwUUyUVxKk2kVZg8Ry
5cpSmPq5eXMsavOJm9xNrk96U5qlTpHpC1Eh93Ob7glkPLJDG9p77z506IiXoxWtYY7uZV4+aAnS
+io7G1bl7TwNaXyajgfhtTe+6e1Kx1hYAsZavgNbSLua5o1MXkqdANO4gIZck7MjnlSZvSjyFsrC
vkGHjhFuYdy3qnVKcv8OwMmXDIwkPVpSgKjl3+Xwlhe6FQGRzsHc9qp4aCRNrpzReDmoyEdAII8p
PAA7zI8e8d+N2VXfWoG6Cwx37SGPM5BXW7apL+tO3tNieWVG9ggegDscFFJHdJBS69481GpJmP0b
UTCB8w3y4Q/Tfqm8RJ6gCUpmKw197b2UNNCbvEVEQL4MlhdO0PaHBXGL8PDEoBMcn0alJ7ZnCaXx
Ge7bwTboZLoe1c06sJ+E0mM+c7sb2kJdyy8b5tj+UQOtxNThFWqwiab0QxHRbnH47ZDcbJn/LQaq
rWjHxmd+gwX05a+Op1A9n27pippjFa/Q2ERj/sNlqIkGETw9Vr2t2QBRAzmOyGIElqwHVLp1iva6
5oVU47c+MoJD1DBZtfV02Ws8Y7tko1fjG3ndbx5Zrch0/WVnWxrPcecUQOD2hp6hdBdOEgV3QQZU
uOzLW5/ouAXjVSKDKTdixfAZ/1vtXibTQNqJ0WV7P5hT39tR+Ipl4KdSyxVKAmxhKh3vkoC2ZR65
m6ndSBQjgnKxyur4RaLWIDIbMf3CdaNHU+F/3GuyR2gIqMESfhfdUt/skLOuMNujPdR07Ui3xm5e
rcyp2Ojoe/imVD9ywSnsiifS6pi8Gx21p5XozR3FySO8l0X709bQiBDQu+iE5qwwjCAxKfd1VxL3
VJhf21H5UjlatSjK5sqPEV/ulSCo8cByjxaFdtv0PnYL9HfxsM6RzDm2mnE/ruqLNES1aNsYjrl1
Q5fEWVtajU18quiBb+b0JD7n0PjPoZVXmwBaDXfaZgsYoj14KW8LUTuuqHJerATpWEX1x6vM8uxM
C70Kb7GXXKoG7qbathMH3mq/85WNsdjEAbmtkbattShaRdKBT+yuuKTNJRiSeJnBr11WtqDnjy4f
4BmMv1ZyhsRUeIwnd/BhzGrfIhFQUYLYMrrKTSEDmr7YW5WoXRaSJwm6pQXEATT8Kb3/KoXViaWY
AbdUv0ej20BXsd09UZyrWJU3sZoTnmgrD1BmbnvadCVu7Z3FUNdtSklKEgJqvdaflFw1N0jvH2Nm
NZs0RWmr0Z1pii/R0CADxh7AY9Ti5l1ZLi3veJ9aFurBMWIoQkoAQQtwyyx6UT6FFiJX5Y0r8wcE
rVfUgCk3QrDyI5f4uAwixjKzcekXF+zm3YD2iUD2afU/oMa+/8km+79jlm1/5BP1q/7/gFrmYtH+
z9SybfXjR5Z8y97+5JZNb/nFLdO0f5lwx3CBqa6gzqWx6xe3zNahk6mwfCxN2LpuCXxgv7hljvEv
YRt4X4WjCssyVXb9ApcJ91+2o2mAxiwT3aAt/l+wZa77tyVZ12yL1PDpg0zglZoFIO1PphBz7AFy
WiTPzviVqKLyOKBZOo561K1bBW0JyjJEn/PGeaEOZGuSZMpBQdYWx4/3zNuYBxbvH/HxlsKyNnrd
SNJvO5A12LWoy+CzBZzjqMf3l2iSVVKJh5y8zXJYv68qhQpXW3DkvP7Hy/c3UU4C2U5G4Cosy2hj
JS75w+pgn+aFEAExG/NLIuBa5D8J1wis5SOwEPLhKN7aJyXEyw6cj/HZ9MaymYxQmaPpez2wdp8/
p8kk4sSwt74CrB628dR8p01NPJ7SVqcQW4mkOkeQMWvzQm+6jg7MvLcoaL4NEsHmlC89H6hOa+AJ
2TEfIwj7bZu2P4piGC6jbp2I4zyrPlA4oteKF4TZ1yEOgwdmUtbRtnMf5beWv1ht/2LnUYSopau2
vYIyB458elRk5BygKrthmh7nLbEYs8Mfp/uvu8KfNDVO5v91DtmmsDVOH1WzJibS3+eQLURUu1RX
z4hr+w1SuuYQT4u61Q3U0AFpHQWI7cO8Z16dX4XpOKyY0DCWEg6m/2mhJ2pxSGI/T943/vFy3o9p
w6I0HNL783v1IuJNmPnJdV6A5EyuOXUo6RTOXlL6PziERghkBZhifHvrCgXViz/WCAjUlZlikWIM
9hJVPX5CTf1S0Wbc1RM6gpi37NHSabPL9htgd3M73U+XPgkkOChS5yRocp0oCTinj9V5G1GpYmsW
+vO89rHz41h8dZBlvZABRVTtMzsdNkJthwP8/eGgCo+L7mNdo/6J1HPa/75rPsqrjeHQFc2/DzWm
/R9vml/9cQwG5mTfhDQvIWtc67pLz0nt4DyS5pUZLuPR1oKpE43OVCOkPohOL1gkPd6WYZQ/ZhJK
U5g2j0hGK2RJIVb6vQBJbP+xatuFswyHmuyY6RA5UnXqgiKFgNKNgglo80LGaMzF2nmHBjPBoZsW
usKsG5AxelzYoXTIqQ8HA74vInyGW2G2iETCWPkHAJP5txFXAF4yTN3i5mziwhXEJf195nY9FjVi
l0g60LluLenXWxF7x6ozpy6NSe5nhE+goDJdjMqukLCCDR9ajW4xOZXGtzLR84voslBDbMDLMa/T
HQj1t/dtLjPcsNLuNQ3bUljdq0YGGIckvyWlUOw3oyQZZWxiXvYoCoAmdUwLKnFXVklzNvw+IDzd
/1In6SUzZbfpNSbx29Q2/TPBVPE+bsPzvMYJ+t8vavG3rf79m8EmwHNBnR5Rn58LxlDmQ+8kybkb
KozSChB+FDtGnDXARaZlbGsFzkOlOL2vzy/9znjGakQimUEjCMG1pMpO+IE5hO2ljFrEZ4SJ94P6
1ucWtzGlPkrC3a4+iKYbzFbLBHH6AXmXcqjIZ2bmNb0EI2eLSfSlHGpPxcU/H/X+8o8DjAyZsT70
zDHHnvJPU13yIaounS7p3/R6BF4+FEfa/N2GwPT2qonMonzq+o+4V91d4P6Iy94DihWZ2SkoYsTM
88uQ6PKTVoAxgykeUu3z838gg7gTuu/D8S/AvegWPnFhOKop+MY/nYhEV0Sg5qR7UKVkzo4C/PCx
KFTG0vNqn+eIiD/W543dvPHT4e9HzhtBJW7CXst2H4fMrz59zNDmxvu/AmLF+vNfKSq6kypl1LVF
EOCpbuKK6DukPmZLW2MhWxGfJCoKxLtp2qHZhaiv1HW8mvdggGWPcBAcvR/UK1m2t61w975tfve0
MMui+fWejz0EooQ7pbCuwfwx9vwx09FKpMBadelbmm4+8jTX65SWiT8e5nV6uONhXuWSRAGjUdHp
mrF51BNMHwJ/RzkoOkYuhOJ2Eoo9aewUWjVff55fzdvaYnzCfznll6ARtIx12UTuiZRjc6fK6Dqv
UQNyGDewvQ5hPP33y9D9/GjlvHB4uEJLsnQAZ59pQOgzfQ8WqX2QaC6oCUr9xu8kyXEJIi/bz4yb
eRvdarkxjBbtf0ZlsfVJXQFA1jPgEWVxaWnvnCZ1ZzytNZ6I4b1NL3MTNWTNmCbrfMJCYr3Yjrn/
M21b5dCWvn+cX0HQccWyqA0uzb/3dGbHRRqJdlLhjHst9SUTlBzQZ6Db4CDpy5tLZLVYegYSta2W
8QgR6RzU5c+uXrmHieVyJNOVyh0ZAwtdj9TVvPqxqMgCfT/kYxtjB/dYhRgK9mqXDieynItDCabJ
hmdO+cUg121+SRqXYm4Kj849oEhu4cTDHsR0EKFF8bbQzBe0FNHWrMtnUbjeMfYg/qWeP2FPfq9T
wfu152NbFPTa0hbuQiQ0PtSBdvzSoazjFl56K6b+ekeJmKAeU0LO0PdFhzFlU5ayWP33k8T+/BQT
9CpMw9IdiCGaykD+76dYgg8c0SqmqNaqk3xCfQXVeggql6aBpMiuGy0CcUc5kc5LSkg+XhrDdp9G
rRXHepDAOKbVyCZdCpXkADh72pvRh8X2Aw7HRfYaumO1mpXPY0kTTzbZZV5T2o57o1s8zWt9nNd3
A5XgNW58/V0pPe9gbrMe8ny42MTpBjgZVlWVujdESXb/aa3G23RbTguOlmrv0uI1wJuNtMX8bdDa
wSsWM5/ps8yOjh9rt8j3oNsbdfDqqPItkY1yl+rZQ5CFJ5p6xTmN4q07iv5mXsxdYycdv5KB0xw+
tluIRta2BH5rkW70DwxX3I2f7vTMAR3IkyDDbOaC7ufBcmNAiAUcMO7pOxQY+vT0hBuCG+z8UglQ
2ix4ymcnQVtsXeRMiRCPZad52+fDnQgkzaKk8HmifJ0tgPkFYIX//sz5nfNndDRsGATWPAinmYc5
qsYO1+VJm6cp87Z5kcpQNoxOOMYKwvpEwJaxC4v09HHIvB2UANObj+PeX02f2vOp81o2VvUkSIoO
XmGsiRutLynIOppAlcvttuNam1fnPTTN4/OQ/JxXysKoL/W0mFch3Jv7WMgbQw2a900fO+PW9tDS
S0B2v9/w8X7mltqqqSiizHvnHfNnzquDDuNS2IxJ5x15Z6kL04+6Q97pBhKPCm9RIbvnIXS+5l3h
XqtGsx/97Oe8lVZ+daZ7JKEncRCBBwG+wpb2z7RamcThuDFG4aEznQMKOvtG7yXtvapUJytDqzCQ
AnUYijyBrs3u+RhK2whAswCFDCRsJ+ko0UL5afeK1K/vq/OeBkPfuZoWI8i3BdyzJfGhLWISkGrz
wple2VKz85WgXoeI18HDq1UUdGN5THWvPEPhqc7jROdfyaldRbmpWM975gVFOITq88t+0KytyO2X
9204kICX6w1xmaEa3OqDvRm1QH8Yqe4+dAK0Hw/gu3mtsChH8ze3p3k1URCre1TJdvMqxmuEDA1c
qnlVb796pUyuZCFfhGbII1cKuQJFZTK1GqGNz/SqTlWmjY35fsyMHJp3/HFcG16U1K1ugAjR5wCs
RkIhinLmS8lODWu4jNOq21GL7BiY7eZVzZhK/sI0z/Mq8/uVpnaS7ibtpmR6PMyLcr6fg4kOj0rw
0GojT4xQl3cGqP+Rlg43vEQk7X6m3hEJRVAmXURygjvYMUWovpJVWO+6zK6I8JO/FqRXxSS6XT9t
tlMMCKWOW+Kvo/viWS+ZdszvJ5r3EChNcxj0yD4DkAJpoh0g7MTnxCRLCt0zm+adftbCOclR/AR2
Y//anQcErWBSOpDGnLwf92vTdMwQKbcB/hjGDv15FBa2h2nhg045m6KSW5vrVg+NXcn5QNFZ4y8n
LInQPR5JAfgvO1zhvLohtWIAjKKpd/NC7euRH5YuyLzqSbO8ojGFcdpg5/M8HPwt3a51Llw0p72P
m6bSe0SpnbXI44cQUNqPrG1+CJO50qzhsPsqPHuRlh1B0w0bXeTjfe5YX9o4WxqEgVznRdcw6wAp
1i7h4XnreRs/HjORafGxY9427513mDnloo93oK32D66r5PE33a1R9dcTFZ1scbEBM6EzAgkjZ5uA
iZFZ8C1UKTjNBMmZdA8gEAZEbx3N3Cjwd0/zx2nbWObWEYdmZYCSm2H43Cin4+a1GYk/vz8gnv0f
5sOa+DQPQY5vaMI0XDSCQtXtz08nRURuCijH2/QJI0hmK8Vz7tP8Cpr8rq07+x6GHSwMK3+OnXA4
2RVWLmjvxXPWEC1PPxNGMeIwAhDh8ZrT1814+zn0fXOfU/YSi9/b3AoFejB92/OmaHoFePw5JHuM
3jlI42nLvPn3e+bPkdNPN2/6vd2ePuvj0N/bLUOa+3nNMGrijxQJ8kMgAhNhg09HTfM7J+6yO7fT
e4C1PZbWaXXeIez+puMBfjIcK7sr9L65xKO6m9fmoxD9x1uSXemV/f6gMai0BViJdD8f4mXxw1T+
3eIJK4/zovPb8thMixbWMt1ZmLPzjhp98dGpcYDt53VAubQGZY5uVg3uYdzpdECFticGiVXsdqcm
GJ7IB2fYSTipvqBXpe3ng9XGUzaQdLBB1Q08d+Kibhnke7eC6IFVoY3Det4WtTrkjQgXAyB1sZ9X
5x2y7VYtQpvr/K406GNmCjSWCFXbyC4tVh1Ug9sWZfep6KkhaRajuN+r806YvtVt4hjvRxCLzRHR
v1dzOVS382HzJmfUr2Zd1Lc9IzUsHDGz4DzG2MZnrDRSWZeiI9UHrUvan9931SY46nnXvLHKih5H
1rQRw+pDh0MqiYh5ubiQ44+ivfVHS8sOXVvV/1AoMaaZ+R8zd8OG4AVQ3LAocIKrnIHjf/AHCwHq
kbYf1ONUjIQvjvrR/r1AznNu3TA4pL7hXtpUekscytd6IuqkRBTdpejINz7iZORwMJe0pv9hdHH4
pAQM5noEhKCcAMmfWgySK12hXuIWMaYu6lon12itFbiAjSTlCK2H0FBF6G+wrK5eY4Q7x+r623nh
+9/kWBQ3Ba6XRcbZ+k+BGp+qRZz0NBFcFXGdy02M/Im/ZyAwodSiEvgcOl+HTT6k9sauJ2yZHl9J
mJD3hYcpLI6RFpp6vsc+F+CQVd9w/oIIJFuOmXVvnszaUejO91tYG8hUsExdCgaMCJN/klorTlnd
druA4vdyShtYoi1R1xYk+4sjxmrz32dV1idY6/w3aQblbCGgPDMP//tv4hEWgpTEpghIxVw2prN2
FS2lpiCMUw1I8ZDjfMahrpwa9Iz8QuLXwk16Z2kIlIG24LJIFZIMgHKhysTPoVCLBiYSgs49fSwc
NLyMHwjn7DTuE9BwkdcQV9afQgwvLTogXg5q0Z/ktBhltY36sOe+groE+fFZyRX/NN1LUvjulIbx
XIR+exadIXaKh7ugTmqEXXoulviYcx6+uIIrRv65Xa5dXZqov4zuqNUMCZCMT39qv6inupMCumVV
I8XCFWxgq1Y0aNolIwGwqz4O+TF6X1SYazV8BP/wSDJoj/11fU2nlk7/jPKX4/CfTz8Dove2IK1q
iroNhx75H/XwqlK8K+YBY99918fuS2CjVpONrlwo9ELTaZ1TWEvjGAAxInTdAdqjKXtbDK9ku5mn
edH/ftU2GJBLtbTXQjeiw0g6ZKu00UlOi6gaHrLMiM5qOrRnpKfgMDJty8+bo+Iob//hpPs//LW0
UDTVtm1X0BL8NJU308Bu3YGTWQJQWxImXCxa15Yn8tbjjX8cMg/Bk5v+JJ71dsi2guTPU4S6SMMb
fUBXaOyjCstyFfR4LvYTABHildVtGqKD91RY1h6gL/oYVrtlLOAeI9k/21HC4AKbFL3zCihL12HU
M9JoFaJ1BuCgxsdkWnAPbJaIlYfl4CtUpKZFi0B4Y+f2/3B2XktSK1vXfSJFyKTcbZf31ZZubhTQ
bOS919N/Q9kcetOcA/H/FyhKpgqokslca84xH9wwL05yAWcd7XZRnkaMY0RAFMPa6JvxYozjOp1T
C3yyCuze6a4oVqwtNPMYe1+YzuKeBuDG9KTpmQIaMIf9LPRuh5uJBo2Vh+e8sC08iwqTpll29ufv
XnyIj5kvePoB85eO64fR/lxm+fedPOgm4keIT6DKBtPJCg7qZPbbgPblmLvJwq01PMQWoBZyH18b
2+kuoYGszHJI+fPST9jQS6BW6Cnqwv5SGJRTG8hkmYqEAhkz7DxnvlmjNnRN2CVEgK/Idx53HZWN
0BOo9V04jBAXg5FEPKtV2z39gkWJsXyL0MZYlM2NbZguhRQm/UaS8tUoAqmJBZ1vCF7//HXMeVof
L7x5CIgu3tD4Uj6WHvUm7oqiSKu1sGDum/VzVqXtl1iUeGj0Md4nqoM5z48umkfUqgUDa+O4TnRv
1V17rGoX0SJCaJHHMykoQCkpK2qWdaxdt11NUzajHtFYF1aO+gUNWJy6/nJQu6WfjV8bnrmY5YNx
z7go2duqtOgiP8pvcSfB1coKwmBztxY7sGHXsW81OCMMjeiY1puyjlZFDVdZwXZwnVAEw/8yPns9
Ewji6M19Ny+weqUbMSinsBiMPfMZZRVoMATdUoEko2vjJu+xqaaVSTPcHp27yvIc4mlWNSBE5G36
oRvH6pRjEVj8+cs3P9R953PRZDChUc2b73sfCbFuEYHBcQEN60Gxk9g924dCNpjJIWzJ68oDW1+L
3qlOQgvVneGpMKlFu61tkElpO4VXs+oe0jI6UpFArh3C9qUYtVV7i1TVGM5T7pTPZgPPm+cZuq3h
hQYEFk8u0i4TX9PcDE+xr16pZIXL0UnaDc+gTxXjkH2Hn43JZNGCfSiDtVuIbSEmf6+Ujrew/JJn
f/oVAOFwU87FHzvW6qMzErU4Zd19AC/h6EbV0o4EyBS0QAe50BVcYLZtwAPUW+svLWr5df17kMbX
aQtLJe2LlBWbG9Wvl3aQp23J8IxLu7Gg//YmRmooAW1bTgslJm0+LJV/Bqd8yXv0loaI+IZRIIJu
iHBC8RvrvfsQxoJbcl7qyyx/8tGigsvpbiudOY/G+++FVxVbIVa1aVDcqCrvOUUXi9G+XACUJydW
g80+tJzpYTNYFxxsp8YgbwUFPb8qQJqwig5/OY8+jk5RZKmuZpiGK+jAqx8HZlxNeTF0M7Ca0E4t
G9vD0JfGrmyTU1OG4bpRVAS7vYucb+ytI1klaA4q5MJjPxP6BpB1ZlMY9/H4MA2O2JQqZMbGN64N
+Yyo4qCqOH0ynJgdW9vSjWns4v8d7CS5lFlVgNMb1pFpAaT0Q3M9thhKVe6nEMTx6Tncfhi3jq/8
hfqnYdKX1UCzm2/nta7sW4hmsx9iZM4Rh90qAIR0n5o4Aml2Z46Z7kVq00N310QM4+oucRMPOPdp
oGKVzqJoVzlgU+C0PVSBKfaMvsW+KSlZ/fk7dn4bKNqaatnycrVMbj0f5A/6ONVRpwCYxFVItkjp
nghRwUfSMrTy+qpYyFVGJho4ErpWp8kYxUm/lZvVqNGpgMxvkAvPrJNFoGT96m0bQW+rgtEjABZQ
kZmuwiFVzHZtJF12K7fR4FBn/Vu3cog6PrVai85YERDCorxpdlabTcDc9GyGKKuvwt+bOYq6quwE
ZHujW4azo98cYHKrjYp4pacrI1+1w3SJHSvavG8HDwAHWq6PVv1d70R/GXmEIEZM0/tAGOYa64+7
bzwsvgFC41WGyfwp89uveVPHO3zuTnBlCsHzK6xG2i9juyKv1n4auw4uJsX9bZV69tPkdOUNMsQa
A/SQH/PRfHIq1UDgmZFNrdjDPptmLxDFJawj5r5wHW0HRDI/xc5EHjS/UgEkBwOQFTSIOBnEan+5
qWjGb7MeWyeOTbNNdVa9kKjw612FCI5CMSyCejC+Bydf2OsO8P0nItKq7UAI9Zr0cu8FbqVBUswX
F5vyiueFtysSMT0ooXetDaP6IuqJyEYHuoCeTmdMW+bWi/CoGnntYookoUhL2/6FksjDWPlY+JKS
XzoBdOXg2fY7zfxMMR6ZI/6/B7+BwW8rbnHQTOwdTIHvg0icSBMqz3KNiMt844KiXKIcpOjocr9v
O1yJCqXfVezPqJ1Wzc/QodUtZzVOIUhEWlj4D7CPjMd5jelSfNJqSuKlEj50iJAdRI/Ht7UeRWMd
e3wp805l6NyDalQzRpPVHgzhbYl42M1G4+qipYCr6Hwx26C7+IiCGN062PaMCm04unZrL61CMp3H
pL65coNIg3kwqsfELYhd7vALTy0IcjQ5t7VB0FRim91nJVQOsKLN7y0cVitWnK9EYpJb4BT2PZw/
ZUW/YMSIbQQ8fNpwY4vh49vTuBfy7UHUungAqOvAkku2aW0pOMlD9B9x5l9hylKSzGvvaLmZv9Op
Mu77yR2IUUzsTeQOyB6oVa7MWui3XOvJ0qjb4hHMF4ScdsxfSlG8BhQ3Xmkg7jgdUFe3/OOVGtqV
AZ1GiyvrH88q7+pRoxtjtJjXA4RsgxsOe4qEw16+in++GoDG/mU0olm/nekIDkHWq8yDXY1cwA/T
kswKps4Wqkcx1uuXZoDyeAgNe5PGtXcW/WRRBQzjcU3oi8PJYgwu4XKjQmX5Th7S41LZATR7qEsV
l+bPRTm/wqVS7z3cCO/bg8k1DmZQ/ThWruo60WZvx8j196P7IqKJqNXN8sMOFfcYzXB9BJoVj4fu
50IQyP2vVblDbksUH9Nq+9CRXgzZ1g/5BUz9S+KRP1IVJLARCMIooWiujq57d4qdVGAnahUSIduB
j1kLI9XGg9H7w7kYecj5mQYDKq/Gb31nkFeV6ShMOKdewbrkGzkJl4semz6i7nlSTiFyuClqYMTJ
vDoMaOLCmrHVXP8ilwvSMEXrZazbFelUQ9UAvwJXMsmi2SiYPCBytmDlOLWGzWZ8ynU3O3Zq0tx5
Ta6cBtHQ2B+aO7mpwSoHnC7meVFoWIJH4R793tiOpqd/9ogOXhBOol2ZAdbbmvLCzoALc+mi2MeR
w40GWc+XIEvrbRmqTyrSemaGKpBwXxTWfrB4PhOMRYqYH4LlCuP0Na0eiEsXX5qmVAEGNP62Q123
iowc5BrDU/QQRs/lhctoqGjxOEaDs2FeqHMBLPftAXKPrdcHbV7IPXbWzJPNeb1Lgn0fBvlW7tCq
Cd5Giu6Kfyea6gDOhgFipjgHTiiOIEyxl7vrxuCxa1lOWcz1e5ssLJswc7DRCiFQ8qUWgMmMWlpc
acQeCCzOQe7+1zHyZRKHHh6dQSOFQ/jlSm40h0j/y1X5++PH0QwqjlTcDNuyGNj++vjhWTm7TlVS
g2DKrrSgYio2dTWMsMFfqgTwLaK6HZYyMgfhRXqVr3q6Hbqnr5PSaLdm71AenRdQHuNNTK7WzgqL
nFKCx9BYvjR80hFvKIDn+6bz873cKF8NoAMQ9dnLRCSEsKv1US7wJRz5hv17NYKkE3im/qTS7V9a
ZjdcNcxFfynBfhRPUYIleFDFa0XAMw138WEAZlL/tPEmVWuDSFuFwMkpY/yKtI6keSgmRjgn3KFo
IvFqQuSXGtsALoY94Hbtiower8W8PmHWoQcGp6ztUDtJjY28K5CXQTs4LzpG+wEzsckhUw14qwFw
bx9FTb/3ofQt3ABmopXHj/EAcnzS/X98ABqbocjdY1KqL33UEsEV2N1d5NTFDel7S7jKzp2mMfXq
IEkhnD4iMxPbOkCQoWuHzq+MS+GOdwInxcWEKgpIJINYXBoXPdMe3aEGj2iL/KoJYgbUITniHmmW
9VDol4IZD+Bz63PZDdPJ7u3pZM4LjHUgpqm43OiIMQjqnV09nUdpmb71vvQq/1nUw4YRgX1voCDh
lBlf5Oa+ElS99NJZyTehBARjVuvDidt89iluN5gZlE9t5DlrZA9bsGb+fQP6SGnzm8RQdNKkiAhC
zRH9Rf3yUVDBVJnBnCYoEZLijf5lVrj/q2xjA3Lg+UvUxhip6ZoMi/Ew/lxYGdjVCXfhItEhM0eQ
/GbfEQiZ+V6qD3Z2Ira2nC/z9wUB9fx0g/ta8HQ+eFoRY1Lznhp8nMs6KYPzhIkIa7XmnysR/S39
R84Xfp2sUttw5lIUFTgLdd6v/6EmMQbi6IiiriZCQrxUj05yEYR+jBgcSjYnmrWW24a4JYxLtVZK
W2T3JTFfpCe03roqh/Te6IL2IopwizEyvecW0B/HrIsJhiDojgKXuwxD1z59UBJYafSdrru30UBh
aADcRHhKum9TSNYrLUznLF+1FL43tOURsc475CIDD7qwR9deTfKtQQQYCF8RXQpm3Of+tWb6o9y0
oPxpMTsHfhL/toeEs/YKeJSY+Mt7cEDIXzhpOq1Ld62RI4/xRtj28qVcEBoAJjbkqf6+be5nMqfI
IvMvgh37t6GPhSQTfCD1GAvb5ccZNA/+Pu4NWhuTpboXO7mLxpRHdOxGb4vC7apVPhHVVfi1f9s1
jnu0i2Gfzv85dSQv257UfEWlzlKJr0RII5xRW4TWMoOe8UTp3TmQtF0v6tLigvZCSDmFd1CjgrCL
NHRvRgfD2my3GgFewytbOkOSbiJzsB+iyIdy2KBecJ1S2/o1SDxwO+5cKLW3wLe+Nr6Cn1Vukwuz
cpad27bYtDlM0XKGEYDWEGTF9crneYHPS9dPiVJ0KxsL4SKkp3acUoLIJoXndxozTUxmcKomxlOW
TouckfLdYEDLsbDTL/H9h8e+7Nq7htJZZuNrH8iZgk7XENGVATRtNC8H14Q5KqdITxJIANkZw6a6
iccWJR20cyQJo/Ly52n6f7mssG2oDMtcEzsN2b+/XlbaWIrezWsyZx2gXrN+UPMtnWLtLC+U6/QB
SLkR+kPZRcW2j6OD2/QVoO7Ahnf2/hKeT7WXGwsH9JiIq3EJ7qbcQ7Ys9/KVXNSKa+N+nU5+AGX6
5m1HE5gbFxsM+QmbwCr0rV/R6BtnFcLkOMOlwluJnnRctemYHuVi0Oz02NOvAOolDsmo7kLd+jqM
DdPbPK+6o2KpMEBsFnLVqlaNPlp7yt3p4X0xeUazo/CC+FwBU+cZXbNzoVTaJOTsyznLrGigT9n8
4L2e5sci0aatrjMf/fMvYX8UGaB9Q1rAA5uyDjGE2odfQjRCVcrJL1El6+G+hR27nkwvW8LaUpem
4vi3nuFghmbkvQ1dqz4pY8DM34rPouiSs1KD8az9gMyfCe36jdxIyHtyztPKwhLYmUQqZROsfQVa
I0KFS+MS3FZzz31EjGEWR1wa4b5s+UY1J7PWoEr8SzMvKBMU51nz2Pr5qa3K/AR5dTxkul1eipbJ
AE/1B52gowfDDvejD7YwaC2SiWaxbD4rZFspiZ1UajhEo6CjlVspJB5cwwLLlUXuRYzVxqkz7ViE
pnuRm9wgifeRNnyqCDCANjwfNjQYfLrE4I4wr74f/PP9NiMGIAotGDGzya9ppJ7+/Fv9NrbitzJV
PGj8XqZAHfKhKRK4oo3IsizWiknRmzKrt9ZG0T+0c2yiUqp0YefVyPeJQXJAh432iVuFvlJGn+JL
hQ11Lr7JojvAA5Mq8ZAyZ32hr+5+rYpmpWqxcm8lobKVThC5SINglv2nAk4HoqueWvidYQqXRlT9
NVDDXT2q+c6Ab7obCmQ0s3sszow1I8XqyeRnYUDTLBNFAe7YoZ52ILVQe2m7vWsn/17Ad8B88b5R
HkNK187RnWmDaZj+qjRpzAu5+r4tTns7uXlff9+dNPF38tjbXTBE2JgHnmlWkzfrxCUiqU7dfqWT
IANCT+vytRsyyec0sEHELXNEHSsniNRdkzTBjdRIIG7x1khbx0VpMdLT1MjaYcT1ztj8n5GYERQK
W3ynFo4GYw/eRp59/vNZoMm+469jEgd5g3BtPIc2SSYfToO2GpPRbhzY2xEJTnbYGtvGRoILCNM5
pKZaH/wEDumITGLOGSWWhCYEvcPyVY6RcwcuduSED7VFZKmWBwO3PTgBaT3e5RFl0Xok2tRtg30Q
Lar5LioXoZ63a7uMX5CpDaQY8RXGg0ZkpjshipxIXbDnn7NXwz1JYC3sqUWoYy/srGE6xmn+YyFX
U6O/0uBLt0Hd18fRSusjD9VroICYt4asTKE6JHeD5grCOAUZLIqh7RPNBR016V8bVx1WqCZLfYqO
g1Ytm6J3dz6j0i2L1VTbW34IHIPcwQA5W3trnk80vebv/Unbh0xkyfLtur2R4ujzzHCjYy7Y+5Bw
loRn0/y0aIoNXVjFdBcenABQvcIgCeqPSgVAbkevvdEEcSZeSv+kJTzqpp1VNhoSBAfy666JmwGF
xdx0cVvc0pmh1hsrL+fAAL1ad5aRHZqmxgeAXOakZb5+7DqCOvM5cM0jIo3zcZf6rrfPfBstB2rK
G0dLsz3/wIxfxgPf4Y7WdmJEEvLUO4gYosxNZTfVIZ7XO3s0dlVDErtp1w9BqXxWPNrCcq2ayHUC
ED5BQA48nOKBvVH4lQ99BbqhrxEAMV+t7lFGNicMSdU9ebbaxgQLulAm5NsLp79XYyrXg1/e+3PD
uAnqaeca3UgFzqPQrwBLmRch85S9XHX79DbMgo7WYPJlqHTtDN21eWiCJwwP45oTNQI1EE1HKtfj
kWG9fcjUwxQEVnmj+anOEIFFTtj3X4aVv0/eLce1TcvFLUmCneZ8qKhFdV4AmOnrtTNwwmo9jU4h
xLCHC/XjldxG1bdYgH5zV228t3w3um/b9DgnoS4vkz9fZ/E0bTOqVQfHAiLHs2BfeBMwROfs+46y
N9RSP0zAUglpE/tiNusVQFA2Is8ezIlBgmYyg7R7fH0kHtGoKrY6fYRLlTvN2rMazh2P4duf7yfG
by0Ti+e+icjBZsGo+kPpAkmtUhWOWa9hz9WvdA/vRpyWe3VeVLNVVK76w8XuWmMX1z751+VKJb2H
UKxupNDjZBu/wVlBOJx7CuY5+2B37pwV5560qQkOik22uk55MRv0pY7bZ53bFcPYJoPeG5mYl9Ro
egihmwYtXYdwMsNjzEQDHTdSq0L1CJL9W8Xmd4UB/23HxOltMATix/91CNo4ORS7zmjXdZ11tORE
T+T0FB4ju/pHwCo0sxLvl42skFr9AtOdtpcLe341ATbe0SerMqc/iXn6GiTqV81j9ETsKy0xr9N2
zaA7j1PQRjfpwCXLoGDWIKRHjSrXkbirL5EWRht9tsxI3wxE2fov/0sxz08/PCugnTNoQMJC0VgK
q/49Ic/IxtH5N6xLVDcbA6DQmUSA8EzH3N70JU99L26PYxygfOu4TclVDV5ImjvGucjhUXF++wdf
VcZFS8OgB5p/jnxD2aY2VTUT38LOnfroJq8b5yIXGJ4OpqAkJ9cKspToBgElCROau32DaRvU2dlo
QZB6FXalAFL1Y89EjGTmSx2umXR8aTAiPAW1E63Q2/NQDUlV0kgAOFcp0twAQJhDdfAvV8J/OSXw
gGicEPSCVSABv54SOTnrAhpSswbyE1zSzC/eFjrxqwuNwhPEc6fbQ6iAc+ZWgJtSIlIopRSZb8Go
pN9J0dldOHT3loPROVfRxs6VnRg16yMWUm8TGlr5JoKIEE/TH+VXEWY+h7U9O9GzvPe1cZ2vjI7B
xBD95f/40WVLhQahN/SDuUKjcuZ/qM9p5YCr2Cm4n1DH2+BGKkxE1CUhsS3EiqZNqqNcRD5sfeb+
xfp9Wx+X2oJ0WrJI4Wkd6CxoK1r8DDXQcp5M2HOAriD8h96mTM84hk28Slal3xBcGZ6KQecCACfk
hUNxRJ3s3vT6oK0S2qXQn8dy6fmZtYCOHB8rK4ceb7fNKrZc8Npl0271ztIpSifbPIZ9KrxVpHjm
/8f14lp8yZS1AYHzBX04BUBpZQN5vuuh55vomlE/ilyLV5DXu0Vva5dJKfFAuENOdwtAmjk0+rZB
cBTbdqDeGJTyl0gOMPGV04XILEjcGg8XAHadSV48qBryp27Twk4fzOE1j2iCDfgg50cOASTjfuri
Zt2G2mMd+wN8z6DZOsjl0NytypE+w5Q5CLZooF2zHpkIMSkO8ulXoWXrPnfEP12cn0siYj4XNoXj
5sVHoGnfJOIvhT5NMFn/9dYi6D7Zc4FX0zQa7WhOf/2qEPOQS+Om0YbSCVjsgtv8pH0l5su8fVto
PexwQc89EkYcLRzITstYgAtw3DaJFqKfEYs+mX1v+9XSfqr7Sj+8fwSxljd9TjK03CSimHEUAp2t
VuSXqNYEgd96fTHnRV1W9YVsvQvIdbHPSdF+2/Rze5h58/ZkgEX/n2PlttHotm0XartQg3+pz6Tg
VoUPCb3YWMnV9x2jEq9VpVPeAJA6kKmdX3T3amcgFZ0XneHrh7rPIiaL80sBYQC+2dhelZpJjNwW
q4hCoythBT5UNGNcxV6mbuVqnroLhfbHE//rEmIlmK2Jht+LS1zOApETNxExhE9dHi31qg5e9KEY
twUxwBTC+TTyFo629U0dg+aeYGtYhvD5Op3M08BgzbGUYUVnUeXpzRG6TypeYBYruVNuyjrdn/nP
2U5uIwgGvwHzjRu5922RBrcN8QMn+ReYo0KgkUtMgtzpWaK8n5bQ10AtZXGaLE09LDfyw8IgMk5j
b1KI4y9HBLGyikpcHVP5PGHzw0SsmvdqFvVron+9ZV/71r01iOqSaMO+ypGYLrCTfPlvx8q3Gnr1
dXI0mzF7N2s/Uv1JBO2dOrXRN8Ssj8IdwyffDPu1iVF9X9lxdKW0BbV3PoL/Y6f14lVNgZtaCAzT
1LlOyTBta0VMW7kaGjlghGxMvloEwda90/zjadHXwZrip9zqplXGUPlYzAv+IdNK7qDj8TVSIyAY
oa+SskZCOIz6AV4phAtmkWUHLBYw1pS28R0Yw/iOhvunzMu9g1yj8ttdW1zevq8t+jhdxa4z3aqt
md7j2dopjYAh7CjMjbPJXshVNUacawGrZQIRnMGBQITu6CJdnU5R0fDVZfR94B+pTXp3n1htTqxQ
Ym3lakMM3KEIqaT3JpxA2FHFmVyZ6oxeCMUYut010QFwHudVPSaFWk2Zr8lLSl6ITO+1jT2IlrO+
6wIm0L+uB1jANy3+OZh6/7luYzK7VpXpiKWTmofGK80rjVrwpqxZ4CiuZqYaj8zN3vbpVWbIfQVG
sbd9zWj8P7xPfqY6f8qf3jf/7fJv+Pn3yX8ZzrPiolrtl8m8c9qs+AorIVlOVW6eQugkwArgjiLZ
Ep8bUpt4CmuvfshNuIsc59qMSrj3Qq1be6plPJlxdZVHABT9Zhtl9TCUitiMpTlSMg7Ce70lI10e
kbvdHsR18izEBGOvqB6nEDoW6aw8J6pIWavcyG7N2J3zmUrxLKbmiT5h6d88e04OGVM1lUdr6Kxn
HvfqQgmG4TZSTHetuOl0kB9jEcf69jGlCMjV/s/HYJvmY2D6/udjcoiKi16t3EOaQHXMR+cPn+VW
1AbkZzlK/jRfQ3xWTRrMMoVHx+TcME6Ja90HMde/vJIZwfCctaqzagP216NwAkdCB3xmHfY3oesG
xzKMjMcKBcsNvoMfq3KvXK3twZkdjt0uc0mQHycDqZo5qsliAse/qAgE2RZl3tzJhZgWRo9KEkgX
wwLz3uT+tLdGXHp+oYj7auZWq1S+oNDld71LqlEVpi9RB2q5q0eA9yDTry7oZZS2cbCUO+I+RLGj
K09TF6bb3BriDbZH97l1eRzO74SKTRu8R6uCiur0Zm0DzKbYpToL+H5Y435up/OscvOEj0tyNU4u
hMY3Zj92i0aBqgp6gTu5EmGpBLfxRVGV70WX5XeK2wBGnnrYAZws9zFp06S+xI/KvIh6mm2Okd1b
XsSaCfDN1WeqKfvajD5oHUT+Se7MR4K2PVJC93JVIWmGiDmiQ2Cy1PqV5xcqcF+1XpU5wTwwtC9Z
NhTU4Wsdv31pgYIvzOpzRAZ6ZsXWq4m0iRlGZ9wGelXtSPHD/e9k+aMeZS/yCCsY7oyUbHY8M4/T
FIKpakP98/DzlW8q3+Wmny/kUdDz9c8/N729uMSituaQ0+BxEIgTAeN/Io+sPzUQxm/EvEqZ0tjk
k6zutsWnpp0zHUvf3cViVU2mcW6zplq5pYNEtStnHyFBV1ncMarN9HIXExNtnaGyI5jHa5jiOm6q
U6pFPxZFlGMH08Bk/tyeGHzh8oj3bbU1HS0VFmSXwo28eX9/SIzPpojV79xWPPTVLKgyaKtebaul
YjY/tileq2wzu6U9NR8id7g85QGHgjr+uUm+KuKvfVpoF/wU7tuRmeU9lUnpUxa3P3V95O5dT392
zMDai5aHR5Hk3jXEobbIVCXcDPhkQBljYF81EUVeuVsemOg2OJyyK270QgiikR2lnrmFW9xK7tvH
MIhm2Jc0AsXZWXW79ppJ+gBr+ryW/LKmR2nP+eecXTNuryo4wluk+fVtN56diUFmrOg0863YcS+l
0WWEAkIIbnuUBJEeZ1e5qE0XerbpHtVJXVSk0Ija1h78yKrvzCFbWPNaYbcaN+B0aweDfpVrfkAw
8FCVPBPnnZmdW8vETZKNXNVtWooqIJplppUvno9UpjTTeEMDb3godOW7pRTVtzxGgqh39QuaPQvT
zKQc3To1jzFp0yTPZfGL7mfYBzi0crN/WiU1H5zOVtZJGFs7JyybqwvYdTEA6f+WEclD315ohr6G
CNzv7VrfBNijzL1cLXVjM2RYTsK8Gk7yVTAQtTTjg98OLqlEmnstZSar8KyRhzAtXItytA8VSqpz
MS+8Ls1WuVpYC6kak9vkq4zUYfBw4Zvg7H273GmK4GmI1WHX1Z6JfGfWpL1/0pgHyllue9uBSPz9
k8bWF+syMPU1Fq4vaT54/4xaBkrVM18nvjru/ml0j3vIxi5FMHFBtjzyKapH3VBOTz/f1GQ56sLW
fPVSKgzyTQ54OQIJw2TFHembUan6U5TnN4Zfjc9hEuV7FX/FMhfAkt2CEXCY1Obxvxymz4elvx7W
k+OBqAuX+rwdrm62T1v/k6k1FbdeUT9NBvM/hLT9a0mIRQ4sgxpjSTxQnOXfBg8WThQP/idu2uGy
LQwTZ6ATbWzVnA7UrZLDkEEoM2FRO9hiifWNyuQazopftaiXpd9YXycdfn7nELE06AqxcVXaHQRZ
FEe9IJ+byL/qATMYhZY4qL8FcG9dvay/W379SQ1y/VNP9AYs4ZDYnwhCtZUN24jEk3VW6uNnx3yF
qu5gT9Dy7Rh5A8WRfPwcFd/kZi9wP2xGq+HfTCQT3JWEu60Uq6+3mqdmz1VCso/iV6gnrfTWH8LH
QjdBOdfwQ32989dyFXZMQc9AGc6k0JWPNFmW8t2dL58+Wrisyyx7dlOVwPouInUlNrK7OkTdJ7SB
5lZUGJ9y0W8mu1bvwZmlt43S35kYBj6FOL93YdEay8jOHjXqLsjjsJCQXKUsBGJVgdhHiy5hnhjb
TOj/yLW66loCLLukOxlo+OS29wV8lfiiBCYQpbE9yO32vEluR/6GGlFZl+qNPZKgF7bh+FwE33xu
1E9GPYzHkoz5hdzc+kG61POpwdPRj8/x+Po/j5o8+8dnheOroQXKU6YHSOmq2t/qCLJvfdsJNhbz
xQXQA/6Cwk8oo1KBXL+t00IgCqWk4asQkHZbeiQ0h2O1xnyond15E4VR7dI37ULuyyYoCfY0wVyf
io3G9PnQWF1zyHoj3/AAHa9N0NLt4Cp98jQToVmZu69WH1Lc8TjdmUGuir6yX1PMCDddvYWSkz5W
0aAsQzXP6RX76q6za7DkjNeu1tRGSzPtk+dEU5+QxIjvUXExKUTeZF6kLvqMimSmaw24ZvW3V+PP
vf/zOKUTz4DJ6vuwbD+11lTedWmkn4LcCxaDjtwhi6CUNWkizuVUxLfG6PwTj7HyMuojev5EHQ8e
3N/HUXN38njqbNbKqB2LK0fkLw3+A9v3KcJgtvIzppyY9pz7NicaUrdWgznGT+MUKnsRhrikp8l+
ydXmNUrC6pZmpMkj0Z1uDD1wXvq2J4Kpd5JT4iEjYixMmBXH88RLV/xTJ2jXSNH08lUEinhBjJyH
znlIGn4OzxfIcgwbFN68bV54RigOxLiBlmJN7rTM+serukDqHdZmspXb3lhFSTg1G2KemrdPfn+f
fDMJZsTYUL5MqIOJYqwP7wvuOc3/XtUam/S3eSHfkUeJuZv6bJW64avT9+qJP8kjJXx9BlHFh3Fe
rTLQ4bZeOVu51x/GbEXsG7aTea8JxGpdVSJbyVVdRM7WURxrERAd/sg3HwG4iQkuk588/x009V/f
1sq+hUwSH+Sho0k3wJ+F8vORhLOmjzEWJR/9xdrzyfsTQ0tPLO20hcLtfCtXyzoPTq2ZE6vATn1e
JCYW1Y544YPc5gZ1sstEwlhGNtFMo15X+Aiub+8o22CNiStZhZUG89mN1UuoWndk3brPae9aC5+T
/2qnpK9GSjuLNSA11yOxURkdrEc7TgmGiPPpm8GcUV41WKr/9XYGY9MV7MuPtysupzxt62JlaiEW
1IrLSwkD84htDWAX/uEnstb6nR/GysKcV3HdirUfa/5a7jUqc1hGpj9t5d5OkDRbJRqe+/ngom6e
8yyoLvqQDU8D1J9C1PRYSsN9YFB606vMANHWlNuJYu+ZFjQBczOnRytRN6YeaV8WY8FPUWmXC5zR
5UHu/T/Gzmy5bWTp1k+ECMzDLWeKIinJsmX7BuFu98Y8z3j68yFpm2pv7xP/TUVVVlZJpimgKnPl
WnNYHgLYYz9AiVC/6IQExBxFmvYQJtw0ZRG6gznAN8QlZbaADA10Sb8N0jF9SeKQwgDEE0EB/bxy
zvNbl1fji1hQuRyhBHCHg1xAgxKJDPGPrBBBiyJ7G0ltv1hJ+GEI9UqhSMgJj54XqNsIZV4DGJ5l
XgaqdR9zckfvbAqvIYB7OsIhi7fJB3pBA9JEVJ2JmlLYx8aw1mLX+ko9NdTyDYsw1NhaF3Q93Ett
tPlrUGbRJvcnjxwOk5U6x8d0JFoos1OSWcfedhFO7ob4BEDJ2aVK8WHurPgkJqXLf/TEdh/6ntsi
HrQsE+OfloB+Ug/UUvHVrl/1aNC+1AnSQq5WIC6zDAOtP/WxXb6GY64CXZrbdR5GSNoHIIQg158u
Ven7z2mhvMlyzRtTFCHshjsU2OSiDIZ1ieziKZl1401N7O1Q6ukr4HrjaUrmj/Iyd6ZIP2hJQUx5
8ZJFbmMnJ5n970XihYTOOlrY8UB+/ahC65bq0/tQelKjJj09DKC11zQQx1SsWWivEcv/P679batb
zduy9r69w1tlW2ZNtfJ6ijKtvEfoQ7ru6M5UwsPehpasfrR5G6LoJ8bb1LsFmTHF67zq240YpZkH
cy7Otw0hdRj2eeG+lKWyob4lCKYtwjGLxgFEeKvJG9RLFrrzxfWqPY/KkbBX9sMk9sYsJpRZi7/v
9tvSsONvfnB4jhltBra07MrhAqhEBrLUMcIFYQidIPgZflj9a2cyA986LaFgdTHd9jN0uG+nQH9B
nJwnecv3JfGU5EIeYlZXCzfi5Bvn20gmpKnb6giCwgC1gu/d7gBnumS9+Z0infhgyh53F5sPd11F
oKjf/QjpNp3fb0wT0qy79201dxrID4xWX93G8hN6QCaXJrdfBhvZkI6aya0Uc0hZR9J4kOI7cLcu
JR+GUwVn0wyQyPlZ8kGVc7mVRW2Yaui6d86VAHT22wK0jdpbjYg9mOWWivdme9/k10+xYw4zMY/V
qTjGGgz3cem15yr1P0fQYxxuoyLvzoYemaB7l9nI4etTJOzaLDNikyYDhTQibJwBl1fRcDDy8f20
eFfLEkhk3X0UK19vu4pNdhCXKHSrU5jG1OP/+sHSldnGnIwVoApn2wLFNQ2nO4XLb+UrvkqtINER
CAxorGn6Tznx9fDAzZ8N0zV7ZIeZoHrdXbeUUJMmZEZstpORXJUxxLdLsStshDejzP/YPIINaubq
K45DkHwCegf9AqQJH6LCR25Dby++m5Yf2hweJU1ZUL95RoV5X77OM/QJt8kRQWwYcIMdOfjiQ2vl
wxMkoBuZlM38oejWlNPA3rvs5iZhAGlw8kkmZZGvAH1T6s8t5E4HyWohUUawD+jCl6mx++NvGa2+
sW528b1H33/5v9uj/el7d5PeL/s9EC/2zHVue8vo9nvoQH667BpVWfzIIax+lijMYDfPfzDNrhuR
zumbZ3EFnIaMEiYZSeSG6+ufFspesvOvhVkPJuMPe8k2v7zu24urZVW37f+9F7QI0eO/TbJQ9vr1
D+pnA0G+5Uy5xJh+mcVTRr/+BX/Y7399Gn/Y6w//qP/1AfWjCnjYDr/ZfbG3Wse8Ki0U1r6XZzs7
MIOtHCCV3vKek/wfmROLVSgmwveDA7MCx9E+qYtzMU2vMprJU32oc6TzyiDsbifUirDfNmvDcM3b
eO0T3TuXBNPHlaK2Y4/wm/HYJHwbZUay/reJtoURjmMrLzNxT1vt50o45ecdaSOkYBdjvjTuSG3w
rPVQ3tjqOdXsh0hvvWcnRHOH8KV7ULJKh8Dvp21MOdOXJbpx4iITMG0YsJnDWnJbtqyFbfhUeuV0
FlPoEi2sctQnW919lkV6y00C2PFfd9MInd0OJmx7LTZZ2TUZ3JxJ6e7uttl88QNKut0gv0o6ypyn
VxlJqurXSOYQoLnNSepoGVW5nl//7XlLcfUpunWrMQOPuWhMRu6iWKPM7gkZpuWOEb2mvffensQJ
/KRzcqZOOb40mZqDToImKNCa+CKNmoTJrReAdN2CzUJ9eJl9N7EMyzri9G2Z336zy5AqblgiwmTz
x32X5V6zKB/xJyW/yM0tSPuTQkqzIGGRQbfgqQ9zQ7k3z+jJ3oK4+tkVaxxnir4Wr6hVZpvaDRbc
rOIQGLWvr8ELHPgXuvtx2SoSmxO4BFWa2Nz0lOOdpGnS1DtNcBJ04Ct/GvNMId4CdtXvW3U4RjkP
booQI45TwewVFMWrA4Whi/U2J7vcuqkPO3bYDoeW28KlLiGfGcAgVkYdO5usnrt9RznCqmsbx94n
TvYdhNJwuE2PLdx2Sqie+0J37f0YFEtlR+Btb9NtlfjnuT6VED3rq9v+lWduTWN0+IMEA1PoQ7Tz
HRTIuoVjW2zAx370FFNHeKxQk89JPCATXWvhQVcLwjpBlpnEwobwCqYR6gNAIHdTWDohyaPxtcsn
6yheY+awoFfhwjGHhZgqoOjFbreoNLRrFQqjS9DwHrSMoLs1Zpq7qwYSIxL1/5oQZ1dDd8+O0gcd
wj8NkUI28PTCpHDgKHuI5b4b+oawc7nmp8GBkCIJ1Y9Ko0KitTRBofjTqnSmv/RI8VEs+mWTbj1B
WZuMyVpG3q9lMlQKlzJH9JjWXcMB2iEmLWBMQEzBOTG9AI4HsJn3Rtz0GDLgf9udNrO2PGW7td26
NSnDPZqFhDwyJC62Kse1rb0QTMvkMP6Y5BOYVk7QfEvRtb3lL3QUC67L8JbqkKGlzO+H4KjfD39b
6zOroU2yavn7fiC3N38gWayvq6yLD6oRzh90PdNOiKwDpF1mxTakzSlBGeYqpmC2za3a2pQx+HiE
odFd+6E63v2zgXrhLlYLqALYcjC9Fg4Erkht/8UigK+tbAI+l6xy0IvyvXRDbTHh42BkeJ9YejKb
BnBJ2DP5so1M9wGqr7EYF5/f1/17w4R81DrUx7nbJJFi7DQz9VxwBS1UImOXbG/jwKqm61weIs3K
KMBcXKAU+OEiyR8rd4OtQWHUWqMIisiY0vwdAoPbVXHYPMaTUd+awCjiFYWyE8RWQ0iszkLOzK7M
tznPnV2iu8MOBgHjzYftDpx8MJ3daFCPrhujGOoSDYr1wCR9m1qXguDDgqGO/goWBmjk5j5Fs5sc
okBp9oNuJq+e//f/oQj+Ty6dMQ478KvfVJsKPlBKVsPl5/cToj4jxVIaN4yUHOWkIfn8zk5WIdvM
qDs85IV3jm23/EYNrUqGQEs+anBDbwCh2Hx3qnGvTzUaQ2mTnwj2Tfu20Y2rlvn6JvNJrfb9goGv
jewb2ehLGOuvKmD4567WoBrLW2snkXnbN0mLdL2PjvQ4vDlPt9s63ObnwYZMUW7psqblz24XLVf7
+5qiVIY390JEbF5pfelf4jSbH60I1DbMjD2FMH3zQSXivwxujVF9UKKgWbIJzFeBvp70Gu4lwuIP
dQDNTeKVz4FrtM89tKKkyIuD/KIxoW7w2EhTy69kjhAiN72ZHmVoAfWXRdGUth9KozyImdqXH4s0
7tyPXZzAcZrq1ik0xrewdYOXKSrCl8rq512F6hB6uNikiVJtERczksPdBvj5wfBG9yyrYhe2SmAA
2/tGfggOVw9CHVrynxvpbqht6pIXzd3Wpup/5t4jRRigaub0QbatEEt9JG4HlBWes+BRxgTeqV6N
SaBNXR5BZr44OWYGtP/uZJSIxdrUwaCp+8tJDYOCP47FXzzDjFdxweHC22Tj18You9Ng9kO49aLk
JENkZbjfmN1HKIQgNcmq/EkaP9fyp8zIkE6E01hMc221D8E4PJfIAltnOy+sXQjOzTUSd5M02iGy
UGDIwlrfwQg1fXXcjxR6pV8QfEwOBCl/mPP4Y+d0PP1qIKqOSmQ0016AyXZ861T/aC/DvlPcC+X3
B/Fo+2tbw3DU6lrprLux53f/raHI+mAl/XbIg33X7xynMf6xh08tz35inHN+9VFV/GrnQUaZpv6o
ItK4HbV/1NGoz9IonGFvvdALoo2lZUvZcNqeEDbdBZSCv3/g1h7xcjSSdnHdx1Bw+utpQdpTTMxB
NYXlB8aJ/aJqu65gtN3KZGkacDuokdZRcDUfxaYEtserL4LuyIWO59HpvA3nIPNr59bG2u89flO9
Dl7IxnwvAsX8OnqcIaGgRlcqywEMRFRbyYJYRbbRsVLoczsTtFbQqgg8eed0KGGZ/TWcmoAUftrE
t9lYZmVolcr5NvzlHJGafA6GOKDkI/gH/VcP5YYh2EIKpr12vhmepjifkWo0tFe3cYonT3WOMhl0
mAJkGsuxtV/ElCXR98rIk7OM3BYud5ac8lSNNg5PUpJjdqDuwi5FFbVv8nQjXYjrZjU1TrfZIO5R
XIpUXgwJr+yxju1HK01yEDbVNzmf64D91v1ir3tIzlMINER7O0XmnOJ+acOW0FDsl9FNlhuVYGvg
+Do/phSmrvnb645tEEGP52eieu79Rcp/pWmd/d1rEMAxDbsgZVWR3Pzlm1d1A4mG4YovPBLmx1Il
SJk37WO+5NABMh0JoPRfSR4A1fKn/kktE4jnctc/2LFvXxuTBHU65P2zbzckOUFlrQRfZdh6f9Zz
KBtavzc+ylBm0T/Ub0OUtMPV2BjVGQX6foUoKxrikQ1iuRu055lwICJS6N4XfvNgGb7x9iePLLQo
k577nPwDYfB0eOMDIDexDKSReLilZwEaDBCH/DYhAfRR+ySLOCSFxm0fPQx/LLAi8p2tHSvUbS/p
4Zq3r2XB+QRHzYc+n3eUlRlvJgxIMCkiHBMvQ2WEtosScIe09/tFhpF5H5pWfbdoRJtGSetruXAp
Ww3syZ4Ncijxsn4TWgvdchXU/z1W0qbfyJphqR0jSGpsxSalZGK774MSQAA/BS7QDKSgvxrzUjaq
/xBW+Xj1qMyzV1WA2vFQDGelxHabUErjko6Pt0X+4A7XwXDCxzGdD1FY29F2Ghvt2Hjhlxait2hr
aAryyQk0n+J8W2cjFbI1OgqUZWdQavw0l0zbBtqjcJvF03gVd2mCTvs0ZpTMp2oGWSUfh/wjVTVC
bXdRAZeh/CONPnNWmulkN5s4i5/Y5CMQZwgIfvjdPk8ZG8u6+2d1XydLZK/8LxgwFVgWo0dTr21E
ZjX7MZgmArX3sfT0wi6Qbp6qnQzHIKt++KBBm8E4zrGuP4Lx4FhdkTsyoVC52EuTKqGyyWA1WU8y
I0ZpGkA3yBp5xr7Ok+FSd31/ua02nC8lddBUU/hoT6h69Lnunhq4IQBI1up5bvn8xTyThN42ZeXe
vIjif+ySVCENOCsvapCexKuPUcBG73pa1bVbbsI+bVBYto0nO8zMp77xNFgfuXovJnMxib32sv3Q
pN1Z7NKUlBysvXFs92SFYSOMunmH7AWUHU2doGY48tWGePf5bkvGrHnOlkZsTQN3jbhIk6RJv3YT
n6IYN6jsy6IU+FpFLZWZWqPC9zHqJyMcra0XF8OnKTU/VYVhfy9TWKiQ4/vyP13Lwf6koBn2nSso
Mdz2h2tgwN123zULnP7T4losu9b/vWvZDh7SksXaAvXwpMODuXHqPt9WZcHZdLEVU9QeoLKZSMb8
tMGO25wnVAyNxUPcpImqEbY/pbxUtu88GVkYnMYieRlnw9nFCdqdKeSg58wqtHNTVfO0kq43Dd7a
UPN2U3f+T2NGecpZ3KcY9COxgHEv3mJ7t7pbCF9jTzs1E5k1gNjLvunC29lr+o6sjnayCSn9wI46
1mMBB8ZxDPoH1YVMH2an/AWyNp+0huatZSgTmq7Oq84oy6PYOOPkL6l24nrYPDvLAF4LWHcQyFjJ
nHilgadt9A7penGRiUxVXjTV4xG0/CivoFgafprd/acj1zrttTEZbj9dFvkmVFFF0E6H+0+H4mY1
aHX8oHrhazjo81ma2gQvs6oA91bjosywTOh8CPxXOItSFLQdt+E0BuptSdwo9sGbww/on6rnxkZI
EsY4CnUN5Mgo1JnDebxIY3feeIkK8gQoZxIO+5fdroKtGiUOKoPEIiWcl8dmf5o00KES+Yv8rj/5
Ge9uI4jTx1EJ7Ud9eQ7BuWW9G/p5722cCFlLcfmT391Wk27Q54VtfNlOmn7puRBiIatmX9D7GFYW
QSoqt+3wAzLuxWNbjV9vcYolWDEvHgEHhQex/fKArTP84AVee4zCjIJOZAyezBzxcy/M5q9VCwxY
1/T0klK5fKh6pXXhDCQyvgKhid6nQemn4/0jg2aEd1R6rm2nV3hXdmhwFY93k/TmIv5PX4XG4Te7
O1TdWvGNZ7hEwW5TlENesuR5OQy7EiTQVQcadpgK6Fdsr67WtWUDmLQS68kOBuvJozhsZ2ZetYYy
Aa1KF1WFR7+CAGpxkQYgYYzezrDX04BiHIPaVr3kDis6ktGi9mHEEZUXvXHsUr0yNhrSFhcVZ7GJ
WwhSEnWGyl1LKK1va/sY+c3r7xG3qPo6q3zLY4qyXwBrUKjdzPonNGb99YDi8LO3sA/AiZWf4TiE
lN9vgr2q1tT8zFzQM9P6PvE8XY4c7eO9ydKgewTp5+m7uLm6vqGeZJLzqbqLdJib4dl46Jcm8Bv+
G6VrT1TBSy/LUh2k+1IUL9MTDMc7J80+OYPBqZLw/6mp4Y5d1STOf3S9+gtZX/i5FkEZpEuDfVQN
aNHweWl9k3xyu8Deu5Hh7Q0iyB9dLb06ddD/5ZVcU7MmGZ8qBF5Pvov8hQPB5F/BVuYDCio3ztxa
p4KEA9kmasJBKQxw5VlwqbRf8n7qT95ArJs3I6bebn5M3t18ZYR4MEyatbjcJ+DdLGe1e0iVKD65
PuS+oArj030oNnuZkJ40mT8DhgBCTHg0MtpNIePfnIa5fvazOj8RSgle/DT6R52o2pfRvNz2qaTQ
8n5+FsvQ9+opir3PMnVzirnoxVOTbu5rkJwP10MdENRadpUm1pojOfPoIiPV9uyLrxW7+0bUyDgH
hLLeMqfZt2Qyr/XSSM9aDnTks8zbhDv6kF7OyWewbzqButq+RmboXFFla48UK8Go/q/lExpYGyef
kI5dfG/LXcN4CuHxefixm4PuYhSDATECxFqrCFazTdEgU+IvulfKNP+QwVLcTHs3JKH0OlJuG+WI
PLmBOW9y9bsZq9pjRjLpPBPjnDeFW2gbixfZViA5XmP5l3yefhSNLWUiru++zaGfnhOu4Huee0ud
B7SXSVdwSGyKv2QkTepQqb2S7uT3oMP0EDIuVznfXaQX62GGZuoMRYiGYGk1N59NpbU+pJO7mmrX
eLaXUR+mzhrOX2Bgy7BuFQvV1OGc92OzhrS92mUcIWLw66il8ubzjrVlMW4yBSCz3V8is3WexyBy
rhXP15uzxyXs5CbJ34lMJpHzzCUkRfCr+tD70afEQcVppSYd6AKIaoSxZlpGwk4jfDY53wLqKfKM
tAssJ3yVg81tmfhkofrHZQufjZP73Hwt/Vj5usdFtwU279c65d5LVzcVUPq5dXhvk2lxdzQex17u
6RvxlsYPQLffxsiTEI/pCo4Ny2bSOJTKgJwgf4FQ2kPkdMnZpdzk4ExA4JaRoSQJOAV6wdJMZDB4
f41kf0LqPeGAxXh37AmvvhvGCB3APBo7gDL/5ScrchQNeNPxcKwc3zopxaLONSMATIkShUXmTgnN
8RHR8vFR10K+cb+GeZgrOaBXO14Bj+xvjt4yLT5wkGQdcOGfayzftLbpBI1cq0KrsJIt0Veq/Kq4
IkLjXVtdfbXhaH6wUdO5SjM1MbXSenIEkch/uNh6M0MTruO98M7YePprSFToAV6VP68Fe7tR4OtN
okvcqOVmpjbjoxPmMCIj9OVbtfKRmtpz31nzU1nmnFumyAeulVG+TYGkPWQ2Qghp8wxbdX2sxqHY
d06svdal/l08qEQ8kUbLPoeZ12/hMzNOdhY2RBpsxzzUvtcc/shefSOy7ge4rmtyivnKATn+jvta
Zt6xXdtOQ7g99Hh//NtxjmH5rrwY9lryOPu4tf5SFlJqadyFkPo+lF7fdFQrIBP9m/3u60G9uUe0
+i8xRcTYyYUL0fWv7XR9APIJL4fYc3+4NGOHlnJTak8tNcGbpvCTrQwpQdOeMvglFyGFb3eT9Opx
Qomc03GI1Bq0k8XM5w14ZV9mvvokLkG2PAK43a1lKBNqxivBVYyNbG5M2T5DMxiYX64cozh+shb5
eqSXxkvl5iDvloYHW7JBHljbqFVb6iuZFkdjKh/yEUGd0Am+TmGCephosDpudVC9iUgVknvTosBa
ieRelvk9lUkLdG8MrfGxK8PPDVmlswU69tUvw2BjzEN2qOK5f43Gyd4XmZNvZDaHGOysp/43max4
PD5qSvRNg5j8qit2fDWXZuBSxuPfLiGV+TkhvbGe8kM88bctQ29Gqk964ajYjzPvU9kEdkzg+7JV
N4d72NbCR9AF1rmLP5f5FJxc6LtP9tJI70+2P7mMaUdlYTxv/v9Lxw763lzXt8I/dqcmuw+ld2Mq
k+k7UZmwlWULkZn07hOZWvcIEGsarBvM3veK1Ql5DBfKkXA0LNg+Vbc4hn0Bmg0uk/WozhlnNitW
Dt1cZSe4cLKT9OZlBqmunemA4fY0u9loKspjldPBKZvnqX6h0mwJyGV14jzCDodOX5m/TNr0qpBA
/JI4mrEdkqVudWBIMH7VpV5FoV0fnKA8TzZwpHov+WztW2jhT/XSxFk+lUcZW4Pak0nXh1006NHR
kaE4aaHtw0Kx+N+6dZN/MuxkOmpaRa4vLX3y8EPiADeAEpNTTZ4/VU2GaKvln8ZlJKa7nwytzkrX
it2XpzJzj01pdZ8ALPYHJVoKjBqz/6KDeXc5iHwbQIFuW7VWFuZn44XP/W8PPr5vWVvwrgjH9Ilc
00rNm/BpdnwK7VU9z9cwL8+bIIgfb1nTdsmQSrozLjj+j4g7yEjsAVe0FTVLxboxHG1t2NBcBIk/
fSjUZj5RrwuHjOp9jqMxuQLpsE4TUtcraGnbTwQXItK3QUYOlmECW/eupgoEDHxqri13MnapVGGp
KkWUedYesin0L2KTXpZpb4HpIZoaAip2llePtTSV6blXyx8/pdmQP9ztKFcOj4rv7sUBMbHh2Ovo
25m14j0HPqDCGP4pAoXBsHKbAQ3Lpai2jcIEei7lCwXlV6hHTWczl5H9qEHkRZbBn3e8MMKNkHyU
hVGv1JACJmtu9Y+TDzZDhvfZvnfbRxnKrAzVlmqbrrCT+D/UUFRUTeT+wVL0eRPmFHW6bjbAjpzH
KFZS8llExl9j5NZXLe+St/4wDnPxZmumslU5JvNq/Xt2wA8J8wTgVOqRzHl3p6ZoSQY86AO48mEK
YLeAHbhEgRAOPsdrrRsDRhoM6JMEMVq7woAR1rXFsXOYIVyDJcNKef4Fofk0xl5IOS7V4oFVRh/B
a8Hkt9iCIBjhgPk5Kz2xFb5CBYRD6WOiFz4fsz6sp3Eedy4kyrCCBih+1uEcobCoMHa/9ybkraE5
1xAbt/qx7bSd75sIBosto3apheTfq28+YtQsTT/2OP5mH2onBrPMH3216hGP3RsLjUDZzM/INKHQ
42cqZKlOeAY8lGwDVOHXSpBGZ7tRyJqrhhY9tElEgDGv+12eqemHOS/slUp+4i9PibY+GhH/8Rzj
3I5eDM7ANHmF8BMql6JzcpPtISaJeI71Il33bZhvkJdHQbVMSms/kdkxOSg/TGkEgsxe3n0u34gH
KtsR2nany+Bm+WGKjGQeVtTwDNyyTOUat61yHZ3wc5THUD8uI7GHeWI/xNxcYagu0AX1rPgFMEOC
8BBa9doIhmZuqj5ZR+6rAVX5U533l0C1tENYadYpsWouz9J914TFW+5xb76bppmTJ8AyZyltOCGW
PV+bkGeLGyvD3lKjLt6G7vTcwAXxEC+z4sLdigCfGoJJ6MA5t65zhAPuQgh0UkmOhSqlG/MrFPQk
09odD0vl2QwU/xniVSAhuvZVRmLPqshEWMvx19C4+Tc3qx/7tVrl/V78+qrxrz21zTzM3Q+mha5m
HGbazpz88nM8dbuCDPtfoQKHlR2Z80XxvPpM9bCylut90rurhG/jl2YhTDLgGX3o0qw7UXvyOVAg
/8zM0fhWQLbYSOo0ndH5QwDoexulZKf8Kvikxaa2mYD1XJPO6g5zX5oocEbI4o3Gx8Y0UWsQ8Uso
G+OHFqTH6pYr8CYiYb+P+2VeMZfcTJIQB5P1wJftbTn72VHyzpGWXlxuJadcS3ix2J2v7+ua9FLn
REhQuGPwcEs3aYH+waYS+dhWne1sYIAlNFzZEBdWA9A9bcg2KFIiP8mBjChjWwDY1I3PZmwcByWL
v/cGQa42yJLXWgmmfQAg85jFc7ApLS4XwjhmEmDmJA6944OMpZeTT/1hlLE0SDnHW/A814qC86kw
3foGnDJLtdgoWhxv8jGAsHlyr7Dp+2gA9S2oiDGZH4alkZ40noFwsh2H/eqmF1tpBC07iCZFxnWg
duum/do2PMhzZ5EngbhgFJaCX7a7m6wS+7IHUAEXqGC3K5cjTNbBzqoKUauMpbmNQ7uB5z1p/xaK
vApeiHylL9IGN8o8jiMPOh/gDyMfvf3gVz2f3QTdOGiXaZNCP7Yxp3C49nUzwPhKD5o3bv5Gp2zF
FlQqDGO5Ok2rlnq9/d1RvL2w+Dtvkvz4m51I07kye3MfePNTYZdfGy1vuRwHxkenzL8WYxLB2igc
4B60nHEw7tFQ0q9kx6yNEkbGK3gCUBDIGOyHXlN3QRfD80h+4av0cgrJb727rbzbjAblEktBW7Yr
tWcvGS+BXTdvnk+uv3dgF5YhZCwo1yYxqhmZ1bwBolgkoLIeLjWGhg8oKnE/eW1WXgngfZc1tWHz
DKtdeyNOqO7EcGPyuJNho3UfMgD3oV4ql3bU46d4UjNgEs1nGUmTN7kPEtCAlVPpvYfcNb2HdGk8
coq8WPo9RQok8Alz7by4XIAnmvZqLvSprpEma5nNQ9W65IH6LKPbgkvqNv1r6GXFFsLgAfJAzXrq
gOTsMqqdJz+8AjI6K2rs7WuQ/RD30+hzFB40ijNXo90l1oqgZ3k11Hg8Nr36WbjexFTlnndMNeOr
XaXFZjIj9IuyqgLepw6XVNMeGxL4H8TU+xNqUa4bPnhtGgEneaRuJNG3rlo1D9JAyWfvuUtDk5LH
D25dvg212u9ACTU3LVKYBaaneso+5qXmPXSLPKk0vLi6bYDYKc+Nn7ayRme4TPSjLJqXlTJZsnzI
/P9aTrqk3hCL5JocwzHfxmgaS+OqALlWVTg3q4z/cOgbmAH1hhaC0wVM3RzE7BDd7HXwk1JP0Flw
fvowXnAJ/cnd89tEH1Ar7aJQOmQNNMJyw5ibqOof5fIh94zZqFyeRHa/mlriamWWrCIrn54qp6bo
L9cJeNsUDq+QoA7PVpkf2smJ0B33+7d65kR0SyUWM0XDVqoYbzaHl9AsrY85ZeDXSVf+EbM6EwgE
LmFsZ3Octloexht1ieHnsH0dKBb9gig58JpwifXfJ2CL/SIjsYsUuPRkFeJ7X2Q0STJgae6T0KCs
g6k9QIU/PFAaPTy0QfCjp3Xj+6HXD0To4+jFrWfHQxYWaBFUeZ/DeqqOqd9PT2X/Sg6rh3VzOdHZ
EfCwuZp5/U4ubzO7eW3KHLVBAo/1Ma4CUpGFMew6QDm8mcz4gTLVI/iD4DQgGLVq0eV4Kjr/s0uh
5WeQktOeohT+8FovQrJVb1cIAoeUJibtpwpIB3nT6LNbeNNpDMMW4DKrPHgKNr0LkHaKwlcDKtLN
pI/9aR4Lcl5LT12au+0+TOvcK1f3MetdM9dXs/6xbPL2mihlyeu+yv5uRvQEzGn8SjArhrvWBWyj
Jhzs+JNPO8Xk2ArgIG6C/jVpQdZ1GcInt1mkJ14y21vJpJi0IbokqZVdfEBMqBpYcV3tKXLP62fF
bduVbqAJ4w6kSKVxwBUi3uHwM6fqPzFI1b8Brr02ajt8LApgN2PstHtHN+oHf6HdKuPvs2snn2LH
C3jtzQtOpjLejLkb9pmRe9tWi6OtB4Hdpp+d4KkuNg2k3Fe78RJSZvak7RKlzdfdlIVPTpdjVPv4
rRqVgjAeC6TRUlN5QDf2efmPzLd5zLusrvMHbw2eTglfUNsp9kPWfgsAGZ202tw37vK1lhSWNL8m
Zvn2l/7PLFfMAes0s0JSW3Oq1ofetb7f3vZlU/7Nz0mOgwZGjcKOfw+r/KGtzAYWzpyqZkeprbO1
NNJL3NA6e1OmbqCfsdbpMKfzSox3x97NDnUIylLs71yQ0HD2YCe/q7FuoSHHVu9ceq1qV7Wd6bv7
TGCSQRlnHrFtOncrgs/qozWWh7FAt11GRj+5xeY2YZj4LMLbDYiuIw/8GDnnfXsjmAdPDe18BztH
jFSdGGGeogvT0/g4Ro+3kUxE5vQGSQbQLei7OOYn3T9FcnLsqv4eOjVBp9gZX5xBG/a+H1nHyXSL
q8/Da4MyXfjVcJqjrEnj6jkpK/7eUFVL/eSfqpt6EuV+/5IY7vecWMpJTBbR1Ytru0cZTXE1vPg2
NEBNb0XbamziZ6QIwOGqz3rd+1uN/OxGhjanypViGMkxWmTmozMHdOs5WfrjkCsnrTX3yuhvM6OO
3oZ4dh6sZuCvvuy7tRdo1gM54/9H2Zk1t21kbfgXoQr7cktSpLjIcpzYTnKDyjgz2Pcdv/57cCAL
DMdJzXfT1WfpBm1JYPdZ3hfubXMMwbRTOKl2FczYSXXttZr8a+K++kBKXLyizy9lWx8tCBrPfgYs
tKr55VkDfHBf9LDfAGMCezPMXZP33NjRl8l06qdsSWpSP9sC+uw6C2VQ1FJZ4wMeulyiZJiXG9Im
brqgeZ3KJFxt2uL1t64PyyuPnGYZLvGU8OopzgfHU1ze4ATAkqcpNvNbPIfFTWZ5YZDDF5n6suLG
3Xq+OjnQyLj5rUfV4GZc14ICetYs5Y+BDvo+SL5pQ6tR3D8lr0HlRtc6hCyqzez8K8WWr3ILAGbv
V4dftc9RnFPgGsT+GSCC9laDlXrQ0qn/OgW83UGaq178Sem/5law6/rB/twD1ffa9dNv4mWYjfcc
O6DQiWhxqT64tPOcRewTioccrfxpclq6GCdv9SLdWh/tNgStFsCymKjj2W7N+ENeBdGTMhfWZw5l
1HyWY/7vsfqFr0zrP248fa5qt/61jsA9U8osXVero2qcCd/EHzhmvq2u9SjlPR0Uy+osBdIjsnfm
XH5N8iz+hWZlCJ2y2DrWFl9I2QyqKL3L/yo7mv+dqrc+aGBOviQwIVJQh6HhL1LNg+L32VJNUDrL
+uK4tfc8jgndUamuH6rJ7F/TrldOC0kZAYCkvNlJoR49CkR+yjzfgJNC9786Sf2NKqzq3yFl7ys6
z6iS2+qM6GIE0wKrUnBGtutpuPajM1wVblAkguezSBa1WxDLBWVcwbDw3WeVV1tmJONVTI2mAT0T
AhAg4uoku/gl+AjNALG138POIwN/TeEHe3xV3Ch/EWFTh5QmfAhn0CWazNVPDwZxBn9YP4xe5ezd
ZUvHqjKVbFQUnusk7iEX0dvI2PNt8gKqu/UlKOLmFgV07EzEIb+kRlU920YPn9hi9YD0eirj2TuJ
NWprdxfwnriKtXHcj3rn6h8bryM9HRbJc+LwS1NCMZE0eghv6LG1AOWhNCh0nryWbtI8yftbUNYv
HgBXwb4zYMryPUpBquinTtMigh0MCVDzMeiWH1av3Cp/IjjoXKO8oXl7VoDFVBojPouzrOUSBD9r
a5rHbReDJNbT0Ov2wYbJOeBVFOYnKIXLPRnA9oVcK/VHS4hpHlL3CaKk+skHyOBnB7aIj1PQP5G+
B7dvssiApYOrn8VZ4ap3MVRQ9ErgC29+SQM1eBl/tk4Vnrd+CzkpL3rT5v9e9Nvh+V2fDV199WL3
2YTY+CrD3ISkcX4gBmasc+lxs93qZ7UG4EeL47xN7xZuytgt9Seq7bKdbK4WoLdUkBYftgwC1yp7
H49xtpfUggyPBCo/lsVVshVrMkNkNTPPdN+75yIKSPsCM78bOst4sbrGq0/T6LQ7baBYRSOX++In
Gu1eMhWnZDcGuU5lcZ1ebS56dHu/AeoFX3Tqi/4LPw/yz5GGHQtudiDYjhuA3rZSdDTsz8di5A9X
DLVag8TtFdq54LT72kXOZ6neqpOGrwfLXCWxvUtiWzyl7AvU1NVTuj/fPesos5+osPCepCc3BFpu
aqLxVfpvjXSojp4Regcx2lmWfQIUS2zrsNAtGDpwqdKqa/s9bBV29LMYZU3iwGSfe2Z+tQz3d16u
P3eJoVDY37wNHO0Ikjcvos4V31aJR2vqLvbb5ihuemEANSR20IaHYwv1DUcnOCn/GpB5lO8CNGIS
OV9COb2Q7tzZZUq7h/9GhWm1QIwRiqrAq2wqDnv72OI6E2k24DJ9dnUKh2iKTL0oI0GlTktpLulv
p7Vb0FbIuEMNUOsTLJPvAEICJbSJ5oJFtCEQKRrFVGkSOntxEWeq2XxqBv3pIG3dRmaEHw3z29qe
J5Jaftu6tCW/ExR/rtiE1pu3tGz/Zf2Dhj3W/j/ZkbRCp7nAYKi9e4yc1qG0wXAoVmDWJZH7AhkX
jB9pdtn0Q2V1M1jp3XA01GTcbc7bBtqyy7KW+ElGBcX3jXOvc3emSpQzczL/A/xv5Z5sFk3ei5i3
I8WYyyzzJvW5tpN/0+kGYazoUshNqRUOYTMIoiGBGDsMPgSdqX5K8xnWxcqFnrVKtE/1YgjV6lYv
kni4JqyKae4DhLUskIGUxq7syGX3Y+ru67Qf1yCI3eifkwBmoKKEbY2mI71/UiujOrgqzDo7anXA
SvTqM0kKQryFPh57v6IwS7Bp1in/N/GKbCPQNY8oNqJ8QLoReBubZqZ90dGo1u6Dkn4scCFbXiyF
sWAkfpdmd7aHgxPQRBCScVzfK2ljPnG1tC7yCvkRnKcXT+2+pSDzIC+dh3eQ6GZSTM9+4fwiEq7l
c2dTXjAdnBD8/TscUFk9Tx8NKpZu4v2jTUG61XbJ1Hvru7KRF6I4JgsYKV0BUKJRIF2r9OQ5yYet
wH5RFYtqjaEvYqgMyQc1A1DSj+KW9vikvU1t8+ea39Py+bnTdOtV0nsm3yUHUAm5i8PnRSd17L3O
Sz1SNlGnBkWmaDa1bXbeMaZ3AHQkXGXI2umPWVXckxTgJ8vPXoW6+UlEKdyXmQxreX4aVET/YQC6
09UVMGGKqXEeDMoPIIdxELD5/RcxLNLjGvR/F9ccgUM77ClQR8AYW35qk6nEn2SwQrMBXQQy3pQy
olVn06gDuVXyQTxCAz4Neo/PNFL4H7xihKRwaSjnCCzAm3ztq1fDoCVLfqneRSft/EMPGNQebp3w
VQZjCqLXJCAkXDi6dXww5GmYHUODvNeDAej/ihAGWYz3nRS6l3beaAIO+h7espv2QsJ9vkh4K5M4
gMSxXAwxCZhzMXxLdb96kYHISr3ORAzU7lsBV9zpQS9iZqrVC3xINMINVG7/aH09FfF+SojoUDYU
7JdjyDfHh7t7TKffMijFnzQdzCear9OPmpP/zx6uD694YQ0fy8B9UWaT+hQo3vtj30AI6+vqrsxb
er3iMSXFXoMxai64CTJYtWVc69Y6qHQ3rCrRAxbbs47O8lpTytsqbsvs0vrV7wwaXP66TFtwF8CN
Tyj4tED3en/O5leYQfk0kM3Yi1UMjeZ+dCmcPG+QrcVgk6XO4suK7LqIVuVHl/VNJJCtwYLvyrV1
NWTSYCY6sfqeCexvufcgSqaKESZEP9RfarvVXuqsNabdXIEuBgbuHkZjdItBB3sVItlF1notPGUj
hDBVT/D4IHbZwlRVY1+7MR2Fi6MMY5FG0wJ382s4FzVfI2wmhnXHVS73GgeYJ6MavbPWjsEn2/V/
ccsh/a0wLe9JH8eCCqoo/W2C+kMj2UIcMopvvAvJ0UIUcMzUMj1VRdDsi3ZUrrB3219nANAXTE2Q
cRXgio0vnZn/NDoUpupRDLdAWs1nN6+inehk8EO1/WgCTdsCKbDqNdv/5g0kCcVBg1nWtVyLBhTC
SK7EkoqQRq2FnmfTyYzAP7EkKWgV2Vocfdd6c3yodH1YLM6yq06w8KwBeyfhunwL0E3ZH0M/xjRL
E2gWo4TwRPxuW6N9m0eq/TFWlLaL+6aWhdhkv8323/sNak4uwcjhN3PfAqMSHRUxUZ0oOMjUbyHU
bPzwPFKKWh23MOqP1m1WGA7vl1ljwu1FzG1t0OImU9+MxieX/MeurF2i+7Sm1rdpGcA/qG9RWaIU
2UyIK1CHWRzFR8ybo4jrYCtfpj40jiMxU4LaDHpQROsMaPH/0v2vfiFkkyBl2CfZLmjdP2fHco9U
tGQvXcPBYSdTGUwKCQstm06l7WUvm15mopshYLpYWfAsqsf14tJGNvD9pC9JyPGMba3MBnkkx6ld
Gpvq1eLOQSoM7Dp3mg+VkXJVoDQQCBNmFK54xU6mMpBVAGMF8OBisW76HzrLNt5SQCbmbde/1ekQ
Q+3UiFq4zVnWyorC0LKL1X/jEKoqeyBv5itsujtuov1FlxIwuJTma1pqc3mWqfjofMsfrIoKnHqA
XIEW3FS9ruYuyXc00BZPS1P2ZWNWFXpVGYqFaHUTf6Tblsku4vKgg11wSS1koBMt7K2qTyf57kfP
3B6nuHXxBHbBsHMWFAxLMZ6DDMT1qnXzD1R5LFAKS71YNcNJuxjudYtP11jPTTO6gIAubotKdpLZ
YtTCESSdemf3CSGgofcITCd2Gy1ItMm1gnz7bZoG4wwUNoTJYMWG9JA2MWgKKvDiUH4B3x8WikbZ
Tu5w3R7H6WQb6b9AmcZi1JyUrWV482xChaaisH5a14jdMXOQnRfEPPl8SgQNteK3NjAz//3BxQo6
og0wKP8iGcxpwRwxKaygnh/LKm//4m3HR0uqxPDMUw98BLG6vdaNAxztkHTrLC4VvdyJvE7FPtux
We42f8Xq/mytOD2KVfSri8j1ABnFfp0uu9Ov0F5HNz5P0xhdOs8JDoHrV4dxCXn0o0cToSIxjlrT
L0ZOIk8sXd0DarhEQEQErXE6uylH8UVfRHSTgJz5VGmDdd0Gy7eoVu+TrxTDBKcH/d+KlLhbV1kq
Lh7rQwrY1vWbHrJk8CN0umSHOQEWOzJ7fgccqz7VdU85rR7W8St977CW8z94uFNqpB6eUxOQcfGB
PCp+NZZBJ7f4EowV10/Wit5WXPUaJPlpfZ+7lUW+iIzTfnttA8fVrO980a3fBjL1aKU8TLES7x++
HOaCy5xW9NVhUsvxZvAA8AAqe+eRFb6ACzVyqJhHcj5YLc6L+UFkqgrcXdEl8VO8mEV3Zxb3UQ3K
UxqPv4s1b6heKUETFWwmIS6TGXWdY0Nx0YLQNE9TvQdrkYdoTpFwaqLVZyduMgiiE71k+d419RCa
XI1KUDpCoOzQlOAqs1nXgyv5rQW8dLHcTQs3h7p1XSULlMCEXVmlXTt2aHYwl8aJBW5mnYluziL/
MtJ6/qAPlwXbqnI0MprIUnDj/2oQl23tRG6EvEBfPm0PG6wyfqYJ+Xep+WnUJQ1nD79KfRCNLgMc
XItOLeZfxWOWmqF3v7/VyQbhUmVETPduT1kwpaB7TFoMxxVwaBz75l9adRoALVT/I13SMKT4xz4Z
5qMaltGvPggOu1IjukzgIad4IDw0eRL/qgSBeQm7xiYWECuf++Krly5MBFweljHkeOQvA30I/1ab
1HgSafVxyCtae1Fsgy0LRSbR/7Z6M4tu3XzzURLfXR+z6WLwGE4KzfyismrY25/Wx3ojlGW7dS7G
VOn658m2j0rpQEAWeJ12NZYQscxkgO3ndxh45qPoB7v47ne35L+m74tWf1lq/XXf7TF3PvLE1rN+
J1VFGe3yce72/uGSdfXYBQEtij/rDsVXijL+ktd68BKSo4NmUS9/AzeHBLqtWTdzzO1faLJ+Fn3u
K/Sru6N7gLCHWqDfB2hN6BqmsNrhwr4gq5S/+bH7sXIBxgXOoYFqXIPyZ9HbTefs/XIYrlbzc+oY
yUHJY/Uigxs06iXKxiHbPcpi2jw3cwLIx9uazWfdY5PF3TGi8W3jbfm2ZbA99869SgJ3H9LBsA/0
0YGtJXbp9zTyQ2A3Fqjl6GQoJ9u5DG7V5atSZLHUi0VmoQan1eOabQuz7YDp2OS/31J8YGahmkgl
XLKt2566bXP3VPkoDz6reba9/kzibZcFnX5JbV2/mFy1jL1MW1W34Y0G1jhbHcQrX7zEvokyq1RF
v8hMhnWdePvaeDC7xniWZaJqANzgKvy+RJROY9VU2cFrqFKEuXHDykwqMWVWWJV22cTVu5TCzW2N
L3ustkffbT/ZahO35c5snKq+Dqi7pj50cwt0myy+Y/b7iXKaYjcQLSUVNzTR1Y8VOMLNXouu9jKI
UovGqtiBegvKvih0osnH3Ox/v1u5raFOx3hzXPe/27mkS/FKaYpBicv4axuQ2mqc6iN/zsULPcXF
S1bzNbnb5Jw/UuKGkXLcdHc+sgNsPesO4uJJiYZMZZh9imV5q/gwoPCAtOn+nXVTdXLbJn0hq0ej
0NIEKGKvzXN7IOmYvhg13/ZjdhZBWzST43K8FT/avTN6EQ0FBORy4piMWaWsCrRN3d21hVq8jBGh
6sEarf32wWW2fnr5LEv4wk2N2/Zh7z68n1NKGUettb9TTk1VdYc8O00DHKQ6JD9NPg5VeaSP1j+Q
/ZyuWd0V1U6mMlAQPV2LTSmyWHZlbIzXzelhjYjrQjCxp9VRlIYRlNXubvmd9mGTdX2gdYRk1P5X
HejGk7H09CQzNRoymEvRoAUM0GoohYyzBsDoTimO7aJ7MGw6cdn2D1PtqZ3pKighoqZYgsGu57eB
XuSgJd2OTKh/pmlJ7XZ+lRWrz5T1lG5s7gBVjofW1pK9Lue0H57W6OcLeJtPNNws5zw5xnXdXyA6
N5FmOOtM8N42n4cciouaFM4NJteE3wWb1TINhpajYV8Cc5rX6epDDDNZGefFRdatS0zgvZvd4t2k
8Zv3445RVpXT0ablUnzcJKvo+Fu2BGh6pAmv/ezZHY1huUZJbFQDJBz0zgy9aOmFH+aum/d6Sodp
aICmukuyYr71U2BZRyItLYFak+aKwDZA9YNx7pZ1IV5q3ZKqHPov6yZiaXOru+TGuKBEsrE8Qwxl
9psJ2g6AYcsu0cLSN6XVObZHAA6WofeMhMo4KrcbSBbanSjvplrTaWh9Omc0lej8sqYoirfVCTcx
gAF7CzqBRWmMHzjuaVdxE+Pb+mXZ9lATkrTnNkiusmhdL94P2/ctGNGwGxwpFCSbns2lfoECl2+U
vw4kE/RLbQVvhipzv3v/8xKxUgFl8q0ja9a5bCe2e+2YmFfb6bWTsbzIi7Tlxd4s73iRZbYNm86R
bwCxrGs2k7VsNHmlSw1Qttv0P9pGdP+Dy93jfrSNm4KyOnTJf8R45/zj6Y+2eFypyreZaOsh9Xfe
0KX8Mn3/j/n7/6i7Rw41nbJwLju7PAVxhc7n7mJBqJGCXAichP0+0IeCcpPFc+oJm+xkKsvFHOnA
+6/biSxmmW2P2Pa52/fhieLzoHt4lNaVztGqQXhYPuf2Ef72keKyfkBZcvf07XHrv//hUQ2ZejAG
1MYMop2hmNUzJMX21V7iDbM69mfbGgCPQNoGI9JojxJZnNv3FWofYfnrutVbnQnDH1f7qhEvx+jX
3QM9L+odlwRqQHwtelp/lQON049MZSiWw0m1DLr8jog8yxFps1NnFz7p6VCvC6dtj6KNmvAonrVW
WPZ+WySzdSfZ9G7/ngIYGxasvVE51BLGZKdkqGztbfbPOq0KAd4UH2P0/6cl/+vWD34P4v/rUz6s
fRC3rVQ4/PZRpKoHOw6OBLppclZ7wLEyi28LwKkLYNryHRXAIGh7Mb3xMhWfBGyq53nwfpkTQK92
/ZSS0l4Wy2BbkAk3DbBPm27dlVx0D1OV7h5kLyVwdAiM5AlN/h9CUvkhjyB7WE6PMjTL+W6tBOYY
VlOHo/9bdN1iqGLOPAfL+hfHZusaGxENucQ0t0Zfe4nt1nPvk0UCI2IxiocqAd4GDJObjUHcxCAz
QVaWVX/dcm0jfjcMXT6fjCH7Bj4KAd1l0BK1OTaN/Suw//DgKDmBXTGU+dBHR2kyWLWGEqbrGrH7
1dWvIDnqKiP8mXirch6VflqghUGPCi3nlIBqcQIwKbt1BKxugVIRk0yzHcV2/C6LTqx01b25iG41
D46XPPmDre/Ex5sUaFe3zWTNJsrCeS7/1SSpexR9ohKE6gyKvIfYoULR8NLug0W6rCvn8qoCuv7B
pZLsg+iDZuhvCmjdD3oxqpYLIVsE/dS2oHZ6S1ugWvVDQ8PJYXVcNnUs66IGIYjAf80ZbemihzyS
iK4Jyi01XwDzkl/afLd008N2Vpa/wkXYnsK+rK5wLFdwL32fjXYAWhRkSL/YVeYfxSp+m8udruUY
7EIjbIyaST9roxx1vfdXUW0D61UMdtFkIInn01HEzWBU5nlI9eC2qVQnnm8ulI6kRXdJobkXCYDJ
TAYJVHlLtEpmm+HBLzDdGYDPxVF8HpZs22y7ckAJSQCGJU0G0k5uuEp5FD7mAeisl9LWADAaIIbX
fQApKLt77So9JeKQD0el88xLUlGgoxe0X+1kKgMcHdSlvg/iSDXSm25bV9QQy9T1GO5FlytkxXab
eduL3urvFtmH+oPiUkbnmq+Aqwz+UpZgu+mbKDrd0OtjMUz/0SbDqoFRw0UMm9+PdO/L/tl3fSJh
b75gl+dCXdcdvCZyjwLrHmRleyvz4JtIgv5OV8qrDZ4fCJXgvmfcHrmJq+EKFJ/QhPCRbvd1tfgH
GtWjqmKNF1lQVXF0ruIWbJLEnn9OZ3jtnLQ8QWGX/OTTT/sa+TrxcDqUfgOv1tg3QcPHgk/ns1sD
DTDk2m9J4k7H3gSlSty4GeyKYqy/mk3bUWd10Kweuu33fh1JNBfRROBSlENofM8l36WVqRcODmqm
VntxurP815R7ztlv7OBsQbRyk8F4n+laE7U7CqbhcA0ou1gM2qC3KbhU71MnayEcKF1134Jl0u6C
mqvmnV2mIf0QF0jd96Fuhe1OdFUwczoVd7Xiy0+UMx3qO73TSoAH2Gf1Ubt0PltDXVHnDjPhi1d5
VKJEOr+rC95V3tvRkSofewW4Et0KeJVYqX+jbUBUMjyAXtElEsO3S/vrHULW/2dTlwSyemi18I/e
yyjfMofhc96mxbXyvRBywmUqQ23zV30nJ31XXMmZtXs4j6lKf3cUg4ilD0RTSr/C2i9ip4NHn+DS
NULBUUz7W/WHYlWWdy4XULy2Gg36u2YfttAyjlbHfLFMlu7Qjk1j101Wy+DSeVpRnX+aBW9PHGWf
GKzJowZd6W6lIpmFzGQZVoaTOW0I/gmvSenQPQbaeE47EHbhKlnNIq/cJ+L+tlR2eWdIEX8gNb7T
pvyDv+2A85daYPNo9XiRwbR6j/aShlprCjOTjP+qxWY36pvD5io6CBLw3HxWeSGZ1AaQvdbtqM97
W+1ZumE+rU5/u+fDIzZx/UAAGI7gDHYqTCnDOZcr83I9lpkMg1ymNzl5NzfLFbqWm/Bmllm67CMz
UIm4XE/pH0BsGev+skyM21YPq0TcXOIZagWl6GAa9VqCa0vJgaqX81WKDWTmRBFRLdvUvJOtdi8P
Lslk92/lC0amD8p+3ahd6hnmbjJ3TQwyWmyEFn/UWt+BobGY7n3lKcNv7rikquVjiItssX2Macps
YHGWxaKcYiBEIzOiuFs2F+XDhzOsTH+qK5APaisPjacyigGFN+HSeM0au734XhwNf4qWNiFqyw2L
LknTTscDFOKtHryKjbqs7qKZvXeelCbsM8qoQL25+GVlvESUQLy0JVA5JY3RK4GLQnUk0FsMgJaB
PavrL0LWEgm9y+rThUYIrSqvrSGw4KCO4gv4yDuLEHK5Mxy9ucLR0Fy1ZbaJj2bxibR0hNHJiCij
VcnsPb5n4rj/mgQOBNfLa2Z7w9y9mTJ5H+lWUO42u2eUn8Gtz05gpQc3kLSDm8wexCjlOzduu/kp
jXzoFTYfmfkDOcbDtsajwNWcJlA/2HRd0XHmYd22euAody2n57Yd1AuZPhWQhlY5NZ55Ekn0/btx
08nsRyJxWoDdNvOPfB50sv/2Cba1/6xbP5bWwelgqBSYUoYC06REcyWQK2Feyo1ABFE/iEYGiRXH
+ZVO2XlVbwFgNnEhhfnQFzX1Alp9kVuCk0a0QkKzvVPkhrHdRbbLxcNdoyUTuEtzDpV3F5m7m8t2
sand0Li66lE0MuhJCl4ZeG5OxEXsIRgexll9zquEbt2/CbzLAonQ83bhtUUzw0n+4alVfPZHwNvk
32tWA8nyKqxX3fb/I9Z3X9Fv/6fv+k0Fm2h90jsIogDTV696Cl3vfp1WalCdZTq06S0EzuZ5dOqR
nqLFc3QqS9mDsU+pRuV/1/rlMgUqw94bUzGsO4U2ALTjUoAlK+EojqozkcmF4X72n7ntx5/gK1bA
Rk6753GpsRZdZ7RPSVGnryIljRW9pIr/QSSot8uXsKd33pucF7qnnReZmYoxXaBnZlfPeYHt+E3v
pj3NElpawKCs7p2fPEMltbNQEGcd1a2DMrU3bRF5434ydSf9qMOG9EWz1F1a290vmj76PwehCqcC
TmmbwnGjjJ9lSTo4wU1LZoMLFUbqe8BbHcb6IFbTn5/djn7/AmTHfqc1rnMDScG52TE30iimnQFB
1JZtt/ceYumoAgNZxu+ftqVi2NbJTLeU4jlLrE8i2cumm9uDr5Y4kPro7vPDlmakXRITkq5KjoxO
rrzMEUgwVkVnVgg4ar6oZBg0SO8NigOO4guUKf1CMgVqmPRU24C8Mh4NI25f3cgBLsILq59gsQ39
Lty3CrzZllr9kQSzBrXETxnsYdbJDd32mKUgHNJZMH2QIQVJCSa0hJh3pzfaSZm66ToU2gXcdeuL
XdTnQPWLT2DN8MfQQcUe2V/cNLReu1n7Ij4KZYBXZQohTO8168voeuWpNXVKp5Yd4D+lsLdV/GfV
Ul/HYE7O+ZIQkQG8qgQ8Me2m8j36LKpB8jMPLtTwv60QQ2jNt9JxOjjf3vV61IPpbBOAtNS+po+x
yK0X1+ZPrAaAok/N5rACAEh3f6u3z7avDzcBAWgWJIC0yt3nid4lcBkXTABRZi4g56ZLZ/yGDGDk
s/NSaAY8U4V6ohwQwvKooKab/ofkKkO5zPy0rnQoXKBgtTMl2LcjhVDVt8mxQHglB+S6s86B0tOv
dE11wUGm8SLLTMyNE7pQOIpTwVUySTVld6cUp22NVfUQ4z3KuRn80hh5cdr2fXhWV8feucqM/dQm
xXQ042F6mhKPQ0g60gXNe5F80JoIHRTtbED2lVFLRC6feyLTuSuMy6O8mkR7t+BuKiZZamlT/QQG
Qri72+9ufQMg/NsDjfTJgiqAonF/vhua5et5dPQ+o7gcy5v8I5/vun92MWHpWff/Zz/Pt6hJWZ8J
/MDB0+HI+dFHkA0LDeRZI/V/NhonPaZRZjzbxLue3Miy9ioXYQrz3A9lZL1BCodLm06f5hrNTGBh
tX34nKZmhhcde9KmJzPIpekBkmmSGLSyxSdrAZyP3PanivaQF5G0qo/OfCNRN7YY3z2Mwvz3aA7z
gS7u8LohccpMdDrVPED4vJv7qvs5Lk3ujX07Xd0ima5za1r7zn8OGiJXNCe13U6mWhu9uGZvPQPJ
HEQXWGlaervz4lAvrFVT1HQX3fB2Im2DuZBj/a0oBn4HgchMeyoMo6UnChwKQA5HmFobgy76wbna
eTa+6H0bXOh4vvacHF/VMgte02rUT+agcgl418lMgbEG0uvbgzrX3fBJSwFHkp7KtdOyaAd7n410
7K6ytGPCdEYF4dLDKZ5j0BxDjzM6wNTd2beoCScn/aJTmAie7TJdZR77Yv1+p04WKuZoGcQh5WDv
ZLp13lTiIUbR6aVSQlhZaFSefd9WDG3Vhrc6Db7Y8R/Eu+gMcwPv1Zg1/6D43Ly9bnLAsR3UfTKk
7ZOTtp1BX73nfFBLurzG0ruJJH5RH8XPgGh5B2DpvFM79vOlMlMe8JwpLcmCZq5Uvvk4O6Wa5T5p
C89DulBqiGHQWn9vmT6MLWGoXeOy0q4ys2kt4S1rRk+bTgxRWvBTSmQUReaMp7Y0L6Y52vBPNUCh
n5TAsz8GM9wIO7dIv/ihG1xFB6OCTaEZHawEsA6OrWpPvYCqODYBCt23NdqmBujQbPJF4AI6Fn9E
9DjylzgBvfBSuyeSzXB0z/P0FS63v00U3eWIxOdOTkbYrvcPK8HsTA5pYQSw3AFrQQlyflP0pDjS
ppxQufFdJ4YaLIiWgnx8ZLCiurgZWkClzZg+D4PvVzvDBwR6kqm2TM3SAH19BNRwqdlqmpkruky3
IVlKtIigUqe1+IhoTIAFdB4FQm4/mLvBDVPeCUG858xo7Is04Mf9PhhAV5Enf5dlZnjFfAEbgENi
o383lzDuRKVhPYea0VwUlSGhph1gCqVrLhP/vIvMVqXYxVOUoRvR9bpOH5aLUyQ7bf6yHX/lbL89
LgiPakGQ3q+T4SLJMZnJj0Vm4XtecDP8rU5cCrcP3/KCD0s28YeO2+N/aA4a19tXZuVS3Otpz4pD
hUoAj+defkymWRXOk0wrqbzbfqB3XvLDFEstJXQ/lEn+8VshpkzK9ZZfA6I5lbHfZDukuIRz03n1
FsPq87AwT46NHzvXwc4a2D7gXQiM4Jka5dH4+i4qSRC1nxTN/F33a5p1LDUm6OhSEeYYHvEFhl6l
W2KVgzz0V+UU6UDTjgkhHL/ha3Bzz8G3qFdZqWOcZNHqr/exeXSH6o+89vft1EF3TYd7vzMWAPx1
WrWQJ9hgEqXgGZ5FUkhW3SY30XrYt5mKMu7LZO94g38YfaU6AtOYduQwB1/ZS1OntHPKLOfHd7RG
uPA2w9YKulk3gDPoWcrn3nFK8IehTx3HrnoKVXf8mGmeTxyflsDc10Ebs6evghw8NL5FI90CJ6wB
6qPRqXKri/K7jjczva0d/SACNmyE5je3rcsjFb3DZVzg0fplkJnoHsTNRdHZm44Y1ukLjtq2w6YL
mvTW1/MXiJC7G2gz0EkujCPNMEb/irL2l6k3x19s0P2OXR87exDbC/BulN8GvmuvADNSEBAXVD/G
C0OIyNsgPtO7ownNLtAq8bivqiL86aTy9fKTTB11Dn+i4+BM5zsJ4sXqLaqobv7kmz9r6+LEId7w
PrW2C/UbcbSmMHSKneLaOYJmnzxVIVFrvmqA2lzv27EfHMImo51YrtdyM+eQBKH62/18uaqvNu9K
A369gmnKCUC+/LdjgNmoJ0NPq+cH/Qq0ufk9nB4E1uFhiei66JS3BnB0jpHre6Oopgu4IyWnyGCe
gJHIK6LRi1Zke1GudlFuQxaBTrN6rnZxdWS9M5njc1JbB9HJRhOdKVCQLtuJLBvdfQaxqFZt7icV
+mKC920zU22wZC/tpTi6rZu32abzzaw7uJqikhrmPg/0Fz4geSrmXtbcaUVeTeKlmTEL/IxDJ8cL
5clwtd9t14tPeuXWN2oP9rpCYzCJb2pwquCcU3YgUu04CogNlZLvZNoq+VHRgvHqQmOTUDBw49bj
gt7P0UiG2NAWdrdRPYjo51Fv7OLa9K5RQln9clpaD06kqqhRLSZnn1B7k9mUuJIxqT7KkLpedBxz
4ME3XV5QnZuPlBGr+quo9fJrH3rdbWwAELHnwH2K4PegLHZoXoiCNi9ikJnoyGSM1JC7/FXh8eCm
t+M4QuzQnwYl/QCDon0KljaOSHo5/BQUryb7xMGvZosf63MlnchsL74g2vMHxG+6SDLIRsseooe3
rt9nTWceGsUPbmDQazMNth65B2v6JDoKwZTmRaZ+YcN5nuSXpoPxyMyIM8sgYp0DlcIh7F9rpiB3
qOVb8hKV3VIT3q4VfYtCUgx3MpTR+mWVV19ZJrsM+cT3KHiN86FX/G+paf+adYn2BQT38lqpZrQP
S0P90quje5qdKn5K3O53ExzrW96B+Ddqn42BpnERSsDdyNf7n0VqANL6lMT/x9iXbcmJA9t+EWsh
Zl6TJOehprbLftGy3d0CxDzD19+twG2qs33uOS9aUiikKmc5QYrYsXc579x2QJhZuZNNjJoGqpik
OQi9eHOAeoH0/ATRScmyDYdA4JGGpKYIdq5sk8fsp41IIqBN9dO2ckZMhf1SSLcHswED+CUT9blT
XKK94odziEp0HdM0zfzO5hddVS5bSG1gAQrk+sAnotJ1zbLl/zymmRJaz64hjpYxQIWg0STYinUR
9lXSbJdx5boxBK5NB5LBat7TUNU2yLthe4i6JvweoQgEpQSRNE8JdW1VQEpjapZhrRiYPoyVOw0/
LGea4RxQgrpd/SBki6qcmr9wzdJD1iGXtOTq/40O+J3NonR+nmh62GRNtSEEwKOjU8zbuQYNiG9b
UJ9E5j3HaRN6KAF1fcXRh/IZKJTQOPbM/ORpnjmHH1wnb7C2PthigjZh0G6R+rCtytz65CAMFU64
vu1qEGM9CYT9niFxITapD1C0WTfJMzXZMGubijvWfrVpVVRuTchMhfkUuVvgS30Ie9j8bsdahRL3
KGwdqd3JRA04otoQFAHgWxuEB30H5TxZ7KnwQNlHzraf9wfL8d3N2Ff6BuQ1/aVU0b4m1S4sc7pn
VrrFpxnRVxUSbOcBfLuR/uzQyM3Tk5/zPzLhhJZpT5e2UAemD10heA38c8c3tefxExQJ5wszK9hw
ypsvvmrInYb1oH0Z3Q6E27/sH3Zc9ko6UPDYjQtINO39sM/i74J/IkyGGCG/9dda/MlAP3fWNPxp
UpT2rT7r7/LhBxs3cJMhJ07/uPVXSx2Z7SV4NhFvHK715E7bTh8NFIxI0N2QcZ2Byo8R2BTHGHDw
HVrD3IFpsn1CNKI9Ng6LNuBIZz4wcDA6w3DKM7O9xH7RPuHy3T41Gd5IwJQXW7JRY2bxfCsjd1lU
Mhw0N+MAMngB9Pd+9WsnHSLGYog2MQhTn9aJ9ef8srtZ/q+foya0HJimGsQYKLgeENXP+V85FI1f
E41NByeS4342o/6PqbXewMGT/cg697cOCXibbQ+slnoepGPv/ClipOvBWineHGuK99EsQHxcDezu
csi+NaOpb6IUlBB2rGLZHqJTXR21uzhrvtNotdOQmoiXqLmgLoLrxbZ0OIiSFK8Xn9xhW0eZFmh6
jSD9yvPlQ97+5Fk2CuP/xf9FHmSbjeluGMV0tIq8CHDGSHYUSKbgMqpzANGxIbo0g3WWTEUUVycj
cT6RaQ1Ooxo5D5hnIhWmYtU0Kwqu35shWMLVowvGAxWH+zdlJw2ruf6iSrmRnv2H2ZNoONch9R6W
rja1vk5BFLaaxtjl+0hDalZpKGfGbCud3e1C+jNm3L4NQ/c4XEh/ODR/yZlefVYyt2cWmy+UjaiV
qG8pcYB6zFDEifk6pOZwjC2UAy0JjDZNkaDVcKiZwBnigAFmiQDmeSTDdPQKwADwHZNghNrmfTpB
VwEYH0M13ASXCo7woD1WwxX8Q0OCAdlNsu+dKrkAAajfIxvEhU0FmlUaTu7M7tTLe0jY2AhtuqJk
d181edn4wCDVU+MHcRSDjBjo1xIYBNQlm8W5aQCHRKn0m54z8ablo7xFrHrBYzdaTENdHGUBZToE
uOog7gsnhND8cBkdaC+SumIkU0hopcBiKq1GslMjgUKA+hnOs2BJP5nZ0G3M2BrOY198+v8njCmx
PKlCtqpso0Avimb7gWdl1RGcXAiCelk2b4mkhdhVqJFgHt7jdPouiipHQQTC1HMWIcX87+EHmwZ6
YqHl5pZs1MhhkDvfG0CKrg7OQ5Kq03M9hDZqfFFUguMyTSAT5999PeidCET+fiNBIwUlqrVp4zr0
Iwdsl7/stgZhq8pU4tAjJKwfJupGaVd1gHPQhJtG7T7X3GHj10N1t0AHHTouoFLckBWI7GO3uidl
ynZxn2uLDzl6blOFqEae8Oqb9Jc5T9ug6uo5rNVLrC6FfmFxjbqddUy9bgQmuekhvznTtKMbcP+1
xiijH8Nk5ju6LnqFxSChkMUdinqRY8ORwQ6kijtbhoVMAl0Tp7rzD5E+bW1ES08iGsaT+atHQ5og
2xC3AC+tY5pel6w7rDbqtRI6RLr+14N59X/4ifoQTcuvQivWZesKMCL/86s8+NDwd78j2Qyvc456
fTelj3+oavS+qzdQYnY4LqGjHjCmtwHULZEwhrbBa5QXePSOrN6UkT6/kq22DBBVaRL1jo3+Osyg
Xm7cqdzRpC7ydFP3Hji1NT19laz5ytpk+ubhwLVpQHp0BzefDhjOxcoMHYDO8vtsddrBZEMENoZ/
moEbHarOUMm22qgXmb1zMCz+Y7WL0o3uVun5N0QPIC52UEILoOCJ+ZNmt/ypHXoNLCE6Q0bYMNGt
3TLEO5ZtS9FaGkpCsuHgFBkYMJQ7LYSU6HSp8/iSkwvZlOJchq/akHh/5EmWHijUvEai418xadvD
I7g3wD+kItJkJ7eklOBqpnFWKNpmW3g2jnfgih3blKNWEHBioUf5EzUtSHtPZtp88icjW0xkt9SF
xEKs/sDxkgOJImgLoDSTf0pZkz+lTjKehhyfMCp8UGDojvUJT1TA5VFtfk4n/3sylVkRWD1AoOts
MUGSrHO90OUVjq0QbwavE0kHr41v8RgpTcTiVlukPv1BPRKKXEu2DxNNjrdRY/FPZB9GM9pZlQQA
4tepYz1dQEZGgtO4SZ1tWgH3Tj6l4Y7L8WRy2Lybefylm6LsPFWQy4KqRp1sxsiYQkGicjQ1krxD
q1TketXg63QBRSVQ74l6YIMa/uYq4EHuWgK8zXF0hRpcJ/ZqorI5EtwsacV+nfZS6Nk26b00QDsx
gzvD2ZpOOZ7nqNzbovahG9fhJOVbdrV1kBIFq6JjzLdiLg/5hPvm1Jmjs9WRLji4A0CANMyLSL+x
AdSjEJbNd+0w9xAhVuuosY6da/e3D+YEwU3AvYfAZEV6xF9huuO7G21BzQm6AN2+Tqzgf4mhwe8/
Ol+5V4xB0tt4cUBdbPOBDpy6xBWetiBe5jaUBn47TUYiD+97BPm4kDszz7bu9NWzyvmTrLiHVFpW
Hu1C019sowQFxQw+uClKi8BtYlXP2k0dYFUgA28t/TKiJuzSxjFD2MMA976f4u/dVx4IsyIAUVrH
EpsRnBg7v8v6S+V5wMSqicXHVUaa6Zy2OHm+iVATTKudVvzOBq040MlV4CL4PzjTj8TjYDuNUXV6
+FXWH0E9rQPW1TPqv1jTQ3gwcrS3WB83JhgLz8lYZG8muNxCv8n10AB+9m32RXwZc4ZTjlE6oG+c
Ng7ia6/O3dI3cewaB00T8j2pNACKIdDkIH+0g8TuBzvUiAeApPwcyHErLT/PWQvR2iYCjSCENvYI
uNcH3JE/LUPmtfm5maGanszZD6jMbISSkLEAy1Kxb//sxj0Yj0pzhmYa+CF3Y+N2526U/RmgjX7p
rbba1wuOfASYFgwD6sPrzOxO7iExmyr5Ox3B/q5rkNAyW5u/2onzBE2z6etgsGpLdlvZEe5c7FDM
/WnnZqpBwcY48Lra11rTXR2Vhe9aLT42BkjxSDWebAkfn8mDTIZK2+Puo21okhrh988W3iOPe0zQ
X7Yc6IROKnxYuGIAg56bNhsn4v1OT1owdFZdkoezj2prBKuaq68acwkUqm4fg+Klc/g5MjlWO0Pd
7Pu0+jszAVOiRqpeHsflDqVS/QZ1W+B/Xqep5895dC38R3Oq+FCbTjE/Q2as2Pi6x3ZkLO2+un7Y
KlX7p2p/2o98qLesFt0YXVv7cf9RRhFgFdDYWQoUHkjx7FGiVCEZoz0YBwTYsVURw2M9w+L0UO9A
Q+gS7asSMkq0JM8koLuRd/Qq8HWBkOuCCxq7Ci0yrh2xPTZzVx8R7bqndWSBYltN/+xyIRAhA09E
rNw/rCGnWMG7uF2LPQ1RoAZljAzw7V/Q2YlQsk45NyFrwbi24mVXH+pRQ8DaB5cHv2XD1ed3W9M2
D+toKPryK+SGy52fSQbB09FKz0s3iboM0azSx1261N2gV1NLt1Hvug9WpzI5AuTKwRr69FwWc7/P
9eK2mv6zPU01tPPSVXuOUMEGWkVttPw4CKwmM2OQKfhn7yx27UCIpg4mrrXnFKV75SZKyu7MPDfN
d2RFMkHwwO/LU4kixUMxjna5oRlqPowXT7ImapOE9oM45RzgMD8Hy3idf1z/YSu3A/2XpYEApNQT
DeydEC+QvGluGrAyNwMvfLbhkew2tiGi/ToTKx8aysG817PtHmlFXZo/19Ik07+UHaooaW5d7c+a
c0Z8P1xNy4/SmowdcB/9uk7QT+I2iq0i5PljAyhqRWh0Tq33rARoavZchCFUM/7qVdDDqzaLG6DH
1YbmaUy9eASZQDTG93XJus0HN/XDxrRHFHadXn8Ds63lVnplFtDs4kjTNKZ9lt9kXdPZQxoAgoUX
3IwqYZ8BQU5qzYswMxQ8DYTdoq3D6+ZCtkW8WUdJxaHNku+JaZd7Lit2tQZL7CaXu0en9vJXU5g/
wG2Uf9fqQWH6HeBuTZudep6AMAsBsm9mAgY4OED1GedCydi5KHMw2vvA5Gf6j9me7LcUiMSXwY63
TaPZb2QqjWarR+BypZGcdYQSzfRKI3cex8D0enmstdrBO7nWQk1r/LBTy3Fwyo+i0oIWR/8TvcSl
zNNQjzow91ZR/tYnsYPqSwd4HPVOt8Gs+WLb7zQg/zgbfhhW7lzonT/WURrODOpq5IGIMgQCe2Pc
0GZ4n0LL1vU3yICXn00vR0RIg94dEo/2IUad5rEvC36zChPBBH1wPjW2/mcxjcPf/lMhB+vvrne+
OWA6XtZCrqW8J5pwPqxl3jhvXddf1uI/Jd8AEYKIpUI9x0g+hwPPRLiini0HqAdcrjOUgRuQEK2a
0PKz6ZkWtCPqzpPa/sb6ZAZ6rvgKorLoO5RxQIbqj/EzLuQGni+RCQYPTNTiPWlq7Q3UimbAZr1+
BeWHfxal9Vc2KBWNMWne86mwLh5Q86+6Ce3sCIHPn77KZrTeJuuG6jltvOpVEzOiB+DBCmkBw+nh
KZF1aPNWBoXOeWiXc3dxVTOoYqpCHSSpRzbu5CyYVOkVTSSeD1UGS4xOu1n65IW893HKxvK47kO9
dW89sqdjjLwhfuMSxK9IjvZ4+sQcobI0xtWLun3ayxbq6WN5obGtnE0jF5ukawBOVkOy/WcNTaGa
FKcsGyGWD6vVmm7sodLWGgfi3SMePlSviDP1yLay9DGrKyHt574/2Mn3d0sfbFb6RZ1Szy2IvAcE
0y2EjYB+3wyywg3K8sXVKPwYaiNgyF7Gqw/ZWJTiyg+81f/GrEb0a13nf0K+lO+gKR8DOqiD8N3S
gdTMJnkSiQtxPnWfpUYrtK/AR2aX1PQE4JqOPIEh9KeHq6V73Skq+U2HXs6mAG4UwollgtNV7RzW
24iRmgj80vjXLF1ToF0NCYjI9PD/H990yLXuDCRBn+ibK7QWwdORFWBcx2QymNZeyDQF8A8PCYMP
7AYUzb0HCrsJfi0l3xz/3wPZtsVxeQbge7zXZJVuC+ZA9FBrT0VsZPYVZ4YwqXt3X3jz3nc9/4ka
3axB3NXyL/o0/jSZQLzdU6vfkANkwRDY0Pp271sauLjVSvIdIQ0DTWa/OBaQMVx2m7hMQaNteEh+
gZog8+IupGImKlmiiibftiucBPXtaqIeublUCEVjHY/RpRpKT/AI6x0B7hnRQIGOJyFiyAlu3+BP
IhtV18y/JpZyEqqtcSwrCWsHytXRkAeVU+V3X4r8DgaL/D4MkDloBXjoTTfxrU2hps0SHOV5nnwn
P0RoMaFltXHWWnFc11IvU/U50tuv5mUjaBNvM3u2L7Tj+lM1LXuNIX4HcVD8Dqt9mvNmYzIb+NBf
E1HP5V7LoGrITF07Z7L0QyHbDGUltQamfdhogoZrQzaaJRsNO62cAkt0fkA2lGBp9bINjWvoJP0c
rwsrlGzXbdXsfrc12JW6sMwY+NolQORW6bTvhqfHAZ/T6a2N/Q6xfhE/mzgA7pza966Qys6h9T6D
iwRFLAfO6nvBuLspzT5/ipidPYGPJX9yGuds4up+IbuNh20INSQIcpGana9YyoWpo+AYip/hYpSt
3YS1DsAYgSM6FMrc5D/IU7ztvRsKpiaQqQJTrEalGwLf6S4aK1BvDeNh/kY6Kqtmyofhg/4KzTQz
4jH4V0N7BRXmBZAzs7eN43wCXZREJLIvxyYwbSSbe6PWb2SjxlKz+HV615GLmRxyMCHfQA0AIlIw
hGxW27Kb2qOKECiUUM0kX4AW48BF1gORILChUTNXvix3zSmZ6KptJeWuL3AD8JwyBZ1wZ91Q3YSo
lODfWALqZC2W1m21zxzoR2nGP8hEk+RPvXYW3021aDWRW1GaO9d1IKugQl+ZCoLVUS+WHtnwx9kX
EhTANEnN6ktDvzQ+G0X/J15E+XHusgLSfOa20BP5CqqtE+gDnItAnuuCSG1/aBh7ItNqp542TjjH
k9+cQdkzccAJRDODyCqAENU26xpXmP3B1c3/ba+mkqgiBcPtVtPy84KnnG0ULzlT8l5bSHGJkSNs
2ide9jSC79ngYGmZZJ4/daC4fJKuW+zIr5x1JJTJr+jsxQ+0CPaWa5OKxf3DhLGyY+CJB06MBxaM
aiirkHMOIUZFo7GuI3oM0Pq+SI7arU9CAjwpjOZuiLEyt5Fe2JATZd3RwSPl6EF4AuVMzLpTMyvO
jNpE2rVCKnD7MKGZ3jdDF9OR7C6rrHuRoZa2w7d3Mr8NUtP2lYUTLBu85gVowPZFt2QN5LnN92Sj
Rmh/TFLIZ/ALShCh7emjoE8qEv144W50JBN9bmSvBh4Dhjv/xxf8govvgII24OqlDxkMNwvrTjQH
p47Nzy7T36GyXjzVhsveoIqKqExvfs7rXNujmB7SJ9NTN0D0wiZib0S3rwubNwga0isgA2I/t5BJ
WYwL8Te5UpNFHBnvEepvy7w2D92pzpuzYZvRJZNQhIxQD/hecN/eRkLKY1HE8Xs1K9B46b7oxhA/
t738g7yABOL7hEFSmYZmVcygquuGay9HvJO0lB9dllsAtpRyv5yz1WEb0KFrhIPslc7anmV6t6yt
dtLgHVSly7Y4VCK/5f5wA3s0qM+dCrQW61myrqtZ39FBUELYdcd0P9+sJ8hWanH5srEnHTKQ5Aqo
3SYXjn38HxleiPCFmGBWlwmaCdpQ6Qu5zGr/nS/ZemjT8RJ052BeL5l1dluEeM0RFON2AxQgAj3u
rTdN92ZDiGYDmdJuPxWxd6MJaqpWygNCTcnivK5o1TJwb6IIw1GSutiJGlrPhX/D9WlujEAH5BKN
EYeoGUABYykhoWaRAqKrtA/jamSQEydzN0IrkazLGHKQO7eb4iPZqqz8ObusIW8y6lDUDRGWQ5xe
Rfd8J06OdZ3dwUY36yey9XlydI05On2I0i1dQ9FwDsjmbMnRLWJEXXXv1cAlbitdrT6C7cf87Hf+
fSx69tz3TL66SbmYK1dvToM1gklDeaVT+XFRNrp3v86MZ96WyyKhFfEGAgRZ6u/BoxQwhNW/oHCt
2ziN5YHscChfkiR6a2a9/AJhLTt0EG8+zMrNnroN5HP1Z4Ek44TT7Wi2N+nOuwGoza8cDMTh4NoM
UuTt8Cln00+7C/IqFPHq2yayrVOnmj6DusPS8yL741BN9A+2h+Evl4et/g/bkwuytQ1+5N5OButO
ja451r1tcTqTuFYdHiaE+WfZVf1tNUMoqTqNtftGpg7R0LtTHR4kPGQqy32d2+8rH/zCGb/61bUS
CsmBDdqbCX8njviSbNSlxmj7vt1QlxwH5i6OrfpWNVrf7WetjZ7x6ds3a2ZBjLf386hM1IvBrS4Q
9LivJs+Mn/GegiTlL1epW8jJSA+RBWWjZootP8BVptjRkH5KNQ1eWHRmhqRCn4oA1a31oXNQbms1
p6Z3zn3SFXtv8MR1bdwqixAp73BFnGPrT5GxYk+2wnFwOSTHupCfKX1JqUrKayYNQKV6LSOgE5D5
pIlRA5LDbVPU1cLU6Rpew02Js2pS1RE0RVXW05kAQgZhyhFfBkzzGZ7rXshN1ddWGFsmM+/iqyoF
y+u9SxSXHUSAh5euKA6542R3hFHzO/WmMU3vf65GkQ7ZMqPP/n5ugGVeTeQGFMgP1+bATaudqCGP
sUXKGXRCIHJQE+uqWETjFroW03a10S8g02nY1W0vgnWrVK3VHYMfeGP/GDIbKXRyBrDIOUNs5PCw
yfIPsLoOlWzjdGxU5d6sqvk8w9VufSVR7l741cGUvXcoreatj4AMpUbE/oxDNmFKe8KPWgpZujpM
xnF0oiLVERhiqAWwCvk8QH3uALUG3DoTXT6TzTFSpTpTvfssbU9SWj8K5YoSlPEquTzYjZ88N9GU
PPfC7Z7a+gDR1U4Adwh75nKgwhMZZE2PmBkQa701gVI9Km5rMQgVjUjz5xw3n7O4/uRUnvNc2rH7
VM1PVtq1CaAM+L8PPMsfy3DglbOvzTwPyLfmuftc18Lc8rI3QxrSBCpnR6RLvfRogmwZ4Ou02BZd
x+6mA3rgtmtaSDFgqBU2u0clGm/o5m3DUnNr5xDVYQ2IPWpVO5FxYSKN6XhAsqgxzlDZITKHF2B3
vWPszRUkmmSaGZsqFs0Z2KbxwMb6oKVlcwa/CRA+hrqw0Jga8mu9cSyXJb+bXm2Z/lxmKEVIIQXS
ccT1OTJmV6HQ5XnLfvZEnI6Y6AItA8UMClIxC1weuuRTQ5gPt233aDSAGEIj6wtKQ6PXMpafxey7
J18duexZojoAdXLzaNZX2zW7cUNdpsZDxUTgmbIJUZSEGTIiJ4ksl2rA6qTtoAEmURr5j62x1F+B
xpGOLFkeBTQA0BLI+F9uNEysCEn0eEpxK0TgoITw/WZmUX/Jirq/UG9tVhto9fJdLDMURAISmBvp
38Af4GAiGvs8qIZ6mtMpJd8SmMDcjG1UDUortBHgwblKT0HnqYxLQ+NleRthiro01eKzAb9DV4ZU
Hyi0ZJ/niu6vGlBcQjZmcxSOUFWgr0oDqWfp3XRK8D01MtTdr4gXT8bzDqKHANAp9AVNKNx8CMnt
ZMuqOQ2SMjYOOOFHr7jc8SuwyDeqZW4Y9DWROQF3F58O4N1KADuNnbOfg/+0HO02nB0TSrjKZmUa
cOn5ld77voES7t7v2ZPhGrgIR6BQAGP69JUm3LzvobYU79vGA82dVJQ9EYLrKJlV3SK2e/e1Bi56
M5udwGU+0sA+i4DBaW2muPNAj6lKqciIa2O8yRnrkXApi3PpiY9Na8Xg6VqNDz6ZWjL3rgd8O3Au
qEabT6ntTqeoamdw1GC42qDdgU+ExoUs7m2EUpHf+a02WVfmsfC+lbnbXdsi7676OOE6ReM6QYDd
qUF9nI/IPqsGb+b8CvpZYOqTCSXqAgidOkITjdecBPJSIGWu3HTt/egUz03c7zx/gsRDrDWvPU4L
EJxMhiPZgBLXTshSFyhwK8MUQqdX2WoQSDJj6Gb7HUD4vrT1OOQSp+8Rao11NtY3ILAA/uv6dNOa
bnrQGUdYcXpZwx0UpkDlXH1yZvP6EAGhYaUAQOOoHyYPsZwKdCjILmdDcUetzbBtqkjfDpOLP7A/
JnaI9/4Q1IWDOj/Nyo9pptkvdu6JLS/iFBGG2nmxE2E8z/0bDcghAbA7lIBehHVf4QXvg/VPwXWT
zM7wnVLdSCF0PZwR9pbZPq2mzK5BzZtCh/eIu9iO+EOpiSR4cZdxU3pvuS/kKTGyBAAC1DxBQbxR
tCE/X0sy9wBc8Oo3ekmRneXRdIh9aDbpYsAlpuLQEULUW054NFGvTY1vttlYR4AO/ND0wddq9Jp8
hqQp3otFZgSGGL4iblsChiLHZ+ZYw7Nr5ybIH9Nby3zzgLrAIch1J9t5jZ4BjSAGtgfLOz/6Gj9l
9aQHjuW/+W7WKxD7d89y9fe8AkVCb2hsD3HP9IXH8gw9YbbNwYezVaIs90g1U9T0dwg7oBKO1Qww
FdgSzSzPUkP9QJ+wY6bx7H2aATFyI0de9ThLnxvhyk1k4MwMQhNUreTWpah080PTQsvjwvGh25Zb
n9dJ8mWC8W6TDW4F3QcR0jPV9+a/9ZQjeayesPRwpGfrRE/M9TH7OK28a+ncrF5uoVXK9obwkttc
ZPJGPWpw00UpiexFqKtZc6iBYnXsfI9k1HgthmzAORforJa+hFJ94UiWsq5RCmeyjt/LPFPp3Zmf
qfFGAIeO1IVGM/jm9cUeKw++TqIKmZ8rgfNpNybvrV6+UVlpg+M2xO4ktFengu9l17MzlaRSQ/aK
m37goSY0JFuufGkCtanm0XLqN7KPjTn42wGbZGoT8lh3WjepvH5b6X77YhcMRZ4DBAihD6v9EQFh
fYnzYtpkaogqZP+Ua6APbexkRloDFDuAZoyqoZ4F5DaIwpIsXG2xnqeXAlUYYMr85UjGbHTSS2VN
zzjjuHuaXO3Us3Q8LrUapcyIy3UBKuf7LUg47ItMUPCqgyAxL/0afDdoqDqaevju/+15Gts92PG/
eWg3OAmgpaks6b540sj369p1SeyY4chQ2UwVI2LqcYPJiwOQbOOVTB8aUCZdyaP0ssNiB6Zqi4x9
vV1ftfiPhYSxmEoIM+P1q2lpZm10C4U/nW6cByhUW0gMDD9fzJqbhIMCWa+mIRu/2mNcH+0ROk+c
Dd1hrRSkIkPI/f6coAA5zdIErUDv54ql8pCMPi/+sw1NeG6WAgrQ+1BhUmw75sq+TE/HkYh5vAox
RmD0QeLhuHj2mhJ3BdY1R+igm+do9s0z9XDXcupdicgq2LjqA9kc8EnUOxv/ZRefPo/xoSGwEVAh
JiDleojwh7tZai0fqjPLvIQuuAQ/CS9jfhsrP0Q80D5BNQj/Tahak+o2s9iaN2kDCClOTS/CMMqD
2U/I6AHGDzXUqAHeMHbNXY3K2iOlHbiXscsyS2qoNKaZf/t9yFTQ7LZXB5vKHY+on9Hx7cmyU/65
R+3trvPyIgtbgFZKZOivTAlJk5p04pnpEfplgDqSCzdFH+gS0E7ySV2IrG0mC8FnvDZ/u66qfbkd
arBZUr1I6lrtNW3ZcakIoSEeRcelfISGOKAfF81ogFX/46zW0k7A3m7Ai7uZVYjbSaf8SUdyrZrd
4kYmarKi8kK9td2AhgDnZU/UG8r0gy/Zk8KEsBWYmlyV3KGPbPm81R+CPuSkRja81H7Qh79+7DRc
XNWfxmnA0OPayHP5/HsEXcXrNBXsbaoAzxeaOx9o6EKjCho1cxzSkPGaA2w0IpoLNMibrenyaRha
qIdjRB5zlUMrkt+ZXSN+Xsff07QMCryhvsx9OexEmqZH/HHnN87SN3IAAQruYEbl3638ZvfgyF2T
LJRMoUYAo2mlOG2tGZUxz4BEklwLPWuMLklTRCiFsQAmXMcRByV50/1Jk5pW4d1O3cdxQeuSIs2D
Ubc3wHGCp9mehydUI5ZBlKTpj9n4wvAo+9PFA21T8AqEk7YmAKn2o9eZWUAK4IAS0gUtSQW7+L5W
SDxbU5SFKCB1T3VeOFJFqWbvaUSNoMKudWwpeDYNI30A5z1qhQJK/LAep/PWt3CJ+G/eiGyr24AH
75o3GmNf7EGgjWKbXmsuHZ9fp19S5qg86MH5lIHlfmgHGaB80EDArIb0ivIhfXPEIyBEKJ+ZXqSX
QaXYvTmtAr2R2bFTQ9Mo3D0TfgKedOTj48K2b1HW3GlksC92bHj7RMrpbgor2pYmK7+MrXd1NaH9
lXv1YfZy92tRx2OAIKm286FOjf3Ad1mC3vgwolQPj9A4Hg8ewqObarJRP0hGd0bxkY7jxJRx+EDB
ydnGLPW2dte1T0CRdk+VgTtCjtK2jDVhoyFboFKnH5pO7keda5fS6BHN8j6XLPkMwcnkPWnjHomX
Otnh7RK/xzPywDMgNDc7a7NPEZKawKHH74ob/pwBzhWQW5pO3ZZ5KJ6m2cQfD73QznbqWVs2x8+4
l7MLWBDZBQBgRCEcgmuTQaRxdVA+4LbAI3WZJ38OYugUlyUo3vhQ4ZrlxZcpJFDTwYhvIE3SrD8t
k90byxBPTgGQs6e3+RW6meYfZYnYPg3tXP84pNnVWVfO6zDiptzj5Dhvy7FuX0p9HFCzMOtH3dSa
F39AUS+3vtIcuAGbFzkIDtI4UTk3J0McKo6KEAyl/ZvNze4seoBeaRh1mv88ZE5Ao7i2+7e4AlXB
jMo0JLr6t9GM06DDQ+fwM+tsMwf/2X5lbqnHKlDpxSCTCFGzNJ2h6ITySBRuIpwAzJcG4TtvCnOf
t5sIiq5Xakqnqq4IBfRBBLrGLdl0/MLXSTXr0M6Ze8xN7Uh28qDJhyFKc75AQZdDtxn7kse6B/m2
4FLbzQ0+uIcJGvKsBIknxNlG4EjbMglEbuc3EXfGVmPJ/DmLIuQlbf6X60DID7e1734sEK3Li+4+
yfjrYFVvk3oJEgubrnqFLHNIkk9FSLZ1AszWRzyl8sti1/VQpgM7gleDnWe7BeqYusu4iYyzqTuA
QM+pouaAizKJSolGPi55XD1UKMnmVXqiNRYTaahKvIOiAfUEQA5fG2BydhLIjAMNBZL4Pf8iGqM6
aLpW7FKji79KR/w/xr6su1FdW/evrFHPl30kIRCccdZ+MO6bxHb6emEkqRR9J0T76++HnFXOqr3P
vveFwZQEcbABac6vWcZdWDxC6mLYQvgX66qpvbDG+2AwqptoHFbSiumx8gE+rASKi8Ro6NFIbXq0
oBuwGXIrwer3rza9h5VyAwOroz6S2Bxrw4KAzJGUcyUDWBzHim4nwZVXzJuQOIMG3J0J2bslBVxx
D+HGYFfCGnZlJkl5ygJBvJzm7ZyABujpC4Pp4TGRGSq8Ao5jFWswXxkcvPKmCHYz6dydbMZG7TCW
BW22gCYcODnakEyP0v0KXxP4wGE2d2Ku5k1mBjdNSuRO+n6wRAUleKwaDkdKZv+wqxEzasd86aX7
OTSNpIRfW4rp2jTU8umLTMp67lSqXqhJBC6dyHiUhNAYyWoTLivTpuGt/zUedb8eypiVrQBAvtUD
r4fozss4q4fbehaHD67hfqRGm5/7MaK7vsHCyHGT+rWv1bJ3RfkESZBiHbj9ZLvK+csov+v+1gSP
EueCDlbUqvtA+ifRjPXrCP8AL5HjKs4tBeLN+G5D43Kb9ll90mKaUcLeB99GDk5KsuJW5yB5HsFX
InZzZ6vjsCTPjMXtHJKem6SW4e0o2safu8N6rIFAvkSDAjRzyDOFnyYeH3g7yUMxjI+MJP5Z9Xm+
L2C77RnMpDe1M77rbIjeWEmGnylDJuuaMIlSU81LFFBx4QH4D7pk72v3X72rJm84vYcnfbEbyjsd
lGWbbjrLfFAF5Q9DakBjvmXRz+5JWVH9M27IzwpOFo8o2IZ4vg3OoW2sdKvUOK4knPROYYOrRZOI
fe9aAPKmg8AAWY+wo3jF9Si8qg3sk+mH4O3lDOXb0oBZLXdqUJYcsNBH1cuj3jhtZO5yOG4Xrt+4
M90GolGErGlVberO+RwH6XcJ7TRIJFzb9ODYz2D3O4r9tT0vOwKtcQrlhSqTR93RFeRtlCVgYdAP
2FgtcMsxBFfv3BrEBcvKJqE+oqo5qqQPjbTYrASgFyuPMLuNq2Qik43GGjCN8DaTCao7RPiPreLv
Ji/Iz9HLncJ4DBsKdXaoQiMjVNenUaUAgw/ZzrCC+qTbmZ1/aQLnrEShBdrUusxQD3TutilMH+OE
3frTJgmNYU+R4HOtgtszPQwyh0js2agm6nG67bJJUTQOU8vG/YxjL4NTK8R/2rWrogOTzuUJ1sRJ
d1M1LRLGNhhoUGGgmyKPzsikfDZdOyWBJ7WAlIg3mpUBMd5fY2iLFDlBmnDVWBkElv3kQ7+lrQZ/
q8rANNVvcL1J4P0JdJgdbXXYQjbySJg505E+qoKhxwo8jq9HlRlkXA0kEKC1HDkr0MDFqqRJvulR
UJoJ26rPejOiMuMVFbAVDUnVpa2T61ik7KQHoKqebdiIJ6ANimHqZYOVeoqlnwekQ/wRlzCdZzyc
xOAmCbgvu+UkD3iJbUnAfTVfoN87njPFsd4VJH0Pu8gDUQDcPKKeQ8wj8GpKjyyEcxH04EqGRLmC
9fgURijDeXidc+9yU2qnx2y6aSsnW6Q5BNhgTg8Mhb5xqe4uY8iD9rnplb3vg8qV/yAN5pr4sunN
YKf0Bj93eoMMQrP07RFr0KntMjaPyINwqqNTU3gc4kEBCiYKaGUhjmVYDqi+Mkgk/2qzkjJdSTc4
MWdUqw5J5SeuIArZiPDNBL/P4yHhByhImzdBWUMU0qzDt9IxdhWkdL1QKXdrVATLCVJHtz4zcI+N
m7hNowUeODzx4IYC9yO7hwoWVtznrEDu1C9Pcgp0C+yzJBSzEzB1K1J6cBQgZ/PnyPjwEZsQD0hC
u7uHcna0dHFzeT4fsu6GihzqwIXZLJXRZZvaGDqsDfj9GBGA00tGkZVoO/A3oudLNiWyoBgSWKDX
XpQwkQENZ9Qf/jXGP3L2LQBl7FjwvT0lSMe6BB0rVz3fM6ijZa5vbsspElj2lnM9Ro+OHUwLxfhq
4dZFeoaV1XZgbb5RKXhiwsAytJLFgrAealFTWDVg+eg9vSFpj/lVoVrPTKrihvomtL5HCQKu7Qxr
ZJTyOXUD8wEOk19DFUJW5Nobgv69iJvhtWllO+uEaR5pFPNjlvTBbQ/lgWuTObVXlXWHRFe/Vqlj
H6hthg9VtqyIwx6iLokeimxZTwHsU8dz3z7Udb6zjcQ5WqNiD6NRXCLW2uwht9Iv0a8+IzGT+wEs
iALoKWkaj+VQilu7Q/6FJMFT24bN1qEtEr1TZ1fEBcReIr4Eq/iNNY49B8zSOIHT/U5EMHy3uDFl
obrgoNvtKnlPWvdr++iC9df1bocHGYpn00XLg9w4A2w+ZyFhD0MgfB2BvImVy9T3a6TumyKG+esD
QQpsPw7Oqu0F9ZSDCVAAHNozWUup1PPY5MOuhBowuvrhmauEQvbAqoGrR4iCR5K0zyOL+l2SJ6MX
pMnwzAwsWRwaBCuzNrDAg+sG+FVACO10POL3sSthQg0niqn/S6xYeJ/i7QfnHvliRklxuG4I8B5f
QhAiXlQQ4iH693asqCK8LOBVqF9YSMC1YBOPJvJzf73Erm3Xt9jYQ9hY5L3HoQfyIt3Jc4LJ1w76
jYsmauQWFvXGXWgV93rKFVZd4RHbTm8gYC0B8A7sme5gofEGR1lytnFdd8QHY9+f5nDwS1/EvnlU
IzCFCqnKQ9dYnxsKyv0hlljRgg4yLFNZGvDn01s9qNgVQ0AuB+hDpYkpkFG3l0eqfuy2bIz3O717
nSB9ee5+2a0SF0PTIfucRl3HW9CDEYTDoyVwXrKoaw9FjEJXFvIYxCQSrKspdPs6ANsFOQvda0dO
g3Jr+F13xjTOD3wgmBx5+RjDS0zA/WoqEehNqzUuR4msbz5i9dmhcjvTPb6C1ROP4nChw6JVAhhD
A4wqTnqv4228Dlib3hVOHt7wnNyARpfeuagK3vmJErMIr8uNbrPGUO3HIPmOYsDcqkPn3LmAL+Yt
DAuMyjWf7MyXS4H/YqVDUPFBWA0G4DV4/AzN4gguJk61j4i7tmnh3hLXJgKPlbZaAMcIg+Op8boB
o/UhMBifRzHU+U3DFIdIKAFAQuRc9tJ8JBC+ScS8qyz4KehuPTDt4ucMGsdenI3pvobQ3q4JGF+C
WV+fLciAeqllxa+WbW4EL/hPP2uXklXF2zBZyeZVT0CBNluoLmvAid4kJqGb1mqPV/XSKxqliQtr
3RntTzso8jiZ9QRu2W3tSPsGYJAYNE2k20BZbk/+OIF4xrKytqM9nhqKKVERuOm6GkfoA0xsFh8P
soSm/FYTWQzXrVfDAFHWK9WFFrA9w6e/DScyjB6Rm5nvXeQcfh1/ORtn9eq3XhHbIPChSOZdYbwG
RVGsyEy51BDeS8dotYegLxdXaK/eqyAxcxmrQyNs1BrYi9aDPxjoM5gtzqIuInc20vjHjrYbp4l3
HS/Kx0aM9doP0nDVOT5/dlzhVb1tvdqBauaYdwT7ERKyp0BIOYMEUbC0kaGb11N2Smek9MbJ4k1Y
he3mmrpSk6iA7tRt13AamyKlsbk26WH6lJ2kP2WG5R9K2ROvo4xgPQcvFzHzBSgOFohg1ix0g2pV
WwnB/GeK3UTKW1i58hV8ONUldKbhuqMwsnyt4GE0021CHxINlGFhZwdfT+EkJNvgcfamB+o/qM+g
apttkHZ9up5Ut+cmz7fWGNxdzqnb2iGGlkV3i6RI9j0skbwAaOhHwzGPaC3furNU068wD0g3fTsU
J9R/3BmtIvmDqC1trOodmboGtLvcujWhV7o1oKADLhlpH0QmvwfTybCw23fZWD37t8ZSa5do1ZLR
caq1Qo78qnryRXpbD8HzNwfyBum5WQhU9awzIVJ5iXUXoHyVN4yuta7S4U7hfzgLFfqHosd8WRgj
eYGiUuoZucgOljP0dyEURnX7wAAPCeuMr6EARl8wBShojimotG9ljaS5fr4305vg8tTXMYRpvkch
7rTrK+LyNigSl+5a6lwOu7TZhb0sLeLvSznNCQyj9bRmnFZ1o4WArtLcGmxeIZvkKi80Clw3LS03
jtLaAnPyoAXl9Hg/T6O9EYK1OeGLrpurHYBu+y28tvUyDoEXTR8cfwURRC+zVE2OdlmkN5hKwg9O
QKAF3xMmf7/2uiHwbHD09r+1VykrbooU6ghTpx6fln5AZ3rXEhBncq320iF5bywyblMPWPbkJvKt
fWumLPeSSjFg5yq26q3KPUtBsYpJyfzSW0JWbl5YeY1nFHpT6OaeBwHqIoJLS9nzReHIcGG8ammX
bipG6M0l7CGWexGX+61bjxGmVYP+4BaL1oAdN97/u3ASlYXCiLgxDAcocQp1KEMAY6jbskmfVu9F
QdrABsnFL3I6Qg/WHTrMC8MTEJfZJ5UJuIzuaIw4n8dOZIJCgjPzJr0dlO3syyojQBWV7zzr6Dlo
ODknBCqjTizESodBKO1TCI7R1Kc3JtDZSzjIpHMAdeiZuNDybkPo7IZ8lHsVQiMVhdJsKn3rFr3x
fY4FfCiGhwAlNgodTAJdKz8u253hY56n9+DtOE0GGUwkXSgSe7rRmcZctNSusU3ZG2UlYGe6bMPg
+wN+XLHuYFm9gU8aoCzAA8NVB0Wd60a3/RoWxsA38J5WCyjxjR5pUOTQXmlXDzW9p9skDKlIDJSB
btLOa9qDTYeOEvZ6bJ27azspFfDkgOAYJAuglTkONx1sKh97QBYo6fx7BxI75x75wmFqzhgYn5gj
QWNsCkvQuldO77QLowQ0KvKNbiMnfjE8Z/ZgiPK7gdXOkqcmmVe9tO66vDNu7VCsdATWl3X39/Gh
gMOvHq87A2n7mKW4l/H6oGl8Mp1fR9fxYkyiZdYWsLqZMvK525T9DIDBd4wlK92WcQIZj6mXc3AM
Zg0DmAriQXTWEoZYd103dgci1ec0sLC2Ks85CkDx8JnO0/PUL/ElKwA+M0RLp6G6/zJlHQH5SVCY
hx6qgq4MQDXFxuYQhw+suA2xovp7rLqw3OApLWeK2ui/jvfbCBNs07DX5pQdqGkQHQIOIaAp6lN8
T7MpWZO64MjpdEJl++KYxuD4jxlEOXWbHuyqrJ+TvlcL3dY79FAApndUCq+3wnnABcpPPVAWmOwZ
jw2pgFXt8UPUIRkg853agw9uKXrDtLch69aF2yHjANAOqvxUmJcQQ8S0f3/Vm8/0468NgI9zISL3
G7pYz/GmTiuryL71WboCchWZ+T6GGHtXQ5Z92tMbH7DoS1ufk34VdeHh2vm/jv13Qxy36Jdhk2QA
yLiYuzclyC4RqddlRJHlggDkviO5XCZlGZ4bDqxW5ubyOZSwLekV++ATG6jK4IgMBPJmrB264mHN
tm7nQESGDC9V68CFG0rOUE406/tIVg8kSKK3WMFjzMzd6lj4bbVPY0POdYePmUNBsuHFhNHDsjbt
AuyWWF2PdDglsFhE1kzWpNoa1mTfTILse16qWyWCOoBxyAOYsnDPyfMfNSPqqXbteB76RX2UXNFV
3xtki/UAlORCYxtkLgqKcc6gIxySXdyBDclrGIAHkeo2ZQCrqXJiq0UJwcYyK7ylwGXTbXqT1vcq
x3MEfB+U4Rp1gqh0sJDRIKGGFWECnkOcZoEk71/xtX+0bCDC7KQ/kA5oGUHxVKlY18MN085XHCWt
55iV56Ho/VMJjWT8oJ0X3XwdpSD9+My4PBtj6p/saLgJ44q8S2jl3domcY+Wd+f7MniEUFJ1YC7W
unr1T5EbmKM4Y21IZ3bzlHTjTnXkIwT/8477A1IutduvYoOoB9twwddNsvd/MyCz+WSUSpBDR55v
P6QO2LcdUhl560P1YAp1h9kNZJ9m7pNBYpji+f2wIJjBg61MrLuszcQB+vLnehT8bhS5dWdX7dEk
+D2WWimKwKhrDVPcEM43TlLPoCUXAj+GDadxuGfSdyCI2/P5bx061EP04NZqAJXQMfQ9im1gAjBa
2VBLBqmmF0m4dLs8v1eoo+8ChjxekojsvrIzfhdTT/fplixmUPl243Sv2wwSDguWyRAlPoy/Hn45
22CbdyPsLswmu6dx095F8QLzxmTfhvUS0mLDJpsW9PixJXvdrkNAEvDIzXowhMG/aWfVlNXra9bO
8ZxsPNjz8D01gDu/9IgpJXiJa8c8ASRWrXWbPm7QaUIxZQx1nLpFtLWA6tan0U1hPwnhwbZhXo45
wGCV4UPCrwRCnfkFKgJhehoU0JsNlok/zBzydW33LkijvHwAkCXgAC2NkU+XQUjlw2gmrwYwUj/K
ut4h/dk+232VLSCZJfeoNypIDcRH38aCc+QUYNQqUS/QekuhwfJiETdeDyUqZzqM6nAZI6v32NaK
A5gK/lo8DYM65nMXiRTgw8E6OJYKPD0eNFM2+a2NNwboZCcg/X/odlnCbTRmOVlSGmOxn/eAydRj
u4HXxeeeNbVBHrHdQBXw/9VrTeP0WYjFD2nFINIy5bPqHJ4YcdxDOe9XFgws+RAybde4e1PgYO51
SxMD6JPbZbDPVGHO3DJVx0IovsOqxp7Hid28vQjh12+KZM4cKx2GqWgBVG4KMrnu5rULcKo0HiBy
6axSpgDTHhUSlbGzywd1OyBHftQbK8z40UmqORWqRL7+r3bcZSamq124vrYhhVxB97XlXivZoUyH
F03rS9PgKS5s68RQU7x1DQoV3YnW53ZNCRJ5y7ZZO1pPKXvRzTyrxTpldrfQ4XR0JlL7hFWYvK3A
3P9ytMDn37pVJ/cJG1+sktYPqWiXQGtXL30ZwzIhadnSSN3ypcvVDuIIAWSqOfDuMoD+xNQe11R5
wkTlWh8OajNStTi8ip3my+HA0e8gvBDcj7TGrBiJg8IQ0CwhySoZzODFke6Opxa5qzNW3uRRBUby
1N42ZjGvTb/fGqLjz/Wbbs3EkG1dJADmOox8AQqAW5k3I37XUFKBppjOaMJR0znE5QBJXlxqD3MW
55AN4+qay9QjpCAraxzAeKB8VhVOCZ1IdrShFLQDtudJVHwiQ8RtuXO4fKpzLk+5VcuTbvLRVE1N
oyj9GRg/gDE1ICeIbih2rhWCxaB309HHQ5vWL1/a9MAv8WVXt1pZIh3PGUSxs+pxVnAQKtzRZu9h
MyfdEL3HZuV4ESruNwHkkfZ+BkIAqTPrpaYQ1G8key98McxcFP1OdqYUgEJ1uAL5yrhXtgebLwmw
sBWfgJYLsAIEnChNlfWaQURxiALrOSHI58Qo5AGgEa4al2YPjERnKOKVb64DxXs/dIdjXlT2LrEh
Q6k78GsJAbx9FX0qwTab+EOYo55ihaugB6QJexFcOHf4IHIT4aZcxnVrPCvaXM6Q+bXt+W02HOAA
DQFZv5LgxMobgSfvCjB8EOctWJythhJFRTsrU/jKTLEVoFx4iQdUUVfmFF9mgfA3AyC9BzOvqRzw
t/xxvO1Ilt6CO0Uxg0QZ4doBqER6G/sNncm0/ezgSTneplPHb0fojsAX6CglhQAdKg/6VE6k6FxC
c2KTMvowGIb9QoGhn0P1BgkpFG2eOFA2ZtSIl6Yr5SruimgVZY54aQfkBGHd9ighkLyVyiVz3c6r
/rlUfnCuqzy9AfnAnslyAC/NMLo1MbmxBuFt8DqnoveGcNmB+8mLjnxl9XcEcKipS29K093j8pNb
Q5n0Pofo/qyIXbiC4SW5aZgzTE/H/kBb4e5sBxD3KbroTYIyAEMq8Bou4d/HccvoDrA4faqHUd30
XcTX0cRTISDzPFP8hGeZbLs9m0KUwXzlQmYCXq0g9/tAWE/NgFjUC6SqqrUO+845hbaQS7i0tatM
M2k0ph+Kqx6W7t2uzWhXrKIC9EMbmqNAn2Gp4Ze7nAAPRJCeO3fgXkH+XxQHLM3pBktpvm4qv77B
M7hcAL2Z3ls2/GBtc/S/17FxEC6gyTM5rNKyrI/pgBQoKIAgRra+PGauU+67MqnnozlEb74tML+J
xhfDoZ9z76COzeN0FYYAfKkipECH4LpcN0FcDfvSAv6u6HF9+x6EejvFr3fatU0HP70ulSg652pG
WWOcFOv5xnfBIHUBLHhiNlDojjTfYqj8ZkDTQDWd3zdQ518weCzspRFk+4aN7iIOM3HvpkU+6yfx
2J89ZJQ/XBkWM2bYMEYPAcDqS+MxDXzjEdy/dluk+BHpEM410DLsYnOpw8RsoP0eNdUSeZPUYyTt
FobrRC+x4bxmVewf49YdjyLOf5iMxy+xUtVCIMe2xlsDIapEos3iJ4YfMnztR+7po92udGZQCesO
jcib+158jlfSVKu+TMhSH05JelvhpXOXd5JBNAVFM/s8IOF4DtuWn1sYyxhtbe91VAUFaDIjRKJ1
aDQY0TvcwQurDTf6qL4T0DPnDh4Lf50D83V3bihInA+14JeT93BrkFm1ZGEIqTg+PsdjN3wnUW55
tl20eygIknP6V/swtTu/2qfxvuMP33ug3b1eDZ/jG9zJKbyRtpisy3nfKviScQea22ZnPMZ4i3ih
xcNdPn0ncOc7o+w/HhtZDY8lZlxTawGRpNvBdy7fWz+0NzTHPWxBPeapcUgCAhoDBoDQ4TGPocHK
zCdGpb+PmwiEpCmMSh/YL2jmwPkboXRBB/hfDmpMf9Jzxqn1QVZjF3iLlP/uIJQ87DufinXuDMaq
tULoX8WZcdtWgel1eAF+LwVbRn3cfED59KFs+uypiSOILiRJesiKaNzFKY+XdcKiB7evopmJQv9H
YqazpjSMhZWHKJEYwoJ6NTaWau09wF0gpYFi4g0stfduIKtqrrvJFBtEAMoPwF3Emb10kd86j7ID
nxQAzzc+9AsC2AkUbZMbCSTiizRgTdVkXX8srTxdm6bVA2Nf05uu6NjM9eOTk+byNhNmsIGiPV0X
yKTeQhk7nIelzZ4TCispMtQ/O4oCr8iK9yHGgT5jzR1KXHhCIIk8ow20iIY6cEJPpL034tkEE6op
TAQ08KoG5hZde7KYLE7Q/SNWc4qStD2ZMGE95n6ApdcUTe0xgZ2OWSlM0uw1J468B1NP3tdcrSEe
Ux0vTSPw3QYgXRvdGTrw5wPISsx1Lxc5FpIk+Kk7bfBe7n/oDpi1Spwg2/nK30BFVD2GNO/WtRGL
SdsFJkddDTaEGl9z+NpCIYT6Wyws+JljRazb3TGDu0EfpMAr8mQDkAWUe1R/f8k3EcLJLiPjZ1iq
9hJeslWhg0rdNNhyoG7Td93ctHx/m5KB7mOm3EXCeuNO2ZiJ8IqCp5+xuW1CMLF0caNxKb+7Dpwj
aFh8wH66mNUOVs4hNyFxQemT0RrmeaK67HV70ZTD96Gxn9ycW0tRd9l8SF0sfmL7ewPvBtiV+QnW
/K277OBissP0V0L4HTeRSZzhzlUBn3GDsHMfE9i95y4UvJlqdxRaXyCVTLtqklseMtDLVWo0s7bw
X3TN6lrC+oLR1j0JIWoOwmrj6fA6+rcKmQ6zabDJ4q+Dv1TYWF1BdzKuPc1204S2soWq8lRBR1Lc
qI15D97jhf+mu4Oia+DJPlHf8mmMM43paAbDYbtPPGRlzHEWhrZ70JtKwRvYSES/wNraP8REolvv
NlTUGwhmH7+0XXYV787Iyieb30+GCS0HzSEPPH3utBy6QxsvjEm/34TQDpxVqw8t2q83o4KTu3RC
EBlM9yLwr9srJ1oUUZzfXId2Iax8yjy2N/pk+oDMRDZXpFa51G2s5kiiZpCSB7/fBvdxugS4qXzM
g7DSFGblfpIGdQ9PjTGaX/u/HAQlZssrnJqDG9iYmF/X/q4kYXbkLrdmoJa0bzYtDyZULx4NG4WX
ATJZay4b88Eqk6MeoEDrnDl4cB/9PINwjeMb87r9GdCaLZiZOMteMpT5YgKDZ3vcEoDUtjq0Qu54
1I1/ltWQzMooNh96kicHHfq4Ze5pf0LaB1RZWGvNaZSHL2Pg1zMoQtk3wuygwBjRGx+csZdOlvZS
MZKtdJi0HaokmPkQH/akl4sLL5QgKerLpdaXlecgSyE75m+iMbYmvQyHe6M7mRDpGJ/dotDq6wcK
3nIepLCt8IVnJxSY/qlNb6io0tsgToZl2Lv+7Nqhj8DUNtliBXrW7b7KrVkj82HZYsVzY1vWFsQR
uu2nSDfpvTGDU1FWzHUQZb26iZA4vdFhl8XGpkQ9SLdfRvzqxJVhS/goQsr9V5ve04PxrEvmbg5h
+Wub3ktr2Lka+CBzWAPkMxvirCuNpCQ+pI1nSMsBhinymWu70UGDLy8dYKyyDcqPp4lUac11D06T
LCweA1LrQvPk2x//9c//+a/3/r+Dj+JYoLRe5PU//wfxe1EOEmok6rfwn/cQrS8yfcyvMX8/4p+H
6F0WdfFT/cdRq4/i5jX7qH8fNH2aX2fGX//8dPNX9fq3YJGrSA2n5kMO54+6SZX+FPg/ppH/v51/
fOiz3A/lx5/f3osmh6fG+SOIivzbZ9fmx5/fqG3rC3W5TtP5Pzunf+DPb4ePPnov/uWAj9da/fnN
cOx/CEZN23Ychpkto+63P7oP3UWp8w8w+rlDbIs6FhZ43/7IC6nCP7+Z7B+CwtbeEcwhTMAC5tsf
ddFMXZT/wzJNOMcxQqgJOKP49te//rev8PqV/pE32bGAa3z95zeLfPsDNeLpm57+NYsIk5mmTQjA
rZwx4uAPle+v5ygPMJr+H2m2uLXzsDoUWWkuArjrtRNONmt6dU5qc2ZKcQwF7w9cRMNlA4+fzz0T
ayQPmT4DWYB2NSQ3cTtG76GB2gSz3eZ2RMlt65pBtSSKpI8d9x+CFBRr5QDMXbOIHSy46+1AMC9m
XSbVnWPl3THj1rwvoYmcpTCbM6e/5pcSBK20ar2xSSaKNP+I037T5qjvi6gGO6PaERHKDAV6gXSE
wGM8cEck3VtSLos+yj0o3MCfs+nPX77rzwv69QKCPv/7FcQXZ3JoJnILphO2iR/L1ysYgWYdYonS
7iM7GgFoSYvqNjdgzdGEvbNW8Pg+YMUJUQ1MuGZQwsyOfpLA5yOLIC4YxM0cC4Aw2dp2YNVL5wfz
w7dw0j3yB9i+uBz+aQl3VgnyuPsSFYU5qAuVh3uX7iPeFLMSa6rdwFuxSyIC0pJfmU+kiiBgLcYZ
bH3TZyO6hSxD+ZKzPNpUoyMXWYalbWxlINIry5mJhE2KY8gUIMUDbH0YVjtVxeW+LjAjG2u1bphl
gDESDcchNPsjcaN87vdsxIqyAwKpgBM0+CinQA39ykmKFrrnZX4wcTxUWaCb1DByMHgP8G8ju7Pe
g915d86HVZv5jqcqmz2qlCfwlQjcd2DgFpdlthlBIxBWE1sfy3mvTGPrVhDYsMTGuMvroViC1LUD
HAwCvNOma+hGmjFYSLyZliyiXsEbtoQFRgxeShkN39sg2MTVg+FjqcsdJO5lH0E0EGqqDevozzGt
j1idqNcURg+zqh3gfRpN6zO77+b/+Zfzr7eeA/VcyyGWIPa/+eGAMmgp2qFMY44lI57MAAluKjO8
a20V36oxXfpaTgukwmhnwMruzeyNGmu8rNm6do93GaYI99QM6LGN2UpH3IXJBo9bmDiGuV3PSOvY
D2kL4igRkB4h6QDZ8rSFlkaRRTBEXVRRbH+0cKacGZIypG9vSdRGnuxK88G0p5Q6VEahwtyyhxj6
AjARtKjXqUUH/wAwXLaUVq4zK23oQ0dW+Q7EMNwNRgOnQLqqmNs8H7wrDZiKx/98EcXvdx+QKZbF
GEweLMAYIJzx97sPiz/OSujLf959FBycc067YF4BRHEYU1IeQOQs5qrg7IAyZtSvlOlDzS4S5NwY
PeznIpqthJ/Rs24Tbz08is8KQqHwJs1v4RuDb4iJg5BAvVqsK44U2gX1cnDCV7cF/ZS1KHJCVBel
Shh1Y5YZA0ydKetecvIcmUOKh4AbLUJuuMeOe04k5MmfNnCYGj2qRpwMS2J3BrlrXdgbJyekjsbn
FrPZXcEKzHY7FGhIAhJPW9n9se9HuWFDIudAzZdYJadQrRyg+ZPkNmQGYdEr8xFTqih6g/ZKMx8t
5HyY4OuEBO0hNVDkMmIFSgKeM1d7qcJpPwoG2dCiKw//+Xviv31PlDDXIQ7eXC4FMNx0f3tK0mKg
0KJmFOauEphHObzwTmU/hQAv1KiTH2DaDTPHyay7/0vYeSxHji3Z9otgBi2m0EAIBmWSOYGlhNYa
X98rWPW6qm4/qzuhkUEyBMQ57tu3ECacdOQUIire4p3P2e++VBIy9CLJ9xND1/bLNAiR3Dsy1MyH
dUz15+NYJZdMSsPX1PYB6p0oOj2ODJ9k+clUnzVJaSNNt1VTST5AgHCMY4hwvQc5xRnDMqeTQp0U
16surQdcD75kZltgHSeFxmLwUDnr4X85JuY/dw5JBKzTcEQ2Dfbh+zf/vHabPEuY8knYU1Y/m1nJ
L3oqLk5FLLLbm63uDJOG0k7JYKy0S+5tizT4K0ChJ7VAM6weNAJt9iUbxvrGHQiaX83dpbpDNpg4
lGBtk2VuoTAS+Y4eOt1ss1vaizmvanTI+vFa6XQ11qKNsdTWjP+55pxaL/Ufu/VhpH31XdMJ9RLG
HH7vILY2PN71UrXcNApuIt/rWba3nnF/B7jhDcO6xIrWWkw7oV6so7Z9l+vjVRGM/7JyqvL/PXAG
lxBcYabSMolx/3HgjlbQGyIrTxKsx4ctkVkMx61qsNWbpO971eMXqAiC2969yoZSXRyW/tqW7qrh
XVYSBwZwemfzTE+WoX5ZrbJxFWXor2haO3c1VusVZjs67J3w0E9eAJVMG6qgF7a5lUhNiCV+qfs9
8zMchs8DW6anzVrhV5uIO16KNbyFCuRsYYiZQOU7f+Joy2zaGeblr/pO8lOqjop3qHvqzrKefP/3
a0tW/s8huscom9xqlCQq3oD/PER1ozbL2KzEXZtN6Xd49z+Zhn5u20L4Iq9VCze2kl151Ve73+ra
tVq2lvKYkx95rKhi+RPOQgcnSMxvepp1rPOM7jq9etWhFpuDkqJ1Uss23qlGoGKmhej/+ydQ/z+f
gL1RYlm3ZFWyTArnv9dVyo54NOu7+mSK1H1Yv3oiUcpPUy3LrwnoNdYX/VOlTTG+SNO1ssyXz5gp
M7VS4sWVHVN7Lueh2I7HXoR6JFULruGp0drSNDSPVlNVZ8M0OpepoAMBw7ZqpSfAIXX+psu/y/Qp
WUynJq7Zy+6u5xIeRIMoXP8oKI3xVRotXJr2rHf3MpuC0kiUK4wwwdeIAIX81alXmM6v/354tP84
PJxcRZNZOlQNaNJS7x3C3w+PhvBy0JcBqq8xaW4uVNtjibrUafox+4oh+4Wjqv6mnHLFWR5/6CaR
I5aWdi/ammme2fWLi/RicpEB82NuEGwysAQbWj3+mOlI541AgmxOu4sOPczBXka+DJVoPLSwdDGO
nsZvOH5BNmr74mlUO+0kExSDigsIC5e86Vvbyr6upcmvvm1uW14UJMcg5b9p5tL4JgHFCM8RCxWW
IJ/++lGYduW0TYQIf/5WM0bRbg9TEp26Xavw89SU97Oy5Jlt9fJg//txVe6X1d8aIhz7IbdST1gy
y/K9zfrnce0BdYjkk7e4WVfykIRtfFR2JWOMz0xqwflgZDFGbEWcqHYf3Izo2nGMHofIROxjT9Ng
vA1lPjhzC1VKaJLGbQXNdI91rB9KrQjbqlB+yrL+jGJ7/yassDtkyE7vTV6hvbAqMlU1ZfUkkJx2
KNT3w5h3n1eqo61r60fJyoNZNs5/SJVqioH7T59SpQSH4v9yOGTtPw8HVxZGlypLiMyhUe+//1t/
KOjQIHGi62MdQ4ANq9s8ve4qgBZubgQ0gJvuMLaIqi791oRp9kkphg/9WzYkIkLESnGqfBsCLqnp
qYKR9VSPJTs3rFvT7L60raL/ZGwqOwTo/UDLgPvFLOyvS4V1zr+fWYl2+p9nVlV1g5ZZly0KRVn/
j11DELEVG5Smi5N5lR67/NsqKsfHBmCvjDAJhzs1NM034cRkjdDwHt5/mdYpysq1mclLkrtIZxuw
R+hRsA41A7UlHcR/eZeSLN5rob9fgmAFkiRZkiazdInS5wf52zEfc/SZrdAtgZZUdrUpbqFZrytT
2GG7ybsUZtNlbp9N0t/6XAoHg1nyAf83H3BGqK4LzJds3+Jeyv1JbN106i6FkYaKWdkkST8PSofi
n/1ZPvGv54lZULbN1xwEsxvnr22mvD4gpf5Wqj1W9EmUydOlWGFGSOxUE+Suw9aZRn6s3ey1pX6t
sO5McCovGvMdW0JK2Dw4agI1F+KvE+SVybnppYvUo63Q7EFQ4nJa/c4Q/HxqPXlZ48x4xeHA2VXW
Yml5OeSeK7/mYHNr7B0eHEVjI5xxGVk8VEsTlIrilUPqruUvi9khAqv9VcldwjRn5YT3uoY17ub1
m7M9G6VT/ADgrEngrInx3KmfH6pby4fNCuqZl0H7vTL1z2iAsgQP4hKNweMgPGzqm2AFcH4H67so
PCckjc7mCcfKYqrxuA4pz0rNrdQQPkLRuYaGH3JrJ9tiG6nlK7C8RyJ197DYOFkZzeom+9shfFn6
MhLvIrBSjDqVVxhPmbyGUF0edbEPurzy0Lk+JXr7sqBlkAiM7lS4HXgLlkaY77hvF0hMKSXCfCkC
0Rgfx+qI5WOk/1dJaTFesMa0lyOxDwI2ugq7lnH0YYWP2eRoxtdUEG4Z8ddG/d4liCUkomWK+TGt
VbcrVLJ82SoxqHgmx7JbtlBT5HAoFUcTVeQtggwlVcE3NcdxeaRo3m2tfbdaYpyiSsU+VvpK2WDj
oGAL8m07UJ6ktd0R3T684dCGrgbxMjGfRsaT5et7upeeCXmiANeek3N2I/TvLT2Uc5rluB2X6+9q
BkGy9O95ukSpSa5LanmViWLa2+ZEsNXW4NUOF+oaxdZ82ncul/SUvI3pFxPjM0WLNxW4/AEhLeWZ
/KrCq1C/1UzkciV1hP3njGSt1g3fSlu7xLayZHzdSu9zk4M1PS9QTK3KtHfBU8BN1Jdp+Cg3Nq2w
S7+O+m2ZXhbFNd/WtPJhyGn1I2mF/p7H0wTA4mVQ4K3BmbKrfDcveYXz7yqIMldrCmQDZbTqFFZ0
JOivYoODWdE+Jh/6R5vGqoIZ9gf7xYBH7FdiuMY2WEd/usuZJcuBYEQ92pLkou3395LUkzsZGWGJ
eaRUDWtF6ubITzqSFua8dhdtsIlcwcCe2fg03oRcDrr1DVeJq0H6gPlLvk/USxFT2N0vZJJZ7y1u
AklgwmdWyUNCWyBo5nxEopmbxsPkweUw7HIbNOrkgRXCKOOvcuYOCPUF1dWqOaIIdcDHghLp1ESB
zig2Urj8ywQYsHhs+z5uyNBSJc0p9MbbxgWNCYidNUdCJXoGwcL4M9nlUJwMJh27dKGKi8aiu5qN
BAdLjzA4IVpyOY+THCPX8dVJfU5JQoUEHtzBkLVm765E535rk6TuCgUiGVKqD5Qwqj9LGi2MZ5ZR
JTzU2eMwe2nnENzXZmGPygbf9T4qxoCSZyDiRrTTLJa5K45zZn1dhw2O45tc/sglKdaRvTIKI1Id
upEiuIuq3rHRC4Mz+M53nhKV414vhkcm+kFGn8nBHoq32sCdZJSS5KPB4CSXWtmFnjsi/Zx+VdCj
X2gPJJ9lplo1xZP7mo4m07G9xp1Jhs/GFlUGVr2U/kH2m5ls/lBRr6zMqqN+gTiFFvV72e7VLZf0
9dna1qgvaG2LTGN9WNQkkiwhd0WzjhVxUJ+6ctftMRGjLT9ISMS7wlOKTAyNIwMbtnI4gOr80BtW
pFg4bi1i/16b/YaZQVEGQ2uVUTeMd2Lk8gHEJ4GFkkIvzr4K69XJTSHIei2QF2t4n+hBIkvKLXeo
hvFd1BcUHT3KL7Fu5LeKGNnPP+vMxYh3oTApG/ivdKspBvMR9GoSgFCNjQ1mPxVyNn1ZmwHf7ZYa
3ijWN1hA9WO7UelSvFnRJsN7VelW1nHVXzfzOHAFVfGvKsX1fbU2093kuY3ASq+bKG1P40hWYTYN
7jEvRLXlXBWkz//5RSkWhmt1gY76frUcloDTT5pmXFgjNpjmrlEPjVsg7l2kLmoXF2mxc3dquaP9
7zMN2AP1sswRG8uvibiLnikkyJxNwLVhxjZRT8tvrbz9+Zqf//j55fOxv378fFt/PbbrZlCn3OCT
2qIKzHIRlL7WMaxEPXR4SmVCqNfuzVtd08etDJEPxxggedR6YxLbwa/y//0CY4938vlzM937vnbE
2Heb5wK3FqUBma2EQM6Vqy40AT4FfjVPOF0nXqsqUTE86jx5neHqrAvAqLotET81SZtPjU1Xl3oQ
H91y2LylK1CWc++n03WVFTbW0S2a3kEf4zSt4qvtGomNHAnyxyxSE0kXJOXBLEjXOqECmTXmoMG8
y0GSfS1kAJ5J9Zeq8rEx87Ve9dVsf2kxIl1rTkEj2cfQsXBaT2N74D2UBX2D4G5hwbBkV9yHoB3L
uIUoMctDwMEMRzKJkeXelyvcBL1elN0aIjipRQ4kFXzOWm9UT5WZnXc59xel8NpCZxEcfWhDgYHr
N672bspcoymOiwjazvDIBdjz2kwPsLaFX73aAyEdR6MFkloGdSEFQqIGHTliO8zsMmKI+7XTJubN
mFzMvdstGO0UxeXALL8lNdrIBDfL9Rvy6wd9U2Eaky1vbQ6178NuzfEy9XEtICsXleflGL71tLPD
8KWa2acSIoiM47tWvc7GFFCdn42RXGOT9yFjdS9Mlzbvbrk+RymBs30VTAYm/Zy8eTFdgYVvIblZ
KITzSpZmMbLdyJazG4Yv7y/LVvm1NrrMYDytXv16kgn4kj0pTTwLXl7XCbA6y3Awj5h7/4HJpGNl
5btV7M9tM4VSMwaiGGSpFlgWOzKTnLX2q1/IQGKDexatQYDJcZAnol/OytkYYJpWaYDePTOnGNA2
yqsuNljQsDHxdpTag0J8+djE9264pa7QrKBqOq/GPnuycB6vz4dIOaSgVJc/6HHtQsN1fdVddR6I
jpTwpxFxXF+CuRXsdI+FBuqpLLh4bZHUGVntHN/jZ/VkCYyaTPNJiTUEPsP7Kpm3Xu9sPE+oN9tA
4F6olM0X1+JZ4g2uBB5WqGaLtuYuC+Qt94WiPBm7iaCg8o2MEVDH0kC+BiCeff/Y83Z4jfkmUmFI
beFZc+MZqs5ej917nbv6RELZvVo1V18yR0iEG2xrwW3KHneRLRzm22F2flNY7mSxPlB/a+PsylXp
5ZlMQpzqd/R8aN1diXYWaYifLFzWeBIkQzAQHmocK0evjPTS5ZQGaG7gjYuBIO9niFrUmuJTL+cn
snDOS47s/55llVtBS3FPhRqpX0mTD/WjuxzpbuORTtys9EpnFDGaPyWi5M9wNVinvWMVSRnYfF0m
lWqI127zJjQY/fzVMgzIigQ86shGEuO6o5Kno3gX2+mha7PXunWAtR90rNMWdeBub1/bbHAB8UJR
bRFA8JYXOTDW57bPQybxrl7VQY26aGAKmeZ7SAweJbzkw+AXMZXPcD+H9oGuiMzm42CWh3yRZWrU
ovq+x2Zi0FZVrA0yNh+rt5BeaSrpUzsRYTV9EQ71XKzXUa79+xxNPaC7p1xrikbhYyLULuJj2Sl6
dMcSIcqKKD+K/Qyk99KrR9AcXby0b/rWwKE7ntJj+1HpQ2TN+alGyMUZWozanxPNbRsl6rQkUhjN
cTZP2WA8osJNYN9Lt4zULLncOK0DburlJZd1tyYbfpEKj3Qp/vn7vc6/m+3iQuPK6kyOrxAejC1E
LNXvsldL8AWTFaZDfpnjDCpVQU2BVG/+0uGMaI4RxBa/MB4ZsXhSL3zrrSS0jrv7SxLJKpKbivu/
5TyyNu/V6Ij+hLFDVWW2XKkxKehJ/41x1Ec/qHE775c77WFPcEnV4wrHb7YXb6udUUdlLaysiGNg
DKJ9bAmEzneFC6RunHHEMGIt/MHY45bw52Z/yA7t17o+q1Ag6VZtdWye9kyLcpOgEyUAp+pVREC7
GA3q6h+55hrid5Hc0H3cIAkTCqLUHgCCR5h90LeQFE0S58yFtelJN9KHspljoqQi5veups9PmnHX
6p4LlaYAFIuJjspExoe86SfDSk3s4xQRIksM0poLmMGTqXZfh8QvcsRweMPDsqbdlvxtbd0hUexF
yBwdyk3TGJ7Sao6RTBeoR4z8sM6Y++pi4Ug7iSJEYeW8WRnmgILDWOHuofNabspzplKsJEoXqiuT
rutO4aGCN+gFHNu6eKEefFR79alUGX5U+M1aT3AJHjRMrurtmiaxubIfkkPxVUyxhOnOSEosweEd
b+WDObxa35P1saANlbRgKF4S+QQN3xTHi5jrfqnnZzFvXwWjfhqlziHNjdnkcWJBjnLRjNWpfq8k
4+dipB8qVkcjpK4MQVdVtVCjp9PWz/Eda6jaHabLFBo6byZTL5JmPDXzetrG546VQ/Dw8vE6JN53
Z69lqehFtHB8VoUxQjLjHsIeqMcUEXD9ZAwTuMYazZnhIZV60ccPqThcYdkjmaRWUdxBQCAnjaV7
GJOXaEusIVuuUVEl9JYZlM0kJzyiedvl5crMwhcW5jgIgIbkiLf6MR2XsN4+Wtj10tGGQlKFBJSH
cJf9zNAxw8QPhGLTUN6ql+Fgb9dK15RPTXUvXQgfSNP29YBOuq3Fiaiby2Zhr29qQbmW4ZLkl0Iy
ryUvPRzbVaLJyevcW7SQYhLBOdtnBULSyCEwDYlq6ROj7WjIlqdOgM06ZUjMs9B4QhinwgITyPaz
ewUVd5d4AOox2lYK+Jwrz0JtWRMPUdKeCy+CkGA7KoXdMYVm2oSa2WBdnLwIkvkmW8qN2RmuhfpD
3pdXVSkA5nXUghj4CNNjXVuXWsnCQyEipNNxHE1DsyiCSpBu3b1fHkQ/0Y4bAqqwN/ZrKjWve3I8
lsVxVmq7Eib45OoL3IpzpVHDVUqkrnRBPTcYQBV02tnSo9VIn+Z1vxBVfTZlLUJ1by56vAlmILVS
iILk1aqnNzP5UaUr+TegAUTWSrq7bGuAT8ipatJwNLYTHnLRiuBFXTRHWkr2/f0LmoCwJOs5qZuP
rtC+gKA/1mLyOkrt02hSe91Xyly81PSMeysiA9jeLKo6rU/cWihdnQGNlYwf+pHc0nSOJHzqaPXl
dozx9XoUJ+lkZr+rZv2Ww645uvmGeX2QL9QVWXeRZPJukEKsDZblc5hiAz0zVu5bNS7TgoVAjaXe
eIJ/xLMMbxOO3/KsenAc7KqIJlUP11705yJ9NFGylXt1HQQrHnMoZVBBSTjwinY/Mwa1K7F5Spvs
a5MZsU6pf7/ExSL9WulLBHnRk1bjae7V04bP/8JE5kCpYK0nxEM3k7CqkaZw215FtsYZEVvDM4AS
/jiaNO56sAg5cYTN0ebJlbi9rF7yFSPxc3k4zwV2jNv3an7rZCMy1fRp1Uas4o0TCPK45me2AKp0
XBpBUwuiFxXMED4GU/GnvTvDDYgXVT7NewU6P7UEO+Ewk31ZxvxdLZVnIzUCAedDpnAPnfFSmdrJ
mPNLa8rRqFRnRmcXso/OoprEiYWEZg92cXSMTcAbWHRFKVgU3WsIbbb6LTB+bEw89lXxMDjAZIcQ
4/J4mFPxVnAboyblQod3olzSjDE2uoyu7ZCvjxFzwOdZNE5po/mamVxKQfZIpvVT/UurG3GXbYE1
0eJ/kfCTSrYeny5slc0KsvMR4yx8HaztcaaRpcdzigK8Ti9O1r5dFZNVuwhykaL1AP2AQM+U803g
flvn1SX9hPuKEpAolVqYIn2qmCpIcXlu1t03NBjjRFpVjsIWmmu+tCbePvXcNVlE7ysY0s2YVqfP
Z7aV+SKNzUNdcgmPKdlJadQqys8FVSAjsSesdu2xNGy0Ag450rfREnHTUV6rSmKdXn9hmMYCa8Fv
qsIZAuP2VokqiTHHA5PIy5wv4HAQ4/usD6268ta6fRQO89UwjCdGrTeJBCkYoU94Lq+LEtbVddtS
e5nKWChWGnfQ5loKlx3Se6mc1Wb1yk61jZpae1RjXcMZvT6eIMM+0ItfqxQZ87xF4vBtyzPk/+rH
Xu8v2iz/MAhc19U9XJfkXDYqAQRz3ALL4odwIhiWTN0vyEnw7GUR4wN0CnOPGWJcMbJSTacIJ/cT
osqTIXfMO0zXEPpAnfEHqZpzgeOkIDLv394xBXzczIZkRuE9n9ObkKQe2OoewNnwgLu2jXpr87rf
s7a53f5A4KYH3R9h0+H3LHv5Tg2kFsEk6/Ru89XS4b7r4Aq9EI5L5rfKL6H+Paq9m4giyrWFAkPz
9b70c/ogoA7BCDYMkLZk9FEYhbCKvUQ0g5EiWGJaV96z3r4x/ItMoeUqtOB8iW6bv3EPnligbvI8
hnkrPeF7FhileRX3hubxCn0OPFLwpUTzUBWEabqF8gaG1LAV6ZQYx3IuLCnUpG9bnzwYZX1JphF/
FIqV/aAno6kfAFAa3Bxr4S7xSjPemaa6c/ogLGSpfEIif6EhljaDV3w++ImOfP7m88fPL5/QzV8/
ziOxy8TWbbjXIQ7+B9yDY+3f0Z/SIjeObGNDBDVe5QwoYMxAIRCeShSaTALaMW+AFfjS4XVgC7C1
3ULo/3zs8zsI21b5xx+inwGHzBFXdtICKajcjybuU8Es7Vlq6FjMLaYI77HGzHqEeOBJ4jiwNUuk
VIiQnGJpG/780uFtyrT782cwg3th9f9+n0B9gOy5hZ8PqVbexbPR8dd//cnng5///Ofz/PUUx7iR
ZDeSYfp5HD/Bn8/DVK871nNNwYp8P0yIpb9gJ5H7oqBIiLD5UrRKYqvskI4h1YBPGBMyX5XqP76r
YE5y6PYeHyL9y3w/aNP9UH1+N98PhYDaLKoSSs07wvZ5yj5fam9wkmMy97NSkwJGQrWBoCxy6wIy
cGw/n6CR70f0j+e6P7WpFT9QBE9elvacsr5zIB5aEWFQTXxoWv3Hy35+9/lYL5kEISWQ36OiopPg
KT6f7K+//XysgJSy//Eyn78pRrJtLLF8HksO/wRHPk7U+7Gehm7wsSF9QmSCpXGxEz4+Bt3e+/Pe
+Qa4USLjrzohooSMuf6e6JPqvfesZSF0WqM/wNhj7L1aq71C2oJ5nZFQbiQn7i/9bn0XuksiedJi
2unDUJDPqqM/WH7DoLsp8khXtnotmDgZM75Q7tf995QwATyO6K4VIkvHx2vD1QwQoDLGOt01kFbs
jPcZgZFwYjxiIf7AdDZQopxBaI55LJvZrT3kE+KFk9Y2GHCJXjY1gaA4kuIsI0X1rkfZbPmNgOv2
nMbpmGA8yhZUltf2tHZpWAlclTiYdK3ozoaMxdEG671/AU75rQn+mrSnZYOkMQ/tMySAeO44b3Pn
54oWDkFV5OQ6FU6Z7062zLbA8ajyNmAQfxqG40z8RYQxeCiPVqwKH8miPyoZFezy834YjkT39BqT
jBVLrAqM7iCwe5LdUjR9SI/Bas4Uxr9GccB//AS+FiLe85U+wzfirC1UjWLuVkJiJ1rlKqQdihQn
+1jTdqVhpwkozJgtQW7FAsqdjpoRh/dTEkh+PugB2uM8K6WbEUi/plRyGIj2hMXMUhHgEerBO7Ph
gtjm0vq4TvuTsQeo1V20XORQMbIa/bt5c8ZLYI0V7ab+UCjM5rsnxdhexPoI1TJ/mdQFqL5y94Pe
NpMeiz4/3zvHqVI4SBxybAXKEWNtGWOVNJttBKEeUlgKSEYnByMtPOB1jHJVhOGTVbFjSAEO9F43
3jlNmltQAZUMWsVecLAMIYxZdSoQSkJn/IyPt7Q92abMnhI91IUvoyjYjQJiRvZnmb1I5pNEj7I0
xFwplpch3a8vRQSKbIu1bFemTPx3xSoa5sKTuuKAhF1xXv/MtXe9+q1MiiObFO7b4CaoqMvG15FN
YqcUdsrkCNXs5vAHSQC1JSLnk7r3xLX2cqXFs4Ak5UN2jf6xnSs446t9H5/qR0rfXDgbnmSHcU/7
QBPIJxPn0m3T7iTLuEhuutejaxHK2W00ndieK1PCzADJLCd0eP1H3ljByIsVpM/nluGppfbtaBl+
3Jn2Zm8XSCcxLHNFlCE5W0oKpDcf33rgJoPZlw4JQRJsZTJhKXd+WryAIQhZ7pYWk0udAXRq2cKq
AiJU4MxkVFm4SanMxQUNAi95jSQmSTiC1NsGEXiPjcz4TvMGxY9wgLR7M3LDm8001hamBJ0Mb7Zy
LLxDBRZrCX6lMG93CjLoMYYJhuwWqeaWQfFzL1AmDhdS17wqObwumxlSXsysRJrNySJ3h5vnYMpz
kDOQp8QaJTJb9Bo0u4UxTXJjHucpE7ePSWGz8iEKrDfE0BTSICN/vYLwWsIqnuiQ5uWHwpPuQ+pl
IKBKN8SKZcUompzSrB1jGgOLMYuxaMhnAK6Sw5XO0t2XvMAtY5DDbc+cuh9cbeVqgyZRHlCdmVCM
q+avqOnB5dyl7kEIfonz95qEGpOXXjhsc4UuLU633MWajAGIiP276k9pF2JA6hjlHB75hNMYdYgx
O2nyex9UTBNEkDO8MBvOKToMCA/Hw7HXYVtOWFKXHgIxZ5MyslN2bwQrVjXKKNbjAryoqn6TgvW0
MXwkJyHM6CfmZIyXkYJbOckVBBRgzKyu4q6xrqnxrmwZTskY+yVdmCRvWt0xwDf8jqFeBtO5YsvQ
Ft1OVmaeguqbcFZaAzMjQ3AFlsrRUtEPoFwVSNmc6iiheenJDKfDjnFxDczuR72iIlAse57HO7fH
hrs7996+ApzUJ4yjXjJRA/cW477HMo1R6rylsTRO1LqY1GuPksE0ou+eRx0z1JnIohVnk/2e9Im2
s0ZfbAVp0nsYHmPE+daKmk9WldcVYN8snhj+htKMy1MH07+/qdvgdPXoLHnN6H5Hv4bUHOtmQBrW
3NYxee865r+kX3i6Zp52fXEGOksJQNCYx6Bm4a0yhWvADA5YxojagnUVnb1N3cZ4mOlDewxSMbt+
7Fnpcz0DNsDiUDavfaF41mEBgaq0AV1YwfyxRoSBe+voONHNZA/UMolFlfQo5Bq26CQmT8nvbIyy
/Vnp8KscjfsASiMSXXnTlMmrlzRSOdIk8MLHw1xIvqQIhyVWEGHY37s5f92m5kaGwHvawumbhrgw
mqgpzXfGs05bsyKKdB/3jlgvU9A6BTUFPhN8MFW+tqihW7Z0/EtPC2SnTrodmxBJuMPn9bNsLZci
358za/mQc+3nMdAFtdoryV2O1kHOOw7tnMni0yjo6FdqJ1c3Z6C7Ux7xqcUTsaCwoWBasKvOBEfb
yaBppUtq5Ui8tYchST9aQXiBuAdLan4ZmwKrVoOYS3zouRASzcelxTWmGYCKQBnWUJxgAxitz4ev
JfJt3bBaaw8XAMhDUutizeMn/ebRcroJgHk7sF1ikWli12mydauCO7SAu5J12lE73g+DvEeZCF6x
8mtOfi4XjJ3h4Q+P5qFEixGlpJgPaQbloTtnO5vFUlxgWl5YDu+3vY9bM8vDDRzMURipkNsdCrPx
oDGITPMSdpYQlfIU9y2giX4B63wdZPncWMap6aR4XQl8LcxrgQhyEBmHdYVrzUnQH1+3xIr3tohy
eUbBB7iYstsppjcAh68A3yUJH/N4LoSvq4LBGpqNasrcRKe6oOuZcdxq1B+orOyFsN60Q039vLc3
Q3qrqdCbCoqaJ6owkYZ3XXqRjlsNL3G24d3gCFIBsBSnxHhsl9+HeutDIbvN86+a/ote08Ydmr99
UdZglENL5rp/bIw3RYDSFO1vUoKHqDu8yDluypH4q3aSh/Y9J+65c0eo5KJjfVe/WV9YU3CCg7x2
7a6a00eqvb3ACaDI6DltDNqfZ5ZKFfMzf2b2YWezs/5eFlsBPydrTKeJ1ouB/W6dbqWxHAzaSvWE
/2x6bUlPchEbSC9zueIhOTDVFhvWGGzhgIr7WNtqKL66NNp5KutMcqDb8ULkO+zQVXMCahGxoLKR
EH+GBI8iib7/WOXFHg4Nb0qtME2bZ+Pn2IrPWp1uVwGDuh99NlN5kdG7evs2NDYJvALaUXPhZpi8
VetIOsBovsZ4CQasLE+uKmgUqU1u+EVJaVsOZcNQwswSn2Te1tnueqpmY6CO08BNM/CWWJCPBkVa
Nqx6wv/QdWbLcSrbFv0iIiDpktfqVb162S+EbMn0JH339WeA9zn7vtwXogqVZZVEJSvXmnPM+M2b
xDnV6bkBx5Nb2TXRymNNe03GcdqyQBPxFmIBg9GXreLZERb+76CNzkFkBnsWf0T973hqE9mTS7FV
qMtyLskzsMztVO0NZyph1WLcUaUYf4qkeKgnmNjpYLwoVSWPi65GeMBg5lOJUWzGJvf5GDGo1p1S
ras5niBCF8udUDsJepfX5WCFSURfCqkQcX9FoM74H/Fix8F0FQS0k3nj00UprZ/LKabC7GOz6Nqp
0bxNGg3c+S+z/LXYT7J3BTbmB9O4K2d7kk5tusFeFxyGRhueY2g9dcY8LZLMXJZ/uRyK+DMyhPno
JyBk21H3dkYpqzNYnvq8PLIx6ztDei3xFh+X74wIhS6D0VZbRy++SfG1n9umZBqoQgTT1I0XK6LM
nm2Rmg0wEJAIIR/8cbsWdpnlTe6px9yx0woVPxa65q+LnjG7axZAJCUVXOdlvLqSKUYsvYmY4mIP
/kzCT7CO2o9Sn6adnnvWIS56/xW1w4mkoW2YZcWTblb+pbJMko7FYL5nGQPyPvpGzbIKwGREsEHB
QfXVhY68Y9Gp8h71wbAPbB/qZzZZ4SqOp+w3JO4nS9gUcdLAMW51R63KzDOQFvNeYji6JyafLK1m
wlPPT70xfyg63br7bgyApKmvKb2fFVVhssksa/wg156+dV/2Z7cN43ct/elVibjkYJLQxaTOQ9am
/TroCSgMlBufsGoac5ZhW5KmAx8G6efUZ/xOKrKiF/Rs4zyOE1i+QNfuelMXQGlAbBluHF+V39eb
oR6ibdPrqGei4Y7hwfxjtuB2GMN8DSGwPt5tuoriOWRKFdnGrZ14H9jaHwYpl8AuzS/VJxelI4Wt
Wppa2QEGWniRhLddJkzcRZYy8MfRlW3iNrlplWfvoybqT7ZTupt0TpYsitvEXo8hv0i2y2VSQhEh
ivnZajs+5QNYm39TohOdqJ7oiZ6/2noIt88V3fhzElbJVpXhTwdn/4PpAtRbeX2PGI0mWkLOEQFc
BAQ0nhHfCUdhHNqZr30PPXueeNdm1u7h9jDQpR3lzGD70ADRHAXup9OU/iofM3Mz0TvYLFd2cIhj
iby6FuYrPfI+658CU21B5otnRZ94APj8VmH8uwYeJFHf7e23UAjEU13HJNoqjf1kmJKbdc6Y26rw
C7VG9xLkvn0Tiu6mF/YvDROglTHmxRpIb/dChXlHY2RfvVHrXnBk4xJQbkBDIOk22N39U/CUsIBA
XojzixuE/edgkDCgZ235auZM0ap84AaUdtwVLYJmvIAruNYP+tTGX2DM4nXd6v3dqRGY2QTPrn2R
x4gLkuDF0tEOQ9Nxvix2C3S+CX2puE1lde5TGiaEnvp9RCPXSAGh5xEhjQTQQoKrn6eMdyEQaDQk
dV8YsdY37DE2aMEOs1Fb31SQNLc2IxO9SdVEXHM+bD0Ub/RaK3ByFTk6fy3BMBoRYKAwbq2c2Umq
ZXfHCCSTu1FfxbOZYTnowczucwgIGSXCMLOCPz7/nWIvVs/B/OmZXLmKx9RlYJgG1Myom2WZhRfc
fRg6AT4/BihdAgAF53gxI7uiszZKF+pn5iGqEL2Nu6lkXtHL4JKYY3DpyT5ZGdOIg9er1bVuIFhK
kZtgM1F+zAGvy8HS83wFS7nYZZFnrPzZ+jmSCvHYT+JdDX1wmOK63nbzLFRvGd5FA35LUVNRLD4Z
DMrJpmrYVrOaf5S9bb1bID/JJnONGwFY/UESU7isAKLx8Z9ONiaaLlQnmj1oF1rrGk/TsBEVLczF
0JYawcSmg7z02dO2nFoOnTQOKbiTs2v7yTG32t/YVKi2GdBSaUbHPGcdnBO8TXT8RMrPWJNRYxNI
RGS77iREdoJ5iH1mwkJVIoCZ6FpUHkPHT0/VpLAhxXnznkYBKqUs/opbCwyh8/nXv50JLVhXlhM+
S80ZgNTZd8dsw+flwEIekItmaocGueEhdJwcJmtyh3SD5jSWDATm3CqaVftsTKyrmYYoCckB2SmC
NQosux4te2eyts6S2umPjnfwrPgMXIAFznN6hmaLxdUY+V2VMh+vy8HoTdpANn6+Yvzn1NAaGNV6
6nAqvq0L5pmwnGIiwMLJLkTPOGf+X7LCXNtjCOsbB3SkWtz9NCoYpMxxyn0fkJKMSqhEPAruHGo8
TlLSCvwRn1TV7GMUNXY1pBed6f4l6PP0sjxdHjE90VBaisO/p1qsJhvMU9bsIDDOg9Xq57aZIx7m
g2YqtRpCN99pljsSMFPP+tfBKMdjDUi0mtMNi/lgaLXc25p8XE45OCP+nl8e/XNO7EmYyY6pEXOf
zNMAUYzcZKYNlxswJMJ3uysZTfO80RTultRHGFaVm6as6lsyMR9eDp6Xh2wWKjpI/z21vAJSZ3hR
vH45b1Z5/dCrAFG+n3fPBVCFJLL7x+WZMOl3KAVVs2/T6Ek6v7JMlDfJDvLf6A/uftbaqzTj77lk
foXPKzrs+hv8buqQFpQchcio7/rU/REJGjqoF8h77nLnVnppQTgHXwjazlhnXfbtVJq1b0O9PHdj
hSZvCMGouNUZYY57ACjC+k0p+VQnhv7UzwW1hL90nOZzZqjymSAQJIwmA9pnCOPYJk30Px27TM9m
0l+gmZh3qzbkA3JJUAwdMvNgEFv8X/5jY1I7tjLuHtyQadZyLpRpcS688bJUsIlRAuSvTD7E+viF
hb0lAnkIhLZbiIKxiN9wEpD6ZPlb6nt6IsjeN/1AhODast66Yahf+qkJmEs1Bp7fJNl69EZOblRp
d1vvBiiPVvsriqfHKgCp7E1WdrB+i8SuDk6Xils1ujmN78p612P54XIPOsq6UhurKWBFtuxFUSSZ
r54f/e9ptLHUkF3dzFw1mequi1PNM7ytbQTmXyMyZLjv2KCbPU0+VqowexEps7oVSQgay41o1/HU
ssSzkUZNLRPk8AI6mGHTOqHYeQusnv2SLsJ9hw6PCjbzH0aui1mvU19cUh52tMxqOpkUDCmxQK/E
Uwvckaseu+DvxovXbA6tP4Czwav3ww/009PaUxNFak9oiAex9JgWbX7xLY//so2fksxR78qkDQnZ
zD9F81MiiPY5EJUjYgz4RxPZXmK6kzM3vSxWeJ6ElngzXRDYaeajcMwJGyjR77xFYwzNkbeDndA9
RrCanpA+ksprsiNndI32QT4zgnZzc/z7zTz/PhaG3LOzK2H84FUUeV5ctbIi1COCCjxYJP2Oup4c
YBAU1xR1+rb2vOhpymmchu1Ef1p52kUWxbPWSXE3Nbt/Lapktby3RMlLI0bx0LbUs9WQF+9NmWv7
qU/I+XBq3m7yE6mt2CUjbVcXZDLXeU6CojFd0GDBoveY57giU9eSDPPr8igI5og8D4lj3HRwG0SL
+pOs40PM/e7gNR5QRy0XaAbb8lQSgrkpAyTJupdA3pjPVV5RFKu4w3BUxc+qDsrTvweJpeDvU6Ns
cdpkGRLW+SVFWwHFKwJSjxbuZREb5lbP8MjkCxtTRWInQ9mflrtCoLT+WMLbJQhqvOplU4iVNhq3
fgiyg+3b9qk0euY+is5nbeFddudzRlHhU9Gt5MX1nxdcQZNXxhp0fw8NajBOCSkNVGIHYYNNBxkq
3wkAYuZMGqC0iE7RfVhiodobVW6+FoL8WdXzyuXSSRkDr0NIaRsH9iTCU1onqvvnQKSNf7KrjLCE
NiA00a3R+NVz9LK5RC+rqqVdbzdeTl+extqbpxotfikAUz3Yk5Xjforia2fauwXPOxlx/VjqVnQl
uuf/nJq86sEtuCI6R12tqfcfYy3xH013Cg4WsLr1cm458It/ERO1l5Zb6TaaN0/JfHDDsnvQE9Qm
Wj6ad9uf9FPp6Zc0JyU8GtEBVvLaM4i9jPNhOT0maMbbFq1hTH9ndJQPIlcvhj32blqaasJQ3EY2
nkriKw6T3nRbDCXlM5O7J0J1EN5KWjvKgcVaeXSw+8IKL0Ptfqdhmb4zhco2iYqyu2bO9gvXj2gO
Rt8TOpWD5YroEeYIriojUp+F90LW3tEavORW9172QuQIO1huswjUzPxRzEpHo7cudZEf/lIxChcs
a62ZAGyy1Dsh3VNMuhKzWA02g6Bw1srqc34em8PqBBOZ2Sy1jFsTHlwzqYSwkP+aGu9kYCKlmz2V
R6Y30Yfb0RrNy+mF9bhHRKb/qedQdP4dlm0tsK2Dk4bxZgjNJ76Dc9CdzOaO5CA19Ov8O0Qv+E+o
jOOYj12DMKKfc2cofrL9lDqfC2SHUHbarLhq9lFtRetwpmIs50oX31xeRU9G8EOvguwpDNvuOW7D
fqMPk9wtTycSfpEJhY/sBjyIL+9FGYx7BtjQ80YY1UlqPVqN2z45oSxvsQ3jK3Vlc8JvASWWJMud
FdPGX36Ry2Ecu3zjWXB2k5oG9LIFBEpYYkLTJFOQJg3ozs6bZc+k1SSGwX23B/+BzI/iMC5foIME
dSdUeAsg+t2XR3FZ6PchjDhXBh+ho5yDy+7qCKLZ2KkwtS6yir6Rk7/UM9q4TJxwMzUGHzng0SuE
qxpZRnl3daXugQmFdMpNIGJ+XmrVVhVPTmPo93oGyfV6fV6eDbaB1q0N3LXZ9cYW6hNcFrPL7wIz
Pu4ZfPUQsauDHLtqjZaKG7ntB2eRNPDCZbXOeuHeoZ3K+1C5ewsI/WU5tRzgu6AVL6AT+X5un6ty
eqW7jAUpHJNzOKnwGHS9PAxx2V9cWWW7UNd7muQJd+oki9/AMM6tCZ+ExKK9VaquH62MQQG8eA9D
8+hvqqAOrwqG7tbWAfKmnhls6tLXXk2Ljqrh9eJnTmsoHh33uxfdOh5gFBkj8Rx2jDa8yJI/QTdr
V1T/s4e5uiLgt311UipDn8DxO9u8HpuCOARsf49xW+T7oeksauU+3yvMgX8fTfO5cP5qMNjEG/5/
r1NqXWuTccBuYr4b1fRExy1/HDHt42kDoRAkVsQGv5hwnsMkDApjelZZ+8+j8H/nlq/++zrl1PZR
OTg3l5dM8zf4+2js4ierG7EDhn9qt+PmrQu9244VXfaiUslTb/osFRH80Ta3PqPSsk8LaIepgX1m
fPjcGwXjcDRLZKJTaMMYGA/LklOYCEpbXwKG7ZziGU8YQP3q4tm0QEEWma/LU3d+2sxACOQOlKxJ
NGw6H99EOIdnai3vMq4QyfXcMT8C+7lqpf1QzkY9jSIiga6r+pNGaFe78Y0SedtCuFoOA93sitae
gqxwzKfoz9JLxCJMznuN1pG+ZOKQcFXqdroFJLD729JLBTNAM28uFeSnn5B9POSusfmcDfW0DWVm
XrSsbQHs9C5SNtleU6gGW7vt9ZeiBCKtK+l/VkhzfT98ZmSjXhsDX20R2f5zZVTUnYphaSsT+1Tr
CnkW6+JzOIQCH2jTvYnReUtvWgaUUWtyRQKE1W6Wp33Ju+6qxrgO+DCfhW1f6F+HO3LwkkMzxtOu
M7pxXyRV+cMQ/pZ7+vjaj05+rjy68gSzFD+I1PBWsdNODIQ8Y1PqISZXEqXPgztMwOuNZGU1QHcn
mqXdytLxKOhQos0GepI9H0pAbKtGJVgEitolpFhrd20qinBnpUV9C5KBqaCtYOc6LGys1MjRC11R
9ePY+NvQrFxnFQiaymYHgdWam9KWj+clrzRu4nN72h4Ddqtewgw8TMd9bzBR+KezZxF8NZhM+SLb
Y8Wd2339ZPrbDiI5+FfR1GKj+qY8wdApT7wNT66Xh5Wywr2oNUFGpCMifAx0kNkR1Wc0O685+O/9
cmo5/NtZFmbY7tAHByuIGH25isxkDrVxsYP7jX7qvkwvbk80j7pytZxZXrAcUBaPKzEljAmnzDqb
DNgYMJqRwY24Ab6WZlBinWy2SmfzQ09K87w87wP2FRlq7km29sHTvWtD1c+ntE/FhVVOkpLWzlEv
ZjSbPizAR271nNRv0DoJMghiI7/z7G8Tyw7L5VkyJ92PMmsA3EbWRhs7Gi+Q7/524sEDZLsqlsmu
nrdFbUgXfvlqtRA+5q/+fSqYMXhp0O29mX+F32rtuk1xy+bvvpyqNYKd07i4Lc8W+sb8qlgMKGur
6VFZSXwNDaZifdCGPxLw7BtGrxY7Bq/9mMOkyq6+D4n4lQbCRh2sd4ytNZ3ReJM8UPvmm1GM+ptV
djjSvN7gEzR/lcb3ysVQgCG0P8a5Fn34k8OeTJMv4BDVTaelQy7RfN7hH6Hoo3EdbP/+krRapdvl
+fIDyxHGtS3oI5Q6dv440P77wuV5DfIehKJG6ao75+UAJeWfR/+eq8xwo0Oy2k2I3pAVWOh7KovC
0cDeVP8s22xnBON6iAZBPwboCul/IS0iSPmuCHFT0/z08r1u0E/OdfJxjPbNS6a9jIxiq7XetMqn
h6Gi/A4IuG6bHolGzWaZgHJ4gMC36P/uau039SXTzwamjl+dFPjtrJ4A1sLhnyrj3mpttLIqbFDe
UMu1I8trW5iPaSGJDg/zs9kGoGzj8l0zqW8Ln+RKKjIrYouHxsnTzBu3fhynJUOsFvFl8Ym1qj7r
QjBUKsVrGwPF04qWIaKiUYJ81/N9htfhI9lTCcKrjgkVFhodEa7yMpSbySdOmScGyTvhT4ohZIEb
MJ77Hyjf0dwS9XzOBL7ITOZPtofUJYjsi42mkD8X85lINey34u7gO/RhQrr0mXzVwaLxaZPPYTac
w5iuhd978apGHxyx1Kyq0vvhqzmxwnid15K97nsb4mPenQFGVpfkjzaXn21a6yz5VefBfQjaX/Of
NDZNqkiFOVxHVcQEMFh9NA6f596hlzFO7jXuNbwfrTiPkgTxGgMsFOWDF/tvU2e8pLl3Y8aGbSQZ
KBCd8Jcouw/Ws3xlaMMj3mi1z0hObplfl5b4NkPnS1MfKhjHVVYSISHKp8qP8VvVa9p7X71qv0ot
JQKTjaU34YiQDbkknbFzCKGWWvJQdzEXUxqQmYr8qKLUXglbmBuTEbeFvDGZaRgaTra6co59Gq9n
y7PPPDytpr2e9Aieq3qXOemTmsxnP3eu9MzitUPvqiwxfjVD9FJW4j3yhmBrWOOxc5FRN/PF7WbO
XeTaqgzSbGeCeoz7dhf1+k3Gw83zzFuqalRVfbmW9GpH3AWIdfBayDcmcHJsPuvO+y4s20aIg9Mc
15fhEjAWmoxPMS+0gflLanghg3xXmqOGOxlsfmsQQSD8aqQIbA7loG60jD7tEFUl6kpuc0YAwzz9
CgQYqbIJ7vTHWlQ35TaMu4/Clu/C0+iwkXfOKDlZhTJ+MIrmqLGybuNsRMfElm2Y9WiF762Ktg02
Bb0AVaChlsU+KJ1g4wbcKCfdOCmdoIO03FpjuveGDI7I4GFvibJ9iNB+1dnqkXrjHPn0+aqmwayQ
EIZQV/YFT2TAyLlFxrWhFG1m7UonaGkW98ZIXzw7Mog2gC5Bi21tK0uegqmHZOTg7nQSXD0EWGDN
RVflQFO0udZViZxvCL4Le+cjm95w9yjokGWsbMxEYKUd+SwXLB5sWurySZdRuSsSRX3v4db1unWf
YdpGGYPtPY1BH7gRndH0zI/G8hOFlyZBkFk0ARL9KjziVX+MK/d3GhFLHk3exRj4zjkttXz6Ir+U
7k2BIzmEhlDTUN+1aIVXTrWFgt2vRpyMAgvzYBxGG7PZUOrkoSF1L7ObX5A/oNz6XQurb8nAdcY8
9OgZ807l68nQvjVH+8gRoagATZRTHUeaZQSZt4NzIvP0AVxKulFNwPQym4NXcuuHnbAapmL8FUii
SqWm2ys8BuXWCNmau5aJGlHXeHMTN1wv2Ef0rqh+aUxOSUfsq4YQw2lYVMf6uUybd4qnb4yHT27o
f1H57qXSueNjjLcG0bAJqryN8wt/1FPSxK8abq6q+0P7kj2WZhtITTCWxOHGVEhthIZiKQiw/iYx
M2VTzeOO+mdbtcmuL/ij6KVYVZHBGwwnXIrJLyKjPkcPQgimarsl2RcW2k/MuFwLXYpaxDIegKXu
VfVlu5mxzrPo0bfCXcPq6zooOpNQjjvhlBvTapozo6vP1gX/KwmxKMd0NyZIDTvwY1PyFRQN02un
fjcJFKFFYH4DhrDXOYbcYcQt6VWHYJqMS5cNz2FXYySGCtObB3LhsxXhMOY2dmMYQaAFdLfijo31
FI6gtk79IV9FfnjyEmSA8CtMBw5mbn9rw/iOkp1+qcErJNBA+GlyNXX+Lcvbh6mlWA0Yp3foObSe
6CQaT4m1IYVXyR+tCVWFYd+NkvNoujYqQ4gNKxp/L4bP91SeAcQ19dc6aAIZiy/DQJQVYnYXc7u8
jIdXX6FaIvP+Af08Lo4AhSc4L6JvzLU0DbQTHclB5uT+th1y1GAkv2qEQ8qqkavUak6jbF9aZ10n
TBIHs3gt8zHAGhXvDbcZt470SHYEXy0dz95q4QoyTLe2fO/gtuJL1uh1JQsQFuVhPcJrImOmfNNk
c6sM+SfISN1p8wyyk20SpeWbBibR7t6l/Z+eRrkkYo4tYfZBqfHG1dPuhFk9juj9jEnX8ai334Iu
5rowetx2SbGWREatsxQlH9OmI4L6Sx/5V8Ih1mmF0tRQR83p4OdV4wZT+LdItXrTq4zbv7YLqTfS
HPOVbwKCoh649cE2GoAUlWXOpqz+aTGVXyWt8QbRMVsrPhiroWl/6fXEUNUfz1Uf34IWw7Ariwrp
HrTVXesBqkSrVZGQMuFrzWn6p86Tq4XtNW/9fDvSgV2BdcOLjGUWAtSAHl4iArZBd1H3oNZB9gFC
JCASaErzq3AwqsfJMNG2a186BBEPiLX6yeJn8PJLUWc4wSvaBGGEuMyevHcuT9itZO4J4a6bgtZS
HOnvSRvFG+SYjGGLnn2DPuLPCyfk1WAiGhESkivDVeP6A8r5Wr7Qrdn0tgivblr+DmfUda4Rr+XU
0zVewNfzgWHOtEeQ0RBTV9VXaEqSmveqD/nvvh6ql8C+gqbSYyA3h6ahaRFn2m9AV1mgWppvE0Qh
xc08Kk32uLrHNqoJY3YOyc6Yiq/ci4u7aIwKT4NCWgNRoFb5hoF8xAyZX14XIYkFv+WE7ac3WExq
Koch5TZq+v4qSq5Q0xlZcAvvhOgIDAaLapJSB9ZefKx98565rMeySA8JQu/IzHZ1Yad7xw5juDLI
+Vu/eapQt2DAUskO6y+BACr9lbJyCxt8Uu70B9sizU2vpl91WH7LEQOIYFe8Kggwg5GE+zMJBY33
sCkR76VczkC1apKYTwE357DpP9nOYfz2IcQ1tf1qycbZFiJFIAteuQ+0F5LtUrrhJTVA+5UicViF
OuDEEOiaXf8Yau2rmsMQCjNfWxKimBtHt+4h8jTu3oNkX9PQT+674T2OJDcAT4wbs4vuTW3+gaZG
/t6PxJu7gvW085JIoBOsuMv3yJW7yKHfzgJhQcIh4+uQs7Pxx8zZ1ZJCPdV3WRE9B6W2lwEkCjUM
FQQ0dx3peAe7Lp+OI2JwVEUALpVurY2SKchESMPEtQ6wjneMsn3tdRMzxEn+Bu0lt9OcsdgqRLSF
7sttPYQ/taif1dcbgmFXrtZ31yyermNR1FvCyGyK/JdiTtspCr43cOxPyb/rpkE/EnRzHwpcy3n5
OCnxpVOhNZP7SXTgl2PptwIvEpboXTFQBZPvO4urz0jm5o5xgCgjt8jh848Mcg4h7YuNijPEPUHe
bbOwkwePSCS3n7Q15drdbChNJ6f4Ckca3MKrYJPQ5wh3UrZHrwWbZGT+p51p06rX/oyEuWz1urkB
RFezcYGK1Cdfq+zc7tXChtrH43tO2wRANezotvwswrDb+N3FCu18NzQrE+3H3tAQJtsDzfAkQK2j
c3GbgsmBoNFPTA09OlGMO420aauuGCjw0Vpp85DTIaMLbzvQOvXoFQ0RWUl2NsKAW7Ds3uEl7MbA
gbmUALaq7FSCQ0DPmQ9vvUewLJyPiTaCgRjSMbKVY8XvoV2ebcsyt1Za2UCsygH3BEZfg/9b1VS8
tvng9AX81AKMvO6t86H21y3bxXWZyrdom5PNxxCe0hd/rR3yXxYtI4nWSjGyuYCpO4MeqVvh87Br
3dsKi/scXCM8us6ERzMCXpHUOCq6B1uhUFY2iyxLJH4ASFCNKRgD4RPvOrZlYM9nFw9yWncE8lHm
0VnphPfUZrcrYueEwTU7Zop3rEV1fJzVkIEisi1gud7K4JVpIsjeBFepVMVhCG2iNUmIRpbGdk+w
+3WTfKuXscseGkq0ToqZX1gmmB/9Fk/RZXIFoVVu1q/o0+0qQpkv9DKRI3bshDvKflcviweBn23V
2DTr0Cace6TqdLkvTq+QydesYpkXbUbWtUfu1Sh0YY/4JrVqUNM8ZO7br7oSU7BLz/pBjlzJdoN2
3AthtqEMJU/83ukQCdntKuaSbPa49NpHVhzkKfVRVgLBraC6ypoDHAvw163/EwDgIOxfBh2itd4M
1X2a4B7P2WQrR4kfbFCA5Kf4eVXp71AJkcLSVmz3m/yz1ieyehIK/zajc2haDyK1PYxosKRqjwlU
Gpf3wS6+rB6AVOGt9HDA/UIe7IocpJfUcYwtiF0uC42u+dAMxarRBA4nQAzaXJ/lfZNudLiMhnQ+
LRYw8lGtUzKka8Oukr2uOVez0MqjiZC3F/wriEoOP1HHwgpcKHH1Q4SelzrbWcWtq6+hheyNDONA
bwQfAYOcTZNJerN69g56+8XtrKvdshmCQ0Of1947dBtXXgKqmfhdnGO68Z6mM07XRoDnxQN7hrkq
gl5F+ARaYjOgI4kwXkOKzi39jdnicxnJfAufBYfBhHq5NlFWB3/i0b34EF3DxjPZoFg0jqjrIM+S
3ca+rE0g7UVTfdHM7I8cYgzCGUUuPYcPlOg3VFnVljLVXQmXNZNPJIaGJMSYFISswwdf54JRnfUN
d+NhrBghFGPDrIKPcNfBbOlgIik+9tumMolm04N+rQ8M3Wg8z+luAMrs9NHGTVEPNgJCV36lghtl
4N7qwgLlJh8IasNrVaAwHFzsUtMtt+STm6dnvGo5YGs0R24IV0q+sdpbDpOpuG4ZR5pclYblXXyk
GX5ybclvlL3uMDCNzowQH5KRzLa+tpCEid/Sd39HLhTLUDtFrgUXUpbI6POr1+GuoTHDhwnBOjYO
8gysdp37/i8XTRpAOvjdvfFdzP9dgKt71UTpj0SH7KjXLKEt43tqB+NTuiNebP+PbXQe11P/EDvs
S7sGnCPb+M80ap57YhxrFHEMVSnS2Wvsrdp5qzODGqK1+EyAB/RwLEuz1Q7CchQ9CDyC0v1ZuFmy
rrzxwXUHkgIyLMmeFSF8GT6ykC6TmymmrA1c8rwQF5lGDEfq1KeM/hNo2WE0zOxpOcTME/YBisP1
8rRmp4VXRyLkJbL2geJyn0lQQiERQKji4KwGWWccJ37GYzmCnontEc0rKynm+ZmzM8AXSMNjmCW3
Us+ah6YLbyrMvAMUu5diFpcm2m+07myVuEfQI2ci4ceHdCqmddMMHptAs0dT4GWAo90diLhp45n6
e+EW2jUfueFGenDWR8x7mo4x3YP61Y12sq0NPFmBx4jfCKozPmV9Bcm3fehs94dTnEHSfFj55G9k
ka0GukoPTFJe0ij7PdCQ6prhGV5+cQh1UVHp9+Gqz6Nnjy7s1oNJNfXFHkoJ97KBYoQG84/Myp5T
syT+lqSrFox5GzIVUG5209zmKvvpo3Pl3knjq+UBgIkrvJOmxEyY5MhkqH9Zp8qPKFV3QFwbK30z
0DheJqzvpmaGqxGFJXceD0lWdSR0byAngsHtABrMdSG5yM6tN0aIXaHDa9S65rqCzjjJnAq7zY7I
D65Sy9kM60Tf8ccva8wqfj6DpujVCRdWTvruMESPfYwfoRhupVI/C0FOd2WfNORRu3oaCEfgJ0Ew
GxTBnlmZD8HXMjd67yITgcptul2+bpR8LwXmRmGC+VWIQmEv0ovLnjOk+id3cMFocHnDPXDLk1sR
RT2/qdbN7B3BbwiMssdMxD4D+/hXRYgHIvW0gkzaRx9DDurGMKhlwS9aePVNrG4ROxliPxju9Gep
Y6eNG4vVkuANpHRpjTLJzsk21cKfgSm2LAHHOMtmUJ0KN4EGE7EVrEkCk0hTNBZWwhDfoQ6svSto
OHpW97PDhpwUNcoxw/ls/eCTzfFzVLeXRLXXus/XyqxwGuYgpieje5dh+rMlWILoNnoIfRU8CDt4
7oL6IbbG3xPRRpuyF9eAmylLaSfWLkwyMlE6GbyY4CH1XHvJbO4m2ux+7M2nOLkRzEAaoc8WOfHa
s6kAK4c3HKynOrK3kZ8z7jd//Yer89puVdm26BfRGqFIr8rZkrP9QnNa5FBk+Prbwefste95oQkk
27IERdWcY/SB4h6yBbWzdUsLLo4pDWn6B2c9GFC3PVQy2SN36pfA7C9DuPXtxt9QLS9WoYOjs6r1
bxkGG9iKB9oQVEYTorVGFgLS0NYQyX6GiIKEWrIi8Pmim7Q0FyK1iJBOxBG5+IMbEfyFxgkLSXvr
ZPmJhvIwBScu2ix3dzp1v8yrzpqKk3zysjrI9FFsMwzLzn2mNbDxu+qrKpiph6U8cf5Qk/dPSklf
taq1t2D0Etxy7sLhTC2bi6a3e2cMcfBFfNql1iEWxoCqdiFwXu7MbW1+qsXwKp1+1xkJsvXyJR0O
CaBPqskDmmz/7DGyWIH1YJr6c60Ccm2qZ9/yPorvYTAees9aMZ06CQ/8I9cIV68B/9VuT2MQXodI
JBvAP4/SSSFWV1gH5PAKdRWKGL5OKArUdP36Jkbt1PBhSbGWP17g30C7XZuc8SCbloeCpoXDLacv
uTt5EBzogJHQiVJxss34pnjMzZGPoXbGtTmdIBFGyV5qrxEL7pXdaDegL/ZiCEuQ5lLhgzCeIY6/
i7eytEgwDVDHMn1b6Hn7ZkqQajGOUO1Ye9x/yJOn3EVTxUmxs2d+8xh22ksfvzTBN9SLm6nH3uIa
lWJb+T00R7d/Ao+8z0bqwtiIFhXiElEMrDoZDxDARiwKlfrZVLmLBeHwGaAp25j0T9fa0J3GAS7p
YGIJoO6GMJDZUSk+CqMk14Yo2RF3Ktd3f2xi87nAHYmC88yas12Qk3ch9/EPoqZNNMQflg4qwG3e
nWsVuLva6O9UCv7SUbhqfdbeg6PAzcnBrQzNRzuE31QzTbiGxffoppwz+NZwmux8AjZ7BtrtyGes
sybux296xDbrCAqRmSF3rTGtvyvat3EKZTHzklMQfsdkZq0UBdKz8EqaOQI0kUUxM6PAq5MyDnbR
UxaFmoL13FCK57Sps4WZGExAEztce7nLR2d0+WbIOvBM8ksrmKkGjDPB4O6SbvwMlBbnkhluKp9V
YJpdJBVzlJNffeEctAzRK5UB2NagKXO+XUpIECQHVssYy8InaguXyt7CyY3dDuG+A1WtGnQqTdQF
XIfaiYpEDt9e82pGMAWBJpZVzJ0QriMliK2A9bFuE7iAzbD3yLXnjoFV263oHTbKi5oG3ymjwtI1
3Fc7F8znKwCPOeZevw3dJd7AJXQlMq2dnVE3d1qL0Z16mc0SzE+22lpKHfNmid1YfvmT1DSjjoff
C3V3zogcZDrGjuggHNKHdcAA1AbExJjpCkZBn+h6xtKAoiQevBT7wBAy02P+LIvAWENiZDhnKlfr
7oEvFovCuZpi2MpmawYhhVnjkJkZIRWOwlkwjy3RkVtCv8zRLC9sSzEWtnsP2vm1aSMPoASNkM68
uararnyvvVebnJzU1H3yRPeEbBQ/SdYhJQqOhm7ehRodARW9HFOXehGb4kRc0FmzvRUuUZztI1N3
D2XNNg3vpaI+GkYRoLd33/yWSQp0h/MYpeeQCuLCDs0b+cIPTrOoqipbpnj2N0Th4LsjtiAPXAEW
cnwnwWwJW5WTtf6iqv2G0eHWBVQatRSv26BYX27+jeTsNaMAx1KYY56yEdU4zViBnag5oUwlRkY3
MA9Zzcflpk9ljnYkStw7A5u0khZ71jmvqptWi5wp0rI1S5blSbczTAr/rhptqR0gKDXrlWPqwD5j
milINTVmhMsQidIq0rV7gLjuUocw39XZ3orAaLgEfmWZ+gHRCs6zPSnFGaKshIKpp423kCinJVNd
CDIOyEKz/KETAZcjNv40YYALC9RLAM+pLukJF8rgrkknAQVcAgUYbOSRaMYiVFDeOh3qBy4oCCSB
8SmC6k1nLXiUID+yEbGNo2zwnTFwoaNTJIOwwMxK4wm7gfJgEyuDzmNjVMc8rF/ziA6z33vLOjZf
TNmcy97nJoRTbRH06dnsxKXRECl7hQSMYrNK82T1pPaEl/bvdL62bUU7jpJ5goPQHcI/iZjSR4Oi
IyAmvdCQOvl999hBMWFiMNGVIvh3qv5RUsQgkmSnhDaURLzuS5nhHRfRkU5WuCiZCjt1Ru+h8J6k
sMkYAjWqlXRXS6EA0m+Ld9XIDxTX7ocyYhiRb6DQ4Y63/nUi0Y548Gj1Dauoh7eBA8/VD15a/Sgk
s8ejefa6iP/ZWaqmD6s0pf/hBVRfs4I1p8QTEwA5tIx+EeXxvunND1poTumeQ00mRKVKCfiilUs7
8D91J3ticcO9V8EGHLRbBHPd0k7duwg809bpuk+bCrrlR1e/74u93VzppYzLcWppmZgNKRl0a73v
njwTnqyVT9OtpDqWa4paPzaUQlbZRKBZCQMi/RkGnpFmJeBKXXL6WPLFDyLiy0xx6yi5YHj/0J1+
5brNMnHa/jKa5Nmrev9l+dpI2CmLZc/KnpmWPcdMYyyXFYGL/Rfxt9XhoETu7NnZOXWsjURAhpoC
UUZgj1Resk9K4pfEeMI24y8duvQL1nh/WlGe9DTd1k0OflavbQJwkHbGKBTGqLkzlXybR+HJivCx
ZgNfdx2fqT99F9yDFpT18Ua8ZGPr7JsU4qKqEgKt+0QxUn4uKUUtc1XZFRGFz8ph4AhogbtAPTqo
WdS8rGObIEnomnduySEq5XKhczsdO6Q/lSgfqbebO9OskPDFzcn79sbOuaWUM636kbW1hd3wnqyn
CboIAyblHpg9dBFB1GiU0M/qdNQyjRo2uL2R67ALYTEZ4FpAE7i+DWwlhuPfVi9CQVeUYOinNJuE
Jy6rBqPcSnDSOFV7tomz5xakb1iQraYSkqhoG+V+exwDtJyO0VPlVt37KlD3kdkku9JtnnRdclXp
zAdYg/6gx390RgQIVuPDHom4S9Q+CprE4ZyoKcC0LyCrmQ5YXKYB5Hd8ZURzoBcB9bQvh3rLchNx
Vb8umWAykQ1eiB2zFqrF5Feg+azhBi6yMCbrKLUAoQbRW+sGhHCnJELTgX93Gtw1VOENt75afOlj
Uryw8iWwZ2wPXeT8+IPaLWpCMFLIO4skzx8G96RVg0XACUJmx012LV6CkOziZW874XvUKv2CUapZ
xpJpZd1lG8psuUeuRr8ToQDp0lCr8C9tY58Yqxg445bQEOWoDclzVMQURooXZmbNPlG7V7VDPYaj
3I6PZUHRz/QaCnu4dT1AhmXSwNcGsxaG4caGJLnQunhKoWHOETqU4MaM9c+ilsredN2tPnbmOvEn
LGtT3BovPZWZShIaVSx4MqyIkTq0dcw/Qs4rzdpqpBpn/+QO2VRFZkXroGlutVPxy1hmoe1JNKNZ
FSM6YZPi/pb8uQdQwdBkQgWZBLKjVM3vR2SLy1akj2ob7jvfoA4KTkWOP0KCOI2SpzqNv5pQf6sd
LjYnUZ6CirLsWPfvwjffXR1wa9RZ0A4GlGNV3i0MM9l9iVIBtK2Uq6TQIZOTapgO1DupvrO8ZkbP
kszVxmqjsjxlHf9GlWgXq90zZaKFXXDd+MljOJbvw4dadhTZlFVkbdXc1ui5V3um+TZBZ1QPQVwh
83YwKErEbPAmaDGvbR/DHoiQTQcCJB9uaIheNF//yofmcRypVmZm8ly60WNdVbhmnQVrhrSPDh23
6UG1L6NM3tQEEZKpJUD2elDkRfGEUYAmgNg6dSq2JmkrI522xgrtrTl0RxEaaw0LzBboJR435cu3
sp7sBPLh6EIyTnT4JqfKJ3ZSFNQd6+VVUwJ6dwDqdx7oWK+GhKQx+YfMi2AkSVe0Pq91WKxLaX1k
hr3XXflHJvnFqex+UaW0m9y9xqJ6WcgI/lxsQdGizVoQ3SP9fo8v88rkGt43CTmqWtwxnYEHVVOX
QbVM8Y67ckdYnKimUOrUoMs7nsIU0GkkSevmWsJgRpU1hLXgv7rIiheRRs3dBdPPzJkwK9DU25Y7
Gu1ssGU1XnvPEF+FEn/HlvgeQNqFNe4ei1Jz/dL1eB7sSL/VCjWaKSigQse9IHGDvrw2rtIeQbdV
D6uktYxlXaUvzEzgWCEzpKjZABtPiMDNpjdMipPd4zsf3ScIHMxZghEOUGp6N+QiYZXj0rKdUykC
mCXbUGhyKXvCCnysisQIa4y9rYauJfownIq8mpC8crvsVnrWrMs2IzZvxOqggLkGHINZka4MU/2V
Vg9Xvckgdhnd+xjnjyG5Ip+Y84IdAXdUbQjBZcgl+xWQ7ZgxDtrghoTKV0KQ6RnbkL/sEveUJ/2L
oRqXRrXe8kRd2Z7+JyZOGgtrYy8rf9mgh1lpVut+eGCip3mTBuGoyo6uDJ4waWlhwP0hCb5UPe5Y
1b8iDf/WDYoLiHE+0mR46TvmkFXAbcPRfOILCmB5wMHShFV3KRAFIm4AufvcSe3eEorKujyA1siq
y/NzUF1aPyXDSW0Jn4bLgJLXMvdMY0nu6rM6wJ4TtOb1Gg8BamKPrlBdMozUsXxqS4wsGvc5Seej
VT+yctj7o1utLWO862vahmpATjBSjhziWrapiBJbWRHS/BApN9yu5zFIio0q+2alunazwdv9lbTc
kRRB31NhpRUCGB01wKVB+4h8aqXW/EIvUm+CfwDmjxHuHZfSsc5sRuw8OahYK8bXoodr5evUzZmC
fIN1Ynhg3dFrBmKidtUgGVmOLQoF1f+QCcV+VTqfo8ZiFsjdrZXMchvz3Pbwt/J6bCk90QfCCSLe
R0rJXhbCabEot4exznyifrFSveQ+SSOciCjMRiJWwBCnG7Oq+lVlsTCKK8B5FPVMNRJk/LCMHwbC
ivVuAqhQm16W4IaXhd58NYrtXUrxnldU0S3dTpiWjD+MJvWZ3tWm6oGpU94NlT8NT/I9N/hMfZrQ
ra8ZCxHYLCyLjZYhUHCAnQxT98CtNPU0hMxEE+cWkEK4M0TGanjoirVZJ6DLtW6LLa3cSMWKOe6k
u5r789rx4vdW9wkDST1qrIA5BQyn+zzegtjuQ31ceB6gRSe8pnX1XUs1x7ANdnqwh2e3h5jeC2ps
kQAi52PxbfRg0usU9Y4WLaAIcM4qk7AY9fUS9dNYBi+pgd7baNWAsBD1xOK9x4oYUY1MGP2HOKL5
6J4UJdIWbuu+1TYQs6Tt/9TOQDGWk0rBl6AW1Cqhjy7htgAFr41dL4VkTSDCjYbQn3Nbm260+Bwi
8HlZGeeUCJoTqy0tyHPET5NswsdXUtTNyYISpdOoXxfk8WzKTh6iSrwlgD0oxJdnIZI90bNPSkSr
Rjc2BKlOBU6wcqauWctAi+6KGoC2TjHERz23HaFlLPBtMSD5m35qwqAzpcNU1vhS7RdhMcNWO5aN
jqXvqImrt0GlhYrQcm/GtXfT8b4gZodMZmUA2l1prjINHWE/UF7DskcmGmNmxAeTj0VwwnNN9xtY
xSKIuVVyCo2axz+jZuYi7eiE2VQd9MIF1ZT0j5mmfue66m01h/gMYGgD90s+uyZnEjmS4QX6iGRi
JaKdXdnEURJhv6gUZm9HnVMyDqNsLapBHkoB+XTezLtWURZTLt69Qx0Z3rRB09ucInZ+H+LcKlGp
58h4WgwE2OxQpZbtwHb0Hfyansnivapz5InVCYGcsol8HTfrdGjeIB1nySbMo9Ug+xdTXM7fTTAF
40RzOg651jtsr8tmQofigAYMOj+aEKF/d/MJdGXAaeYO2KeHgis0/n2oTrTRYdp4qUf3G+Mlq1TQ
qPNGCf/7aN51JnAq8aw1ELu9knO/KVLggUyeeThvCIMg30PkVzGxa+Mpmyfi5ragaElW8tRLnTe1
l5W/j1LHbbX1fBCTXYWQd3pRoumSNzS8p9NFVwZWB4u8/89GiJBFdXcy0kDB6KN/uQmAQ5t3yDJD
W9oUxZgguEAjPUUteRNWy1eV9KRN0RkRaU61tUL06HU0sUoLJJXejQQHTJ/M/A/Pj5jq8CHU0Z2q
mGANsISOfgIU7hBj2z6gaN1YZn9Mp2+3FU9lhWgs8FHiDdbSNvIChn9sgAXwBW0awhGh4x87hU9d
DUm++PvNzN/WvKmm782riXRAfESEz/t8HoSDcNeNJt6jCh1+dlR+hE8toudDsrSHASnrKs0l/TnW
4ob2TUH0h+w6Ba85Rtea3zIqTXUAP4WvS07U5+h/PhdB+4y04t38Wf0+TX+bm5bpMgmUdU8vfoL0
lqoJP25+2BHymixk2lVEJ1pfv8dadDq/TzfzQ19a+WHedOnEfpYWwoKZJhzatRNzkU0n7HSamvpo
E/EWv+gVC8/fk+l/z6v55PLi1NtAsDtxj/Tk63xK1q0G8jaH+KL1UYTgKtj7CBy280fqzATe+cPu
/7k0fq+Pf3azKkWqigjD4mtNQQUc5ke5P1K2K+kzIoygJCqr8vC7Ud3/PJo/MboJtHtLOviBrMdD
wsTpMPQxOqZpE5tKjUSQKUmGLoYVN1DCVsrwVk8b2grN0oGQsxG2x7pxEEQRyoz7JLim4OYOEV+u
LiMa2ZR1Q0lpRPSjjZXSta70kMxTFw6HOjWMZeMGNWomcC/lvKG+H9COvvx9vYZObaHXUbWff3x+
Qg8c4iEyygTzT81PFENY76KRJG8t1IyjabhXT/Xdq7R12rQUhtOMQyShoaqxgb4adtreza8IvNK9
CqN5RwY+RSj99yfTBla4XzBaD3qyKig730zF8W+W7NQ1JaH691in9f5NcTJiXmSuo/Vmd94Qh9sf
Dfgz80/NP4/1qLobuEk0/7zq96V4jLIibS5BGl4dNbeOkWzElWRLjAnYolknR+IaTMcGfNDrlKb3
ahRJABuHmTgDYfk2v+Tv66zwCAFSuZt/UTeyOOYEGNdoPtDv9tewMPXfPzK/ABeOICVxZAGHT5JR
kD+nmoWzVRKf8FQEk+gCAjTxau5Raw+tdaKSV7VIzNi8CqU5yNEzTsP0s4zv5lUhA2CZYsbdzsfm
DbdfkykOhYC/x7QhSk7TfHAIpbfvZf+HWmR4K+x4uBbFuqfudXMgblrI7y7gbPWrZQ0PUaxmx7oO
jOt8qBnoCtqkRK0UpB7zofnJCOX63tJZDMzH5o1rDBVf9r+PKJI1n8+SSujE4/x9adZV0J2Knh7+
9JL5icgki6q2xMvfvz4fh2m0iEubEJN/3pXL5IuSNH35+RXD9ObTui43jaWABypseYW6nDmmd1dM
m9KBVytInmtHDECO35lXLbfNq8qIvMytQSI95Bj4J/MK47yfSKV0wqZj88aFFHGcMtdBR/w9vSLF
TC6WcGm4HTsKU4tYNvZaGYGUypZ0SOTyT70VRcce9TxdYcQDjU1/uGcmCtu7u9byQQTjQ1kzXx/t
foXp76OqY+Uqp01W9sEm0L1gKp171/kJNSdvWbeR7ZjoaHE09El87vt2P7/k91jpHSVr/uvvXqRo
N3Iujp0u9C0x9MGuUAjawG48XpAFLMac+Jmp0xXm3ckvzQ/uWM9VRcSWxzIr6kOU9xXt9PhiosVY
9IoWrtyqezJwV4+h9hi1urvIJb3YXnOeCt3bVQBTK483zKixMEtrYdkoSSr33OFPGnC61b3/Xbiw
GsPCDldVbi0kGTtV6rmbMKm/va7ZRxqGMRl65aLR43Lh5slXHxMyiqs30/sfSyYqIPC9nxlUvayW
1Hqv+BCuZuwMPyT6A/E2V/SZodo8jEzWC37NOe3HT18hj5Rr/zig4ZCYdHk4b6zaUZnfdbaynB+K
aX9+xkxy0EKQn+v4bqx6ho35BW4Sef957bxfaIkG1JSfKv955GXjcBjTb/JJiBubn/yf1/4+M/+E
E1UrjxDJvVQUqOt/X/37Rxso1Khppt/Nf/OcFLW3mX/uX798fvb3jY2AG+w6Iq54eksUNo1FOehi
NTjef9/2/Op//drfH4yMuliVRYj3afrJv+9X+/u///7Jv/+xG0Qlll336++hf/1j//tJmerg7ARp
YWi1+Q7+/kwPHWyJ+Q6Q5tA/SNOMtqDczUL0t7wo2nsl7N2dP3j2gjSCibErkKzCc4v2RqS190Lt
iltLNWbamY9EdtlvCydoCebESEmvem8nLbqEihHkPLTNcCzy7moM24awjufeUsoLYnoCgaPevhdJ
SxFi8skezbEc6ALFg0kzNKRqarAMH0oX6RGvXylibO/nR36Gfpfuc3RE315SZXebjWoo1b3FCo/y
FuAZFhoay67Mah9cVKRTvHeZaNiwCqKMNadzlyNS0u38U/NGSbNVXIm9IyGkWsTfnXRBd8a1zYMZ
t/HJ5FpeSM0hCcY0qW9n6MECQaBQ6/bjXgKdmPdITxhpIKA1ySqMaj7wgbsQRvcmGzJMztMjJfej
fUe/yKO357i0l5r7hLCuB/CeGpFPE65QbTDlYcHg1jm8F173FqT8807GAl9VkYsWZuUdkYQQBaiX
9nOa2Vvcq6TVhT3hTp1xpuXqL6Hr2G+OQZ+YPnB6EbGl3JTMfe3oLLzJwrmkevLsOd7wLiJkQLQ3
HlyWBcfE1AsqjYV7Qf+AUSlXninp2jc5DvKOH8anklDEYT1Amc0cX3U/xQbkSePFZgQaFBHeu0pG
InbWTFBbDbSDM/mtFZqx5zwh6o4AGUn5pI6BVzZHcz4HkpDWPachxUQs73cms9JdQVkPqE+wmd8l
RJzlqOtE4zTjTukV6viUvFDLVlg6MtV7LEAVTE267uwTTHqwBtVfilT7js1suFLz7X83MqYyR2T6
tuurP9CwSgO9em/vbJUSTEZotjcODeBy3Be2Mmyl2tPHt+0IfG9V409ACKSgt3eJlrr83SjTbtlV
1zRPls2EMasBluBGCWktTLtlrQrOKLe/AsGkqFA8Jakv/uB2eoJJUb3SBIXfnhX1xgtJRMitLZQG
u1oGvYOJnDDak459f1EPtGkJ7sF2r7ESO3qW4R3rtvF+H8XiM8o65RTEQ2GsJDI2Io604t6cUHTI
vJ9KT3Fvkh4LlxCSPqWxIHvKXsPmEDG39DzHhFqDoLaNnPSgp153pgBR4aXzNmgG6j1KoeKFDwzu
NUGKuuC+WcQC5hry705J5K0yii9niIMXqIr9Cll0dNd4CO3MgjaYUfRfIRoHIgkArASWvhFdISme
A1ztAiqJekV/QGiYYcKKOsgQN+5dZ7DOikembeq0Ox8De3JwC0lUxsQjCblviKp+61wA9wkTvE3M
jIoxJQiompUEJWFC6wgeuv5rk5R3vlM4R+FSm0x7AdF2GkZkyBWWjeo1saLi3Er/nggBgiFV2lzH
wQAqbpAGe0cwsn2gSRxuWqhOz0qY3+IQMTK0Rw/UUPOqCc16aUSRrQqpG3dlbRI+4MewHXRAtIXX
nMqoZxVMC2hDrDOx0UZgPjhB7p9x7OC5GfaZG7wZXjJZepKBZo4U/XysUY2zVsOY2DDndG6+gtjY
xIDc4204uQZ1K2E6+sF3iAVPJsRN4P3Qd3EutWCKAiIpYCZk2zX8MYr1QqnNB88sy7WDFH/D2s4+
FUH4hdY7P2DCA82iBFzQoBE/nN5Djknp42aUKG5Z1PvvagfQIfcMCpVWegwK7oqqpX6Q4IvzSwnq
WyseitHhtBVJjNjErjpWd3xrWEYw/WrWPjLiehoUmdfW7ZMWewMTf+drIF2DSFOtQVzD1WvlJMpz
y4r38xU9tHq5w3zWLvqJq6mn8ApSeLQ5vfrVEE4TOLUtb87EG8jTljJp66FHmnZxfpgXVgV3buLZ
51DxiyeGae4xLZNY21f3gKB5n5n5UI22eDA8+YegokzE2qmauAamCStbK9rsLKdde9oN1LBfYrAg
lii3wguYJExdYZx+mdk2rofyc5jQqAF6O6lZ7hvq78tMroVUvVSE6z8ofPiUqFSGtCbL/6BfmcR/
CPEXoRlRQ8CydvLcJtwEbaU9uGNsEBfsN0uv6gkfM/LgoeiNkEK9m3OashuiOTyqZLGBMefyVrSl
ppZLxzQnYqRqh1tP7b8Nx8J4WVb0eYU1pcBy14bIkRAp34n4bL1xS5PlWuUtLDW7zC9AJvqNHSI4
hl/fd+1DWIN0KVQXGDh7QUX7U/HxP3ecRmEZP/yO7xEw9j2MNR+Qp1W/SbM42yKGQh/T/82ylv+a
M3/J9YjWdh6B03nrdkRPdFRGf0dDTBuotRPjNg70PwxC1dYVVsebb9gniUX1mZwyrFUpjtx5F2eP
skBdCRUr4sqdh0EpgHQmrr6Pwty5kKib7oIhSPFWtCe8aOobuAyXvyKsuzEx6QUYlRmjphzNxwzP
Az3rqdw7uR8s/T+PFH/ol5j/QLBOCCkHZtKutGhPRENBk34+SFrVS6gG25h0vc6smo2mBsx6+15b
Bj4W6yCzs3VlNOljhkwYOrD13TnkAml+oa1RVNTXAr0SShT9ad5TpUsPeaP0mvrUpWV6skwqkvmE
cakVfDydjvu5Qwp4N1rDEs3X8FqXKDURSRf7UKjBQ6TaBLAO0Sbq1a1oK2Tg8x1VYcna5tQn5mOi
KgALdkN5a+PA3ZQDmSAKmMJOpl9aaz3moksOgmiKTaZipJGlBcHSsozrvIEcQ5QIxSZUUxwLeowM
DlnN86RMFYa907WgXA5Rg1NeIxcvaBMiMzBmr/vpLXdWjsQwYSKFv1G7Gj6me84Z69saQFG2/lcd
PyUNYIJcc4LPxiACVRvD/F4fe/MA8QVv4HzH9Og7kOjmljfope5m/s/mXU2FIVrbLohSRKUqa8gH
IzBeTIG7J4O9vFWA1N5szaHghF55GXKpPJIFXNed9RCWZvvIH/3W69I7dQpRy2EcOu19F4dkovhO
dS5cXGhZodiPrk7UQx1m8o4wWzS9dnOfZW53p7Mqf9JEdd+aQ383f8G1193n2lgeZSKvIGvDa+PH
THVaO/nyAiqjItPedCvA3+aG2dFXeUWpAKAlbBzkU0MjQWE0IxuvbY6+kWiftc3aPVCcFkmHlb16
BRz53snjnVJW2WvFXd8WzAxiN1VvdqLdC8NLX7mJuNtUJhvDQhUWInEk0K5a54JhNsyK42jmm07x
CF7M26/WQhdUt3CusqwjJU364qJif6Qmgw8xlNX9oGbvrkuBDzEDNEgvjy8wjJ8pfWiPgCuDR9BL
yrRj4b26g2gEHzg5ojasH1qZNXdofCJ0CNeuLJMfmdw8TEc/Or+G6bbuPEExXVmimyxLYfHihyrh
IqlLx2narZgFgI+o6XlJbLBmLUGFSTc+WfZI7GGCz/N32AmFa9G7gZVfaORzFxFrkXl33sz8fPIv
MV86pQXqEyx0Xfb2WSlc5zAyS/QRq8OymI6RDcrdhRvtuS11vEpxrEBNKsmPxIO+cgZIuAtFeYDL
Yt/hf2XPaIanRNjJ0aa0cG1wfhw0bfyklImXpijhU0+3uvl+RzMwhSRY4EDhxleUUXU0pP+kqllz
SrtJoTvdmvT/v/v3WSU4M8f50/ZRf1+NTrnXRjo8BZo6qunQ9ebT0O5VGv2RRrhvGNonSxlJMgv1
i17QtsrnW3oVFNwqrSFfG4IaWFoO0bMXkQ4N8yOqbSShahVQh0MC0ZpRfjHGQmf+2ujMSal7L+Ic
rNMvuk7NkdyXjtpSOWCc0mi0vcbt0K5Q2qp7Y9ptfXNHdvd4n8V3xAvZd5nJKoT14fCadvGVW19B
b7Y3H4RuvPSI0XDw+T8o9CWCULBkVVjmSJKhnpQztayO4VBU9ArbwS7eQjWGb2K0L6apO4c0oGme
9plc93bdMvnNlTPl8y2Qh/JmRQTeV9nGJ8HtEkobApU1VswpWBiiR0W3LgB/armvnW2VjrqS+dFj
wDBFII+zATGqLvuKMC/aIexXUaEuLShfNyXlvJs/2LwJEMmSOrG0sMiu/Lzsz7ZCdAkVpk+EA+iJ
7Xcl8n7+eaAo/ac0pTjNv2nQ1JdM7fPjPH5VqK+w/SbqOY6Fj+MezxTBGjVsgqJ7R6fMKHwfg3Vc
ocQG4OWUjOtR+VgW8SMLdSJ8p0OdTalMmgZek+nJvioaeDTYSOdnI8f5IEkh2RQ+MtV4IiCmKmKL
TnPt0wiT5Ik0r/V83JwGeUjW7u+u75svKmUDKs8NGZIITudXOaPI1zmgTMqatdyUoUmscytefSCr
3+nIsl+bbsAkd5WZiVwDc/cutFLzK2/iryjV4jc61tQOuzJYJdEg9n1Uoh/xXVzoTXtJdD4KOkMb
Qe48rjYA6m7fuJ8teaWRsB9iJ3C+2s5dp4qdIYUDjezpUfPjKkAwotp8JcmhIDAMQStlDSbEnb+t
LSXCyth0pwn+BC2KxnWCNgF0kCTuA94NyDRAi2zsFRBZn3WkVzx2L3poUHiznerOVRq08KVwqDjm
1TkvwG0EmnRIoLX1zUSUS0BRBrGmPbpW90aGvHYeSAR5HCAeLFmzezvVLjYj5zY0X9xWVs/pGVe9
9azGCstwET14MQajdIzR25uC5a1pEL80v4Qc8gstTh9NY6UfEtkHD7iNmYJaw23eAzuCf8WhmtmS
VTMfEtINHkT/x59e5MTqeK1GHUH0f5en/AugWzUN+O+0Wh2RP28KE0VxEhfkUhkWk6zcsz4ooNKV
mBh/qu1Ya6W0cDhOu4NED+TAQo3TLH4L7PyxIQfCX/jAaZjg/XFz/xV/yGn03P6Uxnn81M8VlkSv
SuZbjYWHH6jv74WVtM65lwTKMQp7r1XzGYSN9sJUkIU3X7Eby/CzbpS7Ns3qJ0831J0smseutXDU
yQzN4piod1kaqMu6N1ZxnZgPEAJMvhHejq/2CquYVF+O5N9d8U5B/Oe0A8eycfwaRxiYhQ9L/h9d
Z7IcN7Jk0S+CWWAGtsx5ZDI5SdrAREmFeUZg+vo+gdR71b3oDQxIslRkEhnwcL/33F9JzSYAIJi+
rXjk4VBP4w8rGlZap19mKndUgsTaIPw3L57JbIIgXfKLkCXAWosUUoEMk5nIs7gPC0TLIQwtEcb7
PkcUDifUJUqnGi9BSeZVJyt/m42ae600j16OYbxXjYMNwGKt11ylecobecP9hODQDRn/4uxnHoDS
Ka2NHXXveNOo1W+j36f7sSC1R1SmtQlCj2LDlj2Pd22P802R/Oa+E/tx7n9VjsNGOpwNkNHL/4k8
uY0VhKRaxF0Q7U1uN3BReOXHICI42izKb/BPyt5EKN1225ylgFvULq96N5hMjLtXoVfdAQqYvfXK
xDnSGbIQx7XtSy8U48JWNtD5FV9ru4FCpsGgsdv74wDwHVOtAQ5osOpmWyZrKyZ2ou/i7r4cxqwi
QDLt5l1UZF9hmjf3MM2gLpnVHzBRjxP1SphCLJ2NOEBOX05bNonlXuAk/SyHfen57L88+BxhxXBC
bzgbuafKuntuG7d87tO8g8IViK+B32NPViqhakl4XsCzBGhAF3OMGcKBjK+gQy7k9UUqaY+GlMZb
BdK70Z9j5GVOH2jXR/e0q0S2huOCFqKHRsa+NRq2qOV2REIpsLXZ0lccSzwaQ3h4/CnwPk+bOIQ9
0qWULl6un7lvs8NANQL1kOo3lDd6BdNLmxflXf1mOC/CQTi/1EnpTe6vMB3op0EqHGX/5jhC9R87
a2dWrv8RmdNBtMXvfk7Mm653+a71IQFlbe6tHrRMLeT54xbVc92iZFignWblQw3L7VP0C3HleEUJ
iNJf+cUft08hsksdaxqpAtVVRnq6yoC+nqAA+6c4xGW4pNFUAThHmfnRCXI8Oo4C/U069ABB9JIs
zbFJCdkMpukm/mQ1FQHjKvJpa6Hvl9tgmoApIDCKNohs6HvQGVkOOtwbtNw4u8wCnjDznW1ojund
VLV7EDb4hDuebYZtECA1rUMFzTTyxtvFUJW2GaEnF1B9SLPRdvtZHfH/5a0ZEaUwBXmJUjv40w3/
YMyKfhcaMqyqRYb1yBBJ0O02OILztUyTck/q0cuo89V/fzgzp3lPwOtjGYAcKMRqiOk5pW3fnkBM
sq+34/jL00+mhjKvSeGAdiK+48HV78zI17495FfPG99k3vdvkRn3bynRQ/CXXwPfbI5lyW6IEIqM
CtQ02rdG8OTTHQwqcSTRSKqPEeNynYkY8CarVcJw69iXI1GANUYD2eYsFQJ5b+hJcX38YqY0ox3u
Rhe1lz/uamQuu8xH8JekmDbKzPF2lird6YbUJIDn1qUjwAe5XemkFzHsGxcqKsg/e29ktvYpR0xT
bF0OU63oxzIDBPN/vpiW/k9zFt51wcg2lB+XGsXwArjMBrqoKJLObt81qxKsF0ikDC3nJDLyCELj
tvylExCsnUgjhm6NMZ2ish6OesLmdIyHP8snpzCZMSVJcWhDz7/UVuJBoPFSBFnyW5eX2p7ILbzm
gXaToAG+ZyxKuGoj/4YHy9hZmnmrZDSvTbXNrwVRn37AGNhQBO2apusClaeIhbyyLF2QTEk0cP1j
q9Ex9kcbL1Qh5/pAe7xopWIy0LHoB4UT4ZUwfYlylzsWY/lac63pNIYhzsMU1zkN+fmnR6fqSc6o
1jUvw3jcGdrJ6qp54/lGfQNqyZ8Qv0WMJQcgcVnqrIde+uffk3QTBQaTxrT6lgRpuKmsGeO4L36P
RTxtEmQCB/r3NUtcLve0iNr7sntPVKjSbLQQiCR9NIiWyLWArD9lGDS+jDDe+uZg/cM9dvSdrNw5
QPI2tp9PF3xX4VOrZ95Pim0ib/AdnSKvsvZUFCXTaJ8RI0883UKX6Xdy91h/QAESbJDb8sMl2TMR
6fwjcIhEsMaUrmowBgztBX58yzZpAvrERRQGBifTf+0azBODaiTQf5WoKadDpZojJGSsmxoMRNrM
gCcN7mM3zl+Wxb6Ow5ey1e0roV3KEtzkv5LxjxCi/VmhI1/DhV71YzBBLKSSGnTu34p4GBBJ7Xr5
bAEk6+5DRkqq7sYS4Q06PAU6ZrthrLMhmck71AiOJAjdsmO6CZOIGK7Dx3JtfbusFK5ay4Z5xuCO
/PYRFjOP4z+CdfHFEuOvOoP9DRRwWAXRtAPzT72jldmn9D/63Jv38DIgfxrBeCwNbG1dMRkXgAe4
D7XhPXdm/ROxkb62vLC+QtiU0Kzqi0SzhG8EfB6O9boBfhUGq3FwZuxt5ZsDIv6fRv+iX2dv4ZmW
mxEE7oWm+tpWqUtjNeUXs0djOpBatBzayfVPdH7J9LVXIAri59bOfz3e5ag2Lks90JroV4cOQAQd
oN/U5dqqlKNikff6eXIy0vNCAkfgoh9jg2eQqjF75u6XFlm8EABkqkoTt548hWPaWydn6ulel1U8
vMLBt1Gq5s0lx176RITOdHMFKMCcwO3SzdzfXmQizqpGyOh5AMEirF4DUg5xR4GUnNBSoeiCyas3
/Qr3dUjkDqQbA1vNbiwwuc5DRrBhgUPYwzAvp04cu2iE0QuqCavdyIpZd7tlVU1CSGGGPV/8uNXB
47iIv0MTzo43+68zgSto0odXzfHj3XIXNZYcj6k7IIdkAnx9PFdLVsrLmDKEACzlX2et+u1Tl1Ms
D+Aii5b2fW4fXQK0XtPSeF2yf+wSr2Pmpy+Nn70kJsOayG392+MfbGK6I2HcbHWiSdexQ/eM5oa5
sZ2GpmyXMMCpfiRxePJCXR4K1wovdK5MVLoUK5jEnlInaZ+l54xPnQwwCZEH5D57/jzTLP2oZE0i
wVw67hqEB3M0VUx5A+sXFQypgE4OlCSIKp0urostuK4/o74kwCaOpzWoE/GdveqvxGKWWmaQorD6
3b2g9dm0QSLOZHwcdXtA7IXXrqxjiXeNs8Ts/55F/z2bEZuMorTe///vHUDR4x3DpdWwII1zCS1A
hRswRdKwBtNvXkINaCXDRPRe28LcjTI3Dnj5y61hifR7PEvyAcL+q5AG4vre0i61Z5I/0oJgoy9j
Bnr6o8vSQzKyM0U3/lKYWfjNcdHzRvgDL+ThBVsahZcA4/oB8Ryz01zOV7uDPp62SfdmRaUSgoCz
mjSiTmkgbAullVrq/uUAeJFxCd1RaCy/grrkL5uR9GMnsB8sDeQwuhU2ty1+l8kSpHopHU4ksmFD
T7XZpGQHEQbNoZ6r4eDUplfvosSugTvDac/VHjOX8KG6ZsZ1n1fwYGMaLJNBk4g5sPEUsZcEkopr
SAdZe8zyAkcXVpSPfkL9jHUl3C2XMKAQMvF3j9m9EqIVQIx2GRsLc4q/0pDy19N+P2ILMEE1e7c0
Btr+eAgnjEone/CCUxWooT8a9YVvJjyzvCxnyyGgSUq4OZlhUW3FG8MEimfOljgaWGKXX3E5TPkH
Y7PyW6LPJ1c9t0wEzQUc4y8LjNQUAnLYFsZgrUVv8gQNsoMguAxvfWicenVYXm/zvylyRWQ6WyKK
ZxquDG65g0Y2H9xWS0DbUr4Hlfw2tgQ/23A07NTKbri3bHDGEvdaGuJAMOBGREzRysBHn1M65b6g
WXwea3TkqYbVAMwWuQvqQbMsFmPkfzx+UrMh5omcQA9iA+Jc2SSnyc55Xo50wZvMgNDFAXedfmqr
SmwyMPpAd1P7RcOCx3xd+4hCwkGBd0MgV5d4KYM142x7MwbGiIErNrHFzSjT9o+pD5D8Q4yuHMBK
CwvIXWZWBFfFxCXnAJM6WJ8l3YF/FRwWjwR+0B+LEMEAn42hBGhWNFb5y2ilyCgmyk6ys5PUzd80
z47W0ZShUO9IeIt9q10XrfeiDdn46/+ehJROsxYFZ4tMCwa+GC+X5pRh4D5Qiu6r6zAJCEV+6htH
Kfh1WGa2wFmiLXN1GbXxzgyb6VuDt+D0WCRrI3vcVq4w0X8lgvujCKLxcdcV8zCuugZ71phnp7Gu
8veCN4odr+USXeC9EOGh+hdMq926TvZhhWUiiiw2H0SFPsV4MLeFN1bPS49SK2P9qpcM7dL2YKHp
2CzCEoq8jdl42kfAFvqQAHZfgc4rIVXptNnpBwYH8Erso+rCWSeu+6nP1PTLFMekGL/FrQPrzR/G
ja0u00gcRVvax2w22433q3ChCZuqfHJ9zbgnxOHVhXmYNV6eIr15ZVy4H5PK/PTbYjpGdBZRT/0i
tCQ4Ga0K6CPriFP8huCYY7oaJEnSQcpKMiUkar9F6VErswQfb2LpPZBEhfDCrVPE3SWo6FO39JNC
VSeBPpQHrWaUyCYESImh0KpGhOsfpNaR6V95FTH+DSa8A+3c2CAGV5u29Bhp0BfeRhsY0WI6pVX2
yD8zY5ZBjXlONRfms4EniXpLrSNq7vzYl0dV7uLeSIq3UKbjtpOCLVBt5kTsFOEadT1/o65lrD8J
M9qPjn+265Z6hFDISiWl2NxbFxaNU9EmJYRmMw7wH8OvMcF3QaTopy2ht8b7ctlErrHJwBgETV0F
K8Ae54K5/B5lYb0r2lZc6A7+PeMm/3tWXEYTGqWvpcx1BaoTrBLfLVvDt6gOhV9DmMqURCuuizOx
JtVzVqdvQqQKzdZNuN+jYNgM6omJLRdsnCAd9/EO1XzTytXRRwBd0daWH0XnYggtdiNl3PBzJunF
UkXe8rjPInrvVYW9VwJISS1dvuIALpVyK+Fjcbd1b0ePLVXvzuMtKiLrbPXDqa+yb1Myac+Zp7Uf
qX1Yxj2ox+TVOM1B+1uXcYBtACERE/xSX+FVXZNkCeFDKwWMiTz+6eXpq9Nv3UqPvuyGzT/i8fw0
jKn5giN5h36caRRFuzCtawW2l+1HPJs0t9L0TTOYrtl5h/9Nun25c3XTOpCnHeDNjJ1Vp3YKtSy8
fRvkeC6Xio9x/wUKRb3rbIPiok+0d1l1K+yWdHfnhoGT7/BO81x0xsg6ooxALjbSWYFNNtS4UVPx
pchWUbgJXUN8JbL4vqg4OnMwX4lW8Gzt8tgMlv5AQz4otLOPLdbHKdtCOvL7yLz7vtPtqcWTPfu6
gsYPA6BeI9gykONaL1bL1Jpkx/y2nBUQ8jx9080O9XbKc6Vq2GLT/rOvYVy946i3PwxhgS/KLfRZ
Pl1xkAaSZXzbkzX1Hnr6H3Sqh9DkWZA1N4ii9PDMgrtr2dVKL+6OYZa0m46q44AxpsZumO4WqYhO
13VFH3tHfZHddSIHVrGTTd+TOb13bkgvOJmoKVK5YfTuH1AxpLvRwIib+Mw4/UHtB2jybJfPyfKx
WS49j+b6ZBVbeyy0Z3yb0bMcIqQoUIuglNKOVFu7Ro28vTLIdo/5eDNhFgyt56Cojf3Seh/c0dpi
Yko3y6UX1e6xA8JBvDnPBjn9Jr+JiGylm/OTBEV3GFvPSWC0L0L436sMoW7eaD95ApyGhqGmOplm
b7oRspCuZmEFagZOuIna9C+HdA0Sd5+gw/4KG+/dKSb9Y2wcY0N+n3NKzWq4dMVsYD2FjG5WjKo0
3fXXmqHFl8AeijMwp3sucIendKHfNJIBaWoUZAcH1WFsI9VdRwXRoPkhbKJB4zXQyExTl2SzpG9f
DKNHqGHQrATfRQeWf2UHIjg/dp31sjyE0xKlTmt2OhtU7JhFWfZA9PlAt1p7QpudPVuM2KBv2/7a
ULnhMXEuV5SY8OvnOtrwySwOVtQg8RJ8bAV862e9JY9MjKL7nAo6moY4173mHWyrdElBVLJT9B80
hYQkVcqKTp5ZR9flOTnnSKMwq3y2I1TW5QNl1xAeW+wNH6FrkjKE1TWagWmmy8dTfVAb1U55LIC0
/+O7bUh9x3ZyXC1/A280/HWhJH0zUMAN0YAFIiPHeEfEbp8pyJ/1jrTm0RvNy2BTImNbEB+MNH3u
MN9CnK0uZ/a+oY7wil8rJsi5k2sy5WY6hy5darVrN1j2d40pcXqrPltnmZ+TsKJDpjR+etPkR8+U
7To1WDJrV5ufSWPNnhPB/bd8eJYvANWGCTpBkDQYnlw6DVrEbPm0fLgZ+iFx3zuNB0aewxfxGn5Y
N7To9isNBgFxJ11CNIw8iXHfRUZnKotFhVhRYrC8SMpihmP5wSeX9MnTm5q4bQYGyP6mmy1h0Mxu
RrKFAcYOqQFfVSqZYOYwFYzIS/k99FMBGXzQbp1rKw0H4tVR+9C18r68B0Xp2K8SwHwSJPVhcgLo
4HhcD4Gw/HPooqztEr29y4r2SExP9Vub2J+EJyidlnTBhDs0k62p9i7IepymBkWiFtVmxFxAmZrd
MAea+z6ezL3Qm+g6RuVmSKR4siNKJJP4vZ3qB0JTqsJP0/TbNY/t+CCS3lqTIZNsGnKsr1qIb8z3
hsOjYoVniUksS39P0uywg+O4NfUhev734FdMtCdN/v73JUxW2zru67OXgU5dSrVyYIwpMiioIeXM
uvDifhcvXl51Fi5nU8EkJUnwsnF7DGUDUkK2kPMG+VLRkcYwbfVvOu10Xzfce+u16SHuvWatOfh4
Bw/5NAHgF9eGLqyuyCAjwKPHbCebC+C8+WdrY8p2Qc0di7Qhe77QPm3icS8B1qKVPbgVv+lorJFT
YFnAaXkaJAUR3nX9zRp8D7JAQ4yZ5j1V7H5XI0GOT4/6xaXxD03rn4fOahr0eJPq/4mBHYzRO/Rm
uzfVdKmg8N8Dty7h2XOp20wOa9o+bKSqiV0Th+m/Z7M1s/JLsU86H4WRq3+jAiSbh6gQsK1mkuwS
JNDfpszBZiGir5buCgo9b212vvzUHf2jg4/3BzHWaswmckz1Ar22x2zMxB99oUdTfXo0H2eaX++O
S2Pdtv0ae4S2e4h4utB4CZtwn3O3XrKOtUep62p1CCbTIRel3y1LV2obYm0EBOUkUYN8o8Ew4vmq
PRDieWa4h/YLnSOzF+vaq6uYgMtbZoB8IH+LUY66XL4QJv4Teb/DJkqJHVt+DI9R9Xa51FUXWRE9
6JImz3mjIBlqNwS5KrvknfFjubJZX9lAo18qaF9vtXDun/890xLVVycbd121CYTAyg3wTM3fSvqB
97CPPqeuS1Z87mqkeJzRe+Yxrs5i9Zo2jH+/Gvf8asVQPb53eX35juV7ixhKdTq6f1paF3vbm9ON
7mfWp5lY9BAzKLND6dwWZUMy2Ig/p4/BBEuvE/29XQqnmrzarWAakaXerDKiAOWqBmfgT89SI/DR
dePysHxr18qaprlM+UwRWBgYfXSKpyo9uQb4i0xjNzSxAXjvu1Jb53iFr0A8eO7lcGUi0X7Zcdt+
jiYLsNLrT70KCq+s9ECAaEwq8PzqdwAv8z7KblEz9WevLojzEW7+0ZT6UUN3bIuuvldW0n4wonIz
X3vPYjN89WiHLK+GPSheb5Lvjm40H9mQzmckL/3T1M/yfbauIS2IbTkrdbbTu3fdYwUlTs77gvnw
3iZx9g68RttBddJ2y+XYJe/LN3S+klTZrksmD//58g8N9TAjslcwtt77Gj38ZqHXhFvfi5AL6npw
1sYKWQp5Kz9j37+Nc9y9FVHZHscOGWUFvPQn2gIALmH0zceCuHc13JZk+tUfdkQ3KkGz1A3fTej2
B2JLGQurSy3t3ohS6e5FN8qrJFMS4iWvR0E7QWuo8/NEf/Vdz2mSId2l8RpeajX9lbOhHY64bqmI
K6ZeBmqNgyxiuW8Akp0tJ99lpcF7gxJvvSyPo6QebDQSEy3kReztuvuU2UCGdJH+7okIMUT3h/dW
kQD67s2JR9KGorJbjYkAVdXR38ikH2z9I8JPxioybLpXgITiXOSUao9rLcTzEMARr+T4rtUVrXyq
/5uIJpedhtacizTQDvyy9p4kAOcyzRRj9RieltoiK5vkFtJ4Wa5wkOH+6npX5ZeiG6FIHwy8Ck45
NffWbfQ9d763G2ZWsIp9445yzN21Xu8dDMsqrmMJ8yobNP2jMMdfEiLHPwmRLmze/0xoWp5gkETZ
EL0PVo/IvubhY/B3PjXuSFRGkZHIXPIsmi0p/vjfR2HNmz6ttTNVALWsFM2LZDk+F6RnrRvTbH7m
un4YiAD5iDGg7emjwoiGcoEkNWRzz22hkxasBEKxZyPLMSoeol0WfWc4TzIWx7OIE0ZlNjliLQYQ
xIzJGz5GFUplRb/hssJbj1vSSMz30KbhaddYSsCbjk9Wx4QvZq7RoReTcGJOTPZb2CNc0goY1wEi
twNJXR3aDYJtZQDfDVPPuHdUraXb9LhqB9nOUnYsr9XTh+dDdIhKO9vqwkvuwyjmg4X39GmRlS2v
NXX9o4ozdH4FfvieQUq0gb6hM/TiGs6okrQpzb4sqm+Lq0gaXXTwBm2vRTrepyZXcjBDJeZQxEhA
buWqq7JTXTvTlSAijemUXx/B9mC4k/lH1QtI6Eltbl1I8t9NoEFlW43PZeIr0TLFWVp71m5RBMOB
24CtCd4dR2UvuEx3Q8D1ZVu85G6qvTi1Ic9IS+6NguIsB2k1eMez4DqCnfrgBroUDIe/Co8taxxm
FTZbyz1FtgaKpPDzs5ZPRL4Mpf9kIIxSWaTibkZJicsSdl6d6neGyPo9TVEdIerFg+fXP9LXpUKl
fi531SW7z1U4b408NT8LExJjkHqChKyu23VjxOwDq+a0Ixwy0pHhVN6ZjGIUQHlBdHISK8XgnnTE
+sytxDyka7T2iFj7nRoEueJUTde0o+YLR8/dW3gpbklqgD4MebQOpZEdyaovr2Flfov6OHjqzdT9
WP4D9IfuBzux4IkRnPdkVqP1HCmKUJjkv0x6WCu3N7tnL+3osbbRtplD5wykWWyYm+Urx/ffpZuM
F6Kd+7dOe22gVb4nVH7HMi76cxZaL2blNSd+HBwwMJL6dYOqYp0v0d1MRldUo8NLbfzMzQDe1Rhq
x6X+sYB1dDbK5NjggZSSf7Z2s8iCv+HtjMFEG+qKdqeHwT1uqM4Nj6TEpEQwNPcqi9scQFCicFzr
Y1x/lxUghaA38udMPUnDVL9UOTKLlzrOlP4k6wfcXGgr7aH6mcaOebZb8j4IYoz2/eBA3Szd95Ra
el+2pJItZzE9ENwMbr3rcbXtIlwvPxC0lHJY+bMVQd8Uf78kNVaLBoEfVeKyvgHMSyF9mfLWl2F0
1AzdABc2pW8Q4aL0aBf33Jin50zLClQVI9jmWfxw0RNfLCSS+9m37wRn5nsP/fATMhr9vXTqP2Gd
yj+2wYTKbs2vuWB8STB79ZLCZ9y7VCMtkVo7pKLViyhRXAvSt38b87osTef3qCFrM8LJQ2CLHj2F
sFXCY94I8KU/mz9AoqqfRAqGW2MehoMhFXq5D4pjbMLFdKu8+CktKMpqIFAm1hY15g+GzNM9t3qi
1sDREAbjT98iVJJlO2hvho2Y0pnmD/S17TlpdYT3qoVQNdTOPKrkxYeURpqXzV7QRXPpYhvcxgM4
4xWRM++ePuzps4mrMHzvUk0gGzAgxV91hnq1FC+dIc3XopbxBruftZdqNGX03dVi8bpbHkrwPHde
eGxGK6yP5XHZvWcavUrMZKlFwdub+IlSe0ixhdDIVO6sHAkGLgBYWAVh08Bx5w8tHEIyBhvxUYQo
C7XyJ+85WmFnJp3ERAXe63isK99O7rqtulrGizNn6V03m+CYjTQK6phCsvBosWbGir644hY62Tf2
ceEpDaoPX2T2GWEA9bCaExYtQcsJYgpSRML3mi7bpQlIsgb6sLaEe146Aj7EM5qNzbUam+5ezSxr
zmwMa6p1avrRZ/Wl+wA+wp5o5lSz2Bd5gNR11H31KA0e71fDR11DDHj3Q6d60SvztdR88ZIM6d0x
WlZfQiO2sYxxMmTuHzHm4a3xCvseBMEFH+T3MFdVcY2Ji+3H97SmLZCmtnmTzPmfagMxSY60CCcf
284qJq0EIq8PW1dtSuFI4MoutFObvcihMZ876aE94q/6jqQOzL1nWV8yc2lXNsWPpVMItvJFj1qy
N0h5eg6awNz1cR6d8gzZ9TBl7U4GU3SzDID7Y08yUQ1EbWskY/5GXUFjMsQDuVzSUuNHNaHGOID8
lp2cYfK9/14KdWk1bQ5lx/J3cu40QPMBUbGY/DbLzRTTJaa96oPD6vTD403XDeq9uZy03WLUaWd8
ayGRj4t3p+FZUoUlFHqV6lWpHBe3F0RHa7bEWaJeFLjiGSVUZEiqS0Nzkmdaw5fGrIK/nSIonmSr
G8dlK2ZVQ3puSXCrCEu4aXXyzhurfZB+Yxz7gFy82sZXFEoSJ72s/6LbhU1kFs1rV7Xi2s3Z2aIK
rVa9QSZZ64jiSBu4eQ2ppY5GAx1SkCxvoJy+1vQJXIhTcQ5rPZ32j2sywhDGEFW1qmxifRKJHN0A
5mFtmwLeDpAS8xjwkLVwXyHlqLKNVmrWq1F52jUkRMsHKrpsAB+HVGMr6ObfHc1Vgy02hsv+0SvH
YJv7OB3nEY4CoUvZNsYWFssO1pj0fRfFFc291CVQ1oxj7zuDwb0bx1D4lYrQcPlU+72L8bHfRAVT
fFZQOgcuUaBt1jqHKBPNellCwpIuQxbF1alVK4reC9bfpLgj8aTXG9RomhJH7j2rDdZLs350GaoN
JFEfet8db25n/i6jaSWd1v5kYuvtExTc20cnhCdHVEfeKWjnAsUCmmIygKz9InmP87eJW3oNkcX+
qC3SQgrH1w/LZcskBoyf6uwYsfPRRPamEfJU2WN81CnTLwaL4ogIdVM1PA/ijiAqK2ap8LjBUdJq
Vok9oymy49L/8ifUK9BCT8uVrrphHnzjdYBLFZiidVzKn+UA1PbYV1VzXa4IjuuOM7siMPRZx9OT
UinRzZJGrRDPZR6MZMI39aFude3QNOarJdTAU8n3hqLl0+UFn2nQ5ggFagBVajZTJxrEZ+bDLw6U
tSOTCXxn6nI5IM+yiAMEGGdNBAb7BnO+5aOUtdMlIf/7+viYDT7/Z8cpHl9cvkMy0HeZjVyXqzBl
czFJEhXimZmsMAqsdWNE7MbApqhhNik3SOxOwciYwqj/3nzLHVhic2IeOxcoMP7TvSALFyMJwR2p
wORm54W/ijovvGdki5zdCvgkAt378lLYt3LHeIo/vfqO5QuWVggUTnO5W15bDqgjbhbGWSi3VQb8
0+j8fQ4Mb6wNJpjAydYz3kyTKLU8uJIJVpy4/Y4axim2bB7xIT1pMwMDnndA4xjlgLu9FwIryjJA
6yfrsvS6lcLMmJLmZMMTxjFY/7R9A7itspCgvsrWcZMEx36M5GfB80PW5CXEhXdfhP95MZyChuEB
H6X+zW9sykjT7DYwFV/dHuAwNS+SQOg0JbQZlNfgmY954Mz72mmQzNPGhlapDkkv/561QNMOAPkx
Tga7JjAG5OI8iReztE9kx3G2h4+4zeu9R7rIU10O4+UxPVVm+eXMqPO7CJlS2RSEj5fijJDZmc3a
prNq46p+Kqi4wa1YSER2F9xE1W86w4+vy+vLQdP0mB0oFWylBwBBYkYQQo99mvvGR5SW2oFBpfjS
yrHfEZ6OzDAZs+/LGXEV+ePs8ZrBykuj5kkUTftix3S5W4q9Lc6t+BtW5ENt6s2eEY9A69jvtKmQ
3+fYD5QUejoXRtNfTNeT69RqxdpOa5QLwfzDLHBYLAt6n6CBgd3Nni57iSsknIN7zPXAOw7SNi9S
HZYzTDz5xal2j4sxsS7ggQgiipG4GYt7NrYqnzAOXJZLN6+Z0h9uM5QX2yu7HWzufkMaIOOZWbfX
NP4q5vWm+Jgc330Kys4+JaOnnfOq0WktECIxZfJjTgbzYMYtK4RqKkWFTX/HRGVf0ugPUCXue4fp
VtRGAS6Cr6b3aORjocFPE/oHK35mYa4+bQTvPtOTh03fyZyXec7C+9DILXF4+mmgVKu3xsRToRU/
2QkQFeKzQUqhBzzpnYt4WB0sNtCn5RKYKXfZ6MK8UPPasUh/hImVbn2/RrVuYA8FO0tosfrHBdPC
k+zlcOiZ8Pz7kukTyrhshEXtYLBTZR8yc/MwxHQEl8JveW1IPTJSAVcgxiFvDMOQDEvzkMdVcu0z
IlPpHAnAfo51DGzM8iNp2k+PAd1yzcJFp1bwpyqiyN7rvjmfbTdMaOYy03Aznjn5NLRHq8yGqw0p
u9m0QZeuQhv1Yd0NNxhg2QWh882bMvNi9dbqfxW4TBmT7XxrRpLWotiHoaJmUEuDdzkrPHPCJoHq
xlCHieTqtS18pf2qlPonr0M2MUHsvuKhNd49V7kTbf/VLoT5Pld/r0o1UrJEP56d8jeTK8gLrhte
9XAuABNxSZXynE+6exdqC5eX9gk3QPBqlnV4TAuEhUWggJF14u3QpTSrtBmMTZDNWEh6QwWgidje
6pmGkcIpdQq9HE+aJZ2/1x51y9au7H6ly9S7eTkbvlwL5Hqkp3lbXoP3ORwErRRiwdRrZThS0wOP
FEmJZp1HJm/p3ZprLM2WCPep5v89Gwbtj8eAYs80qF3TEvS/Rwyj9YIAAwqH/jlMqlM1WOXPKXc9
npfx/Bp7M3yYSfZbDaksfYhePCN4RSpQG6hXLXjPme/c0jxFjYnWmxAlJ7EJDapRZctki3wQvk1f
kYaEvOTkq8NyuRzmuIWOPwc3oLbD2e+CHq40Z6RmQm6qzPEUFNhVeTkS43DWAhdRycLO0AjBSFuC
tEWNpr8MWjJR/nvoUlO7xIDRzh3TJsIkoUUq/F1RjYDnkTMD/NbXj5XXicrzTK/tUXBhDeIZK7CJ
LSVXR37uflKCQup7fYWCzDkuEppapyDQ2c1ZBPu9tOTTLS+nfcFujV2GL6efU82+RHNL/aXi/lqV
noeJ0B7Fy/IFR5HyrLpzD/++Nv4Pe2fWXCeyrum/UuHrpg6QkMCJUzui16h5lqcbQrJk5nnm1/eD
q3aVzDZrdeu6I+qibMkkmWR+Ob3f88rxxrC9hpNKjNwQGOnrrLfKawGZbhWEmnuGAqJaRxmWivjL
iU++yw1zlHQPTEb1jUxws53+usQNmSwfMsIRVu8Es+knCLynOoiA59rkwGgQtnfDGspC7pNaG9Q/
0XNVoR5iCvVDFFA9XBh7govY7G73RdbYZ6Wcwrw9HVDi/nqviIJoKgf7yag9LHXJCpNcVtoJ1kh+
13O5bRpcPUcYh/cFW0DPIAtcFNGNZk0XQSJVwPCwsq/IgH3Joge/rvVXLhjReCZ+iTo4l1tZcwgN
OSe/KNiibXH46h653ZxyCB39dWy/AE/xXnTNJm0lrz67CbvumJtM0pyi8VZgWrz1DbazPbcre0aR
c+GOUj+pITGecTvbnwFnUU4wE+0RKctiH7oYPbAVs7n86ONbq2V351fDNJtpt9xeA/j0K/VLKXRu
taP61QnxzgSR468MQPHo6fTXJC4+Ygdgf1EDlxMxboIfArvWN6nr+DecnqGSYPF6YUHQOyPhWj+x
2ss0U9xzJUQSOAy5cfHj/1iGiwsP06D9j//75++Cn//Oi0x5xmEmPrh9etpygnVihrK/GnoLO5tR
Sx59brgRA7jRN+DrXJT0UCBH4DJe1GvPbHr7la702XUh5HVIPt4GTVl7LUIuxIVFNguDxjnjvNw7
AS9i4yENJH7wHf+6IOF4MMmIt6u6P+OoC8CwxTq1Q9xC/1fJFiLTqM4d704t6LrQGZI/7/3Y9XRK
oNx++O2//vU///Wt/2/vNbvJ4oFtZvWv/+HP37DpQNXMlvrnP/7rIUv478e/+ft3Zr9yGWDsVWXf
64O/tX/Nrp6S12r+S9Pb/P1kSv/r7TZP9dNPf8CUNaiH2+a1HO5eqyauf7wF9Zh+8//2h7+9/njK
w5C//vGBHNq0np7mBVn64a8fnb788UFX5Y+G+rOdpuf/9cOpAn98uH9CBvPbTfBalq+/PaUvv2GY
2rzGv3jGKyC+Pz4opvxd5ZxC2EIXjmVI1fnwW/f67x8ZqrSlKkzNlLr54bcU6rn/xwfD+l0z+JEj
LU0K1Tb5N1XW/PiR/N0yVcuwpE32DL8jPvy7LX76pv9849/SJrnhILauqJykkPzPbz9V1hS67nDJ
LFXNUTXNIguGn397ugtgfP/xQftfwCM5d09bfx/iT7LVs+4KB45PlLsrquTCYh+5Mkg6WpVmBQjQ
RzDoN1OCQ7jO20CurFJtV2FfXKo5ts6caZ1LbXgYFYeU8bxuVyaLolUDycBIOQ7Xg+R8RNc4aiTK
NFn8lWMbUme9FkBhB4xLbLw+VfEBdexV0IcvTahzDWN8BCoEIBy+TqOzInahxBhldu3440dHyx0g
VcM9UvgQzcYGcnvOGZf3XOf5Hg9aBy+Il1it8H3BIYpDcQvEefWKr5myxdEV946e81dSG2B8KOh4
ApxknWarGdotTXMFIZwEq4w0hRekVzjVWxm+h663YUcLYxor326wv3F5eh+nY7YhB1Xd9io+aOMw
jifcNV+i0PBXUudMzrW4+Nbzj0nzktnmTm3GSyNCHuSZxWe4aV+d/lQhdyJlcNcNBOuOXdjQWjvN
x84KtOCzL+MXnL1uTdd7TbDg3eKuoWwCLg6glUl+aWz675ZgvfoKomQdt9AVstB7dJCG5QIL3cmo
y86+doO8QvEFtkX5XtXBC3z6h0I0ci8b68zGLmIk737D2QPpyZ2+H+BjMyT1dWwYgFWAxEJKQAlt
KEja0FqQmIrthoZiCHWv27NCzaJnRBUTMB/fBlcG+op8+VNdes+WYd7a7VkFPncVRKRIDIn/3I3W
KdTNHHqQgB2fswPVSJ3qgu+VK6+qMdmWur4Vde2i745vFGf8NHYV5lAm3cLKYe1xytk0ty3Xd2Oh
biO1qNYh1D+uozB4S6oOd5ORBsmT17yv6TBFnZ1mrbmpmed3SsoubbQ7nGgvi8hPtx2H2rxHhKLX
H3FsxUdGi8mgFxmZ1S7ySsMfetJbYlyQxG2OWeoWtTmuL1XxlZQ6bHHKiS+B4YsxvppWtitVGwmq
pogzeuIjJsUvdYwnZ2gDE3Rly02cqHdpj3V0BElftmexO1zWVZRtrKo0oHlIpKkjRyVpz/YlCe+1
Ue6HseL3wdiDaytvTMGP9NLZNBng6KRAAplilOEOtHFaoGi+8CIlWJdDfCed5LaSkATV89TggNqL
nnU93uKHjQKxvOKmdNc6sQ89Nb/3MVIN4Ko4Pue+KlQe9tIrTo/RUo3KGc4uIO3z9KYGzY81B/3A
0NKvY952iDzlTujuGaD9kxoUYhyWJBohzSii7mPPHbJeRF/fROK/otvbaEag/jmWoSlRVQPPKxOm
m6lNP38Ty2RKNovXWN7ejukUVgbHJ5QnZgBpSiG7/nBhmvar0sBLmYZOqZozK60FlUtOs+tBGcUA
UHVuTMN5EDSrUcirJviGQdJlpUbXoZXdolz/fKT4KTD/FLinyjqWKrmCRWVrzgJ3mnDolnETxP1o
9JyWlr324Gv15nrPRSYh4ce3SCryL+MLO+V6c7R2h1/B+sUbkIprqtO8AYxF/bm5DWEaSWFq3j5q
cYvXE8T78rTA+m/AGJ4F0pEGt6fnzWps6Tqzn6ar6M904+fyUqFWANH5vIJDyhUHd/syuq6541uV
XY3hS1quTZ9rbS4h1j4nRlaF2yWOQIXunzU2YHRcbOr0PPuIiyg3MebXpDnnCPujDTqh0aMTkRdX
XNTvjSgmFMX1xhqwGBgJdWkjbtOBzdhIXgeioudKC868/Gs2es9426O6UnG6NR17y9rlK3ibSSRG
pl6RletgGK/IGn1snPiCtFUsS/zuCa7hQ+LhScHlaL0y+ITboLFNnHqrdaK7N9h2k234OcSPixgi
qn3eaLfJYG5IVbk0tJ5NYhnsYw9aVMb9ml7YD1gjfowG+4FI49TmA4bVGc6o9hXZu8Nai6zTyh13
ClNYjLYUl22O9YFE/+gR/3/NeGTNOMUG1tYLS8b/XXrTyjN9ervMnP7Jv1eI4nfJkg63eJsxbbBY
/HuFaInfzSnAONK2/lkeclf8u4U5mqWqtpRcv+sM/r/Wh0jsfxeOapiWZgp0PkL7f1og/hxSKchg
qWmzAv15rBlQ8khRHLEu0PztOO1DvLE4G8i61g10Gm+a4xdxexq4/wzsfwqZDWinIl/HDpl6NBUp
XR59SV0cAg4/e6kC4ucKDI3AvRWN7LbmrKVRm++2ikePDHHzltvDRSy9/iwC6+g9IbVF8dZVI1SO
RQM6GVzc5vDTf16g/9M40/TzZjJLBffWmeHHrH04JGnI0yf1PLCDI0F86fGz4A1+mLxQn/YBO3JW
KP63BMDwimPYI3MyO5VffVtr+vs3r28VqPBknLKs0Ftr7VvBLZugiYZzI6vszjOGcNNVULldbgEP
N9jC57Dsn0uEMh4BCMfOPe4w1266vP4WOKSYHelQCw1mTbPhmwphctc2omUFbVfyshBYI5qJvUtK
Dp0Pv//0nr8YDdbUk98UUAUNhC6ul+GldOdl19fbtuRirERLzBZM+4yN0pU7xPJI/1oqbqrnm+Li
Qahdb5j+lgGxTwztI5kWw2YwYBD7onosFFiBHjK8I8UtjEdr+mpvitOg4Rg5UrhtFFcsGispOWz3
AgCjKFwr69WOSo53D7fkUlnzsW8YiZW5ur9VXWtXhspz1WbD6Rhh0KWraXx6uJSlHj4b/hiAeUqj
CB+bhCdP7DwMrlJf2wxOCAVAkkVQnZrlscKWOvcsGjSmniQjx0NbpxA4A+JLOjpZeKS9lh4+iwVm
2zZtb9Nemdpd4TP7WpDleKRXLzxbzuJAiYIM6onlb4UwYVSXmXXilGHz/fA3WBiUcjbmY1PjRtum
V6mRcyk19ToOk/sUtPLhx/+80v07BsvZmM81D5sTdF60OtseUNA1INN6I63gMkS/QHaU7I98g4U+
K6e/fzM+UGB4SWREIaBqj2Wp07ySeP25TbNmPVaI3Q5XaOlrzAY9iZjkgkk/5EI9caebchKUneHx
8MOXqjAV+qYKVW/1YdUByhETMvAkxlwdawVfYVmcA6O9Y2+WJUe+zNKHnw3xH+i7sorDrSWBYej6
pa08DAByD9dk6emzoU1KEjYCgqcLjmKjrHpMO+O5xBjs8OOXGmo+mHtyyGOJbG16fKP6cmeV3vfO
5gIWibp5pBJLpcxGtVubcUHirD1ZrG5t4ZorZmQOSlr/a26o23dVZTqofPvN45qdVzVG1q5psRqO
fJLM8jQM1+CekhNy2459kYWOa84Guu9EnYM7uL31zfrUddOY9KWkPlKJhWFuzoY5h22W4sSdtVOG
e9tAJydOsKUjVSDEKyfZH26ppUJmA7xoe/w+jcDhLkSe++Dv1QSH8DTEcNQZkjVCq+7Ih18qaerV
b8ahOgyJqRex3DmpUZ+laWmc6mkYn8GyIVMIF4STuAKjcbhaSx9mNuixJjddDQArJonVmYqQCsk1
CRKHH74wDk3xc03axhNm2Tpyp4vsOQnMr1bgPTa28+nw45fefTbM21prdMnVLBdjzslgKReczj2/
79GzIQ4UNXA9vZI7b5hsfvr+xkjHx8PPXhjY5mxgawPUd0eGzjY17pT8RMFaWCvRJAzq+eECFtrF
mA1qk9S5JspHc6dHYyNvAQJPCOg2JfPqfasCMeuilTAGw25Ma0v65JVZIjTmsuP28NsvdH8x65F6
IWu14Sh6K80JFk2GYOCT7HNtufdF9r5eL2YdU0kQtAca7+9zb9HIbo1p0ZGmWejzYtYpo7qvClig
9tZq9eZuQGq+d+y62bUIhPaHW2ipiFnnxFfFLCUSXNR73dari/vRTe4bi4Prw89f6j+zYF1JOxqm
NJat4WE0AuAULrzdJe8LCsb03d+EtyxLCi1QdLnzhYV2xvBldeI1BRqdNkFL+55SLGe+G+PS0NId
wW5yMJ1ngIfRSYROIFlVgYGb+eF2WvgOxmxKCL3SCBUu+ljEYKgXDLueAQbK+8jjFwaCMRtkZoVT
rSKBl2uV2l+VpWttwqollSey3Ad76Ju9K5r64XBdFnZD0xnW26/i6W4eV4LpLS5KvGLatSw7tICo
F9RUuy96jGji8mwAgXS4vKXKiZ/Lw+S90fRRMXcJSDK8bNsODhcGoUHGZa2lo6+pQsV5DB03ee+w
mcVddA10Yr+zty7pZn2Q3NiGdx5E5PkdrtJCXNdnYXeUQIODImHYcGHVyeGL1YhknaFS9bpjddCm
l/2PUwaLHvxzu5F0V5I/TSVSb7jyUW2vZIEGnVytsy41vziu+cg14YXVaWdSGY6dxi319FlQ4/LQ
RZmoW/iw62u1UFaB3p+33XD5rpYzZgEtykVmOhhBb4FiKtDp+2gfk4a/aZS2uhr9QX1np5v1AMOw
WdyqlBPFN6lrb1w1uxOQcxPtXoziyLBdaCsx6wZ51hpjojC3lGT/lB0q4da+IQH5WHTmIPgXXcBW
xSw8+0WMEqCigMCsEJ4NzXkphh3C32tbDUkflnirQkdOzNOhyb4LO4tXdu4/i7A9Mnsu1XAWwU0P
UZ1nMkOXmr9pYSr4vra24+5940jMwqrsyiyvVepncwwjK6AuOuDtx9jz3leAPmtArpebAPrTdNsD
rKp/zJwMiV27MmzlSAkL0U2ftVDuitoVlUIVLHAyODIaadusZAfRU8c0YhWF0f3hobMwV+uzxop1
OOupcFktKcp56aNwN5QjR8ALn3nSt7ydEoK80IPcJjFDc+WqAjAkze+FOm7f9+KzCQc4MorJTlrb
0Ws9cqcAMqtxcOy4cqlZZtOLU2nwy3F13zo9N6sd+ShKnryzg063N28bRovFWPQt668+aM6FItaG
HPZlVjxKDiyP9KCF+Vifh0SVA9VWUoZHuuEKH5h1E44XvR7ehm3K7GLkCHDaC6Vynt73PWaxkc1l
Xtp1b2+TaCQdyz5FrXLkBnhhYtRmETErXG46BzqSquMOn4cu8LR8ME5QOxd3/YjRz+EqaNMH+I/J
0QZd9POHQaiikxE4WAipFW0TxQKJtCG+xmVlrBq05lu1El86i5xFe1CQfSYhbDc7jbn6xQXp8Ess
jBptFlwKDRRwSh7R1vKeONFCLjG5RR47R5mpF/4+0tRmkSVzMVmy4CWAsv/UGX6zqlxxH2vl5wxi
lt7dRZ0Pem+8tNWbWBy5mVmq0izGeBYA/KG2LYQ1BpMKsK4NcS05hUxSHCliaVLTprLf7AraSASK
1CNnqwOj0gyPk0Ec0YTbsP+zvgQcTo0et/Jur25ymKTQh7MNdIW1CgL+8IdbCBnaLCCVKb5mlc6s
1nvjqgONECTK+9Y3Pyr9pnKiBGbs4auz9UgCxBxXe1Yg0a1VIcAmdqVypOstzDo/hsWbYiRXQj0Q
ana1QDK3NSzebWBFwd7BbWONZ6iyGqrUOdJcS4XNAlSDeqUaCwoD33Ud66DBWezKAN0UJEWuio7U
aemrzMKSl8mqaqadus0gvkHD15ziSafv3/XN1dlgHbxIADKcFp5FX4GyQkKHEvRIC/04TfhVOJqN
VRx2/aIPaSLzXrkfvwVP8YO+xpJ8G596d9pFuCtPnMdxT8FrDprW+NCtQI9vrH36EbToDubYBjji
JnxnZWfD2IzY/YRT9yA7HBua2kEEZgz25nBT/npnQvCdj+BAd4h9PD7QbtHSbjoTj0+sW+pYvYoK
siRId/lUH1uDLswp6my0mvBkQegypETrPGKVru/b0v3caxW03dLIjnzChVlYnS0j6jLsavyWrK2u
Fgnrn4SMd+M0F3xAkhlS8qkAz00TyZi+r7+r+s9xEM8LJ0xGwU5LyvqpHJP+C0zD6C+lz58Klps/
O9+y1O7v6UOdjdokGxV1cuDBhN4jgA5KtfFHBCGt1T8Yoj2yllhqttmglRapS35QhwCexQUWnSjv
x5VuG9uwDnZ665ABaayEtjvc834ZiSzHmc36LFsa2PBFuMXTXK6QtN0Z/fCEC9qJ5YSfwPLI93wb
CppFC7DGfg3nJdy6uk16f5evXNU6tmX49QzI02fRQk89Jx/LnuE5FOshA/5KHh2m7u3Kjk9x3lm3
6WeoLzqKiBrAigVE4n3tN4sLrmULTZmqhUzurjf0az/ur9QOAG6LWZmdBUcixC+XEVRwFiBI9WrH
NGnYfeue2DhDGe6DKG45mLPz7eGqLBUxiwpdA7etlYxXkio3de7ABAxOfe/1fU+fRQNr8PEklX20
VQzIO2OX9IDy66dOjewj7z/1pP+YMWii2eg3i7Dqk2l1F1v+GQKxCFSkca/W46Mz5J9xqzqPnfT2
cG1+GUEpaxYKgrbCcTyzUC7mxTV08VtVV71tbzh36CLsI31rqUKzSFBDhPJ9lV1eH5XJFr8EbHwb
wA15Uzq4SE9ceKeO11YYv+t4mYPf2SBVpWJirs4wSi3/VGnjnTMIYK7hkWCzUKG5jKhu1RBjaJX1
iAtGkqO3UrQrUgU08S2L3HNGz+Gv88sQilhwFtQ4/xhFPPXkqL5z7DszuTaGJ27/sUSApIV1lBO9
57aIkmYNFoKYUI2ckrBLQB5oyeiT0vjtuw5bePwsrDU6EAzfYQHXGmSSBJ/twl5VgD1swN2Hm+rX
Kw+KmAWwoFQlZ/2MGi29TJyHIOVgL2cZYO5qbXJB3ef5hbCPXZlPseQXY3QurXQqBQokU/JWVKG8
aP20ufTVFhrt4doshDB7FsKcBgDW0JghV2tl8BDXZO9uGg2eKv6m3ns25DTYLJAlodNkWEWGeGIE
t7gU3JeDj7dK1E5AbcTTh2uyMFTsWTCTYiR9Z1prAH/8JKR2o/uuBe4X4nmda8EtKNGPiqEeGTBL
n2UWzmRBbiXZ4oBQ1UR/KoY8WYNtGI7sTxeC5Q9t+5utFTAwWWC1FpFlEe65SNqkvfrCJfFdDC31
cHMtVGCuuOSsAJRkJ6hAXWVfpwMSTsQ8ELWHH78QUCY58tsNNvh2p9ATAldh1B8bO7uROUooA4en
uCO1q9TdiwzGfKU5Rwpc6MhzxeBYRnhpGejrMLG+0m11A5DB2/QSztHhGi012KwXt+GYK17foO5S
dl4aXHQYQxx+8tKrz3ouNqG1KtIasaNd3YDmgWRahLgXptX2fQXMOiu0/jDXBG2Tps1ZgnhsXyb6
F8w6jx0fLrXNbN7loCZuPSyHtqGKQa0hgByq+cnhl18YC3NJoDSDvHIbTtkam8uNPHsqnYHsvvHK
0nGSOVzGwpp+Lgwk1TuJA43eSjLMheM+D7m/HZx+jX3lNu6PCU1/fZpmka7586AYPU/Dmo9inDLd
17WNL5BzVtjygoB+MjbutslHKH1s87SUzKz+0+HaLXyduVgwx0In5vgEUSUEdy5nwMTn3jFV/lLT
zQZ6Vg0yaCP24XbrnVrQizvsYAwLgUms7c32mP54qQ7T37+JiDqghVIqcNIbUudOcdFjv4BA+Mji
dOnps7HtWG5B+tRUCUvNzkQfJxdJLd4lo+Szz8e3I0vMY9NJOz1ijuT3+9rjGP99H3c2thlrPf7j
hCWlHwDmBeW93ZWPh5+9EJjkbFhLobmKbdEsPd6VW0ykOF9OeqxzOzd63+vPFYGWXw+4NsaEbS19
CHV/hytEeWRUL0SOuQpwTMcqrWPiKmxLuU5MNrUD9k+7WpbYKIf65nArLYyAuR5Q1W2/Y73BTtqA
I9Mo+kXV6E+GXZzWWfggrfo9F2SWY07VfDMEUr/rQg0HxW2lYAM3+bIlQG3DYykeC2PAnA3kGAfN
pLAyf2sKJV0FQ1VAGTmmXVn6FLPh2wozKdKQECTdemjWveyzSQ899EAdMD4mu8PG9u3Id1+qyWw0
N3B+SzNjvLnhWH0KComTedJA7Tr8vZfqMhvOCQtJFDJ0q8oS8KQC7TyJkmY3iO5TX3hHOtXC+smc
DevMG0yZYhe9DdB9hr5+0qTFZ8CKH+Ne3aM03zUFG8EhOD1cpx8Xfb/YZsxVgo2htJZQXWermueY
RKzKON/LNjxzzNcuiVed+ZCp4ypyPwWtuVZx31ZIemwz8hZeBwPXCA036DqyN0X7Oe66TVwc6fRL
51RzdWEEdSQXME+2VT1elmp92lvNiav4GyBgrTJycnTdjtrONZ7DurtS4uFTJpS7w62yEP+M2V5V
uCq53iOXlHmJ2UsEI00pz3E0/Xz48QuBYy5NG0AoNPjLOHsHn7jA624jWDc736nHVRP5Z5aEvX+4
pKWKzEIHQw86e246+xr0QoobL4zyI220tB2e68ZwqnWl4Qhn36XfSTNeVeKbyZloeyvi7314CXVx
NRTvyg8BuTmLIwNZApyJGOA1SUtYaaZ3ldXl7nAjLX2OWdgokhZrQ4uKaKAZnK7dNDg9JOUXHfYX
17rvK2QWPOJwkNiwlu7ei4yTChxrPEALI6eKCQTajXzfBnIucQqGsm7KimKGHAcB/HH7fm3mN42x
P1yNpQ41WxmQboZAHY0gPi06BJu7ooKH2xzZyi3E77mkqVGVoLBL1PuZjwWaZ9TpChb3cOQzL63C
54ImZPVGofVeB3i5AFOU79tqQ2ypQmzg/BtfqdZauiOXfkKtHilzobnE1OV+mrprK4inGklHDSFM
cCjlGC3GZfhgbg9/kYUJYy5jSvXAattWaU763GZbHUIp31S2s7VwbzSa/hIjJqyT4yOlmbM0+7+u
dlAGzkaiKEqr8aohP1VgB6rXCgasVXjqR6ofGPjByPTeHEjW/dI5oP03mmXp7q7W+Y43GYjAHupV
IeUzwky7DVaeAtiQw81eNNkqgqWU7geljMROxJHRrjiiqGEjZ1kXmGvQ6LkVr3rbiYy90ji9imNG
6t+oei7zFcTMnMxjzLLLByu3B+7s2yYvygcjk0p20pV1MNnP1iOcjSTO4Z2OgHS+Dt6YGHeajgXw
3s3BBp9xMomvQllmbYUHUTd2D0al6Nle43ZM2Tkq/MdxjSORpl9rRuXbX7xQDwU276qtDed4SdSF
v2oNFocpto9Nad2UWgJiY8x7HVK5iWT4Ni8juGpcTRj4AysNi0cg+8rGtBzd3DpYauLtLtRE2WHg
Z0Tr3MkTDWcXz9DXnV51YDJMV8R1BjXRM1SxHVnvWDhd+nmD2Ql0UjlAbsSEw4D/Zkb1iwilCWzP
0boo11aZUNFVrIbQH9uXps5Zya6AJeaWddNldd1YmzQvhVPvSA6q+Eo9PqS27ePjmWBGGQiF87a1
jnVifVVm0ouv8Ufuv2il6tRkqVh6elpX7hlXmqa8SixTKbWVaqlJOl74OtD8dOOJeBguvcSWzhU2
S053EgnDROU3Ykz0JQmK89ppT2NNSeOTLhV63W1CxwomenSl2OcRDhEdEmig0lyOJcZoJt1ab8Km
6ddDi4GFjymq17vuhYyCuNKxOTGAktypdS/KCCdzqjBs1SZ3gNS4ptHi+dZrU44KiZ+l63i70HJb
sz5PcVzEA632qhzaZKr1cLesXLTi2YhjrrhXjeljn8b+Osltc6VBTlfaPTTksk9Ok9G3XOC9plM6
2SquG5WpsW8qx7izBqi4w2YcTTPrzwNIEH32YDcV/MwNkNARTqGfxp7zquZ6lHmrPIMnk29G2Lva
PdmMWooLYhyPBHfXM3KkPymWkGWy0drKYzUaaDFIjzSQTYQIMA8c81mHluErG83XO9QvIgpDTbko
JPY5Xb1PPJBUytVgg5THlhCDuc7QIbaIWtBcvsHNHUsgMWikmSc4q8DB8eM40k5kpWNZwfVU7yfy
HqOHOosY83QyZz9EilA/+6HhKU9u6qsluDJ0EOUA2zsxHX83lmUUpS+2GaVuuzXdLtGeaSYNlI1i
2mbXrhync+t95ag47nBTjcOEX24Ykz4Q7FFBA/VpMCynUNapHkKHP2/JHFZQAVRa9FyovcthB7Sn
YIzux7ZqjZugFLYD3lpG4W0LdhECdzE6TXynaG5lvtj+wDMBLQktMFa6CJXxLIYUqpsbtl8D+SFW
YMGyBfOjt112onhR543nGXRAAWjSU7Ma7H3dx+muLMME3BICUCutT1I6suqdFokikyu1IXqSDgz8
ynJ2NeA/7vyVcUj6Gt6hwtfacFdle8Yes5aqAmZkkexxlfrAWy5iHdbHhV4pY/I6FDBPvafY6roc
BBR6bFzPrVTLMbO2U7sNxTaRiqY228wLvb5EbSSzYlyHZspNn50OQW1uRlG2w3d9xMc22uF4oqv3
UYFgqFqxAHcj/VZ4oW+z4O8KxZwoSXlgQRYC+KPi1eIYQpf0buH15IZfNGka4SWkq5O78Sb1Iqft
V2oYlaV25XXqgOWjUFp8mPZaVRTBFz5eVfRbG1MeXOl6vKOiKyQytlCQjMDAiL8XtmYPxS4bYit4
yFEit/4qGi0ja3exbk6epJqKtd2m971RmLuxdXyprtOc9jYCjLeE0kQrPwPBmjy2ULswI4ZvlLfA
oDrk/xlbGt2sHoakxghJyeg6LWStsJgu9lURNYDnTYGLLwR9R/qbTBkD/3SaEEq51vzRLG28QKZ7
jnMVl0wvXFmhk9TJlKAZYNqBAaeK11HWpkajrdMkSb/WOCLne6TTkY3Gvcp67DIHDwTYk+JAR8pX
bY89+ACyiXmdq/+i0XvGYowF8YvlwvV7jlT0Y0wBqm/LV+jkBfD1OpUjgBlLqh74eonhav/VdAus
rjcNnSl8qTKsLL77rSqyz3ZuEPu2sEFE/snHnpApuHOZQJEDWX1d5qtciXSUxD0CCuoElbZsHvOK
bRcjH9QHydnM2Ga5wnuvbF5MN1ExSQXdpMpgZWpuajWrwJeddl7U+F9aazNx7TJaNalOGEFRmub6
p9ABN/OYaHmf92wwrYblXmSVWvTqR2P/OUCTYoGo4gTKemUSN7WW5nT9BMajWZf12kmJCO3Kq70E
6FZgO2GDm6UVdNnDGFq+/TEdwkJ9HjKAhs8GxggF3qWm75HLUIcdOGvS18OwWo826ZVwbly3dHpA
zZgmQ/zSWE6QbqbXNvZIudb08rvGrJ6/IHJTkbPgvxlZEYQcW2/tVYz3T3et5aEZf5pco0zckgK7
Q06IiUChsg4qVDd5AsPa2FDODETyX7quFtltP5ZhoZN4K0zbWoEFLQ184CwciwHVjXkNF5UZUJNb
4LVWf+qlCYSXVabGjfkVSx/bB/sdF1hDmMO0Ftf9riDrX4cmR0MbbmgMX8ZWw29nU4siifSVKK3E
u0rsoIS1PTAmSFYanIQAHJi28pllT6MFu0EPm/wMOywzONMDZKz1nlWWAO6X9q3c5XnlgBnDwPFV
JdHy1a8T8pRlqCf+XaFUNhxUX9GyW5N6f1VabYx3bVArL42Zw4V3ZZ5rp6EbaOk5nUXXyM5SiZlV
Xj1petxHNyw2SpJnyAvrV4kSZslFZjcAQkDCO/5ZhZkUppdjTtinPqy5dq5XKMNKSjwWWYsS2a7d
IkhLeG02nj1qqMlyx1yrZ+XKjKPAfQhKxcfM0SmZC05rxzY0KNcErA1zfuVsNKzjMOyiH6Vrv6dr
bTQVF/arHMiwj/inTwHyCdVMN0YR9/5jmUs9OeUM0MD4qFBcELzdkDnXKawEhaHqBfVVbdqFttc1
CHW7wBnrr50L/W+jl3Ze7FRmpS9qh2cbVNMC2lOutMp9WrXyRfWjBCi/A2LrLIWhjd8wXtVQXhSz
x/qysrRyg1W1KU88L7LiXTlklXnK4Y/W7YVJt7lnKlS8Xa5lkYm9X+fLdZsHCpBi0qWNVcvauDm3
Uji967IfkmHdZ3o3bYNcN2nXzchYv+u6yjZWPiLde1HlCgtCjKqHvRjwur/pcXDozmOu4apN42fC
BQUvWbZtwF3mLgbEedOulYEBsQkL8iLSTeYmWrxjGR2kF9E0O27HAvf6ve6pgbWxJbhJHO6ZXlbY
XfYtGK967B6BzKYBdPvEhNudI/c+g9PBj2AAaoOyDdLeUVhKBk51Yon/Q92XbTeOa1n+Sq16Lt7F
eXgFSFHzZMmy/MIlyTLneebX1wYVmRmpGw73ze6XtmyaJCAQwwEIHJyzt+sF87zGriC6ouoIIA50
ImEOvHadAf51nbPmyqpOgPJnNMAy5MQaXi511mjHtOwAFS6XelMtOX9I8n0Jfr9PiecAtFIVPuYI
RuvW2dXL+fJee8BsIjz8bXU7rQFNtoiEFOzbMShOjbeU47sCHnQV5vcherA4UzKQDppunCmHNlbz
jAJCRU2p0LWwRO6Bmq3gLW7UrvaCnUZPmLk+r3t0iGQMKmoh8cDHw8QSsHxp6fBWGhRgCcs6r6g2
Re2JDhiH9ACUS4Defg8zBxrvKs81OA/wYuqC6FTQW7vHKzaiRRyDobpQYz0zwQjeAL0+EfsXzNgz
jtYZnwCiuc7j+l7Feg1GeaDLplixyXFGMHnBJi7ev7CljqgBCmQ1mDXVAGY5YmDMiD/ErPYUjKpo
ew8MfrDPeHGKrBG2Od/mivk/GRcbUqhwzTTySsmCg2MQ3FwAPGchiaCxD0863ASwjAwGofnAaFdA
Dff7FfMXBgPPXrlgaW7wAgd9ZVqChpCLLaFdcFk7BZEfUfVTpXnfrP4lphX5hXL12Uk3T+LQyxXV
sUXQeaq234MZW8soqOOpW1CNr+aSq5IE7B6DtNIc3yqzFOZw5yZ7SQzPzAvoWgFnyvOTJLIFD8xS
/CaPS6zLLj04dKULoKI9ba05FVH0bzalv9CGPaMj9mIea1gmwU4nU+9149qRtBn8+t7veOebBgB6
7RcV86TlbhotgQ5dcGwAdVKvnoFtdBZi4yF01mXvgv8iNSO1oqmrkRCApQ0WxFxzi4xpUoOVxq2A
kvmuo+tosBzEEhBiZGu+h1dcOxFg/CF4du4Pk6QGfYBAciD+caVmglk3hKmb67+ofAvN9qLv7BT2
8ZgVAyZn0ZWAgxabWevyM8MZCOwVJ7r42ajnSARJgeaHAH8FYhRGoxbQ9nXV2H2T0EZdVN6L1tck
cJYhtGK+f5N9yQqHrcHHFsSd1G5EgeQJDelClpYeVvEKx08w4SYJoKyxYoCJmrPgy8jqg73vbzL9
RW8+gS4CY3eJAjC3rlTg8FlCPu3ydZ24C10crC5OF0WElu+wFO7BbFi7loM5RD4UJFbKPVxEqV7u
3Bw2sBjrxMCM6iuItM1CgftGSXJjixk9CKdTMBfeYrWhlXdxwG+VAR60ALM3+EjtgZtFABBqXGxT
K2aIlV8EqBMMoGpMuv5Fwk684fTES+ahD75hiQjGzQjxtgJqaijDIzCPD6D1A5B5psYUbylwSgFs
SQsBVG6YqYSXcjHTsIcgAfk2UxdDP9ekPSa+gCRNaRK96PFW8VbgISEe9h5F/8RF33mbfqU5e9Jl
AgaW46EwRe/kebOsl7BgAEk1aXLfzMsXXl3CBOEbif9iyHn22cVQpueF4Dt2JAIINwOqCwFZSYyl
GDTaXEsHtcTOZO5/5/b8lXL+2c+FL12j4UBvbQGhD0YfGognS93iBTiThUx2wWsaiAcwWYDWCBx7
3xTzi2797NsiOsXQJloaWUoegxFG5pZDWtSkbngYgVfyP9s+GXeMflKqNqC+MboE1hQqFF1g63QB
uWuU70aoLYvUj8D5EX2j7R6VqL8YwJ9dOEvOyfqu6AHRBdwPactzTREEZuIp2QDtTZZhLpYIWE4C
5rd1xWDVF5EMiAfgJmATmnRGM1QbTCQbTDPCANvS8STXUyiGwPHhdF2xiCIvlsWVUQWYAhHdyLNp
UA1cO2C6L2AdQQoAQnbqTOzACZKZSs93YU4w6VHFsxDEfSHNusEIC+hDDB476YkJFWaQ26WapEJq
NhI4TrFVl0RptyxbuQfYb1BFhM/xUpG1kofmsQLJjDHD2glamG92nb4Qg2cE1hArakfoC7D1Ncqw
wJyaUyFwYHTLAJUvf+eaMcryrxrnSbmuezk2rntQbEK5GxfapB0K4yNOO7y7wNIFtFRMi5QcXO8g
kylfUUu8NBC18eG9QWux1QXbGXKROoLolngxQ0/pTgaQhHQYyOA9+8379Kuu+Ow6C2jmvnFFxZtB
ebTVoc8SnBrEaLUZFwdeBJq/Me/gvh1gffv7+c0Xb/Bnh1pgOadV6svuTAwTHwDHCge68rYKrUFR
s1ct4uplz8vfmV5/sWkjPG1s1WngxA5e6FbkxxdBBhH8t5tNX4ya40bOTx2dF7peh3qO7YUnLvH0
VJ1rsE2P2yonQ9EbtI39HVAqzN/X25ctJWG28tPzwjo3Ur8uvZlqABUXcEVmi43xVs+hk88akrXO
0k+dqcaDdKUavnnqF1tEz16+vMsZgH1GZ+kzQSUNJzXYHQKEb+3r39qffdFGz16+ABeCeg56m1lg
yEvwaW20RKVOndqdghVZlpM0k1+KVtuJVXMW2gImGm27TvDf5ftv3g1flfP5bRsKFTQqRWQ1mgs0
8ETmaNgbIm3C6B+5VmrGswOw1gGXFKMrUKWl6pooVYtB7rvt7i861bO/LQfFYKpBQ28pQdyQiPeW
bcNDscVBQFoshf4RWizK8DSoiZgagdgY7IdpWqhYjyiM3BREv9+YZH/RCqPo/yTiUCw5VcaMKsEq
S4C/Tg1vB/n7bnfw19P6Z8doWQC6G1QW8CorNNLJ70m61cRvFlNfNMCzD2UOZWvTcS2cq8Pm03Ei
CruVaav04KzNaGXE098PAl90Ff6p/rEHKBW8jj0drSg3Q4ElAP+dK+sXr0VGIPLz8OI5eVP7oKew
uBYE3pyLhQPv300xTb6ZGH0xXj67RrayIIMjCE59qa+Ve6i0OJpCfiZCmno2kC4McD0Y1RJuWMM3
L7evaovd/0mc9DpKMUhjKubBpX+RhyL4Lv32u1fLr4VVf/bkyvte9nkRZLZShOlD0swNmOsSw9P+
mVWJbjxlP9J9oa1jGCHykZhaulu9Yt6sfyNJX+X+6W3igVcGoEPAxcbWmJO/ASutx0aPkPVt8VqC
0D7+h0bYz96jgusmZVbDDrHHZqQti31klrKjfdPEvy6G8ewpquuhA3Z7dIjcLRdZrU+LXAZloTy4
3wwaXyzDnn1FHcMo/bKD75Yk15ytyaprqa565rjwNgjZO2zAtcUgc5gzwx/um5fRV3L79DICarFb
ShnkNoSD+czpq8Ly0lL+Zqj6der6s6do2YLfFKtipN74oE+OZl7XzH8/PP16FNSffUOFtPZbLUFr
NMISHHqEESy21iDGtO2Ub+aPX2X/aQiERt6Q9Mx3rdrRq2veAZg1xM7cPyzB0ygo1rwS9LzOmVrA
lRONiywdiJd2DLULlOClNAFcyzet/GvR/TfSomIAEUTvxTDpj2sgLTfBKzbvD6If3X7fGF+l/6TF
6sHX7bk5ho8CW/2EwzaAFwwphfvh7vcP+KolnsQ0lWElONSxY/oYAc+ChA1nIlYgJP998l8Yf2Ir
5O/Dt1S12BGJeGcqqtix00pYYMM5ZM41jEEQPOtlN6mhXQq0dzCwU1+6xXwxDYfiVOhABIRHumxE
xGmhWuvkFfgJz6q7MELl0Y3+X9NF/H9EHibwKrCzmNvtb+ggrvV/rery8jc2iD+/9+CEUJR/8QqY
HTRdBq0fRgMIzoM0jIXwhiDqisYriMIMAX+whonKvzAkaSDrNcBIIyrMzO4HKwQLAkHgyCLxB0/F
Dy//B+fbr+nCJNlgkvnXmlyTgA0DP15Qu2ALHztTGpPonyYGD6sfAf7XlRmT1/fDpiQbnxw6cri+
X999kpPNdYMD7pfkPcf1VbZKchXIwScDufosHPcZkAWiscP7O0818pYSjcRk1dMU/0C+gsu3nu7e
MjMl7yk7L60YN1msmLwZ5PUVOWBXIXn7eH0NCU8Ncr1uNtcDHuOSxDzk1LciU6Tv7wZ7FpLhKbZF
kc7bj+8qZKGQN4WlEZMUH8R5x5PZM8CsZIXkoyUfGlmxsBTJH2TkHGmxK+Q5JgueKixDLD6rFBDB
4JLl7RUGwGQhkY8Q5x+vuKhpTRYf7Aj1qrl7/ahJb7PnavhjdQHuqB+V8oZMaKRBguzz+soy/Aqb
TBvb7Einpfx7cQvooqWvrOwSSvCKoizwRMSEGpbA1BL/W1pMxhgsFro8vlmTVw7xYL5gdbWFrSJO
WebtUuTnoTwBE7x6BJEtbjt3MKZh00qV7DyzhzOei6cA8gjZ7VHXrOlgC6Paw2SYvL3VdAGrJNif
VVBvBaD3WhUJhUIKhlZuOgfxvfQhrmHe5V9raP9P1VledRtxNWzAayi5pidRCdYFr8GMnzu7Cshw
IonX+To5Az5MdWnYIIoF4q1kAqvawV1q2hymnUH1Ihg7p58nMPFzZ067MgazwgQZBioYsnMSz7Gc
sEv6ft0YD4l8PxxccsffwcYkoc4mrUzalJZMRCHLf/4O5PC4A4lC4HUDFhRE2DPhOkDWA0ZxZsPy
dyeB6GeWE1YlV5d0xN53iHMfyB5H9I3AHGWRXHPCHr2/310WhIPnEXc3LHJQE5FwpyxgBmOcmlmF
D9hKR2HXIDKQL5FCHj4+Pnevu48Fkz6kdYAoepBHgGI1RA3RFKGlmvDDx3YeuabsYSiESyZYmJMD
Tq8bXI2FEFAS3GAlRhAOFii/gEiggJAP0jONJqzwrAchnAkmE1N0jo7s7wi4olv7BLubSNOjV5Ve
ETb2iDHWFf18c0U/xxX78gaZQe9hz2ZPf0dkVORpi5o5lPSKfOELSGuTU/ZY9nX84t8kpTiyb80G
HA6uJZ3QVvF7SQ/Xa47+vBKpOGaSVfw7nsYGo7GLPp6GVMcyH9D6OEHqGIHwwM0VP+M1noeLw2bi
R1Yk0konwkIbTG4wldOAfKLi0B8e/RKJ9GgXDDTsSRs29l2TCYTuFIOhxRTvUkjh1S8cRIsh9aD4
7IGb6yqOSXbeNLPB5K3aUm1nx22Ut2KJGAPZjHWHLs7SRcLslz0E7cwGPDbMsDMDR/Zhdx73kZ0r
BiMmA2PlayjcwXbMA6vYDplmcsiEALXHPj/kAbl+1EmKmkMGWZ1j4MEoiVRa6w3Pv24e0gthjSn7
IhMXVtyBeCaT4Pt9P9PP6lafacAwbyzofwueOM20QwRWbXvEgrTsm6vKYVUMslfiv2MHOlXMzCPw
SrFbO57GeDtMrlf2uoDIoixMkEa5YaV8v6L2kDkcrxMP4zgTJvTf+/Z82u/H3JQUjThK8uY6nk0C
89Hy4/c8ipLi6xAltPOVFZbJE4Tt7Z1FQ099SMVhlAH2fOT20djsRQU9K/LBWuCdvUVW76xR2cfA
Lfb5eNmx7mmw7BtkM+YagwOErCSPbo7M4ZloWFY8GKhNWAFZSTf3dUYu5+X2jvEFo8tYwWNu2dB6
RYwxr/v7KSHn82l5u28dk6UpIHn2ICYW+N4e8o6ssnJgdFmvL+vz/sCax7TvNxSwIWjDe4MWuXO0
g0x0LGd31u545BXVDDnKWRk6E0VAYiplFYWU7yG+cBj7p0+21nl5s7db1rJIdrvf2gD9p/v9Qz5Y
9bNAtDorBIbB+/7GeiWLvN+PsldSCCgTV5fYp/P2bm8RdqeQnHDF7ZtFM3VmsYW423sDxKSPbMGE
qcEnuN4qAqHDA7Z4wv22PZ1s5OEhi2MhtxA2xERgR2Yg3DRR8L1nohij+LNM/fE5YFhAA3kUgsDu
sRYa/7OWu05gLEoO95RCbFCvaDyB4AsIYzUvoF3GqQwr4/glJkisb7A+wm7gVTO5shP2SPSj7dbe
osOw1tnebzHrdAO526jc+3Z7Wq+B3TU/euQlI/O5Rz5bssPv58vL5bL2EIIghR7nlwvMBgkowQH4
dc7I+izQtU5wpANdW61pnQe6jVi7ovOh6HfW5A1BG2kUh4ggcHnGz/p4vICIjnyyZ74cl6cznjJf
nxNyOp7Xy4RYOFtulyfkDpBiMrFvp9tpG9P96YJnQhhP5zXELLHmAbmI5Hi5HNfn9eW488hxDvEr
SIATnqxPp+UZ6Z3OpwgpqjjZniBA7PbpdFuCUY+WZsdyjVyhTAlB6hnKqKN4l/NlLpL15cySYBlH
RpHOFhnTSWGdVeRred5uIQHb2/2EZJk83pewHSTOZImYp+2S3d3C34SVqTZP9umEXCAnZ9D6kX6y
RrdCykh/eVqetijX8syqarnsKDKFB6O0CH3kqTWRPZQUN1SyXJ/PFv5tkQN0UFZl53OPmR1qYX2+
2fC5pNvz+bhG9NOA1E6oGZiBWicUg5XoeEaJUV0FoqNGzwjEcIDz9QUNj38i6/WIu0QOWNONEcbc
Wsg+brIy6AhAYjp7/JhXZIlVL+49ah4nSGTMIEsGNQRGezaIu+R2j0iFarJvew732NDCuiPrr+wc
3Qh9fIu0URUn1iCQTgjpfX86vlzQf8/reUZsRN5f5ng4anoJkWFty2pzv2WDBSr2dMIoQJGbM2LY
tnWZO+SCysKNsTTsnNUF+0UZx3OrbsjZIefWZEICszDKRB8QjvgI4zW725sZaU1nvHsB3jhxAYDH
IrCILNsuiRGtnAEWDw/NiNWKJNr7MAZeiz7RPkF6lh6kTzyUJf/4e7Q1S4N9BvSuBKNKTNnIcmMn
bADFgDqOqXfcQT7Q7BkL3LuziBx1cglIRo+X3kSfRaOyjvvIN/ptP2YYswzKQPrQo1go69TswQK1
MjyzNbtXuaZxOUsN4M9sW30mexf5rfVMgIEL4lx8awvTx7NRgJpmn90Oqm2rWOgzlr9hzC5HDWpY
N3YZmCnVJs3MmXez1YDVlW7DQgCDW4lJHCvPCdVXEMhigYwWEFh8KaeT2IaknW5MzFgAq9I/zh2C
bohOdgNvHLmh7Bhy8Kut9Zk+A54jxm02cXpMznLKsnVDXCaIUNr8OCL1wqonTAwjvC8qgt0jRHXM
/TZZbH0K01Dq2lvd5DAJwc47BnVgXpp3H6MSS6c0QYVFG6uxmCg0Fj/BuoVVojgRyWdktxjmHJKg
Tn0TfosYl9AasDlBBm4sdyVRrFNBMBDC/oigDlqTZ4MXa7VgbLQC36rJERKbUazkYBODmsAYwcYp
liLaFl0KFsoUZWG1hCExwggMUDxWLyePJBTyFRG8vq7s5vqW0pvlkcx+cQHQeLywukA9wh9ofOQF
EjHWLCzICCpMRSCrc/Y/Q84QjZ2eL8eCOhTgvraO7/UkouNyr6ctyxWrhodcPnKMpBJWrFE0QTOM
YoDid8zuWWZ3j8dHA/+QVpSCJcDqmOWDZQ0D+gXDo2AxpMmIXLB0QV4uEg7sgzTYgX0eGf7RqR45
R4ke0dgR7ywWVZqzrsVKeLt1FBzc+IA5GH+sN7A+gXcLj5p9SVCoiGKBswbDMc5cM8Id12QV+MkO
PS5aEprcuWwmoISN5hmqBgKtE/h6UqzUGpgoQZ7mOhzSMpKeq710yTPCH4x7sfMWlT2vKF434BJA
UQMLAFB4MGtgzmRN2I9XPh6SzcMJuwf1I0Iz+hAs5INlKKEsKo7H5J4csxV/8k0fd32TQ2ZZOMu6
hkI4KA40AlhPs6l8j0VFZ7LueIWQ5DSlTHpCqpts3GEdAppgywNW+hAQ+QaXEn+XbMpVbvvz2A4m
wYRNrwR8c8YmNGy6kphICe67uITnIJa37OZjpSAxU3Kqz732FY50ldlamQksXIqpL1PMsNEDg9ve
oxxh2htoKTC+ffD0yiE5NndDxvDHFg1MlYMuPoWhLxQtBsH6BgmxT4Oz1uJRsMZszA5/ME7BnWLZ
YJbZWn04NQ7BMVkVdmzqE8kSTVgTjdWZUNa8rMmZLHvomZ+B5ZrGFCqMZKp8tMVC7U2Pm7awhZFN
+EQNDZgsbWwpOXDCDChIP5MQZFFmIS5KddWEiwj+S+COL2mq2jxKm0/Ay64g91N1Ecz1abVrbNhL
eQX2gGm5hceYqVAgKOHYWRcggibEW/MTzWYAq7XZTioi2T5VzcJqaDiTKHw5aEHUyYCxqDVL08eo
BD5s4s9kU8UVbLAtwfZn9QTftSornMHaYMbeAIIFJ0iIm3iCjEzciWYWpmDKFMO6CXc/UzMBWkwj
GyVAfmDoOHGsyIZBsOlYLL7BvsWkzO6nnuVDOBPbx/122k9xf+JPMtuzIgtjQoSJZYJRw7HgA282
k2ZSYi36BrqMKbQwhQnT+HmxTLYqTcxoktv4o6E1S2nOVln4meEPZ7MZjhusfyes1VdYsr2/vTUm
WpitTNHUo2oMh55pLd6imWy/9XN5Byp1poWCUuxtscB6d8V0ZYvXxdsbvv+2eINa6g2XuMbCapGZ
b6/vqzczJC+Lt/cVVn9UOUUbYcqk+bFixMqlg/gms+Gttlh5RLudi6seujXWubiJYno2DC6gEhHX
fEykbbngDvpam8EbC59SiaGssrsOjBEbmenHIvqhBURpqYdhEQ5cCRjgUdWfqDn22bGu8Im+jl+o
BnefHx8fu4/dFIoZdvPHz8vLZ8/GSya88yObM7J5PRRzMVM2onBvTKGC6x2yueIpSwIqQgQvzFem
RWQrO1ajqFlWp1iScTgwBVNOVj/0k4gNVd4HMsaKCg8H9BYJfaZcJCv3xZhpM5ZvHSvvo9BYkUyi
Y39i41VmwyjTNftptmqvyZ3jpp5L+5N4Fa9du+pkUnJUh8vntLvnm8ASUYgQchdPKjvd8CEt3uMJ
ivPCVg/4YwMmiomzEO9gLAxwhqtXpqxiPVlC1A+mU4CqhpUMFYeqQPleoar8Yyn9EdHPR6f/HJM8
ppPjZb29nGy2BPJQ0Z+7j/9mevf/aP9h5d+KtEw/q/FrtzTrCx+QA6OS/K+rQxrj9zkKe9CfcaBH
//Fg81Jd/nZhgf256nf1vej3dzCAP1KHyp3F/D8N/K/7mMo3TNTMEv3rrQdSXAY/+nnjgcX/QUMt
yf/CdoMq6EA6VNluAbYHH3sOHGioDdyRgOYGtKOfqaiVf4lgrNbAQy8poqBhW+LPPQdOkv4FsnZF
4kUQWAsjS/V/sPcg8GzX7a+tB1XSdUnVVEnmBZzykvi09SADdK6Ff2YF359Op5JQcFMBGZuA78M/
V4JK3VrzrgIfgDS3c8Vl1efOpvFDhYwBTqPuQVKkHzIXTp1xkXUm7FfhuV0k0nEI0mTuG0UG3wde
OsotF8/HUMDBio/QJG4xJ/gzslM3mMn4yqeRpZ0dxwqcgGFltQN2kEIAtVhNU3ZvDMh0D26XnZzP
6lp0PNrVgktSdfhQEo8CuK9NSNGr2vynUyF22d2i1OexlxjiVAFEHRHktLYSofQcS3IF4PgG98Yf
gvchqHZBUikuJlUwZpJctmm5D+B/fJb4AW92P0hflMGXgVjF9StZ7KpZHJbcNFO8aK0ORmmB28h5
6Xn4vIVAaXhPRbMLui3n6+qN94eta5SPE3hTq7cGQWFWaGNQCn8hArw48JJUsBQirtiWG8mJyk0m
JbuqbJq5z261LdvKhuPQ494YY4w7hv4Zd7zfwRHc/knUf2xm/Q2y+hfyAyZQ+H2Kqi5IsvwkP0Ok
6Z0ip9Czc/AAXcHsfG7AcW8xHtwmyxdKIWFGOF7rvPZzyNO9v75XFy0mV/lVBwruUfRS+CDGWb9M
lbQ+RmEGn8BYKGD9LtRHwBxAk1qLyXwMbUpehnNQFs3GUM+TFq5br9qsngNxgNtytcsfe71eCnXW
bf28wpXXr3u49j3CXE3d+nErbcaYbpa9hLWYb0IdayH4am2HQTxycHq51uBtJ0EVVltRg+9Pn2kl
LPRL71pWCmkFVzh7WVdMBi0GwhXH6d+ZpEl/77iyKvK6jI1JeMCpmqzwT7vdkdo3pRdqmSlpVTDT
k8JbaZX34wDe8cIuEiWjugYGtza7dx16S6a52SFum2Ti6p0Efwi1WzrhNPN49C4+0lecB4RuUhed
thqv9RwTXbWolgb6/lTTYCVv1ZGxHowWvnmsF8epoJkg6khBGSPWJAFygsUgIF+aXIKjR06LCGj2
LhyjTBjUtitgc2ELrYOjO+kHWYRlRp2bclFiX0at3BXwrbyV1/bJIm90KyhydcHBM9oEMk8PZ+Dh
pe2l+mW873jaN5ZgoqgoGKp/Hg9lTQV2jaRis1fTdUg0C/9pK9ZVSiGVAj+3NFI5lybN66uuxBod
KlVe631TLBINziUcX7QnOFauWymPPuIiPYMHtj3KmSfDrVpz5wLAILaJoeDty2LAMwUe9KAbgPM+
hUPxsFGTnp+LnphOsj5uXgNefSlcNfpo1ebFhQX6awBTt0mmNuLccKoO0CF8S+Wh7G5ia45pVgY8
ZTCW1NukT7lZKla3Omlb2oa5sRFdlzM7AR5qcFAtaZdWwmnoEuzTpnx4HWLQ1egJfDhEuAGnbZP6
xBPgMaIXUHpw/q4GjecFuKfwCS0K7+T5BvZt9ch98VQ5sUTwP2w6cQD4lQoQQB52/LMBFk8zz4j5
Zd3qzgRIEPpGL2K4HOhiSDgjlSdxLTQHR1LKWdRBNMdLX/OzjdDpK83w2sN4S4OnKafLxV5y0uZQ
cFxKZADIL8bAOgXtdSo18iTs9bmUp/zSSYRkixIoVg0vZ1r1nZtZCUbFWA/qtQBIte0YhfcBdj9G
AfaI91OUPuLirVMHWFMJbbcQFDA5B+ERlo3iEc4Ff13onKXFUnDM20xiIeNFGTniSyjAHdtbyU7c
BewEDp04qaRlKKbwximkZTXe+U/jpKmo7Q2uB6hY4UvU8Ct5mmm1cEhgjDKJtCy2VLi0HmrJkeea
r4jo4wiVHd7ZuMBEG6/GQ57cm0KJXmQWPUm7SxI51WoMGpMuauwFG1qNdfIwaPAkBAZmGvKnUGu5
WaLXsCsUgd+iCv0BtpnCPpdBaOPHqkeDNtLOjpIo2NZu83UvptoOI8q5ZOkUWt2bBghh5rHrSq9h
XJnj/SEIuEkrSrXNN3V/8gIsbV07leGYTjoXnrgFTtrELjGtGk9+E6SMkX//9X+PA3oC2MlrWmz+
/Jh/j/fvWXmK83/5dZQWzhWd4vofmQPQVgf4p3sZdmQ2BzTSGVrS2BZNFmEFHki3Llw2nKN+9K0H
zUTI84+ocsb/iBrn0V9R3brWfkqVC0TdHqPCu8TZjlHd8KdUf5WBMeqYAc4ZxL9nAK84ZZINIVwG
i0jY6WWw7HxHeRWFUFimedmTgV3qTdFNfb4QTTjhK69t2OUW7HtFewwFIhFHhlgdFmOoKqnwuGvK
7RgYNXYFxwWYmgbpqjWkNeAMbDXn64oKpT8vgAGyCRUZMEYALqI9Dwe5LonKA5cHse3JERinWGgb
BO4KsCs3Iy+Lw3ircOA6K3MvY/Swwe6px/PVcgwTVGZy14ryZAytnVybAdgC9hIsMcNp+O3QlvYY
GMEr25SjMJ8a4VKI+ubURLG2AhVEAegTXPYxV9qBCoC88bIF0AGts1RYjJfA8Jlomiu8+PAy2QHa
Y+X0XHPKAr+YV5wM4AyWRu0q2KSPBOzksVDXc26C42P6lzQtnHWWTlWGq1zJfernfmnralrOOKVy
dwDpcBmAVvkBplI/Qlv7oVrQUg/8rcinwVzxUUop1GPGuHcFYEH5AZfjOdfJwhvmUdD3wHcTaL9J
vlIjgTdzt9PPCsdNmr4vPiQFiBeuygWHkD3XqYZqEmXKUlYaf81VumQZdTjsgUHSUcYfeKoTVLRQ
CcKND2ObawFyTrzwCE8n57OKh10eBfJ7LHACKQwtProJ15ocZpDbSodZNpy1w6ViYFkhptkwVdlT
2i4JiWtgVoEVTrQqhNqf51kRTfmi4TdqkDemW+B96nQZG0h66QMQ8cTR0xIaN6VfKHwYXbJBxDa9
oLQvRcGplqGqBbAH/M0QJsk2BkjcBu55atQn2/HOeKh7ocTY0SfWXwFjVJWtfwBsoLsgnxO8Ixyn
LDhU6bvxFrzdT73RJ+uBS72jqADiQnYkdzFeSqq6HUCPoYpBcvB9RV6KTfDBfLcOMrslF2htoBKO
d4w+6kgiDfp8jA7PrRFfM7a4tBWmudLBaxruuntn7od8tQf5XrXH+oOfpk3PkfFyDGjDUieeZKjT
8V4d8S0pwaoRrnpXP2gAFVlUXbpM3bDalMBkehxgyzn1+FTFpL8zHOq2Qavbri/r87r8yOD9vi4k
OGK7OeyXxksxzNP1eAD4D8A3jAK+zADGCuDdiSkCn1X5piyK/qUYurnWxMMbZq7JNK0jEQuzon8D
wNGHUSnp3DMGNEiU/ThocoJb8I0OHCEcXlNBFBau6pa7vvLzdRtCbceugJZS7No/bkVVrsCx0Eh/
ZM5y4eW/zlQs9Mym4q2QK7vl+KCAPc0HmhQVA6eaiCoc0vnMTYZXteGMWZa3ewcr4sehdOth4mNd
AEVq38JspVBkAmdlfTrE9Y84gqLiTZ7Km/FrBoxHgQVU73Vs5+jO3JN5bl8Eirpxhsgltd71b1I8
cFalBro9XraYRig6QNtAAgd7Gsy3FloPPJMAL2WzAXgitlf0iFuMIc/X4024X0JHpHrr1tO6uWMU
4SrNeN7yW647pBUMn+Lck2+oBGqIsvzZS/FGgLbiXKEhKN496U4d4sb+6+tlkPJWA6y7Q6DB54cL
e+nGwVlblVP50xjSn77ewYt611VcbZdd2c+VojSm8RAva98Vbd8t6gXHYdrbp0BHB05Euv5f2r5s
OVId2PaLiJBAYniteXRNdtvuF8I9iUlMAjF8/Vmourt6995xz32494VAqQTb5QKlMleu5VCwM5We
bK4BEiNIS4vktXfBv8uCuP4CraSDVcdAWrmIjKvYw0kTb5zCHb7yCq+VUuZvfu5UaN8h6pZkTb6M
Eic9acbo2q1Tdx3k8SdJentZtuXwuUAnOmt49Krbrt4GuraXQSTH/7Ib/4zmd38XbUhbcx/BnL/v
c7//RHQXlSreVtTfi4KAjMfFi9mtQKdgx/QctB79DF4bPsusdET+bER7OTpTT4JZ3pqCFmSH3jSy
97RTgGSmyM+JyADiG1ryElsQcYyt2v8YhbdPisibAQmNxpk2KMBYgkyL6vPyNUc2Z2VJO8LHjyEa
bpHfZNZwAE9L+crcdkl6EdzCKJTXttX7RLrFqwD+EDkeuatYaaET3+efPH9w1rU/lEtsqPknHkln
ocoaCfJp6IITdlbU5Xgww1A2B2GV48XtoDDB6pWxtrprz8Rtrtl0Q6YJ2Zv7Y197qIbcvmR+r/DP
yuu9BrfhqUq9eA7YuPyKrs2Fw6T3/vAg4Cw5Zbn1hwdWlP65s4fnkqMqEWR0/MgUwzIw9u4ldjgo
lwqC+HSayNF2bUNS8a0HtdaaoLVljY8ASy8dVsZhFFjo0TRXHRwI6FzMLalCUcTNZQ+hDqwUjKKF
dCwFlqbfa0VL/WHXKfuF0ipA5XvysxqrhN5sMW7aBD37xtn4NZS9GI+7aZp83PMxkQdo/Qfb4d33
YY9HfbPHz2ne5F+GwV14lrC+twO7FY4r3vwCi2mVk+EJjG3hNqydcS3H0ptEP9J5IpS7ln3ukx8x
reNZx0TWX5gfHisQRd8UiL7mrVeWWzN0IO+1tWIRz63CYjdjQ1mFU/uWgYtqkRcWqkUh+JIGT/J3
c2YhffTzLKmya4sgZIaMXHpAAzb4IHpvV0yjbJDpoWk5oik/GZDjm4xmxhx8NC7PPV81e+Sc6SED
ycshg8TUIWSgxXDydmtM98nJriyozTRmPRPTy0Hji1nlyj60eLSdhVmbetjKAhgi1gQXTbLmCm4d
D02stb+Rbd9ci0TKq34zU+YA8hH8l/tS4FXuWZs+bdo57z33IBjy/lXkgNNGNdUi7ls8NNMQ9DDY
knbkE/ZE6wzyMXNEGV2EToEKBUTudUta1JneuRr98u1YrxgvPzUJ+x4h8/REvLp4GqaDOfOrMd5w
rz5HlcdByaH4Mxt4vS3L6AZONEnWXgvycIheO0+BZv5poluLeKLxo5okOFkdivbdUOOPtboV71O5
QH849tE52OXDxHbmZuP82D0rsBjZyrKOxlRGanP/gtRICJ+1sp37fvm+Nc7jEihomu1djxxKiNRf
m8rDCmclh3S0nVcwOQbbwbcz5ENL5zWAXPICCrAemrBbH5RJ0JPINX5Vmg/usma6WeRmTFrmLsOu
ahaQucAqjCbZlfn2Z+1QHpvIWv7xkAUlqP6p8PTKI2Nwuv+6GhR8Cx6EzhJ0imRlR8R+McPUq/4c
mlkaCAf5R3DLaLfbpeEY7tHUCix2oYJlPA2NraEjVtzH2BjNgWOB3vtkHVkQPp41vW0fs4RgJY9i
tSx4/HVIs3gH3UawCVgyildjDkIWhn36fqRjvkoZj+gstNLiyesl3t9x1i9LdMZtNSgDZqOd1yeO
IsNcRrL/8HxUofCkf7MT8OdmomueK8G9lRPSfCcaLWeiVmonvUjsmgF5nKKyh8+pijcDp84mG8LQ
iWY9QpgFgmVrXvVhfADJ0/C5ti3/GQx4+cyK3WimRlAxg2w2IetWgEmqP0PXlC3zrvaQ+tQIxRm3
uiPSPVNUHvt0XrXnBOnnayPso8664Q00bHzt6jBaga59eAtL+SPB8FRyOSxSx6HLuKj7Y59H/VFM
ZyWIt1adA3COmUAGuCsQbg4NKOVhjPoBP4vKwoO8nMyXeCukB1ZBNwHJF5xKawAPH7LT5TQyJnMY
shCToJg9xAQMbMPQIxXpVTJbW8q69MgqffLQZbyijc12jmLdiSP1hxDEJl9BNIU+7eQbWC9Rz5R+
do4Yz3cWVLRWQelYL25YfDIe073wcH+icd3Oa/AgPkc9km+Fl3nfsjhfSmgjf0buzpoTWYRPZdcN
u8ouxxW36LmzsBtKCejxrIRAtXQ6kBE9GAKbBTNyoW68yAKCZQt6SLfGRRYL2RqQziTXyPb9b40v
FyLxS/QI6mHm49N+jjvhLlksvQOoHNwdafFxWp01XCwC7qikQrlChfqItnb3oKKkWoRiiOZoOkwP
FYKPVyRRDWvhS1Wz/hQ42begCpzXZJA+tJj0uDRe/Ui/St97B08pXXZMd2AmrSvoZv81jkDOtuwH
PPNLzwL5oxnzJr8im8dPAy3bLeKOdmFNP6MI5ETcpaudGYLMbRtkvbjVEGe7pHV1st2Kvf51URTH
4VwV7I+LpAzETaYuf1yUNLWHjol601RjES3CnPO9nftom27Jtu9jd29McY58wX3WjKOk5ps+YUe3
sO1VwJ0Me4i4uZpDlQiUkOI63iN/oq4pJJJOE12+mZR5i02Z0MOSB2B0U3bevZPoaOLH0aEeWN94
uG5sDp6r+g+z5/bhf3jzySyrwJ4liPs3+ATZk00CNXf7hi4ZCgke8m/1eEgTa25mB49HICI6VAH6
Cl1s30D5JOp3Xllbh6XqefTL7NiAJm6OG1bvbkzLucbqdfC6XrygLrROkft4rxx8fzKRvxR9Em4i
q0FecIobHWF3q95Du6IJNkGOaYErwrL2ZtgAXuLpKLt5WRleA9lv7jGoRvw6eP5ZITZEGjIrD2ws
2HPe2JDf7Oi7ClBaqakvNvY0bBs0V0CT/TUHwdoObMmQAotiuI3uZxe+lyBg4VMsmm5mLnc5G1AZ
cROAMswDJNC1C87eqJmoufnNtp1yi39nMjezPdj2bux+/nAnHInsTgn3b/ewRkIY3NPTlHHnGTnp
tHvJaMs27VQXoagJH9s0Ofl2K5G2YipFbG6zTVIn8a3vkT/qwRQdmtlumrVBlb0ZxqXZ+Dtph6IS
x1vHbPxFnnlnJvOVSREYj77S59QJxyczGrpRLqSrHCxEIbYCaiTYr5dkAQGFbGmF0+KUWaXag9Dq
0koLJcq7LS4OjSD5wdjAUDqcW5fZ2GevoSJGr5GuK1Rwym7JejrKeeYmKxKn+gSJNJPD7La+JGTW
oM4GHeq07GcgWmJbMz0qlp4aJE/vs6CMnQUlCAS7mXS8/MCnFeSPgzv2R7f97LCkvc8VbtnfHeTv
syz4w4El37lwhl1QpMN+KoXsU90M+yAA71lC4w8zetj/GvKyyQCbnK6IM/dEQDa6o2LPQDJ6wtuL
ndV0qFBYBSmgLkHLVaE9SBYBPhHt9oufYzW2uxx7x6wV7GwO5mLcCdSwMVgbo+yCsmay9LH+I1LT
fIusZboZRFWcg9C35iDBat86mr6YnXQPueaRJt9ThR9MhqY9SeQ2ZyiSgH+1j/EgIgRfVCyJdt1Y
eW9inBvzQCu9BeVjvAQ5Y/VOyuIrWNzDcx942dlczZMOlMoZDc8J6cCryYr8xXEL6APHeXsIaOXt
Axsr4ZjZzXMuXPDP2V77PQeqrbX4zbfZhXKwbF/S2EXRhLflzOujQCGMHfS6taJrH0UFR4K43g+2
lWzKEAvVRwyaJUTtB4h6kEPFQySoE//Z0Rqh/WiPQMkh7XiQQUl+noJmwl9ndfhsJv41O91mbLSa
QcqWLxwevNy/XywOg7mvK/nz++YCIemn6mq+iwM069Y5Ce15bb6qFWneK+T/kABS9Cpk2B1I570g
75Ih48eqlTsm4kIc0NklZX4huRDIspI6OPnsWYLl/adpQCWs0I5ztEBRiYwJLgLJkAADV2ltjS2Y
Juy4AdzNq/z7fc1E106lJ45Y7H53F2LoG9V7ZGZuYw5VVP+wdFBvUbVM0BNIJnwRMt0bNST8FEIh
wkNIxGcFa8XT3ScYQnvHqH+5DxHVsFOdMLKsisyb43XLTrzH/wSqkMkibNqkm+HL1O2GClz7nS+O
qTOIozlz07FQ01et2405W/IoTtGA+dvnPv6vaeMDrrvo6BTsJfQatWlYW4E8ZOhm5pFv7QQ8N4+n
vypptQp/T5sH/vH8G78Et5JJBECfbVV75PVK4FHBfbRXRQP8gTn9e5w6RejPjRUCF0lvubtktAFZ
iIVcygGZ885xfUBq61iv2rFs75sij3fYyNcOW9a8q4+t8eGTTxS1P33uNcWpMjn5DY5bHwHpsHd9
M54kSEGHVQ1l5+UYA+ARV8jg340Mb+ElPlb0k07rRJHpLfitwyczkg5CAZZCUcEMWYkvEirY+8eD
UEBdcF53wpqbB8hM3J8ihUhmxUA0N+2p/ANIUUGaPRXV2zYG+w/Pz8gSWdjSN65YpwPW8Eks+h5v
tYmGpmBd+jsTWFmetbKigd/AlhJfQkffTKhXBWgKVmDULd3QWpmtBUACLLHYew2IE5JVMCckHT+X
LUj2Gv4uK8rXQeLPGnvQYExFmtXxQbjmBgjATHqXc3zQrouq/KqlrYwWIKQFejZKYzozmeS4LsRe
x2pz3/Omv4ZmUlRgBs962mxVrb8VQ9/9ELdMCvajpdaH2/H81cW2fdFasjwloJhB3GJFW10iBKd+
PwLPyrxPvgQYNUnybQFuBBnihT5Lp7RCNGUfUmwiDlkh8HJiVEZrO7+XXH2m6SqIkOwzFdZCec6u
IzVyaFN5NqlC/yQhgGFqt6YiW6gvgA0VNzM/NOkHAht9L8/mcQ38cE/4vfIrkbtvc+xrTB6MYU8W
NVn2obQHAHQh5SHOWjBYYrt1z5RFaT4T/vi/eMSTRw2Gpfs92jKxnjxZ/LzH9FP+d48IZFKV3WcQ
+w2rPcAVfK5t6r+Bxz+ej04VHPCKQ0ndQR0QNPBvFGWeDepxegmJ9eCtKcYfWR5kZ4mcxoXVzrPx
GiMwQEduOqzNMMVDVCENcPNHrp6GKaaD/GvwFrWQSwHMIdoZt6o9gC7Of3VU1m/LGntuSMXNEuSx
q7ldBXMr8KKLR6z+JnrXXYi+61ZCj/0NgWz8FKvmbEbGA1pE36Q1ZgffRXUiAEf0WtPYmxuPdhTV
DZuf6VbGO4w5mce1l4H6DLaqBHQBIBjQFJufNv0MxtxjkKnuyZhiy89XoS3jpRm2GRvOOcQjHv4+
YdgBZjlSBdNvYGnfBgs3/p6HC/SlQARrr1zswd/KAOnFYSzKV8i2tPMR5F74tZNw4Y48PqNKwlYQ
zBZHnfjhJkVyfgdi0W7fWNRfJ23SPPnghV3yriGXRrSA+Fc0f4kSAZFoybJ3J/O+gv1cf22Z2FlJ
nALKbx3jgTbArtsCBIZR8H3U1sUfWPMhsqQCtZgeoWYweNtBU71D0Auc8JRTJ7m9U0JXLxJx485V
SHeXU8ZBc2fXTnbOlN7hLwAee8qp//aH4NFLOXh0RpxovHlRl+xCKG+AA5KqCrXhagFkWnA2s75U
DCCjHLDG1B1vlerIEd+7G8uDGr3Ymr8FaRkcjC82bylegHa9sCAxdutUzS6p6MEzPvnajIezHhvV
bYRa5y1EgWQmafIuGRveNPsksE1/LVHNOcSpDZDuVLYCvWWyIA3qLL+8mrCWr6kPdinIEGRzY0be
PVlogKN2gibWVJJxwFIJJLHOmreUuu08CrzxWnPo2jOV0SPq+MmWgjF96wWoe0L0JlslKJVf44Kg
EwS1w1fXoz9GQspv4FRcAhqJYgM0f+c6YuI7ZCS+CMHaNRQYoh1XmyJsovcsatLt9L1eKqiVvvtF
eOSqDW7pWI2HJk66ubHnCIOh4Qji+Lz06bl3kTdqpwug5hItbI+AI7qi9UuYZRuOYsF7mQTFKu2L
fGOuh+BJ4wXFZuxEvqGdi6YhrDtv43SWeUq8+Qk4hUVpWa/mLJls/w/9zE/rAhsVCg3CwtQSavP/
+Ud2vtrZJOy3puTqA3+6y3yFDqCmoiA8rij0LWSv1lp6I0BjIp0PQ1KfTUXW4WW+qygimrs34m0k
qaJKrc20Ofy+QoIwd906cT9vKEq61M6Rt5+CCbO3jMvhBLgeOxqTD6WQjfPbw9gySe4exv+vexiP
/JfH4x7V2H2WMcQKpkKoqXS6lh7mxGua9cPWpO0+KxrnaExxGHVPfhmsH5VR5RTWeoBQANTYaLtn
RLw+qs5WotelH2QHp+DqxKeDqUZPdlHnEnsURCUzM6u85m4zbl7n0a1V8xfAFq2j64OSYMwQqUHw
xEIsC9vjwBtXYw0vEe3+w/7wrTXkMqOSbh6mh28WtUsxJjRFFYpY2UaXungyCVxz5nOW7ppeHv+y
95ObmYQY0tH4K8BloNbj7x+uvx2M+8P+z1ubq524Lg8icOYF1E2A7syGr+HQJ9uuKpGDm4bQY/g1
bDp9H5qgqxhJAv1DtmiU5R2CtgJQxE+u5hCx0l11FVoZHrYEqjMz2WRk87BNl8dlCLRyXaRXnoTs
0B3HkRwfVfuOYBrsstgJ/7I/yu2/7Y9Sv4kPjb1T9rFrfbbrEhQ38FBB5BoHN63CJ9bmiyEc6cHY
jckcUp23c1t7KOVOvqTMuAPxldLfZFx/MTYndeqDI4JVK7V+RuW7wqb6OUJ2+RmI+C/Y2qZHMwWV
r3JBoUq1NsNUJ8Um88ZwboYAivKj0s2rGSXDEBztTj9JEM1RkcZfQgly8ahI3UPXxvyUtRYaN0E3
+qVs3Iu0uuhlcIW/SYjjrGxb+G/TlcxJ86WXoaMGklTqRLltbbTPv7EJEd41njqZM8JDSDpkzrdk
8kJMAxSksf32NZd3Vq4BHuv9NeJkb6VkB9xQjqqQsj0KRowRqAjudO1mTNvgZGaoQCFJtO9mkHkZ
3Kza+6zDkW8YVGPozLNlgcx1oNZ4UeUzOpIU5QGaQpIqm/itRV88WUAXW3jdHHWoslnbMn8NoVD2
lHmhcz9wLyZbKB0gRfYPeyOJtY0BL2QJBFNWQ8fqQ1xCGXQWNBAZ6rXcQdavPrgW0wtkisNmK1Lw
FHfx94J44kNEwbd/nwDoG330zPpjyq1QwwDkuL8U1vfE1CYmRWcCkvAnKnTyootmOUwljDpgcsug
FrLI8EstRKnyPXbaewHy9u9CDPeT35Z/n/yHT1gtbLQRBV2ePzdOK599CYJK2YZnM4p95NGwEVPb
NPXkc+JDPbwiLF+YYQQlnaeAB0hN0X7HoDo1j6weYjIoLxyKuA63kMPqNpVXsaeaWfEy9frhGWsu
dG46q/ngMequlHrIVneXpB2aH2Dof+2QiH2zWo4ezkA011BBfCojKQhx0OI0BEC/ZKT6rv0GtXUw
nQH0OqpzCRquA1hrg7mZEHGw0Y50PrVJWG24wg4yyF35DlT1zDikfesvvNFN92WUJXh11vGqiP12
mdgWOZsz0ZF/nRV+Rc9RYv+3XzRdm0yz/2c/0Zcnpt1g24CjbudI5AKGqguv0GwkM0Wl9025WJDS
9rvjW+jHKLV/03HGVlUtnR2qqNDhGhVyJqDTfkvs/GR8EbLs24YM72MLIv8oKYMnUtggw6m84+Ap
/SxRdcWTL+QB1QP93HYUymmdiNdmNiwssSW2p+dmtu9K/lT54zmbWEvnURfPsmj0ryVx9YE6eYO+
lXI1qL5+1UOdb8KWWKuR90DskC9pY9cftcP1En9MvNNFUD+HtLhaQao+CO/VvKtD79iFhJ5IpWxI
yWFCBMP3FPniKwWqew8y9W5xvxF+kCva7gwk4JcE8nmLCNn5awGQ9UKI4udZ0VnFFRJBZGHO/pr9
v/VLpjujVoY7dylfFhYKpaEX6duQFx8alHwHMwLkIlhbXPO5GSINo29uPld+GN/uDhrq2bZdIBqZ
rk5Ukh2tKvtkRpBhQ7of+jko/88qnmSfg6Ae15yHGd5devj8y0zkCMpQ5mRrUMM+zMb7H2bbHYol
eoHKFd6P/XlEs8gBakpHi6XD2dcl/go3qM+EZEhKAyIOfW8bTJ4WT9jCXJH76fdGixTBMbLX+BLa
K8fxkLkD1OR4t5nTOvenOqu9otOsGUGuBleUSf7G/SRYlb4oUKYui71NOoHuqmncMAQw99M/puKo
ZwtkoIdZ5ZNf84/rzRkUzECRWzZfs9zpjrGpuqIQMc5IkWerbirXmpm8CxM0dU7jx/Qf15hTc3hM
5x4AmAtX65c2i7XLF/0k56hbkpy5gH6a+V+AbXwqMtv06a8JvI3R8y3Vzwkb4rj3K4IYK2ydRvaT
HY1IOIQRBWAiyFW7iHTLFmOLr0qbkCG5SXCzDRAD3kuA6Mqn1ioYGIfVJomlA+41Sp/roe2fRCxv
Yhrldd0/p+txKOizMfSpe6kivF+NCUmLdF7UxMVaBG/fikBFmkN7ycxGdkq3g5Ohm5NzcQTR4Ido
Gbk2/VddQOyshn7lVeokRyquKdGIhzlzQKEXvWhpJ/fl5JKEqj2WQp/MpDHZVt5AlkP2K3MTh1UR
UojxIUGKMm/L18yj9pOm2Lj33Vi8thWBvJkfQVt5mq2Rn1yUEGTamlki8veUKffUO/H4idEVq7ts
+/NjrJuwW4wBlmAFsarZMKGbkFaQ5zbu5Tnwxede5sku7kMPaJTfftAbxdg4+ip8Rz9KsjPXmsvi
XIlNy5cNS1HmUyl6EpMx/uSEaid0V38ErSUWJBy7Q498xAXQNqS4pgnXAhADK6B91tBXPcS1RgPj
NIGU7SFKaY/VG6U9SMnFK9I16sN/S90WpSAkrFY+XhcbjS6Ie8KR+MOiSRL3owWi1I++pOWYL7vU
93dIkyVXTvDnJqqOv3gUmhqlHXTYeYMyb2hyIOhyLjeOdFn1pc7Geh0n1jIoY/psDhTCishJOReQ
pCMbiP6ZGcoO+cFMNkFcLURWu2szy4H4XBNojy3MrApaf5+hLw3FMtxuEKS8QKIOEsCojvdeT7a6
GNnJylONEp+fQt+jQmnAGAs0WDmp2+zNSKUhO2UAfh8nUe02A94QpZ4WxBch2kgeLn6TKxQPKVga
JDosmziVXyu3uXmptgFfdtQaKVFn05BS3x4e6CS9IXj9lwf0ncWMqxwZG7lB3w/KQp0sIV6c590S
0C7kNds6L1aQ/xhnAy3oxlMlah4GKRUBJ7/RpCMzCBQCHvQY46VQX9JeqotTqXhBkLdIIQm3NDkj
z8HyHbf0NcOOZgM1RfwvptxTDp3kuPfoq68IwubJ39hDSNsa+8M/1+ojlgXDi6N2y+fUz9Usnerb
EV4Ra5Dw6mU9oSeblDrzJAPKxnJV8Up9PMakjfAse+mLYPbMmJ1aDEes/gpQDIptCUJakDFGdBkA
SLSMUMot5qhPEcHY1eyxzWTaC2Ah/zFptugpMInLMEZzRDTr9Fgesozyq+foV5Pgd6AAOvEdV3c7
Upt/2KEdVK+9hn5IrsqngdrlAt+85LMasdeeoESDYB+t39IX1g5yJbAb35NcuXjcCjp3ndB7ZhCn
vcfJI5LnJIjjZTeFx3QcNMRsuHxqOF0S/GuvuqoXNRoGr3Tq+JVAx5nRvZEQI5FH/jWJAHRFC6bY
4n8AoP5Iyq9dBykpVYbfoQf97qBo+jpGdrDQNWgo8AIadlQG8Zq5kbymcuVaVnhsWKGg0pA9+dIu
3/PIqiFHPbprMywpFrraEp8QBQf7FMjneTehG4A8ZxBwtuQeEJZVHGh+GVnxzWCgkhA5OFSesmNW
pfxiZe3dnnZ2O0cEkR0Doptfm3/JhwzlCm839DYFtBAfpROvBkiNfCMAks5pS+QFGEVvg4Uq3vT5
UF+BpaUzKdW7drPgWVb4b4+hepcjAT1ey6K942blmVUshCjowNckU/X8vtB6GSux74Xo2H1JNiur
M/Vycgk2wVpWKzQjQpO6D7JizlugjhntL4PvJcu+BHjskmVlc84d8ckO+hIRpQVNrFIGR1GzvRmZ
A0HhaDmB9BZmOA5lvLs3AaBDpZz3gPA7tAhf8dJNgfdxncNYJsNhsIE2Cxpqv7JYnylt3W+TayXW
963WIIBOWFkN/16Gozjig4gPbfGMTkYUHFkgjsb8ONQeOC/uFaEWwq877tbhIgdsY2W2Sbmoul2Z
RDbWbGyTnEy3V14icp92VGZvVfDyMw0qeTQbpwCEVcjGqj1B/hJ7SyeFcHqGpngEtvUB+LoSAfx0
6qVxssEuHrvTeGHCEVk0wTK3nWg7Krd/HcLobo/68aedhap/JbBbDRC0ZMizneu00Y3x7h3oM2xZ
p5EG1n8HFgHsNM2/6Pcsm2bDJLAgloxZ4ywtH2qkjG65AbgB0AdQ1oRrs/oaeS9rfIEkOUqKv+1m
GOKLs7Pu74moK0Cqp1MQy6SAxkBvFgs49d2NC6wpiti6Xdhdlr+WQ/JF5sz5UR1GVfY/ELh8SzPl
fzLXYr9Iiiq8UmAOZnFGnC9Aqi+hN8x+ODUIM4aOfO6wD8B2RYlrpBi2fdRO931g68PAiggIYac8
8CJB/URzfKtH8tFzdxsDIwfqnXIEfrOS33wBkhGs9GgD61yysCsHv2MPqWgvzvm2zrIOeaWWLMOg
CW59XPBZDb3LOVBvEIBLuk8aANiLFzfFqak6SDxNbwSE48UigBbUjg+2/aqCL8bcug3fBAS62zxD
k6ftKJ4egb20qy8MXUXze+2R5pZYEkhbztE7mZG1CtJoSbGD+zlvx5DEDDoAqvFShviuaKFw3lL9
HHtjsLIBR12YYYlmv0OPfoOZaX9F0E2uCVZDM2kOEOI9oQYTofe/0M+JkmLOnRB7nahYeKh82Ftr
YMBMN7RMF3421PPIxVQagjJNBe7BLIxNng2ntEdB4fcyGbduf0rQe3RfWTnRvfG4D8U0m2HWLKn/
cY+sytHQpfNyZdJyft/2M5+Jbm3ydQ26SFBXcmmVrBpQd6Ab12+2uquudAIwj9MhnkDNZihZajQN
rxV0Jf6w3z10+oWh6WP9ePhdxRGRBCz2oYkjwaEyvSDMq+Lh0/gdkAvDkPtzkDaAQWV6rYBXI5qH
d4wRqnZkGUGBe5vS8Nn8RoinAAcXmZVsY9gev6CZvf+qlv+WiEbNIdIbotY1ZctMRqy2MgBNiSc3
ZljFPDjhEY5OLoqJj8waZOpj1A5xbVey/f3dl41Wvi2VzPtj2wJNo+wa+NuIIhLqCqvd0wBprJhZ
TyRHc51HYnEyZ8F05hHVYF37Zfsvv0wosS1i8vGXr7lTMF3/1z3N3f+60wRvXyrgCKtaZbs8L/hL
wQJIIQJA7A5Vuiyxbd5hl/OHnbtpulRWFK1aHrUIRNGmZJqPbDf16pkZ5zoVw9ZYkVc6F4zdhOBI
rBr2AITSKDCVG6usf5YvxhEYHU36vz1MIGQuenhQ+Vl6rQSgLLZUuw+m50RA+lZBOH46mgeHNCSZ
c6Apf37ktacL5AL4xoBKbJb0ezEirdD32JregSbow+8H9QNvsw5hcrS1Gxo99T17GiYsOwKjfktR
GlsAeOG8VuhlnJdoD9+ZoR1kO7+0/Ougg2qe9NAMSGkM1obB8+Z+PKaL3GPiaA5mwpxFpMNrqnKA
Q8DOyuyTQvSEr6LaqgDLhK2ZDuaMOePKoXZyVAl+45gQfwm0ZjNjToGCeun3S/Q/FUcIpLe73hfD
uoja5BID9zj3C797l704A3bEfkBFcg4JPyhURmjFFiOEPK3G2Wd9p28jUsubDgXfeaxSpFMmm5t/
wU9MQJCCAR6SHvAJx11Vtg//2guPYzkABD5NTofBbUBxVDjOvqpt4MmS+Fi7Pt9qhqQbL7Poxqsg
Qi8Af03QQXOQVR/dHh7acQGcbAXQwP/D1pksR6psWfSLMKNxGp8C0atvMzXBpJQSnL7H4etrRb7B
qzKrybWboVQqFIC7n3P2Xruttv98NUe+NTf2rpZ1d0yRjP3ugNMZurpuV3WHBpAe/b/XtZ3rsNe5
eWfoyXxSonjqEQ7/Liln//Pt7fWP4wSs7f9++7/X//vtiaX+17eb5gZE7PrT3bwGzV4YpJHiobzt
B5d+fUYa9Gj7t1U7oP68vv7v//695lZXBEPZLId/XxhlxuHNKoOPfraLA0nhxsXguH3BiAsH0RuN
XUY61X9e+/eFf//5/15rZUdP818l6oqoWhYJCnMI7CPO44MqxvmCZbZNIta9+ZIsuABevVEe17W7
7Sdn3+Hp+1i8ERWA1c93HTXu2S+6bt8k6fTaZP2foTbc7+tfbVPSXv0ku9EJPBJGzdK95NJOo3pb
YNX990WhZ6LF/3196Amcpd+4VkdzUjSEreZd1V4eYvAd74RQ7Xta3vnKrt9q18oJlczf/7264Rw9
iTEp4n/fU/ldulsJrz86mZMdk8Qv4y4YFZOWbTvn/IBfbv7CibZ5n4tmuDHrgkDR68s8nGBLnPJE
4vUzMz8k6AtlaYS36QIPxbnHf8Ikf+2rP1nnRRhbiw8bdfhO2+t6qvtFXSr0hhx0FwCC//7XGosf
u3YgXly/QPAlmETfL4eb5vrnfy/++2O5jg9s9/ES2Af2SYUsBmTdkBkHMXlVOAsqbMTHR8d9VFv/
5ia8t7SFgMjycku0+bvLUfUifBVOooY9ihHQmvBcdiAIM3e2I2GBaFvQ8B9tuUEhde1un4NgGHGg
7Eo4kQGYUxtGQFMV6qAC9VhYDYUn6SQvSc9RY3Af0a7cKxsj5MaB2A+2gETNodu5Y3VYwSddxnrB
Slqkd2Upk72pmfAW8jg1DhI5V4KQnqcXPOdoeEoaI2kqP2xIM6aFGAVdRE+aPFaSjcNfqdRzlYAx
8LJ+l+RuS4B6hzi6ltUpyew6DkwZ1mJ6kWqmaGlwEuh2R5qo2LYNgzVCPWkdZbo86ya5KecC315j
cPrSTgl8zU1j8DVOGBjepSN29cqqgfjaM2kvHVgEPppdc8luZFZEheHpcNF9cWBAdExnjeW+gI1a
9b/8pGConve/ukyBojP1ubUL86Ho7PrVm51fSCqaiNnZyU3yn8CokXzZL4mL3j9YQSRWBQDEOcHA
g0omNI3PcjSHiFqjPGxFZ5J0vq846j1qRCXMDULtImIqO8e4pEMeoz1i38rAmgyj/zjQzRC2O+2q
cXhpeM5jPTrt/VrXj3PtPpiCHAUBt7ElMx6rR9gOEvhmU62cGQsIfXosbuoCJU6T6Lh1mquakLmg
XZ048LpRU6jfjvmIS/jUST4zItHvR6/EpUwaauhsVvVmD2nkYSGEGUJMoUwVwRU4CyV1X7/2Hn8T
QN7q/Mgg0ZSD/RR2V+HUNicyXt36KenFjbO8cHb/q7Rxb5EvLSv/ZdX+fbFQlPmMkTvdTREHIfAM
zcnoDEhFBH5nM2KctPmwKuPFtETkz7ssXdRJC58qnUbJEHhOpGs2zXHIPnLLVCcVwL+xZH1cMt3t
x9YDscmwa3LcY+6te3AvYCkyH9aKlw/3voeUZXMSl4llspeTucVlyQ+qTXiOuYSBi98wK+cjTue7
jIebD/VhFCtaAnVMEZiH85a316RShND2fMvY4JlR/OtKoznMAvntiOCaWl4DGhj/jtwC7+TbjpGj
g7OVr8UBaUSzt+m3IQ5z1I6GhybjW3+Dmxt36DtBZCUeE52z3c7V3ha0qP3BbkPHxEZdbe80wqp9
QjMnHa0OSM/t6ukinr3KoVvIC95kPpqpe+sPybch05jw7TyyTIYHeVr8mI6Ji7x245keeO7U62H0
ige/CWiyD/jxnCmcHWMMTTXmjCTr72AtvhvdvXmWeOmWFK0Ygs3QTfgAB4cGCzVVSlHJe1oF4dnd
e7keycyCAyzHc2syk3BvglHA0WnMoyyWW85qTCKBWL0seGPonF0ChxjxpCF8W+EWCFKbNPqMyABs
Q5HnX9OwpL4tGufvsmaHxPycPOfJszc4v/Ukw3GefvxqfUpF8D3b7n7LHB22rQ0IMofSuJXAAlEG
LjqBbKn5BeQM/gqbJXoDP3a74YJBDcfqivaJ4fajPeFL9DbaYO3Wxp6teZ4rvFP9ujJkwMHtpt25
Rjrey5ZHoR6tUKz7tesvi5tfHSFQubb1Bf/k70Y5Y9in7UOucozPSXPyffHJvkHgJ1Wu30PixZZH
prmL/2w+jqr/la4OhNvGeEa9+jSic20ejbEwcU/o281za7ppM7a35HfStM92s0C8rPsvr6+3fVCq
z2rcNZvdRM081rROzB8x/XKicu2mkwxorwe0eUUJrMWjoY+HMLVwiHbcyyQrQS4eh2cpzQxLGtJQ
8Iz8gjgtwWr4p751f7xynEN2GRWl5ZrunCCjFOjWa8byU6Xh2fWlne8sb9kjgYU/rf0lztoMUZP3
rdBuH5Lf3rZCaK0gu/mFd5Z4AiNLpDsVzBJtv5tHo0DK53MuHXpuD1OZcIch/5qlFaGdkWHhbB9O
ioHa9HAzewFUazXuAqvIQTo1Q5SgtbMRHMW67fOw0c32gMnoTXAYlA5pOt5QAbcZ9S5bC9I2ZB93
UBVCt3js2SgObhZMUbqa9/7WF8c/yvQ/aRj+mSj7iccDDOZOcV0BTEuKrNgzgQWP7g0PvrVkzPKQ
87XbBRES9asKgBTb9Hy1fstI6j37NM6jgH5rApXp0GfFQEcbcDm+4NKUHGGpE4wkIShnK3AxTw9L
Z1XEOKfvM//WI/aTewOsRDxPXACnni+GOZAw38gxdCtrt9LP2qWTrXZT2rOw+BvgbyyE56zvnlRq
JIc2dfVRKOMRyx5NQQzXFEBXH4+Oqe2t+9yqONkt+80ZJC4Px72Vnn1Z8jmINRYnYyueCmQLyY+x
8AhsybarOrEAWxKPY37u0lJGuF8XYuunO3oTAJA992XLWFcmBJ0ma6cJOC9ae7BTarM5s+C/HVfz
ZhgVZvpy3/jbvu6Rj2tnSva0wW68htvPE/Ormw+/su7ctyPwY2qx2SEFqOwpA/kd4Q5vH55w4lpP
bDcMwPwUJxzShLusmMdodaiHe6yaUWeX341S6V7jNIxXPrp14SwAAu43duU3LLrpkX0XQhW6viX/
xZ2vULhiIhZAgxM0r6W5DZGx8YNRRNwV2eeW5JzfNlPSca9pmBFFebCZZ7cMBKclO7BnFPEyqL9e
T7ESMORzhyqml5SEduKn8ajNu17iRmQYKvZUInko2WQ7cjlvm9nvwinJH+2G85S5vBZOh6B4KJ9M
NJ5bXVi3jVwfl9rxD4k0btKxcx+G/pivAgwkolAx1m80lK9FYcGBYkYX2GNwdewxnH23i0ShSWPR
Drhou7g1jTflqZuOjzBM07E+C7yxxIWbL/NsyP1gZm8I/52j0x4mM+0PnZd9dYh+w6Yai4OA+RAU
9xiAkkPZDXsQW4cAYkBcGWSze0150scSIcP1LuNAzvlM9CGVyl2C2RnwaPfByOyvV5dHq2vO6HLD
cjNV7E/2n7ppj5ZXf+QBkhx/Rh8kHFYqq9/7Knnw8uanLB9bjsT7Ivew1bnrnTH43Y7m3GNnYxua
7RQifKYSmmVXwyl1RayluUexgL8YJF4czGh8Zr2ETbMNu7VO1z1BvrHhJrdOCe1YNczz/UI/O4j5
421NLiIwfoTbZJE9MgyomqfOm577Qp6N0vlb14E6E71k5K9FlpoxJQiyEFs/JGJ8mAc9x4YGhW0j
OPKX2zVoPc6868OaFV4skm6Lxh5jnMUJlCNSIp/L2UF3tTh9pJExs6KiBmHDC3iImeLJMDEhOQ7t
Ox5CoCDOFRWzBPvaPCqrByTqRYspqcyDKdsvJet6p8fnsQuKyF2M16VBstpsZC1zRkA6vABHd+0v
V7p6X3cW0GRwQ9u6K5qCMtXnV9q66dga7h+ZAgki+JaJQmY+DEUGFHrz24ctM+vYbYpDvlriblm6
Q966xU4sKzxwt1ERApk5CkYCyCB8/i5lv1tMIX51Qp66dfL3G4zEuEqa76wIPo1x+rBU+ZWV2WvP
ceH+ylt1shIlWz7fBBaUiMYPYDG6dCbYoufVfp1WViKsaHdO25F1UWBk9GmTH0qvItZiWWq4B17+
AF8QtAPzKGe6l8LDF6UgmwvG31lpF/HojffBhmkeKAGtUMAXYokokLLYnfJiZ5SWtdeLeKvcuwoM
Vq5/u0XymAemHdc482taFTsneS8h3+66yn+0kjTZbzb3YWNx3qt0wtOEjA/jbGfzGDmPgCgRF4CS
hEJl1108MaPlpFl+eo6bhyYC3J2Xj9VOYojgAUEh42/gL2o6TVhX0xguwxg1NHeuj117KlYIoYsd
O3NhnZOhvg3K+mrEHlvcF+iWuoAVWa55HY7p8iudXYkmykAwIz+shCkuFid4Wj7t2Kw9rSU9naCP
28JDv4qyRqMOvMghv6R1sLHb4fIcnRSHyrB3W9sN/dw6rAlH/tRd28t4BtngHpe0uVnS/ouzyHi0
er3uwRwyKy/ldHZyC1ylTmO3hHozOQwhRu9usa/ipb6IScCG817YbEgd5wo5Q6L1nslc3meqwqkK
VWkP5G07jpWfoxoqnn0fX4rjrkwFbAOP80DbZTCanbU65s4ZtmPQ9uyfW3d258bEN1xH2p/l7Wx3
L5ickYCaX67t8Sg1jH4knFq4Xh8JcFwKPlJJTTtFLlihSlHD8Gdeknslh/pX4ZhElsO/yL2hjK+6
RdvAyDws/bEqKxiS+fsAmSikQMh2tRA0idQQo6HcEwXcUfeM7zON1ihRn8vNUstkB55WHkQ3R1gq
vYgnYuFYZ4aW4eAATbEvBcVr43bWoUJzRKbdMO2MarduPneD59t3bZU/1zregOQAQts8OpTtEi6D
k0eNxHK2Qv9PUnHSgSrCjfP3NM/cpY6VRmOBx8bIiJkI/M8NssTBEG3w3DIDYdJzZ86pAU1mlrBE
PQ+P2L21dR+2Ne03b/1h7oq9ALbnQdUUo4O0s1Mz/XRJ8sfAMfWSiPRt7PhtAt0claN/eU3SYBin
UxIECV1eeyBtRVfQemqNIGr0I10Z7RG8x0tiOi18pRfaS1XoQi56XohzLzFt2kl5ZP82YiPY0ZRn
bLKyntpcQr8YHuxpaPZCBn/RC2Nu9Os3FJXuwc7Vo5LVthtzdV87Dlx7MHSRKspDPtrmvvVZw32q
bTkzWWTk1LZUdj7B2VHBFVocUR86oR4QAsw39gj8PVm32EIMGJeGeWyX3Kffy/CWR65u0bIHggIm
n1BDKMO+2PnKSunS4bKLkw1IOsto6wpRR/nIh29mowgZZZcIKPI+cgyv3TW29VLKdN61wrwTlkXJ
IMSx1cMWsZ7ouJIrC4k9fXRWdt8B7g4tM4MTaDmfZdXnN0mWcw09xp/LMFHF5Jy2g0acbXt5bRnK
Xa8DZQEEcJ6t5G4rWSCJ40UUOfovbH1PrpUGOz+58p1+1cB9gQj09hkNpBlq/K/xpN7K0f0jUL1F
gVk658Y1k0MzqhuVcTem9b1riYeqKnTcW7XJwEF8s16vsd6ugtk6v1iTMPBvWvukFb8suzeP3rx+
iop3umzC21eVxzoj1tjrt22fN94Hzvp9XwzVpUo5AA3LV6+w4K82uRlOOt1pTz9Zj6b2OARSBtik
DRYNct92DmTowskIg955XozrkpAS0TlpMTKgdYbIH4EHqYCzewl+MHcz0joTGlDIQUnl6Krrwnhb
Bj1RE83K2NzcScO7Sxp2YDeRBIZfoSTZfONOnd57pc0TB0A5n75s5deHrIC3C8gapByGnjoFT1Ey
izDS+8aaSSzIqzvVS7DYwicqYWH/x47wwOREHuu+/TMrGS4KSnUNbORsJLZ3Y9jUNdaWRuw6ZZhX
9hq7afZQ+N3XEpRYsgcvPSeaOOPstXNnJ1KyuGyBiSpj9M+20nnkJTVy1/mKdQZVR5fIL8zhYNbM
CNzRmdkWkE+Lgo6JPCeZftJThoVoDmBh2g1JO9KXJ5Q+p3rDQY105Cbp3CeWnHLrMHVtfCh6rc6V
s6xHe+L1bs6fCmMpL0OnP0EfqnO9DBaKieom1WnNUkna8qT7sGtZ5Tb2g6jXJhORYfD2ktUPX606
6KHib660Ki2SPqkA/NhAFJC0x9Yt62eHasto/JS7TcW5rJvYGhGZ2kyuAxysB+n6PmLJ5H0a6Ay0
kj7aQOERtkBIgmvZWaYuMsaV4jfLq3u9q6bzSPsmLmqV78aGiPsk65ESbF0T0199883CjxEoDces
mr4LYw05hOB41Qth75TZO0ex+vtbNoVDwma9KWVFBl4FS2fWCXt9uxMii7Aq7FzBK1Kx7rCQYnQq
aWLkqU26EzhTbntABZ67o/Q1L5G1LX6Ur5jZEsbHRxO3nXR4thyKanBE/hnE/3pctYnyCfx6aipj
7/OkL+PBoPqNFT55JKfus3OdiHZoaSLud5q7XvugNvTppi/V3ltzFRdLdkT2de33lvLST9/BtnZn
fAS3teOCTnTe7Hr49EWxb0qOPCLdOk4q9Ei7Dndjw06S+fAFTBsatki7KJkZAZcqGCIzmcrYyEnn
6qaJNia9bpVlv7XvLOcg2I5bRyuqQuIw5Eucz6x8iLDLYN8pockvyDj25+jp2Q+tHXit2QGbWd70
Q+6ETgGvXFuc7c1Sx8HK2pzL5zRP8ksA4zJoZBHjWacbxsOCLNo7qAG7aKtyHMHcL5XU+0r0L23r
qJBRxRuuLDJgLJNGf39bYKyL+yCsdYWUCtBV1Au2slI1wNu//FFvYa86jckSw6C3fpvLzGfvzH+X
ms5rllzYeod4C8YcOitNAZh2Ybu2dSRL+bs2JVfEVE3cJ+1rGpBvU/sIjpqJI1jmIluzp7PZG2uE
6ekOA/c7o2yGBgsBOS3yyRIL3wwcKB5Xl+25rH4HSK3l/OxW5k9XiIIWFWkHs9LHtuwlTc9ilxpG
5HvNb9ub8dF4ecRSoPbL2CzgCRrEZR5W8dGnQkBlZoCxLCl8PWapV9P9n7wpeWvyOhYa7PsMQ7As
/Q8tzA9DbKRFrNuDPffvSnsc5Dv3t5f3rwH3NdDEIhw0TFQMtTCk1N86xxCKnhoQr4M60l7GvWJ0
g0I0uIedb+1zXEu0Js5N0M/7dNyauPO6cylYlVQxXfo8YyjX8ElSj4WFrHiUSXXy7Bs4eLc2xVXF
BHFZ7pp+2CeSZrU39K9e2rTRtLFGLYFijUPOH48OZcQmCWZGZYS2koUTUbnRTp+KBljc1yTobUt2
No3peRhEGm2LW0VNkz5hwv6ez06TyggmGowXEp0bmKmygvOTkAuWUSFqekkJuwgXFPOE3Z76cTkb
FQu6JzIS16zmb+20+8ZZ8gMJBveJYJiFb+SU+vbJa9A4IXyM1Fhx1/nGjz2fg+yApu7dtKrimC9P
prvSWlNTfRDp3Tq29b4ZwWgmyjy0rhmrHAVoldYOOmr3UOKc5ZjAB+A51hfVsHU0CxuXpfPUlvWH
2gYyhGTyRePJ3nkdiVVTRk2weBMxFyNOPaOOHbO9TZEdbhbrc9fvei47cRqJ4MFjv3caFMbGSCPd
Gn7VokeoY87xhjbB0f231aXkBAf9BQ3zFiYcRWYku5HfjFvkJAEoI48bK3BudePfIqtsj1Sie5ML
HNXIcukRGS/jWjE1StabWVY7W3b7rNh+2460ECd9MEmI/OEORSBa+dx4gSx77ReQpITlOUK1R+Pa
re/SIDimk/yp8U5E07XPaWomJ4NF6SRRWsq8fTCnW7FZ5VF33U/bxGuPBmZEclROv5PA8k/ZuERE
a9Q86IGi/Ej/IhSfw03f2MXQHDqnX3b2DEhPN/1BBy/wdQIapd6vykYQZUIxoFwHoKu/W5Mucr21
J7tiELzwRCRelV0Gx3tpE5a8evsZCsprtB4b3dzgIUmrcztK68meyTvis4jyqXDixYtaKJKhPbDb
z+vElNOmLJm2nSF3aOnN88i5JEDaYLScumFO/REiILbADPgQxV6sV0VkwY1EnDi/UHlMGNVY7jTs
/MUjO7xqmshAss7DXCE44WcbSblc7LEjrIVsBFoF7Iuu8besbt2+ag6LTfNLcQjdvKk4bwFuGOKJ
SHpxWnqMC5LYfIMghVmnY9wXe7lo8JOMP4wdn/1gkjDo0zsUpTy2LKd0AwmK63xjJwqODoFvfFkZ
FSEMXoMgEi8iiTct6mNNA25XQEMNsFSi14VqwBQ1dmefhsswHz2HPkitnl2aDJRPazgufhGbPZDu
kglzVHVrg+eXKVPb0ngy8s8qW2Vkr7onTMPnEc9ERO90jVEen/wN6xFAPVix1XffiOub8GHDbvQw
TVTIodWQSdNClb2W6FZCcLQ3TyGO8BcGPDgG1Z9pXwtIeewJzXIx9fW25WCmqiBmVZ6gMNdPfTp8
lzogTLpsw3TR9Glz75b9LYt99KxEHRSRJ50bO63rXaFa+krNvZivmviR3bFciHmjjWD2PdnDpUtk
YC3PQzGeRzj7VdsRoJhuZxGA4r7uSRHVzGtlbbfmCjShyd1yNzvBzRT4uyQoTzjPIg8Yy2WYuhW9
ALGcXoco0HfVq2urNbKsetq7RfZM8MCFem3j+vBR9mr9pITCGO/NcBqhg+XD/FhvbPG1az62Bo92
osf9vFRxAl87YZaW+/WZsQk0o4Q3V0/X+Aa8c15Lp5a2HMpLiwtXzdlDxskwLGoMjFKXX2Wy/FgV
563eFi8NsKscCnCcL+sDmx7XPM/VPvBsM7JmI0o843b2m7fxGoICExLQAFAB1q+/q5Xe2W5UDDRy
MA5FY6Lv1dK8tCidZLZz55GwscHaLsQP3ZbyMRUkLCp9VXsWH14hb3NtRx4Fd2eSzeQqn6QV4xP4
6BLVBUO8YeBUKNBEWtoDzsp4Q2zpU9cskers+w28SZUEhGU8m1myhlQHb9d/w/Wn19mUXID0FPTl
ByLZQ50OX1BWXdbLIEbSegtFCZCVWbwx0j4zXgmi3E4Wmo3BH7mRQmoPz3pWhybhcC/EhpFlYTOl
vONWnCIjuZpZLPWByImRPlddi1PeM16s1LpFXh9QQNHOCyswV6lI+wipE09LQyVatTcrg/LzdRMY
JVk2zm9b1RgVBHRrZ21waJenyqjvuJpmNNJjQknHWGWZs2/LEQeTQI+AKj1wfk+qu+mL/H0zeeQn
v7tfXE36pzN/g4ZllGXhcfaW5nFsxyYKstaIB25OM7k6Z00p9wjKPqbNOuP4A/lavoP6ZembOI22
mHhMi1OjKYxQMRRqpkqcvDq7cybd3STGTImeL4QsZskxcXnn2MLqWCZus1unfIgCL0V9TCtIMt2j
fLoTc6oj7db0Z6sL5Cg51hZeTrYHr7b2Vs88Pl+QLs2tymLHcVjSOcjstgV3pYV0lnybv81b7VSv
lU0rSBWIyFJxq6hGzIQTZWCxP2dudjNK6NrOlwYJGilbwKlWPNJr2e2YI4Rz4qMBm94rsRU8TpZA
M8Sb36BAqauFA2DPJ2dmAuoZ/+8HmWm6kHo/NUQZGEz/kVMgGecR3k4wCFkzphV1wnjTL/nd5mL6
+Pd4KutX4ps4UxhG9HV2ylzW9DmxbjDcXEMBhljI7SaHcBWhuwu3eXsqq5dk1uIJSkyMwSGIgLdz
/rayp8kNoPlTIZYD3Zwc+fPodqeux1HZVPOtdR3r/3vLnvKdsPfrk0VJ17dUXxa5JtGUQXAi8I3C
lRux2voPD2iXvoYmjMG48/Xz1HKuG0FfNMI1dsXoHGo5nmj3PjD7/5kz7y1L12fRlq+B2Z5ohf/4
ZnO/dA4WNL+A89N0TtwXBIS6z5bvFxfpDfd9eke92O9sjQJ5824NF2MwksaRqSGtD0lf4vrw0p8T
PYGT+P3JEMl3q2q/RlRILmrAGYE5JF2337VV9Z317QH5avHhN8t1V6nvi9EHF+ARJ6OcimgzumwZ
jSbJWujNy77HHxJ7UIciabL14MXgdFukDv3HqxoSc3DVi4JaGx2wP2XcuYt316VXDO043yfjwtXR
GXmXsn2nd0Q3khnxIJ0z+WpvBoSKFZwyJyNx21M+kXmhOTMH5q2nzTnyVdbGW/YEOpj+lVyJHc4p
ZRgVuzNl31Tft2hjyqtSYkgtUpfsLKqJlZJO/XeFeRKsdKWyjn1JOeKzupJI0Zhy9LC/V2jAsmmK
SKxofw233K/+aIf2Rv/GaV8MY7ytU8IJkC09SpfGO1TQIRSe/zbV6m5o7Rjhtr0fidkjZzbNZ2T9
tGI4EUCecahOy/Q0QuSZAvrbuiifEcREUGahf+vlZq4bL7aW8Xl2TUjPaRNWm7rPCya7eUDn0BgG
xAmk1MzKs3lc6oO3Yam2nfbVtugwAC+b5Xi3VmgY8oANOAv678VMWTttG0XCemzSoI08s1T7Krnp
tur6oE6cJeX25Qj3Rc035qpILHLldFza/FlN6V7R2A0bc/qeRfcwY/8OCUWLr4i4hfwPUsdQq2c1
6bCmzTOiCZBqzY1iJrBuDDE9mAGpgbTWX3zcO/wzL2P+6Sm5RZ3QOYuQ9clE9Vx2bKJzbiNhGE2S
eXOmi6lz8er2fhIJIhqzPXcUnMweh931c2XFADi7OHtZNX/1iKyp7reP0ZaRW/QvVPwXo0o+G5Ht
uuxB2gU5ywsA7NHysQLBw6px9uS6vpcEOMEUjLRXlnE6yofr2RTsexCmO9hijvbEUdvG55bDzNHV
L43ycdYMqpaeMeYEeKzvOt5JQHe8M70na+jPzbi0+3+87XVDWLXoiUMSjf7WdzkuJybuWHuN6qZ6
CtKiPaS+YM/XG61mum2l49xKGxS2BYdnFklBv4ajcDVwXUBM27HwJmSrXv45b2PD0IJ2crX2cFrN
7Qvp9yurIgyhsWwZTos/Gylfod+4X8tAamBA1xYw9ZdbTH+7RbJD2PMzOLv16CORjNrJEqElv2bd
4lwqquBlyG7nK6sqqC6L7ljkU9q6U14+Bgu/euYtX8PCaG9J+odrWzKbmmNet4dgTd5qlX1YTfFN
Ke2sSPUwKw2M1+1DSkd9hCoKJKOMoNYJbLpsp62msaG1fHfLikg4yNoXP89efXUvE4EkS2TMclZc
bMXdKNqT0yBZlclrjvcitDxgkQLO6wSLm+xBeEvKjBwPbjkgZpKBJSOJOVcvvYTiWdLwQGn0rIbk
h2XiLxOIF6WdnaCDv3b10XZ2dYnMzvKPNEt0q+DPgJGs/ebS0knF1SpCwYklGgdyolFIoBwtQS1W
+YvebCZA9YdpsFJeb7aVC5j7zKunoeoOXj3fJuB2XQX1a7VvsNDe+2J8lYgViLLscDKHw0AuCK3t
rWNAJ0bGNj3NtO6PDqD1ZzZKOkYPJDA+J2RWIItE8JhdJz8r+AmCADLsw4oto/j2UAJBDhp+Wowf
SU05rQqUMfU4vmZo1EB+MbMmrSu87inBHPyuld2DP2RTkYyrlxx4tkOjNR3F2aNzIck3Ch0PpZ2X
TA+0s5mLj3ee+Z7KklEx/RN328hiLIG4pU2MvILI3LyF+cKkm1U+sksW7hoos55cVgl87tFqqy8A
e3gb/SYeDIOOwVQ6lGsc69vVho7Q/AWhcEpK9VS0LA+jIvk8o75c5yVGKEhSAPa42Auq89BgfAzO
S9/l4EUEc9OxZdqKYqFfm2WXXjWCNIUPcrZ3Q9+4p/1ksARZBuDcBE6Zabik+zWYoOvt0WWchiKq
8I+c0w6+td4Iiu5yu5GOUKdCOqd0HSgCZebEzFZRDnXjafgfns5rOXFuicJPpCrlcOsAxjnb+EaF
wCjnrKc/X8v/nIspjzEIae/eHVevzoa3gpiJQguJEJd8CdBOyN9CgKGdt+1N59NaCJsYCHMBIhyc
W6d81VGf3Q5dODB1wzOu076crvuxR6fQodMZrv5k1BSHXbIJ+dBcd+lo3jMZqdAL2DwTxNZl3ASE
GQsY6WZbNfQuZIN/V5lD+2gDYPP1hMFvEejcVrka01yFqUW5T9RGYwIG5sNvGJUWzgnCYCc5teAB
uBWNBA6cEkoByzKNqXQ+x3QcA6+4UBPSzAtTNRnHMeK0QCoO3qek2c0d9k5Ord7hWS85/Z9d6lIg
TyMmGajFbdv31/G4gAHsjOy9z2NkhpRd0qsenTf+JzBi0hjeR2ww1kwboVX06xlYS7enaQpNrLR4
LDTMkGO4nLXlqSnBEsHnd6GPKJZ0fKkdsJl5mDyPJQVHl6qUaeP6IsFRSLDAZCsBh5NxdbvuzQUw
cKlxFGjdZZ5oV5+ZzcrRr5QXz1TJ/vWlwjNypTF5AFFoMMYvZfjzFJ/VDB1jp/EB1jXXicwtVRRC
7JKh2zn05mYHdYlqbBPHY34MRVzQo9G1CTC0KK7idGmvMsN/qAbCR0xes5xcW3W/O4PyvmPBqymZ
tdEBSDHZnIHQuM087dqeQ8CkpXu12MRolEoay4Bjhlm79PiqNz19jReMdDh7s5tfVEN1m8UQ/I4d
E9gr+OlxLPVLRYNMzjd3tDzQwT0QqnSW0b3AN/bEILh3SIACpnzZGzzQS6cGyZUPCjmYFq2tFvNl
PUYCd6hfFMW866QSQLWBNAHkQDT2RRsSwr+gd2ASq5jRwfjf0vbeddt4Z9TDE0AoohoSNoY5ncAF
EUbZN4XjUpNTTyUlXflp2cazQN36FjL8iZklNN26I2V0ez6UmR1MyXKgXkDuQ92oHYVz13ktazso
zDhQ/CKg2ZjwdX42puxbqYaza3n7IZ7vVGyzNRvBjLOR1fNpbr6U0fmyG/uuVdCV3XzS/WqfdtrJ
c1PomTp0j7NvTeXoNMPPUDEkoWs3nLigioZzVg4/ddtdplP8rOrOriuBguRZAGVuID9hvjvF8MrP
9mesa4emnE+VUwRt3bwr0Zlgy677l6iKT2OTBal4gyoIsfFsMKw40vhp5vcZlgWkNWpuOTVGEsDS
fJ4B+/omVUkZZ5AE7hKefBJ2pXjyXRRe1GlKJrTLLpdSebRi/ygfdhYmIHt07aRQ8I/wSmMBomg4
JJwUHLnxpNd5wMg6wGXGO42xUlY/AT68UEf1o12mw9x1Z6NvH5bZAWab/8rvi69+x6B2ZzOQSyRK
+mWWT36mnyanPyRN9Wum1NAUOI6N8QRl+AEmgIdMXLciD+S1GCrRPikeI807Qp8R1PMo5FVBmEpw
7T4XS/qlAdEupgPe1KkntebGOlVOne5P5yg/l55e1NHbqIWyk0toRbhRDftWq8zAmftDB+dKUbu3
Sb6s701s76hHDtDNEm8nvdFb7cuZn+Cy38tbDGM5tNQI8U5eS4s7iacDo+sC2wa5aO210jvGXfcj
z8uhvWRQ5FPRhTDf5nd/y8eCT8ZyYu7quWHgjZsetIqaXaWfPGiy+36Blnk8xw5FNebhciAOMRtK
qe08KzZUCSa2dTn1SXSC+TUkaUUzblg9MZE1oDgCXN8eGKHG7Fa+hG7Xuyj3trJ5Igt91n4txv7f
fsqGL4vzWVI2hkH+IkumlzajDo0wiFDIDshH1S4HbDLulrJ/spiCt36eJVKa/pAmzW3dYiOEjYIF
kEUg6gysZZ9E5pvGf70sCcjQBPdTZh5lDXsfCXTkdOe7Jq/2S2oGRcphDsf8o9bOUP4egVntAVmC
EQu3XjvfKEm5b0ctaNruY7K+gYW9OT6N092FQe+Vrj3J3i4hC8sNtEzN8QL5BvpwKfPP01lVyHdi
583mCv+vG2gZZxjiSOUiM3FfDZK1zI0iiKszxqfJR+Xf6EeBL2OzuFfNP8rP1BhfixH8eZIy9JS7
lMcLW3jWImbYqdFpjOYTbukFrTkfvsIU2dBYV0ZujozkgwXB1pIyLwj8lqd7R+BdAcRIZ1M394sy
nRrzbS7rjzi6YFWYAtepX7E+naHkD3Sd71fSAOD1dp6ATy7RrRb7V4wxYbRnFkxDdgdZwJWhIMsw
Nw+aDSuaFoScD/l6Zq8E4ftoGj9WDDp1qR/86O9QkYC60x3vs9EpWYVdeCrH7keerFU0qVxule5v
RfS2P+eKdjlDwzdE3FbOLPS0sh56KJHX1WY2xVkWihEy5ZT+yCauB4UD4/X5umRN6x1NNnksC/p+
2JHe2s96gv+TQFzu0jXCGWdQ5IVp5i+AcE9pE55kgx2EuWR+DO3hT9XY0yIGM32p3kfjeG6XPEha
Glb8vtw0JZWseUY5lIE7K8c+ezLj4l1MQKUYmJB4X29EcxvmeNbJSVzkWcbMMXDXHl9FYxKOAObG
yX8H+2Ke4XxBj7b0K1FrvBIVZrRMb87bg7fsRMHJHSZJ9ZiEJIdZVFFJ8ujdlAZDsWO2x0Flc+2R
cxtm+Nrxm5lBC9KZaKeQ842oV8tJ7ceTk13ndv2ZzjMxL8+jaVagZPY1Y3zumm46098akDrGSBYJ
Kuxm9vMvlUWn2YmYf+5IqEV3ZhOdTIwoKafABEMlTSOSgUIjNmZ/kNXXlPqnKE9qGjONxdqLgDSz
fxxudQ3UMb/FiM6kdkefQMmBNZb0r9UvJ9GQoh7kZ6Imgfx/ui6MF1sb31frIsptaN39am9U7bnO
/M8K/SNGgfxorHU/dCgdRL7ke6i3bLTY2/ohPfEDHHTDdFg/Kisjt+bTIQRg9AVdHJRqFoApeW2d
D+ifjyAK90wxfCx7Qng9DOBJRRE3tyJiSaGehnw6F/luMdWDN/n0JnC6U3jl+sLaxFsrSf9eahIF
l6z4bauBS1E/kvfJafZFV81G85yAlou0eLURtkY5y/0RXZZ8Wk79LTJasX2ytHOtfhJEeQ8QJJ4i
3aGWzr4w7e8mNKGIYwnEujkspOhReUQHrufiMJLQqF3QH0ln7NcnZwIZfRkYFYTEZyTt/BYycDVH
0ha2jj7wE2HLx6CtKkjOmKwVqd4nB8hC7Y8HeXgIG89lSCYszh/LZTqlMU+W1RN+RH+h68rzYvvH
9UU5tFAvge+4dH3gx0iPvCQiRwDxqGoJtwA0al2aVYVnxbcWbeqxPxuwPMj6DfVXlWhvOrGSVvgv
DIw/UYJnmLB/rMaakubFPM2HWO5BjoJ8R0oSZUi0q7rqNnKz/75X939VF7nho6qqbuUyvqdpF0mi
PkQLupndcesMMtvkjg6aZ5vvXBW0XHx9KL156XoCelbBizAvrbOcje7DEO4J7LSsVjqwBWQ8VP2g
eNkrzSkXTRN+io5QY7FmznNEq584ESKtdRqeXOdDVZvXf6dVrpJN8EgaPS3TkBmBrpC9kLerQ39T
zMm29LSTYyLj3V70qg72KDPr60izH7h6YBUISB8F0Ol9pqV2EsUl3iFAKY3ANxscbsS8jkbtjnTG
pxbtRGv5jNVp2y9Re1mTHBX3/46WqCo5nEaW3lrUvkUj+/rfTnQxcXUCQq8/u1XB8YMrbVScYw6Z
UN4nEMHEO9EdcnZ6fX6MwQeI2NQ+XpuW/trkO0M26d9LFD2b2niUdVyfWtM//eqlzxK6g+x7Ef+M
KxVj+uUrL0poBvi4qyEnc0tvN8w+ir7XsuUkYp2quHe5ctOW+iZVGWDq3JG5POain6Npei3a6XP4
ZcwNVDogTQcwBfE7taMLWa3JLPbKUN2ZPpOJcZEWmluaJLy3luqXDOC3ke7EaZVDx/A3Igcb7ZNb
6/5mlPO6GXfKaU6qFn/Y9UimGBDmwjeDqAkSHaM+WUSU3t2lfJsWLRRetVOrqCcS+kWWvzV4ESGW
umwc+NCN7ZCg+hcQcqhOu9ua2voU82nxXHA4zYMjlV4tus11bz/J0FYTCPpgFYHtN1eLOT+kTvsj
xovO5sDvqYhmzMHq7IC5roccY6sd5sTbdDRMiNToSb2XUAGsH9PRvNuG2GT9zl6LPwv7ndlUB5Gb
v+e0lNsc0iN5AbaC0zh8T0r3MVKL01VwXhIoyGopLFKCJ0nzM61FybMslFGJ3zlkjzpoYVH+SiFD
QcedOLEq/J+i6kd0nGHFT7NqA9Qxjx3NKkkwqMsBJsWTvnz3Oghm6EBWZ7CPMa5zwghcZTfiqOsI
wGpi/jMvIs2t4e+7YiuW0qig7cWV5YqNLgEKRkCMQc90G8PsXukXOIofKD6br32NbfW9qhxRD3Pf
vmpavKoKIqzzhCpp9OoI3wTKSmzrMqSn6SJvsbAN4wdVheIVL4s1SBrUiJwbm/LgzGxsUY4G9jlM
520EotMPnb1Dru+Chvu7BmRGHBrXCeDbpOnhbasvWsI8yWYzMPPksN96SlQJpB0k4x3kVUWtHEsC
SKr8JzDtBzexfrzq2sDxYxrGLgGFKIrQMy2Gbju/flj+Krly9IyPuC2utBIOLH8+1J2BSxnjgqF6
q+5BgWPTK7SD29KL+VcAJ6dLuNws3KqW1UE8ASTSDnJHY0YSXjgDkcieUanMo6CENNBNz98W6BcA
Wfz2XvWjkDfiPQz8uAWnB/gAVcLMhkBhPcZyI+6OfKncr9wjnQlXRm7D7wNGJdlCHBesn5e1nUP/
d6AWGlpf4Zi+l+61fCqz08DgEcierWtFJ8t28Ktd5tlPnetQ6o3X1yOi6XHsKaQxaYlz2RKpu9nf
37InQwkPNCeclpt8LA/rkmDsZdthToduB4bCEMlTyntaXwOfSd9y5y6rIz+NfgBKRAqZuYPytLT/
BGJ5VnkKsauG3z+Jk5dHPplOjNWoZ09MQ7hwDPqMWF47LaDjn87yprYhJTw4b2IymxqDNjX7jCAI
KRLZXL24fLqH5B4UN+pCtLBBCNVRoPP75HWVdt9jmIKcwbBo9gxJ+jMf7XRSIyTUGu5AAG7k/zPw
1r6KbuSAz+a0iWfIVjouu6pHl3AkdzbAJXfyu5z2kUjTdcdTQfnLUP1N2jM/gQAXAQ3E2WGAwFeV
b8UFE3uQl+5rVwdOSm+oOdHSz9PKYxSWf+yBTPqzs/EeJwVag9rgDvqzOkP3kejfWXfXeKwZGxtV
N445fMk5kDMhPzW9/ZE7QOhzjsS4fMquiPytW7A04yF0FUJCZ2vCEzFXsHjL3ogkidyAL/w2mP2L
3Td8UWTLCIMj1XP6fsQaiT2zvTyYwaPJo2DBxR8AVL7zl5ZGACIWtIf8NBrjOmP4mfjpEkWpFXE9
iYdMoW5n2UGb/Ln5qe/vqP5dd6Brw96487B0ozsejDYiqh0pP2AmjPS3qq4ZOn+nOsqV+EMiL6v8
szZLnO5oZNuK1Mk6ORUpLP7Je6AMeqBMcQmta0zHAt5FnQQUmZ+UDBLYWrhVswexnuIUil9fZhOD
RIBwq/1BYm+xsJI4GS5BUR9EP86tvwXTvRXVKg73kOyYubkXrVsq9TH1tYC+tWt1UBlshONs27c5
/e+M7cDd+MuDyAXbFqpWEEdwFF20qkpT/p9jldjL40gLljjBCqMgLKS9rDLY9hgOx0lYAyH9UM39
R9V3t2o7bKOeeB0bKspAFJubms8yscYckk+n+Hb6OiiJ3yi/oFPa7xBcNJY5VAq010xcPDOMPIaR
bzl0GGXmGQQ1+TSFubozo23adLzPC6bc+yCZMosot2K6B1kP5qIKJH/4kas4EwNNAApPGFLN9fYu
qiQ22w9ND0QXAok+KFoKKLR7FO1jq85Xkj7JbdHZtPfJLpo6K+GHb6PnvYqyF0VktdPjHAPYQJkp
Kp0cln8ryg2igV8wSK+wxZN/R12O4VnMY+v5n97wOUToKeS5B3gyqNp3WH70QAjDJH3OWpQHnxBH
3szzi0Xz3sQpXtXSgtlTAMJqhfMqwabn2ywmeVIYbXGr3tYwXYJ3BRYNjxKzuGk4HEHHa7QFoJwk
3If49DQwTsyfmWsPIg6vUDzFNZwpknEDDR29TlogWzunbaCp1GGAppbAZEbr1yiMaxqpd4o7fZKj
6xtSfG79k6r2tbMYO9En//QKRPkviga7LidO9E2t2ayndqfSwibSrs8hsE+Wn9PJQPJbT69/xBWX
n1xavgEszGZo7KsFHL3kpTqVOZo5FjwnK+piTLls4hlM2CYFTRrEGbETyKZumzTXwOY4eL+rsgDq
cx+3kfRrrpH2qlkU4wBHxn6Z4p+6vhDxEkM9Om6A00e5vnwQCwOF7H7QhxPNMkHB0FvL3MvuV6l7
T3MiRcf5BKMmTYPLHbnn3xYLzdiSH9toj9mV5drVrWVH215xu42L/awIHdGI8raY5E85b5dGOyyZ
+qVOWzG0CyOkVqWnqc02py9dVIVEYRLNioErYwdykxL0RbOVUEzsjJwwmEbfxozZ1f+pIDmQSaWc
/P5arJJs6LoWQ7Iwlid70Gf7KK6b7I9noU/LH8nEglE5zhlC0p60FvBSFp10cXJDv96BsNzmg2Rq
+3MSkjWPnhXBJIj/Kg71mOtbRXe3kvam4nTMpiIAE3vUQpu+lPyBKtxWX+Zdh631EHTFmU5dsu19
k0qYcZZfU4yq71QvM1k8B/EGZvsG58VaO6AMfKoBrxWh+ixfIUl5SeCn6n0/15/iJ9PLHCyWewT8
STjUPcidiY9Mg3AABV80FPuS9D3Jz2eAaIGHCbIxQZD6XaW1wnxwQlCj/bHYHrUG613N9N2mGN7+
Rr5xKYezVBvyyJN8vsQLkGj+qshNj5zQe/JspMexu1MH5WjG++63cb1XuU/J9hla+6mBDuRCsTOd
e3yjiGZX+j81DCRU7N+LcjOiGyRj6BjJl24+xREPxK9DNK+1EsXP96axG288RT/Ke+XCHg6qTT5U
0ohdTVOuf5OZzkaeTIoSJSGN3IPlxTs/ZmIhry8Oxhc5ptL04tnYvfnsUlKRJ5kjm8kUuKwIXsYA
CU3Ob/Q1WdFdXmUbvRxO0cLKs0a22j1a7gw6nSqt/m335A4YFMy2l2y7ZDYdv/qu3Pscma+0GXbl
7s6YvevWx70ulKMsuDlO94XiXaUoT/mIOjGvCyiAWH9YQOiFUi5FYkJMidyTiisK9wwdzv77+ntX
7f35dSblARfiWwkiuEX2p4WUJV59jkQNgAFgknqR1+UjiaQTPADvtFhBWzhdAI3D/NM0C574IOUn
mvY1zz3JxphpHXije0yqwxRNH7KSquPcQ6p2JQsuj5B67ns9/ab53zubxTi1KgCTBHwvTj+IwHs9
r65ln0Z2Xp5UrqwW+eMILLNvifpUYMtpQEGY2J19VUyyMqr9VJTTZeGSjHFJU+YeqW0E4b/F7WhL
tOkecS1WjVtRzXYHPfGNSJbsINhNTGF3Z6reXqpZzQRsowggDguWlrxDTwJnUK+aobqH8uKgV1lA
Sh43cKcZxl7CSGDIByzM2xjnZJBRA+KCrsGmlqqHGRQ6/cH0gJ18LQIkkfxKjkvyhzQjr+kKwBdX
8F7RihUTo0sQ+c8ntaWnb6D83fjHf74qDGs7mo228tUinaarBgY8Rgk9KQuqc+aI90h06C+fTvsx
JMQTywCD7aidymJDy+GPpMzldXeknbjA06S6JpmfeBoP4IwvynZgimcmKQtqHRy7orqNad8Y+usO
Z6AcxoO8nbzo3rxpHRVOs3ovaiSOk0eIFiiHUzfoOTloxuhON+MzncJY+eEnGaedoSjXogoHnDag
V/GBtK3G00w8pVRvFjt6rkDi/PPWfZ/QOq/vW7BtdAVKkp8C+DlhMPtFj1kiGfKynuPlHnj6twhc
hoPdUFBvBu1WdIm8pgwq2si9ahwiTjyMsYKvShtv5DyJBoZ596R6+iUjl55SzuKc48aWdNtH87ZC
oEVKRbAdf7ifI+VK87TPKcVDnk+i76rO2cekIyp8OufbpCwlr1oxywnfeVm+DB+iNURt5twNJOgK
X7iqI799pffpQsRdfnd4yxTOX+nwLBK6tOVhvJFvVjoEX4RY9IqqFT9ZCix6uDHmjFnU2aroJY8i
lVZ6sGjQct+U0QhMXzu0fvvT0EkylsOrrIg5G68ebPxy1LDFqvpqFdOnfItcKWH9RPm7Vf7o08RA
2+5/f5E7kndoBk2Q853u299y8Mc02ehGfifPsL41Sh6MGSZIpEJM4WzrJ8ilLFX9kYVa8zWD/j0C
DEY3WLb/gUWoe+x6A7AnSpPtqjPCe01tPyXv1GChRE67FtyjdZrd8CQmmKm8p4McODkOoaGfwsva
WOjyTW9AeRyl0gGzQx/+JNeF5v9IDXutegC6fPW9BGRWYM/Wp4idnbsXSha9RPxfLUGHKji4JPTl
b/JaGxH6n9fqSEOPrDJ8yDEtLDOIK/e77m//1ZTdajnPVRTMefGSTBAJ1XutqD7l3RKRrjqiU6/N
WtkzPPZkka/yXHXrhsyJ5vDK8g1+dGw+WpjGi7p+i2zom/Q08ElAUrwG3LkAZcJgjdFVaUUPvTm9
DgCoqyq6KFUD9kn13o9fTI8aOt7LZGmnKFReMivocXTFCBQhklQrCdMv6bYuXjnaZ4EYiPJPMSye
+5nhTzFy4UCtLZYrnrQGsrV+3sn7Utzv0YengU4RGv7vqYZd9ZJuxmORv8+afgfqHQw+cZtcVC7g
eOn3UG5qSR2R/67xtgg/X72aPPhSfHgwIoxwo5IZvjPbMgBJdV353l2Ik+5N0edSuL8qozRGG9eS
RHNaV1+afTNTUKk9iErqek8HwwvDhdB1yyEiSmU036GZ7Ou+T27lI8BmSRM6+6QIyb91T2gm3Axn
P6kkNPtNCyeBQYwMEy1Rd/ruMnFGbryVAF9ezM2KsgdsNmj5ym6OdCIRgxFFmfOHbI7cg5+WN3PL
IFp5U0r4203tq20x8ZTnlTcRnO2didneRvqmUVWU5ZE1i2gCcFDU8Dt/RWQfiUKahTGAnnvble6T
ndQAUrimZbbvQD3otCMb07A5S5y8tpqctZmR5NNZnn6a4hcnpvGJO5Q7tRYWrKfpOonA16N3oc06
qkO7s3KmwQ7Fr91VxxK32NXD+1AFLM9ziy0Wpm0YDrudWsEzlqkHySNnFtUvSo8DXUdqCB8RCRfR
8H+H0P1Goa/aWQ5sT4IGEAB939ARMPQIxU8+996kqUr+L7ZIzrbj0sCvMjyNZpHYX8ElY+o85TlV
hQrfjm8K3fFdSvR+R+5hiG8wBrdSMwpBX+EF5YGcVL15gBsH9rsf17ivBP5FUUCOrxQcxGyMFkuo
zMwTcqCVWD3z5Sku6XUNux8xa4ZHjcFjhE7UPKwppjXdSoGrBlfHnI9XCalU1lXKnBUly+YgUakE
D20xPyhacyXxmaR2pRhKqf7BplHazS5rxpMpJDC6sQwqrwOmkECr1t1IckX6r9tMeZFaTU4zVuvr
b38pYum+aJ2fCjZTCnlSN5TEjW3rz0lI9pJcsJQQJDEiP2tQi6FGqEmJQf4mNyvhi8R+mn89ROOP
FOt04A1S5LXNTwDgH2v1UnZX/07j9le8E+Eydw2YGpK9oFAM6Cfc0rhck0YkVaSWI5XpQpshPGlv
l4rvkp76xl2rRmsdGOL7pLTIB5OEIdUi9WGUDjWNsPpIw22x3n1V4MjgCsk7RLikqixkm/hDkMRd
rRAZSLSYs1TRbiFpGzXLA0nXdTqtY/l0M1kDgG73Wa4gBRlZixSOSlsjLcwW1Fn+K9uzqO2uSfut
pMfXtZWCjzcA6B7K9zXGY99Mf/noxh95TiklamA0SiGYiuhNyfCZDO93TfjZdX45zsazxJBr0LhM
7vOUntckQ1/3b5JoSKBjcirvSS4uV5Tgf8rCjd10uy6mEkoCX8pHUaK+pXkJP0h3Y1bRRtJWsmOy
Yp5wFjKKhp3d1TbgQxM5Zc3qWXnRgdrKdib5uKWOutOpmkqldWzzQGnJVgn/QsxsMQite+UhzZWv
ZSCzZ7SP65YDYn/pExpJ//mtAuxCPWz9WdmJsVw4onaWfDnjqxxueYnG/iBTnb1EueLmyOkNFWa2
4AZLwSp1Efpo+WEkMhznJ7GKbk4aafnqVfUjonAPfR/UlOphPX6roojU28WzP8U1oEOcgiDaKpNc
95euxK8xvc/iYvbT8jy1NGP2yjU8kXdrlUe8Qx9K17T6ieUppC5YO1KMoZnc3svXG9qfBTfH/has
D+we3Rkw543qNjeh39Fi252lwB9NoHLjg1RaRGuUdvcNbbTYbd3SrpzZv5csoUienCxJL1bKDCVE
B9EOPg0pyDw8+OrwITAO32PwTvMmu9PEIL44L/IpSrtEZeWL/N+s421eTDfytxU7BpYgcuBz5l4E
tiTfxvwDYMG0l/nHdcfk4E71cxhNX00Wbc3C3ZUwuWlCg/AhF5UkZZk4L94MwQhKRm5NXpeD0wwH
cK9vxnay56NU4+VwyR8EiyNZjeXce+kFU6hf5YyVGjV67oWxEEf53rrXr6PKo5UFgLEA5OS68gaJ
WQRUlcm0qyH7U5sAfgc1/JI7j2fvsYNRayH3Losve6SB/rqW75aLWGVGD4fPm0DeiJGT5PBYlQy3
bmgF9Ch012xbEUgKykFC1nIH1DHZwhAV4jTJQLbIbuX3j1WVXblGArZEP2WU5nz0WpbeR362Lwi9
aCG7oWYB/68OxDA50Td38kAfg/DOqfJN1ALS3jpFynIVWw5thi7y1B4lcxUZNCpdmPm0wxsATAuM
RoLx3H0xa9pEyB9Kmn19gEZvr+teZcoyvjICBXkRZRLH2OZRdNP0zDs9xGANQw70JKoTVdqNfz9h
vn6hPfWv+O4Mb7Il8ncRC/mZwgK6OOVjZMsWkPSeW6qIDqnCQabjyOi0W8HTiFgJ2k/UtxBstrXy
JP/vNeAteE30B32bT01X39BUsWIERd2I7hcV4i3GfQeoRyxuA3ee4lavZuEcpSoqr0nNRKqjtmI8
aRywpRhgZq7Xwn5VGA8wpm/E5ooOWKPhRi33GshAPivyksT2b58Nm8WddgK8EjFwrZTm4v5G5HbJ
rBfIzqDY4IlR6hoAxIEVqrpwB5fKJhlYVDF63rLN8nwXpeXeN49s9ofYgVLsjBwi2pWiK5hOr5bC
vEwKbyuGTUJw+UI5LHIGWhrjepaN7jdZYal4yE95i+d71w2VEDneAtgTBABVEgELbCQLLNWWeCRR
V9iXMuStJBEh0isFM00SlfHy3ZjGQzy+0NtNQR2rwJ+kBCS5TLO3H5sQ5gpxknFZpXAxaPhIxu/Q
26+xYh/lJkUVMO4AObEuF2V4sHOmEE7Ki6ykPKVvu7+2pe5Vd91AeXuZ+NRNLFhx/vu4ar4asD6L
DbKrEXDnQzGMMDsVv3UUvtqZ+zTXFUyTUuQaV6fBgVllGRkqRt1EjqaYndDqQNHhiFRnEGLQ/7wm
QBVkUeU+RdxHEUd3ayn2h2zcMD9lnvJupekVPU4MXam+0Luic4lZaCqfXqipXZCwXEtxq5ITU+m2
HNf5ciDuAS4XrMANkp3QQ2wbx7oV0y05W1cAOWU/AZn9A2/A7XlVR/O9gMTo9zgIPCma0kPb0IMK
JgzZ6HsGolTGpWJTRsHjEOCpyaj6rngT7aQ74mpYT5J/kBhTDF9GN6rXJW+9mQdicSbd+dCbNf8j
mRRxfoGxX6TJ9L4ma/jIqBWipuGXYqdL4h3Te9QemBgO8cJJDbXP/xSkrIIWNedLaM+O4pPJ6oqG
pMbFXHH/1q/1UwdDCjD8eW+CnWO/bdrHDB0+EupzIqWrm0f+PIohLKBqICUqkVjUNQ2s/oWs6KqX
pNTRht2FP0drbUqQTSsKKvUJScLlVXLp4tN4Lr6xs4Sb0S/upJpA89hxjHG1q7x4i42zaDU5R607
frX2qyzsunkikosRCYhFimZLSRd/X6zOmdz5P+PGeI4Ps2PgCGACVbmVUyheyqrgKOjJWyvD21H9
pKC3syznXUDeq/lDAwk2WB22WqceooyTo3RnzYteZ4/hrGybRBoCfddbelKb8lqSX7Iv+hJRUPlz
dyLP3pWWuZFLyr+8NYDPkhyBsALhlFVtXfPB1cur9fQ59NnmtNgRQ8guyWOu8oWuolMUXqbf0Gg3
STquH5WPjxxYtXZeZppKRPbkgOTSU6rljNZA4XOklOTNq5z31WGM6wu5ouQI48TdQZC1lmzkRK5V
cYtxCxDmwjjM1sg+QT0QSMm0bstnx8roC/R2o63g5VMHwYfysJTyHmVIj8uNlGo629wPZOw1BsYn
ZKuIUvEcpGNGPTdNTZ0isoLYBTvVTy8jC60bzaYPAZUCD52G4lGBdS4W2w+HJEs5nnxMKPOFia1K
hgzKrJcSejTzNGBebVTPiDKTeSq00z3Vk3NZtC9K2X6ldXJqXH+/XstG4mkdgZtzob0ENwo77JbV
Y2ExtqeY3yxoNNWhCrx+AdNHrKXq16Vh3dFEeVgE/+tHXxVzkChkdviJ8mAhk5SVTtnE11K7lBq6
PP5amPT673a8Fh0tv4pX8T4M6go/WaIBHblcsNGHhvy7aOtsyT4zHdK/P2tf064Lw8SdwGLWGpkZ
kmnrrDe5oLgDAsGjVPPmE8XJsRMFJMdRzC6k6+SY8ncpgMr7SijkchMsBalMMSSCIDe68lqJ3VuJ
GeRzEjGCer1Jq5pJwuy8qL54HPce8wdcEJWEoVL586CFY/An3BLlrxxG8a3cbFNnzdGeEtrg4Tpj
H0Rj9PQIiIAKlq9Lb0ydMXoVHF//KRPxJwQDa8HomuTtwz+YkTxNHhkvXWSvJcu4gHvJWRjZM61q
1mqay35IHqc5+f1n0pPQ3U+8rpkag7KaV2PMGXZNfBYtZ3E15C6d7C3sqzexLiSWbkjCbeV4yNsY
O/cL8B6bI28U3eFmjBjwdID5ZAHEl2izhxpTJyAs0TfV7F61I/q/r+iZpmwbM/cbv0WPsyuo70FI
o6Z5rxtGq/qSb5Ib0UfrJgUbYNoehBNvf0oVpyss9zll0bGsHyZgut34VWrzmdT4nvUmAv+RqFDc
Pi+G6aVPnjqPFKjskx+1T60BS6joYZ2uC6Rc9UHeNz0s2DwJMcaUDsQbq1PUxMMOhsONVBhFU8hm
MZPsE/phuRmaz1Y/yHS1kwXlUB++FoAxBLDRlN2j2TDMzsMW+jIuz56eRRzl3wp1EiEXAXYUOFlC
5aqrmcWFByJvWCG/RS+oJFjoScgJ2pc2qq+SXrFBJymKcP1LOzT+wliO5Fq2XPzWwel3fTdt1qr0
jxLm31LvFmskmMfwvjT07/W2zGw+dFVyZ9N2nlk9gFtWCPLT04UGrxi1QjH0UqctJANObjmb0+q6
4rBcUGiBjRKO+/uk562auRANGik49+VOCRVnp/vKM6TH+lUX+pBjlgosjUNtXlZ6/WtFVvFsa3Dg
J+our0r/kbFR9AAoTKxwCve6d+CRgq4RLlegN2Z5UIH1vDhNtimSprl2XCYhm16TXPWpmm/j0WSy
hD5v2xFMW1iMyU7xGwVS6v5iWorwf1yd127kypJFvygBevPKYnknL7VeiG61mi5pkp78+lnUBeYO
BgfQke9SFZkZGbH32o/g5LnSxocEtRndGQ908M4y4/pUIY03kMjOmhhfElP/tmtdHGtLwjNEvrat
kvpkkUV2nKJ8pQ6bwI3awttNqFAm44xy76PpbwZ/QADziPgV4iy22RAdiwI1ojHWyaM+tkHmwl0n
dBijGOjSxMamFsnBgg3OgxbAMVmfnbsVTdZZrydUXL19z6RY4eH+TprdUxEN9s4sEDlqzdbOagNY
RGZvOPABag1cUSJ97570wmhC3fVhBuILwYNPIK0wqjc5NGawxN2vTOKeHt3lkPSjzikVXwgH/wgG
0L2dzHvb0OFxiNTZVWuJBMFBhoRFTtcZcUqly3Bo1V8JBUvWMyQ3jeeaAMYQaJcWYDodEE0PodkC
rynGYgyaeh7AhHpM0N3sZM4Max2rKreOSJzNTEgtgTSsKx3+UGeMX03dDzsTunwpXyG8gDIrzXsh
h2OezlbgkwMNB9p70n1z5Puar96RN6yEOqR5jJajbmxsyjdtmP+Y3nQhrQpAXmJmW6N5FQy10zw9
9249bZAcXYD6v+pQCIPeG/lhGP3Cdg6jSv+WTUK6VV88A72Va+e/DF3l7vPcayjj8EHBadJZDWb+
vsJ61WJcnksroFfjbe+1d1ghlHGT34VjqvUBMO1dm1Zv0Wp+McGBKEVOBbeC6UOJirxeXpYIH6bQ
WB9Ivl0DSxIcsnSSW+bkPlDlbMgxOy/4c5dBPFYYsUeNXo8UyPez+JibXDQSdkEyY2zUrWO7GNMJ
aCyrtMTObeBCA0bwOxk6/YZtm6bMHMfHnjsg9odwsH4Tl+zsOkyBq9v9RLG2nf7E/XLx2MeC1OrR
htUNQjBjOmiNDUisqi+ei2w7smdtF/UspkWUwdGxF0Inyvbk6lLuRA75L2JFDjJ4ltuVvO9G7FDC
1qGLa1UgTOdjXuRdrybrlMdqC+gGW4iqCUUBMK4PRpgMzhhMsflCFDHIZk7JaYRpMyGEY8wmAFVM
qkqGn7QlD2PqartBwy0R1/GmyRBn6mD1F1XaW9LJwEm0SOubcSAnuDkMRVEdNL0oA7tMJ/y8T5pj
6fuUR4azhOYjj2LoQNwZ2jzvJ0qtRR9xSlWgm/uhz/aRPswB4JE/yz+jmT/A0pIe4VokpECPniBp
yG7cYdjmUoPNbKxiNXMcd7XJ5eKW2X6M14TDHCVSqhlvI3bI1WiqYVs+NQt/tWu2bsC4/Z7PVrux
JJm6BFQo/LJzxFjxt1gq3IXzc+WXSFcWJXYaEd/mY6Vm0n8Swl6KCSyCyrAmNuOtcJHrRxOEJL9B
y5jq2ADWsAGtLgsAn7oellNt70aklUknkZqb5NGg1tyV+i+LRvkpsoftIOEDzEBGw8WOX/R+mZG9
G8XGSmdG+e7ibXzbOKMQqY5e1GK+TcddNehEFgGc0EdoseZAlIGHA43LIY+b/jkLNdtfs2WnLHDU
BHGTWAir9ofA9JQf1q5Orzl3K9ToeE7srC/g/f7zI+xRPXFOhXwzpR0fZN4jNpgBLwzxfEoKNxyT
JkYn5j3WOM/NBvJkn0F0nCXd87q3eJFTf+OMJemcN7ZMPXBcposSH1ugN8+Jr93GtZGfQN1Bybvg
L87wvPSawUyjDKF3j2Hr6G+Owh+es+/TEYiS2uUGJ4jCKK1PX2mQIu3mPhblmz6iHiAJRsh83IJ0
eXbE4IGbTgA5O+of6GPo/bX/Sc6hGXbi5jIyZwuOXxlB+ps86pA9khpNCNDsg19HHH/Vyy9buDvm
aqKzH0XD9ee6XGoCYBK4GxuLu/GvikhG7h1QXC0nhMjW9ws7fpoZTHiHguAGCEEVchJq/Plc32q0
QC+O67DAe9MBKSLRmhn09sxBAWhZ4PL8Qh0HXeya3nqlC9hw1U4dULiTyqZn/Zq11VZSVFIK+Nke
0O1X0vIIR2gWVkkp65vu1rf1ay8Fwy4aeNtUPjpOd/BMwlnd+cGQp65N0x1/NkY+o//VOzZxdKX2
2UbdNptrZGKM9pwp/gMeqN425VsR98apLqRx6i0z3yhbY6CWT6e691huBohlNpnuAvDAxE0Hprai
bwA8xZfmzrO9+lR65sGclnGP1fix0nFTTgIEkAPSkM3SBPyq2QuZTiDYOawHYxL3R0p/PzAmRSp1
2qvTz+8BvJ0HBDlDazTbdzJSPkoLJKOF9Vn1+i9di5dwKQD3ajpYdYxSmuw/qpFBAnOzgUhUWHKy
wkzZpoytW7/heFqahB29TE4ldmPenIFRYBQiic1O9X0XdS8jjMNNIuWT7CXQz/VNYhrqBIMHq16u
vpVFOQp14W63OFGM4jK0mXWs1NKefE21p7bJ7yQtQsrkANRnAOH7nNn+gGOqEqepzGogvM3RRq0Q
gBhnoGwg1DKg4G9loDgjFJH5KPNlY3mcJxalzL3rqIPhYufXNQAVBTHZiHeKZvvT6WgcLoUoYbly
qU81NW55leksr89iXiTVTpja87gM2ZZymp1wGpnqm73OSL3E1OuYVcf5LapYr3JQOn5FrajnLA91
dQK7XZ2GyqaNRHElZ4Iz8nEyAyNxN4YB33EqyQKsypwQmuLsjj3EM0pEc+m/bJPrjQSKi4VqqW7Y
C8ccPnDlculE1pv0sBfQlt4lJrlJvrghkEGyO+2WNgrHRX8pPMKlSiLcKpQB61Uy1C7HrppWaWO3
+VarCwYKwwKfVA+6yQhZJyg4kiqoccbOcz5sc9wsG80CqzT8i1eqGPklyQ636800gUwCRi9krzA4
/NxLrzF70JcD/yHQZsiJSSvBCLfMaWNrDizK2E0iCE+p1t7i6IWm112yAexVKc6mKeH2Ti1UvSzH
DxNdGnP+ypYFE0NffTiUJ27r7URmrrQz9qEkNszQbdPtTOYEC6B9QQisA5TNPoWEijLoPMmi/dYd
rmzf1HiOrM9U5xXqff/W2JO1dRvadyuK0Zo3kaAwkcRA1b1DUgD5lEVyKjKCGbW3RmJzD2Zuu5Mx
FLBRpmoAamjQH938fFZbv1T/fJfd83q72cjV9/OuzHIXGM76Df/5gZ+fTXWFb7J+HB2keYK+l0wo
143EXl/vEjED+jb2jDIfD4vfuBtnRbuYhv+ij9M1Jn+A+5/nYCKUsy2bluKc2iDvrQ2ggXGjOiIy
/L7dtJCJE7aGuczmraZ11z6L6WlNSGNq2fVkStJozNp9RyfUWFdW3yFkieIetY49brOx/Dek7mNm
FNE5TpI9gXfQK73oO5/9h8X/23U4HqNcc/fxMqMwBdYwddadXVwEZXlJWv+l9tBLNSia0qU+dGz2
RLElhy5m8k5vXm6NBXhJ5Z7YClq93A0DSpVy7Gxyo9IPqWVuMMfGtqvVh7dVPhQfOxt96koqHWmY
51h6v1pSyAJ8qu3JK/2NJSJ333ivMd2QTcecMRiIiTz0glSdBIONNTIDBsFPXPXiHuYBv0lJPgZ2
mnebZF1OxC4HyQbu9kSzaDW2hvpi2ZdFsHiVs34pEeij8FzOjtr3s1+fXd1W23Utn2M92RA7pm2K
XmeFDwXIy02lmBbihOo30cw0ObZAKcmH1iOnogf3I8n0M3X55Da6hEbVfHu1uI/wq3ALHdKxpYEM
tniw46dWvOQtwXSDMENzlYEZojJI+lguNJ4utueHoyqBU3cNLHJVkLg8eJuitt40AzRXUTY3R9ee
wKKT7FWw8S9WfcL6817M46squo9oLKCHFukpJ7+ZJQY5fjSjgbCm5m4oSvtlPW1DQTQh5i/fwsjm
gGiSsvqnp1PoJpm11ZoIBr7caE6VhfowXnSQ2kFU0UkFBfYw1Q7FmiJ6LUeJiyJlI7W+2czZ8lq7
Cc+FtkLR8vVwUSf+VjnN3pnS7mTk8d3l/IfSSnBMq+N5Y1fRn1Rbjj55UqGvyaAS/s3spm7LOO5L
jF1CJjIY9sWwj2JIQywfKMhrIjqRWIZC9t5mWlKahXTmdrE4lFROh055/wglqWW0EKsqKFMR0tZc
D42jPlqt9zfeqIeZpZ/9rHoeWw+BiARDbrTX2iRKcJqGh3a0Hv1yudewv4LIJX4DIQ19jG2rW0SE
tOAp6LEgmraPqA0OjaZqOEwIkbx9Iac7ydknNXfPjWF/OH5+6QYQaPBW2PrVubRN/kVPfxzgihp6
xvR9uM4SVycRhqIrzo5mXxEEQjlsVBPGmfdAdzMg6254MM3+V0zvblPTtawimyIAdjMdC2PbC577
SCILzVOnvADVH7THlMAuI+PlZnbTRs1XmRGJBLTNCPSCLsBQt+dF+3TJ+01ldWkqeWsMz9qNftwG
7JKHd2NGIJqaec+NCjnN8Y9JPadbpxuGkKQcg/5jAjopH/jHHa9/IFGHUK+//TQap0qQr9q61Ufh
OBvdA/3Yzs+i1BiSc6+nDVFCDYEcfR6zJdF4Dpasf0C3v7UqoJs4Yh884R0BmhbbduzPuoOccWjO
Wo7hp5TRA8m6A3+2vxOps81pcwe6q4uwiskFcQ2lh4tZv5d2+9iaDWIEYj/KYi4ZP9ShJqnlFNf3
jl+ywwBEtERCrer+0/XsubWam8qcf4b17ncU+BwxHgCWHfzSU1sPBz6s7IslbH/XN4RG5rH+wup6
X2YHwBndsrUEG+zsntpo5hi0cJ5s8gCuP8jEYfNeHyKLVkZXg6SPdk3animpnAwiOMAWxbgdEQmR
hCFymCbIKA6NgsVKkTIRdAmArYliwGFJNCz+JL17mmwwlYmFKSi+NJ3JaSKdd+hF0esJaIONqz/+
vF5RVlF3MUwu6r2xHgpLX30owV5ktHfSog6NZPPouiaEB7RJbSBnOolagZYvdLdMeW/L6NMlTX2p
5VvrIE/Jq6OO6WfPaac9/feNoA/2fz78+UJta7sqG+xDP45lueuyrifpkZCAzTwaa+O9/s/nUnrk
56WRKf3N9V1imCK2wbVHlLTQ2abZb04/b7xy2JtA/A/C8R+Vls0Hi1efpjZNcGVV6ChOrTtXvzJf
uzta8aKsAV2f55yyFNiWjsnkAfNownoyn/LSw7HWEdElrMQnjDcDdu9GxTaH6eibJnbc6j1OgQaO
hCpSgfhApJhkwbKhd+32e1JFD4spJPBUCurK+BQJjwPM6ReXbXxqHG0r2orEHxce5pCUR7Cg8hQ9
4RUrOZNQPgGASzckATxkXac9m9YNVQu5DmMF93asf2WmRtLoHO/J6suPVZZ4RK4EwIKn/dxPgPgx
Io6d1XKylQD73O0M13EkjGrTDqVEjWg8an73UhbVnRQhXA8qPmhT2W0GJbR91PWAfq30ulhZuYWW
zMCJOzbI0OEtji6PwNa/qRuOXgP/xKh7Eca0WQLV9dT39ndkFO0WzyrcrxS2mhY9AsVrwmSq79Rm
mLdjIwvBvdgBeYHuWhrds6hIwyyqrmv2x5on4HrVQ13BSoM+arjRo2eIR50lF/3DQx+rfTU5ejAV
8xuTvYaArPjqd5wy56gpg8rTvxB8fDb2R6FTEyL+5QH2l7HPMHxz/M/KvdY5W9GUqA38cc+8otjA
3BULPHFl2l+LzTTMm+N/pmlfpSDXCP/ZVkd6TzEwPYv4GwLpa+ld2pE+k+HTEnPK8uhP7RlotDzk
9hYsK/EwPU/bmNEzESNWRQv0elpuNePVs6tzoaCQ24ouVG0vYr/+8sLubkkLy3ntLhOJ5l9ar3ue
FZOMFrLhEHvPPzFpSdqdBWPqTQdHouqSclNHCBjWLCLZUVv4rfk82dXOhzN1NNdaX8ViO0fxLh+b
BzvrTple7JjNCiIhaAJCRePeJ2BTTMMvx2IWmbb6d4PQOvh5fsdG4F9zCDkynS4cWPVIp3A/iuc6
jk+mry0H1/Ea2pDjRRPN3u7Hj5mZzc7s4se416LNJOiTToAxA7uu84ttQPlOc/1GWd+ciMwg8zav
SZXpuuUgsSVva37ztgHZGAx9NO6MpZoubPyPJIJU+17JCwTtJOxK4EWeIgpei+yXmC79RtM4uYiC
dUggdKZyARft+iWh7f5C59ch9gUhug3vv/im2SxDIjKNxfJuc0LtnyUFHbm5IX9IJ+EuEnCPyWAl
y6o3iAu2ep7yKPtdVrO9RcNMqikzwgq6t4pZmcgjynetv0zBbA/e1WNbZd0ekQGsHyojr/s9Jxs6
IfP15zt+Pp+7ksN8XZBPyTdr4bRGa5MUTiAmgG6NGy1sJ5EuHCSUfXXn34Mi3tMoDev68waqov2f
94p2TV8kziv4+Rw5lTO+o+b2/763WCgVB6/FW1c6Yg5/vtyknTrPpgSZ6PUt8jl+/dj7n1bl/SZt
lGslA50+ESt5Ndb3fj5EINxeHPIdfz76+TzUC48YbZoQmGvAuXKD0FZfvGz3n4/JlbtUSWwfZ902
rrOPt2aJOW/Og3HtjZgWcOoqnRahR0r2fz8JjgeoSV4Y259P/vxwysTEpY47MeZzSJdYEUh6Lk7j
+pvjImrmkPrfOWqlRAS5fsvPz3LjjLsoIRmi6C3/mtMa3WiZ5YVu1fMXZhoHmGr9ysBFe2qa9vjz
BXNJo2tnI9wwpubh51M/P+/71pdIyvjw89HP51VEGgz5L3r480N1NVo7oiOJvP/fX2sZ4xHQQn5T
C9BWlvHkAuGXLIexr87DGszSWTMYYr6YIhoHUdyNT6zg6tiUPWfwVEYhp+TiIqL5kAuWOcLN1KYf
7RdynvdpIzn1aYwGqqx6grxCyV2DNrabusSphwoX3cfOymBLANt41Nqm2cUR9inAogLM84IEPa2A
KQ9QL/OkPSjoI0GEGmXj6fLXQhTqaLXkctC8IudpUwum/4skOchIHtdCMpdUKUPu/3Ii98HLWFiY
pzRpf6Z1flSEIQG+b3fxtPjEjAxh6+FKU2XETZJemHePK9N58go6Gj6th5KCnWSPa7/uyTlB9Yuh
McDhJMM99aQxGQFSEm/JniC5tj6NHl0YN3Jvddzv/Ci9G8K+5f2wG9UC50fGV8MhdkeYz11EZFau
THeDDuUjIjwKVwjG5DaiOeEooN8CyyrJ54x4jkVMVd/Hy73Nc36q8eAdtN27UcC00oHopDi2rB6l
fu69DynxprpbH4te7s2pPPjJ4yzlsR+FPHh2dHAcLd7U9oxnhVFwZ5s3t+wOfdd9mIl3c5U3EsXd
nghS1FimWQcZtr+6iGFl1lwKab7HyqXO5+Xk8IX2gMcbTw+MASmNO6zbJfJC5g5MgO/5BMxnkZyj
EPrT+y4OQPDLgb5N+zM8mvSrD2PJ4hS05fW2TJJvWiCE5jTcGbK8CreGGO2+AXlot/B6ELRUHNbb
jrXMjmeY6+reOeqS1r9NCRVvIpdhTEPP7fqDm4krCU1NWKj4oTR+ZxEJNUTMJwTOu2zcE5TRNffX
b4FATTR2g8ggazPV5zcxqldYmZJcGCZEqhcDtlEtxHzPQbguv1yuyMRcB7DF4IB4Tr+9wiZBklKK
kDYyBKvhO5kNXLhsgE3FC41PkFODBr/Z8rZs1qcq4YTkD/ThTFw6YY0JngeCIMkHm5rSGkXYiIat
++vWtghitVo5Swt1xrI31RRWZaqOPegyxRy0Gdk2E3ttZvsd7ed5Ny79vmSwc3EEnaDBfpstZvSW
AFAxtJdOJI9enx4NFzssbqRpXhG9hvZGeM3d6GRYjTMUleLI6AuuwXvlmjn6PXWP42LHePQ8ACAJ
PPpSO78nB7TomBW2HIkJTHmfCsVMmizR/EUvmycy19ZG0Zsn63TH6Rcdays4dnpERORLSYcuCbVZ
f+0a+5lA111jDqeoLBgFAMnNyEVTjXFhguKH3HPM9QXyeFI85XIqoN2Snk3BUDcHTyn8Lx7JG033
4GY1riR01Cym+7Ye3yYVtVhPpg89bUKPFxE9wbxz84FJ+LRxPR8khwX7r+8+JcxfiLHJzSVpHJSk
uEa1eY3Birt68c/u1GV0rJqzLZRYqJrpkPcb3cSVrjs0x1uvJvoswnZPg4ogOtvImbbn+cWwFDiW
yrUDnf7eubJA16vFvXlady9G4z3qhj0oXXUE4MNYoPrEMQNZvNZfwOKWh/FlRLKL2wCE6Jr+YJkL
nG2nfMuptDWP5v2UVdBs2IKr/oItVtK5ofa0ew/mrHxs6eBmznwUknUkmRM8dCthvqrU89KQpcRY
DkMVucN2u7BB2y5+/7eRGZYHpfBEADhjRJrCSnU7f03z69Qt0+IwJ/cP7jaIcWV5T47nv2RMdpno
qjv0fFLA7otqb+yH9G+gVe5zz3lWE1SeeiGLQMV/tSR76BomDb7O2NAjPmu9erWC9lhBIlnKuD5r
6QBDbH/1CwclgKteaUug96SPAhGc/+8YRhA2kNA6kcMcpmL+8PDR0Ed/IEgU/w4BiQGYRgoyohuy
yAvzDu6l/cRFhVSCtJUss4LF1kj9hnVOJ5WGim+9p3pHAE2b0D8jh3jUh19206mQwElSCt20aQJX
p+1Z0vkGzzS/WaRcJzi9Wv6pXueNzayTjBqGRQsIaKLO1H5Ihiy09XTnu/61YiwZuLF6pSo8uiaj
WPNtFSLNMeHEjuN6W5L0mLU2D4ZWffoOF3bvPCDRflOm+jsvOMzEIg8tPA0Hxeve1J/aHqlA8ell
BRd+N33Rx7v28bZys08KvHM/uscxzraOPbJhy9jdgMJ+dhEGLTJ7tt1cYmhmGpfP57ED+6isFkNk
wWKZj3cYSZ9SXrU6f5n0P05TIREZimNs1wTp6AA41K536c8jk73L2No78B+2/AZgH9a8q+v0w9NL
XO8x9GIMuz7HGzv+zbD0YLszf4JBqFOX9e9911yqTCKSJKPSc8uzjsLCicWvxDfeSKf8ZWdcHmLF
nhP9HkDGfvenoUWFwKsxJdpX3WofPecWRNewTPKggF5CTsZFkiBeGBPzqvmCtuJEmDMm/ucyH0hs
6fo3mrwApNI3ix7NpsiM58zOfim0GkR04lFnwt5k8tFqtKfKwJGQULLULWwdsMQVscnZ8hnVjDl5
YMceyvDoGl8iYs6WMutJLIoiu3kmHWjeesVn3bBjtqDhK7YWYqqooPbOXO+kW5Cg0jUHze4/AGEz
ODLnz9HpOFmV8ikymo7ONX1ZtrDNgHqDYzHDdI3LilbS0ehvi3K3WX7Oaf3pOg06Hch6qQjvVDPD
dTKkdl1qiI0zDVvIzvaGhrN+LvvXedJvvmCXdhueWafriXrmHS0vTr2pv4258yJVhMPPPlOebPNl
uDNSqm5xfEnpBnqMNCP7uRG+wz4n7vGUvVAhX41Y0cIDlL0Za+th5t41Srr0xGeQOPqPINMubDU8
UyDGxya555rIyK2dQzHI9wn2YVA62m6K2ouLShyVGXXlyKm47Z1Xw+bWKmbGt4u/xhoX9ltcgiSr
JINpTD6f9KGPDQBwMy+bo7lUrwvtrqmu6sNYgzW3mpOVaCz29luWZXmoG8NtcAAo4aGgsELVVM+w
CNKkCyHdvNUL5/Q2mT86ctiSoTotbBdTm7I8xtthlNmO9vQZ93UbyMkXawA7xijUvPRcvDHrEVz1
ZshpEvQX0ZhVcsfUFRFJhtmgE4cfNi21pYTYSZLSkf4/ypKPzIMQvBCNsFozzGkVGlTum8tP0Mfw
sYrAG2na+YxMeh1C7OToXCEjsfXRmuM6pPGRXxcdv7rmZZ81NuXIYhLH3TTHT5axnMy6+p0LhzuM
2XJd4oAw/MdC876LafI4dyJmABhF7Tpmr4xd/iXUAuuO05FZ4nGaFxTXvvlSABKJ2uqYeiMCCdTa
jcbFLuJ9kXY7+gWPJB8vQbngerOGfNPF2d9lUkwU5++xe++NIdS48HAOLO7RaY9ZZj9ollGGsGGr
LeM3uGk2hI4Iycpm6Shqqty/Zy0dBP4LY00dTO1GZJgM63mNryoLd2va35NufiSm8x4p55I13bkv
u8/BqpHI4rKyByqzvvrMbJ5WM7bxAaIdsUwicKwyp7GwCpechNyOeX5yDE79mtRfofdvhzK7J26F
ekzi8KYKnuby2V0KRBbrgNmbOP1ow0WaowDxuGk7s2eV4HRXugNH9GLEA/xNuOWbbVuHuCKRykMU
iOfjQWujNQpj7fba1tGyJRM4CYbRLJ7aTr+kM9i+MXLvSzPflerrizWJXxo7NTmTtyTjMlsGyV6E
HJML8FfWmldNOcSLkPUx9cN31Ptvnki2WZMco7n8m5oz9zYQ3Z6tHZN/4LJYbLU1y0uobt97OQW2
f6UveZ6Bu2REJlC4TDDwNQY+hOjVEbcyMJJb5F6ZLn2hvKV2Yqqp/tJg3JRud5kK+aCL6dU0hk92
VtKCD6lh0K5d8KcilnAT9JOaJ08+uOiVohnRdhKVXWy8amRGEYME1oyD2xafjZPDKstpMzJucAXs
+yqfdkNJ6JvonilUH6Va3vxY3fw5Onj5BACl28k57VgEhzM6vy2CwouoRxOFHpWUZhTvuKo+zUjt
ozzXgkxftrnNn4/+kWZ5Q2wqs3Sttuh7rH225qj7LAtV2pygMiFzyJ9kpvP3xq/ICzMab2SVAXB9
0PuEowaWoUh2R0enO2g5E41HckP8zNvWOlYPm7aj4z4TChgQ+ADDtT1qg/wrMpDPjeHzzzDUGBdC
7gvaeUR/vhL7hVCMV8QzXcxjctutKeYNiiTShE6pSF4ilAgAKc+Jaz5bY3Gw62iAfL3c4s6knGiI
AhKRRawkc7lUzuI8UJ9GrrMjX6tZorCYDQ6/5vRMRoRNW8raz6axN9ORyGaYtmZYDhYgFFq9I0vv
z5OYChfKONI39sg0ybCMWPqjtlrHV8WBO5N2z2SjbfBrlo3I1oES8xmbXpdgkbMdt99RqtGxIYfa
N/U7UWA7M1uv2CS1A+4mClmm8JRSV1vznukbcDuV44fZV1922TFTdcw7LB2W7GVhRFXDPiOnx+sY
Ca9m56Z/Mx1alUU+oIgg/JMJQASIsfh0h0+fAC94agzYCP9C/hFZ965/oEewj/1+R3zDkwOCkWVL
o80IjJIDI8eUbLxpYnhQaGhCAjkPI/05s/de7KTNye19Lzxrm/qm3OHDrQJPcMpKaQpaWOeD1q+P
td0/p5Nlbo35i8MQ5z2PEJkKOQAVTJkgd0ShKsJBb1gri1urw8pOPIKaJx1AdIsKsmF8HmVPambs
3k/3qpTbcR6+yFOjrqcu5+BDtquFtwde/DylrwOd0n1reLc4jxkZjSQQzvoBVSX26vpRGDQ0Z937
LhNA+i3Wm8CKT3G6PCORMYDb1BSYsMDq+DWdxZ9kgvE2mN+5JM8xQkEykQ1JFocdlOwZtCrp0Sem
FXgxXVaRfU6V1e1d8AywTqlPyPvpBtRAYj6nwnL3ZTcldFyWj2UZvtWMgqVkjcmAMFWr9jia8g/2
vF3cRC9JQg+4UD0A3cH98u3hmZyhXctMX8VPfSmK3XqdWCXXSD5H5Jvi8OgXhsaijX7Hi/GwcFSU
iXrQYNMFAMS+AfCFBMWzj0V9EA3V0VqyD6KESDxEFwEmFoEk+r+hr1hN5BKi/2NrVokK3dF/bEvr
X+HkzwlLXjDMr2rFQZrytLTJcSFj16lK+kQuxLGu3nZE1KxfBHZHummiH9YbxE7wYRjDJLG9/+Pe
B5bLIVql3vVXRQ72EdflsdZsO7C66ZcAfZFH3707O0E3sKVY477Dw8kxGMFCrcefjNmRJlYFhmti
O3xIbUbCTDuvAchYzUF4BlmhfILli2t+3av6KH1xYMpR1dm3TjoAvoqDtkCDLmHYTbG1HVT3Kscw
6sxvY90bYo9RdZTOD+vaOYjlWUU8nkigz6wVR1ti4Y6c+D8drzroc4WCfSK3NepOkK7Y3zitBu6A
AmdQqyuVWXn1p5i9u+2cNJGSNq/0CNEGV7je1+9gjLQ6WfbzQJtwHqit+haQTZx7v636wEz5dciN
dic5tfvYY4wSjF0NNoQYdrpmk0GoaQIGOi/anSvHU0uMH8vBtG9l++LFY4gr6YsoV3yjL423tedI
P2pu8c8pmd/m6rf08+zq4klNVgrqwpH+nJbiuWdZZNmn7Oql93vON3ELzj4an3tE6kWWPggP4XDV
ERKeDO02iS61JhBa07Tc19HMcLHSEVFkL0CfDpmRJ6yIuLDlQHaULFGQ6/HwPhSC02zdn5wYa2PX
/9FG9Uf5ZKGkefXPcicT/H2oj3q9YdB29NFwxKreV05R72qG05tM2sPBKy2S2JBWuAlRAqgs4Rf0
53I9rXT1Wc/UwZPT1XPco4+krLO9EmdFdiP/Z8fwj/HajBO3MufAqeWl+x+izmw5TiRKw09EBJAk
JLcF1K5dliXfEJZbItn39ennK81EzI3DbqutUhUk5/yrmV3rbb1f6abkghnePUI480oQN+Rg6aae
zGnoIRQ6e1izP4yi8U7SvXC7UObM/xZejHfdefcsL2jb7Mklh92cagWJX9mwvZGjy1s/UMtTI6OK
dlZxeViiFXDsJBL/xVbz6+CN9o4YweJEMBfaOJvWoLJDstIt6PgzyXzcvfTVU24WPPo4sUBxuT+p
NrXQDBcTJb0MEFDiDjroiYKSGf2dacJN1OO5amUVSI6wmakwWVD+UoVHGD1rbJiZ9cEt59BDa2Nn
M81mo/deWP7TiJMXC/dTc7M1+wlx2QW3pGH4DwYIV7QaaRZlz5t2qV9s4zRM/OHM8xFfhPTiwKxp
DjQTPiRkwg7VXoQLj21NaqXKvlT/7hYxViZjSej18p6A1fa+4b1ULmbStpqpgFqzK/kIS5i5rERk
T940vjLbQ98fjNXzTmZ9S3KPSIEb7gisjkrVwYK19uOS19iHVue9JoY5ZCi+twsbVQzjXibJvpD1
8J8c8Wguba92FKCTFD63y8OGah6l8X9D7a9I0AnjkOzD261fk57r+SRkf2xqxqmk2OJ9j8R1Bn8D
0OrtYAGPse34NHcmE5lTvCFnX7QVWUD8tLfzba3zvM0PdQ+8JxhIhnI8cnF+OsNrN3bvTla8IKtA
doavLVzSabi/dblI5cbBKDldfljOiU0K7SO1QJceHeu+LSckKNQLqprGXKs9kGp1GykUaq1fU3pz
JItQegkis/LU46fcIYt6JdSPbNsuyBGtdcXvUXVp2AlhRb3iw7MX/w02ULGX8onN+YBFo9LPzHfU
FRumw8XLjTM2HdH/tH1sY/ngOgYPHfx2AxxGNeW/BD7LaMI0lrCEjdjoNZi/KNbTkqTMn3mBvs2Z
noC2I6RHPuVfqPfMqUxCSL7QQ3kQQkvoYExB2URdHnSCP+lGGMGrRch6fpNJemxNPbCAznFgjCAW
iZUHdqpkoMfxlQwTFVIJXkS+1SRXrYqQyK/nsoh/beg4Anr+/L00lofRcMxrwrNR37T7fmZeCyW9
q89BwF22/ZZZb72tOXUOFCfsVyyTR3Eb4heH+xcgyMXe0XvzvCtFzYy4GGBFlnFYtfXqz2k0G6ie
wECz0JYuNFSW0o6rgA88CcThL8YXrmQ8nTRt3YCB0Sc+b8pes5hT1UiS4WgYNetPvjwtqDiKZiL8
yLFeqKjgp14AYnRlUr5dtQnmFMvmGYaFUjGkRT1wQEj7Ys6Cmvza7Dg0Hc7vafoDA4WbI8E/Y6JZ
FhWImdFlcPi93GXdfWkmTONbNHaeeW5S+xvd5njqpQ/Kp9jJlhRLhZEFuYMBL6l9bnIuCGvAW1Kv
1ZlF6qqK2NtJqpT3aBEj2dChvWalCsg3sUJapQ+FKPrT4NnXTfTVPqefWqr4gBKVaiksWsns/m1m
rwmmbjxpYMNdZ4LvNI70wqw3C9AkM1z9uDmYtA0TMD8Ea2W/J7zRvBAaxVGnv2DlCeyJdpg0w/PU
pTOhQLhFYknKwU3WX7ruJ2jRPt66D8pzgk3QSIaICHgofzYSbzpa/i33l6f27YYzfA8EkzdMVza7
tAXA5hMOm2WEWzBu+iwtU71D97nnrL8oD3LHGtfbctJe1By/DHVLDYLyv0pzfKGLq4p8j2h5J7kr
LLxxkmDcLj2OGyg//o6Qi2cDc+neORFLhlG0rByGe/wNvPvxZh1ZIy5K0E085VKdFnSagfZ85JuK
B1VOe59QBO5BvSB5RTpQpA339yD2xbB2x0Fh42t74ygUoRikd+4K0lR3TW4FpKrwQQ8MYRS8/erR
xa5i+TuvnDjtJ5CDxO1EVbOwYOiIAhFNd3EaOvQQp7vBPIA2uwtxqG0HoKmcwjt46fJBU3LCZzyR
cueaYEGpgf4jn26iPcELwWYHRMcAyieY7fN842HCNTHQRprrzAW6Lmkod9iZZxsDY2GvETH/yVNl
vtux+q57mzbezWW/MBHWLqvj3JGVdV0tFAvmsDzHeObypZZHwwJVcFakGZ5rz0cCxN8J/Lf2WG4w
CbrlbmuuYkBZqdPNDGP669F66HvyCORuiw1C6s0v+jYZqyHZzUXiX2mngpr157Qk4bho8wNO0p7i
HyuyPafaaQ+ufyIc3vARnC4Y1UK07CHu7AvxVE/eCNqprIUdz3sj3X4NzLJImeT4SCfDJlPuYSx8
j91uSSK5VcvOarYXVEO7XEBqxHX8pJ0NZVmNtJ2kfGxBIxJdirAEm39vhsokUbzq20OxokRiDA0t
CMJD7GXPSDtCxPuh6xnFjuiPV0/OftBXM9pFa3tE7knhb8r2TxvVo2jsVzFZzw7cIWmAX1gVqUvT
88lphsumBdw1z5hzSQP9POriEbzqo+0ULN9SkkfssBkQoJrfih2HA25MpFtrdXHM9E1bGYIqdzin
lf5uyREC8IWXdjXh6aP1taTrf6Yag2wA7h2rjX5DRj0xtYQjV3R9TzHFu6rGrhDjiDv79XwVMpkP
hAi/muW7g1+gdnIR2Bp5Uj6QragXZK+o61K0VvpXZXSUTBMUx6hbKOIMeqor7PjNm6XPxE2lIirf
1f2jDXPBvZ+993M8XBLD+G9eqytu+xrS3D5Skz6HLlHNoYw94v5LxhgQwhCcnAlh0zQ7SzzJzMGB
4a1LYNNvWRxLc3VPEoi8p+Q8wkolAoX4yfMdVNQN2fSbJtZtW4xgqRnw6YumEreaEBtzP5QLejfX
BAuQE9WPi3gmjBJhMBk6ZxpjoF3MmKiZirxgrz0tmnwGmOHS5PMVk2lFqFXwUsYz41vlLzR8usii
iwO90fVqsSbp+eq0+bi3HRxDvWXitd3OhmmVR+gTgFE8LCCe9WmbgXFqHVMsUoH7Kp9knzjDoNlN
DmYPrzy4t2tVFfptHBnIfMfI95NajHM+WC9uSfT47ByNpFjOC1hl5N6b/dyEA/xMsGG1TBvfY7Yk
eNagn7NR3MmiCAVPBrOfxjtMpM5BcFgbqPuzBnRiwOw/PTIpPPfryDiREpWg4SbAvoB3m555yTKN
kKAmLtZCY/jC0E+z9EhHQDoRXQia1I8OfoKspR93M3DiO8udQ5krtBxag2UG7O0F9HH9j3RKE1nz
+m/u2P38EaVAb5hvWyrQqwl+Uhtv7c7Fi8ZEGvjNzCcIN2+bALpkQUEffRcLnjwaVydWWCpwEKXv
2lrVIHbNcCsOp/k2qyYKgUE3rC09bunIP5dszFw9zsZe98bZdL2/HbieRQ7B1ansU6yr9s5NOdmV
7vFFAdiFTYYCysYVMjZ5HCnJc96Ms6Oux4a12jyatvkUyxhFQ2JIzMcbQ0Z/s+f8/FJioYEyVxg1
3G1+hKya2UZx8MjbLz9f8vO72l7qMwUwiDO5uG9/5zfu/30VCjBmULDkqMI9kc6aqS1oF784ZjFp
82a6qVD1KCedoXw1PKraEPVMME0usXS5dW6b32s5OaHuvCVslPmsKghN0ZGRTD8q6uvlX2U4/qVe
r5x8rBSSIOd+GMJSoqghqBGEr5XtzlswLSGARLS0MV3j4ZD8pHR6NWly1/Qe9b1Fd3FvdQx9tYXA
nu05y5JHpYr5ssAU1BUDlfKcIyIegu3Mk8bC98sqCx/gzvNDWVGdPcTiy8F9qRw3Ddwe06WcFQaB
acIKsvwa1hYG1bxZ3tEqSaxLJ06+YG6nhUYeA8zPldi3vP7q54+1Hvg3jP5UdFgE2O4FNXPWl4HQ
IyIyGTdvuX5pt5uvtlrf3cbXp84YIUEXBtnURhGRme3N09VidBuxqspbsmH6OJne+lLhtXIqYULX
K8KtTD2FzTiAU0G5Dsn2BfI+cYWodZ838SNBsfvNlc+jSzkDiZFPWzqxVc1Ox8JqfMp4Tg6mowcc
SBnPBlpk/TGzUA4B3QnwZ3Yhbz8NnOBLhsgcL/DdQnQVllcHVYC/3PmGw4g26wdj1H/J7KvOaJnL
88/v1GAriFWvSQ+ZnC+udHz8eze70f/+1nQxebKNou6+Xak/f2Nh8P+/L7I7gcRKkkLxc+n+XLU/
X/j/f0zn5KklqGH/c+3+/xXuY1cqdtJ7ULjg/vfCbm+X+jrSmHCzEJoHNRqHn/+GO+1qJdu3UaJe
LBkhWIf5pRRU8TKP/rJbLltZWy194VkftulE8W5e0S5RH/Nsgw0hVbXYyCSmgj3kJOJ58mLkI6hI
9UohWZzCNEoZwTj0+ND138YAFecHrhg76i6wGyoJptmIUlqha2OR59lcdeBmS6S9Wx1xsX03jTGC
YUE8bBty9GIMuuohGdf1PvHxpUlOglCbNTmz4Hhr9XsdENQNRONkRqaRDN2LWf3hchVUtOeMZkOl
nvNs+PDml8Iq2IM2kv4qW++oPYZ81YJCuZZOapl4L1rZ4/Gmp1MK7pB6Gnoz15ZaSTxxq3kub6TN
2GnYfcmtkDtnBtRktfekCf3yx7jFYYcodOn27lJW9B8/W4b64layua4IJsEXdnFH/ERtLJ4ryytp
EhrrUM3+0aYrhyBzRnmDKdKVkIAoCJi4wCjmGev+RBk7fFPJFAYXEECUR4mI46c/NvwsKuaGlF+L
KkUTzeo4b5Ar1QbqrHqxn8UAuYDeNmgNHe8UqWK7xTP2BICbh27dV2maP/irz5ZGnVNcNWhmitdi
qP6uxVg+zfkRDIqUCTTHF3cyv8q2nZgO8bZ4boZTEUxh4p+49iX/l72WSC/6SA1rBYpuEYDXKGvf
lBAZWGzSY7tUAkbTPPXjPEWe497lVQ/EEysmvcoP6wlCzplMRoZpOs4UVmBVQgS2rpACteyOHr0f
c5/yIIjzO27+b8xJKKLj7PeyDduuzT7UxlELBOv6bEOjj/9B1WuBNYKH31SxL+Hr5MzpsgZvgJlG
cEFnoEaxm8z6afQF0jFzpceKI4owr6+YbAbRIRpPJnWfJo0ZON3Bstxfrvo3mv2DnTOmUGOndkNP
pveIq9QR66moaGpPBwI5ALF7YimNg+Vh31lAkVwPn/RIQei+fFnG/kOZZX3gwiTzF6IPbgDJPSIo
pDnp+OKl4i2zBhm6ffcZ52wPpc+la3qquQdppg/8rxKL3g1mOhwTlzF6bu/rdc4jG6DmaOu/HH23
bHoMTrwBiLpgMRKKpfMLFQbJ0SO50AoSL8Y4MDP2CDFceZQ+YJzVt+bKkLAAdczdwgl7CzlfB15P
OttQn/NCVeefP25Io3nt483XBhFjuPaZdDj77BarfZ5ch8wyv6PBhvD9fC3XqHHoJTZyeSistMBg
NKOG6Xl1M7PY2WEkOuLQIXVheFimRR+WtUZIhSIDYy47M1+3GM4RwxmitmHjxeSI1FLXPw6kt5jf
tQBttu1sb5U5XD7O5+ww1endMng+wr2UuSaR7w6hG/uuIVHR9w0sexY/u5pA7wiXm4K6YSTgFMQs
S3rEz3dwOo9kfhgaY12Gc+5iYWPZHP1j55E+0zSo/YvOCB38swRV+LcSHo+LYkqMhxqr0jqo+aTN
bNn7vZfuK26HgxYABc2rlAkwM85VM88S6ujqoOowZAypZPbvZnWySvPPWE4Pab/Nr4VhfORr+sf2
h5gHIfkmhd08SIYTJkFocEPX913nvtm598xDDfYD5igsPIvZlLGTnZjhGtODDse1fEW7eMpQEf9K
EoQZyZIeQAJ/O21RH1vJOe76Gl/a5Hm7ivwFqEJMVU46BFmLb1D3RPjMGOTmlT1ff494MVD6sWpm
7c3slzLPkCHFOpTeZThSSGpf/+CagmCxfBwUXYfbvH4g8OWcteo4ua57a74SoaJeN1cYcNdPWY73
hFo0F9ny40pvfPHrlD7ubn71dc2C4kzNPq5cccBTyf5FXg5H2SyuPUEyAENEmSVeT6riUj1ptMOJ
1zyYWb8vN6OhLSH5Liue94TaHhghXoQt0Q74JNBoRmjD778pXfPJeExf8mk7L2JcomzLgG20jYrD
7yiixnFlbGrvNj1560t+XjMGE9FJIiHxckGsvkKCZLwK/69NkgiHUPfWJhkyXQkVTYeg28sWtxOh
IoYarUtusFUW+ZTgUQ3XAm0bsTq4lbwsPUoxfVg9PhlDLHDeRUnyh/Oq8ry6Rfq++r15sZp4IOnv
ubK7DVnJ9FRO0toVhomuYB0w7TDoDznhsStriyThj8egte9i91E7Lfg6qXTuln1h7kO6lmJlUFPk
iPnJboy/IktCG//12ut7TZCyufZEOVisHY4z/sL66m4uZFONJDGfvrfKf0/n4T7J+lNLSbpfdZd2
G+69jBtrxCiBS4jwBqTt8HDsH8TxPWHi7gLHy9edkPW3bR9Hvz/Hdn6fSaJ4NkiBcEwIqV/ruzIe
7HDdQt+ddJjeFJuE8VAKtx2UaBhSa0RdcrRfqnV7iklxycq/G4RlJdxuL2L0ujFp0tlD7sdTCDZ3
zRNwBd3gpFc4doPa9iIeuUQ1jE6Yq/Vzs+uHJY0vlbaLaJw86lbMezNe+2NprA9oUwk6083OmKer
hxmaKR46jmyMDOFQolimqNJ0QRYXm9iKFGOi48snNk5jtHg71vZdlBOAlM6v7Vy8AZDe/MnuW2Y0
SdSPHUVLzKm1g3Fr7XG/ZuNTYSrCLvGFVxlvpJbzW1XgS1JF/gs317VMjSWKx/Uf8VUflm1f5wxu
08is5wSKOqQh7122RLXYRPksvbnXhuyJ6TXMnTVR4ZHn9n4hTp5jDRwjxy4J90BSg3XMKa8K4vK+
GtySCMPkDvDvLWW6SKnOJA9tfDDrSK3OTf5VBHaX/9IgbwGwybWqbo7KqQvrenwrAc1xxIsdnur7
vE8iH0ep6Jp35NBQFxzcEQjlfspdfZotC765ONo1ZAUS+NGFhotz6MHJ7e7xNXwxVrYYpucCphOo
uJIWnhOywEbB95ajmOC5sgfk9V3MvGTzhUHClN9QhlQ59j/Z4WavOXyncSDXPInFbiCN9EcABVTp
pPdLhm4R+RJxUD0SOt3N1v0KA2xY+qGbRmxEyBGjjYR2whCtfZbdPDhdlUTJ0pb4CCwdYaHHscdR
wlxnYdGlkgA0Ki93OS3XIP19WPemc3Ih1zOTnXCrmeOQvHB8mNaj0J24pG067itFUY8pLI+TfDPh
8KHyKm3hfa5Scql7HjkKzAZ3S5TMqCgM1OyFOql6RHEpC+Zzy77n+YiEIUZFYAB8gcJwO6U0ai21
gbInfVtMlKJGh8OHaXk3exyfPm5Cu28fmvrBrJY0ip0SbV/mo8ICcrb64+prfobKekxMlJjeFEMo
eDD5DhOwT+b0MK4qcBecH0RecmlsdTCuxlcDFBQ1dPK1rfaooYAZLzkcQlIg3y1veRkz51jf0jDa
nmPYTuzvuSy+56SrPwkWT3drbdzXRr1AppzXPssCv/hDpgMDO4zBbsDJOpYRtC4IO9pKtqMgdU3z
0vRbE43ZFEIWI8x0XgY/EeeRrTabY1Ck2AlkWbhBARmWWujjVmL40LXv+oWgI3P+OTm8KPWsB2nz
zlZrGva2d108AUBfzGhyV/YzsgQY5FNVQ/mC9EAtsy132otao3gXxXaaGsBgnBssWD8KQq1/b2QT
HBbXuNq+nZ3S4TtzXPeCVNw66Vo9xU2c7dWAy0bP5V4t1gnTTBxtVpOHaACI8V3rEDkCQgCjIP1R
vLR+Qb9wne+FmXwKbb+09cI4hyb7RZZEQVmdgfr2J02o9XOI6xw5sighYrgdhjrv7pclu0vZhmrh
LZT2OXT7WSQDwPWsW3p1LYPLylcontRK0o8l3+rVJNQtdYwg73C9xqkBVjTex8mU7ctFIKLvFBLV
I25Ptki+YVBOog38DoF3/Ku9BVr3hvFGYWK5A1F+q+KbdAMVSwFNSPDGdKM191XhoySBkUbF1LH2
ZRo2rw9dptKw5vHPXJryCm/fikCg48qNRnHi1RINzwe7i49DLr9l+brYBhQBSYodmCXwPqZ8Nj4/
qV8BRN69igyr5LZpEfcX5PLdTkwaCBnAW91EOdkUgc2+trMLSwSkX36IAbUhbQt7iw+6n1zEFOn4
SfAcOZN9mGVkKS1xi+qQJcjshsetTE9l77ykRvPbUtpBK6SRrmcgQVT0OdgfbNLrttbZZ6wzLu0v
WBwQbrDEDuGKiOScJRzmFUTu2kAvq+qjynmzfXJ5zO6akYGweeWHadLc208IodjaGD30bxMl89lI
Dx2ppQSw+GT2lM1Jim8xwvkXNYRTLVzu063FUtksIZEIx7lE8uG4sQPyiT2g9s1HBw8CKuLyceyU
DqdBXLoqe9bu+kRC1HONV3Mnjf69TNkJFoSig3NeUzvZW6a9GwXJXCmhQu6tpGJwXm7TUrbQAppU
OPQSIxsi5SOibmLr3FeHvrXaoCvby0C9LtWj7z0HRexJHOwp8U+dF42aJPtU1JBhQIpjWvzuRp5n
hu0wIU8s0h4R2zx3qFf5W+gfiCv3ESiUfyh2+K/1pzsEbPi3B18e4/aNSz6sN7O+sKEptseEJBRk
0AZtMbH+1RTAZzeHIOP8+EJl7t3t9dDCzcarpjO7Han1VUWgLZLmdGDw4Jr9k8zGF6LCELG4ezBs
+aERwh67JfaIhwIFZEYGD5iPeev7wbK81KgqD2M+Y3fJ6/cC0ZzTMB2ujOGYY91sP7bqVgpAdYku
+9BZ8b5YU/YkmuYPQhDVNX9XD+PjRIqIbq61gxg4F1igcm6rAT25FR/WVDd7y5D2rp3TJGxIAvB9
cZ5T6xGKjWzADYgdozzGUtXVSP7JjlgYpYYeEF0uLqiyBypXZvvFcqGasMy2cvtyqNA5DpjoJm85
4KT/cmzjTWub6WqKmUnsiUgIp/yt55fcnnH2dbpEedNFFpU5Afl5X56EQm2J/kfe/rbYI7kjc/dZ
aecyteW/DE8bopu91S14JduA6kB6Zni9Xeb9voVx4bawOV7LzSavzJ8QvG5ocdnhYObbsJPPxUQe
g99RQFZQswIQ094wJVhbohGDKZuLE7Amz/MYRWkHpQZpp/dxDnZGIOwTBUuo6Jr4I4977ODVyiKN
7QS7OVBChs2Ba4lrDjHN0v2hm8SCX09+14DQASGOdxYis0ivmDrQQ0ChLShMV2Pem0P7rDLYxYmI
Hbi9tNkhwf/PzxLcy11yJVnsu1PJfU6pFCZ0BE0bgWV7PUExdIsMpeihBI16wyBVhmkl/yGQ6/er
VDQbH4x2w4XtDM3eTK4/l/AyTb8aMV4zg2O+mTygN3DlEfJmLlGq3exODeMWBpp2eezxOymDbaud
q3Pl619dZf0bRYzgt8ayNyJIxknJquS1RihM1GQG/miY2OaJOfFc4eKki02E5I58pom+6T0dTvXP
0sPztU58Y5GzhssMTc7gVjBAeVTWQ36vV2j/pPLqwKWHNW3R8fkcPX1RFHgwcaCZZVoFRfxsbHSi
syaj7sXpjUryG/ilD0prxjpXEuvRoC2h8hhBHZCIMUuWMx+V9bCtdxumiGOxfEyl87jFIg6SOdZ7
OXoXKF8kuK77si1sWzOzBMt3fQRHiKaBddeBO0XCRkrx8seZEZlog0w+2T4ZXu5FXEpORIbSFvZF
Pe+GrL6fi+V9rm5+LnRkhmgiINE2skgEDrViu7YbcW+zJI2mVz0swuhI8gnn6Xuu3afWXl9NIU5p
7P2SxN2XjkkmnjrntnFJMPXs5eCIXZ4HKvdTRlU76GYSRwkHRZY1imQvpuWf6hVewG9zsV8Xkb4y
n/PjiuQ8bvnfbuBwaI3h1Z+GUzICtvne56ZIkZ2r+lPSBV0qf2OC5z3tO/uttPhs+xwKucc2eUSs
iN0Y7CsG+Zw6EspMow/LkeR3JuLWPlk2TzZ3Y3qUzSL3vSH5pLA4ukr+LebJPDQEVCI6oC7Ie8Qg
cbWIa47SmXUoRSAyl7lFaEJ9xxspr2trgOKwRx6cEi8gKtM5xpnXrGSzGlg0z1Kn/3lC/FdoczuA
w9hh5hFWsxjPo+US1F23IkhstJhejKvPoyHdyBPz5Jo4JIpi/PRtJIpxzSsCigbu3v7ZC25nHiCk
xMl4by+rxhiKcc5YzGM24ePGVV2GLEO8Ht94qOLMZKzb8ufeLfNXg85Lb50JzjjNs+leQDO46YKJ
Gfsa180ftY7DKZXV+mihpIq1X0SF9v+5yZ+pFbAmO4nP9lTM6Ir7mQgzy3OCzZ2/fXffVw3SU6M8
I/cCaVtFGYByYDyLN9po/Pg13hQNIMujsMrsRdTsR3GLqX0rCz4aIjIAB8wqUhPhMTqnX7YBxy8w
0LAd/050gibF6/OTLByoxEWXjLUsLIiZrEj6wJhJv30nmD+GZKUwLeAZhhZHSqbkHtKli1n6VfaX
eAZ9sgpACezlOQFFnovdqrYv5IGS0eO2FP3F7YttcZNXpX2pq4bOCsDlTbX3HUmWscuY3r8Rss8j
S5Mba0uma6ggkr08nKHiY0vLGEkXmRlmDbDU2+oCXW4eK7O/xH1Z3fkxSpu1NmVYGUB2cz42Z0pI
AxKiUe4IBloiS4K2xE/rlQXI4fTbXdSrL1uSrKh5w0aUfprxjGtpqkgB4KpSXYlYqRfJYWnQZPrJ
eV68mtKU+pC37c3MJ74RAbIGQnaStJyQrnQziifzuypRXNDNjSi/aVlWvZ5o3ZsExCo4Jdr9wkp5
1ZmwjlvQySq75rb5phDW7bymTHmK2EPoVtlxyr0yHERF9uAgf68/rqOkxocPwbk5KHOwWxLNzGIF
ym5GrueDJPbtcSmxy9Qeg+mK49MskOB7c4QWWWI3z16xbbM2d3iT2upEVMJz45PlkfQEpBE499sS
M3N9DLgOH49IplTD7rsFJ0PFtWD+iX1YnIJFTvjUDXI37NJYn8apcUMyrNH8tcVFkVV67FH7INPW
JYmR9rUfdUnAa58SnCsOsDrMksvI7v9W1uSTkGh/ripQpXwkZxGXNmjcLbZgi4tg0ZnamUX8IYyZ
z7NRH4mPz2IoO40vP94AMMw/uradUE3VXdp5F6LtXPB4IBVm5+E1RzD4IvNoTh2wzA421a9ZnBEb
ftsGik0e2IzuWSkxrsfpx0oFW2ZOT/Ukrna7XVBKfEyFoEmtlERR82RCVczB1KPszPG1E6T2vI3r
fIj7k5NplEbTx+qhUnFUPEcS0koavEV529B3unljlCTrk3RaFcyYAACAj2034DCR0xu6+n8bAeNs
DPhxPQMED9KPoSAV+2EU6kwrTQHdml5V0uOr4HFTpVaO1s0/Q4K6h4o+sTjJzChTOWRBTuJQz7R8
yZfqnZCfyEKedUKAcfY66T1N0+syUdxe5v4jonvCtAcy+/y1P1TpWD1AD971dfcexyAidZ+XUTls
r6rB7LV1ct0BDsGuL4t7clbGCETIxxTxTXDji5FWyzFT5JkuJH4kaPUo/72beswDQtcBRcz5hdiF
T8+v1/Pk2GtgG+iSGd9oOam0DNdR2ZBF7bHvUn3tsvWSuMZyzlyiJIUBWyOlebRHzChNbZB/7qMM
S/zsUtZrT9EEVyLyTivwnRZ3SoWGwSwOsDDPw7y9c2ktRyuzzklnVwcxsESUTmbdDQJKQqNk3uUe
9D45NP+GFmWsKRgcqurZQrR0xtpXHBFqEi5m34jKhJhBIDWR2Awv6QTUtm492R3EZ+Se/daT2zo6
ZCmQy9bDMDJ5tAjqqmnBjEeWFxu3SMOpIPtLOjeFGlK8FAyGxJ1bBYAysUe20NBrest1GgPVQfk2
qKA9Sk7FamhImtK5OPPnnOHyzwHvYDWdp6Lrj7rkX3T6O+XQ2wR9mXExIDyZPKQSHgjscUAXHCFg
3zP7NJemxfXjx/l76SxcxoKiYJIg0n3KXgmMspzLBKh+RtzEyfyhhu2jkW5/KAf1bRDgRO6zU+8z
y7voksc1/FlIxhtZ2CWeTPnZpBhjlE+cbNXq6+yYNP2CShCPQSruCHGG6tQDt3O2cr/kvFbCubz7
qiBNbcm6pw4MGgOCDew+bbdNQqM+QM/7pGdS+/3BpQ20di5FB/yLDptNcyTxGDMUvRxpeW69TFwo
/xEyIxpjyP+JbNUPtgsCPZTAPC3zVNivHNo9reQHv2ow2jW8lyjE3Esz+zcYjL4fUphIUMwdoMj1
0LgVmleSyzkMkeVlPa00SXrqk0H/y1wm8VHej3HiEOLiX7bEREXsVbe8O1LHYxoDfXvVu2zA0wbV
gXOM+Rm0z3b3//kDUmmMeeTiI+Q0c55MMJ111v4dfJXTfo7w3EPPKcYDbAMgxyD+iWZPrPoGipF/
JJb9Z51MzfjUQtNqHAGVOhrb9JRnJLL3nv2xmuMWtTFnOh7WvWQQxJsAapEvzoeP541uhOStHVsi
ja3xmdGVsJPsFro0UwQUc3/NU874ktuvfNoub4N/4QEbOFvckq3OQ3XFuTbaNYlLKXHaGFrDwafE
4H+4Oq/dyJFo2X4RAXrzqvJOJe9eCJkWk0ySmfTm68+i5uIe4LwI09OaaXVVkdwZO2JF5uMLCCKm
br+BBdDxFLDJMm8a6TwpwYfb621oTD04vQnAWuWC3ASL9wXb6m4y/N/JLYxjE8gMyg0/U06fO0dA
4Z09K/zwVbqvqz7eCC+zVwYC8sRnZO0psShDVbHtdfOVTubaWQ6/+cDRovHEU9VEdCx6+JiYV7YY
oFrUUsNiE2qtR0M425TgL7YmA74C+20NtuM8hd2XAVqJGKS/DnpQOk3S7eORu2OKfbFpWOVGpfHb
tfoiYOTv8NZeE+WM626MYC2WxV0IfA12In1THJajcbLXiayoQ6ZFgi1NFe0sQmVp3WacZMXPjJWm
m8zhKtNwVWWy2qJnfIVxqFapzRm3blGknDxzsBpuZUcammRXd5QwaxiOWlZRVf8VUB11ql3nbgr9
YQU4akOYhKeMweXHieGLtt5jbUHQIG1iAsXuoFCKnJR4Z+7sZCq3me2foJBdVQzwsIg6uHRwE8Kw
3dmDZ6+KGFQEPFUwb13Dq5jlT3r21Yb78H2rjOtit/UTnpLugFA4+sk/dNiihbVhec9DWTOKsswq
h0gcPRRQ6rDZJpL/tbBAtBMawUBo363uUpTnfck9f/bCHwtPIBi3YEcPFGa8CEh7EeMeZhFMmCMA
sBnQEJGYw0l5tAiz+QWPN2Pzl9HrJLz0zN9hIOgcZlxI6yx1gkM2YYFyU7AJfnExwQnvSRvcdbFv
ngo7fMY0S4jDHbgOEcDc7CiVcyZKyemYvr+qV5j5E9b4UXBuC30eLNdf9+AfCaaRtPV1CdcAFUcF
xcSLYN16ETtMUvNjzMkko+678vpjhZMxypYjZdKZt3pOUJ7V8JmCHXjxJIedwoYgLSgOGYmorkNc
tOagyKZ6zbiBv73EtRjyudhXNbl/ZA9/kaIgvUHj5ia4mCtrPC+CAZ0dr3ldCKwntNLopooxBGQ8
6XZRNG7GOnwbRjluOM7fJxWDZBTXD6NXf3JchvpkB8z3+jY0APCIRj2FUcAbmpG2EY9WqXAeGuY2
ApTAm4v2XtJg4PZYOAL6A1yLN7joquuMk3vdCDR2bJ+PpRlwRbrjL8wcKghnWoY9Uh6Y3xf3BSa2
TG8rerGcjJVW40BjaLuLNfcge4CGWWnyFFnRxbfCYN+LYB8N82MPAhXVPiRLK5qfBuc7YlBtbSUs
atmNHxlHkEsWZEjHzHeHztMHEElXDNLDZtAh+HK4ClXKbW0umjNixXAjovlaaTdb17P7G43qKV6C
y+gCxQLhuTam91X348qa8tehk++BJ/wbcS5i3pHQSH87eyKas3TAu8alFsaLOczPRGHldhyXAV0h
yLsCG0ZiP9gTDKDU0z/A7kM2St2mNeo7phLouEtws2mGc+fzBmB3fA0qDrlWf3DZFqGc8GF8HUW/
twfpraYc1zybZyrh+WH6sGZC8ChYpqPDTOS1AoxuaPMBtav22c0Gw2HMbWorxbQjvM4mhRpc1M/T
qD9sSzQ76ufcFbWf/U1cEiSpHEefetSwmLd3A/D2S0SBs+paIkzj0HNj59Eu6ghfELT3jR02MB5Z
frG2/cx5JRvpvdbV1hQIBG5ItLQtAZgrTTxASaKLc605aPTAuYs73Ru/rZGbm0mb7V654rn1/e6E
6QclNz4Zgbcx0ohN6OQNxMare8KZNGTUxHF27cJyHJbXgnk+oFooTDx5mAOXgDy5JsumTB4fCR2g
mERJ3R1ini83WQ592ZIeOlJSb9XSfpRPICQyttFJYnPoyK+O1W+5EgIstSY9GK55Ff3MTayW2W7R
d8PG4zTyNeaYu2fC1jfxrRc47c5FcuDobM371mgeMPvz8OpiHAMTDTKAhVdxHUCWY270bR58Y9Od
8iaxaKttfoZivnrVJDgFvEmh1SWy8f8b+V3kyVsWHZSz8ljCzfpk9SFas3nrxmwQJH3w25zuF0ed
G1Jfc2bvJCeZPtNY2By9KhlcjYBMttP5x0A0Dz2w1SoG8OB3+lmq/jWvnXlrufh8Df2ifYxmTv5h
jMBcXP3aBujQ89jtIUOaEcQ57SLcKR3hB1P7OWvxW1HmjcwxjnITjtcmnymnBTXeWgHEUoEAvgRE
s7glPJqKpxCHCJlobEXIF9xLP5HqOJ2PY8vRnWdgGQJ5DtlnGeeus379qNsAXCyQsPRTFvCBZyu8
QRD7Dn3yQRi0CxW/GQuSTDbTYbJ7elkGelCIM+OPi/mLR27qrkkvnbC2TFbZ4r0Tm2GsXssJokWR
9694dqCSxTt8pXvJtzDRdvCgqCliBYqTX/oB27Rc+5uo4wkQZ3zmckvO/Ngsg23f4dtUsq0bLLeB
d4UqsG7DnaWjc5sCZTNC6/yB71yt7JA2mqSS5GdmPtnl4oAg2cF9ov5Q2NFTkicrlpA4O+PuTpbR
fTja5t4q3+N4pCTeePRZVekcFV9K/eU42ciRGe/AMFrZqms85o9++OzKkVnGnx46li9SRwRZ5PjP
DroHEz9Rb5mk6dNU3w4D77LFiWcVBN4vnjQ4CKiLpaxgY1jJxfL7clNmwR3dDB4yiHmUYQJXkLQQ
YrDDBZqU/rTKyKHBpjxOhWKKjN2j60e7fAZJLrENsI77hWn13sTxGS2WEwxOlpkDDwRMQoMcTOYY
ga2Nz9RyvZrSNXaBWX/ZrtzSSbT2o8ewG9UqKMrnYQnJel7J1ear3RiTG5bNT+5zkfa0l4EBeC3d
hzFVR4Oh48aerQ8zTd1D7UgqJmz0XI9wrlu9EBKmk6miK62MynVPORhSh32TGifPwXuBpvJaZaDo
q7bkhvXVJIjgkNGvpnzoZ+4fKQHVG0NN5O97MIkC80gq3p2sffFVtVZUc8uSB3fAZHeTjbRzpSFC
fH810lNQjDajzpTvlXkB83IV2nsfp4aCTK8mA6qe1Oh9kQP4NCxGupw4M8A5gPrN8qZmXfKUWBFM
o61QnDUALnzmKk+Bd9VEGtPiye5pDWmILWWTZV2TPtkHJcbzOiOn4iykFF0Sy/CIH7VJ8iQUIbLJ
DZDOAeyxuX6yLcrRbEllRIanYvbLZ3J/y8vzZnLBHQYZIJbNSySkQhdv44sK5W/bt/amc+OES9vb
qlcjw+BjpB0bOojjvQ2zWjNzhNidytn58ZCCaNokKWEV7wnUeUMYP50zHOkz6nHnop+TKd7EOr2N
fBabc3ADjjr4ew/Bod0Jrx1O7Xs/1h53Z7R0FEXsR/IunPKHRpqIBtjk7UpunBadJy9ow7Lm25x7
9GoS7cHqrWdkRMQnZz5rr9+JGJ0xCFlG4qixinlts6S5qZJerXML4THho6A6AvGBf/GqngFhrDmt
VFebMsLcxRPBa5e5x6bSWx8Ld1ewDGLfhsm4HVl9mF9z/A/oD+NR1FakBH6AFzw5FAdt61ofMCyu
0sEFEubvizlHAxDVLaUQxMyt+t4R/mFRHVIfjn7JiFl13S2rMj5oHcOGKP4FrXuZ2qX/ouwOIedT
J1y5ZnVpcIWrxKYArA32Q3drDf7tNDu72mBYAVlwQykc5pmGRhGtbpWvroU1kSSNgeT38d0sfQ42
eGIxKMPK9pyjWDTCoN33AR4926J6JF2sSWXFOx1Y9r9JYO20A4K1cjMW6bufz1fIH5vGx+pqRZrL
BOJlxemFnZJ/07ecLzx2I5ZkVgEMwaPRwa7XvqYmlr/aIflAYPLGwRdI1HN4yOGKly5QtuUijI35
aph0XyGjmHF3BEIc4Rsb9x2Lujyxr8xJPc/0wSNyFZ2rmOtsXvwVKSKvW+FXwEZkJfaR4/YVNhzw
ve6xjhibUON/hlq3m9lhf9kg42+k325ac7qGNsa6MeOcRAZpFTvJT2/RrzCPqxS2SIp/yZ7wN7EE
vcJxWTUVfRn92MHhveuxhVJ7YnHiAC/hpiar7vnXmY2CfdYk14XqKHBqy4/M9egxt79EHT/H8Yk5
isrgCNQhzUWOiRAHOH0urFMjeQFc8TCaAc9kA4drbDrPU9wfLPXb836ws+GuZ8zFR243+04vxmh/
dreI9CxHk7THcC2pcOnai9PYtFv4oLakGL/5k9j10+8YsYgYst45Vi7lFJ1O9tR2rSisHja9w58q
dbOiRSTZdx3vTqA4Qur4NCxWKEKYOBRoeKdNamch0lJYeLGW4K6JEmZnEsxbGN2bPSNalXyKjiGR
/kBaHnznF5P/3tcJ9jb+ACOCxNM5ANuXugGwURZ0hrQBn+ARGJpIPXkSacmyd6AMrNwBOluDnZeu
R7pF+CdKH1+WlFYlTuqvv6uKDnEaNVtQBKyMpWKli59vj93nbNT05Dih9UyScdxmBGOnmIKiXIu7
cYysVdnNzO005K3iofga0KrWSYFeRi3m2qoXV9cCMDbgTNw0Fj5rU+s38hzmMWSXYo6UinWMqhu3
E+UF7X92KFtpGvWhzcE+sH8RWLRACeAIn9hH+DmVu7V/LITZXFq7aY90e+0CTLEXO4ZvUDbmEiRZ
fjeHZLhaPrT7vknLY2NU5fG/f3pngBbHntMHdBr+7d8XfpIW/d7x19rQYN5e+GBzFpt9aH+58aJK
I3/v6LkFN6yMByMmG9nTqH0JAqpoZl2z3EBXHbQ/8QDg+bnEfB8G1k8rmQvjzWyat8Rwkl/iOgjk
c0LCU8p7uwGHZTYOgWHGSDdv5UvJoWydRXV3Z1ZtsUv4a6E78QmHpBPz1828HYWJUBhSi/VAiwgy
V5mNrc0eT6Fu/9+XTMrx9Pfvkv7EGjI8/v1epsJHhZl993++/e83va4Mj6I+/+//JeSxfiJOTVx8
ihoyei03PuwNJcvRE9M8TLL//8XqfBAzYbl3ndw59X1o//fFX37Z5DLHK8p5D0X2tRioyPr793/f
mwxJiNYeRm+i1zYurO5+qkk2Gs5dZLBFifV0CGEn7LoS2CK40JG3dAZu1YQc3CAaCs5FPPoLOLkx
HQiWzfJ+nr1jWuX+sTXtr8jlk5fiUDkKDqwY/eB0HlWNQpaTHVlrOos98FMUumCnXyIE9JyVx79/
sv5LFETrAFDTHvhUcxSW0xwn8gXHv18WdZvvkWeBjBXNcVi+o4q4dwcz/V9Z0Iw8kwXrCiV5XIz4
VsKYnF3O6nHy76eYTAcWMkEeyW5OQ/NL8X18mtt2uYYoAXP4QSJ1qVQD+y5MwTzDroBO1DTVpifQ
Sh6pM46zKQyQro1jHP/7suz7Wzs1b6Dpx8diyI3/vlRJg0hQdJhOCTqh77GZ+fsWuXyLuVi2Zvp4
I8eDzE0KksHoz663AlYjdkU3HWbklqNHQbsaHXUqByiMXXc2zF9tWvUxLQyWdD7mLWsMjrjkePa2
eNNjK6nPDffZQ2mUW0Xs/4jLDTWB5bmaPskV99tJ/FWttPhbZot1TnTD6kWwLUEzMMaIJ0mWXywz
ZHN8AIedkjmh9yAm0OPHNq+0f0JPG0Dxg/30+2rt+paz1oMkShmgmJrW/IS0hkfVaz6Zc80LhVZR
g/AuRvHBnSJcoStFp5QjUqLxrY56ApviUBihQQrRSJGu5OBhxcaPvHZdf0mI0IPb2BvXBMmhc+AS
1lQjXNTmzdhSit54iHDs90+BqtKTSR3ySuDLscKVqhVPxwpK6EKfDLHvYSclQt7lj3TrGvNC4PTH
rbY6jgOU8yHlhsOKH5GijX8qjsqDPwC91vi33JqKNdU+Iy+dmUdAdsOmibGhrgVNlnCm53Gj4uc0
8t6zIt6rsnqrnFNFPcfoS2hV1G+UHOw4qhtbOGU3ffZPxBzhIDGWHHZhQ0Qf5VDtW+0dR02swikJ
eI1ufC6AtidNap8LI2N/FMUH3ZQAh8hUdk/c53oToasb7jrH/mFT2a2Z5HcskAXXatmtIIk8Bxbc
eaI0/ISsHHRN72TC5FmzeKrCYG2VJT3Y7WOURJ9Au+UmqNIrGklCpuW9SMOYfrt0pQ0wl+2wi2TR
LX1ku5R3HRuCd+9hdxcqOao2uhUOfbIYCpkW1DrqB3jAilCdbv11LfL7ymlvw975Fdzi0OtB1pkp
yhVUbirdzT12Tw1LPFR+uUqi4mEqe2/XqmnbeOlD4y+CdBFuUie+ZKO213Z45EFx21XNo6Gi/sZu
QNwV9j0Bhxfb9x7DpXBu6QJAI2RAJD3Yk1rmMYov0qAyRNB2Pidw/DQEYWJimyH8yjlMQlFxdfHq
L63nmKQDJE5REsua2h4SZPyrIhCyrs3CiKkoD990Ub1GRvYKlAtLItW+DA2t5TxCfOVJl39nvI+s
pZw3nOAIbQMDvg2t+Ga0Yd+PbnifDfzPyhZjk9PDF4JdbGzk8tQcNQF4x0NwwwvRJMW9Dvpvhm7n
xny1pIOFnDrLZDDlTqJFxCaYiSnjEdtTfuPm34odkpTid5hFdChUs22N+GlWUHkLd9Oxgr0QL1BQ
4A55Ve6DNnilDo2tQcLhookZUybEwHD46bKZoocIeTJWVwsmJK5tcg5pfM/Gp+KgQp5dGSzhfTI0
BlAlBjjLoSnRO1QJdvu6iG9ju6XuFn/jznHZE4QszzIYY70AEzBmPjtFg600TjqWjEbdv9OLxWfA
XvmlC2MsdTfFkF0x74MwNT/NFpRMG9nfIsX2VWOyAxcys+D03LeIClQkGvCtlAtv3FL9uE5nbEz6
sbXPnQkgUwGrq3y3zQ4Srn+sOwXqsuCsWTsPxLdxQObwo13mPdlO2zAkghjO/Re+9DPm9WEpEyUR
BXwxLxIPCCFolwYXclV4MIjn5rubzW82GMlGtBFaD8s+tsxM2ROHOdanK1bi/EPP0sIWjVg5RfJW
w7DtRmoTte1iFiym96n3H1xUWg4nxbHPcExGccEANEQYEcccH/LcfivV5MchiG9rjuUxSdVDXLQg
fuZoI/m/sQCbP8oR6bqYiwHZL7zHcQjTb9BXUqHDOo/KL5unJ28DL2htMfd4Fk8Kab744UxaLbBe
RNVszDa5bSP91FuGv5XqPDhRsutqKDoYrzap33C0wNhWd7tZKfRezf4SkTpNR3aL9sElMOMmzYM/
PZpde/Jz+YO7D9dNgdmzHZ7ZERzKDGrGaN3l1VSv0gWR6RYBDZKzs3d69RlAgfC9ZDs5+8QeLmU7
J3cQ8QH+2QHgIaQjePjkriisZYwTrnt1ElYJOtyMSXasyqUOe4z30grHrYxwBhQD+1mAaDSEwQuF
+HqZG3hcbQmywB8qHDRBs8ptLIlzNh+DGKOhToFsmMSgBpG+YDKF3DTF2REXxt5s7PtGXgFI1c8E
mMdHoBtgc8KZuzWkETUIgVGe1lDwQY7plVvgEcBfW/Ni4UjlbAcBu8qr+zKNimukOWg6bQ1NrVtT
gUO3+hSFLD/L/tArbuqBTmgQJ3dNaiu6/n2pP1h2BKuW5HQVKes89wJjdQX8xom0ec2cBLdrKJCz
SMaruHuIP8kbn9qcMhqv8Hjp5hhNiTezSMxV5jxicWArkzMLxm1wLpkl4mXXT6sJnv2sHFYWvQkE
OZgHLYM0ZgzEYBw+ktQdz7XWoCdrNjS8bLuC3Da+Ddwp+AbYfuVPQN3MM/hxNr7ZsEfnBNDgxjTW
9+eBwR5Or80g5kzbmhK5kB/BVSY6QIlo6dpld5eLBjdn3HFxWdmm96fu7u/fBwmNMdpukf2i7o5M
drMWPiamXBApSSiM38bGFYB2ejeVobgfli+I0WdR0Ylu1354uwwb5VSm90ZCWpIHGLPU8ku9fOHI
XrN9ppd47ClVtqdIbf9+t7NkvG7ptuZgyPdxeWMNiscGtdJPTr3O76MZm4NHEa2fcmhCxvPRwKaU
SzRH52bcxkGS+X7EhWoditg+VqJ/7pKA8hPyQmsWGg8e18TenkZj8d0EeDmydThX6CQtfQvcX55j
BQKSJBWszTp5qRe/eDf4lJSuWSiEt7VSWN9ScYyea8jvTFjum+6Jm0fF0gzihWdL/2ugQ21iMkpr
NhHDs21Dq3WNp79fDHSyjOyJV7WW1T4zrfG5hmQa4T15/PtV3ibbYPTinXAxHdYyGHHQuwIfi3eb
RaFzFbMun7Vr/POqor78/WruIpuOLy12ji0eXLdXz1wV3FFN9KBaZOrZdiYX51U/7v5+1xyn1WwO
wTowVAqNO1TPfFr6ncKYif9N62czDtNDOvnOYrEmAekz/njYPI/SgkAC4Vs/F+E48algHTJlAaxC
XIYvjcyqU580xEWG8MJ2Sl45XoIZF/LWlLVH9MLa2iHue+nxoB05OVkO9/aRGejb9/Ginbq8VB8A
e47AVlmCFKW8euUcb6Y8Qhhwh1PVBtO5qjsHOkhIE8tcv4NsISSZ+qtqoKWgpOJz33uTgU+tfTJU
btwpLliH765iI3zJFRglyelqIECw54gH1pCS+puWKiwW8tNj4VCzGg+vcMtxC4YZcxeffTw5u4lE
Aisp9D2YMmRrnO8mH7oNEQiOdYtjIWGlv9NJ4NClirEChCwG3SRngYC9pXKj6tAm4bZt0w1WRhtp
OE42qWBuDQAPTE1/V2rW+Y0TxhtupLTq3ipRvtq2dJFGwkc2mQyCpcPTxIKaAaNA7bDKX+Q81mtq
Au9FQOzTpH6xWPok7Wr4kZQ2Dyz0+jrjsmzFMnhCziw530UBsVGeqTF0Q4YWHlvqN56nK73u7oYK
jBfwfxhvcUeWsce8FS8GYYs0ejO2b9JpHw3Nh7uCGkbHmzj3wW3sVoB32Xe4/Uj+4qQUWYKYE9nC
Lv6W3L88l6spGljATw7517pRLBscD6ypa2y4q/AciaZHl2NMOw6LxwWuUo89l5OOfVuMQwCREgFS
eGojBvYIfnAh4f6ZaAM2XcT2z/L8B3v07y1DgRH1va8hhNMmYmOdwd+ArmAdciV6LBettVuehhRj
1jvjHSxsvB8875sNMTJ00cFhS6xdOFiAxEaywYDaeC9T90OEcCC1svBREGuyEk7JZVoKKiCqR8lQ
WLgQFDi27XPFdG7EbI6CqDe52+CDdth9zbl1hw+AlU9Us14kHTqkAWROshe20oxr0r9v6oVkQT65
pr0QyQrxvo2DDRAnwKt6jIghEZP1TANcCWa0FFEo1NNvziybO+G1BmAqHA6IQQzMMnF7dpnVd6Uz
Pr5GS42JyyEqlwafN6yBKSfsAHhka1fc9lMmStRL/En3iczlGmn4S8x+tLExjTMBQHxXxR2D/JOs
wHA6EdKTVsOdF0U3mKzUZqpMDpgRuZASFFUHMMdsre8qtt/iJBh2Rk7ei3Jl1hHDvOqLYjyVKe1j
Ps8iEdCeS4nBQ+vgaqeRU637tEVrcu+02/2aUfzVSOMH1ICYFvekYG1dWP1FDuZb5jE/TYlBBa99
25WwdVHUBYw2RPsRLHA6DHundoeNk3/Pc5av0KnWUTj8inmTwcRf5eIy8HYc+IHQwopP3aR7Leq3
SITDIeTzDlbyNuSPumkL2rSwiM91+l738XMWec9dU1ubrNRX3Ne3Yzz+sMqo97Vvs6VMv1JuQ4eR
lsRU4XaLc5z6vEqoo211NdPkGfLEZrY71r/RGwDS7eh1p0ZxtwntgdpXZ83Dxd1xe4HvvQlIJ+0R
j59o2GtMDvnSUcZbR6wiARaCSR0oQz4GN8GLzOhmZyuIfo0zMi2s9JYoDpjpiSNt694BRQMiwdxq
zhmGAJ/bXGH3K+IOSGThKteA4IJs5qk3sylADFi7jqb8qOABmTCgKGzhHGD3VVAwmRXeXbxwa+QU
XO2EaIjDew8U3j5FYqQKJE4xubMcT+Hhr6d29vjghq/zQPIbn/5Vu0AUbRwGiOkTcxiorA2IF1xp
mbnlqsAOjVr2MVsDc617pezptaVPJBlw8KDJEMrAc8+Ord44kCEGpY2VlyJbeaHATGtowMeSUxr8
4npCoJHZVZEV2If8VyUlASEWBSLcRIszZGAYObvcljzhFO2qBcI/NXOnosWYkSN2bzmgXqaSlLIW
foY2lL+aiX4TvneVcnpUaQu1N86ep6nw1lIFby7PhKmZn7NmXrSYgSKBgF1bnZr3gRk8zoPiKJMu
/nDsjN1MJYwn9am22xeSiiRv6RAWaU1VAF522HNKb1wSJciULsl8TAFMkhRalrSC+MkvmxX0b99H
MpwpRbfML1ZrZZMocGkJdrxq3IfCAMvgPQVpHK39IYR1DkpiSi3oh0V4yPsE6wOTe2GBzwFjig8c
848XsGNkNljRjoQrwjEf4z58YvNwW0QTDWJ5dEC25cedup1l2M9FL/7lZhVvSJXNLOBbY7jLI/ee
MRStTbaIkeU/u6XvxvnB4/mVZsk1GBu06Lkg6WNQVc+chm7+4dTC34bkCzH7W+QFYV+1c/koMf1w
KznHpXG1vfiU5e27J+mz9HuOZEnxMfooTdq11z1gYWbGfsvTGmtZ4uKsM/wLpSeoG5pA9ZxV5ylR
424JsG30beDzyuQL68afnH+U9Cz1NAM/tkFLN2y2FdQYHJxdBCyl7bYwhFj1LcGRAiY3gKv3IOVK
Q2kQhIl5DnZAM6Ku/M57+a+2+Dgk1ishs3VBhTlMAaYXB8lThuG4cgb1ATsAaXCsHzNXHNzuLsUa
xcYHr5APe6Rt+NtYTfI0FWBRWbE8yZBERx6RQbewrSKGhLRdFtI7hbX84sa79k0WyFTHH+0akYiz
0RF680VG7bjXrX5szO7J77sVQfqn3nkw9TxSQkX4PrKKZxpjjontfRkiPI0tTwijIURaNfSx+t2l
jjnoD3mwhiB7blukH9c5NDy296xcTz014jzD7V3gAxQa8KL01U3L0KAxFHCVt9eeQ9NugPkXl1yc
Y2pe59Br1gT7aA8UH7Jqzy4lZzwhUUgt+7Xt7HNYJjUK0iLzux03GkEDyq8qeXxEmqIJ5Xr2vi4w
2y05hmZAYYXcxs0TBdNymGFsN19Aa2D41uzMb9Mogd26l8PwGVFSxDkPW4GawHvOAsyxAbpzLHZF
NrMQHj6shnuuwhZhRyDWCG3azWVy+RE4txrcwipaQm6F1xToQOl70M3jyTeie+xUjxLf2yaKBNWl
PtXclHXlWYg5j3uhMn8ry+13tGCRQ0vvIqd+JaVCxdZI5V0YfbaoizS3mPo+qp5an5KFMWNXhKAe
eN+Vx+nfdswzpaoDl6vtfCTQtNjJ8DTmb7svPRhYLop6IxGd2xoOXhVnB+5CQFLityjJ0k2dcp+Y
DMhenjBZoSsN7jWUG7PC/2T77yP19igaOW8ZuAu1UFmMnzg1GV6VXE+xgRu06Y7TcjbycKSEA9MP
H5Unz2a0a3rrE/VwbjxUU/dt0v23k9QHXATX1La2pkw/cvSNsIPQmkVosnIAGvhptdh84h6OU8BA
Naf2d8e9u8xc0K+h/aK8/rOYuGMbRcYJoP2hFpf8K5K4rF+FGV/wu7/QO80Ym1mviJo/GOEtP//x
R1yFc1V/TQozmaMo6ahnUOoOSLlqbPK1a3qY3WgfmeN4k1fOjnQaPltD71i/b/72LHmJMsf9xHTm
d3Arp6QlbzxV/idU1o3wo5cw6Z98ruKgNnMcTT/gbMAVzgB1Mm5hpsqo3vN+r8iaF4Aru7BE+G3A
JlB7fkOeDy+6l52jHqi0F2cb3BUmgneAeE2sgXcdsxzNbjo76qTtjk1w7+VptK5K44OSvGGP1JOO
82mqmhnoCEBqO2nvtQy+UNevjhuO63mu7ydPX+JcPno+MHlTUEc4vZhTvLYC01/To/kS5Jw2IJdH
CSosjkn4OaQ6/Sr8sCgFWiPaCpgv3J8czChkqj/I0pEVb51PJ8GGYISYxDLi7p3oVmbC2Uaiovue
/VJnjd5TAJXisKKwy6+I4aIlb6YZ51gIUCP1ABcHGjHVCYaPvKsPU8F0EsbNu9sKYPXOv3S2n6Fn
+huvgPUh3Icmmp7Ilu4ss38GrthdWCdQU471rWvEs6ppVzAsfA/VvVdR7KpQG7soXAv7jrKOFz2M
ey9dHJ9NFK1DKuHG4nOM9BtGpgJMh3HCavHTop4fW3JFeN45K7S5iWE6Zk+uCduFLMuzDlMAhL/L
TDz1prG52/hxgdOjLvaZS8UPCD6khhLzbf8eSPHVYWNY9V6uqdvDuzUl50BSW2Kx0xzc265DPPez
AOTtSGNpRfnYJEDpqTfAjmTrSHKslj/ND5KPiPHEL1MiMZDZxoZ1TeEhMuSCjhrBUeLGqepncmCH
frLFrrYk/kdJUXZW/RsTAv/OoPHiUZkLIJBCikPVYu/iBSKU+tBKwfgLZ1rzoS/D6l3nS7dnRibB
h/7H2TA/Spn/RuAeyNsHTza7qQ62OvE9b2tD8GcIIL2o6vtZJMfKTvbQqlaUW12MDOpkXddsdjz/
w5zmQyrLBzkPepcF4secsW6xmWMY0S9jI3wcc7m3drvolLjwMikpeQzi+IlBnZHUtDTMAWoXyv1s
hTHdujJdYxdkhEzmdk3389Grm3NiMtBAvLB2joO2ynMxpRoAhCANb3VuXZ20AhnUBR+QQMUpLAZ+
whDroh7+hZX+rnw1gdQXa8hoLNBAWa77TvJZz5oNDKl3Mxnkrm4szEXpjNkw4+aQOSUH2blcC23X
RzNhPOmgV5hkCbyGpk+AmHT70C/WLIL/tTPw2uQFMUzH6f6Ho/PYTh2JougXaa0qZU3JYMDgANgT
LYdnSaWcw9f3Vk87vGeDVHXDOfucLCTsaY/Ft2Gkjj3PfovEF8Qum/9lXPetj6ehQ9PnQEXIc7Yb
7UAiREe8lOtM5jlhPi9wWaNOX7VxxWivbV5RJF09c3jqs11bY4/o08bjPwndC0VoEbOYArEXVIk4
jLb28HphovMj8sv3P/QKSMqQD4y+jHfmfnMmOchgZbb13nVRGhWHoS5YIKtk2Oa+3h4745Rq6Gya
wQ03IX73ahJ8uIqS3jUO7VDTccMfcex7h+UZv1JAJKxMQ7zP9MmkOYuVbBX2NFwZSedhQ4/Nu8oD
9FnFU9K6xa/RWy/0ruWziV6SrQFLXdtjITdqam8H3kEL8A1LiTK7URBOoPPrcy8TrKT256cITqLq
iaVbvsv5Zvpqeu6dwV41w5sZtciDeFHcSTz1BpZD0Z9NXPUHfxiPmj7ZoIXMV9yFTO1bDVUpkxAr
gIcyZmhhLWeLCIL84ZtQEIE1Jc5+PsJrC9TdDt1tDt4F3TLQpM4CQaJKezVQ8TA1in9tx6i2rN6L
ZkJKgRMzdManKu5wCkcQZozJ2AwtczbTaV4nj8cjDvubVnFph0bHPo+cdo67P522CcK/7jF0/0ln
KSWDc3+nRy29V/lb57O4sgPGPO76o2N4z+7okR/kpaCOVPkDAGc5OIL+zWVLp+kYaqvx1NnSOcgm
LvaiATSSt/F659WVT0rsPIEHOcXIvFyJjF2ub/0wDofE86MNhrdCpm4vzDp5h8EUPycG/vHxp7bb
jq42qNZlpW38UeVH5jlfRivwu9bgKfyKsMG+e6Jt5YTtidHtxWteMhOw23Zc0ECSS8Tmk4ZxXAxE
kc1EC1g7OFiZwr1lDs5M7Vp54Hn8KWE7pLxLRycjMmQRDfgIpuI34D3U/ZULF5sXnQ+NZCmN0CA/
T++qSgOyZ0gYGrFPEg3pfSBUvUyDfNLbeG/GIzIhFE7QxSzmsuinXeTBe61F769s3t1pLSN2lMzb
Kiqu/jC6JpnNMczNIl9nDM+OEvLQalK4jToOt1PVB2+ZgN8xluae+U22lVYDCyq0ACgFBdJ+j2xL
ZPUF+ocliVmobefVB8K5qD3lJhbxsfuL6+hS4l5fdqODRCaO3xqX2i+K97GJtSp3mnxT4qIUGDLX
AuIUYz18ZuSTZeXTRFjKwLzB8mcYWP0udeOnUtoTq7lV4JjXAsHzRrn4AMjPCoNPh/l2nURfXcwi
E+jEmW/0yU9jf5+W7LUDlp89uo+V0iqkjX2yygLWphUHoJh4znSRAWOyql9uC13Yv0i/y7XSN7qG
VCzwN2PC+xHAHODoMXFPD6cQYQIMpxF4EOmqefNk2dN31KcGZd9KeskrunPYVE21UbH+buO+YKYT
/1ghdt++BKRqGLx8NlS3tT1/20Xz4Jd2OVUrEiSFezV9/XPysnez/5nq8atWSXsokvxrICJvUPj4
4TYofTih6mrX3EQfleMeRT9+RAZuQFQLGLoAd9K+id+U1e4S6TlUW22u9dr2HqfsBrx5Fz/c4sDJ
QMbly6IF6K965pVYvF6zTt1JCUNO4W5Z2b1r/LTA6Ekkniih+C0Qu2vyXIfaGSvKmo4KDVflCtTv
izwYwx0BwtNCcT44jfxg/ztwxACXmGjOlzGD07DVgyWEsRc1Dga3DoKANi6/nRgNcje2D82A12l2
Fi9+52zipp9zR1CTcMCSHlGVOwmBaT0J+6Cnkr+Tt5SyZngSyCgYt/vw5m3eiyw3j37/U2iEzhKG
N9f0bIxN9Y8Myo+QyOiFjbaVlwGjWJqbjCu7aVv2SHOZcbH7bZqPwQI5oyMAXxqW/jX2NUHOjE+n
oF0IVx9XnEMNuT4naTkXGZH8586hsTZPuRGFm3omFIjsZchT2oZIiWVZuUxxg9/Ek78lpqCFOaRc
sLWFHa2pUDUAW0OhhT+nmuUtbDlk8eoq/aUonXsOtIFaL2b/OPA06d48Es5rFl2p/wh0zjR+rzio
Rir13l1Ul5QRO+o/nxuyo0vC57oIRkx5umHvh3o8mjkQR/M0KFxmElnZQopY7Mam5CxLgTWrmKIO
8yr/aJqeGlakIgxRPrr23PiSpJcmOF9RY2A4QFRDqbkUZnxlozetNSqdZWOce0/r2MQVOBtb8bML
PC9bOwpCfWHLE35EMmrzjg2GYR8JEMy3TmGfo5zHFrKPvi/sjq9FzHGVJcufgXV+ETHaKwSFmeYF
/g69NkAMKf7qwXafaxzhi9B4GRPKp4C59oTPbZNlhPZi4mk0843HB5mxXvx6bG1Y0E+U1XN2ZmSr
i0e5gWTyKx7irVC4HUpiZ7phxUndLXtSBek+2GQUvFHM6k5ZZOydUeqb3q5fZaAd3E6sQQ2tBpgb
VvLi4EhHdKS+DUWWk7KKlyDGdTM4qb7M8K0UfcPzUZCPRGS6Mf22pKuBfkIVknThtvPy7ThmpCCW
3Z9RcUraiQIWwBNrlRgoFdncRslhVvfWvqv6h1LFHeTYpxmXH4GzVSO22ryWr2YSm3gcm1OsoK0A
ADiHIQa0eqS/qv1+o0LdWgWvYzKaa6sYEcrJ4CIrsMJ+/KH8kmqr5ZYisocy30NenE9A+pARfw8u
W/lyMq5FpVOxxg3pEElyzT2K/xqf1grDAHc5S/yVhewVMx3jOKbxv9aAdbdk3YtaP1n5fvKr7OKr
0LeJrWM8EFw6jjtufZO0qBTZCV3ICDmi7l8Q/Fa8RUkLqQhtPfDykBZcsSoRdR4tEMEtG4tpOWxq
dsLPbW2CcCwsiolKntvGvhj8mVgXBKNohmVJgJ9Oz2PqTbmFw0DaWd/+sjV5GYriCpoDHLN6ldxU
Gx+XLRNpoI5GrIcHmm4kUHgEEpRW3NvLZkSFZPTjDNBzD2Wc8SN1GX5d9G+S9r0hMMmfNUT86CC8
k5iVZpCiWLR7GwJnKfkoq05tZV28T3Wx72sUVR45KNSUac5jn1CGECa0xZwOIWZojzp8chZm9aRP
68DFJG0Ig8xJO+Vdk632lGjqIN0o2fRIZpYxXIu14O9aaX783jMZ3ecquzFeqHae3Fs2AwP26mQ+
EGlphNp7UwtGrKbF7EuaD7ssb2ZgCvZznLgJ88GixXE2ZHW8QFL3wWbjEtLTVNSQbHlERbdX/K8v
0XHaLowsmDZTrRdsVxGjjaPe0sW7YLOK5K+ZZzj5wIRrCDkQhJf+66Vu4lbTX8VxAAi9JtUjWbkm
WfYViMIMN+w6HDipJRN804BZhRB42rW24KqojWs6OoxbazWwJADu7APhE/xLohd2XWWHSxkOcmGm
wWkMLPZ3A89Zh6Ul0bwIc0Y6HyiIr3kj/t8g0dBrc2JDuqxbpMWeXmIFQkJicbylaNkTg1vIS6vH
APKgIM9zZNdJ4KcdecVlgDqzlq7p845vhvl0rlu7gUXU7rkjLKJEsKhDo0DY4yKd7Kq3oh3vjgD1
GQp81Q2nPAMi8rD09CPs3qrJhX0X3AKvfyWi5hcO4WyiNuTSCbhQSvFjtM3dtRAs+FL/G1Js+VYv
/SX7D8iINdWlFTCNtGuYgGWQLjkemBLyYr0WwkEiQykdhoSxhkyF6ARYpvpsmnL/syrrH8InD8Bm
9nWGKZo0wVx7rTmoYHKA6sB036d3RNyLyOm2JqUmsyWBcJh5czN9w2V9V4R/NWyieSL3YKLQi2hw
KbnRcnnNfJDowRStk2C4J4EC/BWKcpH8lEH1avbju1XIkyIkZnGrnYbEa7AuptSfc6d96S1Qwka3
ZzWxy9x0N9XDwQ6RbI7OrxdHN9E673nKsRkI5KEGL4L6ZUTEt+2xMCizhvaE9gNmZdw53BqAJ6Ho
BdCR/v8HZKlDW5PqoSWUIZO1GUCCDmNyFB0SUc000dhlDkI35s0j0uPIgAGKu5plFXeFNZGwlCdX
A3FdYrKyCcxH0OG+qpOXEgsBy4Nlx4ahlerIYB6XlDMco7g5+yTVVUW4g1W811T97AX6Xm8Y6+Nj
mNRdsWbQI+CcRnSCskBxMI9L2MjHJKqBIynvoRbd/Gm41M5mKvt9XBQXd+g3uZXvw0itohlxYQTH
qoXvSNYcfZYWRp/DRFHeIRhEeYL7N/4Ez/HW28EFUD42k50fykvsBFfVbinHka30zYvhtAc3cN/z
jrlXgbdDz9/DNic7toAJxithjxhnnIqYRy/ejhUotkkVS6sk9iBMOA1qkmZqu4ePWw3bpFHnrqsg
G09MrcSnoKoNmf7AAj04EB3VwOkLvoo3NVc/ufXPSARJvQyB0q76NV14s6URt2T94nNmfqiynHJW
YYRLUyPczXpeGlBcZwoqHGyFZYtipOkAVw7JjSfgGDsY8/y3sojfBXjIMDEuIWFPtkw/yxZMJjB0
TDPmvmS524/Jo7Y+ZJb+sK8n280fL2PMiSt5HWdZt+b/AHEAhxEztTNSAQ+73lrevDQoeajVS8FT
yis+LjI9fwC23Jljekx7TpXIHH8YG7/FBLlqY3WG+0g23IjcAVQprj1zJaosxdoHeM/MnFXnBGdi
YaFAZvg9qpDPYRzOyVQY2xbR4SK2Zn2wPPU6MP+x+OeQNTwK81WLvZeuNV5wBDGVT9rfEjf3CL4j
yCHQw21ZTJm4Aom6yTl1vWBoQSjWMnJITIu3SSrFmoXdofKqf5Wp/eGK29E8gw5PHOB7lnbMbLqL
VubGwvXbM1NEWhwi+hDw44RBoKCSbuXF/aOeo6uDwPzLYgz97oior39CmYjkeyYWuPxxrQW5a/TR
2dUp3T5MmwUsv7gYYYiHz2w/x2XubjNJaxtVJAkw3ci19L3s2xUPO9m4ebRvveEQxA52iAE4vCSM
0s5naMnIZrfAecI4IaI+sMIfvZb/lIkzslXxDUnnRk88bu4KKqLAGddM1Z6V/8nMq1cKia80Vc3O
Fuz6YVQRqBI/jAlueJYivi2GByqV50TbVTrtUhH3F5rnL02TNV34yHTfOSpG5tjVzAVT8WDhJ9PW
ig3qMhO4HSCK3ESxTF2+n3P+9JBzxxjDq5F426x3PpLeutqt+ChYUK0wIQeaee7c+i/uCD7MkQdn
1vjjxca+4CEU7V9EfB/n23DOPss3WdNCB6z3rDZ/S7zh3ozmtxNFL8oSrxkpgxTiBHQ45Y3o6SfH
wJPuQaULyBHoLG1t06kEZnZQTKcd5q9MC2E7Z9Mf7d2L4Zr9kqm6J+wtOwxy1rcKcGAHoWI5/9bk
zCZbtxBsycMnM57OLHLOelquaesOaGBn7NZvVVEv4FXpiWenE7aQRy+1zD+nACIS1l3GSNzktHXM
9DhwZY34sflS14MYfmgTEcBS1suMgyOBLLbsJ+8yufAAcgBMJoCTfHr2auNNSfsz8uOYw2j8xYVT
L4YKVZqOA4Lm5lD3E2B3EDCq5rkaCljEhPdlzGURZb/aoUCbh3NvaLdB315Jbu8gueZbRi9vLl/m
pGcvPRN63NLEBZro/1WXrZDzNshwbIpBx4MTE9FmBv2wIhQzXttt+o2pZ10m3ZYOl0BUZ8G1smYJ
53FTpOnzkH+hPI06u9x4havWkcl7b7vBTerJc5xr2JIsTKcTTBI8WqSpT88BW2I2bW/AF3mJ4RvZ
SXUnUu6vJeaVRokEcjmtnYYmXqEnW9QNddIXakl4u1GrI9kICaEy3snvmDVW9FR2MxdB/kE3iMtm
LDakh8KSuK8TDizw1YspnRaiIyAmIpqHepi+gjqJQVr4L5PCXlpVcR3hB62Kiifa5btHULvSud1X
GRhDuKz62g7zt6gOTmryTl23J57snnbtVs+7Sx8MT0GZ7tCqVQRnbRU6taT1v+ivCmmGS38gCMIN
PjUtYpMAw7DEOLEIidAaG7GGJrE3tY5gO42NKFRgTMy86gWaEeLitpFGwoI+yvXADmlSXQ+oscGp
pOKWOUO5bVH3VXZ6lK4jl31KtIFHE41VGHY4s8Sm/Gfn6mRW8mTEDBinXj4NnE+tY6zjBnwXoj+t
3SHZRkRPanESs2bKS6jmjf2pxS5iBEi1eRE+ZXUDUFOiRqjbe1/xbZYqQ+RyAuRMO0d9v4j1F9PF
eZup9GDUDTa9a8e5NpFvu9Dd8G9+B8e8vYYd82yq+dsQ9ydVaSR8m9Bogs/eMw++Xbz5mfVUABNY
CX1CbguIv6QtOfYsdldeU1xyV37VGpLGklVaa3ZYgvLTxPLIFPhoBeCJ1OSXz4p/vfmbJcatsJ16
m2jOG2V4Vnn20qGzX0QD5ndV7QeTNbuJCVOr22LRtCkPaAeabETlT31T8KFLC8NARmb8GJL+G2HF
F2N3zzjVFuBn+fce5vw5MQsXfrbQU/NmUt1pDYtk2vdFS1/Z5eKV7fQuYntLtsjDHBB1BySATI71
iLA7t9wVa4IGCFMgLUNnbI55bNGlDVRN7zgN3ZvVT3gTEn+TY7UzPQWdHICfw5diFv9vuVZRcOkx
pkbhN5N8Y+GN0EdaqlzWdn94wN4CjXxV2J2En0OWj9yVWUKOE4AHAwsZQdFiE4PWXJnW1RWUopQC
kPtaxH1Ask1FqquHxGUZnsTENa7pPoYhABzMc15xhl0FRnzmlN/d5F0tDECcQGWLquWSRP+QK8VL
UWun0RnOIYlDMtq0clgH2vBHDVXs24BpubwRknlvrehHVPa2Fd52aFhlasYKYvbwVgXWhT9HW/s5
4OTEDg4BamkhDfLcLHI8pGgu/lMtig/NZBKV5pj2uuatyJEkSyv/qppu1xiwHoKW8qMm1RwOk8Ab
cFFWdRZctxvLcH+zxsRKbh9JDWDFz8gZk1e+iRoKCV3bj42LR9vTN81Adg7jBWfwfqaUgsb+zSLY
ibOCM5YsEpOsONoh+DUBej8QxQlG2MVV/k2ATGu86dVqrXHd6urFLEsg6c6ORpDMwjT4JLHhQTY6
wSnu0kVNV7gmbDwWOWyftDcppl88aljXih2TKiCyXXdNo2gvSoqQ2KOUSXBu1iwzaoDrgXNk63DG
L6kOqfLfddJVl2JkiAZXCsH4j2iDv9rDvd9EO7BQrF0I3Szw8rxZcLz8ECUDW5I1Dd4hgTBkOE9l
a1xF3rbMLQkQcTXSpCoS2XJG84msT4URUvyx3FIgXRctKxKeZHfNeZ1CJMTg7drToSCHcNKQOdiy
H/YorLEUZSi1VG+ctdG4tVY2siHHpuNL5KryYk0d1bl97nxSNRBXO/346zE/WAUkQtpzpphwhlMB
Sq7HPyHc8o5X4JZPxbVIaNCJFP0HXusy9EhVG0LO0IKk1PYYzJBlszntq6VXa9u69Y7ITpcgWMiN
CtkHJFz7YjxMdJMoFXGkG229qZz+pNefcTBn2RrympCq2UjBnHVaV/4r/nLItS2TKmvE9eQQihBo
rrEOjUIuKo8EYFVduii8VJXBvJ6Kisrkx8Gzrs+mntohqhrQBtE+b0TXXyyS6WPp3fRgTdreqx75
5MBAuZui21h4b9i/8aLQusl6uGh+fjW8ZNvBigY2FmnRux/dKie5mnl9M9P2LyEhA9tZJIEjcpPv
kziA1fHa1+pS92pdmvTSIYkUpKpfACPG2Ly4h+cXDos1QBREekXq/8r0XyFAPOc9U9uhZCGdJvgd
1HfUhRtbU4+0IDmiI3Bg4xYfdlt9F8W0bHpIFXElboFlX3glZsIOk9+olCheHbhq3kUQm7mqiwBN
Q94+wBcwL5b6vSyDNyNJtkL0m0j3fmszZX4RD6ecAY9n+s9Jqj86BGdAndaJF20cQKHos1n0zsbG
SrW/k9avILmMJDTgz0LvC/Df6+iezepWy+xLZJ+pSxJd4NDRVhTazL5mCcgaw+QfxpcN+jY0VqEc
lqq+UKtNu4BOmeTq58H1X9wgRpheENgn6o9eWntUFVw1FcWeVafHvjcOCcxAeNjeu6F5+NN5V6MS
z4PIfnJ7ulnjtQCK4DvDwTdNZz0LJ5VR/kUYjpLR+8kS8Q1S8xsr9wZXy2NEa4BhkGcSEeO7VZXv
Jec6udufQ+NfTS1kXBKyMTQJELL78EeTI4kOwFfaN6dov/l+EDc1S3iBmMt9GMxNnjJZQxgXinQj
3Y6bvqe57EZ7y61+lBNYkOgvqOxiYRnBre72lI3bSNYw1VlK8FnOwQ99ts518RfSHOmlAu4zT+6M
e1GD5RiMKlhOlrkz/CcCSb4dnaQbgnBD5X+5nn8nVuqAGWPJ6YjBBlWfFOJBJiazOlucmGMwSZHM
cpvvSHS3wW7XdQuyWDzDw3+2BQVVQQVZncgafUyks88NFY0Ae7DIuncZpdVQvZekPTQiOiYxtmD5
0ItxbSDwjSAcStSywrXpf9XF0MdvVGxHn3Fb3gP2MeydAktap82DgLs/09nbo8M4woEE0FwdIvwK
vAGhc+SU29PB7IVlPM8/XCnOsnI3aa7vO5VcYtM7pFS5DaWkzoKQRM74gnVHw6ij1pZJ4Sy7iPFE
qt2gNanl28ARAUzloLfmPzOajrVT/TidxzjLu7YzRzeu3+RIL2zN9WCeLcsxRtEz90+MG5glkpgI
Ff8DuwVbpfoc1asoTGhd8nmPnFC5VRXpm7+9CzcoljyXRkpiAXu71/yRY7sUMUeS4xMQ5qKvjiLs
8MGIhBWuY104a5uiHT8kg/o46uB6d1vOu3Nr0wHrUIj9Dkayq80w1QZtFXOFCmp2pUZjYeg6loR+
14/qQhTDb11hm2h6ENSB9eRBbYjOCRzbJRtMn4VwfgEuiE25SWEOWX8uCsheoIeq468xCUeoo5TI
nQcTs6zZbxt0Hxy50ot+jZC7n3MBotvwlPv9e13LJzUxVc/QcOJDGrCMt4hRyojYnnD8s1wXRezA
r5OenVB8ZKV9YY7MRL86sWlieOy/VzweUxU+IDoDo6r9UxBQADQaR/EIbM2dVeozvZGODNL3t8KV
8eQ043tQMxj3baRnMofPkb6a+I+rIGwXk+syE8Td8uN5KF0lNz4F279O5ie3V5xu8+8TJO9ezcsb
24jmZcR2dmwxw/Cd7YbwntLRrAqw3wyexKEJKzy8NDNLpONEYuoMZBkIR7N7PiqRxQ9VtLNL7RoL
888e7l5VfaoGDS8uKqjQDk381A3k64ivosPKUGS84wlAtBE/mm1COm67V3Y0j6i2CgZmpCzZYji5
evxMXj3vmzOH0WHXCLJPn5YFO9mGpEumSVE+bskZwO7W3woPSUU3sMzXEJ7r0fCVM9rs9OQpmM69
OyI77ttuQ0l8afKchXWJ9d1koDXwo2Wmx/NKUnnMGYab/yYGM2XR6pxQ459ZIdVCe/RuX/JGoREI
re6s5SDkpuBdi3ENon390yXb5WL89ErOEwWvD4SaBzmMKO86zFh3YpjUrXnIla+IM7/UWQPwsILF
Q4XJ7Nm/Yyh89XshKbvUZyfZyTjRd52O1kI1/reLkQ2v1X1ysXZ39ZH4qncnZrBC5l+zFOhEzca+
ze//AAd2UUeQ8IWDkyRosm+TMnwC88FoG4HyVLp3mZ1pifio2zzcEP6C4hvEF3BN8hAmSDBQAklC
j49ehP6oR2SqBhK4uprFe1ztjNnd7od6vq1/9N5kmRUzncRdugSFbPFRG0/elO0SY15N6CtnmhBr
AoVcENj1iSkaI/dgzLN+edea8DFyYKe2u65zQnA8RaeDKTOyGV/jEK+XFjP7Zn6xiJsIzBPm6h3o
jXvv0cGTygWyrgSERQ/fT7jb+HZrQfnELkL3eevy6a7S4j23qA7ayqyXGGlgm/MopkO27mBErlhu
vjBG2YgINERKlhrjOnTucR9t20K7R1pFe8hi3y7/lCf/Gh5WRha3TNqPEUxMoIt5IUFcUiffTat+
GdU2HKJzFYxLkmHfUVh8etAN9BeCuX5widU009USfd27Y+Rrpy01zL8N0Iwp+RVegTOoRp6W1M+V
4b902fgixvbsjAnLcS/krCZtZ8C26eX2P9DonwaSchNWjDSh3Hpuvidl4c9kymMLfH2zEN6zbzGD
p15zf5qcOhAKCZRF7gTqCUiv2ouTu2cQGlfdeFH4ojibLPwoLW2czJ4SkvdsQSIW+0VKqexuZf43
EbgbJGN2EHyEAU4znY98IEAUFrE6m47Hn01eCzIBwPyRfpAWbIIq6gDLesM7oyEGrIsxE+8Thr+s
c/40awxXYTL9GNqlx7fOS60wNDHTnNMiB263hRNjeBm1Zlk0bEDh8J5gVr8XrfdTg2paOeLDTZk1
eXB9mlnDi1+H0GVm3hLJVmX+qMi8oyw/Rj3JcU41t5hDsLBzXpexQmnBjByoR7i3eo/1sftTjfUv
P/82nclLQrTjNijSP9dw/zKafNWgcE07NAR22W0srNJUoNadbQOj5zW69E9XY4KEup+IYWlcM6v6
rCae+p4U19kSvpLKXzsY5TDzZqSlgq8rbWTOPqTCcj7WC8kAlvVrzf9UF9XPWIuXqsc5Iv+ZeXjM
4+Y5KbpfiwZgldr1L+KgPXyoFSb5lV+Xn3hISPfpfJ6n1whLMPM77ExGhQgUNiM5u1cs8mgzjRaD
afxQ7pvCxk/AOflyTUJ8Ej+R6zrXLNE/AdihjOi+oq59EkgvCldH08rFyi0cICNEGOEbfJXu6H5F
dftamP55lNHV1QX5rCRwVQSzgQJaIoJAM9I1wzpR7UumO3+m27wOjrePTOuNv/w7ZuWHeoxdPqlT
hkbicGiwk0LL5A5sA0r5A251n0XWs8GSGhqF+TWq+FMu8zA4d1i2F7giXsMxek41QFzC8C9tNOxY
2aFzXBoskNmy9r9eXZ9L4Wx75LSw2TkheTgjfuQx8P8YZY/Tly7ncXZJWIvJKxGOD5WYSBYxJpDs
vM8CDFQp6eI2XXlZghJR5X3oS75c2/jwzNfWgrbK9mVhcFgvU2n/lq+pq3357sRj5+pgyPxxXxJd
gQiqnDA3FQUlJ9PbSG/+kna6RxO71nY8Gt2c6ijn9FtigPWcL6P1nYcNKwFiNSuNN++aACsBTNaD
ivZ4lTLwGiWiHqndg5SVHAQ62nUHeHWcp+RUNvM+xvd4vKAcuxkHH3UA26wiR1xdPVqZ3twcL9S8
NT6S6DisPF884pb/MJESM1ymiGekHEz84qAUbopBcjxkLqy51HL/TcU5t8y/ukI17c9mKVBpHKvB
Uz1hhnTZrvZJRdQNmltSRcKBKb0tHBJVYtLekIXwptuU9lBgNaxKSVafAJ+KteUx/bda5FxJ3M9R
WvO2kjgttOPcpvCGAjZozRS+BRntKXhHyfIerXOiuwscaDPYfkQ9gq0IkS/P0kQeV6A9nDK5VkY2
rAuf6C1v25b5Qdb6CzUck+CeXzHQSV6Irl6UPlzMh2z9e8QXdAvg652VTiVWx/Nnb2SrPHqRZuGv
81T/NdrwoikWQGi3Nmjsn0IMgoyNuwdp60+OeDS2hjCzZjxmYSodOPybakJbhDKez6dSPZ+pGaeL
1s0frHkOo6BK6k2jZy4qMWuarxOe0KypqDO862CyBCwHQrFSW/768SzEam0sV86vq6PKtBWzOoyN
j8kJ3urW//BmFxQuHIQDPtJfm2TKXAPWmPN4hHr3yhJnzmfCEWLvgEhWa0SLJwGZnO6XQlsN9qeT
M7hQya40j0qJnlmIYn3msJtlgv7cOJhT8gKunEVKUCKiTck0dQnZmcqgI6bPqc98HNiBJp/zj3OB
o2bBhwTUvWdpmTtE7TpRscYkcpocUhiV37FHVdm7YeOhHNzyz9TKszth+vWgo9q9cdVUdCL+HM0f
LrK1I7TP3jb/OvRLtclsbUpnP1qps9bHthsJ1rlN1qO1hBiUkhvlaDUN8yT2ugkuxahB0bORwPLr
P8nOXpnBxPM8UD1FeDyXWF/fNFGs0kAj0dm+TwI8fmF8xjq5pFV4Fb71JmT0bjVtA8Qz+gkyHSUT
dJoUQ33qonZtGPK6qfY6Baj6BO48t6/eByuBwzpGG1+4/wbu+CpFIz9mPu8dTgn8lpIlA9cha7gX
4rwtklEjKOYLkBwVR4mEeievwsz2iBouNjfCgkEMTr36KgYDrZ0LVdCok1NBUYxoAlVjwTxat71y
49SKbZegk+9RYK7rgbdASxkqDcx6sqhiaUKtrcCNL+syp82pg+cgiPiwgJwTtWLdcm5H0cTPCMA/
7YpCwmS8PS/dCDr2is0YOfoqZ8Zo8QRzN6hvbch/YtZ9sOPUWZ2TPuYBmkrtHaVgv4jiIfyCpc2i
KV9XjtnehD7CKWugb3tw/R0zI6Oex1zDOA3739whrWO5X4tDZhOQULjgEVAkVHWZnq343kz0z4DH
nTeThB+GedMM9k2vqFRZuI3mq6TVXXcDIZSmyJN1kDADCDXAKILgH3zSUbwgyy1+orZkAi4qPMqM
1HwP9JXZi2bbTZUGErvjU/WbTWPD2pQGc5Jqhm37KIzXyYBYt8mDZDWzK7Fd9ZxVtQMMpAuvlohY
GXpkNoLSx9Q/CpuHrL17EwsrVFGbwjWqfYHSqil11Hph8TRkFOeh7/ibWnenNy01U/CPZ4Tc7Ct1
aqfaJuerdDmHCltsJ7vcmjYjn9jBQJI+JdIVq7g02tXU4O4GK8fMZFLavlE3eAIxcF6A9D6/htf8
C62e+dfFnVp5jD3tqxVNu7LE/OZmEX81TvggD2Hmyhe/+4+z81qOm0nT9K10/MeLHiATLiem+4Dl
UDSip0SdICSKgvceV78P1L0zYrGCtZqIPvjVpJRAIs1nXtOXG+nKL71mUs8njgO9gk0ovN11lUrr
LApDrqk0fqTY+mKYA/p90n+qZx2ddhIU84uBD8I6aurrbojuUBy9j0Jk+dIo+JqpG7/AIVdEuEjJ
BGEm+CI2ahcOWREoPHOf2AG7oojGFdLG99jMbmAEnGeT+xmOOWIaVKMjkIG1m0AABfcw0WwfRTFs
nRFsB3hlPPcI8tbImV3CMfQEdcqhAoJstZW5FrxhPZ+j/luHL5kQV2KMoBGE82eW/A1whDOjGu9d
n+q0trjiCjwZScdQpYbMogHoM3LjHHzql3AyiIgbVHqNsVohslmtq4qoIBopYw0/XRymY/Bcpq7n
O5o+iJTGzFyt6xRolHjVykhwhHU4/PTTZaSb53A0qSDHGp4rdIJaqZ6rFvc0B+UG8BRs7kn4X9Je
8++LYZGPky3YNo0TOhqQ3ViwNU0YceVtWuFeDjYhmVln56kpqcMExa6zi7tQm75axPnmDJwGvSJq
EMn3IgG3qLuIx4cWuGnxWCvtbkDVIMqNa32ev8MuG/v6e1W1SJwGM+3VhfPsZzeGUJcBYhQk+ulX
aqM5XY+OQjAqF9P3KoON2qEfuCBFen/firNx1p9TGdPWk8MLyEVvVoXnR+6nSg4oAIbosxeFsQkm
eklZj2sWnLuvk8UFBe0T10AdabrIBHJa73shiD4D2pekyjkQMw3JPmzOqTRnnHeDBjkt6qtvc+DM
aBOiZK4IVApy7ckn5AClx2GQQ/Qlyv4yppQ90aHemAiLo45vfpoDbuvQnHcUMhe566igPdBdJm22
vjVBs8FvQEip0AOx6u3yFeQqhkojdeXGTb4juggbx/kMU7PESj2/mYbgkm9GBIbc2iaakfCwocif
1aP1vBR9ue320IBuxoznR1wffYLzOXORA5/MV1Wqu6ZxPsl8+d6Vea0P5Ci+0dxM0xUrackMlLnS
O04qsVSjRf4lVN0380ust4+TG3PTuxxghgqfoxGSje9bP5KOvottOut7fJFQUsX9j9gz+yEQKYAN
Sg4zmnch8zyF3Y0TwYlC0utCGmD1+MxUM7ClWuW3jUGdlIr3vJ9Hcaf37gbXHq8yyu9ubwNV0LKr
2fhBtZ7owu78dYwHx4Cc9jSHj+6stvC5ntK+ebESIiqY0hWK7l4b6U9pAA0NCss1Vi84MDXAqgR+
b2cu1FhOcv0SV7lUeWPk3lLRpwnlN/oZVc7Hypnxt05+1rm4j1ycD7BH+pEGLiKIZIQ+nt3UlbmM
0h29bqBwGDUtKE3E5dInRG6gW6Bki+HXLToIZ66K9w2SDR1w+Rz6jdaIb+0gLhvt2a06vBvCDAJz
OeNlU+2qHAJvWnoyHL5go3uupzSo4pWlq1flwrdsmpu84Sbok7sgUDbJ8r2WATKsAvNSD8YdWRa8
rhGOt9THzzNub4g5UcQ2FDUx0F9D/+xXa1B/D4gQkQiUmyyuvvtTepu44jxUsIxDgSnoJFeOwGYR
5tcD3eyNpqFPFlZ9txFF8DiwfS23/0yxyJvmrwasfQWURpqUyaWtcCPRXtA4WwqUcOUH+6EOCfPn
DmkELXsibf7RafUMUlQ8sCmYqgnVg3L0b5L01Yhzb0iAmVJN596pDWga4Taf8x/BL6s3Hb3tKZ+I
RBSmJGZbPU1DtnaQbaXchKD8HCMi3EP/6AnNOvSL51SHiBByRhgIjmmozMXWVYP7KGfYd3O+rK1+
FSTNT7OCVVkVFAQ0WS2ISu4jbGRh1LSUuNAhzASbr8/kHm3oeBOU87XBWrEGa9iSRu5xpgarO0N8
dSSYk15Dg2Dsd8OIWmysI+UDh2JXRPhiAXq/mgE4qHj6LhHnxVWADkecKEBKCK6PlLitGr+nHopn
mFnPC3mlM+Bq4Sj3wwxrzmQxQ7ltXqoQZU4tqS/GenL2St4lmvpmSHWXNua3tBrCDchNZZjpFslb
xAwJ0BsrQfxhoryGotI+BHG3xmfi3E6SHy3C4xpQgQgpiUW+66trKhMdGHjdIHYNxSO3eXgF8QfY
XXcz5/CYS9ldx2P/bUyn5tLvq5s8SJCYrkIgRQUdI+wNKSSGupNAStBcsBhL0QwjwtCnom8qlFvE
toL8iZC3+WQsShkmzFgue+W7L7bMLzuUdcwUGl5bgjRTCL9RY1nxN0ASK/fJN+jo4IKDwdrKtwSS
LRMKk+HA6d5Pn9seJm2buBcBbYnzYhDbVDXRrq8hoCTtPRhTZzv0lL0RpYkpdLw4cCm4yGuxVgSa
tKKpl5p6Sd5C9Q4WKAKjMKmQdO2vHDsz15P6NFeICMSlftfGVBBn00RxhSzassiT5JdiKR1YKfTG
1OT/KLGNmnVozm2nXQeynNd+NlNU88EFTJRMEDT7mg4Dare1h5ZIjyJ3oO11IF6qsQCg5zsV6k9F
Wr1OovUmJBHo35Y2ssLCtAAOAdFQsOqFjdAzPvW1s6TFk1+uSUMDnX5yjPTvKsmDJzwX7sp2oVJD
qVyPPnKh9bc6yyWtH+tnB51AzwY+8AwytKlfUpX+GHoXOL8T7ivDds8S/wbmGxCiCS7VELQXfvBs
1fWVjf9wXXKeWgS5K0Biz7ozo+ZoUAumdE4YwLkZU4mUCALAi7zWLuEohV9K7S4OxicrpS/ZT2qj
V7iToYdqL/H9epVMfr72wVyA72IjAr66TPuR4QP7opoDlPKcy5BQdAXR1wFy6pOq1sF1aVl3Tg7y
hDLGT9xkViFF44Dz21TLDRhoLyJgRyFZRRfHLr/HegNE1Xb7M8+qyus6AX4X+Ea3sUCuhVH6tY37
K01w5lQZumWZBP0MFoHy2nA7UkWAq4cSlJGQeySo76XS/4SRGIcOdyzKKSiYWsZTYxuvRlteh9DR
L3SJEsFYBzc95F2FCD6wB79BIKV+jfX0S2k/s9hv3OWF6J9vyVbI3BEWyJp7h9IvgBvc4CIdCmve
TnSuYW1V9uNI8X5Jz6DvgLWKUerX5gA5GlWSmSgmsauDbTlymRj6RaJTDoZxiiqpifcbtB09690V
dkVq26OhQetpQRVcCFQKzgoXjTiF8IIJNl1VzVMRjuW6+txaU+5lYW0ihex4bYC36KSXT+hG4p01
wBeI+Qo9EJFNMuEwY431ZUHxexwouWsZBZkavALCw8PengM68cYnmusTctszMD4qOANVC12TmyGo
8rVWmbdkGo9thCgGJpvFFg1Jw66I5tMH1EZmaO7+DZW6n1kB5iWbLltMUyfMK6keAFlOKbPY6osc
4LbG9QVP/Y0qPnx0i9oDgsc0A/MWA1sHMnvJiZmamoSEYX9reusF9aR7TD3TmykCOo3Sh9Ua563A
gcdxJPyAYJHVpICkmTfVxI1AnNdiKhM/u+BdbMxQV8Av8H2lpi+KTwZ6duspLb+FDrupq8GOFQUm
nOOU7XAXRAigJL3ShFy1/s+wSjxjnIoN9HGSI0CAYK5stIhJfgT1Wh3k9Jll030LB+z3KP5qeguJ
bIKOR/12o0f05nUK1xmauSQKcClxmjNXZZE8RBlJoGVOry3+1KuELsagI3nSZJjXlWmCJ4LCPNXB
ghtHpd3UDasMJiBZ1tBdGDDgiGK55RJTbjtctmDuIRVjL601UC/PYsR1dyHaugkIRlqWGGODkwRh
NAz2zhyZe/gLYYEMdNVoKaBlF9Zmd4sjcwbkzAFkAOQ8D7sHAd6+4dBd/dKtyrIaSHH0jATPq5yQ
l5ngHwnil8nKHBqi866NoN2nmdzVcy4egWwuGruF0vVLoZEAVBFfC2jpHTyEa0Hn8CHoQEcVC1gU
hxN3E/a2OrdCMM8W6A0Hg4BslvqTrcmWbim+DEmI0IA/aere7qK7UaBhEOXcdWib0SNs5udwxDmp
onG+JG0JQjhTsEZ8ZUN20EMqDRo2MJInbHwre6mt7kq10EWSAn/iCMU/F71fyIro1hAWUHJHsBph
G9iwCNiihFbhYgsDFtZGQBlPugUg/vYBzwrAAPqjCBcbpoCiLb2O+xTUm6NAPM86SwdY75cAVQ0q
FeQRHfjQuRr3HEEKIar5jqxvFbTlC15hwZar0trorM4zdPkqACa0b8/7CPYqbTlXjsDW4ZliiEA1
0byAENKtIze/9xU9Y60x7zRtsbqTaLQgCPUSGt1Vr9X63m+JqCsbCVgEXW5a4MLCkOh9hL0XSNMD
OKCIwMonXbNuWqe/rFwwwDXl/aAxPpVdcms56FuPZL5dkSA21BWvTh881IW8p6G3CZxYrfqseTa6
ZwXHXrZshjJtbgbUcbBWC62zVKO5HJdZfUbgFmHOnfyApc6FVn0f9BxjF5vOPPxcQHP2txTTcGgv
yWuumZtccksA3HMIbYZ9vbFKlkxcOk9TVHxNBpThIvq0oGFZSOUwXfSOczEg6CHj4TztJUcchbjM
Rp+uRabLssHN57O4SxY/+ElDCimo81tyhMs6ei37alfEtzUiJisM0841kyRsolq4lGiIzN3vBfq8
tNEh1EeUdG3beoHWn6LsjCnoNNHQs8GhYoP9vbSGr1JPHrC7jAlYuRSaFiBN32vQJEhlYcL7ZsO6
uu7T/ssY9BeoO4JDsCEPDe1jn7ZPjR4+D8gTwdLItw7UUjs0xEZh+NaiKaJZyL9SNvgmdIk0BQVG
q5YWDF33RqvzNYKR3LdB06/1sNzlBedI5co7gcCy1uM60tIyRNJALCpUFPpGrvmNpnqiFkAFK5rY
+SYT9U4HLg9zjJ6uxH3SrsPP8ofpkOZHOHZxsCGFmC2uQzGc2QKGpbQRQzE5aqOAxgYrbrbAEJWY
k61EQPOvhVM8kV+DLgVqQmGpducvmDGj7UrltZVGs3cRntYT+jWR5SMe5dafSr1pEVYays8qeUI+
Yl/Y7aXM3GFNgo2YpnJ/or53X/WUkrWA3l66QGSB8dMOZC1tHIXMdKyLz4FE9qyNdrPOLUwENG4A
+kReF/ujh+7YWs8ierAlTZY6i57c0Hm0b5Xrfx4nCxcRH6nNwrjojPZcA/B4nVv6jmVbrW1ImyvI
98jHA9/OVPxSBmhUNKYX0vpZGS2h0qzwxewSfStyCd9TUo0rtfRc6rX72RpA5ChzQaJW8O3g0umG
tgd60VpLH1UgSlo05KfCdbYRgTl8U6CVETxMEdGsqk1oFFponIu23IimtrcCYzx4ywbWSIjlmeYd
vlHDuokHpL6FfmGKtNlGFZ4rAo42bMAIOE4JEfFCcl31ZZnccvxvloqiHK37xGi7h64ZX9EH+UH+
33HfpPfBhIJSENRX2FIWeg6bIJTzui9RdnA1ly0hbRq1XUisYCGPOTf1znJAdgaxvI16H9UOft2U
2aOMi+g5icZlFds7l7t359ZV/RBb3SafgvN2vg4dzO8iGAebJBQJBlwxEXKNe16tJ1QhnFpyVlNa
JlB+GWA9XSHCZHW05IKizXeahrp3ERQ/EyF2Pf3We9lMT0YDBdsAEbKyYJEDtnGwF3DTCPOYrZ+j
pDbFOZU+QB7ntn7pDLV5HqTOtRyB8zRxCcNgsi7RhFr3U2JwFJPD0N2ODWGfl4X9JUgEGZmVbTUr
y7aVqF9mqtQXAST2i1//hdURd52krYCQPLE9Q1NqxcuZemyMpJJd7316KCLscDP3XexnQdR0mXPe
WcRu1PQ9NwgvJx2RtVGvjbVGTQFoMIJXQGftTdcqmo6Vcx8F1Kw7YSkuv2hnh1uSYdoqLoIQVlk9
2GmTrYcsmfdUTG813WYjuMZmAnCh4xVHt3Wad3Y3XwDktXB/3v31t//453/9x8v4n8FrcVOkU1Dk
zT//iz+/FCXeHkHYHvzxnw8Qxors19/57995+zf+eRW91EVT/Gw//K3da/HpW/baHP7S8jT//S8z
+r+fbv2t/fbmD5sc0b/ptnutp7tXpBjaX0/Beyy/+f/7w7+9/vpXHqDK/eOvl6KjOci/FkRF/te/
f7T/8Y+/TPvXPP1rmpZ//t8/W57/H3/Rr0xfD3/99VvT/uMvzbb/Ll1EySwFxxeJG0P99bfh9deP
DF393bRMCgbClHQTdQbJi7oN+WuG83dLNw1bmbZpGODu3b/+1qBFsfzMsv8OeB4/YuUI27KF9df/
e/E3H/B/Pujf8i67KaK8bf7xl2D88l/feXkx+NQoQOmWabiSwoItLQYqX77dRXnAbxv/pyvKsasn
nRWzAo+yds/tc4jea8o2Z+EKb64Nme66uBxXwxr/+LN+Qw68RSnwDFWytbGX+99m7t/P9/vzOCce
Z3nc3x6H+B7jjtFAi+6nQa0B7cezlEMprvZ4hn48lHV0KD4Kk+xwC5pvhyKT9+HRIntHuW0aKb7T
qpmf2VNT+ejbwHA+Hs7Qj43HQEpJSahhirfjQf+20zygShWSjmixtU7DZG3P9yHgvNB6TtwHf/gG
E//EsMdm1BaMahisM1c33g4bh70MfL2cLtqt8eKeW1v3HKu02+CcxHRv/Kwhi2zCc21vb04MfOx9
fx9Yvh0Y92wntwMGRljgh1zbe7qTO6wmb8N/nUpvDqXf14yxrNHf17BgqziG7VjCMizdkQcjxTKU
tV6m7rmJx6ptIwk4XZWj2ONhT3DhhTOoAhpI8I6EWaAu9wCrHI0unBB7l4v5qzX5q8k11icmYJnZ
3x5LOjZARDDVbHTqi8pZvsxva7nzpTDoKnG6A+x094V+LXdkrMBsn/VmgwUfLO0TQy5v+tuQTAMC
JtLgfqBQrMvDmRhLG1MHdLd2AQTQTdoolG65bofRns+mNHuqivlGyGyn9+0umxdzKCAmjZjOHVcr
zj9+mIOFBxxAlzyQKwXkSgcy49vXT1MLmxWj93fjFCwYCWxu6CSNdYxZQ9iNaDxQndvQYy67E0vv
YGf/exZcgzGZdt052Nk1rjJF1SoMmwebyrSVATiiL+a4T3/4hpZjOVQIONdta3nFt28YOcSktANH
r1GR80nR46KXHwzPheFi86A77YuQZXpiQ4uDZfXr7SzXYlINw1KWc3Bia3A4x7Cs210MHRGO7U8q
DjWpSHk3henTEDclBc0eaSrDuNA0mA+ptqMNuplrdJwgVENE27ZVeWHp9rUS8WVpgmf2DQTeMvPE
szrLmfb7ehRkpjqdGO4ZZso1ly/12xaQtjnjUiHQskwSMJnRJ1MiL6Ib00MlK5i5UzpSQQoeaOjR
C7f6a1XQmXXH6ApEPMq6QNHdmUY1fSUwwLVs6Tq0+7guPdSMHmtbZytX94OytXOnQlZxnGLzk8JQ
cG+XCWK1Wo3qV9UjVKOsK5GgMegP5W0dWe0dWqcdmR0mNY5sqcjZXGl5+mkY08vaUM/SAAoRE+bc
haA8o5gcLpk4LMNy+Br22VqhmFaL+b4sSBDcLPiBeVaw0lA60tFo94cI02UoC+w67XOK5FtWuPE+
F4JijKSykBvFLW04dEGLmdtAdtjz4DVzhrLsuTYjduoOXhgCtWtqUGaco+GJPbLsgXdfRsEVlY4C
XXt4OFVu49sU2TIPRu+ZFXzp268fbw7jcBcu316I5Xp1hXDQtnr77ZMG4dc8tTKPhvyNJuP8fB6H
u8KIH5OwfqKHi1JMkgHmjq76Kr+Ds/sZ3cZoMyfuiynomLSj8YcbVnIMcz9YkjjMfn88KoNUbcBY
zssjP/qSOH4BMQqPr4XVkGNcZ+PGMa+TbgDv//FsEMu9mW5TCOC1S5RlC0I28+AwHKKi6huwY15q
tVgAiYoSj90izHqlD3rVEc4jjvOnY1LnMS1HmabkmHCc5Zl+23z24NiQCf3Jqw2/gOs+pG4FAUNN
+s7oswnmXYMm48fv+e7Qhx5IBm8ZhLwAXe2Dw2mqur40h9oFAQfWN6uLDb/6cwAhyF7LHsIkuPl4
wMNVZh4MeDCxZQaPqbQq1wuy1viRlQCzINCAnAvleP/xUMs/9fuWWYZydBwpTFvqRO4HQ1WR34WZ
nble3oj+07xAcc0ZAABeBdauoIK2baoOkobLydYtJgonvue7uZUEOESOLhuKhzAPIrkMUYS5DDR7
h9JS4MVYBa6HfojWuUwAVtZT99KEaXD98Uu/m1/LkSYXubKE7fIABy/NnSCzNJ91D53MtV2Bu8yQ
l/dPnEYHEZzJMmVnuI7D/4heft15vy1VUfnOgD6GzrKZoFolKyR/5hGQOeZPFZVHVzvxWu/24zIg
J5+L05Nw7MNAaRiKMZ4sXqvSMTAHIzrqDwqMUqyN248n8N1XOxjpMBjJsoh2NyP16bPU1qj4lNHn
3kXdS50IOI98KmxxHI4XB50C8sq3+91wTFVEujN5aCkBJ6kUOh0Ngsyl7NP9xy91eHvwvUzlLsmM
0B2Ds+ntUDKyuykqG4ayktTTOwj6qMSdmLkj34g4x3Zc3eJ1CGzfDoLq9hCJQhu8Efm+KKfTmce7
WEZePZgXH7/PkY/EGHjQsK/Z4mJ5lN/WX241jZ66YvAsRe15R0+sQ5grnm58HFVbig0lDkz2INIT
n8w4MpGWEpal67ptWra1fNPfBg6hb/pm3A4eHHsE5ALZRUC24esW3dZPJH2AKrgdOoxkwLqAbBrG
rrwZerxSOcd7jjoz25bRWJ74vstSeXPUEdkqU9CIJll1TPfgGEcKRU+aqpw9JwbL78vzDs/yCCoi
NNptpL4GY+dVSvv08Vc4soBZTGRLhk7RBEbO28noRAR30O3xg4hFsdWrVAVnaTxhGW4F7ePHYy2F
l8NXpBVsCfID9IOFOgjem0CFVDHNwdOyFC0gnLv7uIQtglZmvRdlbgD0SaMrq8isl6zLeaioDi4M
+SXrAy6ZUreH87lWQFZBUGa0zttmbeVJvU18CI6ZrqITN937J7ZNV1k6xyNVG7Kag7WiD01qgwUX
Hk0Lpwa7Fw7ncTXd5jJ47LXhi8A9qinVOk+a26nJ8aqVHgzTM1dPth0JYIgnoGbgOzg/Of6Pj6fz
3V5Fht9xXWBsjkL37/DTWX3jgKStJq6J+LJS+Q9Y8jAVsmsdNeGPh3q3ShiKMoZyXPJr492xIPAy
bnFZmb20t313pecVElDEl9pnXOai7/+LwcA3c0+gYQO7+e2SjEvR++5gTuhUgsLR0XZDxRMDgyTX
Tpx2R1+LLEkILniTWsbbkaoqjosO+2evmrCpS6etAp9Q+vqJE+fYh3Ip9PEqgjP8cNm3uh/LKdMm
2ojjbQ69P+8gyYZdcDc72YlF8e5UXb7Ub2MdvFIUzAUtYHeibZk+2Jm6tpzyRxgaX92ouyzj8ETs
eVhhg2X7dryDjwW2BqG+jCm0J+MaJxWoWUGDJHz0MDbBBUBwr5ydyyLLbgG6tyeiM+MwL/81umnb
RIcmnXL7YPTMNzMiKcVSwav2zGmk8shfibLD1vRQrALHgXzBQz9248owE32XWVLsJzeR1alHWYZ6
c3wvE0GCAx6L4N+SB9dZmk2xX6p58tqp00IkFKbpuXHc+jYry6+G1Q0XIeHtNrTK8DbUOsOLJjwS
psCIrhNNB1MKnvlS2RhPfbyb3i8Im7vc0DkmLMs25cGCUGUlRTMNFmYLAbpKVaSBGyv9mjb6BH8X
T2fgxcDk3NaoVn8+NJGRzeViLLWTgykJmworz44mnzsN0Y981rRh06sUunfrmxopsJEsNFiFq96J
kY8sSxtwiUOxw9UJ3w/zMN0PAiuyMw1dbXI9T1H5cODUowS4yrXxya6p2wDlQW6vA1xn2S3yY/gF
gGKJw+7y42kwlqDp7dJwKOxQi1GAqiwKk2+PGXr8DVLxRbaP1YDQh19bDaoOVu6YZ1lVhQgXaCa8
GauKwY1jT4uXHlLdkG2TjULu8MEKBPB/0SDvd2LVvj+ZsOQiwQBPpfgvcXAhgw538sAc0/1sVp/m
rN53bXcXj815MUGe/3ga3i9Ex4IgwE1lI81iH9YmHQnbECosFRmnngnK69LvV77bLVA85Qe4oEZp
3W6qyu/DE6HV+73pWBa7C1trVgTJ8tsPYE6Fb5Ozxvt5yOGqOpW/RdxZ9z5+wfe3CY0N12Gd20JI
Sg9vRxl6mbSBGSboSFX5q4975OVkj8l13vXF1f9iKMXd5xI667Y4OPeSBGBJOSTJXuJLsgFKOW0j
wsXLMp/Czx8PdeSzEZcSg1sEQib19YO3cpo2bCLL9cpA3jpIjRBzgNLRMKFFwck5WVw4Nh5XJVMJ
39J2D5eJrbXNCDvepT3OQT6WRb3Gq9S8KlEt3eB1Th/eoUv/8Use2QdA4rgqaA26ylQHJxWGJinS
DLXyOAv27E4Pz2cQIKb/rQXUcGIjnBpsmYHf8o/KyebRJUv0pqJ66HRsS8PumvrZvZmVzx+/15El
SX5Pg2apX3BNHuzvEI8OIzJa1wPhqV9gjqGemlHZXo/x3+PHQx37bmSNlg3Ck8LF4WFvA/SsoY27
nmMMn7HzguSQJVch3L7Bh52aaentxwMuC+/gVHVgMtu83VLrNg8WJlDJEL2v1PUSVEyAaCEA1e6x
usZdM4yNclcOwB5WqCvnaGpVXa02H49/ZG5J1Eggl7Kbqw6vGN+yoCfYk+9FKAann3Q/69FJdoy8
XzkooJ8o7R45wgjraD3/KgwJ/eBL1nndW2GjQ0hxpY5IiGXhW1nJEyWaI+/kSkdQeVIuDa3DylM/
JyKgX+97Y+AskM/JFO5WRaL/ThEpqE/sumPvZBKZKE5kcpjDengU5rWbuwPmvlPm/ownVvKDrWa3
PbFSjizNJZcwDPYCefXhSvHhPYLR7JCQ1UW0UQhgFUDBYJtLSv8bxHUMgDfxeCI0Pj6qo1gatOOo
qrzd5vTnuAaqSfOmnnv2CrtaDA5bN0bwhJIhfasSA60XWYXy6Y8XJq/7PwMfHGY64gnKJdryrHDR
cTIRLReNg7vmoGkn4qxj64WWiuNSGuVuOAwuEeiwUHsUvpebVv9c6UVaPtk9Gr3aVErnxGd8Pxil
fMO2OGSIp+g+v53Q0pZNk+ROsE+K8imU/uIRcYOT858HKowjCeNZlLpcwB5vzucpzcls0brZJzOC
Jlkr6/MuNO3XGj2bdF20PaGRbow///yrLZAI3kvqLt31t6PiRYCMlK5rXhwYJqJOjlwpUJYlklBz
faLoc2zjudgAETpw09KUeTuWk5lhFgo0lREAtenF2WKV+G5/4nsduedovyj64+QfXOgHUdeIvVBp
wljylJbV87aA8rgvNOSr+zH95kxiqE5UFN8vEMohpBtoVyhQNfJgCvV2SusIDy3Pt+A851n8S5bb
uGpa6Ewff60jlw9CVg5lbLHcP9bBHuu4YFJTTAQMRYhSCrbistTgRzrd2VgOP8e+3UZu8PjxoEfS
XV6QtMYQQIjQZTy4BGxcmvW67Ygc2u/UwRCQEesOQQq9QuEiDKIbP3OvTDHsq75CMcL0Ph7/6PxS
FqYAzReFEPt22ZRV2bupGfmegRDoC8A/53y2aE5sZiuO7BOXw7EZVroBPEqB8eOWfztYzR1l25NS
HuWFGH1JTNGBm6wiGdyb0bSuBxcj6/HELXvsDclWFaAdCjWcbG8HBY1eUWGvlBeMrbUaWsvdWUMd
7SoULzYfT+bR92PvkZdIKmuHcTU1OjAOeul7HdWgZ0uFUodwk9p3oRsScqocsUf4++m1NVfm68dj
H33NJTGWEgyFbh+8ZggISysDV3myX2Qau7CE/gVJmAsiOvGaR4biK1JBBRii62SAb2dUNzo9svXE
xz9P4VhfygY/ImgAMGr9Vsx/3PPl3lsSfjq+RGTiFzjit9jaB8DrmIOjPDOE5qjF7h3WCekTpVpI
BU4sTtx/4sglr3gxm6q2YZI8iLevV2ZjC0Ca7CgdMY1aVXEfXnGephOyquno7pzJ8e+7MYmMi3IM
ECXtOztchN4rQ4FYyAcMiQYXS5fa1Sv8JBr51Wx8hH1Sc/C3WZQh4t9rosa6aqymmG757JSXrpyH
YdVgJV1uVI1s10UuygxUGSZfd+6ohY9YzaIX/8erRhGukZfpC87HOdj+uA2MSZyEmtcI/CllU4lz
H4fXVZ3iL/rxUEcuKIZidwhduOodgM7GuQrAv1wMEMPysqwoygA9BuJz4pA5hLFRviSHoK5N/OJa
tFoPTlRT1WR9khMV53GBhFQUfE5TF65QYIgSvlgX4JFS5I571+HGegdRA/+plm5E7sVjBb/Zn0ID
uo7taOtaOp3cgffFtCzsY9vYIfbzaWq74URB6f3FSrWaIwoMlAXi4zCyxJKzboROlK588Jr9YK67
stoUaR+d1UH0xykBgzFLhuRmJSM/uFQhfo+QxGLNG2r13RxQ+2zLSF4UjWpORCXHjgqDg9cAaEvc
oA6ikkE3amS5pQs+J5B0TrTsbE46OPwxbKGP19f7GVy6qFSjCCdpfqmDbWvmSYfaNOc8OkHhndUD
EqkTGI86e9GDnqCdWGfHXo2GBuCjZSpJF98eE5WoUNowC+W1JgKLVh9eREYNGB2BvI9f7Nh5tPTy
gSKS53AkvR3IUGOP85YDXqIKvveOfDT94XMk+0tEUS8VCsbbj8c7VtukmU++yIFAS/Vd0Ys+DaqM
sfIS8AS3ZT2Ne0RC0rsyTs5dF15sPZrinLhsWtM89bc6Mq4on+sW6oxx5dllk52YgiMXKw9DnY9K
jiBlXqbotyugquF8Nfboe3VXQz1GIqraJvgZXvaxg4IQzXM8fOb0NexkceIzL7N7UJJYAOLcPaCb
BUDUt0ObI5Y4qGJw+wiDjhVabBzCONRxlH887e8H4kxkHHRrqN/ah6kQ9CS/Q0zB8nQckm9LFSSP
0F7ME6/zftW6zKMBVn5JvPRDrGUPGRPiRO14PcZ4kNWNaduLQWyS2Z5PfLT36/btUAczR3UWcb6x
dTw0M2/dUtKN63Cab69Kw71HJqc/cXEfH48uDanW0j1dDojfFknqZBFGYIbjoft5n1So2tVpfW8M
6lov5TXCMSeKAcc+GIUVIUHlWZQiDu5OHJsYZHQcDxSp2NsVjqyZXw4n3uroB3OB/REBkZQcdk71
PLajgoTMmwzap4aBf0YVxcGWWKn+Xw3FJc1yp3ZjH0xg6JqQmp3e8YZBl7hyJ7Ayh3BahUklTxzW
x97KIh93mTpOtsMiZtA7oxErliG0VuRTIW3jeYj1oYQh//G2Oj4S32lBffFuy89/WxV53OgKDjpf
KcRkUNYNBIwo+uIPgH0/HulI4MHpzPEEJJlyMzn/26HcaNI0rZOWh0rrp9FPrkujOnNEt5bVrWzA
GGs7/Jo/DT3WDBLJB0ISHRl4B95lN2JbHD2UaLuX/R83FsASOsTQqPeReR3iHajfykRNVHHxF/NX
MGenjUOUuqpFU544ww7O6f9L2nntRo5s2/aLCDCC/jWTmcqUN2X1EpBKVfRk0JuvP4O1L+5ppQQJ
ffZLo9FVrRDJMCvWmmsODHnQ6ROpm/YqYiBHcPIGRivP1uzuEdwnIlxMC7bT3AzVxpVVCqIaPz6l
/Y52YlwnPn77J6txHZobJQ0CiAvpAzqN+nQcgVBIDfcIRVs/QFJIv/oNngwfj/LOA671aXQua134
jYxviukLsLXrHucEmpGUs330nVKGosD6ulPQQoNU2Ad3irCt/XjodfX94yD6zwNyRPwVyfOCT2YX
7jMZOrzUO05OUuzTZhz2OSk1GsXbAUMr0RXF4eMR33tYQqq1m4nLrDxNKRkG5ZlRp+6xrHznYNXO
t0lEly1+ahjWBI9TL5yzRVXtJ1/yZB9fH5ScLh1bAfdoj+Dp9STqtBOJHqDHUbceDM2Ku1VtufdA
zUYsKLB1WCOlT86qk11iHROxjbOuE56TW/rrMRc/wliCzPixL3E/jDuM6rBizu+6WHyWjz+tY/8d
y5aIEoi/LWrHJ4Fq4how1XVkHnvAqBtlT8FD2tHhHvUOjJal9a8Lqg87MWHz4JpJcBg6XXxydr33
vA7iAVYpy+XNZJp6fApt3OWPQdxyDTPi9lyjQSFlGBi7j2fROwsTSSDdcRyTZAz8k1erk9ly6NMV
xxJcJx1E2PUF4Zy5tJN8PNB7L5bbjE3vDqk0i+v764+oprwwdB7ZQJ1pShpVjRGHWNwwK3EdyWuF
/TQLm87c6bmi1TycbAzUP/4d3lmkzFpCAhpLCOZOxfpBArMXYrFzlAn+gMCjTfrzTTowegscEMmG
u4/He+c7okmXf7XpbEynya3U8HU6JsPK9QB2jldHmV9iM+x9T63a+v3xWO+sSxTp9EvapNFRMZ98
yBJH3yR1K2wYm4im2rhaAIv2QqJBsiIIreTzBP1YKqqtT77s2ynExc4SqyKOls03T0kZOxJYaVrH
qARvPrkB2ftxGT85vN6+S0ZxqJJxdpsoO06eL0gGI8myxD5q00ux0KJ0DjGxJGAG9uekPz9+m29n
ChlXKSTGKySPkLW8nqzOInsfrjW7nD1l37QJZlWnrb3xaei/rY0l33083tvNnJ0ccS555lWreXoT
r2RTpJGJKclYV1jX0cOwcWfb3juF/Zxydu7w+w9CifX2Jx/v7bRhYMbjRkklBLHI6wcF1B7Ucsqt
VYeSYHaZ9PskaueNpZLpUZtufWFYfvPJ074zYwjIiXtIBxDxnNYp6mRG9uyWJh7oSVvSJtrMGlPb
Zsk/mTRrkP/6VOZ9ooci4CGN5pzGfKpWWTHWg3mce9wzMEETq6UdxUgXsYGzjNBlILXG//6d/s0I
kOZAKYdQ/fU7dUXidVjGgaueAPEuZeGew83QN52Yspe8zsjsZIb4JJfzzgx6Nej65/+IpPtsoFOJ
jsmjWDx1HgBs9beV02rsc5K1NzS2Mtg/ad8KyJKwi48fT+DTecRBiXIEtSVlCi43p2KEFAcKByvw
4DgbI7YLRxdVs2GWIXI3Gik+2cdPP+vpYCcvuDIWb7JJaR9x89h4wGKNCayM+LKO1Jq3EY5bKf6o
Hz/hOxvQGqKzWrhVcliuv9Q/XrA9VHWqG2M5zm6FYU4qe+dCTqm3hJVqutuPB3vna3L/QrLFvCXE
Oz0sZQYnMzYrWs+n0d/NwXBWpEbzE8Kru5/T1BPAycX3brL6T57ynY2PsAcBC5uRu3ZZvH7KiAOa
RbmIYzHgh2WKtNgZxLXnIGNMqiPxv9QBsTKJ6JgvNNBSYkaw93o85Y7CH9tpOfqeoiHf6eYDhFcu
0J4A/rZgzfLxi33n+VBkkqiijMh8PW0fycoxt2KzdY46rd2HitbHRze3cLzO9eg91jOg4E8C5tMa
4vqIqwPCKgclpfMm8zHaZVQvSw+GebD98841530mKwnm3XN2gDEh3QTau8oa2iO7aZ7DxbYxKFXw
tv/9s6/NvCRF2Oqt090w8VUy5N5iHw3Hw5oogDYWnM1mhRHQgohy2eu2Ac/z8aCfbQwn+9K4TBNF
fNZqlODghc0m4DDMCAPj0Os07ALrk9d9erasewOnKL3Ka+6c2+7rCTVGy2hMfhUcvZlyQt4OB5Ki
n8R1p8/EF6X4hOaKlDkSl9PzK9ZlC1KhsI9CRSALOg1NT+bdDSknoKqp8yQz+js+fo/vbD9r5ZC4
mX5HDuuThVLUU0dZyrCOldfazSbDUOs3xq9Vhb+t1fufvMV3lsna683Vkr6Yt/uPqgO/70ZGQ2uC
5f6U1XcTAt5Q1UhWS7M2//2yXAsr7hpBslBOI/NFsZN5aWcdg6U1rp2k0qFdSQvgdRzfaqv2f3/8
Nt/7guthRU2HTjxe6etZ4vqqG2p0FEdyXdlBt67C02cuvgaT6MMYpQTFfbPafTzo6dRc7z7EcCYJ
NbL3VNteD1oqaWNEzd5q9vC9tpPH9rbtBzv69fE4bNanJ+Q6FDJjeuQIK1dfhtdDtV3gYzE9ynWp
Q5xKpxFvk8FJbk0buNc0YZbeI0ynG36xtsboZA+eFklYe3UNchOwQtGL6dwWJIcCXMf29ZLQOGwP
NR5fRnPEAxdejyfU1pvR2/L79WeAMi/mzjA23BPqn9hyVZuKPYiSSz5t+XXHJ0uV+NQ6M352xQyb
FG/Yg5+DEuZ25B+LNqmOA4FTyILDL1XkEB57o4ItmCb3VQFNZMZ+/sWjTHi7SKPa+ClWu6R2ojAt
s1svF88Y59FUFjWY1vq4U6ncSp49EBsPfjk86R6EVwoTOBxt/ViajQk00FhxkDhVR22DoneavdsU
Q2q4c8lloHp8Qid/78fNcFVV+sruSCuVMlVb19TVdu2vOGaB/LYkgq54J/oGZ8Lc+apJrqbeN667
EjRqEvftxeAn/ranISLd+tX85NqQkoGuZWFv9/OL42V0BeDwgcGxAp6Bed1xiZPl2CllP3a2sZzP
k3gwvAW2Kw6zpYFdKerubZVWDlgd8yrNluhJ5b2x69VUH5KKz4qSvXkpypL+qTyIv4rRG26yVP32
oLc/tl1l03aHaWXvGbRPeVLVMF9J96o+n39nhZn9iJSNPX1i/qg5pS+mVkTnvV9bV4WfFtslyH7i
xzfDI0sQcOBVaOL7DRIl1F0ZYSUcNfugT9KfaT7ChpGYhfrmNYCjacfM/IYVXgF6eqj3CD3sS6PR
6bHpfO+78MvoEir7M+gsPxRiRFJUxddLgicixqrqHM+payuHbWGKqNoZLrjT2bf13iOk7p35oW2b
/NhN0SGIVIDHZTTeeE4rr3Re307zgJ7MM3tz8ze1kub5r7asvirfS86qmW6NNC78/RAZ0EDtuIYw
7d5x28v/4C0kDn7nFD+nPsvOK8MU0CKWYr4rXBrBkljdW5BvjmRoMPGuynpTucG3TkXiOlNUoyKy
C5fF6OO9neUWywj7nIMsIWrbYjzwzeS5lWQ/6PMq/piJf9sZnvNScbO9hJKbATpzQLKpfIqPXTeA
aklQchxsHJ5gSgdkUhS2vVJ19Tdr1NUm5oTcBrb+lvfRd+ZxeYmHE5Qp7Cgv6Z7VGz+iXS6y1HAk
Mf1Ml+5DrWiATCr1lPlJdZv3zvCgdZHvUqv5XkUdaSgVPE2QCGz+zX8oWEcbywIuJ0fMD3PfUg1U
yvzFKMGvlib/yIIMF33JAo5K7Fn++lGSKgT5N03NXT0aCz21uHcITzvboY7NpxbE/KGMAYpU0v8F
thlD+o4vfJE0TXWXZGK6Mids0OK09r/EEUaaqVNAx0OAggAg4sajvWHZeiK1wzb2DkbuYdSf1Cq5
SsDHSLy3w8Frv2FSpM+HCGbf0oF3iBs3vacp494va70dmsA5D/xcf52RUg9YQW5suNBhYSePRRLM
m6aIpxDlYL4Swf7MjQXnrKyPqWc/CakfG9HTGCVgvc1lOe1rM51u28n08RYO4JyamXk+UPAYByPf
GnkV4LeKNGgzMAduJqMMroMlai50IYar3B0xEi2Zl2Gqcjy9F5/+vMwf2PDK+LKWnrfvI/FbRZhL
D7VtbyhSrTWKIbnHfjW4zFqLTL/dGNGBqpTCxNX/7dt9xdfG+nn0h+QH3YU/NXCeLSy8Bf0xbEwc
ADzoTrP7bTSxYzMzB5vsOU2uF9euMIwWw1HNWOqMU0EIB+o2STdui0azz6iIcllJf4xp31/lnZkB
PTAbfRE46UUvpbEflVmQXwQUl030GcZdgP2HN2Ltlk/au4CZnN+NRVo9z46xgIiHGountU8DVRBj
nopxCtT4CSbcn96USgO0bFW1xQeBvtSos3alrdbGs8HdthNm1Zu8B3iZZb4bznaGiaq/gJeDVps1
+bbBwnSvEcNcu0aE42mNj2icg5sZGlBpc4I3y7xomgchK+yMrksuAAu0B9xdsPLmBAjhCYyXljXO
5ykqq61sAyBNJofSkqg/mmbZh25Ikk1B0oxjw8EJ0s6cL70h85WRjsW2W3svfW0XgE8Se1MuCWws
OXGojZSiNkuaUo0BhOiHmeSndrovvnInwiTTsOefltnG54QPDsDefvJ/KI3v5cZwo/J3Ofdwk+yU
/iaeF3c/AtKenzqJy6px5Y0j625k43atL0sGX7fBPeuqilP5kyrZ8McpBayevrKvC9ugHmUV6bk3
gFFLAtx0DXpsfswqWr43zmzt8apZDXPdUf4gbpIPXuOIm1GBjsXPLMJk9a6yS++55ioZTlknw7Qv
3aM5odlJKtO4LWio4VNguLq01a+2LdPbgrz892nJRpwpjduYJsd97U/p72qA1bS0PUwzw5zKJ6wN
6JnPgVBgqsmP7wyR71TuBMd6lsPPPIrdXQK3CNm5e9kvPujWcXoc8wIzd4pDGzsxf0dR7Bx6J4fv
IVLqGLZ/qWftXBq6Ne7RcvRnWHpcNAFesDKq5Y4uIHHbcMEKseIxQwM7O7hVS3ScDL7oMkHwbHDZ
clpFz3QzX3l59MWpHblPtHVfZXO/I4RudnPSfpknCMBW4vcbaZDwVhbsshbezL7umK+IzOSd6yWo
1jSTq4kdcHFldF6MjvPTzhTAzBSNOWAFWttqdC0WTjubpGqnvRs75CwpHfhtNu/NAc/wSmh6Q2zv
SUOX2JlDgm98N85nTRxbGKlORg2vofOvB3/FKMCJCE2ctnfwBuoz2rzNsxlD0TCnrXLbuJ3C4BZb
zgrywZ00pnZfLU21L8E2X6Vj+hSMCUje3JT7rHfvZR1dmaDLI5xmiRBAzXdT98UamoHgbcpD0Y7N
Vs5etBVAbo5Z7z/PiIRCfLXqM4wwR7Z6fDkNct44PycFHitRTSyQgf8SPIfhV3unppJgmPm9n2Vf
xii9skbYhH2CA/jQdJI+BLe+wd5ZHWUmb4vGlnsrML5D3TgUcy4PkBmux9gBO2jlABl1fdcpbe3w
KOUHkGbZZOukdZz+oq8NBYvPTbfVmB3JKbJzdeZD1GRQYuq2/UreZDirm/aBVArkBrLLOFL77Xkz
ltYZLsTxw+AoO/QnKQ6zLC5qu2nCANXArumE+DM0cXY1FMNLhwsL9sNUgUxNqjta6bLYkwzbumZM
TkR/UzaY+hbK3LgDnI/UhlQ/kU5Cro8DthZdvfOGBl730BoYxNVsHm2f7vqR00J22bPnaZDH6GVh
bkyFudNZNoWDm3wFn+1u+ZnlFlcrvasW2IIL/8fGd+M/eiKcGcf5tlYgSpLZ0+HAXwVqwaHKCZCR
oCqtiz7PpINMwdXXXCM4hIpSYfYQEKC05a4f3HI72kl9ELqJcQZdXpxxgnwEM90Z0/FHURvevc6b
/gK2Ftq03ovuDSspr8DbY0QAKimCSy2ggTg0kab1OO2duYWcbKfqIQCRYG3EkgX7PK/LQ5DZ+RNn
uDxrZT18yzCKxoxYeZuowpl3bsr0uuucPQ8m78EB9mCq2vUPm3vfnZsf3AS/90RMqHVtf1OzQ9jV
GN2aHUDfXkA3rjgmwiTvKEX0kD2MSV7Wsd8c7RRunBH3/Z2lOPsbrOzu4SMkuzGGe54skbvT9RpH
jc1NK7BWMP0S+PFSB2dOUz9Kc0yx0KalhMvqN8tBTOukPOg4JGpjzZ234/Vm560/nmFQHt2ojisT
KrdysyCWP+QoZDkDnOkwpcRv2s9qWnEWLmNeeZXOw09mt9xkItUHR81fsj6udlUK0teeg2c6iZtj
invYmV+W8x9oeMODY+Xdvpjq9OjKOr8mcUAaUvv1dyMFLbxd2JN+YyzC/0JQxh0EN4Zy8r7nrhJY
sDcPCXelMGrASNezNYdRDQGm83DK6zIXjGxmnS8+DeRmVxAPdnH3SFObcevNCnGux6k9LHG8Yd4D
RB05VkG99U/DQinaUlW+tRXohbqMyKlNg4E4kzfVYnls+r2+T+1iPJ8boG/AzrkVR0R2OPFAz87c
Y5AV7o3veFVY0beOA7WGj0LO47k3svLSS9NfHPTZrgY0/gzQCUN11wfLYfjd5dzP/vXsVOomTer+
gNXsxPdbtCAktIJdVRO+mH01bKts+C4sJO7xYix3BafDGRxLD9Tj6pMmF/T19fKj6dIHK4v6kLSy
t/Gl3W17H+lvhCXuxgiAO7d9wPHfGd2Ghl9gP2N1dOoZT14aQzDkj7GGrFL/OGcJYQx6jyujAUGF
OmE6J3a/Bu4gzug467ZZS/iVD3F8UU1WtGXRJZjmS1KBHgZ0RqWHixSz1muV5N5FG89X8GyYRLOB
M4dOzFAvzBvdkSrA/1hsoLGD/6JHlfV5WwR1tI011v11b887s25xU6+lsXOLidOS61rYN8sjC/kn
G6Jz4WaCJS5qMxSx9duazMtuFJdjywx3SvYoBDLF+gsz9DT94shyws7E0kjTuH2MgvrCHaPkuZqK
Hzbo5Y1dyz/Z4q0W9ZAG8iqV+w6+qjHUv3JVzVudL8ul47DdTE4bbZa6/BJhNN1N6V2kI2jnPtbh
TN8XItcVHtZMux77mmcnNv29jLg0DYnst2nf+ecVRzXN/QE4Gp8aRJfHF61SX7XRRzgjj1deHEsc
4AQUoQx2YtAW9SEyZHw7JVpuhZkYl6TFr2JEzZeqX2ZMNzw7hHj0IpH/gjRR5g3xVg7aWi+PQRGB
b8+YgjKvlpt6sBywLOwSs0/8pCroFGlTbnqDIq/fcl8Juu9NGd1kcJZC12mgq5cRLv0679KtbZTl
FiNs3PE8/avrvC+0AV/Tl+eF5ZBoFNWOS/2z+EPk6xJ2scfpAQ32hq8BxHxI0rNRVPheGNMzLMHb
KfXPMgHhZlzkd78vy50l5Tctyhtkf5jq2GO+HSL5zQC4HkrRDc+Gyu8q+O8bBbP4vFW+3rq9cTGw
g34dhfu42ONd3Q7nTme05KGqMpTIWr70pHg3pqy9beRCIokH3PvHZS04lXO1bxpKik1jPEyZHe3l
vJJGKAI+AEKXXBQg0tiFfeb7vYkl92QfGrIYhxQh8Qolybb0Eyxhb04GeSGO2IGepl1PfRuWR/mT
2q3e8e70JVdItUGP6nP/bTEX4J54H9STz7RvDkZpiO2Mh8aZpjky7DqOgpLbacYJsC1xJd7hib2s
bujxTUobB7Ve81b0w6UTl1koaDra6qabdk4SgbEHsRZWNuFyqYN0j4svIR13WlIsxSUbzGOcWuq4
GARlVaGrfeu09x2zYzPK7qm2jTU4Ltr5awTstsHm/uAWzlMTjTHQcYkf/7Swdw4ajvaQ5PD2rPlx
EsWLJdOf8NahYXZVd5Bjl55JLzkuQb7soYN4oYfB4WZ0G3h8sV/sy9597iUAAk2oBPFFzSGZgPiH
amfrt8olqyTpQTTSKWJgRg7savpF7fauViBuUH8AGXGRv6XJfmzG/EmItt8VYJy30mCH9KQB+n3G
hVzDKdjrMeiBR7nfe9k/SLOx9ty25qNNix39Ad33pIFs0o9BceGoKrk0iAw3vbVmz0ZthqMj9k7H
lb6itTHJo+Fgce04s+fxt5HYWGVGTXcorZbjM2/g2I5uDgTUpEZuC8AEbfdzvQhftRWsYjcyp0sO
5SdbzWwa7DFcxnxsX+HpcYPqbgPtepsi4ZZrQ+k54ANCL7+K7TNTRs2Z9BsWzWifKxI+m2hWv91E
cqs1vPFMefm8rW29XOi+q67rbPkekPHB3BCyjInweyPWxkgucTKkrwOaWscNOc+8mzIrL0BYG5ts
9V53tWFvY2R5mxS/jN2YCAXac3CPXtnsOy9uabsqrs3RyLCFCtrLxrUeTWv0drksk33SuahGjOqQ
TQKCRoxPHRWsCzwkAb6TQgnNIH3E6BOIVgnZi+QsWcy2MC+SZdIb02q7EIwA5M95yWiN7chixeJH
J2jcwMrJu1YdXCJMXurbWAUwVzynPOt9SQ+h29oPkx084QULGdGBPRD3AUhbKMb7ZBiyc9ifI65l
9nKlyywl1M7d8wY33J/TrN3bgeTELh/m4tobiZC4aSjqi8ldbpU/XBH1G89sL+28gB2FPMZv+xsS
lF7Y4ehCanr4g28Kdo5+XQCpJ3JydZvvmjwGm7V0eAnZqJfTIROhSlLIxnVOsqBI9V1WGNa1VYEg
qZDxhk4ixq1dFWmIscK3tBy9g/ZI2LU0yQ8giwhQgqTztlx/5F73QXqX51TKtnnXwiUAdDnOFcmz
IE/667wa+o0zDdaFSl0sbqlvcIPKoENLJwnFUrp0BhUDHEes5HpeP9fqzDkIO4I/Y9sPWV+VD/S6
zdfWXBFZmmRGuzTZyRn+mLDN+qwsYkIVWJ+Y/UO3ZAXF25jfb4caxg0tT2H32Aj2YZ8MxNZOIwhN
0dqrvrRqp+wmunJb32CwMjkor0VVW7njYbUS+5bPfnU35Kl95ZDV4q0p4MftDf8hvuw4cUM7H+5a
lIUXWk4vhdm+lNO8gCqAccoNk0N01CCbIJYQDHJHNqvG2FZFW1KEa7KXKZrY1FpNWaL2wFFaqPU3
woq6VQOpznxXFg91Vd+5IAe3Sc8GpK0lOnMCZfP8/mMSZBwg9LTz69oZSUoAT8rfwW87ulypdxPt
yXuPis2FWdo8JnAzZq++T5Yl2OXWUn2lIOdxwAV22TDPaKVp+ql78ArnLvb9Fwhx98Jj7SsKG7ee
6LzrEooPanl1oGDrn/e6Ks/Sdl6uCJPNex1PMxkJsJGopi86qyVBFzjfWku9YBAobwrVWQ+Z2ZDD
BLJWH+02jve0D1w2JgSXTCXe3WxBLQlGwD1JO5Y4oy7lJZAORT6wTI+pomjYCsz+6sDi6hpNYsNt
CFQk/j1UiOyBYzN9MkzZX1Rdbz5GiblsCj01+9Ko830lnPZyrKd6V0eNCQCokEdnrB45woaw7Oom
tApgTMC4ehqZtCY1ix8PXfLzjpwcQR6lkUw0cEC52O/MgkMY6R6saSVh2YuBT5iI60Jl82GoEZIE
GFNwQwVtIpOZe9446H1N/9SdMWTgpMZ+OFZyHA59ZY171PGQS9re+hKk5N4mn3NJNtljTllqP4rM
2adYNh9ioVdv5fQJRyZ0tNpK9/ZCPtlJ4zt/WNqtbnnuCf+AbsqDK4DV0dZvFNStIMnOIpfQgpwH
8hM9caIYsbXnlu6Arpi9bVA74jHDo13OZb1eVbmM+yQgh6GB7DHibidz7e4GxZnGY9zyFmAQzZ63
nSJ9I7L5qhz584WyVsiCfJjrmUtFTXMcSKyj1eXEbj0geliS8N9GO98IL/+TiORRDHOzLYNGbytN
xYts8stCoLhB9VBcCQ7yLcnKaksFyCQigTdVDHF95raFojsVFhXWadUWjA6ZGavFOth27bORLuAz
M2i+g6R+8HMiWdvOoRa0ZrkzLa4pLepCUsPer9zvnqqsS64ny+23ZCzZ/oguuOO13ZlFIQ0KFbfU
liSP3T0UiY8FsmjVNS9ebGHncCXqR+vCqsj2SOwOzptJ8hqq1mN14M24DBkxEQnCh2w2LrKk+DlE
ye+g5sTGKBvoWs4ltvyRzthgO0qRl++b3+gBoDQZXbTvbKxR0oIyTDB5P1RBmyO1M32Xi6a+lX75
YxRkF7XsvmDl3p3Rcs0MbcWfkST6ZhBcvNEVuI9eWZxXzJdt13EnRRU4rLJk5zmudPQzcpPVl0RO
IeVL60Cbmwr9CtafoaLjJ6VeSSH3ROGGToTOK1StmLKcmvcQITtJQtb+mGAXMpyhAJPAz5YIBMuQ
B1Ue6rmgzxV7v7za17rwnK3Ad0+Fi2nK67Z3uyGsRtv+pIfxRL/0H5M6mqXQ4lMYw5Djdf15sbRZ
k1Nk7Xox1eNG5hfpHAVrfsafv4xuspxj6ZSF3hS0/04o8Z+hPVtQYEdYZJ4K1AsuwnY6EWplnD+L
usO7/3tp/Eu9//8bZXXGF8jq3oh6tKmq3ub6cTD8BfZNK7uXqdRIeWID7qiI3U/aRN4Yja+NDWt3
vkRoSzh0qgjDQ352gMbNh7ShoXEx8mI6p40jBh1mp+l1Ci9zHxipAqFKUSppb+o5YEMx7Hwrx9x8
KCsru44AaJBXsGdMdD6eiCfylPV9rLIqvF3pGsKw8qStt5F1OhXDuBwyB8AnwXAbln49w5jCY/Tj
oU5kFP8ZCrHs2ojn4UR0ogRO4bRz9rjLAbM7Ch5z348VqQDKaJ+IYN55JpYVlljY8uBRdaoVSz23
SbMmA6hdt/o4w21eKqIAixahT5bxOyOtBhqrJBZ/6DeuLphJUFh0U/MAbbm4EfT9NdsAXc/3nHLP
/2UsZ+2iYNoGtn+yNFFNzZFMSXwrilfLKAGR196Phenz8Wdaf84/dqa/KwQjif8/zrpF/EMvOVJp
w5KmMA9To+Q2mkVxlXr58hUzVwLxpa4uJBm8T6bhO4NarEjcqM1VmnVqSFJYrUBzK5dDr6J4oUBh
TYcEh+F7J6CwKCLTiDZJR1PHv9Mv/Z2TNDbSgeq42I2eNuVafovChv6Cgxc0ZbCVypif2kHBU7Sh
j7z4UV08fPx619d38nrp1ceZh4ZqslqnqyCK68a0I2xHuWE096k/lY95G/8x674+XxYUGBLsGieW
PX6yE703sIsyFds9ulSpcb3+rhHCINMHqQ7ITNxNUQQmouGv/Wq1yqItfcC3oly9Fbt+/mRGiZPD
7u9bXrt9aejEOhErmNdDdy2WqhnZ5ANlH0V6xMszse1aw4M1XRfkHA0org2nrm2IcOhH0OWScjkF
GBK5ELBJvpHDmgoMMT7+GH+lWydfAyNpWoYCZHM2UJjXv1kaRFjTp1i7y8bDZ1PY5dj+1BOShU0/
CxIYeYLnhMi4mlG5QhJErqYgkdPnbj1Q2F2k2luViXjBMtBzHKcmlnd9o/PnPgUWHlcZ962Pf+cT
id/6MlHAIRHDppGmg9PWVZLUKtGYeR4qrxpDI/aQEJTjHrekdNNVwSeSyXdmjY13m430VBIQ/u0O
+sduAP65GGSsxcFINaU6axRq2GPRiWZBl9QoNq1dzL+R7jRfsNPFevrfPywxEtJ0PBUtedos15XQ
/TI6Dg6tWQVh3HLx+Fsex5YsI7dszZ77WcPzO8cUWk2b69lqHcTIr6dE7md5Sa2LPR1CFHI7neDe
49egyD9ZkG8PD1SaLId1XbARnFqCuW41Ta5DYqGalboTFIH2bWZa50XU2Wcfv8b3viJLHxsrwkj8
Dk6OXrTCjdJEt1zuMxjKZlaitFcJNt2KOs5V7dgjub6uCblUxb8/HvvtY6JcRpIJaYcmpzfQjdKv
9Oqu46EPjzYlFFw5Un4jX/HfDXPy2bAf4aKYMIyRYdJqdbcZTWlL/5l54zuzA+U7hv8YwUMsO93K
uGiDPLVc70Dp66Lt/Zd4ZQZ//CjvrPBXY5yc9E0BvreuGMMTVDkSjNuNbZr8MfUns+LdL8N+gvIa
W0hOhtczXWvyMRZxzWHyj4CuNok9bnPEWR8/zbuj8FMYCAEoPqWvR3HzOPJ7B8MCR2XHyM0eBYl6
p+w+ubm8+2GYaJg1Ya6BPenrYQK/LkkKtnDMhyI+Gw0sgFRdVv/aOG3tC6RrV65P88ZOFhRrkgzB
TGip+/NGBWcELRcRupB//84QN2MtSalF0vP9+mGsRiw4kAaYLoiWqt4k2YPJYKDHCwtZys/6K99+
orW3kz1vXaiufWqZSciu/dmZvMMyihaSdH6hTZqsjED/+Pi53u5D9DybvDoaAfGes09mnJ/gFMAT
eYcEqdIzTbrNbWc69DT0SU3Hc2stw1fDqLpiM2aut3yyRby3rv75Vq3Xb5UcVCE6oTxctt0wxxDI
pGYw0PnsjZ+s4PcmIxp8xKVMlrWx6vVI5lJUtjmxsgQVBiPywftJkl8fv8z1ZZ3ELt4/BvFOFlZP
0WjJNE4ZyoU3TFr1opjGnzj07sspKDbFVH7ipvR2mhB0YJZD/EGw7LgnX6/HEt5pJwN7CfHFTKZj
W36hmyL8vzzV/w5yso5FgR7UIDQ85H3yXQoKiIs7/XGihqLOUmAR7f6XT3XyrdranusxiWE0RUOY
03ONggpbsNyvPpl+n7y+0++VovXJqerh14wWysdEruvIEie/Pn5/705yGtDR/3I8vcngxINMZ9Ng
kouk9bZJKraT7e9FC09eDcv9vx8MG+M1MLTWIPr03XVQ0Tsgbodo+DrrewHoXhffXLS5/804bzYo
JKRFbHcc7pQBL2sPFXLVXQzkqp10OHw81Htf6X8f6Y1PQu81YLpiyQGfnBfSQr93DCLvk6nw3tJd
7YIozpjcxeTpTkSLu4o89ocmteF5Z+PXDtzkNmmbX0iMkDGVu4+f6r1ZQWIO9wfOFK7ZJ0u3FlQ5
MSPCNUjG183yP5yd15LbSpaunwgRABL2FvQso3KSSrpByMK7hMfTzwf1mTMiyCBDvTv2jbpbyUyk
WeY3zspx5RNPyefAj7bXh7q0gFRdiI8Q8ccDeDGU6+ZGK4OMQKyvHkYjOrhjs9NyZXd9mHlrLW+/
v4dZ3BNBxqplOsPoNYB+57tiPUTtW95Sh1Y/jtOnPv8vNgbH6Y+TjAsreTGvIpEDYTJVJd0n7Rr7
PfDVnWkpt4b5U+hczMxBocO2oaoRflnz4/JXytUqda5IpAL3CbXnJ0WjXR9kQXCw7Uysw05WqzRR
HaK1sj/SKBs2jR4SizapvVFE1q0Q8g6OY6mMh7Dqsq963I7HPLX1t8Lwi+1QWECG3dEEYjEMH/W8
BKiDIhZrlyThj6AbleeAw/7QWUn7bcwb/UMUGN1nPy6Dbeyo4Y8WRsnHonX7dcyfvUXB0K9KGFsb
WcdEkWOkpnAa4IYjGaUG2yIrrBVNh+BubCe5zxUj8vy8sFdpaBkPQyDzn5MVx7sp69pd3JsToAwn
7L5oFGO2QVFqz04jcJ8qMJNT+yZYR0UQph5iCcWdX1XlC9ASeZwQqcAhg8Vb+7CKgA2AIPmQ1YmB
nnSkPdnDhPpIM4r8zsSu/aUdbbFrJ3vUV3mapC+4KdW/qwT6UANG0ItmZxJcvXPUyuld8xhWByFT
46XToYasaBkoz4ZSfJcIVu8CWJnrYIhTuinuzyrRile8K+nh2UP7EGBy9n0MEa7JQoBuc13SK1Hd
fRwGkb1SVZ8C/joZfsD6otwjfBVtO3pKqyozi40OZHoHj8DZUBsJPBME6F2tTFikAkd7ICzM7iOz
C99pZGaB19NGxUTVtL4ZloKAHS1A+TNtrfAVpqM+G5qa0V0fdxBdUiXaT6ntvyhZ376ZLnCc1hzI
y8TYrXG7U3/Tn1CMtV5NwEexTyt3RZdNuyI0s3s/c7MX6LHuyo3z9qkXjbYDm1n9bJORtaHcjPSh
tD5Zhlluoqwr1qFfBbsuCepVRNTipZTJH1CzLZ+h1mFHH0f9aqijZudjy3xHpc6hhdQmh8Ks3HVh
lu5mmFx1YyDUuyqissJXXtSUWyvNUy2lijzdbtK1CYHrECQzvqqmPexNempDcHCaEGxLYbIHbRVM
f6h+5ghILwrYrE3VKuvO6IF11KO6oopvrTiaIQ0By/UnerRpSLeVPpsMdPxS3b50V2HcJ9seEcmH
Tk3EJpVyfOrhX0PW12vUyqM4o7oXmi9hLZO31FGhiYya0O7zzskSz47o3VvaJO/Vyi237SyjlVgc
0oDQ+VOEjM0TOtDNHoAI0VUX6nisjmY/fhay7EAKIJlqQT/b+VlaIsRZWc/xZJobVEraQ61nERyl
VDtUmjFua+rQYKRVZeuUQRB55VBGBFQR7DlT7xFJ7dSBXl+vUP+Tw8EBXrFKFd3+NrX9+J7i4vYo
0cZdmU5S7pSyM7Zl18BFiAb1Pdalle6Fgf7MTmWVd8wm2DhmX4HETJDoyjPa3qG/KbN23KDdxBfD
2umNLTWsgywaH1DqiWm1xv3dNDv8tK4mQU35L0HSoMGeTiVA8AlMqVlx8FzKoh21HwDcQqrDU+DH
wweNusxDH5d8jqEyG5CXFZsSy3R8L1va5vrkap9UOua2B5/A2lQimfYw5NVdADlvaw12RZNdH/Vn
iYAwArKuoj1zp0AqKEzj2AAZWSs1pJIS5slKs7r8JW4G5d0C5bHXFV/5PtXUAZ04hMaVym74ZLZO
fhzzQfzUMzV49LFaeLNbLeVCQq58R2tFP1ogTDZKNI2PbVEpPWzGtDy0DjF7pWTjjvJttDETvf+h
Rr7/gIHopxhS4dadYmtlRrn64JtFt84KBXJfUIFiAYwES2QS/RpEBmjW1nWASGraljsJsN3An7kd
vu4GtsFvQoT6BtviapfQ67uDVQ+cwgS9Y1p592kIgXsjyJ09hMJW7kTj9NsxiMrPZp9lR/y5cJ5j
u61C3Yo/pyB+N3UzVs9qkviPoHbhHyV2lr52+ZQexKRrT1BarHdZShCYjdtBox/9Q1I6dNtzN32y
CriaCmgfolOU3lZ9nAGWLhTlq45G+S4bm/pb20fN+zBG2ta2FHEfaqmyzbKRxC3nNVwhF2hvYNVp
B56N6fdoYWKvo+nrTbkY3lsFANxYmf5B44NshtTuvtrQAD6bViZ+G6a0Tc/pTPkY0FdfRWMtt07d
d6sg9oNHt4/Rts9k+LGu0I4CRiq3CrUlnF3SdgW+wHmHheBHXE8gjajC+l40NPHGl33zNGG7scon
Q74JJWoBolv+BsPp7rM9+NZOSVFdbg1HPvUu5T50n5GJavx4q+SQOe8bxCLGVQFb7I0OPUfajONj
MDnWm0F1fCOKZtx0AUQne6z1HXSx4NCHrb+PdZJp/hftXhmH9IMv3ODg+0WWg0QS04DvZqvvx9Ju
14biVpskSIK1kkTBWtYW/K6Ku7XSw/YO+plIVk1lFMgtWciUcQBW/iS6Xd6ICNN0UHXBiNhkGkOK
Gl1AZUUC+93jW2VrkicL22YAf7CT7Y1R9fUmkmq0tsuMvyGzxzVEAGMFoUZ7gQ/o3EEyaO5ieJUg
JFrYtY4Awgn7daMGjbpDDSZ/qKVlemOFCMFUWCrSbEJrVqmQkIKsKBSbcWjDDy5N/l9FXzoPbhDX
EA7BxDkEJ7onShkdYGgquDdV7I7Z+ZSHoVLCt0rtiu9NWBlrUXB/wNePD70zCGCBBdJ6TqIefEsG
96XVcptqSvfV5/l9b2N+iwWf8qHmxVyPiqatyqIf1wJ/s83k1C4f0xw+tW6j/NYCTe4i+GyvaoA/
Zh2Bx0WSDT6Ar8H3wap3DYEhXivVlP17guuib4ubFGEblb5FpKxmIhhBrxj7dIJyxpVyl7jGp9EX
/1zPNon4aWs5KINQClgUmTU0qhy1a429DrjYKdqN3chdMd1SrZ3j7EV4jFotLwrNQmxKljiBgK0X
x4JhBk18TTLenboYVlXef2gV57ct9RvLdyHRQOXeQjsPHTvaEIsyiwPftcqHiPHqIHlAw87UN6H0
UYxwJ3yCPEnRM14nfT59KuhtZmuflsWNZOdCPYkGFQk9jHwdMcZFStDETmxCb+Do5n7wuZWtsoMu
fUvU80KSiIHs7JyLiB3uCYtRwgTEsovR7L4JgIyFvV0+WZFt7c28N5/AjRb/xcrObXMb11AgmktT
ybnL1g5TplMlG6MPLSaENREZ2qLhVmAKOKzo79sAwJRQrT2B2AG2XUqv3pr2vP9PN9RsrCtAC9Dl
wkZ6sW/t0Cgc0JAGctbJFg7Q18K1HjHVfciIQCwYwtZAxfp69nqeJJ+OqZ/meAbhvBx81dgT4IgI
3F+ArZvTq0RnrjaK/nB9uAt9zjntnyXDKNbMbn+n4w392CtFhxF5FGrmLOFtJd8l1xFkRDdP9G3X
UAUD0uf6e2MAoJ/qjpI82HFEzN8neduughCqncjKHpF5fj3IPXsOa4NQvjf4LN/qcp4vkENF2oIi
DBKIBu1ygcYmklOOi5MpO/3oKF2+rURWvPmgSW8Ul84vlLnPp+KBgCymygE7XRutCTssfBV/T+kM
ak3YbA1TfcOI8HEEn0yybfg3yj/nB40Rga5SIUF82zpDHYhWzTmJCjz6RO5yRVc35pQ4O9dso9eM
Z+VG9ef8+uDa0qllgRqxrLOv3zlIiQN1wuNRAkwGonqnmrF5Q/zywjK67C3MXijs47S7WEYb1TAo
pUyqkRkaQbzQPMb3CDrdGVG4qZroliXjxVnR6LZwSQfKtVSKHipFweZoUPZobQXrZKaZ60V6y3rr
4rR40mx0cE30EhfXf5XAjSg7X9lH5WBAzglpHShDjBCGoW2kkdQHRRfZy/Xzev7m8MEAjtHrZ1ue
aW4KWNGJQDVob7ctpGynttYRZsnpqi+a5H20pL7FxOZL1jg6Sm1+deN2uriyaEib4BONWYfv9ES0
VpRLUxXKfkC9YNvD7dllvRC3LqULx2A+d0QmZPn2mdZ/Tp5SUmoIDuNEkXRL8zpLIdyZY+PVU53X
K13iFb+Ds1v5q76k0rFTR/42OGlVEG7rIgBAFpKQqigBhX3taQ6wY9Kpafpp1KXbf7r+VS5g+ag4
zmVNwiiUn5cVfLdWTUtGhkvq99lF0jGAFW4ZvaeiqOuU4XaCPTAUcH47Gusz+9FxvSGHOV7JDxWG
yTd+zqX1w92CG53o5Bx91ggIEhPB5t6ySw+S2GsF0yMGaZxgRR8Z9bqNoq1u/IAnSF3kW1/lq6zs
tk3tbvoMiZXiljb9xQUyATnSTEaFEzvw042jVDV4XzfE9wg0dm88Q1td6Vn61QyyZ/wqYCf8cv2n
vP2RBCEQaeiLhvg2RMFRpWBwfXUuPCB0JLjRdVUDYrsE2DpE7WORc2793txgrHhnKirln1CUNz7D
pa/w10BLhAylwBbZmTA4tCKKVq7v/3BjCk2lkA+pP9y4ZC+dTI3SMBKVXLHuso5PFcUsJhsRttS2
k40K9RIBkkC/cf4vXT+YpSAJy+FU4SCdfkYVkH9bd0wpnnqxBvs4eO1QKvdBWoutaU8Z2NV+Wkfo
ia18s7z19i8lh+cnke4B8RhisBdUxTQ3zqjTSWVPyIJeU2KU5ZsoNFWiYdA3BhDwGutxddZpoVgA
c9nTKqP/Gvha796IvC9tI/ozgBNnCLa6RF3CUQjjAMT6HsUTOsWoo3qdDokAROGtmPDSS0OLhqxG
MB4H+3TVYzNX63zslD06bTC+YaLeq8WsweBqpPNU6D8Gjplt//2YzOA3lcgHx4Dl/KQUeoEaFRsK
waVPFqovD02XlC+TK9vXfx8KBTV0/MEZkMgs8tDeCiqICZWyL/U83lZ93lK7MSW7GAjb9aGW2o1/
dhBYE+5o1CVAy87n6K8eSpUmQYFuItGsm+zt0d1CzN7W4efOdV9zC93qEDup6qPppnc4W944PjdH
nzfVX6MHdRZntSSWjmwMp8ZxZfnlPeLuH4osWFmN+RiV+ZMllG3kB/f50N4Y/3zPYiAGNInIATNN
bKFOh69qraVAWXMLI4a3QlCkgjdYypU6wta9vtAkEfxlp9nTn9AS7T+LftU5bN/SZTWEuM8Nmh+b
OypT3heo1Lj7dUGgoS4Rp5Wnoli07qIAl1mDag8aT0CaSjvRfmZNUsHdcMd1LI3mGFe6vup8pFFa
o29XfaBlhyzJcwICv7rPTMrnTWz7qyzStJ8Bueo6dfrmwIaCD9K41IIaHYL5BHvzK16mTu4lA0bF
fZpGh6bsgw2M4L70uFBQt0oYy6D69WCYQXkcSL63DpIGW6n301OAresHgVz9N9SBfC8vOwizYhx2
orPwI4houSHIWv2qBZy0UZaImhTKCAGriu59IrYvAMcbUmfH2CNQNIsFxEmyt6ah32RjXtKRK9P7
JNdw+4Gy9yFFFpdH3IyV7zHBzV1qTgOYS1FT/Ardex4wc9O447tDvQv5fsqOW4qHyaYMYus+S+wB
QIsR0x1oPpkZnTD4mw6aD3W+xq8rRo8txR+tgJ2LLhHvrm7mWbqOg8C6D5Mw3InBBX8TJ3V6tPTU
uvN1fFC6prDxO49MAp2me8niPKN5YLhVDo1Lt1/M0PDXs+bP4MVmkq2FEhvOquuaat1MokUAK2wO
pTNNT6U/8eUiLav31HXdQ6dN9a4YEF1biQmdMNQOeTqTrHspqFHfa4qGwrtB66Ut2/gxcWO9Q+kg
d+7KsArXuh3jB286X4worjd63r8adEB3GaK0G5QcmpdQc/PDIChiAJEo3uhwpntK09Ly7A56pkid
eJXiMZd5LlyBr+ii0TodA+su5pys2ILfJxwTdzWoqHU7TvfkPciHma2+VoYShRUZVpt0bLUD0UTn
xYy2Fkbme6lZyyNQC/0JgBo9ib6SGzcfX2y9irYS7iWPp2U8A/CVewpJ07OPwEMMdDfsxWYact+C
xjpW09rXgIOzefxdVHXpRjRxd4TZOzz0OpXlvkC4wdeUIv3gKCo5qwmDHWprGKp3QRCMh9RSw2yH
Vkc83c0NMfrVih1/UiNhvsY4b35B/1p/RWImve9h3PwwYYb9iAzIuTsa9vKu8HPjbczHStno/WAp
nqF06FogJWNCNDeU+jFoAtdnSRpzR3WgXGl+0dtwIYP8N4omOo4LPSJOnqOJjtRPyz+5yYgHArWd
yfGQ7VQnnvJI5OtO8/34C9JU+UMjAskOhvRo34gFzyo883tDKkMBD995MFOnF6IOp5Z0q2v3o5pl
r4kY80erlel6qrPsIUemin2WRZ9lb0yb6/fj2e3IyFCjVBheCPfqS+Dt7POL6Jnd7hs+LI3fWTTP
c3CikCQGkWvemOil4WwaO2JWMNCJQU4n2hY6ZSfVbPbYiGW7TiMHiHFQ3PoTqk/XZ3YW9jIzeC/c
+38YTmKOZv5640pZqIhTAL+JTarKimZ+D3zlHmT4WlNvgW7PIiPIA6oGcQCoDPgVa5FWlEZb92mZ
d3tL5Pl3MSEf5vXEhuEqiJLSPMR5g34LBaX6ZiBxYUXB4uKYAsMK6OeZexORRFcJ2UNM8bvPuimH
V7PKgufhWJZIPcU7+vxIdK0Do/FQZAaSLnzj0Y0i8JoVNBIIZ/Ll+spfWA2gmrBkMJMTULcWsU2T
tyHhi97t+yaJPzbBlK0cI0S7qp3KL4EZWV+4L4NP1wc9ryDaIMdng26AvOTYy62lpjHicl3Yo301
GZ9QARXKJvFjYe7scAjBUlpad6+YZv+5pIn5ceyS4rNGu0mlZtGVX/KpzXgmnCq9620a+ELA6ClQ
Z0LETo8K5+n6z73w2aivUcJmnYDWL0vZgw5f1uyKbl9n/TZCxc31+40OsfX6MBcOAV0VwmY4frNh
4eK8UUa3JytMu33ZIYtlIdhDDI1khoE41PWR5o96EmYB26dWyP4HqcuxWxy3NJhqK6yabq9klf1d
lab7EPn1P2O3/oxCjXC2WaH+tDhoNL2KKCs4aAXlBg8dWmw7UYdRq25zfToXF46axf8OtLiRczqu
4OjLDueK0t/FTW4iOTXE+DSb8IAHcavGe3H5uBhn1ictDnXxoRJMgIA5JJyZIJJ4WcJJjwRyDddn
dXHX/TWKOL0T66yt1MFl+Xqj+aEOEn2LGLW9IXv793GobNCVwoRDp0h3Os40xaJL1Q6J9Br/m1b/
ALRmU8nhRn/m0qLxYKomuw5rmmUZMI+Flqc02vdu3apbFX2YvaNmyo1Fu3CdsaF5TECGk6y5i63g
j06KbggQBYfA2vOt8UvAI7Ct8VvXk35XIIN0ffUuTevvARd7Afa/mfQ68gZhXr91ervRs1tZ9aXt
TX+SSWG9Tf9vcY7yUol0ZEiBYiRBWW2N0u63QR1HH9npCJ0Faafe8nO+EOOATqSaSjuNxGN54ylF
3ECrzbggbNRowXaoU7iecgWZuzqIkF2zAj1It5HAYnmFoVIx3jjSZ5ufzhnDooYLA/2cOp6rZgck
KBN76UyRJ7T+eSjcn1rkPP/j5yN2xrEIgCmWirDS5s/7V+AhW9fKyXnpxIPHu5eFXt9nzr+7cf8Z
BZUnGoPWHE+djjIim1VljoCQOjb6HSRf5ZkzouxydCS/X5/Q2QFgKPYjX0+HiErV4nQockoMorRq
2pvKCCJ8wrP0O9rMLsmJ9L8qjl3Fq2wMmvfrw55/LxhZiOQ60NLpMIjFOsIwr7MQS6S9yKoJAaVs
eHdh96LA0Cs3qgS3hpr/+78+WShjxOe7EMiUVUbbKjKzlwSh+4Ntj+Air0/rvHiIefB88GZ3NCzv
lnCHSQ8dmE3GtC/BptxBCgvk2m8Ae2yoNiVox/dG0q/iuZS6nXQ3eWpLlCie6qoINjd+yrxJTh5t
PitS+RZkW5qZYukj1lTNYGaOFHuS690ojTWqRvtp/IHKw6OvPmZAfLQw35qTRB9QWUX2rQfp7B7i
TM5ENWwvuFtBMJwufFLFBorwLVoW6W9b+VZE2rFz72vHX1+f6fkHPh1ncVr6Eqy7mJholnTdXRqS
/MdFqbyxg6P99aHOT8vpUIs3tsoKZKkQj9xbNZzgCGGl5tfUgZJVN672en2sxUvBXaqbNE0pH87O
D2dtuLS3/bZGQQU5+VQVHmRh9g9wzPYWAWvxnf4MBA6C8G7OUImwT79Tj85YpeI1eWzGSfuNwGSC
3UrWIYVSTiZqZWoZG/9s/8bkbP5hW1LlOOOEUqEJMNios6M/jJRiu0hFb6Se1cOvL+Lig/2ZG/uf
ogYHgfrh4oONZUndLUB3RWqttorm6itRngKuzi5XeoSCaIRYy+frgy5vgf+MSgIMtoTrAHfU0xX1
mzqy0bzLjlnhJGj6RYpXF6J7hpxuIY3lu5u8nmWGOgEMtJhI3jIEYa7/iAtflbSVWJ2whqqDtbj2
9Kzqywnh42Mbd0O6SoAUoxMZCERAU6Mwf3cAQG6Nuaw9zxPHQ3XuniB6de6AVyamCLWgTI89WA3E
lynRRWnxgkLzZ1S7/e+jqBD/UlP9SWlr414M45d2AOl8feoXTg6x/cz0oxE434Gny1+ws4ZsmpIj
leH8KYgL975QTefGKItr589cAW1opGD4IuEWfTpK0+jTQK81PQ59L9dd0ddHewhjtExku7s+oUvf
kl3MZDDWsc8KORrFu1KBwXoEN1l8zSvV/GHg84UEZtWWyhpJKPnz+oiXltCZoQ1gDujQLB8PQvoR
/fAgOcqxwnOzQbQ/QPOouhEGzNHFX2/UnzX8e5h54n+9zTLSYbuPfnyEQAH2Fqo4mv6hY1q1FxZh
9Dko+zHzcjdBjhZHXKPa/vs0XSiSOArOukPL2lxn+5mOZUx8BLSaaZ4OOvTJHYbolijMhWuIQJxI
hzKORmgwr8Nf80RUAkS3riVHWy/mpxadtKpEIzS2Uc2iFPo1saljXp/bpU0z361Eq8BuKF+djmn5
TV/iOZUcVTr1GFFQRca4lZ3qu+a9oOC8vj7epW8JfA+lIQEDEHTk6XjowdAecEo2qdoo99AHGg9J
Yy5YLKBeZY5wcNln02oEZ3vjqlt0jOddZPOOUI4CmeuQMp6OnHWjDrsjS44VWmnoWFtIjwPWdXqA
x8JB895CiRqeEcyMtzTV3G+Bm5v/hj+dfwMfmPVGTYG0YLnaPmlOKK0kPsZJIZ4kO/i5ogWxpsh+
q0N94WyCykEhiwcN77vle21ohmjjJk2P+iDkDwmsd/Qowau3qj4XLrgZ/QM8RgPhcRZAQuFQ/MqO
0iMw7/BD2iv2tiOZuNPzIb1xwekXNitXm0aJz9JBCNqLyzS2jNCFQ5AccxeBES9AegyaalSGmcdW
656Qcm8+omwefo1d1713s9j9hnRM971H5/7BLWWKhVOpDNnaBM4Da8PsYEqplYh5ZSP5avQgOFdF
0YsvuQa7Z9frWf2rp0garRsXUVwPpfQuWePxbD0FcNjcG6fxwumw+f+62OySoBL8nO7RQR9DmZRK
ftQw1MIKqm7MVzV09Oc8kCaxpCrr9qCyNDRUOtf+eP1sXtoypOY8h2wbNL4XTVl9GJrGL/TiaMJk
w6CgfJfuZG6uD3LhkiPkAVuIMyz5z1IupUh8OSjQ8I7SCtLW6wTCoxkWWoIp3pXCzV6VTPy8Puaf
atPiBeEMOy7o8hmruZyZOoCfRFcgPsIeGH/rRu0+U1obHkWL7TZKRplzP/hl+WXm9j376J3t2zwA
y8Y1gJSqMna0/+smqibka2o/8fQ2MLgw6Kr86LuOJh0eDZZE7XDUdhWkrodQ9n2+rpUw+GJimlzC
aoC26KmBrO+MuJzjZTg9iCxDwe88AZdCrmrfbVBYrWI39LSy77/5IAJc6GBK+rFW4wqmC3vfE2Ei
3ksRWmRmRAOfUis1702Ndx8aWufsUs32m61MpyT0Eo6itcYPBbYYMsBQfCozEuONc/knVFouL5uW
eh+MUMQyFw8XiPIij5DKPtqtrDD1EXgMK6Lt4NjU46ZJR5GtY82SHzJXarpn+rX/iiNG+c0Z6Luh
f5qHyJEPeX/jOJ3vNeISHhpiTSJs7GNPj5MoyOkxUguPTamUUDoNvfyFwDT1tDGt6ZjXeaIcBwRf
/otLkb3GnWNyFhHBWJzj1EIJl9QsPk5QeO7rxO5nVqGyVpNJf7++ty/ciXjjAsmZCzTCWl4ZASVq
vy4JTnJhKpYH4zCIVpnaR889GvPfFPK0G42LC5cUoCeaXRgsc46X7AbbN5NIG7ToqHYO/Ke+aze5
XxleEAp/CzGqX1XAZ7yi7n9dn+qFp4Y6JQUvzeBqRP3t9HMmsAnzLAhj5DEDsS7hkRycDgmuUB26
fxNR+fNQEy3wUBHdarQPT4fyXfheMAyiY9mN1TaPhslLxl715EAA8e+zcngxODskCmJJMXBzAcew
bpOjm9jRRzh+065EqvprPNTKjbv30gI6grNAl5k7+E8D7a8A04knkpGxSo5Rm3ePeqaDaLDmxHIo
tLf/YlbkVyAt8fikYnC6gKKia+6WzEqomDh5GSY89ay0Ld4ddQzNGwddu/B0kU4CxqN9Ai1kOTN3
siItnIO7qbNAtYZmg2GNTiG79DBDmyQ6z678PhNEfiS67ePtUearEGeBfkCMAllrJR+8wY57x7P5
HLd0Jc8XnvRv1jWgKUmzfXlIS3Vs+0HFJCrtpNzBpOrQ7HbGd4L68Ov1hb90581yrdQTENM6W/gu
diLIz210hDi37trsuYyshpQ+TneROUyQVnGYvj7k+RVEjRtDcqR5SAa1pX31kEUBn7uOjm5f/0Kd
K1xXoF7xGUae9i2SqKv/63h/3HFn9ADMXgKm073l+jipVa2MjzrKchDVRARFWE4NsW0e1fGLzCc1
3F4f8/wLMibZgwYJiBbGUohKU5JxivIhPmLnhKK9ik2lO2HZaVRtcmMzXxyKyohDvsKbuoyQJA1p
NBBVgpVW1e7bLkOHNXRmwyxrvNE+u3SVw/KAMwZ8AFzP4pRmMsuaIg6wYMt643vm6ylQdll76liO
eIh1P6NWIHuQ41xwfTkvFL/mgghX7AwK53FejNxqVVxVFH+PDkC3740RQq8tjNCKH9vJrQcsOULA
rFLKadMmao7jRpl8ztVJuQUSOV9tfgj+2fxnLpws++NKkHSKOYx82Ab0T9bKZmNEtrUN28m5cU7O
V5uhkAokDkUDjPD3dN82LqJ2as2+NTvre69k9dYYS+OYcGHQ4HPt+15E46Y3w2Z/fbUvDYxAIj0i
kClI6C4ODPX1oB2kGx6lo5iPsHBiHRZskalbLTGc75mrTOD8kuohBUF26+67dDvAtKTKyPOGoPci
q8gMJ+igoROEJdBrqy6IP/aj8sOtbbmHg30L4H/pe6KNKLC2Ib1AiOF0ka2hUfy6ScKjSNAdcTv0
6Edo1quGwPrGsl6a2VyfJtDghTv7nhNYHJuYB2qApSnwwl04nlNb3glpRivNrvIbh+a8ggGnlFCW
hRTkTmf3nlBsvFiN6IgEBhbBShCgUwxjAGctjEvTSl935LKbocMcFRSz++n6Lrq0shTh2cPEmefG
3dqsGuKKiuGHwPc9PGyG1zCV/ZsyVPXh+ljn7zlvF4g4aBH/aTicfsVEtJkTFHp0dKY4/FBWUvvU
irK48QEvzQg4Cf1M/oW8utgrTeTTUdOhraPRQH2AZAkAreN2Jvi/Fo+T63O6dAqhEIGHgFE61y8W
c2rg2WRiRLOJItCe2vfvBO4SgvOJ8CoX0X389jqkC8rsxoNydtlSTUS9EnolktZwppbzrMAk1zGV
/UOLdCjQTbfyv07QOjHFM6CIe/huFJiP4AyjbORQ+V+aoM2LHe5o2OpcX4Tlks8/BZ7aDF+BvXFW
Dwe2abatL8aDH7u7cPYlQIfG41r+/c/j0BFDR3TmLgpneeuM0BfyKc76A5xvFZc+M5mdvIdnNEad
G8dy+V2ZEoEnLQ3yBZ6Q5ep2Pvajgjfr0I2puB9Uq1mXYeCvjHFQ12mvQVqtJnGIuuT9+hwvDkxF
UYUBh47aco4l0IlUa8vhkDTftPTrIL5p/ntNsFtbm15tbnw5i+35d5L/Z5r/N9qSOKXTpJoGkQ8H
1/nmhL+QDVz5zWtR3/hwy/h1OcwiMGjipPX1sRgONiJMVfe1qFUvLzBirr9qrXpjTovdOG8OGJPg
h8BpaJzNxYsMuxi/TOBjexNv0gPuRb9CqPGYsYz9+vq3WlxoZyPN3/Kv1KurezdVs8TZ+6j4g3qZ
evzJW7OQ2o3duPhM/2+gOUGnkAcfaDGlsgDsH5SIEyaKxPLEmA6oZr5QP/iKY8etmvrFwSAUUehC
J/gM6NJbvdrP2Kh9MVldtGrH0W3vMw2zeK8z8OABH4Kz4v76Ul78aAZkeHdWccD15HQpXam7uS1K
1BArnKlMKQfkUcJs1dZBfuOrXRyKGg6e2ujn45t+OhTy7i5nGlG/KoNZC3jdwKlXSzEzh2bw77NC
1A+AEjOjlL54i0LAkxOKOg7ETcd9rwkRX2y0OTyos7f0Ky99NUvT5wQRzMUZ9At5K7dtW83ZS5R1
VnYYfFTM7tvYKAddDb79F9OijsIxI11DSvB0BUvDKaXaztOa5Qt8AwpHYFeYVxXiVmtpcXP82fkU
HHC8BqHE+7JYwTE1Yo1E1dnnTjdrF3Ve6IpNXY+PMRJLt1UEF9fvf8YjZzLn70XtYT7yfx3pUOjp
OGAduS+Drv7VUZTfpypVxaktslmDxTmWuR1u/CkZbjzoly4TunXmXH+D8GcuToApMryz68LZq3k0
bmWkTWs1z8obm//SKFQxZ+ou4BwGOp0fb3gUxVbkAmMJNS+imrinGn7L3ePiKAa9MB38OmWExRGL
3S6o6yZ29wHNrK0a+OWaTG24cWdc2huUSf//KItbUcfvy2jH0N3LzHipKu0Jy/bIa333UR/rb7gy
36I5XByQPicQWPYHRPnTxdPNeHbt5IyZybCvtOZLKYM7XMgn/IX7O1He6o1dWEYsG2zeMOJzbv1l
cOnIIkGwjffFaIIPaLGYmxLuw/b6ab44ynxjUFPnlC0lLyrDwJEVMOAe2bt63Rh5ugtlfQvTdOHW
RQbk/0ZZzMVP2xQAnOpy61LzprWXTannpIZ87PCGvyWEfOE2JDD+85DMIg3LWr0mi7I1hszd+7Pe
VcVrR/1Vho8J+oh4ngpxYw0vXBu6RgWbvUHkRgByujM6ii45mlvOHuVH/T3F7HZahRR4cNgzzejd
DQLzTRH6hH1nnNwKeC5OlvxRJQaHN73soELEDnWld519lSM8SDfiBYTO9153P5aDs7u+WS59xjnp
/9+x/oe089qRHFfW9RMJkDe3Squy7ardjdBW3ns9/flYs/dZVUrtFGrWzcwABQyTIhkMRvxGXUw0
hHKutT7xuO2fzTXNHb2534O5peq0tiuJwIQP4j5v8cUd42dw9aaRQDxgaXuQclk+BHq2pcGzNh2Y
3hTqDQt7oGVF2w8wxOqnSOSKov86p2hCukXaoPBI4p9v6QmvBBCBiSSrAtqn6cuLUxVqf2WK/i59
Dh07d6hvENumKP2sRaaBlTWgzR+O5LTqxv5cvhbFvcabG00Cm3YSsN7FuvlpYUQNAvbnOm2aP3VP
bazqxy9Bq/c7XxdSr6kfHJJswJ2l0quPITYk+7dvHYGUIOuSQbwsoc1dWAW5prJ1SoRTsV7xb0zT
j3YYhz9cH2ht61AZo3cGnABMyuJeCE0tbcZotFGDSCV3MLneJmXsNj7p6ihUWEWVQSA1F0fewTMH
cO9kn+MpxAY5o26s+BhXX5/L2gbVDNaOOwBXHEWc/Zf5yIDf7tiRF8+1/t2AXoU1rrD9/XV9mLWN
SXPhH+geagKL7aGC24mCgOSjVYKfZdK/Q/rlHCLFpGptTSFj2Ph4Im178e583o4vx1vcBglm1oNs
MV6lULCYsuJxVoo7KqdfudXv5JlHoeU0H/JUebo+0dVVo0pB7USQ65b5D6bGclrYDDwActlFQEGA
Qifvrw+ytmgCFEQ2R00N3tTrRWvCvs8tXEHPmK8mRxqBPRryJs7n06Ac3j4UBXeEzIiUgiz4eigU
BIc67krzbA/KyWlHvAjr7oMiDd+uj7O2YND6mQ8JglBbej2OjpG6NhqM0xS15iJc9i4KIi8ryrtI
N/aTn98jAOMNNZi96wOv7UyQZXA7UHgCk7SYoImMgQoYwzz3JKzv4xD7PHR82+jRp077FOuFc8gk
CCobw67sE1oYTJbLDoeSJbDMlyJ7DKn6YcAMbMZu6hL6N6KV1ycnTu/yGFDWRpwC8gxTFBvpxenu
MBqOqrgzz60RJg9qIJtuIUv1Y6nHzc4ZTWdjvCWo4/nciZIIvSEe2jzhXg8oYX3r6KNknB2e+JEr
NwyPSjG+4a7lYxyFlpteHWpIlKe067v4NgvYePsOIdPJtYdGHdzK9uUfdVH0Gydz9YqiCO5Q9OLg
XOg4NuBNbLlVjXOKNWwzOzv8A8wSTnFlkl/Pd3aFIICDWXs/J5+ur8Na+kaMlUU1Fbb0UrkCExCe
QzP2KobmOy6A9AiFubrDuUA9RE73qzYalFCsjdVYWX3s7sRqwBEXLo2vFyMoZIqXjW+epyqSbvJe
OH2Hfva1B5d6tprh7e4uQvMfAhP3r8wLdxHkh6GteqT2TNT/g98GOnrIuCMGYmvjFlV4JQC+Gmkx
M3WMQx+IFCWWGf90zCeKT+3cx2cHzYnTm5fu1VCLHT0MwM7NkKGiQj8brfY3oXc7ymPkKtio5ig2
jFK4EQxXp8dbiRhvU4FfBkOUAoaymiPrnLZVtEd4QDtNeFCgKJNstahXwh/tEpoZaLIRbpZpcF0j
D5RWUuAhBBwi9azt0SD7kPjDjwKj8DKPfl7/nGvjiWK+AJKQdy9f7m2pIrOB9aqn1HhlDilSKpUZ
3+Oh+RjFIeYUW5tydUCSYQgvMErBAL0+BPYYt3JuKOgdy3S5fL/ZQV9A3ZROEmo50VOthL//xRTp
jNPho3VKgvh6xAzBa03KB26ryu7cREoNNzLz+gAGpbnTOiXxUq3ZcpldO+sQBoDT89AQypKvBzXT
TC9jJKM8qZC+JN34yzSHTyiWIHX1Xw61VIurFW3GZ9kOvLzFRFqLlZ+WnLT3o9Zmh6HVPlz/mkvi
h7hSRKtEdPVg6UMLfj2z0c9NLOiRBlNCRb+BCopct0STREkIalKWax782n5nQlSIRkyRfRkMwKj6
8UYgWNtINGw4JEKfF4nW17/DUOscqxF0IGEYmr9aMF4fWh7FaN/EehbeW9WoGkgoyv4Wy3Dl8iBD
B3pNnfe5aPh64CFt/Alx5sArjexz50d/uCs/aBaFjdw++EO1zxDC3l3/6mvbSVgiERe4OGD5vB6z
hZQyaUrDGivGHJ0SfTbvgM8MtWc1RTzs7SrOw8P1MZ/fGotshfcUC44Nk4X85SIVG3DMGtuwDD3J
qpLBVdU0lA9ZRF/+rtbn2LqfDDtHTtsySln4Hxx0M34/AHnDBLudp8aDbtKprgTEJj/hDN9GZ1lC
vXqPOFGRvz0HJ7EiQIvQKW68119oFPdfXrTSOVBD44H+e8GCIAlT3rQAtN5MWecQIC8m1FVJFy8q
4k5okB3zyT25znuvtfFXGKS62FgBsarLBbBtarcqD2jRKHk9JxAtSd8gU+xZE/WdZvrt+9FTJXUb
19vKhhZdVsEwQMPsAn061dYQ6z7rDOjsYxZIx0GVqE2UzhEd3luU8A6tLG3gT8XpXExNx85J8ILJ
iOhzvZ4aqi4Inkhh6OWG02RPxiT1v/SZFyLq572U4fQuN90+MtLOOs5KSp0X1fpoizm7EkNEbZcb
HRMkSnni7y/ycSuso0lXoxDz5hwdKdXcwQy4CQZMTCItvtcCeWPa6wMKYpeA5l9Q9eSxi0Yks5i2
adLMHuenZipddayOLdK5+06Ntqxn10YEr0T9n/cGCNXFFOM+N6ykj1CvHVpH2dljPxc7bcTZxO3N
jF5YP8oc7sEgDTheDyAr21c0VkSPg9b2BTBtbkLJCQOEc1HEREgrU6J3tpZhrMMSb+Bv17YweTz4
JCFejmnm64WE5hhO1DBROi7Lhzrtf1ZsHr/N0VNrbooGKYIeTbDr07uIyUKIAPNWEmz28UUN2MyL
ma7zpFHfUpFj/dp2AYJpOgiQrTggYterw7IYaZHIG3GHus80QHvGZzydpyP2QhtrtTXEItR0IG67
Lh41pD6ic2gWt2b9Zi2WxSwWEbqRusSClqadQ3l050JBzA2zHBoE/d//bmHEvnxxqp241NIpZqDY
9sz4LzUGGszObuSkXR/o8gm7mJLYIi9GQos67KlYaGe4Nh+dLpx21TRjMCOf4OAZFIGQ4rKjmzHK
kcZK/1wffWvJFid7bkezkRt2hcpTdTemVbqPRkPbXx/l4hA/TxE3MuxbNURaFycrl2kfkkWyMfrk
c4uGrhvlxt3g+FtCuuvH6f8P9PytX3zLckz6VEIN+iwBrnBlv2+PRVgrB7W0pXOjGflGKF4fj7Av
FDGIi4vPp/SlabYDa5e29r0V1XexZJ+GAUeswdzITdZX6j9Diej1YmpzoOhpFDC1xs92ETQeKdgi
Ql8EQLFMz60owSG58Ng1QaT0EP8JES0Cevg3KT0SjPUHA7nALLurMWW6vi8uLnAGJNACF+du4T23
2BdOOsPADFL9rLTVbd01pYtN6JMyG7dI3B8SRz3Ojv4esMwbIUyU+RkYK2EL0J8gCSxO95gqQTWD
8jtXk/lB0YOzj7Qfhijtp8zqf1yf5NpXfTnW8nzzpjRKLvNzHJug/Qv1NE3D50BxjsqQ3MOWepR0
bL+uD7p24gS1HhK4IIJbi90y2XImlJ6Ns9RDJSuKRnVbu/5oNVtWxhepAeUh7M65w2BhIsS1+JJp
KUc4RFGAM+ToS2jZ5Hy9F1TDI25pD8G0xYtcOXCAb2hrAxdHP2gZSXSrd3SYGubZ19pvUwNlrmzT
+LGf5/xTlWqbwVk8Txa3JgBtUD9iPEHMeX3qHDw8Bl2mahPrUh3sMF/rLddsQ5nn0gRnGHITqeYO
vt+QuMZc0TtK9H3pw+tLTBupuTcvKzUWwRxGJxze02Iv1WGvWqGMkSTYoXovMBk7ixLoDqch+Xh9
qOeuxnLq4qHI8xyYKtN/PXUFM0BciEPqzJ2xj+LfU1/vk3Q4gordSyjF4lx0UEMMlaZ2V5nhjkr0
Lje/1MjjajXGA/Y75D1x+moOVta7wbTV5XpuPy5/IKQInmHQ8dnli7XRJBl5Tzx2z+nwxc8anPXG
1B2GTzHs/wzx4ij9LldfR13/ZQwf0KzdWIsl1UgEEUDQ/xl/Eb1GLUlKZLnwvrThvA33UAtPUYZ0
8XgTBA+x8T1pbypl/JGFd1p0i3rTEQ/EjZv12fDlykdYvq+r1BxRRWjNc1G+s6dvjvFLIUxrRbCT
/OBn2yBZaLQu5f2DXeJWVppHExOAqApch4YtSsB6jMgsnilIGuwHI97JpXmbK86ZTMt11GDHq36v
VYlLccjtnATRsz9h/H1Of13fbovrjY4X6e8znATkLMS0xc6Og3Lm6yCF2+upsgsbqfdiozY2PtdK
tKJRAPcB0oUu3myv93Q1AMeVa984l6isuDV1C4Ss8vDc0as5GlSfvFyvNxF9azuVDhjnFsqFyPbV
18Pq8xTpCoDnM9WmRwwJ9mYFh9vp9g7Uj9xqd21WHtEc2cOLO2jIcQ79W1UA+L6iAEARRvCJLsrP
sRSrZeDEqRfqQfHJLPzPxaB0G+nQyiLS/yJFwIQKXMCSQpMVQa+0eZ96cobTX2c0ylEzM/90fass
7jaxVV6NsnhmJLVcJQ2OcR7KDd+MYPiRq8r7TkLp+fo4i7vmeRzCLJYCMDpofi22pFpAfZilIfWq
vG525mBgApeWERp1COWNrmx09cb2XORD/4wI5Z90EkQOkvCv90koy405ZFXq1VbXfWojAyChXsUt
agOCAD5i+1a5sZyTKPGMzd6lfmH9uT7p5V795zeImijlDDjyS8XWKqVz0M1i1qixPTU1Qs7F7BBN
bQNeeytpB+huittNtP+yVgcEEnZfdfAwt1E46F82fo1YyxfhTfwaepwU3qnKUXhYssOkoSiSuG8K
z0KvvQ1uwVXed9x11vhBQ5x9SrrTmH0msd8jkbkfAm3XlRvbbVms/uc3cGKEfgbiAcsCD7VjCmh2
WXiFrTUH4K3Tk9y0w653xnk3Y0ngzvS0wRCqJuADn1M9dA4hdqq2oMGLVPL5lwgdPKq4MCf0JblV
tys5qyQr9+R2wNjUPOo9v6NyjFOoFL+Qjv5GRXvj3bEImf+MCU1YCPuAwFlyjbBxTZ28JjDDWsUQ
QDU+2EP6iAe9h/jevjaqrRxndUCDYEnmSnd72fWQHGAkhZnmXlHYt36MB6KBAfPg108KNpp1YIYb
p251QPY72CrR2Vm27eWxmYYq7HLPTOcvcVYrD4Wvf+jmpjwqffLHanvn08a2FrnTcluTVgnSARNk
U70+6F2jzBhms6X6bGz3yIc0j11chnhzSvJ9aUYFekZ9jy2BPdxrvZa5cW+9sd/6vLBk0OTmXITM
XaS+Lx6UDtoXEUSEwpNaWz91w6ze9NjN7pIitj5cn+9KxBaCBKYsTjBogMVQ01CnOWKeudc4Oqe0
4nGH2xipZD2+lWQoAgbMdt4iQuAHd8DXs1Jif3Cw/sw9iBxfA7/5PcjzHjHoWzwuf1+f1cq+eW7k
grWFD8wqvh5qDHRNmuu69Ia2x54UxOCxsWbrpgm43TPD7I9jNXUbOLWVEMCLi34BxVAhG7m4IlC7
MbIx7wvPlId3jvZTA7Tq5lV3N2XTfiqGz9AStoCxK8v3csylqySGCpUf+23hhXYGswgdQ7JOrwnT
b9c/6MqFS38CYBJNQTQxl9lZl5tjD/m08DT4CG7Td5WbacVNDfO4jqytt93qrPBy5G0nHjlLYHZQ
+IGZpGJWXB0Hv3F6VxlSDOvR3tr9i4nxiASLREDjpfx6p0g+UBHLjwpsl8bPIKd1V8+wbO4SWzlQ
9cg3hlvZmELZSmjOwsW/cODUsdCVIfvnHv7LBo5bUuIbmLI3tbnrk2g2j36Ka9FhDDBU+HJ9pisZ
jOCg0V4Uwr7mElY8Q+VW+5KZRmHyGcpb6nJWaZgXEeBNhbQ7vqvz8hHhkLcHcQYWbVye6SuoKHkK
VGM0C69t46Om4X2dmr8DCLEoe5m7XJEP1ye6tntw2RNAY5DAF1ivhAILpY+cUjoahq6EeqMAQyGu
Yzgbn1RncyzuCvS0AB3QPNVhSi4fD5FRtblikwI1Sr6TuxYXoqLfkidcXTjyaij44Pk5FK+3qGW1
ld2rxJXMjuJdmBhPVjT/FEzmsS3YMM0J92C8tOru7/UP+fx/Xs6PuxDGExgq46IIyJqZToTNjCeX
SS50SPK0xm1ZZ8toZYboZAA1Tz4naBy/z4YGQFfdzPfNhCUG9aW92ugR1mwdjsmDYWTtMZA7yTko
WofTAS2qdovQsRalAPHoAHiB117on/a+nSetwmU2Sj5GQV3zMS7lr1rZvsOR3bv+cdbW3tQYBgE3
2tH2ogaT45kXpja5kFzicrjrU2T0XWzluW/+xUDP9nzAEqjHLpa/ge5vV03DpPCy39ddnLtxk2zs
5LW7y3wxyCLroSWb1JVT556kUDOSgV1MSnNOem2vDvY9AJv30dRuxIXVLyiAgeJNdSnu2WHDXmdp
Wng2nhA/k9SWPOSQzNP1z7d2egRqV5CjkMRdfr7OnqwyVUnMmzBGs6tS3LKEqtIUEZo61u8gaQ+N
b53kWv59feC16QGxZdEoU7Ipxd9fJHHykJKrOkPuqe0Q/Y4mZYjR3cQK6PowK9EOgIJQL4UHwCtg
sT1aVa0nDmHh4TR7tiTlB8nxnzm2N8SWliU1kZOiQo+0H49ugJXLnDQ1cQiJ67T2nMjpf01m4bxr
fAlPH39WdwgUpbvI5L+mKYlOtlGKilUKo0QOlV2BCeC+bTLjcSzA1bx9/ogqi/SVvAtF99efuZCK
AJkwrfL6pjT3mpxW+xIxDfzmpy3EzNqnfjnUouoQB2rXsIKVN0xmeVKSWP9qAJq5QbVji4C0EsnI
tHhM8rYTGpyLBFbUVSM9N8H/SMGfeLIHF+AyanZ1cWxGJ97IStYmRhEFcjBgcNEveP0NMdxNiZig
jbTWiD5OqjUdjRL7La3stkCyK4HGsYEqs5uEfOqyMhxVqKq3MxMbHPWbr8ZPCDGdoHQg8TYffMvY
Bzi0bVSLLssEnBAEADgj2CdRolo8cgbNqWo5kEsviyl72XaIMqP85JifLbXeDZl8GIbgJ6L133rZ
Ptlb1Kf/Y3i2JqqYoq0lQtSLSJDZWZa0gV560mj+ko1pX2g5QtHpV9m3d5FyWzTdw2zHf9T+a1vX
G+fjIv6JIjxlCfzeHeH0s9i0Q9bpptPFsScN+qGMzXdK7EwniEKaO4525NptVbqhnHzAeG/L9kgV
CdCrBILBaStzTfLABJ6+mHkxOkYdxVbkoS6YmbeK6c1j03/2S6vpb3Bq2fuZdmh1565NtXd57OTm
acQRGWNFfL90t9XkQX+wUymfbyLEnbKzrXXguBH/aY/xkEqeYkl6tlfDaooJQCmkZcr6UrZh9fF8
AJbz4B0OnpXIxzlZHJAs6qNOL6PYy0x4lSm+aZU2vo8keW811Q1lY9fujG9RbeCy2e5G3CssNfo2
9u1mZ0OE84tfQsoJhfqZP7QId12dmaNSNbFnZlgz7ufeH5HmsMu52zXVJJc34RDUluuP6Et2ipT2
+1qfIt8VBPrSxVp2eAitpuxdvOrT4NZM0AxzY2wBn6qJZ/tOoxXvfLseoi/OPJxh+pzkZMRn+geL
KwqHL3Q0dT/ylJ7iTdZjPCgZX9F49OJwvstT1UtiZ+NavLh9xZjPHBp0qy4l1pyoz6fBYEwb/aKT
g9/MGTOMrarfReBkFN5S+ETQayJRXgQW3xjIHcIk9prRlu7TNn4f2HF0myLYvBHDVtYdqD/VDB22
4SXgGLm0gM5DF3txFsKXxxYdB6dv6DYBL7P1T/5UlOfrq7YyIhFaaE4ju6WBvnodtRraqWbSIM2E
XN9B6qlDzem9Uo6VO0nSkQV9o9sNnVOUt1Qq90KijgbQIljYvaW2kmkkXt1oir/z5yAL8eWdDBOh
eUdBhLor0k/XJ3lxz4oxCYAUG4QUxyWslEs4yObE81Ol2ctt9VdBxBVh7XSP1LS2sYgr2wWsniI8
13j8Ay17/UnnxO+DWe4ST9OyP2nj3M4UJdzMmfR/MZBByw7sEy/hC5pB5lfopBRA36d+8G+aKdbf
9dI83MpqaW3I060cNIi2ggWqQG5nZ76eE+7fCZXSKfEcuev2lYkDZ8xzciP9XPty6FpBdHnGyi4D
MPdXR1Oujj2/aEEz5j6xIwVt09rReLi+JdYmhPkQXUGFC/sCNiHXdhXaAyetcMjyCtUK9qFJF+Pt
o1gCtimanZcaSzEQNsuHisGNUgaYYoX5oTaRnLw+ytpno3tNFc2BTH6BK3d6CyvWtIk8p1DhZU64
v+akKG44m9bbPxtBnhYLDSFU+uTFPkiLyB9DW+QZqZyeKkVSb9TM3JL5XwYlWNaCTqaIDotFgF9c
JQadcqNVWmQl7XG6D8lZ3cScyh2P7+5xyIrYw5GqOl3/issUSgwq+LoUeYgVl1G+SJPakJzoRsp9
P9s3CcbMblmpbbzT+rkMzyrmmD3hKY7+ypKZ09TPneH39R+xBCPyOkeLgCwWBWeFJHKJrynyHKVz
eQhxAah9yx3RTf4UYgiCso6aASCoy1AOXFOKlL+m6vsBousF7kAO3YoNNO4yaD7/EkS0gLsoQFDs
RTaEmU2bDl0W3vi6lp1KrW7dmEKYZ5RO85BVbbChyL+y6CicQK8HhwCvcvnEnSoZEZB0YjxsfI9q
mb2vJUt3p84ePDvBopb+fLRRzF8d08TkgVq+0KpZ3OxDKKUJjq7BTRHrips4xni0B0TnlDSf7kZr
hEqJlMfGO2xtUKG9JozXCKrLG1B1MlBaUx7dVLo8/67jKPybGKUEccvUgp9aMk+za2HbuWVruAwT
YkEFSIywZyFKtXyUyc3Y+bKKOGyfzYq0x2wqSfcaeeN9V9VhunE5XbyHnocDiYC6hU3h/bnU8OI9
ZDV61Vp9yDQltaYSXkinxMYH1K6t3vWDtj/w0esz5OBPidP8xAav3em980bG//OBEig8VG1EtF8e
qBqBaUTQEb2UUin8bVA/OU525nv/4tziXSOMsyhRIIr9+oKE11EnSROhvBsit+XKyIu+d+YiPKCr
idIMpYu/RugEH9Na7h/6PiwPvQ5N9vqvWDuyFEQRq2CyhLFFbuU3dCn7gbkq1TAe5RoUqZrELU1b
LM0/wat6uj7eEqLGx4UWR0osHrz43i5bOFoVyGBT8QGf8gph7hxtn/dB3QZ/YJUliYt71XQHSdey
HnJTCU5JG8aHSQ2SyTVBrf2MtaIPXQtX8mqn6l1g7JXCsodjLFfqA17fnQOSL5+aI10UZH7xGx2D
Nx9GcDLImIudwR26LCzJuI60kCqAd8NytnaVltSPyozjsh0m7YPRT+FdowXhlsn05VkEBI0wKk8l
+i8XgSdNCjNCMzBFsNQpP+aQlHahWbcYven18foiLTMdsUY0YhHXo7cOknAR4yLNKbHlxOYhB0Vy
i+tCfgjDaPzw9lFIQ3lHGszoIp9K5CYgkqKI2jj1dNb6Qj5OufFGDsXzfsMjU2TW9GBBYr4+Za00
YPnqTNGNnw/aLcCIcJdm1fTx+lwujxHvZDQkiZW0sS8IRZMUTdWgsSfs1A5vQZXX50Q24tRVJvkj
4q5b5ghrm4F7luomhxblAvH3F5GyjUcTTYssujHVojqNgSWdfEl1DnJuNYfrU7u8e0QJABQaNzr5
xRItrJdJpQXIhmCHgE7VyR6C/L3fjMNXRQ2kaVcPCpXyDI2UcSNHXUlsxEEjrwNZRUpnLNIJSe/L
0sJo7aZIITqkGI4kfnIYdalwNT74TjLfx1TY36GDrbjoLW2RL1fuI3oQnALWU4cosPzKdhE1NNnJ
70pcIMp9hQzzQ4U+xe1cWpKrsrY/Iu4sL6EvPeKglbe2qKo438coC7YI8JfJpoGzCyHARH8Wr7vF
s7uSCssoxtLxrDbxD3rSvC/LWjpMZW+6dRVF39tWLw+RYuT3o+xv6TYuSaHiHNFpBIcptH1Jsxc7
rrbaPIw7yfbCxm+OUaWquzaoph3lFMWtM6NEs6FMdhXNgN0oarZ5Eo7QzsJ8ZyrduLdww9qV4zQ9
+G0wnJtwqN4elwH+gTTnghFq/YuohQZ3W2p9Z3u4Duq3fVwFCCD06bloZmkn5458DKpSPl0/HSsH
HzKEUAODFC1gh68PYhSMamUHo+2VslbfTYhAHuN4oDwBZHdXj/5WLWTlNIqEl3OBro1BzeD1eGgw
mjV3os971wnuHCOCVSupydEOVes42KG0L4BXbiQJ2hL7xOJDRqUBgHwFzIDl6yqaa1r0neN7ShcX
jz4uX81eM9OpwJJmHu/A42Jo06am2mMGOAVf09rWnyqkHPudGioz6dPcPcgwGRq3mCPMkeq20M1d
kKC95w5Np8fHLI+D6rPepPUfS6vn0s1KozBOc4XJqm9UmuMO4ez/lEfD/ibnKSj+okkPYaq3rj3Z
407qJXPLG2ElykL3JUMT7S3oHosjZ4cm7EEs5G8aCjTnrNPqm7Gu5vsqrdoNGO76UDwpyDrBmyxz
TlMrHPI8SfJi1QxO2A9P37JsDG4nu8k2VnNlC4m0BdkiCIxQeBazsuhKWXOqIRg6xvEeC8nQzVib
R7VpPkD7R7gXW56Ns7l2TAhbAFwE4RYHt9fbVh6HJJC4oz28OsvmBCTVfB8NZXhKZi1yXNvswi10
xEoSI/zLKRnyooAytLg9ygSptbRRJK/oUAN0tW5U7yk2J1uV95WVIxjD0kayGgTcMo0vR7ltx66W
vKm1QZSSgTRuUGbOnYzE1cabYeUOEGAZqqHAdZDtWHzGYogBhDe5RDceQq87+xat1DqVG33fDJX2
0Szj9G9mjfOXzphyqmC9PsSHN0c8sC3iaYSaumjWLZYSFyynU2YewKhw3kQmVRXV5P2pZ6m96+dq
Cx14mQagyg1ZG4cYMhALBPPrAX05HeldKDI9ndnXj1rbDdlxKiNn3Ad+UPI7jO4ujIf6YylysN2M
c01+LsNG37I7fm7Nv2yyCI884fhKw4Lb8MIKRqvqrG+MWvGmOLNC14zrVtqluVPcTgWJrC4nX5AZ
VvaJZn6qcjN5CDHA/ioZdDGsoZPukwAFwBIomS+N6Bv5/vyHJ0brpU6qfQY+auyLca7dMBrMQ1WF
7bSzQ0L+vjcmBQKm2Wn+PkFvNTrmtp0lO248O3drfsZ3E06V6Zpa1lS7tlbn90YcwCrpa3P+1Zlz
/LPLiv6dRCFuOuipBCuk8LUod7s+Km/K2dFutcjOPmlpoBb7YrCVrUbFMgQIPp0Q6kZFj7bLxTkB
SxqWc185nnOckpOd0d856Ftvigso/HKURXCbnCg0O5EljeA5jt1J+pIdTLwwd/JX/8v8KL21+LYc
b3H/ZyC9JqAGjqdOu/kRQgokndElJWpP0u/N0ZYxbTHakt9VyPMkJ37uePju7UfVlZ90tqKr3TNg
jKCk6x+wqAs26jLLC0OMyuFDIZzjDudd/P3lY6OP0WNQI8fTm4ROcf1Db6sHtt8du3I/pc5GFXF1
DbmaxGuNyhOa8q/Hm1RMYscodrzh7/wIFVJ9+p8JFsf0x/ZXXQZVMb2Xw4mP/mJ6VtAnWTcxHEKB
6r30JbRd/Vf8I2x4U2x8yeVdsRxK/P3FUF2mDkU68CUhJKDHJXm0Z92g3XIlW5sRDzZR04E3dZEk
FhR1qixgU86PyLkFf54/H6eNKvDW3ljbkS+HWqwVsj8qMH+GGtQb+CRauLUZxJX2MuQ+b74Xc1mu
DsCoWc3Z8vMjR6w7affBH06Ydq//EvOpd9dvt635LFaoSm0tlELmU6uBOyKdF28l02t74OUXE3Hy
xR6IKwMP7YoJGe1Noj2E80Hr3lgXX36zRRBECAHb6pRJVIab/CiPgbIvju3p+pdaPaaikUhXh0uR
kvjrieAMWdCXrZ9D7fBXfiqPz+vCP8Rg2+d07cO9HG/x4ey0TQYKpo6Xl/d6eMO7O/OP/+WcFqEu
mmZIaQPXR5MGN5YK4qiUZzcY63OU1oe8AAeRW98VTbptFf1xbjJtV1n+xvI9w46We/7lTBfr54/U
PbCRdjweJ91eLyvQMQ4gwWh8wDNxF+Tybel3N10R7ySleF/Y3ws/+Vg71b5AyafNh/NgoHfap3R9
qgMuiYVb8PxVcVr4FwHt5S9dXH9zV0OV/581ke3D1J0312Rj2ZdKrvUAWnug8uKFXQiqpnEn9W7c
cve6KPWII/NiIkskmJqgk9kWLLz2K1T3XKfPVzn/np8IM8Vx8ypfPqmXAy4CZ56Uud6KaT3HNa4e
XyKoWeVOu/e/FBv7WmyYKxtqWcMrjCRw5JjZddUv/CndHhFDPqMW3PjyMWk3evIXqKh/5gZCBMUy
mnPLNEWyOkPTW/bvrXMWd7g9udNjNTC15w8q/d5MUdY3yX9GXDyMMsmYYuTGHC8NP9TmfaB9/ldx
W/R7/3dS6utwpymdNlWdiNvJMTZPmfq79/9cDz9bs1jsCd2s5a6ZGKJ27ot8r6OhMSTv/7sxlvdp
jo05ciR8qSzeR7Psjl38aDj1fzmMmOqLW87Rgi5uRKaazSJYh9P3rN/Y1P/Hmf3PiiwuhEmaZ3vA
D8VLfnDR9R+703NqoP+an4rjv9tiAqnJTcf7d9mDjQpnjJWW60cKnxzEjODX6/pG5F/dAP8ZY8na
kgAMEuQZI5kezYk9hope9uP6BljLcMDW/+88lkrSE9YWilYyRqvuQu17GW4JtSyzT5R16CdSJEQo
Txc04NdLbystgFct671Qw7a5eQi15E5Pul+t0/+lsecmxvAlDOaP16f1XPt4GeMY1mBMAZ0ReDh5
cXVrwaArVYf31BSGJjBvqSy/yRkucT98XmnDIagKOzhgJTsVH8tkGHC0HeepPU2gU6tdafflrdJP
mf8h1/0QHmDizL/TVLb6r0kj18NhstUu/mXioByXFNyD4GOoFlN6AwSt/pP0tlOc63lUoG45B0xr
scScZkmjKp96RWuZ3216BtnOgolt7SU/V7J9WkER2ZnyNGD9PEMjP+A8rc9c4hLCDaM5ZV+NOK7x
ZS6l4JuazH2ya516eOD/lFD7nPqZXCsfQ/+u8K3sr+23w22m+/YnqZnU3+g2ch/7tlYZHoJVuKkF
xdQeSr2dh3fyXDjNTkoi5w/i5VGwV7U+pRDYlVlzctD59k9z0BfjvpScTRnmi9SRtaJkJlilnF52
4iJtqNTKySNH6b26a8wToPDgDyopfbXTE7IVl0k3pyZOO3NntKBXD5nZ68o7DID7Zmf5AxgPvcjD
LTebi0oTP0sgVyg3wdxBAX2xcyM9sPlOZedx1EvpNkFb3r+ttNDX9nkSFH9o0wc2xZgs5h0FitTE
O75o00c/U8wN9JyIXYvdLApeAs+PRdAF8h73BsdP66gHO5O2eytrSxAm4/SrtzPrgH62tgFrWVsS
GrEA4QWh4xJ31gZ+6lt+3rEkuAU9JAiGvzP8Tg52SUM1bB+HnfNOz32zvbUytaApNxfpTlaCe1Ot
NcW1dMnaUkq5jCTg00SrA5qMCbx4cR8arYweRS3jgubP8dEqnb9q1Y5uOvnWcbIw8LCPRtf81GoU
X69HExEsXn9+Rqa7qgmx4pW2jlrJZMzq7NlF4Ox6Q3wANS13kaZ3+85P7ruw3Yj9y7hMnYNlBjqF
bKIwKVlMVunpcoY55oo4Tvw/zs5zR24kaddXRIDe/CXLsY261VLPaPSH0MjQJr2/+vOwFzifik0U
ocECu4PVQFmZzIyMjHiN+VBTNHwqexEcb09sfcMso3CecGBHufC9/3vRhVAGpVb2o0zqPE3H6EqI
QTtmoTX7t4famhAtKq4BhUK8su6eOolNa9BpZB+MHKRSQ8nLf/IuhN55e5yNb7V8KZtekQaeZB1M
csl0pC5kHE2OW3+Gevhs97gQj2af+GkzKEi1FHvyePr7A4ocGdh1CFacGyLB9S2X5YAR9Xie/a6d
pO4Ywves3cRB18dVafh3iO84lYTmRtL8KkO96L1JJap6tBG1v3NIUx0SgW0vHQDvIdXRCzm13bZr
tJeg641TjznMr17tYhy1TLUL3KouEPOwisZW3IIwpPuYFJm2K3XB0LnFmEsKOhp68ldYJsOnWWqV
X8oonpyWOnWcRTqqWzp9GVdJ5/LQ5LPyzzxlYe220OP+qZrUfJisWf1cI6DbH/rWHBQAN0FagrUR
2nMwIELs0XpXnzFmYHaRbPd7KOiNGEQDlZofnVTAGspaWw6ec1r2rIRfKIkSemAl6U3FHUVCz06b
UPJgNmTxSdGt7OLEACO8Sonsjypu6cIt0JgEBVcBON3ZYBthCKg0XuVcVAAB1q3vBSfeOHk6+5k1
msdZa4YPbQBFx9Xkcf6VO1WKo040L0oXw9zeV0m2yxRaDv8qHsFRpPO7qJks6nfXu63TSz2V0Jj0
oymrdbccyvTZCnTpU53MRCldyWI/K+pqeGilbjhnsE5/xqGl/cXxVDRIKFLbcbmmxl6Ifi9mRboF
yHtxqKU5jILD9S8rQhOh71oNLpKSIuoOxwZRCi1HaobsUu5qL++kDIFUJcApt4/kNj7SX4nPQYkD
MsSS8FeaZ1ykfPnpIlDffaidRVFVCbOZ9q9Kzn0oeRl9AuNQfaGnVzw1Om+WQxrYjXbqohCuUpDL
Ve5FZV78yhx2hmuak6y5TVRpiRdPceS4c1JgalHXev7zdvhZBQI+PhgVUAdLNCXcrSWHAPmYWQEA
+II4YfbTMSZVvSR9GFWuhk1Le+zmqZa822OuovjbmKTwxB36KQBtVwUiKY41JBjxO4okoQt0AvSR
fg6E1tLDav377cHWx/J/owE+Y/tDaX53DdfpgtWM7eAiZjnJDw1R6m9bgXTuDo4cqm7QpjOmN7ES
38nzEOquIjLpURoArz80gJKbO2McR+P19s9aXS9vv8qkV068RL4aztP1xjMVqOctDhf0QtvaVZMw
86c02bvE1njFt2EWSOpCP1mwJavKgp606tznpnRpJycd72uknEY09SAOHwOtqL+g3z1QaGPPdjJ9
vVZ1TnHuSCGaYE7yOmRaVv6dJOjjuzLWW0+ZYhCraB82472J2F52j8Okdi6kTlLv48mu0gPQSVPa
yWc2NinRiysJfYclgqyKFzLxa4gcKfLLogkvtkhiz5pl/aknEzzCoNDOtz/OxgYFIU2jmnYfth1r
mupkK7mipE7kt01pvYArmQ+J0PUvvJv2nptb+wAmNbgkgClLp/96HzgTLVsBFfASdq38aCkxSPDK
3IP6b0yI6xGKFaxF7tV1lz9AwbszLSm4NOhG6ihF6dKXZOpT1Rt0q5V3bpxVSvO26RCnAbWIERMs
tdXncqBTT0HcSxf8taWPlQkc051nozIvc/WrFVP1gD56v+f5t37/LMMCMNVQ7QLuwuDLLvqtaFMb
HKgQedcL7pe8DbmBhYLNuNycJKn6uZiLu2jFIfMiFX6axjslo9U1+7/ReYKQm0IMJee/Hh2noQoW
kRJDNlbtgxYloWvY3UEk+hP9Hx62KU1W62Me7qnBb+ygBe9KYGO/YnGxusKCso9TCW93X64wY03s
EYUKPUovt4/Eulz1v/ktILqFQbSYvF3PL7FDpa/7CrajmXazW8IFyY6hVJqDr9piVD0cbUTrgWEb
ftUiNT5KpppZx0yHBUzCZsQ7T8ytaVMuQfyfz228Qzca3KwaEOzYb+Quo5iFMlJ4wBxp/vs/TJwo
vRAUDYgya81/ixdnC6A/wm9FCVx1nn/guvUhleRmcUrzSJ1PQjYuKuzYxMSk2Sj3CtJv8Knf8qe3
tUf3E/7RgmF9t7NzXRFGHOqRD48mDw/ZZFivztDKR3zlfzhjZj7lgaHdj0Mv3HEGW46EX/VvqxjZ
V2Bl4VnWs/pxRkwid9PEnC9FokYvahtn1LYb6cUqZ53+zJCjHNro8kBWjrekK4JYuPhmWMcwq/pT
39XZHV4VzhcEVLLCI4L2H82mrR6aruSRj922fBI4c5ylEKVPfmlfeGo+BLwO0nC8cM3GylONhsMl
Sqzvah1Inpo0WCJBQHlYeoqHGnLkvVUMs1ub6ew2eTMdwoZLwZObIeV3Qt7vYqN+7eVKOkut+t3u
FfOxKRrFL4N2BI8VPM6Yqf7VxLBJSnNMz6li8P/nEvBbkr07YpF60UWIVE9d0CCbghra/BiWn+pZ
G35J8tgfJoG9g1cjGPCXgby8y7OtM9xWHWV3kVW6l9PKusPtPD0HWopmmlPXB0w/kWkgx30A31Md
h1L5IJPKfbeTuqfgJkz1Z61n03OU691nGBXhSSB/cK9YCDsgGE6VzVKKxYRPfZytvvhXS6zoNDd1
+Y+GPugTxDPxoExRXhysVpv9Iq0GyWtxRCwQaQyt71WB9NJRmuX6pyoh6PBfbmDyJ+DuILiA0V6f
fiHNUE1JRX1RmYcEAHpbdohE1sknW8w7qdFmqKH7D51jKVab68epHQRQdYgY/qib991kFR6TPYdN
absgtb+VGXBxVLpsPX7pBvNMmPm0c+a3ggs14EV0B14euKnr6epjMxbdRHABMudIp9zRmvGoN5pz
kCdhqV5nqwXEnnQqXhvd4E2XNYVwgyKXVW/R/9LPdtSgiWJmY/I1BwFveTu/cNWAewsJECBhN4Ch
p1y8SuxipZoXiGDsV7bjK6Ku8AHpXiNVfs4d56lQpRdb2KekKA96Uf1h3/Td4Ku7TtdDuPYO+gdd
U6O9HQzhs22GLY47Q7QTfjdyCXikZH5g9iiQrHUL43Qwa6nWYx+tPxLlEbtDL0JZ7FM7QDANRSwO
OMPt5RJbCSfveOB6aCVaUO2vv39idDh+Wqxu3Dvf6n4QXtX0XpkYkas37Z7+5EZ2Bg/z/0ZbLSeC
z6UyQInwzaYcD0VOuWfQxQd5Fi+3d81yR6/vEUpMLNUCLEVJ7HpaVhIAuq8gs+pmJaWnVI3KyjOF
hB8nVcg0cqNhSq3zLNnBlwYYYni+Pf7Wx1zMKskitgrniAu21LsK7mxqOxlYyzZVHstZHBIdIxur
6HeKkls5GUUPx4G4q5qElOv5pmEO7ygaY7/N8g+1A0Erp8Ywy8G3sW0+yN180or8vpj2ypSbqSh8
YZvCIS/Pd/KTdRA7sz3LyDSMyldZ4NAMy+OjsKNLMxfIuSeti3vbvYiGl1hOdvKFreBFHZaS82Jw
ACz5etYg281W6F3sB2ZfoLBjLnoomp1Ee0FoY9+aJEao5ZISLkJU1wPJplpZVVhh76U2xtEa1ODe
lgztIber/s/nBHhbp6DNOwkM62rnYnSq9FJWhr5ZD6Wrt2n8WEeRvRP3N449GF20SbnM4PetHy5B
PTUEojj0G6zuvdJS72eTnIaChWuZyc6Vurl6vw22umPqHHmrnuKbb05qemwGK75PoACeK92ad5L3
7aGwNFIAJUKwW+0IVQRlrWRh6EemM+tH0ba4M5BbhGQwxIq9SujmMi4mpeiULkbzq30hpZPejLjt
+YWevYDExqF0Si5d2r9oof7ldkjZnNpvY60itQ2CeNZKVjHLROE6nZDdWWqOVDF//oeBiCQ8Ld/M
SVexZMgba4JRKV2soRJeYDo1ZY/JeYr1Qf739lAbYWsxmkAMB/gR/1k9tZrYsON+xmXMljM98KZa
SV9TKR51V5vC9usk5iA/afFQzSdUZjL7kXexE/6HH7Goh2hLYRAY5uojUhPsqxzFkMucL9qZtiSp
+jFR01r1KjFUX7JZQZV6HESNNiuqKogERqN6vL0SWzsJLhRHHoUYB5Gy6whThAJ92752LrUi5z/6
ccqqs2FMhuFq49x0Ry3shz3K5eaY+JgQP3GheAf/saA/KlE04vBktye96+/CEitIPNOP5ti93J7f
1u7FGOb/j7WaH1IwQsqV3rnQAFIO5pjNZ/qVs6/Fyi4dcCNjpNYLOQfJjIX/uwoC+FOEqqB1fSnR
K3Xy8R7Gn9+m4hRL/XPWiCc8kz5K03CK1L3Xw1YNluLMm8gckhOI4Fx/x1kJF94xa9pJgXwIEZY4
BbAhvSjq8IoZQC+PEwrmMA06cv2pPFpp3nnssOoyqaLf073aXApcYxekF0SQddU/JRGqx4ZtpbcO
pc1OpsTfDG10GOQxP6ThhLx5WYSnrCwbz6bB+GKO0l7k2lyU5XrmlUHlBqXV60UpYi0vMK4PLsja
pPVBpNTuvGiap+lYxmnw15inpgltU1I/yrE0CNAfFYVyq8J65mBXVZkd7aSIpdPtPbnGvy3Z/ZI0
UbnjwoXovvpYdWnERRFicTaqw2i5rW0F0sEs7Ng+dpRCPtdpLUa30TpKbFAqswehJnm5vPJl5TRh
7ZW5elSEGXMZ671EYOvE8MHIbUiLeSOuTkypB0ELstW+FJgeP42jMO/Sth+9dJwV9/ZCbAQC/M4X
Ci3pMq295c9/qydqaQgtv0mcC//WvSGkxkOL7lhL5ksPcWdnsI158ddAbEOWluR8XaFVu74HThM5
F2QDjM8J4nE/C6G3dyIV0z+357WRhZObst9IEomt64JWZ0ZDqyfMq8+wyZF0+UUa63MQzghydPFZ
rePPtwfcXEiDshW0vTdy/vVC4tHkBEqh2xeU4+B+1H9PMrULqR/dIFI/3h5rc3II+fOWWEwc17Du
MJAo2+SVfQkaoVIuwLgph1J2kvJweqYuwhnvxz0FzeVErN5VVAdh6nGOkUh3lgv9t53StHPTiHBw
LrI0l899OPQHy57EMZ4H45QLLLGDJKrOdW2+3p7t1q4BdoHAN+2d5a1xPTAqKlZT2wVxdVINT5Hk
wps1MbiaE/U7FYeNpIRX+P8NtTp4GqrAClsUSKwsvWrF8LdtFI+ZKl5xt3m12bBuNaE9q8Sm/1/m
yI4lFVlYrKvFtQbY+4iuOhfNgjo/IPPiRuP0qqTdnv3K5mrywECDkM9JUfl6NYOBFk2hNc5FAKRy
dbtW3ZCCZKiF325PaWstl44PfQKQH+9yK7Z/GoQDkV8Pxdcgj58cKTsjVviIeOEvpaxPsIefEFfZ
YaNsnQ2aWfTPFk0EiJjX86NsDSIwb4JLmyzwzw7Nx878PDri1FSkAFP6fHuaW8eCXBkY5aLVBSjo
ejyiGRQ9XQ4ufUnpRtG6yxTxFA2r6rGyWl8VyqOV7V2rWx+RCIqmPx1fG6WT60FVU0xOCATwAp5C
mdyIHB0RqVgvn7VI077fnuHGU5vFhISM9OvyYlydv7msRo0giuJ9nItLNZfxpW7SdOdG3oqfKmec
qwGiLsDD6ynp+mgOkzwEFyOZ6kMY1fLjFFCLDPQKOFktqTtous0lBMWF8B3SllSmrsdzdIzk6qIK
LjIc+Nwdp9nMjxnKCT/BBRjzzs23Ve5F0R7tA1QZKTGvFWlqOHi5nWsEsSLpIElNUfuv3JcNRGQk
2L8kUegYLv9GUpNjRNG32pjBEkVhln4Nw9DYqTRsTR4pNtQquBzR5VpNfuIzT2khLSl5WB5F5AQH
NQRdmyR5tlMB2DofIFggucGcJ7auEi1oqtM081y/dCayb65Bs/3TAMfevtMCCbmoRkUXgfTYUn/k
qpWmx9ubd2tb8T5HbALpTXK+ZXP/dmu1AI1HUSfBZQrH3NMLXAXoGGWulSEWoowf/8NovKhgIGB8
8w6GoaWGVk/gBy9gTm1PFsNDUuqfcPr7JnXln/cGrUVkms2E+iYA1OuZofCQasmYBpexCItLDnL6
AS/Faufzbe0UxFWQ/mEghyhwPUoRgEg2TVINI58nTysMkmJbqY5WrexJPW99qt+HWn7Kb58KFnVg
g6KyL1mSfRpb4zWqrMSFjvw8KnvKA1vToshBFkP2hHPbalp1m7et3MvWpQbk/LExw+xcKuAeurTo
97BpWzcSogp0MMh8l6rw9bzCMc2igqTqoiTqUamSozLGL0YGNX6yM7c3ij06/taRo6dDSwG8JS46
q9NNijpLhoisSziN2r1Jjf8TOHP1aeha+1+j0pSXIh+cV8fpwmAnzm19Q5T+losCUCmS3ddzncfI
UAMjtC8VulSnKk3US6lYaM44Ij30MTZntw/c1ncE1kUJiWCGJ8tqqkLip4zoWVwE4Ny7Li/M16ro
qpM9jfHONbiVz/Aooz3NbbgoSl5PDZk3q1vQCZeka7rKx4NoHE+hJervdjBPEU9I1ULjwYmSH/nU
waLKQPvsLO/GdBFhBn2JmDW52/oWkTBAlW2Usi/Z2H2IRunBGEzd61AQ3Rlo4zuiggEuiFcoqLl1
YazPRtWpIs3mpVa+5kH/wVqcHE39Po+Kv//4E9oo61kOYNgF0r86HqKZ5hC4uH3hMUEuSsxzkzo3
jrwo9nBIGweDj8BsOBv817rjCWZFiZe76pLFOr1ytWiKz1NsIKXXaUX2bzLaVuZZcVPFrmIl0c4G
2lpTdPWQwSUDsOmpXm8gRZ1Tp5U5G3WU5o8lfj6HcjBDL+GCRkqH5+Lthd2aLdt08XugwklmdT1e
boBtFLhmX0AR/4A9+aWYuP2mQD5ndozfbPe36pQ7WdXWHGlgokSGVjiBYPUxnREVmQ7/6YuUD5+d
erGX6KsPGqYEAQjSnQlunQYupYUVSof4ndzeaFetaDI2qbC09N7uRlrnRlCdnYGwc3stN4ciPWXf
QD3hnXa9ljU9IGPIeN1bwolfNHUcKf90w50V2ntezFupoo2mJ23gBaxLweR6rElLB4T22Sc4P4Jl
mVLXDvUfNk3oNkIkR+fOcJRTF+bTYU6N2heStEey3vqMi6AoaT8lFIwir39CmJdOUZeKRPWkqA5h
rUqe1SXafabM5d0o9D29xreEc1VcoB6HycMiW063bZXMFJocLLQm6bLAfuJjX6tjcKwAzX4Jcs0A
eqxUZnrKUNT5Ps2NI1HvaBX1NdMj7hU1GItTDpQeMJoBwjun6Fqrw0d7DAvrqM9x2BzUqQInV3WO
OZw1eEkgwx0nOFuTWt1BHurLY43v5I9udlqd8oJKB8lWGgME0JjI2knVUvsrf2cZnayoLu51p+QH
3t5jG3nC0ncBKMm5QX9lOc+/5T9p17aTZvByxZgkRqqr/kcZrYdQ1560Rtynevnp9njLnv1tzXmR
w6NaUAe6iloqX/l6vB6ah2xXieFbaBDDLilapBHb5tvtUVazehuFKEQtHh0r2H+rjGCITL0UGfw2
Rav7jwWc46eowbPMaKTk85SU2p0zd8NO8Xt1XP83KHA5NJdtappr/SxROslcou7oJzwxDqEiTRdJ
tX5Fw9D/Wca/jPQGuAZusMS8NSJSqnAABnU5+uPY/yV3Ue9OpvEwSgnCP+DLb6/l6lj+bzBqmYuV
M5jAN37lbztEDSOZh2SJSWBWYePVzvrfioktCvKqrVcrdbCzQ7bGg/tHOOehSFVzFYnaUMZDIA4h
nDla+aEP9Oi5aHO7hQTQa52n0mLYs0Rag7mXOVKzJXUEK4J665qSZARRZml1DscqkWPzV9yakvlB
z0I5+lhCYBuORUtWCTO2CYJjWuXKRznpkl+GGKxTm4fGRA6Px48bKnGkuTF9xfBiyJIl3yVl0nIH
ysH33mlSAH2ANz+azoD+2B9/JsNBbQOTAPoLMGWuD9YgdG2Oemny0a2Zzzg3i8s4Ntm9JlL1O4Zj
w5fb423sdrpO3Lb09Bc1/+XPf9sWWgQxlG/FeLX9c9JMWk528dgr9vc/HsekngdS6e1WWG8HMt7S
DmUx+kOVxYegNWCA2gmWzXZW7FTx3hp1q+AEuhnMBb4tG7rh+KQINZs1tvosF5JfcTOn53Iy+/wM
troU7gxiEqZP68zOXVrno/GpV9TewVzdRHBNGgZjeh1l4DCHlCaZc1ebEDDg19aLnGHe6bZnDNpo
nG8v0caJ4WcDCQeirRN8Vp+iLgfbmHoJhrOSO9+GhJqDFqr5pekm7SWU5z0Tk3WysBwX0FvI9ZmL
M+s7ffu2b0tJmq3B16UwUE41Rtc/jEH6Jvc1LF2j1sP8nOFG5RyNqa2/QtIo9aMal9JHCZp0sRPs
Vynn8muA+UHLpPbBP63TP9wDLGg2ZQs7t27uUW3SL+WoFaEbBqX8WMj6VBGn5t4DSJv++akDysaV
xoMeZto6vRaNM1VtZzW+6qS/QjU7tEqJLgwvJledgj13462ZkqJRuAI4sPgbX5+5ZjSNIJiGBv2e
BrRoVAr5B5bdSPmMso0qUVM9aLlT1kdLJO2ejOrGLqMOS/GHeuLiK7h6SdTtMGptkrUYcUV4hgNk
q5v+EI3R6Kays5PSb6QJSOqBZ9MAoqNps0rNbGmuGtmMGr9Ro+RJmfLas+rROd4+OFvrCQsEnzre
8iQKq4wT3/m5sEfR+G2pjx78b+Vcl6pxbEQ6nfUJhfnWSeWTI8nly+2RN+eHtQucHUpc79hxQKrt
2Ci7xs+1SjkHcdT5Irf2CAwbaRBdMwoHvHQ5rWvpgyQrUjWPOBkdlYpjh3Whjy0CveVJEvAn2i9Z
3k47X27dfH87jgvEi8lB2IOlfr1JoxASWmYzlNTVkuNVkVEpbtHk9j8a/n+yKyWFLaN3oAv9oAVo
pp9VFDuqQx+kyoNlAQv3crBve4Jhy7Cr2E4CA2EcoJtFPXz1rSlV6pmGqIUvOctDKohoK/qzVU2N
q/d6Yu8Ehq0PzGDLsw2I0LuglGh2JOOS1/JZ4+gYdKbizUbzhy/ft7WGDkT1gGIz0LrVmQwLOSvm
KWeUIv3LySTQiJXz5Khf1UjaU3TbOv+/jfWGzPztwrekPgEwLlrf1KIX0qUeQf34xEvpOYOXdLp9
Pja/Fq8EDj+J4Dulujwfe3PWcP0TiRbJrhJUdn2AfdTPXooB8J7L8sbcAM8a4IUQM1xwAtd7tplS
bBWXg5IY0/zKmTJOsjak9yN9nGc5U0fvT6fH0aA7AHp26cusk5q6NQYbuc7J75SpTD47iTWHj5Wu
5t+Hcey+3h7s/eTY8Sje0iCAE/qu1pWQxZK+RqglZOlTYUQDvIb5EIbd07jbI9xIDVDzfVPxWOA/
72T1IaEMiZmSFvJuMLJXHQ9lI3edGbtIb0IBBqubRLFeaho0P5ypTZ1DUhfRd8luzYI/4n8Ot2f/
fieBoFUp2AAigHiw7iWMpVrNjoALHeu2OPLvBYfItufjbIg986T314mqguvhcqabToxZXVpqpE6j
aGXZN4a0P8YmMq21hV6T4eBS4ThiPNCc0Q5CrfdYiG8NrevopgL/Wt7UGLKg8qFeb+AQ+Q99rhzT
18KkDTy5k4dPeR3NA/VGoASIo+glsKEx1X9GUTQcdYU66zEekyY7gYTs/0EJp2wfO6usNFd1eqzG
JiFk6WwMdSQOsZznsHcSgCXaOFK5LJx0OJAhyumzHqCecsgrpY4PRtV14ivM8yg+DJ0aaZ6MTbh8
tnUYzw8pmO3xjpEl3QtnQ0+8JnLUS+zEsQqRx+lMVy6D9K4qaoNCaRzKr0qH19lOmr+xIxbdkAWH
QJIPHPR6rZBl77uOooFfSVVxNOIcv+9GqovEnfoxudzefstf9u7DEMiWyALTbf16Njgk3G6TiaG1
DBqgDOZHLS0mppvIDzlt7lMsmz0gsFZ5CeO62Hm8b8yV9EkjaXszj18Xn9UY1maughyR8znxM9mc
6f209ae+svbaBBszxTUViSUqeLzd15XfOaF9oGe65WdU8V+DSJY/jwMMK1ewdfG/RNnhycDMvnQb
im6X0Intv/54rRfgGgotCMRSgF4C4W83lAPSK0dj3/bNUpmiA0tf/dRljCLcQQrVO5ggC9SFp7Nr
9V2FMkQSx8oOMWIdbOmKIs+DJj7N0WVzrW4SVc+6pC4RGNHy5iwr8TGgGuZasNfCVnz+s/m+jYXg
N50MDJ3JJq/nKykibBETx9pTawt6QVKlfgcYPrpSlNsveRbYh8FJK7djf35M4nJPdXwd75bxAQ4x
T83hV6zxQ0EoUaCOrNQXIkdKVEuEejIa4AMPUPBHx2vKqLef4qbuoAZjUzXuQfve7uXfTxe/QOMK
Rl6B+g3p5irilkqSj1UXp75UGZPl2Y0Nay9rJWNwi7pApbWqG3Rlai1uCgrafVG6dC6xH+NHRedI
TPedLLfTZUQ4BUWRac7+7lqLDJlpmMnneVaSl0orh+ysZdpkH2x5bLNDhoUYkvHTMHGYtDryxgkl
G08TSW4eb3/id/YaywyJ63Rxl8wVtYHrb5zkbZxmdZj6ZSjMj1mhFJ5cBePRidXZyxX1W9lnqdcI
Am4NtPcQUKE/G8XsHKaKppbUhiYpeC1OaReoXq901g6qY/3GePuBSM1QGrThpGurDa/0URXJEcGF
05C7QVbkror/jCVwn06c8ENcWv7tNVnHtLePvnh3k9YQZ94eIL8dc7hinaVnfPRwJmyCnLVTbO6n
RArPZh5Yf98ebeNAa2/K7rTQTAD7qy1Wx7SzUqfG8BMU/Tnpu1Q/9nYX916Tpal0p6KhsJMdbpwr
ghCNWxxmKEyuW+l6IdAtqAvhG0A6fWi1oXrQx1jOHqPCCYbTPELGvxRB3fb3jtHtOU1urS9TXl7e
NmX6NZwdBRHbGXpN+IldZZOXqxrQlS6VaqTGjDj6Q6TC4uKK3TNaEEum/x44UMWqVJUWnzOpkaKT
KzRp7f4RXPavdEbBqNOc5z//ovAPyL5R7aDTtNqxvTrMtmQqid/R8XUrWXvAZSJ3zVH5PmrTzn2w
eTx+G2x1Jw2zNkkjtuW+GdjPwJ590Sk9jd7iQz/2Z7OAAHl7duuH57Kc3AWAEClkAtJbZYJ4Tidz
0eWpr4e9+RBpRnUeiqb/U8Xyt2GoenHXIwtHhncdlzJZa03cAhI4qmpxSSytOeSd5bgjiP/T7Rlt
7UduGcjRhD8UKldLKMxWGYw0S/0xnZODibDHUZ4Dza0cydxZvHfFi/9NC+EemlOUTNbkX9Use6Mu
E2q2lvqxkRxXa/RjayYN5RL5okwZisv1OctQuOvVh15Ozrac/2mlbf0jVp+wH5UyQrUK19+k1i6Z
qtX0/7ruo56OxTPc+j3B1K14g76FTJ2dLPWdm2PAtWW0gP78WY28fmi+2EP4CRr0MeyKS1+P5yq2
zre/6TpZfJsiULVFkxNntHVaXKQ4dIwgrfymLAd4xoFzaqRe/VyqvJdUI54PshT9DEz1U85NLXay
4q2YzvVBNAc7S5622lGyEsht2huYA+dN6yJ2eTfGXXrQterRYsVvT3V7sIXahmkm7fXVSdH1Oqbc
F6W4gQ3RqQnnDFU2eziApi8vEzDInetR2VpbwGWwcnmJYua8GnBUQJe1Kt7zbYGoCkg9Gfv5eWjN
/CWZgGO43azI4zmgpyO/xlY7kzDUat8/KsNkfLCsCVE+yY6n55DrNzyLqOp/JqhA3suAugwvArpi
eYPAhg0f+LgSOwnFxnFf8p2lOAriCDzQdWTpKGVShbETP6L34zZGllzm5luTa/Hp9ofZWKergVa7
ALp0YOSBlPhWgiRGGajPRlcabtEpHwJnfkJn7KDp0yk19uxitgbGOIvVw0sRyOYSwn9LYCYch+lG
L4bRiv5jDJf3NZqlqap+szvcgntxl+bqR61rd8CbG+ecuEbGTJOEDtcaXxWVdPuVlJWVxjBxRWuN
ntCLcxlr//AS6t0B900lznf2/7Ld1jk69xBkPB6i1NpXGaxmSOZQBiXUeKO4Z7uSmufxiTfi99bm
1SJH2s77/s0Odj0iqDxmCf6RZ/4qZdPmWV9cKhNfbUGR36GxEowe2NsEaUWRJc5jrMz2eFBmJR6O
ZlWl/YMEtfZbqFfUpysdIVmvRt01OMyooeh3cjNIv27vvY1beokHCwZiudbWD5eiDlozRQDZ5/3w
2khq4wa9+EO86ZJZ8e5fDOHAz9MZW52kUVWnHkHm1G9yS4290VCHT8mEYYGfBqLd06jeiHM8d0kY
l14kN+hq1UunMnPVJlGWrP5QSdbdIu3npZr+0pZjsnNRbwUJiupMCj7S0oS8PkJgShvww6xfYoU5
BfyooKJPBbHDde4/fClkWRY/0oX4sIqmRSIWEQlG0kP1q5EFH0OnkHdms7UbgMvhKYeTMz2T1Rh1
ECVyOAneGKpePzbg4V8zJOd2RllLMr7tBzpqBjBASjHvmpVpyysadw7u+aZMbDcGwvWjKtVZnCiR
dl8l20bTNkDFosEgLAgumTKW9cEUSlyfkPwdEm/xGTI8KS8z/chLeCo/9TPvIzeaKmv2ajuOHqCj
yvZJ9DAO8MmxB+cpaHA9NWZy/IsZRXJ8KuKWkpvV6yX2nKpW/KzmMH4yW2f6McvO+JMHcZnRvbXK
aWcJthYaCTOaS4Axabut9uhggVVnZaDrN/LnzAj/Mopyr7a/OQYGeiavRXq063OQW4M+9LkWwscL
Odals2DyzWLnlt86AKRNy47hmai+fevf7hDMGkheW7al1BaNK2b7u1rFshso7U403bqsqIovzVhO
N+ju65M2xNzAYk4zn+91zDnec2v8a7XjV428xi0dXk7tNH5qE7veydI2Lo5FFgnRNyhHhPNVGtwZ
bV4khkLpQ5h/y818J+L4MFbSj6ZrSlKPac+McGtNl4YMfTQ0VXmNXk+1pXanWYhP+WIMfnBOCqq0
mH3bRXu4HVPWKiZvJxG+GFBnkoBFr3M1kqJMc19Iqd92+sk0e080ApNt59Jq0pdMCT9rTnVqIxu1
hb0nztYkdQqk7M0tidCukek+yVPoO6HiPLdTFkmuLY3jIwgWfY+BtHUnGBQH8UCk8/QOwUr5r2lm
fF3RrqbmDyQyOJk52mdG1Jv3XNPq+fbCbm0ZaKJ0DBf8MWXv63U14smSJgUxkwIzpdblqVNAcBJw
ivnuPRxHKUAsRg/+H2ffsRw3zrV9RagCCcYtyY5q5WBZG5Yta0iAGQAJElf/PZx/8Y9bKnf53Xkx
NVCDwMEJTxgvDWC+uvSYL60yk6uQxSeeKhC5rm+gbxKzrruqXL/deMK/xCv66tv9/1WgIfH7z5uE
UUjUsYo/9yaJOP+OdV9yZOwXrt6XC60Kkxi/glp8nrNJO46rtyvZz0v8UkaeBJGqnjGv+P7n7/Xl
tv1nnbPv1YLECBghELhoWkS7YBbToTFdfiHqfxXCgCGB3EYAftQnMEmhvXAGexk431i0qQug3qMD
iY8dVOS7BHIj/RasgzId0OvGNMbxf/35R351CVauiAuACbqk55sZLAHhpQB8uKfjcWkCvmGVwgs0
hsDbdv9D9YQJJPT60TcEJOzshYsRGyskfpDqFJA6Hys6bQbZoraFbvjm73/XioJHbEZnGu27308j
FarTRCCSGNac+nz4aKWzBxRgP/TOjz8v9dW9BkwZUFfwQgCxO/tV0RjLfJ4htsslDZNZN/ObqWlz
7TpEPq0Vz9YFz+/CsfnqcEZA8gIV8BVUWYiads4IXRpXRvD7Ai4aShLFpWnkV6cDmHsXFOwAp8Q9
e+Vo5QEXssjiUEDgIRH19N1CEbMF7DR1p+FC6/OrfUSfB5kmWmmYUZ0tlgNAPmuMjQ7gom0ii8lY
IN2nuPFOw4y7wDp2CVnx5VP33yXXUPOfRIWWA3GKAEt6XLnbsihF5vZYWFdgTMGiFnVhxf3DzPpv
kxbt1jaDdwGS9FU0Q48S5QK2GVPfdVf+8ycAfdkr6/vlgfVNnoyG5ak/qmMeQwL/wjldD+JZ6bky
F1aWFFDE0Nn/fSlX+2inBFgKXWZ3C0Z4dD8DYkTTfM67nUEheb9UOfUTTwQaU3NG0Q6CH0L801/i
8RUi2epOV1WMVjsrdHQIfRnfGch2rUrpIirTIIc8SKI51b/cQOK/4zALO6Lc5S8exq1pHxk/q0H7
eRK11MdcWPMmqsjs4GFCnlQV3xfGD545c8VWgdENh5kaIwXsHH9onWgcoEEUyhvltOptKJvovR3r
8kDdSVwRqHEGaaOLBRpruWtlqgczwtnbgTxRAiXw8FfuVMWL5YFTHhxNaJAKkncnwsrpVhGri8TF
T/0FfevuOgd6UMKxgE9vXrMYncUCfc+NZlP5g1vF/onRrKoPUajNcEMGL3iT0wxhgr6v7H1flrbL
CuOVGlXKpPkWsvvIpupmudC9+OJ6olAAgA6PB5rQ5/o6E1XQLrNheZBmCNEq8fNrHyrMkPIxE7xG
SH8h6Jy/VSDgIKf3AShdxe0+cZkwoWTuNOriaH02bGa38G4gxUIyTVt630BIaON7aJZ21g7QkfXY
pdT0POj9v/Wx7r/vJXLU3w8wXY1cFLg2MHCOzBsYcm7aDXq5UFSfxyGsAgArIjqkZNZe1Fk8N3LO
dex0+WG0VbWDulpxanBHkzDK47Sv6bClfu7f//lynre/sCg+JVS/gBVG4/fcfW7EhfKtN5bHgRG5
h3/oauZULPczAK17YhiapP5SJAOK/e2fV/5iU1E6rYhpHKPPhffQlo4nGCCNAJt0T4LArxec9Ki9
JLNxfljXXwieH6axaOmitX4WfZhfF3Mu8vIoyo6kfKjz3dhaTL5zVh9Ybi6N7s4D67oemkwYpK3T
SsAQfj8so43cWoD0egx7QV86DxRG49n4FgPnS5XEV1uIlikapivAAozt35eKodw7Qh2ZH+MqBJ5I
0/FhqC6e/i9+EKAbuHqAVK4WZWcvxRRKACoGXR5dVso9nLPHRM5Vc9JIkS+cic9IOWAbYaoEiYtV
DeHTYHkctKWmoO2R1AMQVUPe7rQfvraFCL/1C7WZb122qyp33sgSbFE5kzDLp7C69GZh5/77ZOEj
YtIF+3h0Z1cN8nXn//M6NqpQlkjZHGlsnTScHJH2QTFtO10uYN/CTb1bCvPw5xvxRQAIV9A8UrPV
HyQ4S0Qw4e5CFQ7NsYEbREpcp0zE4gFOXjos7YCf2YCRdMmT5N+M9PynrqEcao2rJdx5QxT9704R
5ohjTnoqtuChAQoyTCN/nRSGpcTk/q+x5NGD2xg/zODHa++gb8KrDHT+oNyanDk8iSKxPElruse6
5sGHcmkxbCAjFt8In1zNI9TtEkcW3esECwe7GZ06do4ziJwj9PxyCs/LsXeCRIa5hCl4FZUB5K/m
mG+6sI/kpmxg055Eg+8/g1wwALHZQaQw7vwBpYtbIBGA3up7oE1NtjRESoFUgccKl9xl9y7jlZcq
HN8ig3B1xCFCm9vw2jg6LP5pOif6VVh3+QXV8+roj6P5p3L08GrDdobGu3XKh4rCmiiD8PBYJ003
1xiI6LDfIqZCCVkq2E8lAkrmvwBcX6BNbkb54fTCnkS4tN+aHkbJWecuhhaJhI7wrzF20OVrIxsv
d6FThfK+Ai4UiNDQmfIdep7qtnaXkVw41F/EepBTMOmArBFAFOcYP1NBO0lHtj1GgBYWTLdXzWDm
baCsu7O8SvoCZLl4/styFlcJq636DhhXI6c/e9bcvKlI5E5YFbhFeFvW0VXVgr/757vzRSjE+wyY
G5QGV6bSWdQNQCM3yur2WFjtOFnj9D7YunjY9IVc5ItouIqmrdhhsBkBP/o9MlQgFQmndtojbYkH
aJFXODuMc8ZyW1WAI2V//llfrLbiB9HQRFRYRfJ+Xy2mc1WWcNM7VqMrSNKqCua3U6iQ+mLUCKvi
Py/3xS6uEuMYIACru36w35cLjdPMk2LNsV9q8jqVQi+ZHsfY/R/WQd4I+QS8yvQTx6T2dBmHY9Qc
C7/09rSO4NXBC+dCifMJuICjh8YlrAHR3Uf9cf4+TpN1nLqvmiNQs3PmVsv0Erl9fiPRWQySEWgx
te+tiO3edRSHhb0fdz+HyC9vZ8gqqUQgWl44Pl9kI9BuwUh4fVjQjjvb4UZY2OgFtEbWo7qsiQN4
AjgFh4x7IROqBn2huP1Uaq57sJ5UyAtDwfCTX4fDtdcQ49VHVjpI5mZ/eqKD0htCavUz7j1ojCsf
+CIXFUyqC22hutr8pXAcrv/vf8TZc0pCn0c2D+qjG+fekcCqad+h4ZrlrhIXsuivUogYSlxoIwOH
+dljK8r9QYfWQyTw52pOBUx8jkClBcfeTMN7mU8tTYy7yo+Ds59/h0TpRGCzOvsx5q4zh4LP396p
NRl0AD2gmMt9aj51Bj7sTl2KYzPkfrrwsDyxhRYX+AyfY/u6CvAqa5se5OezVJCprkbIi/gxHx1P
pfHSs5fJBpNJc19DubYdepg2ODlsA+Cd/fe/EP0uGGEChvC5leDLRpZi0PxYwx/DADDekmE7Sjk1
u/9hITwhCBvoHH+KhgWJ4AvDgEwJh94LE9edu40dlX+J1fPVZgK/C0b+ypb/xFNSjIGXGtb8iKQG
WBgMO9tUwT3raUQxlbGheiVIWlKUL914YS8/B/yVKbEOb2F6g/HnWTfbLSMxsjoXx8kzjZNILuOH
uYCdbWJoD9PDP2/oF9EB/HW8mggMKDk/cW7CAPWCsr04osDbAUirTSYwyKbpYgrH3SrWEZkGcmn2
bhUWj3VMdZPapv/bKRPyA/xW0Dix24A+nSsgyHqSpiK2PIbGz49Ez8NtMFu71V1tLwSIr3YY8yXg
/9HxA9fo7EmFAWaA5swCm20ThT9QhssHTyi2WVD8b/6H7cXEHUo3qNA+MzbZ1A22HFHjFsDHw3CG
V/4V2tv6w0PiVWZay24zDctcpFDEGSjSVSDSUzxJ8/uf/5LPDzv2F9hVUH0Y8ojz8BDxoO0BuiqP
IMOb74MAz6ms0Cz58yqfH7eVbwx1LWBXsc754zbqyuWoJhCESjxsmy7Q/6zuXGlv5KMrWMH/OjvC
euvW4jeBXnHOqrQ1JKfyhfKjkHPzIChgnWig0VODkH7h3f6XLPR7mYQqcPV1gEQvDul5o8SW81Qo
jiAH38ClTDE+CSHMq7oYCskheMVNZ2SRNvXYvASyRCNxNmy6B861ty8j0q1VlT6gPxta8BnGO6at
Mdf0IaykMLJq0nhQTrCF2Kv+5ThoBaKs6XMAcZWRQcIt3s+kcxQDXWnQpkuRAFMFoP3UnxYUEO0W
wvr9gUE62T6YJZJt1i8LWpLE1yW5EIU/d+OQR2AbPCSKEC08h56qmjsTVMuq4yLdPhk9mydV3b7b
mOcZBmQAPoSOu7dgtyXwZCovfIhPRTJyrpXeAUswD1/ifEqMtgE6PRCKP4SGu6eeCXr0C6gKOtod
sn6O6e2CJtbfHmwsCoFfnGgHWSuO2+95MW+ZzT3jRKCUlvIOYLTyzlLKUxAxnW3lBPkF1ZRPW7yu
hwYS3nOYrPnnF8mxNUwq2yI+tFPEq9QH+OrODLwooWGwwH4M9Wl1iBTnduP2vvg2a537F3oxX/0N
yBzB0QKjAJDp9ZH8TwvEn0cV+2aMD11QFbsJxgNJ6OXdpgkr51gW/XAzBStfKGJtZmDR85cYcYC1
0QDC44TaB/HqfAvQcIglSAwxhGOa+XGoA1ulq8bTrvGD6Yl5vTyULSr8v4xgWBXXG/p16KhhMnr2
ODglyonYgAZXGOhSgxI332LYxR5Z5fa3TMJh98/rfXqM1vWgjAO4G1TXPhVcXgQiQd8t0aE082Pr
MPlmrBfs3ZZekkL59AKsK6HsQAsP88lPxs91CU+OAp3gA68idNDkoGxmXYD7Lr15n5InLIQu/WpK
CE75J2ZtUAzBMtUUZzcaR5VCOD2AH00lHZZoC/PsBcZWI4qe3oPpq6LzvhkJr2H4ycUbYbqBa07I
+DM0CHoLb16/W44col9LwuhUwdo5HMQVjfu/NNyA6xaEfNbGCCpF2O6dD27Bt/Qn5DnRQXa9nzVD
017hUaFZADWmCyHsi4++wgdWajp673gof79Zuht6v8fRP3QYbT3XdHQ2i1LTyeTetz8fr88VMFpQ
a3MdTgzofGMA9/tStK2M2zt1dNAoxBPKKWzqxqXYQIcpTAtnXJBneuyuXWh/lHkd7rso6Pfu+oXQ
1HL/NvXC0Vh7QGitYnzxCUsUtANrZsjnHEJwEa+Wgdi99SofIMzhElfe+eoYrtqCq4Dxqvh5tsmD
hx4NuhnRAXjmgiedt8gPRVT4wyVCnwoYaL7qxV8WQCSVfW9mRsp76+r6aahH0iQQClX3zOMzFFMK
zNWSNufVagfI46M22jwuDe0e/vy1vriiwEIAubZOvjGMXtOr/0RcCtnVgQB8cpAsp4lou/LBOu2l
Vf7VpP8tk1nPhL825YDNgWbK2ZmAsyz6obkfHrTs4xvTxS5aAAsmnFcFdAXyxICffQok0IhLAVUp
yAX2R7jB4E9aMPV6s20HxvyiF6BL8XOmZIrlRaXWz4/PCnWHwieQs6gNzmcOkClexmC0AYII/H0x
F6fqrgNZHM4opCpFUpVRcKvDiH/nipkhCd2+eP/z1wBdZ432Zzu1QtFQVgPsB5Tfmov854PUE1zn
8tawQ4WS58oNwVt6nBzSyQ3trJCQyGwxvq0NqN4+iasU7rZgTE4x6gvsDe8PFlqFP6HS37yGoWjC
k5oFlGcJgXgWs1X+3M1o8suNryM0YuC3E9kyvDFMymgzt93y4qKDQQBBp8PGD/WyDc3Cfs1tIAN4
dkTgKNSybZvE69FbTipZGScFY8vYdHExrN4GY5g3GxgYRhh8SdXkVwG4x2YfQo/kQSFJvuqXqQiT
Srn6iEamEUksAnac8jKHveQkXFTzKNdeGArD1eCSz09Va6o8lUCJP87CBE3GoOf3E5gQifSrKSeA
FWKQJaAEhZl4KlEcwVkT04H6NWaVfSGuC1/lYnG8HXh0S5XpvqD5FQlCdrvqY58mPfjFpqNz3GVD
tICoOglPjcmgoNKSQHVLvc/NXEJB0B39FI91885GtQqH0sJ7oaPIr8Pcts8lszAhFfmkErIU/Qcm
7eSRiKoAjhcIA3qD+2VAOlv6BUagU52CzF80iZ4Zg+NfXOzzAPzRBMG1nxKYHOa7GnDkn8Ybgs0C
64zt3HT5fODg5Xe4KJ5fbxRbuhU6IKYB0yKA2bcYD/BfnrBjumAScOO5nUwk3NJeOpT3sKCD41Lm
g+7SpmvLaoL1PIVrPR/y73moOiwBU709pUhFGphdbzuTTz/pMI9XYx2QCOpZg3BBeLXSSbhTST8D
15PDkLcE6jwFytD74G6j+/0kSs1PHAYpdepNHa2uxTh3ewWpqh+xn4evfpyPXgbHBfkqHHxcoAT9
7mmYZWhgDL/E/Y6HcatBfiISxBk1x4E+EfBc+WlER5NvoIBHt04fxu9t2LagnjaCBIkqfMUeQx9H
X7ah+rAwzJjTHGMInoy4cAdwwNWzGlqxL32PXAMmXTxU5TDU+9wJdeZRHsIhCB2tbbVwtYGdmvPK
iBZhFoWteqKgV7cJcTqt70ilSLrUIJXPTtPKDHM95UJfFvX2NqgqdkNkHWdcYJh5ky/5giZZTgv2
0EYd2p/WGUpYFAa6Apijq7ajiKzZtl7liiS0EE2fgOZOYhK1JxcGWYmf29r9Xlai2MHwsr0agtAc
pSeqO5dyCIPi8/i7COpCW7TsmyaBkASp0N3Q9Kfo+axSzCr8hwEcqJtO6oAnTc3y78isID7PkcD9
hNxfRBI16fgnZFydB/jpeVs69NAKiqbKScpuWKVPQdePM9YD95vRZa6+RTPvRQL3uuGOcksyD9iS
TSkr/VF7HCLeAbxDBgAXe/dG80BubEzVtU8AsUmdAVTpKVrsTe7Q7qnkTXeNkmhKGKfDjZ29dqNH
GS5JO5ulSeKW9HqT1/V0RBiL7stlNDc5Qs01hezfbeEReaL9SFMzxN4/WrVdD3F9PpWbZlnik3HN
MON7tdGtW04uMC0A0uBSd8F7NfYDnJwdvpNeIK/1XANP3URQCg2ruYU0kUf40e/7IkhKzoLnYJ4X
Didi00Gm3+gt+O/0cVVkL5IyB8AKblqOfPUtLAVuW8xYySH3ZhfKwkPd7lC8hywFBKx8dTmwNTNp
ybYA4zGFk8P8QGprbYK2tZ9hpBltFgzZn6cQuWnCCM+jFHK+0T9FJb0DpxKmQKYGxjbwjDxxXvYv
dR7qIFlooDIytCqdupkc5px5Gtm3VuIaShSD3Pk5glI2Rna8ZyCj3KJ71axUfHEV/kvCE6WblZMJ
i7RqKr7l1rJtjTB7Urh9I3T/fJ7mXSF/2bB67/FGtau8Qr3NYZa0pJo78CfWA1xV0rpxGYg/cdnd
N5aFPxV0yiAjpnyU8vDrSt1uam+9iCgg9Ac77fXYOscB2+YkOS1HuhnBtj7GJZKkDeuicNfkcdnD
sHBuMK7mNH+kPIe6HvzigCTDWp2XzrO/8nuZJ27qEm+4gsyrn/Y98b9B1EruYMi2bKlD3quirJEO
ziHOYKH8D4hXeHDiVV5W0QqFMPDt8dHMrrgeGTQ9qRkt2iiVX2UF4PJPJTrE28nV9oT6TjxRtbjw
rKokvFQDvc5vKXsBogkWS5Ec06IWfbtxMYT+mCtMf3qCqnKPJNo75EsddLcthPnCrB69eT6sQI8y
qySVGPXKyZ7CxsP/Q3n42dkoTOOftAmCZ9eE4TscFsl3bymA0ZJ1kRGWN/h6eW2TGRCK22keJjed
y9h7BQpbHQAqxvMT1HGXwmJXbDoI6D3qfEKYUUVD7R4jz+lBU9RDYGKKK78K3NtlVADNUsFgZ1oq
/IuVwRvrbLFBFiKcDNMwJZ64b4PvPORw+UosZwYivAsg33glnZ8Q4PFpilQgv3FLk8MmNFIfzM01
SeKp6g6dGKIjHcNu54rZbR58hTSPugh5CcUjUWcRG3Os4I5bkGGA3mnwi9/QfWR3zgiUH05lAwW+
BpnStK1nyOTteFyyZx8iykPSkX7eOTKaIBjPoI1PAj/aWYCAm52n5TQlQ0sRO+DIVyaRoE2d8hHP
2m1QhNOR1sSdoV1R62/OPFbvYTXk4gQeJ/muvbaJE0dB8QGUF7vhU8V2SyW8h2DFVDewOVt9aKBq
bha6d93c25RBrTdoBv8SuvbuK8qjceMGNE+HiOPYd55TXeemEohcGJymEA7x6nTwOflwpAJXYarg
bqu0gl8QarnlGA8z5f90VRmOCUw3rLMl5RR+4IpYnfqCVttSINJ4dArvy4AN0Eb0VfWe40sAHFj1
XTIFEKXJJsvVR2dIFGzbYVrwOqLJUyrfeBApb0iC6Zk3veFBLqqrcBLNNfqDjoK8R872ve/B0YOA
ccOM1Q/aLcM+MQPz5rVrGO2Xkebb0dUAt/AO2I8R1zxRNXGuBW7rvMMx5seKDu6VH5C+3ZrSM3xH
gnLYjLysGfhOprhZWLzIbeEt7nPYifBGNSTUsDgwTZEGtsUpdWjpJULr5gW9YUz8IGOro6SF48l0
h15t9aRjV2yCACyIjMRMHBcV5Ye57MRz3gjYBavR3Qkff4eievzOFrBuVnfbAeaerrNHnsq3uGRD
tScyz4OjZK6G7Ibo1HXT1O3J4vXdsRKHNI1JPsL2ARuxUzWtnoOu4lfKme1VDfhqsV3dJncESDJE
3264cgxQyGnTzx4+eT6MtxRS1E3S1sJHQK+62U/iDrj8ZIEWNjqPXbNX3Uivo9nrn3MazUE6T7wG
dtTrpg11CvYuIqSzUJkKj0HlACiC8gxeFD2V0K704WxpWCthOl0RyOWGscDhEfyuBHZtO7S1t5fI
cJEIo6f6PLcORFibmDboROO2JhCNNnuX6PKHlcP0PS7QP4F6ti/vvEh7772FIl46tlGQhZOdrrvF
lT86EFG2XT2Hbdo5gu/AwB7UZh3WppEZ61ORMwahHKce78aujfmpdyK9U12XewmtKLt1B7c/eCPI
BRiuh/yuNp1z7dEy+JFDGDbtAo8jKgTj8rMMFr3X1g92M7zCcFkMstkCkplobbob3xQwTYK21SFu
uU1Rl7cHp2P66FYB1GnqouneuPXmE2gmMlVkjN75LP297nPyPDXx8sYrMyGz7YcMlaM65Qya4P0Y
N28mtlUWIvhsQxIuKNPyZevk4fwiJX4uQBQVhYxNTE/utESJly8jT1Ae+PsKCz7GjnES7db1PYxB
6zhpJtwv7XbeEX07eedINm7CGsYPK5rx4ESl3kG10e7mYmCpoXN4GKe8SfvFC95zyyXSLzg4xKWV
V6Vjoky5Mc8Ih8cCNExXMip85iFJA9clmAL8xKvrpn4o2BVxxAL3MyE+whApfG/96OQja86CsJ+y
CgIkmS+kfa2hiLC1rfKQsdjw2ckN/oyODFlJ0Cr2cLWWDWC2gCjllQawHmy8m2Gcxl0UKJRBUd79
xMsXVMc2kvrBdjVavdrV8cFiGLlF0285Cl24xUbWXjVsLcSnYeSF/l4J+O4PPI6wpSdwjtlCTyw8
MZzHE6uG/mTCpnkeQ2a3DXy+RaJNaackoIu8BRVK3AnDBpUCbuVBK8MvN9bTzpBE0nG7rJqmHoi/
kiI0kvLRVL53Ayw41ONILVGxakfoR4pMftPWk/OK9PtlGBcHaXSJ1MMqp3sbfA00ITQpJN7uWewg
bBRnOqyXzFB7H5ml3PsU+8oGH/JIPVqwMAMlcQ1QBCyEEbLRVU0FXJLSfMKJb4ou37pzWWZ91Dm7
gCj/WyMLPM9xHlSnoPJRdMrZnY4eSpBb5K/stYFL2EYsTZuNjVIHZ/b7g5mIbtOqd51tH9fN1pmn
4aoHNjCLMXGAt97Q1R+MdDUKMzu/hlKIB+mLKQ2YrF485QPFRd167yPKHPIGuLFEknGGpm/LHHu0
c0fehoEUL1Xs5EUWdxF6BcPSNWTj0Zk8aGfE8SAz/6EQhZFBj5BiwUerbqOpce/xZpFt3MAHq55B
2jR1tDzC/wXcGTds3ggUzfZNHUyISHIOH3qoLqDS423S9isoPGybrLUoUn3Eq+u88CV0qjE+60fk
UWHFptti9vmGDMD+aNXP37Xu2Ybwadw4LplucrQ+juFMKZCWsfkZqbg91Sp0fwxzTVOLaeKzlgUY
Sj4zZrMAFlBk4PSQtFW1Sgs0Ova5qGuxdeOa/4r0NCGqYZiyjbqRbCr89MRVyr+icF5Bs8XUN+UY
FicZhMWcYFhZ3w8GhyiEr+M2pnjw8ISoKx2MfMsQJDK7WBTComPRs0MK/4A8yHuI89p5YoRCjggm
WM+T7KjCQL0TZbpAwT3ltjUG3QTX6M3cYCtJMDU3kwNyeDvaJkXz1NxOUdQWwEOabssZfBZd2eE+
RyYAqs0fbupo6B860zuZdIeohQxowfZksF4SktHmaahKisIKCOQTRC4gUBFK22cuFHbwiOfhoQpR
tKN3Mu9qRPkbJJt5ZkTXpJP1zU3jD+WhZG6bFRDENQk0y/x9oKlsr8Ku9DfCl32meDw8LSYoH1pp
aAq+k1KoeQi70cYZ74YRwRi81GrjwPvoCq+600BHTIhHUs9yy5E57TvJg20BtsmtQRtmh/MmT0hB
5JgAJ5QXibDzcsqFx5+dIaY3iAf2lwvVhB8YZECKDA9htx8Lr9ibhaxelBND0Gwrlc71qDc07Lwf
KPTH64CEaH478FWOwOTeei2Dc07YBkecdfJORClTgckMML1NvBsZY9fMI9Em7ycDDgcbMHvAFDui
IarP1q2HZDCsuvbXehtScuXWlUggiQshz3zB7XVJSa+M6v/VyCEH0D86qE2atvtonbHOYP1qrwvH
946d9NQBREz5jJdFXYd9aW4VeqwHzDYNSkP8Xb0R0Ua7o3huvXm8rlit3oCFFddeVDjJIqH9oSNS
38SqYZs+ok4SKJQQea2KHdp6bIu2zbSFuQQuPUz9MmadGgKcI79hqhBeUo6qrFI6BSGeAxruJll3
12BS2gcrlP+EbClPWGtBQ7KxuFtQwV+trdKs7sCTScalZsEB1Rt5JlxVrwjp0Td3mtW1C/XdnfRd
OidD2fvPQlTeddD7SG0w77C/cqPG7x6AJzunqNmxy211Zxun2NIyUkUyTrQeMyngKpBZf3SvC8jV
nby665ekMZZsxgq1WIYhc5HBRe69JZYcC0VBAwqRvkD3jKSgVU1PoNWwOmuRZT6HleAfcxFrlG2x
e20C6oiEM6c40qJFLIO/wbbRuXigPbN3i/CgPEIahDbIATg7468DKqC44rdmrAukWQq6MEDSFhlF
Z3iTW+FeS8maBzBRPR/heZEJb4b22iNt88OvaYmBWxxh6rWM9bZEoxbhI+ZdqnXgP3C3dv6pdMc3
oMjmYArxetus9Ki+DfBo18h7NFCMGj43uX60XmmjJNCjvWIANJYpfDY79ABbcdUPdL4Rsi8yf/LC
96ay3s4HyukGeFkI3zDtPvC5m2+iFlYyTTAHVyB9oGrXyLFvXNDKu1SB9nclu9g/khG0JSDwi27X
QCZkumppU+2QQeMTccQYnnZ13e2m0At+OMtirnngwQWAcLnTfR98RKPGuxbKPti0Yhi2RcNgxKcD
Q35q6cZbt6w4SmkLnREf9dJ2FtXwYwri/nGBQ7ibermeUhIhj7LQJNhBE6xcskhHAAZF5fTLISgb
pIqbMuWC0YyNeGVUL0uomdjwRkTgzUEmrV4ENFNhPIGmvbtzFM1l1npQVwHuB25I/sI8dMxH5Mqo
KcJ7z8vRoB2RyttKYVc9WYwozibyiA52gH+GRbAa0NdiDdp9C2jUEL8WlfFehW2bfhswkY8pzL4R
QtA3QKnSFuVJ4PI0SYDy+wVMAlWiK4lmBvSOYOVRuHoPl3K5Y1LY27Es4lt0dclOAnsBvadovPFn
r/6QSDp/NKaeU0Dm1ev/cXZeO3IbW9u+IgLM4bTjsCdoNKN8QsiyxJxZxXD130P9wL/VHKIJ+cDy
hg3v6gpctWqtNzSA4J+hhlKkSTVceXg5Wu+BTYgHj3NJ7A6ak0mj9QXcj3UcKB89VqVUD9PcMldo
SB/Bm+cg+EX7lKRt8t4Zu/CbrSp8ZHYyyWQ/xp77WHi98iNMRnnvlnFZHG2JsEhDYLqEUN4eMNNT
qJK4w84bI6N5NKmMlsexsAk5od5D6JsM8Wh2k21xYmmGwNGrxi+j7JR7EY6Tz1XWUrSWvTjlSVzv
U681voRN2b2XQLfBV0genPskHJUzXu12fC8ha+yqCcurYxZHqXWqMRfx3aiSYq+2lWkcy0zEziGk
JfgxafvxkNbRcJqQVm4OEd3lY6HyuNt5jVIetMTryieolcPHzAsGlMyM6LtRoHiyT2OdfDKQgQao
poEFmLjULFw3igHND033VOuUt/nws1PVNcYnipH1swKd6X1QuvlzMvbxI2rq5aXIWqiILTVx7TL2
kYMshVPQI8pJJlWqiO+8IRm+IwzatBvgqJVuIrUqSMgm7T5HXza0m8wqGr1VHH8ca/dY8gx7UXjR
brR0l/btv/vm7kzambVGwUctuonZlMQd9zt91jjzjjDwngxwK5rsfeyaDt0keVGGk8czVSt8MGrJ
OZ3G5uwUJi8rk0T5dtfubePwt8Ma07ZwIeRHXbfsKuqNQ2c3DkL7ME2wf1AVCyOg2PtieMr4U2+c
9lvq9PY3HuXi36SipLmx7iuNZzrcgJOoBSFjtASd18jBw3ARFk+/6Sn3XJeySqvO1VfCA5HhexnY
4kD5RNlgua8go2Y1HnCGiKzMWh3XU286kZkVTlk+ts44sSit94BI63jqHDs8jXHzVShDv7+93G8B
pDNvcF5s8B5gDJZoSlQwSRaJjYhUJk1/AgtchAcEvrCBM0MzexCoyzw0KHGf29QZ7J1OQf1+DKdo
i5j+BnvID3HxDwWWBnwWw8TF7B2nsiWaMr5LhW9XK0Dci94s9gEGnMiz6VszXwFxAKZ0oPnhywRS
aT6If/SGXezLgNCHth8H1pfW64Fv5M24r5Q62NjX1ZEgMABPgYBgLxWF08wZYpv+sD9Jg6mhWR2+
KlSWfBlYyhaEc20wQG6ARX7LvSy1Hk1d1Gqbs59wFh+rKpC+KIxqL4up2fhOVuIT0AwUbPCfmIVJ
FoHDjXqyHfB9viq9TN9nccP71Wxp7x9vn9G174LcAx0nxC7Apy5ORgBXTEHy2PIxhdEOCBQrT0Wf
1/tpFMVJDAZ1u57r+faga+voAOMAeEKpGDnF6+PBQ7huTeyifSFc8wfFHnrCvJhyWpQmJkkba/lG
3hD0EvvFUUTf0ILosRiuphVtT2Zg+uVUWQ9N0+CtFyfFHbQ55V1fkeJgMSLyV2G5lbo34iE7w6ub
scZ1WT9HOhhGchnK4Jlu9x/NaiLdTLW+eJ+JCSeYpC0e3bD7W9md378aahN/R5oc76frRVLC0IPl
WNj+UETiaOLZTF2x6k+AiOL97f1YDw+0mDhwM959cS+0PLn1vCM8KFlwMesKEUXYfPta8dSTlMaW
wcLyEgDOjik87Wgw7ZaDpN31zKKoHkKylAijSGPywYnQhOus8A7YDL2sNM9pzOKPacIa3DgKy9P+
e+TfICuXLAhxtuuRpd0i865Moa8g0bzzMio3dueeksk7R1Hwj5UZ2cZR3xpxXos/IiF0SNEOZIa+
ovcpNTT3Fzz6y2TQh9bT4deYyQ2c1BuKz/+bI+iIOc6jRbKYY5FRISYlCf2OHu2+E8mHVtSPumV/
cDr945hnhzZjcV3jQGZyLChb3D5My4/79/je7GwFMsgG7Xg94wSuVJqN9TxjsHRuPSDfBheb670o
/8t24phjghOcHYAXgFTL68O4qkXoo7fylcbZuKOwltO6Nk6gNy+NE+n/YXKzfyJdN9aQF/315Bw6
OspAk88HWO8hYmfioV7r484UzZaX6/KjnNeR736WgLVB+i4t4TGBSCwdq3RkxGl0hIZs79vRbs48
CHoe7tOWINXaScX1hKwQuhL4y0W84T1UYNOFOA8tR2wizU9TLb4mEgl7I/AtDab+7XOyOj8yMvB8
AKmZ5PVStooZVnZOD87ui5xefAeCpDVrrKaaEXnB+uft4d7k4r/Xk5wExPisD7fMAKMkBCZERuYD
6Bof9LqFrt0i/j/aZgBsJHJfUBujSBz15WzNa91xYyCCkqTZgxbF4QH3dXMj7s6n5U8I3e+fRAS0
sH0CdbyU5OtkU49WGVFTbGN7l2gRrTE5bXwkq+v8xyD69TpHSh6OWMkySJjXu2jmmrtmdx+W4tmb
og1G5eohApRIqQu5DjKy68Fas4KfVfPqrMY82UF4e84AszWFcZSJe2/lxuvtXV2bHEFu/kBM0uyl
V0/V4qcbDB7SiaNrl+fSsqPyGFP6DE9NPk6XzJrGreR2bY6GjdY+SRPqm0svVc0IKlxbM+WuMVz4
xkn+sUvE5z5WP4BafXarrTfT6hzxJ0Fl0EI7fRkIpFvmVHWlckdnRkuPblO1FIeb7nUYk3MD2nvL
5ngtguMLOSuPMSZg2+tNTIy4MoemVO7MPDIoxqXNHe2ITyF4z/Pt7ZuPw/ID4EkCj8MA6Q7J7nok
2h1KS96p3NmUaGZRUDs+1ElZ7j1ysZdMV7uLE9YU85Vu+JGHsboRFNYykd/8cW5K5CqXDHJlDAqq
MCxtkepHD04JEKIhSy7qZCgPddSph9RtxueCdfdvz3z1mrb45pGpREvjDblBabwohAWq3Hl9b72a
QyjByFjIWOSqgD0yivC9h6bHz1qvVbmnPB18T8oRwGtdpXRyb/+atSMG9GRWScEeAxnE630I9ZFP
NJ9bzG75RdHNs9bl96GI/glF8ZfsnTnmUXuAiwvIesZzXw+VTBRvKRwjrRe6/xYyynYNMKVRGgdz
LB68GBhlqcV7zfnbl+I8sAdrhUuVR+mbvQbdgXBthrJkl0/1voh1B7g0mg6ZAwjs75fT42ZjIaF4
OEt/0bGfele4eui3pSvuYnB/Ryr8/4xOA6SuqbfcXNcCEptHKJpdm948FkcdV8ooJ6sd2lqHD9c8
Zl15BBseInw37VV9i1q4dm9B1IfTjDwiwX7Bw7XTMVJrg7zLRNQh9/OqCbXTANzlb8nT7JlNtWou
iaBw5SxFmzvbHCNrmgi1eUNfDtj2YUzFtLFdK+tno4vLi4SbhOLU/O//yNHbpJ9ab+qVuz4cP6lu
eS7i4EufAhvLqzuRb/oirkS9q/EWX1vZTS3dCoE2YRu9ZEV1TirdB1/tR1r+Lk4HP63NT6OYNnLX
N+Wo36v5xzwXlzOSv5g/KnPIKV3YGnkd7us6PACaUnaRYR2lEUMoK5/MSND66U63P4qVW4XHAEkz
BCuoc0spUqOSjeclWeyPYoAUqdnjDliMurNBsf2HDaW4QImBtBJQsHG9oc5Ut8jkFbFfm4mCSCC+
cQSy4AJsJT4XLX6tFoTxjUrU2iniHkMriHHx8lvsqto3U1FgXOX3tvldi5XPgImBTVUnWs409wZx
vr2eq9sJB5IjS0cONYd5wf84tnGJfNYY8IzWlaL1S9VoUbCAFttUdD6QiTLQsR3F3qQB+1kkdXwE
KexuXKArF4eNgBgTRlSa+sEiuVT1JrT7WEEeso/y+pDJ2jR2yLhnYOINNYCfgE9jv3Fbrdza9qwi
Rn0RJ3Fcaq8n3jhodPRZF8EgCdU7ge6hb6fes1s3aPtlmXIE4mm+VF4ev95e8pW4R/2UCgkXCTXd
pVpa2NhjBjofo4k8EM8ZvBcft4Z0Y2PXpudqJGAzpxoKyOIg5UWRhDRqE+Jqe1+b3svolQ9g8n5R
Av1XqdP7rDY3tnFtYn8OuYgMU015q5Uj/geNBZeldYT1VCRN9LeMznnTcJuk/u+RdpGwX++cacax
PdIO893C0/Zl6zxoeM/Tf9mMsSvRhlI/FVT4/FRsvcXHkZagBGaFIwqo0LIMusq/7MD5WdTlfzAW
4Gsnk2EQqnXe4vaIXPAwDr1VP2okZz9UwTCgSOHJbKObtLJJTIaSMErxFi40i8VrUD9rEplG/tjq
2gMqHCiCQQnYCNMrYexqlPlX/BFVqqYqIMIwCrJy5h7M2rR38uqznkGEVCNlpw323V9/VbOhNvxS
zjsBbbFVThLZ0NTcnK6UW905JjirrLWVDcr0yoFwaUTMGvvEaBQzr+el546aRIWZU7uHFbmXgVBf
cGTC1LINWfON4gZVGv7/Fk8bbAvouaB3PJPxF7uFwlaMayezMkN1pP+v9F8NUwzHzoU35o7QMdq2
eza6sT44EX1zLUViB77hcwQ7QjGxeAlN0EQ5HLhzGxuv2hSpDzHSOEaXiXM3pOJQh1ryzqmr10TK
4TT/d+AHL1WCrWot6i+g4cId5i3fke190hBiDcXw2Jj6BfTIK64v9qfWsbAEVIqx38kUylVcyfEE
1Wo6hVaFopxqNAhCNwb8uFg51FGsPhamGHdaCVVLa43g37CPfLroSM/zQjlVVRLuy1JNdkYdfAjb
SO5iUV04pOkONrU8gxj8lgSDtgfAj6KUjeab7vRfSyl/Ra73XFpgHFuQjff0mQ+14z2pdKpE6X5A
KE3dVc1oH7sMzGpfJ//grpd9tJvEPoQyzfZeYT3odqIBwm+8/dgl0c4Ok2Kn1jSoRXGWRvipKd27
mqrv3H8HvlENPyG3fSVrKQ5I9oc72C9fhpaoJ3rvfRGPD1bUfHbT4t6a1JdS9Y5xrxwNIWOUQryv
slM/4eUFS6IW1Y42LtD/1HyeJudh8MZ/gM08JEp7gLTxvZLeI9SRYpeCBNzboWu/L6yoOI2TK3fU
47sLsZKiYmA9TvXwGPfpD5gI6S5GmwsaDwixInGqfTZJ9c6ewEnaWti9i8BI7sBYnbxs8kVvfEC0
HBxfpLJh0HnuOWRwmqz4U9rPO1Hm91bZ/wOa/d3c8vHR132egl5ccL8U5xwZv5NWet7Bxo55n9Z5
si+F555ACxs7LMTig565HYUW2e/isALI4Q3fwqpqDzbk+eOoJt7Z5mScnclx7xMvGh+aLsEL2+A5
aVbqfStK8ThZXrMfpdedrWho3llqad4VTgBvacwwGa7xqNT0VH1AEwoZMHWUewTBQk5c7FsWpLM+
jLydqZSP3qS/MzL7H4DtP5y2Nu9qq/k6xhIItA48tk1H9aRY1aG3Y/dB8YrsPlYj9tnqP8KLLHb0
mzCgkxQcByM17zw3e7Ty8h3IpadG6t+9Oof/Eetuxfp3XyAHdWfZle4uAR35xamdl8DBgtgswKi7
5jkOh/A5tkp0HDsLUljZt4+J3ok7llUCWkeuUBGBdtShqDY0H3a4bD4bXlCd3Mau75BcSO/GKUwO
qpu6R1XRin2koWNHH+WLMRgfwmgwZ6LG9GwCIN2DrHX2dpk/t5lzr6Tlex30JwCUAmxjXupk1xgz
xLlAgcLwvrqjI3dhpJ9Lpbyj2gmEE6Um3t7wSHJ1Fvbq+neIZAzw7MLhElege5zoN4lLQf3LVuu9
VMIfIDVhYEBWOgaDWh/s1n6VY18fiyr+Al3ZOISDct9MinUs5fQiQ/MOHxd0G8003/EquQuD+DgG
yU8wu2fXyBGs1hoTxKkC+ypjWTwBXVhT30dRcWcMGtilPHN2ILzuWhUb6bSSn+N4DHadm8fnsajv
48z64qXxV9LNYDfUdEhjC0BDWRoBqCHjqRKlchijNHoss0A986oS+wCRz4NatsANHCJZl8TfAolf
fAsZEaG2n4UtPhRVABWj8mVcHtAkrc9W5b4Xg3cpHbMhqa4fKg7moUb9eleaotobkg/R6ctpVwco
VfY8c3ZjO+RQCWmqOiOwP4qwe0gy+qmL9XtShnuRyn/NSH+1kzo9ZBit880GOn0L62eVW8+p3Ypz
ZkbOL0dVfpVFNPiua3y6ffOuZO9gYEhngYNQP12qT8ISFZOH37jPZiOzpOOtkBzpBZJCqyPijbh2
65G2kWCspDG/gTdwx2ch22WfAR2iFBhxVvhjnAz7wo0yDNNGc+MCXr3u/7h+F2lMJsZBUIXK/aAp
PybSwp0wegLz+c9/WEEK+KSzro5Y46IDpZqp2fNOYZiibR+jCt+GXaepOXCmuml8Z0hia2NmKwma
q9HeA8tiAUVYYivo0xp9LKwch5TmiFHgizHIRwCLj3lnH/V42sjOfh+CZSKD+Lb2266XvsliinXS
k5fleMsqABmLO63oOnIaEXzUcnN4h2J0uVPaRrvYkcz+teIw4AgNLWp+II7jd0YZZh8Gp++jwzjr
GezVpCBWt0BFQT1bETpNXKEp7X8j6M5pwu2+n+De6fvbG7V2HrBmMJkAzySMAq/TvyK2I6zUu8yP
kPQ+OF2in8HDjDgzi79FifDI4VR76IlgbMb7dPGYwsDHAN85ZD4O0RoIVNhs2B3Ddhv65PD3s5p7
kYgwI1pDsnk9K6sfHKn0zCpVyAnq9kcFq6Etna3VW3mSsv0UGkhDOHZL4EsRJ1HUGBXi+i2WDMpo
Rx9gPgW7sGxxTbf5A11QlCNb8Jz/YYZUNk3c1JCFWUr+IcvbplmEmZQYhHOEb9zvlPgVBHf7H8IS
NU0KUy5qc3R4r5cSLcEi1Ns687NBcw6Abo0nWx3cjemsLiT1b5BKLCfDXI8SxMqAZjTTMQq9P6e5
/eqU+Gt2Tmed9DEWj3pQpn5Ni2lDAnMt6qIJSbEWr5e3RYUqBU8STk3mN0hGIVuvvYcl9x/aCEC7
/jfIYnZA0acMs8AMCnlsvfdK6OgyUKIzHXL76PW22IhNa6HQowyDQD96LfjbLVazIuBWUZH5cQ/G
zpCfkWG4Lyx4T9zDyAam3VYBY+3GZO+MuWPFn8uGlatMjpf2wMvG3gLECVniMEKdOCCrWh8wkxq3
BlyLW38OuJiiNrbpNI0hB6YbC2LldExz9Z1Rd3+rrcmnRXEGcsBc24ISv7gwk4zic+cIohb8KLpM
OZRXG42vcwxdsdu4w1Yex1eDLR7jTleWKbbBxK1+5EHT3MeG8jmDqmhH7nsv0851V/g2edDf3wJz
cP7ddtPfCsFKpRwoAciMxgyGzKjXGw84mrc7+tZbdntrU0QdZ74BiF5vVOqA7VdJD1SMag0Wxb6B
R/TkN27eZZfZXOEbAgfK10w2UntJUcvXP/aezLPj7ei5Em64FSi1zWKp6CguKqWhkEOhBjKlPBug
egDfrXrlnyCAOOnVXeaEyX3oZN2lbStnI56ufCnIAiHcBvSVeunS18Yp0fUFdpf6Rqriiic/mvAo
KGm8CyKxATpYHQr5G5qoGvpMy351niZ5lLkDFtydFd+NOpZdShaZe1eS1CdNqP66vaprvVsPaCu5
Pzrdc1XpOu4gzSMhtzsYNDf2QcJYNuzxKRbq+84NnuEa/ujyUEdRwUaLYniUo/ay8QPme32Rk9Ff
tMgBSdwNbVl2l9WQml1NUxppDC99KqxuFjcxJZykESWZUA+wGpcJhLeoDu0feWMH+l72SjcjlVw0
EmWsb5nortwwJDbgLCmCcuSXV5tSIA402tiGjApk4p2nYyB97nuu6o2T9dtfYjl7wpQONJb2uWEt
sp4oRcA2np3VdaeLqn1N8pM+ZDFtkJ3MKrO+lFNsZS+hLL0Paj9B7tWSpKIH65byA+SPGeVTNLBW
i8EW9m6SpvIfHjnefM2rcw2QmLpIN3VGlUPQczPJyNsrVWXuxq4WG5/3yuVAmjl7JfKEAyk8f/5/
1GpjVNz00COMttA9XkZkdkjFzeyI0Ja9MdTKVQs0DNVHIMLkmUuonQ2Jr+rxYcA9tEMAzihw/B5G
P8rCU2hP9a7rtqA9a5Oz0fl0kRZG03oJno89oypUyYhWNuiv0F4L6xC7JjpX8K6G19tf1FoI+XOw
xZEyPdFNoIRJcFWdFrC1k6NTAbVJYG9H3efbg+nz7i8PsKM6KprzmoFh+fxr/tg3O5s6nv7sG7Xv
pjn22ZQlsNSkBnezsUZc+Hi1PnteqWFA2Xjyh4xqRIWUqC6MUwB2NtnhvOG+G1k9JJmkPZN27BYm
ywgqNH+MVWlwrVK8zFPL/qqItvyu90ElTl0d6sZDA9W13Tggb7eLO2Y+hwbVcpt3/fWcklDpgNLE
NLGdwYL7lWQokPUUXzATCstNKstKDNaggnK5zV0yVAEXa5iIrLCtykv8XkO5wLRfTUp8kz09uIr3
AP/4qNoQuj0hfHxmL24zbUShtyfmevzFHdBRDc+Ehxe83mRPU4huPkTCb5D38M7e0mtcG4uGOVh5
VIW5eBa5WQxDNSIWJn49X0mzXBqpdCCGnHfzVPafxYhd3kY7e2VMG+AFjTrVoi2zbLLi3pSinVGz
fAPs3jqSr0XgJvvWgyKkbFkbvc1TeA3pPGNh56xYa+Rlo8mhCYTvTNoBV+JvTos2ltbWFatanCyZ
caUrxhbu/W1QA/M1+wT/lpXEW+z6zCq2HduZFiS+pidIInQS1RI790tPYvIjui+9ER1uf/p8E2++
fW4nUHz0hZBLZsLXYwo74VVJnY1CejbtyzyUR96JzRm+tvkQV1H6Qc1NcXKHpLyvHDk8wVFM954M
q6dpVNxDqE/JvnaqmkbLLKiYz2xrqlNUIYX5yUMm996dMGWsNMW8s6qwegE/o9MmCuNLrXsoEFZ2
i5EpnIIurQmpuR2hc2TBuTcR7AgQoqlx2+3r58FW089T0zgPNFhQlKBo30GHjcd9bxUpsgCBeqJU
bB7R6zZ+xuTdr/oUl09T6ipPSpvJc+45w2GAknlndrYG16rtECdGpUSRMt8nGD0cmr6QB1WM3pnk
zqCpBE/WLQLliClj8wutrllAKuTcxWPxHp455WqN7+GAsIn7sYPe/Di6VvXBjYV8noAj7YeRjkJU
GIi3mO74IRyF2EXJqJyMTowHkGfWGQWFV7ogkF2H+tntLajYgdMfq9L+CN0TuS4tyfYgKfJ3DIdB
YqrXr2orupNpdeEd0guoXoBz8ZH2M764Qab6aqW0+xzVjwMJiXuHqALV47HJjmlroY2WQ+4sR9oy
Jkn/yVZoXbiwn0+mXiuI6ig2+BSZtM0Oy5FuX4dTdbp97FaCM98XMpEG1rkkrIv3lqWFaO32qeT7
qo7ExIdAVsYOfOMWb2kFlMKXDAqN7j5lIlLk6+Nta0A4G8cS/tBZAkryMBxFOExPMoi/OIk5ny2t
GeodN8N0MK2ULw702t+zLhBrnh/pXEkmKORF+hVYKe+SSaNnhHxjEIjXMQv/1czxhJzkIZfxX/eW
GQ45InAACHEhT349aTo+aTykfeI7BZKVxhTtVWHrBy2atkBGK1H5aqRF9EjAxpo08RJ/tOveLzwj
vkcNKnyqkBmhfxmNG2WjlYOj8aWRZYIv4iJY3DxjHk5DZBVEK3eqD2XuZrupseIz+Cbv7vYZXQmM
kEagJ4KJ5S23LK2MqgnypeJNU/R21+3HQC1GMjCT3AZxWxqfGuwnF4mvooQyVpiozTp9aP31W5Lc
locrEAGLdHf5tAtRF6Y9pw9+biqfkExAwLKNjshqZDuIhh9vT/mNDjMJIKBbvCXBdMz49cV25sCi
cQfQMr9WzP5zFbbiJ9l3NO6iJqE7V8pBbe865AzUh6ILUAESyVDEu7EIzPLsKmGfHLOKV/4ZOUts
WArR9d4B+4Ecr15bk+VxqIfcOsk+oZlz+7evnAxAD7Q87Lki/AZ5D1S779VW5dFdJOO/zpjLs6G0
9nvZ61u05ZVDb1BGp8xN7RIE76I0S87ZKkVDDcxG4eI933t+1F1jOMoUkZU+9pLL7amtZCOzwyE4
kBnTxvm//pwRw0HRGcUgv7TLp27wkr0+2+U1wr2vFHfvZn0DO9sZ/n5FoaPPQFcNR0lz+eBxlaiI
kIWUPsaOJUpUYl+kZbOPEM3cmODbp/ocpIHseWi30bdaLGilOapKaUj4jecUZ3vss/sWt43z7WVc
S9Fn6K4O7Rh9nzdpa1lNuZDeKHytbaN3xUj3mdppupeeE5/jFpGryI21owuufx8UtJqV2bUybixl
I+taOUDYc85LymuL/7W4/iZPAvweSC+DuPqoVvpeqKLZVUK/NzPv6+1Zr64tdVRAoEiVv7H/RSa2
iKaOtc2daDq2jVqcGkdxX26PspK5Mo//jbLIXCcjaPtJm+Yd9D4W+Cx/5oYH++1Ms1VlopHH5TDh
bg+6OjVMnOZOsUM1cTFoawyo59Sq8CcbZ0TpmYXv6XBQbo+ysllYasBiBfM9N+oWd7dXOAJZYjYr
NZFObRDzMSO/tFDO1aK/R5KSDfHMwZFntjBZgrSmoW/Q06wkkmPuQ+qIgwiid4EWPkZa9oL8LsJh
w8aNurKIHl67tC3mwiyd3OvgkkkbN6k+56MISoXGoFMeQ9SuNrZqZRE9nDpYPkSIyUUXowwNBiyB
WnLixTSe0qAaXm3FDp6LyX6vCTM43d6ztUnhNwONjW2bO6zXk4o6tib3EuErcRKQ9CImKELy6tuj
rBx6LCXng4FhJqnW/Cv+KJvAcGi9uuqFn2lIM+ntP5DM1J3Vu5dCZoeUd8Lh9oArKQkDsk2waClr
LOU7ujDIYqF1TEuiJGvV8XhQ0F6/BLL27pCVjw/aAFsZ5ml66iU0qdvDr27ijK7WNFCRb+QjCk0X
KDp7nd+GwVEN2rOejUDPAm2nVbb593cCfC8E3aDmAF9fftx2LVBWsyPhWznubvTmW5w36to0ho3C
wtvEQVcNHMZmaPNKaVQVhqooqsZb3+2NA1Ixxr1hIaWogSzb317At8eSoeAzEaxgIr+RX4klgES1
l8IHvlW85GnR7FpbVO9vj7I6IaoXgPAp0aCNdH0sRTVLgOeV8F2tNn+1Na7El9hJ3SdLaMGWD/rK
YBrNflJxjVLbm1zIofYT4kPZ+ljQ4UrSNtGrQ6JMATbqtlDhb88fceqPsRZfdYbadZS0jCUn/CyS
2v7s1QXSzJqKjYG3EULeOG8QNZgUJFhtTktojl8vYxhhtyftZmKznPcOYtsBRr8CTgxoVjc6joQx
1Ba9pkd/qNrzZeCUmxwylSIfykgboWZlmQFFwVMhS+IKWpLoHRWHExdbJb/SwuIYx93HXobxiXx3
K8asjASYR51ZI+CS4cZdT3vIhYa2VTX6hRjMQ11bJJrhgOamSRL41weVZw03HiZOOqPN+/1H/Ay0
ErJlro9+E/TWvUjaDBXNPNiPmlGebw/1NlQTQ7DKhbcOaZWc9nootw+0Lhyc0bcS65zGzlcRFPhz
qe5pEvKXUm0qzqx86jwOeC/RkZtz28VZdRHk08zaGmmF5N1eYlbErrlbnJuVLwIiLutn4hdIHW+x
WZOeylzzmsGXKoq/OgjPs6qI8DI6Of0+rdj62leWEZyINqsHgdqAJ3u9jHXGgLbSjH6IoiHausZP
UQVUxByjPya56Vzo4/u3d25lIRmSbhICGTxJl28DFJ+VSPHK0Xdl+UPvKvfsdWq+cbO9fWHN1nj/
G2SxW1mdDVXJcqEWa/5o8US5T/LW9gnmw6HACQBtJhndqWH6entyywudlFJF04+e6dw2AOxwvZ4i
AUM8ZnF+afCKeAbj3rxMsZfjc6QolG6cNMbxNwr6Uh5CLEoKOPkCB5PbP+JNjQwcKUcILhwXIGF8
eYp4sSe5G/Oqm+oUJGtatRjxYoQQOnW8F1SOfHxHEaJBNv6gNbFzRFAw2KhzLLd5XgkuRaAzbDO3
8eIke0OROVi/pJcYx8QQNagiEbu0M4bvtye7Og7CU3PrkJbXssJBYpaEptpml3Dog8sI1Pqd1lN2
vj3K8rv8PRsXOKSrzoJuSw5ORuqZirTKLloY9Huvg2pQkbjtPCPvTg7eNBs5jL78MOcBAV+CmwV5
hKb94pECXqTJM73PLhnKQYirSiVA1VQ1JE7aA1Tq3WQ6zX2m8xz001A1vmi9x9lOesgtomwqSs66
qnSHLtD79ilVBBRBCgCIbjtVrpn7wE2r77miKg/S8goA23pevDOsIv4RdOp00UbkT3FRmroHZP+n
1xHn2ec54G6JRyw/1HmeNng4iJQa8Dtn/vd/XBlOjrJwBET3Untx/9jZifFsu63+xbEj+znvnfSn
EjSAvNHdqv4yEP0emvcLizxzON35ZP0xdGtLYAQRvjA6Er1PUZVgFCvGeoOOvjJBwLTIOZCOck0t
HTOzzEIhtWEjy8IdPzVc04fW0yFs6yNwiSMnCaXVHrVj9idpzfPtc7tyjKD5EY4wn+UbXBaOy0Id
c4yfkkuK2KThR+jRKrvRscrnAgnIEksI1cr2iMC0GznrymcJJAe+uAsiECGuxfmVEIWCBHnIC3qz
WrHjnRNIVMbMytkIdmszpDlLTxhvC5R6FlldHeYT5ie43jZtm77IrPwV6IPggwmqA+ZCT4OVtBtZ
/xt8CCeH1IOyPx1FwKrL+t04opOfeg1j1khaK5mr+ibOP7vIShF0IK/bF73V4KRCl1g290pUHlpd
3/XW+AuVpuBjbpXqxkYvs7zfP0mnQzC//OElLi4evEGTukLS+4Lcqq6jZ+GpyamVZl5C0JnCLUvW
lVON+pMGIhI45tuGcW556HKaboQXSAY2HEVTfXCSU4O8Oo4MVfhYNR0OaJZ5d/s8r9yvjEsdBT0f
/lye5zw02gCqZHTpnc4920JVz0OJInkiHFwYROjtQ3oIe4zKw0M5oEp8e/jVVcaUDnofjWuQe9ch
o0T5HxFtrMmVznH3RaNo70Rl/Ur01tnYz5ULx0NEAtE83ElnPcDrkWxpD0YsxuSidT3mZ32YHOEb
q3cJsvRHowNpcXtmq+PRmABZgbvvGzBMlKlBZJtDcrHr2HvK2/BbNWrank5m+myGfb2xkGvhAcHI
/z/cIj/rmrqU+O0lF0OG3efaFgX1aBgxtyf19pTy8IG5zl9oapGGXC9imoBtmVDFvZSGE9sHU8lN
iIg0FQSnptag3GD/uWvaIPwM1MLZEqB6O0mG5/Im9JKNES2uh3dDSaM1xM/BUCWKpGng6sMe6xVQ
VLfn+farYCAboSs2jjLEsm4lQBClyG1zk1l2c9EGIpNSC+WMcj7yIy1vGgJwCmtLsYKHtG22COW/
o/mfeKM54WRYPEWpIgFDWUSfyplw9mvG9JIXsjrR8EeFFAXrszbipmEgIY1VAtS2Ronak5uJdGeD
XcVdEqOhdOqsfUBg3zhhK0GaJFi3qSSDkaCmt/yCIgX3G4m7jhFYo7NrEDbXH2Ftee65CO32gje3
+yIUS3sy5ENCbnJUDNk9Cy+1vtb2pB+7oXkBE2K/3t6stzGE30V90Uai1oTCsTiUruxRBp4SvHYA
8dl7qQ/DdwNeChr1erFxC699ALMMLptC9flNvHLRklBB7iUXCw5HeLREqL1PUxEiY2AryX0/QQ6k
8Ddhd+FBi365PdO18z/fkCQAJAIoMV6ff2uS/0fZmSzXqXTd9omIoC66sOstWZJl2ZY6hAsZkoQk
qROe/o79tf7j4ziO23SEZAQkmauYa8xl7oXLneIa0u9Xpnx8/DDj4m8TS3+8EA3O6IZ5Y7j8t1dt
DAr23mXzWmxMU8A7D8WnRI7T38Bcf3ycRGjUvRmYpKT/zxtSU4jL29izKVd2fK66BtJ8ks8zhJOu
bdMeZ8WfnvElY23ib/L5f8c5NK1x7vUcKoDgfn97mMuoW1MOY3XZGjM/6hkA9oyr5Q48OhZdWI8x
qjUtf9lY/nhRH09uOsiUzH7P1e3SdihnuuUFFZOXdZtlXxKnnZ7KXD+0edFe7Xb59t+L5k+fx61v
GKDqZsrpd8lUFxVy1QxTXZZYMX42NrBCdbleHYH7+f//pVCS0MAgcOSYvS2r/5MA+EMrglDOXKoH
q9/iZ3LuexmdBlXOf8nn/piS05BB1fa/6YDfl2hTx75Umy4vblcWl6rKx7OVNPGJFtunpFQB5wL/
Goji7qWV5wxMtsNfCvB/OiUCLwZMyFPlQPztK5Hj4lV2m5QXNcyNf5oDhdWgjhdG12klBojB8nY5
15jcrdi/+WhoVJeMf/uG/vB+6T7TtEW3TGXi9wiu2MAh9vTVL1jMT/dMgeCv1GA50lWz85f3+4dt
AeU6mw+QBfQDv9NUbOZ9W2QL8hL0Y/DJjBGir9zEf7nKHzYFRlxv0wE3aQ56i3+uIlzRgdzxdi8+
syUvjs7j/dwoP7OLIMyaaTKp49bjFYlstPvv9fuH+0OsgBT2BifkhPxt+KKVsuWQJm2VgRb9bqDm
NGFpEFXqL6v3D++MCxHF0A5AgP/7NuC1A4ZkUVleEsufftkdlKzQb+OH2PytefmnKwHP5IlxYv+7
eTl1GHHpICwuMgRY71T5cmqCvDv46AX/EiD8b4bh96AFkQpVeKqQxC2/vThbFYiVbb4HqU237apc
zohsC9NP8tCHqvoS2osbHhzcF+3jyFbYn3pptZdlJKgRMryGRZktq/8lcaz4zayjVWQQhWcE00Gu
3338BpD6WQQ+uwWZNOyM1b45nt4Ej/+9EP6wTZMRUcVgJQBL+/3Lnqo6r7A0od4XAL/YJXWZ3Is4
r+LsZvTy6OiifIwGayz+svT/9bZu0hw4nDfmdeLzWf9z6TPNNfu0VdB9enl0rI3qTqrUPRbtIjj/
9y3+a61zKcphHO4Emrfe9j8vVa+2wQyswhWR6ftfflLi30ZdFb+6/74O9VH+p38si9uVInRi7E6U
4f1bpvR/TgWNjbSXlF1JEzasr3aIsyRyjsB/K1WP1xp+2VgUNoPxdiOzEH6KlmbZ4WBYfoQ/M54L
HddPOOWsdebmFUJ1APLe2SXifFolPqW+KOtXnHgdEGXb0PWph/3VvQLGvfNhZTy4U7t8FqpYqBmM
U/u0Oo3Bn7iJ/JcRkPVH01Y9Xn7SPjuFWBC0ooLZUlyQVwWVj2ZBCta9/UxAJoe9aFz/Wxd19vs4
ttU1L8oGd41yw3dlWDRgLzD6lPmcwbk2QaHQ/daFnfkm3vAaDTEOHfDu1bvZ9zBRjPJEuTjzhKMH
PrPf7B1bNhpMg08bHIgRDVOG6wxSA8S88jppHBP3JY6mddavk/W1N0KWqd8sxQXZ5vI19Ir4OE5j
q3fxmpAjRF7lPztgUURayKi+s2K8jNOwjpMeXyppPXdr1YyUz7v50QFs0mRAixccA4s2+iLKafsa
4tH90XK28Cfi3ulmv716We9bEd+pHre92Yqm2Ft2JRpKNIOcsm2J+g9u1SwPeWv8+z6u+G+12bwi
czgxwAV1KmgA2lHhy6ayG2HYw+3kbBQzT3+OGI7ne29C67T5U12dQiuPPtTJ4uLCpGfzwwuXkEnR
Sda/AhM335ahLT5i4imQBuntaXKEV6ab40ZHSRiA/a49105KpohPiYUs7X1tRIhf3hCBDl/HOnj1
1nW7rxmbx7LrNpozKnc7QAlYpquy6u4lcGv30fbogV/zvCoDTDM3SlVY/zJXM7QD7IWCvsF+CgR6
4qU17QR0ZB4BlGJrzTSFo9dfopH1s53XffWXD/lfhQY+L2JnutlAdQlkf/uQ3RUVlbSj8hJvsadT
HqJ9NZuKnro2+Twh0fvLIencsuzfvufbvMiN8kil91/ns9+3LNyFLCTZBpMG8LOw1gyAs29N8eQM
oXvJ80CdcKqc8LocMLypgp/GN25aNUX+l4D6XzEYmgTyMSrCAYWWf5V1vK7KZ38bKLNgT7PLXW0O
4+QVd1YdUj8c5k11DxNDm3BaRL9AxorM8P97WNxkEbhZsL2xwTEh8M/9TaFLN/RKxWVUcLAbxsH3
obHEMSkDnHvr8SsikPovu+r/gJ2/vwReOTeMnJNs4naS/J9N1SyFFxrS/8uyvMm6/rV0OXYTVn+A
Q4PRaRagA9hBiPrU16rNvLr4GAiRHKvpKcB93ra8XZm3mFFvxbJ3PGyLiRLsD91o538Jkv9dyuDx
MO7GQRrfJkZ+V3YvjUI+5VbyUgS5PPq9kGe2GrUHuLCdXRchRNf1735bvDkSpsqwWdHB9ZZhP6y+
fQy32jv+5UT6V4DJXxRA6SNMCW/n+28vjOq9HsIhqi6lWmyxWyl/vsxeT4+kWIofdR8DlprwIuxe
+q4pt0PXu/2Xm30icC4vxvtgnpwhwXRSFW8b/kuv1MpqcDKMd+I1XYuNzduUfx0s/8OJ7RIQo5LH
gQGJ5m8Ja1RW1Eqxwbh0S1FjS6S7T61qo9N/P50/PZwwCJlOvC1q1vQ/FxbScmzcx7K6YEkrQWGV
S+rT1N57VSwwQXblNYALXabCMdbLf1/6TzdIaRYG7w37Rgz0z0uL2oLPYxwycuHePDBVkeX+PP9l
vyRV+MOWSToMGsMFIktP9bePZ+rx22a8JjkbO1gVYySYxd0vm2HgpXXIXLfEcvbL4mAQvkw49i5W
p+NUqBXuThMWH8bV76LTitMdXvUL1uG4KDtH6WH7rpJEHjrhqbPRZjhwI/7HcXFly3x+V3+3tDW9
CsyMPttbG37M3dWob8ic4uoytnllZ1EV6q9WkHRvjehj2GyRaV4tnsyHiq0YD2W2G7hqtT80Vx8e
9bqzhwInujgwgXUoUOc+bnYyXHNAC49rPs2Zu+CXlsmhc9miq8b5OIS1+TSNeanSCdPPi7NZOMtW
Zd646RxX0YF+ZWVwtXc3rFdGCsnWKt9k20QM24x5cFJz3n4EbFY8hrjVPnSj51+ovJUfw3pajtrt
tHOmexN+01VrlVmFT+dHKbz+EgaJde+vfXgOGE1N0i3K81M0egyO+ZtrDsi71ZTqdfT6j4nbIBrC
YN3G6bxvX+tKbHgG2vBMGNjwSkHd05ftsz8CCnyoFyeSx4EBEqxsubU9gz7LQ18wkrCzV834pTVv
ln5rCoQSmQZVJrIOMYFLn7YM27R1kuF5WiroXm01vM9d2B3XiVE9/EiVfmJSXH7CcQ7/4R4nxDgF
xNShNQjM7O+Np9bgeY4LvWSgAx177xGcLM86VNb3ttpm/cnytrxJK6vfWgzvQJsxmBE10x47Gunv
pdd731enNE1mdDl/mJMl9lKLaIeXObn9MyXBYbmffMxv78igQvtnYg85cLpeo8uz0zw2SchcY7uq
RhEmO00COzBsIHYhVaGrrqZSOx8k4wzLTa4g+lPbzIVzHCPhZlZXdDhqe8Nb4ufxcxdYkqNEivIj
eDQM1e0ulvutjnXAFFtcuFhaJuuF7ueAW2sRWvgKD+pmPr1U88XyRjGTqrtrcCNSxEvaVkre68Fh
1D3orf5c67zHNnyyuzc9oN5Ne3fSD2rcIAtbrZxe2V1wGnQ8a7zEQg1vbuvoF7XaMO5cMYX7NSnK
jkmLPJlSPpzN7FcMlx8avw++buPCwAtAdllm+biKNXWV7Z7LJC9/+gUE92yLBPrMvmzb5lPSOP2z
0r33bLtyK+5HdwbqVubyQ9PiM9wPI6SJfgnCNjNN2OmsbHTwKZpvvsZ4NT4HIMXkKF9VPDYn+oi1
PLrhqK2dl4zla+KVLoj0In9JoFZeStcenFTCr79sgMiuncZo8cgs4HZwRlvjbTT537FbFOOjAj1R
pH1eGi9b276+Z0B1fLLs1a9SLqzf2qXuQmJay/3l2U1LrU1tX5txLWkdthUcSrc8zvkWvICliQ91
SLw/5sWCTRtnGLl5VzLd5k1Za4eaiRNGw5fc7xjjc7pDrRsfT82aRL3YKuCMXb3Dy6r4KuYBm3E9
rpldOu2+TEBVkEfBNkR58xkz4nGfaDdPh5XcZp5lkho91oe6XtuPrWPosjmtm3XjtlzUuuZZYltU
e6fwipt3tY+NdrIBs0V7l09J9aMMxLxvx4XJutm3x08LT+OoOyCtO7d3nHcm/pazqFvgf7JThyZe
4dWJOawAujLoQY0Bx0zsfwO0txuWpZAZI3FqddnwBMI8PgdG8QVB2WCMoW0T+6z9mR9z25YTQPTD
cuqnW6NldcLF3y+xCS83ddChKu3kqZb9/FJW2EymAIbhrsSonE96W6ATLvMYP27C20A3RMa3IAQi
n2kAaD2W9bo4u7ghaUon+I8YbiyhltBMhP7isbc2bPDSuo5+IL5iaItYusCr/qTWKunA7ofez8q0
o8hGlFo/HWGPd8McuncyKLesqik6p3Zrkf/U3lh8I2i2773CwDRsW4eQBjvwrFwxoWRgkqo3ETtO
8ngxN/kHfJCZvbuReQJH6R1z0l2E9UhlPaxUyso0wNH1Kjppd+qmABb5zg0CA7qR7HNJdVlsP9sG
GGqm3NG/s4Ss+19RPcTDbqhuJUkY3tiXsNrbGXMRWYSZI9X03EZl4qdO5cr8qaocJX8MORNR94kY
TJR2Zm3WzPKKzoA3LOV0reXCz7fQwDhXOAWWtHeWMsyYu5eY3JMGlsx8Wn70bGahBYg/J9Qsq/bm
l3bLgfHPdqd5n0h7/YXq3el3lRUYB0agEzVnfqkLs6FyS+u4lbKx0g2fi583BPtzoDqBixhpoEwd
lKaveVv23aG169xk/M0B3nJB3EHCsYG2fEj4oIqsZ7P73PWx215KKknLvg2bfj5aflDrc2jPQ/0i
XFVtoBk8dcm7pvXSju4w69Ce1+FD0kRgY+c5lCpzKtPwSXjrkOwagykibwkK3K5Y18pNfXUTJ805
/VcNXSRClYIyNTi22BdPu7A1LgRY8FVRf0CiGBd3ao3LL4VoKoofW/UL6IotUyk6/cMrvOVHCA4H
gbQZWCcLbk32AS4UMUWODo7seTRBea3zgWrf4GFimG3FxpTqaDmh4bhZYnCzYxQ1IJ1Q4Wez7sz7
HIX9N6hjCucBJPQXkQsH/1EelHOeA92NF6c127Ppw2GhzhcueRY6nf2GS4HXPgkosQ4pDRnD0epF
t2RrgUHO3pni5L1VmMrWyCD71FZmZu8CBjWkTmCI5a0kNPHBQrOOcfg2Jl+3MABfXRHsfZcuwU7W
LE49pw6FAju1RWsO0Zokmb/pTqZLUzDUXs5B9NFq1voyFLMdpPT245CEC+BEerP6KMBHM+6+p9FU
iB1+9+4Xo+vyV2kN8oq6xHrHx5d2EqpRt0sB2Ra/VB/Ezd6bBcWPuR083DU7CihjtazrbaS4cNKB
VvNbYNf8nETY+Uv4qryAL1o2zgHitQwJfaUveirlz6Qb2E8jR9UIIhm+xo+0CpvD7aNs93D8uwfJ
Z3Ndkzy62dlWPdWsERf63oa1a03G+2EPxt4H6FbdnVswvnfzQK/ei1C0L9FmjU0ml8GFIqLbqcv8
EYNliL8be1Tv59tPFQ14HXrgKr7o2hKnOCocKk5K+jBe5hnXAjtv7uGsbp/AvDj3rigZ/s5NAGnC
CpbZ2YEgdLv9FvWl3nNEtja2R5564HLz2VuYn5SVa8Ht1ZMcd6GlOJAXFtoFX+TphcZK/tSPo/uM
/mv+3EJyolkwtOfGslb2jWETex1qpVNpW0MFGLism/fGjYokXRyZy6xWY/2xDbV1txCGvFF4BXwr
2H3QWfkAkc9L34AJrSi1H27J7iu7PWqAfsPRfK7JEKfCvvZxLu507IxQTzdR+gxdaYII2+vXJFVQ
GNELllbhnKZOLXeiq2KN67aNy7JfVwOy1rqlQi8kpNONivNILRHn7dTczGEziXBvJXTsRLB3vdF8
kEVSP+AUkGD9EjVfVQ6VazfWjRWlhUInl7luMT2ofAQIMShF+JCP8XJC7xR+DvmNDzUMV4UHm7Wc
QAG6aJsmE33vReVcgkAl+xrN+HnBVL3I4nDTl2DIt4eyTrCBLzjLTonAfjrtIkCWIKETk3pxSXRX
dKon3tWePLisC5sJzM56aIZyfZycdTO88Fk9UeFvnst55pANDTn4uqJbThkmzLedBy7oC1Ok5YPv
SnWcpJE624ZgOcQVI6xMebV4wjpbcaATD42ycnss8kzVzVkb0mzYQQ8d7we0VvexNScvstjElCUy
9k/QPmOC5cjVD3rWLuXOuPOeAnQzHMQ32y1naZbvRPzORsLb80Bv3cVUd6p4nANZ67TBWbrYGcDW
HH0R4PMqzLcwVYYKcgoP06lT+ls1pejRsLpxyAUUgSvleQuikuPOjqY7P1m6z2xJiU7dsSPRwCt8
m09Q26sjHE77y+I0lnPictvR4sRt6NouEl6SXtf9CqlrH8S1+y2wYsw+gTpOv4Kk1rfKZ90/0HME
S9DXbXuW9M/cjH21DFBLV/JnZddDf1jYQMvMeEYTiRi3fqgULfB06Cfvrl3mBDdoT/sfdBDLK+kf
gckYSXk3TyIcU+jPzZ1lLehOZrP1rz0DaiS40sS7ATXNOVnj9q5MnPqxF/FoE00JzvEoKo3BtbrZ
7JTsQ45p31Vgddlk2QDdRbUwcprqMRZVcCkWz+BnzPLaTRyzdyS84hpMVoRxWNdqnntMyJdamK4W
RHxeiW+9O3fuTrAK98Hi4m+NXiQBrN1gTA2mGBZH1rjx+LkbpHdSgzD3keiiR9Em4psvtfNWB15J
8i9Lb6+Z6/0iTJA/tEviXrASBc0xQ/ROi5ENaz/hifRQBovXgitXpK4zbO0+pSvhwu32+/Gp1DCx
TT2bKpssHXwcGP07bqGdf2jq0dpSjw+POFNM1c+5ta392A9TFjvkHuVWra+jL+Nzaeg79QEjq/d5
sYbvQxFPnyfbRCobHVBLx74riIyDUrwzdSBf3XkIP3vVKnieWohHIjT1sxWmevU7r7zH1mh6Q3hA
dJH7SX7hC5jxlGYHbilpVcVrhWfgpZkUqHVwvIHPQvcHwBsQTyqeyqe1rXhAQWOVfdpsTFGlVZ8H
2FYG7udADPAimioqUqoOAt95cPPb7bnb+ChPeIebwdnu5kHId7wCqi5zlqJgFEjFpEWdZbGYVpbq
Xd9Z4wO69OU85vixM5NJfg5Dd6v2mxYF9n+i99dzNwm32KORXJoraXA9A/IYwnhXKu25z6ZBFXB1
62hlrfk0Dy1K1Od81Co8AitwvztyLEDx+2oujmXDJpVuzEpi3bo4OtnNkSXUL3AgtwL3HAqCHDW3
arc1WwAixOXWLwte3O4OfoRa/tfUAug0xvM3FfXRktE9j+1sqjtb7xy7Wb/BPpqTnQVZmwhjsEAk
4AkyIZoiIBl2tSodvWe0qfrSOQaZoNcX1Xgcm16ii28GT2Y0pM174M22dcKCS33u2H7bnT+b9c4Z
Lb3t5sG3zW5B7D3vBqPC9iCsLa4PpQE8tTPoZNVhZG6p3Ie9u463UgXu9kLpxt2Xrer9nasIeT9M
VqOfANI0wGIpQNu7aYhGeZWeU5irkw++dyScFuuhRhU/7pDxmzs0wc5X5gR1zWYCB6j1wzniPje4
tgQc1X1YN2wOHp2eZh8201Lvbd20X+IkL8STY+QQZFNS2NQFPNMPF5qseXFwaLGo0zLbMaUDLAtM
WjbOkGdRbC3uMcf3POexDOt70ky6ecz93v48TsLbucIVkOlpkYHf3BK6PMIYWnFbJU8Vlg7rrgNJ
7h5IYVs/pYwH/p6/bXIyyZw5Xp2cX9QWXF2pnZ+Q4u7dFvcOtlmBB9TiOgZLAGdYh/Og56D7MnQY
Vfqp7CIRH1dAiuWjgxWee4j9zV8/g+5bmDUYUcXcC8YTqqsXOYLOZ+DIJmPhx9YBXnrwM6A4FR1L
JH9RWuH729xLAPAsG1oMWxpUeNDudBJ3b0u0BOQiNe7WKbFCG53rygRmX3cxcWxgGxWn20opJls7
p/Ggk42jPkjC6yFDaWtLTnNbxPcA/Ukg+jqU4aEpCaSP2+oYks5e9lewL3l9v9je+O6D+2E/3Ugs
0jZAG5zZW02/UrVx0l1MEEZoMvuxNtcGzUv3g8Qg1yelzOrfjVHOBGBZ+QLVQZ5vyWONscczlXSt
9oM7iOUjaqKq2IfCI2ZrpxJrDNas92LloxfsrLX2FeU7f6sOnQ8V98gIuAVEkGJneZgAtq27mQHY
6VC1Jcd7mZSGgwG1kzgl0B8gvhMAQYVbIrOeIJ5NyUuzLbijcu4a+0jQrfx70GvNcMgRE0S7drYX
KJgDsStn+uK7jxS4HOcWtKCC9hn/c8kvinJ81M0s41PMzdZ7hX7d7KhHMUZCFSh67XJRTHcrxAGc
Q+aVmIRC7Bp+SoRPoyy0lrC815Jlv/cRb6p9ienwdOyCSC2pM2GGlfWq3ZrT6Fnrmz/5RfxC076I
DmHnanmyUPx2V1aDDxd10aO6BMbWDDgzOuulbEKu2lcVG1GaIGfNnyRxYZKKkq3yOtTxUB/8FsDQ
hwDyZXjsQuEnD8Kgo0ynwTNx5iY5fjWg/VcO9F6CeB04M/1DrurF2/PnxfjS2xVAK2LjoYYMQW84
rWDEFhBvhTO/hMi+noQzWeHR4pD5Wttm6z7QIJ7sX7yMPshWEXrWGa4FDu292vxpvwaxEbuo30Y+
T12TTseAEaZ0q5ycHTbwb6a6zdJjhEbnhYNMbWRVcVCN266xNxD8NOps51BZBOLEko7C0TiwqFQl
BfvLHkuJKDkmJKsI3VU+ER84RJRIBUrP2ytTrXJnLbLLs87zAvPEtKXKU9eq7ThttNpsLMUjfAsm
Yef2d0vmLW4CXbU200tRgy8+1h1DP9eEMzhZqEIFzvatiGLT06ifa2kuFYi28OqsXvxVNqtyUy0q
y/saWUH4NaS7zM0Yn7ytSAJLn+wod5Ks90a1ZHONLmu/CF9G2aaNKY5eIuLuk2Fn2U4dslfydfIe
eaboMLWHgCNZn0QggPJG5UKzKCfMtOMeX/KinvIW34ZRM5aIVUvx0E/U5KPzjLGT6rIh9ASxwWbF
ju0jXZiTMrQzK97aJsxyggEqDlOErUPGCRxZ2QzJ65tO6IVnYQMnIQXsRckirKL4a9nahU9NvIlx
RtEUd9MNmLuzd1rywFPbMvia2ljMzScPWte1ldSbDlKODgXWahTx1VEzc+BhN6/5D5trUlQukwrV
RGqNbjJYKQnfhCHJSoJbHDwqqt3ed9UUETjje7KnDJ2vrw2/qs/SSYjIhyoXFT16Wl2GKaFGWLzW
bZ5ParOWfl8VrhmPUevSyRuCaeKzcZhEJKciZiElFFv+EzIWfQt7XobxGT/kwNnfbNvcF9VajnUM
jZG0bODcMixTFvUi4Og7XWE12eB2lb0vZDx6r1pihrujK0KlSRvW8E/fMnF78jqXBHCuKCpeRDBt
5tIs5YCgelYkJY3pBi8rzDjK3dgKkixOZZE/0R/oi4tN9fSzL6cGS2a/Cx8Y30gEnfHAtU62csPm
iE9KEgOnBDJRwYWqRPllycegf6SYEA73cnKFQdjnqfmMlmLFXYfoPF7nVM2r8n+t64o/JeOftkQc
R6H/24SX5Qj3sojcPeMc27AfHdOVmcuzu1Hoan87JlPlWz/yop4jhrQQdWHOYZj8vSu6bjLXstZr
dFjAEPyyVofbrqUCTptpPdFFYRpAfiKvt7wz2AM7OVuyr6gvs4xlkS41C+kNuJn97qzW3F2Y7fGH
fWF3bX6wiQrfLEugP5KLZ3XpWlVjfYox9dSXacstZEHFMot9WIPsy5a87pLXftE5u2fkt/KpKWTv
7Mw2d17GWALpD8UmN8RXa7OH8V3WftHtCsi9JrPFGHR3vbQRnIgxKn/0q6ZdNWreztEAHBN38cwY
yp3TtLNGA1wu6xEQYPlB+pXpjyZvaFZQAaZdwPgBAFyRJHo+4MVThIdQu3qiQ0c2T0NDOu9CbOUA
jMcNvIMHXe8hnlyk6WY2EX5TOlH9a24nhXV0O2ewIUJu3ndURZ7YFaId+1OF51r3itIpZneaLC9v
X+ZYLOuu6qrO/oCNEl9EYIhertJa7eBu8YpkvM/RoIyAA4up/oQudTYIoArrgTU5P65uTcGekLZu
nnRcVnIneh1iu9MOeZuNuD9X+8o3w3jogtJ61w1NEna8biHxS70+ZIxXBzDLdquhZJQiBcd7K5Eb
c+lNqUezA4pnmf0wIr9nQxyMyJLOqzbKXDiCojUscD2ykNmgxknywbtg6rJGj+6qpyRzNt//kUNy
InvcZt+9EbcIl7AOxg5h2EZnPq1D0PYfUAX1OfwCtwfyWneRdbVyUddXEwa0bFzLVw1LmF5E1uP+
LXZz3BuVbZUbiDgNQDiO+6Yy9FtqvourpvZdwkVr/PlOdZuj9g2w43wHJr4s9qhkwoYK72aDfi5v
/jdG2xOCpcpKyn3ndJWkZheV447BRlM8VLFXmX0RW4VNGQAAG4k5rwjXHOV/k6ocEMraxir2moPX
yaamWRiTtrix70uyFHE2BV5LtFLJpdvZhF/0nGcC930+uHp5a1VQVztMipJlj5LBy/fkbxInnK2l
3cckv0LN5drqs4mTVe9ueWUIxY5Y7q5llXakSKH3UHRhvdDrullaJuHyiAT6xXVvi9iPmjrMYkam
VWbrPgGgoNZI/BRbIepfKG0d8X0Nt1sLkhei7Cep217t6jgcqWsiI5Phfa87ezkGGGZGT45uXZ3p
1kfHFo8I3g50eDa5z2e3XY4tlAEwoTXgsNSdoisKzrX/TiGdHnqg2omeFKO/xQ70kjucI6bh8rOn
25DwXqpAntFdWhS++ZOpVFZD+VXPpYfEK5nYPxlnc98nxGQ/JfWQ8p5KXZhkseZ4RF221pibe9DB
MunZY3K4mabqXdHRxb2znYoS0Siaqf6cUKtoz61W41e0Wsn6OiPWcfYrKVF4z7hhqI+ejU0DjQYl
PndjnpgtjZAVUK1f2UysKm3p0OI1ZbWK0kznrtNeU8yyLnJbmvzZ8PFsx2EsIuuenMA3p05ta3mp
ha2DKvXR8a37yNEqz5QqvOgTQaFT7ERkFxY+b2yLmYzbsH7wZzTGp2mlpThlSxFtrIdI5BEdJKW3
GLFb6LUvxVA01qtrZPyFlLf6RFAYfRqN7t1skEY3yCCZGqNstgXiHh0N48KJF+fJsXYT9gAyZo6s
MQ/XE6kevQTLF+t9N2whSFs78H6YMfHGTIYRdhFKJDQDQoIP97Ghj/A+1d5Mqj0H1X4OHU+nU4jY
4wl+pJGvHGVFk82+39M9psYlDl7nNepg25M/nOZeD8ubKAOCStK2pmFUj0P3SvnR6E8eLpT5dSbz
Hu/9qDMuEPLB0dsPmz5NfJJl14lDOHJYHghv/eaX9f84Oo/ltpEtDD8RqpAb2AJgFIOoLG1QHgXk
1I389PfjXczUlD2WJRLsPuePYlg86rmywilXOAk1OWAmGYvrfzPSI04d6eeXGGayD0iXNWXYe6qO
N05tuV+e0mvtXmSedpepLrMmiNc1K/dMTFVLtgqXxwZs2+r2aozzadsRUHAmN1q22yxBU0GHq+3W
R6kapw9z100kS2v83sXUkEsqp8u/1qS3LWCP7X/zeBnzU0Maf7zRgDDMKxeC7kaaaOIfOFOosCJb
pmqLWIUHk6QojwYzc4y/sF0/dV2f1I8Yr0WzFZVtpc/IOxQlbrHg+GqtpnV3bF6QxD0bNFGpZeKo
Q+8jrTFkUvdn1g6f/iGnZZZsWLDGAMGbYIBEdQX+WizaFDl6TvEPWqAFGZKyi0ino3bcFMh2YMH1
Pn0enBx2d2mXuaGVyyyGNFAoDOodaTBNQN/Z7IRYnZrfElXTFFZpvD4mVe32UW4nVfrs6PTrRXPW
EVozQZv8l5vDuvIWrLoZxsta0n1otNZnJ0Z6ICd9mV3q4dbxwypq8vFAarlCc7NMzNDJs+nN7FcK
5IgAEFfFEcwZZBpaH7puWb/iLBtWWPi5qYN15PgKEj/HUGdW04wEuG3tD+RFzbm0c/82NJ2+5S/F
0MI976pQx0D6ZQypt0sAAjMwMa95Q1sw771MTXbguDGRBnTcks3E8hs/t30ljDtF4/3LWgRjPLjt
3MAg0lAWwBn7/cVNsvxKhZMa8BFyHNNGt2gX2WjV81pN1hdGG/elaiYHLSuPTH1uqsrqAmso7TGS
1h0wrcduug1mnxQ7z7e6R9H0FU5uS6No0XDLJA6nRhePmg1yJifp4a4YyPg/4ORY1EkVUvvwukwe
CJ4Y/yEn4d1YwEU+nDzhcdEcng7dUVS1WQs3Y9TqiLN2hNFqL56ve6DVy+S+d3iT/s1aqzMz1Fq6
cSBTPkU16w/Y2GGOSp1i5kNW1929J7Wmg7lFIHohJbs5mb0wUYfQgPXtxzqfoRzk4wNdUgJObSc5
rxs/3hiQSshK7U5TdQJe16KSdJmW9zHLvmm/I29s5HJwA0E4FwS67dCOVRN0g5FBaEUk4pmyP2nP
YtckVveScXP+cWhZb4PGeRKMuuT3zZarBWBINnfodJGQgqPRIVdbc18dUzauNcxAJy/kHRnvCREE
vC4pmu+o8TLte1ky0BqddCZKGlemmlmNvoSrY+oIp961n4hlM5+AIWvt3JJ+6+wXQ+VPYIH1hYsZ
XLfvS+/iz7oW+lmbPPEoZkYIcIpeX/ZddW6UXu4YuJ2nBsVRfWSGIii4oJsuC4aKVkSHXPsN+a/+
lVw7a77EGQb3kKzoOJrHlZPZMY16l2tDdZsJoj9yYJl7xFN8FbuvUHFweiMo0dgIFA/dNCMus/Q2
WNyCR4M8fa4Gq6TPoDbT9Jp5c6xC2Q20SphA/5Gj0ma3jM64o3USIHN14sdWqGXeG10hd5lgHQ3J
EUS7w7deh15hyxvZA+N3b/nqP8NZlBulwKr9Ge7erYJuBJcFkFGufxtjXuFNt2Txm7m6fMd6Ppa3
hVAm9ix7BN9O++nkO8MEWuBrzr8aGPBUCTV8ktDlHxfss+B2rUrKwF3qhhXDsx8ZB8vf2CJyIHBz
J96DO8xjsKalBomr2uWL3AdfHKrab44NNM1XbjfqG8XLCnbdOTFVpSaI0ykmRI0NVxd1hl7G09vQ
humzgzIzUpLFpf46OTkUQLsM8QoTnROXwy5JESUUAGi4OQnrWOTzeO0WJ/kaWss7IN+Z9b2Guk7f
OlKHhkJR05tMG1VG3K0SKgcuRSVvYZ25Sj+ufqHb8+0C60JLYWa7rNBtLbaitqyVrdm8r22y1/bD
mlVP/UwFbei2c4+SXiUwdjR5FiLvtSgDwm6CtmiXz8YdjId51BcVdJNjQJaoo1g9+LlCxV2UJnPx
UtarN933Tn4ce7apYXX4Jea+rv1KPDSfQcOSPvBvFf+TU2M+e0bSrdtCrAlTAeA5jOtYQGIYqYhP
qUdPAJKxod3Hk+3dFsLV4Tzn4dfE7uFsNfFnEoGURhO4+2Va4vijXlprU8J0fkjHjp9U50LXxUTD
TxTJnrql5uWmIkq8T3nFXC2L/FvDU0V8PWMr7m3F9XDnqe7+TCsPeTOmI//qfj137pFCTVBzmuYi
MpOuqf4zM5dFm3nPDKwYQSilm7r/XXPEMx0J+Ts53Urx61olh4zX87NmYFYRulhK0FeumgTtTmNc
EhhuF3A0Td9H745KTxNYd4AhKzmVxFc/rW67PmH8KlbaYpvidXJL51IZq/nu66OiPbGj381ehF8C
mfbGLlfIbJjzjeFx4RmHxfAXEz+9a3YrRalpM+zHHFI/rJKyI0MAvu9ByISD2ROE1yQzPHMCoXoe
/W59kdUsT3rc0+7Z5/o/n7DlY2JbE5slnB1Vozmgvk1JM82YlDwUI5ybcuVu1JtqN4xMHLJ2p/9G
qbzs0NjoUHaicjIZcsgQA8Rz0rtHfe6tdKu56eoQEMloua0aYooCJbL6P710Ka4Za817IS4QSlCD
f3E31lTZ6ZYyB5enKdNdiGxDvtcy85OIM6rR9kB8Q7XzCKfTiMRHA3RMGpwkJWASJvV9MQ5UWdtg
DPjj28l5jbH2nPmUogEhMrnIghRs7L8hTuK3Gcvcs9ujFQmWIVHeiTdqPqVK+VCXqn9QummR4dGR
ERyKue/00OdmybZGOZivaWOXRzNfLcRS00jYhsdh1kYpAfdphGyvBDMF8KeT1iG0Z6PFHo6dgeat
Ylcki3AvTYnp80eMmZ69NgOn1zWbKreMMr+hGbLVuHhEoswHv+dUD1hEVRZ0hj2sD2nnRkayxM/s
iclmVHz9ABYaDmwgD5yDwW72uMv1Xdci+V5tyPeUejYY94ZCkLWggGFT8l6EpjLkcVok+GKcKEpq
JagF67HsuSIpX3GA/Y0VwtI3jvZCa8Hst8OGTIo2hEim20lNaLJyXoVnLx2513XlkGAwJ6CqhRHO
pjdtW1R47zlQ5sWLhROwKRYHUvPKLS5xzoml+Zz61jhWfmn+FLIydqSBJx8eWQH7YVKUu3C5wbc5
xSAiQ6xpD7JiWjxiifbFU95E5kRxzR4JdbdbsaQE8MLlk+r99klSDMSrrbnzr0nBM5GexZKBrdIs
8dx2U36v8ZbD8GrOFlpcM+uxIrmmUHuNnMWAB1duWKbXyIPt4i/M03dbS/2rCYHJByKhBTrGo2dF
qvHvWffAhcFE+fCvtUBXO8B9gYnxnwSzdsijhgiAg9Yp71BNAMJjQapE5fvriwbf/DZCebwY64wS
TNfFTbUiv9jSBtNDPdVF2aK3//ykrm+L5GEoS7v5qVkJUc9wUx9ln0GIjQQiU7S8Vm8NQ+x/YqrX
a5UjE85QUf6jOGKhKiMmhibjGs5D3Z+7f0YXw7doc/+nm20TAy6s5eOUtmJnohUJ074iEcSmwEwg
EJ6LB0kd947R6ZtUM1CzzvQ+p9XTP+xVc28lM3ETolE0GRWa5a9cbWOLGJtb4y6PFgGsir9Je4R1
JpPNuZR6furL0n3pOZC2IDbrdsblvhVG+YN1MDvosT1pVFU5IAiA3uI4ehq5wbM1JHBUytlnTTcc
5mGpgFjWKqpWc90lEsvhNtNl/Nlr6biEhj50/yRhYzJsSaMn56i0PtemZiLJM2wl9+yvTdLoFe4D
31j+3G4qQPjt6nN2hEuVWZ5fDSDxoErS4WzQWBI4Rpp8JDaiGeEgSOPsi8mRa4hp9kcv0FHjYHKw
5BubM2sD6SGHugKe2puYXP463h9OwXUKm06o80yh9qaUQpCLhotzroT2vc5uuu1hDd8T7uqdn4vh
n9H31plPWLwvFjCJJKNNq7MJxjfiVcfYmI+/sWrbl9Wxeqyn0oqmIn5PvMp69iCKP6bcetcVNLSD
rfMTGZv2H59Ibw16OPozV36xb6lVoyaNi5bJsFImYlzf/TA9sUCkpYjgzXSYP8nmu08S9zTzpHDt
FysfdMUpyPu57f3Oj+ZmOba5ljFzZKwnWNX2OA2rF+HFauuCiW5bkIub1iRDiPbO2Bv17ItdN/Z5
5KrGLKGkSR6+r9prshNTnlkPlTHaAKGTOk0QMTtVT3kcVIP0aD9r6c1G/tvRCJOXtgyHmIAtX8Zq
n6Hp3VW2QmnFqLmTVDl+LYZXhRX+iScIfee5nUsH8bhm8LsaJpDJ/dBGhR6p7e06KoTfPkNmTjqU
a5IEVDxB/qeru4ud9BsFqtdtpLZOb/ei6EeQRoS44KID/3et1kCtaXtTgnp75Ab1E+Eu+BcXBAMR
VeXu+7DK9G/q+1VstMy4k35rwYydqqT5I99AOzuSLY5oGOrkVjIZF+aZOP4RWp1nCCTvR74V5+V3
F/vGG7EU7oZu8zIoY6spArFSAYpALZGXoTG6Z3Rh6o+UiQwsPI+ZD3NPvi9xFZ/mzjFfJ9McMrD4
BqIjoZE8acwO8MVZ9kSlrdH96r7QoPq9uuQEFOkir3Qw1XsgZz1UFlZTBHHGGEFB6gzY9QTmUFiF
6XJvO2noaYV46eax2mWMyI94PT0ECfbsMreaSPky4MxdliWeyxNQxy0bUFIfhx6jQTAsTXHRczlt
7NT/z4M6hEGDBobqK+VeQ1dwVRQkXfVinIrALO17bI69vvsLmqiCP4ipKCn3PkFszJ7l+LO4iR8M
yKU7nf6X1HKyZy2P25Phz8sVVEyFdlW9JabhPSxAStsxnxHHAQC0OHLPTQvsk1MZEPJ9ynNXrOlD
yyCrglq4KCigN3hM5oKlaa1uXBDptSlcyWYbN6cqy/RNS2kdN1CH3E24U3NFBjtfptgaXldQrKPR
Yhaws0r1V9jszImmxEaV5aY2gHphuZs7SlUEFsTLY85/9YHqeJnmVpMvKyDuSXC239Z5XC6TJtzt
VKTyoFbLeJlR9MI3eOOD3pnjNbES51NZWQOYU7oxcF+XvhYSuH0lQs7kOXLzDUXXYpO3bndIBTpR
yWV3E7JYtyYLlxmWaIHfDdwD8H+1g0ZYinlswXhy+z2dTD0a8TCyni6i2Hv5/M2udFu9pAutvjgt
M0KbAc4vQDe4nipsL2cC9XuuhkoLiZQ19lbaIuRKSiusyNwP4tbp9l6czEcPTAjdW2fc9+xjYeTq
VLtZH3mDbHeaMclzxnJLEC4VcqbUf3W7TxnJOJXWqe+Oii3nYOvDELpMsee+Sa7EbPXUsddnqxte
YlLsHpxC+mdtEm5EK5k8VD4Xw1oINhsARBrOHZ1hEDmCxp/atJ1V7OquolvI09S21+Y0zGIw8cyF
Z0t7HcFqX906i0oouLF3HJXPHHYKlR5PMIFu8ibNNAvGwRv23qBH98BJU3C2GexBHk3Jayd2tBN8
09qYItgd+7BZvI/EBD8m+/0pwbp3ExwgW4ZzjrPa727AkMRqmZSPJ9Kdz3PRf855ze1HMXfu93Zk
YOc+2KIVoYmUdUG8otygIzkPuk4fQXzhC35awg02diJOCMzJ1WH0I4ujZBRTg3/SkFVEbayXT7rT
16GlJeZlktofjUEJ5hXEpHOm9I0saZjlAzPTTwd9UCh6s8qk/dQXmL5W8iAkY8cZ0HpPmtnMH2ok
oE8f5iLQYj0LnTlF01vEKJXFIMO7S8PKmx9uJgz3udaFdTV8z41lR2I09KNnZU8Mnah7QRCQByQs
Xw4qy9JZD8Q4XAQc8gkz1xjh/192M5Wp+xzEHVNZ84LNudxYrI5INOTeGJwPRRgnoHFxmpc2uX+S
q9vYDHd+oBq1Hfpdjr/YdQPkmXHgaqYd6JXePkrcFVFsxdZxpm+MjK92uMbr9NmRItQROkDJuzYT
3d22qYrQ8GHLsDkUWKZZ2nXP/5uq9RV66VvUcnhMAEXD1FXDBo4T04RMPgZ6yI3WkE+AO9jorEZj
AbDLpNx5eVH9VVV2rfgpUcfZ1rrLxng/AU+9OqvQAIwrMYxB7g7lU8vNv42zddlMuiBSx0E2csgo
fqHFoKrJwmcnd6ccgREi/NNAe2Lo8gq+pQllm8NdP8hZ8q9KNVQ66RhhgyOGALvKgzViB1rvZL+Q
/j/VDvM+70R9zlPoDgw/NLcBZb1MdvEHnlftLZsfC+YpvrpWVT12lg6zQzjX9MBGpe91HGRbu86+
kMQbZ7QBj5Y1OZu6dFxSbqGwK3CwsGILfcAXgqKhQCceObIr0/uS/kw5WLzxa9xdkF7AOlwbK2dV
mtwZ4/FJjvYQkf/zozTnRObtlznqj9TP8CW5yK9E430PhX2uZW3sSyofUKAP68bRhj+8kz64hJge
Hd3jFTJwgw1O1+zGoSu3FGpo22rpv4inwUG6VnhCMEHEaxs/1Quex0yOy7df40HSxH/25DCVOpbJ
yTKX5pMn+UOJDlMOru1EvT0haILJDMnkkGeVAxYxWAPukam8MWL939AZJ0p5L43hrQ9rD4PMPaww
azkJ7yKOr3aEawVZeaVZD5ixMNwNJchqBj7xORes6kvzEL3qxf1966cRaC+9YRAT4FSAoFzN8LIt
WnGNaQtRFQ4FQPalGUKozA9p+mVICN8XKq0/x7Zesjyhps9x5B7JiRXO2qwfTKtUe0tL2YysEUcA
9oB9maWHyspKzrYYWhTZb9gO5Qd3prGR5ow0Cvbc2anEEQeUfONlVpZ8JI8jjVAaxUEHnchBm1jn
ntKdDaLNOkTU6BzRwJgRuplsM7bli1bNV/JB0rBJqzLy6nFFzSb7z8G1YbKH9ubOZfGDjuiUZY25
RRN9cTsbBROxqruEng9qwceTYyCUytwmg1jFGZCaoxbSp5g+S7P57Sv9mVnuP4ImviCD3yzTbXeV
tK2gNDWcGehcYASb6rvykv7JQp75gtBJPQB2XReEX5gSWN011+kPSKF42ZeR22qqWlwQcRkpJy82
xECn4cLL9Zy0xvtcI8z00JfIIONv+wGxE9ssRqjVl4TdIK4tAq+8OxAX084TTFmLzYY9JgchPfeg
HDN5BT0w301rFgc71sRT5VXjg0cVZFRh5NyOnjUG9CD+zf56ovAw3ziWVLuVbo6gmTpauTyLnrTc
XwnsJV+WDBacBo4poU9mOktAENxHp4lRvasG4rADVLfuZt4M8A3i/D0113cEGkwfHU+S1mjF1nEn
6miKGbvYkL9bTXbQ1tV7yJE3f0jhSXAPCKB81fZysX6Yeqewq/NTrVg8uzHbGy0S86qrUsZEdKKI
KY9xmnzbRblh1RlOWpL9sf7mxJbikaKa3H/ItK6s8BHyKoWxtMQOYd5vicivKqR+Y1YFE9RXpLWl
O34ZHfCyUS3tNi5RPAXLOtY7Neo3V18IzRkQNlCnNoR5w7Fkli3wdzurIwc5Vk8+cJEpjfZmwtzv
xmmkYkJZOaQGP9hoEychXR7CsbIaonxavKOeCelZSITvjXFNY/lulN2CQaVTm9Wupyrs5vy8lBP9
zvqYm8dWX17QHb3pleFsjaGbNlNb5UhqWU3I6xIbX46dgm9ecM8BDUQt8oiwatgO8umu5zHwqUGb
JQ9pYXVof9iSOtPBP1P5tybPcHp2uPJlsdwzK3lRbcRcu9QX3QYDuI79wf+2yuWnncYVOG06ct5w
6LYd0EuZvsAHfDbKZcERHEPgOHDviZmdwazv2kG3BMSl7Vi4OOfvDjCQeCfkoyVPOEh4zpP5d4KO
v/SjWMF5jDaqOv/FLtxb7es3b5re8t7RNkml8NiawxsmTC1AjLbFEQHYFQ9VILLi3Ssr/eYU7gfM
fROm+EZgltF1VwMECdmcJbCB+9UO8ZMlkG1i1YsD/vGjdRB+iKgeCTh8GDyc126xL7G41vPwVCz+
LZOIUQQC22gqwVwa6YE0LAxSQrcuzHiIxI35mZnujVa78+z0186M9zPwQhDfmZBiWk22l3Rh11gz
VMbmwyrMt7RS33rPYprE9c9Upe4DZpXloRb/Vyj3KgDV7jgv+mbbZtovqRzgWfZwUks3PE7oc3g8
imKT4y57ntFKMM9O/QMQZ3WMrc6BwTPuJIg+stuSg6Jrxh9hQx4WmTb9lxQ6+C/kKdVbo8/P2n/X
ZXLi+8lDRHH+hrQQ3OL53YebG+9r7hhRS+DQpmJt4YzOEdcgEWT8MdM9nbcfRtr9GKLFVRmjxeC1
m/GwF2fXnK5+HB/Xxr/WcvzCNdmESS7bA2yxGY2TZ75J4DIsCok8rYl/RXhziVHrhvMwmCHXpxa2
ln1NpvtaiIAkAFF0cdTyobTSm1XPzErOiJm6ezK67gnb2snrvFfDKsvQMew+cJAV8vHutTAtsomE
9L4JyhoiUvFhGejlQmsCy9EXYQwocaqcVrw0bLIbjLnocDWr3hd+jPGgd2f0TCoPfayffHoGmgz7
jMOlTL0eiU2v9lMSa4FNAtVj48zdtR6adSsSilFtv16RUIwrTv1pCZ0KGV8OKwdYhWAnBp0+2BDa
Ry7T4dAgt/sZfUvuh8Rd2D9KPUDvXPymVXz0NJw1ulU328qqTqR9VTtkcm+EUgEkQhKftB7vYo6A
9TjM+YeVNAiWB3VNbFSj9iT0bW4bMYdqbQROZlP4aug/vRX3+1or/M+pKq9L2sk30hNMsrW9K/MJ
GwsXYBqNM0S/RjgnBAnArz/O6GC5uV+sscswu9kj1uzcRX3Sm2d0mmWkJdU3u2dC2SMmr1ok/QE7
cXtARyc2gE8qAnOpaZQtHyvlJnuzdhYW5sy7GBoishQpyGb2RB+iaH6OO4AuRXJegHNtQHXRWZFM
kRoVaOw95+xU1VOyOBPB5OLkZxqHYgxifJfZBZ2V1ayVaRfqUp3aJlm33A6vxqCfq5K1K82arcmD
uEF+mkV6Ni6vpacxGFBp8eDGEGHamA9bxK7/mXPDxO30RoDbqoJgscghsfHzxuN3qrSXTM/rZyL5
PDaPGYV0jqeJcQlvrjWdxJSaR67wx2LQ2PlHIH0vTcTe9Vbk6zmdOTgP8+Qf0FLzYt2leP6aYKKa
8uTkdlp54KRyj3U1xyGCsCaaxehFtEpmByhb44FGo/g4jbSr+Jk/RbPNcNnYBde88JudjoHwoYPR
+EA28lfkACdIB7C9CC5E0xoN5OWISpDhcJyn6r95WsybxMeCuMomVbowH0e1ELdRdxsh1ldkBMYD
Trk7Hj+Zn5Au8LTxKvcppQp7q+y9W+3pT7Wwsl838cxtWdtGaAwjL6dw4kO+5O9K09bXyoZftezl
mSVlRVbSkDCU5nkXrECEEN7tQYx4vpdqPkNg/9INeGFnZMUhAyJ0easjXZD4sFpm9WiPZs9vpP9Q
NnUPOJTiLezNtINOGq6rjeQovuc6ELp00WMPoclkDCGVCmojGlGGtJQkUUGCCANnLIJF46sZ5tg/
J3ZLbIL0651N2/K55LF89ud7E0BvPfpO8+XrwyNJpyq4l92E6TCZkVry9lYtiN/wlHocxMJA/75a
QVxlt8wdDgvCpbOjcamj0DKC1Egkx5D89drqaYD3DvxstQNRNt/IuhcA4gzTaW9dRVpoO12Oz+lg
M7cWOlu6BsmZoZKOzMamulpI+Zjx9ksT2x6JCIz0dDEZ6ZBjaHHGh9IY0NW1tDsmOktuh1kQaDDs
DfMDRszf6BauxUkbeqzJoJqTM4KY4aAgy8G9OlW3fqIcuWJHwp9CACozTWWH9Ex5QbLURPeoVrsN
+jSF9ZySSlElc5j1fYbIhmg/O5YYK1nio7HD9hgYy/xfTm04YBAXs00+iUJ2s4hXDV5xlxemFaYe
0R3WyOy7mI8IvP0DRvv6sxHayKe7Fd9J4Tt7wOSJ3q3ylonyM03VjoqeAU9Fu1y6SZwdu7lw/AG8
KkeEJQWGdKcCjeUa9lo5MrLV47vTLKyvhfmhQNbDUu/KzdLcbQJDeXLimGBF+79M2CJAiGzx0cg4
FY20sm826Rivw2R0Z4t0zE1TertZMo7MfvxK6NJ/Y568LYk6+0v/22SgY+QhQehkw3vc4lhN2A0+
O/0e4eKuH6NVPE+96KK6hwyulrTYLncUrmNP3lh3YP+uqgqJXdp6EgzVS9LbMDKliIFdQSBS2y6V
V19FGX9mwIU3U1rVbp7M6jJOIAcpztyjK3sWMnC3rTu4zVW6UKFOj0bD96YzIvR3r3dvmFUOuVE8
6mn+bNjahng5B54Q7alvL6fVzP8cieZ20VHDkg6yBmYK40RiAikmdf3oNykPTdGdTFRG+zXmisDb
P6BSw5YU8jPgIpqc5ymL03BY+e7Uqo5+Vughj+dvajb9Ltfb9WCQK3yrWb3g+pd/GibJS+f287Ej
JfJBaOknMRQL8QCQysgaJiIZ809n0IEohPHEn8sjn7DeV3vBcNCl7RPGQ8KopsF+rC0PSAelJSb+
36yqH4tWXp2OMZhRuO7Y8cv4ZJW+QezDoCX/0B+627wQZPjga97a9tgj60rWnT2Y/q6mBP0RHfmw
LccsryITIFoPp1WsjxmtOs9sbfJAOE0V2nenaJmbONt644H15TgW9U9sJcnV87zvrpi8TTqS0YEA
oDkZS3le7EqArMjmhCn/33j3GyFWfcX26RJH4sSR37Zc0TrWYxhlPDGO9qZG80DCTwn8kL4mCVhb
HddDRARRs+kRpwcGXEkIPfjUd/VDqpomasz4Yy2ns+CbDsaMjPN08V915r6Qnt1nL7trJBzRHBJJ
LqiMO3efuXygRoZIzByaTj15dXEx2BH8rosfUgaHJywGxRlnK+F26Wzjnk3IAmS3K8+z2dqfmj1h
8mJqaM+VmRbEbIn0g91u3Sat7uxqmthpr55bpKOu67+yGVob9gUqK1A4hHUiFrauzhNnRT42iQSL
NuN+KeSnIFIjQl9kBVms6jBOaWUt/W7ZNomyDpoo+TVc0ttlTf1QNVZzieM+e/aUB4tCFMLBlR5W
qcKDzSugkl2xIvnSuDJOiI2Rhzvt8p0tdXu5Q6yP/SLq7eCIKQvbJCF1rEU/MyGaO+v4wM/5Ws+U
YRdOhHtI29Z1DizHS5xOu5W7T9ODcsoLb6PrqrvP2P0zHBHxLuRMBKw863YlRyZASIrsEcXdxsNK
AL7QT7hW/OmkRIJ7x2H5Uy0IBZqAWkZ6D0ZogNpvWt00tySj1zsEmDkJqK73pNAGbNGqpY9lbFLO
nQxptIJic9l1WmjX3bxby5G5RLM90p4Moki7TBB3ArrkwoNte9fFSTFbwg3IVrZIjEtiIxoqVCTD
amPdjw1QdJNBQ0/5qM4zres+qihCVvMFXKG0tzWRoeFUm8tBTO6wBwIZT6m9zC+V2ZJRUczJaTBd
/Siy9ptMT9MNS0trTxhnhle36Our8kstlEhGD1z95YuDyfXWkxKJscquzDy8Xw7qkHVKXidDM/ek
6g17k6HhoNPZsLM0UO8SdVnEZw5LoFMW7X5wjfHl/nRdNXrLuVqWJFo7zXvGM2pjIMjn/tVEi/md
6HiiTVj8H3vEAOVbbrlzloWXNstY+fHsIYFt4+WhsvPlVqsaXi2BT3rFnjYyv7j6I5O+2pE8QU2l
JgU4t2V99IOTva/T0rzMYIMXfWnsPf3y/RaJRPc2DdhrE4fSJw2ZtAqtNfF+iPGQIMs2Hq21W7/w
GtRnE+lHMHjLh92P+gOtAXc2vZMX/K/YFHybYAbdEYGVqeKY9yAvZN1NP8lQA3b3SJbmoE00HY5s
TH/bFEcxwTxQKjFtH23UU0F34ZosdwmNFOEsgeS4ZJdtP9aIi1ACHZFVaUQE9PqlFTpExkwxq0NK
xwHiporwbXVnsJ7mQhpt+ypqqhxBMCesIKP3oNxq/VJyHc/Ki7V3fBSSxLG2G7B0rlXzP47OY7lx
ZVuiX4SIggemJOgpkjItN0G0pBZcwbsqfP1ZPLM3uPFuX5Gs2pU7c+WGh0BwIOxX45EZkuaqvH7Z
Jy5Ntjlb19OYJv1tMvoZJbp1N3ERDg8mHuqPDmvOJRxHLnrgrMlryzYWK8fyjdNx2WLTtfZku6sD
vmBOSt16l4Raxh3NXfN2LMV0bLTdbNkM19suLiF0N3kT3de/R53UM07NxHglVIrdR+FmvXiOvqMw
MEgQHiSkQxD/6iXm9BhUnr3vlRXu/T7gpo3RNaOl7wlWCxXHL/c8xr+lnuSLvywmA4NTTC+DxRrV
Is+1TfFuZDa7WuiKLQGzdEEao5MlG+Lsmd3egmAFnBHWRduHF8uy002VBMlLnk9Es2tDPbOzX978
JIgPHDPlJghGsoMTfQw3lpbhpZn6YpOauCCwEvTnWkzuK4lnSrmHuuwfYsBgtEiW9fPo9ynlwk62
vI9pZp8VtyNPvXJ5L/zY3ym5AIihFPue2MqONly2yAHbtAl8nnMMJXZ0P/zWxOXs60KiCG2JQ9+r
K9RrzzIWxaBgtO+27NzzQoYkgDZkYj3mUsnfNVvMI2MUfcqqlO++yOZrgCr2gHIzfYm+RMIjfj8/
s1eWr5aDWB51kyE3Sw6DGh6KA28uDSFQ5Ao/36pMeTOuTL+3Vw1QPixB7YTB2UFIgbOftCCol7sR
ys8E9EurdXZ4Qc2oWqZw01f1U+f5GVi7TlQnIeb7FYrEBSsTxyfGMDxkmed8CDcj020kQ4S/mv7s
OmvbArUg4H6uTO+DlTZnR9hK8SgSNfHKt+d/jpffE+P3HGrYDm5Uz3P+F69Ss6F/kn8Ce6DwtwRJ
epWpxJ0jpPNo9AYXeH8/NA2shghyZkFIXAzdBrRlvE54xn7dFxIvXrig7iyikQiiSVvPa0ngIaow
Om1UT6ABp8IYH0CHAUKrZZNvw3Qc/uqlkOcmNFnwab+5YJIk3I5OpA4AVvIj7XTsZPPR6s/YWdlG
ge1ZCScHETez9D4lTWJfOwJOG4HdH+CFXx1ySi7YW6r4ew7xpcyiKi8ENLPrHaAV8e1Bq6Q+8CRC
10SuQy9BEccY1429Va4qptTID7RmbRn202Zkf0IyIm2PvCR+wpbthB4DTElLmL94YCkYHzFEaNtu
zinf2Y2JL+mnriZmlcFo20dXOsa2E6T1ya0lEQ47/EMWIdHX2A30bQzMpdw2Yy8Ze70FRwfwX/9i
mQuZCztdwh8DggCZIEePJzEky5fVeinf48H5djKSvCsLItK5sUARZF4Xr10xxn/h3jevYamnN6dU
iq1Hi/9BYaynL82nF9awkUbg1oHVqQ95h8FfNKZDq6L+Moxc7KqZ4Ac433htIcMg3qTGxudU/4d8
jEpsS/JRg+HcHRzOmi9OeiG+AybPMf1DNnQ3rMX9h5s6P75X8ESyFAcojp5nnmlsiF1TRXrxyyNb
iQClmYdhMxozVzyPkvTuv0iysYrwl4+kgDMeC7O7jNei4nYtbYNrz+RbMfEbwSyC+YnQCZvskErV
W2UsKR+X9c0YY1+zPBTdKUFUi9h4GRjL/w9JUVy+hlEeN2sLxkRKXSbhLzuX5YFWEeOEhZXy5drt
5B78JjQAvzMOAzRqNH+dDZfaQS+bfA6BtRyq0Y0qK/a3CbiPXYpsuAcHghGXJ1O7MXq1bO8xCW9X
4HN9zqDOMlexhad9wVtZQHM5S0N404tqnn0XehmMb1nC3Czt/CtPU++9xqK/7xpVffrBgGmtNCrm
HzzhZWSbln0UxaKPE6HOeBWL3sEHHEKuy2X/jOUIHHy3IJquBt/xiP3bkvDpoLKNLOo3xoo0yvMk
I5eG65mPZW5J8DFOhY0InieMgwdvZiKHeTTMEULe8JIDeDykDiSPdmn7E7klBLLW6Q5hNajrsjjv
WdZTnuJruRPAKdeJq5dkXVQhxothavZtMKAXWmV71pAfeTbNOIEmOFsTJypON7x9HI5WeCgA9gHs
tQrzqzaC8dNpqpCvmOWOwHD4JP+RN2gwIrCDYtW2rMd6RNLmBOI13tPl1cifJq2yk5VO/jNJphw9
TJQprq+hAU7ZTu+9KrktqpnxnGlzXi4kOKbrCDTkjy7Lbl/xN16R1CjWJi6UF2Pq9FkYqnyM7/LO
wvMTn64/PjEKApALsL2YUhdoRFmwT1XPz8u0bnPb6K2SsjoEeRiDCkAquiCGIhcy8Zw6L5YXf7GD
c4d17mjp5Z6pLjLrzStb9VzJXp+mxQ8f8jLxHji4nHPCVuyivZgcm6cq87dkhCIzioEZVg+G3Hkc
fQyQiAkR8h0t4VPsx1FgYKJeEWmq/gIHExYBst6MoHOb0QJQad34oHQcA2s7kRQpL7hQnGqdk5p9
RyKUPFCAQaR4Qr6h71Z/kXiM55wV369hYsQhz8f9dScCUhhL+gb++HtuVeGt4iLfNPDozrg2kS/q
BLtkQG0KS259Yb6ytzUpBtw+yjfO9qyuXuO6m3ZMycd3Lp0CTlVUb1jbnXOA8zklcL702ZE6vQWA
RZtX6RbkcQyiiUf3JSDLumHTlNzF5raz15Vwkp3EWMmCqevMWyVantF8yRGFlDmtStNAo1SmD5yD
9OL0GdRSbgxrcR8W6MjwVcMWdEG8OGsyk8FLQ8kWcR7mqUHU6gl0Q4cpy6i34TKUoDEd6d08lqnn
3rCIBABS/oi7xPoDHMDcGZjxN457T+vZxEW29AL3qyROBMyTedh2oxregWEXuDDi5SS6//fRabYJ
dUh716LcrbT1t8qSLz4idhp+6p9bUEdrZkTscGUv373JdZ9r4bKRtJN8NyMmc3OV3bVCRcAjluR7
hQHSWematmASjZBtUQ4OeBVIWWXuu6HzJKKkst+kc9r9DNQWrL14sF6BEDtrI2FPSZ5t8Cxgdnnw
1Jh5+9R0Zbet8dusjTxviHGAmOotePHMQJP+slISXIVtUjZaW/S59TJ+sRKS6K09mn9T2/w3WEn9
JMvB3DvK7tbaSswDWaDiCSQBk7nM2ptjJ0CBgXq/t2XX3714VnLsWQqtIGwgPkpCm4TXAUfIQDWH
cTJc/vwdXLkE49heiUG1W7sNjZ1i8XbPiy63MfPNCxzq6YD9Vz/rOQm2I0DadGPOC48VXYYkiyaz
4my9A+5eRnZft4ln1rsxZqwrR93Ue/AFwXbA9Lmt8B5swqQ2dyMsLjgWVIkIS7KrpWhwPd/djkT3
zKfpTihGW6q+yoagp1kZryWWk20dWPmJvsDxyFFDziXFvTpP5vLGfgMuoys7iVvDYRNBDhvpk8Gp
iLFBGuWryU787yQ8/zUxF2DJEyO2p4ryJA2jg3uquoQe5sZfmbNHbMuplw60bo7tNnQxZhFWb/n9
Zu5PsKTi3yKH9OaYU8K7K/bADdTLAVhmeeV37a0kKffdnI/BmUaRZR8DdrlycNWHocoE+13ZW++i
ZSO3clRqXkr2BNgIreTNmCt/x06dzARfOpChlottUob2Rzr6S3OoJs/Z0fxM2rSMxd5jvFQ7IK64
8xWWGMhjLBzbdPrAFmIBjFdQAlmFT8ehmax/NPmlN902wd7LSNZ6ZKmPpNc7jeMZzrXnx78eiJi1
Owvjl98OD3w5t3W6bkNW2jy3MYkl6EtH2bh0cNgDPwSvU/6DGgwsVHllmQffVQxMoav+Vn2RHQDJ
E1JR6C1nR0Fd7rl58CJzlmEMdKatMsdpOIC5keWWLGSidsC6WDtOaSzTjc8/87k3++/aa/NVgOv2
2BrzcPMas37H/9lFcY/Rw548n2xDWL5Maa0QHULELtLkEIyR+FdVXTUnWTvkCRIi8Qqe8YLBEALM
yTNV+MFHnex5mtyp6/IuQ3WPGMyogKfkubpRASwfysKzLtyAOPWLAbPeavDC+QVvSrV37bD6QXya
XhO1sDUniFHULL3v6M45I7/LXK/KGwsH2K61KqojvLXe5yZxi8/QqDLsQnZIeoo11gNgrCBAe6rz
R7ZFxj1+xWNyFvCAVu5Qd695sPBwGZtSviqB6gZMdWKP7de7YeIwdxY3+QX9lDzQ2RzvPA7SdWeP
xkNpkpXckDbjd8rGdTWzFLdJHVl/pTEaj04CoehqyDCmUCcubZDwo/k4O6EXVXmpSUdrR558h7Vf
j0pw9GIw4eu0j/N9KdvY2LSsG1nbavuUM9hHKUfwW1pycVSdSvZtkjnvkCLg3VgNtaGjnz2mQB/P
E8u/8yy6mu1HpY/Bosm2t05/GOc6/cdIVOwRF8aorjLngkaUPdqiM7dmXwRRAwd4K5a709tVybBN
sl4dFOoJtktfxwQ68nnfz/3CXj3319T0EEJkfuXvxyNMBhsJt+eC+OS/UN5Q/tH10C0ITyI+42PL
9r0ztwS302AVdHnWRI0XfGk0WSoTERw8zwEJF1Kkph0GuxX0L/5YqZDsK5KOGlJ4uvkzwn+BUTMz
n5cqVH+S0MYZBDfv0LIFpVRbED1fe8gNUU31yqU3xwLIsZusRd6zxxNsIh5Z8edvTSOMV3wYJalt
wOO0LdWPS9jVvMewOV89pvQXg+Hqrc+Jd7WJX+7bWZnPRhiWK2LCBPvSOzkVBS55yvre3hsGnlOn
rjDiVsyurDC5VnwxHtBTuPLQXHhALIQtAZivK38GMVKoeMOX29q4RJgiroXmN/bM8Y3IqclOLsDb
zb9mb+XMOzQq98jQgHtrn3qiGhZCBBGrumBWBVdxBwJ6iXOqJ79+zmx3DlZe1mOM8tiaJCRtC3uX
meGwG1tCmyRJvSju8ERUc11vchObQdeP8ohjAJDISNiY3rRqh5m3CteL5lDDbT90D8s4LPtM02Gi
PdUfgsH196ORKguIdUJgPp+VtCOhZf7XQko5FNCsVpkAQR1Q4/WC8MDbEAczWYAmwIbqDhDkCYu/
WE1q3/jGKEhjZYxsmqLVcG4+jMwd8Fk8+Q0UKPlxAFGerLYqPuiA4PTQLT+cVWhO9J0EqU2uOa+j
rrQTvZE1O3tod3Z+dX1dPgBPaW8ZL4f3WPcdDotpWX67KocvxxG0cxqvODOtNLcAsfhiW5QNhYkP
xLxTPMGaeTh6qSsjivfqyBxUsp5IvmMTHPSjz/m9xqlrnJVYhmuJWvbQt13CNq1KAPpoCAkg9m6k
kgu+nooZQgwOYkXmqic6VFkmWQh3F8KRBJ6bqjtRG0LYiIadTVwJuMggwtZuajONBoTMykhUwH2F
qhV2SWlysRVWeK5leMHeERbrWRKdJ2Q4o2i6/uRu2PE1ZMoMx/gYDJnulN22754SzU6DAD2Wwshe
R2KyMESgaT5nDon3wUloVTFC/0TClp+hz6Xx3WbVh3Zz/5NlCNES2gN6wOwZYhMrZWvYxIYTA8+B
R+jLuXsRdHTs2zsHH/jy8ll4cX7sSGHu+JGC8BbWQIZa2biw+AZJ74/HK5otXQzzBmLN8EvkA3mN
TBL9giJ+I0IbRokXQKF0wF7sEtWh9mQaV0w3xu0zoy4XRGzY4F2gYnBSNtly6Wbz087tiaKNwb4T
frWpnhoe92LlDd5wdIVmTVFnUt1qx+RqTmMr93GAVMmuJty7GqBxXcy2w3IIqcUlXZC1jDQQzhjZ
krI8AoSZNjzeQrIPraLSF0ZObnT2I45h9ib3g3wVh1k3rMw+YWfP4cbcUgF13434AjcsUtt1Q4ya
JG3mk9EHVFiyyhvqfdqnxBF9fM8UFZf5aRkzSVk3yf/cnSGV43viK6Oci64U65JUxm9z7QIUGLrK
3sKpM7Zk7flT5ZpFjRwQfIMFMISUhXexliUmVdjWIZpiwgp9Dst3PpqK715q7xrKCvazkbCZpqEU
DxdbUexHmc+jKKFMsZeG3IYA406syJuoI/e9MZlaWAkYHfSG3AUCc39zGuwXXA/za8wbO4JlYkWB
K4f9MBfmNjSwDLTKbF84doO1ktrF+FU11466kC3GzvhMkCPj4G7js0eGEfKZsn8cc8z+Khe4ttPm
5k/vp9ZGtPlVaPEKla09dp2Bx2Yy2k97okkd+VqD40gcJLDB+bWG6SnnCRj1TnW/LsBbzeaQggvw
kz/0mPBRzSXoEUzwe+iHy6Ob6iCquVfXNdFElkt+d1gWeN7kpSf+KpXPk9XOvzNTSl6Oso5cCjge
VAOGjfiTPPHvD6JR6vg8WZ4+WB1ydaJIbixiNP/RW9rZm7EGhCpNC1zorLPmn6dcZ1+buKeyYXQe
bAK+62aZ5TvXVvJbJHO/65da/oDEts8BZb1bPfvmoc6m4TQ1i34IFouJKK0M95n9E7hRpVr12Xkt
IKkZ07CrG1FtQGKZhwoiAr0iyEP0E9UKEPGCjc+a7Yn9XMHT1bR4nzKLw9DTfds8LUma3vqiBfbW
dPmN44bWmiCbtgCySZHltWf+BA2+e98vrMOAyHn0Z5XtBSfeSeOIWIsiGDH/wZptDCvZWhYcDoQB
Z3jIc75fzB72bhrMeadMmd1YNXg7H5/pHxsXJupTP+iLrQCgwy67i5ekiEfH/Oo6Tx9rpKcdVwhp
VY16bkyxeylsaDVAqBxrW1Cyxry2jIex6/KnchLDwcvKbNtZfb1xnKRu134BVqVxbGdjqNq5eXiD
HwcEmLc5zMWessCm5S81qYOjwuwsKpirnVRsBobsnqsBNqC32o9nsuaOF1mFQZwJsKBBaqOYHqsc
3atZRhXdrbzbikUlb2TZb2COcc2AEyClVoRq70+lxS6tsQ+Whmqngfo+BYzGzxA17SgkqgtkSyTo
dNPLbHn1n8YWv2V3R1wN97AHAlq+VrY297PnVptB1uIFGbaPmnmxt76vPLoQHTIuBJP4/P0EW6Wk
onPqCrLnZAeZwKTbfKJevbHdsbcpeYYozkfmdhOj/r7l0kOBGbBLcTk9eMliYo6xsvjmSLPde03v
voFRMPZNzOqMffpwMQDd7i06eDZ1G+SnFuvkV9EuMEwcVi0RDpxkj/k0+IN2WfwgtznnvJ/ZsQXT
nY+Gv9KbrfatZg2xw2n5S2wfU3gykwWVLjISUPry0AF8ZWmPFsAGffhLO1m9p4l2XKVFGmNiX/wj
KwnOMjCVq2AGDNYascl+akBAJOic7uyhNd6GLkt3JjUya29uVbG2e+yaSsQQGxzWWSgT4OlLe14r
j7JM9ExtGVtIqxMDv1yiSvf+N1DI7qseSIyKOaP7hCds+2M1Thk1pTvjp6z8h5iXzvbe7flrKF6N
fSnLY1ZqDXWa/7djOMhdZdgAauxx6A+iL2K1m4cRkM8QOwzs5KlY/E7ArmtHkepxWZ0fBNS6PbDX
aVf48DKigLv12Zl7mkyznK6Rch7uEVk6+yo+72jgfXqLecBR/LmgklRf41R6Z2V6HLMue7kqDNyV
TYT4NLS6fAHti7kTGvnJBq1/4wd2Y84fISnOHuGrcuKczHMwH9J/XPKkeMDc2j0CnUUuI8O3YSdk
X+4rg3UVIo0WBE7WnuCIV7QfvJPDmj9ZbFeUAi214N0zQLvLhPM39YbJXgeOlx2ClHgQCyvtbiG0
kh3o2u47BwoP5LWrxAbjp3oKPQc7pq/YlhOA3GhIEuxf06xde4HPhzJUzV4HgX1TrKKxbYG7jXJE
3gg68VsFZGkNp9bCC85biijjuLE9P7eZsEr969iSGFl1t6IEafCkQxZe9jKjZWYuWuo8uzdv4RzA
rKRhSLHiMn/vKC/WYjUsTf69zlY4IZZxEAV74VqCqaOtuV7VmBio4PYvEI32inPn7m2rND6jQl3U
lIJb9glCwlgIvHbLG2i+MfviU9NCH9jEzs/SZE7UUgcf9HioTY6L6dHPlonrxBl3QDSliEy5dA+T
OxXRIljqMInyadqm3hPkAsTUJXeOfKx5FwR4nzvtXKuASpqZWX+VKentKN/tDhVEAfKNmlUBV37z
EuMdjHxrKDesKQ2cJowFxbBYT530i99cVpQ8dZ7j8xYuUtyzVBusGA+9PV+GeB170AACC7cBEKyw
o/mG3ryfgTV3gqBNJdXKI5hOhM1jpaZwN6/8WTg7AmXxK5m8glHPbKwPdx5tOvxK/VOnTrd1s+aD
tfo3tS8VYKFqTldeoOrzUCSYKQkYPlde065lCo3FaDuPYT+BzjDaoONi0eJkZxhkD5WeghoEgFzI
4vHIz9/IV7ivpeSwLoVw0L1SVt13b9xk3VpKBk4krturmCvx1CijZk7Jyp2fYSm0PJsfMAv6cIPj
29ljwB8Y74oa1zZ8Y5z1uQOeRo/Jqdcp+UgSNuLRiXuNXEpIA1zZgP1zwA1CcQTFzFRvbtJ8HF8L
1ugPhlyqJxRa0tm2GYCUEWY0CEA7I+Kuyw1aN/s8G4QbjTGrCBUP3zGq7hlIVnUbu3hIN6ys8N2B
7yjTlcFNzhVfLJtqaZYLhnqcQ5h5k4M16eGU3yttKEvUCH3a/14Cxq2VTDNgmR6Z/V2oQoNfOzwL
ai74zxv8CJ5z1fd7V5vJjksM5mJhmtcxKESEaQDjcOD9us1ob2pUax6ylhniGUmrN+6gdOeTg/3G
hq6vE1CDQ1/DD0cqgg0cLP4gornF4LVqTMAE8I0IwLAXx6iK3YK8g/TbfyFovOfWt6tTUzhULnnm
x5ib6bdeyvA51S3cftqDsflV/MlA0+O7teBasG4N90Rp8iccGeXPJJN0y25t/NROHJ6zzrfZ/bWW
ofcQYbFEh7D3h9VgB4D6hvHurrLDF167+Y9F8umzKEb7D3YQcmkpLaHvozva37xlQsq0U87vsG8c
Xkw4uF5CnDywlFNesxsJKedmLLW/RIJOh8+pD5evVphYvm0twA1bjFzTpp05fIOidt/Cwi0fcwTB
C6ii5W4gdXiYenF4SAaQvc3cZYfRH6xPCPj+KWTMSVZtJfS7ncbuNjWmem/GlvGHO1W3+PzINtoJ
eKs2tUIkvGAia1nmD8s9pWf293YEIzfWTPo04Jlkz8ypfwqrgtY8TAeHYe7125i1GUsR7fTXrmuz
nU2tQceLsDU3Nr+Sce0POtk2tc//lQXiRQ4NfdUy97Zo6aAjfMP/p11RfFpx9Wsiu9HoAAR0gee0
Rjz5ABsDFqK2dm5t4DOTRvIOlvk8FfLPMGlawIMvtq9/F8ruSVBPZ51r9ccSojr61BH8M6bQPeoR
30dYKOCgMV9dbcXPduxZa5NZnQeq2nQBtPNxyHGu8Vz3t64jzqmAXF0LdcYA+RIY/FuRDK0N/bPw
n8iB08JWFrxRLLlLG1Njlb3zvqyqOYeF94kWu9F9rVcd7s1Wm5dMAG7iKl75Qf9J+KbY+/X0ig9n
fCpjfoSZZEz1BQUyg2O9MGidGzv+apWyHgcSh1vdWED1lX/uVGYTl8NVYXL4r8aCbrswd765fChO
6O17Gzh8MKVZu+DGLrZAYkhrxCxzLBmjgbSIi9rRa9AuZ983fyFPF5uRBq01XI4SciifJzn+iww6
tAarBKQSv5IUfe/GHHxJ21y19t7swWdBltIyKYi0Xksetan5v7sKMhSmrG0lYSfBAE1AEbEWHjI0
XfpaMRbyYkHCNR4MmK1BP54Ytr8Nn2mZYiYPQzelkbIo4DcV/Z8gEzU/gNg8gOhnH9amJJUXYa4I
GzDVOFdXzc6FbFJ50GHPa8fPRs6y0l4teERXAKDmQ81mloqAJ/onMCLFwxUf2SELx1cRAzyzWlJd
svD51oIxOckGbouZYcJMhWMf53bxH0Z3GKLY9fDvBcDBecuWONZHyh3Aml6Jz5lHiWknugf/NxwI
/gM/rfHK3wsrop7bh3QBSTD7w4em0orKDzLXhZNBLQSxcqOMAM/m4gybvLxHf5IUf1/J+zUXmKaz
yaWcjWaIwxh07koaC/mDydNnQAHWhk3Sa5twyrWCfV4V5uiOmtVA6/hQjkuq5DHE+Stkd1IxZrNj
bD14Yw1IuTg49C20jn2eEbsh3ISwqAY8XYnbhtupco+GBwwpaONdUAq2p9hNyFCTd1eCB7WHYBZQ
ArUK57znAcFfzgcVfggCNkYGEG4UEojEUBV+YGil27rM/9Xo9lj+qYIQRGGjeoypoKPIaePhHj5I
qwWtwS3FDJu8FEFzT+p4OQO1zclbolXZk//g995yZIVf72aKV4rYWSjngHIy3gPGXbzV/R2ZGPoR
wIKXWTUPwoSfC1mBPOf/1xqpkQB7rPIENXml8eSXNJDYYjFWI4LjqiBa9Wi57R/4HmfupPWUsTeY
QbtGmT3TQbjQgoXdYm9P99acXH80tiFes5FesWLO7p+r/pgD8ZNO1g8Ni/k6b4du54bg4FXm/6Vm
MEap9+4RVzkfxwRxl6TJL4BIjuqBChGSIAb1G3Qqxi3iqz/eG9fuDvZs6QdS+qQTDMN3WdvM1slO
C1amYfcFP412Vjo0GLxrhGbyrGxf9ykzxoNcjFveOHO0pADCk3GXqeyVAEeJTyrc9jwl+YkX3TZf
Aszy94B1ec+21s3DrJCPRTMOLEsTIhjmr2/S2OhV2cXiwb8CA4FONfrbgLu6STlDSxzMYJqTXv2S
Mrw5+Ob200gFVaWzayp4cMtSA9c2beeYpP4+EOzIbM1uGsnXJXRp/MQF+euqf/fGAqCoaRNQqP/E
/tifKJXVK1U5fcQwCYndm3fYwXfp2JzbGXd6wW3waN/v2yX4NRsPDIhZdOvZsIIIDCWPR4fnOYSJ
z94ltt42ytxZHiBL0zArtkblR2jF6U156PqqSF6MQQE5iLNdK429EeJSXnIkJenoB9kEkCc6+N5J
dlM1yrtvP3AhXm2HBwXvfZxVkCLs367R4daRdsXjAue7XMJTbZoRTUh07fTBJSXsuZ4wmW0yP37G
qPbS3H/iJacnGS6XRuJyvNKVe9+6BGJHGcBMwxmPE4zaejOExPpadd8X1dohgERMeM4b/vlWei67
9CKmFK+xP/L+DfkytZiNgorK36V+FI78xpJ9kakINqyXh3XsQ9CoLH4ZOAdNbo/4bRrdjwIOVOWw
wygqYB6VLfawYTT/FJpxdG24FL6lpzFM4y39FrRvJahOSwaCMGdC1bAIR1WerHtDQc4BuZ1m6Rx7
ZznXhjyNwn6wUldh4TM/Jz8uNljtu6gwiU6JjAZa3c+X++85t8oDMADB0w7mPgnERzNW20DojzgF
Ndry3x9ZBu4w5KUzFukFzSd9qboSxx59sh2JM/7rvauNPI7FiMs0nTsoAb5Vb1PYJPy8C7WOJWLb
XAV/xsYXfCLZ3dZPBridklOiQ3fX0nZFDfmH57o/S1j49PvIdNun+i9dteJYmUVwRF9Dk3AQoysD
ynxuXUNAIf8E8ZwdSTQAyR5EszYp+gvy7ruXxD/QUquNb3Yv4Aq+gEz/cytx4Jv3LILq2RT5DC5j
FHdIDoZ4kfKCrwJ3bXSg002DVXvQCohPBHODrb/wUmaxexhZuNypZEc5q/PoB+esgIPUZf4X522+
I9pJGyoeDHzX87hiQfHUS499Jn1G2ynQCPohlTZIN/xi0Fx6G017JfkuuGnYETlur1BMCAab9aOU
fJq0CqxQNkBE1skfv+5wa3TA7cPEw0ZC59GOWb7cmwE16EwK731pn1Nb47CuMRwWfrJxAfxILAwR
K/Ejkw/+cUoj1xDpyDvyfozatH410/n/8/hmG/OZY/HDRK4lIsoim8R+iKw0D8hdaYxO5pu8+oW/
dqdujEbQb5FR+gfdm085jgtJqtpWZBmdfMAanLJBQJ7dLwJtI6WRxiwtZvb2CUh2uJa0CwdSyu1Y
S95ngKwiOwwvrBz1NklzClFo4l6TUn7vugH/sMuyOuusA/aq/oL7BPF1ZO4f8UY/Ge3EYWs4JXBa
HSEqvJDlegCE7K2axv0bz+yB6/TzvrUmJYqOneLD1E4gdx0P85XTBB+dnJhQ+tFJT2jubDQTImCe
phASrpGxRbMEcBngBmFgkM4aj6x6Ir5orYkrAxxLFnTCqeUQUeMzlYjNsRwGmJApaYCg6Z8dnX1S
uAQvLaPMpsj9jTXAUOQdf7Ws4B6Asa6zMh6swqNjIQyLixwVj/GsDT9xQN8xCumTWeL0ozDlzRGk
DSGS5ftgZk3iFnb1Lsgi04niZNuMgpxV0o/2Kg3Sf50TPqFLIXuXf+4FmsBwMmLGPgskzB3vVmOW
UQ6YAN8FqWksYdOqczN9dPh1growX23F//JJWhg2M/mStfKBgD04VU2QuFDTASPNoTaW79Z3mvUY
8GIb8uEjbNP5ZgaVs64ofFzbLWmFxnZ+BN2Wq4z64HVHYwilfD3Ap2V5ToP+wUSMxStJ0jdAqUYz
PQe+O65UJiuouvH3MhLyCiamsUrWy5qw88WWpXWaHUJoRZy+jBUOKgpQTj3p7ygPzF9KlkBFqfJv
GFQaLqFbnYXUV634nQF5IQ0eJp/5AK4vT4L/KDuPJdmVs7u+CoNjIgQkkEBCoV+D8l2mfbWbINqc
hrcJ//RaoCaiCf6hCHJy77mnuqtQmZ/Ze22mupUkb8/EJFN2qABmq4ju8tFvjjYXx40tyhfkbvaB
ieG2iZJ9xuZgExaDtTXKpD5SgncvqrQvHRjxrVsTLB0HbvsAm7DaW4Ef7uGhhbsoynJ++wQqT+X5
GyswjgbYJtplRvZQWi+mzVfWXPr00tM/yIg4TCzzhdBfKomw0PeTrc9d5n0guA7WaT6/ln7F8i2/
RoZAbVTcR02Y71tuwjUV/QiZOnsGQIEit3zL0gUPWwKUxQhQ7Ih2S05EBOb82pg/cIzdkSH3PAra
syGVjx6Ola2JyX9lNUukoJf/UTMMBKzuV8CL3SbX1p1hlRxLU/oz29W1npvgxoOTz8mRnpATEnOA
cn8TIr04Akg7cbzqi65k8wUqzz5YU+UVMCEmtMxmNGx7jGcHjbqKNZK4y61yT4gfYaxuUb55cWNu
CVTvkDUZwbr1kxMMDtAOeOl2WWh+luxBMDAa9wLjMBGzoNod9DCw1LFfKdZwKdKZXPpHbRmwqqZP
vjV8+zBaSo+WM+vLHSMOQmtL96ERw6sdFC9ulxx5uQOWjnfY+ySoyRKKSncu0/khLOX7CFxyZigv
AfkaZv4oOvNRzs5rJ4TYDlHUH7pCbOhEo/VyPcWwBhHOokVJXyBbXShwoNYncAEglUk8IVSSigIQ
+3o2hg7IfjfGlJXwsEb91pPhnfDpgPpph+RqYWRLhXTThWYeRdAGSz1uxrT/LB2Ta12Oaqs1CFRV
o890MyZwqtx3iP7X0FXznQ6sJ8t237CxM8casOj3SHZJsizXGAFfx0rdKmF9+0bprlFRPBpqehTU
Tmknr+6Aihs9NuF4rreJAOjz2VQvRRx9KE8/thbZNGqkwUdto4dxxw0kd3U6Div0Z6jmwb4j/vRX
iWWF6zGq3xDiQ1jK02+xgG6SOQT52OptP3PrL/6xQWl/DTGLOD/l4F6anO5oV/Im0PLa9zgzUltm
a2bYbwYtz73rOT+1Bw5DYAOSBnNYexrPxNi0fAGaz7BMHhVeje3IDANpaYikPzgDfopuHTgWiz/4
AwErGvFs+FMY2YZDJ154vIjjs+gwj+MX8WlHFSq6nKTCES0xDMSZdzOm+pvQkDdVjiRHjlFwoScQ
zHS6F7ewP/0q23DJb1NrAWNbbPJjlNHCkw++aO1DyNaG3hKl9ZAn0WZy6/cJIdzWrqdj7LDd9Xts
NZNTSYTT9m3RNaeZ6f3G6eQjZIGfXGRQijzXBo/IGmWNVSNbt604Z6btnPKkYdNM6do6/Yut9aNn
Rs2GnyI/1SngjmQKJN+u7hSO8rmhLURK+FWXy6JelXynNc+hVbMRBMaNJ6KjFrFI+m5m+aFRDGMj
wE7IGuulJo93zTcaW0/afo++8zS57anG8c7T3r14GAAHR19jO/yKLUxYaTfemq5/ofBAv4+1f8gK
sNBlQQ2IIpruDKTy/Bb6II0mjwe/kFw+jn5nNkzDE+JeJoBgpTkH966Dwq8teXa9xeao/fe6ZPth
RT0bwBajeu2Ur/kAMDmZWXcFnUHXmb44LmEkpHS/26b50pN0Rux4c8KLtggWkAzayIc6junNHCNG
66y4PmS+9rcsO+/Qoz3Lej7ioz+3NoGPiYXdwSsr7r1av2TJxCWWVrf0SU9J6LM1S3PrgWlKvoHy
ckKnB4+oqN/T0ga0nzzWKCmzyeu2qOLdQztWdxFZtagybbT2fXGKw+nix/IJgyT7cfzioFXceyE4
zpKeb5en2yXx0BqYF9KakRP7FhGXu6Ujecqy5Gqaxp1oq2Uy1O4rB7OJo0E8pCa3um6BTsr2A5fm
PRFLxPLE5nfi2/uRp4j4lxaMcfJAeM4r4Ur3GvXbqgoIFfec+G4S4nY0453WUXpAZH+xUi7lKFZ8
oQauq8gqnwer3ETk/OFKW88kMjE4jRAIwGHpBFgnzwj2IRQnNCaSAwBMG5TrEwXvrU1kOmtfXBRj
VW1bNZEhyrdpq5RMCMniJEiqdw8WU2NO9zT2t23cPppWnJ2Bdnx2bcUOsEC0X/QGUAB+1WnKDLow
pmmkJq3IaTuKJiIuTLJCUlOKAVoS1ZoZaEChyj9GEQv7Fv1Ma3srjy3LuiFXAq8YY4mUrQ0pXFxG
MNR6pl8bYnZ+MrtJDgQu8yhNEEJzT7zn6fzsu2TQhQYFfqPGezbx+TosGyRaQcqWx2ye6lgBMaIo
ihUZbmKGv1Lp5qVxkwfDZVASZVF60ZptWOY4V+h++KMj+SB1/Nk2dEs13Tk1ZmfcNKEVXZqQglli
Atq1Y4tZUN+HeqZJyIaJ/y7+VOHwpWPrYvj2uSebC6djdDcPg0THaaMcn8YbBFXvCWT7TaLZsrVh
ByurdRmljOPZnCfEmlP5McYIXHG34Dply7Ej/bBBmVelW0Ae/jYkI3YzDamzIYPkQSfqLCt9BtT9
CvOC264tCk4iPl5jGrgpmDSfAYuBxI0msus0YnoDZNEmFwO8GugtmwnuUmtDXWElBAEWLFA5sxMZ
HPtLCsfHI9qbN2bMvs5VUKeRoD7lLQw9iJM9SqfCWs+V2e8hM3wsSw1bVDuaAecOR4tiZNtfAfTX
q9wkGy9evBsxegiWJ8zHyiL6Lrz4qZyin3nuu3urCz/ajm8fBpdTWnJ5kzMDwHVEqNljfVB+TAgJ
G6iVsHp3HdVSHToCmH2VUFGliHEGf8USVO/z2n4cfEA4bt8/Ai+htIpBaYB0WaehKQ9DybDCTAAK
1cOzvdiGYu1fpa2v6Ah/Fyn6wXf6BjcloPK2AnoFM/fYxhM7qsr8E9vQtVgXDFs3yF+0Nyy+oXcb
DfcG+eerm4kvk0i+laER1gwl88+CrbtsiC/rTf4Iv5RsIETqDHk8x98KlP6T09NzFF4mz9psfhwG
FidqdNT+I8P0SKmnfJ4+vTK6jHlC1pUZdF+ClyWMlfaW7Tb5N7P5VpL78uyqFHMpDjTFsbrG/LHo
/2XzCw3ojEi4XZFT+sEj8Fg0y/6ugn2XlN5jSjBUZbLRSOzplLhz90Izdxtr9tnTfEdxR3bpTOCJ
RpxD7sgNkIjXqnC8u7jrg1PLfuUpcav8hO0cBtVEBBuJjESghS4bhMwDjoGHzr7t2Kj8Rmk7fIEp
bbYpjn3kdpLsB7y+6xlDAfNvn4DDoZzvzHhUv5JOCQ9qWiGNQws68HM4LWGvIzr3FWY5762fKusy
t1gTuMZy9k2Ml7Y2ORsbUp5uXUZLF43o80EJDtoE/MPKEtQcsFtI8WMwj3H4o3L8JTSmYfCcu2o/
B5ZYj0BcttLShE7F2BZUHF5bj6qgtJL5zFI72IQ269qSu0XSJxH9IOmRlViRMUe4DhJZcDcCgHLI
JhqWt30LIOu9jpw/GlqGgiYINqardohiP9AOuuth5FSzRusWx+amzhhjkgNycSLiSWxlIqgOGTy0
ZcPE3lPvjIDSE5QAdEVG4ywO69g8m2a+hSmEelF6+96Hcs6c4llXRKhFsyAhqjlUZfWMkKVbpdJ3
zmxpSIAibybb6rKd9x1wlT9V2MPvIOMAMUn6aLnJq9m38QM8/g9X9K/DmH9pSxcYciv3YFlpxWas
wq+Q9jvTnT6LUp7mWlPtuy9TrIgIqyrOPmlumd40+ywzv3Gb37UMhdZCIW7A2P2Db/eAz3C8BR7G
GxTJXap5lyxBAVKStOnU1XUaPWvbBe61cRgvUM3qm95h8B+XNPQ+kWOLbP4gVfpRu+JezMyiefe+
R22Od/zBM0M+1j34MVeTsh9IZ8uOYL7rZ0LOfHtniIycjLqsxk29bKQFjBg2/BJIoGVXIFV6ohSn
uVj4Gt1OGh6QSaicRYpg3cunR21aP5ip8ONBBeYqy94xwbtPNt+GtUCHUOMfWlVjG+5b0z0y/Ned
GLMDiybcp9QcuEQxGA/+mmBFkE01UiH94bteVnM0GJzBOJw2uT8iF7Wl6EmwyMvdMNe/0KFI/vCe
/cJ+MGGEbFCOb4aGgLyGlLaibhiWhUHOlR01UCmxynFY6lUbj+Q+57claHFdiXQNzMLwm3mdNiL8
BW/lXIXfMMyKyPa5r8i0lJssayCj1dLtV0NF45UX7ZMNMBpez871ppNDZsCaRKsfd7RfimqR/sAs
YKHPgw3JNl4N48jYyTFtqbYqcoBiJwy9JyJFqde9yM7PlMhQXhnchUyoE7Vlc+xvGFbM5xoi/00r
TYcxpfLADgggqhIkamsiY9bkt5PvGjyxcTv7U34702PPXXGHmOyRA/EmRDjP9C9XeztFS4C70pQE
rVZC4QKvwr1JYuiZcL56gyBj3EQ0L1srD9/90GdUGBPZ0c+3EiEpRpcAde2oeDQ9lnVGnaLXQjVY
JAZpLmnzwXr5knuISmIU2Ycw4KlvMXHtZG7d5DWnZ+T/EhMLPLMhsLs6aBPSb+khsEtDT+3cuJY3
hYOuI7G5PMYw2MzojOlLya8tu7FCmiPOc8qRF1UAyNyq4VBrIUpijqjXaTUb56ART3mmd12lfhyA
k16pPzp/wAqIynjdTcPPJKkkigo4GKlZOfmmZtceu7K/8UgnWvupmF7qzPsNmgkLo4heMQCebQ+D
gMGhTWRhiNgQVxHy89+5y77tjl15xiR3MeZhKcJkuUKA4R+q1qrfXRPALVoTZE3bwmrYvrPIJPvA
6BxyURj0IrFwmmJ4z8mh9lBXLoo1Wk1YB63jI+2PUal9OqW72PZaKx23kKFacr18K3sk8FHCc/Hk
fKmjuk82VlJ2r5NaLEUTGUwxu844KR67JB8O1VzBeepGN3nLJbbWo65Drug2SaLyqiev33KSGBFh
Zy6iixbCVbIzzLE7BkmsLwNNMyz47jpH4xkWxpU99g7VPZ1rar0qm1+fC/GdTE7y4Vy6nk4Ue8QZ
nwhT77FXHBiZX8jcHd/ZbVITBG5FCaqeM+z3NACoDx2IqX4xndrICXZtmfC4xsVniikIjIoJEAI8
2jmmq3lLyCg74EOO1liXemh2wN1549QRrEh1dDjfQW+SUoqoL5xwqUXl8N1zMnJDzWwyVMZQsGQo
j7airpS/IRI0ep6V05wySfr2ukxJ7URcbczbDCzHdTBU9gCUkeUIYcvjRSHtfCoEfKhDl/f5M1lK
4KxJSnonUti5E6pOXxCcMfr3wjkbdzZ6jD9cuea4iwbLU8wxsvQ+iFjdcbsGRFyAI2JgOYxYVlrg
PKYTE0GvetJPk4SRimnbU3MgVanJXxTdS7C2baPZFQzrxw2xwgwSPRs7fFs39Hq1lJWFcLAmXI6z
s98BfDRga2kXIkHbb6KKrj9RRfmqQtc4ZJD5vs2krE9Ok8PsYe9fnisS9rZ1hSdpya5Ln7rZF+Ea
I+XwkyPMV4gWVHtE84k6nIdz38CJ2SrsS0eJ6u09LkOi4QOVN8PGEXMLSItvbfpEWTx622CYaTKc
RXBZE4v2UGVVDM+wMBPSnn2+z4ThtKi1taSoYDQ9vDEnz+5yjc7DC23v1jFE95UhBbsPRqbkoc4R
+NhL5iB+l+IDGmm6QWnNh6ZgrRp4K69AKMI9G3nOkSBmZFjqdO9Dw9pDrHafTTOKtqzYyqfZi+L9
jErnJiH59wg/YzjIqHbeQ4esLvalM5M89g8NCoauTf01DvsYpjSotnfBwPIJdwPHZo0pa43vonsY
Rd9vYAcxUHD8shaE1LpcumFrZ5ShYODtYz1pOUIr1nKrYul1mzknYhRgVhV+WQhwj3xqjb1LAB89
jjHuoJG1ibOueidixw5MhQrQzqdL0EcRTz6FwrdnO7O/6U0vvyHHsrpHihvsfGz51ENjd9uG0v3I
mo7AzNIRh74Gt9YaJVTJ1lBEt/VOvNivyIMTMvaYm8BZYn4a3oyQAg8Ip+d7O5+BdbTJoO4aU/QH
cjajC8jF9jNru+kTj2V35SOJ79H/MVcqYwfRWOq2uOBiGRKgSe6YeyGSFVYbk2FF6ClEomRDFEF8
T9RIdgD2ALgBZ4E5XohGTKNtg1HrQeVp/wEpU6I5jPCsbZjcUKUzkelT1rrJ+Cyn1Eof7IYF4qW2
SebERMpoTBrfSQ3Ezqjd+5RxAKMjvouVkidZUNM5AfKGNh/27M3VjSidPwiqYM6zqywt7P+1tSQL
DpymYrwNgTywaqKwhhvwCGoDTZG6mZr0J23LfW6FwFttuY6N8LZRlEZhEOVro3aeY6g1yKbtT+mr
91LCyPc962jBCFkb0HRghqVfBia3lW7BWDM1Y4nk1TMxFmggiEtyNvBBjSOHF/M/X136wZ9uIgJm
6Lc4ThI35+9no1Csie96sMtgoqe2kwEwduMyBo7HCimUdRah1qTCAdGMDaM/qskDRdbxFEBHI031
LrOrLyoEiiNIWPRVJpz5YJeEQ4jprXe3vmncl5bnvERZeA0hCkQ167a6ls8ly5yNlMYV+M6DObjG
2hLUaQDRUBU03noMbPcmcn2CPys4dNIu8MC1FepzRJksEKD5eXb4rAez3nBvDgdbRdAml8jTHkCK
N07TihuOJJksfKz8imHcxNaAk88GZ0rFrGMJiw3CMbsuTVqqN5y0KcZDZ4YRtDBTbFMMTchiKGhy
7tnS4L7rRfTgugReZlCYIk/9LvZ13DaE+erUYZzEAkAIbZ9cVaPNEjgkIfZM/prRcb3vCvNFKrgo
2EXOnYY8hMjl8e+gEkVdE8fuO3R1hi7EYyJGyknMoPyvTAZuSefAvyflqV5YJhhUnthlfuNckexR
IeDXJgEtTULEFWxc5DQyI20y6I5RJK9U+r8ZG45jyNd2Dfjisy3oG8Y2/emwuVN0qweP4CK+u1Rv
MhucVbcg772+i3ZskqBHBc11Irp97ZT6t5fGzodDuxIFW1afom0rB0RgYWp9dAANaQrS8gAId9iG
zeK9NRDTBNL/TdvwQudK/nJbP4jC7dfSU2z/YkV04Iw1EeXbm3I5uSrCmbdVXvyoyKTTqMaCv6CB
mu+p+dBB0tJMBh0bnbJdOL/dmIJvARU8q/bRj8M33wvvIZZ1XJskFIYCd5ZFrNfam8S0sav+VGXh
ryitaFPX9c1S07vYL/GZ8iBXhrymfnNtE//kJflbb46nRja7MZy+EiQK6P5oMOYCZXBhJDRf+byu
NTJFRegMvrAQLKs0WRjS5CQOnrssaSFNcAS4Mn5we94oxqbQQCLCHDzSe2HHD99mF9+VZvNQ1IqQ
srg4p2O8T3qj2iX98JHpJX1VRktYu37RqfGtreQPU15SnAysS9IbSbKaVAD+PTzZYGO1n8ijw6qc
Hnq+Y3qK+oHrZAzBEjSudSsTZiz91L9kethpMi5mFNJErOidZUBkM8E1rMvWgrSd+gfguCwLq+w9
08FbEBdfS21OdXQ1ZPRmEwqwcaPqalbmF2bGt7EWZ5FzrEYG9ETLyj9Hf3rOR/IpXf+FfUa46SLY
DeR7+cgbml3T28cGTSFZ8yeLMCVjbndFBekICOdF0CHvCP2sWR6G77xfh4hw8FXlNPFWWR6kMNmd
MmfAmFOXNw7eLyhgyWrsrEPCyrLKrS9vRCHTLN54srcp5qBfrey6P+fL1sTN5WlELLeBvCNXgnYR
qfeuKccLAkKGAODGN5Jl8Vr1QFYrHQGPnZhdEv5JxYGKtJX7LiuqreR7w8mDnI2UHuNGMto38tZY
QbbBlcRE4YF99ScBh8kmYneG9QLoQWPW29TW96ZDKkLRZCxJmqttdFeFSQs7hcP9UKMsclL6K+KC
KE2VcLaElB2rvukZ8wzNFowp50MunFOAwBN3XnOXdLED143+UdooEjqvbnYAyH4ZiRNE0IkTWxy5
4gv2lEdxf8HStG/r/pbh3jUZ0YGKtH1SqQHdyeB7HeJIg231O6XLMMXUHrtTSlCYpUUP6kd5BHrE
2Ctsute9HzZ/KHmSVVonL2oRO/S8AX5Z3TSsO3d2WR8Wd8UNnXp8FF1CcB/SAjvTFwb9LGLt+CkG
V4ITMmdIMLGXDox1LYfXKORww434bjbC+GMn6kjkTv8U53V/Cl0cbH6Z/6T4qPlDmcfQv3qgT3hR
WAG3jnDTTUG65wqqR7xBHY44xTipSrEDjMEduP6uNQkZKrlDobss4kQW9lWaP5kVwlwVW7dNrMuV
343f7LjpqecR3V1LDgJ4hbJip6Y9bF5z+Ou49e2SLbmvDSQ3ypzRPvClturuCTg8y1+gA7YN34r5
xUnW5lOpqFG6nlVBMIJ0r412NxX5Ux5bH2OgbuycKcrUZS/Ewc0vVqD02pLTa1QIgvmSCbEjyVth
1/wGzEwCR2jia4B+DTNHb2+S4AtYAO3BVN2a0l+PTFK4XyzKktlm0A8eeCfK5JK60Tfj98NUFdla
ZdNbGoXQVOgNYu7W3Ga7YCFChw3gQtuUR1wKiJYL3oXMzneg56CeqsHYdVbd8pfkJ8ke/T3Nyl1Y
+ngrBnkCXAijkxFkkrjpEUz9trHRLltD0mDzbbytF5m//N9ae2S407nwrsR9gjiDBWrQZFei7e8N
RF3DQqOy+YdSoaJs5ubBSKYnK9Z3eI0IQk6mEJtbdPJj90wk7nufm0iL24mHJv4OPeupSiRUikzc
I3vfQ68tlvlwuGHQfnK8BN2i9zOSLAjrEfGZZVrc4TVxCgTRHCqJQtqatcTPP7okE3P7IQHF4Ad6
yJjEGWlKtcUBfRU04IAaE2wBI7xkjo9NX5obJ+auAFvGqV16y3hM/JLPSjmSBKirq2DVsHFcfN7p
a2p1WxmbizypPPcYGmJEkotv5pC3cBZC4CiQw3skBMSiADvgUcnWpltdlenDwkr6YkNwH0msg/81
8LDFObo0FJsSBVru9XKNde42d0hu8PIi2Wm28TQszS4bgrvK9qhXEjw5TWydMdI9wbnjJ2kmc0N1
/DKI4Q+w1HGlI6Kj0Z4fiew4GkUT3YRh/yQNdx85Psq2qryl/1yCGDLAKh6W4KEmRYB7n9t2z5ge
o4HZ3vZRyxY2kb+z5x9RYnGwAy+7cUuQJERJP+bYYAlrHAmUTIxhG2TMk3JBvxqY0LVCVoQdFEad
pjuDRRHts4YPZX4WPSWtzKM7HN7v2ihvR9d/1VKTEIP9s6jF3nKrCwqBfOtz0U61ZCRctccGPch6
KJ2voR0/vbjcwwLAnGkaZ8ytvxjgHvspekEoewfc7d2pmk8U6XwFMrdhk5aTWCDEgSXVlhUv330T
f72a58+opqxi9Plp6gWDEiMa4JL4CPWwB4dOJFKQ3uaYKhCFep/EMDyDnKJGAWQvMiJdXN4oz8zM
dTVZHfNAuOCTjuB5zdmNpSW6NPknz5xbEjYMBtTJxh66nyphux4v56+Kn2kLbxmRf0XthPQ9scQm
yfxlq+TeN+wM4Kwkd/DOmb9mfbCRAqlm75fPXTTCwiN2Bm3cdIQFjxF3bORaNuKIXpq1pS97PK9L
oaqjS+nlCTAO3gvM5Hu7KgGNeyAMe7EpLazCaRefitB/1JUHMJLZyxipt0nUchlj3UxBsxjyvHXs
JJfA8B/EPM2LUeRJ+s1zZMRHxJXFrqrilMmylYhVA1CCoW8+n/Iuxe6RM5Irk+IL8RvYwIicGakL
dJ6IzpPIuguQd6xiggcwROgr6tycrQ/VYh+nFwdkflZxXhT0O+zWmwcyLDHhV7haRUSnIuNrCNAK
8svI475QOiOPpiq0sakD3Wykfh55MzZNUjN/acvpnBXFS5I39zFQ7c2gLFjjJgr7RB1qH8JnHmC3
nNP6D2aoH25h9DeF+RGVDc0dKzGgws7rRBTApnGCABM5n6aT8PTLCfmHFzX2gf0RxiDTQt3i0Bsq
o/APmv9ihU4NP6yXDxs20eNKufLJZGfy0geCbSS+SwamJX9R+d1RvSG8NhknitLbt01WbJwxRxkQ
Ptg0fGuzHI/20JIBrXiHec8Q1lQZIikLReJQXnEROtvC9l7ivv8ZB+iohKh9dRVQVz34W2cm1CYT
AikiXN9OkmZSGHe29B8kdtNtajoM3LP8z5S4gnFW086vIfrVkyhpitiCtG3F2m7RZTCL0ic9e96H
9MxilxSWDfQG6T4rxZAVBxAkrCF+Hni0ubHCm2w3+WCt46T2LglxKad8hHrBcM3EJQJeUpB56dL1
rqeyx/BQGvwFqy6sUvGmfBJU2Eq1KZOzSTDnczPX2vRdEih4FwWJ4XA9yx+u4PaS9gbFNeMqwnzG
UNo2sw4z+8PIhy4f0fBiI1PDEruoxCEnUI2xW6UNj+XVAFHETECd7qLWtv1dOFc+3hF0+/Aw64Sp
VSj98Di31NZbQSj4mXDTIYBO1hJ1i5gtiHYFVgvAbcgZP0AEFJ9uKRD8VdVAvBFAMfLsoNtdKxMJ
gQ13BJThwvVYV1Xof3pe4J9aHu9wnQMBu0jmG3pNIhfNdBSU6MMVZJaPOSUCeGUwQbi2GKUfeXVQ
CySL3inLT/+E1JMo8nx9UpjICRHI5GIeB6KOpKkYjJRRvaKEJdTFTc6EdDe/lTdgSm7o+vNj7Ujn
CjYgvM1tQo8xzUZIyS0Gb8hwvZClOHOyt64SfDF4Pn0oyGbErpxDaj4lrUcWJKZ05kYzVesbk2bM
XLHglFejl8dXq7UNGGGpTXZv1ieQbkYbcDnhDUwsx6SiD4YGYH/0IZgAUtKZtC568scml4uxjLNo
hxeXPFwE7azkEvxDVpuJl67rQn818007EQZu7Sajrr8axVnE+pp2WgzafZst3//2MUbfo8TpMLdY
vRzfpZOTmNkkilmyLib74BlW7B1a12Vrkvt2hQnBMBOyKoqEPr/K6vbDz5l4a+ae64rSYJubyrsL
msiI9jF5Ik9uPqr7TEVyWM1kHNBWw6GcVUGzodlCgxVlFfBYqx4SFrpWuQyZEFWs4KQRV+Egxn3g
M5H0NDy1RyRB7PcLr6L9xIcYtc9uKHMfiUTauuu+C+tkS7grLXobkqFajoycInSRW5BRycFQosi2
+Til0b6zMi5UJr/ei4q77I/yRiRVOvcS/p1pZ4hACvh+KyNmVn9i0mC9kdogxk/yG6jomfjZ9R6Y
DOHbTAi9ZA+APzI51gkLW1lVa9rrAAqM5gT0WnstClm0xERaXrzqCPD+VIlnfLUGktItMxms0OWo
OUONqEaCX6eyO+clWksJonMf5BVzMc+ZwuA4NhEnQx8Eeh9Uc/pqULic0wFeG00xXkvEEhVanZCI
BkfT4KNEz+AKZRNxqqTN5oQgiMJYL4uUXd4P03GGOhJuVN8Cqvp72GlrowPFSe5t60Yb20jY+hDb
vRJbeqeZWDCHbMgAqiI4xPqV5bDGQcJUjg4znJ+FjycKRlDur4mXHtHEWC5qWqYtaLNHsCN8d0pV
syr0mEQhPlHFJtReZ92MM1g3VBAEaqIvxK0Mfhe1ChjfTlSEJ9hhtbGazrqd5tb6pZCAv6BzZTjH
mUwv3MLwRNDiKzTPOaGm93CUoZ7jGc76bd+3UHmJBCcA0M27Vw+zwa6C1XT8e2aXYrZ+TQhyCS62
OfUDAfAiPXsx8tWNdhUH5Wzzk5fGVDUsa2dCf5Eu6IfBliERIImFMkKix93GOYSmWwV5Ll9hj8tB
C3bthfx25EKoBT7MCgz1yBZ5kY7rYJflLEUxKfMhrLtOLmdDkrLKdCsGCVYyzN0+j8iPHtBC5LSq
E8XwALTDuRhN182oX/3Mv/8bHx6hnyKMji4F6ZIt6euffGoGY40adXx1WpRjfyNuPkpY4oXHpsOn
MRSo4EVAHEVeTEDhI/fT6LszkxAT64sBvSbhsTR07OyjrL1JDOaUTeKJKzGGS7SjE5/QFsqzEIlg
kVk1hoM+JNNvWMW8XQR+YRfXPZp0oGsvTV0ijQqgGhwINo2/Yiei4+t9Izk4VYmONDdKmlyfMcl9
Mwo+9pjAu9u/WT2jR9Fb5Q1emTZE2wB7k9yLOXtq+6TtVo2ugeoIvpM1k2OsMl5u2tba7d2uf/nr
X/7H//5f3+P/DP+U92UG7L74S9Hl92VctPq//ur99S/V//2nNz//9Vf4c67NXc//fMuyFbMc/v33
52NchPxh629N12u8Eoa6AW7LbgEM1KYr+gi8iW09FdCoNmPPA/+fX1T+uxcVdPjk80E+FOIfX5TB
TBDJaPRvoikOI2S9I+2eHZS4PZGyd3L/n1/O+deX813HQkBoIpb0rOXf/z+/Y1Y7bEay2L2ZsWrD
LK0C/e4TYvnf/Fbuv3kZ3+e3cW2Tq9i3//FlamvsjRnhLynaEiSJYz12HDGvCv7PNmmM5PSffyvL
/JfXc0w+NtcxlWObtL7/+HqDO3qdQSgs0X4t8RKSfKCxHcabvtAZwCorOHVLEiDQqnIv5CILbpZy
9T//FOrf/BDU944lUJi70v6n50cGGWk1rRkeA8zmERrRLH1r09n+8vKuyZngZHW2aa2S6yUbLVFs
/v9f3hbSdWzeRteX//Sel34KepnciaNbDPEjl3UraHNGGk7JiqPhqlwQn/3RBZBx859f+l+fKseU
aFz+/soeH8I/vv00RnOUGzlvv/DKGceXPZOFC8DR3/7nF7KWD/Ifv6O8ElpHi4kC63Lnnz7oROQN
NnZh3Iz0NUjOvRSLRY415NUHs3fLheSxDdKqxkffhSwrO2eypi3yVJf5yOQW/80P9O8+c+lxdPi+
BWzhn88M4o6IKUrj8NiXxkMNx3JT4Uw/4GP8mgNbbP4PZ+exGzfStu0jIsBQZJHbjmLLsmTJQZ4N
YY9t5px59N9F/cD/ShTRhMeLWYwHU13FCk+4g6wK/THr8Dy5vhDvrw3WgZKTcBgUi4LFXjPIJT0V
uJtbOmpxD8F7+mCFsf9Iyyl6+vuhLBVVGk0ix2IszzK1Bb6mwr4KjJhHS/Oah8rRAcqWjrZxjtdW
09KFKQ1TMDXLebuPytFporAx/UutGIWgeqWhiw/0uMAObu5joNaSSDqQEO0Bx8Exuj7TlW1saJZq
wGMBv2cuT1CvGoA6yta/gKyaC/3IpUVnjDYVY399oNV5WvP21VUES5cDdbHXlSYYMloHsoYRkYVA
oimwGGoOoU0U/5bqmO7rwrBvrg/8/l5mSMHFrEpbSMeYf9ir67/Nx3bMe8VzPTC8FwRBm298VHnb
aNRWck7s8/XxtJcDsDiwmqD0Kh1dM1VVW4zYp5XD3zaem4XRqJ+kIGs8jB7cA7pfTQy2EleOryHp
Oka8OtTrPUQzwlCE7WeTFioNaNFhktXtaliJkEUM+EMHFGXxRDGxzPuVt+Z9TGvnLjb1pthzu4L8
GwDe7yLDRC+no6wS7Iaqtx9QJoFUV0bhV6UvtYCIugIOjUwQnqhlqJH3pWEVI67MugCHUEvtkFup
dW965CkH6m/O8/zcfVFJNO05ciKU80urQywCL9jhg28lKk5EMH9HdI0gLiAxnR3VIg0hACSZ8y0B
HPkgBZ4IZTSAyZpQTrF2Wt7jVjLSEa/3gdm0N9QeSHsbuJDfE5Q3n+DbQZWzK0WjxhgK9TuCQ6bi
tmWMogi0hfoT0s1A9gNdgBbXcdSKn23qFN6hFywmyijh9GhXGUk/JYcCBEU60WMlgzJx9VJqtNWF
Tn9hn3ZN0x4aIAOfelCyN2oVD//i6CzuJOgnn6KUhSAR6o4d7Fj+T86NmcIxPipZjtZfmXWkdBkP
8YTzg4+6vt4P/6j6FH6KFCcCC5ZjxrBvRrP7HAdKheGUT5EoRRr8KaELXbkhYtlI7uqp+dnDLOom
jWv7noQJgAvapTSYY2L4Xx4MRegD1P0xziQhByuBE8+TrGjDgC0vnEeg+4hw5ykC9Z9RBkIFxQ7x
SNz3tAt/Uo9n0a/v8/m6Xe5yKRAlmN8BDTzI4lxR2KDTGYeXqfCiA3IkAZ7bNb3QSkxHiQ/RcZKh
vFwfdOUN4Ppgw1FCU3VO89tBA1vNu1DYIZItiuntrSYdKNsKKX+YQYM15/XRVqbIaBK8tGlSXNUX
d/OoqraO3FkI49uClK0EdU95ZSSDybu4hlVg1wipGXG3cYWsjatZxOMOI9PbXcxyxKsXEHUcXYKC
NBOaCDxg8tjixqniAnq9gqPj0cL5cyOcWrkqqdZKkwzVNkxW+e3q9uFUxSiOBhcZAcQa+tRMUK2H
wrR3IsQTKR9M0Z/rS7wWxuqGTuphmQRwpjo/UK+uZxPBV7XFGPFSmFG2D+wMFExGmF6JEe3sJqaa
DXTk4FeYgUVIKtLtabqn6z9ibVcZgjhS5Qm237/Big9PHwzjBfGW6sYskKqEpx3OTTFlY0vNW2Zx
anTDMjS4e7wPmlwEMXocsKPKMrzgj5KJm0QhxvzAbpcfTDVNvyCbUz/bWk/3PJtsxP3z0kk2Ite1
3UXk5iArphNTLuOoUFhdHgFPuzSi6tDosD9HOgR4CAM/dcBuNwWuOBtRxvziLWftaPRhBYC6+RF+
+5GlNuszGFhNaLUVuAZYlF2kdP+i4YSLdDKL0eTYXBnCUzcGXvmyPE9sLkvaXFb64pIKvQqsU0h+
Ytag8tG4HZ99Pev2dm93n65vopXDY8DqFTznqk24sbgsEq/rCh/hiwtJyMy/oF2YZ8TkYW59Mwrq
kdeHWwvcCC/0l2BYkIG9XVKAc6MVJUThBoyCEbx8xE1YBjbsmusDrexYokPOhkmW45hisYSWMO2p
0kg/pE8VhUrx7GPqRx/S0f45dpaBZawMj9mAskyV5eHGeVlbVR3ArOoYeCuBRHs7TUxoWEMDzSfA
SNItdBtqQ27Y3wZ0Ac8iVcL076crTI34VHOoTjjq/INe3Uf0f+qpzS3T9aMKRDv0XUBqaHSi9CjH
rv2DwmoT3Kh4fuQXP0pt9JKTqururi/6yrRNE98zG04N98Ry0c3ckaWlleR8svuXci06ZC0saAWL
+ludpO58fbiVY2Lyh6xKVXWkdhd71+xUTW2nQnGVRDHu+l7NL3FQBE8GVmmn60OtXAWMZPPNHGlp
Ypk9zmbNRkyE54bgT7/1NSgGAxOg25oM+DCDtr43OYw1lZ7rxpddnaTUyT1sikA8rm+/bD2GsjWm
SXELnIJvuj7SjngIqoeMTPn4HyYJHtk2yAEoCi3OTGSmJgaFo+JaJlTntHOmu6ps6kPVRLpbejUK
RoWgbB9B9L8+8tokpanxkJmaxsdcjGwYYdjpzWy11tv9BR2IZo84Ngbdsm0frw/1Ujh7e6sjVSdI
k7nYbYowiytoAMqnZWpGMAZ5erKy5lig2qWoEw9pLI6erdxh1P5UWfFtG1qX2eXroPodVEDoCIFx
v/Fz5kdk+XPmLI903bacd1FTUYy+nmCnfVEU43Gw6UM5+rGFXxbXGNVKUD8I0OEYkdXnET4r7BAT
lQq/+jbl0Zf/8lv4+JrDzalZcvHgAUPA0i1I6aIj4Xauw/QR6YhkH6oadFy0eS3yJqwRs3hXDwpo
QUCwU2U+N2DZsmjYuEM1/f3KkAFr/FGplDn6fCZf3Wl4ETLzZAgucanN+G/waAD/HCRffcVwwjPF
pe5TN+LAK0Hw7VCXj74YkkQG3KP4nmNslmz9pHlvLD4WoS15GSok1EqXhUPdmXzd1Ai5zCiZfomh
Cp+FP/iI44yQhTxtxlOMvYGymK8pxse468x/8BaJ4aF5dbzxdBvLU0MRei7Zkooa6hwAzwv4aoFk
j3fnUDiDayp1c1IdL36IhAHGSulgs3YBFhVmnlTf6XhZ+Px05h2+1gY4a6P/RIrZfMI9BZmFlBbx
VJQcudE3PiBJnj8FWoyCShPgD0y1X98L1Cdvgdj0JwnM9LaoER3YNX4pe6hHIWphIuULlLrj3UnN
picMWs3V0k67pIYQD8jWaJ8VDCMgCSqNGW08O++i8XkhdF1VLa5m03bkIhpX27SaUtUa0M1HjTbE
zoVuNyqDQfRBwzuurnK3m7xfZYjo4fUjs/YJiC9UQfjEwVxW6U2qQ13lJb1L7By7KQ1+FEfD5thV
SrVxRy4f13mSgroeIQ11IaEvDqcFR7gp06ynFAVVKvHUS4nOyK6OXoSktI2tvgy3l6MtljRg78dG
nPcuSfktWqgwQC3UQBAojYvPKL/8e30d1yZHbVajHA5mzrQXDwBSYUqrVVM3P+U3QYHnldU8tJ74
GidN/R+mhmA9RVnOsiHl/FteHRssNjrQQuXgVih7eWYEpb9X/SNwmZQtXCrn0jS+/vX02CPM7uUe
c5ZVh6L2EmBLosfYTgbNLqF6+jh6qHMqtoKKfNBop+sDvt+XhqaRtgjD4ZbkQX87x67JHauZ6tL1
U6U9FC0yEJko/4BO3FjMeR+8vhF5thiIt5tvRkdXLBdTU6YuUhgoxEgKo2Crhbk+RBvrtz6d/42y
mI5BQNI4aVu6VhqIEyDgmPdgrAVgkySUG1NaHcwkaUDAzkZzfhFxTWigI6aWla5dGJ9LW/sOZjjf
t0706z98o/+NY8+tslf7sISSkLZaUbpB1bgiwDBbtPYe8Ha0cXOsfSN6pZac612C7sDbgZSya2Jl
rCpXxAbutljcAfQF9Rm2G7fhu6bPvBtsAlVaA2w8WmtvRwoyLOxp7pdujd6NUn2PIMpBL6NyGD/i
6YqgEnQL2CidBxccF/Tj9RV9F9sxvk6UTJROyZ7LcjFTwBqQjBMoa30ZHhLErYfEBfh+Mxt5wg3c
V2p6zmYLA3kbjyBZIS8oLezQXNvYsPO2XxwLZJOohM1lqbnU/HYhCgUte3qrmWuh1OfgQX4QSnAf
SfkUQmza2LArg0E9NWkVs/jv+z6E7DWfRNYuRWAP7QQt9xt7pytOm4P9rIH8gf1TtlqJK8cE+yFm
ybYyDCozb6c4VEqaG4YHOxyIxq0+tJg9h6N5Z5lZ7F7/risbmISdRul8pZnvsi8BWcahU1uxmqGH
Rkalw4kX6rfro6xMSKpzGWQuMoEwmJf51XmEZYk/RWxWbpSTTiPVEwMk6/k5pwjZ02jjo63MSaqm
yifjoAipL04/ZjwShrRauWmmovFjpugFOzxI1+e0EhoZkpqzyvXM4tFWeDspu7EALfhdhSjzrxEd
FRi44Rk0Ko46f+BBnMHJPHiT8dtufl8feW1+Dg1XDW38ObWZV/vVaqaiAy/RpuhIAyU76rXe08wA
Cnt9lLVvBkxCcEvPEZi62IR1XpdYKVati77Jv6UXHWWPeuQLqf36QPPNsTjQ8tVAL+v8ajrwuYy6
Q3vPrVvrcXJmIYXOHXv7cRLiYPWTv3GVrkyM+p/UyX0QRzM04+3yBZGCOSdaR+4sd4n6ljX1sE2D
8kGhuXa8Pre1sXRKqo5EDV+lqft2rAJrVTofzA3wcIPYnnwCKAT9sxMbfZCVRbTpaRELE+SBZZ33
zKtFLBtZdLqD5W46hLibxB0BO9KvCSC0HO3mxvc3ZjZ//sVXsynbkEQKDLEA77wdsDUMK6KL3LpT
qdq4cxoDbTeEeAr6haA8fptqWMHU0qbqQ4k6xPdYtuNGxXNZOZrzevAuukloiyHPMhIrzRyKdmI0
7piPIXC9MXJjR6fFppTKpVLjmw68L6p7wcZarzwKDiVIolxqrRTkFidDhVqcYs7WuDqM2+88mtB4
nRwYcltXmD4W7VY6uhyQrcPlrBqOYLLgexY3jYf0ZxY44+RCy1PuSAt9hHA7EoYmFN9xops2Tsja
eJLuC9XrOetbIolQgR5a9ORUlwg/PjnCOQVTX50MPUUST2zk2ssjMk9OAjjgcMDRI6B+u5ESr7Cn
LPdV1+iN4IPWIHDa6OR5yN0oG/NabpiXoSTZvAlYBIDUPO9Xh4RCmFEPXqzipoTMBTfDAU/TMw6W
/s5ONETqRu8pqJV/rt8B70K3l2HZJtR9eGbffz7PiZwCwK/bWciNOKRgQO3PIFceLeuH7vSfIFIC
t07juyFD919D8/j6L1hdYoIlCqxAWKS52LAdcMhwTAsMZAEdzpfPP75eVee2SeuNFV5eQ/9vqpJa
G/1RroZFcJaAHQy7NlFdrB5w0kZ4Mz/g26v/Lqr2UfYwMMLRSDcKfcuraB7UllIDSu/YpBWLahbX
j4LKY6e5YzJhpIkBQ++mNbrrQYJ3ZNzQqYXZZZ+jrEawlGBno0iyfI8ZX1Pnd5gKAgU+ZzFplOrh
oGkJzjyapn9GMqm/VSu931ja1VGkw41nvIC/Fjc8emgm/NlSJbd2xqONjMsR8Y6t0uDqKHw+7jed
/FYurvWsijh7kq2CSzFcigwL47YpzI0bdGWbUHrkPuO90lVu0bcHMQJzDV3SUF2E4OAEYjuAKBG6
0nCGKcqO8HPUNNQ3FnDlFDAorSOHS+19hbHSkF/V/Ul1UQo44Y5xRoEV8QcVzPr147a2hpSd1RlB
xfSW10yajinZWaC5al4WADNiJ/8wsEPk4fo42srGJ4qRwBmonAph6G+XcZAS9HKXCgbC1Lz9PY0P
8fQlCbDjDn/iN7ojgz/YyF6UztEIqCoH9ybWYg2UF5ApU4A3BxjpBh286z9s5f0AfWlSOqWRD0Bv
EfU4yihjvDh1l2gflyZK26jthU8N5BLog5ul4/n5ex2KcP50brUZAAJcQMjF+WvbEVNMZWI4q76U
gPSTTBxtT7sLU3mqjOZXOGG6F+v/1Ph//v1MafKCEODmIdxe3KwxXK+ZBqC7EqvaCh26fYUJLo5f
p260nI19tfJ80Yv7/4NZizDANCq7jmtLR+KtwsNED3PR42QahT9zb/IeDNnJ4qggDwyqzcbt6z8M
/wJiA8hGZrWM09WyzRozxaBTjRN5HLrS/0ztut3XvT7AqJXyoA1sJR66cmM/rZxcgwCBZqSgg2Yv
W7BZCHBZasXkBtrwBN0e3KXUH6xueL7+NY15pyx2EnUcas2INrGh3h0omOJZaoWTG0FA9z7UoZTJ
vkp057OUKc4maScbpMhw1ukQQ+qtER/GqPmQlqrxq1Ia9E0axfcSPk1oQkM2avuLnaj6DxrLqKq2
Y+jhfWYUBSaKhYYyGhx0Q9yULazrQyxy/NENpe7l2bRq8ZBJeBs7/mF/QBAAZX6UVPJvXg65/VBG
aPXsK2uElnV9DVbOLkCUl+NE3kLZ8e2dksLoMisNrnITiz+UJY+54t8Zjf1tKp2Nw7NyT1K/IYXl
uxKaLKt0kQ+RKNNpZ+Ar2N/GwOV2XuElp7+f0Nz4nMMfNDSX6V4Py6ycHGtyM7pyeCl6T/RJnvTM
Qca7C75cH2zliBqvB1usXpFosZWAv3BDu+1PiaINLrJj6Rn50HYPTFuc87Bm1yj0+K6P/L6np8L5
ULls57aVRhL49sMlaVY0TaRO7lCX4x1wHvzvbGO6TN68i0QSPWUFwgG6jRGQmALdRcu73/UgNmaL
p+h4/eesL8T/fs38969Cba+3fJ2mxOR29PxAM+ZuVTdnrCHRXGghvTfPHkT662OuXRO88MAWaGlK
R9XfjjlpnIl84EvrqfDOVpLLO81vf7MSW1HSSvxCbd6gBmlbiPvJxU2M8VRoRjUJWZV4t7Nmq9+j
y4/V6w4B8p91ov24PrPV1USwiYBCcAe+Q3+YLfB3p51cxVeiBNacU9TIGeTmnwjwy9d0qoMnrbBn
bp4Kcfn64KvLynQtSc47pzFvl5ULjDYmmB8XMtdkosXntd9tCEv5c0+ouhEZrl0/YAjIB0H4gL2b
f8yrfROnutMgBU2qIrp817TWUQHiPk7ij+yTv60EETjMASgeNJTuqeItNkyOwozWTcnktkoDtjho
/pU13rVpHg8bW3PtqgNDBIjSAOpNzeDttDzUaacp5VZFkoUWpoa/hZTEhte/1Oq2tCkNgjHhKlje
3dMwOabnGLyTwvqZlBh1AxfNMaxDUcf5M3nTxgX+rgQ6LyBRLoUQmFQ8movwZwxLPPKGZnRBbWI4
HRTKPqQmsndqkOyBQHsCD6mj1Tr3Ztj/iv3NjH5tuwALQEnGpkkNxuPtulo1WZHaqKNrtNhBleNv
nF2+emkAtz/I/z7No61JCXuu+EsqzG/HIjFTUhUzHdcywvFhiHzvvtSLbGNN174hEAiVKVEt0OzF
C9JkEjhZWtLjNweEUlMwQw2maDcARPBziUJidlVsUSLWjjhPvuA6A71NkPd2al2pR3aCFqGLI/Fv
384+toNHWzPUw40duvpKvR5pEav3CFp6MRxPd7AUcY6dBF0gh25V2IXTyVGs7BmSdHHoOi86ge9X
b7Vewf3FK/VdkJvJf7htwDcAbaaXhIP54pPKdkrbCUquCx+h2I9tb53GEDBWiDcylsCYMV0/oKvb
lceJlhLPHjHJ23Wu6ijGTEkZXCGLD+gN0Ery1M/I133sPOfj9bFWv6lDGgbNEfCGOm+0VzcpIJkB
Ga92JDnE+nbISvOIJWNxQ63E2sgMtoZaPPb1pIteIQ1zLRzN3CTu1c+lMrRumqqIF12f1uoSAqAD
lAgSHsDy22nJsKgqz2EsxDM+dHhLl6BHMAGMPo4g4DYGW5sYH4pDzxtvUYt4O5gvLEx4UWByY63H
30yZIvFsIrSHyEGZgn+/PrW10Wgk0WqxrLmwvVhGvHH0JAPm7kZdEyF/FeB3esAKswTtH2FOcLo+
3FpQQQOV8gvlkBl5+XZyZQ0nCO8n1W1H72TG2CWMdMrpmNwUavYJv9NHKBWH62POC7ZMsF6Pqb8d
c4zrOA96KrCVCMODaSNOFaCGdbw+ytoeEZQgDX4sdeVl/TqZtCqzK4IIstiflRo+ih7hxElRz1ku
Nuh6L5iFd1MyedspK1OyMucf8+qc9TGKT31LxSzqa+0yKVF4aAur2hcRzoKiLvGXxPQz+47eVPIZ
pRUNN68WbfVOrX6gepdewN5NQPCqGKW8LD55uNlfUKTNLthW6E+o9iGoDukaWRtbuc0LA+8WhECx
hsrS4nMPth5pw8zEq02JEAT1MA3C1uIsrRIbn4C1QFpJSX4VHqYYyIuVPMX29DMtHeOhRXEQOwZ1
SI9612BKiTLNA0ao5QULtvEJdrp29nxBWKsPlTyNkECezVDEqHi1Ieavmnqa4qFDgiKsb5UBdxMc
Eiz81xQES7rewWK3G3Eu7YLxaye8cqeSXd/VSAbtqGEiIc9rmn1BrVI5BHGsHOkppfcZCtwoy85s
N02BM1f78kcVRc0BHZoG69xW/IuUb/h1QkbMNafK/pF2RnewNAr4gxYnOzQutiovqxuKpiFBKVCP
d3UB6Ywe7oSUtQ3WHIUS9QYw7a2BLsTObG1z4x5YCwEAr0BStOmJEDS+3VE2KjqtQNbExb9be/DN
AXsQCudYAZzUFi2a0Cm3sLKrQ2rUY3XJhnmXig+aPZWBz4mx0PpHDzCJk1ulhM/3YGG3YbkCE+YS
mZpKf/77owqPALo0VQBKLos7rxdaA3tJ0htpiyeUon/kdnKvF/huNLa+cfms3a/g4IitKHDA4l28
iKYs/NRpSGSAwxUHry/RdKo7pPp8Y2OklatVaBSawepTGaRS/vYLOrHjJLadDG6sWt6nwByxASoc
f/ymE0P352zsBTQNT1H2etk34d9ff+Qz1MvozLGyy/pzbHVEc206uEbj3fqx/ZSlnov4zW3b4ixy
/futXOiMhSg2+DQCqSV9afBUVOUdZtqXeCTthh53RIRjiGA3Blo5ghCy5sa9BtDqHWPIzIy6jjh1
JPcxXhlmJlAIRoDoVs/q7lMuyo2Ue3U8OnZkiBSNmOHbT1ioYT1EQwbwVWOLRGn5pZpVRyZf1vs8
aB/+wzL+b7RlQSEIPL/MEER18fT41x48H0eFPtnYFyv7n7cXnz1ImkIzl99Kx8+hw46Xb+VUY4XK
tNo/jWixNKdpqo1g4wy8bLPFw8iMTG1G/HBxLvExWRMU4zSYEzd4tRvV8t7X0z1qVrs+lVz1d1p2
LpNPunfXNjVqt/W5keNdVA4YX6B+4myJjKx1S0BwmSDMyb+ltaxjxIavOA6ILleOxm2Aj5LjnCs0
Zrn5bkgx9yleVOBCdq3zY0BsVPb3qW/eaLNlDyq62efYLw89gnSxudVvfwc3J4/m6qUuMOd8HNhF
/mUA726wjyT/Cqz4i4hx8DhATJ+QSsaRBxcQa8B+xNPbPjsoVmj9QL4vUQ+wyX0I82lp3VWFJT/J
1lQ+zT5JXzQV9eust7/isIGUihL/TjD4KscORamm/xj3I5wDx0rMbI+GPHXAOuurb5GWG98BEg5P
k9Lnf5LSqBOELDA226co1KFTBqYSo5SgzH8PFMAqaHNxrn//+7MA8JukjOoCOf28jV8HVEZfjb4T
jS49o/ZLlILv3VNWEe3GcXhhzS42qBCk8gCpeGR5bd8O1CikmzFsA/opnhofVDDYv/NehNXRU3o6
GYmFG9wBmfdYPbUWkmPnbBhzicCr3QD5xBWwQ2NuakV20PoRY5Yumeg0edboILRHP7glUUEQqAHh
ptH7ehz9CRn12JjKz0ou/GgvC8Wxj72J9UtWtComX1pQaLjKG/pZQYP/i487H2j7Fk31E06hef2U
i8K7HUfD+1u817wHBZxmQESCuNhZhOZoQk1FTv/VRQ5T9qex04rowAIgBdr2KTrV/+ErO3TryYR1
sJWLLd9GMsoCn9IRiO0BpahyTnCENnn2+fpAaxe5iUgIFHG2FFTxt1/ZpgrlWSo5/tTJ8GtRzP4n
UGoiH8pGiraQoioY0F4fcyWcIovmzpsJrjhvLtaybsZKhnU9QubHXA5kx9mwUEtNxfSJKkuw1xFl
uT7i2jssUZ7gWgdOQxHn7SzxZ21K4WDpN6U1qhJK3V5U3J436iUvxKDFkZkBJPBMOaEO9eC3wyDw
6hHwNppbZtNebRDn8r2jie0KXk7HDsWsUPusopQ73nTtiOwEqUqD8C5Gq5V6Dv2nKPs4TFCaCiBp
4bdJ1pdQ/nF69OmKZ6ssdgogivZBQ/T7r5cHZizVENplxClL9LIcs4zLL9Hd2b37ttXt/MZ32nrj
yXsp4y6Xx+Qmn8WPgEkv+4eEEWIYvBCdt9iOWxy94P7gNDfoULha/m7ad/YwfAkym3/hpXnyHQ2O
8tSEEX3GcMqrj7NRfXkTsCl1qGjlGO/IE8UjuKBywEoupuNrRxDjSUI0DyNuJ4g+V31Xfw2xxcI/
O6pUnDmbllZk5U1YzbQ2nttaC6FS9y3v2ar7Dq8G02p+hlah/ZEmeu3dGOuPMukr9RKhAeIf+s62
uo8NlePuEmihHR08xcRo0+ljbBNr5CqtXTOOCK4RpZCzWomifIOqWdFpqiYnJ/lV1X6v18XwrOHr
FWD+bDuZ6zSiQYpJ9qjipUWoYYRkoS6tmtDPBvgbyN+LKftZYcthngscxXsIJCMaxfBVcOK0y7bo
EBjU03+w4QjLw4zBqNEmDow7gB3Jn6jRreQApS3+13EG5VefomAGtgsdOeT9zPTZQuk63CFCiIh/
WxhBcMJBTOtxrMJMpx+95EeV4wiwsfu0+Vgs9gUUHIknFHBuApD59L560lKLh7T256YqkmbKqNy0
kXbwbSTh6vrXiFNyjMtt7yS7Nq5+4Qm7U1T/hIr4PkMbRMW97PppWPk5UnAlAuOnRqIt2ff4Hwu4
beBG8ABDBVPBQ2O0y4ck2pK+WRto5gO9dHNI8Rb3YBDrBcqUqelanf4n8PAmg0jNjrI2ap3v2Ak8
XvD5HdABZMxUzhf3UtmrfZD7vunqZWoihxmkAw2IIva0faJX/nBEKqfof6uBsC+0nbVviFLG+Ltk
Sh98wrNlpIkGrSdinzrNiL5xhvzq9UVfeRNMngQUwkjJyEGX71Blj0Fpl7TR+kHb2Uasd7cejjPo
B8dywl0I2b8vdR3rG+/f2trMtFxQurBgaULNP+zV5lMVxC+9kji8wPslaU3O70cMJi6yLI5J+W2Q
4mBihZd5H0Q07vtKv8GcfD9tojjWE4JXP2SxAgaD6j0ObG5R46ZQ3kwO/DCQFLlHM5o7Rrb2MdT1
04TITV1pCFDgQG5nXzu0p2T1jzJ2W+fyhZC2OJjAIWfxGKBuMzzy7drkIo0NChzC1SbViPbeYCMT
p8nO1/d0f/vmxgmzHmlcI3yOwCa4U110F+Cc2C0O6YDWY4z4qTSaR+SSaOmno46PPdnyl0j25b7N
DIGRmsQMqajN731jot9VY1u2T3JcfvH2Sp5jxvy3MDFBHlRkoQjEs/y+9BL/PsqD+lAPAqsdjGOq
pz42mjPBxk9vEMmJKk7nqrYVPaKK690bOGZ+INSFPNp3Et/CoADcaYk+mE1EsOnL7SC9N4xpuC8U
VNKlOlrpaSzRIhQJfq2B3uSoTlXW1yyXFf5q2LQUDkhuZHsLiZuMIY6BD1rMVilF2gjc7+gVi4dw
MiQa271WHRwv7PE+duiQmWjppojPpUjQV47TPze4PD6H5mTe6RgaHlHIo4o4gXC5wPtN93SAsj23
p3VSx2L81NikQlk3ReeyNKwPjifmLI0u/hSmzQeAZ8lem1nSjYfdsz9K/CZKW9xR9c2OiZS47BgU
yo5eHVQPJQ6LO3OCeMjCYI9cFZX2T5YnIe9CONb1Tuv0/r7G7+LkJCmlTirh1iOmUcUeU5zkw2CM
nluVjn12MLY9+yIzjwGSuHtEjVEkEMU4Ppda5u1mUf37yqq7k09Z88vQIqCapBgMpRHSZqKqeMui
IoX1mY872HHlYxR03qkqqQJhd6SeIsdBGiAOomMKzOpjqqG6Io3BhmKlN+faq6yLB8zsNioi7SP5
CR42nqJj9gZi2bLxrcaXb/oZkGLi1ajl5QE6u1GfVEcvf5B6B6e2Kpqv+RgjdR0pD1lZYr8+VJX1
E+rkJHZalsU4O2uMA5hdd/EI/Z0pqnHTYQCDS31k6vvA8tAOVnx93BfGnBpoiR3GZ2SEE7o9HRh4
nZg6OXhFNxkn0VvJt8ka8ThyMNA2qi7ZRWpMK5o7WTvimRsOlJb9O1Xm7RErwPY+tnD02Tjma68Q
aG9CMuRChG0tXl/dKCXkgES4eYS8cubj6NPUhFBBVB+v3/HW+3eeyhQlxheuHpCCt9cJcCY+pKIK
8GNj8UtokeHiF2R+S6sq+ZQZ2kamvDYxB61WlBd5Yt9JJRUJGruZEptur1jeTlpKeKw1PHhKr00/
X5/Z6lCATGAe2qhlLNvSQ8LN2MJNcIXm5coxHqQaXhoNpZd9IScj2KiHzU/B4l6m6AYM2QHORPFt
XuhXb5YielLpThiuLGOk2UOMq+9HpdGac6aFfvOcamPsHWiVK/2hsyL56/ps5x3xZnhDEBWRNYIV
NmCQLbOpbgjETPR1K1O0OkU/MX6HFCHjjZjg3TTnccSMoLDpTxAhLqaJOmiN3Lnj5kZg8ORaiHFP
CaqECrJms8C+dh70BpM2NbQ20AzvwpF5aEqBczmV77mkUcYeikd5Sme4E5jQZCJOcZEY0uxg2wT6
FRf+beXhknd9Yd9to/n512bZUkqC0D0W720ga5n6XuRBhdDCe4e4/6GcLPWAi82WUNDWUIv2puJg
V+dliec2vBpnHWe0G9VrKkwRVNW9PitAZu83DEKWiD2RcFBTWvKAh76IYQLbnmu1enc0ogk33HEs
Tl1bEnXKejxzrSWnvvRifFT5j3YRTk244xmtCq1TOjXPSz88G1opbqwEcxc16rtzUiTo6xNbfBzR
Jz634EZU+pipn+zRSBy1MwYr8M9zNMSOqkjsQ42g1Z1MivwncPr8B2Zf09cmCMevPnLKP0NvTL/U
jdPe4NgUWwegM8izNsro/Oib2cDLakWI2YOiab9Ip9VPtdpkQHvRewsK6o0DKqS/yljTb9U6j85W
pSFRn49+dVHHMRc3QGDFXa4m6fchCmzcZULvVsyaYl1eyYvMVQUgeBJNeARiYeiieKO7CTXIG57f
BD8K3MLbQ1bZ/tMEyndvh6K98bpp+tkMZpPtitapHjpVHS6pk48/0khoZyBFFWgVK/qF/am6Lxsj
/opbZHYo/TK/9TU9uhVJXJxrXS3OuOZZPxJ78D8OfamqB+TN+VAWvKCHtrXTR36lGp0yXPj8kwzw
XDuQNlD9TzpFfCy0yPrV5Pr4iAye91AhI3yAB+Y81Xo63qeYT3wxPAS65WjLb/BSEZTXouiWB0lc
EPRG3r3KJv2X6Fr5J6t9x0JoM9c/F4Hanqm+pv6H65ty5Q6jTUI7DztR7u1lyYMyiwZdrPcvmSwD
LGhafCZCUOHT4fo4a+eMtIsTDYgGstv896+uapTaJ57ECZlr30bO3kiNPQqKmivJsjeGeve8cnuA
jaA+zvrRWFhcl2OV2xnGv+gLlcmewutB8dMHbLmOrdjCIa7N6vVQi1ylr0UPyM4IsV8JvtBOOXlZ
c2tr3cYDMD8ki4cGZLttUIFGGZZ279vFS/KU+B/V+YttoEArgqA8WMmAaRh6A48OOiEfU/wd/hnC
yTnVKeyx699u5RFAsHnWrX6BDC/FoXj4MCKwhH+JqIVj+ItrIp6LOH9+adCFxXxNYCnTq96WHNb7
VBBkxkyPoaE3czeWDywBZVSisxJc0t4M5DFpkFGtS0NtbtpS1vrOBCKJle/oRZfOaf6Ps/NYjlvn
2vUVsYo5TMnOCpZtbTlMWJYDmAkmMFz9/9Bn8qm7S10+M+/aLrMJAgsrvMH6uuCd/ieY9eGH9FtN
x6CBYSA8/FiMG3ryIJqSMi+KjRn8M2dw/aUwD/6yrvwLBm/Vt10pbZmeps6ukIu15hf0HTDxcdJ6
M2m4fdBm+dplS3+jp3Hl/OI6AwfTBG7IJPdsa3gYgLhGjZ6fsLBssFMfd5IpGz++vwOu7HOLmbhB
xgrT0zrnyk9L4WL+XIjTUPYIUC1xgaUJ8TLV4/hGQLr+KLTeIAauCKezIzULoxzwLRcnymCck7hW
nms14f2ZzMaNQHFt7VDzoddL/GMyfRaTXFprnYITdMSQrv0R+H1lRRh8Yc/4/updnh/nb1sFWAg9
HTQ83x5fKYwAL9EyONolql5FG+NqU8UDBV2LhXHX5rgoUTRv338q3aIrYWOFoFISw58gyL997uqm
PPSA046lXJp6n/t28puhLhM6xxomP0KTEtdl7KHHge5W0++Qp63q71a6eMXeKwO9jZbZL177oEgw
uM1U6oVxlltDlDV5vXOGwXgyfYk0W+ZgxLPBPKZ79DILyJAAWhDN0vGfm1Qf/mP8YTx2XlEkO1q+
mIjoZeb9NyGIDKO1j8ePZmcbf4QD9HGTIEv8YJUZLvQmWkdftbGXP3vRp8/NjFNx6Pl99kWbdWmH
AbpbOLiZffm7y7zOiFrcq6YQyOTa+safEGH0okiz0B9KGQOSM7wXMPGEMCSISkIWHXUUErH7omne
Y92RWgHW5b0tm08G1uAiakytecnL1n9SqplbDA378iUf6oqWOTXxGKEZVa7ZIklkCLILa65eT0UO
3tDo002cU2yHk10WimMJFNFAqDWnerYMGRZMN4djM7Qquw+WZW62C96g1mnI86EL6z5o7Yio3Kzg
dtLC7eyK4TDALdJPJOsL1ggoyGibfqmc8SAErnWRnvT+Vy6KUm2rQh+/d46G/3aXFfrJ5/tVKKFM
3mubrm9Mz5fv2cYa3Zt2LkdktDVLmTs68CSL+IrgzEtjGWfyyUtG5mKB9qRLC8AIYJHRC5G3V78c
uQDlKhDqSRjRWdaHzszxAeztBrQa6mv2PQqqyVOWiBYPsymnF0K3aPkz1/p4SBw5rDO9qf/1/ta/
UjCBNf/rfIDsDjnH242PKjkmMYESpyKzp23cL/5vM+0GDItMrKFzvcGcbjJS+1XR2rrx7CvZB1Nm
RElAaPrMps+KwsIuUApErvukpXH9tS2y2dsMWPYiEz52n0rgL7fY1H+F4c/TAwr81eQBfrN/LsMZ
l8JNOOtoIcPGT/elWVtflB+PYIc9594e/QLhIc948Gf+0gfMq8rvNWOubzNifU9gucXdhM6uCBvL
k2AqStraG3dK9P9UbPuv8M4w2Xz/A/0/2Ojb30zKABtl1YWgcDn/RJ3dyL61K/8I1qJ+iJsKFfo5
UQSR3M8EXtY28xZ8pJYfvulVD6nycpzPG++oqRabI7pICkdgz/tvYDy7xYDaesXmYPos9KU7yhL9
UWOumxwtXb5H2AVV98D/9uK1Lpr2ohMzhrWO8nbU0QbGnv1Y5pE5COyrmUR8aCwziVYJbYb8w/Ti
t00cuqPZntAUqj/N1jB/KasaOEgS1MazakBvOkYXKbmaYMGECF1fBGBFvO5hysclTBN0L5iLxZQn
VHWMRelAVUgipWIDyER+hiwpqpfCFwmjdVD87T1a7KP9ux/Huo0wmMQWyXZH+a3WFZHPMVY5WSdh
OBQ5cZyi+V3O+T3c9dRnepjLb7G3zrHtJevgUgUGSBEq9m0XW0kQ8XENTPLmZPhhTWr43qFK+zlQ
Vnyyglw3NyKb2h9S4ulb1Wa8WQq6Yn7lL6tifXvnMPt6yuS0Sq724uDaqbGZpjTYaEvt3ysMN3Z9
MI+PKezSzSTK8pCYgyG2k2X9XOgnPGTmIp+cLjCx8fSG6QkL3v6Anrf4UiHUHmJLkP/oTa3dCnfx
Ivga0/eA+/OnO/XTloLd2mM/Ksx9keHRNpAzc50mRvkhaUyoHUU6ZpFMQRPS3TaQuZqcNNvagpAT
thSx6XbJHf0O3XBru5Ag3pt4PTj8u5530Bm6POXgxdlbQwVLJe5e67lpmEbK6UFCoj7YDDQfjQlV
mHAqEvunhKmwMeM8ucdsG9+0OhjSz0bnV/cjZgI3JuuXmQRIPeonLvO1f3DuhkFhI1oHwfrTmAQ/
GjfBIrRa5DbAphj3yPq731rZra7FtWcCilgHkyv047yc8hKqkmL1bWkyMX/C4WMnkFsU3IQk/X01
0iEnUf8zCA2boKyp5uGDVqnUPHZJI+9zI83qHb1hlFONxMt+A0tNHgpDcJNL4YApej+y/NXcfBtY
VloYgkT2CnGA8v429stWxaqTGBpO5gK33a1aKMexU+vJdqh84z5vGASDina9x8Gxxnvf1VGD0BgF
fJ4Mq8SdzKot/Z6mvjfdqc4zl1CVVfI8jmX2UlRe8ROMdx+Ec2UxjY01ehih7LVAUGEEOC2n6IYf
9EEljGRTYM34Cs9kehxPO6TUaaZNHBflCpKaU4tRkGu/Sjur4rtJdOPBtXojvYtzJP1wd4zjejOX
QfxUSW14gXFc+7Az+i7YFA5oCKmc7tcoXZpiExLI+k65SdDs6tQZpr25LPm3UVkTLq6LfCUc2b8t
uk041PWF3e3eX/bL8aEFimWVMeACQnDqXLOvqjvV2eisnWTXlu1/Mk7UwcO5GRarcOafDXabz4nl
JMhQj8VjlauljOjsTl4YJCK7a8ois3adtQiAY+Cm6hup/uUmhrqz6n4AFFunm2e7otabYEH4TZyA
3HhhLxMkHWyaReUy+hgsYhygwNHv31+UK6UM41hYITYkFPCEZ73FWhLT5hlPXET9ZZRlhv2I3+uf
TI7jjSqQxb7M9X0QtigpIHKCAN/ZCzbTmClV43CR98EU9SPm0L5WiDswaxhp0vsGKZgFoa/wZsv7
MvisVb36ICFagSKw68ha9QBSV2lH31HjNh9z6DJ2PG5qvaNVk/keQTcHbC+d+3bMn63cTp6V0LxV
jdrYDNj0hGJsp33RgLs1ZFKCyRit+1zazk7gJrfVG5A7pVt/wG6Fqd9KOozN6ZMnuvkunZcU/eAK
5+AOpz38H3F86coADxcNyxgpikfsuqbTJNxXL9dQGC5AdFBjvFiZbm/HxKjv8E39WtPH+KWbtb9x
sQbGi7MVmwqbvINcSC20untqsOGTleXs/XqUO44VWYbe+GuSqD8Suxi6GTJ9sFp4BwVNuEez7LVT
Vnn1rtGFt5sS+sRRsmAva9mdi3S+EpHqnHyLW2H6IZsDPTQsrXlIM8zglctAQteMB82sXrSuwjY8
+NaqZnxEtXjYVhkhAOtu+BL1KPZuxajMTlnvToLj8VoUErkFJixiuuCgB/NXzs5HRIkk3xaD4T41
ymNP3f7ZwxE6mgMSmQQZ7VDOkPMaPfcOWpXplJm192XpHMYGDHp7Kpe0+o95yvAMtOU/DEllBP8E
O1R+D2o8Dv8dDPpXf1EgoSjHtzDCPwYI9OzBqWWRhr9nlHeZ/lR4+l1TTxUgChxAUk6Taz02fqB2
GpQVzIiglTBDc1Uk88F/5cP129mMDerFrn7W4MEj+9GMp9azH6rRrFAkw0G1sWy8OtvgSdVyCPVi
6O/T3pju26VDoASrn5B59UzRPoBqXaqfsTLNje1L/zHX9G63dMt0WDLNBY0qX8vSwoPaqpirL2h7
43SqQu6NagP4vT3FMlM7VQ/L10AZzvfBTcc9+a+2aZJmtKMFA+lPDlP1+zWI3Xm1Nu6WxnyqyiSP
6H0Zh3Hkkwll/sJJFBG1Vd7H7rxqi+GKFi4o0p9mAy0V2idYqfO+ZIjOFLreapLUW87BV0m1Mas0
DYss8yNXT8zQc9qvmSp+dyAiGQGP3dFrV6GgLEZhEpHRZAMBBhfYJEk36D8uGE7qMQ60RfZnkr4d
eV5lnNplNELH1aqdz7jooZkqjeunTbdziZ96mqdVQwWnf5xL+RmjTBmljeFuHZnKsNNa41dmS++j
kBXjHhxAN2zZj/3s4hC42ObJESq9D7LuN8ZiWpi3pR9iUs/LGQs24UZSRblRdpuptMatgSFsTsbQ
gvr3SY6L5buDrkDYQF5BBQ0P22AMXgqpgvusA6xV5/kfw6vSI7dWxYi5I+EcUvteiqp+nDsLl+tu
/OF31W+nUt+lZ/dINuQYdyf8NZyNxKtn0eyvunzg7pz5ecKxtwXl+25uwSL3Gb0Mp5zHfZahT14v
SmwDNilU4LnDZ9p1qHrnI8M8jrTmqSecs170uBvvTc03dpPlAIR3tW+6KeGjztmd9Ixmq/l2HvEt
6TDqZhol3eptNFUkl005Egbc+ZtQIMIVJcZ3s8uzh7QK+oMt8uSQImK0mavC2iH9rj8Ei4FxVG0H
IELLKVJV8qv3W3ChlPI5Xkk4o+Jo12xbaFKCxW/So1f36R+5BHil9wM9LKP4SUvwu9V6y0OhW81u
MauWXlozE0FL/WfZFidPjfahdJErAW1U71F+SLZT4ZSbDmJYiPfJDKbDBu7gz+kh99GcrgAGMbv3
Iqg+4JOTGkqZ3yV7RyxNyB/mTVyP+RZOASfOUU9gAbAoK/M60gpoYx2QzUzI8dP7l+xlvU2+tYK5
DP5d5EHO6u20L3EeMmji4cbr7poEFVS/1x7ZJKgts6i3AFpXMh34pMiGQvhgKEtH722C2ftFlgaO
n5y61mk+2oT46tjggISEE56n7pNFu2F6ngoXaFSQFOyLSlqA9uhb109tqSXfsjk3Hnqt1+oHmnHM
Vd9fkcu0gx9I85SEZ51PnyfsRmbOA+ojOODGqt5IcPhLOGrluG/pcT3/+7PoP7P2FHOsx1lrU9DR
Mwe3L05WXAFIhAQzFhtP2vw51WAW30jjLrMclFmYVEEBAz4BYeTt2qdmoatWgDNh5InKaFv4u1zT
pueihQaDP7W9oxe4fDc5m7fKoMtmKvMbhv1rCxyyyrmGk9aqsvawszs1msh2ebKyE+vyq0Ci/5DM
lbjXJ6Huypz5bac5r52exDc4pJc7nV8AjQoUx99+7tnLuytvwErq/NTZ7oFAQq7XmcHetEV3tIV2
S73k2lqv5R6VH4gOOthna22MvVUNWX7KpnH6Vi6z+oWPAjQD/HBDNplFRqK7O1s4t6Tvr21gqDRA
VVYdDO/cd2JU7bDYuJufqOOWzSKEHnVaZvKp3X8G/UAOd8iZYcDBZ6B8efuSo0b33By87DTEs8C+
3PLWF1qbmyK4USJdliBvH2W+fZRmG4PUE59RVZO8Wv3A9Uzk3RZ5s2zctm+OjZLjDfiGzb/5thjm
mbwYaC5MrAD7vX1mbSkXv1MtO/mqIo1DsmIbwxI9vB8Erm1MGp5oblkQxy5gtVkwxn2hz9kJwJt+
gHgU0AiwYMLrbdKeZmV7t/qH19YSITcHGK9OmW+u//9/psl9W+AhIxL2ppbV2x6BK+riIY2AmbtR
VfZjuMz6LcLttcUEIkuvkqfSeD8/EE5nlbrD+Svcvj5gZivvJ0clNwLNtcV0GRcB54DwcqHqPeYO
jdGGT2b0cn6wJ9+jpbQkj6kTdNuY5PpGw+Tq8zjeJgMwpm3n/WpIAnhNdlWO946q7mjKJQ+mnX4K
WoQWwVbq0ft75VpU8ZAfZphLYx6u5tsvZ+Qditg9F0bpWEwmgPmFlKnZRl+K+TAXgR2mKohDI+5u
OTJc+3wEM5PjDt0Q5cq3T0ZOJMukSosTjEMLIHOTKtRdZdLeGrxd25wMZJHERn7Cpxf19kE4AGqd
ZeXFSaimhmsvoSG0HHtwaceevg3Jnfn9/VVdk5zzc07Bhtgw4iwMAc4eqQVNW8wBWV3navlHUvkm
MrERIu3tC6Z6atlDa7SQyR5S2kPTjadfW1laK4RswA6rpPrbF67j2EuZ2+YnzDtQ9fEgSQxFrt04
GFduBWQssVfDW9PBgn5dg/8585awMTtNWEjXju0H3eUCDopg/G5Cldr/83LCzUHyhVn3Slw8uxXS
pDJ8OavsNKczNJsRjHTiFOamgxy3KZa0vmO33slRDZsaSckbT7eupBprKwciyPo9L3YqbLqujjFU
PuHKkhjo3SzjN1gL0KTybqI7gBVkdgpSYSSHhPnSfDS1rv4jBro5VDBASa1NMqhGbbQSffNwFNAX
Qhrk3WfUnhgKjHb+KxNmQh+9WPBUTH1se0Ib0UbBRdt5+UNrJGiCOq45v2S6Jl5RK7S+lXoz/xzd
zmSIgd6DFrWkWU/vr/yV8MAQaxVPgv8Ay/3skAZ2O7Tkmekp4zr7ZpRudcKTp2Hq67pQIGyT9oPI
kqNd98W/B0JYjdBqketHe+c8t4w9wGWxrbDYTBSAaGxv8s/B3A8eE/KYmTbw6snevP+6V04OQgOk
6d4afi88NTEGdlS9+tI6gzu4u1jLlvzetGp5i/h3JcpDNyP0keOApDlf1znpAz01l+xUqkU7qB4B
Xd1sy2Nny3abGpO6EeavHVYyAfxbuFEALp19RwNcGcbkTXYqmqlZqWfjMWk0/EDgH/579rECqZGj
YBnXFORtXJinxVaaGLgwyQo2VmGrTeqb5OO2hr5rb97Kdq69GoEWdNk6FWHLvH2eLjCmw5E2PZn6
Yr+ASO1+oRCsdTTOrO4GGOYKYvRv3oYIorUSBc8vrbFb6GnpaX5iqiSSjdYvHprL3vBNBN5IKx+t
lY/YZKDXnS9q9Rpm2viKCJF5Y/B0reo1EalYWdBERjQw3751Pud5A/IgP6G4pAMAqVud4lVqd5iP
NN/0ANxblxmjt9UxPkbdOpg+tsWYM33juH4wRvRPU4QwuigLEu+GsveVzU1RhkYRQZsm+HlzXw5V
Opk22MJFzHCChGlshyloI5gEbZT2qKa+f2qvXPAMmCitDVhrBIyzHdBLDT+W0hUnPYPZHooB58S7
VtnQo9huw0uMlLPYCs6xe2OvX3syXQ4OFMrRpPNnT07qVjaKQvOUm+mUh66bzKDCae8akd+jMBkm
VuHu2zIR041L6UpgtlwdHjbzMJfTdvb9beGVXi89wYygq/BqsKdnIzH6jXRTHNeChtEyoz5m36j8
vr/aV84bzseUZ8gyYAZ1jmJqTSUmzHjxZ1TAbgXMoa3fAbVEQ1678SiE89jGZ4nUynjE42YNKRd4
d5AzwmOGDnojs71p6wl9+jICVI+QarM/tfoE/Skd5SHv5bR1myS9Xyy7eBBWatxRXfXcWxmEKS6x
+5RZ85amwR9dWwYaZFKsgGaDcUzSk7E0Tec/MZSbT65y2j2ARePArRZgmseGXTpP2wuv7fLIG81A
hI4GsKltknilLuEdr2NPv4R9VmmHzImng3Ljtt+Ys2UdDGLGz65Omq91rro5rEAJhG6CMK8WzMvJ
mBLotiAJGQup/pAnsR3G4JFmgJS9+eibElJT5/v1HDkOkn9hDCf5qJewFsMxRRIC7sFsLThp0PZj
FGjcpTz8YLtzshlctOsOtizqKB6tYafNc7mx/Mq571s1bRn8KNTGy2xL3wvEtD8uA+aAtvpkTtpn
u5od5jZV8kHMCx66XMcdM86J0VARZMtHHZ+ZUKVWTXznC63F5RIClEbqaMy/ZG2cnwCEdGkoG0vh
1dlzc/OXdnQNJgw3AquPZIv9rq5s8clpAG/YsR/852rtT6/zsSjRpLYpAFPtSj+WoZUv2VMCUG3v
qg4yforAGoMjfNRbT24SOIFh7QHdy8faDQ3QA2iD5B3jV1aCNc/EHer1XRY1eSG3UxsoHMqZOG/H
ZaxuTb3/jhLP9i3SBVwS1KcE5/PAIBEpyGg44os5as1nvbUMtFRaM98EWYJhhKsZd1ay2J/HoTA/
gfKq9ti5FRJyXYEhl8itzz2D2/1gmWSWNY7bCk8PPUQsvIBLA4+rAzW1gx6hhzmg9a20aCUE4zI/
ZAE4irrPITLmvSbNDVS3BIAfmebR7sflOALV/z31tLerPF4iSyvjwzCOEqWSpvaObLz4c6Gy+ino
m/jA61l7TcvG+zJ3zLuhkt5jjRnOQ671QAbyRvNOfBP5URmM0ilSzfu6yuZNOpZfcOgGZQJoSIVJ
mtldKOXSnXyksaLG982T6wzKIp1PkO5IstV3mgkL/poJkwsABfugXuxHMCVIrOle/mGc0urHDKJz
20298xFx5ObDkrfqv27U0Top4hbwzShlsGX1O+Z45nKKOx9meVctT85UxrtOz4btYi7Wfowd45aD
1ZXbgAYZouBooIAYPE/q1oFHYGomDKsGUGmohEz24+jqdJw7/XNq1zXMZc/bvR+Pr+SsNHt0ACj+
6p91Xt4ahbU4PZ5Wp0ZVjLa0xa4xRk+M6Va/Zb3M3u5pklXUuFGowmXm4lr389ZvkPnNTn0nHXgd
pv1sxWl8mAfnh+4ieliIctlJvB33o+2kv95/zUsNUmrMtVdAHxKdXCwW32Y8mhbAxUbp91jHjaDO
K77H7ZRTF7h3TEj8RxfHix05rvYce6p7qLPRWZ39gtDThlu9w7/ygG/WYv0xHix8rqwrLvHwmwdz
cDCkhzqefxCjNb0KKH9frMqby73d+fBc06Wyxl3L6L/ZipoEJmpXuaAQ8jKzdjpmKg19Ix89oLEM
S50qsH8Wtl98wtMNGH2fDEYVLp5BYpEDvO82def0nHfNLV+xo13kfdsNC+aZkx4b28XT8heN/glo
2mxIPiyO8CQoCpCwoMzyGoqOrOIHmtbWS19kQmzKDswl6kITHsYwXarnQmbpo2YUk7WRpDA/pWH0
+jbXrYp5otlgVdgIBVg4TT3NibRS4/ehxzG54SDsGGRJoRXlzpp8P8bIvk+CcAkg6ESzaZYwdFXp
ZWCMzOCemggQ8I39cXEOaHRCS1gpEThZX8yBVNVOSQ9c/LT0XR3Wg/nBnLV9aZAcc49MzvQ7Xs2H
K+S2IWyQNzAs772aWUw2PHsM9N//PX97nmdbxKFq1Q3uAULCOauUSqxsO2CGJ6eqMD7utl4/HFSX
7xk7PwQagAIX5A16jxuMQsuIM7yFiHTQCJ+hdN37vkg/IairgEUzopZWf08Cv+/Qvgq1ZExDUejN
1g7ag7LxQ3NQPvK98jO0kJf3X+SS9cHC4qa89lnBcNnnpcYcL1nheJAN/MUEcWXdrZ0fKNTGruQU
bOnORInTfEPmbYj8uR6fmtY+CjSLGC7n8Mf6fZoZbgSW60bkuyyC+GWrLpjrA4Yj7p71heKig21h
QvDXFboMYWMPWvdHgHhRXxOUtdY8yoaAMRaYRe2AW1afjd6FR5f1xfy5RyHWjzJOI5P4uSd54sJ2
bkknX9RCLowGWuM+Is2obp8v3jhpsd6WaXzM6BynsPZl/kgat/S7QLXJne026kbL5rJGXWPTehcw
lyJNP5+hmHE6IPjTAUpM2y6cVjHf1Hd2sk8YEOs92P4ki2pw/5HIi9ca3tattP2iROC70Keja4S8
B/IFZ2WRYTojmhlZAv3c+d0YyUernB9hCDyXbfLAlT1EZusdRoGMEwhiy56qDW4sJ2kkj47FGQ38
W7/ooo7gF3l01SHs4viCEtLby8Pw494Wi4iPeVYDE0yUPt675eT5YFcK+O1tEAcnp02m30NJHhG6
Tus8LjTGjDARXvE9xWLaCp1sce5M5XvYVZV2bZ48cCQBAD4TCHA/T7fGq9c+5dryZBEZdJgXBFUp
gCiXSouP1uBtqAw2Kpi2dm4jKT43G9mrYuuN+m8sDKxdgdfo8f2jf2XzMqTyVutrulT6+XCghKVp
C5C/Rw9gyWGyUbwDADOoF8in/cI1J8Fn/uMjvb9WObh+MOGEQLVurf/pKuPLLBdNLe4xcMYfrmbN
JydW8R23ef/RQJ7t1sZYP/ybKE13ce1fE9dIOc1zKh9IHsw5SsPBEJELKvLRhXsRq0YvxRCm3n5O
nRC1ssxxRZwbI9gKrtyXcaIvuhsGwHw3rg1gC+e/yKVgwA8yWK2xDftcRza15oUgyjeXI9KnITdo
5W6AA2Yf4aQoWCGDOSLYAEraOZSpoT/pQe5/TQB852FHN8iE7qZif0Nh3pPeV2lWbYbEB57qt9XH
UmZuwM1jLS/g3FULHE9OvwZjyLHdpnFRHSytsFE27i1bcnvWFlqCdTvsh4DW9r4GOfgjiKWOO4iG
rmcUa2ISoQ6NqQsbZ2j8iElql31KBxpgzKb7uQxj5YpnUaOtsSuDSjND5IX7Z4nN650ulJ1vZByj
uDeNbfdRAWMZgHLoevOgGU1cIo5l+xS9cnYPZo8h7Z0yQejsEhD3aCkG0wrNp4SVT7Q+x5cU+sSP
pexBn1vONEYorAR/zGmmWATY55yImxaK/L1RgQ/q0yHYz54EOw5GN7AR35qX57ZwtZ+VMU7oq3Rt
Nh+mtLUPWWnry9bUjPIxBsxC7RoPKCDjeDZOUUYXF21aEGjVRjnT3CHK7IyvC8i+R5r9iAPOU9Af
Z7uDloQq8eTssAERjy3DgW8maO4YsObA/itTtyi3C5gGZ5OX7vQN7kxs0kxsGgfBaDAAW0cxjFys
DlHJNLBQUrC0DDiLIU2/D5leDF/02gVspo95UYa6v+AJUBazA6ltnia5MelGgoRZApM/o6b24EPd
WvDac7IhNFWTPb9/ou2L/bxGMAZR4G5Xi8E1NP/PiXa8PmfsNdpHRGGML7OdBSqcrAYFpfefcxms
GFI4BEok5mEPOmfPWXo/1RcTdWn6EGakzybWOWvoAHM2gbOEJvL+8y4uOXaKyUiEq44fDhLl7XuZ
k2So2tv+ERNcZEZzh09rZHTDRBL0239/Fg8jRCE3QcvvLCqaK/ovKegYWQyiHqfGqu9tfY6Z1Tqw
Jm8s5LUXW6MhrG2auBeziUBqiZbixnwcqWI+Tmmff3FoHHjw5iUFzftvdnExs4oAwVca9Zq1nPNl
W4m4gytHeEd+1sVH+vtKRcHkuId8SbPvlvCdOJyJGiQxdtvcirYXJTuPJ0uncIB3CrblvKicsxY3
Ps8/lgXzx+2o+RRU09AnXy3Zm83GFn6SgO51TNZAq7y95pfw6WatlWIL6jveTl4n/oD/y9wQjpf7
ZIi5m5iX9wlgRpiKv99fr4vTxA9mIsZGZ6yMecvZLvcrUtppFMERyZ36ESOT7luQ29WNr3JtC/zF
ybPFXSS2zvZ2XE6VHRSuf5yDWWKgZiyv5EZlT6Hn3TJoubYDIAcGvBdD6wsEgqoMTaC17R/Vkuu/
szSJn2u7tZ97B9nA0CJLzg/d7A3/zaknvH/f63BosDcHA7ESBM23hxhgx2wVCC4c+6xtlqibRe5F
g8T/eV86KSKu73+9v82Yt+kG0YlttlpMXgmGqjFoIqOcedQABtyZLVX1q6wc96nKRh0iBJj2aiP0
eDjoRh+7m9jWydobhCdsFSKpaAWR7H0uodDtXL0uwJtWE3rkmqMfVhWrYVPm5qjf241fH20LBukm
S4r+GQs7lBjdVmv2VdojZt66Ts82nfr+cQisBsmcBVEgQetYcgu6ZLhx3bXPtLVJNoi75X9NCRI7
qnQ3rbbvr8pF5KZWMVeDwFXUhrTvrFxAVE+Wo1sFR9dffJxO5nJLDmLcLdaChBxcwf3/x/P47LhM
BA5KPuvu/58bKRG5HcNURicI01JItV6B3oYMLC7XpCUchRAVsT14/6EXRwq3W/j6wAhg5SDVf7bT
pDaanV6Z1pHc2Wvpg8j5s0CWaQc5+BYm9mJBedZ6FaKYz9CeMfPbFxT9WDfo13Hl2tmEVeiSjmJT
mE6eREOK8SSjw1S/ETIuAhPPZKKK8BLWHUy0zxa1zmGn2E3hHidTevtErnS/hDTk/VW89mb03Twe
wefjkW/fTMWLanIp3SOEK7DQeQ17AoIYRAXYClU+3fIkueYCTX+Pr+bgc2CiefH2gZpnzjh3O+7R
bcGHa7U02R2W+6m3kHp1RUNfK6vch6JOlp3n4++mZ4aFtq4vNu+/+cVNBXWZq3KFavk0O87hn1PH
T7Ho/R2TGf79MPX13jCG6iXIynhf6n0Ckl6/JY17ZdMyBIYUjMEU5dH5cuOdpcZaN7yjl+bqAKo7
2XWF0z4Wmbz1qCv7Z1V05L5ZQwFk8bcLbaMx2U5L5h3n2GjncDDz4Qc02zm+sYOufVFMOuCU0KPH
beav6uv/nP5Z4wof4C8f9Ya1ZmDlyZ0+IGSZp04XNaOnhTFc4vsuGS3IK8Ldqs71d1Qq3sd//6Qc
U1R+SH58ADZvX7lw0fUHW+Me0w5yiwC6fmg86URZsnwfLQ0GFjSbGxnPtS/Kle6zj1B25bC+fSbg
2rzNY56pT2P+meaB8SSdRH7pirn6V7ArO5Z7FYBfAAqAGP/2UYXmZQxoNeeopsn7OtZIQ5RNot+g
2l2JCMCyPLq1K6wWpei3T0kW4LTohBMR2gBeJy5vx0Bo8yaP8zSyPPhE73+0y/qc11pl30A4MA8B
/v72gbBxggZhDb7amKP8GVeTu01LXHZCA261cwfDzscrc3a8MSrV6tzMr0aEMU7ViPZomvo2V05g
3wqNF+OZ9Xfhqgf5Auy/e36LCh1i0zBa7tHz41XtdFJPNnf4FkrLsk9i60ePfOa9U+hgPiqv+/z+
slw7vvzmdWutEMvzCmWU+oJ2to+oITKgQNq0ZMN0+ZbvzEWuyDsCDScH9leA8/mJKePaTjJ6vkd3
mItwKYtiT1/Bz8OmpX9hThOyqcKSkdO1w42Dc/mCNIq4TMlRwJISFN9+9iXJ/LrIPOeojYtSW2Rd
rTTyYkf9K3gGGBObirkS/R+dod7b57RG3rtzr5moDky/OcFotyr3edYsP0QO+OZM71KUZn0eHdG1
vwdf5/84O6/mOpVui/4iqkhNeAV2lLSVJUsvlORATg1N+vV3bD8dyyqrvus6T65jIaDpsNacY37c
l/hLnzeiy6zDKKhv+EN9sSTJpi10SvxTa17Ok+tcYg20r4VWPQ5LQlu9qQciaMuBJOQlv1V2ToGq
duzduLi36TTcG7GqN1Wi0i0KJdAn3vRO977d1H5SBYOIs3Ck7329Ov64SfRKPxtVCC1rndEDH5ce
m6yyNp3EpNTFfh9Ms57vFvDywahnelQ2pcIU15Hi4PkN1thRAopz7hunAzGHzQxz24UkxB3vJiWV
ZnG+c/acCdawj5NVtyccE0aE/dUkqsqFfcZ+OUcSfNWg6QoXQ17JbnjJk36+gof3Q+rVRc0JYrtg
hCZaQa+2bZ78NNMG39roY40ULV7bdHmdxtS/muP4dU3Tdx2pG/W4no30WO79adwgHp03nW0fMQdj
da3GxwZXYODGpJwRLOFt1pJqjkLuEuYYSyCma7tRd45gVoFZ5kuzLVpT3kzevGz9BWxJ2jdFlPMe
8Ij1sHG6s1E0zh9X08N+tdbLZnac93T09b1d1+0DLINpU8X17gwJCutVXE42gnItHYvQO8M5cg4B
0SC6B9JzcBvyAIZKuyJa6rsr+tPaN4duGEnRk+cwBFzGcOwfujVFQjFucx0SVRr36zaXhbb3svKt
HrxTmXXx3aJRc/TFeCCsqtwWnrxJNAevpvomlvnUOehG5rL6VSot3TgAQ0BaGpdli7FyNbwdcMMi
sLsM16Az37pqeMq85OTPaWhkVUMjyjlAJY13btMkcHKaA2FN4pddy0M8uG9uLccNvYddo4sLLEPO
FQCJHX7U7djaj+mZBKTXWQcGJxX7LvO0sPUciPaVwIhuJK9qHPtQGeNIuR0PKbuk8bKQ+XumdAMu
tzqixLsc3PTNm1eKoiq/zzKKxZjoZahPuhVJc1k3Wds+rDZbi7FCYV9YZb9RJkmhc+zCTjsrh5By
b1yl/HDMafelvJOAg9xbPGTWHpeBFljxyNOJbbmfDA9HrHLAmMz5cz75p1y5P9iC0oh1jTuFNZZm
ecSedt3WnDVj+hMBEIYxHBhw+1jPxrsSk16QQlTShP0IggbJjUG++Sx6dAvdzUIo/F7r1otJjC9O
0T/SV/ZD5DvkU/T6xZgY8RVu1Luh778Zi/6EH/XZyvQF3oZrbwqbKdmQZhaBKsqCRrSkMHJzkCrV
S2aNF2CGr9W0HDWxLDsUQ/tEa46WXXWb1tG2TmWRG1elU2gU9eui6juzbJfTWo3fHUDIG7P2umhd
az+CQT5tyTi4VEWzoX25Au4qu82cO8es0XKQDWkK4EvOW7dYAFx0Rhnphf2NNj0gf3e9p+dxO1fu
AbkvWTu9CBo02vAo4/aqEGPGXFMTY9DEV5oN/axPJgbKmjynsf6DqfuH5mlPanbNg++Wj1k15sHU
jOV2MI23vsNtWbrl3rJHevTrdKiM5MRfiN3kaDeWjkGfo1LHBqJcdhJG0CMVl+lqNtKV3Jnl0AG5
ElNtnjhPXhXSundbs6YiPT5NnYaXVstfKtW+wQodAoDVMpjEstMFveZF6JGVU4RkYvrVQgjFCKTU
NTqRe6AEfCOgHZy1c6C9WKS5ttmlUWvPvfDQ5TRuErZJ7IYuvvao6H2fkebyG5n5q9C6C5gN7/VZ
aTZpnMt9Z7iCY3PUrR4ZSI6qIZnuhN9+P8uMKdjNOE8b+T1x8rcFHd2uKYzvlklaU2P6v5RvnJLY
fF/nbtlUafUEveBbVTtHkWMgb7LhMHbyCuLp62C7D70BIahw/RsXASvO9nF61B0sRnHlEF2Ws20u
yuE1c+Z7Eo83YvAehBO7G8n8E0y1PV/B8HiaC3vYMz+ZWyEddekim7lMp3aO+jruLpnkiXvvDLDr
Nj+vS1IvggVPgBAnpCtvhHZeuNr9ZJs7J4bDpSrjwc3GZ5No2J4RPdRegjB4vNcS/TT4oDQWec/S
8w1rtY3gEOYDWQoiNWCAQ4OlHNOCfoZatKll9k5gIyC4ll+wm+zbbi0LSDnVZmmrpzlrQl93d+7o
bzg+pdECXRli2hy2Fp82GW7Vlv7mJlvzFpCWMW1Eb6PGGvI2BAdP9yGHYaCPj3adXPddf7108bWT
waeldxCmaX9TS9bwUR/f9MG7Uz7T0DC1DWbj5EF2kh/liivV+I+1bqchQcp9kOT2Q6Y397PMHyev
LUNXr59yt6tgFDXjRsPNkK767apY3dLCv1I+igc9Z+SMnn9Kq2rjrOtRNNrJMezDmObfMVpfS0/9
iGfzNa6ynVmb7/jCiZeptV0q4me2nm9V7x/jpgJUMIq7eKz3oquO7lCSUn9u9eOQvhEJqwL6rJdh
WPAoZM0duJFfccKsPtC9cpb41ZyYCNp43hoStY5qoNrTNd6RP2oHupz2RScuOveccpQ+NC1Lbde5
IhCdd+8UjhUOFStSVxdXkzu/2tUqGIXmbdXJlzpDga3lzm5sWJsJotv7g3ZBAwzfpOaZO1+xlsNg
v/ZG/3ls/Rt0reSHdM794FJe1USGMbvgaSJ7u0ndNAljGd9WxYjCtDNvUzB/kmU88Fb5NhPUbbDe
4iOL2A7Rn822XjO/JsXw2DVqlyzCD+fRPmqG+d0chu/gdtR+0rSjV2nUgEw8Jm7809RjmFe2Buk2
W1WQmRDqWgAJF8ZSXqMQYNfVuEdUjhVXmrwz9LlCCrui5qwWBJnIUHNP/OSteQFe4BMl1FuSFEPW
pat+8AycXXUbAtTdTTN0k1JLfnlWkwUmHIqr0o8Fk4ZjhmjTL2s7AUuketBfPBvtqh0ED8D2h9vE
9MB6mDOBM+aQXY9VH29rPf8Zr3N+iQLSjyAdPbHnKreqWxOi4Xm0CzNjXI4szdNAjLLe72VO04vT
ogzcaUkv/NrJHuh/v4g2z8O5hKfUqTFUbY0ty8l/Joi3Auy8RVjMRr6zl9EIpCPL8xB+mxSv3Zmd
y5Z1Gtagk19qSpAVNNs5YKvhOClIYZOq9F3nnHkzkCL25cBwmDJ1WblAAZa6oa2sZePBVJ7+Luqu
uNV6c9xmSX6igXgPGaXfJ0Y+Boqd78W8+ifIIj4647LZTHl/tpABA8cjCRx6GKxDjT4qMmIDHEVW
PpHIZqH9MDZa14A5qfNNYfRtkHYDUWeTtnCCgpbiOkzTfWM2Gzb2pEQUpA/o5d06eu+EGEOWhRaI
dPPch0lGtSE32t+sif7TXc1fJMjfjmYpQgBT4yZfKgIR+EQR/a8eRqd1H9NfiqgudeE06v1RESW7
gR7wXkpYDAUUhSavubuz3LkQ/gVlD3LDJ+P7smIoT8hdQbx/lLNxQopWBxwK1Q7nDjIOF9XRAvuK
H9o53TMJKS+mEO+ia4nFBZN+OVRijoRs1/0y1pu60ffNmoZZptKoqbSXmqRD1Gvm3eiCpfK1kenf
5tm4S7ubUmvEkNPo92IRkk1Vdr1OFNiX9af05iGSnXFDvPu7Vq56WMFh3dm6SB4GCyUJSYF2sIyZ
ESRx2waOiTQVZBrQl3JbafKRqtJrm3jXLfWXaB4oqVeZdWp0u9q0BiV5mooPqnW/+e0whS3Y7lsG
QxaarX9batTwW7wbKOoMGbIAdweR+be517Lvcsxmp0kYFl62b9z0aGtFdnJLHynDGakZNJaIaXmv
w2UyNnPAgrVLpr5/U512BbSsj2S/NCwcRbJd1fydRxiHctYw8U6Wt4WikoXUr1FJzXGL6c6Fx2PI
h8VwEpI1CPvL0uqWSdQJJl6v3bFvGtDHB1rhRrXob3S92VAgAZtR1YdqNcBZKJ/+0tCQrREbx3mw
lxAshtpkjrcn04mWdAHOTl8ti0O9yrEVNz/8ujD2lhhQ0k6MyoQT1w4wWAuBsL/0bW0lquIMlgMf
FqFQ7k8W5JMDCKxtaamfBSTRECMeSnoS7C1XY8gCouSvfLIuM+2718AiQ9Sy63ztJLqeaQ9soF5P
73O9vi8MNhaW+KfmK8VWSe4d1TsXRVdZ+1Kwa7ekag/4vjZ93w5vAMcjvY/Zj7eHNZ3peuvDLa2B
PCLGxOX/g6dEXfDOLES1HRfxVrlsmooqvVzPmq288Xe5Mp8pqhjXxkL2HIvwXlessBT493IdXqu0
1vdubU/b3Ew4cTP97t2qgN1TvYreNPZD3zK2S7KRJmP0HjAuE/Hc5ff5UFRBClu8x3TgEQIzDj+1
sqaGnLI1NK0LBG1vLvIQFpqJCWB4S3oDRkypmRe16Z/qKTboULkncvouBqqs4VAnnDkVlLXWKvUd
KeXels35rVLZElbdzDKVzK+Okw0Be8pnMINfae4/SQrlt8KVxdJOpIX+sXIiiniUNmbLg8mKswZ6
7yz1TYtoWW7It35pur4rb4Sp1h/ULrJfZl/imXQZMuCWHEwhIRtRgEg53XU27H499sGKuccMJiiI
fNhoc297Bg+slTlv9S9oEp/Ul/i99TPWj8IiwUZ/1n0U49BZIPQcnJbMgKFOxysyu60vrvJ3+Rel
AvkRCNQRcoqPra9xzEZgQWo65AibMObNVuHvjB5FUuAkJNd/UTT7pFiKMh0rB2dN6tyG86E6m81G
45Reb0IPKmr/uBaeW99qLdpkHDQQCi9qkHjotOPUsANJVod2NWaNe2vC5MkuqsRnZ9u7i/1FtfLv
Wim6K3glFL3IUkPE/efDrkkpIT9dXw9KIQcKhsK/nCx3jozM78HipuQ+r1qzs5Y+IVU77r64/G//
9x9tYN3AHOLxH85EuqcfiolJ4naGSkifJ1IJX4aRDcKJbD8hLGmSmfsw/57dPKudYaWil3wYRd9S
1jQmynLIhfS3ucOFGFQEj81bPEBrF+l1ylTcu3wDASmd0mIfwzZMTum5vtZ6qK/iFmJMYEzW8oZf
UM6boWkwJFX4uWgow0+u4K6NDf9Izvat5WTylNZp8e4YlT4HXqInL5Q/Kj8iKbNqQhejHTp1Azk5
G2/0MIFvVvMbh/X4W+vngtCLXnmcPJy8wBgwWTKa+6R9BHnVlyFO5+KbBxv9JyDsymaF6cGxzgmZ
TtTKSTgKphUZQpTHSrFAxbG/a0YT6Mm8yjaC+FPuWkilu6aZx8sRYNtAvu46kBGXlc92Mfvazmek
uxSTrAqPUp2Yx1o29hIkIu1VuNKemK6M1mlkkGAgODYNs3/UFkiCQwhGyRD9u0T+d6eCb+/sn2Bu
Muk+ffjCmV2azCma6aCT7OU+5XFu/pAyjR0O1z77eKvDxn349zV/Z/V9GGlIlNByoCWknfVRIg2f
dHUqGLWHnNOLd2mvRoMupXHS7LR4fp/cDC6CgYgtYA6zdi6acev3nUkJDoL5fV0Wjox6SUzGaSpG
3aPiIhc7Ii4cu2mllv4b/t7KoAAphydF7EYT6UNma7CDu/qi8BeNVTrVZmv4hfu0esXSMFFYSksy
gRp/9vxtMfcUMFt7mrLHfm4S+FemYq/UpEtqf9H7M8/TzYenYfjnDgViEyH+glMJe7BKY2ptvGXY
60NHi61zPESxhGvToWsQ+bS0V/STyvd2qVKG2aLcYj+2xQplBIdRsNidPJdTUm8jE39098OaOsYx
19vyVS/X7mbuvWm6Vh1yNEBTiOdvemiEN3FM2enf7/aTFeN8C4jzMciz6p3H238amdIvxZy4yXxo
17Zo2OdDzAdsjMzzi5bXJxci+dBFKoE8x9J/m2H+cyFAb33bZ711SFIjvdcLinChhV7xK4rMubXx
4e0wITMh0m72XC728YZWOzZX3TrMeuKdpNDwKBtlcl9TZnNZI2jrRiOZmwQdndG/X1iqfxvF/7o8
ogLHPCvf+F7+vLwY2rKdVCoOs01s6bVwerIV8d5JyPCNFAFUj9i70ZzcSC/NxXaeZJUPy4Uym36K
Kjly/qVnAaZYb1OXk5GXatus1bG+T7IhPLCmd3KfZ05thn6yZJiFpKiMDfc5PbeZZdzpXdP9NKYl
r0JzTqXkeGlUeZRI1bc7Qf3sWZ9Ri0RTV/htsHSOcT0YZd9fTaWytajte8CWnFhOq4BQEyTF7D2L
cUkGjq91fNto+mCGdr26WHJI0RKhUFqTbYdVJcvGMbQuvnUtx3sfqLHn+8nuFgf0J//2i773b9rA
hycNVOLcQQWXifDqQ49rpOalTckwHCjqwQp/QVGyx1l/54pkw0p3pDqzb3OxrTMXVQN1dH04+hzE
/v39fDIf22eiDxuu8+fzVyvcozk9OchyEwe5l7sQ2pQihX1ubY3Gk5Unm39f75PhDUT83J/lzjE1
fxhfri4L0RNocEDv316pRGbfAYpYNLW68SC8KX1x6ZaFTllOX1z5kw8YGAz5Peft8d/Z7MpupwLF
sDpMDNAIEY2+XVZ//d+nCcEfii2sV0R4fFjfZGMxuer5TDEvweWWezp9F63Y//spnn/Kn2MH5Q/q
H2IqkeT8pW3SNNksZotiD2HofGci01bBULbOzZq0ZwSNYqT7IkY5/+/r/j1aztcFV3yOfcOJ/mHM
lt1YLXNhYlfh8ER+ZaKVNNLNkT60aWTFLSJy5/3fl/z7tXHJM/fGswjA/otsMcZ1KiRbiUPijcZN
3rjqygSlEf4/rnLGJtDcRm7in9fM/8zufZORs61b7iHDzXK9UDS8lT5Jnv++yqePz4XNwAVc3twH
MUjXZvnoV4NLp8Q1AlPZ0KzqtLlYsCrOZKp9Aer4+3IENP0+CLpnEuLHb3vsKppfxuwdatJMLqCJ
2ycQ/W+142d7VdVfbbP+flPnyxGfgMELRc/vY9B/nqFsSVPDqHNOT0Afa6CFowKRfuU6/XsC4fcE
IIdkEb0Lju4/31ShqTSfE4a+1vpmSMHfPi5tPoUQ/6tIeXTO1txwQ7MrvpIJfHZ/NsPwHA/BxPXx
7c2NiAXsXe+QdTjZHScxLlxtEI//HiPnMfDnp83m4sxzA+QC5emj3Silxut3i+2C7wTOuSF3zgZ/
qnvAkNykdL4S4352Oahg9IZ9BBAo6/58nOK8blt+5jMrmgNhvUI8DYh2aNswuX1xa5+8OjRnqOmZ
PIDHfNxCeYsF0qDvUI8Igla3nueST+vPibr3fewg0eJO9APLDvHHtqG89BVV7pN75fDBSRwnF0ve
R3GQXUMbgHBLYrJYdboqZ/qBo7ThWku8Odv++z3+Xr8/vEj2cWDdMXnqCGbOv81/PofE6DRheb19
ABJc+i9JrbBAa03cio2AhdoEmqbXzVMLM4Mc+HRRZlhronbxlBOMF83ZMsP0jacFr1uePcokQxe8
Mv5s3EmDd9MRz3S3Tm3cvXHiEv116Q74jwTVQxSutoFGZcxQgYWw/p3qENOB/9Z4PZ1FxNnmNub8
Z739+54/ecFn2AOyHZbZ8xD+85Y1fqSY2RofTKHp16Tujgels6/AhtNoO5wCY0wnQXbfey2rv9o4
G79x/h+euHXOqT8vigKBlPXn5WnjtbiJlXeIJ7e/UzExiMGgr9VNr03WFK0dOpW1munJFXU6X/Sr
nqhgdjvirNdiIOPJvpRpeaZWV+oyJbQFx5XQbigR/pwGXeI3HNoBE9OMplgDcd3LktCTShTRqIZH
NHB+VCSzE6691T01JeBzgp+Nb24pVRm4Gf18h0DqTU4ORyA5z1xPbLaD2QYo3q6CIkLGkTN1immr
YnQ5sVFWVH7JZSyb2Eip5eFUM2MUR+Rr0P0ll3hjpiDShTqLxY10wKORuHukFxlUMgU3ZGon4Mxa
u1VN39Afc4Fk2DWO+w7dhLf4HfGsFLLTJTvb1+ipZM6UYBg2rcA0uxtjlWPUkI1BsbXqrhJeyZYd
gL+fnTPhe2nsm7md7yragcdh9pYI3ah/OTpQVcZUnzdts7owFdsMzQMOQp6/e1NQ5YogAmmP7kD1
faG7yoPEY6PJ5W3JJrHNykpGQwxKnLo51lhi11dQGkTn5Vqrb9rUekroyW8W5MYgZ4EbJJjtDo5f
+48oH1TgloP7sjbix2JJtEyz9UrUtwX8JREbLdeWNyv2xXuWpv4hPzcMrJp+busNtE6F5vov9M67
o/TVqW4d+ctKWzgGmCH6MPFsDG55v74DgKlerYZWuXLEuezUe4dmrL2jZSL/6JnkAmecqmDV6zL0
Yj2/xW4P1K5t9ZOKjfyFFPIz/NqvdrrSxj2En+JAQy3f+omd3lN7MC5JBeguPG/SkpAENLlbnToO
BfaHEMuluSkt54av696tAEeeTehnDY8JtgQ1z4Ubtz/WufyhKD7s5lbpeB2IqB/l2SAJmbzbelXL
ac5t+82yDPOdmuSDnY44TVsdh0td6Xw7nQsvHYnUS920bZRX3TO09XSTeBXxrPLFnxWg7SGxwsyo
3c2/55JPVlt4ZuR9se2D3/rRE6Wxsra2CUmKlIy0CXPVJo9uadMc+vd1/t5KU5aFiOlRlQL/+THO
EWMzcah+ldALNLpl69nUnyNDL+RzueTwdvVcqCpq0txqv7jyJ8sRZoEzYO/svfmL2OXk04RXG8+P
Y67ntjt4gJUqE7N2/pXI+pOHSZ2bfgCkapCcHyWjQloyzdAiH4aKZIq8TeM7v1XNF8WDTx7lH1f5
MP0TeWl6+cAGKU2xdNS0V6J+Lto5EG49v+cr7Sivnf8fj5EIVw4IaLkdiHsfrho38TyCRcQ6ZQkV
mVlbbKveLu+9Voxf3OAnbwznClR3zj6O+Vd2SpfkZ8eJjZgbZSjNzAqtlNaYzrMfV185Kz9ZS7GB
4XMwyQuiaPnhROLYC/KgBM9FNzfzvh4cOxJLmoaQpy8VASQcH3i8SS2/ICd8cmjAWOF7CGLZp1EB
+XMRJZKNpiynoAM+5iF0Pbrj6Ezr/OC3Osd0SrpfdGM+uSCPFH3LuUfyd8R9lwxOl8wCpE1bt000
5VP6y+mEy6KTNkJGmmlVX4jyP3mPXBKnI30mgto/7rHHqqMNXFvaQQ3jeuEgyDx6tgYf2jX+Z7Qw
h0aOKQCZMNfBZPmwJ5GpwMzXIEUtDJFfsoCKk2JOj0YcHhFMHnKabQ2tTVzm0b8ntk9ukq8BcBwB
ud7fXJAkH+PZWgzvsK5qILKl+l7OSXlNw9f99v+4ErWI3wcWSlrnofyfne5ck0Vl+nz35ZlkNtjM
LqKb+9DHU/HFnPnJYEHwDmqQPx6W1Q9fxTgYfozPHkLXisQmWMgPUmHqyf59Mv04CWpdW76C6nwy
eXoOBzEX+h4gx48lnVof06VJPP+gVi/dmqnnvfhOm7/+7w8RV5ygOHUuxYkPA2VxfYI1aP4cECag
CMFbQcnSAox+766p9ZWX+rN7oqACqBwyM6Pjw9WImPXWlJbJoROxduXTEUVQppb9v+/ps7f136uc
f4v/DIzBRbRTdlwljcWKlDdPUJk02LsVwL3OeBpGeo3/+7D3MbEyhzkmjpjfIJ//XDPO7NWeEnk2
lxbrN1hsHZkMsTGE/pjPX5x34Dx/suYB+KVQD2qRpeFjPTPTM4f4ZqZLZ4BNLnoCaMLcmiYwqAkd
5TDW7bnfISo5IbA2QMd18O+IFYpDO3HIxLJKFMVwJ7a60f6IpXPXumIH6Bi9pntmx9Msi6YWz+Kc
J9/OeE+zru6KdkCNiKgj0NtpvZXSuGpEVV+PUKo2csp/oZJGJesPb2ZV/BAFaYdImH+S8ooOdK2J
xQmIIBovF8mx1yisfCstUc0BDA2nD+dsBB7o88sYoUPeImIFL/bDODeyrduM8tEm6PAVLXHjhfGQ
j7uyRavnW2AkEt1NZbRaoPyoenOITajUyc4zb0xLWhediV+hUf7TIksTY0JmhD1S6Qh2LDkHi012
zbzceXpiR1pRoYKTYkI5kczT8CrRUO0hJ+qw+9rh2VjWJAtAevl2NGS1Oo1gwI6xrlHVRbQcdr2V
HIbElNcZMUmoQBe50zMk7pLMyG9Kb71HPvWKE5lCIg234L5XpDCpPM/gAS9vpjH8bCi37MjS2nhO
+S1f6myHFa+/0aRTv5lTUfRBQZlibxecmbKeuQ6NufNWEiMfwOvMC9rO/nBMz7iroqjzHZkV1U3F
8QayjqXPyCMVBKRpOgf7iPwtN8DJqMTMN21eppGT6f5hWGwI9DWKxWq5mDVTIwOwP5fH1yFaBhOc
oK+Tn2Sl0wzr1AOubozlhM49p0G9QKS8QClMyujUVC9WYnZ7NZvJfpF9vJESaEJmcArgRb70dV1q
QVdN/qWN1vM+lXFFjb4ZUQq69qtHDzuKM0mqJODMzVRiieBYJIKBU86m1f14U+E6+BbLrN07dKOf
kiEuD7NmGNus6Zybce4oTK/0Oq5zMPr4UFz9ydW0/o7wK/ce9fOtBktkN4uyi7y+928xehKA59fP
i9kPl1aqaRdesSangb1SKEVahVoxpsguB5pNWOPDYcycRw0p/4/esUZElthh38uisXd2yn1uWvJZ
RVSdv41N51n5tJE1p+d1KIvNXFQFvP94jX/GqbCPQA2aBytT9F3Qiponmw3hD07TxQ3/rr7oVlyu
kVNgNiWQbZyeNGLYRiiUgkzjxpSh0c9OpCMeinKgXPbmHJ55v6YtddHYLg6Zkjm1CFWQBFeRDAbv
xnnNKJ9crVJfTrY5aqC6enU998hwxtgtXjl9oRlx3eNsTP6FQPJ5y4oX/3L02n2rAVtOQTFI7QLK
lb9NbL3+xfRo37crKNxqTMeod8aXOZ68S4Rj6kpadFmGXo6hgbLpAUixGxGNxEnHJ/ggzxfiTcz+
2jRRq859TXYVy/GlStH8VrFjX5T12hzMwXUio0/rve+jBGzGpOhCBwHHQ86hlqOjzK66RQ2RqMz6
xZjiYq9l1cBsQ/AV8X0USPgcT+ifb8pUF29FOlVX45nvJyTc0IAcS/K02cVsXDYxIUIImupxqmeR
0sTwXfNY6zleQQkySbhxu6E+TG1a/lxHlMOBvbgV6JiKuUEHPzn284i8aRzpYtr6GLN5RrkaVNDp
Qu7NjbqlGCw8Ruo9aRYAq10N7CqzHJLCeFPBGmft1rMqNjdxkTxVk5neLv3a7wCEDOE852JnjpgL
5wpmaTUl5yKPthBhkZfusXDMMuota7kz0pLptze8+Rabh4WcNNNOSVJWNfLgHhqi2cxuFVimtqAC
XIzkZ2L1iaA26MTIVsqsWKES4Bkja6Q5YrQg3pM0TiabMpf3k9TLnUnSEvcxELGU603XBa3IvGJf
uGO3S2wh96Zv9A/wOy09SlTLSBVMiheLUXKDukqZ+81fC72cH5y3+MQMqlqIhatc/LRLrbleSIc/
Vjoi4aXp6qNMc39vkFv2PE6d/WOiDnYExQ/9u28phljd0ANsHOkqh/a8pu8TEsIrznLA8mnk2L9K
oaYQao2/r2e9u2v4ZaIqbcyrpZBmuquxE5GhleXrRjAlnJeuaTJD5rV6V2tL/QgKMrku+YKB3I22
f2HO/vTd64biUPZpwxoyZBu5Lu51lVHDB9CUmVsHULBDFjxBwoZRqKuklFkEDpU9JYldXh+waJG/
7rrjXqlpBY2Uu9SfZCfeyHLNv8+gaDkumNremMZvvl41V22llU8FuptgMF31pOUCwrHRZd0pB9/7
rfb1+jiSoIAYX77K0Zl3vYUi3j/vTZghx2jp6ZXrMBvpalSHxVp++HaGFj1zVIACCSGekLeJje3F
8FigoavMm0am2r4djDRicQFKKclDhm90Yj+7mxTy1IqiWF2p1ypZfiiLZTbWQOBajmpw6fhv+tSe
Zo1YwnoscGWM+kH5wJga/Vdl6tWuWEzvKM5ShzmuEDzn1usMvKgNGkQuF1Wn4qs24003ptmcbF2T
aTC362CjfyGyjqS7PXGw3+lq+yHMlvKKgzyWvnGwcCe1ap9anXH00vndyddvYBo2SInr26XMTbT1
yctiVlNECUjfNSaq3Glgzi9iocpND073QhLyFBD7nPGUO+qyLCTf9VmCrilXYwtkMMeJNJODlxS4
LrtCbp0ht6gkOnJfGHUaQVC2OaSgGgBhnuB+6McNkJRfVsI+ARDaEUOWHko1IqHmgqHLviuKffSU
RXY7OHFPCAPcLrt3HlhrFlwOcbERyJf8ssGK2Db5DoLYsbJcKKBkW/ys2HE8eIs9XfYoyoihs5PL
vNNZhJYZG4OOHldnewjuB3dLA4QkrfwlUrPYl/Gy3AmNaGAi7vjKRxIRu/7V1Qd9p+vsPJPUlBvK
qG24ilWiiB/soDSXd4sWPkIH6Nl+j9Fft9Sps+c64ADzf5ydyW7kSLJFv8gBOmdugzGHZiklZW6I
VEriTDrn4ev7sDavMiRIqIcGGgUUuqkgnU5zs3vPfYBVec+7jGK6yy4HWSc75RUwQYVe39t5O+0j
WCQZv1hDLe6K6Lmz6juH1rnfDPq81cyOW1/azopxS3pRo4xbG90S/2e7wUEfgnqdFs1TnafHOFHp
3mobXo4KVX0gsvoGL5xz1490wIOmQvKAqWs7GWP+DDT1d1bb+l6xxDc1MzKfI6GOxi7icwJ999iW
gv6SqDaViG7pnzPxrnG9jXX1FNJ33/Zh+GdqPG0xDMQrKx1+q063VqmLyg3l/rDSA8tE3hzlBycc
foK/KbbVMOADbLLex1OX+SOB8xtcs/GBtzI5lIUofcSCYi28CHWkFBoowuKi7OqrnPDVnSb6EMdC
e0rrrKSqdKqLNNMFDeUGPhwIuQvbBoUfV7q9Rn1V3dCPU9toRLlY6eW0MsvKew5U457MyjC2XlBg
Wh9DaDwYIvzY0UGbMi2AdkuEm6xacSm0zF4B8nT3jGPijTaaN7TBMQrxNPzQMEXIaKF71635Chmv
vGb8cWOhenzwRjxqsivlBosycDzXuxaKHBdGMoS/5uUzZ8KKeb6UPhWejRB+ak/Z6DZ+GZfpPQSi
bN0ZhljRJ5NrM/AGQqUN1I+OeDHs4bYIw2coGTswMik2i+ZHn4IpycYE3nkit2kzSWLK3TJ9KFo2
kIzp1mNqU46ERa9dDCliOeHFPLwo6Cn0TL6jqWGfemPGq2yi3eRB9yun1jARxaN5NGM80lYx/3CT
EsulozKLVo45gQCUcGVBgUKcra3rCWL3BvnP/F4pb+BehHwBqOicMHpz88FYe/pSNYbo7pD+cCxL
g9uartVFXhetL2RtbtlWx/sps1z8Yt2MQ24+gnh/rYic5yhU9aeI2cFFKPTqyabhvyIrfryebaoH
Vxh3zCX3Ip0PZas1GyLhf7dB7OLvsW+DWlEo9In2UHSsedFGcue26VbXwGU3FTkeRM2/sKHHJ8fD
eVlYj2JyHyMZuiAvhzc704p9azi1P0ZB5iunvdbtrN2mM+T5ga+4X2U8MKco9H08wVVOCZbBxMB+
nyTOKa6K7mQyM9NrYuYyofpNGbgTlCXnDuMxTPwqeZmdqTqVWsaY0kmLe0UswKEX7fAQ21hwohjf
MedjddK8sFo5fWrt57QvYdCqTcv0h6XlXFp12jzYVnMxlgaoCAC0os7VRsAlr1cpAdj3Q6unB1C3
7dob81OW1leJZb+ZkfihzOmODJoDu3aK9tbgTIzhs3g3MDWsCQwb92Ua39m5vsuQ4PizkTpXVTDI
TaR1vxiHUtbo5CfbKkvXNb58v8xQP8IOHlet297mNYVUVWApMZ34R4gY3gdPbJDrWw93SS8vOL+H
WM7HmDwTLIUOZrljl+oeXxAXELHT/8jrxSczp9d2qj9XWMxsvbixE7W1vVrD94GDZdQFJhEPZGnp
jG+h2xAOMxbLeep2pgOwtYrMvDJb9tTI5ZhAdPQCmn7PXGX/zCLTIBssvEnpOWCMb/QTjEtUph3x
DYbN6dWcpzZl9mtgdrK8PZy8/MoxSVbCpZa61apwsRnpA1tJGXg/hOs+W7WbkCLAVulm4Z7weHzz
WG44cV47WvIkhUo46hJYbcVRvYo0Od0PnEv385ANxyhs5y1mamdbTr1xXQjeAj2LmtPcFQhmcbC+
qLhs9qRW2b5r1zCnQ7f8kSInvcggHLiDZd73lWuvMDgGvujycqsQ+5xMo/w15ybmprRyV7ORncoI
ykhL0Y49k3ucaX9UkedbMY334HmMzTxjOKrc1mJllHscmH2znSbbwf9mNnupq52qg6uyrt4NDH2F
pdl7d7IeCycs32Zp1HS36X9YijjsVSQnj7Wp4wgZXL/mYwxuNLrpat18Gjnst6t5trNTIep6XZu9
2jaFWNe16ax1MW9zWQ37mMh7uubzS1dD/1cUr+uBWDncSt5C/2b/Tcnu8GmKD2teezy9E+tNN6ll
OA/eu1UenlJZjsg/3Ie4NyB2u8tXq/3jhNadnRA1psxdV2IOwiuT3YNJb49kjW8NNYc7rDj1Laq+
9AfH2N9TiFE+CzIHw1714CRsvp6RFTsFBQvDfz7uvKDLcLshSeDgzLmpiamKGeHsNDX2aPQYTbM/
4+dr4+Nos3uIsLxgGJH98w9uVj3GlNCic1/j0bl0h+wn06b7qYQ6HsYdaTsVOPeRJOfZ6uS1WxGK
cXJtSu3aM/JsbdlD7edjAio1w7BziZtLPqqEsHY4FfFjVITatqhc7Wp0zFM5j/YdeYR+Pmh8XQyr
5iVs+CcatA8zUOJtbnJ8mgPL2trRlG0SEORrhlKPaA2tXag7EzY+7SghfT6HVbkjbP7oTcGNojS9
G7TgNmRD5R0S1xHN7CAi+WE0OvaTvCAZeUh35Fjcek2NTtJKniZr0jatYWM0066DEDtf3/10y/k2
HzIL0gPJj1aptLWZzVBdUUPr2vBquGm1nsLsNkxC64L7heM+xbzAZ82EVQulQ1OQjVPksT8miwph
1NH9dKIYtm3IAcgjQXjV2tN04VVVt0cuZNHHrU16CZF7B0nQWQsjBt47pjLDyTHRtAgDfJ/irkh0
yQ9Ln6dEG7ZVwSGbFqrwh9a7d3rHXRHNMT7Qv0O3HZc/qmwJrHBqKlE9LzcobN0I2zpeWRA0XbKq
5vS9NMFIiJgqo8Qs3VT1W7lQGSJ3/BMytrsUOUg5PCx8mcFXrEqYbCs2jXzvhPFLgenlMDAY2pXV
UG7wCF9XKJG2Vatu9DJpMHfkFi1xJt8Kr9IKKQsI2EK/SZy5IJsbJ0gUCLZ2cq1XheXafjLZT0mb
yJXlUMWPgYX7kprUYMDkJtkB3ZrHjhl1K681TklrpysNF2YE0v8Yogzc0Gdx12GDyj32ysAHTvVm
VPbPiFxyxuL9BroblY00cDZm5bGh6VlpcM4sO4v55kQXJQxPtNIxJyF9vhZQCoivi+6xFR9c4ADY
V9JXhbsAQqqAIBPrZHOEnu2tnbAx4BJacAHQK9MhoL+ZNdUPKxh+yrh5Im4G52ZihrQsEu2OgOuB
cQeEORlL2Pcib++8yLqbRQCQl2bsthLyxU3C9DWOOm89xP14QH2VbeLK/ZnpDqcXbbjvukkSjD4M
QL/aty6wA78gGOGKGcsfneYA/bK4hOjBUHVybnJE6bvIy58IsX6RmZX64Hi5Lo9qTaK73EyRxiOY
+exwBKht7Ku2W/UbsHLjmyXjNxHIe47eyxfJzMdtMMtXUMuIJYa5OpaheuhSlyNX7dgUzQk+Rj2P
MUzZhc/tyLYSTPDBVs0bYLCfU1gme3Jf+IsSHO+SLODSLbStDOfrnkoE3UWOaZCPLG3O5LWMFSd6
z5mvcEX9nqeuunJa+SQpXqqoHvzSQn3DHHLYGDU0Y2Zqzxk8JYaQ7drsZbPF9CpW4zy85aO3r0vp
bKKGUKEVwi5MyZB2ShnvM+Lik5VtDj3y+PGWk3bk4bJJ8XrJcQxvaDrNm4CU93UYjH8IM2/WFM/k
UDjcxl7HdBN06SUC6SuV5C8ThxJKRuKUiJJBHze7r7YzPbmNeaPp5SXgzn1Y2g+NV7LKOHmsmixw
r+goIPsSef5oweK6SAw2gFzK6zQP5EnW3X2VW9ltVngOvf5I7JzKjXn/OKRbjCpXYcmrrgho4pAu
bouEI1Q6eJiVaS379KxHP8+s+0nrx1XSas8RRkDcgUKuKl3dkqBKMzwiRtXhhq65lfuuyfBk07mi
f5Js44rPSann5m1ZASZybEKVZmfciSZMN427yEdR92zxYLJRl63jl7WZbWTODtC2yAO9bJQHRZLa
fh61KwNHpx9I/XmynD9MH2+CuQjXVa1c+pKZdgOto1sFrpKrtEILZcd99QaJd/L7uk/2eWTWFz2N
A9+spXknOpNCqnSDjXALg/owNV6syCx39LI1fOHzC/KMcWmcAOTrlmwlrRDhNb/IWDsksF/NUg9X
ZtdmhyHRyzUaVA4Vkx3Sx05Td8NbMuKb7JW7bZkX/MIj9OYqfZ+CQ7ub2p5YydykzTXw2O6xTgQv
neO+KiS+6zIc5LHxKociJ6zXubkglWz1C3PAeyfr/iTA9fr1rB75TnXPQ2Uh5pwLuQ4T/S5dLls7
bskZagrZQ5atP7Bu5AAVIJ0giRSaZl2YwVBtGgpyWlRJk7l+JXKLdiRwgiY2Q5/nWK09oZpVEQ8J
fb0SQgCCPPjc+QQJQQnIAFrUpswcaCJWiYg3XR5XT5FwL9M42+VT2+5z5rebqKPerxkOEtultxBU
rHein+459bL0G+1IUQj4L+HrFesI6lB2sFsFaj8Y+luEWxOGnnsXa+N+Bgi0Z9GOgLWJCgEo896Q
QA+/yRp/1VbPx8KwLvOUbDMrnwXt4aS4Qkdbb2du8DpwEG+RYqpz7OttSFUzT7Idn42umLc6dPB1
pZUzKByF1D4YPN81o8eEGBvW7GyQSlKZz3pTgnvql5MWYxx9SyhPE626wQ7Xddx2Jzgo9cpuil9N
0QM6oOt6F/JkLhA527flYN3QYh4YvY30xad0uChSwz0MUtOf0tqNqRi8JNnFrqHvmaFovhT5vio1
4jpIpOHjXtKk5vDr01C1fEPl7rPt0PshAmXJNyOY1UsneAaBk1wyPiKnASL6H8tqA5Ku0mRbRVm0
m2ukbwnUV6p/QmoCGYutNfe/qwXWBV4ZpYJm2pvOoXmbm5Ax9OpuNKfrBcuPXtcqt0Mfli9hW6Dw
CWRzG1v5k+EmP+0xLA9krhF7mHq3yguew4TZOT18/MhQNdTGE+1EcH1cMCZsiiNJPT1d4ZL8HhNU
Sq/R8vO85jXjw7TL7YRTLjmzO8JBnT+9my2awgFBWzPcIpR+wzbebWQ9ZTf2BJZ/pnLZ4rQ/1aZl
v8cTkRoYmDne4zgCohTLdeV0agtUgeFBUv2Gwj/RUbGLFec9dSB/gNaZFjTbShXpekqXdF/D635h
+qJ27bt4k+elu9ZygCkwdE/TlLw1mvWiXKA0kR0fnWTgUFB6D1HhzId0pjOUUhns6gQ6xsJXWGz+
p7IR70OivWrwdh+ykRlOZ1k030hnXSfSm/Y1vIy1ZmbdznN7onN0I/Fzx1n4XG1876bUAFT7YCBE
AT5JHcw6eS8yUDlpO4N2qAzdH705OYQ5woJGVneZhRIW+yKhq1qAioLG91U6k9Y149y5LQwO8EGt
PWT6SPcXzQWDzcnaSxWm7MEFbA2Tvd+pwgsBcwQpKEyjoOJATYzGZtCYyE4av2RmQJrLuNohAWg3
fHjjgxWARvGWowTx2vTjUvL+NOfXEM31hnxCZ+OYvAZhMSi/bDs625ld3GIDnzeTZ2crTOPltSHL
+aoLKS2ikmpEAAU8pGb84AkP/7aqrF1Dw+rYc1q5SRvaqXrn6SetK7DDW03+KpLmGeXVwIL3MMXX
xXUT538Ceu8Clf06M5OH0FKvkQumb3IS8ZNWxrS1S629tKPSvo7aMNjSNX5xc/sqFhX2/x7qX0Xu
ZAzK+D2KgvxkRGzQuVFmF2VLFltfmc1VI9BwlXryAKHolq9th3CXRlvkNXtjso4qLfot2X8gkYCw
rOYyay9lnmunIpvDfWIJqDN1pvkYD175rAMz6yE90tLfp1CNVgHn8lWtjS/czBLIV3Ufssz49tE5
ncfgJpzczQR+ZBFzPYgSTTCC33LdYvmmsVk+D3HxWgBI8AcjfYlU+6xSOFxIKVawu+ajnuTMG5k9
QQOs6bon+Vr3WhepK4A9N899u9Ke8iofoSeOP5Uob/FbvZUxHK+ZrBBljS1qaDZG04R6RAERrWFd
bMYYXbXWxyd8wTYdcz32bXKK1GrRayIJcORDhA8kJC+iTp7idGmIJE49b+YB2pkvFSSvKEXeSj99
282m3ELzyzhJFY+yHr2H0UOJa6Rw++r2xxyFAfoyiQggwpKFnuFG5dkAzdc8QMXoNmnYqrWwS0X6
ydTuiorDPRuXt4HKdDMW0UMcuWI6qNYttqEN+g5CHKQWjLJdCVhucgpnq8wy2Gi26jbEg4br2Qr+
KLxt/Kwg3nZSIhrIdW+NrM44xK0aVmYETIEjd7pSiacDjir4++rytvO0e49k5JWS9r7vJpIaowqa
6oR+AGbMq2TQgAH9KZjKfJsIGteBHjR7dM+87mU9oCkPHgNMpMdC9NNFUsA4ECU1UNiUm2q0dlqT
03emUipZsbypDBBw/t/KbjlKqejPoNfF1rP7azbho4qI1PD0jpa121wg2i03whA2II3G3mlJA4Ox
sYK1U80XkRRwCFtE3I6kKjQjh0ZLCSJTy8BmNUm7afLEAW4U0TgKo4oGs6FfCHt6nB2zu1W01ygs
abN0RnvjRcWtAncKmaHIDhHTbp+dTe5lM1RgxiYG5hwq9bh6yVTZrcB7pr5m0J1H552sobmMR2Me
SXjRKDYmZlXXzgyMy7OIW2rtWdt0tMr9Uikg1sjxXQQUGkdTT3/GdIyyPKb41Ic+Oc063wxDvrGX
2XywaMnSvY58EXMgF3n8Izfi8DUqxpzqlzEbhJTgv6upkCziC8KbCxX1XBEdmnNidcXkHBISZeDz
BbB6GAwWCYlWJfR4+opizPyvJVyfqAix+5FcomsOvtdzfZNplmT0VGj7dDWGfwo7sJx1KYPi97Dw
4P7zxQjq4hGZpARigTv3dsEStu12WhIw0iY76k1FER7G0Q1ScOObS+kLV/pvs4iJgZKjHvo35N//
hO7+SyeG9jquYSgEqPqopogbmMSpJgYBd/scODEN1cSSa4sxwwLF4jjrZwat7ZViav6SQoWkS1J6
bwDNrEuwislNCW2482mwVOkmSmUUbclLGsFAmR3/SyTyjvn29bP5x1F3/hu4VYtImCxKXrq/9XVV
lLYgogwCvbJaGJsETuy7nYAZGPJEOwV88R4LV9EUVQaKiFXYzBltdv4oJAQuedCrjpX2naD+44ph
xqGh0kRv7uFfP8N6pB5cC7SuAXhilzmaloekr9rk5TpU749f34GP6juuhSOP4HOUvN65xyoODX2q
yXA/jCFiJoT2mGEMgldzsIUbkBc4Hmifb76+6McfaEnXwWSEaBlB/XmwW56FTgfBBfY1lJ895VWz
7VsYp2GWiG8Mox9lmmiU9cVLufDurfNL0WzIqQPYSYK0bxmA6/qGZNLmG1Hth6ug/3RIKV807bCP
z2O0ZeLknpdLcZhtp/gtaqIO1xZjueIbaeZn11nkpkR6wU+w3OXG/uuVS4GzDEWDXCcMK7kOQAJf
F3off3PPPjwefo3r8ItwoNkohM/Wn94npGjAsToAb5SMkkTL4RhMA1WE/s1KkJ/9In4MXTbcjDoH
8b9/kYr7TKDzDBC40pePdfIDaOUaAO1aBxIpHTAzyJkNjIl3IiKnSy5UKPpfuWzCHy4ynX4rR+ZK
q0qSsMURfmZ+/x8XK6QjlDzLduqC1bLOtggE5kHaUtEfZxnWxwLp5g5oW3tRjbiO/h+XAhtBnojn
WAjr/74Z0qNDOWArPoaDl191hJGvqohSwM118c2N//DeL7+KjzCkd8fFPHOmOK/RWWVEqYmDrhG2
Olp9fzWas36siWDdgP7M11lr6t8YFT5bWJxg+GJYHL0+RP/Okyll4el8nVDZxAsJ420ine2md0lA
+s+3cjEY49pe5OAYc/++lUQOtgQeLmEw6JnXHAfEhdH09loUU/rw9aU+WcImfzhvP99r7uXZAsmH
McFoOOCzMnpq9ClTDBeKoJi+4y98cvsWWAGmLmT0BviHv39TPQRuU7h8F6bUiU6cowPy9Ri+ZlEf
fWN8Xx7/X99FbEgLhIHPz+Lo985WYtRbGuZEtPRWnxqwbfXywkMMuFHs0FClReZraQ7lttTs7pv3
TX6oK1iahDjZ2JwdfNXnJlSnGaMUUotAEG6Px85j/E0rP1yjwK1uRro3IT5PwoVTpQJjNSbOsO+d
1nj7+ql++oLA1SKcedmdzg1fukP4uhWxCY4Gx89y0vjxef3ad7W27/QJUVI/VT++vuYnD5hK8f+u
efaA6SuNTsLdPWhpWj0HaEs3LhsbrRIFTfXra336+5bqgnJRYrA+2+TrxlQ56CRoewVsPhlHEPEj
xH6uDtwPw+2wMow02H190c9+oK0twWOU/jArl3//r+9XEqP9wRuLl6cAWT2NHbotXR+uYUFq36zg
fwJYzpYwn+OlyICN7ME5+PtaBt0hZTQtqaPZYKOzYPMWuRGYq8HwOMQjoKUubZPQeIYL04QrzLsc
RWGt16cpN6DUOtpNag73kRkPdzHx89+s80/vxQJ6AB2g2x+81rQymEKJgG+5FUiI2wEiRmcuH405
/I689NlXlubl0g/lZV7Sf/6+F5WYUzoyGXYtK5gPNkPa3UgyNxLPcC2iPltn5Atv9K7+1SHQ5NTZ
AE5C3b8qgPQTRUk+q1HQlfx6NXy2BGHJ4Dan8ASldfYN8jjBewgmxGHCIL62hX2n7DjY4nMQ28gK
yQxvw/ybu/7JxkbluRzGECRTQ50te9xqoxLwZA49HKUN0+78kOdhfCK4eUG1Rt17k9GkM9O6/sYy
98HKw7aGm4b9ZPnsuueWOXzCI2MvNpRGjBUwWQP936THIALDap2rQfvmBf/sehAT5QL7MDmlnb1r
lWoKxx376FhjZXjOukHdwS4Pez/rRcxMWpaMkb5+oJ98CYleZCK3QOIwyZ49UJ1x+Ugea3hMojaY
Njjos2DjgSj8xkX6ycJZzp3wyni9FwLl38u5GN1WNJymmfa0+g/HWQK4PQTWBU3xowxQN8lO5d/8
uM++S39ddfn1/9q8rCrMu27uw6MIUv3ayQTmTho7t90USlQ7xRI4aZCBMWSes6lE/RYtOq7/fIcJ
uYQSg1l34YecvciRG+msIhke08wGuahpfJsGYGDPX1/mk7Xj8Qh1NiYOGx8Co/vOyWsGeuERK5Qg
n2UAMqw6Jfy8Hpp1p0v3mwt+snI8lo1NMppcCsSzxeoIC8y2YTLxrtLmssEedd0JOCdf/6yPuYlw
PCivTVIvAR5B7fr7EUYt8IsUUvlBg8yI86UFEW30QCx2ehnFM7M+u/5hw3UukKsn6St0bf2iN4bi
acj18k+nB2Q5pgKtEFRqU+xUQCzCauCjwWxVCydzO2kZkzvI2SrauCZunVXuTsO8tmdj3CmjEI91
l8jbVpAyVWVJdFvUiu5b2ZnPGQOKn1Gqod4Ml6OGp2UJiR6GwTRORHahbb6+Gx/vOQ1W6mMynjC4
fsCr5Kgz9XAsI6DHrveop1J227An8f2bqv+fM9zZl3ixJWMTxsLL8fXsdc0BGfUBgZyHbtJUvgOl
hPiaPWukn4g2d1rRnbKGC8T2jNJNK+6IqhxmaOCuDBxauX02PvW6rMoVBg1j3n19Gz5uJtwAR0N4
Sk2yOEf/XhNNkJSjIQQp864dXNhRVu1az2Q8hzcSeZZLZkJi5N94xD/5+JMZibMZ3fXSCTm7qNYb
cAi73DvUppD7wQsQ93RZn56C0dUfvv6Bn16L7w3BtESNfdgzqrkNhGFx+6mku+MAPeQqqZjde+ak
vnnBPi4pDq7UygujaOkonT1pi6PyIAUHvBD4zrZdUBeuN8ff/KDl5pyvJ4/TMYUkeMUP1cwEo2ZG
ZBUcRBWX11nYVD60UPVU93Clg6hQa2KyAdKD4luhVh6+KSE+LhjL41YiLaTls2Az/14wkE57N+/z
4DA0IeOj2H2pKvXCC+6s4cagUolIB/j6EX7sUxq2Rqrh0vNBAozv7O9rSgUYftLYuEwiFXAfkQoS
tfNM37xHCG3geHQm71cgsXt4SldHNcZ7O05+BHqR3n39t3xcTmwbFK1YrDGM6ucJZm0/WgZ66ug4
9vr9Mlj9FYEoh4ab9t+8JB9vNL003kuIYcv37pw2VRR9b4Q9aAHLgcUuFalSqFhQhUQNan3UET4+
yPybW/3x00eJDEtyCXSmoXxeKk8tOm9FC/bYTUhwGlW3G3tsH3WFJySxvPG7Y8qyWv5ezMuByKIJ
yjGMyMqz1RRac5zyAONj6urA4uGK72s99TbUapnfIBHciJwJT6Ix/0Rnh33ChplU57bafv1cP/vh
Dm0FfjsFBgv87yWWkSvYVT1/SFIWxbEsZrkLoUGuatRuJEVY4zcJdZ+towUoTH+Bl5mvw9/XK9LB
Ne3GjI5pWzFOLuVtVqORkYmovqm8P7vSUrlRKvIf7vLfV6qBxHVGXMbHHDD4RmuqbpdQvdI/rKNv
Vo/5ydP0AMHRAqZq+sDCqcNZ9dDI4iMD/vKtDWmAr6LaCL4jKnz2aniAmXhM3D37/CDdcsLJszGO
j3CDB2LZ9GyfUHhc0AoCduWa+P+Axdx/vUI+vShPiuqTq9Id/vs+utmQKfxf0dFDbrWZ7VaRmoup
zxNzcfKsuN0mM5GgX1/0s2XJ+oACR6MS9+/ycP9Vdc+j0zZe70VHbRzs63TE34QEaCJGo8BZlZlO
+s26/OQRLlR1mk9g9Gmzn221cUGSHqTd8JiLtjgGQV1vI2Owv/mIfPKzJF49+MB01yg+zn6W2831
4NB9OLoIixqsoa2R7NnHB9r6jI0TWmtW2nxzLz95EcgG4OktnUqKjuWP+te9LLJyanDPhkenjt5y
r8h/xyVTT56c8c3W/emVeLttBrq84+ebSW2LJpmogYEtZPa2H93hUiM7nPQigD9fL5B/RlRnOyh7
CF8JXS7J0ef4oiEN43AG5XZE24pVLCMuK9qMwgZG348eijHl9MmdayXZvYya8D4ezPq9nwtEcHzH
NSSipftWljOyEu4dwh0cQBpm52jc6rUj73mK8y9RynHRFyTGq4pUU/qI5Afo77ZpgyC3dCH9wZaZ
+CODGPYgyQl2tzaw5WDM7TKiSMwqzf/UxDMS+oqYkOkQSPSR6Vi3Lfqkqv26r9PWB9wSEvfipBFh
GL1CcTPGReKt0J8Pj3VkVlv8G/h+Jy2dT7kri/6bHeyTvplNP5BzH/xsDRvH2fqn4k36ZgSqlaUp
NlOIiuPkJ+5shtjRUTct3TGd2xxUYM70hBRKvAKUJ3vNVROZlp5E0TYX9ntfifICLoxLLGSTk7j5
9XP/OH+mgUOlQ4tjOTp+aOX0zhjMbppkxwbb+s/G0qqdSDKQB06vplcJGqzglJbXNONzESQ+4xDj
zexbcSHmyj6RkYwoImwi4yXU0nhc6W0yTT64pngP6Ey89I2Tyec5mzscNKGBqOTrH7DQoM4/Fxqv
IdsAhZ0LjvX8XjueLVINMMOhaGa0Ul55iZkKM4/S71Cca4RrtpdK6Qd8OT+FNVzWaXIjJYkbsDwe
zaZecg5zn//al3pxaLAJtIl7a7moKmr3wmvERs+DC6FVlyjsJhxK8s21J86x4p4y2R/l9N5FNaaq
1jtlA/wmnaKqlBgy2mY94eVimtH5eBavGtyWiGbIpMnxf/QTPhuFDyDN+oey63Mcw41fR+FW2s6u
TzzSETz1KL101yuc9b0yB9/rKpyGmCbrIpNI2tIMKt94sq3u3iyGQw2BHDzLY9+qN0+hkSTOwVgX
GRrT2r10tApqe2U+WUG5ac3sOuljNI26vItD6zoszCdNaY9jYlx2Ktt5CTlrwspPaa71a6MB+5kH
N+BLt1pDSkDRELJnvvPJCbYNliZ0T94mN7tfuoZaqMyovDhP1SQYatd2HqOzRN4TxDkBbjoqowG0
nz+n/W3ehBf8H10GKBuBQUb7KgGHgFF37PrnGl4kuohNn7fvbR7cClO+NcSta8NQ+lnYXbrF9FoW
3Knl8JdG6VXlORcIQt+QXLlYytqfA0myK+JvbgJrIKoudDZG3u2ise18kXgH6bWrFg/ATL5VNyLY
GevLNGm3sQSZGfQb2wpBwgb5wH2myWBibVslhn6rhmw/Ve1DPVVPudtfFTLq1iJx3urRdfyknQgW
TPSftZc+j/HwJ+3cdwthN+qo7Lc+aYZfN/NBFvMuhzMwudN9pj0iz92YPa8S6mspgEaWuKdWYxq/
GFXwoqLyipnmrmqa0xRgwBAzdgmZnQKLHCJcl0CNlHEZt8m1TAJ/MizCqcx0G4X9CzSW3ZAEV0la
3OIMhiFAXHOZN3tE41clykEynJI9w750O08Yd9kuN3FtViu4QTul+tGfO3BJCUDHAyofd1MM6QHD
0b7o4xshQ+qXsXZJBDARnUEHCgmSQZ23BTV1WweR40PJ11bxHL94QXuaHFTOsic8MQuMGxgNv+eY
xAc2qmddBRH4T/KnwLDtoj7YVka1Net+h4Z+TRzNC3AjhFO8BmVZs6CQ5jkq+qFQvpM4PJ4sz73I
EztCGT0cDcYOiKygg0i6Jbkd72Z9fp0JtkJ7WrMQ80vh2PCN+DZi/eY24oshfd5gINiFBDkixyx7
60ELx+pB18dTmVg3rtP+Lm0EylYi7lUWss5FvRcW5Mw5HHw3VCePsjGtmhMsj195qW68ubqIOgu/
Sv8zbvGCGvZP6UU/UEszRBkttVK5+eBimMOoEvrE1GK+hb0/ol2dzexPUZq/2jb5xbO5LEX6lHjO
5ewx0xpb66EfxAZQSbuqh+HY9WBX6rBfKa+7rdPwamqmm8QF/cK2sMae4EPdXdv/4+w8liPHsSj6
RYwgCdptMr2U8n7DKKmq6D1A9/Vz2KuWCSl6YlbT1V1MkiDw8HDvuanSSZCaHQgU4j5ecBBisC9K
4eRvopguM5ncoJwjJLasD66oT9pkvFUqJ+PAvUmj9qrTW1IU4ZOmWfSGG+qESZVwQjEka6dJrqvS
fNRm/ZXj8WNSxhuSHAANdy4x0Pk4bKK+idZhJkixogqmcTcUZ7Zm8EQJ/Vi3eCeAqWFpieRICNfI
7qbj6y5U/FTT5FqN8KkUOcUD4JxVaZmn0hIn2yioGBoGqR1Pz5nXn6dRdRuVBqPWhohhDczxVG7k
8cC/onG/wQ961FyTGOaxrjaxKU6RP5/Xot1ZlYVSypxfh7bfT8QNrqzRfZx0i1qmJV1zYtIFcSWq
mN7AcBmyLoJSPm9ifoonL2PQnWEnXkLbP6AFLVdhbcmVHTr3pZUHWo+bJbJeizEkB9B94TPY8K2G
S+IzxVYTu/eexLxjd7a/8Yb+VOgaXPGwJ694Rvi1EGztgXS8qLpuK7TgcT7xyrvruGr2JPGeS/Jy
ApEmx8gYH8tY3yJ3uTT7HmMGT8d3mJnonCV402taqHz1JEOufJ6eWeLxn4Ssr7sh/aWbcYlXQjzI
tJAb6nnCtW3/qMwiRi9ukYDt2r8HiLlTTZvE6OAvGBXOJLO4MQ3iYnqNfk7a3WKn8kHFaHCwLBhv
iamjCx3fnJbM7rgCRjKgGXU6ceo9yjUCTsyVarVX2LLY8atdWCjc0mHFFF6RwByaaxVyP9ib1KaR
xeVUNi9JlVs7TxvdVY1e04cXgaI3e8C6Dp9SdzeG1wZJ2OybEeGZIu5s00/TpcgG/Gqlf6r15NKX
xV01Vletj70vB4gBLWzftvarb7SXoV7jZ8YJjd1wo0ovR+zrnA94zGh77yAPkWzupxdDB9/Ii2Z9
pYlRrfvZ29o+WX51R0K23NQG9oYMEtCuoL6arHiHgJKMNmlf9stv4pu6wch7UMa4dyLCOKivgA8E
tWnlR6/NDm0IAUFN/C3wUw+an9+WqZURyumeI7Z+imprRyKEtvGRaCwwGq3B45jlPhfrrSeH1a+y
wKuYffPYSAdmV40JLDYmTnMzJIOR/yJYW5hwrN0g7RtW8D5AQn0otfku1ptHQr3tvV0WoLm6h7Ys
DjKOnmSdBHCkLuYGEAJxPu6ZBQYiAcVc8jhxkjgb14hPcVudelHva6u9iaNoH+GJ9VjyJqUOCZy2
SSEc7OXFIJJHzZJXNq+3MxdvoUkWaYJuyRZnAKnOU6dbzPDEASq5i1rMOD7twkKGWz6Ko/SJOq+j
cyqo4zSTy+hhrS1k0LRYMtJBXrUFlkqmOJJt5bQuDYPcreLQ2CnmKNYS8lXR1HQyWampNYIqa+BO
If7d2IQJHMx5yoJ8sTHJfFKBjiVRE+GeTc3j2FrF+ShT7aLXuquG1G1MZ/Mrg3xvqKJe5aH9ZoNK
MaPitxzzrWN1u6lXd7QGf9FzIMe3WOwTmn5rhWOymbL+Fhn1scYYZAxZHZSE3qch9r2+sPdxLW6A
25roR7SzqSfAFbXXiQAyAFAF413Fg75iJT1q6IZXqrHLDQZe62SJ5izLqzOb/wZTQf8aj+VeedXW
7SEjaKHXwIrw8nOhFfe1KHZJ58Ekm/GHhpwVIhKrf7HLrbdS06+SVFwORsxplqmd9JTkCHcBi3jd
nRTWdcRpvFaou8pz90aBShmLPFFlffhbM+WltkS7RRIZvzEYu6SAHWIMZ6k1/DaJmkwM/wwQM9uK
0Llo2vZcuCMWPp+gNdBZ3Kr1EhLGGWi6PkCDznZDO7/Jprikj4p7zIV+vrhT8RBUBEQEnUj/mJFO
llbSEv0EgpoY4JXmEIoJQGfnGMM5eubThFiUQj25yDLF61KCAEzrHEvpehD173xOLifGMGYRm61S
xSqKCIK4eWsltfZoyuQsJjCTXDagTJSe4HgkYG3U7qu4N4qNnEGWz/Kirxs+41YcrMQal7L5OYzV
ZURa+bqlGYlZAVPEPGNAacy9aWU7smj2Zan9Ukr+gnuEx9L625bNfWfil2vR89Uklpp0HIMs4vxs
nMUdfgrYG1G87QGdEW5IGwsIetUTdsNohagCq7TE1lgN7R8Q9W+zrh+8pDBWXhdhSoOlIqyLqtJi
0MJpc+g6eUBQc60B+9UBWmZjdgZ1iJ2WNbxwFnTlaxTYclLPczLsWuKoLW8C8qGZ0xqEUh5QjrzR
Y75jCNjHyrHXqetv7Jrky0n9KbDulIAAVrFpik2iumrlNPkaECRbhD4haNjDzQAH414bGoBy9m+z
Qy2F8Pe11apyS2JstsmR2VYYF7eVqVg9UDibMT7qyVvVVkO5XwYd6GdU1N7fFrqoEsML52yXpSV5
UHV/HOC5R719mVYmBJF4h6Sgv61a9+afIM2eYrIZ1QsAhJ1q2zOwNA3MGu2Gdq7JPrm5DnPCEMKZ
uA+pHvFbs1FCmdOo7CzFbdF7HtOsyR5TJmHNQWeu1sUY9zQo5Amb3kvewHlvm8scLwLAJez+k3Uf
6/ZDNXeUSJACMQBwDNMZ/kiRRzgxwZFQ4KvzfpifYZzs3Nm8sob0LImaIzCoZm3O8y9wxpRQepKy
HccHPqvK2rLEqXVjWuHWqKzo4BqSrN8OAih5OtF53WNZS+29NlAsRejgV15bHbRcbNSMU6YgnwII
Z/7a9fFvbH8KIg4zpRTYA8klA4SSiWAwvU02NLvUnnaJFf829OpEGNJl6xZTgI8Yr49pvwDqe8gS
oH5NTWVo6ZDlxuXhQB//5Qh3V6RzGTSZuw0TVa79arpxMzZPnYftN62GP8CuqAi6xaDn4TVK+btb
kqrwsU9nXgkEzDApUDpzwS7l11qbvExJiKhAHeokfzbd4jcwxiJo+uS+ctkJeiq+l2N2X1TRKwVa
uFGjfxZ1+lk84OUBwb5K8HbH7XQO9YczVdxxk+mcBnheUBLCcUUURr9rCzd8II1oC650lw3YPq05
WWeq28cath7dTy5mL1Q0tozncM40XIocmkOH4kx22s56fDElLptVovjCzCNbrL2wEptI1NF5DbuO
Ty6x3krWa701b02idoOhc383sw2Atbli93iJTRC1YfmnCvWJT6pmGzs/dVbLEHWvG75NN2JNtTLj
hp6sWIWlefJa2mtKj3AQ1dqZVTYn2LAERjv0v8UI06UBytTp810F3WrljOVxJOpxLwS2L09iUajE
eNtNiQThmP3KXQPjtc4uv4uKk0NTCd1otu/i5tpL9Hk7+9pmBDOBgTp68i3tMSrtne8n5znBlXkx
uEERjQfAFoHwtVu/Ga67tHyJtOxZF8CI5qaDYxBuHXs6yq5fGVq3MYEkpUv/t6+QWRSo8cTSknHz
Rw7/72zHPlmtzawo9q02ZoGrsotWkWPQlAyhDJNMpxSUFnGJO+5PHevXZag1gQZ5U7raWZxNu8wy
il853K5t2+S3I+eyLB32NRvCl3Hx6TjK3bt9TkAC6uoVyy0niZp72abtcRqMI1Hdh7mm0ek4ip6o
oqTvYRhN1k2DnN7rrGfCGR/SzD3U3nwrq+GYzeo+Hquz3INWVbU1sZSZs0+UUwVeWt5y4tYGsk0e
ORXD9TEenNTbdZISXYcsGMYFDQJJ9RPWFf2pdjpadB/qCHqCMzoeAJaQfpRy7+3FmoVsYuf647Wn
J3uSOeZ1Y9VP1gCLpjM3XcpfDupEy9X5kGj7WR92xdhfZl3EjFLb6DlT+Tu3OCxlwUECi9LAMne2
2bIToDpb5ZX2OIfjEc4K8e2Z4JPwAL7USD4CMjwEM0zykmTRrcBYN7ddCaVoDFTkX80+cwu0p3Sl
SGNlQXU4rR0vyeb4YyuiSnyfRwhAo8Mxx4TNsm+SQCF79Zt24UOeDglfHzw9Paqu9KomrkSFRdDq
2tOCiW1mOoPMZYR4z/4uluWrXaS/hSkv5jxKVgB8zypNLYukeSsBulpEx8c5PubItvZJa7y49A+I
aiEYLyffBfoIvsToFuXBPbDgGCmT2lFUndXkbgedSQjOXMJaMJjQmCTtNol2pUoeDbPZmuy7gjgx
sm0be2e6qO6NNH/xemxqHHqtZvBwIGPldrAxIM60QDYTuAK85z1JLpW99sEHjmyoNb969e3ob5Zp
NcnJ9S53QDfDTsFrH9VUE2EB0I0JfyCihkxR8ybE2LdCwFruDQ1KYelHOZ+0T6L4yFJsP5PHfCsV
GTAId2HbhCx3c9Icyqh7Ih9XbVPOA1l85bmv8TSKMT/nBSO3T9n1oAG5bYb82DjxweyMddmTXg+b
dz274Km8Xgec4J/JotuWojjy34esb+aKp7PvaCLT3HJvpq71DqKiO9UojEUYhx/Ynj1b099yRH3n
zky5dvXazKO1kVQSK70hVt5r3Ie6r/cGmfNAJXHPpfI+hA9MNXKFOnfrKBkMnrPLl/hKABPJqq1I
oif9yTobxv5klMmxrfxkN1qauQsng1iWqbib8xHLe7nPNLSNnh9dFlbPUWtE3wCmQ9KwTy0XtGBU
FhsX+VxXLavNcDbW0zXy9jVEgRPzTRu4QIHoiO8yx38QrjI2daZfaGnxl33HK3aMh8bwD2TG7GHy
oGjJsnNy4bbmFB5FMhyhZxhbgDKguTWKNk5QTt5M5wA/6gVyr9e5jehZyRc/juKAAF1s07H4lcJR
ZbRozSphYg2QQv3JKsInHWrUddN2T31bPwByGtdDOQGyKe2tNLwzBHrhGUlnBTtZaFQDlhIUsqTx
9LJcgZmuAjFUezNpD5DlTmTinAg33jhzdkoTBn5Lggk68+i+odZaDjRwu0IkJD0NP2b5ayrSEzXw
UTnNeenGz7Gpr2dGulN5e5VhpmidBzGYl8Lu9zqpvDX5PxswjfS/ICTYU81GjA7JaqAACGgjIjlF
aVQUYbSh+cNsOA43TSP/+m6913ofPpT7J7Ld66Qm8d6LDklhPtkRCgXoMffzpFVUyfoDh+eB3viv
cYiZlg7sL99BnaKpq9yIAPHECc3PvArCCDIu5Sc7AIPZpR71x84MHwhz3Bhmf1/2cxMMbnmqObLb
NFF7Sc+Nf4qrleRtm0Zj+9iRgOeLdoO+ib0HMbyDxZuKxpNGPNJGCfuaialYdY64ayiugemGN+Ao
ikO3ABCNqgg6cK8BwbZqXWYca8iGcTznsU1Habjq+nKlcPU37XzyzeTCzMY/MMsOY1Y/wm+8qSir
KEO2MoWaBBNs1Xc1vlSYrMC1ZWCpyd8mQ/jHNGu81l2LhlFoO0MUv82p+0Ou4xNeeUq4xuBMsKEt
3kr+0372A8NWV2OvHawZGuzMWlBX7j1M8MDGzzzoTLKqUWvE7Q3BaymNhAKaeOfMdJayZss8tPeH
MF/T9T82CbvjUKQXrmLUOCo+zOwdVlHdXk6Vv4Mc5gJ1K24R5ebrIpHkaTEXVnajbcMiP3MdOhqO
AuJWWM2d0KotsjFU8+zBV07rsmap5i1DWzg56RtpnPzR1P3mxOsmVe64KlMMfa7EQpW0v2ksHmEa
0nTu6+u6au8B5WDEpBNcz97dsmVMib3Zd+4/O4idhEiL/YcGHc0dpHhns+5zlNSVa51cPRar7DSX
9YWAFrzisxjYD+RbiHYhD4Y3F+IdWY1FzE8zEGLFBaI/yXdicE4UD3eV2fzplAC02Ts37WLwnMgb
xmiB3hRvlwFZQPn2tQS1jw3dCpJi9BBTxr+shMP4yC03pd88tZC8jc46G3Xw5a0OQ5MUEugJnf3Q
dtpvg7M8ENvPUpeA8iPjJq3UvKlwpNbpvBv8AZ/+DH6V9t8v4c2HOPEObR3vcCo/JVX4F/I7rW3p
XuizdW4njgYjmpFrwscE7M+BIO06W/a/osbcZRqLo59tinS01lEyXfS+/bcKwR9EZKlVQ/baZjCz
PXs+chRAmWOXW06zd3M4n+v0xHyICADPvW7j6JACCYGGciGAqg1PuTHeFYoNmJcyW4h+uHOLim5Y
Ed6FUtx3qr00BNWWZZF/rl4NVn8SEzjcAAW6xh/+PMPN6EUB/6jeVFZ3dEV4Eo4kHVE4d3L01VYb
9Ttl++fk2d2mMcZFzcLqYp9S03+ey/ll6tILyx9eizY5D/WWsyN3+p3CHlpH03yVY3YC27HT53KH
4eoa4Ps1y9Gd2XQ8Mms8FOYMxwUYi5O77OuZgXswj4E3yZWA0SZkERhVSRe7TXYQUzciojWlypuh
Hf6mVkjZOFHLzMkjGtGruVKXfty90YU3VvkwngAasKXJihVZD04QR/mtkh21jHNKXW2Ns3CtEXSW
F96D59Y7J69u/aVD3pi0RkvPWePUHFeVe9s4xe9GmGuzbY6xmmhJ9PScoJlDDOWkpovWRjpcj8CC
B8lhfeYk+x9Ogz8JwTgLxg7rujo5GFghP6iUwkQrqt5BVigjchoSOsB/40TdypEKxElNZ9XPiXE+
5ewlY7PDLa16+t7UwP9V/8Lv8FClYElBlca59HuRSKtEDCY5JKRzIvMZlBLpHEz1k+PtfrjjReH1
TrjBlTBdG2gbMQSil3p/JUEvtqFrS7qqzpHxljkku0aVTJknJg7nVlEjPAWwL4p++ZFpQF3MfeON
Wm0p3QjIdIKEulL+oMz5pP/RLUh0/HXIH9AeOsuf/0skM0GRy5kq3ENsj0ix1TirOjBjNTY/3P8X
MfIWGiB6Ao6DkkH/qKRUE/tnfej8Awo/MRDGMPonNgHdk57nY39V9Yl5hcLcezQJcaBjanmzv5oH
M3r2RFbASKNpcUiztjLWVZIoDeCtbz3gYanvDQ1qbDB6YJg2INnZFHczZLxVqBsEn+Q6AeM/PLZP
giYem+CEcvEysUv5+Ng0IVq4sDWn0sKatokDY4uQWbAwbLkw8nY/fC5fvSV867weXpOPqen9Wxpa
1YymjqgZprl/PsUipMAxB8bE94PU+zhGBWpbhoLJEMWy9lGDKup4kh14QlamOBsjujyjRXIgDK90
vZghYEc1evK7ZwllQSVF4O37638SUvFYURpjznd15CAfx0iNMK6JfMaIS/T2bipo80kjjTfxMJs/
CGq+EKOge7McH9ssCdUfNcboGyLgxFyKU7HyzpMcJe6kMu2eNTVCWKxZZcvGs63qa1iDqKcqIi3/
fH+7yyf/YUowsIS5PpZd7vijLr6WKBVQJbF1aud8E0v7fFbjxWHU7Xo3EyXxwyj6bIxbHi8cEnSY
yOK47PthZPDW6MMw2ZGW4yN0MZq1Vky0j/vCXLvjAtpr/W3rELwSWq9h0j9F9kQ9dz96+ZXda9Z/
TxNGcozt3nBRzRn2RzFbDjfYTkBEH7wRdCRI6HJbKKxFZZuZP9z8F5+QQFTJ5IvnBq/vh4k+j+oo
spBeHgrQnvV6NpRLDxQER/3DRGd8sbRxAWTcmFsXa/uHid5b8tuAhYqDbnLiv+5yF5ndWGaQjTNr
ymqwtbmRmOdJQxrQuq0AL679TP9F/uwfr1KV+8NI/zxXoWvjf4uNGvvFR+hFM9apKckMPEyd9Hdj
m0932Fcgx6aGcQI1NN58P6o/f8RcT+i6CwQQ/swnx0AHFy0E23qAjI7tPR6mszkGJNSIytl+f6nP
HxCXwueJ/QJJNSaa9wOa9s5MGEXvHtgrtFej3mbbPpfzLwuq8yqDy7KOiEh+/P6iXz1PVjAU1v/c
58evlnxT01Be5x7stMl2RWuO1+0o6GtXCfoVS/7k//vqegiw0M5yKGwJ/cNXO1Q+LVikOYfcsG7y
yIBJXfn6I6eppreaEPb9MF6+eKgUZosT3AEBgUzw/UNt+CpLAMjeweni4b5JulLfEV+l3Xe+G/+N
sf9nm8hw0t33j/Wry3JNTDvQOCzDX+qnf1UidkdXl5AB9yBxPLDOqJrPpSYaBOkwlHSvPkTKjzff
X/TzKmAvJZn3j8PDJFz1/UUr8gFi9mS8SzIrdLcrgpHzxg02bQtbeHfBtMEBKKy+TMv/M5RC59q4
lD1vsbl8KoG1fjaGstRdnP/MAz4dqCDXnPpgd8LYywZdYjmi7f3+hj9PgxyeQTzR4Rajjv5YhRp0
c3BsDuFesdSmK08Z5IpI2zV/kHt+eR2mdpgG3CXEpPcPNkxnkEfoB/eWkfcIG+UcijXnMz/dzz+M
p3drKI5AiD7gGywE85/00G1hzHqOwOeIcYOjkdBoJYHpMqyvI00Nd5BdzG5daE2VbxGZoa1xsCFX
dITD9GCVwNe2ugl8M7D6EMtjY6a3SdxxQMXxfc4xbTYaJxhT5d8ZL+yLFMWQrma4aL9cfx5sast5
OoiJxBfDAbXR2XJ4AyFn0OZsIQ2i42KHuPL0jEQXfexDZx9yKqrDU45dsQEiC5grtzWlBVSTzWuI
XKFZCSCrZPuKzuPIw5rHhbwsdTiyGagpQptFmwUFSL5T0vYTqp8QzGUqkLGtHbsaLuYw717Rl/Iv
DZPBi5YDcTKWna5DJ6+9wPPGnSuzLOKUT2QvGYxlxFtzLQTpG7GPfmvySJuJWCLbjSJ0gYiDIif1
qohi6751+vlG73mhHCUXRGygqVzSZSjP/RWmFONpiJLy5GgzHOQhnFEkFs2CZ2V3iqjq+9H8hUvZ
gnvioyYG8IK5cPm+/zVpiCgNhVXgpC1dCLZymATm/rG+A2l53esdiECTmRlluomI0ovODB3NwH//
DQsQDIOBjdvzk0WsdHqQ1B6J0P5IAzEl9W3b9S6pjbrECdul/bZNzGYjaQgetCk3HmpyX374EZ/W
XMHmEmslbSvcrZ++gpHUGA6GaeSRuDZf1CNnMKLM0ltX50z9+/v9NGVCVGBx52YpbRYQ1PtHDoMy
jrJ80g6Ro6UbgiasTVKRNGEYIOkLBA5ndWknm7TS9V0+D+EPd2ouy8/7D94CPENUDDp4VzfsD8tT
QpeK0yIPqoblIsWORWfdJUn71EZ41TkxqtdurZe3g9lGYlXXlajZQxQ+InFRGY9lKq1rhHpNhKy7
JBdmdJOQDBMv4qiF+ACqsxA2a7yKB8vhMEQNkP3cTjxkoQHupqRk+0na/8W7Y/BQki4RpIu2//0D
7RW0SIM55dBQuJ/Ye0xPnejtHWyB6b/O/rw76iU+GQyNywt8f6mZw3/TtQccq56m7QdZt2c9qM3/
TkagrAdD5gq2VqSdfhgiUEpR0EU0d6jA0ieLtAc8zlpY5z+MhS+2q4bH5omHZgJi+IjTKuNElhO1
EVQXGe1JkQSex6HJsffUdG5Nc0pTOm03qVrSBL7/Cj4VZXxpfGhEJVGt0AhY/vxfE48PvpkMGj85
9hw5r5VO/JLvzd0GcH25GZGC/ODq+/J6kF0WpxbP9GPRac26kFptJEfs+ibbMm8MaiwfF405TBuD
DvYP9/epGlvuz4e65LFVcgCkfbg/dPtO43jJcVBQCmkPDzs1D9Od77fypsxYTDri6H646OcvAQ6D
B7DAgU3oEoP9/qKUsi79ZzwujqZGUovCZiVnz9qmRGr9Py+QsQMYwWaf8umBOo411F00ci1XPuDw
808TIqpt5KlkpwTI0+/HyxdGI1YptG/sc5c96McWjhH7misKMJWOTPKHqS6nB1VlSBHsVosuHDNr
plsnI+ln5YVAyjZ6PBenKrYdgkjJa3jpgb0VpDrG3cgqQqCKx7H38EPp/8UoW1qBS547HUr9oz03
zNlsmKhKjlnJAZ7MgESogq2UqVMRhcPQ3nz/VL683rJNXspEH0TF+xceO800I3zOjpWL/xwIKvlu
iNN5+WM9aL84+m9/8pJ+njN8/JzY6WmnQWb6uGUsaU1mLblthMK5gPFr+KSSfxCv9C58TVieMQhG
RPJ5rfnn+5v9vHBy5aX9SddwsUJ+GN0xfAtNN/PiqCO5e+iKsbk0stG9GuMCVjXnVuosEbI/tQ3T
CWD8DhHC97/gU1HO5ooQb543awCsrw8fNVGlEjVJWhw9LSNxOdMysqGktfv+Kl/d51KSEWK/TM4f
F2gzBAgpiM06+n7z5hn8v5XVT909njXx6o82eYCOipwrvx5nfaf5pfxhFH91mzYuTNpcrKnsxt+P
KrBiEDcJnzhSmBtvRu4S4wXQVHY/fNPL6Hxfifi0f5ceIr1K+DQfXmhauU0P7ZmvhTSOHfj/6qZo
2nsxq/A/G0wxV9NmBl4KyJrmzPs7SkPVwtG3kmNe6+YZdhaUhpjpus1cRNnj96/PML+4Lez5bBMX
5A7smPcXEyokPGJSydGZOd1swnpAqhl25QW5I/Jm8ONq3/MjCXAaMMepDlibMWVJ4JNDyYayTA/f
/6CvXifINjrCzNZwbJZJ5F9LbboswF6I+xuSdLqzGhLTgXUl199f5auXSReJNX35Rile3l+l4kh1
obyzwFLOb5u0hYJDGXM08iL8qVr/YtoTVA5sw2lbUcl+uBZYo3wo2GOx9tT5XhpZSSxalx5JxKjX
WYVc4Pt7++IJUlsumySdh8UW4f29jXlh65GWZ8fYN9sbmTTGWVu00Q+fw/KrP3wO8BR85lQfQy1b
g/dXwYIv046C71grDvfTGBmCo9fumh5HHthirl+ZgMwfBscXr01YvDGLgoHu7T+22X8NjqjPwt6P
/BRnuTcdx6SxrcDuyuiPnZt+sv7+OX51h1yIljV3B5z1w8SSmmOcj6QpHLtER52LJONZZGx7k2Qu
NsDZjfU4hn++v+ZXY4X3xsQNYYwJ7UOHCglm3JbOmB6HTDzbiRaez11VXMQtEISxtvz/eh6KLZe1
CTQGwFR2Wcvz/tfznHLyhYsphKaNpvwpYs+MuqNsiF37/rawxX8xXBbg5bKPw/j98TDC7Rq3CDuZ
HuPZ0Yy1X4hNkYQPdofXEa1CgMWNHDGv1vNzw6TW3KSeicRQob9at6EKMXtOoFnY8cr5LkRUM+2I
mGsuMr0qYZuPafInpULGfzWNrK99GrZvTSS0V6MnRY/oHdo7InG7Ow47q2cjM+w+aArdKghS81Py
JxvadkFWOz7aOBI2UDDbJYE/dVRrtzPtCGztnCGoleuzJcUKSa4kJ/eztIK4rHAokiQO8H5I01yu
tUnMd0Nfjn/QpLG7rDJ7Yf8rO1PEkCH4XhD+abMBnZBd55ns9lRBHtwoOI1PIwlBKHNC3yzQ8Eo3
ChxPoeKum8KdSQrN/CMUovYNEj6hjYMTj85FScopcDYznk7SM2tikZLcRYM5ZEBVaP7ifRkL6SWY
VjTdRjlTT/MZfOrEDUQHqWkIAaCuer+hVTHJyj+ls+UFekoAAQUb6VaCzDTaUwWUr9UsU/fViFP5
Volc84I2YwXmWNvurxNrmLSANWN+bLU8xO5hOeqGnqvceijndaToqrsHEI8eVvOG+o5thXiOp8Gz
A7eI7DJIk0m9TJXeWDsArDyICgiquyajVhSrkq3Ls43OKA2GKbHfmDvtkxsLa69j2TxLobRzlpjn
93aBT3yd5XWC/0XM2ooTRX0r+26YN4lrTKgbAZeRiwfoHMyqk6ktorTQDIjjKR+x5RNAI4siBcUz
9d6TQS8+xayg+hdd9SQ1epzyXICSjsS2HZzEDJa0M4n2TKk8sKyuf6yKoftr5fpoBAX9JBbw0fZx
gzgg4EYTKyKSu5gBQ0hdDouhCg00rIlRNHhcaOat9Mnokp3kmpDB+JmPgA3lpTdrwzNbfSeQpjGu
mzxH2JxkNTrtgWoPpzXhdxgAq32I9eiPSKVbBqrRujMdDCm6bGe2agbviO+1z+crJlu8ca4ckP2q
oq/PZuYY5ImO0175Ua8/q8GozwtfIBawmq64p5PJGzdAI1CNmDj+tg7ZD1h2CstaQNWa/6vCFHpm
ZhE3gfy2HPAfNvQ9S0fVb5gNCCMKpTs9cD4Uk1fhhSip0Km4pLmRKfjUKKMZbubMGglXS2z94KMO
r/cid8c3hhXWdzcq3D9zF7IpdcvWqQh9JCkX11zZdytVxMNvHcPxTYpas9yZiY78EL6DwgeprOSQ
SlMQNUZOhR20bq3In5pG+duaG/82UWoiQCTJyb8Z65zwkMiJCFRuzc78NXplclewUc42fWikVtCi
rnq2TCaIJbN9vNLAt4TX0qI3GfRjUTsbMSgsHLIiNGvVNSTk/TCrfrUaslYIaE6UirQEP8zeMM4g
UxnpUbNa7zpt6GwHRKTXz1HrAD74fgr/dLFlqaDvAsyU7QzT+PuL8RPqrg/H4mjHmolNvokrDbOY
ZfxFYvkjv+/TcsHVQCYC8PNY7WG7vb8ago5oiFoUyKQoFCCCVRSRLSPUToPZfCzx1QbKJh439/SZ
nCX3Jw7apxqK67NWgUzkwAjd34e7bfkiIkLt2TfCID10Usb3gAT93ffP9NNqv1wFlBwbcIiUn/rZ
rhYWdC/r4ijyvtmhBe3XI3MfzrlRnpNtkf50Ai++eotsCan3uexyNPT+uUZoW5q0moqja3T9+dKB
uWy00XmbwxRecVZqfndW9v7QBTbqJWDJhW+fZ/jErU01i+K6c2IL8wRLyeJk758xw2rpbmR0PHD2
kVzBoB2KFQ2fWARkDmEkMMYWe5Q2xfN9ExfxBTatQuJRH7i5VMoXR2jxzhnxbuRmet1qs9MEhS/H
u9RDj7xxZBe/Od3QXU9F7v8AKPviLXt0l/2F4KijCfvwlm2T002nZ4/eKWfQaeRpZGFblW68fv+e
v3jqnoGTc2lDWAux9sNTj2YEmp2WH+Etj1taAeO68pLyMatLdfH9pT7rERhTwMUgPrId1tGgvb9W
23klcOilirGTmiNGkwCeGHhKjk9+gwe4QP1poNzXHEZc0g4b4hWjCwrb4YeH+8VNc5rMhnw5quGY
98Mn3KA4zGGFFseiKtto9T/OzmvHbWXbol9EgDm8Kksd1G13t8ML0Q6boYqpmPn1Z9Av1y0JEnxx
gA2c7Q2XmCqsNeeYSie/jpmysr4PwSjVjenpbLPOZQd0REwOjfDq7flR/7WT9Xp7DjlL8kPrG2Ll
BTqAmaZi85PA2nQGumodlOcbg164RF/nrDofs1A+nELDatHS/hllfmDxT8E0sF0ihZv+GjOlt/n3
B+szFXHoMueGzOn9TPM6Dka4moc8a9GERzjt/ImaacS0vcwF7cShx1dfAf5pQKq4CwIFZ6k/G7Ab
v+TCvaaoRT8Zsiial1O8OmCa0XFrnmyItPZzOrXfoLFgKKiwAOnkKjWiQeQL4m0zBiXBh8XU81kN
rIJxkNg7GkbyLktT0h6RAGwKJ5YLzyjqGw/nrPRnI7byqdVTafQ4o558CH3WIy2WBverDMoDFngY
KLJpdxwvurU5Ts4qsayAqM9K3FiXL90fk2VZJ56F06M1T/t/vYuVMPvIdJlkK78YHgPBwcIPQpe0
G2HDxc66t9oqb0wxF5YSSpwUqObQmfNeT8bir+ldRZFBFc5/MVmQ6XIioew1IA7yZVLQwRY3XoP5
LPqhAsANpnpP24D+EiX1+Tb8dZmdbTd1qFvy0DrDMnArLOOpKx6Gpmm+pBWEBOrwNnSXqF+NGi+q
UjCXrv8G58I+4cNvOBEeuLktkKmYgBgiFT85SE3JFPbieM+tiPDrh3a2HQ2pPyOfKR4hilhHA4D6
tBHQzQQFYT9Hba+H+U87K8SntnByC+9wP8jfpsBSvR56UI7LCYnIO6lpIM4AghY/h0J6uyQK7E9Z
RyQxp7XOfKq1yDLIW8Y3vGbSUDYeIbPzyAYnC4Q4sBmCbw7lnYlTInmexjw9BDmJmYcOKlX2nRD7
ak+B1ur3JOUF7jLiIPDAQZFIaSuK1dGPQpyjocW8TmJs7opNTYN6b1eh/N5AciFzTGrQ28y2zb93
DjZH/AszEKc1piYg0dooQXs0RRzjKBH6d9sZaWaJ3o4+ERFcrm88mgtvx0z+oq5I04zMi49vh8ZX
TfRkRLmUzdoi4iQAJs7uN55Tdy/Xh7r0pTvUFGjuuOi77ZNlvOlENwy5mYJRrCZwbkO8SbM6MBbE
V5LxE6lqm9fVvR1XzQ3886UFgLO/NRf3+BBOd+D+EPZYy6hHJcp0d55MIkD7seVv+VDFLbnupU+c
PbgbICGiXXaqNDQlYYOJTvvEDDFCRAkmShXIX5DRsk3L8evL9bt66drYSsyiJctAwzL/+V+ft2dM
Cbq4Xhw8VMKfmlBqtDI6c6WUe4ssenEopi32wDq8uNOKZd4MWmqFXFlfTO5OToZ8abvGIKngli7/
0khcE2Rl6utEzZxc1DBwuklURFem8/v7yhsItB48f9dFqrux/pj+2QTJWw/Ez+btYHakm/vxDtod
uUtYj+Qhl72+cjUMtl2KNzJoAZ7RTbnXisLgeB5/lTLQsMUQ/7JSeI5RvEcru5w8cj7t30hZGrwb
JbQha4jeaKyH+dK0W2/VNVhrjSk+WHjiV5YYzE0YEYzr+0m1gyiiz4vd0dKsdBFm7L2T2DFoNbbv
EUWeIzW0Xwkhz0Uf/moFKIIa8RGFEY184LY5doFB1L02ZiutdR6mEIJeoFHkqKTAE9V6n0JtGiAa
gAeA8fRF2Fm+EkzDW9dqybEukTM4RTjCeCy7LYwpb1XzBR+HEutjkKXBkQ9VrRofKPuit8sIzpZk
h9gXBf2b2id/2/O111EjrxEckI6eyevUus9jew2lRvvCzr0fEXF4EayElgBkRf/ws0xz+VmxT3oy
Jkt/rKy43bEkfisA8/8W/Yy1zPpq6WGn/J5YoVhFmVPthoaZVfl6tCZaUD0E+lQ/+L3nHgu2GBsw
YdZGhJnzo88zb61RQNpEdWSSSm6WS0eW/Tqv7eSV7NiWpzhmAKwN2X52goyIOVz7Xyrd7heEwo2L
jIPWo6EbAz6+2XJW2NMG01O5jCxdPvq+PMI3lWu38t37KYMWMGI5+KX5MdwBTm8xsbEearEC+Asa
AQJua2K2xzCstjH7qkVm6vmjS9rxojOwglMvDyibZN0rkI92YQ55uLZoxBHfWmtkaOul/SuLdONg
2pWzprkzEuUqtPtW9O1DUTU0SrEedYcWXzGObSPKgfCk2dpyZqCHOUH80yv5JP2Cmms54lNWheAv
1ho4oU3OOcdSvvYcpJVPaPXUfYHjlOKh84pxJTTs45MUzrYjI3clXJPkzUrPq2eP7co9gZ3pbrT5
RzSMwTd2mvkWp7jxSgmRumIA2066JNmvw7Q2/lOI/eAveXV/1Jo42bvG1D6gequOUYXpZ2GOfZ0u
vKRzf9YjfOnV7IxYUWOV8LsIZiXTXJlLT3rpqsXiuJlcWX8JUyXfG62FUFYN+SuOSE5LJqXoPsHj
rXASwcSTw3QMmYy35DiKXa/1+U4vQcQSRDr9aFSGA4tezWGkeXo/cNjdk7NBpS6lZHTfxSmp7h3G
h4UwqUiCL7NBANRp8BuH4xzwCyzPmaLX1q3vgpEKMRJRbDLSGLeRPnWLuG2DZa/F0fPY+DFCtPBL
UgXyKZB5vEIqZx5iN3ytKd2xN0g1XmKqchNK12wiySEP0Tw54Ev3NuW0BeVIa62rxFiIokU0hOhv
k9XhjlIB5d1Y/16LPF3KofE2fZ7C4pjy97xNm6e+lnLFNm3HhrCkZk3OYtNMzlrG1qM9mtm9ShlI
65PhoUyMfl9FOEXrsCFk12IzAm+kEwvDwWSnlD+9R33+KNKCGdCIyE/GtfEoG/NTH8l4g1vk3XJH
Z43LFrBdFrTku7cSl2JkkrnWPrut+359HTzbYlpzYxnP2DyTE0B6smS4lMpLaCfxAQdM90z1sdzk
mQkTJYhc9pqej7UiP7hBvdNBYd4CqZ4tWPPoFPnm/gxWoLOl0aALW6RgjbGsqB1tS6ROxiQJGHb+
ve2MEwjNAMd1ju1nHpkoBs1OnJS/D01RPJBpYXyujd46pjm71BuL49kRCREXuRzE2aNyY8dmflwa
9VF1aKp4y0aK2StWP3cVdwRlD7muNqmXjzlcwjz57/qjPHelsVObl39yyOYqiXfyLDXHVpFqyaWq
rBZPsad3JFhj8s2gH6VTptaV8N33yqQBZyjh3NeF7WNKckTcbYo+qsDUSR2szmi1xksfG4TBA2h2
yhUOuNZc9nEWfVboRp1lPlTkyTOIs8vTUsCXtWH+//NdxEbk0qhGl3ZBZeRFbtLnkcEemzosaQ0A
CTOmx7Xd5tiLYy3Y1058k0nNo/lw7OMeIj6dT34B27XTxm/vlEZtcpTYR7QcHmNdT5mXvWFz/VFd
eO9n4SkVSjagLmf4jy8I+uJeM2mpgc0ZMQi7Ofnk+Aj2cDOSG4Uqb37ZTq6IsShuI5WkWHXKK096
wE30s7V9r1VA9jIT1vUSrxLsyEC08tlgiek2aZqqbWemQL6DznAfORcjulYIqOBeuV71Nhot/zYP
E6b91vqapqT+0MNAS7IiuCNwliUUHppEEkwRyeiyebSz0gaHMPndoQIVuvPQfSAocZsXE2340cOl
KRauaLoN0kszJFHGZXYu2xaDZIFuSVv10+TeddIG5RYWRgHtw5btcbQiR65AZs7qY9+BzUP0Zby2
S8/8GcPYPpLQM35DuwFSFvkJ/TMUEk5GC84aP+GFMehgsJ6Cn4pLzVybTUMyhZa62T3RZR1YP+X5
xwbkDeamkr4tHTS7/JU7nnod+0r+bClHPNZtnreLCb3o+6Qqdz+fpOtloofVvgRlfXBoJrBUhto3
cC/DXteVewycEIDI9TfpfKrhIyHeVJ+vATnlyTfvhSLPRS4kZ7Rg3tpaklZb4UeAxsuoT/tFYRb2
MXSsfrhRBzo7sNHEN5G64TjGsnSmTAKfRI8zJfa3qnSnR1aP1HMJ+DWDVih7i2CtMDeiG8e2C8uV
Pec9z/q6uYFycu628mikUs7LPKYBvnx44ZCRNXusnKfcUcH9EOb4H2qceN3S7rqhOmRt6twyaszl
1pNP6sPRZ/7zvw6PsZ1TenNh/4YyrIkLlrPre1S3it3OhVsMJd3HDkKjiLXr5GpFUeI4q5Q86JOW
/x68ydokAs4qx8nxWQtj2Aoq03a2mbkPVcO7uXBgp+yj0Umf036s2GwhmUcSaK5542mfab77aDdt
f4ziJIJ+FdtbPNPVu22E4Z0RsGWvxk7u3CYVyzwZAsDRWflQT6Gxi/IKJhiN8oNDC2UzwHl4sGeJ
eRr32tItp3IXlIHaewXW89I3pbmKiqDc6KE7Ekwy7wq9tMyXnOrcb9lo0rW2mUGCBIVS6yc+0CbP
2VLQST8rqKczyNTfwu5RW2QC1soNYv0uoSC3cQa32Vm2Zv3S4Dc/AZlW95iKx71Ujr7uCwjcIKbS
JQThcs8Robh3g8R/iEVMDnIeTNtK6VW8VmocdyXL8ppdwW+d0MmV0fTJA51Meec3Y7zSlOHsuiD9
pTcccJlU1EsQzkT5tPK2TEreFrver8hqk00kOaZlBTCgIdY18ENzF1ba4iX3xnYX5pq9LH0E+loU
WgCGY3PNdGvdISAsNkEfjOtaDuPCiEa1yScr3I4Wft14ktXK1kp96WB0Jdx7ggDcFNFGpQKTi1aE
K4AbvyWak7sWNAk7tCFZ9a7s9mzo63rrjEN8dPo8ePSN0V0b8KvXbZaxG4kaEjlC1YW/w3b6ZiR5
Xywyz9MOpTshgYNfTGebeSfZtCoeVkmt3GjB+OmCj3LcdKpJgD12PviiAoO6OQa/wdxkv3yg78sm
VP0X5Zqw+yhLbjth/1J54k8rU3rZD9U349Iph/DVp0vzoiajW2lGLhoYQVIe4zyFjA3qkcC6XG0r
Q3DWgNkArbxpltQIgxtL8fm3zASqo51FRYr4/k/H6a9vGSBa1XqYiRDHSXvFoWvYGXoevl2fps+K
eBajoNVl7kLZdaaS43hilV6IFEk5Q7nN7dT97NvqTXcb64CDEBYe+8lFVAz2jcs7nzAZmOvD/0ih
xj2VAnaZ6/d1x1RFzLq8RyoN0n8Y21ddltrawIm/6/3KBDkTj0t0ibeiF63zKhG+FkZ3KTxT3jtt
ybqZETmO2YhDG+LwWuWmMj9ZIKf6ZRFrsbcwRQZmOZaNVf/E3wNIjNasQUpSBDQFCoH3lAQTXMu8
6kW+Uu0Mmae8UjjrIiGteSk0zbd3ne6UB+AcMKNHT5DdSDjsuKGM4H8bKrMot7MCjvCITr7mWZT7
i1iv45Vb9dqXXlBLWIP9r6L99Wd+buhi2qYLQI8d36DPGv1xmeBDzEdIQ1z7SGlDwHN5jhyQZ760
uju9j+8A5wHmkpazMScKW7Ka1Nfrv+Fse8BPmJt4pI+x1aFh8/EnWGWhWaUJES00onDTtsrdka4h
FwbeobWDb5zaYHjjus9WrXlMTKW2Q4F+jq39OKYb930HHEkevAKFH41cudYD+gUdeOWlQsJyI1P0
zynxw3I8D2gBbnJmYzgt6I8DNp2RCaduiBOxo2TnpE6xToeYMrkM4AJr2cKkULFqNC1cRoGuLWOv
qV5DMaRvplTfKt+7FRB88a6786RCD8jH6fLxB5V+ltFCydF3qBrbuOhK/1fkxf4z1gE2DKoqq3cj
DIDNX3/aF++8T3FnVsieZ3FahW9lykBxUULf2cVk0+wbuqr3cRjFj2NBHMP18c4mF248ZYMZchHo
nDhPrlONvtnpSOEOXhrGSwPz5BYNOTQvPXuPjfxdK4dx44cTMZmRdUvecHHwgJq6j6QU7fHJaxYT
ppBlA69ZT8DbmiZXu2oRI63T3LN+e06brAgwCfcdufHb0m/+uZ4wX/ufSFJ2wRz1T146NUyEv9ls
vClUxvdWErZY8ZKXJsVMev0un60dNEWwr8zRVmSsnsVhu+y+YCLiQWg5khL/kU6QFwPkhy2ooQAU
tAkDOBXdDlbLj+tDGxfeKMZm7TE5p56Xh+A5UCvNQnHIfLd9IOAIrZtfRGOwHbWM78YxCL5GliUo
GdHZoV7ZDC50XllEdzq0hnhXVm4ye971nBwT4uN1ROkuija0furb9V978UaheOHLcz1EOSevYyaV
0nWJh8GmTHhX22G1nLrYUAvIXel96+j5kfI+EB2/tG9Ijc8O9PMzom2F7IizEGq1j198jqk4lDnP
SG8TB7QjG8gfzhQT81i50426yLmpYR7sT4DyfBKiEf9xMB16pFGnvHopSTXfgxGmvEgCaCBRr9Yq
4LxdNwaJFZHeL5saVDWNLXSNDcRHfpl1y/t/8R3hmILxn/0FU/HHnzNFReNrGdc+lGZM8zZq/HVi
uM3KJxz4VRapvrv+nM+2bH+u//8GPHnONouqRwIDHwQVrCc0nuFBueLt+iAX5nDMBbgiA/5BZPPJ
yoncWbWIKedVzK8edHOs9KVZET2+kFFFDImf9PRkmhuv8KU9AywDrIN87iRsnVZr4K+FsbQi1rIe
KDZnjYxMLl3SO+hpDflucq88Q1H9cAHvUsSxvo565K+vX/ulJwpADDnOPOnYp9Y5o/BjqJuSGzzp
zmtSGuXXjvSQRdqB8KcuZN14o8+/HjaJDgVgnMPMGKdFt8lEUh5XKNXyuvXvUFvZx7yI7R9Qim65
Ai8NhXMfrZFv88KeBunBsQx1T6EzmsIo+K1KK3puIrNboGWxVtfv4qWhkFcCV0FVylIx//lfJwvC
D4pew6pyqLW43wZNo90VTSQ2hozDG47ai0P9sQGasJfObGpR17ndOMviTCNzPgdB3B1tRUtMb6L/
rl/U+RyLDG3ulyPInevbJ5+FMxijlseFPCA+GQ61MuGJV5SzdUFmQeSsg6AeIZvpt6yOF5R/DIw7
CkICZ5ng1O+HCJdDYoYWxnYUiHlHAERwYmLA+lI1x6KCVJoEmrPU7EztXT4iInmwNXR6om481/Pp
h18ScKAhZDbgYzU/Pldoqhm2S5yHlDLCL1XYEltsiyJP1tdv9cWHigKNsh5OxzPdgCswxJVTkR2A
IZR3et397vIwflcabefrI51/7/MZGDEZChPOCuZ8xX+9qUbbtZzKOSTaQxCsbJlgldNLCM6QYvZw
+ZvN9fEuXRnHIkyVNAfn7s/H8SaRRwkk8ewwZr3/1PnVsK5Fb64C0MM3NCyXHhYHb6hKvLF4c07W
irGdA9pVhQh2qssXI9adHVlMw40J7HyxmE/ZrH+sGGhYTmdt7M0iixH+HaoG0r0H+fEhHVVBVh01
6NyBfM6G5ZZl85weMXPWyD5Eh0H77CzVNaDRGAlq4QeEYVm15EwGaz8fM5jDhM5/qYaUfO0kJWWg
KGWrFsDgqnpL3mDfbwwtkf2Kjo7b3ucV+Uh7M3GKdz8xewcuqW1zHCVJGIfMNByTSWCc5vwe/kfB
HYuN3QN5mjlg1Y0N59mbgaPcpC0y7zf53IOTb8tWIMExpbiQnQ1tpdeRf/Tdqn1s4sp6uf4Sns8o
DsV/zsbzIg9K4XR+7moDorMdAXFEOZE8yEr54zpl7oERE9nS3w3Crz6hy0c27ZZaMC0JlcuyzZAo
6R2iwe2tG9/FhZ0dT5SaAVqh2YR72g8VplsCvOXDaPKA4OxGuSkJcvCruNlxBSqnQ61ELERZE+MG
+sdl082enN6w21D872cvhpaXtyrR5qUJYq4jBPM3xDp9ctZiya/T3otz1FJWWS+EcAYKkoNffIlR
FjwN5qA/CWMcrMVUiuZzlA1jszSH2nrKgo5I3LLXE2fdGU0ADasrip0IKv0AmtijGgLR+6vVJOpl
6tEbsJy42UgOfKFgLCGwWCORGeDC9oUFRtSxcY8pci1v3PpL8wQbC1px7nyiPZ2SnJYGgOZOWAfi
JCcYJjWTr7k9jt+vv3QXbqSD53mWsnKs4pD+ceazfcq7GElJ6WZvefBcxDSVTu7f6GFN8FPbWl8f
7+yyWKp5k0Ak0gDEjXE6/Wl5WxFY4OyVWWb7UhEg5Qh7ujHK+a4V4KHpYV2l2sP3dKoFG+EW+zIN
3H1vzmT0qqbhreWoZvI8iLdEv5crtBAKQKAsNoTy6ruC/uGNOtCFa4Vegn8dQRqFN+dkVUEzw7bP
gS0XdXX3oDnjuNI0oiyu39GzJ8isgWUWHQF1Tb7Tk1GmOLXkiAllrw1pt0IY9SsWPsGXseoxtDXm
jVt7trIgvaR2bLAD4Gh15iyFaSuDumqCfYy49rPvArAKmu5TircG1v9oHTCq30KXnO3xGBNYysyh
QRDCwf/jS4pNM1I8smBvjklPqJ1K3kfEXve9mb7lvLz3vWZp94om3/76vT1/grMdiuO7ZTA4U/LH
gZMktQckbcF+qAGDrUTM3npbBLL9fX2c+Rl9KBiyF2Aiw+iFDgpo88kzNLH9hP7Ye3toY8GK7jv+
ts5ut/TKo3+dVxiKmuTskGe4sy/DsmUnB7vw957WOI94TuGmTyK8RZI6f02o8YO5YT/FkgZS6uOd
ox/pD7U78O5HJTFDRdDvUk1gluiFb7/UmeyP5pTW6sbG8dKNZLn2IZ5Sj6DK/HHYTJBsim7B3Xvt
ZG7MTHjLgYD0jWfTeb7+zM6/O7wv+H7YXkD0PWPO4DoYg4m4jb1pFN9CEUZw+Dp75VrkmtXIeW98
5heuDEfTzFM0MR+eXZljdqZRO1Owl2E5kIcV++W7ijXvWXaxiP4f10aNzUIKxc7nzEGFPEM2oWAw
PapptCHXTY5Rg0SSdLVdWifWjfHmWf/k/Z/nL+Zqj6YXdfOPj61p2jFGHRzs8354b+0SI03ZEyc6
ucNTRC1kj4j4UdPd6bWL0lstofPZBUnP/NUBVgWffdrUjtzQtlRVBHvkejBcRzNofjcWGQ1kDrd9
vSm80vlG7Ez5LQtlecvUdOk14ijFZAoTCOXZyQLcDbZIfMl8iqJi1Zl6u6lDYW+72NQ2Zn5Lu38+
oXGt6PbpBFDboHr78UYrWdpywlyyLx0n/tZl2nQgFyVf/fOnQWMNg+U8dwLOO5mvVV26Cuubth+C
yENxbds0lapl41fkBwJZvdVmuPBt2OCGZoUURSLu48ercsMJ5wXFvX1qa82DMqoO6fcwmI9V16W3
BC7ne+J5NeeYSNEGETp0po+jOaEiAluzgn1rhu1O1Y13JEC2PZDZXFFdhungS6mOSqp+obCG3eMG
KhcR4NcF2R7ZP28y+DUc+6lEoCU8O5QXKrYS1fBEcd0Vx2rQ7SXChXZ9/Yle+EZmLQ9Yo7mgfOZO
mFqjzkKQDXsjNeTGxsR974YExKH7G57TyMDuTYrHpqyqdHd95AvPFtQdjWqQAhTST8/LHkrq0CBH
bJ+rMr9rOk0cYAGpZQSW8eu/DsVyCHmYV4inerbNCBJUyUOXmnuraoT5HZHu6L+TJdzcizF1nq4P
dv7dAx+flw3KDqZxxrhLux5CuNHidg5iVOidL5Z1QbhkbVfyMW9Jj70+3tmCzBkCpiRlcbY01FVO
Nt5e1jksySN5yHR8v6W5McfdweogwzI7ACahR1LG/+xiZ/mn48odxQGN7Xd+rf6q43S8Dy04S2xy
Q6IdSL0n8FyPxpUvbhKOz+7nn6GCmXeOU/K89Sckt3NqEWdWY7IOhF2vOmR3G8j+ydLSu1shBWdf
xJ+dDdPcPM9x2Di5n10aJ13e2+KQpgGnTA72m8nuEJ5OFgCTWrsXut8vUmF6b9cf5NkUPg8849WY
xdn2/+mQ/XVPSSUL0EhDArIil0zoYMqfbTkWn/59FKza/G8GBp5V3MfOzCtfh8bj41HnmBtb7Lan
/Ma1nH3cXAtXwTmNHjHYtJP9tdYZzI2mHx/CYIz2/ohnz/QS9VnTCMW8fkGk7PGyfdhkMBhaF8pi
lMBn9/LHlzFwpam6KokPZksW2iKtzHGJrKgma6amupRYekSLyIdZuosdQTRs75OO4Lp9mW/TtCXe
NdcMoa0tEDY6pgo2BGMoiudRz/PdZFQaeVPkHfCBWdFdocYExTPC3RcO2MkxHGMqwC4BPjgzISWv
6JTBG87brP6iRaPx2ZddC5emq7eyTrSV7D39kb8UHWtv9PWRDg0SJ1bSAXkjItG5ilEs9HRKH5EP
p/dD7xVLg9YowbUqcd8Gw+jfYiaYaTl6TZzO7tD6P2gVzWsKNXqdxHafbGtc3N+IhOqDZZbIdDsF
rvjduIQmL4IhyvdVUw1fPW/uesh+juJzolLkyyRJtJ+OyIxNNQZ1Qlx5pzGRjMmLyV/4guKy2cYg
ixHbWpXYB6FvfukHk3jtwUynVTNJNpVNgjs4K4uQAmCg/8IibOkY1nPvu2jN4atOfgMJhB78frPg
PwrtLt1XsTs85KY3HYpEhUv+n478ritWdtw2NTNYR2h4P9gvlrR00kuz7LtbS63d0CRoU3SzBtZk
1xDRKkPDo6/6LBG/nNHr7jVfkOoGyK5PCS5zoveQot+cN15wA60q5feg2qka1a2BKbpLXSpaT3po
NUQ9+sQ8O4JpzRgsf9XEBi6XOYMYHLi9M7Ik3xpTlu9Jbuqe41GXE79En2A/RUanb0NssPAdCJeU
NPTq/q1v2/A/wNHCufOpgb7ogztXTIW4y4qiB0w9aVtdE+MTGprxTScI6WXy2IWEpMjuw0EO6Uz2
bA8jec33WKOHfefBlQPTnuYbsLLAX0B6yBwYpp0HIIhkO6Dk80X0NNr8vAVh9SCW6LhlhKMOwpWr
SHRoCfuOIGizFtqhMAQuOSEbZ4UX3X5qQPR8bmPbVhtLuMpfZoVGcmg3tl/Zt3libULwI/q6R3XR
THX7GqQWWXhiGpv7xmBXvEe0Mk1EkQP5XsicoC1toEUcgV561sH47N2uR1nNWSt+8mQ3ramex+9Y
wDqixr3yaLbBuIwtt9/PqgHCy4dBfs3qKnkgsoIA+Mavmy+B0WpHEcRGvTa8oc22RVNZz1Xth3Bj
pPS6RRNbBs8i1rpH1wDEtwoTIiytcKiMpyoYLY+yEdrLVmrRUh/B1dwphMx3bhK3BlpR0tiZJKbp
MPSasVWV7XztknToFxij0ZYRQK9IibSyLxJVjIUIRUsoLI/l2vZMinzB6BbqGSwYQV55mGEx7sFL
vJhBmd0VQTWD00dnOHTIptJN2Ti1uawbVf0sak3sM9fU5KrOu+pbU+hFcO9gx0UNW2CzWmVVWbuf
7DwdDsh3tWLp2uH0u8zh4ENIzZg6YIGlCyPotHFpKzPfha4wUMCrISf20XAf4lgfyIxHQrCuTSsk
yhMf9S6gsP+907Nuq2Ga2urBoJbpnGovJoKFBRBo3qs0eI1gN/LWjwL3Qp24P7POq9/bxqkeK/JR
DiYiywfUiHQItbEityNV8atrFekjMfPVgarZ9KxsW37urCL7MSD6ePa7Il9yyk9/9HY3PNZW0BAN
N5jtPgkL74dNT2e+4ZP9xQqtkchWwnEXCXqnbF01Q/nTLtsM37I5btumtH8nULbyJ9fPHHhM1BAO
sNVBM/Ze1R6M3Cx+WnA+7pu47vZ4duw9mYbTaySsduN4qTi2CR2d2CcOruPsvE6G1LiLMwwHGyAs
xjY3SD5vSebd1KiryzkjsP7ep/q0SDW7W2NZIaexQcI8LnyzdA+dE7dv7HXC9ZR0U4jKVjqfDEcB
P9IgTVGzNkiUwhjR+GTdVfYuEylJ3kEV7Mredfa5Z6/79ocdvtXOY6phsWA+DopdiWakW2qk/pQb
19WUvRSUSOBpDVEc7SvqvZg7YfPT3VdN96qhqXtsjMpdh3prP4aOHe2yVFf39egGCLWzeFPAiHpK
IqF/wk1BxpkqYvFI+yK+M21ZHRrs8mvsDDD4bbugGmO4nKAHO0uBUEiSaDPpFlhh4zF4y72uOBR2
Pqx9bWiPjtNU2wI41y6oZLCppTM+t2UZHfq6Te+FYU6SD0if3kg3bR/j1OGrL6IQ+oFw6xW6ZEGY
ZY2eMTBqcZ+2fvxUF5EqVhGPiMAU3SZKOndG8weziNy0ZE7vfCA7e8sbCugRo03uuuZmt9zX5xtH
ykVzpIpPz9/huPFxGxIrO5cFvqGDF4Rya0au1y9Iep5Iae391VC1+p2rxLfYsFlvr++Bzht0HGxY
6NltoQOkgnuyaY31UE5lqdiPu2B5l67Z6AeJqqRaOOlUbjR7steI9qJjKDkmzfMwqvaJ2sWnrlIG
EYwJCYVYB48qlibt2CmRctEYlrgrlUXItV1bUCDcsl7RcazmBQJHNWGF7XBoVejfqmWe7/nnU+Hc
jWabSvTSyeW4SEDmvFJxwOCr3hpLhs9lb72MtT/xyYhbVqzz3eqcEsOJhnIwWV6nvZIid2zZ6Pi/
HHeI7slxwEvbuc2WnNJwc/1JnUtI5yc1C0tmcNQ59KUfZh2bM4LZHRQB3ZmKv5HlLFFqswDw9ZOt
PHU/feaotwZI+8JO6uDgOLhyM7gka8SHN2xb591JfhF9G3pEM3nhTPXneTHMxGRCPWLkcsIKVXlr
Z4x+TXE9LcmWi59krLc7HyX/fmqEvi1ay12MAeTH6/dmfqof9/H8EF5eyAy8x2fFyVBvktisB3ko
k8zfSi/JNqKr4lVaItx2Z0ODHUftMut6+0fVkslxffhL3y89V/oQ1Ok5Tc/HjL/OX5UBL7TizA7o
prOODhX9h64kDzRFkrW23fx70rsR2xkiaa8PfOn1Y7g/LifsTaeVENPKRicRnDhBzJor0bEfLY20
f8h63bohUjjvn/GwEQ2iU6DDY+Ll+niRAlKDb9euONS6SA9oPgbcz2M5Psmx7ddtGExrUkoIqA3J
Zp7EpC9ir4tvlLYu3emZ66OzKvMRnEp7qkmTVZG28jAJpY6WIAYgjOE6cIAqXkF1OstUlOHKclAZ
/vutpt0No5kSvwHl5+Plw6nncK1g7aAJGfei99WuQyp1nJrO210f6sLbbMzIcpO7TFX/dA5L/bwL
KRAh1OxyschV1rLJzdQy8eJmk4xxsEpc2twJlm4jgF9xffQLtxh8F4VgTsa0RU6RbCCbRU9QtDwI
q0tWrNavVi3YkPhhtmiHoBCLOte+0Ndvfl4f+MLLjJJxdgjCgYNfe1L2xglIXKqEQVJjl9oQc8N5
I9fIfGWVuPEyX7rDAMvpdgEXxmp9MlT7P87OazlyJMu2v9JW7+iBFtem+gEiNMkIkkn1AiMzSWjh
0PCvvytq+t7urC7rmhmzesmiiGAAcPdzzt5rL2vH2R7uPjVXdioGqYbqShaw6JcnM6vrg1nLhBZH
u4bos7v/xfW9IuFpLbJRkRH4862kkBbD+LYvDi1yXFrgTX5JOBkC09Ta0E6c8YSBqeUIqHT7XhLH
/e8/5z96kimw6BGjIrginPWfX19r+4o1dEw4Y2u4virdInegVpPky/PIGN66Vjy8yK6dToY5y558
oqwdNzWC6XT779/Kvzau8BthnPZ+u+OQP/38TjyF6TDhL8mhWrLq5Dn1BCJD88SfdeaYF/3RJQek
89v0n8/c/d0frVpytKuErAsBeunUGqOxx/1Qbpiz5Bvp2AsZvy149aqyQ9AQys7rFoIihf2+qsWz
3YiU9pB89yrqjFHvAxvP+ibv8JzLrFs3SmtVUbKotCbSOT40RaMH+VypJz7Qk0qGnNr1dYSg4t7y
cnCLHZgJUzL5l8CSKIWz9G0hqghsx6eqO4+zPmAwttZXgK74Yz1V97NeEZG+jHZUt+peptw6ujcW
O9k26xvtkuKDg9VhLMwRKoPGuiE4rMbuvPhTat+rS1qHFdTVKNFB3KI+6AK9N/k7xrULaR3crsV6
4YaYgnEqn21hSJowxn6Yl6ciz3DGDMLcl1Wi+NK1shtv1ZygKjwJ9tURwbi6X8m87FplpPFgdec4
RfLjtlJGljs8N2lLXTBmU8S4YjflJS7lWYNmLJ6UGTt3XDGTSc2EKqYvqToWiDQ0B25bdGF6kd23
/RyHiCr3dRWjpiwxanIq5kcS/c6pkMYakJQD2uTYr4Vxa/fWgaT2Zzg9dtgYuXLInRJiHxAR37WL
57VbXlHzmu+lQq+jjldxZ+pi3GPgFgejQf5BhInf5eT9eeuSbxxiK7aLZy8bCTYboZXLQGegszJ7
GL5iDPE+MdLFLWCylaSw0fIFKSe+ojVT0HqFB9W6elwhcN1O7nIDDSi5NendhfrYXlwTw6maG290
71SfxOF1o3pjEs5oDEJcpR8th6+tGLWVfEeD1O1qReRlrU006NBmKw08NTPMPnQK93uqEQe1SOd8
7YWBBK7VMKc+PWhFM/ktMxq/VzsRlDE7Zs6ROMySBrpQueqROTvmJ6IJNQD1KjJ/BfcYTJXjfXQ2
rbl56e7kwiIFwG/LaeYu7Y0LAndylFdbD5VGWgSuOTkY7/xjrOSbvgIU1WzljGPM3Sld+lAvCe0E
ZzkXnAwhSZtbAZqbBPSJ+ZSjdMeE5PegM6tic0VfRZ3lrMc1Vbd8Dbo3HgLfLa4EJ4NOcOmY38wJ
KoadKhof2/Jux+pCqHN6Af2dnmrO5YsfA5DZlIZmw5xe+eN7is4rNSBcG7x2XeHdNho5VOQabUTR
7CrVOlodZfZgeLdJsYAImk36jIOx+PgZnKhZc/WDDhXVTq69ewSp4iS7tEUGErL9crB8bD2nJCpo
dtVwaDSJkows79F1vwqSshA+pnoQT+obrRVAQrY37Bdl0DbZ7JSRV1Z9aCjJd7RQBrEEkjtIacls
zhWfguyH52ZG2HIOwShta4zDzWyDdvtstv2HiJ0vMhs/FFF7O7Wrf2i2gAPICSFzuEZmltYBQ+AH
uqzH2MnM58xYqo1giv81TdVtq+JFh2r3WPe8atomKixo6wVTEf3afH7B+qsGLpL/qFf05aNPE3MT
FzlvBwxQ0Db2s5wbrK9qvUbzJIO6Nl9qd4gSm2RfjnF3ehWfVNLZ72o+53MixruiW97GJYkDdSjn
Wy3unoy0u9gTARsosizwIzNqio2e2l4gPHsEaBPXO68utajCXeIXhJkHipF96bk2lpsFY+UpF3kA
I6GNkO6a5/Sa5rh0Re9rnfkiGjsL+nUonuvESTBX8gpwgQXSxRk7sZVpHSQG8bXWtLtonechrTBx
4wqNSMw6v13qstuZuovGFBaGP5oSNxECnkCvaiVsRosWTOwA4jbtddzIgVAJdc7N23TRMPurTR4a
NSs9D9PZcohg4dN7rl3n5Ur8RccK7ylcE/VDVQBJVIvuHAbRtAG+KoIMJ80KIfexGnXJZlKWJmQa
XR6L1cQlioc7En3SbV05uRuhQzDr5+TcLPVjTuRyNKRxE2as1ADA04uyWvNWjmCtprZ2bhEzLmEK
6Sh0JrhVGPA/SMicfIovWmXUsEohcyz66qVckgGxZ2xvCfZlA8tmYzuZ6nrm0F8GDZEJN+gqGTXk
+LvdYqAJvBQoJ7QbXZE/AK7TlNEzmopFf+eIYbo0Qn46bVvTcXf7KO2ve4wotY0rTVCxXr/nijT3
Y20NPOzdHJI1YROJSCbyXOJ/FkUK8b+wowSMNWhFRG/hNDkrHU1Oq9rSuOxvtGTHYTVDr5+pSwTz
VBj3oVsNL/WV/jAz5eIJTZV7rdCrrTZBus6EelGb9b4WtX1qyhQwlEHrWSow3n3d6MY70ZFuRiZe
99gWybrwW7R7K23IIuvMNkAEMUXtLOrNVPTDRqV/sjWr7JYb/3tb4YvTYo0NinjJfCLYlXnA4NOV
bf15KMdzGYNjUtBQccgGGaXlON8n5VNx4ENopEUBlistnk2tiYpketGnqt5ZGf52CyJI4En9okhM
bPlgjphJm8WvxlT46VKmd6OT0ALhs1k6hK8qkiQnVuPj2CRlMGgt+auaGWhQHAgqdpUAqTXiVld+
xiUNXFVJbqTViB+NC3Q8dsx5b9BtuME3uVzHBKAElPbkGOUYxUS8whkQXbjK8RPnegMvRYzH0SB/
SRXPbWq8ZYpdbDFm0HQGwByNOHcCbnpGaJWj7BpmKL50xKfVk/6ZetYjibzDJemHmO5r2wTWNZNB
05eMLSkjF9NriwiOyZewHLkdpxRXf++ZfpPTbFWrSoRgPk4FJC12He2kGcyc19QsNlbdQ21QmevR
CS5OuhdX21qkxZZ4wvIS69INyqwpzzmZXHQ3tBRWrfNVN/FbWUjtIC0XfxMwP6siOytNAJ26kxcB
JuiD1Ez5pHs2qLxh6EVy8eh3dJ19qA3uJmt1BhnKdJTEXl26FiPwqsfMYLzi4xqzCJ3EWqNWlyac
ELVgYUkXXqn5FjOk2qGmvfSV3QdGUb7GqcLQZJAHUA5sr1TOPBbaZ6qYReC0AzkScxHGa8u4T1YX
uip3nJG/YWzkVyO4vU9MZkMmlq673ma97Lh/A9CNgGaARO/SqZcboEr3aFhKJlxuTEwEUIZv2TUj
YNa1R3NK77QRxt2MfVGI6+S5qM+Ly/Fm1gtnU1hJs5mYXm+wx5+XnIThQjifrlGafm/DmiGmYF/q
mrIFl+gGsTeZJ6bMbEd2Q1BC0YhXO+Zyj0756k0cxqjO202W2PRj27SNUt3Kb0rDfCkYR4S0FZPA
HGwizUmLDowYWJvblHl0bYIG69rp0BqN1jddHsB4jhn11LPcEbERZjMPldTM6Tg4yw8m+bf6NL4q
gxpv3NpRfMEgN5iSnsUxU9twXIdLr5c/MPV+Q4nd+iuH/6dcZRsshox4DBTqoZlgjaNH0x6ZbjRU
GGbNAafkQKi7I5qA6sokLGl2IzlFMzuPvr0iN19b7ht1gljT692xGsSxKbyHxDNg47mZwu1QmHuQ
hfTWveI56WeCP/FwT3V7xhGEGc8eRTCVbuSow82MXQKsyjyapzlPkg/+P3ALOKnPWZfH3DrkjsQF
o5m56t2t1oDAZxw3X2KGmpHqECKJSm6K8opnqDeWcRurSiREJqmWa+NeTHF3WoD5RmT1DkFu5W8x
WwL964lHrrK2bJmHWskuVMSHxMvulJw/uCNtN+hcUQVaow6HdhXPhPANu2mdjFtnso+VZVT3lqqY
HxaPkp+4q3zLF61efHOyYDS4FDFFk8lbiPGwOFeV7RdainYShnU7NVXiL3YzUv9w0vXsWNsXepM+
xvYwUmdYyl7pi3SzDF3pizJ9tdrxmyrtOYrRHoRL09BHAuPjt7TxIhvq3JkBULNZq4HhmJXFTKq1
fi+oMyOt0t7LJD/ppSvvFfDaey+tPjxYMsE6tV40iSlrIwbX2pGVqfpWAS3bd8NCGg39NkHAziKJ
7ZDLeTGW77Vm5O8MbVYiIPMmWsoSgFPllNshIyZ7LOsbAzjAuBZba4Ho03Qed1pnJL7DuIXMBohK
yHg2NcCs41rEcBrrfE7uCsVJ0WQR9UisBlW8S1FqeBziPLd87PrpxYm1o95qD2lmN9sYw82tBvSR
K+9cRNXDurWH/SAHJaA7/Z5p0tnROmAyJXIYRniHOE1QJNhTLDb5LE6Q7rtAmeN+t7YWfERLGGGu
pm/9NVII1N/MFxGkk+ou4SGn7sPIGBkO4+pujQwpaUvwD5XTApRTclCedQof8JQGW3rZBl47Mb1c
3xh5Zjh+tG+63Z/qgrPcVMvhkOh8aKMyfnVxs/fyzMN+N97EwmmeALc/JqL/Ahd5mkeAhbki3lGx
vrrmerO28VEa3jme3QWe9JxQMknGBrXuYt7zkus6m2XWyAzToL42FFW+uWVifPEN1Xvf5jx5SMX6
U6uV3nQwQYYW2MWqvo3AlE4fWrNYmp+rTP/eIYjY5d6EhNtF+EosLqDslu8qYLfvujMXFQqUISD9
NjBCtTO/6+r6PsfpWUnQS3uWNMPZsD64tG1U1kp3cg1BHnLWPovCYMSmy2rXjAzkRllop8HSKXBV
94djxDvdhO+rugPTLdBBHTBUv6vjr8VpHqARsSENH2NGrcTM7zvNsbBhbOtfk+AiaV1Zt4nRbcs8
ZhHK4yUqWo7Nko2c3DqMjV0RM3svCoh7eP9rTbsjmxpaWbw8pEnJrdJXr2ulvxM0U31S5H2Wfd5f
4KM5US84BY4L+iWsvcA0Z2XjDOUFvXbjd4J7mvEDW4TxgMjwoPVQ23Sxishh0mmk7EoTi5GPImK5
xJLuQal0HWSoNN/MifZRF7MXtdpcRTKRbQgi7Y5xgfCVVig7hvNtaMnOuI1rsu48kOB+21Q7U83T
oEw5NWmziPfpGjd8UfeiFJxCwAD6Mk/aLWfGKkhnBvqinO6ztH2JZaNtnCl+M0o2fe7f+s7Qh49F
r54UWVxkYt92CcQiK9WNEBf+EDn18s1d3HtVm6q9afRjNLXpHWlV8c1qrVDD3MOypGMor4xgUyLN
yQfVRmUOL4ZwQh8jD10hc/YOaspdW1nZGAEni4kRXItLKyu45+v4WrepcwUE39s5Wo5GzfeJ1bjh
5JjnelyehjXxNm6Xn4aliIO+n4yjHHovWOT8vUx6uKlCnYJuTF9GavtjaTrhameLL/EncJmEr9s1
zFLzJHPoNXUnlm2VA0lCW5Vtm9jOQdpZFP6wviKnr/b0BIoICEC+I6XzrTD123QSg8858RumJFhL
y5x9b+zVRamhalGvQXIn+UaJsgoZbWp3AFBX/VGpJI3ia5O8k3YFDNg8k/fJ/zJVgunr7JXls6Rw
wCZSOLO9GSW42Gx6V4Uz7RjxHsfSejGK7Ac9EmxrpriHf9LsalVxIsMG0gorV4/KzCaWt+/TT1BY
B713PmmT65datsOT5sZd1NcSqrJnAOCVUuw8K+tPSwqpaRLtnWgQdYzteM7EelY4DG5aFd+i8HpW
qNW78PQtYZcpgTA00hYHEpz8tMrdkB3naj+zU4vCEkfYTsgsoTLK7RwG4Bj7/TR+a0YXiYsY2RrB
Era9/lyiG41KWiZ+32nQB6xHIzOryM3JfbiST/aZzI9SGre1olKSK5DIRrsIFIu3AYKa5luKjEom
4xoai+yomLpr0HteRy4JYL/1Mc4tQg9O9vMEYHoCb5AXKF1km/+wy0TuijW7z23vq2lhtMbNtPh1
QQ6K1aa3A+Ukl1R3dp02D9KHZH0RdCCCIaPy40xU+7Vh1Vvo2+szrbzSTzjqb72xdqDK5eVGi4uB
zodqP5RlrB40FHCh8DrDV/TyYS0NptjS+k4DSASQxTn7ePlNKlwa7MAk2QCVmkCMdj71GYB+VzpN
NNod2PilrjdaNj5BdMSonRV3OEd0okvszueOSDj3gQor9HU/Zr+dz+SNkuqvYP+PqJGfnUTMt6WF
RXigbe4XwjWiWCGdmnEZBwbXvbHauoNT6nn3hWN+yNJ6HQ3oc0vmVftGdWWUCj31kSTGIWeML1k2
50pVP02p30gXZyFSjZsc1Aosf4fHp+2aTVn0Cddk3Ls9V9WGsxauTq+EfanfZ6hFgxalH4oKx7uZ
XW/Yyma65zz1VMzTEk00LgNHqLvetr68qkH8hH8FEHOibCUyoy25ve2tU9FvqObJ9sUiLyjL3onE
ZsQ/lV/GwlnCqejamYDT2S3l2fbGOFSu6rnFHh/nmBNuUsx3vTuAy1Pcs4i9IrIKbn7ylcdnIehq
dByMtrQ/vxJ1eSgsKsCybryw6FeOQVIfQTOnYarDOpedHAOtFffWoBchjfI3NdOYS0FlfzOcotx2
qANRDNJ7LlKcp5OcWip8bIUlSewY8ttvUqLsElfB3ZBNHf/LI3POjaeN5s5ZlDa1GcHhYsdo7jp7
2iVlflx0Wnirck9UvPBZEgm2ad3+eF18+mHSbymo0fwSiheq1oSWkyS6QChrtmlLVHxyLSlVYE7v
EY/Ph8lFVGWPLMmcTY/CWjmfeiaVvV1UJ8NtSXHJMnY3XFjUxIqiRppFu9ymmeJJ8KLesj62K7Fv
hDGZ3+2ldTcSb8FNrC1f7Zz0O5Eve0dv25ASZ98i0ffHZHpaiRAPXBKdvmJPk5EYc50qNxNhXsR5
1Noe2YKd+2isxRDlzKUiCHnJhVUzCdyBwmip4kNFilK0LN159cpn4gDz7z0DO98o82SD9YlxiEAR
JKyTMkwfePP38LiJoBP1ndckT8rVe56gFAgyyMlRvlq3yUpV0ygyjPM8Dy3RbQifOvfOWvEUOGXY
JN6z0mafk9LP9GnIMiEt+5Exb3o0lZnDYUPGWwPXJpJiWH3EQ9Vbhyv3VDve8mgXsUNbpaquo5S0
YFpNJAn/Vi0Qbwu7uq70QNV6UiDd5QsQWr8dPWbnmJZ3BItH9drKvcoq7JOMcJdo7juYwG3fm81G
DDaJl1MRSWwmqLS0x9kBh74UIjnmMcKtqSf2j4KULkelPsnRQNOJ+ODYVvq32mLCkOCtiGaUVjdd
7z0n+Mz5zdO5M2P2xDV+AgWO6LCa3vqFHggr45kJxaW3aidMcla4JrEJL0DKazOECQmbpJFmL73x
YDZyz1iNzoz97FD6HWSvwbFLh8Cep+5tLgo2Myu9T8piBURXIxJUnQdzUDx/5B3CX1aYNANTZMKi
1cei87ZOVojLuujcpHLybmAxc1fPZX3HCVDs5IKnyDeFGk2QmPzFSE5zy6Zg6gkAPdUrA82cY99G
cxjNQjzZ5FjQQVIkuQ/ppb0OWRRhRsy834pYdVGUDq+tJfc2LfJAL+uzTgClP1TD+pm01lUSiccG
BbTIEQAvW8Uw2w0cpbsYni+dfA9JdbG4XTB0Rh8RNzkFfd7ooYTZvuWhtB8aGgtlYOecXNsKmOHS
Fk+Tqw9H7Livcdt6+zxWk1t35OKlJSt5NZ2xlD7J2nhkovrSKypiuHqsdxNejSLJX1P9SmVnkgx/
KA0YHO6NNvXOnoc8rUq8bZewTo40sfk84s+sUT8Txgokzz0lCcJQuOw+uextRGzkQNcqLXYdKYeh
YrifNntSEk+xX1U5Pa9s4fCWnISwm0AZciIP6UVbWvyKFfBhzfAYOSiefS013aMyLGdW9/KgpCOL
N+Z4QMeZsu8AVPppbPwoMx3MpklkkdehKFKFuBti+3XwFPD+c/9SIhmOnIkaA8bQfe40JytTb13T
VPaljLlB0lY/zXb9Xa2IYu1wW9HOU8wNoerZfbaSfhCb7stYJi9dT3lnyO6hsrhFgPd/yybv82pR
SrRu3BZzUgSVoQz0HzkQDHI99bX2Por4fkbOmCXKba+PG70wnMiVtLkkXMbILrObwra/lV3yIDTO
TSQJv1FH5hz20mOZ9U8mRYSN4DSyybHTW0YVxAF80ngutrHXvqtKs3XcttouwvwTgcG/WmvQyYBF
MYBfAAf/DVbwT4oguTbZ2COn3GMy9b5P9TjvYoXHhH5WvG+YGJ80WfeP/36a/gcCCqx8sKFd0lU4
9VxH4P/0oq1uLJhai/TglGa3I6f2MR30+TlPXP1/yvLBLUhNgVtfNQCf/55iVnPCa007Tw+iTEqE
8hp3zGATmVKjb37493/VHwzur8JEDx0M8jdEfT//VVmpdXOD/P5QGTm6V0W6LQ2zoqto4BlFcs9y
HedsY5m6bPqETWZvd0up/slf/Efv4rcQAJyoGP1+/9lq9mg2M/2GQ2/0ZaSXrdyWYhHHvjTEZs5d
SQcG8Z7vZkkeDLqSh//+U/ija4u87MoSxLb4LyTBtnJH2MGEspdX2C7hjWooJ7JPJqTbfyJP+QMJ
JSq2f7zU70QZKT0d15VpdvBEW56cXHqk62F1ictRvQhylv7k9f7oT4PIBtQH19S1iPn5Aqtxpxmj
SJihCkfdasQ772pMYgmTR+b5//OPEbEmoh8UVkhffveI2FUjtaWtk8OolfE7N91DievmflmW6k8u
2B+sAFcLpgOtyEBEpf5OYjSJ3CshXSaHgozYAMJfTmEY11HDTCUELvQhCvH3CMb/+L78n+SzOf+X
4rH/23/y7+9Nu3ZZkg6/++ffHpuK//7z+jP//3t+/om/bT+b2/fqs//9N/30M/zev79u+D68//SP
qMaIw9b12a33n/1YDr/9ft7h9Tv/u1/8y+dvv+VxbT9//eV7M9bD9bclJHX88vcv7X/8+ovDzfkf
//zr//616/v/9ZdN91l/T/+yHbP3+v33P/b53g+//qJY2l9tw0PETgwatxeG7l/+Mn/+15fMvyKy
wxqICoymo3vNtqubbkh//cX6q8Mq6hCvgDzLUqEW/PKXvhmvX9L/ij0F0ynXFkIKoxDjl//3Bn+6
Qv+4Yn/BsoXioh76X3/5zc/2D+kq2mHUB1fJKHeJzj6h/255o7lgFDxuSbBgczl5jfm6lKhIWngP
yYhoRiuCouvf0zkFIm8o56oyTzQ39WBsOIZVutT+RJPFdvHzE8l74vG4/mFoEJGzMuX/+YkklID7
ulyQsaDKMMvyq4ZrBsvASLf6wFk/Q3VR11sjZ5zSpK63ndQ2jdTpvRvHW5kb9M8SpEUkLQkmyaGu
CJVOs8P81CtfCu1QTSTNKKgnd4tRPRXZ+orsJcWmNfqw4SY04xDE7b75USdDFwghBwjkcoDfb9y6
Sa4Ellshx4IRj08x9NL32Usgrdk645QcRQ+d1r1oByNKxMHM+xeRrt9WI558L5lOyLXjTYfnYtuk
GilS2AgIXepX9ZRV9nxIgUSsiozD3laIvUDy7zNnYZQ6hGrqPjoFVHh9mG/npiYOzG69IO0Pk2df
Sib0fiVjGcWzQA8Sf+bRQMPvHsMXoWNu6Nr60V4M62Y1eg8Q3LzJtOrYYwu668lp8ohGI1uqIxDT
nM5mkd6XVrLuMhz5WwL07o3SrQ+JIzNOSlSqCdVblMmpioZWj1Q14QRWrlYonfnYLTED2WqiY2jI
OziU66Wcs2fMFswQ3PlctdXJIacrUEpZkJflBQ20yAZJGsPPPvQ6jr4UYRubk0OQdKt3QAXW6nVD
OLy7hMU4ktrVyqNuAA3TZijG1njmqDwFMbytDTLOPiIbgxH0egtfvccEuX7P6vidrjmvuFMW9c5M
XV7OUeetSYsSsJtvKV4XJmvx0QxLRCiStXGNkdwjs7hfG/OpXhp5nlvWUc1olNAr1oPlklnqaEUe
VdkQTbbbh40kOlxPqnNuyLeCutYnzUyjZe9Lpna+6iU0nFpj8hdPe1g6iuKUma2vmrRRCgNtV2Ef
mkonUFauaui9puQybu3U/pFAoIDpOYc0q0nisueNIC45KhcMVbQs7zuxhthWi2i2jQQBAFcgU+fJ
hyr/qffePh65/xC8kSpZMCgAwJT6zdA/YGKofWdZCY5NCIMcnc1k1+d5dp5cq/m+2EUattY67pHX
uy/OaHySLoGrwqEAqCTcqeI9y6CZJM7wURUqFNuBU/aUvoFXORG0gjxtkjcyhdRlLeLCq9ftvRjT
R3NwHGrq4YVBz65tnDtTVPSdByq3fCajFd47n/67TbjCfjKKE/mh53m0sQbaydtgk2jqdrSmRvVu
Ed1xthDsouibtJFsNHU94b44rMZk+VNMM1BlFLfSCffFaLZhxupFTNoQKmp1ib1+YHDE6jbEw3GO
HSdUs108oX7A70k4oJdxjYlzCGD7f5LF9jFMVuNPdER8aE4biqQfHInurXr57MvVA1OlM4exjXtF
fV/WdFs2xhdBaTerSjRFOU0p+ZBccJtnQWBqjVkXAlJUSQUsTmYHDlfVSvE4ewzVFm+56VUsbWTK
+9DvT0I9Tt5woAm2+pm+Y3d+FgRQxE21kd2ahKqwVMrdzKaY4pQqev4AZBWP7SKevLX40bcos/CV
oRlhmiQFplAxEhuYEFRkF+fCgAM9N2YoayvsUxMqsFF9pqgK/RYxEcPxJJyK9BOc0o3b2epFOt0p
lwORG4iZQ1W7YZAvTlVXvWEbrDZ6wmCv1rcQ/lqeI6yblalVm3ZiTuBGZI/UYWM5Q9QY8odXZdD1
By+j/QW5zLVyjGqFVWxpEB3wXQ1BSrzBMz2CL0HqHLlhWajJ5DNTNU42q/UNCebDNOHFdbmXOxd5
KnhURkdOvhuZriWyOGdlf6J2QXU07TKz2Vu5N/tKZY+RpZggzy0ZMlnaTAsfIDlsadjTnrmrtFj6
heWKSFHIQyucnUA/uMQxcU/4cDdW0+4yhYnGpLvZfnHzt6GfjahfFeaF6cCENpmCLJlpwSMMQuSi
V8qjkTRvXSdFQOzPQ0IcUHbtliksoghLA7c2w341GQ5PHnMY77F1zACL9rka1S9zfsQmd8rc9r7m
w+F2pjE949VmaEhPRdRfjPzI91479qTFOjlmvGfgyBhLInDl5m/9kcmSVLP6KZ5cx28LwfsQaXuX
re4RR+a+S+7rInu1l8oKVL3CJuxgRG3pZrlr2BmDRy9VL06OVlfoDsgV8bRUBLxfD/d5pJhEixSZ
uQUzfs6alvS/jAHgCGVUlwxAdaph1Ur2xeRdHEA7t2nn9qyTRdjqSXLSROo9x9ceXFG9joVoLxBv
6mVSQ3yu5ba12Nr78UO6HpPZFRNzzPitN8jgqjLieb3sm6vTjNf06tOcx32TQN+mVn7p07z5VrqT
es4qebDVEofIMrwoTm/vpBxeGgvJDp3Y55UFwMQYSl8gZhJLN9VIbSSdRrikhr7VpwKZqJoZh8xj
fg/2/Cj1yUAaBXCpVa85iDoUf6tAlu0pyskq1wfL21lp4vmWRJGMJFrpljZa24ZW9Bw58fxYoJeN
C6cOs66s6RaPTTB2LouyQftA7/J9VY3Zg1sZll9jY9+u0szDAhetQmd9Ud68fBijzEjGTa7Pj3iP
yFopnasuq/d2rn1s4ZTSyElv20HS61Wm7Khp9dbNmWFOHMLIDkP84ZjdfsrUu4GRCJJwVFqT8cin
yY3oFpem7LJtVcU/0PXw9xmBlZOwbORjOAlPbEZ4ZD4sH3cHJxj3wqDqwdqtTxzmBr51Rqg8uVur
+ua2HXuOpq1FmMZ49uTSTMcmX06yVtkLtO6gum53oLJ87UGDnfh5dKQ5NDekhHclImOyL2y8ypbI
bm3QU8GUmohk2mEr7Mn028WwEQhmD/k6FkGu2hzYHDuO9HWhyegu7abSVnHDcfL/Uncey5Iz53Z9
omQgkbBDoYDydep40xNEuwPvPZ7+LvDySryK0ECaacABg/z/rq4CMj+z99oERqbzRQ46jqFwjPYd
VvkI5XxkPrN1+DTc8qkzNgUwOT7OVAHMy386bcIBSCRpWgwFCmz2B1ZzkvFMlgITdYmHfNHq6qXD
K95ZRkQyjZOjSsVZuo5OFFh10t46KAW7dBBFwP0ePSXTetV4PE/63P9sCTy7jA0vQCdXRryOvVxr
Kz+21KiBQQjP2e0tDwGIvmsRofnCQqE1RFXyYE95fIZj0t3NUa5+E45Qz7f/aotsP4KyI7soF+rk
OizW8yFJqAfXazhMywPWq09dzw8zt2gQtku6k7kVPq6udj0ht60u5TwzXovNBPhkEd/KiCk17C2B
MDkn76fITitPw8NAD4MMAn0ID/Ourer4mSUC0C624XadPBQMoVGLOkcMcxYLQYkyqQ1fSoL14Je8
4fwQNxE6fjjY62mex1dzwXZQxWfL6Op9hG5vNzK83VdL9DgXNe7UJfqOEH6gUiVRtnH1I5y5xE/W
zfZpNjq78fhcaVoXgNMMMB5ppybBQa7LJd7FbdoDEsizfWVox2haHJSqcXmKi/qgz1DpkVWz1V9K
95ATraPFx3Lo113VFes+NXSSPW3zCnGZEs1BZE4tkmq916zxNzkqaMeJOOIX2lXbv8Vs8r1oBwAs
5aBYiWn1JV7LvViM1ymxtefe1X5VoA32UUz6WpI6kYdXdeWF6acvrSp97KqERPConyIHUwZ75ze2
S80bMao+KYW4dfMyv0dT9TOs+a5W+0ljY+7prd3dmB9lbHQLHQC+uIQEq/j2oqsLbSFNUfqdsJDw
Wf5o+8Ygo30q0MTzePL1ipq0y9WP7XalUu7iA5doTbNAZAeG1KcmfSfrCsZcVmCdiUBjJNrowi5d
WI+US7dLJQWd5pQvJ74O1HZ27O6JniI6N6KoAep22TiK+8W1X2RvJJ+p9rtS+YnFbsN0uRQXeBwp
wsT13E+p/jopeL1R0lBKZF1JgMG4z3Mx71jbZsfcRp83J+PvlaXDQ9G14J/SiWSbdfGQIFpBm+b2
AVw8EVKyNS8FfCkM2lWg6bOGKoO6UAqe8EjmX5NWuJjks4Vor5X5f1iXQdmO+c4kEQcVgrZenC+A
8yM/9zxeXY1YrMqcH2zVVF6myfdycuXFdkq0IM1iXdpJ/GHX8B1WubEZlt3Nkdrt5hLPuJMPjp/2
o/YrrO3Hdk5/y7Kv9+ncTMeyEOgInRIxwCyNO1G13pzr0zMYENZ98QvPjjygONoEqNF5bKYdGyjg
uHL8aZXNesL+wCQrxFkwoAdDemNfs9G8pbJvscLbyOZsy9yPdfabW7s7jcji48aKX9FIrW79y1lT
vLNLcqNtdR7XvNy5fDEBZ0MTxC2mJCTJ4RlhIVIjjRds1mpWgQrBGMXQAVM5ackAGnz8qV9NXZnv
qwh/p6SB9av9ALWyvmWx8ztPSGTeWCB+V497Irp2ADD1CyeWfqhHVr/64LYH3VxeELcMxzmWnpjQ
Achc186kaUDQEAU3F30IBehBJpb9MAjjO7OflZZMFFjJOyF3w70IJ3Id54QzxrqR+GheMsWmt4l6
fgkVLPqjFSO+UHr5u0UoFLQReyLo43EgInwyYTH/aRo68KJiFmFT3AamVR6nuoh3apGIg7TWY+1X
7JO0Uzfeqm2xEmDE0j9jUSR+gStGW6KHPJXWseVo6MZZ7FuPLB5knsW07jBgDMjdAG0UdfITJ85H
FXoK3g0LdwLXMIk1+0z2L1jaDwiiRwASRUJHRcGAdPLRbUszmGujODJMQICkfmSJnE+RpX70MhXH
onldBuTNQEw+IhsdXK2aJ+4DDrUE6TV7dJ4IJUeOKl6aTFH6c5FTgiDOPc5dwt8aATIEBYbzxW6m
fThkpf5i2eFjNsVXocOa09qkDGRpYkgAjncYXZa0rMzmPMtOEbRElDXF0SptLvXBRH0dSaqWslR4
YNovAdgiq7T1ptU4pqgS2fojLFiUP+jkhttavsCsm/OgsYCsFsnMFrP4Yt0B1Tne2SaA/1FLWbbK
ZvTDovvbDxR6icwucbeeR7APp8wlU8te0OOEBdWHlo27BU0/Wusiv+Au2FfzvFwg9lEV9ApoF/FP
86JRA2gFNLSoS5BX6ZzFmvNY6uEHf9/ncezezLRNjx0nIzysmxnqb0lWvrGe9FThgOZbBsZr8S01
WPuPs/4cptlnh9GP18Y588cyV0BxA0Wi34csNj2ldW9cp6z5ltvKyUplW69e3s0wjhTuNyrYgKU/
XX3f/hJLZO/1ocOCNDKbimO7OzfRigEFBaOfgUk4ootDvdW6751GN5WZWNMnpOvBOuLuI5Poq7Rb
9pJiYAKTaXRAEZMT6nF47Qn7jTX2VBx9FgzGcVtJH77InisiPPcs6i2V/00gX3iSHtJLTJP9dDXT
zUxDsHlR7q0W7t4sbUaHzwE3sT1bh3NlU8Kna1MAPEEziebxmzsIKxnBo1guzCB2ywdpNJGXMLua
DbYaEful3cz9sYta/QdHKG1sZmr8KvhpKLmpqNcftlbbT477lqbqTSK8uIJg8Op2tHwK8/LUMRaw
hPsK1OklWdcJCnf4hFB6KpZHFNLtXkO8waDK8WVh/CVOl7xyHWHY2jWHEMD40g5XtSnaB0aPyZiZ
WNIF6o4kss5FSfUg6uNsWW5QNSbad638URYxEhAM62tPIZIo59Vdhxb8ish2EZSsNBhIEDlbNttL
u4w+O0MBMK/WOyLk0cpZFE+4qOi5Oo+ZUaB1+t8oGsxj2vd+OI8JeSur7eU5R0XHurTpJL4u8VRN
CjVQ0XFgKnnInO5IoAdt/Ai60DDuU0dIeZU25YlLS7uLbPzmbDrC5ctvaI0OfTrlbxNLpYaHi36U
aWubTHshdbRITWFfeksBdW7UEZXiawJ/yueF70g/wT9matP7oMnHdbG1W1elf6Bm7IYO409rCMrh
iHoZ8d0+Grp9Zq9BO5a4avT+gyy7gOug3tv21sW29hNWwGAtNGtXRlu3ZMzQZwYy7trYfpY9btYm
ph6aQt32q3DFVmXOxWGsx7+F22J4IiTXsY3D0q6Et6/d4sVUMeRdNpdaVpzuOtF5oTv7Umd6o+lV
d1TJk2wXftCGf1miJQcKw52qyj1e+JqYOC2+IcEKjDpJfFW7brAkyalKidewiu5eG+1n4RrvY1g9
hkPX37fN9+YF30HESBh20Cvp43xgToH1JkT/28h9oTkCDAyja8eYfiOL3FtJeetDY9npmniC1Pow
s/DbDWo9hq249313ydaOFm3mdR9ws/rU6mYQdbx6IJt+pfHIqND5wsfz1MVtkEeEX1EaTnhXC4PQ
eHd8mzZFbY/4k4+9NwrjdXHm53QIES8gnesj7bEk7tNTi/uJpKP3tKoOj1X45MQpQhyFxSZtDb81
CypE986a1gl0ld2TqT1P/XjdpGLKQqYNQtvxiU8kV76sK3+k9Q4IeLuCodvsr0XpayEXTYnprdTL
hYRJER2txP1qh1vKcHzRzRf4DzcXzYU7oa9kM++tHeqaIgtfB3RoTYg+zoy1dCfwLXjWy5pk7+1G
JBF3xPidlzsf+ErxkSIPdZNLp+L+KsrpltbjqcjGicNc/Ol4S6RZEfrt8Jetc4Qq29hW89Bih9wh
80+tPdrmyDCO/4MK0QmL8EVfzHcOZRruBVhUkj0PGr8LfCVk6CRpEW/K16M/gzhDP4V4ro3/Rrr7
luXuD73rT1Pn3LV2emZH84zce4YgcTRW/qjKuZX5C5pZNJMiQVSB1C5fwj8WwG+ma2j6GqvdwX7l
je5pRU2zYqVA7DLwdTSqzPQcUkp8Q68+sZcxe05n9QCtaPCx2Cy5xhsBVUdL+LVvaVK/j7X91i5y
i3FlpBZGVXtRi/UDhucRJ/GvyShcLyrH69SreYdR5Ynlj3mJeu5qS0+frRngnmN+gWRqL53mCo+a
wGKmWjXVGSp1S5MYUnhP9F2h3tzUYPGVQes+IVo+5ojOPNP+mqte+MPm+MW7kgXQ6j5GQ7fOeOP/
cjXaQT9WTza5Qde+eiLelZvY+m4S9+/Qj9gyNs9FpaygcoaDtsmfu8hmK5CM+1ZUFz0P0bSpeDla
aKknpukXps6ttxR3zV1+JE7a+Rq4lNQtj5jsf9caBIqZ2WVsFQx7uNyX5Fv0zQ+XnRYmt/GBHqjl
wRC41tmlZO3HdAR5doLvh58N+byvm+0hayA2h314WC0nu6vHsuizQ11Urldb8a+e3vhAB5kIQ0F7
St9TuLZ7fuTXaJoMLLhdea4lrtSYYKtVvKd6dgtn5R5Vto0zbLPZ6dxOeuugFu+BgeB+DNa8G87g
j94NsjJ2arYesxVBuTQfBxlTx4T2YQq1J1UP8taRvFSO5TOYHEzP2sSV6Rz6MH0qR7vx6kRO27B3
V5HnQ4x0a+wbt3QYjWq4Zu3Il4kB66cr2A/0/4J+/2ux+9/Wlf9zWfz/sFC+Jb/bqqu++/99o/zf
ltD/H62dty3t/3nt/D+4NMgT+PeF8/YP/OfCWdr/kPBLdSC3cGpMcCn/tW92/2ESO/HPHHJbA0q7
iQ/+tW423H+Aw0Xe8s9QTOnYbFz/tW42rH8ostNJmoEIrmsIbv5v1s3slTfQxf9aOAM6VQTFEdui
NiC+oWz24f+uEmJIhOFmnTm0oqxgelpuCwFU/KJgBkyDdZnnNHDMD1pyYpIXsAOLiFkeXcIROARx
cEcCMpqD3ZiW17vKX6LuhypI6eY63v1zSenA1bTtbkB8jGVSJhhn1WqejCi8I9p+7smEZO+gvw9m
/qpZFYRFvUUsaSGI7OfCm8phH/G+DVOS7FxqgdEonuaV9UqkY5vMkuG6RNPPEOfETp9KdGhj9sMR
1ObdhAH8glnAZE2Oh9Z2yF8f3MpjUrWt0UsoDtkbzhqWypHcE7v0kRdr67Wj+81eovdTK8LnVN1L
o98VVikfIIxhPgtBaSeh67kKYqHLSANrtIsKHm31cdaqTcF7juWAHS966/CZOMnzZLD6c+8xkMN9
DfrNc+O4QSUZbMGut65en3NtuVlW/DCbxXtRNuGBM+ZTxhSTqv80rIl1x4hRz0pDPzNx9+WSha0U
1j5pERKa2sscsS+xl7Y8kCZMZxv+ktbo+k47Xc3adjDHO43fa8Pgi1jbxiyV37c9lQh+mZ05WaRK
TFQIZQk8wtDXaz3GDEB7lD45DaMckvKYoEJMXXv1iU7UdqMzRde+CA/GgiwSEnC2o7eAQOksT6MG
ZjZR6zWBx+AX/Z8yZwJl9uJbrRjpJGhNRFuZ6bNNpkxTlX5FVrqgJqHnWqPyN8Ea1m7JitQPY+mb
7jATZbQN+ltItbnoVuYv5yYN2e2N+npyE+1NFeSpgsofMBjIo+xYhrgk1CNYppAcrQjyYtfR33GB
tmRKt2a11SPj3lgIDNDjU9WjKHZG9o82jme/LIsRZbY7P8g4fZ1D9xnzxTPMJRt8OrwBh7/PSITp
sB4juk93hDZVC2vgN7BxrEe0PHrp7tUK/kWp6NghovFsUbYsMgGdLpTnjL5i7kcnJiUx+4sOcznJ
qGmCLk6MgEu+O5QJRKB+UypmpcEQgE1Xy8Jzzz33qKl52mOqxa+bYaaaHfdHkZv9bhx6+eau6QdN
J/ziMJGBezVWRlauQ5xGqubGR7Yd77F05qelm7BFsBIbwFycidUacaPSmmE/NvDw6GsEzcPPppzl
d0KDMqTGFh0nnl2jWNj+kvBuMvza8+Kgg29w3SvGwE3a8oEY4Rcat+LMzEs4iwwi5AZ+Y04sMIAc
zI6EV9DhAbK712WjKOj900Cjd2CH7/cyJ3c4Ub91vTT5g8ajsqjFVqZaaVEjNHAtT7ASeySyELdq
yBqHjUhHxOwaoKvd+vApvLh1z6Wto0BASAdCF28X8JjqgHh0Rred7DbpyBLWz/ha4g9G928pP59v
gf3FPZA8WRvEV/VR6bnrpvOt+CesDBqIcZwjakhcWe1BOEiS49KpgnBUh2xlcJlmmWJObhwsM9Ix
YdQpOxt78JpEmUEZMmrI5c/YRaueqgLpLbuAso/JIqFt4acQuq/cc+oiSdfDUIKxaIGHWtGevdt9
Qf4x4idhAD5BvrDDW5N+tKo+UBKkJxJN/ygrZmWBdhY/kr0rsFGZ5ljv7Ch9ZdtXezVHgxc2+Nag
VzzQVmv7oZ+A2MyTj+k8odpP341KhdwKvEak5DYeZNafYdoT2EgPJLP90Ez1Q6JjAGdJe6nGZc9f
cjrpnbyn895VI0+ZwLgkW+Y7BAAx9y3ijzzTlTcSxxm6YeuXijCP0GFnDqEKZ3b00cTrWY5Iijot
fp4HbC6ZxJ1JVnNIXnqW1pdS0y2sY8KnZU/23Vg2fkW2MJiSCaRRNOjnOWwv9G/0DBzSrK5wjNXp
I4Pi4mCXSMHzRKVe3rPEiGPzaAPW4gSSNxYiCri+/SErWxyYDdm8a2wsLPwiqymYoARDK8Nj3pCm
0vbyVqS1IslhTG6SiYrVOD7mY+YR0jq0jjo7wjAOWtg5KD/SnW7m3XtifZjttpXLdeZJdPojpWeS
u/2+X5jsLBsEKDX6YCojf1DmczVCimpIoUpwGLN/0K4jbFCvcCVDLfGrMt3Fj3KO0rQ/yNo0vdbs
eJDc4REo3vZkbVnP5lmHYLEr2+VOsHREDZzeLRY8zbKpkNeHyA7Nl6m/OhkRFX268LjqGOZMew76
PqXlqnGou2XPBwCtRLbMBmZlmdooxQxYZH6n2ene9XrZ/1DYhANmDNHJ7RB8V6q48zo4hzlU372B
WXcQ8ivOkslXRrWLuvoJVnUAvWP0sbMTdr5MBwofanQYJH0EK7tYubnNji3pOH7SlTRwDfH7qcTE
Ey/AY4Qpw5mUgU6NogSOik8p0u+aEKNGCSk1rr+mYT6Bxz3KSrgH4Jdex6SI0a0ifnvViTUgsW7K
qzdNtuU+KXkK4iR5xvuTnhcxoiiQMdbx5NDTufprUk87HlZJzFtSyO4JlZkr5jUwqgiSTcputWJQ
NbwZNdoFEEYHy45/KbPT/LBBMpVFAwSOEVqYwTxlASt0XpCSQKN/o8rKRPqxMP3A41yAunDPtSZF
EEu0+pr5U5k5xKpw+Gl3MLhL5zo7NtMkQxynxj61iYPFpg/CpPlJOAyaeVE92l1MayY/ljZ1A3NM
+Mcy51SPvR1ks/CYojwo1sdB0stLmXAGTCF7QpPWIVvYd2NA4Uwy8mo36gNxO/MdfjLkzB6+5MjG
m3MQeFIeHaHB7ceJvqYZiW1OHKRdi80kaMEslzo6QB425fPgtzNo+QG12o71TnISo73nUhKUSlZ6
DG3nXftwUPIfx2lyjq5VIPWAVUrXfzUjkC7JFL234TagJr06mMLlixompa0UmVenycdKDcTskTQ8
zLv0yXzwpIOaOJTf+ji+RPRwe10tb1rXtcGkRRpJ948JAeg7iPL8ONr0uU6FA8GfUQyC5/62TLif
AZ2ZgSHj5YrdgNcDvkaU2MzNTHRJeBC162QM2rWYU+uoEJhAoE8vMAVjZuPhDn1Kvc+wi1Fv5DYj
uhKpHVTnQ24lD9Fc6EfIx0BKUjLoRo4HmghxazqC7yb8bZaOniKG47nbEumfwxB73cBW2yij977U
3nrtXSui6DzbJ7cvUwz3ufByrJOl6uvTLFOES6hG89IyMUoze1mq+rXqqODr1nGpIwWrDmLHuH0R
W+XjoazRXQvLfXej6Y+AY2uk87iPLXkYZ6yJsZVzgeB+uQAknL3GctYH3ahZAfXdHQnXoWR6VRyg
aSz3LuzukVhy0t8L7DPwxbr81A0t1h14W1WNxkEzMi+1fhaANY52x/gGXh6YtcyvNOu4aPjV0tb8
0MSGARjKR2iqxs5kUugr9oA+s58+zI+rmX9UZSioTokp0VoD3j8SLpepJlBrkoXXBuB8n92gF6mk
Z8UHkMFnd2nshIyZeM5Erg8u2j08Y/PRMRKwa+pScrl7kbAv8cTJEQoufxl1+jnXoCICuempyZTU
Sj8zZk5HkOSk2nM8ohYTtDFYVR27/Z0ZiebhKp/uwBcYnTMBSfmfiilqjjkAg0MaXwBWbAWxUH5o
Kc4SqzobE2rEtD4P7RShaxiOQq/bXWsbnHs9X1o8O0TQFmnAm4KCbIw/K+1kFU657ztAcwzOv1PM
qF6Cf/vE4tMNjFn/Nkk29MBoQ55B4GZFHH3ZoHEuwzrMNyYu0xBPZUYZAE/61EYMmyFoBnuo7qKL
yZtL19eo7GBPTSwLkiU999u34OIPkEloXzKjOkSYlKZG/e6F+VroSJTCgs9rC/fDSPtfWcNtOMmj
aubpqIrwe6uz26b/hlzALsFAJGZWOm4/UC5YdI8DbH0GHXq5h6/zvPbMPPVJo5QDPYqv6V1vsGGW
oXW2l4jtLwNEzjvMT1MZFAbb6cVVj5n4RnH+Y26iU0p/wHosOahaYWa9NMu8HJzimldjxmC+v/J1
VhcHPXPR6nxLyvgp6JADWMMnG2bGvpsM+GXRM/aiIMJvsZPd9NNx128yAg5ZgpMwb/GaIgCX3lBR
gZdVPdFq5bi5qQcTjTtr7hDfWZj1uYQVl8T6Ix8FIkuRB8sgzwO8m2xKm9NITuMhrXnL2vBNdAZm
wAmTsriNTNz9ssWA39uKqA/p7kpUpx2ljx/19T2OlXOc9PhYIWwErsbORPtShcWnUfXqjwm/MgK7
v/O08OcWiGRNObGxmuwFRsUqKXowHBZL3J/GokatWWvPg3Sni0lbG3XDuC/tmv1riSokSv+0mo7j
ZdJhHNmx4ZGl8emY8T2HqR4oxHEcwfzbMMOOUf+EYG04ho5xzSrrIXLt4U5mqs8YX+xqDoyd88pp
6PplbG/5bjjdnawV8K3k5ohz/Gmc3sJ52013JTsIq6V5a/EnYqyFYjhq2aW1TFy7w/yHhMvqYGHJ
lb1JNEbdM+iPxseOCv/ejK8yMhkWpuJ14oEKDHbEnqHm34PtPAhDPnYtI9CHdejnsxIhP2tUySvh
M5yg4fQM7+PN6aH+s4Px4oYzBUO/F47ITv4JK2xf2pyXxymc35XdUhXkb2LtOW+64Z0yJvMancrB
jJ3YJyELwZdru54xIyZ2Quc0pYg8BDnGA0NLAEPhwTHUT/I7PaVPaNfqY2pIoBtasUfmjS4GKoew
l/tgCtuXCx5RjPJnxYbA08vBwB8KAUaPDuumU6NnXxlZ0LsKszvPelmfEX/Uh3lgIylZeHmt0ocD
dRt0DRdncodupVIiaGX2JZVVn4Y6LoI0eRUTQ9KoVy96VXgRQfW+DUgw6HOovZwSKLu7c6zV8hbP
V3suxEN0S+2aj8OAE4WEe00wDUKssWEeEm9POoAwekxFq7z1i7WvMUJ4UeJi3MyyG14jtov85kyP
mpP2J4pDhAuAbfRYDxJHHK2YjSSr2DwwTEJayu1HsUh/RmXubIc1NbyTFSCD8iojKLxGi1Sz12au
3lv3dNOFa5n9kS1N7qW21Lgo4wUFg4adlQBudIJxUFJx7eMS+XitrgbQSJXqSHmppBZGNu1ALT42
Ft1B6l7pRU4dv8B+W584/Gc1ybULIZnRSiwAS5TxA1d3IEWOAYkVUNxs/Lk2oeTmvvN0OrxRoyjJ
59DPGySx2tR+os7DWj8n6dGBC6Ztu3BnL0zjKNzwFlnddyd6Jso54msMt6wN+gN4gId8GW8s0E45
SRjFtJ36xjrQBNX0Umn4iYSHrXwYLrtxWsg30MpTuohLbrk/h3y4sabrds0Moz/nI0PYRC2GaEG2
H6AKQmFzljl/s8pkPM2+06DR26y+gGcNlFpMy9lgM/4z3fHSSfhGaUVqlMxWhNwYyptOP9Levw3r
A/3isXMK4Rtrwj0+2k8QRc4dx5Wfp2JTVTd3SEGcRxqVsC1nPYAr6JNy2TIGT2fGavzVQi5zEbej
Z5byud+MJm5e/soyxHlxkhHAlcmX8ilVPE6Vnf5wCYuPhfZUlQA1XABm3CbO14hcaj9wx4VLy5YT
FIxfzi5wmza/YL7Zh67N7+RaP03zNKnhhzOgRiuHN4s2hEotOaeVPNmbAGuFL+YCvhw63tiJKz6T
Vr3DtUB3qP4UNFL0JgmKV+ZFkMu1JWA1dObj7cGHrd5oOHTF8y/SX1lvQ3YxeyIrYp4lGi0vFLnu
lyMnL0sR1AL2TQhz8gwzu/O8uj78+8oaLEgpg37oRPq5dPH3YvXAu0X+pwiTjwFUCNYJ81sY9lkw
fiOZ5DNzM4rINWw9ltLEIhE04sMWgN3jhubeGPpLgRjOK5KLUwNWjcbmYYwb10OuNu1ZOseHImtZ
gXPBavBemORlz3Y0G5h5ozOcOnqmuh7vGtXxOmNpFizVpaka35ipT1I4mohMjWcghfcSTIFXNybi
eIlCKyWiAj15SD1uIAXJSep2tJ/pjNiXR4bBBKyadqH8019t0aTeVHEAAFnbxX1JveXolz4bip1Y
HAsVeXwy1+RionzOq1meDXf6nT3iMi8/FUWVFT+rTXdQI5fwm7h4GXo3oL7PUI+E2Ik5GchnOIky
W3aRAxobzRWTC7wwQQlQjOvsI5LpExCMkXWMA0jYJG86Zt7MRVfgHdiSVqoN/ZiX59B0fwxQxSBT
/9aa7l0fw/AskEcx22vk9npa8R/bLl9Gsf4yBlUg8uM7KeLzEL831lUDS3BYGsGSl73nQoV/09zv
GVJNEAn9c/PgkxcOPRpGUhD1PHuwUJQ+wg+bRWDwUF1tRq0C7VNg21v2EyITpirleuwHuQshM8OY
OfEWQ50Qzhcfpz3w4/skLsHzoVBXkYscQJ7Id8I/wCsI2EUTktnfkAxMJUz0QtN06SM+nwJWJI20
2DwSJABV9e+14kBK9B6x5cTFKZc/GbbinduoZxlZhmfUw3dTUE1OOoKHxDYPU7mctXlFYDYifM02
0mVEIJPWAKaZTfEar+oW2dmlr/H6O4X7Z4mA5TpjfmimkVIxnI9JxiFgx9r0lLetfuYtJx6jMj5J
1Soe3MW+glpANIZeM3DB9ElGgx1Qj3MxNH7Xoy1fqvKpyKavuW1+WJsl4R2/gCum6dClojx2JZCE
5HEUfcJJFT6kYUrSEWNUyJ6+4kMwA/+MBrLHbeeX3Sxf0QyUjTX6W2a9jz2aLfQOI4vv5Fr0yVOH
tSgYdY1ppFveSoHziHEuzHhOY4o83tZJ/9XWf0lsZbrSsysoNLFNTvzBjN/SAUGKPmXGLmy/hlgf
dquu+VHRMZzGVrWLxon9YSGf6l77A99wVxh41GWZPFbpAe/adRm157gN93NYfXSGSTzZkOE+tiJ/
lvLIhjo61Qr2FzRVyg5T53lh49OX7HX5Nl6N3Cp8soMUv86ZGfNrzqfMh8XedykK0jnufhQzW/MI
MA+QczqbQp7JA1svCwx1rlNOhmnuNuxahugORn/7AaZWnjf9ugbr+okA9ycTWVtYbr8vkYwcfvMD
A4oVckyB9dCyvTmJb5kSz3qBeizkONmZDI9mjBLpYD45L3Mlh2269tMRIGHl8sNMl0vBoQPo4mBi
6nNL6Ciu+4IoBrGpeszldATet/lsPDWgJmV0U2FQ8SqreehiP3Gjv9v5szbfeSWDdipMFhM0pMxd
TqZsLzp3llTuvcr0X5ZYXyetLfxR9vuZ/5idGQUEYuneiMmQ42GDwS1j9dKXaGfGNBr9CAFjfJzy
gslLxMBDK76BOiK176xr0utQUqMmx6DCX3XqjxAOtLu9Ol/hiEAkmrAFZLjYjyn3h8405aXUwWMw
WTuoJRAW37xQKB3DPnNPi3u3jGECEWwNe4MEw+cBYjbnS3RsGPx6qCKYDFxAx5SXkVp9TleHQeby
mLL+m9y+OWVa8baGmv2Mp+a5NSM0FHr/2DAkP+cJ4s6h6EqSqNYHlzg0Buv2l45K7dZWhKWZ6NxL
9GzI9yIAb+nX1AdWYx44WPBaYey6FA4/k7a8tvaoPkKTQYg1AiDq+DIAp+IojV/CRitgcph3u46C
tdKxzxrD49wB0ncR2PVdkwVh4aaH6IuJP2iBKmSGyK5hyOZfsdF8VxIwLcq+I+LVD6ft0Gmrv2R0
YGkt+fyNRMM4xA9kCwx+vWLe0WHurXP/ZXeoa6dCof2Zf6xOeMWbSaEiiKZLiyMzDcnEk61dayAB
Qf10xD5Y7fpqvncdg5oCUnMtyzEoUng5jEz/g70zW44bybLtr9wfQBlmwF8jEBGIkTMp8QXGQcI8
wzF9fS9k172pZIuUdT3fl5KV0igGEID78XP2Xvt+LER0XY0sMSM7uk9TmwBt5D00dG9rRNgyKdF9
6byh6THk0MYAFhWcBOWHmwzdWhQHHrNR06UBnmUhdFthbprJ1djql/Gq4Q/4gpg6PZiZ8jIx8tBk
/kMJnL0yITIDh24x4tip6oDT1aCmqrJvChkJdbhJEUJ4s4uOGvUarWae155p1+sdHmrnqKTUcqUx
HIqs3nQFUsaqgmM6KKZgnxy9QaGkHNjePDaj6z6Jkf6EpfE9kSdHhhuiz0DXLmAwaGTMYxn8Ghny
WsuNzs5k32ZSaTbYidm4u8rYSLgFcE3pS2rKz0KWL0KddN+GSx5liD6YW9YnM+97jlTmQ6B2Nq2Z
xPWhNBsYYPsZ0ZT+ZtRKv4kh4yOUL5F5OWN7pakO47048bJcw+ikISFM2nbY0ELe9E2FQxhtOJ+y
spnQzkNNcJiVvgA/wtbc7Ag/GRf48pXs45feAkcu2b05GiRPOq311YAmirMg/t4mRyAbqm9T6ezA
SkqvbQzIYyUGRAtFkZqh+LKS8pxzF/dmbPidJeBOLbYU9irFU7A08uCxBqaqH5Wa6ZsM6iXe0roO
4kvgwlRxg3vNcp+ssD5pDdLqRk+umJ+tpAzz285SL3nDaoJUlGzBFALcwiCnXftS2IN1ss3iXJrR
FTJsrh62AaPk8Fvd4bapMUkEAvCJFV7yyaWZrrQnjpcxGBdaIFIlOF3jCW4kukZAbqs6zV54dxxP
l2wpg2bgcyrfzbLWeVaLq4iPVfL8x7reHAo584bbJxG1vWcr5BA6z+GQ06UyGBEEcfJWwKfYECrO
wjTgCS+0+A6dRru2RMRjJquW9xsGHJPSvZWZ+8IiscMU4y7JbhlXPAnQmV5EGN3amcGDklahe7WG
GgrwIIedgmYtdsx8HTBN4oRMmcQuDQKrgarEJFrdsuj7mmac9HZsb/Io+iFumuhKhP19EXO+gAX3
zLvQr3snvlNiSLJzC6ZztG4US+H8wjNqaPh5VB3+OqO/J1AcMVofmqEh0wMTvhGnBzz1edfaN5Qh
2lCATLfSb1NExAOH99Ej/2BLUe1c2UL/xixRbIjTPBlZfCutBLm3JCeh1ufkUEzqnhbjdOoh+3No
rWoGjIFxLUTtu6PyHbgsfXqmVmu9AMzEQeJGpYN9HQ8Ue6mWT7hkUs620U/8U8/g+fPt4BrPWIYl
CTYKxV1YvPRytjYzGH6PkQ7S7M5skdxF3sjtDef6bSbWwIeXeoqVCuCAAfcxqoxvgiejNbPHqOEg
ile+9uLKQQ4dm0RvVJ5iAuJPHUleq83pQFGZRxewKJMo/G6UeyjJ9xxjDrZ71cYWLeMqCr1omraY
Od4LlVIsMWsU3mZSbcq+pKUXjdM2ALa0SpWajS4KTjp71wziy4npDKiMpjPMVEeXKkaYbbDBMIhf
dtLWHItGqq4p3DgwAsyEg6dT21s3+56mjor/wyDgMq3umkBhvF0MJB5IsUorzp4RPTNMwgGxtfp0
bySatubzkX9Yr0T51oTyvoioZKl0So/vAgErTl5sIepda1Nlt72y6WMUd3kDTBuS1girin6ealn5
wUWE6lUjM/CsUx5wJyPvH+zNCI2OGTz6avQpNDlQUXbvLSydQfYl/REKK1JS4k2aE4tYQ37zyNWg
b+Q2HZPKbB/gqceatRBTd4wwWVVAkSIpie+mWs47zG47DoO6z1ZI8txGbezUQwN3nKwb2eWD3zQp
W05BQrDSQTenkJt3c4TrmiwbdZvBw9pqoj1kjaLtRk3BwpBXvjIUb+OowFtQsO2FZkXdK8NmE+GB
VAlsOIAwwEKG2YHOz6KMMOk8RkBmEbdUbzibLS8ycbHgSUR2O7X0k80tADH+GW1qt90ye8RnbxJh
mi9oRSShlBs25zl4QkCstKchDTo4EHayjUd4+Q75FJ6y5CJrw0GbzWW+9xoAaVwBKbgpGfEg7be0
80imjugg2PZHGPxHSmAEBLF9GwvjRx9gDm9D7aB3h2JOqnWSKZ03LzqELsfNTHc+v8J39I6gZ9wW
wVOsKNw1qRzQ6JORMXUoAeW+a1r30Om0jA1ohwzoRIWCZrS5tPAKqHy0X3z9SOY5z0eUN5JXMlHo
/+cps2eHfgN2nHW1DMjDCnY8TaY2d1hz6ul1CReLtGw6K0tRkg2LQ1R5mwt4qI5B5RWhG5sY8HOq
VC58BfVR3VcmT5qIuPdzPx/ADhZUtqzJhWZu2jp4gRuelN1wHhiUeaJnOJvm02sYjE+90/UbXeR+
VEHdLpNeWREJALhrHPVVlBlyJ8gpWDHJk+u2vGnMaKR/h7bVMuMd3js0Iz1CnSohvbQvWaZIOOE5
2oIKaDdMh8J1aLRPEbuB5wYJU07DSG7yc7meFLO6s2YawGk40uegvzzyFKSIXTummMDPFNrw9rcw
Z8qZVaBQcWX5icWhpipQzoS6xOcuMQsRU9HA1ePpbPK9CKmr2sz2JhF3OAgwsNU6Pe1bEbTtXVk/
QCI9RWTVmDKZN5i7i7C6mlyQ6Qu8mp5VvZmDim6wQaFNmOs2QXycNyYuADE8pFFFpwjFR81YpK9m
SheX6XmSkuUDiircRNE33baao5Ox48OrtlBF70BBL4jwuTvWeF+n/hEMEs5+lcLaHXnEEy0mKpbA
JGdXzCrlWDjzkMZ4bI3OvSUh4NbQ4mMCv3Qt2VuR4Hv4bH84rFNbXAB+kzTiLFDPK6BziGfCO95V
DKg0Oj2cFOiwlMm1CJRpC/cdj4rDVJCQNBRHADhqBfolc1UcTCIsNtUE5IRmF93ixms2MaKK2yRJ
qXBNQkVs+NDMy9c9tlecOXzNCP12cBBuevTvdDAkDZRoOmosQFpZH1M5n8PGyNeTzJyDFVmI16fs
ttYtG0ft/BIjfN9FBRgbOJzROECnHF7MAsjLkKl3A2TIE3PUPbpKnCgAlNedQTemSYBr6Iq5bHX9
2mHhmxTq6qAbNi1BqqnZHcOS8gFFxTKmTPqNq+H+ahcnWQ7vrlpeIVOjo0ZaOJLMKH4lYewxGFpi
fQOXugXZtBoiQ6/Cn5N0Urysvb5JtMpZBxIVCV+sG+jDMyqtN0VpXsyam6wWoA/DtGGqY5QvKqKv
0YyMjR5WKAOtH61BPMtYEmKmBNlNGxTxruEhAvUIsSYzz874szRpolLyarTl8FET5zFtmyQ1oepj
r5wjAQylJpN4LMmFBW1gu3z5SelnU3479f0uFSSrDcnraLYae1R8X6GidqlXsVIGvWfY/aG2osc4
bYNjmlzUHhJtbie9lwHn0RPbvOiMVQD/gs0f1J6qDdPQBpHDs5XjFKH8W8WlWLJXaCwHkFI7jMmC
1RgEeFwAxG7Yee3qQa85vxe5dScb6TshLGXEmYxjDXjgKZj2tZTNIYR0I6ri0gfgYtCPVbsI9nOr
G2JNpjnzKUIBjmk98O7bxiFRb5qYb5MRND2iKnR2kd0eMSUie+NDYsEZgPDWzOUqkbYoIpjq0rUP
t6So7Rnmyl1iT+lRsvv1JmI6vAMGz4EOw27EZDSSAk+HRcUT28IIB9Pkld1LP2gXYdHjjwrD1+0+
hHZDa88cCti8ZvhQlMPGtg94yqpdPwB6iKUKGsIGPe/O2imBjS7tsd80Lj8FxJ6jn6Ff5JLg5ILe
0Trju11nB2gFK6Rfb5NKxoOajzu1MIMD6cCeY2/NEHt/d0frtnjSNfrIqCxbN2z3bSrvEDtudSIi
ETfZTzwBJKCkQEViEJShfK8xca0yVY32o3OsWHfPHM4UwsTUwfFRyajUB4sXBEeJEnFK1BnUaeR1
Q73Mn4bYPnAVTMpd00J9yRS6S09uU62oCXqPqckVqdQpPxCfWpdhiytpjmfklYfJawL/k9aouSvK
ieo80WrwoAa1TOXNlSP2MRxTut3s90UkUI5yzlg3dIS81qzHDRxtogSShFKVWRJcwXZTNsiTHReH
xliCp0diNkdTvSew0Z94H3C/Tywf6njojAuuXlo/f2VJhs4L5jhqsBm9AkNeztK5+mpTKClFRP4e
jAyA2i80SIdj1NySSggCKbK35BrBhpkcP9RMY6NItnEzgGE024nYqeLoEha2cnL32qn081SPPNsY
9vApJLjvz2Q7X9dZFeF80AyktJyrkTPITRVGhzYyJDTFCSQHYak9NRobrp62236RSsTOS5V2fAtR
fxjoexN4X1scKvUBizBz2s4uT/qE+WIAcrORsG/D8TsG4LusVPqdpSH3ViYCjJQBPzF7OlEF9s7R
gJAjrl21cInPy5jVAeBkIxeZZ8rucdnOSqWQ99UyjbSEWA1a0niUfzcW+7en0oJm9BAfAxEplwLV
nm/0CPqs7LVLl5LUHvERC+gnEWXcWjcdYoitbvZMjReL8THslIR2nuorTX+TC+fn8h+yJBn9tJc/
Rn1MV2Hp6odIHx7FjDoE2rrXFamxg9aNCCZFysT77bkpm4a7hJcYP5DSzjvoDAhmnJeEfCukXHqx
Z/qIiA4IuQeVe1kfxYX++DpLB+J8AmL2OkaP+Id0fP2GHffftKQC/Z4ijedJXauBhg1qAi6cm/iA
646nIG8zOlvYmkuuw2WQUWQglBh8EmoOmwG1NMB/9TEeR2dV15y/wrHYY5TkpGrpJgAK3pa4Cs+Z
S7j5AJYoiFG4zmForFtTP9JdL1GE6ga9BWubUjZTX7aXKiQyC6UHcR3FIR2To+naGLrhI8/2ZeoY
DoB5k8y05T5CXOqj/eDiYDIsTAfNI59lR+HsoKLM3mNtB9483Xdgd02i4xfvPkY8HNzErOOBXXBf
hqpsVUfzx6JXQcx193ZQsVDUiV+hVVzHoRwAXDCboC5ngajhv6ntcQIi4ju1BYc7YWZOAbqKGqF7
EbOoUejZtum7O2vBbGEZ67aGhYvZxRlATlWya/v+CQ2WH3KAmzHsreypoW+recw2NeUtLQCM1Hr4
iJ2ruQm4OqtvPYUu8lpPVUZ5rnjRA1X3KqVnE9Dy9tAGmNkL5pM9Uottp19gr4UnHt+bwkp1zvG2
7VnE25VDofuVZILMbOEtEPQiOYuLdWPb9ZlyFilEgkFiMBY4f8J0RnDY6Gxi00neIlGdARwTmbfE
uYX9/9x1mb6zwoJJvnIj+QY9ZJ/zmsPL5PGu67brxxknW6fN1sLty00ocpNtM0A5QiaAgYascfZ5
0FcXmfcVdhAl2oVANCI+/VbY0ImDPLtlE8s2FZlAU1jt7bk6RA5muDH51ujkdFhwBMANTEzmae2u
Rvgvnp51j13MoQRlxMReMm5LpialRERWWfqNZpZYEPpHnaH3k0Qz5Qh5NiZGqEshTevdfpKLPGBu
9qOQJxO6NsINXfeZV+SrplUJ7lGZvQwGO5xdf+ec8a5mVbWvHZSyqv4QFAyh43xMkaDMngDGTq2G
yoBNhIrArDpU4TMxfaKc/CFEPjiqyIo5QIKyZhLF7E45GEXq0AAVd+St5Ouq3nOu0/hIwzuCZwRh
cqNNLk1TWkJFW271Scfdkg7HwbCuiRzYZA7NXZDxsOr5nRgWL05HZbgYdqiqmgLRI4EF0yLxwUF2
3aA8Bn/Nu2TT8cgtViZS3f0wGZ4J0GAtNVBwofNdKYzaAkMxr5Oq1vejbtEFCAwWqqK9Uwv51Fhv
RGPRvgghHZTZCwEgS9+i3uH0PsVCNAfIubSxwumsjeGrpqanAFz6hpPCa06C63pQ5N5u4c8zIVqc
ulmOF41ezZyybZaNigdDRxWeaiwFua1/lz1q2QBJvF0aFmvJcxnNjNJwGqDeQ3DbzVO0wJrQkXpl
YtcenNZxW3X6sZkfpIGhRAmihlb0BfhzvsXpcdFUDcF64f4ATRftXJ1jNDzvibaJyLwOSKU9MPpi
AN95RvmuTEXBga+KPYuGId3cWfcs2EmcVc3Ji8fgajKMymc0ZDXtI9WS7rMG4gx1EdezPRtNi2dR
qxR2uYyzOrEAIZJMqc33ulz8RgbBRPkAfRfiwxtNLGuDARthZbb4BZoX5t8qav4XQrnsm6HI4Y7N
A1sJrV0pielVAuQkCqlT440amfqe5je2GDZbtpQjT1h1RfP00TZsiED6VezW3+O8Tu9S4kJXE+/Y
rk0ZimpP4YAFK4g5JgXuVq8iEGUQsaARox8XE1OPoB3GMweHiGNrHNtnAv/cNXk19W6MS+zJbNyB
le9rugyw9hMfIu1qHFqeauBBMNnyJQpMRD7ns2IrOAzRVS94IKvuAv3G8DR1QovmwgfIAyPe1cYo
Od8Q1ka/kwZs34IHdciKyGzubjHQQZ6RvuMaGXeQEHmx5y7fhpNheZxPeKoyHWGfOSw6bnTAo9M6
HkfhklbSq51hQleIDVoNEUOyWuC/Atza7UkIP8MMIvDBNDkr1haH0TH1kC3QCKvn96Ax4OmALBOK
gC7cZVcE1NUMBdXmPA+HMJpmdlK8PlOwyaN2Z5I2TjRDo63soah8guxXOVSNozHiWyo0WW6HqUSa
9KpH0ti1MqYbYLWk64GjWpsV7WRDKy5hUDKeSNFJSecEjqs8GglD3D4YmDPVOwKacYIJABe6aMR+
GKYtc03eprH/iynx01XQI/bSSk/WXAdHk0cV0MxV1zhPte5AGLDreCvD5WTX8uAQn/AYhHij7DG+
Y09ZzLGUDlKpMN0Y+WYsIrqZAAC6yiJDS9ZHg9C+LFwvxp8BHKjfLD0ls7xza3dGkZC/Wzyklptl
XqEJjn1XZKtl1yHxuUWwMA20xNPj+Bp+p8V5Rjy3SnYRIoIUo1tMS+SjZjfXYLhbkKU4BkK1ejOB
9C1Bi3eBQmqADbVTHVSD0EqRbcaA1IEsZFc3XeS5k2q9q+zew0CnYKrZXkw1544pY0pLP8zPzrtp
Vdums6GGMILZUY6Xsxmc2cbmUshDYCIyzKZ68Vog5FXVk6gZxXKIq1k0yi1tyeZQCWhdGkd1ZKJL
ukpKW10O+aq2xu+Gm+ElqumrRnA0AJmOmp9ZijcWhSDO7l1VkK2GPbNoJ8W7O2hs1bKmnE+J/OhE
f020S+YXU1ZjLnvOGbreq/O+yZwb/M+KF6T2OlEGkgb4inVRbmKYMQyfZqb9SB39LhkUtq6eWnEs
p1PYMw8sxKhiVVQZ5kswg6pU2IDr+kiC8ZbBKvtV25VUiUVE1mkBvDH3aYl0p4zprK9PwVuY2Gv0
UgxVjfE9rA17VcxQJQcDtbg9Lur2BlW96oTFNi3bS+nMFkOxvj83VhZ6GaEsvNNYudxaPevaeKYA
fwib+LqqUN0SwKetu5r4lYXWA42qvK7j/Gx2LqoAu0hQMTg7vbzLE3XyJls52kjFMHFRQ43IGsZG
QPgrJyrUsLZo2JvQKtTSZ5Oq13+Zdf+/qflPLG38xp+bmrcvGYO24v3/7Nvlj/ZXd7PDT/5fnLbz
L05pGrkGKmgAzVh41f/Gadvav0zLdlyUksJYHMz/NjcrlvovSjTywnE/G2zmxt8wbcXS/wWVWzcc
4dgqOClN/G/szfo/zc0kKJiO6eqcZv5parYBdsihC3N/SrL7NDr3CUW8sUWlsfxBgJrXOItvskbK
kL2p7lmL25vavnGMrdMXSxsJ1Ua8gZbg5hfL2JJ4+svN/LeR/lfOt/FPqv7fn+yD3bpsoF4wY8n8
arxYCNd1ioR43Lqhho2WSDQ+KP8XMyRSLgyaNQfqbR7CKjTl1k51jwhiQGRbm7qk5QyfEg1US5w1
F318NPjLajo7AGVLSB6W+NFUhHnKw6i9j/XWUK3dTDf6jxdjfnabl7//JWGim6U1KigqfS0wH5iN
bl19OhqRxtGW+kxvb9H/7fQB/E4MFkGiLmgxmkZkJjKlAHk6TG+1mK8Dc/YdLBWMr7dmQEcapGay
CuUcbEr6fos365KYlbUJUJFmbfpqYgpbRVNyqkBIko9W6F5Q2doqiDChms1wljOQfZI0Yy5WvhgT
w8s2fs0TGoLumB6gM5X7r79QXoFfbPR/f588y7/egiCzNTCfceYnxNx2pthO7PKqwTfgUMincjgX
MUeMRPwhgOKz50f98PtczLNi0lI/ToadBRJxub3WbCC807dfX5KzvCV/owH+3zXxDv7jmpqCeTlE
rdQPXfM1CHEuqGZDci/TcnLdh/VkKN+x8WO6teLjzOBNLcNnq2ZcU43muUf4m3NYcKv4lXP/dVDn
V8uTK2qNCf+043j8rKiG1+ldfSp050qRkGWs8IEJKgVZ+BKnJllzMM5mAfpP7gOlfxmK5DpTSeUa
8ruwbowrVT7pVhmvCDHyS+H6xfJkt2i5dZvpyzTFlHLJg9tWb2mn+VPmnIU+PUa0J7Vq3LtEVMV4
yBFTb7HQ8IPOPf1FCMZ4v+rWvooEtQe39zqmL7EBoP1k6XSEM8qlxeZZMi8M6ZfH5UXBV6LV5nU9
Vu9/uP+f3P4PEQBNayGAJB/cd1MNwZl+BDZ2VcwYHuriJuuSh69/zULv/923/CGRos2LkvCqKvWl
Ve+Modm6oKV0N//Di2F88mZoyxP8y+IQuXQncWGCd0cW2rT1vhoUskSTKwC04KeB0IuGrDZygHca
oIe1VuCzmoczpFU/mTnwpM5yhwNaNDLcz3P6XYnNNYb+LU6CGuRhc6nK9NyZ0wax3WJ6wFo2Kbum
o4OdaTXj9OlF2MkBC/86JbqodCh+dBewFqgwjQSytLqvLXVYfX0/P7ve5T7/cr19aXIW7iyuNzBu
WaJRvq74Q4mJqS+TS9TesrB//av+uoe/++4+7G8mLfNZs3hDhWnb3yzTKbc2sZfFGLmnDPlNPdE5
ShIUyRHsuBWFVH1bDWmzG7E8rzsBwhPmJTQZpgpMhkLzv2sq+C2/j7EwPtkRtA/bW1ME0jZDnt0K
sn3Sov6M4bEh/jiNLdTJhsn7OOyLAVjdmBg3XTSdO8YlZRTuS4Xw2h53x+icWLq9tmDoJUhDixg8
MgY4zhgd9Kk+dvl8PzfZpRrdq8mBz49Gjb63H4+0A/v/hlno/+GX+mGHc1sIYyqscj8wMSdDbfrL
W+OI9k6v6zsly690eBmrekyuvv5qP1nftQ/7SZZCJwMskPiTRDw3anBiM9m+ZVZxyRcP6Ne/Rftn
LM3fS/yHbcSNYbYEg574pLMTuCZxu9VMP40EVmFunApAdkkWPy/voi3L57jLH4pe+cY2zsY8ICqi
nwcqfNWk1u3XH2lZ3X7zSH+M4jFDUmYbPoCP/UpnWS/hUEEEdwKvyrN1w4utt/YfLv+Tq1c/rLAI
3UpsXxBqiVt5jCW0DKf245KBViPpKNd/eE0/+S7VDyusNmlT0DNi8JelwKo5AOclxzVLbK3Jqf/w
hFrLq/W7G7f89l/WHaXQxVjR8PLNsD06NIb6SXmKp0XbUaWvGniApzZSsjvDIROwG4iWqRuXGPMe
BQQq03ljOcjjyM3u9q4AcBsTV2eqXhcoT5AiN1A8kLGY4xVN+wMah81fXCndfOD99GkDYmCxDwYK
xVjK41CD1Wor0e4TW7+ZYN0Je0TPnYHb0agcNAi4/ZxfEpE/2UFxNxlL53+kOKzaZlsqYO8kQ5c5
e5cGHjaVBow7ZC9MgneTa/zha9E/+/o/rNRZYg0o+hkzEEq5GqCpszA3tcfJwBK3VvDoIHCwh8Yb
G/sYRuqmip5wUNUFzFRsYAABKLfr8sz/8oOD0xyYz277wNr1EJXJYwJPeP/1S7EciX775X5Y6J2B
KEythGk7dwlsW9p3heJNpoMtzaIHFD3lixYdyKLh2mxy11N/32R3bX1q6exUk+7lsX2HXiUvXtK0
Qab+g8C4Nc0bRHLZwaxuLJpO5AZgM2DWoRBlmqLIxpT/9ef/pMYAVvWPZzOwxsjo5rxEHVNsEz26
gZVIcHj0/T/75z+szjQJyg6sY+nbaLkb6dwEdUKofL77+p/XzM8+/8fVGIC1bSt96UMMYeHL9Gcd
D96qjZ6aEURC1ejXss8BLCAsTFo61QDu0wTxckFGNawX2ClDb6N8NDDODP0j4TmQ9Br9PkelVWg0
OkxFszaJ0m1ENn9zaHzrBg6mKMF1YoTDa69kP/QsOzOWIqNmsFE3MfgKnHNhC1QQ1KPwCGG9RQZu
XKrqVe4Y91UGt4VGvgYSp0tCQAT2dRMAoB7djEb0RBMaQkZnA3SYaz6dIvS7qerv+xE/P8v8U11N
B1OrnoiafTQnqnET1b2Raj+jBjpS2PT2dnStF4eZkwt/GtmLOLhOerac8KhShzNT2+My2uZ1osIK
oYcWDNM6QyCRMlZRaLHpRfRQWNZ2UTFmBkRcPAsE9mK6d1al3u2dniwWbK/AdsWuLmtER4RTRuw8
tBq3kZm1OOoRfDUhZ+jUlc+E/u3qRP+ODQD8TEw4Vg/UQiinXmmv0jS7DjiSTqLaE2f8mIRYGQqC
XFCj5I04CrCZLlHdFtJDqJDhM6TgS6Uod6otHizG1Ska34TM+8nBwTun461ldafeyU4519S54VkW
CiPB6ZpE8yeTDgLt0+uhGH5IfqsZoe4ZnB1anLXRik3Ng2pzrYUij3VXboyoP4a8G18/tL8vQ03x
4Z1AoV1hpJtLH+dwvU506WdJ/lxl46WR5esMGBwX8alj1fr6931S58NN/ec7LtGi05wwSx/N7Lqu
wiU9aFe12iPHGE9hno0uEAyBqqc/i86pLmMZH3pCAPprI3WupVP+IEfkFpQa3iSrP7WGzdyoMkKQ
wwIAFzcOL/TBjBKf4OV+VZXKD9sigiFCBBsoP9G0P/aEwod8PYE2gTYZfJgSXkXaLkrY+Ebo8FpS
df/15X62d3wonIAFOIZIWXKCyCXoJoHGg3fkHsDsrirSTQXm3Pv6N31So5li+YZ/2djVMaWzQLKr
P+vhd1QbR4dfSxrPRs/jH1FVvzIvPZu5eYx4/l13BEold9RRO2vQ1u6yh3XmfZfa/tef5/fVjCk+
FE2EjBPmVVVcOTEYq1xOh6amXGAhqyrU9l//kt/fXlMsf//LNXNYSKZZcp0oHHYVkTFANNYCzSm4
GHTX8C7/8Nj+fmU3xYeqSTeB9mNHKKFqzJwEEbY55rEzlf/oMTHFhxIjSjoYxEiofX1J9c4WcWbb
HVx4RAQZ3eGzfvj6fmn2Z1/LhwoBmnpkKlA3fN0sA8+1lWtjwpZujnTYkat3+ngKFrTooMa8nTbd
tCK/zqR5FhwiUScgEAvVrY6BWMRyW7vue4SC1ssz/mtbIFYLuuQsEOpUS5xzbjPPHkaU9ay3Urjn
XGMMHvcjD6TyAJ3xGHTIcxVhv8lgOAEUww2BNADfHkIh91in0zY1Jn+5A6Gmn1MFaZfSNqzXJkY2
/EnrKVRu6DVfhQ3ZTNPo/ERZ9zg38HjKEFlLjCivHlSMQJGPv2gBiat4A4EF2sX3zuxhIZoG/xz6
g1LmyHkCplBFrd8oE6xwdEGPRYFRONYR73ekiKXlnWGBlHE6IAURmmAnXLlqe0Z9fRjV4GyazDOr
id0hkv05io3viMCuxSJEHCPitwpvqoyDRD5bmbCeJnSNJUg4t4yvcNqiyhczKrYeXg8yATbTewdq
ewYnHwIjkKVWOQcEsjPnShf9gdrubepsrTT3ku2lcuVVEeUPdbb0OdnOVUcsW++FONCDMK3jLLdR
68SAgmLroSur26EH9ZOGP7Kp83I9JbLQzl4x3qG6pNqQnTwgq0WaiQi4c/0IfQeCsDXTn6MT2/tY
prdNwbgYF0klxd2ydbF93EeDc6mpIrqgBJVbLbI3WjdmIvHnVnNHE929UUIQGWyHGJUSCICuhkYp
7JhUWmq9Fllz0FX9qAYpSpxWR1gUINKomNbbZPpUwmvSQv7hDP3Ju21/2JGQhddIZ8iNwECHTUO5
o8g5OX33h4VQW9b6/3niMu0Pe0DAWYkWvs7CTBtpnU9EXbRk/tRSwjV04O3ppKv3CdhHsUMdtfn6
Vf90o/1QTMMlHKMuG0sfm8q2o8sqrfguGJuf5KSvhnkM10YNOS1O97hlvlXk8SX1vI3cbNfr+OFI
tNDI0XH0+tssn7om37iCF0GTFjaN5B1b++3UlM9ZWj4YVDcAgx47TQJHbK3TWLanZVNF4scSgcwu
dg8Zv7WcUGkMr+YUvraq8fj1hf41pfnN/RUf7i/oILtDckrVrRu7JSRLURsygDt853LATd73D1wR
NoMSLKMZqD45OPW6LbJThoZ+tRRrS3XQRWiEBxtxD2LBcVMlMJrm3Llk+NzQF9Aby2gu2O2Prz/2
J9MQghr/uXcZU8fUJVcydGNobRGBmw6kXHrHZ6KZd2r7SH7nZsZiL7KAeDW5Usk9GoyLHJ1Do7g/
Bd+UvYzZxTUtru2UPFty3qBSup1KeHk5h2QCyruHRIl9Ed3L6Rin1xH2XQ2YUAoUA/6zh7LcdzK5
DxVxYw/xeay/SVwMUSC8yFb+UJp8eqkfaoGMwIcq1Fwm2ggjxhaFVr+BNnQmQmeni3tMm+TfIXIj
jg1zWwuRBcH7ph0qJOY7Z6oJ4PTH0dzY8c9JqCQDHtyUvKDWWWNaWFdOiZAP1KdV3c7JcOBdYiVh
9UKQUyL3ayA6tNNTUdwm1nuq3U7tdVLuFDoeHHhF9Ifsdnv53n7zGLofahGrISFOkXSJsLNfyRxY
puUaPwIaZx5eCJZcaDcRFhmyogHNbWmt7MnF3rYAXTc1Pato8TNrs7PWODOuyWVIUIxOZ/KmdzKx
YgDEsBq0CGAkUlo7MU7zQuwmzIrhUdf7TVCT8AJKsuzpswTX+dSv3SrYiKS5X2KtStg7K0lWiEJu
Y6w9hmhNKtMi7d48c970x7R+1uyBdvu4T2KUPqXWv1LDbVpQPxXNGzeXZ3yB3ywgf2uH1CGnCm77
HpWd0h/7uL8jfdYjE/NoFNG2aYbtXz8ksjUJI5ulpYU0cvv1u6Mtp5Pf3Gt7Wcp/qfuSstLycTIK
3zLlJer/i7PzWm5U26LoF1EFbOKrIpIsRzm+ULa7Tc6Zr78DP/noWlJVP57u00KCzQ5rzTlm8uSL
8knHEZ3h6w2KFsQjR7Kp5WexUE/SQRCLX+cvfmq5ONpB2QUbzlJKUsfIjPuC3Ed1xPSAsvn8x08f
89tPO5q2PShdUiaGlCapz5HZulW64cJHn9j7GUdnvTjsSHM1SybKwWS41TD/kh4kEf6YkKX//Pc/
US5jwfrvs2kS6OFKY0dOoTfE/5hLHQQmbsOUxgw2ceESHzOk6iHX88fSKw8ofl4jS12T2IT2UJgv
cSTfQSHGpanMR4iMGXnDwAeYoMPHxJSQOekPOZAXa2hWE5PApBt1YdE88Wyto3HVEprOmsV3B39B
pgoV5k1hXzyhnbj/1tHIAQtuVQVqL3zKb6LKUMxUBo40G5A6WTqLuCLvy4+hvuIPJUeacJR1UmVX
Udr+wUvHeU5Zu+yjzj+nUz/1aJyhKguonZaRE43xXjGb+1BTbmL8dxc+/7sF8ctAto5Gm2oMHAUg
pzvwPLO1WysrPW/W1QBibZS+Qjo1Zo2jpo7cm3jw3lpv+HP+l00U/d9eIf1oudGozZiEdRAE1ifs
ciVoacMIWIqGQKj4q6hunlNIc0qoq3NTix6Nrj0YYbBRengPep9fuAMnHrd+tCBgoSllROzUjalq
zjM925Si2eSxOFgk/Z3/rScOwNbR3jVqg96qQJg4DRlouuE/jl5rLOVGDmaFLL1jp28v/JoTjQPN
OtpmDXrdVE3XI0WhpGZpw33Cjg5/MvEm0qI1LYLLQbBVQL80qSCkpPnAwL8eW2+b0K5re8xNMrLR
vo6+ajlAFwnhAaU3rdwUKs3MoqlLsKpazKXv9GY1ibHNYCCOEuI5I5D7VNERcAasp7WfzqcGplHU
10GVUNKWAAsik+aox4Eq7tjGPkNwmdkBIEFCzZaJAg2abmFBEVEE7Buk+rni02LKQPCsKbCR8NRc
mmi/R9ovY39SQP1cn+pR1smMkmNHwnwbw4+Sze6qwZq+TCwZG4aoPyqFY6Fq3LVy/gSijBMQgodW
N+9EZj0ip1OJ5kVUgA6bzCXDmyKN85XdU0AaPH2Va4T3RUl1hc8SIb+OfAH1StpBb6P5YRYAsfz8
Phhc9hfke8bVI4PjNicaBC2+IzQXtXzw7sGSLXvzafr/B839iqzwodU76pF27zRhv+5KHI2Eg9gh
wusw242BivOO54879d4vgNOyrksy4k3CWILUv1AOUadJ6Lf7d/wGu22FcqSOHKMq501O88KVoueY
VAFgn9WhVYyVa/bLyK6IfG92DW6bSUDdgZw2F4HV3pSZdwjRUSLd2cQjQBmZ2oZR3lm9vcPRi4S9
/bclQz9a7uSyaNJ02g5gcXU4Ga11qM2pq18Q8JyYy8yjSWTwm7ogTjJy6vwl1/f5cGmdPjFzmEff
mwTingxPPrgqnki6mFe46N16D2TWVp//aXKaRH0/3wKXtDo6eA2c1PAeqyix8l5DntNN1yWL81c4
dXemP/+xD4wii3CqbLqCrl2XWKooIF+f/+gTs7d5tD6qo2oKF4qRo/XxXHCkIAQw718sqFnnL/Ct
j/ptkB8tkHqjGLIReJmTAfRSKqZtC8cJ7tqvInOXuoidmMKIHhJ3matv8HBvUzN+qzlHSMP4HpmJ
PrfohQJ6U8b1IICkeliGLny5E0UL82hhQZNLCELBDtttOdTDqbofXG3Xw2OjTbgz4nYiAhaPVlwD
WOoQyl247qlhebTKaMjM9VqAQqNrtdar+E+aEWUkkkc5iG8t6oqtjWlHBOWN2g83AXG4U/9EquW3
QIoe4hwp/Ag3sKCWcuEbnbgT3+e9H2PMtdOOuG96qlBmbxWzuK2Udpe2br1Wm5jmc4RxRU3Lm9Gq
PjqOpucve+I+GEczINGqGHPNIHMUkjeq0Fh7pJyM2NwNsudGUmMvbdenB/rLKDSmL/Dj5xm6oeJy
VVOn4MbDZRocKUt3Y+6/yikndSkF9gcjZ2nTq0wkZaMzJuJC2bRhBYW3T+60JLoNlGLn05OyK2M/
WvQ+u2w49BU42fN348TZ+rua/eNLelJmohvWU8eeOA60PRtLux2l8kof1ATiabA1BmnVxOLr/PW0
7z35L7dFP1rBRd2ChUbzhsDB3VUU4/NRWhSBhEezSOaF0t9Y1DYjP0ZFljN1TiVlaYzv3FBah8is
1lBaZSfTMfyw6hI5nI4PsKzmcVt6t9PehYzOdiZFPk3STMPQEDzaCTxk/PE1sg9kNfafDM0jgSzt
V1SZ/gyoH1wqpUOQRWIPdbaQsNoQbCnugj1MLnVZu7WxyAoiFfJgdHpLe1XLeB3U7SvzxEGdauIt
lJhZPFiYvwLlMQCoxncoVzWQLsXQlnmBx76IyeerM/+zBlpKtmq5CVo8vUOZX/mU0RoNB5qcm5jW
3G3A/mnaS1t662Bf2ZQKeQ0C4x7g1ptep9wzvaKGWe6lcFioE9KzVDLfqaSaIk/WbBWl307TXGSS
Wd0OHoQzvfjTBcmtFMnLBsM6YB2ME0ZyT5sSfXNMMmDl7bFlLXP601GhU/Qp9vgMN+iBrDU26v3g
m59pZtyxzZTnSp7ra0n31hDA04WfeBs3Ga5oWF1ZLptF7CyzboDSHDQq2C29ISM5c+8tzJb+OCzs
ibrtQc2MjNjpfH2h58ONSTr0IqQNqVnty6Sm7VFy6CWMWXmoNmNevYIBeLJV8Zy3mMly8iHgzoTX
mlveNH5FqAe0JlHg1Jwqpe5ovzUlpsawe8p501svWklV9lQWWgzavjwU4UA+gqd9Eo2JKTrBdqu3
/u1QqdeRgXW9pUVDjPlS6NS0jJjCJ8siVnw9QdqBpmDoUHykkwLByKgz4rrfj717r1ujvVLoMFdt
LAgtHteuAuiVlIwtYYG3I00FJEnvkeGuC5UqU9xj1DXL8GYIkCOlJkk4RZUuM1c+9In4TD1A1qDg
cZcr5DcD8CcY+5rWBA3/yF36kUymPXpu0bcvrbA/SbJaaqq68SLIsIBQ5rXZFutJXZp1LgaVdp+G
qFLoozt5Yt4PY/jXGujfiEyd4YNehmPtkSUkIX9o6CEZsr1WSw9zIdNP5cVOpVZ7lKIS1Pnxw5IE
YHUCljN4saDBse/rDXBJ7y62cO8gOuCmmXABqftnM62RrgqUEHqF47cfKychzbZD3TTt7TCsLapW
cwBWbmpkSE0LhCNrmnRhDdYuteTnIQAtKujSTN83og7XxIAZ4eTgBQeI5MnzWPPeQ5V41eZZlOZB
2LU0n96tzIu/3EpCCFoDFuvs905H32QlwcMo4Cia9YgliZp2U3fWylZ5mKMYHlMMmxyiog9sL/5C
rwplQa8SMrW6waTUsjolWMcB1EYlSONI7NukBypnjDTxMpTOTNoiITeYA4eYm3L4BAZv1iBOVzgl
NbbqyCQlkTSaHyK1eUdK+kdz49dYru8tJb3KNNAClmGtYf0szDD54tD1nqXluiRrjfiEapUrw84w
wk3n+q80z9YQXYn9GqQ3K61XmZo+dLlfoN92b1GBzLMCzYNSqEt1igzwe/0vLNr+WyZgTyJUW0Pm
YSYCN5pN4m1/SO1wM1okUpB+vTaT+HlapjhrQScGb0xril7We8Gn4uFf+U0Mc0wK+D0yLAhUZt28
YV6YrowX8w7v/lVQ4MYtIbB28m3bCFJHgtu+FI+6rh/8qUhfRqSKKXLlIUEo/qq9/hq01nWF9kSg
rpn66XpVP9DEukPYsZ+WBt2seP11cEludKOouQwhAv927gVOYuEtVQsKpWoevPRhsvR6b2Op6laT
ElIzmfXN1mSyZKo3avmOdfCD3M9+hTXPnJfQHWcdrlsr4ysl9BgTtBs5Ehh3CvUQYC7xNib3TVNN
ilTrrQoUbYZvlsXHje6mnpBIor3qWtmczisAP7HJfX8PcMi+4ghI2kAfMDsTQ8YOtQbKRVGlmRej
9bfQ2puU52xowT6h81jL5BbU5o4CH4DAeI2IBHiyICmCzwx6icKAcV0kENgTMoL5HzzJJdzeMnYC
bhWGe8BLWvDaTKMjD0z2lXRlptcINJi3NlLtGg/tsAit56KQn3Jlct204HDUqqVg1ucPBT0l2xuu
CT9jngfV0Iht1vZvKFcfUHFf53YFN2N8okROCoN4mD6yG3QnH2xgDCLU5xLaIBI8cqJAqCEP0wzY
PGtkooKEGN6nllHu1es0Fg+0t5/ryr43deNAwZNkXmkf11hWz29ATpw+9KOjUwdgHXFaSoG7BRrG
shbp3evg91ubZs2/XeLo7IQeSuP2tanDMS2f6YNBalX4ak5QMO1S5+dUEfC7mPRj4xa47I7Dhm0s
UX83+VD+Sb3hBvrmXSIX0ODcNY5A0ryqrd/FV7Ynrc7/thPnQl3976bWIkki62zEJ10sKPKgaDKi
i7/p1LM5OhqRHZWnUx6iwx4mn6FeZ4EbvSXusufGhMQ27Yk0FK4FO0a9YUkmyQ9LY05eQKuuEt2g
tF2q2yy3LpQgvluGv21Wjw5N02qg0TRInSZpd7HbHYIMmJxauNddFb7UbfSYoK9vUQcy/u074XdP
00aTVeDVjNVHedQ+i0TbjpOWwYqv5dF6wJH3JvLuIJflxgziQy+8Kxf9m1R1f4Y4WXetBfyD4GhK
9JOelBUz0KrlqHY3I/ySwM5g1LCgYpprnVYfXKJw8o3cYgMCtUWacCYdgCWttLS9TYp6TyjtDjvr
dRr5wFb06M7TgfCW4tNLXdZzhQkI/At+ZXa9CkXqmAmHGOVdZhDSGWUNjDN/yp0fqQaWMjwBgylQ
tYjv1epbpWXrOy3G/RTKR22wRxeR9NJVZKqvnuFdidRjlfC3mA3zmZUrD6YAu+IVWLH6FIx2/ldR
2+vvv43Y7RaSSVsxrR+6YiT8QdXezg/bb9/DLw9SOzp1FNBADalWYweqwDwve6BA0sxX/GVt30z1
zIhwuqRpHHJkAO496FQ6B7u+cOQ8JVTQjs6cLDuQgzOunmj5vEKuL9hPgVqYa4TO8PQk8znpr6ey
3/mfe+KMqx0dPfOYGqQfUyXt5b8qulYIXKtpFTBlaJig089f5YT7RdOm9/jHHNS3SWyDnIsdsOAr
Ovn4wtknqOFsIC0Huju71cLroBCps+8NJATw5tm0UUOKXUPh58LXOHHQ/hYN//gabiYXSm5wdzW7
3Pnyp6sHa68yVll/zVS/UgtITOWjKX0ZWIDOX1NMy8Vv4+lojq8tN1NIzIsd3S2eIEQ9JyPJO1EK
fGIYVfj3veYYcnUdA/nVTXlrdV1LYC2Mc2gNutrBEuQ+5F3zmCbEKtHjBpo2lsiU+hqZUhkemqrd
Y7IijaqvYPiN0pzq/96vqIyUXc6upHkEkgAWNI5WnmGD73BfsjF70HDOnf+Rp9o92lGljn1JW3tq
kzip/BUWB5yd+FzzOZLoEC85WxiblEB91FeM34GDWoWoWr0kuT959aOlJiGIJ0nrKnFyL94ymhm5
94n8VXh3hesiciXEgRMRrzG+YIlQP84fAQCl87/9VKFcO16LtKivLL0InCzBFqW7tBDSXiykIPzg
KPpRE/a9YIJ7zWzxYmXxNhyUcsnZnJKeEn2o8jjF6T2lmHnaUaNPRpDNLKRto/t2Qe+mWHdV83eU
4Fxd+MInqmna0VLl+oCG6cZ5jlrUC1Np4QXlRIEpCxiCT5GmOGOC2yADc2VwNJ+5DNeaYCEiBtcZ
ibsIlyqO6qa6y8myjIoYJTxmC0KmL5VlT2wdvuVUP15T0g2yLOojjztq7+XEIhUw+Tz/40/Md+Jo
fu30tu+hyXpOLBO3opPqEqoAFCAYl1a0kvtLRoTvm/nLay+OJlbPb/0cJbXnDHVzQwkiJGiquq68
CK0CgPMOTZENsnEQ3eNgQQRPRYjxUHuKqTWCqg0gV7EXT+0P7OP5vMyqh9iE6TVmcGgk5UC9eplj
1Jh1AehrC2ZvhrTdDw7G5NchCcPMDKC+IPZsCR50nLyEFWJGM9/qZNq3bvoYw86oVWgP1D0uTAPi
1IM7muZNV/Oz0UdQnhHjUWG+fdRUotrU/CCjdI1Mso+vG0JVSKTh0AHOGzNvbNzzp5IkdoClSv/a
GDcTSy9ObahjDSWxW/66aC3wSzFySyKtSrGUJyuzel3JK93Q0Io/yWZ+Ya2aRsJvD26ax38MPvwD
Lm8qg4+vSw7ZaH5y2r1ORtKPzZXhmxeaSqe25d/38Md1SHdWlM6OQgffz98iRNWp63vP6IZZ6oPp
ApTc7/QRmXxLXEgHS+3K14R04erqt5zit595NGOnAW1xu9ACZ/CjfNHCdpqHRQJuU6Jq1dqfnkJp
hNajx1Yjydpd1oF2G0OKsCK6i6i2Fmr/GHkmMaOinBHStg3JzRkSf5G56ovckjaOOMrpyuo6whUY
sGVrgGRhs4npJKoEAGSdl0PlsziU6jL4qmok/6R6wiP6VTomUZvauHI9gs6uqhFcVIeYPA2jfQmt
e2ZHoz7rOh1QkYgf+KcLc8pz90yyk8QLFLXHuJUB1pJy3QrlVkp6yugBZYREIcsXFupMq6uPSK8/
eglTwFDDCGt79zA0ypI6JxYxiNlBcU0WyR8hN6TJIWRTiLpx7Nbe0X7dxhF81VwFBh942zHy9qbQ
nlhniBgY70MVu7OVQB5C5End0OWQPZhwFAGFSwTxJBXiADFKK6+qn0a73hgFISypOnwJ2gAL0Zcg
2vptMsD6BIZIxlWLFFjRfajOhEDOoKEZM28Y6jXzYzg2u5YxlEt+MNdzaxVCszOA7DyMCsWmPJf3
YQ+doRim1r1WkbwWV/J1GJDqHjeu4PxXE1BgJ9vBtjaKNK4zxUiXoq2vY1tdq0n1CfyGCJd4gzH/
QxrMp1pMEUhxTLKv6n92UbNCswOkvdT+li1SwAgxpK60oDSpAkTeoYsDsNJwDnOrP+C8TR80hea5
25n+HNF0QxIV4TCisDep2n+OqDEXUKPg/tXNSyWUBeDxg91XT4ZZOG5GTkZneO/wPaUpj/V90KDc
a3CTwkDdC7/69KP3CTBhFaxTpLOvR1X5IFQ6WAUGaQ0hqLqgTRZQ2KfqRX6vFNKmjLzPmqdPSlx0
R0n1ELoWjCkzhFRtMWzjNKDQwkESRDQIzt4kL7q4ItWkBTHuPxMlli3pAcI84zyXsmf3J8qgpdx3
+Qs8bdTtVbnvU14VcsPbWSx5f43CXHJixCQ2jiByo3Ucionitmn8+lExgFWZEw5oqoK0SftB7wFm
GSXOtiz2RTfFynq3uA1VWNfVLbzivR927zrZISJPNzhwV4kLidWvIN9FEGUJlw2voFYt2I5ufVte
VoVNLEV7O/0Tt8OngxhkaQ4wPzvJ1OdZSzYGwH7casWGeI+5F/q0PAZexVCjVDsmfj9zI+XaQicV
9OSyTwLDCEZ2RdfWKRDcEPZp7+O0wJA13OP0yYGSmreCvCl4GDdQ/D187nq3qkrlb8M7XEFYtywj
mtlW9OIV3d/BZqdEb9Whg02sWbHGDrbyMCh4LethLG30Nr7heLg0oFHNArvZgDd1zu8UTvS7vv3y
P+Zna+Sbde3IxiCR7uiVQEUG6OkG2wjEdMMzIE6SJIvgwuVOLZ1Hu0g3qcwQhHHgdEz3QaG/KkN4
d/6XnPro4/2eqcHolDA1R4lyJ6PlZfiJC599ohCjHp2WheF2njp1/5NymJmpexfECIYLgk7rS/vr
U5c42rLh5kA+TvyEM6KCoY6+iKBFB4p61RkmYao9p8gA04JUi3s5q+Dip/LbGAa3rtHcSsLY80p+
mITgzmSFyMvEc7duhI8jJDNJJkJgjc2ZGq4y8mrDwbajT9Uv3Au358Qg+hZo/hhECi7uoaYA7aR1
bkC8HD/kafFp5e5Bb8cKaite/gI1JXmHWn1hg3/qhk1//uOiXuH7paxKhGnL7RPU03vimHZst6iC
Kc3TP40p9XiXJJMpRUkch19KXjSwjES+RKSYPuKXnckxCQoWeOLRYg2cimeCH4I5PK0PbhpdqLGc
uj1HOx+yPwZNUwgs9wvr2suVRz1unWlBQJh4QRJ46iccHUhdCmjagGqEyKJ8q0Ejped3KDNzef7m
Wyf2qOrRZCEIry21uvQpm+vhjpWZslpFWKQX3kQZVXs1AAwjg7cm2sXTIHIHd0oO91dDeQe+kcMV
dIMBjDPR1TW82mjtB8rdEHogSNO9aO2noX5rIdWyewiRfVgzl8Q5q682VkMCn9lctU3JrrHK/FU+
LSU0JbA1jzdaVsNilLaGSjdkdB+6hhMWVqh7xVSeNUguvd5vWEtvXV1/NjA+5M0wrYakL1P23+iZ
eWhj927QjKfpW1lRzF7TGIkFLd88EoZgqoZQ/+0nme/KivhGUGtOV9Qmvp1kCSXBrwRQ2NDEXk9y
Wh+julRwMq86I7MxoOpv+LOwJltEREhA+2TiHXZaiLO3AmIVVeGur5SdPZpkZ9f2i5kU/QNBmk/0
eh8kqINK12xsUpfPP8dTw+RoYpYMCpkWPmJnbP2rQMQbk94mp8bNP338MRSKlmUtilL2UYHn23oM
MLXH0nNVwPM8f4ETb5JyNDMHuhy2djhCK5Sbu8GSF6mvHaqa+KqkXp+/xKlj0rfV9sdkhinHU+uo
4x5p6nvcl0u3sEgKUkk7UMZ9OIpHWW44uWekNlUoxWz/QiH4xMP5LmX+uLCrpgUpK5R1FEu9U3mH
09J4qUl3v/DDTiwNynTdH58PTy+WoPMGTt1TEO/NzKX1jGXQHL7MhuUBbOTCL/y/QpE3bH9CTk4I
MwJ3n8rjdUk2D9Mi+RW2ygwM+LZ5jOuabnF3YfCcKJR819p+fD3Jzt0hLJhiiCJ5asl9H71o0ST+
knwyktqUf7zM0WTcIHQhhA01ClG5AOfBDVCSTSk9DZR9Oje6MGOeutlHE7INKR81K1zNOvL/Rlrz
MV3KHJRNnpIeIolki1Fv7VnJheudquN/D+cft28oNSNtc9tzWgWonFaQS469A23xIrTNtSKkgxW2
WykXGqF9PNzzg+rETu/72/y4atPDzXZ9z3fUcoD5XeX3umTd/tNnH9N+YBO4HV5vZpNK+9SbHH1R
eMkoearpcoz38draBCTG86kwfnRSdd1p9Pi1UX/pZX/RREDbDPez69JDlgEcyLJ76mscP7rgUkvx
xJJ6TP6x4RobhsFA5PS5i6L8xs3UeVwU1BqqdDUGQ0dwa3RJTHfi7ZKnGfXng2pd3y5NIkBdlwTK
DPI7KgrQu/bkl5NCKsiV82+P7WiaCRXGXNXmvuPDvIe5mGike8YXPlydVqpf9mryNBB//I60ayxi
mS2qnKgA5iP2gcg17zwkCkxv87zFIon/ZNqfG05eqfdmT+6MFyFb6v0Ba3q3kq3xr09JYcjHRZuZ
NxH1T2G6F5aPEy/EMc1GmENlK6HmOYkkr9kQ3aA9uTBznarwykdziiQ6JaxTclSDSnM5N8D29lNz
nZCx3LbNV8G+yHa158hQDjDJg3UuyTdp3r8ZVvwRIMnwNGvThMlLSnWA6eIKUsLMzSttnrbZTnXd
5Ri7jt7U7/oQbJq6ulZH5bEIkXGVRAuaUvVumfEiz8b7KjWvbZzxaZmRmeNtbfhONlX7kujxomer
c34oTUPmt4d9tOvM+kFthMXsksV5tiz07EkZSO8x5PxCVfLUW3G0HxoqxQA1yWhSjVu59P+UwsCn
NRv84DbOzYfzv+LEXCOOIR0JPTULgQsk/sTYu2pRzd2sYhOc7r83wC331kTOzJoQ1erzWLbqXCrN
JS//P50OxDGWwy1DU/NVAw+IHW27UCXRjg18DA3hnx4U3a//vpV1KyJ/sPXIkVN6p3h5HzJOvT0O
2PO38Pd9nzgmcXQu+We20dDN7attX4+PSVB+6Gjy0BJe2B6dusTRtCW8oRrFmEZO2+TLKuyukoKi
Ar7anGjD87/iRNtQ2EeTl6lbAUAGDuet2lzHqTYu3Ia0nyEQHzijyWAz3txicj9VC1qM6yCt7lOr
+WoKdBs9od8X7ubvo17YR1sgbOCK3mhliMyfKh3xGDA7CHrw0X2K7L5GS3vh907v6f+/v3SE/zss
Jt+pViJmIzeayERfrHsL7hUEqQFlKDgHSOMubZjBkA9GhI7D8MPV+Uv/vriKY+CQmvR22Ew+xGZo
ZrmmLYV5PW1nQ/fZFZuM4Jfz1zlhShb/xyFoB5v6Vh869LeXMo02ciHl8prcTqaUXiOjuk42nn9j
icfSCi8MpBO/7pgiUAlVa3WVBwjVb1n7115PdhZOshw+XpCQpDNc8LefutD05z9WW9F4Q8puH15T
7t9k5GOl3XU+NoSteNuphSkQbZy/kb+vm+LYSN+ZijJWjeo5jWje1TI9SMMlc/WJPQOUu//+CsUD
DBUqikcyQ+295XBml1ZaPhB1pm7zwF/RQV+Uuf8XeSLpCpa2z7UY+ks9gvfz5b+E9iTLmNzVpRD6
39Icagp7pOrBKJ/EBhfm6FOTw7ENOa8N2yDs0XNCvwpZba1l7bWfcmJftTL6pqLduWEOXNn6i7hj
HRJOF/vBsovd12nlPf8UlBOFHnFsV/ZduOi5TRcZQ/Z9NraraVtFZh/ouEJx0sZYlS7vkaVAsksE
IW9WulSEMZej6LHzQnPWmpKAmlE/awE44pE0g9ukhgdgqRvNImdPpQkyH0yyZwiYyYO8X6Yp8m9J
KvyFbdGSCy1jbQhrXCgYQOaJNUWOUV+c1SNQL9PsyHQTgM0rY1OM9TAne2uPeOpKCbKDVxc7HasG
omA4jbK1rKJwwRKvEZmTHczOoE6jHdxED5ZS22/TUCEh4V0ywMdZ3aYY0kdJwGMYimKXlrajJclX
oJIo5vuPVjC85GP27FEfRNnBVpMHwuDJZ1Hf0qvKm5VVm+SQWndWPtwO7KkBjBSrTnYPydCvwOXh
XvXWvapRUJAWuZ7OrbTDo2qQlEWpNkAVEOc8ybgZP+ANOC5UL42cwZaK1qzziC1WJfqJSOFM2ULf
WEzNEUSGbTjcdw2dtiFP70cvfwq8epcERL3xWEzym8jbmQlT3nmGuQwyZcHCxnKSsIXUW21lyP5S
8cy5pBhXVQO0sOj3U51MjviEMtlN4KNUkkgA129yP/nyDP9Jrptl15IaNBpgWBUU6dMu1wULKUjv
zhBpTHUTzAsrCOQ78jFuctX6Mw1TokBeR25xHaYvk95jtKJdG6rfZ6AYZXMbdpvS1b+KQF4TgbOU
onrb6cOuaaQ/ISrYxnS7VSGqjVxMichwcMG/qrtR7+BamEs/fSRXTpfvK7ffTr+fMFQ00R1OZJMl
QN5Nd1lro1fD3GXkaRSw36xI3+iPgRWQX4YMmtSbJbFNqzCsXo1Ce5NyAzJe/X7+Bfu9LPAdefBz
QnXLqEMZ5VHaRJpkh/XKSltucTxzZXFbpfJ15Q53pRz4F17ob/XHL0vwN7/9xwweNJkc9WnBDjft
SDTQs7mmjZuwnVBLUuPoQl5mXfkFy3xO/5oDaFtWV6blQWWJJceXMKEkXikhE9cXChoI08q2vMvB
ovW8eUkqGCeI+nP6DwKv8CbF2kq4REcWTaG/6Mgzn1UNhlRG1amBbaJGL3ZCRo5aG39Mt901PX6C
vrlg3zxRuxPW0c7GHWoC1ckldKygu0Ylb85CnFDsOJqnqqiWU5lHT3iD2jC7zTHzuRJOmfNP9tQC
drzXwZwdenrL4YzXLOUc2nXShUFz6qOPjkE8v64vwgaBiK7ddkhtIBdd2Aqe+uijA5DbSHKYcwpx
THD3s2yqcmK/urCm679v/44N8eMow2PA7OpYrreOpWidiOLz3z/+aHNSkHcXRC4BZznmEE3S1hNg
IDPcC7vXE3ufYxN2iO3AiBM+fqATNPNy7zbTSTYTwR3EkH2mG8sMjdT5wWOc2CkfG7NF3fWy3aEB
MrPykaL2iwzDkfX9UKXe49iYDxmH+yS2tko9HiKUSmFDlpZoXn2zfZDKbF14+l9Yv7caLLOlKbdL
o/LubaG6C3yHjwP/hJRWnXS28gp9FujLOl6JKnmtofcNRDjPCq15ixoXKByRyVp1GO3uk2ZzMAtt
fTuqrL9tvh9UBP1u9ogXI1u3CpyFUXCIbGStfxbMK8R2YkWyAgDW2s1UWK3raN65Pf782H72RH0r
s0ANKXLvthuvfaVAnkCuodQSxSaZ/1Q4FMfu/E5kKTlEXUCWEs3OsMCyqSTBhTfm1G7y2CMuywFJ
xR5vY9PI5qzEUxPU2kKTze2gjJ9Fj0RIbn0Jd6S8QZ/2HCqiWjUktQgWZbKWLHKguel+5K5kOdpW
YbpwiTnT0/bCSfbEO20ezURJ1ZLa2jJw+6J8spruTzakF45Vp97oo5mIhB9CtE1gEg2ho3rqb0uX
tC/X/zj/Gui/V/dYkP+7Uw+DcGBjxikgcluHFfhP2pn1POjUHVFQymxw45dGyJtoiJzBGB4zKl/E
h0CAKJKlHxodiVzDIisJgrOCq0DX/kzb0ul1ycPmNbWSdxbBOdZVdYbjb2qwsCOx3StihrbEVyMK
FwcyfOdI8kzoHfLjtPAbbXQ1tSLy0tzDZ1yndk1ktE2XGJLhnwpcyUxBgutL6Tpydf4KzwdtFpQm
wM4pP75Ltns4f39OHNyPXelVT5BIK1PHQUrlz9KU5bhXXqD2bRNbf+oItb+wmJ3oJohjJ7plDpEW
ZYJjQFmsEI2/Tr9c8/tba0AmVHoy0avUTTX22PJFIeR3J+qXzcqxLb0XVkKHqvecNAeaiOTmTlR4
W4bswWyauZxLX2mAfVFWHa3xyH6Lt4EGWFIOVno8/tGD+sJZ7MQwP3ae+/KYWsBNPEdOgmWbG2sY
Tt/bx/OP8buV+NvvnK77Y1PWSpmUdejXnaJDTApk/wrKzg15FY+eaPBcGg8Kx7wSWmpF3DWnGNIv
tWLiJrXarufsNLDfpRq87EipPv+d1BP1L2OaTX58J05Nvpt6KYt1kr+PcnWDAoaY4CzbUttbBaN7
IBL3qRm6V8NT9l2dbW32565ervIgfC1YHMwuW4cy2YRkeZOJSwhtWhVOBaNRkwZ51th1iCIXq7BX
Vu5aV/rPC1/91LRhiP9+d43MhF4eSmlNSgEO6YoEY++LWs0ftyr6K/ix28gXr5UoFhZJkRk5iLpp
tUuLA0vgG05sNjW1E/N/nJ3XcuTIsmW/CGbQ4jWRWjCTWrzASBYJDQS0+PpZwTNmU8N7WDS7D91t
XWRlAoFAhIe777XxfCpiemYQYhaY1+XVtvXal26ujmHeU4vU2baK2R0Xg1u9Rp51o3mfZUu2u8rz
67YqX/uk3mmMWGsHhzYKUYYXVK3irjnFSfDR4c8xBLiqSl/7ptnKsTMJq4EcvHVmDAveK1+dxruy
6AbywvJPAjJFK4pzLNSLNiMNbe271MD1ndVta4TtLgzGsw7WDW0dcCP3UpY5HHbzKueIsaw5zJWp
S/MEqRtaR2c8VIokqRaK9ODuzHZaDLb1XOjlFZ6L833Teg9Vy1Yx9xiDscHt5hFI/ZgfZdwftqAm
wylfuOjfaOserjrbvQpQovuepWN3kMUNFuJDtTD1YGIBLD7kJFK7fvKTNHtOrfEccT5Hx6XfloF2
Qtn0Br0bDUk/PpZuvKuK+jOT0XrYOsfC1AkiiNTnOXzNM2wns1j/kKtAz+OgQr/WZbDH/dKV8pZW
zrgEIc89D6eyjR8NFnFwfVTRbNQMWvlUgx3wDdNEok0Aha01gq/mPjNzdT1yHMUBcWPL4+XwVIXR
qSqiIzUsDvDjVWN0QGxo+KuGnTyWy5RXEJePTQalWDVv+zh5IYvxga+sTVUFcpEDLtmZH4sgvqrq
ig2qOw2cNyZA44ueVl830NetktKCCiXArV4AKev+/JKK6Jgl4t4c8SFyFH4ZtHK1kN+XwkxbVbLg
EsbGuSjR5rbqOTPj94jOlmgQa5uKjVe5b7ZCV5Glr0pvOEkNg1yghRLiKGmiIE9svXqtdWdNFPKY
RC3j3oerFpkF+WAXD8rhuY17YxUI6UiZmjs7Qb+oi8cWFUEUZRjjltpZdwf8Q1LQvNoqYW+NExxh
qkHfoRoL0VkR5VQoq7nXIsUNY9iFhuL5qkEWDZcB+vBR9kLE5C7DWAmWoyGmHQZxzMTu2BT1Sir5
YKUjnM8Oco3JdOfRdnFjDgT/EqJ4zo3h1qU6HIFwTo9aB/BBz4s9hK1r1ZXWv7ToxLO3cyDrIz5s
9rIPKbb0cEfqYP4lEPwhzPoK5f9aMBOPunpOo/WGimQKMsJd9U2qr/69pv2UDbS/RUJR02E+m7FO
FnWO/QHZPqtHoB+5waHue7806NV3nXhZVcFnb5X3JlMySIpHjDTwIE5/wxf+cJPfiSi1502iFkjm
8kQ8WMwGJyp+CVN/Sp1/J/bViVIQ1eXKpi+CzRTau0TBusEYH3m9NkSBZ6xxrq263UJPu0+1kcgr
dH95eD+N73dOX1OVXZ5DV92EKSr32ty1mnmqFG9n5YNDO3m91mecLuLMfEqEc682iPXANovZ3uRq
/0tF96d8xXc4J8bFsU5nNlX5VL+Ry2zaZuUysxC4u4rZLSLdvaSZwf8V5dnp3XWdKr+FeD8Ek9/V
5kHM0lq0iuylausVUy3yPT2i9NhG9X4SYe1PZbfNR1PdNVizLJwhcf24jqpNXtX7PhyOWTT4o1Ej
JCSxymLw76lv/TTnvkUibV41aq060XZ0oHCZiVOtFDFuvSy9yRT1rpwgD0g1cZ4kawr+p7p3Xwc9
vwtUYCeuNt2hddoMHTfAmvwcZpQJq84Sy04Z72XiSxnF3ivFSvOw10Rt3+bRYbAcBy6gBRhV0aTX
srVNNYTeudM/0+b0oETBOyHGIWnTqwG8g8xxhh0AmSBODhQm8USpq2ypexAqMAxvh6cxbV5ys994
Lpdaib5c9ap3ja0tuc3ooaI25mMV6P72NGWo819Cyv+huYfHm7ucyLa9MuDMazm+3scWewHj0w5/
RGC9ZZXyJHrlhdPpM28enRN1h59Gnz/+8uB+uAT9/4/C2AgxW0SXANfIOetacQrTbKNrzS8vy0/T
4tvZEz6PNjYjfSV9XVxo/bwdTeeXMtcPse9XXPnXUl7kedwlNa1npYI6ojHNcyeUy5C5Jwenq3+P
zk8rzneZN8LGRp/VDvZHAhsEU/qbWleuYZb6XT1tIuAqlts+agRTfgqhZaE406NNEJJnDeKsedz+
+zp+uNfveu8pUuq5lfnYOjFvdEjGIq3OFsAUqiq/La4/HOO/a7w5xIBGGaS0QFc2LlGAaGjAcSdr
XxiInwbJ7KtoFOhnHXfO2Tr++9Z+gMIb30XfcZmVEdyWGHtFrfOHQqF20L5PZo7RbQsRtg2Nat3Y
9jrJB9hMBQd+ykwT76ynXbLM2Vmjt4616WUKWYE7dd5YbXbn5skqxBgC9/JqZweoY+pyev33Jf9w
0vyuD4de6uZB0ceAN1ugOgPibHqos4aOrH9/wU+P+9tiOgZJ1fdai1Y49kYa/9sjDjB00rHl2qN6
/+8v+Skn9l2NndpicDWTb8nzhHR7PqzaNkjh1HTbskTx2RDSVUm7DGGwE+LfBzae94X7JofYrp3z
UBdXaJfurKk5Nmr/2pA2TIby5t+X99OO8oWo/+v9plpdZQl0efBomE+psKL0kRJa7GnKku6p2OeI
Rne2daUY2kFpvM8w1XcJkgkH9Wc/0BFUdeObkyovU2Ef3bA5251ymErjLrRFfpX10KksRVsV+JTG
g/kahcYyVfKLFemAcXigJKuwKDUgY5TNp6jyl6EQT6473cPAWZVxnSzsINPgBNVnWaLxhLLP2Dvw
cYdcUdnOIgyzE8jzjyY0byOISlJ4VorhHA/NbSv6navF19lQ/rKS/xSafVeYx3qjCXCw8ZZ6nL4k
vuR2HGsBCdjz7RhwbDKnD0lklj5HHzTG9SofokOIt9i/n9hPLVPfFePZZJI1A4C/naMe74axofs6
UA+2od55BUI+27XXSmuR9+reQzof4sh5GyRKn5f5f3cJ3zXhhpZl6Sx9FFC2YYUXYXsP+ONYdupD
r4SPCsc7F5YNkPJkKZT4IVbjvVCaz2H6Td38w+LwXTpu9YY6lQnT1qqsOxkdZuo8sBX8Vvz56fNl
ZPjXazF2Cr2tHotPk6YPsn8kRMxU1NPDLyMoN/7/EpN8+Zv/9flOSdLQFWRzlfYpRo+OVRyH+yXb
NtnyddlCjLhq7E+ZQ47s7LdjxQ9xwhcW469vraZBnzteNQ5Mg4yn/SELKd+8OdFzFJ2p7ELZ2uV5
AD35jJw75cw6Zb8xiH6auN9F1inqBz3JLQVkW4zYw4H0bvijhqN6dKaKt+BLEzysm0RBjg9SQ12X
vwGov1QQ/228ZWz4152LSTgerG5lgzbR5/ucXN/IQWCYzTTzywndjCoV8TN7mG4/NFRti6DyoRtu
XBjfubPWxK9X80NE+l3OiOs83r4THcdCe8ybz5m4poXZqWTXSe6uuRATJLNMMXGllfbYuh//nnY/
4DGML5/Mv4bBNaNmQrlOdjV8ihWG3ME2YCjZw5H1GG88gWggNfkZxZtSEobYCaxiKYxTHXsHq9/N
tQZAyPRr5Eq1wN3zPKS/oW5/gIQbxvdzPaeY0G41zMumk4HbEzDAeDzz7zL9lFCONtuFBcrk2lzB
8bZLAzXR2k5uQ3pWYvBmwRDcVdqav9BM87lQ7sBULgarWdYufEdspJM/DXKkdF8Af6pZQC2OI3Vn
LiUVHKyBexqMBnnvFWhdBOio1pWNoZ86601icOg+32jmtad8TiLyBSKFuNvrpio5Jlxm2jwa3g1w
FXO8AWP3S0T6U7Hhu6Rzbk10PR5eq50X33ZavWs7ssQ09e1Sit1BS45RneO7yCjvGILf8jc/fu23
+nFMWiMxVTBlIveuXEfdoAhQMJVpSEmND0JmoWBScn6j0WR0Xv49O3868n8XaKp5NveOGuFTkLdP
VTrsDRc1Rp7YVyVSa/jGW2vu90ZAwsq1UUYThfzyzT8sx1+Z/7/eC4G+vI4dkwNvxHZiYjUH5soF
XWtRpveNud0Tcp0GEV/jjiRhtOCva6f+ZT/9Id3wXb85JPiatr2bk80pYbRW275wPoTtnXqX/JyD
5fC/b/On7/kW8IaAFzQz0ortVFfnTK2DpYSKGW11ledwYZXfsF2m+1PU+7UA/TWg0WgEaTsxoLrR
XI+FCuMyo7NqdmieoucqiMebUAccSwcdbjSXxDYAlqprrzUP8CxWWNBd8l4822A5KPqky7hhg0hn
RIedONVhsFYGc+sE1oNa5SetcA6tZPZHUbBxDQyXw8E6T/DnDM16BlU9874qG9pN3zRFp9yi2rzK
BaH2sKwglipKbYJxos4OeHGRFM4FNfNzC2JkHOoPOLguzA/7OGp6uxiE8hqo+aoKy1U9RW81Hncw
hOxFIhFzLcDQmXBoiS/fHqD8uYMZEnGjRLpXAwkVQcxLrVY9YX7g0w7ol0Fz5czYuMec9/QG6AKd
T03Sw5Xg5I2SIbkzJxqQEnVpj9LUtRjA0s63gWasRZ1uSjen+yu/7ga7P3pmtPNC4+A16kMk1M1g
iyccjq/HqUTA67m+Bskuc6d1AxFScUzWTKe8y90eM6/AeMgV0EyRFhxpuNzV3vSuBskHwF30UmKI
QRl41TKvTYr5rHqO/Vnmw5NJhmBZltVpTIf73krOsSo2sdCvWnTzawxVfMcY8etSTJxH8hVQml0p
beo1xSFlluPoYBXta4Hvp69M2OUmNI9knXXElBHVrFNf7InRDvUa4LOnrRrP/CN5YY5Ik1U0OOqa
FEC5CGi8wGfnBXDxwXHcczFVISUKPHYUDxE8iOZVVjjwQg3wJx3Y0x6Gn99VKmVCyoqmDU8aw9Nd
nBj73Cxa2hijZEnP4SO+AHcWG0vb6gEamZw0bC0xD7rb+EoBzadS13Gat0sREojXCRjicng29eyj
JSmn2tTCsc59ZLr8iXpvBV8VVmBhXbSsum+jbmNTeUd286n+R/Man7tG+TD7BCNkK/lIlInm6HZ4
HzvtKMpup6rO0rIZGstWcXKovFfK9zuBVlFN5y2k22RhesZ75hQnLQsfDT2mCTo80SP46ikc7uWj
9lRjWYRIbDv9ZbCGlWcFoT9PA9FOXn1Mk/mE6KtfJE1xEZO5w5jjIw7qS6xWJXAmhw7FUmxH3q5a
qWrcRbWnKEhetNJqVjkXpDTap5On7xbWnerQr8xs3I5wWM2ItlQ3nNbzpO7iMF5FIS4eYxnelDWk
MDW+tV2PIdRZLaosWLuDw+nQEhutVW70pBl38mUyFJpCdHZYOhHCeeHO7qMzq9WaEjDHSI5EoDQY
hKDOp0UcjDd8K3jbqfBzUztkWX2pmvHgWQnIlrm6jOQyMHOkE5Z4Q1bvAqc9DjTb+7XX0YPi4c+E
4qDph7VrmftQT64b2gD9SPBSFHl4a1Z57WdwWWu6TBUnq31bH3lDPDyb8q5fpUp63ZCp7rzuJtKJ
M8bs2hQjLS7mQRlg0nQNUbfZHZPEXRVVM9BSSE47brSHCKKL6akHedeJpiwmVDISOdKZyTW9JhfR
1rivQ7RJeh0/ryI+GhxWCOfAuHDkQxkdLSQR3IuwRKlcaVsdkrVtrXDBIe1cV80FjTX29erGwi+0
MwXkbFN/x5Xx2OXeCo/X66yHRW1l8WM0JrezWzwEkiepjL2fhNNymrBCCN1H3Ym3JpY0icUs6dMH
OWRqJe40aj66XcG7NZeO562FIm5Lqqwzdn0Lloa9VkBL14NLHwKDiAISC4P1kAlrYfbqUotyFlRB
twhNxtmyZRV2ouw90cetIdCxdW5+mwbBCWl/4CdaWcNrpmYK6jS7ptzmbvJa/woax5I+5TzZdRZd
tJCJtk3kvgWRca1Z4COzjEOjuKEae9NyRlhjJJMdNDvslmM5vCQtCwoSfaod3aov+FUXTeJCjRFA
ZniPVsYaHjbETZFtzDaj+8ALj0kHJj4tAABJPLYGY2LKDJeWYoZlooiRlMYF82/M65KrOg/u4KZi
BlaIfOFo0XWmVQ9uVkPgKY92O/gwC/9UrbmDJz4udEMDGZ2trAkGkVJMqd9rVKDxV5GJdN71+r2d
s7Wb9We3sZfmyIk7nK09u+PS7r0Nz3LXQDtsolFfJfGn5IBLSJNDvsRLX3NsYfHnAf/sgZapwpfB
RSMYze7BnIl5AArqkXih/1lZtECs81FfC0Pp0OoMh0CJYOXR3DzQHVJV8760E4zRDVQtZo89qkGu
f9TFmgA7MVHdjcMuJd8KGqElnptJFbXU1/nkSFcPRei8j5G4NlMHKrkGUNsazEXQ1Xi0ue1mqKan
lI3GVKg442m7aGiqWJgMDC6fyDBK6OtReYJgPu3klqPYCV5IVnxTpWJc1rRyDqq7TjPHT+EI3cvJ
DNXtqDOJU0t9tWZvmVJQM1Vlo2bhoaIVVwm9Vdon4OJtcReE/bkpeyAHpn6VNSVwrD6gIO3ZvsFu
bfHaViLdpWB71OZP7Lrtyi7aJSaca3DeW1V3VlrDPu/m5yCanrPceIpt2OJmfdUGA5XctvATnLhr
rSmxwLXvo3TcTCyVhmD/ojDtFN1TFwDZ6pXJx+hvFeu6P3YqOPDCuxqc9Ka13PVQZLhAtsfGzDjR
dMwLaLeEIGx2wfyZFMqb2+c7PeW0pOq3cYnXfR1dIwYaFmMcE3kBiB4N9dODHjEyc/qcUS4KOhN7
Ae5q9m6pku0rT1lq5njvKvYq4iwlkvQtDuuzSu0AnyLDN/E5BR9Vwg3jQ1JRXWJz2GWNPDzF+qtW
ZDtPfnLjESDR9ryA3S1823HXkzWe8HnaGhbGnurk4s7YrCXrR+91cm4c0mFo537XlppfaRPtJwZS
TZIYcg7HAuPjIDuCs/P5rYU3lHdTJMGm0auesYkjJMFMF6Af1QwvNh/pClhS1KOT3qF5whHssu54
bw/pwQvCA13+h65MVmpqn0pF/ElpJwHiouFROjZiVdsJ1PtoQU95/YLF82QCQ8+AiocH4bIWxBaA
AEOtNkU+PcROvrGhD9eMiTkYO88cZV/opcMQLHDiFdQ7v1T7LeNwjd0dOxvwLoF9pqa7N1IsFTbR
jQPdXDqErdIs39Mcsy5K9Vz2dufTKgjgPmc3SsPaI/M3HtzAvERugd2CmZ2NKLafDBzF8FP1jui2
1aXw0JJUebOcC5Wqr6N8yPILBEH9z1yG56YS1YZdM0H8E8bZ2q7+WL1XkhcR/bLsppsG36GFGg1v
CqvaOo7rP2Fh46pxgrCqLJN5vvSkvhuz3Za0Q3R1iE0IoPNqsjEucA5j2Cd+4XTkGvADw0lzIxNP
StRv+traEjBpJ4MaN+A0KqsHmS0To0HPjuFToV2zo8LJJzI24YEF0afat5sMZ0CdY0CU9tsIXcOl
MaMb7L4bvwA9tKRP6V6x9bNumtctznBWP72n5VCtwwpTrXL23kvWKj2doMl3093Q2GecrPWlLVpf
SqRLYVwU4M5OO2KJ6G7Czg3WXs5zbOgZyczuVIjpnsxNLLCcE3llSzXGuR4KzGHSV4PhzG1ra1mY
tAlk9NgKbV0NJoIFfcTpn+hbOlZEbBqWsI7OgpVXN7gm3ymjuSnwzsB2IYHaPpY3XoePFOnlgDbL
I8TiTVVmG8Ouj3movs4QXz2aqaIsuZjV/NhFNfFk6iMF4H0LqOxWY3dONVwpy/5Kt7Axqty6ARtm
Afsc3oK8NDFWqKbD4Jglu6aWEfdgvIZgZTarPXZrD1buPsV9T6GeRZb13tddD72z/WopwUcgjIcy
Z5+VpcneLaaFy3pvKs0pSbLbaE4OkdKsy978M6T9Lsv7cm0Cjum85rlztc+Y7tWu0G/wdcmgtc17
O22f6ZS7tgzzpOPAIIvrSBXOfeMGq0J1T6I11MXsKdje0RVIf9hNEkeXVHCYS+Ydnr7Z10+1gjmW
4DywE5XAoyTS4D+124gm2/fU6CuOCmL27Sg8Tm6kLNRAA+qdOu/aPN7yE4E0xFEXXq2kh9aeb/rB
+VNxE5lrUJaYMn+uORc09mMkiYSNy1Pwuo8SOecKw+uTU0d3dKErlzEjlxQYFwhC5R7QsXRrM8xN
UiAj6nRDgYVjt0saej6QUT12lXh0aqTsSMN0Gmtl4rA368eQI11SlJUf0P67mc02Wiqsb3RpwAwy
eXnb5qSbXXQ0qoC2Dq1XWV0L39GaDe27G1gSNyllv0kXtHOasITm1l5Ucg9K1CM9Nas4BOie0PlB
NXSnhuHJHCJnNwUja01uq0AhbGUxtx3GysGDWqIXYnMOPX0lMMbygS1vLGF1C00pns2ho/Poa9kM
hoNUvuhIrCbSrmjAlkrB2carAvzXaEt3ynCDH+bGtcTbPEV7veBJ4cwOtnw/8f8qPfdyUmB5dhdE
MW5w6ippPCh61bU9zfQEYai6sMlUYiyxm/v5UqJfXFCTa1jixj+SpqvO0wdlrGNUsdyTdoUqs5IN
boEy3auVu0vHYBdP5X3RNQQh4k1vHBb8fp+SPnWg7TGhnkf8aRdV7F0qqh+OGUY+yq/AL/AxXHUp
7f5KdVMlEX1l8Sov6P3Ps4Ed0aOlJI8nNjFudlnbzp+eAmzkhLdDPowo2PjrmG3dwx449O2wHCRw
aeKBURxe6Oq09mb7Ipsca44D0VDuUdI6rcdOSeo4m6xNAxZg7MtiT/jj1+28C0erJg8qHnKP582e
u5/JNy0mkuKWI+5MrdR2mW7BlEGM7DIKcYmczaxXislQZDVof73HQgbnD+qY0ZXRpRTim60Z0yBQ
iH0gnCujrNYZXJVQUayFESlnPRl8Oc3kVZfBfLRAJKw0036Sw60m0TKOmxfVEY+aSTNvZsvUN2tw
Rz/oRF9zFKscT8t6U9rVmyUlqCpbWfDe0DPaooXDcBDlT7a0hpsx69npu/dBZwZyX2043s2D2NZF
eakb59WdxGctyiclCepl1+A6At9sKX+jCsqHLusPLqK4np41TkMXLy+PnKI2gkdgCR1EBlbRCztS
hZ/qGk+gcf9kKtpTRSFzZ1zKunhsAv22tS2f3i3S52xTpdVtMo+o1bE/+gawKIQdhJG5czbGz06v
t0Hh3cSVcBf2mJ51Lyf4yxlmOSW7DuOoqPD2Te0t3dnGqN00FrmK/q82PyH9PdnULhjOtVHmJ7tO
Hsy5o6SR3k+dc2uU3rkq0pUYeZ469UgtnE9qlV7UGXCT4b6qiX5S9ekqGselh0AT2HmDhUFxVoCe
Sx2G3pLvZuakprcKxmhrqcpS9peOuYVFtroNDXuB98eNlmu3VZetets9OCS+5M/65r2j1bfWwl2h
6Z9DbKzmEfZ2QrttIeedoi0Ri1zCPjiPsU3bJftx+WYVylNC06aSTycnMnZ5GIc4Q3m7iM5NOQxm
jqpiUt5ad1B9gb2dXgb3dKsNazna7ewQsDsv06QfPfkI5GfJ3ryObsiF2Yz9Ui7O+IjdZNwUrT+f
vXBSYi/npQD1i761IdWv61R/iuS5sZkrPalDo+3WaDOzZZUXj54ZMwTTvhwhpiqT3QMGJ7i3hGHf
mC96xbkv1O+YWRIF1UdsNy6xKp3scrErKXlrwlplbXJvOsTYZofNc162Z4yVN9psrRz6OmXtBwnX
IweQpexgHgT+VVO5koUHbog27KKcPEwjqmTl4v7lYAlN/zb9puOhaD1mTZK+pmX9oKBAtOf2dpLX
jsup7P+aInGcoPckUq0xQxIlCjdYdaN2qxTDVvHwv8bo1NfL4g9r/nmUndqFBYZcqVKPIc0/VS3k
HGKSsu7s5sVuE21FFP8i/8bXZ9HLezDqlleHNIzlWn5BWO0wx6SwlVXp3jK8x7EaNFZNcGhdBbTV
7Rd4FXxpn/HHwlxjPGOxS790OwQAqpvJr4rhSbHp/pURTio4UHpYv0uthwAtXwQZaVaoe9g2CXBF
w7DRZ3FVMLQQXg6IUd6nJroiYi/XQ6WSvqjcHICrc13ThL8B4q0sqql6l23dhWrQmKAveE12UWxd
5cAf5jG5Hjv7MZ6yi+OZ2yAK+rWaqP2iiGcWEg1jo2xfGvUlacVdgVh0VUTarlUM1VeIQdZ1g21g
7nnzRlOUnP6EqoVuAlKp6FqSgzrlDv2BpOUtLMS9yumHmgurb+MBFOyzT2tujp07HoKxiWkYKpVF
05LI1pEVh1m7R4bw2KXKXvbvgDlfmZTJWs+9CLbaczUFq6nlEpTuz0TvedwANTdciyZZ9lWOm3qx
yMaxWPQhQbuTd2CACnosORhYRbBrxuKoUqssUpksVaWZgJJcLGs6drVHWtTNUQ11+UW+oK3CmT7K
u7uG4wGlzCioD3oaH1sr9l2jvHiG5fftSxKdi854zuPEl/XOjpwfpFKkHZX9qrQPHeo0R+12Jo3V
4A+FqTw44zuLSmU8KuQEYv5ePTyR1vn8YtxFmy/xf7CUYUOrcASn4TFpUT4FhymbN3Jdz2QnS7Sp
jUc+kaFaqPQtWAO4Aql95Q3v+VIzunIc0h4fodgY4LsWEjY+OSxmR8f6HFQS/SAQ+RjLwmdTV3oY
pzaen6VBhnDKFrXMspYIsMNkPlncFqVUTkIbXsIbNsyJcmnvfvCH5KUxVHnn5jsFwYNxLwMKeaKt
dGtNeZbf4lvs5oNweMlo4cjsp9w1VXp5zez4DutaQvZQQ4mYz6kv2UWRnRypW3QxiUtLuZJ6r4KY
W14z0RpwovwYu1Q9IgrsSFAXSX2f24KTwB3uzCAb1pnqXAgjdPmz1j1mVruSV8ql0JB75ro0dj4P
anKhYw3DfTCcclCpXvBDqW2XZ9oelnweTDsT0QlPjJvUZmNjT49O81FM96F55m9KgbXiaaTKyBu1
LSL+q2ii9Qj4gVrtwb230On5j1tWd7JZgROFfIS1G/laSg+9flXKA2Osv/ET/q9i340cqoekBptV
34VX+ZDsmlKyFvP4HLcq51F1BOyYPMhH3Rt0pjDDdTrgQfTsvaq6EdOH5bA80TIfDQrZRKpYC2wA
X4D47IEuXMuuewkmoC64S/X+Vh7Me4PZFQ3T2XVM3+iaK8rktCVD3bcXKg+l9BDrsf2gAi21R4Wh
r5o7Gtl8hcMLT6tCDVf1aGyijQqQSHY+NKxw/APapt7SQ+xzPaWmoc95TZorfk9OxBi0SRreUJ0P
vBv5okipuQGeA/GD1a4TzoQT4lSGHAcArIHJ2esHCP+N18heD2Mur2jGrYdHzOq28ssSQmBejRCv
7QB7KKckD1h6yy67d3X1ruIRy29m2BH7SoJAUt2M8A/18sB3WPFTN16HKYlbZVrC6FxoxHyETi07
b6si8VSIqdslXgldfi6M05gh+aSSJD83re9dDiQsz86c3PJi68nI+YVdUENCN/QUCO0lrw9vJ/WW
MtKXRd+fBv52r33ClOHpc0dBwbrvHARM8QDKRWHNy5YXQR3yvRk/SaAZ199HzcMAM8PzbhjnXsve
Jtw2ZCNEnYjbZgy7Re25qxFiBHPUFY/ytZIXxxfIkfl64PoVHyjfBK3ay9dD9Om5cFyionGXqGgN
+Wh5X/NIMA7yRsOs21kr6VMzPDFWkpESRekDvxUACamCnu1e46WyQOGSm6sP/CQ1wnOYXxt198H6
UzXGnk19adgX+ShNLfKWpNMl8yJFECLXS56M1LjwHwE53wWAbrII/t8Zl9bl0sQIJZLTaiPZD7L1
hXajtD/JWE/KmBlFp7N2/Id5wb9dzT6ZHMp6O6QigSnQU1uEtGbfS1YWwyEbl/jDuBZP0paRz5Zw
kc57o22FG8A1EV92jDOyR9ZT7oErk/TTkhDm//1tVrhB5jC5VMZbrmn8TE7vnPKOXMf6vF3xR/95
xPJ50vm3mvoZwvWI6rqmAdBagKNeFCxkrEaV/RkkdzbzKGVYzc5iKxx8juMZq6fuPLlsQHJZtfQT
ZcJ3Wz1xdfIhp4my5U1yqj+dB5Jknj8dirtBJChJx0s5A8l6ybkXaNlaHu+ZDbq+SULQ5xpWEbg3
4fHzBJCLRs01MBzWIVXHHHGC/PvVXZU+0bgsTz2kauQQCIvqCJ+kB96aYrYcwSB8V6EQWkHvh16x
SrJjz3ti8fJEVvgwI1STo9R8yA2N8Zzim6+noz5l3P1QX4v2FAea/5Vs/fLkkBsdEyWlWILpCH1M
DCTrAcsIHyQ347Z5l6OO24cbhTdcghz00HnLMN2W0X8CHi+1b1rlma+txgEH0iteVPlmyJ2DHT46
a163sFTqF22x5ivkX2Pa8/uhflW3JVn5dxoVkbtfy9XPiL+aj+Szk3NB+ocwvfgkyXqTE5FvqNjH
O7rTuJ6YZUmf8dgl/ytphHwyvRcLN4j9qrtB3roQhA7cFoMxahWBsvPOV3Nf8n0dUI7q9YodpSE7
UCvPgq421hvJ0mGx0+Z6E8YbnWONoDFBCOtWzr+olG1YZP2+ZlVETMU6ySeyK/fsSnOD4atxAo2/
lAth0D4YzsFqtTXufmQF3kZE0fzH5UgMGGnfRCRbOKYN5bjiIi0ieqpMZwll4CCN/QUebVXIcTXd
NcVLnHRLeVRwzWopL4JwQTgHFrqQyiPPnD9L6KJ1nMSX62rtyu1S7pz8zCHXx2RTycTlSMkkRFUi
LKmOLbh6foGbm7g5Lv7LZ6ej05630QhoA7Q2Wf8uaAGoQyqYoj6iqV6Y2gPDIwMPvjbgfv9zRRXj
iEuxDDv4A7kCMSX4eGYFIzFnn/wpT+T/cHYey3Ur2Zp+lx43IuDNoCfbG25HbpIiJwhSIuFdwiXw
9PdLjU6fKJUi7qBKhzLkBpDIXOtfv+E3VWWQFCeyWbfEx7Tjq9MPW9KUFj0yxj4kmk8uUD+u1CZU
mT5DqfFBfdzYxMqOb5+a3dWtnEdVDRreNZakzeqbsvEQI4yPc7hpMubOXrBqSB2QIUjnF0QvYkW4
Mz9EpK1i/2tmIpVCdfHhVdveeYQ5FWZXPzn4xVlOvzKths9x0yaxDbxulSX2rq/sLSlvg96RH6jM
rNyvNvs2Uq5Vok4xz2oHzYBuRrprFmQsB46N9lIDSAwENfsTutQq2SY8spiHwIJTF6VunnnGXmY1
U4gQHb5Rl6he0aI+q4NEHcNhaD9w49QqYa/1wnfXnVZWPMWrnKgXg2CHCIcB+u0x31b6Y61/tzFi
IO/M1RshQShp8mJTN2QAMwF+FUgv37Tsy7H1lcQ1nH/lNfjS5NtcmU1kTfzADP8oiJJxovbIeM6n
ss1TGgUqFBtZaQEwnJLYLDelkgUly8B1Nt3UPuaITOP5g0HromIanc71g2EgB7cYnX/x/xLPyNIm
d7CDw8TXHt+YzLmadkAPAZCh2/G7fPK+eOcT9ti3pK98QywUFiZXYmfPPM5I/6miJQwiiZzOeh1h
k1dGvmM+sZkkZadL3LA829NR1miVifVlUcjaYuZ7VvEx3JWOEEe+cnnJ9bj8LIiI5eFq3XjiDz1y
TPgqo02a8q36h3yVy/TCL5CJbvyVJmENleWvsfvG/Xnjex+9d4irbzR62zapt9Kh9fpW0Xn6l+fH
T3AEtjILbp0pbzF4qo8JXm2/TVVxjzMa6yxee6lcZ0QIOUSl1AzouUj4bNcJr0P4MrQdfEaXVHs9
NOnP+AuyRGJX+pcumPfcNK64j5pjNGeIfaqtgefTBnGcup9zB0TCZL8Dk+LDt8ij6Yhc9Ud1bh/G
Eu823dmGWQG4GRNf0sGK9Xe/n0R34fmYg7aQrjymvBdcmtCx69O0a5qH226yMH0xqbqTi4tJtHdm
4DeRvpiwVwQDg6q23tbsZTZ2ZGq5Fwrxp2YWbNHQRWkB6jl69GN74QevrHJ1Ek7Tg3IjC2N4HxKL
qn7PlmPxuqRU/WHaPjTk+fK9bNhYos4+pW9NO8NxggXL/LGqMCrKpxNVpZpAChMzjOwjJzdR3T/u
U1QF63m6sCp6P/loWxJUyvZApsgmqJGLdvVeRDerfpX1jzRHlhuqm9sZBbFP7rEhcCR2fFjYIa5d
wUFk3xNPPY9fG3nmzVBpPO549hRrtLzV3Msm9H9/A2dY6uPrrH9NEfbgZvHAd1X5OfzCrTYd+RRp
AovdQK1Q9XEF/0K9enzZwZLgLyVwHuB2ichdkxR26NoesNI6lCPRiAw0abVPcX9MIYpxKQAkcedf
c81m0sOZTxamGdu3ELyzNvpHDf0ZwIne7Qs9/R7xCWbEwbACWpRFYxkdHL350JkWJHEFC5YXxwnB
Z+K691Ric7BU+6xgJmAEOm1Zpv8kvCdaubGKCs8wG705lWD404nywJRgF/s93VURXQZDfg9WtYNx
dCjhGTqkSy0cm93ar+cz1Id3ZxzuItNPga4d7agcSQNCIy10AzkUyeGM6+45kVX6FNNUyOEjQC0G
KDjvdbcGUCX9lBkjTJ982tm2eDODcu+31r4vYSo3yGYEqjIYaOiyU51gqiLUF7Y/L4vJbyHPEPKM
HVaxnLCxa+HvqU8RVG25dIsmxCqvFhDCA+c3FSlgr/DygJdezRVakS7DXK48zqczBubBKjT14lRA
vztgBbRPZXlpTeOX6XThsjWb81wYX2GIZAVzcGylewa9rovcyhqo7SMP09HsZ26YBPpF+cXuhmcG
oe2yG8HftG74BJUDVKaFrz39VzTDZCxnrMWdpj6Uk7lFpfWbceJ1Jq5zmXPAdwvuTf7R2NO+C4uV
NxpLbtBl5OHmWvzDpC2Z2uxFRNUHMOYdTJbesX8vUdConbMiUKnE6hXFwCqO9XWfsBeNKahJ4scH
3yjeKJtvxQAcw6RpICtHs3H/Y7Oqh9pYFCJ9ZwpRrCI5sdOYqNWru9uFlJLFozlLvHYNStLKjM+p
VTLKbiiJiCnD7XcZDjVIEyGZy6kVQOXOOsRkCWeH9thF89JMtAvj/Fd79L/9gE3Crm81b6xm5EeG
aAth4HbHEIL+eXqHhAbby5VvUqSvPTaNZpa9mV7+qmi8Ta1j+wc01opoHZQOvHKD0TwbNjyoEueE
3mVQo5GQ6ZqnIPUN8r7CaRU7xjmxCpP9Ea8XI2JsP7qbZGihVkzWtdOdE34g6SLScfYw3PFRTO43
Hv44G0bDS2Cl5TqRxacft2vPS/aeIazjmFlEVpl4sobPY++cDZoDXkGWR9awh1KJ9xOB8hTMZnNI
sOoE0qkOo015IuCvPfbeTDADQzqh0HDPJiirAfvQRtgt3MFmk4jgWDFtLUd938/+Y6en1kKLvGKt
TRWVhd88WSp/qtB/NrEgG9VdlgFxvxPHEcsgCtp2kVk0nv2EH3sV+WLpzP067dJu6ahcLTkB93ZR
8eZOzPnt4MvH9bURMKaJ/dhDUVnJ3F01Kch4ZacR2CYduhdGe2rJJflSxSKq5jtew4DmvQuNl5O/
z1YyYYDtzrfRTcJjGPhHx8UKkU7V0eKDq2kUhGZBIpwxQOmY92Y4vFl2czP097BjEGwId+dI7+z7
vhpXioPfz6uo0X/hmbG2ef2dRjIq1KLhqW76YTXi67roWc0R/BwMKMaHkBHaPPjboOg+OktiwGq8
pxlHjtCe3HFej752yrrx0aNzs2ws/tqy+Rw9HFMMx5UnxFrJi+FoOw3IfeFWlOo5hD4/N+Wytxry
FWwLJ0mv2/q28UsK61HTs26pCf/V9XrAPBKSMmueAT3yY2s610K4xhq+193sitc8GKJtE2HgRJBU
lU0g5p7DDkg1m8PoGc1uI6Z0VdIPrNxAe8lm5IeGVe0VtuMNwwTG4p5zzFQdzZNMS5O1UE3JMB76
rvjWNFifngv9Auwt9uIjxgerPv7RzdWh9vofSdNgN7RmZL5pixGXa/fkR+mpKe6ce7Bi33JRr1Nv
PHlI/OCI7TyC3WrNZfHCc+7W2KVQRVBrASuDkIw3lTRsKN7o70K9qMFinNcCIIXTlt/LuQc5L57J
bIrvSILoisq8FCk963CgyhPFZcIkMkdNmzsZ7Ad3r45cSEOTxaRFnsf6BwzFhTqLS3qYlPbUp/+d
Xfih/HcKiWr0CPIu2uIqPX9t9eJmwSOKhL8P03mrRSHGZlm5rfzoZDjyYey7fUhUpmJqTpB0VHGU
RdmJaISfwunf2zz+YWGUJwOaEqv/pIl+tYXJbL9/G3F6XsoqfhCF+WZnJRDS4C0DKtZFXhh7dfmK
NKW1WAtXcfREUgHOYj78d/3QjVGwtqPxXFB8D6CLxIM8mAnc2LxMP9rQfhRY2EAxrrVtjy3KqrW6
Gsfa+o6VVICLZfKU6Olrk8/ZKbWrW2ANwAFzHC66cEJ9HFl7jFNhc3cXmVa/umy4p5zDc+DITRJ6
hyDIP7ClZecIxg7cVoenzc3zjDqESFsPhCFNjPTVnky/N6be2rXd49S3yS6HIpnMpE82wqcnSO35
lDuQgBaydCokmwbAE5TvOYMuXgwOqapMk8rIOuVukfHzYML3jf9AH2mtyN4rt35u7TzwQJEaW48M
P1zG2Glmo3lrarjufIYglnDAEv9AANu7FWdoleWsHF9XIadWZmSXLnY3U4XNDrbGq7ikROjilKFE
JpKV5rnIczFdqIv0a4Zt8jhPfJe+X9CLn/TWOCb4zGQS6kU6Ng9GOqdLCsqozd+Gqfge7eFiZf09
ddLvgrNaiOiSTPq2Avd2W6bdXh99V0aP0W1bjotQMhuKgvDA1rp2tYSDjBGbQ3y7WrFdwhjeT3N8
J9wN8o0HYkDbZe+0ryrF2/HdryaxY8CR8DCjUdVL4yHh5SGIbONG4VsdaHtbb05R1e5d9gA/0H0u
K34WI9st9EhYf9ko7xZ5WUaSnrq6/aHN/pUwvLugRzEVP2gonjNUnVqin6HLPGZD8iLpfmSPRwds
lDnR39X+YjvB0cyhFyEnP6n6ovX6Ze7nW71JDlYh9h4ePgOLzDMNnFQpNMyWdLgyh7fJBqZKNTNp
N+qkNklcn6bmQf2LuYSiyAF0jutSYrsc7gLAk1WdT4ymfBdwVz/GHDekctIOSg+jc7CezNOfsFpH
1Blm4CPsS2ZMOKbhReyzzmc5uWLJWENXhD6Ij2LcMx1oTGRVbqiIJ/NlcrLXtHJObju9IfHgBE6o
OmZuUl14d6u3s4UeJR4znPG5CI2nsgzLRdjYCC90Uuo7f2/K8DFxxrdw1K5MW1eECD/GJOa14ydZ
QlebP54TNYgsDuM8vmeDfEcpagMPgxTy3CHGLmFqcygHW+Ryj+rroW0Pozo928Hnwxva3cSkz6jL
ejkCam/0RFyEdB6Doq7x3cLyiDkmsz5QYqDMoyIZy9a5Fx3ZjjbDpCDRr+ou57Vv74YqD3hiTriq
mhER+3g2OVPTxv/CMKtZKgUPdJ0XLDqfw946Wc536I8/os5NN1bPzRlQWPDpY2dlFj6zRSfKaG/m
Wzr1D7RMu5F9yy/ksQ2rJxVxqjfNtinTQ18ahzazmaVUw3Js+m9UZ0+5bn92LEEF05h19VYE0LJ4
9KfGcTYVsaBeKp4aWmustK9xUdJrG0yhSUQwDH1NAvPeiCdg16zYNpm7yWd5HErr5nYw1fF7atd9
5xJDZF7GjL61d4x0SUUkF5FpHQYLaCwKErItycAIPJ+7JrFKMy3TWmtwCfeFAxG/kJW/akWrbUQD
aAkWNRpQUWLbGvdIuSR4cPcg4P8tgnkistuwcaHOth1ZIylNYJhPa/Z6Fa8rOD4xl1/pWvOra9sJ
/AzYT3LAOlGwCSUYmdtYy6byt4aYp71Ims/ArZ89q9zN0K7JzHoIamRrZfcUpRa7qv0cDe0HiuwH
xY/VSwRA5sTMLxkfkyH4EGP/qs6WIOvfSAyFi5lTngb2JpzbG/L6szGaPemrGD1K52uoEl5nKzr5
tfdM2XF34LeraizpweVj6yFy2+8qhGSTIElfaINPZevjIs9PhBo+/4BxRCluf4c9BO4+QxnSAFSn
hod+abpHvq8tfdd+K8P2lZ1j3UfTxaj9d6kSa7xo2I0D7QjpkUdjiqOlqpaZMd/63ioX4+Ry2eLS
TuWOfWBZBSXCAXOlVXi76FXcwRVn3vmb1K5I7JxmiCmKuVji34y/M3gDIiUw7UxnP+NeyYEuV3U4
DnG8TJJnGrG22IZy+DEIKMeTsuyw4cXq7odFUc8VH6kWH+PQ25t2+kMbIYfVLpYlgXhXIRY6jlvq
18iYCTKtnobeuanuyfJwUSDrTwkKNBZ2neA3lucOURjz9JTN0U/JiHDlTfZmlvWXDpG2NJpdXQW3
QMc4PdaDS+e0N9/s2TUB2SI7eu8go9kOgNpQsUlGDmRRsMuVYt6TM/1Q87qRXMaL7+V7TWN0xzm9
9q35aKI+pJgtdnnUHOwZ1x8MrAlgTmfIOBynzNQ+feq1Ab1I3+CN5+NlW8sSS6S+uJlJ8aRpJqIR
cXQhmhti+GVSOOGXby/txDgquZyTzMsqLVg1ObnpVKQlJM9welBMdyGrzyoejg5XW7XDR9nynsbM
RhaeqOmR8k0jxnvjiQNI/y4W9WtljndHFgeziF5tPAy9YlhHOpoxZEBWx1KfOnAdlIYRp7XPHmd4
xdXqu34pKKAWTk/bq0cabMKC0YHTvblJ9yBn5w4teA15fKtWk88LFlnwM8CEcMd/mXiWA7hh7YqX
0JWwuIwRnhFIQOdvU+zszL76GpLiSuLvrkgoTu2Q8OnaiW4N5kwdPkk6WdCkIbdoEkE86nnauWaP
zpl2CT3hltvct3BBRvS2wujWFWVhM0S/PLwxliLUjj76DrIR7gzdd1kge/wo8FtER7aE6H5Isxbf
18F8wc2L8Uhg5Fi8oJeS9AYQa94iPfjIuuJkEyenQntVXV66NsFHQ7tVt64rYMgbdCrq/S5qh+l7
a5PGpVZcFEBpiuf8pRLg4XXHK85B+sPT5+d+pPGYCUFS5Z6qw9Apb73Kg3YW7Se2tZwjZ/Lq45hg
PllO/YdbTCsiYK9aPW8KfdaZ/7QU+XxODzyrYA5ii+q9dIJ9Nc3QnDp5Kkg5LpSUxW63QWt8tLMH
Qk5UJsuvWZZzvI8w8qczjDzkjtz8WC8587yNPpNBUHjeU1E2TNqplGzXaneUhssAJfIyDedXCVmi
FvmJBOhdxDGduODKyvMDg1tcruLVnMN+ncyLHiSnudHOdq0hPZ9PQ+rc8LtkJpX9KBLzmo/Dc5pi
51wXT17ZbfJsAjLhFqRR9pWY+ln3ARr4GnnhQfU3rtt9q81gAv+0iio9SKM9cFSbKwrthWycU1n2
zN7NZ6Vb87Pi2kgic+HjPam7DYF478MpThzstXTDfsBAeOCjm7uBbhqW88WZOsTt1KVqMtKl9lM4
ikM4Jze9hM/i4Ns46Ygbar86wm14NFr1igP95N6tqPGYde2eroKJFciSM0c3BjdPJD9CZwkPpeMj
F0sRdYGSpmJ8IDryxYuI+uMNL6XxZBXeWfPYNAEO9+hNlvpQXcOQdoYHU9o5FGdMiCd6brthzscN
wj2zlG9aDvFqRCIC4vcswrknhyg6uqAQAnXDYtSNR/SDM6QC5xGlzZoJ6zOTx7uRIITy8/kNciVH
WCHvHexkwfcGQ2bnc8kc0LGZXAjIyhTYIVCaZgAVGN1nN2YniGjvjqFdwSNfss75xFqTQguqbSpz
eAsK8p3hxrWIQHdh2l2nsL80st2w0+3dPsi543gpFFLe1EWq17pH3aROsS4Zf5rmo607EE3S9sOy
LQXcwGDxCNVeZRUmfNEMhyy0q7MTYkXv2TY7NGIuxF2nPpzeSmSNbj6jMxmhFKik93kDWTFemREO
k3ZOUHoX/ujqlJKmLRk7D6PqDOZf6p1vGuc5luIe5cahHOJ5STQVorPMONtDpDJrAW/SchuzSNyB
R+FPSnsAtSLricqsE7numRGOfSuWWmK/qOahRr0JZPoCbLaeKvlhTRLNoay2faxt2yl1mC7UV7Wh
pYFxqGV36PjUgG74PUzLlnIlSfV7WFk84eRC4CiUjGyG9g5nUswto8Bo7cxSh1gD0y+awp90MAuj
k+OCyfPGb8BvQpQOywT1XkZNObBM0VVj5GLetbTqVppvvma8dHETtcuqTx8TJe+L2u8uMh8LerKE
N1APFa4aH8IJASHxOISqeyhuzDarFsQNLM2a7bhiZ8Te7TLX0+tIfsOCHNCfRj/wOsy7YGKXsIGH
QXy9bpFi/rVUUnelyWoKCmczhjcOCcHX0ltJeT10qnyYX8JspvBNNhDJVv04v0zoVAOre8M1ap+m
zhO0Q8a9U7VT6pdAHRkaQT6LIkY32ArrxiXgTt8OTyN9WImPhTOFR6QkTNSidZtby5YIE9jpm7pu
rnUW/tLn9EF03LeIHdWKCyaR9vRtU/spiaw11t96aT1NSBKriBFHrQOPc6bMWrpvpIDoYodImPu7
iQnUjA7FrObP0nOmpWTmP2b6q2339WYI4P73SfZac61pXloowKuPtEIszVAqmftD1JYumjyS6rEn
gLqMLSGbmQHgKdAbxg4I5CSmZe7EwMOj/VCEZIJBMosLex97tBtAP6g90fKXmfwyPSZtwRh9QfT/
UbiMjkXRUywnMHnqrdmE56JvjzYsecNPfq9OU2P40bfTQ92ijRHjiLEQm15JCRhXDiVdAm+sdR4H
IbI19fI3+/mD6m31mtzi0WEbKiEz5BvZ2IRUNvBqVQSB8lmYyxaih9SWdJfbhEATYlXBt+OoR8sa
SxdJt/eS1eiLSpQEbcb4O3U/dfQGe8OCFGFiQhK1KBea0NL25Vj0Sq67Tpj0WW5GMFuYn9DORit1
t1ppnsfAe3Kx7bTM7A1zylPm9jdUaEuOHnM5ViFjyfxuVuk2cOWrg8Qv97p1O2l3dzLeqEnP2Hzt
cNZ6sR1nXTAh6nENYMHAlDEd+vJJ/2JLDtDoWvD6nZPtJhOs5RkCj4WewLKfSgtGVqFjpTgEkEQq
NKHmeHIL7RKaIOVt3Xzpc//mYn4AEMQSCIvOXqgfC2B4S6uCMzguQMPSK80nb6M+B8dEzsTOp+5J
G5MfTR/hIp0ae9OzB/TB40XLoclGgolFkW7UFVLU/PBQGS8Mdbs1mlN1INVs4L7X+/TM0Es0khkZ
55tbw0nf0qmGbBINH7jtY4/DtxCapGiNaZcoqWoYlS2OEGxfjTMip4iyZeRrsH0hrC8bevTcMo+J
bV1i+rkARCYSujzUrv4kfXQZUfNNWjJe+xxcVTHxpNMrCrCdMQFiW2b9CHhw4iDDjSZ6GHEu0ON2
K3WGBEhK6T+sjzlq74Ec33HYvWcNnHZyFx4jKParniJT76ZrSB2E19OlkwLpxXiuXLHNZHKG4oQt
P1mBYNQoldR3eGpd8z5CMl0y8mzofzSYR7gSLEzPPBh1wzLFPQARlrGWg456Ub4waTtIN/3EcPs4
u5C3YgOgJJTlTV2gmBE6ZqCp0IPuBUUpui1nNydtgsmAfm1jHnHWGQ8wtDaOXzH/kJfY8rfgbYsA
zYJWtzhPJffCBA0bmIlKQShTjBvCXPn5QQzNwQymQ0uMRqFD5APVX+dG/1IWWbggUBv0MqVwFHX9
XABO0L+CIyb9obeiQzfVlxnvQ2UpomszAEO0G3ucOBBVQPNsnolkPYxZvEvxaqCPAcnPk5extr5z
gZ7QQA/sZwFyivEUzOVJ+hw54dikC4KyBMciRDynxVZrzJdFMT9bpRDYfSLonWaYCnPP4onq8i75
846awejq1ZwwemmYtNVdpy1dS8BKQnxjYs6QWOlaDJ0JTVKD3OU7L0PSQAaPgcQ50XKzW+rTsKFx
OcalzpyeZF6NgiwGBVMWHnhjE4aCHi+NOLPt9DqyM9fZtHYj6Ki8H4uEu7PtBjE94O29zTy5q6jt
097Vt1bqyU06YVdi6PU9nQWIQ3AYOQ1cp4bp2jLBH/CzNiu2gYkG37eLdSv9ozEYl6Jl4aEWBmQW
FKVMfG/sybCjU+2nU6VH6sNXt8n3XdLjS0vw1dDZ+zzsIBHO2SYB+JxUJSnQ6VN7+D3bpEK1+piW
0TtECkKK7X2STz/Lct7Bhb/ZY8FktvlRlQ5qWrJawcuIvnjS7fkWGfkqAeNsrMZby7FALg5hZmJ4
hLRA0W0hBBburi2in6XwHgNvPpej9ojxydH0oqvTlk9gcpCyEXa647jQIOBcxgColTwL15rYTPEq
6bEK15Or44ZvrpvuDU0y55DwEutIh5PupSed0M+ooaiyNPBr1F/Mdmv06JWFw73mOTtptfvCdUEH
BvOTmfRZKkqA3V5ZimB5lb2vHIC02EtvRm3m+ymSyPJaTa7juH9xccQiKJxgGTbkIdMePUY3MQY8
61jmOMck+leo17e4Q+SpTBYsrq3PcA5hgK5F5VWmLZq1wKkpVII39tBDrst39SDSEY9/A2o5p97W
LWiDBpi6oXZqqdxzJIU265CZutja1vAxOciwBts90CrsLR9F02w65lLHqGohmDuuPR2AYJQfbVqc
okKHHonOz4uiAQoegE0WNvWi7rHxMUcjWCSIeG0IXLY5XhsWLyqKrUeufe16zCXH+ZJP3rWV6BLL
/rWsU7nSsdGZDACs2HeAe3TzqMcIot0i2uVB9arPIyrX0viu6MssQmboL8nvm90aqwso2AOHdmdY
r/g4PyWe0y/7XjkICGQSsKn9+FNNbLUGIKEO4qPfFWu9RHuE3hdHmOChG7t6U2v5MZY+Dzi6BMN7
a9nfqJa+48b+UUR8qKqgTqghMS+cUb/gLRbv+tx/q01YjHrurzzf2Wsxooisubqifuy6zlv6frFJ
BwZdkfVz0GawCwi4Wm89NaPg8JPGhz0NL3runjNUKYOFqRs5MmjwU/iYVaY9KcMhx05OURM+IFBh
BNlnL0Xebc3WsXCSCJ6SvsNmkwgFC8yy8oL3OKzZVMTnOM5kEk7koTpQl7DgHuIlJuv7HIXRKqAr
C5hr00G+tj4aqw4iEg1x5ZAex9aeFlkMcmL4izAglhoe43tW+N+ZclCoR//TSu3HkaWee87RTfCU
Kcvt5JhHyxv3IZrPLCROKZBUVJUf/GLA8cnjI5aPsEMUrSenGtnSrItmum8Z3kJe4Dy4mEMuoqLU
GRTG8Ck74ycACKZh7PZ5K3iw+nmQ8oWAy3vjE0UQEH3pMGtaWJH7phyW8CShTJrzs0OdSZbFPgjM
hcShfwmg92qZ5U0teNNIBWCK/WroTHFa+M2MajEnaycrwVlB++h1lpMzw/qb2SnEBP+VOGB6tekG
/49Nx1lNCIoXnahu8eQ/TxoSI+QNmu49TuoTi5xWI2kPOuyRFeThvRFpYK7Bo6JnmJh3ZSBmA+Wc
xT6taHhWlX12vfMjKp1l5lN/4PK7V31cBq4GXa6/alZyjAVixgqLGuGOxybvT8p/Ix7890xM17I1
Pi1hvsqRsqb37nFtwsc2t/HkvqmHRRQfGYTMgWbGr0btXXLTeNKy6dx0xr3yrPXkylXMWrKkdkQE
90arzLlc4HIcT3dPLYLE7h1mVcWH4RuktXKqMuOrMLyKL9pAn2SEjrvKu4E08+Jno0xia6CMBVod
NSLASVtqZBr1CDqbsl+ZOWobKztlsc/sKT2JCk+KCZ8U8Cq3tX8hpd/5U37sAnlqsC9fToZz0Vsb
LcXsLIwRqXjN+GA2LDjkRv0wJxaq3ug+4Nmlbk4BoIgGcnrI0AlVOa7onvgesfFQYZURAoIm7vYz
6ORUxCsRD/2y7Tko7PHS0zw6g/mlmRzxlsbsGhmKmifZHY5LE34V+hgSEpGHy4xmRvmCVd301XmQ
FZLKPXeT++EHNHetG5wtGdwioOrM1w4mlkUKjvLz4ouO+1ThwV+MjErNsIZUg7cQ6VO/jFBfenO9
I+pzk+QVBGbYzQl+FbYBNwQDXUQYI1qLJLCO2hA9Jhx8CAygKYz+3YIcofv1Cy3nxTYocxJ93se2
cNUAf6e1eOPM0wmnlARLJvunZ7ibkQPFZc2JFrV5BYcPs5/uL9a3fzBlNZV738+Px6SM2v/3f4z/
6yDGNXOozbtOS+7B5O/j3vkquv4vHtl/cEc1/+WiHgVxhv8GSb5hnu84Bw+tZ/8tffEPtt+/ffL+
8dHDrrTLSAsLFtOKaTchH8Z4ik3wOQF455avGVYWboZQFST9v7v9/f7c/8Hz1FBBm//4mTrQdpOO
XE+QpFfmUJh+3DvmfEQkwkQu3tWYQXriKqfyTgNyo17xW5jIuXYRuXXHxu7YO+k6K2GYKw88AoO2
hjVnf3ma1h/uyW+v1n98vg4qN+E6QbFTQ/BONm+uiDYOYdchpIWBlwPp88kuvO+MJj20uo3yWwtn
FM+AGcxSYR2SkaJegzq1wQSQ0SzjQL4IWbNs81+JnT3NkQnwT0U64Lk2Ns1zJDESxIbs0yDk9C9X
8oc4RONfZsFu3GWZpNHbBYa4+qHFQKUVkKHaNW3QAMcmI3uQ6cJ/f67Gn+6b8jP/x32DF+GDrBXZ
ztP6F2vonlS8jybiRxgW0EZ7dl+cOdrSfy6G4PV/+UPVO/mPH1rnDY5VE/nsmhV91mZysB265DGI
f+oddOHIicFNRhtyTH1q0+wvr+Qf3vjfgQH/+Kmtq+luQRjJzoJA3zaev0gEaq/Z6v5iifmnH2D9
/5cFpuNN5eylO2OwcHSVyDXrr56JxH+/bepV+0+v4L92LNF2qIZVqr3u54/k8m5UsrOqpPqO/yXZ
6bfxzyj/4qD6p6v51w7WIVvRwRTTHYDxK2ppKiEANKdc/fer+e1P/J8u518OvWLGddEqhnSHcvYQ
e8jCzInpUFu576kOJqEVa/I1OMwcm64sUIPBRH7WERMoMV1ST79ifkSYWwyBOkqOOtIDI7DOWQLj
DRMFfdRflPqzaww0pjjnBaM4lT1qDl3/Cd8Vrg1Z0l7WHyZP/OWa/nDL9H9tknWf9VA4JxZAGf3M
MIhGDLnWpPOXBWCoW/8fbpn+LyddxunSDRkz7CyoAm6S4hrAxZEI9tUVSsCj0H1XfyFUhlLeN9cB
+aL//Wn9Id5A/9euxLiLhja00p2bj1s9DVdxVF8HfBjA2P53b4/+r51IRLiItJaeYrChXbxg+NAJ
jRBltvnvV/DHm6ce2j9efwvxQwVJLt1lbvUSMXmtXWutXMPVlAgiy08lkxrb8ZCBgJsi/Ivr8h98
cnVVIPzjxxZpQTzvHKa7adLe6y4mvhtgPzTELffjeAmoZvztCr0/rY9/bUA24H0RRyKDecOsFL48
p5NbYYESua9K6VxF9tf/cHYey40rWdd9IkQASCTMlAStaCTKliYISSXBe4+n/1bWP+r6u/tG9KTN
rboSCKY9Z++1FeoHChFIWEGPSwxhxfW1/ux185hNOfeRtsbxJ5RePuN6oahZ9lCeIw/3t1NjIK4p
xAzdfApnDMsmPq6SSnlIzc5OtPe+yemEFxxJVJfBTGfESPp8Rnp3i6LqbPW9P6CC0Do8fmMwgpiq
1vALipWeLzgzXCQs3HW1FPkoIo3Ceba0/tFM3F+2MPEPFCn6DHc9BBYEy/a5KIfXOnEO3pJ9TB52
YM/xPQH3yF1QrY+05GF6pofRiXcKgdJK81Bq5htNrL0boUDNUucuqYpjY1q+BthpJjWIGfYVWnCZ
JBqo2nN+Rll8aynJvbPo7/ocYjA1CchsCayChpZbE0182hYK4NI8k7uGbkEaX525fEKy3WnR+EdU
LtLklKbhY6/1T44z/0Sl80Fq7T3Xem50eb5z5HSXj91ZYGgC8MHJiOr9BN+C4tbgqhsTN96mdZ6b
Xn+XSn0wyAtdiFNoNNeFgscKrdC9RQ6dYZEdCWcubud9PtAYtonMld1jgHJrmEZfUlIHF1lyl5PF
xlEGp9qie5ViPZq+VQAyQMfDEDvXxoaimBPLmbqA/BDERtAxs4i9uhrtZyHLo+GWTxL2XN9DDkbT
5k3ZwUzqcxmEj9i8QPIPXE+xnNhW0/H7bKrJ3s8UzePKzMX3NCEmJaIDD9gKjs7zEBfXKPSkUsSe
XQJhk7LEUBOS3cNX/t8Xgv+0SP+1jdpuhvMOj/XeEdGHQsngxme4zf8w3/9TwKf+175psmUKr2df
qy1koTbRkSB5T61bF6tkdnwRQNwYjfxNsMRQtbtX6QBhwY060qMd7tIL3cg9CiG4PMZ+KlLQQXBZ
LCIdh5KO1WL0TDfi52hYJtUKU/BuyKr/7Yik/7UnT3ESpUvUsOfL8MmquvtwiT7KJvqHDezfv3rT
+2t/pI8IbKsr2fK5PReshUbu0Ngt/6enN72/tkcRVktiDTo5GABXgxbRIyzG0In/6d7175dXZI//
upTrXhFMVGf4+UmKSxzCT6wXZyvJbk0knrTefAm1+d0DCguB/TXI01//y4gl3/Jff28ZzqzQCUJn
C32VxIdmG8HjWJX/cGr59zuU6f21Mc5mp7d1xI+f6pycsna4LMhHvIFsz8Vg1pZWd/+/fZC/9kIx
t90g3TqmPBndR552G3XvKQ3rh//+49X3/P8fj8iA+9f3hHp10Vrs9Tgwk8oXwn1GXT/6NpA7tY7U
ot8b1T/lbvynX/bXMtK2GAY4ThD8gF6SvSEWbI/yrQicrWkuPua9rTZX/7Co/KeJ89eaogf10vRT
muypSj6qOWkxCjCq/EOWixpI/+7F/TXtOziI/dIlyb4ds5vrTBvlXi8CKPVatPnv341j/sm0/je/
xf1r9mdVH2XhxIVCbzUDSDbVxdSoPiVWx5ZyvJUFGymiHxnWgAsA03vUh00AKvR0SK+KEJwo0Aoq
+qfRkbc6mq/Ehm/tnO69xzMLL0LXWFsPAisBPAfvl0jnuwaGUx1DFfSq+GugjbmycuuudWl82tYh
1aZfcdgd+5GLYJPdhFjWCzersJ72JnusMIpuHWYqWQtt+KpUzSVPmzCl0rFqQNEiAnOAkXrxyeun
fRYYD9AuaidolTHwhMeTh27jUzrMd3bmOP6UJODmQqyHbvkcUkrrRu9o98GHa5XLeu6nV4cNY+nR
70wh1UCt5O/0g/Eq0uAt0AEVe+F5sYajFY1cz6Gj2nUCAjCi0idaeBMYVZKuUJzRqiQPwIbQ05+9
urmMNv5MZdW1M8WxQsPi4CHUi4dMgyweLy9dyzGsK0itwU65pS5Pcz+u8VHmT6TEbryp0lal7dIo
s3elxM5GWRbbQ9zR12yag5Zrb41jX0d7Opg8z0ovOSfMlWpZc2tc53366VbBhx3N5ZE8kJeKjrTs
6camjkHCU3+MNfkT4igzQtDaBNndKS5grTfsFNY6ACYWOOGe2PJxBYhxY7fAvOcJwnRpHKPY2bca
DKFRJudwyn57AWyaVGLDiJufWV9eUe60u7yUG3V+TGV8py4u8LI26HCvHDIVBISgemt8VjigOpyu
obagouQQKBYIpMLqP6ckO4oxvJgQYjnBlxczho9bDhhwHX1jucO9i+1q0gJ6ZB0+wOVEyEQO14mG
WW8694pGEVTZV2Fqx9j2fmvz8ntRL8jW3fcwgEzSeU861T1M7ejkO8O+C2g+Iwe4RxI9I6XPf0mD
HowSBYcSSYRHaxDghW0bT4ObXhs8n/STW6Q/A9IQSGLq1WluiGWhTyGMlhrHSln/0pf2uLCBtG0S
UTZ2H81J4LFMnFMq9QfTgWo197faQ9QktmHleqvaAreDgPxaR2UPx6tpidGod5aRP5IiWisU+tvc
IjQzsvRLgZC0Rb8oomBtIwWlIL+4wdngGkAEdLYJI2DmvYnpWh/TF4QEQKzkpSLCbi34QaEuLb9r
nd86kb80M+nX1dVlMskUznV8H/0cXeNae3DHCvQKuYduSassDi8oo5CqJ9U+N7G5NC7dc7s8ZVV3
NqvkJAPovi7eRc5geLrM4EJaQUSQiDlu0LFeEOBvPacImHVQNyWGRTt7bMLioZitZ/WWLJohbRRe
a3ZEjUM8zgd0hWH27uXmM1KAsz5DQI+SY2HWia8GAexLWnfcTPLl24OqnLaIzCYneUyGZdsMmoY7
J7z2gnBzIMLHWATnKKYrp2twfwaEBk7Be3Hqk13G8JWjo8H23GDVwSeBNRUm95sXec+IhvzY6+84
rGOZQoY1z96+9kJjZXsmOpVscvygC39UkPY0DdsWcnCeZp/9VF8CFi5nrlOyxJuTZjp3tYkXM59R
UiNSsnVLx84WPOqFfl5mog6wWPZ3iizcU3pKHGOLEOFXi1rNT0yNtDELfzEtlh2N1x28PD+WPVJB
Vu4GfUTHCEHvf1+x2+DIzL/xUSG+ipaHnF6uxDaxbur2s4jJjbWtiLIy6SxehlTAeqBc/xYpG4Q+
hfXWy+STaY5IabSW9AmJkEx66IGTkhFuv9CgPpsLxmEWy5i1VD8QT34yLUO1Mz8tVNdM6dCf6Ier
dAYVW64juvRtMWx6af9eaJBUOs4ISfZK29PJc6p3TUcIbOmnbJIPwwJjsAKH4rQSiBVibaO5eJbI
VnOU3LjUlKshYqFfnC8F517cdmtxW/Pm/lVGiNy6AZeyXQY4vKk7YI9/raRApcWd28HCBOnkJ8+t
e8/LH1orUBr9oyDzVS0IfZ586hwuYPYvFITDjYszPnWdyA8r5xZgZ6kzbKHhCM/JG8193WbnDlqB
1OKHsDFoBzY9Ub/FT1tFRHQMuOKCo9emQEchunYZalfHfDHm6o3M+LtFNy+wN8qN0bYb4h1ftMDZ
CNY01CaYccs2PNkGAvfc1eG3DOSBOa24Ji03mn7ydsvk7gYyQVpn12rjb8PuD0VWrjUZbWIhULSP
mKyrbZMgf28KMHYD0bCmhtXXE7+s2fsF4p2wnxlVdRcP+74xD3Sbz7NIdgoOXnfdyWgjLAmmdTUr
AaHfetdsIuHJ9JZhnq8gHAK6MyjqlPBq6qEEDbMgdI7Qlsdjv9UM6fPjS2qQBkrX8V6M9i1gUgk7
YVKQEKFE6w570UiG06LBS4mYvF2e3FWMuNFzoV9F8wo9GR6GFC3lBMgVT4gN4a54b6zgUdMnJITM
ym7GjR4mu8qu7+Ik3nYzKg49loeoru4L8O4opJHJNnR/M7e8B1OB+h8AOESclGhoUjv4D9e9mDl9
u3nEACwBqxMiciSM5poTxrbixfpl4K0WN6/WIeKmlUXSFnjE5xBN7DC6pyngR3VudxdYw/vo9N3a
FNoLcR9UByp6uuho15Mzn4wKtr8wxLOjRe+QOK+yxlOmdvUmTWmQzhhm4A5AdSg0Kqy5HxTO69BM
b0NrPiK75mKK8KxNx4PHmlto2VcAu7A35s3Sdb+1EaJqhMGhzex27aX2MTHp4OtVt6AkGnAsjtbD
yApYjhpiPWp1sDLXairNS5Wt1faiMNN5nN6NWhaqKh4AhsLbiTG4pbyBQ8pu7xnle9lOB/WDKsN5
V/l8bg/5GA/uB8hRJLbhUGyDNns04vJ3ijtWLU9GiMc0N4uL3Tv3UzncBlQP0HJCpj2e+sEotoPQ
EfRMIHcFChj+aqfJo0E9Qx0ZYCg/D6KB/BI/OgB3GmwF5MWItYPbnSOspQCczRoR4Q6F+XqouxKS
8oSVskse+8oyQP3ypDRGIdWQEqCLByIu9nUaftJPACopX7VWf5YRM8m2Uw6L4F+QBmIj0YsjLuvd
YkaHHmda36NPQQO76zI0mYnuIIrSL4FrvjmLeQWd8jGGyXNpUyrz9MBPI+ezy+tTPmlnY3JOemZ1
azQjVwR293gvX7W6fbPH6MvpnR3ik8OUU0ySRgC4n9mldx7Nj9JXX1VEId6p2x+NjtbK0txDTR0/
tEEgqPGqTvhTWvuTQZM5kwd6Ww9xVZWbwsR5P0uxa9EyogoD+tREXznI3nUTxp8VJbpBUze7CPcL
CVVTfJLct1pN28ygQcFikafF3HcrQLmJVd+S3P6cWf8LC4jM2GmXeHI/7cW4mC5+yj+fgS+Y/Ma9
TVSxAkiSg5ptoyZCHQTAtGCEsY5kK8m+6mTTew4Fz9Wmx3FMOVFHAI1a+cu1CddARPcZLs4ZER2+
4nA4UuzaulqzCUtvC9GZpZ1Oo27HrFLIG7yYNAtZrrjKvDmReYf+lOMFlqZkLJAvRZ3Y5lkMugcx
nBrAQcCU89hB0PDp+7qDlroA2x5KXK80abaCL8zu3EckGoVvuPNJ/Sk5o+sqViVtYQGaD7Kb9LqT
uuGnxF+o070V6MjlcC+nUD5cWrMWEQWZYO6DFHOZcLU4265EsTjCOLKKO8fJtup9yzqa1lVfP1cu
r7fCyr8AoHVo3ODU2M+om6tl2kCAeFEf2ZTDyyibexMtjcU3ttjGodTH5xiqFQG++w6xRs86GhCx
O7RfBPiOuXlQz7DI+dXIWgz92Vku80W9C09SXBvD+GhnDYTx6DMK9O0C/8SY5oeOk0aZWRtzSM4y
X461wXLr1Fudwm0DNFBbMK0F8/sS6n6SLlt1/g/4ZxybgRPGZkrMTfqGVwDcONFWQ7AMPvyQ38JD
d1FHbKtzVrzBej5o3Fvy2n3JF4P8Fp3Ca5M6+0IPqCtb2wIWWz1kHzJF6Odm04/o9cfFzB8IC9kM
WKFXy6ikGihA00UhvOReanwss/MH3tSQ1psgy5/YPvcUMi51Fd8XTExqytcu9zoc5YQZBjfPxr4d
kgbmZwo1Y5jeJbUIq2AERy4sabYItQCxwp8hUj+rCg8FZNhIGiEy7otaE2MtvFPDRx0kbbvcao53
JOtrb7ERl9z1LM95xrTAFYicPx4ljico2/05qdqXaHTfAVd0cImiAx4oHT0AZEEbP5PCqC02RCcz
N++9dD7i29r03vBtD1G0nRQ60IrOLLK7CDyU2c/7IcQv5Er0MQU7IyoUKgYtI6/bT5h0hh589oDi
gACcO9cgNNTUX1EF7rMsf7SnmOMqLjxqPD1nKnVkhmyyjcuZC8/0GTEzA71+kzVV7IJida7F06rT
EKI7DBL1C1tc7hMu9MgN94uHC67YZXGDHkc8OW7w0tjiXmTguDHHoXghP97ZSQfBi2YSj0KA2rth
aeeqru9cRpQmuztPFLsF8C/xKLe2Czdd7Pmgcndjz4kJR80+t5ShlFVcWGf1FD1S+8V8KKxArg0d
JZFhZScnEL6opsZnMr8hVDumScRJG5lkmzovuhN2LAIGuAOPeT82GVCw5mRW/aNSbUUj9KXMuwT1
xLkwgZEhDpbp3amDn+LjDzmS54nzv7DY49xIxxRQNlfp4PfMuXloefS0mEDbQ8N3m/SlrglPGukM
SGP+Nidy3IKqOwq9ObcqlNxNx0cSpd9hsJ/+xH0vxdGard9NGX94roPGrzwOzgDg0Fn3rnO22SrU
EUw3q4emM8EA87yz5a6WgayTgL4QMi69p55ib2a8Ixyck2fS+9CUy/Cj8ModsSd+YVTXYtIfkkFc
hGRrWNQlc/jqQrnNucNOmnlfVA1hX2W1rqGSWMW8zZOw87PGVuUPXld084wKoHyVbAzE8IREARma
Ppwo3VqhdslKUESZF2ysZTjGMUYozgG/cAN+LzKZOYOnBGHAliNTynz3qDlGuXySLjyxkjIkEvLl
V1Om1xAqSdxiDBlxoVUFLuDJgEQxxRuR28dxKiEnxedlLD9qh0u8aQekqxUvphoLmgx2GNHq4xwM
AKWHFy0x5AoifL4KwgyxHjGMOHnqW5S5K1sYu7xI/wyeJbC2RmtxJWb8qUHeDubZSZxdyZqvBeKs
Nu1mLLfEZ2Qbjs8PsU0CBr+XKsZeVwtDY/4Kp/hW2MON69e5DrmHBwW8jmXghkQSMwrO6mgm9num
zCqTvg71niPM3M/brAoB4AzJvaNE63Q872MmmJbqjyIsv50G1KAwtxl4fROIcamO3W4GeKH1LtNg
HRpz2roAeVDWZ342Ry/IdH6WctjlXXzvkHziu52Fha7JkQRw+rKr4pr2/avhNl8LbhsS78YNCKMj
Qti1E5dcUMPJH+PyzqjCjK5i9FQSg5QDiJNqf+bZ43x5q7rqlJnuQf03LfXf5bQgDZ62rTA3BsOn
sfNrWxFQCfRyEu57PMvjnMf72M2gtaAsHOoPw0yf7Mb8XWTu/ZBAzsr7n8mLtlVn3hX8zsTo3lzL
hQCt0I1sTaHAJKFLZaerwVeXCxmRyfI9u4jNO6TMaKbWzeg+NoRLZty3M9YPkS9XB0GbGglfuJow
Vg/9Dzk/T2FKnuPsPYf58EhYM9dBo+YWPyBvVgeaYXjsW+yCQGRtL4efIrqvzMWUGNfPaS7hT+Co
RB/oHozO/sp6tk9PIrwGp//FIRDCG1EYATZkLj55vY+VqRcXLcbR+9LaDEAMrPkso+Jd6BAQ8vqj
onQdolKwBH5vV9d/C3VF7vuCga8dhTle86xX9tdtCw6JnWY5E8OD/CkUj82EyLs1fiaikTXBeRVk
CNEO7hWX/dVcFP3DfTEK0o1IXkORGL1UI0IzXIj7vKEkNg1PKSrqlVm591FY+mPDNShyEC+aySsu
myt9/70uwheSr56tRCU+5R3CVV64IxsPEOSwk6W9J/kFu4P7Kjl4mM2snJ7UEjRnh52Tzgn1Qtmf
4GLc00fbGs0EnbLe5OBihQehzunvdLIXi8rYmVX2HEUqQa49qjXK5GDA1ZZxGL0VXKMXbX7JtPY9
YR9fuhfXcY9GD7ZsYq6lRfsUa+I7yRwPckty7MpJhVZH9+qxHFYoT2VTM0BSz1jFnSTYS2m42Gnq
MD7ojvvWEomHxI0gy9l+4axwwa2TrMiW3GZ1ySJH+bgsXQYGdFeOcxae3xXB4vl67O0XzYlfmQ8K
vITSOUJL2zrmZ1BiWOoIwkZ0cMH/75sTEYwZCLp2hM6OwBnLnubgVsc2YfAt58R5dl5ygqy/6it3
3zQ/5hhc2Qz3cxgSauW9z/mwLZL4nWybS80JpsjbByy6OGqTp15r/MiWO/ZkXDnZWb19ScC6+ucg
3vwsL2hq/ZhpccJ/+hihwR/NS+LITe9+Lzb87dj2Pc5ifQJuWZ2T1Daq/jsoXmm6P0FD+DA4RIfR
dW6LTw7CeavS5+C8sGAWbDJt96FelVdh+cWxNQNSMxkxI0fliKUoFax+jYkEXimbWtIcxKv64LB2
pwr6R2ISGokfB4zExuNqNbJfVfV4Seg24DKB6Fld9KT7NCO5bXqvAY2pckNi8mjBIlRwnGx3+LZM
aFyx69esKLrs/XqCmO8Uz+qcG3EEcANmsSKOVxvdnfzM9s4xFVAZ22s30+9JJdmpBzRhBKtPqytm
XvFqtPGZ54ywdMWZS/YkGRikV5VT8DRRBOCPAk43fKMW/vE51V9GlwbVlPnLkFxDoTP7IUfyCJRf
5Zxe4dQBsf52raee82E9Nz91d9YE2BAyfSRTFb4HHKfy0OewmTl4qp+rvF/w59WexSdA+HFHkRxK
HI4KGe0WQ2P5sKq9FlW/PDAlkUMZYnGPkdn4VN4cjM2zVm1j56UCbKouM2M0nLETrIwh8qNsuan/
vcD+Cqn+qH9bz7QTVIuDNN7ScvLVkFJntI6+guttbPL0XIrnPHmA7XXlUCuBWbhKwZhiUdvbc+Hz
uIVNsmAVv1FN3ro24RpM8cgSa/UAPUOsqyZ91RE6B4Ds1JASUwKwa7AP4+lcxwZ1Fyjut1irTuoV
q0dkBE7UUNVhZGyCA6O6lY6vflbiafchtR6XR0nqW2V63wURvh6/KjVqvwq0vRF47yHeOZcTsfpX
OEKDorOeDHug9hxw8+tepJUd0oWOkzkfRc0RUnxmpg6fS3gru4vWofI54tS20zeXGiRcLr6XgUwu
Ulf77t0besp8/VahZ7TKvTI6+JsKaGkN9iHopEHksvbVjx8tGzLoJWtjL3hVQdv3HgVEejeU2SjQ
altd1yW3wOwaWhgJ6FShqvTVcJYyOamFkiA8VSarU4JDWWx0W574dallvqnpa3vWYeryG5M1He1f
HlykzrzkHEpEEex15wtv/yN/Xw0prm3cJbpWxy1Sn1ixtubi3QCmPaZ19lJz7kCPzv1cYCi09gs/
dbGXL9W5Uq+zL8ghAmOyWCAS55qmXhLf1OlFyO5BpVYZzOrWeJfiU5UXJjO+WRMQftYH9Sg8w59P
BPs+0D4nIgrTpd4ZiXwjcoWLAVQF531I4VIxNA13esmj6DIRxMj3RygBbnc1cWIz9/lJsXpXLCR1
AE6N3L4szM5xTG0dR+ZJn2l8QFGk5XfS6nDDNyOGeK/XMyVQm9MxI8tr1CcCtutq86OgKEXg3r1D
mUSn0qrg6eop0m6g4PmpJnVBg1s47v1Sxxv2hzt9zoEOgziCdnxy+cb4alGz+B5ydJ4lavNtZ/+o
VwWICVyQ+8n/7cfgQ6029izXdKophF09q9jVRN0QcHFJopzkiIYXClOeYuhSRMeJtpXDGu8RKMak
UNU2xgNvYJEcq0IIVEm/UnaPal4OHYWgKrXuVCJcxd4Xz8GxEfZRrXIN5RfTFfc8BvE/J65UryXm
9kGLEKhfagfBFD9lnO/mkNIHwHWnmK9kImzUKRIM2oF5PnfNSR13Ew2glvGqPh1JGSyXxWHBRL9S
c9/qubXDnkr4ckOMr3peEwLDISJvcRJql5QtQMvkVlU6CvZDicAktrx9EsYtZf9uz40KjrerYq3C
Ryur161dfxej2Kkr1GRpe54VKjYFPOtJrXsOQOJqKfaW+AxoMHCm3ea1uPD+KgbHwAmkaegB/VlK
EuOuqruN+iqgrlqgBMouuNYGxRaOyINR3nQv+VKzpcmf+EFAdLael74VbnFf9ECN5ggSS8U/TYVz
Ckus9TYP1N9mXkXlzN9RNn2pHdbVrcbXGwpH7dMSuHtz+lGjQ62VwnpBxbyaZHHOk/7eEvhdYorE
rLzI2CAqFKs08t6IAhBN+jlwi7ac92DAfMxs9zg883hqVOs9iWj08hIStanazJM4I5s6Sg4LsLL8
OcpRMYoHdQWa/4SLJTt6oIcmoCHAi5n5fbAbUbtxw1WWWSJwSaOPED53KfXPfu1KeTMZrZVr7vGy
vvRld5lDg9wPTDiq0G6YX3i7aGxe1KqjBoca2HWjCCrs13nfbcKMqxm7x5zJi/qN6sEx4XChiJcz
NlkDxhmHqL6EAMeyL6zgTu+90p9aZIGDRhkcP/yuMvpjMzmEVFb6DRACBBhB7G23b4zhZNvfCcUw
KvG+RvaYThUNy+aldeTvGiNvS+4mikNpqJPrscxSShl2tOqIcOETtpdsab6JiEYUOW0NvJSNBrg4
LmOcROwopSXxGzY7xO5AJbKtRQOtrVJMfyobSTst1LazsN8nnoehKD576fSVFsaDzgyWHljXwqY2
OszBC4e7M/x3KGKwGQXdkrydV2WMKNVLl5s1YAfnQDVYuUahN6+PZYjvb8Z4vTInyhOBbNfqL0W8
PI26Qs5JK6ejoUDwG4sFopFgQCi7qGuPOtl4kYOYMZzvPMhcCYea2TEeRA79no9Qxd1dOjYnD3dt
Cd7ysRfwtlr2Hjki7LHZnipebThoRwwJ6S+QttzZx2Tb67bpdwOBIEb2meisn0QjKzyAeUjp+NSz
+bsXSHzTkH7YrFxVpuO3VMIDrmlhJO9YTnU2AxQnH1U8PHmAKGgpi8ehaxoWwpALvSLZpLh+veat
BH2g9UBy+ixpD6YqaIqo5gMGrIO9a39EM7gvj0pzKbi6jQnsVmV9q4qb0S3zumjzwc/1RK5ROKN1
IRYCPyAWU46yXgysCBvjNrNhaCyy2bMWUhsLm+zaLFi+3BYIck6FpW/tbccNV3Pri0S+F+GrgMoQ
3BPqeJN95wfa8tWawzEDNBcPiFk49H+aAcYvu9NXRjbdURdg542rJyeI7zUEFpociZSmPuPPo7sf
aImspno82mF26vWM+k/ooTBFyTXRRVjCA03w4zL3e2iAv/ok3hRUMI2WXjJjwrCR5LJiqxHbLtrN
hnGO2nmDJWt+LIAFkiI+bktl0HQ8tOyAzEqVBaPLW5y4CI54ZU6f7klBPU/tV26XsHwSb2urG1LW
mZw1AoMIkfg9Zfe12KB0bIoDhdFVYxv+YjjK50dgmC1essJ8DSlpjaxb8YRTA8PRq25Ffsf4DPUQ
/BLTJsxVa5jqXT380AWloU2xfqqcY95nOKl0D2/8kqObFO+6WDZhpT23dGbMxLvrGvyxqmxS2Mcs
T5lhEltild0W0uAbCQa10bQDoX9Y4SuYj/xplJQfWHo+e3e4uDlZ046gezEjmkCwM3+kCfEHKPHX
S2/ZaJvFOwG3Dek+XDtEm/s2IYNu2SDfYqOG8JxvaHjs7aj/DDswAobLmVxqmP1dc3ptY28X9TQl
bBIggJm/5dnga5P3SorATr31Kvd8weXNo47ao9H3y4Q40MV4afX8YWphlhPZGG07czyR3sOP9upn
2VuPdNO/AY68qfcYp5J+iHUpCvPZKvEiL8Jc/wly7ILs3a37h0lruYRU6EIHoAaMCYfzRSpGsGTo
QeqI9IfZV8uE5J7pdg2ZMeAXORCsJjxeQzFNjKDJ77WuX4EkrtfaJFhFlg8nGfZsKbteit99YrxW
JJ4OzA819uocpLE+0eXi5BgLE4SVBoM7mtQVWTxLGr96XnG2Bj5eKT+5QadMzXT3O4W5U2d0CMxJ
pUCDJKoLAHVGSbONWnNH+VokFAE5gpuqY9Vmd0FTXxeyF9S/IawPiKsrLTeIqGlJzmRDr8ETCPtl
JMU5oSCIUMV6rs0C4kao7ybH3KHKfw2sbgd+c6XKZovF4A4K8jhUkR4btikS317yUy21C4pvHyCp
T2X/kA9QzF1Yu0A1XopiuDZh1fizW1Mviy8jR2Q1YMdeW+tTCtNjvu+BnBIfQSQwMcNxeIjgcmo0
kEJl/6RrU9VVvU5c/WYzP22MG4So9oeugB8/4Td0oJB01c5zh2FH5+syaNXBDe39UEDxMQdIBPVG
3RpM64O73daYBtqv/dFKW7ayvllbmvUQB/ae8sw5dfEzhveZsTyF8/grKAkNtmLFsyB+1ega9OGm
n3GDJCQYPIwGStCBOlV0E5GcTOzMpb1cqhhDvrkYxLNa2TG2UdNn2YER+WgZ3IQ0u9jg3l4H2Lig
sVKDT0i9DyW2avr2BAAVqPgJ0QD/1HMEtQ3CAN3A+RINnuBl2KJpqSL51I0TDvj2KoyvZBY01Iji
gPIjPWCgJm6K1UDB1Bo7Bg+CEUZHTGSIw83Y0IZ3ivZ6fIuq+NYobwCLtTpkxQSvqOHWMIFqLlEa
hUf1594otiMJhBZBSiKWL7JG/Ne7VE2Amqxc45ZRmGJUAju4qzkm9WFwmpEy6MalI5RFfXqKM88o
J1vwFyzuJQGG/AM1DqRTm0wP+VZPFpDtCoQ6iA2ilSC47mkjXCUlnYAKPJ9TlTo0m0TY5LyEEbu9
Y68GleSW0e3lGiNpB6vFoxhC+pqU25mBI38urQ+Hq9o6AQJgjcVP6B5JiAx9HlnPm8cymzYZe4rD
4aqxfekpzSap1yOEes2y2CEz90Fvs1PMltoRnJ3VH9RA3krdopBgqfqHomnElCOogT7o2O6Fyibp
zuB18Z1RKWsdS/222eo36oighm5oMY/UGmF06blls9AC+a513S9+euXlvyeC5wV+rnIiboUQt1iW
e8v1ziDBfGueFBB5vLIpumzbwZsdkLPq8K3ifFvXWVtv1a9TaxTEy5cUJRInyI//NzPKnzCFwDtZ
N0Hs3Dq3nY2pvtnE3blGsY91ShSi9b3m91yPT0XzLeT02/QC78+C7ljxDsjKumVps+fhuyJ616Is
0GAGI7fWhBNHb1oE2LtHkoH0NTaC8KEvPu0eSaqmVQ9sCY/5HPsSi9JWd+znyKQcxTTvgvQU8RZZ
otdVRUox4/8ShPPDwgIiYCUEaI1AnfPyRmOTpwMcnjAffbB8cKoqPDK2Tg4ua8MskdNQzX7jQ3um
rShM1avTjSQQGybpjhNCSAgg5zk0ozsKemTEzF66FQllMzefN1Rnl00UIHUyuqM7IoPVpdbRdoJL
RXUFqPh9YyAqmYq9UxOM+Ue/RJCUax3GyWnf/o+ls1quXEmi6BcpQgyvPkz2Mdv9ojCKqcT6+lnp
Ow83PNPdPiCVqjJ3bkh75yX1XZpSPOU4+0D6wvVo181ng/VDx+M7Yi+gWBVh6l79yA4vqW9+FFCn
gNXwnU0XXCnwI2qY7/tOemTDH29wsMEiwCrvNYWlOX3UBrksRvtmvF2GDowxwTi8ob6uVPo8cDHr
YvQBZkbC0XT/nLjLT14mT9Q+oRQvPodzezBI8mK36q7IFLvV4uTb3o6wYCwOE9WLnyBq8rGa8z1y
twPTuqhSfzG7lyWrNhlqpdGNhncnh03InmXa4dVvR7T6i777HIKxXqupReQ1XpKAtrUtL7lhXA07
PSQNOk9LL3ZTsYpmmvp3RTZt71uHtsNKiNKRwIYfkFTgsWjZg5vhK9H2u9kmCK+I4I6bDZ4MA24P
LiFp5TIhVBjmL8uQ0tqHaRiMOU6oTduvbKU3f92jhv77revHz7Qw5l3hJNFHkbKUfd3dwJEk93FI
7pmQPww20ZGZcW8TElMx61yhHmNyZHabsSBLWZmP+IZAyOUJu3GN5cpee/aa8mqOFBYVoyCz9bZG
h3k5agDUrcOatvdVq5ub1hguiwKgI3czUyUZJ/Tpi343MEEJZ1gI+OOW+vjdJ92P3033c+OSKzMk
a983HxDl3PU9bBgbl8F+mc5+iuzTGMhPjNrh4AzLmkfxlhaAOX8LNoGnAmYs+7LVlpuRUJdqrC5G
yHMIs+iEmQL2SskusCAf2T6mUCPjh+gckvRUe9VPQ9M/REF201A2tl31MBrdmSSXY5lokEayHCF/
BFw+pCC22GCsvAo5ul9OX10bfGkOYc9DU39ZlrdxDVrZiJHVpmtw4EyTbl+3gBWGPiB+Iy7J8a4m
C/AGEAtMJBiQnk3G0UhxGMUsfqVF5n2o92dFMqaPQQw3F06PUR9iawAWwX3FgZaxTkp8epj8ALq5
Ca6DJAJrZk168IwBVtvaV3Mu/o0RC4RTTp5N5gLkuMcBDYTJURFvfF7Xxa20DcqdnWRPZVTjNBpt
GmzL1FKfTM1exTERpzy6Rv+pzfndRNctWJHS/Y9ALLdgpcLsjbHtD64WFjzYQ6+57epuIEq2xAVv
8kk4TJMzyhGgBXfHQpnZKDmDZO9s4cW5Lec0DEs7jK/yZyZ8jnVtNRupuF12QjemjkaWUzOhnM1b
OWt6+IzZUGxmf2Zi6uB60pC3sCeyYMvIedcS2KVpEvfQnfW04uCNnodY+zRr+2RU/Us7W4D0vfGG
7c4CNckBGIavtISrTm63GZakr4fNDZY4MHnKLZjIT24oa6swRCdhDiZ8PxoTdGRiYKrugvvtd88X
lm9GbMUB1KbRhhMb8hRjSGJ6L2OFpmICRMQGRszxIFZ/BG7HRKO9kxFhjONk8C0HOUajNwPevS7X
BLQsvha+9tq76MJDc0dg7dnBikgxIXXM9L4wFpJI3YtJvdSC42WkmvhZ/U7VkPNr8YjjZmntuXug
q9y54SZqwYs0s7xQlBJNXx1r7n7Ymi8Te22J8Nhno4c7pVVbywAcD9NqNzr3yos2ldW+StPZL3Cu
Gw1M+6HXnd8azwLH8x6UPl3sWXu3CvPN4dCXtWewb/tV94Wd8Uk1zQ/1XNQWNPXEsvnVUcq8HBRR
rltMDq6ywsPfLYGa/SS/28AXWlG+w2U6VuTi9ePI5KQhvTvWLj3eDH2uf80tlCW/fpaWtDL0o/It
bJLBor8n+Db6GB1HM/sMYmgfxmTc5jhiqZrRIERBzdM+61Ixxu8c+GlZvXfMUFvldv9GVFS1gw30
JCvXmTTKplJhaggxhlubc+BjRky4Ivv5gjohmJCOGCneNX7sq1ezrd9Lt7lmOjkJvp4C04Dwk7fr
IWYQvZn/1LjsdNC+bL6rYxLb1jBSCRV2W1m3Z7LwL6M4adi3WoMMd5RvV53nJ+r1+1pBuACqqBjQ
MLwa0+xpSePnGZZUEEfP5tAB5bXWqbHyLzPS7i2j9e7TmIscuUu8bVLsywoLs0D0QuS5UJ4Mc/9F
AjyO4E50ZMD9nRvVY5ViUl7N433Jw4HNwqNXZbdQiKzVkk5X2PXNpovIm5hMddIjylGUydi05vXW
ijIe+1wtmwEMFq9TTBErpqWddq4WItPrusDpaSaqHhi50Ie3ttfnNZzRYmfQbYUUucR1WXvfH36n
2fxn5KK3cdCcyLbvZ9kV1HPjVtCjoQMfhln7GIMBo6fFPoSqJLOLv46X2sZQsL/FnRV6sg/PWPP7
52Kp17L2yji/mhaniY1FH7rGYh+H0y0j6x99BH2pvBUx3Ktp8jcVUe28T/SUT+FdUXfvfozjcg+P
cjCrn0nTr9j13I+00rTPt2457JvBYqaUVg8pu7LSXWBnYChlYZPsG/OqoXmyHayYrfYu7YJxg5Ed
2xAbVb40ZxzaLqUJrT33mVNVG8ucrkg8mRwtuGcNap+m7RZ66BbS6MZycGiywkc6hsQct13y2fT2
BbL6uQ8I76Dig9D7MBYtHXD1Hoxa/JCVcOA57rrcxzV4uuRdcOp1TnuqtLYxzyyUVTvP29Adtoue
v0ZafytPRtuNa91y1os5P3S29iwvLg9sT7OnqfJYD8PbEsFjt7RBMRoyUVQbimTXeO/U7a1X+lsU
aLxF99HA+/B5pGT7V2H+7TbGV4VOH9YFugW701/SjEUBMuNkyVMGKWJiR6R/XUnbh+c9E+hxLZtg
UzEmzerLGJAtRTvUmmF3U5TYQpBKq5MtTPl7r+X3S2mv8j46yA6rFudH9fmtyc6Ikm+tDbh/pZcu
ddb9+JrARywoWEgCWaU1RKU5+5F3khc0kodx8XYzLyZvXCTVGSXY37Yv/1vQFJY+LCcnO8vsrSN1
LYBoFAEQxRksYQtvLFaVRdOcVRU2XUINa24W0Bb2j7XFU9O09t3c2xTA/H++bYMPGB4o65ZbxAFS
u8wM7Q8ddy7AqANJNQb8EnLna3jHfQyYL7K9lEOYYQKe0IEXHV3xoWxhoYfT5+wjVeEIlS/Ply59
g9k9INuced89d78tESlNHmnNM25VYDSJVV4EB41z90LDtZOrRZNJ17fiZRKHYKhaR+lt3ieQLtwQ
/nPYg4kwta+dc5AE7///1HJBQhyF4BtqsP/ay19rTAi8Wzo3dpvaEMn0hw4TuZB7GORQnPP6c1TT
bsL2VvXivey+TJr/UQULeFm9CUlIsNr+w3Tnf4WJNqcUrMqnf4/XrUAQTrOBSwIKXmfrTFM/o0fL
pKdHymj82QtrN3Tad4V5mjIxdQ7hMMckcC/FG+yYt5x9UQ5zHy6flUwHpeG2qmfswtPnAFBpsong
9C3wy7ZCmVAR4ZvQVyet8x4WoKJ+PP04TZCvciow2Ai7kZxI3104Rfrma1g4hwfJNwEbx4jxGcr4
KgdZHdl6oKvfMTaDjx2uyFZA4pLhyzB0a9uGDMaFnMJ221TLaaqKXUtO9uSqN01vfgs2kI5iISl4
9LCj+Jr0/KnrSqyFMjAcLS/fu5p5XTm8Dm6I0Ccg36CJdnaAOgcn0Le4nHC8NC5/6wZrbES4QD+5
/9C72rE0gmslibF21OPtZR5l5aBtoNXlwrJ/hcBPSbdcvMi/qDFY1+0UA8pMG91znqOkw01vehc2
V9Te2oG2GfkMk5OvOeLdSp0no+fmQQpqOiZIGE3c2E1xwHPjmI0hjj/zpjGAnGXGwxt61K82Q96h
ZX8WRzuO9Qm0cZk/mrb4GtriDHaNPXgefzIPQ0qB42Hib8oguZO9IO2Nh2HUz6U3nUyWc8Ek2San
2y+jLbbCtJ3BZzJZByKybinOUrahMMnhWzuAdc3areldBwZv9BU3uiHznCp7qRZ7U/feJlbjv6Yn
qxQZA1NSkdVh1OoU6hSE5WWIjOcGIwzOz2fptFpxVCWyBSCjNYjfksqwDbS/pzlrCKWVKvTvT1Jg
6iDEYiMKD6lm7eUOFMa0b5NiG87tVq+LH39oH5HDbpbeOnD6IFHrNxZFU2c62zDKrorP5UXTb+dP
Dz2AejIYnzxag0p/BxqnKEivoQG7loCOMDF53Ir7pYFcEdpP0LPOITta7jKis4anHuMQQXkaNyNf
EkqQ8SAlrs2zpfnpVYcQ47MtG2MBSutgHg4uV4fPFWEJfzhQHHJNzQ/ggk1oDh52iuxOJFMXi0J1
w+yrZ0noY1AJiZPMGZMhj2Owh+T1LjMtZ0dpOxo9FG8WWl8xlrK07tucZrVi9E1L5zz0S76tGk+7
cVLjrqczSIPkmFbtt7Oo94a6tkBizkKlxU3atyCFHiBfQVkjY90Mm3z28Di9pP148ZNpH/NYFoBr
rGDo6Btc146qTk+E5R0Kv3oLnUY/JFSHYxkeEjm5lH0YHAwFCn9bWMl8I/Xn0msfZc/6dkrS1OYW
9Gv6DelP8Re+z0yNwRKLfKLZBBWvx2bdJzUyFdxlEqiqSTEcm1Qdyq7a5yp+sms8kkG0dIpydHV3
7OtQjqrEfdGjFwu/48AMIarO/7CJW5laf0dSKuBcis9Uz6yrMgECIAgZ+nzMnODq8S2zXruTtr0f
wkNM01Vq0xsPJKSejPB3BtiprMqRNG/OAmmsldZCuTIeGKUcrNHHhyfDbgZeeG+8y4OFyHhltDk8
xQUGT2Q+ZgEyPGadul0ePN96G+rwNo2WU0NuOLJIYj7EsZQlZ9XOrsrDuwmzzJRwkyxVACk+kw7s
hSrYoTw0I7OFMIZ65yEp4nGe+f9k6D1MvinxqORMk/jeIVOMGdgTGrQDx4yG6TWqq1vPz39Ffkyp
fqjbbg0AT2o3a3nMqTkASDGKgOk5PanC46IlG+kV3aJ98KBCsQpy5ilqwew1q6G3xMMGiuBOuji7
xnUceK9pjHXtJ3upInTQaPrZwM5+KnaJQBQn9H+FU94KfJ+Z0b0MIcrEWcn9I+SKmjB6IaBkJ3d8
KNFzWCmfm9QAtkJGlVeUCsgwszc5fuNUuxdGmKDFGU89jyM74IpJzroY1AHfu60sqqyhOZiLl3bK
jq7fXfgWlWAoab6VucUE8UWe2kFnkAlTPK4XSVgXh9UQX3LMkxT7FcT5lfRGcD9AypdXZwiPRvGl
KB0DMgz80vxIJm1v12hLE9iiiZW/gvdOGe6dIO34GSCbQbmccMbx57FfvViudKgSneBW+9B0N870
5duQA0HV8DdcttLA68p/RER5FjygtuxtG6oj5qJguOOXNOwmKcWTCd9WW4zPkM1W0ACp50vo19Jx
ygtDXXs0vPwTYfdO5kQojrEeqvZs+fK6ejReypzmSJjhlDldMH/WRrArDUSXIeNyHyBHtdYHgtyt
nGsdryE3x1igQRZolGSc77sJjqDlxocnWRvmSeamLZdQ2KoIYfeanT4KncCaIVxy7XHe3vm05ErV
W5nXS4kMO4JcLOxYuayozDdSmhpK/0GveIN79z4qyYmF9SXMtzbqH7povnUtoPOCCPv2h88u92nw
1J4WF8UvamyJpOOdAEU3/Tz9wtj4BUxeufX0IHBLatnAq9D+ZC9QhXatp6SHFA00Mw4L40hM/NEw
QMgq82NOgZTz4PSod/5bcEKG5aCWiyLQu158ORNxpFX0PoHATOyKbaidQ7BDkzGDL+m3E89NNO1r
h+HxNJ20pLhNSoi0slNOlANBnB9iu/r0l/hFUdfORbXNMUV2pwVTqBgphklUB4UM18YsvkovPbdJ
uLXNZKMTg12nMZSRcI9vOJjBeJTD1qj8Z6sisiDs7J88cvay1RsdudRoeG8MlkCVN99WhlZlHF7c
DGWu6X5lVU+I0/Qc6HcCNnRGjDsr4y3ZGeSGGUuEfy+zRCocqVBaDgiVmjcux36VTqdysT+0vrjA
Qji7E4SJcliXOs7PDJ3KHG5a5t4hpfpDWxQAcCEu/R1XgvzkF4fnIqh4AAv30W+AEiTC552NrK6t
55jLPUcoYnEgptJfQHuWuGZ26W3YrOXCQKv7+yEPQN+vYqLlxNh8bDKAjAHrA/tm4iUhSYOjsnvJ
oNUxq8dOs9em7AphN+2kRvVVvpGMgGZw1kHW3Tp68SCrmrE5lsINNc20Z0Gyp0xesFLaslu8AV7q
+GrO42/sLrfQ1z5R7Dx2cIRsyz9whDQDTodswiFXQnq0wQa4dXguOBbOMwekCaFMxmMW2QOt/dMg
UgJ33OhDd4rT8ZYnxGWdS/dTsjQzampnXj4sW7h6BKCD6Pl2fJS/g4ckPxI4lmoYTnKpIgB7GSpW
RnJE471avAwv2cY5hmP7VxZKN+U1+QPHyIjF8NQBEiKF+kMIMgSW7C5y1vMpTPA8CLUm5iFe4GLY
zMZC8QarrDzoLQsvEzMAkr9mBIyMwwWZBUCPCSy3dxajKZ5Y2YH+eL0VLvBUmgMArFVxiLjNfTZj
mkB/Y+BT3qrmUU4IrRUXEvIpKJLN4Dc1AMthbtkAqxGo2gQlQlYSLqvHvyUQI8zjZAjJPkl9AmPQ
FOPRDA+5tl7lNcaGETjXOR69g2y/+mDt5Q7jXbmPIu885sPHqAC9OD7l2t1HGN+aw7hCbvCoeyPx
JcxPgulWdkpoqPKDd0lKnhy2t5AnZcmzo9Q0I12QfDbfb9eytbF+/UjbS3MEAZn/nDPSB/ltWaj8
kEXCD50O2cm7v73YgNOeGfrBCgkUkM8PlI4EwqAzomeOg3m+QUlgssFCErO89t72sx3Ty3+h7t3F
vCTFHcYZGecQUxsSauJ/cuw77Y+sCZVXe529j3+ola+O3rB12zjFIOiCgNqTQp8aT/FSPLhG/SGF
+2CZR5fMlybNts6UkvXCLZPGTm6lSf2cB90rCHEnWddBR5yadEDMboifu8Xp+8APg2o956mczOqC
bcVOdps2UE9yiexRYyIN2JWVzPW1D1UHKDMjMndsGDn6hpSqU0QfKmWKkAU13Mfd+tW0OtIOvFU1
IHBkZAvN5SagYeBb0B++aJ191ZoRxjQ2/SBr4MDqPDLmDBj7SwXEQ0teF7gIzMGADUTuIvdW+E1T
MG0G6SmQ1MgVaGt861wDE5WxWMkg3avqrV3BquGuU+0E1Isye2/dfO2E3mdJg1FFf3dZMckjD4Je
sX9VgfeQWtZFWyC68c4x4yPc+OEx8rROtAaMp33LgoE38PSF/Af0gUlIPUwbT6a0tuiQnT3F7lnK
5sY82NFwm48xt4/dm5KQbDq/5Mux7DD9vrJtNcAzf80mgJLFcKNmhjdLkIIsH2bOIz6F/FWWplvp
keRz8EKl6vcKeJweBu/re9Mon5Q/7XSecTQFJSC/QtFRodezoKxCk7hLF6SPsr8xPPES3EZs+sRS
hZBjta3TPfv2tJfJSJcTzzzGF4ZWV9nJw/6IIT20eHnTGuwPc2/Unk64h0V/XWCRxbIRqWrbWK9W
h2UIRQSrTT60zPSnMl5Pvc64+1caWuH5lGV8LZm3GGW+NajI66q/lT8HQPes5wI80aJvcClmdL0+
SjeCMe1+ahXdQ3Xs6QF0rzvNVXoRtiqNNHgb5lNHUhqQ3KIvAJpjwTC+u7RcFNnesSzDYCLbCIOi
nMKrHmSvJpwV/vkUNi8Dz13LBEoWE5/CnQjCBiYr2KbkrefOOAoAxuOMkiu7qfhIyrGvNUcpAsrv
2DAOGmQFcwRHSlOYo0l8dbMXmvi+GnGBrA8klsnjFuoduszpVpRtXYs4v1GP8sBDa1Z42LfcUpys
PlJIyDeIAnYz77rAs+NXe3bVHpxPDqQC4RKfs2w+UvIkmljfjxx9I99EDiK/1NfCMGw0QpaGdANF
2WTPo8x+LU3Op+4lTZo7k2pKfjuwnl3HeCr87GqCe0MBxDrRteozpWnmNG9V4x9NQfq0QZOv4Fvd
HQzCc0aTJUev06lvvdCgz2Duzzk3AgC1SyyiFsAeUubJQQjBALqLXFKhjcjna03KTFkuFYM83slO
zAd5RFNgTZ1ys6FzaDligBZP0s6xBYvGSlav7DsU+g+ySsu5vK1B5nrus5y9wiytUcG5UfVRjsFd
Hg63KWEaa5dZITzJZFWCgpgj4AkUj7U8vSweVgHp399aYH0JbKYKuNo2sFlPcC/7JM5n82task8Z
TPpztApswbCel8ex/dImjI3bqYCUQ9nEKm7H/kOPxdgioZVjVj6RfAIL7Nxyg+XRZVQkJ4jpl88K
bxBdehjecUa9XyTlZ0XCsrIRunGiqpo6KEXSUi7YHqIGl+M04pS0SXFJTAYAEIMcwBhemr2ErB7m
iN2/ljBTg12G6RDZSeEuZ2fu2NW5iLMzTHiowkNkB1flDDj13S/uTrah//+ToGNAR1cv78GVaSma
PK/6HQ34m6ziTg/fML4VYUWCNX7fPqH2EliQtVES8TNG6ir1JccZWAktgTTpKfkGOk5Ffnq03OQu
1uY/cm9pjc9Q2vcTxeAydV/uON3qMbYvtF85PaOsgIH6h7HrU4NANIsJZtLou3MiaGTf0dNIGjX1
6vb5B4j5rRMH33+LIB7A8TQYunG3rGpFWFQ6Nnszch8TE2jLwpIKT3Y8BRnZGcGvPFGLQnwnC80I
TgK+emn5MbtkbiiQWtZoiN3QxuwwGJF1n3ICcPkFu5QFKtdemeoenpBnLfcupSNq4q0s8djHwqLB
gFROSKkYpZkLY/9Wfh3sK1uKOxfoE2ukZ2qorQ1qX4LCCz4jm1dJEyVHluBdpDjtesozgaMFZZGW
WcBkkWNDJ1kFFJC5Bs9TTkzOKsaFSGfJdVF49zHP8CC7JeLY23tX8johUIAmRLl+qTUya6f6ddDy
xyZTWAAmxqczu5+ZhztY5+rfcs1lsyyd9NQONR5SXbGmTTw5RXKlgSX2dtn69FlJbFyQ0n7hdgn2
ZT4Ubvdc1st+tNOjYXuP2IHfBnlYbKMOP7QB36/1UNZkRjGLrEzgX22Mj11T/iwD5AMUYJ1Qxc5T
o5sbLUkSEcyDUKkA6BtVgQpw0wD7NbkEcFxY+fYXtsKbBryDW7ii/p7w6BLCoNTPLEqpf2YR2Dic
17cVAiNB7hM1BzQ8xgm8GI+NLb41mEu227Eh9LTW/a+iD3EI8WnyVI7VWb5b0uU+GbN5FYXGxYY9
oPHYyBmicpT/WYX9EXwubd6Yhr+uh/E5MuAGU3JsptI5CY4txT2U7Fvkflc98ZEOu/VaJPQ190u+
QLMUWEQkO6mIeOJwN9n7Y3cJhhlWno+5AmNPNvHKMbeYvKyoGORb1YsN0ij9QbMmXY//wpVMrKQR
Y8Qia5wCVPBs13gJC/Pok3zWAf3IDMZszK1XvwqzUIZP9HEyacCTeW3k7p/OJfiu3fzF/0AB99v4
5lVeTJi8dtvupS+Qrwtv+/Cn+k9nyMocYdiq3MnidyxuesJhMVHKZM2AhjRYD8v4t9RlCFXjacR5
QwVMfSVv3fJN5GyQuxcG8Uofh1Xpfc9VuEMav5Wby+miT+4VJb6PIr77kTtMFwNBj2xGVH+uS3w1
KoSBoVrl5XsZBTUzz4HsanlnU+knx2iwE5ALXKq18b5msCHlEadlkDC4ZOrKjpbweRN81CKIL3Y8
3aWoj/N6ZoAiAjhuzuAuCLvxjMsYicfVtiRgWFf9aWrd7u9y8no9e4t8H7vtHuU7drXzE1oV8aaE
bEVNco5wT7vxx/IZb+prHYc/k8/1IiQGDrga2j2IVYzIIGtI47FOsV9/RblJ55MWx8nXdLJoKyg+
9oN0qF4TnevEJKcxmddRiZi5n081UJ5rDx9FCNBd4RaSLZiEqPQBZ/OfPNYI9RlwTmoDYk/aQh9v
nCo7zRDkyKm+JAtYpwdVBnfCwI83CM3vR3d5tJLvJMKhcTiZ7ovDeSsiSHxO4WrBLESiwzZrI231
w2Wvmu5eLr2mt2soDyQoc9H7f/5YnBxMGmTMJZgGR0oUlhg8jX8zusIZnhx8U/zGAY3VnmSpy7qj
FKrVgEkp9bOa/GtHy1D4JOGIEjuto2e5IPK2ITBlwBnD69ojGjmnZlzMFGmx8YnnBubdveZMD1Oz
XOQI+5t9ev8o49hDiqA8y/negeDLXZP9hwHAYSCKajCxFgQvZPJBj8SakzUJyqCgTHIuyy40mckD
jmUHsCVoloFoWw2y/RQyvXmMDhbdrGGoYwJbJWxwDZeBZjlPZ8uaSDvj5dhwHptcI3IeNS6/bQJy
VFTnFIEszM7A4h1z08FJ5RFNkxCvVCRZkI8UDVgVLwcCl274MHCTZfVGpo/TDlKEghzI4TxEEaQE
rK2YGd5ZMM+N5MPy8ouq3I9Ot6/EflN4ee9Zyt3iSnD4bludPp+KwOja23RmHFEOR4MzQKYR1aQg
RYNzZTIb7+ZTn2rpmhTjYtNPHVqIATUKLpT3KBh21dj/m/38bnRowqip46T/bihrgjC11i7jT7Gb
WvqYJn/Mn6UeljsUhh4MyOxVlJ7MQQHvMT9tsK8i8HjEYCIf74HJ7zCrpH7K7Oe4ARjT0nfCp37t
QcD+edkRznY3kWNMx0/2RVLk//q6pL1enhLoyywe53EY/Ft3DF9dSDUTwzI7nO4Hxa7PnWEDiSCX
t8wMQATnhLtktEDW44vRJ2+QMbolarg41ofTt++eFKHs2EtN8TWDEscTrmxehMjTj4xx1aSYbMzW
s6Xif0XvQST1UPXa9XOfszh9oTrVV1eLrr7FQtRFfsVKnzhDIk/71iCFBImBjk/Lb/FXO2GvxH4Q
BTepYlvNtGhrIarYy3UIMujVVWoSajZyqmMEFeJ62nLQYXe+jTOAOUxPAohhCVorkJBAUHQkTW9p
Vn9ScIHFhPUehshxxqzIYgjjBfOKyFGyq9gggfjCdFMv9UdppEih3Wo3lcW5pU20Wy2B5Zk8VuHw
wLScmr3ZY1n1K57faWEuO9FbQY2cbsR3RterZ+WwYhZK6SIP71VJbqTuG6QMxEVGFRy/TiW273Eh
liND+RUN5leS8gg5mbJ4XLurW8+QbpEcDSkIADZyPNlIwPGV/HYh92LQivUPk7lyo3yaWhgU0w3x
ObuMY13sTcs0ffdmH8Lhrz4wUQsU9kmuXibcsWItDycZtcdkxB850YpXiKBoVudNjjct32O9cIVa
dgsR8M6T2rc8kG2UveFpvm0XdWd49lUHW4ws/+xwhCIaYnH53WcxOzs5SALL+an7Amsy1XNA4ISE
bLRK3c3Y5seEu8ykcTVDDqsZsDYu4J5m9Jz4SffcC7cLkL0PDKgpxZkI8NdpQXATKuTploAkegp1
DN+fMISF7M7ByVx8SAfJQ98Oj0VGvvdSNlz7Qn8du+VpyHpaeHbkscVokKlOvlIurY5PjQHB9Ang
QpE0PYd45FLQ2WJLCU4dCSR1ZqJwDFLI95mFPqo4OnmWrKNqfJDr5EfNyWqHd6jej5lq7vU6w9QI
NKyHeNLm2FfhKTEs80+Ye28MDQ94ylwdqHa2qt76ngxFrldQt1csLl+nkWhnq4p3lo46l+D3terY
Uo2auS1kwv2s83x5FG44nJApHGBkryXznT2U4GWQYFtQLtdr9o3xapfwqLi7h7AJ3n0O+nCI4k0O
BIf/zSkfQQIx9+ogQ0NeOMzcSbFBiJxkO5n6RenO1cdzKkeu3PvZyUdAGjdkZTkEjBGF3t+2IfOc
DDdzv8UWGg2/AwY6Nc2Th1hULAANrC/pVuZVV3bw9LUHVaIkm7pRw9xp5nhoi1tc+SGrlWfay30B
d0zvgv2CBJCI7zfXoR+doxaoXPu1k+q2Ln1gPIXwLa7ubSQD8L6ys1k375njIwXiPavYvK+oqt2c
KNcQa8061f81ikmx3EeO9gq5R/ET9aWzlr+ucDi8CZsk+2+VKgcLUnGHS4I0hmJCjZ7xhDITHz6c
JHsNPBvzJEyKc6eDf+0V0Ei79yijtFDW4whrOKM3VsEYcFHrHZD7E97Sn5oN282oDYxUi2OPICL2
55MWzcepb3eooD9qclBqUNjBnDSmmh5GQbgxBowNfcyiJgvZgd74B7+371RprpzBSABZEDsbHbZM
5T8jCB+nEK2R5eCWA7Ev66mAtbNs2zOzpGzhYC38a9uTll7lO5+KgvDvNxXoKEC8U1zDFRya4GHq
ox+XVgAzUbgYMADiiqkWkjqMdwqPCU3Ek5fhRVPK0DaGxz//OApLjxwxvcqQGHEI4/RC71WM/Y1G
EuQDYXocLkbGA19VH7YfnfHZ+5fSHrJkUWgwQ6XymF8r/HWGIDmkLXgo3exRF78Rp4bSjRS9BIvs
GSCpWa2Nano22TykVKtQDcmhmaCDkjOVkb42Oo8pRWmhHroh/ioH6GELZg5h2r3N6GiiJj/WdrdP
rPkwaeVpCtQxzpPNwIgULw+fE4ooT0ZaDTqiAapyfxiBJxCyi5eGk8NyZ9TffIRYp8Smc/I063WY
0juyvzdzHv591FiDgAD0IS5rhYJRX33Ks6/H0acI/6loAn5bfAj8PNprIURDIgjEVcDB+qKbtbXq
020ykxKCrGnIXC4ClmdLsREPX9WMT4ZeXf3c35nzsu8RkDqUEEZHTAi4OBKQCj1sZqOMyo072e99
9ZAF9WHhX0wjVM4Wi5AEBZRDiSvgc8NxrqrxDFgdGAY1F78j01KU11c36FAUtudC5sii57dt8Vdw
wHri+M6qetxrs1OZJG9+15NN8mAY+aZo1IqLNLjxUSaP0Th88dEkcoMflrjx8qdUhDFz0ZlRCmpM
Ma5YybLyAe28ZbnFavBR80HpupYuVP8jkJmUf4UCn8DiqRucbYD7QWzrkJBlX/mpHLzguvTHCBy0
Iz/52K9791cABpd96c/2H1+0etR/q5EGKG8esVCDy4weZC68B1lmzHeoTWsuAD9mojx8uzil2FvE
XC+xirC9k9gPiqMIVmdvmM+4bAXI/r/HEgo976o7T7aNdS0znRsvwSZyqjGpcDcl4yO4g/9GZF8N
HV6C0grW3J6zcuVGYnYS/YgHBqOugwmBR5bYgm636/Cs4SAAydgMwMt/lx7mAj1LjE0TNMV7jT5z
1kKS5SHE44mg6fpWLIe4xPIqshgnj4hQpg84h0HzWjhWZsZJNATmrQEIvCzdc0qbxGWzWoaFdKPQ
TtfcRM31r9WongOPoWm2bAJsJKphfFoM4+ThsY6pwxC4Pwj5z9yerQxNIj5dm0JiaazxRjKe8ZHQ
O301FcaP4zYX8dsXmyV5DMSsN2E/mJz5xOn7Ka9TsMMYzGnkm2Llc1oopJbJ+W0DtLhherCZdMrG
mybxk6d6QItbVC+Usj3mA5V+maCoZfX0JG57RjHfm8iR5b0sRuIy+Lz1gvcSuBZ4AlUQnDj/Tf8f
Z+fR3DrSpem/0tHrRgwy4TtmZkFKopEo7zcISSXBe49fP0/e3tyPI5IR36ri3qoigDQnT57zmq7f
FGJYK/WLIL3P8/xM7dVWjFulAhSjF2mjJ8l0K+WXEliRb9Z3TdieM4BUMBtSP+82RmGlQoHDSaaH
poHErHZjMkZ3FmaouRlfKH2PP5uVr0OH/Y5q8B0OaqvImTZsjSkkExrCBhzEgClW9BXTxVLHcFUQ
rhA2AsAI8C5fI2BwJsFYK2aFWd5VYfJCFfPP0hjg7rhSbpQtFQVE9GzE+cB5gbKGhqhSnE7XSq2j
NHYW1Heo0zwAO0wuBh3pDTWh24oaM0rA52qITA4EpbKiwms1ik9yKepDWKG34LWgU6j/R4c6BZTH
3sFhfI+QUFNSbqKsVvYwXIKdVhV1ShYh1y1kmAlZVhA+wyI6byBTOF2wVKs75rhSGFElRamUVdQw
57l9/mfuUFdCbBAb63A3Ey7UsCew9ZV8rNrk2thdVxR9lVZJ0uLbaOsfMnk3Yb+HeXattNFVYqL0
iZQmsI5qZcVS6mRynbG10dS/IJAtHJd4LYJdVDlUbRQWXuN22jxQLY618cz2/WvJvKmTSL2tGn8u
rmq0ajo9ERqUc9GcV/pzquz9ephsHrSJpKNtBIjH1uVLSXnegBmnpFVNKNkpFsf55CCbZq9oqGSU
UHPT5ornQ/nzrzQMlm0mScU1gdOn6UG/iii8lVn6PAfmTi1w+FmbiNdLh/qiCJq1jgOr5jIrQbBz
EnsXWM0ZBncvg4vTQA8tTmJ//Wo3w2OTaItONh/UGIig12FWq45YxMHhgohXFQO1/IYseXBsd1Xj
Ls/dBGU0n0VomdgxRvETr3Xl+c5PmoQXajoRqt4o6SFHdk/hkFGgHZTx2IVPLqh2TGziY2wi31Il
cKSV7hWiLZi03lF0o64HptV4GTuN0bAwMJQ3Hp0XmZQKddXTTGNpc+yFTnYFjP6pbH5AJX7UvozX
WRNv1ZC0gkVk1e5zB4qgHoA9+z24GcqyITfOIazp1bYDdaAIhdLOC9AGE+VF0rd8bZOuJ2iHnsQc
SMuJ1l1/I0XzJ1mO4sqntjfe5UO56T2uxm10ozK0uMf0OMJ/3DdTPFbCLe7H5x0NWLryINfQaTap
qo9IKWHaBZRO+RuAd+WSFrM2ZyP5brHgo7eF5IKxsu3gzkXzzHC8f4ZRX2utc8fcjDGAYCM5N3y5
MwZQtS0NGM7p5EpI7X0oMGI2BTrz+KyBWcdPprbWRm/eoy1303UBCkp59ClzLMJGz7zSGaeh1G6t
XuYETSj/xq6XyWZ0p/c8EVsMty9sRDZjxKPUf2u43bZS1HRVm8Q9RI7FTVHIkC54vBkm1Pm7iC3c
cgGp8mZtOP3aQupKHVadiXeUGcuQI1gDZg9xqs0BEQyNsspeYiBAJHKu6AgDtkIzbezi8yIKmwWR
jYB7OxcRSkAuMivNjzrdDK1RGv+bAkp2HHCyVpp+XicoHBAf6ji91WJgbUicWnm4mcVQnM9dByuz
AsjPoU519Unp3tt99ZTV7atEXGkCVg2i4ZFY/Ymj1tauYTFFAVgKE++BKEHPgHyqQLvZabBggf2q
tGnV/6mahzVCmeiD063H9caf7XU1m7ChGvAs2C8sfEJBmQRXMqzucrJ8HT29sXXQOXHhHOsYzeR9
ehVW4fs4JGuVhQZIM7eILRka7eh4WKdEYZ1RoAWziwJVSaqxY9RGIBNx2z6Hgfc21/n13IdXlj2s
ByO5UF6OswtTNDN4pKLABo67CALjDN4qBXt1z8ATY4Z/mZjICoxP2P5B39fgO/OkBrnA3LbWUcal
DinsJgDhzV6ma7JTwmoxUavF5HOptOgrSL5y8K/BdJxTu7uNGowtwoTrlVEHu8KaGyzHgzNTJ6s1
ZEUVdAIaCHqKO/2ZPtM3LSHSkPt1pTi3ONx9iD4Vbq6hMfqrthTlbeQE0RnSv5DwI3HhIuvLReje
jYbHyh3gtxlnOOABekZbOU2Ll5DZmUhOOG2QSsHAI0Zyw5iDnY+cMHReRJUQaH5003ht4YdC0QUY
GjjwHAn5DLV/Wu9kUng7THrKu3rFuXIApSp1p/7J3cX7n8nX27sZfaqSRZdIH02eKLgAyLIrEniR
WZ1C2EuhtUNtW2uVe5HawaVZ9Z9K0TogT0DlngPQXwE7QFoyvLNxgXd4SI5JNyZCyEX5no6hSnoW
Yn7UEFCUcY9VurR+cBbThvGHTuFrY7UrSwR3NZeaOVD6wSkY6BEd98KIv6XnfiYzNghMCVQhd8ZC
BgbzQo9m4ms3PQnL4arG6+nm8EopIYd/0D9PdghvTCA5UVKcT+z43TaLWz0sF1Baz0twDBNSKV5i
fNlN+oBcNvsh1kNKJ2RhAgQhngPlSkdPZqk3qvKkVcmFqL5HIPWeVFgnjgjlVeZllGZsomhg1Vto
2jvL65BR7ec36YkHXcQo4mqXRTk/Sw4YLEB2Xu5h/ARO2EeGocSCUNr9neGglJ6whmmIh9ys4m8X
CQT6KpazKHNrrZIG4Vr6Uupii7TWB0hpWgRGR+mtX1NQ2yL1srbr8crCNqVm/Y+NdhennKx++Dbg
EcqupCBBvYUuI9o6ibZ1OLu04hMJPIrbg01kpb0eePI8GOCx1ECzvGjEymKy7m29+ZgQCPMYZ7qz
V2WJuZGZVcSL6WZMsHFKeJ2+7NeMDZoCgDbjSO7Sqb0aKq7S0Preo7KWqB0Wt/Bkr8zGQMCxv03t
Ylx4pQHJZVi2megoY42wv0NjKxxauB12owvh0v917RZ2dMBlmwHyMYMOw+Ay51I4KYVREqOJqxc4
mZXQHchYSkgq2GiNgJgg6uBMC4JLI2g3OR5KDjyhc8MwwRBaTUfnQ/6YaKyvMj3fFU2MdplDMml6
yaZVOAelUqU5QCNyIEIGUkZz/zoM07cmO+SwSL8zFvzg0/rSnOoByDMOsxl0xHaG3GZPIQaydn7F
7fe7LifEtfKfdOpeRxrhCZGx9zGcknq7cEivAtaNofwNOAts5MxVsJUCFL6qEeqdeB2DFzX2uau/
azVgPgxwmgJJuIEcTu07USKOo2yMK8O/nNG8N7AXKNHCz0PUP5QxsF15Hy48lKU7BLdqoaF5MhGI
wcnWEzsgdyuuAvxUA8a+wryGdXsvdfQb63DrwmXVgdYbnv5q1vpzYdIQSwVqgkGaL1K7WnkmRSa+
6ccdfB9U74/KWwEx3tYpONXaMymNG8O9L82lBXB/gSTmqkribSPcpdItnCoqMKjtMzo5HBFh16/w
cTFF6s4cagloGy8yujJRFm6xUlojXfqgVlmPzpKpvAeS5C6p9eCs1rxPMRE/PXdXkLmr1atc0Qbp
PVih8VrHGOkWnXxSdtK93q5sDjz20arpsRM22z+hshuNa8w3t92o3XFcnDdacKP+iSQGtCRfPooC
PYRUmi9+5O4QTEiQ7UOjhJbAReq0N5mrPfSOtmpM7SzOxY3twqixu5VWJ5ep0V0UPYUySk0/BYqp
Ts99TpNv9qg/BaNzO1buTDmfDh/1XG6Z9YUzkIWkVX8f9cEXsBwu8LgMN6xPiY6Ug6ts0aQrfRrK
Za2U78o2+o5RSrb4BNTFwJ71FejfsbuQVvOBst7ARdrVFnWtT5RaaLFg/aMMrTzHO8/gOJMbBFcp
+C0pKgI2/D2yGP8Du1/6as0jUlk0Y8LyWb1T2UdssClduLVNjbWgWpqVuGrZbO689e98G83BnvoM
pq9wDf8BQU/rbB6ndaD3V0gNB0tZoMFijC6Anlw+ztbwYAWsMWC2ZvTaVPqTjxtaN5Y3FW2yTRYE
kEkpeelIMUGyww0NOFiGioaRUb5C6MRIQZ4MAHW5Mk38NHv1Cwdx3Iu4jncUKuya3kkv7OemhYrU
iwA4PvSVSTlbVRiV4DZ12SX9CgwcEggGlyol6DYZxWVlIa7FsE5BCOgk6l/CoN1Ovf2gfilWZsQo
+j5GnG9w1co1qI/bwKNhCeVuDe/+GU+dYCEm+w3qegdb1bsRJVfDPvtK8HihruDrSwOSXZWoC4yI
74vc/O6TAZFwoEG9R41xLP+pQzpfXjkiN+IRgwcmXpf1I4iFYOEFAWg05P0MFjYha+s5zkM4TT+o
I32lI2olTlpvSnKXoS/fcN66jGpEC4pohijVbSdci6mHBqRtlYmS4zRsgyB7j+b8suVZRusuQw1W
q+kD7+AI36hdWJJn4aQGyNpC6dbAtiI27HfTct99x9g2ftKAyKwytJD/jAu5+0RD2k9MaJ8uSJVZ
D+79iPt5HF55Zv3ml1CNgYlBSKZz4tTaORB+j2swhahhhPyolM6FaWBb4nX3YyvpkJNBxjZoALPo
nqYC9JmVGW+TS+EOP2yVQLUazGS1ysu6VXDw/Mormk+/b//Re6rEsFf1Rd07D31C5zgYVrVBHDJk
+OqP+ab27IErQrftLMddRlBHFpYnv6RGJV7aYXM+Z+4GMOur8mHHBm5bR8kjLpGPlS8v0xHEqipf
Ga1zEdLLoRsbclErVz2KqaEdy4sMg56YGwRChhF0MszcfIXIgxcbkEPNQ/CGiCPbHNOnvt7J3npM
ZLkRvQHMz68+QfcnykMZPA8iiEFNpYlhKJLsI8qie7Ms/HPPwk4KnPsGKx/wC9gGGTVRQ1VTnSqE
78ZgDvADAtm8FgS+hTaGz0XQP+nZfFfr2rnM/Nv/SvSyrafB9ldmD5fJCqnJSkS7kVXCYml+jebm
PsK6c8pyRB2GtQEBsuc2GBg2l77yXPULKmO6IvahJnPKx1hXjqu/ObHuGSXLjsUiLDNZa062y4zJ
XknTgMzoXvsluFgyBKcctznZZyrxltCMAVYLsryUJFA4L89UcOI296ZFIl7WHYgzTB0XEaAxRP6S
sx4m5mJwekRK3OCdC2jK6hu3Xp4bNOQ+rNR6VW7j0JxYFtVArIoi7KJwhhIjnG63sAFDWr231Cwg
VfNIYKMcE+N6AJ8spr04v+YCJr7hb+cKe/E4RkQ9dN+QTk4vq1wiapEnTEB8HyIUZ7jYaMbReih6
OqnZ2vbLF32yftJS3TZBnxHN8o2gxJQnHsWhNnj12vKlyvO7vm8ot69ta/6oCyioyi7dkKgJkzXz
B5fGRHGGfeku6nGur90vM+Qv1abxg+jarJurtKAIaU9rt6LyPuvdWW9Zr8aAiK8p23fH0t65PKNv
PNGPzKP4obaGG25PrJA0eFJOollKg9mqu0dPR87XKi/BYwEribx/kqI/p1dxEZD/TeJD0/ITVr0H
zIb/+Pd+fQCeDpr/85/iv5LSGU2aaNrKovwKY3k6C9FBQubSePrP//hf//d/f43/HXwXt/+z0P6D
WsMtwNCW//fQA/Z8tANJD9wteYBd9FxgfQ0C2Rx9FnZqn7K0Vo7Sv63wvUdwZ4hmXRuTtYhaVVdr
3xxcOubaXpqK8mykn3oNgMFJymVnRg+A1q5ayy02LOhPPeEupeW7sNcTRLC0H8ucwTREGj4GbH/P
yr9mcFWIkH52hceNyasRW3FJrpptbtUvoShuQiulKi+qZ73jCEnS9ibXqTRyzSoXWWs9RdmEufLM
aZkttY4ySuu4Z3FanbVD/zQHzUtghbdGRvsjtzzQgVZx5zQGpEwk4E0XL2FMHhxUFFrKx5CcpsF6
N0f3w03petXlc0jF1kmGbS+Dx6LA4td58Of4psZtY+naxmOY2ZsyBduhQdZUa45bBJ2qcII9js/n
8Wk2D9hKu3u+5QPEJQsP02hN50Q/z3zjxTeG99lsdzE7QU8pN6dZgUWZA1slpke6iKvC4uxzQS9Q
kmkxgK6MkdJ7FV1rhQFZE0lZt72q0+Hb6Gx4sDDHKmdgctH1C5ouADNfoHcCPnXhOO2zWXtPTmQ9
dE52p3Xdl8TXZ0Y/TgywMG3b+4En8ywzoyVxbK4SCgqodH7T0MFdp7nPhftPzd0SDxF2//FBOWAb
bu+NCbdC3BeGTKOFFy9yPYvBXlRcoxFXR2P5OsdUd+n23ur40w7MgK124F9buc6sui5A6q9sJ8VB
oz4bLEpZ4dRdem11/u89Y9/UfbRzr3b4IuXq0IMcVV0e9IKhGgQntrM4EDHcve8wbTiXMSWrdSv6
p8h2HxqElh3vRRUBp+kVJISsbzCNS/KQ0gw6U/THRX2D5Pnxb5TKCf23eLL3kbnh64Ol68naL5sd
bbWla0z/jB7QLt2X6DCz84t2GRsdOr1Fiti8rxIGNpfNHbrouToOuMKaY/aYpDMwdx8gNaDus9F1
Tni4iwMryzX+da4tGrbZBLh5VdLBVdyF1CpXcQRfSzGGaIEVCBVAwQFh6Lfddk7KrVOjggyMtaW+
qjD76KcslMD88UET6sm/DZr81zdKMn80BfoXqykYrk3lygUoUKU2k+h2rkGfB2QDJCBg+PTE+IMi
Ch1/tjy0YsS/Pnvux25ItMFZRYjOeYh2YGtGpxcUshOYjwrgixUT1QTA7YoZxqDgV6CGBix2AedB
0RnUQNZQzXkzx7tvLOq+UGkUAw7vz+PveXDW1IL7a4dia494udc6K7++l1BvzP5Nwnkcp0sB7pI3
JqmicP0HllwYZCVUQgpFrvChKBsEt/REYDo0W45KFv96k6ppA2xQsbg10IVfqAZYlCdw1lNKPGj2
UMBR3eYyD257GhSZWW4ib1to7dXxkTiQkzp7OWkhqqEwRKStANudDZ6GABENZpyzmR2OzwjFU67F
x5918Fv30oO49PCXAU280oFK8Ket1ZOPNteN/RNn/kXd21esSG6NtART50KRZI8/+UBAdvbCf5kA
87GjBB9hzAEUdjSEpKnjRFZj03H8Eeobftl1zl6s1DCkbbKIeFzreHpiEKtn7U2P+ohy0GNDnjjd
D2wwZy8iCsxZRF2VGl4EzQVU86Gx7ofEPPHrhz5iL5iV46wPdtUyTnge0NHg3ljO3EV1iib1ZF+7
ln/ibDm07vaCVJSXVg1eXKM/G+8cvGOGNtkGsv/JwmltNj4gQNvbDvTkj0/PoeftBSbQrzlaR+pI
BioUudNFgjRoTOVnkrQmlYPMNIQvHc2ff3PJ7UWYEJeeMHB5YMUS6wIUslRvZ+S+k0DROfGQA6vB
3gsehtSw8JpZDTRiuB6O8UWGWkamJHqPD9uBjWPvLYjc9ms7UOEB1VagbtWqQ9WvtKZVIdKP449Q
K/eXjWPvrQRHw7hhtgkKLbUE+pqKNOhZJw7DQz++N+1JOsRIB/j+Splu2PS224yI+u+9+N4Md+Es
qqZy4JzU+qVb46XbZZZ2Yr0emFlrb2ZpsmnSxmNx5Qbgt3AjQlpnLTGKOf7uB+bV2gv7Wml0ST0x
LjkSFPi+2KrpNl1bM60FocEbP/6YA/HEUn//1+HmNIPL6TL7q6lGt6O1X/1i2FBZ34302yC3nMp5
5IEszNoL8H4+4RwS0SYcsmErBvDc2GCYgVMBeulfZZA+6yJdObF4LyL9TnmrKbTKaPvuH1p5pGxC
5hmtX4Gcl8BrNh2Dizwq0EOG5kQPcVgOVgvxGmnSwqseUR75Klvvqm/6E6vp0ISrv/9rqICJhzKI
hb9qbLiAiY5cTTjd2VZ3c3wqpFryv+wza+/kgOScap05MRcaKNVMPCna7DBU4Vk6Gz4WCca3Mk9w
MRYZQoDrRQHNDkjoD8Jey7F0tjoK1bGowVp4ziKe4WMpP0Fj5FJlUBw5/pqHVsxewEnLVJsqjda0
lUE6AqlDhWcoL9q8+h5c9AMyzzlxAh0IDdZe3Kl0wzXDtPdXkaApaITxZx+Z/+bu3Qs7IHjq2UCg
EyJLfNWX9r0MNcDN8Yn09dBq34s8LgBg6NuYbKFchtKDTrZWpuc+1hgcOE8JR8CkG8/HJ+TAujT3
ApFvp5bedExIVaA+XDfLZojuMms4kXHIAwezuReJIhHS1Bhsb4U8FDRtCQO1mxzoyvOwVC5THYxF
J8ooMWO/wD3+2U3H+1pJDpRS27WIfWeKI9jUGVpmadss88x6VVTpAt13Vzo7Q/OyCwvc/6hwcENi
oC+g2G7KxWvorzW3ObHDDiwocy/YhbreF0iaeavZCy58LNwKjIX+vUnYC295h/GqNWneyka0PCi6
jaOKrwkWTifOyQPbztyLPnZn17TXAuInjVNQNROAEJq2mHJEy5RaPjqiP8c/5dDVy1TD91egm+Ip
CsuRCTfd/M1Mpps8aWCbhVdITg5LR6QvUdQYF84fD1yICyiFR3Tmm1vlpBUDy8liB/G7MDy3cApo
W+Ph+IsdGoK9yNMGyAeFFWM8jbSGQYsrNVcb/1LFO1Qms8cfc2iV7IWdwGktK80cb0VIeBeGuPUw
5Dn+02o1/BLhzb2oM1amVmDcRbIzN3dOFF9XuvMa9+E/EGxPzN6haLAXeRJNzwaUJfAWcrPnIRG0
ZxEmakZgd8e/4U9c+eUjjL14IyJRlNHILpIhgo+Gsxnw/DOF0t9Ci1WJqNEzdgE0zaN7HteQ8d1K
f5m16sbR6YdP7VqvtZ8cZZK4TAo8Y6Z64VCP1Wr7rgy6GwSnIRGTsaFOxe0GajHlJFzvYIrCxI0G
aAFpDv1jlpdWQ0fMTjLcW5KPApJ7lmALjJFcEsnzuQlWfRpHBChL8Vs1sgX8AEqyBvr7eKMqNUDl
fnV8XA6ESWMvTA6TWftdZBABiFtGNT7kkOeRPCpvZObcTRzNWi/Auvvvx593YKKNvWDmj3HQkfN7
K2WookvzBsj6S+towYmAc2CtGurv/4oCMPFKgQ4ncvzgqks4o5XlfZeifQqq9sROO1RuMPaCmoPI
gwxk6OCy227K3LlR1F4Jn67AFkTRuhX7nB4ENZ/0UaV3E1xVzWxO5NiHhnAv0OlBM0IJEQ5MQ1gy
aCTGhbGZU3Gi8njo5/fiVTcGNV4pk7OK3fSrRWNE6cApkf3jC+Dg6O0FqtbzkJ0tJXz/UF6jGedh
DsuOUYQWZcI1giCBV6rEe9hysUAarkwvvRCHCNreJ95BPeu3YLAX0aLadUo0dCC8xajs5FTxQZjr
b0pHrxlRLhhwp2nCEjmIXsCEd29knymQkNwcf4EDiZaxF+5SUGGjVtGoVVZWjQ2JWJreOgcLaEtr
5AA28XFyxlMp6YFN/idH+mtTgFeq6zYe7VXDpUNJwFI+Vt4XzrwJ4VjV96MoX49/2YFj6M9F6q9H
JZ0MzQ4nFmBlrwir0Bo3z47/8qGivdwLHbLMQeCWnGphnKyBmW2VxikmRjlsRQC+gpiSpPnNCPoh
peMbTXhS1aXzogRAM4Y2RR9fOo2z4YItFnnXMekYwCO6JU+s7QNbR+4Fn84JpdmYkbXCkB4mhP4T
Y68SePOJnPbQ2O7FHZzXm1QrhIV6ItNWjf6D5sHNPz68h/alVE/9a+bAmnGcQy1b1Qg9T6HYqo8A
27kGjYYMKrZCIdjMeDQ2HtjqacB1gB7ymYlsw4lteSBTknuRZw5loSMdY63srk7hLJhnJVNX4tU2
QyCPjfHENefQNO1FoDyxtKwtpbWKesxui7xjMUBmb5z2xIccmqi98CLBUcXUbRFTQ0nKI0lQBprH
p+nQu+9FjryWZitQh1qhxrRTVnZGjCNcnGTjiXVwYBLEXp4UFTFo2UZzVnMXfEJ7QzcCOw3cFQNm
Pxy12+PfIdSe+CUE/0nj/1pu5azNcQJXfmUKO1lbNbAJekjXZoYQMqBTOmwAIA2s0nwfJ5zQQvZB
H5v3PhjQHaTKrjSIRDXtvBmh8uPvdGDaxF6AcYcydgOr5ZX05MUraVdn/XxizR367b3QgNhe72Mu
7q50fN4QYv4oYVoff+1DI7kXFrwWFG9U+Lg3kDFWbQ3KQRaPveHdh176cPwZB5adUJ/112ylWhZ0
Xk43MoealqWIOKr7s1HYJ3KqQ8Ozt/UzJ3Em3SancamXSBcXGHBTJ6ZVqn3921Lb2+8lBuoBGsrQ
+gFzgS1UtoUIqEwQmVFfSmwb8V6rZ1VNP5gCjSCyoSWUKBBMXAVS13pJnGozpPAhHf0yHL1rbxb3
vW1vXeUrqOE1f2ImD43CXtywoLoObcrmbrlg9QiU6179cnwCDy2SvbhR5447ZzE/zX38SWl9TWoM
4KGaEFqOP+JQW/8PPu2vRRIGSY6yPc+YEx26fbHOqGOfh3H0M9fVuBzy9m0Udb+E/ookCh6gCCwa
QBwlyr2od/RnAEKqs+Mvc2DB6nv3Gr+HhUF3hL3MdZhYcZaGzrWF3OLxnxdq3H5ZU/perBjdskWi
feT3c7CR6n6GCTlH5bgQFcrsjqXfzg62onqfLBNzOpH6H5hFfS+KVMCwh7lv3FVQGeeBa8DlBjA3
mKs8zf85/mV/6iW/fdleOIl0TRaVnLyVhXwBnbsVNH1gRnFLuw6hZkt5UeF7YUZwH8omP8/nemto
MFiUg5bhpbe+h6x9V79iLfuB1jNQKQ2PsuSrUi6IGowLNL3APU0uBsF5uI073CqT6jYz5E/YiHvO
hQHFMPdtTJHARwEDqNF4ITv5Cp3+Ou9hpHD7hbX+7ZR6BQ0Qy2tR3g0xyq59tjo+CgcSdF3t0L+W
spMaJZQL5FPikV4lAgiQCfMrtwLAXSV4FeVvBtDF4886dBTqe8HP7joXHw1EaRhg6HhWfdt1zbWE
/dzNzRndsRtPR6RmHhsa+fSbkMLol/gpvFAeyBXFOc/TtR0Vp9KXQ6tsL14asR1mwvGCNXT3C3uI
3gSD7aXjGcJDH8e/+dAj9iJd0WleF4gQ8o7n4filRTu8IS6CQilPxefHn6Hm6reFvBfypiyzSpCx
wRpf4wb/nuq2LNv18d/+fX0Iby9LqpAv5sDC5BkbhHohwQ8KSiUixoIugSVvGz0MGpmcOMF+Hy3h
7QWz0Zon8OtxsPZrcV75GhODgBwwzcvIwNf7+CcdesheRPM8lx9zGiS8BAaWWf+cekovAxmnpDBP
HBHqt/7/KRGeevZf2yoHm9gOacKwCRCynoGGou8ESx3p5sXkQ+OCQnv8a/7kq789ai+M4b45gn2n
iSSd4LHsw4sATZ0gQnZQG+TaR1u2R9mfvtA9HJBremRYEsWoUmliOuujEhYZlsrwNMICGRIuJehU
CuvE9V/Yap3/9nZ78aVB2bmosiRc+/54U07Ds14ScAvI3ZlxPjnxs7IdwP07h1fKBqFddqeEZ+Ki
WpVV8CWdbmkZwWaS07ZAuxxTvrNpHK5TKGhahvqNqVGNrGb55Jf+ZnScV93C0rRSflTq30iyaTkG
V4PN32By/VITdEA8PyFW8alP3bdIu3UyWrelnqDyrmWvo4mO4CC5KvdVsAtGmcL2hNjrAz4n8hfd
GUK6qEpSm1pYQ/Q4ee6LMKC8TYhWKQJ7PGm3DV3+hdT7hxAx90YrkLSa5B3qFLhOwu9qClxgtOi5
cqxvU07AXvFQcsWPCC3Ub8WNK7vrLrKugji9CYxyV0zGdkCcFz8ujgzUESqEfrtvS5pbrY//sfJi
rYTnwtTZFI75VrvJqwBV2GnWWxoXSJ8G4nbSxwcPFwt3mLdu4b9wPq1LAu3SKvpL29LOse0zAe9D
jce+WmFuzDT88qZyrQKWgW8Ffg7tohfFZQ5jvUFiD9WnEVpulV2MMKniaH7uJ5TLmLJOdZWgqJGo
G7A3+40++Ih3oWvlT2+xDqVT8YVgErz32DbBLwjwZS2SVRzg49F52wDkVAkD3SrJvVNY1nV637n+
zoz8FY1T89yyqrUmQBUjT0nDt1n5fr+DYNsuXGhitiM/ld4/6AtU/lK4SiJ38WDTtEvlGeDBleo8
3EKlWeCWoKcLzaIr61tXJuIfx7clhIPfV/4+ijiOel36LgRa+Go3MmjuQgvegFrABW4W8xB+yai8
KEPxxOXTs6qXrMfjuKwwJcD/xoARguJJb+5cBx6dmFpcocP5RXYGgK9pkxXa2jCtyywwP8Q4XRUq
ZVHWKAjHwWdvV0WNz6kz5a8jdJai8VFCIHVJoxleIpKbCZTxFjWGkWXWVT6eGFb6p1sw9+JmNh0o
yy7ymc6ZAOldpMFN0NTPYYRLh90h+5JFaz9xowUWlFcxP9dUFGqUJRE6fDcG+VQjEDkqTIi9PUpZ
c9oVW0cHq40v0Krl1lEgMl6pnjQNCXjX52io+ka3KzABYeXUVO46mO50IVXjyB5w30Lu8xsa687B
dQeJWxM9L+s6jOarwvKxQEdWbanVmrUyk5KLc+ved4G+cWTLKCCtgtwniKgWZUQqIBEBf/aDNWZj
7xCSLuy5vKqxozBQJ8hTeVWg9RA72UCpxNgIxWbIm3OZ+zfJEHx0GLHEKJLkYeQvRS2W2Gt8JAYy
6lK/0dFpTWZ85adJnoFBeVZz06p+vxXZP009PQyMq2AS6zq5Vm1US8kKIdZsgq1Ble3JFd0qrvGV
ckR77aPLu5SzvCjQP0EHCGFBPlqtgSxqvuLUiy8M+MYNqOWxNrILySWD/3Kdtsl5kE53jUeeZc32
I5Zv7P6HSKPemjowWzua9mcoZjy0dfetyvjSda/nwLqNmM0Ob6ZKqbXl2l2HvlWonFlgAFToMg1T
v4lD40J3xD/KXtaGfZd0+RWMbPi0HC4OAqhZF1Dg0O8tHATg/i2hvqBKEJZo/mXYbyR4DoCTsYbm
qeulhQwtpHs/dLah0KZFZVuP6DW+yg46jumj/DpDaIDlhNmH+9kqc1AAewhDVO2TnSEg7I3PsjJ3
IViiRaOhBwwTDVCqf6NjgFJrkCLZBw9dHt3npvudWcXl0Laf4ZCuvCqCo6phRVxX7mXZie9sgJHc
NO0b+H201bLpJefkTEnMbS/mHp3H10qyO+mg3ddWvxZWdWPFJkYwvfZmDhq9slHeUsBcOc341fvj
ueYGJ2LKoVxMRZq/korMGFpYhiBcptjgcuGGK0cYmyQc7cXgzS+Vj1FCZp44ug89bC83rlIryLBT
BVYbWKtxdCgdtDtttKdFeIn8j38idz2UjO3lx+2U9Z0VToDXoug5cJxtD9Q5Dbovfz6FXDQORGJv
Lz8O2toTeZACBUOCchmV4XUU2/c+WhocXtVumLIHOwmw4BjsbtHGNSWxGiYTJO0xzXYyNnZ4NXx2
lXnngKcA9LLNPXtt2IyFGVM/tHDKC4O14yFhACz6etabdVRb37bVXjdw92G5bGJdf02M8qFxwEgd
P2JUgvdLauXupebuGPZCCDC5QRI/dObwJoR7GYzaiZvLoZ/fy8Xb3M3pJA8g3DrtRZris0YD32TZ
H3/73y8twt3Lwt2uaeiKhvTaC2cdeXmPKLvZnUqKD728+vu/tgqeCCMu6p5yKIivZ4ncE/563DPD
odw1oUqN27Mh9C+5W/rGTY0s+OxEW8O4BzN//PvULPw2O3uJbzdOorAyJ0QYO1nMOo5DoDCQU/sZ
SXhc8sSoj3YIU62PP+4ADEjs0yjSNjds/FnDdaj1yCF/+sGNNuCSJ69RhLPTcIE0GH9ItWRVFLdq
LBTZ2Q9gMEermBwIosqiI+Ud7PAjTo3/x9h5LbuO5Oj6VSbqXnPkTcSZucikJ0WKRhTFG4W05L3W
kn/680G7ZrqrqqPrbL8lMpkG+PEDRCaC9YR3/nLwxjf7VQn3nNjlTuZ+bwPB/nl8/4o//J8/bKr7
+Wyy+zqdX98kBF7/9N//zk4Hfv1fued/r/njHf9tL07h9LD4+fNFf7iHdn9/rjG9Tv/wH/N43Vxf
8W3x/UoWP7f99X+2/cmV/79f/sfi00r2Oi/+67cvCAN7YZPFanM6/vb7V+6cXYMSQvvfbYXS/u9f
ygD+67d0yubC/1DT7yvnfy8Or7/cupj+XP/rt0q7/p+dbg8WWqv3Gr1mqwFCPhb/81Wv3m615NCF
erNe66KixxMNst2x85+c91ntdtvtbrfe4Nvf/uPndPv9q26n2mn32PfDrk+ygH77n0kY/BLcX+vy
r/dC1v4UPmu1uu0W2SLSs2q1Xeeg7T+q2oN98mtOAKgbxUlF/bLMskQNAjtyk4wD8RWc0/jRb+Wu
VHRSs8Qto7dK3qq/Ua45trMs4shE2w4GyeDEZVnyVMnA9viLLbT8d8F348XE6Jhn5+pR9zZ8mpT2
tCFn1tmuuOxtjjgeVleVszE4M8WYp14eB6PAS/PcSVPSnVTs5FsdpzdlFBxWokr5bH5QOYcAqWV/
7qSx46S5H/+NLv6KjvxD+f8yN80/WZ7G4coBevd1w/BP6qL84m68NOyIny2mpuoVhT/vF3Oj6JeR
X9b1j3IHSVlE1krNrGSvglB74Zi385p9gepr4V6NfjJI3I2Kin4cG4VrP1WUZIvBUY3Doxp1dOJm
F5Up++uiysI/qJlKqrrIG8p/q5W5GHBkg2KztrIHg65xVYPBYJG4syix9+qp7WBYVR4/0li66Mdm
W40uxtdKL5e+XyzPKhx31bSmJ2qlh56/Vmk63yk/Z2rjeRhSYUA9VExVQoaYryzlxOzdU3M//rtw
dEf4x1+mtg4r7fa6CPKfI8TNd/VZqR2pkN7naH1VluXcoBdxqpdzf6vzg+rz22dZt2zRVnW7KPOb
rup++TY4aVslhVEUO3VTZ/dhttRS5MNZHpCQnWLsSEfZ57QwJsExegqRlQXYqYnO4+Ve+/2IKskq
Wyl15xuEuKKyxdqq6IEauFmSJPYCCe5pm9MQVJJsdOi1VfL1VIO2QWFwl93qGv9IX9VGU6vdWGV3
86lf1rd5cKvGPnma1GpT32o49OJ4uTKcOYvpPxRrHAR8PFHTvxPWVuuPxvJ3aa1zTma1V+90mh9N
/yej2am866vPlNZttsCrlYWvoH2R1JNqWHdV1z3+VXSCi2Knl9FReeS6F8XxbOpt3I1yltmDyPp2
eyg9c+b75U4VbCdWOxQ7amqbmi2yVhfl7nQyi6Ls4IEFCSdcOkxl2VJASB+UiIcPlcZxhCDTzkbN
evoZrxSCzerlfjjULzU/seh1XfhGWQI8yVu/deDS1iJBv3MfFeo3VFGu1I/1Rc0Cg7gyPy86+lEv
cxa19UUGwwFYCAFn7umqOVspSi+89aCiO7qrwgCYIqbzGWyyYKH4Xx0ZOqKGV+5r6TmFeVXNqlmU
OVFPBOVtPUy8YXNHk3WdbLzZiZksOC5S9YyXeqmz3ioW88QU1RgQbX56/DTys57HJfhY5AVnVFmF
LEH5MNs2+mU0FB6Y/jGX1PtlEqMH3bhLF9Qc9Rp/q3QZ5w/afzCok/K7JrnfuqF4kP9S8U0xVRs1
Jztd5z+e6HY+nK+sqp7nRV1H5Tz2vlVRt68GNY6MrfFGfzfGy+HcB1q6Gj1jyO5BdTGpn+aVTBR5
X4g9xYQ128RZ2KiBmFBNwCCnkOeSIaisq4H/pqnhpAYLSqQ6Oy+q6goDHv8w/LcREbljligXGdwD
jr00N2EnelqH6XoAHzlnpxDdyVo0VddrvWBXm80xSIYsJqmDTtd96RYNsRHTmARVt0nP1zLbHRkw
gKvdmaxE1Z7HT0a0cGcVJGBlPhXnyeqantrZ7CKX38wK92YVs2uMvvtnPdpa2d7I7KNfHTwGZzUm
l1UHV/W10eba4gwFq2rd9agdXdUIKGE9FvaEYY4S0QSggY4Y1Cwz72ZTLSo6kwkd0dG789XTJ23N
ksDmABA9MQaLg76rpKmCg3bFMtpk0RleeFccJ8Yg5GdpJUEAOFf09FtNva+DnportYn3xuJHN5yJ
QW01+2unFxzrxuWRyFRBkVtz6cfI0jqq6LuzNgZHh0rQdH941HMKJToT7WFZuPXrZv0YnMZtdVjJ
0YLAHi0k7C61YyoFoi5vBsfmDcuePXQ+76CGigpqmI8LtzGzA8rHqBv/duLUPKqmGlCahdbOfGiv
jYQIAJLuBmNODaDpk04GggtR1lbjKLqAkoOEKkuMuKKtCFT99jlQ2qDOXrI2sFU9xpud9Nqi3oyW
T3bcwuGdTMmIvRUMu6ubYRcgvyH2D2Dr26oAX4h/EdnJYPBV9rO76pltI7irETXlNKNsGYTaEFtc
AX0ToMNoJMmPtQCdngC7fTEycImpSGx7EHqhF4TmmHM3DNYDAh+8rEpfkIJzVcyX5U3Ch5pS9s74
+rEOQae/X3ajtrGjfye0pOwDSXaG0F+N2aBpXE1O/1Dh8GW1o7tuMW0mRRqUDCe6M3RGhWTsPz+P
KiqTd9jps7XUnVJpTUuf/fis9ejH6Gibwizcl8zKLqoxcc7mmKsmmGGzg41ZIbt1lxqDdJ0yOIY9
6CogdI25TFfGVu8w497YHr3tUVt9BRSvVuMjC37XwXKn5ulyTsCIn/OzbpgPo2cTjrYmavTW4cib
qLoanpVLCaKPyQrPKhDjtejCEVZ6sDYCIjfYspRWthq8Ynu3N+3ZJA/rNOSJa3+6N8k61DeVz1Ow
P94qoRlLvURXZSbuajGyU1lXbKCxpmNd9TBIolATddU746hXYv1BLC7pADs5v17Kx1y8NMXkEIwt
0CfkhJPFjflL9zMA1UYDOL/aKM9G8WOCjiICFA1xbkzJ1hXJOLu78OpeA0zZgx6udMCbYeT6bW7V
2qSEOche+DnYS0zZ5EAEplPsjKw5tma+MtBEwduiv9doDgYDQpTXsZk1K/LzHR2aP0D2u9H2BB13
DlD9MoubebfuBuftunv3HDy8TvrwTs4JZO8YVFn6ceK1cjqqYBFheXtdzBKYUJ7HtMjPFw/wU2gN
xO+mUs6xNtLl1fC7THK/WFmsO/MsU7Vl7ua5aYYeivNQPuOpWP65uFpHHZBhqDpmEHorAwsfp6Oh
t+d6H8GJ6cDa7mqOOON5wm9RNplfmScQBgHTQ6B4bAbe3N9rFuloe/Zorfw5+xGipt/29W1wcyv2
ZvAyqhZSx3lIqgYyw/EnQDSyYYJIg5C4uJoKH4LfeeNxABpAl9BEPh/fzXFDLxlNDGvwOFgc4BF+
+nLPHyGvqm/NzV66VdODka5VmC6p3Gc9VFUNTew6WjjdKt/PHaQOO7fkpYim4eBrjyeD4MY8Npwo
c8elXwJv9IZmgoEdhnWroesW76t54s2gJxMVPgI0o0YTPy4NI9kmtHpvpsNhSDkgEWBcDubwwXfS
849uxXrDFBGEd2O/8L3hfImR1mGK2MRHPZ4y6wg1SthFa4ZnveTsvn4vRXChXnvbcbYadjCFLP5t
FOWzif0vZJusyF67V621urU/RemOJw55ejfa+Hh+0S9gaaWbRCX/9KH2cTz3nXmO9BV8VHZUH9iF
5n2YHF8bOYxvBqq7iyRxwd0kc3HxgpGaCrDaySJByQfKDoDXIPmwZ/kcx0+cRheX0soWAsGjMAgS
exSI10gz3KBZTkQxTZecEIl0OOkSKBNg4w/Hm4prt4QbLeN4omMHLh3/9g+n/Xd/+J/PAmqKk/1X
R+Sf5uZPgdId1RQaP13mJi/KfszcZH36Eed+UW6UVaTxnP7FeE9FUUb8gYGG5eL5iQj4GGt3lslU
9WUmYz/1udQvYi8c4rzQZJkxC27J/SUC0D8ANz6mM1rGfp+JlelKmIwSxy/KSh5QyEr0y4JVKLld
6DFqCBuHC2fJAPPis2I+jeH+4rHTY3kEa2MnRRFlWYbFZGVYiV+ujCuPeCr7w67twE7sTJ44SLKZ
y7JgDAf8DhY8l1+RawcLWuCLMAzNURaVWTQr+/68LKVxeVaW4H5GizFtMf5P/3ke9+D5BwFCQLOB
OQ7NqRmG3pB29FDUG11JYxw8BhmnQ88Mp6EOx6HHv4YeohCzxEBY7Of+GGkK03iIVUwC0f6Uj5lj
h3sQpQFiFHDNmLvTtPCX8ZTHbNUS0EzT1NkqHuoNl6zdMseagA5MmPju4GM+lm5xQRjY9tg0EVXk
GcAIx4HJzXkZe6kPef73slbjbLl/JWzNRqtKxKeBm/YnRTw9em0yzOp1wxd/EEe1ZCEJLvQjlhrp
YvwiKMjMHCoWx7nIw69l6SMLDMFnvUUwRIRYEP4qZ/ztF3gfWYR4+WnKvNFmESM8iF5G0yJ1H6tK
c/IV7pIWwRKHkC9LPBz6g+9Mp/w4j+fIP8LKlfwl99CuTBwxBSaTj0g5lb9yJD7nRpnYksvLEtUp
o9jThCD8sgekwNyY3yQpSxYvlrYien5Sc2eassIOihbJrRFXcy1CzA8XecsFkkrgo1gyK4yFW/28
hG+qWYaySO8QI74SnURX+Qo9RG9FkX1DLuQa0dySSYrkuQmOLCMu0FImOcKXLPtc1eeiPvYQijjU
TDstcwvdReItnkt3rZMCCFHorMSPlUlkFLRIT5go2u9naG/cR4dxc7OI6z9Iy+B5zoXeZTPUh/Gz
8rKEMdpboljSgSiSRcZXpnWapTPcMOvP8CCjGY+hScY/K6M+LSWfgXEft4iUEO3xHP70UsTalMjP
RyREWWmLx9E2rbozYlXSY75A3bOS1lFam8cxJXRLInlZ5BuxzLvLf6LPbxERhvnrF+LEkoNOInlg
ARcRQYgEThaBPVaBPUKXIhyhGREuhIbVxcysFLgPIoijWTAYF9QQgEEwvhJX+gT2Rf1FMkzCl3IC
D1AagIwfyOKyEXoemCbMNOApJk8x+TNIRl+joKtMzD5QYI7G04DAYTAOeUySyaoBzwtUewwb4G76
J6AS2LOZYCPKEc34zfAZMDBDi1D8BNvEKeiKMYmVAvBkwsbekB6H2afbySC0I+BuBALSJI165ghM
DMKdgt+MB0GgRlw5FvEOAzQSuygXjsOpCWQFImryB0TdS7GaI8FQ5m5PXA9MYpQDmZyRjUk9Krt0
bQYI0AGEnoRGAWYa8DwZKhLGH/Q0YagLxpAwROCcm/ECBOUE5+ijXIc+RgmTN+J5vwfemApu5mnY
aOmTZ07HiYvM0I8QUzAIxmY8xwx7U7hRiH9At/FYkoCusSweyxLKR8zR2Ab0zwopXIYDkw7Tnth3
z5OO8hiiJSoBs8UaxEsnHI/olE3kM5DbggUGjn6DxeMxDx6x1MwZs8EziF7K1IzDIQbmiV8F/oep
R+g5YB3MKYuAaqDSrJrMCFcuUzrEciA9skhgfhqL8qZEOqfeeMrHQ1Te86bTobfE7CNA4XjqxQ7h
FILPscO0j4IhC8jDh0vQAQ9+KqYKhweVW0JTwuk3fJNwKo1ixUDEIXHWIGQK+DE0kyBzF0wlEwHz
WzoYnsBGriLkG8DxgiEfMWM8L82ZdhpyhBVxPbYImiC67bFmiJ8DQ5InyI8lpgr8lEGxNilNAbpp
bPiFU0Bb0HpLsA6FY8BLo8j9MvVMgDROQw+UFGObhmOagweCk9zsiEHysCA+YA2IC7jm3i+LjPkR
tKU70rO4iOKUJwG+Ylr5kMgtH2Z9Hpdj1eDcYSjX/50N/Wwj/wuZ7dZ4XdFqtOpQWmzsP4U5e5UD
FZfqNWwowUloFIZByJBYd2bvg6MFQSHBmaj+iRJ+OBS2CMuGhf0gN/P3IVpiBUTDxeSChYwG+ENH
5HeZCbmySr+MAlOs6K/PfxEzAWxgU0BYnvl5cimP5ffvoAvWU/tRzKf0TS4VJgccQrEl/la8dPkx
BWKe+/zPEDOMlSuwwc6SlWbJSr8fO3SWGWbZvZdKHbiJrA9X8TF8QbpaxEtZLjjmUqce9/piS0Fo
4L1kPXk4pqpg+WLQFlKasX4p6/cxI+L7wS/kD1Zuyc0W9lQmRa7F8qBXEVb4M1mCl3RX+pnjSWKS
+TdURWiDs0SyZLS0hSDwN9IBWUXU0BeslLPEOMtUMEgmm5c2H9ML35oLs6BNXwSJaaFp4Qt0+GPi
YP4fdcBQlZEAFq9ZPtwZyyRmze0biKVwPzGIQ0QRC8yqIP5CiOG8dObA7IE7jlCCDxvhOxqRX/08
djD68l/G9xH2j+1i4FkSzfjKlc8j3t1kvNciFgRNsb9wZbHQTBP0De9JPACoHVPG2HngZ2IzeywE
CEuSZaATa8bLGPoMRmW5NC/gGyyEi0OahTwD5DYIO7DdkQmhkjkwB9IE9kHGEoQQdDisiRf2O3sn
6oOhC+3xCCDFZBKlZbIdAAzY80zgRow19Ed6IZ1HHLDvWD2mLZXXdIPAC3ELZXHKfg6RSQZypegH
uCra5LojL/s1dM/D3eAhYrc+ppLQ5xg0RkhS+RtIwz6MdWBKb7FWqcjzMh1qus49+JAQKdflJjGE
qTO23YgYncNQYywKzgMTFvF8G2xEcABX4RD0p18w3YAnppgVgcJAJj6rsRCb/2FXfM8n2Bob4xiO
vTjEpgDtdCMMxzZQ/BFWJB0rOhZus8BOiAlx7JEH3KdYOmCO8IKbQTY+IxhiA2AB4iSIHbLfzgLj
h4czXkCG8MKEQIwxCMthyGrBI/hEGC52jvUbYcNMHB1ul5dAAL4QM/lFuAwPR4yFfGu6mTvAsASL
ZDQS2owHxGBG3ATVkQVf+nPiun6M6aJL3CbsSFp4qRBxMIXtsOgyax7eEjZp6vHiaTwgDOfKis5m
H2YkawtXFed+rWXC4JY48oQq4bnC6eUzhjE7aSZYFvuiJJwqkQDx+rH1HmskRIJRsArCmmBFU5PF
4f0wXGQw4r3wwDYpAsaYmR5zmc5jAqUj5E19wj/MB7JqDpE/JDcdYpwwxQCKRxwJ888qyC8GwWzA
FGjDJMgzHos+JRJAQjQgjQx5jIYwPhzyCB0VoYD/jFNAE/FDyKbh1HOGY6ZqCjWYhmkqHG2JYzR3
aPLDqKaYd1qi0za0gUZZP4KaSGVKKCzlxVXsV4k80RyCAnkYigs6ZDXBHh4iC1o08NfH0JOxnnpb
idcvl+mRYNYc4RCEWhLPmKMMS+Iuxd9YyEZb3kr/1UA2O412q9qrYSP/aCB54/qonqtVDCSY1C9n
LjwylJgbWoypJEYAzgkOsEpiQgAv8QvQAj4VMBRCiO2AImdAMFiMDQCd8G8kvCEDBA6ZahokgIQd
JRcAQYFBil6ASjaBB8ynoLn4k2AirIL/FIX1eQJOHfiH3RUsC4Qakm4Asye4L22gSNA66TXxH0xD
HIIzXJrYptAV7AKowgd8M8+htTZIJ49Het0AhgVfJK7AgqKbRC9FqUIwRWgUD5ma6CeE3BaAhJ2h
NoIC0rR45DhfWFNIIaIYiyhCzOSZ+D0xo4XriEHLsSUlTErLHb5PDoLnxb6TO3+zmu3WH7cg/P5W
t/uP1fxT1uB681h/cq2MAp+GmWJK01xsNe/zccWwYOgmswFZETdKWAFhMugBhE8WGzUWE86azzDU
UbSA7Mg9iIbAKxE9plp08+OfEBNNPjElMeDcazBUmix8OAsWgDkoAe7fjRd3Zx+TgvggCwjEghih
hJkOOlkABxl9KaBPmYvJLAsC0KgNzN8LCXOXUBZIDbGGz49+MXMxUZlbzqyLvJR3BekZGy7xh398
0Eje4BCUsvkWB5Rh/yIDDEFMmCmLDpNgyeDlLL8AN/kW9gCJztzA5C/CU7g3IuUfiRJJ/8A5ngXQ
SUNALGQbROWfIqAEibFZYnrkF3A2IF72EddPFAlIxsLBOoIUXCYqLLSFuLDHixCf2CWGkK5hpMxQ
L8coP4yJONYcJifsnzXknZsgF44tmsDk/fopMTrCeDiwgCoUhktpCT2BTGCUSC0JUzuEVOnYX9Jl
sR/pEtg3tDDzfg6hXwJeRTH06AmehcgMr2igbgRXhP5ArIgY4BM5xMIVzK1/EwcRiwANnCPUzCOq
EfIikh/Sc0SgtIplmPbIz8CV+fzAMRTN4DcMkGwdopMyB1wuHkEUGUIK6MnHdfmbtIfGv8h6aFdr
tVatU+tVyW6S/Kp/dgde7DC6NUmhkhwdYjWirD66gnS7GdwYUcWGJhlsFugpmUGUpiDMhCjUdR8O
WhCV4XM0AsHmG+SVIBQcI8HfDBMbBYJVSISOJqJEYtwgZBDIf4ntiBLYfJ4kI/IXFgMJjvMAES7M
n00fABTUkxAjkkLkVOIEQQxIoXVM/dJDIEO4GwYHLxg3D8kbEN1AdnmWSKE4vUj92BRqAh7CiHAM
GSnSBqmWeNUvvfc9eQi0ADDC/EN1ZeGwpeJQBqGfgoN+rOcfVu0vmSfRcVhrEYf4Gan3Wa+YaRDc
9n3HX5JZEKCijKLAx8TgiQQv/71T1/mcpvNHk8UitnrdBudKcebTn/dbte7f5+7k9uAFBZCDScGL
ROeFRvNHBdpNnAy/4tdPeDnBQYE5oEniyaJC4hiJl8OvX25ELkAob8TwHJYfN/qD4QCShNT49zwV
4aQVhs99/C7gk/2IN7x5gfOAqwbqcY0hHh7jFzwVY+gLbnnOJz4qQdT+i4QiuULg1ifyD+0KHR8V
+RjWjLaKPlSc96GMoSgk8Ncv6ZOANCOQiCWRhl+LtsxjUpv4nnDix+WcCbSKZRYJFtkxER/hQSJA
H49V1oYVwxD1eSfp2ousn83kJjGSmHGwlNuBbVHLD/tAIeeMBLMtZj+aMddyBfBmQtDhWiH38VBE
jyCU4BsoNkP6xffCjcBvkPbFY5ZQ7i8XEZfxwy4hFrRJpJNhEvngbtQFTpsQAZUuyQcfW425+IC5
CDnYh5B/ftC+OFq0TtBGbBUTIR6fIDw8HcbG/AYm5InRQAkSoieDFYsljEIugzh88Fusv02CHfei
nTwT0i23ysPGwu+gBp+4EOEjgkjyEgQuTf9QO0J5psR8uHL6ied9KaJMRMUl/gFewyuEHYK6DGGE
3yKxOEzVJzA5Zv1NQlyIAlyDi9Acc0TEDg2e0wOhqluMIDNNsIc/ucIRPgrpkHAUveTlESoLxHvY
8n+vbc3Ov8bMLodS1BqdLvUZ/4SZ79Z+vTvuUTcSp+yLXvG2m5fJKq5rv+e2VCWtFMl31HHWFrt5
QnmTXste5nZ8H+3Ce/rTp/xy3NSXvaLKMKkMK97SY7rX9rF4GzVFYTJsWFcdvArJR9WwQvx3a9Ss
l73VTmlZm37ZGsS98c15Wl08WjO5DanBQvrVTlVIG+EwSlXj1fmPvXMa1obknoO54OAqkzrV9Hjr
+YR1+m3afFvn7BUeD/qHbCoy2kY1axvUsp/+yXuZHFF+1HuzbVb9/XBLn/dGRZJZeWP+7W5M9iyZ
bNWxNn7HotcTRc7S5GCyU77OjpbHaF9XpyX1zdf6PX5RxNE4Du9kApNYoGuD8K6v5tGcJC3jMTr5
T+NhS/rCuM7784tTVc1+3WuoLuloTetAmsPb3EVHslzXNp4Dv9u8Jk8vPlUEeKPvkEiSPMsDmRDp
ydrH5ETYVdJZbmQokP24ODn7oE0dWY8TfGd7fbZ7445NBT21NXdrkjDWIT3hqNJhpcIjVwnnuvJg
cmguquOS0UYM6kgWxYSVokKh+fTfG7UhAcnj74PTUi+nw6JTfM+qKP+oyxVlQdSsSabAKeoBVvsr
b4vivbexeHvm/JRX5xJSmd5qGAdvpyNSlB75W7XzV/8ZsG/JeYVP90xrpw2pFDuzE51e5vfXY6XW
TbWPb86VFI8T4mFU1dlI2RxqVJ2d1XO7etmMf0ZVss7Kk/Pwes7W2/ZJ3OgfqDlG4wenx76qjerm
tbuq9hvONW9bb3NiPJJXTnpZf/I0qvn6rJ5rs6m3g1awI1OjPrUO5gEC2rCThtEIanV1J+OYZGTq
VLK96mp3KBTbNLe96PvbPZ77CM6JCmQttWO2mVDr4u/LB4lm1tOoRZWMnVRdpjR+U9ll0dAv/2le
bQrGk8N8UusFm0XtpsN2rykZDHG9qqhKZ5GvRb5hj3f71WTlQzovb3KcyERk5td2I+omLMZl+TSa
HlvWzqoyPz7JO2j6F7dNEtY3C7tVm/F5uOEdwGnQLJ5h29q31CU62qe0YlztQ9rS3/YkbJaIiLEf
3ocr6/ajt5TKMypu1V+ldUoquZXsjshuzeaoGlSDo6bs21r1u3rvHUmfeVBAymuzPj3nLGp2Dpq6
6X0XlEVFglAUQP6bWslkL9WpVUgWODk5cSN6kX5JAfirVUEnqZhmUCbJKLso9ZU8OZ8dDShutDOL
lUEi4ydRCpUlkbnhi9y9yVVpGdGl/0Pr5cZsegc/ars774IStFSNfbik29yWl7ztUe+VHEx75d39
i5bnrg10Xa1sirqRkEdFLNKNKmZbk4GTsTfZhcNRYi07mC2HfCxSPZ/uQTfR/S/2T8TOHlh5kL12
sKvezrxp8sxI22yRyzZr+A2ry/z3bBu1ISeHB+kf+6TfVlszVhe4y546ujsUcTK27sv05xe9Cyjx
mVL+FAyISDYEv4hDbHR045lUfs0u5dm6hNvxyuSjF6lv38HBOo3IOzwMZ+Q27dQZxt4xKBZIRvk5
uFHIhyTWH/sNUK3Mnp54kgZITRqLYyfr9qb88UBfK+oYV4a3o6s/xsH8UfgYtfEtObs3en7wDvo8
Ogz7P76/j759TpNqHfQrr32R/jpqcFDOwaAsbv2lOtHqotfZdm104ydVwU+DNSV0Y+BeTpUls5NM
1rd7rRkcgnI5mO3yhXUgtYwv697rYE7I7DMbkhRztx0kxgGpWL6N+eOQYUuiEQdTSEIi59U6u67B
mYPnukG105bxjN5fl2m1/zQQlV3eyn7M2kb13oNahfoZxtnoHNV24jUQq6vdoBZR1mIvUJOi5hTB
Vr2HRhw3O30gdc2g8vHOfjZVK39gi+pWtUovrvYkBXVUerVeqm5851vZRUBeds2U+Mza3OVeV6V3
Iz+6L+fMHQgzXhF8K33oswu0P1DymlFAriezJXnDo1zsCnVKBzUNDuuXsbFeJo19uxyc6ReSKQu4
DLfkC7JDB5iu2421WTshpm+7XTT6/QOQQZb0XiUP80HSH6VPKRnOyos1hIO+VWVF2iyRVitboQDH
4BWewou+2Y1RyzmQqPYUq0NmZdOQzoCTFWQ06uio+dQ7j3rMxs/efLpobHdRHV4Hb+dtbK3eTj+D
Olt2ampRtZIKI5tvBxun2n8Q3y6O7sapOV2jfzXq0+rw6wIEsOs4OmlKI5Ai1tDHiMKrJC5e7Io6
RwcSe4tya1Xz/V23Y/L3GtZet/s1TFVVRxv7ZjVsSk1KMt/GujkYSDtpmshVTcVF2xOWMNFF1rKc
nZr55d7Y5RWQZktOetW7BpP+yaqP/BeP9h9spzZrxoP8YOTQSJ7aOmYvb+Xskjdp6U8Tg6QP4Q/6
dVLUa8u2VsvvkYY8sbvkT1dI1bq4Xs082z5HAKmu19QchKpe/bqeL33WiwRhzuJQ5IaT02eujIOB
HAFfEzufgYRqrWssES/H+Ts7kVewzWpkv57CHA5CYvbemHikxXWdo8qu863FDjXrTRo+u7FtDvWT
pFz1teo/iGCXm5CDsr0OObNX8hONOsm1Kyfboe8/+u0CHsl+cPAudtWy1oMKu1Dq7D3h7fXRGrz1
gZRqED9Y66dDju+UrbawHAoz8ncvKE56BpoFDwziRS1ZQKSFhGzz4Txt/4DXe3WLM/JTdiJ3cXa+
g2Sny4Z6eDPCEHbNkF0Em+jsUpGuiN4BJ+d4bp08ugiJ7VlJ92ttnELOpxi4pNQ+jJcVcTRGPW8Y
dVfSId/WybuqbBdurQucLH4j2YMQEuQsKmQWc07X4JZXzQQ6oGvOK2chT5o0Qouj2Y9kDfc4b8PM
7Atpm5xL8OoPNsN9VNM7t06yN/n3q2D8YPO8mm4GPd2JKVq6Gdg1s+6/STDc6aaaXu3tD4/buA/j
aN/z3rd1n67DXfbjsnUOQT5oimFsp+2brpz1YaP2y9vXcdogR/acH1D1kDTw0RV78lUhafkFKzyq
3mBrXqd75fUeJtzB4hDctL1hVd/To/nwvTpVv/fGhY0U41fVOk50c9yAMVD6fPf1fSQ1vkdCZzLJ
t4NJH0EKJjbHTcBpK4p8UapJVr0mia3dZdc+JQdnPf4et/N6zu6F4cbhwN/tWXVGu/hoVGoAO4a4
azaMU7zxelfl/4ArB+fEboyKWmwjoGkxGXP2Krryo3b9+pxyoYunrkac2bCqq/pNPdn6727qZORe
vW3YjI4Jx2I2SGUETKO68+63/U3UTLYICwcgWEfzFlB9+pBVHS6abvPd4GhzHFAOJ9b3vAaMHu1D
Zl6XlRZJoByLVNLl8mE0axzqYd+eXqPtPTnKAfpEkuW3zYl62wj5dzoWZx1QWXPy0nWMjVs9WyBW
tWHD3pocLmL0hBo9nOnEfEanfFKeRt/GNaiBkzuP2t6zn4s6ToxJVtGrhj4FHTR7YjSj6STcFZPZ
MdwdNCdFTHr9VtkInz7b9u9+yzwEt6/7RettUuckxLox+brrp59MWOZn3sp/sgOGgBqoVrize/bD
eWRYtoTTTo7mJaM4xbR7U0xmJf8e3dmabjzG9cGhuGw5e1lXtvrysvdrdeq/Trozay9eZg0/pqEb
7sWsNM3GF5nD7HrgXGc8GFR7MfGwDauexgpsWtaVi4OufXCOFKJOehiub8qQfx3Cb4C+uJFDv6Nc
J4n2GUw5qoQ99tmRY59uTCoLWewr2xsrf2P2wjWbCMiCrphXcxhA8Kv9n6RFDeFBOdHMrzhB7aZi
Bm/9qvkd1M2tmDXHP2B2qzGyBLsCRdt6m9YHlfjtNXTVaVpXUn6ZqpvaB+m0CvFYWyTTOtRpTDuD
1Vdj2kMewjoUnz0Rd786btgd0LW7Vqut0TVq2JK1ccRj6WAfT9RQNTYTRTX7KVvxV/NtWONQm2E7
WMuDMSHBRUcVWNjGbAfbcJKeAsy9vuFmDjoAYrrzXzmTaN5BKjY14TleFhMXQm+TZ2+vUOLwOKvf
nR0wCQVJD8k9veVr/ei3sNpHYxcezP/H3HntSI4mS/qJOKAWN3tBGcFQGZE6b4iU1Frz6c8Xg1ns
njkrsHeLAhrdXZWVGeT/u5ubu5tltMMmd6vsaS/xbVdHJZm2XCugD03KzTHCV7xKFeCk/tZT2GIK
+8BlJF00t8bWjmzC2GT2dzZd3g3/q9wjh+FNh6d0tzxJfuv8mrbi2CnxXmWan72XMyrck9d9Iv8U
bCw3nOUjyx4XmZJgn3HrWGpI3O/ujK0YSwvrd/Mi741A3Iu+9jfvVvdXuDfh9p1XnGv34dYeNd1X
U28lv4O2FC+a/RmdcNE1Xsb9dBqc4TZHdj14AtUtmzffwnP32Z3LPRpldwk600XL4ayOTqVcsRXQ
t/PyIvwVN6MMuQ24K4yh+a1ke+GqXjAvnLBq71xufZ64WsLB3WlM4r8Jn3EgPmCXO40+rrZD9tgQ
BL+iBW0/v5/3tTM1O6SMFF8ODNdc7d4r9t2xRWjYjk5ziP6hK1GvFxfLecqvnHVk5ADSOg/tSM4C
srfBbTwqbOps9rCbXhZbjr2bTv1jsZR6q8kAw2r/gkw6RGKupmR/3rsPr5YjEXYLZDPJcaxDP8ju
9rc5OscWK7Sf+iTtWIs66nYF/GHhvzlHQBfRF12TWTe6eOJu1jxygX4Qrs1fKdsKyAIgYpekmTSo
XixmowbnnWdH7jFtjbyWkPAb3e5uyDAWrNLljjjYWhxaP9a7yrLGqbvp7EVh0aogy2fP3X6VXEUK
xe8xdsXG1h9mht0ruzzlHrrC93oD8dkLP+qz5dj7+07W92fYu9tt9pMdXvEUuTaCCTopTR296tAQ
BXCXazBRs9UliBRbzAKTzLMEWrWzY9aPyL3YBffOzHHHJrxxrN4ZF9vMvf4jRsoXrR/CM8WRK7HX
UDy8DWBC4a0jfoGJsH32TKDg5B5WVjbGU/UzHXuvYdFrDG4Wtyf3bs1j8tg6D2/UKze2iy5saZKm
pdfeiZBqCgsIh+6ft6l1BPQY3P5M1W3z2/clWi47r7rnrgFZKYHYJCGsFO7AMy5ZQEqJfIOnsXg2
8hpGNpzCCFTEWfdVtr/Et9FHQNeJn8zR2c7V33LNWFOad+mHAbJn9eLLUPdIQC6vmrrnsMM75O76
rIm23IJcssifT00DOtv2+gaOAoamn9zdd2sf+0Qqn0reuZ4K9w2igqC4UVuUZ5WSDlgYe+kt3YHj
94bfPeUn1pjum1hsIB60EzQcLBu3GH96qlRiEdNboEKCnVeHpA67/liYtbxjy3tqv/VkAcNnQck6
sWvFk2U/CFqrD6BFDjTc719ykX9SByxOATTZzJ6wA+rn7l8ECkUz+b6Xsznvhf1ZA7q8kLMz7i2n
5qlzNRK3peY4ZmADhHP4qGhe/eosoiW8sOngk3T2kv3Nq6Mu+TIsv9yl13vZAjr075uBCVh5Zl0A
NElS+UDriIApg5aAY+7taQWI5s+1Q9Wae3uFACexdXcH87oTh5S+F+Ch3wPKcxAkX/elOn/Oz9dL
EhZBz8dT2CnnlvJrvN2firQDWHf7ll0s1nwA7+5TvIPPwqqdV8eD6gPBW53r28ICWcyyThb0PEpw
H1fqfqjMfexFu4zPdy34+yjBbRwFwJosZXlp6NUBHwpInsBX9LvkugZvqZcG0qH7Us4hgNoTvMT5
SC6rYmuU6V1g7npiQu18l6c4oPxFSukRTDlRgVYsvxDr4/3ofqbH+CHlFfScY7rRFWFHC6gMtCv/
94gbth2mAeUZe0tKUDihdS+56NtmBMLG+Z15U8l93fxeVcfH1f2WnJRlZGiQU+ws4XBYws0JFIYk
UNmxHO03ObA7yrqfvMt2gmv62ov01/tWUO63q8S3HAg6qm1c5weW414KdFIu66W4w+GVQvQ7wnBn
tM3ymKgfEttDN7akeTQVD66Ga9FDsoqb06PecbwvHMObsYuv8cr7SS4SG5xHQA+vMLdVT8JM1VFe
D3eCDHd6oIrOdccpnvtsPa9u5+jf4a/Ew6zOg7O9aE78joYaHGgJK5Ywp6nbQjhSBa7UgpaLu2iY
3IqXBnBa7tPgu2BZ/jtGFc0uCmTD2P7isfHZeGYAk/uriEAXWG3cek7Bm//B4tw92NzJJ3Dlx70u
uRd6EKb2jf7yd/3L0ixYurCfpn1yeWPG+HThJQwHipV75YUzjeoYnkCVxJLijmxyMPdtyD2+ogt3
n6qhaLWppKC2nsrTSX1/4w7YT/oDfMfXAx313BPvW2iwhh/bbvWKy+gMh5EL3XxVVHB7HaKLh+RP
rHIzBLnYADs+fgBxtbktDx8ezSuvM9QU34kkx1EmO4SvW8hGGqT+6F/uOC3QfIGIcUxckWXhxnkX
vI/M5YsyAkPmn0BU9xjBq9CPjY82XGkr12cw2PfE33dzHo/fsTc5OGWyGisTDhLwIL+Reo3//STz
FHWOOSEFnqn+LI4iX29fKKSRVNnRbBD8C0U+4bT0LG7cPQQqPveAx514VDKs7fO1C/wBBSstBu8g
37b7HlUfcHfeTNbPLfvpvhm+sB3K3wT7533UFGttwOayrbC3WwdpoBJE8Xs+pGFFq4INYh4CtIBz
ArU5FygXhu14i1B6HE4ZYvISucfselb5m607e/fU7KedccL5ATYvZ4tad4Tni3oldtvinoKDHxQ6
hAcNbncaKGkqy4PONnbCJvgZ8s5JDz157sbU2MiVzuH3J8L1G8GbFHgx3d4tqCU75h3wiiZWKWcQ
K30GjN3tcxe8TkCRLcwD+UkKRgZlEO7kBk9OCyEsPy2EQBM696i6jGKvd7hI1Nr37yOUSmX/rfa7
8rGEqHLw6VQ+NUCEB/RIhTTAXruD0zjtEyeFFdN6/zy6MfIS47E/Pm5h/ACLA+HIeQEe8i9sg3qq
qwS9bP+hjXvkN53kym28AtGOVZD8VsecS8PHiyBgZhpKHEju24HCFvkFSiT704AJlpmXTyBeVFoy
gfAA9XZtPZ7pxTqi1+ucDOiXXeeeE+5KZF+hkLcd9DZavEHOh1fsELEF0J4ajmH5Sg/jvTrdnyKL
5e5MCqQg/+33K2hbQL2AJwGP7SmsdZ9BVFDqEuv+cmzPh9yHoAtjp3xcfrff/H09CoszWrtccTPo
ldRBGa3jm+lvJYuNEBys1fOuUCY7NYeNgT58xe1mB/Ijt8V0lSoOYu/ePrp7WkYs3O5ezzFxRgL0
r3fg6ljOK3ICdGh4w6XzGx6J6Tyi47LrOYvvFe9pdSlcnO/Ho0mFFLvkGn6R4FZ2lVmwvOqezEwg
3SQftOMYK2kh3Ws3lXeIg5P7WZw86WN199M9se17ckXGEb6R0gPE9ly0kQkUpDCel0V0I1zx7+R5
LXh+t7gmKwe9ZvvV4Dcin01Ilp4hkZl9K0HWESobPFvip72rvcVv9odHEWNq+E/rCZNxOxzQd2Ej
k1tytXYFBH3hnFa4N/7IPnbUfQRqpN9kspPMT+PSe1RvBemRlgHM3Xj/vuG36MS7x2LPmqvz9/lI
88xXuA90ZcRA8veqs3xbbsta8eAUoDUyAUSGX50T2LNk/9icoRkVVjMp2VntZVFvJ/kvUJM5F3mF
/7cIpm3tUjdVz1TQkKjB/fnGfnO0XDoDg12qu9qvrhPNK2/xlk8uyo6T+i2xpUrXBwpRcw6icwD+
uWuguSvHYgCC1PvM7rkF6v3kveIfe05Cc1fQvFicyRscYU/Jx1azbHPNTLomqcsjDlld5dHiyxaA
F+xj4TzfOdAqEDjwECV/kkOvh15S/ihdCuesBcbD2+djFlj77CQHQMOHe58pLF0BPWi6rFSA1qPk
G/vyNX0Udv1u8s1gea+C1TlslaNzXcAVf3QJn/5MAj6wKFnDNfV12MT97wCuAKYjvWWfF1II8OQD
joFPbnGB18MATvq4mjza1KdosaOPeyXAW3AiqoGDJZFLaHu5xW46xYn9I9Duy+BwWi8sH+ntOblf
UPmnTsuVh0/y6DgeYJOd5+6UPHPLg3GXeCsr3QAJmiVBcmV7GwFVvu/sXSve2XWH78d9faq3r1WQ
nSSbLsfgM6REriRnXEbeww8Vph0dJu/TJH7o52oPMtwpGIhA8NNGHXcpcROK8I2raevniZjWnQhC
NE0Jn8518cXdj4jQAHpFYI5+r76uQRe8sf7LG5l+Rbfmh4UUsVt2fpEPOdV7WhbPfEL3Zd290V9w
DusB0TqLmVDReRTgoVdvvm7+1ThimWXTo+MHRjz5QTpYxMxLslcBt68ic2eyMx/m0GR3G5lb0MEM
3jSJnnfeEDB3EmjWGYiiFKi3HLJjv7IwLjq7e5tj8fkRV1r1JS93cCWw0kNvv7SHDD2Qu3LCXXVJ
ey8nv+ZDq5zimDvOsVnpjfUTVBo9i/lRFhmsiTgGBTT8xJmonxhohaZM3QOU1T7bPZyrgA7eIXf1
80o0RlronN3DR2OfgCj1TqbVyaksufSsme8W5/GuLpQFM70bZgzSx9aLzpvhqYadIw17el4HG2eD
UdtbjV+E5uKrgjMPnnyBpEWi5dC6EwIa9/JItd89yTrSbHXvHyrz6i4YuPbdB5fURUYyKE4Y8sQO
N5t/cq3p8O6K5xVpSlMGocAU/FKSVy9PR2W5EikJQvPsdHQq1tpuKLzal8yX25N06wqqsPoFCsm4
qPLhOOin/HOsoRbx6aEN85LSDy2wCeF7ALwzF+3X2NMpn3MP4UIdXOnlFFsScVp1KrbSXRgp+qLV
DaqYNXleluDPb8kN3oQW715E/0EIaS/xw0Clnruz9Ds+soS27obcLVAq+WdJkV6yUO0dPVBfETh2
wvG18HLX/Gc86a7Dtbz80OLzeR0oIIbM/xi043OCHAfjeQiYIhOp2iNOsMjlZoef0QM6RypaXaX/
Ou80GMuwfhocRKEYt0rRjIlOaBCA3RGiSTzEvHaEhWPYvybhTojD9FIE6iH1Ec7+OoNWTi8vm5/x
cohrUDhFOAPlJL860uvcG3Qpiz2aHl8LgxItwjkoPXnVvvM52TseuK1f4xeMGUWkURqvPfQSJoi2
eZvrfUKEVj4jhVph8ayHjTTW7uk2ecwXiCTV+G1mI5jmYH+JK7v/EtxnCc2PmbZ456eQ0AGB7Fny
xkt5MWabruF46L2s9mFoitjZfksEaeh0u1nAzMVlPvDPR/NWElk2ol72PDzfgQwJiIWfY+wT057V
k7iLbAy7ijBBrUCnfz/vnnPfIB5CFXoNjegZkSbhWDyPol2FSageiquEIfc9uovc0oq+fHLkutsS
zhRwpCPNr4HaMwMPFad7d4zk0b3gAbaDZA7M1/RHPZaX9i79sXk2argEHcW/R+a7UEXOpUsfJE9i
NFW7mOF4s+6TDLB3QOfF4/+KhBU90N6734T39dtdZ9qPQLL39YDWM53cpw2OzW2P20tNzu6u1gPl
stsjNHFPecIDUYL+ZfBM8DxeS/eH6QaQanUQyP76wYAJWjkD1fN9BmcjKYn8+X1Et3Dc8WbIfTfa
qLJbnZHLEH6EXexO3+ABAcRzr0LssHH7Q3LP/swW6ICCH9q64eA+Ro6wM6+RJ7g05cffw3h4JqAD
8Em4Hk31kWJDuNQk6gI2BjTntv83Oyjzv253M8VoIspnMHTPMOq/qVbGEgLBajogJSCxGv02+VBe
ZI8KTIFq9G7mZVA4BsqhgpHEcIsy4a5oZaJOBHFzWnbWWUXmZYSpbqCGU0e7QeDfcUTpUzSlPq1p
A8U8gDDdVa4bYfQ+s2hxLgvntbDRlLBc6kfU1H52jMmBtf/Ps2OS/l+XC/7zZ/w3ZXzMQ3JVLfiM
jFZQpZQx8Q1VoLP0FT10Jin4PmQkejQuX8fTzBTMndihLmtv6vN9P2TbpZRbEhJLhG+oe1p4/N+c
Bta9CwLlFtxBbMC0LBN6AXO4TLijejTA4hk8s18oE1Z6TfthzSjcR39zhEAIodrNh9ntiUBD0D+W
LnCe13wPmCWTAFxXvzrNu+gckdGPrwx7AVVmBhMQQSNg/yXeCDKSb8kJSRmBx2kx1PaMXgxfzO3Z
lwAS1Zd91Rdt+pwQzmj2uivUDfH1PqdVuprzTHJ2oXjW2q0Hipjyy7z98/H/S+3yX3IV/yar+W//
+d9O6XdX9/Xf8O8amv9JdvN/rcX5/6HMpiQyfPi/l9kMxvWz+vyfxTX/+QX/EtfU9H9okqmJDDJK
kiKzFPo/xDWlfygG/sgWv3QTVxK+zb/ENc1/qKJqSaJoGpqpqarFPf7v4pr/kHC8wb9VlQzV0gxs
Af8fxDUVzfg3TT5dkmRJNJDVVA1dF03x32RkO22uDDkeE0dM9VtfKV6dlfIu7dWveqY9mMj4F5SD
HshSR/aKJAULU8kteymYq63yVnOq/Lg7z7lU4Vkuj7Zg8NeM+Q5fslezDkY1bMT0r+1aumZZSYiM
+iOipPtYVKu9pZbf6yZfKmXOglJpfEuq/zQVAd2o3GKnHeYwlpt9kWjohC2iNzfbwUgWxP8rLMGT
MehqlbQFhJAlaCMEyx3svK32p6rjG7LI9FV6NOI3YXxc5yRsqxmIp/eGizPnp6zQ2SoUgFwyHhAy
PWmRiEaUFjMwWpfUVQoPQG+wMEixPR2HQXUbPGKMbj0LOG4mOFYl3anV5eO60lfQKtdsV7uYBiZP
YqSa8S45lCouA53ehsmwAb9NGktVG+ZDQQsuNyQ/0sxLJtO2WHHR9GWFUbgNmFZnimT3c/FnaLUr
4sZsC71J8dcDQvvhWdWM97YTuNnG8Lqt20OXqo0jNcqHWRgfaHg/mD0Y1Ko6u1Jq0HU1fOvFCAIq
qtyV5Nxp5aCc6WeYooAJbgZ1P/DnCrEHDA2kLUWfnpSme1d1BKfEgimniT4IPk27LSrPaWMCRwX5
10jXx77Y5WL93qQRsBZRYjeZy52ZiLDks+lmyRTbUo95pNGct06AVV/kMeSNenM9zrZVGelOMCiR
o+aZk1K7pWgZtllY7/Xa8DqiTrRTlSESc0U40Cx6t5WFg6oBEpf1z9Q2BrsW6acUhmObtvCyA8YZ
41ee1obbqj3oupomp1zKxG9NOxvSzFXG7pRJYiDKFRG+GF6kiuEIORqeSjNbfanSHKNJKTP74ijM
JkAP7fxBzojwNU7mRlUEQhplh6l5Eg0TobmopSdJYwo7MDrUfabYq1Yet6aflTDqR4lLVUhBHSdw
VKm6POWm301P6dTjUSDXMwbp+ylPdTtv4PPXeAnXKXvXKqv1E3VhIkuwHFPYEDoc48Ep5w6clNI4
y+fFkayYGWeJEdh1VhBgBl+j0U5nJIEWqKyCEzZ+tvmrMcSiP0bbydjWNmzHn6EorMNsMgKRIeqM
K2DqboaV+smmVm476M2DYGluM2fMOhgS3Z1Me0wSC55MnHNXU0d0u516aQQ/XwfZXlX5qS7Mdad0
Rpj1HMcly0nAQ+SOa8JUiJXSTOwlw/GHtRcPKcAyzjpPFHLcCXVNt2vFMPCpLO5caQtZkrXSvloL
T51Sx8qExkvMRtob6oDBdCk5Yo9KzRQXzO41jB4oBac0TpjfWEsd2cgNYtScf6Qe89upbA1X0aYX
8+5fIMc4NSzdAEkbVUD91BjcSA4lv5eH8lJshafNkeb2G44nVtVfcqUHZOMg4I59QjXZJG+aJHBE
V1ELZC6MOEyag8I4WVVL3ag2oGhFKjatqB6zCJ/p8pRNA6cRf0bbEGXTHgaohDHOgkaU+Xk33a8w
RXEns2A8qIClL/PeNvS4tOOurBjFY1RkWyUvUuU0NM3tk9dWHNYF0xIsbpxxVimFszqc0pRqfmsZ
xCFettqt2NbpWG7qU9eI+8UyrP0g10wZ8p2ceUxo8CXLLS6sUIzVfJ+pZ3VQ7pMF0oCtttgHPads
2RjJGGCXtKg6SOmSOcNghKsp0nqx8gM2JIpjEh+tfqeaaRLiD20G5jh8WVH6kJbyvSCKC1uVCOiR
zMBLJOvHUizvP+5Ae4tAXnbN9xrJ1k7M04d47qrdqhqMZXRW6ZRZea6kyXIRHK8KAQJHo/0vyIkt
99yWaYCm47IHgvmV55ObjoJ8sLJl8UdlPuKcdrQGHopVM6exGOZ5UzyhYhg0N7vIq/OTOHedu8hK
6c5GFDOoWTCMOE40+bIymBoq/TQ3e2fAtsdW4760J2FrQ6NTHlXh7hoxmZaN1SHtjhJpv2HxRDNO
fO1RsrbblnXjWRgs0xdGDbvxGCHaHqZjsVbVq4WW+UKL+mPpiR664uczem1D1trDqr2JhHttJWlK
0ly5U7UxNG8Uf7VeAbZz8aEaJEqsZFp2tdbAJFbt8/Kq6kXpbjizOMocXUaMgkoh8aYY5b/WOm08
70BX9Pes6B7zqWTqcPxRlsryYz2FhJy0V1MCF8+1HEi1ehqL2ktiRoOMiaJwES7RnH5Vo8gQSq/5
Rdk0OxnXE4xEsmynjDp9oKb3Z60X99jefZIcGSbXHzTC85uMO0KhLX+qrJ8jvUb03PpMTZJk3jQx
GSliaLxnQn8e3XKj7Mw7Ju3jRyHtDrG0MaM0TKGkGI1H7NiL/TM+tolvrBqTp4PSO2bUZY446bu2
HG5GvDARkc00qpeMAbRxokOc9A/Cio98rzE00EqmkysazeDSgAtVU81bxgFgHEf7pp0sR085lcLE
fEWVrMGYmHkQlb2nLwHqHu2u7sfK7Q4DWdY1y8l0u+nct5poRws/rygFWxKFaZXNnjTTf1HHfW5t
IHC5bHwt9SfsYKrlEuvbTRFdaVMkRyma1cnK7ZYZvXh3pf+QZ6baezmo0vhJN5ienYZjP4kPEXLo
nF5R84beVTv5JE6ImRrzuU0ZT1Otq7xg7CSU14UBfZXmwFhMnTOMk1foIiP22dMyE2KtKZinnmkL
4JVFih7V4iit3VOtjdjJ1/0+a8erVHZ0DooHUe53sSCs+2zodnh20kNvOLlRPe5HrX9q51BVmjdr
lq8G0xtdQQOpSGY30ulzqOYzDhdnzeqejU5/n9P6V9AJBXVkvUVT5xaL2DzGDesQpQHwMetvQamQ
Bf5t50V16woyoYWfarp5N5FQMiuqAyOHkCjHUgUe0K41ZsFGrdvw6srYRXX9264VHKykNLYlDcyd
NKpr6QndgaUAkU7aTZcsb1naJszVmD8ZzaFY7Lp4Br6N/RS2S39QtqNiVBdxWk9mRgu4bvg7mQRc
S5zQFjMURiRhFyrLuN13c3tUEgkmR4SVaVdMWibNG3uIub7I7jjRa6LIsudZoZq2dHiMdrzUbfaT
LjNzT6MBtcBZty3L60fFPKd5NztKmiSBVbh6JZ9G1boUBZS3EOYKTFBlMJwWvez1BPsuVWHkGA80
R1y305yJv3WfP8dzf2ij8YCjCgGy+paWSAmyqkdP3JzwcBuBo3rBRKk8utUW7al+J+Eky+uuijee
iaFG4awdpohUJ+cMo1ZgG0tN5OOo1MFQlJPTFPl3GxW/YsoByqty269rf0uU9Dz3zNw3HW2obzlh
PUYQ9/jUvRXayYgkeCo5f7CS6EWUolsrR/S468xt0pjyPJrYGKgMAI/SMN0zvWi5+pTjiOqm83aa
BOMLxXZ36SXN3UoBrmw0/tTkWprJbUosP7W2NyvWh9vS6YeN80xsHsDU0V5KFoa8st81J3qkT2Vl
jl6sxSt3iWnUZWAUqRdpJq3CACJCLTrr3MlizwZbBuxVStZBGizY07EEp02MWzYjLaupcVYwtSO0
emIvGwRDqkhLIFTi2zSXqw2gvKpYaN2PWL5uX/kGOFiUzp5LmYdcM/wYr6jBzmsoyOmDHFfftR4F
DT5llZzcM1PN5BwuWF4UqbrGdX0QpiLsY/mZs1hEnWon2/xV6Vprd+qxw266TiSafNNwNpZBsclB
v505nmP5bpm17KZaW7w0ri2GNatJvImD+GEKpGWlZiRa3xQqhvGcY3jsaEn9JqR+VMBL5rMG972t
IesOhmb8SGuuIhPLjKmVridjZdpArsKi3p6HHO4hYWa+bnsCoza8VKsAGV8YX0kmsjixWC+bxulf
J6Z6CpUljYx6pKGVjWdToKv5Y6yUn0q3BWWTGJR96UfTRjHWKpEtyFtsRxVbVm0n3SKmcctmdLVI
CFQtY3S7FDjecj5569u8qT7AD7BT8aTzJXoX1Pg5W+cdb+kgbAxymvOqM4jUSdLDpDffTVEg5ZsX
SLADhrGC/lA5GrjJSZhoKZs9jbQiVoXaQxtgusREo2emWN/S9KkU22m5+4Zp43YaFIleay6/NTyK
dRD1L+a92g/TKH9WhYnutsvOeTPeTXRpzYu0LyYpaGpxcpt+ZNqZytkDfB11a/2d80G/GOODNjXV
Pm6kW6kNv3Uq1MzFMRnYxlJg5dpfYiYOcFXcFiOY+xkcLeT7Ki5l16qtzo0LsfI2IXexQ0L+1uqc
Xml1b4vH3Cva7WbUEmkwFpLXrI+umHAknjbo1b7MWsVpZyvhBtHr6mR37EwK21JgnLtL21BrH61N
L72qGkC1jTdnB0PL16dB3cJtrS1fytjsmzC2X6M0GEpAppAtmMdV1s+c1C8VFd81VSfqVIEmhxJJ
Mp58bppnuj+pTFx2mbI5VbpmftR2flJYMymClDqXapBmUelwlLajtWqP8YRrohYZINIaM3dK/UAs
0tVXlMovIUNf9+ncWOFqqKCshllnmO8tmfJd1ZTnNalWgJOqX5YofklyQJqkpMwIxm3llZrxmvS5
M+ZZFWxzNHhGg4FZ3YFcxJkZ2LGtdoKVqGE2r+cRuHk2htrvRVHeMZWnmfmMYZde+1jHbG6hbu95
tgZNuiZeK9xtAycTPlxOsqClsxJbCZP3SXZpxSV964VS2Y2mScjk7gx1bXzkiuyuuT6/4rUNPygq
zFiN1WeRLIFpMLeJ6+GxXbrUWd6GTGGKINOVQKnHMO4VJlaxKMNl2aCdXBfU9ePA9G3E+5wB7/wU
eBD/MyN3Og2jqa1elaZWDnMWMxS7SK9xLktuNKX5rYnPuZF2u1iWe1efNLYnjFk/ZAsri4aew2US
hjoFvqGRqvFTaoRdVIxfMsaYxzZWpeM/X/baWzAh42g4Orl0yuXMV2Rirb7N54htrknJivduJt3P
sl+3Km0WU2cIJxbYRDLqileR6Ic5+iX9EOtqw8stmAq5ZMxzIoSoOlaDRiod78zN0OnZvh83ElqX
QWcQ0raKfkE6j0tAkK18Sa4vuqlIx7ZPQVnaOFDGNbdE01nzwHcvyOtF9gQy+01b/TFbGSzPO8GN
0pwBmrj/0/MUezvDetXLZHFyaxXC2KIDmFoB5m18wooTbiwNfEaTTZ5iCmxkLk2M0eGz0rXlG+Ax
twQpiLHD2ckS1Z0s6ky1Wzn+jcmN8+Z00nothdxbM46wPtAbbqXGPNRDFcJ9K/vB6Bp7qHV6cb2A
UUreR+e0ayXHgJUKRBbvxOyXikT25CzZN0C8LJXjDy1SGNKSmLQt4vqzzaw60PXOwpt9BA+zMSUM
GkPlOCYXytB5edqgW55Nm9uxMSFEPdt4QrzYipqZXpVGtBXSsT8WwkVQx4c1xW+vEF+5vA9C3WW7
qGHts1MZPInLDQZ+uX+9ha+Byo0TG70OopkcvzTeknUM6EaDuV8oTbwqHubXIXoei5YrK9cEtUph
HmCgqZaKM99f2UKD6kkfI7YCS/Y7y0r/XJUiOmn99rjN2kezidp+w9i06VV/1JrUaVbDXZWFWZOs
CxRFl1yx2KjWKRaqWcRDIo8FR4OCskUt67EZzWm4grzdehFNR+hF1gRlmqtN3lKcCuXsW8W1HQwg
TLO5QlS010iJwiVimXBIRtiOQoElkmRCqxT3TlOXtMC2+XcuJArKSU+8jkmebm6afSaszHW17fNQ
wzMKy0yWAmTykRUeiTgf/4O5M1lunOnS8730Hn8gE8gEsPCGMyVSpGaVNohSSYV5nhK4ej/8PES3
7XC4d95UVEklkQSQmee80+mdTT541zwxNzwKs5CMYWU77zvljN1YWbUgaKeNy7tpU2fsf+GY13f2
0mBZgFIfprq68jiPlcELOivvbOIcB4I42DJfLqV69cYqf5jNgGetyPUm/cVocXxXVRZvg6G7JG76
lTKg/TXQ3W4xOkaLYsHEO8jevab7WAbL2tUca2s997+GQc0v/iy5lX3HpAuP6ywHkRxjqUElkpAR
IEGDrmxy3hj9iSdo6e5rRQMIL523mK7apdoFDP1dz9pDYhukvwtO3HaklA+dhpey3W0onWZn9ZJ5
0pHj7Qoz/Y3Y9l7sbW1KhlnakD8+indP9ZC6ixwex+VZdZHa270JeE2ZUs40D7FvdQ8hd0WsHGGh
brVoTqI6xw3vZyc5G+9pSuviXkXIkksglic3pSqqbDc7jBSEa9+t/V+Jia48vQVSroJibQ6/fRR5
bvqeOtn43RfFeWhl/uFWZbXNXOMe887f2uEcPGhaTYxfXfOVlcNRiqq71qH1YPLeu4wtsurMK17c
yIwnN9ZvcVuX26zu0eNwUK9p3n8ZOqCzDyi0rpv7OfftkzPNGKt1qja5Ezv70ZsRQkbjcGyS1Hn9
55/hENNza6tcT5Htv7VqQWRTVME5VoX/ZsoaS0847FopMfRaqdwzKGw++uFiLkGvkAx5Wf+Z5OVh
DJv3uMhnwM6Q6b+FVT210ezvnUIVx7wuklNgiqdkpLeKl3p8Z3bQtC+rRm2zJvlJq3J6Do9zYo/f
RT7F6y73ras3RNNaU62shL1MF6fMnbVJgGQ2iRg2Mw+za1fVh9MP2VrWaf8i85Kz049RTHTavar8
Y5q9+tccjP7BsnNOkts/hzBGTTX/BhY3h9iOy2sBeniNvBLGcALzbKmjGeyiB4bCAGneVTXHLwzP
u+ek9jEaPS69X762cc4gyyS2T81gXtxRmad28uTOaSNnG7MbUAV7uxzGYu8CmFy6Mjg6fc1ansXR
KnTzRJuK/TvSxQPA/Ts1o9zCHGU7NS7I5ZhDLOzwzevtbuUEPuMxLDfe5q1jnzh4Ptju/b2uk/YM
eNmeRTmizeCLW9nI6L6srei+vv0xLvj2ncS+G/sq4mM5w11Wjsxu7p/qyVo3AdaBZkrHqyUGA1CS
yK1Q1u9QT/FrOHbxfs785djmVfQYzxmiw6kt/pj6rvJPSzeCwPCXyITTP38x/9tX/uf/qSA0fgnP
/ztFP77psi9mhicbptVmD3Mj0lPuePm2yHIUdXlR7aKSqstr0/LqJIbizWj8EI2MH5bQwlH1bs+l
OZuiXi4iyQDjnWb8XVfjV5ZW6qnywBorjTwskeLRb9meRdvEv+M5PCz10v2lUD7O9aw/rdvSlWVk
HhPHn/aicXGtRWx3tXROsijNTidZ/Rjb7e2h8c1bkw9AWIXmPQjt70Qdz0ed+YC6tkw+3DIFth7H
+V718bxpogkzIcjlOBj3kWGAzVtVv5YqiV/dtjvJQPogdpleURkuvxetP7K6GZ6jqR/uwEAxII2A
wGn+6HdD8ynp2HajkZ/9CH/klP30C7W7azrv17xUI9tQGO/++ecQ28cqtDaMm+0fSqXlSxDjl9F2
Q3ZFWzovbo6tog7MtWgseydMGz1PApQuKeliBid9z20OPi+LDI3LpJ+ZwbsZskC/WYVbPixjyR5I
j7aJ4tRsuxh41xkCWMK6jGm+A9i5fCZ5Jdkx4BlrH6By4/v9faiXVdFZZtXZ1oe91Oel4xgLB8RF
KssRSFQz4IaV3ZccXOvFS60jh+hpHseSUckh8j0hQigSFxlLj1cOqm7PGZZu8yX5maLmoQj4TmTJ
ux4juju02xHay1gJdVaQoee060MZRogKFWO+xvToTjVkk3AYgiUrhD2jSfaqmb37OJ92cxmb89Jj
WA9j/2xoTlfVog5C0sgP2UgrrYqLrGJ3783hbjAq2PVNh9r/e+iXfi3GyN/XCOAYGmvAMPfJOHAu
VMnRouDNvHSXU4uf5VReQ7+5H4CMRMQy6l3FKBHX3RQ67S5xu84o6XMHxIg2/FyReND44oHRtpIq
NQE4r0glEaq6UkPgXOwabDPF4NzqAVivIjj1pCkExfAeLTEU4SCWrZvkeG5Ez5AQVapLbvCajKNA
xEXF0lrxtLNAVXPXibaiyVssgQNUjiWzinwa6MvbBPApNM/Lk+z8byDwceMPDSJK4Ei5oCey6ndH
slD4gtgajW6N8EAYpcRZp54+BaNdr/sCNEGo9G5IwbphqxCdSkWnYv+orH0efFevJ6u7CC+60zRR
q7I7ZV0R4KyFNSnt5qNLBME6HdERXcAcoalD0uhVCeKI2EcXbeL2cYrpjECYbkgJVRFnK7xE8jsK
opvtI+b3iPg8DBS7bdf+pUP7G6RD8VCXh6Bwi6Nn1DWqGBQNRSy3dXoQdVqfmrneyopGxFmCPzZk
OjfuI83xNMAvrMeZqyYiZpiZ+BMSObyfsuLX1GuIqNn/8RBvmazeqIScHW/4irQsd3MME2bFzcnG
zxwca5xZEdiW5/+xJjCyUvYXzx65gLTojWxQv6fqmjuPTjAFW1hVsmwenIjt3USVOWRF+54X6PYS
jgoTfU3VvIlEC6+c48T0YiA0FfyZUuSooRyQC5aUWaO1nn0PwditYONvN/6cXhiufeXYeEB6mHJQ
gaPqrJ+6YPZsFidoynKkLSLxVlo74Wqah884jM9GdygGom9nECAa+D+76Y+2bXelc54cT0Gvjcvw
ws3cGjGsax3FZGW0jPee3E3DDHus8AQdDSZ7Hh3cjmaR69RUODrDbCvD8E9W2JyOKR2xpxknzsbI
LHbM0jZKga6z13Nro2tAqTXhc/fiP8WUTJuAR70TC2kfiQPc3dNV+ezNLdv/uurcU2cF3obp8Oyt
zaT3gCbLuuvo9UC8hooyFKAGWrFiNLqgmVIe7zoP4iehIW5sllAVReldpq11H3v2yutr91b/1Nse
jGndmmyrWuClXptg20bgJZlf89nJVJEVAGYR+4cpJHIg5b0247Vogd4WUjfXbZ3tdBkw9jeXgNSA
JHbJq2hJfTFGitYqphZbXH+dTl2zbpKeKfcjqz/sU7NKHeJI0uZSzwVyi75g5CJuUEuoQ1pMT3GM
Aa/RDI9Pdcfu2JkfocPnIWIwVW7jSsicX44KxQGIodqMw4tdJh9a1V/pOOLtFbi4bKaTech0B8d9
GP243pSULZSXK4YLLzTXC40R+2EQFbgiA/lsrOrgpc53GcYrd67DtePN6X5G5m0ch1qHM4Vy1P+U
40OUcmfbBsm5yI6Rcr/9tscDJW7w0CiO3VLTTcXpjsasvkekO2cwCllOLeLVX0EOeePH31kODi+W
e/iuUzG29rpvwz9z513d0qrua/YAbbI93ucuB2aqL740W53YuxDIUYz+DjCcGwGjsk+Xz8lUFxFg
Fq40vZPy88+2srFpZSRuuThaSsBCKypIIyu513GPinOO0J4mKVDzbL0n8FGnITIvPhkAThHv+0nb
5Nm4C0CqRW5Hg4c/YxicrOGopnbXuhWQdVTu4rqLVlYmPrW0znzhuWTh7Whrgt1C2M0gN4kczIX0
QqxxlTpZFUBH1eTdtkzV/WD8eWsXDd4MpQ/Gf+gLzf1s0wx8jSQxJ8NdEEACOk3/FrnQ/0lMpEg+
o0F3Js4IaUebQsWYqFXy3d8Y9WFsFRphi3gByI0iiXFrMxcbhDjFMoKmaZMoL9uMEPUwmDnQcVWV
PKbs3kB662YM8SU45jmMlg9xO/NC+SRd6z1W4sp9f1sAFwF6QavG6dyPEj4ulehKbA+dsLu8mCgy
O1baCUra24xy5BlziAnKghI0Z9Br2fruahVUf5LBt9eUOqgAeWAl2o8oCf21cHtrI/rMrB053Rmn
v4uy6HPJDK4Cu4o2SdfARk8s0oxZ2HZFxJOEoyTEZzR4ovLMZg1T3ONdrOZi988fXlM9OHH/lYng
r5eJCNSPuA1bPaU1IS+z0PCvbKCmuNgCpn9M84MqimNtGSzrWUr5M5znECtr2ywBeLS5ulkvt0tb
c7F0zD6oZrVtBncnEkcfJPokGKC7wA6+oJHuk2J4HhrzXbVduQ7CsNh4Mt4PS4mw0c2JInL3rvmQ
/mUcymVvIiyVFsco0iiVbuYKjL1xykPfhb/tODkKk5BiqacvMTNtUOhkj7ooWmfNwYQzqufKw7w5
1zs7afaJPXfbItK/FjEAo/rZK7gVcpEfmUdM5pyrn8ATb34VovOFg9jPS/LmiMOQ8As9M795o7m4
MwjIILKf3sMRkvjoKNLQ23D28NxMcA06b6Z16J7y0B+PQTTeW1F5KIriOpPUELPRcHGtwwRIkOJY
mMXobBrffZia9tDF/kmW5hkhAN4G4Wy6YrqErblrLOjRyo2+AaNKoHWkAKL9PfjLW5L63aa1XTDB
hlCpPlU4osDSCNkQ/nF2Yeb9Chpf1s5aTY+dLexjXUSPQSintaoQNXwrar1V7ZVf9PdX+hwQsLyE
GGudVWYHcKzBpoihPVuRvo5ZcQkXjnk5U0sFPcqlMazXuVdulJiA83zYDr+8NF1x9QuAAqchdS8Y
ODLGKFvHQHFjNDzpHpbO9ScCFvrfnR2A2lYEtCUlni2nRfoa33iSalDbdMFIkQ7LWgY3/YPj7pwK
X4bIGEFo5msytndVmRFONvk/YT29OWH40RF0tbRceJG/atG9Vo7k6gWTsxlzFCWMQy2pUdxA/6la
u1zpWX9l5PcV7bDSWcWldbJXO8m/Rut5DhExZV151DMcVc8SS6lIwe2AKRKBFavH8+7r8q8TkUvF
kY/It7+pIupPizV8mlV6GDt/t6SN9bYYMFo76in0UjjzWoVPhdYERi3dThfeVsYVuQrCZJQ7+VNA
64nICusjIsxVrSoE8uZF5eDj1jRND8ID5siRMR56Y3XXVrAj12Vf/NJVc62bZPqrNJL4Thd/lokL
kIe9/ewKq9xRB8QnZHPqXo91vxtE3jzTxhN00FTqy4Op+efHXek+pI1rfs3FDdUIHHlNy8XaizHT
x8AfyodiBGsErx3fYttlBP08/p0POliav6lPhGHUxMWb8AWpNtKJHugGrWPHjoA4Mwuv02Ata5oQ
71e7zOf29oaLCiduEI5fjt9gwq39+NkvPTw5IlnuXWcqTzKmspjK0X/2e5SKHZvin0i3639+3JT2
Y8nQ9g/pcmJTxuXXibt6WCi6jefhEIqjV+lofEA+pp1kONet/8MSjndzgF07SYh5a5GLLba+l3b3
SEeAfcku57XuOBpGC9lF03HaQM5OrtC7sBy/Eum/1CK/dMrpH/NxStZWzgNNMX1cShvNqMsATDVO
8HXtTtXzeMyj9k5Ji3GUUfq3BzTj9LBhbWpQDuV0G2rkWVcMynQrf6Pm6JoFyPYi5642BClEhSVW
mcKaNEq9NqG160QSfCyJ/ObRNUOCnISkJJBK7Jglu80BlDjeVkOHujIMt4Bf+9ztsT16zh+lcBeP
XJ+spBKsrfMss9/Z1JLg0+R/s9thOBQQsbLKz8qCJG16a03FMO5kGz9RX1SHuOz/IjuDO5DjK1rJ
AOp/fLZaZIx9ytkahNQ6I7uNcamDA59uGrY1LKL0WtNUp9OjmChwCqfj41fNnZ7FJSXyJ8FVtLiI
7mIHHVS/jL98FhDPAm1f7BAFVHmvPgRP7ntvyWAHW4/HvS9QLiAcy1/iacGtNgxb2y7vgiwm0SkD
4acEeNN2j6ymUMRtjr8orN6n1FHn0bfrlV3Kx3khwyZFTSMaNBO3SrcwWbcJS/dFIzEKLDI44ED3
wJZILkyKcBS8d+/nSCMTuxWrsLWAmxK0ol1B2iSO00W39/Por/M+7x5q7d+LSODUjpp9ekOyYeW2
Kmwc1kmJz2h5jNGTnIK6bre9puf2/I/aN/KS+LRessFQ1yc4jhbH2XqWP6yaMc/vRBS8l2bqb48W
pnAn2shevc101/vE+7uMEJSVH7wbtuyipbVs8/G5MEl/zKrwTg6+3ER1VSOfk0ffcZNjtpyiAku7
NZ26Idy7wtdE5VG89IV5vB04Xd4OX4XH8+AqzHJcie06syz3WPdi65XtPnLoAss5QXqULD0IHsVc
5GJ/bemju6Ofy2XbdPmd04t8UyDmgilqpk3cOSsAoxWwpAfKzr5bFUeFAFmMJA92NWcBWDHbg4fY
z0fku9AqGZl8VbLCRzkoAjly/ShyynwxpzbsaMzBWGNnsjhwx7zatKY45BVOOmTPyAtwmyUfgTc8
3NQ9OpiuUhMt4xu6L4VU1OqgU+lQ3LBFapmZ5wl2fp06BtyDYqIOCRZNgShHM2Kt7dXDIsZXEE5k
n6UeVr3tn1x3+NGwtOsmy74zpJlFsMRQEPTvTkw/lCh01QgRL752n7tZTSDypK9qsGL1p5wGEjoW
1Kb50uwD99p22VOlVtDM5BnwmmU8vYoluzizPLmJeQ7a5aRKsou6gqLHIxzLhNkawevZjsAxBll+
is49yy5/caoaMWGYWes6wOvsd2qtFTkl1kD85NDcR4D0U52QwOGtMgFSaML3kJYYmnnKZoo8uc0r
7yW2rZ+4C38Cf36Gij00QW7RmCcvcTCGMDW+RtAh8RZT5HZiOoUOW0xSgSDZ2j4lJZlMcRC+ykoe
0Ose0+zBn8f3BInPyg9dddDJRafxKxcivwcYxCdvgvfKIK/WhSAhqo7cVUY0LQvOHCzTnnWEvxdI
m0LFhl4dd3aVfbdz+gkO9paUNa1zdcikRFTUXtuJBjcvhq/Op0Ap0vRx8SSPvmmclfaLe1TDK9s5
TZPyXtolJTRn+AoEzrcx1x5ecm0Oydw/a8Oel7ftX7TfX5YHzDoicdKcqfNi2GID8Sd0g+owJoRJ
1n30SnPwJSUK7NlG8TcsMPWWSn870IXrYAnlJu8SAjjkgMGbe0QGEq5oKYmBcJxzNqNkLVyzHF2h
1j7M5B6Y7Wmh/RhD0JDKUwTJBigRJp4coHKwIHBySP0a5Z9HPvLkPiE4NttyovvROA4QVjdkznn1
deoRoRYfczpG20lavyXYNqsfv6uckVc4rv+n6r2rUBHYJbkVhYNl0JSXNhJMDLYjQAzvDEDr8+4B
5Ov4WkIMpDr6qofh3s3alw6NRaunz6kP07Xp87+6ljSSNB9WQsyYpzhrZ7NWeXsHmbmcVVlfkNOW
KYyY6W0CPVO2h6zJy9UULHfzJH7XLltQM7nLOhafbt+9lHyuRgQv1CDQi5oiqbAJQFy4cSPG1DKY
kRjJpFt7Nf6DOZ3sjaKB8vRmgoYBBAKwDNrv2CBHaBprO+UUJLEcDsvMfZnz02Kcl6Y2X4Ghwq2X
IqPKOim0HrsyAjjReBQGLCpInNC05PW35Tb4mKOF5KIAURT9XaGqi+PUr97C6dGGOQGMUq4a529b
1tUq84Fws4ytu3CiSx368OPj/BZ37fMiE03lOZxEO1Ir44jpo/Q5RAu971rvI8gJtOhh2rx6ujoK
rfLtsv6uewfzWBBzqWvJARE9RJN6G8OAQIqsJK8x1I8YIygKyu7cBs+FO+EkzxuJhDHbRVnBI5Vl
aKQctRH+8h1V3G9J19lk8ndg8Wt8tIl8G6NamP1NTY2SH8A8i5drHfk3PDnBVV1e9Eg2UKy/E694
zSWfoFumcWvBhCRs20k6gZSlyzm2WlKBig7oaJHnxKHS96iwlsR5a2bbuYubn3mkl5pM+R6UARR3
j48u68dLHdmEB0z6QQ9xta1rkrnyloZrmhWrgXJszCKuWVfTLNuuWaly7tZNofB0sFvIECAKPdp9
V5Ma4s+cnakotpkksG4sL+OMxbSV2ecmYtkFY/pdeku7XWRPooYVn2ODkXQsQDXHdGvR4ZfuDdrk
pVT4oADWVvUICON1w32oipdZn8OCI2XJg2aLwvJ2otge8qFWPTeZu62rxtn0XkbaCq3venSLy1SZ
n8Cuj6rOX3NvfJ5gXG0lfwD9ISWRzPbOvnSVta37+hWhC5rq/FmBeQZ+3H3j99nJpP4MMx8Hf8KG
L0f7rm5uUiRdWTTdxCv2xbFpUQb0inbSTsGzymKkZA7JP0EGUbvhTExlNa2kC/us9LVYrMekzCAS
RHZ7stUmGI37lPEBx+XJxmLrOA04ZjmfBr/qNjIcrl5pnyJVT+umjI9JctOOebjvxfwxTMQy5Mi1
kCM9zHN76jS65LGmn+yQ/3qUa+uUo4wETISMpp92GDw4NyMZ7v7bWx6K33FbkpO4ALkZBLBS9C4L
kuwyt+jeh9AjIJRaI29wXgBRxhKBzmS6CBv/l6rBD8UYn5JxBoTuIIVZu0PknsskY/cZktd2RNr6
sjTWT291LOMguYcKj7c43NrtUCcoVAYi8U0G4KRje5d67COmicUWxmSas/tJlTtnjMy6r72HmxQ6
V6B21FCAoRZ0faiq7WIDEQJsEcFj+wdvbMj8R060BkcjurCMH1ApOMdYYYS1XQsx9GQ2lXjSQ0qN
KxSvnKfvfW9v+oV4vLn7jO0ANA79/Lr1mGgf19amq3sc+VP12AkO0ykGf86c8Ru6mNSPsEI1w3ou
VfQuu+rk17/sG/PlW1vbcffjGH8jiit2nZeKVW+ot9AlPOROfoSDOVQL77zIEswo9a8uMCeMvx/G
iPRuLOpTWKWHxC9ganoexJwPn8Tge6r1xw2CORwoLeDq5NJukqCnmmobiuQzDHuay2CAi1Ms/aAz
6ElsIubG5ZhX8T6T3bO/DLtc+384AmikfMtbt72CyEze6HSSlQri80KetiwHtVu6+qsT3d5rQUoJ
GbOD6N71hlc38c7a8d78BXGGmp9DFi+A0VF39iXByOUs0VNxU1p2wujN7ObroetgCTKcrWYA0RbW
79vvaHqKtYb8wJFdWmXB2QqzzyZBe2g5wU8WPE65dc6A/e/dsSftJKBbc/fxVL0Yb7mEWD4yA8zH
KW9E9FC47d90bpt1upCmIkuEiXn7Ju34wYYf8bQk887xYwCvGsHwBEaioQNKm6wN6b6YoSURMZzg
t/OvLqfljPAGIdSzLjNE6LofJ0RodipXnSGaboA8Lyz2wlkrgss8WqmRx1FF37flGRgyb6wC8aKW
j0inOFLb/nEOgIZ0oMdthLTJGsffyqPaK+dqAW6vSP6ynkwSD8iSQkN/EL2qhqJe+LyZdsC2qFQS
3UMsrW93vVAaJsI7VQ1uqM6ySRXxzbmR9uuMZ2rtBry5YTR3oVXcNJfMrEA2mJXkhuQs6aXFstfC
oSXQLextLGHGit+lEWr6tviWRVxuk1KeshAjos7J9mpcIlZTfbZGg28q52g1vtpAz32XTv7Ef6P7
LPxNI27mJGO9FNV0HzFkomUf3Jsh/6O78JJMxUujRwS0VAAN4sO8CUHxHXzWVQIZtCCUsyyN07Di
6Il18W2PJIEs5LjGRXW0ajVvjO+uxwj8WcyGsNJ4DtZILkTIpfShBTdhjCrSLI617tCurNUoseLx
24Qa5Cotk2flzFuvGw8uahCowizZqFxuqAfidVqT45e1nE1WSiG/6grSUBZGYtgxwc72lDCBAuuX
Z8dEYISME8kLwtoB5WCkowftD8G+W9SzNfY/KnVR77eI4p2lcO4SFLDTAv/osKeXHWjl7Jc3PGPI
7mJtH0bpoQdoC6J4i7NS1t9kJsEjwgsheljhMMyne1AZsGU0mKELetgXFSHqk66OtqIQDrSzdpeI
uAYDO+oCK82AW1EG2DzZ/u5WmWpX/Qlrh25+nncKd9awTPYdopVoWLbY8UmsmIed6KD8q6bkgMFN
P2TOpg1nGHFeu+oD8QQXdJdHOOWzfgFDD0jQL5efKhTb1tEvAaLK+5vGQRTKXVvFUh8rm5h8812y
GLYBfOAGPmJru/pjsKC9Jv8FXqYFPcs3tdPSE2ddtZ/NydE+nMwS/a1jjofQpplFVsizL7wjUPav
LjubVlYPLOKpaX6cReSHZThnQVpfqeU3soMv4PW8Ve/dekgzoY4MfiyP00KVD9ES3qDWmaCrBN5N
tFTjqfUiO6677tCUkbjQfgonEMcoW34JjJ5DUGy5FqcO4G+Ve/FrGitnvWSAxYiTdqmJ6sNUeefI
d86DlhcZou/SFZdpCARmP43ysQfWMH57H6cBgdBe9V36KSgDZrZ0ql9vh0BvAZTKqrgmAe/Qm8Af
G0wjBK427RbawerFq7Trc2gRPCd6AdNEM+0PMXNtmuwQeYvchkH4FS8dgSN5+fmPdf4/FR/wfw4G
+A/ZAf9vCQN75gL8Ln66/zWG4P/HjAH//5ox8Dy0SclH+Q8pA7cf+R8pA86/As9zfdB44TpKuYxo
nH66/r/8m6X8f9lQ7G5gy0C5RBMQh/HfUwb0v2wELKQMSGVL1xW3AIKuGvr4v/yb+BcaZ+EGAYEB
UjpKiP9MyoCU4pYi8O/Gp2nhCTRLgVSer7XNb+X7/24kdgJZospO+6smqtr1KBhl5KvJRceNH0FZ
rIc8nZHTiGuSFcdo5kiRIfm3LdrzUYNPSPhGD04IqB+GnIQipGkeLCAaaR9BWEc9unF68vTbaDy1
bnI1jlvu8yDc+jaGjkCgo+hSxlbQkZcSRY2PSKHMAnun22KPYwNq0AFuAj65pEGxbJ0UY4Jl1D70
SsRdgEO09X+doat2ftZdPeQs22Jukf+40TEKtgQYWLhSw/xA4gj40FqjxH0eRAUCkLxYNjujDsIX
3GO4Jp3eI0wY9U9nCtS6mNT9LqEEEAGzDIKc0GnHfASmOgwNJQ2yprcoa8KXFoVDPfz0gYyPKcZ+
oDtn3M+lNeGznH8cMezk0nxG4lI4sbdLIHnWtmis86LUQ66JQgY3f3bSJdmHY/jbuZlBYk0QpKsi
ihBAoznGpOYn2aoNI5dakt6fI+mfJIgu6ynohdY7x2AhWghYafLnqS6cBx1FZH922yich21o+ImI
IIC9bV6bnkQIaTnjsZiJvhr4NHbukwyQkVzlJ0yVMCkzuB4Gg0OKiCt/7EG6wOacMkWuj697QUNm
OBO3diPIHZreoXkIro/J8BaWRgjeHxMNyh70GRNu0MxjUS/pY8JL3HV/HNQjq0VGxdEaCop45QKn
k4efZzVCQG4hflR/l9lflpi42rJ5mbwxOIe4Vtyxsq/uzetbt8T7dsvBnh17KzqrQvWU7X3JqS0V
yg9N4M6mgHivG3yCqEJ4E7M775APs3k3dKVvap6b+6BFmyYZeLbRuVtv6hBN6Y3wqxtXPwwpdBA6
LOEbQGRsq3UeDHcydEnNjfllndf3h8ruAVxrAsA8dYhPFiqJ+//K3JnsRq6s3fVVDM/5gwySEeTA
k+xbZapX1YSQqlTs+55P7xXlC+PeC7j54YnPQCicU9JRZpKMiG/vvfYUwAkvOrHvEvJhYdLuss4G
kCaYPuTesvHa5DyKvDz3xNfAiMkz78lmysRL4kTV0UPuGKOAbVyYPjX+z7g2HESkwF9H/fwR2Uyj
Y3Zu61iKbBu7HaKu21jrIK2uCTPnUwgYlBsCvdBmNY5itAdRcaWVA7YARaxjUaTHltDfe9oL6iYd
gGxpDFvXRjHkh352kkzZqNhs483K3OXWWNYav8QjGBGxatyM35jk0MFZFHVMJq54dNNgF5f+Y8SH
tG3aDxU28VZxwh9qKTZOGjxicPmRue+Z+zCOzluAfXvn9AnNQ2HBCRGWoBODzDFJ/Zn8opU93KwM
3SSL02kzywqVlmNt3sYDh37mULROtVnKQwVASDQymbHzetyPNbaupOwDFPjxQUQFF7VyXmUoV45v
yF2ehNyArX0p7HbAFZsfmMnfCzPubziz/8qdjd/8zCb3UxT57yG0hg2zBgXQzTuWqnY+XAUsrs5/
qM5fNmVI5nJwaS2zMVRt4goxZRgZNs8Wwf0y3c+RzmYvjBIbzC94us17iJn96oV+sC4N91ey1MAK
FeyhkuGrv1CZVz7ltTXy+7oAMl3xFXkL6N8w3YcD9/E4MCXKZPRWQVpYx4KZh19JnWLRjlI6JbyZ
j5hWgMQ71I7NVnCScAKT9jw4zXsfOYfAdv1V7zWUn/yWTAb0BFusu9Fmjo+Hax8G/jNRYySC5T5F
V6fNkWM1f0ErzZNXyW2tRi618SNTyXFsYb8YTnf3xXQvdUbeMyUJFCN5xZFfePEpyOw/deqfKtk/
Z+WT1bFRtV1tEUv8b+zS54ZZ4kYiKEQl6q7IHLRuN7hqU9BUhPOuKJeWhM80kuElPTt6FJNM5LKs
ROwSl4tlasAMdEZG9EcwDa4EEYXOGmhbixos0vNDksh0XY5Fs0uzRzcpv2Uc3D3fgnNhP3NAodqi
t37WBMDNisSznU7n2CaIO1bzQaCVrW0eFn057jiCUfIz400MM642qdgNd3hMBVHBWhnf3iD/hBXk
//gRXxzB3KF8zCyh9EL63ZiGPC2efHcYgyFy6U+zxNfiqB8Rzx/yIfUBy7TAURiQUx3aq5oEvRLY
cHbDSBQ7ZFw9z8O5qHEwgCTs/ag9z633Q05gWN3sadQ4EWF47hnU2OPU2VTj+OPFsWpkjKphmmMc
ktT/madTc158QD2FIc3NMvuvRtO89VfDjJm/NeFN9tYeC0Q2Zb2+fu2HqGWIEqbNB4eZYhPHeqbt
NMAoPfvBj+p9PgniA/GYrF0OZ4AJ8eASKtu7VfTtIrzaHc0J3Mz5uZme05hiptwkUnooOvqmfNt+
Mvv5CY/ALVf90RTGz9IwGD2k30bOKkgmaxH0yTA+kkGlRzvLZTCZMsjhideLujRZ0Bl9xcYgellC
41Fw7ByCmTgyOOzC/AwNXAe2wGMaow9X2bYryfgxUyerY+1tk/a8FA2JHcdxCedryhJzGcb0XMbX
ugcTkXvvGEYQUqboPmSc6fK3+K3pFwjCmWYRB6SCuV4QhMNXoEDQ2jueQkxe79PM0rQs10W4z2kz
n9r+qmL/B0yU8FAyuNiUJMfTEfuxCls2+UkAELuuLqMJkihj/r0pk8haETHwNo40+GtLAEZgusRR
dwqW/MYZyN9qGkTr5jswDcSm6maTumVCxv3RKqvgEFZY7pzZ/yg7tNuex1AUqj92jGdgdocnN3de
VA5GrpheR0Fu2vVe2b/5a2MkrCXLzzwcDh03U8elZ3kEd4NhM3vd15gGYK0T5XIGsayN1zGXzBY+
lyhipovewbp58Ikr8KSyH4SInqLRn9dSQjgf/B3Jv18O+YVVTtR8O6aTtRPdlxmAdxHODM8eEs3o
kgEDEoTVJMPPldsd28H6HhTqrXQatBkdXMY3yKV3xJ0IQqQsYizw0xacUnRNjL46NUhKDmq3F6l4
nxVYT1zex658NNuxPVTs1Pl8ZzR62hvIaMB+Ctv63LEro/J0ZnyyjFtf4RHtUbJF0G5VNH+nysn3
2B5RXkYPlszEfhERM9obKWD4ChGWoEGwbsKaiBhRcfafaht3/iMWS272cOIM6S9bIbr3diAHnqll
G/XtLu0sdzcxD921jrEdWs7TPvoaQtdve5zM62BadzI5by5Wi43hSR71JjHpPGIIG9VkUxkNVHWu
zuRAQ9RKJsLlQO8INIcNYelVj0j7StwC/8mQXa05PITZ8Meza/NWJXVxnFqjXaNJ3oxBHQ2yXExC
2NrZRKL7nHdr1GlXw3hsWuvYhVSDZDy183BRmJvmGFdiv3E8PKtWK77nBqiUIVoOB4w1Rsl038kx
2JXLrXPwZBXhh1IGsfC4sqhSjBQJ18EAFL30zS6xvRfEB7xq2GDLPGLLaBYkz/Ebz5LISMzGvSgY
RMbgVDrTYN4zpO4J/suebVjCc6y/GE26HpaWtjnRIVqjT4nc+R4AFlgpgsjgsCZM+XwHFWVPwWNC
CJ2mQue5LsJXj7hHXwgaN1nSILIi6ZGG5ke6r179NpSWesziT8sgAtmFPGnMlDms2aWUhDXi5xwk
AvM3DIjZMYguSHEWTh1ymigevIYuGC/nwVdhqSB//AeLJ88rc8r3o8MiHmfjaQA3sO2flDn1568W
hKnZlfmtHXu2CBPL88StN1WS3eCCf1XZ2XffhI9pbwRgfOpdWC3WpiDHgN3nI021DYQLehOFFyeE
RR6kplwpcrM8fpoMd7T/w+R6RVT0q23mBqhuEAvWxUTlWIQPLput+IBmZ24a0gnbOFLtCSUfKwkj
QhzU7JHSqP+ybB7zMxrRzOK4Zipm7SaLG8pwm3w72lfW2uLggIsxAnzILI0asYY7vOYRS+yKkA2H
twDNlTH+U6pj6EEZXdEeLk7u+ceh8LCTVNA23FeTfRR+bS7sJjlATnm1mvhpqbz3AMSNNzDf6kJY
UKOqyN6KwL02I/xsUxsFh4SqxGkCrRwSmozz7LyMGXzzGJmrDRBn8DlT0+YrFujeOFIjf4rL/BzF
Fbq40X/7PhMcJgQDSYc8P2GA4dvzVWmVP8gLUqUrAdQuU7YtcqbPOUlfzFJIjsABjgq0mAXJ1axY
q5O2+VUv3Q8bZs4uWFS/w1lEw6cVYsn1eKc6xACraNMj3r/EKDGgV7Hau7NH41umw9Z2xqw3Sy5S
hY9t6zx3eJ/2c8z5AGhPsKWk06+raB/US3SIGgneq9QrjS/4gr6wG/NObp2A+Wk1IBkrOyaKYUKy
r/v3Oo+RxMRLZDXGoWzkT6/2aUIt5U+xwDnzDIrm5s7dltF0n5E51vGEP9AXHXJ/TJWJOzzbxlDv
ktKmmCUc6iM75UjG74FMP8cUMxk2QgI2LqqF3ZXBjjJinnk7Y8D7HPoYbaTHpD/WfAQs9aUpPmaz
3MYMx6FY2VeO6AQy2OsuMnKenRqVSR/VGQHT5wC/Au20cE5/v0gh8wMZd+IcdcTSXvi82G4StPQZ
8mcYfDhG5zwHYFrWTc6jY64AZRsU7OqkuhkX0Q/rMEmOtkYC4SiC6nHxRXx3MSKS39L7zSVN1k7U
wj8IEL971R7HojzalciuIm9zTFYjJRrKKJ9Lh+A82uNaWQOxTdzBj2D8aJ3LJuIE6ReJQ08by8hK
NmNyEwViEp6ekNyMxaIIvwfba/fQx7N3JT9U3tsAhISElJTgL4rAR27bhQdaEizB2QSsg+NX3fvS
cS/D1PPFiOTFc8gWriypDxkyJ7xlXuHcaZ0xqyPmBxZ/5D3B4OevHIKYxyZveXRwZV7+/unvl9St
i11XJN9hNTH01l/qOSRL1kaIS6kwH0ScBQQGygBZOLdhgC+xf/r7pRtJsv/9k9VED03n+yR2reJp
UDCj2sLk7SOHM5lldi5Dw9rmKoMqXuT2VuQTE16sAquOKf4GPf02s1u5G0P6QPJJrRn7N3vB2tou
rTi4kdmxA/DLtWl+OOT8njJnpjezSM39yL5tEw701gJarLZJgl+sw7R5c4wwPHulcw6m+Ci9wn2S
0+ScC3TddRsV/QcYhtBID/OIpwDgQXX/+yVTPk5aO5/3pLDrXZnWuEkyijHmJaBZdpwhWsUc8koe
9YzavOTBJsf64HpFdZnA0BGrirqVLYfyEqIOXCq/+BXZatyh81lnTjjhpu4jJCinC8+ZYWH6LpAz
1mOyJHI154zlx7iq2E5yDIejSC4qipFDkzEkxhCpVSK884Qd641N/nvuddYFARmQmcNUowb4cA7z
0FxF3Na4EP361AirJcPCclCjn4Chwo29+MUTdy+FbG0tblzDPyau8ruk3VTya5VtWJ9zeegJBT35
7DHX/UJ+ZMKWsx5ZH8gWi4CoZ2S8hEBrts3ZzvIOlJk33ryMYXmgCGKRzX0oht9N68ZssZv4I+rA
TCUx+pvDoIJb1aehMwposJ7wB2CnZmdfCH9fB0i/XW93m7iwyKnix99MpB8fMXTlDyaSg80AZm26
S3cuB3/bW4GHucQB00Lm0IkT4sgP+Gjis9EM4CjSGc/qmPRPRTNsU85DWM/GapMQXX8MnHsrmhIj
aV3rCH9+c/sh2xoeoCWegCX3m32tym46jHbVX6oRfKaAT7BZXHKv4UIFHNv9y1IkR5mI/PQ3x6gA
k6zrRPXbZbTnB6tST2xbzWOcdPPD3y9TADsAl3Jxl9J6kE00vzcpFAwr8fszwwaUD5vSsSCxrm1I
MQJ7ENZwdVGq+1L23O1icARvE49upDWeeBw602tTPFtp02MdzrJjWXMCzdq6v3YVLdcMcCL1wnv6
Z8pGtWNLoqelU73rJm5HmUCc9LhEMstcGV7yOemdrqdxAEYNGCDQiIBPC2DFyTTq84CZhS21eFs0
U2DQdIFuFKjGXRcfPYktYbGzeefZ7KuYPM4vLPA//LY3OI3oxSHzmw+gtFtO0hC8QXA8uhzkYbwO
rzKNvqq5hrMXhNul8o2t/db1OISmv6QEzUzI2byRjL+13SGrSeM1/aCuKuckm7XkW4OCFHO/M1VG
F7Dnlae+ZWwnNaeh5k1fumHZ2xb5KpkEv/XbCJYLK++kejRll9brTRc244Wj97HRRIhg0mwITYkI
wEXEmhtRj1V1tEmJD1kYbydNl8jATNSaNxEKyBNWCtXD8TBou2oCGq0JFT6oClTB+tEjrl5pioWX
PSL2jvoZQ22PJl0EmnlRaPoF6Xxg5ZqIoZYIVCLWHECpisOIGiBnoCTitSWxUXNmk7LaSzZKW3+W
m9ymuEZqBoeZ/K4XhGsTOIfUkA5N6yjAdhia3yEBnBGf50eEBNSB7Y4wlOZtNfTzaRAJgUAJnXOa
XtVsDO8W1+rWsivvOOLPO460CmqSyKKZIqGmiygwI6bmjYRlT7imYkBpVKT7woqtXeVZd1ii79IK
3rV7rTIB7qftRXXEsdToc6kNuHKSqITc4Q2kg3iLTFKZRzbHLDswosKed1RxAa59jU7xWYPmUJRI
F+XnovkqUpNWUs1cqckL2kBYwgEaC+TIby+k8tKP9rWdWbDIIuomAkVSxFviHasTXm5NeKlAvTQW
zBel6S+L5sBgs9265vTYCr6vMx7nmY1PYcJNmlDAnQCze7o41r7t98r2sg81YAGDR9EID6+IZtFI
TaVZZgAzYa3wXuln1CgOqVEZJyk8zFvKf1eab5MAuuEmphBxyGDfpIweuJwXJhlPWCLFNnYaue9w
Q68cUTzx3O7WNYLCmkkWIB6Z30ImEQw5i4mDEvt54MVb0RsEwnvOda2m9JTgeiSbIVtiDwITuOwt
kD6JZvvMmvKTkLIdgm/JOoibNCtoSYIIVGg2UFFDCRrErh55SJNZz34ESB+x2z8kjbYd2kOycxG6
I00dmjR/CHci5RYNv1wQWvUFWedr8gjhJG73WdiMtPOU8B5BUqxLU7Oy8laemUrWp1LnvbwMOiMB
TIA6ydMoRs5B2QLoxhn3rDrinBjpezHXJf/DsnpeoqY5DZq15Gvqkqn5S7kmMYWQgJFUoKqG+djv
F7uFvDPb+2oA/Zm9gcggCQfaSWnGUwrsqfPST0xAHuxQcgmx3Y7vrWNtKs9liwlvYdNTMw+6UBzm
KI0/giy6AZ1LnmpbZz/JbAER6FaVJlCVmkWVAKVKgVO1MZSqVPOqHO7buwVYDg0RTFaxQxQagLGC
ZtK0qw4/MikXIv+ahCU1E2vWdKxOc7L0kz4DnOVogpapWVqhpmqN4LXmUnO2NHErB70FnzA9UBnM
9hhrhYJOQ1bQP/GOmta7AN61aIqX0DyvCLCXowlfsBcxPQL9mjX9K/rLAdNEsAI0GDRbwgHAwnJN
Das1P6xHisdqCVMM2eXvh51r2hjqAbmFpY8fB40iA0kWaDZZqyllE7iyemBXaiIFzZpk1pI6lJpt
NiQYFLe5Jp65XVhsnfq5+MtC01S0DlVrxT2wCQCmxTO+FjjGmCc0Tc3VXLUYwBrLZPQuNXMtBb42
awpbY8NjMwGzucxu1wXPNKfui63LrbRpeHpsrAkqgazVhqymoieGhHW0dmvxp9MMOAUMbjTgMmbg
4QysaI7mxcn+Pmh+nAtILjFbPOUa5etynO8md9goby8aMl2+ss2jl0AQzTTlJ+OkDqouqn86D5h+
5VcJxq4EZ9eyFHE8tOiEx3+1BCaL/ufQ0XCR45E1104b9vA5XFqbBjxCjAk4CVhsgPLDCExvAarX
aLoeV3vDI7v6xYJwZyxjO5JnsjMSVAjOMYC+AFBfGkU/XdBMqyXDshBKdxd/zlYNxdSK0WI17S+r
ItjKsODd4VQ1mEc0FzDQhMCQiHdHepw4Ac61KFecbZZ9WFWfsZ+TL4MzWFUAB3vIjQUIwkKzCLmW
bqlnvFm8QxvH9b+gmA2bIRnfHG8iE6SZhi1vBTil15TotwRTUNXjFW0rw/VCKHuI3d/uH2QVQHCw
xXwNTgzADsBRTEg8YN9r0flGneyxN0pDFxfoi0k7PwFK7mLqvKCRbRuNaXQ6MgodzrfmW7K8EzsA
2KHBjoNF9Tl81QmyXGaQJ9UISJTTJhSviwGzqLmLXiuBjknSY9T4SD5NOFWaKAlZ0oIwGXCWBFV3
KmfUBI77m9KYQScVBHvSxdjgVPua4VXacCszL3nEdcbx3RIfMvAA4A4DGHX2wytZMe7CCL1GATsm
GokZUyKwWlybt6JjT6oC55i0REmBUGp85ybTcM1UYzYLDdxMuDLCOqOLSMM45/iFyM+rnebfJqxO
jpNHO2y7DTbUlxGap6exnhF8zx7OJ/Psx1HcU9P5M2CnWc0aCErOaTMa6osn3DXRyFAHdqg3vCmc
ZOQPASakRgtIIydXgct/MxdqWPHZgixVb5zj7/QbIFa6VxNWaT4uR+CSV+F/SVgXxAp+hpBNJwin
5tgvR8+f6EgW5XcJBbXVONR+ACzFDOoyDUwyEJOPS8z/Ca+aQSDjhHhEESLetHEwrvZrzuvLkKLI
c7GFrsCxRgxIYg1oNTWq1YfZOpI2rGC4jnBAxjR+DZvp23Ona65hrzbUVxfG1vWgIKn+BcL2zWut
/JMbsE1WNxdXc9RA4MeeOS9YEjy2Fg8wA3wCergpgM7OLdPp0Ax/e117S3HpMvnEv96FHBga6J0a
XtvD9F8ZkDKZhLD4WR2bHGQcZqwsl/XRZilVi1r3yE0TbFyuRZaKimkrWM9lmK8Ciq5YoFnWZ7Yi
wwkPBeVfnNO5xBInBAaiQbwuRN5ucJ9wQMK21LDeBmqvZ4HvndnMrSqN9PVh+47SPXiVq7aGBPvb
wf/NCG6BK2e1N4yMOjYowSW04FgHiwr4wXHIBdl8BxorDJ3jV+HZ5DN6+38syIRqN4VmEWso8QCd
mP/8w7KY+iX2gwO92Jd0AmmcMYifi4Rv7I3ikfjARzWeOujHPhRkRmzuCuUUPDyEZALA83ER7aED
nZyzxYvr/rGV9TFccASYXM8dtGWPOC5i/nFMYUST7+ITp8W5zV5SaT638Jo7DW62ITiP2O5Go3wU
pbokXPjUL+x6iM8L5Ge7wbpO84RFbtfXaOhmMO9I9OwTyMXH4UuVMElPqg8BUzpWwKVjKNNC46ZN
DZ4W1MJhvEu8W1M1BJl2jgBSnao+36R1d4w8fdD1aUgavJNTm3sfLa/RqOt6eFA56OtWQ7DrcwGn
DAAgcGyXVwIru9PQ7FzjswM42q4GaltD7SPuescu5wQ7zZ5Da4YNbtcGxV3B5G40nDvQmG60xvuk
wd2eRnjD/yAm/BfrDd97gfNtqiIBYwH6W2oIeOEMlB63r5Omg9tgwitwceM0MFsbqjMUowSeeKbB
4hOEcZxIb4glPIAqNi78nmxh4JEHWf7Lhk+ewim34JU79mR9LPIeRIDMK4jmg8uPT2Gcix7YudTY
c0sD0FONQk9gous83caHki61QCbBLGt8egdH3YSnPuQRPfIQ1gWkdQPYCPIe8PW5/222PB/sqsM+
Kn/MGtO+wGuHAHYi2LDt4LgLDC3zX7C7RryP7yG890KD35mbTxS0EDkHO3AvNB5+hBNPlkrPWSzq
pSa25x63whR6Hz67B/aE0yqFNx9q8Lziwi00ih6lzCEZyB7N16B6J1y+cgn/KLPys+N3u8H18E9L
urHsZRPQDbFiWI0ZKDerlTvMn6ZozINfOR/xYu3M3jFOPAHOo3ZCYlBcNtaofhdOZ27BDTIyseTd
mW5RBJkN/tWlcM1gr8zMJpg46DCJ+6uL39hcdhuw8ezjs0ac8po4Z+VULERnxwq9rV8nT53pvxgZ
3t1B0z8iJ7zhZALNMKFVlDA04DKNr6rUk1l+04EXyOIRJwc/IisGESe5NJb9aZrEAyp4c6vKim6N
6H9m/rzcsHqwO57o6Wgd54BnrnoqHfMhBTGwLYT1IgxZbf/zHsj/O4Pj/4tT8v9LEySuwP910dL9
u+n/1QDJX/+HAVJ6/8GQRygGUH9blgQtR/8wQHrWf9iW57imL5SC/akLkP5hgDRMHJDC90z+sSwQ
zhbZif/pgTQs7z/wTSp8k/Q0SZuj43/GBKk9mP9kgcSC6bHlxU7pui7Fa0Lo3rJ/skASYQuMobdr
wnImRfKuDvuF1bvRSbi/Rf3eLqQFGiPOgM0RsuOARm6VMHJTGfTT8xiWiQOHr78UlTeyffllhFDB
i6Z/Mg37pJbu3qtfosm/JpN+v7B/LkTP3ijexX2yDap4z6H7Y4FXBfGKthirlz7GmK78S9LIMT/D
ZH4baiVXiZLnTrzlcwgnrQ84zxk7y/9wW+aMhY9ra/NPn+M/OsP+S9Hn9zKG6Pnf/qv497cGoq5p
80n4WFdNS9mUZP3zW1P4VjgZBulqf6IAxZ92Bnpy7A54vQlVeSHdAFHlnFl0HNLoqwZTUBl332Gh
cBICJWfAw37fGq9D2rPpG92LlfW/GsdUJw7pYVvZFON4bLUqi21Ygtwv6Gc3CuP/8EKsf+3Xk7jG
uU48l9YOjxfjyH/7jF3hx2WkKnMbMgzeWJW8F5WgBj6eH+FVsL3IBYP4NAlP7Ys5q3yf6qyn6VmH
//076kME/LfLjaCp5UhLuEJyvRG2/Nf3lHFAycE5Z4js56f8SZpYJ8PR3jK0fIm6Vh0ix6Ego8Qc
UAW00CzJAHqEwRRYNqijrreANzZ2eRDaFzoKvH5l2lQuxlFCUqthEJR17t6zXuiNsJ8Q9saBUq2h
FtvOITEyAfovGiKaUX5oa7ZfUeE3bwRcutpvLsVs3rCi+bu+IbBJPjZd+63PibeiapFP2c0xzmDQ
I2lX4sGBafRIenMkifjJHG072fkbQ5ET+b7g4woDLf5UTL3MwDVWFh4BZqNLsilIomR9ab0SNf9V
E29gUN4yWGob5Ks0Q5gL+gMqhX8JFTdFM1AD1B2XGihNwFVK7sZpjswZBDpDme5yT+Cgh1Tcmyi2
vkEsaQg40UgiX+gtyx6MLXGxjnl07WTX1kUbNceX4hYFRnbOs/5zqlR8kR6JxzIsnHW9/Ghc5Gmb
rE2YJ/gzfSh4VTR91HFPGTiuyMcWX2Yv4Wl5DQCniRMWfjtf67z12rBQhUczfXFBR9EFYS/7wm/L
Mxfnh4/D2TdlQf1Y/9nk2vRqMkmfbfe37Oqn0B69fVHxScwyby9Gl0GoGF1QPtV0rXwJRs7FcVuY
mss/YVlQ6bF0OHv3GSmcOSPjUs/e2ZvDI+wk67MZyQ3ZtCZdlAN73+sdNpciPtv1ArK3DpY9+Mpp
V1Tpuev3vZmEL2ZW47IgnjW2mFGpUXgD7cLJovDpNHRlsAub7rcxGrDW+2cecAQwlXTXCfE/gnva
6wAVNwkrYkD6hqc+M/fKdVY5t8hhWBO5PDCVWQO6J653X8JhOJrOQ9W3GGJNc68oebkZS/uMceDF
y4OHum7b99hrnwzP44RIycq+LwuLOS+iqSOsK95f/zj+6mbCDwXBazE31M6MCObtIJ/aHGxjWeXd
zvaRLUraAWYvAH5tn4OF9wINIs2LHZwhZ2Xm1h/unp9RwgseLkETaSk6ZjZJ9FwFcPymEXJkspsS
4DjlXw9pgYyib5iGEqGdJTmaFcHNzvPsHvawcUwUlNUEe+UmZ7HB6jwgeRT1Bl3pA9JYePC9ZQ+/
ytvaS1CdopJzvyucazwkDGRj+9OT4fxQ/SaDQ/lMjyWG9PLvIXLD1eKn29p3blMhPiq/O0djSEst
Is8WYytbxwI/btHaH56VvbQuKsIokmo1V/4XXODz1Nqn0o0irmsL3AZD9XVias2lT16weH/YSZvv
zCx6JJUO2sjhBeWmgzwae99+4L8sGHEI4i3Fva3pIhmYRbrN/JJqiiib1nVj9O6jMLneZivZtwm8
CECoN6uDAjSn+bbGEKEG3a3kqz/J+JHWeDvyJNNVTS5Pt4KB1QzmymnVq60H5Z3iNqj5qRg/cqLZ
rmcx0jp3gdvSuGyIHfiD5hUBg1t1bvNjLl46M390Fvtq1gHghArvkwBwlUzzB6NNIEkOpnjAghvB
QEykiYFtK/9sW7XNUh/GwNIz5fR+ZUikr31UpKcuDd5r27upLNkx1voM0gnHr4/NLWi+M+ESPDLc
L5OJ0wrIDoS5/jkYhHXyZp17zbJ5b3G2xee0rNkOVfvIDpfHhOubSzH/YM6Xn2xkMObP1iWu4ESO
XlXvQDcivM30iA39wWI6cynM8V1RR7SppBHsE+d3L0bzTdKvcy+YmcgIpwsDm2afmNDxg9lWpz4Z
zHXiYI0SIZAYA8h1N9F7hLq2ibrzMBbGKTPJc1Rpd14Spa/+BAG4Kq1PzzeOjYH8kZGhCCbyXGbF
sp60z3nipR9GUjHef5zzwf/lKNwKvTFzgl9wq49Ju/dCL9gSaPTYHGy8ubyFkYcyVaNOC/9WTL/c
yvzyUqzepeljpJJbz/AfQto8FvfRr91bhMKxGw1/2SMgvhEK5yW1889y6AIi4twISL7r1sAdKlqa
JDma7i1ZqgfSKSdZyrcMUO2umgwLc5MI96C/nu2GZKCJR7UW7fTOYXvaJgAa9/6Dl+UhQJ7806jN
iocVqCeuLVrbMHIAjPF+tRHhmDGJbBp0xI/ZSR8GrxjPNnnXe2p1nEIpUqzwr9XQB2lhEzA22Xzy
M+eZW2DetLJC347M9Ak06oIJq3qyHCN9svWXPnuI7C7YRjIoNmRs/vGvx46MBkfx7Pj3G0m2NhtV
8gsaPAjJLVf3v3+X6W548drpbWaYUDvqrZva7MGffcLZOH6S1Bw/2Gg3R7MYJEWzrNgATOxDYbmU
bxZpDfTNLVfh7J2aIJ42Pmd9Rl541lLE1TF+VdBH12Pbjsd6Um+BtG51yKx1xiG2r5LlYzLj16AJ
5G6KZLqdjWLZdMRGBM+DdEp+1FqOCmAAiLH5KVT6UlJvsrHTjLpdwJYSaBgFHyWxmuZJ9CUV5c7v
KmjewV9BALEL9hfMC1qyGg01eFXRnJaRkggfUCnXm2ClTGmt83CKwL5CFnKLbeLVd+3wQP9X6pSV
HQLmcIt64B29m3wzF/Y3sMShOnz3CjqgnyBmFtL8Yi0l3eL9GVRDQfjwxtVEMzwj2ZWqFaCizCRM
1Np/iAysh4bhs+sQ+7HNJKNygjpy4DB0t/E0azg5h83PoS9jzgHTlz8Ag4tU84dDPpnOvP3d9/Xe
aiGnz/Me30F58BvkH0KR/aMYvcc0DSlNbwzz4hjmrSlivJV+DHAJnhYuxpbrLqsuKVHcp8HLmERa
1O007R+XQrWd+kIBYmwY402rSuM5ryeL1/VrGBQLYGY4VxA8X7GM5Nqfs+9FtgC7Js0oMcNgbSWE
pFo3RThPKDVSZoMqLqFgtnkNJvEBOMLTGMHtjAbNyM2IzYvsNyTS4kGMFZJkl1wnNJtspPJCZuVv
HKrVgx2zUA0h36LinK2Bx/gtNJm52Oxx03jZV5m6yaby99lkPUedJRjsdY+dmLpz31TUOM+crwx6
5Yw08U4QA2dyqOuluuENbfaZSXEsFhZdWsJMGazCJsGIxzEkpvQ09tUVO0W7bySJ76TfxZl7H9Cx
sapjTuLHN6sOfMRqweLPEIx8t9ebn1HJBFbGVH+BHgRE0JzGxd0i6RZPojO/qZHY8cCFTSmr4qEM
x1PTtBjTJHg9oyreFx27RZu5GpOzqxw/eG6XcMMWZ+86/52o82puG0mj6C9CFdAIDbySBLNISVR+
QSkih0YGfv0eeLdqX6bGHo9li0D3F+49F8dMUAlGNQwRAdKW1prkIWcNy41ltpOz4U+Z0duyekgW
GWeFIxSlrk3yOc7yTWzF50QBqrGc0kek7ByA9Z75PmePACjXhMJk7FryY4fZ+5qOHWETKbGHjVva
W6RibwuVGgKuEMd5TM91i5lEm6LzPGjkUxOLkmQL+DNIH6fY2UXoerGYq3upyAkxgIsNlIU+vgCc
8InxbXhwvtsSa450r65s40cY7vUFhwO+AW1LLgkqOTMFP6QVv5Gc2suYRvkGxS0NTu9+GXF74o/+
UhVD6As28uBMi0cybFeGNQAUb4fnckRj7ZjSWCtjAiyDsGiddQe3KMX9XAQvjBtgBElgJnqqnSoD
bXSZa9qGyTqobSxwrOYKHHDU7JSprb5XIXZd11Iz1wMeIss9eWRrrHqAljvoeevuWQvJ/dUr0TxI
CvvRROkdxR3G7gSkaFl8uBPRs13psJAvdqYkkCFqql0pLSqcKutXzSjFCgfMWxURQhE4E0aE7GHo
gdfFIGLSlu9qBG85oSSgQKfZQzRCn7qxHdbjQZGtrY7wzrlNmWyZ91rTfmShX41kEwo54Z4yOfmS
iysFhTvxomZmbeOc3weQ6IbrZMMZRiaKvOrNeHB6/EfJaP42vfbRJPlJzNml6aMR1RjFmihd5SdD
8BeYDzyUwwqWUXUknzHYqlGnniXFsm3iA0tLDOdx+DIuYwnqmLtGtz9RplzTigsF/QeO+vLXaG5Z
8DTaKTeoiH3DTbCYISZROWgwaXx6dNwc1LiMjBnSgTbkS/Ww68wKKhWxLpWAUrgQGHIOvRktJjOC
F/zz4dXl9UJX6drilRGTjwCTz0xw4luxthahsR4m40RSFGUYC7FOE5AuoT8j0rmwEXoHvAshm4N+
q1SSrzT5EA32zWucz6IJr4aSNzNN7zDBPdl2cQ1sj5E6F2GkDl0mHm2t6dbCeM/SkCWJ51xqN32d
XILcRvPW2kG36vRqcaxS6CQsHIqQ5hResNSKJ2ZayUbz8h1g/ifN0CAtGfztcPHd0bSTLFhh68PL
YGVPQRM+4FTZApsHzhbT6UO8nzLnEpJdO5bxZ2CrW6zVxIs16hrW/ILRaR9y/hobk6oUiRd74vTQ
ZuoUEZbc2Nk3QkwuvN6HUIZOnShN8F6s1C0wiUgwxspkP84ueawe8/kewxAzcoOLrrvXyAA6JNCY
8rg962QosO9w6EvbJZMY0XNn7OddwnlsJrgBW9l9dpaN/3baVkXpYobg76DBo1yNdrfXK5Rjo0F0
rDwrhXggKbS7gX49jJgls/kusRghjIwLXwEptanONnZoEVtllB+BU+GibCgUB2dvtKwpDFeP18Lt
CZqa39O0vCZgJdJh8FMS19azQvidJQ82D53uOYwjvtPFbRR4kqrVmiEyYxpy0GyuEkiSa4HRBOMC
0UNxzQFoOvQxxNpNxI1HZUEiCC9ipgGnUBWQnfg774LzMC76mLi6LJ+s7lrBtuqcbZYq2npt5yCR
GDrWwQM4TadKiHpiP9ODSihN4xiZooC/WjUsDadNigjLF3bjrGhbVnUa7upu/B5m9RZQuclWsb5m
coGW01LYjQ6FKj6HclCAaoIYZPBaDMimlfB+tH44aEPBjqGr5w2aQwEsZNpFzEP5fiwhD1hw0tJ5
iyL07rkUz02r9p5e/um9eu0Jj96EuXxBKfA3J+NrKfo1kYjkUPfat5tED9FonLtM/2pkiMYLEQlQ
MWYEqux3+ey+omN7UEYI007qH0UlP1VVeJS/aYLCdNjahdNDfZ8eBW40AhrHXTilF2mMH72T/QaI
JxA6iecRElPg6vetBP8/W98kjZD/PreYh0aIe2bhgEkrb476GWgu1tA22MyVMUJLJ93q6XQXqvlm
5XAeQvs9CAxC3b19WpjFIyqkdYBmKm7L96TVuIC1btoUYXYMI7EC5RVu6zwH5NnixsoOyWS/T7KB
I9WvA1MkGzihkARLB1jWwvTUsTLXMN4tAVaxTNl+llo6gSdn/oUKb3KNP6K+iju1wH8gG90U0PDn
QBorFTn2Dcmx82w0rw7cO3QlWruzgUI9W3xtbs3pMU/d+lm35DGVtXE/RyjC4FNGR2Im3vOa/J8E
quczHx5elRm2z78fGqxmN53txvt/P2wkYKJYLw/xyMZ9woPMUtqGIdyAIo+k5MIwh88Sj7IA8dUK
0fnkfxOmWtveIx3b2Sw93rMutvazIfN3g4POJXf9NaiM6pRMKHdKC+TuOKLbk4Anp0lUDDYQDAeO
J5+7OF5MnswUvPiNFNPmAhIV1GVWvqcEju7UpOU4HM3ivUrhZ+WR8ziWcpegcj8NxbSY3PmqshoJ
io9L8lZjbX71jK9wror3ouGW1tpKrN1uGP3Bdod3N4lvonX0x1lLiwviXHNlWUb3BO8KswbIpLon
uzdmgfY0zOY+B+Vxjlqsj+zomj1MuUdjhOvidpQdk/UWxOER/5N7Y3kVAoif9kPH1W7X4yXWnOam
GtoSe0CxZVQ2ExjRhWeBgW3lKIY3RZku/SKs7poOr6Ngfx/05rmfDO+Bw50iWLhf5CuCJVh+adAk
yDN694K/YD5GWjQ+Y6Q/KLNsEKakGL0r3HtF4ddzN/npjFpukHjfIPMRSOGIF8OcHWJZxMxVGMTv
LjiE9Yy8aoXNON5nNW27wmm4og636XpPKbNOztfMOM1z3ENjs9Umqr4HxQM/mWBvZq98wWyA57WU
n5YTJXRe4snpkDvxhNyhIuqxH6ZHWTUJ0Qyzu0XzzVSZIU0ETyidE8j6Zjf6GVpRgmlvbt8hZkjV
nxEghfckCKFE4KqQ+U24+rgrCnZ5dfgHZrkir7LZ2jhfr+jY9bF4sMBdYbilfmisUCLNK8xzQinB
iLCHguYi0JtK2I6jG1k+o5gnpr9AIfS+u8GG3VFHlqesaS5TMXxpbJv85o0MR4hALWGCBaYTt+qO
qBGvaRjWj1bp7jVL2CvD6z/6JCcqMOnjuxFRaWtL4gknxDLgbBkKN/C5Iu0X8IIXI/9L85z5SGEC
sYpZa+oeWb2avmHFT9NpSdOfOnimoekVe6nc1zFS8c5KcIJmuv5sTNMBGv8TbBFkFzN0dUNiL8yl
0R3g80PWMMiLNFP5iDbzJYzLi2YO5EzwFvq5qK4dYN1l8Bnssin+oA5+TyALPvV5fxW5/hHVrPy7
2KYyrvEIEpbBAJ41AskWx7aFtDV7t2ypmkJwyLgy4i2To2GriJk4lMaId8oI4MjSbxVQPQjMhVkl
wHdtWN+XpwaPNHJ2b4+aH0WVLJ32CMaT90VCsK3T+QiVFd2gt0T2UmrGAzdMmtnGinMAFan4R22s
lriT3KJZsd8kkbYI+TQu6jC9M4sg2ZU8unBpcXYegfIlW8vrnjT51+HRiB1v/+/LlDCLjhnz6bAr
7P1IKQ4qVDPKY2vbULqyzop2g9FexWDyrQ/SPRGA/XGuAuRjoIXXOZp15jqpzQIwOOpzM/lMgNkX
oQpkMKYOVEIE9tiJeQRYah4JZN7GZodT1WClZS5/tsZKy2O5fM3//lBjf5Bh9obB7rj7jgdCa7GM
OsN0lW1/bgcy68OaWI0+KkrWIrwue5dqfZyibY3a+EKZ2LEiesiL5CcfPnOegT078dTv6uYCnXHX
6HG719mer5KfFOzwys0KdQkCSJ95gcsDceNXn802gjD7JciHWz9DgpsN5NYx8dor3WaOgCqh3E1d
817c+qyst5Jd7xqV90ZIhCF5ou1chtvHBGLfOi8IjoKydWC3Q/BMM72GieviCDUkQLXuGjc/wnCe
bcaSYcXAhqPNwrPhUwc/I6n6zV2TQnyePtEnt35iqIfOXXxnBVkJjk7zQHYYPjybQXYhK9IuJKia
yCLrqQMC4JC3iBRnOAPoP9UJ+VotyVVBAocEUIYrjL9e5Hc942HkKtkvEQ17taiN0nBBB2v0xUEP
G7zXcQT2aoRy3HoAwt2nrGjIwMVilXaiB9YsDmxmTMw/4aJUkCiFRhAWRF4C7mLq6w8RRlXuz10T
Jk+zbiXneYIUOyHQc8PWWOXYbVfo4H6hPwHWMzgCOY4U4UIPlUw/yyl5EnpxsmZovDbfvwSh9NWs
cf4wAW31YNuMrUbNEHig8HGIlGFlrzNQpFv0Gcv4q0ca21u+0Wl4SxWqkm5SzupSxnPwMLJnnA2g
5H27BNws1bHVYK+aUw16tFFLpp3WOg4GnnAPTTtbR/Sn7p7cG8DSuZHjy57MR4d7jk0AvTqpFkR2
iK2dO79F/xgTH7WLy7reIpZjr6+2jqqfI06XLV5r5KxHgcgjt/oTaNYUY+Z8HCixKi1TT3Mc4cMm
5qqJWH+mDLtbiQG3wQmgyhmDBSJYyIYR6M5lTS8ijYXtLdXVu504jx7sadJosgeLVb39YQV3faSF
m7pk/jFNDliUrHjl2ffy/M1QOi47syTTMiynC6nuNmGiJZzweIAwlyVWt7Pr4S8LwfQ4sNLDuYsg
41T2UTFWSjOoI3lvrsHEgKX0gOa1QOf2Uad9BDWHeVswG7KrIiDpV2VPNTGFieaK23tSVMFGLJYL
i51zliDZKUjWSYtzHUPz5vxaoh8MRZwRsqA8Tp4DOt91U7BrIQeIueciyqeP+Zs9UqjjikMPvZ4o
ah3YELlqjKj4OXQ65TFt5pGkpGs1exSk/34KLvv//mPcZEy+huA+dRnd/Pt5reyL4/9/yKXGRpUZ
zCow8uJY5TJI//uv/36hMjTFBB1psMNm8H//5b//WmT9yXHjmKwzogIJdwjyYzkY+fHfv3Fcf1pN
crXLUN+VYmHaasV+ml3izYhruGsJfSQenfOHQc8Wdh3vI8VDBQtlqw0NJDhIoYaFO84JhnBX1NqX
M1jU/NbEUqjNHnoHwafu2I+dVpLlGNxj35kAdlCcMJgkCKvbqa5NeZWinmwBlyC7AtoJ6oD1oMvp
5sb3rm04vmZ2XEnwrHjCTNYmjJUKg1elN1EjozuND50y3jLEDWcR6L8VBSCkOlIGNc/4BZGFeQC7
BC1/c6ioKXkA701YOmdUkis0WEQnqX7c9gZ/o1lphzwByZOZOnPpSe3Aqj83PfbZwcWPl1ONA+cm
NZRIwC4wf50CJLaYpbcReUZevFbFzyLVD1qgPuET7Gn1gs3MgAlk5HDiRkd5HCnupXkjZ10C86lP
XgRK31PBmS4aNp4S9prHltkJ1jVy96hpqNrY6lE74i0M4BM3bbsJ7OjH0/V6W03nkrKJCKfx23Dl
UgIWX17BY4si5jGu5ch50aPurF7T1Di2FaZPOFadH7og+NHYPEGDQuwSzy6yZjqpevSyPQr7dMnP
KgffAmzpB0PEoGh5bCsx/u/Z5f91Dk2xtf7/qC8P8f+f8NkLh62jM7JYHmnRNDz//x7sf/8AeQUW
n0EapdrsIYJYMptdxGiI0PymyvbMOaADTAqprmFtWIHECDPrdtNMvHtTQJsktEHdhSac2W6GP5IV
F70NPqFxake0u5DvA8FgxdLnLd67vSE5vAiw4K1gsHNx05YBFgMK34pmbCDa9AM0sb8DcMlyqFd/
jfrJC29eI4BboZdAWI5KlkBdGDUcqqmp0dfGJndfZb7YM9zkshBk6RTG92KX9QupvscIsIRAJIBc
I9gDe/CJU5vuOhZN2Jqbx7azsHVkHdVaXvVbrR5ecrBpsH/5dk8DCMvU0JmZYgBbtRoxCETR32vS
kOtGn/MNPpRHu7/vki+GfdlWaJ3FamtvDYbFIqPv7qy6O2QcxpsAs9cq/Ii8AkBrRVib3mXnLocx
ZjSYJ+VlknXkh1E2HkdrL3OqHt6o2+CO2jFgIbbtO0ighFyhFMc9kAwoc6wlnJJvrLaCkvesFfBa
KyLsfB08GkiTBGBoSPQF7mki9Ix8T/f0T/DB4qv2YSXirY+GM8FOwUseHvKdcGpCn71RrrSBAps9
YEzeB3QNZBbMI3W+IxFNMjNBWjSv+M24PVZc0y+cze4RTx8roZE7EZIlhshkWzDu3Zqws4Ex9VeW
soi5S2QSM3zUtR6VX4nAJ1KQUMLSBn5DSBBAiikJZ5za5pF0DuNhsX6FLsB33CIjK/+eBEqGEkj5
x5UCwVTmBBixJu59FYQ8n1Y+0AWIvYyxX45TceZU/Wmx/Jz6MHmLNX3czs4HfR9BDdXGHWyyKUXw
wmhDbSOie1nylAkgqnrYmhWEy022DAmAU2RYhrbmQoeqrHTJTIIUmr+JNHyCTDfsgnI4A1Zxjl4J
OhpoJR8m5INtonOCl2aMLQtIRNqW0Avcbj3F0w9R88avjN7NDrhVrbs1wLzob6Y3iI2EoylIXypX
FqeJ3jMADriLg4BIMstDhj+SvlbX7K4JGntnl5HdF3BA88rNjzp6exyD7alqo+GQMceAF/Rruzkf
JaabSjyN0cT2iklN64AIHYyZxSCfL7RD4hq9+QkAyRJ7EG1gbGzyIHsU0Hp2qN9I45i4IICHcPKh
bscmAY4sNHc57kbm8wacqhKzVUzNBqEoeMiWZ1V3mHlX841LkUYJSqjfA5Jgn3IdNHIpmKscjByX
pcAIzozae3FRRJgD72Qt54emnk9VuQjMibENiNQmHiXZhrgKNyLEVdFmwpeIZlYUTODFSgOMyA2H
Q7ZtYjDCcKpwdZLA3gvzl8LgpNFXrQYc/Ro73FUcw++w2shjk3+eudSESkgjAca2bbz0zXXEsLcn
FHuhQOGbjaW9hxCCCb8dHwGuotUdUXFY1l2kS5Rds8ML2YhmTb38V+pvSaKFD9TA/ijwB2QWlRn8
RKrUKIES1IKtjTRK1oVCArICCRWvSK2QckvL7Nci7eGcxbgmTUcn7AwJ88n2sAC48fjuWZnkEdAA
MoyESI8tmRf13DisChCiW1V9SjLWWIsfqoIkqCmkSa1QXxayRaV/Eh3vT2n17IXk2s5ukGxKJilR
DjeOMEesU9GEcy08VDXDSRssElnrurnFqMHdgPapTaHGEqNebkg9tl3w+LH0Aoww+AFYPrsHD9Y0
aOD4pAczpIgklOvJAyepBez2nAqQQdC+uUNMIIWOOaCdET4zwN87rv2TGj77sztXBt9JTWR1piMV
db3fplSQcwXSrKA+2Q0MDUZdyPhtdUptBs0REryp9jy/71Od/RQ7uopmqB2Ri+EAPs4Zw83IHU6K
1QQfIv28FQ/7OU0fEb4ykiG6yV7GFXP9bqHIEZ33FeaLQSojPaHXiOJ1ACtFSy8RxBWeF+I6tf4G
UA76c5MpFiniLZSotg3q5NkLql0DYp33JFsryyaiUxdA3B0soAM3gwLFAqvP+VzM6ifBewIslQkF
p6PJvc5I7Yz/uDn0uG0bBb1mTjAwOvD4mel7vgMEfYFlk0o3j5zjXPFw1gl05b6MSgLiTSZE8B8Y
kBUStofB4YZT1GiSHoKP9SeWemS0/dzinu+Ni5sPjHVYJ++s5dfzHB6nQAdEF2FZHPoPA2ZpL7SN
dOLnlrdt5fZNs0nLxPItB5VZoqOeMFjNrsmiTtbhRLYCUotgbVvGDXMCnj6htiY5RnOLuqs2i3bf
14VLhlD2BNLoRBIw3PHJGtZpcYrq+M8EQAmzmjcOPRRgShWMMIt6cHfIWFn8JT4XypOpPA3jZQgX
mr6GFREL6jF6nGBipnMAB3TEHxmX+j7uwaMoN0eEZxsvkTBex5p3PtIT9zw6xrmdBuZnYf7W6fh6
EaRdOyMMtvxG5jrLgud6KJCo5JsqnsMzo3fABh2WuEVE2UFURBCCgU6ClmRdz1Y6JCU3q/O93cWv
I9ADDPqkX+o6bJ1i18UYKPWQDAxCKfONPhUbvanDZamI3rnNPXJDaj8akuGh7aEyhmhDZn0+dN4/
2Q9BvqncJDYXiJb5iZk/E/K8kUb2ZVtMhTRVMtcKXzvRcRjIDha6ZXE2OdkPxUzyiOdSECY5Limj
0B4EnsLG6OUaA9oCFiGMw5xeU6md6sVCHXDRVfETgZvDqnTzgxElT0NHSVtwSDz3lpv5Noo1nh1X
7Ug3vgv4Wg5XaFNYXKu8cORSEkRPqRR51nNOtCQFWLCuwnybdXZ7MVTGJMWwaBzK4mbK9q10njCc
fOVpB5HA1DahQknKTKhlXHWMyIhQjF9ITGA5MlvZy1jr/ckUwWECIy4CDOKjmsYVr7kfZTMr2xLj
kmU3e2G2w6FoYvRuNiBZXU3brmQ1x8zlR7e6TTYAPSwHIbZePrgMKCMmKmVLNlND1olbgeYgXa12
2ks1U5AphuETm6N1osR93g/6OnbREnVFe5f6wJAN1BOpSztS4WO1ky0iU1613iWpjcMQpVd2jkfy
AjkR6aI1eaOD3bI+eKhyQD8Q1Bo6uLdIz38DwFNHlIPLTYgygtAyNA2aB33UCMH7J0oSUAvWRQV8
djGNaPHkCIB30qsi/qFdNcbOzMNDAloWMG00PwRZy1Zce+g7icqR+OKeRCiwk5vCrXZGPSJyjC0w
kRKpbpSjjIZ/KMdF/WoeU6hcK2PojE02R1vXQ55slMJPOcNxjBoWsa/iMMP2Gcf4OdNZ/rfFQ58Q
EN/JF35HaxOQWGGNTGCUU9CWhCSJAqAS0NjmpzrXbrG7LBm2Jc75Xd22LEGXYczAJHthnbZ1I9ZN
1bprhY1zUtmDNrjrULPeLBngo/H+vDD9aCPilRxEFc74Ib30aldcVAyBn9ou/ElTuH4mohk9HN5U
BNy87HQGINlZafm5MlHxT5yk2A4d/GXBtk6TC8VhuUXzsADoDl423olE7cFmzRmuCd2hs6E83Vc9
1OLE+tPr5UPK7H6viozHHQ3LNlIVxaLgqQ0OrLvwkuWoykFhEY/wV3sDV8egvoxoxNLp7VJ96o6g
hd/xQb3ypgM409Ab1MxJVxqSEp/fbu/I7KkgHu+COO7EjrEHVMmpGgcsdBpsZtQ5oWeStJAs53e9
0YLhRlQQJBds58FnOyKEpFETvtNET33caSevDN1V76FCg0h7B67uk0H0mp3Tn0PA66FxmfM8sdXb
crl/A83duHX3RCc3cktinDXHo6Db3BZR+4HWlb9gjM04qep8y5nvB3r0w07rMhDIsdV7JqHVPjSD
zw6sI5BVOJ5Oo7i+CIbYERhTOfUr/b5a5SRjrmbK0LWF62xy0a0rNhbJvpb13hTeli9VgrBG99AH
7VHZBpBcYB5xqfZpFX/wtOiHolKS1xpRRzChbUrFbXlQtHi6j9zMXpsRczXBDG80NnLqn4fQQuzG
fn+egxeIWVUakNXZyYsaFMrYNHvSK3YbJN4u1k+Y4cmiWWam2jCBNSN+YqywxLiCJSWkJh7UZTuS
fESsgNdNC27YHHYjnjVUIPx5EJz9BvPZbMf3UmdzZla0Wq6OJ2DlSO9uWAoPakqu47/cYKDXuqx9
UOid0bjvdZfWYDazI4K3Q2vN+MCZKai6epy8dj810WH5jzGx0LX2HI/Ev3ZBftMjuJeT9pCqSG0Y
Yi9mWwVdwVqWyN3aUs20q0cuRkuUWO7yN68vD8pj4xno6QZfHsOx/lf3YqRLkbqHIkGfbd0nYfTV
dZnkY4ctVMCvCUXSr1vLuGsLtptSheDs3uyQkWkw3vIs+C5UB8wuYgI9EP4BfXTrjekbvE/q9Aij
5jivJ2gAa4zCv3M1v+XtGPmqCd0dVR5KR0aXoWLvDMPad8UJhkO7E33+4Y7NUUamRWR8dchxQSFw
UlQ6MwqHSr645pIIXzq/8Rhckkn7Wo6sOSctBKdunqCW1qL5ZmKIUWC962WaNHXabwINYuXoDy0r
LaJtxD6ASgD53VuMPJdBOi6z7PTZGbDOxuWP2xDzZA0MknLIBOPUf1dF5gtSr3nhLqJ/pAvgw60N
i7G69R26EJINt/abML90BpRIg8orj2akE5H+bS6FsCuoUWoOxuk7GS3TV3Z3A1Z4sOM6WpHzzZBY
g19dkWEaeYwnMlrroXw1yD3ai8596jtYUalHQ7uUllp/XwTjJaJxTyKaVjYKOLA1Cw9/CDQkHrZG
0MBmuW8D61pPdrHJsxGtAP7RdRF8RKL8YI6DXrJapBfVsAWbSt1Vdy8BEWF6B+3QNqKjtH6KBT1J
aj3Lrj6zroxfNjKpvz19ekujlGeEEPflObE6Nud0N8C/QV6JRPco3pGBG+Z1YN0YlWAUgRn1W1lQ
MplkhwMDyYGEZCk9SqGBnID0rFn+8oLMTqJwSBoPE3RDciQzpEkxz1PwM5NUvBi00Sfz5dgEryx3
6bAv9AYgZYGcKhvjc2SvdXe+BbWb++xhNx0asRiTc5qeI6ABJ8+BMBcE1iZtx4w1oovkjDOZCe1A
BVbsY2neks47kUfjJ1r0VKA0bMbygCiBCTd/bjfydpGu3bHSxI5tlM/gZOJVKbNdGCKbm9CK8u4z
F8zLn0i0hzwb1hV3euzImxwVtDp55VQhMbRZ2c5ow0PA161l7cGIecn6BcYB29s0I2Sw2OZXZK49
27TPZp8+5qykoUofI5v87mCsDyYcUaOyoDbmJ7SHl3hiAN0YZcQfbfa9lHoqKZrdcngaIn/9902s
dYKMynI+z5XlJwGJLeCc/aJstxJKnDsFezdUF4AiL4U0H4JkuA0QYyqSwbD98xvnBm1oxJdx0o/C
Kz/45u9bAeujHPhDlZDOgjD4FlkKdqbezG52dHBIbaVt3IWcdI7njbtIkhRpr+di+kBHv+zT7nPZ
nhH2rYcSERK0xJAE+UZ+a/KOAOMLks5gLfNqD/LjWM0cMjGxi1iRdQbm1Wn5RATBamHdcq0uS5cY
DFeFemzlde02LLON0wwv3lT88NodJGZoTF4vXg7PJOCJNZQDv8O+I/7l3VQhj1yfvYRJgjJaQU5i
qmCO2vvkmIuoRL8SxXpNJpw1aWqeO9hwVTa+mDYftbKtQypZyM1NoK3dwLtv3QLHWGEcLZsQxs57
6cq/KWFvSjvIXIQ7hcaF92RE0sYuvND7s1guKycmvpdh7QoM/o2V8FeRJX4s+ZvMDGVs5flzZjzj
2os2lLSPYA/IQEKHjxwj3ZMXqdaDySE9z/LTJG0RQeOHkXYQPYvhTboNqVFW/xEjVfGUc6YVfAXI
8paoX4toI9/TUAInrKo3tYIIX+3NNfDKBlaKUabedWoD4sNnAqonmSKiwLZhxcCydEmUuBnL+9hA
HiLlwY0H/hICGWr7Ws7Trz4qUq+yH95Rpr28FqmFzrAM7IcOB03eaOEOqNrNoaKLh+mEDe2Qhc5G
eeZT4Y0bXRxtXWGDImAd8lU0V39oSJ4dq7fXwnKxro8jK9xW++0t7UEV7Q/KWvBBmrOxqvLTFgg5
Jm40I/qozcDyiYlt8g9oMAoJ1F07VdcC+9Bh0iWPVuXe6c620qi7mmY6JbaBS6IMNuA0tU0xey91
wbeVpGBydWKC0LJmHb+NsCAhB0WHFH+pZ4j7CKxNLsPDhAzXM8Hn6yncx4G5TgmLAYMNkSMFbbaD
nx0MnJXYh2rEfzjrKQoytzh1AzOnYCKK2A2Pmqc+2BAfQWdSxetvbcIC0prSF6YdCGdTjgXR4xFr
PbfxiU8UAswSjP5NMFDQC1bOZFrrqlkNqLH2EwBQ6A7PterrQ8/JwRbi0A3Fh2Ug5h6IZF3ZUrwA
dgrXuc4Gt0sNDByd89yzrPJCnad0Qq1o6N0ZbAyRbUwGGAW9OsT8ZLq2hH0n11hqz67H+JH4aaZ4
fzLhVTYKEoZ0+66vrPvcWYYRIX+qInNZVGRPaJLuCyeiBAxQucYglbv3hQCMK/aSzf214MrNsPZW
XvjVp85Taxovc5of/2X+tjDgnRqSmYu8iiLVvCR4srxYnNrJtddyZLMWM+DBOVhuHXSbpWLeu9CA
fPJBQMikxzQ96Ur6ZneJYkS7NYNJ+Ix0Gow73UJi8Ke/8kTd+nSKj6Hk+8NM80Nvibab7e6NbmcP
MDZaxx2NCLG/MzoqUtVPsAQORJ9jvfnI2eT4ttfeDLv1pz71QZywVJQCa6DzgjrjINqabMN5+Cin
sjyl7bqsmreQfphLyQ978QjS40HiCEVCZ7EKn57NIn8HmHozO71dR/EL9QCc0LZ7yXlYwGPeqiy+
tk52LGP9HCDGJuTJ18kqLqzmzV7wwvXIflb9ZI54WyqYOm7RzI19syU0+3XxcgTL99hCuYSC0HoH
aPxCOO1HZXqbFEBGZQOGCsf80CXtueqHV7IF+bBdeCZ1Ze9TO/x07TsWSxwqWHykUXyVVfzmRtq0
VUyC4ooxFf3fTrPklWkfbTiRVvFg3EK33Bga7addl6fB+EJdjXvvLkesmUfTFeMi6n4y3nd9q+8Q
xfDCRhsPhc/arLKbWQ5Xow9QhTDhlPbAVDRMkKFLqDPDaajzjzz3W6Hd1ewHZcLSlTDBLkS2ajza
APZ3NemwwZztuQLg13Ttj17OL07n3LtOe0/654fbt/cSlJ90pOsj0kLQK6Z9kOLL9yjzkGGEgDay
EDuLod3x8VK/6eADmRPuWBRjm2bckLlQgVsDLz0iHFYQ6ovZ49G09RfGr/nKRe2CR7LD8rGkW3x4
gFlBE03vpQSgQRzjFScoAx7PemWWQcAI9yTCGN2vZE7CMvMBKCorwnZS6pY4QNKbpf8h6byWG0ey
IPpFFQFvXumtRIoiRekF0ZK6ARS8K5iv34PZx92Z6FFTBOrWzcyT7GD4T8HCrxb2wERKKOvCzMpx
qT+DXhtXjmuzW5o7XoHm5jbmNEJn9NSdzam42xMGOKeO76LlZlHVIxZVdpsZXw9bTBvIVD5ubKJH
BasyTyQXZIHfhvUOTitCCpF/Gwzi31j5uKSk3Yt2HUYQS66oCdXi76uS8B57wZvTwL/TWEwuhIpW
fEovFN4ey6rFQCWIjDGLQXXwD4qTukwene1+WURWFhW0hkWSZyc1l6DlRcWmg3+XhV66CACfMZaN
+3rS34c4v6ZRcIhigrNh1aVz0WlHbyHYQyS6+cSRVrOKnPxhmpOxszTG0dgTL2Hhlwvr4bcksIPe
fM+wRJLMrb8qbrBybKu936pt2hsfrta+Oqb9Ynlc06KGxKBUpr3A6RGw1k9OlpGgqxcrmiF3etd+
JWWHPdPhoYzajPPXK1Ac2uGPh8YaJrTlWm11cvTsH0fvNuh1UKhGcDbL4cIW9iWBp7YgZvhVT/in
zUbs/YEC1om9muaM3NmylRHPSLjhiXZMbm4aHz3lGRplx2bVYEGv1GXyJsYD7opsBbBrLaBM0Xps
G9phLKtdbopPnmheyzjjy9o4xaxSZa58yDvE0Yvh4Ih404C5nUb9DmlqFSfTHFnx8D80JDql5Fvp
xDEcFZ/iBs7bvAbRi7nVWs6XaOWJD9UiVNrzeYS9nQ2lkWwookZqtkxIVjSwxs0rcypn14ffmVR5
i2yfs4LiQYBQn7w2kfng3c5FrEsWeJiObhfvGxGxr21OpogRcpMQbd19VIZA5RjH0zDhp+HbO4I0
9zu0Fvxn1aI0+9fWhY2ex9Ue+ha4RoLygLotN4QDDrWVV1z/O0L/jYjJ2KjRYMEdcSgc2hJ0nM0e
9Ym0vRO4jGR36MnfF1iW65KVe+5jtaIlku/UaHzylP6dZNWSLEwPLiXTS5Def/2M/H5o1oLtn41w
l//UtH7hm9BWZSfUUbSoh8IwCb321d2p+kdXRe3Sh3WFMI/M0hAxYECv77qPkyzWUVbigLq+zPiT
VuHFBBIAH1acvSTrdpkWrWyN0GuqE6v90zjVSXj1K66u16TwHX5vOMjCkMhzqKHusHF8BG55dPT0
bgyc0AFrhKKPtzU2kJBCwEhP7q41neuYqSFTIqYmGO8J3DaHU3oEzgfaKF2iCb0WvLtwqnMflv29
TLqjEOPFwBhM2Pe7LfOdKF2K61PzI5E1BHk8HO50n9jpcaFDyHGx4DmVR6Vn5L0EjnqqqdvZGnjk
Uv76thHSs0oc0reDnepFuqumDBDq1fWKHR6DreaWmExp84mG4KPIa+JkYov+TlVTWvArbT/SOfDY
osvgdZheseBHC0AQ+8Rj6S+i+J+q26/GAnkUkPbyrQHKrCaYrU0MCQFQ/Tx1blT+rBo/Oocx9yBt
6jd0XL1EbkJ9lNo4AXlgz+C5TUuIhNSp6YJAUCPwu5J0mVPEgtmyHrmg4OiZeyfPU+5mC63AZtZz
91Vz9zi+aa5AJ6flyaoU8a5QrfjK+bDALKioXAy9MN2DUQMXTrCaoI8duJcu8T8lo9xCktIfsb+P
6bQrBJaaQeuWA0XzympKUIfORUuKT2OCzYsey6rGKZqdW0wkGQlPss3Qv+HxiRUFVLyEua5uPC16
s1It3+pDkW4Uy+mUxMcOd9KmnLpD+suD9pZpfENqvLNLI5B39i/a3pC/Ht4mVp82v+NsTPlr0CNE
nek+KsMjWQ7G2iR9YjbxF65XK24PUt/RYrjRU8CFCFn9outyHNvq3+BjRDZwuuGc+4wikPi5DXVw
UMAl6W4iOG3R/ubRKw11FQanjZZLuoIdtsvuwJ7SchPYw1HEfMNi08bnpaZjOtIOmvbg9uimJTJR
9zCOjZ4zNy30eB3g5ljqo/G0qIKg+B32iDGfbi2wMan77MpN3jdgEZfM9vDidllZ3Ms+P4TjwS3K
bl2Q5oH1Pu6EA0K2l5zbpVsHeKlYHgmPwLmDeZ0ODoJhOW+wn6g19AtOwndMXtEqmaO6XcFnYxs7
v+/PNd+YXJifwtQu0qGQLwXpEYdoeGntU4zhNGim6bdjYW1KK9ddERW3i6Of807k4u9vcRV/pgZx
m75aKY3bIgkutiqBewZcS0CRG6KhIiKeDZZTcPfK66mdwJgIV7uvNsNy6GJyV0b8C19xy9WShyR0
hmU5d39pbKhAmhH78pKvwcP2QBYRynJWnVIqnNOyfo8wpSj/3c90d91bOdRgGvNIly51zOyanaI4
zTM1Qz7emuoLveuU6uz0PJtzuZ4QByrynUulD2+BiQCRteb3EDrRYfDf86mON4EegGcY4T3G/XHE
2cbOjCubVvvcqZm+5p21gpoDYIm+cCO5a1Ecck/gfxG8h9uQy+gy1uWl6jTtpvk9IPW41pZlx2LZ
MiesO8j3YNZpeTfN4nW2mS5EponPdiJUDm44P9du7L15VfTOkMDbNrOi13rCT2NZRoljUhn3RHtN
KLbxopiERZyoUwYfuh59lBu+95GMvvPe6Ig16O1Mb9cO/cO2/e6z7kW5T7Kwhl3IDtUssi8zp+HJ
H6t3oh7WMeyxo/q9k34JrqVuiDO8zodmT2dR/RJ1nEBZPXif3IvCZd1Zxlkhx22xXJBScuynJqL+
q/clicJC5KfJjaujY8DzpjPgPaVt7ws3iaJ5SReHyS7Ke+Br+3aidKMzikdLPIHYBT8ivERYDXyK
GVYiD4vOl+t6couGQoR//iQT7csyYN3o4Fb2mZaNy7j3DpVTBp9ZahyH1unfcRuLY6ax43GHvnyE
IFXtuK0WeLqml9GBW8pewlyZ5vBS+Uir+CMwV4rPWnPkqq2C61jOmOWM+/M47L3xCk/BJw2eV5S5
aSzoBXJXh7XNMPSrpcWrrH91UvR4GxImfEzcI1b87BpH7oYppDYKu5sNY24anPN/DEl659+acagO
LPhYKFYWu+gGhiTSSI3RbQnR6+nX3Ah9XBG1/FIhIFVW21/MUvsaSwFU2JUkXkmYloveFG2tyLyP
vqk4ZfWrTLKFzVB1CPLphdW8GO2aZYH/CZRnU5ERZbZBD7R29dxJ5mfoARHf+MXgTTw0uEm16JpC
71x4oc5aoS9ozZPgYSADVwLbp+/8UdK5MZw5vMn4P0jFp4Qq7DlrpvagwFzucfho8FRggoFubg4/
Q6zT4mqreFlM02VqGEFHFBecAqTkgx2rymdjq+rgecFF7wCMS01/9ayeUjmsp6A8wcWk1SWvMJql
AqIBz8BiFknbGNKT9iED3tUlR1rE5p+q8APVtkwRSJwsI1OdyFziXH3HyYDUv0kS8jyTPldVyKuC
jiYmJKPGX2ebfPHi5J/NSqjBFrSsqn4m6EN0ialZH1W2Ck0Wt05pr13B4V6WyZowCgB8aE6LwehZ
MPiZtXLoH62bEGN4l8iVF/vVyhnZT9YjAwpbrIWaqPfA4e0QgEdMqYZunXgEB+2SJWXMBKrncmfk
304+qAPWzGERsLdBG+WeY5XnSgwv6H6o5ebfDv7sbsofuuDWmMb6uHE6c2fmzTNomDayQVsbJa1J
0oOgWwwWfukrhjFrZcAe31ZcNrFVEo7D6pLm+HNAqGEIJj7uthvNgOXQBzwhNkUKYfzLzjXmXY9h
yi7qfSKJfICWxDrUyAfLkmdQjReyFgjdPMFt/27aLOvM4Sba2SuR7zLPetDtEa/CIV87+oOumb/T
pATdOt2Gv1sRGKQ1DPts1AN50+SI0VCiyhUWfUAbrWi/azJHu1J3r/jEzb1+yhv9XSW81HEDPbDf
pWF1zeE9XBK6fDiw8Euw4a/Cf11g/Hgxn6ShGkK2/SUlphsyR68hIXBhhtKVsEgzcA9F0CRYeczB
Cy1846eqsHUO9vRutpjAXFpfuDYF+6xpdrnP9dGJsdg1MTkMbqBAryEhMOnw9P/NWXSbrGdRg15y
v3pP0X7RqkoqrUwL47xs3zAv8hto6wB3ZnMTjQ8/BxdA+x8VKSFyIJ140dI/E0QVhQSdGBZMjVkj
74nySOrASNvTWGAMNo244dJKAoD8g3MVBROcFzWfdLDsrLqBoylvVLfw4ITgQCAwfEPeOamJts3f
3tVCcKaaj5nOvkJsh3UMfN6z0k9FRHtJo2K1AEUSlTDTZqelI6DpmIlyCcH/61PWcW2tbaKOhFaA
g9saGZ+SmGuRqv2fjvBHSIsEfVHur+nby6IJ6LNEvLZo11nJq8f5sDB5psHi0+c6t0KUqUAOk+FW
GsHXdFe6/acxq2OJCWIRpbiKRLmOhwjXYL6PYIAD9+vDWb/14anhmq0qe4mlJl/mRvmwHOuRdQbh
/fAv666How03Nqkk4Cb9pCuSOXiMebVX3aIxCaKz50xZpi+aWkOM/DcaAKnigGgLslYJ0Q6ZLP9t
2a+AFF91bTWsqXnSN117A+/A3GiyQpHG8OoQjbPNM35SmLL+rNYWHiIEFhJbYL3FSrRM6s+Ybt2t
J4P3wPcPNGI9R8+89oBC7ak/xM0w8KjyBZTNh06x7V7K6hdNlutjA924XPegbxfoEfGuNrgviRAd
rvxRtJdSdree6mjZDKQwvXY+q/xqSdLsLzY/3gjWdJMjzt7E0I4mxBj8QIIQGzicIiNgV2fPaAgR
WWwqEFXn4H8HUui4f9yvTvIO7Qr7jM/+x4teMgd9kt9Pv+D7UD1VWMWrcuTlpFW7TPhEJH3WDGpg
lFYFjj6EV3dqqNlNznnTrlGxCB5VeO+mjkQuEhar52Cl9eehmhO1HmyqISGAYM7uyaTn3657rBv1
lH816kx+/5+whs9QbIBtHPhHh8ivtoZdQ9Kix3wp++Eax3inx/DLd7g7yjWQPv4bMKTAYyQ3Sy/d
nT5GT86wM8POTsq5l1fhIK258Rjmnz4EbKRJ0l1eiXPEz/HHSkhapYlJUAbYLlk7L+i5qffw2E5o
iycS3GvQHjR+9BFYDkwCVZw+MUPoK35gSjHggeOqEvxcWmC+FawplxiVdixr/7Kch3I88swl8S4x
bwIwI80Bkixr1p6tRKAekeJvJgz0FA2s8uKD5sBlJvIedLx7NVuEPxgarB/qdDeg49HK1d7y/4JK
CRmExgaBz+wzJrEL7hfx0fb9O7SUj6as6wP5V05OrOGh4nKuLNZCDIjrXhZA9oc3OWXvqCtLs8+2
3LJbJP5nPjJctQaHqRfU+MfNvxDVyMIVsCF0KGmTiIAGiB5DAmn0eh974B9UtvU0NOEGVLZG5Qa1
HUx1qa3tsWnvGUZwslySiSuKJ4vXiucxgaKEYvjSOYNaDn9GV3uouCGtANHvpR6bo63c6ZXA2COY
8j+aW38nBi/4QC/FnqNfrKjIrf3XIBtPLWcica7hhU9357TdLdajI95jonfcmU3LeDQpaY30x683
NpmypoPkMel8KtIVLLTL1yLKnVWa5cGqn4i3D7XLdbbhg2ka1vYNjRDpl4tZOaDDM0wQmpxmH9OW
gOkluk+xc2WkmTOkMIWeviwDSJtDs9YBLtHQba46PT5IBUx1avY16xfLI7c6lVxwcXq0mDK21Bdf
Y7vnvtAcKt0LVzPwel0hbXbeo7XLb+5i9H4RupsjL2st7lcl21hZpOoLlBIL5Y4hBUCzm+Zya+vj
Lu/jda1wbmceaVkipLSFEcOsKcdUfk2+HJ+JRNLjpE2WupX/6oV3y332iyPhjJEZaomrilY2TNXN
dAzxdZat9cDqd3fnfUzeGD86NlkjjX8bRoDWay8m/WgYsreFkzEkY/BEWj6RH7oVRBA7L9rbZnh1
TCxWmsFRHxfjGRLfy0SBTJ5IYxuM7tbRGUH9EWwg0dG16x3FJE+aMp4erbG5si5Y+1yazvq9osWs
wGe6Irb2Nhr9d2W1t4IFRd+wz6DTGZQSwLhwCN6hljGv8O1oMDqNzHKNCNZCTMzqk42QZTSHOHB+
IPi8Jik+depFljPzobQUZ325nqYKn0lx9V3iUb3BrDWPKcpkPRuEzCKuLV/h/p5Ais0QaY8H3r5r
fn3J2mlvjP49zEVBZrs8JnX9zXi8SMr2WcuMqZJY2oCfPlKb3Jg4m+ipXqKaXVQ/0hbmkH+Lsph8
fyDmwpWVZQBntfhIA/2MVcpY2pNzCiWNCHGOoSNIl/TtvpghDURjRgkiRY89lg/TQFdwHfGc0qs7
po8qxmNUFfSCYq8gmcQo2FsXWzsYGiUWwx4NlQeM9J7LRKz1LjN5+laJZtM0eKGcJKSpDGsNnXJI
AtwncxXRgAZFqnhVLqQjPAVQAUKKHowJEtDIJBY03hm6W7HMcHwU9EGZqvj19fTL1/W/+qLDcsPh
IV9TXNA90bGFxwp7aQqX8oK4gLY+nCg6+g7ZJuJpAEtLAgKnTi+Sdt9ShhfgVoA0AItw6yjrnxv6
DWjZ+ln50cegt6ci7W6NxVe3LsxsOfxzJvaWdbpqUbNIlYoVYMRxWRAyaGT8m5TRi4tNi+qwt6jG
b1BIyptSpn+U5qOS7qlk6YxMwz5F4Azgj4yUm2HgqL8yM7TXFD3hFqevx0nwxCmPqIDtNwfMjr+x
Qn0XIe4oYYoXjwy24YpPy2jPBvQeKlJ4zY1fGA7fM+Y0sgDWpiDRvuz9V3PUKBqN6AGQ6Rd50nvm
8j2HNQOPwHgYkdvzZ5p/TUl4cqoqZgfvh4zRtLA6pgzKEomo1yG2UJGeZGvHm8JHZC+ekRm/0Wrz
UnoV674h3A6iW+oFKWowssei4Qduk+lD4LLedlRBaFr66TDfhDNJp7p7IqePPqIV2h+M62To9Ed5
3dNz7pFoPzQDrJnCVbFqo3Bn8MvY2ikvpOEPtWZ3yvr++zvXhvgTONGrWxy8kHehwBG47PTyPsjx
rFIHR6c010akXeqYKxZSJlnAgnhEz03Hot0Y9dAawm+rnrDQQQZCp7uRjzk5kfZ0pvbUuYCxKnIL
CT4tSgC3ZMbUtrb5AZDNNnWpfgirzI9tnHGaZhaIr8Rsfug80QH7lDzpS5+3UFiNx0raTynqrVVx
VKSTHNcN4l//Ywecggl7ejYV4qBgsqx827xaOBLssUIMKl71cNbwgZCgXXfamngjS2l3rFe2Vbz2
iseuxzvvgCVdOJ5jrcPUYAjPMPBot9qx63UPpJVSPl2tfOdfx1zAkLnrXAQGIkxLz6v4sGM2gqNy
DrVRHtOBPYBiESan9iyC5CfSKdTTq+ad9CxsQW7E641d6CdZcyRFcb4Ph36kC2UVut3TZzvCuo7t
Pm76uEclDUbcth5aB/dgpB2KfWsLX1Jhpv/s0f/CAkzcG1mZmwiDbUQptVJLqfNSdtur3+EDU1lB
HWKgNuOQf9K5+U54hXcW+4teFxc8GIfKmH0vxMEpaHYe80jV1CQSsZuLtTNaBH8SlBdhvBX62M/p
KV405iIXElZbyMdjmNmvtOxDGqkfski3/+gTjZHAvJzVkd7j1+gWvJRirMkkfjCKnWlIwdWXtTd/
YK2QsW9ECMa11LOTthus9QEYiwZ2Lo1U59Qv362U11+Vk/5vxmYz/z0crd7PWnjbGns/Z0XDTfmn
jrL7qLhO2mFzxN99phToYNv234BvRkVUbOE4/RGAEO4q0Z4Q1WdtrpjtMehfWUphpf1BsGmblu60
1M3yVdYTFuTqGjvBXoX2jyenvSWs7ZDFT7+KMfkLBOYQgir6UsI3g5ZCqidwNLheax6IiEfOfMWj
kcWrsYBZwgwYAiXfHleM67Gxzv68bA/Cr4To56knA+I2zrkuAwQLpt84NgKOefQiDXOr0r87d/xj
eb6xasdqRsmodV3/nyDMntYVH4FrGQtNf3TlnJyEe78qqf2emAsNRZls15/GPttMOmmGTkPuLejs
4BJwH12V0VNSAIpo43vXzpXFUGSRX+L1GPI96MjAL2iW+uf7W05ZdhwNJGbPtnA1vwwZ8fnIgIKA
dH4BSHMx63xLaUtAXYxxCbLy4lrtMyxxZFKTSqvkmfLztxT7hRjiV34cFvfDUSudj1bI/bwOgCeZ
g57A9OpgO461+jnmGfE4L9qEbdMws3FddzA5qQqbmBqntYeZhBfKksWiAo/OX0WZwZVFGL8E+wca
57HPoLd58C61aa0LJ11PVf50cU4PdasvIQYVUSoBm2g/g8XtKQfaPUvhX1pAMgkyLxANX0G5FC/Q
X6uQu7OY4wK6Lt4Cmf/IVbhraprNm2TWWmK+9j7xgLr3voB4MQ8m443IyolYyzjEmDA5kRZxlX+m
eYoFIB8ePdUaS83iC1ow5ThJ/NujwqxS16ShI/tu4XmuQg2/xUDDVyJZ3YPul5TMso1f6DEOEAWh
e/L0a4hnEdgAd4lm2AeWBqPejeWKF9LDCxq4NCkyZ+svUwdVsCjY4do1LjP0EFrB5ToK24tBV4oj
vD8JMrvfM/2aE9yz2b1vy6JFAxF4ZcfycwzEp4ulcax5QMcmiJYZK+TFaPOBNZ3+meXN3bPyq9O3
N9Cys08G6YB8/bP31vSelwuzcC4Z/pvVFOs/vsFi2DGTpx2zwwgR20iWonVVJGHdRyxwdUXASi2T
wSfmlmyl5Ce8Se7MypVscEJeoca6uwOf+oZtO+tl8tWj1C1odGvjVTbg4/Az0uZ3tW3nQDEeDht8
9NZqnTWcKqYHfd/sLv4AQSQGDLrIW5MePVILGcsb6u1GK785bdOvmz41mHNfJiOvdrxK8WAIAVMD
hmcweykmi/zc1U2rzxQHZSnMkugg5Sh0jK/adsF2C32roh6gLn9ZXADspIU7m9hgVXhBF3VKmqLx
g6PRsNZD8SawOOtTjCgacWLu0ew0TQMrmLv1nOTOnuc7drjzWvkrXWQPX0Zf49wRrJUcCsKh6jyJ
jqTaEqq3EXcb+Jsy240t8ijaPATDc4AMgIdJbkWMH4FAXLLvK7IPDtGiQdJ82gfiUBezPZHbU+vX
v6HlU5pkLlSk/1C2+otkUUHmPCRZ8Dd0cItFIxaT9mKZ0Ymp5m+WIC+4QZkRKc/JarXqUo7+1epv
Kf9kJbvwkPjWqSSOqll4p1sErDgcf5nlNo6NMcshBI0/Ox+3dKlazGNiPxZ/jKFJvpVFoQ8maD9E
gLS8jr8WFrnICflCE1pmYVcvA925VC2rsQFQ7WAhAZQHr3E/NBYCL9BIt47fv419WLFzbIjWzFTM
2Nq0WVNgIuX8c9XMB5O3SAffH3LKOsJkG0yMI1A4P6Qbs3Fsz9ya5SJw6CUseasnJrQbWnltIj5I
fp2SUCGak01768KnPQ03e5kncKT6kh47hjKqxMIQsmUwtiSb/VMz+6Z6w/rxae6mG5kyjnr8I3NO
2qT+oCnDX5fS/xN50V2xuai76NtIkRo8ZzOm3Htq8ZrR+rwEyPkhWVfVxCYWMNb53qX7JuGLpDCH
WeqfL6w/OuUTdkLb7wTFjtCzzt2rbOGrO6wok4iYiWdxv3bM8TEm83zMEDRR4qABxLBZjQYNf95o
mdAXrfxvgyeR+QQZph0vIsSUZ1faaydcb2FxGcoznLxobnxsfnOJElYJhKDrBvKf78IMiVj4Gg3H
epzUm2IO5MvuO6qqS0vnVUgOXmT+ilHtDvrmE8vHI0N73GcWPd2zvu1N5RZPH++iqfuNBM460XwJ
rljLOCy2jmn+4Vk62eF4VaAQZyX5ZgUM8tyWbrQW/PR2sQ1KNWz5Rl7rzFp3bnWjM5AErOU3C9Lf
S9srf0gOUDpXjVQKhtqyA4frGIsSlinFnzurL+eoBr9OH7LjHLB0cDzGLc2VRsTx5dnOqun8dzw2
a7dBQdGYlIKC09Ir5Jb6UqDUTW1g7s/QYcJLce/m30Q3m3tc9dWO3Y/rq7+C+LqEli6gAtFhbdbY
fmUDzYTZ1+NB4WmKKrCZIAeITEYp1DD2zg6Pk54hL1V7Ev0bvyUUQVWBTeDHPmYJNkFDpDcBw5DB
NXsRkFOlIfz3KkRtBpLdVUgbPrBtj3axnoJ1kH9cM031kso23HgZb3gP3oLBz6Eic4MPeMV5VJTg
9JocETUk7xnm4Z3d175qMBLa8m5b5pkaKarB/eHQaOLmmUVIll/lgDFfCyO4R5T/skDM4l2RmD+j
q59zUE1DFFANWJzLtt60TgJpi4dMngdRSjyrFtfw9EyaYpvY2mvMXPI+1tUNoVDpoL+MmmLlGDOy
tNjys/HNeQlBCU42rb52CrCQiUdC+8KLIVvmff9aRh33IXJGGfxUMNOsfKiz9DSWejYgjbQZSC0T
HzN6zaFOyCXBM4j3FkEQUwiFLvgF2cz6MUw31mGhbd6CRN0SC3ZrGtrFukkQJRv/CFOOJG4mqLnJ
CaW3jI1zD1dP7Jmcx9MDiarEbcIKtozj1IMFYGyspP7R0d353rEUMCCgA4wITriot74xPGIqvaoy
RZw1iKbYpAtE2pWY9In20iYt5i+snMzlf98xoqJ/UmeE8vYC3vyPJ5pXbqjx2rKab1XF7+MktE1Z
mfJYsOEn7a3dsnD4JKGFK94fs/UAueXgJlfD9dBEw5EqYOAXS6eu040XWu06joaHxfL4xY55z3JN
Z2c3csKEScSsgGEoD6i9JpHNOdhRkjs7M8sy9rZ8T020PUr0UCEluZywg/TSM9uVCHha4t9ppmYl
26ls3Vg+b9m1TvxcqTxfNcZ8VxqyL32M2TH7L3UUv2nsw8jdCp1Tc67n9QnIxcwnEDuWLGgdt4DK
52OqCJRBvyLuXXbCJNyXaTDjv+vPlmDwACbW4DSqlH4w2bgsQAdcZIVqqFv+PuvGZ27yUq6yfOux
FQj5YZQqf8oSVClgEZztLX8Wuxl3Mx/qESu1kZdomAef9sDqjVJNDnR78naFzr0TKWhUwWfKOA4x
8Du3+UBCaWuLpk1edOFGWyXJvETZ1iySg2UzTThJcZ/aTiElaj8GntW8NAlR5QFWFL4uSkV7Blhu
uIY6ywabjTnHqfIiZQeBG31+oTJCgVSnPlsrg+0Q8Lk6fwLFzBmVzDWjBMCV1P33zNewJk0sm766
UZv6T1GO2DEYdm2+TZ13ojOnZMzbrYWaqwfJtI4aZnNzlphbaLyHRAZ3pxkRXrrg3Sly5j5LeyNQ
T8O8n9PxgmHeyveNBtHO8GCbNJ4cXzRMvAHxHIpRrRQBsIoPNIZ99Gas4UxVv6kOMAomxzzOdW8J
3lYiCNsAQYs60EPZDR4dIO2ZfMyLI3mg1WidsyZkC+FQV6GNzhOw87IaueJMzUPkcXaytB83t9dl
YMEr7vRbFyYUhCI/4nYyV0Ondi2XyBLo0sor9E/FkoiNzBe9KRQY9m13GFLQUFPxHhesyqzkF9in
mwXa2kPm0Er/qrNHCbR6GeaRCTDK+hmwgHez7UcRESB29zmwj5jngIkFHBgu7WKhDm4M4KxAz4b1
AAnUTLZqwCrPmn8NbflVVBRsz04ZkzTr4IAHtjN0CGPZmnAgJrI/69EJT0AUTm3i/ZN8QKGLLOGw
fOFk75fz7RLEzIn58GJZKfAf3d4kae+RErxjr4lYt08+dUZIOhoAtoVd+B+NASp5vrK42bSuNPdv
OxS87Dsx1y/9rWvoDIXunl1g2lHS73prKUKk2tIR+E6w09tJyCmHIFHH1SmfmMN12u45SpZ1HjwL
3/jWvPltVTI8RM1jKqOvoRZHOQB9shKMwxH9zojJG1tkBCWR0CNntr3FKzVceUFBDfCIJAJKYO3H
DT/wZvp+D8NfYzwvQqanNJ6dRbNTjwC7Ybo/7Eq4ixkJNQ4ICG1zKX0GCdVX2cEOUYLa41DyUA6D
f8YojufDl1+dcj70OD8MGmb3Qf6zE2PVVDw/rcYh09TlVlR8T2hgPAMW5fQzzppNS0bn5a+d7YPk
mUE815QmoJVdmO4+oBScEvRgJ6R4jrbJS1AQZ9dRm/L64eqWe3BjDb4jDChEW8R0t6SwAlEVlpZ6
TSuylWX+xGZksXOyuCI05ltEKEr63W2y+1PXlrcE0TIvHXx76Y7p+FbiegzG7Fp3HtH+uZrWXZq0
p4Jtf+XohZDn189gNn35I44MXqUM2Ey+YfKQWvhlp+BhNNRfIq3r0dJHBMN+2kT692BT/hyX+Y82
0ITmHpXTXi1XcMZSlzXDOuTJI4y2TsuBTqFs+jIGA4ec7mXg20ZS6fg86PgzhpcxS1eDDbaLx/2l
4ig8GiZWrWRAqLbqEPNL4rmXVnYT0Q8O0rrJ/I1B1+ey+M1Kl8k065sL5hSWumOQ7Z12HUVpfPF7
a7zYA+70VHrt2qF8emkQODdixpoq8uSlQuWGQkiU3tcd99TLdK+73XSBFj1ddMbSAwC0J6b+Lxs3
Whsd/vsvIQLSCgOWg+fL3REMpqbgnkYzkUHWNwIS1mKs03Wbpu9hLNFS/fEw+dJf83kviARTaKj6
fahZ597W+WqCclcFBBoFEmmCW4gUqmOsz/7GUtoPu7avkzsePSGfVHT6Fy8xMmJ0Q33istec86Qj
8l7/aGkffrU8suY/KVHIPPwvx1SFDO/hNR/H4UZE29kAxMzBfpE/ThruhswPI0ihUv600RlktfHm
UBJFONxzF0mCuTxLAm+dQAE3ekff93RUbWPbLt8TIjCsizz1i7FwjYYcwNM6VL1nrsrkf0Sdx3Lj
SBtlnwgRmfDYit6Toii3QZRK1fA24Z9+DvjPxPRCIaq6qykSRH7m3nN3TAf6pZ/RhzHm1lAtifIU
Knby+qRn336jr8r5sieUoF6NrtcvrPmJxjgIFqz30Je27l4UTr5B1X1qdR3ex5C1V1rrFOoBYjsZ
DVfkW3QeSJJMMxrIRghnpj7wmkzTcWxGQ7adP6DLeCx+MVHgP4kse6fbDjTwgHUWMB1Oy7T68RLW
SxVG1KxN7POxbQvEQLL/FZplrVAM4wLzTKB6QX0z00z8Imu56iocPzy6SV6XEP9V0pABV7TRwRSE
j9RgRBrSo65aXXCEVwdZRfWvZ7d/DBC0jyGdc/Uc7y0TbbRGitRd4jJYTyKEd9uiPSW23rtZjCFx
ApuVFxPZUxRnL49JNiNM6DUp9XhLuTFtJ6ylp8KqzrLEQVfw7/edO/349S6wIRIhE5yWdefXay7P
FKFY72KfF2I1BdYfZ2C4p8nuRKs+j4Rgr2hbR7Ty5ilkTxY3tFyxrFfgYMiHRhJWUkPXGKlfqjiW
N6MjpTPn87p5PgQqyEzdk+R0GLMnx4YgiiATimyeEZTtwbvm4hOs6aByEVt0ej4KC4vlrwf6OvY/
GEMXK92OxyXDRWVmN1dO7N0IyauMhDEHjTcjMLcfsbe73nizyE9fuoYFHcoj0iWrywv3gwW7s+ma
IRi55NCie2znetTEZ6+BHYNX7d1tu4K/RfMvDe9IjocuUda0zLwerCzxTJjhNQMdK3ghpC51rXc3
YKH9DZ+COvMLrrFVMi8a5MhGM8aZWytCPICJn0hF3+sXtF6M27BeTOg0b2BlFIp5bfd8JDmgIQ5G
R2t0ADwr6zwBQ24JGlzSVPsr/GPRLfdM6+wQGFEi8T5a/bCYZk6dU3W3xkobZI+wNgCrBYgbl3re
iW3gFbyBvkd7VepHKxrjG6izTpsYIeQM0T22fFGWvQ7QLggLaKcFUuU3osnUWXgBaWs4oZBLEPNW
pdd6CJmoSNYlRcactlQHo+fWZSrV/Y7pen4/jHIkCLhnQIZC5tGSCkUDFSdHmKmEkmrdseVN7jHW
6qbuf3UFbvaxOullV5/GEMcVAKCFw92zNOcB86SNJxJBgcIMlPvMzNIJqY0pCVpXROvtLcx/9u/k
JtxZpgI/ij5csU+ufIgoEbO/pQmy+8X17L/6dI8SkGPDxkOFc8hsNk4qwm4qgDxlBk8TnDs8Gwdp
sVd4ADeZdVQ54kkZWa+yBJrk285GBijKojFyj5hd0dXpnI0O6xYP8jB6oHoA0Oxu4yB6Ter22/fz
b7/NzjXkpJeMi3+ZOSybtSkBeIc9CwXYFAPgHmZTgm5tch1XNMF08qQ56JggK4JmEe64jFW76zvw
+k4FTpej+0yIN4NUB91HJiJ/EWBLy1v0rmPrbxLfAuqEzxAnP6Z4jy5cA3+OPq3emgy83fCgocZ6
6e32itQR3Cu3WGHe8f6wyLWwVGhjgJZHS5HbtPg2eu1PUEc/Frq4F+60gEn5L7BM96s4GP8kRnpi
RoUesAiMrZ5FuKyaYdnynBXBHQvYGIvKBV/Q12mwVsXRhIy1HHX+5irXV2HMja3MaYwZCwNnIQyq
ttnXey03+aTfiYxlSsyIsICSSGwKodNVxp8Hljo9v1RE/TlhOEvI6xXwVHza9MZjjjbKUg1g2nq6
4pVn6eaymoH8esJKsZd6P6OpyXpvQ3go7mQdCc9AWU1RyrCTHJCy/0GOGi3MoB+XRHlXJOueSELF
k+c0u6Ew3gMdMhTAaJa/6HMwNJlNF80Y8p/CSiUOyv8cYOEKSY7tasFJJ5BBq7JdMTuZuIuQl4Ms
6mXIOFNVuFIiY1+oIOCPE0AuSqNbALxxPTTYJaLGtiD3sZOwiSlEBkiBqMHaWOVIzHGRJC5iH+8e
ZUiQy0B6W5PZHl1Cx9PbjCHB3TZXxzAVdP19aTz85BF6tIWGYU3bNmKoNOdYVQ7/CR3Yjh0qDX9D
bQeSf5HFwtnFlLzR4O5Y6vAWSZdWotdPEb6y+cha2CS9Hg373tGib+swAd/f/hZkxC5YWn34sfdd
8rqSzU7eMOg6h/HCyyhMYpTpWElmXRMAxW/UUFDFNg72+UvZ8x7VvQb7nKXOom17qMHzZVA6a3S/
s1WYjCHWX5eKM55PD/4FFypfQy6oyCf64tDeYMbCZB9rS1HUFLnYjDciRSBDxIakkWRZlxYmCofg
VxP20u4KCMauYCWErHoBkjzYqZSiJVXEhDkuXJy+zv/gbgQnObkQ80b0kIVOEcJkzQHFmF6B6rMs
MHl/wzIjMGVWDIFgaBkYYozX+mUiDLUphf/pOJw8SUhIY949fFqIwJvQ5gDTWTSl9Q9CSL5yIFLY
eZffZnQj6MS1V7CDLaZrEPLxCx6Gioq9o4qN2dQ/kWC6krWQdQe8SqNHryehP9vRH0+VVxdkI9or
pa9DI+zPmh5vMhwe2dj15B/hxLRqcZSIVjgWskshueGMY088seEjVIGkUNkTpndsIm7RBevWYPfS
a9wLCorepafEsLBnR0cw4NKIB2nDWDIgMXEfQrpGYb2pO/RhvkVJD0d/4ZUcw27Xo1HTp18tnfb0
bsWy4NdmLofUeMjQ1w0siWSyx8tackMJ0XjgKADXvbIw6mTJdNT7gbCyjElty0K4eGMIcoUxQWae
DXdFOQxZrZgrWfosExFDzDkLO722uWhLG68PcZ+LZCTrW2/KT0yMc12JcsHgN5z6x9Q15jqLxLsg
HgYSOBJQh0Q7wNfhNjWclW0TFTh5b6qIQRjJ9irBobmh4+2SyUPn3Iu/mbDAVGWs45sMjXGHww/M
ANZzZEob/F50dSQf9wiOhaddRaxzDlrhxZN/iP9L16B23w3Kp1hHhJC7uCVhOynHmlaMy6mP2OXi
Sa6IkfIxrvfuheDLaIlTc5OG1gu3zPUM9+em+le27TxhKqjaY3U26ujm1WZ10uYvqtVPBPAigk2L
M7SYaamxe1pguG/3OrOeyJMWmXgEEbTBBzwlfc+WTF8ERYDKSxJdyGnnrjL72oF+WAyGBZUtJQ/B
c8iPMkX9PWoVal3/RELNKq2NG/wwfAsRQ8K3uJ8SwoabC6c6c5tJ+6xL86vpQA4x3a12SQoupXeX
sKCRHuTZDq4A27Q8NucM2i30WWl0P02Bw63wkPLF6EK6OJiZE/rOIkvJMuol8ddzUrTCLIVwh/Ai
6CK2+MU4Dc98CrtZQfmwNJbmvhc/eMkUfQbsue9CJd+ZZi1FqJMhUlJ8ETmMhx6MhIE5rqWrDZp+
yZz1P0Jvfnq9uauYpF76e/YLHEDktuxMIA2tz9lpp8AXTAn7J9WuIIB4rRBPhAEmBG0ciiUUU+5S
9jGWnWTHGrAFNBLaFv1XF/0vdo5R9qjIJJP20GFVZhFuUZYbg8sO2/hQsUsNk62hsW1PBjTSVmPj
HbGrTT9lTCip3pKp+Mf6GTi0xJpRE8a+8Hxtehm1+quA31NG/fQxkXwRWZIUvWneprg9i8clVDJz
5TX43qiicIfC1idYkcW5TwfH7szrrrY2YBrUcUH0UbcADo4tPYj3ha99eMw1BvR8lIOyJ9wVMzA2
i/afFYTLHrTQkZRGTCagl2iEkVk3PG+2ggqPHWs3ov7qf03zpzR29m8jqvjFU5g9PIsoatFWQF+p
w8IofFCI/zRdf7czoVMbc7unin6ZonjbWWpH8HX9R+PdRTl3EDjU5oXhDeguBveUhh9S8a5pjDeB
1gsTaExRWUIgGsGVWVVFBYeHk8tl/MyK4LVl7TndRM1UIhyWRhqjD7pJmCO5r7+z6Y5BaOKGiB7U
L9++zA8Fi7Nn7IC1m1c9oelvOYWvuhj2rck9dHJif1tPKXDfjOumeDMyf4dxaxVjdMeX7bxFqaO/
RBqy+5g0voRDKeGG8TLpEE/I6FrN1Q6gq3e3wO8qyZC1tY6cAFTxGXM83nFWICQrYCs+TNEEjSLa
Ba14L4uuX002jpBZnaA0JmZulP0aKe9sN+G3tqYMvff0nxCxWI9Nc9cG6krUbUhMGJYXLdqAY5Dl
fxMGwssSjFPZJPs+4zNHBt3SqJ1/lZVtXSd7F0VwasPk1qCvwY25riuijw11RYMHKYfy5jgRK0fs
UIq0ct8ratGpDx+mE+P/0/4y/EBRnN6lRmnSN0K86BhBQK9tsyzGmxtE6mC3wJqkVCgL8a/awS0Y
pp+CXawzcgqlTv5fI1zzhdWQ4YTaq0erDT1BO6COf1cSDjxL7ZUniovZ2O0iA5Y6bVNOKlSc0BFt
tjqj222SCXi1023yaiCRsx02zUD8DoHXixI32QD+n679pehwzHYLnLCfAfolcr1/KtcGPTdgRjJe
PKd8Hw1e76Rgyx/68fvfkc74oiizXXwUMIlSnfQKpuQSdQBvkWAjLr5GDKONlUVHybrJqDYJSz0/
Dl4JkGRQUI3H2p8/xQMg9jSm7MVaM0PnBzMCam0EqyQGAs+JwWGOhlQrhg87xrLe51gsAlxRiPpZ
iXGLFphfwNgBBVoxS4p3Ef9XJG3e0U3lZ2dwBjTQ62wW8YR6li9inkEzzWIFNpE4qbn/JgoOiCLH
MOzQ/lv8ajmLiVJA4WObNQCxj6gD4MNESy29kBkPUMxR/0GF33iX2pE/NgTvhV6HcmGipuc0dPH/
bHwTi1UWQwjNHFkcIfT8WmN4qfCcaa3zEdRZz7Q8wOlW+AiqGjrwoVlqQ70HcTNDEBkPdHF36zPd
WAWvpYZMLOtp7nW3JmXewCM6QCZlh2e/dCo8uHp3zzNMueix4EFWRcbIvDnaYwiZMTO2Uzz9h7yL
BXYHfL2V3kUbaWRgsEfhaWQmpYryp81B3+TEe3hd/yeqMFIHFqWMG5UhywudyULOvSDIo7M+spz1
PFBoItmnbYUtYVZXo7UNPL5hn80TzeqFpSStHzqVSZAxU08mBTbpRxlL/Uq4S0t5b75voYgOXxuH
2dwwc9e6ihLC5zKAaxmcIXV+1lr8auggnRL9Gzxcxibczvn8Uv3V/rsIEevrdXOLffSaftAxOCr5
RAfzxmY6IjA2dmb2l3YfnTlHQ5hNG7soYJHF5jvkBJbXcQGGoykchiTxWSsvMNCg2lqTsyxz+vOY
MsKterGw0ovjts2SePtvZkC3uSLkRg9QFFhE6AD4GyqptlpjIi7UBZOpoUOsM2z7eGBhJ1aFgOlJ
ntHKr/Jf1SjSqoHeIZYwuXZaIv1s/4dW6+FXhvYSTdo1Y9M3zqYIyZh2KDPgQpywgcBoRCsDw5KU
FP6SKI+WhPghMErFO/OS4NRU3G9G3XQ2mFuzlcWt/IT8dZez+r+l2RjsiXxi8R/WVKCiHfcBsqR9
j8Jz0AKdQXcSvkZ5L66QIJ8PQjs7Tiy97wy6EqP9hs/YbgB0cn1wuwmYGh6Cun4nssc++Wpf6GO5
gj+EQ8YownsImo+NaemtUBl85Fg8znrlaAQWs98M8tq9WTqrTLqfZWeY/amTjnVIjZKrX/bxMeNJ
43IyqdjABZBahRHO177J5vT3Elnoa+UBwHHR0mc4QNZcXPqjdD9ZXGD3pOf+SOHAgj2GYv582KkS
wZauuazzy12dMLzuAAMt9JER6ZjAxm8qFJdUI4vO0PszM68Njs341TaGFruYjNei3QRhwTyWb/pI
w5Ak2vrmRfjHNcaDreubBx+IR0Ym7MqGVnYk7mCEOc0kSiVRe2gDNKm5rKuDlo+45MaA6r5Oz5QE
EmlAgeJZY07QhS1yXubbWl+Oy6n2y1M9wfXpAR8ubN2CiqrBxFd1qxZOsjQtjYapNJEoK3YHWZJ1
bGBCgzl/+9cnKAGLeG7d7cTfexhYGEvXXcnAMPaRB4/hd+GJ5jjGycX2O+2kJQUuVaVuASpx1s5D
+dXAVECJNcAtRdFkUxAvwqrfAEkdtqJB4+1GTo1QsvwpVBFeSBuMT5XbAI+epHjEob/UNHZRwTix
BpdmvAPtR4K0p6rTaKo7LTpifZIA/3SCfOckjwpWNONM66EMbieldsoQYucpk/tbbQSbTvU+AjXf
WbosoJad8LmGOMcvCtjRi2hwhMeghNZ0OtDi42YX0skxjwRaB9EQ74Tu/LoEw/+rnU8XVeVGti4r
paRRkmjcSXZbN8x1Vq9qpREzdYhL4ZJW49E4AzzgYqzdq4ZHd5Xb2GZzlwA0Vwd81XLh/AHzvh4o
Zf8lgX4lhofhgEDBMNEFnciEQrWHLuYdJrLLPXpkdFR3q4Ch+YWeQh1QNdAblNH4jSPuqjF+e6vI
R1g0U4LFjxTZxQTR6XOSI7LLvFE7s5vILyvnKHb0TEdQc/JAYfR8UOuVXCnlOsjx8aW8tGV7agK3
uT4/LTZt1vORnqEKD0K/XuQ0lTuthH7eN1J7z0QjUHEX38TY/Vfn/aFTmvUmrNF6GzCFa1P+xqRO
2weYSF4Gz8RzZYYkEfRqJ2r9HvRm/NfpzXvYs+AIAqc7zT925XCSniUAVmvjrmuRbpuAIKhsI2fd
xyNt/Nj272mkpn1LqMvZLvVtnVn+7flF176iFjVpn7Xm25zbjbDRLm+osknExEk6oiD76pvOXVDz
I27QreyQTjrLm7lQM0gXm58/O6qrQJXKbB31fVIxmDe6LzBlwb8kVVz4k5mtRQAfEDsE+RNlAsBs
GsBMskBrIHlCKovGTztDPN2NtXlhI2juGOzhUg9/jYb90/znxEV4mzYIScqJ7ZXTFdzSY8tCFB59
Jsqt7s8fSa34T6+RVNekuqxqVnhv/uCoNXI9OBu5DN6mKjFPpXMMK+OeONL+bBBIr82qMzZ1SG4v
O5e9GBL7rpXWcPb1iL9r/jm7VcIXVLfEwUhKX1QkD9cadEIZZoygcoDAVPCr6gr3/fNPax00jmK5
AWOgRsLl2+6naOmn0yZ3jzXd30MvpuXz54SIfDAUAszGAb6pzVyHfJbeZBPKnzBDx9HGWXezkTS9
1NYwLUeGiDBw4/I7jYlfLXv5E9u5vRim0D7pU0UJARwFqVHjY5m3s51PWiGiWd55VmflqjN7qPWV
CXPADY1NWg3hXSrxnUKJWtUS7bERWdUXzlVMdkOHzTCvLmPFi98Lr7r/B+UxXnSsq7+yAJFQDRnm
KAugJJEKts+fY7ai1J9Shmn9+N0reZdN3d59QX6qljE9jpGy1g4kJUTS+hGqn+QIzPF2jc+4Cyrk
BFOzr+XmI0JLJMq++8SHWW3TPbwhdfE61R0sx9nz0R0t5qw1cot8StbRaNRHJyFdJscF4/PZfOlQ
/2087sfnFhTIAvuw3Fb8CXFAKegT23QOXgbNvg3bYQ0u195ojPBHY0Y+8NI8JOuRqKu7D7OLjSNh
Vwu3QRqYsvh4rwLN2LAtUSuvlvLEwZJwlpZqYwbxcAoG7dL7Xv2GaO8t0FxixugiKjn3wkQgv2Ra
nZ2mRmL5hl+8pkaEg8fBj0Weh6R2E2OjkmtrFeajDCmlyFWr/xTYllynMr9oko+2EaIvNLoPZ8Yi
eKkLHy1sho9JOGvLra0/OblyizYNH5zI5ba2dHm2TFRsz6vL9v0lTvzoK2TZgsogOcm+cw5GUzFm
K2X4o+zyhHpfe5hZCVu9I8pSMRTtC4B3icmQwG8m8aPH1nIsJ/Ufs3b0pCQ9BHVn7HHJNJtgGDEe
1VP/kcl2HYPi1wfXv1QVIdKx5r0yPNZPxfzIdUjv88PMQndRIjlKbXsX0uw/T10f8eCoiekwAU5c
4p6tHngEHBrYoPwykvxvFkzj33aSM3mHPpN2HdlP98o0vfiTKFT2pXKTD3vi7dODVt37gTSr5jYE
eX+c5i/P70TjdcfS7qKZ8JiuVK7C9waLelkws+4F9BIw3GjJQZh/KhwBpuXwEoPfI3dGq4+NGeq0
/eYibPzv57XPLZZ9a+t7Z8mG+NKU4BEbt/bfzKA6uBnKpRqw8nFsaxpDX7gX0RJDZFTmVXbjPrLy
ERBnp+PBGihWccmvNRa6bBAjC1ODr383qbqmXkRfANYZfHT3wVqfdWYtb7hsoo2MKghH9Bdxx7ue
MxcCz4hayawILZCdraPLq13GJaFGbx8mEHc8g0CGAoabU2IXdpy35zFnNmXOrptMGci97qpjWsJ8
y3VRD8i9Bar6NiBBRJFjWZvCxK4yhBmGw45wsMqIdnRG49qZcDqDDaY7mIbxsxmEu56SQFuJsdiq
TNcfpom/HTixOCQY8sy0y+qXzHLKfSjc4eqZECuAp2gbkuOoa7i5jH19MfiLoFVX5arJI50RJGlQ
rLfeYUlUG1irr1EIGJfSf/yEkQqhTDrmniHO+Dn1p8qD+jmkpgSiR4jdUZZ+s26joo/Jgg8Ixyng
WgzWWLMKyEiiT3XjQCpTO5dL5+d+xOLjcuw6Grs4brixpWMtVwGJN1tfzVM4NLWvJDb9qMxg5aMy
F/v0A2YvFEa+6ZkFPL/RAFx8hYZ6oJd97Tx7ODdZ172ZHQMRXUSCpLf2lk0dawun+AkxM79Enjd+
dh4hMFly111FGPHzGXi+u4siNjeGND57BEg4ZtJlaXT5lTVodAiE/De25g7xpXl33fY1GOpkrfVR
uYtiLT08v9M6zJARa2lkBMFptKCdQX4Ot2HeiFOUef9pUxBu24r9Y8pF2JB8HbyE7YUPh9i3dik2
0tU/lIEd1JqK9pJChgYzUnOyRAEYP418Tj5HEGraON5OE6eIx0xDwzWGwO4FW9NMCsN4xOKs2reK
cBg40+XmeYfs8h+ZDj4IW/WXjT2X4ZjY6lDb+keOf6gw7N8O48OQNyCzgAYgXy1Ozy+Z5sJb8EDS
SYRGt7LUNpPX5We/7x2yC/T46mJ+lA1ye6KE1i1ZXDXCJN/f/u9qBPzQb11RImuv7WFlNeybWxKq
K/K779LL51nREK0tyNbYFyfnao+vRfyWsvC8IzDs7t3EcswMErWNhvYRTk77Krz0Roz3+GYWk79L
c87hpPTi80CD8tI1Yu27ef4Gz8O+uCrBum4E76KssRRaHShnLmQYHGR4iCDaNa2vlubMiuNssvHT
GPX+eSEBDOyYKTS8zzb8CreRm9wfg6VWUBJrhSYg2nYOeS+90W+R9e2J1LTudSKReQ8JnmnjMVn4
Xmg10Xk2erp+PnQAUBc26EXS7J/vXe+ZDGSCQNvmiUaKDwC+PFHn3mxgGfc1Uoq2NjlHQ/P4/A6V
f7Ucgj76mOo4vliaBeBmSED+E8HX6o23dRBGMMF4aSTkNdthhjZ3Y3Vb/ys0bNgQ9WBioAg612zn
IJ5CqmJD3A1Nv5F6CTKInd650BgaDXhD8Vwq654Wi1LIcVv4U7X0B2KmcpXcmCMHC96gdR6Vf3Dl
ksiKGdIOyvBVd0hIaMY8+Gu19ll2+DymyLkkiFOvQBi+Wly/n0hnp5Vg82wgU+Wu2rnBAbAqz9G3
Nmz/nXtqskv06/6PNdXyWpryQcmD/9xD/f+8ss3UsNdU2/ZqXlN+2GMJ5cqAzeHGKRM3y472oY5n
vkiGdhsmUr4J3P1rIn5ZljJbBUYENcCZPG/dkwgFbU1v94gz8RpZ5uFZB5FRXZyZP2MB11gwaeBN
rSpCGpGW3u+QEdk133ieX8jrPfSY5jalN0CdHVNwpqqtXn2mOYsCb8YVItqd5oTd/OAFV2XmxSFs
knaFvQdYenz2yf45R0bsLcwOuxVOHP8wuVfhuslhSCsUiAa9p45onR7VS+6t034FOfdr2Otgsypv
oXdsWwL43gDC1nUQlvtq3iAUmYWmLBDFxlUurwzn/qH1p7cOV+Q67Htjp7UFk2YhrX1gnxqc7q85
v9zznCmz8YMsEH2jzSpgbSjFdxCGK5nb9W+IEZNlQF2+euGvP8Dtaoq2fOT2DJysA2LrU3L+5CwE
DwnkvrcR1RqNt7Hnk5scmsGOFxGHaF86BS6vpkJqzyd11Uq23wOgsMPI9PWg49k9PB8CkUb7Nqq3
KZyMYyHuPX62U9zipahKAU7l+bj6zasesSNMmkUbYS14ySpb7CKRf5BdUWyDHJXAc9TSCkRoVovm
2qCAethkji8GzTS3Y6yHezFPMYao/+od3d1p4ySOYYOeWPnAKyqdsXY4bh0zEww5ynitHCTIRtbt
olkUXHNHOiY25NvByQRKXGkvQ1KHB33B2APYeic9nMbWL2aQjj2b++kiMmFQjaZFvasogEsfIdrK
uPO8ul51tNBcfqDj3+WFAkvGR3k54fJRVJZmRATHfKAWZibXTdEU87AsWcsuH5fD0LebwuDm7fjR
ex7mlDxKHCuV2MdCp1DrA0d8DQjAgGe8NVGX3KeM32LQ0A4FDF5ZF1qHeq62I4k9ws4Dd93pJqti
Ndx8vaEeQIj+FnDdryO6pS/X+o4bvf7DIKtftSyg15oWXjRtGI9aATcvN/3hf99hnRiPPb7rvIKP
9fw3RmOMt3RL//ffjfgF3bK3DiGKQ4h4tDTPLygF1EWkLlpnH4QodK99w0Tzw4DTsoKEbi28Al6a
QdrAVx1u1dgUKz+wxKHveVLST931bKB8zKl5VZOsvEE5m6A0xLuWYTboBTnoz4cuWVR57J/bqVBn
6QXGo1LD9/MRHjbUoFIMR7Lay7Qbv4um1dcty50tWI70y3VZxttk/HCOHDAqkpWRZiAx+X99VaG1
TEtMJMyJ77rlu7CHI4gwtUoRSCQIVZOu21hJlxyDyvQo6xgG5Xn77iABeeEuwCxrfjhJ+xzT2l2f
j1yMkRGnMkYg41sE5FqqUIDr8o2VVwXGa69Xxxqkyqfo83CHydcBB+U/Sky5D9M6RZrv/rglNKbW
iiekKJV/bSIK08j1PvokvLAjrC6kAQQ7w2KXGTvu7nl+51Q451APMCpkyeZ/RWLlGA4jF+imue9k
e3Jtsn0u0p2TG8WyGmrrnvsgVPwkfDhl0Szr+RWcQrEbMPh4wihPwtDUqxGFBevLXCxzi5G0Gqb+
VrrDtlG2ifwNB9zzXWkRxGzHytnp3DKglI71TSubP6Hwo3MNSt5GMf2DxQ0GqD45ZwzELAwDMn3R
tY6L5/Wa6uaF1B4Hg4dl7trKeNXzgadSq/zTG2xsIvxDmEoVvDukE2vzzy3sI2hLJ2fTwKBPx+HS
Tk5wfX4h595Y966ZLZrEuPPyiePzxeJ1oRKa0mBPvR/efbj6Mxz9C7g6+dO4EGTUfTK/Nr9bFmRV
wQQwGwobck+nbaNGj1fs1ijJzeDcu77EKjk4+6CWDBDbuL1Jr/9ymJCyfg3dgyQS7ABs/8tBCIEB
honu1LiXCQjVso/R5I1jId9kRKq3iim1tJiDUqmYjIL037MI1QUhZEFRXwJ6dqxQKHJDyCh+IiEU
4Uc5p11fnNCNsj2dCQw3mVnrMd9ZTRp+aZOwd45TGGBrjeAr7mmrUm36NqVJM6Gc4j3yvoa4ND5a
q6WnyBNgi1H/byT+5x0mnV7ImTDiiQsySu2hk/YzkalzEthfYlCeLoNcrdti1yiox4os29o29GdC
WJiI4uWztBy2pBbFez6nPz48pGtfJURyWp69qQO2IwoE7iHgVvpRFeEuSyftNQmUPBMkwZ1NbyZL
rWn2g1MgwvyafSDB2xuugvLhSmYhB0bIwbYkBODVnlL6EV5ms6n+2XYZ7WGS6A9qxztFcn3RrcZ4
iMo7WFO89EFO71LMMufnF+yVzhriFGRgpwUoZ3fnIGy7e8budO2rtGRJ4DPSadVfrduVlVX/5hI/
f6RChtd47XdZMnzWCUrYMJMvma+HjzHCdOPkg3HBLTexpEkeVQfAGFNmeIqNMeBNo2EphvE2iGgE
m0sc1/9/SgUYb1wj5fH//9yqcm9T9yCa9E4SyhU1HX7o//dfmX31ETmsfS1ipZ+/ulNwmlSD+b+P
aJordF/F+Jt2kb3WOOO2g6mar8E6PztUVXGH9yJnZU4jAZJzA+QVAwrI5OjgXzmj8a24DP4WXh0A
Ai4RZMeQK5ooAGs4VvJaN8As7F5VPwoISaxcspGkNYK4ZUxDqIo8Z/OYLmQORUbPfqicBs0/lwSi
Y/3UPVvZnJ0Rq0r7ltmJ/bdtom9b4X0WCB82TPKANfnGVbkqPaTgqpc5UdCfwmXwaWkRhCk0lR0L
+0GTXx7keC8KCDacLw6dGHbsWMMxsaxrKRL9CB3Xv6mwT7bj4MJjstwJAur38zIz06w4dNas3NSz
aypVfn3+3M6RhCGrI2fHqgB4O6p762lydpagV0KHNWzhD3ubCEaLa6X2Xy1EU1Lryr4FIL13+Jir
tRp/n2d+E+CYCyxq8WjckQgB6hBXSZ+UsJ6z4Huiyz+nhksVQEG9GRnLMVnii5i/oFu+mgDw5+31
zq/Cr75NdOh/UfKKbnXAnWTBVzWMYPu8juEj10dVi58opaHk5qMdUV1NuzgtgM8S7Uv5gwkGdVmG
pOGSG4xE4ol2Jek8BqNN3r8sTeBe50mLwa7NUSbeDMH20tb7aaCvxSWrIKIYvpOW5CtZyXETYt8+
j70xnnFyUcChfu9dfMuWNfykZvFq6Rw4gg8l+aW40AeT9V0JDf65GvKo7aTu/x/2zms5ciTbsr9S
ls+Dug7AocZu90NoyQhqMl9gJJMJh9by62eBVbdLzEzbnfcx62YlI4JkCMDh55y917afTKsPUH+9
gsa376ZkPAjbdW+xrUN/bNCFQpVcfZU0sEvGZWJ5BOl64QH6ZHAiLrtch03jXb/+laGgOQnLfulT
eLkybXqYy7NdtAuc05jF1UPSyIOeat2rSkCoBQNxbJovGR9nsfcAf41cL+EM669v+wHcb5rPbVbm
UYu6FCF5lFyOYk0XZ6/T42vk8YZ2VZK9+TkXmSTAuDqlRrhVnYKNNBrxd1FqJ1rwN99++Y9//ud/
fAz/M/jMr3kyBnlW//M/+f4jR9gdBqr527f/fMhT/vf1M/96zF9/4p/n8KNiRPez+beP2n7mN2/p
Z/33B83P5l+/mb/++7NbvTVvf/lmnTVhM962n9V49wnDr/l6FryO+ZH/3Tt/YR7Lb3kYi89/fPvI
2wxawd1nQHDXt9/v2v/4xzdD2l9v1G/v0/z7f79zfgH/+PZIzkz7Nv5vP/H5Vjf/+KZZ5q/CMT3D
dU3mi46rm99+6T9/u8v9VXqWkDDdDU96hu59+yUjAUHxY6b4lWGzYfAjjqXDOnW//VLn7W/3Wb/a
pm5ZDjcDeLSF9+2/Xv1fPsU/PtVfsja95iHzgPnlOPwuwHnzxz2/Pnr8/HrLRNCgG/RsHZOnWHy8
MacPeLz+P6qiN1pznt/BVjE3xJU0N1LdY5yqL398KcgsunF0gGHcPPkGu6ivm4Lyt5u+bu+FX1+q
+ZEF85Z//YKvm52kaG+K7Leb86/RxV9u+nrQ18/YwNZuSDr441d+/QuOTXtj9n+/uTHG7obmUM3K
EtrEQgeUALPKxBzTJ8m1LjDi/sXHhLXLNKaYLQaRwZE9ergoxqjZ68dc+HiLTW/Y6DFcE1qY5q4V
IBK7HGBpP5z9UCiqofxRNlO4H6P63LS1d8N5v+s0F763Q2hILWrKFBpWIeHhFxsoG656CgxMBwAa
k0NA2soQR/aeAYePwrAf1pqOHbrOQXo5ugErQ037UEVs2Kx218dcQeqm2/dNANaMZiqttWnR+8jD
+mrSN8Q9HpBxkBCFzRXyWPRTMl9eJ3nVnSqXVGguaXS0omQ6Rr6zJw622hdmS9NMI8xWJgjKclk8
1rVLuns3AglJxwyELKkNdkRHrUkxZg48MXpdzEU0mySxyH1y9ZLgpgwnjcPQb6JxMODTcSiOYFA3
oFOrgEZUSP4OtkauacbR0yMc8xOgsGDtJx4oAY/hI2w3K4RhhKrEXhMNszc7C7VWZnWrUm/sG3I6
kMwf2ZLZx9G1+/1kszejj3uoxqBcsyhgZ/G6DlCyLdEOHiMcQOAqHyOD67OeoQZCFK35uYGX+nvb
EK02Eg83OBO7uQpf/uSBCqmkFjFkMh8TWrQrfrG76iBuQw9RSLESjY+ouHCtXiEkH+66ynqQWets
ukJ0u6JA6hp4kbcLp/FBF2Qul3Z3aA0vJVIYDYng023YRW88yxyWbNhA0aUwe2EhsNWZjTs+5knk
9k+MCUnHjZBapVaRozmW3n0tNLrVujo7BvWXFidXBqWwdgpJYju5JxiivW3j2Ci3YFUeqyKubmox
inuqc0QqcFyULA/dVI4PIsAS7gVhwDMRlAI08QDv+1tsiMNK66GRZ5lguo2K77ae9uw9o9u2KDA2
kvOyGfu2OTBox2SHSeNOb8pxaQckJIcSVBBJZwwa0EN5aRdfw8nSL32CjN1LvkdjpQ5+O2jULWa1
MckFXVcSl0zVNegiY7PY0WGiMuWwvLFQpzTtU1q3942ZPnQKXblZ8XlU5FhnRpjuFKU6zP4Uc1IH
Inbqu7PSrF2Qb63QfyhTE2YCvaf9xCewMNEwebSrKUQzDruARlQJThvSX2q+Nk2N2DYyGTc1GkGr
UhgPHk/EipL6uW9IyuhqrJoOoxlClZL4acCrdAwLe3bTajcqDcqrQglN8UtgLt3V5NKylQj58zeV
p/aGSVZTY9pgexCMoM+yzH2flKeJvNatqXnu2id1r9SAz9PEI/Xbc39WqT6fW8xMOrYv41nZ+BRa
AbjYtAdSRvSe+fIxKtvzmBb1/RA/1gKyAmNlteQE/dEjjX1EgNlXUm6FWSLv87Wj7tTFB8qF97GP
GcWH2M/SVL91LCu8CSeSgayPQk3JJ/wCmFbaWNxrbQyayyuqAxyUbI9e9mfMvnaBz6dDUs/hi1z6
MA3kjWKZnkWaqBNrXMtx+pPEB7VVFZAKOpI7uw35vBgaLpxeY+9bMknxYWN6tX5Gxk5/ww9uC8Vi
pOjh7aMRL8xAb0GiatrJGLyfk8PV4gzCYeA/ZtJRr1ZYoF9mKgwPcGgA88b21h11sQEs+1AJE4w0
cZsHEQRiX7hQBvD47gc6FhvSapxrWE3uEnk1tsCjb4/TVi+oMiea9nrhMriaDR4GKWeYMPYOGg6i
7OsHBsRkeoz0nR1k4m6wNSQcvzAS/obK4r5r5l+RhvZaFgMKoc7Vl54i+ppYCGKMAnUqIy3apfm4
NyRm38yQW+W7j0DJsdsbXArKsN7bA90gE/NGPRLTZTSa1zLJ9eu1NGdtmB+1xz5q2uPXvwgE/gjs
NN2EUDi5UPQktbgvnKL2AXEfeRLZTT+iK5igEpn5aHHgRcU2ighNSpyLyyFycMTJrcvoUNIxP7Su
XR4stfVxEG7pjVt0w3UkCbGlQzoNs1VEF81pB+NeMPOXVvmTtzq+BKUgKyjQ453Ut3kU5mejkR9J
LOOtGnpzSSvTJnFoqNeNl8VLOLrxqRwna91AwwNRcalCzGU2XDjbqB7iEILxwGlLUAVFrqaHr1KD
WGCIVSjw1XIA3+ptKZY2ELita5Ik1SIm6E07W3tQbHZ9QVe6wxG7KmYrSo5wUuKoSwVK3yK7b5rZ
09v3P/xYfNIqbR/qwLfm1RI39DpClHpbkbSjp2I8jpy1QcdyUXeYIs0XiZoN+7JBC0Xvmffzhffs
rsHHF4LXSnvibVLamRu/LdeFVUJcSZu9obc8W/ykU5GXq5ANBvPRiDQgNh7dhLevtZjXY6FthK7t
656Rf+kclCdxR/TdFouJ+4xn8RDIqfgwM7NlMYrFRnjq3mgI7QgzsscaucPHV24yL/qo2N8Q4OVt
nLTDYBLRqMwtscVj1V06vTnQesFVoI5ejGO56N1nZmpSPjIVfJTAbZaMo8k1xNHWRf6wgzwe7lKj
G9ZCDClz4a0yEe/Fwnh2PfpdQ5IRuJyLCWUtBt3JiOsFQsZyaXjavcOSplMUbWWK06KwmxPzVtQ4
T1HcF8+loE2Tu9VNhGJ6p8coX71w2LSmToSNj02q4DSv3emFcwMngrYMUTiv7QanrxkodA5o2GHk
MPWxi2MUMIJGOYw+froPCgJOoHMtsWID/eBUWEa2tyVbB4/KD6dSz5UZS7ZLtJj0OVjZqLaidLN1
okgXxbPC8AWgZTOcCIx1faNYtRZ/vyI8CzcIoVMu2Pe8xYWmii3Mw46gGYQ2AVuEOHavaAstIM4m
BSi6ZTDhb9EE5EI2zBl9gruVbiB9NfeZ0LLNYOgbmpYAw7qnyuoeJc+47skZGoPu2CfdS3XRJGLo
SBsdMrIXYQfdvmmQl0+BvuD6D5NfxA9JOX0XynonaxiCWkPIbN/Xp9wxwKBAnbTChOz3CNd1Tls+
LN33sAcZZMvmcUJsxl8kQ9ueM6Sj27Irt3X46ZXtiWnl7aQBjI5nP+ZkyDv6X5J3wz9mNsARy3LR
cI7YcXX6Loypesc5NkU/Hu2EdkkIDZLctBzbbv5dm7ynGUG36DY5O73O9Z1lbrrdIidYHDDtZ5ql
xsnpCKrJ8l1vIy0fBJEdQ1C+dw2eBxX/aB2sSZoWVtBpXfQKLk4wYLfRsmQALxvo034/fBjta5/W
rwrJPUH22Rryw73bBQ+izT+JpkiWODQPTRwA5GjjW0VTMKog1lYzmc/pTrpmXZVZPPnAaVbKlIg4
ux1CAhBVWCHZbvrXiiOOOE3eZK1iAqW35ygrPgIaJ3j2cSZPhXHXMuyAx5rdRzGqIUOXRyIOsY1o
pLVWyNEI8d31IXEM3WFEN7RwV3pbdSy6pNSEVRxsVFN8pIjUtHi680H9LkQ57OuW0WLqQ51SY3By
lfciREdcR0d0V0E4RJgV9yzeM2VNxoSJjo8z0NuV1cM08PcKXS5RvcPVAQc+4BLu8jc7goyP+Q8Y
hYUYXSdWz2vQqGK5WCT5bIGbLS211Z57K/0o8fDRj9GAUXQDNt+F2/ZrXzJHF54RM2gltjMciCnM
6ukVNTARd5guMEYbOBTa8E4bNe8+Ue24Lh0rWjia2ZDUzKXFzXEdRvXVVhE51p3tHRqvcddFzCGj
WpBjZmckD8WYXQa/vatCD+WNZrCx9wRjLxHBvl7VE9rBNDW3bYg6pCin7WSlfGYGlc2Uc/1GPjw2
4adMwlc/Rf3k+7DprRbkLPrQymjaB6KKAgb/y97HD9Oo9lZVLuwzjVeVI0V0sG8N5C0ZfQ+fl6aj
wbyBmSz9/VismxargTmcaodefWw1S3O2x3fKc5ZVTF3d2xoexZZki7xvjxnZo2tQuFCAmSHVM+Ex
JS4Hne5dk2JKH2B8wF8bl/ShMnhaZAylZgvFPX6obPg2LGyKtxkJRCXKbqNDQtQNfd2NHkRFnZNB
zhGBoLht2xEcXVgAzMT4nhFgsNSLgI0pR06cDDB5h5FwBog7rf8TUK65hKYhFlaK1mkAZpfXmGsc
MNNghHSCINO3ImWpDdz0Rv0MDYK2CGNC+Dc2S+KtX1WMOrkaseoF1tV11aoK+LBQDzvLdmYBUEHQ
tmf4g74vGozkarvqvulYpVL7LYVNzNIfq0Vaz7OMrNkMc9JjZmVcXjre+rCSb4YxG73kgVTSF2sk
BUPaBRIaZDKJ+Z6NJ/hg5lKZ6U8r86/myHyzSR4MG31WGd8UY51zJfOajcrVY1BJVHBltvLZ16wH
/xVgGS5wkkNjc1hdFZgue9JWTtIxHNM5Yt2WxEDRl+vcrmef00lkFFVQxlJYYQl7b6KfK5jDWFeK
pzZw2vXQAs5RQGtbi9TV6pn5IJiisn4SkhwQP1oX5O7uTOiX+NSObjPCdETZGkRoGPQUBTIo/YU3
T5zGjItwQuFK9Au4LLR0bRVsUlrSZNzyE4JrQhPpBHYNbMgDnM59T2RqaT8akbvKm/EQCYNVkV0i
mETWlKxGlNMD9bPTY5n6Gwb16G17/drk5LYR16iqzz5FUcMKBIQf1cdYBVfdrIGf8aEfMRdfGlv/
NMiLSCsEiUOEC70L61Ook/TAnHM56TGrypRex8IvSRzpbyObZnHGeVKlDJ0D0khWZBqdQQZ+t4f8
TeE6AzmIC8gui8vet7lIxKImMdMu3qFHcBgHyAXhNX5Y3tw4x64XltNNMva4f8RPN/MwIVvWXVMF
F21+QW4075Qsculb51RNAS2AwD6mHSugX3knnJHIgCK8vcnoZ6uNFjkrWCj2Vi85BPoREVxi8ByC
4anU7uaEqZcAp8pFutME2ZFWOkb4rTaRhMVLY9DnkGTheK92A3G1LrhcOcnwYlfVWWMcGIDfGued
fcnJ5I7XUfKOOXTtZcmSTdn9o3bfPZsGhDvV08LAXNl1xk8YfRz7ffXW+7fdEMR8mvhu+T8yAu/R
zDGcSICRy3LaWCSIrNBfcQiaI5qI4Vg5Q7IwsNIZOtgKxn5gKcjhCK+T0exgX3wO5vA00aoY0Jvh
+SYwzfT3ftt1q6wtd0PRPsDB+154HWi70RqAbPXveQVuBwTRxawi5q/0AZQHOrYpKrrg0zQuqydc
k9im6viJaVm2tsywBu843nV5GC7D6aarKLP7oD0nMU4So8UvCKCQRakDcKbhaFERKssAqtoqs9lQ
FPmHaYzsePSQPWjMbK2Jm/u+Gj8Kdwq3vWFuVFqHhzZ2j6oowIB2yFz6am+OZNNq2HBA2CGBno0U
GlAvz31KTXY2htmEWLS2Lcg8Mpkk3pk8vZKqc/J994Mo4ntZrYcRURVP+KlKhwmjxib0SUK3Z5wJ
njwoTwK/Ope6UDjxMsalB00bo3y+G4ZwmwdxvtK68grPrEbwPb6xhFxEpjPGaa+xcCHWZupszTiq
GCxlbI9rGsZy7afddzsniyzg7ORYPjhx/MOkvA3LcVg5tbdvMC4tG4sVs6RcrgKiwnwd1CDnaREY
zHxq1kvTu4tr503Vd4lfOPuAsC9eCvuSsf6wjOloKc4oePg//KqBjZ54N5AkUMioH2SFGJuRLOjB
A0MOURz7LHJiamE2w9H4jiqThkx55gYapVq/jbFyrGHL8TEN3TbtEHaxbyO4pO6WumOopd22e7u3
CF+16kfsXZcBnOYas+E+MzgRc6S3yqT/UaEvWCk33QcSPkmVoz+zStTHoHl/ctVDLX+CgPWO/W0v
Xfuca/lJ050TWb/5LoNI4+fuOcOjtJrzrtUUsVeZggfsIQC+WXKQrT4hTodAhhEHnZvEuVz4YC+m
7EcRqA3NUdibXLSGeE5KRUIs9B/N4F69ik5aOsYkjY7iAfL6tHLK7gfazCdyx+9rRXCB39sPRpou
mMpgAk20D2l7JykVO9TIOw9ifC6T7x3x89LtnnONKa3yH8Kym8FbNdq9oltbYfXg8vks0c5QR/vm
hUjHm8Q1DtqYEJZXvpOlJkisxHxfPqAVlNrwSqjGCrEmlinqCGboCymGZ3cAwqgrO17rwcB4XJ4Q
knAlw9aYWPbC7+K7nGuJW9dXejMvTBs+yQhKdHbvKjtU3fgSDOWOTcQips/XFdPGVtRUVAjWptFe
2944ofR8i9jwdixDhLlh8Yyo0Giw+Sz3XgchatBe1ZgQWTK8dmON5c5KMC44cvYmwEjxlwWy2AUX
BFZiwEvTSHJdKOAbhT9LY7ifg4jUCFRj7FhPYRXdBqm383AT6ycB0HRtlLSlCO0B+ZtrFsTC+DIQ
3rVScngqxt0YMiK14/mdJkiwdZon1/Y308SAsAhvYjIEvJSchEAAd8vSH/iFzjFXpkWlF+8WTGW9
c9eakHdOZ0547MA55rewLZqlM6IzY07jsvbXR1zH4KtUew1JFEPwdhegzVkatDpCVfwQTTAs80Rl
+4eYmcwqIXcUZeSPscYNYXjqFfklO7aiECvSoR/zt6Yb3kwjeyGlx01pvhYVBiMtmGZv+nk0qivl
NbCmUl5gWBBEAJDEL7y7dpSfAgDPOp8OkeuA+6Sa6iLj6gpt3+s2EFXz1aEyozeJt1SCigUMxLnH
5OQUahmgEaPYtJHzbBA/27jxuzd08YKwd6geY/1ZCLYWbPO4XJVBuiJAISVno+X0Q4fSJyiZvHbc
av0EQLySNxaM9mUbBOsx6Uhd0+wXkQFd1lvIqhMX4IXDpHxNiU7QFZj9gNSLqCvfet4oegue4hMl
0yLXybcJEgNFevYeyWDds/uPeZuL2WKJKXgCMEcNQ5EP0eZ7aiXmqU9JAIAmp68jFV4rs/eOWugS
m5DtXHvaDWH7MbCorpAQv1pAdQHb7vNTAzgVRkxznN7JC6XUEu2msUcgs0GCTHJmGRveydEAbLrG
rdcQ7EN3CoYNunSus0Lr31WmXzpVLUtPu6t78Zhk6MgD76aILWwsToz727jPbbw7etkskrb/jjvy
DhHYljoBGG6VHvoRlWGh2SeHXllorJDpUd/12qqyGxo7RYEAlYSXpUom/77M3ZfYggKQ6TNPtHHm
XD/vVROQMSLh8mHjHFDUvboEO+GW9WICXkdtKT7Bi4U4jCbyZEajZGEHh6v53s7N1EV+hD0VDtxu
tRgUWPzCKpZ2nU4riLhqnlA/G5l+8BhNc/nm4Daa7N10vXPF6Et4oNgoWu8ZlCzKBq2D3j/7FnCo
1BNnu1If8kcQV+hunu2GZFOEG9lyTl1uUX64VXLSnYIQRYP5hFkGDby0sN/MABu82zvcLCHM1ZbK
1HCOZey/Gon97CjjEJrZmgbTfShp37suKCB/MPaYPjhNqXz6NtwrE48OJi8UC9hK/OGahsH3UvX9
uuda3/XhXVRXF6WYfoTVixGSRjNxmpj+kyF7kuhpxVHIPIYD9GubSDG6AvQVGdyTiNc3xLtrciNd
80Xr6DOTinhHofEcZIPcw+clNKYkoF3QFYCW+hajgT7Vd8zCkEV5DXgkHww1lisaNJyCT9iftT3k
V4BmDSz6pKQERGdAQTelR9ec94A2TfmJpCqH+f+ib3YyzKIFluGPpLe09eSubRLYMxx9e2KgnK2U
6THPfWchJbW1A/sBDbIJCIZroefBCFPlZw6pfM2or1nDB3EuRU89Y81NYeGi9MxYV31NJxmhKKZ1
7bYhuQNMAGFeApRphoNNlbEeHXmOYqjksRPv/cpQzGho1QP9fByY8S0E3RamaHmFKaTSDjRUmL4k
st1GJcg59NFbc2ysu8qGcETxHVJjZyTQRHVyiUjW8stmThGbNhE+5w3mSRf2293Q8rMe1KylnulM
9aIrUa/dqU7j8kj4z0KCet+agyS/lHrMrFlpJ3d6C+zvjWe/MoNAOTvFNABNRVnsNksPVzXMH4vW
IZhEToJi4zBQ2096GGyzSS/J0MGSEJhUO4bgJSb9FizhqQSId0PhSyBNmVYYn9/0AHXzFFCEGD4Q
aaGTn4IlAdmlv+YyUwEVflAIsJh9AgptS/jXU+mEQN1DZ4mo6afvRNqmwXK51EziBsd1I4puQc8Z
X0PprsnIVSN53Eb9DsznmJoSz3xByNKEdQkECeV5aeerQqEtNBK6bhlpTKj8ih0ZBczAU7bkTxoT
kdU4OMOm7vXpaDjFGbvCU/slTSeALwJQVnsaBO9OcqRggWBLTcFbhOIRTGJOZht92Rg/PZ1Gtq9I
7aFOUVHj+xk2mIAbStVScBCOL/006BdcGuAWWlw9Vnk12LXHy6KPSDOLmOWRffJJJidgCYxmRzY2
WK004xxUEDyaKjM31BXMReG/wdT8aCuBVpKJdddTrllF1bMud6s0bknXgYJjQ2ZjwEr+WFXRj5T1
QhoO5kNj6K4V6BgVg4CyzSfXP4QpMLPE8XZGWepb7E8eVBOmWH7cv5YG7VUR9sBZs+kupr3KlHtn
mNY7sDq1iwGe9NqAbgu3P0pD8R7bxY2blD2DWN3fhuBE2sjUoRL1ZBiVhzF00BpZjyrr7omeIBQg
i277PnLvxjQLIBTZ7dq1nrQ+60lKK14cz9ubWfo9QWm0N1TkrZhrmSxP5orAPs8cwIsWc1xYTMcW
Z4OWrJB/kFem4E1SOkPv0OVH1EHipf8EQW9XzmyytveJ4w0oX1twhUGjGHjzafMvojAaGoabIYfo
G4EKULW5abMMK20FwU7k6Ssntb2idh1IasK6xrjDPE5ZPh6rTmycLAhxx7nvVMgQoN0euLi064Om
BjAns9+u9gShVvSoYau2O4aL9Jpqu93FJcWy55RcgTxtNnCsbJPTYuhIk5smiBi2PnMaglHtdIew
ar9hMmy2kzikw/whmTK9mLY/nTWEkOxr85WfBCSqVfoq0XlS2diyfkbi2spG3JVT92yqaFtOzbDE
0xSsioEZRTX6dEw6ct4C9aZHhDAppg5aSjQBSKhp5caDvqbU+l4J+7MJTLlHK+HpYB+bBtau73f6
0hwB3jSsbXkPb5f4MjgmUkSr3KdjJNjqeXW79K1YO5WJAxEaYW0aoqGYKX6q7CKqXTSyQz6GSPDg
3Ywz5ZMim9ZryAzV2UGJ9TdVkaVQIFzUDQXdDE3lZ80SxYewiI625b7Ju7Mt1afM4u+B/Ui9zJvn
kVk4ug2tEJ+2FNfrZE1PdVsCNJk9T+hzD6kzPVHerKGgN4TANg9uwFUubsO3Wp/hKyZToXwAWuFp
yxJZDHv5s0YLcwlt6U2LOGxQ/zGyHbBSuflZHx9qTbw3AdK+iEbcZiiGuzGSj54RvhOQtWfIX1Jq
hoJ+tqCY1OIHUnXFwjdyhAHBXZyBQCifHE9eICs9ULvy8MJdtBQHi2mAt1K0xQk5x2pM5WPaYd3T
JHE3qdRJVgxB/Hv9pjE4Dl0zvGmRMVsEXqGi3jWTeujH/lLNeCxJAe/mktw9i7ZI6eicUeOS/JRz
k3T4le1uoTkZZhs3gYSMCsdOowdrHMaNoWOaM0WwiuKQAC/drB6KAdxzEGXkvcQ2GU5G866180Y/
Jckp1X/i/GWRJB4OfzsTuKIdvY2J6RPNCAjiIRftqiqty4ACaCFGv1tHfNpIdTzmGdDmxxbOQxJT
eRWzZCTND2boPA6N9qnN575i3ECKr7ezB9hhlEEWFMi9PTn9U2GUl667ayXSi7hYOnoTr9wWjRCu
BmNdaAUXwik4EkT61Lj6U9kjGQ9JuoEkzAEJ9EfIGc0j6qtncO2NIuPCojQBcXC3Li6tTWjCubfD
7DazTO8jTwvsIzT5V6UazINnyzk7xmIyAjt9ZnTld7ypqzhLTtixCLTAHjvYQX3TtQOoFI7GYUDY
EzMruNB8irkWUmcG/sViILjvJ4QVZkN3Nokd8lQnalJgHoTBg71ymuplyssXuq1UKPM+GZjPcdLa
I7Fp/sUMSrAkpgMROU+fFSG5H2UY3sIMX5X94B0zzdf2YTp+pxVPbnzpH3AkhkuEYwyK/Qx0Hx0b
ULcdVFZbSfOkpJInlP07pJtsNhAJsBfnHQ5hyNWYrNnf2MU9HtZ5zul8Z+hMcgckiNcq7s7afEGO
M2Zpbj4qms3KuJGz47OIGXe2bXmGSYY6Ps/LjTZiM/Ht+3kk9eWjGUqNGQh9+oFtfz6l5hnqMNEp
kftWVAyb9KQXxzxKz00Du4EFOFDIc9MofdbMiIN5UO7aqfP0Fn76a0RUHXHL6rk3UKACJELrD2Xx
ubLqOw9eGek5cEZqetWRbWyx96dHS69uUgFHAhEiuKxkfNbiwdyPVvDWmJx2EHk8cB7cx1YivaSA
vBDjotgnemDppjkJZEWbHb35CyPL7Pj1bVqC5Y7KyVlbGBTOSSG5eKcRIEZ0X/2ib8t+03UDTt9O
tjtkaaztY6qubjkhFKsQXlLEuNXu68Z+GBQtPkOdbbgrNNJi6Knzoz3NgQeKxXn1x+Pa+cFmBQ7R
aMfz1+1fXxJdA6lLFqA+m1o74Yz3X18ApApMv/fSzqb7Umu4nlokgtvztxZMGGaBfDBf905SDnDJ
MLqSLPOzsNi9OVV8dYJOfNopgpJ6xiUEcqe7GSQ5h0EfnttxppkO+wTr/o+hq58irPdvU4OnZgCH
9SKZBABHyvPHMGIk5eiWuKP4wdavZHpNE+IwNcPxzmOgYPkAIj/W1TjuCbLx6SeK5mhk1GK2Ft+Q
chMdjbaPjl//+vrSF6G/60r8yPOdf9z+f3qsDUgP2UOYrIg58FiHWucY2rH7FPbZRcuN8NZVVfOk
EzM236rrXXGtW+v+6zF9x7E0UnJx/TSdJxdH6DbR6V983RvpVQRaOOtp73KvpuZGfNilN1/3lqJB
Ws6wMUUTe4/W47cf6vVWngeJ16FTo/tURjLey5Fwxq8fihm+cEmt2+3Xt7qEJaYmOf72lDNHu2bo
8q5x5MgnZDXzn0U9NF1FYt9+/b4ulu0RHU/42zOmIKsw7YVM5ea/5pgyI7/dyn97xjlqx4Xdu+65
MYdu9f+12v89rTYaakTt/xet9tNn9jm1n8nbX9Xa/Mx/qbW9XwnGYjxDjSqsWa79L7W2Y/5qOtIU
lmNYwkM3gSqcRWNWZOvWrw5BPY5nePR+IJkioP5drC1+tW3DRsYt2Jjrjicc5/9JrM0f+ZNU27Js
LkGucBCNkwZs2eZ8/5+k2iKMW6I+ymmFi9M9QW/JDeLQ0ia/SRM/vrRY0FjJi7uMHZawzbOfwENV
MQ0EM7L6q1X6pDhH7qliQyVmxlWIZgmqFwNSnyaCr3fmDmPADyLK8guC3OEO6xKMnuWf3vbfReh/
Fp07f3sZ8OktZO3m/B/GD47x15fhlwH2EjeYViZRJ9tO88d1nNu0+VD1LiKQePSS0Y/8+z9qyL/9
VU9IaQkTnTjuHcv7uv9Pb56r4y8UtgCH1svwZvAZG4+4jglIpPVVFalxiceQlYIUJR/D77qni1MV
bXtbR+PBI/0B6Lb6LKvQJwUjch+VAfEbeS++nKG7zeXorqkmkf1JuYzqPruDqL79969Bn4+lvxwB
vAhb1y3pCITPwtL/dgSUCI0qqUrgtdheJnWWLoOBry8lu7OdbXUEoIbSOLD+6QvPrtobI85Oue2l
Z82bYO64U3QKig/bSPMb+ugKpJ1efQY+DO4x7dKDTvgzJQW4rSkrs42FIfH49SUqNQVEwUNU7HTD
jRcFPvnqIzyO4bPXmF1izCPZiCb5xusre50VVXz6+tKktGMFk3wUIsyd+xA+SYRYiYwjPK9NTOAB
UffTSJ7mF0MJrv0a0aNL4AL9/f7OScCyENg15d1Hx+5wGXG4XzKnVeghxwtlrfmmDwVzNZvIO+Yg
DyGp8KXSp4sYYNSHrYVovun9mzKe9ywKbL9tV6+dn0FvI28P+Sez8qCDb0eoAsCscHRvAuG6N34G
jivwW+oZF1BL0NHOEAY2sbbNTLZnCImFOY3HOPGG+7ZzsdmDcG6t+GQVJZGd61pPq1OGFei5V8UO
pMJKTeqIkgu4r2M29fHrS5IjHQVbTnYc6l728HyxECscNbpoUIDJpSmYgJl4VSGLMdFFhOjER7Ml
N91p/xdl57XcuJZ06SdCBLy5lSFFylMlQ90gSEGC9x5PP19C/znTff6J7piLKlWRFAFsk5k7c+Va
TXq7/hXjJH//tf5XUYyD5cbz1leS/K6Y7OyOlqrmZgkpjuUxyjwL3Qi5rbF4Mx3SrRLIdTeVu9/Q
xUROPB6+u/4O8BIws54pyQFfQEWApCNlXx0Q+VudRVAP92q3M/2sfWxnv7yDpOEmTzP/Jc3q7h7i
o3cLZi5lcMa7UGuTBzi6wgeQ+9I17UM2Y5ZT855GMBaEA1FM/ZrRInvIDCo2Cfq432CUwNh8z7f/
eTcZmPN/bibP1mx6/TX6aSxVOmP+xSLMJZZPUUmKdECzgNnByegXxrEdMvDjmb/vyuyY0vCHLIez
MfSs3aRgYjZOhNhTV/o3S5eS/IlosVuqGNpr3em2qBR7d5muGZc+/VaX2uijvdgUHTKJ7bivZyl0
9ePyTBsf6hwAOw7AtTijJM1jCaXFLud4/1+sxv+2fJqqeoZNFshw6TMS3/Wvz9mojpnWSlWLgoon
vZj2fv2rRgfYg5Dj0ki78ClPwU4MtEwdcqhSDhPdMe5RnVzzGTte3jtxRz1/ao1Lo4AeFxEC0gAG
GX23dZurSDduGgfkzJxVM4IXgNf+82Rp/3QaEGo4GrZP1VyDR7D+4TRaJYzqyPTArgEd2C0L1R3P
WvIbaFXJZIzZN+kbjW777KNB1QpRn4njmILWVdFCL9j65SYcwgmAByQCClQkd1o71df/+Sb/l4vh
HnUUtOgXNC0CgX8MtE3bduprNkyFKARfjk4VXVM4+2/u898btixLRoLjv2u6Dj3V9G/9+3S2STeR
vOQqY2J91E4fX6tRdhljlEweWvdzWH1KgqC/I6X/h8s2/zH8RETsE5XkBXgEz8IJ/ftFKTGOVQE9
K9VJmpmKMAofQdnSL6k++NNjbLKm+q5JKQFGCgx9xlkH4ETRfxnfwhr1niV789qhPzQDrLVGPr5p
idLsvYgNz6nU5xBSRNupAS3WR+VWnSLjYJKqhzbM2xYont2MNerAhWOG93iojySs6ZIwlnbr0nl1
AwnYcme0UFkvafbDPtqPZtE+WGr0kveABNb/2Y5y0fZj/qhovvkwlPNVBwjgmbr1n/88WNo/DAuD
5dDurru6y8ZzXV3998FiBYfK0tSgCI0c/EoUo4CG8Ar9pCYdWdBzLoZhwcyejJvcofu7sTTsJ8Cg
///7IM5it7iGaeL8rH+/j8KhUoHThL3QVQHIQVhYeaRwTATHEdCBJki1ninXvHeL+WguTvVYjtH4
exj5jbH/HytnDUn+b3+hZauGCs2Ky5Cg50eERbz9r9aHXp+pMKHuQI2ppvowadV+pJ4HTLxYHqKl
aO9aN1evjAqUXDs2B0rr6bWlWgQbeg53N9wEmwHgozUMzVbTjOHmv4yS+Y+g6vcOHQPI8hr32/+Y
Ls9pSK0ZKYXspNln4pxmFDXIQHLb0IH8cQcjekybuNjgGpCKLFy40+QvUvHTvbPYdOqAC0CKNe7u
x7dxpgWH8nO0hb0UyTvIVyl7zpS5YKi9Aeyi7NOQAlXUwS+btvO+zBAageKnvGx7/9PyreIJi2tC
+C+16jr+0HO4gXtQDM6Yge6ZOnMrncfXJLuqTdV7cDkJi+mgVu4r7TVgyhy6mUGVGpvGJRntOmV9
UEwgWHns9PtZZBvyVlOeHNiQ5nLpttNI2w5mY9nqRXGZ1qSDh3F0bmjq8i7DEUhEBOnfBSJp6DI/
GJrGX5FmkOBD1qmkXENkUe9NTauhEPb0m9LUv/1qQSV9AD7f2sZTSGmyoimPJo25GbX91MCm3yjl
ISz9z9h1k280BqSs/TDW0Iz1PgT2Btm+dbWGOfXC0CdmGTMzoZp9RDaAbIL8Zdr2Js8Sb29nxPVj
gYQfXNbAAcz5T9jHnOd1o9mi8QcEYgY4rl7YbM8nqCKgrsxGjBM9j5vFUcBYToBpV6NAT7WxhcTF
Bmm8VZ2GYZK/kCWyd2HVPRhl3N97TazdqPP4MhR6f18UjbW3w/6AGlR/wXmg/5rRxrFToHWzdc+t
pg+xE2qvLrjexnED6qztk4Mqzz4V6r8UTF5dm9Y2KhLvkfb/z9D3IMcw+vcpz6r/si112fv/2Jae
pdP7a1sunb+u+LJ/CX66tuvNAlwXdPqaccogtAU9vAlt1iPs6xMCAcV45c2ju0O2MNx6vkPB27WR
k00a9SZtlJ9EeyXVuXOaYnkNMWuoKJDK8WgsTYahfgvblAC4Ls7hBMmwMxVBzrb/bybufz8GSR+P
javLyUj9p18C+UMtYogwcQi+NpP/B0K76jqpAJs1c+HdVNrS0AilgTeYlYIuM8RN03ApbzlYXLkj
RbPCsm6ZsP9sVFyO5v8cYJdoRTNs7B7ab7b+j+gy78Fw14Y+XJpteabP5ewbFlVQb5cs+fccW6ds
hEC+7l+qyUMw5kU+gk702avLO90mt4hCiton5xjwVdt6zyEQEyXKf/9480/pdps8/2HFXObNEliD
fjLq/Gwv1XczwNyvjJe9lj1klR4gQH+lava9/Lrdjj+K2X0O9iG3rY/cL8/yx1SsDWnYHQzt5BcR
m83TM2nUoHPRaWnKa6MtICmxz329nJxJD+YZJLwXHZZ5+enM/FyFxsnVt7GxBFqvB/KVKK38ZGDb
CmqWXX6TFcpObhDYB92KvK3qJ8iiAyWPbtEUCCsPvtPhVT7iZXogP8tYPaVd9UT36xUsaeckuxvS
9EPjrVih50jeb/OXtlzeew6gUcHrYMW1unoJQ+pv8O8EhpWdOejd2gvkMS7vtlN6Ln3/i5jkQJ/T
RRJTBUvm+WTWauDNUBfCltdG008DE+BF7DjHxAZVlyuPphcHcuD1s+SM4SBnOmwoZJ7kaXLdO5s6
OsUU+uXW0erB3RwRkswu8tgKXF3ZL5CKunl19swwkGla3DDYVFT3F7X9XpT4fYbDvTHeYPeLqcTM
D9B9PtjKErhGEow2zbZq9SQDLhPjVvC9IVqG8wjwQAHwlB+n+Bx151U+4jcApufsxeqRROAtbdED
mTfPcR4NmMFkcir6PUPlhTTzj6ySdYH5yEvW9aOMrCw+FRsQF6cu5LdZYImTnW1jQTGwuKI+FwBu
CUxrDhyfoaoZP5oeAro79vCYbJ20ODdaTyN3ce719Iw2NgRsRxnRdfbyIQkaQw/qBdi/ujzLKMjq
RJpk8Zp3ZXbvsii7Inv+Os6PhacFXum9AkIx4yTox/IsO0TL8jP01sGgmQfAj4P1I6MLM/RnWYw/
NbM1FCwCrd0MTX8Ds+3ZHpeTbMmprsCcuI9tEh/QYv9u2IqKe29r87tcy6Hu7xv2QUZG1iO4+TuT
47b8f2Chqc1XXRlHf1G+Zb5lTY5LdJiV9rIwJxIzFgKL5Vk+LvcZa95XMrvUL3+gxQYkNp0iyz7L
GNWhc1UvMAXa6TmDd09+xvr0Qzx3jsbn2jTuo+XDqlmmExgr+VO4/Q8ij/c+3NfROAVwZf34oXk2
h1jUJHfGMgWKaZ9lxRpTfQsc8vov24Hw20n+jQhMb7V7N+uuZBvKTcrLspHWQZ18Am8eglYM8hER
QCxWtf0/u07v6bYp2S71MVIR//aQx5jYGewE1VU3mg0XmVGei2w6yWD2YtcySlaF8wz6OWid4Uba
4+WCZZIEQ7NAOTNuFNv9lpFUakbNRHO1OcKoiPwLS6Vb8rMh/jm07uXfptreDxnYkZYl5FmPFKYB
M2FP+F1EBANnCYPQIxnqJnQv60HkAfytrbuadSETKNeWqZhya2eYzY35TOjwIaMDceY5a8IA/hmi
NPtC/h35TBY7QOvHAPDyPu/uMlHWY48gWBEUY/eJikl4oWj1Q0uGZLXksmx4cnrIL6xwfpErTrF6
2cSItPC6lbBmZGTcDFPXbGuQy9rXkCVow8Q3XmqBJqpFyJNZYbnHIfhfo7te7VLK7qvG/seogUPA
q4t/DPwcsPEIDkybd2R4Q+NVn7LveRy+ysw+z571AA7pysKgjOEU+OwTXbGOcLnHzhiUbCKLdQAb
2RY05U1ie1/dkBwt+7ZfWKzzEkzuEqiYHg9FYy3pHprZOXp+cV5a7TZdol2jqxsjWk52kZ2p8geF
znt5fa0OHtxKDZ3X5ZOs3vUBxN0pRvjYhfmlDEwxhsH9xH2JhQzH8QdAdWDlPgVD5UH29P8YSFid
2QdFcW8t08Zjjtf1wkjLl3gWU8CZGSVt/zKeDPrlGDeeRJGpaJIgtcozPYwHmRIBDMzjF40L68Vl
E8hQuxkIGVb09FIPJ7krmaKl94/iuOhlgHXWe/5rt2hK9FY7tJfRiIybo3867JZ3uEHXC4uPkluP
0DiBmUpsgewiMSeIoYH2tZ7jpvouveWEHO8NTKRb2SmaXz+niwKIg93Be4PdYGOm07R0L9QIZaP1
3vSq9yfZ33JrVI1Juqp7WSbyW3SnBHK1gqb73tSvxNTWyHkW40da/zrK0UhPnX4l9yJG1wSHmpbd
TQGdoye+IZuvw3hEqIedxA6Tx+gN9ygoJm0Eklyd7QJv6iOEB7xSXA7ilvTrJc1tCaNcVliX+qg9
dUV9xGsQRseH3nXes+xxarKzxxKpO+eoevZbrO5RAwTm3zCzfq2eIKOACVi9yT391Q8/UsdcXaYY
AaN6nGftU+1VFFy5HL3/pxF1SKISq8/OxZCdOUuQtSvOWacFcluGe4in7B188fqSH0d7t4+2NYtX
/KopT6HrwAOr7DmUGXOmHpgwfI1z9KFXDxKndJZ7t4gWVoqbDKuz2JC+cI8cqaBanbYyOz7LrkJV
DRqXHx3/M7OjlWrZAXrYuFq+F1sji55wPDC7eFN0gJxMIHKljgsmAvMdiNM05qnfdVVER7cWiK8U
n2UUyuMAMhm+3B8JGdcd1Kk/w+Q/6T5wBglqIHF5sur8kpo8D2F4386Iy3Rhn/WbW3E24vnkGy3/
E7rv16noPuXLk6HkiIuAFL67E0c+aj7Nnv12VhEHwanXXvk9W+xrxd3SK7GteIo0XwIJEhTHf8ro
m3fn+WYiwy0rTzaZbByNwxXsf4gvP8rm0jv0hsoSykRanZwzYi6/38AKlDGTdQv7ZrGFwuY1Fkcj
e0GuMRB9GK59O/TeldyHfHLMaexQwkdZ8VnTw8GzbGSj5uwXGWF5zpaeKLOsH9sIlwZ7p+rS2pAT
EOSw+/ffzpebqac1FEly6zXO4civvmXjynRSFP+MMpH0OssgjervdYuihTfHuY7RJADKEshYyE+5
JwUSDUQVnuTa8I8jEON/lf6t3jqfzfA/Y9v4OgTMAHKc5actogPZGWDvS7CuBj3lDLOssU3D9869
z3YFViVl9AEe8uWkm3Eg8+ZrzVVTzPcyPWmrBn3bnzpkFJiYqlxvNnOGA1JOF/IscnOr3Syt9p60
FYfK5QftiqAIu8+kBP7dLY/r9q0y2n5y7Y9ZRbACEdrjaMUEiNXIwFCq0X0Xn1yQnbp2L962j6oz
Sljw7brWUYEhccCA9CELA5drxssfB7L9MsQZAM+bUuexM5UvRLiPBmV4tX5yXfjO2b3LmJ2RDzlb
FmCkLLqTf8tZY1KWtzi/7RM1QL7iZzUUc43uoPIhm1uiX9VP9inSV3IlMV1TS6Ai7srUT66m3aQl
LEqQcyLzxQ5biFrVYuPp4V1uFt9x0n6NRH923tLo0e5A/H1B68Lii5Rn1c0uaKA413bzBQLjPEDz
203hM1T6JyUk5LLGW6k5TRGw8QasRkw8PCdggMz2D0UgtiHNyX3pPmaeu0fRe5NqU8AXwaz/XjhA
tmnRdQY16GT7EsPZQ/hSwvBWESfLBWD3CxyLtsyJ7i08fivfubTDDhjTzV8f8sz5NZngeuKL5U7X
D9nOW2FWb/bIuhN7AG4x8PgQhAN/5EWTCLHLqBPT3+DNQd1Yxz4mIIjax2FULuT/sY6d5qiDpCcp
AYuC6HiCq+EsTw9rPqkU81nuoc7y75h41ppvVD9/l18pU6Intf4yegsWtvCtzK1jV7m3c19dIyWN
IQaoVifXPli5cSmQLoMRr/QODc8LKCZouulnLDeul37Ijcvw5OhfXcC+dL1o+q2MGSRkEN1PP3Fe
sJ7VuxDl3IniHaIuP/J+0cO40uQb+QKUCGNkWYZTNdbfvvuWSdKTL5XPuUP/UxeHhJwYmnF3ZchK
WWz/a8DWVvU5893nLl6CMOagx1FCgZof3mjIqS80ioEOKNJeGw5mFN43gvrDLhrztJtL5Yo6yg+d
8RKA0IhbQ0GindrX0Y++SiKj0gTx2Chb31W3Ns5Iy4ms6vRzAvgjPsm0l0D89jQ1b6V5VHIXSGT1
nI0EEKzyiJhtyvIgNva14X8snXNWJEqi40TYt8Rfi1T81HzK/pUzuQRVo5M/LghO95kVJNA8UckA
9Mtx3nPeFvdL8RA9TepDL75VHGip+Z/p9dyHnzQ8p1kg9qHvsptO03fRZdlbq4sVP0oPod4EMyGi
PSdBkrpkJC5ky8ruHlIt0NX2LQvvOgLDOE0QyRIFV8ba1G9t23+V18XDDvqHBAgSHNiq+tnQmM3p
FkWwH6XjQAN6kfrbvQygns6BIUTiabLxR/fL8O0PYOsU6uj2ILgkGpaf8tHkUUmNK6/KH4CJnlMO
WX+9YxfTm6YeMqf9zBx29PSnH7QDBA6Ei9MBrqyLzm9RzF1OFTF0Dec51ESULPAIVnFuO86+XAMY
0RbhF6qeF5pWfLZhHGhKeg57nk+uP92obXmSO8qGpzmc310+kfEJeYYabBfkWIcsr89JNwQRPei8
ZfMRZI3OcFiV9fP4bZM8CxWO0k58dml+r/dJSbTAOMmrcidzekt1imZe5cr1B7jAi3Ne/96gByFC
BKHRko+ndjGCvOweNQ9SuWQOmkShtxb7CscU7ffbKVK+WhKreuRehaP6I/cpA9IO2r7t+2t5DHUu
zqhnsDvv5PmXDjAXlhyoqchFLj+OjstGydJdLjO3uZPkhMTzkoHI6KwwzORJlp3GaWLCjGPR/SI7
rRGgWH5TUa7Tcdr54/ApJt6fsh/tThYf4rOBPVkBZLJXSYzwIotCYkwKUV/Wjd7Dw41fqxCj7HMC
PLoqE/0SjuI91cFAos4ox6G3w6FB5juZxpN8XJYpLOg7j3yg5FLEGelO82l2G8l/WcNMI1pCdgOk
vr+8DXzFwhpVK+cInvbSJCol2cPJgRnjaZxC3TokG2X3yhNLusZU8n2sKFvxmfL6msPCSXkEROmD
NUAOT8Q0EAtJeCKHcEkT0ld/ZxNp4hPv5uyiMvTTeh7+O3AN1fzCTL0XfVFPcumqsI92vqfl+GxU
RBDlcmoHOlIG6JLSKFA5qSFrjUVixdAU2wyfwJ2OS3ebdBadPMwsHZqf5YAzNNudrGEo4wKnwIul
7ZOqTMFoRSRyZ/w5fRFuCO92/1PS+Wip9mNozafJZH/Luk9IYwCWH1rtNAlhDvh0We0ZL9NjQrqC
ICmvrmlzvZNV6tPB3KnFo6xO2c2yG5rpG8f5R0yDLMJOxJYguZcVZ8/aa1qd5JO0IK/7CGkI4hT6
BYpzSjovh0KKzg3jKYV4yfa9je/QNCjJvorsn1j/0k6eAcJfFsP041bFGd6KH3m9muk8R9JEvIAy
w3hXHeVXYt//4+AlwOec5f9RzxGcn2hVXHmd+WBLhkbDs6TlndsZ65OCQryyRmhB2D+AbYK4Ns6N
7l9nRXcLo+2JckQAlMv1qw/ZghVbsZwwbcO90xcfnFo/ICi23Rkyuu5BzEq80GVXDkFRZZvZim4R
iH7Xk7PSqcGoRiRTlS8xGlqtfHmuc4jmHx/phWayn2V1qo6x2islpiPWi3diImgKCmRTyKjmprOp
aHnFqcmAO/PvPCVko2RefUX/ghMk3FdjepTLjdEcaNy3jLlhPrIs32WNyGcRMkUY9EOmPE2mYwwZ
GysrYeZlLPT02tTArvLFtE2dizB8QTc7PmqD8jV1t2b6VZT902B5R3kScGzfOomFMP4pIu+P+Ich
ntcv0iK4Mtt041Xzk1YDXGWMJqP9XNcMTLgzBVh5Mn82ArH9Wpc/VXR2xEOBKuXWwSJImLmaEa1j
1NGst9wvGh7P62Xm+m2uyTqTEORb5FsJZp+aFrYsM8IyMCjoZMIe+uKSylsgzlHd5rkl7Slxh8Qx
6De+98lW/gtUJKAsEIAY2sVwLVVZfq+H9pVY4Jxph1znS0YnNNztlOtbMYVyZ6w6cmDtk9I3R/oX
fuSYqy0F7CztbjW5s8Oh3izeHWf1wJLWqCuC87T5tNimnC7l/EKE9eXb2X2fLPQNcWpcD3eEXKDd
4koJEj8CNxgFJUEShU6u2L7oLPaapwizIXBViNeQJ0HGgqiNhcttZ8TQkk2njXav8r7kd9ZUpWQx
lwk8iPoOo+oJbBfClPgjnpQ1v2A6nXLTKRQxUA/aUqaq9umVZbRfKa64YRYld9Xay+0wWZcd3q1E
86RM3TuHdcxZ+0jfUmmqZJa5MdZJzxSRYryvIzrmHXe9kiShKizCFH+2RnX0jdPfWVSHqC8u4ys6
ae7WsUAk7DudldseTbqWiHhI9JMc/mB93xiVdSMDmEADIPWEBP3wysCHEAkbrtCfOldNNW2aQn2z
6p0c0Gb796CWRA2M5LSY1/56kk8Iqlujv3Y649auvHVe1kM4pebKQ8GLU79fIwzOT2pq6JY6171b
f0pmgK+WKyx9sVtq83qq3G9JwE/E5ap6PaXtWSZU8sD2oGxh3tvkcpIBBfPlcbZH2dWb1WvQR0La
FcCmQtqy/3GupNhhtBrBPvfY6duk9LeSaVizDDBmvNDYB2UAHt+3v4mPv9XCOfg0Y80kCiKxqEVt
BOC7Xgx4DygeE/VO67FUidHwQ8/IVl+72PxAh/FrxDZwtvpyh7ceXLRBtO+O4fobIS0V4VgfxqL+
Tlk+g+XvfdW/1h1Cw7i5NNvpQWYf1GEweN7BC18I9qRcRVTEEhixC1DPg+x9D9lJGczwvkaqEstR
6t6ReC0y21eHtaS6v59mfV3b03gbTYRJOMOpJoIzEjwhzVd5RsO273tHIbprUnTyev+BbXPJoecs
GVVZXkOynOCVEJK2+5R4TO4hk21LQ7HZfhg5bxPo231NvuzDGJI3RCCBC9hPfpl9T6H/rbLDYLMM
ONZt4YDe05T7WrL2OKRJVsewaayssu06tT28sKxNU6HtU9MoJ5MekqOWo/9pNCIvqKHSbLmXIlVT
6ydJJkjCMdehX7VtFDvCoDCN22kxr9vZZPF1X5ImhJ3/uDQ7ybVIFLK0/tbWle3Ecadn2cMUzBdK
VkWyLVK6UJTyBpWBm4q0t9RXJB06IURjDGwC16fNfXmUzMhMMgLsRnxBfRQwEMSfmAq7inYVungp
Hgb+q8DvzS14012LtxGrIZ8RE0RJ/kpBKqmskINOOWKqrLHxVW8h9kPqV9Z5Yti31UDzo+FeQ88O
IWt2drXlNHbe2eKI2mhwQJGJkXs2Iuc8UQtZehOOxuwc6r+5tdxid4b6Dm3oLxlQ+Y442sAvdIYV
NZBEO52lNFdau77pEazAcEq9RW9uq9T8kPX8t9GbKv8hRq/J6dwt+os3IB1+TY6N8/BwQfm4cAja
Sbaeni9Vbz81HKRYRPlpm8N7WN1IEYi28nPa3caJTp6DA4TZ/0BJRBUq/XYfaBvadLl9I/vJxgX9
ZvzM6dZOl01lnbOSnCf3LY9CY7I6Ge8x51LJKYkZczv/yoH4cjEieFGoBhCTylFSTpxTZ+3Szt3I
QS6trN/06BwXMIXOWGoy4AvNLGRcJAS1exfVh4ledApyxMdrjolGoKhofkt8eosC2kROPp+ywwQn
gJg/uTNIa8IL2yvBu053C+dkeQzxM2m+86bmKLXEtbyBUWkEGMROgLTpx8IKqTX5DNu46RIgTHr2
uLqfCE5D+ZDu94+szqt1SMw6Xatpq9WPPIt+F44Iw7WsOseeT8CBAqDWQdXG5wgOmTFMNkj7PC75
RCs4rh4HJ+9nY3mab8TDoO57Sh9lNldDhClZCx5TeDugLBsSRsl74BxgciKZ6dmPvV/tamfcrq8z
sTLPsl5k3RQQiwzpH8V8T5LhE6v6/fdKks3hUYmZ+6Oe27cexFVS3pHfcgvtJE8wlBstMojl0zNs
7zKc8bXrWfv1af2Hzqs+fbP+jkdKQnJ1lJ0eXAi7Ow5GSofdtNXDgN6rvDeP2imC1Sarz/XC8Foy
Ohr0Jjbi3E6bPslF/UK7KqvuXobEwkNXnbH+ooPCWwQDpmu8yj16IelingWM5PqUcWtvaKBYF71L
J2lifSomLEgE/VIhkpAA0nF6fW81em7WfcAdyZ6QuxJjXzhkF9rx2ag1aFbM64GLcZa7tU1uVR+9
I5p1eyWZt39FKxPC3gjFPMD+TI6FD0lYI2O7KHAlOf0hk2zSCKNM+jsZTLZ3VevVl0y7Vf+uRxU2
talvD7I2Vzc3tNWHp71Lflysh9hHIAsHnxyuWEHJ4K+rXfKt0Ga/J+qDVJSmfkuq91NMq1hbOeDJ
T783NhOgiCyJ9yqpX8ntrvl3r5guO1290ZYPcY9/pZ6njeHYX/Pg0NQF+65TngUTUeSkWEIrSMN5
19BYuH4zrh6o2sPfZXbq209SH5W6aNOTQMIRgMdi8KxmY07u3itGGpE/ZIPLMVIvi83QcrqQ4qu8
sMI+8lcfBtc1T9ySsEp6j7Q7PKa4PCOpjxnurzcNNMm9TWcR8l2ZeL81ss6ia0U+XdhYQTwzIZ5q
zveOj1I5brlmGTgylwVuOtMo0BjzdW4096ArKeORi5G8AlKIaDJlO/jxHB0cSQ/ZY2RvJUUB8RIe
OX/xrE+JnwuONJICkOPOBraT25kYMtXZrD0RQkUwXXKarpf5ld6/18L5tXJyLO8gM0Qp78nrqBMo
GC5JJK/n+HYX+9aH17TfgxlBOFtcy9GeMGDTUPKazeIohwQPZgeSIX/UcXho4I0unPvxu2ynt3ia
Dn7NUxjUWcGxuJH2obIAYFq8Qbk1KKgxh6oZKD1p9LyF6pHOdSr4WV0fG80+681hcdAqwnZKmNZ0
7l2XIbEdHabQepMIXyoyRkaNVzgAfNIvOC9fcsjG1dCR6BZ/wEsRgrH9xMIcpxWtATPALuuTywyi
QYkUV1MicI0Ucws4v43X/rY1XMww1KZvQkyX7mU1S1VABkhiCVghozD/ksLgbPbvvnlcF1K0M0ud
jj/ttsrZuIp5jGoOL1yL0Qqt5V1WzaiH7/n4W1CUL+h6936ymmsp5oTR+GlNw9HMt+LDBDUg6AHx
4PJn9un0rLoXeDfpcCz34sFR6Qzw6EFrdAe3fJNQXD4qu1LmN8y9Jy221kSRocZv0MheNGF5MHPr
pM8XMo4SrctpaelDsgCvUqxxIf9Z/T4YTdxY8zyTHVixQ2IeEIm5XPL0qaxpmZw5IxPDhJgSaMLv
aQ3TLsRwwwi+vrG4PvR43/J7sr/VlERzhfJuol0lHdymvCbR32pypolMBoKrxEPynfI1isPvFP4z
iqvgJbWXvn6XU5he8TXE82q0sbPiY7Uk8LX9YpsWLblSk+lBXOxf13V8OnssGlugVuZW1meRh9J0
5UlHHE0C+fVFWTZznD9ANAndWf8j0Y8cj2wfLbVYeZQxlxUog7wkn5phvkphWjARUhoLU2Qm/Jfe
uYpi5+zn7vG3ukeOS4pGlQv3nwbdsvNl19at42brmlor9gBopNRahs12bOqbNWqQ5S9BsPVYwxar
6W9S4RKAkgShWdV9DB9yeOIE8MmxbJ30JiPlnF5ORvOkC5mojGQlQ4NyCpjo4UHGT06z63ghDPIV
bbvCQrMbcQdxH3LMmk31lOc7eXjZSwPVktJo93OuXc9Vch7B4SMS/iBOQJxBW77pandAFPS8nshs
89lXYfiSCJOto4v1lYAbGNo+h2jEIuhuCJ8lXJWBFCCKnY2fI5hVqqOSL6zHkMTxs1JglImyj5LQ
X0387M5/nPigbf5yL3+5GvkpFf6JDmel2U3tfDcT89edeZbr9EV6SuBk97/kf3JrbZu+koCTuD7U
YlJW5O4Z2rgwLxboXA3jAUokUj2/tmOao9t+7iDN52Ekiovr6t2wbwQmlknJRVyuLLkmzm79zL6W
sw4iuWReJUGXdm+G6Jf87tYV5iJrgjjdhLSii7IXOWzKVpBATcmSEydfCfIkrpVqqBSIDQzP4AG6
YaVJWblyd9if0+KgNcaTOy10kb6I/BGupsMJjJhUef92gLmaBDE8+7qd361VD0lHS6XDo0UsXm2E
FGqsuPgzZI/ivHROd2K40Evc6wvYdIh6LsRqSVVmUbQ72Emuu2q4HPvoCWUPyND8FehkGVkgJzLP
qp9hrb4QHEc7ubd1hObJRL27FgRAhoQx4qky+rLEZFLQZ4fMj7XEHpNHL6b0k0SdbFqxyL9gADil
ksq6X09bYq8mWEozRbvU2t9gJssMAnpz2yjalawvsasCvSoKKCn0PHzXI/12TRoxqHbT3mvheGVW
9mf5JmmQfz1FoRm5K0LU7UjyL115BQUqwjukRTDlwkljod0J5/S+5OwhaUTJbEriU7J9Wqe+lzBt
nmFwgZDhtTURFcDe6eZxtkdG3lkBYaOEVLny7FXupZq39+v6JOQSDRBIA5/oFH0de9ivSUBKbFeo
3j7syvVgJ0PWwb5xkbN3EmNc4zeJ2WTAPPV2IM0l/5Q/qxVIOx26Q/25IYpIM/NPUkCci4mwFDKZ
ZIjo14iqKwA5LifUdbTlV4sk/HI/JQ6Um1tBQovxODebHlb/0v4w4+hPR3W07V5XpJ9A5awFwfB4
ux4xucuYSZakcWiWr3mKnRGPX+cVJOY7uUQuxkr8UUfg9yGHb5m5iDMUbXsvXvS5aL/n2FjOsrRv
xZEufLn7NTHFPgIHzVELAsBsfNRdlPfM4kYADgLHkKBxRWv4kLaky7MOz9aF2d0NvvcmuCr5nDh3
I/tEifN9zSPwUsZqTrPqVso3rdFeonnzkLc+AIAe8IFXw6WhXnlI2xNb/pY/TMdEGMB7mbrlR/DB
i6ef/CR5ieGK1oheew+xDhEs4oYEAJb0BcyHlJ5ArXKRv7dqXcJ+MQGMMcvHJoOtn5uzPSoYHNxl
GuCj4sS6nnBlp8iOcXv4zkmEiEOIVOtoeI++abwbVY5dr2/E1EipRZyEDHM8QDGyVNcCWxTAn1u5
9ClEG5lc1Qj3uYGmLZ/VDRNAr/clP1HBhOEsvS7TJRCbRJJuoQpekXkYDQgb2DvinOQrBEeoe+UD
dHOXf6HNRpdOY3itouUXDT1QXzZhlCyS9tvrplPumcG4PMJ69C7PKxbOdi9nX/0QryDosf9D1Jk1
N4p0W/QXEUECyfCqeZY8ll0vRFW1i3nIZObX34X7u9EPTUuy221LkJw8Z++17dZfp2WHIwVZFoKW
hhAkC4HGUrVKMbxm49t3qf//n+f3HSPkGzPw8O6QbevS3C4f+KLYWG4gyxveEw2rc7BgiyDq+4bD
pGlryeS8LKTLuVC2W8A6v5dPaNESLz894Rd0AG0DkyXeR8GBRpJMkbyM1xhAJYHzsYwql0V0YUGD
96Sh3yr9uszlltZ6aolfmFLfU3Va5pnLhNWh1+ZMye+uklthecd8BOZI/76oerB9/d9lggHlYTfU
SFnp4C3zwaW4swfofn52XYbYdlh/Lj+vNZKNp91zNHo/qvB9GXxEIRtRdiViHrdDMp0D2oiR6v86
Y/6RKkYK8IOW/c3ye0cWSxgzFQEm15/NXT7EhIH9Oxh22S8jwPtd97tlwIVJmaLBJxka58siMljm
RMu/K88/TDExM6X9LXRIC/bYkUYT6nXgquxX4SKkNJsS7E+hSY1p8oft4D2vGDF8TKX51Khk+Bu7
sDltC/FiC+B8LHv/hejqdCftobyMmL7OQQnHDckF/GKf/MsyCPvfAA223/95M0/XDsXA59gZM2j3
LCQU2Hb3Ttka3yTeG5bZCBhgXLwTL4OMBajs3/nQQln6m5jOV2pF/XvZQ94M/a68WX3mHiGiGfsp
sK3HXIBgz5QzfrKs39TyC/uMYaSqSKkw2T/0Iic5vafmVYTrnEUaxxcpiMQg3sB8MYHNECDhFn9c
TvXv/5wJ+EOVbfHZENEG1dpoHhBrigM2yOkYjcNwc3PD3lTjq5IgDwBreCtEC2SHFCmo1fJZCvys
Iq5gl4PLwze4o423UBijl7YG0ZrlQ7kqB+J4DG0b73oOdiojQEO108VC4tgZPTlNbWvuNTJipC1/
dTdmG68BXkdGEjHhWbGerWzYeFNCd6E8uoqwck+/CnoZo1G8JVHjwePpYOiRPlEGv0ttclufgz9x
kSQbRrw6HTZVQ/hNafMGSNG8hSJ/643h3KACTtv4E0zQe1gbX46EM5RE7akfp8dIyMVKF90Gge+u
k/zlBlgFfiE4oJ0pt0El69XEjJM4BuJ94prYMzNoNgCBokx2x6SeKCfT4VmwDwpn6mQF3AXODxhh
ArV/66Z4jH55z5T4aHuLcDOn2nigbWsb5UqBCXpFJjBJBFV2b0T6Rjwxk2pOjaz0D4BaaSqV8Yr8
zpi3q3soLmg8Dd3qy62CAvKYNaxVET0RggOVanjqLJK4ggoKoAPxPxoC/yhg86zGzm9Wk+N1i5Ec
X4aK203vAyfTv+bZ8VYi1CUcIIQo5rDAIacT3IY7W2r2PVDBMC2/tLF/GZU+aN+5zYK2MQJB+Frm
yukN41DE87yZ/V1ZFI8oLg8hKSzMReHsJVcGcMPaHBSE1xb8cUZ7KcULxdxvLEnpK78G3ZVrvx/v
DHTfyX+OMNMdMCm/27Qm9sGC3Aw98S7cHIFhAbwQPoGAzAjL9K1DMZxH7qfdU4f6Su9563cRwUqb
KZzEOlcHVfADMbOm+5pPtejm34CmqxWC2ONoRL9bRvp8T083IEypVQrID/DiqH3Aa1jlwx4/Cmdv
OXRh2rnMtq4V7/0QYzq4sxJNKaWQGl7cOTnTqv0TRUNzEtYtjQzyDT13x6ZdQnosOMkVvAPM4tbW
CcaHUnNAagJzh7m7QgOM121gxRuBH4Ae06GRoJmBCtyt3viyygArnba2s3xWpYn6NXGjjU6Mv07c
/vYVLIoaa/33QebpoYH2M7M26cBrNuZaSDtdZ3r5eVxihQKlpWpc52YVoQiASmWk0c/Bbk+WRfpX
S16sbmdw2KVE8plOu0wEvI+EjU9xTKaV82fTZawOwzhDhSVweT3KdsskseVPaLxN5Jn0gnGLF878
Wptewe3YmmipWerQ9cO1CqZFLDEBnO3eIykewjF+ZKH1bMqEyK/5g+wi1OPA2yYcI0ZCeBAk4nKd
WBr6bqPclSujHLJpbG/irIQlV82QIeE2Ez84lzyFMwwiiEWAEHKvzxm8lISEzxIcqunJe52ScUdA
U7WOKDY9s38fJNQ6OTfOQbk4ObXK9jUwuU1e3tvCP5CfTZjInJBOwMjEKYl+005S7SpcLThBo42C
9nLntO5n4rRqiF4andGOfL6XaYhvqWX/zDPyCWVW7UpDY1zDUeNZdXgkMQEEacdvYxig6ADoyyw0
F7jf3vQLYrHmV1yP7gWU/geCnXmTCHkO/HBYja47rzwF2tlpfNSgzbDyJAB002nWjp//bGvRH0a/
APHWwamLf5VWyxVQldAQrWAHzIDJvrnzzWFrShQ4KUaC+wxUbi9IuVyqRdUEjxHxDbAL3LGVdfFr
cc7hheW0qWUCENWj2ZQRIgLDi77dKgKrilUh3bUzy2Tdi2NcuMOq4e1cOTF6pTI99ircxFxaK7u/
jZH/E2fjuJ5sm0/WbVeON6V7Sd7FugqZrqQ225PykAQW/r6YMaHXrFPJQpM4rNEoeKHThe+z41cb
f3Jvnjcq2vL+XXLCZn3v7jxZ/6YP/zF0r/3cs/CS43AohPmJ73HA3gDlQPgvHtwjehcknRVktgUe
b2dWDM9tUcgDO83Ci811O6fpaioA+wT92sCVjVAL5C1MRJfMgkatTcdfxzFXzBAtwkZr9HaidI11
kFJZQAi5emWQbJo62+WYgSGbkwel+4eRLjTAcPk/xv7BrvSrgvy1anBE44QqyZUCRhuEfNYGfMmR
qLz1nIAYLuXg7KXgXKHW4NZdpSfY/Cz0Np+LkT67Htk6hmBVtyv+7mCqNiY3Qm4Wxaltmr9xR4iM
owjjaV02v0TmeZu6cS4NzYg1epwjXc98xV9QcrLO/Sos5R32zLBpvBh9GwjqwljN2vzdNI25DnRL
9F0PioxbU7AoKF2R+sSTmld72QoiLM3GKl6LcUZPZpu7pk1ezDnMNpr9PH/ksNxoqMqQWa1FR4Rz
HcI1H14NCQJRDVz4dF3YCCUzbOZ0m3b2YxFKoobbCpFe+6n7CfEJXJNAXZHl5dpM8nyVS4r0IE/+
Eg90LGXdrlLiecKsQJgcDtm6mJZKxyGTWiX5jkreWLcIZ5uG+6SDqWHukYEa4dOYT+ASTTDPC/fA
yrCVJqxxNKHzQv+g5zseUsASq/qh57w/gA0McFE/87s8VNQrkGbUKD53+cpq79TPwII8Hwtl+6yY
ZuYkiOE40BfVQbqs6qDc2cHvtiezvRQ1KQzWBswzZOmgoASqPnvbC1EuoXXtMsl8Id7mAcm79AlO
dfeRJUBGvJq9EgiF1TSrrZRNfQnUwTNqa2uUJdfIKB8+YZ7HCot82hW3pvf/qkb/DdkEMLBKrwOC
tVVVcgjC5BcbJIbGzbBJO2prLHK0VI1G00Ntt9FBlvjmUPFSdcdQK0fLfPdrSUc3bqFGsno3tQJV
Ly6TYTJ89tOTm+h7iHllnXX9i9WZX6QpbKdJpasu4UCP+1SPArKldLgKcDLadUlZ42eEvzQ1+T6t
2PL5gFPUzY+wDle4Sp6anlpKFkTgisb/Z3oeUvOFgB8Qnth7tFtXGyuyzoS8dI3eyzYg2JSsqKrq
B2wKI5+AZx3qlksoJqjl7rljvsbpjIZhIJUmSlj35DT8qCf7lBfBJei45ksbAmrJpmDV11BUa0c9
igHJTNYVxToSOHq1L26VZx4bvyiuURcEW986kXzYMRm7Fw4pd4IxWRzNKId7ve6GhnSd+lGLJLg2
RrZD0bqOrPSY9gDbfWBEomRjEs3sEkt/37k2CUT/4KQGmAPqfGdIYxfOlbNPrereFYxpxsyGRBzB
ua0VnXdhXHtehpOux6tQ4y4XCwmgd5J96msarMLmau7ndFMG2RHbJctsl5xS26sPFa6vvKbZmtI0
VMLUW2kxpLKsUxFzs4vUrZiTrykGTjm2QBa8lmuZS+FnT1rsZugM8+LqbgB5S208xrIBh9wNn94I
yqA14q8srF6J5cl/wJDXCN31eCmWw/fTxvMzioTqNS4kg920sE++QTxhOZs0eaZ+bxo10K3UhpAd
KPcp0K65LsEd7OPRcp++XyM84Qv0AKNbN3OQVMYlSm/Xq88++Wf1SjkTt6+UZCOXSUiTWA7ZKt69
FG60bkcEmqFZu3fbDDepTo+lMQDoXw5V3vNjFHOyKbsslFbmzdH/DrCZsrOLtFnYxo8c+2WorQ/h
cBLIyIhBqPA0Vhn5gQ55CU1aNQzEOvut5B3r6in8wGmQ7IwkLdehQQrUkGH0RmXZn0fP6s/fjzxl
+MSjdFG9DfoBCDlBscesK5HQB8OR/Y11EUTwoKLkUdbNxs6nfNsIxBRzFcmdLYl5paF5akJ7fg8m
Nz4YUPb3CDjtH9Fo7wpfCWDNAKWgko8PAs9TiMnzzjGLcDNzZ34n9haUFxmCXwkSM8ObVpNXVvdQ
M3S0i71KR/d5DBTKedGJg+yLe9L56Zb3Kj3Whmyvae1ku6GLwlWt5WcA5PemhRkAi5/vjVLthuwO
cZsdm9zqQRUH2nRrbSUZBRlnWlK19sVLC+5c/iTx6ybmNh696kdTjE+UZV6kD77qem6nktt0PxIA
4I8g63rzZTTG21D54ZNOyscAoO2lJrHGMHzz1enqX7p09JMp0gZnWrm6u1UjxQpK2t905EqBLBaS
+uflsK8NfyK8Mu02dd77J6sHVuboMb9ODaunUz2DoXB2mZzFAfZb8Nb66hJ59nBARGmSG1nYGycK
nIPhNtUPfC8Q3827BX9+CMbg0QT3vM3li67+8ZvYPzZmaWITD+d/D6F2rhr+beLA7EkBqc2prq7R
8qwo8uroxySf9ILhlrCk3HJFmFd2egXBHVq8Jz5GUTXHj5x4o3dCAv1smH6kxc8honOQWqq+OHaE
5Ep2VxoTT2YeDdeGUTH7LVG+JkugJmLC9jf4YlgowzIaMoZdkzefrp0H55E3+16l03gnu+ZkNkLj
dpfTSWqVYL9oxb6IreYphXRBaWUmB7x0/WbumvnqNKQwcHFK9rLWfFX94JybhG05v9RznOBRiKPs
FxGkGJhibd+Q66YHENfGcVIlg+ZkcFdAbo2b5rQ5y8kktTpxyW5N61Plb6vKLb7C1L1Uqd3+01vu
HR2b+SerihcN8RZPiP+uiQr9zT33pzdU+heLzhc94ZlsKaipwWz7n+PwlXstLQE6als2eSpZO6MF
jSVJf4V0xqzQq99qbTPGqMVnSi08rGOssNdoSrsna2Z/PzqN/RMyIcmTrY5vcSaHx6gydjVtaP1M
4TuuBtiWFIzQFQxnjC8t0Z7buhja3TSGztayZX+qzdl8MuuYEEGgx8QHESjNrudhlGn2Tjaju0cz
GTJKNujVHmUn4kMZpcQ/5M3gX9ix7Kd+Sh5Sn22hrXOJbG2Q2fiSUl0++yXVRD5MH7A62h0jcr0n
/2ngr/Sbw+hQX7Id8G42SVSnnPjnPbY28xm+PnbiuoleRid4SVOS+lIlxWkK5upNBpVH8dwHh++n
zTCG7CxxttjQlLaN5UUb2DAmYPq0bs9yOViG0ZytLCayAtR6UDjkoVSJuOYRxh9NI7mZW32Vnt2R
yN2r4TBP9SvSOIDWsv+saCJu4tGwFvSnBbabeB3pdfbat4bomAS9f4+auGeT/jRZifse6jF6+Cp9
oynzPsWJuinPCZ+yvNiORP6+RQGQxXA4JF1wdZ00+bMIbwVAyC7Ri3tNe3QwumZj8zP2Ue3iokkq
SX5EjPt+Hmd/n4XY7liCmqc+j92jF7IDHEik/yHnQa4juzNPHi22H6VmS58xtmD5oajMNtiHP/Nx
nP9m8NJUFf1NAFrSRWqzd9wx22Hyf7YjQhjCUC68X9lNEOx0U7l5JpfEgMBHwHNbFgT12sQVQEY6
05l0sMgI42yXNbbBxH6thPEG4ZvNXUAcuzWzXzFNs7+WY7obF256pvz+MYzRyWimGew44WJeAhW6
9RqWp0g8V0ns3h3W9DsTaXknbE1tu6i9xswFqgpBgi7tN3t+CETvz7KZe+ojz91aBOdt8bbP+M/g
KppBIUhZzL0tnwrRpkbnPUt8CYSVxk+k6Z2S2bJgXQmw/sk4v+aRpLKL6lvkB/NVcO+4kPVDLKI5
5M8Zww49xcXZHpi8TZDKj2EVbowqd1bhhDbUdEBt1HN5/u9AMl95tlJNzlVRc0JrVV0DRbYPmIxs
38BIp6xquUAEAmCPfbxDJtC48mbNFqrK37LRMDeGiu/NUvdJjKQQOYhTaHL2zmX5kMASlxDKeiej
gNgHir2WPfGtyswVdbp7n6LGfOqn9ISgqzpN/Swvwbjtl/+xl1Q1g0sekXdfXS0ERMcmD/eR00Zn
nEjGSSAX/PfR92tVRNhMlpGn+/2FefmqCdcAUWT9aRHet6tMspV6GNXXxDBld7IaV6zHgTWuq0d2
W8tXZsNZDX5gnirPa8SxhD+FjGtOtswl00touKR/tJqeqJ7TW0BjyU80GCt1C5pIf5g6zQ+ZL82t
acOu5YOZDkFv0wGMluiiaaAdXSfTPaQv6a4MCc/Msdpz5hgvIMVxOLl5u7dqNNuGqOhqVO2F9nNz
ISGARx2VZw+ZfdO7nn/+PkCQRrloZfnaksp/AkhLyaxCYydzw3syl9das39xaUTk3FaPygn8u3Zz
gk/DJcGUIK2HMKqVonV4D8y1h57yEujgbmeJ2I0TZVmUmdlTEavk4sblQztV9tSqZJOzS7/3abEv
U//k6rm8kJM6bMeYADJjwgyJcXbcqdZgC1AG1Mh9z84dmvy2NCt9Lci84WbLUsTolhwh2Fr1Og/U
r3yyo09V0pT3IkI5EwlTm7HnKmfryymJW3WuXO8UQts9WU7zVVQGOqU4VIwH7CC8jtN6LKW6kQvD
fiEh/bBrzBhLGJ9hadXHwczkP7KmL5AGVftwQFQZAmpK48b9Mc1IdDVKPPPQTZNz4s1PHS5iTM0R
AW8WBAyHlvM58q3oOiQxcCKaq9t+0MFpkv68z03YWbLxp1VnM48ieyyAYeTbMAJECBpMbrtYIgYS
/XSYRzoMid0eGprpexGVGn11nl2EJBOpsuNbaNf1IWsSesjCO84aIkDnTM++zczAbaCToT17N6R3
d8MMUbHTw5nNhmfbFJcuyF1qGtqaPajSvdvafztrPEJ2zveC63qF0CS/59L7GDgDyKA10vHkUfut
7Cm2Dypkv0YRdLa/8a3tIwpjyKeZT5ZLbIvNbBFy4QD2Srpk+ihybjUFeS5HzokVIkD55preISSs
cNPMUu00kQgWe9jQIBcBYpjVFiF581F5V64q79zGp12eoRtKm+fAb4yLRipOh6Ns34I0a8Da1eP5
vwNVHKJm34i2mpQiYsyd7lJUur98P3IGjBWxC0Yr4DcEZJzM+mbgWxm0y6cCf9ejs3+vbBeNUtIf
YuIyAUQyCeltcHxDKPVtcAjuRk/5gzrnJYwd1MgGd75KhdZOhHPOEsNQbO1SD2xEFRu37wOX/Nl3
nBBaMi/1NLxOY2I9d8lYPFhuLmEWB2ezsYtNmIgWovz4K/CS4QDXpV6RhTHsyXvLL3GY7A0j0Hs6
B+a/kHq4pj/6FPigWecDaSwyfZYRc4egS8mStTx8kS6WEFUwK+zMCcpoF08vc9de5Fh/WfYg7m68
cYep3jo0Yx7aA7+f5/JSeEV4M9gyxCn5z1RAazWImPM7IZ5luUxb4dADBBuwq4oWlEWaGgcyGb46
06zpk/iPKPJdwAx/tFEHZ5nXPf24+BzScL2blcGplExfOurem9jr3saAvzTi83svmdatejenfSSy
G7ln2W1gj0w92/dX5R1NEX0BUwQqDF8dN7Dg84H3q6/sy2rUaXG3L+FlnNvQFis/xpyRueCFCqoP
tuscmgpJQjwRLk1K3pDF7geNxgonsRPuJYruri6HQ+zRUSXyJV9XFiqM2gr/er59cmymABTKP5YH
kWmQDp0XEzvLKptwm4N3LCbglGJsuH0UlJlxdEummBl+blX/PhKLJqGyy5AkjwmcdhpJEjxHMa/V
cuKxUtKTCPTt+9n3oUkab48KeKKllEeP/75QU9msRJ+0B+W3yTYLCd6ZpLBeYj1u3NEOHt/P7Kpt
N2bdZvvvpwG5D5d6Mv+B3xo+mYm92OThWoEYzMKk/sjdyOJKGENia3lax5iWjEE9RONWV5wRt6FI
39NADH/00H3Kzg5fm0qOeyNV9oFGSvzCbR05jqqj/RTRtmCsUDsTkcdl1j3iebB+9h77Gzewtr7t
Wpe+7qtbLCpOMSMrLsFcOjuwj+nksU2spXcjz5KMiqSJbulILOWYsXQ7YMAIDkNiDq4EK2lBsaVd
7itTTz3bC0wxS4YJvVC5sux4PEdlvOtax7wY9NzpdDbcGeVUvWcukZSY90kjb8UhPEyGMe1R53/l
WTXTII/99ff+Htp39hohP6qC7iSSiWqVe1txmAecPsMcPiSjDJpPACKHWZzjJQwaRhhJPUvpNY4O
YSlL/fX96Pu1ua9PYYTGLrUzdxcrhktuCt5aRBVr+nwm9yK1VsRQPYKeGsggT/sec2/glPHHPVO3
NNfTcMhnO7iFWWW/SNREcxHrB2Mw62WA701kcumBSjfGR6QSK1qnLbzOvKjmy+SOMHA9L9kWizc3
7j1qxuULju0Eu15Yn6Hp9acAJ9PJWA7fT78f5dWAoJ6N31rP0r6NrDAXPuk1BfLRK2b3BIIEMf2C
jP9+FE203OrOYQzMS0lEh5txqrkj47y+0Du2jwW7vGo4C/+WzVFzR+TR3L8fTXFvHvrOYaKl1uGU
uufSScW1CDKktxL+K/28PGMAHPbPVQ0nNKXVtYJU3T+PaXFzQ9+9k08F8YYBWoU5lrGJt83Tar6r
gNzOQZlQxMf4yviUrL7izKde7PsYf4SFeOzNF7RS5y59jogLgTEPaNEWdfKICwKxfMPEYJlMI6E3
xML3eiBrjkzo1x56KHcAShbHIp+wa/prmyXWzSfErzSxTliFekmXA7UjpDH0DOzHMoDbZrARCgf8
aE94FzrrnkIVuyikehAQWBjdVm+kb3U/NXkDKP80gLJkZPyf9vEVK5Oxh+5gbXpH+W98tu1eVHm+
hU7qow7QHuJ7Y95+fzUTAGJLurobd1L7SFj6I6WRQ6qDkdy8VkxvYQ902Kj0Byj6/DR4SPdwGBIM
6Tw8LfRTQH1M6UPTJ6cWdLtk53Qm3mmn8q5+1Zd0qd4mcqk2g57ry5Lxec/E0kQutfNZRdWWjh4N
pZy7bdmq5yy143Pt6L86z/7QZtTPNMwJwR3H+l4L215XZoc1mTv+PS3Q2dDFSIEFBcG+Hib01eRQ
DW6KoWqKgm2Hl+admBjw41GTospS3nuuX3yRH+1JF3+sFOde3WU0j6bsDyZ1zF+jli9BYUfHbiqJ
deSTXPd2qLcEIRjtStGJNZnEjRnk1zkb2QeE46nJov8VIPlSijSqmiA8kZJhPEcgQDB4T+0tNPvp
JwISJt7TJesduuQLDjhn+d9Iy/MIvk+m2zzY06225CNPmIqjfrsmtoz3/cw3mHnn7iusOSu3rqcP
wS4PwWuiN65DLGFvDeZ7GomdLvLgWY7Q+zKbiIQUdcarzdbKatW4L6yewXVUKPLpmyigt1G5G/ir
WPy1Cg+eSH9HpQPVePazzznEUg55njzPuKRa9fWrUcY/Ck9MlP29OkSDP+3Y7Nq3fx85PYVhaN34
/TjjG2n80HkybuY6Go7kShg/ghpDh+uHz1OEGgU1UnlqZ8ST5DpfelfFz0rV7sMXH9lgxc/fr5T+
T5Sz4qJrLHthUT+IBKjw53vVo/cDhtmJYe++vxC3DoyksM0JKkujp/AU91EGUt/kDGkKRfNen3Ny
SK9D64xP6UzknUTGe/QYVj7hBeDC6ueQTlnQrVvkTn8m6zwkdYBQN06Ordmx6Xcjohq8GR+ID6PT
1M4dnr1+6nXyk6ZGufIM2t5qZEPSaPJbzahUb4VxlEk3nWs3OTQlHjSazyRY3tomUGeNQmyb8SG9
j8MbqqunxC/nL+Ict4SRQVRokN7OcWNdyVi2rqHjWKuK4Ptd6sLwCMllMQK5722iz0pdBZvZTad3
Jwlfq8H07o1lje9EgSETEtUrcAdU8YZzVF3yt5Jx9lMU5XJaMQPvC6bdFp24AhfLoXDNmDXtk3H3
1W2UfEIAROEUWV9RnrWHLsynXWxCaDNR4TCgochCj+itGqFMZ1XQJrenj/rddtcp9HBuVbV/GfLs
Iwhl9GQhw2w60by0FSxzFRve0fLm19EV9g3sDFFYKRZ34gesDQp/B5izSw9cc3uSsa13oc3T79e+
Dx2kop0xe6TLh/26tuYg2JSy7/ajp/NdMFLYIt0pz9894lz46ADSVO2WOQ5DnfmJeUh26uZDn8qP
bmJi1yFxQLETpIdxdGnCVEezdsI3lfj2UwoKQ9fWazhbw3PmRH+1b+GS9ImkqNzt8o9yhHeFJhS/
cJEkO9/pjM33Uz1a6aYrhmhHnSXuJaqstGKA0YVQTL8P/stoa+Is0phwjEw6L4xg2q2SJiE7s0RD
M83YjGYG/ib9n5qUTQ0gcUVudbnLHUqiik76yk6GldnjDvNZw3dE01a3IYL8Y6fII0dMpoNxDQht
AXJGOKHjF/Z5So2Xdl6TY1XeA03BlrGhIOs8JO0T0oWXAWGywjHcoujn/fGM6iVpOm/bBJSaPdDY
FzhDPk3rIHvppVPdgq790Vi/TdMdiMFog4vJvOrIHopUySJHGR3E8mDA0V1zYTlXoFZnAKANW5X/
LxY8aqkrgra8ZOtt5F991RDgPcXtsc9s9H1s1n5Ok/PstMs80JbIcjXJOp3j0w+mIXqvsmbbLfFs
LuxxIMUeAS0T03cjNi+m2aIBKNWztRz8FDwQRud8z01m8ba2zqXs0vCAUZW49ZHN5xDHHsar0D40
/qFLRzSEQTI8UWn5bECE9zxN1iNQQXCqaeGAGKiKkA5/N4LKqYkEXr7y/dow6FUiAaMXUxzevg+J
wzCcBQMAE72iTt7+OwxpyiIxUqIqvcldUR3lMGHvmwn3Dov2DZ+zuLKqs3deXk8V86oircW/36bI
rHYdFb87VpVfayv1//dtLdnYQlrJKTfkeIhMX23QHdBBsb3h2KGmee56kho6haF/eTaGrfWcwZXb
qJqY5ub7O5ZDFUOKiwDxzjihtso0x9Pk//23/P33WKR48RDnRnRmPrM6d/ib3U8U0ea1lJW4ypQ+
rolkAQtqvGd98t8Lt2e3bvKH5WUFKRKIIjIAubehbKxa565C1/8oyyQ82nUzE4jK097LqPbZ+96M
WFkvBknXnoMzUZB3vPeJthOFEx4idLj72vDlI+bzWsc1U9hiqu8IXaa/s59sTOXnf0bffpslWXPt
0J2hLNlv44ymsKnLjt1kb7+RS2yvzEnytLBgTSr5v68KQQByMlZfoVlalyioykttb7+fjGq0LgTy
Ot0KJR+30tyKd/ZgLhMuBwRgQoRAUoXk88V6S3HPfYREqyN5Vv/1bUK6plkSsJ2z6mqrO1aysuvE
fZ6D95r70imqpbh70Cbv34/m5mSWTXj7fkWFDAkBal8siFTXWvpqN7FWEg3Yu9dRePmRWv9B6k52
5arOrur74PjBORb4uXhZh+CGqqGzrkO5RRtOrpFb+1vMsP45bCzJjBNiGYZA3Jl9Nt9zT3QHF//b
tnGdMwVSvB561e1rVvcXI08U54X1rMsRbp2doUL0jS2pnHUfaHQNJUJir7ppnLXbkA07MZUdtqjW
3Jh2husMOz5CtpCoCQ4kS36Arababmxjnfa12pk4jC6TNR4qE8Pv+EK4lL3OWzgMVMzTfYzm4dw3
xcUjk+NcJWydBNtS2yw3ecgGyxHLlqogW96g7xGLLHma07E7acZlddp0/0fSmS3HyaRb9ImIABJI
8haouVSaJUs3hK3fZp6HBJ7+rOpz0RHd0Q5LroLMb1h770dNibQWNucu8SWGaxmRmgx3V1bMV42y
VwctaeGVn1r7abg3VqNHzdja13W2qkcoE+tqji4Ozp2B0wcQjv/q3ZMI3AdRjsMTz+yrS2NxYqeM
HqP8l+OTZ+jyZpPU85Al/W0dWJ4kKdYGq/pjkriwvyeG7CHVs6dtIg9zZcVsuv2npO06jT2CsBk4
ZWaV+KH8sdylJr9RbvR73WPV5xAfE24x2eoVXN65maX7wuLzlDngDlqyvWqqFymlflfV61Rb92ow
gzG2nvrWL1Ehxynl8PRiYqSKc5aDm1Siv4RFbaN7c+Vuscr9VOEXb1aq2eOCHOMkIN1n2HYaZxre
okwQZS4VSxw363f+amWRnd8HXBQ7pa2f2Kp/Vvb2VGz0/O3C0AM8N6jXbIR9JoEaD5c8zByH3PeW
XIulpohd+VNJTgfsOEMXYCI4Rl1e4V5IgnnSvpHz2V9Jfo46ZeizwuAoKOnd98Sh3yEzPPoGYAgF
jSMHBxVObty6SY5hK03a0ES/uY5x6KvxeRiLi6+dK8YXer9i/GWO8wC2mvyqCecM15pmlaxcCsea
EodE8a3IH+vlZWa4BHjTWhBL3gYYkrw7pX5nMZ+dMEj+pq9KvKbcVwNfcJ8wwya5JkMrVeuwyEAI
CQnDxHrDYeR33lX6ywFJVXNmsT7hW+tXmL5UMIMyyaiKeqPC2QzSyJkaUtM9J5AC+X/sQNdZRvsy
VILzyOt3pVv8ZuLDjmN8bXFLCDXVZLSmSRupymsxaLMekGL74YDlUSBjjVC7f8WPyY4aE8wIGp6T
YEHx4JTisNkJJHp6H+35W8ayLge4wc+75mQKS951IB6f6OeRFF9c4ETdfRJn5DLkhNrF7n7Pgvxh
JNuDagUUjZyJfbeqETw9f7Nc3iLERyerEAWTlo0pTu9eWv2beR8/y8mWR5cgtxw4ghO/OtjQFiEp
hTb0mf1bw+LuZOIzb+yc+4f0ZrOjIAiEubAWS2D5bLW3mC3WOFnfxOXokAXcSUDWkjgr5Z7l4G6s
x2Nm/I7T+QqwnJ9d5zyljIe6/cLfFEil22M+pQS7iL9yI8C7MZqUnXPQTxTsoxTESceeDOe+ygHV
Whr3mbILQuk2G+P7utTebmDVEKzt2IS5kyHHjNFYx1jtsQD/aO1yONnKfZVl+w4r+kxOEE1gOkWT
j+mRao/O/Ud4dL3NCjJcErTB9z3kIH1fg+3pS84ah6adP9TP9iGLA1mBKDIspHMNM2l9DpqXtkaK
s4IMRlLQPVqx/U6s03AwfIKTpf1FuWMd2pvMOucweFRbebqHkwB+MdqRQHo5RkScHetK96G1cQnW
JVw/2X6sTTibkywJq6K6u3ArPm7shTUDwoiTYg7+JdZk71XZl6RWtAdXZ3+6uDux9TqvrXGc+gHt
Y9zd2gGpgzQ55pAlAjkPV6jjvVgS+7Cs3WOOYDIwHTe9lvl4Fo0CEsxGFmoAxNAS9xogec5txznA
/Fje0B4cK/OCoRrzkxQ89nPuHBrRs7BCiw1WPbbxeumguwLLlLCtpt7HzoKcfBQPRSbAXX3z3el/
jVWHdVnhsgaZuxvAGRvFhUVkviWRKZNHwcachE5xrnkwZjGvyCQKbjI5SxZhIKw90qwa1GTf92TI
8+vWjVIcQZD1Os4IYmgfEqH2y5ZZ4dQVv4p5QHvnwMFl3XxKeAonaGaiLUrc/7fqpV+N79bxHsxi
9R78AfqvYfkUaFe/oXcYD+n8hw5kOA7V1pDrXWfPJbtOPMEZgnLjdA4mjUPc7ZU1X8jjOdUUi4AQ
/OLCdky4CE5S+jJWLCz6nP/6mu2xmtEAr8hGNtvj47WL7ji37c2AVg3h3JMI+Pe35aw7spFfbNm8
J6Qnnjvfu/ZD/8Ce78Fhs3WyFuvL6wXRDNTSY81yYK3q68Bpn8cJbjvsUecRHLccPdwfksXdzxDL
kcp1EpHvQtLe7169JB15zfQDhCxVnrFflfEWuy3MoTqS81XwLibDqczwHa80nq2U0rHcmG2I6XPW
sJ2SVXArCJp2PJjXkojqjivK2Aq27WNzkLhslevwSB17GO0GbOMuZ187fgVwrEA32KZ4fs8EYaOt
AcU0xwFxwDj87Zy7GXt/rtVyAa1ih4WvQ0v3Jzf1lq7ytSu8AfuS4jQj5zOq7TWdfJfs0/40JXnU
cvJuXpD125Nc0DttL8a22eiT1MPmef9yO4ZZshHFjIbbhz2csDwwnYDByFeW32np4MNkzpRJXXJs
CtVEVs2IDIT24v5dNyaXrewYi1nuUZjeC3l+f7WUzRmY6wmBVLWbYhIK+cOZccmVTl/54ottwjRl
nL4WRwCWYbqSqDpwRf5ukf8ed5yEAP3tLhYslXL3bV0w+lNyjrDkYRjAO5L7XM+EMGfRSGqmr68o
lg7Q1RtMILWhGtVbUs3/adYwgT/+ZwxiPRvEnCQ2IdqNh1VTvhGMhHt+WX5lajjbOTM0e/qwITGD
Zc3fhwFCemqdjwJf7TD559vpbsV3hrrmmjI/nOv5obDHo1C9H002upGqYObR0RngZ/nH6Pv9qNvH
qdzumVzHbTCjYvF/AWovwUJ1zSI9HPBJZeBUOw8lFXGTKhubEebJJoKTY6s45+qiG2+Ne1R9nD32
56QzvmY62tBq5BRkhJI/ttN3YaSSFVhr3Ny07E+6jT+7JZHhOPflrrR7WkaRsC5ZDMqcPoXxmo6Z
EOJS/3/c77hFeT62kZMahEt3SgTxYlw3s2nCeRvKPaG+5GnmSh5GMx5BtpOrWd0Z4XUJ28V8JFvC
6bi23tfJ+idiJg6yeHFd9Z25OL4NZXUrCcjkmCK7wJRntuXNqRrN/qJyjBFyYzw4mVaHFduvG087
kW6CQTHs/KwZC5OoxaZ1jckQ2eBDGz91PmYuOlXoZ6VKRFxkgNTNeaktEmcb+7nvk1+zvxB+0LdZ
BIqNxtfMSe+eMHZMcKdtl/7P5NwdjO2ExzAlQrtY/mw9XL4/kiSc079ZaPvWon+lHRX7JJOkqyFD
MTpr3aVspUeGkrt2Uk/mPUDNKGjGfeapxeAG04pQmU/gQXksA2ubJ3prGEsXywO8bxdgjjwfFker
PV8dShEj0DbWSojf2sBJ6kNvgmpXOWqS2sD7gf/LAZG99vw9AC6sbPNfs+e9SBINO0HqZhszcsg8
oJVxuxiy47do9RMQ5OfsnE2fx1ls2y9f+ODxbnauccDr/eZF+8XZrR0cOQSTO9eZ9u5CflVcsKuG
WeV+9p0TD+qLwgicPAbyR9PyQASSdzYJ4Judzdr7dD6cqN3FMGnTR7MLFheB0HgGwPEikqVyxjnF
jfNh4ihzjHCuMpBvnAJ80z22ZX/IWAuycgvMaqsAUrwfV+bsU1LrZNbzB/b6e7XEvzoKx1rhh9Zw
jvjWuxfzKIpFhhDHyN5Tc7c2za+19B/gpHeV62MzkdjpOXFothI/XKR51DJ/JPnzbXSrBU2h+yna
+bh21i0V42dG68Kdah7XfNyX5aEyyg/Lcka4yM0KbGSMLZCrrsUWWm3i0BL6TZD7LR0C9BWDyX5P
itPf2a/Oa8rQ1ljW3YoLZtX/a1Vy8rK52Ik+f1zU+GVWZglX/IelODIGCr4dvAyaexNFP6YRuX9n
uOvycbIxpc6DNjX6Yx4bO0R8jLMSMq5KFb+bIlUnzMyTsLGWnVgdMkLtkdpyUKHpC32n9e9tUP6l
zPg3oTiPy6D8Q72kb4mHTrtB3DduZeTYP2XfsQBccRXh46h3gHoBl9GCPrcszXmn40Qf83O9rOal
FvXEVzqDDFGsKNS4g2/8WiVyNXDBwxg72c5a5BwuSCFxY6k/a9t5H5IY73OGQqmPesex3jaJa7Ls
iQbpC/xWqlcjTihfq/qUxMnVMjfmWwu7Q6fd887WzKo3nLvI8OVkTndoMbpx+qQB+vS1vURJ65w8
aT0vlngaC9e/q4gOykCV0dRvgDc+GqrmYs4Nq471kJQdE9KV5k/W/su6qQOk7TFLSRrq+ewSf3zy
S+NqyPQxw2HXS+JPugmU4uOd08e60Ws5sAqU05ndsQkq2+sk0mYHZtWHDWpNvd51Bv4A4ZjcrI7I
PdH27Y4+OFSLBb/gMX4a233JJOk4xnedkOAcIgo58O08fcsSHES26VGWqFeHeBxPFoPM3YBfegTp
pM62WeHGVFePMv1ruYbYZZY5HG13WU7kc3sRBhjnjtnga6z8D/jos712+gHzI+cOSGlgOeuSzzjz
JG3MqEKsob+Yp4pDn9kEip//pHb8gI7ip+7Gk92IKzHW7VamQdWbIyjKkdEofHPBsNXSCHSJPg+z
oS4uPOsMpt9Hfsp52ZIH08LOxKeardZfghEfTjVcFDa+Wvyw+ZsX7i5PU4+1Ub5yvfyy2/WF/mUn
MCDD1uUp4eEaa/GsELpQclQ0SOzXLMsG3hDmTxm7D/gI3kz3ofSPGZlZ5L5U2OCnXEXDP2tYMVAp
Prl6OYfG4ppBAAyTsU9nB+d37A2ssYv4G7/a5DcK+7c2a99IiHwzbBsvIz8Hd5qIG6K45k63Lbah
Jo3vok4qw38eZKuNF0RWfj0G9XuVpupg+z7HiCAl2zCDgmYWlsPi2LLefCVYi4wYaKIOoxjsA6QH
oA9uvtAJfZfZXTbTYEYrO02+ZUy5vBrIVkROQkhir/zgYtzbg2ipGvTBMOcBJZI/wO7S1fJwUdCn
7V+feWBoNP7Bhp3ivCcZo5Qdx9jAurVGAGfZnnMzm4+kzL9G0/9poQuBb9edvYHYw8o81YX2UTSM
CQep+VStO9VFy+hOURz7OZIYbM9ctZ1wwd8YhyD2Xtefdr6zReP2aypRQmXuOWFpcMEnoZ3zGWjE
1sG0fNszHFo72dmu69mmEjgejSJPI2VjZUrFiuA8WJXtXdkvVWHHFCyovEREo1mEuZg500ZyUxcT
HqzqF/Ri5YvV9/KIN3gAD5vuOlF8wmm/8TfXwV1iB22yMSOvxj3a5tduUp9ph4LNncyZngB5YWE6
yb7QfzPJ2gdohP6JAnTUzi5vkPb9j9tAKt7IAt8BFFczdpwRU+j13msUZfrZbr0b5rmThIV4p/Ky
A5XKZzet0lC5DPoHAFxCi9YjnCnUko25kqRC0qvYI623oqWMP/yS1g05USWTZ2DGX6RnMv+TzG0k
x1RqO15QxN9o0K4r6vhgltmKGt58IPH7Xbr5TqfyeE8ghYt2zonq58hmA9/LOgsLE9Rru0+uNgja
vmdcYgiPXn1+rTPWmzgrdcFxr0WLpk13e5GhgU83UqpWltSl554MRDn7vItR5mRjv0t7f6aTar9N
bc+7SlcvTix2aWMvz2qzbw4FaBDfkoKVIeIvXiXjK5aD3GeD/WEzfdtJkPXYoHqlqybGWMgeRZQX
DVzvzryt0ZgaF2UubFpZMA/ZMh6S2qVKhGQFR9Nh2eB00jbZzovtszNamL/AsKN8Qr4tmu3VHuY3
ih3OGlLZmeswAlq80HBK+uS+H0gORqede0T9jPm/bgMwUWt7bOP227JHGZUF2J7td59mk18KPpLQ
nJJTO8oLq63HekK/5TO8KvEv+9/pMC0ec1bZQIarl2ooP5avZvwny9IDjq4/cFXp+ZAJ9vK8qgVM
4reM+VwSQBHWk9YSerhZKM1UU911vYOekUk8YVqAJ4bqvku3PUBBXB1ykUarUGcj5W7XVU0bRegJ
F9reoArcDzXivSz7nNh8RfcGwWsQ24DA3Brjnl0SfyaN2OFIhLOv32LysIlP0yjXYOvAGZyXCZ16
MMHvhCy8H/w+Zbbk7v1Ka0yzexPkewjwAznFy8qcyxL8VlnF+FI/ZHBWD4VDa9tbqJb8e6K97T53
Tp/vzOZoteJPovLHliju22Bvl2RD4DT2G8SLQkg0croUxsIyOM2eeczIn8GsidNiLTDj0EwhntOq
IsMPguyBs7GGncVebKbbr7abA6f3uvnLj8808LcVE7nsZTecE3GOmVJ7r1VCF6bVEbDwYS7mOjJX
s3ruNLprlWAnwa1+jgeho34Y6n2ntu1kT2l20QsPljk5bzVEeiR4BK9pRp+3oYlBSB+iy2ANajRv
kFxUEJXxkXakHBr2OkUp1glX4Rq7nv7nE0ucQ2G48W4sdvbs23vfd3/yxnEf0+9OIKgcMuogOTuR
kNzJeZ3zAqaQx77y9lsd/51cZdwEQRHU3NbwYhoEBOFKd7XrzHp3kPBHNInfVpuLfe/mFHR98tGX
dljH3kCcu65uBYObiOVLeS1anNJKdEqRYaLPwoE6MO8tvU7s/rpl/tNWlzoUTSVPnplTLjIliGF1
ImF59kfar2cApOyP0VpdWBZwNqPsb27Z7Tbk+wIkJGis2g0s4PG60W9J1r4jxKhObNbOjblVJ0NU
OIKtu0XM76XfWpTNMAN184VNA27wMqPl1fW/Br67TJ2XeC2eF+y7YhHFBrYKOZ/SSJ9ETYv5F965
ezV4/9yeGcVSVDsQSqpj42NBq3uD/bhsiTqOulyOfL1hkruvsZ00oWPeTU2cb7uH8OZtwKCknkMg
q+RokFB0cGV7iHX3uHbV95KNFpFLDOVlNiG+y37LrM2OicTHYmGiuluy7QkJakWXnN/P9QEfEIPv
fMrqOHRthsF6xHMoSy+WxmIgQ3DpDYUN2umb5GjzxvGtAkvVKRGcGNeaMfGvSZkhf0/waJ9eteIf
7o/tw5jDUC0vWeM9JNra89rTKWn5mqd4Bo53JqiMiYUy83gvjIkwEOaEW9koKqfTarb5YdpwyxJ1
fTDT5WkupsiiotLt6rGxQATeI+xtlzeFNdcd4CDZMPc+wMF4JZnqArnVB2kgoo3XNYuEt/D6t+bF
+vFYbYSyJ5YNeolelGSbnRmLvbmgXUkcPms2GU+oCyKpIQEtiz/Zxv+MPm1PBLY+DXjiTIouOW8M
QF0yPEycNu18iYxNfHta/YCsG+ztvJc2rv8VnXvWpatDp295zVc0wE6zvvmumPeiQvNU40oD3c9S
JD73Movf62E5zGpFdDGSS+Fsjy41yCXXjM+4zuHwFjss5+xkr9YQ4v1lBZbsuLFGfSVo+b566M/w
1bc6q+390ExfmYWX5uw75g5xC3tOpzeD9g4itgveICjqIzLljoDZvXQePV7t/+kq79MeQtOfVviS
wJswH2mJmdhjenbVlrVeqSgqXJYunaa0N8YoN7xnjOn/G/z5mzs0w5g6SZlncPIIiyosTxlKN40B
0E1JNMhxPqEBfmhw50OJwjqbSzM0E5RmuHBjlWI0jPdqLH1yxTKGyirwGz5BtQAQeczWYIXDtEOk
DHCJMbvpVgzBy+mxKD4rANSHKbbOW0zkIARbsqtzEwa621V+Y3zb7npZvB8Coi2sntFib1jG7qqZ
Zbfqafx0u+2UjtkxDkd150+92vhtxtifSMuwQ8zQVZj6j3anCXtqFx1Uhv0v1ekP44vp6JrVj5Ad
OECJ1xFM7n3g0fFojU/dgCPISJhjKBWQIuNQrjGE5D3yx6jOBOW7RlK+sLmNJMD2UpNWpBreM/RF
RxGL4ojdbBols/vD8mWEGZR7R1lHqSamOHY87/0d1R3i85UPmkt0i5y8+jSMZY6cpln3K0wRzkiF
wdHkeirMqooTUSKjn9wXy9HJEW30fKjaszMkR2yXsJ6Q1YEx4qeySxQfUqJKwDCqXNubpy2OR9fd
u176zfIHN7z0AaSLSfcn/B7/7ppeK5/Hz7ZOvhvX+I3sRWBFC1Pkmnip4GaFYVj/ZHT41oxGr3c4
D00YS2VNlxw6uyrCaSzAGa0+6qTxzHl8zVEVw419V1uM7X464eU6HcZ+4s0w4vYs7m4EuXiqqlmF
rXbymzxMS/4i2ZvwxtvbQfMJeFigDhZDgXHTV8Pg8W3wYrVX03lwxvytqpmDF13/IRinnrq6fNVe
fQL0Y3n+yejdOgOPYXgw9Xa0IGXiQMhQzzsrNJiNk47loL8Plm39yuI8eaxRleaWqGiPMnZUCOFH
bzyQhsOGExOcAFMlhhj3WfminmOko2HSuUO4G53G3LV+iw/qfKoqfCyypvhei7sT1OafjFilkS4J
r64YUFhtvbKmG3YeeU7TYJvoN1v604Xf867PQF6K47t7HKFJRoxJpXUynA7JkYGovZ97SAEGMs5A
LU68e42vAZ5BVf5YeUWxM3zfw4D7bRuMs0AJFgicAkMkCMOOVJiDw6juKDl9qITUXrDu7EEVnnoH
uG7W5dvKXPbkz3BK/ViIoO7ZOlYtSU8E+3ZaL8+aadswdPZpTHP6t0xy9IwY2VbGWZnyrbVAfriL
tjPY0+eG5VdWeWUYg+cgxcDq0Rs58zL6c/pawWmF8tIfFP+26q/Vlp+DogwtoNUiKqjPzXFfcqOx
95VVczDmKjta3fA854vCgG5dsSOiTh3jvxzZ4gRnT0HQ81fn9HSEyWpIQBmZMT4AVuswFh+mK0VK
+Qg1C0pudxGGBci2GZ6uLg9h73QHZVloHLKzWplIF0X9kqz4VeGx9wnOGvNWxh9T3F8FDzrFBtnv
COi43gA9HGuKEEvbQT67gN7TWRSDgVWMtkMQofzQb81fNWWvUjDrjUvF0GVOrk2TRoU0+oeafYln
1N/Winivy+MQ1Zp9xYSD4gGarGln8sDzhEYGV6z9jJViYGn3LDbTC2f0m1E5jwrHifyVIal7pJor
6EL3Tlam0bZkLefgTG1lu4HgaGXizCjF0+OZQdK3GpvulPUIVYvV92mwzihFcdr3UeK7Thl6y/Tk
tYwJBz97aGcKpSpjptUshNb46ikvtDgVHT1MiwzamSSeJt7d6gJjHjvvvkzh35xlnfY2vIJVrsfZ
JKFEps+Z/si36VcjEeXGI89/OwAaDBbSnXuc7fzQTOCDjUXpzyN7cdlBNWn9Ei+ZGW3DdGKGrWK6
zXEkj97S06ONoxOB9atwcJFaZw+rGw/P+SEX4WauOCD3SHgdWtqBxjNSwJHULUFp8HfgQIhYyyfY
KbGuMplf89iPT0zGbarioccdTD+nBplSy+yHkHtB1sbPSdkeeoWwcGkI6hGLifcB53vf4ycu8V9Y
17KIsGdi7Jj2N5Kdd6UQd5MEyszC/66kS54m6WYrT2fm9USeZykUk2SvWXeXuWSikYK2NqX7gPfg
fWwBGJ52DxyXcFwYpXfeEQL42c/r+HHxCNJtp/GtocU27eUK4+cehyQhpJrogy2bI+gwDvUNemfw
qMIlmwnHEf/aRDKpNZyf7lEpA1FEvO9MzJRGwbtnsIoj2Gg6EE6LI1dbsW7IsLhO50szjCJYrOUP
Ex9NNg6HiBzS61LY26lIOHwQTJT3FeL7ZMTfYF2H1ELn7HtGvF/Q6ZMH8q689KJz50OJxTt6rXdO
baOPhrtjU12btPOsymyyB/aDisu950lUI2Cq9HC7Lh7P22R7EALclxhMYQ2mXKz4iuUlLGtaFZog
VvXbTfmu8YCEhgDwmvWhf6/y0WUTOJSZh6wQ55SF9Knvhieiw54MPs0o9/Bb6UUeGepeGvLPWMY2
5Gh76xdNxHf2YzJdpv0ekNBMxc9sEHavnI7vyGmPtUiMwFHDN4tnDd5L61LasFlMurQ/4I2HTMaQ
jDWXTeSPsyZqwand3dDN5l6PO7bcAIfbOFG7ywBnXQoyt37LFy72qc1U5PFA5xUD/YowN8W2pqZG
3o1z/uo1MZ10RXUtPzbcbibkIKcuWf5uehz58rlm3wuJCk3iJ580iohp2pJgQ+BEUQetQwdaHzdm
IPLoufU/QfQc68cKDyBPA59VO8NVPxQGz3NnYAWUcv7Bovxl7MXAKqntZ7fYmIv5nrg23AFc4HFQ
VKDwFUEbPREnjgdqbVMIBJ7sX/qMcCh2btvFi8v/SJe7IFMA98YZ9ZPU+R8kQvNptD1xEO0a+LX7
UfmlF+J4cJLYBcvMuOV1e1ptxpUF6fUr+J2uRu8Py6Z/TiKeyPJpsCOoPiyvqSKz8aenstXDwYLa
DlybWx0frIrXil3OyAqcx/RRguAy2vOI/PB0kBv0VQkGbpHPL7xJ76HQNCTSdOH+4bKy3moPOWni
K4A71qafmWGdvXT8SleIVybt5c5vPIMiK2aAybFpJ3tTi4GXu0C4BlF6r61n24ZErJ9WvHIgFLKX
wiUAkxDccNDYh7Aqra2caWZMZ9CO+k0gkRrWUynyf0B5odTGxbZ5l/30Z+0JluVwtZzlT3qI54lZ
mO/9BbjKjmZj/OeSXrITIzJUBDxDMn16RfpNpDsNCnqNgLQjIosqNBD6stX1i6qG/8CemYKhxQDJ
rCvGnTZrdHNDwu8QC8Dyj0c6qKWFF2HnnQy+lByl/xb7AIz1t1ub3+byMddtHqY1XbU9m3cHsO2Y
dN0l9eiJp/vkjEyOAvKo0gvLS3M+peTozKaPCodlK4YQnI+4LiY54uplpmKmzQ02wsibf0IU1wLD
P6SxRc6GeucRSivVjMsH4wrvnn5smWgyKPDI8AIJEgSedgOu3jELiwwnjCrr6FdxvUwrfliBHHyr
MGut2+7VMxvqwi3GSMGId4jWHykc5r2V3/DfOauBbJ3Oo6bwqpViYODLQiCBQxvkx1AVp0SjgzWE
uetX66WEy+SzWst9PzCQylnGZzXDdVpRIsTSHEUERkWZi4Zyru/zDiJwAC4vVc2ixEfFQv3rBFMt
aZ+X7pCtmYdvHI6oaZG84QnHDrR3xkj5JH9Og8FiusDED0MonblkknYgHK5FETBhQ+d6bQkwAubB
2B5OZHO+Wlueq1jnpK7Z3K4tEqjYg85CY3JXoL7A06JxYcDv1M4HPJ+Pv8gTfD1kctoQgVCok3s/
Xj3P5M5MXaxNm/EZclNBVVWc/Q6LPHzTdAolJHq44yxn7MyM/xZv24GDCp/IrnRDExMNEou3PdF/
sBZw0ljO/lDdOpFvbD0+Nt/ZZP/N8feIjMH+yqlrkYTDxG4JRkdxE7TWOl8Tvad5Qx278UEn9nxP
dPG9XZ7qpylTX1lz3kR5FsMKSHs3dmQ6ycQVeqLmvOZtuGa6wsmnYU6fMboo5wlr285zD44RdTym
vjXQWpbj2QI3BsIvD7LkkJ9QXAYZirvAR5jmUrGzF5BwD+n0UQmPpdj9o5vyBCW1qB+xpEsejUX8
N5XjpYUjPchclMdKfi8m+1NHu+Lkts1N4kx54ifdc76/1nlqXwG4VTGmhy4TOO3hiUoo7fiADysF
YVFku0GYn/nkSyjc4Sft2SdwzsDMucNHvtA8VJWruHZ5seL6cTMU8+a2ek4IN8zKNdQUnGcixJFr
OatkPQphqiV6B7v7Y0DGQDqgOs5wfsiyP1UjsJxV8RCtBkJCvuQa70l8oQijAa4cd7omndGs5K+C
qxqwUkPGrQfTMYqXHHXQChl9sDxcf+aiCQfO6D2j/q9sbH0mGvJW4CXYu5qbGEcXQQswSnc5dWZu
YSIMJRFP/DcLDGGTacsXTt5wjKOr575suB+dppTXyq7S/WZLhuWpe6u4kQ7rwJ3n0F6URYlarnwU
bdNd8jJ5HlYMGu2UVMO2ovqZ6v/k2h0GCqt0stm+xotzAUV/jOtWhkvPDphRASIid1CBIdm/tv2k
nzIWESb1paXb9JnU2JlsT2xJ+8HYdcgl+DY5ZLrpZloZnvwLOrDLMlT+XpkYTWIuA/Xipc2pTtsz
Ju1y1zhlGzqtZZwSYf1dTEO/pTbmaqQ2Cbwhzoxo2r2hOdPW0Mr0UykWUqPqhKwCKIy4NwKjwhSs
1xAdxv2XTjU6s8KsDhBHeeT5Xo60A384jwHEJnHe56Sc2a2ygLrPZXV6ntlw7xZjCQgYmSMM6NQt
zc2Ta8HNpm79xPjmLwS+E64NpzVb+mlfCJA+Kzae4gQRVrxul74WxfnefzNRn98sKoCrKQTeFgZo
VbEW7c6zKXiN4k9HQsdE4k+i3kyWMFFOsqnv36MH3Ok/NwNXvqfwbfPvFCeHgFr5F15dlgfctvxm
RYVhf/OLvQ8xO9W2snJCIOj/f0CHw+zcwKQik/JLkJJwzyXY+Pb42J88c/0cSWbhJH/BvCSoJpJ3
76Es99CQXJF+2Fn824zIg0i4/+97Ttn/wsnuf+D+H9NbnlTC7Ov/mDuvZtWxPMt/lYx8HlUjCQno
6KqI2VsW7w7uhcAjjAzIID79/PYtM1kV1RHTb5PkvfccEDLb/t1aS92W+YIBLMmHFwNlUcpOnu/p
I/l0L2gqKWr/zFTFeM+9lQ6M+33Rahg7pRejBC++5ZX+rEiYGce0KTvGZ6dI7tWv16Qa6dvtLy59
nPC9EnahFEQY23z0S1vzgyJoUtxG7QgqSFRhWhU6KpfPBnJqpdwU6/X589CXVGA1L+/BE8FRvczW
jLNfN/P5zJqPC/gqzS86kC0zxNRHSpLg3rjtlSCC2bziyFgehS1Os9M5fK0WDQGZ/PN9aj8bcOgo
gPFfBcVsyIYf93ig7ry4NHZV2gzeVRQoHZQYJZhmWm1YcmDirGyIsbgSsV//btSB0g6AP2ymfWbq
QHUjD+QF1GGQyolGK59eDXP0oHhSK7dr1ZBKO+QdpaeyvA2b1LIaaCEo/YPSoDKHqDwkcLBU22QD
zImGnNLfBdLKbT7QOyieoEFjRzQz51I6DHlt+Enz/SvQeDF+vV0gsaA+Up1VlVuHCUOaKD+83566
S6WeU0JVBd8fTE2FowaXUtZoP5J9O5pcK1ALyJ6+YAcSMVVhj/IWKAlEJWapdDReeqfbKlL3q6MB
rAQdlbLjAygOaGylg6RkSLcPUn6XSig1CCXloMaLEocCEUSBjzlTxxnIm6jhmOTWzLyweStJjxxR
kusz6aVUmKgDtjAOY+Tev49FhAzKNTOhZqt3BoU1QOKnSgivgLdtpn6AIenXCQkCEs1cqV+V9qAa
/0rL9Opuc83TbvCKILjyRvxcyZcmdlgRmqzRYdm29V0zavYete4mKZJfSoeBRsE+F1pUzaCCchrQ
9m8RegA1e0gzwk4gS+1363BVgg/NtrVuowjx6qRLUtuZAUv29TqCDm0HdH5vm9XxhYLIlnH1baL7
R8BQ59+sre8N5M0e9+IIkdPeTGnQ75NMpP4YtuLt4VnCxFRTTI8KCCLME5sacSM39qWSd3t8G6g5
NPsZOr/qwRpbyhRQdQZz9Evctw62JcjutrVvIxeB37tXMrKlrRHR7oS29cBlScZKLFMdo/Rbfq1h
OQyS5UcjOcvN/P7bf/zlv/7j8PnPyykBcATvbfz+y3/x+yFJa4Servm//PqXefLk/1/f+ccx//yN
vwyiA2XgyTn/16PUhf7xJU78tws7u3z3T7+4cR7l9aQ4verpCWWb/NcFuEV15P/rh7+dfp1lXqen
P/9+SIoYoND0dImS+Pe/fRQe//y73rCBB3X0Xw3x13ZQF/nbEcPdky/Pi3j/GwRcu/j4/vffPe3e
+Z9/t6w/mYZtd9pmwzSweSz799+q098+0c22wYUopDcsU10P8Yn8+uffDftPRtsw7Q4QYbDu4IF/
/43MzN8/Iq4EPxtFYWbbbhm//70h/qmv/m/f/YZ+1zghzf7mybA6f/8t/WunqkdtgUmyLd00CHe3
TEqcOyafH3ZTCJHU8f/r3XyU8Q31WaeHh+V0hDdfeWLgjDabt5iS4RAfp/Yz94jeoIPJKyctRx+b
AsYtsZXwPnEEkg6i4RryvaCOBqotexPEvilQFfAs54yZKmu5QArYndv+amU5lWv715CcWGA5LccU
2IWi9BaW8xS3eerAfiEvzhGFAfEUuWPLj1cEW5cogGMJWHnFxVusMjH/OpqIxJ4yRAF6SFycyWLS
4v69USFQwqXsaXKTs58eGEWxuYvF+eN2h8IQi+GwFiuQ0NKQpcOZvh7s63IwguuRZ9nkzodLUWHI
aQt3UHBl29U84o3BQ3K2hSUmCMOJXsdZ1QFYHN95i81kxY93p7cadHgYTjOgrEfOR6OTLg5r7lZ8
hD8NwzAT+3bXWpkre/IllS7S1bOnhxcpbwJ6GFGLgAioWA3m4aYlJjNnsho4tZBDMXuK1YLyau70
KlerjnBGIBLEigZyRj30AfjIAworNqNxuOmIEd0H0xmvzd5ryEwdO7gHYP05sEOPxf2LGJMFFHvO
YcgBJGk8sLfCeBPzpvwKvr7aU2rIN7yLmHYEZ0UPQIz2g5U3GvVGcwJRvIKRF843dMkmEYMRuHYR
h4k/AlYgaq5LBToD46uJZ67+NlGvmpNt6F37jQn3e6DmbfNaEUR8yMaoQUnWKA1IT3wIeY2po8Zd
hMYuyHtbTgqxi0vJh+x4ieDxw803TEQhe6sehqa4yvlFnKZfMd9DSecCLPhKSgY9OEPn7tBti+VD
chHJfbmJ+0AyASfFKaTxon4Tb9XVPkRSAnISu2MhF1eA6HR/5ECIEqLX2wETIlpw3AeJhCfff3uN
YzvcOom8jm50rGqbjpj7BwhEfegg3NTD2XTuHHyX7gn0kYPoPFfP5PiQSIgrBC34pqfGCJ+L4fjB
AIhld7icZzKkDlWmw8prhq8AC8W3w/a445Ltc/HwRLtvO401RQzw/Mmbd3HR2vFADQt11mjQcTW3
IzvuXL0x90NC1j7shsE2JI4hT9BMiJsz73DxKV64YFD4iA5Ly7WdSBojbbH1jHE0sNfbG6B18f6Z
o/YevsXcluFFCEwa8ZYhRZ9CUgEhctYK+ZTTaS5ON4eghjhBzO1w6FfQQS0xWEViGo78UrBwMNEX
VCBLZ7Ofj9TEoEhQqFvkXqmxFVfn9HaWpQibkkvSzTeaOJIHksgMxYEacoMRA5JJ5Wty2Y/ERjUJ
AQZ3asuDzQ0d/DHtPZ++JVsy7Z/5o96AYT2d6lxrwOJGhS8/NZ3pnZta524pxyeA2+ri0xO/jLkf
WqntHA7IZbpjSrXFFJtGjGOxTGipvNeSMEm6qI3wpbFq/b8++kdMS+HvKvGSVP/K/vIwVeMl/vXN
KV8RT7m8yB+dpOCYkDjzvs1rmIut6L8d4oWuf5d3GflrEE9yR/l9mDmUHIltADr0tn+WEJcGJfIK
8sbT0Qyj1Y3Fizb5iBH/V45LIRvnHZbcMFTTPQZK2bvOPkvDpT33VKKxktMGzOnViNYjMScrxxbj
+08yABo6igIEy1kV1GxmRXiz1KqBR8eizSc0uhrdGp8linJ/yfB9iFPLXwJ3EyQdpN4lL+zG4sf0
+YA/y5fwIzkfU1hGQxhiOaSJ24yjiJZZa8753K89U66XS6JAarVUTaj6gMEhAYE5bQGezsNz82Dz
c1JZyZbTvXHttds/sTqVXFfMzr2jZJZvxZKEi9gDexTLr+zjrAh4K9glCIqLXM5sPjhQNMisQ2tU
HtZ9/8SjjV11p+5L3uRC9mZSyEoMl77YXWQwXi67hATcpthxerGm2JUHpCDBvboB/JDy+HaPvZfn
bHrHlCsV4ojsj3cV5x4Vl7wBToClh50oYWuCw1Ga4hoaftNf1IvabXa3A5ZE33LY7OR58fgh/lwF
s1Sshz+1OA4PuQAB6ey653NPrcoF21NLHI+VmAWTylk2vJckme5kroOcMteLaKnjlRVlPZs0xFU8
/IYwHKoY3J/0J/ZjV7/Iz8Z0KcFmtLfFz0tUDuFVXoVDaEwcvwxCHjaXH5etLRUNIftiOOx13b44
uW4gl8Nc7tgRzV/PNKs8s9s1uxeHQS3PO1m6R9Iv3EFA9NPTnMpbVs4wqPj0HQCRFT9FrwkkU93k
YkIugRZ6OecX1ycsxsQ4s1K0RG9wjuXk3FtMeoOet9psJt2ucOUkSOUR+M7gSNtPtjzxarWgXESc
DXHukriKuI+aYVPYLoCkH23+OjQ2+DYG+O/TnZRsJm6TuFsyk9MReB7/MUhGL/+2I/k8sAKCEW1E
UfyPn3W8mkHbzzxgN+u3+zwbg9vmc6pG93W9qteJJqxNc/UZRCMDG/7mHhcFt3OkqhkjKcVuCjDc
2cQg88xEunlNWqeP/xp8fOg3cG152mEqfmxm74mqUl5qnH9dS9Y8wlcaPJS8SFuNvB1GGOPnSM+m
DobB8E7npS7IY/ETLGKfgJATOLFcVqJ3LsQAVKdfO5XoLvt99ysOpeh3J9Kfut1Z/yp6gbOWrusz
Q/py3B0GTo/7Znk+ToiPMGwhXwk6IYMMm4puSx017zI3dTYIz7AO0/TKGATyKBKXWaPurUdvBcc/
WNd/s1z/aKnC2tn4N5Zqq6VjErdJwOlNjOI/WqrbNupKhQXlfdUY6IZzn+qXXk1Zsr1IrksARRgM
09jreN954QKsZSzpTuyYfWNDKTPVbS+nPfn22mFSgbIPIpZX6ueZ/moJuLOweVuf6DQzOmOo56yG
a7VxX51koAcvZnuvPH48bNWuKSo36aaHzyj12EcW/BxsvdTNReWVkrWegOjP8+G2erDPdTL3yv5M
mtBpuHe3DKMgnY8+nto1oimltVGgbILC3SujRi2xuTB7xfQ2NldGF9K+fuxdHUpIw49D6/soPDsf
r4Mp0Th/nE3iWr3Ni2kyuIjV/MNukHF33J/A/Jqzl50igUU2UFv86DTae6NNaMuI1Xw+VyYUMXIW
JYy50cbzegNvMBiMwtEgEZ76a8Buy0rjfrlgz2P/pMuf3Ya88jSj0X60sfkqJgx2IhbmW/hCjAZe
JvjsIrxwpIybjKPne2/1ZL9NxL52R5vRaL6asx97c3/EdbioN+UvNsYwnO73bGOJcNiX3oNwtPkG
883cYynXeu8LNng9BQHU3+7gsy5km9ZQ7knBa2NgF8YeFqK/9Ui9Th70DWWtZUOiCSRCNjBep+V4
xCWnXCQcDPAXQmzZ0JuH4iBc7I++GHl9nt5bOd4oDNVmNOVfN8SUx/BRB2Jj/jJURibGdt5frAar
FcMf08QYkHZBU6vhUyhVTPTNNviCTel4DBLHvzpYM4aLsulUd+gUygHE4jOeOZQ9GRhi+8F+05bb
HYXDNlbLE9grDKTMq62czc5EDMbVxGP3rhkMJn+nDrmAALTPEX0tSz4G1DqMAOfeuu3l0yv9q9jV
4mfNDtIF4rSw34RcRbAoxASn7Ey0Srg/Q7frTofdhBXcFI9pFlrSklc39s9bJrrJ5g8OK+wIwqyb
lFIddsw1ZPrre+87hy7gh+KHfhSwKHtvWQ0pdccGj8TDCUceVnjl0+LewwujbkiVAZPs5o2mnwBj
EvPhymjFpoKEHHuCDZlQLwaVT0ZmX2KISPQJPTUFT8p8pkDN9I1QvYvdre20XS4OLdlyLfdwBVEQ
0tMcGp6m8yeTaMTgXY1G3j7EDMQ10egfSG75s9nozIX5/C28DY05xT+bK8cXS4hJgBPZ89hdRzrd
yZgM995ghAWtiwFzYIHzttlP/XkmOe1gvu89xRFXzcPVCplTTDS8KC49pzXcBYOW58Oq9KfihIuE
89etf0BDyTk3UTrc5IbZM0BAlrv1IqGMh2C1GbCpMVWUzzVVzzQdcW3P89gKe2pQYlPjcY6mnFUZ
PtOr3DPL97i5K2+18pjs4XwquoE7Dj1vvt+MFo5yzOaj+WbBpB8wA3kfN4EXy4SHUb83HTznDhN8
M1Lje4rV4w95Ko/GyyQ944/mV/lwVFOS5fxlPm+aEv1AplB4GniegxuNQ8ktZTy2mvifgMtcmTKe
8oXfYj/F2ZiGPn0U7jd8jXWHKbaeMkioYROmM+d3sil0EItGSNvg/qtuY1vs86QsmWIT4/ero8P5
dW06FB574/a644K6lsuIY9VnuLcSD3lfAXZgkqoTRvwhQeLoDL6rd6JUG1MUbrtBHhZur5aa6nP8
IAmBjlrEP/gGBx+ZM+fq3VYvCEZUYT9FOYQc8P+SgRZ5GUtt4bzxgjfRxkQ+iYKdzdumwpUYNGUc
Ql+S2tS3ztMaXjgETJV1kwbrKAQxEMv9YJZvj/axGsO3EShfMZKfaRrYs8IrcEtJ8VCPNSlWb+8z
ffWsqUbbrsL9fE+3qd5TT+v3L3KL6bb2Q0bEXC29YyINh0t3vPRjsd75ys88uOz/qei6YurT8iHH
+GO/n4o+M2E6nS6Xy8Pa7/d9fsagVx7ZNDyN/Zujjg3HUx/natw/8AN+ioe9gNmg4VoKznEYM0CU
czXldtRsZf76M3f4xdDwBSebzulgFveWDGnaE53ZkgywpT+UM/xdH3d3fgqVI8g3+8M+/+GV6Zg8
vuQW1yL0/dAPlZvk+hHDkzem077r++sh9r/f78pdf93tz7mBcd/3T32XdnGXP7OZ21+u3W5/KtZ9
fhyuu+O1KZuC5uAdTfo0imDjx8R1p1wDh+3qYpESh5E77N0p46TvDoOeM+SHs+wPhxhM/f40Ft2z
O8T9WP882Dti4WKSOs5kzQFyuXSD9drddWV/1xa+4MfhjyuHHMN6PHZ9V3B9ijrGw+ZKmyyXfRy2
YR+fxx+KobveyaXv9seFU7ru1133u+5wLcRQBjrNocufr7vs+2MXTLIQ/eEXPANoqTEBDtqnzal3
w+HHxUXhf/5a37h33pFjfGr1nSWeSwOXyj7EzPIxbhsqcsIv+sr8wc3knOpralyhwiw4erg9ROPX
cPlxbR7UXasAAMbSFL9pnOGyungP3TVn9Pho3a08vrVkfab/8U0onpJj3u9zvbXPr3Sr7VBXI/Gt
yZgLnC9fWb/9WAi+7vZ9ZamyBxwYuk/JlGXOu/7wcOIRCJOIw4foCKIweIcUgGCsFQ4D5kTwgTgB
84jL93+6sTxjoPYmwWSonmiH+8FtkMakKR9ivGY8p8SE8DR3dO74cOJqobLB5oR0mPmHaZOuG1p4
oG7u0pMx7bHr4sTSDIVHaapcjitPPdoUeC+WYyOE+Ebgtx40FqYbm+CHzQL9XVahq7ccj8eWyyrl
zrqTH5cHocXXnN+U/Ma063K/2JEdzJA+ruj6Ry1SSxdPfjYLuu54KQSe8pqxPx6r1Raed3l3M3/Z
Z4RGXtedbeUEDl9BY/ZVYIo2vXoHV/4wVn2moDI7XfUhnq4uwuENA8HtjsNwNA+nDBuXHnAPU7aA
ixjRFFOPyeWOpwyTtc5g547XL5qALqARGW0/tK3fXf8M706XsTlbrr2+IVh3lupA6rmYUAleDN+m
82l/XP/lozdlsofL3Zp29Jfu8ilPJ6qLZP+AkqeEOW3gYvg40mUOr3/6XWyY9drwtlxvK7o/IEFx
jRjo2O5eFaYd+bU9A6VufNSvh5TxZc2KSNsy3ApMGu48Fbt1Llz+He5gqXS+vraY0n10PiN2K2hp
KGQlN06chj3V9332PP/nwkPtuh1cNNV5DJBEEnFRgZAp2zAtGolPoIbwXbJEcg7fX3aHdS+YATWQ
O0t2G6IO4l8+bhfsg/tBB5XSeFtYiyJy2uylT4TTApB41JZpZ31wfYrP0CIykgpLtj6imOfTNt7g
1zUYui/BI3x2ptyxnhH94/UMebDCUfneSIy3PIxqG5MW+nmPYxaWYtT2KIOf4w73tfM1yHf3ebyI
e2kPHlEGLem+HvOQefTl6B/N0fACr0QiK+VNM4mMAL41Sbhlt+alMaVrh9tI8dtrDqRucHRxAnV7
Lb9NVxEwZAb2Gec896QW3Yvs7tbqHBdcU6qE+AmvfUFeoCWcIxvpSP8pN6R561e3FXWLUTzpiwMl
WWLnvxisvs9So6I1hTObOD2HU5askt3zpDkgvILQuwr2T64s2ue7cxWrB85q70H8DdBvn4i18lC8
PbYMrhHXbOG4Yt9OyECYYlUSAl5UEsv4jLi6pNpWyDXroAprxCF08l0SHN2SyOUqcSuRe5uvRwCz
Ur7vyyEp0pbHRaeSlxkoyQiaEpH/3LoN+A+uLqXA8ozUxyb1Ncfl18VwPGRhyh1Hc+qgRw61FuXP
y3+Pbt0r899vNAQBh9fPy1Z3cnriofoNgiTdDMWMCNq0sES0+8MbjDDvfCXOoSIIdFzFkUEyujv3
GZUmbjqhTJwrnh/uzVfHXt2Lp4+JtgyCRsAlIWUZJHw5ct6z16bBhKNkRa01qt9fDPw+JqBH8MkM
k2CF7C+PDMCOVknpAbxR3Mymv5WQ2NLSQSs8BueIT2YakbXj4hz8sCBMUgekBcEcwin8UemgFYQa
fV69Gw4cgC4ueRMzwuJDrsDLDN9BRULnPIucWw/kgm8E+aAOwDwCXydrjv3ET2oUYR454K7x/FTs
tQzuA+oYpu0xwc6Rqk2HNn2CSKBT7d6u5kCTMLBG5YrCBFNCoxPOCASohuFiFQmuIJfdmrgHksFB
Pn0N86EKvSwKt7FI5zeTUQZDiho3tbzigi1uxJcIojTkCNP8uOqBpxddJjwG/Nf7EPhWLhpLekvg
/RCewjDXxAY7faQxEBn65x5Da9DoOo1pa+7MyHj4bbmqxORYkKBQ8SOVBENoTBxLZ7Hg6uIdnAk2
mqLopg5qoOLdtX9uFOCBvZP4gX2SVW2mGa3Hnb8Y3gk5K5pTnWx27B2PZ04GEac4k94Sxx75N0bv
YGGFV39y7jjMS3XwhYvQwyq2Zym3/9f3Veyy6V56zcF3XW0ltWj6uu22HOQVwxzUAwFN/fgphIV4
gvPcX5ad/q2PC0uxZLyyZpdlBmNVLSmtfgLe9d478PPW/LloDjrk24LGtDMvV2WCzwlbLkWOsyb+
J0ZwLsuLqxfiRQElSRgyBLfe890DGetR7esxtUgRFr3IISzWbzl17+EHJBIdMIzMspvUHBqLgWmO
LSf3aJDg6ucevG5kIg3/MixYI1uxyOpQuxweWvgrdvU/SpH/t/nvP6a//5tE+v+HKXKyyBQJ/De5
8f/92O/iaPfHtDjH/zUfbuh/atjtptW2rJZuICz1j3y43vkT9dUd6JHsVsO2miSi/5YObxp/skmc
621Aw812k5T1P9LhZudPvGWSu+7o/N00/kfpcIMT/TEZbuhtWyezbpsN8vImhPP/HGKsH8Wnsi24
Zc3HtQcc4NQAvf6o24NvDUfyvdU3zedYa8CaaBEehTBGIJl52oLjKyN7n8MYDUdln6L+iULpwpiy
RWcjsfudaFGZ9ip+gGyGV4mE1Oe7+UMT/5sAqY7axb/efafRbiPvZlNnoDeapkr1/yGVD33/B6Yt
JOjj63NNUXo/Bb4tWmRkbnUA/Y8C3m5BS5cIlZdw5L2iWne0B3Dq7Qm2jns3K+9XVNlj5/PVRllx
mUAL58aN6rRNO8G2bsnb/YuFdQEbnCeWUl1t6vL+vi/a0F108xZca61LDqiLrBSw6ziJETQi6I0U
N7GkskFhjU1tYwbhQK23hnXDHlDOtYdiPJFmE6hnem+yQ5co8eaPfHO1IfLUIDgAFqfhvs9eD5bN
TAkyAfeUncd9an/eCXX9FnsktDkJnCIyz9BXuNZjylERgwVu6byp0sp0A0uq+hB+g2Tpi9qTfG6h
aW3AQn1rJBfIKCsUvzpQQyR9CqyvXn6JbadoAUNKocoQzdIe1hfaJrt3vs72RjIVVRL3nlJyum3l
htT2xj0GsVnEbxpVg/uTx7yWRdvVLltK3BKY/V7pNInJrzVf008NkKlBsaNeEvtDMN2B3a0hWumz
CXlw9pS1lZnOHXmHqhkh5WrpfWRnom5pAESFBQGh1kL3k3g7eLx11JHjNmhAkhfvnES/TTb7RVmr
eIXxJVa6tgWs9Z/Ms411uk2g062Qon1rCcwPFJOjUNyxvrDfwbf+RYtMmHWrt80+sYjuL0p/+Sw1
XkFTo3bdfmMoa9/g/nr3thcT/sXGCYT+5FZYiBs1g/z93jeQOOT5WV8BY+SRQQDWRtW7iNuLRrM4
5u8PRCMXE85a3b/ci0wqvsI2xXSirJbbh4M0ekh1IVnf7cOEmxxgAlXYbRdOgKhnf/GJWvvYzC/y
UsLuZSXU1trt50q7f/yPaUzSrIEM37fuosrE5rnTGq2jrgAblHnBv76DdHpaXSKABJ3lc2A91dh6
aXvY5keP93t5KeofCu5zmGQgUouWtXn3PqjjtrSyRUU0XCJwLvWS5q2bJWTVbls0W5KyD78mie7q
VQgoeXvJVvPbFx2smD41P1THR9yl0PRx8bEAb2cLI6WI/vsyMYW+9fCTl/08Sjdbal0hb2+e0zob
REYdKaTJ/Ppd2p2CrT+tQWNeWwBX4t5He+4s+PDqZik0y+6V+gNygPwRGGnV39qd/h26pk69KN9b
wMg6X07RxFKniV+TugUY5WbBRaJtsqLaaKlKT6HBCG8PUAEEsUCKvRef9rNXprdJqg8RAIMStG7M
LEXSb7/GFbXkVcyC90RX65UctMvn7SKGhjWbDdoQBQBUo8AGZTIJHQUpGfjsSzjCaaxtz0rvvU4V
T5PtZQnlNabOk0CfUU7MJ6rvZpSvamBfIrXtUjzBPwvd7jdawI2anQuEd6VFpUP1li2jGGhfKMvu
jAM7h+nBrs82lMIon3XCa9vY5a8Uq/jOCKnSRQO2iyy+EfrDLrc+ipQZrZz3BDYYhkASu5cnbDFl
PGgbxOC/OVQ9MSDWrGBkwo5nyvRDJDzZDpqx0S1rhVZ6mxQtdO4UQtWjsrVdasjvFK3Mh3KYTGD+
BdBcNM8xnPvJ5aduJhjC1Q1SEDCgKatKXtfjV/HqltFzDzq1uy2vcxgpLBltX0zoaBAjMpLFxvp7
N7m9Jq4f2hrOrfXEtrw2u888erpXhMJYzVpAXOwMWmMWIRDvAZXSyxTkeVhrIfq7+Kh1E4ZY4wox
hr1DPHp1b8JrFl2NnwxoAIh8VFUNOhZaZXKmhPpf7ZYsvvUuNRvD7RNcd5IGVR2DqLt4dt450DqM
eLMHy24tMnhlQX3C83DV3/72eu1+jcYjaHyad4j9QAZrFF67pWkfkZB0vtbL8h+dz1eUD6r/r5rx
dR63e4i+UDqNtOnNvDXh2yAG2ojIP2vsWa2itdHicl4+33jRlg4vcAkBYjzNb6gYFhDlCPuikzvS
UMZpHnLKwGGPjp732oEK9R49umUzmSQQbMbFFqKT+gKramZBR1tuE9m+434b2y90B4bhNYzW+Gq/
zrGd7eIb2Pw8tk2HPRKO28byQZF4pyhfXfRG3OqufXtZXlP2jA4t7CMIwzaafe32sLrMy10L4GmY
Rhe8XyLDQIQgUWleqeZ4wxX8TW4dohY6vK0aUPBhVCJ92z6axC7etwYyMK2f9PbMAuuDaufzEyUQ
ruI0ofIs8lv0hcCu1aP+H3/AbLKVZGgmWoBKbegf2yAR4nx76+YvlkcUHyBxcq4NDUYl0anucEkk
F6yRuNxcytGt6VnQfYimSZLHBm4vkhICTTTnoGbQ8O+N9r6DxI1b3a7E8hVHBSKvt9tj3ayZAQC1
3jJF6Lj5jY9bhKafWTavtxHJfeAUUG5P7nE0Mg0XCrl3ALb4pHVA0Gf3At4VvhY3MsCFVuspYbSD
6DbIzN3NrEiRbcnbI40QF+frJ3qIusjXadI6FAbJpkayab0vx7RdUv+vh00Ieb9m8+VdXszcb/Ja
VwxJWVlellgg5XAPkZBpNupBBe9LAeEG8HnCIxdwIlwbuFgLiH0L7mAdftqLDasx8IizWX+eMpkA
HTC7sDHs0L2P5SPhXvWPsWreiOBEn4JQ/NsaoGwP0TWQhncBsVbSxrm/P+wgyxXdREY679tsTV+U
Z7pAu95us2qv9fw1hq/sIV9m5+6mXx3439NyUdyLnaTTmBSZ6Sa5hn5JBsYYNh0/qW9+q03Kq21T
hnTXghSRR/ti/KA2NzPNT+Ghy+BB+1dO6tt7AqfSoPgSBMmt6XV7P5bm61hlyAlFRHiuGU5V8znV
anMFedaPXkA8kVfTToEK+62BLGIGEyfkMsxsOFlTdbx1l+CFYLAoWpBdG1+RNsvKST4FXtr3mwm7
KuatZnRu6yY0LwgI2J1v5dyfj/lr1bpD2pJfr5RKWgWVIZYFuLW8D3Jy+nXjjUfJCvtM0hyN7Gvv
AWQV3GSaOfaOUd6GfbTxY2v6GZhaLuv05aSW5hlVjpZjkRyfFxOaZqSJpJWlftEqYmm862OaAbHV
kUyM61mWYrvWrXebfRX0LQw2EimFFlRQ0Q9obQQkKgBtgN8wg9+pNH5a70cmrC2G/aNd+Zfr5+eB
fDgGjntv3okLXFMC5hU8sR0jdYDsBrH9Ob+KtwbtTBmiVKPLWIMRuPmqIpjDyIndXlScfoBO3sAu
g118wdSR3X2k1IguxCnVdG/j0DFvKPAWEG91vjX1+Onsrj9XH8wh+UJYCIueCh8LAR6z0e5FOqWS
X0NrQ9zycowsM2VkNXvo5SFr8GlTqksNAhQ7rpW9tyK5Fy356dCPcScfNV61o0WgBuN227u2tHvw
vhGI0Z+aB+cbsgPU80NIBB1s9hzY+frWsBAsh7ySVXgFAHhpIcMHx3nqtr93YpY3DRKusfV4vHs0
Vnh9rJ7v2zlqmoQFSOQlW8hmvxSBJlo70NFAEZ8U5bE7OjEvaP/vEG7KFF7AFMzVJeoMUh0sxA0C
tc7MTMiflZi9DWMPOgFa3HZ2bLYulHnUSdvJmo3g8awMUbRV4ShVm2Dv79vqvIU2od625goCIe+N
uEIjOnFs7E7X1qB7f1vocHUAdeRbr0wvXEeb2ektC6p2Z9L4YFNhxTrG95pB2tY53ZvJnJXOzWA5
FrrVpGz0fgMq3n4TP7v39Dv+zq2TQyRhpIPb54MCrrm0IeIC20NlXLPomTfcjfKZ7R9Fg1iw8iLv
9xKW9f6zZX8G6TPaXGDw6oP5W14sBGce+tN/RvcPRHWPkxZnCGBq5+rTWm7fI/uRQGn/f9g7r93o
kSxbPxELNBEk4/KkN0p5k9INIenXT++Cnk8/H6t6Dqp7ZoAzmKsBzk0BXaVWpmgidqy99rdy6wS6
cFneOyQyguu6Sj6HtIUim/khMwQAqBlLsYd53kFY+BzNeFsp8UUY81H8Oc/c5mjkyZuEqbxmuv8k
SQGgAuqf7N76tsbu0yTuPu3aJ44Tt0lL2BXsgHU2fbep+6uvqCpHP26ZgxP3rp1am9aHyzIQ/Gc0
FTHD3QshrvvaAULjslYy7PM7C94Zw0W7y+23QOqVXUc7yAEPzO22ZnOuWgmePCPRd3ZvChCUAQnJ
ffeTFhUN3uWXWJ2/Cz3vVwWdrOrPDrHxaUsokCveAgeSSFf5X4moCDlKu3JlRfb97H6UhUcPt2JS
VcIo43yYgGOan+CnHSxSc6PGw4DVMNqqVU+UpnspyvxT2THO8zq7gqoGIxBf6mHYDYUBIMpjwG2y
ivdhLkEQiO/EIYXK7uM7K2+PcSzPZiSOfYEdZLn1KQ+pSEqavolVnzxRXeZ6JiLDuY2y6CucZhLV
q8PyZbKxfvNddVul9JFHRtKoUEFnXIesCjdTXFL5GDmkjPqlSH2KWzcHpNTJX6GHONEtYCTHuvMT
/UtFDINry3uNefWMOLt0pfc5REaza2tri9ayNsewOCjh+aesJE/NN+CN2eWx64dVLV7FVGVr3y1O
jjNfrYhQipyrmUfjbmjQZHNK3mzIt8QEFYFpAq2/TVgtj4RyO+TMzWxEnrM3GxrxHiHeY9v96gNW
1iSt8k1U37fKh0qcvY1V8j0OvUsYI0H2PAc7rWRAPZHsWoOHuon0xWVgWIXys+v8x8hyCLMKYNWD
AZwc+AW2k8KrIUNg10pqZ69+ZegKncPfVHAK1gObyoo3f13UobNxBjBXHj4Tfkr24yqx3cexVdUu
MOR7Z5HGDPoQVTVHzJysINqC1cfM1NlUcv1mZoL6zmoRoV0/w+NRmy9pPD9IGEmrXip2o5l5uXB6
ImRqz7+kReOg2UcqdNciz99dEqlrP36J4/RDGU91kwRbeKBPsjLp/RcJ7sOilruWaK4705P92mhI
aGCDIBkIYSp2l6Nk1cc3Y41BMOTl8aDRvKfAhTYD8gkJaGyCpUutPCfvPnBynT35UXUtRX22m+ZT
p/67EXPS83pSxU0mkJxsYO4yjB81wOo2f1cMiHDEQq9tmuwUTXhVQ/T0yC0/SXbaJzPzpABhbsj5
pdUyMsE1m8mPm/cPHMnvw3EmC4gDIySIK4BJGxgnxseMPkKQv0jdn5FiYBypgWRCqy+4MeZTnxW0
n0V227dRxbVGbzKK5IWDEA3RqGe2OHyLNRezCYTcNtFLqBTkqRhMo+EuE/r1PjGLl5oYtphZarZl
LEHSNu9gM4BodatLPEp+LtxVWhD1UjzkojtMlXo1De/QxfKS+AIs9JsPYrIN4rMGL9UzBDkDJlvN
2fjjR3o4ggo6dIP74YTBqTMKfbIHleym6C4rRXGTW+IQ+3XCRHcR36ecYqCKe9MOiOw+8SN5BDre
8tWM/gJ2fmWJkm4fqV1rFMmPVgyvURCqVZzbP6ACG5SgY6a12CivDlZK/9LpGz/9GqfEEc5MPcv5
w2ONX812Sj66OMwJJdC4DImTHHTUXX/I7BqhvecIQ7IncMMihOY8ctAKBXT6VjXruQcWOZ0FuOBt
UVI660jcMkX7IzIi3h1TH3ObrxoQCoD80WFOlZDpU6OhDjReatlz7/PJhMcm3yxVC7S/5k6V+TWi
/wq0Aehb7m2tDBlQgbp00eGsGDvw3Awrv3KoY8KnsbVhlTI1mSTygbE60FhlB3yE1PGY8i+Akr3R
2qNN4C2MHG5Ay1FY8sfqjO/WBcNx6qZt7sEb8ErmUA2T4084J0sPrQAMsNZmewfF545R3oemD/Dq
9bQrMueLiPY1glN4NN0HKwLjkJpMqOqqFKS1RW8tepwaeE5dKxnWM6cVJr9d8uPQd2uSNcwBPDfs
MLohgVHxllzzyafituxy3dFKyNsCD7Psr0yxcxGZsNsE/AkJjZQ6jomgix8KN35okFNrrsqS1a6B
RydZZ6+8lAXFyx0e2tF5zUJO97qnxAmD8oYou2M4dyShDwQKNDurdo590t6l3Xht5vCztVlKMvUM
u2vn2MMrgbrXtBsOMZ+4yfLkx7QFOEH7ZbDDc+THP6pPmnXpkJQ6kZFVhyFup/RprDURXu6hawDM
AF+ANGYfjaG9G0v5qFWI5CXemP2dGiva2Ga3bX0TwIc5fLtNuyfv/UE5G9NOUP/QuLaK3DglGG0U
OLIbBt7jWKNkALWqXZtIluWzDSaXidHQ+TrzEF6gIqbb0ro3gIFuDdepN1I5+74EMCOmj27eES5+
IKP3GSkWD6YyilXIXKdXsCdJrLy9g1FCaxBth9YhP17xp1CHeYv+Nz+lEEgqPT3L2LxV2fgKX4uz
Y9U+J8O7qd8mY4ZWFv2oxJIIqGW4julg+2MMD8fapQRPAuExeIzRN1K3wFuOMOPAZ6yA4xbR/CyE
gkYuWyLRC5v3IfAIXKhQJb0UEL/XnSc6B2uClWr4JqVemc14JZJ0gdEzODRyreTvpJAnEdT21lQG
gq5xXxtE76TafKFGwfGd07ozcxqvvUtJkGWbWPAqR7XOQGV131qT32Xb8Jlk8kzIFmpAwH9PwJg0
CoV9cJe3cZTIeUB4yk7fGN0XJJenauZ+C2FBE5KalK0US0HWazScAY25DU2CdoHTTTUCcwNGzxS8
XuUwbNWMoJ/G4xvD6elmGJHaJju5JUw4vPG9eac7AYIx8O+14form1TIcQnYOC2vmW2+2oE4NgKk
a97y+COWrCOQEZkRXmokE1O0ez/2Lr1qbuxsvPogG2/Cu5ijb+M+uIng/qth30Ak2tgCjO4cHnOR
mLdEb7x0YTQg0Zc/COJkf3P3FsUl2PfWtFlWiLzs7ulpkFHK5E7jgLlo7kxVg85OjT2g7HbvRf3F
dhwKyjh5yLXvr+oKM0c2e082ocgub5cfqgcDEYH3l3TkoZgfG2s6sjmfnZqcqFEsi1lBWIkTCnDE
4wDVeuMm1KRG9jUWECCGCTD0wFLsJdWZKJVLkL2A/DrMTH+zVjd3Q4RTMfcvuoseFtB6p2lc1DzT
abMgb/i4RN7ORfTgzg4wnJkq1Xa4Oy2zdaijttGLTSDHa69i3BOecSF4cNfb/XXy3HUwlHct+sYQ
NVgmK1UDVqB49km/mHPXw2HlFvFPJ5obcB+7jsKfl6rNVnrgURnH6Dzz1pTKOVr2dNVFeI4rDykp
PGfhUra7eyUc81Sp7BDN83umg3abDikafyE/EoZP+MUQykr8ZWZ3NQuIPiw+tcFPTBjZ0gGo9pjv
wsh4TqzooSASy7KAHqvh1a2Knsi2nuwbiyNezPCFGyIKJ3tVEBPZcr6vWSz4QHKMn/L+uZjF1zAO
B6KPNtXU8xDKLzI6v6zM/OgXqr1u7sLiDpbF1evfXUPej31zEKb3QU8La1DCVqUWCcgFNBdlGy3U
1oI5pnwqoKBrdp7Lhy5PUsjyNrTZT6BZwAuO8IVfvHa8EewpLEhWtNzyjDG+VO2IVLkGXvhjegND
kfxIkUYPTQVNaoSxbgyvjg05dLSh0eqFwgEtHxXRYPkLCAZqG/Mf346kGhOm8OhvQ4oxoOwNNldg
upRTkvncXZ9KsS4b/pNRxO+oqL8N1y0B7/DsujkAG4JoOHvLeCXDgxW6EYkn3OeYFBWyB1dhwdab
LCspp0xzlVvOiwiQI5NkH1Xmhztwzh9l/g2h8tIX3FAYph9jSrsseykhHNn1w+Qve21CFeBOGed3
MMBlYn4HMBjNhN9uhcmpT0oMs9l8dWMXu62Dq4etgEWugD8q7wuLfgRUP0tFP7kS/jqS4OTcnuGA
5aHsPVMSvBE++bZ9yRT/o0+deGO0F1VKCPfTjwrmj7zj4vWzQEK2JlJmHPY4PqeG6kKOYduONFEb
4oD66Kclf9dyHRo5ztEJ6teWx5E4rTn9Yt+6OK6+Xe5MP3j88vquSMZHtkfpvEOHPtazvrHKiEBY
eKKqI4OHd8gYDvRkt5BrX0uXLkwxfafTvKmsGFjl/KyK5rX0g0vVuV+EGCxCo/vYjoOGdOMCrxDX
HsGDh/YpiaNLE+g7Y35vW4gLjnjUSfvm6vAwsFgacjh4AXerjcdD102vgxV/t6RJyA4933PDS+w6
6dFIkDs4KN1DwjqbQTfcFKSd8mYUu86sT27FRfUA/69Nttd1X+1qz7FJtPCfMye7Ma3lmkNAWpVF
sV22T2En7QHF7SGSzVfqErlQWtFPYo2v2pSPYHC3OU+0IEI3pR1t9sMRmaI/LpfGDZsbv+bBqef+
1eQerUSV3yd9+JhF9JYcWT5rgJWWYT4ToLvIEeazB2G/K6wP14t3vWHvuxAnzcSXGj2u3bIKJWn8
jgqPm5yQTyvyM1ir7iWTvKjxRG635V84OvzEnXNUWj7STFzApw8uayX9bb6qAqOb6BfHV2DaLBoo
UNP8bHhVdLlCjog95DV4xSvbpKWwLAJkuR6VfC6l3MCsRB6wjwSmTOvWzGsmN+yNn7d3uhiuy0KR
SIq+xJmeCzd8DuqD1UQPNRth1Xa/Y35zE8zEkiXicfnL4EV8zKP8ajJ7D0t15+bNHX8JxxXeOSX7
w+iwQi2/XtJM34Cb/tDSvhklLfZ8thnUlvUOY9NsHCgMHiWNg0h+Gsj+AHsfZJM8cBh+9qRBEjL6
Tzi8InZtpvqrafExlr14dEL51eoczDz+nMicL0Hfv9oT8nFcSwU7GlA3pWld89BWZGWZ04czjq/L
Fe4arijtBTaqdcoBPB1546m36cpH4TkIymCT+mti40vQgvmlJ25zY8qS1MBYqi009Sam6OxzdY1q
MIrZiI+ySwEn++HGTKAAT3a3a+jXr+bGbS4WQdc7GXoUX0Vj7Kio7vD8/OnC+G9Zff4nNIx/cgPt
f8oFNtH8L0Bm+H8zq/wHVsb/KX6VWv+TH4if/8sPZP3h+SZvijKF8iRFM1N9f/ExrD9w85hKoTwt
piB4GP9kCJK+h8fFU57jOja/7h98DLxCwoEMxy+CauFbWHz+3af0DxPNX/CS/4KPIf5l6JBX1Man
hOdogXFwJBL/7KmxVWG0ZCInq9q4YdErIejOdM2EQ3Jm5KEANz1WSeKjQb/it2h0RmJLc8IrED8E
cA97L2sPSWNvaQWesEWVt0t7LNG+tdIVmojKjO0kBBHR4dk36upsDt2OxCCOVfQ78orOppPTQmeV
iLe0NXvIX/MlTkbcpnMNwEsoWspj/52b+sPp9Zeab5NavvbG9BBUGYg3OupkbtGi8OODHmiPmiI9
UI0HA6MoWZFS/8nRfDDM6pe24g9D2PvCFbupBmo/6O+6BHCc7OFbP5hu5OwISX/ouzbccEI7W35u
cAouefGYDXWt7nYekp9AZau6pPVdEjYmK2rlPjPAWdZim9uesdbGAIDCbumv2EDLuexMnrd0AYzO
2wb+uJ/i4is1fAP8XZ8fRn96zIpfZtkn+K84r5TsfWpg/bFc40xw9J7qOKtM8zakRoXiPKGvyg7Q
6K8xCIv1LMKNho20JgYO3ya575SQZ22Js2U6B+0BZKcVXGwRErZt0Jy4JkydDTrcxp7zGvvPupGk
gXK5aFrle6w66zo2y0diyO6tF1Bwv4PUeIOOSIZ30tGbm8aO7Bf5G4TzfkwowoD3MvPcjUuqppSr
lLJOlXZ2AEtsrTyKrSqv5tPc+8X5/y9H/y8EH5tV5L/2J65+SN/t8r/7E5f/w18LkvuHYD3ibf/T
nLg4BP9ajuw/JEddl4WKkFtL0pv6v8uRtP6QJobFZQFzTNPz+WX/vhypPygHllWKEzbYHiX+O8vR
Yj/8G6vHNBXLkBRK2r50Hc/+l8XIFKB569yFvJOJArY5tMIGD4/OngOnPKlEYM6Rmogt+ZeD9S//
5n9iLnT4C/7jJ+PAtAUeLlhB//LJhMGVA+qoXMUDfSAxp8+JkTzLiCPJ/Bt7yDHL2xu06U1SAuwc
nDeznz47wirGMOB0eMpPcKUCnnVAps5w7znD3bm597uQtN7bzgbXCzAv7Pahg73KQZtdAjvux7x4
/9uN/k/+EIv171/+FMtWwsZFarlScqsl9/HvLsluCgPXDAIbqVkBL7SSXTFy2O3c+S3ptbUTnQJx
16AQez1VRj4fG/Ie9k3pvIdj+zXY/kqM8N9dBD1mCFDlSGJIr0m/iNbe+LtvO72WAekwVFTzmhR2
LEpUmk7lHyL8r0Reep9hEIHszq2tcLJz7Lg/oXL4F+Oikw1QQDUOC7rC8c4fM+DXrQIFYA4fvQJn
HyVb4jo/h4IjmKtTKB65TeJf/0K8iHOVxcNgFt+0cyhMNfjKTqLT2Gi3dC5t8pC6YC00Un7u4eNT
v0kUMtYtsVVoqPfwg89zJ5JXsifSO5F0d13zNbbU2lNmtesYcQnqM6ZSx3vysfOxQZS3TqV+87od
a5io+yIkNy2t1Zvq9XvdyYTg2vh+eBQOOBUyEjdBVaIX+/UJoWJYI0xfvA4vvmDqhfbH2bQVGfHk
8WIYGLK7pKEN6fcO/puWCCw8mTz2TEq2NfcvIVEq1sNw64y0pzyMYTX9P11hF1PkC8HuwdcvUkF0
jI8ZK4Dla0SLz1IfZYo65NbxTQdckVCPsoOZmBKRGgfTXuTkNUin2oXkw+LmS6dtanf7gq7OLpvm
nRFVjBWQP74pk+w6dUO0qQSKnNSTTZtwJorvS9YtUqMTPgHKw7qUoAl4vn2fIj+ZjdccNbx0MNWA
8lqmZcPo1tbOni7I2xBXyLDKVRvtmk9xh87t6d4/zjD6pt3OGYfkhu58sJ59PZMeqmh8kqXu93QB
E5rp6y4gIJ3DEgD0wNtOhCOgmLkcumrq6mqNL6UZ5udixKiV++mDysobQuu/UlpCkF0/AmC6Zi+q
rUwaDxPqdKjk74oImI00yBDqXetY6vJB6Oa0JA0ZY3cwjdS5BS7GdH4x8wXajMPxeOxklOyEE902
VXjCunqUQUAG1ThtArd+qnJKoMiGWKe96TcHnK03WhbBjRRD3h2V1nWcXVyLxEKi0IJwxTEa0Nvs
PU77nelurBH6Q6VBJ7eMjo9zSpmlo7uwdulKKq7aVIbb1upiCgD7BAz0pjc4wYNBtnbatFetM/WH
MDB3bTH293SjXKbjfWmdfN29p37SEG4FUp3Y97eY8LDVMGafshHApzpcyHl+IyyV4SUxr2GrNxH5
e/QCmqMoe/us0/QCkNbeDk55LS3vbvRoLIzSrynFeKbyLCK9b5TfRYpJxa1De2N6xXtmOhsyBebW
w6KoAPWXFmEnuiSVxwRW49c39DaYTx0NC3cfEnC5tLkaLKdDztREnZF27M/DvnT1U+nWWwi39Tbp
FDCEUuycsoMNoOhyF4ZsVsvbkY5IzoGFj64sh513LnuXEsudEVN4YE0NI7qjNdSUHn4plx7IVDxF
eXCCY/h7DhmuIY/iV1aN4DayGu4ZvdR1R49uU/d674ROthvdFkQ9ds1hdIAeE9GxUaJo1gm26txm
VVRBtVEZVkr8Gk9hiSDqMOYToOqta2O4J7EHBPr0hDnSOep+2jpFs+XJmIlFxRFskYdo+qI9Vn78
PJQjQlzlPE+4WTdNSSa08r9SRLKVm1jum1XxjP0qkfYqgygCnbfBPsnbEYdHd9eEFWjb4D3QlvNg
hmiqIbafzRJ3sBYnkc1vDmGea52YHjabBxn3X4Y/24+u639GgJ7XSfASE4BEDwpjLxEyNm1GF6Wo
ekHlpindF3fA+y/xgEOeJtgDRGIYuFebWIqNryLmnexy59BOWwHz566UXrvOyBJedXN6HUBOnjW2
ZgSHh3Qq3yRpwquQYwTK5nEqz7rtw5URiXP9YlU8XDi7B0tBgcb3Cevzk2wOdo4K71GPWpHzOTed
qICN5D4NKQ8nmeW/VBBA6RKE2caN3M/Esl67DDpxkCgMuGNt7QJMHNVcQzNyqpP2ZUuCw/gImXiT
ZRhNxpTqQ7fTAUvvgWzZd+3ivq9K8p/PBS3xnUVTgtO3+eIl9e/GISNlyo9ziLvCCyLqBJxodZkf
MyIcOwPrN04GuU+X6LpiLnepj+0lVteEVQPQ+PxErF5wzKvS2cODntfYeep1Y1ersnEYv+I99Oeg
PNVBlQA6tjnDde80EN870ycdKEIIMHJx7FrN0EDKWUwQWrZ27BThjsTcsv8o83I8qjF6sNMKDLUf
30wBJkFzpt3sDyedXzCEgCyiT4/aEb+NZrSsBDhfqiHA3wUrJ13Y+3n2aKIy80LlO9vX4yoynK84
g/ZWhmft0QP32Yv9Z7bKNZ3OdZz1RyTfjWhwfVh5AiqpEtU6n0ZW2MHbh1pA5PKd+4Q7KGrffRBN
m6/cTvirtsHdlKVTtLNEYqynBqdY3kwnUTpMqzQ8QqU3ZVunvJdjDwLCsugPurRwiC989D3jq43I
5HCnERKJ712b0Xsq8JLCKCnOPRMBqn+lXuNvqbDV0ppxJamx9gB5fa6xqPo9B8uQkKRyfChb5lHT
vHwBvc9MF7Km7c30s9nv2dtuu7qfaMl3+IyH1Oc4faQHf7VS79NKbsrebC912HyEpnWvR9YV4iRu
5xLsvbKx8JIc+E1AX3rimq+HeuR6OMQb23lyYzRIiIFDUq6wMqI42t8G5nbCnST7v5GG22Fgs/AH
HDN92VXrJolaxKW9jVg4Dbe13+knENkvdH+x5VpL4WKn2MECDsTTLMZ9kXl3rqyocaPpkjh0/PwU
X37jbQI/fLYd9WRoWgdDVL3iVcXQpxmaidpXr/Mlhj/5NXje2aianV3Iu7z3SOVtvy1vDLahPW1o
UTHsWeCyJGL1Q47KW8GQpxszcKxWs7X4lavHutJrd2iqrU7pciTGp99xuE09weThkdg08HyCHlYS
s9z7A8qeHLYV8Zf73iZymC9j+8E+akaM1OYrIcF3ZNi96dYHg1x69b2O0XSJ5iE+jA2L0sUhjpK0
Pz2RjOuxQ+4bl33MdJ7i0p/P2FP6/RQ1L41jjqdmJCctJQU5m6L0YAb+0WG+Zqy6XUBMw2afOFpt
IgC2sMuJuOy79DqSD/CkCRowKHykNIYdMfeM/1mkccdjYl9YSZ4SP2RBJidz01XDUbaGu6PYfmsy
s9vpuWVfsOrnSND47qoxubh5iVUqmJnkUr9KIow3gISZuRgizHau6E7m2DlbzbdhWjmaNRUGBxGs
SlBiEFZg/xJx5WAzcOjrOq39y4bS/zIFv5vebfZFyaxR1nXZgQqVgZjwMtWyO80MQRgt+B6hCQU3
xmZp+lSbZype65nt+ojtgEdNjtPNnKV4zSS4KuEYb57rojeI5ioEliWdKGRjt9MHLlmwSlJXE/uk
zlEScJQiqjNVGCVHZoMzwt4jVbwX1eyvzPGNxCx1G8+ts7X4tECFX6rDQjoF9XciE0W7mrCtkFj0
dyevftK6b++zVNVnI3UvJJA8sN/N1xqHVjmb+VpWTID1SjlrP3Tdtdvat3lpMmYziuxsKXpWGC1o
fZfNoQjQpEhVOTOXRAQzFdtGmPWnOTgTJ7zOP2aA3NejMzyRsX6pbEK1cC5Z67DDAUYnFINJCU3I
UsukwBqjVuthmcH6ENORJ4DBPoSx8zR3zUzDYjgllv1REkgaz/QUayyOq8jx6xWhX4JeIUMKYzao
rQiAQM1+hSXA/p4GsheqBCWIpKGrI1idqrrtqOeJNSujM4e8pcnMCMNVBlKeiyw+0DWlTDXNfEOA
QHr58x/uJLD/yYIMXMJ/14Pp3veYRrDwytWAb0s0U3lxx3fRkuHthROnZvjjZvmSTa29pCv5Z+nG
KYeQed9P1tXk4LBLAzCbOGOfdVXbOy3k4i5Qe4MRi6pLkKgakT9MlhuewnAEUsPnMK7DNpewFwwm
ZZKfmAapZrrGGR+84FVwH6dSvzRLt643vmnM2kfPuAmLbD4Ps/ttZGw7oVE2K7PPGIUgKIVVXmP7
Kvu7OJ9+GUqiUtaKmm6O1akftDqFs3d1mATYVcMMjHzQOPdiMPAYHE1qzBGzC5Ng+TlVC+SAIq+Y
/Z2dDNzCrgNKmpb7qqZVM+iIJc1ucSWp+1JH8P7ijn3ers6iw2hAl9rcN+b83gXR73KiSi7pGCwB
DyzjlAqlbtQ268ebysywEHiKVlQzyHWdZ/hGxprwZFHdJpnHpHpL6FbXjhYF5YwH0/d6Esjt6hh1
ix/VK5yzDKtzGhfG1RyjmpzQ3tr1jqOJn4vmdR+TARvrmC57woFNuB1ZWl0SYdZnRL+m17XNi46C
Ouir246QnpDV2OWWdm7aUCApJsp7x9v2nEyYTKCUmnAxBWFJyGn/Rhbdvc07yRxgdN+HcbIbcip7
0+13uUO8B4eLW0P5z05NAqYXfgG9Ez7Ow2wCiSzUmzXF32I200Npid08ea9d0lbH+ruuajZsur1H
tkFe4cVbF7T3hiqjg5/nZ87ExYbMACrzmjZIB8OotdwtyYKZabJuFr2775j9DmzCN7P2O+XG211E
xdc/O6Lx7ijxYtfuzt1k6HWL20llpGenk3Pv+sVnq7xo3csaMwIi/VOKF94sAefHUJU9BubkfAsd
/koAzVKyWWDySoKRInOfE/Qrau+XY1s4aXIqD1mn2LwsOW1FZZ7Cfj6OvZeujag3b9OesRwY+Nmu
jCdn7zaQhWUanmUME8Rqq2JdYAFrS1Xt2X/Cjcizc54lpNwWVAxxXB2Douje833kshEhwD5hcT24
dXSfjsNTHw1b0bFnR9o7VZ5rXspQcaFyWGS42W0vtKiyrz4jTHj4Z45Zfi0OvWSqkodhVeF+3BtZ
cC28wrjMQ4frPSEqLGkZB4w8dbCs5jR7hnvGqt6ykB4SDN4h81uRiDjbaIz8Rs1R1S+SmG6W4ApV
+tB5lJIU0PrgtwWnwuIurUe2B+ZnKR0uAR7/rLSfmHj1yThNfsvAeLZIS0Mo5J2TShu8qk1/Ex/N
JgIM6obePh5VdaprooZqHA+MihzMmZzH1iJoubP68AWn3HDKa4hUdlT6WMq1ux+D1n7sK+sQMWBz
rl0DHlYlHhPH7Y9MVVocMxJK/6x7LuM+fK5IQ+dndD1097425JGLBSUvb6rV3M7N+c8fKjnTrxqD
IaeAhuI66qv8tikaDDq2cVvOkHitoSHwNO92lUEUIp7C+zRcArWS1N+SdP7saaXOHWHoZlPwauWW
wkyUEj2hX7t4zAnkWf4RiNe2IpiuEnijjHHtOzjSyGg7E+jo3802kzujnfXkJTBkq0xmIgmhOAY9
mSOpeKZnBcxZSebc/PoxiRkaMmvGCyKfBOKBWU+8iLa0vG2t4gvli7P1jfJaObz8Mh/FiuFGjYOu
vZmS7mZWIwdv3JgzAUMuuToySumPuJihZ4ttPGVuaKl3yjOCCESPCtMGccT0pfXtPCbEeAHrSev7
Vru/yy56kWMz7DQO+Q1MeMpBrAq4zPeaXKWmOCdVB2XPIxCkyuWaOUTTiS+hiaZXTliATWPMN0ED
sSacGRoQFDHBUkl8ess01/KGF555kJNLRk+zmErb2txODQeyoJx3JK2YO7+p4u0SdrXKCXq2yFvf
CzWQCudCz84jYzOjE2Y56p/I4uAcl+xd2PksqugYbF7vEWbQFsy4FCPrBPhR7OxrwsdOecbxVVRM
JDfBxBiYbtdRroGB2IxRm9MX/4XsvKGBvFlHW3saodSVvCJx3n0ZE2VCVwxYZfNn7PzTaiwkDstl
BG1oHGvr2gEsT0vKrQq32TR+ovPz4lGbVDpiPtrWj7Kvv4UlF01VbOOxcI96qr8bSl9tM4CgRyZQ
DMNeueVQb+N6TUZXcXA0JzePgI9znM8YqRyUCUkUSfVZ8LG3nlsBUCZWj+ua4EucOXyhedxnGF8Q
OM1dsPUcFuewZaqjHph2P1sjoe4kCGc0L7dMnh2RzGos/qaxS2K0B8cymZZS64yMcxb/4HHOClQu
M6bdJ7EjV92dchh1ykzBZ3XxfTRPF5kw81QNk9zbibdhAIIBqNx59Uf121f9FzO5hvuOuZiyrAs+
GE8BglpZNoP2rIYM/xETKBlCH2mGLhdZ5y7ibrUQmfruoUSAw5EiTlXe/ht757EjO5Jm6VfpF2CD
2oxbd7oMrW/Ehghxg6RRa6M9fX+eLdCNBgYz+9kUsjKzbkW4k2a/OOc7GQNVKW8KZzy2GuNa1DKR
rAWSnJLxOxl19AqlatFq1qdlwGdFYHm0CcNiF4QKg6mtGh4uAowI9m0Sp6aJEXeGhqKNKlR0Fmhh
v+uuQchS009YQZuXNcuqszB80Mzh407qOA2HDd8koJgRob5HLFSIT4qJ8qgOw4z60vjTdeZdHI5I
9TGQnVQ+axIyk+ucFclWQKkx+bAb1WvV0PvpoevBNy2HSl+bQDKQSY9enuYPk109wgHAoV2k5yiU
81XYHkatv5bFIx5GrTdzM9A7FtV69HznaC/+R8hsrMwCDrC0ePRrfLgUtpgMvXmOS5Js0HzixBsc
Q1OSklOxya32K9OcChF+AZEu6VbmWJ1KFtV+brLD5Ys08MpClBB+kRHMmDY7uxC3XTmUWwpJhYW7
qcddFg0H5Wb1oR/CtxbSikH0hLSnSw5lee3t87yx9yGTXqLnipulQIKUCHlqmvxPWTriFGqLFxtF
7TpkV+G0guni0FHoLMbyqcsHnyz64sHHNPHQVPrW6jFxjcG3QzCVUvX9MBZnqxZI+6N9nlaUsOjz
k8LctNmKQrH+ccdgPcgg01vXqHNvh8RNoBbeFA79v9e6NFAZ5j/TcIK4pY+HIMi2axoVWypGMQKS
qPiolmFI93kyfU/4qqTlcgpE0T6i+eFG9xGFh/P9cgloEl4hWEoTjc68Lo40z1ajGA8VWl3Grml4
CDs2AXMpSHxMR3JlKiuDYJVfIf7cshKJ3VHe1p73nY8yw62yDIxi0k1PIh7qZxxDQlBzN2HobEWF
MAvJXb5VLsUg63ZnA12gCcHc4ihpt16CQ55RL8bOCTuhfxN2tIC9ZDJQ5iSm1fzbvNbskufGHEM9
+tcRhaAqydKtSX1pmuorX/Juz0X3FhG8TvNC/lad1et2nmvyM+rg0JGsvHEKvp7I/gqmGLFiiIr+
turI6zV2fW3nfKxWNj32noGsxc3U+282eaWMAgZOgdr/7UPQanmRH3j2GTalXA1SsXmafXlyDA1q
tSAxdBTJIv6Fnck0XfgTATr4ZYRYd1PScdwN+SMp0fmWBR9HY2W8ne03R8E4oI4aIGw8y9tIzPNN
lQ5vddCeKSL5+kBbsLsFDtcde9LRtsWClCIIQkYkjlPt7RqZQj/dYR29bVuNIdE376Fb/XpD9IpO
Om7xGO0cQXPg4i0x5FSit5jfosV5nTLCwpwyOCx5f3dJ8qvH8W0tWCSupkcKatjWpPqZEdIxnMTJ
YclBNLyPM9+HTV7OoPQz9ykMmhfcjoR5eT8So3y8rtlyKAL7HnUxJ9owAVG3Xx0cFWdtkTsfzHGt
eKixo+4J0UYpUjhoNj3rnFr9hyMqZnj40re6Qh8+1NSY/jztR7E6N2Cg9nROwLwEgb/AB25RVP8x
LergybZPiUEQSPrte5J77fXE33AFX8NKz93iVN107njfaCfb5ItT7JDxXZKy6tiBxRP7jIhX96bA
2nL21HIyChmKFAO05Zn5ZkhgJIZniwgpYNH8Qec82a0Xl/M4ZXeLoi5vCxEekNN9hWKZr7SPidT3
YFME6UR5kb1YhUPGU73znPy3b53ojijII5ZwSnid3lrFzLqlcZnTFv7REaj/L+F+PoPwCq04dyHC
ZKnv0pG9SILc/UquPmy2hhfMW/igc+Z2m6ktYu5U5kO8t6y3xMY4yAE7CXi7kfJqZM7D9VIyjN1l
rXqdtblFFB/uW+AJiHUiBGTap81hvZgqdTP5FnHJLZ7mynZ3OM6f1do+qt4121w0j3WePRLLl+OT
IOJWmWdX98gHocbggUbcifDcYi7CD9G8NAqcAXF2CqX4AoZA3K8JLVxaaz4oOvslpQEhkGs8FJEk
DYIA6qUosq3dmYd29XYJ1iryosPxZJDuT0NzPS6Mgxf2b5ugbIv9WkEHicS0y8Oq2/kSCykhhTuV
8sJkyEux23hfeIlfFucyW6gxlJlQ80BV4dmAucMUfDar8o4sFu6zi4c3BQayKM0QOC2XeJhm9xhE
zWke8ys7HYiEhXdRpSnhDd11W6Hh8QTjuIX4AbPKQ9+3V844BrGtmWP2ozgmefnEQKsQgPDtMq4K
+BSN5YJvSNSVGMkuH5ALh0LfQxJ5iQp4/Vbi6V0CW8xWcj+WBXQUok71+sgqb9pqOT3MDYu4MX8h
KOnLbqg1Qu0MFNuKQWhI3gr+1xjJPKbBm6TyLEAEBo+ZhbJhnmyySYb6kef4C4nh7zTdRg2/gcqM
Cz2bqRLWs3iloSOdltCzrvRvVrdscN8BQ6qC/keUPYlGiBomnChxL5tHQ+Eqx3t3mrOdqZc3Esnh
ls1wH71i2eibHu0XBDQsPh0aJMsSD1PJhy+y/qdx3ecSD6gErAJULfzTrRxovSiJ3Vyrw9rKCXUZ
NUNVsOF3CvVaEvJ3qi8SaN03p8KkADVZte9z3Z0ZzTMp4W7finosD6nCr5Vm7LNF4J2EDvstJmKx
l8q5LR3rLvqzLy7W4jKZkp3O2ZyKgveejorAn2goYzBAr7Ka/tqKHwgSkdjYo/7orfWpYgAF8GdK
3nxzGd0g4ews+eg3WY4NxD+HmmUrvSL0y94hdpGYLFCY9Z8Hk9pUXLPDLm3Vr3azePi2+kOgM8Ro
bbcPeutlHmYgFG0w7+xe9KcobR/Rbt8hCP7sLrf2/5dX/V/Jq1BF/R/kVc0A/e1fSEb7l+Pf3vxN
mzmvP/+H2or//X/IP+G3uWiapPQFsiIZoeT8D/ln8K+IpjzETr59UXpedDz/yYML/tUVAZs6O/iv
TLX/1Fsh0yIewsMVJCLbhgr3/6K3ch3/fxHhRAAGDhacG9mh7wcX5tp/Y6oJdy012DrFrWFZD3b1
m+RT+4Bd68VZsE0ndfcH6gQJYuGUnEjuPK/LsjzOHJ43dhJcyliuqGFgIoGTbjORZHtMi5bWBEKW
mezvMWtUrFavvybBkQWoMMcOqzzWOryN5YXfFlWpfffP8HPJUKqjmV9A6tAOeJoU+/6OJc4mbSVU
07D47knR3iBv2s4NBuU1eMI9+tW187rN18I7FeV9PhTz09CkLHOz1o3DGgdJms2v/sV0GzS6Yi9e
e2z0WkKtG3NlVA0aSOoEjiP93kq/rZU9P4VgqPaByjk4qfO5LadTt4bi3K/9ZTUBdTeP9jUuyStk
HetdFeV/dZFTvuPKu+6dFMuZg+84aILhbsQNDLOjTk5+hfFeZ5+oRv82Rfpm2mV+yyrMkejm/bz4
Re9/Q34kIek+hSHMCdwvKWKivPusZIUoaE1HqnQ0KRNshxIpaFH1FeP9+1zCXNep/VIRIktUMvuI
Wh0tjztTNv59cUGKgMU4yDkHfuVmxA2ZYt27JeSwHjk7HQWJzkP+AqKQGlhGz1U0FPzmHPqh8xA2
6JoqOzqpVYLldAxkBbpha46AszbFT5Mny84WBRYJj4p4WeF/lnOyX+RxyDo6/zTXsXWZZNSiTGJ4
QQ+FUBlaLRS6CYiRXR4B8tFIRblxJCO4ha18JYfh7KbLlYuGDEEaKa3DN/o7LMb1arNsnOYtzaNC
4O9NMcnhxZ6vkV7VDP6uDPVMH6LQJ7Vd8aKcR6ebl2un7Zk5rHlczUx5usV+tnSYXaVpG+2Eqdu4
9jO9m+fmrLh/dmkDM0S37p0PeiYeA+5Z1NRMgdCLtOALGM4zyaW9TPaeV6qjp7uLez0H55oHwymL
9M5ToMsI6SRCaxYoGhSTnzmyAXJmnbnDJ11uh/G31i3Vv4VcormwwbxJO7tBtvW1QhZ23Yxhua9n
2nVnKuS9k+gdL/Z0DkP6+sTmuhUzxpWm/mTXlMUJQq+rjJUThUp7j0ppud2PSeSfwow9ajQMzFcm
xgcTC4Wt1TNu5DMarmQ13IhIs8PwWGwiz2vS6TNby9iSBcM7MTs7EIqRScjoiBhIY/VEDMPmnf9S
3FUQCY3dF6fWQ7ulu+W5HBdrPy7uW9ZK+9SbjEVPm4ZMF/BmeDp4kVVnx+Wg5WHJbEludlScpGPe
onT99OeZkqcwTOHm8KNs4bZVA5BCcVq74i9FzBhXWRmeoRjEc9eR3dqnV3q5r0fb3DMFZK3u7dpg
aPjdJrFRgICYJaiHIV3Vp7PUZ2OFeu9VXXtCcc/01Du1UORe/UmA7vHozqwywAw/pPdrqu1dYm1G
ueCBdxs3HithPciyfu89xAwiMT9BZR5Rq1dfTl3+DRWjsTnvHmGLDOTa169BVjdnK61Z5CXIqMo6
Ab/kYiOpqw/pseQocYOYpzYL43Sd2puACrAO52QDiRDyB93QxqDb3MOiZMg3QTHU9CSc3QCWjbhG
0GTvysSDDmuN3rZcMDzmejxDO9ppTekfJmm667zhIRygXOS983fwvFd2Wes+D4rmHDbjmY6pOZV/
vN7CCJU4FDwOmgwzVSxQfvXElqu3WdM00eVMUJJSXrUt8zwDceniXIz50+gLUK0xyn4thMD7zLe8
XaQ974vxmhr5pqmi8bjK+Ua1MItWK2Uu0KOh6PKHPsVeGCUkLdfgbsf1d03omYM8Jia2PtJjHvFK
Q2aUP77GW54m4x93gRLghE8qch7bizwfo17S13EWTuZmnYh9z3qejj5/DBNEBYsPPrD2N13Nxq1v
ArkNsv7Z9rS3mbV0UAoCS2SUSMz2shwzh1EawhNGYc2Zu23rorma+gjTJqJTpk1J7qL4XNFerF1T
8spSrorsPVmjYbO6tClMKthZbZTI+LYd51NmF290x9GOMA/pRnKobepzWYW3aqDLrSbvGI35IxxS
Ta/jrRyDxf7EC9ruS5OfLRv3edVjJfR7JjG0T1bK49vhGOUwdt78qYE21o8GtITzOazyE/HtFT5G
IKjdSEKZV30PPbpQ1sTE+FRZup8ILEftksHFQX2CdJVSeEK0shROH/c0PLgpu/u5ZQRV9gy49fKV
LTpBkui0F97PfUthcYWm9H7BvTFnEiTxkJtTqszfDMygtosfD0VnzASWowqDw1yhs6kC/dZaHv4l
86QCEs5LWSGTRMmg8y+3dEnEi9JTW0MbBSH0KUx3E8iEwbAu811oJbd+BhgytNAfMWJ9s3xx0nYw
nst3mfs/IaKEG4MajQVRLDmrY7cY3lWDWd0XAZwD/Y+Bq32Y7c7dOooHfO5swxChP+keTWUQovOt
MrrVNhSHMUCFNhYMpvJmOFvhSIU0n5OBx0s55rBU+a6URzhG1dl1WS6G67cb9H+myORMDab11IGb
sP3sPtHeteq64mnADxS77vkS1H5yeFtjxx6H62WnegU8VIfzNkmsF4PBfRsF0Ss95L4f+gvsZVK7
plQsqmqSPLGS7GczYPazL4yY1GSx3STXSnk2tQI/U9PBm+m7Vz4JNDClzcjI/64nTLqOV2JTk+0R
+1K2cStwW9HawK8KvL86ouUx0Ja2E1li2l4+HVse5yikfBrH37IDLsHK8qnHMSlAYO4cD0yoi6DV
WYH4JPW9Z7dYgdCa5GH2KoGfbhvcc08dvnC/n6BmjQkgRTSaU0JgmcMzvUlGLMcGqWys5xbN61i8
JBkGe6tFhy/ZqpZD/zu2KHcGIJcHaqztwK6HtdJmDQdiLnuyR7283UqwkwcrQL9TkmnqlzYfq+RQ
GqsgPMHIPeRzt+8D721U03jGcns19406oyWsN4HrnSirkEos8za6LCvtofmw0bquma32ndP/vcgh
96H9d0EByl4GxXSPgfxc0Xi22msQH7Bu5wYEG1+PH+Xl347M9B2tuPKQ8fmmek8oyLQLYSOxu23Y
K3KzND4Zp0b/XSNuEsxU4qQuKEZb9lGMg74CHwdulrm3XdV9eEYevUjfzMnyU8xoGurCpo+v0Rwt
+rnntQta66sLgsehhymm6vBZZrrcT45jMBDnTBDs8SeZmx8EoozlHA7Afuhe/K7qz6u58Bq9fT9v
ghGIZpBjWlYnKfVb4Kmn5Hqw6/mIyhsnrvtbSFseQOE4GYpNJrQPMrRj05Y28pjkNuwxCSFMb7Rg
v5OkN5kl46iX6hzO5Ql4Zr713QBDKj7dSftXc6DuUSztajyTMsxuEIay6FirrygVcjcbDVlQ/U5j
nA4T4PQMGU/ILJQCqWS0tW1YKtNRBPc9wyuPgjtb5IqWKf2MbDntfcs81EWISsDah4XZaU5RJuUr
Q1O0up1yPoZ14+cseMRI0lyWPqRReZnObBx/xC7KbMeLvst52JWd+VrG4q6zrZOdh7d4xklpcXDF
Bx66mYHpp8fEOzLRl8nY483BOe0r9AapxlpRZK/FYB6sDiBWgJBA5oQt+S7ugBExjYgIJcjGOyzb
zLEvPNvNNDPTC6FxVva67FdlXlAX3xRsOBuKP1QoB68Bz8tuBPpFwwt1ASvI5DPlx8uWYaOo7X0z
48bK+Yd5DmAkf4aPJ/ZLlJxUJC4PWsJY3HzMCW1TV39if/jSXf4sfGYQTHc21EL4yoeML7OyPzgl
H9amk8wVGX5gZtuMSRic7FF+TGLIz3byUStPX5Wji0J0ZiHp9NFXsDIY4uCmfk/iAGUFVWJEtq3P
OGoBFVST/5q3XKWzn00x//LvaPR1udTLYS0OC5Ji/A8XfYXKH23u+Z1KnLMQJa0lE1+rDPM4YJC7
SDbvPfslfnEyYpz1swRDETNnf/LnC8TOYmzUDrEzuUR/9FD6HYZ3LUr9zVKOcMBXLtDUgzjbwN/v
ppelQuoi6+FYoTTYYn4Pd8lzv463bT44V37ok1Sr7lLNLaqEfASicKg8Rnl5e1vDCuGmiJulevK4
NyVMMaY3PAacE7fLyoisb2qoI5IlhRsGt0mCyMjOwO9NHkebN6uSKa15LYrhHorCl6dZEJlZPDcw
+65SN3rpV1hFYzp1cZewG2otfvGRltiOqsOQ5MQI6UnvEYk2qru1/JUB8iLZMnMc3q6CxbFc3qAb
mqeGjbcp+uhm1berzyiz12u/LRFpL1DN8YhiBhq84NAYKhhvYATr+DI/zFWdHZfeI1IPL0c8R6iY
uij6W7upjws/qs+VgRBa3PTGIhe0b4nnTTQpfP8Ur30GZRrFUGj6BwzPgJmb/mjSBciCE2DM5D0f
pXM11pCzsYdA0luDX/Y72TTejuCC94sHVZJrBsJFOe4dzn1+MhjCyY2snQLL1nhT6eSiRZxOq51X
xxYXf7zSbUlIkln/4kMZ5veWMCPQ2WlbW9fsClLILV4HthX/kMKVYTpW5BP16EWuU6hj4pHCI/Du
OLk4ajOOW+x1P+ybCE0EDKgsrta6J/MlwAbuaIaUtqN/nDx7WyTdyaS4a2sRkrphs7mbM/Pl9VxA
E/XxdvH9D3eNqn3G2IYeur6HjMYiHSHZTkbtHws1/NTRbpXTSbXusJEyRMlJ6b/vVzYqVfXGfpY9
VO8CD8GlVfTH0i4gPbAp9J36N0lB9vDl7YN5pVSrdlXByr3IZnjU1vrboDLrwoxFaAMVFOwr9i44
e9JVH0J5l3uu/XRqlo66WY8Q7E92gNKK4Qx4kjQ4OR077bab/NgyDkoRNyP1Z9yx314VD2bWiI/a
FwQn+UPzvISsFmeXpqSpXDgGZZPvBMp2rqjhJ83g5RkQVvZCK8RPDX68wEFUNJe/8uEEy3q9muhX
uGInSLVXkbkIz4FBbEoRPc0cXG4xMrCxSTI3/Y3g7gEtk/zavffgVHTPnUa6Momj6BBuI6WaaPtS
+JblM0ZZWgV9ga8l3R9YP6i8L4IM1rTs2v3kVpv2B5L0wcwLmTg1crswH675FJBLWddo6LifdM49
K56hxiIfTASIaPgfA71Vw/+mxiCw8fLiu8MscqAppkLu2Yyp6ixn641lM660Yr0RDofsEJXnNtCv
cwWvtFQI4t3SwCjz3qb+YS4gPnDSZfFQa55wyRO2ounj+P7Dz4xlOHcRKdYrEd9jci0T0ZzMGkJQ
mtWRZ3/fWOuF3wUqw+gvPckFDSv1ad2h/Mj644z/J8xt9r66QJIjUMzLhSzZDFlSN7rp3Tx/hyFz
iHrmeUvNvBercDEfXQq77EMkemSaseg4a4mysrtyM+pfH5n5PqN4QveQHdB3PqcoGo/4/grXnIw1
HrIFf+DoIX4WQXAe2ULuBgcmYdU9tL1tXyWBYKwlq62b1uSIQz7AIFb45xKkg/EcJLSM3kCZb7jW
+BodFDsRi+F924JNSkMJAbZhKUPF3sbX+B9TklguEHNQq8DxXWjmKcn0Jgt2svRGRJ5kZ68gnhpd
/0rzbc+u3hXlUDym0bzzg+/O6pbDqGgCQoyHgGNhgQtldsWcPEuvd2n+83cvyx6rCHFr2Ib5SYEm
dTU78hwE8mbs2mTriX3SJ9TGfA6bLiGkYsDgmFwzSIoYtVzcWgxKN/xE8VJRPKZuJxnu5TBnyk+U
7gVfZH+yLdpQTK3ITjNgyE0Zfa4Oz5JbvjorPm1pUE0s/JTKid5owSi+idoqL0uLyeMCZFTlZnYf
28XQwsMrrwtsCgJQF4Ja69VxFfsixz8A+iZKar1eouync8L5tp7+TgsonjZUT96YVGzzXcwKbN/y
BS9h2fB1jByXKMVBed+VRVHGJeCMLdVIEBBxvGSwM7PlM416LI/0EF4uX/B2BJseWMYm88s/9sJv
XFft59C7OwcmuJwH9vvRGTEImCPO5W11SZ8IauunnvtkN5WPJpL+zrRw+q0oua2Q2e4t8Y/Y4l52
/bifw/o9T8VPjqg6N2RxQHS7lGOMLHFUbMRchXQUA4i9iO5pGWzwf+3VelH0JWPoMa3Bsz9Nclvx
BcG3JmrKXn5D7pCIJipMq6OnwsMqGCr6M0IEIS8jQ/7P0mxsj6Kq9xZPSCw9doxjlcRezcXLBSy3
VPjP5Zr+kTw92GrXj7Hz3nhu+UAqVACtYT3pa4Zvq3OuE1SbUzT8mSjqBNOlbRpVWFbrT13zMDbk
BSjbfbchhXG2gUwUVHMe+E3kRb1J31CIUAw/0oGSZjvRZw4YC2q/wspWwVOJyjuMIozMoSXEa8Qq
a0SZkVMAyXVYYuJlQD/VmeLOnD6H+UD70DILmej2TDcj+gz+NGn9hpqeG4KCUqpsIPfIe3ctig/K
afbN8/red9ZtJLs7oIIxZk/o3vKWFofl1+U5jUYkruBSQHRShrXDeWiiX8+iHZejM+1ENZ0WP0cr
gGZPWWIlNMBLY7WU11ObJrvFDb4BvSOdt9ddsKa0+7IrQLMF33nxbIPkR5dBwaCRQrXE5GyT2nJR
D7GZTpfzP/+hQoKIZ17/GOYte7r8b3mZwHRu8ZP0Q4Ky8M1q+YPVTAmnmf6kgrGnv2Q+BkIeGJfz
UUc7lshoZhBOxjj2Eky3EM8zQwMcoR8Zm33jF1zI3XIV5cIhVQeQWlW7f8TqPY3jBQSIjiEsef+a
KYqwdbyBTi4PS4h3Y/EI1o7EVdB438XoahQ2reRwbK867vNNVIzPuViekpWBT+XjW5zTs+3P9HC2
V+06tquJ7H9t1d0zjeR3mKltUUNyb1FLgAj81j3USzKN4lRhR0Cn+9UBA94mU1DAXruLCuiEgCDh
oQ/RfTarpxzxU0y3D3e4uPeK9AFf8oG9EryuJh3AqPMwbr0KnWINpy6ORuiRRJsnNYtNex7IzHEx
0Mo9igJkMD307tRlZjzOyVnWFrK6Lsf+Jy07ZjTf5Zicxx6RI2pHBEzhbGN+a8VxDKMHtykNmgTD
++NYr1HEW244zYzgy2prEN+OjRcu7a9bU5uNuOD+KvIASjG8GoBXqdX+gOzut0JTiQzsrVr0tZhJ
8qewzp5QoJyHtHhSgs9tCax567cHMft/p2Y6RAVvNnkd/InVzHm93v6D0vP7+Qfz/G7E9rZd3R4M
/5ulbQhh/vgZhtUVkt03Z0C2y7DnE42uu7FcxAeSynU5FhrtN+PAvy1CS7e1QpRKlUFhikKvULsq
jfKDhFqdFrhBcRbusY1j317qd9Xy24rM/r2MDnwGphv1kAYXIR1rhC0xRMAYggM+pk+7UngFxuKR
4Jy4C4r3gdqpVmwxAq+aeH7p5Via4fjnyKlH+aPh3N+vC19vmqjvxOBfp2XjRNd/m0YzuWzHz6Rk
wYcNkMoOe3UF1z8c+NAGjY0t9fxbpxufg+TRpoohCoMndWQyspFYzud8/q0uHiZURywRw+A6zNj0
tIKLMPCy3RDyz9IV16yTnQvY6t1Fnop4ZcM1zMgcuiCZIu9rFKmt6OQF+pSSSHBXRmi1SJOgZjbY
wfGJIZqQX7I0Rz9kTNlybyCphqeOnoacJ6CFAbDTZAgg1KZsguyiaParubJsvmhq5cewTO4pxr3t
HJXXBoqNU/pbLYqrcMGzmeeoZ0ZopjF4tSunJYXEeD82G2WmgImF5z05L9IZ94GFSm7JfSTC4oF0
rHkL6djZ9iY4hAh3KCwqYjFN82TZ6jPN0jsJFzAeV+5JR6GT7gUANGfr+PVLM/EFD0H1W3n8Rdby
T11FG26XN0HKlzG1fGnrvBwJy/kLQpeXYuFCtZV1I0b1OYb3fLXovUan3Fk9WHzjZUcmmW+swu//
/f3xqiym9+iQa276rv4p8Veydlry7SC8F625o+ZEI9Fx9iq7iNEHyqKheFDRb5/mf4sVan0C0tzr
8q8VGyTonKcpLd+bisAp6q0QffN0oraYLgMJoJskclsN6IdWx0FE3TNmfMpRzSgjvTTJ1mej0jtk
8/02z0sOKKu8jRTucG6uifLKvc3D8I5sgLhQfLRrmZEMwuzRg7+L9ow/kLX2u91af1bH9+IZ8DbN
OrUdQmYKbWTDiy23xiIzpWyu4HVFCDYvz7XEGmpn1s2Cu9020XsecVrjPkUY1ednLbzbBc3dXJZk
Y/F17CTi52y2uHyibCdqLv+oXa86sioIg3gyuGTgq7JcK/neHW1/LM2gKIk9jZuWp8Hp9IllQczL
894trLF6OWMHo4FbiEdqDL9bZikQ7k71WAUENwAaF3vxnGTj1TjwJjXjKHckI3zaGoiGjW95n5R8
zjjwkSo3T9lQQGG+MH06LqPaARJtQ+Mt+Ts8w6XxvmiaaeYLwmJC/D16JAP88hd5GHy7CeACNXDC
OysfTk3eQLk8zwh8/nld2Vq7AA1rfA9D9RSxQg2BqjRh8DBmaKcLUWR7ZJhHFvTW3thYXGYm50yg
8ExFWLkGVmDLYmGB533RfgM7EjNIsvLSo9k5GJTlNONCx1gbnP0l+SLJmuIUvQfQW7a5l711xuwa
urNtv8woraLyoZ3kYZ3um5pTPk3SlyoB4Z+FP3aRPOVjdy/dxqYLYr3R8MPnA5pG5Kg7bKPp1he0
yIWVfoYeqQlNTtJAk1tbg4FKIXcUdsRTO48nsaJrBZtK3yT91xDf5iYgwGEX2S1quIHMki6Zvycd
bm32Dvtarm8awKmFNL5jh8YtSTelvINagHKN0ZUvlr3biwIcoI1OVD0LVEM5eAC3xidnxqOZ1R3i
88eR/DPkYOjViHBfk/shosZ2sWZpqts4yO/cmZF85YM8naObvI+uxZzcmVZe1T3XYaFvhwzWfU7q
mqwZpeCGIeLiijts11f+3zIKSMexx2XrvJeSeNI1w2y0Ou9TbjABReTqUdUZZj/2gP7OXXmLganv
Rf0oy946BEV4dNDbgiWEshDQM9duS8NY5gYzInbQdTPiPNhH1Yx1efBuGV199eylYj9QTwYhOUpS
RhKTER/OjG+1vXPc3tAvsA+1yERhaD11Z9fxukNYYupU4/tsvy709/ipW2T3vIy+CT+9dj7WETlB
tV/e68UNoS0z7vCF5u2kUlMu3j6HoBDHce8dhMgogokmoUgNC6p9Yc4WvJjtRD4gjCAOdJyTpBDQ
9oSkP4WXJDpfqif21n/6dB22JZKSI2Fwj+gIri2ruR4qdGxqWFOWQNU2m7j1L2cuLjoO3zx8btEu
NNlIq4zrHWwxqMVedYwO6B2H7ktHFCsw1MdYRMmuSspxN1bs4sscH4omw2ZnwhUz1YstfW8XNTYN
uZyzeHT23bAu2zw4lh4nXpd5GAR7Z4Elat8hZT1Z82W9melHlbbn1jA061Z/W6f2Rz1lVGNAHhly
XNyv1Jx+Y30OZuJkhRuCZIJ/DnpzQw92GiL/TSkm+J6F7UXjAd2AseRZeclLYqVyt6z3Nv2DHyHY
9btLoKGPom+ZqNUxw+MlDnHF61168TYW4MZi4eE7gHuzQqnZ5bXkDSDfz6+Kkha/xNM4/+bLpdxN
2Fx1wFa5w6OrWvX1Ho8lo8DWHFfBYegNNUZQC/W3+Df2zqM5cmYLrr8ICqDgt2ygfTe76YcbBMkZ
wtuCrV+vgycTIS0U0l7L98Z8QxKNunUz86QFHJgThBAqDp75DRewQScJrVUJeLf/7737v/Le4YP7
P3jv/hVf3SD/F7Mdf+C/me1M8V9cVwdG5gqwWIK7x/8w2wnzvxhrht+3HNd1TcvkV/672c52+CU8
3bpOIEY3Waf+T7gZ3DMBh4wiUguDHOY48//FbEd2/n+njCEtm54tYD4a/CJZsf/VbNfSE5XQW2AH
jASinJFxn/EDuBcUqEePiO8D1u147+mq2MRadXcL8aPSaU2UKvQFOz8xJhq7efR7+M+dOBU04FBz
RatixxaZDrVtQ9TMm581mu1O9qTtPU977onFFotDfaX/JPhYkzxc8FFhJ45UCl+QMhVHWsaDsrVv
EsMrO/pbDMZxViySa3ZwPvVCgQN3Y6PP7rNUvQjbmhTM1KRICoLmS7+Z6CTC3q5lePMIHND+jmKq
TR5rE0O+Cz9LtliPYfG4b7Xnci0qe2iELZ+6blnID+jWoxl/VkB2oh5YcOGOf9s7PSTQ3iR4VJGK
fQ2cxfSmaNcH9n9SDHILYZ9CQKf/29rZ69LJ21R9T85Ats7EWG9jorKFpD+wJuJH20pCDo4F79Gc
OG3kihUeJnNP5B7VY7WLi/loWmwMxvKtd6gi96R5rlta03SLaiy40nMOndmfFHAvTlMrW44x3Ckq
fH5yuNKZ7/0D06thRgKvxubsYQwwl8NkiuLD1AC14SdSFNGvVSE0MbPTSGKlxy5mORK706flnfCD
6qE2vlVg5z500JxbgjcsusYHuUDFradfA+L0Zh66x7qRt85z8OiI25T0KNJstUNf6861HmIfb3dt
0rQPFbQwOgfn01s5skWtjFECdeK642ov1HRxUWbcFxwMg02sZGKXg57/Duf9aabHMnGzCB1XIZXI
+YU75T5LYTjP/EYoS+bL3CHTmkCe8f3og/1FAduwt7r2mC7sgQaKUHwPHR25YJUktRv6DX22zlrP
NHPfizfIjyijJluCAtx7FMkbFoarSY56Nz/WqrIftA6rz5xy7QMt5O1kmv00EelhHVU2StW35sWP
5aIDFpls99zX5XdjE5yyk1s14TroW+a9mOBuUNkji5WO1AXv8TOlHTFTcI+oGB+5pqQkdWt/E/nr
sWhhyDOn6mHSmDLi4c2jBTZMUj53BNf+mJH3YfC07dJWJ1KhYXc0kEN0LFldRurqsCzZ37mLYbpY
8Wvn0dtDTciLkVD17aX0+ozKO7NDxCzkUA0aT9B+k9GaWZlBiSPIiYYFxCjjAnqXSb/XCGBthDfV
m2Z5M2yipl06W/B62IMTrkksPvUF1Y6hXA9uIFUqmPT0p7X7ZGsPqeSU1UGGL87PMubeyfeVODmf
hGas84gz9YgXKoyMEWeBNGGdK83f1osesGI1H/X6WGeNvjOFQa95wvpJd1sG4G1Pi+Kt65aaXSa9
RTXygAmD4KyM6j6uECu7oYI3K9Bf+wnXvOztuzW1yGi8BhKtxkqxmC+6s0wwIFivs4t/1omqOubj
wOYxhbF3cuhyrG1E7+aXppDoEWntPGfUKXD9Bu9svTPM6+Eoh5OmLfGpRoRe1DK9OJX3uvQtTIva
/k6Vso+enYempUHdE9MHZaDOSQdUc+KVLwPXg8hsJJN26s3B2/PAAuLK+nM7+fNxyYzA7rlZ56ZF
Hd9AQ6bOhTiwY8xYuXZv/KaGbGqUj37XbllFZDtR4gLO4i6guUp74Lqhb3r1a7eGOjQYykpWRAER
j4E0+aWrMfPZdZuFRU+JvJZgfsG23KJX5e/t+uhWafuGUP6FPRWwmarWLpYHx5uGczQSpDRcZ1N1
athnJfZbp+i2rc1Inmf9LjW6l8TaSoZEyHvluR7udjQ3W34gJly1Mov+TT5bxbGg34FF23o36hTg
KDhW/I6gd5sr6QV3T2fWSS52EzgzGopvgE5Sjfnh+Ug7Xaai3RacZ3xCRcRJZ7Rbozu6Pm/uwmYD
yAy/8VTy07Grg9+i3qes4wUIUNtL+bxN8aGebUY6XFth0qmDadUuo34Hx34aJEXlcFRE95lmLffY
2IRe6A3vqp7fl5aGycEG+UciejNgjZoFXi5hAHPRZVyQouje9anhe0DDQwsWhfwubraaN2xjmG+A
9NJT1DNsU1t04fC7QrZrnpbim7QyM7ZbTFdPGE9TqgEG2CZ4XjDHlQY2jO7B/G5cM95JZWNczVr+
DRoI3LgVw8Ed6j12f/rFI+fmG87ftAhHc3YPHj9qVxvKSxn5jMEE5qja9YOIDVoO1AalRjSPZcoY
kLb5WyvRF2Kfq1drmntZT/jAFvZs9vcohnwT8dmo1Lic/Iz/VdK2myFnjtVH4c7uFibeSeKyCW06
X6gHpjhMca0YsgkXa5lfhKjcnW3Xt8Ft+n0dmXSIewsZUYM34LKEs7Tn73KnsqL/zv3OWV131i6v
yueSHeSOQXhHmeRqdHMIRHvUdSkpyeuK+NyMXXOoPzUegNNkgHM2i/IRyyroEqHv53oRm4HmTotk
zg2VYuf6BSXZeGcDa0l+pnGM4d17/xzPJgBVDEezacRuxA8qoszdoUxAsGvGQDTznfNtfmgJCYfV
wDLc14layjHvQ+ymm1gmQBMcnSRsC4XC4BRm03GW7Lp0mkrBSbSH2Zj+NasOMDDov6jWfJrWLwi8
TLmL427GISof9dQ2LpVrtw8oHh8ZXM2ahFzBkYLHAcEO58gvAjUeiuJzhPRB3w1XmoqUfWMDrSWu
eimdKJi9zDtaBnddga00JPmNZdskd9WK6MfTcOEWgzuewHUADKFMeVuhvhux+Mv77k8X6VYo11aF
juUEN/RAuL0TRFG7b6viDWClBYEeujY0nqPRTMMVeaPHE0TOXe8plJcWOPkhlh8G0fZzTdkixAEi
Glr11HjeGMymag8UkO0MArA3b4aD4Ksy4ruQmYE/CrFp54nfLpsibCrRPyR1ST52IF2Qr7bVek2I
ptdpNMUDqDl24Zr+GAnMuD1yAbVG6jCw01ryueU5H2gXXXBLDLdc5VSKSj8wRga7cv3lwRK/c46v
wV/0/ZDJrQYo4WC5hG1xis2ERFsKs0ycR0pL5NHQfLHNFoe5QeHdaCFntsWR2youLHt5Ia4Jh2ll
WgPDWNJh4bwXv1DPsImplt4y/V7NPjQLr4w5jnUVUHD5NZgzVMdMp4UFrA+rq2YM3Rn93Iu7Bxe+
6H4spzxU6GO8j8zD3DwW3MkfGc7oQMqBuOmI6phPzjOMSDg68uzHetjaCuftmF1gUqzQ8DS5oZex
fmbRmFoJiJDa23oEAUke6sUOHLobDi0e1DYBoqcP8DqwQVJetXBAjv2PjIliFhrKsU6mOAM3sTEo
22MJLkz2GyzjbV5N+CnwGKhlhLH6snDOgyPYs9jJt2bFMDh3M+tq9HhnPWGK2fpduZRTXp1hoKw9
Zw/2mF8pKv6eBgvUeoe6ggBBapGPOBXWazuJa0PiKimZyz687KLSCHaOTtOskdBlD1s58Ik7FwiJ
BUI0RwIiMC+9vosOms0mdJi/VDSXezvV9kq4Zlj5fAEWgRJsdp+FkRKgfbGWFko5LUKhN9h3h+bU
xgNm5CnCQn263CeXphg23hLG0BETylO89MtWJjZYhmFwQrpwv7u6AckpCjLIvU+yXcdA5kD3pISn
C1M4q9QeG/jZvQ7CZ09dRZJDTwB1OWXUndQUxSiKUB+4MlIW1uyT2TtoKa5nsQy02iSOf8l31RhH
JBqamaxpe6uqOr0ZkhUG4ZQeI3p7LEE/g23AtNPHxkKjGnNo6jF4gfu6EHEINVnQCkmrjYlpdVfn
Pb1EUkvPJYZoLQHTXiYYQ+HOcCILEowqLVD4q8cB5WCrj7hnFJW/BuHsXRNjyu+EjHd0axPMp5Rj
xCCrm4sf6Fh68JGlyyYqQQ9685mgpLcxbTDYHeC5S7wW/VRqu5gEE4El8nS47WcX4TxBt6HPyPOv
gg6STSeg9RGj4MFywdB6S7zLjfLHZu81l3iC2UvW4bAzC8nayotKLCoLDTWNEYwEqB5iS3tO7fo9
itfGYbDzJA7y70wSNiU0wWsXR15OxZ7Zcw3LxpbOk+61tPVqG3sUKHuzCa6Ye0GgQPsFXMdy+pii
cZ8J8VhZebyD98L0h4fMZYndqnZ6UsrfCLtnu9qSq8+6GdKC379Td8Wm20m+hs5kJuFxLKtW2/c2
9ok5Tyza3/qXFRB38Kub00mqGV0nkAk6SCE04igvNpcOVoY2s6fjX2GS3RsHkTzBuv0wauM11bZj
6k9hyZ0eub59yQo+91V5tOf4XXR1usk9xw1ZGIdFnMx4w8iC5XrxqK+9g9hLPaFo/vAYbk2fLJL0
yj1R/J2Ts+4ayvTVbxJ+4viiJ+H+1QidMV5iyTMw/ZlF/scde9oG1XMyLh99xBrNaC5L1Ww1kZ9t
T+fFqV4sP3rzMox/4LCePN3ndkfbSzeaRwK0DUcva+uouiLw0nb7H19d+y5jk6yzq+0ADOzkYBCB
XdYOJMRhwtj2yJidD8+pZ7ubUZ/0YBkSH603izG3cf9KIaqZCfVyI/3VWuGHHmdhVpjHwosTPqcu
LaSxpoKCfEviLR9I01kg5MR8Xdh85L1wmenBMizkfOsNB92b46Jga5OpjgyMh3rA1NN6VBhrIIaa
2sfcn9VffcbOtqhmJ6DNy5pLoNKZ9hCPJUeKMb82il5Qs6a+oRvLd8fLn3jtfEzjOZl8clhE91xu
GHx1qb/XR/dYe+UPHyEuXHhLWRVgMGCg3//nd9fZhH+t51FN9WFgoYnpBf27uWBc8WnKo3xMQluE
5mflXM4rJFxamA/j4Jcr8ZNibZ1CMeJ2XAwx1xlzwsUknXl3TOATfOX5mOFfLJ0LeeK5xC4iSbdv
h7dnLK9RqrHeLKwPHXrxoazlXwM41UOZsQSSU7Ofqi7Zyr4Se/wGz7xYdvZo2bsUX2IORuEumz7f
yY69lM86+z+uPc6C8fpPlOOV1pzlxqI8L9AHbS8PqymezzStn1AeqGnvEUMMDAKmJPI18mW6GizB
zHrUHa6DSUFgpInHjj9v3XW/2hFIHIN+KP+6FoQsI02PNa6YXkPiSqaeqTeqsMe097qV1THx+zuE
oirUy/wOf+rmeznVULAVH1BN2UwbaTgNBsmnhpeYFtZpVezjdgkqdvBQeU0gSLr5p8n9cq8xuW11
G1bgIPx/jUOMShnQqec5i8OlG42jP/5N4RFclQagOkejzqyLHDkBibV8RlSN82ficzFUl5xaolmk
KY9P9lJyw3uYYi5PS3KByH+NbPGKGQJFJPdfyS9AcFc6b5iBQYg5emi2OSsbEPy8U/TM9dE9sktG
6KooSYzpyMxba1rwFJz6zODluMCtR8h/iSvjdyTbENEHZYEiZJCk5ZVTaxj/8OkoQ2W1x4lfyEtc
K0Vn02GiCJzLLyQotlF5C+Kqdx7z/NTMREtHiHld5r55ott3pBQTw8RkuNCe1wS0qIXJMiMDg3yp
aa+u/LHaFGLkPmGFtT3ezSiy0FQIjOXegaZC0vsm7yOr8NiMeTB+qkOtN11Ar7ZdA6vssO7UHoWK
oJWEfMpwceD84+FUXTAm1XnRDmBDCNGyr5vxGcdT0QGQAzIivHpfUxFBRexbVDZHj8XjnnbRd9n7
9M9ORATiaqVsxYO7Kf2EOYEVGCY/agcAW+zE2ofINRrMhbseNgZADFl7dy6wydWyWKFYU0+qtI5v
HpCgqy7cUzGUxeOkdfei6cPFMZyLirDoCibok2MDqRWNOhkd1x78APF0MVMcB+0AfY/SAANzCRwt
LLUpmTusIH5CgtrnUS7HXT/42BIjjI32Cv8EAvA9EBfYzh6HUuEKWGXl/AwXALSvUgFxBSswHIte
4Zy8Y2fN4SSJh/YZAunQmOOxXJbHLCPRI9LS3cDuqy8sbNEeDVC8vsL5sSZ8qOC9jVVGRoXlLivh
Eu4rkNsyZzZxpfOVtNV4LvoTzKw+EG9NswJ7nPlxGgAl+JhAeBzGMsgcwTVl8aJj4b6x3qZO0k4+
cPZi+xHanVBIiQmhvBkci/w7SeCxm95CBcLRbBFBMtmX5APX20U5GFvkCjXkiUApung6GRFVn6rF
f2OjTKBnZPlWUArANzc5pMK41A6VjVbWBTbn4IPpNimWfdxxhbyWluvC4oiOfJucVQjcqAFEhNvF
LREq2P+c3V+8kf2jv6h9OurDg8DaGCpOCfyJHFdCQt1IrOlUtFiBM6z32y4zo6DCFUX0V+7xbLIi
jKlFq2bl0uOFKdqx+ZE6uWRu5nG6Ys4/JeDgeEEzn+ED+KrH8hzzzwl4xJ75wyQFrZgbxrQA4LVs
wk2UlxLYBP9Y9upTk+VV78rnFmnxomGqKeMuAXs46FuVWU9jMrIF9kfc+uWuy21/q6uWluChHUCA
lCfXbeTVtsqXtn/VdRwsuquB59PSfVqmZK1Msa/K6LSkNSicFIdDhLEsb2prxT3Gocq/lrEnzp2S
Eklb8PSCE/ghwcfrKUjJyoi3fEHyousM2IJNL7bemWCdO0wsX7vNaPpkPazeDpU4mpqxkIkzSHqw
h3Si+UjbMuBJRTQq4da2cSZsMGnkkTMnRQY/hTj2fJgKOdyiGjr30lP3UNU34mokaYmRgPC1UVWx
sNbpsBuICgAQWRlJJssymaJ+KDu6i1m/t/fOGqaDxq6QPDayt16pQJGLg0cQHxvN+Itd5cXjTlxM
5q/GsFNGarrYlvgU7trZgMQYjT5dCFxaqdGWeyiRF7Io43Hp5m9tbp8y/M2ECDWGUt93dlDNn5Ye
ZbPvDDpG2flspfgAgEbSZcauhX+UInYaWQIKt2jW63KJYv8iKlL3unmLxcyIYYpDBYZnk8xs2LoF
DF7aq0thQHZOIRqWYwUuJ3sRntAPN3thDOaa9Zh06VNRxqexwACGQ/ZqcOndNI37UTbjL7YyA2pO
0QYs0znE2A5YSyrBWkOqrbRC8CLKyFGOPauzNEn3IPhj4GmK26PSk2MHnieYsCyF3KJhN2ckygr5
OruUBE/cbwk+XbppeKICQWxFblMGgo8Vl4Kz6azFWm96OsyhwtgK8d7N+b0bcR+ajXP0ippw9MQ4
1rBs5Nwja+d7RzA26d6k0LCtIXA6sc0GaWp5P6t+o6puxyg38urrrT1oLDaqTBeLVz11a/nnJGBO
+shCjWzR2Mt/JJROowUyW8CfIH0cqoTJjXbJMZhyxUhoex8sobgAGrTKtB40UXjEyF04WhPS/C1f
rgzafnFCOwemMOC39ErtwH/Hqkzc4/6xg/33YOm8F7goVnsbWOe+nbLP2CjG0+g2R4eBhjPR/8nA
Me2ZeS5j2Te70qlT7iMN01/Bk16k07UhKLFWAEaQBZ0kxLfVQppA1AZxkGybioMQUetS4ecBudAc
4gl0sNPrW8vIDSoc/w566XPhjboAOpCW4hT17CIKszH+Stc8Fqp8OtOLwUbNtfCViJxNCAlhZhnu
KPjVfmf1NzN+ZP3teuTl/jAv5eXVid/bHkRV5rGFqwC3y7rj3w52bpcX726efnVR7AUmXDXmVi6x
s8jss66r9ypGMUhNWktACMkqFjBEfS2o7VjBVnBea5/Pt06AbRk1KiPQWvjS+UjX5CYCMuzbjn4g
f9TzHaD+Me5PsTvvjcr5cuX409jV52z3w8YdxMdaFrz9B47gcViW7pL5JupFhcNl1hKHrdjY7Luu
+UMbynT3849mNZ5qRsxOqCnmvUirHQ0y7pGSkjBrDFJcjvjGhmGTK4jNHRHWHWP9J66sbptOLheP
+a/XMzSXjjmdiwxTnWsQqhybxgRTwbFb4nS/UF0RDot454njxOpwbZPI/pN9sebB0mTfadb9YXXH
98H6XIbsPSaGDAmRlgXOPBpzVTASgsPu6B4U35G4roszrxNS+sp7HtpkW7npc7U2BwDiiI9Dl2BI
j7UrC3S0lzh+FUV+WnRLIaAkv21CnsWW0J5mCQp4GnE4aErfuW3/r+7kk5lb1wrIWzZSulPIpUF3
9MPSNLyj2ZYU2YFEbpr4l/34C6MxhXpETk6UXIc4aP29HPC3jmZz4Wu8awzIILHNbQkVgeQJCWJA
21sJCQQ2GcIXG984t6qfGLmxzpvzPEft0SagoDx8nkb7ODY2C/zcCU0N0xYj134aAc74IOmsHs9L
yWph0KfX3l/ci7CcijBSz6in191lTOFBKC2yiZW23D/t7wKCFGIOfrsiR8atSl5rvjY/9cC16klY
Gwdqw9aXJbmYLFnYBoZT6ZETYsf6MkvnqRcA6NeVhkgwF2msUk58U0jRwfrX2FycXMPfFdWC1wZ/
lTWDO6glx9icYuW3WqIbuXuP4J0gqnE165yiuLqFfincl8q14oss8+7YK4jImqcf6qS+jJB+w4ys
IL3MwxgA8MVpw06EohNVfbJsoY+33FmEvWr+1sHKz1P6htfpYeBq4VT9tkiaXZSUZPoBsc/xAS+O
ahCN5osLuNOv4LNm0C/faL5gVf0EU/yMZhDU5pPFUthBh4MIC0WEPUOTYD+awAUwshDaICeDUPmW
x9/S5HPEwLuehA1KrIFKXwK26R6j6s/kfNZEMuIqv+LhINWdP8/8UEfT2auO3TIH6V4l4qgZ2mtp
Ui81AW3RMrEd6ItjH8561FgiJC/kcvIoK+nu6q6Ac5zrOosuPmlkrhc74Iz+U3nOrw9FBS/hbv3/
DLT1ibWirO9Anwi/9MGgt5dkllfXJwLMJme3kIWJzX892SYPOqRHYGMa//p43kccTh1aA9Lvg+lg
nfb0u5xhlkgqNHsKcc2bA3WyARWvW/HPQg+U6fCd+JXVZ8FCK/NxbMT1rh4/svGswxlaKznSOMfQ
zPFdsJQV2mdVRx+2KAIJ7AexmlXZ28oDxU4RzjnJh8M0rtVYGMIbM0w8XCTY413WNzkFZvmUQMnR
eZHSvBbh6LbNnXTRJrwwyX/EALIWHqlHSDi90SL9thDn9L00XOqMXiuuhxqrSDaScQir5CHjktO9
W8iVffVRQYLuEV9aozrowDHdBhB8hWLT/g5YxId+L8T4tiQ841mwZDR2GKD1MqhKi3hDjsu4zSKf
oPOQst+OgwiWnIZfd97WsQ5sbn5JRP5u4EhmoQbzzsDquRh8dskLqOi26Hezgnhq7pPY7CHW0HC1
CtFyNVpP955ljyX/dCgZCTG8xnxcCOKUcXQyrWXHAMIbrWAHSCFefI3ATntcAIxXh84AFB14cc2u
uy/Vnb39zWyuOb5bH72yaU8+gHisrkbPd7Wmb+KPPTWU/nx47b10s3Bwu6DAaQapcDcAMlxx5Ewj
pAsfAFHt7GYKVUqPtnfLkTS4RFCmTlOPFQW6UYX1wEK3VZjj6oOR/xB5YJPZbi37y57WGDiCsKvj
hOZLYEvYH0eD0gEqFjDxGyaLf8CEk7jmgKJHozg7hBpA0kCDfEX6WONXoCPZ9JfAIfrfVSpw2HDH
tGXpcnxlAEaJ5MdhbmRn7x0/PxHV4pJJ83R0mWrgjsnPwIWEP/QyQQZMtfyUV9UJz0ki/pAzfchR
MrywNp64xE2kD3McSkmD8ybp743J5ZHoYmnF1rPkTHypILfrbQ6rtKJkR2HffVCzuDQ8I4O5cs0J
owW5rJqwbP3uUAzjcmcBNvJ974F9wZrKnCm9WrmfHlqIEGr8xnMv7M8o/lKAwtYlgaIBx/IPC9yJ
ASxn1ux0ECqNUZxExyTRTlij2Xjzz53bZJco/czEhKJgGza2ausznQl8l3r+UbNq2qQrNdyOMR1q
PaZbMPZ3zY9Zsyu8Rk49h81qcyxgq+LaDB19+HUVVlsW6Nu45TqukjpoWugHLW+TAUtNQkOSfC3m
8S88Y9AjXyaFGIYPT9FsfwYC+zSjI893WszBJF6rzoCzDVF+yIQXFLQwObxuOWQ4IEw1U6q+bLM5
/9Lg9irTZjmoljDJoI9O7QfM/l1UUmCRVweCr4dJDNZDktpsVMtTSWNYmt3MZGAPgz++ei3ePWU/
dYtDr5Ixnn3q6P2hz7mhuA+Ww+1NQ6wg0gHgi7+HK1Pp7qTvb+JUmQGCCW2R5h017zBBXZzZCzmm
vsPafkhn9312Y/wGqYZmLC5aSUtUsZ9oCOAK+910pHr95cHNDR6l+UR0czsky3Hw7cBppm/JonjO
5Gnxypvs5n/jESH2renyN6eU8EIpLJqwIczYApgMyuR7xAJKyZANCIKOcNOCM9q5c5gMr7Pn7Wxg
1vgw2CLbYU9O+4Fw3hnlnVCVuepDPigmAPpyZsIDezSIXeF62zgRAT/Wlfez7Zv3ATMvxbiHRiM2
KIo7c/nV4PJgN99Wj2ljcb9aUGQPc0kqYZiY4BIAw6Ay+zLDNEY+yTOuMs7utZtty3YB7DCAoXHg
ziRm/0rQeavoXbD4oFuL3OrgdfXyq07rL6Egfa730cllmdQDopmJ0IGd2yaR/jFbWEBcpwVaSkjF
0842ZzCldCeXRj9s5cN5SEfjgn0C3bsHfNEU1nulec9ta1xaIvanFfpj14D1cpjAoJtl6krelBo/
ygHne2q8l10nT0WSUBZih0vO/nPiwj2a8RZgr+C1ln/YMcAwRzyWcLTfKkrujeQFKq1zHAvmRTEg
IiUKka7wQX55XMS0MfOgmUkuA0TS1YhrqmBzsKWxPkzqtUW0epLDoRQHdpAbW9+RBgTMhq/Nv89s
AMGGvWS65O9w5JOlmW9mJJJjO6X9uaqaS2GSdqcRbF6Rqvamy4DfWL5FtpRkSWwGecpbtTiX7G8o
V3h0YMsb03KYDBfl36LdRZJKxBLGf7ud3m3QuxAndlGa3c3l2wQKJS1tOxcuuWYKnV3YZW45bYuC
HN3sHNruQ36kECy6S0H3daxtSI/ataKkFWnN36DpLM0RqsRW9O8QE+XoB/3c4nnLdh42o3i4LOOf
bOi2MQNY4epbYSMzZ9TtGH+8ecTNxQTxuTAadpYzYU+fn8yV7qr0YLW1ycLdQA/eTax+uURGjJ5B
WjbOeSgzVIl42S+F8BHoiVM4UM/8qPwZUCSKDkwMdpDi2DZQGVTGSCjllybctyLSIfGQMlpWTG2P
GXxGBg+tJb5WtIc41XyMJUCdiiCryi8aYBO2c4V3rJf8x8CQGZqtzrPipNeqlX+aaKF4qLKvDp+3
Y+dq3ka09hyWsx+Ug3GeiuzqueZt6ewnoh0vcUQBBMBmFwdQVSuEb6i8ImrpeMnIgIPyK7M/gkm7
9XeOJXcWYR0idDbtgVLHj+5QaqpAOZMSSQpwte4eA9ZlvXxG17z+ruUZiplR94B8Vm8WZ89HkTDr
Ez1cUoIDXr+l5OypRifjMCfR8Gz1AAcphQD8DyAllJMP8PelW41x1a8+RI95TBDB0YLcEUCeubwa
S1Czu6NrKySfsektBeS2Cp32Wde6i4++1xvWa8OpuqTlJWdbtmkmRq/6ZwbVz4aTTq9bPZ600XtM
Ycb4Gbv54RsO+IYpg25KcPUKsbNvsL1+rIHlIn5ytFs1zjudqkOd/GpMW5uvEs5V6gtGhLxXX9fo
eug2ExtykTpogh34pIWD802pMtT7XUcypsP+SbhRNM8rkqGDYFTjXdNjkvX8UYqPLS3euea6KIex
oJL9wlDRkc9mxOfviKicYOSH48h3gAQmSxRwLb3SAkexhuj2OY0TEw8J4icI4P3A3cvdznmH1TLs
hpCOjhEH1ZSicDCid+5r3J5bhKX/dMGsMHtzX+n5IVszMf5EU3p3a8biMXYubPrRH+TZ07s97ucw
Uc4uRq5sisNouc+j225wZYYOcm3E6q1MSmQRbde3f9IFXRB7aOv8K+lcJSu36SsUM6UTLCpzdUQ5
Cwm3X1CKaKen2DYgcUU+jGCMtrbIPTIfs6Wqzhb5TCYvmCEpVzdFrEVGXC35TzbNE/1022FqrnVm
4AzOiDLwZlTGc05bE56NsQ3ov8PatpKDku4xI3ykUnLM+CPMFv48Xgf/kqkbTVhkN+xL7yyhrHI+
3QXQD6BM1bqMMHduPYXrWjonvub52xyycgdhTFLY0nbkilF9Rny1SbsuOpOjoXLaEbq9n9lUZUCU
CkQ80BuFkbyJJnD5nXHWavy7HJx/i5yRocmuhe1R5a2duWmQRAEv7oeywIQg4iOT6kxERsMbV0Tu
q4+QBiwJXkJn8M/8KgWmI9OrbzlRPN3DSdJSviWNwMdjmXUU78Zx0FQ3Nt97PlyeYZzzjukCuHja
4a+uufJGbqafgfvyceuYA6oMuW6JQynJUOle988SyU+TqyfN50lTBlJ146J47O3M+yUkeQbk5W8T
LXmLyLjiS/4gjfc40o2tjPqAXWEzZywMtMw+TrPs9pZs73Q4nZsEiZ1HPx6dFYQunyTeGzo+Xolt
0nHqaryQF68NlEHKkfyn0LHaphZJrFEA52yoZRwVkifEQM/Pn+MOb6Rfvvvjp198UJr3YOA1yX2W
f9OZt/UW/ozTepzrcmOD54Uf+ZFnbtgiT4rkTUIIwQB8wYO2Wslc7TagO+xFIpqw0PGZLgMdSxHI
HDbNkexOFBC8FB57Bb2ru6Bvf8xhKI9yYmwk1ZdRNsGVDCxspr5Hy+KNl/5Xjs5rR3ZjS6JfRIBk
0r6WY/nqcu1eiHaH3iU9v16LAmbmAoOrI6mbZO6MHbHCaJEU42syOb9h82pOJWFGS7lNc/+0/VWq
x6rANUm/RzT+YurniTfmu5uyknblaUJ/1WtEaKf8hNO0Toxqa7CCAJLGJu5nsMUzzRLPnFI2Dn28
Kdy/nuAZX/2GAZPCmQBeAwhtP2FVR4i4wy7Lou+EuE4zRepuNXqfRm3wtN6+J1rwPXaHJPbVLR6x
PTxWqgm5VaZD6hHRT8fowh6IhTBeR6cPjoBP7W3kji+KmpAa8tvgQP8PSJVkT/iXq73KJ2zot05n
eHbtP6WrGKuEP9nIuZ7NOVCBqaZVrMwr+ESw1tQffG/fgwHah+NrKKa98lI23MooiXxpGmPJSIRS
Eh76ojnk+QQPpJfXkIw2TUnliSvGTs+KWwXzFRLIsKjrbJs56ociDK7N2g8E1nzhtyH2dfmuzvpJ
CvPU1A5OWF+iRABBA17W74JAvw/tuA3V0RNVuYkKHAGTjscpOmB7XgDHWdl4bPBLfeRj9dZX6Roa
j0rwm6LUoXy0U74TgmdMaD+yaTy7EU/+l8mnzTdaYK1ZNq7Y6e1rNjsLTcfcUlgF3ku7+tb7Lj1g
ib01rrp2SsYbP9w5avQJssOEGWQ+mJmP1vRLgYi/chR5IdNz0RKfLm1TvPBr9axYXUVTd5wwgG4S
Nhgqge4ZN8RxLNgp9UOhXticHzQzX5qxe5Rh+QF0iUyfCa0vZ4YIU8RR+9JkGkEU61KWHeTMGrvD
LL9CnqDe23WrhGF51ysYQKitv05gr1BlblFCwziICXtAtgyS38WkN15u4P2EZIAmtGHKPmMLxqlV
i0Pg8HU1TYC9Lts3qxPXLCuOuul6cURxlVzT47CQ6uuITbproBrq/Pq5MKrhSjesdWuU90KVt6ns
zwMrZoOLc+P6N6sCPWUx4nE/CijJoIzUiIYt9cbLSgNmTwOuYBgbSvKI8huTVNc9ZqTjZFGopYPG
nCvOE/PLIbzdcFEUY7MUEz9A802gAGUIwkIJ2O1TpdSdRHuMSwJ7VrByQ2gmgl4YJdzXBi8kf8ke
DwU8UcN/doF6duF51RwfiX50bJZ49M6Au4jMXc1StxTDjnnmRYzi2Bg8r1JtoDwg6aEoxXLdZqXn
EBou7ehCjf1SKaTXAOGTvXiUwsFSYNxCnOThoO6i8BnjiFvyNWjsfcQkUqo4Egg8+fm/qjHPE2rQ
OI+RlnHL0avW2lTsovE1jYwdUCzbG3Nza2jf9Dmb0M7R4kyn3lNDFtE5HASGtcmFeYBk/ejSeraV
sqLMu/CRYjonIRxdlYBq0PiqOslHzFzQhcVd75t3mtqPmkXNc9lO6XUaiUEM/m1k3UI72dbx3UeQ
KFRVIyuMWGZDQ10Hd3/AoBSzejFG+Tqy8l3HLPZ95SDbH7VRNn73juFoM5fIaKHiFb6zsagpbWGa
U8q9yqLaayWpJty/09R82VlFiLNr9rzViDxRueUufbDijmZFWp0rJzjkc1N9oO9Hw/QPPuzzhVU2
725j0Y6EBplRoNVPNEjxX+kkc0cjNj21s+9p6+zbZi4TT8Cr1wNzG3zqXanSTSMpdVWG5zRLpvWP
S8DF5SZkOfHRT7H+lckhy8xb5Yb7rk5v4WvYRQfXfysHmnAUEi4BYathZmMaY8+Vutd/Ghf7AtEs
kNJwz/Iekgq50JJu7JzpmnTVZFIa7/NIkYZ2MUzSoLAuh/HEmFlhrMaMxt7P3uStooBmcZ48I4n/
YmhMByWerbVvNusWTOTC1pGmGlqwC1PfNZrm5VE+ByiAwnRTsHbt6k4pE1pYgh+y++1Jv1LKOh1G
093XcccD3Io9AeTv0Ql+sjJeCQVarM2J1+gW3FTsJ/hnmRxx/oEYySj4cNPw5FL6nTmmgXjLx92x
j/xM2G/492HuXhJauzJw8NCI8q7pOBQnK62ZlbGypxNYgDLhtpy0O+jYZ2Y6PGXWErvtMtfkNsui
WQzhMYT8IaAvC90AmaMFw9ouq5VONGUtBLc9lr8kp5u92VjDzSmrpx0Nz8TBHhFNayYEsJUZbni/
Trm30Zq+9o3p4WOstGmT0gcsgJYwv/l+PDuoYGb5OVgQPH0uX1m9ieLQi8Keulp7URAPXI5K+o0N
fmb3bYSjrO0WYKgTlxwyNZtoJ/yVOAHZtn3kRXExKW9y/AB7dshrMjKMu5ecVTNYf4Qy5pTS0I/C
cm++EkBW8obgHu6zLNm7qXuqDQJOjJO+3lxHE/UMoB0yzLO09POYPGobKk6D2E/hh1Yw6nfUDfTl
ZmzUg8YaeKyiZ9k/pU2b0rALHPOlN4ONm8evjjJChQCUayg1vZDapR20C+VdXi1Cm9VvtXFmtmvw
bRqnsNC4pP7FVKJHqfQG/S/J9iMObsthq26wOumfCjYBydqpT+lSg0XENb3iZm9B8QUYiiiEPJVP
EeT8xFjGqsSbKx7QU5+JDmI2c486uxlahE6JgY27rVhThBWIibg9V6NGCMl/DdKb1ds7etxXHJi7
sPZ/ixirg62tRMt+TCR3bv8YcuIHEWiISlE6LJWOlAQ7Fy+rJF4n9aTVlpcQFOqu4F33VTz8LZwL
gVF8YKP1piAP9bKANIK1IenMI6yYHrWsuNSq2PrcwwqzeKhGSUNPtB0q825pCZR8nJpgm0hIVBOG
bmvbNDa6Bdnv2UmTrVICdIYmDnN5wyLXvh0hcD2nmIlCyEmNBgqU7r7JNI6aEx+CTCM6lb0GPQIF
/JYz+/03NNOjVZtf0IhnD/y6adSbr2brPkRC5cbNB2erNUD2aNXBrJIGqwzFhzN1jTV8w1X3FPiS
oxNHmbB/Qo3r5ZAnd9WnUE4fdqSLthAQtFr5siOeJj5MPPCX3q73rYXE27Oq4NXQ8ldURh789BFV
AWO/H64F14mAmxnN8BuN5vW0/0jD8TuRnj5pfOWq8AfhZleL9MT4/0/63AEiiiSI9CPKNv6j1opr
VzU0LtX/ung6CVPcRsyDmDK8Ulce0HlWbax4aklJol0c9GFaZtqHCAgMVQ5UOi3fB3NllxN0W193
NEya1TeO4C+MGhtTstwziQMoEZddpRM3lBNdlvsgSj9BJ0+LNqnuQ8JhBvhlkfT5X0ANul+mf4ZT
/HMG+WH4xBbr2iaCwae8Ds5xzxqkvlFJzF6JBVdE7DALUO+Je+hkkmbpPNO2bYQwGxZvGYS/KO3x
z/J7Qu7NcnoWC2oF+ljZKuQJVnGueYoVYXCoeWscVzs3QQ9T3voWrJLqbjZSF+pdwX8hG4SXxD8a
tv7uG22NLD5+RElxHFkAUogGRh83HJZI1tueiBugGWIRcdwQ8l72nDAxwhtwi8F9y4phT8aPjC6X
35QSokUCplA3cbtpNskxPbzas4EX76XkZywE7pO5WjSwea8QpVknFEQYx0fKxBdScd5x9gS/us12
uNhLvg599DUhgcK7CTd48oIFRXTwZR0qhXQpfm0LWd1UM6gFd1cr1VUvIFVR8ULUewEjZYXv/4gu
8IosuJS0sBLbIjpGg52DPKgUm16tvyqQEI27zQJloaTpVkU0KUrlavcOjbyxV6XjmvXRLbGzJ/6N
e0JxYj4SM+tzfOv5pmDXJo2Gq7QNsryobjJJrpoyvtHuIMtm2dbVKR7iXWT/kK7cl7R4lkaYrvV5
pVRwWgfKHQfMdiqIkIUh7VGjWWGTl57t6x9VyDOFwkCRmlhjIUwWWmYeKntrFuUPqRV6sen0ogbs
i3vVHaJnsW6Ceag266V0/R8pg20M7nhqf2vsBas+dzUGa5Qrt+LNJNnl5u6zjrrTGKbLoSvo+bRA
aDaR/4uXeKm10wd1xF81sppZsvrBNX4lmyzJegOyWhsCC5cQJ0JNx2h0/mxkC3KaGGct3z3Y+WvO
NFxRs1GZLngVp3qtKejCP73UnWepfrShmDdhvJw8yoFdbGtXf9ctE686q1slydeNOVzD3rwQkN8n
LjaYkToDsE0LA8UiaELAbOPTb4Fc6KyRCb1MRvEcTGx1tQ4BlmYSLLgV8Z3JZzE1OA+dyYecuv1e
sbgAfokBNPr/a/rbjD85IFr4RS8uVQMcVl96bG/CJGUILc5OlK8xSuygkpM0DLaMbjDVMKu1TxJm
t9JGrxHpuHdq5xmIp6/EF3eyaXbB59ywJTSLb6dkB4b9M9OB77CQtdFymKT7zVAd3bS/G1RodU7h
5RmnI9VrmayWLau9XPcfVD4uiBbfnbg5EWknolLzGgi8WFLZBI3i4+HC7qupx0kEZ5nidVQihiPC
1uIa6YxmRoki7MMzLJaBgT2ffO02U5J9bsWCWEnyqSqfEdJ1ZWZeJL7Y7R2Gvl856B6Yj/apSwo1
MPiBy6slsT0J+zKPYYa6qHCKu/b0hrAsJQL3FO9gorwQ49zDWT2UtKYlnJ7rlC9bZOfnMmRP57T1
dwTXPKRRfUzqR8RvtlbDpVVad9vhT4hGCkheaU0gD7FUWSNKExuEAjpV51/aNH7ZX4LCK50NUVqi
hxngkm5ku5FiyIbDKQ0oQs6CmAnBuAZreUoHNkhL8nsut/yYwgLtrgjanPVHwZcNU8yqIv+Spki3
+hjvwmmWRzHoURozps5HA0w9yNsb6fBNAbnTj5VglQfxKkqJ/DTnNE9RZGIWk+x9JheSG8Dgq9qW
6548d4jy7FPGAS0rAcOYAq15pH2803Tu9sX4INr53eQwkDHuxkN0mbTmWgR7zlyU+uxFRe2xDNg+
NewX08H+46Ki44vT4FO44a4ikOhjNTCnmmcJjDAxYHWTZNmrSXiE1R9Sj39SyCfUUUYmmoy2Ue/7
wr112rWeXgxT384FATo+KuXUuoDMlKUE3i2ByNozogCYo4G5QkgMvimB5dFhMSo9S6sIFNtfUhcc
GNeolE9TqO/thEJs+a1XlR9h6i/G2ZxqlC36Z3+EILBnPqGCIba38ZA+BDJ2a3W31t9rxYuZ6Tez
oWtbtVdytoiHROp1PJQ6v2dn2rRZex4krgfzrAhrB4DkhzXzJmuQ2BnJDYwj9MPvo6p7qUquQxOE
C6DxufwDC02WgUVGVo7HWJQbY96hpsGDTspC9OS5uZSLQYf3jby2HFXbY0n3VagWDdR4n231yIRw
jwhFzuCkL4cBWmPRWUfvE3TbtkTvbYfAnY3EXxggNW5qy77pzthyw2UaWyim5CxGZVWFOZyjcKOp
LCHGbp2nxWpOltV1eBxVS/UME1x4aURIZsFtau1TOmSPYlQ+NDidiuwPvq89FK6gbnCO4NkmgObT
8aeVxnttmkegZqs4AAbUJuZrpfPZTyUYDXYipPs8jp1t62CMt/xDTrFQ+Sw5KlqfPpsOOKDNklsX
hw58fVMrhBiNLbRtB2yG+xRNxNe2OoyMGmEh1sQ9trTBRyp2EH+MNwFGFT2Dj1X9qwzlzRVsYRIG
FYCiljFtW65e9LzPJFWIJlKe+FgvG2ozCOA08MrGZwNF2cjGlxL9QuGlCfXsknIgFrWyS9yS/Vm3
C/0OEZr5qexB4ju+ddURM/0AbRXWHZ8zQNW4NpRmbTipj4iBR2agviEAgz+QWOGuS4pdG7Y9xoY0
sq59d801wh5J7SKQpkfJh1HUROTnYhfssEbPY5iPFGSmX6Qp36eREst5wZSgFY35xBNlGZ9WmxFn
9rKCVnIgrwzbMRvZsdTQw4P8VCvK0TECCkk+ZPDuUghVxNmXq88UiPYgITNHqu5VSNR8o6bv3NIu
Y+1uhgwmc7AstKPfd5sMuTMFHx5Zzq9UycSSaAsXuaNdo3rCSF8jq0jqlmnR0u00XFJATLKgcs88
IvRcFDU7evEJQ1Ys/RIXQRxufRVqW56YLIrNaJ2wVg/u3Bo2MmXOLfwXKMjbkKtrEmgMjJpzT8PM
A67n4+TlWJ9xIcqISlWjJb1lQ3xtfBLzuI0IN5Sk0/X6B81zRgWDy2HzO3+AIbGeHMVrEYCV0DjR
E7knfrLHX7p1sA+EacsjXL34zh++NQRwmijB0QvEu5HhymkWUUuAzaBIlHAEd1X1nzbi6vejo2wM
XgaXe3+wVbU3xxgI2uCfij2kXJxFmKPSpU+/tJ7MhszgZUBmr7AOLOjqe40ra8UEZsrXkD96Ko5x
+pP5Tzvest74ixiZ8qS4q8y90dz9k+VePGQXdXqJx3qfdOGvooglhtNl3zbvgSH3JDz1EUdMnptg
SVRmktlgmKuvIEFeksI9J0m8Gozy6VRUbnIIKgrW8kD/DEa55p0/toK+4ugjqPcDOU+fI46WdTaq
pzA2l9n4sBmVMvQjVPzOY03CCNgtRhIcXaEsbxF5d3xuSwSOtdslewu4XpQZhyZgpVDX+xHXNHUw
uwjWGa2fe9//SzPorW2GXep3LsHKgpst/w1Ip2YaLWLC9Ka2p8HrSp/8iyrXulVsA/+f27Ycs3DD
Js7eeiOAt8ZftpusJa8VmktggRznTdJjjT/vbnQfyqgsA1lvK74wsvgUqQr456aF1RMaOPOmeVES
gnzJNq6pagIvqWkpb6hhulzu3J3ATbIIe/VcRypW5mydq3y7jNTuX+KBrLSgLL6jCJlt1rEGiG3n
3UqVRNiiMz9EQA54jtxPFhjnbHhVk1PAkazMkWDeDCu5U46N3t1zM0HBgiYZ00UKomAb94/5KwhY
D8DkuBT0rNnpLwc8IYoBklr/LytyT2HV29HzpA/4AyjZLZKHKF/smETrv4h9py4G3CqHIr81XL1j
9duxtqAOlqFxb8zc0wCCczYywDws/xpjMOd0Am9arKzw2RvoQuOFmVtnEysrWHmcQthidYk8gJdR
yCzZpL3KdBSSe6FM7Rtz4UfQWvw3pePpkXXnvFk219pkfx7F5ObTcnyL8+6fbun2gthKuwJ/ki4d
VIutSH+4edG4An0wQ43A18qerWk+9S42n/3gnKEWeB2RtqPdEx7sW/UcFsW1agtr4QbVu+zmsjcz
c6i/HX+1KhiwGZMS8yOXykWybKBtdo55SVrTv5PImLvf+dnqqvExpdNfDGgmVBr+QEpi/JqUEspj
6Mlcx9Zh5wX9GtChHRh16mhS8qxr1m5AIENQ6X5UQuZwOdV6axc3eELlS5Y+2LaPG1aUGGYrqVKV
VmewFZ4mH9fR/+75AEKtKOwftOli+pTdVqn+9ORRZLse+3XmPnVMiiM9ybGf0WcDbRb5wnftRa7+
S/X3dsw3qGVS5cKULy13Jy2wYckG6ohZfk18+GlFBI4Kq541O61raxuUzrTBQMVKGDAp5d8YG/mx
B9YhMN9JJzrxVo8hcVQXC76EjwhZXHueZkUou9F0Nprugabkvd+n5RIYyjJs8DgVG8K8DEpX2aMO
Xmou9pX5h6fYiFndEwu3uidOURefK4gJPZmWEx4J45kT8LP8ncwBKwWQIHoww/jP5V+MPQSmpUd4
dGmCsFXaTQX2IMEzl5Wssmqe278hD1Yzw8zaGiFvubqRNjMuPjiJM3u+0QZ8jrH5DO5f3J/08EmZ
OIfCvgx/G/miVM7KoJKHLqvunqAGkynZIxnFLiZADSiA4/PP9vDloaIoxWdzWExU4gkMCioCzCHo
dw7fX/qdSK+s+voUE7Jp6Xxozu0En/uv0g7uXzdy4dX2vClLJd4V5XtWSixY0TFnkwdq9tDIM8hH
KN9vdBGq+lxF3fEVBWlUUU/Ju4UUyV0dbn9Hx90bQLyFXX5IspzKuMrSo8vYbUTVpkG3N8Nuhdiy
nL0EGptqi6tuYd3KCn0D67hcqGj+enBO/XNburCCP0AeAIWhjLzAK/FLxtBpMWlzadFjPEHlsvn6
/8lBzPB7koVq4WkZU4MzB8q3VtXh7RKLollTg7Qi0NkjdTYFwXntZpmfQe2sesNzYY/NzagWB5I7
XbhIgMkrxdHSPMO6JneDNGIlMegwgEzxHsAR2QRQ9M4ybuOdwinN8tAlfEz4ih05tBx2jPi6THx+
e3Ui7M2PJiNaM5Lerie8B/D59Vhf2fxokuLdmgO8/sMdEH8R0gLm0bh4K/QB+/lnSn+Sy5gow2to
H3O1Pto1d7iKb6WyDLuPhp+ywSGl85Eq+c+erF5rXwOTpGsB6ctetGq9czAT5eUbNj80F6c5dzjI
M/MLp4CvckJUTJ09JLGIlC8BjwQGRF95Oop+1G8iy/OZIitjW5csnPDAcEkEvUbEjnoEhpz+6QMm
kHDUsvI3L9pdSsygNz/BHeN72fZmvA0m+lOgBA8YR2cats2qVnAdydl+zg+MsXIspGK6N1kxEatd
RuaXzU+tpM2vHL9Uyb/UdKNcZwHOQNaURRrPjjN5iHlmun/YNHGaYMFlycQeCArumnZMXmq81mwq
ddaook3AsYBAHEEUNXu7A7nIHn8aMFbNtV3j2jG5XvMliXiH5x67lAXzyJRGqEhHlA6pLXBxt7nF
owjzh9Tm55pYqZkzhGiJuuxy7H9sa3ivKYowEuWRhyCF6BNhwe6EiFd6+90oFkCQcXrpdQTDYjWh
X5Ysd8q2gO9+N+F5sY7YMN5FkmbMkhxK5YOnJ6+0pCuSMoGYqE4Oxbdw5axEIrj6IRYDKmzbTUz5
BtJQJrwqTohE8S/KlmClpLs+jxSvCoIXI8opeaSuaEDyCYM8X+PH7t8osybwWf8UacncrlTlqkjM
6By16qt/90vRstqI1dcADLqPpf/Rcs06mHZ3F7iRe5CDM0wltlAuLTa8uGYxB5iyZ2B9S8wQRzAs
epNaE2JKGX7ublIA+x21+JJ3BqZ82xP8Ylt2cNz5kIrK5egMa6hVu4mFFR8TrJDdIYTO3L23BBl9
/SyKX5Jxi+DU+q840fcqfUL2VO98VByBN4yjbk0XyrTQiA2qJv1IGmSQzA6T4///hz4C3OsdZV5c
4DS25K4gf6wWxr+k6OtVbuEQDlQZQjbUvulZ6zZmxQop8CEgmb17Uy0K7MdI/rpc+RYttZWDpnfX
eTxjPeDFQacuRQM5Q6EeuNJdDK9Q6TeiCl9sQWtxG38kFj6L0iDoSPiOBHMr1jzG7SlzUZBsqRif
MfQqGTHxgCkfiIMExVTeJUUjNF9kg03uqYHAG7yMdFtZquQFbFA37ZG0AD2DNe1c+KZGPhZ1Ni77
wgRs2BF3nPK3cPLf+2Y8UsH02/P4vipkN6HIBd5opdFBKcuXOKmNN7vqs7WhJEfoSEwDXs/zFGPw
IfMPlnBGWo5TitV537bEglSSW/WqxqrFO+yK8ZAYtFgIvshFeGqmisKx8aViLjcNfnftUVOBtOEk
VUPnHfiNRkxHA6qetUvfNO//WG2d1ekm8+SUZ4ED27H+Hv0D/OTPZuw2VepfQ9GecpPfZZWybKSL
NXfcP5w7zSLAbFck4liJ0JoxJ5fUNF4JjF4rLnZz70VPM56tnTomhoZ/KXqnWA1tjQEHNlkSFfJb
qPYfQ1d/62aMVbahp0FdGkQ9CEZjV2ATw8MaZP1B78x7Hgqoj181psqq4v/dcfCjFNbKnzTaa8cd
eyAr3pB4zzkxOKdRjf+y+EspbqN6i5qzL6NNqlocZMFOKx+5/d3iMKwcCnop0x3zHTkHEdwrQg0k
/lZmGIMX1Jd1dtISdhP4qMsAI1bBkgjbZrkqRQwF3dxWZnKNOKRJTkG8eKZoizRTrkqV/VSIJZHq
tt5jxiv4yM+md4c+zxr1v2lfhfI3GG9TwD8UACRLfW+wY8a5weXml7d8X4QCu1ruvVIETZhH8yRp
ElNGz2yUlBb2m87/zZNqTZkLyhfNbfPcD18+qCkBMHcVp12ejmcBMoF2LLExUvOLoj+hcQflfAxw
QOolDoYEebxNpu3AsdqPhGpHQEQQSqqR/ldVXUt+stNge23KNm1SzY/IHm7Ua281A4dVZfo/RZPv
qXN9xLa5qOSJheaqw7tUOvFroR+0ChWUe4IRqauBnWOFma/6GP0Pivo+OnVYUuFzlz6kGoclH+Ee
VKJVfs1Iy6eCRookWk4IoaVh3Tqu4+xMYdBepxpaXNJUe58AqtReo1i+RyZ8LguMOR9vGyxG9e1S
qF3o+aUqrP3cBFdQcBswsCrIXiIiRey0KAodQ4ONgzkgK4wJobcR3btNEO1CpbvECRy8kdJkLhe6
cZaIWQZreYOEpxOcrZpPl9av84RUbbuSgfLqs/nQq3JbcCEOAVC5lr2y8VO0tMsA9e1V1Duc0imM
nbYJT5FxNfManD47p3aV8j9KeOlpn2Lt2uYKjwq425pMX90wUGkfHYm5ou7Jdnhmg9gEUrPmbNfN
7rMzxmXswafg2O5WqWtD8OVeovskhbHv5pbxmvALyLnGmlSKT+zXDcVdKtOItZdyITU+CS7hXJOo
JlxlGTWKsn5lxHeVkB/JIdNrHqtmP+/f444lpI78TLU7eWqfdAI9Swo5mOl3HP/YZu5pGML5cVK1
bhv9+xfGgr+Yk6B+wiBYhxkL9kIcM6ykpXEIqQTKNR42bCRpV67D4Nds+/WYo4xBpRrjJ9//Re0E
J5ziH01876l4sPAxkv148bmzWPrw0qIOGIl1hfe6VkJid5ZPOJ15fSxYuuLIkJyOLTUgFEJDCEs+
ZttTq2o7y/bXg1Ie/Th/meOTiX8tITwWfMt6qe2w0NIFAupJ/cqTkb8vJl1VmR5Rx+dg6veg+d41
RqFYwTNBi9ik2ptKzzwg90TK69sAYY4zpaKkCbkJmaRmwSVCNDv1MLuk1fB7gCJgddxtwupKD/q6
G4H1iCtFRAsyCjsPAOHKHdqfMJf3ebTSMJwsQ7/dVeRvXKXFHV4GC1z3Kx2e/kD4PwcFoMQHHbtu
Ezg7Pi48NwATFZ+/OuP97w4wdE4173AOi9AOD4WJOQgySuEYu6wyKQxwl9wxZSv/KRgG46Y+JLp2
r7kLjP4pyC8OJNdBTb/o9dkYv0N4Mepm5wztOc9hHRJPIkja88bB1WBngy9MH3eqqdyMbjiwZzvW
hCvSuoIoBiHfp88wr4pdTlO4r15szbg0KhdaagTV4S4m8AhJ5/yFXGKj9s0yqY4Dugcb6kmOYhth
lGjqzYAwanKJpDpSMUp4T2wulRuaXu6KDXUHz7gft/1PIWzPJgBEDHdn6S4/6mTc1haYSFt+tC5a
zMS25nVQty53ksyoDqFWQOMQm0he48F5i8fiVAl6febfD1xkw9mbzqvPWDlo08WekzLzTofXw0Hf
YmuSK81FcfpV6ryHhWdMf+mYbTq2FVYIhCHO/uI2fwgefoV0Ay8eo/pOVaGk4I0OQdwkY+2NKoU5
drvXGgxajfIDU/UFoBKlDXcqjbeW0e+1Fg8NGEyti7adgam2S89NSu8Dy+gA2yoBkFOBTmkVuHLZ
esf8fKqNCJVH2AMgMjuvM3TiYESCjBRbfrjU8peMSt+qTjdEkNhzwUfYaxwC4i/oZ7zEQnA1p0J8
ncRPMoSOsLdJCaGIjAp1Jw+3d726q85d+eNIlKyQV5/rQQVvp0t2OvpXwEQrmltTVhfgzdxG27VV
w0TRNCr5xkumxe/ddJEI9YX+J9tnElrwapLZh8A31dPDct8YDdy4Eo/CgEGW8xo/r5pQGMq9JCmD
34AiQ5/hx82mt2A609H2Z8oN4GuP8gvcYa8mBSCujmP5G4MGACH/ZUpbcM/+bwz9pJAfOTUUbN+I
J4f4Ebsov4TwSQ8o9NsmyJZxhe9+w0UqJwMdldS0XoFLAVhlXYP7SA8+7HG+cAVr61tJGq8F+qPi
KwvS1jMj/t7aJyPfZ8WMTvCRgA/0cLKPOVJnhh6Kjs3Oj6PoXEyIvlRn4NzLjAZx+zOhE9XIPvWC
XGlsv6k2JM3xXfp/da6tqHoFk7Z16++kHDylZahW1RtTqsaiCQ73zrbeMGptZMGa38VDzNhbJMdC
Xic7vSnWvXeUL8V6SYd2zeJ+EbQYY+x/SW4eIdUsSFeWVfCVY5PVKVJXSwWYMGBtpV+MfKT86Z/O
MT+kO3PAuwO0h3Hbq4x/Y6iQOlV2FjG6TH+K4gGwEoqfghPWB8/Isha0I0wi7IXUcnEPhbuG+zze
zOv5jiSIW53nmJulaWvBxyzEu5xS+eeM8Ojq+CvUodFn/S2jT4hKaOCL4VYpN37PSmEkXmfd6/9L
gl9Eal7n3FJOsXvEzn0ACaEW9caMqi0YmP3w55eAKlvAG9FQrwIiCa0pVyo2ugXLSLgzxgYr1y4J
VKS+/icClMFdjyyydBOchSDKIQpu4+6kGjv5ZNGiMICm2+7KP6k/qYfhPJAKtuOXKL1iBMd+qlQm
csyrH17iDhDer4riFmzQbHv3EXaXafL65BiF5N1W9qdbzDCujwJjXivZe+rVWpF86fbQC3eCL431
Tx/cjcF+3YDgX3NiOeOx09qlBWK5q3m2LmE0L+td2tYQpIbkyPZylPGhMlwP/N7BqdGTzF/sADw8
+O9dxgNFLDqJKFlbV94p5uOO9yr0aBdAoKkvRvcvpzhOipPBmQYTi7uHeIZa2C16eaFSoQnqg82B
Xg1EZfulrlyasNwMjXJ2DnHztIB4JPozQNccM3uHV9/O9gAXV7R7sjo6SFaOGStR59zwdx/k8EPL
Hg03/7F3Hsu1K9l2/ZUX1S5UAAkggWxUh9s7bpKHvoOghQcS3ny9Bs5TKCrUUEh9Ncrccy7JTZjM
XGvNOWYkmms5vuchnDNjDG+RSRQkoyUr2dXkDQ7JqSfX7RhHHTHRgHjZFoIcehendg9BwpS5GxMF
Sz9N7XPIJ8FbS3seMtREeBmtIThB6DjSJBd7aygeiX8xTmYVr0l5Lq5z2Jj3qOrWBOPC3sBys3ET
kmTC1IKU6PgkX030RxoL2lWKS5xoSqdEv7IyVLFRDQruPHPx+8PGmgBvPZl6h+eVCOYFtNP4njiO
VnjbSfBjI5Q2lmzDiddRWH2QlbuwZvNXYQXztnEPsHXibRDZv8yEPrquSC4FVGoW/PBogkc/B5AU
Gd4pqkaA66gbjjGAr1MLPg2JuNaXyHBzciiajLEOZa4d9OGL6/SwAOES7f7+Y+OBHIuVRhm6/C3e
gL2VTPYD2Q35I7p2ycm+QTzzlZRoAaw+ma6gn+QpbR000UbB++PSB3OXyA6vLe5T6pQDvhjTP0aW
llc/hcbVtnOyLVzi6x1ZWuu5nf1dOSk6GIXvnmgBf8fOBD3O9t8tUho4Xg3+xrRN49ToCAhiSmxd
RRoFfDErgYVSuZ9DnZkn8o7mkyq73wJQ5rbpzHzdWQni0XnA5QmtCfeXGve1poqYxNzsh4lZ3qh6
d6+8/E6NU8UPdWGU+mGw7V2Q/F2FImWJEFYLFKDvdYXqtiaXrkk0Tgft0XmxjWPWdQa/YH9f22O5
XSKe4wjAY7T05kwftGrWTuIYZoXc1+Do0tyQJw/vwtRBTi4995Qjk+UxbO6qIiox++Kf5DwKeiYe
rkCH/WNb0/0OCBzj7CGcXR6F8TmKb91htk5l9xyTbX0GwSi6GNWMbXf4W+mTWQVQbM+K6TsEM9K3
rqoORbiHJocbCLPR1imadxX34FXZcGUCNpJIc0KsJQ+2ySzybu7uuXDuyaxXYxzXh5kHGEInRH1B
nJVA9US0pntxzV/4JixipX5DZj6jgDHuGuCbHAFDJnud8PezxzaEOegyY9qZjW1qBV+jqeFgttSS
kR6OkZOylOvyPUZqdamNYG/NdU4GcfkzTHTk0WtDDAriUzMaR+lh8pNBVW4S4WwI27I3lKq01Yws
3bV5f2Rr+9NCxDECmBmRyegs6tPoxGAP5g0YHEWiK7F0uDnTjrpWL0abblKoonZz0AX71uDEXjqn
anZh2+N6YxLvosLKA04GI0IIcH3jnC6yQqgGUZ0dIjwy2L6GCz5pDE/UDNWhzuiDOcXSbo8xGw4e
xo5MmVhEmMRPJamEYJ1McwqwvlxDZpV7T4Dfyb23dqF4+4uF0ZmrR9eoFpROb+/GqnnybcxsSa6v
0P0YG5QjgZ6icM5u8dRAxz70EuEmDcZdmdFeK8EvViUYvdC5ZJ057bVLB8nuIcXCgSc3gV2UhAvW
qtxh/moASJ1nTkWyAxIxAjglmHjL7A0c6hSNdO0sZKAxWvIKVWbgBPWL5ECzNyN3PSxG2Lij2Evz
eAn1YHQbjuWtyBYRDEuyGXXR1htEd+2jpr8iK/5y6iQ9zKA5wkJc8hqOS95PMVYqVF4xW5af3c08
DDfotBQho8h4mxiuoCr9L1ewoqeRtVSOIUelnDCd3INWDXyIkaxcVofsse7yZ7BtTDaxzVdRO259
MeC/9yLCO4zhRUSJhNmemlvVPerYrG7tKP5xUifemXhLUbUa3rrpXIBsKY0KswQC0JFoP2FceUox
HypvmNfCKHGbxvJBGQzR7KVl0arnuKnlRjjdd5X1zKN7kzCdPeJXwoJTy12bSMeKHP8+qLJ4O5L6
wdlJ8frmnbExM+ObxAbaBQIvIbCKGGU9gpRmMgHCBhDZJtt/FV2LXQjI+CGQeGNp9d0kRwMo15lG
+rruGOCoAsih04onYvlwZahhvHHN8duKbYhxcSFRcxdPM0VYRqMWqhH3qgjrnTFfrJxybdBI9aA0
4cIm98fuFDZ8DZ30L9O+6KqTjsYPv/EyTOOUJ7WNfDVfzKFzOXwPXVhemDWXl8T6HcPRPwbWKHd6
9u6sMU2PngRla3TJ2agr+kCWvZmAh5M2C8u3ZwDHyRgXdzcNB2iQp4mm17lCjBCgDgka809E6/ug
2nRVawzuGlDPjfOJecm/WZ7xKhi+U8P6IkD2aIfghf1G6sPMjDpFKxSm7h+kH24KnzzyMANJY3pA
VObcq+p9CsWePp6D+RPmWzhSs3WRRVykqDc4sQaoj2RmV4t5PRzZmrp8Z9mtBHZnHrln5kaZRbb2
6bO3VXkb6ArVOpvLxmN8LmxqlyjviLmCxxwPyIKhnjkUAnV/jCTsixzRGqHoahtmCja8Y+AoBxxj
k5xKTgKZunE63ESyPC4P+e3sgu0yaGyhSiNZ2X8geDLcGyjaPA3cvySP0suMM2rQN9/TtJYzRcSi
zi60IntSq6+xcrNTZQUMJKeqwrBAukdtwkowXuToHPOi9LFbeewFYUuGIu7lyeg2iuhakHO5pqqt
fQwiHZRNT1CGl2iblGe2h0yhFWzfW+05F6ckp6ZBsRZ4+rbySXa1fQ5m7E/lmgFUTj8+DDeZoY1j
TgS8a/U4fTNWzthY7GKlgI/HKKce2/eobX8z1+MEXTgAgYtmb06cLAwcSBuQ66kAR9ao5piHqLSt
sIk3inrfKaJoa9ryR4feS0IqOn8drVjz/V1gonrLcgsXJ+NZXKRvWe0Pp7n1HxDgEerdwxuVvgKx
7vIudb3Eh4gCUFX8ecv4cvI1mydORidw5U2VjuAqoHHgU8Et7/sN9V9UfdNQuk+zBaA0hu6+y7Gu
pYZ2YC54mp4iDtcIAunXBHtr8dTUORLJKB3u+k63uygVj41O3UtBpAKIG4Sw8LJNWkLMGO/Q5V9A
W9tPQcjkdXABIHeN8wmTyjqUDe7ycQ7VZV5k2APFg9uLfaYD++Si0kn4GWeN8mTl8O8T1zK1BNti
vyOZ5BkoYb6tYP7iSAuvZgX5cU5nbo2GpyuaT1MZr2HSc6yBACjLqkYPQR+yrsZtZePfSFpEkfQt
gEwTTBv4MVRhauamd9sHpg4Hi0AsLEzqGCUA+IkBLneU+6BnKR3XVS4H+Mqjsa19d4G32WcTTQiT
1vYGagyVtGcduISIz1rG5F4cA4nMyV2XY4DjNeXpAfaLAdC5WvRPbuKMyFYIsvnWyq51pZ2n2ofJ
VgJYjYWRbEg6xwtuvkfuOL7RujdIFVibJfKzOuurY1uglnCEeMYU8KfiXHmd0/joUjvcAsa/ZfLT
bzmqPaGWJ8lNoMMqGz6RnrztLFEDAOYGmie9hldLMgNoLr1dnmcXO8UEfnXlmdKiFs1sVNEG/dhg
tt9hqn6M00vfjvLSJl675uyuK/FdjLl5mRAxWC7jS9cML9AjmpMLkcuSFXLrUgL9oDCIx/ji+Qwf
3UydLNN4C0ZUexSZ9BKtxZCgnqaO6OfSH6ArTukDbR4am2Z19mQAFxFeHLB1ddSheegN6hZ0yN1G
ZOxEQ2qfxrFNr0xaV5URvGnI6uhxCMuEpTdAp7rplYHOOUYtB4dN9YpuBal4d95MWCY+u7dhCPKz
mu5JJgzRkSzBKB6dppyCPEmVWDt1i3PWiPpDTAS1AxILndcZswAcH6t/wwB/mOLM3jbB9F2Yhrvz
4lNPylXhMMhpffumcyVj9aL7JV4FT0tMl6lH51tIJDtxh/KX2wccQlTnHOYq3slgWKV2/T74DgVG
GQA6C9+FPz2xd+4aivG9nFi7hg4kmt0S/iaKGPF5C79U9Bhch0Ybl5qpYTGmI4xrecjqiRULUa/p
z3+kVaprPoo1uESPDXwCxNvSzAdYQuQTp5awqBExwbVC4JsdCHNetBHxW9SF9tVD4KSNCGBbbU17
vGsQSuzhWbeYMklzR4u56Bx9azz4CeDdws+HPTOJ79akoY9ABEx1Ysl1irnHipoHJoBAkwBF7gdu
NB78vPHasxd0Wzvm4xI+cHE60e3mzk1Q+yokNIme9kYeWNg6bQYmLmc+HmXC10x7V3TJVos/qN1R
kKCBvUmr9BOhOBN6QxExl6tr7aZ/ohqZqs0is45kRnRBbYIMHCEACq/udr5yv4Vb08aMCvjtlTqT
memRX5euq1HM61ES90A38xTarX6L0eSlqqopArISEYC6E4aBF/4wGpgc2hYczEwm01ijKKQTu455
n2/yYiFXpdEvKUewSxJESrMHs3fEjTsMzc5Dd1cRra7H5tkMDdJ9dHQvHbSJaegwcEaz23rj8OJD
2m/hwA4h8xSKIHItrGbEbhUNW7TS2HuL+tx06FeEbA7WLH9rCG7rcMbVTmOHENq+J8uSUmUcu5tR
VWJDPYOMMzkNE1HJblTeAoUMgCzsiPvG5IJnE6f7F9ldCpZheeI5sbf/NMksIOOnDzeR9WAZ3llj
T8Q6t64xGK29uUUXEx+duhu2A6vkvkRe1kBpX4cTQkp4M+0aHfK4yma1/2eZJQKojjMT28opvFEc
KrQHxNoFUy7R3+JIbT3U0oTPFsaDDhCmlHFDAKF4VIEc9v8/5PX/JuTVdv+PIa/MZT/q+OM/U16X
r/jvlFfh/0uavkm6q+daQpje/wp5Ff+yPctyffLdfReEBUmu/zPk1XH+JSxPOp5L/0CZkHT/8V9N
yazy3/9wrH8JR5hSCcfhROZJ+f8S8sqn4jw5hWVx+P73Pzy+kzJN20Nry4jE8ZwlAfbr44ENoPn3
P6x/5oPuCtF3OBGl/e6b6iGNbexhrDv/cUHu/vs7/lfR5XfkUbR8qc1v9L//KJvfCE+r6bjCtqUk
Bvc/fxSIuEl3A1q0qQEzZlDjDt9hzFzNUg5SPf0V5+NvNwXoE83iB8EPTCKkekniohlX1Z1RJ5do
ySpL8K2urNyiHwrUbaQnUUFCRbw+1QjUDI1zHsG9pLVTJsg46FUwG5MPsiGsVbLqDQv80OUlMgfr
tYmZnoEDb9nei2MA5anqwdOnHly9oLZfxvIeHCnWR+rbGQbbPCLHyc1HRvr3wNxP2rBuoQq3B4n+
g0/cfbOLgSzwna3OGPfjl34kI/LL7keGIzbasaKE/6YNuQ8tJGkiIwlXo1AQgXwiKwE2Q0exn0nr
cRDhhB9oeC2qfhf7DBYHIiDTinKgzcZDq+W+7NI3bbq/aeBeG4XtIwEmgl7gtfBBuLnMoVZgZADN
WcahSJxyJUvz3CXTQ9noDzvMjwO1kk8rHfM1ciIZX4HfPcXeCXz4Nwynfh4+iQe2V7ZJgw/TYeVg
dpwytI9/v2KsJ4hw1jOzzJywDOqH2Irfo3JbzsSp5guwOKoXi3l9naeaYYT9ASUKLjFAR4Neimln
7zqDWiAvKfKyXZwlrNNl/kOhAhjYMO/aPl9Gukiu5Pg65GW4A9f4VkeczMqs/KopgRt/IoUBhl1f
0zp2ZUWvRNm7iyR2CiYjJ06G4mtjgFZhpDJdNRFqwGRxrWsLeZ51VhI+V6SQ2eO/e6k5Oti5a694
H6mcc5Sdy2dApDOsp+nJUO1rnc9YG3vck3muULvhsNbJkeKuALGDNsGZh1+rJf0DaijlKRPxBPp+
HVAyxkABOqP9rOmWlzkxKzaKcA6RGG2ZSQoLLxwUR0YtbAaYiSx0JQxe6szbqWZ+At3OPmpQ0bfz
Ld0N+HBLw5neFD4Kj+ZqY5MEpvQxsWaqR0uBAYqPQqZwzuv0uzEBQN45mCUoKNNv0YCpdt0nrWmw
K5J/V61XnLmLKKkyryNj8zpNDd7FoiDayhjJdxzjg5cxOsQxmDaS3ObitVfhU8PNEW12MExCnhOC
V8ERuRFhYU1K0I7fmb9e7d9aVfPres0fJvTIXCYi1RI82gye4Pmh2lXRCD0hio4OfyjQjaBaKP84
pCWXIy92WvhHs+H/iNxd2tC4wglxDooW7Q2etn5w2fcbF5tximK9utKX0avAbL9F29wWOJ3GKosv
OSLiPqG7mLg2vhD8BjcjMasNUmbV6owmL3n1tNyqCIxGQvDZMOBh67c2I/lCeS4Imp6GdT181FOj
0eTq6WBM2G0GTz/ZCfYVOrGZSnOkeGR9YMtBOI4ZQ2DHubEHFAQhraQp/sPc/BJCnhpGeKUwo1Hr
I5RUxLkNVvPp99ZTSbccEVK967zinjXvvuz1wXbMk62+cpGQOoaqGuV5sNeE0A6uZJjxJzCHd9UB
CLOb+X4YMorVHZOZe1s5l0kzGtQKgItB63qKg3E5Cpmsbclq1mQShM6uGWPaXWiWGkmlgdEY2/6S
EVDilHHD6g8UqnYrAN7KilI3S6iVJIARnS+KU6seN4zh0ScXnbMeRn1qDYWZReFjKnBiS4zCa2Lx
EKzAGZLGTTXWJNAoUeznACEk2t5QrZLg3bU7vPLuHYxcGY333Vi9OIC8tdM/FRHIJurvwZo2BHtt
zL47YXyCn7BpKFXqeQQzHK6Zg6zdoMOZE3zEGOZpfWwn4SAbC95c8HsjSYSFKWn2jp9Vi6Ukyd29
xUHWTBSRuuqliuJ16+xxLLGGG7gJMWKKHNBH62L+cUP8jB7IQAu+olSy3SmPD+Og6y9Y+1l6o1MX
5aeBKg47q7e15QKfoe0fednRSOzPwiBVDLV1pIy93cF4IF7jMjHkako4Em1wbHIcQDalaXjBsLOj
+DsHvJQQsB7Lut2V6DuFicigbMelT2J+jb6BucpCtNJUHOm/G2OC/F0Z3/7MQohp68ohHKj4rUHY
44R2zWxAibJQ35YmZbGh62/RMxpK1XvefphTdoo0Bu9hb6fjtStocYhiJqi6+GjhRABW6uES6VsZ
FN8dSEXTUBSV+k3W4rkyxodqqF9FjxpA6wP7kGN7b32r7P3fjUTvGtKVtHgRt6QXUkZ5DLq7+EUQ
6XfjNjQqZ8EUGtmDJ55qm/hsPro3HxgwXuIUNltbXgttfVpWd59FT2NtH2PVXWvlnumO3UeqPrZY
zVuBWj3P7iKnujSCmU22aIiEeSyc7DsCQjtXRF/J4KGeb0WV3TaOIhFAYuNwnwn3vau6dQmOsoFy
F1PJyt940EdXJi3oRvVmde2fXtwmXrVNSwdkdtm+itk99WMN1dPFzkJ0DkSjGali7eqdA1FJe+FH
5bkfwjW57QSf29BW2mo/Rcm2kf62btQj1e+FnFF8DM7wjJCN1q/4aLrwnPjtux+xkIyz9VzMr2Uh
3o2x+LFH62zm47L7rLK2fnBryClJPL3mtUPOJoF2PlmATpI+RY18bIe9qq0Hu2vu6FI+Do6+973b
0g4fcWJ/AltpEesg3E2ze68wcbM6h6CYT6RRc5ML657tcpc1zjZ0vLMI9JdbMIuQpfq0KA+/lZMj
ajUkcC57nyTb2JjfW2FepKCu4wjIvplsXGrwwJ++oyA6I1f6IQ0Q/wwGusB37gWHoH4K/TXKc7oS
k7MrUf1PvvdEc9y8iZsSkwG2bp3vs6LfI8bBAfdYavPGTZmemyOclVBDyrQwZ4bOh2Poe1q5u2no
C/ITyEYyiicksG9/J3ijKk4ZYO0xLY4IX09x2NCfia4NtXRnyheMC3n43hP4UHP7+in4o7zwFDe+
XuEic039Sj9px4DxbUi7c1wzteO894rzit4HxxFb3Jaxv5cjMkFsBDvJGpOq5dRX4xWFMuHbwD+H
JzRfG2kxArAJBEqr+J3HHOl/Yb5YNCIYpICzt5phbTERpQ+faf/iCO/NmrHpimGfWCjBzf4wOPMS
r8tX1vYmHDBWArQouu4BVt4FWMGmJ5/OVQwU+/DoTEBd7GGX6PisgLQwqksWX76/YGLWyRyyq9Ah
ZO9+EAvIIf9wuuAgnPHq2g2EBXvLRP64vJ6FbFcFcpxohBiDpNMTA9sB4i4mgnUmn3JUv3UY3PbF
+OYRUTRo4yuIaMvVpXPnDHrXYQRY/sOYn6Du5TgyXaaKEl66OxNvfmO491EzXTQw3oqVth5fJ70T
XExIJcciVa/WWKx6Yd8N2MHh5m0ZVEMyTO86Z9g4Y7/ylHi0PCi+BsoMHzBgU55JDzuEpge1e7g3
TjMNjdn6mqduq6zN6NHrFtMtcbCbAIAIYpLMfsNUuQc/c0+2EJ4FwGCww/13h6y+TE23tS0wmpXP
nebXD7A72WgCSEWKG7kzbfdaj3x1lpwz0a68sL4VQ45kL98w4ndb8whFbzNj/Kuhvg00t03waSE+
1zIlryzadGo61iyAgVCHzrw06bCLTfQU9cKB8W/sEe8t/yvkdB3GgsAnNJuu2Ka4mUkoYQRrXnK6
qNNkHxK/PPs1ZnQ+HGgcLj/0P6tYAVSGaZMflz+f0ADAHx+x4MOLvfNL91Tb/fNyFxZBnpFGO0XX
Tldo7uDFwwbZe863yCP64vZ2IQYGZcC0bNzV4NwiOkKDPe0Dx7sNIklrPb4fjQxLVoB4i1OEfqjp
UhoSWTRzuvDYI76SlfecGQudw99WnExCnMiW1rvBrY+KBDIfhWGFsMwfY7JDoz1epY5gkYUtFtFq
5bs0WfNOuMcvjxQt8h30bujUxPOhoYtihsg+M3OI+sRjM61T+tPDnVE5KPFqSYoJpO3qI92GYgC3
dDDn4GHJDtd64ZUQzRL21wFRB56ClSHVuuaiC56uhmCuxiEEoY1vRYqYEDwqN9nuGdRz3lx+5oyL
9Wa5x2oIN30jWSIpwJqQVtDI4xKr+wYwWoRytRDcwWHeNRrLNI+NPeJN7+11xSn0L+wROyWZ6MYs
F77jKitwTtcWG1JwaINvbywPrh2dCgzPM8UE19CGpOfftXx9YJfbFN0NQXnEkQ5bRpe4Y3gPlyq4
9G+DKXuOvPGkOnMfRWialhFZnG3pqQIGmanTx3PLeYva8OKF1jqNYjp0pFYazKBG59oJeRFqWluO
sy2y+GDJeuMMRLnY48nAVDHOSKhxi0Wtu6tNsXENpKX1dDYDWH/VlrY6ZCzFabO5lIqdDTVaNpH5
xYsfIbC2eHJy8PUz1kk3fnbmeWWNry3x2lb7Vni8Fzds12sRePiq41PnFnsyJlfkx925Dkdt0Ikd
PfgWX/HyPHukfJt8QtU1ZEGFe7uMmSqpzVyj68ZBW4fbKYSbgTdHoOYQ/XRR5CnngiyQBrYCUJG+
3KfBcKEvCajCe/AneZEsmIvIVtTeznSHbdR51w6JtquAlKQHWrH3BYB3MFgB40FkcG69qeL83o+z
Qw+mtygnKGukNDfwvDP7QMMI/4G3Czr7IEF4/O0KdoCzteQ5IpQHJNNswhPh2VrWM9I7kQGgbgqs
rZXU26D+RH1ELgkud8/bLBeCbg2TPdJPkOjkyt8WCsbjYGYvurQu0/wu+/zIrG4f+SkoJ5Dz3rQf
2YMnWrDLRbRTc6cJuYlkCNEWALT9nEXmblkLK2eh67THCRiRIDglduILnZR7W8+vvvQohZtTkLZP
Af349ZB7RLBlG9Jxb0VjPLQG0x1gJKCQGdwk59bnoCgcG2xEpqgugMJME9CKoob577zrAnqels8F
jZwbsml+ajXh5oits9vJb2cgHlhXaI6JmEc4StDGtJxoA4RzTbLkbfTvf//OsyYB3A84RwkrIh0f
ebsE1lS7W/XsCNWA7kvmBvPu0H9hrgdAfbCfQ+NXL/yGzHdoD1kmBaxdkJOUo66Pa+OhGObnzFy6
6iM1X6MeaND8MosE5HKOS5CKpQ841po9gAiUUiS/4yGZ+aRYdNX8DCJ+AUe0O6taTMaUJ4m7zMEj
44T8x8DJTNeuajuxSSe+z9j319rwN4C+mDEwh9wzxd6Zyn5HIVMziST5pDb/WE356xjLD58ZtZTT
QrXJxI9F+5zqEMEbYRhA+Hk1ESeztJnhQxixMjXWr57yn5k+HfYZI8cWz4R38nAfGO0HFOuJllBs
LTyMIhNspLj6EP2G2EOXCWABRl1Cl/VITyql6FlL9Ay3FaNCtQlpzN8E5ZRd3bw9LffUExF7mZ39
RIL77w7eAyTwnxInwI2Y6RllMv+1e0aSEb/JTCYqAfLRoe7H36pC15JyQ0pDtjcMw7plvYj54eqp
640rZ0BYNlzeMAzBLVTxK0k2AZMzPurQ2s8OSuoR7WQy2O9q6q+mx6dx0p9OjVek6S4KJTR23lSs
wyjZlWb70SoupEF/hcZQ8Bg6mJNK1ngS0FamzUDXteLbPL1FPqdPI5OsrVF+FEHzoF0GDGkSfrVy
hs9n5g9FcpUcmJADk4NQcbUbo92bZvqlFJuATOIjHd0CU5PHlR/4LCSYxruxa3cS0tcqMdhyEn89
UiHokVrP45ejS3gz9JC6TDRqNMy4UE64tWYqMrdjaGsM0RbtY8DUDas/d92SRXkj9BSu7oOJRkat
s2ZTJeHvEDo2ORkSTltV3PfG05QaS/xN+lwbbnE0qkvJG7Qr7YnOQl/Y2D0I3g0t+WqEwDvKXFWn
uWNsEX1MdqwBefEb6BwPLGqEk9FVu7GtP/14/rIb7r6qq90QhmjKdlYdTVscD2Dh+dhhSMASJ4zH
Ut45oaxOZgD9P7OtUy2XQGrchFNACoc9xb/TrBHBe/dGzhmnUc7B8ZiFkUGPKbJDW+QPBRbD5LuK
KZv70H3KA/KB65H2WxUmG1rDn5NrvPvN1keZimEqwK22XFKTwUsczYIuHUf7lkvWck6CkLWNYiA7
Xoso3w09cx0EcbXul/q3BsomEV+tCa+tvIfW5Z8zsxWbuePLB6RXnN2nfRFRBM7SQtSPDom2fPUq
hfaO1rUYLUKKxmFazxlD7ElDEsMwx566DOb7goNURV8tRwr999Y26LJh7HkHGVHXVJX+MXTxo0V/
1WXQ4nXhMrRJiOegsw52beQ3vZkGpwb9gJwXP85IqzJMhqOoky+CCbycc84YspYuq1IudLPlZfqx
HXQcjPdfU9fybjEzwRpw3kcB7wqP2wqGwyVrMYOhoeyzer4GZPMcRTc+gFX/yAur2s0Te2notzkY
O0bao4lF0BAwneV9FDnvrkvTtfbTk817HEKIQueApm75Kfg1XBYx+Z7Uek8c9a0x8BkdDlgrG3vF
HBcXqTR0e5tjQ1U3m+A3SDQmQsfq102Z/HEVZbtu8arEqgdVJIt99dXi9Ud4ijMLZomI+WaJy9I3
MG4olq1E1V6/nhyko+xD72CMAHVYLEQi5OFyrOXxKCGHQ71AqIFuhRYrPICezMLcp5eZtd2+BxAR
1qxQVoo5BONOT669MYOqFh0A+yj/6Uz9EzhYro2ug0Q9b7KCt3hy6q2IfOwppbnqYqfYly2G7Wzp
CsrgD20ONrKWqmjs0t2g/KuZ5u6t12ToE4DJlXMi175PCMgyNploxwxTtZpT5awJjJQ3nlqe1IYo
kk5BWuHsYBfjD4oCZ22Y5r5bxN2pjRUSCOyNy8CdzV/uiS5aII38aEAe5wlKhVVxmSoLoELVIpXp
+z995rPi8fo4s3k7ZukFzOXVKxH3pJI9A9DJSkr+C7bwPfcj3c6xJznths/U9pw7Cu49iCqABWOo
bzFZT2qKdl2LFSSo+peY3v6hbujSDagXgLyZudvikvJ+FDy5vpkIbatBGBvp+LmMvWZNuxQcu9rX
LmYjOAYFCiiJMApPuYH79iZkn7/x8YSaTKXQLDhvqh8eSSZ4HWyCTZtw4vBKWAsM+kcVmhpMfh8f
c8/kgOMaDd2M5iOFeLpO6kdrcbB7Azq7WTKdruavFkPbTSCLn0YDiKkmezc5PChy8XxWk/cy58x/
xp5gO+1xZClpf3kL74xMxRcws9vEcg/dwCK9PCYO0EZXSIDqOQ+ysLn9QGLDVagj7BwpnE4P8ZNJ
0LYSBPtOcP76sdmFqbgC1jL3eZI/zMani/N4Yzlgx13HGY+uS04AaSXlJuucisFZH65b8l+cOUvA
zT2ib6zPPpBTp02dXT1br4YNeiRiAr0yZxwiVd+9Zj4JMHLxwUAL+sQtaOwsRqb7zvDuW+QsZy6R
eY5j78UJ7T/DQHeVbKx4Ny/CLGXn+QaiOaKBkKZeEgFGSvvDRHNk4+aEU0YYa2EtYE3HWDLeqyEn
q4PB3Dpe2qI4jW87EXf3uFw0qcG0AQqOmiLC3dKrDHdeuBhr825FYBqPxpR+Z1Fn0R1JL2WXvZqM
9u+K/NGbx5SOk1ETaavWmALYzKTnHGvzy0UOcrYVdq/BATYaR5C7Q7JvR79FZGCg2kLWQY2A/dRv
CCTv/wZM0wdqi+TeiSOMIY0D2xtps3A78Hfd8Eji1ADQt/rI0+nixAwJXMLJV1UFJJHK7Hks2Tyj
FrCNZbYP0USZbPQYYSMYZ0RdUcGXQbTl2YEQEw73SYGFKZp9jBqe++Xb1B0zeginRwnf020KSs9i
Q4LqM4I1SPOQHwUaJTVGgOvSAS8whHfCda6ycl7H1LBuEoVpzKrtx6EocSJyWKpns6d/FRDu5e31
hD68h740ybY8sgwQAH/WGVAsYSOk6CwwiXo+9CRLtJpSbMie2p7e2KTbQ56RHk+sWruz249kJiDF
7hglOgYq57i/nceFtR0of2WSUYTIl3kIgrvnmsgTOpAeEug+1c5+bNgwhGucjOeIds8qfCpHZKIP
IZaZdceZA8QbHmBBrYAeHjVSWC5vwiYUI0GJr9NQvRtZvBAKOMgRI735H+ydx5LkSLqdX4XGPYaA
O+Bw0EguQkdGRKpKWRtYSmit8fT80HPNbk31WDfvnoseG+suEYkA4L845zvWaKz6on10vME6hv0j
enMcM4b5LJuawCiK67WfzC/eaKmd7Gysl0SrAhJptwPTVMNJ3yzBZij0scPY7pvvzGLdeSUzgrB9
kfUgcO8x/fBRT8/ErEDPxoaNfm9jN0CKzKojk9xj8JQQIuMOEHcGEkAYoSTFNiOCia5n2WVTlM7M
UYeaoxNGLVB0UeH/513ECBwaoGmBLKFSMFFLhoASN1G7iJj9tZsLpCo50ikf7sjONMYX3Apo0xcU
FuSai8EuvUBQxP66ejVDJclIZPGJw5qDocSroWnMsOsQ4tOc+7aYzwxOUa2jowdi4mys7jNREn5L
GYcbzS3IzVQfGhW+OVxZZSfJgeRgaIBO9tbH+K+rerxw9ISHMjt20qNixcZLI2XIo8z67WhCNxni
xiYfQBxLcy5OBryYnVuw/5vQmE/KIlzBHV/KRVsWBDw7c0ysWkFu2lRSDZSMUc242qa1JHPO+5qt
lCMWVyPAhvegT+edLpY9V2AcpQAq1SmqJdWfREmN1pjtKRXNHZuX4jhm31bcvrKdJnaQ020tcvGj
7MiYZ4dIk94W75NHtDgbm9FDXF1V8a2FrPocHJNGw+rwpzP0A9C7AYBTZAnbtjSDnW84z60urU0s
roa6M3fSBnIWdHFyVrVeQ+EvEywa9HaE3wKBhzJcUPdsQtw5JLJHR88O7+sKdgMt2wHiUHs3lvE7
ppMJ4l9FxpaS+yJIUCjPErM1tINgVPWqlszb3YFfEMC8Zzud4yT30CU76fwcTYBVDLWpCqAoeeVi
5O6jPfvQe6PKCQUQKUbWhBRqphq2i/Vlmka5iSuTHaUPmBqBoeskwHbtlPAMH4teRGcjIDCotHRP
YES3Liffllc9VVADLLMEuLVgLnyJdQKMy33gyhvPnRa7d1tv5eAdncp9CEOGzkMyQgf0jHNUEigQ
2TwLQLy3iA7KjZ+awEVEemWOKcpW4ZDQFHzEyQx2h0j7NW5VjlGMAno/mpVmIFFV6L+fp9byjpEx
uE+ViU8BQvtWIuBbVXlCXOYAfyJrp3mnRPbaoyY+TDMvdZ1UG3go/TrBTBv3BV7sDrM287GLV/Wn
LqD4GHWNpItkAGWCXsuFc6RnvtaaPV1jLPDatCbYwaStTAXxeiggzj6xGatMu1hpdVBtWqUfqhyl
rdOTi5mE7Y2vUBvC9ArpeSNWEfV4amJs2BaWkNplh8hC4WzhW/Gy5myPDaP2kll/TV7bpomxMGSA
uIH8eswwtlBuNgBUHkUDbChqaTHMmv9XhfWjAYhm7zIsqMZh3LBi4frp0IAIxJ+WVBxZdp0QUGzY
O48E4FpnmOdnGFBJzUaDeVKzS2OMNynw+21r4qDUEKlroybHhE0O2mLGs1PjzJvS40Qf9bTVRApG
hi3AOsbhtlYEGZHriwuBs4LnfJlz+ZvQRehM94zfNcc2VIt9D3GdvMTFLDDeslabtoE7HAkbP/hG
e4zHKkDRnOEnb4Fc1y0lH8g/hO/jbeoED0wjERQ1KWI+khm3rsI1PqAUqme8CJRwl8FZwndr4PGu
GZ+FKA9+QxBA5MFoHqFvLdVxEZugZVpsETAWut1QaPapLdjVZCp/kjCDXSOM37ENbkhOQlJuiE8g
L5zlOQJhxjR8gSNMFGA6sNpE4TCmIBR6ZLwa2cPF8YpHr5HnwQog1aJdhDAofzhlTGdB9MTS9xY+
ewsTesJ6Ki+RmMd7FMEPYqEzJHCCLBuAf7fygkJjhkkOTpyflWoeKJrlzvnp1opX0HytiSEiRCt5
hrW8HlNRnm2rIENHIT7KZ4V9q/uKAoO80Hh865Ea9TbA+8Chs8sQUnsJEiDJS9Fj/7UxvSja5tN9
jaFvKxvnI5TWLWaLPZW5Q2CY24zYxAUiGQuyFb3M60iaI+5/wBSuu3hNsKTwbNxLJFRYtqEcKfJD
PVRbaFRDVvgYekaK9X06wgvhwPshPIodi2iPdW9jW7ey/CqNSvDKA78nL/KbMgDa4QUJGiqq9qzA
xNTQaK+nmfGCTRHk1qckGI+Z6Xg3QUeZlfTerulx5ng6/oARB9toEjdRljx02KW2k2GO5Oxi91BM
1lYkrzBJxl+Z2yUkNu9k5ti/pJHodYdsANiBvh5j4uJjg2o7cI5V6n4WcVUd6pytTtiTqzDL6KMS
OIxLqhriUHa8PpkwFThihIwmroRX70uPoYnB3xG6pC9AW0KQ1dQsoHz/vUm9l2BGsyXc/g6YcnVl
pu0XrOF064U2qJF2OjI9gbbX3AeaexJgb0M4Ftb26dns0m1tSfzFDdEmSg3YVCY8ZUjuZyxituH6
G8nLB5gJOmUVQm0r3Z1lItVC2HFUgHDrDAoYfJOlCn+ch3DP3MEH9rV4vDAZNh4qc3A76srCj9tB
jZF9te0h+q6mQGL+R4juMI6mBJQHv1hATQ3F04xsFjlfvFV1/j0I76rQ1QfAxJe+ZWWwKFt4e+W+
Wex0qhADTEF9QAN4CCEb7+r8qYxqtpfdcER1e5w9dmNDMV1wEGmHNb2NVIqaecjYB6T+vq8MC5t3
preTrY/TbLKdwH62qsfzoCZe9aw26P1JhZe8q2FtI9Gt2m1SEKsitd6lI/QPlBaCIbHPKDGUP8eM
lFK7DJ7SPjylrXDOQ5Z8uSg2wUL7ziYqgkfZRmKd6Jh4Wa1+iOoL5WV+xcuT9MPqUMbDPd5c3pqh
nxOmHK9D2463ZH1jZ/NoP3g/ryxEZtuURVeZBAB6Eu/RsdWtBG63MmsO5MSrCY8EijYFWb+vW/Ox
1e8jWd5XgQWxyGEbqtzvLgbOT2Q8++g5PJotnrg4JZRNWvPJYTsmoc12tUKHpan43CK3Gb0AwuJX
35H1M2C0SvV6qMKYESqmGAeOIuBEG4fOhk0b6OLgNTPCV5MyMA1L+6xsGJpca7Uj/2kXizfmgyRq
uqZctSn8nCn2XsoBWLdHu87fWr+SXbiWPgI5oYZ6C74eOKv3mtCf7lXUkSXiAdjQKPlzTryV5S8W
Zel8szC9VQ7LKrR+UA4h9UmMnGR7VdCiHTwcRoLpBQNKyWQpIpewCW2eGIY8TC6WGcZI7cc5Hmns
XgWqE8dFusC0fJ2YmBY77cBdyW8ly6lKiU/ixggu7xz2PeUd898ICpspd7Ki8cAikgJqt/FKrHJv
fFBoAGlXbyxGcTLQRNNHN07jfykORFG8jgbKIFg1P4gSwWA5swy1On0qSCT2aopQKg8mAEGxw4R7
zxupP6aiAJHRHyV/iA8oO3DmbW1OnAb0XrN77XoOFSIVJ5ZR3tdg//yukYeeaB5WdsZJWIS64/BY
ikkc63ZKWpNF5ujAv2nxMUx4OE3PH3fop8ATaHbrIdxf/rapdz+yGmdcykKii6gjg/bD0dAoZCtX
M2VB64uL3QZsdLyMkHKLY1BwJGLm6ui1EPMFLC8zcqdClbv0xBVxTj5/JXfq1lzQdYSqvOREBxjV
dN8v3pAaqT7bhnkFtj1ATYI3zDeRd7Bi2OfxAhAqImPtUxquZN0+0xMBX2eYH2eI4iANoC2h6y8D
xrMj6AHPetPSYewW9ycs5JzgQdXApK7v09ZEOlHx0yYw/QYf/VjkA0pAoETgUoQowfI2swH6Thv+
O1t3IOz0ubuyAfivKS2s6CMzHJs0GfeeGQVkfdbdKSYh4mmeeV0d0IJ9U2hWlIXqGrMlK6t2O/Z8
7SaWlB1sxMbIN9qHIarnsySWbOUNNj1e6RO8l+7HcQw3nQae4EQBFincp+uBhMXZQnXIrXVqKzom
GVUEXfu8ySCq73sin2gSmDrGAdEuORBTk5cC2qXV5DFtYsgBUiN9pND8kXjuz7BBQOXG1UurEIYq
bFus0DZzGwKgxSeOSHW8hSY80ysfE82mIu2LBemCgihocEZZeHrU7B+tbHw0QfLELF1WidNwjbv0
ECTAo3OHn7KiFWyn/I7p0AJ+IZ7DRfMcfNaK+UvZ2gbAq+i1cZj6TDOPLs3ifiwHGDmBvm1Sy926
RTURQmw8OegtMwfKeuM3DhuC6aZQ8mlxva7yu2lBHWQY/aDgFkRMMxHoWvndzt5LF3vwOwCR+po5
YZuTligt0L5/JDjNUtCJuod+0Lwyy+4sypqT0U+QFsf5pz0hSESr8wBHhCDozUBSEgKorEQ04aFC
TxieKGa9TB8M/FF8K6F9B43M2rjJ9Kb65BGB0Vr0ybasq0uuXTIy2vlFJCjtRmiCjtJvoUFt5M/W
0e8UQVlymyn3gk/w07EuRopt3PtphMjtyHpDV/c5pew8GRI9o2MKUaSjn4u5hdZt9uz2jBvpm4iR
a2fCGr33Ya52UyY19hxPQdUZ2EF9l0hMt2bpv044ppcYO9XF9wIm2YIesreDrk4VMtVgxgHLFvla
IwDJLPCCEq6Kb1hnYZJUlSl9piVsQb5Zz8lQvJS9+TKYJNBa7btTOncafEypqDGm5V+WdLZzDV3E
QcTDfv3kV6jORMnToUsg6TODYR5jTlsT7qAp60+trCM5mXc+stSwBJNQLJ/BjMPTBEKgH31kXXGz
g66HTIFxPUjPWZNO0FboNmoCf8aOlTrij2BtmR2HHj0h8PBntk0P2HZOTgwsiXHFgTaVijIELGNQ
hmNIQMCibnU/x8jpk2vXEJfOzo++HXxICGBT8Kk6nAnA9R+yJoY0ze4ri+S7O1XIIc3gaQA4vGrs
6Toax+c84A5oHGY8kyeOtujDTWNJQEa3ahHYJD0/FLZxevtK/FBmsWmwtYUKD7qS0XNtVC/unKvV
kQPxPRMdWGSAMyCqnU2Q969igMDhSRYdxqzhJnmkj9TREyF2p2ro8aBHLk6J5gzYpUcefmXlHp6p
eTqkjnnEhXsbRiRxZJKmhEbYKlsYy9NHWRC+wekJ9oJDcz42U3dL+PVRVMNb3lE/NsTu+HlEw3ki
nQyIjI3Veu79n23AtrBqToXJhpopktAREnTjIyFFl5cGKiqlynfr1aEoBnd4X8DzDgIqvsSkmx8q
59i700Nrqot2CASsW3wgAh4RKq9z6AXkBhX32ZycBroSz3ywURmy+7oMbk1X7ROXUn4YdnNvI+YY
GZDDS2Qy+1z0LPvUOO5pfKypurEdfa61eFT5cBO28TsDospykeS4Pyqrvc6tfk/kCfdjcz/HccOP
2+Pp6piOWSEVaP+t/P4YuBDGUz/nxV+LHxNybMPKblCUUETm6oW16TUazDs3ApDvGdcRzvqh0UsS
moOACamoqtRb33UoawP2rB6nkkW8nuNfhHPhmYE0tPzHGG8C2y1ahwPl0RMiVuCvOW/6eMAEgMuN
4PHgMKfR1wzatY7UuY++u9y67i3wzFHMLT0586uRxHvQZix5OTBZT19XTotsnOysmqqxGdhjNuNb
KZOFRs2PPJAzPtPtd010zFo835jjH7NIkM73bdjTxQxa4h3MfYu/1qeYm7sI+X+BdSEq0x84ZcXs
vkW0JXzTJGSwCFsvG4K0AMc6aG5Gko7itbzCr7ikFmTvYV3uBJFctJCIHsfWO0iSjKgPGVQFdDOU
DPyx8ieCWmTLvDe04I5dWrKp5RBEl8A8xOd62eKbVRZzADO+KjiNCILnJkIq8tNneAhYNnzTTsB8
VbefZhue/Mi61uOTm0Iq9Ev26VNvH/POufdc9N8FMVGL5Yil21jc9ykAg10W6p8OJBmsmEzMwvlL
EjOALGO+Iv3neQrVZ2Nb7BpmdtQuQ+U5DLgdU07KEhNmxuJWS6ZfxVSvSmN8ZzOiVw2qyoFRAd0I
fQdR7g8EpxyHcVlTlTeeZz1MonyP6oSnlSGH2Qbfvh3fZNp+bdkDkZezafIOiwjGHV5CzgUv7C1g
1wbeAAzYmmjQhdLWwaurhvxGkjc+xQRxJQ0oQsvot2WXsB0U1X2Gy7cNLO5IiiyU6jFiSVIjDZeG
gWK3BJ+RfvtOvhKwRsCgXkQU4e+Y4bzx80F0Bn/SNA5Uti7+BoGCyOFpqJLPElFuZsc/QGN8sJbb
DeZiwVQjXWz7WXKa5GVG/qVJxzwjPUe9tS0kBib4staLyxgXTsS+zOqjbtXR9voraw6RbC5MhIQh
NhilvVEXz15WXwKSlVSqiHpfEEws6JEUCSrXuL2JdYcUGE/dyh15kqTpIkZM9r2q4a8v+/pcs3mP
nv3QfaRXupP8santIsRxwweyAWe/3Sw7IkfZV244P/ShfGrhG1jz44AmGvn9RevsHps0wJ5MfLX9
+ISfBf+UgYkKzNzdYNyEer44VUACVwzCgj8lcNZlBlfVGX92LhFisJPYDTnixqwXLA2BkLa50Gjp
4lDMFvmqbFDqpQ6DBpu6LI/SExpai/mJ4elPj43tcYRiha/AQhTdrks1kMU8sbzoUhsPPFj3ImiS
3WDb157FawfG1c4q2ofIBtAPC/PRE85biEldeXzj7PO4vxX8RDraa7t3XexgPqUlQZpzgXhI8pmd
wtw4DIHWudt8dk3C4jXsDmEzPul6eecg11y1Yfo4QLazAdjypOJyUUCgjXDcLhlVWRvuJBwW+s+S
Iw5UEVSW+BMAxkNUxZuW7XBded6apoNL2YTUjfNT07x6Mc7rontgCvVcyhKNWFH8tLOYkm+Kt0bi
3OIpe8mDG2lGX4xtYkFkjju+5bl7pog6N9Jmqow6O6uSs+z9azzZBnxw/9EZbRc8TEq5zvnukb4H
PH0i9WyGSThfuQweVkWf/qAcJlfaR3FPd77q8xmWdkuYMUFKjcNQpTRuhyJ8dR2fQNTKeOg6rsjo
ZxCjHL/Ydt5OKhhx2Nag9ZJKXQ/7kcMJjcVdFXB2tSQoY3iHORM346Pd2ucUAcrOFc1TqBAJOOyT
uMoFgx3aUWtqBNPr6Kjm/nP5eGMZgC8Yv6wSOOFUdtfRUrh1HaUHuqJahjirk6bc1dVPVEjFyRYc
QnWLvcU0eX4ZzKNun42jzo6Fy/IY8cCSFgHsvsLeECwuJSPtrzMT7Zid9uQTMJwj+xPjupL5KUhd
EjVGzTxFjY8BXnouJ3YARrZ6Z3axBXH1MR+h+I8diRGdwhoSJte9JG+YvJ/Q1DzfdYceZLwRBmza
IiIdWN8HOPo2zNLvm754713Gp6phWtDTV7H43FRLl+bZDlRMhWTgNYlaVK8B2zTyDt+MOrmtGffH
qrtDTev48bhDIOFtTXLb4vA4Nj3dfTgQE5NwhWU1d1RwwwQ1v3G2gY0XHNQNGYrxe2UDcYTR8D72
GNaYHhmbUJTgA1pz3rrsEHXFpoABNHmdBZ+9pHo0y+EUc3G9nkzUIPTPXoLBdAYih+jQPJc+dEtA
GGRgdrAd4uWoKON7FEw3iUDN1mCEAow+qM08OP3ast07GdMSSzUCqDwjAjQhmPqnXlAfmtM47ViD
MiRgTIJ5ACGMm347ecccVyqyU5wXVfAD0YTrdeXKXWjZYp/l2Vnxn0bUOhQ67Xe4hBLyz0w8wWr2
WDUEhZnvgS8wFTPX+aIZqcU5dcklait9z7lyoSehQyUFAQk1yodR/UwtikNbl5AFMxLaWnun2sEC
prQUNgK7hSQk15v3MbFqmZh2qLVQEwve8VWpjnU8XbP9uRoa88WmSwPdekYxa3bJ50TS96orQWa3
WYCCiM6bXmmTsEsfM2tcDYJvwRklNFgOg2QoiZ7CsCKCd+2Td5iJK1qqD8XIPC3jh6yHnRaFCGSI
iClHAh8XEKs1n7vEPcdhvxN+erf8tei034uW1i1rbzCZoY5qwHpkfD8ACvZOpdeNtR/mLmO/SShf
MdkfQc6kqkzfi+gKHV66tmtKNZFCQg/g6iz5q+LbmMNHN6o+vICNGjHlPnrR5TPWhvgi69xgVXZX
MsA+tPGja7NnZcJ0iJye9R3oBED9aARlgkMuAsDLdB1fAhwT3yeUJ2AaYj7GTGCDcnoI4+ZDkEcb
5wJSomYCY+EaBAEWIQ0i1kqI8zzK2wrFHWnA7zzC6zCFjziYF9anNwFxdkZT/hDZUmXV6OW7cb6M
TJQK0qTL/s7PaMNCbgciCemqiUORghTjWlfXZVB8D8Vw7oi3GJDc5ywdVpab7mYL5lJbTD8xWLyz
idy2nfVEdbQjg/yHx0CgbhkflBytmYV7qlvyAR9rUV/zdB+agrkhcR/HvgOC7s/cf/OCd5fNy1B6
KxPFy2q2jB8B21Yk3y7Zd3azCrACrk074jbS2Yat1X3uZiNq/BrW4S6FQLn8DHUNx49+t6hfGhdd
0JR2N63bP9maV5EDfYWknQ8qT8y2KUDhHuKd7WXDirIDxn3q3NOhvFeZuhcFhx+lHdkWOtgERr9q
A1Brmb6KqT8KjntSBJwDWZ3I50zepLUnN+QMHMzlOnvdqFYp8be0FNnZD8W9JCMr0uIBxc6jxLJq
WPV1V9U36TjSSPjx3fIT9YqEuwG+Xzh/dGLe+85jnJdn1j/vTax+oPo/Fplx6fs7u5uOvTZem4nw
x/qmNcg91Gzbncq+LUJ9WMhUDYN+OGsaGZOHBrvzX22PzA7HxmPuKxBCXXKveGUy++jJnPD2UwfF
XKHHQ52/mpjVTBailwa0RqXoiWDs5kCl1SUyy10nFbjNN9fFVVBMZ4edoF7u6dDIn8c6O3ik086u
urUs3OBxc3Rm76r3ustAO+FTRimzuWHfcizbFOUeex93vGavbuGDSxommaFVPwzslFqG921Y3AK4
5fSMOGGXVj2SYbOFGoZOFl9lSN2UVcbZGtGlFD0zc0QKNxn/NBV5XhW5lblmw5rQZ278SNyWrXWV
zvFzD+NbGQ4+yci8jQZESGy26Nuzi6MpADz08BzbhEX1efnCG+04JvdzM7Dnjl8H1DuwHinhALHE
C3HzTiOPRCz0IPxtMTo3ZY9k29UjeBZjQPEwDshEFBl7xVtJwZ5G3CODSHn/S494K49oQNadO43C
EQf4N66rdzNn71zVdbaZ3iNEJesgItMLlVGKAd1LGWH5xV74LRxXLzTBP1XPGWPLzpFMN1207DHz
2Z3RYY1nz868C1pf9wT8EPoydGwf1AuZ0QB3kVU/5BnRf+V0Zec53ipsC7mgro7S0FhpE/e6lF8x
DTq5BkTziQKgKJqvLgnwmCQbm/C4dTdqeEplQ1kQodWR2AsGXBG5zO/mPlleJwuIcWZEYnEyFLWx
joOrDGjUVnYpuydV75MbbWTBVVTwpgGqgdCRzacr3/0kZFAvjYPZJvC4liYglGx/ybjY0XQ9Fp71
/6ktX/8v1BahwJn8j//zvz7G/xl8FZu39u2//fP3Xb9lX//7v79+ZV/5r8yWP379P6Etjv0PRypp
ahJEHdcWFrSS4atp4a+If1gSaIrLxFQ6nnThnOQYrkGzWN4/TFNIfosrlDaV+k9qi8XvArXi4AK3
qAE92/qvUFss819ZKlICpkfpp4V0CWz3PMgxv7JUNNE0TH4Gd6Um1qFGUbMPB/K1BzQJVYAePIS4
iTl74Bye6Pjgy21/uVT/BuiywGl+Jcf88RGUYAllEg3mSFP+60dA1fYfH0E3KO0qhEBWEHbbqneT
e6beRE8v1qxsbjHy5x0S3vJ6dLMI0HHLg57nxjb29dEze8Q/lvvPO/6fX+S/+XT6bz4cX8Sv16dC
5zj22O7p6shvnZldXXlunewKD/FtyaSKIYPT3c3ecPM3l2X5sX8B6nBZuIskrl5L2Ky9zN8oN4Hw
UcV7eMSinne5aPzoRkV9wq4xoRZth1s7CUB8jNO1qrzqEunPyXCi55xFACcs7pO//jziN+rOH59H
ChtIizaFsOzfPo9fISvLeoZuAVocKr74fgoCkGZ5FhIFJBAl6mQ6zUEAWGauL8yHCWh3ifStzG8n
KqvnlHA1uCHoeEcHCjxf8pq1234WdkiaAfOgmsr+mLkGcJMiHuFgSHlrp/bfAISshUT0+4XVpgM5
iMcPfNDylf9CKrLcUvfpxMiJv/Nh0Hm8LRN2lvVcZTsx9cHBwx29wkrZYW4lx4VVVJDRjf319bTE
v/sYypSW5YJycpzfnjyDC9Dr0EMm7ren1izkrYBsGmete4BWfd1CVHDHOD36zKF3pFH6dRaw1bSS
zX/9g/CWcXgNKSltvt1/vR5UN0OmMk6ftlQ/Gq9MLrOPciAmqHdneIl/6WPr3KXTM6IhSXRkPEGS
ZA0grML78defRfz5dWQ7GDp4rynHdtzfX0fwbDhVLSivieCZr0BiFNohJGocwWG4NQlDQ/+cRzUB
IQ1Jk8Mcm7u8tr4SOdBdzN2wGkaLIq1eArqUtWS68Ye5hpLvMyBPBlx//YGdPz8VtlICAoEUvEqF
tzzFv9xMXQmIf8BPiOcFEnXAa+5kY89GjIwhrBrGc1X1BMq35cl2RHnqbz18rg9zhdHUK2F2jmCk
u2jMbstIeXtH0CNMbHwouvp7Z0HkT4wV6EtqMuVbEhVjxA3xYGGln1N9WwXNdR+P5T4hP2Rberq8
jKh5VmXd2Qg3K/c0ti3p4cSb6bTBnzSgNCzbHqnIPHx1Ru2em8w6j0aAotDu0n0oYNUMor+qHHFr
10V0qBx10tXwNY9QrbiY8U2asNUuAoQEJM0oMPtV+jdX1f7TVbWWw8DlZtS2zUn327PRpRbSX8Vu
0Yv5ykn1OttlKXZ5gv7XGuwexQ+zigk3xBJuZpynjAj5WrjnnoRzeLjhIzujKxPa5A5zKArgxmS+
QToJNs1+vJum66rzYO/Gswv9IVjZnXmC0mh8t/LBt/olf8VrduFkPLUeITM96MFBQ3QR2TMiknFX
Bkhp+3a+EjgGjjNBmdGnU+uC4Vs97wIjmDc6TMEiDNW5jJunv77prOXQ+Zc3mCUtoRVSU0oHV//x
avnlpiMQALt/WEHGGJybsIdK1LRcCjYoyFV6LR+mev7wGuTXTAa4iIwwt5a025Ndwf4pbZc8JSWP
f/2p5J+OSovjQXGCW4pt6p+wbKXo3LofMDT3dh3euD0yr2Dutl2Z+2fLs7BvZhEOnJKhVmq+1X2b
b6NR7jDeBRfMHCCMp/wKNycRwsm1oSeNwCUbMVFqFO3u0KPCwMdlgCQ+u3YMldM0T0MznjTYjBsx
9K+BA3A5RSB0jXkS1kruig1TFb01EGt4fT3fVUP9mFksryK18Zz69NdXYCkKf/1eGBkLx1WmsrkE
pu3av71J4yYGIe7BuOVU786mSHE02/EhViXbKpy8eWt+9kbnnVIj3TetjA5Q7J4Z555C+9jPkzrJ
eMCSFHUdz2MM69lmTndboD2/+AtW3HHlpa0AaBQKOaKLV3ADnJpobKu8DjP/xs898zyH1uaP3zfZ
+U8rI+4obsyfKo9u2ziyTmKwvjIxM9/pRHiMXWa4s9k8OZ1nbiyRe2cP4wp8yNm/Qqy10rlsTn0P
xSUG/5awVWa/Aht8joP7KrN7eEhKrUp7Gm8r8hKY8pXdKVv4ZXFuHspl8ds7qd5lvfHy15f7zwc5
N5zyOC5cbVvIBpcT9pfHwCQWpupGycQ9zj4x2BdXfpWhLYp0jd/eVweC6O2bSOViP0xls2+HNjlk
DMIPf/NB/vw8cgTwrqIoojSChfivHyTidgSbj6AXoR2iqOTk+RMBd153nnpM1FGq02OUIyPvqlKs
cG8fFHkfMGycB0fW5tEFnPrXH+n3am25FT2hBShIyd3o/X4rRr1G+MJ2ZD3WqEB7INsZBwhhBTUi
mS7O2HTZ5t4mkGNlG5qFUxuhTF1i62rLsU+R513XRR3tLUfIY08Bs1JDjva4FAUa/DLao0WBJgdY
dl+NBJJnM4C45A7cAQCnv/lZbPtPLQI1kqZJ4eESXOE/zotfvmnfSXuzZgTFNFvld9pmylk2E4Hv
Yr4awcoDO53HTZ26aB3KNNhXbl3uwSc6m6mRGRbggRvQ7V+csJYXVlP4aYZT6p7dGoxiaXSoogB/
9alRMDaa3Tv8mOj9QT6orgQ8kXbX6VziaOvLXRkad+w9GAZ6HYtyolynIinvIzQE06S7U9Mxj5mN
InyEyX2YKi8nQFoJwA9pu7FsA4NC+Sl9CIraxc6JNMHZaKi+xHz0zbV2OOMh3EMVH9TLPNj3OELj
byIgSwzOja0/VBNFvF9qg6GpcemqMGfL2mwdch6uEiO52LxGSInhNZzGQbjNzKK+eDojZ9x1joYH
+eKPn7djn2vLo23CPQ4T219FRBGuUUwpZiuyudTui6h7tN4VQMHET6+HuO6PAAHnDfMx6J02+2GH
OJHGsMKbqiJPsWwFpDRJUvYgb6oy/UJ/XGHsyziGLPNpSVcAbnTfaq9/CfHfp3Z0zTyTCbVK0mNT
Tk8lAtkVuQJkyyTWD99rmORubMF2NLSxLHhIfLEVoNMCkgWZkCnp1MT5g1JFvB2sB4vt8q3rFvUh
VyTlBZ2lyIgOEVFGDXhE4uGwAk8sUBvnk7ShZrO8V1Z1r99Lf7RPfrGRPTYIdo7hbczKZJtm0DFx
T25aPjsORK6dxVynGFEU5B9sH5p9zTrFTkmdAHUCrHLKozvwPdGdjk3MU2G/l5mPcFyWxRMrwAxn
2OhcwU8g/STPbjktWX2N5nBkDNds5llYuwgn1i4yGVX3Kvhq49pgcMhYbAISc59FZXcfN5hLrTAF
3cYAKCIf4Hos7Po6pvIBi/HH/7izgzBDe58FOjRiTr2CnIVGIbxIb2vLDr6q3L9gS0V3VjT5jeGI
w8Bq7jWz3aduWcqAEXlKcos4GjrvtWkZq9YiVDY1sseoyNk1GK3H7XP0JMHh9BYd4ep+fnajVu5K
6eSnJNOvOpPL73XDd5xLm6E9G57T49Ugwz3p7Q8xhoQqGTaOz6mBV/R/KTuz5baVbcv+Sv0A7gUy
0UZU3Af2vSiRspoXhC3L6PseX18D0Klj731PnaqKcDBMAQQpEUhkrjXnmMCjCkEmgDIZiOpyL8Na
34dqRGOko8symk65dHquT5tRyHVtZ1mY0EwwxegHd1TuQwhDhxILTTW1VNGCpDS8xfiIZN44EkF9
MDCbbCpM8ndPNUm/8RT7hFeTtLK8OAYjkvOupglCf7o5gESHbpR299oj6MQrO5beOnYxRomK+DOn
XJgOwd1DjxbSLnyF359moN15p1z25tohX4A0bT6ZjGLWMmRLr4e6oBlidk+VVfirRCF8mqCT8KL3
8S4o7QESEZ0nNcdF2qPrPeTOT1FzlRKtB3cBoOolGKc38u2N03oOeZGgnx1AOmQg2u+dHig7lgYQ
2Cypra0eX4s1fQAsSHIhvLhb99IiobGjx1ikdnd2SjrfRReQ/9CIJ794HAPzJSRI/cQZEtys6azR
yl2JD5/OfpnfO1fWJG2lZ7evn1VgGx+WUbyZHuDOaFx2GGyuHYNzVUPtY4o+GdGTfuulnjw7ecED
S1jVh2eu2l5Mkq8NUZ1Z9jkusKwVEWp/FX1204BUreORkL6IViATcth+04OKD4CcTNwnpJNhuahy
1L4sqDjTx9Ei+UfvTz2t4lxjnYCARDkENCVukZVdZBmyvMJahoTaPtEoO0QIfC6G/MyNEIINhQ1C
LMbkLeiIIayl/UMoEG3UiqShEKVWPRAajIu+OHKdq/sorLp9Jx4Dq/FPhYvMvbV652mIEAJnJBr7
Rtr+0LpmZzs3TEbtrxClbqzgIURxti1sbkq1xvuapX+Nw9q5mX5jgv22T3lU/iibTD56GmEqXBpo
hxzSOFBeggk9x07MDE98Qm5z95nE4ZAkHl2SovwB3SQ8dUjnV42nfg/IXPtWufggMMhCQfIL8liY
iJBKoFHKJqfrGPYN1kB7oPYfBRcLd9XeIwAQ52STHgNhdGvZka7lVlCZXH2odsIzf8Zkch97EZM0
4ONUIYDYWjWmGj+JKQa3o5uE8l85ZwQKo7Jyz10b9WdNwUxdcBmknHLo4pR6o5RwBMGgHu2xFXCQ
TTQOmnwnlDm7qRW1yDYg+NwQvb3UXSTBY+o3R0MxgQqF9qbKtWsOvo+mApdfSrDGMm2qDxo772NM
M73sjpWFM61WiHG65XmkEX7KONK12sb2shtcelhMhbIjayNGd//dRPq0FynthDC1IemFA3m2o3qL
xocGDvWuz7NwY2LBWzcqROY6RRCedXF4h6y1sxGzN6qBGo8zfaEYxFD0Pk4+ZEmky3jMlr0u7Jcp
Igsy8nzGxp6M8VyOzaYSQfVkh/oujzclwoOfsRG+JyExe5wET5VswpUqyDCtAjIedO2DIevTKyCi
9G4RbTH9v8D6djdWGtiYO4uJgwpQrYnde62o98S9lUZo3RozcE61AzkigNuVmVW+JVF53JpFNGxs
Ax0+3btVl4+CSNjKW3EhMHNEp4kQrcJGOSJJxSiQ/EJ/4QASzU6WDaLKqDE3ccZBpdBycScRCX+p
fmq85B6UrN5bPHLrDCf/jnvMrN+lpR7XxUMEI3iVK1i7s0ZpV1kbFi+W77yXosYrOlr5hdwLiIIu
rlEYOhZN+5zb+EDgm+HjPJIjZJrRgTKGTfDg1XxBumyDtSqLLSNOvqkJ4IGG/ckpbmwr3P473YI7
IXw4/XGkrAtfDq8lysNF76fFuTTwDpqifEpUZ+91dfKoJ521BYHqrhxMBZkfevcwyuxlOIpqG0WK
BlMpCXeeaYmrB0oAs+Tday0mD3HwFETYe7z8IWtxSaSRwDkJPBtFkyrfwsJFl4kBqGbutpvHJwVV
JArxbio1oseOKld9mh+sNl0jTzZBfRDNppHzByiDbAZSuOHjanAHzlYGOE9T9G9dzIkhKh9NfcOw
XcqfZkukS4gJ6pYpXX+zfX/rI4+8wkHfIjCwmVRV9tlCYlcQumuxkiRqBiDOvpqwYOVUF9HwrRwU
kZz9UZeYXCddIfrnVRFXkHfD6tGOHHKP4edJi3uzsJrxyelJLq3jHKtt3odnALwJ9kqszwlVrIPt
QorU6vSotCJ5MCPgcSoU5zcs+ku0JRVsPWlsdKUJnssB3x/aS+I4enyuohb243CgFSH3ruU5WE0t
Fvr2u+fl7a3xB2vti8zftqPxpjh8C7XbPjWjJ18JrnsMTDGsySYkEaoWyo2EjGwxJIPYD2b2rCi6
e8A9GxmMQ4scMtCi1i1jq9PYDZWxx9diqGcNlMHWbPSfmiKts5weMC2021y1XqNwh5dYPSqGd6Sj
LA4kyLX6QmN6sq6M3F2k48T5Lm2L23uhPKgVkUVKoE7IMMASOVmh0T8fktpF9ONk+IvDg+aX4cMf
D7GL7CEjeb1Q2wLNqepuhqaszmmtVWdfLgfJ12Iq5jP2Dvuo1VV0HFxir6pYXKf/2IODJzSPGiwF
qX9XUpecLWVaI44OLA9b4opq8+Fo9+B9UktvyLGqCyCBkX6iGVz5qnw00QCs0iiy131hOI9Ulb7p
3EFR4aJ4yfoOI8Xop+DOfUpprmWCw4sFc5Cx5VYdBeZ7AbKFSQ2SvGay0w3iVIR4lZG1ArPBdELu
JUNS8NMJXf8byTL1xkI+FxVDc2pjpKT8IQMSR+kVq3p1aSQO2xbL4RMqCwpnwRN/fBu1rmpvOYny
qw53jRt1dJmf9arhray28/jKTG0XZCwo6ilaqEBUjOBIFu3O9naomb9D9UEHIr1wq2D8WveAToDd
Jvuojo1bNQpGGxsSkwmBlmxUJieqx58HBtMNUnd0ApnzyzaM/hBUw4DwJllbjaFfUDSNjzHZaCS5
5j3lQjxPzmiS5MLSiMQZaAJITh7q2EseEG6xLm/sbu+b1jYNhgn9CXSllKp5hUtEATdNDrXlpA8Y
zhYYe5qzYoQtEWCDOLbEzEZxFmxCr4aMbdvtqSy08yhgx5dtqZ37fFXKbqP0Ut14qISWVo1VynEa
D2saubJOGrkwfoxvCSKvzgrrNaAswtbdUF0ycoYr4BESEo7XUBAIvueNml1KXV+raV1cmeQdyK43
HpgoZ4/YheiaOR9M9bAAdsUqNA0XtbAaHu0YeZeqUWQgfd3ApKOzpCgBG+pKBpmMZg0q9txfMX3E
ad4i/i4LlMtlwPSPSFpnXZM6dGKQIIcKwRI6nTbbSFEWt5QINXTGRvZDYXIvtAZ+NsiJY0aqPasC
+SE4LZAuu4SiZp9Z2wUkT1neyW2U7MpUDYOtE/oHSqaQPvU0nnyn2H4ic7zFQkMVq+fbIfmltnZ7
LWRnPooMr2sNsoUAhdh8jF0IYIquPsBuETu7oG5A8EH0qOLv34/2WE7WtGbT1iVM81HvblHsLizy
2R6K3lhrvW5im2fB41N6PihBDqZNvmsW8VqShDxunKz99EJuLKc2HmPTkMecCG5bUbNdklHvGZuS
RX5ZMqmr0/FsA2QfsIskZDKD/reURgUemSRP5Pi5V6X/VLPGvA/Tg1MfPSQJt/kJOrcnlebqRdN8
8471ycQGYw6H+alVi8mtNIBUm7Y22jDdX9yKfC2OY6pGcwyzCv/n9DRHBPlgO/GJJpB5n1+A0b2k
Lfj1BOfxpekz+h7zJwEGytIJI9PXx2jIlWWQbrbz0/l/hhdqq/lgX/tNr4CCnB3GGKe3LkrzxIDk
g7gUpw4E6nIAqU81WAfpQeNmWeoUj1VhvQ8G1GjqQ0hF8AEv7fxEbJxylwjW7nUAmNsvusf5R72r
fM+jdjzPz6ijYLAjouMwP0U8bzBX0svt/NS1K39bioFKzHQ0wjdMRg8JAn86biNSqEBu+GveqNqJ
cg0GzPLTtvlHDjZwoY9fT3qAB7RLiuvX3jk12cEahq/Pafm0RYSllvt5a9I65bqLoRfPByscbvqV
n7WreWseutyi8s5czFsrPIoXMxle5l9Wg+70FKPeabWa8UiHQeaaRXmbX+mm6pU8t5Sod34dk/UP
MxcXj+70kd166gxBWNnNWyM6lpsgqJX1vLXLJBsErsF5q6h69YgYs/n6DCyCkPgXzdcvZyRtdfMH
/2vb1/5Dt+oKO3yaDxYo4kWF6HWZt/kqJj/OSu3w9fvETovHPCFQd/qUVqlqG0WW5dfnaNK42vP9
AbyYtsZ6O560DA3y/FqPROgrNfKvbzMpXPUOSnMQoriEZgYOJRLi/PsBYY4Eo8xyE+Lm6W8/n5/2
aHnwuriv/rQMnvf/224VVPal7RqsUQoTis7f9nGV9FQ0rbmffz4f5fcB+j7QDm4ltr9/hDeNIuc/
P2Y1eOnantgX7Xz03weYj4c3x6NfWAxfR/hjn1iG5bkdIBLwG//+TGgyUc9Sn/C3o26jn/znO/3e
x3TqAsgx9Um1ynad2V+ATSYnPEAQUtymTk72/BCHZsXdhk0+DsWTEpjoL2lDL3/vM/9vfph3mXf+
/XT+H5Kai+kbFDKng8w/+vvbmfM7SRkS7N4Y63mfPz7C70P/8RFDs5DEtyGF//rhv3rr3599PqQ+
+N+xliibf3nseZffb90SnXQcnev8k3/5Cf74LboiZnWVsFD449B/bNfsnrTFKCQ2sMp+Mlnrzq5q
Js9VzhwTs0t69N06eU566AZKpiIrmLYSEGGvfBcGxPy0VrqSZNJMX887RyMrFAA1FdjMNH0Gre/i
KgcHMO8sOyM8FQlcyXmrqLX2ktXqt/mlYTeEj0pQkw/AK4csdm9t+zy/bn7oRyZxaA8h+PAxuig+
+F2rXb+ONLZveluHl/lItZNjvKpC/fh1KMl9SzotTsD5F6gMQjwSSpCoqJJnKS0FSjx5dfNWbsHq
NmlI+JlfW2hDu1dcxrR5axs46FWmcn3SFufe7Kq7myFmqUZlePQJht2JsbJ3aWWqV9mXZLOS1faj
Z22uULf8NAblE7xQ9dx1wG8UUQ7HVMblWS1aolrH1nxxc/k476pX5QH06/hmUntYdemgXbgoa9xA
sbOBz2XcCFMGFxP22WfQHLLGSH6aCrShLqqjJ4eJ/Nakr7BPjC66QmAal3lTDN+1Adrc9FEAkHzP
vdj7ZnktLAaReyevCvG6Sp/qdFMmL+TI3efDU4zcpaOTvcMcm7BOQfwQtyPIG3CjW6gZyS1jQriY
D+t+hNNcbcxrMMup3EVYmZcVYt5sWQ3VA7MU/Vzhj74FgCB2sJ6wHIxNmCFANa5ZpFP3yRXv1pLk
tI+oBS3mneko+DfbTZ9SbI2k6LjdU6meLdzrC6IN0tdUAZGR0bjeod5JXguleRx0plKlpspHK5sC
aPixibt5pzlgOuannUfrtyg7/+LZQnluJRE5025CNtYB7KxJkyE1mAt30sUY/T46ub63hsp9dLjL
YSLW049ayY+WGXcvvRs2G9tJ7X1Tuvqj4jN5SdU8/dALSrSeI1562yw2JE16h9jrsR1DcPk6hsAA
B9zKecEolkLEaCN4MEb9GKi47eLpGDHdDejscGmd3F5HlWHnq6ZP3E3kVr8sjQjVW6VS7sWModG9
MTI6V4qV7TIrvRphXuMB/t8P3Fjqo8DkjhV4+q/CcuYf/6VymO0zZtBiBLqfw39mDdSdXHhv+GZA
j/BoVt3JpyNzGgl+2TV1eZn3mR9YbHen+X/zbiKhM7yyVPktGUNo8tOr5g1fh/r9fH5JmOrZxjen
3LM/3u/3IesqzXcyaX/6eE3USegPdCe/5em4iViavEAtDc5umpGebYX+iwEhZpfGjo9BI/deQkAL
pHRJm8gz6xhpgzUqFAzGZaaO+aPrU9OTdXcupmc91qI9zmairnTVtBY0CLyjIpxrQhL8AxqRX4ZW
RMHWyaxLIGkSeAVa7GCqEMwPKR5KU2nzp7puqfLH0PJK/FOHwaqBD5c+qA1IA+02qXUcjBbVxoFi
8aLzRwOMBA2zsGgMnP2VcyxxOHAr7k5Kp6PwGidvcWyqb2EpG0RLU25QzEwYLP09x91/CETnrjQu
qqVAc6cDAROt+xJHZCQ4Yet+Q4BzSrAV/ujMcJcl6cUP3Aqng9i19DIPTVwT6NiSTo5NCn5WEQ4v
KlL6wWvUfa5yV4+zDs5Ns8XYcM+RyafAHde5GsLWcY9gQ4GTD/BWR4M8VNGCmk0beP8tmaB+XdHQ
UG+hiUhLVnrEnBzuSuR/S+s4O8Y+wCkore6+7bnwrEx57VrWi04iYQh3GCoM1udTIWvRdx4e7KY0
9laKJl80VIQa9RD1RBTYFoCVJi0wq5PjtrCJWU8Uvbh3ZLPsCHWfSCMbjOfJmURjPN+N7+3KIf+w
h+bVI7z+UbJoWjPwfdZMJCF7+AnptD3GtNJUtiJUm20BoNdTGK/UbFr6v8VE+67kgBk0ApO0Jxzq
syRnKs2bdt9nh9bCdZlA90KZRm/YSHNcj5LIhqAEGoeEE1Jg6SBorH92mG38tgxfPQe6cqu9N0HT
3WSffw5Ze62EDgAdesuY6MPVHYNnx1A+pZPgTx6cS8LvuStpEC5lJ4rVsxr0ylKzWWZQ+3uWBkET
6CgXpp08N26ylX3G0Eo92+cvag81PO/U2VtyRfEieJVEZwsIcT4uWr+W1Mk7dWMAFl0UWYQjkLEp
HG46XzsYmpWiZ3cqBCq0agk4x+JbwNTdm+o21InsggCNL6k7qAbyK1P26OETnCdg8HZUai7dFEqv
ifAAhymGctCcYRja61ywsvAoEqouanbNvlDjBlozdkufeudKVGHPUF6gLsk4zXwc3IK5+0J167Vh
ZFxOjs0sMXepWykG4hoTd3Y0ArGFGwQYOV8QiGXnSJRHLjmAKO+xrj8OICW44dO8JpAW/FB1yq36
TZS7IeIuMUjmLRa/p9TTZGtnLhC+4g1wWbYOBwEhUCvexryCx9aan62uUT3/5wP9w2c/N2MSVZQN
um8LdWb4WjXJ97GOw+2QG5T6REzghoGBKqTvRCce7gl241XYIMILGHGiHM9WVbk3XQKm8Hym1FR6
3QULrR0FfbEg1BhEi4wIwgEUBTJVYcmornLIz0S3UK7y0OLh88K94nXftIdeIVwpNhSm0+ArbI2M
KJSPtDWWuYLHFtWKBtRGI5Ku1+nDaAYoXTXst1aFB1HC9SV5EKrVBQOKs4s9e4177dkMSoJ2aLYm
qvoT9+9Tb9s/0kiX2x71J4YI81SmBKoE3d1QtEdsEOlyHwamSldAvzOBvtX+hAwZcxi7qrHPBFHL
jq5eMlRZo+9DJUS+uGgalgENgCGKM9ZO1eyd0YJ4yAZAoaH5WHC3XTD1zdeuTi5BV15g97vblJTj
JSAbcPFD/lqo+qeTvLZGuVUT8xLrAwspCYG28t03zsvqyLLvYOBYriXzI66NTTCaCUFXHrpQ6k/o
47Dt4HCuyu4NXuFRlKLZ5Zb+6qZ5e0hUounb+NxTwMCJAyY4TsKtUMyPUnJSordJ1rb4GbSE1jcZ
vI2A3SzFORt6dukT4I+6q4gF7D96O3LImZdtYUeHiyhvst1IzPiqsjplk6fqZ9oPz1yJ3V6xoPxp
Xmrt6446fRRw7Qa42lYGFrEtFwcsPBdma5t2v1q8gA0J4wKWAAELZ2Jf9qGXjbtmtF5bcGlS7c1N
PlSXvo2+I1r/SDzxRk7mgGEs/UzSITxbTUQ4kN1/CnsXFMF3TwFIP8K0oyPN5DRaV1rd3xMHslWd
ONuGnrih9CFOpuhelbi949AvVqmBQcUCfHBqpPhpSqM7YlWunsuSaZkZmj9GT7UXSpEfo9Ti1Ew7
wchJz9H9IeURpZw4h8OAfympgEz5RbOopR/eFTodbpQEF7dPLlomTOrWU5+wMQZuCr+saiPjCwrR
4CggCCuj9Jh/dsYibVFwm0S525FPYxLAFXcM3MISxNgY6NSw8/EMvpeazBh20Aurh7GTJ49pxMWK
RLw0SJ/JayiIdQyFxm76YuVVVrsmgxBTbGS/ljpNRlCzv2w33xYxPJzANsSRqDTGZPLlBofbK+Lr
MxTNai9JeWYNJo2jkdwKJqQvwD9ZmGIVW5mlVj5GTk/yKfJ4Qw/kTgnBeghy5I60RW+5BtgujQ2i
hSgZjsJ66RyQOE1dX0DBkSI3Yf8FuU2tLuqrMg6sRbDPV5pBUGat4qEH1nfKJrleR5PkQoNS97P4
WxoQd4Rx/q3UUeL7QgPU1ZJbUySaktDSZMQM5anq4s9RC+WG0Rh8TzMuK/6zskBtbxEsvTce0Z1p
BtZNqMR16m04XI2yhxYT2PrBDsk4cepm6xb2XnVYZdXQYJdNHeh7XbbkFvgB1n9tkUcs43SXvAbd
AqOpcAM5VA7hp6PWXU0bCVva+Z/hCLtS9SAR6an60OCYPpLmulGMyHuWvvhFqOfdEALGrA7HpNfz
Byuys4exrihfBH15y1S73dCZWJdZ6x5VTBhgdLUCemKo7hW4BaAG8fwzFG11VSm2xHF8AGdmCnTJ
8GNghKg11BBOvPCod+/9gF61gJV9Lm09RKWdr5PUhhbq1dDTJr0FEuX4XOqr2Bs2FnlGD71sXBrn
lbu14+SX1doP1HbzlyhheTFWgHFGm1QZYrWAuVY57JGRQVTvR9rWjCVOg953tJJTTv141feC2Flk
AccgUN/y6LMv437dRh+47MYPXU+ORIlvlDbV3uw6OgyRdursQrt3TkHQUItkWh71wvFvJZZjJY68
I0mEclVJj7u8EcM2GcWT0gbRE+odn1iJyAXE2acPeJQG2vN4NAmwVNNmZdX00qV9z8gv7pVkPIy6
9XNsu/TkEdOKRGyaUlThR9y09qXLxqsOwim0hbZgPCggv/a0SGr3VFo0Hap2wLzfSO8FlxzAAuQe
7Eaeoz2SCRy4Ut02BmFopV4eu6x3KEx+lGUSHbW20/krg+zUAHhutWIYVpbjqPsxDcKVQXwI/eU4
I8yvo9UyqPtgUE6drlQXzzrrVZU/ZeaUIpcn3GUNb0MZAT8I8SB+PjAnpYOxj7wpGSPWqm0FF3XZ
OYHD+xCcrFmGPBAzALbcvsiwT+7RtPzQk+ChQzi9juugZ0oeQVkGTLEss7rbUIwPj3T1Ea4pDTmp
CF42ZLS111ZQzZYFoiOjupXMXN5pUBK4YIDSrez2Pra+v6/L7NFpuoEQzIxBCQ3fztfgrrih+dD2
9YOtNdVtKKJlVLT5WWrKNyXJ5GEE3EZbC/FiMIrylHb1Q+arGNsdcJfCmcg/xIC5Wtfte+H0a0u3
5UHnvh1E9C3DSNAGmmnINd33BM7EGjndR9GrwQ4+/VSYhyqNPI5IGNM9dPZ4cFsTuKQ0PsZC9Lva
UasnZIT4bVpgpR19pMrcj2Wk3MgacNaGY5wROWlrMpboZpixdgJQ8OEx7aYzSvMlsfDOl0HV3JKc
c9erSffVm9v8ALbJWkabXHNCEDZFdYiJNVNMRZy0Kr+0mS52udy6iLcWVdNJzA/+tUbDTXx19IDy
COqUhY680fXiOj+Y1chKsiNhUrJl2QzTwlo2wsSwGa2SRis38VC25N0RgNcpWb5GyM3fS8rHMKQp
tBiUWFv2yyyxjB3rjpo2/CaI+m3bK+Wxnh6GCLBVENnkEhJO/FiYD8CGpvzYCArioDXPrgGmUDJ3
WgP6QIwkvWdd1SGNxZn6XFrZUx0m6yGA1UQ+I7TikBA4c/S3VSLE8/zUQxLIPCQiQkHRvTdmQvC3
imcWHca5lop5TUOo0lABEerQeUmjNrsrSpxsWsNxqVV8S7vS+wmSOUy6TUEy+jGrqle8GMu2dqpd
q2bH3vFZRpbatc4M/wESQGhMHmnKo5eOWJaFZnXZluzab61Sf1RjF2yhD28DapwHI/gB8o0/X48U
p4uRTgyUSWv0ABaqGRaXpnXue5Ow94Y4BilauSbZrN+BashXPrGWOuaarapw46+sQGxJBRCg2h20
As1gXfrqwcWjOd0+sw0nyI8w9uWu14mQUFLWUYxlHlpdF47biP1p1N2jYzBDoqByM0PbWrZtI/am
kyentETs5HjwpaDxZAvJYvvqBEq2KTRiAKyeGUydl2iVegWTdIBIJI70RSObfFvGxMV5IEr/b0rp
/+5AMC1WHMJSMc7omvk3JXrqFTKt0UMsZ5FjlNbfEgOlXaw73lkkuo5ytorX869lD/FxkDDuketo
F6G/FlM1P+lrlyjKJj8KAK81fUH4GDyQkldYY3DW6DaeBsh2Lvy3h9ou+TNPesrSLaDlZqG5HVu0
YUx6rbOWUBUYfMoKWuPUTy2OoWpkwM2H/keLEpf7tofMi5iStMtBGaWG+ohaadPlxvdO8fpXVjG9
jTe+8kMwA32KSCHE+kTdtrt6ZbAiuOrdGYW7dxrmhsBT1U3sCUBMnNxEukAQ5RsmFWxSP8XT9ayH
leRmlkQrF/cFqsnRocOuLWLdleeqKKuH5NcIo77TX8lDQb8pyXMyZPRCucH60sJ3NfRmhrUMVEF/
Lwc93LetHpB7R8HPiuv+6uXMObxIfc+yVv+e0XPX7FxIwK+VeM2JWpiS3dS6BENo6/lbBS66L/Xg
iQJCuemG3py0XxbRVwGUcFJLQgOhOgKvfUP9AYAKM4LGCOt3E+BmNLDYqH5SW7aXY5IcC5PbUl2T
KkU258p01HodOua47ggzRMNY/8iNJDykVbZtqIidYl07RpLgq06EO1jPArQ9E65mjI1N5GFk8bF/
oDx4b0kT1yYrQCzpGHN5HNJMiFVISxp2cklUqI6mufLGa6qT/KuTkKUPBaA7uvXrwi5h++iJi7FR
fmOS90lRqTzkIh02RUXcIDj+D1ijyUqvInWTxR1CGmSiTO7iVy7i/inIiK9Wk/tgGd1rVQIUDqcQ
3MJ3p6uWyAo+k8IHzckoiIejQzFxQgFVWXuxkqi4ea3j5wt0fNU1bqjkl1G5nT9xgm7/ZAM2LjmX
ppKE+6gaLYGfinFzlAjdqDSypd8WyRQf/nOeNxcxYWC1gjajfe452mY2SvhMm6XTqEvDGHuOpL1l
at/gZMUNQH77MqjQggKMooHCbFelXFn6L2XcDu9tyPni9sO+7AF0NaoIXkWhTDIuKFNlc60CF5qk
UNY0Qe7Iqfyb1feI5nTEimRp1KuujDcsEvLHeBuDAgfqaclnxuMP9RiOHW8APmchJ9NGVFb520CX
7ZgOTnDpkeEHqXyyFZniuIKqDh8YLrnmxMeeBWbkju5RxMp34g/aL1fHf/7FWV3NlvmPLCf9x6Ms
+Nen/4UAk3//c3rNP/f52y7n4KPMSA+s/+1e289scuJXf9/pL0fm3f/x6SYD/1+erGcIwGPzWQ5P
nxW10T+t/v+vG/+BBLgPOUiAD9ar9XQ0j2b4n2iAyTT2fyYJrD7T5HsZ/f0FXygBrP82KhjHsSxL
CG0yLn+RBOz/UPEQO6qm2zDOMATiQv0HScCw/sMyBBZKAbDI1HWDTRUTbyADE5kAT43GnBeLFiZL
5/+HJGBP/u/fpkQTW7ihGaCp8HLggwIc8FcTlNQjl1tSr7LyHodDkdXfujCWO4gr7tJJW21XKON3
yEGE7jB8cGun3qvd6YFau5LCeR0zQcQG/VDVqDIGGFZplzQnm/DjjW5FxyZ1ajLgoDT2TXHGUA4S
CaYw0mEn2XgyYyAs7G6BJAvlte/gni4iG7wKAXakmiVrFD7SpMNQYdQAqEhYFSftth2CD5l+o2xl
Dmm1ETZMdUGzcNk6GQ4G1JhVhXlHl16wok+GxQbLE/VeLIlkZo8rgApbtS/cg6Gl5V70FlAoWFBk
/TG0WU372bjYANAfc+upXyMbSR6MVSeQ2kkLFTh2KMqSGG3gODb1ug31D7Izu2vEOOp8Y+J3j6Wr
Yq+QFNqDvN4OIzMNJXQ/BSpIwAjoJWNR7o0eSU8Ds9+q3auK88Q2ocFVtbj+cTJev77N/5E22HeC
tK4mRMVfvmRLZYhEz8Ls2nYAownL+uuXrFTlUA4js/4mt4/cgv19Q5AYYsmtF5v+0iaw7lJnBAih
Zk98vdybkYtpK/J2hkrjts8surd9caT1h2UHOP/Cw6+5Yw7wHqbuayETbz3W4PRaBINrtMdPTZ5x
D7PrR20EpeMwP1nXUXhiofnLboHK4aJ+r/0GV5prXM0RzspgVsg2bXuZV87GJe4lm7o7VvzimIS0
/Ps/iPU3wzqXI54/sOW6aVnSUPW/TbjgPWlKrEI0t1IiQH1KMCwtqTrHnfLDtke+LNl+2m5HnpOf
GNyVYT8OwdACe0JGi+tuhRK9XmEQB+o84s5Kwpiie+ZsOxDdZtuLdR03E+UaonQKAjQhJKGxBcBW
rZkQmgbSc+RUhp4Uaxs8EEjk+UGH87uAxsMFMilRVetl7DIWVB3SvgE910roQ3IycpJWpmvSDIZy
35mFyq3LKpaRrgaU/7cI3ep1047VVvp8qWFyHS3fWgdeOG5IDiI3Ne42mE1PmaNG8KElYs2s+NlE
srz5JQKlLhiWqArwwSsEbHRque3c/rHyrHLv9bH7ZrbgySl6F9t//8WIabj5PRxhhuGL0RxTmvgy
SVD9O15BR4IVFz78z5EctE1nBQrtwzsLhJH0J4UVVVJpOGNi/5hLUExAikMLFLhl+M7WI0DHStHJ
es7/IuxMmuPE1i36i4igPcA0E8hWvWTLnhCWbNP3zQF+/VugN7ilqrAnFTdUvuVUAoev2XttORyq
PLqRqnFuUIPfm9WUeXgVeWOjQd+RHwQPEajL36Ao/zxNPz4+fE+QMYS+kSXwyUoMQjbU6IsaRrtc
HT1iBi87YpemEoEa7wjSUxEqnbZbSSBRvpVakOIHYXkA33EOi3sSoaAPjtlpTrNDn5pY9aK+Pwl1
/Ivx21of+n9+1ZbKDFR1GWs4ECU/+XCpqYEcDSPZDLnk6Udw4gyAFhFaqpDL7C/SgmwddTQeGAQX
w3aOtt58C2t7utfS6jmMG5By6hK4CbOWbFEMT0k4qZUo9xx9LjzDQk7JAC2ltkIAY8VZ7DGFJJSl
8JhJV3OT+9NSs76rx0MCxQvOtwkVrMaLoVTjwaEfnCtuApXjWSIBR1WBi2F8w+n3PWqECGK3fmT1
3p4Is3gaJ+ID0oycECNnZmfF2NYc+4sQUNZLXfR07uVPJYpvlJEdouZkIOPrrviL61X7ZKfnBrYM
2xYU1SrNHFEY/zxqncVahihMeug7fDACDcfVfOAjU4RcLIb23MXnMCb/hxBqwq2MDLIpGP/veaUQ
eslnxcRC3pi9oDFSqIst789PmPYfl91w1NUjSDkCh+jTCz8x8TTgHyb2Zv1sTRhXnFm0mKFCZqxm
s8EiDG6sobSGYt7HMfAQyzL0s+syMUWJauy61n22nfJXXiTf6tz420Okf35b8RXyBXJbGiZrNPZK
//wKhcNKvCAuYa9VzU2dg7BE1NH5COfhBzOCafikDcCRXWWor4nZGjR8GH8ACxnk7GkEoDCQghmc
3uLBUQ5zzlK1i4UbiPQFRNFlxIdCxOLyN77DJ7vzeultg6EbB5ejOf+yO4+yG/i0Oft5gTB/BnxG
VjistrXtHh4yIzd8wRabvBQV+twiMVfBid7XeRgdDOVXqJJkYk+U87qc/3ZbfpowrJ8NWzm8KsH3
ih/78wuPUMAubIket0Wt7FE2gPNdfSOu21CB4YEH1DESAKgg8XCH31iVe/cvh6P+H3ees5KvNEt1
WJuIFR/yP3bwJl+qehzWjMTqebLc4kCW0BKQjvdMFCLL0kE/98Mt+ZXttaFzrB0rkHzufToZLVTl
CX4I2UQILuLXrWO3bRme15uxcgvt3NgdVquhoUa95Ov7rzc6RA8mVNfsL7+J++9vk3IZvzpiJAu/
vrH+pv/zmywMwnqc4XLvpERAlm62i0ocVuZgs0yv3qk2TyLkB01P2KpZ9odsXvj0cGL87edjhqzK
jKx7TMOvfWTh54w521CQ/VQ4EgmSpqrWa/zJGpZN3yEzGbAP+2mzLXY46knmHvEQKlCgp/q9p3+A
QVqKvQht+rKEcrniUCSL/qrSiyIiZ7w+SSoDCpQ8at6B1sdYKtMAVJG7p0WHmNgsz+HcRQ9xSHbh
FkXaVvWvwSTMIek6L8kyMktL9Xk7AkSo7PJOkgPtYNRW54bPR5QizARSLpQpQ8Si16t3aPlCPBOB
5pnOzj5aAnYiS5DXUbCE7YzGvnqgy14C28JaGBcEryqsQ5bQ+l6OhvaYaEv4rYO2X5lNCteMl3xu
cVXTcMT0Mlgsd3o4j1zsdorjXb3wywLygFZKYo1hMr/48+EJpe3zO1Po6wmvGzzmNGyfDk+++jRF
mz4BAYeFqxZKddUa96LQXl2LX0TcPzZ2Y96yQHpDrBGf9SkkAphJkWGMAfNWpBFMFhimL6dSXZ6N
zEU8Zc+MYPneEj3EhOK+puvNUqhcRnD/cB4i6TWz+lMbs4SoEPdmxhlAogLIyGZgtzICMUfrMYd+
yMJsWV+ZY22jOKXpqlge7ccQ8G89M63/87exMvA+VRDCdGzEprql2yYm5H8+Bm7PItCtoFW02czy
p7MLH1zjbYhKdLvhsSJiBpbRD91BIZIbkMTExATenos3p4DBUE/Wq5V3uGfW+i0p7ANSIXB2TF3/
8lH//U4RHHq871ycCzaBHv/8qEOGwaOJlJ4gy4XcRCHBcM9ERmZxfVA0CZ90xcKr1U8uWOTnFpd4
oIPJAJbu//xRrP8ovMB2CfaS+GQ15gGfzkEiHE0znDLIsf0weyTTAbBf72HXQbMrLPNHbEZ3ixIe
NWIhLykLSeki2C/rhcc0He7yqPzxUViY+Hyx9v/s8uPWUBrGQDuw3IDHbA9ltibRKxVES3t+R2hC
nuFiTv6iDlHQmbZPhgH2weylIigmqBQVD92E7nM9DZaijg9SXX5GFt1g5XZUrwlxSKV5hzyYeHVh
QdlYfNH1BOzOnae40w+CdrDVoILbpWoMe1M5RPQuwK8iyNbFHGAgJqKWVNtir9pl6YmcWWqXZNSH
ClEljnxQjdmTFi90rSzlSRviBl0PDwNpVuxTV8t5lJlv9lATQqLrdxJq2HXGMxTN+4nA3yuNQ4uj
yfFVMz/1mqNdRUGqN5ypW4yoNB42jrjyLdXz4ZxkwhsdIgArwVgOg0QNQIDdLUtl65x31VOmkHzC
7koeukjfk5wwI4YZATMTgqjp2VucUq0RP83jlpuwxAvle1EieFYM1h8KKcY+6q7Zz7B+76Pyt9ZZ
CNTqafbAAz/GHVWeTNMfrGzfGbfu1XYUiBCSOUBdnEIPJMmJ9Liv9AMIrcnfQLrDvCLBDjFL7WXU
5943KiKGTIfdrWH3xwiJxDlWWO4kmukpfRtdBOlbtOrqs2oygIjM3utCToztCC91ZTyU86EFZIy/
k1Z3WkDH2Yx9SHEzFNIEkiTyRz0lTrSuKMQQ27CO8xSSyME3m69j27gH3eXdtBWuFVhxv++RBMF5
ZJoJXotpNgAK4A3txDmU9TVGNIhX7tDaGHe55bdTTkE7zIa4vF/W94iNdrfpeWksHeF+A+bQfZGk
TTCwsdLYPyGp1z1irToPJhMPzfpunNdWjoyCfa+1mD3XwwRPMlfH4awhZwQgvLV3xFsV8wmI6O48
mly/F8nPaOEX1zLmX45aH4kIYQdjikc1H/EQTI1fru1I1lZvQw65uYU2hil4NcRN925HaVxaxLMK
lUgnair+wnagZ1LVzsta4uma8uqioTw1I+yadkAZsT1KzmK8UA6SS0fQwV09de+DsL9rNekIiZIq
p3UZCTgeSxMHJ5nKghyiARSK1Rsv+qRfUwLKvLbgQydczkcSIau7pjAOjXTuMhEVj5Yim/t0es/n
6Eo7Sv9rAtbPrAWqr4uAlJgWKxDjQzQvhscvnvumkRGZUboHZ2luM3bALNfAObSWbHfpQqBLGUdB
nAjb2w71SesI7EJt0uv9eFFiMH/dhHIrrbm7xS6D1+Ib8902Y7ORhx9Ae6X7MJLaNWxDtuCd9jaz
Htgpgvu8cDAtp+D0dtt1JRspviqpg3R3vS3tkGBWUE2Y17KOyQyRh/umUkBqRfEzu0LlkNZ1gOkO
jkePcpVDkb9vrtfCJprZfFr0osx0GOV0YBvX+6WI10elTk5WSCBEHlqKF9VcbNV6j1TF/PgdhxoN
4BJ+TTrX8YckuslC/Z5sXu3qDnVHBB6Pv8UKBrXr8mAvy89h1k1Iw/wBhmOKb0xkPUbuIQwjqGcd
IDEj5kEnvyzdtSjuD65JGlRCBjmRtd36FEq2/d5oqEdLxD/NGZUD0DJu4bF7ox7lzqz4k6ZysdFw
YHcOz4rTngfCuc8rpoMemUpqZOG2S3XJTsxWvNQsoge7bneWUpd0x7YSRG5MGHW3HFUoPNj0OaEN
IG1DHe5hhRbHAYoF+eZgy8aqu86Di9RqVUjYgmA4kastcGrjyRi0M3+QfIb2aRtCococqd6oBYoZ
SAA+tlvDYVqKUSxbx04Fp6CCGXFXVzrftj5/XwrFOfSlwz+SEP95dYnRDx5J1yNVPF7OfTuRralG
yMZBxAeQfX45pf2YSD6GJikXHODrqei1IBywSojke5eb/nacVTjkTTYgFKW8PdiqnyIQPbMpHH+b
L2xHwMcQxrzD9EzQHQKe/RjjON6e6JJzAH+/DLqY57vUBjDeavG+DaVKNh/eZHOSIdBOD67Gi0Eh
Oeqta9P+MGFwnXhdbofddjjWo3jOanbQMhvvtkpJL6zkkOfGax6XN1WjPVaI97ws41Jo8H+w3dxO
FvrsbVa0nRiE0HDTsME/JVr/0YFHbKtz2uCg06AtYjh4T9dqWc3iZxI0WGLTGKm4e9YICgMlF6et
HZIZXUE28s2m5GckYEi4bz75Jwce98ErWuSqgps7N/gdB3v8MomRnLD1tP24wOvjup2Zo94Gaq2B
glhPyF41yOQhhzgmAXN7G2yHM5kGvH+0x7BFeyhsGP8NvdwpQ42Otieu2vGcuqDFO4xF3qx0l8nJ
Y49g4e/bl7z1FeraAU1pFPHmnb73xJeuL46tOQKQc9epqBkLic4h7nF967p6dBSabDVdWYPQFkGL
8VSlNa9QRdCsIA/mjofTrq7hj2l5Vjicd5GBecTOccgiUiDCCPNkBz8ld0m1y53iCniA7WJq32OY
OhpQbBLLPOaS72z7Khn2zBxqc+EDZT5KvSCwREkCu6Uecyi4UJJ1ycece+wbE6MZqSF/ris/4yVp
8SkrGTygCaTJZqX0zxIXC3Jv40QHbRzm+nMttNeVlZ+ZXJ5BxAoJKmteY+SqflQgfM/T9JuSxume
hNJ4Jy3o+Xak/G0m8u9Bu2D1wJoKXi6VsPOp7o47IxxWr85+o9dtu2iDvi2IEuwRHeNxstG1LzCI
W1ZOiZ/y0g3+/L38xziJ0h+sHnU/02Vj24D9T7OObNiy0sKEojcyL0jz8DLZ828zNx/kPPv5Ipv9
tsbZzgPOiem4jF/6mvsUJzmZcL3ye3Ds0xIqp8gcvvQunSZcCOfczMWq6U4f7WX4GyTx32NEgaeY
OZLNDJFp2KfWiqwDOZuzHPbqSDAXbxb1OGQjxAGnxEKAKwIJp4pwzynvgQUVRx639tqquJ+H5AZ7
b3bjJGj4i27eR7ldBEDwWCar0+Ofv9xtSPzPITJDWVPTAaHz1dr6p16mSnr8AqQvoa2YksPS8t5v
q4YoW1AjHw9q2F24Ok9KlDLJEaQOynHkLa6EXaC29XCQNkqKmdE6ywjOzSlmSGJPvKSHxtjrDjb7
DldzIBbMYOtR0zXF7IWWfOwbnlKzNt8bcalbCt2EeC9/O/Iahxh5mWkfk5NaJL6h57E/hbzxSmLK
zGFWA8KtzmgF4JSUzjNBEYSSjg5pih2oDiOxznbu2aTNOkv0uii9IOEpNs5yQW5JX4IkhpetOxas
9xVfZO2X7XVKXMrgxTE9vuNUHhn2vNPL+Dgi4912MiCuPK0G9a1NJKmu7cv2Y5iMJb3+4c8X579O
BMcCD68ylLQ04zOPNxxkUsYuF2fb6VUF78Lt3DRkStFKQbhE3Z20T1Px1mP312CJ+rKhsciy7rue
Jvd/+TzrzfDpZuEc0OhvAZKr5ufGl11bkTHwZYuGTMFzq0nx6JzQDU56gDmq37V6ya556I8DMnxh
tb+6GfJjbw9+XDGsNDWgNzHOuz9/rv9YOjEVNZjqMBtgQ/p5ONDYogHnUEjWo53pKyS4RFFl7qpB
nQImXSVKTyzFawOoYiM7RG72w6lwYkRdXhyI4hr3RmS8VK2D86nuxsD5ykaX1qRl5oY8FQcZ+RKX
aFwuwNWMv01h1H9/rYxVAS87AEOZqprrWfI/B1zTVTVpFWSvFSkpeipxR/PaQyPDchpAPWjWX7fx
JIOGlHhf80cyYU9s8/RRrh1cBzjspJX9d2lk/T4hSreu8/kmnMnmKcYkQp1SHBKL0mGSS/U1M+jp
+Au+5RGiIpa2cI5AYnhlOgcyq8TXNqlSjBwtvCCqDycFeLFY7e+BGRkSrXUgELWPRT5/zVcw+XZD
jkkh+KZawCTlcmQ//lgo+pk0RbI0MartCxJtlbVQROvlVc3LGi15sGYKg6000ZUyOZjmVyDHLw2r
XYCK1ZpjVz3Hrf1r0SLD71M5EGW6wniVnsdgbdvNpBkBey1Xx8irgB0CGoesu5raBBLS6VYkA5kl
slxe8l9bo4rDVDkYWkQobnLfVLrtm0I6qLwgS6K62mpptvzAkbX6W1J3MM4po0jRrnZWT9OcKQpU
X6d+befs0emm4s6hCfFiy/jRMHUPWHD9bEKq4iYGGjMuTtBn0zejLMq/zKA0+z/WQHD4SW8wUZKQ
VeB8WgiIOqWAdPRmj+7/i8a0hYDpxYsklpHacYYrjeWEPQbctur2JLZA4LLmtL/9oo7acGsn39Uw
S/xstCrWyv2RCPD0ru9sXCQUzAbS1j1rPhcxnjKhZts2g4idvqsLLBV1jk6DFAxDm/6UIG32N4UI
95vV17W/vQza9kYjamkvkKWuA6Za8xDE5l5JJpk3pMd63aN+1OPKonhuzYJoHR+kA8Nqpnanziyc
A+jgM77WYW90SJ5lVJ5kq/2ucDLsispkH2ONv7beyRiLEXy4DahwjO7h9SP3X+vMWg4ZGB75OLrL
3TaHL039sjjYo+JhurKuplFYO8GEewJPXPTY6y/b2rK11dskQf1frOPz7WshisxkDNGkV9TBJ5kO
0l+tF76cIQPV+q2eVMee7thNzCJIe+2bW+nfCnsVUNpR8/9vkJT+r9NyNMrAavDc+o5dErzDoMLb
voCtylnYJE+UvLsts61VNOLt3fZr12pHmfQ3Iu2VILYj/NuyuxIj4k6K+5DGlo9pbpW/kqu3LH5d
F6G3DWVIuGR9uZbVBozw3NauKoKHom7CgH1Bt69BKxHJxd2Omv6MKP1Ky4ThsVYYmhGsRqjgrjBm
eVzFfF+3z2la9WUiRG5fxUsNV5Aj1o1ITHMTEsaiSSb+NtJEU9f6g6xNYuAA4dlWjYWz7r9bDTgo
zconEulw9oiN4N4ug+eUOZNKzf6OvBOMYIfnropgzFnuDO0RefQQ6mhVm8wjJxemH8Hn3oLIpO5u
k4fIStvTBAVYtdvwkjMBhtl1jvBY7ltSuE4lyLUIrtmDTodHvgQqH31FtjoQ7D9ULo4yMYeZDb8B
EBv0rO2FSnZ3GWu3MfKwU+KM5dOC5LE2jro01UfdiLonmWVB0zOUIZn8uE1YQGXWO5g2uOtag0Fp
Yo6cwsqAH711LpY5u9fIXY6LntZwnbIrE7AWpyjBdzYHriXmNaXVJX+XF5E1Ksh5SgJna5XosYyN
+n5rW5ShmLxhTDjneUtNbqcB3KEeThZ2OLt26nmXVeDotidy6HEEsdbJsdk2CAKoYhz0lrgqeLNh
pSt4IBkAoBCp41NRWyBkpcyO2z2w9WDrqq4kqGJPcQ1yr8E66nakuG3TGGUegn7Oaj8hGpPkUQNk
ECNHf/syooniMcp4HXyIcByZ7Lnf8zb5tt2exDa+Znaae8ba69qEto8LBHPGJUdI7vS8a2Wpl+j8
R9WlFryXORDXHoCQn7TGITOqiA9lBmqEMa0gmpXtGgbWdRLer5ow5vBHrXXng7lacXGbYIkc5K3t
elZXdw9jdeZr63Yyst19giMyWFIQBWwhkEBpB7RQuA60+IhRjQ8FjPhj7KWLIjw3Y7mPm4SaF8Ye
14LSMlUslxE6qNoYt0ZuEofJeDrYfvXwnjqx9raxWVWVnNhWA4cp9ij/StjUCSJ+hjVwPOdL0r51
WN6vVgmMc62orZJj2W1ZqTKgMg9oZ8+Gy1KxLO+3OfY2G0uLqiEdoi+OCxtHPZ0mb4Sfu22KGTCx
yxIpLuEa67yaIGyGLokAdj/YKmPZcg6PKVsF/O7AF5jy7TsEwmRa8P0PGY44WejPuKY7oDH14iuG
mTN6d76KOmMW2GllMMZDiBNOZbwEm3x7eWwHcbOuNeXCIKIsu5fKGHWGrai71aTMdt3arcXzrQU7
/xxN9nPaRO8WvuJdi4XYEzqutgwUvsFKjJeijQiKCIqCZSoRJfRODkYfm6GCYOLkUjLhy+gq91xn
6lteKJiRu9g+LwPtdBgVBcpdyqY6HB4zKPqBZHztxWnHEIbQNhVUx7rg82baDg/D8VnoSc2aBasw
WDYNIOKdVgCvSMkL9Mu4PdKMtCcTgfpThShve8fUmi72pRHeGWuNYyIQ9UUS34aOn2Q8z5mjf+uY
cn+88Van8cnVaQhN1iCZUvEWT3hbWzC/F9C+NdBl+37OfvYJhMRiFtP9YHePUShfMgIU94XOejAl
BHa/LZuzKTyjG69vm/pbJNTxuN13Y8hAtxp/lvkUH2PsGxfhdmDQVv1jzUmuS8KO+3VYliYYIvkO
iQXFqDjoCLon/IBc1HWf7W4CEk1+kYYOK3C9L7aju2ettOK9mNLSZq/LkVos5Pmp2WmEYevVFnp/
NPfZrtGpAdM4+RGSKIcjMNxvl0NRxL4j7+VkJ6Stzq9pjg9JF1G1j8RyxQV5tuue83Auf257eKnM
z1FTv6Q4hLF888GBIch9J+BmlU3VeJYLqkTY2YtQ+FFFwO5ORX9wYzoxAMmqhAurkhRSNKfZzesT
k07bN2qcguzuOR3n7uLCb9seVDGWv2ehQ8NdR57aQM1UxKhp9NCYUX54sDGZF+XADwb391iq3BMR
FQpWiNcm1G+7mZM1JS1hZ+gE6smQ2hUTC4p/c933sUt7MHP3NYvm5KxXL9sSY3uHb79WPQGPBoQp
8XMbpQ9fTt0X8AlxAeSRt1VQ4zTVp7KnCwXMrQRah7BW6aP7EPnFwbAjcQT/mbeoO7H1x5gqOZ+p
zBWbHaCef+caj5cFo4VRSd+ZRok5CutXimo2LaO9oNi+HXPtq+Ia4Rn+HpI3KojddtniRBbHPmJg
gCE0WceFoQWty+mxIrcEcGgl2p2sP7Tr/BLOPNw7cje3+8ZebRLbaUfjgk2HucyenExJ5NWHvHZr
BbYzTeZW4kP6rPGla+LQHrenzL1rkQQeYIgVJJHm32z7RZk68T7JCUOYu1+imCKQufk2adja522D
UUNJ3OGLvGcTCB0zUn9ZxMHtJuR+CCeJIPxYe8xvs92wIamYsM4mF2FqjfGg8mF3tso4ytLokeDM
QyvnPbS48PQgleFZYpCu1uxXLAMd5FC5F9XSML/SIT/HJdrCsqrgbIzj6ziMmW/bxELAva3utnqJ
YCOIRKU4TXP4DcFN7GMapk9a9wuVxUve0JEbtMqXeLvxq/po2fqPmAdrHRgT7FNQnlfH3GErvz2H
iE5/VLHynpRkuINMAIi7LjSGItH8UcbHDFbPPoT1qU93hGsCPlmfc6XlEWYoTPZ01j426iA/dtzV
DIt5eTVF9VYVjbs3S46b7YCPze6uSWzhRSM2fXqXg/4lYpN3XdU/aaIOe3wONu2jU8QPLFqJP67g
khM6fc9IYdoX2MC2/9q2xkoq997Q9RCyMqP8olMONoISkNEmGchh+atnVdBXjnYsWVf4qhTP2PTO
8LHBx5rVMxinc8LMGKs231m8TkjVzD4JjpI4qWTgFGvmXUh+AAK+YLs13Lb6aScj2MCPq8hCRpUv
6VIAzV9XPsiZ13a1fs6q3yTkNrt6Fb5M2vwbCK5+mixe5LYqf2KnSnYub5ZDzU50X/b1kzaltxlG
xGOsOHwQMp3OTsROQ1Rq0GXHsum5r9bmJyMjdiqx1U3rJmkbhX10MTZucEvCwmtiv1srGqlZb1UP
aV5D57fecVvllK0SjfUkrTOnD7b/P6ayS+8ATxGrhjuyx7dGaD8+NgIYh1DuEC6bjgRKm1PCAZe1
KOjj4ridPWnm/rSK7luqq2jKbXDewBl+bY+kodRvtoDEU8uFlOBBGHBvcOSiA6W1i27CYjozlkG9
wqlx6B3pj1oWFH3dfTVwwO+sQX+Zqfzp15z3baaPtDTbCb0MTJbBikUVtvXS2wlhDCQGMMU7cyaP
3rykp+3zZTGkIEcZUw8TYYU2txTwVSg05j5Dxr6AlrDD563ETNbaYStGa9aoZDTT/ojvKbMWRwGU
vZYZwL5ZI0bded5ZWj+v8da7WQDwqauKYUP2RQ62cxpb+XNrCYVd34UJVZ7VOeHZjfEFtx0RJxFk
C4s1SMg8ya8Sd2EGvGoJuGWcVfGGu/gxL2hpUsGEYWEnNITNa6qWNTb2mCpE5PFOsEXfBM4JBtza
0P1aIyRm23IBDMknVJudZMRhdqRWLAP3KHLvD/Ftu04gcpDT7LCgiUoHSUnZY+vs4VPbejA4TnJw
iBTAtzkiYtFb4lWGwUtHcs+SvHrvHMa6hlS8iQSP09BDuFNEtgeSYARhI5/sMOpo+xGzTOJmLlCC
kBjOJVPDJ13D+De17ksyMIq1cArzyMlLVf5WiOBG2jEdyAnvwdwT2o1fAewGmxW9PJKGcxhidCyW
llQBykCUfyWRBut/WCvoiCJs/p6GINQzRiRoWw0wJISs6y3VbTdEL4RZsKx1hiUo0zUt1pAMBEe1
3qdG+ro9I0uG1S5UtJetUCKQ5T1JjfHkjEd9ZtCu9GtPUqbpscmKp49OxeqWfav0D9AeKAvX7Zk1
F7elHO/kQH+oA/62WOk8mn0Kr935keNLOigO6W4ReCukuDuVYmtXaSRGN4oJAhV7O5JxpT1yd1/J
7eGrthRzl9q9faOuxHzQ2GHrL9xCfmXwAtIYJHmjmBR/WXK2fgPlA3hlGkmnfuhGy0EY0NbelOvp
xeq50G32TAwT5RSEDVR5GNPDieV+z1xUd3rOnqEY9s2MGi1tFx6DVTaQ4ou5RtZ4zIZ2OmUcfhVy
1vvtax71nmq2Fe9zJdZ7jCVr1xJWZfHr+YsxPm91Y1UXT2glIpYxHZKeUEzBuHLYpPlsArn5Wjku
ycQ5htZlBoiFE/WswO3eNU1lBVv7Am+Cy8mx7bWZU2LtAMqL80TjL0K2gT0GuTW7FsgOWJBFVZyc
Ac6OXU0s3R3gPhbs87xseWVQlcpVXLKEWGHxwxJ+ANHh0rqp4Q/mZK4zC3dH2J3xxWpJVs9l/Jha
7TWv1eEG/hYKW06mfEwaoN+Nczd31g/8icyVsWvfWDb/vkhjuFZat7MT3qaZ1LtrTvkQOc6pqpaf
XZ8eSsLiydvhflazRlsDBXRfsVNxievp3KKTDMd8PC+Ffq2YqOETXTRa3uSXaOwMKjuRN81SzdDj
y2uKcfXUn+bZbDydTLGDkjX3jVHxE1sLZIiV0YCCstOVySVWZb5zStj60iDVPM/e5CpFhwllnlwW
qPM8P2dag2MG/fWZqDeOcdAEpKtKR1rHMnTpBAruZ7MDjxaVlcSsO/qYhJad2crqwgUm1ALfFhY4
C1O8kpM8Rpi94WKFEmrMPLl6ouOXoGx5X2kxN7Hi1CntZQ+PumXa15IU0bou3PCMbNmCpHhkaBI0
oNt+qcm/qth4+nq4gCSi75rt3PrK0qnIvuZu1r8u8DJ224uR7M6gme0ycMn4MMleQGgyTIeeSBKf
9AtO9xTjgNJkgV2X3zefGbIQf5jjgnWJ4lDqMYYy8R4c1LS69lX8GrKGfyjWwadTtC+29mDlZuTr
C5CgKOyXJ1VfmM9n14yy/uaDldmgbiMW6pJnanQshsV8Xkp85hCCHMIOTvmKLeftG2NFJ41MjPaP
Senjh9HhKEBO4ewRiiX3kvy4DrF8ri4k0K0hlBlYHaYJII42VErpGu+lvmRBNJbpZYQtFMZjxYR7
uo2Aklwycla6aH2YU6aDYooPThtD2tV6xFMGfz2grPu5KkMSN6prNHbtIS8hZS9AAQ81k9vdFIHj
sfW5ORJgQI28pM7eyYoFDUKPFi9+rHTW02Mmb9KB2Plhhb9LdF12ejIwGINEdlNPFagYOPWvNFKl
P1cg9Mo+vsvDBaoyXhNPG8njkl1CuHEGg0yt+gKnfnEwbdlhBZGEmxfmHhq0emTTIQj2qUP4QPr8
NFskMuXFYCO7649MK7qg12rnbFX9N7vLnWeC0dRD3Vjz0SnIf4jsZb6MQlxzRRh3M0Oju6UOr/1I
uVyIQbuhLRm/yDG+RqTF3RPMHsPhus515V5HSYJTESYqS1qhgemljluH5BgTyBgZYhcGRZvZ5+0f
AiSU3qbjMc90+9yYeuxZGXvRZEoTTNVLhoW+yz2+g5AIv3mlA8r8wJaDw6SLrn3DNHG7WIvh5HDA
wBRmDcR7Q7Hltazjxw64pye5H4Kyygt45bjFlMkej8VCuRnN+nISChIF1jXrCyCXVC76Q7iCFLZ7
ZzQbYj4mxIWRpQUkDP7sXAW9t4qYgZ20IKdN03aEjchbp0+n23yIR28TBoloGIOJe2AwdeXe6QBo
LKq73JKJikkjDJ+K1FFfa3Z8boY8KA3BGixtfC8bEZ1G/Irse1eRCx89NkkqBKRrHR0gYOutceqS
tLtnePTcr0HYUZTqj4ZEd6j/IEIiBbpP9T+0NYGoLaQ5J7SJx8IIQWDvU4ol5KkzSTbOpZYeFkFe
gr5QKpV5UVzR7caXnA6FKZ22b1RHf5nSyvKjZoKR4hLbOgHvqcI6qCKSVDPEqndMnfero+7MXNyX
CUX5oIeBkxT1LuqVEAiZeurdMPdaq1XuRzUJhrp9Z0ZMfKml7dXZTm5EpTzllfgVp2l1M4+leGB/
xAhxuLHHEHZ5CcanqxvpWwNSj8XheWhM9WKTVwKxZLCCzeweleQ9dmF+LdkeXLf/VZU0nm0eZ4dS
rNKUTZUiVbS5TtNpN1aVaLAmngfUO5eULJzr2BqIPcuJP2A0i7mLY/JR+1nj7KYfuNJSBygCWLSL
Wj24jDAuStPSDCDDOY4ttXgKOoX4qukeSHfXm9FprvvQF8u7xbb1dsiU/lRG+ks1tOZVQ7wRxDiB
3Wj4UasLebWjraNoL4j+IEvyVnMtuFJtQ9bBEIZsmCySYoQ9XdldSqd7pAzoH5c682BQqUs+PE0T
wiMlmk8oYFguNqiWOwguN9h34h0+0zXspZa+mcgqAFuxiu4I2WmtkPA3N8/uuKuxyJjrQMEqjwVz
4FuEFOGtMZYk4mXVdGoWIuYE+BBtgm4kK5FdTIVt+1hZMjDsGH0y+1JSqt8KC1KdxJXAhpuMKzfE
WLu6miWJTLtEcnOq2k0zYQsr4ym77XVmLcTW7NqxKvYoWOkMIzT/WzUlo3rc9cMFn5BLS5DWRe9V
GvPPQmMSmojSyycBnG+mIsbXhfyNlbHHatUi0nB1IIiRcnirTrcFLYvA50am1o0597cLnFwflZiC
tUAFmlwbXyU+XyXzk0Yla0zY+Z7MosGH84ETeCivlTWACW/+j73z2I4jSbP0u8ze67gwV9vQAgEE
NMGNHxIgXWvtT9+fGXKmk8zq4un9LJhVWZVkBiLCTdz/3u+mV5pkOEYbyQc7M5rEVm9wFNXSpKoU
u6qavwlv8G6yeoFSKFN7PQs8BIc7EegktAuUB2l4YwpKPVHQVG9CFKBy8pgJHRfUcg6OnZkX3xhT
RjRRr5o2907Eztd552MeGSf2J+xM/dAWB1/Tj2wHNfc31AN1t511GXVBOyHqVH9R0KchyY9DjFdO
W3DsGjnMiCo69BO+woKK5yPS70b5MxaN+oRJTqsBHx3Sar6WpMfXhXe17oPO0O5684ftPVrlc1J6
/V3STRyqdH81iyB4Gjx3aw7jsbet/BRlTPO41OEngM3M4yQ8jIQO3s5Be8X3WgOPDREy7PiBgUp0
FwJ3UYnASuNny8AmskzwtSUBbHA16KDIRzT1dM5Ego8l+JinT9hPAJO5L9ZkFheXOi7uHdPe1MfL
5BV7g7PWfa3rM4tBRs/TANTPL2nooNCP4i73zvLb6mi16V3dzO1e14cf6WIsnDEE0QHmMEz91lmg
G+cJ+xyUsyhYR9WQrJEIv+QeGK24TxFG4KrtDa04F2Ef36i/UANm7A2YOny5GbNhy9z1GqZfig3z
2zQgKttkdAsQYz+TDOQcWtk/GGt1J/CGCErkTScSY1t4vRruPLs6db3x4hlZeDWLChvvRFygn0C/
AEVcQMjOAibXqF01js7Zc9rl6db06+Lwn90jhvPPXBvLnC6Il8B6wQUlYzJ/818kJlKbjhF1rRQd
Y0xJauf9tqBykJMeyPOAdhX+qWubWjQ/QTnka/GgxSJGeKbKGhakt6KNEi/REMl2EJhaTOzBJbjF
k9GQprEK0TxYUYwLLaOrR90jg2YQu2WqHtVK4iT6t8wb3oqJ3SoWuncwjBYDdVRrq5Ih9QpWlL7x
0uxnExjMV0XfnQoDptMQBuiBMN3XmYFFLB7iQ5D17Z3Wf+G4gmFz4YTneOWC4mhp+7QsQCpExlsT
agPNpZzSmLWswgrBtmqYbOWGkR2V6KbyCBzizcExnzGDD63x1RBRuFGWEBKonBclcby1j2QbiAe4
lXX/lkUXsiXBqbK8s1XZGQuPaPeZRjwa0e0l8jJm+ARb5qaRomnET7twaMSu1UNnSEcW98jFljWY
iIiG1e9jc3hrSGPAldLHLURW9BYmj62A2M1VbiOcTNy5RcsQtMlOGJMT/gtaT8ApcKeBS5y3Yor8
s3K1tp75I87mL+pv/Gb5YpXihxKyiyR46mUoQ3oFMRbiu9GmYKMOIIH0wGCExl/VfA5ZwhTpxekF
5E0pCTjlm13713RuosNYaQdjcp/Zjw0COxTSp9bMgClqGM5zL3BQ8kEb0w3ItppLn26cFm+2MaPZ
S33B47M8pTSueJYxbRECHyMpZAJMLbc0qrzCYnoYZ3MiaGG+h/CBpd7WHAe3+sIwZYfMclJrnqbh
cwzhTOrcD1K7eBopBVVTY7MQ2sEV7YetTeIPT5P1D8Oo41ieSToU76PuUgL868PkRE4XRZKVT43F
ybDiaZengcMcwF1WlUtUykuWV8sICo7A4aPpUiMtR0pIzXCKEr3Zl5bYqY+HT22bD81HNJDhsjkd
rz0f070eHkftZOAyw0KB3q7M/JxD0ABzczPYgj+M6hY1zv7PK4X1jxCawxDU8tCufYfl4ndTZx0x
gImtcFzHLk1PVQTQMpzie6B8H4Gp9Qe4WGpjVOMNJQupbTpGLlqThLiB1zkS0HDIbBjvFg5qqOU/
pyD4Prmut6/AapIlvQPxS7OmFICr6ltWDKdyoQ20kO6/DJLlqvGHYMWEsfqD3dD8RziSH89y+ezw
H1uOp3xqf1sHSwYwRtQCMG+r+SWtnXJjNjQzpdMS7kUF0dFuodd1NNpIYUlJyMrDBSyUhSdswmMq
xbM0TB8FYy7Ct3sVOOpcchIE7tfZEr3/54/knxZJXrNwCX5h0yeb7MpM999ec5vnPnsZ1r9Isw+A
k479Uj4RlhBryuiaQ7VAy8QWsZot5FMthrYKgxtYutaz+0ToEoP2x1il9Pb+YpN0YJIAwZBQBvzc
vxu5azObEuBtmHp0urM7/RZK9hGRcLrGYQuFEkP/oQlMYrDzUh0qXV476UfQQjx/ydKc//AWgVP4
Ny/IMU2YFobPd1d9r//2Jhlu17YJYwfpbjQJtXT2NmM1OGkgFHl8QmZ2XXzGd1Ksa9swNxhd9O+K
gKGsWxGWJxK81I6GNm6CMcIO3xTDi/oacM++ZAaT7tb9UhoFSB0SYhsbawW4nWibjMAnjBqifcst
D9aWdp9Kh5cVfA91jr99DI64oeeSniycHd6i3wHklWUOP5ImROeSSyK/gpOSCN2cGaDkoihDZFIW
1EIDEZi7+q6y6uBuykGXWkz3C6oMSe0bRLqiXKzmgZpHZl9AU4j7tmX6DXa+fh5BA61Ss6DD2Hef
GdeQ1FqC4VAnY/taRONbmY/dSWnHvZnrWwPdE14MS09iVxDiHsAL9c9THX7YTVeg8Sfl2WHT4rrr
ntR7R0ifLtIBYmzoVOLU/vDDzFpb1jh8Mfv2BV2TvSp7hNUGQylyLly3fk4crOjH6s4lXYEcsbh+
6n5anxsmq3lmLTdTPtBN5C9HcmDazqVegRpBN7wKbkxljQm47JkqyVM1MI+VXUzAGpuGY0IZ2nR4
YW7gpPMu2veGSrBLE0ormB5SCEcsDlhER3OkqeFJ7wSyvY5GMZpQ/yUkxPG5k8yYrBW0r8FTYAzR
bePM1wgH+4q/wZYT0iEaxcLf1LUZn9Rgayka6qhEhEmK6waBaLOjd1lJeHpjkcjwjlhe13DX9pPp
UbwQcjw2k2TcSqs52qfCBJhoGyNzwpND+CCXM3/+zdwvaa/AbRxfUqw7K2WAnmQ2rU8om/qcY0XJ
EZsXe02uPQ1W/ha12GHV7FxZq8eW+Es4l5exE9+NMkaLYmoycTZGPdJuhDmwDHbMBn3zxmq3A2Xa
zJAp/ZFQg4JR2GoQn7YEaedRvp5eH0BHsGkTCbQ2w+i0rzUbRo+rb21r1LyZL2leG5/WJsrp/4rS
qauO8soiBJGCLLRL2hTvjUGWzeFX42MLaelZXduxeT8s0bCttNpfuaBgVvRcvIx4R9ZuVt+qTUhb
fEGj43hiPdolY2TeeOawT3072KmhOBljfhqqMJpmWa6hThU2GSjmXG+QQx3ylD3dth44gUF/r0cS
kdRZEjBKbu2qvoY9pRFGRI4Jbt9OZ7CzrjVgkPWyXJaUU18xOfZ2bqyn2iz3KTLq1WrKm6bFnUH3
sbkj6yh2fVMfRhtivENy+Mjd5zD0sGzCkCagISDmiYtAGTJjWtbXdYi9MjOdXdaLt0T4wGlwNexr
rcQL0fcvUcW93RLBe27d9vW87JuhrXd2iuRW+ZmGlsTt323mYyuFIpOsH+MwjZvitLOT6MFyS9Td
YNozP4nPiRY+S0ZZI8ajKDGkNWP/HlDcd+6X4kKR9bEctfiYZBeO9ntRi+ma02+9zSnnYYA5HuWn
P7fixrFq62iQgrDzvVKDARS8SprsHTjBdVjJiwbxfIYp0fJYG5yDqQZYeW0hdmYC1Np2cdx6Inht
cLJxPb2hwLo/U6HJgDIgyeLih1gNhrbPyMXehHVxptAmvB8sqz7lZAYFmIUcMPHzaMzjTWlEL9S0
1Fsj2CKFAtGqGOqL3EAr7b+r85QKfg3SqGIRnn7gGCZHRMTT1OLdVeP3obe4FjMUVQ9xXdU/lqX6
auUSk1kU4TGhVV4d4+rAfte11sGEb3t7WpCwB6Ipf1OH1BrVCGXJ3sypKE8jiZc491dGuZxmQ68+
g2tBLB0X8CQ3in81eTwrseE9gcVDNagYEdAdr+e9RiRZpxCEeWE97fUaZ2Q/9EdBa2MkXVe5l00r
px5Id4K6Nidm9kP43HfkVXqrd4hWVdk6SpZtWi0s7nKX+n82GbUFeKN7n4xMoQbBXKXnafCB/6gb
wl/mAuPQaNjNWrkqMQS2RuhiDu4wdVZSl6q+YzKhB0x4PR+XfYItV6kj6qCIbkhyv0i2UdHyedY/
tHyC7CsjlnRTs+mYAHh7VsAjDTlfg1qfNoZT3/Z+Ypy4aGxsjyeLehgEETlt7avpRhqkIV53hyr5
6OtmEwQTtYlheMlnrz11UDm6rhgOEU6EkdPRXjO9Zt3W2TmQSJfQx7YLO23V+c0m6TBoKglL4eDi
iOFrGgbMMcGpJUP/powjtT9fHDI3G5VwDyeg0CbHvyjkKtbKTLfiEyRmlN8NPudi3YLnkC1wNJJY
43OUb5fSnbUGjNIYI8Z7y1EdA0wYTCdHIm7BNK6KrI/vDAxOhQwTSC4j+6w8Q4A8+wy6mx2nES7W
nFuLt1xg/800LKjA7pgcStJVUop1XMoGEy/+WHrh0Gha0YJXeRTBFMn3WU99mOuYo+JpeUi95KDx
lLPkAxdhcuMzbxm7liqV3KJqgeVaL4arrlnxOUsanwk03jJ9gGAUwJ8GV7FakimAdOBme+VEEBQb
rGtQtt1okKDvGNH0YqgP0jBlEZNBLv8pXUOkCJZd39rrisrUzdiD1ZXGbPWdsWdqjusl/NE5iGHu
U0ptxh494CNPw543gyFETdIDa0rUojr1z/Ap9Glwt/1CfXqM20OedfKcgJQ/zTVlau9NPeVXce8/
Lrpm3NQyb8nY6clIAnAB0hykNs6sTo2VlWjGeY6TfdVC0SVfcq6kva/Eq7zJvfzVqs2cnFR1yr07
G93xYnvTHYeSkQ5TYUIpckDEz024K8yEkUmHcQvP2sqoEuqzTOO2IGeyqaL2IA8cG2WCCrzstYX0
vZ2wm2Gm6Q41LQqriixIqVv1vT6W71pSHOUvKZNxabY8SOHt95RfNXX0Vz0objO2tWYJTbxurA1k
/9+0oCp2yiWTIF/A/jjkI1yLaTzisPX304x5IGH4tWqCIjgpo4Gd6Hdj4S28mdvYZY1k/P6jqOYb
FTfpSnTBqLO4qosyOY5h8jROYX/EzPc0tBylxgpc0iw+enq+9igX+bo2qFFG/cC8ON1KzvkemNbZ
MXU0HPI1R9halMNjtlcxcBV5wezgoOS6O2XLaUetWOUeh7LQjk/DvDyp39fzzTvhdLGOgN4uceCZ
h6gIDupYGYWQ2DsXb8KSoeEC5naktAiASdeAHuU8UwzKo11TkZd2XZKepUju6W7h5FA3WwEhcpdU
UXzxuVTuYdZ+C+dMsm06AEF2RgWNnbC7u7jr1GHMwa+OmIkVItCcg7c14kRc83w5fLrWlfNRXaNF
7mA6w5hhgyinscy+j+YINnBYb/NpTnZkstnLy4RjWRftlYVnshGier6zlkdTAWVDKsYcTthrgQWU
2l8UyHSotsNkaJ8+bL8CIroE9T4OZnR5tnNj6GnzkbxIExTZ16krD2ovC5tlnxstbh7MGSDshlUi
UOQVSGOmGWFltdrKS4lp5seSbl8W2NDa2APeU/XpFNjr4mhqPx/drmcVSZL4op5mljQmbyUDjYVt
iLGdtPGUDa258rg5AvXYgvKW7nhI/V5Ck5Ot7VSisokKe633lAxNzlcigeGaL2+3J0Bz+Uxcdtxa
lgrf6CJI4DAwkbGvcI+Xu9gMM88ObLhTz2rWVba1V+7HWBS0H0fFFVdfZ/sdQf9CNrWLr21kNiey
tJwEuAdmVF+6McdNdZbCalKPpDfotXhEHlt1vPRL6ITbqWfcIWbLLlahO5nrEWRPX1JIUbSUbBDZ
oYJJ0KlkBHnJPaHc4WKOXhIfIXzoOGxHWbAPRHBRz5XSHwe9WfAq8ntoSw9pvCrDgykP2fJYprYL
pXVN2O+5trUHiH+SD9LgDdCO2dT7Bz0wP2M900xYYsj96cZtAEnXlbh1xhCbeM0EJBf1N0AV8Umj
sTphHngPgP869SHramx8iCW3r6aNXaZ021cjBZgkS6HXtNF/dCkD60Cc1e4finHeFH39EA9Of9Ms
GmM46QtWj0TNdrGnTX2B8MVVDU3Q8fxrLdwbxYoyaENdCT+4DHRBKduXN9uvTQYhP5LOPNxxcFjB
7VnUX0hA14R0eYIh8jjijz/G1XSrMdBnMh99S+LukOjzvqEH+DZ1CRxK6sRSON0Ku2h2SHzGr/Kb
rzQpgWDStultxFSUzzp5BOOW0f437Yhj5munt+4Z5L22gRlxPsX7F/pzvQ2MjCtiXDyo2IgjIyyx
PcPu0W2uCAGfmUV7xsZKoZfo8BDWVQVOPHS8+oQiUYBULdgVdwMxp12DWtOZ9XTLpP5pcuLwTE0n
pJByOBpa1e+01J6OCpGQigAGVxo9K0P6JIxqH3Suu3ZE42NJGX3K9zB4BWNp7RCeRyrPbIQQmRJD
0aAMyrfuF7ul71OLRl4BDfBahcDcBvO2s2bsEAndoOg9zH76mAp0th5RAT7wQbl8GrEjM8QAOCKo
FxqGBlIq3wdYmIdm0PcDV/ibmitMim0Y8APcYgsesuEWCC69RPJGw8cQgsSQHAm1ruihuBS6OIdp
RpdBwwPeit7aoA2c5wDCBtSEV62MvHUxzxcFFFFnzMLj1h3bsUyGANx0l2sm6Uh04VmS+/s0iyHj
7B+cFV0jbYhZTOVLLYEk/dw/xv1A3dIQl5tcq5DzYuuDK99z3vAedQZLuQ0keDOaIqW91TagKNQP
VdByUR3Nz2XAmXwSkxw9b/OADEqasM2mXu7sjYoH/V6e+/ZRaI5M/igu7GNGAw4PNxNiloEEY8Tk
jncZVsJ1qxsOOLlQHJxAqsgypWDgltkt8TUd2I/o7OCNZG4RV6Q7wC8zU2mnJz8xqTfgHtT3dvPp
aO56K9tF8ikveq7g40k9OkpbLxJqJZf4vQy4PM5lciY9Vt5yvfoDsvXfCcgWnBWHSZOpAzX4jYyZ
ZU3vT53Obli0W0L+HEuid0OOaVLwjqdyPUmWjNr8FVaPUZ7c+PHv879frdh/yyW6KQcoXCQvmquF
B6LrB7xWOv12q4jEi/kW5+yNejg42wg+KpJ/xh1rSalaNGV7lN1cszlPb4T+xySzwuf9rnyCVIRG
5BmmICP+qxorugyyi21OwK7cL6TKCBtQh6aP3lNicGsDZmruDB051ltgN1t6uuB2Ehc1/k58hixm
0J60wqHEb0jFSfM497iNRsadQtFJtLsJY9p9i0uWrCcI2ibKdhqj+M49OQNOubmzj3ME57COw6M6
Q3jOdJ+zQcl/B+ia3LvRm3NsmzgQ0Ig28rITcjEw6/wB7dE4dnlxZtMst5EnVVJuPDrT8E2fOhpw
bed2ET2GB3Lltpwy60POce6auQFqw5wUW0p0kzVmvVWW0/FZD4KTVdjXNK5ZVKVwgNNLFvcSBhZU
yyE/Aym5KSZG5wh47EFOn95PLWXuqUuVhaRuwBQ81a3zpFEPaGKnP/ghjWigf/2VuqN7mBntAN+p
33+1JNMwjXj7RTMbK31og5sJGGh8R0Y098eHkWAkpsRmU/lYyMO0vDGjMd1a8rRjceypTDOn9pMo
5NBg1mJKMxDHjIdV682XaIwd7H2lfUv6D58MHppD79nfydzi5pbn1SypSCHDczKwnqwLt0s2s9FD
pE2okhjE3rSqEmNbEewGELDEyB1cebm71QcO3HSHMjXI2m05Wp/CYCxxkd0MgSEVm7qcvmDJSP8Q
pDb/zUjHJdzBzENYfP2837+xlPGNMbrpJ2UH6TlHYlui7aT1HPQpQ9sZzYS5j5eSShB9JO3U6qc1
MMS0Ujot8WaudHrwSkx4N8k07DN9Ju3c6MGqS/yPjKvCBkJOvf3Pwr5l/ANYyynAAX0msfA4Jn6v
nWH/L7jtQyxTPLPI7ekqnwfO1P582xIOylqvfswFp5te4x7IBjKtuU3vlhI3H1A0vvukSviiaeem
6cJ1NoUf2pKB4LIJjXpM2oikkTbLMGGBj3d3oVk/BEniHiL3qOYDXguSu/diBzc6XCdLTHRctjxK
yymumOlTQNcShiFI9elDd7Kv2sLtltsDNlFHv+skpAsTlzx2kdHNkom9VjvMdVzeCPHV1KqrF1Io
PaYzAnn4nJjeV6/FRqYAlT09l5uMw9CG7zrlnr6xrlq4dR18n58OB1VSYMYjYciLBKrVPsHIgg9q
yT+P41XhCKg/4TXkhE/qDo6QmJ0MifyldBjezvQaBY3zgwErCu78jfBkgV4GnDp9TeqRa89RhZiU
KBIChKQL0FxJFXrXVfSBau69408HNeRNJETLql4znuSt3RQuqeaT6XMKkjg71FJyghIStVDSbGNZ
/LwiTHV6QuUjOyNHb0mHE3jE7S55TmFsYMZOmnw1dhanEYlvVRJkJR09EqlI5Sekm2REO6joYl46
7cMaLfdcWpG7CaMfZei+JSF9wRl+Dw6I0+3CtcEgBPsprqcmgNkZL6Wwm9cohQ6qztW2tPu4NVJV
mqKhynT8iPdyJar4QU3QE1NiPkp9bYyuu4I6gDFiRJ9lBMrVRPH+imfEqfiUUb+Jth5vmV5EuDys
+dwtDLQRp3ZW5Nz34O8P6gLbWjvTLEkXyt9eVEFB1fyuiYbpGrEB6iBbA53ZhYxKpXmCsyCTcyLz
q5eMzR5vB9ttGZ3U767dGsWpGZ6i6lR0/AkwdldzpztHv8DzQ2pgwTG+ZwSFsBIFOWUGgqtMHBvc
DyD+28MNxBZQju54xOnJzisJCVVD9Ibx7b3FUAV0SPYQLshbqr0CwIC1dqyceHpFTqK9MdyUBvqC
2YvM8iRoPRw/FhiaDcANlvvPAoBEmgNcAy/+52OIMSHscJ4tlcfpCk9AmuAR13s67XywJCrt1dDZ
CeExeAsXpup4SHFo6S7ppaAh5dUY0W299BQ++E+QH/4C2QeSgDZ1trYWIQFBdfp3RHSe2aJ2WjHg
qkUMwGbxeVFVXwIlcepgYzdV1ocrNevSEbhLEUuznvwDA1QbO6TZQCpmQg9glwQdRXkspYFT0P6u
+dcpjEngu+NwaK38oV5wui5F8KyHXA3bjAhB6wSXsMMrxCyHTPVQnouy/a5NMyY6zyVElswI+h5R
4vWAKnRdIvQ+q9a1J3doP6JmSs8tuQB1FqCgmSIwaDS3Udi+UWcVf57aK9rj9ckwHwq7eAawGQEq
qv2NI317jUV60u749kZZg21rQOsMdUJiLT6xJXfKfZSU3cat4R/nQ3cJi+hYTo39CMZkVyVSfKwE
HlKmh3/ixijEx6+nLd/SLV/YtiVs3dZ/Y3MtlTnC5OX72gHGILmIfJvOwrg19LzeDMT9uVf47S6X
U44qWb5GWPifHIQ24Grjaay5VIUxwpXNrh8SLXoyQGRqLUTFJc8N7jeJTk2VeHe1acv9vTy1uGR5
SrF8FuIAOQpeQMrlwRdxsLEJSmy8EVe4RpfGQXN63GiF/axpX8M4piVbj1xgLVGyK5BZ9pUb4mvO
bwc6GO46k+NKurinruTW4s6eQdEhcA+peKWRENAl3GZdhb3YJjlTGKmMqP9TSC9nOKS0WvX5wzhi
wIzk996ynqtRyz7TQCQAT5mG+tlGWiIhktl+TMpXsXBNUxqBm5NL0TJerkXhd+x8VSAMbAU0FAt4
UvYD0+Zlq3wqVWYH24bgsluG816tJ6MEJygRvzfp7DT9u5ar8DqJZZ3NxJSgdamy5Hhfw4Ik2NCu
rTmllRsH4mmc3YCLZ7bJMXDRSH5r2miZan23ijY/2wFtambZP/tJNZzd4L03nmvqOjexPVhU+a0G
0v14mMDb3hXyUCekY1R5RUrogJWJ7NKh1DXt8jqFQ702morgixbu6DNRB0gFNISy3p9nEVHeDn9B
TVC1aoCxrKVHn2axitzhuqhDLLuZzqQryC72jKrfMy3/NODMfdquzVYFVDs8oMwnQ5tgNpacIs37
fSganj3p11ESXTiSvfT68Wiy1N8GTrWsyijI9o1e7pbIvjL/RXqMEX4R9jGXxCONIjIhiQMOKday
bmrdGleuzJO20/AxNTFejtD4jBMu5uRQ2tpIr2vEi4mRI4K0/uC0wyQiwEgzWn0J4Ga3jJN1CEw3
BFFUQBqunPRGndL+f+HWnwq3oFj9z4Vbx+ZH9q34+KVwi9/wWbilOf/Sda7HvucKF+0MGOL/+aty
i/Hxv4ha03MlPMfBpmRxJpazHVmsZf/L8oTtcJ7XIZQZHr/r/3ZuGf/iH8UlpJuG8ITl2v+bzq3f
uOk2zRvytE28jX8HWETx26XBz9HP/baD+u9pxSMc0esULdl+gQl+CCsaptXsfYlrkAxmjYvTqeJb
CsZ+hDkNf4thn0Z3DvYUznIudoBRthYPRujn4z5u/uDq+q3rQL5Y17UcUxg2PzllB7+Borws18kW
pGBJpvQOmR0bYpSd9NaziRABSJn6FDUnma5jRH84EBOUc7IltIVcqcWt3obuPnBjsek68VX9XL3W
m2tXhwSoGeZhCR2qF1v0d/7T7j02Auo2tcCwzskUiY2f44GidkPWTx/0YrLPCCTbWsvJcUuYWM91
JWmLI9OeO99Co+ZeXu0CLf7ZmujeMRZppkyM2VfmyOPtBfBBS9taj0n+w5HrU+OM/UGtW7VzMScG
LYaXhec4CuAEGs0r03AI0VScXXzf9B9IbviHRafhoO3Mr346Q0iIrPuBgNAxZPHLa7e8Jf5Rp6B/
/XquVu08Ojf2xEA+W2pvMxcp9mmX8VvPIcWyK/vcLLZ9dur8YjbE0IJ4jlmLvPw4RiQNq9MSTAct
Fe5LOxdf9Sk9DZ1vb5OeDa9OG5asIPrfEfHUh+4J3fFtw8YkS/jiVyGGNgVX81M+dAPX7gqaL9gk
5hHQF2h1VX8xKwgXtAadgtqpzgzKGWRZIIQZNKy9yEkOgTxQF2nzRY9C+9zxo+RLHR2Byt/F02ze
cE/EqesGN0x3/ni0+cWw9tfLdwCb4Xg3Mfj9RqWsvShKISMBMjKs9lhmxXLr2kl8SzqcK7WNthAL
UPpwmebhHm+bv4+8tKLL2blVE4+E3C1JLIjTPft6XVIPVoo/QthYT/7m8/t8lRgzdfCouk2pp9QW
/marIy7dzCbpofVUL1etLoDbc1bH3E1XxmzGx0n/tsQ073AxjHHSHAujsc9B5WS3XY2k3sJZzsLu
iZzDbcbk7WwFojv8bVW9fh4G/94c98+liqYWVkr54OvojfZvr9HVE4+Ozqxk/BwZO27O3+w+D0BS
6elN50o2vBTmJh5JigaiHcx8slAupnAC9OqtnFP4UB4ZgTjJun1Y35sWiaHCav6gZijz7H+fZnk3
PcdGGPUo33Px2Ory3f7buwn+P7R8YyIzKdyf9VhZz0F0sWHVGdnIXbnfFDPEDJFkLzLyt5H1POVM
JjwcwfOHRIpjozVhEFBtX3jOD2NpftrWgNhBJ9bgrKyuvxMSlyc/hNGU69Dgy3s11PekgxPbUvwB
zq2Mb+MC303khU864HM9sNo9shdZ9ArVkHslHFYamu/yKL9maT/vCjE+g5NlYJ6O9jWX8mJpHYwe
y6L30w7d/qGN4PzbIrHPkUkAN1tPGiGKP3zSv4pBf71/PO0+NQhyz/ztkafGg3GKpFHhz6v3GXTa
sxdzoFdrtj6ytIHIfAYHjlSe1YecUVeVOt6pFGF+0G0ExQUq91bs2kabb//w4n5tGlEvThhyxzRt
U+i6+/uO6WuEiUlCr4tK7w5Wwa25Z6desdjeeMXAljNN7w75sU1Eg12Vn2ZwzwstdSvmgOI4hONe
tODjYlnPG1qgCQe0/rshAfz4n1+q0qh/+x7y5vkGDw1uWV7yr99D5Nc5sSaqsI02/Bhb3rNiELB6
zKLIeD6mLzg+SLKZnEOTbtC/q0aGaRboN/LwXNaTRjVtxBDU2/gJXb55YZ2KRocgu2SvYe9nf9jh
DfmKfnvFpOtIsHD0QXoXv90DLa3RAiLyxbossCiyB2dHYho4bo27oTC63aAjWcBK23mzy5BfuB5j
trS7zCk57j+8e7+yTOUH7RlC0Kik+6Zl0Ij367tHoA+LSqgz3O81d1XnTXy3mOl8RPV6UX/X0bR7
1qbk4FTzTFLOoGvD1l/sFCaPevpyO/s5zkmwSQJ6TDORoQ7pOBz1GU4FloH+HHo46+LG2/SOQW11
rR0EEdk/vKssOf98ouguYwc1TZ+Vyf+9LMjGOO45SCzYpstw1zFmpxfVPs1CP5oRYYoYHyfwDdBB
SUfjeaDbZ9MGr+cQ6JrkCmN1y5csDJkvkpFcWaOdriHpVDuMdSbJkrVTY3qjuv5c9D29VyFahW5U
17HKjxUXYa/yzfOAXfdY+XWFEZhzV9axz0EpJtqSYmxr5cnDiuNn20NVnRPxHuYJGmHmvo2w8jhM
Fdva+dY2AQH3ACZSNIXfzdmK8YC5RwTHB39ZvDvRYTnOyuRbJaJ3ZDPqaDxaoueov1E3ZEam9J6C
sLltE5ZcCMvAwUbkLZtB206rZxIRnXsJvBzZjofAcbXqrfSLt2Qoo23tESZN2/ixnqity6jSXDX2
NsCRtPKr0T7PeLVv4evTj2RetFRmqRB9eDZ3FP5UmzHOCfOPxIKbMn1UB9RxDuPbJGjvXHYVBufx
a4TN8uDHxitVMxrDGWYYoQwRqjcoXlD1vaG8pL5xADYLvV6nWgulg+oXKCOKcDUW6Tfm3qAsK+1O
AD5ykU4PNNtwDMzde0uqzK5fv/MzRMdlmUiiTHQOBAyc8674ktNtwsCVqa/6iD1ywJx0KX/wWOai
sviuXsk4Ohc4z3CEOR3i3Nr2GVjL2i6+C6FN11IDSNlh5iG4A8zEd1xQaYv9xHy9PyMzwjslAhXw
medxcKPWm4nM0iYN6iery3VpcoX5iD3Y3Gs+AOxyQWnw4EgSrG4O0DPhVdhlQmMsfzwlDcBCx4HJ
hdxIk3p+lMigTdblL7GJMlTHYCvEZJOFRluaA9d67BdcEtl4VBAifti+R9vPaULeQq4HUtnBOIf/
4hyw2BAXaHauF8e3YLeqXdrmgIJUCZDtUX4OpIXGipYCvak++nOg7ao8AQXSeIfeoiaeTgU+DMZo
0wTRUKva8Mv4s3arcK3zZOxHeXkZQBKSNso3vYaDEbrOGQkcDrWDiBd4UNYLb672eZNQ/p2RZYkC
i/e2fncHFI81OSLdibkJ2Ma7OkUmWK9Y26xNRV8x6IsRCvmuzstCAld4MYv33WjpR1Jf8iBoykdH
93ZRbdjnhRYP9cnPqXOqAkIy3nhZQtpk2RTRs8j0Y/l07DOhQB6QpYtAc1pwluQVUouAJIS5vR+9
+dWsBx2blnHXZJN7zAP/g0DhvHJKvNj/xdJ5bcWtbFH0izSGslSvnQNNg7EB81KDYxupVMpZ+vo7
Je7LDSdCt1S1w1pz1XHi73VMjzY5eX/o/PfWzX4VJfIRpwl/WMkU3Nn2LLNqnCT5cf30SzfbzWWW
b8A418fGqeVLWBWfeu4fCxTYmzIIamjeZLOIElNeWAfQLCGBRHPgXJIS8SD6WBMCjEGAXPbTKa1X
K2Fovz5/CCB+isF02Tw56SYHgbhNsSkfnUgy+UI+2qjqMoSLL8Iq72O0z5LurdLBF73DA9S2/IA6
a4/ifU/m3bgNCfLaeWVEFUrk4+X70xn9HrUlGw3oY/BoXfvVJi7unp5B/mUHHavH9TVFk0K6tVdr
tjYmmwci+YZtP3jzVfyplLlpR5WclT27e9iJ8HBgSi7F77IcvHYmEgBUILiLp+LFCcN9lWfOj6kJ
HzFKjk9pky0pkNjAbcmzHNeVRnU2IJTL/ls//vUkm6V/6JdAkKCUJm+afOrATDAK79k4SHBfm1YC
tbEROdwQWAwJiFWOyyQFkL48RL6QJCs35eH7ZUYHnT02EKaVzwPMLP2Qk+pVZERoLtdIvfSzINXX
0xmG2IG85HCfNMnHopa8J1yt7dIbNVH22JkTohkBWlQW2j0zwHRNwVavIWRmuXEDD3GjbU9ndop4
8H0ub5rI7gz0DL6Qg84OjYUvFbZfQk8uVTV1CFl6efBmDK10N3fBJbhNQXEfZgKhvkmuCoX0qfZg
EVXKPq187fVF8hxYaI5LeLYbH4MaREEZGBdER006eVc1WGrnWzVufl1P+/Vvo/lwN6IvgmMDD2kf
Rh1xfIcpSjhXiHY6hyr9mhJr72riROil1vt3vTH9Er1ZD2gonES2c+cxv6iQiUfAWNFo2dSji98B
ZGaNk0gQOB70y1C9YA5lX7eeqd34Yx2/jhIxasRjTkopvlaWpz/Dts5esulPgp5DFlPyqrz5p24o
q73FCIAHx4bCZyHhKeEWYSXpMranmKbpSlVIZ7WKAAaG0yZsMPY8TxCZevR9xcOkO3FP1KsdDeLW
jyQlV560n4N3125TNr5IAa1+MDdWhEyybKAMGaa1Qy3B3S4X6aHGJhXkxrgRQcX3l7YYmJX7GcUp
Wu8KwI1I5vGmUB+ccRwi/3XEH2WWw8HntbFRBvvxLPeOg3BrPWsjVwF3Qi2OTK2QJw9kUY2AGeov
CA4v7amR16+qR/CK2QANX5XLY5KyFrA4E4HWuKdMcLCPA9ikqsQv7TZZeU6XVyjI7NMYj+GhCgTs
Lovf1Ed7NZaGJKphppzRJWVQR2BklIDn50segD8RZxTdSKtTOyOUIMGPqbA/jcT0Xvw6/XIy9J6o
E3Ru9t9JYGuHvj4RHi9wjcz1gU+IYkY0Z8It9CWMiFkqHBoVH0t8m+FP5aaYzh34T6bJ9R9V9Hiy
EFXtoa712Bymd7QeNiSP+T6RSXdc/+nrEKAAmk2eGWGKhaQ0LEfyoAbrqMMQrncX4QMwJkK9mXft
oXn8LoKgP7lSn5x5JD68G9sf4OxNnttlAygA35AotXc5nY9eeB5UkmytmPN6vSfJ8VXXHhpLOnrn
Km/sB9drELEkw7nUSfwyV6SPNoTI5ZmLCLiOPkwAZiRy6bcu5SxJG6pr7ecYKW1mkZDYnj1pxQfQ
RVAXUlLMoMLCk0AURkLyXrikRtohIkgJwXRoE+eg4UpsOjvXd1AoQ/TC5thBjIO4y/b91/XKNqxP
W6DDY7iLBiFbLtQqR2Yps20XzeqABzr43mOtr68Ooxk57HRaIcZ+vOSJLi2+w1regxGyKT0R40Sy
iQ0H3o5uRWE4bS2gJ0v17POW99AYD+ikyPJ2rOpcAMm7w967+nOE/Gi+FzMXW5yR9VEUHkfRUqzE
cvAOIQuIjXSEcfs+t6s5/sKOV26IWK4wfwWk4E6T3q8HsSlcCUGle6wbTss1JGc5U9f2EOXIl4M5
7lYs+XuEGu2/R6wCpQO2ADSUglWm56tn2N8gz2A/L8WYb4VvAkYhOCckyV5K0+DkD2OBybAHy0KA
KqMIOTytd7DTNDWKI0dv18vJm/q9TRb4cW6CM5obcWjtPSrI+lqoJ5ma2W39EVn7P9Besb8xp/sy
cNVFcbUlhBDRNDMOraY6Awxa3/0G7f8BmwkKNcvFv6/bn8P0bDMPfQx9giU0QWjLQbKOZtbHvag7
bwcCek/PyiRpiMHUu5sgpozCEF4/5rO6yeXKaLvonpUN8Ltfa2EDyEZfpF38BTJkMoBUTwHzxrPX
oVLvRyKtrXjCiZqRK5gWJEN0TX3ry/nVCNPqDK1zEzv9JZIG23E3PeQ8D9vW9dBHhtCucysvD+sX
UCXTpupZ/VmmdnaZBa0d1Hy0t5LytJa7KxVgmopjI012ZXnFoJrhc9u7zKItH3M9c2heAhTurJ57
dR4aJJmVsyAi2Ck1pE9BP/tTzvjktxDsQWMzMsKol+bv7uzBSo1+Tn19BRUsf41S3azJ/emO8sOI
gvhQMJqyYKLG+BL73v2B6RtKYdOBuwRCsGNEJ02nvGG9Rp498SZFfGUDg/qNO4hk7wLg3bMW3gT+
h11RsaIAie5e+LOqMGjReBxtSMqbtqq+PI2GJmcfs518QuWcviUVj9YsbkDhsBrbWmb9p2gwT85+
eab7gZNO4tohZ+1B+EZwcLq+PtQK+TIysU2HRWiw94k5FlvH+t21PoP+Qne7FVFm5PXWS0oHKgSe
zcTJy12EgkXTOSKb429JYceOWMNe0lZtwZaosynhVIXm+EY4YLNzQ/sdPzzGG8dN9pBHhR1ROvZE
aAI68eiMJoYLvGgveQM1A5gkcRXef15FWVnJyUcUAuLd7vO99iuSmHxU6qNTvcUyjy99iZQhk0TD
lYFzpNpLF+7ABeYV25PkwVb/CueaIrbdNjZ/s6H8auudgjQJDyFtYqQqSeOvvU0lFs9i722yZoDy
XUQfiLi+3LFvrqobGbqCPOSdECitF0O/tdzPjscNKBWwNLxAWUe4sxv4WD+QIYMf3Ph1Vu5bsg5i
N3rIbMN5mFKf2ShtemlJvS28iaVIVQN5me15a6G2aPUPBhdfSVEgyZ+aHnRkJtHwKMACi0kgCgl0
AnYtMuszDCfYCthYQrc3MJOJ33EyUc8pNW3r2jsNTs1TV6sDLm50JQMFqzN0Vz8PgVODbe1o1CEu
tRs3aX5rc9iNI77QkEiCjSPUb783X4NltUNrJSlamPmf25y8YHvB0BexQx6IFlyU9Pwt3vF6Dt1t
PcdvwMOO0F+m01ylB3xD/yn15NY9Cm4D82zg8oz2UNBPTkMGHH86h+Nxqgrz6seBtcuauMJzqhCk
Fl90u/qKivhQJ/md7FoPg4v6twJWhlRsO122m9Ek5nLMBK7XlPEGHM7U9vg6rOnD6EVKoYuc2YuH
reMngFA8/tojP/Cub8NrbsW3tGe+G5bHMcJ9xDiWZj56G/hdpoQFQOHCausUYNSWRsP9MXtbD3o8
FLryooYv4ruPfl0/A5rcZhQOm9YuXJzy+hrfYMw8WJZhPjBbfvEF0npxjmdOiS6bv4JxObQ7OULU
8l4CQc5srtNzF/LFVLo7JxWqqCD+21YmYhaGRDZUGozexBS4BUOD2hT/DZ77q2pMzKB9+FZiJcUQ
vvfS355XMszLxWeXytfI6ZhahfIsM0KAU4jK1Eq//HYJ6JnHn2ZoPwkuJZklzxSYN1VE/03ChXkx
iEvVERxhlhDALZRzZIJhiwrMwxzGzbaTKHOKLuSHyr3X0UpgHHaHPqBtGnV6l3H5xdV91xnyceZH
Prdwk29sWJlux3eVacbZ6Gd1XDzHcyyRZArcoCNyOlgZO1+buCXs5rUVBeBYfscideUuy7C0g+13
dhB7N6kaqi32FzQDdvVpY3/eszJYwnTUS5ajTdT1YCwkGQJPIqqy2A1fyaNblNnkAqkR0yLKXxmS
2RQ/1FJ/uQK+y5xYL3USHziDzy1+oVsxhX873wGQhTQUc0v+FWkb0BSWmV3hNSQX2ogbeZolQgVg
i8o0Xti2EXsHGAKN7IRHBy+tXdePEPjPc5T6CPCpZsqg9FCw4KshhjGds2DXuojHDf3uVDZSnKKk
XBcDlzhlQlZMb9PoTkShpbtydv1TmYOqHq1yw+rD0F/1cpSFQ8414CO6a7vikW+bkSzNKyWKlSCo
8DAvES0yrq1iCWFMhvj8hkvCJGIj2xB+TzbvZCN/sZFH1lmpg85Sa1+0aPPifrrmMnEoSku+wLl8
9zu3O1G+f9k2LpMq4YD07b2ZHIug/igG+yIUOPVZV2ezkexx6JXxPRQT/uHxmOuhh7zszps6i+7a
Di7K5pztgvAdpLfJslXBGiavpLZwfjtP1BsDPHcsTRSSFxHEZMVNzo05M+kiuUlRMg2YljQMlpQd
d1E9wZqle88QjMNzU1t75MKvW3JYAKZweOdfbt/CnEP4yayGnLp820HL3vMlEkTcGacUFS5n9PCS
BlhpRDgVu5KpIeCBMz148dAXI2nJdFF8NCXHW4spkpwWHLGed+y9jmMQ4EMkJC6uvv8vIZsFK1V/
6bGDbrL2B3NshNntCUaL5omn5da+fXCjHm2Qqt9t3lUd2cUlaFV+MgP/ZJTP6J3mE1HdX0Fv7Yqp
/JyS8mfdqi+0+OQLkOR3sY0lTFpwklS2Sf6XaXEVpV65r91/TDbVcxF4wZaozgAD0aAwxCTgvi7M
+pZC3SD0KPE/s5ATbSjsH6bCgRe2X6gLPtqBsO7eqomZ8VnZuWQbZ+RNbUdptNehq6bLmP8SSiZX
Gd9NgXWBOfG8HxsI6Eb6MbdZtPNQvu58OXZbf2yPxLyOUPIsMo613aFVlxwfts1NPF11pVG2Y5MY
rYFm2xueuSsj8nW918YjBaD3ewqpzLtUqDcphjldXPblU9Q+lKEJIS3gp/YAZ/O5H/xovupw+jfM
74ZZhWcE2i+TvMzoAPbegI6yha/Bw6IAUsbptWM4MCAUOOjUxMN7DeDFPWQIhDeMMW6GS1nj5zYI
aMNls+q9svJI4XrhzVbt/OACF6+MvMUin0xkGrh6L92cIC1z3gd+WvKB2VvLqAlkGEhZKkCfb5Cw
H8hmeu7du99jZe7/03H7L7Ld5ynvbdKXw7cOzslucPvPwr/mPudboTrioTDLnuwJbHlk78Y6Mg9h
iYLbFz6bQ9PEWbrR96JwykdhDAvxEh+k3wBz8qmZt/aPwpLAYtli7AzDIl+IhmqfkPK08+4xtz/7
YwDnzMbELa5BlHpxjO1bNHudg68YK9+8lHH9l0Sj+cCg+CmryvEqRPCMxwA7VQ0FbjB+6FJ5m7Jy
v7qOgkPqCHsFevUimD8pm+4ysVMSw6s3dyDlI0taslz64l8dNCMlu0lEIg63nKyVoBsoXozUOyZ9
YDEOGfxzCvtmN9TmZ9LJ+WgE1S2ct4bt7ZCmp2S+MB6BRPBZhmdpEf+FwYyzOzIJo9UI1z+jMkMq
HLaQ9M0e4CklJxT2ECVskZ5A2/6ZK/sFmC7ljKQeihgCNJHHYcV5HUTNa98w5otfkrG6uBRgIKrL
Hf0/qR0VfD34TFhMS8WpVSzwk8pBfGzRJxAvSNqS3E+aklVmur90fnYf0yTbpbwIGIJ+x7E6E2e9
rcCAokp/Yifzy4rH8lIQzN2XiP4De67R5KEFd4gk3GmCe9kJ+PXRCgdnV/V18HMuPe9SxApV5PJ/
WZQaj3FYPa9/ktWyeGkTACkV2ROBmZ+DNJ6f1r+yLnB+ktnQkFYDhwgeiPvULP9R655cncKtT0kv
nCdHzO4T6szoUFnNfiTJAxtPGvzMh3jYgRUflKJUJJedUTDetu8+1kw54kRwE4FzWDT+dZh0Fw7n
AZMKGXy+XnQiUspTw7xwS/rCfpgJfuzDg0oi92xP5Xsc5OLAUYX20sdeTL6J5v6FsZjAA1i7+m4K
jzorh7vsvGDT5BiiQ6fkkRjz7Gzp97od91iD8yfRY2220mk4IJNs7rkTHr5VBWzogTgi4uRImkY0
o1kyisXtVx01ydo73VTenjMnHBen7Yz8aKrwYxc2Cd79klikZ0HUBX/oW+2UfSoH5z0lrqaFmfvj
UDnDwZqpiEFzCM2HSOwb6pQB5MPstqQmsaMh0Ua7pzn71xI49ouLadWeLe1/NjqUMjKtDqJEwYRf
Lz8O1vy7T/itGc3RpX3SRnkbVj4p04eBrX0xXnU/egdnirDqRkvIg89N3fyNamVTOwUgSceICj6e
znNLjl9eUeTlslcPJ1uF3tmHSbOBcfBvth1ujK5u9lFLIV50HI+utvKH2Mi7TUBG7qXx+fHdzIz3
CqjQk10b0caM/Qai+Q/MsCHBnqjw0rb9RfGm8BjtAXDYyG6Se55O6jUc32gI2IBhsWaRldyAif6F
qBvtQYW9G8hRn52WZ3sdKy35ZzqKXrXya9CqNk5VZV+i2f5FVp54LKu4Ovoi+Ufm2bgzUrmYrjtC
psa3UCJrW6cmuGPc7Rijgcfzyb5NiojEqO62zuEnnwgQq4iD8zqPWKc+uUKNEshkPLouGW2I5DJi
fszHonFoLz11jmKXBeAy0bayhkfYlta90eD86R0Q2lvZqbSikZ9iKL8f2yimdxhc4s8GA+n1ks5o
d+9JJ2qoEsEjfWRwm7nEKUYV9fRBkIUxZc4uFVFzNCqWbbMDm9qWX4LR+jVndRix5yZNKq6jCUNy
yFNg9Clm3bY9xKj4wODT/0fDhMlZx5eS/Pd0eZhZzI1PsEDeCRf6Kf2QVOR5wvTvhl+Mvg/zItVf
F3UlKMBDimagsvPkQIXEPbmMQEPscfSxlDfo9P6iagInRmWOUoeVOOEWLA40N7oUwTlVTKnTriM6
sBl5iuOXEPvKBm8E8b0dIG7PZIyx/tbUzRCO2ArCfEz3Rekn+1bMGCzKhpcQvV/phR2fHl7G5d/j
JQBiWuJd2GikZPQ5TDO2CYFT20b1xFQtQsWC0esxiMWmcmV4Wp+EcohesVl4l5pNaau6HxSR4tQu
G33B54HnMdqUg8Uya8RQ73iNfWAWO+6amVKAbAqSkDlwtx3e8J0iQQL+taaeB8CEeiLnKwAuIlPc
c2apyLKc2PM6Zr3c3uzXERegnCDFKE7qhIjU4F9rmU9xYPZAoKGaBX4Obr1ZHvGOa2iR47hCDbsI
k0otpwdPz+MhNNu3Ji9Ktgm4h9rYfHbZNZ9THD9bQnWfWlSIV7N2H138+iFua0jZRkw6A2StuVfE
MvTa/7GMRe24TiDyMOzubMTkqnG+6hbEjT92E64CfpFYAneoy/gBuepvEO4LPXpiHvauZtu+Tzba
8abzcBAu+hvmUNWmaGuAI8sMW0bKI3mj9PARuAoujHXy+wkXleGBNYvSk5yK8lAZXKJJMaRPnvL7
R9g5bJI5fYVODom7WWd/bHTLTTlzoc9ATTHyP2PVHvEDMOMNPjACTtfCxlRUhMFDXaE000iq2sF3
Oc7zi7foK4PGSagcCGHAXddOQ3JtgROEYYalveDxECEJMktSETScbi6hysGd7Z0Malbjv9gDw9Kw
qv82vk9Ohm/cQ6f+uz403Yhhvo6qX8zu36I+exVDH+y+34RaQOEACrav6whrPS4ntwseY1UjoYPT
EL80qcAqlso3t8ZYA9LAWpAs0cZBcHsaGQJsK8d9c0LoVZ4xVQeyhctD6yxROSMqpgQfkFx2maKh
IAUuEO/jjMvWJ+YDlRvbyyLMyKrx/rPZa1+FH4FayBooKuE+1a6gdaPnpvn2jrC7PDI1AtwE8Fvr
Uv5XaF65daida8QPMPKiu1POz7Fvf1rUvo+BpbpLDjT5+0tiaGodoelZOBswoy3bSndOflptn9/8
vP7rNOqkwvT3ULD6doX14pPveHYA5x1IFrFxHIbBrnHt6Em1xd8QHPMiVZhmeFo1Qp+HMCaDsJ+H
E5HmYAQj419iVVg2QvsZnckUOswn1YBmJDOwODIciOoSiE3LNTmpLritv0rkhgBbqGAiE+qZGwoA
2lVlb/WUwFhjGHzy6vY95V17trxwP1U5BugO6XGsjHPosMzvJ/c26sa4Bkb4WQCVX58C9FvelfSz
d7vwfg7U85WrEVvo7L+ox9er2wt074G5Z/Unq7Gk9AmBk41giT2injQd82fLN8Sn2edIeV2kNhiB
O4kAg2RVDakEB4wR/SsKAk6MaeMEof7V9vIhd9hQVKQb4XLXV1tc1jMIh5xEGjlP0B+hqGnMRxtb
jf/mQX+VfuxsK9RjFN2snWOkGeQz2fNmreDWC41o7XrPduicZtV9LUqKxsBri4lqAypk2BDPRvwh
NGJAwnl7WixvJB2H6Jq4kGolb6aYvjCWRL9NXqVV57kWSusxv14XZVd9WWHYPw0TqxLhAkQM5XPm
kq7rjLw1RtLvGogBEClxs4ic2exiffND5grAz9TOkwnlfRp5+7DDNJWWxTvON7A9qKO9AOR16cW/
Ox+2LZ9v0pIzVvbjbv2uMrj1p7iLzm4ZDuyEs+f1uJoXKUvs5Lu8NawNq4+O4Qdb/dzLzhGrEwg6
FWBtO3lb75FvAT3KKOPDUsq4GHr+PSNQoKBbPFFLYRB4YcmMfXDvubB/i4mZmim605ABBuprZZxk
LR6Y7UeXZElKN8iPPso+/qs6c1OrDkKgUz+CwNKPnS/+hb5x7hP3p2EPvPGujS5Sl8AqRNXB6Y86
8hVCF5PAUp8GrWQNVXPiDm7HjpnKzJX99Ko0J+6q3F1Ve55p/IgFocMjUxkYGdN474hkiXjKuJt5
sDB1HQS9c8I4AmDZR2rIf+t+sluW9uVQ/x1x+wxDyNzDqB+ikmgJgueeeovP4Fs1REFRWDWw5WbB
/dkW2Nq+nnZObgznwoweRRQ3h9SAb0R3j6B3Ea1xx0THoBT3Ynizp8ZBO2bjB6jx0jnsKiG6AHBZ
gBXItFkBLjridmEcdb1Jb6Mn8pmWL6FzmDcNwv1FmuwGuFa9H0oggpHfwHbjzy9XIBlbZcQAjEiN
7fq9+pQmhzqQao/6Y9gZTho/2sNVJ1fYGYttojj1S64tHVu8X1f5aUeZkyj/7o745iJUzxieyF0i
eWH9J0aIocB28WAtyZeBYslTVBDBZpwnJ7+Z4gNU5VKinxgLndE3xTCqrdKl3uQmYAjGWpQnknlT
+ojd8jjMlXFBxfGIzvyXE6XiFBXGk9th8Io8YHMuqjh3SOPj+kX7ICkegpHVjLMcdGNcnuxqKraW
7RD5KrD1FXYPHBY4GovlCyg3HJWc3WvpzXcDSGYoPuHZDTvRjimT3QqFpUcBWWExoRLGadqI96LI
Xjo8F495gAytakbYNEFbbNsRarrJa5pwHOxSrwL4MSb1ofSKx1Y64AT4GFfrxlxResYmI460Cq4G
ZzEYA55E2rLyADThQrx0tK0Z/O3Wb69wWv5kJgEqOVW6W9XJ7vwyMd14yvlBu5DAH2AoaifHimG6
p4mNX8pIHGYNE5N+moxH8EgX1VtnU5GytNYaObhIhDKoFkuyYpYAqVV8P6D03GOpfWg4Mqk+QwxD
ptvJw/qpWmkKHXXs7wHqUr2EGYHHpfbCTQ82ComF5U4Xjww2Wl7rhJTiueH2vNhl+ZbAnldt9QHk
/2a5vf6+cnm9ScxEArNHCJZtiSurMMSv66qPqvbj43qbCXpFoxr/r5xJUoa4mAHRuTCV0f7wIrRr
fLc45LbZ28RwQEJGw33tgqMuP1aeXnht4oE5jriHybOnSW4IQAFs8auKXcNsdH0jJ/K7BwFrwvHk
bb0xs/NsJP5xPc2jpO7oz0VzyepQHeWYXV1sisBnCOheutORC4wJo0QnNIRy66TF52Dwon8LaQnk
cnR7XU+u9R4h8Nc7mgVbampa/sUzeZFmRWtFVtg+zT+ZGzvnrgLj1HTM2B0FcMqOCFFpu+GwHger
OJfjC/ikCRfNg3/Qe3/CCNiY0Z2rRAXbsZXtqYMysCuLYbFTWi4qjQYkfDy8E6wFQ3fOQ5pmeHNj
cXawsuHJYREeZ2ifkogiJC/Caa+ikBWjitB+RtGbR9w2qXN0xrWPGJdn3TmSavSYwMNbn2QT8oZd
8FMxxvqhYH9+t1qRUUCugHUz1NfvxTYUc0r67rb6odYvwWXZytx6L4rAvqKhkhvSzOjZecVQERp7
u4bYSZytfzQcJm2BLM/kTf8IKug/McGosmEXGarxw7Ji57CqYJFi2+QXh/ug9VgoOLCY0lRckcE+
li1Iqu8P0zSMfVvamOY5XpJAtyRUkLw2tax+4iTlnQeOG9XFh9l0+cloTOeWpcmuXAQuXkqY55Jb
6yrS97zODvd5hIPZdNgL5c5wE9PZ6RlVL36PdKmYg6VrX99UXw+Qsl0mfUHQABbWQURZizaxWrpN
sLjbqq7UCX2EvRnV+CoipPdELqgTuSEa5QjlyJQPf9OiQjDpMecDvIHy0Z+OqR6zL+byHlFh/K98
Ek/sITkkBeWvbPJ/Xqo3g8Nuj2XYRD4IIav8NgQy/oqTdnr0EdttCjoeSkegNG3zub5i/lJ0L/cK
6RJbNTifK46pJlae4XBV/g7RuF3NJ2pihMMVkbF5gtMCnJWxq4MZ5EGoJ4hS1jbgLLgwOH6vsVlj
3v+HPpfd78g/lQi+hwzp8s6p4VWRS/tgWA749Ki+KRESY2b9iQwyEuqO7c5648/MEzZjiNFPTQxE
SfKgWTXy2yiD+uqMoEBNqyfyvfSekdv+1APcwWgEm54hg0Gui8CnrdOnWSd/WMKkj0VVy0ORpRuW
KxApRfmr5o09DHUhWMUTN+87F7c1SuK1reRk0qJuIsf6k/gJAyN00FR8gd6lYGDpgXEmkgvtPQ5S
IL5ysXJq/wtgFIzJId03fsptXkhmzov8e1Fkfh8aHnnaWTPWW19a727KyoZxnr+zA1Ze4PCs3cBw
nH6R0yce2UtlpiW20dyyY+TxR+YjF1ncuBkYtu76WnNMQMlfVMJ5tviwFoFmONaHpmcNEWs9nOCk
6QXFny4a5qjF3D7INNz17p9slOJu2C3DGFqWtrM2cHzY7Y9ZeGRu62/zjv7su10s6v8XGqVQfz2C
KJ+K5AMJyLjpYw1wJP9bxV1A3Ran2wZK+JWd1U7MTfs8tfNvwzG4rAUTKRvIlud08UtL8EZRhCBm
6LkNuzk4KWtMtSgIhJ+zTbKyH2ncmtvOad1D5aYfYsCxMZMR6tqEKsOjvnVdse90xq/VwSQYUIEy
SS+PbQb/qbOGB2ecwstcTe9NUcQ3ShIyNNH8VLAFL/hpQhKTNCgpp0bHNiSHBgn5lXj0bTEP7c6x
mbY63E3VSH9VQ/Ql8fJ5irE/pcHzZHmk1vl9f5zt4YfNgfzYZPwSliKhhS/PSKKRjhLhDNPHhojp
lq4ZaaotKzpp9qqTntutQ7V4SWAPNMlOYAfkEOJg5XR9KBtoUd2ZhIHoCa+n793ycq7OFUo0GP8G
iGMHVYEHbswyPHH51pmumn/kVAgP+9EUZ6+S6lKwlDBc5Itg2Jg82vuaK5SOlRULOyvkgJNYDhkq
tVF3aJiCFkmRPV1MPkbCK63wIlHXXICIbQ08kJcqCPMHWxQ4cqhwWmd8MWVr3vk4SzZzNjF2yDhA
Ogz4Ovrwg6Sj9ByPXLE8fmCwVHjrCi7tcIwukDJubSMymBFttCe56ixLAJYs4Ac8B4s/aimi6rxu
Lh69+NZvSX5Mlm459j4J6vZvFcNoWPlEwYkBVXYO3Wz9ewRTi3MdIRBen5qRaI0ZCWWVBR/fA7JG
/iXu8qgQKl3XcrgN+wvyTAOiF7qKeSCv3veJJPdilrWyjP4K+YRQMDuvEsI8jIYraBb1UI0AHc1p
PJYmGZQEGbynNg6BBIGQsOV/llniopus0xR4X0monOvabY6zfa/LInjKjOpQmx0eiwQBdSSie/vq
5k71tD5FTiNQVppk71gt+s1A5sklDUpMPAwr81fMtR9IJYIXWGeclH12ZoTSnFTDVGEs/xnFdSAt
Dg28hibKmNENkcUHros8E13aoVatx7BDeDu+/TqfusuInLkwRgeNUAGidHle64yNsJPciJBjghrZ
f7vF6Ewu2XvWO9UOwYe9I936OCuwd4W2nzH/0EUgeFrPItXKnRlE7sERZbXtbZdkYaovylaJnnCz
irnXSrXDCUx+S/SrcavHzLP14/pBx10n8Yr0v4UGQpMBcn0Yumi70uCqWIlrSYmyNaR6KSr/DnXz
lQDzs+UZSISWOaQavfrIxuhltfYqnEOipZlFt39cR9emReCzzs9h0TLP9Y1xu9ZzuUL5iyKWweA6
TxJIFVgmHZWKGCb36XyNPPa1li6/HZ9tNSf0AxObe6AYFydlSWDCCUlTkj2xz2F1dxNMHNZ0XjYl
DvmAGw8X91l6KM/WI3b9dXVrXkb2g/vJMcyTML09ci9NGLpH6KDosxtjv9fKEEQ3UoOg/hxQJBAu
DbMkecyb8tcMOaWU3cnlx72gFHqLx6Wkp4fatzKK77bz1896+6KK9M+QzhpdFmsKaf2Hmq36/sqz
IEkO9QAznVEykXHEDSUs+3YG0zgScz7tDLn8Wt7pjlgwYUFTRENJnLAropsXFZdpEDnsdnrTuYkf
sBeG7D5KxCqzeZfND6/gs7OXmSBCvA9lYYZjjN0XrXPqwzrfrr0JXsVtEZKJGi+CK12zkFpG0RJd
5DZF2HYCAlxwr2wxQfxeD5d2eV4Z/Xb88Qgh9NKSF/p9Rf7y39g4fmbk8XGo87I0GWbl1Y5vq8A7
aw2+CwjfpUy+3RgNOsGNWediCaLIdyaotL0gF2TvGwBuB/mwfgAICtTj+r8AdDpEr9Hv9Kju/SUM
FJ38i+gCDRMzfgjk4F59gt6uax1AR1BcS7RHW5LygPMWfXZBsXvVWiMMX5+Hqnd2awWK5HFn2d1E
o9/NULv+x96ZLMeNZFH2X2qPMjhmtHX3IuZgBGdSlLSBaSLmeXAAX9/HnWldmarqyh/oTVpK4hAR
ANyfv3fvuV59XZ36zsLrdTTwxDB35hkJ/fW5G0EPiOpG+Bat44zQWj0z0VtsRI7bHVFBJsOUzAU6
P/zkkZyoh0oJI2e61gFSokShlSPEme1ASRM2aH4aP93p9kBYsIqAa9vScmvR7DHdc70uZ6XmOasS
yC26DET6cA1TaGrzal7tIWei6FqUoCh/3PVrPYc7Hw/gFxCGmxSO7JbxWXaSYQTmrTpng4CikKWM
TmgDbOeRLLHAnX8FcYw6kvuoCk17G82r/9goabtgj8xkmwB1YhuJ5LpcZsc+NkXaEyO9zrsodLor
kvedLu+JyUhOts+sLvXXk+4VTJ0r7rG/PTD1Dzf6k58ii9EpoeCjSTzEZGTpYUoQ0rQTSKbZGesL
qoT0buXYhmQERdlc2c45kvYvXWMZrVkdx5mM0cbseszwQ35IASHrNmISSgK/12a55+Emo8K3Pk40
7TB+YojYnxg1fEVQQnSBcmbm+On3LvM5BNszetea5cQaB/OQJO4lHjp0V+T3+qQ3txPvxxuP2tfh
1fEP+pzWaw6o1WpJ6fNJid7aU8pJy1wX+u9k51prf9NGHmwBJi+pkT3oBsU0GsMDqJ/7Zh4sEhUN
ELOzAX7ecMaLv1KIa+/fEo4V7ut207ehe0HRCAsrIURXuURK+mInmaXTLlqYO6QVKSxWkiJtom9F
jMddQBXlroP1GkJvJ9B79Nmw1EGDJcze63/xy/eQzEpSrMm4rzGgkTVokDyOezvptrE0A9rBj3Y2
xGi26YrVc8tfMA+xwvjURznDITHjA6GBUKWxf0lTM3tyYhkcetUn6svuU2iwLo+9/B4LwmqqgdU+
RkiOoLqckM8Yxc6RnsnQixl/1wsakpRaB2MuXpK++slI0iWbaTn5JPwNkgtTzxJqvIPiHToUBvF8
u1ZGeK2S703cHTufp4Z913yuu9J8BmY+lzS0zKYPN2MYU3T15gzJKHxxIRPd5APFWW0iVGCqAhQl
pF0sbWxylOjdda6yb9o50PRcAcUXaa3E3em/irFmI1tvzUtnWvFdQiudYSpLsKpLFQB6wO6NmA0L
MdEIkJl9DnZKk05OhHGTuS1nsH752suVFPjidvDCrx7F6gaxFqDIqPg8Q4dHSzUBTfTGrzKuh3M8
JfLgJj2gVSpuPoiNV0LtNlZOftZs0xA0DAgJJmzEoSGCWfvL5NokW9NjgGjFXXAlPlXlm9jb2qP1
UgVHpiYZZ6cFuFXhyks6CB/RcPaYVFl4X36HxVlvcgKaUofZhg3cdRy96JK+lN0ynhsj5cHIkUU4
BRm8hCt+TpymPuCWeY/Cbt7XhYlQikvkBBcrm8ydF8bVO84X90S/OLhiGtqR6PHcVVIeW9jmnuX7
z4SutWcG77d6X237xr8UZvDAVCq+pY0ApcHvSOudQ4ZmnnXqV/OmF6n7pG+6Si4VwVnBW8nM9tr5
CRDAUDQ7UHxiB4ol5RBX7VjEbQxC0Yb0bm72gv4COZ3Hwl/uEPbyjkvzxl48cump5PagR9d9x3Tm
kQDX1aNWmPM3hJs/EID09xMa/SYmKckHSbtdRyPlPMjpMzH2KNMw5Yim3zTmSBNXKiiPWtfA5sEI
zhY09qr8Fi0qX7tayVOm16uPp67HiG+umfiB1WipQPALOFlzE6D6dSvTfnUK8bVYmucM98QRb0+6
p20VbqJM1sfYLgRiYQsjaV98ErNF9G/L0Km1fpiJk50Ga5j5Kc2hBwH3wFzaeuwmixkliQ2O9L/G
RnCj+RlZ41yqjlbIygqLwho9IykJHaY2m8CN1bupe6RX8VIRA8SbPRtmieFpMf2thUKBJwEVvnpy
sJAxtcmYSIGtWBM7vs9W8UMMEiVjjrihW7iRY5f1yKNtlTDl1pVI1SE59scTmRHF2TLDH7m7IOR1
5HNARIiDWlsXoF3SvwWt392MzoTwD5kH39c95nYtiYVSMZbMHhZSKjbcpkBSRvY3Mfj9hQPS4wRA
9OiRT0LbjdhpYM80ADFKnPwVUbnA7L3HpJ9fXEkKrpg9ciiqsrtmS/SUnh1Vd3V+2d5wVXGVE1mM
Z0EiT7aCR3/8hgKpJoxgsvcZGRxewKwyHyB5qGmYBjFVRfPaRNhPMzZXQjSsnkMqS1OU+XR7cuJm
ed8MGRGPlS9FGMzndYSz4CAl8AOZ7pfMnXceabx7Zxp4pYHsTkaco2AEmLtH5YvRoaFTXzTOdG9M
DckkLsHsSo5g29kvH7HnTe5Or3ogYEgew1H0zZVVc1cPPHiEAqGfMEi/8z3rrLOZeyAwjJWNcS+I
+IwjnLx49Gqew/i74/cw2m0ImbppV6WCJqQ7vUti/gymCRBMwdotlS3wAR8siFg3gHzbY+OucBBs
lv62Le8rx/KPdlM9aRe9wCauD5we2XEe3bOnjFm+2s46uzlKNR20Uwan5VLYB7wkV5qzeIqUZZuV
Er0DU1bBRnJqcoLn6lxWNwPKbQbWqFeH7HOYFQX0URzZ1fBDf1tpLW+RkOZNTXlLkHx0V9kQmqbY
EgevnaZb9Ifmd6ARgKMH5s9txZ2Cz35OPI7zTjd+kjgfthDtngmrSPDaVywchGw4hVlgChz/OHXP
FvW5Fzntdgj9ndnYiGVHbNn50j8XtkvCwQi8VQ6rt0UJeqnR8N9GCe1nOYuZ0+vuGDHTv8XeygVp
G/fS98E1ZxhySxiWs02Atu9KQnyPiTnj11S7Mya38VGUx6Aab3pw7BcXlPOFseFlsevkuTWMa2TT
w+lKGnLOOA4Pi8tb7yI4qrH7FPVwSzqrI1Q5m5jOeHNPIw2ZZmcvPJKIDb5/7HMorDH9t3JiNoC8
AuLbx35Urf10nNWPZO8emefD480Ye0mkP/s5WsP7dRFbWymeHJ5aOycexGVRORkQX3YQkda9BkEE
5qMmbwBL8c4IVulaLYMDgSLLdt6MYrMq4gIx4sZvMaIVJgJ5Jlr52cyxdyUhngw4vu1JgWi9+q1B
GlT5kfnEZftQfExzdiMcs7kRxvDSTQF2DjYtPMlwrwPGVcvnLhiW+8DsnnSlHNG3305RiBnQiJtj
Hkn/MNYEKScrqqU8eQfgNiETt+t9jWPi4CwbZza+OhYkyQJbEyNOplf/+Bet7z9xpf6dOYOa08LQ
AVePO1KzU/5EawJoIeeODX5rERZKOeZQj7edTb69rPG5UL2QjUl326JXKQcPccdipkdfruJSfzCu
/j9h8WVpfv2vf/zgUg7d8vQrTuvqz8BEBVH6fxMW94QAVum337/hg7BoBf9kS0Mc4bjgwxUv6h9/
ABYt8c+AXp8fUpEGoYty/V98xfCfnhfaaLYFgC4rEHxTT8yZQi/6/3QFB9zQ9fVP45/+9//8Mf8P
tCF/3Ez9b3/+M7TMUqivfwGNQAf6jIHBEAkXgBAL8m8oqzVZM8Cysdhp7rEOn2smVIsmRDqdPTU7
nPB6JKmkOP3qvfnV6YI3TX4Ne0Iuqsm9X5hGQaUJ6z2GoeIDlq/JxaLcWGUwfJytHS8/E+Yxnau1
uEYOdRzEOKRqKvnuT5/+f3hiQBr+27uyTddxhC9sN+DD+g3TJP2hleQpmrtsNj9ZzbQwkKDt4iRE
Ful8OdfoQUtHIXotOl82XB5TfFldPztOcWDs2urdqwXSLnPatobpbWqRPhfkMx0mVjgFunD3Op5L
o8ZVLuviz+sWKPo+mJN6WzatcYjrZt5k3Yr9bBLxwUdgtSEoetgqslHuoHapcJVs9Y91W0gl7TCs
Bx0r4kmzOdUTU5mW2Y1fz8S8Vo2/L+Dcz+iMMAF6HXifaDspNItlT8zvWmmeTKt5iUCSHKpYNcOi
AhMfK6jX4wXIzRC8GjqGjdV27ExQ8TbphImgr/ynsAlBVczur1RAgUoQan/8bug9u4ox75aPm9e6
AHQNx/iIxEl9AdnEntehcbKqX/mUf0nU/LCDS7KQ+ssgt8G+q3I7cXQGFeLftinfLKayhgvJPGto
orsxJx7Vf9LhPF3fNBy1GECtzJpR275P2d5fjJe1+zR9qyQbPqXqhRFLe4jF8CnAU6ajUhk9WBPm
zSsxgQYMjzHboFwYNzRlGf8qXnhCaBXejQKVcLZINlqYtmU0PZur8TVBhguExP+lL0NGk5Zqi8FX
EoHbRld0CfLwseM53YSJPx3NIUXIqn5hhiNiH1Et9ipfqHCMpwoDSDQFMaI7haZXly9Tcc0riRtG
aJOnmnTNpejykyvFbjEhO1bh9ENH4/gVf9tbb1itSVvrS/PiKp53YGfneF1/2L2BahIWxVzD21wk
B01OoNCPpTpCqc9wMDtuqrl8xfL7B4g7M7EXOcL+oa9fYGXfoVJ/X1wehHDkGJInew3s1pG/Vkcr
qyWzikhLRNCt1WCsnF5Ln0h4zZsgzXdLTAGx5xiPCCP7kXrxS6og7DJCOceBhERInmeN6jdHpMV0
uHXkltknn6w5oFMkqb2TqeK2tof+0tXVhkCpFy8bbvS9jPdUZtVdOC2QlBS1NJllvwO+nX08vqlK
aNcP5uCdYrp9xwDYPQ04ZMtZRzCu3QbcshW/PYzdbWpHVz8LfupbYqiBOSB8+vj+zFqDI1NfhoGo
L/qdAjJtG8G/jmmx+8jmVGGx9fitd9ASdx7UFH2v9j2gtGB8+NfXfETfKog8cfW05GIeeH3xyZSr
9wbavY135iSDyc0gA6rhbE68sL0dh9HZ0Tt4SEHgbJjwuAgDEeF3MWkRnmD5SZN1IamAulFdev3G
9f8VaLeZ7TUjoTXhrV6MIvUZaKS8/tX6nekv6zhNb/MpwsmdwkuTJGeZliBNva2Q7hIxULfu06qw
0vD8d55JgHBmQ7UDxjbs9ZfrHw1JP1PqgZHfG76s7lFlp3CUIps9i4xNEZc/jbh7Ge2Wv05z9J9L
d/bVm7AbBGqzF6SMvfmjydIMA8UCHjSTT+QDGFUxWAny+9glRCyO4z0GGsbBxWhDJwq+RyJ7W2AT
72X9Gg8LTRn1THtCHc4lPUQ0QSRxEgy2j4vvVWEcCKVm1MXBbZN2cNOtNkR7hGeMAMPj4pkYhIn2
lHj2tgujrG3p2Qm1JNMXNqaNZ3t72vA1uFqeqtpEKC0LI4DveCzcyrvFBqW54bNPm2imlZirJYOI
8uuYBQ86xdEOp285rvBCTfiiNy/iymo6fzHmr/a6vNDqmwhlavo3+k/dGaxmxL2zHOvUrcjM8gW2
NbInd1GyNPd5zYqS9ZdKPYloLYjrFL246pcnuv5MDvR7StZ9YmMKGAcUBU4iP3npa9ZiVarmLGSm
PHzkXLSKqitRsNFTZZAxFyv5OAhWWU4m0SO9MBSqLDAPEwpBJWpg4VLJ4NE0rJtsbd8qVNVHv2Yw
5RcQsgoeT7cUmOYMUhv1mzeaY2Moxo66SE0hsxN4AYhX+vZkaD+GWQhbomYd4vNVsZsEBEHqamsY
HbDvubt0woIOvNBUvN5x8cu280MDInen2lidWn9n3w+OaFsfyt7ARDt6d1XHndaMBI151WI9VTK9
dRycUWqrImCg2FiWcdJPht645LTOm9HFO8rGpn7vTLjrRqv6MBebm36HCsc6+CoCwuKpPUSeuF1X
Usm9WNJzKvAfIZScFOC/ATOEARKPTEVmCKv2evhGg7Lb9QkOMiUVXi3MPh+JNiEBJyQuQ2NBq3/u
2vHojeCNaCudsg5DgO/B4FgMLvtQoIqj45fSfeqth8S95fltP3j4U+nhafWS89j4FY8Mkh31IDVe
mZ1h7/kgMsETZaE97AvHe2HgRjzFMpknSw2C1Zf6fehvMiKZROCIG4mrw2z9N7Np1xt9dxXtcl+T
DW62b4sdydNCY2xvBHRYXLFv5+VkZ3jEuwmtUife9fJkoP3eVDJG27/xBdccdKi9AaWBWbJHo2k3
5EvMNPW3OmLQyAfaVg00MItrpK6B8SLzqt0zJuqdlcZMXK/QEdhOMVu19Cy+JoJIVpG58jynYA55
ztgmTOLSprp8GdUm2DvksbRBnxFAH5xrNLAEgcwXne43543YpkH5ZDrZUz57b/qDqD0XIesiXvXe
Z/gJRAkEJCiYcaSzrBZ8wJGDHEO2KNb0J1lFyOCJhz4QiKJ8xuawHVAkIT+fPzfWdBBje8IPj7WE
N8Wt3h8F/D3E9KvD5RPbtuC6pCUnNifoIFiV3IM+kZOdyu5V38MSP6AiJWVQ/QkRHvJs0GxugtlA
VWGe77+kKuwmb0GSJImad3vc+qXNmLwTLikpfN/UMMlHHvqhKFQPof6/JCGozg8tLAXqtpCSZ5WU
i1Mdriy1XnfGmE3xkdl4KtquQlRkj4fKCqZdk5kPft1NF3TqVfCid0EdD5D69mvcP6ferY7D81Vp
CBGDpIYULUfOYKjqfCrwYHklJJaZR47MXP8avX9KtdbodIca+ViBHc717W0ZY28bcO71M6EL+g5z
c5RmSOl7sA3PvVzu2qD73gZIyyPuL9eQBIbKHCfYkwmWmCm/RzQEygKIApT2sjs7gilvmabvaY9u
ay7gEvJBWQxvt3aW3uo4GX1XjOozkKP3LvNw+Qhr1EuJW0HWs7unfmU3n4lT5iafH1rn55KgCdDv
oU3sb4OdHnqPpU2vVuQiDB+kZ1FYBApR4CVqUW9+xE6BMVkVe7auRNiJRwWw0JuEXvQ7s7jAFmcF
prW002sXOtb1ENVK5jKUpIdw/aS/fglIi2YrBJLb1ByA2hYu0OjcLGvwojOoSPDNNv/9wPVv0V6c
tpAjeY4Ph9YLfJ/j6p+B0hNpMhk4DSYnqobSN3I7B89xEI272XBAhmKeXiwzQpcdwX0EA6fTp7M0
OYc1+Z+mk3yBW8xaZbrva2u9YTLvcRnhwBzi6hSb3X3nB93fvG5bAfn/fPq1TUYReFVJ0LNJP/g9
kiypQoexq4j3/ehcmrIq8TIggPYYLXDhD0a43uQ5ntfYvuh6vknGx5yc2W0/MNMjLHk96pQMKSg0
XAAKvWHcWj61fuTK8sRJCFDPiITSDTbSmNqdlrvaQ3HMYSNu81Q88+hOuzD8ObHfHKHAftFl8Qqm
7m+u0V8Ruz4WE4+hF62EAMouLdnfQO8hZxUXri4ik4XHLCkJUjJiznRaDWc0kniCxOAMq14vZwSO
LSwsjK2jTewYD7reyU00sX2TkS6spo+lgp7EXXcGyM4WgHBeX3liRs9Uj1tALQVgT8A6JVFR//3d
2H+FH//xbgAtoMEJPcfToOY/NcW8iqp3XQnDyavdkLrvozOAq7KwC8XwdmIZP4iOtDazx4uIqQah
uDrLN2ZwJhWGQLCluE9N+VoajPH1U6Yf98II5ckLW1hs1hcM97vALBfKvbg9qIFC1g/uxpU1Fs9w
Zm+lQh1ouO7Q2+gPVZMfW+c4JT/+5u2qB+i3G9X1LWFbnvB84N6/EdtlIPMMe0q6RzYYbYQ/YVi9
txe1TZTjpWZmtodss6+z6A4H+kx5TH1hCRSNejvUBZxa4vSlKAOlt4Vjg7ZfFSyZIstlm3bhj6ow
wDAvNs6JS9ydiVrHvRfiYtMLDI2kZcug4tki0VEG1vt/f5/i3y6rsALfVGuJGxJKEPzGtMYXgiCo
iH0QU/Q8dJ1mFemzjwJerW+12iKLYPo6mcsPYwRoFI3ZBbqvesYo0dKIbbubir8JExWqX/SXj1/Y
JvFPtgXxO/DF79hvNLw4u/0JrhWNCXKNjD2gsBfHnall1RFfbxOeEJCaGQL1Lf4zaBjj3/S1uNT/
4XVYoSkcj24h7g+1nv3prg+TgKQdJUPrBC7iMr+1MoR+pkw+12m3KVUGre5LMJbnovYh4bgjMpRw
5K5FJDjFebKVrsDKTUNEpTfpr15ncbatAKybVyEG+mkY6GEWN/9amiux04fUE69YWfe93LaW/BL5
nIOMheNLF0d0X5onb7ReWQIpTkigZnsa/JqZFjhMOzTvhoDjJsDAy1SK5g65Uark1fBjHoClVBeG
3JhozdM0chycDQn7zE3dGxEtr6Mw2x3CImA4vsF3sEfqp3RRh4WsZTmV7Jit4JCawr85hPL74g8e
Kprl01zar0H8hZFO/HFmn+pG6bmzpxkD8AmBLGccXhhF8qdhVGP32v4ys4d/rHh+dSx6yj6pupMC
rVs1O5x3dfdFoU2I/izgGC1PraS+42F6YbYF8FUtMuMyJ4cIQs5WBkxQQzYymEPuzm7NgzDNX9Lt
rinmV1yXnDT69shf4FkUIFF1kwbYdrsn7umjU0mgpnv0r9bMiVBv+00av6Af+FJUzqNeb3U1lzbT
96UW39Q2z6HnF3G1un7XmVO6gRiSyRfPmE5mqk4jwuxg+B8HMP1UxQl5Otfa5JnSj51aKpX2gJMI
a4N++M1WEKOFGgutyn4K/DOqYuow9dsy78rEDJ5ndyKBuh4kbEf1QOpemn7ZvSf3WecyuaxpA/St
c6df3+jH393FYZ9kdVINvz4Iq7/Z5lW3/LfHl3VTuI5NVpDPg/Pb1icHc6Wvlnsf1hsc7sMumSi7
F2p9zNuEZFsTjapkOsziZgnzZ2nEywZFQL0XhfHpv69xtv/vqwn7L613l8iVkA3st6dYpqYfxipp
lSXwJ4KW5JiuBv2LRp3MIwIecYCpuey8kL3ZJmSEwu8/tFXs7d3Ie2B9KJjri7s1juiWDiYqngAy
eZTP58ghKS5x+Mapv9XFWJSnX/uMgzWBi1eaX5zJ1AWlnxV0ENb0oWtqlUYIvE97zFS2ZdNgexnH
daM7FvoMaSAPO/vR+OhA66UK5xSRyf5ousBrLJOxHDZe3O38ZF1UBPRssV6bHUM2HY8Yo5ZR8YQg
ldzgW+7QXUrD6cCQL9m2qrGmugBZlmMmi9/7an7iSb98dNAGe88x77s+HUDOyWgp0yzv8Pv3MyC7
2KMAJv9YmXP0LtylHIHamW5ZKAhHlAup5/0qjxHG1Ru96pmrxKFMPrGqVnXrkmTMp6jmlANiZJMX
QNayFsPOMC3tVmINbUhxLAxzP9ucZugkqxaiShCNeCVAbcls5PaNJaxpo2sPDDFvJKB/uiH9J93e
0ess4RZ3a0Z/QsfYEdrIhsbDE+feFWzmF9vFUpD70Cv6LIaOE1pQ2iPktO40HPPaY0pvsU4MyWvs
HbF9yo+D9VyLfTE63yumT9eSONxrV6YPXYx/HEYWxoP8Ca8gajYSJO/WhQFCveK7Ug1r4NjvOHJ3
JkQ02bk3SeEkOyvglKJzNuNmgTAmGVh0ifFS0kCYxPoSW5wr1dXiGD+dYDMZKBeoeLWerQeielyM
s5Gi5ETyQiinIQ9Tj4PJocuwjVjv9uaDDg8VnkYn1eRLwVFu2E5UZVkMmFHqpCHijtyUDePQT7pC
9WaQyGiHf+o1NvcXOtVG+7EhiIgC81fZ0dzv4ULA/aMc730sxpHZPsZG+uKnQEdt5MKbmfTPje8v
T/Gy+DfCHbctyb6YqYmPZCE+S+ULwdpC3h+Ci14gddS1r6zpA6108vWbHXoYAOmsQlvD+cYNpuDq
/NTHvtTAqUOiij4Vq0WtWVB+9lRssNouWZU8aaWp7moVJkYFFhqnA7M3LzVHV1wURbkexYAVeWSJ
1Ruelwz3DYd93GZsJkgegXOqcYyBPYeDe8JvqwPrCCoXAg2bWj6nIPCi6TzW7XOY5I7ajib88hmm
VHXPD45xlyHc3erC0AhIb2hQ8C9lxQKfdEjbcPVOIv9VtqsB50GKa7RaELsxL4EE4tKwLRolBb/v
xLfwMmEEEdOlMxpFl9sbUyUuqnevaj2CVTNmKSwsMeSzwxjuxoTc3Ca90BiP4Zfg/PN7NEL40vlW
dTypIpAsdUuD4V+zoZgiF2vWm2iHZLNChkM/Y8M6Qhe4gt/hoc84hnFwbg6NCF/piMG7pjlZZ+Fj
U7sruI0ICwS8Tb1jjgUrRJky2BkwVbkNirR+yMozE/SjUaIv9bqZTzc0+HHug0Xmz15wAtVzEKeT
VCY+MBjGRDcw+NlRKb7wXCU8/Lz+PMDiHSZg+pswDG8CdQICrVtt8aZdzdW/D7PhwXGrdz28AP80
7EcODnHQwbfylGN2Ouu3LtUqASGwIrrNPQozZuQfzR93F6BQcenHh/77FD0EWfc9VYc69ERvcz6c
9F2rz5v6iUFQzfiRtsvGs2bnIA1xClxPXHV7iTzhz0Be16PVut/Hdfrb3BwdKfXXClpNsUNOnkEA
wux3EYNd4em2KnAmi2+Ka+UgZg1SCnzq+aH2/pjKOmrLsYroSpUSS+ujT1WRLQCYEFaWUyTmNdqz
lNUM7yB8sp9zMwdLzxewSEMJv/VSyF7WkHND3bW0865q5e4MSG5L0lx1QxrtFoYExdcIBefFngQ5
r37VDxrEDghW4Va1tejIY/GgxfdR4ftTd4bOsY2yAJu5uiq+gROtnJuNUHWR/rh9dZ2NoDiKeY4+
TgWVjVsfGBHuiGYvQANaoB63jvVm5rP4iHyZif3wPSTYQtS3s5DPOA1fwzR41YWTXdFtRq70x+xJ
d3Zmmsg7F0mI5JSwMRwijxG73vpWcvKJOxmJmadvbBwt+hS7DpgGvqmd2qLUp+FI43OcBvJjNPt/
/+kimORQ67PBhkVLtJ5PcIgqeAkdtnG1GyQd0a1PW4fmtsI5ZkdTHbFpmhEa5trD03+vk/69qSRU
wpaPasLVmW+/DfHB/MbrVKK9jdVUw/Wyz2v+FfreW6aKfZ3lrV+fvqh6zEyIj5rnUE3oZydek1/W
7F4xrASfgOf+dWWZQpjNADre/uZl/66osAUqnYA73UUOhbv2t/ytiMA805CTDeaccA9dwlg9+awd
2X9hB/XFJ+7+Y7rljk/LoBoU6jGwVFVjDc6TNTbrPvGjF33OadbpErpRd/hoqdIe9vHGblx1tnOp
Q4ZQ3jdO9YqGbK8Htcxn/67b8h+O5Y46j3uWzTTDcVzrr+dO8ELV6LmA8/QIOy/YTBPhPWBgoEUk
8VrnDn4w3ZbvK/coZ4WgE84D9HHGNmpeZCzWa8/S+DfiKFt9mn9dVxyP/CtB0Rs4dPF+06/4hQri
yqW3i6P61WGuti5sTWGgJ+SgmHA23A1M/rOJRo+uDLOMQUyu9BIc3FfJ8ZgkFZg2tjiXzJOPxbuq
dPRDrxtDeorZ+P2jTDJ7v6huvF60dddcuCaLNqz/HhHKR5ztX7Q6f9Hm8PH+/u5o+XBsoQuvGl1Y
0v76uUMKWkZg3vQnIVDDcO8Y8dXEDKwRUgSxvFuSEsxnJGXiTEQSfBxS/9Hrwcvk+U3cVeWznF89
v34NhjC81CrnANnfyZxqDJOu6Vz0f2KARugJdpRR5BNlydcStuS9aHei6ZZr6xxMs7nCUndvTPAX
o3/newBOWi/8YRQE42A7eiomhteCoCYvX/bOLUil5MBHlYGN5SkTpXdKY5iCETkvEz0SXnM0bNCV
uNtpMrqtY8TruaeYX8U07mM7p+qVDHaYi7zU7i3zeKanM90JDM27YhHixcxvQzHwuRvdehp8eR86
qkNuDuEV4+8ec1N0rQEsbkMjo8nVGj+FOz06XhUTjppeOsIsTthM/B0on85a3I0RtNl5MfJbaHbx
ThT1zKtysRKx6ezaEZk55AasXbmxox12Q4F8zE3jpjOKU4eNcZKfymA5DnRP0/ApdTpIU9DE/Yju
wXqf9/ntQCNN7CLkNwoil8bVTzuG9eWM7ytHZlTQuzKk1ZwkjeLvSBjt74FhvGRxcJ+Me19ya9qg
JGgDxJlD6IvP4LJO8AFxB5LOge6IGPfhsSKCARXDvElwwTCqgq1oXKvFvu/T4pSCjvF2a2dxyiIY
I8tOS7HclMaPoTy3JeGtCM2/BrBBN6CmdkADPzN8P0BsfEM4ESa75dUmfsDjaAsQoXzuccpkQmwK
E2I8LLI0SNDoWvumQaxa+7fdxXofXfvOnD2q6OYhmcE0BIj3uxMvdWOKW1THLRtw5f1ss+kWxqY3
rtuDKBlm5s7mdsluw+azpDuJ3Nu+iwxAx8RT+vNBfY5F/Gkayp306nPFzrwG+D7E9O7Lhnnz1ceI
YK0+yW9KKmqdHHiLmyTFdeygxlcoK9i+/EY87dy+1WveHcuLUYd7U8Y7ttegu0PPe0Urerdg9kzG
SYHZNmFunPiIQcOgq4oAtlb8SOGhhx+Yp4kCH+2c0ljzw9u4La8gtC4Mrpije5eeXLWcH163zncX
ookx+t8KhMVR/XPqsXc5+XmBhzLl4cNqAptFqLxvXfk8OyDE88ZBPDER3pvsQFbf+l15GJL53rMG
UM7up4g5j5kWF17WF/JsnlzebRGRXpM/4FAABul+ggH72SAnasqCUy0DbwPi7QgL6FLNGEzLBn9W
SUZYHpH9LipCxJzT7FFqW8Ndy2xjDtabpMSk5pkWs3YLgAfZPi6I4xIrb9Ry3ozkDTPhvZXQV3Fz
OoLtlJxqaAdjl+5Cq33CS4sI6OoWM1jy8DG2zHMZPKAKvpcyIlrnMyqxrePWT3ltb+H7fzEd40ou
FvweiWmNtDsIzDPAHqN/aNaGLI3qi6tgBgSQY+TmSFBWN7NXH6OqurfI3szr/nbAUh/Hj2mEAhzQ
WhOIY9se6tS8JoF9nxb541onb7MXPYTVCPBSGVyMjRriY3hhIdmxydPOjA45vieDaXsSspkY8P9j
hNUWgcOPYZd+zRvxPUxB3znm8CSb8DKHVyPhuKuoBfVzTeyfne3F9GYnv0TyeqmqepOO/V4hk9rC
2ZnPaeA9VvHu3pq+8dLnCEuhTVvqdXReowrbg/9eOxJjn3Uo4tM6EOc21ggNfMoGe99cae7DCh03
we2AqS+0njFIYHOMlier+2E2DyZeHsMiZItHflhwJs+HBjhDhZ06WopHbMPk8aj1M95KujIqyJhS
JQIdEK6Iv4fueeSkXI35PemCm9gkrUYeh6G6RCHuZ9w7NWBE3NWo4xaStIoYKjFUSzEQRtbfdDzQ
DdYmXxCIhVgyn74PaNHxyV16Jz4AccDdFV0CrlDg2+jl/VPSIPNzHlf7xwwsZZ66JxfneA8YARP7
RjoNFKHiJlbDNbR5hpiugVEfq/i9DRd6Rte1DXdiEoClhl1IylLgf3FgKAQxEh9r3IfEQNCHI9Xn
rifUZnJ7qFjTFpjGsajQR6Bl7/pqa0YPSXTLafHUCvivVo5r5Gji5wXC/jDiobYxvPVuR3fi+9RY
OM66M67une05VBx8Bl1+M8+geOx9nRjNVvoItUOqfLpQ7OLOEcMiPnArOHc1jm/m1IZYd1nQE5I2
0PPtiVebOB27Bj4Z88ly3zKGLxCDNnKCaxTD7Xqv20uoVhKsQys2ZT/4iStha90Ii549sUikGwGu
TTE6MJV0vR+j7YE6qS+MPPDufhJJQNu9J8j5Xkh6V2gtvfWYLG9DCk8n39uRAffXPPvzu8sxNbFW
ZT3cgtl8S0OKUTfad3X/MvISRVzH8LhNxB0cger+yWHobqDsmDkMozbdL6J6jc3luTNRV4ZwuPno
btxpvZHGvEdDyDPG4f7/sHceu5kj65Z9l57zgjZIDnryeyefUko5IdJI9N7H0/eK0EVf4AKNRs97
UIU6Jyuz9BtGfGbvtYuta2I2abME/WMDn8V8INkEJ0F7tLp0axKx5wb9sTQwL04fg4xsMgoIVK6a
+QpH68F07L+g2W+m05ygC3I5w9ENuV4c6FDhNYJ2VTk+VBr3sUnyv0DkMEbVA3Keyn/L/Yi8zMUC
Yc6gpf7nmiobplJRtLye0f85h/Wrn48XjEQQq/MXmapkJuS4lpU92m8lMGhhPMth2dmRc49Bzd01
affiWvFjh5GFqYL7r7ag7SVAqyuPL7Ps89tk+ienzp7H+W4E+JI4r5P410zV1caGUlCj2n6OyVaN
b6hrQN9ZzaWvfo4ATQFZHJPK5uY8ENq2XfP6tzNZB1JYPrpA7ECY4gUOSD7M8ycMq5PMrgELTZs4
B9bVj4nrsuEtAH3JHeSZR4vfGnz4vrfPOc9Ck4ScK4q6u9TJj4K3XrmAY/IgDYaVraxf82C41QQF
UgZ5f9oh+NNG40XIOoUKN12mGDIe5o6rDTB4T9UkGafA3exi65kFPBlqhfkhUdAjCaVsm4hofcrc
k8UdNIc5cXKWSkaxTc6WzPozFAt7zxiygVt11AGJg2hwV3bC/I0yEIEWadBLWEQX4qDRE6yTT4ZU
1d1muBWcHXN1bQS7kCQp13NeWSmin7g92UZkvHTBIjeGHJcLBov4hxDleHSKoNnpXxUFuRjYRS5T
ucb91hiw2w1FxV3Eb428kMTqaiH9Sv1P0g3Na+Os5eb7X87WT0Gc2W5C8kPKpcx/CD/nAg6W4hK2
MUQv2koMjzjW+wjIai6umOmqN8jbBVQRIN/OXJZv5jwOp6BrFvKHigYkwmBsl8nD9t+QsaL/lc7q
oc8CbjrqP2Bh6sIBIQHOLLJ88zMOtJ70uov+VUetfAl8sG76V8MM5TaxAfStpBajl4t+hrW9z2fy
X1w3IjJIgD7erPMpc6gooo81Wv/0Jj99pShV5ltTp2cH15MonzMAsjwOBlniSPdGfz0x4cUlWpEj
T8E/4ZWei78qaaV9IlqyJx+nOQriz7iypsPcAz8nT7kKup07OS+BL53NYXFZ2jB/fs9QnTGDTn/O
/T+GPBdzqV6SIGpRx3CS4qlFSUtG4QynlZpkg67h6BryM+CmVX9ZXQtakSniHEyH1iQGt2hInwP1
ZZGhiN4LjVbHD1ucktmeDwW4U68iAyEYS/jIYKDFCrttOcBEYXCexK+h0x9Gu99X8DxTP3puAa5v
1kxephqIOTQMA6lEBekGVUV8HOR4We3yV2IeolGKg1KnJT1hnrhLt0G9jXDR+Sibt36DSpOUFVSv
1lMIy5I4nTt/gwyXACXbQL4l4g8YwaiOCYVCupruyFHF4R7IeyIMPjhzLuFcPTklcR5M5wip7ELk
W5xRFeM/2aFRtvepy2kL9ucR5IdtzhOmgJ55VSPu2Dcg2WMpNc6kyCLpzy5m8lN0ATc/02MCY5a/
o8l6xcnD24KhXGD4N9rHOhz4WtTyOJjOzu1RQHY4IpfG744FfOOWZdCOEh4EDsmgJL52a/BZUR6E
LVbd5twnxXNWBnfw17dG7r3luC3aGWlvjWHcFrfOc3br7EFXSDa+Oby4LYTlfw1/aNy4n+yBSDKP
MMr5Jxre16oqD3bmRYQJGMcFZixa3nbv4++1bWc7DGwj85XE0aGWbx7O8M5sP21FtO/8DD4atd3c
TWBgFAze5YGOPfTCWcJwmQvNHfP7OWVP6EVYT2unea+5CAH0OI/GukPnuo+CYo8oYCIviMommkJg
IfCxZP8s1xjiB5LUpU1efbB8a9Nf3AxmS5Vl1rF5cwrDJctxA1qyvk9Hsp/SZF/mdnhnCM6IFh3h
HWqRx7F9coTMyBP1iFpVgbQ0GXoCL2whmQMUu7axxdUyGoK+FAJgsIb0aFVCwXSTM3Z7Mjjgtp+Y
g+IiW3ZoV5/rwajXczj4A0cRuUJ20l7yer3T+lWpBoqGkD8j8C/XAiz5Joodd99VwQwEPbqsDhkO
xdRFOz+3zXsksWKbyD76aNEZQpMy4qtZOFuPiio9Fmo3XzpeezePRFtCuOPv2C3mbUlC9MVR6R6k
G9JDrtGLRMx+jK2mPRFyfl3XNroSLne1mHXSs7GoYtzkHIfWdK72GHBvjwTcMFybTomFeY85K4DP
wPVAifg/SxKaiRFgVR+bw2PghJ85/LYRUzKaburziRCEm1FyLaa5+zRb1EHj5EwnLVyeisk5dlV8
1e/paB+Ak2+a0gGp5bo2Sgy5Io92WY6iDdg0gyTw14cAH+yXJqy336J1PccM+pHIVjzYtA01ngXj
d9UHT9Ua/bPwO7BDQPkoY/NTxtULtYm3029lgzh7vzJpqdFuCCTazlrbnGnzq7aj6EGoXjWS8oVD
mI3rQHHp+uw31L8d5AK/fGTsI0GDiG/0e9lE6O3CcGdx9sIlfgHZBWD8PPyYJ5cyRfbnSSEbp9Hr
939L7WjIHWsn63L6noGbAOG3McGBR6hP0SUtSh7DfLpOIRHzDrpSs8YGYQKIIemOmBDU+drT0XeI
XVnfDTdUjqEapLtJeOrS9q30DdJ4jH7fGh1EqzJ41aImPR0vE9yhqx1kOy3TDZkwbah2jmGF9s5L
4Aqo5bJ+vTBzPwGbVdfFcr/FzXqTBsno08duj+UH+GmqopnVf1yvU/Vi8b8GhfqV16W/BVVtfiuS
9J9sS9NgZzDt9c+V2ZXxw4yXO2/AHK3sT0UQst2kvdIfCUq1EgEExhtEPkQBdE/cTyiZvlej+l9J
LMwdMkDlGhRs/Awlz8JY0nLALVtfWRVIzeE2JDIcA+ymyJpq14ji50Dcy6Yt+6dJKTP0Tq52zNOc
JN0hnc/eSGznsvwdlK7DQiny7Q4xN6s6wnLLIx8BWY/afjQW4i9Qb5vczV2IaP0Tfn3qZ7Xhj+34
wy77o16V+jjVWGWo3IV024WE5wRLfvGRDO/YsDWbzDcJKQu0FNboIFSwkVg4powsP+eqqPUpUOb+
Xe8O+9F6k728AsArv7eJ4IaIS8BmRbRp/1PbXKR8FiKTd2qZol+intXaXQMDW5hHfT7pTUC8tC9M
IoTeVgOY/TdlnP76HYudsDvOKRwnJeDVu1o9bY/xPjjTWjDIQaGrd31aY7OG3W7tepqY0CTLDoW5
XvYaiPexJTAe9Flbbw2LNq0JIaPN3pthMKLXSmL9dmtPQQRLJy7lWRiuIODHFGgoQ/ANjBoMYiO5
UE3MeuSYHqPCXjf9ZND7jeVtGaHhW2oRpJcdWrn07csx5BdR0RUDL+PHFPbfboiqywzaRcbehPYo
qSMACJtY2ZDntnXP6oraNSZbtzhmBxchVJg4RmjExGZJCp/gTL50ml9B/cUCNaiI4nHmrV4Ea9tn
NLKDrqrkPJncn7ieqSDUnzp4zquXdpyAarrOJBo5FFtsLTJUpDPHqeH52IwA1DZK754WmiXilr/Y
+bMkGclVshhPb/X3ISGuly8g0vbJYoRjHL/1WMJutkkMLPpnn/bNTivAtGhJmDUHAShJA6dKeeyC
OD+lXWnzheF7S9JhcNSfwzKy++7SH/pwEKEq60bm1J3Bt86sTivBSP1AT+ymzPTs/kH7e7qJHZyS
RYF9hJpRD4eija/JDGShwNGztZ3wpD+eghkdph90vd+XsGP3Gy6z8Pvx9xpq9sWHgBgzPg3ZMYM9
NtinxPPG65unruEssvvYfoanwSnDMf29E9c7rXzBU5mc9DIoXPp/oyy9rVq01yHL9tH7EaT+AeQ5
pbBSkuQ+mT9GvmD2WRFfK+NKNNc9kgv+TBYlaCVRdqotOaTTkbY6nw4uB4oSW34fmiErZYObOBjq
jrCekdrYAjqFK32bKUSmPuTdrmuJl/P7o/7Cd+BDYRw96D89SrGQelOuqBECWeDEBNnOpn9x7X7M
sTDINiSiSq0ds4xwGXcueRvqP5Yj75uy+bAYWiVh914nqMNTG3mnZ5FTljsvDiGvJ9Nt400fNzvD
bJoz2AmcgGjw6rZMaHh7kFE83/oBM6mgzjYlp/4OmQC8yMAkVqXIxkNH7TfG9p1fOWwbbPfXGAtA
rGPJcqCZG/QKyl82YBba4mDY6FNSS/r1MaG/5plNzRVhmzUD615rRBI2o7vRb0iqKECVEYsCTKK9
i0qW+TDIKeK4hH2xPLjwi7RJciqEQ94RTQ4s4oA8iqbZ6iMvJ0oaDYnA1sZXGP2tPLVdwpbTTeBb
NTmpWy1p9oiylHr0yBbxo1GFfB7gSk1RZC6T9TX7r+3UMWLovL+uQWhtNI+/wDkfKqHi63iiNy56
LKbKrBVhYMOHWUW1hU1Q77xE7C3hkJMnaSXY0DFyyxfvGFikSugXoh9//RCaBqbB3AYBgRDCWI8I
j05hXNffBpdygvDfxJ7J9kLuBiVDysjy3nQuX8tFWfwi53c5yiNIGaLp1XMLKpQgGgJblMbDnELG
7jxuvJ9/9IJOL4H1caGPPP252Lg89k7XXvTnT4DLP8OChaoLNa2ScASKOPujEjOxD6pqHAYkKTZu
MDQU/r1+IXotqy5D4dnnBoEwutn0UwgP/QJR53AyX0eld2oZfS+QUu56EFNaopNFJIWlFSM80tX0
8a8vJDOHQhaHRBtxyya2h4YEHxXvNk71wIo2YcXOplZLbK2s1KBB44mNynNapz9Hw4wOLuIrXSLk
ucftlQB1J+hV/7jfh5SD2HdeTeh6Bg+7Xzd84UuKmhglI4t9Dnb95dR6g6ICukzk63AZu5MuKbW+
bq7i99Qbv/Q1o0+dbAifTPS237cPUgqAHykEZ+a9iKLU5xxA/4X+BUZgU8lQHDJJn6vMMwRnvVec
ovpW05+gFqCKIvlTxYwc9d1rLh6HvLinSn/+r8t4iILdStbPMeuYtvrdfNLmHUeJPkT+C48iKd4Y
7SVxaPtYebWV+MlL3dtKy0SXjxCpryTpvrV7p85Iv48x2MOwBTHJ79VqRdSomyrOLjnjh0gUHxOm
u2PJc9xaa3XS71XWTCuaquisH/SJGRrnJnI8XHuEmSYua3FSujdaoqt1SB2RY5slHqP/NCrX07id
1/FVC3G0WqggjGorOu/BSiA85spWr4EyZoZ/MF7JZ29m/wSgYBc4xnXO7OcVZ78+2jyFCtDuQn27
FB5AI/shV47tUYlUgoYPGtXeP+CUBCL7JZoYfLhJSWohyOGFd/2gb2fZjUyKzWWb4uoefM4at7RD
TKKUjghQe+p/46yfMFRXzd7+OzaIzuMofXOM7GxNGdO1IgCn7LjVVn8ztKjNtziGEnIsj/rhFQUb
S9OfHzPSJLXLWaml5US1A6fuuc+TV5e4e5kzolH6EocsUUoCgI2YOLbpGpHezWP/v8uFAAWEkpAu
fbhPp+KVV0oGryvOnrf86GU2UA7wY4qo/7nSddsjr12pFclxRmkWH12beIOpQ5Bo1H+dwRmeSG9Q
DjVOyThAAVsF8T3ghH1o4ZCY7XTgS/BPSy20S0K/IT7JLAxrmDPl73Ie55M9IQtoVKuB7u6WumSS
Wkpopz17+oumMQ9agRLaeP9KP5YguIvoI5a4UTp5BLTBbqsbP7Uia0yUfzZCg+qYVXJsHfNR+ExP
My9hVdCJ2wpwq434rtamfeyb+pZDfdlnmdj1SteuXrIzNDh1puHbFDgM3IRx6//wQGbAYB+2+v12
w/Ft6lXgOmeSeki0wEhXSVX8w5U1Z5jVGcANfulvhi4N9JugC+1BdW36SVtr7zmIBMQ69Yeou42p
HpPp/9ST217yJQhx0b8SrUzhVwDsydRaJ24o8hSVbIcsGNX3qJvApG3plp0ZikvrDy+mlRwzUr20
7ryrTPQl3fhl1JShK1nrcRyNx3mGh15GWX9gEcAjjLxPOSK+TzDl0A5G91CPIGkN076141odtK5q
6liLA3GyNyVv1ndhPy8Bk4OhoDddH3UfQNYCSSgtaWf6CdRneOaX6b4dvsu+Ph3vjD7qERrjnIJr
cqPBu4msvI+Uz0pLTVw7ewNky/5JKH/9aKZb7fKfLfGE8P29zocbc4BvpwHrxvc28o6R59FCmvVO
nw7D2P3Rn5xdzs/FYp0cq/V5TqnFtHhL2a9CWbvIlJ1PXVfpY0fXEdkgQgJQB1LuWDysLMiVO0Gr
6OTag9OY8csr35eWgXu4gdEaVd8WAK2XHCZlwDXbq+5r9RdeX2BVHT+q8IXIM9/SkEQ8+aa/9bOk
tQHkRC5J4X4fCDPCuGio9q/tYtibTn1/8oZ2lwnsMXdKAnIcTAIZcpq0N3/OUfClbw0saSocnD1G
YJR73blrSWlklo9RWP2SFZLddBjCR9YgMeYP1cSnJkytqJF3qRie+co3m8L46pQX3KR51J/jmoth
H+NJJCWZSsXY6iY/mnwqasRv+r2Dow0F6olchOgyjgZ2xYoRFpQ9/cXQujqrA9SbIypI1ncZr5wl
eExPBNQ8kSOHd7wAwZoV+VW/1NkIfjhF9iaSHqxjw/ZM/7fqrDAvoyfIFFGeUeKO1GfDmQgT7qsz
QlpnZtb66Nf/dxvGVK6ZvxH1yVPHoGEY2c6Y3Hcjuxqz2V50g+UtBebn9JhJ0z5ELgPHsUYuoX3M
LgenOir0h6X+IVO9gOZRk0Wezuy8Ojd+KRdJ1qz6UUwbnTO7jm/brr7txrWomUPkXwwk71DzVGdT
EO6lynBdSq6EDzLdaFh+2C65eqrE4Z2NDYOZOHJkRLicvdHiVFukJzeTkKhbboO9hrPFVJEr20Mz
EXBeRvWygkp/mWifmOJW2X7wJuPgTs2PeGraaxRYz4E0x/80FdNR0reMPVlPehFDqanPcf2l1z9f
5jUxZSINSpC7zKKS/j1qyEZeGYZXRGhmg/sZy/yjLSLrOZ2P8RKCsVddlCfqp0XCGA8EIlBFBppR
KdHmYXzMO8JXfZOcXI/CQSCcYi0fEco12ikJCCXhjWTagICVQ4GqQciGLfewMxMsOUvMYiNonjWH
gFZhvnoFw1X9YQkDuQxcPzp1jljtFRozetIJlmvu+nf6vsW5SNuv5dPYwWe4nZ10frRu+pr09ldi
EpihLnjdM/trirw1RVqgjw9SR8q9n8hrkXF65wGvAktuzDbReOw85jxG3jx5Lh9IUZnsAxruSUHm
tSJZLC07dm5eF+SwP23qjDuGpHpCnI5+85ZUlrcvrfSYTPzJ8cjIp2SvqesxH5x8EDLa99BwLNTl
J8MpkVJP/XM2+C+MqXhr6FeLaIweBiX5avPmFDoTLmcWVCUc0nPGaExyF/dVVO4cop/Z0mOHrBwp
AOmTAO/MHbPmZDxaUxcefCBPOwGFyUNXQBL4WBy6kgpsZmXqBFODqpshn+2Lck/cxGMBg/zA4vi3
sbj+obeZ9Ff+CXY/F8yc/SHudt5hxv7wvY54B7u8TGhgxhY0UG7k1WHsrlhHrrRcHHdBFu3YlD6Q
IvU6G0l+TEgtykCom13WbpJ4iI+Zw+NlCI/8TNB9O+CbMiNaLgt88hoR36/t2F5bpGKiyi92xwy4
GCd21tgVRiOPGe5ilCNSkASZDNIHyI7nIBb+OZPd5zwTSdV58EvmPr0mMUmzaw/BiIQxzw/2Ml1Y
Yjm1cbb5Jm4jYtzjAbSHDddky0CKbI+G+HTFsMqbx74Mm+1oN8E+i/fjbA53kQOa0Ys8dB/eE2rw
ksaf6dJSkVk00GDsLLK77WQBa7wkJ+tMuku5W6VxEaSckI/hvPA8xP0Xwel/k46nZLIW9+rM7uOw
tO8SMvd+moGp6r81TGDqvuEUto36QKjPIxMmBtaj8yWhlZ7yRu4cY2nPkW8eyt5CZ4dSVYz+yDKa
j7YvsdLyzlR4iAnxXGN7PC8IWsuEdKQi8B6FG7z0XuPjHV7jjWQ/Pkzzz7Yvb5XHcMj28V72tvHe
+DG0Lq9ZiIFU6X7B+CsI299hTJZJ51fImwpqPYmvzR5zsBTZWJz60B7ZEHoRWzdGDg66k7lOXsMV
xFWAMoQRs/2YV5kkICxB4BsRL9LCvQHOvw2WBg6A6udYP/2O/fiJlThqwBXletWXsGSTf/jDCJYF
fgAQ/toFSboPUSWjtZ+LTQBNtl3GiX4hWzbRcE3KiXnhGLJu9uJtMRyzu4Fk5GNGn713MiJtk079
vjZ11I7kmGUTIHs/g1NsGbhuQ1w0y1x80Gx4Rzl2bwZzVjkDaenqd3LLugM6vQOyOwZd4YsT//MR
U9zII0A+GCxXf+7Dt9H+HbbOP28JnUMSp39Sc7HvUqwwtoyS+zeUxhJkPSsgRP7guBhtOX69GwJ6
b1yNiAxoXHLW7aiNCNGgf5O+TXSNn7yMbAEA6uAW9SGVt5ZNgHfthDs282+jBS5/QO9YAWc6u00G
KgaH89xZ02ZtrenOAg0x4x7IM+JPsgRjQgjp32/c94UZzrWa1FyoZ0UCsA9KbpT9DQsjPbvlEFx8
ZyZqFIRkShWFIISWg6S1srHjrd0yxjNzFstJ/ZX7C6TTcjwzG8uuSzvxMlKosS3ZmAzNVCqekPA7
ggp0G1ot1RXUZYWaMSZfcsrNW+0EROGQqsoUw9733vhGJJp37AVoJUzle2hO0S1gRuQmfnue/eaV
UdzRgXu7FR52kjKyBVbAJCbTb+7vMmb0Ru+sF+GXA5owNvcm045LF1QYn/kWcrihscivfWqqzFwE
aWU4oeLxeCOaMCYbxSA8qFadkd+633bO/w+h/L9BKLGt/p8hlFv5+Tf5bxBKfsM3hNIK/iMQpomb
IiQ3xHQFvvr5sx/+5/+w7P+ghcJngdfeIZBTkQUqpmyKNGn9h+kBrvSBRoggdBW58j8hlG7wH55r
h1Zoefw2z3P9/xcIJbSQ/25sR8AfaLMHDl0HFMd/MxjAQedHy4Jq2yYTtFdUa9ZQVddZ5T8NDeLj
HqK2KJFbGGb2VPc/SwYHWzOd5L5xxpTIPsncpM7ZYwaEHFFCbqCEvdlWmZ/pCfZNUr4MBu5jSRIK
ntnnzMRq65nVe/6M/OqvN9YWai6GbWV+BVR79ofYp9FjU5cHNvkBFetmaqmJoI2NQJZGW27/6Mi5
tKwcFnWxcQhWoko1f49xkW3JPTRS6FhpArFxtOC5gFibGHJWwWZ00oepS7xnVUTFNoOQBPH5zoiK
brsuwL9ktA2ahqxBWc+g1YilQarPbiiH0YbUGwIlmWaMoX2wjkfRj9AcooFosaa/95thwZd+LYks
4EQfWGUXApoFF/0aolAyI9aFTZgg9UPIvBkW5z3OVcqjfxGB92W3SFPGpoCbXP8TIaN42SdffV++
0x3bx3mVYmuTQZGT9hHb5YOPiWYD9fyONQYWi2DaRwOZZaiBCtMHB+qFqCIdAknIOTm2lvyTFcZP
h3U61tQeKMBy6c2V9B/cRHDc3kmWP0XuIa8+k2xGF2kxa15jPA89elwnxGdEj4l8uSKY2yJGIruQ
mYTSsBpfezK623r55XrnNRS/eRI8lbd1WIFaX8slpFjKgAut3bwfiLtnbruCbQo+Apc7oc4ZzA6x
8xTNw2Huyl+507E4eypy6yVNc4QMuU1ARlH9YZmVbgjdes5mNVxiOLIwe910IRcpXNP+EEbLrhIc
uSIHbOCiasde0j+UGaulYUrLnZ/yopfwyZPEYk8F7lnpZKcovGfQ8Nr1qIlRGhEVk6OQrbPLYCFJ
4x2eriU98oSIZDeXIFlnYnFijwzGNqXtLmq+la7xWYuMuuSCeuVnbLNLYDmMLlL+Eqm8mLST2yic
7poh/sPq7iaNoDqP83pG4rxuUSoTBLTEH00xwpR0JWKghnc7nxaS/Vqa5UXpgYhzrYej781IFQhy
CBww2qL/kk58H3nuidCI3IwjcBJb4KbpiWBF1jNZ895IOoWsWCKu7GpbOu52NQlSgA6tbHimuSkl
oZpGEV9q0hAsh2lTZQHWiNTS0HBV1Z+eWv7Cq0zQU0zG45CFt7EllGjEwC9MxD2rpWzG9hu7rtsU
e7cRW3i5BP6hWEm9Bb6+r1dOBnYYywFwLR352hYbmfs/DX9EXjmIB9l013hu7tqg2cYtdCg/R6SA
qcnYooyB3oYpYlO2DIYc/Hdot/1i7yW03QnqygXh+97A1sqQ9CD/FV6CErhXFHe+Tl2e38VxBh0h
kLwnqzg0qbTuIpfgtwjfK5KuzrcOFMZMTxrCMCqCsVIqja1xE0sJAGO5xWZj3WUZ0G9gsngo8otw
lnIPrz/aWbVKB3NeiM9xTmn6Y+DMg6Em2IpZ+ccsIwIQRlb9i0e64xi8TGE4Hk1fiUdVVWo4FRh2
u2ouWTde0rmfTp4HAW+SIdrvClV1lF1ZQbtb6VPddV5xMUlZ39gdaubIXx8IkCf4pQAfbpZEEDNg
xaePxmo+RQtmSdf5XaUAoMYaoP0iH3RAth8FZ2fByeIbDqUd8BVMHbjggaKh2kOYBsRkfCMByN0W
3g+SZxlYl8HfyWT0aoTDS2RKCtvpNACAidWH4gck8AYuwkJnfV2i+ZnBh8Jx1tYNXabkhQ/Lxb3v
8ERGrvXYeOG94yx/nTTrN5M9E2FiZUq8AW5/+tGtfv9gTfFEBzgczMEjPmCy75ekq4+uM/4rS9Lj
JxRdqJDQphIUz1IfM7TSzAk2u5xT0zS/Ci/YZQiWWGUD1mwdbCocg9nW9UsSfn4wikOsb6Eg4dTZ
GYE/PmS1uI+kuE2jNZ66ZHqyE1RRFY5nu3NveTYGe99LHszVeEd24DLt5+SdkGxvmC3/G4EanqVs
2e5b0yHM8FXjS0WJa3Prsbix3WY4tzV2JPz+GN9mf4UQS5naFDHEuFkYp1AGn9mIDpJKX+7sUtCD
fvC9qDYVJeHDhM80TpzgZPTNQ0d+D6JhmsyJAMYe6X4mGHdmOZ4B/2HxkHJFPRV000WvKWfimAfR
MZuz9jxwopFbdFkMr9gnaXTy5/lX2tsHz2DLNfdMNBMzAYOYNmjOM3SpC33wUOOVqVIF6upqtB0p
XgI/WjDZyi+zn38jlino3S1ItPFzN7sPRlC6By8MztGQBPum9X+X1OowI/gU4ZJdLWe85fWUn8bw
GqaxPBrTNSu8+9YvsmOKoSt0knPpTr8y44vu5LFwsfcvzMb2fW29CDGcCeAjdgjJ6kjQL4qp4K02
6nxTF6QNYI87WSJ59puZUUDJdx3ndcXyj1BHu9jNLhFbJBfnt1Siv8P49eI33o+6SwTK3k6xpSL3
1C2c4z1mprxcuxOxEVtnsORBK4S6aHCvnMzo+chiDGhPr2TQzA+Rx6OQYXvPgtz7nfr+XmQYjlZh
sLXNjsVQEVA2GBeizbatnQc/WD0te1ogRikCbanbVBWzgHY9BBPpP7GszH2JwrRcSvs0O/wMC6Be
SBEziYztL9qhbjumONMqyhIu6blgZ5qe67nqbyOGYotkx+3oAr6ZJY6dqo7uI5PbZzKNBAUmBzyq
036ZrbNMqt/gJclNLLCmsBe+m9K+Qvs0VgcnXYj0mKfbagGFqjLSyZsZNXbSdHcjGNpDEyFj9abg
d+NgeLNy2K0yF+NuJoqBxx9g2Bq0V8kjYMZheE7JbZahuZ575LuMw7iyPTwetUAMwdpy2yRdShWH
ICXleth5eU1OZT8olQQT3SAh/2JJzGcWq1/uEhf3Tej8ClCQH5lR5oelQ4jBpQpwc7gBlXEPIVMR
cNh5f+iS1bhjEX7sZZv97BQROYHmTxKQEkNLD20s9eEUifUBmjFLgNK6i/0Q9Yy7z2VOAoXF6Cgo
FgIJEv9kJRl2noHBaB4qLQWZAt//iRLCsF8r8egi5pM7WO5zLdu9JMD5JKIZGb5PEl7lY5N00TuU
62uWqnGWeSnKqoOMMxfPblcivK6SUenpw+3CaPAUzgDXcicFmzsztSnn8CCkfBFrhI2mLfJTY/C0
GmV0bUgJPflBG1/y9p+o23CLiCC+eNV6q0m4O1YZSfGWnIgMDnrI6EQJj/ONJqW66wGfPhoxj341
+jfpMLhvuf+zKANCPA4YlYh4PVkNCAyUxb/pLuRdOFt3bVJdculWpxoh9wAsZO865tmcmmczyoNr
YKCLQER2hVdf73Z91I5XL7USsu0xLEVF3z4YaXzHQIERE+upqxA4rtDbKi4jmbGmi6nQNG3vkE8x
70mHrKVBl9AVv/lB8aR0bBfKvrowcv8srCzYhxUjCbdZ+2vmJmJjOQKLo5cax8ga//ZzCr7HMnJG
5MGpgjUMkqW1WBkRyTY05sWusQrVZtXtu9Z4yLohg+RCcjfGh3H2YRTWnyYbRFkqZwpz7Gq4lT3L
twUI3gYu4HZZqbPqzHhrenziZLzQRizkRiXEpS8oYDa10109sZ4XEHoV8EWGoeavOmVkCXduOjjr
vF3KxduJEiHHEC9HtwudbWxwDE+Caomcq7hJb/hm0/2A4SVU8TKIc+G0ricPaNAhsuKNz/CU0oHy
oROHVLLOK2vG7KtRX7B1YOrvAOr5+C36tGSY2ZMvRB9ToxVkt299juiUoSh+Uo8Wh4LXRwgfIn43
v7SiyEmIb0+TMVAaQBaDzT7fdUNEj1C8oYJA3BJWf1ILF2vbjTRJthxOtTFGUP0cTI+MNLZuh14d
+Or6G8mcuW7Q36BUjcjYHTmdNkaziy0bdV9jLrs15sHLyLcGgIW8AtfGn8LtgNl461PU+A9NvIzb
0Zjfos5qN+uwvoZ94+6jknwxYymZqQZBBhVCnN3VwHi4ECvPXh8vhW+FkFji3dQNHARN98IIcaUv
c4xQbPtmzPbNzG4llfKB1Wd7xFzLOT3nNx9XYuQn04ssVDQk3LSkI6BKDMtfv0WrN9gN/VDlssNC
AR2QU72yF89YitNEXkdsmjX8PeilX65hM9CkSu6smuQWg/0+TOm4nywmuBTVbA9+NTYIqcBV7i+M
GnkUXaHov6Ciye8NUlfpE7/cV5cacTc3NSxgIuGOSSMOpkP8TZ6tu8Xs99axJPlq41bZ65iw+Yev
7yJsp/bsoYmpn2Bh2Q+ip8biDI1u66ArXgoWUT0fwF45vsZW0qQv4rcyesdTYCDsYLY6z+5n9JFN
b/PCnrmfeQ1jjjzMQ+xdZYxb62htz67EPd36H+GEgNcqcX3O0Vtj5n8Kj7pJqtY/+UwL/jmeieZz
pic5cLP7MRD//0XcmSzJbbRZ9lXKel34zd0xOGBW3YsIxJzzSOYGRmYyMc8znr4PqLI2keqWqla9
kYyUmMyIRLh/w73nRmNxG1qlhyuuPQtuVtPGPRTG5lY5+f3scBTHFR+sMtg3Xf3NNqy3Jkv3RA0f
4qncmV29RwmJtSoic2ce5vd2Nj8NMhOriD83TxiXDIF11EFFS5sKnkbzEcpT3K2hwTf1nTELEdJd
7W6jXr24WEwWkJRbRC73Q0J4VBqOt0OZmCevoA2NxRDgMKr8ShOWXmog/oFXndxJH0ynvKtTCNpY
ogtMeuZ7JauEWSDrAwc2UaLJpmRrY6FGzIHfUUxtAdppNwORXoJq9oLkdhLWIY2JHIUGSnQaAwks
4k8hJt0qtblaPOa7xtdGpxOnUfox2Eyy8zq+jty1i1DtVZCSXWG4R9MWN21XEUuoA8zKLIyAfhww
Uh/sNvymrRqNi5V+mRYPP6A1fa2DkE7OHS7GUn1jHxCywiUAvFRsQRvuvTwrn7tIfoQe5bwZSnTw
EWSh0Kh4eXb5hH4uIDCY8UxtMB2JxwyQKB0nsWw1n7+h86cGW5GRI4811hhxVYR7O2OGEpf42vum
XcjGU69TY93aSSR26PbuZpZgg2q+FYSqMtAve76NAdKh01DBMrSVQNCcTB1dE8fxIg/C7h1cuH22
My3bz0rIirq7m1yvp2zFmE1O07ZLkl1EW81WbliXs1AHnPylRM92GGz2So6uP7ExNi0DqDRPBK6w
x6JQJh9M1EosiDHra+ihVNYHzaDJCD0iEe3hY5I4T1pq1q2dRm9pGiaHWhEx3br66PQZTKW9FSwj
1EBz3pYFVcBSgS/HfwEmpviqZHar7RbraWjtDOZ2LO/4z868yc3C2nnxKBlOO+a5JEmlCEiX7gZi
YCw8qLMYCBwIsxIZeIwmzlo3YUGR7cr+7Br3FVhD3NeYRRHT9vU+ifhmlmx6nFLneyN6ubMTIp9d
ZWxJv0RKE/qWmV2GIvwwY1i1RcyYY1mTrGmOe/mpWCnv0R6SOTx6xE63XJaV21yGtnyBrgoLWs8X
RkkPo8vwpkjmDTu9EQsTq47cY5+asxM4VDiymjC2dz//D9WW+KYR76oQZIYQdOEOSV82XhvcjLto
bBAKS7xpauIDRErcs9szYRm486m22+pM0X+NiXI+gUF8QP3eP2f9ajYvu3qX4wjr4cg8mXK3qGTZ
mm094irrL7HXcP8Kus0eLPxqgbh1uqTZsq5/ayybEI3mRacp4Ybqpo3w1uMpz9BR9hlStcysBtSG
N1QUnCDOQNAWM7SuAA0K95NexXqLUjvdjUVy41rsbuyA/dxSYu401Pdg4fOf6ZHg1RJlivza1m9p
XZ6GMMn8piXJDv6Kb3NA+0VmL4c8D++CftY39pQTAxsRHiBNqo36KcyYETl1eIej1aAoSHJe5bCB
4bYfMuT2WVvAslXdgc66c/L0Beg+mDJgfaStx+zIoukqshak3Sw24ACHO2cZ4sPsomibwHgM/P6u
ame/S8Pg6Mib1uUec5MVra0qc48O8JWD1k8TO7xGQn9HhlN0GXugF1PBGmZeps8pNi4zYjQyiyfC
MRt3pwbOtjXk22B4s6kXRDMLqvmQ5+JumjVr05I8tSkmlzKpHp2edW5Mk8O2EyzjIt7TGgoX8KBo
r2v0kgEebMw/kW85zGcsKq254yxXLTkmS+0c6qzKsdacUHYb6Cxw8cmI6XWzihkzUJZGheO7I1LR
JAMRkXs8HQCV+Z0iXZC0kddeohfHT5sIuDBqejXdMvJ1OIpt0hPq5lnlpUuxOtZUdY5Npl9mOx2Q
EhqrIbkrk4mDlS/M38wFgeN1rxl3WX03Xw22+2ot2A/7eFwOKYSXTe8w1uQedaKIoDdRjlvHal+T
tMmvC4W10U6qg27IPZ6c9EK3e19Z0FW7pXgrapCBAM5exqH7wR65kyW3TBZdB7orbgwvuB4Rt9lZ
Sv7ymj3Aen7Dbf+txLrly55CLMn3LErzXVa3r306fLbWxIC9S28Spj77zmve7JJQXlxogKpJU0JL
326x5TL5A6ZBcZ5unW70/CUNSgAevO6gKrZwYFl9MlDYOgS2NB0/rWSePkdU9XcqFSfOrTOXBNpV
8myDGDGvh64pMsjuGCXjLZ0Dsy9ZKYNb2aO/aPyBqPWVm3vHfPtR9hPXWIUgJ7UNckWhh0AtnJic
ZeVZz/nwTDdyDE0XC5oKIX7pBGFuvCUr5IFEXspakXzyiKAUb5sFLzUOKYd5TUTDwgqEDGKBGNEw
BQiT1Nl2XG9HCKgMfxiR+VWRxfSYNem+UxRvY0/eFUE8M8viV1NkvQmjhJJR3ae9xjsb98a2TY2P
xSnucs1lGUomHy6IqnDM95Oqrt2BTkWXNkKI4gnzMVZflWS72b6UNQmM2QoZKLPMLx5BSjFgB0O2
Xo7kLb8oZ++lDP9E3hmYNZHspDrsiPeBAEZo8tFaFDJwRgwbUUZQC+bsOhy+6dpN/SKe9pFidzqz
dRCarPNmFcbk9ymCuq1RT99UT9mG0xrhYy+OkxntBdDVzTQRzxXzucxDJzunCSPzuLKPTkt02fp4
0LHk1W3nQWPsivxaYJi/TvpZAoooG7Sw8zYwPDSzzAfLZqBKSUjD8RTLz7BPq4NRAtleUkmgZXdd
meZwQJ1+G8vgyeaM2hYGj64VvpsR2g8mgOlmADh30Eb2hNdnBbRRMogpeeiCjGNlLKotAo0ajaPh
HQ0HW2ruuihEOuscxQIpTxvy0Weg1BV46OqoREcSgdbpErWt7ZUbs5yKAf5l0i7qZNLYO3J+q1qS
DFWc4JdJR4bt4xX1QI93mxlsX84Ez8jggXe4wQOk9NZI9DU3gNyVsnwYa3QBdGFvoYqLvZuMyMIn
vwsMedY2HIQRu6hzy4VHjdg4F5h6LpILTx44uRHNu9krctudGs1816n4PbNG7D8pKBixmLckzsAv
dzue0IGhumT2muGrYRbTZhg0F1IPmEvAz8zSctuZ03KvMpNgs+5IcofuVkBqDQ0v9cY35YSv+COw
kjSv0sOLwkqMZXrLn1bV/Rw6r4Bl2VpViF1mDQ8kpg51UPy31PKYnTXRyWwP0XR526rD4d6Sd14q
CoG6M5etIqQTbpD3YCt9zDLWJtLgDy9Yp8kQ47R1+QykE90KLnWJ6CHBpOPSpRXgq3xgnw/Rd2GF
TGWWeGAOHq4ZNl6zEWgKBDduLS/JWOjdgKBoMwKvcYsco18SVUe2l/tyKZ4txAOMz4Z9pbJXCcTq
choyu9mkKTdT3he+szR6717JSuBtYrq0tCwpsd08dIaBDL8Idg68K38ZIZgPIMewIMxcc/EBHwM/
KmW+5N0tHl3A4tUmTObXocwCZmsCxYjSD/jOgbDx3m7ZA/hBnnh3HdN88m69jhWWGLP+IkMr3wf1
bG4hx70JhGoB6q5zLFk9kevGX1416LdE8+xO3ZOclbOt65K5WAXTXwQ4qg1bHThIAE+M5s1CYK5P
Jx5Nu7kneJbxjA/ghx6JZoM5FYCM5rWykUYU+cmlRDtXVOgTHlmB2nM/8iyOTv4tia332qkLxu58
3CLtvLmVbLHrg3fsODKHmkelqdhPdU5h+iPWHHqktPQHw+t3CYskCvfqUUcTaUrheMd8/kpjJpKS
WtLG818GAXPQyI4ODSBIQvHewMBcp+X3heSoeij2eaNfo7y7EWhnDspK38hW/uSVExEzqcewoPcL
zOFhZql5HELvM2umiwoYWRX6i8n+MggaJED9lWcy4Uv78aGYkytDzty0/dbOEKClDorVINIIIEca
YQ+tUtiarwKplmU31bZcr6t1blsgJ98UuoYpZE2g/muBCTtSN5Ek0DXuJat2ov8OshV6I7FDxQYS
uzglQ5eR9c4YY1x/HjHIhbo4jcTSLn03R2pUuJKsIxOImmNM11bFrqJqPQT2Inht4X5uF2G+xlgT
rEpQeSzJbYa4cGPMUXjDF9hUU9VdoNrf4RgC+QBC0wR6xBzNesXsgnWP1LFtWsMdxP/w3i3teZyz
wG+n/jPrjIYBAEWJp9NnoWt1KoLHIjaIFrN/5LZXnglwfUVrk8MzlojPR4kVb17jVLn4KNMariCD
2GKzS1O/RnlFdoz1ZQAitnNky+yWQ2PwPlCHncaC5zWb7fcGWfAa3vYFvIzlJ8XK2o5cTWOQwP0w
xX0oiI/XmvilNEBUnjR4NRen/paUAcOD7Gm94BiKE4wUAwY8cCj49abX3dfCwjute0aeiQLbFY2P
ZhPPhxRzR6X1FSM5FA5VfOaAeW8LYoiiBnm74zL/z/GHOqDNVQHX2rAo0OX40mSGw8DJua2i4h7F
4avlUHpXqh4PpIQn275V5ywMqIQs49plj9JgzBAdcIQGz7iDps6NAgZ0AdOvZrEfp0nmAClQDpcp
RZPEeKza/KXomS2knnpNs+wTzvGlWvqXOC/Bu0XE7gB85dXO1y1FFqzUXRMhLVCCGmPCmsjI4EMU
qWCCf0rm/r3QzL7rD5sspa3d0Gk6jbqRdX5JjKo8xkv+XunuqvPQRM46FKQZwLsfZrqoGP0WT3lb
7vpO7Dn2+tNgBLeF675ElFV2b3xpAm/ZZahUtnZLlnQefzFt3DUAKhhIlEeBMngjTk5tTRgme6Rf
tNXbbqp8U8e3mlSHDSPVc4MhsHRLCMCpcZbtvO+qHOaUqzW0Hm/jjZk/DWPkByVIFpitIicVq60Z
1Ph1ZEi+IBY2yXipj09ht8jtZClCiwr9icou8s1F8iPMs7tqsvwxrzAuZJpHjzUGW2YQTIlPmB+f
QLgtfN3sNEXuu+6d82SznRs9UH0pnf7OFOzieyAJF4mMN6WHQltGTuNsi4sOwtMcIoEj5AR406i3
zUR1AUr/0jm0BI7B1lwayceoDRtDOR7iOuu+TDw7e2XxPlteXqGFqUD2ieVbWpGQVURFxgqZds9x
DI0Kt2Wd2KwVpws4vQG7hqWI03U/1Ag925TGnWjS5ajs98q29ZaTNd3lTKR2jh1aB6NPX1tTkEMR
RwXML4hcxcC9w+GzU/TSe6sA7BwXiR9nAWgRItjWRLqDaxB1aVYEm5sNJWz2vVkD64jJYp7JNpjp
sWLpYFeEVqLvIZNxa3Ey8frNxU+d9LGYXGRzI7JlBg1c6wWQF+UGX0Gz6ep17hgDeR1F2MS7L+cO
KlhoPixCwpbDMrgpBPTAcD2eQy7wHXFbfpW4j2ldWP6EnoAlITUZSEo/cGqbseht1+p+G7QCJBkJ
eLhhke6lkUc4K2dSsiBukcB9WM3wUALI3EDPIU07wtSLDjXcWDp4dFhZVqUufMaBr7lRMAqamDA0
D6OF6D+NotUu133qqr4tnE4z2Vp6RorLMWly9LE6CTFyHQoVLltUFfM2l8VJsqc+O4a8kZN6iZsR
OEAe7GdjeOcne7A8Q7CzXt+30G+G/luQMZmAk4BHfkgtC9IbnL82eaulvCnmQW2JXBJIXidkhVyX
+Xgu2aB1SH12Xm99YbWDjcPFt9PLxzF4YtKWbmfvQ6oT8vfIwGhuGo/8oI+pUb3AAvtYBr1T/Urn
oZtUNWv3GprtBvkXUvfkNbJ59CxQw8wyFMURfIlpMq9aPEOYlBk/losL5QWbZW1CjhN9elfY5jV4
eOrPUvP4OR+iZbFZegV6uyG4rlNU72s71df0KNYzKDo06BqFEx9C+vTdOMYM70RU+ArFFAwv4j5L
00KOJj8MzkbkGMVruWS7wmLDsEyodnKXfaxNExwtH0PY+XaeI5CTfOvNIq6SumOFbj53ATFFrQFU
021/1JzCSOI1LWdMLHrYG/egsj6TxTlkqXbPRUAk2tA90UnZLewZG3WAk1TbjnWN0ZY3WjDaVKM2
n0ZwE50DljFQV3md58z92m/I6AmjcMOtM1j5pUIFOuVOss8GTbJXtY9ILzF4ZZiHBZA3SyrfAoK9
tWxGqt5EZVua8x8hpJvIa0N/mTQJiMklGrJqr9ld4Tf33lIZfiSmfhkRVUmvfLWR8oTOByL03B8U
ujllnJMqw/tXVs9IXN8RikwX4GbezjOtd8O0HpELYkUB2xcvBZhPW5+s2KL4WXOYeeg4TjhjbPVi
W5D6ugrcXBSpdruwWbOkmT+m3vTBPBWbrWVeZzZ6W27Sj7m0jN3CKBqlzoCOe5jOSZgjvQ/775PB
VJxR83Wz/oA4/KLVy5Ad3H5SJItm2UGViMLw5FM8cQg1bu3uBPb6I7yd/VgNDz0pxejFGWRjqPDL
Im+27uB454msI7UwxUf8SPmE1JD11qFdZRlCrcc9Ppmo5fNdZou9kWF7ckvD2FTj8mSSfxE24wk4
FUpA7eAYT4b1JGSkKK3uY/xqt6g35gjjoyEDfeh5qjYYDkiyps64mSeYVCH+GGBEVb6RdskRlVVY
ojjzR65bKSQlYzJj9ybphQV89+yN0URFk44bN20n1Jn2NsgLw8/iJCJNPEUtj50fB9+DSiyxiZxQ
IurpFYlvGsQxTxwLrVsMS5esYpfmKf6qfAyJyaUJC3AsbZbrrB6+TIp1SYEabIOIAxhtT5zfUAP1
anJOxQp0CDlv77aFkDAtlts8Wywa9rFbYa2CvNGvYkAAIpb2gKI83lc4eERfJNuOgoOhrefnEBSv
HMEbovi6Pp013hEgADY2gT2BJrETHSunegdOSmfSwWBMHJRTneZ49VrrhtXlPioJBRIlypE8gGwQ
5SiY9FRfp8nyrJvyVCcO7077OAzJTUIl4ExjfIUKxc+93jnFIeWLadMwWU30gTDnNdcK8BQMgDKA
VCBURhQUkoxcIJl0vYAsCNykhSdPeF3IiYYW6K85X3wez1P8KiPQE3XBNECHPVAq0LblkPulPbb0
SPoSD81zMOLvbqJjqhnG5UCTIu6r/QRGn7AM8FMGe3+ebBxNpQdht/a+Z/N4HU9MCWtU6ozun+0h
WmGeQQzvqvxCGgJrydA+EZy2UwUDY0vHMOXGibxJuzyxxXHkClvgB3Tfgb6ozadqfg1It0IAgXaA
OaucULrZXU1CAzigIoquxvhr4OrqVM1MIwrULob3QHRqiGcZewTPXUKxdwpLRqcCjZlF6sc+7oxl
N/Rg1OMg3iEfzHeR0gXe/es4jO5WNArqfwX3bC0cJqu/JAHbk7qin9ZTukNFGwJljIuzK2tCUUju
M3vsSugwdpW1ak163KOgiVHpUmEFqHdxNqI0ZKubhiiCWQKvN2V3ro3eZUIW4lgtNG0k6A+IdT8g
Vz7QMlDTt+0J+sEGD9lDtiC+Q4C0WqEKeFnFqRvL+9x7ZpC3MswECxiuDyOw1S2TQoq5qay3KPZ+
NCp6b0aUs8giNs7IhDnteiwbJoP1NvkIDTbO2mY9hN5hM/LbzDvHntWQepvlSMtgvVoi/cyyCRbT
CmXr+wZ+ARKG1JPhGT3s42ISxcxaPbGxK+CTQuuMjZ0hLg1ZKaDY5VZ+hBdKn5Bjahzhl5f5yOtK
DBgYBivMxjk4scnjBlJAjBBiZsdm/z0u56pz9FbGyD6aJUP6GwPirIqTSr3hSswZoTxPowBTYup+
eaD4XR48UE5RA1+TnUmC/G3+6fJyNxFzjxDsxV7Z4/XUm8HWSTK+gLEm1gIS3DKthVba0l72/XCK
3ep73gR8SpDyjQBc0FmDbOkm5NwNmsnQKAH49OVhMoB9x1+8vr3SsnLp1qPXsUKb2ubZV+k0F3aM
L5mFtqRI5+8aXFkH6jVcuuuG681EFTtDiCWT+xQEPcVS/5ZpNo1BgFcp1R5cqoneJHa85y4J74cC
c0jeMn3pM+ejp+SHPROxx3bf6nFAeZhXrPQYYK7uvwpf2RnDtN9bxkMaJ3to41dWqoEiSAgpAH7D
HF5W3o3XHJUTDdQJCTd6bHY0HKhtdETN6HtJnO8Sg24wTmwGBEv53bDz7dwiaK4t90nb4cNixcRV
TxAGueW/TEToXhWGtyeKvjuBYlgvonXl0SC5tT+60Zh3ARYgP0pHcYgM9erVvCyCyfDgBTTLcXun
eoWLMJpH6Nd0zZlCOtW376ofrx30RojyEB6kSp9V3BK7JwDuppSr9AWFb0pG4mF2PWYZI4lew6Zz
aYfqMXw1gGzjauJRj6yvU8uH1tCCC8px/BTczLlbys8gMYNjQOTWJqkMc7ew69yajswuiU1OzzD3
ftVxZKETOzA2OvOJv1c1S+M659yp2a5FlcGU0bVBqSeaU1rB7bBMzNwPBd2tlekfrhVgrXYd+G4t
/6gnojadJnrtRvBkgbjthUkUl+p+WFn8FsSThjphnQM1AENDJxI5FpJZuhzG90ytrPbsncY8Xi4h
sl0fRp0TTHdexNOYFkzsZg8PgNDAZ3F3YqxDQcmkNSXU0kGiS5jufYivErtBnmP3i93DrNmq2ct2
qOBsODmaAZCPYCQDcW0HCMN6xhmsWrKQJXwTHbx0il6zn6k8K7Gu/blMBUZtx7S0mL9TqMb6MR+5
oasqfZjJRiMcgMSiMoz2GBKYQQ3n2O4Rc6HWdy3ciFa1zlJ38wR9VFgPXducZhOlr2sqrAuBAK5o
5PVxNqI3pid+3hhXYemdkwSTpEwktQWGAHaw4ckexnKL/ywarqe2+xbG8YOBI/uUo4pe1t1JGTUT
vl2NbzeiYmVezSxjTk/UZo9VmXfHsHnEFU0wFFyMyFoF0Gzo55ReNZxI+lMOHcsE4Kes4hvHCCJC
AqJ3InFYfR2g3uU+46Zdhp0YO1uyq92IIWP2TQiLIdFAKwXhlqhCx5cFdgNTtepGTc4+gOpxRkdG
CAMb6BJ3fL7oh7ZPD5PyQC6CLdJdsvjukH7GHrV8ITmlvFXio9RTvSzkiIWHJtx2xksgUT4EKoAQ
WOIzD2K2LhmX0lzzI2Fb3RzKjPiiKGavJtRtLn8SSYk5VFVPhUHCNdr5EwEMNU9pjRZxgNC6hLsF
PKNfVZrpeaquU4+BXLy8KBPSd87owkUuKJ1+11J2A0/VVxpE+k1WWl+ozjijKALPVEvjfZQikq+C
6cjacdhAbswO9Mw7RNIfbZVJbK3pJVwowqP4GcUktk9t0/hCXBNISGmUCEXnZDxHcAQGBYC+IpDB
53n5FCEHg1ubDwlqFLrjj2jk6jELJDJASmn+y+odJi5XGtwPfwmcq2iRPYkQTKxnboagj3t/MVb9
mhwQfZJJ3JkfRmGeGmL0xhSrieqKQwnuOVYQRPRgfO0SauV+OXkGK7p2HZPgVTq2qlhg2GcAuRNC
npxI+qSTtVfdZOyUQoME62PaluLgSKh7pYxJmaVMDzv7y5jFJLN6n1PZ2tcKjato0HKkYF0OFflx
0UufR+eaezecVuyUsXx3NFBcJ/qo1vF63mdM27dyCMg+qtsX/B1MScs9Xv63ynXz80/v2f8fj951
/N4wkPvs/mP9+99LEtMow7r/9esv2z9+Hf4o/W/dt19+sSu6uJvv+x/N/PCj7TP+6B8pLOv/+V/9
j//24+dX+SeTHs62/7dJbx8X2bfiA1vez691+vif/0PzB/4w6ZnyX5BXMMLB/UOi5njY9/7TpOf9
yxauwlImcNsJ/q//Y9LTYvXviTUbRmsb+iD/6T9Nerb3L5eAZNN11ikyO3Hnv2PS+0sGkFCOhtqD
WVDjEwRr8GsWTdKTU5BY6CnyJrFOte2SX8YCQKa4UVsbVDyFj99Y2FVE/ZwYJn3FXFb7OhwIBulb
lOJknCDqdMx/SOc1f8/TFMrj7XKFNDHZ8u/fUnLqWvShFZAkh92JPE9ZkF3RyWMwNyuiGCmEPbLF
rpg6zAQzameM2QKzZ56X7haVMT7ncikPyzrNH5r4oVPEbzWldZW001uvYMqQXDHhCHfVfUkBrZiT
gyGD5C8aWhJkH/Uns9BMedTEsro0vf32p4fk7o84oz8nAf0l7Xp9hbaQjiPYurKw+i1TqhZlvwiS
H3dZ4JSCxYvufAn54E4N30WKIMEa7Buvpl8fvQaYXFLVPhCArCy7o6bNZZnldieIKEQfVjN5ut0g
vpsmBcQYFBxTifn4M75x6TC6Z01Ep4yeav8Tl+bG6t7OhZ9HA7u8IU9vl2x0CRgyqLTmtDiMbQ2c
MjRQoeXd09+/crkGPv8530k40nIc+lPbsnnl3pqQ9P7tIS7CFvPqv6thVFZrIjZMpYPeYiFjQhfj
qe9i6xQPxYtT5NP1MvslZjJWTNgUWO97tfjyEw6TDt78luAopWVG1JdPe6FwAckud//pIVwfsl+/
USWFqwllZgrNU/hbxuycj7XnxIlC3Ye8wSGOZ0vIV331k6WCQkvC76NiwVpd3tk4gPrNVA3lTcjq
2g3QBJfjBCE5MNJz2cpzFRT2xUggabmGeV5sZ7wuI6YEtIJJWGPtBMF2VpVFQsVi25dFp9yHkMx9
QcWOMaNjw+5pVFc2IM+uiHacHv+Uz/a7Z1egsMFeaSIJspTU4reHskdXS9VEEg6V2NnuxunejMbb
3LizWpDfFsvKy2QmRE92Lz1LtjfpxD59tD4ZnB0i8gA7Y4oc8RVmVRgf2SZ/6kEE16WpIVlMqwZ9
BTOJvnX9vGX6qsyGATQepTIapru/f9DM32PbeDVamo4tOTKVyc/x1wfNgQQyNAL1ugtxWrKSvBoC
d5fbxrOwq+WV0RDjiTa6W1qJWaWpCRjLh8x4zGNIWgFPXlUOwaVZ/1F45vvPj46BH+NWWmF573jN
AyOE5oW8g9XqW5V3Vn/IhTnsh6h9N5LKeR5nuILIfFyYFcdxwHybeJU6OW6J/rdnOlKvKPiYMIMD
vU3E0caC8O/fBff3wLH1oGEJYUrbtfGKi9+e4ryskylfzIjZriP24YxI0hiqaO+IyjmV5cBkYmJ+
aKQvlmXPhxnNhM4ujl7SK9zlHhswZh2Zl4hbAFqval5QJU7qks15eiXcpdymypBPdMVf1JwBW509
dRYyVVu+Kc4meLpHxH98lmOSZLa1W8w3OQTPC2LRgylZnZljaR0oi5e76UyOUX6XmBNtmIuFhRQk
9JvMNvIhOGV1nxwM80fWDvZl6Hv7oifWOukStrcZt9SmUwIHcKsZxY4BjlaKYw+Q0IEUG8fPqjWt
uiU0Rdrtfbf+PYtlyo3izbjIBfeUIdJ9SdTe3QDHCMaM6Wd5aH0aQ3PxeECVY38xGxZYYxwcGNfU
V3GJAoT36ZCNlr1mlNF9ruyL9TZiXc9LhuA63VnlMl1ZRhv/w09WrT+5X84nPqmKDpX8TdPRUqwH
7Z8O0rry7Nxc0GWacTFtGwJBiIvqEayaEniUG1zy7iUt0eZGgwY96vZf2haOHpBH10eEN2YjEU1I
/Yh+XPbWuAavK5GfnCq665jh/LzX654NTiixO0fFj58H098/nvIvjyflEUerp3gpStrWb5GQ4zDZ
5sR37HtiChFDRatfIwrcbdI1aLI8G7w5XfX253EhJuTtS2AiqU6c7hjEnJvAYcThH76pv7yzjjI5
Ak2uZgxKciUo/PmdLYWRWIaYTHbeJrlCeXkD8KQn15stpHSvqnRAKkT752Or+4LbMzx4FQY8roQt
aXLe2TUNYw+6vdj+/Temfr87qYkoGSSDcVN5eGx+uzubAvRHm7H0i+aiRfMCntMt0IB2uGvf7WaY
j3WVnC1dkQUwx1dtUt9Y7EWe84rf6RuLqNkivK9mMd7ajSS2LKquiD6hEhrdg2c2E6Sme0w31des
o0f3rNCgERQlsbviCj+aPDS4LU+d0at/eGly5UH88jRzWvMUUKHYLu5w+7eXFleMeFiJJLsmGHPo
NDNz4B7ci2wQGq50sT8wz2ZtX3ho19mOca/dOL6Zsevv//59ln+tP/lmONnYKWmHKfxv9afLRLLH
q4/FdT0Qfl58dmgXd14OMXmMgou1Fik9p1MQWackKj3mCP/4nph/vY8pfR1lm5aiHeBN+fU5DOxo
Mpn4ptz1/PyCBHt+v9BOtnHEmmIYr1jGziezTnbOhPZZonYxxuKp0vMdQQ2MZCwjeTBkbO8H86PI
FnTUlhdcpMGGS2fMJ7Nql8LsRyRLakxgU807Q/cWOca3Tk+O32R9Av2FQxptoz6IpHl3wfbgRk0e
GKCylsrF8mwF6s5OxOPf/wzUej3/+kDQNUGrswTHg6Zb+vXFm5WwQFatL75d8W8eSXTagkQ35Plj
w3e36Qs7fWnccS/YXWOTCu3jWJqIVcRwRmqH4CEiKYbZsHfjOhaYC4X9mU3klQrd5Kar4cX//bds
rc/oL98yYnLTtmj2eIpNpX47zDAfzORZjPirJ1NfNWaJNScIu6sw7h9mcz6mEWWhV402+XwJU+kg
UtceHrGxSe+HGT2pl8uTE/RoT4wSWKyNsxfcCCmPJLQ/LTL9YNUQHpYJXmLftd157CK9sYYCEZDt
xI89y/zQloWfhcr0k0aj0zGQtriIrq7bXtW7UdlfiY78KBBzbK1swO+hUVf4mFqsoyrrl65wPmtL
289oJ/7+3fnrJ9wxLUvysfKExVz05332p/sqrLqktsE7EKXNYzmRyTYIokLCZXWI5ORr0o6R0baQ
3zoL7R0rJb44S1ifPTPP/6G4/79+M+SwCm1JoSiVf/uEC530idFIxydbAb0pwqbtnCdy3zQMYhZz
0DexbNXWHDrCXmZcM12eershi9JTWf1vzs5rSW5j27ZfhAh4IF/LAOWrTbUhXxBqNQnvXQJffweK
50EkT5D3XsVWB9naotAFIDPXWnOOycj8z5/N/cn46clBaU78iQF+xyRJRP/lYU8aRWvsfAYrWCGc
HIN+N/XJKSFIbG26ZLwXQdvSYWJWEccMuYoxh6KlGLhtKnlC9jTTA1bddasrT22Zh2cFmXWML3Vf
zPoJcD00zGaOvvz/XDWnQN2x+EJJ9/MrOki9V7tq4KpnSLWzndHhEgRKhbLDXl418z7R0hUs2fGC
d9Uf8b2diE/Bi5PXm2kCIoEmej0L4J61fWijwQa/AaC86M/1EjsTo6/Y/vmatd+qAltnYzc1B0DS
/fz08zUj6KD0xuWMNpIF28jei9Ycj/i5QEkwLX1/mlxIcJVrG495ikqQDcs4jEkufE68MGtylMiq
m2qXGDPVocoAqLiJ+beg4N9WEp4HDtbkqpuurUNS+vkqizwp67hRLRSpdFdcB0GRqAbmrPE7nH5S
bEqqlbZF2+wury+5t5RVwrnULmm68Pn3iitfGbDhUeq1ZNdZ6joLa4uYTrgg8IkMtxdeW0yPTBOG
9Z8/4t9WboOVWdMFIhDLZEF0lq3+Py96IR3d7CIUOPzfGFFmeDTRM1vJNseAo80EVtZd/gQ2vdwb
7ngUk2XsO0HgFMSqY1fVCMRmpelxJi8Lm0gNn2oyPnFi2WE8ZBmVyfnPl2z+VutTJbHlC/ph/P1b
mH2ZuhWNXtx4wK0jTwbshDH9fp/Ct96Q8/sQLatBIIN+qx4KIn0ep665FoxVqKbak5FE+WlW8wAj
NsU7TRRxGEzUhGGD2zZXTbiSMKswArrbZlSYexourVt3Boeul/SO61xc23C6ubn+3Lndx9Q7ys5V
wE2kEc58JNVpqUF0NCGxLDlza9W2o30VoGdKRKLv7KXoyNjg/DI2t7mCkPbPn5C+3LSfViidTZiG
jcp+bC7EsZ9vamQgGEjihuG3UMWBvgnt9BkzOKa8AoTLzJ5WdlBMeELDJkoR0KNcJ9RhPiki89O2
ITxC0aLrSFbZvK1pjr6UOuPmmE9Dpd9wTJU4Obb58JcX/n+9cEd1bJfWBqdmsRyy/vM0qlobyBye
wDZES7sJZcxkPUTKjrcOZqdB7rIyfkIZSNaAeUS0ME9R9SQFMopcMf2ZJtlLq7tP4L73bjpflTyy
/X457XFzn7OzxDx6/fOHfe/+/fRhs1U6BsW6bnP8VO+713+uuUUSHfZDb6NYqr+3sjYOw6hk0JY0
jMGafRoTkW4YcDCpI+4cddCSe9OLd9Rcz+D/zAsr9ovGrcRU6KBvlugAbTS5MklfldkiBA0py5E4
exoCjbqzlEH1+1ZHr5u2I4Ot5BSji93fjypWolvHP/98vx+UltXBcXTE3JR+Sx/7p3uiMFdLYppb
W6s96ElONu3w3rmtiYWJ6T+BseOJvFaMXfCeniuUAxGCD0aLSLugngQyu9nN/J6YcfDECeib1HV1
Vy/0DQZklOLi2+CO4bVbvpjBrpQajSvxjA41v80ozSCHdCe1qAgSNQP3Am9WoayngQfChLkn1JLJ
tUjvDlsihcrpFBGqaeiNfXJsG2UeLRS3qZO/rPn3H/rnm66TvKEvd94SpvHrkcQsVSfqAl3nVA25
sqvV2C/zvFgP+JqOBYp8sGgjFRya8+e6CMBb6OdZ1MgnIvcj7CTYrYj2W9+g8h96t/nLi3Qn9v18
fdQhHFNIubXQPP9aoaVoJ2SaYWGsA+GemFTWT7bqPt9rExzry1keJbdE91rZ9UvpTOQdklxg7M0k
+wfg2+Df/0W3112OWUSLxhn4FMctO1YS8torWDRbzXUwh8nh1Qgb97QUByedn+9kwHhZ8YSmXhx3
+hYkybAqqiY9NUnwPjo1qgSNczVakYcgSJ4QTra7PLbcUzg37oaPY4M1T3npZpjTdro476ju5+Bf
x+jao+7o7THItG+QuNvdPKEi0fuh2tqxm5+yZTjy5+f/fzmEAC0UnPRMVUMm6Szb/3/e79Btq0mr
Zge33uTulYi2RhFm+9RiccpNc3rnsMgpPiLt0e6nL9pk2Q/s/RDHKofw1jhjipiUiTeJKPdytDvv
Eil3eh8l/PlSzV9bDqpNw56DOyXoQnT8tReCCS2b3KKnEVjXSBSCRmEqzEfDLP0JcS3i+cXyZlQ6
UPPEDGjh8WVUzX9+IMcnXNBNNIRnUyIerYge83IHnjs24QVtK96CYEiP84Tet87k2pCaeR3TeSBa
Btp/OEOuYcxKXWqC3h1czNE19SDQKoV8k6Q9pgkZLzD6/UnFJJGqWIGi6WBEIIbucVcDD98rGrlz
4RTKOVbyB3vkUjFnG0g2IIKNkXhwNcyaEYyRv7wy/1t3a2m6Lqc4KtjfDshgq/k5ldTZCEgw7ST+
BSKLvG4UuOoWADOBIpT0AV1FxiXFM1kPGAYhyriKffm/mav9fvjlBgqdUw6oXFf7tSWukQipDuVk
YbpdSr8RBvPujqShz7gbmfWoMO+iHu52gXDZK4V8m7ug8kPU8LvORETeT77bZdGXmiQ/R9HaG++f
do6HDlzh8n1Tj5R1t1BvqbRBOKc1arvWOoEqAucB14QvL6BZ8hNKZBRWkkQ9QrHgksxLES/d9DlU
9ENBK5IqMLavMNLs/+f2DtsrjzL7DrMOi+PMz6+fNU2QPVSoDPdxBMK4+HJ/3BJFd44DUdyapRt7
KD+jHzvFk6qi9HTs5PHPr9b/VvRxurcZL9mUJCyrP18GvVWo5bNNQKmGiCcxX1VLmms7yJJnRT5H
zWz4Iqk1JkphhJLPrbayYBZUlf24UnvjoIlABdWcg3izVHFKRkZ9Qx6KmwZd70dLMMjjvzQ5fj9P
LScS/mJeoC8Tll/OU9Kl1RmnGLerBgAS7ZV5G+Ok2ExQ73d6Hjv4AEZ9pSX9/AJMWr1Es/KuEf93
lrHzDUQhK2ySOqdIQZOnW01wam269J2Nb0A4Sr7XohBaYbhr8bu//fkj/+2F1Bk+WgzVOXkwfKez
9PNHPsRGHTO+QYjHMoBJhqiKWaTaZnKZJChEB9hR8TlSCzCAK19cRX+/9/VQYVhrOJHm5s/Xc6/r
/7uncj3L/acv4jKHJ8nr5+spVXXSK7VTtzGiP7yLAC3j3FnNAr0nGRVUUtxhC5cp1lLCgTUHX5TR
R89Uj9xqYtMwOH7EjPV2TTLpe31Zo3szhm4noPDBwkO5Rvu2iuONMIoPhgAmQjJLPpW2E/i2CqiQ
Zoz8SwXoLOe3X38sOkimzkukOpr5y+gtD0JGl10x0TppD7K3Jc1qXyvr7FXCwowx/ABtq/JyLVvg
S4aNAA5k9gNeMi/s+m3QK9g9E8Sn9/lFP8WayrC3JsfANh4UMBdFXofpIS/TF63EQ63TU14DBytf
QssYwXCBegJxOCJRa4haKcNCeRqw6qkCskeEpG6vqL24AouCLjeHZ5w4iOgRqLMMWcZF5WNfMaVD
Zp3Q9B8AEJ6UWvt+H7LDIgiRQQ4IcUckVItbBujo1sHYda1NghucyDroQZof9AEWkItwd6WGRe+5
UmZHy6l2YWWNx3Y2v2jQTJBFJgbR8wjFbPmpZXHJD1d8iRl3kYAVsAhPToRklNR5NbdzX+kkrdqu
KT2duF+knlb1Q+nzQx/z8OM2/VeboC8Kk59un8qbrdPRWc6h2NesX4/nOfhQqEQqPZpVtyQHA8EZ
UGBg3VNGBeqrms5fk8x4Z6NGnwuo6641uHdUFHjMF5yDW4cWwBl3b7jW6hlDfyumKwjggo7lfS6m
ZWjiRUbQSaEaL/Cb+s1QcN6p7EUGO+s4PYvqjWTGed/ZNDGJ1Mpe7zMB9m9U3OIK9w3srQQ46DjR
mhY5mWFIN1AjkjNgknG+D2sjv8mKPw/9LqeJKL1oQ63h0FjyiFmdWE1DOFt24IZ+IPAA6Egpy/Ug
crxUmT3VHsV+c2qj9us8SmffMyHzpkB1tqacYxZaHum0MFp9JbpuX+V6sIfM357cBAO2TV3ZKfJL
VaG3n3TT9SMDR6Vt5qpfoJb3p3F+q9Oa6ExwyqfOtR9wIO0LesbECcW+XqdnA3vJRWGW6UngTfs6
34AwhheUwTWeKkesmy485rMGMg+Mnl8tASlRHqln1SrOXTogF4amu6uFxSTACRyv5/v357jI+pzQ
qmFRw6ugmhSwmualHmgnEXnS+S2LoKlXb3qjvd5DoA3Uzz8+uKbFifbjl3DiQBiZc3MKQTouCAqG
4JrjA13o97YzfGk6Jb8oTSp2omjHfdHMH+1gMhxlVazXJmS+a5IqckVOcgo2c0hPVEliZ8VkBsWp
Q8GGU2KTIUhR068F4YLoUkOdGiNrdrrMcZjbfX7o2wn6fT16RRsUx3AyCpifqYUUFGGLoeHi6Dlb
f+B/e0X3cL3Pee0xqr1YzO0Ve86O/IrZa5iQ0vGLqzdYL5tiaj9GHoc3FAYCuSPAPcATeMDHPr/1
1qxeY/a4so26lRHr2jHqypAoB906OH3X0/eUr27XNGe9Xkj6hjjoU09pPmfWPlSaeJWM+Td7LOVT
l3TpMV4GKlnwZDJgPlRpiy0Qgw6usodMkMFljeTNjOngHu0eaxnmvJexQ6wUG5AVC1N/i1i0PmDY
vKlh7BA3NYvT/Vfd0H0fIdMGf+kIWctG/99FflklqAa1RdiGWvfXaQfoH7LiWJr5fKGfKLMZHI0K
jPM0WHCnbPi5IS+wrkQKuBn+4QRCSk1H94sgVWVSDXT01tOPg2gLnHJnYdwm3wiaipp1T6E9/av2
U77JrbHdVUvEAgTF7nZ/dsMX04S5RWafeQQchWrZmcxNr8p4V0xQOgmNDsiMGIqTa8BnzbF+46/l
MOglam48wS2h9ZxI82MmMUKZQuuGmKQiMU0+s1m5GAIm9UshAug2E/DpvETiSacybJBuosRRXg19
IrzJDLyMoIUTfvxpWwEx/ctH/NuIf+mkMgW7TwYodRfI/091oq7kYV+6FLBFoHsixmpW1vKhbHo6
w5Z4IVlCAJx3la1htO7OcrFMBOqwuy/HipNtrFArnvK5SDxlCoDDZBigkhLHdiHto16AWkjnh6QK
kl3W6uU50VtE+Y1T/uUH+a23cf9BkBnSWtUsxnlLd/E/BW9n8BphE4COvDQqU1doXpfE/xiz+npv
dKjo+8fBaK56Vujn0smZdEX1CxNnykVUskmtvEaOgpRGoO778yHst+YvF8dV8VFbBBXSwvll+GIr
Y6dEA0zne7M9DAa/KxP7WIVpusMn/djWTXuNRjxmQEFA7So3sTzPeBWqjYBMse/b/jMtopsr+/h4
135pMpg3hC+VlwqGRCba6FzMjnmSESXFjEdwCBtyWcXknHEUIGeBhVwvvZJW6+sDuchbp5mAK1FT
gkYfNmZe2yTXsPNNHcbTnrNMrdfx42gHih+GkXlmiiGoCBhjmTL+S79uqUl+edmXz0inXEIgZqrL
jOrnG1imWZuCZ6ONMpm2Zwd0uftxivc1mcdgaCCa7ZU6L0+146JtX74Upf2sNqXLElu4h7QjWatB
yH3/Xbh86/6rMUw+DAT0hzmtL4kch+dBbasjcLrhQGtO1ZL2MbbhxyLGO1p93z30bfXmdPF0uH/r
PqBXBvvrYCiLg8NROUvhsu1RzDwMi9osMjPYplOtEMatIyWByon9RN5XxJ4hynJzGwXQYwqF2b//
VrMDeDWAev1O5dwW2uoTm3O67fVugKzFyTOpx1XcGghUca3xUBGWPUXqaYQYvGZglFxiEeO1m+lh
mtQWO7cy5LEcv7IFVosrq7+4OFFuM6MOrXY1/4f6xUAAjg61mkDjTNPRRbn0PxfqBu4R1MpXRZit
P0q0h2KegUDFFuiL3vF1rQlx1y33YtTLkpbLtLBRKNqbwTgHiWodMAWQLJuaF0Wfkg0JEHRKUlwf
Vq4YDwMwji1DM7B0ZEiLLEtvyFPBV49d/MJyOe4q2XRPsNRhss7V44xR6mxl03tIU/bWWUJ6YxZp
uxHYBiYNJwR/6HxGpjF9Hcj7+p9LS00NSibZSesIztU+NRG+mdgdrmpY+22qqU90RT8UpBaYsNYM
GvJbRy1Jp1trqMk7gwzcNH6zrO65Bt74LGrrFQna1mQbetX7KthgZQXg1OGnx/evvAy408Y2epqk
iYm6DdQnSaDlphrani7Mc2yq0bMyz/IpdzaO2R0HwbG9a+ryXCdhfEJv7HhKZxpvDlq93G6fnBmA
kZGOlhfGUeIJAXojr4NNZgoYqAyR1rhtao+KJtrkIyuXqgWF5zhSJcVPiR6nkiwkYJlEeM8F9vWe
VaCxC2LoZSoQnNkDsl1109haflWHEBzpUG2ybBTx2mlN6p+4eOt6QZqQtkr0sb129oI+WOSmi0ps
S39NO96/1KPi318OInt1X1O1aJsI6TdNmJ8j56XrTBW8LAOcJoKomcJfOdfm+GipUJWLFEtyWHM+
lIZ9jGGLeSQfvbpF9WUU2VEVU/eYFcXl3j5JCQiwNRXxaq1hi6shP+JvJP886F8448v1GCTaqcW/
gEuQWbupjfKkIiFlPSZ+vHVfK3iYpJqZCoRE5Gr3P9W9y8FCwUm7M4Z4n+o6JYVdKOQOcEId7IrQ
qk6mnqZ5QQ5wrpQdfHa90HZ0jTAaO2N1ACDlPEQNcDuDtsg2dEqTg4dDAwL8AIbSPPmkNtnZcn4f
VCa8ILBcksofI7u0MSHVCRupmXrGrDsEVcbyiIvBWYd5G3lm1AAhwjM+cYj3Qg2gjlICswY5jY3X
NvUNWDcItxG2FcssnbOp9JU/LC88/FBUwi2nPDdVTmMBSylAQrRFjfavxC1yzufzfYxI88Q+D4Fo
HisEZz8O7WrFDDrApBKH8fccFMsGzEa8j3WVkxcZXPMl5zm/lGEzHXI64ls825jRZzQDmrURooK6
BmZsHyVk7NyXA45K73iT8ceipt4qdmEdRBDi8HLa4ZaNRBRUM+OSKb7OTWZejcn46oxALtuZtboA
tKzGRUCYt6i+TON5IvLyEnFEOtfDSYcheQHfQqffvZBWiyR6ah7lGBb7+2n1XkcUgF4xfAIKuVdT
PZG+hza3gkepWir3tmB7gYGxqrsRNGXqV2KYPwOXRq+MpfmkRIlPnEBMRlbe0v+vTKSldCMljuZd
xRHVs6PhprMap8EcHO9fMnI2VmaXNr7pwigdqnTa5h3BopmYch8IEnsq8yJ0DZEtb6VeF7ilOIWJ
9GsWFeo3JsXfwG8QFyOIqmABp0LshO8axM/dVw9SgMtzOjUprKal0aqy3BGj5o/GbDwwNa3wG/H+
VfhGoRsxt+juJRFxeNaxdukVz639PKoUkmUe7+6LS5uT/uLgzPYbu662gyxGFgZm+6WrGRtyQsMd
hKbRwfewdO+8MZ6jPYO1UGKUJFoMXAwxPVAU99GEnb1t4g+X7uAGL+gDqmdS64zlQkMB4konQBWq
O014RXEO9Tj5Pd16eyls8Ygr0MlwUTrKQiMvg29K9XIv6MtYHTxZAwf60bAZzMK/t/6brgFHRC4E
x3RSW3Aebo0Qx2am8d++VzhzBiV4jnXgxED9qG2R2i0fS0B84731QYO+8XTFuN0/oswwv6dxAwrS
SLIzOFhvMmzleH9+YjsYUD+MzbWy9W3s3sj09Hiq6ycjnKznzlTWEKzu75kxLuYS0YdYzdVdUkbB
aaxhr9z/nNYNvBiL61zqH00PRyvVM309wPBrw4LeqwNRytEjdWeKKMXmTg4GwT34BpuI8WEwn7Ks
BdLolAfAsgcSNOlS2TwfNpQlc6oOegfGLQihKzSZt/AKBUeTjlQF5ml0nA6FvR+NEKTTHulaV5+r
5kaTal1Rd1iM+ir7GtkwMyN4KPBPh1sk/4U4x8iQP5GXofGUerNB+kYzc6naUXx8sx+N4gtrFJ3R
lUuTpYKo0BdS5XxAxFOszvjr5deBcA0swOEnm2O0JJKgMMjsm60PJa1IPNuKrp3CbGIjwkIMwyD8
aOvkS+qCA0KhQdS8V9WurwUcNUJ9osrQDlGwIYYS9Lvm1alBKiUdmodJtpdGquN2CLrE51DcrS18
rftRQKvIK/Zw/G7J1hWqcnAZVvTOZUZezT6/l8TQeoVI3s02u9RxkPoNGPR1MEw+RGnkinFCXLuL
6s0cOEY3KQOzIZhpaqAAAGB75Uz9kMGdzJxweiuCyfAlAh8CuxgKcj4AfhW306vUopMVccgHBim5
nsTGG5MXp4meIugjRA6p0W6RC49+JxP1Ver5i9Jqr102eI5pg9WuGVJi39aF4lvxJBlSsw1y10P0
imN1kVVcetlsEyHQs4pFD5zP2hUjSW8GSSYJGQM5R6x3x8TUsh+iXIV9O2jL9Pvsts53yx5OowoE
adC+LzQLp8nxyTb7Sm8ecXC95K0+b6Y4fggt+Sj0CaOnhS6oIu0CMPxnPYfsTmIcPL2hY+9E9UER
+cUQkjs0nYyZuKKhVm9pZ+Rr7B1QAssuvxojaNYwE6QEdVYBbxXRhGDrUyguKXI8mijPMM9uBBm/
3B8UNB70+giNWsedCtW6rtyDQOdIFkcAg6QGVQvmskweFLfcQXcgAzk4ztZ3YY03IZ3HJvyw+uCY
abXHXnoNYnAIYHLp/mznAa2WSYTiqDAZhPC0+CgX6h8y0QUW0Mort91MNAJDU2BTI0aD1VjwsRj6
J8MIeoERDPy8ER9pPH/Q5DuXU/80qvqLoye4Oxp6A1q97aGK0ZzSzmOslsdWTrskwyncMkW0VtSV
71YnOqLDpnBr1a79qHQ9hCENg8KQaM1aww6Jh1UjpaFp4rcFOm5blYDbR7iOCrZuvkLVNMvvBWlk
bvFhp9YBNCuauOirrDNqDN08CyLLnL7acnJEETrszPrbVKUrdXpklAWM/tSI6SGB+aXo3zu6VALR
WOYbpO7NBNSviix9sg02ercbfdmazOrY8vqelO0AIG6uk4tqxdBP5vrcB4mym3T3DeuYtW2YGEYi
m/aZ1WH6WSqpTB5xoc3rfi4/BRopl1a3MbyGL22A/uISokDLCcmm8UlW67rLsLgNGA17QJIJC8RC
jXA5C4r3Ls3Fa6hNnlBy+ZLjPDiGtdBQhObjFz2gAz2GE0MktnSlHroHI2pvSZV2X9LBYfKkOIRl
Z21+KBojXaNaPqUN+2dfW82hmqfeo5h9lC1enVx0jKecV8spuA5znRNB1CNmJlVnPVi8rCHscwTD
zXutFhuLgtwAzUkWz2qQ9nYUrJDDJhs9eC/K8wRswyDSSNMINn9Dsg+sq9MFGSy0WuBSXiHgnYCt
e5MeFTcOnh2ZtZW6CeoGlka9jkgvWLFDFD4w6n2CWgY2OzE1UwjfqUVYqJYB7t4WNptDvLfV7WQz
P3ZNxwYz0e9U+PAKW7zGAfltkWtsByv7nEbrSusMqUrNRz5Kz3J2QRlvwqnY0czwCvpYJmRFev7Y
nTgQdZ/0gjxrXgLDABcM0GHB8nDw81zjplVf1DH/GiUvODiypxhQ1Jo5yEBmAxXv1Y3Nz8FGOlv3
u48ECJAVF/8EMKhCSKGY2hvzMYZX2Wa2+iLUJYJcs7ea+CfNMY2BGlsy8ZaOIIXoyuIgsLKQIh2G
Sj0qBolNtZp8q3tK7nlXldYNwkJwJngp46fG+dDq4BiGepU0zzwwNkBKnNyMc4hgk2jA9kUHkIm6
LgGZSOaRGRenzGYYluhm89gF807tZx62kGIxslXH69wXDVeFVrHcEAcU2XiOMMnvyfdzTxa5GSuL
My1zi3lYC8DUvk0IjZMBMpsnPV3yqB6zJP/oqlT3yjKMwbGXyqNRNieMntGxB2p/cuphKQIxaN61
2E+gwjgXFLekX+IYzvT3ZjNaZ8RN2dj+jSUDAmYejwDwXRQyrHFVSEMYIL4K4omyYJ1qBxcnneNC
ZReZlyQdCW3l6KxqLSMrDLjAenLnZluSZEmvHHBkHC28Abb1XFE9hF0IEQvOvzy1W4ZXCQCraG6f
hjJ+EU72iBuNNjq9TWj3Rrsjpog8kRhUIJJkYkti86uGDHTLJ7uIGFySlvj+kjX96ERE7dA+Talt
2jCeXguSr/ZKEH5rbX0BIKcEr3Rh7zE9PocWyzUb0BO4UV1J39Tvw/hdcx9j1vZQfmQJnd8JaCUo
e2vkjB7QWofD155VFAO3KWV1jQgUyV/z/t9SaWHXUnpCSY2yAxX0ymhrEqxTzoA0jOG+HDuL1LVQ
wDxph9pLDbXcRnBgQUE28KbTfstQIn11SqgoIf2R4Jyp0OWzgemSdAGJTc4/YwG4iozhOqlRLjSb
UT3PwTkR9tFYlDLEQ45g+EuD2Ay7zE5FYjxaMkIEWoXewFRNU/zlslxpvEUTba83o0IBgO8G3gCt
tUeOAn5BA5Q8F079I2pRSM3QG0JKmcIgWG6Q8tNu0g/VHSgsOrmTOkdIt03TNRY3nWhkKB386JcE
KQc9XRNiX8W0QITWihqW8yqEEXAr8nGaBoK8WfaGl855rpPXpPhM8ncjMsHBEuGwzeXYPyRK9FrP
HXlb6CIPM0CHt2FMzkVV+CDL5KW2E/05rfBi8M5DEm1W7PkpMlH97CZ2T7kJHat1Vf2tjroHUzm1
enYsZsmUNfzatPQ1yfB8iQEbU96vUnt0NqRgHO0UJXxUmKQNOjmT2xngQssGsVjAyCLZT9lGzzvI
Nx3MsmmT4VYJN0YHzH8CAXQgBxV4/DhuKm4lIQaSGObANo4x2xDXgUSe1JAaW2L4WC9zSg730Naw
3EaaB29iA7JHHACrkupSVFvDBWOMIRgAVtU7n4r9b8Vb+d0tjRtVIZWx/jYA/4eeZ5oUnWs2zpEJ
NpnLCLcTRtfwM0yuYPjmxB5p5UGBx+AgjQc7Byqxd7TnDpyVoT2r2fdQ4eiP/42jC92IZex6LBSP
1XUEkzlC65WXpHkfg4cBeqXJzqXPu1D3leCAM2jqX4zyFkIoqV9H4PmKN8ltPJIQsNHYN0J1l0Vk
WlCBFQOJE+2/BrySoWSrbr45NvNudh7tOrnvE03FwvoHXSiDcmn5bkrGDWHTxz58D48zY1XGYtkW
zhPbYPsa4Bt1N7yBTgOvemO665jom5JZ9vPIkputbD5uoSlXsKIbB7yTECz+qqFwcDJxtfden4fp
LS2JQejZIbfh1ENKLNz3Co5XERO2pDm5vS2zsN1m+Ff63E+djvtVUnERUduGGotj+5g0muZPNlBn
4CWbMsn1V7ObPws1pXq2UCjOYU4OausFQim/Zd3y+WV5TI1EtnCUiT1nHXQSkzleJZWKDzCPDPAt
OgcAe/ivCHF5aGlF2TYQUFJpYW0rJKCyGwD2HpoEMGyHO6wxvWi04lOOMPkgB8vyDQD811kSX0FA
LZtu/9wEJsoSVLpngSLBHxQuIWLBWfdjUD4FJnZr8gSztazcIzwHALFTdTZ6ba/qHJOz8GgzSu2Q
rxV9sDCz/aIc4BgSO5C9SxtULUIrk76PsdWG3ptjxEYl/JOKHJTmVqFLD7I3lBqAErstfeE10GgB
sdsx9vlwDsA0KxMhh2UPlEhd8a9DoW12KRyfkmS+OsqOHFbAaTZt8ohBGth2jZ4YVErODPShlLss
QZYqTwlO9yeV8TqptW7rO30Iaitk32swkNfU3qTC8750FtoX84V1HZ76akAghgYL2Ut9alR6fDjF
t7BcW6idGQV7RfkuM1c7wNVMAEr1VAOFZ0NXDZJ6y71fqXN6bkS7L4wZtzAi+prWg3SJ7CzIInTZ
v8JdrxOGhp8GzeCmIuBtHKxz7MjdqD+D+faj3vSnQAE0SBlLIHTPrr18zswjyPrSNxYAbJX2FAP2
U7/cE1Ft0PWvkTfTCw5xegXw9DCw4seBmuciYS5egNVY+pNGlgLuxZUqsu0AyLhgme+CnIK/8HVC
agKDKoEIrarn+QRCVSjzCn/2Ws68xO6pKyklx36zpOq2OIBkAfCJGxVXJ7kyADlDmtpMTe3XlXlg
p9qGIwhElC15feZ/cf41np5LHV9RRDYAoL2xV+lIPOeYH/KWYyXODEZNcNg1uIAW3LvUMdfuWJEs
i/m275lSaOijc0+P4hOHBpqHGN40eg27oP1qJ+zRFEf4wHlLW9+FWGaNr5zd2YlMvyIgM++vsicg
OI2L5jFfvrSF89YFRwxLOgFkxTFqaNT2RV+zn3SbimQBTfuHVocoBlaeWGF4O+7IsZ3Pikg0qrRp
TcONFKgxOKiku7YZZPpiAvmF0sPJUZVStPMTZeinMviSNqR0SeC0VYQ8hM5etJCzgH/blrLRZ+Ix
QRWR380kaB5CXHK0cMExuZR10gHGy0EsChwYc4ZHrvEmCr8Y8S3Fj9lE5hqdFkg/yA4FHEZKOJPt
retRQgFDgO23FbaxrQMTJ981ir60xZMl4i2V+7pw5Ca3b4sxM1HBKSLcJwIAy4cFfe6DRSm2H3gO
nL0dgl8b5bQldtDdqIp1KowGJko0p9spb84RF3letvqc47PXa/q/ysh3YN2GKG3hEUG2IL/WUYin
s6HV12WPGLrKWDv5XdbPGlOGwW0vGKMsv6aTBjGqNvnPjd3atgVjAQdW05fUYHiaQIfdtFav78Om
Iamgbs55ihpwnAGKoWy0fOkYZ3sKw29Mpx4mZ+IAm01H+HgYEmqyCBkc1d1uIiZ52w/Oc1ymF956
v6p9I8Z3C1oZUPBlMNRT0UQHl95Z38ankhalRKXKxIeO85DegoZippSi3eS1TiXldKB2Ge9fSfx7
sUemMOSqHGVtTpd+6t8Rbmm3QdwWrOOqUZ+bN6svrkraHUmHvJBXcgyUz1FEnmHkUGA1n2nukZTB
lRotKcMkWBXbuXS3BqroQhVrA3l7AR807OwLLuoT3X7Wm+cmsbcA0zcN5zJ6VExwrlP9GYKn1fQn
JUTaU3CyHx/RmXF0Z0mVwYEqZit5AkC50YuhNtjnyv9h67x6G1fCZfuLCDA2yVflLFnj/ELYMx7m
0GzmX38WtXEwBxf3YQuWLHu8JZHsrq+q1hpmOnbQCi2cEpQvPd2yZ2U52sFCB1LaTpO5aMMdRpX4
qoLgVYI1WVhsZtb+oCBM0PBDnjo7SLt69+iX3ttdTk9DjkveVA5raW98itvyO281nbxjWF5FZxTX
3JXlNbHzcO3ZBpX/82NAAAe6gzwK24diT9rWPqigiS8VM7KQ8elxaNpaZ0mnbv44VSzu7fqmSqaz
NdljLm3ZGwn0EOOwX92VbNsdnTEsBf7Q0Qbbt6IKz4/4OU0psZNJ/RkxMLh2DBdezfKWDa544R/N
j5SJ3UqPo010Kr76LsW2caWOsgzsM59h8pzTpfCmakV8ori1JabPbJSr0DazF2+k6lRLX0KkhuPU
FmreOIfrLm/ijTLddk0r+8ahI+Z9KL2XMNrFkdiHkfnRIdmD+lYlsg4O6KDP5LY0j54T1SvTVNo9
y8tiY4QE7mjYbw6Rj6GJMa44Fl72t/fS8ViZEIkeXxFLMLatrt3EjXJ9zkpc+21JU1vbyWEF15QN
EjUdrbvOnNRBOXVs5Ev6BJPqDK5pUzHaOxZuRRVZB5JM0ed35O/BQ6YXIGuXMi2/iqRgCR47bPTm
G3x6M6m0W9iJxVotzYpTREnuCQmWDbmwNiOE0rXRgJoCxZhCXVLNk+5qt8bKjDfNbtp9q+0q5ma0
G9faKkhFvLanKeXDmBNba/2YxpDkKyJhwWCzs7aiQCOnU1lHFqppEhenqKJgSmtoDGHOwr53AFHl
0t1O2I6FFwgFj1LXvKJPNaAbloLfnT5Ut2TjoKlGEQkQaU7vbnvJtIb/4/q5Z596HlJnb4XtdK1g
TJ6m1Mciagxn/F3tso/fKiN/Em2Moyfy2p2y2I7S3cfUXuliyfFMfV5LLrEyWD224qvhc7+wY7hx
vE7pgUtNSQsAAyE79lIIE/LWzfiyj75pfqJqSi9REvorWYXjOWupDO5Ro07eLO0Mwn4VXI5XyDTn
0HCP1LZ+xchDrBrLZoN7Pj0IU/4h/hgcQo1GOS8eEPyo0AT3s6lb00L9sALoKqKkWyfaqDgTa2rS
/vZJIGiwzI6lJgAreGZJhthAJYqD/PD46t+NFbs1p46k3QhWMjHlf1ekxA6IFaLKxjGS4kL8JbZI
Obr+E8dBsmRPEKxad/g26Vi/aCnIFzLnBkdqy/ZhsjOa/GrtLTTZuWvNzqn9aefByhAodNfIYN+j
DDKqAyZIul12faSJV6i4bBDVM+WTr2hF5rruBov32TcuXWtuM+hq6ymwk5s7mc2lcnn9mRLcxvo7
jKhobFu324VjcC8z+qrgtzBQyfTq8PhKGAkp2Ina4odhRAqYaPlQZSvNhgRZ4P7NesvfqdHwXnqd
6ldatasNTo6tQz6T9LRdlXMZ7sL3ACmMnyVk5oR+o9dKc1g8+SsNmiFvpEIyElzsk4HMFuzPiSNj
Q7V4+1QOMEM5vKM9l8bwvWIWYHtD/cn5cNycDRn2ezeL9pPfzIXb7wwwllZgPbtG4W+sWooz2uRE
AxzOTjDTogO/GwhBS6lNc2yot5SkZpY84TKiFFHBtqhNr9oKvzhiRekOBM1/3D7sl1xeKC6RGmcT
Xk+6w30G9Fa08tL01aiVfRwL9+JWcf6U437l/5nNtWAI/4aCTOqqevWRFI5z/AAT6cLrYZdW9zzz
8+ccgOYCbdXfZkaNDqrEt514zJOynN1GOdFLvpk6Jz4OuWdtPBPjRzhd+9CcJb6X3jA+w51hQhpB
iYLByFuK/Cj23VhNr7IMN31OI3hsPOV61F6oDjSJ8zBno/e7fo2N6o6H/8m0B4gbjZp2WQ+kT1rY
cIaKTUimenTvWEiEGXf8BWPAvMzrzjjMD7yHtySIsw9OrduW2mdoA2RZo5Iy73bceawkIBXShYMW
p2fVpZRueclQPdadT6EkbtQEIXB+kH/d2fuddW2Us6vq7PfYRZeMYZ9ZW+hF8w8/bpSOQwJsC0sh
G9tIc+p+FzX0lIaDFnVoKYM1kYd3qOiflUsZaZ4855z6A/o27RZrwdpmodXR87qBXLBuLahRFThJ
IESU4+idfBtD72XIqL9weijKXMUBw7l+uTKxNS0pbM1MMH9RxOBujUCpU5yv1SvqP+gslz2h0vDn
AdYBAuFUwS+T1SAc+23dwlbrxLVnqsaPsq1vzOgwJOGPJuudRbAHnh0jkKSE3/lInVfbltm/OT74
wUS4Ef9EQcApCybgzallML1EvIsM+rKpf4LCWfnhSmuRjxyXEZ9/rtqp3yifhls9/Y0r7JrXhv5i
seCoFISBoKyf4MYzC8MsUOvbSqNGTlRRt6DDm9Tg8NsW835KR4WWzjrwMkxG1FzZCXC8sqDgH+44
LEdM38nSaWhR5UBYlGn5RIWSs2T3VNL2zh/s40ao3OQ0FJjtkn5DN1dQaa+0vTPhyjvFUrEEUewz
iLcrRJKEiPjKsFE4ytx4tRIYKckUHUbL3fQdI6MsvwAbvVVFbD5zyWEoC6W6ZoR9Eg7mli4pOdmo
4p05mcFsnHEf7q4NjfnTyoGxyOvs7lKvC66wCT4GduFWZv3Ni9x+8vVpPXRWu6qHgGL2tRxzbVPD
pX+tZc0wmqmJxts4MXtni1Oa+trgLQiN94A69kH8tpkPCOu99dUO5+VaWfbCHAFH2Tc3fSaXuIqy
MxwnHXEjpHXPZRCeKBfVnIE43bKYnaODw/CiDuKfpuR90TPtlSh9fmz0JLykT7AlxCLuZydC89nm
3/EwUenE8SmC6JhcRYzj2jMCceNEcPUzL3uBjnVIeo9wUAF7KmXyc7ATFwKD1E7j5IMZt+0JxXGi
CE+Z7CII0e1zAi0LyonCN9L2PqeqyYHOyea5dPBj1RXt4r2WaHSBpjcka7f7KdT0gcQDndvmByMI
J+DcEXUCj22XxXGh33J5Lyj6zavvEaO5lkOaTXjvTb4BVLl7FUGz0uPfLi9GlDogSO6jA3cEqCc7
QXpssVx8qhARP6ayISC/PzCryKKWspeWMzjHG1cBsFz4/e5RBRqg1lgYVxoN9kHLmYouTtC7idT2
paPWZnqj44Yi2FfkD/JdCCMcSAI2HJvKRqxlffHnhu/yS3kWOHCxLCaSKjh0MntPUz/QnE53b3Uy
+GdwwTYXHT8K06+az5QXDvd4iPIzpi8MIKXfwMSxoq8w8Pad8PwXyjDb/ZTS25w07iovI+3T8NpF
Y+OXiJyUYgZcDJFN2zcaKlVoeacvUxSdcKb63IL0zdv23V2TWy88BL6zAky7tsSVyUE3vtaZ+2wn
gbWqc4oLpKP/TTm/JhbQDNmvaif8wOC3l+FfcqiYGdqlTBCMjW8+sNr4Z2JSXcaLPmdCh9bbxXR5
ctGk5n1TBpW9Mn2goYzOmj22ANyJYeNum3zQlpOQ6q4Fz1mhiicT0fesNRVTVaie8ZEiknEmHWzy
Vv/V6PFLZwExNkcyMB2Yum97slcawN6MBSSMohAXwoI4X7JvhVEdGppUkYzi4aMbvZ8I8/GtauCN
mSkjrMfjwI2wPDO7BhTwS+vluZsHoTRdUaag9x8NnpltIluMBPNdDv4DrtH22eiERbMQsK/H46PA
RdIqTvhG5Z/GNBxveQCVK/AYSQSAsSgks57SaHiaqyq62Kdug6K7J6cnD9NqSffJiINO/nZEB64v
tZ8y5KgY6b+yT17UXN+Q5m38og2Tl3KwuLBgEBfZJqVlCLePUAsHmkxCREmnOZC20aUXPo+CFVr4
7o+v3vjiJsFy8jgB819tsAvk40M9fshhJvBR2La+4i1ZFvrJcc8Gg+KqK5ZGz4wmecN8sNS9fC39
nrU+m4OqXzslK8MSQyH2LP9UM5Gj639psAXpGqQJAi1FT6ejD+N72FgR9j25KtHgnD9zh47dMjdr
UBqrkYYaBBiGZCGikAYddSxvZfjXssBdpp+zAt96/TrEiEqxuU7DeoCQRKPf0u2nZfwzgmSFL78s
Z1mmZTiRZRsZ66vJuYL0XkpCy41GWzoxHPcbo9ZKjiGQnm7l8qRjzRKjjrmmvnOWTIwLs/2F0l4d
dC+P5ZYifhTygtZMG9r6FyEg/vJgQSQS2fpvyVGSyPem/AK7xJAKWFF/MlSCD9Oj6OGKQWkzQnWY
uMpQdc0ZBuQWoO/A9EDP/XcJzF1/YXA4KZrkhwkDarO12LfjduUTl6xaTvLzvJHLxMphMMeOdKUs
onT9Mw6Wgvl9qloUeAzpxpNGhUnTfKDsMrIuEdv2HAiw+1DUh3gW4Re2jFeDcycEvmjtN0cQ6N5r
8DmIye38EF9J+MsVzyEYz15HEZG/eCUXkt9lVDUVf9VyImIVenzqOWvqAak5+xO/OW9hS56BLvxp
XXqreXA6poeOz7bRHozSAvBLK+NM5dPvtrWZg9YzgTRNAOPwx5Ys5UT6N2gEbbM9TbsoKfRfuP6f
iP91bUBymY8nBnX9l7A/rfB3VkMkW8XDS9swZtUuXra3cHiqxzLhr8vemt8zd/97FpbU+oZjfiGq
L1kcHC/bGDiOWIwuNJ2KMBbUtfed6HI5ECNMqz+1ylZYMhYl9gPN+KnAggjGu0P0ApaSfA10U96A
KNd4Nam2lPwjtF4qkDzDjB/yvwPx7tHnT5EugrxFmIkmd7URsHXSGLAL1BDjbzowwnCALcEi7ipz
raP7sMjZQsaipRwXBkBroGPAP5Yu/8JMWutQnWsGZg4fHgsG4BCtfO8+ih41kwFeiUNX9gkiPAOV
HPfVJi2SaFd4VBM4hX8p9Ea9mAZ+kpYMzcaNA+8jqF6Z0lqY4e9OkOPMlh2bIZMqfX8/MXZ5JmXQ
P0+UtA+y3+ODH17MybTWOSrDFjgLtQGD8RnwMbzFrV0/e5azBsP4TYVIeIPr2B3qgeFiK9pzbds7
+FHanpPxpYn89K6nqc24Vh11OaT3ROb6k++vMDVLQsh0CTPpx7gZsTdDL3DdLXiv5I6ZML5jWNyb
YYivLyvkWtpTdK8mU79oerQ1qOG4P246VmCiYYYRpko/CxVXR1NotEYZg/9sQPPGf2RVPyyAWWOK
4DvrSelx7LEK1QdoCQg/O2cwvVvkmRVvXdN/q5BndIK4Wr+ry9I4OIX1d2qo5XbbOmZY5pAW6O3q
rFOvBIWMpRBptRcZD4TrxuBPI5Jr3/JBZUoPpaTXxfnfTaUH2IxBNghd/vfw45F/T7BDzte0Tg3L
f9/g2o7bBWF8ZmDY536+mYZsF/bVdHg8lKgWLvHjy6GI0XXN9P3xtJY4Epr+76CvSwaZoX62XKcf
ORN578Moi13cm9P58Q05Sf0MHeZbRoFcEpPPsb6RMMPJ+16mA636NgQjA7zee9XGz6qyfsdDmB4N
B60LZD2ikwHOOK9F8qGJ3lmVLnwMh/nNXHtXfcBNzjnMTD3mpN0oeRij7i9/wocjNfetuHbDT14F
P2EHIokLqL3Lrto4TTejUH9tVzUfTTdtMTtQx12Y8YfJ1b+v67vd2t/lWAXrYezlZvA0Xt4Rnd2U
T7kVAOfDWouepg4JEHSUYFVdU4HsCXVvWwjkyzQw7C8l1MEVhrboAKodQaDNoEot3WIJ7N9Nv185
RXlQJe6KpKsYvFTqiqvc3UoN4F7QmnfdT4GP6vY60kEXwLixzqlGQslMYYJDumbW7DtIqc2Ouoyf
QbXdnaJe6H20i+5ClUwnHBHTKQpR1BeAiMMdETmzv2s5EXXdwwdQgPsKpSgPfQoTHC9tXB060iJb
ep92BjjWuq2ggkFQyIqa/RXPTCZ3TYQn2g3wDxZzFd5hcjTrItx1ndN9bq8yxzrbbafBDQnsbVMp
7/y4ITKFomFKaK5Ydh9y0ONGC2LUGW86oZUSpQocKL94I5xd0NC4bM6yEZmuxoNsXICnoJQD/z/K
0uOHnQwVJKis0+TPiKfH78oy/qEO7A+DH55XRhO2T7BG27rQBCKC7W6whnmcNWKATojGq/TsSpXf
cBXzYStbk2WvdrTL2nhyDRsrG9tbt+luJTmJlcobSNsqL1dahWfB8P4MNa8d0BdjaUfJfmy6v4Vg
MF43Lvnp+ClN3GxDL2yzjgcKjDxtvthPxd9wvvd4KGzufrNFM7TuJt0wzyKpfkpGySfV51geczns
CMbEK7JjxS6LI+u5zkqKjiC+wm7jrkjx2NYuI97H3ZjP5RVOxrGqHIJDFb2jEYrqL6/eRLXHNb6v
KYokimo6iP8ecNaP0ZD+win96GB4zdFRqr4CboW7VvUXrcClOLLfbNwc52FMG3E+um9hPmkEUxZZ
h3g9tgqfGUQc/Jka+1XdPVud2TBatKlsKZJ4PZq9fY+MDmgzIYmX1i8xS3h9964SG2GobacvUWIy
LoqeC1L4k3hiReYRwanMrLNrkz9nKUUaqhZNt/dAj6v53uO7RPIwRnQtnzwf3i9k0TpZ/Z+fe3z5
+GE+2Ddb9sX+8dC/m8fv0lxLO2Bk3vx/f7Qz/HwdKtg0//7hxxNrc7xWYRZtyybceq79CS13AsRo
wzHqNbVSIcMoClFgLfDiMbjv5XW2eF0nUHQ1567D417ptrO/xdR2zCAMsEbVUxj54gbqLnYn56kM
jGznVMgCxNCtu2g9RvNyTHZt49wLSrU+O58iZsmZbFFbEIemcsqfOqOfs+Q/U+b7l0j6DTYuDn9g
CX/YSaqDkaEoOVOjaJpIrU3lfypbGw9texZDFC2m0AKObOPQ4ESPB1dmv2ubRb2jm1vXnC7tXJRg
NAhvlaG0jZ+CtjaQWTXTtFfGLGogcva0sNkYn+DeGV1qLaHD/hZJOrsCGnlSMs4X/lR165qo3qHV
UF+cUYYroEblBkijWIjQesdLqW2iyD3h0f1Nj2CwJSLikZ5rXsyAYC21GOHSZ2VoBe0KE5a594ym
OcZRXe3MWp4DwDbXeG4b16d6Ao5Nvd9YI/EPg3Md7LI6l2a9C7CFbcMKV1gcKszqJq6dqnxvOEVv
XJ+2ZbfaTkxOPzwLH6OVJtGeHqCgqrsTSQP7ZCsI89iqcJXYAxebWF3COvdZSyS3pORobjvs+VUJ
+nBywprFjpOfA1gcZQmULzVnR0IPKThSDSs4F28rFzAN6080cL5Jl24MCZgx2sw7835bA/4QRyB+
M9Y+YKTyM8YdhnLxwMf+MZswjRaDhquj/B6FJhEltX4d9KrcFZm77zo2GUUmMaWGvyTOiAVXqb9m
YT1j9C02gGy7BTaxRUH+Az5it3eptEnIW++kI42DqvmFZtCdolbPLg6pBNnwZhGZZ3lsgak3JrVX
lFl2WWOsWgsIVEmMhMuMPp5UwZUx0QLqz+e7YgiQAeavGrdhwf/vPlFdfdX/MnOoSpE+OWvd7l56
HzsSKy21URNeHa1LvmRjTkvO0vXCpqBjlZgFnEisgkNWaedqJC5Z9719NVt7DQsU+ZB03jCK4mlg
i30x4NON1VPnR8PVQp6ihFM76rTXLli0mR1ZeFR3zvPPhWpBMvVErZIo7c9GOn0Pjd5ty45x4SAA
jGKcpg9qRI8HsrnJNCe96Vr9VTHM39vGXyzR8pRWfnM2SRC2HnVXMkjbU45wsceZRlS2eDZthxdm
YOSlMmIHfZuyqS3b6+RbW1vlIGZ7/V3O10vXii6EzMGH1Z9BxfVr0PAd9J1dHgv2xNQ4olDE18yO
fumdn+36OGQ2WyS7QciFQbvalYZ/zeX/p2YwwJ/Lxtp2yKyI/pcNFVKE5b0KYFizFNCweba7LJDp
tR4YwVmcrDapHtxCm3bQSKPYq/EIvUilJizc7niCoRnOQGe5izulXfwp3nWKzkYnaF5jVqNA0HAd
CC5xi5DdNG2s85WgPnoDe4g6c3a506Eo9TJfY1/W2K72Ta2OH5IWjaXUOI6TqkjXaUAHTm0gzoqB
0NNAHKVGRXcb968Icv2MPb5k+m6k7Q8z9JxJ0RTG2roIQdZ2k9YQZLD/5H2SHZiebMDD4xfD+1O2
GLm8zIC9l6l4ZYbQGxt2Q17QkoILHK5H+WwiQUuN21MxinsgLW+m/BF0ZUOApyxaOh25nKGgWmJo
iM1POI9baZjboaPHFaeVvy6MFL8Ru5JwBn0Z9IX6c6m7lA775inekNkA3lGEeww+58ylbCvLW5iT
FpSGWNF8Jv32rev7tSE5i0fur5wqoSHgtE7ycd98Dd2on9Vo3VnxFm8ZHhqA4kpeHncL490tve6i
kpxyygYkGtVr+eA3T1E8OudUYNKarOeu7J3XvhYoL3Gpbf3CPDBlQ40jmbmK6RM3SUoulR9+YCAi
W+2N71bio70ahrsyO95xPYKf7b541eQsojo7S6/lgDaHK10aNsEStIwGk1zV82HWE79hx6yf8pAS
oobO/HmGi0QfKwHbPuU6kue33CkV7GLvtejZYDNotdc9UkEegUdGTqMeyts77AVXZgOR3aTZhEAP
yctIPKehmyM69N9jWLw4bUWndfHVJTXjdMTZBR7CZRbXsGNtGEV6GvLZiYI/EEPLnT1PozPvFzwM
tXKnfeu04yrC1o3/PUBRAUDuFpch9trj0PlPoQ/qWvuCwm6cisoxlxNluIuCSuWxEAZB2OEqlCVu
heWuPfDwm8RGBel6hJehgdLMiWEwgPw2+sUghVSilrpJCind8/fExa99bGTbvo5+GWL6jiMDM6zv
1St8S0lijjuO510Tq2GPj+1u1H9oe8uok0KmkDVyWG6zR+/neqchAhcH77AppbFQY+vRLM/ogm7f
CY1vMNYKxeJq1N4bIXnvwBVlOChtetH8EBsuoeOWSP3k+DA6zfFiyJwMpl7gna4h//RTSpP5p52P
1qpF69DLD1H47pG60GezRjQYbfSiWNLzWYKHs4Gy3SwgARktk0Za9wcwqNXGrpkRUC8c7Lo2ZWHh
Thw7vnU2x9h90hJOqFpwhE4+Fw4F7i1NpHer5PDXi2Wwj+d7j8cnwsA5dom6kyfXTzKs2ZyYswYx
EmTxfzfV/JUg3QbSL0ApTsqek6pOWfejsTuJQjyR883jscdXgg6rvWlkDKKH/KAS3V2OvQFI0FfP
Wmy068HMvvwq854stidUwmTXRsNRYalxT0dLCzKw6o6pQasgGz9k9d7YUS6E2VNQi8KRrSfikkZ6
djRzzKMMVvgyD+gbdxh+YpWfUyExxRJ0nnTkVpEigLp6fFfm57K1yUCZvMgFp9+DCMN7MTTxNu/a
8li7KGWqp9E+Upo6l42hzo+vPDlfWxs+ip7VvBM8SN447+9oZSdrnaDnYBsoV710kleDo8bmeLIY
/v7k/P0sAoLvjtxNMxwnzx2PeQI1ZqREp6Bgcsg6hd12fpzA8fTfM3S/rw96wo5ivsLgsk+vwlhM
BkYsFNns+u/h0pc30N/q8P88Tv2Jg6xHw8Xjp8fBzahSBxyetuabPZs2k/qN1OM85kQdezwsCCxv
A+pKN1lgiKWhAfVix6cfHje+FpHSCHQdBZb3FKHgcft4OFUFkQCZoilOQXT5d5NPaYJ2xzUp9/1C
X3R0gegLjEvpvp76X48nBk7OWwdIUndr4zS1NWfd+YX3spZCKNiej4ceN4kjqdBOcYgRboGbKDwK
dbjQgjH3kwEH8EDfUqVV27KAquJgBcF5ar/kSaWdWsH1uKAO9l30KXxMawqPIzrVe/NNSnc4Wz7D
ynB8DgJNvbL6VBtDC77NtOuPGGHKZREa45tnuwNjIF9Q5M3dSTAuIBnrXgIKR1574kJjMWJD7q3z
6GFI/e9ZhOXwVjHjqdqbZ1IpDXRnwkxPwZtREcSy+pEUkKTkHqQb/pqyWXYabYrFGGTbZAqNFxKo
LMxZVNvsEELWVdc0YX3n4+n+UPhIloPIyRt1lCVHItw8Hp/Qeba+T9NaSn7swyibdcrA5tkt33TS
Vicvrv/vTdPQlBBHDn6OBIbG47vGqP/vU8C1ZavcMhnGs1liq8wPP35NXRZXuyHi0OCObBvbRfJI
vZsVOESy3bJfpawvTznEaBLJWMWDItqObj4+9fNNgP6Hkz7ddMKZcLE3zpPfkxtxhXoSDvN8ylD3
vV7cfW9OF01du4BlWQJ39dHKkdtWTjoq3k27+x2qt1i2wVeSD9euz66tpFdmgk3xZGYKMv2bEnV5
HMtAp1fLwEbq6dUTQgh6sYNjIxkIGlDJ514eN2xi6q2nkVjy2pE3eL75990SV7M+JT0x8v/9gf++
aqNuFQWcxP59g/LG7uJnK5eSvDungeg+Ndnd0dz+1M73UDvqW5MpZHvuPZ6V6Fy1G2xRSC7dm51i
W8q69pcTDCWKDeEKYdDU57eUZ2uqSlcJCcYVzkS5j/x28zAQPW6QvhS50GFYapWr75lrL3t3A1ih
udIn+uLJMjk7MasnN+laHBZ0JEy+c+L/Ol8PhtlsRcb61atnmz8qhNZ1EHs6M9sJGwu3rMEyJHiH
INrIVecy+Zl8j493nzgM1Yt+09cTRNIeZ1MWA2gu/e510s3Zw0j5obuK+rQ5mRmHLmZS99wlt0H7
YWOpb3FpZEs/7b+zxvqs0Rs22gRfpMSUAcelEEcfy4mT8BloRvaj1LH7ReodekUUUmJe8oaGQDDt
COdQhbsszLyDnXKUVXrxBH2GHrmEBTsD1QPe9adGo1KiFANHSD3Mw7CWCLbNhS41ZXisZ4yh3fBx
yHvUDI/984JmgfhAqvfDiqhtYUO/9UB3EWZDV62aH6b86c6Or2naEdtgi76WnluuIt7cpacrkIGI
cqfQfwt7oe8i1hNi3pKgn3yBfgxpsLDCFe13Jh8aZ21agXHvIsYVrUz/xCrsnj1GRomIasL8BOb0
sTFPNtmwY0Ekyoy8cVeO39JN9oHu14ek+yUtqzwKkwhYY7gsnzMA8onaeHqOWUp5207RSlxWHtKa
n+gHI8l/ueyJ17zh/Y79W284rzP3gJ1xl/dLryz/DpFilD8ZDFFk86az1Y09f3Zi686y6QZaxytK
ORML4i81X0sa9L0jbZ+IGwW1Ef1gZ0cjxGHQQszhAjRPHzCxHFyu+/0gD65yAD23nDXDPgIGX6OS
dfmdk4PchiVXd81onZfSVvs2lN+U0JSLrKKXK2D1yzxJY7Fmpr8bS0xs7InBix5jW5r8SimDO5h9
jAOMMyTGOkJo40iiQU3hJkg4UdCuli0619/QOMGzBsyoOSf0ktnEtreBr5UZU0Mv3o0ZNqzGohBO
iG5Hk37NMmp4x7uRMgu39E1l9OQP03GH7lUtaC/DGC3HcsVykL33asAH5SbbiqaSc6nbFFcQAUlQ
NEb8jhs4iph1dOVeYbDRjuIayVo3PDKrLOCW+IOcC3zwuSWV5T7JufpmW7QuF8TZNw7FWKRk+TNJ
utiXESD5hDdv0VDnuQn64jCxMtfhY8GF4oqWuKhxRQEtsGnbNY5EueRvkTurz05s8bJl1+nahj7n
zRDT6qVYm6ASpRadWJHiiuSYRYEvNXgCZORQ2SBfpnYkSWVONi8rjtmxQfp0z7ko9Jsa0+86A3rd
KvwhBXZVjrVtOmQgRDMyZ+yEdhG9z2chRLhGHKPd2Oek4abszRyX0YZGGk2rHIAMqd9vi5Z1jYV/
UEvoDUHIwj/YZN5Sq5vxopiIJ+6kcUKgi5Ht127qIbjLSOF2RAW/0cZeLGuzKbdt5LF/H41flWCy
zPYiQH5MZv4UJvyUlvXBtqgF0rWzI9Lh5HdsBeKe9DHOy5tGzz4OX8j2rcGZB6sP3UFMnPFuPA2l
+m1L/6NsJhpdX3IDc7xDAmQh6Iiw/eeoIv2Xpr53TormrSxoh3GjOD+HbvjVx+a7rdJyaxKcOE+c
XA32SHe3n7NKCsdaUVM+3GSZf0QtyfeJnp2ko6j50sMtV8aFYg38Qf/0J2mjF7aw8dmeb0rW2hSK
e0vDQUuzTCpdJkSLuhodQlEEmujL2Zh51Oxh7uVrJz3QDcNgvwiJZ/T8Roo8d3R3UoGqh/nVpnlA
b8Bp+KFLy3NvrezR/eNI/Sehd5bZXrx0/PRNc2R583q6PaKItvPpbfBwHDUmPUgo+Hc/3BHBrA6s
JNnZe5VcuJivd0oig6lSK3G3Tjemsb8NOoIQhfRTPFL3MOpkT6opvEUjXdutUPzlrUKPCJS2j/Lv
wYVBbchLKBT5YjqF/P6jMyQWU1pTQ4pp/bpIwI1gx67LhPjDm2uODbbqcHaUYaYqQ0XSMcAu61vm
JppyY5c33qczjeJQjbvCKAd2i/M4H0nXdpxuncxNQqV8Tr0UmzyOUIUtrNePU4dppp39JUaKX5Ie
F95Psgq6huag+LzqdMrs9LRcScHML2TutahtBfKjr84APAe2Lo21bHxiwUVU90SWkZ7nzos4Y8ke
1AwqIS0cSPT7h8piIaxr2wEx9RIw/LY54i8VGSqjOA0yMPejM5PuwyhZab1tHkX3O8qt6ix1ZSyx
nqYrm4vZiviSufAi9xxRkHtoYH3tgE0CdI/kGqStvfL04i0QNdbncfz4H8rOZDlyY9uyvyLTuHCf
A3B0z57uIPpgtOyTnMBIJhN93+PrawFU1ZVSZlLVhJYSgyQCATj8nLP32k1X0ZHx8b22gHhwSOXo
9sG8WU2EEiEOvqNnajeSrTcPiChnEj8ka0F1SpMq7Cc8gU+EbL3NyflA+Oj/qDWtRv9bZjhOcAX7
Cjy9yK4WwRD8SLzQ3uRe/0plUO2nnnenxiQimQ3jqVi5zbBGbZsax1PbOu3SA+q0qtTgtjbEq8Tg
h3gsf4ixhx+7Lt2iU/kIRP8GL2OrZAh9wSRqqxI/OwrrfTxY3dZv25yim24F8R3wNbJ9FdMTVVGf
r1NfNbbVmOn0/FPSoFJ0fXnPe3LQrDJ2VN4Uxdd3SmAaz7mw7nMjxMuSKYAzWrXeS2GO23aabdco
mzaJZ7sXVSfSHicvm8FBHXZVPT4RFXFVkQa3nqzXfRexztf1xKAkww+U7JoONON+mrqrOieeoA1X
gQ9vHQPTbVFX92bXdfsdFTbAhi56cGIVVJjF580TYQs0KlojbRCi/Shi5P8eXWyKp4dlW3nyYMUV
zD51DffOOhuK/d1ORrnIa2CKRdEpy0jYT26BBiDIFei/aJo7mix3bUqgV+a/REPXnnvc0LTnxiWu
EvXA7s7eoEdbmcCYafKUDwIzEGyVAdficFWTsNxYXYJ3G5uk3T87aViskkhl/AQ6xGL8syi18a3z
vGHhVs9jiCzOjCIoFxnnrTVeBxxKG8JCy6XsNLz+kQbQp9PXo9/cjYzpGLCZzXKopoFsp+sLwyl+
hJiMFqqZf+YZy4CokReXb7rO5By5e7XRCJqircdlGMr6qGRhu9DNHJFc4Ft7vdxUqg7r3/TPTBff
kSSO65qdoB41/tEN7b3Ww+gtExsrl8JGcP4iPSu+Op74zDUg3GVJwzbPnzKl/4S1oSxlFvYbu9K2
GqmirB90xBtNQVWaBTvXYFnWk4BhRthiZzCegq7izbABQ12cbUbvMzDr5tTrCptQwREaEZ8pktZt
jFZXS1rlEDNRgXpERvnI4h1/l527zXKVbZSfvslWe2MXEqxDDOqMxtLu0GbMZprgxejG9lJSYRBO
522kIquD0wRHUgVVxHHsqFqvI/s2O3cDuQNRabQPtDiZFHvDxjIGd51CxHgSsYHuuGp+aGETrRJ5
SsuiPSkKanvqBRIyFDx9Y3DCtD6uUFGFWBTInEIqslLjxEaNYnyEPB7oj8HwsTl3ekHbR+3N3ajl
0GjCFIZYvfccUIxIQYeV8IjJUQrkn0qG7zAtOSMeJTku25VbYeJxCvWudHxtzUB+1xWeCyQb5oIe
KifX4vEOBI051pSaGryTdDgykGeTaBk0gIFqYpOqKBNY4heWXdzzLICjCJyfgXl2r7qS5PeQgK0o
Y67PLZ9RS6FRpRQVTFRtIHMpWJsqUzF7Vq7K7LDdUTAyPEjox2qsO6XJprbqBqKJTec519p6kylj
DOFL3/sNxgqEPwBx/Xc3IMLRrIsptqPDrFYP9V2nOYRbDe3WSQgpRJnanAonQTMONMwiTelm/sJY
89XUYmPbhVypE32C5VvcRxnScH9ksYrAxGWKXWBOrVhrqzLCdUB/P+oTbVkasPcwe+CbHQ0Dyobj
bHMrt7eGjlevse681hP3MxjtC6EdGUxupZduyJU0tmanor8b6HpLP/pugr7eWk63zzwmvvGkas46
qd6QlXM3xPrwe/YF4TSrtuj0jURVHunmsoWdDGrUDE5JivVnaFXIESi9G6cLV2bYKxcr5gkZ5Xr8
5BUfPezne488G9w6wOuAK8Jl0tm7YxswF2mim6tAOPatF9MIaSceq0qdu60tZH1aV100WPlx62/l
RDk2U4Y0veEnlzIG5gp05MITLKGtmPpXIuteofVdYLMbNx21+SQ6mwmXVi2ylY555UII82ddOi0P
3+q+8OKUe6Gq7udXGf7Yb9AXkeaN6bd0FMrJKAJ83Ofsu5TwMmPfBls5z5RCU9duVOYRyDaV8jSf
9Bkm7mgVAj44XWenyBQIS0Q8pz7N6rTJn+2GMGIngOPi5u4ta2zHrMdbp7GOgslSDmUUBZALGPgU
OTNdMy/OdeWZJ5rPE1kfJ9kUeTLTyWnVLKUCI6Iw3GxZaHmxBK2G+qRBED7tQE3cqQbvbsnKSXk8
0fZLAiq6qpAHJQ8uXmeMNxWVZ5MTX6/oYXiiWs32LlaJUDahSqayFa+LXhG7LreIJVddvCZBZXyF
e+vSOMpSYRwFd3qRBe6TmuXjcUSttCUp6LkM6+EmMEzaf5Ek2ymv+y9GZecEzhZ7IZ04nrrH+V+u
j/ujNPPktq+ttadZ7QMvny8il5gGXHPs4uYvDQtFmoWLAkrRRavsuyglysKh+7AYW4pZUq9DLmC/
Yipp5StXQSBbK8R6s2e5VTEbMagxxT1mEOxmqk+Ke0LxmdCJP4y1emMJVKcjrtP9WDpAn7BN2aym
WHbuCkcXT3Ic9j2uyHrCbgYKh+YxIRiwIizmNAZIhcNG1KhAEg3dc41wFwG2P0D8nSIJlLCB6BhN
gC1rUDe9xFpfOF6CkZWnStAn0cUTSKm98OOL56npX3D9mbAfRI6KFHao9wINEYnf2EikDFeeZys8
3tl2223wgiP7ougKsjXuwdP0X30Tegiime0O4QBgFDlj0ZfGfTXYDw7c6XPFPhEXp3HIMQ8xZM5X
TUOrBHNsT4E4oH5SMHfIBEqMIFDjiop/xZWAfCNRbHqp/Lihh8F7HpDOlhsb1UUpkyih9fWJ+4Hv
UAiRbSh4TjhhlJ693BXvvRezhCDUW46dD05COj/yDF8wW3L3oBD/EQwqE9K4QuRZqPAeB99rNyMR
LnRksmQFSM3e2ZhFntjx0CbtdfYnaa6n6FvDYauIdNwGeffQVOJmiFKOW0e52Xfk4oXMbk8UA+Uu
EMW+rhqSJDr3E5Ta0nUW0UgGuut7YOu7yD4hohrWmujZBxPlcTtnRuVtTe/VJq5+/iL0AY48OROL
3oFtFIvgzJ6VzfXg3fEkgd7qjjoPTCfefx2/4sVPQt4VjEbYWyLQcrxgZ8B/Xfk1Jlk0AnyKVc2+
zA/jXU+coAzQ5aG3jjewFcp12g0sI6WCoq6sd2Y6urcdsKYED7IxOuob6wZDgVEftqNtfDa1rjzS
1AcCNJ0vqMwxTWOuYU27d4LMuo1aY+fH3l4jz2OBmaxA3o2f3fHlWg9ihEbM7M/M9a/TE3xfe6Cx
agctg6JhPncVg+1r/lk4Enc5l/F1Pt1W1la7+XbHK8zQcWrlGDzJc+ZDa1dj7Iw0wqLfn+ClQz2a
2/bj6Ny7Q+Ov1M6uyKoFiqSHqA4XdLwg6leKtf16trkIWLIlruwr1bVPZBCy80qT1joiu3gTGThp
cgZb1NZmsVP49g7ZMeASWFbLJkfVHI3G1onxRS5UJfyO5ZmkNId2BKX4iJy2tGN6CU01bhNUxQ8J
kOP90MnyCCIXXJcQqxZzE5r85CqmlI85iHx+Aihax4mfF2lsWPpNZ+cbEm+0M9kxxsEp8bH1lmYs
iSon1KVwd3pZKyslqNrViC364lTqJ38d2irnQdDkAbjg9p65GodMfQDsQDe51NvbKMtuvE59NmmY
3ioNopBM7d76zvdvEjoLtfX8BUmW095qDFLn1NWDccCQ6+ABRp6g0dnZADe2rmWNiD1UEjSVCoNJ
x1RI7cYQ35lyx0PmPUJc/TwO9LGxbpDdgpAKDOu0epcaAk7iWh8zJiX1xEofcbMyUmfrjPuZZEbd
yNjJFUF2jMJx+LAVZdEMWog8+d0Dg3ZJGzR+Te9ZR7fqUVc3EyfMrY6RZTIt1z0UmfCg4NxCu0Lj
WNj8ofBRy+CF8GOD2AS4R3aZz7CZCOmV3lT97bx24gtiyhCGoAV1BSPPyDgW4MI1nR7JWhDWqzQw
1lHrDK99ABDKT43N17WmNbiuEylfzYnMnDc6tJukxodSMwMdjQGDmOJ0uz7VXpugC9cwLwhdSJob
PHVsMjycXGLU5Y2vo//IyRJb6AqdpTAIvnOi9WchVcozkupViDo5PZ+9ohnNTogUM30kwdqTfeNj
Tkw1V7tNUw/PgFZmt+0uFcSaKIwl1iQCoTRo5EIfa3oMupFiRBTKzm2plLNOQdpC2XnMieGAocd9
0UvRrjodPIjVlktEDP3ZtItD1W7jXqsvZByEyyIIbNDV7JQS/DLz2ZqXQhqi4j2WWrhyppXBVRMs
CKbR3ET9RDoOk3U+cSnoq7ToW0ftw9OBtXarmV3Mx85Vpzk+at7eP9e2BnmsxT87n7YIV9na0ndy
6POLLai+G09fp2Gl7qx5pSrJtimYWG8KDW+OPTFl29yCg2x45AfYzk6U6cgG/X2oSbEio/tl/quq
ZjhbqcY04aeIP0S/zUkrtHXsctfmqlruSTEi0WWwP7xaPuiN3dyZLbdB4PrMeBE7sxvvqwve1Ama
UZ61dthreWpuZW9E70OFyDFII/ypXa6uvSbOr0OK4CgQjXFuWvdFgan53sMlRssguq3KxbDoyj7Z
ALwHLjPdPD0lE8YAvKRh4S39rIvvonxKGkellRpVeVu1TADVxLyz1QGo5tQZJjt3ldupd2zQ956h
kb8rwmn2OYAymtyteG9yyCZkQhG6PfbHiCR6OmhsvfWWh3bHZnGlWZM1x7f763xqGFGiwCLlqpwm
8USONbsII+vBi9gKhZ5UdokWZtgZ2HA5lAIHxchOfgE9ta+qSwr+GggYB0ucyGRrOGFmWDVwHZdG
qBf7RAV5WoZw7OMpo2rE3YvvAlpmTMbrIkpQuEjSwfeeBimjTWPcsdNyX6jWG6BI6742WBS01J/m
lSDYzUplYYEWc1NkvolBopCo8HKHcTbs3sFJJZAVpGNEI5jsdc1xYdtFcKwT3HqamjwZQ9W/zSsA
w6v80OP4XTcFd8Yg83YlWgTQtcbyX4W9vYox4uDxM+NznvgtW2rWrrgrkY/r+ngDSIk1WUOxR1RN
36KtMBEpYFCPcR+naXIM6mCEsTGgZPW6az6Z+FLcaSvVzvkVjgK1qSvIio3wI/lZ2Z/CHzWLqRm9
WOXQnJ0gtZZpZCQ7cPsYpHmsLhysw3fSKE4OggC9z9SzRP+1TPH1bDhEdUffejEU3dq3KGvnM176
MsPaj/d9jrJCi2FuxlSwKx0780RvE8OeQHNo059Z52WZ77Ny+E7Xxltmaltux/47dGC0jC1pAwaI
n9JWnLVrobtiOl9glEqx8nsVTwuXAB/Und/qshPbvg9aPJ2kygsYXQgNuKC6u5GM1zuB6WyTtVp/
/Tpbadv7iFq5I/SiwSoDJAChUCu5DiLAsQeLxReW+I7Wf8+eANpJLtMdDAXvENmSrZBaUlqy0K4q
tu7r+XmMf4pfgrNS7BrkrNx61JYGsuz6zRc0af1pOy6MGpNrpSAczU0sln2z6AcuzTo27oPCQHc1
GBy7io56WvMAfpfiHNRueyoLNOUOLIA5kmCUlNYjOV47F6jIAswPkxeKBallFzpkzqp0MJUqvGKt
q50PXnqidAn36OWWf8nqbidr5RbMa8j0q4VPEiB+wTVEWxXAba4k8j4k3x3TUUkwjp80y7ngbP3w
YvtNdfSqApkegqz9XKRmlY541Qvuu+EyX+upjWu363K4P2F/oUtqHeYSFSg1UjBTOzpTwDh3mrqi
SVySYAGYv7MUHoiTU2yOZ2IaKtdKjTnBwUtzyTp/VffWg85tdCfbwDhhBrgrhdrsW1090qvNlw2C
u5sRAhz6RaU6NIb3VHjpOjcGLN5pI4+2ZrxkVs8VMW2hdMKKMGarB2gN5aFKl2mF48yTdCNBjFD5
CB/eadvfpJV9NYCpEHM2iCV2Pj6tVjmCXgxOsP1oJCD+Ry9nYHbR8JAGpSrPiOFbVKKRsie8RQ6N
cfTjolh9dQgYgllg0M5hrT4FQwIUsY2rc8p891S6U6bzCxdjxiPNUS7+KDFT6OOT1qJdR8EBYtds
EJsVXo2N9OqVGPZtXAlerK1aG8YCCi/30KFQRU0eT59sqFAs847JdbjWWWevsc1IhFjdegDbYZSx
co01ycdim84y6I3qeV7ax7p+6pNkTz6meukR+i0TFVdpPhIHbRj6XU4W1Np02faMtHBuhKd82Jl4
HgPhvxs2I9+0AdSDuuYBbUBRI78xYWFfRFE8Ulj1R5m0xdYl3AGqH22iIQTiooq222tEbw8VLuwh
gdj5tcFVsuBF4R59Tgt7XARRZZ7ogYIOHfKXQsTdeSwbMocrH/m8/miRZXqqh8S/YlS01lpMb6wZ
Le9aHJLj/PjobEg5X4t/ZI7uVp9Gc3Zdxaf5X1WDy7TFkblz/VZelTJ7boQWfKvQkFp9d4kk8k0H
52KZAcznoBX+rr0ast6g8we/vqPa3/CKjcGGcdLaBgf8hTt6Q9mugbNz6H3FP1D9EPCAyqVV9/1Y
BnfUAuETgdAkrYonKzF3Adg33TbrcaHRXfVIgloOkdofO2NA3tB7Pfq1+qGyVUgtXXGPIYU5Al5T
aBZe90QLBotz2e1DF+DMfJ1oHjb2ul+ZRZQSphADAm9duYgi72MupWRQvgfpy/yX0C6p96lkSeya
ez8cNYclrg9P6Ky3NJfUFUmYTAwUBg6pBxlMpkl/om3Wn+YGApNdIBxcbIuEIMQjWYc/CpVRnKfV
4XkI8rnsofCwVQh8Vg/rkfXvvkW6tI4jpd2o/djefS3MvrnUdJzF88WlwCeNUex3BQ5+9L26t1dr
dg+ImpIHrNOSDe5UFA3OqC3ZknintHlktrbwOpfaNlZf/Rr0udHn383pNowQMW1JJtB50pJmCgNj
0eckwbLDAsLV8sj2i31v4MpLCuM59lzlabDZWPh8mmgPIudisRWFH6d5H2P4pBHD832sWUJEHaV3
9hBRlhL2uJsXR9HZ7jOJgE9m1se3uW8qtwDHbqusq76FBWN2LGDeRsVq8S2we4RkigjASXXUjYjI
pmc4uuRTCAhrmAu06Uum0qtDs7Gfy0ChkV8Up3p3UvwBlJNTPNl4QebHzBjCu5ayITc7yogh+Ir7
sKUg+TGH9eLWaycO0I8NcbYxKoZCFJDrOfQirkvjJuure82b/Q9CxeOF4a7Ni8N/vuQJiQWCQdcB
JegFVYpGn8KPjiSXqdvITFmcB4CzQERXtsvgcn4wloOindmNl7uEsNxlwizvk/gugGVDCW68IsrO
82En2ozVjyKTAYNlv9yGDh8ZPpjuRhNTfVWhqs2cgIk+PS7KJ5ktLSK7LZIPapKUpw2dXtc3rR8o
kCjJeEvZQ6xHkTK2yjEnBCKPtqmkB5FlbP7dqa0adkZGe6q5xgQQb1uH32aioltoZl5faW9lF1E2
HF7vBa/pCJlMadEh0mRmvdHru7AsT2U3jhdg3YB5Y3zjASqpG6aZ8oHnjrtydCTHjWPQV5niwabS
xxzrnTeFWJpiqHYmNBMaIlhFMs/sd1WH5SOP2/rQjLa/muycmGp7yNMpeQno4t5LgmSXrUmblGst
emziG2eOL8LKCbQntKAI5RKzDeRZr1XGfZ51+dcTXkmRwtZmhVNUUz/ni6kyIcCFLfefIdryNm3D
j5gSdaXThGNB0J8jl5Cv6dTyZF2FuvC/DcCmfH34xnq2840yXHqRMO7BqD/EYAhuaN+V92hI3Zv5
4ktMsFZFTnCpZmjQ1dHqqYpjbMsQmRVKYTJOv5tRvIMJgaGxP02twq+JBJ5ZOI+Z5++rUqort2Un
HERjfdbD6tbWs2iveq3FM972TtIGfwPo1jHAprXkSBJsHfaAN/RqkYRVcpIukh7IN6egy7z9/DGU
CoJvo1ePTNCYS9s6u4OSYHtK5SWxze5WdIm7nCPa8oANGi2EB/hQ1hYHhL80iRJnSoKlRVpiJ/CF
+H6d3FUjc6ogE7eemZrfhVmeGx1USk0DbsW+c0mlpl3Zhlr7LGOTS+A2mTmR8pAzpF+kPeIK2Kmn
KLevhd7SYgxogc29VBiHfnqVVe+vh7T9DsRqwmjWxDD5OKKQUXXIrYlmS+L2tsuo2oH/RcjMhPbo
xm644U2SRjL9DlssO91dV26rP1KDfI8SushI4EdwG1ydIlDo7DqNd5zrua/OQvGakeh2V0qygiYb
u5Joh7npqrMBnpqfVmdMXp/0B43NBhW67pyGjvyA+SKbd0Xz6qhID7yZhnZr/n+RVdBxic3bsbCe
+6mTL2Ov2NsRdkkQwBuKgSeG0TYnUbfOtOHAY5RQwuf/1ALS7XEXiYmJ+BLBI3xuKEpxUw43SPcO
GHDTq0l0zFXlYT//vdEGyRuEsli5qeiupjACpEkEGgA2p8nWkMJjhkNwF6T51dR8TIWJw6dVTapc
Ua2EGdRrb2izLeoLUtGT5BtSedxMA8/5+Y42CuNU6GSHKeNZVRvzu+smt5ivGx76NIFz85Bbrf6c
jekdFmBYt53VMiMBBxZGNTr2MC32xhC+R3VGNDk8mXPtonHi6bHHdwraVtD9IF5w5Rn1D0FH7s7G
bbioIl0loYZO1PwRzn/LaIkscKkujr4l2uP8L2niqvvqeJroubHLVBdyh9FnabR/i1R9gK3inkiw
ho7pMnKYX2EgwYtiuBm2R+UfkP+G6AqnaFCP5N6iRwdaHpw9btwtCQAopqYFzYyjtxEd1hwnNRK/
UFQR2X1IhL9Z6JamTA9qSC2tdvMhJwyAdp15I2Qwbr5uT2/i4JfwV/OkjZbz8o6iKT/qg1ccYnfq
RyPBlMcg+ywt334ReIg3OUJ5jUgZ0ELRpgu18KZN+vuk6p8kW8q5jEnjYTy3CsrycuM1BTWo6PWj
32YjZQz/TjTmpdFzDJb5hCjovdPRnH5tU3KHwFjNCbprKrhfzDr9FmlI2c2AulEJYRPO21dMvQ5b
Aqvd1PG9rhBOUUwYr/mOSymH8cXTph/K25aBwGGQw0eAafuKjcm6JvEY7Cupwj2O+rdcxCdQK8wV
VOI0uFRVOpx8MXCSn7Omp+51Flprao+jLa5fT3tpa0cdlkxLsXuuUlnemlwpS80mSmNumssY7XjH
gzJI7EPDJofODWwPwlvNy9+HnWpTovxPqb0oCQxp66ZjqYY2BX1+vHH/eNVvv6r/q/PjQdVbQhXr
qAapRg/1EvZAVUwB9rGZJgZhhhTrawYSymPkMDhgpo2pykWAWml1uveqaNj6CoEr0ZQbqEckvQRF
fihSuztZDS1lf9z8/x83waOOo1qOZkoxB5T+4bgZjugWzwK5iuSwMgrAQHQw3sfKTA95zJ3Dmp7e
JRBe965Rg/6gNbguMSD501w2xozIaIomQh9OU0VvZydxsBvJitkYGBi4GsUDTNO3vz/ov8TeClOT
qtQQoCIP4JRPEcp/OOhU9r6FZE2uXJpnA0Pmu1HJdkyxnshMIn0bB3aTj+CibGmiaTF/yFz0k5Vu
mScl2XcMM6Ogn95ucP6HQ5tCbX+6DnTTUGnhCN2Bv/jTdWCCYrSTflJ9dVQs7TSiIqDyx+93lZnu
MYkNrx7kD9mGA/30YEnZnr+YtdjQ1hT7ceRhPC1AQD5iWxz7tu7I2JsWgX841J+DpuErCYtEepup
iaZZxk9nERihqQ+DV661zlvZHviD1MfkMqXuzRMXOqoWyvLvsiRTh5ROioo2I4QBtE6G2+umksYL
GwPiDvRaWcPVefqHA/z5XE4HyClkPiwd3ZDaTzHNCo55ty59FpzBGZai6AifhkVC4a6gCGxo7/e6
8YBhsbiBdh9dAiY8HkhP5aGoQRpxX70COHsdqoa0Y+mdUHXb/3ASNfOvn7cpJAMyLkPBIjytC3+4
FD3MM0PTk0upCfpwpkY0sR/0b1pkNzsGfeukyL8ixBVspgvDDpVVXjKhiY24vk8sgc2yGkiWmsq8
OPZfs9A72RZt0rnL/+Il9XAUblyvMukgkIvcV00t8jvhyX9YCfS/vhPdhEwiuRosgBm6+PM7GbIs
bdjho28OGmc774TRsXurgRyaI7qKe1ahJcqm/oGY+pu5f+cwEj+jFlzMbRbXjO/d1BE4+IQP6hDH
pWoK7aHtkrUNyfGbJbwb4ZvELitGc5zLBDu0w7Ovlt5ZSkLlKhJ4It/ZzOmcfoX5y3U0hrNQ8g8A
sck7Qc+gqrG7/vtLzfrr8s2bR0Wua7oq2cf+dKmlcUpzuTJ481PxwrCgXav4E33uvB5uJ149LivP
32S+k9HEYkTh6VjPS9UTW2Hkj+wtmnqB/Rekx7S3pJVrb5DHoyVUBYNFpKZrQ3VffA11TTaE7dEu
FHKv5vvaQBkfimh83UTJFJ7HiI++orZL1P5+Ln8lo3AMgy2cNS63VdcNL3AZD5k7EdmzIdunef4S
Trofcp3FChxiuJk4rWdUp5d5RpFZCuST2P1G2BsKuZwoYFcQ/UKYbrmi/SVWmArlWQz9e9LKi5i0
Am4NGpNw7qI72DKy2bUzluudIliatimOWlrbT36OvFzVjwYMoZvRK1HRSXtceSXkOa1rb+aP6b8+
+v/2PqHAxYOXpdW//4f//shy6FcQaH/6z38/QF/Jkv+Zfub/vubPP/HvU/BB7lv2o/7bV20/s/Nb
8ln9/KI//Wb++u9Ht3qr3/70H+u0Durhtvksh7vPqonr+Sh4H9Mr/1+/+cvn/Fsehvzzt18/soaW
Gr/NC7L019+/tf/+2682l+t//fHX//696fh/+3XzVmafvyDtfUu/Vz//2OdbVf/2q2L+i4atqQuh
IrAyHSH1X3/pPudvWf9ibOQ4lH2QjzVLlSzDaVbW/m+/mtq/9Gln4LA34PlA4umvv1RZM39Lnb6F
UMQAfolnzJG//p8D/NPn+J/P9Ze0Sa5ApWo2RCa/6A+PTUMaXFDsPzhG29Etx/7p/jNbGZmmJHym
Kkb6USwpFTiPJQ7vZyWjFU0ryEEhUax1q77VAto5bTpAzWQfm+VYG+GsYQjjOdYbA42WREYre6KU
AJoQZXyEknHN0QYiKerfQqLjGVbla09CqyiGckHLrt/QTCJV0Bab0fTO+C4XRfPJdOt2qKIfOHaP
hE0DcHGSk6LzY4xwroSB2KhtywXauAcHV/IC/s6wCPp2Tyf3FWPxTSLkM0idvUayWqDqKF9I0Zux
XHY4bnrLf6kF0XGul76qUfaqAp5cTb8tGD70qjz94bL4/az/8SxrqvbX02yyZbJsA28OH+n0DPjD
0yotAz1mCqovAYBBwXfiaf+MBycXZBOZ8IAdl0wni2xM3Yc1YY0QPov0h3TpLgClfpjORehwcgOL
k+5k6Y0otOfU4cwiJB+WZIUgQHmwCmWtl8apHnyQwQ6IoiQnwjBJqND4OQBmQPqcaDkmpICOOhDD
0r6URcOg1efjN1CQEJ+cIH/gKHMl/ojHZ6zjD0y/f4St+9AE1qOKH6uTCNT8BqJO/U2rvUe3sGnF
In9dB7DEEeA+RsaV+qNlLjnicOhzQJN6hJUVgazjYao1vG6l0k5aJD5uGb2lJktd5VzmGO8aTzup
xmuZgTQIXTS2tv1GmiIQKp9SBPoByi6Ii32TAP+shy2xMAZUPB/yQUQTfqE49kPZ8MGOzN6nf8hU
pIsO9CoTyWiv92a3q+zkmaYc9V/IeynNHkeG0WwpULDyyvhVw5+HQGG8cYvsrqbnQ1hy/dIZ9muT
eZBxskvTpVeDc4Mz/FNP7YcUaq3WZw9Vx/XIjVchxFVwbpKzC8uV82OjTpQ6wzJeXClIykZfQdxF
adFm1kMPZJbO83W+q9D5vULxhy3T42elvWCG5KGSQJo7conJfNkQ9UkXPFvadkA/X3o/zJbP1qGw
WaQO+melhh4zzR25yqbrGuPclaKHoXDNDc1WII27d2OwKrJlEYnQ/t+NxHWCXuBECO/HkDJlaPTH
cno3TcRKwE4wsMtnfEc4WTxra+YSQI97l1TRa0DCBTgYdymENS4UlffNuOUbxpKTU3Fqme3RuI+O
DTE0eBDu2Kd8U9z7ysR3GCbix/QGlABttEQTsqg9wPtI9zoZ5mu0AFThlfejYPe50OvmnmEkKQIx
NGgps01FyF0caNp6MPprhH8GBQl9B4UxVtN2p8LL7udrv9U4NTqqA4zVm0HPD7avvs3vDnnE69/f
7/a0ZftPMTKtqoahWkKajjQNDTvQn293qSi4dptMw2kQ7q2OflXqpW+OnaDVVPTHPtOOFqE3kT9s
Bga+GvGsi7AH1hGk9pUJnQfTPHyzdGeaoCrsQEhPyNwR1/PYkKGX3Rl3glAOEo8j+Gog7Sw2fwZe
mrBlqoaoUYdsbKnqZy35k6K0r9OrIpygbGs0pDrghwKU+477kTj+GrEb90c+DkunTS49+SqjuSWf
YdV6/REX/rHJkzdfoQ+loH8ObYAJUfLGqJ8Cqf+0FPVxjLUHzZ9S+qB6DXWGe8UmDBPkKMCKdudO
bjhLpGTu4UUcwav6vL+R41JQWiwIid1Pf0brXJLZqu9yer+lBSxCNfvvCCIm98v07k2MAH//Ualz
of3zZ6VbbMBVR1N51v1UOHLatGAMbLqkufbo8L6m04QV+Ji7kHkt+5EWw67J1NeYmTfKl2RTVCMt
02w4ibx/mF4NXl2hJIrShUMKgiOm4GLtNejwLMQWjROyfalcPxUrejMte60q8s1LOeXt1HvtyYeb
6O+o8a3bCsKhnslH1EcpzTNuuSJ97xXgrDgbkjx7Uw0kP5DK70Ftv1mMQ5eqlbzVurUXpfVCX4Dg
7YKzhy1XQVYFDLgn1wvjeIWHmUhITiAbDRcd7r5LOaUIEklK1rTHyq8XmdVeka1eNZt3On9nDLJb
I62uo64dyZ3z8fVOIySgq51JIgZgixQLBBpduk8E45BklKlXBpMTdGVdGBX5xmHKusbLms68asOw
xySzsyMLfS19bHN6ByIkO8kl48KkEbPxi0fwoBRqI0IjgTWM/Qbxqob2bnVc8ogGRvRVEXJhx412
I+ZoQ2JXjfLopYyjf2grWH8uhb/uZPm/2Tuv3sixNE3/IjbozS3J8CEpJIWkzLghJGWJ3nv++nkO
szBTmd1bhbnYiwUW6C4opTDk4TGfeY3O5FCoKvx7mUbupTiUalnxNIsDuoihVdpw+OzLsjBGJsZC
tsb8pjLoIXCAXh0GmuuiK5nTIUduFTSuqSovGRtAmcrn9Y9KzCrsEh6WWb50uIAZsnWG7/cuXtkX
CrNizt+ljK8gR1ddVYeVht1l2mfvVae/gNF5iUfnojXWpTSglSGIeUkUm7FMGaxe4lmLCyhn5WVQ
5bMWMUFBUXFoFlaJkae0XcYa3hjf1A0vaU3prENkw5UK+4i7IO+bvQosM3SmaV9oA43I+GCpBR/r
QE4AH34YR8hd5IioR/MhCv/BkVyYkPabmDLUuglIWkUai/AK25rJhjez+WHB8/L3a9j5Tw/JgqSo
i/jaUlT91+12LqSWO2lULzEHeyMFuPFpyn2nFJfBKt5bq3yvVOZZhzp+B/nVU3TmY6ye8hYBZZ4f
y1rL3sXOLF6vLBW6XRgNIe6HVRdEavT+7Q/q+f6C1rhrkML7BW8IoQ8gmwVu4Q2ezpMT9PyRZWli
/YYYOc9ACtLvZY0UPc9KbPj0IFmQBvA1TDtSBSeUdh8A4xSjW8a8qzTHl9QxXnqxe3aKfukCoVyE
luO8m+vuLjabvSqjYNaKM6VHqWwYfZUNIxrZMGhYvgC6PhcwZYsxebHZzRSDVY7all+kkIeqjD17
bkfcAiSkeDKEuYzRq0t2mkDi6RbxcEPjCUZIONyhLAb3crbRj5TT7yNlKVKIk3h+gJQvYsO2yoWe
fV+5iGi8NJx1U8l2DjG+9Dt1OGe28dKEcLwf64EJ+PdPnfrIfzhlbYc1ip20biMn9OtjZwDDEftN
xMz18rJ05U2u81u7VBc9Ly8kLi9NBJhwkEqiufxcDdLGrF4MfaF9V5yDHgBkVKFQAuE6QY6LqGFq
sKar6+4liA8IKnxVal5tLJrZSt89E7MgDpiH8w5d6U0YHUu5e0/q4iyZ2YVzngjMeQKftBDLlKbT
glIjaKm5ArtMvoom/II9RhQtrFsxAk51uug23gJKhG537LiW3tAIsi2/i0aHLVNKsJnC20MDuuz0
JUBq9GMCoMOyHSDutsZlavWaTs5ORXBXsrLHLtSBnbYPWkc2pB9KKZHBmtl0zHm+uADnflaM6V4O
0SvWwXZRQbupRnmOEWxYI1bdYRSqEdmvAeV8k1KyXxpQm6gWoNpLeN8RVHh2j5Q14eqkNztESV6k
DuSH9AYfYx+B49UbpMtpHFrgwWW66MA5sBbhxlA8sl21mM5F0JvHGYUXt8aFcYQK6SGeTrNaeol6
HE0F8YGyZ1LHSKibqL5yVcFANqEVMNCr6VPCn3SQQ6i5eM0jwl5tbEigXtugXAS618PQUXZ1gmaO
soqwL+LTADeSdAoySIS4wxJcLYXItIRarKEMtFnziiov98ZgndOZkwZIAYqWWfks0XOXF9olsYpN
JAktM6kWUeakMueYe3ZV3MyJGNkWdagOT6jASL8AzNHlT5XBS9rrEFrHpA/vwKvvU6k652ADsY86
lTbS/EF6Q7/tq5tEFpIpxyaN3hRxzVPYfstN49Anxa6b40+pA1KJeZjrxARSsE3AoCc3bDCg45GG
rJn2IljR80zKZ1q7+cuZoTxJKQSC3CS2nzdxO39Pg+Uw6tEDZLQvMwZqSScHIarkiTwMxUSRygv7
CDR7QM2inbHXMOIi4+OS0L+4Tu2HmcBmQGpg9JOGO1H10XIJxXnaiOSP5i3L81tjWldd0vciug94
vpimkG1ION/+wBTsYjJqkp6dsyjc1gxp0iNk4PRfuIN9oQItI/33Lenytyiwr+t8QKx0awg/zh7c
qhUul97Ob6OI62OLpEY8Gm3MX2vIT7hlp+gYYA/RdRggZ2iobmJQ3Xp4Q8j9KwYI4fW58TT2yVvX
cM+jeNj00F3aSd9ESrPON5F6T0n5PAmxCvEykbsBecPSzqDbUZ6jNL5lrX3l7L2qGSNjbHu1eIr1
ZA8tcoNYArlgwGNt6uiJipQ3xbSBC4vRXEQS3VWvloyq3QgNxpXNj6FVvrSg3YcJb6xz8lexu1gd
rxf5d6SjdD0vMNjFTTsAsWMsuluY3UW3pX/1Cn3vWgbQHEj51y1isQCNt1lxm8QNThhZzBa86IZD
bdL659iCfBQ6OJGEDvjbOaagSJK9JpNpnD531KR4rs51iLMbPG+SaxQacWM1kJb5rNr2VRnKi1TK
1ICstzI8xUX7TXwdpMDLaGmbycbQgrT5GoLNgwqGd6fEQkFZ7mvko8MeF/QSCZaNY037BE2OCtIN
eQP3Z4cAFiZZuiTG+GBW4h8dv0bRlfA2/LJn6drgToVTRuVWeWC78Ko5wKVnUQOqSftrtEvAUb+s
t48BvAfujghJy09JihMPdWMlZ5pNnMZeLZ5us0RfoiKUylRawIziNwIMY35KRRMmU6iZoK/UCpyT
Phe3Ki4vfVNfjPmIBOkFbuUmgzphOcWlHSg7oVgiZqyYllIDKCLOvqSKxUh1b29lqHu0Fd/EZzCL
U3QrFCt7EUUcLApxFylk3EKM1AfKYuEVp10i5PKmCiBFSn/WVwfpyzDnh0xcqqpx+IdD+wMBCnF1
wFAHtLmsPd1+Hk6nbn5MQlCwD9Crgid0by489lIi+8YEFJk7fBg7Ir5FZpDsRv4sLe1ubGV1E6NG
K4V72gK+Qzvq1KFKYlaiasAjDcQmLSZHaW4o9AEp48GIvSNW0tvYK5wZlb53VIa3j52rmJMzZ4SY
Ma3wpTAWcOV4cTvpTf0wxipZCxnrQ1aRygVfGv5Dr2XtBv+e7DkGUSJ6x/Qyzd/KnfgUNMEid6qg
BXOGy6kP7g6DdiRTy8nTHOBf4uieKQnIY3rLczw/wNns4Ljb/roo+xKQbtC/NiHmjo7RxZtqRBCS
cg/KkBibM03hw3HI17sZwOM/3cDaEPntDkzMBxzZov2KQcZvzcPFUHU840hXZXU5g64AyoSDmKTK
Lzr+KVVGLiZlKPSkzbWeHheFHMNYyAXD0aY93kLGikShQUSjpSlvAED6IhINgKEE8nvSy6h3geFx
+wlsv7ZMVxFQZmYCbjlJ0ZEhcQlDyXRZcP4aNy4KKDkm6UWb7F3Q3y/yfJc4pKDKiLWwbhIQrolM
Qbwo6jO10T0aNWWJCocNYiNGkpxbIUpdM2GRT8d0tBFy4D9JXPu6xqqfVO0lBewcQL50RprJS0XE
HhOJGwnBjY0fTTnoAsRYP8t29IxEQ7RR2/JgTBZgTaX0UhKA2r63uuhACYoqIPH5koD+zuSvsBIo
VbeTaHxpWv+VwTHq8Ug2x5kwoPk2DyQMhol0hIVCJmUkLn/scE2m+K3LOFtYtGMmSX8R5YE5GJ4l
7VVUXdaajWIgK6X0P1iZ3JXJ164ph20j/GRYGECJ6Bu/RVGZsu/LoCXKQ2APpbCjU2Cr00Jc3ZR1
8oI+lNo9Zel0EoNkdd3GyM2LQK4YTcQmkIPZImPpDAC51iGgieJNCcKlNLwp7SNvyd5ExTcU+Afl
paOmMys5qF9rzU2kSXuJQ+Ul7u/CuXgJy+B7bT+0xDgQHUVqoFS+GkmUlPG3RWBlvMNy71oCAdmM
pgTC7lrzIA21fEf9YNdaeOzyxCWgtSW2em1dbsW/x8m+twvKuCM1HRzauGcmyJDeV8ZbmYONNZh7
RIaY8BXGxdGa50g2/XpgwNskO6c45q11C0lkK0HMrMlknk1dyS9hCGWPPJ5oVyTWGgBKUV9ZU9Np
uMLZsMGzMdYg+d2wzP6gNgripSgvOkkbVnJMEJHGxlh5zYO+m/LyNDLt6NZfwO5QuhPrItGNA4L5
3t8nMyty4vdlLdMfsGiCgmP5vQ8ja2NI+RwzdFGsXYPMDGEHW1d+1o6pB/1oJuugEtOufZlBH+/s
wbwPVfnB7tWfMfI45sLK+FS1xPw4J5zXvbR8i2ktwWixjiAk94mIbfUB44cp/QJFe9ZG/MRy2W3E
qSE26ByX5zIAVInK6X5y9Js4QP/hfu1fu95rYYWOCAgY04G/7si/db1LDVvzMDL5ZhH+pcmPIbK2
uoiWDQ5TSxz3a/G/iYLrwGW3s76HKX1L+vhLRNfiaBVJFZBmrFE2o/oMcJ2YkcAe7uZFDBTqjkfo
ZIcGV1uygksdhljImJ7oh4AE3MJiVcGxhMpOML+L+SgiUTH+a6BpbIy6v3NC4k2YOVctIeQbGuyX
Fr7GQePGqOTP0MjOIpvEMJwRj0CTOvVTZuaXCLG/NNR9MPk7zBeqzWwHVwQoNMAThmNQaS0pz6t4
Lied8WDOCQT1lCBWJI1lxQ/JB0w2slBcg9euWmbiBZKot/WPkk0noyrI5DhbYVifxRWL2+LQiLyp
yZAToTRTGwNH+MShzx5zH4Ul4h+EOHqM11GDGiOUPGjjLfuYoT1NocgRmgrU3epLKmZQcowBtovj
fA3Iw56vazN2YLwke7QXbHiOPmwRm6aD6eeIDK65Wk7WDmGv3YyYn9O/j79ainWoloALtjKbWiTO
HPVi7VDqo1RDTE0TCS9vjW5YGTIF0L15tiYIZjphXa8QrEvg+wwpOsZdeECdjWneotkMiOUkFouI
jUXagKt5NFd3KhFGCEG/zD/ESS7ybwPyFmRU2ugEFmsik4ccK+LakFFIfdEmSmg8uMgypI9mjzsV
9W40+5sM4G69X3E4iL3wZvGoS6vwYhNP17zQT/VifCXmI1bhMwVLPtVRmatkNCptnLWVZgofLBDm
33MdfwKdUFMkymgsPlJ42lOjH/2lJphaIwwRA8oYT2Mr541B9BmIpo45hDtoA1ilS9c1S18TUOep
MqqT3muwPMKtnUmnOS5fgpbLLKEsM+nvMb8Sa6ENzL2YvdHA1wTq+JIP+//5HCXXz6bZfMdAYh86
ImPmmWgL84llg+vCH/iMqj0qmdVwNaYz4OKrxrr8mSHzUotUjlnyjdBpEe2ktYk11BW2PNlFfJbI
TiP2mxlb0qI2HzQNIefeHDGNQ1kEgdzRM0fjUJnSsQ3Zn0Ss2FHJ6TPoZqgKZkt0oz91ySRRZ2H8
RNgZ4YG7XaNR2yLYtO1S32aOdp9ltIxkbcJQwEKWwiJ3AiwRYdzQzwV4jrLeySHrcBZDvmZJkoxM
g2b/EOmo+GopYQRjMVR9ChbFVCdpI9rEMhoPuAZyrrJNip2iMnlhGw0Xk7pIWHDrc9N+K2QcN0Rw
nLNBrVnTmkFg14FTpFpTgQS9PvzsBa/bsTk1y5YNn+GbEcmr02iXi7qNKC4kxPB63d3jHuyDc/kY
rA+HWr0dYs5BUl3wnANR7nik9Ms7EPIW/buUpFSM0TiPe6oZN5GDd4BoEKjnUdXRA6Shu4zsI9Ti
r5QNq5iLj6LKn0sVXgrKgU1sxCzGIN6vvXGRU+lMCI5E0Y1YEyclV7/rPeGUSMsqpTktWYRsE+cp
O7hkl+9WHJEvMkI9Cm4boxt2691CtCKYFutUG58JBP7Qg4blwb3KS/vsFE91TFKzFlQKJXtY8OXd
NkDwi84gRbBw91hXg1RhBE/VQZQs1keJIg61lkQ+DXNwERsd+i77Sbc91Mu//v78WkvKv5zXumHJ
oDro89l0+34vOfeN+K1GOAv3gxnAnDGt+amd8p2oLyyjxu6rKy9ytI9NXEiaR3TF9ho2qTaqimuV
ZS0ZiG1PPKYmTx6CcHEna1PUzV1Upl9Onv3DoWv8pzPXJr10RN5AO/C3MzenmYFM4wxnJmedR9lF
WdhfYSKQvCgSjcL60+olr9Dxg2y+TCc/T1eB4mgsfW+KAqm5VjCDawOTyM16uO8wEtWB040zaK3R
iPN13czFb5B5OcTSfF/JPCJd7k9m1h/qwtqbdX4Wu9J6fnVOAv2S/CoGQLzP0tjvCuVBLDcphR5n
1Q+ZSjc3tI2r2ALW5NwSV5PXcFRz7bBmX+sySzTrCGQEJysEhB2+9O+fui4aCb88dQWIHru3paum
Qhr5W68wRuoS3jZLvVP1FwMQfgU0pS9JVERLKAiyb07+3TZMEqKEmIyCuCk6bqZaIPgw+GvvR2A0
qrDbyiKanNVnfGiehxDjgIZmDOqQJD34Hq35gCTapqLTIMQs15xJtBdEn4gAdMnSH6JvEPf0bdtJ
+FQGw75WZpoXqfpCB1LFChoVXD2avUH0+uyW4PfvR0QTCfMvI6IjIquBQoKJaNP3FlPuL8CWZcSv
z5IGxQuCGe9IY4cZN1usWp77koVPCwPDEOkapDNoF7SrK2t6/FnPFaUxVAIAV+tncUSQe/WoKqMj
jPgDRNI93KOrPMdsLXYFUwgICcR4mpv3HEYrTmAMDawz9OemG+4RuMUAVkSAUUaQAtktqDNvEU1y
daJ/TPfoHybDiij+7dYtmTvmehBFktfJ8pdbj+XGUMrZwRFlTD4Uqb7SA6WwU/pZD9YdOJ47WLRe
DOfS9tMOUbCnNORMMCKMjRYz2gqb1r9/Gorzb8ADtiXV5vc0oRyL0uGvjyPpOTRt+IlePOQ3Jy3P
a/ghKuo2Bp4D3tRrICcASMgdfUXixFrr1JMZPjjh01B138oYJJIos5azecWZ9xKD7x1G/SwqIqLY
uahoetnnxWbzwKYDjxUpQ5QQf8Cf0XIWfylD5IfF4uEFc5CnFfISiAcu3j7bgPvMjzUIW6OYFdg0
SOqRSqwfoDMpYqeOnMMRBUex+Yhf2Bhi0pTuSMFaNqw1fDPBMmUlJ3SsB9cOTrGn2O2dI1n34Csz
b0qpe+aonPbIKDfksSIvyhJEZ/SGkgV7tLglEW+tO1Qc9we4ClRzlp8l1zWM6Qux1Witulm/cu2n
iCisLbehAgVQhJDANm8LTsoRi8AdRFVawk3IsuX3FTqUSd1lKZH+5WgIF7IF0WZpjOSREOmhEAUn
xRm/J6BZUiIwunXKKZQ45kZzn6jRN7iWh2oIsESd9kbacrzaaBzBr2KITPGg1uJlQWgpoCzJnF2i
SD4gZeiZoow2j0LCAutu09zTAt0rHaxnvJD8taaqAvnrAzjrleho0E4UJV7LEzkM+h5fWlh+GUZ6
jsgBUAl76KXB60B+rZMmEo2HTIte56g9iXJ+mlJHaVFbl/MvYKhPqq2jE0x4L+qsugx5JavvK2rU
ot2zRjizlv6hx/rPYvWYFV4eOAW0l5yB0j20gb70kfUuyck78jV4HayxrThP6iC4iyp8lfOwBplO
dWtNYPMFkRuZQj6IdKaDQIvVM36DxmGI/oTBWeQDkegY1NAkQaP9Qztal38F+JPb0pKUdUVBmQ3J
BEX5rUZHpTTTdYrintgHkwQhdI74gK8XUbpITkQaIHovRkpSMx4NmiQqVoz4Rl6zqDjPWXrBpPE8
QS9L+bfoZPXdex06j5C2b5Oo3osts1Zo/2WV24jGkWhaiHKyWCuiMSWSZBylHhD8pR0qeky6Yrr0
IBtvkjGj6+THKGggmvBB3SbDYlHMnJE+Fc6IonCLSOaXaJyKK0B29AqiU2yn67otWKjC50m0NH/m
3Wb00TchttEm/nkrbjFK6A4FQ4oEJVXrFi1EvJK69xQSEzoq+Q2XNwz7JsWvumXPnCgMmuMCszhQ
yFl/COcHSQm/z3Fz06kBeNUkKgPFTcziXAegF5LEKnN7XFNnkavAuKU9ZEnrRK/WHJiAJAXZ4AQ1
qvFsHOuTV0XUZlbPDi1qt87ISV//oAJM+C76BCLfF0vc1qpLy945Z0CsZnzfBFZwLJOb2JzCCH4z
uMt1kxJPrS8ohMbWRqvvkKq+Kma8z5bscbBmdSOyJcSS83VGWKSHTOpnpR9AqStXeUTTS/TW1tRy
3RLhtoOzQke6dLIbLuHERmjWt2LHEi+UMCsdCuStKFrB+SO8jdJ7uPLwWG3ctyleEyitm3FOR1Mo
H+YihKJyRuaSHsKMsvwz7To6LXQmRI6s5sm7jUW6yJUdmlprKxEfrta1ouyZhVcQUXqWSL3Ezato
/GPm7YlbCSzkrNfXQ9h40DV2MZG2W3Z4A/XMn0646DxIDlvjz2Z0TRuPhYFJAWAQ/CYYu0QSDQm2
NcZJHDsr7FiZlYcYs6+f6eQ6Qmt7QSSSSSL9oQyYImCbE9SiH8i8EFN5kIOnxkFpKTuLi0My9WIh
N0P9MzlRFH61ac+IJaIBSTQn2a8K5bMauTcBHuho0lXzudHD5xUwnLarjClacNnALWXivmReO5b4
MrEWBpXSAbqc0pO46LGzXppmoLRjfNdt+TZzzIIb4oA0Yo7ZUn8SVQZ5dKNc/vyfIMiy8ToKpM+f
NRAjtFznTlx+5ogpL8DTRrZRQFls16wLRNh5ClkAs3EFar3CrNMluet0afezY0g/RfRbUjt71Jth
E48BctA5QTuxFa4MBvDWxZZO9YQqIcWWdUYpNNMXMg/RmBUdLLxw/uxcdgh5K3KCYhMJjGgDiyRZ
oCOCXuspQtUbAU5eczpT6x4xoWmso0iixYEg2kTi9XJFTEBEv3Dejsm1CSIUMQGEJlTF1ElHT1Ec
6SLlFZNZtBdtHh5eBEibU0zDgCCmw1qZ1U1UJdacPeySmzhqC1Gbn+PdktynKLsv6FwL5SRk01g5
bfGs5/3dPCwvREubBMcTpaFV2gEX5kNF3iY+OGn40g7JafZqcXaJzrWJFhao+AltJK5NDFwgpvCa
aa4liB5FVU3lXSuKe1Krb2b9bOs/qCK9F2W6DQfn9MMwagNFbPLZYtH2g+X4ao6HuyKQ9GMyfEwT
H9yhCZWwtpE6ulZ8oCBPVRX9JdOkUMbcQEubq4wL/NFGuXKpYiBmGBReN7LFiloEpFrWjv2Yr4hw
0aKthugHasVVxUeKk70lOBJjmbL68lS/KpK9X6PP/08S+QeSiAjC/88kkV380bxn3XvzV4KIeMuf
BBHjX5pmGbZjEUYYmmJpgNv+JIjwJ3IrxTEhkMBdsmTIG38SRDTzX5QebE2GOUUeD0Pkvwki4k+y
DRGI4gRyO4qu/G8IIjji/prhmZama3wgF2hCBYQ39mtKgdBahPVu+UUCFR3QerjmT8o3JimOhDbt
et/c/EiP+THylrOy72u33GGXvbdOzmn+wzgPP7oDh+h9cc0O0kP2I/mBZNM+u8IUtj7H1y5w6/d2
I3vFYfbqDd4cXnUI99iinJbD8CMaXUt1ay88Zn79WB/N9+iif6GeeGec1XcHJ5yMdrKrvjbX7twe
pW27cR46P9uileBlh/RVfazOaKI/JgdkxJ9UDz29C87lj+zoJbvuNd/Eex2b3G3xUD6OLyPAKvAO
j8vZ3k3n/rU71E/Sg/aJuaMXbcdddzZ36b2xRXXI7/bpRj5aWxACX8mlPHKV99rJ2gev+ZPkuM6n
TacG7oKPElu4x7aKsKdGu6z17WN9DPjSzm0enK2xp3U1PdTHyrl89HfxER+EY3gfXeaj8zC/MoRn
7uFL3RTb4IBw0dH05A2Csg84J7vVFurfVT2UOy7Qa71r7lkb1A3P8hHCuc/mvo3u6dQfi226IbPx
4crtQP8F26bfRN9AcRyVrbMl3dr3dyg8J5AQTsHN2qc7/XnJ/Okx4sA33GAbu1JLIY2qt5+CKuP1
0V2dueFHhlBL4Y0nUEqe6eH5etK4LowBRy/37O/d81z4GqG86RrflnO+jx8hVu/S3E0O9d7wTS/h
vjoXNZdjcogO1jbfw/Q7qcfi2t6k+/zOvvANbw4iva68IZ2cXZthT3fxzvStJ01YASY/QseT3tLT
8DDu7K8ZaUB3eHOeaKm+aafuuXmwTUKs3SL8LPcOF4oj8x5ptK2yIQTY9Z6y7d9R+Dh2hedjKoWK
4YP0zPwcvDgqHuJ8b20Vt7zj/T4msm64NU8ZNcstdId4l/nVd6I3F6ndS0xfE12oewYtLzzTx8UG
IJLsKzA8thGd+nwrx151HrYjCCQ3/zD8ya93iJMhc3J3yT0XSYunZAsSaWvtsx/b7hriEfOqFuAP
7kZoFsdbuaHYYW/gt3t4L23AwqHtuKtv+d1yKrbdA4DyEKYLH/EjYRrJ3nSYAJEoD6L5nFIg9qbQ
bXpYot960H1O9yWpoPWcryw4GbnANk3aftLuOvfy2W4tb8JEdk8jnl4RaYMHTPZxfjZe8sS1aePj
+Uamg74qXWyECD97H1HhF4SVFW/fEFVgK6165gCt52TgBmwAlCDQpKqtvEtAVoBdJJs4iytX03wE
C+OL/I3EN+13GsZVqj8DPv5uK899AEJKOTnv4fcSOHu8XQgqLQSI+i1lZkyRXAMTnodspvSOKoUf
vySUpVXQ6qVLpaWT/gADi5bvcot1GXowzE8fKfPmrbc2BogtAD8nZ2Of0fM5mX6kbwM6RjSLP0au
ydxbwgE1cJsTnbf2++ShnrwZn2qPSrbim9FJU/bOsqEcyIBiKQDTOFXeZlTDiHqilCAC9yxop59B
nG21rfbcL3vExSbggsNR3aSvSKko33Uctu+Klzo/wE56ixeUP0EL7EGYyI077uS7xja9m2XuLISC
X9Noa5qvXbp15DdKkOUefJ2MRT2aJZkvF/7yrXcA2dAL9KCJOO8VgpPPGp5V+/F5fLZeeSZeweS4
755ovLUAHE23OXaPqf9sHRRAO+5SeEh4zuOPyCYjewwlf3xr3+RHGTvvLfCgXtombrejZrzXer94
kS72U7v/gVw3erSyT5umuoPsYN3JEnoU3+qHno47pIBgvFNw3NxqDz02wIZb3Kz+pc/xyaWkS2HY
KweoUZ9U+3dEuLlrHWI/83imTyjOoRg3e9Zd4gtJwyuf8w3zssfIMuA7bEGRKD59QhxQ6C84d+ZH
DsQo9pMNzmocYCw7N4Qja75pVLXgBZoQjms8XNwMV8+7ETNytgdmhzX40msGzuU7mY7ZYZFxF3+T
i2/KQ9PdlBD4BRP63BI2Ik1XfRrNC4KE6ak/5s5Zl3c+9qJu/GDgETN5L8NmM37m7QYYjat4iTvV
rv4WLj+GOyXriNFUHyV8FGTuBttjb/QyGpUW+xLu5+Fjj60L9kaDkP2J5YvgervmJyKFi128UjvZ
QsZ5k/xoRKTMT5+DBJc/1xk2xU5CeOnYH0a/8uoP+wnwS8JQdHd16rWInX3wn+4uO87n4AE4o19/
0Js+8FU81MozN7h+gfghR9xXB5PNWb9hTflRscpO/Yd2QQTyZOgujhITwvMXLCJrv/4GfUTZm37v
q1vudfSQjbGmHT9Euivvm9QNiM+lcot0MHO1QqEJMNK4N3CjSHd1dUjiY4DZYLnvjLdR9cIf/SFo
KDd5Fv7U+ZENAVcoMFjH6MgkYzYPdzrWY/T29rH/bsMCdJVyi4o/Ui9Bh9b1MRtxmvZ/yPgr6bv/
KyHv/0OMZ4fw7m+CWUjXRfvH/Essyzv+jGVVglJoxDCaoco4Ojoh/x3Lqv8yUWqgZUY86sgElfzp
z1hWd/5lEcQ6WBWYlKBgSv93LMufNEjQVLIVRbEV/vy/iWX/Df2HUJYlynIylTl4IsZv6L8BI1IH
ytKEem0IVyQhuPyELefHzmUhxysUpKLN13Q899oltBNqRhfV+BgG1avB2mrxI3miq8+XpUC3NkGG
CHFZGf3NT2H/8ZdxvfxsI/yVMsxw/NJX+e1Szd9adVjTdODt0dczh1srhEFug4Hcg6YDSzgrZfwP
X6ca//ELhQUL/QzDUVea3F+6Gdkc5BU2FJMrxqUbm71uSevPGL/TRzljzJuDINjHLGG9+GwqnC8U
Nx3OTnRus7eufJzrT6y8wGK7S4tldnNG29qVEMqDsfY6xm8jB6mjnoOY1jofUqivatd4jL2EBu40
vc7I2s7RmxWf8/Ez5RU4+ozNpxk+1nAhwHr5EPhcvm7EUmfBnFB8Sl+9IiJFTaDOgDk1IPBTVLMw
Qfmc8sdE4CEE4dCPnutu28RY9XwOExIl6qfav9pGuDHVT7gs4yQoT+KzUVl06wLxqGDcdsEnV5dC
wQ0uXEiTt14kdtByJ0l3jEGmveb9WUvPCzUaDbOfIWIPHz4V8m6Zz8n0irxdcbmMCu5qVr6a9qsa
P9IQw8AjgVv1KaGLze/ArI1nS74PvozutTTRHD3zxwzBaXtEE696jfrJ78xTMBPrxp94IOHH9WqZ
UEPjjZyfM2r9zEsEeaj2v4YTldEQd3VsGSzqBybTOjx39bmhSC5QnIr0KuHCDpNxVCguUdO0P5Qu
2YlX5kAdEMJwCwSwTsn8OVZnsTbEOA4A6DFriDcWpVeneW2yN/EOPXgNor3EyGhQU91OVc56uoG9
eQJ0DCzffJ3xgZD8oTpnqV9iNN9SVuRuiorKEtG+eREjpnEdFUYpI/qUSpDskGHzJsDJdDxci/8j
Z2qDvazsU9N9GtGjWIHi+kHNF84JRD8dnYvMZfKFFMa7CcMoA2Xr5JGvN0yZD2a4tM9Gv4jlX/GS
8pFn3/Sf4qsjs0Lp8zVm9ovr4lXYiXlSzTMLXDM+c/XcAzOTidORX5mfbBJCEjQzOAKh6CHAhhXP
+FjDoGG34MOhfajrjGEt8NT4DSIkbnsqYs3VTfUfmn8r5OCv/UixZaAUAT5DsQA3K+zLf23FalJs
Z9gVcf6ZuR9TuJyhkZ4D9SZxxOJRhgMV64vdLjl3YEEVmi0DNjCUPSFqumoT7DXoOjyJRGNWwJCy
bymgD7RM/35r+71lLK4TDLYJjYxywr+RoyNKzUM3sLUNcEXK9sb/JnQu2do6izzhpkfGP3zjf9rc
bJNRUW0ao+CFf+vbTzD1RkcPJxdzU1c3cuiv3HjbuZH2JEPXFVRUub85oKPFRcGDIOl9Ej9a7S5q
bjn7/hw+LzruP4jmgqBYkA7IMexU5Ke+u3XjblieHFppaDOtb9eG5VblROkhlYvw3TFOOQIUyfRk
j9XGCPk6unVy5ncTjLO8Qf2PvEiYtS98PTFhkyOgVtwMHtv0pCo/f1kz15r2CfVUT4mYoyTof/9o
ADH8h3PHsW0d7plmo1jx27nTdXU8jiw718b+1wYgV3Cpc06lcRdUNPaTfC9GSRHpbcVQYIVi4FAi
2U8MmEJaks/rlGkDigY054AzwcUEJNFRjEWSEx/k+Um8i3/F7SkL9xbCYeurMexywgIK+pM0MjD4
a404riwim0YpXXy2eGIzCaTVi1gfvTHHgCRG+tDeYo2MfyxAJz4vROsZdOVSAUd4GwM+frlN/mRJ
HpJpfhE8dUTwLWS+ltbKLUPZCRQolyXJ3Cc6dmgqsIZ0iDuyl6s5HHzUpEPDFYLPqY2jV/gubkmM
R6g9dSEXSCcrTJ75Hkt5arJ3I+ZqbNxJuGjDOAs9YDHjlFrxEHjEFes2VIrHmlzK6BDgC6AwCXnQ
LAUxug2TgB8ZyoTbshkguccbdjyPHYakg/gDzA6fGSt+IS6L8Ve47bw+G9YTf24kblwVs5PeGc+O
hyMGzEaYC26ouB4Z3TNx2cRs26AJD0PDk4x+2MqmJ68HveNXMzfGdSmpdRDTPZ5IVeann3Nd3Fmh
P/EUzXYnRgPRmCr0xW4hprIYFC6PQRUTmlc55l1S1m7PdP+5NZU03gxWeoZZpVXx6QNc9ZRRKAsP
hMR6VxEMwR4hXjGinJli7XFvYtw1Yb8FyVHd4XHqimvnYtYJSmqayYqXUgES/87herQSWwsXJH4v
/j2BwOmyHlHJWzWBTQRyLL3TtHHN5TOojk20K36MMvTo8F08tQa8D2NfR0hBExpiyinGT9wJz1t8
z3+xd2bNUSvL2v5F2iFVabxtST25PQPGvlEYDJrnWb/+PGVOfHvBIiDO/RexF9vgtlstVWVmZb6D
WoIzJ3+0VtmfvHpjsSQen4t1qm5Uz2ZOMiQu5wuPtWMX8xUBg6eWQmRX/pJu5RtQ+tQ3jO7A+Fbd
G1Xn5SRfnd2Gtrk/8zlZJTyExX6xkeHbbBV91OIoYT2qWJIbEu9rLpgQJlXVc+xuogzg4gWp9KY5
yJp7MvEaE7+264U1on7xey7YHowns39RFzz16uGMu0SvfBaU47L6GBqZMF4MEwihBRWLVDE8qCvk
YgfuMGMYnxcJrpV/UZcdew+VEPQ/eTroBanHgQWozscEPauivFppBXtY/ZZl5BRu0WXEZlEFN3ZW
1bOs+oM1EULJUOpVKqSqtYgAOjBubhui5GpHqZXTYfbLxSLoqcJRh+ssn1qblTadhaQfq5+yQzL+
mEskYbsXzX2J8VbpCCrqU1UY89XYrbHXdSIFz0Uzo13h3nIlebTuAE/L8UFdgPqdyGYe1e8z05eI
QSDmC5RihGQ3Oo4U6knH7c8x8yX8L9y2is03cVjm5dwcdob6EIXaKPNB5eXciN53gfosI0v1Pb2Q
BtSj5GeMzrdpzsyMftVvUkFJLWr86lk8D7U5wOsnOBOvIhqywz4HV69uprpaLl99o9OvXfFdZ5Sk
vqEKAJaR1E0VdrbykatKMJMflQ12d1F1gYpQLK6e2SZ2dOoBsI7UrdTEiwfCiGQ98hIwC4HaO+P2
oPKZO3XQQahSSeeVozP6wmaHuxt5cHSdEqKjvlePhkgkCMFx86g+qnpe7AqPvKDeQZUkcOJYQuqZ
I/3kq4DKdfXMxBzRhjo9DyC23Pj8Mjs5SjhYFlHPGOQQqz2wCvhwjWkCEO8PrveaaXdYYYSAIAJ1
UeoHx/mg0rx69yyVAQdHoGQfLA0mAWbIxGE+iLrXKoGZ5OsNrJmOvKT6kBsJsV3LgFtbuDQkuNsq
X6g1pvKHQgvzLRUVN/vOjIJKY5U6296OQbJs15B625ZbUOt7tY7V2lW3iEegrmbljVQQ9Ajr6s6n
0H1J+ipGutznmqzblkXwvn8wH+XOHFT65A3fHwc3SiUEskRHKaLCnkpdP5KGcuZUSdmC8KHyzHt8
5d9UqlwWcix7V2UjKh72ncrXBDN+VCsEHE5uuqFSZ9Tg+caeYCsT/Facr/g/cMe++tV8Ax9m/mRd
OmwItSnUvzcW3+sYibfcGi4xlph1qS4lBOM59z+xfCzeqL6otUT2Uu+sygRmnr5a5ipFqw+i4lo+
wp0njqkczpupp8MDU0WSChx/roh+HX8B9XRc2wYzazloMzII+7mqFglQET12cCCAHKIqQuI2t0Tl
EtyWD1P3jPwB4RgfemIK4V0lB7W9kH5+f6zqa50i5n3L9aSu8cEDYVdmYBKIjGqdqb2sMic3yNkE
NoYPf/4Qhv2b0z2fAusfx4ZSBlDzl08xLXKcbFPJzL+o+pdLTY3nyj04Do9QVw8M5r0qPMmj6lNq
aic5Lwovr7IxL1HJjJeRgJs3zXkYY/IuL6TgUWHc6cithCWVpzk78DZiRaVbvKgHb/WY5LJnthh0
WLKXU49B9ot6OUxxVS7MJZuee6P+U4FAlTW8EciAwMGlQgVcEqNKIOo7KvATN1WkmLkKlT7Z8Ywv
3yO9Cp/voYWYUOSw/MNF/6J+Q0VwR44xVAlP1TZjj2l2xLa1H1SJ9f6peZmqkUjSlC18Rdam7u1C
VcWoKKpCvkoN73fqx5pT2VeA8dA0dv6PvC3tG+Gy9H/kAVXKq9g/lGWgEqUKjyquqXBISwq07ltn
4KBqvbC/VDVM7Eu556oMVQR8tVPfDVUz4oQTZjUTGs7JisFKrax+M9tGBcsI+R0CFxtIRSMGzup6
YBUHNTJrmOZxcpDYcFNbElYaoirfJofXmbkr5UUFJ368zzCDA/7fXdRnBG6m/lFLH1WCUc8SQ4Cj
ym4qIfD2xAP1+FUI4Ef+vGx/t2h14ak1K0wpvV+wxflc4AGGcKCqH0mZ/E8FbhUIeVcV2f78dr87
QLu6tNGSRmtE5yT98yYxcVHFj/TH+6l1FtN/YcWz1NQjoFpXpdEAeVEWSdD2Z7ke646QxK1361vq
AzK1OsFwl3mSK1ntO/fuzxf5u3vi6AoRQOtGIfl/vsYE0I2ZR3JW+1SVn0O8VzldJUYeP/fl/e3+
P6bjb5gOkP9/aIN/65A3+7kLzg/86IIb1n/AXruwODlHw7Zg1f7Ac1j/cXluaj2D2DAVfeD/tcAt
fkYlGRdhbfRCUfX8bwvc+Y+SiEZ62JJQSmx6F/8HvU+h9sx/m0QsGV3YLkq7XBeoE0tyDf9sEm0O
bV45bKk/msPeiwqRkNSofbQGMGK/uR7+B1kPhB16zuaN2wHNFhNKHEjU2NBPspT7NhNMX73CvpYt
9CDTyJILKjztTvcaEb7/1Umj/ICo8Ru6BjhstmYTDDNmmNomT/+48b/pk79vyl8+EKrBqrGDhqkt
zV82hDPDskAgOMWPzXl9N/7ylHuVsthzvfEzTOoJUpWDCL7AUAAHNIwKlOR2tOUgTZ1sCl2U09PB
u8Clnz7grrTeRm1/GZIKsFcRmYfGsBiabRiBCHRHLxKe5MWG9X1R/e5jm9g1g/R4vi7TmkarKA8J
bIu7P39MR32Mnz+mFAwtQNgyIlGDlJ+fG3Yygwl/D4GUZsZLsmm1Llzq8q3rp+yQpuAUCtj0HXOD
qxSng4PVro1veLH8OEZOd0u/DZIFtkrDkhyNxltvGILDkh/BIVvbrdsIsDulttxlTtkBDLcL6JpL
VZ6KaONmRpGHLlJ3wr5CC3Rlz9VY+NycbBHFt1NpYVZbR3jFroTDtta/NVNsPA+ZPQaymarjvMSB
ZVfVTX+TObb0p9mrQcIghTM6cgknMUxXgNmvmrlDnQhf08AcTftqiTyybhHHn/vJtvdFnxn7978u
FUC8JiosJL8r98plaotc3IjBU6OdMH1/GjHioSU7RPLEdrzR1nTztaHQaN2ZOZa+0//+kRr9j4ng
T0LJ/5zbiJ8DtNpg6PyaFulKQBVCCuznBzWYfdM3Nko2ixxKjjp6fika/Ai0dOLECOhkLBzoQpm4
BmQIrjPLtisdqX4s5zJ5TNblFaw8ntuirm/QZ4LVOa06DoStvJ565axO7nbVGkg1zfPjok5RYRtT
+MVtvXPT3rhycrntodn+rTn4L6sFPhrrGjl4hQSTtvhlqzVzM2+T1meYH+NDjdUto+DFLm/m1IkO
SWvgVLN0zmExHSWkj3BYEJd0EnEStc9YQzfoCEQb7Iq0RZLQq4NFsFlsV3wu1yS60WdLXhbRFxdP
W/9SSRg/g9jen4ojUN4VOo/GprX581OZ9BrvvBXHWMqeQGsX+/RuCPFuY1PN7lUzrEC2LI4Q7tqA
U1kYEJTJ3/g5vwwg//cyBKpBwqS+sJxfom+/zMsw6llOJwe186GYXMaJxXCFfdlH2Mf03D0BSUF9
tepVe+grROxTpbfiOo+edZ9ok3euXdM7v3+1wCX68VVsO2NgTKBz3/03jA7djMnm+Yz9jCM06td/
mzb87o6ayDMiqGmj3St/OVH0FXxH0Rg5YoPNGg5LPl0N8qEvUuP8/pdRber3r7AV7wAC9esxVWvk
v39sGzFjzaC/vPv4vueKootDbe6uKhNtGKgkf4mjv1sI7HjyngGe0YOz9vNCaMZBYqdGA8KhCVZp
MahjCwz3lC15GE8GmJU4eys7wzuVkWYebJOWSf6XnGWoGPBLMKc6ECqQswZQvf/5IuDOjHYhaQEo
6aH91sZfUaI3AlFxhCHO6xcvxqS2x+QPbHt65yTt9JfHZ/w7TCkxS0mHH4woI5Ff7sO0puWIRkxB
y66wrhJjAHvVF5hXZQWTIT26cmsl8iVzjJowskmB2U9yvjfbSu6WtOE4gJOWbUU+sqLTlY444Lor
vTH/i3L2b24VuFhKXXiXlD72u3/AP8bSleyFK5oFhA90fMSQpHMNTxIz216tkbG9tM7kBeaAOWdS
Pna1kZz/nHnf78TPD4t1wltblqlTov0a0FG3xRdNoIKydcd3d58laQCz6J/yIm+fbTzJQYmjZlKP
/cfVTkRoQ4s/WRZiuW6JRGKfg710N2DiyqJhcAHuMKHC9RVTptAjyqrWEg2zwX7Q+84JYRuaJ2H1
w96y9nbj1Z+dyeYovTZL+J7Qy2l1MKKvn0QOzUm3N/NGdAzr06XPw/cwvNhDf/Xn22BQgf6yZgFM
SEx2DIO7oFu/hK4hMrDJqmJE33Dv8vvXaszcfdykToCr1rir7Q4J4qoEJajsxke5BjG0pau0YADd
Ja0vy74853hZBksvj6rYfeyvMFz726FR/HtzOVRJri4wMWGEZfxyofglxDWWVkhjZzhZ00+hLp31
m6Rnvo6I/bW3JtPJGovzOPV9uNr6B6Or5EeDeTVOyMXZmYwatFc87d8NHPRBnhFBdU4MpHQ/TRPv
LxXDb24sfSXKBRikgKx/vd5t1c1kIY//qOyGVgfXOov40uEtzGfwPs+D7Xs875uim77/+akqItrP
axtQOW+pw6ZQoljq2v6xu+wyMrPMHNVDxXrkh5npJrXY7+VYfuCS2fV6/jexm98UErgts4Q4TZCN
TeuX3DFUfTwsmL8yHBf6F4S/MGfsdq0Y7Y+ZTMo9krYP+VL2ADjgB81S7/1Omw7j1GYobHS15YvS
GvZFun1pcCG9XsauBFqIylUfRcOjvi0w6ZFa/T/fLBhDpnBIIHC4fw1FreGiBKZ6krLUi32cTiCA
0uK6HxB660SZHLcCeO6f3/PfFQOcKc6S1FyEa8GXPz+h0cm2bOMW7vLWIFgbz2M7Duj4LPdeEgep
6zh+6dQGWCQXonWMgnoKSM6FJCJd5mOVW9wNevaIgPoXL6e7hp5fsJXRZ4nDA2Jx2mGEjdxleYfh
SgL/07L+srxx+vrX2QUwAnN+ikYL9JXu/LLKMh7P4HUJMhwmdePqmvfdkjcHN9X245aR790k8qMk
ORT4SF9PzMnfraWmvYn+ZRBvLeZeZqjLsgpNi5m3rfWAeiL09qYGyZ12jS5JYtl+YpTbPq2Ku2aQ
SNrY4BEx6cUDNO7ut41jrDV5e1kbGAeODDyNqtj3pvbNavC0MNJQszWISHV+lXsDgysLKCscbkKM
y1jHQjH/VGfaOWfGcOojhmPDKgaMgSM8ZadPHf4EbbXhqWkptRa9Tw4kjp3UspsSxNOVMX6ecDrG
EdhEkmfyYP80m/RbCeDFHEBqg4rsvflj1SFZJZvkW4/fUo2s8a6i5g7oQOOdoY3f7ZmqxMmqW9Dn
Zu+tIVIHV3Ojofn70UUy7fGeo1wTYshZhQTmwZ9xtsdkygj0ZStPUlQriGkUgQqA1PpCP4usF0x0
nM46ctqJOdMkrTRwn7P9GQkpLewHVl8Gq8DIqlPB23Z5vFyZm3GH4FnzWPnFNebr2b2DgjetL9kH
KE0+IeUT++OKE6jyJEuWcj/WmBtkjgAShR4Y9HwmSdiIHHqjOU81WjfZeN+j3AUyx2x2RRfReVVK
2LPQx7DKJiTsmmYkBZacGocp1LzlKSvXL0uCnO5cjlGgVdnMoyV4Oa/dKsNuKUS44EYBhnw74wnE
yG2x5L4/b17eXgmh3SxFzgBmAmYngflgeoCPQKV9zecFO8N6uUX9ab12GY907QpcVqSBpqCsRQH5
YgRzaid+yemO3i6yFWOmNf5QvQ74GoJT2KKgKUe4uFFy6pf0Fo1ke+fmVObUhDRbKGtAyfXuuRlP
W4eoc66AZ1uSXKVMhX2n+5wnctn3mvc2IphxuzRQISUQuwPrf4QeqhzLxbmLjfMY5UwTPPkNPisd
epDORV5djVfuAN56ztf7upuM69jjF0Dsu2dGCzNlar8kDV1+oG7nTf9m0+uFZppDf80T2GsLSxyB
6Ccc0JnIgL7HnNnzBWvvNMMlQ5oD1vHABEepvG+YMJcSv9IJv1kLb7UYhTGapxzly6r5GmPFCrhj
a3eiQNGuYlYB/N7L9whAaOfUkv4w4odmjvyatMA5d120mdlO9bVcWyjadL4b1GYO1jieG8Eup32r
77UNioNWTNshGiCLt8yL/bbLzXAYyvmYjvdzh2d2TzzxELoLx9DqEwFdZDi0m7EdGid/HEvcsZME
Y7riVAraVFreYH2wlKcuBzS8Cnc6pqimBnozI+yQyDSMZwjq0zjVfm/WOwQW30oHoCN2HFlShwaH
/926OeGUs9IWkXwqEL/ZOXbdBdR55ZlgvwaFbsEfyBqmr3M/+h181M42YigY+qOsYARiVwaMwEAG
sMSsAZWTGe3Xr9HgtbvOfqNXyADP1T+0RCS/sFyU4cvcRlYf/4TUiPyJ3n0Q1d1jToA5ZLmjn9zt
WTcWey+z6ovNRxONiey8Zy6YxiKc3oGpd82eKfRkf0iqNbnKMUS2sedmjRo5MuAnXHciiLot8juo
ei0SN9tZ7wtsOJA3S80WaVcd+Q68Ht48OhBNWcZBX8EQsas7TGfOY1p8EPUpTeLnUmJHXU0OEgrA
9NwKoflOgy3lNQHm2wWIR6cPM29ug7Rbe/iRWM8rbEjSyM+d5AuNhVt600X3EMTGMOProCJFzfbc
4uGULwwotGXG8Ye2YZiuzevaZBgBNfN4MQeGdT3gx2TeXtAXSLK89fM8hX/W27Bmyim9W3vtruxm
d9fqDMRbL0M9f9GeXa89unVj3qGc0PpZQQJB4g6+cCJOjdiyM4d7JFitbCQvpA+9oV+iyvVCu7M+
D9nq3PJ8iYMbYKSEtqRj5Z/1uTL22fxcDL193xR1EcgEaTqtNmH1gxMcmQIF86Q/bWJ1YLOgoG1O
mx9Z2sQQ6kGzk+iQJfRbNi1/1AfYxy5KTQjQr3uXdiZCT8kHirxvpeP290tvXYaoO/ZWCip/akUo
RqgGdYfdkFcoOd6yLv266oBNqnFauiDPVtSOCOwtVrrlIBncQaCBaxZPk3WPjsWhtAANYiB1mhOn
P3U1XrVjAy7CSxaE5FwqNyt/XOoCU6M2ndCoyRHSGOOv6HUj/TqVI7bPL5aGZU3ST3QJL+UIVjYR
Ai25GhG9OLvVrerWtOFCmGPxZnqNvKe/R1NRs4N1TV8btTTaEf8BA7KINerWcxJL1OREevKM8TJm
GaqeVnxDqjx1DPyaAcqfNcef8b9DZL2Wc4hn9y04tusSFbILdl2vnAKsYBzzLmiX+Vx0PTLkln5D
mMKBGZuSVnBdHbN4fAcuTak9JTCZOWxDk45SXubspSeDIffMY74YxzztNr8zZ3/IZy2QEsZEk1Lz
oll6xEMuPdExhAtilXvbqaog1+xLPkb1wejooW7QHWSsfwWhAjecem2RzJNLtJsBsmdPw9pqPsCT
FCnF4tWo9VusHZcQ17pDYqFx2lWvlblOp0G5emOgjTLrbu6aAeRPE+Z9Dz/SGLt9Cf06NLc0C6Ci
7g1n6W+ROEhY5qs4mJjmhWBWv65jt+3mxcNjfXWco6BVzEYWH61yQlCOrXRJi9rbIRTAPGoVx3qs
X4X2vRhgtpR9T2JaJxnOGooLyBT29H5BDurZ9WZE5NVhQM0dWQlPXWUxWuW9NkJslpcmFfKZjFeE
+IdTRrRTMDtM0E2bcyalYICbsbYbK36WTl/YyPkMKx9xU9t0rj7MWVl96ab6seLACQYJ7nUxOnSZ
2zYO43PdFJ8raTziwDyDhTjEMKQXP4av3U32yRLZN3REj0y2X9EKWXQr3ifyuDYr4W11EWVDPb8s
YtdXJpM7YaGXAzs06SxyQGkFLW3iMIkJ83p+Bb1WCenWhLvFh+ofPWCygVY/iDsU84/twgpeKy+5
E22OXCTrvzUqqDwWEL7e9dCaWm69BCnb0RDrUXRmR9Ubfx2kbQQSbGYct7dVATwcuckLddpLNpcy
tPvmGuHJ56kbDXpLxSnuWohJNbVpZ0HAmnim/TBDTLSpO4egbDG6Ntfj3ACbNpbh+2huX7wsQcWD
atOaZbKbX6Myzw9LPufhYg4hacwORznfVRp6TloDor9xbr0WSKU1J4/dqB/BavkQoKKgtBqcRlpP
PnFK/CBWDUTHIq8aaWN6qduHeQszp3jGmYjqqkIYQpuza7mIQ6k747XTR8+W2hKFMG4IptUhT7Vt
11ix4Fw03E1jGYd9Zz9UXuyCUqk/mqloT0pJVwj9bs5QGhstN+g6t7rSm406CQEdCu25SY8EWS2s
c7k+GIIOwJrqc7Ci1+L23ilDZjvYTCs6OybVZ409F2C7cpXDIz5HyPRq6LYXlmC0lnmhzLTnPF/0
2xo61FjqVJlbcbE7O9rlBJOSLqSfITUw0lJZipLdkRzrFrnGYgoSa1oBVjj1o9FXh3po9t0dTV+0
bFMtDldj2M/8t+gg1rAB/zCb5pfFgKecNTsbGb52gDMlW9fvFa7CIswb/fA9Rg5Iz74BkjN1+Ni5
xbGGelCMJgKlaGwIHfXc+cip5M50UVRvP1gZovQKNFL0mJjrwOCz9WoujRd6YqpCewW1NO7yT3Jy
7tec2meq8NujSzIODRW81B7WFDdl1IYgLADfwfnHr40NqV/hHRA2ZWCOfxUIY2SqoUW01FWjXhnn
PhqeOJTkEyIKGkepXRGPFBxzhHGHt11NpXGuvIzzmgfHYrEgnCcANrIWFsW4wgyWmCJRxczWGbNX
GUpkDwIJruFDX81XUW+xqlBY3q3RJnfqSut6i08ee3oSSTCPOTAPK+J6I5RzO/zaV/GQQGqosoNe
pXcFij+7hulaPehvSS3v696IA5w7ct80tvhYGZhr0bEjRz8zbDX9fKwjACDJx3kKhA3P1cTXHqSd
g0qc+U3PrS+6vuCxoUcStgIyXVi9gperrjn5VDu39Vro1ul9aaWXTE+nELlVFAerpyKPPrIzUFWx
9efUcb+YoxXkQnw2ubMllVhSQtnOo+yjHUc3yDZCFUnRs6l39L9rPHnM+YAgXBw/cbZcu/YFIbnn
tGnuh8FGRKfrAncw23PuxkPAwSg9IdqDvOf2qfDMpzIX123j4PcjoNWYLVQaU56drjWu18hpcUEx
TgZmObIZc8SFORNXRt+TLTELdkh+hQZ5tUm7w9ZiVdZVaI6WAvJmXehnTUQCbCNo+lH7BK2msfbp
BkR5nPQPUWWeawNhceAqsF1F8r1KozXQ6u3TKrxp55bQWIT30MjysBqwoN0Esw1Od2dy7t4UvbgR
OOHsbC22g4qiz643X588j/Zb8dr22jOaiFlYDuY3NGnCUrJ2iHNRbT7lXvLV0biv5Oub1WkpfNGd
oXfH0SPiKKDlUISXGjMcTaOx6KWHUj4KR/RHjuDwbrPTiBqPbydI/I2SR+PE6eLrRdP41UahU/b6
KUnTh7UfXtPpmtRtT/gVmFEUn5oaQFUGDi7PstZPau9cdRrAO0i+WvKiaWV7TODNhpPEP3POh5HB
T3eqTfuhLcGaFZT6zREhOzfk1MnNy+cjzr4Rrs6gtnHXXUFzbsrbpajSBzenoRQL53Flpny0U6YP
q1MQJfsUvSqCTLkiPYQSe/JkmqClUR0HGkcrBmZu1TGx3a7dEe5Tu+ZaQNTUOSlZG78f7FuKe2QG
ECpBDR1Lu+k+t8V8FHnuoE6EAVIiNnKRC0YYVSIUd6qIUBSpnrk23ZnTMbESfHbLdLuKTqljAsKZ
oJf1Uwjj0OMI7ApfE9Opn8yzRteWeXH60orhW9RRLZmRjm2jyTJNnrqlo4rr7QacFX/gqlIFVuF8
q/M21B42mqWHJhJQjOhqjNh67jyZYvvhTrvBA4fmzg4GOMV4n9fTOant8dAO9WleYeBaa02pZBRX
OsQOP29YRoiVoyecScDBW/29MLrlnNh2ELscF9Ye+4UlMZ/NjCnwZnCfi+hTS2fbd0YyDSLlwJCK
a9NgodgxinPUcMdBB+I1TgWCotXgnCGG7Z1y9k5ynK/zsf+6zNLPmgxC94I+thyFfWjTHjDqsos1
x9hHPJxdqomnNJ/1g9ZkMhhnDW71m9sh69DiDrPvc6lx2siGU1di6KU5CZo+7WcN/bFAN1GogkD3
4Lam+6Ft0MEDVgh4AMVlYmuV1hmWbmkZ4k4QeJNDcgNhSlQBSZVrp1b1kKphvk7Kkn6GYu1ZdFnm
zuWAinFUmu0nU3vo8dxqiexweE36EurY6XVvXkyzb3SiFymTw1SInvOu/Vb1YBbmio81ZlAGs/hT
sbgpnF8VzBYSVekgXIFv1gsGYQQi47Ta62FbNMJA9CnZhuuxLg7uhL1zTlfJHKBkN/knBI6uhrLg
6SDhocnkyTWYTCZWe5lfGChz/LWq+pBoddhg2wONzOgpshtYBgQpB6fWoHfcU+Y2X+gZnOIBRxHm
44uyjyaJah6qEZ2Wh13rRr60uCHRjKCBReO9GNG+rgmKq8gA0da0ycE8cNBrRnCvG3CaIv/Yb2Uo
c07CVoOESqvODooWhBojalGa46dYmC621aOwZNDj3XqxbzlzYC9xqAwCVrI0WpiYDYVvtLn4EAal
pPtXWFp51FeJLCAV6RTBbtgAx+GR2rXBNi47XWqhUxmPhWfE51TYFdPTEYa1TsG3TNun2Um+D7b5
RH8E8gmIcTFDQvNs8K9oTHJU03yGox75pHwr4gnqIY07B7Vif27RRe2RROtFgnGz+Y2Y2tJK5KGB
1hG3OifWYtVB4VmCI0/7aZzh8VXMa1kenqdnu3IbTQpH60HABiySvj9V0XRoE/MhraJv2jrXgEwr
Z2eJeN9po+snYjhXq0uhE1Pl6PQtClmiPFku4Eo6LKoSxXZQz6M1R+akOOgsy/gwG21y8Iz2A9S7
6sxRL0Z5uAi7xlLd9CHCzmS8mtIqQ9xb5JAsJC2IVLu1l+tUODSRMEkKsygN57FC4XTQttBaKWDm
1fFYaizMYe5x8aI9OSvMK9I0ueY9LIjvtXiAaq7TnJb0uauS5BJXqAsM7UEsZUSAQAliM9ZzmWtP
Xv5ktx9GpatXbOa9Y8w0WbApq636VM7LEwAfoNsdZuZ1qwXdIk94FfMvcfeZM2UG/juB1Nl2H9tO
YoSXUK0nw/UWaV+gvGLTOWfhNugoVMzIyWU9vmBp7HT7aqmPhYPUVZ8c6Ym3nMeHjy2nscaa+7NT
TyVhYdo7VU7AEzr9k1YAhn7ysD45Q7fzsHMIGofOXzbquIN6HCq96FDo8DSFCZ7BjbJrxjG5Xyfs
KXw2b4ZmeJJd8iYstO9tqaFp0Er7lBZWYC1zekF+mbuS3Ghl/1hHaMp74Juy7aO06mtPFDz+SG43
W90j5VMv6P3Mxt7tzZsep7BQlhFGfLPtgTUGsVDbzddqXZMj5mp7J0KYGswUNBPcTtscN7kWulFr
Igq4UOrp9HUrYwI4YzEsqKZ0X6B0fTCm8WKL58VsdX81NrDXPKB9UW23Q6U6kp72daBWaEsAeVtZ
u9jco2XQTKpgaoGhFh7aj2U7fdavowKbSStmjFLmdAV0j6XSLKNPLXOldfntsBWxjzLyKeNQzoDf
Q/cxM/Udx9IHLafVY7VFSHTh6F1WGkMkRo6oqTFdzpGrSyBrFub0kV7WvIs6az3ouuGAhC+/aglv
1VbDvWYqw1HRcJIoodPaOfBj7ZatSJ200l5n/brz4B5sOytDszc8P/2ylttbzRPwW2Ndd62y6E4V
Zdi0lpPY5kM9bx+cGk2YZBpOZqQA3WhDBiKO4mATGUc4zgXDAFm41l+FckosPYg0mHpd0cakRqpI
wA3WMNpaMY2Q9FuXZnqIm3Wvz0Z9nPLFDdfaa+jAQrGJkpkt2xcHPNiQwJ234pDZQ4L3AMcx1+mv
aVvUB0efv2heHx/SZEP/jTW1OmbrI++HRrztvnGwIlqb8rorMu2Qecsb09/yEfIC4v3kqr7JSAEm
oanLLfHJpus7Qa8YigEmSLSEdHPd02o0D2M78JqiOHee/WgNSNm7DZ2EKVlRiYnfvLn7OLnomqZC
O4MM3NFLg1/TfIMGQFuyfjJd6uIk+oTO41uvaS9ynXtfiyLUMfqrdXHGQ8zH4EaCejIHa9snLnAY
8hyUbpejd1PR+Kstic+KQaMrxndsa/bZxJBxjKt8XyP+ak0mUkkbnhNiQTXJG1+rllOCgFpms+Jm
xOyjtDaREY7Yv2t5MxrAgNzGJ6E/2JxF/IaVOg0ftmzaJ0nunYlqBy1FJ3dOHopWjaaVlp4bCYOJ
R/+t04zrPkLxdcatM22Hc7vpl6biARUCUWwXGFSUbG/FeuN0qLgYxUjqK9EIQ9YvjO3miY1EPVB8
w1QcGSQBG7KMSXwJsMPAcBUmZ19Y6FxNDiOLzlvtwOjMjwP0NM5cRCRS9TBF15hsf9v6bPCxMnxb
6UZETaaaofJ6G/O7RnbNXibaodrg0BoZTccOD1ZI4dalWZa93sXexZwqLzBaLr1anqahZYA4JLEv
RvBhJVvFl2O/1ycn7NbhrdCaT2XUHHMvi5EmjM/yVhenxXtz2obPgST7iPQuDnr7aDYeotH8PEZE
5oZ7QLfxvLJuLZ5XtkodKqEOOXyWN/ry4ji1RCZY0RK8KJim0Cssrnx5rRgU40rs4/+FV8c44AKy
fjXXgfMwvfvGNT8NwroR0WafGWTgNpSg9lwDdMyz4+JkMWyYEtkAVap2GzdZ+UFOZX+bJ/N3VxKk
as3og2geHiwZFloVMQ+ZnoaO/W0DjEH590PiYuS68qdfGThRbitaCrPLkcnB1AKD7B6HjByjAFl6
AaPSzq/xWwi8Xg8Xm1anm9x6dosGsNsiH2HMe8MstJ1u9WbQZu5jY3c0Wrw5TJxu9DOjgBkftR4+
l44ezGD49XUQl//h6ryW21a2df1EqEIOt2ImRVGUZAXfoCRbRg6NBrrRePrzUbNO7V37hkt0WFMW
ye4x/qi5z3rilJmIW2LXGvmW7lyZ/5aOpXd+MTL/VUpvy4KQdZk2z2L2lrUP3LXS7HrOXKWrMOhf
vSrC6hM2XAEd6TzCwlBUfblDwlDUc9hYBolMTUw4q6LBTdiIgygh81E+8f4Mya8mKHdD5C4rUT48
tq5sN6Nnp6shbN5AXP2dG2WAo0FUbRwW8FXa/a3BjPcS0PhOs6DduX2/XUZIFovW5wJIvOx4642W
upAjQTJUBHjZIHpmbSCYR7XuZ8RIt/aphFm5CeMKh5sADFHvgebMV5EVrG2r/BsusAdBr/WdJAoM
LIhRcYi5kFmOb+U8+EeAt0f31DfwVPVY8K3Q+6GySZx81CnQjVUGV01DhCPIoSJb5siL/sfI+oCS
m4amklVoKtd5Ro1H4NF6VRO80i2AxaNGelHTj7EQ3RI3AeyT9P9pnzr4uhb8rXDvdslhmvWwGXJQ
q3JtJOvsxE575x4bjWPcKM1f0zjq2B8C3yK8rqPD2JWGWiLrmKUD2IXJ16Yuj0TUQPx61YXjYE1P
b7Syu6XhZ8e7UiINiMj6BwrY46hxgyyhytTCUktcBWgzIAEBYf5kvWesJU0cv05WeonpQkVaZG+b
TnabooAuG9zE2YiZ0pu6n+CLEtQOXTTe51y3hdV3e/ZKehb9B8BEQxOopq0BmD/sy3Vhpj8zbHIL
hqXNX2fkFBlcFod5pve3ZbUdPO/GZZ/dOtOYlnEsikW8Uyv/mpbeKR6Kf2XivkXGgMW5BJYkQh9E
h5PVEu1azw4pUUvwrFPS1KM8ZWsrIuqDSeVTZB7CRjKjRAeE2+fZD9qVG9pHPnTFalQlH5eOYrqs
lG9A0FfiPS4z2PidrV9TohnWKYcxjkJ0hGJmTiAHfAMMmuxiqWEJuz9hUB4RBPBRj6L7EnUPwJPZ
Efn/rBg825pbfFFVsgH4+Pi0Ywvn5uzvqEAmIrcnodjY5UvRpVcTis9iwM1UpnQrhfg4UB9NqPV8
9wp1F9JwGrM3tfPMV7T05vnyHhiqfvIu/qNalvEgU4dZJX+FuvW6y7dBps6mLvz3nlNk446cSalI
L+JmrmaNzpwrJvd4rVjES6djPVR75uKsqN9S2fTHuPs3sPtTB/Nik15+CMr2l62IrC7i4J60pBcn
sd5Rnx175SbExnMwtxKAXc0h42czX00nz+5g3zLzgOpI1jiTBX6nxIuqmU7geNHOV5gV+HGuqH/B
sHQF5CIeK8MebDKi43Dt4qY1OZDNclfF0/doNFKGMnlyS1Azr26oQFYVMosR2x2fcG01z6U7fMdZ
RrThPG6GyN/lLaCDlLYgYJa3G+0rXGHkRchw2GVzQKheU3JFu8tdsizXyCjetW0Vblz9GVQusZdW
d3JqmnySivm0M+VHV41XlXbdWvJaba2U3Owuxu1kflabbO11GLMlGGvkDf6NikM0YIZnx34SWNGD
dtiPsv0lm2rN1uFxHKcng3J6lQz8/OKC2WPoQHVunNTd5ETJoW/UawQnAFTUEIXUao5D1oGZFNS7
MlYHfDDFS2fbO7sxqAvbayqhnBxHfIY9QGLXIlALggG/MnZjcvzNnXaXP27+V0F1UPzLGNWQ1Dn1
z1SVb/oSmUfDIpCyAVjO05BG+xKsl0kjZOyboQtj+16x5gWGW4P6lr8Vlet3oApcC1UBOEhk+yKv
/cwGFEbnoG0e0cGh6iE11R/MHTvALp+iXZKTZzCN4X6x4UoMA1ebFu9lL9kYwa0SvwZ/i6KWBtND
K6Lfk8N+NjjLZ0AeZzr8iROQqp6MoLWszD3ymHnN1kmTegmeXVvmVzYYe1tBHAqV3E/p2HNTo3n1
reahmqMTNQLPpYTPTwAd7sa0OgfAJXs/JO7UL25R7F697WBtS69HDDXsaA0Su04pIpgrlD389+gg
PPm0YFU++FogxauiDH2TW1xn2MwXLoggwhWZqego+7+Fb9YdExbcRfDKVJhvMH6bWwDIYZ4op5Q9
UQQVIhIqC3KsnW1zR3UEOetKoeSQA9F7gb/t0uEa+jP9xqm7tZDh80O+yFtjYTiB2snu04ylA+vD
OVaX+a8pVNaRO5g+McwxDkCaAvkeZOOdjcXnLAAZ6esYXX/84hZ/ZOU8ObobOVqotfBd4E/apXaw
x995fsvxC/X72PJaK+52yT65Ddvy86lpYka1yHvqjbUKU4qva1p3lT39WnSJDOIV2WbXJCwRCr+N
taUtodh0sm3JRGQdntJ7NwUz82CPhtjf1wmpTb1nrQoho7s8NuGmSOi6b6bfjdeTrQ07cyfG8SvT
yJGQhfF2/RspIKFhjPyHhXWnkOV9mOsjgzjFFu4YbPK6eK1K+zNLSHoNLOdb001wF2h3Xi0xVVRW
v+B9QRDnJy2HGNdpaUxKVGD3bpzy255QxUQjPY2iRaNYD//AekJVPwm7PFYz858fc4+TNLftYkQK
S9ICsMB+3tlT+zFF7dV31DZUZUFFEfRBRcpIG/jpRjm/ljheh8Kjjaivb+ESoF4ZmY+ItviIsam7
DcngzuB+26kZ36uFBuCNTDF5Zpb/XBjOH8Km1iqYXqeyfhcV4wO8wUtfLRYaJITHMzY48BgQW8aL
PIyyXVB+eNGthSKsfkczkpICRA+M4dWOe0gfDm8sxBybzWCtZEnpexs4xBW0wAodTDzDVl2terfe
D17xh0KC7w715lRSvjQGSOEmr3xTXm0epw0a4fmUjs5MmFlUrlUi3oYloH0pbeu1FTboCRESuI13
kx9565416vYR+dcX/btTYZqiEvUxU6D0FEfvKqGeZ0K21rOnFD2xfAJaS/I6yqs991vT3A4wqyL2
oZu+0ySCf0TQc5Cxt7MLyQmJlGztGvORLPbJrqP7mG/mPJMAQ5ht9EGCOtm7PQm1cbBz5r9x5wcn
VEZfYvGJZ0k6sbYXj74fL95oRY+bJZnrSXt5cs3A9Gf+kGXnganzwilAyZnChjtu5W3EDL+ac0Hs
cE96JJ2+42qeLDql7fnLydMb42E+tR2GqwV55QpYbcu9aValy3yF3WVjlVI9GnXt7GHceGmU0oMg
/jijeLXrryKc5coL1cSJZ5Aw6BH8Bl6q6dDYlUgGOiJh6WW6K24MHkBccXKitN7hyEEpL7ydCXhR
y6BrbwR6uEk8Qq8T94u+p+oo7Xh5bMPWflRefu0c5zWm0JZOEN0+z8HyQm15DQVm+6g29bGRlMM4
Cd4E+u0ulDRJkGAUOjQJUk7YyKMYQGzn1LtMuX6ubHLV2sX6IJDg2tUEIgdLv/aWCqYLt1Ma5OJh
qYb7wuX+VkHyEadhjuGvR5bHUrPFp36wqTIHGfe2jQimgwv+BK6LsjjAzj7HwQQzRdRMZrctEHgT
XmbfI53YuToW2KifmQyiXcjXjhcW26G8X0rzgF65usruFs0SnGxo5VOeSLIB7ZL5dXmzBJCZnZuM
lxyJVhqCy6bz8h0xls+l9Uxd2r0ac+b1GFQ3LryjHZSIeqLo3C7aWnUFEowqCJ7quUxWHWJnM4Hm
K5MNh4UabkRzC9E5xKlzeROeEfvzZY7M73pyzrOLYXEqlzepE3EfQ+WvCB04jIX7NUTLmj5pdx/S
ptAJEFavrL0VFqbPwMYmFyFsWwmdPU2AwoOlN7zxkQO292LpihUHaH7yqz9KccCLqL5E+HQ4g0ub
2AQzrm+OevcR5We6ASA8LF6Vr4bLzEhMMFcxHoNeqRW08wUF/w1zJcSkDMA4A/6FJSepTi+OVaID
FzFRGTjWu6Wezu08nlF6o3fxGwJakl2Xmw7BfYuVz9/LSp3tuK0u00I2t46u40SIoK686mgPw9YZ
l8tgDfapMA2prSDyzJXpsekJq00p4Fr1YuMBewEoUDSP2jF5LtPfs6nGY7NvhuFgF9mLGJMn71bg
040J+Cq0x0AWslgy1AImeGypZ+/d8eCgvzKlucS+2qapNDs8eeKQWOBmYxW8NYD/dxU5CMfRqqu9
IM1gJoVPN/G0afrC++W41ELpqM3/Vf3WD6d3YMuGOJ8kPumZUU3p5p9OimxtlxgnXXQnd35DLnU7
isdhFu7esYptG6EmLbRAl8JotW5o31rlYLS9FWTwZQiTkyD9My/LcTKkOXc0k/CxyMP9ZHYRP9nv
eHCe4sEnxGWRTw6k79PkjaQ6kp16/HlKowbxtA1S8SDtrJOb2Yi9u4yXusIdSq29/ehHoTz3dr7T
sncep9vDf7/uRY99NJnT4MW4XXzaUEzST/dlV+6zhb7iRsz5cyCS/Dmh2RoIxiUkPIqCPRNU7hB+
2nQPfcfq4+SGHPrb02i2sy1FNYTat7bl8lEznKpJdebc9h5+HsYIsCj2M2BviKD7fvrV6pSxN8vl
ZS6KGa2g1z+hQe994nO8Oc5OVhovr1jRPju3TR9+ntWI91TaZFc92qvx5japUn3hAvcfCrCSF2Ly
yIoMKeH++c3Cz9pDSf916ycMtUPwPIZL90wQDDxu8Jz1XM2NoAOnLNYtvtInz0udJ7uvT34WdA+2
k9eHVFLxnjfS37XoMxCrBvPj8NwMsKGa5tZ8jJisTd5+AIO/KC2i9dSnyXaiGBsc3M9XVGWJA/c+
8PaPyx25GjntAYk0rejnk7xxmj8PlTawm6IPDqWkat6aBrrT/IFIfB5+nv48NJN/tqMFysuewAZL
4uKbIDkmI17mux/zmBAWNHSU0lBjhqv7EYZBdZ3SZLiSw5vsSo3ty/0wrn1ZRqBU9Pzvc+9bnFdi
Ouq8Kt4Lm8kxHhU6DUmlAJPjhn+33IaBrk+BB1/o5f2Xpor9QeDs+CWd4Ysio+ohMktCtUiiVv6i
2Zqj/LWBVzipLk6Rk8fhFb327Xd+HoSU/qmupzfUuX9tVGwvZgKkceLQexV10a5HqL/Hute3vDj7
F1WX9UrFyO0wgHVbH1DgBlq8dnGGxgwTHXFESpg7sqSWJbm0AAoX0APahS6R0yUXzHLjhiWIsCph
E/B/ewjzwTvN4fQ3zj0g5ADgInLFS2Hy7sGJhu5BTiUValNyaobDKAkgGk2ebwkfIVzp9iCr7tjO
PRi1XY9Ps0xx9cTFpkkpVEfN5X/U7Q4noPmNSdDatnhZ//vlivkuQjEWWPZ1cGr3sTCAUclMWp1C
Eb1eEj5T6LPGlSd83jAYMVYWoOOv+NYibFVEvvZVjnihQi6zVCvU49m9aBvqdNNjjEHrYHeifi37
djgojDNP1lKcMAlSAdlYECrR3B/qUG9FEpRPVpRSSTF5MxRhz/QIScqdgJQGTaheVbl8c4KWoH/U
qBoDk7YbrgAnUnQ4ILvFPLQAE4X6UonwG7CCNHRfkg/rtBZKAj5pzFvBM+BJ7TvTc1Q2/aXr5y3z
s3OykAMJQt/48ufBq3zM6IYM9biskt2cvll57D6z5ee/3DnG5k07GdFTLcXwWm3qGPey1oN38NtL
nuu/vnCzU6zmaUOqaXPsu/GPbcP1VJLpkJgBz70300uThNPNo8IoH41i6w6dOfo6KO/dedw1kf8o
uVEJ8Q3JenczufcnPT2jDLyzcndb+0l2/nmoTJv/91Xb6b+dje0glA65RpUovvBmoSvlbH1qvNI5
qnGWDOde9liDIMKOf2r0M3/tpOUoBdZ5DpEl7kLHVjscseX+5xx2o7g5ZrjG7ga79rct5u+NVWQP
2aCCJ9ye2SMK/u8Z8cqDzsdkk9FlbSHgO0WSE9pOVMg+Ee2YVJudZdjfilmheO3sdPdzOOjbqbBo
XkSo962DIiewAdhxZwzXKBiqlZoTeSQuAH1pOVAnESBiShjou64o3lM7L7YiF3pnhap4j4r4I6i7
ZhvcWraD3shT1vTy5N2+ykVBYqRTPWas+3DV/UcU5eMOub2/TSK0h9KQIlLF8IjTqG30il7z9PPg
Rf6bhTr29PMMHxEf5yxflxx9//0BXAzLLrb+yNSDSeXWfrD6HbVa8uKntbyEBaVFaeV/96I9Wk33
p+nzCdq6KH6N+XzLQFBPg5XRq85fOVlY8NfxUM5MBwBDure9L9uHUYhq52+QIaBviwoRu/DnR7/q
lwdlYGbs5JbhZIZ1Us9qI0r/X03ZFSGGEIorgtPkKh1rJt1ooFXBQd849CkIO6TdVnK/g+V69N0q
+9zeHtwKrIqwQL70dZtT0Q3G8fM0aaZ2C69JdP4tI0UtfQ6l3dZHFdxMV1FPUpNTosER6Y5ytGrV
DqTx/6R2zDgxnl2E0Hexl0C/+VnxrIxbnH7+iJoi2rJCVCq8HbrwDez0rYtd+dXF3QvNkiUkwDn0
pvzZ84Wz9yLig5IoDckr7KDyA1Cdn1MOzQR6imFLcJ+q+vzJHdt6T2BgSAR4cotrIHs/ko86r80J
oFyTlyS1vP/vSz2rbeXMHp7IHP3ZVDmvTWSc/ZJT0eV0zORO6twC/dEU93XgvNZWzEnLuVl5jFit
Xe0SGT1BTJS4wOAO2wa4VCYRXFENdVwE5YZ5L3w2wDQPqP/OSTr0O85rf5W51fQYzOVR29wIatT7
WgXdpuqsfOPZH3Y5TA/0mwXyIeTOWcf98FWOrrWzFjmvRBxP91SDhesgsMkNZ8WJkvnVS0S7r2oM
1o5b/0IQYmnrsbQMIYetWYBiqYpvWDg3XotNO+Hj9zhNDinbAfjuCINtogmJjMzFsYHSJ8F8PHba
/SaHF0o39OwTanibyG30Eo7fPChrpiBnYTKpyuHgzujtCIB0dl02Ffc/D67VnlRezLuSIwZyJ5Vb
o8p3p6aVr0ULB3oL7s/86JCzDbBO+zy3jk+2t7OsOJq+B5w1u0UXlzKouECC4LJ4AvbZJa1c2fGd
rOt0M9io010SSa4mbneerc/Mq/POC/WmRJt8riKfl45zzkOdqyen/DVU414ji/+os0DT2xmhw4Pm
jWa0iLoYU1pUVX/GI2Afurmn523p5YNQt1Tk2lQvub5BabUTPLQTOlvLmt9aoJGv1nf/++L2K1YH
CFpkWDUw9jnbBQ3gHnVXQnnm/DRhP0OsjlZyXHRNOArOvEjF2Z1sXPdXEvJvEFX6jEh+a96HoO/f
e0IGT5JtehX2vXmfffugsItSBIUSXbSxPg9l9DZlQANsAfOZ+XbeLcUwkfxaERTh3D7EYx08z87M
Dekc/YDUzEpGrz62MTbI6NkLiwbABi6icUT/iE3vQ9J00RQqexlDd7z0Iz443oXPPw+4Va66svwT
eU0x+sIMQfb/GR5/JsifX0MyGSE4+BbK6a+4OXEjFlXzp1LxPqyKajsOetx6ZMPqMChe85uyOHH4
KXOJpPfF6ETeNncJnQhvC4DiuHio7PHLdTpe1ltkwc9DauDZTUJZj/L0ZTZDuC19lqDEiICud91s
ks49OU6UnwYTqX0WlsOqBdeDX2rGvbkdWY7VTmfOvwADwzG3x3s9KfYQeLSHPMudc4JGJyU35ne5
SDLmeFk2cC5yX8vWrAsE6L+F4xzCukp+NbJcDu1UfLVBd3ZLbmFbKefixhbkdQ6AUY7mAQ9ssjPz
Av3VujZNgpNZpXHBDRiJ7PAzWfZWPl9KsgT4sGn+wxMYYIg+/pGQh/Eh1jK9yxwmwQbZ0WG0gVrd
yYwsQph8zNAzgt3CkCref8rJ6WS0UM7Kzu7O4yAoKRNia/uCVqnbM6eajoldV2cjnoFoosdyctOr
FVnPM+Jtt0giOADakmRQOo8DcZObpJrCtbg9/fm1RHFlaHUzJZtb3lbdC+c0lSNfsq589q5pdz6E
Fn2xPHRh2B0130Gex+JejhcrFwx3qDFOZhodVE8B5UNJPJ+SHgJWkJ1FDeXkHdAM8d7v05mQwMm0
b/x44MM787so84BPad0eUqUhQ0PIZB3e3GFhFyCCHaOXMiTiGETvN4sP8dOxAlupkQoR/JWdC7sq
NXHWeX6OSCBrpC4+2gF3he20iDXtZjfSxbwf3FA+97bLJ7aa3HXQIxCyOopoi94/znju4CTj+3EJ
q+gOeDDfFpISqYCw1ssiTynOyVdPYO2ulfktPcxdWR+aQx7M/jXsk18FtlWSB5YEM/MUPrw1SYJo
wgkgHpcg1Gcw4wczFtjVp1DX+yqNvlEkttvJy9wThrZ3hEhINmpVbhGxsa4qch4Dudh3xk/FQU5Y
xYe4xsnqeG64bYKHZMqWb7+ms6ues+KBn8oIPS7sPRbYxzbys7Mj0na7pE676dBlbPOwjk4ChwlQ
TbKA/vPD90bY+sR406WCkbpEqnzy9TR9dn364Jiq/x04ioucaPen2a+JHKmNuW9ToIk0DtxdRvIq
K25v7zJyS7adTqbLz1ek86hLniwv2ND0sRPAnVFYkglwO/fk4ur7ZninVtd/EECA+yBU/7KSZz9Y
wM+vK20HuzwP8TybVsDJIWeyO3hp3kNLdkbl00qMev//tyytko1NZArO9sg9+gjxfpJRrNsJ8/OV
V3hqRxLDq+wzc/qfh0X1//uprCgMVhPpPf/9kQJ1VJ8I0nJvWMXPt/bznYY3miSn6nz98xtTwTDo
OKY8aZGeRLeo347HOVVhsILsqYpdFi75KR1Gcz+FAxQ/bh4UUOa61Ol8bRaxJkM9v6Sjor1o+ezE
KK6Zy+/PXsCP0iLn9PYHg1u6rsSRtA0itzrGhNCtvPxRQNTfd7eHoo0Qxf3P8wYFYBLWFwsz/KdD
Oijej0FexwR0c1ayR5mLAmvJlw1xfH9tx3/JC+y3imt0W7j6QKj/BzoZzPo+2pSY1shV6WON98ot
b2dO6YSSNuEWxRbw4GCF3nPJd5ll18nN1Yu05t8FFMU4pKgExTbjQjtHQfIO3W7t8nkz9pF/TsIy
2xFqFK98cmqhq1e9X1n7pp6dF+MqfG8QyKLxUcbNdbjVfXfPfnMbxUrWsqpdDo7mJx/73W/dzuRG
sXfss3FEUB4Ozt2cjV9dWuuntpxo2S3rg+3W8WbVWAiqUe4U+His6WR3TItJjBjaLpb03iNX7D6Z
B9btpiL5j2cIqfYYbl/TCKkJ+SHBWtPhRrVBf6yG7LGXWMV7J7fWLrhfLqbl1GOsa+xiOwlElfZM
CsMQ5XLj9/FFhAshMh3tNdHyFgfQgYEHP1gOR2C2f54Noe3X9G4EY/baN7XDmT+vzTihoYzGau1l
M2VzaP5ZKcLt6M8JBpyIJGlkqyN43Arjq7uq0eIMW6YbpOg53nILQrusj3VO3cx4M3Plbfc4Oc0p
l6CUZOfKTe+KfZtVX9EkH+mmGa0yIaxcvBU4hK+2bM5jos5xIKKVCsGsuMLwQ1jdQQA+ECSAVmmi
0M7g2EeWrlBt2frXdKNQfIkMyGWOWsua/pdyCY6wpwtllpm8LesrWxj9wuL4mJGsd0PPQNRt/ex3
8CiDU2DmsRJ73M9MH9l8H5SomLCgxqdi4cYKLKC0oR43y0Bhtp5q71wVb0PXvIolBpewUacJO9jI
gjzbMMuehIDYJUP7BiedwKEvU4pfoHNifYwbrnNcMqQ7Gn/D0X17d1L/l49qndIiv2eLsTeic75F
sAsDpGSzHL37rmkPi2ihtMm7os6mf5QNkmgrG8+pHP50svi0sDfS8KbbPUn8Pgs4TZ6JmouVHMKv
uSwwK6hh2CijB/xnJSngxRYF8K27pvmTLclp6gsU/egiUUOm2BpyZAFNxbtxcWOi4/+FynxzwQMZ
uMF3/yma+H0GJcMLBfY+mPBc27pYVykyKsyv3Eb+gllLlKzEId+l/ZFlpGfgFHicIEzQzje/if40
KDz1ZnYWhvxsmFcIitIDgpWNJaa/YrL7K+Qp/4fGnFB+rBiTYswAhNkKsVCgyjuotcqjJYboMNWo
N1tKfwY+/qhts4C4BW0aRVE3xawI5+mtECRpVo5BM44o5OZU/hVr9zpXdrszhfhQrSmpgCN0xB9T
OuFSJJTptG3dOH4gOxHucQrxdLnJ1u3tP8kIpAE1zH6la1I1K7XHet9sl6zaTIPzkPNCbqwmL1cx
oSK4LchTmAL5WQniCJGxo3lZ3ga32xEMDnTyqqiU36MzTBAZ9XTKTu1zoAN5aMrsoVKCRBXVz2vp
Q5FHFVQgeOq6r33ORfXsuCk9Ajpcd+n87o/TKVE0pw7dQcmG639sHDQgaribS4ypKRqCMkH9Zcea
UGAky9fs4I95syss+paEmhfC0vJ/KXapI5Kpdj1JDMOxbjcqt71DZSPvYGnbANB520zTrDWN2Hpr
7yWfFwt+NNy63YCCJnenTTgrzK82S34RbHs/OStl7cK5gakbNYV6c/ooetpScf0EyN5gTNhWH0z8
YqVMxc8kbeBYTyTOv+TV6Km5y1q8XrEOV2FCCY7NeiaTkx/64z6TGIA7OHA+2VzihUUCdxKu+jpb
jk6WH2qNtMBxyJ2YaYFfzUNrExiQo1AyKLwDam/iVH8imqH7JvavvdevMp0lcE0jLgQXzg5XSUpd
Z3ypB6vY1I1kc8UWMCG/MjPVnRxo5b52vRrnGQciKi8EgPiWS2QDHGOcGEyXYUFkbcMbImIn4UNi
8A+YbDyNY3A2hLie3UltS+NsMnd6VYkHHmjxr/V7YiJE95BW2l87UTBv3dZtyXcqcDzeIH3VwQ3V
0sPprWFyw3pkQ4a4W3Fc4PFgnkBbiVduQqEUZtUxV724h7x7H406mTa1aBrvP2O4GNFy1t3uxHUF
xG3hNoXHHjIkfqRLex9NVV6rHB/aRDM7M8HX6IcQOH3craN++ko1yuvGtCdY853R8tmLi6NvUY2i
Al9szXjEaYqi1IA8kxGSnJJheqma6L0zFMW66qWXIkfqEqAkqiNoorG/xsvibhYLNko1/b86rTdl
aaWbylEuB91aWAa34YDRAkho37QkDkAWM9OZGznCmtMV0WXUERXDStjbuLrpKMqQUAfXcR4D5LHU
xC3UsWtI03LeRoGLi8Evd0nn4IPlWGa5J8uU/0G3wTJAkbwr0vrkFH+NhxLHwtGh2luxTeTCwGP7
6BabZ+Fjw8m7LrTjnRJSjJGIYOrHl7k1gUEIx8DcJuw4A6LWZoRS9VHUI88fvE0fZm91joY2i38V
FlPpDHbGxySdDzTDgqySLT/DlnY5BQQ142SZ4Az2K++7CMCdHvp8Ts/liVGXDuY8R/xN6i3X35MU
AxttgWeiCTaEhyECI6vVBpCBCEBvXsRCIAjOp03hiEPV6YzPogMwXhPhY+m3LhDDm3QpyZ7853yy
oLMVAb+t5eEZzS554yzcZOY0tSiYgxIOPTbjufWb/sw8GuBjTOTBwk5lYVtEq3sjS788XTJykLBD
cMeUMvJ3X7299FfhYNAbS0XmR0Y7g24BMuu22ajbfuylI/kKYbwZHfTxgTt/JYXzVI3jgwqkc8i8
+fdA1vFUJd4+yp3f4bNLLNpjNCeoHkKyjNhJuXmc64LcfB2J4GpV7t3cLAG0LBEVxb3bL9VRUCSH
dKHYeEBnqzoNbo567JX5ZD+SzbLvP8dwsC5cxrgvA7IA8uUORo+1oB/CHapzlG+PRLq6a2TLnBTp
az/qkxGRfyQnmhY7hx7iJf6rqvcqHodNbRFwnGkCFMi8fqgRcWKVW5WpmvgwSBzALmBv0w2w1tVm
ScjMd9A2r/14svkUzrSLAIZqnfxzW+utkXj/B1+a1eynt9gn6CAVANHidUzWkzthp5HyvpiKaT2E
k8Isp/4pToNTjZap9xQBAjbsu87Qs1uUsJrJO3aju1ta+1kHHFNhmsa3MKBoU2CKx8/PvObFA94b
Z+VVt9ptNXk7C2FeEs4okkkYQ5HWbruq9U+9X346NKxyLG8Ww4ri2++jS8xF6V/SMn/FEV1ug1s4
j+3LdS6rPUc/QrIQUsjHrGYFGL3M1qcp84a/HAExHYyBeuXX2bAtDKUPGQ27JuFeHTFGrFh+//RL
jPRigGEuYvcTuaBzp9rpYpuc7t6aCMGQBPBab+ISLtKy0QbP6knXfDLDhuZFpqOY7IIi+ZUEK26q
nuEYUWD+/xg7ryW5sTPrvspEXw805wAHLmJaF+l9ZXmSN4iy8N7j6WeBrX+iWZro/qOlUlMskslM
4OAze6/90iUmUuaoe+q9ZJel+bBP8u6HUzfLCpqvz0pnSXtV8kLQnHup2iP9IVV7AI6HTPx70X6H
FDkbJ/k725PHRKTTj1kNn6jSC4RpiDvBpk2cw7mxTbvJ23fhdI/+BdFd6H6LHO2zyaZ8E4UO+Bmo
116E4KOInO+jFdNypXeWF8wq2hDzV5zsKyO56dz6k+HuY8DpiRnR8zblsSpy7VRaoCeS4juw7F1n
Tju3c+F3mC3RGWQzs76964qp2dQpobVhOmJ6DLewpOUGC0CKfQ+hSIweyA6slxCVIXHSAYOP7rGd
wJMWvlGhSWC20fqBeZoQsfpFhQWmSgwE7PlLYmDgJNTwuYeBUgQQtB8nZPnZiDBx1A5OttdKR26V
nev4RPLn0Za3JZ6RDm3lsZnib7D3JJ0Hi0x3nKqFXpp8lITtOnQJ0E2J7dXJiOK2qS1EyU7MZxQ4
57rLbkrNwspiFY/UMBtPa9i82Q63LZ/cOhseIWf1M6/vBZ2AfqfC7tXXcPAKGxllaHCAc0Luk86q
ACYQQS7mmlg3C+PWzpzvTp2iTKzJaG8Y36eNt801mx1GIn5Yw7tgrhxJ6zmS2F8N13mt8mIFdvcn
2+qhLwnc4d54cGTf7HEbsjzosYRN1nwr1Ou6o0XVUmPviPEegMIC2O3V41m7jGbVYd8Yy9Dy700c
xMi5AAnKGBE1nUrRIFEkUjVa9UZvbnKK5sSGeqJ8dK5VV21bYlVxtOB3QHqKpzDCSdJgXOp8gkO7
xv6Uk3MY2+S+LXSsLLV5aVEXSOaIWKB9MHFAvgHvWCfryPu1adk2LSIeciAw6A41kxrfRemr5y3W
+VxtOkkTQ/o28TtmscZLfq85OOywl7F9R9FXMZulchPwCSQSJp04cysPkWAxO7Sirl85KZJ/DL+p
C3VE87Cy9sMR68qKT/976MKfGdroRWvLredDF7QxpLFYeGQpuLbJokTBhYK6mF7pcAkh8iZ+fZUc
LAa97crnAyEOaSE03Ldm+NI3+E7i8BDUhNeV9Cu2ViNKTeI3CD/OooA4V5TBxW1O3Nxbu82/6y3O
LbaoVzIwX9xE0is2qGXbaTNViNzZVbymQ3nw4/ZUq5a4rLo7Q8GgRtbL+0lTa6XlaMdl9+zjRlmM
kfcZTsMuDjibHJ2LBZ8xdPGFbRfPvavOnk7BHkjFQTmc2k75G9XX89n8ZgfhuitOk3YvKkZFup5R
1CMqH+K7ondPieEdpg5Yp9nmD7VpP6U1Yp9poHSdX3WZNI8WQISUcVL4xnjcQpqkQ33S8qdioK0p
1aPWNngOc8Yluui30u0IU526LegQVkZ+kyOAWTQD+w9Hz+6CcexXPB8OkMPXpdq71Ek+n+5KIGLY
jc30JNMq2wiek3j3jPR2ZF/Hnb8uyi5djPMBAhkmolRQC6MiDi5DkbApcNbDtIPBJhKsdZn5qAU4
PxmhLdyGjJaSE/vUgrU0MriGtqBKG0smk+nsCUuwdp6V1jREuWAZb/yCwbNdXAcXLWpZti9FoD0z
FSg3Xj4Idq7Gu2U/oNgHONDyKWG8kOv5tMhgj4EO96tli3dutlFlqHQDVe8Yp96gJ3qf9TY+RIlN
Zpig8TQkjnbnr6k3dMQTGBmrwXqa2vYBfQfANDsjLog03cC78UueR7Z4NYJP26+jVVsxPA/S4BKz
BgZC8o3tdb9Mo0uvtyc4Fo+G0EiyGqylbnM7YTia5zPum1Zh4owq/G4V7mK4tToLSgf6HDs5W1pc
9jK8NfAAMVvot84oXpXVPAy4HUgc0iJmxprK7wIfdkocBKh2MwgbokpfHa12d31mEnNgylctZDUT
s2ZemSN/U7dX74xhioVn4CLyooqoPRpHmz0Nl5LL25D3PG+oQDPtLsh4CKLRydcG7cBCygmUd4gZ
sVumjRaiEfa+6QKHgl9hmClsc+0ht76hbjwkWXfuSrXTUlIvEnfv2MzOi/57WokbHZnkCrnkBZzF
1WjHFZOlB+XijAvhiNAuZ+vC7LA6Whq1oYQDqDspZx/okGVtsaS0MqRajaFv3nVYjGvHgApTJiiX
25GMN8pMfUJ+YsvqElogxWy/3Y0J1Ts15IiXuXCXkqyqsGJbyWzaGlAyUjw+TH72jlGF4WjUYT5L
JAUO+/0GQJeC9UUxlnyYk/kik+aBpg4WQx+t4JaevKrGYKzh5LFo/vDqVhBCuOo1xrSLNOU2E+CW
RsLYLglNUc7+AsBaIQ3efVtjZmZvcee5eDuuidA+p+wuhmC57RXiYqcPmac2dHmFFt1GSAhGp2FI
YHUELY1qVWfG1S6yN5YFxcrsgnsf+aIPmJxDKFw3U+AvXMc39jWclai2n6s2/lGg3xtZaK5SWz/L
kWVzi8qmP4dYdvsekBB8JXdd5aBvHGRKYkAPHGLHBjEHEXIsPCqe4KF2TbUUGTdi3tlUM9adrpvB
umqhNARO+BR6WXxscrPYuCF8UNHbTBPLm9D1yEv003EdT1yQCXEevYejYwRAkpXaGxvQgt9+pwXm
LnOb4FyaKR+Jx/M49PoVND02NmOyVL23HibuOQqG/eT67JM0h51h3D6LNPdPqKlAWFG9QBqUM+/H
HHS1KFmVV7Z2tVAeHJBZz2jKmlO8Dd2l4T6FTKTW4EyyRT7zekr3e1Ahu6VxYJQ9mB+o+CcyKjua
dcvdoDAitFIUG60o6qU1MeycXIzlHdskgBOSb63cF0UgpBHmV9jrJWZxFNPAbSFaYt9bc8bDy0F0
mnhpCAeNZz0+rJ0uu12JC2kZ2x4ma3GaHP0uA5qw8C13G6Cp4GXbPZoio5vjCIioRIqIRzBYIvbh
6LMcdTbr/jk1KOTbdE42RH5LC8MsYAwZbZWO+47oCSxMWR3pRrNDmo8PDP4KZqL6CfTu9yIbWW9X
+0KO3TWvtEMvzyX3TlI75rKZBGy7+XatW3c4iNZYm7LledMGT744eKp57Aeu/iop56v3QrbzkxmA
SWtqu0KOLGBXxqFzxuPTLSTOpDXF11Pe9AIO7bgxrembr3QmC5a36VrzzpY+2j7SL7oUFKgjusOk
iaPmVJdM64jTE+yPo5GWSzClDnssGSMl9oi1mYCe4Jpa4tXr6Kk5rg7cAmhBVXuWbX6nCz0/pZ2/
ozdPF4wAbmQZvZhGyWZMa2Yszi32hGJ+tQ2DzkOMVGHduL7gYrVXOQu5C/zjAHOz9lpl1Daus0aM
5PLAJbq0koCxYJma42NvO80eP4KHSm0ZQYNZ1TpFXpv4HNRWpFZma54t3AXANXPmyNZD9ahF2ezn
cQbg1elJtCiBtLbjUvOHdeWabHcHkOe+DfgkjZNdRMDn/N+qji9R6ejnGJP+aopjtMfIVDC367eI
wxyE7sMPYhJM9o8bEGDrLFADpST3tm6yqBwYWjIy4TyNzWTdNxUjFw1yV1nTnHjxht5ti572ak7a
Zxbl61wH6cnDJsJ/Z89LhOCYOt8bol33VQ3yC5TPQtd86KA2CnsjcM+o4QMWy3zSjEQ3uoVPQlhz
oHQqeOcckd1OqguWwnEmKlj83EXAMML2S5ruFj07hgpj05Gv5E3NZcQnZWaiAC1WP+ew5ddeOEuL
tEPT2Ed9GNZ+xV9SCCwIkdSmQ1kb6Ev1rWM3/q3j0C6WISVWxLP+RZnGzeC3NLndLTjqah8YzlGb
q17A6NOmw2K+0Jr+6g5hsp5qtcOL1F5CLq2oZLLeNZC8fRHspZKf44S8RprdctBEw1O1OPmiYUhk
QRN2mTTozTLO/XertjwYeCBTFPf7Km+qV+QgDOciFljTUSnHPLRYqR0/u0rXeJ6B0gQ8KclTx1D2
sGwuARFTS5Mv26mRu66On2rHF9+oAH08GN61svT2QhvfnzKXyjyp4ieWuuIcO4NzcGeAkOrvDbN4
SXvsn0P1DqnGRBpQ38AQZtshwF6GfuCfVPtNT6R2UkF5BhhtbaM6YKtQFBzeerwWMUewO+LCsCcs
Y3GIdCaCuz5+yzuWN0FNPFOEsnclC7bsmZGfszvRNPE+i7tVw06HzhbsEKrZaTuMer4WBHVxriwD
n+CdegDKAMXzmCfVh5F1GbaSPphZSjgmIfqtHeE+hLBO6jLlGaS0aiccnBOoStZuT2XXKXVfhGob
KtvdlEO4dRk7FmNu3iSQOu65twDH1t8qDSVzwsBUrnWUkm7+MXDs64LRhSklm8Ce/qDVWoSR2cD5
6rFGLn2TTSioAZC7r3FbPhWdeza6V7sQlxqzsz+W6TcLdBvtWE//qvKOPXc5vRg+kwUVbkAqjUu9
6QbGId1BhyF8jM2noLGig+nn1rIEu7Js8JcNERMR8K4JDlFAHiOMqBFrTMOoySnkOqyr9TByjIjR
t1cyCG7NKLoHQ25tKwuh54AhImkYaNo+3uqyqp6tvg5WvJ3UnXFx1Mg2nP+3jgJ13/twEWZnjRLR
mpCzT41azqKpW+vTqWY7tM11+yav3EvvMxCW3Wgcw05Ne4AmzIdB20Bd8EGVNdXD0JCa7DZxtO1v
3MnI9l2ef+8TsZay1y9YmPWV+Im6NKntOvAsGJVWHFegYPE0bYsaZ4mfltfYbfMnKJU//JU0AGfS
BiGAZcjsFxNPhvYxsF1shlxR9Nmvlj9nt8/NdcBRGUjSdCw9OEsA58vG7pf6gTwsmosRRJiFiaNh
x48KL7wJTQoHs5L+kof3R2zZP7wyusYyzzbE+QKwcMoHyeQNkUOyhHuw9wU7NmoA2h5DB+/irjUq
duYyw4EFiVU92N4MFRixKUAAgC5TI8kfV2YzKlzrgC00Pd4Mqnqwkg+n7NUNc7UWmWU4EbeJcCA/
98K5Ipw9mUZYbursvRCuuanbWUrDUZJS5mHk4zQz85xtSlIwB/auUd/8GHz5mJkWI0ha3yS2Txp+
NB+gaVmzLx18RtXUQyAi2VFwNq7M+geSFRziqPFXfd+9t8B81nqaPCG0HcD+cHvpXfw4kQIFJW/p
Jbg8hyLZlXnf4WWlYvbHZNe0yU1kOWJdFbPUClkJiOc25kAxat6hEN0K1XGxIet334OXSs3awx1j
PRR9u2K//4NG5M1vKWGn2mo2Qh+3VV2CvhngTRjsLezGvAx1CE5ieFazvrEu3TfPyj/ULLawFfTa
ihmIqETHaAc2BfXPZz5V992UYUxnvFIk8Kfh4RCx636i08cq2DrTQvJ0tIW2ydk4WkpdiUzLRRlu
TUWJ7hQ/UrRVS0hOBTfNmBYv6OTfkKxuqhEUqeAvKyrpLPSsRyOpOQ+Dkt/TTnuXpTqErtmcu2Gb
Ff6dbQ87vvtGo+tYZV4EA00PhzU63XMB/52rxtTgRrC48KX2AHLGXU7asHEqTCp9R5ZbITZYdE5o
UDA6s+BC406QtILI3KFEMJrsM+3nsU+DVMAxPr3OeO/EYwVvrmP5sbEq0N5B7apV1mP2rjT57sYI
aIWDNr80pmGVTKLfR4gB3I8ovcOX8CM2kprxzjHvWdI6yRjtSoyCTJFAgQ00B4oabxDWGfBth9i1
rKYDJAvBmoccjiz+5iUWoyaO7AWAnM9BQ8JrpAQ9I2l/sEPxTbF6QfCgbqwk4uHNljwKQJliSwnI
jxiHLUiYRe4v0c/cBEa8LIvP3N7BxQ43sorfyGtkpVy2SCkmu1q7jVmyAKTBdqDoMxwPlmNtAEWP
6YFbQCGapdBXZOOjiMWxQ8M8MZjfBi6WNB0oi4+8G1Fd+M7S64g9FIu8Rgh8rzlvJflUADTxmfkN
/w+lJtiXewmnoxigD1XtPNJV9iZKe+rT4LmynDviITbT6AR7vSluMhQmHd+3tD22pD7AAisvuQOj
4AfP/YGLcEIeQo8ODbDnMIgAoznuExDh+uQFnOCykt7Gc9VVlhQZetUddZcQBicsbyasIpuwRwjn
Yq23tGIluoDjl0QaI7FfhHmLqvWQ2sPzGCLny7FeLEJWK+zNywpENtqPbWCXK9+PgA5aUCmQUwOj
jCH9zYuw1p69caQl6k50xHLcZNEnx2nHOnhtNlwDUdsb20BhNc1C4Fp1QmNv4H5ug2ll9pCrPRoh
aPyzDq57rQHXZjhkeIx7P+IMj4WNRlgnYejQ+Svaf3fdNLxEq8MK4xmfifDJAijHJ63lTSyRjgMY
enTlgL81rzJ2QDm/oTPumj6+2gllY4fiZOhHJIk+S1sU3SsfW8ppHJKd3e4K6ZKETA9VF6SXG3Er
1nR6PnII+R0NKRbCsGlWcUKoVUAUzzH31NVCKRT2uIIaw3j3CiZc+HnPhvS0XT/hPzPsVMwh1f0t
Y6ymyo8OGkIr0t9j9rit7++Y2pBgzARyPxqQC9nvHFxfmkvDDkz6gpy/k7z3ouTSFihmC157JkfE
RK3xw1Dl7dj2+jrDU3qdiP2DmbEPMmM6JJMp1mqEOof7upHiofD8lnI96DfjUL6Ufp3uQuSFVsl1
Tln9anjkFIhZq19nN6xsy8MU5i8uIGPc6dnWCdwPbPPfJnCnUWS8jYJ0Y3uEpSS5DvoudlgBTCtp
jbeV3oEOY0SQl2Z8rM10711qkTi3ej8d+8r0zybWrjVG12RVFUl7LArzDj50fadmyM9oVzwOp44x
eW/NLTPiAorOU266sH6kUhtHZvpaSJEdq5ysNQ3jYJZxkuA9SLe5qcztQJlSpBqB4mhYJnBwmyKY
vfIUT9uhxPHtOv206uvOXBW65tJP10dTz+xth4t5rXG5LwxtrpjUYUbakeugHwH5ApvA7LhsQjT5
jSi2QPXdBcLj7NLX+ADrA++bu9Q0nZ9nFrakqENib3S7NDXvOfXZwLPjMFUl9hnq5YVjSeh54Lxi
jz1VnoWH0qAFEwi+FgoGaBvoPype5LoTDHE1Gcqj1NBZ6VNsXgq0zF5YdKuJupHP5BLEtXe0wvgp
qodDlMYMnFKQsIAdiNYIHxKHxeEQpa+QzDZD123jMb0Lkaw7gbZzE2YRrTnkN04JXckNlr3FrQ1j
Cie1248bIGtggQdm2JmC72INn3WizlEFZ7tDNlh5Wbj1vOS2z0HYCe6DlQydD+kXp14FBkzqZG8a
+UsOHnzpMKnGncfy20b9oDfyzfb0HmRWzDik2YSysJGGd/p6aG3wjYX/6cTZfTKxJavmpbpBqWMO
7pMbhK+eSRSOIVHXuQN3RSYi8n3aEKUL5w3xDQDLIj5NiOvsxDkaY01ioKRX0dDXYCTcEVgAbKqL
TA4Kca4NjjaKbZAulWAobRHqhAPz1Pvjfa9CXELBi+uj2Z3iFKZmsA4ITNraFPAE2VkrD9VtY0nE
+KNjHfoY13gth7PIyyOkRNQ56FNbVsZ/HQKm/i0ijohG23YsYw4iJATsSxA6U5lO+7koz6imHlyu
41G508uI0nqBLf6Yk3R0EZHlHtlVVWs5WS+UCd1u5Oa/pQ25bwqZf2s0lEqx7rCUnmVWJN8cFXwZ
niaYUbSG8b1WCO7y8N6sNHEHltbiTK7ysyEUQCqiRDD7Z8hIU8bGY6yumc+8NsshBkFveTIjI2eT
gzS7QMC4CLLhRlNttsyFLHdstOqbwl7/kQ0bNpiifD1jXaXG+Lb3UMSV7mifPbyR679+84x/y7iz
BTWvDeLb0JVlfA2INriwUeNoaOdUac3BOvbay1v3UDss60H9gPsXEHOmajUWNZKHwnA3GVJaCszx
UMUgSgwWemjh/E2sBXRiZOUt9TLcVVVMYIYP0UiEah8VhHNEA0NTo0aotmzzoliVAJNuzbbEMC2H
rZsqdTTyhBDg3mavmvrugzNqKzS9zm3ZDuXGAZD9N/lr0v23yG+bAYoQhq7PQZaW+nL1oFkE0WIg
1SXNC0dNbslr7gXHqNGCZ5O1N/NCn71eyk6+wDLzrUqCj74eEAeFtOsiCUtGVxltkgYYeY2aeuRs
ysZLDLoFF5CPq6o10aYyO/wZIT3BF0OpegiInNlhlK9vA4sveg3+TeUgRmLSbU5UFi9Glb3WVf8N
KPMMBqz11VD1Jd5dNjmtHj32rkTT15DjljbWyhV1u53GXD40mrQ2szxx7aNhXyiDh6tR6Pl9Evn3
dO00fwx5TkYgAEpx9C1Cu/APsK0Sehhg/BpExYvVL+ySkA45/8K2h2VWRInYI/qfE2ww8RRxDfMO
PE3aADkavUbcME+e9kNnUozkWb8s6ZPnaOaO7QPkwKn1mVEXFH+po7/C/XVvTGSuLpkIZy8YDynh
D7tSkt1sGoOLEtj/kavgU+86ZzM40LLqBJGdPxPeM5388p+BrEmsYojLHagXTZPY7qS8VIJarILQ
BF9l9ivtfsY3lgaA1NEmgsBr2xDgv3MdPGA+IA/yS2CywAHm+joSCTZurJlBH8DAwW8gTz+/DJkl
T6kr7sbEDr7z4kCUt5yqRv/o1YW16hNYQD8D1su8845580Ikz0VHAbUj9CvcssZxX4CtUpKPyFWL
CjnCVG/0gptz7du6eG1BlyxVaZ8NYlovbIHQw+v1DRtyZ9UH5gE5nXmUxYQi26qza9DpaHxa9Wrn
vU1hzy5mnBd6jNXfjXGQ26YTw6qDTnY7VW8QU09cnymhBdl01nW/WLslYgFwgqDe8jK4TTvxHOZh
DNsFvFEwixaquXRmvwfdElLm2bHQvYmBBWZtVA/xVM7QyaJmDgl9HGxI+V1whMTRcClnL/Q0IoWO
NUIUGbks9EDoj1YNc35Ec72aApiLpjHVe4hm2bXugEYXOIpXlR0JmtzORLmPYdBTPasVv4/xA5Tx
5ufh91+/xJHX//xvfvyWF2NFndR8+eE/H/KU//z3/Gv+93t+/RX/PIdvFXjBz+Yvv2v7kV9e0o/6
6zf98jvzp//r1a1empdffjCnVDTjbftRjXcfdZs0P1+F/5HP3/n/+5P/8fHzd3kYi4/ff3vL26yZ
fzc/zLPf/vVT+/fff3OJM/6vP//2//q5+fX//tu2+vh4+/j6/R8vdfP7b7r7DyKBgCdYum05pql4
nPQf889I9x8GV6khSH6UtmNLErF5QjXB778p+Q+bIGfhSKULbidF5mydt/NPGeofzKFMWxiEshmm
NK3f/t/ruv6RxPrH58Xb8K8f/5Iu/yV1W0fhjrvC0g3lGkKyYf81DlTRgafKt8hChI6QhBYCS9Oo
7hR3kMcIDl0yOdYBxLyFBM60dTolmdZnDxXMB/Z6QKPn0L61bwQ3pbQGYojQqyRQD3ZBwWCueLax
qVz+9Ob+Hy9afsn//PmieTMtNQfHz2/Ery8aJQ4RcsSqL1PDKNZk890AGwBhzyZG+R8AjFBm+qww
DKe/+nM9npO4t1NBu/ubF/J/vXuOg/jMMXn/KKV+fSGGKH03M1mkRfGEtN4fB7JF8IFODZJeUzHl
L61Pt28Q0bt+s87Yeq5Md/r865fx5Xn88+1whW5RySmcePqXz9CD8F/7Xjhrf0fi/Mpi3XvauTIn
d6lSwkT++k+T9hx4/MelNd8Ktq7rhK/yjzRtrhxhfnn7O482hZkfg3V8TpeiASHtqRetq24qrZkN
zbEigMS3HiJBWmTrj68IPrzTBHQBoz4XAHNtOAfPAUAUBtKkhujnXiGnsjGHrC1JbJgOkH8X9wXs
zqh+RzG/4KgjAIYn+c5CAbfmsmKeF951okQjh5z0yKDuSbSDdsjK0t/FEQ15E0XhPdNmxmOpdQwL
SeZEffETD9Nj2W5aeCYbWTv2KYNHg/eOujddFlQu0/jQN/bawfcM7ISUQjNxnxqSPlaJTK8mnRg4
f3eZhewdvTANVyxn6hVDX0wmXvfZlvlw0Os7NF39tewb/BwArL0okltmezhIGXKJEOd/bQf3TaQx
GtYmuMLwTw/YRJYFepZI6ea5ImXNS4AX9eawA0zIxJhQjl2CloVoC9AnuGgvqRoL0nwhYiTCuDT9
0G9MGTL1JZ0CiZY2BMe68pYDGK0FrA5/45DHthos/4FApIdEbXusyYwoyx9Tpafb2DafPX32FtVM
UjtcUFZPjpbrg3YZfbA/rt8yQAB3QNC8U6IPK2OGXqU6K3s8NoabHVgRTCsb7tyNORSYedNw2+RE
qwC82A0OThFWeNPesJtHuMoe2nLvAqsIyMTYgOo3aXuNzkwvsGJbNCiOfqifGVW2TwXaM1rccWMU
7njfwGJiodFJZrCVs0aV+5D3ROoNXaEfc00/MheItr4hewgfrreUJBNvUNX4O9M2g62K/HSph1q/
6bLC2dLDf0v1jgrdND89N+1o5IHh2E7e7eZZKBIrCWAIJkYzf1G99k3J9mkEBn2gVC6WUmMuLOyu
WGsQ4P+mY9O/dGw/7znH1aUhSZwx1c8j8e2FfAm/5knynzno9DQsIn+pQrlWCdE/7HzY8ZEJQWfO
kJRGwIFiXtk/QpShbERz70KUyW3PJqKdiPukpNtHnRtevQfC79AkCgoVvuRMuY9VmKB4ehB13XJq
IpvSAOwBfSrOFObhsXX+qCN+KSP+/NyR8xnx6xkihbBslDKWInnGmUPX//T3EWJUQQ/baMkkM0O3
kbln7Y6pV7iguWmXDeUNmSPmHnMnfXZ36u0p32qu563zIj789Ymm/v3FYCEQtjSF6fCP9SXhPanz
JJQDgFwBMmBp2+DPIAane1Kdi5sxJW9IxVKd9PkLc7yRqYyQ6DjNFp5kDrNvWfT6xpIzezerAobw
OoIWg/ua5jWIWvlWGJhZQC24V9/lYTDoSw+ZzjpnlwWvThibsFLHXmtH1E9WcU/Top2aNCIbOYyM
xzoepo0mxafNAoSop9571v0UhXsWWNuk8LznrKi/p1NekbTGW/jXb480/v3i03Vp4+EnrFx3ja8f
Ftfz4BAjzGNOUoBj3957dlKftAaSuy/Z1DcAl9kq5OwIHPMtHJz4w43MFYCQnucCO4+0Me0bj3XZ
fqJuSIhE3YJcSW4YwHkrGTk6WCX7WcNbcKkYK9zRD5K16E33/iSWGXkSu6IhYEXYQ3ZXznFgjtk4
2wTX7b3jXVtEteNHYZgWK5HevoXg3V/QC2x+/ojklBfTTVGlMGkB/25x/szvqhV6yNB94yYLEBci
mgZjbjRiLXwMK73jOaCpA+s+6Yd0VUfjWodKxrVYOS8Qrm4zZUwfCASWBCIuJt0Ob4ET3lRULDsx
9Nm20O3xFOZ9SEIGLX1ZOWrH9KTgVgPyMQkApaJnt4FODc+FkHxx6nDN0Uwx36nPPJrNX5pNeAWS
T4CjyCzcvs8WYCDxfyB3uvViHGpu7xavUtsFQ9tcyXv1rv4sO57cce9mdXW2EKyd0UbCTEvl3q1U
edY5HFdwuRBCW5O9KzWxaUpiNgrSvFIdNx0mRuNRDoFLx65a5OO6/ti06lbLlHXvThGebAEwCXRm
XLYsAZ1SPtxr4N/5ZDXzjsbGurMbcn5ch6AEs0Hgk9WgpJqwusd55Ow6TISLfEaQWY4xXmavEIZi
lty4Mc7Mqxj9Ks5wg/1jEB6FrddH22jqoz7/GzIde//Xl7j5ZaajK8OwuWdZtgApoPT+UtJYbBYS
slkbdioSuATU5iuTD8QgQ0OJAb1LwyJKjISz9xP9ByT+nQ0OYB9maNVk194mlYF9DubEKZElX/73
hwigu33hFO9ZcaClVy9FX7or0xqRWVexe5M6jM6oaKAIZ7N0AHQC5lU/xmrLv4mWTW0XMi9NjbI7
aFP0PfCy6MRYJruLNPet6oicCpk+rRpQlddOtg+E1+bHsMmcq2f39pVrmx2v9oiCpsDSdcSl1CMS
VVjZgBp2pMBwzc1sJHQ/WQTBFaSls/rrt/drgaoMJiY2eCWFfEWXYi6j/3TY99AtgsjEqldEnrMz
FdgKV35mra/tTUbIf/Nh6l+Pc/44mxGiC5rEsphUfTnO25JcB8+mcMkSPX6rlQLhGTdvecmcMex0
dTeyd2fJ1PwoGjTLpqFXT2O3pnD2n9271HeukzN4B4xHRBep5K2IE/SXPhIG5LPuWmcbdsuiLd73
bv83jyLra0ehDOayc0OGKdmwhfXludiz9bMTEw2C28gTVV9+yKd9QPF0rXJwTdShIJBgKEosQrx3
Bmjq4nnM8/aMg2IzRToaYsQAbPWRPagBVystlFzXRc2Gub2OBIUziITzW3AErcskKCG9dPFeje2n
D/Jqawflp0BihhoAeVrfaATzehpRJjVrh9xSeDI8aoiorI/ahKyvt2t35fbGSem292QxLU5yaxOm
qCOwyWOzLeuN24NizCRAWCJoMPsUyXguLLbRmiHMTVqTkYV8BDWGudGJxiDMaiw2mPWRU+eM0YRL
1GpZdogupRr+7uk2t9m/lCKKQa4ypUEPZ6DF+doCxxKLBooQaHqWvBh8WaUhaSqEjISsPQi+QmaI
Xtv3wcEwjd6JZjR2KkZjzAzzLsV7iwu1ZClf5IS2MM+hNUBiV06oqUrOymJACIlCMdl6Xa0f/QRL
sR1htvB0lBXIr5cJQJGDk3jN2XRd58GX0U6PtL2yciqzqM5v2Dhne7Oqwq3R6+5jXRf3uRO2b0mt
3vThHk5lPUUS6FoZQjApk1e9jq864YSdqbu7/+HsvJbdtrZt+0WoQg6vTAAzubL0glJEnEgT+etP
A73P3ZZ8yqq6ZRpFclnWIpHmGKP31kE5KbhWMXW4sQ6XSBA7vSxpPZqMWy0ptZvWi6uO2gVLHCxD
MrfUJ3hH2nWM11pFqokr3SfIcMc0QU+W6hHy2LlSDr0xReRh1PtyGJhfI6T1Djaj1b0YkgEShaDB
x/rTQFxEiAmm7OaJyAi6eCRKGYCkVqMt2kveIrDNEtwHmDSKvLzpqjyhBK5eWbFrTy1cNJ2Df98b
oIWFrV37wk1ejVqpCYeNobzD/LBHuFUu5VwbG0MwY+PcDpGDwFNRq1f8LTbNesd4Tgxkx4Uamy/4
DtGNc9RfQdpijSP1XXHJ751JpDn++9XvMRD4+1qXIYFhaprNhQ9ljflY2//t8lcZhtbVfVngEFBf
zJmCRU3JlAaQ0S3e6k3UDU1gpIs5fqJEycJcoGSw6m3a1SEpU5FzKRXrnMQHG07uRzQzcHYZIBEu
NUEcSRwRQHCLTlNL3FqmasRCiXXRAkNkAhkI1exocb4zYfZuRMSCJvH4wlQnmLUKcbuZ6J9lau6E
c0DJ+EGFXfo9hNbVCO0Ivj3t+H//PvSlK/Lr90EPgfkByBGL+8Lvy0lBOmCTVM1SzMIkYqTD30UD
/W0OiUgUkUYjp9TvVeRp9zzFrJ+W2cZROmfF8OQZJB73v7JMT+xvi/t1UuzMad53BAfeHhuLgw0M
qFkEqUes97//8sY/7mW2Q4+FRplF38dih/56L3NzNcvrRuTEoLg/5tlyzgOBdwQPjBpOQlM5DSiN
EfR49t0r8WbAg+rf6YzF6FasxC8rAFVRUy2L4WRV9rH7rJDF8DRZnxgO5+eMaw2sDkSij5dDUjqH
JDO6J1sDDzarwiHp2WqCJvfEJpI6IzARx1vOldjUvjglF4hJPaESxOjNNPoPt9Z/dN746BytcA5d
2pbcz39rNSmJQlEml6TpFMCHImhOd9340nqOeSLC4zttbuJtJ5b4jW4xvlS1c5HQWUT2263/P/aE
xl6AVWEihzV/u1UK5hhwKpC+x82ZAFkCoAgeeBsiXH00UIcXcwASoJQ5gzkND2WE/iKOrDc19HLc
yol+ymrXukMXZXLmRN8JtVT2dtEsa3+QOLqWf4Rt3RHYRLmvzhFqAN1Gndwi++ZUjR2wlnmHz6E3
Ui/Iams8CWGT0Fw4Z5QXAF4STwAZ96JdlMuo/sOB6NCB/v0sYp3A+NGwQa0ajynd364qE0cGQCBJ
sCItns1cQVh1og8rr/OTgRNp7dqe64dWmYO8j8Y1HPoPMhLaszqXTK0kCSxJLCWiqzRZBL+7NrTy
c7wsBXJCcvqqMNeW0ofrLCudlTsmAcfdyICX1EJNJt3rAHPoJCuUufq6qUcsxk167EJDj8FryF0h
NO9e4EzYWE7lXKQSVQdTGyJfRp36bAoDCGxVQHodgL7VrVtcIrPl+i0wSjtiq8DTfZur9hOFzwsh
xC50Aw9feinl3W605s4Ergro+ayGTs6XNJQvhpo5+wyn7k5HgH6YMGmAzDY+VXj9fTvrRvpL2IpA
awyblqCcbYoAYm+REvYJKXslQfMBDz21OanPoTXYb17i9usUqzygObQ4dlLaf5il/l+XwuV6orEq
NpZR6u9L1SlzEtaCEJ4aa29VoX0v+ua7ivX1UliW4mfWjQSfypfpmG1Q+/nCHPW71hTGq5taflc0
ZKVW4dMYcc6JybvlA6To0nUgJDFlfbxiMTX/YdFkLL/Xb5dwhxuZ69AJ1pldLPXU3w4+E7x9VaNn
RnS0r9Hv3I1xiVSV0TZTq86X7IqgAPWy10prH8eWWEk5PvFzdNcqOevH5aWz7EdQdz9Cd1haBJN+
0DBRByWq43VK2tK7pQ+cnGpLGp4xZCvKNKR1HO1tlwxHLXKzW4z+bwmFG1+mWf9sJPlMBSYZ/ZnC
+kPP6p91he3p/GNhBdBUy9N/21lq1uiEONh8UGGcMTQ0z3qbO5cRxwqEo1nAJerGN7XOXkCuYp2c
WDErdf2zNHXzbqJOY3yJf8GyitckMg4sgSpgCCmRtXn72QrJv9O/xrVmHc3K/NOBtlyYf91h3nKg
0bN3TfbYo6f/tx2WhqPnVQp2I5wSQPKRL24r1Fs+nF668PARWeB7pMLNon9K+xH+jiJj+iGFR/WB
xXrhNnaj6JGb4sKMABpsAZCIO5DBHP3ToEA10fJArxhNo25nItQ7FBUjIXaqePr3K7/2j+4hH8Tx
jKVMIsPApZP42+GHjFtjfcCeiJPpTAtB24dxk8C/SSBzeDjPm8Js7pz+NKj60k9Rpu571ocX2ACH
zsucu9FDPho1QEezUc5bwsEB9BlCPYIlXun4r7qsfYrjfr50hZwRVy8sWXuA+VaYVzWNjaPS1MYx
y1Kgh5TUm8dLO6x+kGZbHPH32kBdEwQGcfnTcY361qjM2Uu86xW5osYYncJJF7d0bkLEhdRtblr1
R1fTv+L/382KYn+yxrehK8bAqiW8J8VOr5HsfSRLMkj0DOPxILetmS6qv0hcPVw7GCicMvQNZQkT
H7jtJVldB7k9kz/nSpxptAn2MtZPxYQ9s1SLOpiLpL/hgjbWIwCorRoTyWbUnvbsbNSun5Ch8bzu
C8wyYQnnZ87vYRQBJMmLjDzgkBCRmoEI+SdUb/TA9yEWL+Y3/XsRD+dIFGioyhLVQpMY+1LBgZmW
3+NYGy5jo0+nnBHaWiRFG6CrbrZz6dGBZph65FZ0o1lY+izax7NTavVmkRZ/cUE+9oPlwRmIlbWY
hpFjNYb5IZ301ZR184d1xj97Q47GdM1yHFVnAQ/v8NeDLU1qvCP6WEGoa/o9hCWhj8Z7DRpsk2dF
VPtdidN28uo80BwELUrc5x8aDThAAEI9lyPLw8xAv1+CuoSOMogvGZ0GlVrhW9RYRxSc40/FHQmO
qF4bL/Ln/n+xhCIeaUK16bxJYrULZJm8WkOnfaKUGrFl9Zj4k0m/48+7OeIyjdl8UO1+MVsuT+O6
nQ+EEBKMIBA2kEU3Xwsy2JEVz9yHvbzyC8Hol0vaeNGZql5ljTdomkPvs2FBiO1mhDOz3R1mDvqD
O4RQRdBiFSvmBNkfqgK6Qb9fohyDk5qNyozDpVn76/esYqhR2i6s1oOmgxXiwF4xPy+v+FG7cjsb
m8zb1Bht4KtR5zRcv5aHGLeFsZXe8mj44Gc8DjNQ/AHZ7k4QKoPha9h53s7NWAT4GHii2TczP5x8
o8EfvTxy/EiPxxAH3eNBSoJHbk8Z1HHglMEwBFZJxt7ykENA0m9NlVkG5RCQSt2XjCqXbTIEbQkV
JjCjALZvUQZ6FOTEVls+hfLweMSWr48+4ywAF3SnRuJFklrmV4tfD2dx5puN702+3vjC9q3Jx3+T
PB59HLSPR0NIX7k8qjjoh6DgzSGI76xE9TJohqAagqlcHgWTwiHoyuWR8p/wIaJAISswAhQSaFFA
G3OMAvQ9+Bh5Elk+j9BcHvPoy9qnqrb2Ed6y2i9SP0994SJF2mXujlnqMk7tdsuQo9sNMdPUXer8
4aB4tLt+uW0xcrCZ8atc8DUdyMuvxwS6dxzhtU5WQOt1vioy7NGpaJ9RwFyQDOIcwVf/bMPs4dKG
0JD2eYoIJxGBxYzhkNZc4DJdkP3VTy3pY90R01xyiVu0dSibtGscfSIOcyCSGxHa1LenyiiiczxD
X6lKL/5Qh4EdFKtFULcaUlKNUMxelf06aUv76hoC4TsAwF3m4WuJ3Pzb8m/vEedETKJzJQKIiF9o
0FQKiAPD3jzAGWHyRjVbYSFG5flFM1L3mDNvWrnR3EI0n4ZVO0XGp8hSvo8T6OQmNm+DUL7RRJ3p
rvNnTWJ0brmTKdd/v7Xq/2iGgc1iJWotC1IuesZvjXCHmIjc7UAP1JndB501xYeWO5lJBM6zFU1I
jUkxbbz5vYyS6lgXQMAbNe63mY4OymMncZG2aY9JRPZlLE0uenT8sH9uOi3uz1amKIgCjfD+77/3
PwtTx/bQsKi08GhVgxT59UCJ2ZmVqcKDck1HvBcTsodRTM5GMRCml7AQ1vS192li94QnRZ6vla/z
6Jr3YhiVP8hT/rmop4PrMUTQkbGydvm9oagxrTMzaNvIWIEV5nFVLlOYb8rAeWPlBsMcJ1d2idfW
WG+hmHQMX32QlwPCGf8BRk4NBIIJdBUMEzPR8I5Oj1fa+xTg9lZPZ+9Tm5t3t/GqP/Wqfhd36miV
3EVSo5qOZuja77NQvNLQsUcjWg8z7UTgeimXJKFAW1BrjdoM+hTdBf0IEUI/KsuGeSSZx3bEInj5
QYlf+5gI56lKhbPTkKnBJzGwESult0kLLGBWSNaPtSj1HnI9btny2iXz94Smy66WTntksd/hK+BZ
pw0f5YCezm7Tr31pp+9tqE37riQFsEJO8F/9YGv2DkCrdCDTsG72LVj/IyMSZCWPp4UqkNs7u8Zb
Cfe5LL2x9En5Ubddh8ox0ivrlBX0K10rI+5NzhacD96bprTa0MyKN/MilByBYK9rDdeBG8OPTF3i
Q6LJJgIbk/qtNki3iZq+2uHPT26P9zqdeBlKckX+7xvQT7dTX6Ia9twWyYldb0KXKy0pBphCGVRd
HhsbvASxzgAL5xGSnlPdVax6a1XtSH0toTqKTl4a+hjH2NDqGzyymvXSEqHlKbu21bqArOP2RTP6
T3lful9rx/qBHXxa53OUM4XMxmBAJQ78QhqbYuqNDe2u/pgYAk+pQa7o2CKeaMvnScL8cnIn2nMR
OzAVxFg6m8+Yo7CjpjQsczu5aRl0vMfYy7ABVdgdtkzUpzgVbJl+2AMgTGSQyb6baLBMhAsFmaO+
SBcbSmEo+psJ8MCyxasAGBIloRFkpowPeFuaw+NZ3zn/eYaukryGtq93JV2VoyNmua7byt1XyGa2
xRKP0epoI0bpdMduzPqjsI1xLZoZgQycJ+YY6Wd85PmuR8e9n7MpfKaj/d7a8RkSKHU0djcdYmXo
bDvU5AeXRPinvMKXD8Gx+UpyyraXk3uZkjRjnxRg3VmQPF7Vk8BLWpvW2s6VFts2/SlEBRiChW72
q7i51hZBt7TapxdHHQ85CIBb61G92jYcIseG9CJp3JC22X30RjkcGDsMB7q7/3mmkzx9KDwOYo1A
813Kp733bTXfXUQGiinNA8XrdP/r/VzSmyy90+PV4/3JM9dEvVUnBaAywT7k33mkPCZDLQ6azn18
sp3xjTvb3XMQv6CKJl/ZIJEti+DR0X6cwwPnlckUenk3ebwbYwHNtcQ8Pro4TuWV/kRlsXKY/p7/
2khMh4USNSurtJDt21O7p3NN3WIoYYB0rzxgNoCJl4x4SKreGX26/leAQfJM1pEg2UINMGHwefT3
OTT54og4OM595oCZJauIF536UyP6aK9OnQmZz2Sikg/a7Kf59KmeYvGqoHziRu5+4G14qqtk2AtF
MU+jek8jAJco69MeGgtvzfRt/9p0yWfQ8O2wqcEKbB6RMejC5FUixyqy0beHqYQZWf1nA6sVuxaq
/HWdmYPfjThQ2rr83i0TZI7Mgjkcoizb6OLnoXH9OhP1tTHt+FmJUt3vE/IlGS6l+0gROGMpcFet
XWl+whVz5cZGtG9d7gd6YVc3NRpXCeGcF1bSPxyGIU81qigSs2N5ygDoHWgwPzt5t8BCKIzcAm9U
KoGUNkbMeDC2C9/jLwxmSKiYJrz27GEGWWOuWY5zzFoY83HQyl4rNh7B76T0ALXOSNI7zJBEkaZO
AGzSGVcxzx4bilhWtZMxb6PEeXeVpAjg8VlnV2mss1mQUIfp6tUl9O+oWA5WM7JB1gbxzUfiE1o0
HeT7itLWYV6L9xr11zpudUwwBjZMiUH0JpGyGaVsDmrbE1UMFXyDVCHG9xkm+rZ18YAZRsTahZBN
csxBBrutUV9NBzJv1+bdJsZTsNio1TNfDEyrPKei7oYjAbNAOcbpYAiSoEMlI7ei6suLYmbRxZGA
lfBwIaNSKrSOw4B5Uk4vydBX+9RpSO6sNSeIGY6telPzTqHS/GfThRk9y7o/wQqY1yTXNcudIm6D
Uohv5nIupChTVm1ZEQZjp/IaWSJem6ws4JTEzzY5Zl8JOvkh1dr8hMu0WwGwj9/qZB9W7I3JRXFX
pPn810YhWFkB5+CuHc6BfRRVKfSNakbakQEERx50ZPIWkt56ofLurI1pFBwUawDv2fjFS+L4FsYy
vkXQr7xEsQ5kXIdPGoFfmkQmoEFM2UGLHy+kdaAFnPD5ulBcLu6sIgiqUyYTJEwrmVnsoF/Wm8kp
p01K1XjOUrHXBMimUul/wIvauWaVIgeIGAJ1rfOkGVG97lMzPJQRWvwotDGeldou67wEaQJxRHPX
MIxf+klFLMNncm++Ev7gfLWiAhFEZPtZj9tPy4R7Mt3ePelMMjf1Ai0ZY5U5v1d+l40JWMuJP/KF
0hnSYoBID0GrEQM72FjSTRX7+N9NNZTOMUXPu6HtaG+tyPg222b1bI6msUf5WvBpmswnvtY9doni
cFDrTyNy6j0k2+lKWeAFrDejFSOd6Q/KY/2fxbLnMblHAm57pslK7df1bqnNrcu1QbD6xm6MHOsz
s9jk6o7RhtCmrWUQ9TmCbu8QN7L7Z3nhm4UBZOCExLyO1nH0tNVu29ipc6P1leyB0Dq+WqbyJrzp
VTMtsbEiDYp5K9X40uXw8aq8dv7QSdb+McbgDkBVRg9Zp/BHwPzrByFUzXYRCDHFqc3qEjd6wLGh
blRvOrgJUDFA2UbiNGv+bISdnE4TE0VMPDNZzfhm6zT9TAZ3t65777mU+mfVopr79+LCXb7Mv1eh
um5qNhp9W/N01aa++PV3JAtPTjVn14JkfIlpCUjKpFOcefSqozpj3mrexgxStVZZ2EvViEW6J73z
7Ok/BtWsttgO+l2bWqe0mSuCBStOHwGgS7WtysAdlDU0rKPnOeznd8PtnspuUu8Wsvy7SORNT0fx
YQC6weYFxId54yFJ2nznZAMajz6kG2Il9nYS4/T02ECax+wv5BULM3z6qj1ayzmBgbYK+mURifQY
ueO8uF4sLM558dTHFtluoo12cvokO71Z5W0f+yyi4t2jJJFlD+cjqd6mFEMp/mWM5bq7r0eFTnyj
D0cvdd+cFOmpjeloX7iaOGe2KeAYCqRqLk6dcsqtTT4N1jYdCVKKotDc1lPXfe5d7LmqMN5Co+DU
Ut3mr/etjkan1OzXSNjVAQT/n2aI2u+nEXsWFx+FI8UjAiXvt9Mo64Fc6ez2FfwKuMtl9253wPBH
nFr5LOJtGA8FiiCHfHcn0m9k0iOCGUKosDgNm8byTdLU1/pEFVdhy3r+9wMPd8jvpwe/m0rfw0GZ
Zv8f0ktjbLyYaxYhfHoCXd50T4Wi54ciU3cQNoFearOGyRTypJ/qxLlJM3on/S5BnDm/1o4MoqI0
Do9NEyMXKtDRYkmaoBnO4XFc9APM0UHWlk+WBOY5FmH86ujoMxOvFKeZxvLZhulJ9UfYtYtq3qvq
7FXP7NEXNFHi8jp1ojomOsgJEen12+QwOYxKmu6gaU5h62V+5cGVB96dcrFlclWzwAnb5hhChqE6
G5C+6gK6F+2C/ePVY4Pvm7jADrUEdEQDR5OrBWmVqy9hjIDfzEzaUjTyd/Wc1KQcj+KUUkCcutCB
c6cL8VQ44ybSx+6gmSWpPwUFSWcX70pWf24nuIrRUFWHDgTHKVYl7UKrN+460vo1bQbvvRjdb4mT
jFSlIIVzxXiPDeafVaZV0ExpANtzWyA6lyiwdXlvLFUBFlRP6wGlz2vhfOVuGTggX1unmp/qlGM9
87xwb3ehfbQVPT3QV/7OGIM7SBlqgQn3bpPHub6gheenTgrN1xJE9jaTtm1cR+aGApyxGI1iiB/W
FWQGnUGC3nqa6cfHM7V8V1ni4I+HalFSh/hMjwlN1Ds3wF1UrQqD/Km2iUAaWdBXHwvR0O7OJdaK
qEB/Qq95Lxgy7D1XLlZNQ0fAkCTnekBSkjlAouJR/Fy0LBq1EF6AUD8QnsbapnWyo8rabzfksx44
WVqfZTXANB0c55wLLT5qRXs0ccNdkdbCHR7TL7KE185h379nlflNCbt7qVRvsSfKbbekO4ctWT5D
6mrHtsn14+NZZebzCiFN+65cvHCMruyCgQmUy25o5XucjhTtyJlBbNT6k+k4u7EcvetUJlc5MZiB
+L+ZygVUpDRwFEgga8+GKMmpLJofMKfb8yC78ABpMd9Gpgv0eIi+0fLGvGd8T6L6c3Q02qj3GU8y
e/ZG84IVUCeWgdmYXWEIpb2juuMNDTTej7WJ+ilCjvDMZKS4dhrDjWK6G3IqvzohXGRVzs2tStX4
FNN0wOrLD3T7BjN5N8a2cdcaDd9mW2brOCFxIhIoepo9q3mydMuiIdsn8nYox9wVDUiN/mSSANEk
NFk2M5064PxB1LAursHDP2sPsnQ9G1u6AuG2ZuHmo2UVO0UZCIUschSGLO00n6i9dNc3UORAJWOx
bKboqmD9wPc8/6B9sK7VIXwBua8eZz2P1nYHXN4uK+KrB3e4klhJm067PF7kKC7BtkIljJHeXgBq
WHvyTU5kDhW3AQn9JRvBpDNyc9ZoNaONy9QkUJcZiKo406EjDE+qpQ3CNgLGGo79oW8Wtk/L1E/R
bRJf1EcznKasMkb5ZdS9aBOGHJlmikdS6O29iIwsQImx4pLdBWpFgk2DDYl5X1HvqnKB1tta/nMK
8D+425HW7b4S00c8Zs457T3IW0TyJkL61eLZ3PFxM7pF+mvfCuM4/r9NjiCUblMnN6rK6A1r2JOR
Fu2VdfYbsRTii831hfwyUnIcSUHZpEZ9lC6nnOcqZ46SkrC/CioyJVi3qytr2taIBHEftd4JGcZn
NbGQ1TBq27WofPeJQ8ZiphVQxPrinNuC+s3ISAYhIIZmArLz2ZXWkZQBa6VbLEyc7jA6NaWcATUy
c34+9kFl4V3y2MebqiE/uwtFkGFqGB33Q60Wm3tTR9tx0H+62GGPMgKDIvW3HlfjYVw2bZ5g0c07
6EUkcQRJMVl+PeLYVwbHvOSZ+E5kr3Nx3Szdc55CAmYv7M2qG/DgOOOTO8l1YRTMOr3J2jiaqPdD
W8kPj1tyMrlPaYPef0Sa/O4WOLJlx3XBNN5R3UQbQ22VfRbDm2FB2OuD+gZe8WLTA6FGdxL0+OOt
lYqF3o9k3GpCrSO1+pV4sgPoECagUtV3AH/+k+hsZWOxaqp3Nez193BuaF+QD0OI3lHkZuWXqj3v
st6kdGuLL2rZXR3uyNeHQshMoRWgbFhrhCSdkjytt0pX2lsIN8PJgCGlu1V2515QrwzNXks9HBlG
CQXfcP9S2sTaZpXW7pGD4DST/VYrtebZjLRzqmThHV0tbEU8dTtHq6ojt43qOOaSesxrIeUO8X6y
LO820cPK6E5u5nqeTwLW5Rpp0+RDTflRyPiUm4y6gbkbmzCv6ZkM2buu0H5d2SMoLug9yb4d2w87
mb8ZSW98JCLbaHDTdtaD1FxbMbPfKmRZVIWblO8OKlIaBl3DsNDQYdMIq9TO7dTZO6MjfCTB3eeK
Wt9EVJcrrQBQlWQuQmRBlnbhcIFasm49N/kSWmSO6K5dkNTVXlXyMS+62pMhMU7hVsv7dtdaNbel
6q1KrOpzotT3sWlbUK+Q5p1WQR9UjltDEublIcjg6uDZfqklxj23lX0uJyyhDRQFEmvwtNIamZbb
NJKvYzq+x5HjfsmM9lVP6gr3iMTzxvmSW4T+gvuQ0Hm4Ui82d5m07s5rGsItxQyKRTrqxQxdvG8N
SDfKU6A6ItxaNWVYXri7us6LA9E+QOPKmO5MHHe3tnS8g2LA3IN253eN2bwZ1ZcEpMKz7Lt0R5/c
viMeq1e209G3UPCWMU84Jc3sYrv32vXIefmVNjNAT8mlcqDv2RgFlq4ijV/tULu1QKnXRj6ku5y+
JN8InEVEAArWw9o8uWH7kiQTlxRqEMBMFmW6JrN5M4rkYHDl/laZwLIcSyLQlcNBjYf0aMtphxC6
PkV1Gt36xlSu0rxzDOofWLmqBdC+tkNPuXlkSV7N6skxigMKUtW3iTNzetJqq05sdCJXANfE4jPW
kb3WJkS3TKG9i7q5Onhj9D03yMoz5CiCpqPiUucpvZYp0i+T68A51qLxGer0uQaevlXLKt9QuaSE
eFnhugE2vMM/Na8oKd0LqtABR4mbBmMRj2dRfB8QqyEugklqdiDIVbgmK6Z6EBAbJzn0czleWyUz
1qkpIehLVOrhiIvFikV+wYQ0vtuf6hlgu4shC6ALJISwOwz0RWL0akbvyxEQHOKFHzTtSkJBPA6H
5umRXf7fjSOTMIA2dk3dmOu7hs+uUrvXiI7cqTRp4JRi8AKiG7+DAAxZOhX5KXPrz2RJkNEdK/3F
aPtPNvqjQ20StdyWTI8GZJu3x8ZV3IOZ5C71WKZfa9JVJkW/xAs7Iu3ib6OuwX8bspC1o8ZA2TIP
BsfVmlnKRdEKRGScxvdMBY6chN1XRTQysKRC0FQ23UKRfddMYriFkjQHKKdN0BWkCXgNzXEP18yL
2jQ1uDC1P9WVba7ysbN9Ubvi5CaReVa0GArg6M2X1lKmVYmb/EwaAvSTdEKziWiwLO2TMxfpXZAR
mjY/XDB1QOH1ELUirtLbQ52s9jbKOPqJx7RXTTzpxedYowxXMMYt7qeakG43DKLJjQLHzCp6UNlt
Iv8OeGvWERXaYuoB6/b4Mochtg8WaGetdaMr9zNUB0NKX9wS32h5rujqlVtGiZy8btPcumYE6NbY
54l8sgnZ94c7au12bLX+kPUMglHHW2SZGRDZnZkmY4I5+TaWKbBJcMpa+n0mQmVXeCDS1c5cEPdL
9xtVxafu2EQpyGNY8+t5RPpfJ3wNzk99qr0reJ4S6utM+B1c35NBApRmM+O3jdZ+KhFTBHr/vTVn
66JJsUujTKDT91oCvXXuJQ4BH3S3SaZZhwzcP6H5VzdGNQATzoH2lpHd3B6bxZodaqI9mbL0jvSf
Tg+USmWa5bXfK24Z7qjSnru6mt+seT/l5G0MNUuZ2opQ7ymGdpDLM1kBblMbZ9zOk/A75O63Krar
vzZxnQKLiVsa/LDP1Srtto1mK7u5F+0272/VaJO8Jatub4wEk0D//fCGNzDrBiQ3CyyyTQuBKW4F
/Yf0gyhrMmg//IWdjfE2scPiu2FegV1Gr03dTxu9qLt7khb6qpQIwot+9raORqchbV3icEeNjCjK
+J2sVbGDWPWcLT0YSNWf4hIPSmu6CcjIOKZD3nGscneo09E41XXaMiGa+zcW4p+JfACw3syF/S4m
We2AGWb+4+VgKaBRLSjuDK3cY1lGL5HTcEeINKJVar3jV25Iuc0JmgDAKW3RvFYZsKuIEm81VaQ4
lkrOaaBnhTwkInrC5SOvEIry63QdF5JakjvOkSHHDyftXF8q9TeRJz9lHFKnZFl87D2nW6OSNDa1
Tkd0LAdkSc2SDUiS5ZE4jwNntc5CRjWunlmDD6yoV6nfPFIIY+NpoBeCxLiwXjRd+aKS5jTZbgHf
N0dB6Ihoq2fcArRlHUUa73c9JkzNEfCXo4lmMKJC77mmdUXoWPNWh+l4Y8cC2sd3JXCln+uRgvDx
Q6zfnpMaYJ8s9d2c6ue8tpN34vUCJUvdQxqq7kFmntgic0UPalv9xZp6PLEy/ga+WL0MOf6BNBV0
LDwdD4+iXfHXxwdccC1wwWT6MDTidUgRsw5t5RR4WufJh4J94K9sTkQD9y9NwQTOajzDf0x8CPiS
QWp3AtaPWAakU7RNBAEXrSRA14yf2hQzLNbYOPCc0fleW0lKOLw17ZIuRYU+VWe4oclOFq6CnNjC
pmf07g2KfHqwK/57BZoU4UYNkwrg8b3bk68Zg/d1OK7OSv0zTUPoz6m+c8BS3sMebUCpphRocWYc
HhvZhn3gwIccShDEBFEyEODPgPw4sIc/YlgDwTzSALB6clNXDKbWA11FJKp9DaiDMFAUq+V1oF34
sLjTZqkA7qRwGjuyqhWFvkWuiA2Bhvk+qwDteE7cP0dx1z83MJ7zrNsXuNLf9KYz1sTQGWvGBvYm
7xzxUoP98qxGvuP+60616qrAq7b90Fg/0mzrZl3yA68puQRRbj8ryF92ZJBS0bc9N5KWQF2hBVMm
7mMV/iC9XLn29KafpojGpUDTnWHf8TogI8QLEhIUVUChOF7vbQH5s+j4H0+9SqwKxLijumxcLBLr
qPfsPTx0aNp6KD+KiMxr0/2M5Ti+jilKJ1nPFYmhhVw/Rs+DMgNQJewWrLv2NCBXeBctEmPYVDNz
3pJFjY2ctrFaVmUhw0sZM8mmNIwDkkBetbkx/R5oQLQRRsIdpLPMo0fuwipV0FKqs+dtQmxN23xZ
Y8d9+6zo4fl/SDqv5caRLQh+ESK64fFKT4qkvBm9IGSBhml4+/Wb0Ebcq5VmZ2ckEmgcU1VpTbo8
O8uHMS31ssKyn2XlTW8+Nx4DjlnfjcA9V0VlLjDt5NspgQ3yR6wCS3XnOjbqCxyOs1z2ttXk80EU
v0LW2ETQYgx1sbO7trq0zrxlwNevyyaWey8kNcnt42RbqukbyFq5Dwsx3IfgFGWRlUdAtd2V4Bii
wbHlXBlMLNmcdnYZg4TmNWoRYwfFg9HbTzUBS3eokrunJiX8LTfm12qgPyzqcj23ljrzVMfJ0wp6
EN1xRY/EOPWIcGOeyNRj74PRe2fHwBGgfPGPV0A+sjCLu2C4ZC03MpaC+DYuvfi2i9S6QuVxqYL8
0JGz8WIP9Q3RYd1vugzkY5+4MMN8HsdvJp2fnkEKOanuINOchVNPvkJxZWbPaxXQbi0bWk0xhtm9
3iceQUoJIv69cAzyPDkBTlVsTW+EghMnFoRP8fQ/6D6psx4i/UfDRv0rnOx51YpZ3Ql5n7JseiQl
CNSacI8LF8sK+2hvLbkWNak5uN/wYg+4R24b5NW3LTnuJ5/2eLmga27/t9bJ510TNrRJywbPHUgb
qNIPIZPmvorcbpeHIuV+eG+7wnke0djEi5jcIBIx5oXdOssQE4PPU5nhC05wQ68Nl9fEYwqMKzEk
YDzx2206DvNW6czdZknmHJf80AJWLRPJisdbQerQ8lUxZF+Nxj+yJB6hnp7915jfunKNsaa+tEnv
T4t2ZTSGvAQGebH8USloXV8A+grJ0drFiukT6ZnJKjXJX2SuIPe8us7jCDLzptY1+tOuW3KHbLGO
DWM+hu6QnJtQc+nIkZxbKOlTnX+5PZoyqW12zHn2FptsZYK5IcmQdXq+ngClcV143cXM+/5C6FVx
Ut10UH3nU4zO7bpopno7LPq7PC2sbWY50XF59cpAu4xKeAlh2n6AmUqfjEG3r6Fn37dFwhT370ZZ
PhBTxaMgGhapE3PSsSh+TL8l6qwu8mfTH0kRt2MQJVIetIluFBvpVy6reDXEnf/mVwXkRmBCJ6/B
FuO76oq4Wl61hLOT2NoB/pBy+o/28BpXAFQDHg+XzsjGV4uEXZ642zp6D7thIjYVWDFxOfaN4C9E
Kj1cHVYc2xAEZxySYhy5fnTKA5VdfHsAmjZRLyp64/7Vk4QEsExqb/4+S0aNnSffSk5zLiBrYS4u
imxtGPdDGaYXRBVXw/IW7gRgxRKTy4YGv7qMStdnxhu7XEvrpc3rJ+IMxYM7Khe2JGF53Kj5FrkL
ZhaTCtYUvPtSxu6TxdoF89V8J5zJeUK7QJGP/6MgoOqRN/BF9rZ46UNqQ/ghREE737omblTVsXWd
s+A0pQFAhMgvXqyRhUwbZd3ygCVnsErJl+vFugv9b0o648kho2gX+SSdFglQUcfTTCxMpE8mvSJX
hHci4Kq7TU3feIJPMUHIrsVAsZ8jf61di0tscJpXMb+1eMCRI2QXa2xD8HYRyLAaFiPazPsgij5N
7HknN57CW93ZL7k9LFoX5mGrciJIpEmCi9AyokxAzG4FXrhvpzh+Cki9syN+nDjoh+M0d/zS0L8a
ZvfSq0ScY8YzTypNt9G4RN5zAr/Vng6uYajEE9nkZHN11Xjz96VUuYteOk/3cILvY1OJi2N05q6O
4mnP8blWy1z270NmhwdXWcT0T3Am8BTl9gopW7zNuBoOPuZYCtb6PWNitreLLHoGRM1tahU8xqtq
/6fusYNl5hyAcej8nlY8KnrEq40+s4CjQEZgf5DJAILDDw5N4kwPg4mCmThqqEN5+m/ue3ZwkyQa
1U5PqeqHPTneap1Vtn8XCeEcAXyCT7SD6ML3sW9oSlfNXOQPgwfLNzVEcMhahlAsdjChlChwqFFC
AAhmlhR4Jig/hpTBCwvY6a5hJroy5fSURqn5SHWzdShF54FUwKwmydhLyfyYQBA+VJCgzg0HvzXM
x0VwfM0RaJ5Hx3xDYNOe02FiWDS8/30RVMPrPPYHhI8SmRIfDLslWqoS1YnV1AXzdvbPju2XMNWY
VsOb0ii6ezkyBIVhDwzSfw7zGFjAEFtcbnVcrlzb7DG0zmS9lxMbXMMIThkxiYeQGqbQbv4SDRZq
hrIDI0iNcBlc401jAVeFpb6jeL6dxubdsWIoKInzi81CnumU7DVE2vDF8n8JDuWywZOsjqNLspLM
VL13kPE/EIYkWR2Z48kdCTpqu2o+Vgtk6i+0kF7I3TT9hMi+eCYZMnuAbVQ/YmjzKb/mapc2fvUo
UlsQlFN4rN30TgMHOFthBmTRpJVBOMRn/HoU+UsqMEEljVtF+2GEde0sASY+Et6z6z38iWQmLD3s
r/n9RWFBYEWFuZraMjq0eBhPiFNmJJF4lwvCJ1ctLzyFDIEmXk2cPcrJUzwziDYRitNSFK/zDLRK
WVwohB7Lc9vaglxrD4pUWaHbJaOceoIyuD6FLh1Xk8Pttar3PsHw5Xbee7Xot5ylYCCpnZK1MyFE
DXgV8pIZYgXM9vT3wWmXYO0lS/rvv+gx0zQQaIYR0vvIoz9d6FNNlCMTD/RbJadq/ydQmrIAjku0
VNvpKzPF7OplxAHRKjorNcXFtSs882IQEL+0X7igD4abWZfQao17hKsVV0PiHkHMQnjInWlN/1+u
KTPKe5VaR9ZCIBQ1YuUE+9gtWDt1jgA5byoW9SuadByanS0eCNsqGKsE1s7rfpjaT6dkKEHtIHHe
O1ofu67ekOmUXKThATQ2pjurkfO2I2cdm7Df/esEjPlBUeGQo67qIDsITXmUEPBzx9Z/Pld4ZaxY
Rfs8JFCwCWV3F/v54W8DTeRscpLIAr3Ke7TI3dzX+cR2mr74bESSY8xE52uj6r2GrRQEhlIG1cre
BKn5lBvS+8AddxOS0Buvym5DdVb9A/Rzxs2LgoYL44RkNIe31aPxn3NvPrneFGzFoKt14w8Rc/6a
OtcYzy4DyF1B53Eq+7Jht1Cl6xEfPVbMmbzVRcqMxcpABcVoo+nkHRlxameIFkBr6jwj/LZe4wBr
poBfeOI1+oHNcrBGad9GokRw77zZCRYTsyDgjjuBY1NM5ToMl+h7syiubthfRFJ0K9Ttj3+PDp/e
G9CNswGw3J0Q+DDuqyYWt5j2DgQIx4QmmPN1suWTjNru+PdVWJuvCUf9ORpsJnFVlL79/9nkPkmM
WXeBT5LZ1Lbpfo688MEnRrePg4TDvoy/uxS8ud+OJ7YyRIMsKc6c2d26n9h7W43GEsWOKtbnQXo5
QVa8V50K+6Pnd+eOvfkLsvn4HKQWsG6P1WOVW2zzPcLHbMSnhyDhnsAJvyVdW24HJviMosrPupuG
kxPaxV1FJvcy3rQ8pzjHLYjisnBewsB6SaXlHBqThKCK13XWZw+8/BXelbjV1Me3Zeq5N5mjTl7C
ndi1WtxkmXLW5CZkL5lTidWcqPCfOShy1BSwuXFu9qgjxB5lV7UL3BkPFZEFq6SXDxr5+11W1eFz
Uj5QEznbsowRYliJulLSt/tmGP/4UAr1FbFHLVihvZxm+cjx9DtqIrwCCdig821j63cJRmTerSnM
5s9qIcZSeemr1aAKhVKLR9iUxrFLIV0nnaPvQp4OG1WZ8bWJ2lvgHP11SAA1eG5753kQL0xihjdp
YUbbejTDzRCFFrnkfCC53j4rEdV7TKkfKTDvw1gSz+PSMe37USavhCwTHQgB9/z3ZTWmhwA/dWL0
j61K8y9fSLClUJqAz09E6VKOq2pu37F0U2jV6bFP/PzOC8d/LN/DU0668cVHpuDOzXTfpvZ0bzOI
LV0K9yBormOGFAOzT77H8IPPL6zhDHlzeg6WDyrPxRZpY4vWYw4vbXlxoRuMQ9QdsQ3x1d+HEsh0
URN13LRedRcwniGqQa0LBJvXEEa9Lb0Bs5fV7cyJbI22kibJxLOFeI5esdC4vsFly3cRFc8VCSK3
0gy/XJ2PUMeIQ5SFWJlZVz4B2zqHAiLh31ddqRFTGIm9Hmx/Os2ERnmt2bESJ0aYmOiWdIp5ck9/
H7KofQN2Hp/6QRGHZU7zPvKwLrYOfro1iT1w3VqcAGhg1YOdd8kDZtubwSpvvCF/bnXPvJYZ+m2v
2LwZmQ53AIhRyQtahEIIKFKgBKumnB51MPuPM8vRlU3PfUTG4D+y2bMOqiV0pI7KQxL71lnOZv9o
zagLbO3+zG0vD70ysA+kGScX0CJWwm32YmSLnnaouk+2TMcC0Oqkx4xtIjVYOun48vfZ34cinKML
ncpzT2LqTjtQdEjQ4c8jUz8VD74RMfPQEVyZJI5+ujR9tDpKDF/aAA3DZXu3uGA1whG8Ojl3OV/9
/XoWemKDjtVH+5+AoaXHPGC59fAW6UtkJqzwDS0exgmMtdE55VPmEZASJna319glGSt6w0PIq6Jy
U56jeBgeem4/d04vutLGkU0YT5iePVZf/nhejhsTozlFnX9mPodIT0T2feri5Zzx6O7nluV3N1zj
qB32vVWBWirz6LZQSPuaZu5JxPSJAumSi+m66tS0UEGmeTIAqelmV7oZqKOwLIk0YmmxYyn2HVYT
9OvQjw+ZhFXGSJ+dSmsUjOaScdd5LTT7cu7O9vKhiUyxtUbC1cKa6Ja+UEe3WLgaBrMtWeetXM1W
UXMyEJjEZM6BqR1W10yGT+gQyltr4KSza6YoQzy+1a3fn/6uLPbzR7ThCqQDt5l2rQyJzPIp7RoB
YsILNKYD3EEYmt5cLtbDhAX4knuGudcF7/Hfn8KwvNs7jwDXCApgw8YwaW0Vo3X4+3oO2IgPNpv2
QRice3Y5vaSt/YTr3jlFPYzOlkzxi2MyXm16ohKx/Z5z7e7j0nfInoDbgb0Yye7K1T4WkeBQsfxP
Owh6aGtWpdM/BDwRPUJWjXbPEoIRQnpMdfyQjvltRByrH7GZxSXbByGC82JPYNhezClkUe+aknVa
TN62r1+bkUHCmbX83SiMzxx1RZILWrveQRD9lrKQmSZ4cWN7RMLRB9bJhTW7aFVAaoJPL6Zt7vWE
iPinut32WXwre8RY07vNgFeXzjGzjbWP5dvfDu6bamj2iXj0pdym6ansgms7dwc83Lzv7Q8/4kbZ
9tUPbyICwdq3Qr5brXnHCpADJwaGVnFTRjdB8c/WKfHHzEwCJi1xtfEA9ij8Iws2ZPwML3N9SMt5
J+VCkWxo09FnMRSuwxdH3SybyIlXIgbQED0We48abab9qCbw28hIVDrAKfW3/ew9NtVnY5FAWIeM
BfyVxqHZ9F9OPZ28o5L5HhIxNXi0S2Y0fKNYiSAGxRTc+d+D4wOeYkr2PKtnIf+RbXpospNczOPh
WuTGHpkclBxoQ2jZ55Nvf+mPfLIJ/7x0ud6kJE/kCIRbsFLtOXDhrPD285jeEpf1JeqzQAvgPkwk
Snl2u1FduwnKx9mcNrFBr4pI1WJd3TrlBafFWhvzvh0MKlZw2FQNo9udQCmvAkghIxqxWUw4Edhs
Z4yAO1Rvoiy2U7UEKGFCotFQHP9tmt44ylyncgWrdZfFet2Gr6E02QSh3gTWQ1eScO7xoxPWtJ5j
dcwC/Clxs65zvJ/Atsn/TbY4AjZJ+aQgFRS5Rj2ehEdKHV82l5k5M37sPMEAlgADZfLporUbsyMK
JiNw39lUn2EgbKzexIPVs6rp/W0140fxw00AvtdN3LVLn7IylHPWyvqJwjxaEdstx53mLjWsg4vp
iT2B/2ySzDdhM80Nc+snihRw7jCAUmn6k3KzIIW6MnnbmcqkLcOhS1jH2sLg9TkppItBdDvjpJVV
8zGIZE+m4fMk2LREl2hu9xn5tTUnvpMeQGHBRKOvjPrmiLf1AIB7F/GKFlPyz+WZNs4/qMSehB/j
orUe6g7bQTB96CWarRifsiAyr7wb25n0DNiIqJVWo2eSEdBd0eps1Gjf+S15HArPujPuXO7ZLjWu
PB+KHQQoqY3iWNbGtiDAAF4hYtpkU2kcigWwHelk934fwp4guzlkHAdUrRXRYTHGloXcBKHaJgto
s23ABhaPo1se1YCPBb1OQnZdyoAujS5VHK8rtG0uGXgAyk7NmKz7fkL7UgQn1IWk1pRrROInNfp7
wQKCief8ErFLZ71yk2sAYlTgv6qIMGsE1ruGdokU7qJUdE5AkzZxcPCAhabOfG+jJvfcgaueI1Iv
eQLCPpR5fCx4wNgD/vDgRArtjhQZBFjTC0tjosNb5+CW/iYxTvzPcD/K7KkPhr2uzDtJLBvJiSE4
qwWSiY3LcOLfoiG5LHLuRlyeqOl5yRDhWw5gCgWfWnaPzCsigxwrRW0vR+ZNLWYyxztlVv4Ek2HH
TAIlCwe5ZjFvkBhSJfEq4k+lHntVkUv8AGLyhmID//c8c3FloJwqBpwN6eqzyB7DTL71UbRXrLKE
Abpm7m+syfuGhr3xx3+j8wHU63OYs2OQc1uaM2dL7/6CTNv14LU7w7jhFrxlxblW5Q/DIlRpch9U
0HbV6zQb9iqISc2ri6/Uek97tTIBfPddeQsyGZdRE9ygQN3ZZvTOdGMdWS4nkwPlHPLIrk+qAvNC
yLKLeR0pi7BufbLKZMDouw82nkl8ga4/A4a0h36uzwNSCQ+8TVaYTHlZvjRocKrJgOjabONYA7lA
nWP4Wy+sD9rR2wG8iWXmnwMnENrvfRPF694ifd82djFTHM7iVFZvU0jnRqeA4+ZsePUB0+mGIKi7
qKjOMtHPcKfucqR23P5nJZ07ICeb2ix2xig3sx6ZaXlXSNA/me2BA3uMemrnMGZcQzRECN4mDG7S
fjp0lvmSpvXe9RBEj7eoEP3K/x1EsPdG1qeNvydga0/QILGcPAu6gq1SOpboEiW0ZIUQpjzOhf6t
+Y6R+6+0Ez1G+fBbjvaWU4hk/y75hGVQbIjxZayozZMVBQ+zRLgaKzDd9Sa0Km5ibzXb4bFmBEiA
2aawLER+S7iI8Q8+Iqci64HOoRBO/vhOp+knyoksGz+r+yTMAFUqyinOL6n20mpP4RI4oBgA5CnG
4RiJtMs5baDd8oojLsIvO7bOcwVpNr7mxAz68NIKP3si6AIy8wKorUifMc6FGbKWrhmqpuGuqDmf
rNQ9cfjee0FGjC6SeTi4TLZ+6AVPkxRw2/2XXtQfaAXTgr1FuBOh8ZvK5lwSe+HA6XMm976FJe/M
4yGzxp2wMRbH5bXxDaYYvoBbBfhl+nbMFu/i72RhseuzvcoDImbbvWqd3eBVt24cPJZJsSvQS7YO
c36cU4b/IEvzEKLuXWU9rLq+XoncxMvmPYsJxENxzV2GHjmh/WArMyM5mxhIBnyK8B4egGUh7Ru3
HRZDJmJ5z0Jgehxm+W+wbZ/kX/u2UkQhdeBBe9L8k1wTntfRA5XmeDDZ8exlcxN1pbvtFQVtzqZt
I6NrzISyMWa+3XztBtMmLId9kbLeSIhESBUyHKS35WeLHpJJGi6o54oAZtOZd6XTmquwrnbOII6O
Ey5NXboGIgH/21ub2adL996l4aYsg1NpPitrWIVE0teR3la59wpHGvRmcq55opTdizYpbSJxrA21
iyCKBo7YNU2Nj4G8KtXfujp6GFHQdISH4Iy+RzCMSFqh5G12TjVgwpQ3JsgcI9XvrYNzzTSS39oO
edAGh6EkSTm9CKfGucVEKy5Obf+Q+ephsTRHKdofsMAe5A0kVjFp6X2riAqOHm0bXQvP865pbWw4
/k+WUIZIpmSrPEiZYqLZsBPxO3rlczQTJdDV5XRskKts5nr4GHre5Zn9F/s1iLYFNOv0Qfn6NHUm
wyws4TEVUtiW2b6NABgZzkawXEBAaFGExqyk8V6QOebFF1KIbvK5uuZh9Q08ldHCWNymhrovx8KB
82C9RKgROgA1q8pEbjUx9tUyxCpHBKQv6JcHPkHZ813YxWOOapuct3IVjcbRj8dya1Ul7UizYiS1
sNMyegnF2tv2moX38OvW/tXDEYz2qiBcXoI2GTNOr2kdCvNGtogYCvHWBdFzWOs3MfqP2YIK7BFu
cb2MBgdUC6xjM07ItArnNsk8wheLZITYoM84WHn3y0qhjmdO32LRr9NvtOTR+qVh/LVovr6lm3rg
H08BldBGSZw6U8PmMZ+Y/9aWWgsnr1B503jGZrzmrnUmImhd32Ch12Ddyby9xmjEll8yzpwMUm54
Tko54FXK662L3tQsYO7qvODPwRBu1vUnEUpcU3G6MS0yg0ROQ5lFWBeD4Bi57W+JuoEZCQWQPUbJ
iVXcaA67UoZYr2VPoTvUb2727PUGKqkJVXfO82iIS2KxB2GtjR607+S/BlFKiEdZk0JcnycITRtl
WUCmqb6QcKQcPSF7OHCnVjKRC5izQtlWwtwHOqecJxkTnvLIozIcgYqmL8sq2ZqJLWUj/G9kCr5H
HP+W8ZeVy/dgRvOdM9ApO0Pyo2Jw5+ncd3tFUB+Wo0Yn75rxy8rTx9Gj0p1m50NM9dES9e3fIk4h
sitnRyJGZoev3hvL1htdOXQQg3yZ6ukCRgsxoKsWfF8Sb8YBnh10Q1M71no22s8CbX5of7vjjd+q
ZwBut3//BRvjbDUaN/ZiUHfzjy4aHqppOheJTWfIqE5FkJ2lsUgd5JLnUftvRljvGgb1K6YJt5Vw
fssu/ccxd+iy8YhwgxIrdG5wvHjMZPt9bQ1voxlNzGzlk4fZh389AQiW9nM3ekjIzIwoXWlTuhnu
oShGWIcZ00KGdmuRyi9tRk/LvG7lSmkTO9LArq2/q8EpVyMC8GOGYko5Fqlj072pn8RItptQRNMW
/pcI6XWz4M40xGvmjaAIsF2sDQZsfZufPOiV1FxRThCBfHPRGAyib1eq9G6nHhBG3z1UfbkQrp1s
jcePHesl6bBCqpobu2ReUjHnbfEF2+SVje70amigXNkC7iVQhni9YqlEsk0oibQAL7TKhf7pp7Ch
CR9/C/ezNGW5GhwH+qDVfnsQqpm9law/mjR5zhT7XZY67yliZ5QCiHoFUd8Giz8OKesTJBlc2faa
FGgSAiOPTtmtR/6S3WUJd1pSbtPopAoEIAhEglVmz3gsEGeJPr0Wlr5n+VSRgWC/RzCGx7Jx1/3I
YtExiH5AM9+nFMohB0DOHH9tDNR61tB9JMWPyMphxROY+HuYAasK7x3rE9gb06nInepmYmHhWwY2
atmMayMqNpOUYAq6F4/9AVBt8uw4BxZAIom9VIO9w2NdW9YqMavXMqB4s8KWgKGQMOps+sgd55m9
Oe6h/os6ZFzPnzW7YLoegtKgbnwK8UN+D9tyMVu70CCpUVT+YcjiiW8M601l06qD1vO1+9JCNoDs
0x+sicoC2SeczNm6JWyZC+EJJ/w2u1cO9ruKhAhbxjkH4xOJBP961b0E9n3f8MR087c0JSwm7nsA
AU5COaVz+D8NgiSiglhP33mGw0yE/Kl8Tl7JXToZijk7c2WIEqzna0+c28r0mCNat+Xy/x6gsznm
IDnhZnQxG2GhPxyX/j2x4gaiJ2fylCL3IMNzDXPorgudxT91KxnopgkdTWmT5dGBKB+ug+8RSJrd
zCMCV0QAhjO+j3grh6C7tLF/IhbnuEDeDc++c9poK6PsoAz9GgjCK1xvOMoRxwe4kmSAVYoXpi92
EB0ucbeYS8i4WbdWu5mlD+BPTKRkY7Z1qu5d5eqiTZYhdf/OKTls8y590KGLztFGpBTQwvbhvzjw
TAZkmHhbz+HaNZNVGfsHt7LvUk14SWfYbzVnXzt9Db7xz+mm49Dfw7a9jCXujsR9jHPjk6ibs+E8
9yYDCEt+hZgEBrffeSHr+BD19UjEdF/VbGZr/A3UENb4rKR4Svz5bIbzA36qc4wxcTUKrhE/4a0m
W/bQBNamFCiKjYRGVZeABD2Sjw1u94aH+kjbPUAhGvAQdVMpeBozVXeV/YCr5TPNnIfUR2FLJMKw
GursqDPb3CgUi+tKfbmKzXw0dwOB6u2LWzS3IigQFLnFmyzm1z6+tLn7kFMl4rswYAUWXg4nmZ+o
0hYEDxV921Jj340lNrLBJbeHQYqQxqPMWCCDj2Jk2rzR9qAqsyyHgiPaiDA7tgXZxSCuWCvVV5HL
Z9V0b8s/qXBfjIpUCdRbteM+ukGx6zr5sjAaQyf+HK3+XesEWZ2V7jwDDckwGBszwb1eDOcgz34N
nvt1XnDkhd1m1LQYfz9DlGPVLNr7CDFlRhqlPV6GnmdUuLzONEmPUU06fNvf+oO4tOSFTAT8+nH+
WVMwiNG6C020r227hX6rmEgNEWNO8PRo5jdWxbOTIVmhhicjL74s3lnIG04YzsywMJTz0Hq0VXtr
WSmYq+Wa9p0ekLruTi0xaDwZCQY2aXAscfCre9Ua4ZrczB8WEKeg1gcD6Y0fJQ+uqr6oNxgjzb/L
TU70vczEm1VTIE09rmnoxWGZfQ59dBl8+dUnxDUXbYV+qqNPRChQwV6m5aJwGrYwqhhY5+1tyfWm
Kv0pO0ou+MFQpHZdyzBLzqQ7BEwyipuiflOz7NYYoNDZJPFTZXMRkpW/fI9Cm9+BCj90mByzofzy
TAv7E83IaNbGasolVplZMZfvNjL2yXolaKUvY8Sv1K4cxOm3722VAzGGt8sOx7fGdk+8oVdct0er
j/RadYDZu2Hc9ZbYcIvvUXSfIKtvi2gZy9mNXJXa2s3MuWyR8sbHGQ1xZL83NhCCErtMb3YOQ6zg
4iyXtBeAUahNFOLpZfR91sz9KspbvdcGJgSIAHrVOg69m3M7pvWvxE2Gq9Z8M0d2Z9I297Vn7Rqj
ZHVik4QET+YN9QKDQN29WV72OzqYHiT+4HVb9xtM3tMOOdW4pta76RHPsqM7m+4IYT7Ez2s591bM
7LgXg4uegfcngwhBiGR7mzFj73HXlB3aN0MTDViFvPKlL84idUkkHReUUumfwx6YVioYr0EkqSi8
2Gwj8SFtGNQ87wKpbOuy7tAhmiW9ywjTFlA5RcsQftb2mG+ZBSjpgtrV4K9HJ3e2M9DptV3NHQNT
dG42PfZaRoSzRAXJVemRBifYBmUw7KziRjsNAB/zEoFJcOL6w4wIus5Q8W2id1zkIKxtZ1UbDgKC
Ad3DYOHXJAmjVgs31Ms+o9y4LzqOIs2UGUlbXrY2Y+tbb8Frt42t1/W8Zi7nkuhG5qyf3A3dkmns
AO7N7Kc088WeCGN/14h5Ae/QXk1j/9x5trkaSDrdeqyYb6zFBeEY7rEo8vDU5cLfR3l/jefS2ccV
DxNPkj1Q2eGuZN63DvIj1gYapEww9GcdiPywVXsHIbEQXXHTVO9TujgTeuqDoORvMnLjODbqJhq7
hMouGhidvM+F+OwD0qo6g98jpwMwJXNbtRR1duzd+zIUazGbGmypvCntkdAGONrsolCXM+wcTVet
czf6SViwrvwCx3XEXE+QE+MELLMtthwBv5dcsI9wpHGrENpSYuWh9yP9N1b8fHMv0KOMtRC9Whu5
vc8t3eCtzNXKs/N3twlf0OFi4SXJU9Gg76dsWEYJPio3kPdFE99aAfqDrqWzKmHVumzvygcmV+a2
a6afVoMTjNk9C6a9vKzZui/9YQW55+xUxsi3lvyidTtVWh/Iz7VWGZ6NlXZ57jbjdhpJOeoIClmZ
pfpd0leiSj9bk3Oi2qYXt6tiS3x3EprGvjWmU1MIhFvp9BItkbBjeuo7Ch8d03QZTfmArhRZGy6z
iguRrLCBCFiMd33RU7YsAQvU1XgbCbgx02Nk0ngZTsDLTSuq8eTEsJ5iVqmIwymptCbPrsB11Ovw
ENgmKvzsdUCwj3dEvrrsj23yDYJIGRtrAkMFf4BtrI3KxSbfdraJljNDmqJm2BAkzwrNPeoyPDMV
ukh02uVMYtid2yuyk/L0ow2nkyniG9eKd7lgn2819wWettDyz9Vi/eEvB47EFGEh13aL3NVtYx4n
DJVE3e5cnohWylFZEejFOKG/jfumWTlpflegQGNNchoHr0YLhq0nTuUmke4btvpPX7W/lIf/ApV8
4idYO5gUlWJtoViP9VPKjy++PX62dRhlp65D7Kdhh1hE3q6FiccoR7XodTCvHEyfA/IPkgHuKlSn
63ZeL4Kzzd+/VVJ+MVQjRMm/Ri0bsDpiwZ6DcEUV6W5cyHuzGE5upHBjIcicl4eT9iKOJfmMdvRT
FGayicg9duvkw49EwgDuX5bVB1lpYqLmrTDqJwRle5s6sR+bS2VZmzmdX5O0e7XraqPoHvGy0pvT
bqNjHh9rIrU2eiT0WSannCEit8HwTnA9dJn20bQXDvOA7bYgFstnS/8fZWe2G7eybdl/qXcCDDIY
DD7US/apbNS3L4TsbbPve379HdRBVd1tX9goIE/C8tGW0plkxIq15hxz3WchDiN8RiuODV6AWVc9
ZnmkViCv8ISaq6bCnVxwq4imfrRmOOvdTHSZBviWjsNd0+yJoZ359vRY9MljkmfP0kKcaCxv4GCj
aGf/hVGQs/RGn+ksmAKj6cRpGd/PeXrfttaLL+eDdqo7IkeMVWedwaBxAVsNxijYaQ7TezXwI4XZ
vkzqu9V3HsRX96kpQwQ5KfMW6RlQKuyTzz3nEz3q01Ptmu7c59FtWYxsq8F0aWEoN+kjuZ4h/7T0
oRm6m6r1TzSLUC68eElIeYDXxoncF2f4KOfoFloh2szqqczzsxVg4S5B2g4zb8ZAtpvr9p/S7j5g
+3D2i2nF1Ia3nTTdIkNHM9PG9q4xRwblFLVwPdxlmmZU+o4qgnu8hcobpZuwr25nabXrIDZfanS0
nkOgOJhwSCNUx5FPETteZmrflfEhUwq9Am8JLfJVGo5I+7mzVelQh43+e6yJMxX39kAIOT62nLo1
m1b6PZf04uOIjLyg526LJvrgXNzLiI2cEQd9LLM9unON/xAXLNP5eK5gZdxUnnuPVeenqMpLq6fv
4GjWWOif4obxHOMc1LGdfXBDdNZyiiNMKu4nrK/nuIco1i6fJslKcBWq5IU4R2YqLAArzQpHk3vA
xeOWT7izP7ouaI8w9xAok+FJ7OS8jf3twiLdYvD0VzCCDk0ZXxxK8J3Qel9M4cmy6SjNLWekDJVq
BdhfvcU11gKIUuMGHAU9kJ0O/OtoGDeDm9B7dsVbXeCBthhNhh9J09xSBicrBGVczJG+sQZGeOzc
bI1qbznZM/irkz/EgM9wEmfl3Wuek2kvRYk3rgSynbucwwIcil7bvyWmrLdWayeruK6yXTDNHzDc
nrI8axjkW98zzQiRwGQ+dcEbMxQUFVrte1IwdoMMt4VfvwCCQdeGa++UYwlBvWscue/2c15xDwRx
u+rZujCB0R+ex5Wy1XdsqltJ20uQHO9hOSps8pvm6bPSNGlVHq/6xULb2uWdHc0buL1oEkLrOZYR
ZUsSvNGs+uSG3RujrLZ4fXuaVsfCdqujFP1rp+L4MIIEDBQgUlQ2p2DQRFK1iPTbniGLiAsE07QT
sayvpsTGx51b77OvXyt5ViETadGldD0q41F3KUY7OK1eeQOZ8k6XKSlT8CBxSN9j2Fs6yP4TOWXe
LH465YDjwuFTy+ZyXxv1ye30q5VD5OMSGgq6T7XJvYHS5YY4m0vq6lXW5zaBp+hMsoolwnB61riI
oa+dXow02k1Fvp0hJXF2be7dSZwCh23I3UwI3lcm8RmDfk6DhIRdjayiLc1PC0FTlJRUFsHws+rc
jV4wSoE5PGuruwwD7L+e3+J4QboSrpmsLHVmVaXtVdv9Smk8LrWo3nCeUPdb/X2fkf9VIEQo/eB1
7NIHz4pOiLFOc0zVBSpzJawcvytUrrXLNYNklCZjcJlKi0NkTAslswBI9zY2aDwAjLZVgBYTGIDV
To/urNy1V13rMrwfdIYrsHmp8HqtMU1xXRfJakYMgc+3/YBd82FM2wr58wovlRqIDzJrFsbWhUE4
uei9X2KRbjzlnanCz0GcHOY2LNZ1ip8lBSxlGXTK8Rf5N7WBls30qSu+foxIX6dEELhBDE6qissc
WD9hYPbrcMo+6G0AYhquU213lPd4bKKhevG1fUKVp3JcutYoeBcy8eAGAtErDY8hOZEeSaIkzWwq
zvYc0hBcRQDfAmaerjOd8JFH6z7BVJAKA3leDNUneA2LRq/67GZIB/xO1SsDwdupNr6heeNUgirJ
e+1xpoee94DM6nNo3O8leqLZk/8E75HFYdoA91hUJu5T2yJPc9yrPnkTaE8Ja+U6cC1CxsfmW8QG
j2A8Oql00Ft04v4aXpN1yIwippJCthKQtvSaVFyZkeU9BaqkpGr3cDjNFchM6mjZ/UNu2UulbAqe
iHy9tlG7tEcPmmDP6JrmG3Drg9HJTSOr+64ffzAQuZgAYgD5HAyxRKnZJcPp6uBY40Oc1BCVl0OA
nNyTWVFAdiQp4GUbHxioGZzCcImh2akQuBAomK5V8Z5T/Y9exd464QY39nmIU0WrhvchrthkjHKf
jpyYQ/pIstWXJjX3mG0hqnsy3Raii25qhtlwEYODGZSPqkpt6vI0QxIEn4rwDabdU7yxeqtZVSbt
QQSGG177Q54XKAXr8sFOi6sf+IyRAe3EPXhjPzU2tGEJIEmIwvO/eS7KrLgkLr1bCGxYCi9l4gGn
CJxF2KKuRcKqwlVcUoTleEynmsSh4ux45cdYDlgKTar1WRRH+qPMa4neWHtMhrOmtrZTwqKatME/
qkOfTVJFufKyu65SnDcDtIV47xlLO6B4x4YyPk0eTEMD3KjsxSpvrMYHrjEWC4sTDPddtG6Ibun7
JcorYWOyJOVs0doF4yH3W+XKC0zra10tFGdDVXurN79jnF5WmT6hmoRAQhR3PkabtqejCNiMAlHI
GzOKXhxCYZkqW/wzU643Az32yrfVmjPsITOHH6z8EDWCeyE8UEMZMwuOi8GcJjeBwUw7oOOFiyae
OXwNMzc/ACI0wJ24MJU5sEgUGD9WdsD0Gp1NSSnsV7dj3hg7FbjZamEO7sxGNZeWZPFVh5RqJ+Ju
X0Q62IwtyN9shGAWVNch897aSIQbNOFN5Hhb4RQtzEA9b2rgcSmWwWNjw1+OkYGI8CnyZLKNc3OT
O7zrvmGiwkkqlNZaeLTKycOrrbnZFjTRvBz2AsWWAcHDpZ9I1wvVT/2UcuI/sbnsQid9NMhH3wtz
se3MnXHfOD7sOgEWW2DVkuWTTUPrFFUmpu/cSrdJ1eCCixXBCC7XQuQWNac++S3ph36rbVlyGEzC
rQwZTZt+fGbwV+jhngLe29qB80+dz/k27wP8IaF4sEI5HdqG2wB6K5nnHVRQIUsUdunM+UYHEOXq
21yUTIcHugs+xR2juZtSZ8aVzb1cT94EM2052/nTrcwZL8cMdW6oB8qt0xI+biFCc7PoqZc0MJDB
OxtANmT8tYG7ykTPaFWAKrOMI6XVaoTCs3KbNn9FqtjRWoUS1YcS4V9L8FI/zdshfCdzIr5JBHHg
1NtryOIBKPJ5PqG/pouRpJw4PPsztAuxduT0HqVFtqLvNG5Dc8LaAuNYGZtW1OE+B6j9rAKH/Cxp
x3CxwvQZhxwTDjsJ9ijiu/OoQVQgTfTjbVvCUALowTmixdjDgLa+U5kzr0ph2cCQy/xoNORBVwwL
n6Fu73rXuhpzmv1kZdrB1ZGf8QgxNsir4eLnyfeo7mgdhXy3ZRU0tK2RWY8X2P/5ErlPhi8IwiBw
qksGHfohre5kUE9vQaXfPPu9GX9WQKrP/8k7Tqo3/PoGPt8nKUy04uzG574KsyOp0LSUExi4pdtG
J0m7FclBlO0Tv6heLDe7D8JerGt+1lqUlXH79YSOPj2GCfQx7Lcr5OHqmdFRuYWPVV8Yf9Okqxwu
hWK+yYNMnvtZOncWPmRgU8mbGc8fRkPEmhunyAlTMa5x/Nrnr6c5dmOkssUu9yV89nTtQl9BZ1bN
r83MOXHI3fzJoN2gKt19encItevvzVIwOn6L7VfPE2CoBEzX4P8YXHHr45u47waPqOJ8utY+2Ku8
eaMgQ6DfK+vZqF3/8PVlYlvVnmBv1sNulkdTsMlY9sCEAqyKu4udpjpMKhW0R52LOSWEg6pyvPR+
GpNJ2ZUkDw3g2aR3RDWEbhV7y3ubnDyYju5yLGBWHa8caepzocF/umwHtAypwgdhk+gIU2flVHZ/
QnvssLrl700FugYgSXcVs7z3pGNcAqKFkQaOyUU0wwJjDAQzB21evMIHj2D7b6EPBSVJUnNTxj2p
ohFn5CbUwVPpj4/V3OSfk4lQvteYkqy6mK8mWfU3dE175l+hPuGWQPAaS0pFjB2f5C3dyTir7tNy
fhJKQS3o2K3xMAg2rnqMtw5kzl1hIbsZjRCp3Qg7pLBoQ3R2Sr0Xu+TvhcVt7MX93jNiyGeaFrlX
Zd4t8ULeLSMT7KsFyiavdb09CLGHQrYNejmNIrMcq01SE0GNbKAnrINvZAdLPPCD8ntnFNnVtvz0
OvzfPwVZ4x0pOv7z97adzsdcsUS6xZie0gxLt22mzetATzMRbfwPedNP5EgjK9CnBCTMlmV9gcvU
HWnEyEvA4KYPBeKH7VC1LhHBcwR8I5R7T3X7SdU0C8HSTHE4Hjn6cDfSGGDnR8S28EYHYDoEWLKt
jYzJs9B61T6C0ojpNafPaF03WXuHaaU8ctebiGGeKr8t7mRT0nAapvo+iJ/GwHX5TRHR5yQm56VX
3Js1sFHpjGhNi5LvadBFgKTdGpyiLllLl9Yb6bVKUNE3uJAWqPx8HaNrnDT8/2SHXUeiOdb+OE47
t+FMOYCQCYz4JmajOTneZxWOxXlunejJp0tI3iQNGzxjG78j4AvPuyMK1nQ1+jsP2hL9IpHf5nW4
DWuz241m6l7wAEdrW8z43BZ0dQ4DgpS45Y+JUj/CID3hQJwOrp0NL3qESlVOciIQfR5eHMcgDHxh
3E09uQp1U28054HnqZgWwlz76g3C2FaImvc68bNXBJQqkcgZzVGubacGTB7DZkmkh8NkSQn27Htn
sbtYaZHvg57TR+P107pmGIElYYKRMQTbmL869Q2Iw3iC3xj3xnR2faY4wp/gxNvBjVUxXh/S9tja
Vbz7+niS8Xtmj+GdFWV3TeE3Vys1GoSkyny0WTQ2YLSLu5CwMBdJGgi0Ct8HPKeJovTA5D6Yz5Ms
iUYh4+LdGl88jE+PeccYJcCbfBglnRTXSMYNDXxMg4N/24xJT2ad4aG/06AbhrTZdoGD7qozsnur
Hk4jimeOIzkzQd+9SLajMXoO4Mc9TGiVwCpbn9RFxrOIeH2uIBTZNI39KFPNx8Nxxp8+qnIDJlMw
If8/BlBTcZk5Wp+acPFmltaj6SJnmZvmAOAJ72in1H6kSX8kKORmQjsmJn/A94veyAMifZiC+dnD
c7431eie6Bv0uzqh/i6xZaQaRLnTonOWTXRRMn/z+8R+dEhBwpeF09X3rOxc6TI/j+NuLgka7AHw
trfWM8fCJj3Pyh73gdF7N7mWHi70vIXEMIx3jl/iqVAKVh9HZM0MqPYb1pblGFsjyLofMG8g/5hy
JlT5xiLL1CiRApFsG3IytraOSavBZ0qNpGYqrkllPaKvJzdmcT6VOWodSZbvl9+3b93mNgTFVVgW
zTTMTKE91fu+AT/RemJxlTLKbGcXJb7kEihSTbM9KPcEchpMVdXdQvbcKdHz5rb0AJZYQ3BbYczW
U95YanbOcFVcDtcVs+jFjaS65DYvYvcwTnTE547yU6b1EQpfDYS0poGBEtk8EDBENy1DLdRXvcNM
Oym2w8JYsDiMrZUrvJuvL1ExHWt4k/eOU45nN6v6S24W4ZkG5BqRpx+Y7evUO9MlKKvlXfPNM/ac
dFdZBeoHEgo3VosExsgZ3sgpHHAU8wmPadrv07DrT7gktkB9wpeCODSQyjBzusgOXqzR+MmFyAtd
ZBJBkA5nsFzmbqK3d+8jeQRvNImXpuiO1WTu/REFd01E1OMY3Q5mAfI7dZFnLtHT50z1+R4SKKeG
BgyciNEiJGARH4SfBhdm149NwGVlJeNEdEE+HFMKHcSKNn2MhTfFgWenHZuVaADzOks72Hldmqxb
lLzgmrvsxewcZNBDu7Nrh7aSqMcbrOHGjon1rb+YumjV2TvGpT+/GEtd1RxqGlGmEyaveuBwOs4T
oX+kRhkBvhBCXVnczlG5YKerkdfHKano/OeKXOgHeMUOcZCPg8kWllml9dCr6bYERscWRTe7K6CS
aW9nugS59ya2y6rhmogLwHl1+2nVbnFr2Ev0Fm9XP38LTJCCSuPL7ydbHaMu2NfLTR4SE06DrXEP
EmLwXaaPAF9PE3Oqa7VEIqSTIW/AiZEWQz1kDBwtnZ52eJq0w1Pu2aCTos+5MZtXBJXoPDsAbJmL
06dQKMUigluxHSN4Sdt939JSkOOOf5d9+WLT4CP22XZR4ueuxHcnovDy9adI8uHR5lBxGT23MspP
Js2QDZKS7IP6/5WG0nli0tdOEg6fUyF46+nUstQGCWSDlTbm5GaE4vHY5Y3LlZ7SlEVv3ebQW2nc
XKu0rtkeJg/WDeTnYJTttSu1dR0lSG/fW4xqo1E+ksXK7VUzgXDAUbU0aVeq96IH1Uw4VvIOhFCT
dTDFBUaI2M8+W1JOMv9zoNNdeC30EjfIj4JPYjNHIUrcgQAnh1/AKVcvT0h/UygRvcIAwpdgRcqt
Mc9yj/oFCmhafP5nPV0W1TYoxmPOiryqInhvDu7Ibedq9Yh7A0qEHb1kjuEwnCCsjCHeRk0yuJm8
OAZ+qK+dnRTnoiD5pUSIQpe2AqyzSFm84oefeM7ennu90X2zJFQRARVl1VNOtx7Sv03pC9UAefCQ
nL+ehPQxb08kwQ0q78+lP9EqY+j5TmQZTb9O2FdRIo/CVfNOLIf5PiGjW7toeNO6hOsbf22IxP0O
CPvu0tD16GoMzRt4wZdoiuNPqcO9IopiUTw9aHgGz6NCFg719fHrq3lxR45R8fT1FQxqoPHNc1nX
w6qum4qjdJ4xpyyZNoZ59dSR7U2DBb9YSE/m3m0VQ8IFMWWQ/MP0MBWXTJJRSgWVoKbLNNqs8tTL
3nqu6S5LOqdnL1TzZYgT81KlSq9RU7Qb2koJw/w0eXJC866LtPyhDH/DQRbz572njOkz7miv0tbZ
IbrBj1uNPnPZuuZNWJ5yJBGnEeE+lqoaebhVn77+BO6SIiEagdfy98o5FPa7gmr3E+WeIa2fmHe+
MwD179i2/Bs/1P4lF+0rAD1zIUX5l3EIWwa7hbMFixbfAjNwj/PQPE3LVxohwMqTJK+aC2rJTOZ/
aAMWL441LU6JUB1iN0pe0xKUEaCT6irb8BnIJYdPA2L7aEj3TU/JM2U1di5kKZE0jftJmAwNYjSL
mSd5GcwDfAhrmdH4Jx2m3UM49N+cRdQcydpBy5iYp6+nZPmTIReJENLpre21MJdnRhWu1TgHJzft
5zo1IkK2TOfwxds3YkILMwTuhzTud/M0Vkcf4iaTQ48bKMucAz4Rcf46QIiW+VJSVsSuenOt2KZd
0tInMz7bvTM+TOBDzBZHY5OBpTKj9j5J2+QQ6zjem75AcjgWn7mDSHSC2HGvI+d1YBi4EqMj38cp
3SRtBPXEL8RNZdn9xrOE8z6KHEHa0N2LSTjXnuuAkYbul4Zbt8PMEdx6zRRcYtWvTWaBt19Pmeb8
r2KPlmdv/EhIGdlauejuodZVm1aLW67AM4XqdDWrhO5eBJqAuFt+An26JIH++FWa5q0L/EGuZoMI
ZMcwrRt0JAQIjqhsVTa9u119/EuowxJOXKRTUOTHf/73/3ItqWxpmdp1lAkLVptLVPN/i2I2iRAA
iIiAwqvgkgWSpBNj6JFNS9dYD8Hw5gkmZ37YDbhoIO7YyBuuqHdOCpzk2ZVCHCrRDRzl+9cwDSbG
/qa8oiqKNyaZGpCRrB8tkkbgWHh1x40TTt2t00zlU69uTFu9oDE1cPFh74tM8RxvOF2JHWQSA/rc
nT9DeojT8j42B03fGQF9FbrpJ74JQBcJxOcqcR+C6B3tvjr6nhfhEhLxNZHhzWjK/GcsOr0x6ML9
JYXl9yxQ3jfbtqQjTM/lbfsl4pG9Mxa+nxSoYhkT1Atc1Q+D4gMiFqq+ZVVyhsw/psI8WalJ84HM
kOJzgDmbMNCL9VphpOZopPPnYhh+FPF7zH1lhc4LEx5rPfS7vCMUeWqFXnGMw6bj+t66dLW10QQY
3KgBcW9jTjNvmOMzz8Jp5XXvTt0gDSuIkph64lUEL5B7+yNSCx0bLXsasbrVLSM1KAzbSfQ4C3tY
GT7FDA1DO9t7kWcRS6+Xvpj6VsR2dxZWurElTUrTVPkLq+CdkYjyzrcFuJf8jJa5eej66FpSTaz/
fH3+nsgDmsBWFqHHDHvxXP+S7Z6gvTDlEJB3bEb9eezd6FgnWLjahMzlKkLRL8OMdjq0M9iApyKY
hnPXup8p2UH8q9z6XqRkcfukDu0UCk5gomSPIWiK/r+zg3ilZLa4jst74Qr5SzosbQs6MLhXEC6G
I378kEo5XGdeLJ58t/wcaNecu4pUWsote4tB6FhDxr/1ZvNR5arbFkOfUmHGH3hhaDB1Gc3ryrc3
f35Dl/fr3/e7JMSMFBlT245JdPm/73c/Qz3vt02xjmYoD6ZDTkHiWnRwmwJ4CeLMdZkhLf/zLxVL
btIvv1WajqUtfq0lhPXLKlPmrawnLLz8rmrvz0XIVkk9hjm7k/D8wdrJndWnJfZw2DT5PFlHOTrv
ADYg0DWGRTmFj+QvL+r3pU+C2fA8h1ckTVf+ktvex0VdWxNe31i1x86tuksCx/cYUK9uJ0jnh1B0
47FMSZWdWnkcpu75L69gWSR+eVsUq65wiLnV+rfk+LY1wXZxZFqnMS4MDxgnSnsfkzG/SjLl3RfS
4TSW9EdqOjJiwvGVLfDQKwj0BJ7Yf7nZnOVj+OX1eFwXplau6wnt/nKz6Y4hnZVGIN7D7hKqnqDl
pIuRjqfue1rD6mU6dzTzKLtwMnsCpyReIdMBVI2lc0mM2b2BLfeqsj49ColoAGJWuFOA7hX9+xN2
0ZAWoweU0GlEt21F5N+N/YtwwiFh+7fto60E+B16s47/0Dq58VNXl7aR4QuJMm8zOW6nL6h+ZlcG
mMc4PY9D91Yup66vJ8/FiZ4pxzooEEsPtSaGO57Du5Ri5mqT7LHKzTF6m21UGMYStffVBfh6MqL2
h9SZfxjsJjj/5XP+/aZTQro2+yxLhNL6l8vfSewIsTWzkyAf8iX+amuPdvOimVMeYczOG0xh/cqq
Su9ctNjCpjF7tJZOt8aNPRlvEneE9AGALSGWuku+/fn12b/fnkoobWkwILZ22db+vSgYRM0qSPfJ
ukLweNFucT+bTbcNxwqk3djRI2nzYFNH+h8K6W6nc3txRJDu3S1ZCGPp9FvVBeFWZ71/WwSLD1CJ
69cTgExESJNZHL6+bIuXCIqTbaEobKHNPgT6vc5s9qMRIA44GO8YlRweSFOMrq7pnihO9JUDzV8u
dfFr1hZB3rYltNK2kDa75i/roJpLdhzbjeivZTcsEPGt8ivvMgCXjO8mpOIHPyjOedL4VwAdR5Id
mpO9fNso5k88RW+obNc5Rr6/ZEd/vdf/vgepLExXKQQcEnPhL/FuuEIxUmKIW3c0OC6G0XjXmH4F
2BF6JvSptkYoxzO35Hz0YGxsKk5hbf5uZuAL4KmX53Ce5nM3mPaVAV8OpyuS61ppeYGu4FyWSQLF
uevvcgs/X97DWZjHj7jr563ClXKM8sh5GEnpRODe5BscytjZXWBuLU3AP193/8PmjsHEpoKyHZsY
m18Dz6payobGD4G+llqTysPZubUYlVuucYvybDd2tfcQVgDIkF6cxtAI8bi/JZm96aKyOZP8Yl+H
sUWumTF7Y6ZGYJyI9F9iyL9Spv/1kVCv0znkHrFBGPHJ/Pv2mEHT+W7RpmshGKm5RnpVDpCjmEyW
Zxqez6OMw9PAfXlQBGb2JyDONzVBKp4z4gshTm7CgL22+3nYzf5Ix51YiQ0GEyo7hhsUdej5S/EQ
jHs6uiZHZfLCs6xgOgMugnZr/A/r4Y5J/mJpFNHWbOU/2vPFauxbDXQLg5hlWePaG9SLlyqyADG9
WEQ2bioXmABJM+ug9ObDPA0jfrKo2JuhF++1qrLt1Fj7IR+mrSj3VjR3ezfM30IvvcjQIbxStAfu
oa1qqmfhj9/TcsJnQYjmjfQ5cg0TULcSxyxqlP7xzxeH+m1zBNvlCXIOXbq9mAh/uRFEnnJqS9x8
XcKje0JTM9s/I4IQHmObYZSbR8mljIy7rvjOrCk5fz1xx4PEKUkwU4Pu76r2Jxk68XVkhDKOgqnI
SONXy5d6csAwDNbGXaYgQ4QXtvbDO7eIzE1qtwxA5qnccSryJyu7C+j0Mxw1EYvpJSJujL4trX1N
cKcgnmUzc2Z8jDP6tCwk0xFi4E8n5sNuemJVyim0rhlhHCvsBqXfGBe70lzxAyqqzI2iJw4L+6KY
HpssObdGX9wARR1fkPNuCwTHz9mQvBuOcRc1Qf80YkZ96v2fKFia7Z/fbyF+2/21aVuW60rqQgd3
wy+7QKkDGRgIHEA2be1669rLw/t6RPVuTnZJvTyyejfJXW/g8N+Nxo5EhdnY2ciLMPGTDgyym6hu
SCqcvy9mtp31PkkOTn3IkgPABx7WfPDqw0zfcj6EzUG4B9sF53pw3IOKjy68VvKV3QOOGMM98MBQ
FiXHWMNo3I+bVJPje8j1oUSkaR5qfejMw2AeuDB5kDFo8l83hyo9GMvAdt+lB8/bG18Py9pDxEMo
zaMp4AIuD4IleXjzzlI7Y14eTbvzmA8Guzba0pfA9r8QDOPR9DhMtM8heRbnGZt60WOnWx55sTxK
2E38LLVrvp5JZ+JRJh1Ov8hBMKZl8w/TMwbBf/7knF9jGelh8Wny2ZkUkhbr6L/XJ/J1sCM4uOGd
YLLwQLEx+9Dj2I4d/w2K3PeZg9m+NOLF7G6Yj7Hb7dOEiQLFr3HpUm8f6TC4s7N7HiK7R45JqjhX
yen/PbXLl4DxUXZJYYELjx7TQrgfIqnUujAYvLVD591ro/4xlPoSOM9e+uJPL276EqON+3pU7aut
XsXXg4xDh22+eEsK1AXvqH5s8daP7+3Xox7fg3adeudsaKCh90X92JAo9ef3TZjLwv2vhZ03zltO
bdKxpcss7N9vHNgxJ3SmLMc+ZNzWCrwKQ3+17x0xvGsm7ozxMhRYvdjJekwvEKVZF8lW6eK7utTX
2qyZegpZbKNCTUe3FSZq4sTB3xp+s3UT3JUx6YaBWZlM26BsiLwsD7UZj3vHcc/Kssd3B806k3mC
FiveD3qD7AdV0T4ErvHhVUQIAXttD7GVtfSDnR9ETqRraIwnadBcgb9xlartDoFNDtZY1PbBgVf7
UGf+49zGNp39CVlgbn4X+ps26Vc2GjU9UXt8XEU1nTPYz4yDrQz1DcKDKYmeXW2Hz15wj+QW2kbL
6NHCuarGOr/1OlRfOT1hFHYdGnFHDRczGrPzhKRKWtkPupHjU5NFwJcTG36N8IqDhLJ3J+KhorfM
XC6XiNJBHp/srpy/w1P46NsWI3YBCW3yQpaRDo0/4PrpA6k6GCKjo/iL03w3wr0runL6UCCNdoQX
mIdxixW/ZmelGfj1pAQO1GTgTPe3S+XXK8XjVG85lmubruuqX9tk/PAOUlHdrRmgIynxjRfZDz/D
WRK7SOgQ6KO7wkA5nHh4n8oO/uufX4D1226IjFzzP4f729FC/1KDBCCrGmHgR7Ujv9yaAYEhnFih
rRH5Se+ZWtRhg4/LcFdW5tbS7oJc8hoMml61Gaxg0zP/w7mjt+BvM/hQYfra+tLaWSRKGjaSPb+f
ygdUjoc/v/LfFideNEuS61mUerb7dQ/+twZjOJIGgiW2WwPPBPaoIJZGRGl19NTQgNlEbIXTBQJ4
+pd3zPnt5l4OsaY0qS2pfn6r2ujlTpmM4O55Jmm1A2bqU0RE56qfgm7bkN11pJ8dX7RP41AP4f3Y
SzxztftAq9XcfGU+lEsEIeiMCJgzgONZN/FaD8SoRnQsTrnH0JCyEHMQ/FW2CrNIuCnwVLUYh9yt
ldTxcRjFNxlaDd3ToCHTZI0tlwDm8NCM2XAy4FPdlM1cHau+r5B+uc1+mnwA6LVpUY+DtPBCzlPK
DPdTovt7z1mXxJS92f2BubX5atBJPU8thgpUVt3+zx+d/K0iUJyMgMtpyb5CdfBLP8DpGxASOs/X
Ko7sdeiCOjcFAeVfwexRzgqJXAtbdcbd7RhJ98gUnmIw6fOHuZut1UTpefCMProfLHwEArkeJ/ME
L0sdu7RAAaLvJoJQd7IYCsrmhNld38fPZFvFO1N786nvoQR4lSB+3ZQi3BUB06CvQzzOKm87+LkF
vNPTG+HjuPwqr+pKFgfkS59fXw2x5ZE46FfrzF0g+LUpDiw/GCqWtmkAJucv193vd6rSAgXBks5t
Yhn5tTM8GkUV1aLmMGake89xikcRh9GtnLFONiFD+NiuD3KczFOYVe+lY196LtA3oxvP/ty9dd10
rtUob5OKAt7pK+L8LMkwjA5uGPfTcaJnBzT6B7QJ/fHnD/x/OHwiYTOFKT1lQ7i0lkbBf7tZYw/R
FAM27NCkeCDwe+6KFpm3xaTz68u8KA9OFHR3lTcQgmZoZ2toTHGqzNRW5YjQ8x72Uwq0+wPPo6zN
U1MVkATSY+oO6hqQh34bsHtNyEGxYNzPmVncDRH5OSVYiiKGuvRfjJ3ZctxWtm1/pcLvqIu+uXGq
HpgJIPtkshPtF4Qsy+j7Hl9/x4ZUPhZZId7wDARJ0VI2yA3stdYck2nhaR8uhEAkssW8gPbBG6S8
W0ppc5isgKZqWLqtv63GDJDTiyrVaBZX+uJHaTbuzdh8nY3yV07sb59tS58f4nKYtjrkkWNoBtOB
4GvGhBVOyp+/6Mb76outmLqq8WAMNjvrp/BvL7pJshQmphnTaw9El1EJ24PU/DDXI6TKKIsuM1Gm
l4II1W8HI2xGOIQM9U9wWhgVJmswwuNsXVVNaz5xeg2HmikNICN8G2sG7p/Fgdx27EIdGja5uZ6Z
FNbTAq+xglb1KGfETkyBVF9MSfm1CTrjgSQJQpCcJrs6N4PZwE8U+UvPVFWFkfKl27YdH3emDIlP
DHOGy50noODjJS6L2c+kT3U2lPsQ7PIm1VrT18aq31SF3cH4k8xbSsxlGHekRdP/+mDRct6t+wy/
cBJT36EdIUpuP57DEd7dpLdGUEl9+azl5HZL1tC6BlcIFqRiPCkiE7Ush9debgZqmtNyWg9RGTFP
FN0G9X5S79tGHPvmfghJzLkiB8qych0vtX5oYbCRKKxcQiYG71sTw4Ne5hHj9AYm4FrMvh8c34w+
S5GE+RAHF+PTTfMn03HHIOeKTDnb3NEZ1e/57c9D3dP3K6pxm9TUO4RM5UGLHvVOSF1lGY9p/oSG
+SnOn0LpuyhCBMFTqz9PzXOtPxfZCyr153x+QUn20kg05rHRfiqkF4Qd5E5qcoGXCjDgO9gUbk5U
+nCYnd/yXCXheXBeTT3DR8td2VP/8RIpv6u+WexVbDaZKtdmKvBvLix4/FglSeXeKObeaA5Wc2AQ
DBzCmB8n58BAbaAfOXZwleJTwGQUkOT21Eon0NLGEVZ+U53bRWhyzmZxsVfp9iUoLkNxRbbNFMwV
LUw5OtfKudblfeNch+V+WrUs93YgVNW3IOBtwEx+6/hauYU0pNyM1+SJWHVhSc6f2i7X92oaniQG
g8AGmfWebMfoGpYpDVxD8Ut1L3HxOsjCqX2QhoNFZFqA0f/wTRFkTecQZEdkZ8dUP3YQDvWjWZOM
dQqDUyULaZAVCzYaZ3ycM7fYTANmFwQJRs0uvXlp/VE7Oum1Ni/zcLXSa2Vex+FakJZgXtPsHsXZ
fTLel5ZQNN7n1n1q3XdkkOU3c7o1+Y0qCALO3qmuOt0y5yZPN7N8SJxbxyjb0YE1mfYa9yOiXFEa
GWR3G2ZcKiUDTF9jFoaX0MeOlN5Uidp92DcjkdQ1YRsPRvGgrVKKBxRY2G4fbOvGWUZPmElI3bqB
t8lGITn9rsK4/6bMuHdiEKn31nokl1GL76WW1Gpw1lfG9fL4mnaXNL7G3QWF3UWLLz3Rnf2ZY9Wf
21SIaRJabeZ40ldlGGqdI5cjlDbHuDlG8ZFyYjEexuKQjQcHrm1y+GBlf3f/ROeM+rLCxQYeFluI
H5einAxjq4l0oL5qVD5GZQohqZNHd2IC4XGe++YStA5PJzMeqbXC0Bbd4Wbse6iJOqlmdbRjy0j+
lPjReoBeq5117RjPhkOEmZX3RJ0CdcqG5RY5dnthi+DVCrMS0cxePcP2hPulnH+LRIywktqfkia1
KLXIxH6KKRrxcyuHozYTP7nDUBt/+305ZYtgtoeQHr2XQt25061quK6Hghmzazzood+prXk3l6+L
XumXRquze6aXGOBIv5h6nX3qpxbDfH77+cv6/g7LEqUOFa+Ggp+X6vGPL2vUEliTx2G5MRbjKUkT
h9bSQngcs5PxGPCkZzxNS1MzvFMQNju0fiSyf2YQ0lM+Paqm8WwbRnpjVis2QCRqae/qVW8A6sGU
SpEjuNLBJXKn/KjGJta1HwoOPHI8AwpbIjYH77aR1JaLss8nLGo9UPJuaRYi7tXnLCC1VdcrbZvm
lXkPYBTyjxO+GPWCOZHRaSKL8+4oVQNpNSITylIZQupA69YCg/fBy/v+Asp2ybAoyBu6adhvy92J
tcxaUOHU62b4N6UJe8EISa/tZbb/mKqsy9xT9GF41B3lIsF3U86bVICRMNZIYPZfjTpv/FHpdaxS
A7DAMT8lTiA/EK78K66ra8d+8IPL/vteAi8tV36daRaGWd7d1S0Myzp2hKs36oPqGTQU4OWxSfxq
CEZXbzUmQ3SuF4EJ8J4Roos6QBdLWjW/a+35NznuQQEE4LBL3czdBCPFzjHsz/E8qR890vc3oFQR
FMoJFu1MXuK3vadJXgYjUXs+eKYlbZcg2g+jIRM8uGdQHYFPjoFCMoEhhmuEoFmFudAU+EsAgsQv
NT8ijGr0HbzUkR/FfoprQxYyO68pvLn2NCjbW1PzdM1j6v+b2ozxZvjyeCF8Eh8s06/jncFdfbUD
e15gJCOxZNrFEShIoaj6roGsK1LzGGsz9mZ0YMCm0BPHGxcJw6pKDPddoexRpexx16fdPu72obOL
wIHzdJxdyohpt6uU3dztpGxHzgqaAz/T/ELzQ55IKRREPvYT1Mqe0XnwlHDcxEDoPWTwRHhamsc8
zDf1rY+WRQgfd8Z2ZHSe8LtH9oenmPnuroVuIW1c7tPZ3lkY/39cdybDbAAABxkWEOjy0JYExVo6
0FeW7nWIRa4cWfomKXTyNxrMsGyY2+MaS9UChfaDGfxCb1EySmRW9jkh1WOgySstXXyvLfeZRHKA
pAwxu1zzewRynJn5KTeGI/GH7f36cxwivOASobJlG5Jq8Ndh1oqRxOdbz4jVnZbn469dwue0tmLu
/MfYfu4Seny4NX+1YoB8xIlyemPNxDuePdQjiQJELcEwYT40GYfhWMZsMTImTn3qQ7APh9BhvsY+
T1i0ktTqXJmKnpuqNnSNKio82nPqmVAH9mydQJxBRJ/rxwXSOOnmcHs+WKe0/7KP06iMUqMwNQrf
b2tytlQEjO2xWbWFf37WEszIvTpwPzBRvrZm9UanBuiM25ucQlC/qn6sWUTJ85F4u6DyKcsumDEW
Likf/G4kJdNSXFWfoC4TJQ5ewpFP/Lv5Nmqq1itnNgcWQCijWZJrq7JRxcQSPpLpAzAYA0xbWuCB
FgDYELE/miF4dy/ByceYHv/ZBvsa/c22Ju3Ivc2xsGEucbKbabe/J7lt/VqLUcEodaxDXsXC2J/u
Oc2AGOPqOTSY1g6Wdje1PXYarY8IQuutDy5qpvr2oibqQw4PjpoBgGxDfGz+tn81LA1kHRGDm3pM
uNJi6m07aXow5GU+SgM4VSCvD+uPQkJ2Nm1sEmWXtdSs4vAsVaZyA4yjXeVQvU6Qb0jUiu8VW/+z
YooWzH3G/UfE1JpiG/pdQ2nhUFd0kcgUPtcp0SLaInFbLyvleYLJsomWfPnMsMqBcNLsRR0ledeR
3XoX2PlnctlpAIqDlZq/AXaOSFMaX1I5+oL9oLgaBL+QbsvIXRZsCWskAK9qGZsv7OeGwJ4DUTeN
G5lKuSvGocE+YIfnMu645aC/klWlws1E3/+m9HV8ASi5rxKTaeXwKinh5ucXaUV7V1clqNa0DJ1X
wpSVd7cSfAhHKigw2tq5GXaYXYOFZNZZOkPfXcJYPdupU5xyPF82eVOuvkh0KKaSBA09Ho072W1s
Vb/vhxF2f11ru2nZ4gcGQFrQwVJIbf1Dq5XPlAImv5XxAS5VyDi+3ag+FKXqcUy3zgJRbpJ77bkw
MbdGvSP/oY0ttl82304v96fRZJ5VoU69MYVnLIee6dudnruZihGsGmrFb+scysg0VQ8tLx9zFhhZ
Q5BRVIt3yhJgmU8X0ngLHRhgR5AIHaFYRISNt3Z0cqxuFiY9OWi3Wu98qR3qhEnV6LcxwL9Xayc5
hNh61w/iExEDj0sj+FdLLM9bw5q6h2Aog3NJrBweid/NPDVJNzCMBwc3OnkaC7EO8640epmJFtLm
GY8FTdbPmXzOhHUPRqxFD5xv8TA7fsn8K/P9hvBHqpvYTnSICTLoRjCCGMqb2G1B+t4zXjd6OYmC
hxRces5gNHBqDmYkQ3mX4ecrbcfsHzSTF7svXucuUM6wGWKGQtvez1nFNybzGVeivRnHL1X+skY9
GMSmsHh1CbkUSSYcqfLGgMkGsndJt3GmFId+4aa+a+XaG6rZ8Cfcbr6eK/FFLeodJ5tz0sQhjmfn
NOmcClpWzHTGjeGpkHamjIVsbUAzefa71ZOkp/e7vqeAOf51aGXl9ednOhWbt+sLt0uUUmEDGmJm
URHrz9/WFwy7DJgTUItJ2E9lP0zA5e+UeqfVO+rJbbzvIBZjOoz39iwUzPvK2jM0bycHRrun9rC0
hyI4tMoBABxx5MN4bAsKDSArtllyWkYCyk9IENWT06Ce7FaoDs+LekJVfe6JuA3PDdNoq4b6zKAU
mldpdLrlsxWc1fXoBCCaz3l1weQrOWRXenV1SaQzaqtLrJz76jJWF3qvqFnVSWc0sNs2ARm7Lb+z
alTOaCY+IDrLCkMZZzM6a404ZvopWI980JCj4GNrKvNGVG3162wl8qZ22vKWAxon7GpOHokUUe8w
/qv3i1F9qjR8w8dC44J46sOTU50svlhOBhNEzokccck+OavUnD6+0DSe5/w8jELdyBZbqDXPU3qp
+TkwYkJ1zXOXXpIRTAbpRecivZC0G5rYuIRuQXa2jbO5SkouIl9jxNR9Vo3zMpynVbNx1qzTaNCZ
/q7JOqE6O8N97KwT808qI1ClUFSe5uCIxuCYKUJBc7SboxUTgIP74qCxz2d7vyovDwuQQWlP1iQc
NKPfA1iOP1HKRk2A/WK39DtyHqd+V0EkIflH83UNBPgHewBNET35H3eCbFwZH6ftLHpjb8e8asUc
dAluOvRSwoM2MxYbIqCgWYRbjAlIq7chvihlG48szFtoeaFF6gDYB5cg5BEeUuvOuUtlEym6O7Wu
pgsZqyzo+7qbSm6+qiRRBv/tKmDNPaeY5FqAoCRshS5Ad9QYbme4qkTrX2ji2w5sHiULlxBuaA0q
PCP2qYUb0ezCLU1AC0E82hYlq6Z2+01DvEWYjx19ozqbWmZUHXbRRsHyuCoERBYK5QP2za2dbjtZ
qFlVScDst0HqFkSnpIxBCy21O1I6YYMOOHF0wbBSvkKz7cJSqfghMBzbbVcpMURTboZdcS9nu4ja
C4pXhbZrKELaKkKu6LEJo6QLdgOgP1ITl8hJOXHnxHWcreVsS7ox8zbXt5iHtJkC+DYrtzG4+WSb
BJsoID6GSNNNIGCkGxqypIIVpBEWd8HOhn0If5/3Ndwu2Vavt9CtIqq9IMqULb472CgEIybWVg9d
gKJoWTXyHrdu8ZIS0dlSIXBJX+HCo82uMbsZ7+DMS+SGBghYIVIjEPxRNt3Yh1C9qljc1oC25faG
2xJn2uFbI+rCBR6irJoJvMH9Ebtinix2cZOFmpACFJ/cuXaLn7ArtkPB4N2WG1zgKLZO/27TyOIo
WlOzOBYW93QE8Wwdbg9SEjG2ySDUytsaFrghVEr8Eafl1kpdNPOGjuI4ItVtRubjxXHifVR5JIAJ
eFRCzSoKVzFvOuUr28UbiBJ+EwcoGWGxZyqurriO5SqDa+FOHlxZIbEFpwOjAkL9qiVxbWcLCaHS
t4W+zfStPm8J5OrIhCa3qNxGvK+8uwFt9Y2yp+6B4aSXN87wwX3c2mx6sw7oTP9ZpoH/RiwJP17c
qrnKcqgv9HIClXlAXY4eJ62MHoNGc4dxzHeg+SLaMrbsWobGVa5VtFfJuoXcUgaB4U3MEt6Y2Sh9
W872Iw0mPx0g3TgYYHXytK//e8gGgJmW9epYr2n/mvf8Na9L+Fr3r0r4qq0CXQ21YwV3fJKyT6b+
0i+ftOaFkTkU6C8WXwfPKJqfiXyObsn83GbP2fwMe8XSn1Db0jJ4isKnJHyyl0cGxY3i0VplWxjJ
hJLxQdNvbfpg6EwbAXWFz1OVOVFBsWk/prME4bEMviZmXDyD6981dLnuud1mm9d3ySbD6/Lw89uM
97PvFptIOqmOsHFQ9XrjBpCHFh5EIGpdhXUlBbA9roc5A5NaZmxbSvKCu2lWX+TKJAiiM5RjXSe/
Ng4LNGxSbTtyoZUViAgtsGGAqGnyOjsOfh3A2ntiXe9kIFyNqimeEYDmSkoBvS9z+dZnC1d0Jz3m
xiTf1h+1fHtngUogjCRyaCPY4DgldqeWHduP80T4XQcmLwuSF4LBjCOs678fYmVbiAyypVbuBnXk
doZgFpjoIeF/kv1kM1NDkk7DGsJEyBYays5oq/y5YQbigxPcel/yFPYd9oUKc+X0XN+8rpOpBqnc
LJzgNbbitZVJtu68J6cCTc6efO3FodQlRAnsm0JgNeQFr6IKhiiBBZk4UgJDur3tL9TBpOF7EYyK
Rmx5FMGQDs51LYJRB0tSUQqjBBZN30tgQ+BRAutWfSuBUQUrY1H/6qedVon6F8qMXYKqfbhWwYLw
e/1LzEgDDomLmVy9HpOhFZ3WQynRmw/cuqdUQH75tce/+sGon/WuBEX5SWEGWTNsVXNU7c1eOyUR
qoNoUIFyrsxDRjGV3O42Os32/UB1A4d2Nb/GzcJMgTX4IQxRgEP2clwPfZPRAEkITayxFTM6GY/X
oGbP3Gaq/rlTlU0Fq2KrLyVjwDR3aHcy8M7n4Y8oE27Ov360/rxpmoBYvJaUevEH8PX/nNQZBmYS
e61TgIrrwVLa5CwdC942/Csz8yyvDhyhTZ5ML06YfClbI3GXZA4e+1EF/Bgv9BmM0T6EKevbPJn3
gyqSIhO5eFYLST/2g4iRaYriWaasdba/mG0DE6t20t+I2vkc9HP+hYmj00AF/rkJCrosNYH2BftT
yWHklFk3muGd+qy0an1z2qL502A87y7Vp+mcGiC2KBa0btXl1dPPF5j3jgMK1GKeRpEZrTBl680H
gUGhcGkbLd8k8nqryRycbZA602oZ4abQjDdSG457ozsWLaxMs559o9axtOXWfCpsadc4Dt5lQLde
OtK4/fnDe19N4+E5ts72ShbmMFV0Bf62y4pykvomktC5kovOWo1F0Wmx7lip0eCm1ZvszraW3GuU
TsWvQuhdK4b06oHJrUUVbTtG48R8jrLtqgGvbkSMdOPM1pmNnZj2sMEe9UOk3EW5Irs5c/uXMNc0
Ogfcy6iSdMdoo/1CLWLYYK1UHk2dm8phZhJIlWKH+B6j8KxI0+9+/sSV/9Lu0DRNZ5adD5Suve1F
y3k1lwpGmw0FWUhOZWITz9tRQZTv8lj7kuAm9EApsCEZXCPg2doZyL+fPwjz/Sqpwi2mn6XK7BXe
OSEyfB52pjCJKuASskrQFqkau87g5F7KKjzAI6a2GtmiAMauBBu7Z2EjfSa/5ktERPof0HEO7TI2
p1aGlTsW+Ktx9k9cp/Tfy9YqbqzO9VVUAO44PeXjFMIum5t8fCQKAAsod7NEu3M/RP0maucTBIbq
4oQ94a85PI5ZDJ53VU8ODmT3NAtiL6qJWoExv7ftTr7XMs15kuoqudNwxkJ2SIIny2I2pdWccr/+
qS53idsHd0lX4OqwuFHugVnsaIklu5AMpG0wadZ1iaRTKFf1i0VEgpJHskjF4m4yVh6yumHPzWVv
lnO2/7rqPJi1OePfI2Xz52+I8t8+rgbjLHBssIpZ+tt6KwRtUN1LWoFrnLbLEjpnW8cgtH5V6f3N
1JhWEMoG/EN7clHR1An12X7p9oOzm5wd507nqcpOouvR7UbNd+h6aEK0zOE8kzHDtIoCvp2EUKUj
UchiDmGmcko+5a9TdfwmOTxq2sFYlRLMORywLaE42GuKkKHsCRKbOyAgO2G/g6Oi7JgcDtnPBlQ5
/YDLpuYvdFsq32x9vfUJmi0tuib+wrWvpiq2w6Nv0Pv5UgxAandjtUddtA+M/TLtm/hgG2CTD2Z9
0OvDsBy65ZDbQinqj1F2jEmE649jeMq0I8JJ902UE7RKqFxO+XKyIEqRZQxJKRcVBZBKCQTPD97C
tQ384601755m0XBlYRMjVj+uaEWbcDGEnI2lq52uDsCqS60cInBuV3XqSUSlJ3Cj5OuNSWn/2Q6a
l/ZENERBnJ4MxSoPiZmRLRh28WMS/KFH1DgoDOYUYfhKyrL5GKoW/dsgPZhl/KuUy/qjSXbhNrI6
+WGZDW1bkyO1q2kk36pTpxGhib/p0wj05r4sIdDOrVPvopjSppWN9X0Y6jd5Jn5Ad0TKsd2bbF3a
L0lSLdculuR7ZkSjO8up9F9zq8i2VZExfpwzRrPEy2RvS6dnG8uTBQ8IVTXVd1bRPauSZp1hR1jn
xOossFa66eWNA3umh6etp8Zn+JPBRsWDvNUqIpTX4VYFFMEdTp/uNoDnDbLFuU/yxmI6gaprGYfO
NpsKth/8M3ftoBY7/ZbJfZxv5JCyCfHe7cbsUioWqdOClYER08aq5hkTvGpraDrmwobyXsmll24x
8y+xXX3BDgjxUA14ST6aGPgvFgkGBWgU2ayvjE+/tUiUWjhL4ezgbK3PuowF52zKQlZ9FiS++hzI
ojwXwUJUzlTo0lXVcNeSSa2ciwbe+7lqzjXFuOzAB4OAn+Y8NOeZulx0nhpRoJO0EwW6SD/1/Snh
gkEBvD/NfJ0JZbhV52MB+mo+2tZxrr5Lro5KSGzBASWDWE7QnB++rSi6sje5QV4XlZENXrZnMVGg
w4tFpc2F+nzHoiIFYkXpiKCs/MryjdYvLBxdOzneZfXOnnbmtFsMoTHaTxV72r067eVVTg3XeG9x
rA9GDQ+UUjFXk0PKJ3pV0h8Rd74ZBaqT1B2H8NSFJ7MSakJi4IljOBWrbPuULSfTxj0mNOVnwucH
6oP5ucvPTX6Gl1nl53I8k7SVjm4MAWc8x+M5y6FqnCPWA4Caw9ke+JCdHeNsQyTALhTrpzYzNIJn
RkLJTkrEsM+p6U+hLo4d9H2+zoQUi4d90qzjOB8NXun5yGAfF57hP6spSyliTWVBZSkF2syaGgZ7
VtNvC+rYiaX0rwV1+c9q+vcF9a/VtB19jdCEdUFlNc0toFBiNU3hxdV/rabfFlRWUwUEIOmy64Jq
/rcFtVkOFPBZTZEEiUUTayqrKVXaZF1TKdHW4Q8L6kL11j4Zq+LlNOZnxT6hnpd99uXfW151XnIG
2fO1k0Jigu39/Iq5DoP/sNxyA2XBDYXRjU3Skd+4kPSFEZXGDqpNnUcpCCVLfSxywhyiqbKOoGuS
C3dwpPmlUYU7a4IsqU412cyVqHib+pXbSQ0wZgXASZvLFm7cxEj9lF1JjWYlzYbQ6xVMiSZ1Vq81
TOjaERywrgwbJqXwrIUOXG8DsM3RkiYqcrA9zw5DYFUaUJBfwsGTJeaX5aEst2YuRS+LhUEi65Ly
AzgIW7K31V0uN+x4VbZqDrNfb90aLHJNnXTEdcrD9ptmc4uK0CUTqHolDtZp3GBypcZt6SvN3BcJ
WannrIpmbwSYMnu27gW6x17TkjxnVUCDDCRi4WdkZxG71PvVqlnxmx4qkK+uoiE1YfNiClXxC8e3
seOtahwsNn6o+oPj4xhIVT9XfZPYGlH5tQsauD7dPhSWfhT5mEWTyC+hg0d+bXoL7jjag4sXd0Ls
B5RVdeglphvKbma6Ue/GsluW3xVQYLC3A/fyGg6jLZcDZGBzxWRhQrmBrOMq6xGaBwJni0rHBYDB
iP+QeB0aPRPqbuVVifdE/wzqnuZ4tkqCtTeneCP8MfX71J+g963qGh81jCHNQv3st+uRXZVi+AkZ
B4afz/5k+Ck58LMf/0eh2HYBrPO1Wkip/Tnxl9qnt42gIQy2hzobyJw3K95IOaf3ytLTeo/oGYRN
gQB4lChuhCo36F2pFEo+QcbtHIZyhBoYzN0WkDjty7beKgPRrEKLKQTWBAWNm+SuBO54dkHFoQGn
16qu8cLMow89kWGgeyQZSDoQaiHGsEgiR1Hhx6GfcLKsIm6tKHy6iP0qMtcZXR3Z7Sv+3PuOAg/S
lxTyH/xI9fXeh5dqr5pVdt3EmvrIWSXBJuef4AxZVZiMAnmVCQHQ49b1koTeiIcy95LOK0KvCj2i
X2PTTTlLeqF4FTNklg2rnbmdbU8PYRaqa6Fp2OqyUAZW3dw2hLevgmsWN26sudLohhpzuuRveahN
qH4I1aMnqbA+PQd3k+NZqic73sRJ4ngD5wmnROP3nBucLbDlWB58SDxQl1gpS0I3Db+Zv6uafcRE
+2j4GacPJ84sFK2S8GvXvjP5ai0k1/6U+DP55pwjCa4Uv7c9xEprM5NpeybhQ71XlB70cjUSknFr
sT5ZrtS71OvCynV6F84lI8aodbbcQiKJvKl2W87bD1bsdz0oVilmKHWLRUpjYP5NRSKZ80lqZgZA
E3EDQMf9VEXYLid5gshEolBXp6f1xzH1lW9fMdY2EbWaVw+LWvYbu8XzbIzhS93WwXlQ4WZm0HRf
dSud3c4Uob2GRN6nZFGdtItmP/FWzxq5ME02PxCfclymMLqs3j0j6sNDGW4LBpMObRhZbt929p1h
Sr/aqdrf905SPGqZQMYsH9Vm3k9TEGIrCB241Og2c5f4417BaRhBSciH2ZgqseqppXCJ1YLRNw3z
ORbfrT9SSb5i5Aql+iGKcCcdSv1g50Jge2N1PwgkMk7QvZkJWc6uwJ2JzaLfpVihDCEL4nK0tyow
kXtS+jyckmoMZV/IXg7mcljsg74cxuyI+uw49EdZE3LCU12frPBU1kK9c8rrU+sIZcU5ns5JcW7B
NVReOJ2D8SyZQml2iVeF2aUZLkF6sdMmAupuSVg8JlU6jZRGtthypOoYhMcwEsr0Qz8cxuFg5Qcn
x5S+7xlnb+9AhmrZ3u72OOhNByaXUMkgQC2UzDvbEDJ5etFemoRKc6/Eh9zckzzIzCqasiOw8YEn
aB/G/kiUUt8fF02oYuy8hl960peTXB8SJldOecFUywlF0xnFxVkSfN4PiquK/q66irESx5bOFRvz
1jv2hjITcl1lUPfzXKKNNUgpNym5fo0CojKHstIep1YqmYsesldugV5MZjgXopeIuBwhTsMp00KA
7platb5WUIIue4n2GTgfd2Io+dqH6qEwrPYJe0T31JLe1GttdzGXghUrZriRKeRdaS3lJ7vOvKTX
v3ZN/FKaTviEBa4BcCYgFEEHjyH+WubD8HtBw2s2ATxOlFl2bRlLd8QgKMSXtntDZ1HrRrW+rzCY
bZahkagFEJMVSyLw2tCbJz6mJvfd40tpdc9QqtotNY+BiGSDCmRUm0wqkku8GEW1iQuyrO2gvETa
SxSxSYVk2h/qLLyp9mj5loprvi804x66J5nVSvyJBA3rTHWTMdCG4fBKYmqKgK15iQqGLEb5pYnU
A3wREy5izoTSTBgqcR/mb6pExSGctessD8qxj+Tpfj0kNYDGCoSGa+sB1KwUW13fFMdonuXHtlY+
8fqMh3nICdmKDXr6rXLSdfOR/BZSe6rWuM8ZZRMxICX9mEb0Yvv8oI3gCsM+bh6bP4e5bbc2MzH3
60Gaw+CgbTAvL5ue1LAj5A39U2UeuQPWX8suqA6zMRHLKYfxb3Mpf5KrPLt00XTF+VixpI5Ycend
QL/HgCQPzc0WRLIwwNkXpDWZElFAPCRXSbUtr+pYFmTUk2FjBZRDK700X3Vd+QqDtPgylYT3JXoY
kaF1dmymO9aLwf/5Mv3f8Gt5/+1Gvf33//D9l7KamziMujff/vupZOue/4/4f/76nR//j3+f4y9N
2ZZ/dj/9Lf9refmcf23f/tIPfzP/+vdHt/3cff7hG7fo4m6+9V8ZDPza9lm3Pgqeh/jN/98//MfX
9W95mquv//rlC57aTvxtIQ60X77/kSAgUur+21VT/P3f/1A8gX/9smnKz138+d3/8fVz2/E/O//U
VdNhot9RdMOgwPDLP8av659o/9RteEqODmDM/sZZK8qmi/71i27+09Do4DisL0AXDVF5bMt+/SP1
n4xRsmeQeV9tQSX45T/P/Id38H/f0X+AL74v46JreTRvlzPKHAbWUP4xXbEoZr65qA2hNS0DuLc7
vc3dcqC2n9hl5ZULefIJE4ykt1TEdNbAdyYjAc5mj9VhAeQNXi9+dSqyHiGKVjvmiolSdJSPRlrf
DnbBrKDkrlqAB5iEoSPz40WXBaWYCwk38Nirxqbs9K06RWeFsAnPWKx92WcWV1Bl2fBEfl+WvnNt
JikJt4lPFKZon1gMI+Cq+S1ra7/tsgre9fAB/Of9i8iDNFkW1p6wybDOjw9yKPs0HGTcAcHMhMw8
+0tbzayL4Zc0MPtNmxSBmypMXAcwstw+i37PiHcztXo/mM641XN1VybxbTA/aNhASXqzyeTl05m2
1ZgBZY7INtQfH1mgMmErF2a40fWQm+4ytzdLFCSQ/SRsRMwaFPtSl57bPnwmmgYAigl7qNOTa0NY
+EM/SeEeizHpRW36xzRy0QnT4GIm8msSkhpvdGaztS22JhZXxK3ck20fxbkEgKAArhkrM7F9jHgD
l252pR0QZ0Bs1q7tZ5BDrSHfpu1Xbu5UL4vJosmTPnYnrQj3rcRFE8hCS/lt8AnssLaLpmX341Qo
dymJcnltTeeelDA+KGQYW6nNWHdF3BBDAY7BtqOYmfm0myXw5hnekmbHx//H2Zn1RoqsW/QXoQvB
/Apk2pnpeaqyX5BrYp4DAvj1d+H70rZLZelKR6el7lZXDmTEN+y9dmzPRNRZ9nkywa5l1EdgOMP7
ICswn9qJFu/HuRXXkJ87jSycvJ3TyEyyLuBalbtiGM/jsSLjVttq2rY5Vi4xa+mk9Vct/+pxJEMp
Z8l13imrOAwJbB+jG5e9lMRZaaa4cCYZuXGfn5irVvvM2pjhBcE7ExWPX+hPRqk3EWwdJE+gjHnX
oifiYiEPWPlHTNH055zpRyI4foyVWbIyW357ENLBtKzzPrGyMVq4LqA/1U+p3VwU8RqTUFfaXwxx
3rSU/x3ibM8UrARkqVsVjEv6/TPVzyOp3g5Q6nRkIjz1F6UtrbPRco/cKSttcV7zIZSCamimaYvn
X43CaYM84yvd5ycv+vZSWL2wksPNu7nS378UDzJBlXgpVg6mnzrHcFBVPj4Pmm047+QDbTSR2dyP
amUQkcZPWoaUR/lNGhkOyVfCJ+4rz5SFWqudr5bm2UMAc6zKbYAxun80heQqQdyWMmTfVU3+0K3I
vxT55MpFN6UvHU2XSqfIzs176L7iTFP9F+bvT2RM3qWtMyzjOhD85SPligMSisxM5LufAN0aEWac
tDvlrGbkpRaTEDNkZEiESwEXaRJdSWNeJrBhs4rfrffFysT4uIbcXg2YHKjAPiYDHoL3n7nbKPwt
GkWk1f0wDOOXmbrmLaEwRBjDgE0Ei6N44/tppdcEU9YOoa4B2V/HMirbR6z+6REnyBqNLdFRnvvF
y+MA48//8Hjarm+beOfovFhUvn99dZOOXqGRsWCqb07Tm2fmaHqB462X7lzmwcp8lGXJs4PV4dx1
uSKM1owjJpPpTnFqPOeG/XOMK+ykJCsvi0Z8y1hm5+tSp9c82+EwjP25qkrEfBApnvh9/Bx7bWAi
niNOjRcs0/BWSGS5SYcJPlBGJ6udOmtunn+hX+Jgm5LTWtrJ0zx7tzb/uGia8rvnpreZIJmmV01P
wEP5Z/GKBS2TSd3fLpcO8Kt+lbTfpRF5PcsbwgIGaUHMovncjRSocTcT7azFxy5HH5ev7XMjUYlT
kDPnK5A1AitIztt5+mHMmX9Wrvf8UcWxWTqy8ihSEazYNvTyfCRvscW/hQkNzSE5b0I6F+2UiEt9
6ZdDjv8wn6afuVFv6SklKkKOejJ0FIWDDY5ON7Nz1Ynh5I3dgwu2/SH2J5ox/xxayqVep+65wJ4X
sJEieSuZjjmkmTiRxrEa0gkHfr/yMN9YcvMUrN24y1tbfyIm042c0rppNYUvuRLkhFB2RC4xI4Xj
jbt2RObaWy6x6uZCvEgzt/sKSgripdELiw77Uafi51IxUGMCyCoMsYffoPD0D6qm/JZuy1B/Vgep
3WsQK69lv/4o+dT3pU5mXVcbuHQzwFntT29U2qPj5oSegnXRkvYbQn8ZOKC8cAXglducNJyCj7I2
rj1d0qPE1mXRMnBshJXtfcm7SiaHPQwXcUXEAswzImMK0km3mF4zRko7+chWYM9wC+KkAJvfrnCk
57aK1FgZQWZ3+PkkcCiV/vKdanicG5OUJY/kudhLTrOOeswgfeKmJy7+6M+3w/aheZ39zTKmb4k9
FPuJ/yJxEr/LWB+wq8suiPtBXhrNcDMbqgm9Ym1wca98pHSF6H/0kLee7Dw1M6cuND7XhA0oIiCE
bYT8mZVPhJim45PNCBxfsatbbkxBkB75XZ4kxA+T0ymY0gTzpav+JEBsKtifZ6IixQ93yW+ziwWU
/nXL1PA64oEJ1EiUR7oLc/GGhPr8sCgq0zyZm6M1echFZcbQGIEZRkm3C6ayqqJCgznidhpAvVXq
JJb2/X3KG+ajNe6mvvPP6gQSvh3DGPLQ6oJ6cc+6vvtTDOkBkhdSvWa6M3zWkJrrHQrYKzeElFuB
n2O/xNKeEyCTTb9t68qO02tyiCQtwv98qNXf1eZ/qX0dTlCwH7gaPtu5pt43Gn77WqAGHYoQOQKh
Smeb/Nb0ua8zUm9am0VI7DPknOomFC6mKVrIM+J9b6p2zaPOU2e9AZzYTAnw1M2XOAci+++X+aYn
e3fgoiLBp2rx3dvm1k28P3Db0ha57Ik7dV1xI01oe8l2qyqWf1rS80BVDKEEawOA2lg1U2YTNULA
MDPNem/p/a2msvsGFU9QLrq2N5Q385EX52NcVERvAnrJuM7WDCfRxlx1GvWsauth9eNpn419Gs3W
eN/52a43VX3tmHI/mUO/04bODay1kte6UGclUShfzYI+3TS8cc/Fua/jOLHBsb1/486w4G71eOOm
FpOvLeD7rS3ArSRfzHNCPftgTelTqI2XHWSwIZxs0jq/+PT9T08Jml6h015ahoNl/KO1TviarpwE
wObQswoxEsII4g4tGyENjytBR7vYu+jL8cKde/2bnNYn0ipDC7b2b9ZTT41f+igF0p+zaB3m9N/W
osbo2Ycqq5uDba9sz1bRn2dQ3gM8m2GmI3pGs8AKQhufMtG8OlBnCyan2DTIU7EAwq4uUmyS5c7r
sgLIliOxhFF76q0twCnmisQ7KjCR/VFJ2ZNcmRD2Ktqz2jLaYPZxL+TjcKUhQxocYpxLlRl7Y97B
mVIHM2YENqIsI3ygJTKG5FTbB2VqdDhSBQg4PLBOiELiscyelySZA0vblAQ5TDzpW988At1Uwd+O
dQLShYP2kaYRJbH2un2JTUflMtIwBWsVt6TE6S/9YoXd6lLAJu0RbPtdQpnAQTUe1Kpf49UlFjHV
CXg2J8zi9nk/LCocwQF6UxrFjQ7SD+Qz5oNHHR0StnlzV2X0MWOFVKsGBLqrHVZYE+P7crG3vue1
GyxG++RChKmvvo82a442lWbQtf5Oz5wHjCEsRM30PNtqvAGqY0HexF7igGKn014kXXbhDtldBWr0
fEjoIUZ9/W57+b27BfBWToYlcGBPLwdmsUZ8HJk5UUNjNWG4DAOr2pH3R+qyR8cvqh+t0G8E1RAj
dhZ1be4GseXOPAqkrgyac1wFwWq9hwraUOf26rzqPSkMydReK5cesK+fLL17zjQHcpFi+WG23TEZ
VRaKrfwRAtdBMrbXAkHd6r60A/AqfSKf2rbz+2GGOsgX9aObDSxE1RwOWlrtC0LB0aZAb2bbUuXt
3gebJT0Oy9kSazDZW0DrBrdD7j7eNX1phcB3WOqgbyEhT3QEpknvuskfSZ2pzqqRW1fzsl0li5Uh
Na/N85v1jsJ8vfMs2QQLqTZHS0ZySdOH2gZHStyPDFtNZ5Io+D7ndt1wsMBZ1zieYbuIKZRZccZS
2T+RCaBdCZFed5bC8+n4KBhidEJTfpu3wj3y0Osn2ZDQrRlmTwxmweMpZ4l3I6OxAwUE9t0WAg2X
SK7AzvA4Wu33HNRUoBoyzkiv2o5RH18kJj+Hb3V6SMqmO4e6ITAptHU4A0rR8llFaZ1Du8kwIaaT
e98MPXS7xYGKMLdmoBfO6xvt3Lfw3WTdQnisadWnLLEezM0sQAo1M1CipLwSJ2wi62upQnLlgETb
i7gqxrQ9yzVHBNJms2jgBN2R+aMTvCkDMJNZkAGtt50YsGtNPlFnmshldLCxidPh0FDOzjOnXyDI
62CqxcxQFteTN/5G1SuacLTGPrIGh4XZnLwatS3PGbo5kNFnuEn1mqDe8caIsHW5M7LcumHScTd4
6bqfU+dCCDbpRuoaoVOJF7VZEqFWPGqq9I51VqqwThx+yalFfB5VRTujpMFU6cGjI1seKoHnDQix
ZjLg47p+mZ0+Bs23HQeCqMMKL+pN3VNNx5lpXDiEedkjtiyK9DOnqv4MI+aMrNTa0IvlDQwu6yo1
BJYTZ33QvbQ/1Wgadomap+e82bsEaJcAF2/aeDNs5HYVmggRTpmSmPXGbr7VvYSSVWvuyR0f+xwh
jG8/rniab4ZuvVuh53EiyoPWbPnaE0oDLbH5BL24usym9lkyGAop+cvI1ZP7XpIq0TRDZJkvpobK
M3Gsm3xO26jOHb4wldfcCX19LiejxFS04Ugr8uvaYr5s2+EwFLJBvw+z3R08mqqu+SY7Y7hN2uS0
9Dy+tYNhJkexETUZxOZxrotDhkos6Pibga9hoV8brhV9slimL4N7NjkwsSB1pd8yJjCuTbSlzg7j
fGinMoSb3AS1k3+rnYo9b+fyRLv6Psu3oD82dLua9QHdOB1b3XnVQ0f0n9MCtfz3/fupG95uX2Ds
uNuZNTEHfF8DKOktDBKmDdsv2NBTx+3pVtV+8Xrj3OriWwfW1xcV198mMLbHRMBmYqtTYYj3f2gM
aq5ehNSChEBqH3gJQDyffO8muxEIYR4dCt7edR6KXMZRtqDNhaS2hl7aZl/sh98k3++KP9tkcgwd
36Py+DwMssEwZsqstEBS5RHD7FRhIraP2lT5Lo3IDLg0GGtce5WvHfQtSGxpH4XVr9+rRDysko1V
3cvfDYZU1kfG+OxVzGWIoJnOO9u/J11xOfz7G3ubT316yVvJ6iBjhCv24dPrYYpL+Jgas6J+JCtv
YDixijnqR1wZlbn9BKwOZbTu7Cc/eZVsPKuO6Y+FREZPmtc4tzjJzGHCPu5ev43AHap/jkkOvXSy
zECrsr2gAYncQesJl08fC0cB9PHqS2l1PXK0/9f3QEAP7wnZKdijD0O5ymnsNbO8JGx0jwy4OZ4J
XhCXOarMna/cYT/rTHZdkYOmcCAYlh5Ko8743VKuEUie7DT+20Gt+NmBBRzBjnevyUQ0UBdDMI2t
Ob2wnPHHv7+Kvz3IDBJNMAVi49V+1EA5dtoPRNUznm6VS3QBcEh/kZdWd9EJdyF/zaK/tAuUPwkq
MSM1D/RaddB5SXnz75fyZq348FSwZNB1FjU2Q7a3sdd/vA1zWWsLtugkFGOpn8Fr8QLNAwK+dNG0
dlghF9YKo8xa9tGzEeq1am+yPmWR7bKVdVM7qv1S3uuD95NBhSQ1fv62ltzTtejz+9Tu7gY0ea0B
0abJ6MpsITcn/nCQbXOeZ/G687a4vsLnhlRdgaWDlI8EIk4zGnXUe1Z5DicpaH0lX+c00ZDgJtZV
rRXioLz1T1kkxn6xatyNCH5HuibdYaXqlO6u9uXNsNVqyahRXzckyo1UlE079sdk5d8kpQ8r6lyJ
fSpL5NdlWMmyOSVV+1N1dNFD0di3w3xRdPoYNn5bPLqJfyjN+aFn3XUx+ymh2+by2goypv/9tZgf
kSZMG9Fl28x5WbBQzX2Y8FaqbUwxrFowbCMMYAPBOBvDiUBIGbgI+3e0yBdJa8ld76JSyWr1B28S
0jD8MaVYd1WimdE62s1JmWI3MFKh08dSalc7oldDK7ae3XG+HgX21gKU306aTYOomcusq6gJZU0E
Q4cFcw/0biXq1VDk605Ev1+OBR2CGWtfHKmfkla2t+wDchYGS0GPJ/LD6d6XZUKXhQ9zYhOd5CRz
ikS/0ZPhtmcUDndMb0K5ybwnX3d3dL9F1KROcVlQTDcMAoIizmss0BT2uJvJJXxJiny6p3c5L/E1
BXVjXmkVmUpNmpJ0v2B5z+eGuduEGm2amzVkUWbtlF2nB+i+IiRf65s2kf/YqachEd0XjfRbo/z+
t2eZAFep6bABMuD+MLL13VYr8kZphNqlCjOaSbZq1d/B4IDz2GY3ffW79trpkE94ITwSRcOJ4c/B
0pbyKRE5J/f63Bmpf5MiEjhlmnAiVYgJHYpJGkiaPWiwuvbw7+KjGhwnjFd7vlkmxknugsqxGHV1
RqyRwbITQ7mddrumivWbhQHMpUBLJ9RKyE1mikAhWA9F2xvX0kowK5HS4FXjYzMQ54F2rO2z+8TU
oN2bZaD6WEU1m76dBMwWowQNxiZJwlX3DlpfXvh6aV8UwOjQdsC+AgDNpT3pX20Ptuvs44fLZgQg
lcVNbXycUngp9FpC0PBOrfjtM4PZXNJ6BPLSGAUW03pNU4gGIStzqU3k/KL84R0P9+bCo//vn/Mn
rBksM9wWb5MiaB2UDu+f7WrpddF3fNNLk2S3nZfuGRqFZTtALtESli6DOjeEuJI22402TqOUAR2w
2N8VPqMvdsvi89nCi+GhQ89Drpb5cXIyauskyzFlqraNA5eB0NGaX9q+3M6BOh1ioCB+AF0X6rCY
nRCcYQBeT4a2U6/3urENrzU8n5Y2HquZTtxO02Gv50YV6HNHZ9Dp/Lyc4bUekEFqOJV3Wp6FecE8
/t+fq/hUhtpvagDWYMirmQRtD8F/bi9fj7WxGXXwonA4fYp0OYJDdeouQJZwY4PAf7bjUJc6ZvFU
90CIufgN2BQ2DndDTM2ay/NJY33uY/kMEtPWjl2axpGXL7BOB/E0bQHBshZ7zaiZ8Gv9n5mA72cz
Of/irXxSJPBWmCIansmEyn3TXvz3rYDWMoqJQSCLiLGKFt1X+8LLbdTtxTN3f0H7eN0n3ZPfKgFH
SEbJOE4PBNWyU6aItK1aO1lx+lT3vX9sDcZhfZqD93asI4MCbJwysffMVf19WcMb8GtSK92S2Xac
ul8c5Yb4y5tBUwHb00NegX7yw/XlEKhRqRFlACk9EB/KpgljN34i0giqSV7diHKjFDQIt2mKQnY0
C3rhnACZdPYwitfZTTH/cvNohRf1IgTq0zwxuKMGaBEoLBnlNDtZ3NXFQ735EXXw8pQJsJEWY7z5
jbAzsMt4+F62KeJcRVS45STVYcJPeSccnlg/N5OrWfZT0My00suCVZrtMmewcB7tzVOJu7ckAuI+
1jgb1o0rzgmOOJ485Yu6W5+nAtJuLNvLdRAv3kQKh5sa94SLAmjwu3s3BmBEhdOTtImIbSafsXft
yF1ZK8zWgk9PMPFn+++tw0WdsgcY0xUUSKk/a64iwHnKLoTb6/vOttl7aQcY08Wu0fXqDAX2fZq3
N77PuNLRdD1UzAoIgcQ9lLNHSxDlImqFhCnZiDj1KParS8TjoC1ZhLIKTQRrdLtjVOVva0qrW4kR
GwhJwgYEgWOmRBYrmdQalXxZW94hlk1+kNkvJCZ4m2SjrqnF9ygvAgZK1osDJDVYikrt64EJeJb2
+k6zvO6mxt6+q5Pejqa0lSjp9W9vsckDkaZBV3aPoy7tU4aKpXKxFw9VB3yUzeRsE3n675/XJ5jE
RpO0XN1j5ghQgv+9PyncynPUsHDouca8EpwIrEPrR/vkblbasXCD3GfHxWDtVg6MaFpRPrSr5h1j
G3hn0S2R13n6g7XyAJexme31RD9YLvsvt5p+KaYYuM0wfAqz79lVypHgv1Aqf3nJQDjiCRZ3SaGz
aWoWJPy6dZaUjE0LvfJPGfqGsPaREHSlz106z3+SWua3RmcA6h09eaowOLtpTO4jT4aOs5+ADS8s
p5q0kBlBqEsIpLQ0spexhCQWiG1nGRks6fUPx+xRJhh60MZTeyO91A5F6k4XmWQkoE2aRmS2xF7V
fRsbv7+0nTbZGW497doseSCx27zrxu3zWuXRSgftee5mP7QzZOK94ojBBGodRVaTJZi5xfclfQbZ
iRgd97NjxF3gApQPUtnnURz75Wm211tgc8aFiVDj31/wX48c9hGUU1CFDf0ND/Cfq4BrK68HIdh/
A/AKTJP9WJJkPgcM+hsoZzzYA0zAlOxnNz1lU6ldk0hqEn8aO7uqtMF8lba7x5B4KCfmC6Jx7Rsa
pzXITVvtVcaQHzRfG5lcZnty5wv1W8xADbRR/4rY+pdlPlmI9LOIJXlwCSV9/7T2lTZPFSM8htxl
tstlfpk58ludN9+lFfsc/4DO+BZA6nR9xnqVH9tKaGMwlPHLYmrprb3pw12t2PlFNZwE6Y/XGNjJ
IBKHYft2ptKl97XL18SYsInItQB33eKQG9NIy2aa0r5+nqT5A/4Z1YGBQJuo9yAe3e8aOROHGq1w
MDMbjxWLE1YAoaxs4qzioaHHWG0gJ/2+q0UR1nI2z5EzYIRboWz7zDGpTA794uJkGUq1+/dzYG5X
y/u6z3a20Yyzea1sBlTvPzoJXmCZPNoIG9Fb1qmaaaR38J1s3Eu/hlPTQnpbsO8z/bCKSKsrbFTp
ejcSbm+qtj00RfEgF7u8KhNrDjImGIeuAKznWywmppV7ZLRfjNSKJnh9T+zDYyCMNrsWA9asNZIo
6ENLKjFrXprzdwIsvC/Osk9pZPSFHGFIBVwLaI3zMaUhS9npDzniQJuxTajUcJkP9nOiAbMrpuKB
leURvyg2Jm0ji2W3cpcN6sEa55eCpIJdZfjLF9XLXwpcXhIyRTpWBOK4Jt5/6umUTsqcZILYOn0C
5f+UtqhPeqXYpGcaGXuYdhNVgPv2FWsKLWXF7k8QncqWF6acLwruz8tZPiIHMiQaSIsZy0eF1BRr
dpIVJXMhAxEBL3iAXlyrp4R9fPEd5sWG+CcNiHczhmueRpWHImDIedFFDfKP9Jmf5UCXKT2G2NrC
njNb72a26Lc9YP61ILFecMV3FZg00iNpm3uPqlczESOsAUmROkiowdg7M/2bYPmVelqEy+9Wiv72
7eFQi7r/97P/CfS8PRiof7b1LMwkmsr33wICkjpryo4Mmdh90V10DIujrue1p0bcxAnLal9aca4C
u+O679f2N+xSxsnb71trfCNIOq6t3h/H3eSsBy3f2WOTfTE6/sQo51W6wiXggPUt59vHxfnQd07i
T4ycSnt6ZAJxluoYJgqxssEtWTeCS9WzjAkjj2nNFjoYl5mlTv5kbLpFWskzrQHgXuRqDhWYz6hW
+bwb3du8cd2z0hOsKH3tOxfaF9D6vzzlLj+6TXe3ncyI095/vnrirmjyecoXWAcHd0Oy5DCI8M8x
o3d61vBViil3rSywpyz8lGntHNNB+9oczbT/Mq7lc5nN6yGxZZN7Al1+Awz9586rMjQIuk2BOvr4
zytu8H2hLOLlDRGtxWxcEIhKFKXmPpS40alHxEuGw/zsrU1701YSfdnOwO7eZkBfPI3bJfX+JHZ5
eQJ4ly4sVpUfNNaGZqmqxo4Q+Co2LlKdbUfpEjZErm3MXOSMbieOpqrrqQUBYeAR7JLHRbcf/v06
3sS+H16Hx5AezTnvm798aL5xOOS2arhMzbF7jle/XIOB0IhF9SugTix7YjCY/NpeFWUToQDQVQBU
d3RhalXIjXTDhBEn75SxiWxo3s7aGPva2oL3IUOT6Y3tnxX+poBAaHSmG6DAckp9OJpcqUB7CKo2
O7tnTULoI0vWb5qmMVzG8H/Wl+ZF6yXNSR/cgWXCsGIc9f1DXVn3kyhul61yN7aMm8KjKzW9NtTi
kRlt3T54sa3TwUKbzuNBBn5sOygUyB6tBlM7TvEqvpLAbp/Up0+S8F9YPUgyvY8SWITOcZZWLJud
uq4P3lPssqi046gfGJcyZm0iq98ELvVRVzq4b9XcvHk5uiGNyS0pvgqUeiONfHhBjHfItKFh5lH/
mMJVNTDRlA67bc4nVF5FxBpjZh2DX9Lq2Ta4BPQFZVIQ66Jvl3mxNCBA+irKdZMuUozZC6OguzZz
fiVdrQ70bsmtuRq7XrOKU95jrnTpy5BRlvFprius09Pcnxeac9NzlhYwYAy5CMQ5rG1dUw6onO9q
KE23S4ocgkSfC9Pj8F80N33MNLbRZtm8Wr5escxth9vNdBOaYmLRmDpVpCPX+aIXf6Pkvf+I+K6E
D2CMhd3n0VOezcaS9y1WGuxVRGpb8UkaRnbSbWNYgqrlzOAi3tqQ6n5dHFRUyuIOmwGAdhI5UTqj
NLedYHDbu6QeYPn2GZFXaz8TSzyEvnj1ptLCR60cRALeHwZtxkEvvR9m7Ykjukj9Vs+pttJNyNQX
4/PYzjlEVDeHLWEgjRi2fjybEVmWrsCMHpDeJiGpDydk9tV5WkzVKc6q6jTpC7oVb4Y/2FfibnL4
E3Mmdtdgf5+gezdnboK6I/WWXwPpVSPGyGEgoiPpjci0FsBg0LQix5BOmEr5XMhdW7InkI6Af44U
72QI+dTiOW4LJ6DP0AJyp/z5aHZOewvNJxJe8rQKmxgbRkAIEhGcoxba+U4BTzOFBk2EXWvmhBJZ
AAi18cQACmWy1523bt4fRfE9WX+gCuLuavpm728M9f/7P9/84mv/Szu0hVYCHKB71KmCP3QQjdXm
fkuAIeDUO7hAXuDVv8xGI5sEWrBd+4EqlXZamzTse0mJktUXWbPgsqRv8HIYg9m4nBDrh7JrcJvO
99mcw7EW8W3VrGcwQwB9bONDr8pG8rOGAQNN8UWl8IkEa8AjsZmJceVSz+D8eX/f5jChig4iYIjF
psFxzSy8L4czdybjA3wHXlA39u5GAK2xzOcrVsL1XgkKOfsyyaz5gpfpRwUTXzLBmmdcIBUsY+/n
v++Xv2zz2M8QmU7dhdbb1z/ccykZV/Uw8rjUczFFjjY/Jgv6624kAi6vEsCMGftfYmeroGSuC3yk
vZvbWAtlzQrw3y/m8wlNUAqTN4xNNiEcHz8xp7NKUC7Q99GCb5BjTN/1F7W18Xk5xVGib1fqNl/H
ifDh2eq8smiKkfxsb9WBBdFYQnBCkn/RZdDkmVt0OzSP1sls7CTKRocfJkMSfcJSm5XLSCBh+cef
uviiMEl36guarkqUR9bPZRukdSvOpWmc+RRxMjD5qV4kZxNlzoWzzL/ajJ2UTEYYen6L9cUkxH1P
SPdPns8Mu2PLIkN1XTC0nQrqUvknHY1VoDntdIZFkVaIAJNNFzY+LcsQUVaZRzHdD3ExXiyzzPZu
PahAKfNFWZTvhqSaqrMVH3j56pjM1/yeF5BZMg3jYk/UPPFm5QCJZskjqTtPwA/X/1OIrHiBui4G
ZotmjsS6H2ZHwGJd3pis1SPLzq3LGRWcyVZ8z4EW72zKdHOu0iNlEkyr9CFF1PJcIlOPSl88DYRH
RmlcuVFmSyzHmn5nl0wqqz65lDUNTZ5KTLkLqdylv96SIH+JFja5qPvlcqmRQIyyIBij44WXdozC
HiH9VHiXU42D11usYtcXbBebqeD8zpr0LnGO7CDB4WSnqfXB9ldsTrQpvtdmvQqtOb+eUJkfmi0J
yy3oHjodJINVWMYpI5J7xxxBZmEyxO7eLqV/wY/COddWArwAzp3cjX6o6h4NUdkdU63VT6LzRGCZ
sJ0ZqNlwaDr72HMAJ56lnc3ChoOlqeqrn+/nU2a7GU1TJ7cEcw88rPenzDzNtRrdJA2ZK7yaS7IF
Uk7fe9c1D7RYbWD8xK6/HKe8MM9iNpRh6dbaRbkMCEKLla8r32xbOls2fPLL5qZgWCBc8IVJUe5g
Jl6wIM7PFWpnjOuoRhV5UqHl1T+HFsUQowNPThrFguMFqu3dM5TWV2nRDljS85OzwoWcUF41oCH1
F0NWGORLtzq3pLjK3Ew/F3N/pWIfQbFvr2cI8WqQoxfClJdAlsfcio+63STHtPrN6qMg7WnGV0xa
Fnvv1jbAXB5cL42PltpAZQVHKNcyrMlaE9d53pnXs58Dz5BXea8vQQZZ5spw++ZqFe2PpLavZqaE
yM7n7lDY3S3M3Vd9mJezxILjmpf8tEnFDEoD6hK3ctApUMTtQvMX+4gxk0NuUzjXs40fBMk5MM5o
4B3GExNmMWxju64oghLpT1T463SeGahmVXNZ5ILxY0/FZ5Of6CcYhRfJCBw5u75be0ux6G9tRB/2
BFDevTO8Bi+cOdf7isqHIaGK7NanqOud+KBYJacdubUtzeMJ5niC0eVUKqdCApKUNANJ/cUQx/Q+
0RXZjGwnNGMTk9gr/WNf4naJXMB3ZiHiadB//cEY7ahvjG8kL037cSBTYl1+pgOCdk9vUfQ6SbHL
MnoVq3KfcNmtoUliSOD548FU2J81KKfmmv4QeN3DNjN+uubEZ6clr01MfiySNJhtKTLjQVt3RcNK
vE8hTotGD3PZ3RhFTEqt86uO59s0Th7bGg/jOt5wkZ1twSqDmuYduXcGk4N1l5vpNwcrdRg/M80p
IEJ1AfMhJh4+jz5bQjTPJCppC99CQgxQuFjNvi0NuZ+V9msYWA04K4eGg86/VCUuipr1aI4S3hqG
89It0v2YTn3QOvYt9W0QZ2h2h+peufUY4eBGaOkge1SE71XqoYn932IZRFCgA9y8AW2QO/ZPdyFo
R6JtxGdK9W/B0zKRx1er+cNso5GnMph0Ph4kA12HYoIlph1kAy7ftrmfq2mnlUjKDTcGXTNn22ep
v7YSlfdIxk2gpfLkPWTIxEj2wmAAQvKOnoew3dUkPbNNqSRjvMO9h1uYGReEzuehaqPB6OaDzeco
DQCKczPkDF/1l6UEvJN0a6B38HA6+77n4UB3DBOt7r2QCPAd8i2cGGxuatbVu9xudFwfNggf96pz
82NWJwJ+SFEHep684CIBBaZdal7HJdXy4aCdAc+MxoU95nFULESnhUFcSQqRiaVV1ewkVq78yGi1
75xAz0uFlBi+qRVK6LfQFoagWFyKQnjsueNcIwC4yq0GMkuO7F/Tyqs8K5lCZmYfNlp6nQrtlaXl
iSziaEz5z9DLDYHdzpHUmjj0XQyS05CukVYFSz0eqoHSu61g1U9J+Zwg013bAqRi9oMApRt04iaH
ava78P9YQ3HLQ/Lse7zb2Nj/L0nnsVwpkoXhJyICb7bAdfK2ZDaEVColSZJ4//Tz0bOZmO6pkVS6
kHnOb7uI0b/QyqKA0XnNepTMWhMaaoj2ZyYBNO457vw8J3IdcbfjR9ipyrddTF5oiiUMhNcHKnzt
ZPSpWCy+LCLv2pm/KmJqmxV/+ucX01ktbDK+4N9Y5a1TRHUCg6biygEPlEL9zl3NL9itXgsr6QNx
axf8r+PaEhjr+EWa5+JeWMVXtNXPMiPxKZggV3o+dqfnceA3PyVe8LhIl+/CyJIsIe+LWrKrjApa
+ppCHH2b82M3HjrgjiYTmxh5ibEhmGl3t+riOu9bNzG7z3yrbrYBkUFQZg/K8Z6EpVl+wmtltlRV
C1SkRu+pI81Jdby5Z1EEdWzZYOOt3nLOTWNLQErOwex9b2gbmF9HqL0Ari4aWZHuN87EnRQrCb0H
NKyyj63FZm0iZo3basCuo9Ge1PJzscBcV/ny3+vKJ5iT/xQmQV7gC/c9ijp4kwg551WW02+0V9IE
Hb/xIcTEtTeC+dmT3Q4vvDx3PIQCnW2Dloe4IGruBbHwfBhG2d2LdvhqMAul3fJvTwSJR4tpDdP3
343kEh5r2TzUQ/jjOZUGFiVDR4R8cUePaU2GMqeJEXee+jDahY9FP/moNgF1oy+DlzLi7+MxqSU5
huRYPXrraMZ1ReBtbv6qhkzzRpYfOufbLnI75mpAoKpIGheRPE2qOGSVenRMuXHxIJPBnxSLbSPf
YaPW4oycRqM9qC+UFvGXyZYvMi94h+36LfCpfdXdFyHqbSydN8vov8Y+dBKmcgbG6Uc0nFi9vd5V
nFZljXIR+xCwGjnV4eT+8xpyvIwpwZHCgSnUs9lYV0GVP0eleG5Dx03KnlM+XNjfiog8UKP5MYvl
SQf9n4qKgCkk1KXdmGlxklH4JW/aPcHdDPitFxt7Yhbx7S3jT9s4HupJsO8mNB7tJjivM8etXgOd
3ja1wYNrhhtfKvHtliivrOARBzyNR/RtLoJHPlKfe0hVJbkxR0ScVmzB6BuQXgmGryHJhrTW9Zi6
mhP+GEQL9HMtIOUoNeR2qE+uEjTSPxj1TJqDUUFeb+Vz0xt0upCM3bRZmxrevTF6Ku3M3CXTofrO
i7WKwQyjdO2CQx0ufxvVnfED4oGdcpVsIw+bVbQPRkhFccgjazqaTpEJTZSg5k8XqYHmOSmC+TlT
w0vHgR9PWYMUo4GiHYDZwYb+yii4xuJ/XPyJJAKP9nMZvjVjFJFuirYvHw3i/gaoqtV5rir7nQQC
J80wuCLinq8bF9sHBfMrkX2YbnhmOr9OUPBncdU4czpNaKjCJTo407GxBYXzM3+9PBAUkKJlURMf
lmgFsdTum9FRLNPZ6kcvC9ZFyWGabclsTvjW7T5EQinmq//+g+9l96Vz2DZGlF2RakfYAMnI3qU8
L0zSf/2wVQndoQz51npYcLPGTOl/p0aQ+zCT5pk7YjckrighMCJg1Y9RjZECZVEqaph4kOroFxjs
ajazF1oJyYlAqOIZnAWlyYdaDeGdpYkK3bp08XrMhvl9kJkfnUlwlhf0uEYm7wMQDuRUgbgSD89l
1bzBP7xbK4Z17LkZmp1wtzyRTzd+1VVeJAsGMKphe0pGXB7uoWbKAXZSpg/3GQHoYg679+yW59kS
FRV6adUBmAzDBnPlFk8uVWaZfMPjlbrZn1DjldpLByyRz3wR+yPj7Q7JDktV2Hy54ElG3aGCxiY7
Rf17nSGgw6h1VbpLE7ebTnrNqdoMeJDH1nkb9PpJ9o0kEFC8z514WVcuf7ciAGjkxTYz9PaFXvi4
gJBmy2zOnZ8T4V4IkDkcEVuAjYldAjBMU1q7kknQJdW4/fqqy2IyjGK7YWn0ySor/AKPl0/Ww2a3
14uaTcwr5EP0crw3mj3iaEEdxziECpW3u9hKJjRGhNWJfrqm/TCjZThSEN2HOLDLLWd59sR9MdZM
c+SpH4bySU9dRi2O8bPX7cbYVKfExTHGJXMdTL1HgKD5rKhK7Nzua5u5J8uyfjfcjmejNwlQo5qx
GYgd4PXDHD5/hXOu08kj79yBZ56RZihVptK/H6V47gdY2Hqlb22e81S4cJ1woUd7YIar/eJ5QAGS
6PFfg5HsboryH3u90T3vX2a5J9PmNOMRePOpTsTQhtHW4BFWMP5WbnZpFlgnrGuIRMsyjFeN/I3n
VFrRm4joR/V2a9rKZ8g6+wfI9bYqo68xQouhtRliGmTuiZruMkT4nlu7/JpxbhqYdpJJF0xVCLrg
QzweHC4JuyijmASznhWdFnogSlpuCGIj4djEVzkCQ28tYpXFtxKpLa4pWVxGKnOPQVE8WX35ETjc
oTQtvFTER+Vt1aWSqTL2RCDgLNf5JJofQUogMkH1ZE32coi2v27b/jq1NI+Oxtq4+vi6vYrenFko
5FFOUpnQGRvNwcm8LJzt8eavDT1Gq5fOQ8780gSCGDunO1YAOMdAcqJxoMcAKYDFtfupkdflkEVX
dkiadCY7meDGSXQlxsRaiV63rUfVNpjKoEoOvudd9WDqWINKJ27q6TS52rx4MCqSjHMQddvMT0I5
duz4hBv2y69ltiV7jn/sMGqnLI3DQc+fTTOWSGLYKI11OuoJwREGkwJVyN9W5JjTmnZvy5k3hKhI
LxdVpa3vesmAn6TN6VOsWio/bZs8tnCme/wbDYE4uhVuOszKR8uyi7OxBGmUBXhHlbid2FJje/UA
kih+jH23e8+2sowxKdRJv63U9zn5/7W6mf0IafwW+WxzlI1gpRTizirMP6BqV76lA07kDSAnGBK8
Uu9roa/MDjAC/2ssKWInx1j91S0PPbh9HPGbjkfz75wFFPs4lXu0a++lWuTPUORAvVt045Js58n+
psHFtRvTyEEj4nTemh82oftG2T3nTIfKfFGMiN3wzh/EO6kUBtHyJSuFGfdECCR+yxNREyWwZu37
ojOD/d179EUuYqczir0T+3YQPeoxPupAd7EKomdjjGbckhwQrX+d72Ws49wzj6yowGyQxJHSbjUj
TYrEACVHgHjMDr0buHDXmv0PcRYZ62ItDxWIIadZrmCqsSlWvOwv2g26RNTB51JgIpBDLDRuOI/4
6QxKp25Hl0RRzR0x+ZdQI+nbPDHxljQXo6Uur6FJE2fC1xT5HioA/dmZioloX+HyZTnhAjYTEelE
e9ZvkYNmlkq2oFwct9N6AdQ6ZhZ8YT21v/2QS+4CRUVXdzZ53qzSOm7EPHIa6LdqnlMSNqjwDX1u
uWzt2cwuQ0t2D02ye4r5e9nlNitgiaQxrB4EgVlHXhB9nFz3c9DRwD7J4LJZ1jcJ+Q167szh1Bho
KCG4APo8f9us5cdcCCUqB8kvFq/w1O4BDRxGKARJk1vFv0GsZFpO4Vlvm8PHXny0qjj7nsImOj6v
bfe0eA527ihLRm+ludLGDzyTgXlTCOLdFSyI6MjuyPPulWXSlzM+HAtC3l/02SRDG0cu+3Q93AaV
RdMiNYBUtafNyP2rCMVjIUtxxZYx3SrFUYwDxo7YWr3fLti6OG8KnXqzc628FbkFJaenqVlO6zTj
y0Y57W3do7L4OaYMgMngKVX0Dh/arqHFhaCnU3FbbqTBTVZUXWlbuH+aKPo38mjFftBNXKAOfy9d
5Wc+OwkLPANEbfiaO8c7NciyUR9gLTC5DtoFyaZ0SoTk4Z3RWNGt605x1WkT5PiNDBE+bacI7jyL
IPvtP7iiru/GJfaWkW6dlbs0NyN9ysmsMQoVD6tlHEZQ7NSxZ8WqbLwKuyXfxo5eCPpaksxbvwvV
P4h++2NPRXka0L7iq0eanuWdhroM7gLGLyBuSLpp3XjhvOx21FTK6RC3ZxdEnAj6OaJfjLE88ff/
cVvisiID2PGfjJnpVhb3aNXrpJY9jU3rcEc/tMNmZM/I/QHCz7Pb9se2HV8FMceZIDdcrlsylUOQ
1B0wZ85L2zbECuWEV5xtPaT5qEj2khojz/as0YpT4LZ+qZJzzxSoN/JIJWWrv4vSkJTz2hdjT7k2
JucqdJeKwUU+tQ1fmQrAIl7In3VGurwj9LNO8Tu6+Zj6bVcibRvSaK51PLrN7Uy5aeKupPAyIInd
1WOtIfJbIf5uebQyDtNn3jVivXaCryno5ZUyMjpuiRjPoG1cg1N2qVvQ12585ML8zHZIQnm1ZNnw
WBJdgnFbNtgq/G6qr41Qf1xP2+fcZI9M9gM1prRHIQw4jvIFnvPky3qmfHdCPEDos5gZtUJw4uyr
ctpr11NzXLq1SrqxZ84ZT24lQSQDP+kM55al6rUy15n7pSbfIud3xuhjS6TKLJd4mfMgosHPZiN1
bLocDXkUHlxMUOzlwhb1vfkfX6DS5DHBC5QHVxyQZPYI0MBAckM4P65DBhgyWBzReIE26d81pnFx
G33fZNa3Jk1mGMRPVEN9uMOjS4k5+VwHAnAf/aFNZr9vKWCIp3z+rAnBS/jnFayg23muQ4ic0FLu
g2Nsj2Ce41HX4osYk/VkV9mlqoz7RQcPjYU7VFuEExhWfTPXsgOGSTA97mN2ulV81BtRliIID1ZW
fM+y8dO+ELddgBsYeol7+mFY3Gs9T+4tzNztxnaBjlxdmkipK0FkcpOJ22oJomTcUq/LupNjZndV
ZGxpT6Na6GSPZl7bMfNQyc95Ksb91OnvO7OaztyS0LhBuCC5LC6hu8pTKd55vkpSGCi/Rc5Belnb
t6+Vtey+x7ZgAix/wqj9kZ7k6bU487HmI6yp8KP2fRGHYfDEGfbdUsg9LS/4qEtuVRPgd+qY2qvx
pyjn20BjsNftJ0iVfee66jtT0zf4tXmOKsgZ2mwJhqgUA3ZVJdbC7u91jI9NZrYJ0zolOfzqN/2B
qo0VxDiG2/iXxXM+2u70SeBAR/KNoDiJIr3rknEToZx9pRpvIzxkT4Yzf7v9T5vD+K8dfZKjW4eP
tENYYjbUcDLfcp18jmUb3Hoj0SWN0wVYzKoYXmK50ZPxOe/Rfk5AUpMxDC0GG3Ipirr44yEoC7Te
Ut/h3TUY2iqkyicMv/DkXYjs8s1Q1Cx6GZ325ZAuC1nZY9N+2WZXpsNGoHnrOyDeONmjlpwtw+Gl
bLjb7LZIbHljteBgiz++DrYCECNCEedKYBICdMemlWNF6GY2zEikvkdDpiMrlWRjuRxKOc1xs9iP
tH4Y10VdFkm9cJ05meectaDFYynIKO5AjIs8qhKRw62i9qcuUSysUdFwa68l12rOrGvYy9FtKRlh
qQP/NZ/BwVtjN191vXyyiyZ1/eDVNURi5kk+h9OBih0fStSmU5Fu3tGbh5MABTPQTt14Q38j0V5v
msMARQlxPwUJEXG5FI9rhTTYFAaCG6imTn9G2UIxKlXzKFNp7w2Mj4AYQlTQxTdTtnnlzd2i2enN
Yc/dpXzXs+4Ct70rzWo4FSYKhdonOW7D8liU4BQshkFMJsctf+nwahVGcGXb7c/iF+VxMPRe49lx
zKwNUEpeA3Q0o3/0PfvbKzc36WNYc01IsPnEVUGzB+QjyvU29B9HVz7KHDdNiESpQiwBzpei8KlA
OuBWh2a76qzoVMhofYrc5hJYnMTOQqVra4GUrWQ2HVYlWe4y4y5QwNWFuF9Htzwaptce864Eh6Q6
6dOtvCJpgvJV7WKgQfXvRpIZWseOYSF/dxgBvegoQ4/cZDy2S/B39LNjHWmd2FvxjS/jaRnc8bDD
U1wi3Y2Dt43p+cmiXaFbxLXNzSEHt/43UOfUtAdVTp9kYekD3S8ihmp0bjghD6HXLcmI79X4tEX9
YwRbD3+C1B702t1V5d05VMV177AQjTMtpjlNpHZL2ov0yJFb4kkDde61YVw1COcC7ZOFnd+XBIps
TCMwIHpOw7C7coZp/yWDkHn1cld61j9nHT8iyaTWlq6fGOZ6Bnr/I3l47uxOvjWl/8kF4acQiPfa
4aroel4xn6hjwwHXJRJ6pLgmAPnqI3wdmIXy1rBQQPp/ZDndIjEhfGyi+bZrb2WfnzIMmlatOAuo
T6xG46GtxGsZ/M1ck/Iw6npzbNlxoF2cOB4TBA5e8GJJ/GQW3ZjzfVjQ1j56NOUUhXl2BclgVYeo
qwuMx2bq62Tq+Q7hmv+t1+5uclrjFJoQGFWPbwXpVkHeUwUXNupfw8HyZBrFlzBBuCtCJ3kNHkq/
0giiXUpyZ/NNufRJ+Dr87sn8Y5Zh098k32UhczNhwPoHY/vi24Z9jVKHm0n1hz5w8busH+0qGfYU
t2zLPT5FqiUTcbAZdABv6wC8tqRxOXr2hulmCK8ad2IE5nvbhl4Y5GtGQqp8K0vTLYEHcgxeNyF4
JlxyPNRr6w/PtdqFI5lHoICFU3+eZcjJiYwOBg8qNHI/BdKqQz0HR97Tq84bjT9oz0kcw6eMAaxr
9z5eC2YAJ14sBpNWcNSr5ji2F68hroCe+ZIfE6eVR0jVYWDkjGuXgP0MN1zv2lWaOwZtSrbxujK0
i6jyCF+sy8NcWXDeDfea2pqDuwCXcHqTjTHR3bdqWo3Rp8fT7FNik20ni0NmDBOY0I6ICGL0FlOk
lg8X5u25B85QXK2dL5DlYXtbxv46ItIo6ym7GOdpgH+VSZfP2QVc/N7NrVvTsd9lNTbXuSGWuPGC
J6NrH8renbC4BSWsTGEei5manibQx9lsjANn8GWybgvBqWyJlbQ2bkx0u9SQb2+6o5uBecYzouJG
UgBvrpE4ti5sTjGb3x2w4NlawgJwErPNmI9XHHFfQiiJP9ajVWdOl52ryOpd4r4sn6E7PYzt+pVV
siVSk2hcFGCxr93sDvsEaFQfdzXlHdMYvS0mF4DjfI69YVDFSBElLP3Z18I713iXg3Y7t2R8Xq1D
+HeQ5Ysd3mr+vc+6Kmvgkzxgk7Kbi5zME3LQC3Lo9oDY4noYULap4WTBOZGZAcYMakT+fZcfCAl/
AmMnfyjC5nN2NybPagmvfZ/WJmPeXqK5vRl0YJxmR3rc0hUIsvznDVaN64BUosIPGFm3O5VRxdZ1
VDBY5ABTrX7G1CqYC8LfNtcQwS4/HeQduJnNdRKikz2jgTRPXe4/Zn5+LBdjPgJ0wTD4poNwqGAB
X+9ZD4i8A7pO+9VQx36euahp57CI1sQYG21HAplwsHnjnwifz1NQGjfRsl76zvTugEXPowVGQ5DX
mx1SjCAMn/ov7ud+ZXpGo3VF0jvSvaZ8bWpFzkxpvQ5ba9HehN+z7tm7t/rHVc61rBti9HYfoVo+
N9P5jvTI2EiuHFmYHzltPWcX2CmuyDTwx8KD82q+1EqaAIMWpVruRRP5B4V2tklqiV3hw2NU84sK
jRuj6A7REr5UEaRxOBhAW2APBPvyTEeMQQj6MVG0+Q3vF0dOAYm/hLY6Ehb2ijsP75L/iUYCEGJS
z0vOqlLysPCLwb7D0GTV/0Jb/yHvkaQvWTuXQY0PXJ6QyjlsepuFd/7YEBxAiJrBDGVQbDmOHsdC
OF5qrcakdIBUbQV96ucU0izlQda/IRqPU955gjV2/OsXqr3JauI/yJ3Gsl/slA475/a6qME9F9Sy
hxDcbokR1HEMDCA0xLggDJgmn0ZENok7OPdjM3ziRnxAA4O71SRCrVoXqDDW5C4Pf0yiyK3gswxA
fDHHHQkM+oEeg80lvcHqnPfIJP8G+PGXxImbCL/OmRkI5JG6gcSzQyLVaJxYHO/Q7GmtC8SwTwZu
MrmNTxU5WAB0KxdxeyQp5BWnXnTkArnNhd67BmzuPeU/MHBdLzZv7hDa+EU5QGAo4AGJxhr5IuC2
AQkrwHpcPzLcGqh5cYY6I4o0d4sXMgvwMQ/3SCdBgf6LYfEfq2qnpGEqD0JvdA6382vBwCBd8kA3
Wb03LlJuqx6XpLFBvrrobDJEx9uEuc5dAKMwTR5Kq3EvJXFvAbR/AoKfol85hpPzIwvD5mmjV15n
zxLODxsqlXj1ftXlSxoakkIHipvJmTaeZB+drfBKcvUTXqJilcM5svmdQ+19EN7wS/xkDj/e05i0
/CD23mP2Eif8JDsCaxh9B7FT3gJnffD/Jj+6M377rS5imVfnaNmSmrd9pWEomMQIfy5BMmhBN132
UIL7Ds7CWL12SEHGkn9d+a+8dafRXJoEAgw306KOjvPe5/2LOQJEF+hFY7eGNtJl8EGrHtFV+W9V
t8sH2XUXMglehnZ1rzJhfw29uBoUJE1ZL1+tQ453oC5Le7sB1+yCoYI8VEAhmKpCVJ9lsRDfaNVO
kvfuxVmftNG/IVD7qfnnpNSnHnbq7Bdks7iOBRWFa46TDURwJeqOT306L03zQXNwdXFkU8eaEW7/
Gq6MFNVDtJTa001gGRg13W/LnemUEnHfeQMSEmpesoE/nxfqp3VxHo5Zzt3aP3fRtcV/GzoSAmoc
HSYxbFF/3Vvmqdjkg7fkZmqYIOV5sMp4ChzCojZnjB2rfOzo7BhBORNCjqsk2Nha8tBBUjT1P1xi
3yjHXGS/O4YH2+B9IgOKdWEcBpK6D55tnKTXDcd5fqMvgoxbi81s3MpTN3w7M++11fTXktYPFEiu
OIDZP0PhI4gPU7Ob+hsyW2tZ4Bc03Zyosegio+1l1ebfrNodGFaYSOogniJtXHNUMe/J4g/ZJ+9F
2P/FHEkrU31LQurbFEaPagQuMpH0ksrnJBshZHRY8ptw9xdOdyS5haOCYQfqgojoaALL+9R0/sI/
WaAu2c6KsCYTvlUkfqlBV+A5SWEpUviBC1ssK0+3u5gzP0rmFV9SnlcHMgJ5j2Z3b+e5KLMEC4fZ
9HvzMKJejP2JpiTTSVobJMSNBNz95rwXOa0YJaRgbSgITD98DGbmaHwMYJYz7GFE47GPvgneLz/w
deC4HT7ixl1GfAZk2Ol8PG3G+he5x+Ap9G6Zor+GtIMiHM9ur/E2rOh7VQggJRaMoePKrsv5EpUk
mgSrzXEN9Ch3jBCO+wpnJGmBHnVJYbe2NCmql9KaPCiJCl4u8x/FYqXeOAKghU7PSEMraujfYJ1G
MTs3iTMvfID59tfX9RG1M5AACqDUsQYvbaONP+WQJWeCcs4uBnTZTyc+CJP+qQg12FB+EBgd8nwR
oD6QKuVUHq9MW0LN9lynJpraoS+JBQrJQArQubFCM0XbC0+Oep2hwsGxrE/2I2OQ3Fc+L+A8llcR
0qIDpbzAbZX5R8uspQ5PxXRk93yYUDHEVGnyWNW9mTl/OH9Pg0WGrqrWz8aJFHqsLUhRADY8npzn
s4cW1jYBe8sqfJqcej3RNU/HmuxXQF8fYQFVyBCJgHSI4b2nMacr1t54tJrwjtFsgC8oo2MfLbeL
35LS3DGxzdErNi7iUWSbbgPOfYdmqAnlk6z5UUt2ot13e9039P608zt9907Cc8WbDDoSNyZ9Rdlm
HkRg5ofFsPZvBjjefzilZxwaMljr0mvQNOiU6OMKSRKCwsmSHAd0y/fzBnrfw1z7HX+4eYNcFVTA
wWyssONl+8eK6GljkMOAt1Xghh1yqs5XZ/SoPPQ2esrK5y4ZDAAoFyVcR0Liidi7u2ihfIAly0oX
onWQZJNfaNPFIxYHpDjnss+weGpwwsxH8uN7bEnZQCPrzGcrxuqfY4i32Qn/6YyVyBr24qWifukR
y6Qofj98+IXFBFCRoXH0C+fdLWu60tbuMBMUAQNvUrUeoh/T5E8dJDw4d5Yj8MnXcUkCSpKX/P6E
WxOKlJOkqLA7HL1qQpXoV6zJy38FrxPKF+S3RivP0uYdzEKOmWlVTDX1PV32OoEP88ASmqfSrsF7
eGtzYlTQZ0CrdlN2N1TteyBQbAhlQxo0KNhYAwsEHzyaF5i3NW4RyB5tWMnYclr3QKo1P7UXyEMz
O+duBkm04X0zCOH0v6OSEnre+6ignZOWkjz3/s1Ff54cBbNOGY9Tb29ALVYyVl9BCaA2T9V+y0o+
5UY1B60CKvAsclaJad0KOlQXjkf6XsEsxp5ILOl4KbEo0EXzvc36FZuBA9zAxs/RzeTvBe3FQZ/B
kjYmMhsBLncTeM7Ne81jzqAHOB/7CK1Q81ZN7A31g6YheMi99bozyIHVAo2Dgyarqo1Uaa5V6rXk
rncxCFQcAXe9GjWKvZ0A3JCeSXpFK4s+wEmhxB5OKObzJOrQxrF5HCH/ixu00TpS14gZsjOO/2d/
jGwSRhDIzCTxVRN5qFMvu3tueSsuNCl3CFRIrClZpT3CVRVD9bFyxuxoCyAof6ZAO7RZxp32zUC7
yu8f9KK2+x9CKj9JK5ho6FjNVKCt84gMrUYOgSUmS9ZECO7IxBf1bb4UVqxbhAqD3aMwQUxwsEb7
fs1u54yccJlT4NmZhYGioSP8B00HSoX+jHOiTysSPUtEWNrALmqN7LDAVe+2s9LgVzGllTuQEsJJ
FSH95VbbpYL0SwJfAVoHy4b1QKp2wHrPxVmTgY5MOg37pbvyDPOx61V360bE3eeCJdCG80ea/m6T
al6HpBBbYd9fcMLzLnufWzAD25og036zvLSSpYPoPH6NwfLgTsuYLkidCL4fWEOcM3r6J9tGziC5
SE9+rybuBMZwkqpIFFpGtR89bzpkMVyt4TmaRTp00feedjiqg0nhFS+2Mx9RsOI53pp0ysqjKUEq
8qoDD6qnK8OIJmbkkb7lLmK6skBZl4mvR24FOwXTwsu80PDG+W+PxssG9+iNM4wEoRuKzKGwns5m
hGuMWMOS9YOdBB2uD4sdK4UCDaX7q+rV20C8QoLJwkxVJZAEhdWdQdae8CIYDXBoBt38ZAQZSZzh
xRLjj7c2yKx2wNcrd+mRVf/4eqO+aiFHS7WHucacvLlblCx4F/4bb7KIgBey74ekqNoXHseN3Bqg
nJpWGK4rH1FF9x3060eY3Q8+e1encS9V233ViWivsYanK6kjaAT5uvkL/g7rVLbQACWbBbVjACrS
GIjZ4tdKsCOLJf9U4uMo14GmxppomjIyQbrlkh9VMDLDZBDROmsNZG762jCaD5Ej3PdZWwHLmQC5
SKGmSv4OwDXV/Gr08uwygR62BblDVrrDVePnWdxBYxt0qJFx61SpvKCndIl8Fs9rDxJkbK+BXxZp
j6y2xTHHjW4fvaHxqCKgL6i2nOFQLtwrviJIDxHQYx8g59CGRw6Nlky6+lROrU5bLKZnp6t5dxz9
D6E1uSlK/gWHewkR6NO61twGRnPfLsE7a94vDQ8oeSD+EnvcMBkujXmQajwAgGIPMNpXnVsvQ47w
c3TpJSi1RwlZAc1a9LeoxWRikc3LsgPkay+ATx5gre30pwiZ+N7fMCb8AimE9ccnCS10pkPlq4y8
n8C3qdj1rls1f1dl0ac2FDULAvYcYnVTxNFf/PBU/aFDj1ntUUTYHhlg1m/XjPlNKfWnnwE/Bijb
0I0t24MZ0e95DfYR3jelfMgnkLOQ2nMeR/WerSiJJ62phzK+nIx2kSHiLivKna5V1UNeeN6Ln1d3
mCR+pQ0642EJ/ZpCrkCPaMMK8fNhNuarzWiik/BQItGtd9dK/bpsZnsZGW5n3/jJe0sn+PXJpHUL
EAHZfM7EGF+DRgO/muE9cR/edUWWDnHL/tl1L8S1TmgeoSone5quRV+dzC0nQhG4l2B1AmiIBMMW
/CQ9hYqpnooT6hhOEPJNqLP174k7wGy/e6An6gzunXG4nxEg0Y4LzYOpAcYfhZW513qglThwatGH
2/mUYPMFbG+8A5uPUsJx6Lnu+DEgB49B5swXrMTNYRvoY8lxndGX2qA6zfy7PYSgLnuEcmEoU9uD
ndXSQN40gPJW44Sdia9ct9y2/eLeKdXbj1FmXyZNw64NCXlc7FUdN/9NBS55mpZBgDWdy6j80XKE
oGwZKi2feFq5aPbYHQMK+tPq1cEBtUY69RVoSkO9mGBHqkKzv2iHk1R3lU+/DDBR4LyJ1fYOWJLQ
0LGzwSJ2B7T+NL3m25Y2krZzj5TNxtBFEvClGKO52xcSmpLMVG7aSeZm25L5GbwZREw9e9p0DyVp
ack6OcgZhvqGCNibwVmMl/rLQBR8QAWUXf0XL6naO5WX4XnN5+ccFOVkb0Fw9DsiV6Q07Qsq0dvC
zEzGsI3MgXYosKYjpCE5NIDd5RaK2o5Jvl8QMlYLkxdVScLEyaYCzEkFGrFGmhd7L4Ki/QDl1cAh
l1U52v8lioh1bVNZwvnhX4h36Vjs4e25ZNZiHoJx4E4kkQcZJOGljc3wn2+FPGVZCVbi0sjc1h3p
RsV0U5tUy/Y2YF7T+zAJlDB6s88JUc/bwbWL6iWPjCSyHrph5t3uo0+pLJo3CvEnqjoHR7D1Ma2T
eQzb5s9I/9EdLmXQnzB4UMDzyBVvZ7kuz5i9AU/JOxOMGH9onH3+rz6p9cJf4huqxIblFSDyN6Nt
Y2okLmZaQs4EwcdqCQw1QwegVIif/zF2XjuWY+mVfhWh7tkiN93mYEoXx/s4J3zEDREu6b3dfHp9
TLVmqlsDjYBGIwuZGRnBQ27+Zq1vJfS/l6mgLBAdt0sL223tD0jzleHzNqecfSWCZ58a9UWNMJER
mFJCT/QciWGxPgzr+D0iST7X5op8quRRBshFPLPcpabhvAxNuGRk5/9YyfiqxXSSjnmzTGQlOjbq
haoNceeJ/Cebs1GYmiL/H7PuUmNPiGYbNhN/Elwz+76NiKurmOAbVAYHd5Y+8g4z7tAz2ag2Qm9d
ttOJlJvsme9MvzDr2woBAXGS8rVmRUulvmDfx14LGc6xKCgC+8R8zjvXWo6JCHjI+BApdtqL2+Bd
EFdC1pprhi11JTq/IR1atmsna/0FE8PimAfBBpFqyWRwEOzzrUdnsPol3N0GmVh30swBk8SgbXIZ
MvXrZLw2i3scCv0zFSQ0PZcAaa7vaRAspisE4VbJUKh7AnBi3el9Rvwb3WIwWq9Vx+a0hMC5KDPX
W9F+Z89TYy9d2y/uIyRwTVjq20pE6baKe+05zMTKI3pritEQ+Do7R/wwbPkY4Gg7PPXyYUro6rt2
roFc6O6oY6yjgUhB0Ql+we7PiCMlM91q9EvrZdFdWKA36QteDsNQBLsM7No17WDl+6xl1sGk3ROW
0Z81/HvbYIzSlZcT4YsI3Ocde0rgXiEYpRMefLtfF0GOwl0T2UqY1b07iZepSS5GTgZrP1bAxOan
1MP+fDXI4raGXylD7MDrjGNg/EgInMcGNd/UoXt0B9NYpTYOPI6ueh/BI2A0+UY4q3lwTOLR+1a+
ZqiyS4ONpp5n1cbPrJ8yH6ur24I+H1xLW48DYRpWb4/3XUwl3R8Hj7lpmerxlSEMTvFkYdR+fGAa
Ne5scul83YnvEYKcDBJQFzQkOvCu/lGZ1jGhk9mONRtT2HBLEWjGM06vbpcCOLAcMOqIpHf6b44K
cYYWaxU0Hdm09pX6qBCwn/HHFzu9j+x1GLPI72v9LbKw/M/TRNvuk1tSuGIhQj07ue2U0lqQBCOT
INkL+FfUQeSi0IAR4RFH/dmjFSs1T9uyAqI5tVhcNXp/7CXK0pbOxxDabuBZ2AlE8nXjrGRpk6Rd
a2Jtzkp2Hr0N5gaEdIEsT79pnrUddxvpAJ+viRxZJYZvUlOV4Qk+0p7ghre8fx56FV2DrL90Bqgr
tDDoVCmfQSf0LzwMSQ03I2MzM0QzCnC+ueKoQXhV+MZDooUbsDeHuK3KI0/fzqm7et9Y7AZs39Ou
IxtAYtlUcOd1nCC5Nb6ZSX8HjvdAX0TIVAukXWttyUN0RifV7ApGkkcG8O9xEnMXRJmFNGG2niXv
ta+ZrLu5n/CtMP/1ik9XN56A0fG4Zukred32gXAkRnDO2TGq4YxqZISkP0/fWhThHC3mVUvyN13w
JleAy08T7+ydreYg+La/MP1LTrlUxSbyxEFZlXvKCwTgLrPFLozqozYAOUW+WSxhgRAk6UQPSZyq
fTWQ8hCMeX6nfzoTyRXM8NQpGNkQMZJizabh4ChFHz7UNRtmMxpulqUlBxcO0yGz2XKZDfNGK081
hAEYp2K/YpDY91QY3amfkDGE4xCcO6gOW6/D8UrxvQBk0xEelceDtwl9xvae/l4lGRuNKhmvsS/3
OTb75zzBRokDYH7t4arpy/gpM4nYMDtoV03KvsecU06IdcLppPr2zMghXGZheQrZBSwcBh6LHCtn
0gwUCIWT7yZzKo9xJr9GiqZVUGIOmbzYWw0ekYCgf8sVUntiqBzaOCjHX22PqxESzLrRu+RjiJ9J
q/GxXUXGErTxZ2PCm+1C31orhrDoTkKqczO+EbGJTZHejkcJAEnQtM+4zhfd6DK3I+PC9prx0s0M
tDIsUOJRrLv0td2kYpa/ckSBwvRVKkb05Kn2h+ypSwvtp9CiQ1THvzxPdBQkGiLTrB3eNMVt5qeH
RMJK6ZqXpkpHMilZecCO+dGxVbAlcSk7VBasNHx7PBWUwkohTS8eXE2zb5EzMiMRXCF2pHiReh5x
+S5awNtGQhaHJVGDezWTuSh+tK2xv7P4CZyqv+PTewxqBkVG2yF7NEGBGval5lRfAJH5RAm3Uhgy
3y1e2E3gfLLlNp401XyGvGvxhr2E2BdexjF57EnLOdgI0HAXdOzRXfnKsn6lMjRFcO6n12H+lSoN
Wg/f7w5B6hOf5Uw6Vj/+EpJWjlONok3HyPGt0d/0E+7dfJDJJWj6zyidKIzVHNDNuPNoFbC0YZqs
NDcS74hw9qlWEGI+qFeIaGsGuBOjoDiB2fAQCg9lvp00+8JjfVuUu8Avs5MumMobLliyKADHW/b2
uWBweZtYv5100DIOg5qOQWKQszGcB40Ob9wO7FVNhhICcerAafxKtcRGtMnuVCvncaHtHUotCvdk
gWeL6AAgl7dkA3NuorhbhAbhAKLtXmnGQ1SxJvQ/VZV74JKvfp4m5NYDZa2aptigeDvR5fNTz0FD
gjCHheuWzN9Z0mj5c2SXAeGqHDLsB3CChe1LHEzGyYA2HlHZFGmR0UlatPtllawnkkN1RhOdJvdx
NXhHE5w5phKCDMPgvmhs57FD1oRYa04+zxUAAW868qx+ZJrjHmIk0wQZaVzC4pz5/UPr+1BifZ7Y
thsIgrPy98nI5Rp/bO0raBgIblWdaQeNzFLUpq7LVWjKS6q2FgXLLTP4OFwLjmUMQD5nLLOLcgas
Qayfx4mlAx+luzKTGm2bYX/mokOiopjGETK30I0CO3kkMe26yaNWMTOn90QfWL565GBuQ17WegTB
VgPAusk4bmocuugFw0OemF/cF+xzGfvHwlKrtsnXdhK6y6Z7kRbuUsBNTBn4ThZQqcne68JfkkJC
r3374vTfAsjEMjaSbAflHzxQRECu1yBBNiWyl7F47ED1bTNHPdGuaRsb09ZqYINCqHiBzxfg/UYN
s+ClqeZiyjh1QUgqDXp3eC6ow62LqQiKmgrxDm8Z+4vwrrxeGMPIutsGLbfbaIwu8vikOrrNm4vj
7iKFYjCbqUOEHHGuguNlZWtIGqiTwERudF2PUJcAFHRD9TZnF0k1qy3akR0Zg9TMQtaRBc7adLL0
0PKy0+sJuNcAj/33Kz11WYh2OjiU1t9N+u+WibIQpcCz/B3X7uYxNxkLF91hUhYa3K4D45GtyprP
QYKXYL55kEbxaPrk6uo9RFvm8UzS9eDFkbRT8NyyR0mFwiRv5rs0Svi7KDObY1c24l4vUG90LQ7n
EL0DLTVnVMEWJVKNdVJ2zKgUg8BIt7AaYzg4wAF+f2x1p7M5IbanKnhMeHQTOmOQ9U6s8UgjnzoW
8bAxAe3fK51rp49goCOEUXjflmbc5cuaD35Jjsn0oEUKP2G4YQzVIxq8jLqyTnGJPgJpanhBd8eq
QieUZZhCbR0a8o7MzVlG59ZPlW0u3MR/Cuv6wjnkWYi3m4gmP6SLWZaOhqDV9h2GxX2GoAJU0wLL
u0fb5JnHMiWUAvlqPKKeMuNirVpbW/kIubb21DinJk32PbmIWtWbt5oU1WWpDsqJ3a8eNZhdv7Md
VN8Z7uqZVAGOiVKX2qklccOHHxKG2clItH5T1S9RlbVnnySZ3VCRHcjLlHGeiQqrSGrnvpjxy0q0
YKUwkilMjPdugiFUcP+cYFh4xmvftvlVL8Nkl45GPcsxrx0hEQ+DC5FwGtEsVUwpz3V0lOa0hvOL
9nuuY4RzIJfE+JQDyyeNfxCtn3Zr5+Mj1o3qUsVD8+IijoJnqexrH3KjaC34XNHcJ1HAahkg2dIP
s+CqBdlBi9PXfEjzz8gXhzoFhqOPwc3IGZqUNsl9jD/8uVH570FI/zXuBjm74epEwgh6ZuN3hvJf
2IhoSyPXxcC5ZJPH8Id9f5B7FEvhGoBZcaAVTbZkO3AQIHAosW/4BaaEWg271nB2IUG76957UZNO
FYnushRyW3dwJoNIGezerIsLGnoxzGkTvL9WLZX3qUSEsW6bhjdtlQ3/n59I/r9yF3XHlAIOjefp
7gzD/8tPhB7HM+KCsaTS64dRuHeah5OERacF8GOZjC7DU17fe43U3lTLNxzV0ZYfrfLsGEiWXl08
UkD8fC3G2DobMZpQP2LIEHXM8JsG5nY+mU9oWMwDYjsoI9qobYNM2HdB38/Z3sUL3O8GEwX/p1ms
382MU0DFVn4imfsg961tFrcmIzAwM7kPCJDJjuzh3iXiygOdCRuYCpxK33oMbqHQB8q5qzP8wyaS
s1XmWsE51EZYqTo4mCrTP3srHdGrIhFNQTjuIr7Lg1Di+PuPOuZ7k8pm38zhfixHb3WixgtSZ7bW
hedcJ/wmNiL+UxagvjJATpODsm7pRo6ZXRhnt5nkGt5ZtCT8Q7+z2U9tpJWTAizFvlJQBVWHkvj3
ffmvX+P/Cn6K63+Q95rfcadfRamYeoXtP/3nvz0WGf/73/Pf+T9/5h//xr+do6+6aIpf7X/7p7Y/
xeUj+2n++Q/9w1fmX//7d7f6aD/+4T/WeRu16tb91Ooe2EDa/mdM6/wn/6e/+S8/v7/Koyp//vzj
q+jydv5qQVTkf/z9t/bff/4BHf8vD/D89f/+m/MP8Ocfuy4PPmr1X/7Gz0fT/vmHEH+TCN9cHZqp
A8BzvvWHn/l3DOdvRMWSZAFv2oJ0Z/E7eVG34Z9/WPJvNpAyUo2ES04oiWF//EtTdL9/y/6bS/SK
ofMw6eDxXPnHf/7k//AJ/t9P9K+BtSZ6TB69v0AWsax6MBB5KPmVsM1/jioPYkI0rBy4adonkANK
s0T5Yb9ajjhnZXWXDxZzOaznnVScr1gl1kTGbdKoO2pFMm6iEn1O7EM6mdWwvLfYhXWw0yopr3rh
Q3Wd1bP6hSTmbTyiis3x4Sm7YwNZgZCaCGBHWOj3SI+rNTsvzGDKRp/rtCRct7M4gz+A3OjZsJJs
1bhuviKDiX1xCeG3ZQvupSTNxbMOuJoVwW2mEDRhCt8HE0bfwjZ2I6E5C3RVoExpEVc2dAaZ+Pux
x6WI6rhEfpwjQ6bgrtYhwuRoVij7lI2LflYtZ7N+GUIpSuZZ0xxp/UM0PvlInfVZ89yb3pMesBkj
NQYMEYHGFfvpkfVN6IYIibzoYKWsJWlbtG2SIGvWcxhSURC9R4N7QnE3HImSXNIQgUQ0Do7PhqHV
ht3InOVQVFm4G7vhTXJGADA7DdJcF5ZHqYODmAFBxquUsUA6DTsZJj9pOzyaAzKaQnVs1jFYhw4e
Z7RUKLd/pEtSkuJyMCz9IC0VgpLt/UIuduE2ZApQqL1neUQtCH0L+RLEQxAgsRk7HGm2/jY5X6kZ
+2s/C7c4THKG6tBJwFWvVH7UfUrp2oAmnEHdWqbhAWnVuqxQEnjKRenjIAjRm+7GFmhjemDqDRuk
f1HV7FNadz9Kdx/BUWGXUs9iEFh7HdjBKWO0FJjUdmPo3swuTRaD6l9MJ/eRBHskpthoXCWDR0ZH
9DkkJ2JeKMAX2cTHKrZYtfnLAp22NOrwqU3Fq+G/dbMDXUu/YrNFkaTTC5dSrpUvCIoBn6llB6/d
CrscN06H46f3YA0YWbqIW9SyzIWePW14ijTv2pbJY1zhEFQj3XvWgQsczfeU5GkMMq6xyHWCeRzW
Sii+sPu0tVh3aXzyOnbqWRjyohIKjhessHZ8iXIJnb73Lqicf5B/JKvprkcTsUFWQby2Scgyqw+U
fY65wmX+hLQwPdXzfAKzU3IV3Wc81qy62FvOG5aVhaidUDhSSVzT2sJHPSfWm9CRgxlYwEq9IIB0
1NYkdCGPt4dhnbQNDbxTb6bAeCEIjRzRkYQuJVsXpSr+NdVWu4jdYTkOn1KmVyHhmBpxztbNs5eZ
yFlZVABhtW/Pp3mOG4Kppnlq1JH+kttjtskMYAOjO2kbESKfqEZ9VfQRmrVZimMIle9oRZZGRm5P
00J+ZYmawaSSP2mi7arWT1fKq6BkeQmyMXsa8AoZ5UYFHmtmz/mkY3zw41JuHF2PWTGj7ZeYjYdG
lsueEQ/Ij7A/6B4jYfPZysmzbAGHcBKLNVMfpEeZfmtHpmxhvM4nikgPygBabrzGdiMh8Mvw2QLh
jxAp/0i19G0IJPMtt0MYMrofCTnvHeGXpcLzVHREfdeudeeTxIluJNt4iVZhXIRBZEcM48qQqzzf
3ixg59FmtYHPUGGNYzOAycpUKE0QoEzAFTdGvHVDgEX9HBaWD3QLeUV+eNfPpxmcv4qU95xQKu5O
VHM9sctWVL+b0CGWJlFoaCWIVxGkojDmoBsZGMGxAKTv15wnzWyPSSdwU6OkjnwDfTMCrbmulXr0
qnJ80FNEK2FncuuLYOLTZFDpIxVyXFke2zkhRk8Jeu8TFz/vtXV9dUr6pyRyuk3FiBRJ3ueUUHIi
00VKWeA07BjX5O7V1uE9hNreM1Biy8rah73CFNakXCe87Fvb5MG10ETtrCh86iwWDRmoAnh54Alv
HYOjpT2yozHZVi6LnroNf2LQcQZ0pJ8i5Uc8p8StSrXLGHvQzSJwbLUWPQGy3AY5gi8Z4W+acu3F
SPNtzkMaMImQ4rUXJ9Po0PG7Gg5bPEDSZT/b7ofc3WmtQ8a2jQLCzQCPxIX8QUFIQW1/d1pzjpgZ
whxuLlN30ATKdtO2qyXSS4T4/aVskS9kPkoATbQWxlNmfYY8eq4hWH6O1mpyohuotwjOzpLH5VU6
HUHHAU+1QtdRCM4F0w7QBNjiFdMWrhbkGFCoQB4MLmv6Qt7GtqAK7J11Z+bFKgM1kY7OA243/Eoy
OBjVeOQ9+WoRJrBouu/Rz/TVIN9S4rXWEvtaKdBRsEOql0QsHWqT+wZ/Ora7McQjArhxmaSvfmg8
yBgxaT8AO21ynEcdeVkcJ+kKI/u9QChK4jOVNo9wqgMkSrhiHAfcsWP2LJ32O7BRTnkuiKPQ/VJG
HeMYgpPfEWAX4B1adE2w0QYAzBIJ7tCNHNa809MxoFxgUr8oNXtXlcNOtzD3MrZG0dQ1pJfyBRWh
P4aOYrNENohbatak41uOUw5H24dmTOeZBYeoTG6CjxLGUs/APH/qI4bBpHBBNkLmULe+udNS14bT
VWyEgQG2kj1z1i5cB4Xjo6ASwAeiXZ7xliWeDZOigQqo8AgPDfKJvfngb2TYnqQZPWiT+eO5MfHA
aNn8+hzU9aslYZLrYpbCeu09DPR7oaOOtOu7gTqBpyDdEIcH3UFDru7lcN1bf5laZ8e2cMroRJyA
eTGgrb3XDkP1ALUJhubwE03znRtQMjE8MFnZ90RIKQxNUGrjDNmLhU91KNERjXn9xnGwHHqitB19
33QVzGG/rReibu+boFJ0UyzdgxIdar+Hec1DY7rPjKstqCDOtgjZLJrkM6xCgmWRX9XLrrnvh6DH
lmT4eKXHfSFStSQBuWLgzODa1q44bDn/a+PAdKRcCM86IJ+K14Q+0OhG9+iHANc25yqnxPBM30W7
u05nl6jLai8vOJBdByBom/oP1dTxdc3Zw9RB7sVtk/jaPpeFYJNV36E0ffFmQcFUw/uSw00h7Acv
u6Ie1ldlW59owO7V7ERqQ0Eimf1VwJeq8ImTygjuwZfnSkbFwsveRRrfwagZZyj+SQsKcIK5h0aw
HzeF3XAg2toWXhkDTYdBFdMfVgcFQK17EogqxOt9SQBEC9ia7a02JylrmQY3XOxZF6zbSb3CqWH6
pYSG15YrAddltEb/5MKnYLQ2o6pVil1SuMshZl9Y7ws0YlRLsOsdHIR4KhD2G4+QkSR2hmJnInW4
m7R3i5NqKYPgWXbZHj7SRMFBSgAOniVEv9MsZTA7JH69+oYRyP3b3HsQvATIIuAMP+Q7shbjDPGg
/tjaZuz9NyIQ6rUqtQNLiXIJmCSk7HVZCRvlgz9EqzL+yLNCLRpoAqu5rIHZdMlDpPeMRmO2ICzV
UjggLdgbm2F4OLS/GDWunRnYpCWIr8rxaLfOJyUYVWvYHILBCNaiMLiaLMcG4Z1G/xF51oxSSD4m
M96Mutg1rnrRwcYyTDUuHJLmIqpr1NSpywzPzlGFeKn5o8Jy2nmRy8yV+WiUZQQA2eyunAe3ZE6B
j8Ff5YXcRSw/CIxkjumqeBc72qltaoYsevFqInFqzDxhLcVzHxTxl0c0uErDdwC45pJCamak5bMc
AGNQ1zwyXH1LEbmAZk839DuAJU13bcOJ3E7mMEuDXvUeUUfPfk4v+4FAbPcryed3ZonoGGBc3xgf
YFIewrYgz1xO3/Eb6PmIDZu/1V3OxgpnGc9XhPEw61gG6c3ZHP1jQxgTLKOMaIXAReuPM9Vvo1Xj
2z9jhvvd5AbaNwOvRTYDjkPNn9pY81OOBq34koH+bdNTsiou0Y37hBBhXXSUjwo2sqESROkFlmW0
KYZ8V+hsgIaM1ZfhfDqy1LmMTIwtrdsmFpn3IAJ4CxXJsO6pZYUKKxzyKXTntOMdyZJPoVNaoS5l
cgqAgz2bQzgzs7bwVHjusIOugN9j5DJ1szyxa7JjOB6hc5lb0QzHAOAKlxWivRWXh0E8xoUNy9zw
4cM1fbFNcxfSjJw+bFVQXVfUi8Bil0wHV9UgX0wqX6C/10Gz11nJ/Fk4N2O0fxE8/aCh1E4FZkao
+/QDPKM2utdFHad3DZ/CgmmduxhScNZJP2xKOXz7mlWi5fDPiJfi1dBw8brK3fvguVYFQ2ry65CW
R2R55ii0q9HnrmlPSvoAJW0sXhINZyIiCFQ0l2EUExOTPvQpZ4FZAJhxW/cB9Mg1rLKnZPBAfk/D
Xs5BA6V+GifPQonDcL5PgNJmBKd55UlkwTG27HNcao+Nm98VU/Qu+HcW/rL0YWwYYaZtstLfZQm+
kqbj2bAjdkg9YWj2dxbB5YPr+N3MznnpTg/SNGHyujjNOAWd4YvGl3M6KR4nCUaLnPXPenA/Rzk6
C5G4GCHIS24LsOhOusJh6+IHZB7Q+QGTXkEocRsf7ao5DTZaAU/y3EdWHu9d/CqsMosGeFjXrVTQ
zjgDsZuAgecTNlWPnw8vrdNvYhEATBEY9hFHrBm4ScSoNm898yTLzt0AW9LXzRjBuO2vbVBf6rq0
l3Hk2Gvkm5wzGd4ZVqW+Jlm92bpYMb25GTMj3Gtweg7ZNu958WhhmbKHn7itcuOOtVy7JOjxvRM4
Cdiyz6Z7oKkNmWQ4V95E7n0GL6Y5mNTtYcSytnq1OiqcxhluRo2Fxa29lZepfj8y+qTCR3BrwWtc
4kFBj8J8hE06pM/EhjuVc0fkcX8TkwWkO7zHJLPQIdNFvKsnAYslfuWGP+tR8GyZ407CxMP+sUv7
IyzxbZik57ogD4zHI7wXflogGwREj3SfDdRYW1uuO3Az/95Udx5RyiYka1qMZlzr4O6c1NvVo707
761Egj915mwmf98Y2OW1fj11/W0wVn7jPIhxOlehPAd298vp1gSb3SM4Zu0CDXrhGNF+GpBgFAep
M9BxinJfYkRbOU5zRjX8mLFR8cZwxYYd6nERvupj8ekLABdFosMTZUigzXEUsUiXUvM+q06aW8Mn
sWq8G3LaYWSOerrWRQUDYE79aI/eKN7bKkMF4jFZNMdjGrhsbpxfHrWtNcFoGLvjKLNbTjiKVqaH
fuj3Ca9DcLmryWuvNbou5d+XroZYCudn2vxQBV5sNz/Ce7k6PrOnOsmeoTufo+Hsmf1emKgFehTY
unZDaMLG9OJ67okzjuV7afPu06c722V111b+l0Wo0ThR2JX1MYmDfcWLf5WOzYY1sgVtpM+y+0qv
jnZQwfBCfJ8V7othhTc8zI819e8UD7vSosO0itl2KzUCYOiRM2gFEzTOPDimFAlJfQyNrStAR/qF
3CLTJAPSojwSmgSvxfuvFg72G01HSR1kuER02BIWTDZ0gs7aNjjUGwTkHb+ipI6PBpmhu2JM7rMz
R36NIU2drOHenEDluDTgbtEePMd9Igp1NtsWNAa8tlgbRv4C5XQAcVf71CPtexC8Tx2Ym8uWI29y
vrvGPAXFeAoRioBa6ld1l50GmMyVHpi48oO3ksw42xfvIxe/yF36XQH2IlWbMHU3omp/3F7upzQ/
9q21iflXq9D/7L3s16QzwHFFv9Q1vmV7BtFZ5sK+h/cFPEIQFlC0xxJkNpfFeHaSo64gAI+GPDuN
xrWiglr5jr8liGbda9EtTdwvuG9IzLQ9jdvGd9BC9oX1htlnb3dwDSAQOyiTwXJkaYJTRTPXJgAT
FU5XQxogqyIUnXDN4+YlmPluoT7sQIDS+/Rg+izznGg/U/oqw/vEdNa9cF/wZYEpyPuVNhUzKtQB
yhhFHEG6fBAlk0l2eaGHDhJ/3xrr3fPoBCflXLO+PAUhJT8yx+QAh3uc4K21EsWfr+GWK0g3qGkK
4zxj7yKXoYHhyqTL0rGgScy18BRuItGe0f/YWOVUeZUZO7ymMMWuZaAUWfovhFOcxZX9Uqeeu84Q
KxfM4OlRGATVPlMYOb52dMMYOejKAcMsdBRZ60A12TL0aKPsvMQMT8xPMFF/0idukliBbOFgaww2
SJL6GpniFiLGPVmDqx4JI9Dayd5Po7EXFAdIVlyyPuZXgVnN+DMuMP3cMo1enMrejZQEq6IZ7gF3
bwqDcVFTqP498T8KB9oE4ZO3xoz0hawwp/T0J4gdoMLxzbYIlJlHemaB/RHYRNx/YNJFisRGnQN0
Jq51ZG30jAdqj4l3wM9kjuKpybxL3tF8+vYvRijsmLBCtk37VaPlrwOg4oFFNVkWyPY8NKpr3mPu
qqu7cYXwDf+9ysONP+Iw97sAwVbDWD2a/cx8/AS88K0VRb7M8/LbSOr3mNHtjjfHuqsVJxhH/DXV
GpJNQBXEZnN1SG7yEvOxZNEPxp4Zd+YhcKxi9wXS3nDWedNVNt1QFNh3TVHnR3o9C9Q44xzIOdHF
QS3KC509FL7msy0LfLMJ3wq7N/KPalQOfByXbEwudgpiW0tRkOqAfaF5KsIkZnWXDdQYzY+6Myrb
2zX6+B0xkwsmVOF1w5u4tmerLjNUVBKMkpqSdMPO3EboAeOpOjQU29ey5+HtUh1OVPRZZL3PXowh
sIi976yyN1CbUVxjnK85MzSHpk4yJxpSv75owLcoldHkCeraJm6+lW48Ng0nFwGwhyKXyQo1Als8
PBALIwInTxgWc0kajDTmHWITDE3IAxfVrjsHIhMHWE7uT1uYFZYc04MO4xvrOF9jIjxTof2K+7mF
TiYHmiGDPN9ngRhDmwb9QfiaCbYf5YvkM6KtTRhQbCtUM4syGSiBohoHNUOTIZm9lLpi+CjMFMPM
BKZJUuSa/VORhNZN4wYvJ5BtKrjg/innn31EPKBrSwary9xhMKQxlQGSwTuiImJGa7UU/1Du0O7A
oWWVvEkD5yOwwYB7vtqkZfkhUDGbOv/WpEwUYpH10zkwEMspmDjMQxYfuM8wkk1ru4weiylPd0WH
Uabt+3QhgBEUilFDgxDIbLgjuxSachJ8VXFInqXTbpDXm0tSV6ZVFAPzleOnAySX4QPWl7zD8BFZ
5tLrwXtWktEHEOBuXVnBHVFOWx2J4IbHi5tTMSOz60YuE02h0mkam2ZEfXt54FK9OXtCLA0acbrC
hOU6o+VLyAKAgceM/kpCBP9kAWCbW+Vh9204zjmpwjswetVm6PK9w9v3hGHn0JQ48LS0hViFBguA
eH0B48ITxYhv3TnyVJnhCZvDXeJT+KEfumT2DDsDpYEzZzk0PNSMfrZcIGFM1kLssiLxNw4NIcpS
LsCoBf6mrdKrWQ2XosRZUScsKDjh6WQ1UOmhfmKqAje+RHPRHUSIF5x457nW9nalcfPv9Eh2V7Zm
3SLlA5wBnY8gg8xVWtpsSybrVNjJV4BlZDd42xyr4cLxbhH23oWpR29aQvUSdQuI/9HSrWpEKS4C
hGg6+G1VLaPe6VYtPuxD5ejJLoFadGdMDqwwAzkLpTb2cMfYN250az1rwGTBWJ/gFUA875GfXwpt
UKfCOIIzl5dgTgD3ePRbxS6FwQIQfSVXttczARLFRXNsxEQFYQdiLlUlmMTIj4iDYatJYDg1BGS+
bdfl3tKNaI/rQOC9hFS56EFEtekDthE2YUodSNRalExVCXY7Y5uvlqZlr5EwJWfENzvYp85R8exV
A200Uha5dRn+Y2Pr7myt1ufZ2bUJkxOe5IG/tpHBajJ8XPT57A2pFXhc9vrbWJvCZdXznHahdrNN
ntU+FyYFrrbpvTpZ2j3L1DCxPzpCHpDR96QU+B8BIc3AG6pxl+k1EWz4aXzozFjC+ZbMjEQdtdBM
Za366QVUNREiQS2Y2LrY20wWBdzEi4ow7ayE5+S6olqNAu5j186twU/SOiOW53RmyrkfugOtWnkd
fgsSudOhIFC2YkKKeO5bhuNTGc0nOUUg9hZvGfP+HWuc2qNX7+qYUhwn3BsnCqGKxKJi6/H6hYHq
ym1K9rxJZUBbxwZsud25Byxm4DsekdkF46EtsSIQt/SagKbbThP088lFvJ0pHWJdfYejO0AyEX4n
ZqRtWzqwOot/KjiMBx+haQVuY1Jkf5oWy49JQQXHGHCJyZNaslwtt4QwPQVuyQCwNyHyY55TyrpX
TtvzOs482nCxQS5PcxZDehCFfE+MhuYObN4SU6MOWSMh9tPHOD/QbVf1Gcz9HD+PMxu8AjK3nCBu
jOnoh1lBIBWMAwJgQ4P1d9AjgxMGl3KQ65JZV9CXrwZCV9pB5r4mTWTX6s0hrtt/Z++8luNI0iz9
RN4bwkPdptZIaJI3YSBIemitn34+x0x3V0+bzezeb7dZFgGyUGAiwuMX53zns+iYmuB5DxjctK9x
SGhKayqdajGRAjGANIgotNgYs6ccXCQpig0F3O/tXHQm5qHeWdkRrQDXLKANybVQ0d0oBvNO82gj
YyPL/nswZt1bI/oXP1K09GG+i6F7c/FLsbELva3m7j2EfXjiqusYSeLXInmcXAxOg75iJWGQXDe4
VF5wLogRc4W5YyfN7sCgV00zIkW/9OFCnNzSdK9GhfcBdMq6Rui0ymZ1IqPv2VetCw3KJ8Cbyazv
DAWJPGoLExX0+ewi9VTe95YCdvTLlyELHxyTrmj0X+HawMubXwPZP8xF+uRFEMabXW6Byect2BoD
+AjX4+AX4CpWJIjdyEsIKvdJeT9n34GZR4gXjIL4CXdQj9cZIQBansYc75iy4oZKLxK5s509KOQl
9A/f6z/LlsjJuHxNff+NJAdtuM0Bug9nonLOZtY9DTkq1jLZBUF0qNvialmQcOL8s3KHP2Xb/JrN
+jvj6RXhIc8WU/uVEsy0pLvUm5qRK7Sm7KpsRoOVIzddRaZMMiJQrS2Txo0ug5oA/mLNaW6yQosA
gKxFExt7O0OEHhaPqaHepqU6RH56HhuAlojckZqbT0lNtkGba2TMHPwmY+JkzfSgkC4jGdKb4aXZ
D/WNsepzb80GNhtqcJiVFk9n2Dk4BJft0AHOyNhMr+u8onEEpxB7uI1ITTmug7QomcmMMA9gaR0j
G0GBhYsf8ROQjjaO4pe2hnrD2uVk50OwtT2W5zmTqQezYNlbigpuyjR35zbyCdcgoCtsdboXcQEH
WQ3MuzwYiciTvmGlcC9eJl8M8GSHnEcfospK7Lo5Dm7KcCEG0/ugl7m5KPzzrhtPUC78fdfPL3DO
nBsHxJ78Giy2Ci+bE4QhBgm9gfP7aQvTsz0mgElsYOIMainFPTufL0ncLMSaQp9WI/QKz3iFtZ2b
896dp3dvpk5qPcyqzHOf2BItO2MBZhou8uCyy6AobXdBTnGxRM1+6odzFuO4Lj3jKY3o40dvfPJi
jBYFbFeuSizJCfEh4EPcXd/v25BFION79lQj45Y5ACLHqLDq6R0wZazi3kbS14iPxHPZ0trRd4vi
yCNGmUk7dw/efvpJ7bDRzuaGRKRhokK18wIpAncmnnyUbxNCl60l23ecKYhsJeO9OFUISpos3Sm/
/xakFIF6N2V2cXHHVsIEqXjujfhYw3pcm0aY7SfNvQQVC8ZowsvFTcEanCcJ7l9ihV1ST9idDk2G
a8pSL0p174FpYVcZCa8P/eGxjBfFsGh6YSnDGIYFgl+kO8gxKHWy0jm4WXwZa6M4+IU7E7E3+Uy1
q/3QqvytVL+FOy2nHmREXy/13gSysuVLIyOoxoEWGhuuT+7UwHxgXY+SxDAjWzhuDBA3fl8ffAg5
UwPvkif2ETsh7tre20DJW0d+5+waUR0B09SHMKBkbXr7qcqqHcHq3WWUUqvGI2QLCLgYp6MqgsAU
blXKZq+Z6ocwARxUt/Nys/uS8GgQ0+du4Wma9GZ+VK65t5Hh0sepi6/GX8nIPk0sBoLjfQ+DQ0uE
yAMzBVOXhuFsmY/TeSqrFwMnCQaqyTllYbIOXI1nmwmqq3DogsUWiGRIgc6WYwqv7FgVb044vRKw
92pjE9deVp6TdvBE8g4PbwtJ8gg8YA67fu24Ulx7agdM3zQmHrnyiir5kLrxjTH2sJ+iAmzvQu+c
KHZJVRNVO2cJYSpQTORWcrbMXF1zw3MOki3rJRm85aIIkmeoYgg2j+lyGoChfqWbVnjEtm7YM5Zq
2Zh7gHdWxpj7W9BQ3/Ke+WOSdAuStDu0RQ7Atm22tj2/jg0LiLDuni37t9uQrpf0UQkdRiWHFiDu
qgCDlUnxlgqPNXLDXHGC6ZWCu9tyX/VYaxSEaapkscTGBfpcCPpgNTKvPQRcbQfzXXj+Gy6V5MC0
V3D7M6HurfhIppePEMpkhMHUZ2b3LJBa7hpufwp/d1+RrgSLBgOlOTp3RxU7TBwC9DKmZQbBYQjm
aLZ6sgfyBw6IhD/GNy5Cx1sbNePp2qGAJQN2ncfYgGm+zh6ebaap2c1ww1U9dN52Mdxj12t/SBJQ
WQCo4IeMWM8o715tXMKx+JjMdmvPLnww7zhLcZh9D1+af7GpCBFftR8LCAXGJvaHMnky14PYmrV/
moAtkjU3rRKRvHvOOywRplTOBSMvGcKVXCn8lbtEUYEGWnZiOaDZIXf/JMRgPxaZ2ht5/4qqWlTM
we1S3X1cRltz5H4120cDNw3MxTmGbu+0WbshWUqakOfm0ap3mTMkJ8XDmfhUEL5Mw8FqlK9tUq26
xYqBtNg9Uz9yjjK2+EYpgj3bqcPQT8fM+5ZwMtSx4jHCW8hVsykXA6Z7EuXHgA5qEWj/rNjJ17Cq
WU77Mxvk6FuQ8/CycAmvnG7yNylG9g2rxj2c4n2IxG0dxQJce0kkZsOcC4ciqDFtzza/U/VXGEzt
PwaIpb3y0odoYsBTzAuBkKKetw5zF0ZxhZmQwOimG7ez9ih25l1YcIUaMWM9wLeMk0BjTMQBATNm
hLdAeeiTmfVpmuBsSi/jPDvkMs03reum9aKISR4Q3pCghOLXNpDgEH97SrEPnoaOBNSwvbMmolis
HBLMkm4vUlbpYEA28yR+ZiwwkP7wDfTzZQY9RN3m1xtpFn86ItaGAgZHIhHCIZyAW6kuURZ0u74D
DWDUsOAy1CuS4yFy3014BW+RwYw0LbkpjElSTlgnt4GPJxMK0QKidOTf2iaLrxmb3s1gLFdcB9Cs
WpwfNekxxDLEfnq0ZQZvog/gopUAOxvpvWO6Ywhrm1e3gDnjRJFzSLvolMYsjN0CiEtXVfme4+du
qBL3FLXfgoafWqc7565lnYIGtlLJGJXytK0RPDXxrscjkTMdXftDcc6r8sS/lZZ056YNJwlM52NE
RbF2h+nkB8FbrutW4kfpJNPhIwiomvqU3RwqvpWVR+9+xyLfaCDujHBFkEMM+PonjcF4gDI8HEeU
gzan3rlmXkLhUZGnkNB0rMMpzU4ERnz4GUxVgsSoTUuiHBywcaCB4oPXgb2mitkYuTR2ke/eQhxL
COIYt1iy4YnuqhfqYtiHdsuSmDSDse4WAjajc21Fv4zKi9EQlvvYesvIrDAj6DwstuDNNfUTlv+H
jBN1x276ZDOWWqeBaLeecQp7V9tOggEIi09Vxdptw6X1q4OXALLJ1DGc3xqoS1uKRTx4PqVS3Hrm
RtoUeiKwtsmChCxgCxs0Vrklx55FDyLzfRbakMPoq9Fr3ComhQgamOVWGBrinAlBYahHN/eSfdEQ
DxV38atZh+o99osng3g9/lLrfhgnuO52uQ+AfjJg5MdOJ751Jo4mPyrC8+Ky9WztL+LQ+D1t8MVF
MOJRwUMFsyNn3MxUhOuh5C4rU0EmUDBs84BMTShol9DiXLFRwdFTnilVulU+WD12f41dqoZzG+Lm
R5JWzfMV/uewC9hYOLC8qcoZcINa2U9jsG1nA7kNa4K07zb4o5mLmaypyzBytrJ0dehKyG288KQY
K+eWe322KWwIpoadscqY8huFdLXJOizUWfLN1ELjFsmU6/QHqJlXgVZ7xQr2IcirCaobRWOljRxp
MjkbMAkf0BHmNbbqbW4Cosobn1UTxx8AlCfpDQPSGfs5XVCMSYINGSgOLghDsuMjqFI5J21YuWcc
rN+Jxak2Uzj+wC+J2y9FZAo8j9l8jCOlfpTqZihWG8UUPA4upW0GvmwfQ+qSDfSy1gsSkAPdvgrf
iiivL17MhMQesoe0J66VEFhSDiBVp/Jedf7PMtXMDRNhgOX4G1ICKEhS5FBJLvas5tM9PFrUZbXF
/MHeTlb50jBjR8VUMCLlWlplvY5jm9VLP4c0xtgVkcLAHXHNBkqPeZc9HgsFxeIs8z55Um71WNmo
h1WcQuNNwBV0orqVRmexXWAsEYPRdDwKiVh74QMQmzOoTZNopC45ztX8zTH7j1YTOSeSMRihfbSa
1Yk154V/HnNN8SyiP4GmembgPe0Szqfd+lyqQYunt+hfFlSPJpIHzQbtDExxM7jQBWxoBz4U1j8h
IV0l1kqzRTHU4t5MuPr4CQ0I7kDuOBhLo50PmDQCUNpoUikdwR/Lhl2aU/BY2TXQTFNiZnj6+T9m
TTsNS1hP068OCOqkaagSLCrlK5lvGQI65t2OJqdGC/sw/xQBVJ0Bq2aasKoNRmAn4egNI7soMKyR
5rHiy9WJfwgFoeuhv/glhnwnQbgCbePO0m29prs2YF5tzXuFJFSvmKnk9ATBoQQKa2g6LPxdcYJH
/i3S5FiBxMeJ+leRwUbAVZihjYAzm+WN+5ixiRST3nPAol28rRfBpmUHj58XXC0BZ3BrNcHW1Szb
XFNtW823zTugKiQcIMrU9NvRgq04AcQNAePGPUNppVm5IdBcWXREgIDRdcHp9q7gIASwu4zoQJl+
WMhainWpKbyu5vFq5myDTMbWpN5eM3t9Te9VYHxLcL6+5vpi8fgmBKAVSUFNXO4vwgd2qQcLuDW9
HwuEmgrokkEdlmtq8Ag+mDxkJr9Rc8/dgZQS56HTpGEP5HCr2cM5EOJEK0Twd62bDMck482uzOSh
z1878MUmGONA84wDTTZ2NOO4nftPpanH4JCXfS1/ZxPuWrDI6BooR7S8GXcdC6d6pMLEVQ/k14Py
RrYux5MDaDl2w1voVvPBWibqA2DMUlOZfTBmIE2rNz3xacdsk2ONTAE5jxG61xC0MzDUit2b/SPk
K47An8cvCrTmQQdFO68Kk6dkWiAz0NRoiQXawU4DqBTNZf7FlgYyHQKbhr50VXT1Y4ki39Q86hlr
VEYHZMgjV26FNA5ydeU2H3PJzmeZuqOt6dasG4cDbrofEBC4cCeLRZdNOMn0Y0AjkJQwsh1g2Und
/ApL6Nk9bx3rH/NM5PgrYgMPI1r2irmr3DrAt9EAxLtW87hF6LK6hNAtQXVjZlO7AXh300Dx9sF5
u2C9UdzFT74D6FsTv1PN/oa5UcEj6PeN5oLjs0x3qWaFp5oa3oMP79jN2cK1UTEyok41Yzzgbq8j
95H8Y2NPXn19aKwa3J9mky8S5WKleeUlN3SpCeZoTI2DmlnpBSUE2Tb57lnmDSgViwcA6FKT0EUV
/ybHfTVoRjoxjkQRgE1nFUUotB9d0Ygya6zkdfAOoyle8pJVNeB1WEHR1u4BdSQUMJXCVNPStk4M
2VgRnpuWJImyZCYE0F0Bdu9Qgc5ELKznCul2Nx/C/DaVxcsEEL6CgnpyuVhKPu9oZjzrRt1uG+dO
8+Qt+8eIn2nT98G7MJZkhx+Ihxl7JycWN34CSNLBeVOd1yxJ5g9PDneiQX8EmmQPcYXfdogXcdyL
Ao65j3LvA5rZSWoOvjFBxK81Gz8ejZ8VqC0aabj5EQB9qUn6XfjDisiWAX33HmvWvgK6X2r6PrY5
MhGvC5OwMeTG9e2Ibg9gP6Ffxq7QDP+UNdAubOp7Cd7//5vw/q9MeCae0v/zd6vbv5nwjp+/s4/i
17+Y8PS/8fvLhCdM+28y8FgwGmzkXY///92FJyz5NzSgFvnuAaU9jjv7HzY81/2bIw1+C0WO7dpY
cf9hw3P5goZpG5jzPANIvun+v9jwTPkvJjxHSrhALl/QCUzHtzxL//5f/LGBm7ouxUyKBcceT041
oDNy43MkjTegmdXKt9YwutXGI2R6gzbQ3XmBe0sVXvwwceTBAzb/l7fvv5yCf3UG6r/2X3yB+luy
pIHhDOm1jW3e+2+WXSbLQToCdNqKARNJtOBVMP1j7ZsPzlI84AsfvovBO1JcU8er4VW4jXljYffW
t/5+Svz7AqXBtvrv1OxnlnnzdhgrYrWj7NzmLpStmWznobE//pfv+1+txnzfhme4hhlIw3FQktnO
v76VicyigOiZZhtVlf8YSf8azDK9+A3jJ4rGbeD0T1WV/src1DuHc1fcmsUydh312Qg0Bm0R4r2O
wu3iGASCTGn9XPsNQVA5IqEFa+Tuf/mGrX97ozF02p60XP5nBSZez3/52eci7ReynjfeRBHoNsVD
P3O2Qgasv8sx345u9iLF0DFC4YGs5Jg9mpLO3iwhMIEURAdMMzZk/YvU9IPe+jO4wcVltlGMYmE1
0H6b43E+/8/ftvT//QqxTNfj7ebu8F0ulv/+Tvd1UOUZGISO9xxJjENi0D9eVCG7IxaU4z8/NXux
vBj6xbXAt4Am4JcsG8JNxOyNWubvX0BM4Bh87LE8AmpW1UE3nXOttah0EN7Xr74+9/VhVyVES0Ul
IkH9R75+g8YKLdXyUAs7vldl0yDaPwmMlfdAv3x92mbUuFVD+XMajO9daCyPAFZwf42gPDyZP7aC
FW1mD51zCECK2WjIz6Bx2B1ydz6yAsG5spARX5gYLnwiy6Pa/MYQiHA/azJvMs5B9UwhiQPB8M2M
F+uS+kyCxokJSVEMA2Tdf3xsmEn7SFP2p+5y8+B4or+1MRvXYiF0qFUVG/OpY8dlpN5pYjB9wbPb
rGSH30r5ZQ2xgs8p2tkqrt3TbEbDJXSN4fL1KzzHEAPx+Jz0nDrAY47PzZfBaepc9nCBOW04kdrz
lBDEpIYO06Aeo6T6xSqZJG4blSHk+vrs0BTFTmb+OwoB/FU5GAmTjMZylUxJfP56cYSQTKMEo+k2
ss5sec2/vAwOWDw1P7R10z6kHYBTZNXvNmv2rSDH64dhvcSRKb7BtxwPREKVu69PmyT6df5Qv8+G
bRwS+zeBocamB4P5toBS2OF7AbBmuMWbqOkCoU6RW6M/xFEQIhoa4Fg7UCTCxr4AuyNG3QrqfRqL
9llxvl+rNmGh13TPX5/KmUdo6FN//vqQeUtyHD2tgUVmTJk5PYVWMT2NCOoYKVII/Ofn8hzewCg3
Xx9F+o+RtUrS9RLOm69/gYGYi9uVSSHCn1d0BACyDFaJU73Iaz6N//lRR3TJyZ7Dd3ghSGpStRB4
B3PoXFGdbJqIwSQbmpWG3d+NPJBXiqNNqpddoRR4xnrMSV8fKqPjIaF/Qwi+eNSQIh/o6VuiMqDg
c40AdqkQhehfqlHsAQSpQ4JCjGVObBFBZI0Y6MoJVy5b6WntJUxDAv0ShoI3pwEB3XsNt14UidOQ
yJAgpzo6ZfGPjoXOmVpX6whN9QB6p93LuaaTVpmj1iFCH/buJB8HsXlpO0aV4NHS8zICwha+3MSq
d55yRxt8VftoMvczxxJaWyBQQcZ4zudgDE+VpDOtksK5TubbaMYeZaF0b6oZDGJyy8/O75L9kBRq
O6pEvTrEoq2dCL9v5nb+WRyKJJQQFaD6x65w1i7K2fOcWPT9X780Z6DiHqY3VmItfvghe4Kdx+qy
Km95ifCmJVx4X5tRuCs8gPioRsjkHL0ZDiZcWsd8FU6LNr6dv2tW/eBmuNeAMl9CB/9QowGn6H/o
le0kYc4rU/oTm6hH2vVVp3zvXIXDQ15I74JMARODbO9w3sTBsF0m0mHgPLPlth7qwkNzL4sbQkdE
2l0cwxr0x6uOt6+8kPGBYns1+ubTZEX7ssWFCl8gPpJIMFyjSl5SJ3gCIle+IYcqOAOGmwJ/ck84
UQGXntLl3lpOuBmBWSZjmqKawDCwEFAZosJfZSa0GsiAG0u7TLqqwydiHaK4iul4o2E7W8PFJyt1
E4850UImQbiZmX/aqMdKNkUnckYutmDXqkmcDXSWbY5dSntxiMVgaXIvQ8LjO2kfMUJHWwAb1dbA
zHcMQGcFeW3e67H6HhBMdbDoZBiYdcMx6uPxoJR2uA3wYs4OEJ4iSmKm4bEFLY3MXTCoNCcyly+G
fuEmWHOpZqg+OQjNoA/fw0iS3bk4Lw0nUp3RrpJUgro8md+MOX2vAYexbgmwSEf68kDSd0oHtBEt
GvZqyNurn6JsLWCQb4GO/KzpMAgoYvgRZow/yUP8KcXY31zXvnNrxC9fL4WyDmGXr9HcXQRLySq+
WhUTHY8N8bVeRntctZZ8r+dpeUl89+TrXt5sx+dsmq4wapJtNM3OmjqnPoeLM8G1j62DmMWTWJq9
Wcj50R332BvMS1gEBqna/SHi+Q5emxnrpo0GdS17fPZpfw2S2ryFFrrQUk4kQSRutvVA19H7DkR8
ha24mqNxEKyCFsW1F5KBcS1JS42TZvwM0d42tpFezCL83ri23BkI36Bd7as2X+7lODePQzCt6m4I
T5E7eCBPF1zpy6xTS3sDPTa5omMykWmOc3QJnbOlghbtW0leR2tEt1a/zHCCUH3Hy07I+WEuPZeT
crqx4RMI6Ec8IbZsN2XALCD1MlpQt0UNJ6PoZY7TVQhTX0y99xgESzRvzCkU21AzK0kYYqCZbYT+
Ow2opFhHlSEktGa+wJz4hIBLhhbSh9ktSKdoBXTNcJAIGNxqbdl3m0X7ppKVcyxTxnqiaSM9Cvg5
WdVCJWPPZ9DmdRVfKLSbc+k/GwQaXjHTfIwtbkMrqVn8WtpM1fXtIS96dDh5RqKw199hoeEQtNNk
K0r+K7Y9+Xsz7gkSXd7CqVc82ytvv4AM2zKzM59Cigl2Ob/SyIyv0LM3sZxnfEqU+GfPRPKv0VG9
2T06ZkcQayoK9mUz4sDF/xMzcLmH00X7t/t4/hZ53oDfFOVGlvRIs3dIOpFVezbmTGHO8zkdmfgv
U1TuCA+CD8sRvLjFvMrreNniv/c2SMFRktfdZxCrnNDLdxktms0UbEzbJS4coJlbfRoWSSkRoDdA
1506m2VziQqLO4tgj21AVA0Q+uJgOpxMuT1aqNdLeem4IQBcaqppvA/qEh+zjKxLJ5232c/EWdTF
ay1bT2eXIxwAqaDgVRamWtYCNPM2JJ4HViJq/lmsuqjlqGD8s3a7NtiRN4ArN2pOYzaonTdlL6k9
+2AeyebQc2cSZ+z2GkzhH1WTmD21Xn/uI/O9cGNv58yg1ivqikqaN7qpAtsaLnzlI/GMHBwxmUeI
AOobJBp9gf9fFA7LXM8S0A4QgtRm3W7D+ucIblwM1Q8U5c4ZjFeAXVpKFq1YLUML9Z2feMVLEOJT
iyaGe2ZLxoS3/AGcm54bIdNzVRJSHadDsKHGtHUcxdqxPfeoIm/co69+qr/uWfJPiJrpj90ArKWr
kKGZ+iYYVGEx0Ls7ZlWdBVpolCH1p9ssBY/qOMS+jmGFJWdtEM9b6CISBQz7T++UJ0mxroborHsx
bDIB9SPaIq+8+vC+Tss4pOuAQ3GTTqF/aYR3TCd0R19lRadri1ju/CxzWHXXfbEj/SQ+RVb8SBXu
3yZ6wVVVC/9BLVsvLNIPpBA/8baAkHqoRuZtXoBtoZqT4lRFfbuVtcIrYQCjG8y5Pdhx/zKTDMMD
NrxkwdAcSrzP59a103Utcpwe+qw0XXyLdclZ6Y8LO3qfQJSyIbHIF4yP//kC7GpiP5KI9TQbRwcF
4M4wQ5TmXTWyGgJZwbbZJnyJGygN7OWAUxvOBXICyuHxo51H98Lm88UOrPhgG215nLz5PolCkIqx
DTwkRMVcIhOxLHc/joj0EyicocbnjCr64ZcTeBWvKW9Tznwb6Rg+Ys+270zFEN76h9qr/H2lz9+x
n9q1zTw/RrM0X2E9Npc4vToVzZgB938XpzoqJsb4ltkPgkJRgpd6QYe8qU2JwUzEny3OiT2cvgKv
G7L+QbbfqkCgxsEiTDXXM6Gt+KvQnLrYk8E7j5sBXcBzqUI4eybuJdmffYsLP4ZAtu9F871qunjP
mWFmPYYa1HnHKknevx5HOfCUK7gViOxTbZ9s23kw4MJfx5p93dIm7r4hvoihBFE0RPmBtnWBx71L
y+4Ic/26x6TrPYatTAibc5ddPQzxLWuDfEuY1BU9V0t4SXFa8Aad8vy7NZI3FNnyg0jWcxD33Ukl
KQy1QDEFJQ9+nS6qfRAe5r9Zy9AxgJwjnhT86G089tFYEPoxccl0dj8eHBB4GzOSameAF3uqzerb
bCkffM4TkvKJ6hMk2ZDW5JhmLIyjdiwfnPnijb9d2S4/nCQ4YXFEfu4YbG7SeNe12DvrTsibW7Bh
Z0AS3WOw85ulytv31u0+UUyUn56fTmeFXv7ShnB5SwdqpYWQl8M+IXeGZwbRQGiWMLoswUTk85Ad
v2oEr6vfhWPJvQ2n8RLCgyjdCVucgfHei+d9ipKTaUXVwvnB1L+NdSMoJvbRju/+8f22Qm8dojED
0sMNMzbQfJz64C0tYWoWevzQxwxA+nLkizcR98iLFQduXYUXnzfkjk4U2Vc5CEADJCr4yND4kbj7
znP9oyy7Z3remIFT9oIJAMVpk3MgsyHu6d234ICyix9mGOcA2fQprngs3961RZu7ARiKn6atIxZt
+LUXMKtnpU10QOtR6TeazoHC9k04EsOH594VSQa4GUl0HcKenpPZP1KVwtxm1sAsy1bWGVv5h0rN
4kU5zU1NWLbB2U+X1vCnjczEfkmlfc8C7h4L2c8OmPBuGNzmWHRZee4tzKdlTSCxmwPqHTwnO8Td
iWPJfGqdgJo683cjpoKVxaP9ccTXwdpoLI/lQNBmhJ8/bseGKxBDSVm63lbmLUGPVZNegBJ9XfrK
yjF/daT1FHaUbtK2iR4aOzZPNc6849QHzsFMX9vcMbd9mf3pG1kev+7FLiNDOJIO2vCmPQUJaw19
ApYpcpG4ZNfoWgs4I3Opd2COcsSbyGYVrI9FeO2589XBFrZ3XdA4Eyalz8PGIjRy9n+U1nBKENRc
w9awr7aIToMo1C0oxo61aX+qLFLK294IH7Q/pVbIWkXk3oeuMk519auYCv8xzNAYuP2fJtLgEQUH
rJnQgteNqnDwT87eFiX2iLlfNSEeO+Ct05FYNFQaI1MgZCLpttb1oGDjMg+pf/56MSO4rGmIncnG
rf0ElTrZmHUMDVYqSdg3SSXGlHbnzMYEm6TI0b4GOQ1vLizbk5VmL1mBdQ3RBgFzzpw3G9lM2dVI
iDJAHnLlsniOM9UeXGWmz2OoJwn52GCKHULeWqPckGfQrslaWbaTPXI9Wol3TQf+48qKz4VXiKtq
J/Z1DtiBjQtVGaKXYLlNxNnbUD8LE/xIh27rvEgL21dZdesWDex+HtUzpI4MjeByzSylHvMWB6/Z
IJvMawwDZvdpCcf4aS7dvnDS4jFP7cdy8sIDSnsSopaweq5ZF1adIn1UlPnBB437gqNamwXy81dB
EGI34SnAqZKBmEIodkW7mHHEzvgKkgincW4Gp1R1D18PK8lY7FQH890aXOs1tAHToCSag6n6btf5
KZ5t+MMZ0/Bk6M5NN2eXsnLf56olkybz+Nqes4H8Hx4iUOz7ygvGLdJFuavC/glffr4pPANuhJ8S
8bXUL3Do66PQJv/OxuQZAao73b/ulkWHSYchWEkjHQ5thQ7FiGJvO4Y+kAt9VHpe+bstnVuV5TQs
qXwhsCd/cchQ64L6iEK4/q87EyNvzfrpGr6k+B/cIp+uqUOGnCHdbk/MhfVIqMTeFJzElNPxqfJL
+5GwszWiVjxkmfHQOagMlMXULC0J7sX4mRcm+ZmIFtREugONP4cImeVb+GUU4nPx0TPq4vkvy4Oq
hHzORDWCL213cPfuRnwRtZVcXTDlK6sYin0QeRZKL/xUdsoIOhhK4zy/djW03wFnE0kothXNZyxR
YN4jZiV9isGuKwWdidc+qMAttoRYxNGqYL+2CgK2034Ym99SJ98kE0RJkLu3wWiyM+aM/lLFJkCa
wLuWVb0HM+2duqWL4H0jrzWT5hoTOnA2yG1gZDGhNi2tu9e8fT37u7TdLTG6QouY26IOwl2Tid8U
yjSS4b0ZmaWQWNEySqx0KDNMM0O0DaU6xZKVd8aN3pR+Nn3+Ku5QHOOpcxRy6IGzK/A2nTt1t84j
Ky1vyBBWXitIaWB174/5hHuxmHfYzPhLZgA/VzEb4McRTynJoGF8cwCRp1b6mTZ9cHfngPSPfsJ7
SOqOhxwPtItYlYsevaWNv8dve2a2rvfiMEcNka6lCKeDZRqfuV19L9GPXoKm6U4JMka/REjBzad2
1TjNL17B/sQpMojdxEAkdXvyq9E5k93C4GrJh5cA2xFSoeEy2gbXJk+32MnszZLhP6oL2TxG+MKu
KcvZ3s9pAcpoxwRvuDVa/BVqpkc2kAXOtxuyi3f6CyAtCwBtWe/pWOeHrxcoI/ODHbzzfhmrgFAF
0IrRfLF0g/zVJcPhYvba+wMZS2rgphu40MZwOYKdViCtXONsi9w6ugUWzRZ6d+Erey+i9FlC+8fE
gYMJ1jKx9OUCiAB5Oxk4Yq42rgSYSCTiTDiNLx/SxMQjmC0WMjYI7sQq3hP9lO9z+NtN4VCkYFmk
zLNveTOYNyWHEXXLeKqA4B052/2jMqkPYk9BBfsq7nz31bNstZX9mOIFb9XdALpOXsN4FUw+o8ys
nwJoBVhi46dyyt/acsBAqM+tOZpvlbU0h5qrXVPs1dmOsjfUlfGeqZy69NT5IHZwEm/cQO5Fa7//
s2gira1A6uN8dpQRFLHz+A5F+9keblnRW489Oby7KfS8tTLN/qg0VHlyXJTZZsigTgbFCX4ik8x+
+9Ww2GpE9qmGO6pSD6HsZ+GYd/pqeYcw3Owidk7rqbO4MbguEXCqKE9++Vn3Lqrwkazk9rLMdcI5
7TkMEKRxAbOMXaKFaCf0CNj1iGueZrza0mrcSy6dFgIZomjHY14iW+Mpc5s/Cxjmk1jqgiHCAXvb
f/B0XktuI2uzfaKKgCm4WzrQu+5WS7pByA28NwXg6f8F9j7nYjOkHTOjFgmWyS9zpdYnHz0HUpSv
EIEUVqbtRvEb9BmstZ4Sm9a2rCOyKt3bbnnsNCegVUW6EKva7JRozZUgC/GjsmNOEQ+Bb5vkfytc
X36ocvI1YlLriRHMMRrpaHUGq2CnX6O3M7eXJYkzA9pxgNygK/ehdY2GAyrsgAh3tDZ3b6ZTcfsI
/yuC9im4xez4r+jjuovyCJVE35G+n32AouYp3MXaJnESum7s3thqGSJInLXNxYGA3lfVZwVsgJ/T
3dt2c6ahZNjNbqpfY60mFmDLG8hG7VszW9bJUmiMXgGCQ+XellrfxAeLolaZCeYhC6wjTvifc1BA
oxLzISreKThrz57qMdgF8twLg2gWFt5NS2sRd2jtkZMKv84i52A5BnvDaSidIxu7CvWIhygmapoV
99dZo58aLBp2MN+dfsYSsTC08JpsDM1Nnmq4qUjCWRay+PcEs5lz0xQ0jvbLHIw2jtiNf019NPiF
Lb45s2kfKguyQAS9OkgLuWqE3fsjFyvfztzfTZzfK0GnlFlrh6Ln2tUTl8Cbqdccrm1caszW0P9n
sPqu3Z6UWUJ94IqI8VPChqzSbj8zkI3xVK8TRsF+LCuYPljj/YGI1DwcJwgkWoW0loGCIC8138x5
JEEnoMbbZYdGMmCjJ6wVXbu+vJGm3IV6Ix96qKhWbml4ozSmbWmvUXRXRrXLY2bMbJd1Efumqun5
BXCJ5RhfeZvAsIRCSfvWNLL7siDte7ekOnmoDySagKqr7hvEz/lZOyPc6MzFj/WrN/r3EV/Uqmim
/jBCyd0ZWdzsozwlQ4q5O6bFmPFP/J2iJnIOcBpIEzAJMuXYb1WK+qWLiXbdIOX2F2YnlVr+7Dgg
4w1uWxyuLP9fUxIXoUBXh9EXzLsISgVW3AIqxXIkJG5Ozxhpi3VoMztU3NBPoWyeUk7uQdcMjbc5
/WXbbrstB3pA0A5hDBa2DuMjo2I3d9A+E++Zwm5ZSxUQqrXwKGY06qxV5snz2FE+Gi2qvm0ste0u
hI6EmPnGncfk5qWLbd4Ks904F4GfMMFNhsR9uIl+qoiB5l3zYc1UrmJiTX1oteUp1gu1bVzMgJg2
22tXM0MMQd1Q/a0SntgZ0a2GqpPOOa7kWuMuCZvmPpZfJ8qxvOpz4i4o3oa6svgAE3nGqKjrj6pu
6BifNkj7dB1x7j/nfcPgNz633HpnupdY0RzQXFP4KeIQblwImS9xUE/j9EC8kKyK4e01e/ihdC5o
aRE8Oo7Fb/LlDXfdd2P8Ru6tOucEikmS0AFRZMRog7bc9F7fbtCCxqNXffSCno+GB2Jn2yr2U0wJ
t6SVbyKx/mEUto5z0B+iMjT5poWkU6oQmTrUOemozgM44I1kGDkHZWBc/IzrIbyTQh1iu9UPBAb+
VqFKzyFBWEJ5yTGJ6n/aaP4byuhhVHG2AA+eHZdEvwkpOitDYLG9pa6h15j0YTU0MEzVCfyt8PtK
3vPZ13SKlKvsW42ExU0lVnir6CbkDVXHUUthul9lRyMtgYjjMHQkfoQKn4VNi4BVp7vG1klpF3G3
j92AoHWweakOes8MTtqCVdpSpzJutEMDcLQdJMEyVUAyCMfMx3yCQ6NpoEQ28mCIJcVW10CeGtNB
+tf2BkOwCT8rRPwgz342o+p3pgXP2exgCDiZqrY1WdBH09OKGOIzWCGHdc8eV7CZdNjYTX08YzJm
4AHhzbG0X4IkRkyxwqNCDV61SPdbKqOJJjJHP+qZho9Mi2FuuLi46TiZ7mJ2Aizc87CviqVsu470
ddPkBliqwTR3UpY/SwcLeziIR+CEyORTFFy5lVBHTgveFjEkvXQ41OG4tqcEL+vaJnG26FQbM5Sd
Pwdjs2eciWyhofANw61gkngkWk+bJbu6oLeB6V/PlcvAb8wctOaSkjqP2D0q2Ts3TDBEl4kmQttr
xdYGYG9rFWk8CVgSh+mPoUjySx3j0dBytntWobOmpvhmGMXNMSvjqVLvP1Ks/bqeYmbDaRaypjNq
SytjOBmeF3OCK2HY02GOE9sZLqXdfR/byDvLRnx6o6zJz7EMgg1o9iJoj0VZjdekIS2GEfGAPe9f
BwCWcSAIHzdr5eF1Folc7hxfNw9aOxHiW+2YfGh4KBHd9B92o8S6N4KRd8Y7N3RNUaIXYRtGhfJr
DSYr2v+nlekcPOeK0PVg1cc5h90ANpKDSKOTWUcIzKc8xeyMo1Eo9cYfArGun8TWaQ3tODNSXdmi
nI5tm+5Mh2t/HnGyDwkevLSZJkww96dV5FcFAUAWTSqaM5ISgJJzN10IjkCQpA5QJRjFsME7DcbT
JdfchKphC3jTXVn9iOyy8Wc0rY2blKafkc/dIuS1z5iQB7mZc5hVb3GckLg0quRJXsc5xm4t9jPY
OUrak+iRMsqVFMY/Cmp3XnemJpmohAkVu7Nh4OxWg3WNJ+0b3MbiY6YxSE4LTxJdGYT+8GicnLJv
C0twyg3z/jq1ZKO1U2Nsn1KixGvPSDUqbVRPgh1wU2amF0S79oGzwgPU4Bxyywze0rz3p/SRhPKT
xKG6pt1C+Q2y9kbh5a3qcrE1BiO6RiVLZWIDyYoiz6acxKnOwWg2jHRINBhEC/qhNHZhLB8Z1Ost
PgsiVTqh5ZBLm2/2ockHEZ1VOXq3iJIPJjuh8pmeyluc/hhCawIH0P82ElAfs9G1x9ywyx/UJYmi
f1ra0DzSDtxHVR3TjE53etYN7A9ZwBXJ+W4hyd3XVtVYJ6Jc+dZhJseopuzuXr3t8+q9W/4cN7JM
GDUee24wC7xaSX+RUkxEQNwMW12R3XDXG+w5jNOn3p2P3pgk+8xpkDIClhkk8saJ3wpjQBwYIYPQ
vwiqYFjs832Z3zLaCFdtxckI412ypZrK2jdtrd9CF0EuqJpDmw3TT4TJsyg/bXPI4Q+Gd0mJM37b
XeDCihZJ9FORLfvZdmwXpv6XVg6xC0VkXHTWzgs9JZAjB+4W0SQuCm1/5UV9iWLhWt+8etCxj0MN
Z0oLSyxKPwbBZZPK49HnjSHZs1hyej6mLeFgDRuvhsCQthCBO/wwnd2Nt3ykghECP6tigW/EJi9m
ERbxMCTv2OVhhldBhF09SU5zg2rObTfXYIBXTTVtADWem9rorzRAQUYP5GX0IqTiOdnPUiRP0UHM
gTts79JKS85RC7q+jdV/g5aqZ296+zjKikPaG5jFHe+Pi5vqLYzmfBNG41aSIADy6b2LmZFDaDnz
0ZHES0xtUn/8lyBHXineIMEbaC4YqYRdQqUZYmjUy3ip1Sj6IUeO6qiDpdV1CFeVPR3kgIqT1vi/
QdXkOwMNkLpbjbJm0UIz7t2G5bsuD8xo1SEvBhC9Tlnw86TwUJa5fjfQ+fxegQo4ak7/dwom/a2A
pkwt7vBk0OfdBLSBtUhIXKjcFqfUDMczFK2rjQUbJ0AORArc1cnNDNwpkBitbTY7LZHvStFLpKEH
mPWDtulV0DTi5rD/caI2o00w2s2PgvDDKc60QwWY+c42eq8D5pT05YBZXg59LC4knfoccxITouuU
tWAylumAevRj4x1Nuwe66ZT6Shsq9CWdSz10ecPPXOQmyxTVKvN4QITuFD4u3Ib+yQHFp4e/S6rc
vr5GOm1XCPJ9DHE7Or3zIKuJhnjYpvoZ7rHh/iWQN1wBj1PSkrOxFjaV3C8tHMPef+Mi9s7LC0bG
dJ+o8vJ6uOYv5xLJIU8Y5rmGqrXWI0bRctmF6zJedixax2tqfg+2kZdXUw0f4+iJnZwn+9iiI4J0
ZlRA/9ZloJiXUTai4aFrOpLAktkjIaXojfK1/Or1KBTOjJVzJAN1dJ2KruQMEhIVRs3ZkTI7lS3i
r9MODDnAhNWAsGLcK2sGhuICTNLzaTwiOjaq4S1tW8wwnFKKxGN0pCPPGkBOXrKlVfB/NWa+p2kX
ktQifwhFZJdnJOSknlnXaYFn2yUIFI8d8kp3DdE53IU1I8VzXEmEJ/IsW7CB3AW4yLZCA7Nk9MCE
MmVfuIUcuiTWTq3Uf5swps0x46YYlMUhj1pcHqr11m4vj56g7ZPmx2w/ei4pf9ECPmvHgyxic1fN
eBRHDQZoXUT2Z+OEb7MFQJ8k6uRnscZZdXJ2pWcBFBUUIhAs2nmd8TdE2FCrENjRS08mjZZh4NW0
nXIdsXbMJZ+nzOlKsgZYeRxSHJLUd7cd5QEho913LKbrrFfesc3bM5kdAJZW+V4x+c3Cmu7aVbyM
03NuNv06AY70qGZ9IF6QnDIWk5NaqsBcrXbofLbmSzvBrurz9EF3wwm+JoYIOk1VYj700f1UODc+
Iz0Kjzb2Dcb9oB5rF7YJaJ1mJ5MxRw8jT0d5RrHLu+JpFBoIszICwZL32Z3RRUff6ih9ydN/wqrA
T0GJoXRazi1tn/iqrMmspB4oUa/ueK/C773NRcnprGQ75uXOtCufMq5jsdQXWTQf+gz7y4PuTHJV
29hYqk8xFglngqi8JvUbeI/0qZxxPyOU7jCmSRpIsnBnsBz5OgN1PgVo18rbd7BU9l7NgNfqDLXw
5jx6VCk89ywQjf1ywLYDVVHOFxtUxSlfCT36ksyZkEHi9Hifdf7wXTRiOCtEU/uGzfx9ltfB1O89
rapnWPHNNq+LFE+SDc6bv0k0sifUIDuWPSME57MZ5wEkhJOd5OKqM4yh9wVpwt0U8RnCVPSudtp8
w5YOqW+5fpo9aTFN8gVqcH58/UgeIj/oGsWsjDR9CYm4HfwkdPBYD2xhDMzbbbFHpInXiMOgr92w
PGkJDofXEdCy0I3AMaPPzO261HXacNBgTbCuG8Y6NvaV2T7My9OWZBghkurRNfO4tb+/roAtKfKz
PaTqrAd2CvqGUaITVp9jMN7JMEf3qV0M4AwsOcFZb13B2SNE/jSSDE+eQlQeBewRyuOvsb71FqWY
NNrJAsyzsmP4XLUDptAUvf7ouUImTPhARablppDlxA5b1Gt3MT80HBN8M2b7mWDQ6ykhu0qr/2t4
nIgT9YzOq9DYZVTp8mhPZ2laGE6S9F4hZd+GiIx2yVmQoN1fzhTUDS4vzDXcrSV4g9Y13Dd/Klxx
wS5Vn5t+TcstcMHMeuPgtbPayburUvcNvR62FHI5xNSxSUDzj09tEYp7GWrT2sKd52uiwMW8jFQT
nudTqIXjZqrwQMFESJ62gy8jyQa+G9Vi98OzaKfRY4Q4bwcIcXqWYWBjn/2JrIyNb1rnThXc69L4
a7Wc1TvXFOsaqXXltkF9BVTLGySHX1+texqhfKyEwQmABEgIZk++iM9zWhT3wgo+RWQaF06+lEq4
9Z8Ar+4uNMoIbFuPLsLyv7a0Cr9SXQ+I0nTAzZaJtzxdtGOuDRZv/zHLHQAiMyLZHDYn/vHCh+X8
Z9aYu43LS21kHOXKHp8lGdfG6jHXaN7B0nPQwtTqrSh0CvZ9pI13o8Tb7KYqXY0PCDbBCaEJurAw
BPA8R+6ZCmrXPubb+NKcjBTVWeiFt0tq879RVH9BRGhbF8vFNup1+wzFE5hQUFeL47UDFVe+tYaj
L2m98S+o5IjwaYB2NnXMHXLXkatYk2rD/SM8zctLvHi9RF09da6YGPBnDUUrDj9zdALS+1f8eaTj
Y/IDs9tPuw7Z9eBman44dEd6RcI2It3PSU4Rg62y3X0H2WJdquCvXoT2RTYsDsby0puynLG/R+9J
OLj7LgyWbvMU9AxojtvrRaQORmxNu4XAXignt2lRCgu1fxkXY6TRlZTKO+AcaXbmoCF/LOto3OiI
SjWDlGxw8TtbS3Tt9Q66IPCMuMGAXUz4A2X5MF0Usip6iyyO5rHYYrOVV8vuo33XA3WNERt0EY7f
bNSLtdeZ0Uk2PSQ33fR8c2q6PSUCpJwrhXVilMd+dnI/1Bi2w2lD23HLD6Znoz/pFk0AREhIsRs/
M0CWceMG+9Gu8j0QWpijQ+189tMnRrvfZOUsHDmGfHgm41et6Z2tRi/LJetwLk9ws4Ezcklmm/9o
TRwaBSOZLRNo2x+k4RsYu7D0WfKRKwQIWYw+mPTcHwwJA3YspuNco33rVU5wxKsZzVNsvxpYHe+p
xeGTWJ+zHhXB7xH9fA9ZclmIKHonEYBc4s0wsS1bXQbdevRh9pbNoX7oBPABluLSTzDMYWyJplXZ
Kf2mKcKcNFN9zI51s63cZEbVjQdBTnLVNA2GsAGMyyxNqkB+2tIsDwk6HmSUd06Zuo+XJ/V7CkTx
a+Fl6OeGkiquBnxn9XnlGFpw7WuFTaeJ4pM1yR+UNYgPJN1oN6UkYwPNOkVAH86E/rPtOMEjggSh
/lSW65xhqqv1MpfZVs7wT8X9T1Vb3oYxF6xXKx0vnCQ2cHAQOXpr+7p3154A5TtN4zFrrV8k+OEc
ABn5MRcz9WRJjcvKCu6GV/iNlf1yaARa6XYpDio2bkw7p2c2exSAFeW+7dmHAxmrty60/puFY75J
jEg4CeR/efpB7LE7A+kPtqVhv3VMiZJhUZcS17h5lyyz6T/hCkfBMMtzFtkBmZ5/LvDGWNO2PEAe
CCQuuZSYu/Ta2yN+HxtKTKOZhwmde8tauQKkar+7s6ghIRoSL3mXHUnSDDukHsjNorGwok+/GR7Q
b8MgfzWOODZ0b3T3RoLFcfEmyzrbD5wcjLSGEBm5fmsLpPdmLA6J68K3GMfY7wOmh83IPIM9nKLE
3Fz6XoLp0IbzfQQDc7OxL9Gqgj7H3WfcUnasPwVGNvqGhojrhoF590dfL+5Nj0anzhPiEZf9u5lb
S88b6dkoLBz6kn3ogdU6tIrpI7Lqhkd1no9zVCGwusGDXNdHOqf6xjRKMKEis58qR2HhzvQ+cpo4
RQBG8nYKtl4UaFeQxnR8LhacDB/Vlay//GBSaJ2KmJNo0k1X/sedx1UfgYIbMuRiOLyM61PXnKyZ
k3c+dfHW48YO5mC5jA52q872+yDL/BxxaT8PHcPDcEwoBIlJYpjjUEOxG8oF6K5ddZpWR0bZ5z7C
kgNS9xq73uyDNHA3iJtYDtzMpkXEoE7q9aC2M9kRprNHAE80NIRI7poCHp6HZB1K5t2nr7uXy5KR
xmDTmGAGmyQVfKajLm+ewobAn0FXuSNt6pzpF2+Ue871tPXF1NiAc6FuUvjL7dxKp/vrJhyTi0dT
+eATKk95Z+wbCagA4zFs+p5deJhJSMzpIs6mvXezTbHPpxBPREFKIksQ3DPy3asm5a7kudRrLi9Y
9pydXQEWcYJSp/KlG+MTpjNsNqM61lyOZunt1RDVN/wFEZUZ3s9axuJZpOE7OCB1FEPbwu9mLVAd
XrRIMz7wkXdrw65/aegk28RwxTtHQe3gUQxBoAtuWSbdfJt3I4hHi1pTs/0Nfzl9SpjHa6+nedSZ
nYEVwxHHZnkpQjA+A0ihA3WNaw7h4dvX9pvfXgbkzOVZ+BJJdQZXIuyHN4OE7NbJ+hRxn4N1CDx8
1bYYgpUFH/g1sdHm8Go2WnAsXKLwuMkPcQdnRhNhs8X9ZB07qqeOU5/2eyPcQqn05eJJ63CIva6V
qkz9OMaSHpouLdfLrwpy/vtCUcrUV6BZcW+ipxR99RlwmicE39Xop5xr5+HgNV5z9uz426QJ1xcj
6iOur25dWWgpTd13l255MXnITovsVoXdvwli9c6cekwF//8ltE3tlALN3DkxbZMvnaFJqVr7+uXr
91glFEHy+DGB/N9ITAv3WA+bW0qYpXKL6Wp31YZbnLXPVfvTptk11eNfym7kyahKbeXU6BqmXXPz
D9RnFdbYhPqKSTrz5BIczNeNLR3qhTzEX6saWU1ZfbDVNLiijcGxj3bROcehM5nNurAAhqYnc+tZ
ecpijUlDWNz1WbWcjaMqCh2yaLiEHi1nqob8xF7BwA+kyTXus49Mb4t7ltAvR+cuJ7lX5oVjQvA5
ee/4UezaDvbWMPmRMUA9WF5I4rREApW1LfIm2ReLPutxPDlMixk1lq65w4z3VxeIE2DZt5QGcwmO
2h9VgmweMdpcmYQotKI6x3Rovz7/lzymwe46DRSTeHA4PjhcbKgvH7+TfgLv0rw71MhAWY3gC4IC
upkSM5vaYBUHFJQH2l21lX4fEn0Da2deA+8A5S7H5GqGbnJ9/UoAZl7ZynQPbn8B2lQ/IpBZFwmV
P51CvrooNQ6fNT5ZYR17kzbOtVuy4wqP+QwZyzOgAZ2sJy9WqNh/NANnA8tMJa30ODq6deBLyiZL
K57gwnTlSi74AluIT5nnM4OmqM+Mmkuh2o+QC9+UjERNB2RwgSEEDE76u3PCC9O93RCW7b0ncn2K
zf5P7/G9io2K4Xyg34YZ8kU86N6O5y+6vqrAjdE5Z1X4HHoRHzI0izeVhahnAnbZmEBurw087+2S
iW0zjH2VRjm2uayiJjC5sKHYvHdxBEbL6VXOdn7MhXutAsop0hx998u7phUkqQC+hWu2ieq3w/DC
zatwX5GYW8eLjmd60e+Ggi8/znHrp0PxzBOtxzbfPgn9RAe4yvWqtEy8BKPfpqX1iJmSHdyEMUCV
CW+P73bcEyL24AwveB8MN5upoaJOD/j0Eqs4Y/MGn2wYb7GbPEDwuTSukBF/PURdkGjHMcunVVak
XB9EE0B+oe7kFW6a3UjdcRfzlVhZYdMw4xTtswM8dFS5VlG30rc7UEowa5briT64HBYkfgNERuuS
VQLSmclDwWnjQtsp+8vIEYFT1/5l5rEQTEDL5SG+Vxsrjj3MF5WH/ybiMVy53fzO/FlsvzY1y2PA
02bA31O01bewohdmboBXm7250ly+0VjMYt2x7gSDqdEl8ZXRI/LWwvrtJ7ITtj2Y587ExzuQt+3M
j5Qkiq+nuXuW7uASD6VApBEnZiD6WatZ4cl87R2HW/mQnPXJUCQxhdwJxrvkTSaA/HZ6S5mG7rkw
/a4yMNq6pyai5kukK9YJYUqXI6q01Dvse6b+Jy4MNKtUKCuveFfluvsgBBHvINhR9KtKfyTcyL/G
/bdGAmY8tHhqhjdiVTip4/EyNwuzHhxKwlT2lGBKOA2yCln7aenMNfBNdGMZ3ann3kecUj+GhBEZ
ytfttzCjn6htdWImOAlk3U0QrwLMGHhHFezBqru41Uy3/PLSVLibrZTiLEStAeQcbcFl2VbpFr7d
Rlqlc3y9GMuvUsj7bCRMmVZWGX84kMuPVS898rR0ilpht4+i6V+JkAk4IGaq6oE9fwEDyDBOa+Zg
3+Pccu6OzGw4uXg2Mz1CAi3Dd9ka5ZFrL1cUDG8U5CyP6qI1u2CFitmgVR5RadNFy8EvBO6TuXKm
IUfXdhihxaVLKB8yZ8OvrZj+MN35sGqVE4rV3hClIX05OHl4cqgkmjhOiEObNyMTQ1p460XB9UJH
f9Bk4VK0q+Z9F7v6Sk46HKeYruC6apmHt9QHGtz4Ft+IFxQfXQI01gpn7YGeeA6Nbv9KX5INBTnD
kB3Q+9LvGxCGx9knfmYUIUE+mokCsKpBaq9JEd3pRJyjobp3c7Sf22w6Rcuh1Ka+mYPxOi9lchBW
8aFZbXdAmqz3pNXpu6UG0CS/+bSi5imgfq5fXtOi6ewD5gf1bExqT8z5pBNSwYcI1RSX4O5rLYr+
lNLq7sQT/rRzFZ0Q5cK1JgfPDyIi51nc/ggq8TCYj35LNecXG49z5cZ5o0B9WBeVdhhiR3uiD0Cs
mUm89GT3FKYmFomOkgMOcJd4JtfM/jEfckp4ONwgKqKo/xkbYxeJ9hDVrfBxAEno7266L+n3c1jX
dOJWxtSQbB211eAPGuTlLO6I5y12spfu1iVm6bsWqCU5W9+LLsmxI/SsF4TctwgjBEzxsO5DVbKj
W8QRX6f/16cGJKjZpF4r/S6ZpucERG+IgDsatsgQLob3bCyJePbpHSsy0bhypJHCKMx9wJIHvC2Y
f1BccI5sXXzjrSh3r2eHViRtdgMkX0ClLkOAsSn+w7Nb7TrTwV9aI+bN9nCeY7GnnXs+oez9iaHz
7isLKH2etsF1Wvg+vcJuomVtfOAw6fOmOyscid0ubHP30ePxXqD7CgmayzYE9NEso7c+sklL451J
vZJR0tA0z1KVf5MAj3c3YrXKjY2tF8O7PaUKRxsinKXbPfYJ7oyyt61VB+fyPi0r8JcrCKP5n6ww
MWmWBlN0zUHjjpz/9B5kemeODSXASu0igryEXKofDBaKgx7k5VYaabQrYNz6E4HfNbjc6aip9LcQ
GTWXUQSDWXjq3hNfdSXXIImbnTYuKc4muMO1LHpWXbV0TwSwMNq+xDbW5PrGM/FG2Sn6V54RQq1d
Nvd6oJ6W+piaApm8AUZmwB2j9yfrzs7EN1uMBI5SBll+OCixbxdzYFMlgkNEER21iqHUwkRGwnlP
rdC4MhX5nuLDpd8h9jnnYh5cmAsv+sIcskHgQbyGs97fuTuvXht4Q8/EWhO5RpC6Iv9pk4olJnEx
9RSANyaTzQg6g5aWfZNRjm4UT4LP1jZ22uhYLytu76pTkrsjkRHc8N4YJ5fp7gYNIwgRJyfPTuL9
GKuTWw2EZ9O62cIHJCfdcnukq01bG3TbXRmhLRSrtFlkMU6lHX03WkIb2msG93oxNDgSpqOW+ei/
WlXy6U2e+aR+6kPSo1BNNqP8bnga9FxqOhsC/Svp/ivUZLUp3yUh3y1Lc0Hso4BBY+xGukE6or2G
eM+DuH2fmEvPpdqpXMaMzun5NTm2nVMdy3elTaEfT/BI2kz7prmt5StnIHqGKk6vioe2Voo3t4rb
40s91QxRwCMfy3Ws/4NNvWUopr4LzL4bE/hj1SwjExaJbUi+EXGm0ww/1bWr5hDW01tOJNwcL4Cd
LWxHw2PIBMEhHB+aHwTar2J4KAJHt8IGI6xymM2rgcEm28U26XHe9rmSR6suqT4uGbnRPgD1GehY
fnm9lLb3v1/pFl9WIv3nrOs08vV8hm2m4yrhd7rV0fOQY75JZN+d0KTQhhNteBNtGl/7pvxBRIRt
7a/RUXXTSv6NhCOTGRmk4OzJOGME3kHil2+uy7G9zyxcLK1DeFK57bMSLTxn6Ph1G14KdieqCLGn
c0FZGW3QPS3GXZtRQiHhK0yGcllgTNKME9Stl+6qzZpxW/pMpgaVoEshI5aDXX7m7KlzSTqIICLH
fdvGiZtj5z+/Xl7c7tevUMkIEvFFkovO+zobx8zQ10bq4JnmQn7AH/JhVeV4DKbs72tSYxnd39zM
5e41nx2WIW1s2NiGEuZnCIOPCBjPwVQNsdflKjFnLS18VL/6fQ07tpm4orpO9ruy6+8ptc9HubA7
4gkcd8m3cL/E92+GYFGQEWYc5V1ef++XE+z14jaOzi7FzzZ3lJpi/lsKlrbZIlZZHYFcq0Kg0IJo
p40Khm7S7AOJWmyWnTwpiwAEfb4YylkTR2e4lpMydyXgkvXXsunw44AMCdtbqxgxhsBquon33Ouc
e9tnfyIGNNtMtzASwZwvvQpoCELwNaOPb9OSk+Xct0xec/l8eTLxI/6/FXmAn/ayhluGUe0JbTGI
yu1zHzrOvtKqX7OXbVqaLx+a4Z497tu7pNOSA731P6TXar6VYgkjR8aGibxAiUyzY3jLyKaPn477
Po+6/oOIOyNs+AR04cDVk+GfoE0iSLWwKMPWqN8aznXbkMEugIcEF5sQLQdpZlFff/1W9j6mIxwV
XfcnZzRQcZI1g1m9QVXChKBTA0aaH2ypWzW7/5kHlmG+NhwIXn28oou0/cILd6d+Z3eFJJrO2XKy
vXpXhSVH32E6vPK2wCj2k/ICQqQsvvApT3YmHtMyHqJGt8fliHuXTjZUS/rZdqA9UgYEsPsXCxQL
SFBy10rS5QhP10JcYMAxtNNr3P2a0i7TdSvlcuYwpV5eBkqkuZkfY1IBWFyCB2HL4Wx62QXnHlks
/JurWqp0N9OWvjFVToNeT6mNntnvc0kpOo8NuZUlDE1wSd/neMSWK/PIAatJFge1ii5V/fv1T8A9
rE/4SleYR8pDQ7V6Nros5/xIB5PB0nHwSpxB7YAWLp0b/YTX15e6hNa0mlLL3Cezznh5zGa/6H5a
wkyPaUdnQD2MlPf1gwAR4apbYI7/e+FhKbaqm7AKAn9wtBqsSeZNK8nxZAunxTu/0uRpCmQTExG/
ZwNcl7HkzlhVwSfBvh9DXtffNANzGYqEb+GsJAkl7Wu/AGXU8tK7b4HR5F/Iig6LwnLXjPD+O1ud
DNTp5QoxtW8QztZZiY0TUeJDVNY3fiB3T2cAciz/gdPrV46D78UoU1pMlrHq68V5pcupwzI1tzi6
XbZ4txZEh6JvoE5iw0eus4+vFy0yMZiY0xNwHYL3MgSFU/dL9S2qh+DgvNJ1qXZFQoBuiUxSWL2m
WKejptqIsC4wAR+m4L3D13ievDo5OoTSv36HqrlLKomMAdLjwxooktRL3K1OWxg7Gt7xKLaaedGU
5RykrR8NgVygbO+v7c0kG9K+2CfS/MlA2fwMBNWbaQsQC3Pjv9dItC66a+2206GjK2DrFFmBQZtR
aWo/CLERYEICsnumAhkk441lujfL6ygWmidsP0p2OyzdGQXTHrUxRfIjqiC8kUhj/ByEgFtldh35
9M59cJAN8bSYtuqNqJlVWKwZPqxXkPPUWWycJNAZMNDH2Mb/x9yZdDeOZFn6r9SpPaINo8H6dNWC
kziIpCjJXZJvcNw9FJjnGb++P0CRGRGeXZ6Zu97giBopEgY8e+/e7zr+hsSbp6hFXmoEyTc5q649
kTNv5QpXW94u5lxdMYt5DgUDm+VqkJcNp7doCGONtZlzZgGXRVn9uHyV36dflnFpO7oQ0CyCa7Ww
m7DKId7lkrKRzPO2XeHS32P4e+4DPd3ZOsYU3576W2fmzzaCnyKyinNskqjr1oQQchM1rjlkePfb
hKSrHKX9ig/tKgYUknGnxi/tnhWJ3cNE2WCYw6GLWTBuQPSQGK4JOuCzEwMOK4RIoO5UznFRUCH8
oN6eW/VAJCQdHMoHJwlwaNlAwe35VuWKO8vGcjLIlq8TjBGqEYvc6O0rB2Snbw3M20Qn4KQk4uzq
TDZrLAUZ1Puxlf7W95zXhMYMBF5c1dgXZ4m7Q153rydXG3XI0a/dx8ahpeEpCJ+WKdr9IlGth/GL
JCDr6PbEoDYxIHGNzEOrTsdD3Kc6/q6K3G6b5nBru19KpsF9Y9efx5TNg8cMel94BQpwsrhok/oH
aZBXt9CrkKCFuyLmPUh7D5OqTNPZ6tneEyDA6+GSPdsOcQd3hLFt0qEZUH7es36QTzFzg79m6t+F
bVUnmkrtLtEYgGp58U5PVm2kYNFFhF7cAX36Qv/IXMmauyaCk57IXuMMHGLdRyPb6xxDVD1R3Hsg
gcph2gzS+lyrFzp2DWLmel/1uUQSOcjTOB+Wh2ZM3TdYdIldfFwHBUEDzlCk38Ak6LeqIhdPIqeL
NFvQafDVk6LFQhVn37e9fZVBqG6x0ahbzk5PeWyTlCJbJpg085a6BXpkCLS7cHKNrZ+zwa7Z5aO3
MogHmc8im/hanC6gcROk/xiBUhDSI83LcYLXdCczM7lrO4p+MZnwIGbT25jxDmXplO0HnTDBeCAY
JJxd3yjzXoaRgVaJ5mAlxuEkWwV4vWp343xtqNLJxWuC9tJg97sSqYc1hwzPe+8+ApmMpFCWPgE+
tN4WuRxw21U6xelx0csX0kLAiPAntJyQmfHIi9aK+0U+PvgUmYGjkPoHyW7ZSiIqngOGa3pejfWI
YzfZxCHALaZa0b0YqnuMMBunAAIu8uhZCNs84a5ZiwIBMhJHpBUQ9TzFXEMH+J/NZkOtHtOdKhh7
t0SdjZHUt42nqps3xzxC/G3C5pHp6xqXqXqEFLQNS8xLwcNiry9qMe7QP74RpBJhEeBA13a+KM9l
Y9qDuK/Cq99a4lEz8BmYVgVvSwCN57ym0+AxNiS59VCg9OIe3hunjAbUelFu+w4mYTnqxuWjoqFX
9hq0BPxQuuB8iO4aX7qvhhZvh5jrNvidc+K9M2JgCuRN2BZF8Exs0koSUHEykHPQhnHhMg3QtmSJ
e4grwKmNzf6KjiWmsZp7TIRkct+pYLhqeXSobEaei1SU1/fRnwL/jpTLS6O7xqpMcV4vxbcC8ruX
GUh49tzJOdBGCMOVfrQ6X7I1zIybxTy86M0SxklvMK7XcAQxQtnZ0rT2JBanJ65z2pYUusSODgUs
eOySgfM8xFdnyvH1GWn9SWiiOQwMQtGgTvUnF5Xw0UatuHKUXX3Si+yLFNz1zMKuFvn72iTD8USX
dWvGdXBPkMDKRKiPDLyuNr5C7GBhNN8MisalbfflFtevTpRBne3BrcFtRVxE54VxoYKM5wtx35BQ
atZ4r9LZ52UVAklmTN5OqYcPqvKDuyRRjLuGxkZxCshepRCvisBk/uq0O7ZpzBjrdN+pwj6l1GfI
IAwH7UdQXIyyxEVL+vbDaGYHkhHNWYOs3VEj0GXF/gn6aB3pSQpt0hLrhHC5UjQaHAEjx+VDulDL
ifAwsBhugwOGFH4k6TQz3xEDI1pCo8QOkIf7qGbeUsv5ehh7wVrSbh2ZRCAxdr4yZcJskqJvLve5
1E9YNrKD0mGJ6y65qg4K7c0wXyuWA8/PJ9ySZJp0zvKgV3k/Mh81Z5tAxiiGjd62nq/KqRvNwa3E
JGM/6jnNG8sjLFTDrsew1k+xITSFs3IwAp8CO1THXr3kDIovyyGoxRsEBUyiLOST2YekkIAIjUfb
OXczbcGI2P+WIbtWAmKppka6jyLlxpZk+Swr0MfqgX78JU+r8lLPvV83gITrKsjw+IVLKFwI/mj6
dxfvy2S7+c0SdnvgZr8CEPPF8Fx95xqoG0wnHu4j9m/3uorA3wU5QCcz0q9mcRtSi1IaxO5nGkSb
PKlfIYPRVscD7K+MNkOLUs78Iy/8hDiEnJGpJSfAN9/9sWgpgdIc6wsHQIhxRKG1VHvLwdTEsK/I
onIcpEoznqBchuJOxIot65S+ZZbehj65TnaV3+t8dFs+FUrvu2HM8gPD/0xOQ3O3aLtL4GUnX6PU
7VL/8MfoglPiWCgUWMkYvYCKAD5H6/4S1tHdUjyLGaQxKAScJrge10AViKRog+pR8t7rw6My1w37
om+dTPZeUOhvRFz96jXFb1mcXdqCfIZ6QIiHiHV8TcCB4CykZtH6M5K/ZJO0kipwRCWjlXO0op/m
ZHsM4Wtax4xlGxjmFP8bqoboqg+wy83KfEwIBXnEBKUIedU8WjlzioGiF1jT5xKZM2OImOFkc6fU
LqfqYJQivmsmWOxCBO2+D7EwcIKoJyzc/c20x3Xx8ShVT7GFh9pMcWWLan4YFybSYFbt8gNTptxL
Pxbn5YuBzuQnFeXXKCk9kICoZxUxaeNdk7szMmyYyUZEmwR5YlynuPk6FHrXIXZgcPT7h54L5UzR
kVw+GXljemeExZsXe+4xyrEQyCBTR5gQZA6qWNzpOIjuypRScEQt1Eu2za7AjtYzVVs55hQCMAjM
Pb1+q+/ji4ZG9dLUsjLYbVJNaLKCNhQJQYP3b1/2hP5qt6G+tya3ZJwQJMklC9lL5QIB3fIbls/5
oUMMaDzj81KXHBZuauVa04Fm4NwaUMKWOUgpdJn3y+PlECXF1Qysdh+L4tu4AOlCg9g8bPio06zH
lnKOVhRsv+Ws7+edcTsfKtd9hVjhI5trkj3K+vOyI7ELxbbEm34/fOxSEr35gD//r+/D//bf898x
2/VCLf+ek3aDNqz54eF/PwPAyNP/M//M37/nrz/x3+fwe5XX+W/NT7/r7j2/fE3f6x+/6S+/mb/+
+7ObGep/ebBdOOy39h2WzTttnebPtPV/9Yv/8f6v0NxNSOr/M8z98rX7ShbZf+BM+oHpPv/c70h3
af8iKLAcy5a2Tg2gAzDv3+vmv/5Tm79kIPlWpoPaVredP5DuuvsLMEJpszMWrmsyc/470p0vmS5x
Ltyamd87hv1vEd11ntmf+enAxw0HiipbbdM1eSI/IN3r3Chtvde9LZEJq7qh97fPi4vKb0REZjYm
JBJ6UZdpx3bcWOMW8yGDXvaTItl00ABFcom7b45OK/se3qJJcZ4zARXzFPzmsz5E8GvTXwJmx/yk
IDlOg7hmyK9adLNKCOYM+esv0jrS/3Fj7H7HqQLGuU9+K2Yv5xeMlJV1TfwzgeymjoDFvBMtWTGf
pQlJgc81F9gfK0mwQz5w+96J/Oo7e3IINf21t/d1j3m7+gTBoLYPZrR101vX0IEfqTzXsUtadPXF
nb777tEjLgPWHbrZ2jlYtJ2qT5VxgjAg/C99eq5TIvXezexb3V6kvu/Eq1l8mpyHEsY5Ykh6HvZD
aewdhX8/X0PCFuHO7p7w3aDFO9rxt+VM+7dW5L+23P7H7/r/cL3puvuzBXdovibjX7MT+P6Phcay
sIXjKtd1WW8Wi+Zv68z5xdEZ8yvHZPVZis3m35MTLPmLULYhpMHpb9uW88cyM+1fEAwpoRzBAjVh
9P9b64zn9adlJjHtmfM1QFgWFwPi5+dl+KfkhNxOywn7KNbO3CTTzX6joeLBzO6JufYn/BkZ13hp
PpOmJjMJLDpF1pU4zp1srRdXIMhu+6fKmijT/PeaIPr1n17I3y/wf85RmF/oPz9Bg8mSYTEThEhk
OJZj/XAdIHHSUAziKQudjvxPy4jYzNCWiITOaM0tjHVuALxeAXPYdl59DPLoe50l7VNY0uLIkTZy
wye4mVwn68iQw1tD8TMOeVH/9vNnavNG/vWZKkFIMtc+3ZS8d878n/zppUzATLYNdczHbDT35RtA
3AGvNkzGoGqxZ/vVjVx24HKAOV4mD3Ezm1tGsT3XBywvxl6HK0RopXXgbcludpLsrX4iM7Mtxi/Y
mfcGFUcN80o6NiIdE59KYWK4aGdEUJTW4V2jxm8lrYogoYkHmo8NDDSGbEPvqL269auwHPZtZdTs
pIjPElLFieg6bVeafhps0opJotQYVGZ4/AUxksd6kL/h/2wfPtwZGSHENGFo7WsRrf0ymXbLbrxp
o/afJGjMp/+Pr6dykSDOK8eAs/TDOz9pRqE3PUVIUWjXvgU8QZFHVkGuDbvYRUsceuoQld6hGSmH
6c8/j0EW7SNdT9Ze5Iw3aubXn7/H803xh+ekEzxomq5jCXNeOn99j0v2oDgbRxrcpTU89JU23GfT
9LkYpubSNyDpMhAlyeQ8dnHx21TGAJxn93Cai5e81cXq50/H+IfFwVVD56ZrC+GYurB+iJAAnlS3
XUqs3dAIts5NEJxTWB67XicZUTT5WzNY0wPwKZr3Ye8g9LTS5i4cMmhYHh4Tw+3YtMF/OqLPPOQw
Md2+V69WlGO+bfPvXmE5pwYn4dr1U9KppshY6Yz6Dy0K6K2ejiQ4zkihDB/aP8n1+H+81K5uungA
yMfgAiR/eKmzskKUPnBTrcvis+VSGVP8z5oi/xsZpfhCiaXK0nb85HpfrV7DPUgMwy4zG4lyhpnp
z1/qOa4lR5DI3PHX//pPngWSZUtI1zBdw+By9MPJqEbPoa81C6tUCh8w6PQtBnqUl7FIHyydZIzB
tw4//5v/cO2j0uIWIHVjXgGKN/qvZxsWc7qRpkRBDU9Amy0NuVnSFu4sCC7N2E68i8SEBCGuKsJv
uycMFgRsGOh1w+TVTvz0fmmol5b+aoCDOgTwW1apg5Tu58/UmJ/Jn18enqnBgjBM7k2WNNUPaTfZ
qIcZTsh8NdrmC1mv9D8G3TzrevdWZwgcV4LB9R36A5OY23gz+Mp7dPrGO0Zt+4Z4Z1pntdWTDW+8
fGit7SSetrE7Qx5T89gig7iwy3l0Z8oLtqRjBYLjip/hsxpEfSH9ilEArUuMS5hjfv7POdaPb77O
2rIdaVhzPM580/7r+xCSzzjEZsMos4rVgU7hXd+Y1UMC7uPUhB6e/1E+e6mRPdUI2iCfez5s4eJd
jKlxm782FPi4AD9rp1xiVkNQrW178q62ddWUD4JhTQuW9CnOnfcWSzwV6yQ3gQ5zCODakdkHGiC7
crdKy189xTxUc6IvvdfXz50Lpxw0rZeI4ZMSOvPf+2oAOZTKUe2tFvIwZFECI7AjH1HMZE80gC9M
5uW+9gzkPUbPfdNG8xGI8m1R9cQOdr80Pmupl0OwgYBWWrF+YJhlPqf2memR+Snpa+DPZnDOU+ye
yzWu8pDgZhN50LXex/ui7ruj6/TcmQr2m8oIigOtA/uJDt0zvi61S9Db0rFX5osQ5baLZbgqyrx5
5Ko5XSOvOAy6Y+yLPFKbxZ5SEFR5kQbOyJiG2tB1YjeNNREutND2kT0YoJoC/4wkHo1sRRCG4I8f
DIvavwmvLXduzNouFbvxqPTGPLeCC2JYEF8PghrUvOlZBxeXz7Z1LHiLHcnybshmvJtPPmxbOYTC
nqyauH5uDEl7gIyY+9FPHQSyllYcm0oz9hYMfbgMXn8qRuOVGDrvtABNVAbjtJzlk4ZdqetyKKdB
bTWPgmbAp72J1LAZiky8U5QdMxtnoA/ctclvqRIu2bzoX8q4hOrqIeTuSjf7bFTttW59sjoMrgCG
bZjnAJ0Li63ZxA3xEJ1ZvrUuQmTIbP59jp43IgD6BBNn4v3mo3ysEdu2+a2J3upepc+10bcw7+cL
DHbHYK1CWd1gTJZ7O69BnNiEtuNoePXdYADHWU1YFhhJ1XBd18SOGscmVOZBdka/kw2JEBoakGp2
67rFmr5Xcjfzd5+S3EqvSkNl4ZkHYyq7N8uiajFVgwZA1OWJUTWe+XD8VuSm82tKNH0Sa+dlIbi2
6z/W5FWSLXiqyaTHEeluG8SOG7EUQpYM5VWDNsSIkp1W3umfIh+UpjH4xE862ENsjC2B7z0QiYAh
eI6mPsa5x/yUPs3KJXqFbEpGWDPB08lc414KZqeZlcUHo3LBWs26HIpVrmpzDbf8aIl6/qa5ngnf
NXAOZUSKguYUn0OFsrgtSBzLS8+5y8X06gczvx2N8d2ArAZhV+jj6bNphCvf5tvkG6op++RQpPqw
ptL5MAZmvBuqyLn3Pdyq2ESelr9NQo1znxpdyTkM8VtL6n4V5gzXWgTnOzRp7/pMv4ldKLPIwKDX
uuw6uac0a1SlKHEXTvhMokBZ6dDabd5hPvQbJMv5NuwJXcwZ/zB7IHd6qRhMwwCXMknrqaNhlur9
RJfQic8THp51ZUzFznIIKcYpyxVlNvt3VXCE3J0+x52ZPg1MWyyfkVHc2TC7efX8tn1SdbtbvEQY
sBg1OUI+oHmPVpPtBZ8zj5QJWmzD1jTa78ih0Qd2VX2Hi2QWTkynNrOr+8nIEFEC7Vj7RM0fPGus
t4UOx1oLbot+NM/Sbz7Y7hdmSW+lHx6suhof2jrCXKjhyewCwrlrDIZljvXIJVBBeTQRphziSuSh
Qg1R4D36DbUnbK19rSEVNtMBn3Kj2r33nZhM51CEhbzOTgGvKMUpibQvUdf1MHUQZXV0J68xoV27
XpggQAZ3J/0++KA69YMN7sLX+7flozoN+s/2OAdfHRIhMbYz3LjgyZ3JsDMp1s1qB89trW8DmaHW
moCWSl8VmCniTwUh6Y+svjdpj+OuNBpMolhywK0RF2/RQt8LwktXxUxJXvCFEuTkpgrhvRHfkO66
hqLbkNyYzOFbaFtgaGYMboDo3kLbfFiSRBizkZ9AEvCqWW7wsX+kc6vRbsBOjfeq3GoYpAgXGtTZ
BBCzqmdFqt4UOFyL/iDC+LcynQp0PGNDWpIeXgRy6Q0w48dY6z4LCqODH/UGWe4oSGt38B+tElxZ
35rVZ0/G3xjLngt8/uvcLoi8N7OC0BpUpR540Cddw3Q7DJCDYC85A3x0+7hM7VSKdCGwzPFLqF2H
tr94eftQ1SmL3KiDO2kJ4CjQDk85UT9W0nEdDDS9vl92XOgK2xX0ujVznP6hTqytHun1xRBk20Mi
cdFnuXtVtfFbnGoXdB17GJcZXZ2OyBbNvCxIpIA76gz6z3dtgjPQsk9oiLwt9vpio7wOBkQBYQBD
Yrp2dHPYqFSNu+jIgmgfQoyRDxgpmp0rgCiCFbhzGP5sSpKZjogoGcO6SKNkYz4W7JM2ia8zz4zy
/q6FltQ2xT6QwzzIj++XA3hGLE6NZ63oHAdgPdNhb6piznUvYuKq8hMO1OicCOJsUJKpbWpDcD1m
UVDfF/PBFhK+qxzwlc7qRNtXcEVg0ZHWrlXBpvY681MaFe4+Nb3rhxdXlfpdbKEN7VrlfwJ6N6ne
vzCLXnEaqmsf1d2VJyh3dVNMTzDEr5XW7bvcX+m5ob71FE9rd36JGNGZhPpN8X1Ay/2+IhLXN4MJ
XnSKNh6HdWiJ4Mnu8ZBPpYLyHqF9TnuNuFc3Pfd20dLvmPpnt/TgilUJPEK90DYfmOzAiWD0G4dF
EIMIqbqvfPs7QrKU+arG3LS1nuo+94Esj9Vt0vxPSM3qNbHs+mPRyH4bY7ncp04Wk3zRWrCjZaXj
ix6o8myG7macn4z51zq0Z9dR2zR3CDS0I2wlBGspQJJ6CJk5cpVdD4HXnuLIzV9Y0DvoSOmjF4pn
mCTptfIKfZWb9Xy1ifxbGpqcB5H5CSQBXP3icRic+DYJ+YQcLt0suwFEeTboNp9ivS96XGL8CaqY
adMWhB+1hKl9TnXjLsLFEV5hbEy/okAgS0ceqW0oeP1xWqfMkz/0pGbmPy6I8c4CtMdElvKndC5u
pLKrN3XPhOlhCYkCf28rVT8Y5tXPk51Gmwl6bc39zh7TbeGBwSejHUbQOJDC4/U7drvIvOfp/lR7
GusPWVFkTa9uVP4KjSbbGehPAnqac0LZbCYkCn7TETK1rWKWrj6jhKdkqBlYhICF2ldzUI9un2XP
9Xw3qgnFzhsIFGp8rEQANyF0Zyw2gfS25RmH1uft+vk+wvhrtCa9PIcdkrAISnGljTrA+Os2gpRS
hlQ6aA09DI/YBoy7lGn0I7s8Arq14YtZD3BoNPdYlkG06dw63i5Ut+XgJ3Lb2JZ/q9vq2/KCB6Fh
QvAn7dkgtSBKpn/S7PiHPZ0jmesLydM2uGr/2M8y+lIkngtcoBwSsD6zcMUgf2Bfp7I+Y4i8WJ3T
XWJcD9scCcHDz1+tJbfzL1tKRVI13T9bmbojXfnDltLFdafQZDSrmJj7dV+E6AWV3yEMbyt05aLa
WwFBBTJ3fdjqqr5IhvjuXYAihwA6dd9Jfdq3Lv4AOjCM1WYGzyIT96LQvfv5k7UwT/+wAzbQe7uW
xS5COa50f3xzDSuNKwsx8+oDVkXix7CZequ6b2J4iwDxuAYgqkD4MWc8OTqMaXc0DyQ4jidGr3b7
TaNo+Dy1EzHmEhkxmh3r0geDQMP4KiJLQ/2f+l8bkW0DC7OMPt0PXdWVm6xwVxI1ys4f0wbzIRIU
SgdG667TbJaH5Gv8/gWr7vWd0JvPbTn5x7jV04MTeMa91eK/bVRqXWXKRSBsYLyrOi0RvSQg0qS7
78GgPvelivYiWGvClBBvCKTQ5wO3vXE7SBi3yqGChxRZXsZcdQ9GisG1t8g6ILnmSyjbd6bWcyus
l9CkgaOZI4mC9D93k9bk5z8OpM/QhR5FeQeVonk01dTvmhYb/oFEBJkdrHaU31WvRwggQZLGTXzw
FMoLpBPWpxK8nIyTEf/HDEuaNxy25iokVhOpbPDvwWcMuHZhCy9ndcZ/FPqtuk2oMOd4M3ddoDF9
ZqyLedobH3CqmSut68s31QvIox1XGThoXxf7znLQzKA+h6ATerJ0GD6xtv94eajyv7plD2V0Bp3Z
ZI2UuYRJN0YfskPbjZwDSQ7y5iCtMQPAOk1RP4PtHR6saK19tysUSdLw8lve2cPJgAaFaAxDdk4/
b79c6qjaqYSGc4rx4FQ05jvChelhDKLvcc+crMVue8VuEXyUzdQLF3ZC1MohWN00x3iIpxgTpHub
SAG9BFF7Ax5J2AMRtWR2cJ/yZFUdZTXsCTbqEkv7UnfSwgQfYxUcezSBZfMsI6k+Z3b4ag9ucRA5
m2e2fNxnFH5MI4Ik6kQlzMpBnoNect6kiswPlv5BS8NpHykoEsvblfy6pCIsF740BlMjAkAvtR5h
Q+WedQZ1BFy/HQkcz4X1pKKCVHoMuxe3FXfLTsLx8o1jacHaa8fZxCSMT/AA8BdF4H8ptb4NQxMT
f4U/F+6Ph5R4usstrd5CPIpvVCfTyP1P64zxpaiwc0d5udVRUV/4gLiz1P7eFSYhourtoyAflWgZ
KqjqPugtKCm2JQwY9RL48Pw3woRJpZbKs6mcd+UksxU2xN8eHz722nFPS71wndcpHGh2B/pv8OvE
vYP256CJdK+hUCZzjezmu2ZQPZ58oSE74SM2AbO+LvTW3Pf8tS9S99SRErejDIgvqnL3rU48i6FN
9QmCxbhD6mk/WYYE7hyPQGbB3d/GcDBf7Kb6lDThuAf6Yt/ZGqBRGPUvYvBeZaw9qSCdvlQo9iCf
hwAzYv0YhjaBqni1S0rRZ+yKVFpg+q+InJHjj/YGhhMc1Nh+F2z/u2wEioukZa3hsXzXHYzghXc2
cid8GIZaPWvVBvziRpCQg1CC2JVdDzKLuDF4nWEeBXCFhbu3I9IbxkkdlkSsmokGQlvf3iJXQBFu
Kv3oKPx18UwL6l0PD78zIsyXXYr4CckqRkCHyih1d3WE0Y95CoLvpJSrpO1MGqz7pUsFXBi1aab5
e8tiiJoTl3RnW2HHMmQNJ9gYsm9Jam95H8bXOGWMnCHoj+J5elb1GBgl5K7WDZ3tUm60stT3U0qh
7RXzYvsbeUNgpL9TaCVwfX0thqp5dERGaEBmP1Yxpu46biUzbc11yW802l1TuxL95oxMaKoS1xFr
7Lx8FBrGubQs/bgovAgTNC65eYDAKdZT7KttgwX3oZ2k/5AME2WXARFpeRiiD2EvmIE+ifOWvtHI
TbRvnq35PBEg5FZ+ih+Y+RoYeXhPe0KHygdwYN46FuMhqGTznJv2t7FssXqD9LqJutmWNuN00ZjZ
pgHleKgyRok5IjCEPcRqYrSz1bAXmQKO17ZMtar4FagxyZl+H1ITAuso6lT/3PRb0wqLFyMod0bc
utuKFCF01iGgUjamzx79gqKIPkW4Yp6XgwvD1i/lmScRnDsJ8jHwU8BTYUpJbagXU9eSwwheY0SG
YzUkddEZsvzwbmwZf8TM1fEcBZ8HPSi3DckAmzaE62JDvN9IqwdVj5ICoKfG1dDoyHxQKluHtk4z
h9jtG+rOHDU9G9KlW+nnT0atFWc0FfDh4QcRaREdA+D5DRieY5L7wWq0AqJRlO8/6uNL5RkWvaHe
3xguTUsn8u9pMI/bTLjJ1h1iMifxvu/deEquxLptSGY2j5WD+RTyP0vdLXBzTzabJ3z0BOLhEpaa
Lre5X5LEyMYIAuuoXTo/yVYSPuM6QnJ7wS3R3FtQfjDSsv11m+lrbfarqlP1WwXAfjc57m9Dbsdb
3xbFKaIV6NGScX7VDdPmtofzS5hN/swQAOHRecHucxNGZ+tZASzPOHq1bAMmY/o0+9dPuEnS58Ff
RqUjRkqIW5vWCtKHsu8AQxJ/uSSKek5avkEHZ5WVjwA0U7RREY6NuLGPXZx9II/bdDS3YQSoNUIR
PGq6+ykukmibxRo8urT+BrGZfhg2X/AoNdEz/awetmLxGxyl8tjAolGzko67UnN1acqVs8pOM9rP
UcZL04R1vkaCaFyxC2IcRY+ar8WQjps+IaRhEHgbaga7u8U9VM6EAHu2PwM2MzadDQpzNIKnblnB
PfXMioY5Xht/xo4ReHtePqIDOXsbGwSWQXNywth6GVJyPdpg3MnaIyfPS9U5mByvOTRg33eDNM0H
+px3RCt1Z0NXzkVNWGdmO+uo4ldj7tFTlE0HmQUvoE3QtRsOEF+wBHpoRbdwfgek1sRrHwpo1xMq
QNBj9LgcauJITEuQCzx/qikdi2t+/VqKQG5yvQq2/Rg1zkpRSK/H3tZ3H4+zKJ+utdF+yXvSQXpV
v3Az8NCdi0ZBW0BAYHXalX4uKNz5o7L0tM2QBT0bzyq4g0ZJxIht2k+9S1nQp2o6VfPAYExA9WW9
9pp3mb9OwV554LHBlDgDmNoQP9r83xp+lqPpDT7u9ayj5L4Z4HhI14GoAgLpj63Uckd2Rh/3IHco
NoBLeVB6tH2HYXzUkzp9MEjHYsfw0JueOctovZv0PPmgl0+Av8K9P8AhGuerS6VjRMLXmx4Tblt7
4YODbThJjobXYjKZX8Gsh5mrF87IQAs+Qe69N7h8VxGreRi18VGCubnAqdt9DBOaOUIVmedT7WB1
oSQVG6IL3b2eocs2cYLu/ArEnFSNfRsMvCeS8M5DFujqEHeFv6OZtUpzD9QHMP/9RAPvYqXEjCaR
2vainBk9Wnw2G9Bbaopetairb81AQI3tUJEKmdlPZpsfhYeZsJi64o1Qhy/RHB62HIIM7E1DAmg8
maRJw/yACA5rV0GP6S0xrTDfWufuRdfz4rPuepuyydCw18mdMxN7e0Cee3skmradJnUtLeVewbIh
MsFijIWVDMK512nPt9kYuj9lXkPYiWr103Iwirzam8Z4dJJpPLbD5cNatwSxlx6Y9A9PYmsU1SZE
XwWC0HZFtHLAmiLrn72FFV9bGRkMGqmN+w8vw+xq6BrMYsFvQy3JnZ2tK06pAXZO7W8tk7lTpdsW
GFIyQ4xU3Do9wRv9aIQjGBtS2EqdltRyqCPjq927cDR8Ix2POQk6yxm3nIBmStvJGLXoEDguV5Kc
k4nxdwBx1rb2Ucs9tNDs8jF1CZ2WXWkjjyerZeZCTHo4XpaP3EKAc8idrV0O5Wq5GCwHzP36tpZE
Yuiy+xq5QXnu266/dHX7ppopeSIfZ0150zxK2HMkPcTXBLOxLGLvSNj5rx9zKLwlgNZB0j7QD0y3
MSmgG2iYCsSVxHliFD6uIViOVWYAXehIiYtqv3umt0G6j0EGhMi+IsSwXufSat0iklibDZllfST8
k+GSyzNWHlfwbHg1G+FuEqeYrlJLiWY2IeSQcmCTVefZ6y5gY+ZVkg3vVHQY4nSxzl1iqpaHtIRP
PvmLO5I6zA2Kn+GRtxJeimG+TH6skY45xRuzRArgdwSklknzkgXJ+NxBFNz3AW4S1HnmZ4Qs941I
esIkM+oP7AKM/mCZcdWN/eDd6aNP2B7lFwX7jUGiiTs/JBZmvo+eAAETvz33235/SA9peRi3gdyb
wA9Lk3rXClv5pioCqVIZ6pchwYg+9d03r3HCbcpebxcZcfZQVGmwU61lrpeHyCKfQssuzqWgMQ6T
qyTnLgqeu8jnrOowIzdxxrwFhC0UXxqLBmxw34ontpgqeCpKK7uLsfp2UVtD3B+tRyhA1qOeyldt
HLL75VP15NubjtkW4dQpGTPz/1JhtzglGVGmy8PctUvm1tp2VBlpBqHNNthq6N9OGpPqiQ4vINQt
8Kbijf+AvRl99JxmCb6ggaijpnFu3FzXy6MQa9FzvS4VhrdWkr4RgPS9WklBEE0Wfld0bmg3cYLW
gF+P/WRcyL46ydpwfo3+L1Hn0Rypsm7RX0QELjFToLxKUsl2a0JIah0S7xPz699Cd/AmHXHPbVsF
mZ/Ze+3S2TlD+gM9VT053pbrCPL2gm/gvGw0jFbPsMysx3Jefpa8I5Hgt8gj7c4JfcoOzsUB+q3O
ufB7cCcr10/FYQMhmpv998pMIYPfUdRUgSXABxWoSu/mjBnmdlxv4d1t0Ta7mjin47QJ5WHcHRbR
dPcQUF7EXGIQpAEPade1v5tbPgAipB7wyHY08sCs+4yWtZ7oKtJWYglfuDFAGKR/kgSD4aLlR2PC
i01B598ZiLcgHuX9pwN4sC1BIo79iMlAev1JmV34W8jAZuxuVN7VQ6n4XPuKFCEPV8HvWYvQg65V
FMNuBB22IXX+/wcLgily+k8xDhoXuMuXZ7EBMPTytStGfHq+24WzSLWb4/KbEr+2/93FJpRj3Gz7
dIsIWZlPRRL291kfeufFnrZkP2NHSOgiyR0CQm6vzX/wvV70zOmfzbx/BM7Kmkk18pa2NqEuZYtp
GYHfY5vOT6Rgyx0AkY2AzwtRbD/0ydhebfRFo5UchtZS19VxrEdHlvYGmpPsr4FgLLI82dyxf/Aj
tf5KhuTvYj5FH5jHS30dyXUGzbHAuTet/nuYvYSpuwQ6WxsMJ6Bnz6c4eU+3TYIztPndLD0PoxSs
ncUpjLtyMZJTa8V/ZtrkoEur4lGkU00c3/Dw6/100gLCa8+2HkpBhKLvJvFFHFxQXhfRwun4HTUV
i0qihUM5C1sWjqCL4ktlEAlACWWdfsfzLtYbAJcIddaqWU6uv+7RyAGLErP/cx36BdCM6tq9k7nu
HXBdPFtENBDaUY6GeqH21p9kR3Jl4gFK3g7mxY2JmqywIZMYEKLv0u9+i1WYne4xJsCN4SNkAjMt
Sdag1+LzCm0gGAHyO4IYc3+MnHLJL/+bVOi9l9+m7fSZuY9ONWmKW6OIArY7dhNhLktWXpLSvbPt
pb3Susc3MzEqcOtTUDG3Z2qhpeGv0AN5eXOMm+FW1jCV+Ti7zyJLT/WIRDsdsyasbPW65M14s1Y2
2r+MWgefHNNA+7HI5yPQx/yaKR8YsNmjal7ne5adf6qNrqLNq3tr48q9VWBZyQIhJbZCv+Vv/105
DB4Q4Jx+f9bvf8qWHHRT4nDj9DiAZmOm+wUG9zT4D0nsi+feJsyWwGpCHbjy2dwm5OIgbPitn1Kn
vm8M8tnzBi+Z2VXW66RTb9ULuLv/Ne0u7hqN0p417mjfb8diQPHJMeWuTQRJSX93TfF3zeo8FEbe
3YtklOg2uvpast/ZrSzjiSxj2jpmaDFiMlR5zUJwpc4+RmrVbyJI0FDznah44pSOJbfi9gv5JSqa
VB6VBVXpr6RAqkEeifz6iHurOy2Lk5LNZ8WnlnlXGBcMXsRAQhmWz+9f4ndcacDT0upxYIl1nrt2
unYT6ySmwHs+2c+qMIwg6wsIIhsWaGiah18sgaZ3TjAZ5KgKn2IYhd1yr7Ma5jYqkzNlD0IRZ7zR
Hf0n8xoEFUuug2k23zBeCWDBTQ6pyA3cxpBfdrXc6oS7MZcE7FB7hlXsopPJUVxWBe+HITquk5QR
L5M7n0j3LduBqXbsMHj5rEdSLCoWCmGpkjPWKGbm4ks5C+ZnYLX2lDLZk+m5HZwHr1kk5MByHy+x
Ovo+kd2bK7bCwIMtlx06ocRZBMf+D8ui3MdBDrwiJIY+Wi09Q4mRE5k6VY8Ez1FTD5HDqd30BF3V
ZHSWdPehEo3YrdoKWxZdfmpzU8STvzyrZZLUf0gphNlUWIQacgBjwmotktlAICMGSZlIyYJ4RrLX
9hj5aNLST5z8pNfF4taRG4xaynWIYXZzbjtUvbU0/1KSKkW7D7euu0CeRSjgPXmnoYR/OQzaH/YZ
RGl5JnnZpX5K4jzU6FNZ1ftDhG58j31giw8E1qhBOGupKedJsWqzhnNsVvVuSrNzX5D6NFfFP6Oh
vlrz105nOGwxACbeFhaNNL7l1LIeNM2jmMX2ULbxLm8IsnGIaxqJFG+hMz0ybgrNdXi1J/sPIOKP
dA5LLQMSaFU9OlSD8aH67uMfotpucTp+J9YEy3GoWprJNOLJKXHDPzh6XO/jQquZAPvVaVg3HUas
+Xsa6B8y1KAiZFG7yCMU6zNzkuq+TL2gKP4M00zmc8qABCgLZsw5x++XoMJeteW/XLObC4ZvfP3g
y80sp43p9PniaE9rBn1bGWieKiIVOGe9FugVfuh+s7AOaU7GZzI+oXQdr4RYeTs9R08/dyxZZoLv
uerL+NJjbT2wq5gwJKav25z9zilz+KnLh0gYA3mWc6k0yfLFg3vc+Mx5lY+pZU07hvwTAX4mz1mR
gtFrfWaEilNGn0z/gFjbsHITMuzT7JXQlCx5U6ndHWb9u7a9bxIiCAKyqJWUrNMdRDEGjpi1YUzv
XZ2w0NhFaW3NIE4152IgOeYB6mAeRlqnfWY6KZQlILYydj9rp7Qj5m1m6IFe0EcKrqlf/vmEku5Q
pcFoXblcZojOR9lnA5gkduRuQvZoCiVPLp57Bni9Cv/SDb4MutXNT2RFvBZFNcBcp4qFCVbh1m58
RDaVGfvByvwuKac7bTWgMBXLD748QruYN6IxCRNTMNzUVjQWMSEkI5exI+zpWp0SbSZUQqvknseG
wDyhxscYd6knt616id5RIedzZdKQw576kZ4ZMki0HHx/7Tyj+Cnu/Kw6gE/Hp8pOyTQRYY0ruT2p
X+mhQSkTDWgEyOCCYgaMgiyPZahYxC99fmorwdEJDNBoteeFbMOJTMWUNOKeWF60kKIJUP8/DfyD
WXhyMpgEsgfMI4+aPT7otT+erfLUkDqAyzZABt6jDAN4KESz9/7VRlIym5s5g/Sy3a0tn9jk2Mve
YDK16uKfwKMNWHrqg4VxJieVxYjRUfjQoVzssEMd89h9pgJsyfZuvmvHyaNiIr3edLpHY3zDjyhD
meNyGjTcVo7/4enTJjVKH8fSyNA9xHydGpsUo3hc72vDtwM4qQX7JGava/kPvMi6t72nqpF5YK+y
PAJXIGiHm5VFST+2F4RzYeG44VLJ9lTOFtK9ko5c2Tqah4w88CF51lDEQc/O3pZ+EIFK7OLUOW26
71hx7MbOfUc54D4IvvMVHMK00X34xquD02T/NbMqdq6TEp/WznuqMh8UBFLirAXjLdsDElv8tZnO
+Q1x72KN7p2TW88yrhlVGUwpGiJxnKwcgQ330LTG1IosOVpI7L8Y+lzXoq73roSBaiZjctEpMbgY
mqPmoS4QMTVoJftDBbDcWf0nCJrrSZ/OS6p3VwTQbcDw84EzC3oIX5Bprkagr9M/E1EKPVtPaOts
/hQspaMsx1Zba9XVFNjwGUrjjpbYLZM6LUmKmZ3d0H6R/1ZvvQ9TPFKlArgcXmB7Sxtgqi3CSbKw
oTUt2YtUZYDdBB4hU66abRAkMFS0jUt0jql60tYSRVC5AfS2tTuwX/EE88Vr8VLrTGMTkgYitxnu
i4GXILYrjtJ670XjyvbA0UpC+nKa+mXqjX1BREOTZMfOq9xIxYJ9NPzRlMjauCxbCAzEI5Vp6lwR
AbbJf1o/zdd4oWxPOJCidiLqx2rYh8vY25fFurNbn+Ca7I9O3tzamcaBGxDWWcU+O+2Gv8gXiVx0
/giRvGFBbB58r8SEw4NDvRwZEmeQM990Tf7VWfwG7AK/LOjRYZ9QvtpQmGTiiFumPhWHFam63Wdp
FFD/ZQL8g2FNk6rvaoIAu1gzd+y4rT2M9SUlSifM/HQnvOqpXEaNFm9STKzJk+0BtcZOHMxph02v
69/cDctg4XCa44e1sJfIKdgpE0UGzbEayf3UG9hyw1DtMvufpSgwqJHjSMKiNKyULVfOJctFUgTW
SF7ImGg/aMdRvMbGfe2lFcF0BJU33RExFz7v5I1/NoQHfd43Ga0LeREIXPmyaOGmqqv4ilIzYmzn
Q3346/CK7k0MISZyUg4kVibUHAhhZ4GxSm0hw6wREFULzPeyDNuW+23pmYQk83AqMQyFQ5Z9aTX4
dlKM7+bY/xx7c74usIEy3+/gI/Z3peJA7YsEatmnSCniPIdAv6r99tzunSf/me1+sSOREMV5LFHr
TLr92BGXZabUaYB1AmlnqG2X4WOiwjqQ0JYzl+QaXfXQIsw3rOP00fFAmsZNQ/RZUlY7CEDYLBfi
PGRcGvfZ6qNFbV+aNWEopFW72RKPRj6BRzeLlwqaE8AmPofF++zNYSd7L7L04Z8cJE81XYzWlZzE
/jOyYTccYqSRcwNwMK9SYpgKk0o8B/+XS/at4+iEsgfk6fWwv7SMcl/A6QWFtUZZSfyFVrGkBMdv
vnZwQQFVnrzF/adgCerTrHYxOSRaN047k/SaYPJG8zgxWUSZOdwhgY8Xhnxwgd6HkYvcXsop8nxo
HtkUWEWrvQv1ZsJYArap3yZRQL/ltfdIqGpgk0SypoZADfqG4QR3fQpIRLXoYfFu0adKNe3nXP4x
uHDTrD4vC7UW9JyK6n1n5tlTo4ohKITOqh7hXhNrPJFax1RVL5p7bTmlvdEHdl0gvY85F6n9ZErs
1miS1uMMZAfjUTumrEy3F8HmNi9Tm2e89292simhC/PAlvhjmwkVMckgrhcAPI5mZSZMjVcWriLD
kjBRi8Oto42OyTPwpvbalYlPs1PAZymy70IvnaA2NAzDnbefJt2J2HeZQebIm23Nyd1o3rOSSPdr
xchvAKKzGGV/pmPyqbsUqvjG/YyBcDHM4DAV8BkjTecvW3W3DsJDUTkt5I5v2ewIKW1VYUCvI6tB
zkPkOvZxUOqdzN/swBic0qtYeGkQnSM5aPCadc+Lbxb7NEnDtOP6tn1ZBZq1PSwe9Ptpq6gLv79Q
A2vQwnhvudWzhLaeb4r8Jb3FZBA3kZ0NL0tFEquBVdi2dG1f+OMWpeTTGNOar/N8EIjMAtlZe5Zt
kM2Hg1jTfwNcyWNruAe7VQZJd+CMzJV3ych1h/zs4YQid4yWjKOgXh2scAZsX58KKbsQe5nFBNAP
aADZTQL5mBMUy5kg7My09iTa1NFADgGbBAafhIeWgkFUp4/hWOXE26H2WuPhny79Jx16LgFZJjLh
bjpZcfsHowWDMMvto81HFfoLuU4I5N2sP3v43CMDxEjGMCJHZxUsxKg+D4LD1KosaCfW8FH4lfY0
s0NL8RU57ldV9v5f3UXENKSEPY1ioHch6CwuO4EcOHFDnBv4Qhwshi4ztZT1SxLHDkuCuKMLMoBm
IfsO5mqegr4CZ5FrF2fI4nNupT65UMi1BFPxYcCX46w7K3aGIJ2NBEBaLHdFAcZzqZgwI1GyS3WY
+Ipx3fu7qiMHwxlhwqALPI91WgQezIMQU99j7SIzaSfnnPpAPIuJbJQamZ6a35Mtdx7UhdqVnKwS
O9aubOZPH6hj0GZ+d0j9HwoteShn95GRf0AqBWsT+JYkppd4iTzjsedQPnhs0pkGa7tGqDMf91Xm
7hSKMb55c/2eFh2YLBt+uBxw4nNxePEkceeuCITayDPQ8nuj9a/xmF0Q8A43qaYXRcLEcC1jnkhc
YouLFVJJh0rORA69dsKh6vAU38opz/W3rgAui3MxyKp8Q5ngz1DN0xgHJPkQdOMz4EiNPEztyUL2
ofNM5d2HJX1Q+X4OSN7wSNirWrClqDcY35se76PCE9D27xVC2D2NCgqbjIEfRoVdDzldA3Z3tOOR
ZCQa1dGDYo80dYcucv6UIhoMJjjdrgdYzoKjPtkx7meIbPd8g+tRLS06Bf9VUPmdOpj0kxt/uf0I
xhIkFBtjEU46PWSfQJ1vilpyFmsCNRT/02OecBnYCqLL+Kcsy46YgBMTOB7MqTIPHVg500DsU68z
zT4oH3wOC6PfKyzRS0tmzU4nOOqxXe7Aqfphb0u6zSFPONIwaCR6BSW/r6qd1TU/9VDd6gFYlEtv
lLnVX7R92aFJ1781ZwufGeifzLHCePvazJ47I0l4ZCGPC3ONUto5rkLOQFtfGH0SGuYK+n3IUTuz
3AKd7eM41tV1ULPcbxblMC2NC+kuHOkX9IfeEWDhEtaut0JukUXYzx1z7M/cNAA/D4xmOSAGpibO
PVjxKRyaarokwBIzfYIp6fl3Ml3erFUsu067GZr8WFzr5lagtnE0k8/bg00GgCiC1NroLbYZCoQm
B9ND89Xa37kpplujOa/I+6yLtqpnvfuT2gjSXQRXLDyReHSKFboWk5wN1LdNJVfsSByzhPxp63Cr
EGcKjgSbhf1yP49aeS8qnYno0p5HI3MJ79blzrctZmTZe9dJe0flC45qpmtrkYVAkqAQRKx+xKR+
X8xyQrRM9+sCWJvmX/tFCt3C5KscC9ag5Fdopd4/oolD8FXWdSDM/BxL5e78sl/Zac8fXVU/+/zN
gylF6aSs/tQJIQL5p0jLZZcc67DvU5O9wPCi4764R3d9ZFuZIu+Tr2mDBEPYA7klho4xDc1oa1u7
EcROi4eRqIEZWJnzVDON3rXT14okdidL2E1lVV36FnTPOK4PJpZt4QtqYbt7Yv1DtoPXB6Ihvk51
IC4QF7+mXePsXG0edrNRVHvseJFulFwsLjTVJUf10JpxxNT8eQGRdimGz6zJ3TuDYLcqJjM5nk/9
jGwQCmi7YxZwv0owWI1Izs5oorSq+kh3GtLJ7BSB10pudNb+bcb+ze6K/VKYvB1bqKjXdw9uUmuU
B8uJM7U59On4J1bSONZa/sUiNzkzY7YCK0FmqSYb2Zyp7VZ4PM+j65yR2eLB9nUZrO4lxXQ3VsN5
tNW3KLKfsbB4Y/yRhmEGS1qg60/7F7+qyQue7WLnF/pPMZlPjHmriG5uppdyH6DbfzmqHPdlmwzh
gVyjljlHO0cD5mxwZmvYTkwyVjtTZzHmrzUwWRSHdUvMM3P+rNNiAg5HXgFkVXpaHBonHSDLLcdl
o15ROInjUPmPmQQ6t42tHFfNezMRYpfNgwhdF12SyFAuEOR0kMIiDJOa0Cbh56qX49HyhEVGDrPw
WDFqogHdMmfHLOoatz7E8wJZJWPQ0zYwhdVan8zB/IOsbmT+Q9i4YX2nCiq+lT4vLsGmbja/Ie/7
19iSXyPQLNnMSdIBQb5jPmEkvTaugRZ9LQ0gpCvyz8Vf7pfuJWvvrZ4vdkTJEsqC70ikJlNqyHaB
NX3Na38/sFkL8gmZPUy2PKgQ1QIww8GK7QBU53IcWO4GnTHcYuQRlM9eJCAihQyFm0roF92tPs2u
uHObwkbEa1xHJf7rJUHNBNY+OGPrM9QMKsk0rorhQGLfY1zHJg73ysdc3rU9KkR6StXR38qewZdL
0yHztmIaFO8ZvQ2HZGWjCcrzTrjFdVIvpN1r0TRpQJ9j9muiFGnAlfDX6TJ5FSWCD2MsKCh4P/Fa
kMGwa7zM4uBAQDZ22s9imW9Kauae/vtoODN3csOC1zDpJCz+dOQ1V3rIGCExzwiP9YeMIUUXvPkl
SvP6lJkM99pWG89Zsw1mA/ZCzIZg696Bqfkc9UY/j171yTBGx9jCtLgylu4mq3skda/C161j3WUf
plXjnRvnLwUdLWT+y1vQj29jpTl3XnaweA0z/HW7ah49pscruZ+Die5EvjNpJByOZNkgTvGCdIzn
DwAB/pNL+7iyhm2NOb/EOmqEMXcbvkft4uqteteK7qg3dhxOmqp2jp3yupREoQrzCZ2VFmpj8jnp
k300qwRILPdrWGExYrunM9AmSqAt9FsuiMruc7Cj/lJ8pLiQTFwzaqFzURYhmTGAhczlWWwr4zEb
qwJRZjXuFqu/aoN8GLX6m5BZFBoeVaQn0AiWy78p1kmNLrlCF1Za79Idsoc2qFjGJGZnHmLhww6a
M1IN8XlFo1D7rodL3il1Ki20Y4NNpIlbgrScrHfIJguWLtDxLaVyTpdLo8OQZJzeO63/C6OdkPXV
UhtoNBRTUT4npNjlypivlXFuenyIqxj2tjLR8jnWv37FJj6K4ubFqIY64gsgvGKpscw8EisTOuVT
nSK2cCKjI2igq8DOwrt8V1Z6IalZHYWZUvBlmsEZt027c5U+einxDy6KpIHt+CXuxP3gjjqf2qjo
57ucmU8rWdV35M2DVwjXOv4kXFWFmHVNBiNaeiY56GmqM21f2i7mxKa+7zNjfTLr9LEr9YgHPrvl
3vQ8uMzhxuVtUWPz3DgY0ZbxL06G+g5N6ZvTRQPo1OtcxdeyI12oRlvktPEz6w0aP/MznZm/54J6
W322vWQ+FRvV3fhHGTrNvMkzLlO6gSHRd723zIGb9jk80xYtpyLaB4sc1yvdLuf18tPGQEjNzLob
UWeLufsw/IXZOWzgqMwwuisj/ld1aX+ZMj4pf8WtlndsDVK9KkhzivP//cBHDIkqBQBMgtdhLJPv
2su2mk/+syq/OJD0uKElfehvnhukBjUyacM5inXaOVaZk+iOa9PzzeflIbfo+ZECAs356iy0e53g
kjcQgpIVhnGpCqva/MjGn5khALR83bj248Jl6koRIDb+mi31X1rS8FgLotPq35L0CAMmBp+F7fzJ
fBru3GiDyaJ9UIX1UUnLw79POsoWsyaqhKkic1gS4PGKZ4d6AxF7emryNsEVQLKxSydbHk3EFvZK
HC2y1jH0VucF8DYqaI92PCHAT4GRJ3GVmIlx7pkDT/qRZCbW5QbUBVQBwToxQuQlnWzuOfQ0WgQ5
2fToixFle8ccuRD5R/au76yfgW2Db1hfM61lsOr97hepPDIjZV2hqPHX5KQanVEXYiBaLkuGTKqY
0pNd3XUWFM1ZvCB3f7Os5M3WONSy9h1+ygpBWv1i9l5jbeXChyu+s0YTvb0H5GtpxrOrZz+DjItz
WVefdHZv3uqmxKmAVkfL8dT7XnvoGGSnOphiIs6ZT9oMhtTnYitsE5zoEBhfpwWNkvkjxfCPz9yI
YHPTI6VJ+9GgZTbnOKbZAqlaN/3BnzNxK2wSNohgTUfMVGtzYKUE1aT3kh1/0Q/hsrywhP/uc1x1
6dZuI9EyNUJt0OAMzRnnzsg5sK0UnL47MX376zUMmYVJXzy2y07NPHg6TZjONFAKgl1chxqJo7LA
BZ239tUSlAXkQBVY/ophT4/7ES8DPvrhI62SGc4kU7xVYMqON7Q25R3ggSTz9ux/uWkwSfbTQlKb
qqNe1FwdiiDwSbPv8mzio23NNEp7GdkeQxK10Fn50n5efVWcPWN+Hz2Z7pK8PjNPK6K2RMTRKqbn
rrPv48W5EnHAa8mKTCHW2hmGgVKuP+j61FxxKrMdG6NVoqZ2CxRkbQ8WjrCAfS1k8ZoqJifYSc+I
LQJHL9i9zRUWSoEhKybiiSYe1rHDt0J0JIkPfeAroLX5incdW8ZJ63jq+5oLSUsZEsDnYxDGIjd0
J9JNLEYF1EQbb1dec3w+O0t9mZZvbwq6EseTkUdJzRDeaRY6IUM+tY55YLMb71WLc2GgZEz10qCr
h5hbkzCVmzmbf/HeyAnYADpvy0LYrCvjxN4D38Qqx8h3nqvOhvbpFSd8v8FAoYjxLgSp8EPktutP
f2O6C193y5NROs+mrH2kGAZDVYqPPgZAwrKg+Wpp8Zf0z6B30671lo4tLg9iwnGiK4pT5SHn0KYl
BAOyK6XNBeDTpscG+v7YSwlpZD7vetSlY81kfVrB/6K/WWi+KD5L1+aP4zRgk6aCnL1ciO2TscBA
9lju0bH1i3VjMoLSzklonMf3EvlkLeL8qauL4ySGcUcwHpVP451mBgA08j6lGmZhjjQyjIuPZuWp
zGLzbyKs8uxvs8FtjOJ0C86OqSUBNPMsNqTYrxrozYMi1wdlVIAE1Yo8Nw9odtvIxScd8bmfvEpL
I7tRaShXUiZ6omrZhAdjB1lloJUK65JJG3NAOecFoRQEjy01v5Pr8hlgIBGcd+JJG6t/fscd6833
lZMgDdIZlA8oW9JsdSif5+8yLkgPLMcmtGu2+b39jvACzaY75leGN1nYWTUvWdnW5IjRwQ3MyUnn
rCJfVN+ZtSLd9kj9mhbst2haR9IKQ2/bGqEQqK7oyKPWWlp+dk5qsg50mUY64f8Ut9FP36dNn2xj
KzO1GhPcAXXUzU/s+OYUFpvsAnB77t31sxbWuqgvjtA2w3T7X+FPayj4J1E9rOWldNegTCpGwr72
mQCCIdHCYQXlqyOuSEbPKl0vIomfdBN0gYGhe15ajfrfTZkGxRtKwqCAaGLIMD5FhO6e2WvWAcrx
YPXz8TQtONwlM7Qu8RAzrxVg7vJrdohPiKHh0QjpPfShNCi1mLkmlpMSqfthoQYW1MmLkXV4LQkS
HRRBLGPcsLtweYpE94IA52I4iROtKzZqgBDuscZCzXPjEQDb93R1S+Bn9a1ppRNpFaV2Mpgfjlkw
D33yRk3bU+KIPadc0CkIQaOlR2Q5r/tNAuct3iv3MYxySoHOasE6un53WTkRLEjOoZGI+ZSmgPSX
5YdWDmq2w1NLd0KKy0x6xnIhbsHZtWrZ2R09iFICehB38IAr6ryAYPf7piVqr3qxWudqWd56320x
J4k/5SEzyFOZSZBx2lKGFCakdjP3SAbraZTtjLxD5HuUAUMo3EtryyVAYbhzKss+413kVZjzeOdN
89FW05c+lggxm7pGw+Q8MHKk3mRmEJWzEe3YZ693MM43LK9FigwfbjfwnjuZdVxfi0r/mHAEPceb
RWTOv6RflA8Yw++7/Buo8SOjCnXXOIyQgABikpoLLDYMdRDfnGvAYvtWuDYzc/kn61aEm9XfCWQI
ElvCzrAwMd8wnf9YqAkGHsSBijk+OIOVRH5nvGqZf82z8mpYcYOCU9cidM23BONPmqXdxS6ZlRa6
8aYmPfSWfEMuqB8i7QHbFxPQfrLo1v6vFDGKFAs9teo+qpxNT88ZvTo8wmlBk+6Dt0p4l47tpmp0
VgvBAsPqsa93Zru89J7u0EtQl+QVfUDcFKHExGCWAjWO6hklYuBKElHDYlhf4kQCLwI5AZ9HDjo4
oIaJpIdlx04Yz6DY2096EXIDpbTPCQ6C4seufDdEyfWh1fUQxauxFxXxpI6ZvOCcRVleFDY3ftSk
utrh8uqACE7CEfsEeaonWTQY7hZJlGIYAJvM4m1fbLk4C4uOQU43o9bwB+oWwpHEd89W/dTBS3KH
Q+5q2RPaiw//N5BjbW28i3pUKZTpumVsSuDsLqOi8hxrb83/FTnzX3N81rew5ZbHeW47mirdSm65
ozN/eCi0bDkwirvTEb4Ehq81UYogdl/2T41HZjE1ekoAn3PGyhzvMU0E8WhUx9oQezwpDgjmZMeC
hojVUmcAYC07sd3dzliqO0+n258dbVdn4Mtc+IXoCadR2y+lVu5MjUQiObtbkhrJAOxYV/UFA2Iz
yA71zl/wtVBwHnDBgYht7CU9p8Vw4Xnj61FrsXfPrqb3l1bobwZjRsgf0G4nqkGFd+wOJ9sbCSA1
V59JKEW9MtZg3typ+jYP6jp1JnJ2yoeGIRQSYHktY+lHCV17ZjaMMeaHoQIoo20mEgb6hGrP5Ddo
yvhQa2ikzxPD94RfzOSbmX5NgEgPTMToqbKKWVP3CTPH86w3TwAliXCcmHkq+PVzPTwaxkB7ajVE
qin3L+V0i/rkrs3xbAAmr+8cEE7XFmlr0C3qXmtGcU5sG2e2M1wbvG97N3s0tUdDSGgYOnM2q/eO
FrVTsBJDS8Po6VjcgCWJuVn4PTx//xvmXOuQws1OJo+YfEWAJAOVn+/u+s3Yly5UTRJVHNKkQjzP
PHDWvIIykibqTXJNH/q2g5ifK+6ugt0nEzy/xbMPJcq5uJqlMYjRaICgI1it6xw9q4TsS872geYJ
lSWxBfcly36GLi+/ulCj4ugyMs0+gIdDlyL9C7khWZigEGeBz0jv96dRHeYXVMBe8Ovv3mZXG49q
yCYew7XHUZcifUar9oo8CUAP+Jse8xRDQRh7fIpUZmm2w1RFGBit2QuhwVvlor7mipg0UsF16twb
91Z/Q4NtMmQjJYAROekM2wdhiYmR64oUEOkrHA0E6zmyZmecr3nqEcHSGKcOxetrX2GzWxs7mIXm
sFbHZplI6AYSKe+rnDL6gVV/Uqp68qHGP5gauarbH2oQI0sH1au7uM48bo4cW6aS1YvyP1EzU3jO
dQ8tjP9C3ZxGssfjK/klBGkcqZpZz7S+9d7VSYfW0cRynUGB/f3GnJTwOYiFj2KelrtfSapMCjuk
SkyuExIIIKdWssfrWAaLMTD4Ruf74BotQOecvDlibwqsQguZWiT0MgIxMzM0W/GdZ0Mqg9Ie7BeH
knkb5VLpUM3jLCZWgWHp+L98I5ehBozSvb+5aH5/qIh4TeRgHYyxe1zZpTzP/qGfWTpPWaUdoZKd
dCCtTzVL4BCQJztMDVuwU7nX318/FkgEfMt9EzOexQQdkkVuqUuNoxix736ZQe6iqf1Uz7DsvPjw
+69VYo0PCDT5Y8wZ8+GislfMnN2ukDki01++ka4wYoJqx4/LRU1NWogoY/x1pJ76qUhnRWmLdg1N
znJINLifiSeyO4IUX6a+mTCx+j0OO4w4uYvJj5fH4gLr/4+z81qOXEmT9Kus9fWgDQEE1Np0X6TW
zEwyKeoGRrJY0Frj6fdD8uz2EbbTO2vWxj4slkiFQIT/7p8TmiuLJ9bIN1mp6tboMVFhA3GeKgo0
pphdA1zszo5NQN8uo8Zz2SCBqkOkyWc5+ELM09FRqFW/kIQf9jKzwPcMvTsPatbHDj+c0mbGzz7W
Sbqh7zam/zQk3JVigsILIdKvMR29fT5F8AjgwI0YhxCPqN8fAa+t/SoPTrgUcZ/68ArNMY6unbRX
1KG6+3i0HsU9RFklxUPKd1WJKzdzU/WCD2tuqUb50VC0OrkV/Esqeh2bFW9daDJu6YN6fKViHFt3
d079Nr8NKa9snvdQxdNXZOHu2E1AwVhLXWywzbnvrDdVl5xgmj5P5k2QdeHcqERyyGm6P4cF2+yS
MtI52P49cffqUko2i3cODFUscPvdDGdtnHgrmWK2Yukx98n4U+HXlwNpSQK6fLqwcDxakAAWtOFl
z1qWLVy3zc6aFmVw9xJuSHVr7XNM6AxJyanisWOMLXN7oygeltlp0q1NyZi264YzrELGGeTq78Sh
gOKUB9MPjyIOW0G/fQhcgLtvsMeuVh40JgtUwyTKoqzVd9SmZDf4eg+cNr+lE4DOGgK5ZVQiT6Vb
jNy7rDPlx6wDuoj3Q1XO3RTxZhh87I9VKAmGdQLJlNIsI3krm57zY9i8xROCocOZOKMeslvFMaAq
cnC7yAJ7mdHStJICYJYnfZoXPCfcGSlb4poF+KwzL54y0PcXFWvCMs/DqUbOwvJJruEeSyx9GAc6
evM84wLc2EPXbnDiJhyTJ6egpFShQqvyJ9iM5+4NoVsP3RTWBd3mr1ydtHNnKdpSjSknvr8lrl8R
WI9Q5fl9ZEMY3J4UxXdWKb0kJ6Igojdzmj49f9WULpPkodtl0hCzO8uIjZ0DGr5Lr0pYWqu0wpf3
rz/tqeoHuAProWwYe3B4jjex7r9jNd9GxN6DPivXEhVy2WcCXB6wtBO/sIqcYn/HeRUTjjMNEGyS
dBuoxnPm1yvouPlbKXHYx/c7ZpLgjKjHad3wH/uUjisHCs59QSRQCfoijVdmFWMdyDn+gO3kkJzZ
aFYEPDtKlu/4xCxZFkmrHu432yyQn0bjt5A8wu5QT18alQwUtDJBQ84Do5EDN+lpff/fXxL7zdIy
9SHvsmuHlsB+iR9J0/3MOxnv7t+NOlWHRdc1q2ZzrznRXbskbV1jR8j5EBiD1K9KWi2Lumx/pDV7
XMyE+tHLkuCAh4EftAgaBqY19j3Ptbi3nA2vhrY3qZLeplbjzkcvCV9pS2FUayqcLEpTIEpMCNu4
/WxdW38LrIIi+te+cIMviDb4OAQS9Tc1qMqMbOu7X57qE7YwSQBA/31WFBhrWFHe0HhbqyBVU/Te
SkS4ACRWw3t1XY1BYCZQ1nWzaA7axDsxBvEcJYl+LIPn3yqznHiP6ffVKkO6zQrLeaATmgeReuew
yo2rBsaii+Sy1X1u+l2RHjGVXWD2KQupezw5UckT7VA/OiIgOwKQ7iaNvXF5RyfQPH7up5BbGA75
9l6AmA7OdQBSdxroYLpRXYLKZoUA7xTaEfUpD2dwR6/7gq36yMJdG0q4t3GbH7M+ytHeSPWPFXAr
pVUHIGECR60FVraOy37dhV10oXCOEkKJojtwp9uGg3HtK7YKs7CDAOB5E14lXmMRgVbmIhEERfsQ
lETlFYHfYIrvjKm6/77hF3br4GxnWEXQT6l5KL1OQRj59u83h7xUxqGY93oeAZmIqRal1QszTdrc
QkRHXG69su99Eit4f6uDJ8fyEETH+3qieGm/UUIKJdLIUbcKu5BZwoWyuQPsxsEZt+gUHBwaRoxW
VAQf4AwuFisW9ZUDO/y6tLeqGhU0yFjQUYidUy1X9sci/nXf4STc1zi+wn3SutpaRbGI9t/39yyy
hnNm58+tNBz0W1YjXxIMxPBRLClIutJ7nZ1sLZTXkNnrSD/b3FElbfSjpyHWNFvTKZnW1LpLlmGw
0B4Hd8uHspw3jhvPAwImC4bHOxVH1UPtZszFpxgQsyT78v0QMBUq+H3afKNbXv4yYA6czHZgXao8
3ynhxJzF5bozffnsKm68FgFzR7wB3gbK3VOO037j0Bq04RaL8ATMiNdy+kOgaM+QdScIZXYxFYJo
SeRiLGH5J0eMl4o6eQmNoK6a7Mkr1SMWQBMNyOQ7NvBzhWT8U9pxtlJCScwtrw6hmRYPpN44M3A5
sJYMr2S8s+/bgkWqqmkVDmvE3VeoBeKQZ+ai09TycOfGNEb+G9Invd8AdS2cOny8ZB53uJiZ8DO+
Maioo3AH45X8rBgJcFkt26lAMmIipNe6vLReDrYgMbbYfE5h7OfzO0ZGtKE8e62P6xWnH173XwBF
uDr4j87wKdp2wVSUxsP9oQhE9nzdkltjWXWVpd8QzEVOwn1GLd5b4zO7TarqgRSO8eh0N0gH6zEO
/Xcvztp5JAX6ZGA6q0hlngK/Zn0HwDZtkKyopTvfSwmsCcsoyEcWBLBnI6E9nHC/HVmIz1AZi7WT
nqHe2oYZtbL3Vd+gvMUoPGsrcCKRpQxA8UyHLEqHvaVRsZ28n9vyVtPmmCUwjk8nNcxU3rKKA5pF
AWsSfgh+qR5SGv7/VZ+wpcXjp29IIeNsn5iMrdvJbdi15KEsE/thUffLlu61RXvnDogw3nbUq06e
s2BZScqwObejjE1ZY0gDDDSK/qNSMbWkkTYHKg0qOHWhnHz/p0IyBP2lpEuwMJ51G2iuEwbGBoeD
8dzaPnNXLf2RVlZ0SEFYsRo12axJTX0hsH1dDQJLezcoPntJ9unOsxxKfCwqJW0zLbOtx6GiB7Ms
f9FbQSRVi/mSa4wJfcmKpzUdQ5wWLy1Bv5WdyHCruO6TAXHooWTtuZeQYUflt7boLlmnOt+Ubl4f
tuiYQQKC3qFlyNXADhG7FjudzsVJdD8S5LalbkVwUsYai2nXi2vqSpTUqPjIi0FhDA+Xw1DhnZXc
cu5r5X3VZPXM00ZjJLwHo5bNOQhCx+/YCNoZwsF3NZrw95h6vUWdG83GsGAldYruwLrSNqrwfrXI
xqt4SBiu3snH3QEjSrJxsPOsB8c8BHkdPCX1gR19/lrLhP1PaQZPAEGs73VH8gGY/mQ9RT0CWrlX
dubIOZettSrtKt3lSsrlZOqPEhxKUcMNt/zyk1TmQajMygOC3A+da/8idKYhxJlUpLnjuTLblzGQ
zUr0PtKAK92njBqU1jfXI0aWOc7o5iGrlQ0tZ5IKZiahzI5IesaBPGkeB7LEd7FqN6Dkpg28UoNr
vd8bPNXmbmHUCy7d8eRpI4NEVrKOiu+s9Yd1WrCpGkxCz4aP4pum5rbFIHOQTv/DoxBgbxmjvWeN
jCDAMPOKWWMfc9Yzl0K/p0rjkGrH8pllK/wZxM1FJomNN8TbMVkbFjmq/mbIRXmy+djOopLRWZ81
1uJ+t5+G3Mhsw+H+mIf6MaXW9yzKAm1asC+4U2B1pQ+3Y61u7zczY4pPl1LlMobqroGxnRit918d
Cu8Nmm579AOn4wWx7GXglddMdBrvsu3sjLi7yFjbFBP2u8i1S9UphADMlsJ4suD2eABZ0ixxnyZP
gzuMgCLYQcUc/4wJLgLhiELG+0cY4uJVNHm444LBFzU27NF1uLSG2paXf/0gil1jA3EeWbLwz+4k
KQyx+wu7mLEicP2JvKrTnZwZMdzXgOpWkrpzK7FpsG+s9xa7DaNx1i6atkF55y5uv2lX4af2zgzA
LtCUdtHT8JE8XA1vxrOnsBjLSWX6i7SBFcB+f0BAbst5qsZbv69g7lO0dmwc7EWFHeXn2mMkq3HT
qOd9XukL0p+veCv1l4jI9tzQi18jBoRtjDeQ+5Znc5LzF3dcbOIoTH9heW/HkGgk90dvbchSHvO0
ZZvDNINIgjjK3PWxy/V0VPXD5l74PLHaHvwyecjd0TuCJnFWjR8BoR83ZLHQgEqkQTg/OJmmKhpo
O/6UVuBgDeqKqUoIY7oobmY0hIhwjnVRRLjjhYFG0ZBlvf/S4DY3AzrN3EgE/HKLE3LlBD+KNl3H
SfzSMOKk/dX4EZnognnIup+KR7yB3c1oAcRljQal776QIFmfkhpVWM0M8ykK1WPgCzKXqRFSEdIl
2/9gC6t5XY8F0xSPtnv1e2ZOJ9P4GG3APvMIy11BimytFSU3n3Pknhz7JpSbpT2X+nMln3CozErN
nFkk76WOqZo9j6YrC9ZbKLvzXSo2lCjpIFbqdZ1u7HrRVAWZ9R9DdamayyT0/oeq+amF1GSws5AP
mUHKXYl3QiUVkkvvufcMdI9xUbDj6skxBjRwYN4ufkEZCsZgi7Fmg9j9Q3Umw2wpN0U1ANukrMzX
kTk6INSFXj3TxcEc1Cc8iDn9DCr+Ed/mknQWd55Qe6SE8SPXzGWawRUas1yZR55xrvL6oAESQcPn
UchwE5MV9bIWNJ5FhRmTy08cSje6G3h3J160nRpb3QqJ5WsSv27UXf2GVkWVW37olo8cKmEfMTUm
HV072VNF4gIcWUR+pEZ0GZYKUW3szp0bkWr34ThDShU2k81CZ4I1jjNPJmLpCUztODcVXYXCbvP2
0bKySct/0zWj/4XMyyTWkUI4hm0Juu/+xJrFfyLbOsxKLDQMttrIZCvNTrjP2r1ume0e+9MVH6rO
QNVrbz3Ep3gEMzNB6g9RSirDQpeZFRYdAC6HJ/xMzPa5RvutU0tnbSsGCUNMCztUn58dg59HNl7U
UbSUu/mVaryVFngdu1RA0I+knXxH/rs2pb8+RfinpmTj7hiaJuw/FX11LNF9Etm8odP5feyl2s8H
hV4gwsa4DLK0piQPEVOxqgLrJV5jQ3XD/d/+1UN4/qb3/qHN68+dTsJxJKEn0zb4ZyxMvH9EIPuM
sVl/GObS8Ypvj3WPeWHJbn1Cj36Tm+57IcJXlEtTTLZwdfLZBnNJ3zaLn/Rjs4RkQfpvAL5/aRua
HphpshOUOnWV2v3nvyvvGp1BU1KWN5y1CeSwRByySX8hHVtMlNTHTMSfjWAmoKQBMdgyRKvCNT85
D3DXWoRD/+tXypRTd9Pv+ceaqkmTq8smh8O7pv/5M+lnqVm5LGP4MO1Zlq3vZFQKDiiNzRfMgzqY
U0219tBX32o7/1Qdq32siGFvsYalKwbaSeah0KncBGstjneKXxEfdNh1jT3eUgPMBtqKODpFO49j
o6FnMcYLN6rOs5/G0IGZHnlKNZ6BqX4FlRntit5+vG/V6wQt/95gZv64n1zuu/tvfdxQWJoQm4jQ
CPMU+lG4uV8Zd6EHjmJFiwiXx+j5H9/dQN8E1QCJhYJrpbxYtfPGa3uNa1q1MuF2VIXs7bTmqQSB
fCJp/HDnhzCnjS+a/aouv3etwGNq6Am5ePI69IK47rrtvWOiF8YH8i0zmEm7DNLonOVjtXVTUCiu
3eIkKVbqtFfTpi+ZNlRz9btKpPX1LV5MihwpiljmfU3/WNmjzZYVmaMmILeJ07D/lOmvSrfqrw7K
wgysJcN3Jwn2ZPzqh5Yo3czk0A9mMdsOoZG88KJLknpBpNbX+1OBA8pQw9V2psZ6IQxXnwU+uZZA
N/K9XTvM01r3V+xW9YoxcbZNFe4NkFyKqxqrtLS1hgkr3AKGJQVTzD58K2i1+Kp1ytUji+HgQLBO
hlq2pBw6OZZOeTXjYniXA3omzQLOi9szTPfKpH/qMN6gOqb1ZSBo11NpotO+ttS9cnj1BhZ4xiXR
Sh2xeXHETy8DeS6Wa334IewUBZ7mGn0sNn6kGo8V17eGCAzwvWHoMDHsGwsLWWZ1B31w6qOs7L0e
wwS1vGuTKP3ZquN+0q/qb5puXTdywSUHP0pkc2fit9/pkdBHvz82DENXYuKtTDVmh8LEb6KaPZ5o
3/kRZQFAffHp5CLncpUqyl2XzEY4BzuyRNx2efO2EukmnbY5qjl0W1mGp9SoykvAKLB0MF/pgyEX
+MX5qPj6ytFqdjiZXWpkxsvPgsDOrWXOcPo/39UJAboRQQ2qp+Oc8R3os67trWe7argwNBtpWrAx
mf4RdTKWhl1W80EdLlGldssuzr5MPCNwiwIPHVO/3s/dHZ0lO85+NAbQ8oWBkYFyqcYSQz4alDam
i4Ch4trVW0wXvtpt/WIEGtsYIwdCnJHfi+uI7rS0VPaOOhGjwfYx9ijeAXs0+1i/i7kAmURzfeLW
M0ZjiV+0fTFycB+RLM9uyOywC7Wfiabajz7ZwU1eS87snrO+i8FJ63L3csTPIjSe6G2RJy/ki5oF
L1ABQdMQURjEoF5dpQViJRrwJKL0MI/kwWGM4iPzgf5cdgAWMLHAbxfMdGy9rvZWWg8gLCyt2gfu
NGeMxl0/QftGaf2GYLYKqznh83HmmV/YPJN6Ruzb3t+3sC4gCbrnD5nTNVtVUY91aCdn7joJFW5E
xgQwqBVapgerb6zmjRrXV9+r2rliYmkaZXfpGy873r9UE3nXo+0E61CsbVUzCR7NdJ4kZvvYD6FF
vwjuOWGV2UlJ8L/paKtrBkC/ksYi6MxWdCvslUF3CKN0ilXsEbrV/baM3Ujddr29NltGeapCj/n9
0SejSs4hSzb371L7FLnOPJzumW67DTEurAE698+25u7AQWjfmvrYuUAaS7hVIzVLu9bqYkCuVGfZ
5inWe/Q9RRWr0oDocN/EJwAi6sZmNzftYwgm4wCAIHT2a6aUZLTX32cB21bWDu82o3zMYbqarMF5
7INp4lH49kU1QrkzJSm20qnDTT7gE1Xoj4QeM7JsQYtI9fKI7bckBEnCv6cbceEM5rDm5ghOUkYn
SXRxrnvGOyRV7RaSnT4No/U+kkjZlyoBheFeLM81ctQFfBJNhaExDNAd4qlx2iihIIY9mnDs5sjp
skw3tRFV+B3I7GuVlx/8yKgAEzfDJo57ENYE/rE8IFPwuYbXmVmgbeyY7pf7+TyhjCeIdeUc1vpI
coz9U26xpo1lQwKw71NEdW8dGT1XQlETHCRsOtW76Y+q0HcgcIt1YRkp0UN9PzTZ8COVVO3QM4+I
2atLsvCgptvoHT3FXnImV9ZxHj0bnast7ciBbYhteV14+GXTUdH2nFFBFHXAYrtQbAKt0DYVcV9J
IPcAMydaA1etVl6e2xedA/DMK7pPHVUFfJKol7DlsFfHeMtc4AoXjQanVRsnxcGBRPI9vcbTEi0c
ZlyQnuNPZSjJM2c9Uuz0j1bwLRakrdSDkzevmtmBtDBAvNSh3r606isJpdO3BE+40uZT9BX3T0Pb
PuFcrd+VcDxhWUzzUZ2rRVou70QsRAz6S2WQVm/1MLAZEVV6Lq1qbaRoGkau0mM49uZcx+36ajb6
ddiERe9etTzJ57kH6HEzFObD/VE1PG9U/GjGyD9alZ5SHtjcZnvsLTzlTv20ZGzvKr1z9uiNi4zs
/spu2mbfBuAprZaJrttgDjHLKXJmJBCe2xEEqveE/5sEaXKRg96uqYxr57bjTqZUn9xdu2mMIPhI
ho44f6VdvjvUMV3jcZpGklrc1uuk6Br8MLTGG8GLqlfbAa/tMu2E2CsSLbOjEIPsB8PLJJTtTmQA
l9Siex9ZCmERkBnUiCPF8xF8XDXgSysERoppTC1Tfxvb4KsYAG7UO/hQp6V3XpdgtYRT0OfXyV9x
Gx1rbeQ+T1vk5IYkO0MeaA7LEPvNNJCrgJlsA03lCMrlkHzDxEksUv/CTnjVksNcBB5GD2ymTDhV
ZHG/SW8Km1X4Tr3/MMR2SXRNMkSeZvQj4WBGl4eOC3OKupJyNYeI2K7z0sdR+4bM56PvWP6TNvHR
9Ky/GSr1RmA8UHNICl4Kc60ovzyhYjpP2ZDSdWkxa9Sb3ahm3UbUQf49fw7jZziO+CEmliFASSC4
qUh39Z2YniTZojAG/4yVASddOfnzWe+27USjTcW+AyUxH6dXMsl6sh1NDOxtWkya6aE1Tr02Rfyi
kNbbNQYIEh8pqLSU7Ekzqt29GSIB53cfewgdbdMcTQBtFCfgkmw74LzTMDyyPH0dgZJYSTV6m8wJ
K3ZpDMBKUF13eHne8MlSm+LwXx8mtD/X1mqqoQtVYP6VwhTiz7W1aVnkTt2HBa6tbNHxGpyG6Utk
n6OKcVYhhxxzJl8skfPFtH779v5rXk3zpeoQ8yjJeR9xJ+10rwDip6QxRwJdBa1hGPrl+0vO9Cbr
GOvdn8J/q1f8KUv433/+oR/8n//52f/PzywfygD7zD//r6Xi/x+/a/2Vnd6Tr+rP/+Af/v3qn/cf
e1/Z4r1+/8M3y5RqkuHSfJXD9atq4vr+WH/7nf+vP/wfX/e/5WnIv/7xt8+sSeleu355QZb+vm+c
ntjffSKmR/Lbn5uewD/+duT0/pV+eWX2lz/0XVKuqX/XbcExU5jYH6TBWbP7qup//I32cmlQaa3S
LCGmU+i/Ksr1vxsICpYz1fPwHxrn1yprav8ff5Pi7xzuERosilOpgzXN/1ZFufWXj68AdSvBCXFE
p1BMm9rQf9+s7dZtFxNuioi5oaSikOYk/1Q0zFx9aXvkNMukiMbamK75nMpmA77r4sTM9MCUajYh
EBwUhY4kZWpYBNCkGH6zdAWwvSI1val5sYZ+BaUI2ZJiSwUv0c2Oph7sluMRrO4X5jlLgkQ1IKPw
VjeDNe8w2c/0IT2NCKbEUpHZRJviDSTERmN5MxNKB5w2vxWxvk2wXGe+RZwRd0Cd5DbTCJUTeHQ2
0/7SVskX8gQOEJe1mVHNISIGN0sYdcGVfI+5kc1iDOm2news8FioatAsAjt744aJ9elK99M0rSzk
LA3cnQ0JjaZQ+811m3dZVvuoLV/NNn2s4g1UhzfPH55oUkNN7lo4v27o4VznruR7BhueYlh4RRsw
BkV1rozY35MYf/FIij6rxZTLS5ue6oHeWBVJXR1roFIwPNPHQeSU2FVPfhD9UMr0Vjgq5unyzQOn
P28UtVlInG6kIZT1WDxha1Wga8Bqgm/uEZ0Q3Fa129DnSHw1fv22qsKHmKY8lTpRCH5knwWADD/B
f2ko3P+aTB9nWmu/DZyOVwyiryInFTzqz7r5YZmk5LjR6yz6MAkzPKcOJbbzcaL0iOCq8LsEo/Kg
NyqGmRmtfiMZr1gnUEIgVfS2gtXMvRpsO4OaSLoB8cLmGM32dJVy20eXpfOOOj7MgqaJjy3+9McX
MyC57hXnIKI1x+4gGNRR/1Pv4PrVWLLD2FiTKoMPiozBMwTYrmcPYWnSKiG/RkUkSypCXvqqPqKx
wytmYqjBSZL6+OqYKW5YjuhD/JIQpecvpdEOQjX721/wQp2dHdELPMIM9muNWhKCVbhQ3i0zAa3E
ztFzn/uKkb1q1j9zoT84dUVCDhFQOu7P1mSvG+ZejFpQ3wooGz12P0J8uYemnL6ODJEIojxlEa2A
pnOK+uKFaeXGVpMN0LKj07vveqzj8xhvpsyPTiiKnT6lv0OpbkLo2+R9I/Ys2nao9X0uS1pfvQed
Zq65a4pP4uHgZGFPmFZBxHRslnnXrTwaHktKEfIifrW1wEDPSt6leSyIcs0T8DgLr8Kzr+IjmB5M
G4+PuR/uJG8QAbuCKTlyO3G9H6qvnctp/hqwcdjUuf0BEhFTAJPKEP5zWcXLnCodVI1ucH/2wplS
AQG6COPhNOu/bJqlcKyMhX1wiwLMjG/tyYHtGYniD71oTbByuHb6RHvRI2SqyH2DDvDLm/4SeH6g
2Ag4VR3z1mKbqS5W1a5ekN8Vi9Q0z8IkwzbiIoUGZf6Mhs9KEuIM6uoRVNrJHtrHaOBpaOO7aHmp
hv5R1qSUWYt3kqToPHjhxUOxZMRdAkiP263orQ+k+GWcpu9Jao4kzLX3ig3xwsmx5nUlMLnOesqp
ExWTcxzKJyboRDB+y3h2WAJ6sHnZXnWAzzYHhzCXqik7A0SY3Xqr2kp3luEurYwRZ5fBZETidlBA
olM2FOtc7zhWyWXhYUZEqrAtiO+6t1RggjC5wVSFR82uaJElXuEB3cV/rg2bLj9r5rCgTOMWdJjv
gvZQDeCqGGFpSr9lx7ptLX+uPXNuQeGq0XKos9RV8sEGZAJcFJ1c2mzYrdZgkuovtSFcd2NA19ol
JJ0giVrVyoOIbqZO3fCwidJybTWwhJyFTM1FmL/iUcWUqIKiVtapsdYaJgIGEICGYJWfjuhQzi5z
7U2rag9qu5Vk1twQUX86XrTmSo3TjcxZ31K5qiN/Ob0mTQ7vAKemhW6NfHhqiHe5+MRKUa6nv85y
4OU1KdJGne5GnUFmKB+aqtw3isGhh6FCOs7aJDk67S/k+MIMF150zj1/yeTrymWOVbfbNBrCYkZ6
QLeoNBtmGYsZhhzfSPkMqJsSN1QZcQOhHWL0Cb7warl2v00wdUz/3yr+e5N1J8XDKPPaQtX08CMC
ZLpxap8npMVQvde96T4ygFx7jbm2w5cuZfZRdATIg3lY8eN6mE+v80CApW9AL1XGwmY25JQ0vOCv
1/yHrAc4Tfwpz3CKYsGfRYLjrFrP7CH/9DNAelaUnUPLO/nsyVHq12UIwFz5OWL3Mt1jYYA+YeB7
9KJXip83flkeC1YizBEz25iMH1lzy/T4Ve+ws8T1j+n7MspeY3M4w7V5cE39Jc8UJmLN3Ch1rKjJ
se6xKPTROVK9a03zRxkXMAjm3CEPGUoJFOanSeqs4GOp+XCzsLPlmr5zCLkNeXwuW3WXmMncx7HX
9+1tsD0UyvqGwkLBJOVOhfumBfy+sb0plnYWo3/wgJRVHBCwO7PKcOJqCFgH4oUe2KPWf5QmH7Fa
XdtB9aMe4g/HrRc9WRpPeJcePFL4mqbKJQ8w07XXxuTwSE8CwMGrzt/BTOlRL5J5FSkn4zMYvOXI
kEBgXhZC3cEIxaFhz3Qh2c9cUvhFIezipkIdjoatk9PlRdWe7uHHiLsjJ0AJpEGrmisp/2JOG/yq
1JcqnjrbVtdpHlzC3NmNYXsdPcki6j07BBVJWS2ZAcOlVpeSotOEzCf9EqBlVxlvvTqmXyqp4eiK
IHxKc2trTlK07FD8T9g73pXIf2E48lZWEQjUQD0n6qufQ3Sq95yejhaTcFoL0ODyYcet+ppY/ctg
h5fpmjEFDUiZ/HL52CVetvenHhsdnmw57rF6B/pjTStMxdjbtrQPCll/dfj33XA85Pn4bJX+S+QQ
yZbND6T0MwkBx1Nwnqb43xFOdINRalAdHLpDSWPTRjesrWrY4FQjaYS3ua0AB6qvWbcPnHeNWfB4
dDn1Rl5FdJFzPSVxBQFYXhSgJNchH46lOu4kemXs4aUylH4i+uwLKz02lOtBGfAe0DmfrYiDctz2
vzAs/CjiD1sHDiHmtsBwOMxVFPhBNo+VEl48KsYB3W7BwqszNjBbxSLgCueYEs+m1D9kj1YVak+1
r/CcuObAt7AzDpGQuDmOsrkGvsYG2dYZtmIWQ9mfS2qiCYcwXiG99FHkty5mkJilO9PsHiYdlAi5
ZrDtsDR41REV587Gqya6JmVleOoq9yqTdx3sEey45ibKAEd+dMaHR0AmYYHk1cNBq1ZiP0b6PnKY
/Asb1S86dxlz0vqR29ghCfobyu7JlrzdTL4r45Eb4C2ulFtmtjfZc1GACM4z2CzKI6oK4TZa8nwL
SK91YwF5jD1221a/hQg0NzX3MRyRsZ3hhVaScwNgT/rj1tXYsoUJlnzWjlHi9fROcQfoOa3Qq/L8
k8OKCgBAe+8CtpBGnVOtXsRsOaK1qJ40lw75JKFCKQuzOZyeQ8xUcYgYb0IynKUgZJMwgqxw6XDt
Z/5Pf6CFLqODAutubkNylSvo7mJeoTDWvTZjbkvaCDq7qCyw6z2v1Lg1YvMITGSTesYF9iYDiYzM
c+GOq9Gm9NcoBzYdGj1lgj5rH2JOSB6UPbfKRyD15w5tiyW2ot3gsNdR+gDKGokX8HYxNW7sdYgr
exUBAKW0FQb+jMOVgrrROJw7JlNq1nO8VINL+KQ4sLHuDmmHw8HN+3FBJzjsCz5KE8+izekZcY2D
yIJ2kXWtnI/GQ+4BSDK8a0V118xA3yXxdOsHPKEcQZ1Z4OlLusxdBtDxRhrdrTLTY5JzidRpckoz
2+c+Q1jd8MNNhtCXJ+WSGCp+esUtD3XLKUsPTj3w9JUt4wTDf0nHgpUSq86XrcUNuVY42/gBbeKj
aN9ds1gFOnt01WSfUxOgFyAYa99u4JgSEtfUJZ18n2Dm1norwayH6amOuFj9tnkrR9wbo1aOa4e3
GYDRsLEzm5CtWrw7Xcy2womZGtj2DCuxn1T6koAMEIPU36hWtuqt1p4HDQNY+hS8mDg/UK5xQJcH
YsLFOAc3/xy6+i/R+l/MMkNgkcoM7FnDwtdxHDKsM3xscMgK0UDF0RJQh156CMtSLDubVSocx3FB
ZL6d1zW2pgKeGZOhB2aHVKWHKWWzFOWuiab4KwsCFu9vt5RWV23D3uw3ZQ9FhkNJsOmKxF1pYsjY
nwODwatMGqeQQBOMZq7rrKFln2sPcog3JEkT3MUJ+xmKsE1qLBYyax00+TDYF7r2FLfIuoi5AQRd
WgLByR8CcaWhCYpVFbJ/NntoMiOu2CwU5cqgfWI1KHqzAIoeQqtuKLtIB9DC4VgDMvpQcj6Kum5+
uVWzhzFW7ezKpNQj0W0+6nhSTSCsyFUdPB62AxjkIPXRonPJrNhdeDqu55gm1AXKIw2u0ZY3gdBn
V3U4ujC/0CV7yAOXKsIs+ul1Djwc6mtsMdbbiC7ETRPZ20KD7WyIi5OoPWx4PAKe43BeEhz0Iu82
tqgJeqvMcCPp6AMOh0cN9L9dQ3R01HqtmkSkORHq8LigautKwMxCMqMutxHCPk6qkGf6EPXT3D1h
yGybKRQH63+xd2ZLchtZtv2V/gGwMboDjx1zREbknJHJfIHliHlyzPj6XqDEEskrU7WsHvqW3fsg
k2hUZgQmx/Fz9l57m2dMbNosRsXYgxHpigNqux7PvQ3DEUPQCoLoibry0xNLw8ez0LlR96haeRal
9cG4OnyxiZ92fXAHvgIuMbT1FWBie1EZvO0lsX/HPonGbepFH6yp4xVXI2fr422qdi/a2D2oUciD
UvXv/1W6brvHfkUFyLBRTDqp9H7e3Y0M/Zu2R/wWF/6x0+gGeLGG/XwkHcQKLW4SMu+tua+CO7k7
k2Ox8cLS5CYJDGQySXcXp9f4q8w99/G4hMj9WpLBeSe9S7Qqywr4HVDN5A1xfXEOICdBVboKuTcP
3QAHMxh15zYqEJBDctSvEm8K0CgR5vjNIUZHa8LPIxjOknRWhwiFiVx6C6YMTz4ErIbEzB2kFrXA
2eRBMAwbNNL2ZipC6yTgAt+y4zqgN0cab87+pbx6Ipct28VB9aBFbXnjmh9kfWg3/GqLzY+pds3Q
g8vx2dkIq1pyWkGAP/ZmKbapDN9QcXhfHcc4W80wfFSz0aGbzsKK9+MULYUAk955KRSYHuBIlex0
y7yIAF5SCcC7KOpnRq43RaRRpW+J8n4Oy+yDWmehJ9lznaXn0o4OPN6boib61mzqZeIZN71tbxvo
0EhBTknXncYQn6+lnJ3MtbUsJXOmgyuwuJJdcl9r+CAqPGeZLGdxhTsuNcYE6JedHQOSU6LHW6c5
BOwYcMeN+dYptTdfaodIlLdeXH8YE7ZG3QbFlrQpeneAtQOBcgtfoTvG0Fzjxp0QOdaUnO0ajdWR
EHltMbGkLNsQTu+E/fy5Ij86LaJPzSue3cF6rKcT9O8q7d4hVr2rUj3x4ljbKNYCW+4rlcKl3XWj
/0waUIy9Nl6i+sJWMAb8VszsPi5ozc+P4ZQeg5gMPqfo7zXaC8uBoLBFOhLybYynbMheM8fcms60
jgokYexzxcaKkG6i8839g+7oj6Bj8Jp/KtcibU4trd44oEx9b+34pMf5nnBO7Od+cMtqwjQwfQ6Y
CC782uXmpSfiqfCzTy3CFkrrJpL+/fxvyzcXbRPcpumNXUSvwqJ8o+45KX/GT1SGvsh5xpdJJC59
mR5rp6Za2k7OgpnvJmPv6ej0OstXBmUI13L1lEUgWtVDr+dopuU9jZg7D610b9hb1Xgn17nKep4a
L3bqRaaCT99l1xzHb0Vvb1PcEtCaprMzNjzZEXdPkT6nRbMzs3qJDJFmagyQNFDhqzk54J7ZCJMv
8hwMPSgk89KY+BZFLqEVkHOqiHHK9JlFrT9A+pnIQHLX9cQ5yXFfE7jT3WuMaBe6WYJmi8Jw1THo
CYYxWZMRRIx3BTNJyiXZBFTFdno3td6+06O7MJIP2ItXlWopargYuDGw3qavVgrRlSMlreoaPNyd
ytRTD0FOC7x3YxRfMy4+EVPagbgyduw0Ok33flDaoeNUtRCbccETkVHQ2iu6V5LCLjrk37HR3XT5
ZjK55zyw7pW2FniZITpkR1oEb17BIY1l+Nr3QCDN8VPyf3Q95yZ3xAZ60b4AVzX/tzsRf+LGS3mF
zmZTjQfU7je6m7HwCHpyDZFspDDvsMiyk3NfVm7dnxB+NEwzmUNTKbbxLVk9a8dLGGq2p7y1bnxH
XDa5QuHlrlRgLyI9IoSE70pU0mWswSerEpBqFtM1sfaye4vn2UU62MIBcvmiue0fOotPRo5z3Th8
a59+B2qabqelwX0MG7foT5UrNUI0nH0cDSVvk3AX5gBJoeKRxyb2aL9gqrFKWr2EGv+IGuDOt1Pa
3cPVpKonpGvEfmrZXVFYN0lhU8w2c6/f9e7agJPjE+S7bHR5r2I2JwNwKXq8ArjlWnPBpjGW5xsN
Yp8I9mAFLiN3eIXqAFANQF1Z8jNRaaTLzn4LYMWVE6fdAQ8+usDU8qM164d9BcUIDVsDFp9BNXoS
tlJjiBqf/JpLVTZPY518Cvw3a8vKz4NOKG8/bImud81DbySfZL0ApupOFSceXuSn1WB4sYS3Qlq5
Z+yXExDHOqMhQdeVvTKgMbcRI4Aqv2as/Fq/Io5gsqGxYfSIDY5eg8G9jMjpwHB5NkxAMaC7lPlV
R3SCWPfceNoh0LxD1RKbE5g3lqutAzp1lcN9OorkFUCwWFhhd7ooGhaBPrIOKYDc0tDWcT5fUGe8
pd2AKj09dp24bP38Tpn2De/DOy9w923bblIX6frEmqZD9IFRobinh4kxS9xUT74OCFInNuGzmGMf
JzYFtnYYE/OG/NxNqkNgd5Aes7swb1wbYZxRtiht26/SPVePRu7ts4ItRw+Wa0W5gjU3id7Jdtx2
Dg4y19mn2LvUWD7FU3+2lSRMUVvUPvv0wZVsU6ziGujzXkT9WdJQqCIPImL+3NAIHXAKqAwr1RCr
klrOWatmupvq/A7/4C4qJC8RHvHcJ/ZNe8O7qi3GIT1aFXzUoUMVEyEayg5RR0byPOunywuVkfBX
q8dN8SZaBaIC9xK9eXHvZ/2Fb6BxsnilCdRHrlZVmBR4rzlGd9TuxxGlYV/c4R/ZVDXpRpHYvgQq
BpyAfJJWBBnP56JIZ0T4fr5lCzN4HSd4Gh6vS+KTIMn0y7KSl6Ul9mXg3kfK3s6vbwKjTtgXdqCi
b1jjqQdcVkwAlxlJbmBJr42Mxq3Or4qCHGOytR3d5iR6tFm2Yp0fgvGRcphnksDLvq2xqlrvOahh
LYMuZFUN2SPyFtHFdaeNqHEzN2Uq5GwQaDJCg9k2o0ArZ+dofFHHnRdqOyJSiD7iwqa/QyeLDZaB
azS/0gKkJh0EERWLe9Ku+0U7+ZLiCf9UnebLYEJrjS0+26G/3BJ7Vl8jcCB/s4ByWPZLDfvmCjfa
qvbo6kAeN9dx2ocY8nJzTVX28b84hf43mi8b80j2P3+cX/80Xz58qPpj/HG2/O0Hfpsta+YX3cBU
ygTTdqHRScmk+LfpMn9lYh1BcC2Fbpqgo5js5oX6NkT2vpgCmToNcFjmrqeLP+bL3hdDYHhxDdtl
R2Q53t+ZLyMA/Elp7diS8baDbMt1TEPqkl/303jZDFROIC/YxUBMd0o/BjykY+4tQ5gWpdkDHnhz
8N0QJrgY66PhzXj9ZOfr/bVq8jMyklMyvUZEhqMFdvdAeRYSQGYUO3h9o5uKl62lEZfriTlt93Vk
ez7Rd60Ket+DdxN2GA7UOenGHfmNdftpAAOvpmrNTpnCqCXqqoSjTtPlwyIqTfL2odCwUPaGLdqR
hY6QPo3CdVCfZ7UXeZRAaBcZaEqDCVnsazz6gJ+MDHwQSRzu3mzbZYibu+m3Nf1npyDFB8NFjzY8
hwRXNHI5H0PIT46MbVMXPCxgC0h8aaHWLXs0n353lPBZsbawrXc0Q8vSQZqj0hXhNuyb2lVsNCSH
4Nz4tlPW1iYH5VEMlsN7MCxUkS9N/CI43Ox+1c0E85CpB3n3UAVo7eGQYON+5TKyk3Q5awAlmNkd
3lhcKpTRiNoc/Ao6gVJsxgmY4U+KGLQQLEzivUOKpxdmLFtClqrzxGt9Pn9BcdVAmHThfKKiz/go
a0p34O6InktXLaCmmPgmlwLC4Yy7yTmaLGIZNmbcLjX3uWRklWOZaoozx+zTmaywLWRLpmELM/iw
h/0wnmni4vprVloPWHoguK8GeF6LRTkDuMBHRlRbirM3mRwK7vAeHlHNMBM5p6mV62BrEO/UkYFb
Po/Oe+mm1MhsjEediW67mr+CzZijj+CiIhEvEd/pJi0QcDkzUNeYiPFN2TaQ1RqQRFUHa9fWdnQ3
b+bDnbhfJj9Yg1WFPmkSTtLQwwKJrr2n05ENYx8dve42qW54qyG/WyKypY2I6yWq1n51VbK+Czyq
ef7egUgzRnMlNXZjvPq9/srSLs3iGSgAAk8eFD9ZTfUZoihQ2kWXcycajHKCD4PLLohIj+/qntuE
61ITEyQsLqfBrcqUF6T4MqXFH1v2t7/rCdKZ/7/5OkTYCrqKPnx7W/P24IkU/i23hE9YMdsuilgY
bhYlIAMyAaLUgiow3yYS9IA+cMM5zENksM4jhSUquSgG1AgTykZoNyAVhzlJMKMtw4nWvdv5CI34
I+QqM20GaeKTXKsR3BJsy7k3iZ3OdJZNqm3sgtAjnlnGvsjc0hVpLExgwEk2wbIk4y6MPxQ3cVZv
tZ5wbY4y6j6MAtPhO8x0sLXBMuLm87ltOJVAjxYZ6UcdcrZcJ0lJ40xM1CWypPMIywVIUUyFVjnu
mRVtLcrpodSGNwPuL9Fep0YND1ZhI/qzT01gbyvwSL5pQl7LVjFsfQ8ZLN1FB3od33f+W90o1yUP
vpJf+xKOMbdn6cBBND+Sie0PBOzAXKpyWFkW0WPV2YBUULaKium9KD1mJOidoKsaa6aBlN430r5D
UY1Mm9gpatSi/zCbBowpcsqsA2fHPcVVCmuITdU2jqHPjArkvkAFYEBBR66BY57v14rkJqTu1Jm6
z+til+ksbbOiBzUgZyhv6VOh7jDYs2CkAOj8kSgus40l8TlOXsKc81+gwczdVzCmB4eaFuX8N4eZ
jwwnr58RSgzEIsytUkLR5nt3flB5DnTLW+oMJxVfKSbmwSAewMbOiuZp5RgsYCIh8ZbtJNFz+qKu
DZ5qiMo8i2n1LtFQ+MO5Gs6KhyhiLTWzj5EHUOKE58vafbusdRhss0MDfszQsYINCIkGPKD+OmUU
W2A7d4McpBArIFNgaTeLtsdPMU4LTVGjV1dVG2y8ytz0A8kDWUivFh3Xxs2tTR0xqUuHN1Vj0pam
uQG3e+ht+t5uWqMm0VYtHNSZsDhILgrCEuSeENEdorxYf7MPbLLE33EHc1EsTkwmbwvNx+53q2JO
T381A5PJHlmVFbaMYD2vQQnXuG+mXROIvdmnuzl5N63J5XRQuvMCykO2K1y5hDVMEGLDmgjV3qMj
W3jBtonUnrSLna7RJNeYrirva+mQ39DYxzYDCmUn860d/BPrl/vr29/2XN11yd+QxIujVvv57d+2
YeN4wEQWRf5hpFcRyEUXKQZvRZ+hznw//1Aa/YkH7s8+z2B2TeUibZrSs0XuB6dZMtTGLF7uFmF8
nMz3Xr+auvNovg/ZRQdt6a8/zJhdYn+4yKhtODpDuqb0DIhnuv3Lp0mhKs3QJTQCJCPpdA52Wnk1
382+mp+ij6rmpjL3tX1XozjLi0OaGxuh31p6AIHsf1XF+W9VP1Pz/kX9/JL/x+ll/PhJ02nMisrf
S2j5hVvTmO2pgiracXXcm7+X0N4XXVInU0RTDBO8N98Bv5fQ0qBO1imuXZSarFb6HyW01L+4lNfz
7W6hrkTy+HdKaGsu4X+6zfj1tutSwRtYOwXI8J9v6nyoGgTxZPhYvNE0jRiqCREP2o/4VE9Fv2qZ
TC1q1GaqYmo+QzhBaTDQHvtHKy1gXdknNUdmqcG/JwTv2S/VNm2rTWUZV1UykQAHZshV5HJ0jJtN
gsTXIWs83sdFDXoOv854MY2XRFxfqin8ZIR/7Qf5s6i26BtvcBlfVkLem8FwG2tEFjvJJyDMywwo
JNinO0PQ145Bsnd++OkT+LBIXNvG+4iGrgZaiQBPB4OBp8VRzVNRvdlbo/HuAyQXrlYfJhPTmYqK
o90W28mzoYPSZCVxMNZOJAGtA6oV5NnpIrTZtkdtCqzLBDXZnDLbsbZxihLPH6YENXpnrSMevVVB
RCChXKhIXY0JVCqdE/lg/broSkLBg7E8uVFRntDn0cHKIXgWAVjoJpE4qM3xMZPeWh8EUzh3eJIl
fNXZUdjbg9hwqKem7vxFXvKtsYu8hsGHmRorIWBvqP4xmQPSnCK/7YknJRp+qw0FR28KdzlBOsOT
kZ1zAyeIlxAQjSpyj9tZHTN3BFpqod8f/PGIAnY8CnVbTh7GeFVsRcVA0pk4hZJEH5B0zCwbGoRL
dBucPGKDeuIWdk6TPQDiK7dePD0VlvNuCs1ZlpZ5DSJUrvp0nLnuyS5uNF4zXgNnjAlEZ7+bnIlV
NWTPpmqrVdreAXgiXIgSkkaXTdYqvfEBGSZv6tCLLx2QWwyAd/RR7qdEgzyo60tTJ6EzHh7TBp51
WIUUw/TGKhckdQtNIoqit3Isjk3Yrozy1AXiEadNtUzd4E2VBWQKHGqTt7ACipLEO7ug2rPgHTPG
zuq7RzMxEYeGDoTDAp2qtCtiwJMCh+W6M4GQGqPtLDOVE86rEBJ3Q3oREbe1GiN0SUNjrfCoE2Lb
MlhLpb+hiCi/DVpcMUFRRnqik9XYj29WR03a6fq1Zfg6Ilgkw6NN4cImrUscwLAQnYXXQei1eO8w
b0VWaUZ0Y+xTbmf6hhYSstM5ojFyKwDNI7l2WFHXSAnqxbGJ2WP2lbgbavj8Gm4JBGs9eedFtp9q
HYktiVc7GJQbEei3FAKzIG3YA9dQu1H3zrbjPxYd2acTVTQuyfKsmzOlxbvHoIMTIfZIp8L2Uc/5
qGX+1urdlWRBMD1Cz7QQJHzmxxEtVnh1qfFEBuJzPLEhyBr0ULCLD+UcAAnjzuDnEyjtpFcV6wmX
Jp3EjP1o1N4GoYZuA5Tv/M8QWdqGptO1FbGPSdsm3pgsLXZXeusSg1uZkdXZFzedPRkH8jD7Czt2
d0TBW+BtUVbpTnBhJSSDgPB9ZizzKf0c+UJz5djpNQEUb97EcWU+j7HTu3eaJB2yymwSrBXRhU7F
FZkIL80rKji6DDx6ovIWurtXeqwtUR0OhM+W2doXhD4QSPVS1Y61iY70wJiok57ameQMWJbqlp5d
3vddk2HhRtSpSf26IaICsYb+ABafgCqHlQ2Z0JHnGNsxfXjmcR95b+/CYHyg23pRjiiKBoIBRh9R
X+y/eMEAjr/mfOWDuots+RIwGSaOax7DkzZZyoxuKdE0dmZBWSlN9k1xVa2SlI0YENYkLVZQI12G
QPRyeUMcsqwkUw/qpflgj5gjJ5vjIHbnY8hfEsVIYGwmVsr5WWNm6RU8sGaOLyTMn7QMb5hfWpDk
yq9RRWfz20v3b3lM/mcGkn/FifJ/oX0E5MhflSfH6OMtxEBSNx/RzyXK/HO/lSjeF0GfzvXopQls
H674h4XE+0LLjz4dwWUUo7ppUYJ+7/HJL6a0KE5siBCUI9L8o8cnv+iO41LwUNQInUL27xQo3ky3
+KMMxrsiqIR0l2KYz6GC+oU70eqztU5h1CjNTLGrHGucXdYG6/fSK/KbzrVZ1fym3Ywl4bs2b+DM
Ae0TOuyoGxuOfQ0ic0XPZI60hESGytVdxn2aQ1eQyPjLlUwIrItociDFGnWmc7W9TaZuaTbBa4Qw
2Gu7NboDlNd2dAws9AiZcK48kfSrhL1N3MBZYlqi4c7ZkVtLgm0kDnmWPQ7fKgmW7oWahkNSEnU1
Of1JqwAXAsORO6SQeVrXm8hAYBiQLXET82iIVBorMjbcTd517i2iwk/XtzeGMb+huvrazlNa/VkK
02+akXC+3e/bTnsl/OrekU10m5hyX8ZzkIl0YMo7jNxdBrNW0qP9TO0rEm7jRZgI5jQFkOODpjHW
cWfWdsLay4rEMl1o7GgIvkNkSMuTZGNfB9AwTwaOUT7ghc5AZweDsfz7D/K/8oj+ZBb7d9pm8JT8
xTbj2A4f2WvRquCnVv38Q789xOLL3AbnQTEdSUQnuPDv2wzni7Tsb616z7Tk/ED+4yF29C9YxthJ
wNBxTPYp/LrvRjCefSxbkmXBsz2WB/fvPMTObEP7+SnmyeXZZaWBP4dfbWbc/LB1HksnpJamhWrW
TbMYEtGtzAYfOckgi6GqLmCEFbu4IECB23KRGQUtM4ymZY8KR1ExZMSaLm2sXLaa6FuSjLdJLO8N
2eBjaGQx9dFE8qtP/dvW6RyR51/61DaDr6M2LhgfahNLAEnMr62sb/qkWU1YnSh5+n7l0HRnDonx
g1SgUn8PZpC3Cv1Lko0UjtawsuTGdaLPXAc626I1SsD9GyHNK+TJx852X3kDLyOGIaTv+DdEDa4A
U1dM7Hq1xrz2UEsTX1TnL2FYkszol2u7HVcq9a9lm136iDNXbWFeCXv86knQ1qm3l22+jS2ghHlH
8Jk4aJOXQ+gUDIUrOB4kQdNVC762cy4ZseBMOtZDbo0IOrC6kV1drPFkI/vWgLezCHjs5FzNS9iB
6Bm9OBOfTo4iyscPhzMAbHch342BPqyLYXclJ6TJfmO/Bj7lF+pFb5doxWvbV2rhWomFvAU3BIkU
t0Hi4Az+TKN2U+jq3hv119Cye+QnPfK35MYacIEgOOwrA/ikJ9BFysgmUrEgvqXuiWCrg3lKXK/b
EIsAcQhiqYiUs7Pxwa77YxpfVnOKi5fbeAE8wvjCS4IGJr5nHa/s8FNK/TUIvEWoaVfEqh+TqLqX
TjoRgApBbxBnPQsSoBu+udQk4/6AfVdscqB9jb2mb5tjYkzvys+vIrtGal1jKEOVawZrYUlOYObo
SNPcFzZB/ruH12JZlyjapbwXg/WuoQZhC9tXG9iQj5GtXkZP4/TI8roNSkJ9aLXOAVFcE3PqTzmE
xwVmJPvW1ekJqraxN5kDXNNz2qPfUIOlDQnHs3Yx6OUDXDkWZuHQW3QjyCV2vFFJT+IUtWEJO4EQ
MKa+VUXW7iSNtagNGoYJaJJnIwE0p5CxzGoDF951aKLt9SFZK3uPEJJs7AgC39ivaqe8bcHsLNgP
JEFTYDJAgNlO3db0GH1Yeg8lQhlEQWGPUjYWMyY8YAPO1gguu2MIvojfcnKrpNnvIq96sOK5VqWM
JSGEOLHWOYu2uNchKJPb7R+q3ju6AwYCdIIkTJIgYyPRUPd9eZzjvezkzUFsvuw6G8fLgLrUthaM
oKhTTUEIXv3oAmWRWXUG57KCxc0sXBt3kR8QW+ijbgsNsCcal0nX7LVtVne1UflM/7pTYzPACJP2
SM/jkBj1aw4+F8P4tClpuzrz147d9MVQ3TVaCLrFXvW1hqw6WMeqCi9TXW38Ct14nCZv9FXFuq1i
eG1u8xyAyOP0rCYnIv4Y3VSN5Y7EooiJmo4vNTu0DXGOQUB7OveMV9XNYMfMJAvFZuCRP0CVpK/n
92zxqu3Yxi9F0uZLABdv+ZyimXlojlKTyQdic567ybsCgPmk5lF5nSQnp+hMuN/1vpkiA7tUtRIN
xB84UctggMZJBqcg8mQ5DOkL00DmSXH4GNbY5VM3rteear8mhQ6okUGhWpRx1l2DQN44WtXtOgQM
oqM3TZoR68g4HUfbPITs3DhB5BvCgqO/29snOAjhlaEptvizprDi/lsMmCU8Yie91FacEofnOCUY
C4KiGvb9BGEbQOgTbgYeB4KwmIdWjbbqwv6z6VH4eD0h1Z6o7kiNhUjP3iO1oj2OjUPga6eskRE6
e8xQXXw9qBaQp0seT90L81Jlzc6Yiq0FIiVXxQ1em73NDhIle+HCL/0cG6K1qlxSFo7lnJ+3xBLw
XAN0gz39ynvn6MvophgYKDf9dF87S4Z9wcirpvZLpKYWsHUANmsoKtSZhAdpegKQT81WVZpOi6KW
F1oJ9cCpQNjGCZarpaYoUtdCde4e5B7CKqHf5R6aoi4qGdkV+qOhLJgJAUmbOJQzMMAa807cAzWh
YwybPf1axOjmCaprF6Hu3zYhC7IxvYzxcG8YLTvlyLCWQ4uOIo/Tp8hhPOqHJREL47RhBSIJ2++2
gvzR9bxy0R4rN4XjTks/8setZjD3ojvVXrIoU+tV0dFOkHKhdCQtEEAsJtFVM7kkZ1gJNXLLvhd4
7KZCy7sosWOaMkjBUuSHUPX9pQUk9GBZFOOZzr47c8l9cgu1dCEWRTVN7Tjr0ystNZzVRHWyQqEM
dh92U8d0hShz/DVtT5eJLG6LSQxNBlLnGC51N74bXYMhjQ9hWH7VPfEYh4J875zpXhWke7P06IcV
wItqSv0CRQ964SgnonxIDViedkcoiPcS5IytozC5sloVn4sUZITWXju+/052y02TmGvSPYEReSUv
sBg8CrkV0GAZBbfTA/JzLNflns7cGjiHWAQub1LJfNspyUeubQObaL6mEQkk12lvJ11k5DlPF7mr
rTJjuPIGua1YtdYYYD8LUnQY7ygcGxEyJE2RGm5K/43hqbOqkq5YyvGlaNmIG0SI7OLw0wmCp5Ik
LNyL50CzBl7L3cn3SCnymmMxInQCZoskwKu/en47MoyU7ToWGLVa8zdGxd/afP8/WbP/VcX+X6p9
ffmpWP9eqmvC+8I7W9jCEiYTbEFt/X0kQHNfF5YjHUn1/bt05vcdt2F+QTnDwIs5AQH2KF7+Uazz
VxAwqeCBe+kgQhg/fBf8XP+2lYZ1wc4o+Ch+//OPpMdfNDWOmLU7pkuRLkx+lfWLpsbvx4FOTylX
KA5vEQbRCRUPtV7u0gDHXPhO1jFKd+/xh7PzJ5/6M17S+fVT7V82CFXv1LCrcrkKUZbAWEPlefjX
PuEXjGbWh2DoRSHRPwMiqBD7Nv9kZMdO6odNzu/HYJn4G9mIgeT4pVUx9smo1w3HQAADbYZxPQyK
kNZp9dcHMk9k/uiI/J8f88tg0B77pmstPmZkBUcvYCzP5O38k2P5ecP2/UMYCLGhtDxGBD9v2DwX
a3ja8yFluzPYhE1v7DIWJDzGp78+Gkv++UcxJGPYJcF4/nLp9TgeGJKlcmXGMfxguoYUAxnBqi0B
YV6u4HlSdPlEitqbWujLjDcEofep9qYFb+QqMJ8fcOecfLGZvR9NVW968wmo+qq18JBNzT1rJr5M
8khOKSOjaGAw8iHJ8mVHlkpSwbAAJIaLhXlc55l8ynHMaQiIIy3a4yTY5HG1MggeATdWOivf+xyV
vTDmF6M9LNq2v7bd4qUvpzsY2OjE/Q2QMlKv2o0u3jvW7GRCl4525Fg1hJKKcOeMHak+3cYqn8qa
rGcdSiXjET1z1lkGXFJay8bDwXpju584yNHG26DosAnohDfRkS3Qd3A+CoTZGSm0VJrgjZDAJNuk
YWLS54ccA1oPX1i5BQEgGtJntlXtnVX3SDjiQ8wr2K/fC8KPnVMdW4sK4UZfQldxiGtu6WKPUCXU
m2lscnVqxXUzPgcJMF2sWVAKdU0DoYxlx2ALc5ekB0btU7lqMfQAFPD0WanMCzlK3DmJjtPUgUk2
LpgaLUfjrvFCIkOfOgsnGQZKHsXeeXNK3I4j1Im8JRpoOdrlbpDPdnGTOg9D/KTbzrassZ1jZ2NX
4Y/tBemomLCuoD4ukkrtDSM4wmWnWnsSSb1O1RuRFd20TkwEOtqbQPpQTxnp1QUJIkyeSIH32WbV
UFNUigI/e+oMOF6avC5i/9JJ1Us/3Ag2i0nKsiethxyZquzwa/fEQzWmdWsl4hCWs22yWGntxE1l
bCL0FvTrqV7QhZBsyxdinbkQfX2cfEHi+YcyHojiYFE94GTRo8sg6Q51EK0tDTl8iXRiNjmCRmNa
lh81OoQlACxPXxepfqETe22FwwqvxTq22guNK5e75qbtym0Lt1NztkZY7YyB2hxZb1KxXyR/yxxS
tjeKDkVyaElVmPcFZd3cGsq8aPT2vkTPmHXbTp3NzF2koruDInYRxcFW9fa1KLvNPHuhErwaED5x
dx60plhSyKzNrsJm3m+8mjAlw18DNlwOPByzp2FsHiNHrXKMd3gs6SYGxqsTD1c6DGozOyX0be1o
49NH9Nxj6vjLIK2Br1pcTjvdFY2Ne4xdb9JrzPu6tY9eHUf/XnLDG+0JFtBCK12uTL1ySoc7Kfpq
ddgRyD5QeOfaVgOpx5RC8226RwNDlXAlEPwlXn8gI3cpV8UYvOhTsq5yyquBW5RgQua/7KX7pWSf
YdjaWjGuZvCDXWK8GbRPGeKPmzseg+uTkxCc8WhzxRkK45kYniGBUHwl5EWip6pb8xmXxRFaO5Qe
Y6Gld9AWu+KiBCrhCuzSyOh5rjuic82rLLI5xHALUnhRCKASeD+7KiX5rF4VWQUaA/V7TR+la1Yc
16EnUUiveGizG1L92PpuSm9CF2ivQzc9WMPdfBlyxqXJa9t5SK6nZRI2FxL3EZvJTVEhR6dq1Un4
pMED4i2OTh2Y7L9e3P/0rY5g5vvS/ss7lzm0FejsAxA07jpzH7r/v/T8+J9Qwyj2frgQf0INS9+L
7ufyc/6J33rFFm1felc2pSLyKYNhzff60xRfKP5o+gppwvl2BBXM94EPOLEZMgaC3DFsYbtc6u+9
YucLRawpPIQkxjyhMf5O+WnwXX4uQaXuGC6/UKfq4IP0b9ryH7vFE+FipahsUuz6nkigGFq/2dDx
zLUmg+iEmDG34mpTG6rGHdWmrLdCrgbczZum6pl0NB4a2TY0VlJVPQPQztqYmUPfFH3xQYwGYWBY
fTiibGPI2f+pI2ns8U4i9z5hzyR7wQV3wwAHShT+yoFISsVrlI7DuNVzNJxQ+U7qyaOeOQRoTYVb
+CvfBkHfRBidSON1HeSi4FBJd6krDIVyY2o+Kyrgl0Uh3Uftbgon7Ciz8MOySVauOhrXQxavLBQR
C9o+2IuFBEOvDbshqfYN7QDRTe2l7zYfNvm9Gw2QONKL9yI12P8N5Q7fKbHeIuGb919L1LFBylej
AALZciOM5hxBzDaMcNrxjjM2un9ZTqSglXhkGhLsl5i0H2ICLjZteqc16IuHFH2oRnBxYJabbgjJ
tTB5M6UKW0xiwLHUNZrBcOGv0za4Ml209pagm6yR9IFXaFvE+RMGpK8oRSryt7tlKBFBgOlN18gD
nrpSNZucYlkFKcnOHgWcr09rZ8AjbHR4yFvzkMsP210HUwg3J0Bd0Q47w1XnLGYBDFEpTh7t5Nzs
FalK+n0LcWpXwkDIugqNc8bUasjVu+EDwNHyT4bt+Tzle63c5mWsx3fQBS2d573EdrhRPi61Ueel
o+oOrFIlkXx3hyIn3N6ZmFSoYqQiBRnlUXX6+qCWQSMIBmeUsCLWR3fLZWcN6HoKVMgT0H5Kuouw
Yuqvq67kjJFDT9DjhF52P+ltjElAnFJmJsiLUfOlepdtE3PYt/Fk7cORl2xs2DFZwxm8BFj2C0Yh
zrqOUYv2kkRbdnDmbiQeEoU1HGtZGrh73R1+PHPVz+pe15XX4r9JOq8dx7Erin4RAebwKpKicpYq
vBAVuphz5td7cQwYNsbTPdMlkfeesPfa1X8xiclHr8zzLjUWlxzpgZq8bEX4sex2ziFJmG/TNH8v
aGuMc3BmAAwQWAKXwFblcmI/qpWuFpqJW2uMfHC4j0i7602Wiu2zJjEt2pdZPuPZI8ewi9u3YR5/
YnEQzlnGcjRTR98ZZznei3Na31S/+1SZ7M9j/AV6HqXPsOSzkx/V5sCLETEb62jUvdrqMLm22fss
VXYlMtvyixSm7Zi9Ydd+m+saQ95E8kcuhrvsWgUgfdTQl3BK1/MNyQ/DV8gZ6jDlTAnF+ITE5kqq
8MI4uLH7eckJgXN9pEDxYqmatoAdElgNjCV7UKCFcpDK/gA0+k8eurumAduaI2wHio5pMtGXgCOR
bkNnzqXN8TqKtB2BEflW7JCDLACXQY1OZluumX0+wrjO3NT3Qoa7djcn9YqysHXynCPKNNJ+V4Ll
/v9/tS05yMaEK9tXa3MFDg6Bb/HEMvrqAD34IBClSfnrgBRKQfQPlljmxT12igSRdxlbJmN1LQCR
qCENrS0+Wz/9bItgN9TM6+VGM9zE2nSYf9bgaRjWDp7PM083WaOZGxms68p5LvW7ZQ6RPZH94MQY
sfVZW9isgg5yTP9sRjYRpnRGAfwloPZFJHiYJchxYSp+dQsYQ1BLt/qNG1leDczXnADXiRbKwwk8
G2sU7eV3NcS/6dVF0O+mLtkZZhvsDFXbqi3+Q04PpZVwH4OXFUGOyeG4K8P0XE7YewL4gAUbTEci
zDDjarKhLOLAjhPJ9umqACWzsk79gWQOfrS5TA6G2W955FBO5x0y6kLdWVZ3Hhrtq498mxG1Rle3
KqMQeDu7DxjCj1COPrFu223R/g3KTDCWkWxrssMGtmqYpjsnVOZ9WrZHOQiuUWq+uJCCVUcJR4Jp
bUv8+TtFp86Lf+bY6hzS/mBR5pAsJVX8kysMr2rbH2Q1UVeCM6aiiRFd2LMqIHeqsz5MvN+2sfR1
cQbcehrY76l9cJFnYoAbhVjBMpY7ElGZRwZRP+9ylTVqrcfv9Mos71mJKBlgsbzABTtGP0jvwodQ
PAFZFFs/qPmtJrxGvK5AJxCT9wRQRwqec1/QTVdus78xkh9ECejWiNldhTum+N+qqDQgk+RDFnBm
tlm6h/sbQfet1E2zWG2z7kpuT/wQuvQAOYOGQ20yZzD8eReYLUKyUHCTXNbWTWm8yh7HOQq/CDB/
QZg8h7RuCEi4BfAcRXHp/gUDPMMsHQxX6NDdaz36Qz3CQDPJ7YfQIwbpq+RRzdqPwUqMlW/zOepT
tTLifqXDk0frPj5KYusLDPE4NIzSAy/xPknatWtkkiOH8tp29VMnTK5YqgXMWGgSd0I0xrapAhvo
OSVWZShu2eQgPxl4BU3amza03lJpw4bvMvAD8272B0w/P1VSb3R+eOgLCTAejWBfq/6mgSHhcM86
uLFV5UsPyClMMvENAOhH2YrMtq2bnrW9m1lQDn9j3xS2Ua99mxhElZhNqhnqA7xtNshcvmodXrRW
js6Zdefoz84j9DAVgFw+IPfI9Bxycplbm1KpeVYR5a4GDLqGHN6nEbNEGBrXUJ7PmuK/WcTdbcby
MdVEJJBG4BMQqaMUS5gpkHWJDWtk2CQaRunkJmmSvaDaVa1mB6VgcqBkwyOLB21XtdE6qi4KeYUY
eXUnCZTeDcHmJMJ8IUTyhFfvHs0nhKrSahighepQEdnZBb4rc/YqA6nxIe6JgBRltyTAWi+aYttM
Cxm2vrbtcsMG4VtBymZrIayRRtUm6NyJ2lrYqlw9GfyqIYBj2KchRi55vmIN7N1EwrQSy9q4KhVy
53hyV6pWnyQaNVbL9PTNAr8wpYdQSw8o9pkbtgY/KpF7rfgtRcJvPVeHxOwvsl78gqMH6Yl/tZr4
xqP6LMzljT0KwPd27hBIworONaR0ersNkvKS83XEPhspHBYykRm23HcyAXoC8MFgWcuJzSb3iYgG
mVCpIPFDPGO4VXTK2xor4GBwCit6zoWeOXKD+8B4kurM+tUM/xYkNukABfF2evBR+r2TifHCK6Em
NIWYsx3d5BIWUkTFRG7UbLqs1VQHu1l1MSMMSr45+Bs1jtZFoKwns2GpVcvbwdLWBGPztGpUgsIQ
P85agzFulNRDlNUs0IMzlx7ZIH6ENjiYVK/L2f8kcvybpPhFInGKdlrdYcdvdWKDhGFDKLpky0UF
HHH4AKLIn64snujcwaXpS22FBINo8NKZYoHp1Mje1nh2GPvjuuApq76t9hXILJKUOIEb1Bgx2lqn
g8mElrV4JiOIkXow/vRcvM1TGEJpwidDqKqpYSciC6pAKMFTglQMS+C5W/SIj0YrPpoEqjkFjzaW
d6YGZ7+SPwpeEhtPMmHku1Bvgcx2wP9jK/ol+jDcFKkFVC3mBaniBEZNPL2XiVKTlvkzMo7b15KV
OiLPL3kBzSFlApBjuKmajua9YCiToPROFPZRFgHRao/MoBFzxgQEUcl1idsL990IqWhV+m+dLPO/
0cABAYI3RTtLVM3Qe9jtzOVO0okQ7+kP5qSTHGscWNQyR4sDrDq42OVexNE/dV+MWu2qfIgqIypQ
IPlGH8lJZaC/0tQl39pklhF02t6co/WYdLGHOBCwrBgBEDcGEVoHDsBgiNyq838kWcn2k2Kg40iK
2oFG+q5G8R01shMv48SpQ56LVp8vMSm43YPqnfzyBBl7/PQb/cDOG+2PKP5M6mWomcGMzYj2oRne
Yro0zltVd5OhgsBcvwWBKXGGJGc8x1stRgET6uNLaJ/k7SR2EPdHgIMqsnTapziO14LOjrXoAuTX
lC0oBCgvIzhmgQ9VwCeEKZOnn0jFmsUOdo02JXF9hc978PnO0PgOdm4ZQO0wVQ3D9AgVoHlNNEAT
tJKzUOuLAju/aGX4aoVu3M0a22XgjGvDqEYqZ32HJZTdds5vM8ORQUxPqdRF4xop8F9nXVRr+p54
3os5fbB8LFaNwU48SAs01egkDPIrnarTWpdC2K4XsJaelo8YCaRjlWTYaWb9DJsOfFRF/KClnjH3
QUnLx0MQKPd8SRhI5gAMYFzibQXKEHRHIeiA1SISCOqEvDtCZNcsHaMoHVcF8MNVP6NIFt/jhF1C
W7PCnrIoWUcl6arItGxBo9OTtf7Vk7Y46KwUzXR5HDJq9mHIVtms7CHCbeasQagvUf8Wh/9+hVQP
/0RLc8vB09TqNpvTy2eLK1ry+7T8Y2alJDwVaZJGKoljoBJzzCqQGGiO9ToTXF+1CFFGNA9tK4HA
OxF7zddplQBjGQ2ssrIIHAH2kN2Qc6hMRedlgXQMZDAW3K0KKuZGR2eZkEUFz8zUeyQOk67Zos4p
qGjnYkD9ohQ07m1u/fSmdKtqkuCGhbY5lNTrQo2cknA9CMvwRwxrZJKsbdLCJLWzZcTYFsBDNXSh
qlkfW0aH9pTDBQ11gp5COJdty5AUR8hcr5tkUh2Zio0YwnkX973GZgO8o5Ixi5wUggxAo2RFIeFw
thgDLwwFX8U5OarPjiX0hA6KaYewC1tG0xHJBVz81UGP/4Kk+2dqFckX4CDHLKQ/CR+tblxRXWwm
onOMethYKZBk+WFMzSmp8698UA4JukDOXPSwCareFVCwyShKjyJNpuzkhI6F+MyCRVyiTLHfvKUq
QouOkE2SwQndNaZgW7XxPwYSHC7Fy2e4wzSWbkeK1zGCCkerP2hGfRht6a0gLCVRhdrRdE+ea167
sGerk2Ye2p3naEr/phAFGPkohT0DV4Zj/JMYstMB/fShHTUqewVzoaI3+CubOAMqJGTYKizPn6Fm
IsJ4lC3QNR3YHuKARRuYRaK/KROClcxe9wqTDVJSYXmsU8MFVpGZwuBkXXup4nzYDXH3m2URBnrK
5JAnwNJBfpn4FCyVLwNLCIIMP7BrTYQBPYCEDjijqgZZfZtw1o0hI3S9VfmlfrrDE1VxkNuqn4Tb
APqxmfg/sBZYD84B3uJFOWwE6/gBNCVbczkKLqeSo8f1O3GFB4j/MvepdAXA/FEYASj10mvFIGSw
gjXez0JxRTZ7hBm7CHFIi7Y++kDHWuCMI+W4MVaXTEBbMvQlTOlwL2QyqVhGnTmCjP0e5IYhArVV
lLug0DLJZRq6yp6GHXHKFP/5c3gH0eNGyaA4slgYKwJntZGAxULKbwa9omnM2473U/C7szCFR7pj
4uGOofDmDwh5RNQ3mgWJeop5cY+Mwg7WMAIdavBYaWL7CHtQ63N0BNiAPdyqWOcww4hTyY06JGSm
ea6FNLMFMWfS0xjYhRFWu6YUAb+xZ9nINkblX7HLTx7ROeY6iKb12OzRheiop3mlqfn/deiacok6
o5CCdZqImIJNhfr/ARrfcgZ0s/wy5ZkMO0i6BgKiLHPq5s6kRltLwPOcwR9HSsSQ45KRFOb66SdI
AE6rp06TOPnq9JJk6ntMHuNqGmrVjfkws1H7DRswPRb4q2CM7zrOKVcMtWklBeK61OilpwlIHras
Nfvk0S1EFlJ6kqLrzl+k8oieqk7MTmjirUkDZGxkHRW95fap6ntm2sPDC4hvQdp/odDXCYcxIFkq
nZ30urxtG/0Ioe9vZFvqyvV0VOrxL0xBofbVeEgmzMljbf3l0g9hS1+WIn6V+vwjlZhXsjZ5DKzg
gpkEdgM6NuJO3hhSM/mTBIeyVRmP6cA+CxRqlRHbQjQ9JxHHSALeUsa+kgnYd4JzUKJNHDJL4zMM
d2HSlF7j6z8RoDbQD4RTzTmml2IAFcjZzhu0ipc4uUFFyZ69xyYYOomzIfL3Qezv28p4hVoEhbci
yA89pOfDoOc2pPeFp3nNEyr9DLeN2dZXNRg3xUSHCO3UbSdkw7UsER4jk+YlC4M906MAOGvsFH2Q
C4//Kmo6/KFC8ITa2rWJ9KtEyKpSZqYBwb3RWJ21gozTPpFeOjc9ji6fQWPS/xEm6iWZ/hzE7l7n
eriemGyumeK9M3jKV80091uDGD9xmSpYBHnDNzTOeaE8UGq5zE2QKY3VaIODZaGncvqTzvceqVay
DKQTnPb+2ugogVkAIv23ZB4hgOi9RJnVcf5m42QBdUXnn0Sh1wg9EFLgH0ZRJMTNVlS+NVogVWoP
86TIHhFKaArl4gtXYeSOKi1LYw0AgmbGhkuCqsVc1oH/Q4mdF2RziLeuZGvX8rIiQ+y2ER8rQiVp
rS0V8VhzJKdSd6sMbv8x3idtfDRZHuwSTb6KhJBRHKOF0hji2FNT7PUxg6KgBJceYu9WlJmeMUgn
ApiLfDbKahuDmu0Dxioxayo5o9006cSsqSa6OiWTQUv8s94JH1nJlAh6ekQs8XwbmnkFA1O81vzw
7pSJPVlHwXvliybrXb7jrZJl5EdW8xZ9+YbFVGgbuEPoiVTFmYmBYWyj5Htp5DD1EeZ5s6GkW4Zv
yUoS+CVMhj0LttE6EYYPXc+Ssx7qBzM2zINaTzNIp2CygbhTU49wItpR9YSGOyGrgBvhzVvC6Zge
51FaOeyeM0djKUnnhGM2kHp/k5LHs7ynQZ+y2w3PmRETSm0NJtZ86VALE1HxcXhB4TXsECnTO03C
0a/abZyp+dZEHsxYEReiUL41Lc1BVlWnwspPUG0ZvVhcLJIlnDspfJRT2juNVu/DDEsrflWBW0vq
SY9sgvlPJoWQdDk+j7RkTd5kCSR8KzW9ukHsJxC1GKktgFXS0aRRruyhW64HKbtGiiaR9D5Q/hbv
NXQsMX5YeVs5fQd1IhcEOh9CnJhSoS7g35xUXBDTUO0ZVRie2oHqpcXxLVLaAcO72OzKWyQVt16T
92I/v3McEduRi6+DWSUyl6kWbVSikRllIE7JRTNfy8voYWYHaxczt6Oo/vSqmG+7Wv2TlGLa6F21
x+iYwilAbdcslgRSNqfD1JIjBjKtD2N6PNMcUX5jysERG4H4tHYSxjuJ6biL9tKmiKpU9kOFMFF8
Kxz6gMvYdMpuGZRQEYTSlmue8zwfNw2Rt4inKTUFof/qQjyOYvBRTYxwSpETHP2C2+hqt/IVw+v0
4qzDYt9nWESHEpQCsHogQaqS2YGuX2rwqzgDIPuzxka7AkNcvhKeNtoEZMPcWIjiBuNwXI3RLhG2
pWyM+wXN07WiTGSV9Y8g9dlmOR6Tlmg0a5+5rdCF8hqePk6JaEOK48SZQjyKTviHPUQWrQQJx5o5
nQalo2ibzG1eMvhpDAgso3opOw5pxZp2SoQLi67RlQsGn5ZE3J/ZUoeKGZGYFhmNNRhFgnEFW5YI
Ds5Hrj7IwH5XXeLZS4wJyZnCSa+1xdYU9MwTY01wIjVuSHGkP2yhzPJGozWVulHZiIG59kWysYM0
TdeEp+fyGewLyki+pcLIaQpGQ8UGkR95/hf+UPdPlGrkmnGkrqkNEFaGqF1YZ0VrOaAHaCWf5ZRc
/j9dAM8pPBNLd7HAJbaM6mgOSI5DmgeAw0TbvHzf0O4Ql3fNa9IZknWReBELPd60MRhZTaZSXKpH
ix68jN4VrUqdUSfbdVZ+yFBz/aRiReJ/ZbL6RNxym2KsusgcCmC17ECiBCuCvpsl7b1qZaTDjNAM
mklTmkgiUl5NbmKwblGjKAVc52ku7yHhzI7JiMdOs68x/CnqO5JdrT2b4vdsHuL+nCRnVcXHWjKH
MT8s+R5ANhH9SyA/SAlWAMz3hyE7JUus+74TN4J+86tTspn73aDfcwl26YMVxKDdFelmhAeD1YAe
XAfZ4/fyFvRslSTtZpr3iVxtq3sLi6fEx1yyqUi5ddAllVEEMkejk82dcmT3VTEp/baqW6EfyY9R
imsO0YntAgORDzPEi4EpI3mJA+B0n3zfCbGM/1w4+eDRSf/Gz3rKo1vDEHS4E+uUVgQb442efnJV
Wo3zuzI8cvVuTodOffrzn6++NOM9qmE8hxtr/tQHlnn6TTD2ybzv8B6P69k66O3et3A8RK2HbGEM
doRUzhFtyt6q32uV9N4AZk1LRW6tk8ydCFiKm63Y0ou9Yf5ZW8q/MnnG8PuM5NAy7ykvor6Xqx+x
eBnSv5zhUVEloI5OU/PXtc9CvM7qLSj/YvUFPZQDJIRxDuzzMwy+W59VKwWEgO4tARW1INsnnf/l
kQ4+tOxb9B+y/O0zAvLVpyzdFL9YywwrUa7xQ/cROhq2WhKmakWzIw4phEqbBNt0SL75ggDEciFO
bAksweE4WQkiQVQDuPPyU2osZOXPDPe4kfCWUY6P+m8OuT/dasUWFesK72/Y7RNkgr2ntreqPUzW
xS94wI9k7ILFrNRDHqyJZsp3ybDmw+yVt3Y46oukMMdnGG7NeG1EmzHaKME2V0/8zkTbGcZ5Ns89
EyIGAb3dDI411xtIsZugJzsQJ4zAYGUYPjs6UUlCfBdbqzmiv6hYZgufGqe7yPDfsqDYcEGrjK/p
/VBx64jRwrVs+qAqUewvJEpmTga9hxxvUtA2VMCrVv9CLUFFyiNdfYw9gHsZmBClVGikbgv1axm2
A9yFxEPN2TAfgX1PcmDKS2BOrVfNATNkL54vIWonhv/L8mw9S++t/B5SbJzF5Jwml7T+DMTQG41D
VWzb0a0it6VCmxQ37s4xmqHoVE3bQXqkwS3TeElxeAOi7TH0oDYDhzBetfHB96xVLLXvG63OVrH8
LpIYWDCVCGN06/ItgKdZN3bt8zd2fnLOr4HGgALh4Jx984pI8T6r7lL5acb3UfzL0j9J/k1Y5xnx
Zz0xZWPYkCp/IpvJFriQcp2Gr7EquWL5TLjQEdgTfsn2IHpycUqgTKdvk5ylkG1OAgIrRV6h65/T
cMEvh/8lK0OHgw+C7kgtLaYI3uhX5Bv324qwz5wdNmmEMHpnQktHO1JCD+UK/U9rw5Znmf40nAx2
JmkOVevyMbIndvgoRARUxg5YDy6Xl4KPJxfC1RJBHA3/0JO40fhrAtGIR3+nlhFSQm0d4K7lKS/5
kpb3suHMafnrygrsUGJf6h/EkdIMAaDa//rp0aifRvWnme+m+FY0x7R6ldO5lB7ECwTjm+p/kdSA
0wiomfVWDvIeALnTYRxoSOCklCpwlOVXHneGdZDuvoWPpq5XuaZRZc2r8mmwczLiZQS6aGGNjUy/
nluhM+ecR9hNBvpaHZD82PMUfw3tFzt4cn6oGKg+b4RoApUGnhUCT5MRqOY/ZsaqoPZEAfNQbZmP
Stk3SCnIPTMhsOU89QTFYlFZUWytDPwdSvYVtX8AoFapxMNTffcgz5kCazjUlrPH1ICRI6abRssL
MX5U062NkVoqdPaDrfBnzTncpxhsKF+KFgPIDSHAgPCl4wYR8K9CD8J6uVDc/tQzos9wMBSl6FoF
yw2u5qDNNjAV3IK3CT/TStBL7FA0tzmRE2xT/BlJHMugrgNBQtcYThkFn7+qUqolPr6KGCBqIT1H
+YpIYSKGxx/XPHaoRAS3a0pnCe+JEuzTRu9g6uSzqzQij7TQFcXnJE87c8h59HHysO9X24mbTcF+
Xq5b5S0pWjtEGZ8ybWBZ5Opqbevcqj6URVjYtCtMdDNkjkZGoPMHupKn2ueu2S85PC62KjfmH1jT
8/yHxBaM8pq1sJgz6IAW0FowYKy2Ey8KB5ROH4HGS2xMbpuQD8UQIk1eyCm7+SY0n4mJXhHvmy75
kBWRvtwH6i4dEtjyh5MBGMrjYUJGOrADzLpfK9obxkGMz4P2qfAeF/3vxAaBTg1ycAxhT3UnoDPT
/DGpezGa4fhshTkEi43bsv8NEmnVlh3OmMVb8oHzeFXQ9PRctCIHaImNbSQwZ2i+5dDWJ54SBq0Z
3kkrQOYkYVbCOLXUCEQW4wojWmcilra07Ba4WEmQ9wAwW2FC0y8+0IgXxTg1fCKjdVv+PSYBUYg4
eFOWj7clIskC2d12BnofRrMUxhBKaF9x48vHYLyo9T2heo0ppazfuvswMZyaKj81q3EZJstgog9K
eLQwPlk8UhrrwF75LUtIGcbDF79F9avJDmHJ86MHPBL+X4a8SeFo9hkjd9wOjOcoQxNH4QGP6GLS
uSLtRAbMyescZesKT6pJ4hR5EqTDdFeROOsgmq8CVwUrEoY6pAKzxVd9ZSlnDwiq7kMwnhIQZmb2
LiPPjLhxaEYYEr+0aCc2sIm4UxtkESmq0MWTq0MByok6UwNrF8SlV+A17XTt0lkxP0lmPuMi4Q5a
3jmZEDjNa0sGYDLqN013RoEXWOp2BQIIMQBEnylw3nRbLdCJ9dFRMPJD0YVQs8WdmPnkgLFdld4b
+XsOEEkwdZNVsD9jBDZZfCRRsQMvz34a8jPLiYBxjR6MOH6rHZ5VrKO3YMAXKs62Aa8sKpcc8W2o
zV5PAPbEhDZIKXRk9Whm1pWoqRW4ld+hm/ZCKbKiQtXf6usZPZ3YmhjI73TqJzMaziYar8I0PJ/9
JCFontEnt4QEDTkUDkUQXSofO2jPcrgXtyqxRroleYbWnHDdnly5lI4Dc7oMi23bTCiqsWSz/tNm
w458RFZi7qrYa9V8OkixuR7HZaQWI7RDBZ+hM4iKZ+kPN1IGqNrz1p4z6RmK3XslG2xLs2PeNIeg
Iqa6wjOotp4ZMu81lbdKEj/ExDrVjXpHF3lSSa8Dwx+l2bcG3dJoTlW5bQhcW/j0Ulzs5ZDBO4Vp
KmbYRbP5JavWhai4vzFhK0ITcFQF6SKwFiWLe5Pu2rr6rMkxgDh5yofgQbCNXta3Sjf+NSZXfoBP
O46PgT8hoUciUunVV2oxReb4SBkDolLTkSwuZ/tgflQZ9ETpS2LkmyGvlBS+5y2ZWJui+hbZoyeI
3rFsj0uIUv+vjvd+s/dnJ7PWGRori4GluctTVBPXydo2oRfN96hjO+Kl7Y1kK3CyUnOoE3g1P4Qm
rKqiJCzq0GvvNa9LpmLvDRgdaPu5SG3GPmb5iVWEdcFnoJ6a6AXcHPdE7BD86gwM1ASbLRxTlZFi
gb+o8dibR2m3kjxJ/mA+42TQS/3w1uf/yhWCNhbumT/Y8mStnlQr40Xsd7l4jpUru1VbD70sO0dr
9g0ksjCWCP/K8VrC9qqAa+DoeMbNJ281B/ERD7iDaVY+YmhgWMeQWzlZ0UV3mUx5QXPiVfJmqiZo
kjwvNTshQJykWBQysTOUCia6JQUthhI8G3mjGo+UAzgDnt8pT7neSQxIE4DF3tB5SOP4T6QcdA33
4fhZSuJWXNOOFH9K8lYv2YluYW6QHczxNqxe3JUrUkdW+tmsjvVqcEIw8naNFWI3rETu9iOni2l5
nGk2/tAaZZ30kzI6QQzbexXw0nar4JhwC2cctoTxrAwncmaE5rYF6OnUMsAD+JkSXoO0U+rvpbXT
2VjLaD6i6aCFhh3bjGsMFy278AteDgts3pTcBd9Kf80sEKrGZ8JxEV2XkUHHU4GBdByfw7zX/a0l
nUMXlaJ+oeI39Uc97rLwY5Tvav+qZvrARyZ8RPqL/qie3VbcTNazpJzPpWNNUtBqiVjYsNnHnXzj
T74OtUuWHGUkqfFuXEOq1fdmcWrVW1mWoDvndTOdRbt1RBxX6noaz1Xp9eJ+6F/8tkTZTto5Ny+m
6JBIq03nDuapgxiUF4E6PdvFLlxKKJ4eD06+jcLDyJayJB4l/8nmf4J2J4kxtZ8TIqx/of9qpFsY
/VGsD5anhNek3UzaDR95/AzU32FaF9aTOhzT/4cunXQi1scHh7FoXg1H4Ln/LR3fFY0TIQVrIT8b
1XFJ4rUZuqV3/pn4iryg+Bdx/0nFh85gfFy3DotiPAQF+5yCK7srfwb1fWr/1YJntI6knrRxJ8T7
uVqDdceZ+wRU23V70b/m9jPDTKJ0A/GTn5ijYNWX0a7tfnoKNaO9RZh0crRwZn+P1aNcbRLri8/f
JbiqDq6jtF2+Co/0VoTL8SMkqyhZtkN700090tZhLOO/iVY+6bVq8davCabMLzMFq7HiPGr5HLCN
LT8dqcu1/i/vPeQ2AcViZ71JHZy2/trQ5cojckwkSQI9pKeL0Ggr8mhYKG/Y46yM8tX6bkadqBPX
vNjtvfLPh5pdsThaUN3ELvmNlzGVQLm8Mq4JiLVUPEsp6GGcv6GnZz1VGQxcGQYt07+5fvnNcQzf
8uZredIAJLpmFDpME6jcWXDZ/L8UJWUF9W4fKVtmYytt9YuqnMbkPVcveFCi9Dio58VDjvkEbGsT
XIjgW+FIgclN4MCRloi+qeBvO021LZtTSEopCsvhUIj7ybq12F5a2t0aUeNYbLJhO2FhQYtRC0zb
o99B+Bd5CYlFHxMVZqdc2uJn+QE/LqL8qskb05YI5uZW5peq2hps2z1J80yLpeW+rh9NdYHvbL2j
xu4tjpdtI7xChwPXkfsj/SI/8ann1E26a+Oozix9FD4Z9O9IbtD7rVp0+1QuHEWnMN10nTeYT3/F
eEt5Bc0xZnrA52WLzkSnf5twoK+4kGiLK38bCqcFIzl9/befZqcnY6X+MuWDwjY+Tu+B8udP6/7W
1R6K0PS9YNbKzKol2XEtNuPKd6O10VJIRxdfIxaCpQw9NVUyIX/slaabHz2k/hpyvmDhpdKe+FDZ
ddIL7ABqz5qTobmO1T3zaYVeEEVpQdRD9w1juOp2VnDt5v20+hIrF2kDzQmpZvuMxduEyyzxfJej
Fbn5umFB5RSZS/AbzIg/wHhYu0pbRbEhaKxdF86efJqR7U4HQTvp2hYAedftKrrIQf2lVxLDm89p
0HY3cyFbo4Nlebg30r3kHwrtpSQMuDZj7o3WSQP5IO1ENB+9O0C52seFh+Zf6s8AUZgDvSX1sr7e
5ePR4oMvhL3Y7AX6ZvKCgvknx1IuqG+LcpwGxQ4cmV78jdMZxou/6Sxwg4Q9lc7oqB7lnU0GLu+E
1a1J4XFnU3XzhhscqAN2Anv5NJUnBTrGt6E8K2x3+/E5hW5keV86M3GqNs/alh5xtxPnue79Pvnu
ymCLFd4qb1YBVMU1hqfMaR4MSKq9vrw0tWNIZFZ5pws/NQhMO26J9l3nqDBLdt+7EnYfF52veRHG
XFcgXe8wC5s+2IDnj+ZXpW3Jr8wYKVsr6pxVeGXAV9H2QtX8ZEHDthjyiyPlj6HY8eK2rIK0XZcc
x8gD+d//IKRaYYEgynE1rr5NR2XpeqaMbpawL+M8dpteYYy+FaxXYq3T9BJz5YArztbNAXzCYsei
i2Qd5DCso7eKl2Kiu0jkYHIQo8DikyiKbZIyrD2PBlMQ8kAU7a1NL11/Uih4jDddoUKCKdGu1eoD
w2nbMGv3EJz8fxrSUCWa/avTGMLSUc0kqIMaY2SV06d5ETQE0+VYTB8GFdUmwKO6Ehq6502p2QBg
2RuBp0ZxdpE4DZK93t5TWEMOO8YEOfcphSBePlukXQiqaCW+fT7yRtkU8pcEUslkCtdpOzF6mNON
A36YHJGXXNnW5gsF48iJ8T+OzmO3cSwLw09EgDlsJZLK2ZIsbwi7bDHnzKfvjw3MYqbRU2VL5L3n
/JEqq/DMm4m6PlV6dvaHfNWCnScS1cHdxuuBHW4eNVrjJUy73JnzK429Fh0LfrQx4nTeDVwUHgfW
yO1BoxhaJXhbBJ/LmBabUDtNw4cRbIVkEyTP5sEc41SWwyONm3KfBRsBZlh01eYGMQ0KqNAozzwD
eiEiqNPJjgE/39IDGXM6YVJIj2R48kAOSDDOCqOvIO4C+ZYy78jZulfW+EgYei15xcMYpy56E2yA
5nDsKeBdUm8orhAF8HCGfLIGHQKdWdr+8GsMW8vY+1SK+6QukocDp0LcG/+TwkoflTlllGRroJTh
oCpV1tnkkD+RoFv6vi7JsLvyd9OhZ3lrvViJA2EyxMfD74gefk/XRC5hG1G7LJud0pzaDnYGFUbN
ikVpAGEqf4r3b5CfjcziHZpbtIDQUdd0OBFKixq7wneFskpOd8hHKn6H5JUKBLnnW4zHnhOQbPPL
Va7Tr9W7WemqoVOHtp5RlNNRP/QUGVfnKqoA5kRVr7wyy95fmdVmCmFX4rUhHob3wGkefNfDTZgO
RvQcbYpw0ts8xE1ffn0xAygYF1v6InLGcouvlKLLRdCf9OyT41JTt/MLr3svsQX+0L/mF6qlqph6
G2S2UY3dlZtX13lZPMCu7mnR+ipsxPGqal9dPM+QpXgcxXMmbzX/oJsnzFPKuE6y3bSEX/YOrAkE
GUPmN0gYniT/c+0tUp+yUQdb5iKbThEO5UA+IDZkTE8c2SYwn2nQToC5OUaUTaQ8c1ZGDRKnDU/z
bmUAv7MkRD7dB+azHw9mcRv4sofuYA57sz0r0a5V6QlatOhPUrfhzWp6NEslJBbKNn43iwXae4/d
hT45Vti1XG60SyVQln0skvX8AeIZxWjhl3S9di+ru2gb3kaZgviO17xNNnX7N0OnAuFA07+WuKpk
eEEwLfX2yNqjyhQXXJEr4FHiqbSTJRM0dqT5clCU66BedW0X65+q/CEzp3XZq6k+y/4rEjZTy4GJ
dTU61f2RA5cZV2FFkW3qcSl/a0cSoK+BdbNw041LAnXZiM4dW7y0Zxmsve2AOtEIniKEqQ2CC9Ce
naataa467Lf1Bgx6mSu4KVKbS2M+gMbw1Cf/T8hy6/KA+glqfz6B9h0x763hUmW4bI2p4iH5mybZ
ibozCcdiWSxa4cN3A4fjRWcmbYVPFl525XEJy4qeQtia1jHB11deCuVXhQNI4AlGGjMihM+ydVNz
yjUoKKFUqvgp1HM8MVE/kThnvSMlDj3vTbwJzZ9K5NF9DNG2/KcviAurNqLBgrerNUYlXAmi8geU
2IsD4167iJAoWPlfqv3l/tEiWLtYsqzhBOIqt/w/Yjp0dT3gO+u2SQGQfwmrSxnv7zNLevCbdaVc
NBw1cXIamYfacR92Ryv4RQkg/lCwB/NEkxOMDGAGl4RKY4dht+ZroptmyPdQiXWCzOKk16uBkXRK
nqq/k4Wfmo55TtEmvzI+lFYBjoLAId/L1U0RP7miMp1xdFirdCvOqT08XcJ1vmXQDNTpRmOjhzy4
dyouHDThIlC2MBwFYg/Kn9l7F4EMDpA6hXpVB2WjJn+ldY77f1V61U3GBBJwXNq4AJc5yr+VuTPD
mZY9i4/dUTsJubtIvqcUlzU/ZLz1ajtZhEv8TBwa8uQawQGDl5PPEVS3wd/I2krQzx4jnAw6S+fE
UgRFxdsFI3EvDCwLrh6heduBVjUtTcdPnf5hBT2vLiIKWIKjEX0Qy6/JRkyixNCml9BB22l9eMlP
XN7b5sskqVx3I6KIlXefvdEqdZCLzLGa8jsvbGmyFRadnXmrpD70tLp7x2q8xfWPVn7W7aOX7nwh
ir+d4lVQ7SXai7CnG2QksNzDHagiSUkbpXxkLaal8R42F1YgPwc26UVHSx9psZmKfW9sPflbWYSY
elCN7iubIU351zo8x9GdoDJuC84M5SLTcVtS9wJpvOwrf9HXf3K3x+sJ4f/uKUIQd63OdDrGNhmB
Ttn/hpXpKNQBxf0v29VyavhEFr+C/hhcVO7yYwAF8df6yrI2cnhRUZ3k/g2j6dJnPVmSisH/YbBs
kr0C9dTxxnKfQIvF3wNI7Pxj8HVIgZNMoHXGz5S/fOHcSxdN2pcjZxZjPnbcRQdmLE2rFIeMN4tu
knOguFKPAv9HNylitCuEWT+xzvvwnMhVoibaCfJrjIZnXtYUmZM1oBalUVfp4i3125hzxeMVO7bd
w+TpyEnN8/qHSbENgW4CtEWyZylABse1fBn1E2s+Q7I9UuMzP0klbGAZfqTqwVpHxcEAXGQMRnBB
uSXnRUbod1AemGBybxcPv7yX2fAhANCxX2vGeVRs4W1ObvxKw9VYrGv69YhPmFGIdl/Kx8a0p3dK
7Fa+qJQDb4IkbytxY3onzgBOhRGDhsTGyvZVaDyz5T+53xnmrQ2uZnHo9XVVEMAPsKl+Uhguamh4
WOWElF1W+zRhsvr85A07/rDOd33KG9nlSkZQ/92CS5Ol5ugWsjLjAGBTuiQr0CRKB04LJCnReXdB
8IxMlmi59FXUZ6pxuUaNpV8erItANAPZ9SPYPpSXQ9nS/384hq/h4acf0XgI0n9lf5yHZM0P0VT3
6DJjwtnvWr+KoYCD7GpxwWhRuJynfFjylmHdWPXjumG2qThkFqAeRrSoeUsDCtozPiZhq6arkJZG
iSl33VRfcoic5anKTtmtauv+Tb5CeeJECZwGr+GFLdIu/HUff06QchlnpZH89GuygWExc91Bl6zE
m/hDT9z5M4ewCM0rZpZlIBKyi1lzpAT+pnd/DT8r9waBw2wJi99A5xIt8L4/yftd+HjP9P4uxpsW
WobsvK+W0LoGycynLP4wsncE5dNH3yBx3sDM4dnezE+zIO+qbfcQqIZCTbhupJNSM2QqK9TTHMmU
vaID3M+wpiEjXnTNejMlt0B6MStI41oOdwTmZ+0Z3RLU7b1bsipWP632z1QASuBKZgID9eIgOI1y
mf9iEf4gml58M0J+M6w9fPEIBapcBvGExpxPBMhlPmUbF8UysqsvA0EPxV5cg4OxS62NP7kB/M83
IXLYN9AZMKraHXSdHY3LkIslFa+qeoqKO4BybqAsHc6YDUPhNI7gcasx3Rcr5FQe3VuXGUIq40/A
Ol05FNYhl15S9vIOOchBdUkCw5VQRtbTVwQfK1UfZvwUrJPRrOTxUHU7EScHE3KPxicclimN87wq
SXCIit9RJTYyfyhAJUn9U2LltEBrrWqvL7qlzo31xS2FUvHJ1677u3nHS46EY7pj+Zw35wG8jdkg
AGtESzZnWW/QlXGsbisuvXT4qqN1CpQgkNaYfXvEbBYYc1r2YGPbLogt8tfdcOG65g+bb87K1Z3O
uLPs4P9VF23H5kPJPU3Z8/GoNesgvxTEX8eUglv3eCKC5dxIdiyvqU8NO3cM3QKJZPw3xmTDtvsZ
ddGCbTuTAd4hDV91u4A0E5l1hO+KfxyXLzP9QpwMHbnLy1Ma/OgorIbokAHQGP5HjcJdNf4J4iYX
TjrUXgCPwqQi1gdRvob2N13RoMZshuWzJnePNBbPP3WxO98J+rRJwYamVsMM9TMpf572GXpPvb1b
Om3t6yb5aXymo+1Q/EztlyAg/uUiD/7HsmnaDcQvzbvRxcQDQ1iS9JxXeUW9+eW28m9AzdSY79gP
HXOWqX4jAVuYJHYa8OUFNQglt23ah/Yw3MDl83RHVO9Yrjz64TRyZwuem5Cj/1hK2QYfKnV06TKp
iJDBWd0x6XrgHgaNnLL8njmFdmActO7i+NRFwnOjfYXYhmOu/OkDogSL+8Zqz02xlQPUNsmHwOuK
aJeQIacVVk2FOvMvNmdGV6Z+lfdmLiHzpmXk83jyxwv+gR7iMXXlxKXrNsTo/OjQ4Jcu5ihWjvl5
G9Uvubil9THPfi0vX7Zsbml8E8WXhp/P0y48aAOiH9nnB86uTXyOb9F0MQaucHDO9TDmuHfsYN55
kDCgcfNB8/nrCxk2BJgE2Trn3vAPNTO0KvAmwsUiWqnSvZ2BIhHNdPdE2cVYcDKCayjiJNzggXCS
7BLYP4mHQYTqNgCPjiM+cSrxaKB4GgbqchUqVXJrqanygkSI2FziYBiCM8AQW65u7WiVBfllHO8x
FBLMMR4khbOG32vY+flrfhNz8ShaQHjsmjWQaTw+K4692j+q3mZeueclgWuCB5E7HyCHCGCUkJiN
aCp+WeVmElzqGpbzLyCDiurQzf0sCh/vkbXuxhtS5YVSnKaRQwOJ74a9IE1XWeRIhlOY+3QeCdAm
FO2JzPhFLv8oNN2DQNAimR1SbR1gdBTlzp7vhk6ei/s2o3QdwBtMZ06BflLslOh78YuQ5KVcX5Hu
OhZDbYEjJ+VFZ0Iz9LU+bgr93hH70/Hxx+lFaR4KQVy1mxRHU37Pn4ShfCj9PfM/q+9QJ2x4rjIT
KHs/clIJ0gbeR37Gwg5w8vEeQmxel9HLFwKFHJLB4uH/+sq6wvMaJ58TyUaWG8EctTIMwIIGoGxv
9J+l6gYjKWeQOgzWK6k/mtUR3yMqPmOB7w12H61ifKww+dLfRsPwdhRQMxQEg2JGjzEKqeGFr1dC
w1ezPsDFT4gvM/HTty5edYNksHWUy0TTklpwMA9W7dTtvjF+0/Bz+CjLM0Z8c1xTOA3pVKBMqM2L
uhvu2RIgjNwxZij2FCYlS2YiE7FlfaXNbRg/KMcEfUdzwPCasTuvynXPwT5/74gLZ2wvN2i5aH8M
A2tmczG0h2ju1PCdL3+ynsV3BF4YcCkfSnGjzX69Q8AiX82JVSzSCeuO4Z88fWXuunEuzntU07eg
vFr9jSrf67ay96MUuEIWoH/aU56ueveY+RzP+wQeVnSYNyQpTn4Lu2002E35W+AxQuLODVqpiATM
Q2MhreeoUmcy796alc3dTKZVGbotAzypVdEFxd3M+Rgx3ULb0dFX6N1EIlXUjyG9l+FbgRpG+2/x
hMxxrBMsSFzxmrN8V4FMRId2RWK2rKR9i21buhCcXIRO4hIfl3zkhFYYyuTowGbiRC5b9pUVr/lw
1ZtvAmYX/UVueLMIHxcxD7e1zNzo41e90laP2XTRROhm6eEJkUDHAsfCUrAN77dxuSPit4GFdWos
2yRjrtHX5nAK5N/SWMgttM/B6iAOvqeAaYqjayQ5rcvm0vqXNOfiFcSrEgJrAVgqI07vu+9dGBkm
Ex4DxxR23GYjwUzThiAU7yr4sPoDPzcUH8AyeOJtcCt7iMPt7HjpMImmvBwtSS3+Nm52MWq62Dxw
JlIRjg1IgzD4R4EnmwFHV3GsDRpWvNUQbwQoScVuEHhiuYb5zHDc83UozxYmIpz1KqDuiC74D6SY
EQHaAZuKCmKTiWKerQeb1RFGOGwS0j4yAoO2knRRWTtV70sof6qJa3Lf270btXviZ23u79DlQtH+
32XAvzTCYwgHi7vzLND2mmYpFptSf3TSBG4bLFWqlLzn2LHDvy3hU0g+s9LRQmQXa8LD4mnFyLzG
+FqTUDxutFXrCsjPEWNg3+AVeH5z6Gp/qADhzBOSuwG2ZhvViPur46pAkqRWT1WkdkP+1sbPeS/E
mWhVp3nvLKuf+h1zgmhAWhNaoSo/KQTpE9QDIZFfpXKXVH+adwSLykkFyk7qfHXPd61J4TcmhtK4
Qr9J5dVExOtgYgV+AKgyzARM8p9MdLXkd6400H+IHr+f7XyIlhoFyV/3zxO/TWsXKBImt59MP/LJ
sMOEnLU4gO1Z/gPqF00E7d4HFGkBt8GcaCBvCTmhzMuWn2noqgqdqwfP509EmurlzxAPfdblxAAw
jovcYgETINmQUY51dtyr+laRd2YFpL5CFKeil8XpDpKopDc9vCs9q53+D4aK2Ii/O3pU49PqvkPt
ty+R/Wm/LTMWaTDL0eP+grnXlgI78mpcm1j+hZWaQLc6IJQMV8QGdUjYNXFxeDQ0bhVgbAacjtfR
9lnesDM1xn7sXGh6Case+rN2OurBle/UnKDkGI0iK7PrhjBNgiNfGSfWEPl8dJ1bjn86ipgElLVs
zxVbf4v0TjIhYpPvKj156Rkws2PIC0ijaJBC9QP6NbKtq+k8c2HRRyO8lfJ78jcRFyLp3xz3IDQx
48aYOBEoayRxS8cBBaBIakteVW1Y+hIg6a4Wj/kHc1CMqES81R3ESkGi40sKYJDZHzISPOaLKso5
GF/Un7QFxoFMAnMfnYiTOimZQJIW9ZNDck3gr8HVyeIKpDXz1PxtFMqlC2rOdp/1g91p1sKaaCoh
nKNmzx9EhfsqM2k7+0o4SBYe3jS69HC/a+v6Y2ClVV0AbkvbNQzf4dnArzdpB4uBr8Qrrvf0PCwY
zpZGuQNc0flZcMUs0Z8y2Klzlgkbhjcepfw8P+8JOR1p+VHy5ec9OTe8BIXHs7Tiy/dv8708603g
ruRxM3/5rfesSUELczbZoAehIAQBZMfaySIre8DXaADqMO1wVevWS5z2SnEthY+cuJl262UvDgVF
Wcnhg5x5OjMYPXJbtIAwKcrKsdM2BSOul2OnfZGNwLKHABQwc3a9zNW/xRk7nq1RjzZTSK22JMUc
hAEai7dzIlNsFmH31WxN4hfPCbrpIenRXeL207J4rfq6I4YW8LiwLtRplcX1Sq1TCNmZ1EPQCgeU
keWjYKyPbbmRFxVXwbxl6a21zPYYkwDGCkHfESDK/cbM6tCoywEP/A0LAmcGDSlIKKOvsmusZH9X
aB9ihO7hu6xWHsNOAwKKH2uRAdbTA7JsAtLh5scGRFEwNl8mbiA5/9WlSzkdiGxSNWaKLrFnUWoi
8x2hgi7NdpmsgO26aIU0TCW4poQ03vBX4Iiu0jN1txOYriVy++n/WB1QKxm8uJ15a+K3z7UAdaCd
/eTcqGCuaFTxMgXGV4lFX8GQYo0/syyqbx1OZ/ZnNxe2HiMvz2Thn6Z0HY63wbqNyBKDDiqNfeAc
cwRgV0WY956WFifCjt7uqqIJpfqXv5TyrhVIQ0DS9IEhH3mgNiWbaH6rgMVEk0yImLc8yuzhXAWw
Q96uAzPrQIgzw0CY0oKVnRPvSwN27KkcN0BNjW2iIUrd0thuYSzO/rxExD61lrzbfJjOP6j9LdYV
hI64FKUJls4CMkQZhboqhePmLOXNVnNSjb5pObaF/PSDCXoCPZSXdI8Fdr00o/MYP1TpNMIyz3aS
wHw3ZCMIwZkLZwqGta98SRSmWtVX7bnKHHV1q1F4hATgiP0tnP0E0P0mGgmQraWGJH4GwKqwWjRL
2S2SFUO6M2qHAGa/kp+8xOvSOrb6Z4U4Y6TvIPJRj/OKjCY/ZDTyxoUOWgMUCW9BZ4b/CbJvCIha
XTM9CB6UEodLIm5qeg/5IahDZyb+LmfIztgpPktXtexZJXrmBeAnVb+U/T/eZDGxsVXLNDP9T63d
W+OiedlKJJqFRoNlpTKMTgkwcG/jJiTEB2MXXJ2RwjscaoM4F9QqaHQJCrADh6JBNFqVDdDZrHrr
WUUsCTUt39x29drQ+CTjL4bIcFpPwTnXDn4KGcXToTDREJ1vG0X9z0eQbfINxlFBROGv5/humG28
b23WUu4asGU+zgiZH7IX0RDAS14C+mLD5zf07DX2hGUrpJsC5b+JH0XJYbZJHk5gCHqHNYg+XEBK
pImfnIG0/DyIYpEBzM9k00324FIArvKSQ+lPdjZjbrt4ZL9nRZboT4mYDgdGQ6E9mO2j4Vclp5/T
KJEkVmjLoRPdkQAA65KUWt7iqNhnE1qTf3LgoCcXqmOEI0Tg5kyGq4bZocirxb+/qj5DzPJnvRIc
IF3+GK1DjDMtvgUIr0zUG3q7nU9rOXK5jhaqtBQwleBQt94KUUNEXTKs+2PmWt5vLt5ndEiqRiar
yrVy2WlVbgJ+OsKIJS6FCItSvjc6QMBLn4nQmu4og0QTDvmXGa+0c2rXXynZeT4KguBAnmO1RGpj
ud24lQmxCC5ySJP5cYbY8FjM+hiUkWtJWTCPOWG6AncM+EcUiI8EaX/WQMB6RHBNsrXQaJvZw8pQ
JPDlI2nyrgFK5Nn1kR1k86Lnmzy5yhVx3tI1NgyIa/QniOZ7pdgR6LlkEQpO6opuDMKRmj2/EpuK
08qHlCOwZp6Uk7eSfHvEavyWXGnz98AQvsTMNhafksSHmRK8YkuM6PlpPjea/GaV+/mDLeKV8eJ5
m6+ApL2k4qWRj0XV24Y5bYIi3xiT6MQTje+4BAo5d3vursV7ig3HywgBKFWGJhSBs+hU/R2dwY3Q
gOIgnf4qVGSGtqn9T1/5qBA8x02LHPklKl+Izv7/6MCVULxaIpml44a9Tcm/yzndN6R4HPUFHR4R
2NJgPMfmEmIyytMPQ19mK1694t52fwICoVFhXGrcvHj0TuvEgG94ScjOgi49FYW4GPSrCq5RWKce
IKN8Rv47azn30ZFwRqfDI+NlT8jCHCpMohNSd2ldZU5p3vN6K0WXoHsruOIpoSVTguQeqbGbdcSq
0S3RMinhCoSW3nKd9EXaYuAhlWZPhY+bTHg6MtiyfJW1+46mFPYI7kfBJEXPhq4BEq8dwj+kRfsm
kV0X1ySamSxz7TKI7mX2qwcffvI54lSYwI+6/iMigzkYL4wP1p8kfonjsUKnUNzJB0ItuDYJd32r
/ir8bM3LL5Ye5eYbF5J6MHsc6/GaxxeCKdV2sFvY0BB9eVeLbqmDKSx+NaY7HUdK9uACkIQtcB+H
hQsZhy13Z9olQWO8xKyb8bQlUCMXvyzz5EW3pD4RUr7AtozZhe1MRIh18zyc8fJKizZytSGL3UEl
j1A1VjcGv3qLDdYaPjUZRwIU2Px4jaa2Vck2002ffxfFxbzxNsyk2SyF1NBMBEttFBFTk2d1AoPr
vY8KFrp4qcJhxqwsHR3UvC2ccbGRVH2iEw0p5iwXEmTXD8iEITX0Mp9ghvclzgHleCZnuwciDdYM
g+FKx5NecQQm0W81XOaBeKDnVqg6oIcYF/ALLtb6K5b3SScbxymYmCiPh15G+qDvfPi1Uv0tp7OR
PTLMjyXdgDUvfccJmDH1YPEGIGUmX5qEqJKidZBxM5noLvhaqDFBJsN2IqdASTuUk5W8NXBHwSy0
v2b9gvS3ML4vmPKA/2moXX6bnDkHgqoWTbkff8BsDZXht3pWWBNUhaT0Ab0K/GCZ2iNk2rxE6vU7
4DeeajggwaIoaUMGFRY4tDFcru1wxhaaXJUWRwfqTrSBpN0ycJLHYEAIa68K+nY+BLsScxlibH3L
PeNHG0t+0IvtyuXZw3Q0R5qN5b+y+Cen60C5mfwkBfAt/kavOnTKAWsgtxvvClJQhD9ysWERjNJ1
U/+bsFF2kLdkASr/LNzIevXVU6MWrrV8bdq+U6tsQYsM0a4bb7IBYdEI0PP/aTaAigx57QiY9cIt
VFw8oLZsGYakj9Kkv+zsO/IANOKK1bdEwEtS/0+kavlWt4VlC1PgqHZBElEFTs0f65BDBn4Qo94i
MQ+zzoJQM6Q3DDm4k8FVB2aSjYasKs23Ipbg+FDX51ja9v2eMGDyku4k4xy88DJwrJbF0mBhMRnQ
LVyEjPK5hNy1xRAGiS6Bd++n2h36Ozb+RQKbHzR4caEh3BBxvro0Ujdxqcv1/ywncAP/NS9CbEFR
tlZWmqMKrhfta8FVCMk12aaJK3EDADwgIwhRsYV55NiCLctNJw9eDxn4mf2Eba8JH2XxTJNPcMOM
YiOWXcnh4tPx+4LKSBW/SgnXpDO7kLTXQYjO+uWe4YIegTt1TzLNwMpHzx723fXfqfK2iHQbHfk0
+gR1rYX2r4bEi7QvfhOHcCl7Dy1+M/0r4AuVJp+yuaZFiExSR3yCYmjCugreZN0sezlelLeA76MM
V2JAjvI76n5FxPRgQKlyK/Vzy+DNJ0L31Wa4pqrDoQZo5A4iIflrsboQG0e65scI+DHPipZ8IJ93
Gdc3RCPcjTq+K3JzxbumnAH/ImYgNLnk8hKeLAYoiILv74wd3FH1f2yvIFPB4CTAZXQTvBso2kkY
+FIwkqFpSMbPtHU76xFEjyB4N/pN6K+Zt6frV6hPVEi5pbYr5H2bYr9k/CIDqQJ619k4WzgdAX5H
dQppH2JN5V7r18K4KuKzrp5k8drXpAadi+CtWHvArbzczkHHP2W5IrYLY92aMdaGo5WjjZlycheU
AVybiWLpSVt6yXHsrqSLmOazMPYKKX8QntBKWCynR6F/WMMadZumfWiAXFqx0/rvEeC+lM9Gup1/
ceaxPrvMUj4SfAv1WCmACleKdwDkf2WoVKo3EsvxCnIS4CWWOMNNVK7tw8w+hOa7cyonBTKNO9od
OFIUNm2V5zQksDWeiIVTD9NA6LhNPEzDs+0v2n5lxQc4ahsvIjqkgXRte54YYxYz4Ja+AKQ4Dcka
jRRPuRaeZzR+IhyA4U8JjnI7YruqnBCbvLqT5ZMV4gjYKkTEgHA2V+JjAXlvEejEJH/wOdgCfDQT
/t/UnJLwVybmqRPeVrdGKD1rojMAG7P/9VIQZu1rAO5HC6gOpM1wUXjal9W9pIOmLixUMxbxggeR
tFYkLcJXnM1vyXLirWbatIHlkDLYQe7M1H2LpwsJVSS8E6YDsNmlYf3mTk0XWKuSznwoRGGeXVCU
yhwYcyyeOwbfOTQrynY68Ujhi++K+QlEEkrP8DWObi+4fn6PSEOP/vXE/1jKGneig0mOBNI/VBq1
W6xzpGLaJ9gVurDaYjYNDhncGOMOuWZ1dUCIygszEL6hIoniBtfFI/+NTI2+ZCLbRNbLK76j6Tea
/nj/bKve+UCfcrsG6l1K3MlugQ2MEQAf6RzanqxnzJNXKPkSNfoUYBPR33teTEjvqlSSZcB07c9i
Uon2XlCLVN/IyUdZcWTm6J6TU9hucm1fEsBChemkXPjxpIOBRB7NQWhdRBh1qadBEea3gKABidDL
nQwzwYUWzDhQ+VBhqrTo2zJ/+o6xGfNM7pCJm5pkEiym7oAUs9NeWcNVLT5Ii1pE0loJKVWpDpK8
6qsDIQJIFXfZCvm8uinX0QqavTkYSnWupTuPC8x+pGxnEb9mHc9ScS7Ek5h8QSIhPhc4so141wPf
V8Kb5vjlKGCN5GKR0BmX5ochbMj2xBGN2XjXKybK6A6B8T9V2/bxZciXVUxnDcJnjFZD/p0cEuZm
b9kQ65Bc5yNgjJ6dd6j1T6vaaBZmSFuVHAJswMT53bLqXH6Y6i8AR8zR0/IUoW5BUbrUki2rwuxA
W0FxWy/+9VVISmCHjjdPDqWskIGzifEb5DxGAALkdAsJWOVEWq+WrowNi37uIjpO32p+lt8eR621
Qyo5UhUIxaVI7EkWhRx/dbJTQsfPVzAsfv5IEfhPAwd6yXQM4os0lX4BH0Tb+OdBN2QVtmacvap2
IsknWEWrCQ99g/QNcToiExuKIZIhueXO9StAS/GaMfQpA0qz3iUQUgKD4xP12e2vQvdAWMFN+IE2
0laUL6vlXpC5Jhe19tOHfMEpaLHgzhPGGO8hnOz2V0QaOMMY4z+Dr6n1sGvDXjLOxnzkYPs2nvTY
ZQZaNepfAwwwY55cHzjQawhxwkRhMVGgB/La9O5V921lvzG4vAY+6iTjxDmA1rnZFGyefrEZ+3er
ko+OCoCMl/hCPFfARMFg0aFmmFAH4+pRCcUXG7BIv1r18iYk3tK8xPKPZJ71FF8xcfpmBQLs0ZIa
gl5LR198WtW7NRftelz3w55wnVhc9dOhszvYi6s4f7XMdB2BBmK2FjEgZ3Qw4Ce3AfYDaUXvnvIO
fyHVZupG9U4Tw2JyG7Fl+MAKpmt2TtI8Z5+Ln6Lw98EHDgM/NcjQJCCEO/Y2lFG96YxdUu7K6Br5
n10PR6A7ChFjfNYeRUU94pTAAf/G5uIw+DN9RMQwclL1u0r/3xYylzpBgAHf3zLYZmRTXAN85mhH
DtamXyPUSyKHJqbQO8c86+Ih6p8sgWbuCDoBHKCCYC6U3HBcbwzdRU2FqBrUQpGIJecqFNoHyPpS
L9eNU2Jp3MHzdRiTY9YhooYbxA5+xQlGfXpwQRjfNrsEdpSGTG6EQNwN43mWOEbccUEj2HH6hoYP
mi259yRegKvm2UZG4NyS4MKuG1pYbIjEzJCio6apjJ1orOvBHaJs1icTqtZMm9pc6T51lnReCQeu
lCR9yuEVAB5ZPNslbsWUeWcRljezQUBIxnKt8N2vWbCT4TMNT4VwbYNXlxwj3o162oNw1Ot+PVe6
c+/kiY3SqysP8hJNe7bKlD+TVSZvvpsePrLaJeQRMcXXa72THb0+GC2/XOl6wo6zG4qcZzOh4Mr9
JPR4IQDK80yCsy8Cn3Ibcgmdvn/0wF19h1zDP81ZFop+tHRi4bYxeXkEaY5eahvyK4FD1DgBB7IH
ci7qYvGkZEuuP1XXWiGUmkUrZPMDdKKxAiKPpN2obbsK/aKeOhp/PXZaeGWw0UvFlj2VPubLtd9v
gT8M4YjXGJCLR46kiqgmShw5VbOvHniwCDqsGtTEVGgf65ZILA6u1fTgLpqHHx10OkekKFYBpMAf
gxcu5fwZbfh/VXbwW2QaFdYwrgjIsNRYSH8aO9Vmk+PvbGIi8j89jN05bJ9J94/MQMwDPhAi7xm6
ylr0FkLzFTX3YVL4xA9es2WOry7kZfdcdtRKV4wNBeR/vHgHCmo8jsWVvPJBbwd2MD99+pw3DG5I
3EmpuEc23APSyO6c6fhWhXVIMxoIGDtRdGNoJOc0wr9oPhr29P5j3oD77qwYZwyBc8kLnUvaX5Ns
E7AViY1i3qtTLFCQaUSNeCMELrKWzHsEEifEtA044/AWNV8lNlxlNWCQ5+7l1wiAJ9M11W6DzC/H
wpUTUX8OCmcaHH9muRe8gQ6lu+HMfqg36j1mjUeX/CtLhvLgyGPeS0yz3bAY6mFpUSyMPkb8j7Hz
WI4dyc7wq3TctTCCNwrNLFjeO1axyA2iWCThvcfT68s7LWlGilBo0YvbJMsAicxz/vMbDGS/ZGNJ
7zSUdGrdtHGWlAl9dUU5yfbMAwCJDP+6aSBN/Jw5ObcRGWXeFIvY3vKKcIcUDCkBsuyHXe8cXdCY
3OmgHelwZCaIaK6oNQQo6Plbh0UgSkNcHadlySGB/UgAjNtmZ3wEcSDZJ82l/6jjBV9fD88UDWq1
4nkusneJ5rItP4twK+ZThKbzkPQvFAaJv2F9id5abfaRaQEWcbnc7+CTbBNBwZIGjo/81OshKSf+
RIIQ3hzt7geJggRJIxwWfrS4etZC6CnH6kPFRwgj0ob63obvTdFUmT+tlr7EFpYH9EJCBUCxS1xu
mZ5Vmw0IC+EqeBcErocZJMTmvSXOwY/WdvLeU3VXOeGB4AFO/CZQh5RhMVfCCBGjelOtwBKva5gh
PmWWAwdXcQE8RskfB2/E67x0TsQ5hlSBsyZAbaW8l5xeVUob4p10AzMnnKo8xOWi5BQjMCiQer4O
kQWrLbDKOSyuqnolelCxNyOcS02dUlYl8UdKxT2y+hPjnDMEytJ35s2muZQdCmd5GnM6UYhCMsg/
mPAbKwIbm2XmbIDFUihSYKntl1YAHRgECTEbGxWQFFFm+/k+yGkBFNIMqcUrtkC6GXPakPBts2aK
qJkRAvIymu+J/cj7j5TB2QuziAr8eJhaqQUnhCmxxj1h90x2pokWqduJXZ4tT4iFM46hYSA/e00N
g00SuT7qPOzZU9bsOZX+jWhTaGZ6lbi3U9B/N9AkeVyxPAryC3v0RKsstGwOddUZmQbCv2T8EU8J
LNLI/jbsjuOfw4rFbeP6A1+6pGLvUJlPom7jlxvqhKGGptQC3oFnCbPXQfjqzdypRO0GMB4rJ9Gl
Rzr7HeZWAWi8B4kgH6KZJ2yRYXOg/5jwvwVCIm5qe+MjUjG6n5zKzGmGev2o0B4uekgnwCpuA4Cy
DM2NzIIYONKgVGionDSH4V954kkOjgYkcGVFvdwhHIQdhb28uc0CZj5nUeeEIDqvguipv/V451Xp
0tbXOv0rLH5InRjshVPoLMYC8KiA5Emx0nuLJjtiJl8r8zF4Bg7KPjaaYg8PRUZ6BFE7zRajvWGs
2bVkJ4tSVxDffGkpmjJqLxAExIi0xhvyqqPhAPTPlCtdMCpo5KnSTN+re4YhiQadXJ34zl0qEU5g
yyDDcjR6yJC9z7ogLkBm+R9D67XBYS748pVP18Y9fR7OK4zqmfZPBaKhBvumv0seKC01CLTmjrn4
O1upoCWzUpFGii1OsmY3k4yBmv8lTOuCW0hEhAnq5hsX0zzobzLqAEXbJJhIhbgB5fnZZ22GO5Tc
hYSMZVWXG6cwMZNqZsmwsPVpER7NYAOeiHfySze3JsBLfC6mr5c+vYR8a9WXJyRydVYy1UNhXLoK
vL0JYDZ5UDwa0DeseWO9hpjoABOYIJD4O1B+4IpTz1XzLCU/o0HnncxwecGU4kVj6+6zBSNPYV8Q
/NYmj2hXt92wckYN0hM2I6eGiRvNBSj2rG3WoYhfIKavONrSUTbvLoN/58BQgMAUp193bGeDPGFE
Xyd7U2YmP27Y3zwDspssxIwhnffvWYQ1tayHQ66W14FzY0OTL9xqr3Oy0rQJV8Opku+lEJhCSWaJ
jlERUB4SZpghLI1r6UjLuCMoaNyGkLgDDjis3fwX+mTPP9cV0miSDFR1q2cHWi1s7ThIVTi8Bxl2
ULrCmEAsMZ3ZPqPKvGWDNZpJaZEY2b64/lwK0REyBFjrC3MG4Go8B4NIQ9w5QrCQEHu1mMFEcpYF
0Mv+25UXGYjPh1h5xubLk6hhoi+Wu5wfPOcQudfK/8zaimC2+V5v0QoAUBnHFJQlyglD4LM0I//1
zwqxm7oxYKNWZABU9KwFDHC6e+R9hbY1uGmoafMFWqJhAW276T/FxloT6+AXh1QSMaLCqsBF+ljj
fetv0dyauArkxVek3QrkxzezeysseNuYbmjju8vIzEi/NIvZtDpO92qtvFjDh2hUc8uYl+rJkdfg
G9YiWjHvqCf6PHfsCXWp0a/6/l3YtsURPSKUcntODwDpiQfu1qU3F41lYtK6KbytFs99nBIkal11
6XezFDNv05sU1G5p/aFaFsZifEWXzXfeyVNUgT1VEL19bybQSjD2rtcpjQmRH7woZ/eV5cZ8Sdh5
ad27odwx5+GpI2iXvk9Q0ZozyPULTR4bhIGLF1+losKowVctHgUbk5r+4zcimlxCiTCuzwQL8GFn
WmtteIdlWtgrlP6GdfGS5GXwgP1ET5g8vOCpCWTXu/lQIJvKQZPP+Ds5JM2pyV8q8gQyHCzES6Nz
QXKgV6/RAHuMWnCoMWsJYK/cHf1i0TiZ1qvg+TrJQZffO/yPCGIvcC7FZliZa+2OGDpJWTA3Csxn
zJ42BDrz5StGunBZkpXWUnoXb+YXgnodt/4qICGI3rrzZBZNNSXAbCKwJBAUiXJNke88h6ImA8CA
98H5hDEYsWM5IlQy3iekeuBU95GrP7iLuOW2qgiAd5dj+kgYOBlay98AYwAdQmknrOYMRkax2Agd
6aolNzAje+dDhWoQGMTcfrjFaRhg8VJeNdTJ8qJ1gFPIZEN/8xbQLxYdTsMvDD6bKdahTG9GtgTd
3xcmtz5/G7JHTupbCA9RrfOD0t46MR9Zit1RYb7jd9BhrR9gFFIZYYMEL9VnhK7fxS7WjevZoBJM
gBqpZWfdtB18fmqt/ZvlxlMNoge/xYkCGfak5JtSnuRgMZa3lL7cggqGXDJ3ChzTL7JylUrGS+E9
09ChJoYkBaG/WVZTB2B0J8ZgDj4JdX7M9G+lJ1GNTDG9Xfj06O7I1LF4jeyFetTbU60fslR6eWaY
UTUroWNS8fZ23gDtXqrswFNuqSezbLHMA0O5mPm6l+B9TetqnTSPAru2JMm4T5iHw5skVC4TYvKZ
LCixG6O5IvgQGub1G7N1oeHX0TT3L1AAGSV7+geTCex2HSG+WjN01bn/ef8sYAS70lNJlwIABvz3
o8sw1xYeFdYrMV5ifB3630F3jJ1Nu+hC9J1mgcCGTuiltWbgQ1W07NllQ5NSfxEoJ9U56umelkeD
3gKBGYsFWB86yzewXQ5tkC6ojhDmGQXhUW3jEcim647CDoyKOzioGHuRnhnB80AXBY0m+mhfsB/5
BNJzi2kxzNHz4Al01Ewa1/I71e5ZDb4rN/NBCmYBCj8IbVhEUJxRcHDfG5RnpbAOzy8SXYcsbzRV
QbE/Io29yTXu/hvpExQeE5mgOnvZk3RK3opLOLFQpeH5CapW75kS8Zq3PPmCAAfFgNQlCS+pgweT
gcVE7VtdaMHFANqtj2J+6gGc9MHWiZ/5+Pon3ucju/ZD8vEWmBVK0aeprTzyo3IOBeWdUjlckfQ8
7EFMHYY/48I3F1V8THVnohlbvOWaEYyL0mrh050qVT132m5qkvltq0fkbYDeCYCY4AaJyVGbcM2P
cO0zyaVuhH8VrG0B/XIyN13F3XuV7K0U73G7YOopxM5or/VNoVxUyKcjUGGZ17MQQpDKCvFmIe5B
rF1asIZn4PeEsJuL+Ch7mmNcJUFGzVFn1oVokCY00dRAjA1CQT2XnpjlQoinA2IanEDTs2yq/Wgf
nzDgj/EIiRh0dhfB4wPPUSNcS2g52I+FAKtihkUFDJtC4wAMT8nLiRJCI/0meOISwxHeRhZ0Ttjp
OEFxfUVdCdZC7NpUKqaUq7Ms2whcmpRK4KXY/VQLHvjvfnzDHZepEE4aMR+kSO5KcVXo6yoCBEYh
CePgjrHaYuKaoh7cqrywva9xrNayjwxxZr5lottn30aFkHPB1KRyR1KlPyIZLSNNH1M6iydaG4V3
JmFhJtJizKDaHsND2KQKZlh1xslr0rBCX1E5eH4TMEEz/TeacPZydgkcuXpLnqg6tRhJOxEzHc95
5NkzoIisNrW5SxYYeKUr4vHmrYUR30LM4oBiFMBX0eslNAUD5j0pKxSqoDIXyhxDWiTaaqx3qN7R
CTNfy3fYZ6EBMbNZKqyesUTYSiZUm3lTYGKwjtF7yMbZRwGE2ymEUmfS9uQ7p+cC1wwGpkBplbXC
hwpR/qwaNs0F3ahNGxZbR2zbX9xmA7pkIEKy2WuWIbQt6bvqqqWfRxNyxsB1YJSj0UDqkJ3ZWBr1
NTDvaWyvVG5gyKCcxQlcuGjyrS4DExgLnRVgwX5S7VuAVMVh8Hxm744C8rzJfo6W13HSt2ffx4r5
08ZNO63UKZFes0JltyPuQDbZYO5DtQR3CuyDxuEW4WVQZk/ZPsjdQlKgeU8j+15SDDcNa0zb4j43
L8DuKA/nKWGtM57LudPcwvxCJAVOePUkx9FzDJnD4HWzzNNd50jwR0E5Mecq2Bqxc1458nX8zeIS
J4ruHBgVDS40IjZVMRmHWGoJ51R146GIHQdg4OwUYJFql6hxkU6jBJF3ZbjUZIsF9hXRAkq4zpQH
s79XKc5yd+baUgghW/9JNaJtACCBpwLv3uV79eHnS+w2sG/nGKAXybDGm1eSDxC2Rcjz4rabd2gC
n8F4ZGQ4MDiv2BqdgGlddRrygx1dO/srbJ+dPC4JB6BYy2NoXtbZ8NgHFGyZ9nKzoMtOXApz4kN0
FAFQVv5+wLTcP5fTUZqyIHAYCCtNuGpO61CZubaPsujUzKn23CNM8FgDsqamZ/Cgtt8J9i5++pkF
7xImcOUDiBTnOIP44hw04WS9fA32Hkc1X/kxyHB1LqE8ToP+w8D7vN5Jzo/R7FRzraIJcG+OdtGk
HxbqmJ7DCNLPykZ1e1DVGUJCDX24OrU6b6XFFAGwEAnTnWI4EqQHzXr3FJ5wWETysJZm4bwIFzSS
4kAVXR2fHD7YTHIvI8SNqkWTBV/fEOP2+i5LcyGSUKU1s30VpEaJMO89SCfEvrnSM0K/J+pWtiD6
YKmxyfuO7ZexEAQlkiaY8q6g0wWT7F1lJNn4RIO+2ExMSgwZPuSA+PmFhjVkEnwpGkJ05WyWDQMz
VFDDa8+UaFz0y2IBOSNfshDNVcdcPwivAjgbKEYDxp4W7bU8QqPVcSmr5znUYKx86xiwI6C4NGuQ
9ysez5NA2XcyIBQgo9PjcHCxOAkylkqMdo5TEjINZTnlFliPsxqW7NGiB9LSOcpoYaxZgZRQveZr
zoQ2WALSR+NbVWEmuUu1U5xcGrwEgi3qG6mYGyx3xjkzZ0FXLlojzOypJKr8ktAxE+6DcO6hpxFc
vWVOu62wKJkBTTGhgK7e479JU1eFV8xd+uynBxWx6DOEUqVWQfuSqU1+jsLzZ8D101bVJhmWJXls
2P7UNns3cxO3/kyqZ2ue/Ym37Mcv3ydDBfVBNHOMRwKLtnz97XO3gR/YiAOIstNeuDG1xwYSA8EP
AJHfPr2aTdZls69oqmx9GeV3vz8rY8aTty5YfGG7Vbz76O/su+6s5NHfmmo5cwYisd4qPG7FgJpJ
MhutsEuUK9iU5l5yINYKJzcucieMnwSBk5kWCVKUkThzeo+E9LIyob5pTKpz7g4ReiEDCn/OtNYg
ThMsO6K0wGoPVwHU/2hh2uHYwuLPmIjl5RLEyFDnOvOdpCnJzM4IVgT5rJZXfEGbGbcsL44GAi3c
0q1tA/9c5YomNPFy+ypjixDA8BvqHXzXSUs76h5F94I7sqA32+1CTFtKQiFLg3XI+V8qOTBR9xJB
wq9g6jrMZCOJBxO7J+DAcc6lwotAr1Y6EYXZV6ljmyFBvOL4GlkSmsVz6eukpEvLJwg3MPMMC8i/
2+To1qfg0dUEcMAnAYeO6ktEseQZ2gtdPhark0pDIOwhIsIXpOkhYNCGEJZQt+8ajKH+pGEY7hHs
0fW3Evv+HEXwSrtlGI+FF0MFhxuOan5S6MFzSoXoY8QyEI4vdScc7vI2krNDnQNOrbGnO+FSL2d9
fdTFIEIUiPb7kTfTcFTctAxx1XeHhwzFnLIUg4OIAwz7R9u4EQjJvHnDPI++alfYxM1PC/xCBXLh
6nS1NHXa8BrrG4YPMskWr17+/nvzkQfYnluPleQIhwfaZ+4U9oKxPldDQFAMFruVey5R5M9TeQPr
tpFPabMarLlb4y25LFxeboofACiTFq9dK1oY+T6nF+k1GfbzHPh1xC8r3bZcTx8tIPIQmm5lKj9j
XAXx8MLheycoG4owqPcNuHzuqxPvrX63lrs5xrvC7gVyJgwNPycn8s2jgnFP5UDM6jKBilIsxyv4
DPlJ/RT0nf2IRi70Dw2PXhV9Wt0zCKctwq0K2OG19Heyea7y97SAL7UQJofdnGqtYfZUVB1WfFiS
FYvMnuNXVeSQzueuuwMM6aIPTWitAybNiG81mU3ux+jPY4fdhsRQ71Nj+KEgDF1F1krMtOdYoMb9
tFJLSgbAa383VK82Yg281Ek8dVkmGDPEuEisPRaivqs4Bmf4dPoPwKGYQQARHEiGoOmz6emMc4XF
Tb5GJBPUr5WyH/SbhVsF2j7YoZG78HhgW6C8VZavx36dBjd9iJem/pGpV1anqiCvgskpOtgRqlDB
2W6hSsGlph+X2N5iV3Jg9sRpKlquES1MNyE15GVQP0sFXde8yU8Oqc2BeumVhwrXpOLZDprpaAYT
x34fKAQjQpOWrruu/Z2mvyveCftX2V3n+i4212G8M4ObY71CYGvwqHgflRVkZN+/ROD4inX0eAK0
Ncs6dy4+sIoHKGo8mRUN5U6qtwalM34SsrtCzFyMZGgNyjz1oB7pA5AorEvpbhOd2qNOnAN06Xge
lYTdTnUaohi6jK7deuk4jitJv6uQYWKQK1kCpY3f++yW021lG0zTokbUF63vzRg/T8prD11Y7r64
oFJDisQmhY4kY15fkgVhBziBZa++/ENeNxaOlblu/aVbzDJ9glP1GlvIGHZfBoPTlI8uJrf1ShC/
XPMQdPsRoomxSLPHoMwG+zXTqcSnHLJMuOx6bStb+YIRplq9a8Grml1HrLgYsEiLQJ/FeA/Dl53x
BhS7jYdJ+Ts41BgT4Ne4i4x7nYAkD9DznfbT9XkSZmNMQMe7jS2BOZWTeWciSuBzFi3aPqwcQLjC
7uyXxx7tFEzNFiYNbSRmw+aw7QmtLrEcAViVGoT0CK7CI/YGXtOjpZ051l2JKbl2foRiC41EhoeG
jXTRe+jqT8hn7RDgydYnUAsROXPxzOcWHn7HGIYSYOPM1laJfCUocqiPGD9Xxg4YazSPZCiCwKKl
wuv+N3Hb/4k7HuYRM9hHNnzFNHxmQlSGfIY+C5em2aVuPZlW0h2jJFQiaXaW8TlJbo31NbIKJCr4
RFAYuyv8hCCg0lHWBCVH6k1Q6mysVa+8JTmceCwzlGMmwJAeE5a8nWGxPnW7gxhbJFoyCdVvkRMS
KrfBf4VLrXnQc3EB2LXKoYyBRXZ6vZZqKm2B1WVfCeIWCn3TWrI5iJFWE2DYeXXwROVSK+M9qV+c
qiMoiAEN+7fvcxg4QLv21q035NBwt/RmIZp69XXvJ3gE4PbPK0balicHSxQXr8aD8LnCEqsWk4a4
eKkAyOLKmNQcK6GxB+HpMT1SuvckNF5iYYzh/XD84fPTh2STJDesP70xIKNhb8anWL7rIyZf/Wu4
lvhy3TojwZYhdklI+5byyi+OA1hWTZObmV8OxVXn7X8vHKC/eqN4APk88sRdvsZQ0Xv3O+VrdVjY
iwF3Ld0Y3Bdwpu0CagsdOThrq770SgvQgHnFJZmX/a5ISZOa08WxXTWUVr9hvmbagHskmOFhhIvZ
ziZiusGs3s1XDD3IRh3zY9nB5+ckhHsdxR9ov5IYMvaCzB1XFzer8LY6HhAB2m+x33mMkrh6qnlQ
lKVKx4ZOGtFJiacBG8dOlb8FEIwxXBneNXvP3lZhIorHr/OhIqWssrsvAb9j0t4/Yx2hIcZv/rIE
rnY2enu3+WTKXYwmLbF3Ggffmhj01eYmoVpD/lytO5X9Tigu9yyTMVoxXWJjw0SEioa0XMCcAStN
8mwgKeIxfEPQhtmngqOTzZbjgFana0XecMGz/kZ+GlQgn6t+D+HCU93v9O4x9hulJK5xRgFoywBx
xD0w6is7Xrv7KTrcTBeAPG4Be5EB2TqiYOg3Bqba27GHp0D5DLQJUOJAMlxaK59Hrr1k8behXPp2
hu+J8w3yamXfRXaIgnNvboZmUddbmPYdnMEKDpi06/VXBxiUgLjqVeexQJMb/igyAGAG7FTdxvTi
Po1uagdM2re2fwQxadNlTE3TAJoEJAVlT2JsGVPH9FHMgXQdSiK+0gw2WnysYDZiO5CsQkIHY3+u
JnAy1yHpJcqpHoCL5mO6QHTQSFBwcA6EMqVdU8jh1aWNjkH4PkAdqSIAh7F9KY19LUEKek2hPWDo
lzGgvIisF2AeqT4Xw0aYtVP09AQUrZn6WdbULpmKHwLv7Mq3uvistHOgfkkBXukQ7fNNRPc15y39
8Cih1yvb2dguPX1ZWDy2EW7xOzfFtuUaFzAmkWmCWbcrHkg8w5iAY1mMfe1Q3XsK+hJTlmaBOgN5
vDepxQcxW39dYmNhy+cWmxw2owF0Zu/mOCKvTLK6uT/9S41mYi6SfWu3X6YEOwIRMYIEhEG8q25d
Uh7kXRDAHSWmxFpa6msovTls/1jNCrrhSgHVq3oemm4xEKZR/ehhPi+Zl5jDkjlHguqwwxxoqbqv
fTZrZDJ3FlEnYdazs4LvET5cm8/7gWUwyfMJ9R9aojxesfuazqfLZDK82vGcoBazWBNbP685iwNc
BPBhhG4LGYzojSB4FLjdINzvil3QLHSTbnGLGNVMzn2VoNISVL156s9zunOLOnm41smzUzmILYOu
SVhDMeun2gqJIAd9zXZWezFRsFflp6TN7F7wNCG7lHhemO3RVGHShPtCZ2nZ6D0RRm0VzAEiHJfR
PiKtxnqKh86FC99CqddX+GjSPujkOrQQJJGCYOsipo7JQZJCMhi3PROSBq1w0F5rPv5ooOOc4lvV
XsOIIFSgwAqLvtFatDhoF4u2X2PG5YXzyDo3DpUP9YWCsgQVYIuHmA8ZE1GLscO+N7EWGs4PbbuV
tNe8+UwMDEOvXbWWhpju/M7AMEQdw/kU7yHC1trOgF9jnYkhYEDSsXfiPJ4ELDVqkg1BLvrwLPOt
DcJccrEWXb/Rxl3eHwbpKYlU78/YnoPfk0E/yks9fMDVsWSMTZBx4+F6cIZFxv6YIjLQEHA7t6K6
DJsgvXeAFmDUMug7C8qsf/CENDHWLGccoPA3QIxinOSHN94U5AMj3ECmdex+7OyOnLQBAfM/XYeF
vo4xyNBhes1zk1fCR4PCMtyTn2kx7Qi7g9Wf+uKadbeUJ6bKcTYaPiULF0b093HwTPIZjrUW98xf
u/VSUoFmrKdtng1gRXjktAzQZ4iXzWlkp6p/HpuHgXGLorySeFBbm2zcONpaT6sJPFm5mk4gDxEl
I0O+F5AvBvOGfcC4htWQQrkg6KWGJLHPMer1gOtyGjxTv3XyZUyfxO2JKqfTlhKHk7AVDJHlML8u
GYvylRi/p97rEF1N61M8smCx4ZvQURP/OCnoVxgWgbUb5bk0Nop6IvhrFHsEGhkrmwfBewPVKuGE
b+j+Yx9cNHgXVSiqA5pfPM68BsbFj0ubjcuFsm+9t2T4js1w2gWALL1N6N7B4CHOZj2GWnGCCfgx
N7AotsvLMJxJdk0I8Ig+uQP4aRPk0DGn6WmsUMXBCsEzFOamuYgx2uaveLCh6zOuxachtwnTXXXE
GlOQRt6nAxWPahS6O8uVhoibUqr4w1gusOeFi06oG9UzU46E79QYzJ0NESnxqNwTzrxJxW63ipxr
gdMWLjLqV5necsYUFnRa+ZW+MccEksl6tmKB5/obnz4ONqSg85wW/QEf6RrhofeeEAHm4qLMFPvV
8VC+oxI4aajNMb8VU5TwWXXfXMamO1r2JkiusrMAFKXatINzoh65VLa0AyD1PYw9dqmDq/UOOaY0
z4pTAdbrdptGOoDqDaBPdjlLW3cuVWcsfht6q2zPVkwwNjgwZOGyEuMWxM5i4XjIAtkDtC+2QTps
j5jUYFoZmKYWL42ab9rkMQJJIknylmOHvcI2MG4KcErDgKHDnAdNnMUJhmva3o+wFLhL5jrxMsAQ
GhhMfTUmDQyGZnwjPFql+tq1m3ExhmveOu6vovriC+JBIbxOGOkVGO2vVP1YEpbcfivD1pVuuXUY
nG2Vb832xBABU9RoOAbqtxHVPIGnsjqH1VmVb3l6jLtpBE6VQmmc8ox4PRkRP4p7M5PXjuPOX0jj
EpP5Mn/Lopa2i7GWh3kvIpKaGaB2tbPzYB9zEP8wOalgkPB49U8f76cRDTWwPD77H+24ikZIS0u6
H3Q7mXwJi73I5DVImhvB1aiqYDPjsqzAXm7xG1021tWAx8tVZjuNk7XcH1VlT8CPF151d1w4eT5X
o5Aw3UMHdV0DQQupFHgPfsfHUawrQB9VjqJgnRmPOLEmbmfv1aqnM1wrmGNrK6P40LCwd3RpZTUg
89apYPadI5bj9KPzgutCVC87CVPe7qeVzhh36f5hgGaCzHdWlJe8i6dSbTP4blbArGb7hXkf5Kuo
nTdg4zXmX4sIwyWprKEwffX5V67hCzGvtU2Mgm4YkGL96BABUu8bVr7kIr3/aPP3pgYH5qsDyR4o
3A2mWjDlooXj32X8+VTQYYrJ2ZjOy3Bb47hl82hjM2qZNNYnj650mDCg6PFJ1leyQnMRgca6Jzw1
tWiPDKAqt7H1qRtEpcBjjLdjvurMfQEULav3CPsQvPdw7NRmsfGZVkyxQBchQzl43FLOR+99fFMs
XNTRuulU+QPZd4xNlBBIFhq9cva7905dOj290DV6ZDYkrZpdx8csqnoaDUWL9BgRHetwSixhCNRt
yCWGzGSXkHfmAR/ZKDnnS4g/zwrf1RDx0JYNKM9h/cG5ZJOpxr1XnDJMkiSDlkj6SKIPmGY0KjmI
BZQ9UBiH5AFmcwjsYCUU4UxmfiQXMVvXuiPVq1vW2nxo1nn3KAR2U8PFa86YHGpOC8i85exzAa5j
6rdGe7jAYCO4zaTuGMDTRvnRbUCT4W7sZFk2S9JVOBQ5VDm//BSChgbDQ2UZKm/GQKEYnRscZzi3
GC178l6IFFOoIsxqechUIHYi0efCoJtzU+yvHpx9wbNPjJVPMgUFhLamRz535k2oIuQlXmH43DAP
5Zt5/cns13nxllGYSC0kn/5TUGvCak6YIug/R4MLr70DxDchiLe+EPq+ScImQ3qG7o8FnJXBP9pl
7X1EJCWBpjZsR25/0dWbZV0yGTSDa6eAyLABkjxaQJRjpKTvySoWNgEub2s5NeQcSMjCJYlQgPhe
SeTCrcLkLRnfGFbvx2TpGTmt6Hutn6ipYE1XnL3jONfZ7X3cK4B/fIeg0MdYHgJzzWISZHPFQ8Vt
cuySemZLZI5DPy3JF2fRarUw0iiA3H4676MMgG4h6Cfgys7cIQCATKcrnLVwuPf9msbN1g9Sd+qG
r7J4OMG3Sw9SmGQXWOs0R95xyfg5+SGtg8GzzJ2DuCpOMZOAikUdbLx6LysPYDCBiRE9/aKsMvFz
V5s6ukfMWQTJ7U0qFWg/9Jo+Jh0SYBEzESZW4f3XH//6t3//12f/b953dsziwcvS6m//zr+fWT7w
4f36f/zzb68YCWTJ77/5r9/557/42y54llmV/dT/528tvrP9I/mu/ucviU/zX6/Mu//56aaP+vFP
/5ildVAPp+a7HM7fVRPXvz8F30P85v/3h398/36V1yH//uuvZ9aktXg1L8jSX3/+aPX111+Kqf2+
UH+/TuL1//yh+AJ//bV7xPXjf/3+96Oq+VP9L4Zl2pqj65asIlLTf/3Rff/5E8XWdMNRbcVRFc22
fv2RZmXt//WXZv5FtlVNdixVdWRZc5Rff1RZ8/tHxl9s2VQNRzEM1dKY7vz6z+/9T/fvv+/nH2lD
MD1mABUvrBm//sj/fp/FF+P1ZYf4ClMHULAMmQEiP38+zkHq8evKv8idl9CwUjD4GYVk0ZJVDSEE
qNvsZsZY7HXIwr39DG11lUcQe/y32H+qwgAe6XPuzGS0eHIDaSPAGgZBTkfxWcjFpJRvcRZtRttf
Zfic6uveZdaI2zC0hNOo4oHcPPJuA20gbR5W8iPXa/eYSkdjgKa9jl89eOsuYQR8MubumEwkxJjI
5zA5jO5hyAD/BIAwDzUVWS308Q2CEHMgyJcW3zYZIV57dDhwmgRFD/Wg089NmD9DK1E9aKRDoj7A
T8EMUAPDMlKBEoGftBCWNvHXcM8zzkLtmNPM97A+7ALSbRhNux7VJpfHl6hhIDMPtLBDizIqqtZp
QuimxFcQSh5vWRoa5pjJPJBgxiV3O/qcFDJkXq6zCaMqQ3eKfw99piQGVZNyQGed42fxu5NlshFO
XVUhvCqc2oTZBejO5e5ix+HU4HP3boe7MH4+mb9KYkjgnPRtEC0UzMUSfHW9wp9pdF6VC70N8ZdO
m+OOqxRzyhbRQw7Ru/EhgWKbFnnQHFuioYNnU2w9NsWmXjA+NqH+KbiodMgENdzRJZoKrPgGaJ+Q
DDWHD+ERR8TkQXxOybhhywu599SFb0Y0yQtMKegzMfCxr81wU2G0773gI5OhsT0seC06xm4BVjma
pTJovpV5P1Wll67GJk+9GbiLZcqNz5RqKEsyjcnxTXzKwCDKSSqwIBNW709JJ7KKjsjN+nmh4ETA
341wGLCahPGtLJIebnD4waoqQZ+wC5oG0JMpzZAv4ZvjHEuAYL3HDKLG8IEbVdAPt4yB2UQxpzZM
GcMFD33Esy0qIFzaciixhfSZwBJkWIiXxUQKKbcDnbtHVzLihwmCwseKuS1Vg8AoQiFo4phDlmXv
QH9xgFJDgGirm+bJUs+gJJQfWXWr6qeCIZiwLispeEqWV+dpiDlJ7uFtZLmfogV4SWXcqTI4Lf4Z
fywpk6dS+97XzLdDaZ5X9osqv0M+VMSRMLJ4WLkwWVE5gXZXrFoPNBU2Ys2J6pm3PFQnskNkFHei
QZqUEq0q509sHgum3MI3LLLRDt4irKQsYgZL1kCcSC8WoWRYx9EULFqtnxaUv3auTZggTOuWL8mR
P0A9UykLogAmjIH8SumnWdFPxTXrWCvi3wGTvlR75nxYcxxw+5W3Be1wTypZjKG9yuh3QERV9Py8
Y/gj1op1NOmIG4k+AG0tSTxeQBWy88PnP2zif26W/7g5WmzN/3tvNGRVVTVL1mVL7J3/sDdqlq06
fo02FBOhKiun48HJaatjDXUIS84lZc64JSJQCKsNwoY3dazyqEl4FtJfoxEa+/nAHW9lZdUNi5A4
bzaTfN5ikdvQauY1OWBA50bFQBV+nI37GZXWQIpqKZY/mYtQqZyUVOLhKR6yvv8P9s5rOXJjW9Ov
cl4ACgCZMHnL8sWidyJvECRbhPceT3++bO0zu5vqYc+OuZmLiZAiFC02gUIlMtf612++vwNteWMy
fwL8UozJZ8pgydw4j94zXiDffJRgdTbOgXzzNeo5u38M5hZ/QqTZ5rtMnvNtwNUQ+9d4nI7Ne1Pf
tBOla/IeoAQpedbxjBUfVT76iDa6zaGrONPu66dr/fLk+eHpuj8/3d6b8xR0VweAPKTMAFMEIAIW
Lu+ol+B2SrXY1R9CIiy4nA2OHgldojk5ZKh9fSccmf/8nqWwXd/xpC05cH++k2IwDH9sU75nhEyY
TFgnwWqfcTJFnaNl6tu6BlQ9wh0kSStgJN9et5iRAaklDuREOII7F5Zpv2vNc6NYZ4w6q5u0hOZx
1tTvlXNeGwewYiNmnLZLAc1Nd1+ZgM391dcfRZ/Wn05zZdom61V/Gt/Wn/THFZsI3zR9xBe53Dbq
re+ydW/CoPCIv2lWX19L/fJawvWEzVOz1Kfvr7EyFUXaqWmUeMdRka4zWtF+54DAvbXh2W+uJvTv
++mzWRRCpkutZLrSsWz9tv7w2UbfnAw7gJWp95slsQ9ewGuFri+tGD1jXVNaWEdP77ZR/wlRXXFm
jIaC2fo4jhC8w3BTQtukaby0BhSTqZZyRee21V/oXR5SIZBs+kgA8moyqrcQXVC+V3H0kIhkV/CS
j3H3zcHnOojuSWI8LNDcrdbGg5SY4pxBLXeRZcl1649QBeu9LN69yVmLedv4bBZkHkFgNV/rJdzU
PYRaiOv0yxyuuowwPKChBPSd4K32nH84Xi8YWWzGGboFTGPm8RMVgaSH8chy1f1G04dbcD8x3AaY
2rTGcy4twscMstapc+r3ZCHSKtuzhSLwYqUG0zr3sOKkkIF5rE/emNvWx4PtcZYNfJRAW6YaZ/rT
huO9naJMfTTBL0u0GqmkHeI8YcvTVYPJ3zH0y9FACneAvdnom6A54m+drFP4R0nkYvj2NEA9ckFX
upExYLSzOfwkKHnHpFka30jufWrr6w5lLqODJMFGwBs2FYdESN2DhV2DcGOGxt1jozWk2j7wL5le
GxUQChC63VHCwDS20hf9ufSBkpdPCxJ9ryZZ56z2qSAx5OqxUpqsZ98leIJ7rjnzZuZkumAbagwg
rvoZD6/I20ioy51/TEMK4JJflsDSd4yVd2YQqq6PyR5yf02AgIjzJ6ducLkbL0oojIC/pogPUetD
5TBQiaCYw5+2CBlwvogBQlqpiW4WRUm0KUOKRQhNxIKSrCmR8U5k87ZkJpdjhknEgNgf4rOH1L3f
LXhMeyFUbRBtDk1p89uZRfpuvCtRd+SEq65j9+L7ubzxtRtd+tpGoB4UsIH7aEGKrcq/ej5FQLXp
og5sy70+rsUIr5jyqEpTJEgNXrfGWp9ITv4OpmQu2ePCSNHCH3DGGzgAEqluasIqewohG6qmTML7
tBCUiueDn6yTkOyriohoyyYQngVhPM5g20V7O1jTqUqj9eAMF11IbYBMdmjfR//Nprq2GHK1zsnz
T7OPrx1lrf8mxp7AXcZzGOJwBdRrDgu/5Oam4ajybdlideYxDqaaZWxQhiTjhBxlHn+5Pep9YBgR
fWNFZEh71yfd3iVARyBsoRShulFwePRbGbe4cuL0W3HkgSayAs6qcm8IjmbkxOjDOA4rdE59ZNMQ
2IdIXeNcudL7hVcTH48gnpwDfVr1joU1LbRntW/Gep/nzUp04ff6tmG5zLqqnu7z7k03EV4tvvcY
TT1uPPs9heah76JIQDYGLKSNTZqEG5Hf9O27LqJGeWCU6XMZSRUeqWiNQ+1Z5EWbyIBfv7ykyKR1
Uey6OClgCNHlDJHu3Ql/cJJyouq9aJ+qtNrbI9pZyH/wXRKFzq6zDi5GMG1CNcDnGWDNI7pu1Waw
EEui0Y6sdN3iet60wb527nwoT3H/mNeX2wRYUP9f3Vm0EUz9DBkvpAlYS5mLdxHf1wR+9r2xYDXo
1kFxiioWmnQpYH2KudZgiobJKJWla5yV8Te8ODbWn4rxWYep4YRtJZu096afuahqmqz3pmDfp87E
Chw9PkV22ux1R9Vb2ZXn0c8hMzFx+pG1w5QeWVq660Gv65Dpbk/HYvVMg9qrtAmJwtSL4CXoX8oY
XyUNVfHWNy+YM6yGpkQ/k+/5WnHMeOwT4jA+4oIpPXCT42akAs3rinswIa9nwdoBoetYvlGzoALf
V5T0ZH1aqwQuuf53Ygpl4Cs0iQuGe1kZHbOlX4kpXtUA4xUzMXQem8AeKXuclQ1zw+pQuSLQCc19
a93UxI1FYHD3qj/Poje5YCi2C4IXRFsxCp3wvqMi1t/1WMQ79y5jZNfLj/+52RJBoepuLfL7AJFr
BM2xZ2z9UrMNOEvsXZ2RqT3izDDNO1nDmkUxAZLfCPxGYLbVDs5c+tA1oSJ9mOkptDDkRPBV1xdD
BrMPl7pmEzLNsr0nEssbKwFtBRFr3Ysieht4tPGD39+zs4bwdXo73QJM7DC2jv+KHMzJ03MzvB8l
piztucG+GVQMeuEmi/speTXYnjkBAl4fmtXulFqYQZDq3TgLXu2nIruvsUjoiMcgwGQfIEy2jrjM
duUViBmfQhdB+itb+kdGlCWQoZetJfLTISYo04dBvppNHgXZQuOrcjIMunB9tLcOLgYppoFpCAsB
GDkxrCO6GeU1Bws7eRtY2Ahr0kDxP1tsrEGo+iwTqVa/7Wp3FUMhUoxxmj7aaLyjNtA0OHyCGjsr
MtxSoHNLDVDFWFGxgUSBF4ntz8I0UmFhYmUvFYV/h7aqjY5jtC9BrRPszHuINBwIHk4+lnYz5Bup
1qn1FAaA6OQ1NnoBGQw2cUf10CGySRb5+WS0bDCMNSH9hagbcPIMlifHvi9seL98ft4DOTx79sOM
TC1D/Iey3oXcEqOvlwMunskqHYiowMDDRY2ibIKxSe7GJA/gmPxJB/vb2aY8wPU1bTeLkjeigHw6
gcuwSeYMD/KnBiOWCY6Y7YabwOB0IDG5ht4z4ufmYXMUUTdKtMAemLhLOenhTgoVTV+4oRWtI2cV
5e0hJy1SQL3Gy7CfPnowEBPsF3ZIRPHCpCYO2Q/b9EOTsMq9EPcGTJS+R4tt3I8NXGb7Q0DqLQBv
hXZLmHG8s1E3OR96odjsTVbwMY33TLFXObSHGd2h1+5M0nxL92MRZMrxSCr2uWZi9MF/u/A39qRW
wJr6cE2Mylsq7/ilQNknlcSVZFxZM2Ik66WYsZsLWRMNlmAURzkk5gSoQVr8GEmWuB2tTYaDTQzc
zZxqWmIi0oczB5+iIkBMihlnw7zLtqsNDpbffz4DrjF4RgmMU/j8rodZKgPgcM7XHWOxtGLZRUz9
s54XgHiXBClpSgLowI2mGBNjwB+z2xnsDtHo0Ha9zMyUoJqRAMdvhleREYinzY5wFWr09k40s6Ql
nBi+5/Tu+scUrLTYh2TPtM4shi2qSUIjeM1MijDJoLoJb2VL0JBbvMwLGz1sx4Yw2PpjdkYIs0Bj
gAdJjsO1tNkC9MzRPuGynWWQhOj2hT9tqVEmzGiMNt1k4GqLMPZFO25G2KcGOb95ilEdTGILxWeU
PA7hvI2T7ZKiZGpComHNl3gkb9oZN8mcQD8D8nTgO1GPteSlIFr1Oc6GEMQJfC+Wj22e4NhFJQps
2EJpMKnzuvImZOYYSGs3VsglvWirC8+05SieJnKZOd3SeJtzmgtoCJmx4FZMnQG5drReG4dXvqcc
Nyuie4Q+ss9GH1Pf8R5DSZYD42BnxC9OY5BTd4SGwiADBIQqLcb1oiAslWzzGgflNMHd1FqP9blg
Tc/je6LP0wMZBBjLf2tRSni4xKoRF1lwn9Y1mdE+LgsKkzyCyIoYN13Ovi3eexsiPAUl1EUWqQD7
jjhI1WbMLZrLURDt1tVatfgosIXtIyQWRXz7vbv7/4OF3wwWbMf+oQ3+x2Dh4e6/HuMmjIv/OrTZ
a/Gt/XHI8P3v/j1kMFymDDTFGqYCzVe+/F9TBsN1mCU40lOecIXtWzY4zL/GDJb/h7QYLjCb8H3H
dgQt/r/GDJb3hwsYYipHgam5jiv+kzHDz0Ca4wBFuKYSjiOZhHA3n4YMhm/bY1jYwVrRWdjxvJv9
4Dcgzs/Ixz8v8Qn5YGJiKTFyiSkiuxglDGdXXBmbAcPLOBrPf/gafgEN/owY/c/VXAUe4bjKtpnP
/IhFdAZiks40g3WDuXVRXJUyP+l6ki4nJIbEgK749QWtX13RcpUlXcv0ODI0GvMD+qGcsqnNZQ7W
/jCc49hoZuelDzhrmes6IGyKUWsshnMc23YSV6I4ny+7We7nUOz1w56htzd08TDk776+s1/emIc9
iG86Dncofr4xK5FWVuJNim2ncVsJTCzHcJNa/Xmov2vSMsNsuvz6khYvyQ9Q0N+P3/rhmp+gIGmH
s2uaWPynEURLx1012asHrg1qXGGxr+vpqeip+BGccbY5kzp9fQe/WtA/3oDGNn/4NtCRuU5T86Er
KufEhD0m0/3Xl7D0g/s33vX3h3QVGJ5rer5wP6+xxJuH0g87vnF8WxaTJCwkZgbXSpNLNcwHl/TX
we3PW+p51eHdY4HzFf8ZSvv3XXimYzm+abum+PzqNtKhXE+bAA7qSzcua+z71gtukRQ4+7RQJ+Y8
BxyR5jA+Jo5iAcDjnh/r3H+I2u436KbQr9XnR+JJV/jKs2zT8/S6+OGxq2D2Q4E0HgeRc2qhVTYB
0QGDpyWuFy5TnxpFoQceZPoPRbVQyaN3pki1Z3lUHnaTAEtLOBFoh5o+okKzUO7UxAyi0Ux4Z4k+
P/UVaVzQ9OcBkgCmByD+RMFipzOvf/MF/2oR8Sr7tgNWy5v9aROpm6pwZVQG604ua3bvVdcS82KE
G2n3WKggoovKdUrvtgQ92T/Ohc3bNavniELr61v5Gcr9+0v2TUu4jq2EdN1PAHgeeLzAYxGATKxN
Jpwx0wrV5NeVhqKQigs73ka/Wd/yVy+xr8fcHugxx9CnQ0GEvhU0XaIdO+4TN2esybs8ko+Gy269
jNt8EZs0QtKv9bPOMRnksQ5xJ08NkCJqZhwT8PA42dDP+hiTOeBQ/fIv0G2NGPtoL7whMXETqKty
uWxoaGbh3ol5JtFk2vlJuDVKzJGr+qoi3UMPn0aWtV07Z4OiYVzISzDvZyf6zQslfL03fF7EvgcM
Lz0YAXACfl7ES+T7zNs9tXYDwmok43Z1XLJ874sXexrOs7w7DMu124KnB9ipMbrsOoYNhImQ3b6N
J0xI6JZmKz916Su+JRuVJ8cEzMpATj1hMpTJYFM5Hcj0Vc3CngxcKojkkozTkSyePGvACx3kqcn3
oK3brBHs2e5+WZLbuUn3GvtYUmPjYWCL0ArDem0whr+PTScolnXYhuDhmInxfekHbmJh09JRzJ2z
4v8xIK3BpsAzzeToUZsTcLRvOodIJlR0xj5S46WIjEsswZH31VdDOF6a/rR3n0MUfdX5bBtb1zMP
Jrw0FdEX4VAyzTCGFZtPYl+4oj/X/SD980kBFge8DWXMxxA4LDEZ17fmolftx3A3Kt5nEif74sQh
jlwAaTyvm5s9k+5N1bzs8MU9jNj8t+20q2MQiShBb2cfDWI3A5+57nxtCnuvn3w3oxURGUgjqm+J
vgZKeUZDbwvUhZ08Gvwq3aApu1kP6QUTjAs/nHcDWgK/Y6Sn/HXZZrsxh+DblK8cYJuJ8aZpkAdZ
NdOlPfLBpP+YW/Gtl3ZXXovY4DIs5X1dtdscSUO+REfCDbZLEt00RXYdpvB84IxBBNoYtJQ9KIjv
GweX/cqFoFp71z42gxzPuzJENsFgOzXFPjAU6ZU4uks6Vv9Rd39UbhjiqI1L/QTJGrsfvAChLzT+
2cAeqfdLGlvdnetDSH/jdXZFKYkpz0bSLTrBPd5P+wqEPAYw0kuElDVEf3IvaPWNpgfXYD9epj2g
s7usHUwIEvPejHkV2YhhquXUMv25MY7nWWxsm8I46cuVA5Y1C4gIv82LAnxFwW6gfWX+XRoam9wr
rvXFPGfe6bF/5kKz50kMIU+KwyAFy/OR0tQwsmJgBy87uU53mAwCXIYLq+kPXYhNs56hE6pSqWlX
2OqUFIznCLcdvGmn92QjNqFWOufNuPIzZhh8ojpx9iE+TJLI86yFdFXke9MId8vorPuPHFbeaKQ3
UbKxExz9LAqxnGQ0Hz7/sCuMO/0nzsD3zVcyITMVKsBamsfiuA9tFqEdxp9uMMi1HjPI5tD/KGUT
CCo2xjb6lioAqRwVYG61hxa0yeQ0xLML9Sdym44FOiwIOFeuw63mRwuTHP23BBMDC+wchHS98CVq
3EDjVB5EHs4FfOksSC98ftrJEN9+qS+EMyhP1GeNlUxgBVKGkNCMYqTWCgdwBo5LAT2HfwFEttKd
0UAOZ2k6rhr8VkaCkiybEDFzPIMACJEdBKvlOOb3RXywGIVzwtGdOcvOGLrDKEeMotK9GQ6IKozt
NFDQhkQxRR7eOJBOLJu1Ze4m0yOQGZcicUxBTEbmsSPzJb2YO5eQezajMcfxwLQZtePTH6Aa4pS1
yUwHNJFMpEzYpK5971s41lrJ0bFGHBsjqJtapQ4A2xBdTc0ggXZjyIwSxTObwpDn+1Erx9N5Z/Ob
DfDaxnn++jz+1RGhXJsJu+kKT30uupamdjO/s9Va+M2V50NNKaZd79i/OYKFPtc/H0XQv6Rn0cj4
lvupjE0CmVW1TyxanTtEgkS7iE/YoEYPs/Ja722lzeE7gOvM+X6widVtcNAJ0nXNqkCP5VN6Brx+
C7QXNQWbweSLc4InMaQvoXXfWcCKVXMVsLH43ZM3ZacAMCihhPz6eVm/KmCU7yoqZdhxjvjUhHQC
M/E88NU6ROqFptOB/tQ6DiJpdU8dcZFKIHtH7hNbYOpPGU2aeVg8W27/tgj7QkNZRSL3vgUtvUx+
U11Zvyr0FFy+70W05X6vhH4oW20nGzORuWo9j+wWRndoQaFlsbxN3bLroJ8tiphg21l52J0XY/0a
e+DFntwX0th8/aR+ubJ+uJVPD2oaciNvPW7FEdMlMyxAoBLL09a7//o6tv5Fn5aWZ1pSwAX3LFbY
p+puyOrYsDuh1suYPVemxKbP2JSN3AdWsR591BO8d0gh0NahnGVvyheNug/nc3MlFTktbLIqaIi7
HWAyqFNYXpX1sM17toio/007/4mL8r0A1uxM2/XgF/Afnx6LG85N5jWWWvfAowYuzHqQ0xocMA98
c+C/EKUdvItY/kOGA3fPWlnSG70panz462enH80/Hp2wHI9T13SE9enRGYknonoyFVKblwmtXmn2
57qLial4Mywbvr7aL/p3z/SFZTmQU/mPz1erpFemWa2gyR3yXmzcBHclDPwre96JirKme/n6gsL8
ReXPJZWiCmZvc7xPTzvDfDXvYi5ZSSoSDsWeV9VvCPdLN552D8zkxRhQgdbGRv+IBjXiBRMrVJ9h
5RyDMd3rJdOm2So/Muo7zmLczJLlsdh7RxsluNlpZE6qfQhF1JFbQnEInWKJofeU5q4n1q5mfDfW
eA6jb+Gv54hdKbmIuoVV7eanwVW75S2sOeZy425KiSCp2yuLMcjgq1Ocigs/QkOEWDoOnWPaxkdc
xzayweCMMYs3OHu7NBk2pphb9+d6+OB30S37j5nVpwazFoUUsEYpn0Gfp55PCOmoBClP8qjRdIGO
YeSiGr/QB7p+J3QF3vNnRdvjOYqGPaNVKMILQyBRrlZW36HnY4XSA8yLRDi87Hw6Of3m9YpjuG2u
DGoqA582F7q5ytCnUvNy7rW4jVMzM/Q/aaIBfHwI1skxjNKPgXdVAOPIfro13kAWr2rKpIEH6MTL
Lk1IXEC+NMTtwbKAtqmfrZqIJNSdOgJyyJjIGZvING79NNw5FpakY3g0xmDTefZR2t05SiSnSs71
cTM38hjYL3Ed3GaS2SeTQeOc7JV1ZvK4S3RGHUfI4J9EEmLZfzExZckWooAYQlk96SoUFxmQUAUi
ZiIWjdv72cOMhQnMzCmmK8WA2ZeuoaPh1Ujv9IwppEepaZe8Eolop06zJ8+yhpEbwx/9TQxdfWXm
4a2aiQpGvlrRLfAL4qXf6rkaOJNQdw7i/4Hp7ti+CCfbOzSeuRdiE0orkUa7ia8jGt6Ssdrm/n0z
cLLGzkpPUToT0gN1j53CePTaY+6+Mx/hn4RCy1lwZS7Q1TfIVrp512eQrHusxb1DS00lEeTX8y5m
v1Km9a4njW4gLlpmFyr0HgK640DRSBTzpb5NxdkrU4qghGXE9xcyZFMMYiamB447XSKMa9170Zen
hPF40b64lqOdzq41juoHFL7OCMFYHMd8OFRzhO0qsyKwi0hHcMxMDEtgGSCX0klvCmAYjfY6RDrg
olYMeACZzt5gOhnyq/p6IQbIIIhAzukzdb+ccC6b1xos1OvWZRIdsgcPI1HbvHO6AMlVi11Nepqp
NiTkrBqKupLdweUE6QJeHx9vVHq62KfGYJTVGFo1DD4bkhYB08MrecwGX1fMF0R7ZDUU2uM9dqiL
2V1/vcn9E71zTUBzoSCJKlvRsP7c5SsCQnueD51WaNzpriWX8Jtlf77QCOilpuuNOA3vSHHGAmTe
tQGifaFuv76Pn0lzHGzcBpi/C+gOTc83dWnyQ+lRmrXZmAK7pDZjddPrBPBOA1bonHerry8l7H8c
XBqp1HxA0/ddn93954tZhTKKwgiRkzvYSyyK9Iu5a2DZRLf5DIfVXfV2/aoRtVamN8zrNjWHTCTm
y8j4BrMeFk13VdfR7Vz69yRhYX1uH011P/VsMBEOZ0yKjWl8cyVgjuoPkZtjNoTv97TgtcXl8v5B
lMnLPAwItVzjlKQxupn24OAPU87dvvMhKupOzAM4qCpertjZWzMNoQ6DscfdiHGvRosX1ydq3teO
nstuHHE0KHNI/tgfKhqO0hMXZQokARTRelgiDOFty+uZNyNpHcvOLkDaS+jKEfNduyUNMvXWY3qn
yXllFhbrOHLxqPSweonCp4RgdIi2y2VhzZdjxwYd58N55Z6mNL1EsXFnL4AvBXs7VDDZuCRwZPet
g0VzTNxKed01Ob6hVN9OZ727AqdNfNZiI90SsNG1LPkCWMMObieUHbqDm6oXM3WRgxkbDh5Gt8aR
/AKNbmR0prFFTPRA6HcesWNHRzdZNHkKikS2l7J7M5ror3li0J36wEbzXWeoo++CSbGBGEB0bWjc
Ol2LixqfYWSmPAR3pUslLnA+CGvjlKfhUyeGTawAEvC5j5C8jnWAoSdEfPIzx8exonuOk2PgF9ed
E+RnDie8hhPsorzWTAHBfWjgrg3D27oz8Q4jxYgyocMR1SbMhtsAs76x0IzrEw3VxTFt6u1MSIQP
WpTBCtVvYcu0HYrCfrLogFlpM6CXcLWul8DT8Ll3OFiq6FglIykW4a0+QbzKe7AQ5ntdD0GjOEWK
hNPUWsmKmAl9Kay/wrw5xIUkEiReaU6DU2d7fZYo/IFTaPABmmC31VIKGnRdBMzGjcZAXE89BmSV
ZykfHx2iN34zI/OQJvADE85LY7nN4cYZvLxZMbz1ofEIpQpR3CjRuRoZ8UHpCiOrAE5poUiHwxOl
rVhbMgA7QWwwxw8dBOsgS7bCn/HY1p3rfebLu8Q8WR3J0E1/KbIMcR/YkcqPUbvWsFLC8aQbPqdp
riqze5MAF9HYP0i3Xg9F/Ker2SsRys1c5a8xDErXRgI4Y5bSeY+1SFfGFO9b27+VTvg84p7LDP55
hnTPY/TuXT+/llB0CrKoBv9S40saGxhZxEHrf5vI3fgOH3Gc21j6G5j0YeG7cZly9yUh8Iy3/Yrt
tQQfrTgXXQ+Skjiq/sWNFUw4RhUlTsEw76rkRqbBUcB61aW0/ikmhkfd1YN7Yp0NJyhym4vwXZcp
iL9ffau5anrj0ZcTpYt1jPJr4SfAAlAHITAZM742Gh8Pi+J1sZstyiLnzHSoXmV01M1bsoy/aeB+
scf6JrovT9EYmP+YA3YA2PncmhiSKGJ84ZLo8khjoq0k2R046etN3foHRODajBzpCIWQFrMo3Xn/
cICYsRtNoisIzkYaFdrpRhecEV8QAiUKK2I1eW/dcj8ji/nNpf95dknmET7qON9lTOJ+Aspnnz9z
5eitKx/xMgxdTY0BfcC5JLxLIaOBksKwxMzNfI2c5ERXedI0lrjteSrhJmTtfr+l/4im8H8mbvy/
UUn+vyiA1ApElKL/GwHkdanZCT+SEyz9F/4mJ9jyD0s6HpUBcBbViMMS+rcCEoGjr1xHOtIyLVbA
v6gJjvyDmSfsA19QS3iWT9v6L2qCVH+YzE0sGA2SqoaZ839CTfAsR7eb/+63NWVCwovQ6kfJQmO4
+PMS9yxDhi7tKu7H3ZUxgWc2cNF987yx7oYKmZQ0xMoWM5gnZol2e8yQVlv0YfTpOytk1NB86xKw
cEFAJoCZAaVxLpkfuEw1erkdsufEvUA0ncWHmJlC0lorgesMldkqZQaTivW8vHiYnhqXARCqlZEC
OXRAqdjIZGSV90iGu9cK6UPSI2Wc7VecrjuycSDQpgi+Rvleo1FMcno/uGnD/Ejo4FmYtqd0OLRc
QcAvgo089DX8qpepgySFLsGvbqsavmZy+8JMAjkwVQSmGndxsRNMR2BPegpndctbVf5N0V4ChLqa
2I3oDHdFCy9EFx85hZ1fdUP+sKdCwlbWoBpY078U2YVCyRiSEhN1KJ+8+az0/iQWB9bg1eDeKrwG
BAyN1xLPdplsg37fBYiunfaoFQmwSANlYmhVwji6QO2OFyZdKGOHQ2s+p955AtXCasg0wtAfx++B
+YEtj4P14bX7DvPrqpr+Ghq1FYa47VMCtKOLqGmgXnE4thiaOmeLy3GMzSLhtQVHcoIXWxiQiS5J
VuNLc6yV2bkdjCq47XWK1fZT0eDSbD/bYbvyxCEItzMUBOFvu7g9t72LgYFWKp/i/F0Jon4GfDjB
zhXUr3LZ58Z4hQooplKFxoNWP0EwjmfTpA5L4GHJhAE2BMFQ0d4jes+Q1i2mvQma7MK2b2ge+BKg
mkPKNTFKQpgUC8JACerKonpdwr8f8P+8A/OAN+kfGqSuTZtdSE1P6RfOvJoRAbjG3UxoRJbTWEHG
V71x5qKDGeEdB8Gt6inQLZLXIZpGKZ716w6xQ3KwVIym9h6YeBIPCJqvh6i/WcSVEtUqqsiKiXhU
/dXUnPxkuF4weozIPsMYZrMwXBVUQDI95Quha0jTS385VE35bYgowrcz4RbyMQluopgpw7YB78PM
xn+RTIn8+Djgo94QCJTxioxID/xB3SJI2EwmpoO2v2uTBRDkAb7psWbekEzTxsQPh7gLHDiwCVXG
uYk8pCjgAJUI/RPcV4Q2ZQ/RYu2bKroWDYVctGx6uN8mtnIm4S1p+Aq72u3X7W4OkCzAsGFKVmP5
VOUw2ado76A1KR8X19vUp6Jikvnsh8FlNE0rO65YvLyvZY9JLW7BaFAz+7VZPoT9UGf8xvl6xE4j
wF2zrtGnop7wm3znEO9OHB+tEsR+0W4ZAaz8ZVMQ1ib88xbyezfCR+2+iRZT12ICcHny/Xotp2zn
oYEqvebJkDlsUgSrJmZGFsKnq7h4lao4mfV9j+ETsFTssBoBn4Z2fEnSY1e9R8ubZ+L+i3MIdr9F
rN4yjCfn7HbQ3HsJksOSqnjebvkQUIk22byqJ0lCK2IrZjB0sI6/4FPXoJvLNhFDiqxoqVglPG7j
arYu/IRIiKJocJ+Pd3H+MbATeThHiganFUwZc9z4K4c4qbcW1Ws0MPDCrn0C94PShZ3qwyiHox11
a9O+SUyC+4jGcKPttFibpV82kmBWyXYRNihRgfqD1tuaAZO5lDI8IarEOEfdjatijN5linGJb5a3
JIem4uHM7JZ47ozIMrvoddDgZ15T7+Lm3WWhDUSlCoK2mFcOXdpjQ0ojCIIs4YKiDhmhgBIETJKq
wlo4r9rjYnkXjhrzS+m49+NUVTsrEC5s9fm6abRPHI46csA1d1m+Se3uac/utENy1VyUR4NkERoU
+0+zjt+HGB9Ax/C3oZq8o+3Ej7Zn69Rk411hMOg5YUbOiH3eusFD7qTNrvCaYu02mbMvAKrNIT/M
xt1M84BbJCxzX4Trwk629oCtV1b5qLBaTOTcmI18Suqt6fd/WS3UiTJHaF456YS3ks8YWcUMWies
fRA45XQxQTu4f5ZYjCg7x2e2i5692orPYP2hly/jjzBBAsPWnhMDm8IeKJz6WuI6Eg3LCsAJankA
g6HG5w3pQd+XxJflmGtUOjV96YetUbkow25s2L2A8GtFdnxUTGhmtAa1yUkTreMP9LK9khWoF3T9
KSvNA3zYv9rN3PEE6yrel3Pfg+PD6a5nzEG6btc6T13wPFn4BfhIE/oxu5aBQZtOS4B5TPMNH/jG
gJaNg98yT8RczSo/dMN4iMjvivy6frfjDh8PHIdkKG+UwwnepIZ214vj1ehN/bGvzL8mi1MPoUsE
BnkZmPG261pv40VMMZutk3nVZV97H2xu9ZlrNf7Bjxf2t2jEnKrG/g2bTphCE2nNFarjrr+yAm/Y
ifYiMzOQPnshBj6HeFHOwVYCQW6aSaGeLepj5s0vyTC+2XM+baqFDENrcFcVWmy/y++J5yM8lZXR
2Fgq8UZ3+WMb2A8IjBEu1T5OsX92U8IboAgWikWBIRV7cudF+Eqzkzij5OWQ0VOt8zrtEjXXsmAT
kAz+gzGgaw5D3g/VjAemQaTDMbJI4qxFj2U/hp4XXSSxF+yDIWED7N7rPOyPNs6yLQ8HJ6YiOfbj
2gwBIq20eUTdkV1EtfU0Or5P0B7xxr1FyHnb1Huw2hmIBAY9KSX20K1HV0qU09klh+FlIMPoKlgw
Rk2sy6ZDGV3nFEhqyvFhxpQSAdM3p+7NzSiJyehZo5PACdChWyii8iQEgcluNpOHnIoR1FfezWHq
7N0CTUQsOF7iZFm1rKmDytw7GQUkaTWmjzJAXo4VA29TC8OTyiT+B03FqEcEziwIL+m6FJRg3E/M
Sw/9xHnMjzGJb+LhFCTho+ulZImc/IYxd1NAY1jQ4FR+0l0yLIFQUzEmSTpRb/h01IB1eeTTJdvE
+6YW+06OqHxlAqbnEkHhGITItWo8KbSEF0NZH0wbj+94vk8T9dr0eFORdWQ0mJx17VqAnm8tGOn2
/r+5Oq/lWJk12z4REXhzW4YyqJxK/oaQxUMCiX36Hqzd5/Q5fbEV0jL7XypRmZ+Zc0yzPbphvxko
BQUh0JhrsRlU1EIBQ4e0eSgNohWi3Zi6a33BoP4bpuKhQYLa4rD18x7PXDEfNPk5i+2gBXZ3aeuZ
pAAQBpyYFs1chObHXKLCPmLGVVVgaL+Gd/FYvFM0IH5ax+3dLe5K4vh0FJcGwHrqXIroECHiUZWd
kv3Z6TmT4lz0IF2plxjthgKYrH3tYf8SQCFEfMhJRgD/1rv3ZR4ylMQ1gwmQmvk5MQwco/HYG6xo
DJhkZUh0HqA1L8gllg1ZfCoGkHaYym7mc86sIjI5tB6u8dCthfaKMGDKMx83kooPo5mDFuudw8+3
ryJAoI+U0M7QvFbUrtKbfcX+wNC6DWFeafgMGFFfW5E92XIGpAEEqzgatU3M5nvbN49xehkZ2WC3
s/PCp87BFgyiHNG95MdOYNfcA1Hp4mvXqb7NSLkdYiZFxpZsKG1+rEoSzxx9aypqYKqBrVVP2GkA
XHneFYfkNoYXkGlnC6lPW7972KxQBYLvQplt7WZGeWoDlrCfzqlC+o32wEprz56DUY1Z7QQsBtV6
6wnlHSknCty52FZnTwv68nig1h7dvSnkNSFNQOM9VKLYasJTLAXL3Uuoi31vwfkGSRd/xUSjmXxn
5BEp9BXjWK9UHqo+PbjqTc3EtoN7Gfb6prG/48w3YPazpNvkI1Hixcn1EKGOP1lrAZmk4ZphxXa/
nSrYe9EkNfl25BazmXnZuF+8bdoEUfTZN/4YXlWB5oWyM8e6RlKpCR7UxZP/2u4aDV7CeJvjxw5n
YUc0l46kWLM45V5CmKYRFb83S3ipPHAMkVIdxzdAelfH+pRcalxQVd+f2ybDA7xJCuLIHHffWhN9
VQ4924kuMXPwXpi70HSYXKfzS9d7K+7lTWrigsX3WIX2ehTu1qkO9RRfyXtYpYuwGXGAFtsMbAHX
QVXUmLfGa9c4R9ZVI9XR5LYj4jF6dM1rP9i0Wipm1WM9aA8eBMixWKtJ46sGCyl8zHZ6HEZY/6An
WgKVmuHHTmBN2uuiubkFDQApAGn4kcXZRuf1FM7gJ3VL1cu8Eg4c41fcpuE6UsVjn013W5x7cySS
ld4wdvDjiG1qlAfVZXuJ8UTg5pHuqau6V1chWwDEqBI4MWErMWBR+cbtBVWGSCL7ujBXJ3mOwWew
RlJS+8ji76jqJ96M6ZIo1jdIVRAbEfubFG+EOmnafKDfqZzbYh6qK5AY0YcdURAMViDCzw40Lt1m
b1+MBp+prpJo6TzXwFllXyOm9A61HkNY46l1YYPlb1bTP5uEjXWO4VfTRdeYm07KytDjC5TTg6C9
YPLf4Gzr1FOEtbMZqHPnXYeCNXT3Sd8/6c7TSOVjkJqInXBl2HujS/eKsjQNHgAZ89DJIy67J9xF
m5z9bm7SjZaETzkJyzjBTN18CkONnfcX4smzTgc/+h4uqAngWzkGDv9UQ3sJOSVM+CRIu3iI8Hxp
9j5jJDEyjB7HoFC7TdQ/ThILlvI9s+XMJXVNgrA0poNdGAVjQyYxI4gw2QtNIJ5y/MYGMm7l8SUC
iV4ymx0JaA3h3sTVpSzeB3fJWBcHhfdAHemXYkhJ8eFo1yJnOxEVUi87UbJ2Cl9LL5F+r91578AX
dCDIzhhl2XwI9VmM00HBkTVZ1oN+aOxmR6w0Q2olmG0sS4Wyzunhix5kQl3dORZ8pW7vJTtDFYxx
0RY+LcqLSmqbaTc3wcVsuDX88hJuwMvERGGsgkmrNnUEh/jRcp6slmwjCIJTAulpmrI3L41w0jaX
Di8qARCtTaQpicUeADVR6TeHibhH1vwUAhCAg5A45kfh8tKblyZWwB1rJLuYEPScxRQ2kdpcbSLI
tKlJaKyXbmH8Jpb1PEL3LgpJNclMKIqclQ3NbkRNhoLkKWxfdFAhVlQHcaiQeKTAB1oimt1b4sw3
4mZXRAduFfc9VW+R12yt6me0n9r5rUmNY+qSVqM+2+FfvvDOTZPT3uPcaNn/sA+pk3JdddWtT8xA
m/7q3vL1iKEFXUJkjd8iNbfuVB3AEC7cnwbJLYVsvtXdUa6KBnsrMQ0xZK1eI7Y9a/3WGl8n2Mkq
iK+oveQJ+IWmYSLRv7kTUC6L/A0ePbKNZtSDfXnRkR6qvXOwPXIizccEfeSgru3lcZ/P6K82kpqj
N3JUhse8VDcvmjndMr30tfI99cgip1S2EkHt+zt6r1OuBhH0rN78k0yOSnGpDCTiISKQ8QCMMILA
Lk2dAKKJlyr2GwNhOI27ekIKkLmUq7m7TYovtUQI2MQPimm9a7F3DiP4jijFsbKv5rHdJsajuqii
WvM8W3sLb4EF+88CHu/kNKaRs4ymDlZ5Uv8aSuxER6VBmREVMLklGebPwFfIxsjgn/maBTOc4Ak1
g/RVlSQw8i7W66MDUxJp6UPlEHSAONVrz4p7szkAkSmI37wkGDHZa6l3zCpvV8XiQa1MAhgSFh9B
uxCgRHwLp6sRNxywHK7GRVhFUJX6vRroFa/GXN2FEiDgqApCaUBnCPUxQZo8qlw/zZcXd0+mTjYW
Gk40J5SKf128jwRbznj66iuLJyLchDBGEhDLCQwzRdfvSf3MPdqkryFgGecrlmcHcR1IgRkCaFFq
x6I7eEWBcOCBxZBGYkMdvyZMbZq54q6ZN0Y97iOj8oGabvqiZYG5qbUjjIx9CkTYu7u2z3LaBRTN
6x9jagkfTHTwyPeXRlOyx2c8Slar3h+b6Y6BldCoody4g72b+B41J9uLBI12POwL66zR3DndQBIP
os2QjrRPTwmAV7vSjwbmVforIt5dhJwcHhB1RZy89AyrkvBadPrqNlcN6ewLS/VJ5u4pFfWmmWE0
RndVD9yY7O/0zSO7Y5z1Q9sNxA2Dxk66E++GlTH9RIBOJBZRwZtzbvgf56AOZ1srD1XKDwUYrBqF
PqHwVF7+3N4IMWegTE1ok9iV3bJw9HVKlVL1vrOORFx03hX23snK/Fl91UL03MP0XROgwdoSWRFt
5Zag6hTSZ9cih6+CEpzvaM8rfXxqk19V7da83fDRN3Tr9sbySOFEf1foOnud69hy8oAbVok5T1qT
Pds7oupN7DED4FidmDDKXNBOX7Ko2U+Wy3dC7AYzCfhct8eZvKSkbLEpVIzJ6IHQbJTkcuJUPhY5
c87skhp4vxMLoU5MyAadd1zdkAcAMeOv0JIWBWp3hP3fUs5QP1UHlFLre4PPGITeHOQGx1EGNK76
rTj6uJbaiRxVw2c2RM3aIoVq/Q6qbw9s2kv8iF7ZYwLQkbGeWM0R7T1e+K3V72xw5S3okbC8WBUJ
9U4AuiUq4lOpEwLTXYaJJIjsbHr8YeJvI7/3mOZBe1JNuW0Y/5gaQx3zNGUSX26/T/mG2yHwcNp7
VbPv8eUN01nAuY7B/FTuD/r51dQxmSsHJtD1ziymXbNUUeIvJwksnlmDd2Dc0Coz4U3hNylesne7
jVCh6/Eu7RR928iOcvF95llupu+sQVQrWlS5n5GGahSFt2MXe6fe6/bG4a6GHFYQ5KQAentVrJ1B
SE+6xFfyMoziNMwqQ7gatak/YA1ME3ka00syfToJoHFEkMvQ19M4LlzOG071PoRfM2Z07Sw2ZzTp
e806DVhFouk4yIeZLGPXeUNWs0rtAdr43ssv0j4o7DLAUKzLsd4OZb/pXtJhQvDE0y8fltSVukLq
cNLJd/MqrmACG6eak/OIzfEsZLgX5kvZXkJL7nXQO7J8EtaHIMwm59+mJmfsUnzvkChwWGjFyZ4v
yJXRca8iWqcu/zaTl5mEdMcY9hNm6Ji4kb7t3g3vFs1EGUYp8vsdxcwux1+Rks2lOw9pcsjUc12J
LQudmWCtEbV4x0gRfOh28pRDcZowlRjOvJnse28dBePZaISsQVKH8qE11drk9BdHaVOJp9/AmjYA
XX4M+Zt7Ty1tVFc8CoR5OWDX+j43X4PX7YaMQkgztiZjNbc39ur4Zntg+mSCSC+o46Ma2X7SVoeM
Hb5G0E2qYIQK9W2LgELX3bUlNi1nj3SY1KDhGOpFxUbOCInTPZDOaIZUwCtgnQxCXNPKDvIZhje3
gDmtJ+0TrAUWAD9SRoZjq8EisVfvdwnYTonkonTEttfkR0Utuox7FdMHNwX4gnQ0c9u57O+d75Jj
3JDuWmGRHqk4MrLyZKPR5Ie/0qzsnjjYuLT60LM2s9kxLMFbYIxCWaz7wffiz2KoTvbEAAfdVubr
mmBNMa9daFXsgNwRgwvgZBQPEO4BSvxY6bT13DKQykmQDEglY0wd0o2E1+cDedE67wLDFT6DoYkS
lQS81hh2odrsZuktIxXujPq1h1bZk3DUa2PQ9uI0Ye4vPLY3xWVyp2dH1uy4yTeYwSFG6Z4BY0cQ
tSeOViZWnguQR3uPY1BD7j3OTi4QyrlIXiTPkgO7PC9vQruW4skcv/q6OrSuQIAGQk6BxcF2pomC
0qzwbPwJsZ3qxVlg1A/sPleFfgsXZHOTbm3iwBSwPNr0Nvevk7OxSNR+C7tvpyAQCpCPVe766Lmq
zHv+Bsi45cwaVahCZv+MV4rHWb0Kgfejhn4yorExX23pbBvSKObOfYzmzwGko6zcoGraB4T+q0xB
P6fJLWPcqVd5xXtjJYqnOQamPC9iqal5H9X5JY+Zjtnc6djUhrLd1wyDIgIM9el9xh6EwY8bSwBR
UvbuACtv/JppF830ZRouHiHkmr2Z9OJYa9WW+G/0LK9GyhYKhxauLCDe3lo1+gd8VCvZt/fc0gKq
9KNba0yobNXXoYXqObh3tKoq2QlZcpDWgyIDz41eemp+i3PRDF8bWoJubEjbICupTHn1Gy5teEBO
yZxbebJovVPY5igjS8RydJUwU6C/s4mrREozCKqEAE+JRKwsr2n25ML9bj1GdUPrR+EEPBVSR4ic
sXGfYjhBnmriUikCjbG35mV7ab+ZY0wBGe8Hxz0NWvZg2bcZedBIDrFL86c2oR9HZAO5T7aHOcp9
z+vXLrWfp2b87si89hCImaBAyICyA6PStwxYN31/xK8Kl5oxdQnO/NlJxDaTz16AdOnSxZDr66uu
EgpqBz3OllhlvY0iS78kWgy6yHgOZ/iSVh/zrqSgYxjc/2VOe2mzchfPGGr6/jXkv2619m1oCh92
FZZacs80Y9PjqBH1T9um28Ztg4beZ25S8ow3MTk/TpkGsck6eTn+Lyn3SW2Na2b8cD0eZB+iysNf
l8Zr3WSWTRgvg26Gmwd+DjMAL6OhGekJPE/2kYaDgHv1m5PAJui7e0AhmvQXzB2JeY99jQtX63+4
iZWYiKIXh5TDxvXn+jXNb256RTKzltei0oMacP2jkPsoPkjPb58185D1Jz3cZ8ouhZaLKrpecnaY
f9ifdT5/Z4Xmg845OLHptzA1NdkCL4NxE9vJZuqYhZfFThFQs6bfQjOPdlLvNRJ6py59TesRg2O5
YXPHSNe5De5VMuAo7PtcLE43Qp9rf+B8l4tAdtERiIlUIbx1bfoJ+wTlWOVLdjJmQVCmpm17NDZC
O8+6DVweA86c+eNQblM28XUvDhnFBnvDo8rCoeaG1UHlFmPOz+Ze8mBEuMfM6JiApl0u+LIZd3nd
bmw4ye2YH4zwXZn/bIA7+TxyM4IP1+O3os+2c+tAN2UpSrQItVUW2g9AK5i4jduhYuU4dgz1rqOr
fEbOXfHKR1O/mZIEW3eTseJuKyafNvwy+9VtmRzk5CLMPtLOR4e0pgxDruV86dq+Y1ovS20Dslid
3qjmt0XqvBoVLELtQyVlu+0+9aE/cRaYLJPFTOeWnWV6KWkEdM4ohwdvDquVU2rQegQ9O22sGD5E
9mkn5ibOO9TLnPUwPKNc7pwvqeNrg7ZqRO+96TDtWPQYcONqMpqfK81dY+wDMzaDGK4IXp947+pB
8uGE1SUB9oA+Ic3luSq+Kuu9HLyVLOJfBZMKVqSrh38tGb4sBSWatYn1l9hRT7IKd5JnW9F/B+8c
z9or1TfyknbdKsmPg7Lb7et9ypJWSRlpjmy/Qau1JpkMMeWEslO50NmnLnDFl9J5joq/kpjeJrwU
jMMyY7qkYB0nbkkTPeSQ2ytoSfTmjxUuuxDg6NwemhEYYUF+LJEi+ADXs/ntivbsDt7OBm1ZWdPR
JawWYfNe7R7c/nnCKq1D16up7Qbv1S7+rJLX4Ogmrp8yAwbpExIJaHG7wnyWZs5CM0TKjLqDWhu1
CuJA5QklBicARyQ/Ftq5QawsuztVyOaFo2263N4PJIWKihgnhGVxHm/0bjw45nCM8n7fKfEdjwJO
yGsvlW9detva6Y6zOjPNlDsp8uMs8ACoTPtYtEoQQJG7NaXjK/DB+ib9deKZwQWygqnwrfk373dx
/Z4CpsKUeVFb4mDFrw5116U3cFkZSXO8KElDKfViLUBIpJV5uBKILkqoZ/g1Xyf9ppAMmmhVwF+E
ZJ6zkuG7eO3mp6VhYCX/Lm1eu2xCsebhdnJ7hl6Cxoeu/o8yal/o4rnwDD8Fb/bYdYzyQlMcLO9H
w6XgdcmukS1KpGNLwvcg2uesZFqF+CDtXvMMT2ql/DqYP9aud68ESya8lq5mXpJQvVQDwLDqYIYp
GTrYjAvQosh9t+qEiDidA80iY0SfDm1THSIIfxERzJKZQCW0HXEcajucoYfhtboYPxVD30EFscHK
g5fFJrOmoQLXtbsRdQGKgIe6a/7G0s8jhBezvROueYjb2RcYBiKXFBGbaQ95vLE4xX2gc5xFMCOE
BhhvZC9pDfbB6ELkLPBLTFxWOrE97tEbyZZ1OGksr98knbPSWraxxaysqwUL1si7O3bfRig3BL41
hyHj55M+zjhyvJwQy7i+OVxrk8FIfvgKzZbdphYMDAjZLTx62UIEKEMSeVYewo+u6B7Ri2wbvdip
lBKGIWGZ2WudIbWia29yHkAQhAdNmZ8cC84XnMWVon6yENjAT9hQfR4E2iG2k+s8vA0DwR+JuEqt
eXCcxRmpHbqeqNjsHdQwQ3zwNG6DT5Y8KhBeBMxPVNM2Pv+EhjsnxTmzb33XAcobrwrKjfBaQ26b
KJiRKPX3LPbeGzei7h1W9fCs5SZzN/RZi00s+ok7qhMe/kpTt9jwtrUZFOwVS8V80HT5MWJUCtvn
hmIzSYHLrmqOgG6vWGyZw63Ndm6efonF7hTlQMW0mfKQeD3EPrrZrLK+/DXjZe4tjyWW95aSDI4u
ZcnQtC/l8s6D/Dphap6dPxf5UlmNu2ZRbqI8KqFZ2M0M67HY5hBQ515/QeRHRrwL8zvn7ek5Vw2G
ZDlRg+4GWpOwkh+S0Lk41Ta2ZNVK1kA77FMCfIfy3ZXcTQ3D6ChS9n2poAn2R2YWBZUAi5KBhwNm
n1Tq3dSiR45P2YQCm9fdhO3R0FxDFuyRWoS2gwCp2AogjqFWExHCEg6FNYfmpsquNubgelp04GfL
nANrwazaYcALctaANEjIP4QjkIh5iQjOXQALgxPoSbS19Giveei7WrB7jOgXclsE2c2Uwjc1Lk9Q
H80SdaqXl5DAvubL5YHsUAYuqyIm7ciCqreyelEG/ZLL5XJnrJAMN/IWtgP6Lc9xH0t685AooYLO
sLTJ+L7VhJV0cNqchnxc0K9lJu5pN63bqmSA8G6a78lMIUrEfaJunIFHCt94qQcsGV4cit+md5jN
nbKF/Nb1T0KWx8YKvwF5ECY7Ejlv9o9KZrzrLaWSUdq7lhlMAdGgmeTRkNmu7pTzOFEVlQXTrBlk
AHne1EqrIVK3LRZDU+OF1+nCmV/Uuu8IiKZYr88JWl9jNGDKMMxxYz+jiySpRi6JCdjlhvAnCTu/
oCnLs+hZyT2MsjPqF7G51h4RkLGxduV8TOefDAHb2JJlWhlvYXro2W9N5qup/AoGKSMKRq98czVs
Rimb7vpnMnaGTncQXyT3J8B0uByI6PQnhZTuCeRoYiU3EZn7JbvAWUuMc14VHmo8NSlrbx0dnSxO
Wg/SLU4PZkaoBNo4M7ob1sdcEocLJQIKQUFse9N+CWwdqbIXGB9DsgxZ88/qYyQe9fFzKBkKmdvU
o+8wQc/xyg4agi+jvXWz++sUDFK4GShl5cibpPysYoMu37rHxRDEirWifDxVaPIHQwDampmHybWB
Pnrq269EHd61QltpOP1NpWIBY+8VFiUalaDj7RSSPKuBdgChCIeZmOVt7KhdbE59xyTISGoPQ4Jt
bIigQrve7+DE7w2jdSxfHCZGB4c4vHXQRpx6/JhDjoX2qyoiSqkyO7GgzozmzIFqWXdVKZBpAwue
R4lGpQ/fiFhdx7w1izPiUJ6GCMRiPl27ub7XVXyyRmPdTjr6ADVY5IwEEg+SkDH1u2de25CTPeef
7Uj+iAhNgI5imXc33DR4J1Us/lg6M73ARmGZrwx3rzaevSCLVezrBIwO9qi+DJ75E2Xqg4zjd2If
qlcXCkI1Oy+lR16UUKx6r5IBsSkIWYNLMu3CZmI2Cs94EVJFj5biYXvTKXx5E1MjrKpGEXd1YDMq
yONwhnWJHLQ3pPXRDaa6tswCCgU/7GJuG7i5Xc6Ac0Rb5ebvJVGZTpVevb5L/KlJWNNzzM0kd6zK
mendyFpqh1AjzzkNQtLWxtBwaLHkj9spIUWj6z2GCdIkjxhZMwXIWBfmV5UBkEq7DqpUp7XEsTp/
XMP2HscDyo2YzsfUAkddZqvlSJQG0MZdlovXmPdv1jIHtMAL60gRvBSuJ+UkQQ9bVZuPMnxRyM1k
/Gf+ePpZkhenxW9RfhurMaDy2S7yCz0TBzskRqplkszutFgqdDQ8/B+ihDTh/Fxc7ksv2utOz+Kb
OFsz3VbEAqpFemjDVwlg0Y7FQaWeFfahVHlimPyxyWcbbwRaNN3DfgiDIsIjZeKm7/RBfSkSmsXi
ZTK5bJqUrM9RCvDV7Kuk890vtkF7NIfX3G7LLYstUmAwyA+A/Oswvg66oDfE4DQuJ0Ilj0kH+cqT
xq7v05KF5tj5SpwSE4MSEdcXS66KmLs+xYUQZqx3RgMPYjTRBUP64LBo2FUypSOQJW/8iERRJMm1
1iFvZDY+onzUUSVp11hNm6NWj18pA6n9UDXM08Z+XCNYU540Yh8qOLhzIhz2GJlKs1caxJVcWg3t
gojLpxHlyxSdE1a3RhRvZP89M3MrUpV9P2rnkkkQ95/HfC2cp61LOIQ6npbCimEhUNmjN/Vr4NCw
RtkKDskmpBByOBeMnuvbVLeOxU0WMRVCwWDoG63/y+lDmxJFn/lsRHI/SG5mE1XfY8usy4u+anQO
CwkntT6VgpQz1jx5hT5C3biEJ0DIhgDtGKx6AVCIyFov+PA+cleLmB2LOhLqcY/NerQ+ilL6Fbyu
0Pru0WQrFroc71lLUdgDCyIqsjU9qOBc/ESxmXudEz61d/i4GH0SZrjLy9nHkIbLTGxywPQzez6F
gblrvpXWZwr2xJNnLthGPBXi1WVo1KvtYdGxzqQFhybru1sVk5WusOtxFy83RSxql6SnkQxhd+0h
McLoax8S54FzW7C0Kwy4+OrHoE5MGl8rhrYGVqlYIF8Jn2yVUOrqDW/NWuNybG2mBvDrRwxPpZmv
Cl61lu15Uga6+KOFUCgO/mEUB0QH5PPZF4frwnAwm8ds9KG9MHou26NAhgPpHrDLsM7vTJwmemD5
oCYBIwwrvNjM6tVs8mMZ7kZzN9DpO9ZHrz0KLE5jaq3iybdZbVcz4HBjVYf4BdODB6uaIn7tuWJX
tN5a4XY0GT3HP4xF14V8QO/Agd+smc1myU+cVgzpyG3ACpB9FAIVQHUJ6/OyQFJYcCA/ruvPqsB4
wPaiYOWmgvftyFtVevZeyBGS2h+XNJjuIWRyikdTcd48Rrhd8iZ4aUaLP8NPpUL8XNV+1ycbF5Ht
osR0JqqI15mhtKWdRZsGlbGk/ibItpkgire0PdREqBHukWL0YAgltCDqf/XwKq4he9uey27QT6NK
HckKCQs4uc2tFQw4BSQ9upgfFYl2G/+e0gRO+KQjFiGhAQwxOrn8qUh70mtj5KD3aYAO8D2DPRj1
ax3/1BADEDmhM8qG0+T9hj2z1UgQ3VGyTdqC/lsZgwWsWQVF/e5MexvxJIECxa/XNssO+JDzJm7o
zBVL+rb3t1ji0pkh5wjJ2/5VyRJyh62c+S5o4evymJpkdpnP6rgLuc66uD2G6TYOgyR9LuUI5q5e
wb1OxB9KUEBPtE37ykRYkzMw8jUSu8N8XJMFwNZ2YU/G4W62UCiTaTlylHTqTam3DlTnRLsYtCyt
u5sQpjVvWmQHQ/4dUc120iWr6WUcAtX28deqSbtdHp2ZLXtKC4RfmbTazxEnSOMb4zKOO3pMNqOI
AKBrTyJEob812R8XLSEEmPc5LY2koj3haUjbVVFT2mlrURyM7Gm2f1tSuPMPC8Fn/VMB/688OGXf
oBM3SvhsCIQkpDioe6dv5zVhR5PPuKBNRnElbNSZ1HavtXQlTd1/T4OI4OFo9kGbrPzguIlGRCA5
gE5Js0Un5Fsh+CClTZXFeY65HVBwxqKPIcuvoZrv9qwgYZ6Ai+edFd49izTRDrksmGElgYUxMGvX
62hcD/X0AxbdfWl7Oqkwqt+ajjVlUlUsBDqVUQ1b8wqzm+UUu3F0z6y2redOfsD1d7Zljs93GBlN
ucoNZjPQ5fzbCwEx6CNHlWISOApt0qFy7P8KQdb2wldGHsZP8FYR3Gsk9r0NG3cXdzYU1fZdY7H6
VdQxBk86BZN1Fo0luWd6x4GvxKq2jfUh8gsSqAZUM5dIqy9T96zytjf5hxjwzZzwpiW8GZBPePx3
WFcwuNXZSLtYotSvMVP3ZflYZg+dNyH3ZMHk/rnpzlGvU5WRhyw2djkfG/0vlMw0hwrO1p90iFp4
wlHs5j9EitwSXl400eSt1y/ZgNTVxvjUbTuDQRxSmsHu4bYsWcyPLUKSCJtSnNfojU/l+OL15tnz
PhR8O0ueJYvF5XI0SKxtXBMK4fDQmHw3cXHMRuQn6LiHa6UuedE0sjJR3/NGJ2yS/bls6Jnn0AOI
XguksWTKZS36t9YG9QzPXXE10Mz5zrS67KHv12kYz9c6aUGXU/IUTsr9aMNnjirLCvIxFTtu/lep
YOCv4Rp1BjlbMz+cqLX3aaZ4OyrlCN/SQ1Jm56TnvENHxOWnDWysMqIAJKWXU1ubSlFHYonEePBq
3iCyoF+Bdoh+YSD9OVWda66kDyFrTjFxOPNe0FY6s0a/NqZ1PpCYRnrkiyv66qR3kBP6zB1WHZ5n
1+gYXbAafwzNMwusxySXDr64doAOh2JrLtCUVgOYeUXal6ZgVl7UQ7VOEhy/yVErie4ZBhI2Ftkx
8fPilM/Iz5FH7+M6+/J0BAoUxMTxDvnBc4hixYnUVcpTjFbYzS5NVFRri65smyqSDVPxoU09sIP0
a7LUkfFrtlFa6GJtVrPOzvJfRjiLHgdZJm9bFir8g3g1MPloL1A5Bp6hK99cQrXnEkEhE78Jud+b
BvGM3SHgS5TqWLD2hComuO4WCoaRarswdljNlAwkEqIavFKukjomLLdxyvXcKh44s4ghR28zcmKc
vDi/FAlMxPSoFCN1bH066hbsYowCI87vGDH26CWoIxB+zjXShKrg6m+0iojS9IAz8BiZ3HxR3F8X
R/6Ds+RSDARNRKm378oCHX1G3gyTjdJBIz1HbKa5+7QEucNYEzDdh0nw72uzVk3GEdl9GhcH/vIh
y5WWbn359N8v/vuQW850THVAmQja+PTfL8paYZVi9Bev9rwjzcdgET3GpxNym5KEXiyMdpUStkuL
WMiKnWarluqxWz6MTjj/58O/X/ufL//97v/6tX+/K+Xw//41CJTx0W2OlcEjuLZ5+Y9THyJm0dqU
sCKFuYZjyKunRbgVEgq+lRiNKlBqNf3vT9XCQdvtqY08uHW47uZIBCgPq+A/v6FxvKq4Fdx8Oipi
wBtnqd10/M+HHgR7OvRog3VsOsCgneO/z8T//ew/XyaWIDKIciftiyDO/s8Hw9Cyte5GCr2lmQWw
DjIGs1bARm3eIY0OSzCVuqJgL1w+WCm7PmP58L9+LayV/KCAdBFO6nDVklr/7zP6eMZQGcmSNvMM
k75mNcnS0InJsqpdk3bvQ2hoclXGUj50uZujfQxLv9JFumcAeo07ywzcMUsaytfEYvc6mIGSGv/f
1/EYzUH8+j9/4N/f+vdHuyVcItRsIr8J73pghvvfH7pZNMFv57BoCtU0+Pdh8Aw6of/52uA1YD/a
MTgw8S/sxlD9lHqjB5ZVYqtxnRpBa27d5959FVKiZ6Av0c2bUhbaeYEODUranHvD2c5a2t5MQyZH
1rYfOr4gVGIo1BG2uLtB0oBYzZifogHTaqdDY5XafxF1JsttI+0SfSJEoDAUgK04i6RIzcMGIck2
5gKqMOPp72H/i7txdLvblkQSNeSXeRKHMhmdzQjwlMtQnp7AYn1j0PG3rWcDG3Y7hFYUzON/vxDw
bFGBLKwPfaOPU1aF/COVBU6vom5D9VJg3GOytD8F3HDc0Zhl8Eq0MdCCJklek9jTDOGK4Rgw4EKw
4hyvwvEcGwM7CYXxLs/I+NnNcDQ9xhht2U/LIO09DJFDpUZsBe1UH6Cb4UjAaNrImSRygRxHoSRF
DO7OlwuGMVubzZSUAaPj/gL9rz5k44tMQ4vas/hLDdwqnAXkreNwY8NrHh+CKMPom1u7gfnyxl2i
rYAuVLs4rD2VcTdzuVt1lnNJCtJ9tm2PVD9aoDq49UKRZbgQzt220/ZtlpE9qQjZrF2gONWJ5jRW
tdf6vASdxaF9TDeZj0qfCTyNYYlMpk17SUvqo/nSfhsTfgAfeFQNWYQxW17UTGxwjplM+d3wIi3i
LFhT/vsfZ42MLrhsHpSD28WtO7nzS7TWIULRmQklhdxnNoPONEO+uttOXozZxUDJatCaHkeMW5zm
q08Dxmcj+kpv04ojaO5acl9JZVNVy+E00Eu1I/+zXCNIH6RsByT6bvm0o2V8lCQhAzxthdPOVC61
23TJ/4F/wVYtRHGtG/s8LI37znvhbOqqCVbpwmjSo8J1x5G2XzuywzJWFi9FPdFqhVSM/Jn8U/bs
Hx2swnF1QBxC/wd/fc7d2cKAPb35lQH9Ug7zV0Y+JmiUuSZd8TSHVfgkUIiazAqYJfTBU+e4w85B
OGp4sdPJkY9epOVjgPOWu6Fbbf//93R+U6UdHydVP/X08dgYIYEmDaBoV+Te612ONHL975e2SjUW
hALWmb2QOQvSi1ycU+zcUqM1I/xW8TK1IrF3VROZ05S5xVZ0Blnb65JjJazkiERe7Wq3nRjGo9gE
bIRdeiobmZw4YQMDGwrpMZiG6cot9dYuPgMXi4LmjHOmOeuEU0TdQDXtS4OqwkF723aTcxc4Vf2g
u1CRgPLNTt4ktdbo+hzHMG4YGGOI8YmvJIjl66bvpxMH/uzg5uW5u30aiwXv8zJg/hB9iFexczta
t/rkxy3QzZKoF7DDQ4Kok8N8VlnnoRPtySIYPnl0vPedxy9ObzMm7JFmwrNkSzmWIguuqWBqGmP2
27dY1CMChY9Fmdqrxtwg5be/S1dOuPY979pp+EZaeebRASR9VT7pJMumk8qzD90cTB8BdycmqQGP
y6vfhphS25gIDwdAmffBNZB++1QE8XuJEZ3JFOMevoYdgs33YRQdM50TFepDByV1Sc55nwlsxYx5
df4w9al9HNqn1pToRFUUPiQkX492F7THYpoXCCrA42bbHh7KWg8Pk0geZUKem7faW1dzGj+4hQ43
DifCdSgGAWKGypPQSVdEFOVj4kZvTTdHt36/mriqdF7bEVKfFx7sgbUZL/p4YEby5PYETcGanuuo
c/bTOJq7Wecl/qL5ZcCKfwIohzcComG6VMt3EzYvo0MIPM5tfbSyKn+JDAEbJBPe9uKVs1K1iTlF
HBy7GNbCxYmirercMEC9KkaoQfISRplDNGsyRFIrH4YZ7rn/FqnYRzSvmhwrQ+o8Sd16oKZGrsDY
/qjcKcgaBmYej7ri3e6nYDz6XlYcSjuADYxzyDcECb35Vuw+tHy4QppZkIOZgQ0JZOkCQ4LI6YK/
fb4CUjyWM/b3KI84MMcpPXfWqfWTmj+S4QOcYt18UsNtX4DRDLEanu2YGbANCmcldXDR6Wyd//tA
RQVymF3n09rPkmzP8fww0kN/ZPtqN7oJ5EeGl/5mnGr28MOqixHC2qmQ8q1ppHCtSNPkIp+TWliX
hMVqK7JRrUSj+dfb70GdxLbpEH2IYuRiIdk+B9cNHrrbL6lfYpDNFvt/T/Q8eCD+nOXQ9Zjop/rh
vwduGRlj5hV/bTh0BEGs9tRYHOySIaKei8Fwxq3MaS9irMTe8OGkMDsjD2QPb3FeOBcuMM4FQAGn
AQUmK9U0tZZe9tDFXYa/NMv/909t56Pk9pghkf03yRQzLfX5ZR1Zxbs7twKnmOOuAfY6hwJUQJIa
Z0XnMinAgZD6NA0fU5/U5zHDzBaiohUuSBDSM9ltwlI8TN1A11gT7tzcKRBc/enazeG/Ng3ynQzL
+AjKgibDeDs3898oFclatO42ju1gJamaXGdLifATFN6GWtytxou8ZwR2dRlz4iK0SbfHwKG9JGYA
OhKxn2rCUvBzjtpHXHFl/5FTO0yb1j/b0Th8msx9HaobYhJFdyYH53dxvievnd+XPmbltvAJa7H1
Ry2GhBh77i4ArzlX42VyvHWk2gPmXQ46s38lEvWke3DTabwahSO2DiQsAsbR05JRBwnTYdqNWKXv
s/jL86vo2RcSK5KhOaPWmyjDp9m7Bk9jlcb3t2qxdCaDprzMZlVZLosx26FwC8QyqGoQqx+rutkv
oeLmh3drhJLrK80Rdq63FSOsyr3lAibrvZq6M/fP/mzfzCQ6JKhjceaXY3xRvNKBezOLDKd5Cp11
lnsU/oXhxWu4k9th1t2Pw0yA7jK7BTuctg/VVLAOmytiMGCTjhw6cAGIxEzJgvLSD4DW3eIX/Exy
bJaaHjag8zAw3oBeIMKVm4absQyVjTcYdClAsW8np0laaXwEUsXHaHCcvQWXq+mXnyHJD7aNImlb
iz717vguEtxnjVjOQo9fYcBtC7Ybi5GHfz3s8d3aTXOXd54+aJvRoIfltpgIv+W+/6QyGTFiGq1V
FQRnkHKUb2US4FntBbeJEmJDcQLX+mw5CaWDy18nQ3pHa8DslfbJKqdZYGuV77OEVIJZwdBF3nrH
ZHaPtDFsWtbIR7ceH1qvbeGHiodEReZtLAesGxU/+tw8RuES3LHe+ZekQ85bVI0Kj3PsvsRoym7d
4U2rKHW91RvIzNm2UAHQGdND6sGOZ8xxc9PKlDoE+i/gUNLfa06Rn+qHGAUdY4azUaJHcIkpNkzM
o8lL69Nus50Tds9l6lwaYzSlWu29ReiPJLZDy1rk8+2O+YXjmtmTLrcOvT3eK2FDPqnASoz+8jKV
o3oOyDKeOLW99W76+N/x779DXyy64p5yo5/QbbCfjJIDbK12DCAmXELurr8FDeyAnvBZzBluATzp
ftbjSK3Z9sKcAVZVnydsg4ypulVuzxtHDv2WcWu7Wsofu9NvMgU8EAcxQRDTbabhMc7b4RpG7iZz
6Crty2nm/YkI1XALHWwJ72Wev+00hq9iTz9YBMj9S4j5QxOb9Zjqm1hNOq0BMDTyfeOr7TnBE7EJ
Pd/dt/OvmE0H0qh64gXv0fWZVnnRGG5a3ljj5fjCiRHuvJZeztrzj/b0Zwl9LFjzfecCfiO4/Sns
xFkXdeOf7d4njk79Wj5+drAh13ToYTCbnd081bzejkcwdjR/LVgM6/lWbxi2mB7Tx8XHz5XhRCUv
oukURbQCwzM8T0EBKL5HWs77K0Fhh2q66iOdnX/CC9y7Mm/cdeUgblU2xvscS3iscOYvzOZ63MUh
Ky61ewIfOR+/IxQQlxEz/PD3lkvEpsu1XiuU9z/RfFVt+VvTgdcH5LmU4E21Kvo0Kl+YjckZdJWV
sVZYyLe2Y+z1EjYuPcHTWwqPSE5arQJZfDnBXG69/DNiqLob+xZLQK/PUSUw5nQ1HoSey39rvTQF
pW9dXn70fv+W1hQvzqi1ANKe24VaNtluUEvtuuw+bOP8FfQCnDrC3pHDNmhzMIArUrJnNeXO19Dg
ZsAJvQANQhdIWpRm02l/6w8UQ7i4U7pAPS69+kx9huiDj6FwTBhch2jy5ChZAKFvrDLgmXOXPzkc
S039LwmsGEi6ptyPgkYZJX/dovqgPYDmgpRwFCr+Pu0BwzURVB6Kev55ozOthoIYvGeJv7VMkZnH
6VsE1qsaFWZwxbxm5iQjnfTkGiBO0eg9QFngWFDXf7z2w5PjhLVc/4AcdvBksINbwnzNMUcd0cqN
7GtcYfiKGpcT8TDYuDMQweKyXUHXP3WMiOs5VRss3mSRl3g7ieFBVSCX9F39Yklu6L3N/EW1H1x4
iOrM7J+B+wRiI14/+ir/NqUm6ZuUKPws8LEcP5L0Fjrsg79JPbm7pERpykmf2dwi4YGIJ5H9Fol8
6QK584blbabvE0dG5aIsMCQUmmGKd/CColh3crAoc0pfrSJgbNnlnGDqb7+nh9rU2N6m0L/cokUi
pozUm+goj81j7vhIdbneZVnL4hKiskY3dESrZiYowt6ahiD92N++r8w7BA1xm7DEfTCl7pu3IIxJ
n7JC+WuKKriPbmPfpWEuy3U/BGZQ2mbjtfot5zS6gYaxq1VyjKdpbYp4PWasDJmLkxDgTOY23O4Y
APuUfm05UzFnlsi5wUwMzyGjLwrije2o15hHn/MpOCYYB4dwgYoQd2hvA0UbGO0sNsBtYc2vjSYk
b9KS/WbkC4ZygfdAS2MQcW8pY/Pr3dyczncnhopQY/BVuJh6AqSBSQfotIgZDd9aFWcf09C9zGyd
gF/kPkxtvUl6sJAsW7LiXkQiH3gN6GFVXQsZnGsssYpLv51f+xDiT1jzXueKW1vVJH9Kw0PSBw3R
DfukSQGA5yjvM4VbU8cBPPsnuDT2aojZ0VpcVPS8i0Y9jwbHhkVPrgjsvUj/0Eb9W6E63XkZ1nZu
n/TGYTlnmcPDKvR31GI5E035uFTzvbLtXa5U9pLhGR25hPFK6lWmxnLlxhW7C7sSqJ7hrQOTd0hR
l3iMGc7aFR4O2GLpZp7BnYBPOaJ9uatC5+upKF896pcxqn7Z9tPYNc+NUmASXOOtwt5d4Su/vTA4
E80831M+Vq5iGKK2TiG0xzX92rl59PL0Mywi+85nk7prW3UszVhtqux7VoXcuC5wFn+eHu2MxIIT
D7ibAa1xHjW7IAeEitWmvGHXTGvrbTfxIunA29lTt7FtOEtWRLovKJ5V5hFbqrqd3Q8FN9eoPFSR
RxRQPjUN7pEwb/9mMcTgW5qQyBgexQatMCduClFfYpN7HHkEYmXIZhT6t8xnuTVeDx0ifmbKQjZs
Ohfo4uu+Z5KiR31GcnrMiTzsze31GwIYN2LiIppGORBi4qxCvqShfyo6ike5avzT1a0WTQwwU9Rv
cUv9ge3Uq4kA8Z3teu8O/QdU0ilKhxrnDzXEV6xzHcIibLs5TR4KF2GvXvKL29jVKk38rZXId77J
hQlh/lHOaQUyCc/N7C1nwH7oZaFANeQB2C2NWFNYsCpI/R6DiDkobK7RZLg/8xRHqC/X3KJXze2E
B8RH42CBPZWJWax6sBGzhOzlepwd6gAfTl3baCNYEhqrxBkz4vUsyJ5CEXkfombaMDrgg2x0cGBT
P5SNa45WwewK7sGiylPDxyl05bgvpp46ZWQJDHGeCj4EwGSW5mOfRP9myUAOJCIuN+hRs+M9o7QB
Okxddu7ia1l6s0uq7qE0wXsR1KBb1C6vfxKrOfOsfun/ED1ok4qUDYEmuq79xj6GiXMu8/40J+NV
xY7epJz3mGz6HBcJ8/CTkz0OGKL4OKhIy/QgfzQ0sLaQtOWNoIEadlcACl/E4JBHBqEulit/x7b5
HubwLmRCunUVBurauwR5Mt5X1aH2Q0Iw5n1mvMobKL/zgLfcWbx2PfX2arY4X1NRqxRngtKlQpWi
2lHsCqQJLoEtffM3UAWgK5JO3vCytA2ly4ZOnZbjfyq0DZY97O5bdnUOZl94z4B2JB7QA2SjY9hN
yx0vwAsu9ajKo2vlUgg/kmIbwwamoRM8YRjGSILTgia0+T0i6uyz0JfdZXTcN5nw8wuOxrHFYG4B
Gq+oUdxyT5lxMVPScbNgME57mluX1IRFnZfd2H+Ck78YVuCyV9QqBDxAcHTWS+npI4ekdzMxjIcH
s6mD5lVxV2zytNnfiiXuRsArQZkh5LqEzor2uFjOz3LrNfOSlllrQaIm5fC/eAkL9e3U+1RZsN+t
gE55y9GYsZWkS33S5UqGebkBxJLiuiu4HQFDnD3YYWDD9ssYPYmURIG0QGuPLXzxokXRrbsWhpnG
KdpijDOo1gXa6cqR/OF2iPbajQG2WFzp+hw0cBe+V+JxDGLOiCBI7uyowLtr3sMbxccZ4re27b96
jcVAdqivZb0t3G4vSve5daflkaZ78k6CPz13FeZ40MFTCy6aAvFSOg8mK+gRovg97uaUNkWf+jkR
r6aRnubGlL9idFlN6TEbw/KdPYMPchIJjJkTH0Yjj0iUeuNF8uLo/uy2b37hCsh6wzrKR3zxYbVN
huyLqBfHflE/xQgOmzgPqJ3H7Vtnk9lCO33uqNRYR6WL1TNGFQcofGoBKMaYYHZR4uBNo3skXxjJ
0953qAYW874RBx5ClpWcduZU/qGdMGYXSIAmhizWgMt3SQayskGxKkPCy7E0JMxoG9trfyDh4JuG
gxp7dbiUT8ztiAFFRKOssn7p65gbAexprqPQrtzkt0IW5EwJ6YT5x4uenEvtIlfbBJW9pRDbBR0d
la/ZhQ4asZ13M4mmwexYYbeRFUVbCwei3RPitzzm0/E0FudWVec2YvIp26q55BNnK7/FhB1mjb/P
UajKhJ09NT3hAqBRIiP5M7spcHFl72ONLN8zUV28/juvQQ+Xj5p03IqzCyFrlwRj4uTHioYR7n7F
eky+Fe0fZ1Gnd7WD/Er5GSv4CNohih26HhhIqgJ1RlSMP6YKRkW8bE2VvJW4FYrbdD1W/WPFJp2U
66bCAwdvjAH7sYqjYtMOeFBFWr4oOOwthlRsSsS6ATUGy3BMBQGUOIDDaEsg6oX1x64ai9xIQIdF
2DwuVn3qRvHVI6Ot6jib7/JIXP/7N0iB9VqV8EgTZgrrgFHKXZuNJXVnchW7dncXBhi32pmwY1Im
LOmSFzoet46EzNOUjMRdO//XtSMIWrh2LY56naX/QE9idXMoOZtcsnztMrz2TnPP4U7tZYThJ/eJ
tzkNnqY08/qtLXHO2uraZ9iZEhu/2pxT5U0cc+UEUAEHER6S23aV2bxzVN+thaK8ux66B5EN93gi
D4NVTNdsnv5pbqacC9xV4ATsmbSIoLTjzm6C6TgXRMb8bqRsCzotpkgsQRkb0+3jAbulAWtz4+zU
HPfcsvvK+o4WcugAxpvEqiuGf9mi3ofYqzbg5DtuCDym9KT2xOEah3P96AGq9ErMHjlmnig+Mypi
/BBmN482CQiWxaH7a9vJWwXx6dQu6qtsiplzU/cYTrI4SqNOcaix2kEczApTnZmSvWu7Hld+mkIQ
su5iFymV8wsOHeNSjiF5NfLKeueoOZ9UWDDUWLiFhqnFNIVHrnbnYznK/MqhcipRh+cpFpzGaBlr
hmrPMfpodRAfrMW2V4vs0jV/mYu5j3Sov+9Euoc3/97CiOHZB8lErc4uz/iLffohc5f2Kl/16yHD
ZtlUFNK7ER+ztKuSDRoLH5HqfrADpJnUX8seToc/87NIAAmmBzoYk8ai287DyzdjjdcureOL/dvw
XKa2lbLs8nPYyjzHnWaHU5S/Cgx+Kaz7q12STFmIiCcYndjlM1ZVogPVaEK2uWm7WMl4mDM4Q8v0
b2bieTf1bbiVzB+OtrCuZe4nZ3y2QHLy9zHK3G2RuRngB/LjOoEWRL5Dt3SFGvppZg0tkOEazrEh
o0sC0wnJGHrj8aBHaTqdGsGHn//2lI44j2BxFLBu+dZHbJOKY5WL6cM0twUDt07RVPx5Otx9nVy5
EmZ7T+oXCaaemVi68yaW5n4OHmiGv1a3ujyPcR8YD66qGsxWn+QlCkl9MPqryb9sDd6/4aoXLVGI
vcD5mWv/x4v5OVoF0WVMb8REv6D3j5Ypv3hqlU++U/WvRpIoXxSU2AaIBf4hVm4UkaLEPhdF32EY
4zJ0HmRR/OK/f7NiuR1upRvcLVaTE17GuIYoMpEMnRUF94GNe4EuxvvZgZ1IRVDvqv6l7BsadzsG
hZjVtzS69K+T14JzrucDmZkzln0M/X3dbQq10IyrsPeiPN8VImYnATe4dWLYJXzuV3lCcSGm+TFA
Y88SYvUtFW7u7XI1EFrYlEuCY70fdiWjwZXb5hVXYHMzJ93+j5CMZZE8icFma8UJGtwk29AcGVdN
dwQHWdULbJNOB+2pE/8ak+FzLeOvKktPiyZjAIDzl7gCxlL4rXb/yQxijU0B2rHdCyqc5M9cTs8Y
eshG6q1usbQ683PJHH8dWI+Rdd+6SKRljNir6HXAKtNQxpQJ0HclrLx2GA5VTPlkwjldxRk9Qiwo
OLM6UgNYsZeK+7IwisJGuA9+CxuSyUyUqc/KRjQd5s5iCRruF9pMVrXljxtnl400QMW6CPcaQ75N
3eMusvMv9OIGEgQc284f/gQNWA1JqM8e22oHBTy+GyBoTLR3QvvBbK+JFGEn50e6dWDjEsjqf0EZ
RzC842UXjMWbxoQ8VoaNmgqeFX6cTTbQVtoBFRpD+ltkdy1qIoOLz2RQ1ogsFtK1bEg2OrzxViT2
owhhuGGJ4w1zbN6SQhbEWAsuGLgPvzPiItxBr2UaoDkZ72Ir530wmDm1dngpgojilzZNUJCXjWmF
JC+laiyuhA5mnJWcu0TNCZLydHTpOxn7HPUagoSDjz4UkxZOU1xjToJJxgpvsfhU/CnL+lXDElOO
lR97B7QASR/eharFITIdac/AJelNn6Wi/yjwig/paXPw2uTbzkhWWtyE+5ZWN1g4pmuGvePbD/Ec
7GtjXoSDJM3oEIBCcu657hIyUn8ak0wAscJPt4q+68IHbdtc7DB/6VNc0IWlFQilcsUZcte6oLdG
aB2MlZjK+2yrPP88GjYpIsKVDDzH7SAN6aGwIBXT5BgYUINs7DBNYRHcBdgbBiARQSEfvI788jBa
nPq4YkdMiQmqDax3xoWbMF0WSQUH4zWKaEhiFTiFhee9mU6HvKlBuUrLHyv+WxYSt1EgCBCgUgIJ
JP1rqLBgnSWxkuLJSob62M3uv0wOv92A4TBtpp5GrmbLRBFXdLRrIW5Ky/tiAvid2EPMxw7SOTDj
KsAWmxCPUTFH0Vb/WFl/b7l1dMDPc5GJoVK449im3OHRGojxdRYybfIXE8gxn6DMRUn2Q4TpbXEy
ixyShZ09+MRNxk1z1oeKlQNt1cOay5TFkApZDRPlLdnwFn0Oo/dXSod9aQg5XSGIlJP8jjnCrwb8
PcUCipd0hYt/Md4V9pKuGsVoaMQ2Texr2notD25jBjSqwLvrUirYWJVeq+pGYD+UPATxQNB8cZMz
np4tb4S/w3xA5M6eWcBIPPyDmgG3sJ+YMVbucx4zSKqQ9oMQYZ0+SrKk5msqycuPvi3WAjKL5Edo
RU32MQfmRq/43vf/qWh2KdESK7/tjyXXx90yxy895RzHrt9P8A7vW6fZgoJKD343/SZG5gzVogDh
Ra2iIB2ecdXjEhuLU8nKPEe52elRXIo+IoLX4M40eHNXNHLfW6DLuu65N13LcpKsPc+PGJOsoIDf
5RiIcLJc0ZIOlEIA0tOQv3u7veVDYdZl5fgaGbKDnTW+lag/8Niiiyftx8KDu2Pi8IdVGS3YXTDG
zGxerdVjWEomax03667lY7PEUAYaZCSOjgToLgBS528Xrv467zUrQQvXXll9vGJu3+05dqALOF66
diP1oxr+grR808xLGWhi0coys+pp6AMHrvfQEwvQ5cV9NhDyLNDC3ExjnBj03w6ReBzF39GCq6ZY
RfkRmFu37CftjOPGMXzGpwXaBBETSRnm7Gdyow2SvCEqOTJFv4l7QgPjm1CsanrawxJMZjtwpICt
vmFKd2pCVthenumvZvRhIiJzCd01VV1vxmry1w4nrWzAOK+yDvzeaH9VkqbjEQQGzb0HhbIzoqcA
gNPhOp/CnVnA6dRcMCgss97GmUVrkXAwiN9AfkBzC7Fa1B2Ir3Gp3hcatYv6bzcG907CVyt9dzeD
suILIb8mHoM/wSjLWpiUdfFBWdFRZIS/SszZUWLLg53Mj2qCNyIw7dwFgEtrW71z9qAsOySBhKOj
wmrfDUvKbD5kpOgzfW9fqZN8NtiJgFcAcupmFLLefeZ+tetdAQReVzd+hDpy3UBUcf2Nxe0HWYMk
1ITpCsbKKV6WF1aa9q6Y6Q7IWdHbTNoMeW4X44IkgiPL7WyxCvjGPwwcwldeHMKvhYNz5zn1Yzke
gxmstswudk6YY1g+6vRzspyDN+CSc2xuyUr1PH2ee85QTTlggfCnmY8Ak1xZLiOYKWP6zpx+GzHr
4bkpws3tw9GQlWGSVeGkmKZzWn/a7JArj4kT+77+cFB3GklOsM7nt6zsu9XUs7KMXg2nf5XRiOjn
0x++i1OZBfR2q89xak9AuF91l8B2Mpsii4b9oiySoGjapQeweUnGz8BEM01q+1kF5LIQa5s4qMHa
2lcTXYY0AhqUtW9pCFc0elbp+FNA1982H0vOaaXpAPIGjXxwyvSDQ2ezqh0jNr33wQoq8ESO16Wz
rhboUMwuyM76gYfwGEz+Hgt7jxFQErKJmMyPKv/TCNLO+CySm4xg6WmbCq7ai4vlSEToSI4DPTUA
5Cds95uR2dpKMyaimdq7NzZr8TOhue5aVXPOuhU4DymKqYpuEtO4z3rtAtfacWmCkuXIcKd9KiHr
DkTx4qhlLW+Txs56E2UTkZ5BCaIzMz1YzWtZTqDJofY6HJk4REEZcRnKMMXZ2QbGc76wktiBhwZI
u7BgvjgPZKfcMSlXs55OUVI+JZX/r1qODZmUiA95hjK5MimF8SqErC5HFNoUeYcTNtk+Ldt9WUWn
VnT9kWjp7aIOcBEV/0jV+bu98IgXilamXP5aHii/yNcPoxAkNJL+JXXRC5pBvWGAJ9oUs8YsqK13
porXtkQzCZAjGQCMzKACpjQjbGr4aN9ewXwJ/8FPmHBs8sPppUQ6WqfjkMMuQJH3Bao+x6xi3Qdw
bXmzjb4ylMBIEHp/KilO4RSFWzQeMhZUZQFIZ5VZvPWi/W+ZkE0kgusQYOWyxBBqLhAlXKJQmQKO
NOkC5H9YsvYu/L7Fkn037i1r/pu65j1P/R0Xm6eJ5pDGicnGelee7AFvFQppGgJvS2mqDIgPhnG/
ZqAzYFzlyRPOPvF5kALEEgXUPMkqSQtebO2oKwlhn7rrqRqubuHoq9WTc/RSc6iYccqq7XdlMjwI
3WUbXXMRHsf4EPrN78SIwJoZWeVpgCm4J/RYDpeaYBaXd0o2PUVVHH4FMp+FONgeeg9kmgOnx7UT
oTgHrfOLm07yIrEeUGGwaRem6cAUrXWt8t90sh5VXT7n3vC+xNgG0IR/68ipNx0Hs6bz9/gufnMT
FQes7PSq1xfHNd2aMFG7j6TcOBMQryb9phUogDejTj4YVTJ0cYgVkuS6IOYINX++qzrSK60GNB1h
5WeQdU7sxbrvPesVU85PCq1yk4zDx5xR7N2krzbg21Vfkc4Qz8uMUOBj8liKCgR0hyQwIrctU4DE
R4tpVGOfLZriPS44ohvMtbQviU/HzChC6ov9PQj+qMm8uoajuhVTWZK318bq77uCC0g9qa88hLdY
ic9wygseSQb8hUndjfazp8F9r+krXHRWnDDlr/p4I4hArwoCXV0LOt8avwdXfCpDq2LhvbWCg+SQ
ufdYrSGF1uuJCCr39m8i08/C4PZpBweMqJ9v3BrPrGCWEMiei6SwHxgTDGsHzWWT8cLavVdjrFAX
w5ZrTept7vzmPhj5B7SheyHHS6bxf/cJXPzFj6+5T3w8AahElA9CppiK594OmaUibU7daxwhncoA
73FUFh+6prsibzQHsW1E7i8l/91sewMbh3gLybL5xpSADDyU2UlmONjJALFAmgkqBBySrX8J1cCk
/RbKcLQDbNKrPyIP4WOe3xMfFKdTp0eAMIqv5+mN019lQMNRzxDBJ2ZNNTSgmFAIbvJzQiy3v+2g
iF9jSrK9dTbRLN9oTYGbmyEaVR9YHvV2sPlKqCK413GO8vx4kv8s2+mfmouHqIr0nVPNDwMWsHVm
ckRc8YOhsTo6EUEXg+zOxxNWh+tv04LYe6zkxc7Kt+AZTTDagzWFgJxjXqQ6KqzHSzN116WUzTbk
SO6y33G8XIj+W/6B9r8BQ/tlNLfDzZy8DG6x64bBffDhNEmHEHbYs8fbKT45PzMHofN/oi72bftW
Fs1XkHYplK3+Wsd8S9W49qLgs3FZbjRWzXWZdjfhuOENdqN97AjqGBkBOdqsxZijbVVQkBK84hjr
trL3nwHQvzU9HCYw0XQgcrlStF4PWf8liwpBZZxOXVeqreo7Z710GJKDjchBYIShH64j8X/MnUlz
60iWpf9KWu6RBjjgDsCssxacB1Ei9URNG5j0JGGeZ/z6+qCorHyRQ3SX9aJ7QwtKIT2KBNyv33vO
d8znwtBWLaXaCpHhNdLp0grin1YaGWiLthshwPWot5B/YruxM9zV6UfElH4VOrYgQjgmG5MDvJGO
H0ShUHg0w0MbTrx3NBEWSDiPiZDTDHTFsTyjwWyQYqNeGAto88q4hg46OFrb+sq06T6LkYEl2IQ5
O0jbN3DQkSGsMdYRpR3tQ89+kRY0xc6hl9A5jzqt+m2hGD3m0LMO+J6znChrFA0VXJT6scjdFEUr
yAi/DVf2THdIUDjjikWdPLoQWrXyKkuoJVg5W3Jh0zbyDmnAvq1HGruSkvbCoRjxTFSrXsjkt6nb
XWSKd78f6WyZcAdLTLeAOGyw5/QNhksY9rs+amiAzRSvMbRKHOLFa1nYfCBZSShGLD/9Xr1ODlk5
uQoZ73F8DoyULULGN6ecgfwyadgEclP+HN2XCOyFwEyzAqs1G8jEA7jeaDmgEFqZaPhXg6ajjiGJ
HVMe5LiUxKOGieAAHm1FoAOmvwA7lhMET61lqxXb5Z5db1yZvrafKvdeM+nxYsBwK2sLZ0Jb+FF8
U8y5Zsw2sNInzpWePhrHZuLSNDS64H1JQAm1Qt0SDTwANGVgRzlZ2p8DSHjyesjqMbDWMRJnTnUd
kowSJoL7XwPtpBPYyEtjfsi8/ZJ8EJsuVc7KiH8WDg19UouWCUqK0EPryMGQ8OkOZheBW1anEhal
DPtZrm/YQzzqWjSVjjFwWLKUg8uNgUKdEf3ko5ZAh21uGnRgS83PtM1oMrw0hb7V89qAMmGfp64U
W8OHrpCT5N60w9Iy07P0n+2+PoFGOSqAelF51bwvGotnU6Q/OMCGMCfoLatEriMZXVvJjK8qwk88
Jc+C2CR4iS1xC4YhQaoAQHC7aTMGzIPCsBA7XTOvRJPlKj3aOT6WIihYX0VBZgOXc9zMvNPyNWtZ
tUf0WZ1CPWcbwK1QpE/+W+kjoaxHlTFwC65ZW+/aeUFx0qNWtR++GOFf86bnETwatDsL+eEU2ptR
mPamC6MvGYli2wkd4ZgVg8eYOHOzdZzSqlW3NDn3El8g+cvcZpDAqP8tms+lwtBKi+TE4IxF2kUy
nnjAs4MXS2rPAyeIjeryR+SeP2pXb3CI3btGXW0m0X6JAS9oGZPKYWVIUQoutmQGc6AHQf6j9o5t
N3sGKBOfE//4cD+g/EkN8gTgNTK48s1hTw/mA2nTOvPfWb7AiM8YnNk9+TbNWX+9PW/M97PbJYjG
p8lIEPK8NFbPUBRSll7sQ8hJVqq2gY+oq3CPCCMQL/rFgTqfl5MfWsyW+FrAkAIltpZkCExtfHZZ
SFp0jClMaXNe4LF9Tt6umiOl3fSlpCoIB/84TvGLMbEkacMmd14qwbG896BgmME7GfTC/Vlm6liE
l/JFFv7ZMJ5885U77tCzCyYwgOAzMhl0D0hqbimMVlFRvStgEjXJjv0ThlkC/Nru6nbDiTE9kaaz
oIKXCDe57bPnsuRdaDkOyLo6gnKIrWSZojpgk6E61bdDg3rYIK7Y3bh3zEbWUoKUSIwLhcdr1Vnk
s589Wpmub10kpJLMpGCYVQlqYATRekcvAWccpj9wcA92++WbjEE71xwXPeGQvWvsVRTtWhE8yQKM
A4VqyzvDifQlR3VNGb8wW7EN7OHBr+NDFqPjLM+t6D6EcTWIO2I1WWRhvI5ibk+oo5a6H3WfM8q4
CDTnts1ux5Ej0P88jvX/JmiVNNOfObmWoR80/7H9zG/f0s/6f/0ufvU/fv+0/u25/5mv3pq33z1Z
I/hqxkv7WY33n6yZza9pqf+n3/zT5/dveQDz/9c//4Qn3cy/zQ/z7NdwVZTpilzgf5/HCimj+dPp
7a1qPv/VD36+1c1f/6wp8y+6oeu6i98H68XfUlnnrxuWxCgFldByBW22/45lNZy/6LZuKNeyqC+E
NMlKrfO2Cf765/lbOol8rmUKE/G8Zf9PYln5EVJX/57KKkmulw4mLKl0xMyWpfP6fg0e9gKPbISx
Mykr3kOL1itFwODFi2fpXB3MYsJ40aHwwwtb13SzLVvfjKg1XAyDLRkiNUOoojsL1F7M2L3kM/Xh
vLBf58zo8f6TIkeQwDLIrpMdo5vzFgFnLhq69CnBIM0uEBmtqnrYGum14oAYYY4siQPBn7tKqCWQ
2e9CfvtbZU8UuISi713kIKw9VM6XmFlhz12IUBUC8YhJXxTXmS9eN9lCZIA5mWOHGK7sglMp5nDG
dQCYZw8T5QpNpY5DPPQHfjE++cWcfgiXwIaaSB+dnre3dKqnXn9Kgk+BCImeL+rdEECxR0IUi6Pn
X7vxvvbuHRjiY6hnSzaHu2qQ72FnPNaJLNe1y+D7pzGByMibpttGBEuhG4Ap7GkS1+5wBMCIQ0TQ
egr0F10HNJlj+Fvw4ZO/Ji6uZRMyBXSx+CzTq2rPElhK7HPug8LtVt4yLOPDBPQgYhRJXk23URN4
QRTkuXpvRihDiCB78DuWenDhHsgO7RRTCP+pVve9oHHBF239U9m8ZXPkZtpTlvOHhnC0JrWwGQOP
UQXD8LMAUjRLVzRWdmPalM3nOGdaNePajDAGBBR8yc0w7FFVEadGi5eLgxOQ1r9XdYX8pQSYSs9e
PWXJU+GcNSvkjEjHmPVx0FwOJ5+ZxGQj6f25Maroz5pUnbkBJCa4I52BzBlouDzUSCFFx38yNNJw
pAUewEQIj+Dp12VyMUAd6g1gAONUt+Vu0oOllSYbN7+O03vIOwEyIqnOLfVDOJDvwadmIxhN+l1V
P+khOZcNyym9tozOedSucO4uGShseXFUJ7RFveog+gmL2edE3Rwh7FzvKUMWaEF9Boy+eZ/lcIk/
w9IirFXy7tdPYfbZ+J//D1fmf5u4/buV+v+PpdlwSZf+9wvzOa+a1n9Lfl3Nv3/kb0vyXwyH7iJt
GCbTjm7Nceu/ZWVrpvEXYRsm2DZpClYz1suM38bKa4l5vVbzd5QgL138PSvb1P+is1sIviMt4SqW
8r9tS+ffFlvett9Cvf/r+Z+yNj3n7B81S/o/rMnKNHh5uiOE65ouvY05LP6XMPgeXfRk6ZGNLJWQ
hLb4QMqz6PPJuqtFo9aJ5T5wTtHWzDc51efFxctbuWesvsXW+JAhZqUBgk/dgSZSKM6gv7yX/+L1
WfOe8MueodAqOA4bmpK6zas05qTvX19f4YdZgPx3qSGc2fhtVG1qffAWJUMsxAMZFokNbdVdVyEy
Q+UTXSrfoJbSIDsWjTjYE+qSNJzHu8MSMWO7VCXHAOC9D7EDgEN30vJOZvvJH4LjVKd3pZONt8qt
3srcRN0TwRVPK0JCOh/Xu56DGdKzsj34Zfimj8Zwm5mJ/1gmETbXWWYdxKC1TOPNV3gCXBIGzl1v
mrfAwted19+bYZ/+796i34edS94iCMCmwSVm2NIy5sj1X9+iUo25LUWOaYgPezMCOjl+PySqwS3Y
54Qb9YyZVF1xRLS85EmnNwvGtC+3iinJMi9C5xhH0ZbT2XAMRpoPRpz4xwE9gxuG2qUYtOdaJuMx
boV3sbX2biJs9SFX2MKgXGzrwQfRUxQEA2YZvSknyheVG4w3RtgQpRds7bRynnpeBXW7SdB30ttP
E04RlKoYUkyH069p6tiGzeJ+nCfkf3wR2fM78PuLyBGu7pqK2kcKU843wS8XUTmOdeoHJgdjatcB
P1qc0KpGytbfY9jzbruGs3YroyOKf5o9qI6YNOqwx7UW4r3V9tHRNZtT08nbglHgxmhJcPDiwT8l
cNoQPscn1dTJKUjFaxIN6B7nLzUhjhBOBwEozUG/iNaNV4mlFZupdPXLMD9QtuB2oTm+m1y8F9Lq
4ovLWVGggPkak/oss664VJN+088Mk2/OyfeDNIr/eqq8Yk0KsXX0wti6rSZp3oJpCnd9U+3ioMgh
vjo5w8MGErpvupsGomzk5PGrhPeysdIYCJspDcJhi+FmDIN954Au6uZn318KAx/VUxtGh8CG4dbH
cO5nhklTlNkR4ZD0IsJGYt+6LWyvuvFypFR//PEJVsjff3ywq0xBU9IQGP5t9Q8XuBa7kJLEMCxL
B0+8QJt8GwT2mbdlXLgYTbe+nkMmRD1x7U2KrtopwbTV6FgCvV57cvA3dEvlj6SHb9w0zn05AcWy
wvGWYK7opjCL+LaOmTo5t0nXlY/FnB0a5yonPYhRg+mDhChneEdh9dH2j/84x/qnP86kJndwD7Dg
8yf+wwJH9RUrZh89fcH+3XJJGByyYDh5Fom0UKBOAS2nzhhgwfZQfseMzrYRXjTl/QxCB3iw5gWX
7y9NnQ07WLUmehS+9v2QqjkwkxDTlTfq20QzQyIGCQbrothaOV4cPWp1rhDWhuvYai1UEXK4/36w
u3FfaIBJmDGP923eqUMpqBS/vxlUyXhv2gFzV3aALRFbipDhcwrY7qwqj5gst1er76ffD3ZFDGFu
Oz6BFaN264HLXnrKVG/Kled4dIIrpsFum5k1Cikl1prrhC/OyPnd68uLbrT52TALAFIlaDqlkfBT
uaTcCpieqV/gg83ya5In0br2TbHH7YnSIElmhNWUHieTI0LFbrXR7fZewa+5wzjgP/rYZVta0pc2
Kv1HpM9rRrLyvreKjz/+iOW/+IhZpJXg8uXztdX8/V+WH7quKtQ95v+dI1FOVPbFR0L5kI8E8k71
s5/Z8sWfsBcEET6P3Cbkc35AUYEWE1MJoIbDYKF66bJo2mikyTLSCy7S6Zyb7wcRp86NmVj5LqVx
iNzdL1ddIl7xOzdbN7Ktm7SrssNoN8ewIhKPYUe5V7VpPAfTXdG64qZVmOxMypEj1C9v59vto58w
msWy+J7m0vqI831TmbumyLMTxygkCWWxDqKaYHptryFXAy/lMtsb9ck7MIn724NdqtUfv5005P7p
lrEFTV6GjLrjcM9QHP36fg4aGMgqRzrbD+tAWe0BmgBDKIhjHRQvTyWIqbpmH5DTHmVS3ifzg2M8
kPahX6LO9m9bp9y1/Obj3x/KvlkVg4drouGsqShqrmXcb/NIGU+yZPrhpKROZfC2Qp0I6BGB/pbF
89Ax4EB8y9kSsq/j5tM90k57pZke5Plhsk+GVdx8U4zI5iGdiznrMsFK5BrcIpqLlw+JPi408wPA
lNpRQhFHNINA6vlBCk6NbY1Mt0T5U86YE8MY/b0zVRdcDOWxbcn/1Q1PJ4wDyF6hFaj1hvRRBMNR
w1B5honbQHpuD2FJ5/P7gdROQHRa8CqHuVXv1dqpjU3tVE8mozIs603ikbBihRcg7xidG/0kmcU5
9WjsXK0UZ3t+QKGK16cxkSnlU7MZukzepQF5BJFbtBdoIfrKLbT01qrga3oMtOnkVglev+ROzoP6
Qs7MoM7qj5ONn7dOsvy1D4fnthiq+8EvslPg6uVy8qzsFc3qA1rp/qYOxujy/ZBPcBjDUhzSaqJx
69ny2I8m+IxI++noefbzj686859uYtuwbZf9R5iOsFF2/P6is6dEZCO+4WVQrQbZFfdINYtdVUAN
jfjAT7IVGOfcaODEDnc2SNuOojLed0zSj+aQ1OAdsq9Kprg+AwAnuzi0n7zMZWuvgg/EGto20KxL
Nl7y2HeJsK5h/jAIurfGvqeTisYzHN2b7wfIjf3GCwU81UB11wIZfAU+6emP/2Su/n88HdgU3lRe
rF5SCno2/3CnlW7Tt7Rs6KbMe/2YP3w/JLBviSsR84meCfLgvNB9oCfcBGpZKSfdGyH1puzI7ZHY
F240z6WL0g3howO3AAwDc5Lv7ypPdfvEsuWy7s3gcaBDtEX/JYmj2oyFkVydKEBhWK9brBr3nZ40
TEV0kuCanLDv+SlQAdIyg8Blk9Tl12CZFrhz9ruxcc5V4WhIo2taqdmI9q8ZlhnyeKMbelJ/ccR2
1UMZ+T7TvfIjgrFCSVi+5vHtvg7CDydG06jFI6MN99WTGHLLaYGl/GU03eeainbZfjaa85XB25gK
HEKDRhhfEI+vg8mGxnBqmWAFJNmsn12141vZhxgbzXxrK7JHBhNL86SsrZv7YonCp1iU+C7ZAJw7
B6T29Oo2xD+MGeBKxodNSkhV1b1EldzFdvzmACNwS3TwBjNcqBuYVxAksIabxBt1vXNbOVgtpafR
jC8vYU9zhboiPGkpregIGUKgwWgv8viHIRk3dy5VlPQeozB6rrQHpcof3Whb+8gCpVhl5DXMkXed
6p+0jLOD1ibLqKTvZQzaXeTgdmp1Uj+sdLhG1tywn3Pt+q3oph8kdCwi7Rq4UM6DzCW8tbjEdlOs
Bx/vj4HcmmqA6Rdqhxxl6KJEZr5JqxJfg+FtK5E94RYwUQqHhM4nAneZLEfkTFOy0906Bu5nOkuT
AbBZhdvSMDcGKmOIZcgTtVLuCAVmNg4nYGMW/k8duqlmOx+l0vfh2EYbEZICZTSpt/fvPdeqN1ai
oejoEEonstXXRn7HmYfVKV05dsTEjc5P6uoonsAGOG0m9wnhJAMC1a1RzWxR6Uigxrq2E8SrdXgI
ZKfdWLjbDpmEiNHmIO7hgHOeXhoJ8ViwtxbAIPCrFIN/oxXxkb/MXpO5w2xTYMgpW7ppOPm2yajf
MaP9CjRMkp3ww00Q0KLSsHRVrf4A0A2OXLVwnGKnBOJDglDKoQN+VMhD4DJzigZ1doqRAVxtzqIj
/GQRSg05CuNWxNPjVHXZuoZiiuqXr7Mh2hvFqreTAhHBgEvP4rC76wY5rDFJaWH26DbOW5q7pPnt
AC2dlMnMumn0ZjuAD34g8PMrqbxjL63gbqBtMFYUGL3Fx4mO/IQkAda4CLSzMf0oZfbOFHIbBbhy
JpaQGg2x57vWbpyiDQ459HjGqRhcRhQo+GtGFw1spXbCQYha5FHT9TfN6tmL/KcEf9YY6LtO0bx8
CAMDEW9T0tXL7TvmhHeD4UC2eEIAwW1YuC9TpUhRH7VZhL4q5o3KfI3IoQnAXmg12ez9WNBsMw7d
8IkgOn9JeeH9gOZdyzv7kh58pKZ36YgNsccfthAlN/Mo83sRu28qnoAA9DCi6WOgR/fR+vqa468S
B0ulHWrGqdNRTeRDvsA4NV5lGO0IKkA84rIRAs1G69rr4qBXRJwbZvxRxIFFxm4FLS0tEWl6yl73
Y3lxc6JzFb3f0Irea7zSTOtIZsdwg5uZ2O2x45TnJ9OCMe4rgYXEUhXJ41Soc3rwDr3DHVj1wy4t
udOwoIm1Qcdi0cH9JAMQZnj8SZw10gfEH1OTrb0s1beSoZDjVZtGopfDoD7uSIUhoBq+ci+YnJFL
d0ljBtS+NZEYkXqviGkAnXoIfnoSxCj+Hik9tJPbG9ppsIke7AA1se+HLiS4WidKGqfUs2dXzg0t
mFs+8K8o4XXVUO8WpdBI7CTiqNHaSz+gXVSypPVfbQucQCdbjazpouBDcNsd4RBQ3wnFLmV1UMkW
sm65aGN+Dc33Z6SqzT4ayw0eW2QCgV6sMj3XIb4219rD6ByLAjIrUay6WXy24ck17sNRfTGz9zdh
CKrfr+DAGCWaeMNLT1UxTRvLG5+aYk5HEz0CZa+PCZnpQWpX3LmGRpRtFzakNZOBYpjpp+OEyXMK
lAguL6P6cErPmXmWdXbFsntfCVVufWxqdXsJm03Zmw9ZLhCgFOEPu7FuejTARRRN+05M9VaCxW3q
Ktykw9CvNDX4d549zEnC1qdHLgXlHHZbCEGt0487R6AVS2mg35O7wtInm20rhiNSOHvhRrgnkhFp
N8MPrsqNSFBrI8K91xzKvRwh0oDtXC8N5660HgyLgLyo09LVxNQkGolJCqOVpcXxCRcagqbYyNZ2
tgOUY69pAOlboaERCj8wEpb7IGFB7Kcw3VtleZO3nlqmQ66vXXw7G26FAm63m/MfSZfY22LQ3wn9
rO4az19HXOUPbLaPZUeKitvZ5qkKtZPEF7UodO/SCbu/BXGZrtso/iwCHNIuIrg+qeqlbaG8iEIO
YPo4XB2OXJvUzH+arQ9GI8quZk905yzGn3zsPPWjNEuG5Y69KmQ9nVqhrfmo4bJoSH9bVBJ9CZqn
hPBlStyP0oLFELgkWtg5KkDK4mOtFc99D7coq913vWx31TyN8uKM/SGvf6KvuOnodMAodpDt4aog
RooGVhEiGHYCb1NkfCgTDtdV38VEW2Ar3uW4pwXDonQ8tZyelyKx+p1qfPSbVo/IfzAgRXn305A9
xPqIwgKagqrUuuzRUpIBfZcP8E7HMHqPJnWuIs3euQRFEW8ItF5m1tGtywkzwlsyZ9z5ETGa+SCO
TexMvz0YY8vWxOZXpHZyo4gqOgdosdyoTW/wFtGFzI5+3KXHLLEI0mx0OQ+zv2y0ZAvXXCkL9rxN
mh2+CWZ/ymFGl2mqQVQ9Z/fgD68sPEKq3XpvuLbBBXQ0bbKONJTW7J6jZHy2E7PaOGDVGOQNANT7
V8+K5q5Fuu/y+Yhba4j6NMkYJorLTZgwa8JnnDB3ql0gOEjInuuCNmFqHio7UejmcO50JBQxDTdl
M+26efjiWtjKu7bQD1U+EQ1aXhRCznVHdC3nezY+xV5vh4RDNdo65SWTlIDkFwbwO90+hT+CNbMa
bXx+MbHfaUZgcxyTLYu1FieYB6HuGU+0vbNqI1kJW9+WyupxwSO6gy8JfK/ozwXTHrerDkWNbLGV
OpkQiNP9sb5F2EEnesIVVKSw0oi1rPzXAD1uBCktsslVFNRDPf/D2FPHjNJGRQ+Yy8YTWLcfoa92
Wm3RHc4f+il+QP0ywGwxry7aImzXPjALZ90r7Us0E1gjgES2EJCqDRvmRNEhPS/nDvxNNjVgJ0iA
XIT+AeHftDOG5qc3ODcBddcSn/rzoDvVfiRspqV54HOiSWpMJ8E47WXSXSfSSF0gSBFMzsIym01S
tgBWGCw6HS+JEcl6mhCnFtpa8yL6V3hhtwbu18hCf1eGKDxB01qbuOCobwtuyWbK1urLAfnACoWn
C8MQGEZsOrAYCfnoW2nvR2i1EOnzTanP9MECojPlUxGBnqcDDl8RekzwIIYKPEbWaetpQEhcmRr5
6JnYuAYpQd3khbCdFFk9CWQitKCIg/nR2usicO7yjuMrVSqQuH5E2DhwDXa+NWBWgscQR8Y6msqn
0Otu+sTFCEaAfRoSD9ti35a1G241F6M/EMy7WBNPU7nO67baEfl6l2d8bk5fbx1QyUQ20ypoo+6g
2KXWta623BqSBAbCaSytfO0dFSzw1+NEkOh1S8tqEV3tIw3gnhFztWseEo9RD34iJLtP8gLDS6Nw
SRT5G2dTFpywHFYipaDFUAejJc7Q72v1Zoo4JiRj9WEGebwyeHWLmBTZrr8BG3k7AdDBXxh6KwH3
8DTN8t+M1BfF1sApCL9Ep5cc31YZL5IyPic3g/t4YRmkRAHyNVbxNFyQ2U4Hc6rvBgcHMOY7qAik
C6MOpi6UBGyP01tq9KQP+u2plPa6duuZ1B40a1WjPrPRFSM+nw5KB+MIIu5lZMqdAjFyU3XpWrRD
XuQo5iMz5rTFeuDKDqi2lezHrr4WQbLWxnDaAKLARVGRUGqF7aomEcbQ+uSgVanJYLt8rTMR0qLG
tpEKvChAb+688QVh4F1UQuIgl85eapwLlDG9JbjG15UQwBCmm1AMIc4ttiJRcL81wW3lk/Khpgl1
oYOuzgcWvU79E/TujxBNBE5Od6ObAcSuwUY6BcmXoUv4mOo76vq7WJo+5ODharGoFEOWrquMn3Js
umjeZcBPRZTUfQoyNhrN+y4sIDmowNqmKh4XY8UJ2I7d/l5m2r5zabXH9Y1hiDfhd3tDpordD0pK
k0U73cpWNusLk/uw4yzbQJ8rQ9g7JUwlW+MGkpdKC16owJFNWa8eQ5+lNOU1FtYu7mq50krrrhue
nJHj/UQsNiJPbguNESOGRERZ9BNGXGiBuCGlz9jmnrq2aXFG+j99JKQEZYqZOhDrc9DwMrLAPxWY
8g4ItnejftJFG/CmarCPF47kjxvgZYoprAAZK3uPKRaqFCE4aGbXbHOPdWG9cYeFq9blNAtQa1xK
HXU/Osq3xM8pzfvlZKJFxfpfF7G9SVrvIBOPUhPpLJRBEsV94A5t8BwXya7o+QVay/m70ZAe5z33
ASACAiymj8gvnlH+Icno2xvgR6DgPA5CyiBFd7J+pOj+Kk3v946XPMTMzIIoOFoxlCdH1PEqkPCE
PX96GnPzYXigZ5WvBBvyQVNAcZl3oU7ryw0IfT6grmd31V+MUt4y3UV+4rFcTW366VOSVslG+l66
bfruZ24N2T6vK+yX+iaMs+ZWnJ0WJxAd5HrDYAMuVNuySDIy3WsaUwgMn1stDwT4ppyeR8fB0pfn
ctLXDmYTXvCACZY1r4rQUbYk+ZYdR6zcB0kdm4hTREo4X1epXdPZNxQ1P7ycGcwounWNJ3zd0urB
6BGFDGxkGW8wavzwplsouLQHxrA8Fj3ckRg8JBPR6C6u+o+uh+cO4JsIUidYxh17CqbDI7U11I/2
q3b6azmUwNidECta9RVgWdtmmGc7T3+p8/CopUh7MOM3dJ908mMMgEE+lq5FIeHBD2oN7fzI9UpH
QMPXIcJT5FHzJ6H5Zo7Zm1ZkDBrAd7s29xkmvm5iFs2wA9beYLEqWWc1EGBpzblOQPCW/AmbBtfg
KnUmgYTfv8d8Hq26KrmSfgBXAT/tOsY2T/HSKaqHtJ/hiuQahoRNTFyOml6za52pg5lhWbYk+4y5
ViOyjSXIeOd/5J/r4vtKi9dNa2x6ARzdOth2CiDDk9PKIxQqdDBiQVi310pdv1HS7UiHWs+B8KPm
4qUSz0k0xo/UwxWuWkBuIb9nyml/q96gIqV+rXoSWzjXztcJcQHEB+y5h/CXoz24IcjT1QqLA3YM
+dEndpeB27Ls0KVnFAPrnimzrWETQD/jZyhmYHgjotJXMqZFAGBnXFZh+jVQS3fqWVPJMQbTBjMY
X0l5R5bXc0/ILvWIf248GW1kZXwmwj1j3+FqG9sfeh2g0ApwgXpp8lojF3VTGHcmrTo+6/g1CO6a
vuhI1cJ2BPZg647WilvhMbb8GaTVIQdOzJuhsdBQhhSjxhTCkDFcjngklcjJe2d6U5FSHwQ3ZYCI
yZA/8AeE5/ui07ND0Rb3RVifNJHFx8FvTsk7gLHEG1xuNmyJ4FmXgQINq6oIrgVgusx/yCvjAQ5o
2IrNrINN6WnwJHsL3RJ5EB5XC5dS2MfsfjmhYSVpIV2a3k2xBZvCsDiXcJr9fhYPTJBrG4B0q7bC
rP0dviIb7q9bAE4Feo6JZTWPjkQa06Pzw8eiMn1ObtGDbyMgg4ghOJygZdMDeKZkW5p5ScubVGzV
ic+hCbUDvLstYb6kdXrlVpNITDoHiSlFsjngg6riXY7oL4nJvAV1JxaqGczFUPFD+VvY0xbidZXL
ZCACB58cJ9ISE7x6MwMmwIXZyoWAMZiWKNj8nmieit4GM7EOzTnTwYjKZujF1VLVExZbGsAuaHnY
3rNJj0ou0z/rFFPkYKHrE5OAPNiRjjzp5Yr29zUbcXYRzXAXm3LrdvkGyPW08/1NU18qXR+PVVy6
6yaA1qxFtC469bIN6/w51v13hTVnYWrJubUHm8s9GJepJy560BCtp1N5R/6zh4o+StKz0UDUcPsY
40zfebvUVzdtXX/Exldp+ykVNIuIScqBjd3WSQISKzqWiAjlRZyNa0vnKFSU4bpqm/TShMF2cEMc
wIuo9Q/6MDp7WSNd6YgLiAeBKnqqXgHNBqsbXbfo4c+WTJFWuK8y3vmaCLjAumYphoKhtQm/MZRz
aw04hF1DcRIaEQnGh5LpopOfLQYhpChshdR+4OCkhAyTU9Fz9kITvs5bUgzciY6Oo+C75DdwePOl
57iPbKSsUkH8aPcRYSdmQSNQp8b2aPHbQ3mnjaxi2UA3ieYBesMEUbRO9mSK82uhw/BgPabEMfpp
qYr6Lep1/djPh0HUiVs1GJDZaBTZjBfsNjgNU5NsJovwp8qr5SarIPkOvYlKgO6EaXKU7xGo9EZ8
q0VeDs4ZAI/L3GFnh+XPPKlpEdeAVKmJfeOHOXv/VGXsMdpANk7cVZMkFeVsvDPYvBYIUUdWtOlT
d1CBo0vZ0Qgo1nFvVfvIQHiYakXH3za8hUG3j2iUL6FoovXx7xKg0S2Mj5vQip8SIPptl/g/dGvY
93hl9qGFcjvQy5de84Z98wOTaHkKVgP9sqWytG7r9HgJCN26DQyDkBxQBlyJn+VKob1cxzq2ZHZd
e1ZsfTLEwPiSkl8AkEfTk477yKm3rsu+n8Il0as31jL+YQbzkw1dOnXuRiM8RF74I6QiGRwuIOmx
cvYNN2BSIR2qEJg6mZtjPe6GRYoJw+hC4tQdc18O8oV0QBNv0WTv5KRtnbp6ZzvQIIRohP0Z2rKu
nZsqb90tw8KvRps+C3qAAIjaN8OgRk7DiATR+jyilznUmFoSl1opm2k2nF4B8lgO+ofQOSWQnjeQ
bp7tZlr4eXQCTIbafdpPEQev/2TvTJYjR7Is+0VIwaAAFFub54mTkRsISXcq5nn++jrmKVKZGd0V
Ur3vDSUYJJ00GKCq7717z43UEd3dK61rWhw52RsRPbq+cj8xM4aLEH7EwkhyePCMP3Ye7csGAwni
elWvFdlVpgzyFYES0bIMjGgVQ6jOAbufzQbHp0FCUkIIDAOLJ99rgalT0/hDekPaD20wubjhFoEx
cZshDna3UhkqKshy9e+4trl2Ca0sLuS6k/UVs/IDbUcaAoOWl1T7E1YABsJqyx8mEGrmk1Ko7MG8
9HIillm4Pymq10oaZzuW2A+qApqAw3GZ0Sa6nzIgk4GW1gOzxl7mv3Hg97FLYTfz7eToFuG3jEex
bmOf/s2jWNHqccWrILC4QoPXWMZzL0vj2YjytcmJGYb1wHhJUqODZ8rRrujjxSVMCd+burF9NFum
9dwDIvAIKB+0OWpE/2RzcDlJfcJtmk39PCIgIVWjR56O3pxIDqc2U/kBQk110iShrnFPhaW9Zn3x
Q+RW+GrkdnNg4W5neeWPgKfLB5bF+20H0R4ufHWIIKpW0OUJq8ChBIc2o09ZcGynqb5UVvel9fk+
c8ZsawaEOPWxUUERNuy5Qe7Qd4TVNy8BQlqZvsZ5Y6/wrBvHyqYnEGKaWlRS7489+JAb8JlFyanw
VuRr+P31jUEhmIC8pweGJtx3o/xB1ai5FmeHvJxto5zuDDmtP8vGqTaN5MzaRp9t2tiXKKqiW2hN
9n6yg7ustfD250PUkRwcCIp2sFvbwAmTk8+B+UZ9gOyBnBvQrj4T6dCu6QFlWAvDgERIoxivOFOs
S5tQShjvHaqGHYi/8BoDCL5qHGRnQ+O3m8cX+yQVO02rmcZ0xHp2JWgOWWAjpdfVL+02Bvn6AHdo
fV2vXC+ub97jQ1ULnsGgP+mxXd28fPT3vPh72pBIrWLd2oVEnDz57rcqqJkZkuPwYTs7GLYmFpUl
ygMeGM3pW2YPfnY03eGoT2b3lCYvoyzKGzV1/xToFqy4YgqJLOBTfQIPaYowXY2e+ytvefDn+iLB
oouDXVTPIs5/Yi/TD7Ksq2eZmS46xtRb/fmiakpWbTU9j1Z0A4TrvfWm0dCQLtONN3XWsw2RlxGG
vvIlR1BIdAMEHgdSeCiyJ1PxFlKLsCqrGoq82Wpz4CbilApul5hs93s+yPzHDElGQ9iYHgMbhhsm
a2fhRGo4eQFMsaAOLpOKagbo7qfVPfw+TLjmZSU3VSzkNRMMOYbO+eVTUT82HcFD8zkkwYeK9O6l
skIDbYB7jaQGAAbmFvopvAmYhrP1o396CICD7sRDq5eW5qGI0gKBLLavivBzV3P0m8QARRqu1kGE
KMZ0ZTElPgiLTrnQ+t0UyedAWaC5NRvtUMtjPVQnN2Ks3DB0nfMXj+u+WdIBql6qRpVPD8yQYRzb
cOzecsPPUVKeiAZI2A7SfjcqcteN0lT7hnOTk2EjClGOLRL7WUYW0a85BTIYrw2Yzxv5HPnJ1nwc
TwEBUrEWm0ct6bYq4dJzUYCN9GnzmtrGvHQnm3tLhcvOYSwlyN4y/MJ/szlu7XQ7l/PQ/ikiAZ41
yrVbHFXPY6+ZO6uSMU03eG2NVQQH2itXnLzmwtcHcqrCwTwitzUWpKkJ1jyDYNUyyZFgZevKxpCS
21W57kvNvo5Okp1pQK+GsoGW0T4CLwt33+Eas4mPWEmaSEj7EXmYrSL0IS2X6djcqvHPIMVk7CHz
8mBN+AzKlmWfABUEpKj6dSH3qcfcA2R1t7JCLUClKTKUytMH66+/cWMX1n6IncIhCEtpXnozMORt
qscMM3fuACucrV0gkS6aAWdASTaKIe4Rx4VTXgE29rJUridq/nVdl5e4QaCiquCnrw15+vMhA0nj
lqm2GZEILn35u2a3aiZ4AFPpfuEO4yBMQIWdSUaxgNwOANEAuLTVibyk5Wh6ajc6ob2sPGfjseFB
bu3btXS4UQvNdaGSOFtLKQwgeONCz7nEkPa37HW4DqkSiwAVzKi0dENAaHeYIJktMHEUwPeKce9q
LmBHJ6QWKB9SXh/sHrlgzTZM3bUqSus7zaxFAQ8jNWo8NcY4HpgPIoKIcOPbubMwrAiS9uNDHqKT
1tRb1aXZ1U2VuGWm0khTvyuELCQBJGIXwgTbmHn9oecuSMs0+iWwReOKHp2rRFE5y71HY2eiUVu7
zSEjsHWYaqSOIJ6d2NQJuKQVUxbQanHKZhdHR9fl2mAY9YQBP8VW9Wl6zS/vbEx9cYvZlUWfPPI8
QBUKA7fjOLoJGpZKEiOQEqCjWiR8EBNTjCwq24zxNJ7N2Cle/F77pZVo1bVoPJEK2e9kHG+LECJ/
AlFYmXZ01DWikjvLBmWQ2YdS1vIE+ZlHdCyOUxC+WA0Tvj5WxjVu8CWDp4tnmiWB9QzKWGdQeY4w
B7A3xy296NaiAYJ0F2UEHNIinq4KLfKtk8O+ymHlmI8CJTbCgIwioY4uykSZtEvH7OxlbCkfV7OZ
0cMjw88O9H4Rs0KtMTKO12kQ22Aq3JMaakCgddIcIgBopN72q+jx/wcrq9BBzEQdi0uSM0j0amui
Nw8mqghdlihwHct6xPlvUFS+qOLRW49EfxgzvE5DZZLPVHQMKGqhbSQxBK+JIL4oMMPPeWMb/dHw
R1LAVWnODd0FL5hoPJTtGG/7PMlIP+ND4kc0GzKTkWqPANZrUf7L6Ev6L62REhWauozLWc8BFwIm
JruFLNmeONKV4cWrLlXec+3U3nNevptM2c5ikrfJYInPpjZZdUMh0DyjZRwlZKTIUieqeWrDsgyv
9WZinq8Sy4Bu3GlHQ+9XbWtYOy33LUb61evElHsdSN5zy5UPqHtL16nM0oPUcYQj75mPU/pMEF62
z2iREbTQIkIUgjjvuC1Ip40K0n/TjVk/B+lQ7evYRz+rq7e+sWFJBuraYQb5kRSiZa0WWVYTEDFh
qPvXOQeQ9ZYp+p89gXxx80Nv213GSH3h+Cn+3Ye1uZAKgbHervnXYOg5GlUckP4Xt9e75QQ6CMRs
KgA2Ed3MbGGYCb3QL+xDDetbNjx7A4eUyiUSydGcHcl99oXnikAGzP+rUG/9dZq44zIXY73iB9Q+
DGp3HjWN++x0/hpRA45CnoxXNYGprZ2dlTu/E29cp0OQg6CGrEUlVyz6wQXXXgNVSlpi3yvXSRmy
Jd3RH5ZOJ588ho3gDuwny6MfVanwExQMXUCVVYcSru6x1QkkMtRmrPSn1CD8rueANK/ulRvaq8Jt
jWcwXyyIvkYPdgq9HUPPeYNrYhYS9rQSOr3seex7S6VoHaGqqA5uktKr86NoPuE+IWqG0VNqoIjz
yoi5iPThMydTYZ69gTTjqQmsjUhVt/ELTGklRN0Lsjdm/VVz+vOZ6ZcGiHxdglbKol0e+p/C7lrk
Z4NDbyJoN30w5WvEgdac/mpxK72iuInuF9rQ7OxxbjiScrck1tc+KLPgA2Om+UQIIooShYETodFF
xrLZS8u+KNHedLcyTp6f9M999GwGuvny55PMeio8gigTZT7bnI+Phf2IjI8m7x2C1pYiBpBpGibr
2i79a00u1vXvFZDMeP4iNXZtyxWmRY8AbyxWrYc14d+k2yUYdWBsCIjAJVuoZ2r9CvTewzAZDksR
wf73HmaI0MgICGgVwPcRq7YfjFvHS+WC6NN2xZaSz+KSeBSWl542GpqVwHpNI5XQlDDc+ViRJleT
rUPnJfdpL1bWnob0Q7CxQnfvklN7c+PmSH2SX4ohOuNZ6o5/PmgDw7BsQE7z51M9+ipCBvWp6XZ7
X8lF3dX1Ju+ks0eUE2yrMAj3nius7Ujuyy6tP+yO7aqFet/z9wMpE1FzT/Fy/Yk66x55ZwHxeHBt
jQFXveQczE2WrCyLzqZFkg6a5ewl6Rp7D/oXtUzeIWz1ndehrTC15hPomineTBw5gMyhX6VoJjkx
4zzPvyPeLdfbaG7xGMHpeyR8xiyXkVzDPW7esgGWbx4n2anop46mXD7MNdDOt5YO8YJAOXf1586z
QuiWDWGKarib/hC9MpLBvzEkiviitwFhze3PByk4jOGsMVf5Pg+S5JT7TXkg8W7RuFr+VDQwRf7+
/vk/RMOug+pauK5jStN2TMf4y+2ThS65dY/+CEHHc78Kc4bSVr786uJJe28dXLQdMhxoiHxPFDVk
EXgsbqZJl6rAZsMbFq3ceADfxRzwGEj4rywq4WV0gcFZAQAFIIk++QbiKyf/gtIE4UTgI4ArjLuH
z3uRNexfdVo/QAzFCqAAremSCblhWJcA38D271/yX706rtTBskmMwoaBde/hnfz3B0YVphlEHW+c
RrrFjK7JbyfVfsg6TOel9uhGG4zCO1vRfLZgef39LxeP6/nvRi+uNxF4/GaMFp4t/nq99VKSgVI2
EGLbvKOF6+SL2AOp0uUg8w1idrIBhWVtUtsTwaMf3Az3bu2HZ6gT0TnUUd3lIN52IWK8wnPqtyHM
tV1e6vFCcbh5b9Vj3tKd0haKXzkCmpA5P6cC5xRUn53uf0xZAa3crBiCljUa1nw4W5xa3wLR6juI
wG8y1ndGSiQnBhhCAlPko4zMoj0NiTfKsfTp7y/JH//Qf1wS3hBLci2Qd1uGpf/lFhSZV/dhCIrG
H8VnooUfgyO2HSETML7h/8SGtiPFaCJPiiFsD2Zj+BSJJFysAWLy93/L/+3eoEFh6o7hSZ4K8z/v
DZZBLcrVw7tvZr+GuuJkT+5HB+oNNufeCSAuuWJqN3lp/n+sxP8KK2E+/Lz/s3f5lqefWfj579bl
Pz/xT+uy6f0DT7JpMY76J1MCd8A/ncum/g+8VbjW8ENYtg7Y4V/OZcmXQDy4D7OEMABL/DdOQlj/
cHBOSAizbOxgkez/J+cyo+v/NAK5pjAxzekYqhxb8Df+1TsX1Ix1fEhk85gqb1G3MtpgbzzzHNrb
skwPaWwsPYXo0vdo5tt+v5elc/SnmMylsSvXRM3gGcaTVcu4pGALsNNQ8NoMMM2I/nGvjQjy7bJe
VT6pjGlMamjJdL1Mffc1lPTisuENTSMjJUmcXhpvhBDoIMxXyzUIoMpsnfng92jijpiGBP6Vmey8
BHXrRL3IQL9eOroDmy+uSV8xgiMi44QJcZejnfGezZ5Ys9Qm4NtHKdqj4EjN5Ja6pThqRr6gTaYv
Bo59GgfzRZf2hN05Ha0Q16V3AKuho2qMARdXVd2sMiKlWY7Cna8H0Go784mcHtSDYIqX9LIQXdeb
YqgdBHgN+u5avykrQo6tkAs5gO1aOg5MkJ8gSLwRikWUxcCejvnDW1oxuASrwgmjHnTuFqaSM1kM
s3QmtVZk4//lG6Y4R5UpEyhdQ3MttHyTQRdckN53MzKs53k/oSkjJ5X0xKVlYegInGppEk5znFZh
5kEXrWMsxSUSoJBUNA2JBZXboq3lW4GleZU65KETX4y1ENVo4I8HXTIF7ncB3bHDmCcXI5QkhI+M
l5zsNATVlxFy8+CDVSu/Fk9tJXQ6/S7D4rF7b8wfO/dybGTtNc45ToVi3ITMCho0HVVjMPvuGa1N
A1kF7jgxBfoa4kaBW0+mpef9jivmx3ZfIM5y34fCgvpjJrBP7PYgqhKhGyK02Vjo9xJc7SbM6KWP
osCpCAm/MWVODKO1hRQq5r1OOI6ZIq4ZNGurO5DSG8tTqxximBDBJoynY4SQbi2r4lMJSanIvHfT
sJvFdfw5KlVv6AxwViYAS/p0TvT2l9nGkMRFk83LlsYOiruDZWBAMLyjFBzW0szHKzyIBT4jVHS0
g5FuNu+971N0dvLWp8mRtgsnqqRzF3Wj39vQDaBZERGq4eddeLbukxCxUINJJqMO9UKKfhE4trEA
F8l1KppZQh7CHHjqTnUwCK0ayJQ/ZouuAJPVBsaajDYox4QOsB0hCw1ItlgYQYyDuq3g/vvpivqO
FBE8AzrgXRKiHoGyhNVHvWkux7a7m22Lw64VJpLcL3LIEcXrkqwQO/nsMiBHGjFljx0S04aAzmg4
Ky+e7rKtDUAduBzqynrTa4t1xH2Jp8Ck7G9eCq5soJF9MRQIc/0kvAx9+eEXd80Y3nsdSYvKz7DG
aVGBl0GJTwZhyCjVSUJjAQwZPpP2nNCSnCf3kqnpvkeY1saFwHiZhBuVXkviP6vMevWJTUYmWGOJ
5cYeaYItET+dqpRoZiZHsy7XjEMlP+vIadZpiJoPNBgJAxgUcAC81IW3bwmexqo2bWM0Hpph+auc
BkyBFvVAveE0+W4yyZSAxb0PiaiNIvnHp0oTbgSNlxdzJnbPvUa+QEKM68wuxZ2T1Hnq1YXMMWcT
aeREFcjumbOz5tHmmFflQ9/jGivqSdrgHaIrRkWuhbi5du1vSH+80eTFzm3VX3sAXWDMglURPmwW
WCDmfgeB32tgyw5WdzPiqYOAigSzSfTXkGHK3MAoPYfDTQBtPB71pvwsRDgQLTA+p7E+LPqGyiMI
0Gn0Rri3I9JsKapQBaKci2XNFINY+AJU7oqkH5IzJN5PFUB9oy1Ad5vQVo9bSriosEv9G02Y2KUW
4q409BaC1KMF5vl4k6bPExODS9Ym98SKj0M70Y6XwS+nKuCie/ijfWXPWi+h3cg0dmlmWOh9SdRJ
l0IuN8P2WheGeQL6ApcIJqnsU28p0FRec1KKV/AMw4XAyc6amObLqEPDRbRJoFBIBiMuU2ml6XJM
uYCRl4br3FUjUg39KcBbGPkFEVCF0g+N5l5pxmPeNAdtrZX1l13lzimWPgSzrr1PzCLmCpYpYUDw
eMvJuFtNLNZukL/5hqoOXftM9z1iZDstZKOrRdwKpHwhf1NjY2ox+mDciY4Do+MQRwfquT6SocR9
lxEjahtZe8FlNwg2YFwsL0Fppc9lprngO4s1SgCTtmxVrOJYtZyzTdpn3NVNytZjqVgexnR61iU4
PGOiW1f5oOWpP05WWb3FFqEKZG/3PJfTk2sH3cYTPaDu+k3PIrVLDCDv7hCcHEnwSwWvh9RL3EDj
tCEcjlGvE73bNgpdhFTaxVTo46R1DDtHrAAZv/ehouM7FjusAd5aLcEDWsB74/rFYsiox0N4Qni9
SPQTFXTxKSxM3Uk/a7BUrejlW4u6IOpkKCfSnLF5brBvm2UpV8Lq0hcxpQcd1x640hlwhjYR2wwJ
zG5wvv1gADbPEWUzNjH5XtUAja/SYV6SwXZreM43WkVfs2nHLS15e1W5ZXbTzSAHyO0MHy5OxHYA
eFVO3adyBzG3AecezdYn0tp4SJhqWS2iKmjveWVfaUba+1wXxpJzyanLVPSWkYUDWXmZYW05CGFF
x8Aik9EY3rwEnaqMd8zQyns9QiRkyLEpAnpijWUFl1IPjgWpAmd0xQBKG5u++OPTOkWzlWjIP+tc
z49NVeZHNDBI2vIoWPRFiuzHt4qldFi0vE55+x4S35pd/917TAAAIfSHP/8lcmup2xZvn45HEHMo
10r6plhnmYqPgfs1PHgJcQOeHFHDMn7MBEMT0kmmBfqKZhqG7agERFWzU4DFWRGbxqfEkzGCKSWC
1mCX9yYytwnk4szPe7EiPUsc6f3poWljh0K7o6XpO+dK/4oHua7DcG4V9XmqG7FFATPGmjp1Is83
NhUerZWUGfKkNg4taqb3Xg4uGZ1jpyF2StryMRFBusgxb1tO3tr0AM87lvdWVo+QJReQF+oTMRr0
dcE2+vlTM2SLdDRXmZa8pKxas9AiSrs0TX1uouYWxkOvztjfdO07bJSzrwRRtaJ7L527IZ2LWeKe
Z6pv0Sv0H8YDUVOXx7bz3KqBkVDSIKqQDq3ys2d/DFrJBKkEu5VBEhgXTMqheIIQFbOp4jBL6JXB
au5yNCtIUYmAHvuK3EDUPqiUDKbMRoMgGDvLI8Vj5TXYYTJZvjHB52G0jd86qulVVE4bLzWbVWr5
4GpCOCvuc599BggZeqmOLeYBXIDdoQNCNspkx0Hu4BNDU8CcSZn1J22/SUtA72W9sVnbEY9usMiu
K+3eBs6mBmmaTQijYo3pqQ1OsoQMj1WoC5qjq8HaHkk1YSnilTndhUcRtU+Cw26cJpIR8sxbtxyG
p+DbKWkw4Z6yGYtUj8TLJlkYzKJ6ZvmAaucB8cYP/DURCIV3QeGPqabDhJLNnSFf6MClwx7izI5E
vI2htQsTb/9j4RSZuYSMz8WBOwxaad6E+UI4w0Z7EJ/p8sYwIFmPFoiDZwWywLpyFy18a6eVOjxM
evsRzbnQg3dnNhaNv/rbHr4jom5skuo6Tu0TJw3dUzPs6WTAXRzMPFE5qzmPVRF3YI+XbmA2hAkr
xc748MF6ZnckzGGWG6QnFhN8vfRjMK+pR73hg/pZ9rTtDadBJImbuc5fXBAQHGzjjQ4ELcOyT/bk
1IDrNZedDRhUI0tqZE7G0OWgbKjvcT4LQPBW+NCESR8Vi1nEbKdEO1dWdFNd79UZ4PBH1jVKQm0J
mQdVC+5Ap53WSZrmZAcTwciMYV7b3o43EQs0OWaCM6D+XfIrKj04CQZmrfmrsXQehHtmjouYpB3b
bNFVGazR1szBEaJVwPcZa7Y5Y38ezHEipl51i4GzzUSmXmmsgzZfOzYwocEMlp1pz6tGmigw94GI
/I1lkob8OHGjruAyx8POoGjQvIZc8ZZczBRjrx3h0qRJBzY/QJLtjSh5JWerMh4PbkOSRfBWtd6T
Kaari54KkDK6QcA2bSmPIZb14Gy7TD1Lh6gV1tctwo6XCbn2TJAZPytr8ymgUERL6M4ie7zR/P/y
fBrFfiwB/g4+L1Om9K3wXxYgiYNpQFOKNolBQ3HV+/Gjx6A1K0Ry1Zr0hiYEzVhQvjojB66W0zHq
6bQjRIQhAY7KGouIpsjlkaSzxu050ZlZYp0aW/MzsqsjiOd7lM8V+wkaPitYtqV5J/dJ3qGOPFaE
CT0h4nVjRDCmmclHUep3U0uZ6KI8JmC+gZA+MMXnnpaYkHPYw/zmc4qhKSvMfo6IIZwL3EUh+gPQ
/XAwsvSHYo+bjccwGhpznfjWt1+Vzpr0619V7aydx22GWAKuhcf2hZkYuGAcEAvqv6jQw+fmFF9N
WjfbIUh/ghIjPbgvjEClQWWmLyP6yluh2c7c9RMWEyc/mE3KCW3MXodas3ak7C5io9gEja1dx9hj
fqwxxo8YbtI15290zKCaDaNtbjAY8yiywpvdhfA67AhFtqCvG0NAjDOSNFxMepm9Gpip8ITP04SM
s3ggFoUjJN0PJ76RirRwm4Exgi+ucRhfU5dlpnTzVZZBe/czk4IDKnTARIUj4gmOmCSdrMEqQZ6u
74iz0dOZS+1UWwH5beZooXFoBcO4wH1IVWyDlCnL3ZBn54CHsonuBBjOM0xt+KbhZSmG6xXPVmy9
eYSu+Qx6pc8IPsDPtjXRKQ0IvkOeBuMzaE5tuJc9YoDlxNe94mmgJu89ptOEVBbiHKunvLgN7q5y
wJvHlK7h77r8HMZfagBSea7ayzjs4vHeZdvyJR+uvjwY3qomh8dxnmoidAb1UU0/potvvCFUPXUx
sCho49QV2l5RrRRONcdEv8jZLsP+PcK8VJ215jMZz12dzBgPkqH8HLUjVfAGPT4vMYhvdvqRO2yE
LXkmp5Wp7t30FrTbBkl/ctfCZ9oT1PxA1r1mriGJLv3byJoNmYvfjPSYiCzIk8FDwkkV+icALn9W
8VvqP7WositkNFZPHJZ3j+TRzjcyfI39H1/7VmAMevOtp3fjYt4d2H14VCDUb6t+XU5La1wlSF/r
4Qtl2Czjeuflmz3stP5aRMsCr7hYes3Olgzv7iJ7S9zbEUgyqstQ7MEYWD6RV5mH5B4qRP/6OKYE
aOUBAyGg3QTuxmV2aMsYu/lpnJa22qcEduj9LcEWpKJ7aOqzDvI3RuhZ0690g/z4Y62xhrKnb8BD
T9FzSFYiLoUWS9ZKB3emEerYWZ8psSmwj+Ze/9Pph2ogSdzbDs7NKGsUE/SM/M/S2rXWiu19KNcd
TE47RnqBn6NA71yslYGonwGt7c209vJw39B/QZ64a8cP1X5WsEBzQMq9cZXeKS5fR4vnWDKUkXsV
Hml4y/ZQN79C89ykNtF7MDuw8VVznKcVS0y27zAdiYFKopAENn82NtAK7wv59czEG9g7JJ3fy+hl
oKn0eJjfA+NWS0DhBoyIMJyF49UWm4yTEX0RwO0k/L4n6uAnX354STkj5fAVivLLHZZZtvatA37a
ybxjooUzfhqLbYZShZEOs+mi/tJTnLVLEZ+gFxj+1Y9HhipMxQUzvTkyaVZH2kWWdlG1vS2AN5Pt
NJg7zd7D8q97Fi6gC7i19+Cd/HjN+ukAT4tm1tF/UGfXLbXD5N6d+CPi2CvWufpt0+bRtR8NdkTq
XFprX2QrAIGe+GWIXxGzeupZFKbriLEBeNxuFWobv9+53a80PplFu1WtvMKbWFTVU9xCVEFRawcI
6t967Vb0P470d36Pdr491+qJ0ryMQ6y44YzCVXJQ8YVG2B5UpvKjs7Zmc2bGb6HY1RCkpSkHQPsT
lOoAU19pOoFtcl54axkx5iCCGk2+grdb5xfEmHO7hSGWG2vRvfA9qTobw8Vud2jU2dk9vPtt/tqG
W7Zsv6cVyU4GAndl8Rq9Et8tB6tOP/Xq2Utf0KrxO3Tv5Lp4fj5css40jnkGLQSZfZvlkxGtw/Sa
c2Qf5MXNb7WFsEYQXeMvkNJ4ZbzJ4m5TFm9ANHnIVE4Bz7T42SSQWvsJht9es9fMhVbjeqIDsGjG
ix+8aRBfxe1PGdgunOSn9i4j58zwYnfXqjgM3gHMhae96iNn9d+lezXEpWm347gZrLnXYr7Dh3ZN
oPgH/ktSHrN6p9G33rvOSzye4wTr7xLmLUE5NuhdC8cFJH7f2RXTXcXXyTz56amPdnRQ+2xvUv8V
aY2jlCXsoPfvjmKb2+AH7dPPziSoj/gm1PhmtuiJs0hWXGUWQAJ2Z/xqiY5zQIRgyWCWiYNBkm7F
z25RlhDspcVoem+VqeGQWjoE/BbhZ1teUqDtXD5hXPN0jS+9OXrBAbCM90iVv8TlqWkxp1z19oak
TZLRzpB6xMpw6PqLFr43jDii76isOMJchXUZi+ubTW9IsQ4bq8GfZ+Znod7b7spCM6bnRJ666J6G
+2m8leKtLg5avu0bGJDzfiKx4cXpDzmbWEdrKv3tqtvoPbHGpOkuNY9GsG/8qyg+cxvHF6zHx/Kq
PA55eFhoO5FZ+1Ro6injatflLzAbjwXZWwQ5JaH+JtsvNG7EV/52pm3CQ018hzY+EXDFidS3T0Q5
FA7O1cUj1BZQBomLak2PYj41zCm2YwTX5SszYIcv+Ou96kktMfuJGDfxK4jQFVeKRBW/PaeDJKcs
WaZEAGbj7169teqM3DU1tjjP6OYD6jfXtC0JLqPw4zKmgJk6Wh0ZhKOOFxUB7MtXgtVhrSucz+si
BHZ6MKybh7nf0j5CdKscmrWIzvfw1sY7fKtO+V0OL1P9nAA8js91RNUTP5pLs962gTGx3PTWphh/
IT7Ws2+hnsP0rQnaGbA1YsSGhV+eeEZow+ekVteLEevWcIa/BusmxsB8ZFO2+hX3D0kqy15BYlB7
rjqBHlaFJO7FoMbPvM+2uSF9QlsYBwBjb+xfXJlGoKl44l0hCWRuGhsR7GSHHGz/8BSF373BmYe+
nTd+NQXBEezP7Jtj+SKH60PczWmcl8RbMOXLsXtKoDto+NfFMVU7Me58TMT9V8qWw/1LXk//E6GD
nADR+FRjm1F7s63fhsIat4NuXVRLFy+dsXKbH5uK1WhOTfw8WBjds/u0r+qn1nsV7jLH01L0GNlG
1N9nHjqVbiy58fVtPn52cpOYB0IGYrlqpy8m2YP2nciz6x2Fs+eXEmPqkbdZHOzxG9skVxaOiJ/h
6z2rgm0MnJ7GP/qEsZWOGid2QJzcrxZtv4q483d/RDlt7FAos5wm3tcUv0T2IXo83O46c9YoeDD6
0O/gf3SrAQY5EYshcge21zh74rxh6V/9sEtQ13JD6GtJtmUc6POOIJ0yfCmWRNyLCUvSuOFTkyQa
4hUpVA9K0faX+AR51GOC/kKShQjl3SDKHrtjJXCwPGmpM3doyVaJsyQ2dY6Of8kJHI7hwcMjip2a
7+P9cgELut2lxmYRkf/bbWPcE8NSl59OpTHOenL9A6V5HK0nDs79PHGJ2Z2VLn8WSRRt+t1pLz12
O6O4pgFeO1jg9C8ASNnprR+WlXEQdHmMda8fy4G8Ke1tJLqKtwWIblRs2P2i7tIWzIYGfeWWOyjM
KO77/oXULaf+1pNN02xBUzlqzhCEdho6yR64pc62E/62XawvmKmdNcNB7mLLf07yDcHi1LeJvg4r
ziFsiFq2GuqfKVgRJdlwQ5kUhgHrWr60g2VgL6363kUvLMVxhnnLB9V/bN0Fj6xJPJKBPgcPIhGc
29YfNi3nN5poLcJ96lnsn2t/2v4XS+e12ziWreEnIsAcbsWkLFly1A1h2WXmnPn087ExF4Mz6OlT
ZUvk3mv9MVhOpnmGWzTabcMjLt7aHFfXQA6W6PT+CjjjPPf5s4r6ZHVQi/pnjUtYPkVEXekXI8PK
t8OMmKZuTu1JQN1Lceqn05R+NYaxidStOOBUdIHtiYu/JspbQjqE08wHcW/6CaESGQf9vdKeefyh
N7eyvIqkdxDGK7qKuS+nHT8IJbazcTC028KkIANpIzjzDNo6+8wxh9de2LbaGfph07GDLIBVSfI1
ptekvZeyx1/JZoZG/jAI+HwdpfdV3gPCp8ObYny3JJzkyIs80j9dOd8VlEFRCqcAL9B4NNIrxEY/
Lpdp+sizu9x/awopC48OVjAlfqEnd4uuxeja6Me2PWayI/8pyz3R30X6ZmUR+Cb5q0WbgqRAfdXr
6xTfsuwtqM5mdywb2ro2NaJ67BXkrxzN7hYvl0H9R2EVFSJRvZ8HV5fuqvSbJPe4P5k75BiJj/DP
MUvb2tSsF84cnbpjoGOo/aoEXAHHQDxlxCwsfkPR4/iH3BW+iZOarmhLtEG+ptydmLsQWMXfLuZO
4iT97F2q6EXadLFXTe+sbjIhMdheqQgqYpBpgT+WxhXso+8T/2dUPmhhsVmabFX8xB7Pv+EA9kAP
0miCHPgcW+eS9SyW9iF0rPXRJUercaiiTbSLOQ4byBF8jJ9WRYPN55QfkaSSeZtlL7kq8Sr/GJyQ
sfDelZ+KsDC3PmrF5zkn47ApLnXyGQrHjq7ZPv1TrBMyU2pZh34PVhHQLo2TT7+EKzofIgbGrB3h
Qtb4vfA0KOxT22zystGX+2MALrw8eoPPiNOTunNFvJrSiUQlodqt81er+GiQWVXA9ZcLwVj8mYMz
0MscYDlYE+fgJzy989rpxOiu3We4EIm4uYFcIBYpxP1W7TYqiGv/0QvvsVRtJqRKNEtu5uAfWl9A
vVc+8Hx8lUNeQ+ooHfIUNmqNpI7NuPq31m9Q4Gtn0lWWkV6eSvV1LP2QZGgVdekh3QfTq7amGIpk
67y0JC/D5IX6WczfLZ0G1XifdXcz/MsheIoEI+74NQMeJ+M11c49Lvy81UjEJKQtIzMqAT8qUbdH
myy7pMUeuj08AO0Sh0Cwz1cXBfZDi99mVmPZD6nQoHCvO9TmkciyzZrOpHB34LfleAe4wD68fHL+
g2D7z9KGjZpdCi3S9THhyqaFh2ya30Ana4Q6tFHeL/VJ4DgKr1F54stSw+1CFXP0KhQQrQPXzL+e
8h6eO8CCS+SwXg8uJbxYWB3ciRkzceZy/s72swUQHTxI/+SjMrZKsNfXiZYWT+stp7kv0aA9+U9Q
I397Zx4py1ulncT40AmfG3BxSPfTClzvE/Fm4GgGi8at8Muiih77JR8ZwaM/kUtgKhs3G4ujNYDb
6jRKHblFSdxcSI1pz4X4ZhG54Fp2DqUqplekvsAxuAk9yRNdsf4JwZggNmwUv5t0+B56qgczwHgg
zm76KIKTNt216kvDuN2DHrF9Jde8/wqH2c2F3zZGw4eR3JiPEHnro9PEzmgcMgOET76uGxBGuwjb
UGx9rnlEJSlHKVVTlmPVeyX5ErOrObry+NSCZ2yKgMCFQ3/PBrW9P+hwH8nNKB5yfR6cJ5lbjeay
IU+fdYBf3zf04zwdpfJNBlhpSWfZmW+icCQLj5xQRmgm0UrdLebrIrll+d1oVIjhAj4L+oVsnU0r
ETS3jUPcCCDXGB75C7SAEjKSPWo+322n7+Xhper+kvZPMcgBsIAjchyKcNUN60ZxWKKPErfh+Dvz
VbTcwCLxM6GbNt+tvKtgFiY+iq0kvZvL1wIAxhThSBqIcf4lGDtioULKR3gOSplQDMr+SEH4b4CG
HgQKs4r9WtQFLqaqM+kXpUv4PqpvXJHzK28H+ZddimJb4a3nFVmZqN8MPNoK9lL12i0eL0/EEGNc
M72kE/g+Gx+CtSs3T9KlckLdjFctfseLner7Uj1xvmXKe9TicXlUDdv+QdO3Zs3OszXNL7w6dtQ7
DeenFABqANPJd1Ng+RZfROzS1naRnzM16WtAhQp6Q58C5yhDZHAhIw5X35Yjq+AejekHK7qRo+gK
sytzBxCNQ9CL/GaoD23Otnyk4rSvqr3GxDE4xKPyUsW4gAtzi5VEzz4A12btVVqOTbUnLG2tze4g
LwbKR0uH2EAQSd5X6QfsZPJa4jlRRNFrU+5DkZKthPfd0yHxGSs56bVXpTmNAXh/xU8rOxwQiuDV
f2Kyb6gCgJavfSN7DsK/mawvdbqFePcMOAGFGkSZAkZyFtT5oXGpVGcl9Jtqy/gKFJTUxAw2ftMC
QUPUIWNmc6jlSyD7hvavVb7E/F40pyx5K2eCcbgfHX38adJnF2RuHF3YH3VehcbWZIe0/WgjviX1
lrFUsLYtpdnBy5hv2+iT5oVQ96Lk28IzXkW+NHoXk4j4DM38a4yvl+ok+XN97y1IR46qE4t2+6fr
Tjrblu6GwaEnOKkojlPjDoRjhH4mY0qA0IG5lpPcb/q9NPjgciIYZICLgwxobyGzvd8F5Yupv5Xi
gaZl1RFuNVR7+1ASw4ky1ZM4loQNvxfPoLUvjUMdnbRQ3ObGsAmVryJ7E90UCFk9qPPrKpX6L1lq
PcTJi6QtpDH34ngCcIIiOhScI2nxwYPd4tep2PM6aztkb9Fyt9IHYXB6fWiVy9+7aH4lXC3Kiol2
V3Vyp2bbsCjnNdA80BeVi+p7PSuekAW2EIBKLo/MeGrUQuXSi25duxqQcbiPgZuwye54OluLMqH3
aA05zTECTi9q+K9HBDaSMqegFu75S3hR8UTBcl8MPs54c400huqZo7C7y8wpjXmblvviLY5a/+Br
o/PSIxfGGy1n3DAh4TAyIsw8BpJ/6ooaaBVZMjcCTNik/JLYE0q7vPIV9VjrHqpE/C8ZU1hQB3ZH
tn9Ga8e0AeOFVIhdtP3syG2ChIVhLcX1btOuzvfuTk5SvxjyL/ES9kSaiN2DB6AiGl6z9eWGWugm
6GssROToEjIjXav5Horu6D5rcUsKLoA8yH7fIINj95c9hY6KZDsqpNjZBEAW1569X3wK4/uQn7IV
BNAzxHCvEhH6Ec+pDVfsqJHJhaNxS5OIGNGyND3iCb1hBe2QfFg2Uf/yZf11UjYQQnVQdeT6WSLR
FwTREY1DK53a9UIndkfG0mmRLdm6yK2PZb5vv4fmVPWffFT6AI6v7mXiEyzzllVU327hxEjn4+2g
j6vzFHKayezL5081OiDaEliD+OsHkbV6o48E0v4uwr1vLqb2raVuPP8L6R0cl1/VI/ijv+XWMxe+
jabh32fXsPnG5h2Jjd1B3ekD8Xx8ohb4Ndu2qwW70ZU2QgBsPYB8qX/SdE/HtxD41jJ3zFiz/MLH
UGeuhX+VNX3YaiuWL30LPBJFVttddVcgYlIXY7m/hnrsFC9hA6EjBCtTYpctZu4dX5kR38L63Mon
MfyEBBjjLWhrt4a2kIByCNkNhuagFl5u0xXJtroNdkyMLOxcjCK3CeHkUxKsXmebFmwUsfcpfIYB
RHUNfyucVYKl4+4twmNlxSQEZL3dAknX+XVAfEbZII2ubD9EgwEyx6Fgd4zp+vBWuwQIUBfil1u1
3Ff+iOzFH60XZX6lWXejNZgWpJsIeJER+kltjzL6RImB7lXyGVksCAjFMMi7vhCsk8vlc98rtkk9
R+kQxwdBDWdKLUvCDr4NhKOpfVo9/aIEer+q1TWaP9bTZ0jf5PKg+qMr5n5sfJLKtJlSk4S9lCeg
RhT7Onmg4fVL5aigVT4BIIT/+rFH39q81wOBRAzuEONLR8JvUHfEWK4RG8WMilptNxrs6ZtksKG1
m4slu0W1S1Mw9ls5varCH2mhQfCuzEdF3+s9Usm/uTtJ5Y8ePxRpBjgARvnIsj9csBSR/KMkzboC
OQDAWdqJnZIZI5zAqL7i4knsMiq6f8hAN5EdIwf2oTP4yUuXVPjkxQJhoXrGrfoIz7RK5PkfyBGz
vqBeRhHN3YZwi2W/ODDu8al3CbytriL8nOR3IgELW0K07B5cpyBi0g4hQSdW5SL4Cdt/4vRWi5dZ
eZlywSWaEaS3ZbWkLC+4avoz5b/l2gGAwx7HYwO/2bLwom5xgEeB7myLEJZt/lUKJ9qo1czLSPhr
yMhOqr+G0Kch9Prisylu2vS5NJeg80xkCIr0KyN2EuotkHDBwZ50u1Z9rekUjsoXEZlgBO1Dfu5B
MBqfk9EheGO2IzSlAAFHtbxyI1M7zDp0MRmRd5Ffke3Si6q9wMcMFiN9cYrLLS2aU3ki25YDGe1E
SIZSdTfpvvAiP8Sr7cTe+Gv9m1yCIbBJkXai4P9u+08KCwLUUqMvFtdB+RHJ8VsoEYqLq5y7nKL9
t8kVNgD9NzJJOQ3BSa3stABki/CU+s/OuDHxNiwjkUtJCUsoiMaNfrpI8iTzXWerVwZGKc1X+AK7
6pjqvmKL8Npkqjm8IERo1e1nUL0S81xedQYVSgekkgDocQWMU7sZW9Ib/8XaKYx3CON5IiRkp/0B
ze8mN64WKmae1OHOUTtxZUnWxeSlDbZQMyDt16S49VgYTcvOVJfIC4m/PrtXsPAtZJz6BQWE9IbM
cs4xIq2N0lU4q+JdJRDJRxHphn2lOxXKTqfYwLHwHXsCLkpTKNgiioCzhLFhEqipF++T024w1ydo
zvxolxc78BS/xSzZHvCrdcqP2jxXpZmIaqnvuY0oKxcnKqdhPE2OnfBDxzW1/uAS6Mm4Yr9wfhHx
jtU6P+e9Y9De3LHrhlw1ArrCZM1lapp9XSyuTIxIG77m0qNNJQ+kER3GVjKeGUHJ4y2tjpXqq+Wj
wlmlTudedYP4WFuncUQTdFsBEzG3dl3Oao35U67fmvwzL1YAx2sab2BZyj9647c3fqrhKcrOIJ9Q
Odr4ilrH5MZ2+BRBcRw61khs9BPHdPqUvBXEGzqPAI9t/KNG73n/cvsYkhcVR0LqS07sMupgVnX1
dJ/RwJPjvhsZpem4Ls17p1BFYGxZenLyt88m8F7BbUf5xkZRYhvXICvnTwrLizqLA5cIu4EvQcMc
zFXQ5PxDzNNgPappo4v2EbZCGyFH4Pzt7Xj9hgw8pxQXXOqqc2foFAmeu5LuRQy2vtfg2pstmSlh
fobvAKweWBb4S22LeQmyDjs1FI5AosBnfDPoMRiBP1pXtNF/b0JAR/IC4heD4SIYRkfGwBAz7Ymx
b3WezFWIDmI85ioe2+xKPtiw+JGBi4lX7hx4CiTIUf6qmREjtI8GOvrsuab1cLwnDteBL1lfIAUQ
569B9iNO8XHC8T8XN6G7gnzZcUiy0gz1zXDLNWm+TDOFAFg6+s1sS9Kv3r0nPqdvd25qIpqRtWxU
8uVTr8rAcbVnHeIZtpm2gmctHJbuIlnvRc7OJHNoiIeAxMS2uteBCq6y5sfYEeiD6FWNnyEMSUYG
EjIt8I5WHV425TMz/hktaKB47djCcQrTUg9inD8BnDfJg4QQxBcbg1ejKRxp3OJoaxFsW4vmlwjr
GxqDcs7ViB+q4T86OPo886upKpe9TbJvGfypoYL6fjtap35eWTEOlrwn2xiVsekTDEFKKK7KxVf1
GjWOYo8+0NqK80T//n/ByO9ogpKd7mfj/b8LFbKxoDHmp+I5K6cfpSL6XtqbxaGydiEPcf8XqY9w
A9VxYUVfO3Z8fuj6lG8uFjKpJvyWjDekkGjWyA0J+YLLbVgXfECLnfdkOLPHy8JDS/aGZfP7sIEN
d9KrnDjjAohvJA6ky4UeBojnzzz7B47tCMg14Mmh9Yl8Vi/K8CJdReYI0C/0iYT3eqHi52tyKp9q
WP6xxU4QDeuFMoJp27QnIWngbcD0nSfWhlYJQ9S5X3eEUSFwJdIZXTMOtvCfSZSeTd4dGOd8mNi7
eZpKHlyGrsHInXzzmP/j6lDWpHC1RNrtFpAyIetcgSDeDC9Q9zSgwSM7dC1zv0o0M4RZkwHn5k1O
CNJKPujwLnXVJU4tQiiIrCq/x+oDdQulzSSZoXLlGtSc3p3ZxETYoW3ENaNXoKa4bBCnO4LB+gsa
uZAbGX728ks8P+ryV8a+0k8PXXxtsCmB6BuO3pyZ2oLiFsOTDogCVvBNJ9uxYLMTi+9QoKgG5XF8
1HEQ53+D9DWjOM5DOnYrxnTxr+URoKzV7utHyAoDnCWLn2Q/utpyQMGKPFHhE0bAD2hHoI4tEk89
gslkw4f2O9cfMuHQbb4biQQ/j9W7riBTa0m6rX6xKDWWr0Uw+6cR9Qnfdd17UB6h5Kj5V2WeY191
DON12pq7QL0Lxacc75dOR9LbEqgHhachkbpNnMusQiUeGGB4O+a9719wca6IsBwjV+XO0cJ3eSCR
NvoZ8m8DAoK6IkfI8k1WvvJJcSKviBsZv8Y+nk+y9koEpFJdsvm+/tGW8DBBGArkQJOZ8hAiko1u
VpU4M0udRCYtHlP9xpagYnhes2EPqCN16VOFXociTcO/Kf56wtRSc+YhzWPZyOlB0sRdhwREAyHK
+r3VUunnIBFulMBVOKJQGJTdowkA6KCOyugej+4ib4mitVa8Y4YOnlKvAMEiZgUn1ptRvLMLbPLE
JXZy2qbUXfmI2uGlGInJebVrLClImpGt+uK+2I3Q8Rbd7TcrMmhRIAgh+u5RNT5aGGqCvexM+e1R
iBnRYy1onoeFIfJj+YQ8bNMPie8XoxEC7SxiwTkIAumbpYdBYEFGHmflpaSBoGnPw/ScWacp9GE/
UvhJXS7D6EQJATJQmKgCzhJqYSZPciBx+cD/1zD9DEhO1kUoqwSQXPBl/bpe3dpwfiCPU2HI0/GZ
Nu9heW3FC8u3mv6uvbxi8h4tN3Z9KfqaGioEuTGBL0j+gpOkrmWDDWjTBS0sHAFTaO23lHHA1u3Z
4eCyhchLucRbjgTu1nogt3X80ZrBWX8WAFb0axKwZX9Z53pCW3DorJxQH55KxLwUc5JscgtlysDi
jcTJPLzBsDXLEbMfClhh+wSu1JgIeBNHlSaZkUKYtV4B5iUS0Zy5Jq05JoJXX2jPUsWJ/qKaZGZQ
plh036YzECu04Wf0eRMlwOdIe4OLF2kQrRg08zNdQPUsEuj4FUx7KooX5dTNl4BZsf0UxasoXAqW
v4LU2GzfOyiYrctg05hSvcj9NlgUu6x3HRAPbO4mafyW3xL+Y8WaXFJVYElz3Ea4m0iGNuQ/Ob83
5G591cINZRShjTC9t7Sjxtl4VSijQb4M5QDcQWFpXZ8p8VGhnUrSppHcy2SKKyJzyEJ10X09H9Xc
X3e7iJAgB8tOfKiSq6E62ewbJUF7NZN8cxDqHTXTcrrFs8IgVBO+Q9RfgdqC906agH8+DJ3AtruB
ZDVNZTuI3xXzq4+VjQEkeQ1NN3OgEUMbgmidodCdTekjRaXiTF4d77L1xfqU4jOZBW69OD3OMjv2
BsWzzGMoPYXot5PvscF6QwDcQ8AoR9QwiIKJjCgA80XNEALt1V8RAh6OiJAQ8wcBaD0QhqNZXun3
FXyW1xYXStAIcgHjXjkM7BLrU4YWC8zDzSrekl0JUlIdhOzYDL6ReykMctr8sgXyxCcWj3v8g0ss
irzeukgaIjgaaxhNypup+VQlUEsG/CEyZjtYZy2V1JvtbEXeqH6MEEykhiWvyXTsplupb3P9CHIE
z0SoFk/UYu0w41Awsni6/JLwzxciU/U+tuN0m6ps7Mmxa7f9Yk/e7PKzoLdvXb5tPk9zN1k74VkB
ZU/7bnhnikdxsyECbB2EU5IGVM4Oa87AgBngZ9nWzZyUZ3Aezgf4WMGDlcZWwlcwYUkz16e+YAEa
GF26BAuoHZJtox0sDhAN19Q3vjKMuPs+R00nAGuYIxnN6BO9SQLdXv5ICIX7j61bw+vVUBVrMYIl
dFzEZ37ExBu2yfSvfaHfhiFdtdm2CaVLrFXPkU4uAe+zMQMh8jLX+wV2hW0Migmd1X2hvxBM1ADS
l/ITEwNWQz8uDJ4GRKwQXCPrpQsXkxwl4RHUz1n/miudVad3jUDedC1gGyKa95SJr4r+y7lHnsAW
uYAOYcLciNJh5vGdtWmr1upmGH4NEWvTkcMV6w0v7rDVd4Pm18wnG92fSZO/WzMbQHHW490M+yp9
Zcxn0NYKmwfNuajCH5lwiWSFa9CL8iOmMUV+S1mGlpsy/JKR6WsEdq5IcXaYACJGNJhKjLS9Zrtv
gZj5/hHZRemjUUDdrNNMp1dIY0eMX2saPoidonoRBdO0us02ZfxDmhg4K2kXjkUD/aFliICiW/eK
amH+YSDJyP8Z4LPJOG/3eXm1ms914Kp+OeK6+CsxWLJNdr+CV36F4SeHUxhaYxqJIKpYR2DKwwRh
WY0RgleP9Q41kdg+2vVLMfxnnPrcQyi6XE3bIeHp8LlN+zYgk5ZhtgmuiQBpsSHPHAvPUw3+IZDA
RWlAY55Rgq8X+ApZ208DlkSsk81/CFp7bPRnQxhrLX8pKeT4DrprHG48Bn3mz4+iv7f5WUSaOpb0
FxNIj4a/5eCEmCITBLzHDpwoOso2jT3JbSWOKAUjTwmU+VrSOUIQCnsX6qunTCJmZsv6qsShQrTu
a79NuRwZzeLKQ/4iIoSwAgXdEkj3esy1FGlDq4Fyrv5nh5dZ0raW+RuL+6h4CbrHDNu+Jr+u7wm9
3IyMTU2WWPZDrwzkL3LjO7m93sz36IFWzBv0AwrlSZWrxdfCxi67OIQ1Uywk5zBr63G6gAB17SoM
YWOfu0cM40EazbJfCe8yeK94IIQZ9VQFr8rvzmuDis6dQH3gEKJ+T2xoXfJVOZScqMZ1Qt2j8TON
rz36EeudF7YlOTvY1sotrl5BqbABGQIHWIYV9VpMrzJHX9S9mer39wxUHdmq+o4d2w6Vv94bQWVp
BVXO4eanZkltqZKdx9aGQSo1p33JolWLLEqgfyrk6FvYPzqkJPrEB4r43OLXyUjPr4IfaPxluDb5
iXq8rP0rit8+IPSqQm7fP02LrFJfZX6TWtXuvgvO4J3CW/ERI7nHHPpPgoSqSI81TNAVXgceL+GT
M6cmgb3f0rtBhVLd/UvG/VieWSqVI7MCd+uvQo0VYdbr7UdD72US7yv7H2/FOoRlADUcXyAwRau2
yZaiEyJ3xwaRobZPOUlU/neXh4p3aBVrADIRzbTt9U8t/M4hBsn95ncEUMD9C4VChM+jJjR1jdTM
FFcY9px5qn6mTA+M+7JqG4gG4fJ6tyQS5l1W8QEij1tlGTAl8ffzRni5TyGS7MUsE2ClMZUG8Wqo
AGRUwHO2DKeAPlJz0CxkDsHDlP6Wgn3MR8OxWcITKjQQl9z+6VR/2nbbkT645ZjitR6z8xCtA0gR
o4r8bOtdKvgpR5LuYBRn7a/va2pq/rKyLkIBwGki2YL3+UAVUFfnGo9gPXwDuFEk08YfAGpjwr6p
eoipeJvNCu5r9NdDPiGxeZXdKwQAKgDlxa6YHaG4FsuuI1ub71D+l3UB/2iGJtE3XXGNxQOh3Rv9
a20RHboDUxslraXkRA1NiPRTNkj4w8xkVX3hQ5uSY+1ym87bFbUJ+neaa5Gsr4SJh1ghokM5ws4E
mRBiF0ThxC0UGkeLHF8WhvgjRaI73vUZbs9hDWgHlqcA3SKE3er0O3MpL8i4hOaVBOGZVSxgL3OG
edsgpZFfFMnXe2RTTB9MXevsh7p8dIXwCB26nvroXZuccgIwoOFWLQcjPbYiyx3D4XweqhP6FQdY
WYTdBW4SsicJE7i2PtYKCNPDkaVrFRLAO9phgH8Zm1DWf+p/MmFc2a4zfRG+cSF/0eHek3CNF9sE
CbiBx5mmPVshiNNd7LE6kXndUirNI8bVh7lJM/5Wl4RA9TI/P9tGCw9exOhzIig785rJz8h84ZGc
5B2ZDb4JNaaS8UGPAyjGh+ES2TGSh4mvF3I0fVnPUy6uAbHC+BdVO5ljikVvcASeJHFzkiCHW7iZ
SvkVrG+zeadyj92Peuih2HZSbGvd95qpBHwcsfFq5b/eI+gj4LyfbKAPVPoBMCK2gCEwOd5NrGo/
+C992EXWk9nlXuuPqy6uz30FecMQN6eWejNkEdKGgiBy+B8rZN8nrzp/azCgHr9x9K/Vbp1bgk+P
YJ8YFVYGQrxFtIPk8uCl1FHR7MRPsBg2CFxxFi0Um+BrWrHTtAvlP3iDkPaYq7ruF46RM9jQdjp/
YgFkKE4VSgEuWePNQswV+aQSNdkhif+F1osszZtv0imIL7a2+nII2lPww37R/4TigZy70ifTXgPM
WzjrsNOTVwiMSmEmvasVrSe7hiGPiXFMRWeNWsC0B8j9H+wHlsKu1fV7VrgNgQTrstqiJLWq17b8
N7838rWsvRHykmdBcnXSwJeThta//WxQbcrvhs2Ol91AMZoA3dF3fprL78KJPE2B0E8drJlT+qIh
IA9+LMILR8hQODFcHpza/0xhx6gs8zUlGUIVwWQ7hhAVWOuZz9JDgrydgZm5wPxvrNLEK2K1S8MT
JpDWhLx34Kl4M5Xmanan+Zr6qDrVXeuXPjAK1z5WlxMzQyBhjY9sCJ6hHvje3slBIEziwe8mklhI
tr7paeCFJREWLNvRd9Q/O+nxHzptvXWI1kgX2QRo5jCL8HDX8TXyLFserSO5FpxfLzrvdCGd1+pG
h1Fjqi41gldmJoYELbtMAbBkg9Ixe+UuSoGGcqpiIxBgwnM2jZKtgLeAzW2VdI2oTiTtlD9ii1Ue
3wUABtKZwSHckBPR030CBDFwsH9vWQY8sz2QyuXEC26CX6ui+eJrTvbsypQYjtK2Fs4roMR/sxoS
5xg5uyOUctkD/an0gzA1nZhuMCsfSeTtiq+yOJRbEZGDH/2TY6hfzpxvU9kOAYqb5Cfuz0LxBsZR
a978PcefGmNq/VVObyMb8MpUr7rOePxGqsFxoyBOA8yvPyQ1sIn+XRP6htpWHdP6/W/3B5FPCUZz
iUzRobB4+FCoM1SBfbfu4g1wKNjIISreZl5+4SUVX4TqNKdbBjwdgRrRsl+C9pDzCWp93kRmQFru
b6I9hLy8WyOx2FCEnuAOzcoxj8LfOhnm8a/YXdp/DLtQanSC8q29DQBRwngn832zaDc0wypBKvo+
iM+KfBGHQ5x/EW+Cmmby1egs63QwQKoE7G7xFfaAeyDrCPi4jMrXSp60BWcEY7duOKRqMBjlO0zK
tpmeqHr8QyXdfYWehlYfWYZ6Ihp2U0PthLx+DaIhKqHgeYF3WfFWgd1ifrfiK9uMQU6t6I8gTmgC
K4ecjBDHkDK8z9GvLK2acPw1H7V6tordOvxMxcsqAkNuNAz7OXrRUSd3wrc1H7Ja3HT5W6wRYYQ5
7W1Y3gXGe7WdHRWspjaO7fDRCns9uVnZOVs0oFHevPEGvIhDAEp4qwreegQwMlqwNk3tT88yxcK1
bycgCUpe/oTxOrUfCuo+9VKn13Dh5ttWg5eUjCXHbHbhhnILOcEw2wWCuB4KyVUooQLAaI/xiNwm
8MLusohMuEfDvPX6PY7+4uR9hErokXcBX/KINBosGCuuyr8Ht0wOOSZLl1eIXzysf4fOhbHnwPhu
ESj2OadzfV0EIgApK3nRlasg0gam2Abi+FVxm7V3nek8is4rJ7cuQ1b61qJoTJWXUCKtfmvMXu1y
kcCS31OIFTbqrsJ1oF8z5d7NDBHpMx5+0x51+RUWAK0Ta9uE+U1rJNjhP13YDu1BQvQMzlvbcrqz
yq91TRfbW2Dcfz8nXXMCF7hCezQxcHP/Dy3bjM7iBRvjJB9zrvdE+E6n7/IMy7/mKTJ7VfrPSiEZ
YDgLtJdRIA9oYtRp82a1LfaEHcTWQVmlFhQTQb9tjYYeys+m+ugxWZZvA1+NIr1dq4huNurWwNhl
Zu3+r9eM9TmXSJeKfIO9c92e/JZZpjsCMTUepRyItdG0cjiFIU+36VrhP4InPOjtBl00ymQMhZhb
uj8SWjcqA0hnvbE7EdUuSE9cM0YPpC0htFiN8tVj7b4lInlTY7Gd5bMQv1g1zD1nwQo2jwjC9117
rdJTS9Z/uY88plMugMkH29BTd8Y+V3G1rBgJFaB4HVaCHN3miqwofCFSip8fZRKBkwFgwSrTsPm8
2rtIZu7SfIu627cObLR6rQuU5W9ZwmyT4XLPAcH34fQ6lxx5GHVW6qevGejABmVnHTGgClEkU5m3
zmxquRWiLfiR1jzMZmKU+JVYbo3noMP8Gj9KB0m9UaodGF4CFRVSoqjhCFuiM7eXBcYcoaQBeYsV
VDHbWn/OxlMBLJDTypaFy8A7o1XvwK5cjshpa5vZt35bl+sBbmQqHuGowM3R5M6/oOt8jWuhuXqE
2W03w3TtVAb1zdq3pnpqvZMSWqQwSMQxZoX2jw0BKcpGqnPHICd04QfR2IRbqjCaD1MdSG85LE9+
/xV2sLhQ2LXFeOQ54AhtWCs22kW2rkSY9P1vKb4NzWch7KtuG5FcAYyJvA9+VCeZwbN6faMwf0/F
SQ9foQ9sCZqn52hoKl4qSByxAXtHnNHgUhTE9zm46sW/sGHcSY+asO9rrCtIavAWEmHMMmKv8EV4
D7knSCEP28GfuSwShwCW6YUE83UHJnWY6BR+Q4jhgN85638nYKNUcobxITBdwjhLyg7Bdqh4UWab
PqZwkPXg8p/CYrnGjKUEzZjg04iRROWrBd8JXqFSSbJGXa1DOxllZJsc0UnRuYS52w0RYSPidMME
OCHfbDG1fbag9m7Qn8gSx/Ln0PUeO6VDJk7Db9wSAfffGGBRn0OtHsRxqN8TkVh4vvZ0hMUsUJpf
AuUWzZcwf2iWnSz7VBAYljmcbMhqZKR25DYk4W0wR8h76ufmleRwdHHc/PtpyFgfW1JIRMrHbLDF
npYxHAvpSzffQMZKENXIeOmVe7z5NzD946JGNgRu5NXbaDcRP1691cEhtc4oNfnoycPB+JtOwwo0
rFLuJaDlIPs0otdY/enk1wXZnmoDFsTdVs88+Sdjs3MQsuTYXRydABBK2CGjK5Sh481Qjsrgk72L
TpwqN2K8GuWI2h+NPPadzvgfSWe15DiSheEnUoQYbs1MZSjXjcIuEDPr6efLnoi92FnoqralzHN+
hC7jutWCZczSFAC8VkhqsZxAGKVevVSVEdMgmleO8U2R3/kqfIdbm/Ol7KnOQhY7AOf09wIFEF80
9MMcookBhlUQyL8D6FOai8Mt2pXHbobgxJ9FFmTfrIPGw5vFLgU5sPKWbfvb5beA9cM2p3lyDS3k
4cYZcTLe31nIxuuJ84mpupQnesauPGfNJm0CEAukDZEhg3sHL6t99fpnBHHU1tq8K6728DAJdpQD
Ell+E5/+lgXSg5mW/Qx1gTCPp5UabokRW46AByYPwlYKNVvUfrkSz5fNKhrk2dq2xzXP2qxRDyr1
5M0Zwp9Ba20/UVaIA80t+GQ/OtYmdTzmhHz4gpvxc9zE+WfUHsX56qL8I85x+iuhp9Djl6v8RiFn
ko/yo9rz6YHyouLb0fFiwAhRIocIqp72Wg4V3KK2b+exZU1a5aIR5ev1Fytba/YZY0KJ1cHTyVq8
pD28HySI9YEEl3Qxjv5wQ2QSkWyfQ83VhYd7FjskPQr835n/++RSbcU7TtEikiLedrs84AOEfebq
A+aALxC4oM6tW+zV5biwhpO0kHF0zRPrqcZ/sPNm+CBOwEOuL+tnmz75bCfFKKgo/6LHgwHQ5frI
E2U+VMXCH5gRkFPm8s11f/whXbR4CBFX6tKP7vwF2c0jEoGbn89VCxcEv00GbUMPFY8TZ2b3EbGh
YiYelbuYGrXgK54yslSnH7RlWckKEkyj/kKTGMHqVJP3B8CLBoFI/ZONS9Q54ouoC5x6ukqIDukw
tLElAIffkoshm4fCQc/V7gec11GKY5/ophTVcoxpetxmnIE+Jwtcazkn+kXMYGm06o6cMJiaqAN4
Ui6A3mvy8lGucYnOcm5vEsAA++2Zwwlf2M6slRJOgHi67oW1u6T5CyzeeyqodqOeVMAM4wMbjXrV
3Q1vufTiafMZzp3+JwZ3cQC8fIBcO6++3RFYuyJeiLfeJ2dJ2EYI1SrZQ5CMPmlDQQOw6vPDCBLQ
1tbE6x4ouKUplxHUozCsQBl3K0Ec1MG7toTD1E7ulSfyiRygDKwxvOrVKGTzUIcI47BDLk03XbbW
WU9JN8SfRlz1N0FvqG0EYWme++izF2QJZ62Ab0v8MfFu4FvM+hfPOq8uYIe5hakxYfVKrvDYF5er
VsBdvNK3Z4Hp1X9cVjxEwbwKB0Z7dUr9yjTCvDn0YB1MqGr1aQ6HcemtK/UhzYPlaOwFkFHES3fJ
rQu/J0RCCpk+DYoMStrI80DYwtVl2x+B+CW461Oi4MBM3YVbfqkSLIuG5pLEnRLj1qnx0LnYf1FN
QIP2R+t5H92t8MSXNiPQz+WyQPhhT26le2inLvfASzfewPbUcuPi2rozJMs0VZAmNVOUcR50/Dp8
f+Qf4u9biUPDR1oKkcWwUWu//Ds8d3jB4D01a2MH294AquxAxdSvQTslEoHH1KF0ZrXs1AJp3Lby
keecgA1n7MVTxeYo9VEnziKqf+O1lqOc5+Fo7ZTaNIzZxU1/tea3cFabwSPF7McnI8Ppx+Kk4PW8
06GNNAGREKsZGAcprvymDkBvdW7RE2XZVpwEpUUS0jxG6mIPb7Xjk4iwxVtfaUmOdYViSX/TFeAY
p1A/SMkul/+s7KqJOCPoTu8zKn760iNThmfX31bJqWKvZ/kkoaTYGNE1TXD/Lgf6/5YlAHUgs47y
OSZo0SNeYaAc3vdbke+L4twY3zZ/8GGkrw0FQawI0KtkF6kRLjABT5xpozFkcTvyI4Rriho2J8YS
vE3X7tKLP0b/QpBPiFC53rrtOdYEuEqerD+STwB7WBDwgKzHW48bq8EQxA1Q+Rpruwp9FM06+LEC
TiA80BVPsghV2lU8t6yCg3JY2rK0EnlfBop8k+OCvwJ9DTOjc9grmO1Juerh+GuGeZnhKpt+2wIl
524LSBAT7w8s2IDWFkFXEU8aKERuvCnVL8jrIFqap+VmZAci2oupreYdGZ10jqy2pPR+CBR2kTup
cEb56SrPRttk5QmiXs8vOGYs5xnFFj9fWgwhi0frTzR56sB91guP7dJNW8xnw9SGYHK7B25CgGMQ
uS82WdKsQBiZGI/4hwtszvzOHubmABpYVa+GKf3TeBsjkNyBRq5pBkkXqe3E2WkN1WNsLKxBZrEV
m5A7YhXa5PSTwBnTMb83kbbB8VTqKg93kbw2pAVJv/J9NFbk9Zo22y/SUJ5JffyykILGq3SNm0Pd
ETwoliNMxgNRKYg7a39htfXaCS56hWishklfUQzC0xR4uGbhuued+F1kjnyGO7sFAUUVT1EH5t5Z
az9Z94T1IONbFvMwHXCTXnpK+SpKfMbmayV9ED/V3W33gEOzC4jIHKadg97bCSeOidZfzeda3MzQ
7s4tkCAgftdg/MLyMKNzXS9ejUTz1BU4PM1OLVoOD6DcQCqowMQCGVDnvXcthOWHLn6pNhMn8Z8V
mA12TaGqshhsy+GX2ZSvkX0XYtd85SkLl7aXDP4SFVd7GwCxFLj9Li7fR/zlhyhlQGLbRWPt4vYv
Lz5U1B7kY/FskfVJj8CJy5uQJtTrBDsyasHCmrMMyYdE78RsROXDt483iDmN8JKV6ubThG+fCArd
pqUwwzH66vELTt5dSjEpgEjxU/InDe3NGj7E11Ga9y7Y5/Aw0dIpl7qKzWyTDrsI0FcT+lO4RlO2
KTFhESPsN2y5ELNHSXKSxB2FMRI5YBostAd5E+I4JaEeztkhx4XobHDkO00adnZoXJhOD088udYF
Zrl8TaZprrwDjbHC2Uryq2y/Gw30kQYVneIQEemUQxjkFhJSFJGe/22TJ8Y1iTTlIxbXMSW3xcVV
90VK43SNxLv/98B7XLUde0U6JyQQrZ1h/gK0evkFIEPnpo/nmnMgBRbZlsh6NCby92C/2CSpfDgm
LoDftzl8hurLkOuZUT40mAMCcoAlh13rBCQVAAQhXhWwp5f/ie80kB5kT057bB4ED2GiXnM880XU
FJsBf+KoSFjmjZUeLCgVc+NPW/rMnT9T33IqZNLDRVdh5fJkSB98MpJoYGeJi9tTFh7MnG++ZqOJ
yCRZRvNwERLEACWjoZ1HmRN4lAWtLeOd1S+d2SX3L6ME4EAczgyAC1xcQpRIr2w8XhQ2DW0A3AzR
PoaU7e34VwQMFKJHbJkYbO2hhhSiMtJoMxKlLB8cZmbZK6Va099ZgctY4yFrNZaYCKX8T5CgHEfR
wfwQ0+OJ4CymYMXbkPyTAjqGUotgJJzWMv8R85rafggZEwc8PbFut9fqq2X8BTAOfn2GZHE9YsGQ
EtqnoNv57tmrbljRALzndGfSGyvxc9ns3CeZd0KRArIIMcFVEGUvt9375l5rTiVAUPITkWk6rKqS
sbK2Z1olanZ+7RmRpe4PAs1pzLoZBjnKHEJ+QgEJIHc2juglxcbbVio2Ksx9KdLMGsHzSSU6q5C+
tEqblNYn5ajjWK7pgEVSOc5TG31IfCXCG0PADMg8KfCvo+Rjo0ATnhqXylcxHFS7uASrJt8+JyLH
52WIRgpOq988+HOMq1peZffm/A2Lgd7pDUMkJanYdAX857hbZvUSBxnHxuTSEgn7BuAoNiGFNY1j
wA/sRQwGhd5ziDURH2b8tOrM1Da4JEJ26Ylu7iCqJfdTqNet9q6NF9V4CD/fyIml1t9Ys8TCzj4c
Jl+S//aHezdg1drSF9zycvBQqqiDK5suDY7qFOu98xFUOJP2fX+2hnCadN30BlsX/FVoRKt7HJzT
MiA346UnhD1NckbsD+LCEYNg6lsRb+3+oWYknZR4RRPSbLim9YdcfgEsMIctRg0wbNkhsc/kz4DL
ebgZ29o+F1zRGqo9URy/0rmYpWN9UeWHX/3YEWWjczS6u65bBq1ADr25OZPKD98586fIRFsU+gSx
yURFAICv0aCbK0dthLPE7aDNS66mtaJuOhLL0eiSioVdg/tsqnBXv8jY9g9yd6CMj0We56QuEUgs
7O6zwrPJRSXuZdACJFoLOd3FMbm7nGcEfHo/qtUDnmPM493ozTNBgt7kpCOAlbbag6Sg0sXs9aZz
Vc4Pec67A7AufVv15+jcQE9ruBabDawfDyUYiwvyf4+TcweQ2JXYOsbbUKylYdWq1wQzW1hODAoL
qAMm4fXCzDSrnui8CNwkzCtbOnOh8hiVy4CpEphdrZ2porYzB7I/NaCF97a6xdysR9+5+rZYJgqk
j/zUlOwxbP4qETbhnAhCOdwl1RolU5tvQ+lAOPakxEyrrLIYrTqnpUEdA2JA8b1rgTPV9IURrN30
WTXOZHC8lQWKJQS/tctXJc354MTYlRE5ILzmiBmkh8CscDtMbKgH3T2IT8JTn4m1zUYCJmH9h30W
lLOqe1Ym+ZuMXpZDa8uOr3fwT3gf0CqXKNVCtN41vIQtEWEXzTXkFlJ+kKJ5098t1C1ktNPn9bxB
XafnYZZPlWhd5MdUZdk6ir9AGDzobkELBtGr3KDECA+G2eDIQNhi9d/9KgA+YplHGnsCTp5GJDUW
0qnCs4E6niJmZcznvg2/MKH1kP69GDbnBAanedzZDg9I8qKt0tGrqZw8E/2SkBlrkB7l6d9pddDy
j1H/8pGwqWjimhsDFVoQ6ZO4t6CbMQgF9ULnBS/29Yz2ZVpRXYoSNKI1qTsjJUzF6QO8pfzm2qXG
1x/OU9BkFyNSFF8VANwq39jNCebqRtTuxDDelbxP8RPXtPBxXnmfQ3FX0ToK+ZPKw5hqKGwNpOtA
1S3cOtoElHEcpgVS7zBfW9nRQBMeLCmmYGiAZCYWEPbG34YJRdwfiQxWO305dkg4ESf5QN88KqzK
/XLCvcSbC2yL1m5G3IFfbHT9QwhX5OBTfLZOh/movNbBy0nwBwLZlcTOzEh05Wb/GvK3Ym0agm/i
d6mu+mEdBLeheyTVp5T+hvU7NbiF4BuGcm1xO4UucocjaircR9u6eGTg0/Qx/NsWFZXEblqEyS1m
PuZuz4oTyYde+WPjaU3r6wiWxPI+6CkEzttTjlmxNfQBdPaL6qwWbZPcvOVsC+DABZ4Gz9J09y1S
EX8jg8eHVHJi/oii38KejwEm0oVFOKK68sX2f6qyo9TdbGOe2QQOZOc4WdkTlpX8GOl/jWxObayE
3ybyvps1N+bk+Qny1/V/uv6M2HMUH6m1aZ1rgbGFxgfQlRfPWVEgSbaWbsDeyMdQbQQ4ZKCToLGD
JUvzF+gpBvG0oxooHiHK8iE+VOnGzAXj3Q4P8SJi/RjAMTEwK6RRsYFQVOhb75AHQlLuBUxrq//w
zYzyoUFR49mo9lQ8EgulEDfYVs32WrIMx6Os3XOJuvaRZ/HLR44Bu7RQCEc05snOMD6z9BmPe0vb
Yygso8+EIyy3z6huyF5dMjHo6tK0EBid2nrV96fcQrngLKL8RgVCihKCtbwic/t/KxYECYd9Em8E
/l9zPOnGQjS+RLSPzJv6y6bBjLgoIYNESdqYC8RSHcUlRDpJR7wHA1ZnJiZa0pSPsiN46FmVPHZC
Jyq4SI6v+WiwrrBGVGFNH+lPb77pBptFgG9zOrSbU59RkbLtzZVw8oVfGu5j3L5E6bpLIU6O/H3f
LqV26bQQjaRooCzOvVONBIrp59v6jLaethWOfrpUxQ+uq7Utrzx11emTtFxq8pt6DKc+BSRho9oh
YHch2zSQ3DJ4FYTlkxL9C1B5qK5+mfVrTErikIbHs9rfzPsgdx/ILZBhcLgbguzDthCkwlZUi+pu
VesQiM2jyvViGUecGvE7I4JEBhEHgCq8f8imY/+vOwCHlI9k3KLTvA/q0lAZUtgZFk35lSC/JZa7
P0DUtuqGBgIYjjUCXaQM8E7TnNH0RuPPVC9WmsYgsu2bX0Y4hKQgu/yyQXqJQ2S/HYDFLcy4aLir
TC9YgDWRkXEIkm+uBz+5WiT/SP8yV6JuB9uKpioE71WWIzlaV0/e5zzEJuSw1ePSfA6gGRYZ10p5
RjyVyKtUFnGqUrRzFiwxtbW3iGgMW5tVfJzq3l/ZHoQ4gEQI5Np8Tv+up6PAwML0adG9IDxNI+G8
Bra35Gl0IFFYrrF8jvukvqT51TUIuPquSxFgdcgRqZugdpVO9s7bzk8a0mppY9Ef5B8ANZNojcPG
D0gXO9b6jlkpqTiEMCbh4s2X8kumIAj5hiMSHwj/oRYCBPBKGkDc/+Tu1mYSp5ChBEWSuXZqSJ+e
XA/YaSa7FJXKvgxIJBKYCK8/WkV8tHyei9E89sQLoTzNzXXW7iyfoDdaIMk77O45U5yjchVA9mu0
9q0w96jdBoA/R7/XgI3pAGdinYl7fRlQEBhluCPj2Vg9iBJzk7d4oAsaPWINYGtOWqIdn5qKlDg/
BeJfirRBBzhNZLGWAyaRaucVwBAnzaRE781LP/UxK8F1c0DWiEM15atsMAUsm+bPw2TNsERrcY1i
GaUDrlvBpqbeh8an4zunXlkPC33heNjlM7RD9dyz7r/fMv97NsO4+9GFVqO0qUD/ceHAUEnOWpRz
nbztnA3p0yFNTgmiauens/7E72CSaeEW3rSqzlUGzDh3GRGvxQzNY/Yt9s6G0LD2GoJVSuqLHGU5
3+FPJ4tIHcjKcXjltOWgn3vpNhLmbGn3Id543hmNoi3vNU04qYFEvG0gWi6WOlXO2a5XbnVzj51H
5SA+/cjkg+eu82BvAR5OSyLk1ijYJnX2E3F9j9Wl0Oe69mulf6lGPAOdPYu6/gqLmxO/VecqT/y5
15xpbJgOC20aZU8ZVkHoHE10DVafMm1lmFYfTbPXCK8JtpbosF3grnPTWws2oJRUcfMYUUMJ0y1N
PeukGRgx1p1PqOYM0fKM4BdOWawsozdvwKTA/P16ozMTaPXS+IZyJbMGjSFpQMIwbs55EaxvICDQ
XFQ59AWYe8u+Vskl7r6D4ZSpP12gruvqUpcalDJxQJTw6NYr7nZjeqhgamNuvRGKIFeu8oeJ/iFZ
/7s6Yca8D5F8lZgPA71hvyJImkf6QMiZVn7Y2a5lfSidfEHgDSFZwMhiT1Gbbx3DxvAQ2S91t6za
Yx2fZYLAsp0MBAqYZc8MrB+hB6bHWemmInzZYPjipUyW3Ndhe2iH3Viht41JOOaVAjeTicE6cASY
zGAIK4KLb/xxKJCZYukrKmxc75fTAEHd74hIowfUZVBxsUPqvy0z8wh62EE8RuqTtAEDGrKqmOy6
bRRtmnGNuWAa/MUVIqJH60JpfffVWoGswwffzXPkefoj5g/WT0PwlpKtymHRETHYf7QgKIXMNEvU
go7s1kl/JPeUG4tqRI4E+bUTXlcV006xbiXua4sz+/BPRiVdQY+maUH25qKJt6q3tqW7atATs8Sq
sY5wfRmoORpeoPhMyJ/WoJgXobTnMThmQMAsCSLDA5+pcAJ0MmF9O3q00l0wECq6RB45J3EibR8d
Vvcq3VrKjqi4Mt9b+bmZkEmIFoF4mPyqVhdY/xzLuYXefBYmC+5QdFJ1d6C9deB+kRsKcpgdIapJ
u/tsmBiz4lpVnwPzfHWxyovDJaqpK7IDE0C6CI2OAKoK6WKoN/qBrOYQ+OU06Z+tzoE1fkPzi9Du
GrUM8ny7rXDCbUhvN9fA3137pGFhikshBeoDmMAdyEqoFWfnwx3wF6yodSdX7my5f7a+H9FH5x3i
Pk4s2e8nfn5U6U3WECcwd630cOs0J6ffka05QLyT3w6aGbWPyOO8qw42i7xKx0QbHE3Q+jytkQ89
NG0tZZtEPwgH9lgu1Xkyx/YsNAveQULrEApRAftFtEjSJenowjej9Q8LmDUigmKKJCYDdSbruNuO
5opaeTM9KcU+RKolnUw2uByx+d0wvpThkkjr1Nka5HdVAKRKtZD8gjQom4ANNH9YAusDI+E0Nb8U
TgHLfQq+jLhe1KlW+hl0R0I6JlqyH4tNhKkkRrvD6j3vtLP9+vcBDh9Yauf0/4XuXnY+uvZF0gtX
jOTukVanCvI+pMzpUqxMevQh/MwhL46MlbNyH4rzCpC6VMQi80pwMnYLy8Cjt/X8H5E4V5IMkG1S
PJCO9ulV8hI9t7OpapRRZJ871jSfN8nRry55JdxC5qbByjGoD939ruxfZDOzGkGghdxbnCp6fYQG
sUPW2hkzMulVxNhqPWg6jmWFQERamFwUx5tegyi/1Lww5i6x7/mjj0lPtXAMsV/IROzxbftk6fj0
kTQIWFwey14nLQPDSco/Wju73/j9T2cXoNM4aNhZsZhBqpRkcgoLdUKz8WGkGB6xULWIeKrcJdof
XEn8bI0JAXYjUD88ZauzcNvGyaTcSuj5EMqQjsvvm/nEGlDsNKUaWTE3CYBDCjzWgJvlHf1kxBGa
Cy9ZZ7jd7J04RitnriygZz7r4RE2a5v1qL+SFRlLRNob0EoaNMA4cDzumV8S8De0/nFJZP0ZomHK
+SJbu5y2hxnK49Z6umJRJwEK+mnukIYskyu71S5qcE/xB1nY7mAZgxOpfUNwyJtFZd/R0CC753XE
0uoMFyW4ki7tgJuqvnvI1Zcoa+EEahhVyBJoAEsJf0r6s9Qc5OiOXnXmgzMTMxVtkZUG5qma+gss
4wYGcyrc3ZVXz0Dq/EW9svWDz9q90u15GB2Z2RMiNxrExjJKGHFLtKRrOnjouCL0hvBEHK6Iow3b
RyJM7OMT0kwLiHRgGrMfyNC5o5r4pBuPOONVspADR8c4viKkINNXJQLUJZTA2vmCuIig4UmlYkgm
TPifXsjnlY4OTb0AsWLLS2LMBAvPvfcaobyHoVkRAxWhaOrKlbXXs701u7Ef2pNxTsc684SFWYb6
nGUbgQVvCNXQGNazTetfbSTvkjPrXFqVvhAZhlMAyeAsdnk0ZSrArHooDaDye430wVtB2uX9Tkz5
OFEl3jbeeB7Osd1Iw5aYWh5GjUw98tMMa3X/oiqQXEe5Q5x9ittlJhK2SCVybnGyEO6//NLR5uyt
uTXev3wSo3MFGeLVITKbXNt/gX3IdQm1hYi0kM9kVL8TptyfyFvAyuoZ9jTF4p8RbC/T92xyMxpa
TZXBhDl6wiq5IDeP5ZlnsnWonVu10RnK5KGRD87yjIiRvAjPeGS8If74HYUU6wmfAymfuOHcWdbv
B38Tl2zPApIlSak9UnqftkutJxiJ7BCqaoiex1uPu1pplvy1SaTpkscQ7u14iwTdJebAXtkIncwL
zpFpVcO47Tw08iSCJ9omIIDYoKTyAJEBHi+rh7AC6YUToXae4Y0kZf4CIMQxKv+O4X6Y1chhBDyJ
RKWLlmPymRJ451TbYNgIA7JSzIWZWbW3eXUONCqTyfJH3EmEDY9reavw59JvzpAuU19ZsC5sHIs9
DfXAwGYFtc9RpbZnujjy4ZI14XT04CJFMAVkhGRwXiCa/18arTAS8e31JIwSpJ7PpTsu5bZcjleS
Ij1Upmn/UerElXj7oH73zrIVjln4R++dJgslP5rJhnIYLJL4TZGoX8d8JoAXN5lJzPjqPoofHaQm
QQWqslTozWTZY1c0iKISYv5BuTbGp/BihV8Zqm97PIttzgoO0iycKu3eQ2blUQpy94r1qKxs99bf
U0BX6Si5H2WxtZydbCzDEJsz4Zj1gODiEgs1tw8GEz7uBAvA/Pfad+CcTIjmyHqGS39J0uEY/BQS
R1tmTnvpLybTL1sVDXGOCIOrHPeec0nlrd7RHcgWR9zuQR7WjjyTCYUYhNZP2Tf1e8/HUDOXVuWJ
2MNsOBd0+fT6MYz3MhJb/YT4JS7qCUiAuH5Dbc3LWxRf9NPwVUcQBh4lVCJezOdp7ebCV5lVr4Ta
QZWhn1OTOLQMgQFob8Fg6GXLmgVW6CelY4XQQ/oQf8GGJIFEXg72w6PKNMB6qSZIWEhFjFYI0JsS
beOwMqKFpN51oABKUATwUuwspGQsQhY+R39Nn9ykZglEedYG3GXtQ/dJhHePYbbUyHHtHSwQ2PYU
5G4EDIIntjE3lH00ZyTlUd4dRVObQxRgUgQXCCSJ+zzBThkMS6gxrlIQnGUTrOgN1soz9uaejd4u
3+TwCSW8/TGKWaWFJjUuQsfcO99ixe7WBfkd1ZfedPMUu+abt8Q9t822TfaKdhO2YRBbL9qa/UbV
iX+e0bsy1r968dmYbw+1Q4bYVqlIYAb6MIrFoM8N83OATCX6zleXYm0LjItwL+nFTPL2pXOA3l5W
KI+hdYgpEHOyYp875RPw3kIb4JHGBwnMEVrcM2PRpb9Fd2Mgij+YdMOa3FOh6w2Cv1q5BO49+R3D
45sm4m6BbjMdf7OWtUbIWbch5Q3pOuTzkqmjAnbTmk2eTCsHF5gMWb0hmIpESJCIzD6NXNrQgFRt
tne2YzA7MzmSNRIRoIlmR06PdJQsYh7SvrrI7p50P6HpImONOZr/W4B4ZQECSxcHjxpfhRjlNJVX
bC/SoYChc8wyBop2KOVHKj1r54qD2QB4UD9S/1kR2mpe0Rk04gYOcJajj97oNi0PNzlaNwIaMFHT
1ue42KRIZ4gt1pmqh3dWIUJ1ZvBL3m9H34pFlCN6HiENJyKOocfiv6JmtA85cuCoSdGCHydPywsO
Yt6QozeEP9kfqFa7NSD/nI6HAUyr2SXasgBhVhk6vyt/o+dIZdF2xSvYH8fYEy45qYuN8CvCXgtE
mxXfPJdEcCghocXaXSvXdSNyk4140Sb8QnSM/JUzm/RZdR17L1PEj3h7hnX+RWK70dAfuc4J5uxg
ZW+pImI1IQKsa60Sqnu1PBUODTKO+9gDRA6zbKqykZtkCHeOCOBCxbWI1qwKLqpFFvrgJGsHteZ1
S0n53NmEQABd+MZeGKaj6ks85tGc/3vRzVl+yEZWM0gMIhfBj8sjMe4C3NSCCwUFbLG1dnIIwc2Y
AjQEDiRZCWYh1H7V+pJ0LDpQ2IiW/PUs3wXpwbCOGBepir15sHLMM9O2YOWS8PxaLCukX5fBXdIO
tYs2sYNW/9LjZepBTgUYoSi8JqJB0pEigcgpu8GEcwH0KtKflhwkdQckpwU337hk0cpUN4X0UWVo
KzYGSheSI+2NnSD00ebgyrgVOTOqcJu3vwPzbxIe4hYleMo6ar3KiEO6WPfUBNFWJjYsTXmVSUqM
zDPm6rMo0WohTEnb0oMBe4l7L83ipSpwndRhr9GDQbt0OCPDbWkSKZWXfIizrPOupWEfKin8a8ri
i+YS7iov1WeGpJzGUbiOmBWTVP7TdOfkJ+M9kQmgKhVCGsDz1RD9mC9tay7iMl9T93xQrNWgZ+9u
/Opok7T5crWeXi5POphkyY+Z+agS4tH8dmmD5/iFt83IuA+TZF8ySQZyA6Wq3NCLTxtc/MTEdBcb
JSmxq0gL8b+lEb0bmCwL0i/ccdf5KpcpNpBCXzmQKU3LA1dGHJrDgtV6gf5/qgbafu/3zaGVm4Pl
KEsvty+dmsgQLg3n7zxHG6j5EroZDKFtdPH7cSkpOnGjzlKOGDel/qjCRSLJsDOHZCJr0dbmomfP
ElmbHWdNKdc/th5CNVhnyxHcDrtETP85wjcH3diQZGsrwC9KyB8ycx/UycwvhUpS7EAWndkTvtjP
w4w0GWtYZiM6F7pnXRvpFdGSrlcu8xEGGCqqVt8cxlLbrZSEzkFt2HSytI/9dJe3AcVh4ypGJtgg
fFA87k1YhCHp6F5zeKmQ/qjJosm1ZcPOWRDwGujsxll0GhP71jpYPVrTOOVjt/fDfGl4BPuiR7Zi
ZdYXojYnZ6Eb0RrGCB+lvRls9IQnggkrwffGCuYknzHuk97rDx6mINI2dwYZAnJUzGuLTFFyHwWN
kYXKuXKIYaOjjHriRcRrFPjFruPRYDAhQE+l07JYhpmF8YxYIqLtyS1etDZBWtAXo0JzvRABlXTR
KNyUCp5vu90p+kuS3yOBKrk4e34UiwAbiwqCijytCtITxNRlotC5ACMmJUhbIh2f7o8YS2JkKwa8
fn8KfdByqKUQtaFvsCahDIxsiHID2o/URngLHdxYDw9O/JmzVw0OmzNFG/1BqtE/UAw5mqTTEK1V
Y3Q2AFRNaOJhRCdWk/mcRLOwYcPpiXeFVs8TfarSTWETFzZwZ6uMG87LQbtU0A6mICXsECiIn6Oz
YeXO02XYb/Jm7kfKxMBwxQnsyezGbJrBuHDH7RA/i7Fa8IvOqdmcxwbyupFBt/3RazAlYJLwaFs7
N9imuD4AU5mUZ0iTtApunfPDwq/Qi23Uv/rGylLoAIO5pLaeifCrHS8M3Ul0z/H4NnSQBRYiO7AJ
ZGiB1M08P1lWtDvYfCIxXo+YDoCJC1DmynaIx85CiDCsdQLcvGReoe3UAUKkRL6BKDYci+LjHUWu
DVUIEhn4FupqS+djQzsvfrmAhTbOOB+0R0uHUSfkl/yBucmoErKHCklLTNsgxBiNJoOH5B27x8BM
1ZC3N2C/5rpus5nXSXM1QG/r9osUCd6IV8BKV7kP/VgBr7FUIszOkSgEA1MJ0UAqevZUITAVE2VC
CFQrJjUepRK5FnoBEgTQPLR85nq60gj1yt1op5fKPCkHtg0WOIDBeWF+lDk8WPCbEXxsgmGoPOEi
3cuok9kInZuJCkiHPbriA+RwJ76wHC5BzWbMJqJYwG7ITDOaMxykDjnadYsUO4sEY595Gf1V/acn
LxsrsUinqFTwYMhKMbHC3yvxo2yJnNW2ZHhdSa6v2IQJBGJETL+lAKQYiFzpuMRAtPOK0dBCB9YP
1dwjbq9+1cnWIgCtB++q4OZkbu2M31UjiESTrVXXyhM7rFFWhFPMWLiaMt6UukRF+9Uqb98jSzTh
Yz53Ni2mrJLVXO2xhYyUA3TqNi4/axNXGDRCV78799H2B8e/xc4x1+6Zuq+CT6V4Elphlzcp3vPw
a6yXSs+UYrCwAPMjTchV5sGKmAH2j5qVoOefs37RVDpXBhKK3t04rQs99aN3xAB3vw2iNYGgCkxE
Du8x90xu8QDhpzynfClJdOoLGH31ldpgD7Fyy0PiXckcwWoxC0lScFPMBhmlBMg2MlLEe/lbpFpA
ZhrmXiFRarAIOx64RW9pjqgv4Lt7j93JMr8S1NDx6M6F+cPRA3Qlb4NElT9fvTaNQrIFmJsPGEti
Uo3LMQheQQVqTyUU1QbpX9cgnjRROyjPCqNBTnCI8qtEfzaoVP6VIgMNWeaucvLGpcAVQDvkWYqO
Skmm1zNAVS1MeOolCIldx7ynlNksUglmSybrEUdo8Wr1m9lf+SQ6vCBQxkTLRRKFXME0NTa9fPby
a0KRLuFH4ZYKWMWkR4g3ENabxqNsPQAPyf4ygZmNTkp0bEnUmjTqp6yw/ksLH0Iw5jsi/MJij9Nw
qBXV8j+OzmO5dSQLol+ECBRsYfvorSiSkihtELLwpuCBr++DXryenp7oEUUSVddknrTRs43mIov8
hWQT0FCFhgp+tE6IiFbCEcNAqvNe4Khs2BbY8sE/QuiH9cn5zDhlhoKqRW5MvvT/S7FTtH6YzE1u
7FaGazNwDjn9ru2Wy5BRnA/JNklr9koQI4cPv5vRgOm/hj2wwVCBphDBMKGILLT5E4wkEfjFdijU
NqmWc34IjYjLxh1ZxROjKi0hTOVsEcNGm5FtyXuDGg1i+Z+b0T/0J3JuRiSU/brY43OcsjVs5rli
N174N7VipcaLEx+D6KqB10PT3h503Iu4eqxiV3hw+17S6mcC96qB/WwZU9jiPn/Js/KjwpYS8JIL
b+CPRrIuBBH24UTIRkydUrrcOJu2MeogdBUG3VOqg9KPUKhbL2aslmZ3sfxibYqrZr1opEuaxpfw
7072JYJ3VuWTk/9/9NQhTnCHsh0pVInuqRk+S/s9r86tG8A/sgnaoD38NTlBiucoJ+rtzwjPFomk
82OZZ7+6+2K4X/VwMPynEviMe8gRwgiT6eJvWpXr0XhNkqMW7xTvbx2szEiuHRNNhPjrGH77b7DO
gMJW/oH3MpJHpgms7VjGNAfdOxLFg+++locKu2V2U/M1G31a9H2jeRfle5Yhsv3jd/bGY2HdeELG
6VFwzebjd4+QL1MfgH7T5IbCcIKLqZ8tWRPQTVqysXOHl5o6ICP9sDatk2SRwsy/EZyI7zrXT4yz
vfIuesuM6uSrq9N+52qrBonBl74lwsRHaHw+ce2zmVLlixG6PDEvefE2juCg+pvdXOcKQehocdcF
9k1xyZNs6YRHQ1w7+9YwQ0nhFl87h3SzvVwbwTnurgbF+3iIFb3cmYR0/l0ldz1oi+kSMh/xjZsp
36tSLGzu1DR5wtDGPtHT2QU+VZxe1W0Mv7PsU2Rbdpqtdc3Qd9Os29OT0exw4JnGQSctRMQHXx8x
1W5U+xbpiB2PaXKRxd71ryGDN6h2vX+oWFV251KtrRr4wr61r2aLyFJ/mZx7j35B5Gco6BUtoxQM
b+qnAsMOb7wv3pp8X5enVLxH01kfbhYHQRu98JURHAP4n5X3a3j2UUyI2bgx51/HpBet86+Ota6b
3BmagGGPgj+te2UsL8ZTFLM4/VeCRaAkC8yjw7IO8yJLlADDIbPLvriX4k68EALYJyfGgoTvcLpo
YCHnpcXdkbuGYZB1TPH6xuvSY11hH9ltj+0jYyPf4/ihs531rtSNyca3n/ibKrno3t1hFCttRpQ5
JzrShPRiVy+ucw4rmEPPoTpkISr+3TAhidwC15PhJUS+SGSEZz7Ftlz6OlX4hkuOtbiL6neAlt/3
z076Bdgh5RMtWnR5ZLkMJbUWp2d3Iwi7zH9T+JrqJ+H6y05hEK1aFAsydJfCf/WtbVehQVkrLEve
p1Z9jcHnFL85Em+qdvSyC93BckMFEsI2rjhLC/On5K6ReLAG1DR1gZanj1cR260i+LQH8qEp9UjD
QdtZpOcxJKeeDjRh/RCKzyR8Lbo3x3kpRxYwqypfYQbyx0PTHY30w2I7nz8F4dXm/4OUbQYKRnuy
urvOvRJ/czjW9tII8CQsItZSYPSap9I6MWCpmRRjIERmiiDhM0NBKf2rxwKt9q+xoH6Cu2HcDP9H
5wMoXvhGqOxqtXygfyWzMkSMfPQmIl0wt+3eQlge8K29yOEQ+J9WvS8F87HiYwy+G31j94y/y1M/
nGPiYrpdHD/BM6aBl/2WjDrM1Rzwye/8NLWXuj0FxtGoHvTYOkTPOH7T4G9SRlnmd9e+xvpGoZpk
reEd0oIN8S4yXvmupuV3Xe2Q5Q2SzNHsX4EEiWAJnCSkGjM8eY0w2wiwduJZ4ZzMOIs72JDgbCG1
Lxw4zxn0MEahS8rCUgaLWEpmVb/zAzYPD8qGWeEptg+52HC0tdZrSQYA+kU7+6tY40dkTNIBLlCi
gNbhlZViTxhyoO10h2kXilROE9nv6+4dH0QzMePa++LI8NDDVR0HD4MZNxXwv7rHKsyfabCWbZwt
6KjJVN3JlsBR89eaAxWoaXq0fQn8Wl3OKntOVNd9lvnVZrBQ7sP4PrdpvNiu+qJLDeC5S8awc2HU
oRh1K/IyfNRXxzz9NXEkdYx/I4yFdnTvxwftXUH5E1/i7JmgttxfKzWbHrKArfZRJjcr/W0F6339
fbC+S/tbFX8KQX++ED2pgvuw/3GSYYHBde4PW+1nzjzM6MO66mYZb3DBaqoQjWF+eMWwyhj9w9QR
buIlJUsq3flynzU7vwZlthEE+rjAqzbDRDb8tUluUjLsfoTeOX2tyF2AqqjDuENiRyWf/6XerUXp
W35zi/LL98G1gIMDqGZmzEIyvpRMRSKWiUderuOsgRoQQunwxFHY/eOhCdUbz0BqPmkYs4rXkble
ujXs7ZgTjnqPgqMLE5oapdpX/I0iS3f1YmGNrU9cx9QfFbhxRLhko0Mm49NROBLY0LCP+scGD/qG
QUpQtOFvYvceMyDinBhdlCs7m3xJ1GlNCexD25kjLgoOxjQoWaPUXAg8MiNS+Mh9bK1yXFljjB7E
++iy6c1zjNdSrxgysaw0pk/pdzPr8FlyCRgonNssP4/8Sc/Na8LULXKtU2diG+0l2KB4X5smj2yB
mOPbr2wqiHFnJzDivCHbZVIdnIHaoCyOPir6TLIllsD0NETfSAEGUJVFWl0c178cyzY7trY7u7FW
oZ7b6HecS+xaKOfIt+KPoN+LIQU0kWFs02RrZvVh6M1jryV46P5N0l9PY7nWGFJ6bgzCEBVlCCEk
fAw+LYqLGRBtAY7WjW03m6wjhKIqia+2xbLsrhDItpMbnoUfPNeyfW4GCBzeSMt9bLJbAFS6+2y8
6dxRHDUhIIFEX7WUpm057FX0oaMYyEbqWvhOrbHJo/SUEcmucrQpNsJhQt2c7snnrBc063p3wyBQ
uk9jMGwzRntNCEQEqdXIUseEARQ3n3rxPMt3I1wwCalxeWL8UywRNeOeVCMcsPEtiXOcO9OxRcMh
BkyTzdGbXqI0WE450UgFiTzkeSXWuNDLBlXyuKuTrw5XGCObhEwJrH5bPsp1kWJU8WdrXPEdAEOm
HS2xryR/NsMQMkGhWhnI64JNwg/KCkJqaXRHIOoYiZeWgbALcL3WjWuP/DKHyC+b1tCmGCsROroG
rmVkFTV5M50Cyu+uyGbmPOKDZhZrUDf6A+gJX03scAkgavrupmvY/9qUc6d2+ismty67atW0KSKS
ytrgaIpxL+v2hj9xKoYj8syjno48UOIpz5tnGuCNRUodzhpco5AiBnLq4ScU8VUn209J7S0d+5vW
/A4y2vau/QJe15bj1QjSQ1cGW4scrQZjb5OaR2VVd03Fv1pK3JUzy3vr/ui9uEP5qXpiep3+K67z
Wyn47lCXYvPvZXvpteHcC3HOnekcJkiMOSWbkJg9NmGeM9uEzfG7hu/Ukmw0a/D1FcKHnBSkVKWf
dVVyiLC2GIhkoKCRNw8y2ECLjmSu864CmpiyWZLDWnbz6NEoVkcnQGefTAhWQss+SHrF3L/so+Q+
hvpfapqAv5LuXHt/g+hvnbSeC8uGRNstHWva9iR/53a/9PThCYcZqggd2phpIcSjvOh40Vlns1NA
BV0gAbWjZOnzne4dDfys+47iASdP9mn6R+AybLfsWQJjQcasPaKbBLwS7c2I1I1QG5jQ5jEL1K31
MJ9llvEoxqQ7GE9Q97lNVfEI+qnCRv09aOPP0BOMgkBxp8DOHbkyPabyHuPDtG3/VWouNxDppAXh
bCqR0dH3pxc3yshuGKNnAhARNmnWv4JU37DBEddzguaKgF2TfavAlkMkzQYOzc2qtjHVy2IqWdVY
drUv44dJSJWHsB7wAHkt0VYa4daa/L0pq101Qu6FtoLksynjg0FL26aovtCfZJJ1u8z2U2iTbtRD
67O2DnQKTz91pE35Ju47GCQl6xHUVbxDG1lHu6KPl1OJ076pnvUR43gcAj4JFjhLdq7ZH50AVr6u
Lf3QeY+AcqV+toh6njOyb/W+3lROS2QmDuG6owuLjxEN2xgVe7A6V0GAO1/+1eRiSbYEMtS7strt
2GJ9avW9iN+Gji+3qMR1aod3PazJ+aDVjsMnXYhvhUg3P0jfR1kIRFgNK5W2u1kKwFi+5U1j7kj2
GgD5Ifl0ApbrFvuOuLoEZbXvoul7IiGBZ/ziWc5uaLkrZwSbww1tlcu867Ar4Y1HDSOy6VRrfN72
dLRC/WAHxqF1oXtE0PUpEFy2+1b80UO7SmEsZchUwpEa24H00x/bMj6rONr3ICcHgeQWNALWQb8c
TwPDxtButubYrrUAWpNdbGIIAVnjnelq8GftAk2d5//aAUrtypgU4Z4VR3S2W/+pYSdfDdMqlRpD
vmFXxzUaoWY/sQKUTD0VKHwi49dAlYgiFc6iAbWfBuJiVIB1nsJin4Zr3zwTn8xfQ2sH/6FrL0ZB
G82cpTmTBVqBPYqi73JAnwfufPR+avOtmtvI7LPQNq7/KPUX137GWyPC+xAJhsAALfxjxfy7Ul8R
46gg6RiyM9hy3pvKWaYMD8ZLyDkWwppUQlu4kDq8UMBZZYEJKQsbsC5wUHgX/LOtt+852IPoozUv
M7ze9pmh6HsLl1eXv86TzcC7evQLJmiNob50zfyCLCajiuTVugJ/5n4GHLYNs3M27DTYYUvOISwT
M3pucI9RFTUj+vYT6Vl48qmDjiHBE4FivK9AECfrWvvgh5C9EL7K/F5y8ZT4bV1idpuFxyVp1R5i
8mM2Prtq1erbiXaWyrchYduqXhOx5eOo073mP4ngs7L+DBN5+d21PpV1c0x6V+i9Ospd82ZEP3zf
swDi9UcG1jJw32C64TuaajRjx3U0k+ROBVBCFUZLEP3twLSM2byzRjaOCUZnRZwk5wGVlx1CH2dQ
kGNg0FzSWNqS3D8ecE/757RwCfGjNFA4GhfaOtbsnlTdKX3EDhOkP34RRkCexjh2b7x0oCMNrjF5
0tJ7wexYdhhCInxxPcjmevZHP2rCRg0KJC5rNc/amArb05cJCLNkokZkj0WMjyY/3AQxGvuiLEDi
5FeLrzgcOJaTZVg4q5Qgnor1nKOlZFR7K/8ymCzkEm8bjS1mPDThvLnoSklc4ClinzM0+cb203Xc
zM7Zau0wv5Yd/cK4Q/pBIhoLYrI5Ehy8pv8AtUzqA0jYHEhxsAebPDBh92MTLVKzCBwCNLC9e9de
/oYZl6LONgzyjsUo2Q4Glk4vvP3xOkLc1hKfVWxF+qwZL36csaP4zOJf3XiIlobi4g87snW9dcxR
IZ1zLD9KGzhQ8G2NF5k94TthhUghP5VQiaOvGe1mYGlrT0N7ydnBjKyv/u+36eRk9h5E/3rxmgP7
m+iWOjgIqXrNA1zfD8qoTP4E+ptjwBN5STiqxa3t2MI0ePqdjBYJqXn/6rhHl48h9OuDo/2kDXHC
r2HyPNE2E5QxmS88HVIeQu05mu4BbGoGKKnxmbB0CKZHUGB/hVPNVp+TZhE79oILlZk5m2ftQRgU
YvRbmOFu0qCEPAaWshJhH4+j99kW+npKBB6ue4VOpkp/B9JZOsGhG/3Zmc3ij9X3qGHkXGgWQVXM
SMv0jg6+QfFiOx9xykubAiCa5FkxlG1/ExfCPdIO1pnYXRDTL6MmXbLDWxeOdx2bdDN/ldpQrWYG
WSNWAbXGPHqrZbm1AzSMA4Qv0ZEHCwk1QX2KMNZYTUa4YqqEWSbExoP9z8hXXmnsPI3UQfS8g8OV
KtrlaPv7kGmT31uHISlXDvvUUgNoRg6q4zGStPp1zBXcQ8S14oEkEP5ZPdvw90Lppz7onwe2canN
w4L5OSPBcwiTHT0z6UVkOXWSlfUtiDkvJ+scWeVWIN/QfFTzlBiuCNdSz9a8ajLH83VRUSv3apPH
zmqSKcIX8V5GsE7UQHA45Du5GXv7HFR4tYqQDcgsgGAlE7wEUC1kglCPsW+P+oPyYFkG8apRNztM
SGUk1S5EcxOtw4ktH3Zl30Zhh8A3pYHWdQ3aYLI2+BXigSfc9A8qf4pkfsQCDXJEaWtn8l75V3vo
noSK4jl1FpOOKsCAC2JAxFIJ7GtiriCF2BZUOEAIGUCmyUAPPHAAI49MWRgVPas2LDhluoJbtKjh
gtnz6LlRy4ISh9osbI4DCTBx3p+baFplqDzyGPJdwPa/E8u+GVd97+81JkBocwVwqYqfN/TuNgLh
aaftRo4uUE9W7Kb+1DJLm/xs5S0q8kss31ppclyNHvnqdNkOkEoanJVd9tuxx/aCIqPxonUHOlJH
6hq5BuKlCRfOyXFQrrP7LkC9BY3cKCZBjCxG+RKLeJ8puaUvafVi6bZEv2nuo669pc5gkjqdPwRV
8DWJt8NU70NJ/udi0o4ODZ1DWZWwfByZgXiAf3RqyYDg9N+eSZCF4qSfLcp/WvKml0ydkmHZ44tN
XPZDGBW9CDtc96Vg0pRPkGklOzjTWRTzijppERaz3yWiLUweriKg+CNiuT/iFHXbJ6t9c9gSFf6u
dq6J/W1pHx09f6JTzYjnKrnFeHcx5x9skazN5zA4BUXClnDqeE31ubS1exRXO+YzxSohiTqvo9Pc
GpbltPTw6wyEpBRXE6BMt07jpw6kQhq9G8O9El9uejK7XzvfDtGbrq1j8y5J8Mw3iX6pqu9M7uax
+1j0O51OztSOcb8EYe6LVx9isHq222SVkawi1HfCzixqENzJz1YcZ9NRAC4dBaguv/IeRfjVY6Nh
ozL0rVlyEiyatlh5LqHr76FpL3pGeQm7ud7+1mdvJgamtZW1+0jDNxdRUL56+kutiQX/AfAeVoS9
sTw0S9gS7GeV40HMDo4gewF1HG2gA32SksQROAT1mvAiksIrIozZgs0/JsswT7gj60mPBmOeeG+j
CP252ZGzfjO9yxjD2Ke4bIB940BkA4EUS3eyn5bduDDrXcMRqiU2q/lonbKN7PAaaedaoPHrm31Q
kcISwzYIAga4cPdhRRaQMSqjWVb496yBdZjzknMf1l7L/r3eiHzaDJ656gcdbeqwLsv6ppkfPse0
y+AVTHnk9QvTi1F/1RtPmevO8ZemH61FYy27RK67UqHJ/jBH2hK4OJ53rqMX3wj/Td4lLVyk+i6U
z2Fd4T3Qpc+hauJ7SL+bFsNbwstnlTfU1IGg1a2eMB9iqdOnIrEujIb1MeUNn0sN7B5k7PUewSmo
iBUyUja54CZh1ZNNQmOdo3PJwnGT+Qztg/ccuVOMrCKw3gy0wqisFOlnkyq2Y+OBR7FXQwKfCbVF
NJHvOA4EtiO+x+xaKrLNSNQgpzczEG3lGNbZXBWs4T2Ox05nMt2gQvkbqEB7Uo/m8ySGWz2w+8X/
Nq/Zq27kFn5t2BDlkjWLPa3q0V8MZU3sH0ZKXlyD2aIlYzJl6xyhaDEORsqjTHmtLUKDf8BVRyu6
SaLXMkb9hpGD8q7RDl0HTuinZENWGBhvsj+jofQW71PbEp4ULFGazQPVct1V7j+LDnwaiK7Tom3p
TivuLHKBjg3cboek0TJoj1UvD7LGYmG0m4jgjDEDHWqVguUGe5j02CUhSVBtxyUwPYGce0cKkjF1
tkdjX4j8ZLj1U8QLpyOuYno9164vqWV9jpk6lUDBJvFkCdgwLo/GP0Phi5gvejvV1lPLNVMzKqmG
c9q3m7IlVykV58ALb6oTr7PzyIwQORpxdJApD4VeYgshot44z0+AiI1tN+o/5Hef/CIAZya3lT7y
oDUwvhwwa9HZEVDvCrXvJ+cyWSffC7+mpLj5DKYyrX5jXsfkuYDE34CU8NsfkI1hU9/SwkJBAXCO
n6qJ8XseDLZNe048+ErxzAuozgHx1emL1wLZ8tAtpy+ZF69cbFFJPLy2RQ3mhGqlf6RAW2rN2qUj
O3IUUciqMBcm47oI6icjLBGpp/WBB+jYCQedicWZhiTZFu8CIcZsM9Cqd91ld2X3kG6ngyiTHYNU
FFiI1r3qEjn0mjY32FhVp4pGNIrJsnPSR2dViDMC86eWam0HwZsV2K++6K8+uzhPvxMAcE15k0YN
1JbHPO1ftDEczhVJ80jA63ePpqGxmJKlzsEe8YHFyUaveNVFdbbF/D2g7MzFvfAQw4jxxdOIcxkM
2qYySt/cKd5Ii8rYsf76oNjpqVqLPlpXvX8dCveVH3tLrOBsoogKFGLBHu2mlsKqyyj2Had/8jxs
ei2lPBuv5yqqOXVQ/QYYDqsS8iJS7tD8DmuSwypyg1ztWKZyLctnGP5LSR5EwsMWs+esVX10oWLR
qc9bs/IaoB4f2aKZrcJLfDWn4TLFWMWw82kVKvIZbxoSJo+AiGF8nAI7YUXZccMJIzoV3fRACkd9
Pp745qNNfOjYnVPGm6wtVyMp8q1NMze5twQBhW7E4FyTEz7qtQSo6OS3LMg2OMu1YHw0iBTi0Fqj
cWXRS668X90nxvhtQPSlYRzHxDvZDZO4lilxcfAnAsN7GKbQFR2wos6A8MfkWFTm10QzJzBn+b3+
V+npSvT2Nu7Mw5iYL2mgr+3W3pUlW08yWgH9ozxYZ1FwF01zRgfxFxTW0gybXQM33u3XHV+3jgh1
GO1pE+4USpEQbVZMulhipOvJbr7CRq5794rEb9mp9FxR20TFcfRyFkQsPJjKwizfuVi5RjtgHJpd
io5sAuW/jEOuLSlInnrnKDxBZHwE+EfQtDG90p2WkpksaXTR5pCdZVw/D8WWGFk4koOvnbMcSKiJ
IOVLymFr8vxOGU5D4BsRW2NJNG7CZZ9PSFwmcVQ9trhWR8hrH/Bhv9mt+zf8uQSbGpJ5lHViMyqg
XzDhW1jyqeqd6zjbNxv7d56uGYl/MNgvqFBd1OQedV8/F/qIFXPcNAMgLodk7KK7zOIBRVfVaxNM
6Pwic+h6OUgqS2pr06m3oqwvQQ+UAXO28NJmTTPyrwYYIAIfSKELldFcN6AJxNgdwAm37rTsLPlW
VFhBffY3RVIvmEmgfJtW8pznyK4l9WqAOQHfSmKhi2rKm4dSLcpQG6AtNB92V60HMg+4rVj3xc4i
ke2+YwcNw16MCdgaj9BzXByJx0a89a+toouI236psvE4sBIi8f1TNeTE1QeZZ1vbq4/m0O1SEzoz
M8vOjo9ViDSzJcxdntSAR+8oQvRJOfur3iYgp9w1GlRfLh0tQvXjMMdvjAV56hm+voJLkMyDknVB
0zZn/zVFsBiP322ZrcvRW4CSM4dmm03FOkE7NUYWUVcStoAJZsJYdJWz1vVuXYJfL2w++Ixdl19v
dAvxSzEsMwj82bChmdzVpO42zPgdYr5rOnJ8mEdFMJVOV6YwLBTJuws6scYABMZUfigJxf2hxQWd
FNoIgSI5CJd8xOsodZj+ZUt/Nk6i+FN1A27hfSCbwV8SPe/h12ug1I5gxuequ2SwSXJUTyNqM1Ww
Z+ICrrqIOYk5S9YQYavPpkKVhXwroqk1SWfNIxwbJWzHiTEYm/kIg62gOcrIr55CHNRdvH5zTbg6
Ohd248G8UVgHka8ikqRmIDLlu6uOOYtuGX6M8Vc9Pbp5RJSBMXQw+sDz49f8zLV2WVDkcnXh0ivY
NxZraWLrdA46a6ioksxnGLjrNursuxGFW008Gw5JfVXUQNOmQAxNQcpOa5D7nM1hg0Q0FO2ED8Gj
AxMWrK9SK7tdXuPo8yJkQHYLxNqBtT8UD7eS4dIyqdfDt2xyvsy4eU9BwiyFHi3dCcNvYyh+fhx8
mEZM6ZWLp6gi48eVCYpSCf+k13i1gI+MBDFHbRnPjgJylkmGNQWgOcWvUCQ2ZaCLIDvXE0g0WXkW
qrnUkCADFSHabXN33TRHzecKM6xBLtwMladGoGo3zVuVlC9ZaMFLmSJZrnPiR8xUGNsI3ImnSk41
gehbJugwYyuP2RdTdg62CLcOlw9pqBSTEH79ICFuEWnV4PQuo+1kWbt+fSwwFxquRXInVmbNtb5U
74JqHQhy9NO7cMms0JL2G2jfskuddSKMlTQwKzNgWkgahDxCNuD8ON0MB4miI0/STEF2ANqW/tYI
4XFR/2JtJpNeeohho4/GzZ+SUrsnlg1oJ6DnL45h3xxjW23TvqSKdhAS1NN4lPi3wrTb8caKdZxR
81jDRTbuLc59CB2G34Gii29eGD67IlslGV79yTFp1RuddQniADz/gCYRAvYacgYhCYsbZvQowQOR
Az8kiNxdgKfZEDg2VCNPWQIOqwFlrxO40RuMrQ07RBU4/yXPY1amLoCCYOAO0RH12rHcVy1r1bC8
GYP9ZzrPJHIAZ9Rson+Cy6TDHY+dt44YW8OB7s8rj2+NkcFjGj6HjMgENsnFJrcgo5khX5JA3c24
xIZiDxsr5eEy6/6guZ258fJD1MTZIWv9jXQZI2cuPVaQ6v12yIKjKkGvRJGPbHwpuTcXQwDnM9aB
4ucpgWBTmq7FGAL6iEzA7363aip8ipJJ9cIcrXZT8RSpOfHIrr6C1k1WQTjNGvRsm9gzvQb642BM
03Kc8Gg6s8qJXC7RRv26ybVhJcvhp1fZd2MQyeGImhadKb7BmF6PXypSv3fpJAnkSs1fHyylclhW
tz47W7PO9rpCJOYyP1RSnUSiWKq30HCjBEBX4jbQwnBSSBYCC/OVEvonaAocLMmEvEF85j0S7b5c
xjmztyqwv+uy7FcVSEjd5m1q4Wv1kErEROZiRjxFnaUG3JsE7ajH/t2J33En3ye3NTCqZ/RPBKHp
E2vuUfjvNkKAYgq+qwxFa2KSVBcj3vay7FF2sbM1I/+YFyzSHOBZagS8WLnO1mfFsuxyGjrTsm46
hDl2fRtBtmjpAtZnjDZty0b/RbkxpXc1IRwaA/CLQzSZ1MPTWfbMdOqux10rqIWIFMqiTzuF0dr7
986AmRuy3hQFIstOBKshJNRD47m3GucrNrpDXJFEkE82UYoYJwz11/v+3yiYBwzUBVGJeE4ltKUo
B/IggpXsnmtaraWrI8f39A+fac8wIOmJDWNpjbOa2sC4HJneXpngzoXmvntw8zqINLV1SyTNhGn7
v5w1GRcWg4r6auM1Ed34I0ylgTYhXhBqluGCiuACS319YiOSUpN4L33Nk5EPH7GDzTieyIUVlnsq
ynvCeMqJO4Hkm4/Dchn/aZuCqvifdJ2FWQSA+HWihbWKkDWh5f4xwKZmQpSTM4ttKjJWPmn/6Dy1
soFZ+ZlGw4Z2ug0MKpuiwXvblWgqakW1cPWS4uBagK5rYrjjJAJl06Ge9QsXLVK/HnKLheYYA56Y
zOMgoVsYZfhkW++RCQ7A90GO+rOuWxIbASEhBkUtLN4NBQHDdYdrY5ZH0zL0pZoIM2W7VbtQbAxW
wJKmP03VG2vap0wWQIF9bWeA1PZa61DwjnNyMnOqU//W8eWB+QmVVTNxcNi1Wk7ucvCp4B2N/Vke
nQzNmohUeVb/vxPKildGZe6TlrlRXRGW1jaIPGztopDVpZRdzE/xLLQZ9q6B3saVdose9KqYMaSI
Z7CwtQS92HgPe4X3fa6EksZ+9WrEnV63E0GJ7xT5exUw9RJVc00FZp/aoFjJqgkmE7geRFfCKt6t
MGCLNgSY6pKINqqC+kXo0Dg1OzOqzWWucbIrXHX26JOIzehFy5He9PIjrhEpDnrOqt62FBqQUzcR
CGJIj7G8BnEOCXLQ4ULUoXXP7yMh9EsHFVjtVNcavQ+cJTZLllc8cr9iC2YyoAsvlav/shy4yaoi
YNFbE+2LeN/rM/SguOgch9PdFSgHfTfYRmxyipocsiQj2iGq2j3PJWbFEENaPRN1BgMKBlzAMc5R
N3eeXKIAeEn15igaG2wRkSCc1XsL8S/N2iPnMWU7lizCiKyPstarla4TM9xEP3ZHasFoKHo+cLxs
39SiYl6sNHvLE8embOCr7g9gyDv2/mkcsHbA0GQU2qpIXP53S6DhQ/emRuKMvOobWS2T1RqOYwIp
NyyS185gSqs5eAxt+ic38JH0MhvqeHyY0VytNE+XHeZXCvBi0fcYi7y4DdhGiBsY0cKN9IVdeSkB
xcwVc7JpUSyipI4Z1CujJN5SeAAkpm6Fx3D0M33ZtD927lMEWt3D5pRSNRyblj2PXVm3HJF/Z+aA
ysfOWY1NAQtBPgeDOweMT9AGOrbVKZKNsNYfsUllZIk+QQiNMq9FUUvdPa2MvHlgnEusGOqDEzyb
ZW1xkCFfSkL34LRsf31WY+2UVAu+pJiyu3OsM9I2bBvftmGD2Ur3xDBgNmSh1Wn1aTDsH39i/9DZ
v9pY6+xbB6b/KWMyy7G3ZbrLegjyTf1daghUJm9m7NOptPoD8evEHtD20o3myDcKBqhxEd9EKyMs
V4teRDJ6DPeQM42ld46q51RXcwYIYKiwxTfUd8O9hD1gJWy6cZETO2TE0+I6NUmK59PHRmgho/2P
sjNpjltJr+hfeaG10caUGBx+vWDNVZxFSqQ2CIqkEvOYCSTw630gt9vuXjjsiLd4CpHFUhFIfMO9
54osfRaRJ4+Bx8wyG+PgkA8lS60RD0Tc+aeER+q1BTWurPJXrxb3c28Td919pAOPTKtweQ31M2ta
wZW2QB3Jntvama/7+l42Cb8NmzmNNrDVwgiiFC3rKBvMVa4kIhObhJ2xEFnqjHkgKEzTSGJ94Qo4
c8dxQGxmtDBgK4bL5PrPQ1IB4vHx9ma1Xa+1ItcNG/hcDy3+RYMnfW5+hPkawlixZ3DxUEDcZZxu
y0fPbb+zd5kDyjkrh8Mz9oKBYvJQRl6Ca8B5chPmnV1hbtMxIlYm8fzdOBU3Ra8YW0XZnVsYvFjU
XTJj71D2A/AMrQmCYT7d2j/Iosg2TeC23JcGV9XUf2BeRB27YDWyE29XhKk6J2Xw0Cr11owFkzbU
e4cBWcOoA7oyE9yHIRLiqWmwRdGGxGXkHBJNBWczbWs51P2GDF+Vy3W2YRG+qqL1MQr4zsTZN6HT
j9BT897ur5cCi5CmUL4KWDDT4QCaUoI7kmFApWkme3VjLe2dsULcrV4Rbd2cQLYEushAh5gnFTOi
CVOTNzBhKGI0uPM58BSJPU7MvCWy7wqbAt6T8FZrGui+RB2JOTDJalZ7Uh9Jw9kWngXJxaHv1S6x
ylO+aZFpbxzj/TSeZk2K0SBeaDOt3Nu1w3gG1/7mpjFG654VVFHDWbN5oGAd8j3aT7VK4XqyB3zZ
2sADg6fER9+dpdFVNERYAtul2rrWrg7nlzH9aXXVa211rypnWJDEOFmabHiJUom5TfHrl4P/7Iin
vIbuDe2VuMCQ82hSO6dwfy2UrtzGPBFyq9+kpJ0qA8OwUF6MlKY6lFlzrIYB0iEuA6yfjYUHzo6d
/UyWNJbHqyGFvpHctFMPtxU25/r3U0OZiMyQ0I7raQ3GUz6T8gJh3ha0dBJD8x1a65SvSot01San
CW4dsdbXC1PldjW462H4QeT6e4iGyV6iizOW20mLHr0axQjjla0eibCMGirkeXK+GsmCnBR3Zgfv
vogc4Fq8uyr+GVSGWMKZUMo0QwLEQBIuBtG22VryMkdkyUTuQOjcDZH3AyXlz3bpvga23ufMlzbl
9GB546qOHEADNt9rA8IgZa81yAXZQLn2gQaDtOeQ161gpmTqoAE3oC4ZJnCTVY6TJJj2sYTlMWcW
seGaBWwIakm71yS5TSAqu5zWLx1pod2UdfGQK2hrDlIT/+TmbYgTpa52tcXHG+b4movIPzoWT5Fp
cg3ps/IY6QjBte3hk4qi/dLijEP09WKq+mfaMG9aepYkSCa/R82A5cw/WCYn7DOKWXkwc8zq5Pj7
61Qmd8Q8PzaV/eRJ94kNxjsG9YsWVNauR1tY1b+7pGOa1nzM7CLHNd/dhVFp57+kDu6G7mvOoABA
DRfZvIwvnbV81h6qGBuLYlI8m4nex+/Vc+Ph6K4py4aFXVDx4HY+6YDlj4Zkx6hrtvECE6BmQqAr
gaYkFgcFUbbi1a+C9Sd7FnQom6fJzDaEcIyFYdFKWimKbetY9LfudIgsYgY8DwteHqM5sG1OK76L
edXPIfXfK9SsWZa+pFUMufarmPBx+kEZbGOB7K7JcE+2yAx5cLH8ZdnJUdDrSG67dPgRYC+rU/zD
nYcsMw3G96m1noc4Tw/Nd53khuy1a7wAb0G60GIOQFo61gZpwwhKphNMxbj4JMXDXVUzbkbvwwz9
Gz3rsUAAicSp8Cn/Nlpj7QSgcfHHUe4AvIIFCn0C4u2G5N5r7ISfo0ofMt8+q0Jj7qaAaQS0AlcP
Pk5kREOFieWuCni0pDsVkHoZYkZok/jYxTQu7RRVOyF4cIfrJaXEE77dOzeZhm018juLI/XsjQjI
lvDdtoTLdgviOGeVmH8oiZdUYNfbSMWP5OlTgoKqbr2C5nLWTnXpJvVSxc+V9M9FXW9KdGpzkPO0
MyVjQEzhDTvQsm7m3dLRiZem/aX78MWRxz7x7nlHl0JiUDQBwjYIxcyvs30zG0oPzYhmKpxPjzTS
RLHfW+LmnMXzOoUEh2aN4dELEUcVE9T0hWJQe9Jsw4Qi2RsptlOZsI8y2w6uqR8GL/3kQ1P1/GbL
E8mw3nfZY/LoYq/HmTuM88bjLTEflnJHFP2TsBlisut8ltB8iEKZ2XOsSj5RvqiI4Uhvmon9dB9v
qjHjilezte3o2ZfWSZAvTB+uxVnXS5ohs8zHoAX52Idcbbql8/cDVpw6vYiS2sNkUXcl7bLlX79W
YM6+Ta1vdkwdWKctrYzjHZWYVkoHqo6EeBpWM/mGyTLOZaf5tfSIOarKoZkXw1NQICdCMHBsjHcT
c6jjmOST6RI+ucArsfpVu4X4FhCiE4TONmJwXoLxqZiIdl0WHVoYmKbFOVWKvYHm4KX2fe0jFG8T
C16SIaxSKzgpLSzZ1mb3osS8Mz1psdSCTlbvwrRNEBb+KIfnRVD2F4WHY84FeuBhWcUNyr0m2KHW
FVD9AYpG3TcIFrinW785O4aQZyXRHllDeKK13sqKy7H0mYVMObyiVDIxmhTbIkZxeCJW5JuMEDDW
8/QtcsPw3NLshznzaUbk+YLSNcBKP+g6vxlG61Fxjh0K0715Hes2J+R1RaCbi2GdP+Qevy+7oWJ1
5q8ybJpTbMJLp5tVYH1XN3Z4zlhgbkTjXOaUs6pNZX+kPjxaPZnQsmbIaycWrQIpUKWETitmP9wv
A8eXV5rX2EbbGoRdehU3UcQAHxsawt+dyLk9MhfacaNhd0xcmay87Dt4B/nW1BjO+pgIi2b6WFpK
PZV099rC1FSw1mwish4b4mbqAj1eptVw9rV4iOax+VojRmOJr1lh3dLrQNa3wSEnKS4PdeDEn3d2
TajY0r4y26LM8iJmNpTo84LN0y7xM/LAJ7qwv0Jxw2+0/coYKqKfjV5F4tyKme9KhUOj3IebBpHC
BvvMkZEkjtb9mBKaYexOIythWLS0Bh2XINWyoEE3aXp0RQCgz7Ffh9SzUBbo85L0n/WqXchPYU6n
WZegfsNsBXVOVEneVdK4VDNzApWgHXcJd6VXnIqAP0cuLHGYHP0OPT/nF1miXeF/d1BqaovbzM7E
zL5W/2Kes6DhAvvIUVsjio6ra0W2bjQ5+6ptjqryPpZmIRaw4oSPrZ0swke7IsXFNyuqMbXfJwUo
qZm8m8lB7uvUn4lsp40x8JE9TIcuoEfhZCx+ZsSwKR1x5zQlWbftoRUR0thiYOlZZ5cSDAgYZRw1
bRg+CdF0h8I3Wzgl8jhQISMYiX8V3Gm7Rb56eV8f5Visb5k2mVbroZUeq9HJzw+N8sgHJ+ABaZfl
boe0IqfWs6qjFyB265QpNy0AtoixMcm+lMpz9I6xqh4dqDlR+c5VBSJsGTn762UzSx/4vMAEJ+n2
nGlCcT9U3PQDh0s/oODnziYKaMTvYWiYLWFQ2tKswLBG45ZUoDsKpilXUU8N49UzgQBpMWD7bvdJ
oX7Ymt4oG9NvSzr2x4xYLsHsZAgZ0mZJe1Pho0s7ZLJyQVYwz/O0mToScwrrqTRMb6Kh8448e9gH
OvVOEh3eV/lyk/kOrnm5nOG97HBTkItax+959M10EKgDG+1GK4t7mY1P1RxBsWpc1i+oeeuQc2mp
V3lmWb21Tn8zZmxknIrLpnNzcCj1Q1qiaXfj1Uqfes8qyA/Gm7/pOnivHPqlpECR6Rt29rCYNGE1
U86FyQ6kWsDWCZa5KZIB1E+/7ARSeuWRwBIi6Yhjs1rtdLbNWdQdZPzKkak2Dq0XVhqGU7ouNnHU
vwrD89sTHPWDE7ykynYuXYgezx1QzGfuG8+qvfEBeAofhkCRtmipkMyVVvraSSqvYtx70dBsm3g7
CeSTAW1s01NoE44b8SSLJ+JvUuhbErii1bMvSCPg7euzBUfM3meNTxLqJSv1fFzowjZ89UnUiDAr
zhPYHuIXMsRyBMQy1SjBjUK/PD93QaIPOffqVaS7UyESZoEx3S9uyfs6DJ6dMlA7sRTsHFN/l0q4
MdoifDVEuK7kku9i+BwmTcA/Bj7bPakfixIVKhYM08xQMcMP4zGCHeJm3wtMG7NMnkwqSFoqedD4
Ov1s3UEwr7TOk0yIoc8xyBBrmPYJT+uZ4UdhiN50qayh1dPK9ZqxY/zoVrSliSr59FOUPmMwd4fO
XCdxOPFEt0Hg+xFBbFW00926xevL5DAvDM7mGk9FVFTdMbF3YzPfzDGevqb2T4GrpxOgk7vR/qaW
mhT0sUaI3/AAwYzFCCBs9qCCRMsd1RPUORBOBfLg3QCw7cruFwvGfOdJ6ygmFwZwzGyVfsg/0jvg
zGZYnGXiIRwgL7SYAPDXo6ec71K/C86oKMfTMvefOaoPWKaltZ0nervUeWYC26OwVJwI1MKjEmQZ
2ttkzki8CNJdOyn06+QQe1aY8DXl/dKocZ+h7A4BN6mYzxPxGJEWU73zUud7lbb1jq2jFQYxQX7D
oyFibYAwQyoGydghKtSlVJ8ZVc/ZCccHi5SObV/GL0WS/JRDn197iqwIGabJKbNaCCgI5UqfQDT8
dKj4Gk741GX2GThyv5QNo6GRBn0o39EugCd1XfANvumOQRR/FFNwyrkdOZeGu4msGm2X4DwtdPSs
OMKtji+Vz89wI3FJI6gmYs48Nowh0CPLBv+29NYurYqnaHaB1c8gqZv0vR+R9dXFCHaMu720RQxE
3JyC/pL6k7w3C+7shWoWIV7Jc4qcIFmwb5Y4YaqmvvMnu9qalMFlgh/g3BuFf5AnmMskCyvfDDQB
9doEI+EQjkC9Vesfw2istgIFV+nDf3DdBOhQzZCa2UQQQmkN2h5TKQtRHFHFa+BQRPjanbZBOJi9
VzUv/Xu2xAfp4WEZcOmOY7ur5sclzrJdhLB86/JpRgVMBZmRFyfrbLu0yJd4IL9x378RHFZQVZvP
2ffJb7LwBy3sl2PHaq9TiyLVgghRsAAq3OW27sOteu9L4e1FMDz5eX294O9cNKt17EzsB0kW8386
2ER30VBA5bbM47zcRAP9YtMtwO9KxEwGvbUDgLGRjvc1pqv3U0IdRC6uC02DmfnTjbIg4nqrJHsW
yKhpKxUZz9SKGkkbI8zQ3azcEMv9qNbJNkY9MDvlzxw3OGIHcHQ8+FflMUrRFG1mrJjC1DnyqyHw
giOdRhrj7oqHbjlzyh/zkJUq81EmYqJ+GFzvpls8ys8JJcbaw5QoMLHI0co3nbtsU1iqvmPu8V69
+iJsOANTvOWihXzXoxmcYLvHfDDNMJ6qxJm5p+9LjeR9sTDQqMSHm5ogU1fATFeZmJ33CbBAs++K
QCEgTc9oXME5Jw0DdSfCNTD14N5RcMeSsB4fybtO+Nwqp6hxyvcwQ3MH9CIkwUJwPKCYI4wma4Z9
3nN8TMvAZCKqOC4S9p/47PZej36q65h4qpRCFDYtwk/a6NZM5AeiEgudXh7mVj0XHYQm7J7jtur5
v2lwn3v2Jukw1LsxrG8tgHHbPt91SNS2yKozxBY8jrK4Gq7tdE/+sLweoUtzcvUoGjWUtJ7RjpUd
WsnpEwfVdMxTdeePIcdUHaCcDKKnRFaI2BWjEd2BbZl7c1244XIMbJa7OJGtqy9//Otf//1f382/
yc/mvilZNNbDX/+dP79jJuwziezwH//416em4r/f3/P3r/mnL7nJ3vtmaH6p//WrDp/N7Vv1Ofzz
F63v5u+vzE//27vbvqm3f/jDjieJmh/0J/iqz0GX6ve74N+xfuX/9S//+Pz9Kk9z+/nnl/e1u1hf
TWZN/eVvf3X6+POLGzr/84P6//yA//Wt/R9/uuP+/un/+Vtaf/jfvm/9+P78gix0/Kyzt394w+u3
fL4N6s8vTvCXgBaf2ZgXCduOw/DLH9Pn77/x/uJFnh3EcezayCq8L3/wtFXpn1/84C9RCMvQDhzf
drwg5NWGRv/+K/EXBBdBZPukoHqxL7wv//W5/8P189/X0x+1RmGX1WrgzYgw/vJH+58X2vrJhrbr
ucgQ/Ig3J+IwinkX7fvbY1bL9ev/JUatgt94rahCB0EEtIzcdpJ9Pst+zxaKse08soot1+RBImbm
AcxOn6v+rkepwvydJUrFwCwrUDZk9fCVQ4KglxibtEJPmObXvnL2UT84zMyYZfWhPoRp/dYTxMqE
szzF3AOUfDGS9MxiNTrqXaYt61j2KbkvFdOYoW4sRsjbWoJHGSyQGToV86XOCGlXzX2VsFoNtcNc
xmPHVKcG1VRu+5dp4YFGbD0BQJXe+ENLEKYIu1Ndp8eiZjQS1RHNaU3xY8OIDMAN8vgV28wZeVzO
Be05e8o6yfwzMhamLxprSBftwxbbkE+3AKOfbiUoV8hV/RYLBg2h7RA8aAgT8ssd28FjlorPqR2q
nRE8S1YF/mz7yItH8B4esMVhMiQWT94RU2q269iaMwslgcULGP32BZPxOkXZpfJT6g4RUm483g4x
G5wz7AhCPE119zKMyS2DWYYhpOds9IAts9XdTRz3j9a6VzK0QDR6d33beFd4lZELrXPFxcmPcQjM
IGGcrxQN71Qwsy6RwlwV7A73bhsAdg70AqIA6ZWB17mu+q4WP2A7u5phKpTuu0Zicp4Cwfd7AQjA
ZSBjF0tgYMRLx8gydigKOwAIzti/KjtDxtJ2T1QZTOIL5l+sNz9dS363VP1ZT8wy60QRjkI4klvj
RZwa5FqiGJ76Jt5PebTQOfPPZKLJR9GlPMNbZxuZFW/WEJkyCADwDP8Gi2cgM18PI1EyMQe0UBGt
gpp+wG7WAQtTiuVJq8YGmMg3R1g4OwiswwXEW557hLYUkiuZLABnnVFcTA7VWUMjfEp7THYRlSOu
DnLHa8DxpeCZNw2voH1iZ51kGsrXPAvsnYO0KXT4/GY14L/VLjdK8qKYjZ6BVIaXpVwpFTn5M52P
MAMNdV0NG5MRxRBTGiAWgNpCOoUzxmt9c1OqgcCTlLotbpH9utgqxzQ81HBHH2s9T/tKN9iNWO3l
A3IoOF97i99MMx9MHjxWrsy4D8DyAvsD6ZmSkaEcVAydx9CzrOcf2oHTn87tgcv/m1UVd9qe2EpX
vgRhGLAGxT23LnGJunS/KQk5yyB4hTBYnZN1mZWbCkWwtXOE94ORBZdWVD1ndNjRwu9WNULTz+Aa
Qkd0dJ11J5UTxYYD7ODWnCSOgrCNVnDDQDPaYVB7jUZJ77wYe58OI9JdlLRLW3kkFbKhUGgfgaLR
cbnG3eZB05LJ167e7vd+Ru/pxjZNq80cgJF5CdTVRua4dUISPn3kgpOMHyJelqSWkRuFWhv5dXc2
hcZkki+G4ax1zrKFln5V6aFadnemcSFzohhMols5oqQYOgdqoMv16PerDJ4F6lEiYEmwuoiO2Wsp
DzXO94lDHhJ6fywrF/m64B7Us2Yz05HbkHPXirHmn92TdMrcjnoKf+8cRA+tBakOECGnm2Nf7DR4
wd/FmKxmcIwpKsPeedAJKQ9FjGVSc3kPLNqb5SSHKOR+5oMpwopKaC7JjAlivKDMUW0FN9KE7sn1
V8lgziyprFa5v0GQMOPyK1a6kmjgaEbVh7ErRlDwbg8dTq2oYjcC6I1uJWJlKb1JsSqZmZxxdQ9h
FICX4pjpE+shlNl31dwIfIMQP4Z3tVgvTZZ/G0PsqYiCLizn7EdZOxFyE4wrlf2ex8tTI2OyB7k8
2ywn0RaNLzGY1yPq/Ylk9yIavy5Ee+4yJyXwngBocovBu0U/9RhgHwrUfgoA+Mnke9DPal8y72uZ
9uwS0EEKVfUgfsBWDRllwQ9E8mjl2U9vHD5kxCLKS2xQvRaK9h6dB+RnSYPCdnZhPqtDFM0ynLmT
kdMxdEntbbZk971jA15Yh/XMT0hXDKMJtCnxr2SPFsNXBWqjRcazl3nxEXNO09wxFup7ZMEZu1Xb
nw5B/V5jRrhCnnFtWQmnGCCyEsNKtY7vqfgAPfg1SLj2VZdyPJqAIWJBj6ZKnnmTZpyZ4Zm46u2k
ReJ28L3JR7GMV4bXcOdHlrWn2GlA/tnK3U/Kam8rFvlsfyHeeOR4pgEuikrnOC/m7CK0gR8XO/dU
2YfQY363OJLJTF9UoGok4Egojrnx+afgP9gOScxexm2eispDtkJc7oIj1Grr4lBUFuh5Brs81PBv
uQIguu2IDWuoG4SfP+0M51e6zR1dnEssx9yZ5V2UsQxr0qq77pJvFAkHFcJibCb4ALkN4w+B6GFZ
jYD5Yj1wl6645FvtDA/4KLKNNa1ab3XdOhUk+XH5gQC0ZR+TkxYfXKB8wtJKe0bmzaUrxuAoDMyB
EtM92wHvK5qPcWsC6zFimEx+YnTL/h8o5hY9zIrycv3mrcwNKMCEBe8SwAtOqtag3pZA0OC61q28
ncvpGDheTwTi/DUt85eKTspPGboDM4KGgjk2DDwCnKKFmKIyvA1tCDWtTgduuoABatFAtO9nl+uR
JaRD27m1i4ua6d/nKd4NjgwO2WqamRGeJmxhtc+crZvnm7pFgbIOKcp2vBBYTniIS16tS86TPYeX
YdHqskqSIpPM1xrqahnqnZ/7xSEvOeu7CF9X6C008EODZJEZAzc7a4MqmF6VlzIjDkDmTyWDl0oC
gAqIgzUcx1dTGyIADyroc6FY2VPNhufSLm+j/BhojUGfm3nI8O+MknKsyYDCORHIFPXwm00ZDk8O
8i7YnpSZyJFbwTCd1G6o5WJwdhOq+NI2q26nBQHGZEV7LXkybZkj8QWUjyBtb4Kl3ER+RQ5U0bBx
Qaov1+V4DuH3NWnYbCxyi4IITn9RdgGaWrOq15V3nrELbRbWGJbjl6cZxsjeMmj8zELPLJbVenE9
JrAysnCYNwm0vUkrZlil4PSL4h+iwDNoXGDDjmeYWvo9zTcxCwu6QVC/0t+bgSVcTmxJj2yU4zD0
sCTiMXaVQ05HUHy2XpQipqbJTdxuWyAq2kZr8vjai121HjqjFRkTuzDrwsR/8Go8rrGLr731XbHx
pX/l9kflR6hHJr+lescGQDZ1rcLHOYkfRSgB+CyGgB1E7ZZ2rW2BzuXKt/GHOoRpzCzjncXiMhJr
HE/ObCg6hkNhHfMZ68swsXkXGR400UKSc6PlyHdqRFU1byEwz6R+Lac+JwCSWCp2VXgg+5TSPGsZ
56rOkHHibJeC6jfP8KXYsn5vVB6hREmwS2SWwxGP+00VGF5hCxNPnAFDDZT1i6aGQTfRGguErVnO
18yxnG0fIqLoqcXthVwupGfwB8BH5VMtr7UrWccj6d3miNVcndXHiq/0UCJcQd4Dx8qr9NIhSHFC
8BVMzGdSoMAsN8m2ofFvYKBRVQ4I/ZfZ67bO6GJLdfS1G4zxtmZiWEqCNybmG8pGne00X7MYhxwD
4D3lODzikOO8rJN4u24iJibqO/h6IqcOFEv64oLGBDBffOPYvq3s+Ua1y2MWqu5GAPFgcwOiC22/
w+Rl3893EuN4aU3Z47DtAAA4GvOEw7UAMq8JVXpc8KRBSshXBAOBLnGBgb3R0SmSGEncPrZv+3V5
GN96iz+cUDirbTey4alYsCVR/70LFrgW7Rqs9TRYFnKdjAG07rFQ5A0xQr0JEO904v5QKEq8eB2P
ziPIvKmGPD4hl1rk9Iab4ZpcX+zoyyzpg8CIePJBax6AlsU4jVDqpuMXG8cLkCrX9CAC0B0t+ZOv
7W96ndKx8XmUOaYsRCppiYrPEZSJtWauFuscAHxUn1cY9EJfdljk8EPHqFcnPNkcr8T/anGsUm5q
p7lYBm3skBCz4xhw/eJ7abLdhDDrMlsVtkJWTkOVVriHJOceukO8vs1Rtz6ljGQM1jRkT859nGJ/
Iq+JQ67ahH58mMvkkngUiW70uAwBuclZvkMszIIqq25KSnAwdCnT+ZD7yaP77VpeO+0pFEz8rPVy
E0OTcEeOtwqJAggOKbeyLsebCe7d0VbdbTQEGLo6nglzzXbYwEjdNMs6FexWW5hnPpI0TyE9osae
k1VjGh1dfsPXpSA/h+8dOUaOxYA0nVPHPbsWyLpYdiT5IFS1ej3vhhGTQWwQx64GEYudxjVKL8r7
nM36ZPL62KcL16zBceLFuP5X91RhTSerwBDvpaR15uIB2qVOavcJinXfYX8dEYgewXHdj4VgSKs7
97jamKNirB/TsXbOjgVrsbE+5rqOzxVyGD0bB8CF0dt0YT3Tmygmu3l8TTqWESqyiI1Y1gGjXU87
IqnOaMT7MwtrGI8ENydd4+ws277OyxjVK0lKXLnZkVEeUzgbqLcBdr9pDGSAzEXzLIkpS7uBDGzs
/i0TZFCNIVuJq9l239KpKE6gaSoel+vzr75xbNK+TMgmNZm3eQxFmEMdk7KryGR0zEWEdXdIo5IB
hinJhPGhfyQ4Uqs5vfIGZMhjSJPrxgvmF8t+KhiaMoBVJ+kW+r4Y4doKO4W4GNONhodZoIwQM2rW
snP8SxvPuwb154nqGhUqEQjuegIP42eyOM7BIsAUSysGe+710gVyFRYJ4iv6WEc/Cnwcx2ken61p
KU71xHprFmAMDKDhKDxbqe1usSUVhwyID44VNOZMo48WC/MrJlc0dhX+r3GYPxbdklbds6v3KOz8
VdlbmeQtqUBmWOQrogt566DLcJI+0ghd9VMTXni4xWGXnAIb+0aASXcsMVsUnCc6bbJd6RFVWVm4
+RF44Dp+15lPvKSXPjgjJA3hPdoeQTag+ZfJjQ+i5fjpPFrBRDes3uFCTUt1mLMetl8M0NhpQ71f
JJKBvmBBgSc6uDjJtKsKij9GS/mgyTLO5XOueMLYLnFvZo7jC4F6KxQ5p32K8OBbjMl2g2egvyb9
o1iN9QhMab1Wn4BfCwrOim1E32soADmtu6DG6G1Q2FKuYm82ByzItnY0thevnH6ZWmGaM4W4WCk9
Fgsy/J+TSfZF+VL50VXXFPVt13dndpBHgTkBP8CunaPPEqkERkMSuZK5RJGt+aUKG7aT1d9FSLnP
vOdtN1OfWO6EaFPB0YjNQ598Jmp8jyp66h5nqnZiAKuGfIuak9p/QfP1POEIwF4x3ScTGB5ydiDJ
cLhURYKvxSZRt3OOcVLi0HbgbdAF58piv8YKaYuv71nE43Gqy4+eDpBHe77WI4DPPXWepnFAsaxv
XYt5zILRm+cNZhBBRhSYtm1S6exgxQVuFm2fGht8T+i4+0FZLwP5N7vwxAVE5Eq7mUTaXzQtOHPD
tzp18cVX+GJGJOlOEXIlBFB650SAsG/FAYPhW2WV98YmsdhLS+SpMsN8TEV2HXnVIU2o0Ko22/ku
0BGS97BcsIK8iqeY2tw3ZB6gIpytBcayaMWO2f3E42MK2Y6QEobmkZZyawg9poe+l0Hc7a1OE2Ik
5m0BAYz8gNm/+15EyfdF6pzFx8j2ylaG1et6g3NmWXMyHiv8rTG/6OteBXcEp2RnEn9vi8J5pF0V
vOZPF73lVWUlp9zIE676c+GY73D9RQuWgk0rhfwbdRS7PEmMSuk3F2AdNxQ492wdKWr1gFLYvliZ
/a0NvKOuqQIDgCBA5JK9WmedWf0jdGzOJjbFRb3qRKKXtsMn1Pkz50GfHI3kEkxHgkD1FN6llh2g
y2ACixEP6hVCxdjk59qYb7bJb8ImumUDheWz/eaHy31n8QBJcry+1mDQbFD42DyJrrIOrUEV4oqw
XfO4oLHH7fUg/eluDqsjVJ0Uc45YTgsjoxOfxm9z+OCU11Vu5cRSypeCmL6oOIdoYDni1lfr8ecD
JoX2B3qpZ+MIj4p/O+PUenVm+VT+3vQY9N5LNOe3buX9ilzWdR76ZryXg8hu/U5+ddfMAYAXQLsc
uK+QczJ0nHJEZ9uURFyNGfDcC37QnQ7Nch9oHNkiqRH7IZavObCuReX/oukX+xJYEuN+QEVx0J9Z
iL7ZPn5WJIs40FjwIk2hePPnn04YXILApTwVH0D330gt4gkY6MeYW+iQSpLDIztHmuLBa2HNvvFd
k5xCtkxoxgmrBH8BGk7d2H7FjKYOseQuEOtT1F9V4z1NtXpOcUdv00LvItParFtddNM9dr6mwWzX
Ts2v3oQvkQVFiNP9Jpb1qZ+zp6bI3idUVptibD8Xdw1LkbN1LMauommvDg6uiqfSElTeAtxIFz2I
AkxRgT1xC64SsizXN4pEbsrUdRET4lPqVf4WBPRo0DRnC1n+HGZfxw4N6XxmxYmkaGRX5rExVX5J
Qnoo9dkgaN36EYO3xcuPefzMVFVuwzVIr0w6pP497aXA6QJO4ZBY7eusqwt/Y21UMk3bPNRMwDKT
7pkLoV9uVmbRrOZD2+WPrcWGb1oWd+fh00bSqfkmXt0gLmtNzwzOsZxD2+RPzsgH5utrq/PgN5GO
tCHt2BN0ZS2pM/jy7+vIfm1K/VMrJmJei7JyWJthG7f+qIYnOiDMA8a3N7/HXCQmYin0440UjCTj
uAUvJZdd1jgP49B/lCyekT7iX4oDPg3jTR9FeQ5T4NuY/dNDUZJ9HebLrreq+8CtmtsI9FDBfmk7
ZIHa5EPxvXWC54FfK7xFoO8TGgQ2CiQlwBZfYrp2wCewSYEMDrV3IJsQp6XaOhpPcFruRoO9UYfq
CaqJsY7WhDy9UyHzGsac9HgKQHw8PjBoP8s18SGqUC/nARGN/n+wdyZdcSvhlv1FekttKDSF7HvA
GPBEyzZGvRQK9fr1tZW8elVvUGtVzWuSF7g2hsxUKOI75+zTqZVfu5wKhgHGAXIzy3lhdR9xFP31
QM3Uon8JfY+8VGW9FSPjJH+mO6QYcQ14DYOLGNrf1rK5rmPDAVGy5HuYjg0S51HP1jDxR35nrgnS
v9MD24EfoclcxBD4gVXl/SIby3C3afalzElJLmEeRQ7IzsH8RCknj6449HWnqdtymPlyfWqUK97H
erExgyaGT73uLFs/TJwPVmhXvDcqTCMe+ZJCOt42EzwRTN7BMk3OOtXuu9m5sK4Mgi6A0vldot+M
sFF/qmYnpklDZ2aGUJvpfXFlWmiwiovqYnb4OSCErBu7wbVWg/WPRn4zL6rOozvz4iQt1WQPRccA
P/K02BvY9dLJpHaO9uDIsll3ms+gr7IT81yfAWz9Jtm9/H/B+f9OcLZQaVHm/0+Sr/qd/HeBevnz
33qv+x+ObUn4VDbuTGRageD6rfcalvwPyzeXL3oU7lm2har9PxVf5z9836d7Dq2Y/5i+/C/F1/b/
Q5iuKSQDM8t0PEv8vyi+ri0XRfd/Kb6e8B3XsbDxs7GyfYkA/N8VXzWZTcKg6iupl0Jxiqy3ADs0
5968fS5BPoKLekm8zdSW5Ss2VV26+qlJAJJXTtKulTHOl8xzZ8Y4SfG3EeF0YOkt951nQQOlNeIS
m+Y1Zb+wCbrBAZ/w4kjLOXDc7QVXUpcwhey495y9PqlfLQtyJ1fQW2dYENScMWPqRforY+r4286Y
1Ouh/Mh7A9cOxZBRWztrbUr71bU8te5TL6OCYQmud2J86Gv0umh0oVQb2DFn9++o6+kWNp51japL
VxjYYdriZyYloe15Dq51BLxjyBVg7NRODnldPmvHzE6c77NToXRGqeVBVqAwmsGnaU+DMWj9FAeV
y/acED1jw7b7gISbPfWZM5/D0QtxtEXhJ7G14CqsKrjGyfDX7Pxh3zQMs8qkb49FPYDuhzu3bgMf
PLDPMKZvTBBOFQCqOO3TLQ4AwKjL35dlxVlfdfv7jwyP6djEetwxF5U7k1vYvlNtRuG4DajQSK5q
NqZLnEb2LpjCpQCtC/ZRMlYZYEtmdZqI3KEIJuNw/wjvr3EYbZeRndO0tD8D9MECZMCHbwwmNBBt
LkJN06V15HQxW+Edx6hATzfQsGpOsFCbcZBO7+jt+RYpjn7CoTSf3ejstIXZM5mbnFuEyvIyYQ9n
uFa3O8/p4pfCGOjc8HAdpa21bYiegTSxcLQbsxse7w9tWnrs8l36lp5MxBFmj7iqZTq026qZqICT
P1KjECdb2u42URQ5JB9uuLInDQwBMz+h2+XHdILuVKPXclYV1cl0J7LGy2nWAw1GXr4WdPSAG7IT
LOReYgeU22U2GYBEctbnVXSCUl6/fxsZFNRBWU15a7U/rkU9N4+iSUzYnhgfgrpjrxTO4fH+oFLP
oi9h+RFczIJgZAz3kI7Mxaa6754Hlyp2znMRZ5UH3Iab0jWsPwyQ9wDI22s8uucsdY1D6AoTEAQK
RWQPgNeWB9+l3qrLeQ9KWMfIxel04O3EHDzwQjA8g3Xz6nOOr/VTN8zp2xEhoE5fSSNQ6NUQ9x4g
xcfpXPx16QmvgBWb2o+PM1GaG5G1ctX2Lo0jnoupDIWUX9D69Mw6OUUOTWu6Ed3h+xkxYMT3YaCf
5qr2N1rEKZnH7GPwcvnT6EnCGL38S9xCXr4/c1MqsRm4MmVfjB0hFbVl1fmPfmK9Zp5m2B3Xlnds
pmDGQkG4z7c1RmFvNl+GYfBBEXx/Eixf7k2gXkbR0STRPMg6sH5YlfejI9xL+qeJbyzV6kN24hcj
nYoWivxLjjTg9ctnXiaztZFmw+77V5V59LMZu+Z6fwiUf/P19GI5+InLtBRPIWiSIKV+u1B0BAaJ
T2ZYIUBBwM0MiK5FXd6qJgXU01P3ZOgAl/ZcwdBe/iSCHtaSKGJimNXVpSfZK3I2wNQs/JPlVxx5
tBhlbnzBej78IgEJ8UlYIUYdrluRjxRTWOqNlyjfBiGEC5NQzx+WFq/s/+Rx5bH5KvUKhC52Ul06
r0brf8apDelMEaGyemG/dnn4KQp2e8qdxpvv1kdgBUSfiQdQOsmkh6Ta8Na1Ayyx+CYSi82INXov
WTR8TSnC4mD3/bGiSmVNIhVMAP4EgjykJe1IrcmJjGdTEWv/fjZbxmunhvvDo4+Qsh/Yr0dmTFMc
FD2etfnIQvkTwnn6YkTsb6rROugG8kaYzzG2Gy1eKhzIqCPZWscTtK1SUlraxeH8YCpZrCJPcCwg
GlISSsafNL13MxoJc9gAarfdXGc1T8eZAJVqI33Is/bLXC5y7WHG/l69EQmanUtrjTugWHV1XAI4
jeCYZFeOS8l26qYEFSdRb+y06kfLMZud7bkrq5ZwtJYHW4RyG5hvpbnqXHGZmogMJTCO9FCROWYB
2bu5aq4I2s1Vj6ypfuXpTScoG8oUAlSdUb3ZA0S6DB1Wl3EKqZ1vIvFSaPXqFW1/UCPjQr+lHf7+
0xOoidmRU1GDBYDoAkO0mkqz+YlzCKXkFd4GWer43AbIhr1bXe9vPlmSumJJtqLmT9Z1b1HNYMEN
DKpOBxda1KwbLuuYyhZMHpAa2meHmm6ZaYeVkaWREqiqgOVcnoVbuV9dq1cB0QOf1O9oM7BXjT9t
lGbIm7lMkxzcOJt6UM6rIoLxOEiTUEKiby1Yh0cPcZGytulHmMwTfT+MO+MhGXdIrhVRcO+H69v+
oakhDnp4+PeGBWNLPRG26C7O8rqOPSgJLxR6W4Y+z0A1jk/YrTCo+rq6AHGrLt5s5KfJAdU2t87P
MU5+WyRv3023PyoCAMQ7GWBkyreO2YhAyyyBEta5nl6G2AT3SLQUyWPSn6Z9MGMQ2LFdEDPPPO9C
q/ShAXLkO/GbJysITyGzNXimkmWu6U8yVyFD0MDZVXNZ7kJR1BTv9fYpGuTfKlHF7//2QRTBJvdb
W1MuAkIFi9DK1mG/CeIKHXVZ5+PlgXjmeLLsaJNNjGgEHo5t6sTdaUH7rNrRHn7H4ldXVccIs9R7
sCgVvd04z3bKn0zyIaW4vnfJNfQoo7Yds4HDdqYzXX94Af8SWJEH0wF7AtHBIRUBGQRzwX4ytL21
KX59vj8sX0onWe8NpZ8CXc7kMsS7ROpQTGRih2RLV/T9Dy0Fd0x892GY2TihfXUo6QHzoeTAV5/b
61hgp4P9l3C0xR9kkjO8TTVmYFTOZ7t0f3NtBeIQzVWzr+zSYo6nA/Y8rrlzOWdT9zRPmyYcAMFR
lbWKB98/QxjD8uepHxFxAZQ61rtYRxUDkGh7X5mtZXlu6cXszmlclG/UEneP82TPT4E9JVuSXq5k
9B8Htv+atM3RNTCfh11Jq7hj2qcZDsUptJv1CCxox6ZJIws78y0xjV+A2JmtGKH41HX/aDpy6VMe
i3PmleJctWgObG7Um7TSj97lgvAGx9qM6VR/pKN5hCzmHUXBdCsq1L8a3NRbQix5aw2htUbVJkXm
ADQvwyE/Np63rgSYXzOK4Q/JxnpWbboaHJndnCTq0b4mpqQTbLSmZsNBdDd+mYfOOscGxbmpuvhZ
6v2UFXWidQdbjtxp+4x8n4EosLPfoevsVWzuhsZvfo9jvXHQDpki2JhBsSSMaBefPV+uuj5+GkJ8
f+FM51hfonUAd2iekrAOt2009iAujhhYcGrwgZnE09kNFeDI6ujdv4qt6n47gfxUIDDNYl10PnVG
JaRfij482GEQq3jj4+EsmxkpouzPY6MrCAcNzPWKp7CW40dOwTF3BJElhxLS/f1WYUBEOxW2Rpaz
DXZOXdtfuS3Uq6a3S9p6a3uPUoTUDy9sV7h4T0uSULcxoNTcYIN5cafOvfgCw1V/dxvBgAbgJrsz
SVh++WZOn3zuCKt87KrXruWWUUe6O7YIKo+t5XqHeCZouWya7w9Ti5kU6xQZKa9HwAIe0A2Yjvwq
gM/Zlu4F86jatJZk4amiFuDt0Jxm7gafywdjlzbvwjNetAuBC71v74Z5c3XSFCqUNhFd8rJl05HS
LcVBiyxY+jk37RcxrPaH4N6GLNqQOChGcZa2ArzwXx8tL+wwy/h4//r/+hPIWq6Wcq8dZCTm41QE
lqO6sOkjMmouVK56YpQ84eK34pkUvInh4L6FtumYwORRPvjog6tKLXFcKnortgw9nGLkuqhJmpNH
i8n3PqEGZ/KLfQaW05oOI7LF39tKbw68FQ3br/iOuWsvp9B0LL+sWaIDxM7CXccHWaczlRGT0f+w
zWlrity+4WNh2G0bp/tLWcoU22xJmox1f1hKk+4PbW8zhF8e/revtULtkqx4jwnhPbq8FQ+Dofc+
JULneTlHJq449TRQn/KJsZs38oLeh3Dfk7gojdcm3MU4r6GcLPev75vYcs9KisghqMRNDMYpUoQ7
UmExhM45bMwlxlG5jPD5NOYCW9fQyEw7sLeBctmfxEH0A7j93zIGmCf4VzcMlX5VFqdcrdplE5RR
YIPG9ha4HLOB6v5hDOY/2EP4W2VxcgWF1KybOPfXyLT9y5Sn89XDJsI2tGsT64eRTwXNJcTQ7hvH
5TM/AwfZMO6vVOs9el3X3sg2JicNHlRPjajXOSbIKVZ7DfAcwKrhY/LQO/T06ikL+2QX0mTziNe1
uWSjt/7eeS2vITnH7y/dpwmk9yr4PJk4thHhM6dzoucoKn71Y/uLF244GW2iX0InaHe45LFskkN8
mS2hX2TbPaYdxmK2QdWzaSpcig2tBWOQBbh/+DFaP+fs5Vs/0AUtjgQmkmXfnaAq5Q9ipOOIspPi
mdlqRHF7RLlBMKoPP8+ma93MYjNEpII7H39iT++giR/3o3CcfWjY4qUPCm7WXlZFN6PKcwr0mDAu
uXd9yXGBY6/z/ob50vWd+e1rWZas7cZXGgTTe19TBGMHzEWSeNzLsPxZzWZ0pJqCt3XTxuR9evhW
Maiid9eoLi4abekQFnNL7JX3HbST40MOFA1G9z13DM6PljggCyWq05ZWcPMw2ca/KYryrYmldDNZ
DYfmTlNkPaTXtG8BJ46woGhkmVYNHORNNEIUdlD94aLFQXtAVs+3nUPXB3D0RETNE/HX/mrgDsoK
oVYFkryankvR/2YkS+1IRxLTYqOKnxxuBrkBab1Io3ppIuvVtKGst2yjH7wvHxpAGkdvsZu+FGn6
qjxid5JBvMCVPc+Y/QLcW0nBcd9tnrEzefCC8Nv5xzQmjS9NEkGxfm7i1MGwM9GvuIY/vvRGOJTH
0P0BHzFW9aGh7XPS6SvIHLlKHC1gycIxI8EfpPLVrLxnqU0Dm7INO07TjAOMgZKOE/Wr0HyGDv9b
jYlbBZDJzKlZmUGDCWtMt0A/FpRD3R0x7qwxj4cfFCOtAJF+cZJwSbiCfwSL/ScsBDTSBsJclgT+
eR44zbaO/9C1uOgdfMPnvP5rJUVxNjVmGXf65SNcnYQJ+HFIT10M52ZWlwCYz5qgwiqfPHsbWjOE
tMwBKzvaT87oXxKB2hTnWBNUtykLxlFlYYGnGwFpqwVTGmHulQLvU4WnRKTo12RV3J1dT/ku6eiw
SUPrmbEK745QvFECyZnfatq9Xw7GS+Nmv5KZ0p54mn9GCyHcLrNNCGPp0Ekj2qF81kVoXkHQWNfe
MH83HiQ7MFybDrzwPpyYbJtV2p1lREdjTedfU8UnUKLxqWbcNtaW2g9L63sJMafIMKIwHFu7f3Oj
IhHbYCYR3O3aqbk44kejZXnsCJ9WYJxfsaKv5y54IsIVfDbVNSfq7HeTuJYFF5GnaTI0Fkuc3W1H
I4XEXjJI0REiidXJx9QZn3LiqKsUTAeHVvMBS4NBQP1ZWovlk+jsY6fGvbtUm7AJLFYOlal9UON1
qOB2UTieYdyVT3mCKCvLDHAiEGIvmZ/xbaKVhCHivN57fqzhKRFOrkf7DXSl9yOTs7dxERtxd7k4
Acl2P9RTEZzhJZIzPES1oGdNORawc9ydngYny+wK07NTklcdvzhjfKUpPqY5QH+31YQOswC7Q9Yg
ayBHaNTqiOxyrFMXJnuIcI/d0bGwVAKt5SQyVReEtEOvrHWah5xpVbhlO5w85dmhKYNyb5oYtCAM
Vo8xIxBEJAefQju4W616djiVWZ0n64Q1sDzWhZoP0uIZmWm7AJCQ73KKSTXudvovRjDsSwPPlE7V
vg81Ao3/Bf2ne0xAOmzRoV2cHPG7ku0XZUxzBczbrJ5Ra9HLCmx8SLN0kISrlEGf7/zsBh2tlcas
wFJ+GD29FmImq+wz6rNNZ9dgmcmH9hi0Bt3oNVyVkF0+6wLz5NJ6IWK0CoOkeSnt5FcVg8AMGio+
fP7fm9aQ05rsYEeVfe56dTUj8+b79qepFmG+uExTSytGZuTAaItnMvrdpjPq8jBHmmJjA4mLoRsj
ZJ9RllP0B98fLlGbnzIn9PZGQKG9sIcDeaftnOIdiWT/l1sUWuFgX72xeZFDYh1ptFi7MaCe0v+F
BsQJcq6sx+ekmg6mFRu/iqHh+YVIQwddTfzeZFoxCf/Qm8M7E/t8hTfuwzD9+qiAMPUUnDgWgP3a
rV02lVXGNz80s32p9PwOjfw1pMdpeQ7wAWVvkz191Sb9oXWMzWLK2yvS75dTyPRcOqBuFIOtcx/Z
Tx5HD+YgRoKNx8rL4ALCWp8y4BAMO/M909i9U5GkbALX3s4O3bdRK6Nn9zY1KAtJgpSpUBUfgsm7
YgtLH4dKGltXUdwJcRvDwkyglj5t2RA+xyn7opWaN3HwM7bsi545JxQ+kF2L4tGu+ExhNTjV4rq2
eRsQNaMmD6QtFyxWj3EkSJHz1iSaznYRc7mI7Tc6kd50SwzUp9YlctAhdVp8zZ0rH3XFVLqtCTS7
9jysO/wvzNZ6+6GZZMgcOjcO1aDIKYT0Dg/TVyWiI/NAEhw+/amOcUmn0NqO45AeyUaZbFxxqtlr
8lQQCetZbYYafoYdql+OJpJu0UWKKYBhbmgjo+ecTgfsYlVVT+8TGI3YhVXqBEszTYD3qYj1DRPB
tJ1L99QPgnCO0R0sb29rn/tkZ9Vsi0kItzW+fENnn8zrcQiDg9iomcbu1BHqBmDuwl73TwEXhh3a
0gxzzZa9VGIQ6K2bPjqa3jASv+7VxoFjxW2d1JeJkip0ACu5ck8ThV2MRUDDWAM1kWAIrr3/Y5gJ
2Du5/cq3eyshbO0ttjkcDUdrrUyAEQkm4XPBzvnRbvE+TtRuIeyWf1hSftcY99h1QdiYnO7RYEHB
0N3/m9363wBjD6YofLI29XkPt1u7satf9RycQg5tth9k12uuM6b5Wb7J4Q08GBGe8hypodANb335
C5VtqSN0/0VjKaB+WgWOZe8WSRgtU2J/4I1UzHYam78qywfgCm8p6f9trV5r9OWftN7+c5iNbXRY
bx1X05KuSnfDc/avxiLlV+G7OVjBnovkVVh1dQC4zWEGEjiZCQplQvStTBTkSSoKwLCYskzQTAHF
Ilu5PRVjgCgsQuCbUMzpA2nMbOXAv5Q1Q3LH/ic8629njwwgGOXgZaBwRzgH+PGS2uqQyg/6vOMK
qF8RZaT9Bn0mGP2jrsdrQOQPCHI+raYOt27Rf0ofp0snsuemGjFYUFlXJw9lRLYb15yzsuArvDYR
IW8lnuBpcOApDCauxC2BdsKjLh5j1OqqBRPSyVwePDnWD9wzmGB2KtkbEaXaQdU/J/E/Wkk4Ochd
LMYWaitFZaH86GMmB2pk4MeyjOtA0VQ61+EqJFm9B3pg0luGj7Tt8y1ntKuVDcFe0topddwtsRi6
bkriRThNCNSINry5frN1DdFsl7LBIBbs7EIzex2cG/Gh7lAqmqdiq0FAS8NNEy8JJ3oVJ+G4v1wg
fvCynb+pnykiKeaFHgVsviBGmzRcF2iKOLChN3dF/Uuw8SQ3Sbmqn/ArKw9viScbSPTj6EJoN3FU
VPsk9mcOJwy93SXoU5RX3JvGY9EDXYCFRKUuV0JvOAEw/ujmVSQrmhDw1Ly049G0SeMYYa3OO8UT
N17RD4CVMnUSqj6NRb4n30CKoY/OqQgB5zPAzKO2eDKT/BB75BqVPXEdFf1OAHEAQqDVOcShxLU3
fMz0f6wrC8t/5GJM8+vot5/6LCVAWUKrofnHch5MjzqYXBUxPjgYBlrN7UHRxMtUPvgYwZdfeTVP
ga6hmQ3U/CXeVs5FfRCQkAl+FfvAzEhv+dgkw+oWfpOBK3wzY31xfXMFZ5geaxlMj6R9yOCkn5R9
1LdkVBuVTZJRgcZ2ZKT5I5mDeGlheg4N+Rc7PwipkhFbzpbHD+sOTEb7ZMSSWWZBVDWFIEqRcGDz
9zwA0R4Vh9pfwDvwsNA1pvdlr1Q0Ma6hoVUcE2v8OxHg6WBqH2abEicTnBQd4y55pWAd2AzllJxW
7FPdvc+Zmo4nuYuyP7GY9Qb1gIltFq6KxLmQgvAfjdGb2R2QrOwgmzsLcDJruWI5IhYO7aiSMyUO
GlMfXNBZ41SkBzuOOLnYVA55JKr5Icx0OxcZCqF406bzBV34MdPurc+JBqdheokTAw2d+YRSeKMh
KD0Kr36BXwf7K5/3llZvBhskQkMEX/bCMr7iiSCX3ZBG9iS1sLbXfEKHbegLCZODqQkbY589oSMz
tBlD+wjDbjwNttE9GMuNcfYc7rk8lFM0HCPqW2c3IzwBc+P+5THFpp/N/WvSB87NWeJ2XggdxijR
fe9fq+RWKIGzK/bYMBgmFeZJIPAF0nA+2al/RutnvzLHnFv5TJkx5VoZnmSjyavz/WHOOmqhXXC3
ka22lQRDEnWu+Qx6sDmIpZXt/qlvY9BzkLiqZLjNubTfxOyXa+YXTLDwzrLr8vt1hvvnIbcrBPUy
QX0mCKDYZR5CyTkbLhxzOoMVx02xH+TVUBxn0Dr89KaMjpSfxo+9GrPTTFnSXlmEAGN31iflpRaf
yk1HFcTK8mK4+G2u4ANWzjpcFG1d9eFRqWj9/e2CFldBNiYaAvfYv/mkvAk9AHsFRdSnsri5GS0p
geHYj3KQEYUxEN8BdnObBva+KNDxoqfR9vXLLiYf3yEoPPQ/wHlhrT4Ydxscepzh7BA/LyP33o/2
nBUB8OcBI1gdeOkz480nobVDwWiePcu5Zb3yBzc7u3063XLdfWCI814CorvPdggQEcxq6+MxGCb9
BAyIggWIgVz4G39Q9YcmaOFVZPyj+C78dDNbO6fZjZQd3thUr2NL4aWejOAoyAD0ivPa/SHu5DGq
IsxzzIgiW0QHk24kcMTte2RGxZ+BJCisaPc1bLE5jjJcPBwPCVj4/ffYFG8at6smWrN59s/p8iCN
Pj/WkdrVo/KP9kztuMw898VYvBpDEu56QKenaVHAgshdmNTpYzqQu76/C+/fwl4alIitT5QMMhce
qqjj1ZNkeXr2dF6gCc2GnnfE7V3gG/MkZm32LOEGVpd1qBrSFveHLJqVIhJFNrepY5vBNKOAlcuI
mrYdHBErGCnEXLAyMHVBQKfAhLASDpNL2Y7hZaptwWkSYmG+eAumqcYfIbpPJzGGjWQ80ZZ2fsp9
6qAtMVM7Om4Lb2IRjz1adMpmAvDlq2B1/473B2JE6MChZqNVW3mIaBiYp4C0N2+Z9DgSdChs7+y2
dkctK4HOSMmccJSlX9KknaHILN+9DTi5ksvbVFlovURhyGzA9GeXfD/vI6GCEEcmP29ghuR279Ol
3IWAdH/eyafpU7PpJodmW1cdK5MUuFh8ITNzR2gM46H0MZFw0OHWlYebYSrrq2qIu7h+uYymQbqh
rSTr2KNjeBpeaqIl0OPraxhYPUWA5O3aqRwbMtxFtiqG4W+QonJPpuBqjZrg6AKxeehk3R9qnf+N
Og3aazFVjnSuw+6exKb0Gv1EU8YubEvvTAUA/IT7r54nCuId5/6jMsX7/WrI7nRo1PRHohzW0clc
i9WSj1Q8TpsuAMsHVJJ+L/fv/V8BpTScI39fLi6jejEdcajJTlWvn79Xy5ZIS0EzHz/s8J8PEaDG
tLLSozHN/M8sY6sStURMO5yDjWZQ/f1RGjmHzs/X99fg/na5vxAVngl6WcRkkSTlHFczmCuz5e0o
mEwFPWwFQQPR5n4Vtp43cz+2Wvuq4+JL1Mq9yOWhr9lECUly2JXOE3mJYVeIrDuijjHdtp03OYBM
HJ3OPReN+882qVNBIUh2XVr4CHqZcWa/Tr2uw2BpphlqyyB3Ashf4tWnHq5vpFiptKKtlZl1ky9A
JJwz2/ubg2ke6v4h5fhCB4q45i2DwBZFh+fIXMWtKXaWoj23TIstK1X5u/ShfIwYt+iNY3w55VNG
aUpZHSSUke/BLdvRUzug0dyXXQ50NFDcJ7pSj/8yIy62sC5AybY5HiYCl3FQubeGGw1Jvqe+n9UO
Uxx15CHVRFFVdKSOBRbwOjV3VlHS2sMbEgx0Idi18fZV2N32PZ1Ke8LP5aVb5P+k7BbmIe7ltlFb
8lHyFdvFM/aIghY6yqju2lAf1u+D5XIMc0x64+8Gne+bSYOR/WDVASwy13a51eDxDjzcZhqL2mca
vsRN2O4GK6NOz7So5as4Ybd9HLHZWibP0zL8Hj1FhZ4r4qdqX4OpPht4WE9BnUzfPra7F0r1IyWg
mvK3AbeYiBFz7iYC5ZsLQITlGTXyX0Rc7u37kpcj+Lw0/YRdMv0yRYnuRih99a3yBDaR27uryVk0
rd5xblncn0xe0DTPjDf7biETcfkJu23j+Wb+DPcYewufRQNb87T3sN4gvL3CXcRDHEBONOeRUfp4
9oQhNripJZBpa9W7vf06CP96v1tiYyEowl9TRTpuzZHB4LQ4WO53TFjN4xl4IvFRw4Y3PQ4J+E3H
/hUIn55mQof3DcHgsNO7LxH3C4ZKBMgI5ELIKJNiu69y94c5mopV33HbEAlme1jNajsv9LvRLp6B
s/V/I696jkYmcfZMA3Psktpps03Rwsq6f/85IELvuHTcWc2QbUO3ovli2ZNNDUPwNhPTlifxj9ug
aphYq6w89WhRd/XPwY+3SYZYuMz2bZ3ehBdxH8fXD1yNMokk//6VgR8OO7ubfn+vZZYHMg/9GvoO
N2RKmdpdR4o0dUO4G1LlH1XSP81TN/zl2Lxx3G58vbuKSGVJGpRQ0f7qBFeBzBga8Yr0056lLNgP
jaBRpAq/rChvf3q+wUalQHT2NBT1sucUIAOK79KB3hL8KXg44TDQU9kUE0tOPx0sh8PxWMM2S5xh
23JwXlvyUCJYn7qWNrAw1y+GbWFXm0yerqRn7W3pldkOM12MNNoY8cZvHX0wLJjoxP5Nip1zFmBv
wOgUUVa5vL2SEStR6gd7a4HSdjHdO4BGqm2Y4YipIxB7kePhovQkfVp0/z1WRThvZG2a24ZcU1tX
f+5yUjeAJPPAoY1JxdkKMg83ENJ5O9ln/ot26GczdP0CVJLcOq3Bw+K3otXzd5YI5+RY/QvpXjRi
s9dP2UR3PXZAvaGL9r1uwQuUzK5Rpt4LiMRsrdpsVy6fQgp5mZi+nO8/QybEezaJ7FhK8XEXul1L
KuqYJ/T1Kvldue6Ekb0cIbKFv+9KnWCPvuqV5BTBHOk2aGJigWDIkNR+fSllqEk9O+gNkeVdeqwG
iJ2SmTlAY5wQXuX9p4fOQohklGXvjGL6w0ncwYPW0TbjDKyTejzLfu5xEZoBxZKCFNPY/RFGNO8M
j3mXrpc4hgNIiZpAlqgQFji9BGwJEpmPG5fM02MLLR1jiIKyF1y+F8sYi++Q/2AisUBy2aVWsPdQ
71nf5FDEm0H11SX8w09tHaYm7q93x2OauricUHq2KROrc5AWGPVcMumGH0dXyOd/LSYfb8xM3L0e
KBmIZXDoDOHsE9v8Objy2Zq79NMoolcVivxnAblo48slmG75pELtYGempfrPXZBrt/pmTm/hkCbv
HjoRHSEVpeE2qdvJ3vswbhiADe7mLnuzmgQrn2a69TBYBmaK/HIX/u4PtH+MZ779QYdJuAL0exNt
lxzcNmTNT6bXeC7m3ybem4fOIOM/YXLYMHwsn0U3/GhmU31YKr80KRt7OTCNtxYNmHQGmnnmAQ9I
khdIfuiXlJRDFEnmYyqpu4Nfpm56+LgfNTA/dzdInuaNXj7yZHhTTplVW6fCgFZ8N0oHBYDfKaKl
Ca/Y2W5t/1z7bCRFZ9OxQP3VYfQ7AlbjtdSchZ0QgZ2dMl1xxeKLjNL+oZHWNQQv4U/hVxQ5uBoM
ad86OosGExSVrlqUEaw3oUkkKvbjn6DK7B3Ha2bCQffkLHKVj0bfaIMOtbz/h8xumHV56SPFUSSE
DW3Ueyfy85sXPQsrYDCLthPK4WbBwHoZ841nGLikYTFXvuFfm5ylFRMNqBlQsUVTMctg/JImVbNt
JigQgD0eB9fjkI1ajtUzT1a5qJPVEAa/cUYTJw/EsShyuRNIooY6k3MMOH/tp2CwmWdl5zKh80aM
7+w/zE0mgzPvNGcb+S1xFSzCD/jrWA1FtXNL5i9UKuWgzx5HiYGLM+rvFob+Knbtf02nv2icCrZm
Sk/XSJEQTrvHOMRXhHLwR8zGtu99/38Qdl7LkSNJFv0imEEEAsBraslMavECYwlCy4D++j1Iztp0
9ez2vKQx2eyqIhKI8HC/99xdrDp6tKH73lK+7ocoOZoWcFX0ophjk3KXWx2YXIeOZFMGy6ZsodhK
dB4MzlaRHz1WaXigesbSZx46tIj6FA009D5VBkUN6fTWSF21hZyDIJnOM1CT7JRSmiH++y38ykUh
P0mYOdC1K8ig8W/XgDwZGMa18UZ4cpz9baF12z7yoiVUnlpUZ/UoTHPY81m9V7bhL0RXx3u37Pdt
hzW31MhmV9FrZsfayS7xteZNcEH6rM05bcx09o7ffmYDrfZOQhBQFWkjNWp7Wt3uvEzTBSmn30Fa
j0sdByFw0njH7KVe1RW9a/xtmzHRjX3qVHCorMcRFjsdKtKd/b1mKWitcbCLaxgNfkz/AXjWXdED
EbDmmT5ur74nnwW1J1UBNoXN4GhijY4o3SC15rmWOMV4CsYe7n2nk0SPwAR/vX7s2uFzmvM1IKzN
/QEi1bi7F7o7HuvaEOvY5QOOS9p+rKN0G5E1x1x3nGltu/atcsaCpnw0mCH0+aaduEQhYBIzrk5j
6D3KXFQgF7Q1pyI0S+H00cjsPPTgLUClPZqa3FoUvoNTXUd9Sx9rJFenbBg0BiSYM3Ho3TvOHOEu
y8AoBOK5x/ywzBR/V0HeF2YSRgpuI89k+XEDxUn7gWjFXypMCQuvtlc6sU37HFg8Rly38nd2GTFB
E9k9x/S1yE3kgkmOTdWjJd2nm6RPUM0AoUNYaL9EIxYef1YrMGZtlPqVBkQO952P8jyhVd1U/QF0
ztUjF34AyZHQdoNb1X2hiL5vcgaHATGMCwa3V7Z41p48/lHZ1dtx6uQ7qGQ8s9GcLBp7azOPxmOr
7gWwHiXHXVnnmxiz2NhJVMQQtGCmPHczs1lHimFMrHdwvCc6lt4IsQc8IBUThpgUOIsdbHvHJPI+
a18bWzy3ccVTNm8bSYbUFufnDpUphjHObmSFLCurJXpsspA92/LTjSHGZB7TFqNfYByFN0GqyLYr
Pvt6wjtIZ9etSK9JklRgZx9xsE0J+cvjis+/7PQVnWCaGLjntkGg4XU3tk1da4exsH9P07QxC+bK
LDoT+Lu1mDDheTZRDsU3RjF98ugNrkWZvLTcSGsgv0fHBr/HHf0iSpYnookcZuk6z4NwtgjH7vDF
VmvN9oeNEyKkr3UwbvM75NiXqmLCbhYKnRRpJZUgT9ux2x2lxj4f1aeuM+vLwbYwsMTXArDReprU
kwwYYOVQGulMN7OytoBDIveDFN6G3KTkRx80Zx8Rw9GQzdnr64ei0/MDFS4ML8bYj1hoqamq8EQ5
Uy+A7fzQyVCJDY+c3B4cGLIGkIQNzcnaFScr5wQNa2hY99J8Abi/wi3fo0NzmQ2Q6RiEF00lH4ym
udmzvlrV2gDZP/1A+MrSqUJoAmP7GE0EsSSmdxW18RtQULLxvAh8Ro4jvizewhC1H1KtA1DwuM05
3b33OMCrKPvi3hnhpNNnjHHP2G0LvjdPDzyv18LI5GaqLkWqunXEgWzBVHRiytQctTKBpqExgmKU
xTehtdcjvkvfkHsXSoKIYgQLHG+WLkT7RUQvbyx8WNRm9s6vNUdIMskpvPwR9FSBCM5eqh5sQhab
w4LmvXaU+QsSTWddZTyWZhxsJFk9QOYah1iRY8efo4gUJ9FpbXXJw1BGhNSaNHKUmW9KfJ0LJD94
GnymW81djHp2IRHGwn8AnVxZWEMzgF+cFIlRZ91cVCFpy5JKcn6QnlEixJRCwUPKvsQeCVWxYImQ
MO2KCrxTBeEIZrq4OgMCCY92HSKwdknaSZkrbZV5CPgYZIKuSz+HTv+0+tog9vlkV4G20pEc7x1P
OzT6urC9Zq25cNAq8m1p7yB3jaoCl2zWREySI5RxI/h7kByIAreqYxcmvLscqu5Yuz1T0q/GZhY6
GIz+444MLpItSRZMDhwyCQuMpl8OoQEXVdRspaRLGWNUQT2PcND5d4UZPEEITRiou3e6uWt0+0v1
Yb8eRb/2CuAYk2Y+qs45zYI2kDjEXRCCwqDPJdPyBllAPm7VTDrcgvOOlQxLBw7NsYTMo4nrBN90
3YAcZ4oTcr80WBp8TVtQq1rcJu2syxIsZJYBVr+lS2NcwRI22Hz0TQ4UJiexYq/67qcI/GwrxBqv
+oY059+Ja0YYq5BWs/bfOVyi3AVUOXiAzTQEtnmU90tM43uOARrFk1msmocxNDD89q9NhjtQ5wle
gSugZ97zE2KibRE/5eT17jOQHElrPjLvMVZKzZRGrVjIHhO3CddEG7M3zHC/shrurIM4DOB/CLIM
/SByQHiKfozm4jU1Ck7Is9Yrs5jpGI67Jfv30JSJs9EiwHZM8Iya1I0uOzToMhqwbSummjyMHs2e
oJ6ilWkan4WdvdQ5mnUiJwFLe1vXHpx91iJG9hriGwuyShBRK2vco20ON2N1loO943NGQFL6J7TC
EzWscZ0UxNoy6la9yqdfPiYtFKDPAMJYpNWpiG0iXoqZnIWyaCErEL7arO/OX5SP3ixOXoNaXFw/
s1d00XfwX5+1kXYTrriPDmapIqnBcAH4k4WyLG1SJNpw1aUpuD4jIsTb55/hOtgeXS0C74vIbgqQ
bFM+hbH+ycJOYF7/7Fke5oAB5ALgPsRA/HIywRDYM3ok0CKzHhijJKN2bww+42T/3nFA2XYgkgD9
rC0jZeIzPCupgqsrrUurds1ghy/YapZQdt2lHrnoepj6b0ZwTbEqfrXmqY/x2hNZAwizgniQd3BL
xKSdMcO5rEg2YWtDdNSD6aQAEmS6TsZSPHw6uKVrxyWrvdKQmRXJxRvfU09cUpOsx97UyclAFrh1
ouqD1Y6pqNanhzrRP5hcEJ5eGzMhim7IGE2bAu+8yqvnDCOsa3fNKW1Z0ejskmTEeYmrSVPGzeR9
2nmngRm1qYt3Sy/dbTBNzK/gJNlI7lmUwmZde0oSxyPXZaHOvos+Q2r9p5mFR1rSBrm3rjsLQdcW
fpY9hsYLYJbxkIzdfa8zXUVfTSlKe2MBGIlzgtCqdcUUXq+uZQr3kDBecL1Rx+gimJbGUJln6M2k
KxgQkAtN3JV51p9qJr5sSlMYJ6vBKX5pLp83pDu1SQKazomSh6xrcbCLZFgZyimAHxSfgogNLhuT
xKC0HgY9/On7BOjqSTPtIk0QoVzsS4GkbrIjPlPstoteIyis6IoPz6haLCrktOsk3bJk4bkVuAxF
RjqOGdSLCO7QVsy66Em7yznS7EbYVJr5OpQDt3bfL4TyIo5k1riCGmbOidzMTb1d6HenaKpe/QQA
vdM5mzYQ1NRzj4fJ3dUa3aMwwCpFmnUBlgEmC8rLMnK+Bq+rUA+xWk29jJYEqBD2FhqEwyN3zvWK
WsuDpWXacb/z7lVVInbk/ywIciK3YdGmA9kIFqomoLsFZEZGAyGPv+DA5sEHhk7GS0+dBOYKJ9g+
+hVNDeNKY6hXSpdH5CJiQ4IHa3aGzB7ZDHLAGFIoygXS7H1UReClJoYaGMSGVcPKV7U4HwWCD9CY
7NAphUi7SmnPIRrac14jDp6RsWpFTpDIodfdeu+ZLUsiu0PGghPm/U/Di+dF5xA3cFeziUk5TlCS
BzgTcRboDAfisDGkK8vRIGKLAF+j9zUM3rofeFJdAnOkZz3rFpFIYxM92WPx5CsB1UTuUoWHMqeG
zIN9Rf7FQEIiYpWp32hM/y2UEFHvXwKZLYY6+Jg4Mbdldq5CfiAqZqNLhXLJf2MjSJZpCVcq1MqD
UZBGJ/3uOjYllfCgEPawBXI/b2ldpavCdOWufmk547g5mWQxYR+gjmfYLrLkde4brEb0ORn7thKT
SP+DQFSq/2kknrOENTUL6P3cApWqPToGPuJxCGdAxlXjjDljUfWDbKisGwVyzLS52aVBPet8GhzP
FpjS5bFtDy4MZvId5FvtGbQeK6zZqBSYziys0Ss3o4UVnpNDsI5zVkICIPeZDIg/cZuPvGmencyZ
+3uELHRW9+aXDZwaSS6wC0nH6shL1j47U7YowxiYOUs4oIAoRpMVvMP1XdKb3ORdiyCECMsNOZGu
DqgL4eSXSeFAXIHIjvNafByykBKzfAznw3mDEb0iavYK0TIFuajtzLHVjy0i1u+XcjCPCI6QVWSm
CQX10yeugvJPHHNJ+inoKn/dhbm7SyZ5xevxI7CkC50JgHwfEpWspxLUELd/PWy7mr6d4T54YjrT
biXhpwkSwMcCh647JiCrsvFMTbPOl13ILtl1ibcaY4qYIgd7RmbLpojIQNNCGowprKh1VbuUCApN
V62gBxfqp5egFaho7y2U2e2Y8vzs5lq61so33yu1Y+QUGFU9ukuitZamTZRJmQarrqLnybxzaSiF
n5ygW6LdiXu21XTuXEa5FqdSu1AvkT8FABQf41Hcqzh/diCtLTJICU5iQgIdh+cuxvjZNTpJYnam
YDHPLHPZ4r4If1vwmNa0xHrCpQjWHYkEsguPPqljnRm8jDQCJv6KvH1SwI/TIFeX3Bt+JF3qbN0C
3lJRdT+Ziw6um29gKeprYdj0EIwChU+U7QMcS7CTpmofRr8MjRFuGOnbLCuctcx3cKjydaHQ1Vha
kkAWXEUjrY3RS++jDgGYLiqU7vWTair34lkDuxAnGq/u1jg7HwwG6IgKNhkDXVA79Ah5zmgJIBpv
TDB5fsC9yVOB7T9CaRAheTQE5+XyKRlq5q2pbPmoxG/PAQHjyyG4pKgoKeFqTLhJ+rs1J0UAfTzt
O7vbyEacvDJ6rMshWlWl8RQ2m7wBBhrfMSyHkKRVD16SPsfqCv0vu5Ytnyl3yVoz8uTN1mgtCYfq
OsOJ4QFTgvNGRm2UAuQhuXveug2m58WwEGP/Svb0tLGzlM8A2xMTHnLnotxaQ/cndXiUX3b42ERn
4il/CwBTiFKJLQhdm75e/TwFqT4/pWzBsUxBsZYbqu1m7yv3DUs2OwrSUNDIm9bo60Osb5tYUzhB
jRalUf5pTcQRGKPXnkuIdQqxD3EsgDD8qb3nnBJVsNRVxR+TG5R/vp1/TSkO7jgiIbQr3kBfIEAN
NFSC/PBEM9Rrxc5rClxzfWC8lBxcN/5oT8tGFPs68z80SOnLNKF3mdM7J/S+z81DbzH6tpaVPY47
wvPkUlasl1774Pv+tK3tPF8bRLVs2BFwJ/2O5HqqDYzYxP4tgHqY61Yg9+rw2vfhAEl5nx7GUl6j
Mn1xLLvaJV7+kbbhtNAs/J5JELVrpw1YsLqj3nJ6oD3/IwrbHWr4fFVMjF19RnFjVuF0Zb0jdz0U
SEaSX1MNeT3vce4SUkoknzfUD/hAoThF8W4iCeE5Kwb8d/rwBRXQOBN422006MmMaYhRnkKOcEPc
wx9MIHIBrfscmM1RmtBR1f1kAXgLq69Z65f0QICSc98NIA5SVEAkoRfv7fBbK41D2IOw0zXVrgLn
PRran8r6IIUQWF6/GjLa/Gyi27703hsPMG743BvuSGgZvvPMuwxsjItICYQLL/EcX9EYu4Hhm8H+
5UzjHdlRnykUk2aq0qViyOVa1haOEra8wbuCpzkzCl1IJL/kmHJUnugOjBmqRIBvNQ0hxJA/hvzR
UKZ/RXs4N3yRepS5RV6tbpN6Y+0ZYoeX0nSPvi2+uB+rp7Bomq1tcfaKrenMWLWAkRQ69mdtJy+A
mOt+GtZWbqW7Pk7XZK1yJh7bfFf2jYNACKqSqugd6jVnSi7tC4c3A6t1vagqdMBCIYxLBLUL0+Vr
Y+IVIhL4IPN82rfwnqWN3c8tATV0/EHOtmr1p2lIH1iDK5w6Mtx4VgAavxu/BgSjpoNcAB4cHxRr
bTjRq+uVJtexFXF6ntHAAi1w5s8b+kSkAGp8aH5roy1K+uoN2rkgPIhOO3H43ZrSXBjIrHdkQ8Es
j4KeCF+n2YYjvw5F7b4R1DCpB2MNKCUZhc4zXgAfEeUq9HFat/wHn6d2FoPembjnNsE11Dxvb5bS
2oB2jDdVPe3jQbn4WBa0mn4oxSnYZZ4FQR+WXVWwt2QON0VnbiqB3a9Wi9Ye3aWysULYqSIaN4jH
nSNHBdcaQvlY8HFqFVkStbfl+KKRiYKuVXhzXqnWF4ySwpXu0Qj0yOLUNXqM2ljeR7kHHotaok2f
dcjjRjc9VnG3FdNGw0a3tLLh2RxhgmNIx8oPGqUP6Sh0kjsR8S6GnPYVFf+sXK4+IkYfeD8dsbdl
9VhpT7AZ3jThv4CGwAkCPq4okse0qgyWVOLFM6LJmbxH8AAmCfS2uhe+9plbmoIo496ZVmYg6wCW
nlcJoWX2bGavXPb9ytqqMvrsuFaao1BBp9cwB2VZhXduQwKX7U8fzr7s3UuZEv8dpjzMhHvT1JJi
21upWmowAMEUklNFIbV0mu6zDUA/20U/s7yLgvyM8DlIxo8ekTH3KN9pOIopzf1qftcZZ/vB8t6Y
g77jks4sav98kh9ohNeuRwuCLJtfuzy50wKuCuI8IIzVL+lBfbGL8gkz7QvTIFoXtGy5KYclh5mt
r0bBuc3lkyuRS9zsoSC/IZh6Yn9zjLINaXTD2gHKb+y8KFoFtAH9ONmF5LwajaOOQQ0n9BtJpLEH
Z0UIlA23MM6MkQnc7aVmGuFha9uxJXA670d5rCDHvtA+P7PKx/fI4jgZoBhHS6JjF44QjM+UBSv0
7MOID0Hj1Pho2zHbxZDcgcez2TR68gelb3Gj0T8tesqLIBTJvukql3RHhBe3t4KBEH2RRAOaay/g
kWOZUFp2Ngp9OBLTlmwc2wxYs7mVavTe5PiRgh6iKicyWHwURDKsItPozsyAgy1pP0dvMtXD1LCW
y7ykheT65srGEU7nxUFv6Yt4HjJt8rod7wcV/UBWF11bEo2WXp45p8GHf2q7Sw3y/sEF6XD5Hh2L
Mr7zqaGOkcW2Ek89QSlmc6esfJMQ5fRA9l6+ndctELUMqxubvzEpI7Q89YizcR4/B1H3ApYJmfcU
XqwQmwrrUblmLYMHExBJmtsbhY6vSrvxoxCkIFsRTF4AqyA/poy3VvJFby97utWmRalMIFahy1HC
7nb6mMcrmU0CQSBtI5n9NH3GAXrAmM/Lz1Xr2vv5InF31/sbICmEIEvgxzjby3O/WrH/4bafv9KK
6eQMimZvFr3jWO0PjJwQDCfTxXf98cNH4LWS/ZctM/sEvTjfh+2Q7ashcM6OI3A6KjpVZoWmdXJj
1qTCUO3+G7pCPauvpMUwyAi96FLNBqwu5mQ7aX7xMBLQjMranT5TnXpQxO54nYJDN0/aaZbbXdye
DVdjyjfLTds5adApEb9+/9kap0l6iafIMD/abpRXT+/kwQ8bg84uv8BfoG//StP6a3qWKf8Pkpot
bNuWggwtRwKB+2t2VlUIGBSW99vwiPnmsHgoQoOxbW4f+1jIfTel7zGwLqCQ1lOMZGdtI6cCLkLI
O8vsLM29vWR44bEeDqfYZXzmKCveg+gO73nSyS4WSLL8e/wO/dqVObje1s72/+UXATz3NyScdKGS
SiJKpe64IOb++EVc2bE5FxNauYoIV2jGWzOrHsJGW5cg69a0sKr9LNfXi+DJrdpgxoB9wb6NMM4A
faEg5JCJ4CG3KY/9jiIfQgHbmjQvWqQdhzD4VxTeN3Dv/7j2jvj7P1k6wrJ1V/cEWgNH/xvFrsfO
HIQVcFE7naW3IhPZNqmyfKtS+vkJFqD3ujH37qhZOMqTYJ9PRnIueqJ+mFuaeGxp12wLWQ5IJlP/
EDj0O3LbeFROfMhmSQySP9SQrnn0ZvX17aUsQ1KEYf5nru8f2Pq6O1wDdEUN8OmJQ08AtkRNHswk
V66TPIY6jFFPSACVsxJFxMxedA/UUCP0k5pfbl/JxvqwgFzA3hE0nUCHnWlFt0vQ7cN29IFb5RTO
E/3pKxNVXBGuI7aBPaFfEI77lrc9X2nhpXK0+nVeg0JVFo+N0o5+GqHXlDGmIp20sQkj+F0S9sNu
IIZ5UZbowRDU8CSaL3S1tSOCnfihk2ZzLSiDEsuq/8sz4/3HM+M6rsXNJsi+Q0oo/vbMUDGGdL00
mCJs8VFR7ck8CB7HRtbnqBwvGC0WZqjJbGtqZbS0ao44pc6Q7QaQAxNhPwauTz9bwOCNpnLbz9Sm
xianGLnssL+9bSWYzaGcYQ5681C1abLXQg1jDP3QhyqCox87prsVbs3WIIx+3Xn0fSuFva4awkdV
T49ydJJzHdkoWyfOr7NEMxswK1seQ7zIy+0TiZsM7xAH3Zbr0RlI9p2M9ChA4CyYVEZHW4hgTeoG
HV9XZUdEGbsk1Z0XFx7crnZTbtuswxcUphpd3RQGEoyTLvx+b1fWKa5aJgLY3h5rGVW7qXNfh8y7
v+lQby/Ii+/Br6HaET7hJBmlpj+G7TOceUyDUh+em9q4+hWIXTlkqDaESU+GXCoM0jnDjgQ3xSmI
Sc8Kc5s8UuYoZe7ZP91ZpdeRybCUHTa0TmpsCTjTMU2k3nmK8h+U1MnuX98rAnn+5wVJ/seC5M0k
TNsjbYOpN9yKPxckLZQciAhhQfjneBuFxhoio1QbzabL24lQ3zUTop3A0Wkz9Mo7E5TaPloji9HI
HQZp1XBBNHYl7lsXwZ8TGStDs567NmruW20ML5P95mCNfKhimnKBH1F91Rx7YuNeV00GOEdLv8o+
/fLK6YwyUzvaLUfZoWYiUk69ti9jS63LEI31DcYyKZScvWFt46hL132QjhcXK1FUu2SCzC9F24IM
Qf30ZJbULOMwuKhIdXsJIx4F57wWDFaNbmqKs31vG7+jNFLvWhGi0C6a1wDAHwyGjCisWE9fwEKO
S0ieYvvPF16QLPnnTkAGpOHptuV5bGlc+z8vvGWNrY2ziiQC18NtIsuSZICsyHbA/PWs/4j1ZIKl
B+47zgt58ksfhEauPmuR1He1jqIrRmCHgKtgbIPWgh6nE5xJ1r0G5L0+xDHhcSLjXCtqzJ4zNZDF
1Tk4/vB+E1/fXgD800Ywgh/uaOIakp1nPkMC2jCA15e6aoelDx2SRkZGGPMsNutFP50IZEN05dCP
CYu7wCIl6Z+vjaH//eKAKbWZL7g2qiMhPXfek/6Slakg05V+lcDIcMJwq42BvgNEQ7kdlrsbccrF
Lyg5ctPqc5Z2rlvPfLYqYc/5rk9Kg7QKeu+PmRX1SBTs+ji1g3+ynP7VlgHDFRBQxvFGCGwb+ZsD
lAG1VB3MzFDPWq43hwGTEqSzYB8rf1wbSWEBk+gJCkHKSPc4esP5FEJ6Iu+JFmN2NnuX/rkosnPU
+vQ5J/rh3uiFexXmAU1wN1tr1CcvnDu8FcSh1aAn/blLrYYzsSfvmTuipuGKsoqaJ7cisxH9P3Vd
R76vjX50dSOUpTZ0SqwCyLZzsERJadD57Ax9ORcJFviuSzRh7CZwqd8Y89vb91zmPjuN9Dtntl0E
VQwL1pZQmBtvgRRW/ICvu+a0WgSLwbDXTJ4CFAuDMR4rSb5A7ob9YYw5FtqNFE+1Vd9FpYKi2Tof
aFG+cj8u73WNU02RIAW+QUo1DPBMs2mDy+mKkzJ5KGcfFNrHX8AZo+PtXVASU/Bf7h5r3tn+yt3l
pmEhsymzTFsXpq7/effAAp1SL6ySBQ5Gsb3hTavZEYZmk5CDUrlMlJz+SD4iYw1RECmadOIn8cMf
nW3X94x7fEgMDYSzbPJWVoNWko1j2Na13h6HpnMOE/BNgt8wHBiNuO8lYOyiroITgTEZE5hZTd26
BVO199t3HFb5o51Bo7q9HaO4vmiFr//wknbVJ3G5UaLsT9FgGAeXO3FrjbaaaxfmMAamaldKD0RD
sydXOv+pevkgSueOHXs63khCne6wr8UeFMaqnwiU6ED3apAYCT5AK9EeGEKVPyJBoyuki/aCE7pY
RPp0wWfhnwQhet8+GA3N4vdN1xtI6DygBED48mRc9bS4D3pe5Y+6NH6ErRP+mKD2ROOwZWA4vjGq
IbZCGXLHjI8sAofJa6j35jrlPyzDtgGKro8AFgcVg3epMKymUM0YC2ru3fcOHRWoOSvHqC4eStHZ
ltejCFuOFbiV251/W/571aojB6YZ2zJcmVMoaPGt2NzedjN2GKHGveVmp5vS15rlvvqqgBF4tvLS
4woKbGqR11xAs44rLK3Fi2cbTPIgdeIk5lwvlba+HTtVJZdjqo1gr9JVFw9cUVNDd8A2/xrT1F6h
S/S30DJZOttYV1vmb0Skq356T1Nybq1efMHcWhrscd+88P+3KjfEfBP/eZMLh71ZEHRMrSrtv5V3
UzAYmVMZnALiJIE1WKWrmEfqZQDkCdh/DH4BrcHg3MKNd0BFMktXeLXN6t6UxmUwjfi5HS8NEL9L
qce7fAqBkDCkpfUcSGubFOg0GtgLwKCBkDDQRRxpQ2dlYjGFayfVzWMTx8tq0rEHOk4HRSaKqDQZ
VsSmsq+d7bTPJYFTaibypYZnn5ue285CHRTnTyWj2QdnML6fiIaQ1ev3aaH2NLLpexzTuiUObWWF
j9JA+jnk9cHom65ZyCjOTvm704Th+fZy43DaDVUSj5RO1wwvg+4twrwtX0d66pvM4R4STlC+Jo18
kh52sFDA6+sQZiy0iLSermfgfDMJ8e8qVwRXYD+ZlfK3lz6wIb87ifX9vcAYEqTySO9s+HUHpjZE
nVeWd1ZIVlHpEJ1BF4JsvdlM4KUKZVXdweGxmbnOGGCnwWc+5p1zp0Uj8yLwYcxj77/bE6RXnDPt
cxD2uLP1xEXRb/qXOpPOMnWrEAIGeojCMNKtC6ISzkE8A08RnTr5Y9T2Ovglq9j2VNvUsgw01Dzy
ZkGuDxTr4gFICdkfjflsWk5wVxMo4CX1t/MT6dybOwzp0fdho+mj/h6BkrvrZr1nNBpQT/Pea3du
lnA2k+xY6KmZ7dkVkajmZGxNmvcdCnc0dncIwrXdP6/rJmT2v9zxjqlLk5mkFPPSrguANX8u62Fv
jKNIfJRFOEBS096RwHTtiukhZM8pQbXuSnrDdDexyA7u3hBFvGuCq2Ux/fTDlxDldAxPbTTyo9O3
1pOf5nde4K6/t0oDvZWhoDMMWEzBFIDHK6k5W3q4e9nkm3/+ZW5p3/9+fPlleGqlzf5kedLmYs2/
7F8qnImpKm0kFS+8SEMyivbkVZQMxm42ELNkuQxmGFhkVROkinYr+gpDy3xo0ssKUaPqDwYjXxwG
nLAD4ohWzc24hk832k/AbZEYjq+dAzshJRKxsOQv3ApMn+Pq4/snZddoDPi0EpBiu0kNv4ZAUpmQ
DbtpfXMbjANPTstWcgsKjCLjZFUpkrCbrZHAZ3WsbWNr6158UhEE3tJHxWVGMCQDpp1PdFScdTMk
4uQOjylRYFqcc+dojf2InaU/GzeodpV+4drEz9VnpM4NFQ4MHnVKh3E6oKIp7rR+24WE3PQF7Aoj
WCnTS86jQhvAeZMUlN4216GgLd74v8LEZzBc9t1O8+z9BPp7OcSl9eqBolui5s4PfZYvb/VJ/BzY
fr8bXCarN0h6leo/wa55R8xDEZTT5HozytUmHfO4Duzd7W0JP+2/3Njunyd1B4+UZRmuazAgttBB
WXM1/Jd7wQ4lbHzZ/CpmNuY4zQ5483ZtSmsmTbO8LEo90K7xTIfyXfPsYLN+EMiMl3FHVPyNoq2N
dHFn6lruDMjAyRrFGKr5S1yfyZkAOWfZt822oh+4iXNKCUwK/jKN6w5NvBjJN1TddWxnkSpTKYPi
ak+5B17Hb61DkaApvN0SiMf+bcOrc+KWuxHfgumK8n0W6pG0vDB7vV/zgE0H0yO9EKQnqhkHoKvu
SIQSpD7PJqQTYuqcoz55guWgtumQqft4AqacTBWc45thWpYXyWgZfmkFFDoi9pQKRZEicE/O4LLw
LX1x69Wg1R9PkZk99bhfDlpXMPOcvwp6KVaybYuHyWXLyU+mVC54pwDySzAdG39auhGsj9T4CgnC
pqyLacaj8vL8zyitn/75mbcIpPhjAeNzdnWKUgewsmG77t/qUlBrTkrK86/BfOktp/s+yXD4Llfs
qd0uSsP6kk0cLNokfHHMcAfycfwwOrgKTXz9viX6CG9J3HTUjiNtKUF8U9FZ1Xvl0ybI0hqPzOiU
70gjYcvf15mTfqK/+TlJN3nU0i45lINtrWFkEK1s6j+CgGjvxOJkxMmOiLF8pU1WcL69uPMGC3T8
n68CB7D/uAwuaHzDQlhswMxz/tYDpeUXcTSmf9nXGao5g8ox7szp006hsfvBR57r0yaL01fixasT
ZjBByDgOWDjR5Q61ZAG7gNJFt1CFRczCP6t8C4rvbLmqfrdDdqc0FUBJw/KtDNmQxywar7cXFyXo
QYQTYC7/zcgKTIF8oSvq70YGb/Ob6X+/S7WnsEy/9nlNgnsI5gr3ZLW8FSTRXJ9IoT0xnCvuQJVk
TOgmRFv0CwnGC7Y8US4jPDjIOXJK1D7AtMK4RbEIVbj4HDMEJngg6zMBZwsxj3GaLnprBzvB+FH+
7Ku8vTiW9sCwPjnlg//WTcSCpHy+ZxFp7TZt2NkxjarFrTsVZV5xVIn1yyJxF5c2xm3UlPTi42KH
/Va8Vr4FKU/iWKrrGsq939rPXSgA/8VQ0XGY7kz5SsPhVz2bUEurKdlDcpzVUQ1TCXXhobMwh/CQ
e6S+z32yrrHE9vbYi7Exd+ncsmPw//1DNn7wQ9DOprA4vzbjv/DIxEsgXILbuTMGxCND7/8emmyn
UhypdQ1uA1e0OlrzC6dzdcSBY/cEMdN6NXffJxTTL5xtlsvxOZLZyo+7zbffNqiT/uHm6ZwG++IN
1p0fJfm5q/+HtfPqkVtZs+xfGdx39gRN0ABz+yG9z7JyL4SkI9EFveevn0WW+sigcXoeBhACyWRV
qopFE/F9e68d+FdSRKhDKprUb5+RDM5dpHEFE/99gdb9PXqZK3JBbYfAtNhC0Qi/QLwovJoi81ii
iAoyJmDti0G99jUNQ6z1rXsoLLzKZGp1D0Vuj0DclHUqbLs9GlZPn4X1Sy4mtc/akOTGynnJ8jF/
NE01p7KiOElz4zkdc+1RNg5io7K5zj0q6L+Jd9JMQedmMJtb7iBJnEiR3oIitTZyhM8K5Udtmqp1
0H5H+YlgGSaEthPA2MTAq0lNXIusFO/AU/QH2Tnqq50hIV86Yz7hj8A1YSQmzSEtp4NhyvHqT6N/
C3r4n5YMzH1WW9PJEtpqCrr8a8NtC2PC+M5ifnyrYZsdkLvss2DEfFR65nsFy3xb1iV9TRtixsiq
giS9cfQrCIvMP8xOi0ESUoEqzep7ZnA4tAw4SGBa8BzzHfrSL8EU38DgNpdaimaf4Nnd+W3QH2oZ
N4duFOh+yvoY2Mlw7SPYNI2unkwIf+C5nKfKcvrNAmyNZTqe3mjHliu4Mbj9NfMFGbeR94N2bJBr
hp00f8l9eJNJr7ZB703vair7lKPhGuosmHC0+GqAGQaA8Fl0VvO43AT/92/rt3qJNfqaF2MVYdr8
Y/M/X/KUf/9n/p6/v+b37/jPa/S1Im3+e/P/4av23/Lb5/Rb/edH/fb/8zP++B02n5vPv21sszn5
+rH9Vo1PuBhV82to0//rzv/1bfmUl7H49u9/fc3bjN7u0zckub+HPBk8Gf8hFKr7rL58rv4iCGr5
tONf//6XMX/LWy6UKf5DMo0yl5K2YZtzs7D/Vjf//pcu/sNi9eAQDAXDjXstNdcsr5rw3/9y513C
ZSZumtIz52psnbfzHoecKUeats00bdnxX7/3w9t0/u3PGnzLf2z/2sd0f6+28+FzD5OfjIaMx2xg
WdT/MtMTvtRzH+XgrkfzMKVSnJZBl8MEVCpIs+3ohu0p4g6JiAysFLGpRCGkfX5P0kQ/2lxwc6fS
2iuzrQFaqPdGmhwKmevX1nc/UB/ND6npkwA1jmJcqdaGTjAKiousy7tsWLGg8E9wG+jDdaG5cx07
3wx2/0KcBFl+JIk8yF7ztmqifZG6LvpyO6qIK9A+LZVDHTbyWcM/L3TpPfoYibUWp6+eBs6uS+zs
BS/zqckfYIE0h9xqrkGbFfso7VBqBYmJ+pMUVYBZTK4F9sPQw5NDgrR3RC0AczAyN4jBjGOYl9l5
9jqsKwPBXBcmSJTo174NeaBvaMaER9334rPhE3nQGvA9q5gCZGQWzorAxmCH7bk6E4tdnZ0uYYUe
m/6GmnPw9MvJ99/8Ua3fp3Ws3QSWIyElfV0WqDTcfp++x42oiJxRsC1UPWvIgHbANr4uQyq7H6+W
zXKOvPMboMm9OAEd/THYOeJhGXSPcZP0G4HN/i47yzoIUzuQREzzt+0wjDpdweTWJIqPvcXJ9N1s
MxaFSfHJJGw6zSCVlKgL5nBrtJ/AOW1ylarMaa+jyAmIxgYBw6eyTqxwrNMl1rX4Y4M5loiAuuYg
1pp84YHT3AhlORXwZtbUfSDpzYc/1fCM/vORM8Sf14MtqDfI+eCh7WK++cehs7CFIOlPkT2xSLX+
xvgvUViTTcY3RkmxW3bkjvPRq4lltFEenZah0ZPm7dWyaf29AzdaBtaOaGk9c9RVxCol+ajST7RT
tstbFtONt/d/bi6vWB/JzZBTVlw2l2GaP6SOD4LL9CQBfGFloU10XgZlgWGimGStoIZNl8Eefh1+
vqffawPeyrJfj5W4BHo2HQi6oQucaHeaq85GHwZBD5DNqKw9Lg9bnVKT5fXy3jJ4TeoemWx9QjcI
Y2OazqrWYHBkY69f2joOC9LNFETaqcbwifDpktQXvxbmVVZIGkzmVoukaXlrkTotw1zapp6iv//j
/XBm5S9fYejgNbEpxduf7y07lu+Y4srbeSP+x3zyxCm0hThZHjBmVmaIpOuU639+b9n7c3MICm58
y/bbyz/2L5vLQCX+x3e/fU6Jv0VRJRkSJ766do56MxYEFQsa+Ou2GOLrMowGKiacDWwHBm5pXwFy
YnbxY/eyw5gl2D+/BV0XZZHaOQZEQG2qQpGpM8cXTBB8t5ovDPoybDoBYR40kxXmYCSIG5WjK7Ed
d7jogS3WVkA/b3nv546fm/H8xaE0OiZchjrFmhveDFXdjDw7J3UV3jOqAHgLFAt6HWDSXlog6fKa
WgVgtOiChiImdWE6qD6l3NOY0WV5f5hfLZsyLrKtUaHkDOy/bFYuD6MWEO6lA+jKvBzzapXVeE7G
uLrl8zA2hP0UfhMiBaY5EwrrEEBYPtdzwLj0wraCL1Jb6C0P9q30oCdDwTbJ0Ha0h7RKg8dElJDH
iQui4MR7gZt293++X9hzT/Rn0Yw7re4hZqBXqju0B6XzR6FEp/KkyzSxgBtUwHkJSNKAitjWsz9A
DiOaRBIYkfqHyuPinreWwZtaMz2lysIKOSDVIuL0x56iQ1LAzdSLd4YWA2jnCXYo3AI9InL8h74u
WEVn+XQXxvOyYbRmce1zHnhtbp6WoRaacQqK4R82+94GJWhygZfJy+Da6ltougrnG5NjDj3C9saz
b7U7/hgKsOpmU3bX5a34753o4Zj4YwpfpYV9t0mgOXduMp6JrjNAqceuC/ad1EDFGhAdHyiJCYff
1SsVL31VD6d//nuY/83fg1mTYaOCobJBUMbvT77RamKzZ561j4yyuzFdMB6DvkaKCx1QgWF/XN6C
aD+eM1mxUPivt+LcJ4QZDg+wC76pph13LP0sZ9WaF9du7jgI5dN24Iw7DhNt2SxNEKDPO8oUut8m
jop4VVtVsP9lF09oqludNYAR61mT4IjbJI7SuZMi8bp7lbf95yNgzQ+oP85IGxeWoVPGZV6n/3EE
vIQHl3Ara5+ND2Gl/hIwFhFHM5QWVC2S98Yf28ubTgLirAYrB67JCYHYz0bUXqhXOZrOHr1Nt3nb
jHLt6FrUOGNpvQo/xufDkjpHrZ+t0mV0lzfsoYfJNXOhJvaYVeKclh2/fM3y5i/7Uf/ikhaZi5ck
i/YlbbW9lTb9R5UC6spD81VhrTg7D//DoZoPxR+HyqG1ZM3yPUFX/4+Kty/HRPc6W+55QsYUF6V6
HuAunieh/gJiqedrkXJgSIW/jHFGFrzKwByXGO0vAUQMHnGORkvEMdOdbbmfkfyG9TbTIrr7prnW
7AKbHLyVYUBSybUhb+48mGMsyQYik5x+PpVS4awbanDuZtmrP4aRO/3ylfMneBMB7K6d3DMVv4Zz
ClCY9ooQPt5aBh0N0uqfj84fNWCSg1leWNTEHE/gG6AS/PulVDS22RLhCImvyRC3/f3YXR62I9vr
UJPER4sMTMDPh3QYhukum7qPIpaP3GF8xATjpwHuMmryqXvxcFOSzh3Xl2VTJuBNrJBkomWz0CGv
JIk1rpdNvRin2/xBS8zP8lYTfF4+TE7pf/9hKu5//bCJa/3twyjjTLdMOYia+TmGBPp0oYHIozxC
O8mN6pfI9RGFE28G9berX4QgPMsv9fdJafcE0Iy3XBI/s3xpW0PISioyMZcvRcEcbwGdit2yN82B
gbuTp62WvVZHZ7iE6/P2QRlEKNvwsofla93CjNF9Dfpx2ST6yUaxR+7BsqlrXXUhyIwu0Pwj0QU0
njXI4/OPK4o62//zX92cV6m/XRQWgaKuBBSIVlunGjrv/2VB6FapnDoJ4CByB5/TE2Cg64it07r6
60AbxTrlvu1+mCAl76WXlevBE8DRhvzsQ3srhy58rVFJ8aQw6tVTnKfiMZeDIHETfffYYAFxQ/08
W0efAQHP0MlhruXpNLaxTFidHJ4gQgPEziAX27UH6BNMYCTc4UEM69Q0uy8+NqoKty3SDshCRdhb
a2lOqzht3WMQuwAjqrZ3do0w3yXDCBPAJ4ryWCBj0jJYEzxcL/osYk+dDmEJE6h1n7Xmow8mp22t
B2TwWwPH/0M3AHD0UrJmMd7jATKj7EHq7atr46f3hnQfFg5qMtqVh2xUQbHODetTWat7m8X9HN0F
DKAzjWeIWrruF/Tl4X+TQIvAsZbeSpE2fNFH3Lj2ov/pHdWeS5EOO7t/bUIHKDH3w0Nh6pvBaa2N
shoHAo4q1jTwsucyiL4Uyor3grNtbY85VSrLgf1Jphci695HibGqCVG6NeQq7KJeInNPe0Tf/SBO
ZhaWOAGk3OiFaa2XA70whevSSakkJ/H2rSln+r597YYhfCB/DbBGe2ndvuc/KD6QDoGjYkg+mm6P
EdgngbYXQLtj2Ye3K3X0GHseFcVdWaHn7r2630/zcSf+jjijGORD5ZQf8UwNZHEEKcJ5eiFhGAEf
q4yUrlvttGeyLOB21jenZd1nB6GxHZyXBXdbwme8wIFYCy+BjEENf6dk97lqu+42ML/kl9eKTTV0
MKaZNgLkTjsX2LTRfZ9Szd3jAyNifiBy0dcVqkgvQjw8/3VE436bEgVQ15mJouHT0miaELFQhiM8
dn5SUTeJt0s3EAUAaXDaVG8T+t/3MKnIc8i7F1X5mOvDdmum3nQptK3bkB0NVJJEDIwbB6PnIbE0
/hykHvTh/ccy8Vj7zi1GFq71ujM8jAR60x5FNBprftLHoHCKSw/A+ME39Q/UOt9BXx0OC7gQqkGw
8X2cLSWmdmYrRLimsFw6XLis2e/LAPoNegtrMSzgPqSeVsbYUuASkSLtTEgUi1Dh8dfC9pCgsVoH
ldL3XeFFNwig2i70HTIzw2qbcRZ8rBtg+4V3hhPdPMmUiCTbjaIb66E9VVv/YvT9N3wg9qp3KqJ4
gGNfZDYH3ndldEoGUBpwCeV7+uHPcYwbZwofK03TH6faF/s3El4UA0E3tVCd3cLO1knevkoysvIi
pZ1iQaKfhySnnq7Pax5vZhnbnQOsu8WASjvZku0jVYv6qeo4moY01umEycmf8eIOPMAr4HoUO4PD
MnLWuon5DKVsDcss2PSWad+r0kqfSLJ5mlR36BOjJZTM1g9GJDW0ohEe80Lpu6UXmxXkQns0OtYN
GmCtkngMMdihzZbX8tAFXY/rHWM9jh/7ma6xXJlRwsyyOTaV9l0LHWpceY28zSL6dc+xnjaWzQLB
QI87CwuMk5s2t2Z2YFfz4Fdi3Fm1+hyWxCa7LY5z1SZkhdZQ4Fsq4LvlgAwA4tvU7M+N2Xf/g27A
chevw6/zKEvac6o9AgJm1rOX4PdHhpkC0h8nzPJ4IgBZm861C/1iziMv1tKp0LQO2mtspPEj1o/4
keiC91TZUiQcAdRgFAksCIrxii7RAK6bqEniy6c+FuF5KbOYxoZh+DdMRj3AAxLKF/ihT1XLYQZM
RymjAzQnBC8BkHYBHsxsbQGWqWl3BRLMUytJB48tbee2cXcyNBflHGCjrQzR0PlWcXFMw7j6heKs
7DC4FqYrqXBVH1y41E2Sy0cmXKo6qIArojKj8JnrKdlrkNNWwoInmvguiCvdPQ3KORrkxN1jCjsX
pNhkrqdxu6O+SG7rHNNsfoXAlBFp7HtnTv61zXx8Z7kwhk1aDpsmTaHbNU4AzsqunyISHJX82has
YUrNjB547LxWptSPfWx+BGEWfRgE3RAUD3JdoXxdCab5UIDAcVOdUy/GeK+TML77JGqtyISwduRT
xg8BfXhf9t8XtZJeD8zjXEvANsIj2GZGcWoQ8K45d+MrC5d3Gvq4My07YydKtDdZqtpD7duvhls3
N6u06qNUfGJszx5/4W+nJI7OWtDeEiOMz5mWDZfcIrCKxNGVlkfG2bbdh0UoGLUUFLS8B8A8JuEO
RgrwK5sZtTIgmdnAvTfSa98ZMUn3TikvPqKPlWGMA49UEhIHP1c7jXIwRoj4FKVc3pOVK0pLnQm5
zUUb4kTJXpyEaMyXwO31fWhBikkT2ydhtP+r87vwprTunmZIJnucVw9Wmrobf4wBAqSjOMGbBKaK
Ljyo8+wV7cJj6Wo8Tcroi08o4JCIlW0M8pqh3HnSHTK3kpEMOVc4WyeBw09D1se1ljB3o6rjNUz2
QA+eySTdJUY/Hksolxe+zTgCamV64OqIgSb9TAgN668Q7T/SsdMYzHgtUp7QwevRPYDkvJkznTcu
qOI91Y90xYoqucp5wOMfN5O3D2KBpRxN/Mus10E3u2onZzgR/Ya+TPb1FlDadKdgm5y41yhwJ89V
7g/PdZH2K9/Shk1aNfpW1kg6lEY/D/SWvI2D6awT0JQPhtvPmJhxIK8XsY426u8xYHpHh6iVrZVm
6L0VLclkhmeLqXgKqximm/JuFFWmlyqvWE1GLJhtnwjCKPSCe4oOkjK5t3KsgnIa6O4XZE9pWw03
B/R56lg5QXYzQap7b49G/6mllrJSGZg4i5nXQ0mAQ1TKnYO7ZSAv8y8FCKm69E7jXOH/eteRPsKq
YDp/tFn/7vyOKCdNp+SXZUl6RkJk7nOZubdRn1xAWKSH2QORvkSJ3iIj4/GOTfbg+0O47q0SC4le
GqxaVb0JkgFiAOleHwl60/YFOtBrUquEancO0nxmvDPfSy4pdxABw9/M+A9qG3xdttTPpoQ6Gfi6
VWENmGl7CnoEktQjVuWCbAfdJYpCTCA6vMbf9PT1OesQTht+x5JeKy6A01+Rxhin1AgCWEPlEYen
RhgGMCsxx7OyBvEeHO00NSnyK7NyviS2+55WqnkGCwSzuir4OfNpuuaEPS2JvkYcXcsRWkAdtEgL
Uma4IJ9fbGiuSJ3KaI3wsr5rafUO8tW4lr0LSVtUw442J6FCaNnhEIn6lbjvW90V3w3I7pTCPLFG
bjAjV7Du+B41hdZPvrcpdU3k7OpMxeyRXmj4WDT+Xur03YPpWFUNNE/oHQa2r8jbJ6kiTIIZ98Xj
PMAkOX6NG2w8WQGkyXZOCN1zZmRkRQptRPze+4RL2RNchonldel5HAiuqz57Z+ToyAzkb1djhNdE
ddOG/R1x31L1FxgZzm6Y3Rktd55LB4y2SzBBixq2TgkY6UQcc79L4vpTYBSP8J20w9LkjZuBE401
PY1opzkvQ82qgAfJg++TlNvQ29vrhHBsJ502MwEQ73SyqlbRYJi4+BMb3w3qUe4hGHOt8N54X0jX
mKc/Yls2qNwW81spB+iG84nV7IrQkuSB9e5p7JW9ejtYhUoP/myQ95hfncfUvsa+5Z/Stu3OZSfv
Q9E6l9zrngH+ELRdD/hb+B09NZ4KGRinah6wVzerUpr51hoz0oiCqDmYbnbxW886eZOwTmlFqkxO
iFrHqiIHNDIhDF+lyieSeqEAxyHXHK1R75JpMSSpjr4hSWvGvU113MLVN5zTzSFehHcLIBrgFZRH
HcokFup+rc06vE60xZnl5waHhn6dagtLwmjLDY+0bTJXsKN5qICRkCZb3LLSstDtOAYkrv4TEhko
Hiwsrl3qffA2OgX8fR9q4Rld+7pj4cVCoW1WBkju3TDnbNSUXEmkAonRh/o1d50nDbriVqVN/YDP
itSnoWjWasWVwy2cKHF0hRlZup6l4A/09XgMlemelwG2Juu8sL9n9Gm6viTMNHNPmHLtDBIVMrfB
Dli5Es1wVMTvEZ6YpHCjiStYNXbNPMHF+1LErnFZhj7z3J1llw/aHLbS2kRd6GkBGBJbI/yb0aB7
G1UZ9/U9+Fqv2wygo9GW6PuMWgqUdufdSMv6EFRyJTrac6LT03s2jnu/k6wbgXStvLDQYARi2M9G
qrZG+85u+vpa8CwbYewfkCDtNde1jqaGyrUsombbZTlY/NDStlhy/A5CjrRy56q52vuiDvNDa1rA
KIHXYqVC7T6HBpB5PKfuWXRldL0jt+TvWTh+tn2GUH4tphwZv2amz1lRXyqt3MVNkyFFiaHEYYWG
n88jNixjzOL9HT2Rdi6rvtgsK45Rcr/EznicCHACo1bccEKE4H2/iiRtbyHwnMj+WIYfCVKF99QH
w7YL4uDVHm8yUzencLJH7J7lFRbAR6WJ3SJwMmHKPDfjFj4x6pG0zVCzAI8PCaxcx+P4OTHcYs3q
BmrBGHLKJpwGYN0A97nvkGY82ATdPYj9MpXVc324GnPiZlTJk11M7WXG7ax0pg6HStejRyomUGD7
Y79EMfZd9pxrenkQtObXOLd3Av/KkUi5+uy6pnWwoEX97CeKsfmSFOW4TwZgM9KYrC3kLHE2kVZB
SSIoIsqlZq0U0qJ1E0M19ozqvZs0/m65waF5i1DL5Bu8Y+5F5pp9kCEPq4Daf80sELlY7pxADlDw
j6gvVCwLV3pctTcVY+FsofJt7TlojBxlMnCHfHy7cS4fnmcKvl/Ic64wmAm6TUhkYc8s/U3frSoy
VbDKmbcQuVuA5VIzbPRnmZWuG2a7SRQk1xmkcmVa/pdZt/2uMZqOuedM1jW4wRNA1x688kv9d0JK
xowOutEsH6/tlDV4ausPQhDqMzYmwYCNMg8q8QJSoyDNUVaifAtguT4DllvZVdgdtZgrF9jTNSud
/iJjNE1MC5fBIk9VBu50hRORovTMqh0zPRIztKS5pEUvN1VGVp1VRHRZe+1Mw6LeREMi325phmH3
5IAk1da3+RVNbgKY2kR4q4mQafFkPCuNXkMzVuEew+LnjlYEd1XZ3VijdTfNz1g9cHst9ImlBqYL
JGYAjuFyRjkMItC1qCSQW8eAe0Ji5ECS5AigfR1iqcmtZR6WV53XxdsI1jl/Xd/aKSxgqwWPnzkB
RJ+aHUvlmexY5+hmfUi5J0LwyDXqdkN0h+6YDHC3qjx2bmUyDrfMju7ig4pV+aGZhDgHnYcqzXgJ
Sg5/0wXikXWTWGnNCNgLmeMi6vMLI7onnSR3DJNUIcru2KZTQd4Nzg7Ty28xs7K7qCty9gbzXFfD
qbIw1y+SYMhoPZQrbO2jIx48N9b39Zh+afFufzNYoZ5cu/walenBcJW3J8X1hcQl/SHQ/QctRQOr
0Yfd0Er1rlbBfJEV7Gkx7VeqcfeVQnkXMN8q53ZbRiPpGMgvY+ezgsJAjfNNcZWmOZSsWdGnEniz
kqfSqoMJtAbsLa/Q922YZk6/IzV7ZFlQ9TQagAPlU/XYVXryADYYyfmg41uNxgNnIhnybqrdBxQW
VdJc0RpR4co9nlBeL3ZuzucT+wiNTSSE4tmOJFepLVMSPJMkPJfh2GF4LQCKt7T30XBHeIVBUO0M
MQb7wOq+W+iAL2aPLJryHSDosbVuYN+sm+0Qy5zwZMLK420jch5PTHhYkBm0lgrgOUMc25T2GBQq
yMPghGDnQfRkJeWidLFWoam3c66YELH8ZZm74ZQiczHVD5ORCdxMimDVOTZKGe9Jh+I5hTNtL/r8
nfKLnEQpBkQgDjAlIkt59O2X/Jll8P3kwQmrij9km9trU7SXRGX1Gy9laV9wTRyEMaHfb6jTk6J2
DSdrLmEa067XkEq0mNL3sR44qzI3NcDULCJd0Wnjxs5J2Q6QQuLEITt8iJoPQ+Ole98z0ss84Z8x
QZCI/Ch+INQ93SUIoFZOp0EpCGukwqMJsFKvyGAXvfu993Vxamuj2ipzGrctpLgn6OdH4haLczbF
w8mfjHOLpr4ZxuCRollH5UeByM7D6KNrfp7/2iRAue880X6yuaY2TgClzq2TjhY6lNcMnuNU6ibp
vfKbMctEx6wyr8b04Jb1INd6Fa0JwmputgibmyqJf6KY7+6KGW7Kg5spKOrmTRSrbr/8pULb+DBP
/g66O+S7sEAuZhSGuvodZW5j7lD5Sg5rqU3GccChNgqQZeHsaZIVEXMo249tTwZk5BnzLC88qhQ8
MmkTn9rmFEiSpwSuuT0roOScF+99oMl4V6+5X2tXwrq8PZiR9wVtz1M2D3Fb6TvDMl4WM6U2uu4W
wjRxM0yYTiyIrlGodTdBBfmqQyOF8XdhMVVeIjcvL5lRJWdSsFYNYK4z/foKUFnXbe05z00xxQ/h
cF+BzEQ3P7slhMY9+MmcUg6cgIYBm03dkL/uvWcx1l38IO8vqtEtXJwY77o82xdNm7winw8eh52c
4mvYVP1fGtEyzOuGZq8xowWMkpQvTeT2T8YM9+T25aASP0bR6F2g2czsRMBrgWjsWzQPGhOBkjS+
k16VuzHnEC6rpaHz+GWGmasfFfmOgm64NfIY7GnlPYLv6M/9RHijq+XHWtPDO67Mdc+pfcoGW/Eo
ZQCSkV7KwWQm24c57h5+qR7c0c4viSX1vM96YiZ7Qw/Hi/SLlF+hKHcVgoNHlMWwkidsECpNsTgQ
Ueym0C25C06vMujvcLSfGwq8D6ZB/hSuLHSxYewdOqP8ahF6CLgid45TLF7Jgg8eZBVMkDkaoI2a
oCtnclui7NJe81kzJrOhvU76hca8PIehtoW6VN+TMKT7UPXOnvWHsaPo5u7w55jvNCQ4tQxOZWIP
f5kq+gxT1X4aiT4PAytlNWib71A1cL2II3OW4UlGBUU+nXOZJ9YdUFP85DD1X5kDYl0xz+9iPYMh
ZJqfp9Q1XqFGkbeUWJzaoyER2nlfnCgtr3WB07enygDSriT9ZawJLS/url4DgR6JjjCk9c0ph+wi
PHruGctcWN/hB2SPz2SOrRNbL2AWeQlyb/IHTQTgx1iSPjx7hqc8mraly4mGFFl/KOdBOeNJpe37
nHzGIydx/jxZur/lCu7WeRab+1GWDyWLzfMyZC1LKxvMMAEhxFdGhUVKBJXFLa7vklQP2lT1LOBb
GitvA5anFJ7U8rBbHnuZbbAuRC6YFe15ybEbso4eYCsOva990eqcSKO0C9ZGioTsTQtkJT23d1K5
c9tO70OnsntfxsHF8oY94rNXHubO56NNK+3iUmwhSdLeWHmrfbCciTk/UdgYj1lfF0Qy68lwo6+X
PI52Rcygp76TkdFdrPZQwETbmJziay/01JmqLrhntxPRPq+c59x120tvFu1FWiFYDIMVq9Zr9S2K
qg2uLP6MbQJsEEcSM3A/gAXThyeYF+ETOkm6K5Nd4TmPAzrvTr1BLKVtOqopIJ6L6Qpy5uBaIH6W
QXV0aiMnPKdWXF3BizVPFkCTtemFPTou7hNaIPtb2nKEQhL96MUlzrnUPM4J132MAUDf2qbbc9W4
jx5c+VXYtKjh5yAkPP/B1fHV95iQpVUgM3+1HNAQAdadYmd7pmFzKvEO76vcZna/qE4GdMDrmnrR
xsCh5gJRk4hWagG2CW/qWWfpe665R54dEJdqPu/mTFT4ywF3JiPu5tZjYa0rt3kvx1TsPOw6Z0iq
/dnPGzhWOmkILc/MyjqHjuDWON9KllfefJNMIkIK+oKkFjEXX7q+8k4wbCkiStj1S2DaaA+000ak
fcumYVefieTO98uqVyBbwILRUabxS7qLgOI9ZIssSyzV/HgVRnZ5LMm8iuINLmnIZsFVWV5w5dB9
asA4nzPs3cdWgxU+WKSxJaV2oL9LcnpvUUaNKSNdMAT3OLGgi4SR+Q0s2bCh/uM9a3p+D7Qu+WTm
w9mveVQMgy3uLXCQQ+PjSIehoq6Z1pyr0XzC43YJtWo4N9SAmYixbKhGalOwaXCPyeJZr3xF6qb3
EqvZfxYw8+ABbm/RJgRP9vjBqQtJiQ+OVKKa58qKbMqOrU1Gh6yfBUwSl1BfNeXyS09Cdj1S57fc
ZmMkwFNjLq3t0tLNbLi5ucqwQgbkEmi55xzJCVupuTc1ZZ61VS4lV2qy0VUaR+Z84swvJM7Lq9A2
eaXn32sD4Jk++ZJMXIZobjkRcXPXYazuo1lvNsTEkvvhBM/yKXcbjaRnG4b4BE2CPJWRri9Kk3Jv
DQ5hDTohDHFIeX/yKKnoTg7VX2dqMaDVI3COOSFSEbliqek9MkceD6VH2gNVAOead/KbChu5X7Yc
aq5kcxMdUzTNMVJJdvCMEcJDNl08p4yPcD7TGfaZXj2nCA9WFH7gaV1fs3loagCs0GTXGi61rZCj
fGnIENjFVk30YuTG16KS4kK5+1mGkrtGx5EC1/nRgPSMUfdDnkCXxQj1LpB2clMmM/9QVBffYmt5
iwn5CzoKWLy54ftbH7wvcZ+Zdsm8aOfYdXUKIx/oAZg5UI4Yoild0bwuAvyT8wAUIqKwrIPXbVlS
7bM4erC1tjigpIyH4kJWcQnJh1cNdr0C5OWB/l94cZUTorXlFfAStR9t48ug2dWxtfQXetEDSEJu
PtShYTCEpPjmM+BHq0g/nmLrsmzp1CLWTiPn8Cpu9w3KO7DbFU+PPCDpuKI3fRaxYRWrZn5pJaG7
Kuf7/c/c0SV81J7zYFO9vVogIPvRJIoNYUu47aueJ7f+agDAOutV6j0bQwcfknXDBot8sm4jkuWc
tiEqqvSQ6fgytY/GSOfCblww0wxygqSdRPGXGH01zavIOpu+ZZ57r1tTZ4Mdp8GyWDm4LtaqIZgl
bgIql/PEXVOe3PgFjY2lTboM/jiJSzJ+GXHNn5f7xjIUXt8ek7Z6Dr2WuV4GQHCo1TvSllhTlZBI
GpC4TmL3s0GCOLdy1WRJvn/LwHVtYnzobq8nGzv5qsj0djuG1SzGCxqSi2xnHxt9fZdF4Vxw4Q36
LhKB2Lpd4L1VD5cSIndMp+4MwKyyoLYwYAOOXCYJ/kA+jl4U52Vgtsc9vIC9HXbJ9585xMurGqkp
gOXuqRR0wfIUj9oymK720hKBTdpFrz9KbduNVveIeyACjQGa0uu94kvmD4cIhtamVoW5k1yTL44k
yJ064JOLltXVgJeEdp9tiJ/otr7W1IAYUQkugj9yU8wdqNoPgv/x5lpD/DZUCGlaXfu/XJ3Xcty6
1nWfiFXM4bZzVreSww3LtmzmAJJgevpvgPLZ/uu/QXVrn2PLEhvAWmvOMb/rTfzd1sLmR9cwBvWi
8a108mFrmimzfzMH8w7KHf3EDHK6hrAtPAoeN+61R89xFrmIOWbp6HAL0Up4bcRjrwEuSlXibQRb
e4UkxDlRmuYl4Q/Ftpa1c5yUJmFZMJVUF40RWWs5R3ZInak1ookub9SFhlBh/rnFNtGRi7QyrF+x
DrYnO7EfCZBbht7GKYctd1peLcsgFDuf7O8wOMFRaa+R0aa3xmQ2GPQEpbcaM+95im9xPAzP0O6I
ovGZ4tZeZ+6rgWlHILzkkRt2sh8rhKlDN/1t/pYQOckA8Av0Dnp5nOr8+O9wEZhzUGHP5+RtuShF
eQl9PatItmtqWPQOrDE1IrKL36Uv3L2GBnAfTUPMkKmLThxSzdmO5XFJnyYp4pPlM/iNTlItmtWs
wTwXpiZWtDoyd17hlvtlwFQ5ihWVMsrVe6E9GdwsElX/kf/GODQuGYqVTXgQGvyYOYVfQsLsRyJ/
dg4MviBn4F/Sj1sXaKbOFjkG50pkXxLggtupn5L7Mhqu6/AYAcaOwvIFPBv9deeFqEWdnAnV3TWl
/+GI2b9lBfLMmVLqYQZIyKQePCQUlFPqREpVxq1ptK494vhzQ8pRs2qmEqwV1/LN55TPTV8Mt29P
9IwpBMLGpBkIZGRKpDghEk5PWCTRQisAc6gqCD6oIEfo2S68pEXllGUuE/Surj+DK5dLm0VIb81t
iQ446Q1+bE4dm2hIt3YKX5JCz5JNOMTF2o2xhVQTCdG92f1crJt2r8bWgZacNCaejiZABkpDAI5t
80dThD/dtrOuxsAsirA/Tn/qyVqophOT7B9pL+hyle6T7Ph/m6oPkUnYbb7x5d+Tww9+OpHp1BA8
OKTFV7oO3EjHMyhDbnb51H+RRUCDnsj3G8FS9R7lzDPk/XrlWGHBQeiC5/9YJoc2JOIVPR9+2BH8
u7JwGG3EVXscRybpnTn1R4BF5tru2vbqCbrGuaeF+4QGz5ZKe3jV6wqSi0sgHsL/7ajgf+1U/Zyg
Lh98Rm77OCPaZzn/TWMKDwZDl02hV9+aYey3MCQYLcdee7Hyol3VUTU+oRolTUpmD8OWv4g3BJOS
pNkjkIL2VGkY20zC7U40/xmba/kW1IiVTIQ92QT8DjlE9BSYnnYryOA8j+jZWvLjMi6keNRHUi3s
Qv9jGORD1gI/DsN4E+5k0P8epPnFSvzoLFUj3yG/7Vy4TMDR0550OvCn5RXSnRy6kRasA/MYKhHT
skTcg85pgkgvAsTf4pZa2cy7vtDqIIs+G84213qCxSAYR04HQEp6/bn3qN/sPh0INTHr6+xHAm4q
iyfLHbnl5VFk0Xg2QnM4Y7t7D/rBBU/OXr8N1Um7LG6DChb/UpVtMQ+GexXcd9d7vdsSxQIz27Sf
OzucTgRGSCBoSrMncA6eQpqNlzQbdj0c2hsSYpiKsoyRyWSCSDm9ftQa+kojr9qDyHrFkguVOAnk
3WZwqSAIFKWcyTR9LWg6vzV53J9ntr7VPNBaQcRwXK7Qy1NbQ+SDTQo1rMx4LmaJD3Ad+TCHaTGc
IiM7Ok4YHvOBqobYv/WnGpR7fLtpMwUXoonIXj6fXVU9NKEZkHjNZ4QOzH7qCosJcA60A9dWo0Qa
rqEznQCrNeBSqSCRawH7i4b0y8BZI0hHijqrfS/fe3aHMjGmR2sQSEJRl3zKw+awzfbppPxxGNXX
Sdf52zzspzuSJ2MXCZRyZlMdECpLbpMxfTHPGrcgcet17Bkk/xTMwvXGhIkZpGjvqkwb1rXQrUtn
9tp6CmsquixrTmZNobT1SW46dcUAHV89aOnM5LgN4W+mJlusqS5JYkhMBj/xswRbuYH/J1/QQtbP
cr5rFVRbqHoEmUG/RgLg+1eLbfrJQhSVF9pqgSOnla9dhDGfZNjUL6VZzJsxD4t1XsruOTQ8EmbI
HeoaO76Sn6vvmwnk1YxU5TbxFG6M9Fcg7eAOnZK0Qq4IR33m8t3NHC9kO4EIlamzz6UvnxsCB/mD
3IOuVR37WNI9w7dbIbHJAaGEMJ/1snup+xYVkWWSyUQKwdVoafeaEPvLykl36IykUlX26FJ6heAU
TCqcUHuRkeM/5VXMNmdyei4jSK+D0MLZZH3qAgP5OuBo+xratC9Mdke/s3pghMEXZnXdvUi1bJ2h
tH0ZsIms0nGd9030EXImglLU9TsQ52Fbo/L5BGA30cH2dOMxiF4+M4/cO0mzBko2vMazv4eZbxxk
3/l0s0L33sii2JBtI0AZQ1ieVZGSMTawKYY//yWU4OK2QGNQRT6cuO+ugebBB4SrB1LPFDzCsvzt
mN0H7ZHVMh5pgV7cW8QX0skudTSgTZmKv6/aViMLgdnOfsiBOMiq5CQKjadlyVz+ZHilci30+GOe
KuM1qS33uTY69ZsuoHS1zotr2h0/h9oHjMBNTcfs2HTCPCAwb78YhDdIVKhvXcUm5M3OTbPqsyaq
Fpmb9J7zjs60GMcNoUb+hoLKfEvQl6472X6fXL04YAup33QjeB7CfP45BBpsA/9jLCZ2HvWNNpbk
DyH7RA9NhNEzz2zEL+aZxugBm376hBLU3FJiiK07pHAZsuZpwblJHU0oIZvrWmMmMxfYExahGtIl
YNWKWkUg61tfmvEu021588B8jRNqwFQxBkNDviAThdc9omiv6DFQwZY59+mDBf5pC6F4+q4x4/Fi
O0EXzflfK6tarqFdD5BUuSNin6novli1Ux6NIO43wsLwMWpVxQbJzZzUnWDT5Zm7FbnjEcY9eA9T
Jy2mT8VOJ2nyXfjlNR/M4bljhnbyNZKoCOye+djcS/WXVXgiNQHPoPaBSnYp2tQojtGpjOJRm/VH
T3O6sd34hZAnUoxDwXQDAv85KDsuLUjSjoJO7FG6xTcDZe/aKbRwh0TKf4ADL855p/2oExv4dkH5
EAxl+aoVxR+ztQb2KRiMJTeetathtE561z65Qxu80yN4z2FpPaUNenuHoLht2vZfvJC5MXys6iWk
BIHdi3Q30V2c41Mcv46GSB6aT36Z9KqnMjAOY84PHug//qd68In19oh88wDVrIMkYfpd+SZyqKUm
4KlE0C5zuhKxMXyNS5wOCK7l3SEnchULEm4n2b3oVqftl70SSqd59LX4aGeoAXSDfFERg4ixwgSA
O7bknRN5HNCIpUksnB+0SuqXVpO7f6PngFv0ChNPQw8LNfnyMaxMx93rwM9XiOiGdeE7XyakayCM
qti/lFNGl9BMPoiaLTZl6CJZyuBr80k9AldrN59/Rq09paPjHWMldItj+UV9eA7OFCZc9qc/ZaeH
TwJT+BNjKbhTMrd2y9dqBoQIN8yrWfvuU20TkIW6gHFCHrx6zJ641FbFGwOgeY1l0PuWindfPCZ5
51Caf8SWLDc6GQWXesyejUn7HsjARWtVmO9okTdJN5NH2gNMiVLtiVyi7GCmw3TR1dLHbXGYEuuF
v2zSV1PmS5j11H5AibGkYZpbLdcHN/O8veTsXY+j59ydgEAPZf9eFkdZ8EmmAcLeNJeSrsp1WZh0
aqRZZO+YJdfVONX7VP1kxqLWlPQIAGGORjxQix6MpwDd08miz76LTAKx6BLpN3xn2WsRVcXOYiSw
5RZYH4Z5btc2pIF7r+ffGBzpJ/ABzn1ZiH26ljmuZbe5GKSVdCufFkTQ5ckXaQG/mjLA0K6szb1M
zPgc4GsnTCAmvYdtgOux4gLIYty3WdIcl6ZOWnrwiAAmHvK8cWEtjIQ3+d2FeHBUD4zgRTi1R09d
JcUyFMtEeSCRdp/ngXlGaGmel1faoHcU7XTT0mLvNHojmZ3r02VZODWj9Zgjl1nKVgYmf6tYa6Q/
HvkAsN9aDIXETpv+dezLmfCIlT5H6KhC+2HRYtkvfapZmQxpA7+AhDGPLU6Ki5ySI6At9ymGzmwJ
rl3cqK9KCr4afOtXHnTjeVmy1Pr7qlCvSnLTjjmB456Gwo/Ita0tUUyBod3JugjuHR+0e2dYSNhm
/yXI+LB0TI96lBwPr0+nfTPTY0Y8Qg5K5Fz4j+nTMm2i2WVzv9K/galikFNpp17Z4zOl8ViW5a1e
/WoHfOk1tqNulVdNf7Hs6aGPlOe0zT/cZhrO/egNZ0PG4wEKwkHk0cyzQAE1tWZbrJb3tfGCxKA9
1b4OxnOM+pS5br6Kq7JVKU84o92xLNTAgyPEA1KXjFW2KyNSRLu88869WlA5eefUogQtZgLgoDxq
J6hKT0GamU8his+niOYx/EMEiXNkmPs8EFQnajJGKJJ1s9xDZ/kTY/bWRKDx5CqoQaz8ZKX9PuPl
ZahsdgfH6d9hlDg40zznodl0eUjocdxk09Vd9rXw9HBPzv2PvDHS9UKuLAMmv11NFHJp41FJhghp
M8DRvd0yHF7mEMucB0/sg/rT2rtSMHIAQc8PMRtOLZob8nbmkETNpKB0JkNqGuzmoqtl6f4Td+bt
pzGB61GmKEb+tzR9iIhuIlndHnWKGjVqGGBTokbgpswb8wVNiHaeFmGcW1ZfszIGjLqoEDozqsmq
jqDulOMJPi6zZW5o/w8OQJrlHqU0U0USGfNoYAhj/+X1j7bUL52SgpojzRyruX4yOg0jXpsuqaPL
25ygS+JpEYYGVgc0wo4cPF88rkFP0D3haCofPTwvbdHlFZYR+Fvgdbf/30dXotpcM6NFRa1mGIvq
aFnSKfsT1RF5xApkDJBVkZP4gM1DQK3uyx9DjlKApvIL+qv3iIjFS1IWqzpr3Get1fpDTRLPyhEd
ER2xTpVkBtZmuQD+uw/GZEFStRvH5SjKLUgpYVLP26axf4axk9wWYQF58D993b72Q5CdZOnNmyYo
zc2gLBK+ZKq13Et7qrAVeZj10RmaepMYRbHtCrBgo57GcPEC65CFnoU8imxcy+3sXTSUmOaxZK6T
0dE3dmPOR1oiD3pK3Y20xnSHCAEoNDFDN5eAl5Xm48SDAGzIj5zecY2p4llLyfQr/AbzFz/AO2DC
4DKFfyoCmVZIb+I3M3JGPiN0+DmBlwMHH3e6R+8RbWLPept1af5cXmSJDjQ7LLlkLbkmHXyaERbc
2iRdmCovAqA9DKOzyscLLWd3ZEZnA1PD5/5kM5IEvJmttMwlg7acIrw7XnMY3enEtDjbdhMxV6PP
Pp0Td/ipCPGjJt5MLW7o2S/8567wtrRhq8PkTcnGzepo/1m6QzQhsEE1+stwLk8QukwURnK4pEo2
sCx4Ielmj9POYppilG5/LEI4tJuO6y3IG6XLIasgILqWgHA+QxkaOmxU1JTqr8lHoTMtSrWrUWrD
qxU3uwkYqXJ9LdYqu8MoWdMK7vAUr31HYxjZFpZ3fhDZlx2XT8/ymSkbZtdukxA+WdXRmQSkCM09
yyDIno5yke/aGQ18MDQR5msvOcwi0PFvpfXVSD3ceFY8narq1yJgHNmcU4OfWB9M3zMaBesFYxfY
1YCbwA3QgLCMkRVtiKYPNtVYtrvKB1yD9sS/QZT2X/0xe7seheKALwvgLLTGXkZd3hBjUzFzpqc9
i5M124dGKbmXJaqwcGRecPvEQmbAP8+Drve36b8lJxBiiOSGjOlf6CsKyka+n6eQBKK1748aW1Dj
PNlVoZ2Cnu5FRif1ktFGOmLOOcRdlq9TlBhojehSLYsJgn4tDdTJUE9oqegpLcAYa7EURnAVVfZB
/9o9tI4IH/jwtAdYpsNDiBp1Jn6Y6yAd65pFdnEs0KAdl350cgmNILyaIuCx9DNE7wlBA2NiZyt3
bn0atQLjW2ibe2sYRyWjp/+9NC/UwCIT/nSIdFHuHIwizLbiMji11irnyoQWgOZ3YrD9Sdgxm0oP
SODFAPzZfsBoQBXDv9tWgvVl0elRjh9c1PSXZhb1FhmkfZvqPieeqlz5g+9d+Lp+bTr6Y1r5RlTV
cAyluDBMiC9EQv9dQvU2oRLCXpj0SIgdnfBhjfzBcs633OvUNuD8siLnXtsBJUqbi9daq27CGupn
zyN7Z0C+gHzXgpkYu8a2oSunkQtyqqiGwLqorh80eY7l2DrUuvVjEJrz8BGeX7MgvSzvMr6zM2TP
P6XRuBuZk6BuOp31JrKCt15g7T0Luwzzh0LN8xdxZZeRqR7LHfmtFT/Eafw51reJv6JuVC3ovzDu
MY6eZK8ADr+zJ1KHVsnAcaY3+5Hh0Guph6cytb2n5Z0QrfLKNJjniExcfpcdyrR7NxMYQN90b5W4
FMakagl8SKPkhJ8YCZW6uw5zOx3ZQg8x8nFi5Kqfc9ZO02rE77rza1TD1hBPxmpyc7Zm9EOh+hoA
aH+33DCWO0eVNIwK0Zvjjx/PPufMIfcCdpuJbXhuNALV7d4l/t2HJe0FtNUHhxw0P/G2+HqYn9DJ
WMncDh9UARhbp+5pNAbAjxXc2RYszAfxPGOoPgdFnxycHHq0ZtfAFzDMl9QMRB7zapIxenwjcl40
Ah09GYbfSKxmDBR3KwNX5n1ZaMsGWJGiN+knZLSo5r4WPAvNtzGK2s0tVU0P8YfEs+KwqMs67Xth
dtozipJ41RK39mIF5tfSQ0I19hgD7AbLNR75YTv7M5PBWrNS4q4BzOq+iBYi93VG3LSNq99zKt1z
1VnR81D10crO+uZHWxExmWfvTpzbh2yax+eScpYiSR2TSgoE/qvZEYa10XKeWYe6/0EtTYS8ljyR
i1MCuwxJs6yt6asOnLKy/uCfcL/1eB93bt4bhxQMjd0a8wNb8y876sojlcx81qSe3XXlwiuKBeeq
Zffla56fnUcuHYeqDBh7xI6Vn8YW7b8W6RuZgdUkmDl8yauwuVSJ91ufO+ah5J9Jht5MlfKejhoV
udkI92oyb7l20OFRfZvjzhNtfaH2ri/zDGIyDvpxZ8VMCyo/iqjwm/Za+C+ZwHshlVo4sehl1ZPF
7Toqt06YkA/yn3lOmDaUiYqjdcvzKwAvw5S0M5Aopck1pOexRPKanYRn+qipZ+1gZgazv/+G7n7s
2wCs+2EdGC2+92T65PsbbphdsOddEJ0TP9d2zXbZgjO5xlajX2VmKSNqoREOz/2A63G4hvaq4d/I
wzOy7BxbuymQW6v4hwL/oeMwTVNDyTIzOBnk9Bs97/VTEJG3aopQAi+g+9ptNJdGRgazl1jrL1bm
IufGC2VsCeVlr1O7SGYkMRUwr3R4T+vAy9GyqdJwKRILfXhmhm3stCG4M36s9m5fBUTMklC1/kQY
+CBtd8toIFEDhRgCLWOEQlnrw2xPklKKR6zt9iPtxQPcP5SuFEI7coFy8pI4eIWy3+sWESz21BDC
qt7KXiW+yKZZxWk34a1LJpyhOSNc8HplStu1Y9oWI7Hj+zAFk6VY5MW+iEmzxlHkXyh/3IuEN2fS
/1bL4nWoOqY8s5k+ooL/IX1gmm1WgvQlV+GD9M9fDQ1mEQxVY+cRDbABJCg8oKQZENS6ey8knZcA
wvaqmXEY9IPucGFle4LgnVX8QKp4o6WmfcRZcywqemSrNngj34403c6Ct+u5+RspLNzviwrVKl2u
LUKHdLMwkOxETmcv7oa1ZYE6nJQ2JlYqmVyh7po2/xZkZCouNR58e0RWlQ2dzN8P6BzG0QCe39fl
C5pxbW0WOXe1zjRfpszqN36qJ9tWit9kkNvPvZ7qhzGhOzpheHmedGZcpvWdILzkGPfhqbK6ZE9c
1AfmKDfZGxwtosb1JPROXNKJDDuDR8JRKpJlKdxHDorx5Osm6mVsQcZm8LQeIQB3tFxK7WQW5ZOz
dNBLqN77NC93YzPp700a3FG25MdKRZ55dvC7Qce80xXc0edDdizDGIeTxrSp4Ez8bLMb1PTo5LQp
aW/mcqQgFECQNXBE1TmuBTBnOYDWS9Mb5sbCXLATWp6/F22IUAVAaMGed4/G/jjm7bv0mdqCgEJw
qhY7t/uTwDVXm9yqQ8PECIWi9p4ENENdU/xg40pPZRu+aTYu4klJEqlcWTzz2PX5dB5CyL6B2e8B
jKFvDDVJUlpXrssUV8fi1emVmLAI019uLF8qqo9zX3oXh+v12rTq25Iqg7CJjbuG3ILC9ldB+tkl
7URzNnBN43azvzLwRtfYjxurxG82tEZ4Ji/GQ8jQVntjRv5YxS7CcyxPRxOexrXBo9MJ6XpEBPZr
0+yDLUgN5PwFPE8AHrI8y6GytmM3/QmrKXS2dlKEaw58yu+Z1IeVsI29Cxj8lCgdWJ6laNLsttgU
LlKfRsfVUKulFDUVFE1oCB+thT5OmR6wEecMpihoutixTw4xtagl9R7BceDssP04J1rdzok6C7Z3
nREQtBRNXuog+/N/I+c1TzmChtPyyqBAPk4LMHN0n/vWanYMO3WYwhn8KT3R6baguJ8D99GU1m+j
wcIqtHA6Vi7E9Bge8nONKsBprbsJImQVwqTZLRKfZWE2KtZOqsdbWm2Al6eZeIC6NxH8af7ag+Wx
wQZoXrtdMXvdxXJ+LjZqbqzZtcebdzI1+06lg44VpR/PcxvdQjel3rFkfqDSO6R25z3CYXKOdJEb
bhm7vhYW6WXuWyBxiFkiES7KKb04C9SVjbNuW+enaUT1fogK0RPrNL3pEBT3KiME7zfL56tw11nk
welqgDupJQhSLGZIQteQP2p3a8H5rCOD74PvlGsyCh4oyJgREvQZqEYqthOt99/pExyMjpETWBTj
QXMv27qu84cpq1j1angX2EP2JHzn6NfRXWiDvBXqMNdjHHh2o/MJLYItUzi2P+m3e6+hc/7ZSrfq
ZjzSIC0gpI57DwzeG6xIYqCL2oEKKKuvnucNz4Fa2tQ5JTNcl8g9C9NLnvphtvG+MIcsKK8u/5bY
lbhhmx6JllfY538L8aDuSkTIcbRgLq7L0mPav8SJGMlec1+jQYtwBqbWw/Z5JDR8eK0iWTaqF9nT
DD+hgbqPMQLxwNS1Z5SDdEFCZnW4UK7d0u1RPZ5WLVqbf2iI2o/oj8rnxu2ZQ3vuuI1wYcEGrxsm
7vZ0lGjEl2++DjPJMJklBT61gyH2O54DzEkMas/VGJP9oSxxJLr5F4GYgaYFjvznrs8Q5rdFyVMv
qmuAqWo7iLZhVO21D9lZl6xzstVI0Mnh8+qtE+R46QQ0SMj754UKEseMo6Y8PjH24vRWRzj5iPG5
Ml0+LAn5GlVhuRsC/XApqbc4jrvTbEiPjaN1DpWZzE8LFcCw+2cMONqQtnDA7Xd3mo3Tv6VrfeNU
pGqU6JVXDfk/mgdjeIN0HAHP798Xulwl9K9IcQcE735+ScAC3Bqj7ZmN1r8ZBflnVFQNszw/3PUM
/75NFIt6IL0Tfst8w+NHfzZDSZKh6X0zyJ7Fwrwsrpz8I5bu9Rgnc4n8EokCsvyVTrrTLe978S5E
eYkDfvF5UjFlt2WydRG1vwzUqFxS0ukrPcgVdPpik3co4Z02yFQgSJ3cBiIk6YTu48Rzzxm0HRqp
OYIZ9YrZ4YpxJpGLdmJAl1Rm2lyrtZNRjD7yw0gWayNlLrOoBo0qYJaWTWV8td1NkfgtSkHuAaRm
PVsoDHcErCB3NPy7Q7okF84KAyKPd8vlaZ42AdNfzDgOWdZqWV4Z1WvbRpgJguDK/knRMDlEdvJ9
HLgswtYp4VVIs0e0Ro91eVdmpnllhoSrKdZO7uJTVgtufFRMXOzXIgs/PuMzVaQmxCM3QjmkxbF1
srSufO07YsV96bznSXMn/opPdlndJjeJsH458ybRjfrJ3C9NZ1iAADzL+xJwRifqyAQkO7iWoKtV
DlgfK2aai9TSW2A9Ge0Jm7FMwyyIHORePjB3JxtaPkCfXQSeWZ/WB+ogAr1xHy/LmImXrIdqY1Yk
e3jClmgrBzRy/BImnHezBXggsL4ELUpaP5m1699BmRs3MTuVDcZP5Qq0MWHrAcnmWD+DN6Ksq2fd
LuqbSDzsZdg9A12nlxXB8uxbnsMGOuzVaUtx6hREJjRtWiIk3x6KtPzhpmHxw26O01Bn+8Ek05qC
L+FA8oJD49p4mWnZI77iN31ogMnlk+aQHmHdqqz1oAziXcVjodISCpEfRrMqKHHJYlwxqfzZT7il
uTsgKVOdnVSa4KKYk/GBR/EVIQZDboCEfdK87pgb3HWV9EaQf7Sb3O7ui/rXZ0nLJKY/zoZ5XwTR
vZ2U4Ilkce2a0VxNNKpWqebMuEaJGPDVUum6dW2Lj7lDf1pWBVq9Gus7yKXi0XhGdQZFoEYKRexA
KgAGuKcOnW5MAsfb2MDdJJ0eSlwLJQaRlxdvhIeT3W9Hug9T9qUcI3PaZEk80VFp7E1dzBaqj4R0
RCq+lF1Gy/zxOGTib/fbiQz7PAUfQDCJZlCLr4zPYyAUA6SOtp021ODG2Aku/1M3DN9qogA5c/4n
clj0DZ+N0hYW46GrpnbECBSKqwb1BRfq/Ar1i89A59hnTZ0/y8KwqqPlQX279ZOONjGt+Qsc8eJC
aNJbIXu5txSft3IY2DyZndMrgVL7ImczObNNl5w3BoGiY/0K2OivnHOxNsyK1QyTGCmXbUTJ65zQ
nUz7H1AKRjIY+AXnsClvRYf4rpu5zPapi1y3mFX2Ymz8lF35/c/szpdCAZWWJS1wknnBOQo5Jf8t
TWvOG5faKEO6tkhD4oFCyo/xZhTIaC+NXYJ78APjhcYAqhue6MKFaDS6aGSwixhjc0r68lmqKdyy
8Jzml7ZJb1xT3LujBqTkuGb30d5ZOTFtbmgHuxzM/K2cmtCgWe1xyuXiuAyHR1t7t7gnwhQzniS3
9VuPkN1fVM5eWtK0jqqPT/8ABnMDDDJTdoUEazQ7O7taSYxhEOfvbsTtI1am1ErT7IubushZPXdH
d5rbLtrqjc74GcN3NRCikuqfdS6/H7nnobsnpiRYdIJEHJCeS/K5ubOHPj/Dk8zP6FQSvEtlw+Q0
TKpVn/vbaHT9A6C4v76ZgY7CERAV0HjcgwTqZteoScDIzlz7MYlJIjCb6IVq+jj5Nro6a8Ro3vfT
tRDaBxmp5clwoVrU3LzcqESDEFv1iWDQ3u7xGoOSCuLiVmk9s0PU6NyNjCG6Z/vOI+fXyuk9I0FD
ODliV+2DFlYj9DfJBPXFcUYI6oSx2onYYpRLr5lWDE98A8PTjEF712n4P5avjehgPuV8NILQ+v/H
r1i06ChoxCpSPkue/ma11GwEXGGeUkszX4mBwX5p5VxEs6r/ZrSOhMXDtFTgfScaHetybzxlBuyh
GHvkLWyyeq8XibjK2X2q7CB75dSnpzknjDRSrvlzUBc3aTXhmptItNNIoYUcJgvyA+XUrRthipe+
mD9sXeYruklI7VSsnj8mN5yL+gM+stwSxpNvZw/Xu+kQlJMFo0ZmLAbRRdZo1SkXW5+Q9drid5b0
2dmICDJL0GQ6nsd8Af0295IC8s8QfIGSTEwpZenqX/kHtgjrTopBrQ8wztUc8OscLRlVB9ChQDnC
IKTsRCXczax3/Q3HurVhj/LXczJCXFxqIdFjWiv8NNpmXmjd7CLfNTHuNou+4FqahdhGyq+3LHkd
NBdXD3/BnrL2okvSmwNQ+hYSqTrPEWBLB0hRgPH/sSx56hzTXo5n2FfAxNiq+qvnR4S5optumDqe
qSX9c8XVbJuaeC/TEemfGFr0f+rVsviKQjVbw7wxlJjeUkvAcwKyNfMQppX5Hns5Z66DCP34+cXe
Gj8vQ8s1KIny8dyrdpWaqk8GAPoQEtPnKwY+8Vbj1+96WH1SNfD858CYg5Z0ltTL53e/ZJS9/DP0
Vq6nnsjQBRGHAyta+SgPDsvJlfu5IPsrxBiajSm/FOvcleFwWxa77vUjCoLnJCib9WRENuO3Ibos
iz7S/O4zHhw1qUMvEp0JYYzOtloav5GnzARjztA4iFr95Hsgi1Ye0pEN/SP8bz1ZXmNHRGOCxGtj
MWXlG+knVBNoNd3aT8EyNGxs7Hy4jwAzYaChEXdMhbcJpjE+e2oBTYZzv9Vago3D5NXqoFeasp35
8aqXKHkMNVA21y76tnWu6nIk2LC/IwbPVeO/JK5ubkBmoWH47z8ur7zOhVm8XGPj0Tzw/+qQ6GDk
HDFtnIM2e8q6ptvT8aDNNYx2fqaj6a3sISw2lrKxOWoZqgw2l6AlbdeoJbp6vPJAzsclg4pkONoG
TQwOJxJgXq0YtoPACOvSP3tj7OCtXSRFL1oTmaDfmf3PXiC3n2P/IiSPnupSCQFiy/6BHKnZmVib
+fezGDLB3tdH5EaV8a+UlKUQEzJyaEj5LQYCUTG5QzzlErCCKapATDWP2ZehT6iSlYe45ELspMAB
usVbnEbx+fNQH5P4Pimz+LLkGGou5LGKi4B3tq+m5DHvkfdhGdNqOZ+rNCftAIO+R2D9fnEzeoos
tbxaHI7a4GYHTEsgsS335JN+8rnYWJaxTIVoAfinWpb+d0GbAEx3Nl6VyfDzfFsOueW40+ZmjbXe
PRleAk0lbdpTxad1eZcopMIcmSugH90xU52VRclTKlOKi7LIqcVwWNTZuuOqT5fm/hkBbhx6zXR2
Bhl4EA/L4Q4KoKdL3k1PUfCEUEysTeg1W9tI40vvSHo0DrysE0SP1TLX/SeIEJPFI8Jga/NvTioq
oKFB7H7vgR4eA2f6Ei9diYa+4w63sb03iVLZCje1aTJa1t1KUvsOCThmhFLR0fQInmECeOyQJtBz
N+Zdza/cVm6narSqz6VXlie0APWZB5YdlLvsBr7xdFmWppnnw9g1N/atlJ5WxxFYeeeiSpiZ0J3Z
LG8HIbWtTuW98m18kNYxMzgkKnLGUXuLnBA/lGAK/Fmv7LTuzqhD+aQAWjqZKUitCOAS8nJWuLY/
uc9rloMSZhgymposhjI9VUasupVt9Nwm7f8xdmY7civp1X0Vo+/Z5hAkgz/cvsh5zpqkUumGkEoS
53nm0/8rKPmozzHcNiAQVaUaM5NkxLf3XltB0oZrIKMRDtZU7uYJg2PlVckuRgp+6UXtsE4Ks1Nv
M/DHRG+tJnV2pmxTSgbpnK1cq7uNnFm2/J7xL2/pNYayeSJT9Jal8LZzKxnP3NzG86BcS46dG0fC
0cQv9JT7fnOPgR1gs8iI+RNGfGwIiOxtaCooaZViR4EXquEIkpYhfsbjdVjeC1zrkZYMC9k2FtdO
acxhaTVnCIWbJYZWiOlXKi3O8ztX2xaPtPU5CJ6CqATM7DEPPCQVxgUXbtmmTqS575ue9LE84b13
nqqYeWCaFu/csqtNVcafk4IHflNUaGCW5OLKQq57qgpMGdMzzID+Si3Z+Fz0NMvljIwOesfsVDOw
txHlrx4Mw21RWuYGepWfXSmx3SxCxyJ50FI6nL2YoASpFzPyC3CT+GYm92NOHykzQWMDzhwL60A3
qDEUe3CF4gj86Viomf6stvZqE0NVaKCvPdot48yntUiRrVN11/XdgILpKap2i4enFeF0kfU2cNlx
zWZFB3xjtremhQcFe1Db5d1kXPDBhIfplZa0duuy6b176mAwqSO0DXa8cf0H7pfxa16rxjMJVaeM
wl3o2fN98JsafCLiG+Tg8M6EhkMJiqw0M2p3veZeqD1RDQ+bmxuICJdb1M1D2N3MWfOhtDWD791R
RTyn47qAApo6JSF6CMbbshTzJRKtfTbM1yFBC6ZET/x0GSx+g7HpfoRRVB013TFw7M6AAVt4zjAh
nWsyYMxxjV2/lEMm7UszufmTF0aAPkOdbEbTnprYoHqKtSDAPhmhZmn2T21lEVj6QsM76ZAbRgWA
e6iudAutbllWZez62Q2TywuXrid1aC2ro1+VWfrswAMpEa/8XLBA573KoGAl1zyiMAaFvTc22Mbd
1lA09fhD0dfiDS+9uxoUuR9fa3toe+yxUUpdR1HQZdtFb8DRX2ZD5dDxQT9QNUnpfYHdZ1JxaV5u
GiEbTM9hRXA6nsx3vJ/6vqyCAj7drFMGIQpIiE2zXiZN2P6inzOn1A7KVeTacheM9T4ORXqaZy/C
EeNwcRLkWcE+K0TcYuZydTvHqTe/6OqPXx6QUnk6c4BCp2k6NrOEFyQSaG2FaRB6X7hz4Eqrc5eU
u8Rt7z8XbgAs4h1cFKbTboBFCU0Oa6xCky4H0U1suIMxR9CqqgPNws4O6eER/MZ4JIUAjC9IyyN2
ws8huvmdQW61ZeWmHwzBWKtOZtaJEE6M9Yjyvl50vqCocNpUcm+02o8owr2+tPTZU+hu+kwfNzZU
3cAxulef5chCskvVBG55K1NjuMoFcVmiibJb7Q8LpMIM4fAP/gAkSa2OODl2VTSk52XjsmxhkD7t
Y20mj+ngMokMNYNFrtSsVagxIE50tpxMm2izsAFllS0yyhS1GIPGnmLF0HZxxRsMpJvgMYOt8OA6
LPyZs7qsKEP7FM6zfWKQ6yprGtCx2SfTDGvFyuzphWvbWYJAWbNfls9TKOJHrRk2QAzkc8D4gOyj
665tlZ9ewEjLIXLfoiBC2Uv6VzjA8gDlekAB5cV4c7JjUahBfiLeKkmqYBHuA3b4NLk16SpwKG/q
63DbaXO0jQDTfSwd581Om3kbuwZ/B31FP2liKFfyotQkq8Yq1sgZMxvT48PIet0RvXZfDqJsvJVX
V/GO9Ka7GSzBS1xA84O7iLV+MKFioLldl7eKpIL5N9hrXTO4m8zufCT6BP2t0/OBYXpDJhoe376z
odE2yFx6m5V3Xfce2rgg5Imw/PO+WZc5AdlgnneOkOZWd4lgeUzWHj4Og49HpxjK07iAJ0urflOS
x20eDOPWt723KYeVDZ1s7aoBJDnshusq5tUFz7Qc5NhRVDki+Gpd+I2qY2f3834fOtn/UlmztIwU
LAqJzFAT6HiKnm2bgviHbRpsGf7SOBZb+H2HyfC2U86GOMqD9E5K/yWjArMj1oy1b0GSL2IphXz4
T/CXsGmRJ5bT9tYzq280gGIi09OWu134ZGIGuY0GzMxBOLyGHRzzHpfwa9OYt6mTNm6wvDx1HQG8
FKS6NxjrJSA21aTEUEcQjVyI0Bgxi/Ny0ICwb9yiDtdLb96syrOWt4zbkPtUu6l+P9QhipC5kwGg
46bZsGxBjJq0TU4Zxs4q9E+NkhNnsEEnF/bkfpxx/ae1+6CLY+to+gmqM0nLMdKQ/7lEmkP1xWTX
y0TNcS4V+dsTT1W7ngsqlIVMt7neZ8flhDCM53/dg2H/uRKYZwVvl2uxuxeGLVyenz8zzWfZC80E
Er21Sszqqdtvcfy3aO0c8mqwd4GPIgqQ4dfHDMignDqDDxOHT/GasLurr0pTQHUZ/R3rtqHLLm0b
eKb9mO569W7LZeYQ95rx838td5CXIEuDla4iXmLS9Cts+6fIQn/dLM7iwI9x2uBXgo6uPugqCPDy
QSzzf3yQaNrKVMVXll9zwrHXxpRdNo+LLv/7Y8vFtVU9qMvHrLqvSZ4j3S+f/Pvzlo8tn7x8LNSd
8n9pmzE5IXlE//k8sD3bMyyD6aRn6NI0/9LGI8yoY31oBXsNYO8+sUEaLQdZsagObS3YLjfyeBwx
zADMCiWZYIuozhLP0v3XqBmGJ/WB0ArgK0iTrg/frMFfRRjuoibZ4BaaHwwsQzCFgVh2OiZtl2JE
ZyJQnGfhOxVkWDNwKRwHOf6azLBO/T7PLBp+88MG5hSr2mFA2LCtHGsASw59NMdcpO/MoqcnU4+a
tSRteOH5DqEZ9E9e4LdAKoX2FJIOgSa57JkDDeB/ZRanZY2QK2HTijLgLaEOuahOMFTDkjKR78dV
WS52FetTkQm2YU0H/LOzTURpxUiDceFt9ImB0uC3442ucUYwwGomBC6MMpJOh+k1CsL0XncuxFBw
m1tWCTPT0KICuYXQmQDXXlh/epATPycrtdLV2cqSNj9GjrlelmLAbdytHKKe39ScT4Y60BPVQkez
uUJQH5If5FB0+9qDB+Fks3OKHVgpQeJ0G2KpJUy3bT9TeyQi0neG5oi7IY3k1rOYoUGpvzN0iPBs
p+aBH9rfZ+KGR6kbP2YSmnsybxqW5Wi6m9xbl/xDBEEGapU+7rOK+RTjxGFfEshCaI1KcHh4zUqb
k8PL4NxWCiTm5pG2g2dFq5kiEndzCi2v070j+OM9Vrzg3Lbhhmb35mYpt3mUGHsJwmU/Vv64m/O+
vhpevaU2abpVbpXt8/BrrlWUiBR2cwc/Eq98Rgn3JrzSsrO24qb7DsXw3crLaBVBLz1adtTdQRMh
+eL3bIQBidYyqgff8ckrWa9Tqcd7qeaGQLQYQZZG5a37xPxSFEUL1QWlvKwg25YJNRVdjfRoiYI+
wrK1n4JiXnRiH6qidg15vvCEV8UdNNndhgp9dKxGu3Q4ui6xN6Rs8FnuhiNG9jgbqPwY6IeuBkzh
U9swhcVgjw7is0UZ9HzeD0YNnCxhBt8EEfKW3R3boB2eu1A5Enz3I/r/rnLz4MIgZgbwzgngsYFY
Kho0T0wb1kjGRldM8rrxu31XFt/mjBmi/C9MT/Lj560bpCE46XCiOCIfa4xsEZIUcogkOHFGAx8P
09icasWrWg6LbYIU+ps3C3qrxjS+VBaE6tp0Vr6KwFl3g+fmYeCyTrHRx7ryfyCXPji1M6M3lEwj
HB6GcIxeHI+0rZZLc223FFBL/vQV1/0MQnb6lih/S4YhaD8bXvXOaGdYLzCl1qHAIyJjucWUWNBB
Ag0aezPlalUpbg4b9x31sxpePaTixqouy51zObhOPx4L9AxQWP7p96ECLxIWxXRYJl+pm/R7A1Ow
qXwHVJQQGYsZOGvOmyLZdWzb29Ss7gAXxk0Q1dPeYGC69rHcr3Hkh7teDXn9Ds6yG6qAq91QNGNm
ERx6QdLlFA7fhqQwn0T/UvQYjgGLmVcjNJ4FpT0rPEsVrx6URVCQ6cYbaD/BLHFzC79/6g3oNVjx
rtzFOBTk04bMailqiAUFGNqPtqbf5/ehCo0PhW5NO6c3CMb9ccD2bYH/o0p2ZphsbWcp32KdYPfB
E5q3kSbAD/JVVLQk9WAddFTWGZETE/ooU5zL8Fs/xmHT7UzcZKflMNvcDIZY9XGV5Iwj5bGJpBuy
w9QRdRvCxjWXFfawsM3Uu/1M+ZUgbrkhlZ8XxIxGEqjFhKEukvepsg5kJapL0RTeqmGPfegcXz6B
EqM+MfPgXcRnrkrMm5XnA9HZOiuuXw7N9tjA/2ATYvWnTr1VSYxD5NcPOmYJLsEwscmr38I4fM2E
1+17BTQSKqvfoUKyHzPfhs77KDJQS2XIeBYnYnaJGTvuwXToL11UPlrxtLUn7Svk4GrrTy+BF3T7
gAorBPTobNuTdTS5ftfKoaUphLsTrgZe52fPoGaAxlbBNGL2NwZpNXBBYxtxo0uLFU0REfPQOdrV
qmDGcA36H/CSOMTzUnDLZT1dXK4RMEKb629IWKoLPClGvp/DfekPL3UkSKk03NZ7XauPsjYNoPA5
RsKEPE8+GJ9Sw3+fULKwxtM3pOU0pNVqEqSl8iqTbFr77QBtoRbtuSjg8VFr729zrZGrFm7mPA+Z
D5OEUV1dgyrN3Xtbx+2D03Uo4c4hjUJY2zCIdxFqzQNEZLzxOK42oAwHZDm6+LQqsh87QYbUEcZZ
VKDpW4OYb5C/YQqbkjW1Ih8XpbgWQ7xbhGO7q17LEB/MnOT1peXB2jBs/CXBmG3ERRjhsCzuYuiM
t6AwPlc5NHwG8pc2Y8DmJfOetO8GYn94XHaOY9nCwQ44YfXAe/Bn5oAQpKC61aRJWiMjhjNwEaFu
ar1cb5ZDn7Qffcsr/U1RvCx5Os113F1RGO84sdyjkzV7Ir/Tvcoz6xKlgvWpkcCGG4gWyIiE/uSP
EP8Gui8q4GtrgrPjxmXcvkYQcyh5NqONrTnpfmjMCSSHnZ4FBHePOvD7EAlw7Shnu0DRjgZDjYR1
ggZtA2YsNq34J72wVBVSQZwebWVUnNH014O6RS98ZeZdIzKofI1yrNtLfip1zW5FgEqwxmrlfuZy
su4DyqvhWqdHH/HGDprsYZoIn+kmkLJhTr9WLXm8hT3lMSmuRhx41hTaD3Jwv9F3zfXcnD57unWL
CSaDrelP9HFwIvTJA1xt/5D3ASjVdN4xoikPdGRSbQY5+7HIwvmUtPk9G+fxOJtmcB7VIWTfaepz
flmyxnoln1SB7N6gpPlI3m3zm5vZ9NU7RGjiuS7xgTrBsz2qtr2O8gzW/v7K1UzOUVUmXkAs2BWD
/Ow4yXjx1VylMnPUdmPjEif1WioKsbLcZlzzmyLFL7+YmTNAdAfm+QrcvhceIJCyS2LghniUu5x1
pRUPGiFQuBnLllCmEK+SuFgtmoalR99qpqC7oEU17yrSgrUd0/Jn2489JfUbG8j0DndruNY0Ynly
LoKL1Kd9Bo7/VbNcPNRRkXxowvwbjEpKgSj5qCmDJCzT5FvyZ8z8lTmmdEhMYpd6zZiPrmQXnDR7
Go4mEj8BAhLvLNvdjTNa+uPkG9qGMfI+akJF6aLPaiUJJmRumz1qKZCgLBhxEhXJYeFUYUKAjWia
K8KIEdbyQb8J/Y3gAUKAWdg45G4xSAVl3m3wshB1GCG9zsgrWm+BY0csXZe+gYbHGPxATeW8s+F+
UrIX9Yyl0D8am2ohGA8KioCWnJbBu4ZtZ12zMmeFhHcmcSCIi0onIkPtRxpL+2Nk+E9h5h8bJblG
+TzXKK3W1cuD5OAF+Sc8tdYupkt+X1rzM0QQuPdxaK9H5Ju0Yi7dKHhP7li7yWOzsmD69ELqCtND
SzBrWsguvG4EuGTy8vauVHN7RDsg7rn2xYJvg9lx+tlNnDn1g53Z5kFX88QBb/XJJXQnTKMfV6P2
yeKM3Xm1/XVpNNRbnIQRzEtN9YkkqkMAR2vArqOJV7rRpxCt6seZ6dKljbMYvx9NZmM12vt+0vee
PcprXFggYJk7bPFrL611DRyTwUxAoVFutEmpl+n6/Af4swQ27GPo9tGnpupOCGZ0XSeiP9AJP67z
bIY1AnqTW1oeAXg3N4XbGWyZ8RPaTbf1S8PYZ1125grmXkVRfUdgYMuC4WCd1SQ/sl78iHNLXKo+
YZtu9s/klBlEMW3eVkNpfZD4sSZ2hxeRefo2trr3aNSCtQF2jbsVnEyzYGpITmzXFJQABzY3TFMD
txIF3qFQ7KJCDzC6j8BJPWBMGOCidYZUdaYZPd5YaZdfLLjxmCEBJCwHAnibLjQEJwECZ5pQHqRw
obB5iPn0XbMiiDeDvinuloPJyLcpI0RT27foFU+w4He9VXe7CtPKVpO0rXclP8ibjWmdwelBm876
S6n4t7GFU1v3gyP1SREoiw8kdkF1MTHmh8Ein2FxGXE/H2o9108MRecTfVlp/8XCSngYHFBkVTHG
z1i5+u9od/GqpJfoQHyDviIVy7e98UOPzfU5G/Dxk1vLcvtTKF7IBT6A4KADGX8DNX9EdqwY3wUq
XJ+XX2wcELiRo/mqMQrdiF6CGvf7+Wy6HT7vwHqJQK1c6R6agOUk/aHNnA4R2E+3DDAxmRBQyJz+
2Z6YRRVA1IA8d19rkC5rWQNrGKIwfY4rklH6lPfrNapafO3UIWkoy4vjpsENrwcrbl7aIfV6MERj
ZX+NZ8HvxZD+0jdmt1/Gym4PctvRwIEKFZ1oVWNHGFvRzpczTk69mLfJLOxbr5D47uhQq0HX1Y79
w6YunebS2Fxx1ctk0aVoWovJg8u75b5VtLnzeoIfaqsgEQEMAhMBacJWHQIyZ3tLt78iaTOfH4ne
zn3S0LIbJe6KIuAtDhITwSAJEu5SDO8TpO6NxEsPtTNDdInt/KQ3tFXZWVU9Czd6N+m+O2R9b13s
rv+QaLQH8Tu2fJHnoUI7X4fCMx+jIN/VKW5eHeTso0/ywPC9B9umrHywEGt1mzIJrtDFizUHchOV
5pOmsFVxSwNa04orIRTj3Iaxq3rb9l0IxSNT0g1r9488wN6uUcIswkK8mdt5XP+MxLoqFxvipBvT
qt10fMGFOUd9oWxKkPDbFEbF5dE8aA4LYU1mzaXHUKjSoMuB6pFpV4UBViLlKFwOgUW9VmCteQlr
fYuCNJvDQ9ASMF7WHtytAqQ/XF5zlcFR5lAy+ufuSTeF9E5LE7gXFeW1khg4ejfytoyV6M2JEtM/
ZqohQO0zyMKzLHZE/WV0WkU81AwqdAEgnHS1NVneSr0H/sDyQcszgs5ECQItGdbUFGsItoTvMhb0
K3Ip1q4z0egpimMcKSM8bnn6qEPJP7C5gz1Q0+kGduBbpYasy0pDU/zdap7PQoTVqcv0sw1l4J52
HmB+z3yZXUJZSg5ehGFD0PoVlxYcBuUa7yMy5polX3SJmbTCSrPpHTp/3CTWjwCycZqSTZ4dFah2
k7fELT+HxZhcCquOXoWMTt8xYLe3UlZsFmpw11Kw0LIox54zH+qC3bwu95Rcgy7Myko+CYTBWTZn
aJbJSRhG+YSlySWESaFjfu7rpL1K9yPxEvsY1nOdcTqOD5MM6WlISTlxg/NPhtnn68Eg5PWbe2oW
SYu/z3kIhc3m0J6Hn2aGJMZTpqlusGXRCU0SWW3ZzovYX3VKzPZjMR6hOt6XDVpblG+J6rqv67Hb
U5p0bVlYZMqHpavdp6T9dwI7ucDk7A6W5NSQFUiMvmfBGnxYWMx1ghmwh/tMPRctL0PDDoGxVL6t
aerdGV0iH4qCBkeHHs8NFoV0g7OJUZlHsD/ihuCrqknbcDqAzmwx9tAnm+2s5onQyzz+vGY8evID
1ZfoMSnj/WUxAJ4RN0ldXjsMPqQHZAGZudY3phfgysXGT3Ctye1oW2IFphWQl39kOcr6Aeaut0R9
9TXGaW058GC344ME2bgN+cV4tj5Hw/i1MtqJTSHxeNI0X9qGhh1ewjGtenxt45j6bZQE/AKZaNuw
bcjWQUIutfGTE2XHMhzdY/SDoY1/tuF1QseEkwlF6z32KNGRksFWN+j8QcBKsFjMV9fr3yurO4bK
9ZIbzopof3mKEyvdBeIH1IP6MhZ5rm2rTAsfWz35Wg9cRAfuSKvZNYKbTbCnAh6VSCc6iznm2mb1
oP+ne26hA5P1MQD25BPnWg16Q7fDxyZXGTyE4F2SJkfH1+gNARlblXT2tllfbFqHh62il7HO53rP
zr/fzFp86iabAspo/MqvYu7Ym249MdKBMoTNVa8LSWFztqdBtADX1RJy1lt6KaJWrMKjo85XoXvN
nh4LlljLMJbp4CkB9oX1qKH78RxXTCmiZII7rQPMiJu7BIfG6qhLLyNrnoteM5aI/CxiK8zXDiHk
wEGgKrLb7s95IdjSHZYYh2A7fGTxPK8rG4Id0Yp+K396EZGprrCVP9hNMF0tc/jkeyFTmmo2t1K1
2xZd96yZbXow5y46VoF/XjZBtDJ/84pBOxq1rm/QPPwNU5RVOiXaW4gFDKQ8j5TAGanz7eYQQ1nU
MC9rWtJZuSxnrKmN3NPM9VDR1bivEvyisMk+NCazEdKcPyapNa920b0yUWUYYtvzblajRd+a7wWm
kaOZsBawFLyXoNV88gqDvHKIdo8k6u0jvAO35ZDzDM7QPWiNyNZhXFn3sdFNcDkgqVIdRXkwpu8w
buKTllbWjX35mmRQcQVjY2yLkVMtwzywCsqhZ/TNkkKv9N2kyLWDRibGQxVe16HyljtwGG1lT0rM
4Co1fTwA6C4uaSis7TAJ/KkKBVXjAthL3fuYWO1w1eb8EJmsrCiAaQ94JzP4CkbylGWCjWIQUlmj
k3FOSdDsmLQ67KSf3AZYmWZNdECMtf18oOHvKfAJS/LwU8eUMeGewCeTeaH+0iHtHkQxXiHeys3z
6HbDbekdRuk+kv03MMv1+p6NAtqDyROd9NkLkT+UfGKScZw7azcsVSIZB0RllEeqjV+gvAXbesc4
LcS6p1x7+c33MvxneVY+pE5xlfTRKEsR9aOmC99JN6yNn5js8Ip4eAxk9kESiN/lM0/sqKydddt9
WZxn+KD2vo4wo0p3gKbTJKTBK2bk0Z5MnJNrL4aKoIz9W2l6L3ofin0EpYKQCKZ9bLckknzCcwW4
c4rEMW6eFohwu4xIqcfa6xM7EBs/zwRmFQtasXY9IcQ60Fzcog6ACdzI3LEG3DPLAUdMfUhAnvwe
xyxv6U5NBZOPx712qU0cELEOaT1PeKmfUk+3P028cmK2l5t++OVHA6hNzXWGkIelFHinlAgPlP3o
lGWcEJWPHSmL9VCwjPVamFzLoYqpIy17zMeLr8H0UvpmAhfNVI9Zo9daQg6oHnbpeFomGfZsjAeC
6u2KfPQIzqdnk+vkpAxQaRauKGZoKiCaeD/lSFBcWK9jlDV3ppL2XgjjgSQgfGApb6U1ejdXRhrP
6JsuwRvbjJCw4wtxtTXzq5YQVMmzzAc3pYln6sXWOYDnDbYLsgaVAlSqjW2itrj96L9YvT7Za5HK
cjfpQ3DzqBnY5TmE6S54xmzMwsrWHhMba00WzB8VSXBvBQl/iDIKxvEHIgfQKjwtuTSs/3fe5OcX
6Q/AGET/mMRgKvuMU2P2KI/nWax2aVZ8LlW+BaSmf1reGvuzvtgTlEQC/Wvk2k5sCPbksWFFcqc8
NQWTOVdnGmz6Z4byPMo5Mh1WoIGeVxqrRz/Ca96R7WtSWABWaw6XgXPvVMbu1sYA2wtP33eu6der
oPBdlDn9Uz2F2bn94zCT8eQcTktSWAnZqJ+RUSvHAqFNmsfAzvpIy5T1QPmq81TH6arB2zhbRX2T
jV/dlrdaw151BeloD/5ihQlLhCvMEPbOd0QJuWNM3G3tMQAXYK3YyfvNnqoZn5MKAeWPSONMfJwK
1+zBAwN8MCkwG00BnQV6encsLLonpeFgJJqYzUXhkOzHaHgZiP+dlkMz0PiRiPFjDqhkF6h0wXII
Hea2VZriT1Ef8xT4PmZpGsYxc2114ViuHoZy/3p2dpM5M2U8FTb+JxHEO+FD3CelzkaABd56sUYv
JukJPhM7WkK55MVtHB+9xP0jnjWogjzCescIscuSTcJ2nHobP44OS06zUoN7LGn0/FpJsYHZ+yuQ
27ap3LNEvbHgFPz0sMquYdp+qdOhIXRU2SB2c+82efjhOns4tbpl84ImSoRbJVzzQhjWC2YyEIWx
cwY4Icu7Ha/Aupn7U15KCliXrU+/JmVvnxLjIvokO0Wlbwn8MWitbYSzw1TLvt8HY0xgEk0p+Bg0
qlE95v2SjjRIGw626e414U4dTzqTd+GxirTTw+C14ZMgEoKIN0u2d+0XQcfCfmxo/AQ46G6QVyDw
qWA8I6rsVndvPNVbg+rne5y31RPi+Y+8ScS+5j5yQjDYFkFLDGnkr01psNnEXpqDd2klZSlscjYk
NaaT14DK66oBon+kISIsJT21EZEsT8ltJeG4GZlobrl79ScjbNL9EiMJSbSz2E6OIysipgwoxkWk
U/HQe6dxEc7SWOMUNBoqnGR0KdTB6cqtA8nxaCvjbqDQTZ1BzS3Le/I6zJr1WODrsiAShSpC6Qf4
8grqD0u8LQ20/ytT6rUed8P5Z0Isswwm4An3VVXjwSafn910x1HHMdzl0iNSKGoa4cb5wR0i6xyZ
+r2RkdyAL6VGTgeiXCuP1gwTY4NZVq4XVtKCCKFnGyUlxZMUmpktKdxxyzMASu04mkOfHZSMs+xI
O3V5YHPLfTvk2zDvG07LIc6c4eTMw1MF5umfRDAWjt6aSBguHrW+0JTjL7aYzBlF+GnI6pZuC9Ne
4wKZifJq4tZ72bjzsXtvSxuQGaxD1BReebugJIzUKFw2VgtEZHVITbffCGIhnPbl3lVrwjmHMO9Y
zOpWpTV8JHTr7yBonhwjDR6kOsCpA74RzPohnxnhpeRfN7ToyHucOM0abZt05mi59w6ar+UyLgCf
Hm6jFufDEneWIGZRPZf4c+AO+8SZnhwzF5c4m+0dv1G4ckfCm5lmPgXsyM5eMnBwRxdN+HWp+liS
qDZAapo+K29rY2Q9sHdYhW4QXyifsvZpaD1P8OX71aSe4EEd/BFzDSyGbEszAxNjFLMllWOoKUs9
mANyEbh3TAKnZI61o5+COVZM3B7h4d5Uvoei7ua73OJcRP3InzD7hYc8G/K1HzqvvVk/QrOv6Si4
mOhl5yVZToM7/IyOVktZ+J8iTRq7ucII6Qak0okq+hLAJ6g8W2mpy8EQ/K55IZFXZvyjpopLLgCV
yMJC8vOWUpt0iJQVqT+uoLLdTkFFeXAfkXUbZt/Y+8bwsPDWftdICzl9S5W6wsCsA/gGVtsOOA2W
A4YZrl/jQDK3406xRVogOZNShZ64eM7JVNCErFkWwQXLOw+omWeLlik07O3Suvzb7BjImBGbP0dr
fzHes8ZyNn7BHDfkBOEG7sxgDkT6CYgQioyNZYg9kPJZttCzfWxViV9/9rk37EqVPwMkNDCUKQ5j
Y1H5xlWD6Zgk8UhRiNalztY0sVG6VdleA2I3tHPQkOv0gmoKyaUGMg1TQFdSzchU+QONke4uK6Fu
rEWHEb+FV5TTrJiG7yk2FtAbkXMbisj8aWcLKzxtSUNouRqs4GCooIOm7SMrekrdub8PwmYgNZgf
TLaUl97hhVH4ZnDnZfuh9atPdSCMJ8c2c4g5ugN6mKx8izdiLYPI2ttz/m2aeLX2NO3ixK7wEk+V
ynLVwd7QuDYswem002nh0zlLl4VIFAbjJQglwenBFJvZ64h2I01v55I00gyuDIuuWxIQ70dISHrO
eEgU9Xzw3WhXCsz9y8FR1yi7zj8aHQ6HrAnVH5nxaXPUbFHhvEsDwOboR+FxeY8n6TEW4MYsHzZi
ZCqSHJOSdiby0Kac9KnWlQ+G1vl3SeUTLkUs1YzLS6oX1yygRsa6RFLMmLmAGt6CQ80ONGk+LqSZ
1pzo1NaLrQu64lZ1GGWDMgYuDmW87gHcQ1MMgbGgXMxqPSFwTZzdyjoHzP8PCwLHUhPd0RjP/9pV
KOz/5nGzTEdYFqQIHZ6m4fzZVYgFjF+3rtJ9SRhwQAs4uFQQrTu6FrqpbB5SoX/Lg/qFdXa/Kpdu
8BlQ0iaUKY3VVXXG/TSdmgJ2fdczUa56gGepnnBik6YIE7EeRubt7GD8HTtMHlLBtswPiavwUneM
8WgNrLtcTtGVg4eZMDoocgxJG03CYGZ2Qz496NNTEh8KFRdJPB3dNXRo9qZf9zS67AFUzgaMRbP1
0HxANXJZ/tcPk6fMlf9sBXSZHLmGJXTXwg+rW395mAytr91xDOhi7XLgZpKp8XKIlQOi0aK31ilM
bjQYB1BcExR6Kh6fSrTsW9HgffJ0i5C00xYfqNDk/KjjT5KGgBMOdmeda/PBA+7lUPXd4UCgNHCZ
RC5v9U7DaAbMrBkjqSV++szQs78vB4K7tLdLgjK5kYKxVP/RZrK/1+rQNuV75FabCGv5sVIM+9rG
SD1U4uRxD4cjx4dKs4g2Ri7ivas+Bus8v0aaRyzRHS6JzlhIKJX397sV2t+mi8uSiQwe/p+mWw1f
//Kuod7Sm7d2rvY8YjEvpKr8OPU2HgejKaGPzc9Ql4tLX1TihngQrkTr1688qzUKCDf2dITbX4n+
FWfAXvEU37hiy13HHm/f1FQS9Dnao6sqyzx1kHnInUZWkMqigbKTiEH8KjKpjpyhw3PWk409gej+
dcgjXCrLi+Pf38f/F3wvHn6+DJr//A/efy/KCd4m88A/v/uf1+i9xlrzo/0P9WV/fNpfPuulyPj3
Lz/lf/xGf/q+/Phfv97mS/vlT+9sc0Zx02P3vZ6evjdd2i6/A3+I+sz/63/+2/flu7xM5fd//O29
6PJWfbcgKvK//fov5RQ3TRyz//7P3//Xf96+ZHzd8/D92/f//gXfvzQtXyv+jrUcWIWBmYWrsYfd
efiu/scw/q5Ll8SFLi3Mt57EdosduA2VNf3vumNyCWsKJP1//M22/25ZtjAkvRRYe6Rr/+2/fps/
PW2/n8Z/A//1UER52/zjb8L800nu6tgwbCFty7GltEAr/vUkH6tCONIMt22g55cu08YHb0y7Cy3E
11x/IEGdv8MPMpF2rPbGRwwv8vAi/H/CzmO5dSXLoj/UiIBNAFOSoBGdRHlNENfowXuXwNf3Ani7
X5mIqgmDlK6RSCDz5Dl7r22Ez0Ea5LdpRDfizmCpghjo1FFPVAvIDDX6zItmpG9G/6AU6Q0qbnAO
GxpIAYHMGxEoGkktrrmPyogRQJEPGxpeyjDQSYPlveMedNFx0d2JW4S+Afx5Y5zidcM33wqKD6Sl
mz7ILIJvqv6/KM/F/Hv/vfjxvuAXsVQB9AX8uqqJeQ/59eOG8J93UfsfkeuulG0lN00OzA9zkQJd
3AVZz3I1XszQUd6mkTGrJBKtNSFVa4bS3FjRsblxuMhqf5vEjXga6wy7aF9ZO1guIfofzN7gS+RX
nBABM/c2vVBD3+hUWXj2BzFTvTO5IaUCj9Hktzu0BIzXaYKfTLstVnmjGaCxIJhOofzzMrboHPr2
u9qJo9nq9lmfHxIN2VmImWitaYoz4Ysnd8OtqhdLtWgsokVFjalPL8gvayb8ure88vtefYE06OlJ
Wj0BWVBf+gbPB25OHEfzy5A+xyacMG64kkihZNINzPjslOFkTOflZfOeksay/4cb6c+l+4+XqvFv
l6oQGiJjW1iaSp9W/ZePpGkS2Zua0mxor4y7IVKRYGlovKamMQCnuNWGhq+9NULsYi2xUyCufU68
s9wjsIlKjhTIyzh6sseJfehQhGnHkahPgr1V2pckiR6sqaXwq+v0ieijgz/i2iMjzr9YOv5BKfLm
eTAL0jcTt0JZo6NziXPlgXnmhC9Kuuv/8gsb/3oNUkeauqnp8/2uYob452sQJEtsJ65Rb2pGvCuN
YvSVqqrHphESLV/nxqtw02JfGQGVVEiWcoc0jW9S7jm1D8ZIXTWzhqJzbVNiXatzQAiDeU0Q5e0G
Eilww3cRBxcH+HurOROf4Uyhrm1U73Lq3zAaB3tfNYedav4ezF47q03W7acxNQ8TDJQztlll859/
a/Pf7zxuPMOGVS4sw0ZJ+c+/dShjnFgpOUgoCvVy+t3rmv8ue1HvMoMaKyti5d1qmahnrmuew1rE
7118UPQqfEvDV0Ubx6O5ZHeqPUkIRLHP4mGj3fgn6ar6pesq/bI86+eXRtEqmyrIMf0GirMvyqYk
asApVgHNRny0bfseTBeNdsAbMWOg/g3jSwX49BbwlpNFfVYn4zoaRfjc6elnKJufU8YyVgpqNDdo
29fEtoJzV+3+87uk/9u7JGzdmFdsi8k+hgT1n9+luFRtpsRNSyDRgPWSgKQTXVCaTg4gTSv2q8MQ
lK9RODpfjS0PSe84r5VmqHs34aQzJJBBJr095WHbYhKKwc1Qx+HJnV8vD+S7RMzhhfNeudp3jhf1
FkWNjg0BJrReZsl/udqXn/ifVlzBkQibjy7ABTmaMd8N/7DiEgcspWmZZBTBBzDslu5dG+mHuCjt
3WjQDPW7ENBBnvpr08zm9oB97Rn43aPn56nl8qzsna+4VJQjhD/iZ0xSGCzyc5wmooYOQmyy8Rie
+aD6G1PxDeVn8FhPwAE1t+9WIbONc9EifbHq6FLbDBLSqbuZ4TjdU0QVH+2b6MuPvxmvbv5wv3mK
djAuwHBXGOmdL3yy/saJWms/FMUDEer+ObMAKdKSzLG41sVbk7qrvM37TVdU2nmMrOjkDF3jJbJS
3stIP0+K0fwmrfBdI/Pzv11ALu/nP7/fjm2qumHYmutSSPzL6qKUMrXzEEEkNfG4LuAaeZS+bbme
eg4vTeQMBzUv5C2SzrGye+M9ZRM8VJmOOqoz3JfOhObSFmmxS5g44lAk7IlwGFUeAjLQx6lXTwAl
o+fSbXCWTSk4mTmH0lH0F3ySr6WT2EcRwUOr57HYACvFZEoVz1pgm2Tu1YC1h/M5oNIV6cO0X3FB
mHWJBH9e+dyEI3hYaviqmV2t+jmaUAvj4dCoEvVytFKhSwggWHW8lkkYeS7r31OBugIgkXuIrJT5
stsQzDM61eMQd2uBY+yYtERZwkeTXlP8jqcmOQSuqZPeFBsHaaW/SLuYDneonEVKpsO4GjUtXGGt
cK/LA3nf7nUO2mJiYubdV6H5gII7F+v1EPxULNJ1q8Gt1p1KtIGTlCy6KurqXlUcZ5WlMEib7FxF
sfEKWE9HAFm6eLEwejeRYA479QT4aZDxl/U/M/QKqKxGcgEjtXUJ4mZtkAjwl9I0z2E2qDR7/ar8
jCw/3MW19doxDz4MrjQv7IvIb0PlYCp1dnEhlGUi/PDLxvf0eKbvhzl9nDbjnyhzHDsceupT6Tdb
J3tuurJ819GzXnR8cquu68erOmI0IUFcfKKNQAkt2V7igsDJLAQ3Z5gGBvu2FI8UGsIhYZM0KOTh
HbmgD2kyPaUdzbiCOKPNGLn1rRDlRyGd7Iu4vHwTYDs44lwyX2r6R9X89Zxmh9cLgsZkgDV+F+LS
WgPAg6AO1vzBgSH/xkyCIke1alIRA4RDuMnGD2G9S1EOONtFt1c4l92SEKDtgOZwpFGBTcld/7md
tS7C88tctPLVrymyi3XEgPNWF0e1naxN3VfTuxWGT2T1AVQpRUr4exmhvZqJn/FgAIKJCxPRYNI/
0rUyX6c+hCzvZ/FLFDawCwEVWYlRHiLXCS4EH6Qb7ILDDzZHDs+ES2akmT0g+kG5kpjwuucKYHmp
T49+kFAmzrdC/v9/ADpFd7XUEVGRrXhBk7a7cr5zu1w/1ByWnXHMv0zSZFj8s2hNT41bNq3D5Egw
S/pAK/E5RqZwEIy4KWhV3Djz4Xkx8NpBlH6kJijgMjLia2sq8Hyw8DCcYtlSG6J0qUJG0yYmHWPp
CuotwpOBicRC2NAMwBBdCbuBgRnTLwQkjwRjqpsGiycKaDX+VYg2YMJuBGdwkfahDW0Sl2b6kHSD
au2olU6XkRVEhuUapAX6lznn2nSdazffcxM2iHXNirmlMeNslj8RlqkO5Q7a9rcydj6TSHR/fxPc
lmc0uosNGo85YU47/OdVlmHNvBH/4zKrCccAG6lbQtM12zL/ZaPuaDbZSE60tb2822EijJPO/G2n
ViwMVTz1L+kkqjOskrF/nepqfHTUBXfIIobUG8Zd236oFZL4oEv+ckFTFmPl6Qh8z1gc8scyLZ/v
kUXq0BqbxYm7dHBb1TWOaMmnyDIvSpSYF83ykZ76HJtmt6k2qNkZ4sjDSEG4L8wIPFurWDQT89ca
z1lEDNecvVi3jEje7z9KUqGdzDplPYcFPKdViYilT6x1jWRrO0nWXx/lwVbPe/ExDak3THr/M4z6
x8ptf+d+S4ycRbAlvP4vBxkTIGWgLPGQv5g+o/Eg6RLwNmCoJ2gKyKKMV91gGFFp+qURhukF9TB+
NFPJ2MMlqdLNwEL6LZHFKJU3iyMqi6fT3LTaxq7bHgq0OPv7OtjGqsNlB1yjjZi5woSFZKK4Lj33
or1lVSa2dUxampkyMo6y6JY4o36InKzz1LS7iqjvTsv77as20IMJ4XkPknZkrzrfl0mSxNZlBpcX
OcL0ZfU4ll30gHRxC3OrwrTxChxfT0EPwjLTSrFuSCFYFVbQXk1bJ587jt/0QGZXR/F/Lfg0mhTK
XubOUzkS8HRAgvVUNdBFlu04zvL3ZESZNYAAeYhZuDd9q+sX3K1in4u6PggbzLKrRvtKN+Pn0ZG/
Qkrux0ZMv41Kc0CmEIA1sHpAplIABt2vIi0wPpb7rE+phd0G7SyHfdwoEE3my2ZxKre64dO8nneH
nEC1tapDXWYyk7yHelvts5l9HzSauyb5By3WJJL+HuMuB5qeVeAg1WzngIu6Hr/SmhFgPjDHxeIx
rmn8udcystxrLBhIEAp8yfOefoJIp9gDcYYczAh/FFZKyo8ZY4EcI3xICQvFXAXUUzDtARYzGZrt
ftb8UKOE8e5uxrFEC5nqFBRz9tPygHLZBgIG2BEXcF8c8ngWCVGabEkYajxfJ2Erj7pwH6j9uxI7
Emxam39gL0NG1AMKj/u62ldg0D3KzAAPTqvuENNftdExvEBvw08BS5scp+xXRgVY4y9f/On3B30E
5VyUtPu6mSxpVOuplOFF102yFEqgXWZh/hVYxqWN2dRwl60MG1kSYUE72yb6UgwOGdNcxJKS99Qe
4F6jwSo6/RYybn5FtKt5dJ02YRu2B7Wx28emlURimN+q1uY/qup3M9mYczW7x2nyM7Wc5isIYdf4
WZt6NgllIWVyTVoQ9Np1LPrmp4GUVBnMaI85JLtL0xCUUTkQ1LeOB2K4w0TXtnQJ0PqP5pno5/Hi
+Cn5M7ge5mQbY+0DWP103Hpe/Zf3fgiag25xv9XZKPdJg3wPaMG4pdJ7Q7rfE6RYvtxVorYoPAXl
IVHnCRxUmIxabRPC6BgbeLHRRuLX3C/+AXi2r/FY/+4zLB+kQE1wJ9JYrMieaa5Z2BJHE+XwG4gD
sRVp3CjLwNA2Fmh5xy32VqUrHkrD6jPt7afJBreZ9fvQLsa3PgExBof7p6J0v9jOaOx04FmEM/yk
zV/jhGjQvLPKlPmXJPXtkFQuE70wqq+5ZSmHrG2ZZ+eawxtgNgphUflQjk+FVoMbKdsnzTFL7KTz
LWbFzfhozVUOcJEfeZUQIdh8LHvH1Mxc2wYC7n0rGXjbY3Jo4xU/EC50tXte1tEs4ZyR2XhPIRKv
l6VS698mVcqDjH3nqYk4NxZDaDCq4QqUSSMeBu5yj7z1+wLaqXZwIqQu3CkCZz9AtLUqo+pztMIz
zBf1GadltI9LE15qr3msaOYbAfFU6vYO47R+GebVo8PROhY/TD2zf49SXZkonreMw5FRBn6y6rhk
rlhyQQg41qNtFu4HGQHWNuRQuENi6XyMgX4WA07EDH9ZWTjRwZCkqGqWXV37wuCnYNfwA0s9jqFN
f8CdmG0VeUb5a8YvErIS93Kqn2izK2+KyswbzOluEla/CepiHUyi/nQRS26BSgvIRIjFTB2FIjIX
qjP6blnVk0s9Rfqmrq0bbyvGQf27w1D6OJogCHz5K2mDwVNa03gnLiBG2VwAYykVWHtdLvAdzXX5
YJNH3aImuCHzumrm9ELR9dygoH1XEoi5ictxxA6BJndaR2XVZkq1cyaKUORoxaFsLN/LWAAc/5eT
wuNIMt3ggk6nfa5EXuCwW9Zmr3ypxUkAjHyiZqf4smPx5k9wkTCJgMOBcOvOdk3HFKs+QF6zTmqE
7oVJdy8ylHgjjSg/urXI3gwl8RjUqZ9yKnSIir3wj5kGon4+qhgBTZCi+yBugbSOCJeh55IHgNWQ
oaLp+u4eXOl3XdtfjVZFaweU5WMwcd/9/WxAsOUxjvmm9Jdn3Qy0bQ0k+QgG9a8Fiq3gP7sFlrZS
zVh50VujwxGtsMrPF4nutAiEjV486FqkfSSvdtBYz0WTPE60wDwE2QQypeiorHEsVigSqqNFyjqp
vnPvTEGwt1oQCFh55zK5cdZMOQFNsb7lHnTyX1RazlHDuLHOVI43eddx8pwpwMX8sBSSWkZ2A8SR
cHvfDYO3Aj0CkZKrwgmT9+XZNHWEdBTW3iFVhEyXCe2bkQRHfI+5d9/R5kWzKsckeipTxTgM85Qn
mMzcJe0Nxo9MHeE5SVi/Olb4WxZGR++dlaL07ae2jctwUyOL8MpBERvTajzFtUgyIjnJa2buY+L0
5iWeuHljbCdr4YNkc6M3I7LbF8wyeBIwm+xJCzIvqq98O6bS7qFsnyC1wGpn6mRV4r3QA3OFQCJ9
UKPx2E2Wsu4ibZMRPoz9EgEn0qMLkRTNs8qNCjBxU6rWKTVmXcoATBoELQ9F9FRbPdP4INROlh0a
3n21a3KY+8jok5Owp+SUjCU8RSlvWI63AkTQKrOVnGVKLS60t8UDmMpbxkzhnBh0M6LS7X4UQbAe
2sS/ZaNGijLYslWvR8qbE+cxUobefBSxluzQzBL1a8T2pa8w1EgGYQ9mVdc38oUeiWJrRhX/WCMg
5NLONpOspRx2gkNYGdlLq7TBvuyzn6hfk3Vlkp84TJX9AVtJB5l2Gie+3NZmfRSqAxgURedb2eD3
hTeY4C45VsLaysLKnqYUwe9SNPa6mnOKpcnRmv2nAz3j3NLM2zSpzVEu5aDCTmHvSwvjRZ2ZykPS
J9cl2LjCh3Hoh/Eou6A4Lw+lcwEbtirbod0EfSa4eSBBaByQasuq9kuNZ/s6rntTQbFWIqwNuoxP
ophWjGPKQ+1GCVr7+Xw2WqR1ihkwHlviZy0HfsI5zrSY3OwyqQ1dCBpm5wJE9ib1ZYycD4mfOo6/
ppkeOtVx4aUxx+J71ZfZqPnEUPVeizONB8ulQuYsW5U+GLzhTNH7KnzqwKosrLeqfB24jF+dvExv
nYvqNsTngFL1EogAkTlyEXNC9Y+ccFfN3SQO2sGx65G0LTJXUw+r8/1WLxOtu/mpyF9qjKWLWbGx
tZchKh/VVnlwilp5jJKy2FKo6EdTwdtI5BC1sVMPpESoiNk0pdv4tWVfI9VtN1RWnK5SJ1g3VUjH
ybEREYdua55H4pCWPc8R1iuZcj0pNuyApnTlKQkKhIRlR8eVkf+urhkKx/zr51JoH0tDLCCm5tma
fyum/NcgsrFND9hQ782nwiXRwOIfuTek3ArnVho/JzMeHwF8c2sGaAJtw6RdhJWyXa6usNl3DiBF
HQaiaoTTcxlQ8uZyGg6K207PA0mACKUyHSAcL8kPM1bd1IZbjV5Avo1TdG/KCUxZACFsOxDWcoyp
7OYkaJ5ivOWpFAR4Dui+94S+HpQZ/4/bL0cb2BKnhGFw+ZhNaqudm9aeRiTG3MEJx1WZIm8C958L
xvIoPvHiUfOPiYbHqLR/tLadHfwwOwzF6JIkBadkvhkom+rOyj2Oj8GDLgKyp/yGk8Dc9eob801Y
LRpno7Xe4dOqR0ArWxct6Spqob2pFSeUpJjkSYPitW9iELWJ5DMMfffmFE628pWkuPg4GZj0MZYL
63S8hRODyYkrdG/2lryptgyekgjWC6eXbJ2UWbc2Q9Luq7BCCBFHHhbh7rW1DbTSgxH9RsC3zpuB
uDyyZU5VZWaPVdV/OW4C4DwCljwYofVMgbTGiEf86fI+kMGUod7UyCGjHBKc5t8L6b+qDTqHcnCf
MY2i+k/aTRU1xAixcO6kndQQOvTiQmLJt0kg8+O9CDAqUz4mGUTsRvxo0n780gvSZbSGLoVmEmeG
G5s8Z7U8R0OufbY+iTNdoss9W2RCykdmnJ2AqPva4oKFJcf5KlR+Bi6knUApX+hvY4sI5PUO800z
Yk26JVkMs96I8sx9ptAkfBZ17YvoaZ9XiO9pmOHLdJwk9pYIUBNP9apGbcN3l1hQe6MJ0LutghZ8
ZcENYeHPEQantARsydJYI7B+mKIqXze6j+E76HUMHlxfLSWNbQzmXyMjWv5F9ZrEhr2Ow4zayqcd
g2jQK6U/QnEFTG3QXrGXMAuf3QZJkDQ5shVethxClz8yv0xS3EF6HpG3OQ8fFtmoQYV6CIP80JLt
e4gQmm6HWil+4KXpnXb6QXjPC1OnHyD7V06ZksM1P6NIz9/sJEfjP/LrTzbwSTmnhP4NdI1As+40
vLmVNlhH5PbWcXnWjW7qodys1uVMDFve4DZV/G3ctw4ySrAy/ozXWx4K29n70ey+qcIHbQB6uBZD
ITkJ4qUNc/pfrMC1o2T7ES73xspVJoy6Vvw5UOSmZLBqr2SNTxyuNPHSmq2sDMOIPAy59GpGLrJ1
2khWjPZRZTz1KP1GrnX0/0SpM4Mu/U5e3GgqblnTvEq7ij+X4mWcbPlBSiYUWCN8S+jynrJmLNaN
qyofnMHISKpQBdv4+HKn3ud5Slnt59EJXGt2lkphb528Ds92G/55SJD5+WkRXKOk/8I153+z5a6a
xp8e75MBX0KDGzAiDMQY/pKY9JiDGvUbgyEGrtZ8k7lju8LVUBzpcHEJLU/1gXP2HsGutjJCP/5p
24gcKTaZ5ct+07oELU+qnx5lE3fYZZBAlhP+0XtHOQiCBB3AU+GMWBR4Euu0nCjpnuKhCB9UyzXW
fDaAQW06eDPXuDqO9zIQ85gOzWmtTEH6qOtxemysevDauHMeJj44grgSQBSNBTZwXj6sekdXOiG7
yGLKbQCDOAdv+bs/WfKxmxSvdJrpHFpkMWKC/X0/kgSa8bYIcX0noyLTO8RqA/35dqQFR0DUi66z
QRSa9mbnw7RdVg5b/+EWgfIB/DzfL19G7ClgJPeDvzVGa1aV4l6QcfdtanAANHv4THFebGpRyANu
V3td4RdQ2ekuhtmZqP056WO7mQ5ZADwgGaLqBp5QrCy1Cn5ryi1yHByaeGn/buDIEJlYVmkJoEvb
PhNsxdXSqPFmeamNxQkJW7tyl0jkPg0J3lDGZqNr3H9RCpsOjV4yd5qLUjzfu4rg6hTAazGpt/ia
w/kcM3LByIHqLdd9Z5P1Tr0Fs+OfIeXbc6HKjDQmFhRYVjQXr05gozXSJk4XirpaGjSMfLAGdu0z
yoRurdl4adq5db0MjrI+Ttb3KZpB5gQG1koBr2+Zq6X/0GDdXdccdofmKaj70HOsoL8/Q4SNYJzR
3SlL9tT95muWZsbNicKdLnP51ta5eml98YukKvNCD1DbL+GUy4OYkD4Kzco2SkQabo5Rd7W0B4wq
71GaaB+uPiq3wEvVOjv3OofLsQ/L9zKrXkkj6L5jPo9oEC1ucvbcstVQksy75lidSnTYz6J3Pqmg
ijOVWXdDf7sOSl17KTBe/OMzKUGZYZLc+I1qnDWVCJtVkhnBseddWr6muA+RnA+VeTc8GjKmwVnX
VxRq6VXvL0rtdE+doZCoHMki2VqjfUTOUVzw662KEdyAR2p446XQJDaT4Zd7O5ighc+HD9RvM/tI
/WW7DWrleV+qcszVUz0gMlaJ5jBtuOSYztpDHTDTWvxHmSqK9X2M5QwK/2Fmrg2KNXyXZkPxnCtP
QwBJKghFuTOmwX9isA6lfOnOlHpygvSdexql9WaJbFoeVHsknXcUVK713Ntz88dF+GFmw0WEmn/N
iAR+jSMd06yvXpfezvxq7JLpdL90HfNZiO6YxCG9hrDEXMJ/syzmKJqyDeOfp+VLtqFhP0kIQ1r6
2m5q3vyxTh/s9ox+HXGrRPLCyo4ES45+dMgsBR+WsWshsj4urdbE9adNYCYuHE7XenZHhhOI2o6R
6SP5rf3/m6QttcdIiAb9hFo76Y0kIRGoyha7LwxY4HGyFt9m8iKbkJWUT+LqpIYFn1Cj2zRPLhpd
hNtY5mBDuvhbU4L+IgSGVnKLnE3ZB9pnURafpZMbRzouH02Q+6fc7TAbI/7/0ZraqU9y+YqtibQb
xsmwfKDiimw3RXV5AGOWvFP0bXQ9ydaoPdW9nREgtPNduSXicb80atUkLM5gg68650mvH8jpdcRk
eSBIm5OVNYA/loFE1ABEn5agRWC96Z/d874i5i5UzTElMa5GzHIKWgCXnD1prcyjHDs0cw/YOLaZ
CTffCtvAfbOKFZMLt+RLU+1cM6E0z85Af5R7Ptv3Pk2F0UEaFydWCLAHmqVvD9abJUQIX1MDnwRS
/o/iOnIvaUCHH48gZDzAqYXaz8Gssq89Y+YmMrP0nxCUy0chgx9RK52dNbPmaFOHVxo6uAbk2pjB
cwE9l95S6L7GlOEjMVxX8JYk0M3RLw2WQaio0zMpKIwWl1Pk/dLXnTHfLxculTsBX0P7kJsZ4IrZ
MJyNMBYsBPHbKFQPzD/HDzVomr2Dz9ILJTsrUhwo8l0THei9oahzXfmomFG7zYsuPXPeU3dKLKwT
LLFVYlXwIuY0XsAR/cGOxglrXCL4HVpKbGWUO70khFMb22/FysVvRRJ3ZsoXxPMtYSPulawvk3ko
eNfMDFmKEzCdi0qyGuJvNSjtQ93VYjvVoXsYEOyse3rDJ0uVYMdcNkmWnE+mqNi8RUvcyCwTWBQC
GQmWeMzcU1zqP/xBZw3LuSRrrRpg+jj+E5K6rTmB0sjN4Ht+IptWew+C4tmf/c7Lg132f57JT616
iOI4ekCy2zyNTnILRZMnWyazXBdYGA6i6w9ZLaxDpvX75erLqvgb0+y0XV65kEvvZ2TG/ziWUDVT
3D8slz6hjANnIVKf6KZZW2xW+cYeyMTx+/IXkrgPawwQqrTDs4+Qg+F1wdQP4z+SADBcczd6DEP9
LpzwjYYg2UCUWxQ5oCAUgovJday85XPq+qjb0ozwNwkGybNJsMDu72dm3NCiTAyAfeXbcnpfHqIM
0RID92ummcJLnLD0woZ0FwtAz7MxcGe2fv9qFZPwUhw2t3hqMcv500tm9SA7bSrlVpX3Nc1td6Pr
pphJIjjmczuWwIIzzSTtSpzVOWhDsTalNmVrU3HerZKRi4BVc1AGvnQfOaiO/op0m7hfoQUbq1bf
ijzEDzMPr8dUj2c+G1arMKePSFLKves19RkroKZuAdGOOGA/7VqEn4GOp4nMg79i3enY9DLmyJlT
P3dxAOYdQW3P7HmtaxaC2kLB3VnUD8SJgyTWxj7bBchFaOzKglQoC6CVPyibTiPNUq2YRJYh4oQI
GPLZHhubyqHLHkLTwDgaBd2m7vTdUp0s12uIl3TTVghPXFSgMAkj9Vy6T4Kk3VulDgLUh/2cO0q3
d+aLcvHkO+lk7kxt0LZS11LyTyrDawY/eC776tWa70D629W1kNrDoLqeIHvj7M/CgExr8seZhrOK
fd3fj1Zd7EgEmmBBZvJcKlrtVU5jrfiSRopbQluxcptvLLXzUBWLWJ318pY3kB7ImRyhZQWcB5dm
QTG035iB0mMgyThYnk1aNT9ro70MjQ+QjglTvchu1iNJ2UXaMLb1Yc8Par2JXV2FnTkA2EQXghO/
yrYdsjJkZp/FaH63PfeGLn4LLLSpomD91A22+GXSeW+LNQMtHz+Tp6mqdU/GlfGU6hS3blUS3Yh+
lZlmX47h0c9GFeRFYO85gOY00Z1uUzpVvHOlS+tZi2uA36QDDZ31XU4tfI+qIDyvmkIOinNDOPVh
GCwKLNwSIGuGHFvS3ICizwTGeF7gh3CWJc2kbHMi+1EZSEhPOutjaXl2KduaKSRRM1QMSy9aTfTx
rMQqQ9bBvQBbpkpdZC9LR4E0I+iwHPrXVt4YW8dnpu3GTnUYNZleFDuACZ0m4weJDSE1ZI/TuiP0
SiUuy0xoFs7LvxZa+IQYopI4xhyngIPqdAAO/rxw+yh70ecpDN8xGc7vB3Ad0PTpAkqWCSIl0IZw
CTzkA1OKZZMhrRRS2/wSQ+qAY2f6A6tO+LXB+5LxZv12Wh/qpyxOlpMBKQxwUgzt9DpNqK0jOaXr
dDSCTx3kxto0MCmyfRqkgsEOBO+Qb8lUrQ8tWYcbgAWkvpMZvbvf1lUPbdVUMbFimdKHQ9EX3j0S
mNFK83AXhSz1ESSCj9j/awmqhoKT3OoJ7k2bh/3K78jrCCJCD1W/JBk3610wXNnWDNzk1Rq4pGzT
tL04bFMsg4GF7ZHJvpyTfMzZ4GbWQ34N4MGc9FJPOSU36Xl5Bn/6/565gGjCNOy3SRNIBjkhrKBY
/dF16kTyr7Q9gozSHZbVfhPTTMaSon1mQFwelsNiJiIvt8cKW/vcbRhhdNkolfgUZfk5iG5V68BT
V+acqtbWdLWWiUnRl+ehwuYZK8FfIRSB70I+wYWTSO8quVKmUXtGxiG3iUSlYoyb+zWC2AO9/FR7
4WjH16VbqlvjWivm9ltly4cQQQBOUGP8yhvICiSCv6eCfOO+9/chkJYHrXLHNcR9FCdxSoFu6M9F
B6WbnOSlCWKp+V9/6vTeCZ9ohv/k4FxyjGc8uDLU+ql0M2PH3/OSbMqg0kzmM8qM1XKh9jF1QJEx
Uk6Mt9FP84/OUHFwlnL2WVfZqYTDuhpNJb7JjtpPQ9njLS9LR+DKVN36zMm824y53x1MqLe7RCM/
r2BIsmLQ3dDxmBzM39zl0AuXSUlbUVKmeX6zyjBFip+LBwoRec4VDmyAAOh4QjzZwJm9QZWBi5so
f/LX6ylvtnosx3XEqPWxpmuNuDh+7ayIQUZbv6a6AgprLrNkNCo7bb6ihvnaCiMCavwSpsvY0m2C
v4W6C8MbCi15IOp9eFCy5DyTkOfhOubXgssGc+sHontKnVyOj1HUIb8ek3on0jF/zKMG8nzJu/On
zc0nvexwVMfZmmxB/ivmOKuENHIPD9V0tDTb9shncFcEjzDfDMNmpeFgZtFhOXHCttoUxNasC7WK
kP/21VdAgDAHQpBJy7Pla/fvDtSZRWnilZ9zXbuW8UGQaDOONVKeGqvyn4TjbGTs5fqqksBuBgtS
rVLExYWIIFp9U6VdGdLBSek07Yo6G2imrZSf9wmuDkO+nffirMzhrnJTbZSgU56kThhmE/QvEeOw
F2VKT+NMqJgH/6n+u7PcdGMsO8gQx/UKcYq4wCh5DuGivLB4d6sUxWMLUSnTNoUw3X1ivi7qt3u3
ty597jmIj+B86nQvam06aiL+K5HRYyQ794o4IX9ooE6ugsyF9CUipzwHyfNSN4hGHz2SPcH8R1Df
GUfnoGY3sOn2Ecl3Wxf1j1egwnkByGnsAoUQxxyh163s+PlHUDDotmmCVMNPzRByE3Uua1RhHEp+
UYxqfbvVhPveDqO+boTA0KbzgcLpXKlcOCt8JShB/P+l67yW24aWbftFqEIOrwSYgyiJii8oyZaR
41qIX38G6H2vd52q84IiQUq2SITV3XOOqWFm0NCT6iPzFbQtKlY8IpAea0ZXgSJtxNnVDuYzCpTQ
ZJ5dVM8mSBHOtrKhp9w8g1/EkOiJyLfhdawMLQ5ATM2rsNDmFUr37zgzAjmQ0e4AfhJIes8WUyxa
+uFaSdKd8GLaGo32pAhPP/D3xGUzr6qWUoKbf7yJWr5rDbsyjeZ4whlQuP6YyL1VgyRT9ZoWz2jv
XKNZODGrWngM+EWlrBDE/9JzvH59bAW1BE2iL6QjnIEzoimokLynXoTpUeQZpAk2PZ//2UjBkmXk
OmmEEq2ofK1X17rLb6ZNrFB95suRNJJeuImoXGQfDSjqEx97jbbG2X+yFFMcNURaG0b1NIFnzJVd
8sFNMmjrJQImbnClop1ZD4n15c71lxnTiIocQkGy/DcsyMtcJsBeEU1y4QIBQUqamkZb0+ITaVVn
PxlKuE4BoJ3V6EdYACT7kSoVe5cflW/UuMXGKSq86XiaV53ZL0Js+iAJmnkU5hhXdANgbj1uChO1
oWmoP8bcvvYhUrXJtSE96D9MmYor3X8ruG8UyfjIGJUFfuXt59GIT6OaPRiAYdZhNH8zL0wu7mQ9
tNNG9BRuMxjQwNELJGxdDya1Gg6dqbB4jAaxMY0YeGP7pcnx0sCqWFmT+OlDej94Sf4MpUNKttsP
/mjSyVM1b1z32fA0zuY6mzwqZpKnfSzXrT9bXA+S3vocK1zrWWavgQBxnIm3MSKGDEHNl9FyU4lU
ck09u1iDb2wCobx1o7brS5GsY7OmFNTUayxViLHAxrmAi9tkI7tUK0Twobux5Kgdx0z1sZOCjqOH
eqnjj6FEnDaGWv4EYyDAFeEwketZzKjua9sMit/IziWQYTYpiN3fUTE7RNaAChBiO4jIPG6yWrnF
I19pHnmBpva/vGETTgXyc6fceg7dsjDXtPU0ZDcPRcN279BS36MefUbA4DwCMV8DP+3qUt+MoM0D
rle1D1uwXXdpYvmVlMCzM3VDo0yudYX1a5tdpZxfOUKmXYK4ydcNRNwl2RYPHUnsm6GDBopzb95m
vSb3YQU1gDtat25U5zmi8KdGToydHJWvkD4qF+p0XENDFwHsmYEhrQCYJl1rWzvQr0U6Ma7U9Wo/
2Fx3hi5I+r7mWHSGbQntYC+AxcWdHpAGWK37MNtOhfpFI/DXYFZbeow5fcP2FqkMcccGa5CWPQ6j
hJwZEsSgN7jbq7nxtqKMn6YS+FqVtUZQK56fWI3YV9H4qTvEgjRt/qcYFAFIdzz0RZX5A7kh3Gug
RnE+/NFImlpLp9uOnh6vXMnfpNWsNxhEFOuyzhgtToYaOHSfOeWT327HsYBNXQtysAspAC9Q65oT
wJZKGVywdIORvBZRg2lQNYG0NmtDgdPRhTF5HxHsRy92znnInW4wmSpanD0wvfm+k8Koz07/Czuj
fmQ0zp9qaRqUA1oMenlCbXmg+xFedOjT0m2zS9SE27xHq+jaxAkW5UFpURqnObUa6dyrwtbnSxUz
ywD91fk9wp67MHZNHDZxKgL5GWwocl5CY6uhGtCQDe5EpV7QB2pEXHGK2cYCTLErXD4p/2ElKlDi
YSU1DPtK+hFxn0dTv3EvCAPcVP1aCzPDrxMywJhVcffcab2DcCgMPzXZaTuWqvqm15FdDGb3MykA
5504Sog84DKQTm952qXrOkkR8nQpPkSYk6QKwLssj+HwUTFcp/UyLgjh5jI5p6T4VomG2RudKKB3
imyTTDoshzm6Miky10kFZK+tdDJvc3IkdVIWK/C8AgEGOQ/E2HZesqszciVQgI2bLhzrAzAVMC5P
nd67AV7jGJPFe9W140VgagetWF3zunxTcuheZh2/yNT4qZrwd0Q5E4xgwtwlH5UzKajqtnioYhVw
3eTJnauMH6oFSttmPbCSEk5fXK4RqMl9McA4MPGsinqydqroViaQwa1u1RmuwhzBlJhA+0TJ2Vk2
ZiJeZjX5lNbUf+STWHVqtG0toT5lan5CJ1bsu4W9XbXMcC2RggZGibzSBU74RU9jLJWJJTIK/0R/
j53oy42T4szNyfKzUr7lmeeeExbSxCfenJCEOxBvq1JTh8fmpZbwHa3G+5gq8atsw0c9oZjGiuVz
ycDCW6ApiGaSG0e6PunQIJIRLWF1i/9f2t4517r2WGkDH5YoygAw6jVCrr/TZiLlcMI9k8kRXoUu
qy2RRNzK21K5trSc1gZr4lWIRMgd8nAHIE3ZSKxykYBv6MCs8mkU1tsowyJohty6u8gKotwbtlFj
zadZGfjUUTIe3Kz/a1LMssYKHJv8wsTwGG0xhcckVBzzMSek2dxWplAJNGSRL/IBnuiUfZc2Nm2n
dGB5X/ELGdtRp/ZRuaIGsm1eKitD7xqzmNVLuAciQZTqxC6y/rA631nIzaGVC+qa6Esv7GiFDfnJ
Ntxm1zs9xqWOSoQVHhyZhMPGBHVM8m+z3BEuylAeWDtnGzVBzGlH7t6YOvRmuUVOBX2HTVvr3KwM
ZAQqGuQrUBdzjdEDi6ZdWRc3ZaWuaW687h0CFpjaQL9VhfNg0z5czUqCqRpsaQ5zkZpav+KkZzHk
UsTLNTkZZW6utWaqAtJdI9ScQ00fHJAQk/KXNiezzkmBJJdD/951eXuyAWvuOiM8znlUHDJl2yeq
k60G1GeRNU7bcjDOxljPq3gEeDM43kYzln51ikUK/MZm5r+HohPMsDGTixAqrhVk0RL/bDw5gyTf
kj7/qjNY1Fp69sszlRlQXGauGC148KcINCE84ZuCYx/pnfUSw/AFnGbBAy6eqpZME+ikcjvj3kFX
bhHVNnJgQHKm6s8Y3IBz7S3VXVmtpgTm0OfHMuoXpYNGppQtSREnmT0zwNOX+Lb8jgUYEAvV8lPX
44NihYmq7c1gxhLkyigwmLV/HEq9EI68ncKf1azXAntHifCpNwtsYQXqWmgvdb3Q74SggwsV1FOL
3O9TsRk74EIF5rQ9GD1Ctkh7iOtnhWr20EI2qydk4+60qyJnCWgi3X2SOsAqJiQZ2SwrD/ggtVN/
Yx7ym1ShGGlVqD25izobTRJwaCOiqzlzBdKnL6f38l1C0ywebHU39G9uI+qTmpVWkJAr5bfUCcQy
IZLNs55cCkI8HTIJokb+DGH+gPbI9Ctizsx4rtahNXxI3U4OXohkhtl2hGVYb7eChhc1WBMdFRMc
qU6SEHYpKuXaJgW2UzSLiVFLAw8YZJsqrJa0fNeA1aF6x58c5e6BedbOFnl29kauPH1DyTQKiJll
5vJdxg+zJHTYAYm2Cm2EL6V9rGN9oZORe4l/otgw2v6MR/ndLfe3EgrQdlJ+hvQqksY5G3mKsXvI
5CkCBF65iBvwNA/l9FrnZeqjZyy3yGA4w2c4+iFQxFWPHMtvhU2ygFpQHGO+WYOG3jscnqukByka
8ZWva5i8pLxSS5BcFADektR2EouoZ52KLkvIgCeZAR2SjmKhSs+mZb3IqpAPdPO7yvKjBq66iMfR
F9z4kIC09eG+0QwJfrdu9lleMDyUqJbCjlLN0ZDdmIrhrVBQV5ui756tLOKsLvo3hj25H+rcP13L
rQ+JUnNO3R8auQpxuMs5MZZX7k/vjwj7qwivXHb+1/PqvpfKu14Dofz5+5T2RnaQAOdvNNmVW4bw
Eyh0+Bgvz4qmfOdcTC/319Kc8kZRgfW6TR29ZB3NAltE3vb+KjxC+r9TP65zgHlPBLIip9K7jS0Y
rdUNsJ9RhpyCri/mqNp0EkJ66sYXDanLWWrkvxkZKR6Qsg8QvyCAu5fSuGEQUN8A/QCbgEn92pFy
pUfitiS5XYCu6yvy6RsfqPijiYn33EOeWrc4HMj8zR+MgoEJFLF2XbmkbRQFxXEtA6Khkr1Lh30d
FnMaoIXBG0Vz9b21j6jVCxBa47C1XGlzlmo5N4/qwZt67ZrmKtCsOP6sO/mrzcXZclIEEUndLSKN
14blwqlx1e5JoZqzUE6QGtGcDLe8EGYQP9433QTQNw9/kOhMawaVdO6sguB2tWRMFGr85YZGBAZt
iEvT9f1lqCHWJbnVUycmHjAMT3nTFfvbC6+RGekvzM20G20VyPOvXTRRcaZQQMu5ptjvCBev42pL
Caw+hjGJE/gG4lWpjjmI2kHu57JG+DswNjLHIt2VOu3rGXEyp2VxeZO1PhzqQrnE9Fi2Qx2ZZ63L
IeSb8CNHSEQ4lkod2et0nuhC7DVjtqaV47na+f4CwWrq0RgWuABv+7dxklEHn83blJF5F+rLYXXf
9+8t90f3fWGP1yqfOm3979X7C+qkmDAcEH1I+pyH//UL7k+1VuN6bWrbv79u+Rf/60cl2OL1mKMq
//ez//7z932Q4fHwaHO7uf8Glk7jTgfI20VqXa5aN7IPcZ3wMDJr+3B/DhtAEuC1vBQa7DTjjmZG
OCHEXvbd33h/YVSB69bSS31m11Vs0r5lKkAvh6QLP1IxbTCccP9o2VAc71JLPBAxrbb5WI74FD2v
eJZTRFaPYQdcbtyTqi892Nrqm/Pfh4Vp6kg1YarangT4lSrTureGz5BlHSPU/7fp66E8F4MX7ixT
nN2O5IjBc0pfi+sJUUATtetRWqYfIo0OaXFaLlHj2AvaTrvo8lAD3iQWIW++oYchmEbCwO0DFoXV
/dQQFi9V2v4iCcgKSDNIH9vJ05F9iOZh0AmQUcdeO2dx6W5bCFgnco+yfVM56mFwbaT0elfvM5l4
xwiB287ExnpONQM41JCCwKJ1sJdLZ7KWXAJHpJ/e0qy0S83APdctUNPiMLWkvv1/RNbcE0ziVJTl
9332AtC6Q7UYcKcrM6veuLK3QYwkgFOKTUi1ebk/jUflyXZHLUhpwa903HGX0SzFhVS6/zwa4l8D
WTB7k8Zvnzck6eYip5sj1Phit917nrMCiA1s6mjjRoTf1Ra/d3hbWmCpTj9nxESt1BFpe6ASCbjs
nCun7SWfa4Q9NYn244gNSbjhc5JVB2oCjyYvG8uj6J50bdj82yeE+WeIe/2Q6tJDIZN+km1YHhvv
AYKd9wQK2XtSgAjDAgrJYGZc9jeRqyaWa1YchhYobrZ21bLyuyfIk1b4UCwbSED1g9WBL3Pkc4Jp
/sPUkT5aEfouRTbFjfXv4b4fbfO8ofdHKJObyw9zJlRAzcKXHFTyEbOhsQonbLJT5f1SHHARFm3y
Pi02VSo33ZQUL5zB28hBOteAoyFR3PVjF8Ve4oly5U5e+AKZjq4d3bOVVjRY4kKn2Chhxii1vtUO
iVCDY9a+RQ9PM7z02UVHP8dqvTNSFov50HvrOAR2WppTWm7I5pZ4holIXMUQ3nJMK5spVOTxviEC
bi2ojF+8Os99JyV/pIgNubOHztiVnrSvajI3frLY2hvK/6mMfkkj3ikow987MGsbBenOoQtz9zFp
bcynox79clAijwx1X9H8RNsRuuY+HqrqGXFd/Pd3uMX8oqZJ/jLS7WcWMmQ7IJD6TTr1+/0fMTz3
t2o2Lql55KUlgzMfa+EqLFCXhxk5I5vCK/Z5PXa+cArD15JE20CYLh+FklePiYCa5rbVg2kSNAaB
SDw1cSeetFDdqHghH+67aBXWR7Ubft+fKZ2YmZv0APVtSFAKk214r0V/y7B+rrXUyTEUzz337xy0
tpWT5tlBwIZ5Y33W+gc4hQTlUmk9EKzwFMaR9hy249esMLEvs8i62p6hnPqoonRLzOqr6LpLNFLM
t2pnB1iHUZzqBMTGppZ9eQMZr01efNQ4+pep/7xViHB4T7RxNYv0g0leDzmARMdB95InXdjNLqNI
3iWKBCStOawVYVmswtBKflVCPSaT87ubMoV4lxDehKIGeaxZO0JJjp3ldM+U9ZjpKfmAH7pPtGSa
50StukNFZvfq/rRu9OY5tPMNjCPW+7lxKbI8fDZDchI8A5EPvXvvOQxVKuGRpZqtad/mbDV+ixRq
l7rTF6NT46JYxm+J7yQg5woEDB/tpa1nxmvkJHaG570s37LRESGcOc17N/a/84QYuzDqX7DEMEYu
rGEPO3Y9VS3uAkSMV5ggfk5TPeDbeR6aubo2S30yplq66pan930OEa/X2K5eGs7AA2qR6nrfRbp6
tONr5za/vOPfD4xAdOyxCI/3H7/vR4vPAR1xd+sk07HV/ZWojjdOy4jl/vMMSUn+q0hi6+WgHu4b
tbDUw7Rs/j29PyJtHcni//myVy+hZvq4ub+5vb/5/mvuP3Hfed+YhfM197I8FihMVXIYTwk4FbJQ
tDEN+jS01kortOt940252AtW6SuS78Ah281a6WV+nTXGtvSnzEOkjtOB3CBc0cjUHh1OsUEfjQew
ZkxqslD7aFvb8S1V0Tk9o9I3s9TdTIbpQfC3uxfDIzHFGmXuN1bjUOQWaMwiXSV+JnGXgXN+vm/G
SPvPo/tTTYCFh5uzmGOTI7r5/2zanq9ldX8+5nZ8dMjs3aMI/ZRVCo90LKpbYWATZ2B8f+KEE3tM
3BhdYnWn4b0Z53E3i8p4wodlPIROi1jB1Z/uGxe2I87jclzPNukojWNOG3I+yQoJ4eHarmivjjHl
JEDgcJ7IAf6a6xxjWtS9dI3S7EfpYA9c9mvQxkT5lc0AxYhzyvbZ0JkvTmWBwJu919Qsd7ZXMJxp
M/UhhEmPLtNAqNRq+lskSK2Qwv7lZfzTbmEoYHVgiKrwuHYYNbwnz0Swfn/L8ou6ZPDeW5eJectF
muEnneAp69uzAoRn8U2I9ykvL6xGoh8nmh6UdkjeITkT8WwZ6TmxwSk5qqmtewMqWOsab/e3wire
ycGLPkGLlwG6oPHSOdxuuX1MG+L2dGod6VKfsg4oySmKI07WdeFi7kkTJ8Pd7TRXG3nVdYRAeKzo
m0webTtsvbxQ6LQjJBKI+zvu7426YQd+ymEN+dlksXHCfW+T0VW3ONaWh+Bt6vU0MgKid3BUpQfu
ojRUP4mQZpOpCGr0vjOu7L4M7g/5/OWJkInlvRZeqaB0M8WnEQqaNKyXbI72Irz8d0uR+R0zSqGY
139bRb13oaHg4cGhX8eJiYOvJFNPpb9eDl9dLOZ41YMfBkSQv/ayONJrVE53VPl9My9P7/so27aD
RkuHVBOvRxTj/Pf7/v6Ybr1EOLF2BKj01Pkubbisj5DmSES5901kJ6RlWWxmMrDgxlpMFxj1Vdn8
Hs1Juh2lkZwUlc7l4/2FYXC1wCx6BYMb7yut+qXkSr/Fr0MzqwVpi0bRmS4lrnvSTysu/mEdb+t1
pffGg+28DFzLrySSKNc6aZRr0Yzb1FLG87/9RbUwMPiQ1GmW23ZKCU/qxaOuxsWj+4xGZd6YlsrI
TG+N89ygfzScSvtGV0NB0spPx7KZr7uDdUB41Ty6A9S3+zucvOY8S9yXgpyRbRqP13IyrWDAWfvS
2xoiaSG/U4K+KPIqMsXiivBFm2P9/gIUQIWZs05CNhm02M97zd2qRuf5ZZO0Ow247GpAqvnKHYqJ
UaEtZqimCzxc5Y9mi222UeyNVyfaDbVLsQmbmKD2xUs4mnV2IEpGwbLGq0aCa1QXn9T2z6Wsq/ey
n6ztkCM4RK9TvuNew+0Ve91F2q3+oNWdvqqaMXmMqWM2tPSYHtTqABuDw43ymzW1yNqNZDS4pTSJ
mTBqXTCiPX3u0PiQlzO2r4WNzRIDokXRKadTMVkkbZbKH1daTLfT5ncUF/VKbaQ4ER+OiL5KsnXS
pcPVYZGyocZBIawUCg3hQp6T0eR2pzCwYkJtsI7h3smRd8hcbBqC7+0yEzFKe8OVN2XsaW4CJvqK
5+mcxIYXrdCGI/dJiHFCIjDUyYwuTRQ4L2mVxGorsGiA7knr4qaQIXskSX5YpIvqp55pZyF67aYN
ic1nytjsvr9LxyPGx9KXoboE8uRbV9jGFSKGvCEPdFdhkxOsZw/y5syy3uDtkGuTyoEmYT8G3Ki8
tcJCedv15vzm0rFbASDtF8ZjDnTNV7xcfdNFTZhS1AsUDCFh6w6Tt9KztpDAnU+sxjPdVFVcPZ1J
Y94AEdCMTDmLgn4Kih6/VNPqW1XqYzGE82vWS3M7S8nK1Sy6V9YPp/sbSDJJ/A5h8wOpicmZwVbM
f08tvzMGW2jkihONzoEbp9NutDmX+zxJqx26A1Y/evcRVjSrtSirjg5/ghHNj7LQJjJVHPvSqF7w
bxfuH44Du4KTzBvu+9OIUAxENNSF7LpvHDFqKxfFjC9H5jUxXysyKyXLTkj6HoYpjx+7ZQN7w3oo
tc9/e9LKjh5JEgkcpDaX+37bSeKj0AtCmxKj20Rz3b9pKFpJRrT7EwL0/q0VS3dImjcG0c41F5wi
y26JC3tvuG0d3H8o9YoBWUBd7u8/xND0tehmcR1au34xhLlK7MolzCadcB6QfALvjGoFUAy+UCMk
JCitsUIsVQ1yxR/LYTHaYmTdcFsdP6fu2oy29YXsnkM4o12LcWZ6Kqzoz33/EBMm6M5q/JhkRXJq
kDkFYvmBplV81NDGO9avZBumWrtTvL555SA6WG5rfRH2jK9OGISExSxqKAWtFxBJBU6sJDrL2DNf
eg/ikQ4T+mzB/32hs/BHawvt74t1v6BHq3VLkuS70y1xUkWWbOXyFB3XzdYScssKK9nAEgGQ5sXj
2hNyF1XQT2y1wz8+7ZZYPYzY7efgQPuqNYmwtYop3LX8Vw7jY/GfO2mxHqHsxEX6XQwG8YEdIy5J
y1jHQrpcdgOpTd9mKMWqNWYVFlu6TgF4ogMGzV/EJRlVm4ji7NhFFP7YSejptYi1stjxO1OeJyH1
nc48DB6wOQcqLuKQY3Q3O1a/73u6+2bjYaJSjoTGxIQq8aw3GgJtCUcOQvTrl4gg0IvKjcA3vCld
LwS1Qz+X7tOC4dEz1hR60gW5qRFHXWvgZYryg5ss9TSacpKubnUZe5yaaXVyi/GdwCEkCSj0ZWgy
UcrGZ0Cda6ebvlkKW/rEhEkPL9g+6xVRNARikJbrWQZkHKXYWFXz6drpvOlp9viJ4pxaLpFvWhY9
RrGSbuKJLvnCtvi07B7zCKYxzQ3LQ0l0TG9HduDoqfICueKYDLn+pXdYYu2B+DArjM5WF+UMg4on
J0GXKMx4a+RJuc2FfnPK8Qlio2/K+MVOx7OpFEdkB6dkEjclVvw8D79nW/2DqxMfvzofw1n9xphx
dkRWnz3kX7nNR+9qmdgt02wLIc+x1VXYLEm1V1RYNFNo7oauRprXI9AoVL5yWSHXctOUcfZAZ4I/
F/xGsWtIhYbkwGhJhZ27Eq5B3vLYBhPiU+ykYe5XCgrKSiFrEkHYhLuDwV8JuaGISGhYPNsZshCB
7Vv3JqgZ2GhJx42PrkV6hqrQigE9SVauQk6KMWb0vlkJwh4ytmqL1wRJyMzNOpKrCanUobKtAEug
zfi1hslfWEGsVWRudZJcBjADQTYNP603TGeK5V/knu11afXbAY5Oze3PT2JTXSfWcEuhDb4QFXIr
n0LmAIdQ4ZbhqMAXRlkR/Sbcfkt7740pnn6OHJoGKX8MLMJ8i+Zh3rY63c48mCKMN05qgETLjFuF
5nGVckISATBbK91VGfMZc7pvQHCs4q+ussnMnFj06Gqora3m11B2yioyEiKUphJ1S0H0hGujeOOs
AO28bk3sdXZZo6HUXd/ohxNFk+urVTzxm8e9lwOjoH8KlOEpLg1EVJGVMqClNteGuTroQ/pkeDgP
1HDaj2UkgzpijgSWK+Be0/Ux8wRVPakxuYUoXmFkIP5DDXMgXvjm6nkMkVOftzTAnzNgXdvI6Lhj
LaRdgPp/WGyV5Nf1P8XyJ6NUD4w4I2Gn9eORUaEde++iSf+YlrJT4/QV12nGepNJW50oG6adNrK7
xl3n+bOjhYzR1PLmqk28ixtsZzqpnLVD4vlQFxu3Sd+MJvumr4PUuE9pj62zJLow/6Na/RXVzVEg
Ayu1TF+bKsHi+Tyc+iHIJ2CjBrhb3DEELucgCxKveOVeJ1fCsUsCSYe9Wod7SNOrOFa2UiY/6jyg
GOmHF3WYlRVdRmKRvFHdeI7ekkQ+Hguqf3/OHJ+Zc7Jxa3KVy0xemNwEoxI/e1oUMgA0zp5CQNog
1Q9u7FzB9Os0DS6UL+QYtY1SsKgZNaZdtIL/fTFpm5s9IW3EDtDo5YJE5neqEj1lfktKFT8v5EuS
pH40ZiPKgzz2BU02LvTHuavJMIo03dcnMtGz+nH5I6c8+bLDM7DLU0wGpDYPLYttvdxV3fSp6ea0
xYd4qkk74KKdZhgHSwyCOuBU00p0GGCnVBSo3drVPNi0+ROUf6IsVsxFpB8qNgd4GoaruONqdVDd
4a0d5t9hN7OmrSFUY8mzB++Pq6nA1jSoGXCWSTEyOUkdju5s1r64sKIE1M14r0Rjue0b7ajneUsu
EcwBgsGbs2NeBosMx51R8f+YYu8mq+FkYwhHe1g+y0tuAhKsmLLrbt4unYtfDWHIq8yGCtdzDabo
W5YLe0BQOwO1LQapdQ5zKxLFl+sgJh6lCW+qzLGNxMVXjYDqlhjyYrnkFVXTo3DqMxlbzIAasoBG
grW4a0Q+in5OKjPb1VrF+L+PX82BKwu9/XSlJM6TrTa/R8U7DbGKACp/sz1910uhrsoGRwda6jjE
m1CXGcAXJcQMHK5q48MAKghwEHhYMQlkECZCF8MmM6+xf5S5IWUwYXyEU9jPhvDYyHwMMJx9KIgk
dJnt42wCudWdbGzQY8+vqgc3wLiyp2l4yufiYWZcLJnvmrK7TnQFfVAuPt2VILGzeFVHCiY2mKAx
xu08Oo1OdY6z8dE2Zf/EOdczj1OBqRe/IV2mWw4gUjZjv0im5xShBuJaNaE4t9kVl1Fg2sbBmWeu
2/BeGyUkTrGE80ZqyEY0QFg1oATCC7EsChUFW/sbFQb9UA/d5STqbTJ0l6GwXkk8T1cogjlJCQgw
FtmDDL9Ybh9de4sYki/mCYKWH7fTIdRnDVYFrt+xh7KM3rMjdZKW3OTrZXrrOhO5UUWtYirN96AL
fKd2fIvb/him0F88Ys5IUKyB7UTZtVnGQvXw4xTKuVWaL21+ihrzwcIIYSXDrkj0rWJFqOi/Zl2c
QY79WHXxoPbxV46KN++9eCMyoMfRDyJ4D7dGs2Tnha8KLTLEzHv+awPS3haybnVsNa69wCGiLdL8
pArUCYCOYiBHFhO1Nt8DGpEeZ8ukxA7QO5QcXoTQmUCfYjUb6Nfzob1nPfPxESZB+wcJkjWWGMXp
dCTqOOOW6dYzecj0HVSdxEKy/FpsW6pKZHY2/4CtAM1iq6TFeqkJqgCgrtJ+9BlLe0+p/9RmHjgE
i/qqq7a+R2Jb0yC8oK+0rgs6IPTU9uBZg5o12U44TJNyrvKmq3yLuUfN5pWnrIjQStP2ydM+KOkF
HyG+sZDvi8k3IS092GrZBl7ZeW+hWRCx2Io/2dCsrK7qPv8aSztnujKqifEU5/40EinNV7jjs1CW
0NNiP7uIbZQCqhk5aKydiqIObCy+OF4pM3toRpHrMj9a3CrlQFGemCjSFNN1XqLlUakr6uHuZSkU
4zPR9K1tm8afuZQ7HQHUF2usVSwqho1qiL52Uo5KOtofg45eiA7sxLeZ/+iLb8losHKWBceeMrjf
ZWK08PxomRMixg1xOE+1ru6FgFuhZ+X1vhmi3te1p/8gJGqre5B2OB3qaVaCdnTETkOx8hq5AJvg
J39VfQ+R8sUTEYlFk+V8j3/SKC1+hYrHGBks32dthu+T5hpBathYyRaaVh8VT3/Nn3pSozTM4Epn
xCnzV8FLu7sJ/gY2wW4oT55SvqbzMH2mlnX+C/Bt+6k9WVrZb82RZrFpz+MZvGS1EW3lctgoxVUB
FXwuFtZnoY5rFC7Tu8s1epXjSABDOqReUIL429qtA7Za0D3WtM7+XZsUeV7/6jYOixmQUP82bf84
G6Bj7NypjqUNN66fPmKmTctsHyNdPap8lVNG1OrdIuEi5VSU8tgpOrPDOw2ilmB9JlrWMrQ2SSem
j5LFp0vU31ckgbf2TCaDupujR+LuEMgonXIG9PblLcXsSFL7G7Ynbh4AyrCFJg9F3WYnCil9I2rv
191Yaxa/R7yLiqDeAzw6nRgJ27exm20u4RD5q0FYNwRJYkMupsVdEWF96iTmyl2Q5ZaO8spSi2By
yfHxwcvZV8MCSQNcXGxY1wFJEpVzbuV4I7WkeGmt+X2Iyuk6NjMuERIRE2MSrzghoGS6NGaHZD6o
YVsfDWtQVjmeFRnZQC0XCEKuemerXAIzXfCrMmfygSpt36XlU/Y/zJ3XbuTKuqSfiBs0SSZ5Mxfl
jVTy9oaQWhK9ZybN089H9QbO7DXAAAfnZrAAoVer1S1VkczM+CO+4Ie5+v1DLX7SFbmoTbUwZ0Th
26fa1DtT1pd2oQmxnTAxxnvdfppSLKhcp40r5W0Xp+adEkCq19rBdvjbFTI2+Ii0CJhGABqYccbs
RugPB7PNJtIiZAYpUGXpNjHsAbJ/70qCvX9jc6CHVvSZk+ZZvg+djC4tWjFUvaEdrsEWP3cmneWl
29Fv4hO8/uXMhoP9TsRW3VpB3UKHBTvhXYPiNK/AbzJ9ShX/rMspk1KlezjNLgGG1lwPYR9/zp21
lww23fD+lyvWxYnzQLCPzTw3PsISkwD0OMfuNlGqExK/fIccZkoeKvFy6f1UM/pOy7csKmP+isz7
KRXPpeqHT8b5z4YWr2Tz2ntwC94aakHOuFWAXyuzeoR05JuHvqmHOxv5Ku202mZVgdXq9xrIIoG9
0sByU+ZjfxMy/P8NowXhd+nU+ePfPKX+Rr+gKouze7OA0lTD0y0q42Pee8Z15C3uxEL5kFupjTH9
9P73A2Pg+Kgs+Z3DhDcHY3iYOs8GrFz3yGJJdamwzLE76U96kvXbHAceXsu8IYhqAF39Dd4WWWBc
i8j9wCwXroCGWBuv/7GrycdC4daYKMxsqwbjSjbSvVIypA2NqnDelcNATcDj3xciGgpB0ql0H4qc
3QQzz2RvFPN66smN/vLRceK/ybwfbwXlLNu/8KwWezW8woLhyCQBLqYDrykx1OhUwzNisDE9zBbD
UYfT8Tn14XtI7bzQW1Ac+jnYmsM4AdSBfBE2jD5s76OoBXO4pfGnaWfktmqGIEp3Xhmm9d3UDzHv
unotPW+8xw4Rr9i6TM8OrS1dvcA5vXLaESgoHoEEOSeiexfoU/7jWCcDBF6fXntcUNswiQKEVRPe
0ULF+CXf6opIDG17oIYSQj3K08Yhnirr6u/qMBFIDKtSrLrM6en8G+Ftd6ibK2lTx2n+/nL05ICK
3lCXs9ysECxRud6txtB7O5DrMhqjQxkpqvqMA4CX4LamBmNN1qbYlfmfOWt8DpmpN+4jxTUwA8mE
E+191DS0rgO3tS+dj19ngLi5bYbBezaUe68rWK0xV5iiyOve57FJWvYS6GAJ1+ED+H0pIecpsvcs
waaV5AyJq/ZhWKxtPj5zIxb+SVWddZjYla4VIfNL01AMIxZsc1QU2T0Z2xRHKgzLKc/Ehh/cXMul
VqmfE+9gWyWkrWGugagOkJLMqt8VzsEkiVSttT9l2wqm7t/YnQ8PzBmb+M7oJg9MhI/kriQB0wJy
hAnRETmMWRpcM9sU8nW2cO518eeAHrn2fU3EKp+ODNWjZ22OWL7zdT2HxgvINUEalZA1qhLUWCgs
j7XFZjAuNA7rOGPRZ3mJEF5gAQv09d+b32P2tV/y+xfcFVj8X0lSPKW+tffhY57c0Rvp1Ry6g+hY
N8NJqUe4i9bWSNN6F/2ycNIQvHSUYEBqrYrrIk86OlScaquikXy331ExZYTus7ZZTKA/EAf4XWT9
SDw6R5/r6PBL9P6vD+Bs3L2Zeh9xirO9dJx4zbEl2YEPgNZJ+1Dxt3DuP/rm/s/2J9v6Z+MNPaSC
s7Qj/OU/65/9MAFXXjbZ0li7YVCfJgPJZSJr8RtfN4l9nhl4f7FE4MkfJ4NMRjMTRbAQ6mK7Ay2U
tofARIkpAopjMLBYUOPx18DagSswhO2Hn7V7Uzyqpdvs94Pjok+1tmcc0zZNHia4vFfdNL39158w
q3BcaauNTgM1HSy/+irTgX0lJTdJF4r6fQzNaOXZ9f2Ev+ASiHA7F5l5MUp6P/p8hrbvfv/yncLM
Foc2rOctoL7mzZLFc2tNxFAdp7yxOxqnxuX3/VCWmxlc8akxupOTLhbk+yLJc0QPs7nwuNj52tI7
zxxtxjhEt2SI+lTb8NeXD5kYDbKAapdkvV5mYpvITc51pUHwc2vvcOTUpyFbrKNMv9ZNV0QfgaG3
FV6BL3+cvyD8tk9uUEN3cVVC9bFZXiyCPhsTUspbZkdHkHvhVzGoF3eMh+cogfqQzZIu3jHfhblr
39aMvhRxhBPhneQSmRERn7G5KD8B+z5tCxFV34TX3xVQwl54wQE4LV7nhWEWU9aiIjZiuivZWk9e
8U3+wxVuRSTFnA9S4kF3FnyMpnKuW5b1StBgbo4v+K16UxcfIQ/qLR203THw4N3BsuKHCIsP5YcJ
1I+HMilyoFNmdhYkj/5++P09L4gJ2hPKvDBTvv9rVXfaFBeSxb9MvYbt5clzMWC2jYSXXOsgLM4S
EZ5bj/YLHefsHFTUf43OY++icOKR/RpGTg+B6z+r0fQ2dWfn6NVdzGEytfYUEqi7GabHmtM/un1J
CFUBntZ64jxNGSxsxNl9GWWByzqcPrMgpYIgV8WdISKYObPvHQIrqc5JRYmoMgymBbl7GIWpH2db
PtPvrD5Hyem5MQrvbkoa8zQqA18e9X/LBrbdEOzncs5cIFkhGvIc95dshnw0Vo51cEedEHFirYIY
4d47ldOvvbkScJwbA4UjospBSfSzLlcPwkaJAlmx4Xiub8gN2Ye6+x7g5p6J4sbnevlgQM7glVl+
aQqHX/5+HpZ8fHaC4ee3nePfLZH/rpT7R2vlP/73fz3+D+op/6P1cv9dLRWQ3T+bLv+/7LCkW+v/
1WGZ9PN3C0j+6z+bL/mqv0WWlvkvEYDSCQAa2cSOBM/qv0WW7r8CVwo3CGyPgj7bXj7z7yJLIf/l
gwfDimfxRbawKXbrqt9OS+H+y7ddj9pL13Yd6syc/06npS2s/7t0xfFMcIl8a5bP3/eP0hV0uKix
EhvvryadBuOPyCRgcnfmVzlGutn47HvChwSuLQp2NM3LAq7PHFJapM1LIh4BLc0XMo3I4iXjWIol
7FXgDdfSvudYRMVaCerMteS2WVyzmel/+en4PEsUM8FSAR39MFZ/YtoatqV2FF0Z9mun5+rY1mo/
pBWC4AhfpsOhuc9NPPhmPpQr5eNQsVsv2AufabtVqIMr1HytIkykrp9t3FzIPa0/e0qbIIdVk0sj
muFu8ZMvyCa7QfgYWIoXT0boHmYLGdlvpkNDwc25a4q9yhN86Fa200ZmbAiNq3XVAEkYmAyuLI6P
pe70qelSf1XSdcWgnqwyGe1NHEft6mzbWb9O0l7tgKJ/2l5wM0QhW0GP8mLCz/djaH/XFNtQPKlc
mBaPyitsCOd4o2rSr/bo9ZzW028tNFUYkL8S8WZkV5bXw2LspLmye6A5npc8DJwdtrUeOOhG81r2
yICxXbBjN7JP1dQWmaThFbNovW8ZYvgRQfmgaxlxw92cSeSs3TbfNap7hrHzFkfOtPJ40buGTT95
mc008ATt6+RkxvSTVMz7xixtt3Qdlmvdz8cRLB2Z9RXOLQkS+yPB9HKG+v8QNXa4GbPg2pSUCoKG
MNdel24GKy93nkEsKG5rQPb+8KRanwWlDlHMlmTvjJHeGzJMpcJb2y6b0cqdbzKbDJpXndnBToii
nr+d4k/RFtM2swSojhyTWQxpP7V3QeFsE2BKhYXHle5VZxfXTr4iqf4UQtU/5MXAG55Yl77vH9su
sbd47XZ4kqdt9Nq4rksWrTtC0PF3fktfZ1NWD343vvsF/ZVBrMEu2LhXmB+uosmMGN1gcTDQgJAB
zqaNBQQFx93rUYz7RkaIhUVwrkficnk4XRwzPjQiXORlSiay0U7BI/gMMAfa2/XwUisJuj90aZrF
G8umfoHFdPaD5dTA3GvyvLG3s1LhbikA4Dtg/4sZncN8nnHUAgO6wcQSEpTWL8nk5OtEBuxSRXTp
3FcpxoeZ4naITMFTVuTjnRvJPwVjml7FnCmEvY4d6BhNbzOecMoWoD5sNGyjM9Nr58404vfGuLMJ
b2yR459tXYRXiTk8UMnEMggQIZ77ATXaW7JV/cHtNXbhDiCM92rmZbfWQ4Drg076Da0S09rXvX8Y
juM8JBycrPMCA1uTqI05R1TltS3FwSqynWTHu6XglwBaHBEJq6e7oiSMgaV3Fbo2kIn23uDKYfqN
vj/CavLckDhP47F3QOeucNOETMkhpjRveiblnHX6IPr6Tqbd91j05TZqRueqxvy9Y/rP8FDEPs0d
vJXtBPNalLdcaT0/c3TGjFhd5z497/SzUFC7UdC016WL6daDBBZae8fxo11bBmJjOV81AEvezrg6
d53HvsBgDtTkPEP6CPvmiHQAWrPFgzTQG+EjQo0y/ATHtgk0EM1gOcEwxAQpCUjemi9umNIXzESG
oAD+AygIQAw5r4yNOX7UsDdtv4nW0qZwjB4U3j5oXQwEVlgQt21LNtpfTvJz4tSQEtRLkdafMV9y
jMMOe9tNjKua2x4wg+cy8DCpMI6t/r2KPDD0vYVVEyZdHGgesD71WBQaxVN773aohyVZ8SYZS2YY
6cFU9nOTnWj9hW3j42RmMBRug2nsdt44+Stlm6vRS92tVUzAKJZnw8DbZvV2epDK+ZLAc3j+NZvC
n7cyHOITVxhjyXILgdulPS0nwz9WL0KFVNBKkl4INVYzUjke7TLJD9MGQbtPfAtyTlHumOANKzi8
yONMloHpMngAmRkH3zXsif1oMTG05fwRmFJvc4KYfhHrrQGyc9Xq8aUEh4RdYQN1n4xfQjxfyuRG
e8atBCO4BsDGWLVXJ29IEl78JNmxvQ63wuLIavR677I8hnl9dvmNgIthO3WCsWULpYN98tbhtyt3
mTEYDSaKJOAxnoan3KBp3YSkQMYMR3aKAdHUNpApOipi7OFLPwtWbdlvAi9fO27bbjGmybVRtJw5
O8TaQqptHNXU2EmsdmnjBW9e82cyptMU6esC8up9WA7vrSHdde0oprut0z9k1cIWDfwrdw5WAZ/D
HtKdxByW+3Da+7bE4BAyCx9rWiXTrn/13fHIY5HCYfgh4I6Ne20NX8v9brO4MLnT69ChWJHq4I2R
cM4bLfFY+F2+AxV8LQFOb8QUCFjcjO0imsdwicLE6Sy5CivnuSIEijOSGG1kDSn4O5CanePTeLqB
uHyti6WrrsFAqxik48SYLBKh3M3VZK7tzN/YKQYUDhr61SE0JVssofLFbme01xSrT1u366Z1/Mtk
kUcalx+sM4O1mFR5NGYC2XnpfsztsCtFOe/jweQcWjC79rDF+AOgihxGkQVYwvftvZlEG1LXepXY
wzNBZfs02WO28u32G9M2Eh1GzzBxf9K2v3PldNCL8bPGFbx8onL7eWMJVKR+dArSfsC7AxYpDMGq
3vBHP9OUs281GwcMhQhSfnQ2qfhaWYsNiBnw3QjubkNwIqA/giIMo1SPk4A/bs5Gs5MT1iLJ9arG
U18X4bXNjsy3SCxnQ+TtVVBgYBxIZsJ8xuMOALNC60IFf5ii8U3zclGMsnUmgXXEq674l4GYDzZv
XoiaOg6gu+yYPVGGgTKVHwPPno3D7gDxXObGqfCHdjv75lOnpVr3Q0Lm11bIL1XOuuc5ay8d4n2R
W7czWrJBg5klGuqHLL32a/vaL3zKeGIXdNjZ6Xwf8EoA6UhWIY8o4nkoqgc1x6jUywJZ9ME24cmU
FvSHBMmHZcwwiOM0xlZ0cAvzM/fDkQgF63DeVuwQ5Idbos0OdVYs6z8kbnM8QWC98uxxPMAhx4Mx
NUdnKLibk7WWzs62a+BAA7TeIhqt9VwY67Qcx2vPqK4a4zBrOjHC2oMPPI/8zZrnvRSs9H6BPReJ
BbJ5VDPBueJfvuVe5BFbM61layWIO4/7rugBM3VwYEinrXJMwoxFJG11fXLf5uaj1sanCsVAaSxG
y6mg8NctmTsK3d0S/Qh44Hm8+M1PqqR/L2vkOVLh9qbE7SY4Zd+xx8MIwNADQh+3Ukz4OrsijhAf
k6piK+4MX3Ey3+bSor4P/tE0+i9kksq9WcIerYcH/IZYhCq6BaP8RdRz+ZIY+kGUeycGws9dSlXF
ydQTZU8e9WBW/8dyabWTxQl631vjA7LQqbOhnfUC5Ya4r2+wgHuO3mals4qAUVFt02BUdzAQ2Qw3
PQS6vfROFUQkeK8w/cpqM3h8FYN+0A+lc6jzhCk2S6UI3z0Bs8UCo7zh6LOdTPiE2QjfrIntFByW
ctYDQbO1BvuQeVN29vGdsm9zjyayB2gN3lEGHDWyyZ7NaLGvygrfeeh/dBXdmpZl0vlkQR2oLCF2
tRtUWHOi+EokCDJRMXgHb8Z+IAmHuwGwhpkn631Tu/cd2gNQYV4hT0NkZ8AQXTvDjO5C4MughqI4
1g3JfzEtbbgVNBt3uIst4u65lOex7llkCxOg8jwdqGj4A3mbK7J89T3jO8BjBZS65lFUfVi6AVLR
lTedmU+osdNVE5efskFATs3gtsXHcZjH5sNHIN9ZwsW/pSZEFyOjihdI/GxuUXTnU5MYBzzDp7mg
vatpKBpgV3JnBdS9ZgBQqnpiXRoaVsL0gmL4oKk/FTJ2yRdZnLwGdzrNbMGxGaImIcSuahVFB1a0
RIqv5bioWmiSYgPxeLhDqTY5JClONFaI98mCpVnjsUPh+2pKI794FnugEKxFP8tzmidyMyQ4TpMB
9kBsw+xZ4AdA482trykTY+62osCEpzCV7GQeqE+RV5HZbWQEKWGCqMbXQwDGoLxSQ3bbVswaA3r8
YqAr69Aamcrn81PLZRRpE2OMaT4TcMg3IYS0ZGBxUhyaGYpQ/zHjcAmkPkESW0OCpe0wD99b1H4G
VABNXf054QTaGdjvvKHUHP+A7JO7Y0eQ8/fokMseOZF5HhQfPceojoCuOr0m8vqDrOb46dnRlH/K
pmIf4/erXpcar5wLRAziVRxxrEskWP9p6qjLAdXFTu40vTLZxoCToGLncnxR5oC75M7Oeey1YmOO
QQBXwag5N28SK5Irp7KWAlNinIz/j6HTn11p8l3wqrtKhTtlJ3Q+lF57BVsSbC9fNkCN0qwz63ox
HaQu14U9h2+NgG3cKw/BgAeFalqFfMBTnDI3kGPxcWSejBJ675vxS0JQHDqo3NUtvK1q7DFGwR3m
MEmqjpj9uNg305PnI09rw/8zGkBF+iGfV3PJlVDnXwDPNeb7BqhY2x+nlgu9zX16EqwzK/dTRA5p
pVlRddvhnEAMZNRBPiDjxQHWwVQC7xh5N7JMFfU5yH3Q9Zmw/unaOCVrepxcoOqAou3+hpKJzChX
SCHj3l04oI5hYNCLZkIZeXpWrbipGmBwfmK+toV6bBPSz1Ys2VMp78fweZQEOBW3hK9eGSrgUazM
neeOpyGPbqlIXYTOa68M4o1qmJlr/LqYvYN8Sg/1YDpc0ufcybszMv17Vtx3wTeOwLjthqPXKZ54
CScNAD9QGKv5K4WFfcwpu8Ne2IOvEi4sLaWPynwKtPOFMfWHQeHeBruDNSz7Ednk7FOH5TnG59yx
NeJpMK7rdrjykc5hw8y7gMm+aYxwzrwAX0DwyMs9YyLDVWf5TbfRkhyanYzbKkxhz44O5L85vfHl
eKjq6H4gBhO4/bVNNq7UxtckrDfH8B+VO2Nvaq2l74V5cTeFpzaJGN30fyaz+Ahs7JzcSmlvcWfX
70CfbysrTfZ+tGkQzava2NSxsbO79jwpulQ8A4xvEvxwkk5ANUXeugwTiokAgglVP3Bf/hARi1dm
ovXG8OGjQ2MH4UdteZggZJreH9hVjOezl7zlHdaTc8Geuysju9kZ7bI3ZbF23LkHbIk3PZz+dEX6
3sBI8yvvkbF6yAnUPgJvObJPrHd6aBmXIFuDDgd5ROP2dr50NT9rBiF7C3PnJp7yQ57wCGbot9Ah
Y5JaQwx5d61z0gcY+J4CP6GJJQEF5xQEp+Ig3o6D/vKiGQMXsD32Qe9O52DitBtsr4AQp8jdtZ3C
dGKZxjY1rhrleVfoYRWSI5+1nrTRvLfCv436EvdlWq9Th8Sr3Uu4bpBxupKbhuSzu8vEnxxaMoNB
dSVM71ZXZnU9lTwTomDhsa8ynYubxv4Cxv84Gna2oxNg6/UTc9Ya6H/VIbQwtfV4JJSFRZdbrB67
rVnMpzbnVORExhbUHb4I9BdBEck6atPjQK/X2vZxVPrN45wXHZh5Xe7ABN3mnnxn2f2GOgPNAhza
enCjm7q3gU/SpbImUx9SyZevimOMXXikGpRwknHFtgvgFRwWFTn5TuruOEbg5My14YXWOjXzZyWW
PKyaP2gcX+nCsa7Qo/YGRianlsG+cgny5YEmJBLWp8w1sN1G6Vm6TX/qB2FgSCzIPPXvMMQnbBcz
Lj2H9186wBtHGy96HN6qaS/mWj20zDexcYsCPaGCcJXBXMvoUgcbxE4ptIY17eorwxYVR4LoZ2T5
ZwhzoiHzPu4U4CMsQLnP8UC08zFmzd/E2eKPgRLFBLa9b8bwNrRUuJWE01eNW/3geLD26SftV/MJ
2a+iGNvMFFB5aypXdlMFVxGPqdIIbopZXwW5epOTgMxmSJ65VC3RD5c2PU1JPOwlmKwsPXs9IZE4
C5dEjvNK/1e7GoA+rFlM5Xoahp/ekO9wd+9jE6+2zSAJvXWDrmMl80tB1VNWg80REMMxyuR8S/59
EDZ7wVzjdtGGVu3oMMzzx70F+vUa4m2+GcxObnCF4JymNGyyGRoy+TnWro/fOp8wTI3Nlgddu6oD
A0xsHj3mBvEqJPgIBLb5EPs+qiU79NBPwl/8BIfNliBYaluHnrhuMrzETk0tb53vkMD1+o1TPzA2
ABG/15XVZSRAMqCJpuOto5wgiZxA1lDAdFU2lFfB3Wd1UdSSOhQpQJk5K8IoN1HGYVv0wiXfBh2k
mM2KTHxZc6aTVEuFzOZzaeBStBUhUtO2t3oRCG0xbNshSnYwRPKVqrddHea72nTDXTBSIVdBMXXD
7n6uY6Dgydlu+hKNhjpLi/I1EJfJBrjareXojgcnNbFBCsZpyNjqRPWzHzZ/ith7mcFEjNPgrrqY
M/pEizCjhGtJpHRlJ4KbXYtrIDhJ678i/zAyaO5VWK6sEhxlQzcn2h+Vzghq5Hfm+8RqOTkumx3/
hr1KwoZO7OLBesfFwaagtEniLvbmGZdkBHMUI6xDS+QdJ9zrcnayR4IwiMFsdwbtsFzKn3EMaiA/
/iv1ZFhtpLMAupLVbFLRC+yzbTFX4m3bGMpnx2nuZkqaSovCbc++we54RQqId08X0bmgvjtEFK17
qzr0qfzJoMCBQkaFJ9nPmcx4maNuF7qUI3NMhcLavhaz/y6IJteTJsHaMNk19Fujgp0dFEAPwZKs
QBv2nA7laSy9b9yaalW3WNc0iYFdkjzJemZ/pmCJUj8f0myF4knmzx2gp80LHHPuTrPVdNuZ9Xgl
3BjgkImyPQw1cNJqQLHlyUMqc1yzT6rhqsPoDuy1kTPTHSmFjYAOZJVsN4Niq/IbOFUj35sgoETq
+sGKgPTW8avVy6uFTb8KqpMD+aPSXLCDfzYmZ3o1vR57X/rVwAp7MCU9JqoccL+iHmVR4G14b5G/
Uth0+Ks/EdAU2QPJmhHmaXOlBUmqEJblxinTbC8H+ZyAbsCsy9rn80gr53fimKTDpuEmamp7nVnq
2cMmy0o7Jiwc3PJOhAGTXHq3Ng1F20HCREDXz01eD/vBjp87St45S3TZPSysp65sMXOasQSjl0cH
M3mqAwc3qWy5NixwR1PhV7uJB6K1wK/bgM4c12S6GwX9GbjmS0sE+GRwGNzac7orvMF4mZKRKoSe
PASkiV1pxORtcONf15hWyBDrDWy04iBHYCzkO9BfDCR0ESlSVK7HqCv5qOioH0T+PXeAWbk6uhsd
Ghts+u9FZW2QvuCdd9YuAatak1jbN1bYX+cXi9PnJms6fRdCOt3mUWhc51GPE5uXJM1Cf505A+BZ
ZCysQzPwwdx5bvWwm9zmupvDY1xU3xleMg5mXFfAe+jkai2Tk0vnbElzJ0eZXkIJqMZoBu9Utj1K
D1HXPG7ggKpcHIktkCL6kOYobuohQQL6GKtw2GHG/XRTh0eXNoA/YrzvGjyL+E+sdduOuDO97uAB
Cc44YQnUmtpaZkjW9IN2Y6wGtzoRCSZ2kaILmyallzJHY05ws+482zggnjTXSvcPcCmutWTj4JD+
WaOXP4uq/ZPVpdioqnJAGyCwND641CZjn5KN9YWaX+y0XvYc5tODAz4E5iYSozfwDCJlKJna3NVC
38iahlNux1UQVhwxqxI42m2V3AgT71ltW2zBevspyw+t1uFmKmZr7daSt4s1uIwdjOR1+KYNlHhD
h+W60kVDFGQtKAHkuPUUJNbiqRFfWBynlZNiDVAODAA/nTeKJjYe7sdYhcW+SZ1Hu5ioTR7nF0fi
sGx+Mqemmr65lEVR8Wh0o7WVyc+h/koX4Q8CM75KgHBmeS+1h95fXqgRHhv7ysbTgZH8W3vdruwr
5j8qfLMqAZVWMvokEE7cYCD07dSPKsgH0iKqXzPFBmOCehJE+hmfwhYP/7X3xgHENnHc+N/KQlXg
oDyV97px/zRexWY93JkBSSpvOkoPwFaM0adsxR+nAMRJyKXfOvjBCa4UH4kSr1zSFEvzwtIO4LiX
3rTUNtHVR+hTEdtW/sWqtyIwNtzvF9XPn8S9NrWZXqrSUjguh598xq88ebfjXN52Hg0TNby1lUMn
pG9E1mWQHJeZznQZlUe5rpND5rbGbbj8kL2v9g6cFJBbgcvTqJ6fZXgadb0QgbSLhM3Ue6zN6RRl
/Zuum82c6vTUA9makCqvFd/o3izSIwPE41TI+Fr43RvYxvwUc8TohinYGaS2Nj2zIU72SbWDqkTv
F8khUeEzwejCNr5zkUZ4lUz0snPb+uW5w5OK5B/ipF84YA7mxY3sOgjzhuxOXgpqTbiipf2sMVC/
HuKIpkzLn3eN0zymMt5CeRY0dpvguEWyMAFqtsZ21mHT8rjwQwUzQlyzXfVWaeoY+3kbJGyIYtcE
mO7DepsoIc2dO/o3yFGwFz82gbodPP02g1HqvZQcWwcPY8mCElqbdp170LTQ0LhjcaQiGUhNGDkl
n05U2x0Y1EcXMc6wZIx5GzsWkz7XIeRpcvRsAa2XWEmvqrSJUEClwqO2MJo6dlvoB4e6Mr21GbPM
d959ZRHy6a3e2kYRQ+8g7U+p0z+ZcXhiMwV0yKDqrBt9g6ZhzHd6sb1F8PDbMc4IBqszxoeJhxH3
08TScGYzSPcupNBNbjrrdOAKz2rmnySK5Eqm9pOi26SuoFuygY02gc0BshnB8ft2dhXZ0Gz6bORr
Gbo2FJ+sKz/bFpyrOcVUJvNrEDagiKJLoHjqj7axq/wC4g/hKsDMDFlaK9panh9inTY/R7estk7J
jJSxvTxwURyc3GDJM8Lr0LCjk8GDhF32QUyFBUBoZG8EKJzMVLjqVPNMRd9DnPSPMwwuiM3xZ/LS
FHgiteNrxNoRd7XJmTvPPoXNcEjWeMmD2H7D6H2ceU6FJiaMxWtLXyBlPJbxk1Ummac2mbjJv2w3
eGFeQB+AMb+rzo+20vHUaqrJjxC1IKS5Iz5Khkq7d2Ls944i2Wr3qcHVMG6TJGreMYxh1qDQnHHm
8DUVP1WTfXv5+GSxqM9CU/QQftTsL+aMUaPXEJTTKt2x3aSWU3f3cJ+5DKw0PTIDgthQf7hzUZyc
rvj2PH2qFBRBW9kUCRgO9HqTnwbu+1Noa+TrFBU2aV6QZTjlOtEzkbfnzJWPtF/zCMksbxWO41G2
eDLtKKVXGuVphVUlOpqpwYLe+pse4u1Nafe8ZyxfoeV8Kl+egNN/B2JB2PdiY8Sdf4Cvi/SDQxQw
/kYscv/E61aO+Zbcr1hxatkEmZtyEBLmYXZNhq1ztiP3y9ESsRMrMxKltrkEZ+/RzcgYO7NMtxb2
6wlM+2Ly34p4ZC7S0DpdGvjr03RfTYzLSQxQ9wTKG1IF3twqPLJt9g+86O/a4RY1UovpbMBYVDCE
H2g5a5a8imNjqZPOKYVx0Y/TjxE0nxWK7apd+MdQIK3rYSCVk6jvorLfm5C9ZbloroEgtIoy5gD1
RX/5VGV4h1B0DUqt2BP1Rqtj8F+HiGo2gJRZrVMrTw7SjBjQBSG+7awDCcUfDr30C2DHuClk8ieS
1AiOVhmhLKer2Czzq98P7Lvyq063gAMXAkoV4u+Tqu3OaR9/2zHzm7mtUw5KAjdeot5tNzpadkob
UUDnQmJ9B6T4d2YI0dVV/EGhl3Q/GBnAQExlzQEdnTlZvx0IhVPwaB/D94TN8lVTlIzMww92M6vJ
1+E5qtwPUzkr2YQPMa2cLHMjO5PoUlPhAP9jM7jZc0qTJrU16q3x5G7W6Et6elayUNTpDQ+lLdI7
TMQbTj+3MEnm+6GmNrsAjS5y2sdzx78XumLNseGVwkYiyC+jT99zCZ1T+4z+2sSbuRkyekJmvSEb
Y6IMy4urdURnN1+UIQFUmZfc2hHqtF6iqIGo5m3iY3lom+xsG9kLrqL0NDYk2gDEMpyXHMbwDWer
/83emexGjqxZ+l1qXbwwzuSiNj7PLtcsbQiFIoLzZKSRND59fa7bVXUbDTTQ+954RigzJcjpNJqd
/5zvZI6PTiRD8APSTlecu3eDW9yoN0Ps9Ozfo/JQTMtYbfox2zCjRmCfzqQmF8z2WehakLkp7mpZ
8q4NiuOQp4n8Y4GI5hzAL0nClJh1ayoW5dB9w9vPw8QRT1CnmcCzx9q3oOYJnW8yt6Kfg3nSsrS8
ckGXmYV8Eu++APZSZlS+GdOtRi8eIvrGklL/jgQ6EoAQgkHsXVRbfmfauACTOguZqPVgJgUM+flh
qFIKVX2iuDMzV6WRd0xFdS30Om7y4lPmEIWDOtpQbHlrbfpwG5vWXElRdT2gxfAZ5Y4WIxZ1FX9l
KYgLx3psS5t2MmjuCNNggWeyY1Q+yB1R1uHNvY/yc+CBoYhNdsFTftRts451+8Dx9C802HQbUga6
QOdGoipp1K3n5C3oemszVvOxnFSAmwxAi4VZywfjXbGmcf1ehxZgu8JkR+Bp+lXaHBpHv/jEA2fv
orl+AUsJuETe8lalW+UIqLBB9UWkk5ieqb/moC9OWaTB/JNjTOlibA11SK2sYwiOYLw07sd6iMM7
fxg/GankG9VXaHbhTDFWuxTWNC/8hpFpEqlkEfXlLmuAcKS9eFU6+DPJ3jmAU7TW4wqoOL8bYKVV
SQZ66ZTO3pVZcu7q+cMhOL9QMG4Pw2g0u7pKDcy7z85dQU6rE/2TuCykvuMFWEHytmJU2kKLr1no
JNOyCJnBR5++g/LNJP3kkIbA635C2I9wZnigY/WiFQV+niS7diFnz35w/7qWeTaoJ9+ZsjiRluGM
5oojXl0no34DBFSwCtti1Zr9rQsHrm+hdyrq8W7dx+j/Xrsl0bGQ8VLfYssxnPA34CKeg+MT4118
Tt5bkgdU7gyod6NRwxHYtL79nBHmnOMZ9Xzgwz7dB6i5/MCHHy7+XUGLzGYPPSj2cHFMQEEHzrN8
zGHgsP3LRrR0Q8QfCgnHHRkqeUb6C9f+E9zMByugTSIMuJbkxg5+QZ0foIilYqpOlMjn1JNQKWZN
oKWK/pBXHyIn4fv/3cIVcRv9rJs///Fv37Wqeqkf/8RpXf1vvl/H/L+5hV9y+ZVWf/6P/+OfTmFH
/IMIjGchDuL6DUzL/S+nsGX9A6mPPWEQOFQ62Y7z305h1/oHXg7bh1Xuerbje5iI/8sp7PzDxiRs
+XxH28ODbP6/OIX5Pk1daOhQ+9//8W8+BmVhOyKEhEmWwbZNn3///fWYVnH3H/9m/ns7UFFMzzz8
nKjesjP9bmv5kNl6LW3r+1/elP9lNf/X/Ao3v8379q8/jpRmAJ/UdU0z9ExPCH7jf/1xjmm2ReGm
w8qj5+zGM2Bt9VZw8xP4tUHCQariHLAIxD1E2BWzvyWi+hoy9DiSMVWbCVvhP5unpf3bLUae935Y
7YKkS2Dk8lLYONI8W+3HBm7GTykk++6rlY7iWjUB+a1msHaqMstXQQJq6LONGENk7NpifvHfLyHT
V4tlZ0eYxHoFboyeJTIgZP68ymA2HKimrOmBIq/budEXG+MPmXjZgyn7vz6dhUuQEvmWeVm8w4hh
Lm0GlMy+693I1nppKtGccSqBInXzBHZ7BunMK45uC+srkbZ3JN5DvaEe513r40McDLPfTdrFzwDu
8ZE2MPEIkGUgY479j8nGTylgXhQAWWo6NJjZLGSejbhR6/wmHOfBzFPrOHF5Vl3sU5czjxZnbKo8
QkpzVhYi0mEOCn0w7y/0VJF+XeWF0dxsWluioruLJsXeGr0QQeHORcfDfWD3dK9x9mfB89synmjT
cCCNqHAn3eplosd2n2duuSycmtpdXWzN0XquqGh6KiXKlwEPxDJeulqaT4oNcV8fzfKF8mA229MI
rSHC1Zy51LJqqBmjplwaDzpUc7QHisv7rSHEsymjdi/WaLPxyZx8cYKZYC9x2Cf4uOgUtMp0N9TJ
/IAugYnGsWhymMzuGQ5S33jDkxFFx0bBuMpG2S68VqjXrqs+stAmKKQCdWSgRjYk9HbjMI6P6OjN
45gN3s5wMDkhKak2IqPPjbYXvniv2eGfulRUWw0kFlMvISUxNzs9eVSw31m4TUt62XTyrVUdR3BY
V9j5/rXPtH9tIEctPObNmxET0DH2bMEIGJ9ELlHqCochyf1Fde1BpZU+/c+X6J0zV+5A6nHMC6gQ
VqVfIHYYC5eT4Ts/AbKIXe+iIv+e6vRkg+q4BLHcBT2tNm5urozsbixLAnw/9TdVpBxqYNytf8qa
XdzKO9AN3Hp51q/wavgX5boKrkDw6frUxDWNfo9a40/WpsUuAy0DBq0AwNKW9b10HCohKaelrB33
NNADAdQl3OEdJo2knmPOh6fxDmZ0FA9R+Ksv8BmfjCIeX1NyzpGDzu5o0TP2rgELWVrbG+4PSipq
19yPlsmJJwj1LSWXBot5ZiSH/tVOvXWW7ar9QcCSLiYFfUfMGjEidxIMVEwN0QNgpOnAyHUGYyo3
AYMDhLNs707FU3UfiruF96HvYMuIiSXkE6bXMzv3xDWWE/TQnXDyv7JXO6cAnMsgtn+IQ2S0pBSP
ZddCCiM0MEGj6HrM7oQvCSL1yw44zKpU1lEm3S9SR5QH5uOTMPFRhFZMBwvyT53rl9pLpw9g0dz1
A3vuiXqcB7vtnksfqpJl2e7dl4bruzV2zJKzd/yQTNLQnYFCHVLT7v7l5edrmcQBESd9vM0NR+wr
0eu1EGX9OIXTzbChXOSpos3Lj7JTrdI//L63YiAFBqIsXWUtsnDLGKnNAUYOIT0yzT10jg5P7tBO
91NuPmWo5899gujp1N0WiyAnGd+2HyQpNMurtl2DOpCwOILzqXtSVWZ3Gq2Ilt259o80e3Qj/6xK
w/vnCwM1miI6WLNRla1/0s0li96knLdhSLLdFLrvcY1zJud/WYsh8L+qAKo63hxJnRKDd4Pm330z
to+BM2UXCJX0NPdRvElkoR9diGOLpsWsEw3g5f2xfTIddpEqSgnI+PG6kPBwNTOvrJu+HEjK22rg
yFO3oVj7LVgg4JvyBIDoVQUY16BMAPKl4vAI7NhdcVIkKtK51SLJgOHXQ7+3ky78yOOGB9/sbGCE
1Lu6q94C11SMEOzyQPOIPEXNsISWOJ7qYZrPhshvkcnQM+yr+Ryn7rNOFO5rUH4Poe9yHAe0sq3v
a3ri8TXkO7h1trsBxYJvx/0uhDu8uopM8kDhwNL05/G17Kd6Z2lcdEXBAD/MC3OfCOOrsKziOY0l
2E5umq0dC/ViufUzQen0Gwo5RVsjZPLapa5srkJI5tF0ai1MmZGTlc9SB9BcUsf5nnparZBh/qJH
3jXwRZaL6VuOMAfH2X0u6Hbcgho3d5gE0id65JnsMZsKIaO/BpkTL2sKl5+0nnNm2qFxyWYwnLry
nUODgHqsOoFVrIQi7qcce+uJqkruucvAxO2tnbBQubNErHfVMQoS/L59kW16NMIv3Bu5Ks3PoadO
14zaU2Lxr2q3Vi/lVBkA09N2/fNXUXuYUTO8upkO1soo8tvPywgzZT0K31v6ATSv3GqmRa5Ue4Yb
256Z6M1LNHi5Su3Y3DZ9edPW2XKnpdXY8XlyZL0CqN+cPZY3Dkw5zKk78ifDv+KZ+tt3Mx8U5s6l
V/JMw4N7/vlTOkwUFad7wQKT26gW1r1XqrUbjhi11dDeh5iMc8I8lC2fvTn0FMebzngIXeadd16A
XeL3mUwiNPca9nlU5jnL0NprKg9x0j56hcj3bijffArAf2OIP0Rm7r2WTPnyzngfcXusI9xGZ7AC
PfziXOyoEIc3xhFWu529n5y+WEf5kG6KqXI3AQS0Q+N3FixrvUinElmvvsfaTbvY+m4Dz2rqmitn
LcAyNn1QHdQlzbuNLxdfP7Y/I+dEVnZ7tI4W4lrW7RESk50zJTPGG8xhxtCZT9hQuw0DNnG0Zduf
rJEiaGnMcgsLzFq1Brqw7nL3T723IRULifCnkPUffl78LH8dbIv71MR7KOY4PA/KCs79JLtzPh1p
8TLJjDfygCzZvhVE7SuntD+YFHwCWHzHmJrzOXTzDR/I+mhEafYQ3l9SRcWtQ5iKR1bubVSm6MLx
2+Jm97U6JJ73/fO30slvczZFp2lG40E99z8xVgEKSZY4Jt1XhadkVeuyvWRhHh7cFl126OQBfLt6
ctTkLJyhsn4VoqLIpjH/Kmc8RZyut0mvXFBEzMpKIBLPxl2Aq8OkuiZBHm7bwKfvJmB0rHovXdVj
jGnYQjbjLbJ/dc14ybIsYNvWpsvZcLzLHFe0dELVF8MwUt1XO7SHCPvsU2yIemxeUMhpuSD59NqH
qT54LrKiBDzzaP7QHATQZte3r45dGezcSgp+ck+cbMG81oANcfGS8l113lmzo32sSMY9UqlRrWs8
DyvZIM7wGX32Ots/zA1eysxL6qdO/uIkU1yL1qIlr+BTBtWhuN7f2OvUQgcM7CZnc6imE/QEGuel
/uQubigIDOo9AjwcVmoxU2IY6/H+nBozAVpNByABk+n886Ltu+ZLhdk6afNdSWDPSMLxahrefJNx
vu41tmMagfNXR/MhHcrxENem2oSzZ3B7o42G2pXnhufVOqqq4SzCJDmGhYUbxI/veg4Fn4nMrtTc
XYKw1IzvQ3BaNt0flaLo0PHTPeZlnHBs6APprXVsy71j9r+GwNbXKQaSNLvhk9U/VhXbctkRkJxk
Tk1Bo//yn2zCRKa/TBJd+IUs/7Eg2k2wL9XHxCX3mZgl+Q6vktweBB+ZawIMozR3X6iQKHoM5L1z
mVAmRVu+NdQTUq8ZyQ0I2fRsJ/1f/IvVlQMRIjqPpyCPqyvT3epa3V9Kd7paU6AP//OlBNAPay6W
WwyqBxx7zmGWstxX9GPbJD/ZnvLSWITiDZs5eiqd8QgCsV/W0NfeK4+6PzwLMfZFWP/mQ14Z6Tt5
W3fZJ1wdRX12YtlnmcUTRzQ6O/sawyselA2+CEZdeA/WvUzcxxKrnwZLtaocx3xqWrTORrfjn3cI
GhBq+uIGjCk5lHbWroI8le9NXTeocXN8KvEYbb0GPBcSJ18T+BNiLtkGdBSIw4jYqIMK+yqx5aja
Lj5qPZMJIwK7q4CZ3OtViNxOV541dCKUYbYba3ie8FhALd9vgGTqhkfZPLOhDRaGDFkQyYZectWg
NTl4I1TX0B1mPXvp3R0mRu/cjAk6nZAQ5/K2JU0zKJv9L1sBMeXPOsAI22lq61OrMfeVAx1n0BHx
xVz9Gnz9TMWSt4pYyAjbHTzTEn/KAq+/U4y/wLMLzDSAGXI+HSToE6pAo94ARgVDommt+TYWbkNN
tEOFfB4xCVGBSDdDZNEbYjGlrvUwQ1au5h0xFnXJNGYbjGY4nTrCWkU0rdm23binnGuJWc3J8HHb
UTbv7NR5b0ZmKKnmTnYHMz122R3RHsLJxTl9VJZ5hNH+VHQjCPsZr4M3NvbBpyPWzYTzwFykfkQW
cLYInkyCAmdpzXGyBRs4LvxBr4uury6pUvmtli6PCB/9Py1d/4EyhIPqcY9lHmj+RkQf7h2SMHvl
isXtNw8rvmegDnMMoR8P18aiXJR9VUUUoU4ZpQUJgyIT9oOI072Z2mx1mpRukkkWFxlj7/Fjr31x
IBRwus1uo7r34jaFXqtEE+XtE/3CPMBdkqulV8svi7XTpzDpnHbc1fROe/PX6En8G8J97XznqZLe
tOKMbiwSQgjZbN7hejJYRnWNsZRmNKyQxvvggtEuIAv6OrA4+DEj6w04gvXfyZZ0CHoRHFNOkjV+
j4zKUs5Z8W9DqRtHGAeDBosBRWPuqey64OCc+xwEbNol9ZK+KPLYJSa7cYR9AL9zQ1UDDaUM0CCi
mevGct5IIlBRV7i0DnKwkZ6lVj4rNVkHHFrR5B8xl1qewNtbvFr38bQBHmbZRpgrY/7g9f6Lx5xh
UTUdqJLevBHUAtAagccl9bqg9GdbQ7+PWKuYFjzPpseyMYJlCyECZRjX8wR6ycWOxue6Lc6l79LG
EF7DXP+xIPBuQPXT+0ObZCz6YK8BOq9kS/JOOl+po/NlK5xkOYHkYKYoDkBfojWNLJfJa6AW34fL
mrmdJtTSlIJse8E8DO9xIpnFlVyqbJxiqqMwU6Pn86DPV3ZqzDstf3UuhK1wxtCBJr+C6pFxiBHv
zVw8pTMB8i5Olq2NyT/wG2vVdZf+3h3LhPTqTfWEn0yd7Ji8A+WqxGUtwt5OBdCxGBnTFuzuoGty
ARs0D+wJXAtCE01Hq3afWzhQDSDAh58XJ0ybQw31Cwl/7c8u7s+cMLLRAGHr/OY0deGLFgVL8EAQ
rMHdH1ofBtDmZYMvo3TCUz7HyPVCHsqG3DVUqgdm0ASKw72ZG/m+JBuRR0IdIs63DKnbYdMQYUur
oF7p5j5ixmXW/5Z9+iU0M2KwVC9ZOl6DyX8Oc0Uq3hULJ2yfiAggvq849nx5rkZRxBjJ/p4Ff3b3
02SQPKckfFm29j6LRbaze1KA47TTd3uDdNHn/Tx495FTGM787dugYm/tokA80cexQSLbN9P4OLbt
55wGV0ZTt0Q3TyGbuxOzj9MYZywPxjHv4bQH/QmiWr5sIuPJVcN26ohfNONva7Ze7xUZg0z+TH0M
h4w1iKKBi8XoZkmRNUOHeD1yQMFHUTKls0l5RUw2fJMhNNCuZ9jueF8DN19akciOou6mjWjsl2Tw
5kM4EmcwBRfQK0jaWw4pPoMcWFEo+g2m7Bjb9Aw2OIvJDxG0lEzbSkYI1KoN+Prrp1z/8isTC0Oh
qKJKedQPOmlxG/PWlvb8NLrj2suaCLQ1FqioozGV8GeFh/dXFoho2Un/b20kZ2YpBz8In9Eo8EoY
6j7nhT8/NviheRY5q7niDGV/hWZRYltIvmethgNOwb/jhDOgKu/MfQa+Gc4MvDC0WucoNLL4KOjE
W/JgewtEQaZ7MBdKQGiLpt4E+X7DHP+VR6HadB3pT5s2YK3zv2LOse7NTYadMHifZ+9pTtU5AZFP
Qs75HBWOC+w7qsFin2fmV1MBcCOk/wwDHIvV5FvLgvyc0frYDzoXbB0mTlKIJGxsD5OVIx9ypHs+
mqm9pr/3ybci6mDTOcc8C7cZjaVjCNqna6twPgbHeqeWAWYRiPiF56ebjBj/ovWMe+yj2wElUmdW
hHqmB5Y2OzK9A63CCpxBxcBMiW6JkwGFXqrHyOzObUXaYTDoQnW9F3ec5QL49x8cZX+k/UAp9CnH
PLuz46Orrd+NDxmn741g4dNZrXR5sssek7Fq1Y0gMbFYTX7O8cmFmhjy84kAZzbMRJxg6VERppYG
mC2BGrioCqPflnY3bozJ31elaFkQSr3zyvhWTJRxFYmqVllBW3RQUBCHFUZPUbS3RGsdywGvq0Xn
9hKwAljn4RnGtnWYGU8salqTtnm2ZafLCYjynHA4150/P6WVYgA3wiI22uYTX8YKP7GLSUIlPNJ5
o3yBB68mQ4myOwZ70mZ24kMGMWhFaHqsx5ikEBIm+ansM4oUhzjX5p1u8SFFTk9es7Xwr+CzIB2b
rEaENrJJBPdLmFXAYQuOTf098pDMi0lb6SovXyksDjc4SG5GAk9iUNrZzAlOSEpCxc5w4aLEw7co
ZusE38F9kOmbzRxnz020S0MQHp0dzscwhV/REXCdXNLecGOjQ+2MH5EtOKLzW0M0hHJHd0yw7DkW
2ApvGwWow1WKoV8xuDfXBYrZ1gihosRutS6Yeq/7OL8IHWyawCcKLOrrIDdlVhzSbmTXMGzUgE3U
tOXf3qKjrTcusc+ThV3+n6QY/wQ56SkeLt6SmcWTSohySojOwieTE3eIAGyGN2bBINh0RxriuKvl
VOZb4IYaE/sXmffo1I4UGIk/Ye/89QLn1uA/sdIGGKCHM6e1+5OkjeoEdxS9aKZZMpvwkQWTpBFN
W0cPCxkbMkUlXbqH/KEWFGNElxLhaxmIiX5y1/maiqTa+GxWR6tkxjrfo9sE3KsKQXnyDHPDtKcg
nY9zWjbNtvOyYGUDeFuIarSWdy8LbscTOjtdHww+sM3HPnUF0QqPgL3wUsgzM0aWIcfoOBNNJXxO
bVZN1hzfQLV2MucLKjLOhDr5itgPL2DJQZ5T4aEPS5y6iMNJpthVtYi5fUbyIB7G2+BDxhsl/CfU
r53XI2UrjnsEcXKL1XyiEKyia41DlP/MR9EzufR1XPqre8AbfAzwnUoCY4wUJewJGbUo77mpVZ09
2GPDEYSCu80/vxiXsXUBcM+qTpSDlrfEqgrcBjA5u7mcoKLb3dYChnttHTIyVZ4cOcozz6HbZR37
3amHmRYFsjzg/GWwPFL+4FnjG8lH86G1hw8R5FtBAO6tKYGbagvZMjaVfDM4yFznGaQCOTVu/hG+
2dzrc6jFflJxfWYPGx+thIBjBqimCAh8lVb3i0kNHaNVvxGuByojSn7Bzb550N4WmUhf6Tc86nik
3FPIj7G0v+ui9Pfh/aIjfy1wXYebKn9KyJDvNY5BFKMmuXkRAFNhvrpZ658cdkVrd/xrijfQ02uJ
MLvyCGAGAyW9wwTOMtfbGVbavu9B99SJUCt5Z6e01gUbyAwve3hM3SZczWZHiqhz6fYdUDhRocRW
3H9Wp8MQy9gpt6P+UMu+P+CVD9yUpkJfIIEVFkD/nIfvPXYZs2s5lrI8Ji3esYjGynWtLIxHuDw4
t1oLZVkYJ1PrapfxObGs9E+bE/qL9R0WUuQ7/F84b9xUHAuiTUtpM+wf57F77kZ81mP14Jf9eE5x
bh/datq52hm3RiUK+lPMaOkpf1yzJT73ERUlrp/gWsgQVQxHsiVzptcs4dBWRE19dH76NkUwbNhe
AiQpGRSNOW0eVGIs7mhJUgwTY7awXav6/ky0q7Xn+xv+O7UiFetfO1Tuq1NyuMwnLkkno/1kvqhm
HtDAR9bRCF7TkNiMdUyf0B4AZ99Eps40ZFDgEK+SuoVNVIZf1uAY25ECp0XSt7DhbP+30xHOG5x7
lhaDx9W0/K3llt2TH+ruydaMCrGZmfufv9ZEgnDJjh8+uyZgKbAg6TXP+ym4cYYDomB8pQwzb51w
3nPEoAmOANGn4oxzJ2886xJ4jIbuGJjBPgeF8g6moBABGUmuOP5hucVfDFQDw2thrzogm0sDN8be
Je3f1EQBc6t6qi09nzHy0J9wv2KZvJQRPti6JdwpQ3gVCXXgXW1bp+858dWlTS1MhCivwoVn6oCh
fa0GZ2sNgXEq0vIM9Lo8eFzHxU9tsYtQmxSk3pn/4raCLHSzK29pewxoagnMfSBqwqkPHIVT6W0e
thhNbcy/lm1mh8ARLH7UIo6Y+/ycQ0RZ0WSSpvhmnIHz9dA6LICQxNFcg6MATcMb2qDSMVzfuuH4
jjlWPc4SYIS4O1hiGnsgMMJ4tFJyHfnYXAJ24Qz1blVTFcdMUduZhqmxDUSdkfyBMlNC113wOE8e
pmlKHsy4ew+H2l9bDUUyjMPWpj0NH36iH1IOxizD0j+YBtEYbgSCZQ9JNa74vq+9aoKlYVhXgnSf
P6lqWoIx1LW5AX4baMDI4yPrL73BQJpIydL7zsDhQOCV+vmOWF8osOvEBbP5Ovo502/x2tWezWEy
iQFnDR2eeGTN6eBOsHM0js6xu4Zc+7M/4yyHOWxshKyO89iG5AxJ3tsJD6umcZ/COMEc6bW4Quto
J/KCQU2Aw3FlhL55AB/LGlbjlYbouKR+AMedKedNOkXPraObozIt2BDaZFXViLFOah2IYF9l6g5r
aeJnmOJ837t9t6roG9xE9UtuS8aQKbMasF7mIx32+6qVi8Qr63Mq7ozwqdLrqR+ucaisdTK7YLK9
PLt0EelJpyJ41kJNCef6Mod6k5v+ryE2bGZscLhhjQJ6SjbBqP7GbUWzXTJEuxrWEQbUsLzYgeba
2k5KrzUxES2ZEBfoDOOs+yOf1hWBHYaLnOCXU50g0/6Arbrus9Y82VDe/CV1YvpSa3knca1ddEuc
Uo2z9O4juDTLb60h48uQ9ehBuK/cYEcshkMlofzIP3h6+DSwiZYUKF0cP6yv+OXWtqdh/WKf6rUx
bsBjt4t+EYVVcG0aICS+zXG5zL/Cho8ojGhzrTrrUqEBkULnMARhZCayqvMVnYXHsiKFakbUgnQ+
ltNkMTLuvMSyBhyA+ZgylsE+pH1BetEPiM2k3htPvgwHGA+lgPxoNHEyHHLjt5uRcwSh6q68ND/6
2iNL1kB+GaxrxSLuBWG8TbTTL1tr2rUjPgVIzdN1uEcOe6RuJlHUD8fDpreANHQOfY91/jYX1xrh
G6IGg4U8Mw6dqMSqTML9wOPmL9neTTkyWxwcTL1CbwYLoNLk2A9OpkkirsXM91y4TYmVBLeEKDno
0iDJPszwlmPLFkvir8boN+Ybsyr9BftIEgV5/DCWfHaiCf62LszuZs/MdfwI7YRRErgq4NcgvcQy
a2S5SgQysoFV5HeN0DQXLFWawd0JU0O9ClwdnDNlF6dmjMr1UGXmOksY58+NtS2RI/csit9RE78n
luDMQAh1lVNmv2pM7TBxY0jnte6XGeD5Hi1nmeYT21hXd+s6re7WRZ/N2FAdwrDlonM+hFT/Oxgd
nDtRsscc8YKqNO9zRsZ6Ipru+GSgHKu6n089knv3l7q0yN5Ucjji8DUWushgTajB2jDhO9uVY278
Nvnjcesg/CTVzg/79STKgJ3o9FEofbSCRhOHu8OLQ1M/ZPW4cTkOROOkzqMCkjXyEM4UH70A2Cu7
1bndkAL55Q95T0RlwkrYSY9tJ2YjOh+HZUv6bDGJbJs2YX8jf0i0g83urucihiy8Cw971QNlh59t
bPcHu8H+4FXToftOJss/xmzu1gngFho10gB4RnWqdCSZA1JZRJGICZeLlyqOqg1m4c/Wh5hKnI8M
mCPVIbvLDmgZpE7YYjjUQIOlK9c67P0HHiE/2918n5I+NjhegMByFDMfOVHRmhTGuGWSYtA/yzE7
UJCsmItiWcFuo8i+TA14ALv6S3zsmToL9x3YOYlWefN6yDzY5QWaoNmuJ6tQa5Fhz0Wuyk8crNiD
eTMIfd4Dux4HZinTR9M3a7ujidY21ANMMwOfENgZT4DMnNFGxg5qSpyXJxfc9OYbu2r8lwbXY9s5
+giTbqMQbJ/DPm+5/k57lHwqn8zPFOTSrq7FC5hJ/WpX5pan0vhozf2nkH5xCltKr5TvbfKaeFE2
k8BP7LhYtHPzSRp1OXue/WDeXxjayKVrAmjT1M6zs4BJIjXo9bxDCyuLemsosmLlTJVMWyJIi0+J
gLSiaYPkSlawwP7QNPJ7SmbwlyTQX0vnfhWNITkkdSluBGf6FTWKLzFXgE4fD0hPLcH7+CQD2IDF
y6w1zBW7hOBUM0tY1iYplC4YSoxt5pM7MEYduNNX4wRwmMHodPz5k2J+Svu48cvxCUEptcOsTfI1
IsoRDCysUQEYpespwlHslHG7Li1t/HJtudFJn9xVtlVfUibO2Sd9DXTUrAf6swGaxlBLaf97DPuS
DhUJSy6Y/9i+h7faj7Z5acUn0TI1doz0RcmW3uHMJMoYrAMPlTSyXPvb8TDRQrG3eacxEtKtwT21
zfq3cKKNKs00R5SY8ySWfnVSeAc4umUYCCB9t4CergYPgLTEjt6Le1j4CNTHftduui/AJMEYaqC9
mIn3XAGhxMgTHj2OHBAmcC9kPqVH1WQ4G0dW2C1ktvQHhDd0eBZ+kKD1sCFy0S+Uix1iNGmWqe+h
pWKSzyBHQdq04U74fEpEDxAAO9bJt9R0dETN9iEjKt0Gul8wA2dqqTaFopxLdEa9CVS99yCEuWVN
bbOqILUPyYeuvXIn80acw9gEhO6Wm8bPnigCwwPu3z+TOKVoWCvzi2O9laZlPclqkZcRXJg0+art
nD+0ZbebRmoSysZm2wZSBzZVTo/yrqrHV+31xWFI+dFjWbd7WRb2sve7fXYtKFO5uQMVF9RMoh6m
Fc1U1Hp2PMecBlpcE5UrhprGnhQC3WFe/e3h8eEzzV6MN9NduaKHYj/ZYu+TXR++Qw7WDKOAls3V
2m4QZvqAX1dpTY0tQhgWsYq5DSkMsiFhs8WHywKQNQePmZ8LiGmoD1UQ57vZi1YNwW+ODB4WroOb
q4k+wkXet9UFYXbBenjNUkUbfAPBxaJBPNXVrVJjtBSkrNZBloDJTyakBhuQlMroiKV+S13SNn+I
NY2zPlh7TIZcOquB8dRAMvTjiO5R2WyYTX/xuDqUFUPwJKTRyKPrfdZ0vU1l8tdteDa5bPiTTsiL
7fh//HHOr+LFY5lf6JaHbJUgn/TM14lAYYekQVVn23hIbQ75qEWT142nOUDsSKceKucuStPg5Mj2
XDli4Y/xIbC5kaGVxbmUx//k6LyWXEW2IPpFROAK8yoJkJfamxeizWm8dwVfP4t5uRHj7umWMLV3
Zq6EwLGTC/7E/+ubeUIzjVDy9gHkRX3mIwrKhUdaFEfLeSSIb5bYviyt+Kqs3jmx/gbvpVBnpvKM
btUpQlSb/mQXjoc+WdprqmDvH1t5USkTYvFmshQIB6LFghN+jq7ukdHI2EAayj4ni4bjzfUBIKRj
nnsDnmlyDQRwYRTtyhXApEXxY71Uwm8W6172Znpu0P30igdOq5k0ZU8j34qWbV0NjFdDyzgPuhB4
PLp9Po7GeYhfBsTUkSKlIJXoM1Ysc6hR9qMTVsx9zvSad+yZEGe6RyDypHWhtmwc17mQwPhIFqJN
uuN49Qxlhu4H59wNqVcBAlL1Nwq8nUOitJz4Mc8V7vRIySM12pUNvcoAlSVjG4ZqZpA0oGiJKhn2
0H13c7Sq9fKRKnEciOOb1OQXXDcgqviOPYcvCKbkAoiGPxDvXEtlFdqSDIrGZEFL4iiWxCuiVL2H
JL9B6NNkZYLQALjUPQ1pSka/4G4z4FvW0CxdyoahxKDBjO74GoXju+Agu2P4XeGLGUbnjL5wyqn8
cb5quFA5FdKARUfwDd2OFZ39Rxk1QSINBkRpgWAJG6u4OqP1WqXZmzJN9sMqotW8HnZh7XqCYgZc
ud2mSBbnhJnrLTVeoiZy92nWMNVKjFupFeQF7NussNedHEUoUeNNtYkmJibmVrPF4ejiT8wVAwDY
kHhTY7aHuedwHQGk54xVIXxGQJHZYrFIxWf1//9wo4oLfMd/huwLPxdTe2ztA9Dcrs2uPdHdyk7F
lSORhs/HfLU76iTKXFz1IYN0EjU3DGPGETdJf4BsvFGR/+Gv9C9k4iCo9e2RXsFrHUOuAvnpWWV8
yVNsMcyEdSl4qHUfbml5ddfEwaLj83Gh01pZ3Qdu6lZbzrA8OXgJkf4id3JMFPGXNIVz6AzpXvWq
+x2c9i4afWShhoobpRmPuzVn3OkqsS/I+JjiJNP5g5jlvJ2bOYNdyBEhb7Kb7FLfCtGYMw1Qkktm
aTvp7JJjyl51ApOXtBjfxhAZSSYxy7Q4OeEvJMDEsaOrHixXOWR22/Fg0j8X1xw9e54uTV8yDjUN
zxInGS+kie1k0Dbj4qKJNhzaFJ4M/hhFTyIaGr9NF2JXxRS0UpJxGekTBvYKbfxdy3XzRs/qY5US
rUM5jtLhVxoaObkey3kebua24mCjgt5ZSz5wpX7OvGQ3HBn+ia7dk9g1bkwbvulmhZe6hI2YOAK7
TO6q0RHBzEv0Z3u1gaS0wWEw8eK5oyAKWBwjfre3wUSrveLuqZJEIim5Vm3e6eThqeDS4mmjFbpx
ip+UTr7JJKU1UFF2hzws4j13QwKjnGNHWjjzvZvt49BNUGRtGjtRlCjhnBOFObeBctBXbJ3tnvqv
onqSItI5uCCz1+oDe+Ek6HqrpsRx9css8DEpBi0N1v9LkdAWHHdQxDKdwCbzGEochCxFAbZl5/Fu
pESTVT2FP7aIjkTe4HP2rAsinistUPIzKJuQdnOHHhttogRotthh4qZ2IyIVhHDXzU11RIF7BPf5
oA8mL4VFIsX1MY9zDAXeQGNBwp7yBc/KTaT4/MuBbpXEKD50DpTbUTNB+MKZ0iEk5GCCYW3u1IJt
pogtUhfKXLAl6E6ZOqoeL5CTjCL3oKcqh4JQeTRXfgfjeedNApjMYCS32ESYASDXeW0c5oFeY4NR
V3kxqtI3TYPsbtqIAf360/XFwXH5Rzm9wo4sQrpkjYUnFQ0fC/isVlPRYMMxxOVT/RKvo5cX9MjJ
hgarNgwgSaZM25DK+7ODn2u7aIPGxw/uagIlvm2psbhCqkXm73huOymcVTZIpdRunY6M5VoN2ivR
MMTBUfPzisAGW5fYVj47jFnoZj3P0Th+t8PsDoLjaSQbudPDT5X+Trajo7abmtigy3nZcjKa/GWd
8YuEOkEsQj8E8LSgn9B/dZKPunHmo6vvCady/GmpdskS5mfcJlAd2mOUV8aTvZTq3uA65Ek77Bbg
I9i1Oxbo8/JuGROnJTZUacdjsOT81LF32WJp3XHEtXe8pQNw328gIejdzZd5u9R3XZ5GDPPsKXvp
pbr+YQFy2Zig+j2FcjGi7BW73in/6i3Qwa1b/iickuEmA+dMiG1nur6G4pqtzd20I8JyT2K8b27W
vcuZQ07UR+2L5fLR93AAeM9oePCJU8eyZsbTwLkDnlPwHfY7vcngNSx2dLepI1k0UQRdZ3oat/aW
Eubak6wZpebU21BPH5KQ7KMsy88MMW8zpw6rbuqz9pFevrT2RM+3i1BAmOCIaR5DZH9YlDr0dDV9
tJzvutO1nUn7jEfIdJ4xVoO53yNM8LZgccDUzmunt+UhnUAqqiQBQAKFQdPgPRiwU+0VF3S2WxFx
lYn+R99JtB1Dlio651u/aiyNflRsiFpU+yomcB9e63sJekBP8sCaARdRU+WlOX1z9gRET2ZX5ui7
toX/9kTmwPC7IYYo1WDcUtbehtR8XyzJV4TBfCPNZ0mX1taaxVnnSUJAA4V/KQ96k2LwlnSpNyQ7
ABdRJ8rbIdmDorunACzcROXg0+JW7yiEaDCLB8NYvIKZfOE4Gu1dXD7AMs2/CEIP+xQQwuqyW4w5
CtIFsKaa6l8LQjj4pgVVp84C4LWXWS/FxVhq4RN/K0F2tS9sqJXNMJIMlU5m7G0nfZLE7ncJ5eg+
R6N4U1F4f43j9mSoxoMQgFEHZbovS/VZAf6Foc86poDA2EfQWvMKpFFo431kgRr0J60TTzHJpSNh
H0DvFSEF3JhAIuJesN9HwqsERcAavGX6/KJzXML6swjvsCeqjuz/HjSOyRow/10zIJXnPNB5R+Pl
XFLcw5y9jh3LyTNmpcNgDFAF4kk5EQtMt0IYHfDEUAAzLq1Trk/vpqmInSsyL10WcRSV+F56OGp2
6bwseFeea4eXU7REnMmHk+Xa9Gss5lso6TpdTHFd7IUzpubeBvGvHBh+qHpOQPKdCnuG1Tgat5W/
aD2lEFrZ67VT0LTas8Ya1V8T9FOJ5Om0xoNUHLnFQ1Rt3UQptpNRgvHTygezl9q5LqHljFO669oZ
w46VVHcR+6Vqs9iPjZ2Jv2VbpwQ6tOrIsY8DDg2oBfVWfjLQhhsWuX5tqYm3dXZNTS6Mc/MuNIwC
SQ4Hl/jVz5Spum8NxK5xUse+qSjfsH8XUDLsCDI9XLzeKgi3s/cg9g06r6ayVUzYveZXzZl4GrMi
AQPX7kmWDQ818SHGIXBQUchaOuTloYyC9zfgYT6hpdi0jnXumORJB/fE3Mrk2RhjCmuBEc8tVIzG
iX6L/tClP7qKAuKk5VcJsWoeQJbqM6ceM3Tes1h8aJogKuXE1B4Pr1LJ2O7NjCiZmW9dN3Y2fVG5
29pGzZgqpIi+C/qY26/A9nHuWzAJgP53ccPjcmhsiTcbZcSK767OziPW0m/d5F8Mi5FDcKxcw2H6
lrPMebvYntpHP1YiKEjB8Eo8GsJPBYx/s1xtaTsgDZVLEXE+xGcNqJN9hRuKY75aJChJoaaY76Op
AHe7d7SlacMZnOJVELHpDA5GtM0xL91+79j6l5tKzzZI73A2ohH2eZonZhOWYITcKaHq5LOhgkgm
Uu5yeTunwSwfcRG+EdUG+mWpGoFl2e++qKplX626z5j98Xm39L4x4Xj3vqnlCaEXliGWKKU2mqAC
ed80Z9EUoTfGPZWm7X1E+VzNgHfckzdVkjbUh/6PcLVncxUXFeTpgoEE28H0F46vuq6r8CBOVTN8
KlCwwKUmx0mSExIETMH92X9aGu7HunoDDbYXK88WZjuHG0q+zO1MJAW93PqX0RAyLLy8NLT5dD4i
eNUeeSMaFijmUCJkXlTEADygx0GHLvHVDZtnr/Y8+2tzQtmwxuPDxd1iwJ+SZB4mvDZd5R4jQ/Pk
shbVytpbMC54acKnGvE7W+uxufwmmXCvRfpipe1vFwMzkoA5e+hdEsNmHQaUsAbobfq+Jeg/m8gJ
9UNmj786QDqvQIvSo0+ssbdmpve7a8AgjEXf4MDFfkPBwGvMU8BwU/QcrXuzRzYcOaKLRU3hBuMD
sg0xRbI2cFN1KLsRlhBuLIcyII4j3iLtJ9FV8BNRXnZw5vtg5VlwUDoqxXdvtD13m/LNdMuinKqa
TYEbHuMBS65VQVn5Nrb7mKHc7rqwv9uO8rR+I0sMEHoxxqf+byja3mdQZ30x48m1anqsSbfmKcdH
0SVakMHXlghr8I44dNEM/KOE5YO9MsLJhkT7bEF4CyUe/szhPhCPSJLS+7CWEWt7U536iEreevxh
wc7OYaZYrZiDKG5Dn8zBdXJqHdkwOYWQfHuR6V5L9odXGaEOdxzx+AKG0uZ8YyzML6hRf4bVHfph
SaggqM8stHGi2EgnaIcXdym5ycVlnKLXauHA77LEkNNbIRbHzyPTs80YNuGIn0FDM2gkarhhXh2U
nEj0Qd8pB8ityd5IY+lBklsRzfEfgx8bETw0G8fobfS29Esti6eh18wX9JR6Ex5A54hncpP3DGXC
z92m5W2TXGOjrz/m9ASHC6NeK2lgKVlwVn1i35wGa1mMaGyINty4rvg17JazGa1BGLomk7+VoEJj
5gbMDp2z1JKniqJBUuCSFwLXKCPmd22wkRpcBcqx/kRg1C9W+sfAo9qsHZOOpYWwXWpqXKjxvG8t
LMDGMKUnsxohm4/xBQ9gucfEDLxP9ufEJvgUPZXh4uwthFk/Vmo2M1zAFFDt2DMAn1DHalvM8pfx
b9q7KTvYrJwOi8WRqzEYPODv8wwzpldD0WHUtRplUQq3vMMdmUCPvVVF8lEODkAiNc4PXCcawyEV
OlVRscUtLgZ1EYhaoCgjtWeuA7PTmK5zUw351At+XFy3n+RgD3bFAWB0Bg9RjJIGFT5ZEvEY1guW
famFgUTC4caqB8MV51BDsDMJUE9p9Ak/DENxj2uzqVpghoswTeidDfdY76Bwc701LJwJJcbmzjb0
1y4MWfsrJj7OcvgbhZUc2x6a1UJUZc9ZyElOlaqIoCun34SWL+wL7iEuesw9au/Zmcml2j5T+Lgb
TTFgBsZZn2WQd0QhONvYzoF9r7k1XDM6hvODRJI7l0n04SxAr5apTu5EKpmvqkNKROc+AR3GNgPR
VLWiycsi3x0y54AP85Nl3NbNTbYPmXEycl3dUEbBR6Tghmoi9UCMjN9biXlBhclTq/IGoCJ9gxv7
kSUPzrasX/zIUl44h27imOWoIsFP6aryYQk80o4TnlKZXOKwSeHnWc+6hYvBYkXL3dGdLDUinFcY
q/1nu+A+ueTL8msUO2Fra/KotC55TqmI/FIAqX3GkWOztrCRgkuNAt8B+IcCtWhDKJDobHeZNNZa
lg2hjel/zdV0fjPb/pSRIw/ZQngtmjFNltnL7CgDrhr76iKR0eIZHWl1Mm9KbT5VVDDFbq8HylQ0
R3Xg0WuvOS0mIwKq8sPJPxs+ifcmFAw/dkuCG7w3YFbzRc1vWWSBbs2Z+jlcJjBwoDvSLJNAEdra
MnSDqbDitbir2eT90G0J+ideaWsH0Zf2ztA4vYC9DwqhncsFh4OyEoxIB06eIhtl5wysCs0kqoIk
5VDFaemoh3xjFKwcYK/0j9gZyO44CVfz4HipYMtgiWGT9FiTDPpW/ZGNQAOwkZKseR+NzASaS8BQ
776N2ryq2cJ+oGbiiJc24jUF13uycj910lccHOuHtzZQqXoUNEofbjMQtmdcqI8FwbAT8KW9ueDR
NGL3oV+jfBxu7A2zn3ooTO3brMfqf47rVh0t/cVMtEuF5KdgNgffDkqaqiqi+kFfZ+KSZPrzNLB8
S7Lp3hVacwXkv10yO0g4a/yEaAWb1rVrj48QwBl57I0uI7HPc8x5ehxBtmh+eQ0RR81tZNk4aQB/
rw4tAbFvKrCvO3W5q0vEA2nOe8PhA9WJR7QuyEFC3LZna/x9N1S4rHHby3yZTq14nx2LRVPGbR+q
bgrBQXeCMGRft+ppBBbeNMP6ZzoWVeK0E8UNKXP4M4bX4YFlY8lRY7lGtdCZh1F29LLbawsw5Xqg
HKBfmj8jaj8N+inY1yxfiZrOawmEvnVtVun6GH2wZFGOlmIpu8rEs+qQbN+ZDuvl1uHZpdj1NWzZ
/4mq9IbaNi/DJ82/3ZF9MxnoqG64KEc7IFIWbzuTeThpw+ogCU95FpJ4GdkM4fwHAQuOh5wCdo++
96NduW8u0U+Kn7BRxs0JVCO0PmdCKZpvLsIK238lu7h95LJJYxAunI8xccKz6QT0Lc3+ushpFYPJ
9BGXWLiLED9X1yE1YVgPrwkpiDTjj3agEplZRiKBuPeuTuN9nLtoqZHl+oW0tz19TZuoUcejtAUp
XBeGJXgDDyo53Vlp122xQDMyid6jmYzamaa6uhqBWjAaeMUEZDKKMzhZc00MBYcLqZxWLJfitiGd
PWLaQc0i0IkRM5ZGuRkndB81ssw7NS/7sPkE7mM+2Mr8mGOB3uFBH0ntwAQXT3kYf6o9S9/Oqg9m
NHFCq7Wjo5o/jbb8upBCF+k6G/GNM8Bhi2gsgdMD7MU0CYpvfppNmmwt+zDPBepHY5zyAm+aZIM2
pSPmcJYAeypoyHS5g+EtgnokyeaQJNROlxl622Lfh7qx2FdX1Gnlf/87P02plxc26r9cAfbWaPKe
/7sYjHSLJ9Edhi+bBkBqNNl74F6G5URxWGhWBOi46kxmXGL6TMtpeIEwT+M6PkXOHfICaz3A/vpi
Vr3lQSDDYK/KX8WdkKAULQHXrb7IlntppOsNfFq6iyJU4ezILk7iSobB4tTtodAX27Ny5Z3OAfPI
SZcAdcObSDVEsq31iWIyvVFIYim/oVMqZH4oUGBSrTbCXRJsH3RTaBiZzIw2YhQvhNZhn43AVfMR
s6Y5/MK9sTyZ2K8LFhcxxpQaKsYjxlx2qih2uxwncgNl5UXXxL6L6HOrEIW8bmRr3xL135FNkZsp
52xvxrhB16rjcHgm36fypEst2JHK9GbZ8c393/obI6cLRi3CRqlvZNlrl6XPGPOw51QQrRz09G2R
EjmBQxVtKeEA3xI5p7ByfjhNY6hdaga8ouNGakkrtE5+T5UkPTnJNyQs3kS4MndNVOoXHPwotHAc
9eYnxTdzY/kxsPBkaLexDAxaJje2DhuUi5izVjLgXxlZvyVNS2kGrJACiKBihu0b/Ve+SCaxnTUt
xGeCR05vQLLlZlf5KrYNGywb+p+6XcySOMoCXBimU0g3Ci436ahfqFj2rln9RMWgzvs6Mi9tRcCj
7r06x3YcO/kY2BAte6fIDlb5wv7BPEc1JPFJyQEcF/WNKHrsI5y+EFg3AktpIk8szTOPF3MzMIDu
SvvD0ZFUY4aFvWbe8EuFV6w9SwUyrdY5cQGD88zFKbe6K0FucCnB/l+JKclh6HeCMxODH/Zco8Sc
3+aH2qmkl5fKQgUcSSrYI0FmxiHmHeOkESvcEGlq/KkyT/ALPQTRcN8BChlm1+PQl29Yq8477DSY
tY3wtURF3sM/3SYj1u5EBeiPhRC+W1bTcMAcQBA/JQYdkHtn7YFSzwIJKkCWU+SgKISFQg5ctCaf
Vkp51JI4iKjLkFNKSHd29zPgtssi8k/Ix0XgxvV01BGQZrWW51wLf6D7Yny81+FsUxFqY8bUnb0Z
RvauF0S+kkW5g+yjYLSqP5CMZta7fzLGjVyIHAsIuXHJdLIdO2rsk6Q90EW3QNE4qcOD1gDAoSLU
hAWbtFsbCOmuiglJJ2OH0RnH4JIV/mKxA64iNttNc+jChaW7ltC1BqbY4xhPTaApQQMNIj0xJLAS
r5nQX61poacyuRaqHrNAQ9ZGYwIIV+L+b7LIObaVMd6aSQ+4tIfDrPD95hyF7kM7HeZQitMMLgRg
8WvmaNaJA8UuzktrX/QzKHanm71kwISZUs19LgGjoNhVvOLHB6gRyrHsDOUI1waBuQqrHZV9GR6i
FOQ0xUYbCHlbSrDTw1LxnNAV4fpyhIkTsxI9sQm9z6RY9nKOoe3rS7fvaoeVBZ3i+25mg7aOZ2AS
4XpC1i2w5dFPGlbDH0dw6j9bxHxSJt+ZlmZ+u2Al2uSE+LYOiyhokS2EQ6tGwYaHDSfP+rT62j5h
7PxJwlkwmAl6zPrFCQwL2jmTa4mXB7i6mpIx1MxQ3LrEPn4RZs8OI6HqPmfqNrS6CUaNnIXKNtir
i8HCI2zKGyFM8rNxGP1Qqoeigt7m5M+yKIzHxGz3qZ5EbzMFLeesIjP1/1+GreYErltXKA78U8Go
yYkqyw+0m1BSmivVJa5HsSGxMp5AVx9jnHHHIXYuihLjeKiYC4oqjI5VaOxGQsWXpVS+lNj4g3+R
+L04GFq4+HVYvUuMY9A7u69EMelZeJl5+Y7WPN+o0bn2LFCOesvYoi9D74PUbvpefbFROrfFYhzD
jgcpRjly/RC5zepEO3gHAhlH1jzP47bmAEXwDYB7bicuJfAY0EBNzzgIrd0IuPWhHAnXqwOFRFJT
TrLJn7MKCaQ3SUANNs9qOTCuZcqFkBfs2Pm0jHn/6tiI+UhtFhJINWE8KqhlvzTuqK/j0v+gTP3Y
MWPPEvyrTYLVqde8mSijK90iGAU++6btbmqlhDgLrZeseUucjzmO/MKhJhrkELsRu+SEUBHAY1A0
rYeoLaiyci5dm+xNLfHr6kPSMqFS/hCpxYnzSBBhyW2c5ykE9Zom5O3ceduQpOo4D9p8m0kGTuaO
chYUctoWBXQrzBET9bAEo15qTACLdHYWBNBSP/Y8e1XNfdaQ+LoBaoBsDpJqgswgyiNb0t9oBPJN
6+bN0PVbx4leQ6qvRixTEWWQNk7t5KgB5e+nHQWu+DSJRRYoFrI3Tt1IogCrAAuoc0mGrVqiXcFv
pKfW1mneXDZgDQCOtbGlwcQt5Y7tkpHid6qvU/Lt9KbXQL1vKP8IkT8VkFba/KE4rJkiqMycvqWY
ifNVdCIwnasLi8L2IxbciTNYaArcC0tHIEaXGBihMM+pcFQGeBdl251r1z0xehDL+FIa65Hvfid6
2xvNN1UuR+DBdDkO5KfmO4I9ELv+RVNwPZsRv/NNeY1S/WmIXoQoA7hYHkTWUPmuoe7tiR6UyZtO
xRh4HzuiUKNhjFCYFxq0fmYqg/6hBpmwqr2w/yuIauJyBoOwnVsKccFpZ1mNO7jCrPltO095A6yB
YE64A/sLaVR5sWmfirILoIM8JYqffjpoG2ZGX0OPt2Fxtoz3EZ4qvMduM2yUqvYX1iG5w3gBzVQ2
wD5rRm55Stt2B5JmiwLxBjhwM2LfVtQ26A2cBOUdNYfE9hV7rZ+RjecEJNUPcm5rGSgscJXl1VOt
gTIrThqrNPgS6Ems3qlDQR0trclrjDOhLyqsiNmCxqa8GGhrQo2aWVwkFO3Jx4W4VQQmdyojVT7G
hTa4oj6ktjhKdmF2yFGZYCoLsAsGy2AByLBgQV9A66bdT8iqxeU1PJZPucnXgy2QityNGQZ21n7i
4PBIlfmxDF9qfQxGUF49CGho87pp+UDLFu3LRHqu2Ydmy7+ksk7gkTeRuKDoK5SkD8h++ki4tI25
7/lZ5ulpQAFyAEyb9bqy22YO9RWhDrg8PMew0FID6gc75MyiAzE+1smJlNneMjh/yXdc5/uI0z/w
DM46xgFibzBa31HzlGlfvViCvnhUWfJm7rPe/+tE8mtwzZbpjyDIpNZHYG+CEc3qv2r1pEw5fqJ2
P/BRWU8MvztQGNv8InGUVABmIHZtNIIjKIxoC4eWC04Nr2UDFuGccC1llo14nwYTwbYo9RQyprr7
MHTDR14yGbEkQM7eUwh4MJLXPv/B8b0h4asiCCf1TS0udT/y5CMQoaPqJ1dKkgCFcKOLz658LvCs
KKKH1HXL21fwYTBzx6sqjioW1bC8O1RXavmM1HJplCM3yDajbZNFwajLbfFs1mjrc+uNSQU4WNt2
1sHJKZnb0ySxM+mQzYb3VQaPsrOCQol7UxUXqsVQkrG8HjOZHW2c8IXL+65jDcbPFhOWbohYJtDg
0y9sqEnSX2jMZCz2RyTtEXq0Rg1Ylwdl2W30AfMsu77mTc8p2gsKbA4luUqN72PvYPtMeSwqBI0H
ndh6t09b12vmn1UO7CE998NrTwLJneadxl7UHnbkHvc0vW8wb+4IdPqIm7s+XvYifSOL3FAgZLAz
l0MTTProyYFJqgTr0f5LUCNclrKRex0otnEqIIQwr1VxohBhU8PUk1lPBO0ytVQVMjl3aBZsHlgZ
Ewa1vHwizInxObsCLznaw60NuenymOqig5Kde9K0+nyDy0NWYdhonCDH1GuhIYn22OcsE2l4rXp9
W7mJPxQowhHjeOcPQDRJVfKA97vRZG0B9iLzyn+cgLYWaoAar3hlG4mH77vzc9U+ccaBvLU6bKBu
hRAlAI5gWWym/rGMq4cE7B9v6u2U4CQwsF9lt0HyJAm7I8fcrUsiJjJaVpUMJQircx4fHuScPpBm
DlSGGywIGPVbiGd0neH7ciCh41eKXDZ1BKFD64PuVKqVONuj1kNKog3toWiZZ0fqqbGZplizdc5X
BCbQG3ro3f80+byiJ1J82YhrKCB+CUyPNr0enYorTSIy1VhKc+1HDflzyrdGS/2Sqi6zIzUCEr9t
0EDJraehZJx4AOqzsQyIpjy3yvgBhgFDyW6JQj/vwi0mkJ1arh4Y9hczO/tqAxdl05ka3BQFLNbv
mk0gGH6pjO5Aa6LfZ9qBrkZv0t5UUjKLfhqjJ4WiOoV+RHoqLq7zVCRQkrnPH9dwuDXfW2DorqG8
QJJAleIl4mywhE28akGjG+oxLijQNONLu6paq81qmPYSrw+WvQno3toTxelyD4Rkw4o+aAF2ZZlZ
UPsA7344MiPTCXkpiB0wEvMV34y7qC7qKt2nYBp8lAxGcPEw8hiX3NRzd0S0HYqOTFS+U/QKl8rI
uZUBTcdvlsL9b+I3VXnHrGUThR7KoJkPeYk+BjgW/Z8N2HPUX4fmJ+x+jOktadnfvdhSfcKs5scR
2gtjO3UsNOQQho/nbyq2+et96/6JETM5t2k1tkSppufW+p5ULI4Vuw/1Med3NLlT4459+klfqidN
3MvpOHVsnEVx6owbnrmVRuUV4R34/oNTAl0PT4mTeBC/dmVcn7PQDjjaH8tkXwv1PbF+E8vc9tvQ
eXC6q4UhiY4w3GsS1ie9aHpzTOkaC5FYaE3lx+WwPzR7o2dBnVFwBCGuetH7E67KfeTkmOpZmcHY
dH7M8qKVw8GGvmLlua8NVGZwAHKbdAPKoDUpViSCmqQQYXsv4najHf6u87iPC/sKMewj1qFzZC7x
le8hZw+9Uk1nTDeXgoUzUXTFif0smx86Uz8qLHCEPLbyEBYpjel4q8JrZ2YYtf+UhQZrQSdn+653
/0zQPhH7zTGmkES853rpS2N6uBfkqYDC2nrGInzN+5IQrq4ixV5OSHTmNd49UtOy00b7YAgaNxwW
IlgAeKo7tGPPIMH1jPHnvWk5N2E/YMHW3zqTvYbEMCff6JPzB/xgqzoJPeTCsOnRD4bg3hVekxJG
bP2qbzXeY9WhSk2P6+nHbcExRMaB+cdXZ/qi9VM5VA96kzCDuDRiTmuoxOUOMU8ZN6cI/+jxTtg8
NalxbJf3yXrOzd8pxKSoANuBewfurYKhSslsWToPk1tuKGnxKK/6NaPmVCxoq8oLHvXniVUIwsov
LR2bTFBxXWACnlioAU54sQg2usSBTdQIIljMObwj50tB6T2LTuqcEo1GY+UCESp35Cm2zc+FaYwT
E3winuuWeq4qnaQh/U5oD2rCEZ9zF6G/LG5vTkohzJy946bidAqx0+TMb9rP5uOMZXGeOe+A9sM+
oqSv3BV0DjbnCj+UYbUPSxyx/MyxdbNJCOk3sZm/m+6JngPWQtUTKFxsoQbuAsx6urJVqO90TJqU
rTYgkSnEuRXxoZLzgdhPT3cA1Tfc+2cGlWCutL0CsZCagzj3830DXXWuxRmOqRcVHAhDJ/pOUvVm
sylAojoAHw1a8713r27cbSCZbWym/YojhlsrvAORcEZH+HlfBQP/psj2Ln3J0m32PQJl07k7GuZR
pzsAd8rPshqlUnbGA8LcSavDHQ18gZj3i+i8WmcrvB4slA69vXq1nGqbVuyAND/Eh8HFYhT7fDQg
cX4rpKBrU3/Oy/IJ1KmnMvwVkO0LLncVqpE1gi7Tj9I8qJWL35OfJc2oCpn3Ds0jtjJ4Logrw35O
x/E5BAq0zpsq9NduW6kW63IoJyamNbbJKwh0OJh6fGORzyFw2k3lbS1pF+ay6TFW9/l7uv6o/R2c
GbJyDL2vAfZGG5wYXgyVeEVrM+Vat2V4XB0h2vhl2cZJrNpi9DkbTJ+06tb2g1jIas9k1fA5v5dF
yrOcfiM2eImFCYRxqbvURG3D1DoaCQfS5bD01xzMY0ZP6gypFmnfVd5qWBnEa3weP0t1cpUqoNn0
rUOIosQmpGt6IWpQ1sWBlTvNNmKvQw9OeQ7PymWhZX2S5WOShcwZoNAXCkTA5cZNt6/syR8iMlNs
sRO6p4mRUD+y0XXc8zbfNfCN3xYKMISc3QTWu2uSo+xAR03BkrS+RvzHST4AVp4j9nvdchhol7PN
e9c9tu3Din+BMKyYd9u4LgxIuBZyKOy0Lqqx5aUSclxEEgihv1GVm1XBWHe8MmQCBsiUrcBWqtd1
XNjqfxydx3LjSBZFvwgR8GZLkCDoKVIUJW0QMiV4j4T7+j7oxcz0omtKIoHMZ+49N5nfHB39jUCS
lYE1llHpynoJkggBXWLZPif0ZqSaoIwrqKSroHOnhRTHLi/md1OVXT4pq4h3oOJsYBjkqWq4HpK3
UjG2oYYYP3oEBkW5AmHkhU7dbbaJ+ewVEi+Lk9UBZcW1bx9TShWnesHCOogv7tFk8RbgeMTbSYo3
VGVWZWLVodYJxb+mMiiUEuRfJgbPX1kiGyoHAUqvrjCIFuMmTL2i+cnRO/dEYijpks35gvx2Z2vL
DhVV2wASgXgiZkQttrLhe0j2dIwbh4GsKC9xVwFrQwFPavxIihppcmHTXBXZZ10JlX6PreVQc5O1
ce5R4gClI9BQe6fgR6+saGjNPAilOzM4xovvVR7OSAyARth7Kq/YCKBTYMmu8nWrf5gMh2XprOBY
IPiWktC5stllJayUSLMOmkQchqVS5FGnzrdQ2WsQp2Q2OTGDFcaEXhddWbzpq6bdtGCN1Ugi6INX
jsS6ui68JvAHaMAh4Mqpu9EmqLUJ2Gs3qeYqlie3qdJXNbwCiUgbti3nEkxEYH7i3UAmCOkiq55i
RAFyE2V4MNlAsepxi/rQ2lgPcdVnqVfHeCGeRJTTrFuubrRevhQyOiDf0GuQv+Zd/gUi9nPUDyYd
XVaQwobzx6p1fwghezP6rErra6bV64vCd9jDWiUUMeYs5b7EOVUxS4O905lXB6oaz9sStpz1vChT
wd19tuS/Sgp9KQcUukMDU5DW1TqUSZy5tnkL23ua48SuGC5bHjvIhPQqCRjKTxp9ls5uaMoLMJV1
wMC/mRlQDUx5xKVXOPQ3lf0VKvIOuNAqB+qZEWysrstwnUrCVZpl3Wa7DKdALu3S5th1vhUfFcrJ
HqxgWY4oXoHBsc+EshKZfsSSgNWUZ/TNem4VEPP9thY2GFfnK4un11ntPIHnrkoDQbJuf9QlajDT
aI4lEE930HsgSkK+a82v0feJBxlgH6hwo7RhCdiVld7rK8gbzmC0Z1AL5ORA3kiXMYuxj4FKEJjg
PFJDF+BnWRdD02M4E6ThzqgGn2D2FH2xptPIRGAVW/wSQkvkdbVYsgjcS4/wrJjun3unRacYael2
DPV7WtXxrsYSHSPA2EzJkgWa2rrfRup9bNrhgu6SSB4TweTMwFFL9JATFQ0nQh7C4/GwFKW8afP8
F65Cz1lOVmFdMhnSGLFobNAStrcBcgXySZOzrSXnsB/1rSKWcNfeZh6podEZ1hUMUF8gWN3NrJv0
XLPXjjM9M37BE2O7t5ZcWDdv1nkqxfuURQxL/KUXxFFdO/WPKJHxxLiu9XCKThCw3ooB82Jn1+JA
DvGeC2DY6UQ6WjNtn5XF9iNhSrkVegIKqGzXpknP4HTaBlv5ZYzN0Qcng2e97ws/5skxWoJ4OufJ
vuHWL8HXsiI/GOe/ETiBFIo0CMhaokQk2uWvCnFYaB+YYtqYGUa0b4XVfVf1wPSNpOuitB50CWID
pNqrGIES+NYrbtUGIzFNp0iX+61KINdlcTOQpIQLA7I6XATzxkF+S0ei9OISeLCQORPzQf9TEKWf
gcZrZgAbn7M/ABbRWfN0ZpGvJITC42//h/5b7NEvRqSRaWI7jhi0FFJDXxhxfwdR89KZVvWTgXCG
sLUzhJLv+ozapk8i9klGtJm4w8vfEqCuPzg0tvmUXG1gXoOiqas2+GgMgEXbqeanagam3OWyrjED
wqtAxq/a9RRH/xRLYjE1Y6dVo7naQKRwBumfEuB6KPhNQeUiB1DzvcP4tYSQqF8SA2ryLBV0rwkE
n0aQNyfUwjXjMFl/RRrFy0CWMKxRAK8knMxmec1TNLczWIufMm0dX+mlf0i96U/Z1qysIHivhoQ7
Ce4MwHWy3YyJCxIjF0fDi2mEHDpazDgGMdmgyoNbzWw32rT9F0XOUvj0XCvjtKlkVVqz4mH/MxE9
aEt8h1rPIySBkpzvNlq25bmoe0f3Zx1AXa449ZY0w8cgweIibXFvR+YhDiVQ1YwlFCN+QxNu7XU8
vSJmuTzX8Y+lvisjJb9bcAlJzUmZzHGrzSQ1TsioevScYKmBYjbpTi8ZQQdLRTwC5tIM81V3hvw8
KdYpq9q96qScfvhxy0phbgiFfNXHqHJAISLU7VLhJZUy48fn3hwjU2HkkPYrs8D4hxJh6KIvcOAc
WONQHtXuvYcgHmjDd6bVvh1z89VqyM0uHdCerrSUoESGik5reWLWTlJdbzVgIpqR7ScxoxGGsEZ4
sK1dtKhmaPqSp+0a692+jB9dYu8VVWxSRK9hn3mNReBk9d2YGqRJBVET+X7ItmAHWKrEX/vPADjb
qNXeLrCV0rol5wK+jBuVIAq5oH1sRxvqdU9n4JuEd0Y3uKQJqeVeq7MJ/T3XdvnAOOIhIAeFS8AM
a3GJeFgjvpWx801/nIMpMeUSP9b3SEhru2eK+lks0wseLCchTq3dpui05wr7wpdlX5QG6aqzJ+GB
pUS+CgvxNKN0C0kKXw9h3f0znCdfXdJBgx+maa9pUPp1bB0aheCQzdTULkYiL24DPlo2WzBB0xT/
lakd4kjeOm3q9YQEmM7V7Lqtqj7q+S9Vv0b0ngNYqoomMmB+HDCwVmoCgsPgrHzkFdXDWXLsjaa8
6ZhmRnDvy8dUMGep7LdWpigTp2ZrYILUtrIgxY9xK/oQVWffmhLLkPYubJArecm4jeksQA4mzSbi
8Jsx/8vaH2gI5OjcTiNSLvqLmMYvbtAdp+1e0V/TCBAOcqqBjxvbHQ4/59YztklTtoOIxEUxrqBt
7rVkpdqfVr4tkh2xdCSQxcGL1ryN9pGEQBEt2O3fwp53FSQxsmxoVpJjxrRKonGL801I1VBAb7Tj
8Zopx1lcQLK4YVW41UCmqQakXryounEdtIftkFP6+v/U1/JhZTCLYcXcUGwuegpbmK4T3Hp8Kkaq
oehATDqNpzSf13EYuJZ5t8uzmteIIua93kG9SYtTAe5+UuC/8ESN2l34BSPGNKqBQyG80xBOF+qu
RtxBa5YFAzY0dnC8BnJyotGm5QEMz3vJEAUNGXlDUcyQw3KrSNrNDuobZGC6ZvG0Iz+XdsA8LlM5
+9hj2Dzl61SnNaHEJ8pPfxItQi8I5qyDf0KQs4NEYsPLJAwST9PPBJ1Spj1xy281WowWkfKqkWRW
PxqUdSCjzBf7bluyvZgnfJ0GY1bKgJzmRjmOolxRZG9C/SgmJhq2cptT23MG8a+iiS8QM2U4A/YC
Zm/PPAkKpzuya04RSI6HNv+AsTAPKJLsPZILTHWLQg8ZPGGBKBqJhS4R1EH/dATDb0/PcHRWX8Bq
ltGRuCniUqL2HDrgJMS7DCi8kmpts7jLsxOqJ9vAXxDxjoRrvfTn4BrFpD0kPMgNoaNkREIZr5lV
Ljyoc2m/xCYZEbiwiBRY8WnF4ZYa2hpPisTUZb6f2Q/cyvppVTcVmSUQSnKHPxrwXo2G/QmBmR0g
ot5JSXsEfL8CSZKwqQNUtWFVDTH4N+EAHVsI0jFvFGJX+UuiwssEYXTBp4Teqcu4OJFvjj3OfJYZ
Dkr2Ujmbyledfea8InKwRWbkqmpJ9Ini1kA+SGCRBn72k8g+asXwHOqXsQQpwlAoUVF11UBnMiou
+0cO8bowk5DTaMP6dkXQIjRiXicDIwy0iCZZQiyUe2rLfDklXUhzqKP2Mk867YBz6hLr3NEvzXJ4
1PM73D+Pe4a5MwijGL9cRUKn8ujV/lep6yuw4KhN97E1vjbZErxK0jEZpU0XvPdJ4RrpeDar6LdX
o6eVLGkzzHf4EAeHkirS0BNNlvgbwRHHOYlFYEmCgzUC4g0sApBLjZhnknrJDnoJMNjKBFSSyy4K
/ROy+Uu3UDGp6KKzFdqepWxYnN9sgYMucNyiJSQUvxBHq8l8vq/H4+Qk1DpD8f+qqCeaEmAx1TTB
jho+gqx7CMSNgF6eKcIcRf3qlfK7h4ucdRkx43SI3KnEey6MefZL8T7SPlXlaVbh1fxSupcG81nQ
/hJnGWjRt97K+1YlVLiyPwZp9NR5OSrTD9LYDw2fDAf4RysYNlHTWjzNi82XdUgPVD7IG8Rv6bXA
xc3+lqF/Q0PTRzY2oXIfxvFahAh2HIbpVeXwCJu70NG3AtinI1e7umEjoy+Lkg9ZyVAYT88hS19F
W96kwfJl3rpC+2qhURiqoGOxD/P4pQhQPRrUqHLYxXC3C/AEpj1TsazkVfk7HFsTTq+bbdSeoNUc
4S3JoJbNbjnezREo6+rWYM9TGxT8IrrkTsSf6HZVBCqqPkiLdw7vLWH2r2jy9k4l3Pr4Ouj0jjQ5
ci9dTWXGL7dkbW74CCSL2LBLzsKQnRaGi0NZGa/BxI5o+qYwVOiP1x3IIZuhOnw5VuD6TGnOhtVu
zqSREpUUU7B2K54huHPRQmasUA7xH53z3EQPr3Dby7hbQv0fKoICKz0KPGW+RI6rBZuwPmnJXm4/
Msd+kUkgnW5IwKlnY+UwN8RXS4qfAOMvjxFagohjdi5/rrxv3hQ9yB1aoyQ+CNPaSvlfVyj+8lL0
8TOq7gaOnQKoVZhrHPcXhKrwLYxpA9jIgKJ4yvNLU3ssQJCxWYpP5iwOF8zjZo3XCU6k4O4kSa+T
sdqsYfNiJbK4SDSPoxEkKuss3KzkFmgAaF6SNw5vHOsSkHWsMAazSxSQ3GKuJW+pXAvUwmQV3FkM
m0cegYac8Tf116k94AYbgiBk4arUeendQQS6io8ITthIqzvkEM1foqmPTDUAbTH0V+GOOBjhbbAk
QmGvXF0TsyDjNTlZDaC8JmdJ2VovXa67PxmbwMiWd6rCN4PpdoNvXa53dlS5pAfsshIzlRgYgnLX
i2yXp8gpIb0aSrhWGJU4LH64URgUDJVPvF/WxesYP7rP56GcaBXQhI6PFPX8GjVp1rhBsMqv2l/x
NaHHv5Ap2gAYkfbxbtq1r+MDw+mcrm1K4WpdfzAVcJAz9+5H+F6+8rotiuOrs6uvoHdXWFomTIo3
5MR4svXsNUS3MHCT8z1eMjgDfY6EqJ8uID6YneBZYptILTmxOBuV7zgoGZ1b/Z/Ur7XPgeVtvZ5d
Z49QQLzqR4VbiIBbhaAz1/lHw+FAaEdiyuSD5QgQkt/8iqQO8xyNXyE9YZ+z2lWmjV6fzHuJEcbe
8rV16X6suFlXzabCIoqzHHXAfBqRA09A21fF3/QOlQCdMr4LytAZO3yxcbSPfHGu+Mx90Q6HK9y4
hW0jfuPZpQgiB9nluedH62eCefgB+VHwnIvZq1kRZnsy6rqMnwnVIcY7L6jWUnnHU4M8AA/nEB4z
eeMoPi3pZuj3eniQ7EMeEUt7rqYdRXHYMTf2peqASggdjIBvtC+h1fEFQobn2nwvve6ESUIl5N36
xeRr/SMPDsVsCWVs8NmcMEZhvwcJr57PCuv08FRb343N5HQ8mAIe0bqGh7ND7aoY50l7sFUOs1e5
vWuVZ9SPhruLZjS8V5+l7hv2URiXtNyF6aWt+RFGNOswc8QlaLk9Tg8CtQfxlBMvN/wOVQBgDKq2
gF/UvAv+qVRvZEDn0OpNZMDKT5B50l/VeaoMjG/ThqvoxkmEQJoxGwY+isHYRbGOio1tS/qjoFQE
AmRvHigLWv1BM9AxmbZOFH4oTlqDA2trQFXesj2w85OOHh8PMrSm2cV/Q1Q65zfXcpASiEiH6qWZ
h3u7Vo8GW874oQSbJPXRdOrdts48td1BtRnqVw4KHu8AQwTPGUlBLC6YmIXfYLKDCAUPjz1pKl6h
vdrC7ZKdpWyn+5C703wYnioj+QhlytmQNoNOYlOPEHvtfKactXgN8KBprzwiRXXg2207/vAp6LdN
CceSZRcnrW9Wp5nXJQxOBgrqbd7seIhRoTEOf8meEeqEZNc0y6+kkYD4nIm6s11jWxucqtGXIZ/M
8WCVh7b1ZWlvE4ma7TnVFdtN1tQ+06JtXOYSBWks051fSI5o484zuVk5kH19W4c/s+UqpNTr1cts
re0Kd9banDC9bFXigdJdUf5l2l5T92B2Aiim86XuNjrIkj8+Cr5D7sl6Yy+57GvNPMNt4evpduMZ
7W+FIina6g6VGTjYaMsMsVAvg3odz64M1qBZ036xxpWKrTJvquaXSbYFQa7bNSFgyE0CCoNTKGEV
sOkxeqOUO1FyspANsPUXrsb3xeagfRL4kVCGgkBBrFeyjXSr/t5Szji/lIN6y9qNlfYaWK5Tr2Sq
oRRn1Kq+YDwMLxl87P6EfYuFN09A8NN/zuR/EA1tuiRmiWJVodJTIaWxuECgiyvOXRhHOixP5ir7
HqE6YWqKB+qtoR1CzGAURHhhw76kd3xVanvgzwWILSnoV43JPGWN+sZ8Sn8xN8q8AxVBAb/peoAs
24wbsbzz1vCrk0vTb5nrF3BDM77Bt0rzks8F4/euQZJz9sj1ZKqUzkVvl/MP0C+TFXGwfM2AB/l0
yblp8MKysUKp8NoN5q5jhMdhR8qXUaNuuo8jfaFM281UCIC++rIISnrpZhEIgX4IHwtsga3V+2pz
qhEdYT6SUTA/CnXLyi0We5szmBckg1NA7CbJletGOU2M0mL53HHI6NNdZ5lpbEZG8jqmGz8pt03L
8bEGfJBeh/WHRle4SsNDyIf1no8eB7Ea7HIyqpEYjlcwZ2xTahkcwMvMVoatVbNnnujULvMB4ksd
dWua8LWhHES83UeCZnkPJ2S449qaN3WOQ4zBxGo4Lp6teaMA3CXOqZShs3Jie3jnsuglooUAiIPE
Zq2imOq38cfouJNzGmIqPB8pZ0BKp75GqdLJrlbh/lyHlg+SpwI/QoBF6qliFb4yX6t/FKLrHrxj
FHB8siAUa5uTdK01Ry26tDw4DLbzm/NVTK6okMjglruQKZUu54FrNoz4SbfzUatJiR8hi3fOHchl
DIGVC1KsDr+IcjQJOlP3lezzq5XRJtU3JSwCdvn/BmXNz0eee8Sq5jNEJnmXmrN+NbCPgUNhUUnM
pMHdvm6+0pjVxI4WCjErLh79negZ6iXuTHBBnf5elD9yve6bG1EzPf9Ksxl+WzJvqE82vE68Fnxt
7Y6HhyiS7Cs6z8jP2ESQ9dcupy1cE3k4pHzV8xVaxKQzhCKFcCWOUno3+TWFy2KFdVzZ7NJgzyLD
pIfg0Q/si+7sgcozt+02ueVzUBsEF0hPBvZjjvLWS9jgV6sOv+yKXd145jQYGboIbN034IIsQbF2
HVUkA93egCwlBc/J8hHi6ZPXav9m0gpiLN2X/g9fHvSAn7JZ2912cr5sa9eCZtchPDR+WxOMNNy1
4hB1R8ZYiczkEoQS0jI/RVDQWHcmb9qD42K4cDPn+D5iv7xob6Xxk1vfU+MPOILbihE3/6cC9Bfy
DyAuEFHtXYmiy0J77zWwcRrfDPa1ve1ZcFOro9SYT9gxWXoOXAt55urIx7FvrFTGGRveIa5Y7GUt
NAbsTOjC5xW9QMm7ggLGWKpEdT7gx+JIQ59aA1/hiMT6Sn2suuk7JbW4VGfrZcFA7sx3bd8Rq5QM
bjYjjITRcJMsHvgNJDA6KOoSC4DXNbSpP9D/rTP5QoEqeuY/WMJXzIqL6h9FSWz9YK3g1uHNl/I1
WWeps0ury9yCvqVh8CyTzCmwKpuBHWLwhfXWFWRyXIi6YHvO9ZUyaCdj3OPepqJH3Ng59zR5wICK
XPUdEpw5MBU8gPdouO+UE3aFkIFJv26ytVHsG8QLxXDUydJAyEGc2tCdquiijDcpQfdbca4TI4Jr
1KJGUo8JmpTXGRn8DLM3tDweM+qqkhYSCHM5HrD2EGPLe8Fxx0tXnXn8rIHO0gcdBqAGnRjcq23Y
nCKZjMqFJ8FDZz14svblWLAKgCa1lK88VlGxpaClAoivJtP/d91Z9fv0SHIkBwf/zbiFUoaXXNVY
pT2GYU+WBguZnYlZEOe2tdGW9SHzZVfDwxNCYSJvl9PnCFMUqI+SbkoWAvGPI9bgBUhFCn/HM7dD
fZ3z+zTAnJWvUkVcArIaOLQ0t6yYZWkVk8nUBOMucuRdWMV7MQs/hE47VoQq05yiDURii26k3pis
Vc1Ovi1pHpPxj0t7SAakCoTCiHdSwqnKLOLCX2MbDdZwkQZkeNlOZ+zClERTfHeZaIPppJWMT9BW
FlAagy2JkSgZeIzDkBOO5O7yzJVyvZp1CVn1a1sRj2HgCHaKtWwR2i2h0aZDEP0Vxue6vk71ZRoF
fcapKL8JpOF4R2cXvTSc7GXxqTXzppi+MuzbaD2Lz5aTdyJ/KiHlQVJs1C8IZJRPo+3AWVeeXfI5
98pGRl4w7AyGYhWohFQkfPUZdQbsNexHqcWxwstSn2dOf71/76wOMpG+a4mPMmp2WYNyGrMJOwvC
DeMlJBYwmZk0abgeG+NqZ1CDeBCskZlzZq0GQYDhfMyY+LDibXom2RJA9NATOgq4tV5fYsEu65cP
uUs5y+dHrP4UDakTIeHW9ZcOwaWtUjfvB2Zf0Pio4/juWmaf4bWVn5qKFev7UWRX3QBWwILxp9VP
TOyD/rOvjFXnMNq7jsCmsvpd1j7JxkLvfpujN0QfHoGItwzVMcRJ0x/7Z6bXjDtDAxjIEhOu0+5E
VKiiI3xsIkvBKGdjJ2oSpAybCAV9uAllNLcs3BoFx4+tO9T7eOn7SHihTmOgJpzOil34ocPGRRrb
nN3XUJBvNlIH2pyJnUDKMuJml521lI4cM9j6EF2RVM+uZVPXbO4aBrTsHv/agt1Q16u+lXMqmTOY
K2oPVG6pxHYKzodWQwqoWVHWbqg0lHGBzVgM9TuB3LOUcF0FEs34xHKUAG03NbaRmaV7CSIqq//q
OJo8euExtsVbDNUldIwAFYjxEkz4FYzgTsJFiBBYYjtvwlmrUXebjo2+SrWe7f8MntuEJEn6F+ja
qTRTP7D5DkJ5wORICxG3zxIpRSlyVrK2AktLuepFh9FQ2wQj463O7Dd5XD0MTiXik/Ax70Spf+B6
6+mGes/QnF02NedK6D+NFL6QBLtxzGCrdAwM4pnuZzFYzZMWbQChYPV4Kzvc6EHZHWQ7fM2VNHH1
G4W2XkPBnSVyeFuLwdgkO1fh5H9ma333ZJomheb1U3bAjL1T6u5fFxiYyWkjKlZfRWG5wxRhT1Bp
NdV9myUflRxqrF6WUMHyGPQaKpvKJsh3PKoKJIHmd+TMNKpyRimUQp1Und86l76TisF9SYoX+g38
PU5XgusKUbvYJmF/ZbcPyK5lv7DEtN1GazoaOHbX2akY05scDAkL8OQAZgPPZ0vR0JEwoFYM/ECm
615vSZ6QgIcphm4yb2VgQxA02vilFho5nTNNNECk8IfX0aLx3jZpc0ghpxXUrnjtWUPi110jcZTR
n0/EmemkXPX9CCSIz1FRX2U9eslK65mOUAQFPgKQDweR5zdNFodFHUyRXNsKCepJiMW9OTgy64ha
8ccw+kWTDqscQCAjQghrDZE3OGuObADPZJNgtuZwAStKOrKt9btoOBkM2WpiqIyAT7+0TJ7+/CAV
5ll1xD+z4f23pPcxuNXTUud2VzUBKx4y6odzPhvJnpT6fWYj3R4Fv1+2MRiDFon5NzbGoYPzK1nD
SwvFeWWPnCpFf1BI3EiRE6d8eYLVbcFod54vFcuhRNG2bWN9AxTEwkJgDaQuFE5lip2GsX4aZN/C
Cp4pp+4qQsDFj+hBcX0FnH9SZon3xix2EAHYH5Z7rQ09Q4l3lUNKSwSSlsFgeDMEMlbxx8jzFOjj
SUz2HR+p1nUvgNPJupBAvAX0lio9Po+Rv9Fo6Cg9fJvtpgz8VmPMrGVr2o/ZuUCzvdsK4+tG3zYd
V+wyHYvJN6iYM3Y3Ue3rkq2mlZ+ayNim/aGZej/N24um4aQ0nEesBKc6edcWFOSy9tdQG2P+yrvY
j7XXRsOG3TGhyGnXegZlyTFFNmlDi5soxkwCyZeQ2wT9mSDxkayoknLmpc9zZo4ZCqH3MflOh885
6eGNHwvtB+4mnKh51bLyhfLkDx1BSTNzLTaE+LRQpBas0/PR2FQUIHGLaJRKvMcupVYj4UQ2/pLA
TTCk1YssgStFr78qtGMtn4sSS+tqjPAssd3JWDMCQiMmE51Wwnx8bk1XyIkbSIUrT3uFNLf41wo/
mhbbE50yh5knITWDOshWpgVkgrxaKV3BMRum5WYc3hv7U7M/QZ8RNb6xo3uVfhB6wKhnoM9Ckdnn
x7aNERrq61aExybmgOmyXQZeO+wu6hJrqQMnCtptkhteAYKsFMwqZZLMGhNiLGQAkh2U3mEVTEob
wa2EonkqFGsdaA8vQFfBQZl+YHKtjEcrunOphV5sfBYFauTWYfT7BwaTzJ1oC9dwQ9QJGk5towYV
rxpCdtBYI4CgdjpW47tsOyclY7mcuTiHj8kc7FNt3qtjTyyKIO2toKtjJ6fu9SH4UoBLs4I4lt3M
7rQgLmxCtyGDmJNG9pSAzKOAOGXlyDplmxAjG+IlHASL+GFgjATWUGjGu04thpGARBZ9bO4yJzC7
4fUQTjgowA4U1oYmkkELCBQ3dFpXpd4t8Qe6ScZ01ZDXNX+ayK8qn859oIPJsa4qi/auw5o9MAYZ
WnoNgQw9EDtOzSsiJD9Mo21VFGwk6GRBTV11hpuxzf87s+WpGK9xfTYAzK2cWN6GAvtHIJ8bwrQ5
o6/qTA6lIR1q1h9Gbv+rkQRJs32jAAkw7suqBeQL7NoJRzRBfaWP4Dirgj/JHJ6EER2UWb2b0bzH
gnq0UFoSdwLVnZQWCQC8pVwLGKRqCVnYHv1Q/m6jU1CH3hBI52Lr9NzCpQ+x9EUd87OTa9t0bi6z
yUibnY2jOLcpbuCfwvvuzWOE2X8cgfRA8nwUGFdCpDkxMmWNpBvAajsLmnZB0zs6mP3LozanoF+K
sxgaNMh3Z4Yq0Q3fWP2YYih8tlgbcBSmXbTTBpu58q9gqmsOHvvhsxp1O6nQ10ZQ/skdsuE4fJ26
zKMqvdDjdXQinYROnzmdackPzVTAu+g+fycDKflPbu3zFE9uV2tA1GTfAFBigFpLWvXZDNW7EO3Z
GOoDeZiEBL+PKRpmVT1CuyRQfeCKFK+mYRFnBTIrQlmN/KuZ+3cWRZTmW9O6tZHmx6NE+kR6mtlA
Q/YBQ2fdc5aTdR/cGuayRo5qycJ97FTvVf/R9dNpTut70c/vshqfBGlM+O9hbaY/Yrx2JJyG45tE
G5fUTJHw8oNjzk/qzBOU3BM+3DGkSs/jtRVVN3hmrHHCnv1Re4R7BUSXPPku3WRAyFrlhffVQw11
ErgdMl5DI9J+7DFg5FjBi4m/5a5d1XHrhWH80qkOubQkPRrmcMkQr7NGphkasL2RJ/xQiWJAKXge
pezezc5bIYd3gzG4wqAO2s8uV6w/WeAhtVKqqgKIMCMk6NwVFmUZYpBzz4X2qoJWgiUMRaM7tyWL
/oQsRPbyZWYCyY9PPbLiPBA/FvGrChzXNSsei36Cv3UZCgEaMMbbuAiZ5zu05dvQWG9OEz8bu/aq
UPttWpQ5SVm+R0gGCCf3xqY5Qbgkn9h0zobTXCdDdWN28HKFtsqaD/WyRLC4w4PmAxGELFu+YSgf
UWdfaMI40e1jU5ZHS190Fk2ICa+72LrXYUnOM9NZGQJ/DWKSXcT6gjCvFHdBV7Zv0GXfuLy2GYYN
fXzAgHpWxNKVIntIx3FoznadPtpK8fNy4ClFTdYoP1XmRtHop6WOGKRr71VwCwLxS4GEorHf6MvX
TYo65ukRbVt5R9n0PeknRInXoaz3hpK+q3xIYFoREm7rpWODTuUHc3BIJx62Sf4FH+tLYYy+/zyQ
OlIDdkp7dmhJfFCXlAgDpWzVK7QF0b3OlHMpFDcdxHZoxnPUdv8mUVz0TPIKs/5fSol0jPlo2DF7
zkaNNKW1GdD+N9YXBJertswWHMKojfFDsdpLoRQnfUK8CcdvmlCulx9EzV1UkA7enOKdsvMjdUWo
ak9zroi9splZSv3WLpeqIziUoTjCR4IDkbmdcyRd0SuZbA4SBxBEhjBT/AblS8M+tYrTxUbEm7fY
m9LPPIELpP6V2P2g8MDD+hW910qHgSqirZ7g5oFGvqUZkxpccSFSjBbBAK+skn0TvkBYNwSIbcct
uLCWczDkNICroWq9BnuNzDg1R8XQxmyo7LeayZSEnW7Seqw2MExglpjZOlzwLR2UxvaPYFhKhS97
ZAZLETYFPXgwmAcdSggDtGUFQRO7I3MJCYhLOo3kiyEjkyN/ALEUEd43YjDHW+NXMCNVBT1CiUT3
GadIFvjh7PADqiD5stM2TyqSjEJf9L9VM60HpuUVILIOfVbvEDtfsw1k26Q5tjtPGQR9kiH1a3oJ
EqrGoTmA9dgNbUhPFsB2q7GYsG62CvRt+mZGHFOjoFMQPFjkwaWltZPKF4EVK+0fY3mRoPI0CUBb
6dNiqtegjzVaA2UUXtIlJGTEsj1124TrZcL52+mIwVkrIzELNDDEMASwTfajjDyVUPgltxTClR3j
NaNBlIs3vbVcieVYrXZrsirYBo4oOe2NGYaXJOl9qWaENnR7yt5NcBZoPVOOleUNCGAht3BSZYyU
XCPr2cx/tfDBnApp3obqfJzYfzPXTaoXq79X1bgnH8TrGp8zjr6KD6FnyrhIFAkWaLD4J+TaVi3j
YbXbmDWiMrgRMXsNC5an8m/CnTsTcsWRqBsvyCU0x2RfYmwrdjgYyBrKXP5nEG9avYtV8xjq/R5d
t/qBs83Ty9/lrxmWcSm2kgYBf34ZYQKpYBADBrgEcK8i5lAFshx4h80PV+JqaI/oG1c5tubme0Lw
JIcMj40fUVDo9RkbkJcg5wF5ps4dtcZcnUAfQHgcdwvaVU33vfnTStdObPk3teQB+d/pn3rhq/0/
7CK18o0/No0/xH8cncdypEgURb+ICEhcslV5pzIqSaXeELJ4T+K+fg6z6IkxPd1qFWQ+c++52OCS
+ExermgAfd2AM3EmrouSnDpuuKyJToSVnUJMFdg5650XsIqs1HMih1cATshYyhPDY6aLgWscyEtG
tYNE4aZrzRasOTXsZ1P8NIiTsr3LXMxW71KdJzn9X3an6SfvuKWyx4iE1rBuVdQBXPeQfLm4Elau
WjjT2eGV9NB5OsgPmEBSTPcIKPJoXOpI9uvxvWH/RK3Asui1mGne6R/odJZCryWQKIS1pMoyG6dX
RbIMQQGSKcWNwSzUrrYAUxi/GoiyzWf4dwmcNDEropS3VEjJcHciqtx2KUrZ8s3DYBfZDw3VPrZn
1u8Qa7hKajRJyXQMcZhMOPkVBLcGy3UTGqAxeGjwBMB14afayyCU6/lAIWZ1ZaLzqPR+IxGXMF9V
kAZM/Rz6HtNRtn4caGGNp7x3t7ThZBHV9KNHH5Fi1/v7DjS7YoJdYPGboCko4D42ilAtHCm3UJqL
I52PpTu7pmKAwLi7AYQnh2GhM2lSaPCmgq1PANWywn2FzHMU2xQmjIM6x+L3ywnQKth39FWyl7DQ
pAJ4gR02YDIKKmtRhJhxMCX72luFLHRgSX11YL5GIw0kLlrOR8ZggNqS9aSzFEWUayCg8LirQ8aE
yG2Rc67DEJhCxFgQUwTRXgU8gxFMVocrxYnR5SaA5UrWA8GrleD/9aGgNxGTNm8bNUwNkm3TEBnV
E3ESoSDojY9RpidujBVN4ybHWOJb+VocGKCxJqMZWZcsY6ZgWgJ6J0a4hI9rPWvk1sKsMPHdjCO0
PkA1fZjs0sTclPwREpvdGOIlLq0rKaAnUroqthB+CJ0s7ZezpjQq4wO0prXtzf9uJnjC0SrNTY9t
yuutw+zYJf163xqYEQOiLIqM3JAeCopOdhbyWCTFMDGJqWXXBk8SU8tqAjltbHM0rsroluScLy20
DegjtoSn4LWunvhJ9qiv2rCCMaotaSc34ENvkEHWYYu+iJs+7KMdrOx51Ru7b436TRN2Bt3VnaXA
nKGW869hxsybX6T3BktXnc345wXzP0T949LK8L9HfwpMZl+ptab/Vgndl3sfGRsBBlzn3zWMHF6y
ljQDO//oqisow/+dR6hjHECXukUfTi1KDDnyfGwy8J3xv2g5u9hHzLAOnXTb/NPoscLpHmhXfULs
yw2MYOkwYhgKkmsu35L2Yms/gQ/EFAmM7ZJP9qYyfh7wEY1dectub8JtKq5Z8xZF1z58iPqXyPC0
/nDbR2m+TQxsTdautUaUUvQOClLqHwU9eYemamClkiH/7tXFVicj2gzUU170NaLRBt5ouXg4Nvpw
DvwL2HEM5E8RemgHtaF4AvTevyCsMtOLrl4m8UjjX8eCGp7BzoNRelV0fsM9DEmXXZNUPBqvBmGy
PWwSF+lpCfnBYGPbyV+aNivbBlmBFa5deDFPEMLYqPttgz2n3NYiEY84Nm7hR2xkPzbVfoYDuGVp
JOF9uN096qDIjNXaHAUCAAB4abbxyeUY2TeMCAuyiSsPa1gICsZNMI+Y5cm7DOS62BpAHw+iNI9S
UDiIiBNKsH7xqvv1AgvhWvdY2SZsEpl00EkrPgaPEaNIrtb0NSuEAYaDceC9EvZTHb1146NrANrB
ZMno5lwsnHnHpDu9Z5JG9jwxCzNeMcxJ7eAVa6daVf1f5PxjoNw1LGrn+s5leiMR9iKaAZmNFBN1
OaLDSZXoTtUiK6g+Ohvpq72czdZx8jyBLurFCkCknNaJzryd4iQjhIgrwydStT8B1eSLOebBfSi/
uHI1550ENx71f2kABOJmRD+T+aKjiLe6X9uEDG+98HGa0z1rrl3xV44Qxc9S7lK5bBi/+K9DF6wT
GzMxV2+z5Q+SjldVH4M5PjX0wMwA6mdWoT0KVmiNfo/Dt2IVxC+y/cwQxwAo6jFvtn0CEorqYu+6
Fh/UqXS2pfFms7hvi2tOTZJSgnrqvaAeCM1FoY1oV74kS2wHKTYBRk+OfeV17JsLUZ/oKEDixC8J
MJJJfysKSm0UTLh/gh41t3cp+n+9wR47O3j12S6uE4o2GcD/YBbeZJScgi0uDgWwIUExSxl5Sy6J
w6q6QmjjfNiIwwuvI5cWmaT9RST9AlhEy7ubpswjw7tsPvmCMIY7/iPXNl72WaFCq833wfuJQFEU
rETC6JuJ1LKNL1b7XM/dY3FU6qLca2DtPPM5jC/8NQnXQbFPrDPa/EFDgKMBCkdWaNGlY7jm4UET
7862KKtksUfVGCP1jIcdRiBmfNOq0cedpfyzVLSibb+N0Zq6Pa7JQnueTX5Tsxvc7HX+R00lhyms
2HGjnqQTpVff9mHNqTuegDAASSd7Irz1JS/phOUV0pIRj0cRyb2I0WZYzn5IjsFA7Nz4zxHGpgIJ
QTDWWvW0WoZJzKhBcqJxBPEM/E8nnMAAAwamBaC6bYBQTKyN9BWbYrqdQiLPjC9Q858BhX8HaED9
kEm3296iyLiy6/m00nozzJYs/LCqddbcsGWqdhGzTZ2Bk1TA3rziED03tQV5KTq7PSkcYYNidPgQ
tXFDqo8LYnjXA0FmybiG/7vtktfIFKwpIQoVMQPOfGP28Y2ozv3Ya3tzDhcNhkNCWZXLbpXMgPa6
OI7p3Kxx3Mx5MYP8KLjUnAjTnRqPrqrIVcKu0cePxgrupJteO/Kre2xmjYNOTPgbMj63GeOrVHxr
CNl60njhIszzNWOyt67f47Zy9jnALD/ONlNi73xKHAfmJIAM9OjuHvC9FspdXLc7k6mlK8Jt4JPi
AnYwpOQTRI0UDLVB5JgtDkvNYvXUT9tY+i+2gxPPzF6FGLQnYXcu1udd0LIgzfv+darYTAZs/UkR
u3Ymv6XIxasz82DDksGdzxOA8Ih9JzvcWczF4Tis+sXYK6QiNTJbIpuoy4yfkiROW8w9SvVoeihZ
4lqYbXeYc10zn6lKGlQvpmYdHdVujKhiC6dBRjGf+SJ3MUqZgpXhotNhsE/FycrKz0bvthPY9Nlx
mc0Lo5mv1du0w6P3pSDqjURJPQUNUcWmc0modV0yHrgEpnNtUlj48BppwYHqL0GmH7E3Xnujh031
1yXdc2KyZhxC/a+DUkfJW4LN1LXs35TzkFryU6N0034ccB4T+VEVoI9BkEQ8W4kwOPbDl6wOyVsm
tbuNOM9HvVbX5Rkv02eGbaTISO8m/4pVIGsBnBJ2Y3wPHqQup+OLriIWC8wi/OG5Noxni68drs9z
7/aXxtEvIXvCLoYuUr4INX1VKrxg+PgsH240Uouy7s9nlQRIT8dv71D3jwPnmJlBF6WzZt9zsOR4
a6Dsu/ZrL6Ot3/4m0MJKqb03urxYVXqz6QNRCqwcJz3YHhZLZ2NPzOmL7jo55hmu5NEx4+PI8q+B
A9soskL1fcWUP4+mo19Pm6LLblB5HMJwMwLOdS1gWGMML1EcPnzJ2lQpTPaCmXEOrj2jlXNzscKN
siqHemUSe+G5GxPGdIqIJo3lqUXLG2nBZiBNl8hhIOM+0RMQqfuCtSguAw52EBsXvSUKlFx6xcVD
phaw8Pap1P+MZO0x38ShPZnfuQ/4KWcypVgYFEa7jQMKYfeuwI3UyVfUjbsJlU5sgeWMnJVZtOu5
NwyBvsjp1WHKarPN5TeyR+Ooh+XFzI13mUyLKX51Om0fs12XkK3GADG++bRM9KvpfsZAwsCAkxsQ
4XJiHwqmEwTF1sm8MyIm96X0LJzNDMAJ/MZ4tLQjqCIW0wUAQ0526s15H/ekYD7Ihge8/+c74x7Y
LjpIYxW2ajs1qAgtg+nhpzWdB/SjhBIhzw5hnDZef7X96Aon9BmsypaISx0xUjf5aFgRQLcRcZAh
loxMraVGGUUhMXSPOPWQhpD5F6cYaIB6mlRaMWh2BM95xpAJHooDabHecmuLbQ4ZNOSlL6W4xPww
Hefi2/KStqj3QW+JREPAzgL54bjBNaDEhT25B1r3Lybnri2jXcaGQSlrK7TyOEITEDP6Vct3qUl7
5o7Tzo/cY1H9tEh5m9LGrpHuG8/Di4CVXHdOcjCP9iO8OEH5LPgBku1KWgL0dvMqQ5wSpfisUDUX
4P6G1H6bRuM90rV/wZBegmZagZBzH8WYPNtNskkVCkhSuWyHAR3G8swI9rldv9NIWiHMol2E3Ium
v4MI5t5FsaIb4t/yN4BUAJSRNYNLCMFSfpnc3SQ/fQ6kPNhY7Y0E4EKc8J58FSQMVsem3xr1PooA
pvE4Hq3+PuUc2lsQplEyV0U+RwpoAv8WVO9x/B0CUrP50WbzND5CPobCZTyG+4IWwbMuItvVSF1p
X7NV0dxARU3E+lnfCvtjeTfMv7GMnqL6Esef9fDC6HV4GPl5yj5YgQwU99atdbfM3uj5yu7hepvM
2Cljp8m91u4KUD2Vt3D9kz7+6/Fvsl5184+GcYNs30zxrmowhxR4+ERa7QdME8fZD4YrZK8/CZEH
/fzljkTuWL9p9d2WiM8+BKCnQvxI62bw2KJAn61la2TrFXKN7DrFwKzutfqgyraiO2nduMsornAX
uvovEgTWpV2TrqZ5ZIFyMMGL2KeUleUbf/guOkKi4zZDk7S3tIOb3xwX/+WpJTEvvyQV1lpMNzXd
UuH52Jz+8EqspnoHQ/6ZQLmFCSU8aXhz+YEam7IXCl77sKFFavlZaEcYG830pZpD3X24/T6g8Gs4
Ihj8aayw+0Pq74fxGXRGhZCLTWRyarHC4kkVf4PiWzW9iPQd1PSElDA6uu2paJ8NL8AaGz2Z8jeS
cp/iZqL+9UHw+JbNZnVmuS7IMGQ9T3oPsvQKJuoQ3iC9zB8vj3chdmGAnhR0ZIIWq8yg3x+p73SM
q9a3Ldl3vxv1jq+s9w6qPpSAp13QJG9B/tPKzwkycde/68zy2pzIsYelHWvFbuCCJDr+pbeApdkO
J7ffZt5aI4eezGy1C81bIJ8p6FMs3LYL7OHbLf4ZtH3gLKzmK4EwbFz86tmaVtg2y5BkE07we1Ey
8m5/bflnqnuZ3ch0CotXBvaG/5OKl5YqmvUi74Bk8ur6t1RjqSQ+M/sU0DbXPji/8auwTkN7Zjac
2jBbFjBIaxtT5isvzRTj3rgb6tQIKPeYemf23a0fkbjv/elfaB8zeUB4lbdMVcnNOTuMbeU73Utg
fMZYmmveuIEBe54i0Dl7oK+YczHmOVvqc2Q3nw3JSmIqaEESsTZ5MoZkYWW/c789nxN88UA2GVKM
F684jZz1UN2jDjz+V9Z8RZBi5svtWeP48988VMQkB6GWiVZddkqHdej8DMO7J35j8ee4L4rHa2Dk
LiT5NdizSzI3I1rkr64H3FUunRqRV/ku/KMGbcZZRuiwcbxrsyIaK2N4kRbolm3rn7t2p+rndDq4
zbU1nqXz7NSvWXpxm/cYQZZnm08u1hPDuzfJBeC7Zp/9ZMPfpByMBs6M/M8PwA7Ih4Q6EkEfNhil
w3AC/HMKnd8q3ZPRriMh1S+JdhnFHcgzLQLb6gFn3CsfvY7hBP6BwUciyrdK3K3gVGOzNtI1pq2x
QRd0cnqER29h8OeZLwxQHIyDihyj/EswbbIwVFrM3HR2lEyV4Ob+Ns1lCLAfFG8Zg1IuAem9jN5z
Gf9rppMJt8Z4T6t/8wuGx1SfvW8G8FTjj4lij8FidO4Jw+4gf1LpS2DuLXGqqvXUPbNpGzCZi5cI
04D0b16xz5KLNyLsWdbqnSgQ8OAI4w4Gi05LHFyKdmNn+GcWHz7zWoXLYHjuZnABJspWIf4ephIc
CrSe1C+cZaIFDjHO9huJ9o9AolJGyHAZJ2x1o/8IaQgCEaG5JNpozl2mTSV0unFvmea85nn4pSXV
95gmK0WxY4zNr0ulufS6R4L776kUzDAky8WG3N+JADmW9PplcCiPB9W8dVmP7j7QIY4EYMalK5eE
iJCjnRF65TlkaZexu8oI6aza7GSIEhSVAajdCBDBAtTmE6m0hAVCGS8h31uodWf0mtb/JlWJiAhe
t2uG9qqwGgTpPjYKtix/UD7YhoXpjDogNx4HkoM2fzC3hsvIR1kFY1wLD0ZsxbRysa0tefmyjdMW
Owp9/5AyQUavvtFUdXFMtYx7c/n/wpO4DVSAdcXqM1xPGQJctw1DJhwOD9oEHw83K2TxSa3rTt+n
xKgw2nUuuixZR5VAZ6aR3qocNq0tx2c4rpYOsd+OGRi3I+r8VEO/jnacb4a99FUo1kQ0L4ciatet
4kAUEQ1UOXm/mdGKdQLVrBAscWNtJ0cjAsfSLFWUQYHQHSyTVjjyDt+GzjxkekhAY9owr9a0o0UR
xbI0oxqkSycvk4uBTYZLH0a+WnX2Q28jc0lOSUOSpWSo21XVTPYJPhQW73YcPwsNP0s9s3HtPB+o
NoqDTNBKFgFHyPx5Q+nfScK5ES5xX/QVSePej8uwXM8ByNmg5SoAuHzfo10fA13SGr7anv31wqVl
G1rIy+4wcj9AryDRRHsaDUwwbO0PUWWN27a2/mopcyKffqwsnSkdpbZQnR7uJqLP12lfovquGbGT
2Aa4NqrFmklnrr9ZBtjOCR2CssUhNIpb1dflzeABZ60MLhZ3V2+X3zZsG6J8mgNbkmbfFVzxFk1n
VySwDTTQvShZF2GLK6Jy0nuOKqipHxOGoNC0jQ3ZiJyahrkM0ZcuxqaoNsQarcbcJdSrj9csIyWC
k3nqN9/rZEQzh3dzfd04xl8pmDAot8KPyFiA31k2+IJHjMqi015szTuDYckxLJK7lnv5s8yqioTM
buOX7+2EqNKVIEejzMp3ijyusZPaKYIp4Oui38cRpU+IAxiy/7Ex8YqlboyQPOSqTdXBqMdTMmsf
9M5Hb1rWG0ujg/dKUt4zRt54X9jNQKQnCqoKxcpvYng4A6bsIeKNtZjuFBWaCbMGcscvTH0QOscx
k/FZqelDNmm+nmS00TXLXLYACvHFm+nOyz1nEyqCqTIZkO6ClvNpLPgpTjNQE00mqGVgcNZIzS6y
7LKNiI5clb6OL9oNHkOGDwqYkYuqJtavXTMhpZ9uA1O7TVqyTLaV9mEl/pnCyz8MRQ+EpcU9kkUa
a4zWYMIH5qx3z6MLgGAqQGsJz3Wpq9y9SyYWNUhwgcOGML8pDjzV+kKLEuj8yeytdqwr+TJ4A5L0
1GUOu4wYG0HY3Yw8XqYWKybbicU6qjGhJ0jJhYVppfQtDLM6sS4F7VPrP5VD3y57Ax4Getxl7THu
6q1JLczBQWwsis/a7NOnvCBUwtJq3DOo/CHnBwsSWxAbdWRx5IzCJBG5yE0Z8OrsnLNU28YVbZLd
eVBc2BolMYp6R9Vg1Sp/LRjXIZXmY7DSnHUCG2VVOuzIwm5YNIRxEIMYrerOxkXhnQeFRL6RI5h8
pFWAtLtdN+boaOPpEYVkdGlg0tdMVl7izHnlSdtQsv0xeQa4OlmMR7v+Dfi+iQWhOAO8ethxw/pY
KioB48eHMGMX+DLI4NmhrbomPp9xHI8NL1C4S4XWMyUK/iqBgasZ2UoOSBBAT6mFReerq/aaZliI
46yHHuddvQymm+ZjwWJuweGOQDElU3qlKvctbsOjb2oH5m6ayyntFeWj6607SKGbwkTXJP6yF4YA
nF+RK8o311Hg8xrd+05h+24sFe8Lk8WXxmwCtVBwbjJuEUNcItHtR1afgC1eY87shYMJKHDMVdGy
EZBjcBR9yDBpRNtCiDzfshp7I6u0tE3uUPxJI3Gmb2nqn6RUfGbGd88YKR4doushO5AyXK9EPfzN
72nfjRX/UEFhlqfGicxdZEIUUIS4lGTRLaRrX9yAW91NO8KjU/jwDnDbGhIkjg/WERwnT6aFOLiJ
TX1TT/nbDJ2HsIzWW9eHVaIRzRF0YulF83oKvdkUMhm3JzalSDRebGjT3mBT7triJ4L7jMAHSvrM
zosz65FOdXppkWIO1nM/pXsvGb/DQgniWpjvdf68TU09cheywF5DTeXoxSyUjC5JRHuqdyo5HkXO
Kp9L+tUk6qy05kwq3vh17VX46+gVy+o365jTBmHprPvmwAYXFXcj2cgjfXQq/zoKN9siZHe5Icm2
zFZj47Ychqy9u7SC35dfnEpnC0lyqRfBlIqd5hyh6oXNdWotG/C83t79FjZSCO0Lua06eqxgWhMr
yMzhBP3s92wfm0eH9YRFO7POEwKmc0vH5boTfS7vl8kl01MWevXW7+jcSaIzl3kG3nRC7jrGfzRk
3J0Hf2L76Zt8NzVhvkSuHh6NftXiaxcuriS3JVOstPCmsZSEJNngl6su1sD3UbSt+WQP/ps2GYvO
5DBVIUGAykFkXRR4/uyRe2rEQ+3yHvum9SH16VpolqA3bo+jKB4V+R/x0KEZCXHjalfpqWANbJ5v
GVvdkT24VO53YHjrAvzsroz1FD3ovfPTvd1iZerDTPLycCeg2uXT8Wu4YehdtMyhLMW8FcT4UyHe
sPaXGAeIpkM/xduVay9ZDrzAauqfqpkhO119yUanXxqUjbHmIDOCalaQ9ZVk9iaVdc/wBvrsgGE/
dR+RK0AdYYdBLnv3phi3LmMGnznrsvHie5RJcrai8tGgG182/6NFatzExlIvsu8RG1fQx6DTQ7Yw
vTR+lebddS/ZiIKaU7gUB5aziTl3AbqEn42Kb5bOY+l56LuVvWyFijFPvfhaLxeV++rFwEHJefkd
3SrYjS0YOdbjM5/ZxxeVMBq12YLwTdLis5N4cwoeoPnBJRyAPUhs23gwupRgVk945LCYx7xrPrtW
PafxK7Pd3zDotpHW7Uh/29qoaqT+YlQYZoa2Z3lsV/iO1a8d/3mJyeBLsVIq8Ggn89TAIxVUuekj
c5xXJBQ8GXwWsYnTMS0KXtUYv3gCfFZk5Gd1wLY6PDxgGfS90ljWJroJ23tcY0oA0MyqqAvHfUD5
2yga8krwaZiyPg02apU4aF9t4uCJIGB0g7Fu21LkQZTpDXwnrAPYQe66OYU4haYyllAKXc1kmux9
u/P/lvc0AVNCa99by2J0bFw0WGIlCrNlliZn22dyGWe6yX9stUVmi9NkdWh2dEL+rASVUclFHsc0
+ax7Sb0hV9caf8FOYZEIzIhwGzpOZCS+VdWkuATGhmofvJJpkjzvsRs1IWxVDU4OnRxFYWGpl+Ob
ZVW3tNxw7a/0uv91U7jawXM7AWLpHHSYbae2IrcP9kRSeJW0y/9/RjH/MlMRX/x4fHP7gq6prbi8
TbzzGZKDwQe3D2KcrY3+6CfvMxDcsxVT8SfmtJOXc1VUGHPHvtkhf+GBtbtTCrjYIL1GlugcYh8b
taaJlybHRmOOOfXXRWlo74JGNQtDL1/DktIuKgWJpWl5rxowQQbunFIRPuhoMek8AgeUlkDPcIn9
zDJMZUUb3x3aVnQ4X9lIux3+ebbbr2sT4GFIN9mQ7TQbsGDV5M7ecasBSlQu1+SA7xpNDXurDLGu
d6i6a4dZpocMI+qPELqxGJT9XZ94FKbWAQc79UjTLSAkDu69YuyA7urTmuZzoqnov33G80GIaqni
KAg15H4wh3OcXyq4+U4nmaDG60ZmMVr2hM101CGCBajhOq9tor95A46bnIymxs3O/Rxs46fqveGM
4o+N5kUJPkhrfEc0TYXDXhQAwKXX9W8rmBXsjXNM9PA1DpkNDkGFcLrAzA/phx1vr61Nus+nsUOM
4wcvVqK9az4O8SiwEMQZbIkry/22A6opRBhIkVrAmoMP+4QhxaJJg3gjMWBqrX0IoD8ygEBdWUvP
exqT2ZEj8q3eTLDTyjspywvdnD6LhmaUzBpmOs5e5mojhx5oYaKMpYISjUIdpalEeYO+MYcEkGjY
4qB/342CGE52ES130cOYEWnEiyFQFiQn+O5V12I+ysTDHh+E6xgSMGov11t1xXgoG5Xvs7LiEOas
GJojiEr4CiLCjz2G2QEfCgGw9c7iIR5jJhB1Ap6VdCqFicIOt92U/gwmFXHgYD8Y832U9r85sZUL
rxKkSSfnpExfDFGby8R8Q2v10UblvX3NzlQlM60G9v4YImtySZxiWLnuXaTVpkeAIB3eDTHWXzKE
Af7++rWtGNym1lI0LrDpOJkZ0NwCzJTh233ldv4kanc9xvZriX5rirUft0Y+batikwuUFpPOjV8S
OZBFnNBl/2EUTFsJfwcbUWv9tmkdYkoUgix9pLKwSF6XGpkXGdV0B5+WUbfGes30qlUgnp0cGmxv
WEerGdrFPq7DO+06+NMgCg+Baa3dMhZwg7ERBCZbkWiNURBiFulhTDKK6tJZBk6a3pYr+Gsj3x7S
YczszVNMyyVkCa0iyFLJALFLt4TA+tCdQq39OSixxmE4pdQcpnpVZnjkktcDpAqdy7LRqq0WIS1o
onSchWo2oxmVS2Id4AoPerONOmRuHuT6OvPF1khDOFYtiU8+mOFZHIeXFGNPu2scBK4aFJOWrqUv
Ipw6dnubtOZcIuvTTEIPqNwYbmU/seyY+VbHTgW/fat/ZWQtGa2DJQD+SZxOd0Mad+CxtAx5iKXI
QPNl189VB+rMiTDGpziqmgG2oGZPRMeK6apSqmoiSllGhd7W5DmhVNZ2GkHZ+gBLOKGey6voSwXh
O90cf4aopcPgHm31YldZqGM0g4DkMOHu62eaS7EODFJOxoDfq0fRxgKCh56RnyaHl7StnmNtusxC
vCYY+BpoBmKVhLtIO1clmXl5bu/jQN1rj/e9kio7kpS9KKTJFtt1EcwMg/6Ul8hu0ySi0vCARNo5
oobKGPhjkjFVJe6Wm/HdI+uu1azrNMe7ShG+4DDEOsC1Xpm1w5GQ42ETpCK4om2o7HmxKGtJJksR
fLyILIzQ9IeXaNYaYDVKRqNfuPPv5OFtizvS/Hyp7X5JK4OJlLXdqvduVcsZ0VYWIQ76uxtwBdnm
J6lEuJ6rgxXEh2xQXxwxONYSTBnMDra4IbcI6r59vzsWgRss3Ka78FmESnv3CAK3MQ6zJIXEiH0S
0E02Dw4p4YN4oEsKUpQZzTkoxXqcYzWy8nXs8mvbYDCJdBPrqvHwQ53WS/LFtEm5rqrh7hJmxFyb
02XkYSmL5h+Gz2pJBuY3yst73cLuHXMsDpEg2mwSVDmxZLKd9u5K68pg2f6WRXExNbmzXQ3xTkHs
C7S+q0RrM7sDmoXuW6jnyMToU5dus6/frUhM+1ZgE857kAxgXaFC6BFj6P7auunWLiuMhRUVucpm
T+yAJZtQBxvF9VIz/S/PYkDkDcFNM7djJO4oKf4IvpCrsYdX7zbkBFrosEOyTZ5sBidaQIvrewN0
pvJV4dm/T8O3KwN2djqj4WQODhnYzHZt+IitCGNTmU0MmBl1t8ZAfjNxYkBPEqYyXXDhrgJ7kbnQ
OXTkW1UpxkWuvI9wbKnEIpi3qS7XwcokKRjxIKVESYyKOQJD7UFhMREmdSOGLmDF353pWE+iNb76
Lq6Rk81GQUbvlWO/GUFwZap1IjT4kEUW9zVnDEPmZQtGaTC5lmxV/dWdWDB9/tfYGQERnPAGG++0
htU195CotVF6fNKEMOy29n1OWB8GnOjJkd1uLJEJNQ3rEcPhDKZCnWeICwAPkCYl2Ekfxc9C13zI
gyRBEdyGt4BuJk3jc6hZ/b5OZ/ZNt5js8UuL84fNnEha9k5K5IIT3tcONTpDU+NNROor0d03JwoX
8AMHNE+8gLIC6hOhqSbfoZu/xQJwBvzoT53YXLzFwxG50ZKZ6meKzKFB8NRicRRWQuxs5VFKU7lM
KsiXvuQY1kvnpdems02IAA00SGpnvuvMDYVcB9MkstY5mpzGJg6hJnYAFP7eb+N/gsYfKatBwFTP
dspzhFxJwsK6DIlr5icZKWfR7yCSV7dx/qTPO0jX3uQY+vPiVSmJ1ZzqW3SAZ1QLF6JKPbI05r+Q
ZgK/Ip93onj/2O5DGjUcDBy22Bhlmq280rzjh8WTgC4sn2Ae4N2KBUFOUW/uYz7p9eCAkwyxKMp4
ZhWSrDhGmN9aG57mrJEhze1vmHCaIX7wJtjsuo+srfT0Yk2u6Tx4lmIl9L8hU2+On91ykuVFJ66g
iONnsyf2RHPhuxYjSNSknm5m6DPvCebpO/zZcD+NXFGAZb1llfnv1pC9+zFC0tFnBDiD9rIggZIZ
1o+KQKfUBf6B25njV/MafBVUmHGM5GMa4k+A76av/k1TWqPzZx9DMuxMIQNVYxL2fO54KckYeY/n
z82TPpkukBHNfdbk7avJfsYuoIJ3bYGItST5p2KOtLLqZFx6JfuT3KLmKW2Y7rUq6vkL/BpH570h
1APXV8DmB6cFMdf1JnFBapvTxIY4+bArhoKudC9dUaKx0AKxDI1tpyB3Zl4RPFeNbJ6owsW2MNFr
JTFu+hxZMvpJhNfkkkXbjoAxPkqeT9+szF2TM6IcUVjD3mQ/6YwS0KWFhR75KxwkEolHSlUtf9IT
GFXpMJpIW/cdgl+GlmiXY6yKDE751tbLToIKLzrhPfllW7MxS7jRo3VVsF32Og+CnWAnbGb876YF
pYI0kkGH6VERkYs2XjfWGCSHMFXQo8afEsFnXoxfYs7m6jXQfpPzwrvy042OjpI3FcuUNWlGeOA2
Lsd7IXBfqgGFmpfCnMstlwlIyQRyW0l+BavIwxUaoan+7aW+twGuGgHLE8MF6h0DrdFyOe5dSEqu
SNq1n7UP38nSVWqxQMg1AuQnHtA6LD5gFDyKogNTpf5j77yaI0fSK/pXJvpZGCUSQCKh0O4DyTIs
x6I3Lwg2mw3vPX69DjizO7OrkGL1rojdGrLpq2A+c++5zAl4VkojpIDtgsVLd9ZEFDBhwxqV1aBc
aon7eWbfcJkR6hs4euv1FkBKDbCwc+6sJlVr22U5agB9T7mHXpop/jpxGmrLXJeaCB5Fhanq+gkR
P0E07YOR4GSo5i0j5NfUVeDC8Ju5YwkPzmQlauY/fH/YWU5uUFSyEe/n7tTQIgwJrWNrjOT6uSCg
UpgqkDIwg0RXhMxVl7HRYaBs5bJZ7knmvrU79VwFzMBMA7CdPykygM1qV/fjdadAAcN3za/Gn1kQ
uZeI+n0KOhPTFitG49Eo5/bYkImNVXTcNJaxZTB3Nqa2uayZIWK7Jx+QyLJL2wDabWE650w0V9Id
7lzPgtLlowd2J3NtRXO7szKkkwWrrbVeRBt5h1tktplbOHHNTk+TZA5y2EX4tQAwrbSB14QJqulJ
Gq29gnxLVQkm3KNxVbM+3psto50CVUJV7ZqJxMx07Jf2lrMzQ/cRxQP1g5MRVj1AwvCImsqqgikE
1CzLZIkyuqdUWJjkbTLAg1A8ZDmnaUkRmbq6xyKb3NaFb9+qdrxwAvJHVYJSmlkoYTkuil+Cu0gk
pZthv5fDS1KuWpVZkl9ZtZ+shhTPwgDIxbBkf3ZwnE/ReZgcuXUkKYsOQ0ZmSUpsTWKKqXU9VJut
Y9zGZrnVUNAGrOq7cMqfzDbrr1NVHJQPeMYyHJJ6TIuoilGsCNAgbGRirRVUxjuTvJ9NBrVQq/K7
EXpgpCr/UQOdYSLAk53UZOG2HArROMEslS6k9uhHZ4N3CYX66F1B+DW6znLASIPEYHJ9gPVdNK2c
eN4ONMKENcnhMseAEHkCBTW8UWsx+qRgbhF9Y/ngUn2FpNkgIC+15Qsd+VsZzyOYTvTpc8WWJxuI
ln1vRu4T8sVGBEfcFjM2GkQ9zi+JA7QudN7H+DBO3CatcLiB48t6ILjpGhuGqydwkPUBYKueveb8
4kyVSyxU9UQAs7pElXdX2OntYJAlI0LzrVHlLblVTCl4wrhlM49lR+szcYA8BCzYS5Ylt788PXP5
PXKmu7BBut7a+d002vfONPeMv2DRDMp87Jz0mgKevXWPo7JCWcyPjf0jnTmEfXQjBKTg6ppvq867
r/tng0xLpeYDySTygtEdTAsAZ51mutu6c7/NWLaGDhGetcJ+UkKMlOa0Y9IUsKUnN5jpIt0oWTyd
IkkkYCq2GOpGCYRiHpEMl5t+hqcnL1q2bZbfc8ckcpus3G6cNgWAtBj5NrnPvCAAYWoMEulw3XBS
ziAZzew1ZHnkp5+BV1/nXXyquBQ3PxOP+7fbMevo2U3Vxk72XcvgLYUrVRdXCcvyDVVbQ5mEYqMw
ViJxbqMoe/Oz4JktINyPnt2uh9bJXwc09L2e2ZcxJUMeFvAj1NEnQq/wzp4huX5iqbPkSqHTrKlT
x/wwF49jiRdSwJyui8dmUDYqZTiqHtEkFtHRvia2hDV5axVvKd6dghrIaQf0iuMxhrmfIVcyUR4F
zGESAK255L8aHHFcXTjZex2d065nQIeZFQNMR81OTutVhOWHTD3mth9ma22JrA85wZEBzR1E6Cg0
L+VyYao0s0sUQHz/uZiuGLZcCFD8yyzQgnze0NQNtKY1nXUQ2ZeYWK1VxKg48zxQAyyEy2ibE2sL
k5dRuepoKxlbsYNi9w0TFSWhPUCKpC60v5MQc9mzChQ00JidrqrCvLTRumTJpVOxJSrn8KN1GAPn
3mac5+5iShnlkdPQX1LTnIcY21dCYjkVIKzJkBBZxAqpUTnkNzkAyIzFc7+pPY+bttpWxkuJSbbp
XSwe0boklCwFbJd0NOhlcloS2T2EsqOgedLprsMnx7XtQMPS8hoHxwD5QZ+/C/fBYTqaLpmpOiOY
KOI+h05a4BgxP4NcwDvW1bNuO4vypfDWyiqwi8Lz9HuT/tpHJeMFyWrJVV3C/RSuXwG4ZTIQ6cID
jhlgAg3I6OzTfsI1kx+YPeOsrg7aeUOAljlakQqLNjLg0hYTRGI1+OG9hGhq3LzLJRufA9AHZJJT
82KW7av0uSwmjnsjW+uliD2o+SadEXCTUkpxGVqMVtMyYtdtpI+dba2VkV+1eXvfCnoYawILaPuL
cn7jSFCT2Agr8nG9qzIunEdJGJqsm/DVLjCJqg4kAstc467JkO2MaT8fZgelcK9Uh2rJbncZGaLg
XuDxkPZNC+lxG+4t4z2Iu/7B6gHNNAM9zvjMzUZ006Oa4+D26wFl+LTvqeR813hM0zE8CXfARoO0
/ybQ4Cz7bDywJan2swmNyc39/FAM7Lom3SdntsfeReMGYqON2iF2AArH7OJe1vGTXdbDndFq66q3
Jvc66HuSPEfnFDmlRo1UlgQ88CowjEl3ZYn2hxNlh/tnevNcqXlprWHnBl3xuPw7YRWDhRhX+Ytf
OEx++NMsDmz7+2uXmE8r1sWL3YR3RmPZt0WbYXHjs7/+eU6UIumk0quo79h+tWVF4xmH28xBUN4w
PnhcUClNnpEPaXXuLhCcIZaakxdlF+QtVe7Jro1pzb67eA7n/M4yXX1m21U9DvA8v/6ZiQ1z/hLX
T9641aUlQ/36NdePRz/fDgUG3dGlQG9GBPKYwj34qks9NuXOir4anlVvyHWJuum+KOCLN5bbcuSv
wjG0f8ixZFirW30XeYhM8pEJW9tEwY3bAlQfOqu+EN5QH9oZuU9NWNxjNCTOpcaJce+2KA5UY74N
jR2fGLcRUmBP6lMyo2vPwnPErU5q7yZu6rMjQaTxk5/rCNi18HV7aPFr1elAoxbU00tUzh+lE1Zn
pn/9XZVNNx53XNtlPT0HmwYuCOSuyTrMhoY1ZnZ3KflXV9pwXsoKwW+WY42byzrZaAu9joV6gUbI
aPbQZS4iEBTbCVH5vUFWoguPLDTL4rqR7cixA/eoSNpyE6vgfllwbF079I5T2L26VtvsK6yt8JjG
HZC20An4SCuNU8eVPGG4eJyStCXectxNTSpRRUU4hDLjLZ0H3lPcM2CDoZ4J0pvagy9Xd0SxdMAT
bpIMUHlD/UuyAsDvr4fMRSI0J5ne0PseleCQF74c9iru53Uwa9D4HEHn0ZYfAbC29xHJH5BA+2TF
BBcyRWVJ5/rWKcJjNXK2Mo9q+pXyy5TjRNqHoiyRgSix1oKgwrSuXkefzAA5QkWfYYBO3KvCAjBv
HY2EAQgJv2SY14Aw4Bmbw3dlbuyc6vBijtz1zIp7JWzVboael3N0PfBp8SacBsxQUftuRx2nv06m
fahgIMNHiS9nqG7iQpV1c23BeXOXZXvICGsOipNnolOn1AaGY0AJqNmVr017SeyWlKrMjLalFyIS
6vrIRcmGznUQJgKZWdYr6vK7dsiD46jAYuuUEjirpx13DbVzEwBsodtOr6j88MuVEeTvRnogxuZ3
0cr6IS8xITUtwF+lU0aOQl4OzKoP08R9vBjaam/BjdSZP1MWCloVaSAQK8BWcD+7rkZJwzWZexfO
Gt6oG4+3ey0R2KkE3hLJTW3h6h0QifyZ4RhVQNK+dmDoEegyjwbqadTh3dTBfmo6t1iF7C1ZCYv2
MhYm5HJkvuWYmffSQjgYcDx8CJnfpE58ZUzIpW3HGI4xtBXWsIi1m8kYGWdViGhoctZ823hX2Wur
VOpAe48J15DuquLluE7t6LrVQ/MiLdgbApOFwxUChpCTHvUCqFGLtR12Qe7STwd9S33iRNWWoQoy
E0vEGzXFeluNNtvaXtTlaQrBJ5lAzsB91Gx2vx5wU0CEmnOUd2/saxD2s5u+wQLFLTWdIIy1KZKt
5aFp2agbM8pylC96Z00ArQnxOxYpks6o6/fszOgjy7gm2LEXR1tEt1052NvY7ZIjrM/2IqzqYv31
rm0kyfFitiFCWZwkFzPAyUWnycCiZTqYu5LYQqN5wEJYnbWD7c/UKf4xjtaza5tnorrxL7ltvW+X
B1GlkKCE3EZV5uy0Nv1rJCjxD0gBWLnqdLqTaA42Q2P9aIXzkdRZtfc81WIk8QQpO3lCTdJch1Sy
V8CI2gdC3oeNLNuWJR+UbrtQwVGhVLholGHeeNKCN5UShtJ58XTKRgnmQq+b0dGfuY9oNJGTsao9
KKhB65NcNVvzWj6hZooYgn9I2sjBaNReyaw4DR39rDda1NoDLi6AG86hhY0Z1TQ7nYlOLhlz5lNe
QwixEo/esEgDFRTpgkZ7V6uoW0VhgXnHQI6YG4gBDeB8Xe3tCyewn0rynPqcIzD3J+gwMT6N2We6
FUrgVd2AM7aokTUFjbjt/EUzQtitMNaFypgwObGJNo50qNBM9i1OqH1Seesu94flsnaRC1exsbaT
fWD0yV70Kd83o+2RyH2eRoeYnTkziy2H0/cWFsxplExXVZOB2E+48Wm7IHze666TQnf3XmmWZ19p
GsGQOj4JdjQB4V6lLJqKTVA24lTSlt1nZc6XEl6FanG60IMr9630x702SJJrIXp9PbBCIFWFaa1m
HH8ImMWWQDJ20DgBXJPyZb7IsfVv287cO3bc3y/Qoy60OhRelr9t433HRfZYMithP9jn97oizSSP
hjMX3P2MefJo2pXEbcckh1yu1FNqP/sGOKnlgb8HnUqYT1fES1vchGJaOS4y8iqyWL4VlbAO2fLQ
RvHjhC9p04nQ7+BL829fH42HDGBX7N/S5eWLw/WBgRvQfmgAp6+Hr3//equV89vUUX3/079/vWuJ
JYRIdgRse7XP4reqYpIeKe2zZNKnBgIt7tZ4W0hzNfZDD2uYK0CR09CQvCuxoEgUFD6nj9bleVYB
lv7ZD09jbiBHnxMzXel0SVBoRHgy4Q6evt7iCfD2ZtOA/+HiEVOC7WvLEzv2wg7z9AhVX80+at3b
BhS7sD8ZgpGZ0yxnzxfcaXlgrTyvdYBHIurz7pgyj60Cyp66qyGo5rF3Myedd5M7KKZjz+UaKasH
GxfbNuifa2UOO6NOhh1zcwHyKXVee6GpAjvPh+kRu0c39V+UyfM8lKIFNxHeohqjFF5ewa+32uXd
r7dqySiHbQ2oQv7OcrFDFl1wLWQ5g6rmIU0SfMMzfr0I/UXgJBXfpxU3Xw8gQ/HYNvZ+EuLaCvxy
i3HUAfIftDtIg2XqWId6eYirut4IyWrLcfKfXmyP141TxiBz5E87Ltv9Hw8lLtetjk1SnGvdi4Vx
itQO+gDBJ1zWaGNYI3eN9+GJhhwLbijYRH+OUSCfXAZk3ASW/aJHWq2H2TUs8W+Eje6Q5Hh4hMzK
eIxmbJdRCOg4G+r7RWHT0ciOht/t+0k4x68H1ivRyp4rqCpzkH2HV6wIS+jYYksIhzlButyXrlCV
TJjJJqYdyCSKWbU/U3quusEQpLSfr11UEztUMPrA8nanM/pfWRc3Zd2fYswEnNNcTZMR39M0TAxp
nBtUxvDYDNQVdhr69xMqzkvZMh2wUupxYTjpcvroh8TLWQWRggi5471ivnoXKFBEmd2AJOq4pQHb
MApCQmZcrSfmJYR6CQfiqWG9zP2k93Waeijg6dRwWII/8xWpa25QPsfCKjlvqHNqCIYZEoQ1a/td
q+Hbj1jCDZqsKzOH9uuC8LoiIohW0dLmtTgJryCv107Ew5Cg8OgZNPnTW4Ua5hJfR3RSIDL2US3u
+MLnuNfTtZwg6fssclCkrFI3g/zUMJaqIbWufJiZq7w5sBsltDtk6FHCrMwiBUjRFTguQvOOScmV
Wbo/Yq+ip+k96zwm5Db5SZMSuhE4hPFZTFtCy7uNC6IesrGmrRLWkdknGUDLQQHZJ2cDGmAi7XnJ
fFN+2DEDpYEdbtyP/tYaK3nMU30fR/fRpz/bxsrL23ENpil6Evwaq3wWpHOTl7Yq29jjyuGgY/J3
hfNDeHpJzVtMb3n4ECTypXdyttupfCg09KmQaNTduMQGK1ns2g5zUSbFjRvRtdk5OSJUdeEmTmgZ
shkD7sRKTSJhWfVNBdBDkxEZe3Z91B6C7CbSAnJWRzOc9Q9C4qIXNXmJACRzLGCMQ0JbmSc/S+Wp
kojyZt9fx8slSTK081CEI2rFGISHCPaSzN/S0Apxinn6qlfdeESLUlCToiedwy3uALEaQqO8HkEA
GZG1BCa000tqiLVhVOZ94PcLHaqgUcGRfEJYeAsSM9sWZgcZpguih6F3UWJU0XbwNePuPm3Xg+lG
j5b5KlQv7/O6iB/BAO8rqMMXZUvKNYLO6SGcbKTowfBztqD2o1qTOzZxSGw88P288lR5nd9tvC6c
rqwUtpnnFcwuotB6mOmmATaxFioHIR+yEJVoXjGqdgr268bPoTzaoWxu2tTAO5cuFxOqs00UifhO
DwWDy1Ck2ESgxKBwH3dh1I0bZFgx0wAveJI+7Acgz8G6GdybkfXGHbSLV980+g8plqaWft1ZxgWz
L5+9pmMcSh24ao3UWfdocMDGE5PqlUaBa78n3aUfPwkQ7X+7t37dQksDO90w4L1NtSpumjxpSEjw
jdXXu9mUljfZswkScBUQjUflZzK1NM5kS+SgHJzgJSdtSM8+XtBObRo7a65LjY0b7xUBBVQgNBgw
DGWg45NYHtCETGuzptXDwgh014bOUbN9vIszw7kr3FuNzI3Z94gjw67YlMhKbr2MhEIIkYhQUEMi
KGuKW1HPT+lgDA9ctz7FCAakd8JgmwsruHeNi5mwac58O//0ykfXwtc12K21S0aDwm8pOseFQ+ld
zAb8LojSxtkvAlSSI+5JNzSfs8Jno5u3Z7eCHVXkwtgaBcqU2hLogTM0nGZbmpven27jqXMPWr+E
AdJlOZH94zYJGadqJEKFhpi5IDk+1vS9iod3dIju/dxnaw/W69p0bX+dNmHyzCV9T5ah832sCRNx
HcAUE9sSdCwVwi+kgc+FcjNc1AQUB0M+3QVGc410PL+KaCE3NTmDD2GNkisYhmaNo5mr89xgtRpG
+rPo4l0L4I82DOYTI152rZFLCGcY4Ugye7FtlYOxLiL6FSooOgTseRryqdEM2ItBNly6nZhewBRF
k1Uf8jhsQMwhuKziGA1LBNMWKK4EYCK9D9G09rWux2blprpaGQE4kgVYf/Qy/D9Z9EbW2MazgSFg
A6JHhy0e2fER4Sy51KMcr5ziqUCyBzeECIeqaSAIaWtYuUbvbQNF1zFP+LVGldSc59CWbN5gGGe/
/GiGKvtAAFoyJooY9XvFWXAMXHt6sRXW6k6UyBXQZzbb0Ajlccyg7qsgtG/QjMgrx7ERqrTxI62v
ASzOro5Gwdkua4fAo6YID4MXf+QZC/2xBIfL5BeMUEND6ur0nie4OLl2U62+/fLvf/3Pf/8Y/yP4
LM40ibgQmr/+J+9/8NzXURC2//TuXx+KjP99fc3fP+cfv+Kvx+ijLpriZ/u/ftbmszi9Z5/NP3/S
8tv8/Tvz03//7a7e2/d/eGeVM/yYbrvPerr7bLq0/fot+DuWz/xXP/jL59d3eZjKz798+yChoF2+
WxAV+bffP3T94y/fpGN9PVG/PU/L9//9g8sf8JdvT+9t9PGe/3LJ7/PfvuzzvWn/8s2Uv2Lmsz3P
E9q2XanUt1+Gz799xHZc6UnHYZko3W+/5AW5KH/5Zpu/eojRNQYnpUwEK/rbL03R/f1DQmo+X5uu
pfnQ3/76f3gV/3hVf8m77IwNsG34xuLbL+VvL/by17nSRCwgXUdbprJcRR/Ixz/e75im8dnmv7Wl
wXhqZOfhYb+oO5YVt3777vvVhdteARWZxMYd74Eoxd72Zp2Vd150I9mV+yFHKnwbIyNIg2G3AcNJ
MwaqnqzyyZkew+FRzCdmkR1cVsw9RHvF4wbB26RvVfGh3VMwHnB8O+b9/x+o/8qBajqm5MXjnP4f
DtXrJv38pfj5y/H9Hw7w37/ut2PVsH+1hFZaCMd1pKMsmwPvt4OVD+F4Qgrt2pLDWUrt/P1wdexf
beSglH6e5Xp6OSb/drjyIYFYX2i+SDhK2eb/5XBdjsY/jlbHdgUTNIbLSpsSrZ7g5/z5aK2tztBW
S5pWyj1ncJ41w7UAgbwDTe1Pz83vJ8qfT4zlufvnH2UK23EAtLhADC1Ozj//qE4abeI2/KjBSPEl
mrQr7SI9tc/BVDA7pewvYm557Y65xVNc2fdE98ILMFZz6lDOVyzYa8JNxWfCLSpMpmfK7G1lzbhx
kj3ztzOpMldpU9wow7j73395W3CR+m+/vcma1eVPEKzHzH/87dHwDmOUspnTFXsdzTCsY2B2Yc/s
qnAWp3CEu2w6cMuJ4g8bRUhU4EJNorM1R3eD3Fdl+ixK62AM9SmmOtJvNjqNCz8Krq0O/ZLRYqsT
kBxDvFWOSwzGMG1TY2djscLMyt5T9Liw0URnKJhqhddRTPDplZj2QRC+DXkFI15k9pVbhvvBhAo9
efs4jc/VxE0vh6Hng8WpmOlmHnJ8DV7drS4QqazckoLdrNhsgGc+lsO0pFzXu8lCxJ8i0GpNCghJ
Ml2bWp9hjmiYSQB0BOPeq83Pxnb3UzEc6wkbTN4VN7JqqPOL8DI2QT7VnvvuTug5/MUPDsoRLl3D
EGo8BsW09kWzS4SxMazgVc3TVR3yq7Sq2peJe/bn4LpFBB+zg/eCYSWWvZGJEigLMS/3DIgMovyW
pNNxNq8z4mFsv7zoXBpyKz6HYXxr5sbWI/81keEpHVBhcHDkU7k1C40MlHBoXueC9Opw49XJHvAY
Njr/PRElhv9wlXXhg0/eNY4vCTzgDR82CFqOP802tnCvwja+o0XeYG9dR0QQDqG9yQK0XZm8z7z5
FKeYPhzjQRL9gdDqPMvqBOSRcVyymVN6WSah1cxItFSwo8NbQM53lIWOYV7nGAxgt5zLhL+oHVDF
Usfe+ST7UimRKLaEOkbGNq/kmz96h0RjM7dNCHOSzS/RLeDLpmM1vKK9PWYphna4p/gNoYOpQJIj
1EMfRIhzUXZElSPCf576bHH6+NBFQGY5YXgfKHWX2MPAJxJHVvVMoVsdPWqSd3w2DxdZzgHL5SVY
y8VI44lxw8IaaNzA9ijIJKnGTbtxfJIBugmrSRxjioqIkyHUG9YCrRFTr4xIWkLTL1qundcKi3vt
Y3qaq/Z1ahak5g9Wej+Z1VzWwXDfGJG9sefnagIh1gYDnstqelWt3poelOEoJjs8SsY1TC6i18h2
yZcz1Ivg4FeVSUPC7gECt3WQaf4Ml2nvteZb1iOZ8sAgZa1kZ4kIoTrpHC93zAExAoUmxus21ZSA
k3rzA29FZ72gc0ZFk6azC0maTlck+3LwX4qQZ0IMJXvUaiuk91DwSrck3duMAJZNPTJFre8bFT7V
PvtfWX6A9Dbm5rXQ/jnGwNNN8X4ROxduv0K0dEUle3KSbVE61wHETidB91MmT3XogWqKYK4kV32H
CjNkRKubFw8oW1YwJcpo6YvW32bCuPVt/yc+4584cFa6R5VQRk8T+wfHTc5u7LwrO0cMAlDoohLY
93Si31ub0bpHyKZlv+OD+ZjIYG1M/VkP1XYsnXdcf8OMlCiUhxiuh2jLHxPSjNJdENQ1CDVxLSDY
MB1d0YQ9V+Vt6qht2ieg6DERIri6sY23Li3vNZHy9dSCELYhiHVLOMKVCwqk4fybe5yZroXZ3YQn
wfC56INrr2FLmVRECjbnbrph2wsqveO4M2TIEDC4LgK43k30aKOHC9BuTEO89wbj7A7tCxf2944M
3goQ8ehi4Ky32mx2ecJmf57WFb68ZamuVH1tKOOAk36km2lOWRbvF4d0nsWn0prfTOY7k19vmXhf
VW7w2KNbxgUND5crVhneGl783HxPLWyJdKQ1bXN7TM1u57IKDiyHOhrNN6tKFDYtzOcESxzkXyZN
mwgNuTePA4pSdVt3KOicqDzVZK75vtqXQEU7NcKALN33SYrD/1d6/1Kl5ymTwud/rvROSxNBnffx
+aPIo/c/9yXmb1/7W7UnrV8FY0zLs2xLKtM1vb8Ve1L8aitbuZ5rMnJ3HZef97fWRP5quVJ6VILU
dY5n/VHr2eJXTcNNFejaSlAKOv+XWs+Ueinn/ij3aE40PgwlqL5sD9WG+U/NCRY6q5e2n17W3rjq
VTAxWGCB6mpw9Bkbj5opChycIT4DtNo7Zf04GeibCgjZHan3I6Jop8BkZrSgwnTR3XRG+ObIEwPf
RwepYe8S1DBAEnGXkJ2RsEHSgSc41RFdN/gK9aJxSCFVbwX4nyxF5DqFewdSYZr5zRq57hGb6NYb
WFQUCXPSnuxroeZV5yLZTr3xhNa/ve6NEI1a8zDEaM6FbxJ65CT8LZLUWmPOUEOjtnS4cl8YMXtz
lB+PwBPerSmOrhSxMhdmZ21L6lTiUKCQzSOZXBPBgpP5ISq4+Y78WXrubQkudoccKCpQIcLU8hGp
UPEVeEQdrLy2hUU/nLD24xSCQhXlLsK6xZr5ilkF4TMGVzpAXIgOS7aRgc/ov0aDRpFSDCzXovkW
ZQVMFzKPQqR280cQxIzM1XiM0GAp+sdqTIlDJk2A9HjCr+STBVbj0qybm8SAGN/Gt7k5ohms9dli
Pn1RzHqPAuYiIWI1j/pzbBTzKoqI4TAiY9XYmKHjnFwWy+relNu/i6GGUjqw28ZWNyREI5sjWcN2
9RB31b7tk5vUeDNb78nhhgJ7CEJ49FyX9fcqCuA6Dsylc5hKqIY0S1UEz5MzH814wQLXwU3fdAdD
GAcZhqTEpD/t0tmjajr1phts9aLxpD96cCo0VbP6cCBXkVpCAWRDFDDGPSMsyALC5qYcHI3l1RR2
c86Akoa2/WTk+e3QprftwHLMmWyiFAcwYVUHeA52uw5QrtYkfLSMV0jWyx7LPrlXboo0gdtJ22yy
cThHIS+RX4pDt0CxyrG9LyV2m4Q4jbKzllHuKgsztkKDvhcwjABvJzgpYrZvsOtMOAEUXHQGWMeY
UF4QhXKfg2fJIvONEk6RDL9DA4G6iu3zFTsg0p0QRvoAl6OsB3UCl9WAHkc39FzJpXTvgFgqsDvZ
Jsm6hy4iqrPKgZ3WW7d/bQLsdIkK3lHiA3RZUoqk/p7n5mPmBisD1TU6yP7BCSj4JjHsnL7f1IFi
S4MLCIAN2uCZejfPb6BrAkyp7A9jhNTT9ks+l32pKBdR1ZXnwkMyGQyPXx91Fqd/Q0UgGxoCa+Gm
+YA2uzHbYXRBFZGLHx0W71D7+zAisctuhl0p9GUp0+8oCV+F7n9qe/oecfpbkbxKPNz5ZBjUYCB3
ucIMaSfZOehxSk16vFks9NMudom1NrhD1u2azjqlOOWPsDvUJlbC2Sb6DjM2PEBvWmW9f0DJuZLO
cGu7zdGBG2rSooSD2JV29u70DD+fihn7XigTZNP2cQ6CYw8T2E6ry7EByOCbT5ON79UaMXnYdHN5
z0aWua+NY5iguAK/6NTJKzw2z8gHUZzyw+nq+fMps+bl7C5bsfINuAR2FqCupDweg+ZGQgRJmWWh
nAWOGgOdnNyN59vExMeZi+WpX1We0zDaHh7RmpGOPedA0IzxPPf1XeyG7BcELVlKynIaYojrxFMS
aNJQ+OtY5APRnk/oEovVHKfdpQvdJ5jKR+0RXRelP+WIjWQcBxydpAFmioRkSEC0zxWqErYl7mzv
YhX/tCtqncSsDl2ph4s2g4ExA5cxE9O4rN2RE2b6LNCPYSKp7/CT0MtkPQHlLKdIWijim1xihsFi
DAwtH1eqyfNNXwp4UGjglBU852X5NtswF6WHGXAeHDSKkEzHwEfX/dohPLsYq9fcdz/H3ISkAQAO
WAReuPegkSRmsHUijOlG2PMJSBQluC72fQBHFr3LZ4vGDewaEcHcAxa5KSi+SBDcZO5Z/QANIKLt
coi92wmXGtcmCctLEdO0mFIbGkdy0wlfevORwYMqmGKYnBTiXQ+DrATP3mNsN3h2UZtit2P5qlBm
wZ0cT7T0XPlzQdhpQoZaeo9o/cekI7aWDPzrIeY2ueydWv4WE+3EpZbNUzYrcw1a5JA042PKA7Zf
BNNGBPuSaYFXAvgv6adyr+b/w44s3f6i9zjefSIKqbAve/I1L3jJHrSDOIbLwqtZ3QruAJelFxGS
677EGcKaIiMAxgc2JmP8urh+7llLVSh3xQ5myA03P2QknqsuPes7U+H8So22C3jbf8RzRMJ675/y
KjlYmiOmUQ4w/vhQ+/qgW/FuBNVHF+5QO3261U1rsTOmZ+/IaxvQNOP1r95MhwQkz8me3W54cGSy
b9Rr68xPdZm9mh7OrT5lUzE24EUyQgyM8qH00x/S851F8Ed+MBN6BkDRGjXdIU6mVWVmYLMxFgQt
N9ChL69hAj26gRy41vOMRM34FIfdtm+IES7c5gcYGUg3hWCyirCr55p5yRng1Ar/FxMqUC35qVcE
sswmN2zIXay4wLKg2H0Pm/kxZvpCP90+KNJwfNOEJmnbpzJokrW2dEoUok0QV0b9rginikkAGbCb
pDMeA3TJIJd9/UMColuszRGgaMTpAD2o9BuLWYyHPl2w+rl0BLL+usAAYMJN4mp34y4EMuwmNAPO
+NYqsYfwQizgQy6JSfQMQE+tdeyNm+ArIZVZsOlwhHX9+F/sncl24+aWpZ8IXuibYREAwb4VRUkT
rAhJgb7v8fT5wb55y9frprNyUqsGNbAdjgiRIAj8OP85e3/71crk75zt5eIXvQHsOrLcgRd9HRtx
Ezfaq1JIL3QVd0NHrRS0Dk+n0ghfMtUAFRtKniU0bBnVR/xkU4rIrxTm1aAz5WzZzKqisSMYFTuV
iTAvMYmCFeP2rMiYwUYGsEZEbYmFB8nbaMGIrY9BUzzVpJI9I8lt5taZzaZpPyDnbHx1W2XkB0mz
Z0qIuOW334uyjGYDmOaFOGj70OMKQizTGKRxWn9lSn8bRfTWOnRhPx8/GyY0lVi+jVXyZUavGk6F
rIt/tY1W2dj3aHqU9bmdiRFXImSaaLaVrLHAc+LV09Nfccw3HuAGYs3H71TFioPTmzSoAEpLLlcH
mHe3qsM+nzGfpWPTs8pW5ZYq740I53PRkeTe5fVAdG1UszbwLAuAXgaXAZlIWqZkTeQd5iMSTzUN
6b6pvgtqfJba4BdPvlVcw3Ca5fKnb0kvw7TkMZJFF+lAcPSXES8RDTqL1QNblh5VJoaa8Wdc8CBn
r7BKMmSrfD53SseHGAbEHiBSJWZjZtupkhYDDbWNsmevYpxueTAX4fxt1h3LVxy4eYhvV8EA7vlj
cRPqhWqYEdTgGxhSCkx7M1FhQrnklabETvll/DR4sEs5Htg+9ciy3TQJMHVhrr7HSYjcUB+6dYuf
lQdggGZeYRGbc9zK1L5OVdMQInkTzZTivwtxFrlRTYhIHxLSp9KWk5UvyQA2GTeC5aaz5RmSxDXQ
b0YwDG5HNWewm3fwfMHD0xBm9DmwnqBBRVpuBtQV9gxmJEnxPFQLuVJsoYzEvryt6TgxuYUBjmDX
EVKSH4IheQnG0cRwBN+7RUFL3iBF/VjeJpmM2LEzMBBI05cw4u2U0vGkz6KXx7h0IEQdLUpuJzdq
TCh+ttGpRFyd6WIQ+t+GOdryHJRI42HgWtJ7NnOlJWSW5mPHg5QKxQaNRBMlsOw5I0SkBEXPfjJx
iqULH5ebWsZ4iEbT82ErCLKryFcxLIinxkcNzS3bmMhQbUZczz5gLa/JvA1HGqNJOWus2Bl9t6n4
0g3mqx3aFjr8SxmjgjnLSfCy/NSrRaPbSMlOhjTqZIuDVpuEXa/EFeAogveW8rSjKWMr83H0lwKI
HDZ1LktbQIbieqLCLBrrLq3o3n80cd6ziFxQg9MUJT+IgIKxNmXY89IXZBVlhe0msbup2BY0yFEr
XRNu7CkFpWjOomNo4eB1jfauKTMrUs0924ZEBaj0s4MuFN14Zpo88yQQumFHrPRUkXXbGjobRJrM
aqe+zYV/zY30GoUYwECmuOriXUnrjxZZrMNlRdHR3IuhuE8oDWcVkbRa8b3ITNIEkqFsHpaIzxY5
gUV6TEI/CQMtVFVJFKHn6BwvUtwO6qaFGCPBGFQtYUgktI14cOib11ChNhYW4d7q6eVEBjtU/aB0
xqnqMrK0I7IYTFbNRFKPQ5q/+l26xh6xx7y64rapQSFaInEL1TYZWLl7AQhPqQgPJRpR9Nd8lSqx
2FzUYaq7ooK72+x01+oJ/pLpT3hTCfhgVr9n2rSbSYtmIJ4+tWU/RDTicEMBCJx94xhCJSWddiy3
Puk+VgSwqxKZN4htjRhb6rdKAVIxNTWUzzGh4gw21KwIadtKhB6rOsHHtJKtbiAademLt3W38vPo
ketv5ZRbzjxl5zBXA7KUlOBcs2nKhXLaY5FSCXUPKeG9DHYsOh0/cJKslxxkJdcxZvPbpEh+qoku
qNQfGmesk4c0FDX27JprN+xACeVsVQIJSd/v/5pjWACGhK/Fb2WX+HTIEeB6eCZ33TrPhjellwLU
5HixyhyDL+BjRL3sgyAu2uRIIxMDs7+GeDqv0kw+qmmif2TFsZe5o0rj1PopIEh22Tkef6VNXxsF
93pk1J4SjOUa84RgN1N1hHiFIzeAlSb6+jrotc2Q+gBAZmv2YvhY16AL6h3b4nyJwqu1uPryq6us
5+VDHuCtRJMFy1z7DjtrpokJ0ER4JFDYI5EHdK34RMpDwIRw+11VzUtMC3axONME6KoBMC433aCw
nRLFylUTO+1auCEdJV0n5+RIBc9GD0TGeRGQ76q7jVPkRL32iFPpTdGLWytmuAuxbfVVcG0qUhPz
6EsdACWbxqFlejDGDfJoq79mareWFfRfiIXuWiA/CpZeWmGbRGRPqxTs+6rI00pZ8AKTTNFWaNcy
iRWBOV3rFr8BNmzN5Y5yGmhZmICWgNS+vASh/m6WU+MKGSFck2rcINoQDd5iW8Q8sslNyiR0rxp9
kBQpGnnVi/Uq6ke8rzG+enGU38aQ9TtQqpwaL/4BwVTZ5Vd5GiEjicovQYMhnEsaCEwV7qsEnFlj
e1kFaeqGBcjTVkGPi5BGEaejIWvniI1gJcOzhgmHKt5WtOJdNYDvCiT9rAcz+Jmgmq3qGeOT9dkm
2YdsdKd2Uj8R/L1LPXkeat79CoRt65ePhD0zCqMf4SDgREV9NvOsSWj4ygPVR7mshpZO4vI0fOPB
aTZsTpCWnkEMXEUTjGCGNdWPixerKoEt5189WxzLIgDZqoF9jGL0HsALYgbi9HEosV3NZzenMUA1
gD1fZaPSF5BJooLKX4EfL8VAVAR/LXRnLe8/2A5SjA4J2CiKYkFw48RhAGRsmho7Pw71RXxIA0ms
+erb+5iKd0TZZNZ3A31E09g3cTQ7RoUeSsL647dWDutlapwizqqN7xsPrYnFtTyg0jS/QqJvTykR
neHS1Z8QayG1oUzC39TbVRhBNCZ4vYhoTeqFoW59Tf/hx6m2y0T1IBeZ6uqcf7tsp68+EZAgZxBr
u56IjMB6iWbxOabMJ3Ndceg49QBHqh+BXv+aseWrprKW0GY6VsKa3ahRaYedT8vLj9GfIwd0Wuau
scZOasoAXaNPQs0rgJHjt9rQ+CwKljL2ez6NTCJDaDlFQ3mrqf4GTbp2GbAFP+9f9M74kBq8pkXh
Nxg4O8o/Ud0m9T1pqvIGrmKb1yY0vlYZd4nF+jNpteYZkNU6Rf8yZotEZ79+7dXQrZU5XSem7qlD
4S+JtMIKZC8DqUlbG7386U9Vg6m6eYnC8aPXhgzkFCKSZvSJUjHGNxhs3f9l4dL/g5okeu+qbtKs
/69HAHtEWH3x587/P3/oH71/6TfEowoZLrqk/t6u/1PvX1QlWpkKcg0a8IsA6j97/8pvMuIQwzAR
X6gS44F/6jxQLC2vx59xk6uirKj/o96/oaIm+UvvH4WTIlmayUtyrf+l99/2palmKrxHhVh6hVHF
IaubUzeJ8Jfkax/P1decDeykrSO3BllYpsXDiy6tR5ePBc3QN01qrkeYw2tRIAlLrJoj2ZMCfmOl
XEd51HhYB39mlN+vhgrqP8kcxglb/KTD8lDNi6P2+0OWp22/PHblpgIWoofdaq3T5ZUC/OQVdH3q
riczgfQQD1awNebpjRPE3qKnfyJW/HV5UFwhrcNNzj5vpaJbPv3+rwTa7kqSEtz3+FdHRaB+aOfs
wcOlFTB4WBfRmnSaO+zJJYvlFVG2Y1UQGeSQW5qeYQeKa3Ah/s/pPO0Fyb+rUhiemavQYEXc0Kat
5cTFu0wYWqEzFiHAlwGCBcFniQeoDMOlRiCmJe2x8tREBy2FVEJFJS+llUyNNS/FVrmUXeZSgIGM
caWlJAPWGnC0lGloA2aqtnYp3/BRQYsYgpmoRoo7hSpvpNpbxlIe5geeDEspiMr5rSkgUXL6Vmwx
ZHZSRiuRUB1Er8gkwIYuhSWmsm32e6m5FJ3waQGVd3umF+uiL1/R+h4TNn8Bk4FNFNUSFYN1mmXz
wFPN2MZMJceUy0fL280kWaSnBBqdPl0RbJkKhn1iBPw4IwRkyMlrQ3kE73wpo0GudK5JZT0vJXa0
FNv+Unb7YIzUHoavuJTkM7V5SY2uNHf4KDTgk57iXWo/VPpnequ4uhIrq4w6f6LeV6j70SGjMlm2
AiN7gpQ0FHYIfoPyVDDUB0QbkQwFthGQmR1/2VhIIcJ/Kpt3JSiJjSs1ERsAw2D6bpMB5yy6VWi6
2aZurCJlFDI7jAMouJErZOMaT7VHFIaj9aSbqel2ikB6l4gLEiIygvGeRBkkeh7kwNeElAiY8lxX
9dnSyn3om85CPmtQ/7GF3LBR2qGgPpm16c3QJ7FcuIWmYkaRnDR9oZjzyPPRcnBd2aYyC5dIBQfD
EMbSxjPaYt2nh1AUHB9AcN68+P3PGmh/oLaeDLS5099CsdoXGGeVwtxM8BUUY96IQXxQwo6xEZFL
UnEc6vDWh/lSwZ7hlXp6wU7CSp7amJNl0DhpTNZQPqx94tZoQ+yimBuZXF0fjr3MiMYcLC/wVTT9
MptGGIc9GcTgM5Kw3KYRqSI+bQlsIVphnbA17JdAQpFAiLLBNF+b20KBpT4i9O3jQ8tn0mUemQQf
+VXp9CGZ2OggRm2d8zXoluhNoslOdNos3nxr6hlrbYaOfRW/tSRQdZ146XHySzR4paYkHgs5Ec4Y
vX6dfA2EvLbmTTe0PO2IGVQlDQczGq/L72eUfJIQXSfV2pa+sDbl906e1koquHKnuDUDw+W/WVOu
oe/u4ibyZH0RK0U/JItQTRhzEZUYpneH9qlslHbfW9A5yWmQRbLHZqZmtcdshOENTUYk0OlaQCi2
gopIQry1FQbfC6Jpq9CqXr7pglTiISw26+V04L5wutTYWAqYw0S76LsyLTdWlJNpwJcxhWxVfjQS
1x6ikeXNigDrim6rY+HSq97GyYdWRnyz0j6ZtbflKEHN3eeu8ZijrUnCWHyaLo1cF+eIUFnfGsSz
GbukNWZHRdtWs7KyKmsXjsZW+dlD1mT+tTPy7JlYxh3RuBNNAbwVAK+4Gi0y2iSZUd6AHUqYN4ox
On267rL4QJfP7dqMPsDojlRykJVWaqYfBFCTrUAqQ1w7xlwxScWGAvVR0ri9RwTlnCYZlFfDJop9
JJI7lj5rG9BCmIlATVT9UM0QgHgVhcTpqH1fLuXlnCsjIbAlzlk2PpjkhtCFTh/n60qE+RjeJd/y
EKiT26acE6k8Q9Pa1I15KovsiNNnM6tnVfV3sxBeg91khQjduIoa9YDU/zKBP0KLfBaU0JvrYhOE
xsogXIn8i2EmdlPAiBycYEp4uHS3KvzxAFckxe7ScnIZudnAQZffNkjf9lNzo8TDWsEi24KmQS15
5B+7UN0ebh9PNd9CvO/N3MtN1KMbBghjzh4qMLcM5ifeTWdZiJf/7xDYaTyt6em5XAgoYlKn4H5c
NDZ5kR55oK4nGTLdaBsazTHq/eWPJUieejlw64tHORG8tI0utT/c2e2e4RX4fQIBWj+A8jqMMaGz
VrbV6EICa5cBROvptBNEy0uq8ZPRri010Ukb5HMoBa9KnB1prScrI6xvTUAHmLsBujBMdXpXxjYk
8QBR/y6Uu0da4NhP9IPVGFuT86URFNHjr04CaM9GRbwe63Ri7tQ5LVe+9lMSiBrDYM+AmI6LzrrJ
yU7LZ4WwbcCMTGgkHpAG9+L4IhYT/nb6OCJW+HXFUZvJTwGSSNmW74LBxO1kdvJzAMuYmDE9hVue
0K/FHVmEyaXNyvdAzb1hoO6ArdPM8JynRl2z1u1Up9QtV0jm42xWHnbqV7Ewb0B0AXDR/Au4ZCSY
fUCZrOlW47Sz1CO/AgJGDq3gmrPgqhJfXfgltCyy6PRoT1pZ6Y7iV6oC7C5UW2G5VZO1ODHIR7rI
bkPoQhe0PtuP9UjaX9HzlaTiRuxhcU0RNpZ8GwjlDpnEuZ6H7UCWdRJzHmMWatzyGZi9oCj3CpuR
JJx58sDkPzdy6gjc1GXMBEnrG8zG+jqRFBcUoQ1H1rQYYZq0u6SjUbEQAWCfNIS7nbltJGUdQdMj
V5pw6GVlXnLVcragHR+pQKWYyg9OCpQm5B+tucqz3O6McdPD6xn6qwLWqwZBRBt3BfVgNTJ0jYFX
yTVkkDhY4wmgSQ8Cid8PdRpl6L0y37KF6chEmiR7dqn6QWq+u5yRNcSKgvb8cuWYB9/6KjvVXr4F
gywbbk1ba3A76db3cjCpWe7JuHTM96ljxngfwnxTjdMRzaEX+90tn4DuM7h+q3+GaXZJlJhR4iyT
8dcQcMFrlgaQFWg3WfuQQ+Gq5uHB6D81ndRYFoNQsjwcPUgUGqhq9K2/l+sbW/MFGcB57sKnr0FY
Kb0BZRnmyavRRbfEam6xqf0Ma0/vk5NfTjult/blzL4zznaSFRz6JXbU2Bp+6JUoHysJOwDahTpi
wJdWu6wgodCqzrqiU4lntqB9ZzGcdBk3Js94Rji6GDzQuBLWTJ4ql14R5HYhxYd8ep31lIUc6lNE
DIQ8bRuKkm6mkxj09H94BusBZKOJ5AzVrqN1fAbzmGlPKYKUEkd2O3wJIUnxFIGduC8X4BRhQUGs
HcKiPXQNdQ19NTulGeAmi75QVs4KSsCJQ57qg1DNEBa0A9puJ19ozHl74G4kNWXcVaBA6aTRtWCB
mPMcMAZ2KOapatx6Fv2cups3JjfQrBB5U24E5gE0RliYY5nga3PYidVIc6/YmFX6JujGxshZPpmm
QBu9+fRK0MlUiukpuHITGRa42r9g9yBQDz2hYN3yFOFhf84V41uvR4QDOZ3B8kWXqcsEWjKx9DXm
kHeKi2pwJYZldhQ0kPWyepYFtAjIk16xannRklkeN5+NlW0UElOzIb4iQtyyr7OtflqLeJNgLu9V
8JXibL0IESeBCl9gLVWIem1nwZuwiBoECebAHZn/HfGNeDnIMC7IthrsdszXoSLc+ikhzlyjARK8
Gg0j/qEJLuQhOF3ZfKokxOkxo4bqJqukeAfhwyweEoIVHfqQLhDcZNAbr7tHo5sbJNkTS2i6eJq1
gaba1J+WB2HWNA/fGekGasO87zr/Ubf8xKi/Qzx5V0LxmajJ2xQEL+XQ3InaOGk6wFr5arQEeRbZ
pQdOpfaHqApu4Sx+BcNLCLhAtwZuBf9VUzBPZvlP1cIMyXAostCaJV13X/5gHLoHuw/y4Sg/d0Ez
3vx0euRwfgaTHO70IsbZmxJO9yorj205XQc2DE12xGF84mw9gA5cJLUjbjG85aCwJ2NE0fBrKoTH
5Blzfa2epBp8DFXysyu52WLNHuvs2IvcMknwsjy5luNcPoUlzrYmaLvlsIZi2unBd8/OAsDYC1bB
KxXvjcQkJsmZt/xYLnaP5ceSyX+0yGg0oTnCbycanPSaFFa1lVwCLiK/199DbUYr1N6omN/KtL6b
sb/Ph3lVC8h9K8JDqu5UN+3DGNtHFOaXTp2pWElMrdDdD+29T9JLoUg/xam9W/5FDsd9LoWnMPeM
onsZo/kpm9VpLNPLnJrvTXLotBii5fDM4DTJlBHIs6mkP+F6bZK++JioOMMWAqn2lpLmK2QSsCbz
bmj9LjJSmNDNxSLfDNV/VWvvbJ3veSM8UMfICvmYXBRq6j+A0bwvX6OA4Gkex2stV+xiLpMaXTTZ
4OBG0m6Gpwavq5fTY1n/SFR/I1ndve90wkCHh2x2gLLGazTmuxB12/JnFvEm5gwmNu1vJuFaRh3c
lIkLq5TPQYrnto4vbfNZyvpxaHNEYcM91PX3TKg/ZngUtjwFr76evpFHhFIvOvTK+BTU4TE2YDOU
4GYUHp6uY+g3p6gTKATNO0HMJ7mTnmSLHQPhKMiaa8mYujjwLhPuceUfpSh4XT5UGgIYlT7CMjgM
5i2b4guhVwQ4Zbsh6u5MsUpJ2peZdf/99Wv4IQBxZfnR8EUuX/JsLEEKw0Xiyh7nBhjHpxArx+Wt
/FlDoSBd5ih4lqPwoBFNSuoz7Lnvh/ZkiDxYxOBWN1jc2uCWDRopkoyOAfoul01F6HmrNyd1JChn
AZrxCcZmHZ/SU5A39nI8ImbaHLYG26r35a8G4XwRNOEhwuDG3AqqK7yVS9A0UMG0GQ5TstYnVnqd
0Wtj1rsRAKAMzFXPH1ZzYesAnPo4Weflg0k1y+RlKU2V6Sx+wiZ88JAY0nVQprsByfvgn5P2rYAI
zF3mDw6dHubtwnUMA0QrSBnaGwJYZuOQjwO2dxLH2BunThKuBvx5mbziMOS4FB1Ff38aw+mZcEcK
sX4IIUPPeeDMgXhR9O44x66fiM+MG3QQuRpYQWv1hNXYTuCn0GV/DFQGldTcTYYlXJvbdqa44uJb
rijoI6daa1/jIQRBkHIv+hfrCJ/63VcSqsFdOaGr8O+YHO9Gml5kdIDL0U9TjC0GD6winZc/D2fz
DqP/OarFScsvJL89jDJwReiJZjs8c3Mm71RkOp6ektDCGC9eprZF6DNvWpFJhzLeVaV+IQDsUgvT
01Ral3grF1wjhuBE+JhExr1N5RjqAHArs5e7dJan5yT2NwBedpaJe4E45vZXnVrXuQzfiGmR/EsL
hLEMW0cpkp9W1HwMregtTwdl/Am4+5jzEjKtF4lm9xKF2LBfDVITD7iwn03xIlTtYzmm0DAIsWMr
SmfGNKqHLvv35TMuVzaxjxS90265V4nGAJAv78DN8TmHRzPxyIxR+RTCPTf1Uy5bB7Oxq7TaN1za
SFBvyoisf8wuFSmcKiDqlqaUFC3XgPRczm5oDBfNyt7Konu0Vv2B2YWmUfL7/9O0mVdUwoR9VM+o
ro9SOm/C5G2mscNDDy+77h+RaMnCVxNXrkZtHuVssI3gZCbFBcs1z8up/Kwpf1KJgNPWgsFalGca
p5tyNDYKTcWwBmAB3IMCdWxVp4V4uayoOYqF3++AJPRUlZZn0q+LKTyIkJQSLmvqweWimYPQg6fu
ouSzE816IbR+VcvTXvOfNV0IgpWMVvjIOh4L8AqX/2IncPIUpVUmuDnkAALx3NDAZqYSN5PvBl9f
wg4hCxtbUgbdVi62kTZsBGK6lqWzAGMh4LLTY8eK94g6EaEdy5yEH/IiWmGhN9X7SD1PSkSefZuT
g81zS2eLQ9jIrpI4bDz6LSVwMbYnHU0nIa7Lt0JPJDgh2SJKcmGCCbijchI69DX4pj2gKVrRdIz6
bSfKZ5LpN8vLcfs5LTm96hCdJODilJ5eGQneGIpob8hgKd+UnA6E7vQj2fE+GQu0nfTyPVRfRpFt
fWgv57mqrmoQ7rOaWPKafABCmWjj2RrtxuVstSJfS0owgpVvMqM++ISE8ZRCXTYP2dYfBhInCc1F
nZI27aFiEG0a1svyk6xTQTVueP+y4ZSGdEHxduklaP+J3RnbqQmyciNG3iBXTolpJUlVtyDqI58q
Cs/Tck4G3fLEodjojO50zXcbI98lDRiHflgnyRJ8VdoIWoncO+rCbtSEX35eXYIi/U4xQrmJlHmC
apm22PRPoR+lQ4FPH5j2eAwNBHU9Uh6fplRHNFBHfIwco/OL1W6fduoqEs12VdCJjwin7eTyGFlL
vE9CGGGe7LOyBOsUB8iNLIPI7Epif5eUbqwWL5pvfYP/qFzSbXSHjh90Te0KzKfaxLF178rg3vhr
3wJK4TcaKbSEL2sLZtwvCicW88GptCSwK0V78Zvh3CTdry7yI4c5rUmqBpNTst1UtrlTYUKDTJH+
lMMXpCd+Ico/I1TjchF9TJZ+Dxr4TgSqhNYxLWgREftjwrm2e0VCusmQf4hzu0yFbpUL5iaZ2UsL
ub8wJkMyNJWvtIl/BWwRghGlcNrstUsYC8hJF/oJmiKEJqhm/Yw0kbl7q/rkGYlLEGz7TkJqdsTF
QHGh3eMEmn8pAdquY2MVGEKyycCm+ZEiojOhaZhb7XmwOIikA6qFlQz5IGu0ykifWJR1ZRk5lgl9
X0ipYgcEtk2yYMLE52y0eHr3Mdg9hcj0aiQYcvD5S0mRvGlzfo8alL+CXBFmpdDRCMdPNS/TlRYi
FJOrxMPFpMJvHJioxmm2HmIUYJYA0BNa0SoTJnSnaMZtzJXbqgOGnunjr2EINrUlk1dGQ4F8v5nM
Yb49EJFurbc/BrV7JObgqT5CO51t6Ep66EOBxI4sFB68o50AGyUy23ixysEgaMkCgEiYgR5imY34
qu1iuss6RMeCDFgJSH5rdDmSndJrNIDaskKPMFPTL65KGCswlCueX7IetLaeYheUpoeAqHSFmlhK
iBJHOrxSTNJtoTQDxUUYNtL+awbxqPXJMdI0BJp+pa/+v5nq/8hMJf/dGPV/dU1b/0j/4qHiR/4Y
okq68ZtlocmQdEmXJdFS/3OIaum/mZJuYcwWDR3n0mJt+scQVbB+k1SZ4Sl4BwnTDlb6f05RBVX5
jeEgrQxRUWReV/4fWajkf7WB6xqkE9M0NROxJrEpWLr+1QaOlUkOSiRPz96Z3NQJrqkT7SmLHcGO
7CRaDe+VgyrEHj2kr0xanDWy0viPS+sPzMDlD7/Wn6300mI2/982rn8cBRM+XRHxcunGcpT/wpgw
SssXsuiZnBbc1ZFNuL+mAbYG47VJ4z8G/v/l28nLh/q7t/vLhy7ZmfWIlaPnuB4Po5M46REtgksT
0aFVeMq+fSf+CYLUkWx/lW66e+T4dv/+p+vk331oxvF/exTLfPtPHzoIu8q3Mj50fhC9cl1vZk//
Ko7CD+EU7Px17pZHLJjmKT1qWADWf//uyyX0t+/+l+k5RjPMoHIYPePtW76tZUf3rM9gIzn5uvAg
xWir0g1fRQdNza/Wlp+/cvvvj0D6t5fen770v/ATVEBEExEQ0TN6Dd8xHAAvXwnfbCADN2E4mK3w
UzH+/m/edXnVv/vuF0fhn846q3AiqDVnHYPwrvxSXVDM+zpbKR/NofXETXoMfgIw2Tebv39j5d+d
cG5nRYXMQnr0QsD48xunU0kLnDjEp3av+MDJa/VTPOlX0c5u2Ud4Z/Dpb63TzXKVE2y2I/qbNbXa
braTCzbyxCu/jQv+iP/mXkDN8W9OCJxTXRMNS6dVvPBf/nRCCrbw3HscFyobV1k0QcJndYL2vwpQ
3HAzAnPe0xHdWmfCo31MEHhVGnbAq3bLdmUXIO5a0UPYWGsI/umKXES67xvqDeTgPPJ2g5dtmlu+
xroCRPJo3QCrrwkvWHeudg5us7O8E+mzdmL3zB0IPDyF69QZvNxhG3XX9vPBeKu33ZXIxB/5Be5A
a6t290P8JXvKSrTBgO5HwjtWpdM67ad2Jqjsxs7IqezKS3l1pt0OLQWXQgbQTOvQSzhL68mNbpTs
3QkRlWP+qnnJ1+WdVDtzuyPy7zWPcjs5ApVy/Yvu+JidVsO36PLA9vptcUpfls3iigayi+stRKaw
/EI+KRf9Gawtp7PJ1lnjhihWzSlx5yducMpe23rLbpD+ro1b7H079AAO3Opdf0zO8ZXgjmQtOPKa
MEPfFvY86M/RLXOVs7AnkuBJWl22Knfipv5OH8KFWkfbojvUzuV2esVvluwZQ9+IoL1wos7jlo0P
3EoEIivt0nA7UaFmqw0SK3WN6x/9vhu7LG5IH1wKzTsBTE/IE0/1KR6sK67X9/SKKvoC6u1ruFp3
kkA+lbO6iwgM+hG+6LvkhkpfprEN3mdVHrIf2a0+ZK8Dh07Sn6lx+Jq0Ek/mzXDUY/9J+/djeM3Y
oB+nH9Iqe8gX5dRu+p3A4G3jr61TtBNOqMiOXEHvVFrrbNP9YL9jGxcm0CtgLk63QZR3yjlvwkE9
Yu8hGGJVvXI9nZCx3qsHYRJP/cKDBFVM5HancVnb7smPgky8VXwcfsYf6i1ZUbm7zet0ZLnR7eY0
pauB+xIpITETyEZX5YtpOF3F/TlvM68yXHqEDwuvjss4/VPexiyVogsQkIAwrjYS3WzBafmHqUuz
MglfRqRii6fxnLwitjhJ/G3JYUvvFZ7ggtREbUNIKMpu4rIxd9rFpyDu5LPJF3NmiwZvG8Kpk9zy
S7kuz2W4Ymr4aIp1vo+Zt9nqe6Tb4kV9F4/IxTvbujev49Y89HZrOMFWO5Es6OiXlkT1vXINXoDP
6G/yIT9h0T+SjiCfgS6sYOt2TnrqbQiSq8JR7HdzRUaHo39Z4DJWnausm5XvzQ4BrGsuK+5dlEN2
vqc4gHruJAf/3DkltBiHwhm02q+YCb+j3NK9fihd/aAzWXWVa47p9G598D4SCYq74N046i8zjqWL
f6m+43V4Ni+odB/BbnGWPeNzRVITGwh7fCIN2bKjQaqD0FR1Va9frnie3Q7oN5tcwZ7dsrfEYOxe
2Mkq5+LXgPFsHW7NK1frhwkDhn6Nnb8Pt+Aj35MyGGYeqhrFM67M84iEvsen/EQD8aK9/qjtcC8c
07N5oN7X3PCp3aRb9IIHhen9L/MeXazMmZZ8TlyM2jU40Gu64bp8Ye24ptvhVflZXJMr4PCbeFmS
MS/mS/DAdUSUlnrpV/WGcf+BXYoLcRCtkBNdWjfdE9X0wgoTXYvv6CGd9E9zI29adVWcSTp4wdWd
vcyv7anewZm7Ti/CLtyITJNW8S3b0gI+iBcm44/8PNyKI6vmT9HNX8qX5tTY6T3zjJtGmoKtcUjy
XbvqkgPp0BmP+VXcR3dSIn0nOUvX6Uvlqij/g7AzW3IUWbr1E8lMs+A2IggmAWIQQtzIUvM8z0//
f1SbHeuu3afLelfvrOxMAUGE+/Ll7suZqvixZsZRTvpvr1tcUtRtkHwRu/TnmrND1WTcSt7oAVEZ
xb+60S6r97s+U03W3iXl7b4EwV3EEO9RYwB3kuxqHOB2cnKoxOime9K0cm09xxO50Rxpd00EFz8g
ZURTN6zJU9C4orbJq7haLe9rXXRrUVdGeukz51vwqc7NQZdypdfeTvcWHaYIE8GrU3qOaYynGXSx
Sls1GliZ6IVmkZhYx8BUkwQ1kyYn9Boe833+RvpfPJP9VbLCw6umfVB3Bjs98R9PefYOUWtAp2J8
+pnYx8HOuWerBBkQzAN2QzbDk9MYHMgBDuiBM5J7QLLOP5fn4XG4xTBPRid+n4s716DmAuTcm0sx
HDAaFdHZS31/GvwNQQ/JTI63xbF5K2jVC3iTPk2/6RtT5GDaiMALBp+hltPDcNX6V916iLuGRJo/
nFV0XjxPiMvAI3JkIegaAV0fVL5ThCCQ6kCckJJESb6R3JDc/wm//SugaVLN2aX+ssOU438Ch03z
tTVeh9tmNFlU9WZfpsuIK6K98IwzQvLVVpAnZ67KH3DUv8UK5v+7rFn/Da8w0O75OlOyNGoVhn1I
yOljuzHkW6je7BRu/I3YlHTHw933Yb66xWHA0ly9bfwMavYhqy2bzi7d6G7y3zfW+xUr/Q4tqUat
N+qdFoFV67co5txlDOulDbQs3KgnNqJIg2muNyH5f8tpSkyEfxJTN5j2hE97tUAEQVpNYaWDs/iI
QQLykFFT1mXHOQj/6JY3cbIPdibQc9aJtZNOvyYjMmp8njsSPaK0p4gOQpoqPYho4u5VXfpEaWCe
lgggbMVNBH7QtvyTXcY7ETGLi9/W1OBjResifisG++ggeuK9gAaKthxn0JKzhR6MkxluApNFgZBm
hveU2xJNeRL+U3W9iA8taXIB9CDOwLMGecBVs5xiJzGDz5ER1++6gI2TyPZC+8UEsFboibuz3/70
IIqG7vIAUV02+NivWEQlYFPEJ5U73kfMg/LLIyh/oyxXi58+8y3BOkrPvRzMJQIeZ/nzcTxnzkwO
bm0vz8IZnpWp8oI/5duhn0cOGFquV8rJaSuRkWA8Slxh0Km4SSStcah7vl8TbkfEQaqeKnDvIrMP
sjSd0pfzt2rxrfLN89TBnHdV3v0dd91wopLGBMUSS32Q9kk29NO/i4T8hMR2u4ytl23lvqXm8+/C
erKyzAEX1sDqWJZtCPn2xluRWl4IR227M/0WY2c4kWlL2hfl3sSAWT3yadmjMPVfIhSD/pff7zse
1SHybEmv71lJ3xCeqYqL8J2HSK+W27H6/JBEewqjt5LLH1g1mVCLyurYKG+JmxLpDLjtGGJ4lMFD
hEdhOcz74c3S+y/DtCkcazj/6g7L2fJma2XfrU+/5WGaf0Q4/FR2SpTAe91l3ayFTfuTSFe8tq3I
mSEp6aiSazER9qInLe9sfwPLa0juy1qcpGaLUhEia0HYDz0hJ/IsA96QtbQcaS8GTIrS1jxoCe9h
mWIYTixgT4IHsN+CwSD6YgUPL/7I4Anue6qGfkm1E06wEz6lPF4eGPJD6BKwZZ8K8P0Bkg/zgK8K
p8d+fSrGvuiQSKEn8sCPz8JbW2orrDP3vRb+w4rynQIOL1siLeJgI6y1ZGcSA1vOMJfWgM25l6E9
Hq7UQSx9p3gJlhd3Ff70mSsnvPFKjinW5tU2AsqaxBc/T/UZD7L1Me+sFu8CTyT2tsNiGw4Vyso7
yurzaK1QTBHT3NDQGnJ3d8vbyzQupi+RN+EoaCwRVezEADk38uu8sa4NOFYxkC8942/O4RYT4P0p
fG3/W7T+d+P2G2fSrhndDem0zaiqxy6aQfFV04A6PFbxrDityVqqhuIWxVdMM/bMwZ31Edd2R4ZA
igu3VLlx9vcf/EHn38gcWIR2mwjWMBFi/Kcb+lyvjdp7goxLvgrb3nq8sS72WnXdd/IUGcWtCikr
RSOZQP8dG8pRFYipi7t3C9Z6Fbzj43Tkzerp3trovdxKgheEgEdMizAVfvThn0a9rOe+6mITvfzH
H26/UlD6Hz7C7BqtBvQbpeW/dzHUP5/vsd2YrEems+1/KIISt5zMkG2495MiFNhS+Ok2vGuINEFS
63/qf3Dj3X+N//92A7/RMOvLmVE/V9aPrEe1mT6CkOOUtH/uqE8IVN3U4n0Ql6Ex3njg+oDutjkS
llPD/bYDhr9e/UbYTOuKuEl9RsBEC34QEMbCWcawHrbcek9MFltZGzNhEEKLgQINy0EoKHvMERwU
fOV/xI/J8JvBzwtL9N9+ufXPPpG/yMW/r/BvxMtxfWnU7+goj6oXS+iuHgGbFANx2YsPERk1AbSd
+6u4i/FHUh/hfmAis0wXMPtqXdL7KCnJHDLDjS3x+MPtNZr/tgHgXRD+QQe1/os3+hv/cm6QsXzX
m+vRKn+CBetiexfgWXH9WZeH6Vae/kBEVQKt/7vjKNTuNkEpZs/47YXfTy/6VtEPHJ1Vb7a20Zh2
dxtJkWn/qzk6Tdnqd3R9B8hoOHSLQge+NHoONFPr5sxoiK/30D1w+dFqKgYQ5B9Nt2yy0j2FJsfL
MYAWkLY2PZgXpKPc/36bvxS9/gdk/e3uf3ubbTTuGIbzXY+6tPHQDiBa+kp8TLW+vlo9+57ff5BX
bCrzLy25/z9p/DtxCDdtUpZPIwqat7Sj/yaY+kD74vXZN9tDxlrKF4ijJ9hHz0GWJa49s0T/fpEe
jm+Zqjj/74f+9dl/f+jfr13tob/tkVbvSdsM1XZD38f1NT0Sg6osIyYj6q2aDOzENjYKkC9OLm6m
LpyliWcU84P/3zfS/B18dym3aDa7zbrR7Ha7VAH880bOm/aRuZWXzvAgFD6oIbSb2ANbhsMhj+38
4bmRof1tr/52vV/i1H978Pp5vbndH+cOHU8HEawHHxQUPYN28OJh1xpyE2cbEW2cssR3bmVsukdJ
0xGd/Ch/PfzWIMaa++BKyKrn2moeVNu79nviCbrpWnlcc5mbhus13Z46+JQyiYb7Hefd6h17NGeH
n9qA6XtgzZoz5/OXV9ujG5HowfFNQPpLtnkXZ9MlepMXofdRdLCCj1UWF0u1XO6HEk07rzn3ggEf
jLy0bj9N2oTk94mjbF/AmcIPfCgtx8f5Wx8ow/n8GJDDlfsFSdDHdHkevsQ+mM+hZ72mzcf0GeWS
EFNUPOv97r4wZk35KbNTeQpOQ9p3ZFQPLqJulShguIW/Lw7McyP/zQrlrGJgGGqKMqtoM92XzxLn
qIVzo9lBTruLcuLVoBFPcUbnVEYLO1gve8m4G+YtoQJ91hrUm2x1RvGxKpvLnrgqP34JB+W15Tz2
iwLFH4H43ZogI+989ecmNv6KEYcL+jw10xFqPe+CEJP8nPUXIYXhPmLOBJ6GmajMkr/5NwI1yOCd
XJCNX35tO6mjgiLX6ddvqKi5pIFCRPpmb7y1uk8p+0Zwhuw66JbKAxLGezG4bEUCTF2JTJlQxPt+
Ga3EYZF0aMRgAA66tjJzO7oMAipZJNFIU+pp9SMysZGtuAubWbKCNv67M+OzUMkT27zfkKkyB3TN
gxR/mOJitdONKRImqNzGlN50VXNlwddnLzXueUgRaM9ZGoDE2MOl9MeNtt4ewL7MRVchjd4NvrL2
B6t/FL2OPp9D5CIodGmqn/ZReN3pYS1SrOzwLBgGgWCXPYYw0jc3/KT38i5/EA3x7vQY43jXVCxY
9+HaShtBC2kb+YroXn5Zl6jdH7a1xW+Or0s0Yuyxxzw89Ct26da6Si8En8r+qSCSsEKODYX6OjSK
8Xoj1+FDkYaj3mc0sKzdIFz7u6Ipjl66fDnzfO0WlawfsWzuz013G6eNi0h36UcsO8ggSsiW7YLN
/wBTOXu5vC7apj5ETWfy1Ay+eZiatqKVpNPCCfuvwZNwsW/3WZnwpOSHiCKdP04q5rPSa9yRaM6B
0R0Gz9gx2IwzEeNgdIPA5lx36ahkhMVehA/35x6DqNcxMaQBChF1aCsx+flvQ9hq/krQ/sOPVrap
a3RR2a9k8Y3Wb8CzddnTyrg2WsN24BdvpY8qg4K5g38/gbtWSOIhugtVOuEv2c77/oKdTGWtZLf8
hnOqBmDfak7j6IpsolxN/7umGw8hvgO8P3IYD2snTta+KEDZEZYljiLUrzmc2ZYfn14EU3NFQSt7
TmTDZB+kAzz0pWgC4V/BGaKBLlYohJUQd38l3IsdHZwI69SVnxA55Z3Ivn4iUPhg5KVgVrGDZqPQ
5blfrB+yQNYRhyKKbZ8vTREFBys7p4g/3lSG1CtYhS2GtVnr75TzLF6A5WHGw4q9/xSJ62rdRBuQ
j9DTLuyrihrTk7y23RPx8j7Fct9EqUqiiYohjB+O73+jouh65GM6juuurKQ6xwt7opJbsFW9EeV3
1e+gRkW9hAUwcRM0IdYYDjeKTlwIXUgEoPgiiPazsol5nQXFvk+3kRsrdsSDzQxh8b2rubOkPEso
JwiaMpq+ggu3BMfqZSf5dvAyNbFgMhkcLQvjnmSmdfmygqKD00d/uxqU2QEvH36KXqEb/YvIPovN
RV/H76zTz24QGl+HB7C7xL2ucKdRiXCliQuTUdTyXXJjBOFbq9PD5DzFg6u9RabbVIrgnBCt3kNj
BHVZ1kRLZewe9ysSGxTGwk5cd12cI/dbF+5GaHjOu9PqR2vYCLsmbfcQVD7gAQX4wDdWRlBHNSJi
n6CNNwlUcl3s3NrQC5TU0a8S7s5qekVeL+cbKp4k3RMzH2aoJ468w6NKkuYLcmituFwLWmWKBg7L
3ZuVQVQfbkR5CqOGyA4nSUoELdWvctfaTq5YT8E8DfGdIsFaF/gN3qQpEzInbraWAcqNEETVP7QN
5B+vKIMprMc0c81kcXVmszGsPHvXAxC72+gEPdBWcOUju+4OqgWj/JK9vWjPucjaEFnGmQiKnvge
xx+Z+8Zb4O9oXyhAB7uPKBRnIoqy5yhhheCn1hoCSr9TQAzzhUxrZ1OYLMhH8CDfyvmVJWU0Oppm
E6SM9MajP2oRtSkUWDlFcezfFSxWGRx5nJNMrtx4ZPpTdJokzc7anyMy66TOSzymsWGR7NnKeU+R
iriL5RyHWWduuDjaH+x3yg+N5rFBQA/R2yOFlGMK8s5fbj+AN1wlAXxg1hrtrMolz1fOk9KFhgZp
wMuVRfA5qAIa5CF9qgbmTk3FvgqCFxnQr3DtpBEmHJJDUk7X0m1w0k8sABaBHC4ghPpPDs20py+w
QA0dBLwOoMY7pJN1xmChJd1A0Aw8WX7XCDTZwJGXzBkRqIIyc2tSVEAsW6ukCl+SjJ1y8Upyg5GJ
CcJUCHCi3d+5wp4lmKIMwWhTT8t7H2B05E9R8WmLKQPERJc/vLC8oxTx19A5Sn8r/SJgj22I6EkI
ca2dU17CqelzSXg43lHwVnmjIQKldYYWl3BrBj/eGq1iHr9bbbZqi3eH+zshXIebx2S3eLXbYvq5
VOCDRkFyc3IHETot6pJtlOcY0lHsB9csUIE/WbSEXx36igzkKEfTKYYhcU3OnNC6fdNRW14jXZZr
OlhEUTz1iv3HkYMM/qkM877IITFbUG3FmddzlHHcGDjGCm/2ENj8ilQpKceOss50hYEgW8mhrtav
aU2DJ8CPyYhUYnuTIO+kObp+ah53xtBtTU3x9Wi5i5aOqUwkzmBS0Tj4iPgxcvyd+M5RZ+lJWlaD
6gmuBatw1Z3KdwPduvx03AzUr5feIuklemlOJo3kEq1I3BsfAM/MJlGNPqIjFA9Khmdx2OoywHr7
cZzuonRvx/AjRdBgF9UtzctheZJvYrungA3xskHGBVf2Ax20FI7E/5KfXYmkw8PCk2ZRGbBo2CFa
5Mh8p35QRi1GfIuSNl/uqhUFJ0fFplpudMUZABrt+fxk5Re0prgw9jL6ULpAnrJa9CIwhj53U70p
9jo2uiHanJ4TLdyQz51+V2aHldzrervye8nKXlR7s+VkYHMrKnk4dbFgVjtufOHMUrJX46qIBjOM
/tnUHFokf+wmowFbYh5//BRlMv8aLNmvAW4YE1d+wpuI3vikomn7hlTxUV6HpLn84QNWn3+Wphu3
Q17+Jy7gJBsPm/mFM/x3hXJrIOe2LD+WCj4JbwvVAbto6WJ9hjcvm4bCC7B0iYFZBKKel7Obfic4
HD2dUiCBErK6hCuS0XYBsdTjDeroxtEIn2Kduknbxbfq6qQwUPh6FKiQXqR+pll2gKq9BBjpafWK
c5PuM5GjQ1WFMxNrSZvzTS73w/ncPzk5W8psiALBSaLCcuUEDMGaNYlTrbJ1VYRFf3lVP0kGzYyq
Mnl1kgSzsCUoERgPoAKnJiqCJ2mC+xiFUbkzNDpj83Xgv2IsGmmTJvEP61E+8ohfzXpOFAXVb0Ds
PlUJrrlmLztix0VR3ZpmNxs7bSKXtKCojbrL6n8UdrORRXJnngOv2yXZLKJpRGr+L5CQvwc+4QDp
xdh/D1ju/Ykn6toFc7jw03vmgWJeKc0+vkPeV12S4Z87zsdZEmrHD0ERaDwnkdpz2ytaiAhHVe/F
GaTfHWUe3JWMEbpzY8fxUjkOfzxno2O+xRFDKRN2Bdq7dmcoQnUw62VuWE56UGllyvn0mwfVXXx1
Ud54s0FPvKsvSS5ReGBU9qghItdQCUDlEE6uqKOSjDk+6XDtXMnYlBzZPbXG1RpyllqyhL0w2gJo
QLQK4LmyOzDEmyXryafdwhKOnZ+M/BKmA184sSvOvKj5fvDVBJgbfphDXdXX4PWnn6AkoKKQ3I3K
Zx9vggH3HfjAk0pT50uBfbJcbtRzcZaIjzIt8KuWKzWf1EG4RJaVfWxl2JLb0vf9ZdtJ0z1x8Kcq
PJt3BjjO2PEs07akc5apOVii1CapiclbNW3SAt3DqCPN0rD3bk+UlI1E5zSrr6R5J1YsNjkLRqkV
yRaC04a6t1R741TQaluTGSrohH4kovFTuC5y7gAANAKzdZpFG3YYktI8EULOPCoJsy/OgaHiLcks
zA6G/kgn6uyTT7y2jNwMiUWAQLAJq9/oxne1u6J0y+Oxh25676qXrLiHm7O1fbIh60FlKCoLdRpm
OurpqIpYg/zaUNjK0wWvW6zdxkp9vJt1dFn4CzVTQPOi4L5Olk9MhJ13uKHi5LC5bpEj43cUO232
ppjP8diBmsQYZVNHeyqrDgsNcaP9ANNG+Tl2UgcupdWEhWJKLjDgxOEVCMI6LITX5FMgVY5DKWUf
KTthWd7WSiFZyP3bL993WpkTf/gplZ9nOZbaFEAVgxTUSk6POmMOMnkXCI4nXZwqJkXnECUavrd3
GpakE1pcA+9brqQELPl0imYO9VPucsexke9Qxs42cKSzdSYCfg2WeerEHdec76XT4j2AaiNgNUVF
HHlAOmY0hXom7ES4QCDLUpnpxlbEZ3u5t4anwdtOSeLUR6m39qmmuMqUyTH3YC28XlcPDXbeMagp
j6NHPL1G7hEzDRKJV1o6XlOkDzJcViNYyU//B61Iuh25retbpkcrxSdcRrHHdbyw44XypG/RhnxM
20/xD1fC2GFIIo1KpsJhxuNOoW6hHI5JfPOKq2JjtVhA1Ygc6KNlE4zAdVXO4KEKFNYTYkfRDmBc
egL+LQguOUo6TVqNdqOCRh82BbP+AuXIpXVFF5nwV3mXBw8An72SG8WT7tosr+M/x3lVFLDndFHX
JkgepfMWfFX1rUm4jOvOcm+DDHivHyGHDWtIwvAzugdL3vyrYh5YxJq7fC54ZoJ1JhQsKcBAYx7R
HFGN7OG7GxWz8qBRlj9uU7fFd7/gHg60DyxhS+giP/gOz7iMMbvbfv5hw+OkdLILXM052iXlKyTc
uOWFatHWIXLHqQuPlNpQgq1hzq46KCZxkPsYmq2gXkRWZofHgFiTFY49/CiQMXNaEPTmgWBLvHu4
PojhpvBoOBlRdbek9Z0xJEGdh6U1RL1GPHfT8VpWaDa98TA8KAotvAe0inMO2DXsVuueH8XwKlin
lziNqsjyGFSbbTc1rNhkODd9BojUsr1hTOKtvawpx9uKUPTNp7KpWuqPb5A/X2u4bjon1clXZwoV
OHBnO+UVpE1/uewmDnTG9qmcnW6OnGUc53iHj6y2ye0LPQfS0hmRUJXY+gynGPcGFpzStWNWPkJd
gflmTIIXXIEY7hK7nZyQusG0X8QH90H5SH+b4WFpmpnWRpMcuBXsAK51Oy/KaWujAAfA+YoHLEtj
AYEQYHiU4i1c0p0m9bvS88t0pThHFabBvtc5JE4a93jrdYetD0EFOchYgwV/dla6RA7GiQ0IVBGz
ey5PvdwvWPBl7V2FQ+nLoeAFsQVtVn83CZOw9bhc++H5cfPX30kXc3gQO55/rZ8LCdPY8RswZQgT
ilfT5XWTjbQ/zJEinu310XYRqJv63GvK6nJdfHTu8IzktpZUOfTsi1UEp5+C4P4hYo7Fxy4eDXYP
PhcEVpJtKN4tuELar76aej3avERvLwvfrwIYENu1Dz2N6ea/VNFxbcaABwv5Y+sC2WvkxF3gYUwV
kki7ZGJvn3ZD855MMX3ZsJbaXaeLxXEiTeAJsVoJBGyBN/joK2e6vM+jjNpZ27yFi4QGT2kzSrfq
ZxFVURnoah1l15S6wKNe2SaFCDvwDZjnxMdVvGaXmjMC6Sqc+JTTzCUVN84a04QvBs/DL74UeFi3
oqyC4/eG1UGQgrkGFC4c5GbxdFYrb1H9pyx5cvFauJigdbTOieg/1GnS+M/VNtY+IjqzuLK/1TC6
FON0oIfepILOSkc7pqg6j4NnCpQ+W5XSmF1JkFjPlX06WiunbL/ZarWinZe7DdTMBaxz62gWYefs
Ua7nVfXEpaPJ3V1vLDvM9sEGkuVb6k+P8k7oQ6QNpkbnTEL3vARgfCsPo4nVGhOQB36eK8x1a8iZ
X7GxHsKvOT5Qp/yVRwB868CvjhzUA4Qocvznil1FG1wsyWpWdDzmCutpOuQPiAhPDqRQ8U39CmQU
lCBRLRkPh9LwMannipKtXIupKrNAHzQm6a4Lv0aF0HvWE3fKhALDK88DxDtIukVtUFudsgMiWAgV
gMRabpwp1BuryftMFq3QhoZzswShGp3VRPQA+WEvyyrsqqKfCvCuGLsptulbaKwof33A3gCbe/iM
LNnJ5nz2aQg7wWjYi11HJgvDTYiqb9J1kwQC3R7vw75lnx3bha0ik355QcRVFFNNJkeHGpOntxff
MBlAnGyCRgIbgxpzFayeKNyBg+I1UunK3U9Lzo+OtGujZ8Uu0y73MD23SB0hCV1hfx77fIf8JEdQ
xTNrmJ7HzkJuegXdBUU1OG/llfpqIokudUVVIIPkyJ1KDjBpteBMLfuVjuPlUbpDVJe9hf0NF4Od
nbjZATaADG82yTO9QPah3rNed7UA8/Upw0CS6ShGZ8t2AegYWliqLhlf7s4FydYtgOSjYkoWsANV
aQHiBLBY8LVJc5BUNQZtdzA7OgMbhmqdisXVN79idobmpyEN3oUYXmfMaGZlCFvISSSLLowaJ/xe
42B+nafPC/kMmg+LeuCB1a+tiQ1e7k/YWoY13iiz6Cj1Gd/WahwyLDqsa0PcHnbHPhiucbOosVg1
+42JhbRtW1OwW/TXIf28FNHKDQJIxcl9Wv3xU1KClM0Oz3gVbKAJvwAKE31ViomQEGGmXS/8ni0z
bJ90UtVKdYiC4eF6ghfibnYW38SUGJgyhCagrs/67WcX+xBk6KTojXVapRfpfh4qg3oc3uyGv97q
x4IqnGNwj46K9npjnfZ8uiP7u21w3qCRoupoYadHSijDjaG+EALYLdFqgh/5P/wbPoAZGZRl1fak
7olgkUIJtuPtlvefXqj7A9L+ilowzTC//d5VlcG+oqshaKCvUZSquBbqxegGLPNXR4Auaimn7lrx
EA8glejd4MwvYBxJ7MB1tgwsgudAWrYfBVV2a0L4g1pszwFZVvx6M8YETXTjrc/qY88/YPAeKJuE
d7TSf0UleX5XLzIhMEVFWcOeVVk/U7S9oHjrXloYMeFRcASKf4YXCNQsgF/ajL7Rq/qNrl2W3z5+
/MlhEuXOqVHrE0AodKgNIv1XM1EfGtaAREAjtGrouaB1K3tZuzqhj4kNZ7G5aQYhnsQWxX39ulZV
e8dqJNZHtgEDeK/qmQoiDQBBcEnKX+Q2p4puIHxOURD6QnX/ivOqhGCjImDZs9AiXLeJjpyceFUz
A60d1EWLO28fKpbqYuFyTrgH84pjA0R41eoF5Suo9k8ZvQgrr9USf5bGx6reUQ+7dAkmUNIbe0eJ
22duJ09/8driwSqDA1k8fSXHeYOeNG747G5uugpMu94b2h3riGsQeNbVWxwAOGM3o28kqarVefGP
JeXdgbn6Ve9liip9Qipitbe3KwiorMqNLIyM0xh9yk6NnQufyKcw+4JcbrazHvYtntYxPKConVjl
wO57xcWCoLzpFUejayPSINWgEVR0VeX3TkHFK7g0N3hvd1q+AZawDM+os5Nn9NDuvwyBfiLIln4P
gvFP0iZqN8aVyUL/RX5DMeqKcX+4I/RfrtEOJvrw0EvZa4rVjkdqhjtDD036xdYaHmbh5aBrdveq
UO8/yNuGg18LqIQILuq2UqOnpFKjZUiK9qxTNjyMh2fqnYHwdq8miHTMwXGxU3WHsr9XenvKegcD
ebcYIEJCSbQfGMe+/bVndtMltbZuUkRYB8zx337ey/GISm6Ug5PDQX8Z68NHeGmzIbcL8NX+pBHl
oSDESQkj66JNTaBv5kMr5EmeKIOp/o1yt6vqU/j9Ul2xWasqMzqeFOGQ2RrXhJJ8xibc+6hWj183
x+yplkcGtMU9WaR5afSuYfDqLYWAMoWYpuxCRCcHe6tdfAWsLiYbc41qOEj16ZxpCCHnPKTbYzJI
FtXizzayb3+K0WDWnK8WtMw/87vzeHtmeCIhFPHeDY8XeCLvnmxq9CY6dUMhhxNt/OnFgzpI6uM2
ikOih35RiWCLJG+MzqCVrL4F6bCVc1o5TWoNk6fTo3BPJY0TRVT7iTq1R8nbf51+Pm2VTXpWsqjR
vSPxdqtFC9fdsduQfzziYoMjnPio6k0kO3PlrRCJlzuPFiU2/zebbgfYlfoEZpUK6MCE1obPwq6J
8k00CW9vYbuMVXC/MqOU81/ruVfIU6IsrB2UhFivMYOtG8UHa7dCR7y7KsQoaxHpXZxrjqgiOvQd
ptvIG8U9VWsFkkWT+GE9i8IIVFGNfuVYCri/ivm55NQAYJRkYNjBtCJZGo7b8TPufCvxgFdqaFt1
CXYs24rNPyBdVD0aVobDDgdrZUetO6uwbnV0hyQi3FVbwisG8D0PSLX+jvhHvEin07jUx6YCAIxw
63aixwHm3UBgymaUU1VPUXvrNuWi3SNP3Jm9tRH3onyz9J9QdlQMUE9aQXcM5SYsscd7BTVS6i9z
sex7U31Vh/KIB0O35AfuWwVQaU0WjQj9+Qt8nvAd1rqKCj782aB/KkiOVZlNipbZHqtYQCvv2JmD
WSeo65DBxMyAdkeHk+iTcX+4Id75bg0oX2grk4FE0rRMwALDO8iHDwx1nBpnkVAYgU2ZYCRQ6f8i
tU2LjL6UZ02Ss4E+mku9BaMUEE3EBHpnMNHlp8JFx/7lSlsfNNMbgAuKxFZeMJnvlkUgQEJuW5Hi
5ApvtnsB5j8dMagaUS1gUb8/ontlQOFtd8u/ksZWApqa7hVBRkE3fa+ntmG/amSRr2EU1DEYLn4b
FFoETZvifFwXY8UWNwHYa6FKbjO3+YIf5ESZoLn8Tua27qIvYEys7+w4geCE2tAtl6lsY6dOshOQ
/kHunQGENDyIHgOBpP9sUOCeT1o6b4HdP7Z/abkvsaxP+THwOr74uHgwvg4lTrG5i5gwkQICLIAh
HtQSb2B0Kh4Dnb4R09EGPVVFjUfHrCviQ4pT9AUFE9Hq8vW1at/iLBQBYy1Yta+vI/9B7QN+qLtk
L0StfnaKgepff9cmu8lfgJ44ooC89InMP+jpboAAGXPmk8He4tE2Z8KiRifqkRVtrmT2db5M/6ky
ojq7vSy6o3yYyyy51xniJA9DjMavvG+XYmDHAKXCyUUb71QV6F0kCcEt2fKbrJNSyfBfqNZnNE5R
bTC6le02NXjiSo2H+I6q7rFBJ5l969ZswdwDfB+XvEiUA7MK9nMW+9/lCIE2YOh4fE5obBGTyOrv
CQi6amUD9Q/yddLMfaEccPF1gA5k0ryCCOMuRg89WGSP8kkLI+DfM3UdecaL5h6IT4a3Ra1hucwE
XKAKubVMuWWZ2exX7mu9JkPZqoKbVdVMmu3ifUQ8cZOLTkji8oZc69Gb0IoWrh/67LMZd44b4aAp
RiJyK4oqz0ZcUGITqyQzoarIQCWU2PgYlicY++n3yJIYDJcj+OHBARY01JFvN6WxZMZMbXaoO5vX
zyYMzjPY2vfV6ZqjOqLJ6XkGdcB4iir01+1gvrqL+WW0m6h4CT95ltdgR/H9y19uLZj6bgJPmCIm
wV4roRBX9AFWDTh4cfiMFMoVLNuTVJM5r9GHOPM9xAuzg/+PpPPacVyJgegXGXCU7ddu5WhJzi+C
c862HL5+D2dxgbtpZqzQzSaLVcVuH7pYCiyGBpBq/+28IUZJKeX0Lx/FI8bjZrTyMk+6m/2KYqiO
egkdjgigjjez21Fzxm/0oDMIy4MhffClyhF1+RLt2d09yvGHsB1ZGsQJSgBV9Ubw1SkswKDQm7sd
5CQVa2vWDES9lDwD2fms5p+CCsYFZNlxvkO94R0o8UjaUjqEXwwJrTakgJNPc4Wv2e5VrY6k4tn/
macYIlhKQot6j4h8wvvFNArL6MYNokADE9AAM1vqfoYrfhrhB9ZtDeXCoepOmTMlzBEh65kPHNtJ
vCPA74TROVkQoPMVSBlUphiSj94q1jOctinzWBiIlVckzumTwRw8metZEi65iYPPc2Ip8pcctS6s
0f4dWrdXkplQPUB4gNUJc4qTrpl2HySuHwa1dLwt0MSois44L+jMf8cUaB3V9md1c1DM89cTjNav
09RS9VLPDNacZE7PeMYQV7U56mZw/6j1K0gLTcdWRNZgFx8bECmXtdA1YXy0GDehKpc5E+LxsAJB
tXymyswgYPdH3ehtWkhFDvnpieMiqPx+ukMG2yJ/29nNQODdEoQhLoe0ZLeWdeOMgerVYBG/zZI4
7nd9w26G4JCwxsjsRGVmcG3w2vQFVK3Uu3E5BRtlNYpBVFQb+A2+Bo82y+fh+PD1ShUjUX5fzcYG
9OQKdAv34mpiYgNK77xrmnHcEl+ZRX3QO4z8uLHrIL9OZbwloOAzyq9go7WKmxLYYWfCV3X952wA
CY0ShaGjiDB+N/vLljTfCZMtKy/z0fKaV5oA+49QJJ7oPHCEaqKWICu+tnonPIqxqWWyp+cy0hMH
muV2cBR7iieLcLk33NqNNjduq6RB50bYRnGNcbY0wDvYb5Mf7Pvt7awMuw1a69SWXXaUVcmf5u1r
Vf3TrEjpZDLZiMoUQQdHK4nGeP+0fpekk77xBgxLVhAng0F5ta1TqJIH+K0ailem1crnFjjH4nSn
ml9r21pW8jF9HETUYe3LEHlYAA/3Y7co+0hDvoxJcg6vFWNpgABD4+q8AixuHvPHfJOAn7sQ/Y54
3HOu2d+GtWec8U4zIndwshkqcD8G+RrU8qWGQkYjLgOqmBe3+HLqqPbg1tI1xIgofFtvHnkRQJeb
zZpbc3Znkn3UxjTWArVPccSawIpVA95aobY//lezTqa/VY+raWBcXvA+ihtfW6ZxmwnHk71bL+x6
iC/z8c5kXOLZm0FCV3eDQek0r0w2skS21uCZnljFdKqAwgBGvzBcgha/Qv+agaBVthTn6HgpOxnB
o041a+uUb6e8qn3bOra0UbW+3+iOY7fGttfq3rRl7W96BOXy20laNxsA5cnEZ1XbakM1u6peM63H
1po0k308YYJMuDmR0pzGzmSbvak0RkZNjcB/eBA63JGO7ePaGvmprprYOGv0K/XFA2MmqpZyaj3C
mVWmz/jVg3CmcB4yrxGm0dwcfYbdaEln85h+ojrQYWHh0ESfnx6ZS8/TLR3XXdbEZQO0MG+6fEN6
GZnuPt1HIIpvaQvF8dcGbTTobUIwWCG8bTpuvlnoD7eZfyJ/IO+BRcCKX9aWS/dWVd2eS/MMLvLw
M7m5MqmGF9sd+jlsy9ZSkM1c+iRhCCQUCnQ0GxhA8faavUJfweVWgOyPAOzSn1BpxUY4lH/o8vAH
IU/9agrWHKVbVaGNbrHvqwD7wmWNaWPt4V/qV8/1U8aqrpmnZseDnF2vcyZUC8L/ctNc+oQ9/2JS
de4tIkkzsf4eOQHJvxvKLx09+awt3wj8GO46o5C+Kr6dbd9iMD3u+Agv8vT2slMaPXur4w5Oy8Ea
X1vC3yR/ajffOulVr93apLuTzqG5SeBm39yWOfAZInkydXydzeI7+Y+hvuHDayFm+L4ww1XOIeqE
lSEQ4NMy+JM2zEWPkxAibNUc6GuUE+YpqSeD9iym5FSXBezUEFXe6OCdSlbNwOdJ08yfaRLiyZkL
5tdY+ywXbib2T/T+aBNV7dF7QmqlrzcdPzzfN1zTfABZp24eQ4lCAm5LW1Ff5im81wnDRpxJESAN
o++Z+u/+VtEee0FA4QEiNLNG58AiMmNKXlcpFAKoTwLnmHQikBTrdWuSHnIfFQBNmDR/OrkL5aaS
0G8L3CqybOLIBiSB5Jq24IJ+1Nd0FhA+slEY+rCHB77w24WO9BoCnw2HKUj53Tnho6lZv74Oaw4H
VDSY7DNsluP2kB91d0C7HdqLnA0wOSUjMzlP8o8T+zcvLCG0r3l+RfLhsdaGuwaqmskrtGginux8
sNGv/l1BFKCNmL7n6wff2oWy6WDCSL/pKMlAS5nr84AUiiiylgbNXQcuHSjZPg9+0sWOmRYwYQf5
g0vSdOnPaZ+D1Y+tt+0wIBdINNZsv9NoyYO4Ohfzro5H79xwvh6mwFv6Wf7g4X0qVtyx8/RFLaH1
pO10cDjYMovavqr4yE3pSq9Nr09Xgw84A7/Z31RKxbF2/TutxVmDNu97+eXoM3SHsInEf/F0ahGj
z9nGnNVIsjXASHDem5xWsKfXbEKnwycoMR1w4njAZ3DSW78IB0lJKUQ5SHTF1yyje5xv03zg+19T
Eb8/DhvibomUf4uI7R6dpw9a1H5OnaO6E9q5+DmqJvCFSViocPQefeYk4O+tzh09IQJO7jMmh6gD
6CyhW+1d/x3yyw8cCLISVGzX7wT61ucwOTt/V8JxVNN0ACs8AO7HLlf0TQfGiLM3Y9gZf2khhrS5
gFPX9mtNxZPZw4BUM9joYNM15z7sygczcJ6Ii72U5nzLL1iJE7e6/FTMzx7O1W9fNLc9m5GOWLS5
1XH2tLCemITWTJgDdZdOqcS607wBB2eUn+n8ATE4x3Twi1hFrS0Cz9PVrJhnBytwUoaDXl8S2vO7
HnhaXfmyupFP3txqzPB0WjTfmGMeSKRBpQ+g6lZgPK6vxEkWGCarBGJ2/SNYbkZwGpBPTxuC8d3D
Y58BXYZjONi+dRAkAbg0dONG2D9S0dZyWlRABZuTyXyE0/Bng9j+rClA4jubvwZeCXGyim5B+nX2
vPSmMkqFJOXCVvosgl/+nNTO9qnFPmB8+qtpl/b17o4/yYsipO4yrYfee8TWeI/g59/mtUmtt+Pw
ouq2Xh3Csbx7oWl05q7bpkPa0S/dgM0Gd2brQW9qIvHuN7a92rbHfI0TsyinX6QvWxpL7/DZts5v
qBi+rmnr91XttE0QGEDS4ceG6QWd7YUF67VzwGV3GGzsa1PaZmY+0Ba8Kfs0Hlk+2d9GLddnJ89J
l2Z+RygqtNPaIdnqAp6ZXGP+WeXQYjeqSdjuoX4WvYVvsXkHLlIdV0+s6iK8eYXiZCF+aPcv3JRm
tW0CBskp68ZxZ2FpvTYl6o0riVn1g2C4RnSd8dbljHS2DvwQriY9IoNmr7cna4q0L5/HbEYN93Mv
8nUXyOYYx2QdqU4xLg3Szeild4VVN8w3F7481Igow64Q96FspIeDZgnC9iLSvu2aZMuvq9kcYVLB
lMXLzXo1mTykaZewf3Lf4tzn+lvmxboIbRiGQ1thiP8YLXMENbkLk4cqtFgt96jhK5N1enHPC/Im
8Wt6bYR6yQa9mFZrHUMteEYkHstvW8FGXHN6pNXShPdgLaEPEU2ebLO9tV63zpo4W5tA4k2v5mEN
znFyZHoOcuK7faXqQ0/Qce4hqe+0atWpOG+OV5zh3kpLWXg2PxNW46xGcXdr05bAivZXZ0iuWS46
R7MFi+hORWYnoEuAA/QVbbNzio2q/+6MjOmN+SDmPmziHDBvkfh1Pglu8UzNA9iD9wxP9hge6NXc
xy9fiiRiLqOfZhyIesk3ob/jE8GNood/CbYRhGoCnXfVm4QHf9VMdcdw+fpRbQxygvuNMGcJ5zLf
BvEOcw9kctWOF2/dAZH0qrHAgSsLz7jGSO2IkJ6zdCvU4h1KwWA6FtGBDd4CpA971GaBQHEYEfXI
NW4FviLNmvUOWOkdEmzQa8Md8EO26Y6gI9uj0RtS8acmmdRs677u0YTan5MrfofEeY6BLyfdWbt1
qfjKtaQJqL6tR0X7e5esYjKSxul9BNE4JqUj0EasqtgyFmhSEcToZ+qvhRQBgfEt/ETodK4eVOBX
8Xt2TWPgkufRCq+zT1NX+xYToUPtUy/8roqVsXbF+Hx6Joww4gjvlhoV8pXvbejOeJvtUQJ9cCLT
QmmUqCEBaUOUfFhDPqkIkNAVaORzOF2zNhnVd0Eyq921mTbhNLKp89YqP4mcaV/zrIs3ud/VqKPY
WtCI8ny9DKq4QwS4OVBU3zWUvxvsQPIdVE7Y1NAG4DwD61Db2eTQj+PSgbdzgPRBnjUZtaYhc4PU
hsNkUyimdl8l17tu7FkdpHE9yNdtc11XgwkHnsWZcYeowrW8ckn9W/gXOIsdXeYwLC08E+JKil3R
6OlfILh1zR4tjlH1QurA2sYk9aTJDcg7LTgpFjT9T3LBNdU93DmDhrQ7IAhvquZxenbWZiU0oa5e
hhC7XoTOWz64t/W3Tx00OKecVKwPt0WbJKgJJ6ZLXxoUiK4iQX+cHAIOQes93PaS/RhiYdAZvHnw
5tRu04waBw9/aB4F+x+eKZ/2gvYOL5Qf7tGaMZnjuNOsbuFuFQUDbTAVI0npms0MuhSEvy42KbA2
QbftKQ11IPw30eePiv7YsIDSxluTdAKH3u16ao4fw1fVA/I24Bty3HycOlnCJ4YBZnZiaKo29BtO
TaaRsF8sqT4rIcBITo55V5QD7Ymbpu9v1sEZLLAPfmJom+4fN8QRp0CSo1oTZ1PVydjMFFOw7+KK
A5uLYkQcRgwm0HHwwT4VUt/GFnLWu7BJcnnQHPz8IJqN+j2EIF+qKfSRj9mCIfnmKa1ZKvepD7tM
D8enGJrqxuXLPFq9JyyJySzpk/ZxLVu3CS2gxqMWG5RV61Ke7dk3a5bLOXIBcCBLFinNS6tkZBJE
D0GhomBdRmffIH1TzdEjYXnBcOP9nOCS0HiZHpd0k7fmlLncxmx+XnLM8iT/A07GoAIH+D1Knxfu
FACQTK1rPuZShC2ZzMens8gY8lqBng3VvkFVZD1uDtfHQz9SkwJk83zQ7pQ4tfEOWurBEpwhEShr
vEiR1dhJCcEaTcMN/MmwUuCTHXDMcXWlrWCvh2RPCslDlyyGKdKVEaNMSP6ZeySdYiLGE40R2NLV
evBQpPxaU7xz6AptnaMTUjP+FlzcMawtRBTLhdO/c+BnxRf8baDCQLcUOuFyWNqHWTCueXtSYaZK
sDwPeQ7a9DWvkAxzIcjVVXxoErVILYFxZrPW+ogXJjs6JgeFpYjOAeD/9QfUFSn3eZT8TwreoD4H
b7CNC7KIN8/pj9wqvW5QXSLMEDtmvYQYGG0ogVZtdE76FaxPCbuESsikCDavZtCJgGLMbY8xX6U6
9rYvf9/bw55ebqAxMCVv2GW3kGzgQRZA5AVhOY2eE17oYtjRSIrXV+1vyPpmVSq3MqJScWlbRHdE
E52nje8gfSxjkC7fLjNxqanVtq1/+CrrXcNqr+BWgsa+7a6hayDjijPpPgUT0EiZfRoRdxNcyomu
diO4wVam6bbtIf+zbhZ+yQGloAQCobBtOYIGMJ8K3EG4s/xg+uLLxY0mrOXlNxsjGKzvvQPKN+8I
OsaK3JFqvkn5mCIV4jwAxkDWXHX9jVYYvjGehl5PaOFcRdW7g0B15DZgbwaoP9Z83ltVzy4YJx4+
AivkelYHOvOxWNsOcQ0IyyZu6JrAr3EJqIDnQ6J6670HZepu4w6uIUm5lPU+uNNnBi1lOdjQb1aI
AADNaHKh4inSj9A7ZLW+Zw0kHA/9cp6wWhFn7QJiWeGQu9N+hIu8hPDZ0SD4ENFzSD360htI8Ui+
76JLJc6Cwf02Jvx2dqgNUak020kb1Ns7g67X1+Q+0QObGKp19FxmEafjMV4JIMP2gXEEmM8cC7CG
D6mD9zoFO5pXPHsSBCi1G3NI+Tou2HdVvDKBBqtYRg/NcatPct5tkTXKq7kECAnQz7i1vyL6L/9d
EwNvo+V7RPVpOY+JZc0A4DjiX67eeW/7PpwUOYeVBX4CoHPgNHIJHX+PSRQR1XVUwwqetUP90lBD
9saTZHxn50c6M1L2d1clDjLq2NWoEFgdKZfXUjBEujm/KezN3BCfKcmAtyf9In+3hiCxsGoNLHm6
PfBIfOPMg910Scwi/9gx49aQeq7lb0leOq4Vfo+yVMhJSaz+Sm5J9PbeV28MgqY0TMld1/BHWe/E
Cg6oI26WWMB62ggMwC96KfEVhqTV6tX2hETc1PSwHt1p+t8zXvBYfBA2P1VJWF917nTcGn8t+xsj
SkXa2irtx0BIV4y0IMCLM9AWFzg4ycnbXS9P82WXRaWXD1oy1H2iZ6aJJBo7BIWi/vboZFah2EHP
YiPCB4umpvBiDSeyt9re2x/VYqut9ubN6QvLR6rF8bBeIt2sbThPg/TsuH41dImaRsyODPluOaXg
6DzUflzB3w30qReJuAAuESoP2CHIpq8cb5WnyY76FohgnL1++Ky/MYc934jN1x44FmII/og2HAeh
5ybTA/mYvETyKPJ91F9/GcqN0uJumy8Oo/HLavq3GW3WjIcCv4GuyIZKRDqUfWZCqTu9I+HVUEMF
25CptHdtDOi1jCEpSoOElUS6eAXA3oeHS9yAZsywSYhaEjV4NUd66WeOUm88ndL7nYvIsss0AfiF
2HtKS8l+pEn1bFZGr+mz5b1WMM2c0t3RaLoWQdtaNDG8rT78m/lUiz8GK5TDvUlj6QfxoZLRaYKR
WrjO7WFhLWn2mI+WefzzPskq/LmwHeaiM+ECuG7n9Xr3YNWyRt9Fj1lg+jjvan6DuftOW2q0YhY4
DUj07X6bxuLN/OhQasPTJI4dC0LtvBUvCtsKScD9+Bfh/ORkSDuy3ZT/X0erXqlV2ByHXEm1plgv
1O+4DrFSaqMs6y1Cx7eQtse0Rhlzp5ot3f6aD4S+nRDCCGIiHikUTPrGUIeWWHlW+O8UPav4gR1r
DBazml62zYVCe0sR9jBoQfiQjIV/MwtUtTp2JfaSt0P3uVS9TYUWLZSWFc1np/A+biYKNxsK4x8Z
0gjlyd0DDEFJs2xYKtXcCcPWV4lhGOBf0xS+cAvT+knXejNKgzZzSbFXm2/8ndUhLWKooobD8uTB
T6THjfMgTb8yh+yAEwNtV2/FCPhVxqISigG9adQ3qGjpfo4AF/sFvMw32EYK5/RQuhWrRlvE3IV3
0AH0vBk/u71hcMsUqvHISxpmQmOGIrS9IHyOIZBCpBi1o0Uvy5AHtN05N756oDP2+vPkSbh+DWnh
fuBnwGmX6/lr8dqweni+PUhh7/heOpi4oQYtkzvXfYkOzPd61OwVbGuhhkHNpovEOv0FzFvbCxvl
uw8aFxrK0HqkwX87Z+hbuU+DChqspsmzr+YcihpvMit04H6e3VCdZyE9MTWitmjc8Vw7jbv6CieU
VT2o02r/jNqiQfuMsgXuTqOmuaDxx8p+mPXeqks+xd75u5B+x2tnbV4rb18RHlMHG1KsAnmetO0b
HNAIts0tnRRKsot5HVWEtc0a8uzDqqKvQXeGLJBAr0STDyHlg+9Av08+iEodSk7/xN5bNUkTG2qx
aFE6Q0+2RpVVb+c4SPnp8+LVsdV16/5H31jtCa4bTYO/uXH78EJhzomkEpl/sUb8Jcxlocvi4YtE
Xl6oc7xCbuq2VQZV1jwTxEdP1FNQYwC5EB5RKMC8IDyVeBDaeAygCE0vDs161ivfftLevKLs7mI6
Ff5sF+miw7b86c/QCnu9Iqx7K3gkLLgaBfpxgd0pPJ4Mw0ToCoRTmL4Uz0j0t2QKNLEND8vS756X
v+/A1mUN4pRb8A/VJtGU/jBJc2HDeAyTfiN4/ZEX6CtTLxSitReRndHjon7cp5c9cUl3CJ79jeIt
8TASqJyXNW6MtCXNHfgGO5/Oh0kchLHP3OcSYvNptZHii2WcIOa7IDad23A9+nYBMZQ0yrnpEsOG
lfH2SfFki+0sginrmn95OG8xXHzwpJkYxBnVbJFTvs6UJM/w/nCfIdxMh8ldO3rqVGNbyECcauy+
y4ZdCPe46LctLBj68Ns2rvBINzP2F1uV1xHUMcgmh3x6Ux5F8HFX8JvBzrWRhHwXvIqPd8vaNjpM
gUWEHYx9epBhX8EzgsA7/c4Of/eF5gGecAoZMkWaBf2X7dIxPcM0+iVsUvE4pBnrtCHY3izopqQt
LTv6ma/sksLr+Jn1M7DTdrHVXOGV0WOywi4zsjPnMz7/SHq3pQgWqbyDaMyzwcr72ruHdHAPJJPI
pHXR0dMz64lqb9cOIBo3No5RT7vwpWAXCFdpwwChfh33Zw4mVrazS4/53nw53UA4yKSS0ZhGGEQx
wYIlm2qu6editt02rxW/3jbl6D5xjJGF0CppJfLLa4ZTxGGI2Zgf3bgJjLLW06mQJBqjvvgE/QmC
DWcz+4yP3mFISQl1r4Cmdg5htO2+OJVH3/UpbjOrG8I1xA/CsQpuww//sO/jYQDf1Xijs0eV81eE
QnH+eYbThlaxg718/lFcF3XBo2uwYIULfJFsXya6n8z3GSqP87U6a5rtF4vlvoHZkz1mx95jtpdO
y9vgcXY+Zufi7M9C5vA6X962MZy+ZhXVnEH7EA+O5pFKexYhMMaVxJ3SKoeRsZ+QhCNbPHKdFz/B
G4IrEhkJbx1GLbzmMYnEi6yrPiUpiY495Ea81oYN5wM9JgT8ZE5Rg+sCHJ0RB5pYo4jB0/83sUDx
h5DcfjkQkvGEwAG6p7AMefYa0PcoHKBJYdmR8AQ2syi5T2AFxYdhW1UeFrpQnqiaz3/CFWHJZwTV
cKc9OKO7NDnbIvqmvNhqSrxxciwRlD/0Z77HwMUS5QFEwx+Ntr9MjJix6iyVbKOItGd8M1CaH82+
kBwR4ULoQDO/22qsC8RliavtZ4acrPyGbUvC1hAFJ83w8bhC2n030VShTRpA8ccb1F0XCFd2Baiz
oIOge2eSy5RapbsYI9FEpFTpucsr4A/Egy6C3p+5c8WSoMtZQJ5w0D1RFHjyOL/sBDYSFH0k0UsO
b6ePNMNGrPTEXsYmtO6EJAhQxVqp+8LiJ5NBXg6Ee4lL0yR3fdG0YHQtIuQtTnqUhkdskLk52N7e
gZjf78+j8bD2dlp94ByR5pLrEtiBdXEIqiGRhwb4BGVKly9KpBt4SoCoLUcBLarGqgPvBtqgYA5j
sl0EsqCWFsWzalG0u66uKg2O1mhYTNfE3Cc2JSuuO6IIai9Y5h1or7IfUTTLLuNJeGh6sJvpN61W
ySv4DviD1455c5wlpcstIpHhJUp+Iki31CagOxC1JfkFVKCNvf4DzGoY1bACHqSy2st2vpddqzxl
DD9YjcP7AipDF/OaBwDL9WNXOPJ5n2AqlE7P8N0OpsnL2Uw9kjIou0BvkMtdiK1I5cc4A4h65TYM
MA1zIboMEL3ZDSDP0MpTsu2A/UFNi2kVj6nOiTl+kqLTJuCrWIn7k33qsmoR+RtXEGuBs14/LQAO
gJmEreTe62NwEBUOUgTsmQXl+Xis2zbUfJHHsGugzHFxLOU/Tyee5I/vvlmpKb35nQ00kt6sP+X3
xv2ZUElxoUGeucX3HMnRAl9485yjYasgywAsoSjvU1+IDgje6InEFmpfIqo21hwoZmC6dVAh6CDp
MKCsT26DPmBGYkebWPTHJl2ZFGBrnrpnGAnC1bwFwG8RV8ZqxTFsL+tTjmnSNbePDUt3EdU4oi2j
72TQ+EkPuwhDCTMR9e++SfvcOTYx/tlO82Xbg5BFQw8qE4b972D5LYfw9lLgaOgNN5vCUD6QPTZs
Rqg5xpwgO0CHcSC8X14cUuo3xuTZ3Iz23nAoXUXKNx0EvFAuE7zBGFWFSUCvCbDJGtwzP8cpYI/A
ky63uZRVxTEr3GuE/OPpJ5xiMcINis8Gf/3V9fTqnftsb97hJps+xB9atF348PQWPVD0Ef5HWXKv
wfh9ZSwq7O85VG1aMieMSm6EKaF3ZtkTcR+L3osYZA/PFGkCPhvSamqHWwdAkMtll9KwFejoab8M
Fi+mT6cZjEoCJooDVXM/ZE/9Lqf89EUffceJUj5Ywawg0g14RbgCmQTUawUJPJEGbfJNDpFaiIiv
+VXTqTH8meRQ9SPrL6GiIQiRAmNgmBhvPKQ+FHHMuu8dBh5++WLeDUvOPzG5mXBs4pJc6jv2ZY+t
VfOt+ArIP7PCxX7eUxPoazPLov5pWT2qOGD82R92OJtA02D8YEfDtnZ2mnQSDMvjCeDa6B0GJ/10
25R1Z2b6IWNo3syRBYAhfTQgXAdztJCa7zMijnyFa1t2KGz29sm5PikF8IZ6ktqfhyXVZCOC+Wj3
7bKfYHDtQKXFE79I2gd3toWsoep96lkDIjeLVVppfNEmoqBwnZ+mhiQ/97xH6vU/bpM0iRdWy1Bn
Qsl4RMmX59UvPHJ1iyuHydnpLxY8nC/4is+FQlSxwvrHpkVCYyuEP0e7DF9D8DcMMelWfIiiE7qn
YrUqeGNendOUDenfjhopAgrP8WAMewuG3CmHv9Y+JCUV3k+wQg/X6JT2USEoNvTvCYX4pHvvF/Ze
mCZcbsRRzhTuSvUkEcanysH4D95gWFuHiw2cDavkoRMrV85TbYdyy1cX4VyQEZoTb9WdZatTJJod
GuEcmSgNWUsNwazFNs0T8WwmZmrzjcsS34unWIShQVdx1JJ9nnhEEDHOFJ60GonGCMGTvref12JO
9m4aKkeKolI1ULmeEDESiiQY8aUB/TyI+RzXSG+2kI2pEzkz9lezj1GJt7LtxwNIsY+01Wv2K5RN
FRwX5/1PQERrZaterxFdrVGGmwmlXODhb3QLQ6etyZLl0mGCbuUQ6lIOWe246G8EPdCMQi2/uqdY
Qt78ENh8BaTkh82IDPU5U5RfhZ1WDuEhIQM4ojgseAJitdaZTTtrmSAyb9G92YhcUT7pwIhWAJNd
OPJIRjzPK9wVFN/s2+N9vp4sbw1D5ntR266O4XNT/GfKLkkMRBSIe4fnCQWu17LaDYQ+l7s3mUFJ
8w0mNcg+ZOUWyxODc3AyW/QmL5N1vx1xzxs13+o+Gb1wki88RcwSn34PR6Y2vDXx7gKgAd846e+E
Rw81z+lVhr3w5LFH9WNcmYaTrxnvXcOe0LiDa/KG6VGpRR8YIpODB2NqyLOIa3rQsPxbnxbclhXN
Y/LR5g5w5MaNYvJjYfu1gd49aCH8QT/vMWSrCxMX4mbIjY/ZGFksNBcxC/zMZpufXbfxr1XwSDhk
/d+FbhY+i6defMYUoKVnUNGKgO7kvu5A9d3qEI9zMNyT9VicwIUb1uHN0GQn/MjUk5v8c1PBhexS
DSLm+KxHI7SlXWu3cZ9nF2ir9c0Ozh7uyUro7u2LSWU9IqreHFrjJ0rE0sLvOWgUmoH3zHiprKXu
o1T/Yl7dNDcWOcxfq46kFvn5GA85sxUkuG9WJdTiX0b974lpT58/boLjBBG3f0JtkFQodqL+Zsoa
Z+M9umoPNfegFrtBk2azqgNMDyq8S/xz+W6BEl8psxHV1PCNNiazYtTUmHPG470kMmdy9+eYpjgD
Ya4oDcAUBCftOJwMic0kVXBTEIE5Bxc4IO2xuqKdQtnSpja+4s2jyVRFtjn/4tchmVrv7FEpbfVu
1nTuTesY7sMC7iG+K0gthau794zpCWkrM19ROdvESNIIkq5iMCTBuoJwbbBAsMldIzmB5vMGT0mE
Ta2ECxDqGL5cz6sCU2k8yAKBHV50UnC2o+TDl09t+xx4xQpfmypuOcQf32PPZt4cN66Wu93Z5/kf
VrMZsGFdBBvPEdEaSYvEo8QYzvuXqP9K57gpwo14ZYQuoMpe7+k7nrJvfkK+iUvu17YWPaK/fpHA
8BVEBKROiJ0OKED4CpgEk3twJ1oVJpII3WOB1b6sUCAfWhUCih5rfmhAC7rbT4BJNGLwarDOBNQo
RzhPfqTIZgVJuV3jITysxxtuRscBw/+YBU04XULv31olSkF1kiBIsCVFlXLNe1ifxdPswoBPW+bp
EMFAbpnf5wDiAz1XvG4whWzkN+sDZbkW8v+nXez9DXyo/Fuah3b/pT6IalWDTtwvg6Q9+O51HYIN
jI4XPvfZEtH228fMB04ORHu0UwxLxazTyul18neg8FuPdOfDWxN/3kuwPFM7RBHZT9UaQ3oqcYbk
1d4BfBTeO5jN1g+QZ6iz2soG2LZIpl5oxcTaR5zsblIOU4nVh7TT515bBhsKLpR5EX3gKUMgRFcF
u9zvI+VpDpM5QlZ1XP7hDHTVTlYxAJ56oSF9WM9FNKZig6gyjqJrb9sbR43EnIJbaBa/fdNzVjfl
c3SB+9TgHHvN0KIfz3reVbWH90dhjMSdiFu9kFou/xryQhtkwrgaFERVBd+YyEvPT5wy3i0Ptoe3
VYOqi/lKttF+vp/mfnzoQQ/x1+6S9PjlDrtQGmx+IDxcfAnSThyQqj8XqCeovG3GkNkwJas0IMxU
WJoPOCQU9ZN0WfLcIYvRt2t5w6j0JCuU1mHBtqqoYL1J0qFMF5MOGbgOpY4ZbLb8xG3NNJAsJ6cT
pSz+nzzEOfAJrCSdOBnuGyLz86Z1y+4LTExLKopsSmiCw/ctqY4gcUWPP/JyiCtvBC8caxFkN7Yn
aVqTo08WPKgocZLYJ5aTUqcQACRGearHPAmovXuX7Ivj7MbgykP6cvZmBsXC5l9BbAd8QPILX2ly
8IGMcTbtd/zCkckSgDCeKvqg6RbeKdmqmmRec3Di6GaMktOsa2ZAehQk4GDw8CQMYi13VBF0v4hW
EJLYXngoleXgYUD6RObNRBAQDMoxMHoE5dbTrOQ0ehKQLnLPHipXvhjg8Uv5DT5wpetJ20QY7+Jt
A+ClvN1KLASLIU6yH7l3u4EglprzRx85ebCYdkQjs1hDCNkdrWoEMPo1iKU7ZHYaK0UDvQI/7I8O
PKNOkVYQ5EheqSbBD8eNRSQoQF+wwwTgyB7+Evo7AGpUtxlFgXSweMvFgDLLlhiOXJx3Z197yRR6
PeEUQWxysBjjUgC1oK3JAPPKNgd9dhTyfY87vY/k4HmQMhZDXkDzTUvk5OwsjOW6wbxpSH2OZ9O5
ZgIQ8EzbC16HQV73iuG1iO0ofzmWapdpy+O7IG8AadEeMOYeRkSChnk2W6P5/MMYETZ598hzryhJ
vVeNrNc7q8dFjZ4KkNW7Jx4gewkoPyL8GqZjM4StLe07rzZnWVEFv5zvilIYSxG4MCBChUfDr34l
U3SyIiQJLcFMW7HiR4luCp8xRrgAqrtO+4Th6kNyevHSNJak7vJJrNwxGD3StV7YUc4nbTiI7RZ8
WQvzTgFgO+EIWIDlwDmHP4oI1ioc8aDdj7fadRUNKwnmngdIzz6ZJESvc5LY4JHSR77MBJUCsvER
wEn4ylbbkwd7lGhW8D6oV6bEnLHZmbYZykeqDLIlP4jqoei/UXT6YXjot8htOmpUuM2dGTqw1J3v
EqeNUgEXgUoYeIqyLpAGNtjRDnoIOBimtIuy1e5Fu+ikaVr8tSLwl6VUbA7nO443TkAHa96McUxz
0r9oxU6hs0b619Wqw74ncSVe0msp1PSKFQALDkPjbHUe0beiOOIIb/wntEOWVM8KO4ROo7iK4U3z
Sr0u0xpcWh/c0d4u+QwaQy1rF9aTUfNhcSayCjgPKSjz+915UKP45+T7po7FCoydMuvifohujidE
nfWS8lqAkUgKgi/R3/5hT8dT5SeNRg2fuuWvd1lDb0lS76gsmTZsUq5rzaLmI/IldiXZb00zKCHT
VQHaJjA8hmBjIHM1MpNPjlh2JPVBOPHphgMIWKhtL5zTmeNMrsp6ajEMoDwHGMoyx1KP8B9JZ9ak
KhYE4V9EBPvyKjsuuLf2i9H2AqgIsgn8+vm48zITEzG3b4uHOlWZWZmz9a+MhmWdLKdjkNqf03Lt
+yu+4upLzd1tabL9heZPE0Y+wMDByX0kE+65PMmbHKAkvoZb/fwvCDHj6+B47ePrki5gKgIj1sxT
/yJzjgrU7VjSGPsfgEiw6c9mzddknvlpW7rFbvY77WRTnyzAw2N1nuZAzmrG39//LWaYuGADsvRY
BZ/ApuV1akjhen7NNfubnPEtBEnrtz7oN68D45HPK3ADQJ8Gr1/JBydgbtJcv5kzN4EZf951mha+
EhxutuHF+/jIQ6zBFSYJ3qLJvDYZ7H0+3d0ct3T9CVYMtQbVhZEnmxwAzarttQfWlPkpKK6aMAue
mdMvmOjggXjtW35N2oNp5mx4Q6za1avZid2/Fx2GFWzQZ4I7zqS4+6YG+vgReRiMoSrK4smSbU7Y
IteqbbIEz9a7astf7Qo3WwDQwEFZuGNPB63CRKRQz+aIbaZHA1BuyZRafP/5bkw4T7d9z9YUp1nz
wFIHBwxA8hDnwQ4fCN5jgyPGyOie3egyd1cLbhtPD39/WajnTQNSm663iR9qTbc04Sunr407bTnR
hcV3caKYMN5PXBpNT+6CQo6kGf3rN/VzmCzUHQcIQWHD5frAHh54YhqHpy3QLLEvsNUUtd8OsMGR
QDSvl4nIKmy1/pRlr17uX5Y7PL61eU0Ka2rnRBNSA8N/8rrchotJNllwD5TgtRSI+bw9A4M2N19K
ki1dK7z/dTvp4kJlFWHxjE3HwMShnxOBqMwL3b7tEn1l8u9vyZt0DanfeLp/D95UW8P+KPm+80Me
jaF6fC+lDK3dLmO/Xci8GikjUaTF1zR7cMU+14qEEQLiBjvPgmlYNZjcKM6uQE9C7ix/r7lmS/iD
HMnDWPlPT3YvfseWP5u/ztODgVT/gEfxBs+IDartKkQsw2X9+pxCj+QI19DIXGWMeCMK2cLFqneu
LKpdn86KASuBCTyaKrzp6AuwHzeLpqsCZUlw99Wwnz+QilNzdJhWvNkUp4j2uf+4Jp8YN8B84ERp
sOiNgxKC1cdW8LWNQWLV12OeXpxKOtDFtNQ7qqkt+QlkGQplDoPER/28b0yUEBUvzcToolKwVnef
IEgkSu67B6otAeyyCPuMBUMGeySjXbmqc/d1OkPUF5dtX0R35CixiT4zDQqme3MKqjFWHXaiPBQz
IvIhZoYbKu91fKBuUCCh5IfTxyYyuTqWSGKECRDiOx+S9vEseUMkzO+0jhAJs3FfZ9Fdx9SS+D5a
Z20uuwX2mVaMeeaKVJppgZPgXDifG3c/SzV+MczeQ2AA4fA9M8EsRRdaam76b3iDcpLOobsOx1Ox
pb18lvsyvIbanScs22/38VpmxUocXGXwVMHF2Y0gF5ZSuLrN8LfadQG1hsZ1Wh6lqfNg5OtPM1TD
9xpIa6BvpZtkMj2mAqXfml/eM72P1LNMEKfOczLmBBc72vZ2xRiUWwv8E/1nlsws9tD1n+d89M1d
6f5WMcsClqOsEvc6AuiLfsWSj49Vs0teMFMdq7TCrJzQwP6CFQCSI1jDfumZR9EdacF08Ou5sK25
M+9Bu2XYSZptbn3ozVV0O2iPgb1SVKjKgsBefGkmVtlysRN43KJqoOpj3rp+rXgW7AgQAcxc8EKb
WOmH5ls5ge6yE66J/9p29mKfmN2hc7IN999hwo6XKK3MRdHF0eqCS2RQXAE3b5AHNGS0cI01CYLU
KK6Xv5hy7Az+12HZze/BM2y8keVyLBJ5RQW3WmNF0eJkzbcrRo/GJ8PVFWlu58UIiE3KzRutT4VF
Dym7bvxmVB8R/ynSBK8lPK7M7em+EJvs+tl37fTug5zbLb3EbU2uOz0JgimmY4WHaQG+XKRJBFMG
mUSw8zXZdjDRcZ/iEM8WerdOPi274luXvOl8Sxj+Sbv7fVnwYUe8ZdMGP5DJi7yaJ6HC6gotY37Q
qXjFnxBrHvwoNghYOwELsYZIeugirRyBcEf1MKAAwF2WBedtgrqaAZ8ZHSXVjGRVT3S6be/fFK/b
aALrEk4RD+zRo/KnFvBUUS04919eO303ok/PMmx1Dmn/icSjEP/WZfBRCzjpsPLPUaP5M9rZE1tY
63hj8uAR3ki+eSzv9zVgXqUE4DWVMQmrKjBRJCnjXHuGjB485zeSfy6URxHc76v6Hb7S6M00KzgK
a22pLx+QSrTv0OQLpJG5s7bhJYpXf2qL1zRqPcGCYNeIeGkNZGzYx3awQVGSBYW5Hmv/JcLVoQ1A
yyAXfmoBp7xig56xZoE8TOulruzHzrdAkAcPK+OGeFyeU2t3t0P2VVAdymM9hhDcxvSlcc01i9IM
79Re9m+/ZLv5aXEfMBS7lGkg0Wsyn+CtNrtkCDZZQkqXbfA4mGqcaz7LUKVLoylodi+wgMPvjOoa
lbTVOGUSzB/ID0s/Rb6CNgIWuviD02+PtIFy4inq9UauccqnQ05GyEbOMoCd0JqscObqFpKXXmYO
5gfY/BoC8UMlTAuyWAmKRy+Oosoq6bi+iL5AVZvi04M2em8ScaYQMi5OKeCLovUaDKBJVmO7SQ9b
LsOYz8NHllg+XrXHZk0zs6Rf7FA9UBSzaSpE/fA482w/+kD+4rKtUEbY5qL5u+CHkcyrSdyM+CEa
Gb+OnFmQdnXdB3lQ7lvLFrBZoq9gLPozyKdxjDW7nZRVmDPbiMvzFJTOX0gSxUeCgMVElIHvsemU
000ztWo+jw9718G3guppP9kt2R6n8FpuS7sELWG9DsuYi1/m3j3xtIm21QIuf9wPh6/kGSHjQcV3
WdSf9PkfJZ8idwmYj6wY8d936iNwvLggVe/NEFnF2ZgnURk/0aW6lEF1XJY1waKsOSLdJQHkEaCh
yFaYADntLkgx+0zX2Imd5L9yrcx1YfbcKTfvfXcmQ/oGJxBuAmCNObG23fq1FM9jILBb4tQ+Xhiv
A80sJvPaqaeuaN5tz53d4v1g95pbXvyLn68kVB1sRuFe933PQpYIRe/53d4C4/uxF03+7zfORktO
lt4c8tZ7ZkejDS9aZBpnSVlZe4JfwsmWYJ7Kv6/UTqwVG3qiX8wL73IiONgDL4tRl8gRmnsE62hU
zhkh6z0YGOLfHnuJwvRa3nElSJfSOvnIjg8ZhUAVOu2RF0mQKcxCYCAPndeu+Nc7+DDiPm9LHzfv
qfklxNEc26cMbYGDJT+Hbpd9JTf72iEELj5uS6VYtFcFRIPKRCwcN0bJluZCcl5RbQ+HyUQt/WYR
zNO5MANoxtFrMofuF1fy6TsaWPm0m8m1eNj2CvVooVUB94X5ySCVdi7ZSba6uMdCKK44pPi+lWYw
LsqOkuNyxGlJoIpYnKqjx16THa5ZFtB4AnLuv3NctnyGneFPihPAtsq5VZueM89O+amZy7scPQCt
x6oPxpD5oF2IRxq2uDg0GWRkFuUBzlnzBp02OHaUfF7WgBiHuy/YxXK6bC7rTnJBzm+Ywvx2BALw
vGAFe/eF29kUjYZMlIyjcERPUnG4vS6bcRhJ2ftRt4aD0hnXI80WnnaNesJ7Ls2GFUSAONAPnvUe
c/nLFzWjyDFIL/GFCmigHixrOuYS86s5jrcs/XIx/JquWfrqwxX2bLLylt4xnbm4+UdGXBMNsDF4
QL6a5lbhSwwsvPx/jTkZGchELqF5fgMarGuOH1dM+p4LVcStPeDJCl8Lf7vHcEpZ5F98AfiI4RWW
E6Jm7UZWx/rJeD1b3favLzPKsbj9en2Oc6RT90+cifUvsbeZvvO7L0NklItBOCovV0cUNs9GdzL9
3JdYl8gujBu+RhhSyqG1Elms/pD3auJM7yA0fBLUlO2KUMHML+cl8thl7o94JOlH4Ci4bnZR2dvg
/FPcwxSjJ7Rg+goDUWwuoIx3lEvWCqUfOnPp5mcwZXwLA3soGQiTrX2kHjq9cS6sLJbbaEmQK6CM
CFA17CtyEJc6QNf3bZ/Mp1tNabiFpxn50rs9ASzPUNvjRU7PLy/FaJJdSQtZnzFwULwefrIRVoXf
7OhlpsfKTgfZT1ZNG1DDop8ImPszvKu5HmJZv2YEh73aqDjr84Ec4BcMeBN1Ad1PnHp3YdrXPjxW
Zsx2W8zcKGtMYkPhZYVtOv1cW8J2V+64ynGNV7bje6GG5XwEGl8VN79q1zxhmHax2/SmxxSQxiPx
jtq8UdYmdZg+BKb2qLKkY4WpO6GGz29xg6fxkmubujhNykwp3n3+YL8N+Tu6PrxYlpo7nAYHR4Fd
85t4bAOQhpvZ+hr17+RNxSkbbu70Kbq1MKkbGQEIEaEMH+6fJtIy9MQ/zF4BVyJiANh+FCRoZ4Dd
ZQJjd+rmTod+BFPniea/2rah3zug2zFnlrHkLzE+Xv7lDC6j9EytSQSOojkgFP0HP13UbEZgbdO7
9d7wGYRRMhu4umFMZvom1iVvBzIBRctkh7w3zy9fmY2szWQUl4okEGGFlDkoaKmCJ4CnQSc0y5fX
11EwDg8YucTPttW0pE2XYf7BiGnYnf6okU6fCBD3xUVfE84geLdxhfEe16nCOPJzecy4qWrIO9nu
FwmNAhfF65jLviU8ZgJ1qJ+Lufv+d0khjLVFv5kUUgxCJoZTqfOGH3oxYmmMjX6FeBDBZyL6gKtI
ezi5Tr4BDHi7r6h4+q+vEWIPSEF1ebauwlTFJBbcObX/Bo4/LkhVCpuU2cLJHkGWTxGL3TpzFVA0
lYjUcp1ZAMwoKpeYFz1D3mAsomRXsKj3z5y8UMWRJ0Oygi02nLz89Dy92kw3nvqag9h6F817nu8b
cq/YIsbKcDjc9u+/fLQBtEdEBLmjqW799BOkJ4AswTDOxAMa2VGPbuas462PHgmtIeZ4iEqrDgRM
Iv6Qtqe3JzgKTTdLwL+vJBQQZ3Sx0tkNabU0ygtlM8izZP9mn7WI+oA5YwyyDSlV2WPd5Mv87lY4
ncEMMxtZbnKY/LFAE/prDZ+a81Vunp5RsQ8f9bf4fudWa96/L2bNNpY671Ie+O1U1RmVQHv5b5V5
AqZXpuVmSaO3LawIaERYvzXWw8HSse92GMvJZeIAX/sQ8Sjupin+4Ii4bm2kIMrTc/zb52Lv3E7J
of+osTefPCPLnUBU2GEMC/zKOHxxwpS7VA/K6NVIctEIlIHwlQ7ujb7DtZPwVs20CXKY5tcDaxiA
puBuCnhpMxNjxU8uAcBOggg4Ob9bsM3qg/qKCAIrQjyBqrmsOOYewGPXrh4qOHzX2q8o9ZglHgYb
FkaOCulLsXO2QjhEjEHoxLGI07ws6D8091tmK9zmSwIorvAdpZmPdG7BWN1fFiat1hhMX9msY17j
cJ2GSMVytvhixGD+xfNyGndoxeFRmGzhIT9/VbdnLhnDT8z6xGhSDS91KeQPZJuKTSpvuHsXbFiN
xDXKjQXb/XM5SvMnWWwc0/sn4+XPhLHrgbC8zTtXBxRkfXqxRi7pp39a9EADeG6+8r0aZwvDsosn
oJy2BYxvSevb9vw6vdPskhl3BoIJHnB080T8ASetFh90Dvo2rSk0QzxGovdFjaai2PLp7TU4L+CV
/9MNOGdB6/aGrZCTTVpCKD+xfR2+Gee1gVI+8Sa5bXwKXz0l+u1y8WMp/1XxRvpbIE47+yF7EhHB
27+7OCf7F2nyJymPN6DUkwraZ7kIAqi7MC8gcyJwFHYTLBWdxLNwvN0DbcDEav52cmxfT2M0/HBP
NAE27uU14ToBOylBDqJss35y8gef96pBpQ1o/nLHy6Z6em8LfCRT/MpiqE7dhhCSamrpFD3IJ7pG
JS3lYDV7K9AND5SgHhwTnTDDF5JWE4eERRoWZEb/MdDonxRcdVNVjv4kgNh5F7/WuCrGQD9g1YPr
Y1B5rGeB5GGI0XhRPWcb9hkafKsNGBpjFofCa2hJvHR/KW2dvWlcoCxMZm0Tjx67xP7B9LUTh7jY
FjY5Rk5mX/MVejSaENmhfu9fJDTSb8BLeNgw+zJN7c/bzrbPWFgly4JBy5olIcriMUhP/a6FQKfL
88S/akFy89O7yTPlu0f10/MyXDzWMLC53bGGnNDD/U3Hhhp5fsJVjW+/h8VkhSSNGYfUJcS30UAN
j2ELRCU4EnLMcavPcsYMvvCjIjt3QO+WrQWuGtJkJ5SI7WJIBPCkEngoWTyPCr5Bl2Cfg345Na5m
F5LDubVyn9aBgWAK2womE50hwlzRa+Zko2v20UBl0l+zJdD+4jGXvyV2u1cXrxBQ6zy3RYxh2AQ6
I++EiRzBY16+ZbendAQGCh/rcmI+sMLdmXvJv+d2ySGPx69zxmaVts1/s0iiX1WZMmJtVZ9Yt5oh
FmOehoKkIlGOtEV+TK4PdHrfqo+2MEEAvNUZq7iqxOp7XOSUie/0qxPWtZP4RHP9WTFN9bMOje9L
BO1rv8/Spj2hcOITo69NXPoev6MAWsuK+oP3pToDaPnmky6MOc09n8hYMgAYdMf+UDmor+aqUxVr
8xLhM2DgLjHTfH6gfsJNbwBhmAgnMGf0RfdFjb4XU49ZadpsS+euPnMLwU9H1wDfkmGuaXGnl1p1
31VgodZAaoG4ct5gdz7LmVOYPLAz9gWfFskV05kBQVifGLm+Ot17FG7/CN6L177DkQ51BaiqI37n
i2RBwdleOGHDgVZke3O4gN3MxlQa52WPedXXEN+tWo6qjBJQnt0Of+chzsIBcJ+Mh5lKm6SLHqq+
BUMSK+03P8fL6ZaS9ZrXbut0q4BV9tk9pFrfPkh3OIPNJwYrRrcSR82IEqZEKKvWqbv5EUi+sUua
6084UV/YdNwN7deVxPiF4p+FzZBj8/ztt5/Az2dkkxhvpobzgNrxbr70Ru3lvK2ln5KTw/lfZmCD
5m/qiDtriUPUrz5bcGXj+tnSSdgX0mVtXGgmL1KD/vL2LdiMaVyID0Ic+21t+a9wwEAyZNNvXoPt
twsJqpluSkLN48k146ovDbO8wI1npmwqlpqkmXV4ZmGHIcPayAO53T/BjJmfn8Gt5bdBbS38KNKh
ILyKA9Ev5De0zFOytdJ9qHHzQbZGz7IBIIt4NZv43cQgIOxMCKArHmSCPGeggGK4r3xh3MoC2bds
z2kXm6U68YR88jLdvTNqLJ6+z8emYaAq++OTlIj7Wut/LM1XAOA+CUT4HSDSOzUw8HqSTsKL91SY
IjUKwC02fvSodbVv7AZZUB9DxnsKV4rOQf/S0Vz6uDbzjeN5+M+1WuY+6M4Jo0fyOXn+sqnEgCp5
KPVJjvGTORcABz2YtnPY+ER6HmEzekBhNIGt3M2AH9RS5wkvKy7FX35rOSo9c81nSQV+IBfQliEq
ZgDmivbzkqI1Ifj88lS4N7ARwvHXarJycT0TlSMV76pYMCmTDS90yvMMFLkl13Rl9bMaTGg9JXK+
fUrpjAapOMr+a8s0fc14ngniju7lZGRfJBtFDgRrQovVFmEjzBXptvzcGFSspQqXbIXSTMu8Fdk5
CRMF7me65oXZjTmy8traHSW/XtSECeDTnIe1k2FRzOrkq5ggze6aJCGSl9uu/kWBigaMVmD6TXRh
oRAsKTsJHUQ1G/BZnmiCbg/O9v5DtCfjdPqlA0m4NyFK9Ll1iXDDiSoARWJgQ9IYf25+i5gItQd3
ReKoEfSPGhrIi3pYTjMmbAZ/YGfiqV8+1/TjSjwutzXEhPV1P0hz1kjDfHEe/4CdZ8kmVv3H4onO
pKwd/e/x0/9cwu/4VjiscPmi6qiQy7WGP2z4Wg3TsrdGtuDbJv5uJy5wB2VBfSuts2uBuYC2wxFI
/RLYE3bpd5NoIOF5pqhccvracMsAgadwVO/IWEcpyhJ/1Q1uWa5lEJo/+u8LHD2LU9TN2iFlq8wR
fbJHuGYZtzma7XR11I6axyoLocZOuJz4+W+2Tpf57xMuVOCFZw8LueHKu1boh/qAr4xXNnr7w5sr
TGVh0WCzmMATUKAZbKQHphxSkNkX/H75LOme5FDsQqRyMwPzJjoH4sTRNSLAoEsYZv3PLUYQ9Pu4
eK/l9rtYK9EQU70uoRiaDBBIisQwg7wgORmB9xBLKDz5nRzZcLodgRySDXWNXg1ezhaC15e2AMC8
lmQm9Gj6ZHyzlSj/QZiEWnzE4gCRq0bmcgpMapxGfH6Hl4N0+h5OtWusvVfnV5GIVit6nQdUNqP9
wtDFgywlCWpPf5cW4SUs395oes8rV9Kzu02Mxm2iaukjpTReG913qy/oXKxbZB2G/Iwk+I4mAT11
xf58Fycu/frji3aeJ/iboHnoMUxt7XsIIYEHVIz6tYTKjNoMKT3BAGMgckg9E5kdy2V41S5zWtn3
Xmf32xfWz8JLnILKdDZX+S7/buxmxPjTs/iKqOLSGqcATd7c7qG1USLebDMuslmV/+lcAa3g6Y09
siZoII+U6XJo1X8ZYZr27/kBYWXZvxP9WvhTHFF5heGAa6qFyVWicrmckhC/WymiD4qL8L7O1uap
5oagKaBFhF7RIulP+ePMlV/6KVuz/lwdk/X4d2ElEEQ6QoWc7zH76V0JOiz3Sj9zRPwJq2W3lBHn
KThsVthfsEccFB6uMst8l0bixz0m4wdNnvlRRkWcYZZ494YPBVQZZO/uUYhDw9Fdkk7m+CesjNBa
W+vH0tySh3bDBILtEfzIDljgtPRHBEhmOOtlEyUhFV4pe+XdqU0AUu+hzp8wjAZrxSsJc2+vd3mq
WIx5CvrkaODGxSvwBSaDtmN158pXXb2FW/E6DBhZRT63Z4ll92Qh79I/aaNsuATZrHArV/jsIoTB
j3kVcO/WZ4TLgcxbhRx1L58ftS2fhco2tnpYfRgr9ayuy8LpAHOAyRf6goAI+afGvQQW1LDFWI7V
+L4wPjUCbREjCIc+mnbzLb9clSvGTZJ9Fhf0R3konqxNvfjX5qDRVnCLxE5rnwYqbNjoDovRZYjC
slAItRCbDZhKrIX91K3jxs8hyFK38KpNcmo2bVx9qnN13izvcRKXS3Euf+S756aK1EW3kr7ys11t
AW0jIRq/6v14rCB8T+ap1Gd97vDI7nsY6HX1iOQTzxM8DjUdDf0wu30NJxlY9Ds9ZrRhln1ZMHks
jS0IQ0n3LK8FIK/7gRsioWP6ldcUmx1OIXTVzw8DGGIN366Gj4/bNb12/Ddahy4aN2y/o3EfOVec
NY9fedZhRlk4oiNEFEzZy37yfbptF/rJjCHGYLGOJh7xy8dcd6pJTrFXVnI4xXCw2xnqnuml82al
exZ9mrW5fWmovSRMT/kWxs0ddToN8bHYZ5S3dHVb4cjJVkjD9vrgKPYtOAho4bGJ86tl+Wutb78X
3rGD8PPwBUzPtR9rIYWPk7R7nLK/56k8ib55AJ4tT5eD6OtL8OH6L6UwfN+PGduKyVHaofNlwNFA
utpZdeq+S/7Y4/QKxrPxU1wHFIdYTS7Tg8ykz6YXLunae8rITnaP32T3VCczvSwergm+YlcByePc
OmeT0dsTsOnafjwOxtoImdc0RyYQNp8nhCNr8RARwUGDurh/CfFzr//JL1Qb5MKQ6lDDQBWbKako
c0vy2GHH6iWmIfWhNOlnnzuUeojGWJVDLKTio4DcYw9bpUbNQjsx8E2SA9N/hu8/Uip4rf5uYXZM
jsPmcXqyqSlu1XrqnFTg0HIm83VvC4T+F+eNXdXkQJLEN187vz4sR8NXA9Lqxh33z21HCDMHD5A8
zmMUwflOnAvAy51B1vPNt8KMYjIE7XX6EZQMgOoQd8+1iOR0Lm8FaOrnqTox/cqUxO+2XmRPKkaQ
a5EmhBJeoNRptXDUZ8jjNCA7S1cT5696Zdqj4RoZ2ybICP03LRR97TC75C7dnZpjdgO7ZFruqWEq
8jHn20wLnFgJE95ntiuOCd8kBct6LgQvu5p5IPAL1cGPiBS/nhIl8Z8ZKU+w1lcsby4uigNfODfY
UbcOT8e6BK3IGjMuO8LNhbdmDLNzsEYER/iOgpgU9nODu/gdmg7L7ZAtb56naSsHvaETmQ1vgKGX
l1pzoXc6bdN26P3iu3p94erBy+E9eOpg+RJAOQML0IeweQGoAaO0NB/Vw+Emuof31BH0ueDXIfOD
5PYvrw5bRz49WMutF/mFgawNa3Abt1m9M4cUDMzy4G4YlCkjo8uI0jrjH1z+QsEAJP2sKZ09SqHO
w3I3sTHRtUy3GqK2CAdz9i4DC6r9t8HtCrNI9DgucfGHx6HKr7Br6gcu622SYB4M+gak6/HPYYbJ
bnefM5xln4CkHN8hDSTJzt5uopFsuekRjvc+eCQGL92VxJtbXL+D8Zoi2SfHZfmo5xcYExie93IM
kg0BcWgVOjgYtrwxdQ+IFEb/Aeew5S+Z9gmobEjBSG4YwBFRTAIRfVxIUxLjpmQiuBkR2kkRumeZ
F4ALTP4bvSUWyX493Oy+ZqThJF2Ap8Pf+5IVqmfYdd5jh6ClTiPoAKldpTHmI0SkulO9unzfUYPv
lQ2mU8O6R3w2h/ixm7nYBRUzURrgSMIHtPpvUswuyVHE+b2avagDxiYzgtvxzj0+BDnuqOgnGAz8
YfKXQSKYN2dtdeNMQrAfkDb0+tJSYzhg7E+ybNU1K1nyKOO1RBr0Sql2KUf8LIkzf8RwQ3ZZI2iX
/W7g6w7JWZhy7sBemerKZoaKK0tclEY648iV7sTI58yb+QIw4fl0B3ElO2VUtk6L3+UW909IG3yF
eycXP8wLFqyzuzAvDzcXH26Uq1RMLoQ8fvXH/tBsSzQtZmiBeCz7IhBg5gKNOCFWwzCuHezcCFrn
Q+PlPwmd80C4AtoTl8FlkX6ACtoZrv5Bh4TGf2crJfUYaied/DgjbujuP5uVaLggMiCt9NtY3u34
1mDwNMktujDXF9MzCyfd2CQb8UoWES+Q5J+0vWXcI20yf9RQYHCXvddPARl13/EWOlnrq+0sF/xO
9Q1YP64bkHZbWEEfwbYjCzk8C9o+IDLJ5Sq1/l6arQJHa6goMJj+62w6456mWZt3yNuEh98P4Uv5
Ng7CLaLpr3LwTqn0824HGDaF5JiFR2bSJAxKHbMLOK9xV7oe43vH8I6ejvkW912f8XArfqeMd+D8
iq1Ca1VH+lu+r3vtvtivfjulGHBJpg4vNekVs18GFkZMbRqAKmMGD5MBeG161KCwKcNMf9iD5FQD
+LMtAssyVVGJgTpO7Q25rh7nC2PJze+Lob6/7NW1Gpo/+lo/Q7ZDqinXKsX7CVwfxJvhDs32tWEL
7yxj8+IAByOfZGlxWA9I7SexHzgTPQSxR9DEGTu5nnSs6RyhT1gZTOz6p+qdWnakavb8S8Jxa7AT
eAZolvd6hWh6xEpWcoSlsWnoJBmIQ+1T40ZhjZx0KAvKgH860vb2p8aYuG26qAMccxFyMn5W82zZ
doDtMCsOFIyw4vTkVHOeFYsiwUud3QRAznGqVMVvTYI1gPWeIWlwdV8lwA3+istYC+4Ruu8AJu5w
WaMzxMj2wzImBp2zWBwk9KMZ1zV/+rMtqRoJJIQJ8Feh2PseN8miiZ70Q6XLrHHiK7G+0OnNTNl+
IE4TWIClNjvgYlMr7AvLxrU+x4gtgdvxwb0XCcTqmbiF+IaPX6FJisLkgvNapE/+8cghUwgVUL8N
X8ZmtPpK1iboIJX6SC1h5/O1aBeJ/cWeDiQqw5+11tY3sJ2VgULhkB50+tlACKtDHtNZgilN9pn0
XbIHaI+0d0c+7uSRlvrZB1gXUy8WrGxvnI2QK5ApgvvTWCuGe1nVH+b2da3nt9/bQTvffh9LKhyI
C03Sp1V4iAlkWpaJRti8abr3JZkCuiPgDPeCCtBmMro4orse7hAhncIRI93naBFw+jRgcXiJENnq
W6sLa2Z8KgCHe1YVW7Q2VrfMjM9nseWWKoyo1O2GC/wh29VBtTyJGRyIL2YEi1FTXa294chcUbjE
YfvaDb4p2cCNd0eFlLu7HabeQcJK6Fb2QE4RDIUKKCEbyuxm0pTXwP4ozQ4mUwzDIFZSmaPLbgOM
mwZ3Y8kHVIk09HmUZhlx+Q7NR1993dEcpLOk2EzpFR238kn2mFvf37BCOH8dzBkHX40Fccm6gzAG
fWYPOzF4/moY+fWRtS68KXazDeUMh1xhI9EEat679RkRoFm6qxA1pFZiPem8vR7wBb4FJkUp5tne
RAbjPrX5uEoOlBdNDVvuQ9m7A0BxTGB5IHxvvszWvWt9mQ1yrC/joIYDgSwbI/cNPAeZjLCk928+
WplNGhlDJBbBePcn4z9MFd9XDOcPFucVHjvjs7ijyJKsKKN25L+1Q5fwJTpWqNILU9p/Tf4dqp9q
7gOl+8Icz4wbB6YgE6DxUdac3437XJkIVBai5X89V/cfccH883Spe+oCp+hmcwEnZgtgyRySOg/3
9sv3+UZ1ERvn2iS+GHsHt4aJ/W1Fp/xtsNT7ThCeVU4PpgJdI5t2bcwNmUEKAnF07rLf8yM7G3uZ
SQ0cIkvr1jLuYok9LMsQNdDj/YFmo47695T+NZkhTkaJfWwFFzaA0JNCe8izVKGo4RYksWNhfrKG
KG6tdm+I8+qyRe8Azynv2uvz0NMB6atKx68L/IFTyLkGpnLP8oNQnDIlOmXFX6MoMzPboD4C50I7
S4fYckuyIsAyDOsIsjZLE/dSr8rGocNHbSNilsUL5SMDQLY3wNZDXOD//NnQRW4NdtoqX3Ivp8cX
UyM/I0RfS0pY8NY/n4jsb5uCoV9fgUgDm/OWbYZdvk5Y09tDqE0gqSdjDmjjnqvCKT62TbdQvaSN
dBBVxeY6OV9+EOOzi06lBPGR98ZSMVc0G1SVCO6AzoL35cG930fEtdH6Kt321QTvkNedgDT/h45p
KdkNqpPFXXNlYNa9sL7ZieHwzMWg67Gj0QkywzC0nv8v1YWou9deD4EwWc4QnCX+KQgsFAzR/M8u
lDpWKogZ5Ougb+dx3Qqv/qDBv0XNa6tAjCCfQn9BYeGRhzqI3St4mP5d9R6Ldohv/5F0ZkuKalkY
fiIimBS5ZQYRnKcbIrUcAAcQZXr6/jgdJ6qjsjozVdjsvda//qFZaXCK5KAszS/sL+YNmt9dq+07
6jkd/irV4U4keaDBn1Ikq8FQMrFJiUJstkhSHwroV/MnC9oWKJ9SUG0FHNQqhv7+RzWxMC65pS9b
Yl1+nJd/n3fbPuzvEQ/xj5LHFj5+FwAVF3t18cs9kVP9t6GphbN5rGVLlBZsm8r+O/H56ts7v6fV
7msnIz0RamHrsN9izO4XGHJZ9Atsp4bw71kSU0IKTz4xhDb4jrB95t1/8GJB+6ltiYRfPFxxKunm
LXdauIEheNQLwiHmB3SsJX6YamHzDMzJzlqyr/+YoEYs2NcZwXRlJzMF7S5W3R0iXRHwhVHosHtN
TE4zTq7PFteM8c19/pNmemMky0SJO4yzmrMQTuxqB3kMGhPrNZ+OwNLxMaZHVg2tdV/s8rMy5oJt
34wQ2Xfvi6wL8K+flO7LpTwdsvmqKdsARj5Rsrrd+OBAJyBLIijJS/ZGpEPhiTy9DCUTuwPv/hYo
EP4yU6HWf9Nz4ui6y6nIAL1gLIzBvgdniVvABAH/MRwaGI4jaKAm0Zg23S3946TKlmMacAtQ5nYf
Tml0EvK6p/4ipAsytA/wXBIpC+dg/Dwqoicxnvt7rrTGeJ9uE+MaFUtMBfiywnCz87OH/dg09Va5
BUm+EEDBSwYPCIQnbEcg+Lviksf1Jt8LStAfVQo0mvCGpndZMnIKMRF1fueUGn+E22OyfJyal5Mw
1ejjp//ibmDZlgLSCH7xc7Sl+jJH0dhS13nC8U1clSm/SFhYDzTo0UJdc0oMmh1FdSewDwDYbraC
1Fre/s6i5jPQWU36+V30mPeR/bqvbWa0mi918UOwS9h66vZHYiWMP21K2BHvqqSmmKeU5ODcJoXQ
rrRkYZGGt5SC6GcBLD97RxF2L1zCHnD3kHIPYOA4vNV+F38ROpHXhW+eNFWWqdvMh4LTpO5WIggS
zZn6toOa7PKNOqyM/cCjAeZO/XaZyYyymWFUKsJH2szXSQXuUZ2umLWFCadvbA04v4vcaORpow3c
GMYTMN1JQiI0sHh76Td+ilOmkN8pHVuNBS3Xh93dq1DprKozZqCMcidMnuZ8VMoxv992K/Xjlj87
+OXmu3HV07sLc9muR5G8e7XU474i7l8zLbNSLXgXwfhBcN8jd36fqeBg58z9F4fbX3Gcgmkq/i11
ajXCMbYbxSKRCfAES1MOH5cmsbpdndt5PD6x+ihIvGSXW0+nFMOECZDs/eDdJWaVOo8N8Q/EGjvU
RX0aiERvk1hlw9bU54nsffhwTA60mIMEHvtI815EuVCWC4GSs+RCkVKlPHwowPPc/z6OyUIn2zgm
rI4qzMnhhqFMgKD3ho3Y3eHazstp3xC6anBmP3+ogYgH+u14nQdVKlUbb+d1oSjL4x+ssc7sJgHe
9YMntddS3BEyGQOn0vx+gQRz5lLfhciIbjt2skiNddzHWRhMtI1+m+9hO0Hew412SBKYnICpya8g
F2AJmR3AAid26I6QO9i/PxaccMAEKAwYiL88EV4Wvp+PWUJfUR6xiX+3YVpNR+pcXqqFmyTMVH+z
5ANkg9idWrXNHe0efb6u8kB0kdxmsBByPCEhV6yeqptnwXgjR+L+J1kKUemUbMzdxTM9Xsuggdo8
MUT6qJGNJ0qRmum8segCq8rLIhleejmj6i9/uJj8CINB+t+hO1jdXrF+RK3BzDxg5F6Fn6HV/fnK
5hUwBsEZ4QIA7OAYarItqXG11xi6Srv6+S9R7AIyqYSiiAdv1kNHj15/8p4GPR+ZnTpn3/iSjwhk
XGhrca5/psXLl4j8AlKIuCpHljhT/S/nDXOjyodGJW2/pP2ysaAsKwKdybJuUTiOJvGz9/JtfRY8
Vuw//dAQC0Qy2KUfk+NrfEljyy2C+IBddZ80IKcA8w9UUrDYCY8CSUFYgcTkK6yy3O3BfvaAzteG
GdKitm+PkPcg3+Dxrik1KmYizOVjhcHk7BP81l8x1l74MxF0JbjJub9mTM+oN15Oax4+JqhRE3AG
saKEbs07MZqpNse5vMq8SgoYQKsIV14hKOKj/S+CRnWa4HV+csCcek4aS6G1P9B6jFSLVKxPNi1P
cmbeNwVJnaLbk8YAqYGaBaQG6nbn8gBUQJ5LDMnZIuwMhZ2HaT7EaWXeeBzCYKmiQTVCvQJ2lFoS
BjANUlzIFxRGHPQQIfLjp4+la0N5qHGG9GZF5q2vbbU/8hex97pUnMhEZqSAdJBLXtTtVn7KRReu
06+f9aWF8V0CJAzLkxk0UBrsov8yCiVL/Uxf0McGaMKoxx4HxnRCqbYmEvCaglyFbSxHwloHbmDQ
82mCByytcl/TL1LsWDckXu95M3lYIkDDqJxVSaTeZjwX1QfFS1t6mZ8kdvEzIXnmCDk6irobrv1U
1Z31AW5m1NQGXRYTZVII3ithPrb9NAjBpJEpq67+XI4YZDVe3YCImvJpAgXrP46izFzEv/viQi6d
kaWHP4xrD1SO9+NztAGhTKLRCGsmv9q1GZxxqxX85zeimZlSbDQ77syQEgnarEMnU+JnGqv5jICD
5M1StnXFVu4RLgHykIvztqesgZH+bxAeUE/qB28IstKYgm8glaB2QRuRBViTxA3qVf85JRLuwDWb
vYExmb5hyGFTpD8/DqzA6soAQrI7Vz0OcjsgbWmyKa/ENaXRqAfpNrTT4A48RNzyDYv2gOMT6V0c
bzdL8Qn4wQCdCmD3REq3h6H/PXwFiD42sw3s94aEJwhpoPCahtKkfsZ5P6NGhDTPZrrJwp65ydiG
DLdm8LlBI0k96qJ1NKYWcw2s3N+7L9Ij6w5B88cmacMwk8MPIUTKskzI4KZJmk+gtI2R+9Flwcuw
nllQEniIR5yhxWA0VPN3MznKSPEabAosNHXqc969oiqQj+1zSWoCLczr3I5MYHtRtKV61U2i8vun
AppUDg+hN9wrAo0q2iaQkSGRhrrwR5P2CYXe7P/G550ytiaglNDBXjYYMHYyuvGltPnZN8Zyu/Hh
otsNhw+cUXkOgJjO1H848A713v4Dqbc9jogego1MC2KKyGhHJuQj0LfKkX3BlJajmfJ0sZUC3KI5
9nRTxRlmTxJLKKJyZg9VFuNVVVoMZMg5DVPVepw04qYyq5b9LKWyM6D91LZAz0+rDHjTTN+44HRo
UAZJqHqP3nttBmg36sxGspDlwmXol/V3LjJ04HHFceFBQNKhzzwJbcXEfz0tt72qbFbncWWna8l8
rttt+i9d//r56Mi4vZmP0ICBhrvtqoye0RijbCQyaKu5pBCRAYXb+EOxW1p9QOpy+TgW15uKOan3
DHXoI/9B1TRwOE1TgxlJaTVthBhUyhZDMTgb/bivY0tspn1i81mUh1Xxst0cCe8bCcUURiD1Jpex
svXNE3gp32uKqy0fcIAJ34MJ8cy2VU0claXDBsqYHZivjpZ6SbMqQ/1YUVeP1X+AJbQOKV7/qf3L
lxyfWWs1oYzrHyZlEjluf0LwpCZUzfxL8T9Um38VZ6tTYcc1Xr2Jz3MgkzAN6cFNkgqGsPWjKtcp
2TqLpvM2V7VTW2zTdgpYryyoojG1JtbuFfwcRjIgqgU8t3+lM+zWwwBMnsJvA0C7zYEkoSZCHlD3
PdOayug+QUrXNbESmiwTBMvlQPtu2ihRzO+yM3TmhzS0wtsEck7gL2QbdmTBqtbSjBSeZEkrUq7G
0etCD84tFyJyhAii+ywZD6egGvaf6pEjh323c2fxTL8uKCtSRwLucBaB3DbaZgWiNu+DO3NvQ215
Ph2cAGf368g1v24KX/WEcopmUDwNrZW2fcGtXN/Mm/mr0T+SywrI1MJtGXkPSB7TIhqICz3tFpJ6
bHipq+BDPaYNWXLIWCqe437OKAtLD8iKbGGHh/e23ivq3RWRXwvZ+vtTzMefcMQ0SlqwnAsUXtg5
OLC5cvdpSsDY2DDy5/SYQqeH4HC/r6CEYgPV4g/3bqHbjKEX8sdD2v06jLmVrdWqW4wgH36Co07v
6Ks6QQADuJNcRwmwI6eo8cU/KzfB+EcnwB4skHCvKAqvAOSyWmLFghY8PltXN3L+rEcWM2TpsCN3
6jrIoLvB/19nI5voD0q/Z2v1k9MHYPbNU4W4I13caEJidD/E1DaDcwtIeQs/p1437o9hYGp1R0Zi
quxgBIIPz2jkvi9vdB+GsqSrqgRfTSM2IzHxEEDR36SDQuTwZCSGpwxs7glkeCoxqGuYnYLnMUiD
Bv5Zoe9CQTBM8U/vRQ29UTi9Ay3xnxq6YPOB5w/Q/ae3Os2+qHC8mlBIPQ13g8L8PtDrB3fYGvDe
AyXgkDYmuVnO5cGsgZeqMFguNl9qksHSCGxMgR9zt1+dw3kLgblTD6M9ihIRBTyQ+F/OATBBv4QF
egDwDueIsdwImBlRNJDsTJo2S1y/apCZO1xwagZ6O1BRWDg1jpBMjWhGlwjYLj/UOk14w48RRH9i
uer6h5KaBviPQiCE+eIOIPbdDvQLGC21dLICAC1xLDqXofCes09Rm7bQMXKH50wUYE3i7Eb+l4ek
xmV0z0FDsB85iuJaVU1BgE4EGyFVL1Bsf4xLbzGn0ZvwEyw54e2Ifkv0X0QhLjLMq3u/ABXaviDg
lxFUkRf9VgxKD6mMXRTb1pVo2czL8N9hggi6T7+DnSX5xURsgSTZEGkIgeGDXPRiyfxbUCy4N84j
t0S8BcYz4ebd3r52+J0mP6fF3aiWnAqUKiIaEM9sbFLse+HQzElohV8hQOKd+bAxZsK8b7TZOHXk
IpAVLxsUgKaerjIIOp/opZmv42ejg6fw7L8P79olcHtoGKhGU9lWd00scaHslMcGuyPkacpaQwT2
hurfBznpSJAkDThM7HFwltrWgrHS+MWSj+PD/3FUw1ZrwtoOEtkZ+mZAf7QAwG/IQitN4ML6aQnA
dvawOzNKb2ASzruvlamu9J1fknk+NN2mj7ER7l+wvQ3IV+XNw+AfdhzjXCaO8+zvFpa4v5q9T6ul
M17DgEBwh0nvoIps5gz3RAZTyrmLOcIfolt/zLCASTC24RG9qimAD8c7CCB+BT5TQwUhGSRNlERQ
4VcPeH5s2CoMbh4ylQg+5EQO+jFpcDZJVKthRx4chbo4ar/OxtaDMkzRKN+WWrqD2AJiEOetCdsG
mvn1hRwK3zrrG03go9gA/hsxnqzVdbsAfU9A1zDQu7ElwhATgfiZFHJa7p/EylHX9n6zfw61A6/t
/XyVjhdQpAxHZjYy6r8hXwS/oWYIgycuVofdddaP2vEmheUZTwF5/aPViUpm8LSVkLsZhZtZ73S9
3UImW7/l+Bs/HnHzsOH7AzvAHcR/ceLD8WcE3zVGe3ouEO8Oo7qOym39rD2ms0Nho9kt/mxT9e2g
NMW80cbONFAvd+4L1R/DnzZx8c4f4yaC3nAqFIHCVBnnC/i3RVDO2C9fTi1YyRY74R6SM2P5wbMD
N9D5gyEjRHK43A9x1sBN3d8osntT+W88xoPYIJujtYDzAhNQO5Y6+UAuo9kIOukaBZXGasHIAlYk
HW/nDSwleIjdQYDxgacGmSRakKNogeKDVuwRlz0Kx4FE5Q2aHNjHPzj3LFuw71vha83szR58SkBx
FEuAocB1nNAA5nHuUGUf4L+SFac60EcTJDL3ZaioDhTvMcXVaVKDNDFKo64Edt3RTdc7AfKFQ5sm
LJn35zNhqcDOIH1zwxmlI/qaonAn5wxDJdZ5G+oa9KqMAmEzjoUFlY/yO1W/PVMSANzxmhKnE04P
T4dzh5cOaJzJ1onVkp0uVAL88BBZCrP33VYZLkNjUMfQxp4zeYOcsVlWvBaRIscXKlOKi0VL5gjP
G4CzBV7axejtA3bf3gY00F3GNBNifPRzUYcTtGOy8zyPv0gkZtnykK4NBmBIYBnh3rckSEs8/pg9
mjl2wdzv19wWhrMHVAKZBpQFBeVseaXchuh94+pLLpvUVLflQz39yLb09n4zNsC1jppNtqE3QJY9
ETwkmyLYHPUJMEwEj3xwOCjYMwLtA6/qsyrxEy9xgxwPWKFYzzhThhnsbDKfECN74YSB8tLS9LK9
zFCcaqw9+EWc+PSN+LMOXJXRByct+1VBHUXxZ7XarFyojFsrlw559cbhqQ8UGi/rFYuNzUFPEFIB
kCR5Nd7wEk5tTWPXhS+NNohhehhi92n68McX/Hg1hmaQlr/++OGnDG7ZZTBiwuzDo6pS0Y6CR8XC
JPqhRId+d379JSiR1xR/jyJqiYssphVdBSjfAtmIEJLsix/CehzBVHWAGubRfQn4rJhhB/EEHE7z
gIoYiVNQEFMFcoDiignOHuYRmlkCk1V41sSUOVDVkHBF3Wv9hs7HyUubau2q8AvqV1yhTMN/X9+n
LDlpVi8+lHtoP81+K5mQZmC3Zp5+ka3OysOeVTMY6tLz4RHPCBfmC7OFBQJQFrK8el01jItHS2PO
2BhuytcdJw69jgZIOX3lZDahIbufSpIJaMNRtazHfvbyxwq0EBzKVvBKdgh1NcWTVYsqiKStsYps
bbCkkoxv49yMpWCPsQHdDMEvyg7R2JvHa/qja2PSAU8vn/9m3ZGUhATnZZ/UtbMc0OYjtk2iDucP
sGecFyYDxf6+ykZHGBx5s9YgL2CbSsHbBqgUXfSTXs0gw7zcHWUUVxP7FVduZTK1AMdZf4nyGE1Z
qbxpBYTF/f4j3BgqwRjoEcEcxTrbWiDj6nDMj9iYaPaNkJN2+t5gzEvwEeYMb/MrGVYsVP5rdM0H
wj84pU+G1UR2lF3vQZNRPM3BYJaohJGXfTEIz6zq0hOdQgIP2hFlxTiYjeCUcjzKzjc3OfDo6zDQ
g7FPsXeRt7ecxWqnk+nnIA2lLHLS/DIWvExHhorHVW79Whp7m1WOKQoeWxjQ5IEA4c57wrVt4X6A
zlWh7EiTPeOKZ+V3ODyx6ewhss0rP+kcnc9q/EH4zFCuzUdXsqsOO1BF8euiF2VIiusSsB67zm0e
EXqFwu5pGfaZm46Rof03cciJnxjtlY22HgbEtHIsYthnrTXCbSGC3sRIVeQwQx9os5yQ2Zh3dIUm
TIBuFtzgD3Oc5lAfMnioO5beTl7VJtbujYVjc3hgJgt10a7CRIWmyrDn9nCYUBsZbiuwfCyeoKay
wUw/6U41XPJoSZXsdp0HLsYzNIeb3GUusgZ38N2xcCyJs98fnw47lAqz5tSnjBzpO1aXsJ0QBOw1
gs8YP4EdKFnnRg7TABu42mL6B/AlgeFUNgjtFTHHyIAUj42AzxM/5E6gXWxgKFfL5MhEICiHrGBm
OFZCigU1NTM6VBN40VS2KrpSLL7txtxOZh+rK0ycIKgFSOnDIjk3tl43zLkXmjWdigtCcNo9eBR/
vgDrIRkqjo+HXne4XeZfY/exoWE5thuq1ly3L+3OX9NyIPforFMRS4i/v/PeUmo3l4YxSrv+/+LU
i1i0v18ugA22eQfRsNHTJ/KQeASfLIcGu4YtGFDUDfyp4VFv/zM1X3bzuTYKLowADCOERk8TAt38
i3bh8vHoJCUzseodz77ZbCoT8R2xKCzKw7x/2y7WcZDMYIbxS9039ut4Z+HAv0QoRIDZkuYfOlA+
7fHn+9SYwHIiYASzsvatFTMfNZw1jpy+D/OQY3WzhJGr71CY5cd1nGXGCR88BCmnNU5M6PddFxr6
4ALF3308Uh0dlIxMWDuD5WnrK23F+qEgtBgVgIpK+3JLkzCngDdP6xFdByfhe5OMTD/5hwHnMH2z
UApysFJg1xiq4Vx4YfyIyIlUOg731lu3PdlTMBghAXIITXib+m6thLFgcBASTYEInWLAlnbrsRk/
5tiA3eeN3Zn7WWmLxyHKeo8V9WuQKnm87dLFY/Q2W0pL2HUyVDX79cczZ2O8GTBzwp/o749j4sAL
rUPY3NAW0KLs+oC9TLV34e53zq41T53L3q6DCVlhfd2xP2Aka4WPLTlOxuhhYV9qw4WkNhusPbEZ
w7dHQhGjL3WFxfZttvUUDiRKalIGByogW9ig/AIfZybLqaBaB5QOL2Mz9mDKhEkchqoxrw5z9qGZ
GtOtvzGQyK+3LV7Jnc1Rxn/r+O2u+Y1cP2dIHPiCBub8zvdxDQPvH2aPPkRXfBjWNS7bhj9m3GCT
1iC8rdd41oMhYPZHnVTy9zjGLXa037d77qlZotXiFet2in0VIwlUtXAD+F6i8zoVywkqnsdK7Yjq
0kP+MWBx1Z9Fi9+HD0EFpRxmyX4V0TiHDP3M7pLzSh0GknTXp69q4updz/FVMr5Qs+07VsWdfVtO
XLmzKWVmvCYT+39wZ3VOyGdAHe7F76Vod7ZwhtuZrD5o9I49GkgEbPiKDNdHOmOwtG+HzYT9aJru
MnPxT5s30+uXthDvHOMKBd4saptpwgLcxGLIh0P2HjgCncTdIvDnhIfEcYwYjss7Eqx4rX0NJqkk
A3DOcFWRuMIK5rw0x7BJh3c/7ly+ghQl2gKGivPny+rghJk8LHdaAbSCGKLnYf3ByXTwEP+ujzp5
Q0P6kj3YbON8BTpuoLIGa2Zwsx351QlS9/W3Y8gYXxfQ34kfmWn7I7psuXLoK9CfOYPC8AuEuLx5
44l5/3JpsMnqK2754ivOy211ZexRoshx4DgsuJ2iL3i3eIsJbJCZAmTv4qjNiatilggsBkMPXqmL
Qhzq/OqJD83g3zsQKEFA/FPzVxzEKzVeRB2IvJGjfHDnFSK35mBHQEcR45QfE19YuNLDMgQv8ick
YuFwVJoY0pbuMcYVpTmWva3LzHawLWKHx4CPR+hjJcF93sfCP3RQ+JjvRQBzjIGHvKf8qmShM4Ub
gJNdtb2NLf2UH8Fw54OJ6qBRAwqDtc0uDFSAEDxdwErNnA/i8PvKfc7y4G4NxFoI0zhDw2++w9Bj
WCEVkNXN4uEoP/O05/4opJ7SFRBJZrMbtr7iPP8YhPIGGVQhNQzEq0iKA4IuSEG4JkOrXGv7gsoT
M4ezaGKBBUcato4OCITfyRC9kUZMQzAXG06/s8KqVgcBQE16aUY0ss2sDdbD3WVYBuVoxCgBtk8P
odOFcdZ0FiGvXRV21zcpC+geZXNyLeF2Sl7OnIC940RUh8JZeLNpHSWUKxeiLfPNAHRj7L+kMQkL
rsJosCFoDfgfg4sSlFXNfSqIDLYjdUodCoLHEUXRecNwKPHp2ENufc0OUp/Q3a6pOmOuaSHbOsh7
XOOgywnBWUTe4U+ewuxyv2vx2r9j/Npl9Jrz8bbs2TPE65vdCvYDOeYzrn6EkHCurbJ1Xbt15RO1
1+O2D7GGsIL9DLkt2z8MNN3B4e4dgFCqm9bneJc+3m0JRWr/9SXswWrFVPYE4XB+wdQa2bR7PTNa
luXHwHlBjxgV+HQighknvk8lKrw99ITjwkkIIBxWDAv8RfEpNc7j5w2k8xzGBauaYpM8BAycLoSX
JYeG9JgJuSQdPBVUqpqjnyETfzAguTlloO0gsOOQ2tN6WHjwATjAGISLCYLtMH0+wId+GuKKqTnz
GYJKQSQB2Z7gGfpMjgU1MLRjAgPL/HDOoRXr7DsGQAtAelGHs+C/scJRhhZnors1Vm974GY6vdbp
0qOCWwKk8SmA83NGFiLbM8ZCtnS6n9IQpIbfcENjY8LhGegcZ+ZJPVM0t5i9cGgxH0fBKnBnXqjY
wZTAiPIus00T6TYUj9+83t7HRg6B84X9At3Z3yBzQBU/ZGZSSPIOb/clDRHPlrTglPo5d4HxzH2T
N4F8j/QnQoFZ4uA551E/wKIx9ZMuURXd7MlhNH27TQNWTmPOCGc5XglbUg9PTDnmmEY1mBddxvio
4ykpwbSrd+PvcPSzHB2WbxZruybCpfxFYVBG95slttY4sMhkK7d4rx7YymXqhw9VGIgfCCoWeJML
6D9mUVaCXdpaDXqS2eBK3yFWczJ+ZYxpsJAk+vYLqRVHUyfftFhE4PfKnTFYeQ5UVGPJnc9tcj6z
c8f+v8BnJrXxlY2bEi+r3MuG9u03w2yFn0V6oS+hudJQSWGFGSz8XAZLmgHU/hHMcWsQr1W5ysdN
uaCXNf/swKWnaUIm4kzOLw/QsN4RnojpMQ+VN0L15fVeoxrrE2a8UbxUZsqUCoKu+8nOh4ogpoH7
QKR+/Nk0uxqoOObqFFjFrovB2zLqZ5S2Gg+GOseINCX/3JTnuKrqGIYXkokA3/ExFzILeL+DJ62A
EvLuEFYFYSmd8VxsqGjnDhWFzk02BC7egE2A37KLAYtxV+nEatBzKsfnRp1PxpCpJBwNOmsJeIRn
OSdqWGIs4MJ1+diu+E9Zajgp4okQPzk9jCVAvoc6nE3puQFex7mRXQGs0qRUcdn0Xg5ARnMZacMB
xAdByN++PBQ/LmcSuhZtY+wGtia4lRQMivPJfYrWpMPIgMdR6azxzxMukFNosz7E0oWPax81AtF+
FMUET2HRYzIiuiJcVdi9ZgJeCgXR0txTHnUQ02Ayr5zetG//GDmKpDYABKgxlOS3Ed63k491MH77
UdBee3OHq2gxWDgKRxOcYtIOaU4aLL0FJzmkSoAIujhGbGnFAK7e3qAFLtBUs0ogADHj3X+u4zOP
3ouDB97c0xxBGLqByf9Lzm0khurH+oM+HoGGMpsSGFUiz0zgR/4V3eY5F3n0HZJfvFUHAWuw8vcf
wXvVyCb8pPT8eZsllEp/hPVr4/+oOIZKxygCDmqo3aEc0v1+FlAyZmTiGglkSHc73rSZoSsGnHxY
XVLt/b7GdqSFKcx0oJPNJDP5a3YZ/mKCxwRKbW+0xggSNM2bVXYJ+MnNw2U+55g4opqoS63u1Exl
OF3yFDY8nMybYzJRMJErpiuZWFgXKz0BLzEqLQ+JMGPLwGzGM5PRMk4JqSNOVax0SOWFUGn+/qEz
Mu/s8FsGgN8eHqqRnLOxsSMyCWD0A/O3CuD/iD/z/fHoaKNUtrRFwpmdhSXCEDxtlIdN5JV4BusH
rgI1hPB6c9tt80/ET+PuDdRPhtJcs52I7hislom20e2K4d/eNsF2U+XQ0YMo/u36o419uM/dzYEO
NiguxxG2cIvHhSEZ3KDChQMBndka7ND1w5SA9ut0oTNY4nF3a/wJPTbrbmpCB5l6/LisAXP9PDjP
3DEuDBJxRkQKAtNhirq7B48F7CbUu7dzGoP5PhZpfJ1ogHr2I7Mh+ly4Bz9j9fOg7zG6bVbPm8X+
TOWSWgUttStdiPKbfw+aBfDEzsOQ7wLnBP8N6DYE+yAjLHBhMVMLeqb78yDDiAvozO8n0SnVToKN
8bMxhlUaA5/WQc2YIRhlxHFgC9TQ0/iA4ihGbnPZeOBpqDv5qi6WaeIoqbcJuJUZmpjhnciMi7tZ
jtEKji+6NWEyrnuiJd3wlV3CHNLB+QzR0q85+DSzkImFILEoIy1QiisnJ6zNABvPp1VE43xQHH7B
PxJsxjzavs/6pp/aR6BclT7Win9ZVMsMkh7Bb1yCWvJqtkYULLULk/OB+Im4EUeL510kGS+/uV8b
AoPivqSDMIAozDrYA0c2zuJM8rDW+u6GTnsoLdjWWNYY3DAMstB/TzAIIxmDxq37LUbRxFp+JRv7
8SXY/rN1AQqjy4eOtIXJuniaF/kw1kEC+H+ZzDL8pQWg13gwmEB9u35faNJr4CuCqpjhLAhVAVgw
do1FqoGNKA3LQ5ydlpj1ZAVfP009YqfFo9uW+HaOQsX4is5J21Epk1V+Ghp/6W0VCEgZYVwgNYB5
tm6VgWmDaAh8FHcS7uiVmbyXs+a+FCHiBI18ocRxXcaxulli10pCnYopkwE1lukPQ4UBun/0s9Rn
HgjT4IfhIsgprfN8Yo35YMTELE4+iAbXh7eqRLQJBDVnxI0MJgVs+7z8erClERXrfD8h1kTYwPFB
ksa8jzQe3VYkGyKUROLreZIBj98McMOR6GO0gKSRUxHTsC8gn7Dph6Z+Qhjz2ArPLQ1MvOPcuI+n
UGtZVqj/E+PAvX8ZuxtQ880WNmge79N2eam5edZcGwg0wtNrl/KqHfi6KJny/4PSTnLD4gEXCujw
AniZCHSBcMNq8xX4YGfsfjhtyzCIc64FO39y/oVZNKFYC237HT7kBT/0n9rxswRxGP4DpIBurBqH
t49hEgPZkU0UIZFKg+ycpc232UQ/nAUT9ID7b5qrl4m02DPNwoBojPi0M3fRZI9wKriSAyuE/+5s
CCcYbADW8He+hXm2w8IINitPJ9LgDJzxTcwL8sB52JGKyHzv0NsR5X1nHKJoI0+DFwwKA94tK3++
SC14IkHA1R0y8M5fTmbD3b3+aqzZmKkwQR6jI+pqI5pMV15qPS5eYJuhsAnDgeEf2YXprdhQKRwp
HVPTBaI7EOoRBOLUNGxtxkVYH/4GbH5wZLB39617eK9tUib/qctF4115L5nHGwx3UubxNoZsupDf
Eh6Y9sK9Ao2tU/PAYJiXg53xhF6cWwl8PePgijGJN0pw4ABhV8HGi9uB7bHx8J5WgGsRyz0xuHor
sITUWijgMoQB+dOnsWWn43W/XBnzj70o2Qf08Y0xBYhYRX8cjUNg3l+0+cVcWoucXpD36cfMpgFj
THfzYsteQdgwrjjDj4zpf8FdQwLuB6SCM1g2olcE+6Vc//FWrtDaHuYhwm+POsNuaBvt15Ks22B1
FdYDF1C0IuxN4hBpdQDVi7sy+G+QUbW4ffkfwVoE9oEnWGF6oc3CiFe/WVNlPg1kuD7wsCIz8JqB
ZAA3ctMY3KYDkLFd26VPDxwG9k22DojMcICE+GPTUMxW0eQc/RXB6sUPoFavD54XRC0PiG3/fYxg
VZiLIrMfpmdGti1owOSGDbgdcU1WosiqezAelkOeUd4ved1eS8U/UIz5CnUEFPDOWOFMO/U80mQn
G8WYSc6MWKmX/6Ftwv/naTyn08W13fyX2WmDfP+ckI+ySh3P3ESlbwaBYEFvzcx/14ZQ5A/30pxu
tyPC7aDAWSPQI1RVE5/KHRuAh/l2AgVvndIJPKBr2BNubpicUVF/Tee9ecjnE1Kv1zRFhExKMyRw
18eMtyc4U7BvjKDJkhpybgtr63ke65TUyAguUmBDoYU/vdAXE4MZuB78mQ975S2GpNwWGbhBmLFm
vaExTs1A+hvCbrbbvYWkClbkyx6dn8Z+gCZmGkt2nSE9Ams0c4lizrh2hsfVui/SAk4y5bwELsFV
1VmevYm2FcE9UYuM0Ch/SuxxgfITm94OEjZtJ9UQM4V0zcb0DUL4LcMMIzwchgnIYWBoPc8bFG44
bQyg5YpVcMdCOSNZe0gX/k3IeRb8K6scb1IYmCuTq1f60YuPl0KLQTXzpNozp/+qYMuVQfvElR8u
+MKDXbaxJzpSTsrMbWCHSH/DxpLMgUhlgGH90yyEpxi3c4UXK5aUyYUkq3aJzr0fGbtDY/19zdWC
V/fwHPuYyvxfKZkPk0fuR0XiN8YC5Yp53TzsKArDxAtdmxVyzfLheSUHjvGBt4JB1vzbeBSXKyrn
Ven8Vf8iW3cP2pBUiW+kewsLyCkIZ9/nwUgtZOoybGEKzkwDSdKO/mo3uJJBrp4wICYz0939j7Az
W1JeSbL1q5TV9cEOgxBS2+m+iAgNaAIhJIYbjEylmEHMw9OfL7Iuqnf17l1Wu8x++wdShCI83Nda
vnwyOZk0t3iIZ5KVzHcqSxcJP8tyee/bGBviSeY7DjM9Z52UYE4kehU6uC970JHnMiE5u+E6gVo0
fy0DeKuz2orl5yMbZ5xrVLAO6aXjqg+zW87UXXqPwADxO+C9kNSHNzhKpzHccNSRodqznqEVAMAE
VKd62+i/hbtDsLqLYDfIUlUQ2XAzQkPJ5EjolYYfpmmZZieGOrNXqCoJrrBWIgky6ZfMSDO9YzRl
rxfEGnZslhB+u4Ro5kMIaC+OPuuf8jexyWD83Wtwxbk/0bcH2DxLtHwLPZUQIw9hIQvcYvga98DN
baz5ZnXhBEmGVYatwhOxcdt/yt9fdIZ3dg/26uwOHwbrE7ej5vgy2go2R8Rk3snsGtGyT/vlEn9a
Cq6+BQOzxscQiIDLeLIG0u/S3TB7Af8j527/zj6WTJPKsBjZp/pe2bkV+/vG6D+sOpho1H/M2s+o
k0GXs35MKXqLLQp2yyemNVpe4rSh0rT2n+51tFLMXp1pKi79SJkElp9f+9z3e84+N6MzW49kAkxt
D7OAO4SBr13soaY9b+asw+XMmRDM8d4Yz+DNPe1QwI4zBxPJoNUZUhrv1J8R83ku8oA9Loq/5+VO
eiYCyw34uXj3cv0mm7JmfCULwUvrLfHfH+CrEtOV5lAu4uIjDPfxEXwQV2c8ZDOOk0eymS25ve5q
hj2xNyFqJJ2DesLlT6wWz3ErCOL68nkLxaFj/OdTZHkO+ejo5/C5SFiaOe7yyLLvDPZ+TJFUF09Z
hnTr8b78RFt9OPlWsOnQahMv4f4OevvBFAruOn9LblGtRZ4k1HOMAA+4BId+2FXX38CxdvxAJneW
CAcgSWrAqupBzd2K9OHtin01ma0T6Rz5ewwhlX5xwsOPi4SI7CQ0tGxHCTJXvndNy4XhLu8DdmpN
l56+VZ1Iq2zR+jn6/ueSLdqjMuXdSqbmYjEfH/2hOYZGdWZOwif6bz8lO2AI/ZlWxsGWSRKkCEgo
RU70uKokx57ET7jJqcwCThORJXEYNp1xB4twvhq1paum6u2plFHqR1m/REYK4ESTbjrjnwaSNSUQ
mk5aGeGSHkfSVKYiOivJxB59rTl318EUikHAiJQJK9bIzwInmXU8J+JPqfClnC1z328MpeEnOuNt
eROHLq9hjmFlwI+VlQzqILlGSfDw5OwFq5wQln2SlGqbE3wZbG2Sa3MpMP/aWfUJBXxA4KdEF5KQ
Hc2ZPoGULDWYRSx9Rqmbr+e+GQaa6Ypqh8Xn3GQZKWN0nTqOnhfOqpKedIZPLH5JVcKiM9CXbpcM
A2Wn28wM9iYnjLIegv1TkdX3T8PlqqQyd+pRsneofSM+RzTQjLAb7mtFQvccAFHslJLh24NSweaa
qNYjfwvvAXbI/dK/xYFE2zYL2FxpSlGf+v7D40y+yWN4SUrp5GJDow2R3RGI8vEn3fQjuPyEt35S
xFy8eNKLzByAr9lrLyT/LmtOSAmqJvscbj3Im0rvXn/nKsYrpQUzRck6eJCGM706BQmaqiQ51Zo2
UN9n61M2hWVV51WqmxqwibTp+ZOMxQuJdWgvUFzzMWpTkL/PwpRnCEhReaZ94sywq+AEG3gttEXO
pkzDhq+TVryh+aCBTpiE7RcFnWGWQ+cOJ3f7w621l9kjz58D0rvlrNZF9jlCI/D0ZUYLHnaDh+GS
bS74Zg0e4SJzdFRmrbLH3lnxIskbyA6CjCuHw3Zwb/g0EEKYh0UmMTmwa5ouj3UZLUlRZSSJm9Qx
qiybeI9MzCRNFwturbuvMv+3V1a8v/yyVnxNPUOOLpxLpEkTMe0MQvrx3a3k0QEmusPLyTX4UgpL
J+Hbw4o7wW7C9r3o5NCLVBS48mfv8OilRbiOplDXj8hmlqGmbBhyM7cFNJ0RTG90OkW45xPSLxEQ
TarJOqYjSIbONhPd/9Ni8CsS0AUJVEAH+LN2GIxAd5Gtdk2IHctpYVEQXW1Fc85YX7Eci2bLAYh5
nj3+yuI9Kk0IwAXdGmiejj/V+q7K9M2Fgv2EzHx/MQJyQbhrkWE/dgmmgF6L8thW3Ol8P4ICeH2a
J7xnfVfpNNln3J5E8sA8lekUo6leRHGyj8uNe/shAL2I5ysZYMgXa6hNld3y9FU+v+ofrvVWbrqn
YeJF7T5h/lYwtzvJObbbV3/r+ORzqEDhE2822wblFRSOOzWdApdL0ow3XyH1i+3WwUIrvX5VuwE5
Nua2oTn3y97M3wwa6n12qjrW3WrE1YaXc2fsQMWE8aXDcpbqUbhXASU8DYserF4fp65hg0hCY6Dp
Oi0gKUo1dDJLjOxkRhk7SttN4VNKiaMT7EfXcb4I6YWbsDqMf2KTCL9Vuyx2GCRJCzMpJ8DZIm8h
LOZ2PM8QHCZ1wNP7iSSCJQ1PAoHuiJZdKkGNMQVAr/l9CLepKjpASQSy8EQq1J3xot0mLmt2v7Sc
LXN+u4NFPj32mVv59Rhq0vs5cuMT80NfA45mRqdTSdr2zbNV3Hz+EXFYbDqdcYtJPLZfXn32VofB
JkVavvRuuU+o2eiRFe2kZIgSb+DkkPgzjU9nY3cicdamrlAAtKHSqXExvUUw8pc75gHM476jSYPn
fg0wZPOvVJ7oPS3x5uQ+wSPJ0Qp6dCkye3puEaOQtNzmWgDxsdnxspCLnW9UbruYT1EGa3KS02KS
JS6hUeoVDqtGdbryo9BCtylW3vxTKDuMbvAgp3FKc5j1goiz1gfI299l8SaW77nUdXe99mi5awqU
qBNj68I7BNnloku6BDHzqwL9rR55VlUpk3XCmKlOgiGBaqorb/VQYdFVCuzBJ3wsz8OmWrISD7Xw
XirmImXNW8OyXCR7WhApAXpDojAReUkSqH0tidp+blFzclkEQTjFNr+dIgkg/XgNdGTcMDx3SpB5
wh9Ebz3Eia9YXdBgqTemI+gPthf1uDLP7X1KFvPCjM25fVZtb8cRZva3HZ15K0MTJSHWUvJ1yt84
WzEig7B6j8/hihbfLZZzn4ffamCuXoPeMloNZIZm0j338OoWWif1vsoDQAwTxNH/134T+2TWiRRR
C7EOTEM+YlB57gNQYPmNMg1bi9keDOTtMptN8OePwrnoe/GHmqGbQ3DMZgjiuRSDZ7ZMACcS2Vb3
4Y6ZUjLdjEI4ILHsLn3uiflUhVwaQz8NFy9y8vIdZjT4y3RKmFxdxEApHXzTtMuQoQYmcs+QceXz
LLt5y2QFnAL2wmQDScbCFmX+RvW7voVKgTu2HD+sq3jkJmIBfeykSt9eqUi3987y2id7zLONWimu
qJCf+Cx2yYvkX7CTetjWn5fbISInti0v4uUiqbi6i3S6o6zc9pETsM1QQrRH4BEhQP35ixOFJAWt
KC2PoU/4ZXekYXoCMVmxuMKXF1KQra/htBUJ0BFwgLGtnBEcMtZ9qvq0ETEonE5f/WxOt6J1CqiE
kgqw5zE7+yXtDdXFC1q4nC43M6RtJTEk1/atwT6RkhI4o8iCJhiw95ZtV39tIqGTWyGxRydY6p0C
FpCskveDUaVkVKWKUXbyE1zO+IvJgX65mfhZTh1mDZCoBlSQGGyMwnAfxa+NiGPdGt7wU0KzDK59
choGJ0mGHtD8N4nwLCe055wFP9UDrR/q9ZpMFeUUOY+koHA4f6naTAqGjfXUbkLkyLIMu0+OKMEr
RZnS6l8QQbgh7H0H25Jv84mMggvSBTT8AV4ecFZjRmLX30WshRJ0aruIAR97fh4BAaJThnFTxopa
D7XMmBQPPoVghecNQQgnYLVIdzT8MSynz6W8HmpN4L0bhtOno8iV9BV0L9hOxQkx4YBT+wC9PWDr
TxCFQen79OOm4D6/zSpgUyQkfhlOSaGsIC4MlkiHOJRPvN4uWiOhB2VTfpBP+dsgU37ITqtdMnHM
vquHW6z1q+fdc88+xZTeA3caW4yFqrWTjqxnLkIgdqnFx9zwLpNvp48kA1R7PmBqkWSZjkObH9oT
8RTz1Zyl6YpChzbfr5KlhvayN9cJTOpXqgvKprjB3ErgFI3RhuGWpMfkAqbIWuoAhcqXgWyCFWRF
vbSCAAJ5KQFWWPhOw707azoyaNlUK7iwThS3q6ZsFkyRiXDjeUTxZskq/3BZOKzXe0KobKMOemsj
3YICHHHidYDpHrow66GY+2WL8o0yRa1tbpqFqQogHBDCGNk6RquhTRt4+vqggpUvxgm9RIbJblrB
X2X6yqcPEI7R05oDuclgw0hyv4+cHg4eSGmnPEzKkhvWz1gEgIbdhFx1LYteRoasG34/N1qM7xWJ
+0rxGklxuJS+P4OC4XVVr69SYDMNJdEWTmKP9CZEZ8rV59QYD6gp8p34w+RChSUKMb7EZk2cRl/r
rvzCmojWUsTfd4agSzONexnQ6/e6pQosvfRnbrWessNFR6c4+6yM4+JNkSoW8TRcTUIdSXzeZbyg
+4Rr46ZC5lxymMHgy0Kp+JnMadbgFryozphmdtReK5eSNrsPjk0HGDghmlPuLzNZsYGPV41nVhqA
oQmaXjY6DNiuQIJnOT0QBePBgUlQO3rD+zDlEwgm6Bx/jAuJGrgd99dJSB8eo4DtA2TeaLehdjU3
r0isV3CT6DV5UH33771s7WSLEOSVhpkxLaaP5fJWNF10INATvwjgknQr0O+M/AGs/4mnLK8rNfPi
tZc8WsERCHaj4xBl0gYLFEJBI+NZW9yQnWhre6+1ng7LzCO9mEzDcq9BVwHTyX1AUqqr5jTFdVa3
XYvjd6d8Mz/q7Eynb8d1kTyiaAWIatwRMotdc9xBSs6FTfcJ88WQjKsDkZZpilsMf6RNVJTmqAQ+
h0af6yJcWDFz3/Thi5EKP7A75hfzDT+qI+aksSctw3sjRnoi7UU78lqrKx1jdItw03ySGwgB8x2t
tP1Ud6CnQxcoQuB7gqBUh5U9dTo4oc/13bxiz+1yEnZUnKS2IZnWwAeGrKh0/RXhT2VbxlGJU0bv
IvHU30EnQO5SdslrmXN3EFdHwJ0nrsin6K003fwU67yh7k1RUg8efQsPI40YPrYEux59W0ABNXeQ
tOb4VF6o49Ji9/WicUpje7Q1D8tWBlfxGz9QdyrDkrTzB4fw3QYsCuxCH8wdknqO6QGFANjHdU1+
jETo4j0HgXOPZpOHjL47CY6xErCBP4DGcVtxzp44igpSuTFDvdt23rWiVYiJVQF06sHFxvwSvPFF
E4uJtab58UH9BBfI9X+9+UAuIH9AElTL3KKfGRGbFaLyofY1Dv2FtvBbMdbVkbjyZeuglsFrHphn
Z0fvIrpOyoaS1W30dVaLxdLTDWyuZHa0XjWKA/nQv6AVsvfghqfmJtS88ScEMFveRuZGIHB6cTnI
VQm6vWaKhOS/s7uYbGFoWj8bVhHV1AMPbKzI+SHbHyq5lBGiDAXyjvgx4MCk+PA3Uqrg5tFDhYUj
5v7bwbjJKVOrdIRJqKWeDVpB4cCJ21LUNIjjW4SDfIN5SS+xM8TIaAjc2AW+7Ds6TLArMcf0pdf0
xhr90ajZYBqXP/LOT6k53N0PtDA2UPof02G1UA15fUouXj0b+5Kh4z786AG0TOgKTvNViuDqo9qP
/oVWPcHErLM3rrOPGN/jKyKpr3kDUwu5BjVB9HTHIP/MCCBjLa/O6TcItYOYhjwxfubj/ugQ1xOz
//1tan1ZXdHpQ/Lq1LTzwXH71+3X6TBCnWhswh/cOIWNEVqA0zw4Swt36M7XEekdc561jJbtFhz1
GC/dbHSKHy3tgWkRXgQdkwcE1emgo7a/AnXaJAlbdT7aWi7i4BGN/Xd8wpxm0zXUTzf5oZEFd96+
13NQ1z+nJim3NLPLReyQ3Q2GbxsQ73mOL9Xime05yNNjK7gBeQp44vbFvzkL3Oy8xbm/fSOWMsW+
mNzepEs4X2FiMxtGrROdeNLbo4BTkwu6tGBS44nAdCpHQjsEDuAa+gJA7+c5pVMihQuwJCW0ruYd
ABZnM5zUzkyHjcUUswFoFcOVMicdTdGESp1rThHHriZYhEPhNFTVnkhYlq1IdsMZwCZyIxCw4wVe
dRbQ4euaZGyknJojfGYZOQsIImAEoML5o/zqNKjIJNJD2Bu03PkmHMynuFpPwzdV3M7vCUxLFzyy
83Bvlmd0cfgXjKXkWgVE6GXIqNA8uBcuilPFX/UelJjNpDsOFxIj7VT/sDP7I3yPihRSTqfB67RS
5QY15rBMU5gepi4/v9pG/1jTzEyNgCQl0JgOxAhlWw1F4OgFAlmvMnTwtddQtqFIMamO4bO28ZFj
foEtWeH6g0eJ8cVBkzZMTnGYcOOu1nJNnjY9v8F2WllB6qI5pm1MUUKtOI3RnJNvOdxzWknfa5MR
FBQQV36n+81FXU+LKwWwX65/yGXuuGaDzZSWZKq6uHsfl4gqdY5avA8Akk0G1sjeya00YbK5eNyH
C4ab7oieawerlrMNX7t+9e+ae8tW99Awcf7biHXbz3FQZK+pfe21sRegNdA7Ap1tmeAHUcXg2aBd
D5b3h4dvUgM7wTZZym5cL1/tgOa1q9t7gn6YzWEDaRr6Q0YptsUZdfn3oR5vW1jSv56UcN1wsunf
gNVo8KTv4aPGG0g7+tpRpQiL4VAGEQGJBW2sYEvM61m9hw/0gUxawtm15b7EsSlozljzNQZ0W4nx
SnQnCLkXBWpcoSekb3HAQopxykc7pMUHj2OncJKkDkXJhxaxhQzwYCS3kG4ymyEpYkyW8sL/w8fD
tkk38s8K81r0tuJC0wl+nqhSkJz03BeSELnCqWOVI67AzQ1X2uthEN2nnFdmLaCIVQxFseMXRiYg
wBfninWIOOzJVeVwR8dM1DOmb2Z2et+vJoIZhwmozNWW703x6IlhL59sMFikqXWCZHgHBL2lv+OI
qpvfvE4NoXUljZzfOeJIshhw68HNxpP6FBpwRfRrRZiBBNtWbFH+f9z9OiYd/oeT1Ke64pxlcGgf
yxWdQRIH82ufnIVW0bboFs+raoGOwt69caGczVp03faXSMuOljrCDqGicT+4t6CKhrx4BR9aIvWX
PrUUflY6oD1088nDAWRvAznjntUp9I54Oegy+EwDppZ2sU+BR8UTmeBDBkwwb6JGuioSu+VmyKys
mZ3Obg5cGhuCXpia32deY8PRDwV9WbE/+MJHMWPi3lttuU7oQHLp577pEV2oneiTPysDt3M0I0bJ
6AYUm8cI/QijQU0FGUrcixEtIkFmOoKB1oJwOJvQPuM4sCy/0oKMw7P/0dGDOT9Cp/dhmd4nFcVo
Z1yk6T1sMEJM0gjRG6ao4aGWAQozRc65J0aeQZSs3CaZosglA085xCd4cyQgcLcUFL5GJIh6PbWx
XBpBdNENRrT3daAlvUL4OZMg4o9YX/25/yCHOdfELkDh3aRMtyClKDru4vCFTsUKoa3xjBaWVrro
2t1B5uWRNmWrAeRA3lYSsBAJNSmAv+cHgdjOwXMIIzr92v6ADVB3gvO/PbwxyR2SkGA/ndZRTJlV
wuVoaF+XstDvGmQl42EqyhO+oVbh69sAjluPQQCApZ6sWHNeXO+uz/oAQ14pZciBKDjptob/x3nB
VewdZFpALPLkVx+mwyUlOArbWm5zbgbwFVSgAetiXmXwiQPsjOiEewWdWNun6YNnZPY8okH9ArkN
FHHXNsuk6Z2jIi2lTAX61iCOj/IGCIXOXgtml4seMFn4GxLC3eBzFs9BzrggYIx2pClSVTK6nJzt
Cd8BzUNiu1LQPGyH7MFd/aUlMCSTPqNIxApvmDKBBMcb7eqYGDiQJkbO5BEAat6REDLRjzv6LCc9
NF9NLG3QNQBckczSh0j/7xIkkY0+w9++z4eTricOb12iBfAQyXs3IrtPirDqtyBtKJzBRAJUqRJA
iqReUlZrviUEqPBl0Au0vTTiih4QPdITQP27UPGZXyHwjEP/9cNc6QuCbQ2+hKAI7QmXHQOZacd2
KgmjlsKwWM4F4wNGrKqSlBSBSR1U4EEW01UqK6Tg/1l942XKJXlMyZJVvgBu9GYsQiuN4HPJt0Se
0+YIZAq2A+a99qMaZRGFBJNvCuB+Fce977kKKYNCWiXgPyC5ZLH1bmnm771K3oCee+x2tgE7M+32
Nd6h38ERjHrvpYeBz/ULvMptCve6U4nzCWYP2E3I3PSk4YoTKXpVAgwpf83i8O8wAAoSc4qWIqv8
rR8AZiQk2SbSLDQOLLtipwOW6EtVhohPA8wQ8FaAno2i7nwyacT6HZ/6TsVRgrGeRUjuIn6RJK+E
z3To1KQXnHwdYw9kTzN03kmQMwYTUo4HctrIWLAyEZ+gN99QO0ST6/eE2XfXiNVD5UShMeNwtjyP
GHcpJprBu1QzpClgOjp5O0Wa4HygLFbJTMoSmzmtBaFCWjKHbzg8fU/4eH3SLf80CwJo2XWAUzQN
/DBly3ufZkI75efRuRst29GNDTXDF8P2MDhRn56KjMHMIXazTWfDXjwxbnKC94VG+t5qiSgOJmMn
yrKCwoXe4S2Dz/nl2W+VijcYBppsB0QknNHiqnvYNCqolOG2eDXgPHHlIxgznVD6S8MNkkuaJEjT
tf6qrctUmRKhiH+v4jrIgwzBHIoJzb6eiM7BAhLmTVHGtuS1ZxcJf7+U6ZHwwGsWfDbomGbRihB5
DQIa8l0uNw6lZn0NGveZzYsAz/GrUOvM/DI7OtweDmfJJxiFFuELF192SxcHGBG8+89+1yb9zcL0
3hMVw3E4VLsvLeeAOrvQ6LtYFo1opXWFR+4orSPZQ/7YuNIQdJkCweUmqYNbLoPzRv4v5sv2hJzu
ONSTrk6cYXR8P6y/L6pYc/CBk38fMncYUCQTPjmtoAI5usdvi3vjl6eXS9SKMbMm3EvBvS8rgp7e
lE4usyfJL/hN2MsI29Umw+/0OgHliplO4LF/Umh1YiBsz1KiImQ+BjsPd5MEgQcoh9Lsnk5ExV73
LiJysC+a++0x+W8Kiol8RkF56CMDkYouwnklSXIYL1HykTG/CZnAJgU5OAdXezXChQByUpLzDis2
DKATDDAiOf0UTUSh3kP89CSnx1lqpLpilcFGWv3jtCA9/qgpR1Lgu1gyIierCLtfXbqvsS38AF5B
L+knQVPCQRFnRAa64HdrmmL7lfZbfJAJqPZHFBqQmTONcA7TCg5rBI1vW8TNJS1tIComWN10HVE/
VMQffJAkQladLQBGr0caRufrISEjth3ZRap83dTvMkKlcm1RyodPOHm8FM8KIRzTDuODT/ilqmnQ
A+OCiNGUAmvI+oJ/xtMWWI96Q+4X8GRw0LDkhZq78XjjDAZfv9yYxn2mMDYaSta+1Hqo+gv2DmBM
o4dPxlKgMWJyh8Y8D299yVZYoZHgI2/zFU6K3A9MB2YqLZDSzX0303vwj/5TtvPZvz2oFRD0c5v7
F28xuaU3fHCFNhjayCVC1BNjXBikdS/NW0qu9jm79UqwvnCu/h5850giQqJPXDijRLNdY4JZSkBX
6mg3RA6kdS6RsSLX32CJGBB3rjSMiSeBkXCNJPsUTRIt+0kCWZWdMvyVITTFEQN14JeWAxOGU1KD
+XGHfiswEJU2Xfz9aDTrJ0YUaNlefsRoFzzoJbP85GK9rXTYI5wYeNTq9gDyqAAFyCwwiHmkoMv9
QQuI1qAxAin7HTWjBY7RKIbINqBoiSRQxXyizPYEHRIprYlLllA9yH80D1NpWQOxZXj0I9H+jryr
65GwrWZLmFro16B15C9IQ/dbcFkiQ8CvmKAFRE6Vhmsjaps9mxogHyqG4I6W5MAeoBLOKv1llkkA
reI4iDGv/YjBr17/FY7wbYlIUeWy43DOjogg0nYCuRpch3DxnHLuvFYOfURmuaUppcIoAU3NrzZo
MjnrQgSlEL5G14yT+5II8GcO+pucVBTMSU1XgPbkc77SnPHeu5KywiZJ7le88EwfjadXkbNijrTF
GKEjHi7EBpZVIKJ8LzQpogqy7YMo4GzcxmybrkE4T5KRdyQY4G/Vfhvew/N6dofrxaK/R1D8bKlZ
IeO54IERgoTvh3WEm8zMb/JxWHjsZZdw8f4lhpJOWyhfNVyKuIRvma7jFGo9aAFy5qQOKZf3NLS8
2OXoQfCElFhwIcgNinlcL0COGuKegAB5422txjTqw4bQ4immGinnZuMrrFMuiOxN6iLT0PYVdHmM
dxFt6EBWqycmBoYzxwynDbjbGsNla8gdurulGZqYzs/4FNCZB6sOKO68vqHD10OzajoLOnRpKPBA
ufSwgQYuOpqK7ryZ8yRBd6ct+p5tVhIB0AN5aUS2Kg1cOsXdZ0wHUpYSP/0megy5fXFPoE2De5Qw
+8iYyCinTv7wMoZsQf55T63iTtd01GLez79ggga5G8Wdyetk8+CN9oMRJTYqtFu+Xr+XCiqOX7Fl
WRofUWrWe0HxoqXgjQjQ4oKGiKurNGC/vsoSchhJy5P/d4eAoEhNaSEDrlnMe9lx/+umccT79MGI
MG2YAUudWnOtrttcZcmnd7Clk7SzdPhDEoKUE4A6w7jyQ6hAUKj+GpTY4DTYPPWfTETI3/0EF7lE
60iAVjdu80bgtYcUF2z2Pbc0bTdfTL4oP8PCvrBBO4MDXg3aDKKBHSP5N022GEgpnCnb0cvd0Bxw
AUjoOrgaUt4UJNRkkxIwGQ3KimjANQVpPEFAyWkryzaZ86EqMCnsav6M6QG8cgheQEh2JUPtpzHl
TColomykeqSLeAhEs6i7Q0IIjEs9RkK7xVoEruqkCQHwEGUhEwLOnM/RMbzULpn2Bnb2YVQoPzbC
SQv8KHo8oGvK8Omj7GCPA5E3Aq3aW8SvmRZhhdVGIWZq+/TAEIEvQh4/4kaTMgiZRMjNWLPvyYbZ
dsJsKdLA364+7PSYluEy2Z4xEq89uUFO4oqH0Ua1o0Vb2fvgvI+WsACvuLsvMM0kka3ucEls0RAl
7fnX6eQl0nL7k65TCAAt0PKKFRtiUoQNLKS81oxEqjFcp8+Lh1umt8e2Kthje0BXA+11NMl1nlow
RFmoyjczbJvQY6y2rZgNt3J/x/0ZDE6/O4TPdVRoMXYH5NTdQDLhmd6Wn6geNrlpb2O32fG+bmuv
6awY3gI7tNGd/I2M8ptGQxp/HCZuKVTXCBMJH4cJ2eU2B9vjLoTj9c9vwZ8/0xv9alunJIMNWep2
RdZDbQwtiQ6dwNURl2ZIq0Cnr1vX9jmV5lb6tq9LX+hm6NN4FXJU6chatjElQaz1liSmvHmEbJ/h
Xb7TTUXCjLCK1iumMkvQvHZC2cXySdSLJDl03kkMi2iFwdabJKbfeHnp/o72YKFwEly5CwmsT6Fa
B7qAXxtQHC8oDt2xuGaalKz1fNbfEqpbi3Ib2/giSNh/fROdTwh7fmXWXD3EcLH5Qo9yh/9r+HUv
Pz7J+toEtaI1ZKzMSlC34+oIYLgaHD2gzjbjEnAFCo8/VNK8viFcW3F5cGF8ZoSnn6rSf0lYIQMv
KhJ2/TNBFC4uAAod6jGLHRWlOUobM51APOaQWyJDrvQZIZM7Yxy50dzjQVlhfnsh+d5D+D9MiudX
bP+Qm7X9bPedtb/AQbTu6cbWBGiFzULiCCephwjq5JDspkdQK4mnfMmCYr6H8/aQ4ZskFmo/11rJ
2iaVZT3EmazX3bhbKBZ0UwSZ3lIqyfjFLAPqrvgtlOtgF/oAklehKOLa4IZzdXX+dPLPRyBGo6vp
h39rexz7OKIGQa/B50Jg8uJwqeYsBUHX8yYLF+57Nlyoy0QTB+PLYLxQPwusGy+I8+fJb7FK60yM
LngW2fJIv5CXnMbIy4AtAvzjVLbPq2t45YHCdb8rXlMY+H8YUxBL0bw7x4KzLqkOFCvBSMj0iOA/
tH9yDMmw8XUIAyhJEqgBWlAyvdJ7ZGZHQVI+uvg/R9+jgCJVq5fLvR+QWrEJ9l5nRgHIvZwE3NjO
rNGl2Ury68ygG5ZvqO9xxGnRlclcW0qDIYztShpaU7dc3HW9TKj5HSIAPuw2FfMV3vRIArTzUrTQ
hu5UXeBR0pAjUgyvhoF+RqwjWcslPQxIjRs5pQdLASJASg6t1auWRpSYvwmmiiKksnwr9kBZwvIR
YWGAj+P9+AQxa8nChwnzadUXy1MLYCBprhX6f66WeWXWLC2q1ZzkKbq679IT2G1p+hsULYmoNCAE
qFOPcXoXFCrNNy8Ac1G/A+XH1m1wXsGsqAtI5QiKZdjqv1DNSUSTvT7IF0M8+rcHBAFhe6dyFP/k
whgxRg6NJMA/XGMwp6JUR2+b7rgj0+qufeurdI80Id6iKm9ISEhyK61tzdDrvo7O6UpcJLAHLJvf
1bJM/jTQKl0kxdOXzV2FBMlwkJegU7PvHmNaDxKH1ahBqkSV93ubud1o/itv5LiYv1kbPc1wBVTv
C8cHNtIVNiTQZY0EUmtRcp3Wg0ag3dVgJyKAB9z/6qKFqrgAz78Ga+ywBY9KLwrzE8cHxx3o2Tt3
AOKeutFEgWy0y2SK3aA5uU5sOKnhfoon6oSL90tGIyaMAKX1vDXzjG7eMYVv6Q3XcWu4+KEFKq5q
dk0N4WI5xBY4FHqOoqs443TEZJUQo6PRQn1oSDU9vB4nDG8f4uWOwhWdEqy0Wk2s5Bg3fcJUj+aT
OyFk2YlX/UV4k/tUo6WYo0qKaqJnQbHQwKn0NmBOmqZ3t+kVJB5p95lgRUsqYYwcskQOI6dPuV7o
hEGgTCuuJOhXgFptiovAJFtN2dgWhfHJ/S01qIbJ9+hEWBFSznQzD9kBFNArEgW9tn//2//9r//3
/fqP1c9peNq/V6fj3473w/C0Od6u//l3o/X3v9X/+O1++Z9/N7tmp9W0mqZl9Syj2+y1mvz593JE
xsPfbv2f9uuzN1s15v1sX4z3+lpC1kMZNEDdaltigHFdv5eMjP53TfljDNj09VnSBbKshcx1sxNl
cKy/JxfWxf03T9f9s6dr9Vp2t2eaXatl/PHpjuunad6MdTdvNFH17KOQCU/LeewaDgMvMXkKoHxu
X1Ay+IFAENHWCjqnfRCbNIFqdsDhSIFNHjimtNGdQzLCjvjrh+zoh/gfS9gxOj0Wk+fs/stDnhsb
+3068JAntDtMR0nxC6J7rT8duF93zUL/jJr9oZEdqwjTTvq+WjI/u6DK2Innf/0sRvtPn6VntVpm
0zabbf3n/+11mo17bRqfnpHrREXr5QA2BpemO94rqC0MNIyx8wg2xC7PQfcPCq1VIaDkuqfqFpMV
ALv0FHLQdvLXj/bny2QYptXpdnvtXs/+46Odn/X+bl07Rq4K2hrma3lPTSonbHX533jtjnQZPlsM
FgIEG6s6tPuYL2tRJRWMrpn/3Yv7873/zyey/mXvP3aPdf14tI28oA4wnPC2UmSVJAYKj0q6OWux
Lec7BqDTxt6icx2D1uFwWzynHa5YgnXzk9BlvIQWlownzhr9v16x9p/ufrNlmR2jbRpm619WzNw8
PifDehuczdB9jPEwVRunL45fuB1OPNqzmhFyVcICDLPt//UPb7X1p/+Pbf3Pn97+l9W5c+6Op+aH
1UF81B+453TgbkZxfPwmpN2dObbk86/53LxQ+H51oFXHnYUau9d0TFU9Hl9aePXBvdLLOKLvv/WF
3Y3EGr6rLdb5dUx8w5Ffjn5OW+V5kTUlT1ATC0UiYNEV+O7ykQfb2ybgWwg4PBtKL+JuBDdKlqDa
ftZDpq4VgeS+WWZvdUD9gccwv7Rq77dpYJ9zM9fE4dIalc8eSK+v72Ld85leg79esf9lwaxep9vp
Ga2O3fvjBrfsVnu337Ngum0HsYqRM+YUHx4Fh02/ezPTleASM/W3X90w1bD7Clj03zzEn++Zfz6E
9ceHuPYO7UN95iHA/OLBfHxmiTGmwQprNHQi0pZc4+tgMNSf/+ZHW6b+8P++ZdhElm1ZNvvVts1u
0/zjD3+vLttDs2evJ+GKxH15WXk7jF2RMWIZ/BkCVO7r9PFtt7Ibs22D/fjcSRt3UFmGiWj/LPpf
xIeydiXvmC8i39o7u3BNh6X3pu8IqRYF8xO09wGiyChMreDXMloEInR+chH8f8LOa8l17GjWT8QI
Eh638IYG9OaGQdMNRwOABubpz4d9bkb7V2hCI42k6d0gAay1qjKzMjOLRz1atvCO/EXeWGKCXOPY
lS8ycD7UofaISOoCmELHYutrCWbbo1coiYhATAjgBpENSfygF73SAqJJxZIMH32rhh0PaRB5dx52
D+RJXi8HQ70JD4HofpXtaD1NgnEAm8lktahaqPOQCrN0Ym/IJxiar+lghy4HRQnsJNUxHceBQHP8
mfgDn5BhFAY9OHs5iQ8iQU3cmAI3h14byPUbtH6o4nsUuwIn1Fd18N3BDoJ8ED2LtBVKEzlbjzfU
2A5wyPBXcYIVZRIbWpHBuwZBefQCzSFwRCPGirkIRHMDK5uUng7rjAkt9nwD7uqEGkf1lYr8emz4
br6+k0xSKox3WBKyOW1wa8IZWsCBMnjZ/dAQ6B2Gsh+jiYYLSF4CbXvCvBeVJU46lskroLWpzYzU
O796BiO6SpAtDORr7uM134B6qIaq2LcanDdUe0ydjvO2gBYXFsR+JbXZ7KVpIzMYTpSsM8pg3pOe
1hriSL2lFp7oq/ise+LsMa6xLOXZNj6WXO5gew+HRHxg2xeWjKSuh1vwERoUJIRvVwvLqDnpbhEe
VyrZFGgI+jiVeEUi6J6P3avbOmhWDaKJAo26DTkdhDXhPRH5M5snLoE7Pfp4RFrKSDkbfMGYVips
iX4Q84Xf52OKkId/BjCGc2Q9NLXKedZU6M6R0/ll47GntHbakcVj4n75fpugSPLLrh/9/9kBvrTY
YfPzyye+svbw9EhcObEGO1IxRnSFWFsSc0jKarpADaeoltTLqMF4K1DOt4VbgDIRGdNAEyQz8oH+
iPiwnhLu59PQzamXzH+nfyTljXXzBVedvZG/lyQO1RQxMmhINjAy1b6DdyDvzjLr5fW2OvgSUwOv
1H6suOtbmH6eLJmAHe7Qs6v+sWOmGy5V9dUeen32KmQGdiiE+dcV0fa2/5jyTnKHpEuVYCo42QBD
ItIGB6Ep5ydTUnR610VsFRGvvxH8mRA5sl85MgFIszaQERoMXZ2+S96nFovXbZyS2nDBaiL3luWM
Pwi0JzjzwHujHeeTPi5t0Php8N0iWxpO9O0Nx4Hpd9w5R7S30kEX0acirx3rs1eg8sBjp5gcQbi+
2J0jmjUHs2rdj0Pirgw2k/NJ7wCRSBtZCrElhZ8ZtkRULXz3We+oeYsGhLFYovOhG1l0kTKpUeh2
jGUuPieJYzG2ET2GRZia1aY3Zh1Mn64akjRPQcneJgDv4z4576zRmH876ixZ8acBvCwSBqx8UoX1
fmDeHOJi+V05yXicsKCFbA3omACfWIZWEd4q43VBL3ghF3KSrnH5ie0CmQjUf3RjI1l+av+mz3Gl
H/Q+9lhQl7H5BsIIqSdjBGmESHj54kkcusxkIDalSKmzFW+aEBTYhkoLMbbE5be00gyZhCNNHmtC
SzFoOpqxk850S8TqYBrT+/Qzt9L0aafTGIZYQ7cfO9K0h5fBfmZvhuigX/CAKlAxK79Ijyx861Qi
0rFktZ7kZjF+QbyH/568gbxsqScyB/wenUHIuocCrYSpBnYARjGkSU+D4qNGzBNaNWaHUl40yDJb
n2Vut2wyY86Dr39RJQOlwXwwNkWDQQWThkRT8D8+Nh7j7CpEjeFKiy698RX3+UsIMJaU60/An5wj
87fisLbj6cB70VxjE4sbHO62g0U8IQng8g6Ge32a2rKnO7hPmnHI6++8x6w/h+0iPhPN2A96kLrn
9C9aOYXXc4AEY2M5sIZu4ZfY79cTxLeLkgfczN/bjncGpyefuHgCqHCCWdUYjZxfPzhphEdXHOOY
nxhntHCsbeaQphifu6KVepiKLl9/NLT1NPbejL0xeWS2OInEU6blUMtV3tMFNJfW3XjITeBU4A+k
Xs40GH+OBluwvmN+FYbVwOqWtn0upbkQSGb988RJF49p5z5/BiImoywlsmk6rD11OKzWobCmxitm
tSufn2R+3mZ8J8YCRBTyCYfjF6N/7j6mT3w23uOo/VWNNqgxhR3t4UE0u7E2+UK6WUjIGdFnckTD
Wojkk+vnIHoYrTJlgGI5m1H6oPZ7EZxAM32IwyS1oXDqQ/3D208w7QuY3EcJbgsbtkLqtXM9kRCG
Ue1mlxu6P0wstziSBuX67VXozXlqGEzbEnICewS60KGPdJ46HqaDp8Gdufnx4iHwhIqx5qZTRvHw
FZ8Ibsr4/Syf9m9yaTwDdfUlogLe4+vKJO2opqItq5efqZMOGdqLzFzzefOwBM0GO0n1tMf8M8Om
LznXI0MbD8htSN6GsOcg1inwOE7xrJyg+acaJ59JxoXvgCduOskZHLncx+Bu+R97kidAH4w56EXs
3MfEWyw+lopWEW7pIl31xRCb6CWvaKhOE0tfiLzRjdNEBNvZgk0sFPbYbFKMTTfoBp+z0iFLOiAR
AKm94lNaxOMfaanMbsRKsA0tUzzZje6MGJMXln4d3+2oQ83KNNPHUf/seoPpcIC5Nocm8cNTIeLQ
5etoZDC9wxQrqPC9fJo80fLnuL9Zb8gr0jSUKJ6MQMkNmYECCp4+c2WanHW7jVA7V+dv2A35HeUF
5JG4mOQ3w2AEl/fYEFDWw51j2LD/Mvx5XVSI0fr7WGGZdeU6rwves6hNS9KhbJw+kQ3yvdAxK+ME
u8vlkJpLRQ5rvGB+IGbCihdpSxV7uVFehd182Bjkq0mkWJuvvfoIqHyw/UIvruGP/+fLKY375XuU
7qslpc/EcXiEsS0h8kI6BaV+G09KEXAkML4iiJFR19ieGSN2aG4DKxKXvbJXxrN3S4DAvOoNDkgW
YQG89lzlSGTtTw0Tib85jtwN2TK2fhbfRsvR/2JkhHfEqShDd2Ro14dc78eszNRTAoIbN28/pWxT
zTcZ73g336DOuFnlhVs9fDpE2j/CF4pT8t7S9QUXNqPg2bG4h0yOjS68/UdOBZauW+Ib6gnsupEG
9E0dNcVfjXq0HTPMvP5Q9HtKJES81gCC7se9rfDWNWKvZm6lNSm+Ke6/Y5zT7WYs4M7Ktbyiz+w4
Ijzs6Sy87qaMjyKbJwhKMsXNzT6GUniPRkEBSulIfnJ2i62+YHdE3c/SX98wittjf4s5sc3pn1y/
X/O9KlavUxXhTeNf0Os4dPYot+bC7OFVXkMQGOcph19xPf6KyNroUy6PGbda8BvKgn13N0rUJbQG
6E3sktQxPFWpFjrrjqCXl4eUOqB00dRdyToTrbhmWsFUTnWDiSjVn7VF9eUmi3I1AqtqjSfeQIgA
/ccZINLma0R9SlCyxCiZ+p5dmYz4Tc1yJuOdX77sb/8Z4+eBnUTMUQtU6rwPZO1gTo9Mrdi8cJnQ
jPyqGBd5Su3ra1edsQXjfvh6mPr5w706lXwgYIC0Alsf3e0Yhf0wZP5xbqFGfo26YNpD4ZlgGXxc
sUQxVc3XcaCrhohLIDpoRoG86kxRYR75uL64zdeElk1Zbgr6Pe4D32HfcYFUttKmL0+s15otntGw
NNDPvUW27owMOSzXbAQkZUeXEecQrwbrt7Axx8er/h0WmnEnNIcX229X6s8Nvh8bhR44bcPGbeza
yv10nP0KunERZoX39lK3Cr/G9kjboq/VSYzCedIgDs9m3AN1WuFIRTPDTmKL7oU9AnblNznHfgz1
t3gHAwzexyjZG6Obi9OXNdz/fM/ZUgsAR4XG7FeRVeLDy3qNmWEjrRem0VTYDStbp4pY5L5+uPsC
qew8XBpapzopNLvrctlfSdv1Pv75+BGKh5E7WrycHxlbd/vIq8SkygfncxuhK2kVQ7/yhr5k/NzO
Bbnwi1HMg+TRT4pQZvTuh/WBKepyFOZ27YpbkpbQvTOHikWXydnD2NKdv38eBFCbBIYxlhKv2ek0
n6RHV/OJ5VlcNH+kOd32GN3dbqtuXyBfiNYWD6teKBvm54vOKe7OcEMfYxfOCg0FB3jtYk9ITt4P
NoQ4JI7c4uMJmlVdi72wlrdP9wh+TQMI68BOKbkq11asxy8icRQpycC+nbING64+rfefC0HJbNW/
IwAToTAuj23SZ8NfFJ9dB56Mbx3/jBbphB0JjIBIipjN6cZbzzwhSFyDxa7x1B3QH+g/KAR41R5J
58wB8dAB13+Pb6oPFUW2oSArhk8Bh12XvmYkaNupftHUomtnOG8jcjwzY03motHCfcER0XHapaMH
xSZb4EgFFKARMMryTkIV8cn7VKJOYvfZMMDACdLf9l/+Fu/TC+apyZpPg7LMF+1jzzTmluah7PZy
bC2nMurhFZotRGySJ4SJjGWWBfXgfl2FTY3hyyALcmx2vZhzJGVI1yZtHHG/P7K/yOtVF3rNlJxe
UsyruRtRZ4l9ZrU476Y/7ZXXaaujk2BR7zmpbr/MFdSSzepC3Dk4CTQ90Rf0GgNqGQteQl+KKXjE
ltsIEw8uEQ8hhg1xSXuFnoMvwgFDv0ZaLofa9cjLxxcVXGHCJMkCgnxFLPMHgv2DQWwbfikoMcYo
nS9a06EjgvC+UEFmmI8ok8rRxxosM8xY7EFXt5IzzAPpGKXdJH8vxBmF1BiCiCa8Pb+2RCFhXb9g
R+b2H3tE5ohrhvyjhSf9R+F3IyUxecJ9qa/0ITiIH6qpYBXIIYjtnqeXP4/MI20IVRu/Bhzk6aRX
BJsfvzswFudru6GlGc9IDTKvHsMJNpuPnzLOlhq8tBpV8t0scdG/ZuFxAUxDKyyuWsUCkiwmlfuc
KYwt9ASldpFdiROAdynqhWwPkI9xNaf4GzNYZ3OtVTH9Tl7Lx1S5fKyhk67Yu7TdccaX478A0CNA
6vlCbj4DIvRH7AmoA3xtIk36UPchb/EdZS0rYJ3ZH94YhRPsOcaBq6+zf5UpATb0qYJXz577Bt7m
eVV2L78k4Y6ixGA3YqxCmyUL4ULENYUBJZ1sF7ZupmNt+aHThSRAA8kgvhSqvnjtfWIeLv9NMkq2
3h9t2vf6ZDHwOAQEzpxSa8J5AMfgeXHOZZakYnUAaFjgsjT3QPq0a/tqUs371HHJ07YCUM6HQU6v
OkDVcFo533lveEHkoYn8r1g8FtQ/P5lNkrXzXJYD60S+slc6nP6RgNXgKpft+4q34VSdOpbGJxJt
aaw43xP+qH2sYsssW7qS+7xijVZs1+4qD1tV9oF0x/asBoNfMDNIxw3RjI3BhFQ6E3oo2SrWTHbO
+mGu3KIUS5AGwd+vj71DQ4WkTc/tNswCHvzkYb4nf6arQAQ6lgbmuUgQxw+7XJ40r9twHXIWXDGg
2E0I0xSDik/9xULGjKPesvJhV5PBKt9Wl+FBH3dLDXQL9gqnmFRDNj1C3PredKhck614yMmBpAzt
81tfY7YeJAb9u6JMh4sXeEobVA6wTw3vJfu9dLYwT82EJ4KtyO+wt54yb+xKHhXjLI+GFhS8cTsg
phr4xykiDQYZfp9X8RTvmp/Ww+BHoWwWPdEuZ4Ur9te6udIUdEdw27ngamsBniZfirmLZv7nOxE4
nsgev8/IxMwv72kN/tx7YIEoBLL5PhUn6YIGvfKHu9xvNpj1+4x8zZg/w28eRJRYRqYjamsw4Z3t
ByeQtPeLA+G8BqqpGS9/OzIvHOnxWJ+QrOpqZDTefplSwENIPdqtZLNgBw1eyUaxqTh1ceokT7Cl
TOZV5dvmbn9MrD7m91KjDKKPdCnxHi+rip4LGlfnvn2hdiTbCtyZVYeitphoiyf6zdi70cpJdh8g
E0N59yAGiNq0mYl+Mu79xc0H5gmwgSBc6JiELQNlfkaFnQhgFOcXHk+ghrT4CXhWCYYHMAiQNfC0
3g2SGb/YZJonY4+MQUs0EkmbWXGhXrk8eaLlOT930fMspi4qZhfAGpTi6/Rqsvnoql8Bsdtt9fN2
R+AkbT+PwXDzeQDcvW9N0KMkQuaSzPW9DHYH6oyHFTK08SjqES88FgBUKkuw/+CpKMykSboBcakg
OJNxi4RYjF6EvGq0qmbGpFLHIuc0wgtl3aKmYmrHBUnzqp67RkPKT71/Uue+xGALw5GMvbdePRiN
fri8VMkBqGkpIS1gC0hshZMmZl+GS2dfBNw5wQtM3ocB9iM0CxF5C7QswOmbctc6o1/9l/Gv/CL+
PJfKm3Az4/M29Ku4ZEQU/J9I9PoRoq8j3vztVM4gKvDMHI6hP3vzPXUyOnS99zY7lGCll+eMSgyx
4Un8gZ5/rPl4cgG3YCgHnMMTAXofBTglHnT9w5X3L+//y05i571GjYDI6H6u2cYdlOb/m2AZ/c3V
/6FXdF2QBEH4Q/D+J70yTLL0o1SjZFtAH4y7MJ+UF2X5Gt+CVzj4F+p99DeRxMX04VBQ4JJ1eTgc
/cXlpIn2uKnZO9mOLkjn0Kg/D3AhW5UokQUtmz7JkC3YLyqw6798zb/59L+v/BePVol6p9+UOtlW
u9FFZ6R5Tx3bd8703Ks6atb5+XVm+/mXy/5Nnf992b+Ys06rb3dV/CZbMJSY4vpEtUS3y9bBhfsK
ggNhwOzrv1xX+C9PFWZQ14a6ICiwZuJ/PtWjXGmf5tYm20+guJVg0ZO/5qgW1y+Sq5GlE4dHNQf4
eHpFQthrJ7PG/Jfv/jfX23/3f36GvyQMyqga3lWVz3Ab5x65bKu7141T9L2HxzKfjAKBTjZ6OkeN
+ikL4tn/vrz43961f16+/+f/UC0Ur1c7fIhNsh149ykhOv0kqJF7x6Dt+ul7gW3WFwM5AGryB4vn
uAjuVwaTNSf3C6+cIDf0Oa6RQw3DOnxSo+hR/i+fcfTfXo9/fsa/1kPTVK8kzngr64AUsEB3RC8m
GEfdlCsFkuF/35E/q+svJlUfyUNJgETVde3PS/OPO1Le3qL8kctkqx063agi5linJciHVXOsR9Tv
9xUK3Zajt4Or/JeL/xca9z8u3t+Kf1xcuH3ao6Bz8XauHOr5cIFNTbdSL0zWUwDsNPbozeAgXYfX
5sRW+y9XH/6fl1EbDYeSDImO8kFVxf6f/+PyXRvf6pGUj9adM2P04HfgPfzOgPuxyV28vH002pbw
CxZNpt5mRKr9A8RhRASA6rwtXt2N7qjWw4cfxg9HdsjXgwcj2sogn5sD2QVpwF4HWT4/3poHAHdH
mQM88zPogil+HxCmTA0dgiWS86omiHe0Ge5AnV6PGZwA+CfDnTTTr/F9PKLOxYZsgSaVI/ZdMbMo
gYw6sSOcsR/yMjdM4KSeZxQTWdDPi43+5V0R/8/j+s/7Jf0l1Oi+x1et37hf/cxtSlhCFn2tW3Sf
K3Z2JU4qQFrskRg4GpPaaDIwa+1JfdgwRjNmfs5bz5cff0hnfJsI3tH+309T+D+bOR9O0BVhONRl
UVP+/PN/PMxqINRycSxGaxrEdPMGtnOei4dTTnLJOF5VSqPooVtfxlG5z5PXmIHFvOeCMo7RPHHU
9N8+kC7/20f6ayXHbfcYFS0fqdo1I+OBawoeH5DVlEAguFTlv2KP57L3a9eKMm2SACOsv9cjlkC7
4em2rFbEAC2ea+H3eMd1BDsK8zkXNlXnJEejkReNRd6IvtFoXB9Xpw1eMq8ldElbToenNuQqSCEG
y867SQuIH8r95WA/bsfydTgXfoFsh6d6c5wIQRvyU7vjw66hS6FUdq/ExAWDP6NfX8gQTCwpq126
4eo/6Dn9x+o1fUcagSee6NQDu4YZ3t3uFAvtr9B5XzDZkyY76uD0liFJNTM9YSq6eo/je1Cf5HhK
7asEmCHdN9ROcW3FUy1IQ/2c7Z7zAoL2aNzVkFSyh38by5bGlJCEy8wrfBMX5XTL4aKDPIao3BVY
ehXn7gzRdEWmQQ7nK+j1pZDL489venpuSEjzn9N6w3aPXeHiM8U3babQKSbGE46LgTdANOLPYip9
A6HYi2wxDkHobmp5huJ+YXwgztvNHU3ptEoRZbzx1CtwVeyw9x44snH+4xTjaF++7vVz6md3sijT
vPxloAcRJdxMnQTNwpVQMorfjlquspT59QPXW41vkRIIUImSrc3Ppam4WSRtVE9m4BW2F/6P0aUA
HyBciF39uuN2LCYae07FiL+A31SJepwSMQBfWuKL8pM7H4aZWxdr8/HtoCElUaO+h0Jzb6EKznLb
on9CjD/wg9sE22c6afzSLIYEvN1tvHsy4CQtYG+mGCyauHt8kY30RL4wnVL/eY7oS/MGhzeYUgKN
SXVpwtKF1420mQCfgRKLPD7aXdyFSG6+zfr//fXvNuvNOGQOuUF49MiTxCHUDT8uYHhoNl4Dgl1k
Ahe9CuiIpG6vYF+xugevH+nz1g9OGO44nTRe1FNJjfeaKJLxKpzX9OaL/nGiOl/r7OpO4x0hNdmD
wafx4CAQlNBSOgz23Kl2bWfHWUkOAZExyF9RIeBFTZgu1tT4qowP94Piv33AK0LjCeiLCYO5LXlV
zeek8SuiZEltbhHCTTurGHcXJmlemEkt70h3Ad6wYqc3m3a425W5OdijqH3sOrTVk6ANjvZxQvN2
g2kY4tYLowZXKV4YqXCxo+v1gKUrrDUYwKH9Q/vIuQNhNROOnoK1fjyv16IFHSjgDgSBGkj2AtzU
/CKcjd2Y7d74+lByFJX6UnAfZhNpIBgyfZj19G6gGwyDrBNX5ZXqnNXbylxGDk8pE66td61NMrht
BZ/QT4DwAX6cjo9ceGeJ+hrIu59+RYfhSLgzoIzCh6wMmdYv1lhLM/RR++iM8W+RfQZ+cZXHkIL6
zQRpQfDMDBqdJ0S5/bL50+FnmX2YHk03n7vFAmaNN7vOYseePSy+9LgmuqcPP+TLHAEXbuOO4aUR
wd8yHCI5RPYQWn5wQUzA/MqmwnGAButodLsBYQJ4ENO0zXQnDtn6zbMQSQUJJ4lJfKDO+9eMh63N
X+JOwJqVfQqXu5f5CVr7nCxHwa0P+BHIlIebQk7OY/wVZAeVre5kUR4oEZumyKrgh++TjBS4/Rb6
c8IW8ZwkZuomU2Jy+wyEMZZgNpyZXa6+5tBaAnM1xBHoQYviJ8PhCtAdpChhUo3YNPQHLe4hBIL3
wR0lGSxMB0sw/BJU1MtEJgLGwKPrUCeQNAlbA2lgDZazZPbd6qF6QYCAZkT0NOQcovdZiwxKivi1
uxousjfeaHBWH4dITwEiYHqwnxJMFxv49B3sIGq1pwtualdwE+n4jDPSkknggL25iEazavmGY854
fIgQsLb5UwLxn5WVL5BaMjcG/MLnrt3jXHcKPhSOcMT+Vf5z3fF7IYmtmNvTOXC0YWNsKbupalRc
BVLAvi/sD6ksowXpVGgr8InzJSv7vW0AtIWZTkLP9P27VnFstAhTZDhDY6dhk5EYCuZvvTsMIjbz
a55fC2noCTSOoeyyeLgGzlWOOjX2o/ARMqM13x73hc89XDIhzR18LPEKdJGTqswJiBxc5vtmrF+0
87bk97q12msdqi74H4kNDfLHFVHp3DbgpHPVBvi2ox/SJhDHGJe7L4Mk2qqZAAEzumy/XVBC84u1
O/qgiD2UZlacZ9tHYfcDEGCbUTmXomOQn3JPCAaQRez4C7g9cTqyOg+br+VzsROwwBqNGXDk/TpC
qDwi0bvzphCoHsQHeT69OZxfWH2QMWVCr4HZUKz6uO5q7jmzFsQTEAn5nvn3DVpjlu99mjkvp2HH
QHqF1CtxcFYzYveB22AYtmyKrU18vANaRh80sqCYvXwOydkT9ov7DkgeT1FeHsB5fJbJwJ7B6XnR
bSZFmSNO5Xnl+ZLZH4zs39Ni9iawvpdBFkibM+vjfKznrjHFaYoZKNZD5B8ujiw9JscDmp2wDhBh
2HIvNUNG0h9Cd5usr3D0B/p6sQPWU4EcZJV9kLxFtvoPb7BKZuokc9mw8hnzNlhTWq85SgLAoyFy
LZUhDyFgQ775wE4zhX8Dpbl57IyAPAEt7RJHuI/ThfE4+3NivJej7W2bIq69MM9Rwl5NL0jkPAQn
mKFpPvg82DxmO924sb4z7r25QGce9pTUh1v4wesJVY8XTxo3hu0UfG3GWMfksc+D4z53SbrwBnNG
Crgn0E1oiRBDfG1g0z4l420SAUaJbVE5zhq4NY2oAnnil1QoC4gwFh2EKD3GzeL63pcTkg8aBzln
MbsoD05ekPEnu11uyqTL4LyyvgefH6FHbYP29LGpSdWL5D69wSxfVEBWLQ1Mg+Sr2CV+Po3Bj2fi
sg30GfoTm+Pb68LSVDl3Ry9T5Lw6ABg88LM0BwfMHFKX2X5mCBfY6bkD0g8GLgtYdGv/5TNFlLOO
lJnEz5vvdWw+fkukolPsMDHIUozMqTyULwBl/QanTjjEDiUU5m8yZd6Cx6Nc37OGW6vTCne4MEb1
D8m28FB+dsoZwfTk+RGmWiHbm+ReVv6PfmJWw9HNIkrn7bpcS366YuMBPaQYabxtsT1eX2gMOoNr
g3ChXPtCZUIAohKJXfI/+8/G0mKykidOTXLJbYUbn7LxK3SCxxVagTfb891Vrs0XAFAxP6Su6zhD
kQGNQGJdpH1caElcEsgCVQuPn+7wYxXLpLLJyZXbED3XZdSPSo1m8a/E3qwejRr4v3NvF1Y9d6Nj
wk6wf0iatiHc2eSL6NFnpY4RTziU4O6+dxBQGbxKPPBLJrPhnnBPc3/u67ox6c/ucPkJofco/t4k
9noNBC92YXwTCdE4yHw+41yLG1uAyuVUXJfB6NL3vXeM0WQnsSSOoH7iuE+bZxO/YabKUYq5oOqB
WnI0j8arFwbHGKHRCGfY/o7CXS8dKyIGU9Erm6qR7OKRp97GDfYvjIIBvzxQuQmsw2dQ+C1uY1gV
3vxzhxICVdqEoVM8hF+k3eg8zjQqPBrwszyfIFnkOyJF85IlG5NLBirbpmqOwsrbUweY7U5Zjdwj
ORyxeyfzI7a/Zuvj4wWxwRsG8jVnbVr3eRy8DaLYKNRnpCl6Tx++oY85ezND3QtOXhbWD/xdd5lm
7p28YBSN0sohatedIaId6PUrFKhjEgSDmjyUwUS1lT0k81HaIpx5D8yC4hJLWpli/RZBeHsK07nl
pECVcp/fmKqb14s/SrI8d1kS5eHLxCf43CzvlQOEigMFoKPhG5hPzHu5JUfr7XXThyMhgWvOHzbz
7ogCSLALiIJ4raASLzguuvCBVwCi9Ip9Lki9Z68QUQ/6SZgNJ9R5+CZ3CDkxgmT/TvZUhzQzPLIj
mrqYUb0nWxjlGk1JAhgh2BX3X7OYUlvxisGQNzDCjEATkZ2bYpDRaR/3oncQECTCyVmINfF199m7
wjshaRCDrYUsBw4lodRxZRNnSVDsNZZVVodKharyaeb8NmIPxyV3ONKDx0ZmOdemsE97WTl72n21
lXYo2BYNTw1fH73PCsKYS7eJ89WRLJOE2MB8UrNm3M5AwmG0NhIwdxz4EJYNrezopLIxYpGxT/M8
B7bMLsX1ZnQDJsUBlSfp3Ck1OsvEzpyWtqFF/HMVx/yk3vcpspPaR3qCAWUOp7KNBsZ8is4xtx88
OZ7s22uhjeZDEhH+yIZAaV6ITLV5y2v9WQMM7UImAX1EiYd42neFFO4++zn3EbrdFMMfcoH9zryM
TxWCicL4+QaFET2MaPy0ntCVHiZ6gmyn9z5JdwC/9l1XqnXpT1N1InM+SZHojvh1dVThJVhzxDNk
4PeoEvWncVy+5yPoa1w3DQXNMPtwMDjc6y0CEKl2h0ynUz33XoYlIYB93BTe+T9v42cYVXCUEwRu
zjBi+vtEvUM7Z34D6iDtDcuhm3uSQPkc6FLYNXNzpjJl2gcrS6svGwiQEEsKwfwXA6tbCGONtOoW
Iilntankx8h2hqUu0soAu73TDXYrLOgd0eWE5Q6q0H7bi/GIk+bjIL38ktEQNQHkk6b6KYZXqC4/
HMzYIk4Hi4oeJTO1qAoVhC4DRxJtJHjqNCttvFHZKc85uoC9QG/ME2Dcw9dInYSOpxRFvyFwWpIq
ywhyy24ANEwXoY27LQHZDUo0es/YlPmumI5ayUx9Gew1gEt7zdCIspzUs9aJ/SIkkZy6hqU0MEZb
Zk+q11JFXxLcD1V4nGk7W58ry9zvSDGfUgnkhzjQPp4CyGgLs3YF9mGF98JqIVcVt6jMckRFyYT6
fUbGMRmBFtLA8lI7AzdhAsSPVD6ykTNA4d6mbGeC0BtsZkObj7klJ7jL3bgfI0BI5MEdI2RJcnjQ
L4p6Tie48dVwnEbx/rs4stAneFYwWxz2ow/CoiFUIZJ7abwwqVoH4cUXPriym9qtLgK5RBv5AhRK
LaS53QV0/bhpmH6h5T2peDJusMDGTg+ulGIXbaLYWflP/NPxpSe3WbtOSQAZ30eT3mea75d7j9ZJ
VK+VcT8wsjVk94cD7GlWk5T2Y8hoOCULddhWAWTojPIdoZH4nHGYazOcmNtVP+GKBuQwBM4g1Bl6
u5cBnOpzQ+dvC8YgOi6+c53tvTWulftbLu9LqPb1euDDSiCeTK/fz4xB2pa/zt8fFnIIwmQhFUYY
XaFMfj4s3MRLOuzbeEigOtGlnZexrAb2ke6IkfsNcz0wtoxnDLPJjVaa9r9xkyxE76IcTZQtDzxU
oJT3b3ZVkdXxxYmLHZr2LLw7n0jnxGqpTrCn1K3exeNjn0UE3F8HmS2MkTTOl/WKEW1tq25yRool
p/DyleJQThn5jL5jzij9k5Z/VljYrNjKFJs0ZORMMjPesERxM/AfQUG7e0TXpjgtbDqzww6DBmwT
WIr5yIeXAl3oIICb5WVRFpmxR6QKYJ6bwxlUN+omBZ2INH9tMbaPhoHAYNTdLalsoizrv271HH+f
p1yhslu1lIE4w3Tj+zt8DRGwf6fP434IFGs8X9su+Tned0mDfLegU6spifE+dgC+k7CcSed0yTBi
+QrvyJkGXv2Z3mRyx2SKLIjp/NJBICtPT23mcuK9Pmw5q0sTnH7XOL+tmbu23maGOMzOEHAooOox
bG3GthJgn7TS8HuSzSD2sdo2xIr1Ndzd/VO6aq3HRnBK0sIwoLoQMMp5TzsR5MisUIX4WH+j84HB
mBBBa4EfufmKOnauhNObJziAAQiF0OE4HDZLJNZzgpah9RlfYOhEpbJjpIWwQgGxKcNk5lw5j3UA
utKRiOpgx0a+x35NcwynzbCVhzTjT5BUGf4KBjEfBqIaXwnBE2pkFTcfKNcate6ntIvEwy64Qp8L
j+OxneALsMQ2oHAIAtIE+3Ob1Ve1wcXDHuDlxS+Qve/ik9oJssvTY1GIaFbk0/fuwc/lVMnIs72q
C943PABc5Wve3+Zw1cSrco8YY2hknM7IEzHC2XzGo9qqpsdzGR0vQ/TqqVWmlr4hqfF4vs2VIqBQ
IpwL/pH+OLXkq/Iyq7lC1UZT7woRLXQgbxTZHtwCct9RGHx099mEsOpPzUMqh7nW+/BhUOmQQ+HS
8uOS6H7IoZadT7bu0Oo+uLH11kwVN89NNXOFLXGh2OG9fLn3ZUNj7XRUEZd6nIT4+Q8CYXeMGc26
pwsEWPmHWkT9/c5fVSDwBnaxKcrWJyeTzCaeXRuZ9z2aOomJIRzC73baOvQ9lTDHOSiPjvT5DDt1
W+lLdHlwEyakCXKHNeZlEAR1Ycb6QARUmeklZsqddmNgsQcP4HQSP6PceloDZF+IbaDEEEFI00Ix
vz8kkf0/zt5rt3Gka9s+IgLMYZdRlEjlvCMokgpUpgKP/rvKD/C/HrVhAz8G6EH3jJupatUKd2AK
k0dqFWZbnxf7QDcC2NjkBPpmin7mcS135fplrkdnBFdjjfZX7ziGAQmX5CK17VRKymt0tQPQGcre
J7JeM7QhdvVjZGOrtaud56Oq8FVmVFDvu9lf47cfp0mablm6bJiKzvDmY/qmPO1tPtPlAfdEoC/m
9+REJkw7zQF0RndrRG2TnpYY8eCY3rqNEcnwQKTOQknH394HcFNQY1aAs4P3YkbNfAorDWkkvyxD
Iev0+4BJE+Px/0xKGTBphqJAvNcMVbc+xuePUzHbPbSKAc0SsEc2xDqtsa1V2HQX66ruNO94lBvd
WQ0EvRbtI6lO4UoH1Qc2Ee26QJgGe8QwJ6+JslLav9+b/c9cW9wbb9HWdcO0TOtjkik9jItSiXsz
aWDSkL2GDyp2aGNbb/fEQz7c5nUVN/f6i/cn2pZ3+vmgxgKbdS+YV1ndEsMVTw1u8xv+NoCykrFF
JXTH1sk9g5Oh/MBAeVbXPCnFR1Cqd7MrqU3FdNMajalyysrFqf205/OEr6ePKtsLvzcmUvtAeaZj
m374PtzjR9/YXoPsXFPoe6gN9YrFxC5SUnw6n/3L4nDyjIkUG2u55vRJNvCPsCYwV35/YZpYXP98
zP97YZ+M/N3buZzu77c8kGpm5z2cDZEHuDKfQE6JHnNddry8CBkZdEx8LNnOefeJ3O94S+bM+evv
hQL+W/U0ShYAWlfKWZC/l90ft6n+dZsC0vFtqGk/JOVytPmu2nI7l58+I7a3tyV17EhdCDfIThWd
bQTNYEuHGORneOD0RgET0w3H//2VKT+u/2+v7GO/bp3yYcklr8we7OcMIvEqQWhECR361vRN6enB
z8V0/PfLqmJI+tuX+th21inT5Uspy4NsaO5q8Bw3KkYSK0alCiXtLFGijHZNsn3QWwiU6ES978AR
osxvyJxEA6OPttzv96T/BBz4tt1sMfj99lleef4sdeMpDy7DI6NAuh2tFy2RY18LX2FGuyKWo3f9
TN9GrtPSXGqN2+A22TWg64RGo4DPkNGHKBI5fgx1/0aeAVLTI6DrOW2Iwke47Ti9tB9N84+3aX9+
RFNDrcPWNFXXgT7oX3CQb3d+uimPWb4z0VowiPcBSm+N8XRaxf2dGcULNALHU4oQoKcuYvDAz1LH
plG8a5WcdR48BvqgWk8KjgvHCtvPNs6jEsQ3bwRmAWTpRHi/qAwjgTCxNTbUCT2hlHPueEhtQfXu
rGoeaPTrADm2AydcgMa54z+VIB+shO7G7e2TNPjko6vfP9k/y+jzwT+wXof3+aBcFR4cSWoX6wcI
uV5KXyOOqm6bDETY+mjI6GHJu/oTefUJnPjSvjH/TyvhIzzLVlnctrks9DX8sbWcqh5JbdA6hP22
nbjg45MJpqSI4faOEdpJ3ODvT//P+fDfG+DT/3fB6reisFUh1kAnalq4Y3kjmnnT69ldSG71cKd9
YwRXhJbeAvIkAYTP/7p7/Ob0jPdCWyNz6fgKg5GkjVH9bhdjWRo1jxg2F7w5xAsndgkMnO5qgyya
yeLWp6oy2p0egKme0L7Dw/RLWghsuS3KV9/Gc34FIhTmjlgZ5l8AjM9D8euhHdWykfWRHUf7CJ6n
5+whO/JRH8iRj6heevP6ud9tz6AaUUohZ46iVseK+dz2H3HbEu/ze9D6vPRHrKwuBXf14NLohaeA
i7wbjRQvpm0ddRmE9/eIkkS0LEcJA0MwpHQcq+Zp7HhR10XtCBg46opO+ylEuYaMpuXpGElQd+qj
TY2sBrpkG6GCmYUr9svva+ULBvh5745MnCDXARWmidf6LURk5UsyNWOrD8Y+Q9TpWOhAoxf5xm8q
9xSXZmbmrrdpt/9E0xSEVrimOdRu3wPa729fgJSA3kaUifRc0aQVAnnYgzz5zBth5vn73Zr/BjSF
j/h/d/uBsVHOiuIo70KHJy9sze7jhtzcjogk9UMW3Msa6iRq5z4ej9nrrV2Lz58gaJMAqxoxR4yu
fIeq3k72sDU1d9kVoxYUOkM+DSVBAuaqiTMs8v4dZEz+iEm6OCb+fdOkk4oMAE2zP1ZJKT+l8nSc
aQOmiiDHsDJMmQN6UyCwcHiZTzLbnupBPz6l3ThfLJXOKAnQJ8Wms0BBrkKOzuvR3xAytL+/VuWn
iOUoms6b5Rc0Zv67CBxTyeTMNDUCBnoiXjZ9DxhruJFVRwiwV9aQ1F45td8van0CVMWu+XbRT3yZ
8c6yas/iG1DEP4R65lLoqIDMZKAOpAbiIBw1gPe4/VAjM9kQHimQESHgmxEE6NcSbg+gDYYteWiy
2bF5wTBpGzmQG6m3mJ0+0NTOkRVggGBMgD/kXXLfcAVoHBcSIDANo39pyItDyvkI+uSPuKD9FBfA
iaGzZAFUM7SPxIGTuTgfbPbWkBgfPto0mlsaVGB3WgiF3paR9Ef0SNs7FN015jLupYcEIkbbv79p
9ceVZ9iyBehTs53P2uv82Gf3WXkQCkLALlp9N163I3cUoKqH8WKj8+cJKJbyP0udx7NsUzF0Wf04
fmW7OM207dd6Egrh07SlrrmqHEeUTcN6HSsIsBx/POWP6+nbRcUi/xbJ0E66luXb0HhKNhaHWebG
d5QPbRdtx57Q6lz9sW908Rwfzwmm1FQsXVMtU/6CBH67ZGkcZpL2ULWvNIOCHfQIbtaM+5kHhDj1
5mMO/arBNLsJQxgZBSaNt5DxVgyBq0QOPPMe013tNbwOkcmnsm1uJ6rb64GNVZt/3OzXavvnZk3d
sA3bVm0233/fTzW77YzdtdQGeWIcW9bFt5YMIhnm1WwfidjePnq3LohXzI1u1qmOKdC8HGsn9wU1
JHOfwD168Hf9V14/npOsSiwQLvg0rv+qAX6KRooMSpe1KusI4H0cSXL1kO/a7KgNiJGXIeEogF7K
6Ja+YyKEkHBqH/nv7h+7RPlhl/znsh9ny1M1s5OjneCYhSXQifRSh8MKnyqCzQYpY/ZHdPinwiL+
cT1bUx0LMoQti7Pu2+LZzrLdW93ymKh4f6Vgs5hz6O3TEuQZ/7raD+nRf64mnv7b1a6n10E3Va5W
tRr7zTM4+q2uMtUBYJ3iweavh/sp5HDMCaA1OHPT+UqZvl3ufsvVt5ldNURMCNaTCkWPY8jYlJA8
az3ZAoWHNRYi8QEsKtCIt8UFftjk95Cg/Lg/v93FR05Y7a/b4/Vy0QZyPYMmyCT83sgYWQkcALh/
aGAg2rLwL5KL+sN5+p+n/zjqn4+iPF8trovF7pzZh4fbdWTU3gGjkNa+A7mY6acTMDxmfq3DXoVe
wExCWb/QO2CsgfjL72/iK/v9Z/N/exMfi017Xp+maZ01ynmEN0DCyHU5erV1ajzsD5tlfRdP3+kF
7BAu174CGxRyMmOyaP8I3qvjkLEj0Wq8Y3ixi36/N+XHpfnt3j6WZlao1SM78LbGWpLPwqyTjx6C
lwKfy3UQqh48aznSqr9fVf3hcFYEFcI2VNW2DOPjG50l7f2c2WwIIcz/8OkwPCBh1TDpY4zeRwxl
rrfooQ2RTlg4KIUDL/ljT/55Cx8fxTk6drkzuYV7qOAoUJ38i8IEF3DgEVZn1jNoLOggyANI0D6a
sqfRKfj9LfwYa7+/hY93X74fh6zQuYUX7tn0ub1xSKfJM1cgYkk4Zy2Kj7/yoh+fW1WpOFQTapJj
fVxUf2Xq+fA4qIOsiErk4A8utgbbxhWjmba8aitUmu6+jKQOflTQ4S/u/4+HVskHbFlFbNAyP8LC
+XLb2c896YkcoX8VATdW3D2mtjoiAChZMHG/d2B0mjSUOuwQp//79Y2fwoNKD5eVp+kGjJT/xmJN
fexUyak02pHDIQ1JBnxAEo7x9By2pg/h40IRNuRfdnSNW4rfirtqWxibnigkuy+3uycZhk4isJG4
VwRlDwONGRjyOjLSVIxeD1lq//eb1n9Ir5TvN/2RXm13e+mRXWROZVSBhmO7Mwa1iiLlOEVfI44Z
MrsYrnbtJMFdEEcn0i7hr9YTFWyN8ePq9/v5Z6Agjs/v9/NRszxy6X7avci9hHHcs/DH1dISeFWE
acn9cIJW+jHwFr8LfDZxRziyVCB0GWflNWrWyp3X/D8y0B/TQfQ5iSZ8VkiOH991Zj81x8kclXXV
aJDsT/vm3m9tO/21w1ejbwlQj7fkdYEm74JlhHsXepaorHvZCauW+wBZ/k3vQDENinGFe8EfC/+n
Yl8IiP5/N/jxDbODXrz0g6EO/DS9ri4UnkVzGuZe60uPubVQ532AXu4a+aERFP4AYCLsc27S0wbC
zSlKZii2BzgG9pCv46OWf9zh1yv6PKd0mXRIU03TUD67ONLT2d6P1UsdnP2xn16TdFr1QyBHOEam
ywfuk1591kAUJuqJfP73JaWKePvbxT+OBEvdP09bjYurdM3SNIzD4uJ2uyDnkgSXpgCJ+Jrf0f4I
B/+MmsRK1lWF3pUidHHlj2WzL4/G85U91MFTuMkI/wk8Ozov30IKXEjgxtH6orntfdJOALwdbi7h
cYQfM7u80fljDX8l1/+8g28387FELPV+smSjVDkWdRGI3Kx5csNWvwsyEX0eqBxHxVtrzSUyPvt+
MCn7Ta+H7e5NcL2dx19HpHj2f25HI04aMn1s0/5IyiXl+Z6990+VXY51hxsudA+s/p5tlEM0Kbyl
6J9detqghxrvHxXTV2P/n4tbMl0Ry0Fc+rN+z19qed/vNFWMjW7dDLa3hSW9pAX3EHFIrE4G+aN2
R8RMBgF3GjqqL7XstFpVoPOxb6PXwNhQ3uj1FB26xptWWl0BcWH6z3QXFqVfpFm6BSe7JSlFEKh6
Jttn/f5m3C/8T0s/nz/tWEW9xPSNS5jTcIOjcAuEqMPNv4DJg1PfQ/lKRkG0mjLwB06B2GzNQtcA
Gs/4pbpGT4lvUPA4yLBUrv2+Yb76Qv+8ICoXjaarRbr/UVI60iy75Q4b5hrqUTXmILfGueaOyzk8
p8TsSuim5nSaw+PkSDtmdIGnNwVgiWxOF9CYNGeA/zg1tu361Xsu7qltg9c5Dv7qR/yY5ejf7vPj
wL9nZ83eIck9ENR9VABBevj3Ea5cyT6etYz6LWZcswP5UtZefxB8f45o3679EVRO5/f+Yb+5ttZ6
DpGZFDpxM1SUwL1GWP+2s+SGKkuZaF7vkebEfpqnqlAZ3WOFcvrji/1YERkqg2Oxoyyo+B+ph3S6
5s9nQXxlDFAKxarQCOKqodJmmxyap1A9+Ssr+X2dfK2Dz3VC3xMzAEZRtJM/g4qc3fbGPlcHJxSC
TBwAHvDALh7rxShxsr3oUfGuGch2ZYGheTIiDt2DGV3e0dmIlJGthADP89wr0P3BuKfDCFBt3aGE
4KyDrMUx0XCKWTAUvQH+RJFSjxG7e+RhdQ5yjGVGT4QW3p7HYjOimePKvp4wssKMjoEvejCosMIr
AT+30kwgUd4DfCHwYa92R15zF55wan0iTesf39HjhGXDA/mw1gapGVwCq0nV+/1lKf+MgcV5YBiO
Zpr8W9M+23U7wz5rmqYr7AMZts4dZl/rxr2D3wSR6gxw9rqDBUbK8RUf1UCzw6WQ5eopsOmJ2ozU
Z/7Bt4fHFc2bVfloHYAZxVRz5uTMWF7ynNEONBMvPc3OIYMeDRhhtB9AljnFkh1ma6t5VHDnhgVx
b1mIScFk3KMqtQ/4Vbo3M92tXklpeBckmC6wKJz0DYced/FtYOMhmAcPhua3Gs3rAwSWo18s86qj
AFQ7+9ccTeh6pYq0npLGtsK9WdcQOrXDcmR3Z02Meaz1Dm2wlYLfVEOvkisdYLLxm3e/DC7bUEGE
aQIqRkbJ1QF/1Z5ZHtTVXdHNoYxgpigB6gZ23349/8hOvgqDf9YxYgqgWDiLdPnjNFJK7ZRd3g++
jOoprcd4d69fkSEHPkHpuPUq5JsB9VYwlyZ8NVivsGKPq1ef7waIuJYvNeRxJlCmULuU1tr05r/b
78mx8QZRV4DbhqKjAUXwjV1cKr4R2UspT69A3EGgaD4t4mu3uPmYwDePXVCedWnCWwSYlLW29z98
FRQRlz6f1VQVVdFMXdecr3rgWwcn39rvUjZeyuDZETyiByQk3QdujUlHgJrt74v+K+58XE2lBtdM
fmVO/dlJvb92s1lh5srA6O0gdx6T/XyHmY60fA7tza35SowEni3dSoSVG/v6bbAjr0YB7jpS2zCq
94P9ejuAXLXaroWOHpy0aA+GXYITso226WHB+ep00cGun8ZKBzjHkZ7razNbopI0P7WrOfP3Lnas
/XP3mXAWdPY99J2ldrm4jFAMAhO1OA+EVBEaSBVGNo0KyfDY6oNTNc7ubWS0tfiIgM7vr+Wnni1S
KZTJiqlhpPKZgexfZ+12Pl6VAZDScTjdjVvn3q4Vx2tIEaPrBpUt2jJ4Iwl5pix00MdRm6ta5934
IxX6KUdVLUfliLdUUTrr/z03Xsfz7GDv7woTIkFdZdXT1rfgCIQx9AFO8fotFLV7FKAkBRfAm2NC
vsbMUe3+kaEqP423Kfw0HVETE2OUr/j5bWWerg8nOxS8lDxOn0Fq1Vqgghn5Ou5sA2gVedwx3nHT
S3N6jv83fbD3DTR4a0qi18nscz1Qo3Eqe2M5IK54GEtA/OHoICgiFwjOBV4MWHhZ6qqSKLazVOa/
+udTrQ+/EVxE1SAJlb5GDF1kWeMMtWxPZSmc/LWYUqn95cjoCHc+fTw7hPMm3lU9qb2p1z1EOJsR
aqAYhqPrACoz94IBvlLzx3DuaeR9sAiBiA968F3x8TUXtZrRHl5DojRGA7By4ZGPQBIf0InyRDsO
tjnz9Qu6fFoNC81nQ2qD6+44MVJofVCEzGOFvFg56gx9n4zw5DJhhiHXqZ3THp545M3SH6vlpzpT
9NQ0YCeObnPk/3e1XB+SXNyfisyYlkLqiZ8l2hrp0e/HjxGoRQ/UO8OQibsGrx+MNCYLVpR0Gdig
OuL2u0HEkt68G6jecZ9+NhpisT7zTjdGy3/c6j/QMA5bVjXCR+aXKspnF/6+LxxSE3BOcP89iDQJ
Hhsn9zbnlm/g4yBKuu0rUx1gxPPZkonZAA9EGtYgXLCv+n27/zQi/s/NfOyyqz3LT4/XSx74DOBZ
upeKMSGDwlYf1jcgjWPY72L7w5IMRsHo5ie4w9NfYSwPCgMuEwshR/zqjKHT73f2U7dFtUFVOIaj
KCbv679fNJe3+bmSZuKLMl7DxCl8Cub/aySUort7wPtsmIipP7UpjVtPaPHFWCgvVhid4WKA3Jj3
V/Pyp6DEaFVTQS3oKiO4j2RWsuTLTTcq0Sw4ju/+WYezLNcdzVPl2gvaX+5BTUBDNS1D00Ljdz+1
PMbozbxrJggNILuMmdgWhJ1/Rh+h+mP6gKbMDz0z1eb2TJtWBjn3R90haSf7LkmFiJrwwuC5hTcv
7lejim+5cBAIwSt629i6FohL/AUh3qI3gUbCPUkJYWCjoCHiZIhNl6wIf4jVij9p+PuNOaitDlhs
lIuDZ8SW/5Ci4tZ8doY2NTvIWhfKRu3c2sFuR8gGHyRBQMJtFwSO8I+ACRBtzJO/ua6PaRYiQAeF
/8sfxLXTlH7kPE3Jta/e8LhEXwWBEv/tXYbh4tFbgEshcmIg4KqnAHpCFfIT6bHXfyElGLwAFl2m
rbJDxVu7EGz2tA/G9zH0UiIB5gL0elNh1bC6EpOwZN1FK3GgCL/zMb+hA4bXCu58Zx9o7w2xR/4j
cihcEO2F+tBAcxJD6fsjQIdOeLNhxoCNnlKfCFFKxtkdf/hktIHNx5nIdj6RJvYcfgiltpL4abnn
BESUg8+pq43TxqslzBZP7nR686YKuJEtZOS0j7iPkFi4t0psM/zrMhvt3TTUkun0qUela/iNcRUi
1jckPSM0q3WI0Xs8ETfHdadjrBBSqTm9sj587rxG1ath4ymei7voODkILIAxWMe6sCxhCaGhv6/g
A/Peb+x6WM5ipaT87Se6iIiF8Pv/vb+CofKZA/ex8yB7wn9hYHPbu61ZZCUrbdLZ2HiY3/iQBbcz
BrTF2KDR8EoorsgLUllOni69iUbmg7v1esB1ApxLyB+8DUR816D7mKushsYK/JE0wirXZRlsZk09
c1eOWECdbQj59FjvbTqdV7vT2Yed4R4t2LPbKRe92kUAwbDYiNDEXT0x73Vi4alI6s566wzFF+n0
TmG9aaK+IpzdzTCY3NHHbKLGx8+iPDJrYrrcwNjkdvaGYokjZyjX0213ukAoGBXZc824u337FMbo
esvN1QGqfomQ4cMEEg7IC4feFSkZYqIphq7XUJimjrHWiBXVv8k19F/oo3jVUka6dIonw9PV9Qgt
3x3t1oND4yQbqh3g1Kw74YWhD/NJa4Eq8W0wi/tIFKzLgQO5uJ7fPTobudvCCIKi0Rw03vXxFE4N
OOsLXfFho4Zl7WFwiFiveJnXOsarfoeOwDZvI8DCahb7gK3a0pZpijBZIyQbqQMbwMHwmXKpAROR
GAMimZSib0FVhJ5XEXHvN9AtOWae/JftGiWHRnSvR5PcdBN3XVrBy51NMIc7w/Vz3eXDawd11Q9I
XQrYtI+RuQtIVMqsprfxKZCGmF+V/gjiA9EmSUYVzliTfeGNClp86NnAnAkCWJxRLAVrHZYtBajX
PjTwrsdy4+1FqM3Oix3bEKvWcGJd3WB0r4+wXR+NDPhxCTBC8KMzWi6QtWe80j5HmIhKcIjpku8K
T/SgedDTxe0fwnLvCqPSNxltKtJcJfdGyDZHaxN2p9+dWQkZ2BplffZNRDOpcru8g9Ng39Gg1muL
03rrxkgoWLX4haD7V2aHkAZ04laF2xpdM15n3ouRyDd1F7yrg70KJGe8IWxh/GfR83TjVutMv7G1
aDkAEEgIITz7LCiw6azHpj8GR0vf/NCKgRs9XPjV2+AocEtUyp08ZMK7fmDQ6dPqp84Dcjos4ZLA
uPOTyWWcMPUu42YyuRu4C9oxbVWwtZHah0kAEZo5lOCxQmtlSt6DyZtinsD4R1vM2n2FbizLFM8U
d8rkBUu0czhlejklPWjBavTIhu+qOzW5mfc5ifUgxHYubfXjmS9mSFiuVeHUjc81FAfibvwcKI0T
nRY1wDlzwWyYj2DUWqF4fHXIM4qnn/nx0V8Qst6ddNyK+RP0M9x2Fyi6e+49UydMQ5p6qoevryWO
hMV9de21JNttWaq7uLdRV8m641fYsO6E4oCTYLoAdnxYWqNqwRA6hlYLHc6tLBcMFyc3AAxye/Yv
eqf0agSkE4kvt1VgIrFA+gcb9nda5p4p/AjtaJoiIy+oDX3Nn74DRJ+zBVGJzabsxK/wnzmEx8zf
RZ1gcXmkJAidrUciLtJ5uvYJ9V1kbww4csddgB22wM7iCo0gG5of6OgszJfbem6p8bem61fAUlCK
o/TIItPmfjXVbV1Q69GEgAD7a8enNJq0pAwM4e/++nUCAZSZXjeDNS62j96C/PL0g5Eb74O+kUAz
FlDxfWNxaeqBmMnAL13r8esq9GOov2Xd1+jDa2npuCPeknHjG1O1PBqSF0nD9s2fOFEzb5yRJN41
o7YAmL5q/0sryq46JG0TGYZxrtNHAmfAwr4vELpYvlvtA+q31dsdveqvbrSmkhZqT/zsq8ZtXBWP
b73jrh+errgR7H0EgKARJ8lOD6WB6cLyjyZzMr960eohwaF4vRNG5zR5C05uGXPhtulOkH1J9ZqO
6TQgIpzVNzg42YDGw8x2KY4mDIBrI/ZGstyNeFfrbhVFI6jID7eNcP9oBAsAuPx2fPXqu6Z+9Sd3
aHyT0qcdMp/bDSyC3M17hO/3G5HfR1Q/NvkrrzNfphYSmzwCrO9GRieBGcgpECbJEgtNyaOhBb27
KeZzkLqIsqXhY4vgL6ZFd6rJCPuGcrpgA4t/FJwFtif+NoEwe0FbgmFDKGPjxe+dz8QoDxkmC9cZ
oL87G/L3eKzEQD4lsO60vCyyGwq6YYqNYS0OEY/y+TD0hA4h4UbfTImBuNa4u2UZaTV2rd3O6uzN
+IQiPsS3gFBEHhCL9aFPcj/GwTGteiJBebTjLn3RB8GHvRT3OTL98WzAiHYR93HZoHvZi7HEPLDl
cFNotabH/pSLxfFzwmJxYSIGrJm4Wgi0WpbSdl1LQ/CKVR6Erz7h5UbKkds8OoJJU5SFRGto8aYf
yN9X5B4yweRyTUErKMGVQBwRIGKOK/xpMhQjomIgobHAEKRzbbf61t1lvP1KFrcOMU3sbwp0ZCWe
Hma6MvT8aRHc0n5rarD9C/fQn07jY8hPkT6fSCz1N9tZ7EL4T1sJsQqN/w0ZMJc7LcninvBVC2Ss
OSbda+sxKb1h1hwzZguHRrscAVonI2k0xu/NmM602Mwtoxbyed33YJE5jdb0OTy5syy9on2guKcO
dLVTR7ggvdPKf/UJUoST1jTdNr5gvOiDoWPTYlR1vSE0NusUKBuTdiczT0G6ZaBnbsdmzAe6moTG
hprn3tt9o7GFXc4RY4ouw8VK1BeTAZxuPGug99qsMikTR8kW7YTiSatlycHGKs28vulNU5GKD9/Y
vhsioSSykUBgmfJwFwqU9fhr4euvqPAAtgAf2HvRoSFNlYP/HEdRm6OT8NuOWyYhzBk7rqnWFcID
FcQ5XJw63QKji7XaP0k4dLBT6Np6s1pb6Tje8lwz+zhwuKmkkFIDuQe1uwu7ZgxkEFmGttzDLKOq
J26IirprjKhi/7d2VQ6ZiiT7hfU2Dw5oQDsFbRAE/S8bI2bSBMTcp/vuLi/L6MnYa4x2FvpvYZuF
hiEj52FMo2afFswwwNpLoz56FZkQE3GLQXd5x6QWwZNCOIg4MyYH/vYZMCAbrI1gNGslybsVrW3N
1WbUrRJeBOt+MVXXFNi8IrRt3NvESNm5iLrziUlP+PM7qVehhJInTveCDiSndDu+7IKYzb+t6QFS
U3H06m6RyneTQ+VNll2pu4/a7TZBLNLdmHunFpPJ7bQaSkGsSqtx8Ltd6+p1+/vhNV68/KJbfdnS
ILGB9RqKdrXW9DKfkrtkQLNQz14wfY2M6QhGpLiImkPSUFfUaHWbppLqjjDu8e6W27bjbr+/CEOo
L+86jyh2RYxnTh5Ge49PGpHfHeeThM5LjI+V+BKkHnHrutoTl05eX5iP8NKeqHu5L8SdDoxfBxx0
of12w5Dd/MLQAi5vt1/Uuy52BK3K2/aj0ZpLdLce0Rm25puDBZsROkE3FC5cFhwwvArzo0ABX+Mb
iyOFr4hZ9xn072h9XrBS1waMHbyD2xEG7Ug0mGNsoR+dIGi/ul15Ql5LZuiSYs6depC0yX5pKbV5
xVxTXWpRVGZ+ezRhTOCqJf8j4y1/FEAbBpXSNF5CMgipkbAp/JzV0m3rCO90vxYCa/Daxnu7oU7o
EtDORAMqSK5B8g6beS24u11N5nZZnDqwhCQok3074MJd4qWLWtqrtsQDkis6gHOOcw/ELJXNvjco
/Ka2kTpGfebOb1u/jiDD4J7uIWYj/8xBWIQQjmsEtGuUAXtv1er1QV6DUO0hCyutIQ3BRn4I08jT
ZdLU6kmhQ6LW6k1lPp8c53xKxPAMzFCi82b0xgwNSRIHKTQPsDsNInfDkGXzds8AUWjTQCJYnbBU
uGK+KIqxNxQ7AjPOXoOMuZaLxE6xFma6LVIsERevdO18avzDiGbnbgFJl78IZEa9jNBEwVLR3d29
G1t4NulKQcTeB550voXJSPcRA7HbW15SMjrM+R4MMLpUJHXyv44uu7cWdkub0q88ixL42dC3iXPw
wW0n9ZNft0dKWjdVH8LRockPV/UJkP5j94lpDqOQ6/ARa0mBo2R4m1Moz1KyS/vqwrpiSIZSqRy0
rLCPDqXY6xfmeqPSTHTNLXYNkwNjh6wLq37mE3x3/mwSX5F3ExhAQgW52JrObiayrB5lFslMlNlB
n1ggddnrFCRrTtp3exS9kUJwDQxxkQQuw6V2c+96eITH7C8hm7w6eyB1zN6wpkFAVehLge7xdoh6
hSpDH2yofTz/OkD8xs929farPMwRSCKPL9/jrVRTsomy7/yvw2y/6n3kihbYJImchrBHiHsls74q
xafjXJUbBZKOa+MU5HpaKj0zG2J09ArkR+/iw6Q+wenFNbIIeJmPgEzoMXz7z8LT5BhYwQ4O8aEG
vb3A2a1q7gDBJVnf6bwcXIrUe3RDEgU/JdOnd13I7XuWHo/RCKr+DZXTwn9sRsQAxLHQkcvE1fRr
8MSMgEjw1DymFVW8vfqGlDyRQkCBj1HOuV++2YaPgPTuhHaNL797c0WNbgweEe7cenOmXm1ljlft
HIYHqjIsLDQg5/tzK7sHYuzYLmO1ECpRS0mpoRCAzc4VTAbG6Tf3yl9wRL4JIWXYzds6dh9TdfSm
Vw+66WIjrROLJrghpICOiJ06OIOLMfwuyK+0lO5Alrf4vsDAF6gjkbdaT6+2CwayPy+l9MF9VawP
weZ0SzmUlNjBNqN0b72yNWBq56wh+kGI6zxKd3hrdLYQJo/oc1zT3qbW2SverNt5rXcd6HIamSTD
WronNPaRCmHeNCvcmrqoVymbRR3VkDMopMb9OcnJki56LaPz+aLFf5HdGnCga1QTvRc7GNKYA1JI
lksD/o7/w/BW2+T7QIqxYBCWH+TI3IkAPJRYuezEb+gRdeqbZ6PG3sAbtIE6IPmIHZS1nIO38XrE
1SkkeVVDGH1bFOqMaC8h41RDqwadt6xe0mNTGTjQcWHg/ohLV1fmptm5IS1JZWUX7moXGT4+vtiK
D1E5xKgNn1ObQgtD2dzfW2jeuLN11ebtKQEjTQWHz6tPAzCF6d+Y8T0lV5swKqZHRRfvlSDVOq/C
Mba2X5w1JIG5fvL0FHQBq9WNYlIJqkcsYY9zwywNY5HerLv1a9ojWO1x+xL52YGGIJqDQqt5T8+M
2Yz3gBjhXi/+o+wLY1nxEo/Yhs4ziy5kFUrXGhIGV40/puR94z5b1KDuWaizNBsvvGzJH73b5u0h
iILyKvoURkh+hILD20Vsb3gYw35lcENIogv09A6axxM8gX3dqpolLnXeutkcBxH3ItNFvdEepNq/
XEgcDbxH0MJg87njkLpa3fDQ2G6oXHIGUKlWu3Z0dG8kf9OwRa9ezLguRGkqebpTlLRMf2pPt7Nv
vRebDjVyLnHbq9MjvOrNXVohJYRG6GJjMpvRQg3RIzWoOW3Ecg5pB64vC7Fjd3u9dzwowjzYmOcA
JxE4XOua41P67dYIVCDZN6qzBQ91cTc9D7BED6eiWePqYb1Rr6NhvLKDzU6QnmoyZmCMUO0rlXen
x+KiCVxs0aJdb0ie8S9tzDyWE4m6gIAR1hCVdNkuR2wcdQBDexWwxmYX7avuhSVYoYeLhJ5IxeWm
3l1dl7dgJnQrjUNo3OtnI7jSGaVBi5lKSZNRNP4uB384NusMBaMhLii0UbOQbc7QSfTFy3oD6gwz
NvL5PFlJiebWWAcOCLkh7YExuQq+NcH1FCLiAyyMxg8TUOJDscQcZgjT98q4TWcrD+pNm6N5WFI+
XymfPSrmXu842Fw9z5PHR5fIrICIHrdxZ7M8CRhEm0ekizYy6nPJdIGxFiQQbG0f0vvc3qLpOy7Y
yLgUI8RziDYOe2bmDalq8nbaGGrxypgMV6idoUUUnQGrebbFE1OAWv2Dd/l/hJ1Z76pas/U/EYkg
nbfSt4q93hB7FBVUBPTTnx/74s3Z6905K3myn5V/J82cNatGjRqjWbyROFoSQjqfFHDhU85VmNf5
oY86JGh1VXDXGNbAkYflMJh2ULQyvK3oNZ/QtjLiaotuMFLIqBHeLANFXFI+iF4K9rECmidoGFyG
MZ5Q6nCrYKVGmNngbgf4248q3CxtrYdQ0nCiUZp3yQ41KO5SpcPMeF6aV3no8hmYqA2xDWOxsK6R
KXI+V27yNicdrq1EPzNKjaQbrVEjIvLlEyoy3VjRqzoNQMADNt/odh2OSOefp5VdUvLSsPjO+y5L
HRCyAe5tVHPxAfzH9VkFPx9pVL1dYd8azZzk5jEEbflnNhoEjloDhCezb2DW6Ld+Lj7Ki/1g1sHB
I9z5xrWZboCVXiazhhm3zKog6ic9HrGr1e4JrSWyf5P/JMUSC2/1ayZtYdfEAtZClA39TvANIvdl
6pqFtXieBq4ZuNkGWasOzkpYMHGITzolXmf8FHNgIfc3lqBozgrRSk5f+u9WPk34iGboyrtpMhhj
f43PtDbsC0C3w2bpT2MyWHD4nl0OfVw4WF3rsMYfzcML8s4axaWEPIyclSqYDDTbhkyEfjzfPz2i
pD8+gGsPfd46LHTIsR2VGZftoB1n7LAN/ABuMnkaI3u1UigR0eFm/76HEXjI4mzygEwmAxeg5V3P
gzIWGs8iQ2Mi5OBRjba2JNZtTDPjvCDcwQYuZ9KFH73HUU0k1khEyK2HcDE0xdDJYtxTBbOMAzHF
KOi8Y7t6//BGRTNCyvpsc65+8dziEZ/O5uc1PZ0xz0a0EXjISgazzLkPoG7GBEHyM/Evwxbyfwy6
/Ksd+EcTVXo9LkrvgUPAIuM53Mwg6gNk3F0KyUtyd761JWIlpfoIs6yd2uh2DUmPg/ufsZ1P0zi1
PktjKrELSChwB9dnGkrtf+FX/PUq/5hKqTIlV6qCq1ytfh0Q0In+y8aoOc4+HepVkOPnhTFhzwIk
QBN/eSEdhEegmj0vpOgxUFxjX3AW0C7SZ1LfC/7KMOj/By/4X4/yj075Te0XWVO8xPnlhVpetFL2
hO/NZ/I0Zt2QBKiYM96X9+FSi3D4kmwyx+64Qobr1DEjgr/QCNT/vB6V+XlV1Pp92Dr/7o+3EDzV
tEEjJB8GK50pBPWEwlcpMUlv2aAKJOzL2Sx3C83GHBF0kBriDhwJpR0jMmrDwsOShx7BMvwlJLjo
0Y7j54h+5oo9c2bzE2Cn5YYOG/5dJc075Oe7k+v/7vNL3dTEnzws/X/dxx/PVb8O5PStch8Ve7Nj
buyIlR08VRjdS2domGDDgZbbnT9gh+EGf+M8/eej7EQcdFHqDSAd/PtRfrVb2pxfkCCiRWPRzJgB
8Tmd34hNr8Y7gm0M9ZA289Ff0p6iC/Fy9OXVcAubOYqpxrn0l2fSvbv/75n8vwvCverfF3R7/3D2
kKGIBNGuHs06xVp0NR1enOFTEnzpNdLsXBz+74/9K7vhD/LAtb2c0XX5SvOVbKCtvmtHko9BEJq2
JSQBYqsKyxP0v1zuS1JkOnWRtK+AV50XU4RmD36+PvwgvsGLyuYX3S7N//sK1f+IZ//iX/wRz74v
sd/cPvAvbm2srC4v4zfLLfScjas6TEPEWcc0qWphC+sIzT7zPkdDN6xRTD9RcJMqUQh+h9R4jSmh
g+y00wJNbhkvg2HvwHrzUQAIKixcMMqL5bCAuwQIYZQxLZqLma9wLXXqCHM057e+K8OSvs6UOoDM
Bjmkm2j/5W67pf/HMuBuUUFgcI25tX9CwP+inZ2frdykRYVnw/waDgbDszbE9sO74DfLTIaa9E6R
vABKpOdjN4irwDGXTnfXBsQETQFEx3MBve7f8H1xzlGBlnUzhtH8poXZGp+d1On4IUuHPkzxRj1c
vgIOdIEA0Uf87OYP5mSpYc2lcDa6bv359Dvce3/b//+x1v91k38wtWH+nL/3hpvkOZqDac8BVMIT
QESIicfrokMNPAQxBThh1bONrY5NnfKXdaXI/6WcgPgavNNuOFNmLubfW04scuXRU3URf4x7JK/V
BKnc0WDycyly8DlJI9XSvHugTS90ygr8xdVYmJ1jKXoHzwDfQ0f0Cn6ToQ3IokAlm2wKEaUzzrla
g5k2zU8pQ59rZdzuL6fbCjk5DQ+MAVroUpJRL53O09843w3syr753Xisnsg4gi7E6RumgCMBGsj+
Ixy4MhWDnGgjNZKSe4wcsK0jp4D86LTzOPAumEb9mKzMsNsQsBHrWz33N705+kbChEQbvSgfHUoL
zAPn1PWr57YNcSmwz/A+VCvDQkfzapTJ3lt46DQFUDkN2gCnbS/zlJkQys4TIVXNvsTpvB1LkTbq
u8jxEiegD1sPVzU6/5DO8UGxb17jFHGOR87nRAn5w0+yCyj3ibjiC5Nm0UtusyKWEmXFH/aZ34jQ
0wLsI3N8IJKvI4SMuKSH24jXArc9J03yQZX5N7rN1aBixERwFbw7JMZH+VxH8J5LIUS5U08GQKJe
y9Hl9VFV10O03OdIkS9/68Gs2st+HZRMINyWaSj5QiBH+a6Ew6T7PbTXCQSRGGOPYOtz0VPwZ+FJ
VCPVD84P58Iuw8zrHqg4rjBz4inYyYF3TGoIn4VuSDgHPboWTeo/Lc3FmutrQ2dCPQRRP+mkooeH
z8NBW71oGO3SCYzJueL+dl3Dxb6G7fgSaG+rJluTEra8nPQoJN1riL521Myz8X0r7HuQOFcF0qi9
MVV6jeX3h3IV8HWKMixmSPJJPUmdXrEpaG6KnOhBpdCijZttMU/CzURDvRuqeAbVCK+Szi1U2POR
Kn5GfR0fS+cF6km8+WIKVX26qYlagryEsiO31qezvbmcBrNv8lrBl+LW+AbmlJcFdkbc1vuEK1QP
CUqUpff8AhFSeyFbOWxkGyIZ0MKGr8qIz2JgIdt8m7/mfpNqLU3USeMKlPA3XwoUo8arGKL0DFvh
GUOKy29AJSKh0NrbqXhTDh9HaP3y7jmlCpEm50V6GgTK6rsYQH3NWqO3FA59O0+wUMOSSguV6fln
9jGsAdO5ApzGqp9F4lqP1fiWCB52o9PLAjFZ4Bw9UqMO20Fw/vCJxN0z+UTAW8L+5ykhRMTn/D2/
JJgIjTWYRx1GJIxzVG4Pj2O1FtcoalZHHdie/G/T04btWiaHnb6Ob4DueX0sRuKaVVFs8YnSsLy8
71R07OvpdSaGOXuX36Mohmcvh/VE2RZT7ludPOZyaeibx/w+ArC/rZTPsKHcx2nmvSn8p38d/0xh
IsJqsCm4GGTnMu6jxySFmSwn4EWiV3rQEHuQFbjsS29XCa42LRaYNll8D4fudJ8fdPCP9xdGqrCS
6TrlvjDKptTXqTvAMs9Qlty4bDas/+eknPbutFZZve8jfush4x7tkrbeQUaY7pnoC8pYlT6OSSGb
coQQEeFv/obCosGs9wCfXpz1l28k2M3eEjchi+PsxwfUnF9Jf3edvRfCMj8+sfPxuRxP85+2HqCU
i77LfYONEt1vtHdSg87RZ/7cdKt8+lxWQHr3nbKm+S3Mrt5gWQfKZBC3y9sUifz5dXqZv0ZQM5h+
/NKFWl/oCSzbEW9KHAszefNdfOfvdkjomfy2393bevrPU0rpqfsIK/hQ9bjjZv5xLkcedzX77QsL
nW++tsOqnYBCfUVTzBbHAOLL2/Ea9WLspZFi7Q8522ipPjt71yr+sET1NvwmfE2p3YK2LZRBsly8
sSNM0xeqqzIYg73I4QNiAJkQVG/yXORLDg3+l6JaXtiD2Wt1xwah2Oqnzunlmuiuhslp+N5q7POj
Gt1H7fHBsFWP9dQrTQmdPbfYYoqyH7TOi4uBczRCORh9aoDW4hal25r1c8AE2sc1WbMwY5IjZY9A
5Md6w2/A7/ozei8HByh+2A1kIXzRwYi8q7a1Awjt6EwLPMBqdycQv2/Rb8RZFtbLAr+HnnMmo076
+AfNwaj6s/RYwLskaJy0m8Hg0WBVhc3Hvs7uE8WtwnLPUGN8TZjJgTMDafDXDOEAAg59FjU+bZ/F
YzzAAfDwOoCH3Bit30iHn9fCKEmNgVvtP1vat5DR3DYc7GlP32ndfAloxL7P6Rqm8YPDPd+qyTWq
YlyfxtqUd4Ww6I/qffc7KrAYx7cVxRUEcZ4Eja2fZlW0WfbVqKBC3QHGsUVBwqBCTvoowL2dcvZ0
xf3Z1aPBNHOY7OJdqbFMUAY5TbJ1P7j7yuH9NoSw5zwX0gTHUCaiuiyMCQMSgJhsCCAMfho2GvSL
Bz/abc5rKu5ey9voF17HqMP/dv1lNRIhFDDxCLsHMBea7+rXN2+HR1hKBohRNwAkxFdTsHv42rRT
jM3814wRLx/V9TkETGYmsQSnLw8F1X2Mq2kDaQThvmsA3i4oBmuaJgCgvBQ9J+KynL7geopTTLpA
oux0/o7FJRYovB7E980cCwJf2f1Sk8vGjy5KQbgeIVw6/4Ep2nneLgkFFw7W8Ifae1Dv6vrUknYu
7zt+t++Ju/Jt1AVKxcMXim8senS57uZ1osSEB233C8lkZlAAOFLzyZVlwJGGvmV4R9skSSPMqY+D
WX7ibfPGUvOngLDjCSZAggRjZoJr9IwBd25jca9PyJnQDDcuSQ8geq7C1RiYDzLqckqPNjVkeKNM
/tCBh2vzdfCU7Q21MN9dsFX45bMe4xPrV0fdi0sMii7u50TseozfW1Jl/iXFagIfKEM7PepdDXku
byB7LnqT/voV5otyhgJuSVNDoWDRZ+2uEWEWiEuUIT5xf0l0k+iTIxx2vGEuL7g5djmTBo2gh8c/
3885pEpahwws9taXMB1XP2xHuNZHIPh6gFVA1IvOVCoWytNjCNpc2pquIlTOJ+nQ5IU8NiuUTr9o
nCfViod4zMK+W7Ba/XapIrgUcttN7ZV0TwhEHGkgllpHLeo2+MsAlTzXo0G70CChIvpe+S1mDVSC
WyAtkQYReQlsumnRDj/ofZKmgaVvXrJBy4JeEk0JeUMgkOIXmPUSc9ZQ7hkNTcYRxjYqddcRe+jc
VD8IKRCrDRgURNy+/k/aQbN/81lm6xIyrmC0fZcJQtYcaDuDG/SumWq/DTO6oITah0fFJiUwSbtG
1s3K580xTzpzGgWW09u6ocmXHl5Lxb3MGREsjAfTcByM8d3pOzyPavdzsknr62GzOkMGa7C78O/s
eYZvWmwIeTp3qwYrQN5XWl02TOW5paVhRmBVowx6OTA0jhcfs4cEEnCu4hS26AzmtIK71AsIkVEK
BnbfUcamJRZarVdDdGYmWx8hDnyTYWu2eBrSwZkXTt59s6OR7BWcJC6hcPWfHEc1St82tZJCUpXP
+1X4eIdap4GkvkdFlyneVmfMzlu/1pNHFWjfUNR8uU36LcegFknfNW4K6pdE77yoocNz6j2PZeXy
HG8/gfjDXRB1PguVzmzVR5u856YN1OAOgcfZAeZGTi3ee8DBbmWzyt+4GR6+bI6+cb6bTAJc6W2B
ZF+dhlCeuvLXRKI5/0Wwr79fk81JzKv3OfJ09q+1r8LwIQxr4o9oQW0/737YusC0rQN93p/RC+M8
JA26L/h/huI5NmFnE7WbnvlEJhL+yo5VJk5Jd5RD0hm9lyAbeLXjTvCh72wzwiH1HFBqaJhVZbYw
4cf3gFTv3imF52Dxp2z+3cmF+aoxgbcK+oXkgi+Pv4idoUfTkd78x0ijW/KsqM9Lm3NJITcNhfDl
QZ+RSZnsl9dLyP0fY0kzXqL9BlRg6ST0lpNv12uynoWpz6tOZt34TbWDvqFCpJJQjBdDxgrNZPey
eM2kBDA9X2BsOujwbX2pJz/vOfn6Gc3oGUOSfRUoxECGntM7jfGOp5EQDmb3uPD7Z0tEIHWVx7/g
svmUFsZib6Mtrb4tTukDsBXzZX80GOG0iudluyIT6eYPd/Tb6NjIy9c2n5V+eWyWHN/tnjPgmNKf
gYan28+nQ671gkfcMyVuYdvioWFDtNYItQxpRKSzdIPJcq5hTQb+oU0zbCgFMHX54dKKoPx7ROK/
udLSHorb0s+n8u4N8XWaJcVOikWgthO2yU+zzwo2i60C8Y+Xtaf7ed5pdGvX1811AlOwN21PeWaq
o/OYPlC5UFcVy5kYuNVX/ddQml6X19MHrCHKII2djAenf42xkuDLQRGKccdwGj0W2bYXfnPj1jEI
DNXWnGv8ZZIsfExoZgNyPaA2Hs/7T5BiZBWDpsT5oj/CLXUHTsDo0TIf/dYQXnT8rnyGBS2yOrrK
ZrnrjTefr5keB6R9V+9GYg2jOHrOr7P+uKBVCCm9IAQNQnIjdQORKj5DYM5mKjJ+Zw5UXJyQeQ6J
qG8Euq9eva6cXkBDvl0/UMkhcPMQHIlKqrDp7kf/dPw5wl92Nv7QbIS3N77bg4VE4LDu63bxtK+O
apeOuhzMfvNn0O6Vs4kCxQT7LL8c1fi9UqykOP8xYQ1X2eSASTOOc9El5Pgpa8duvRKfLRitx8eu
CoSgpEF/uIW496J2VFH30+kIKlsI79viRHr1Hn5pgjtlKKx64Boipfv1+Azw65UYJ/o49yNbPHrG
+GJOxWAwkcd5JBgafrCYW+Oj/fHznTjOQlQeYmxNTxnKVY8QDMBGZ0AbDDH6RW2Mx4DrYGcE284e
65t5wdmu7tHNwaQvwmDlNqbh16Vo/fAZ0QaafuM8Ls23/wzKEByHpWjm80FMw33Sde+D2uvN70GH
YnB2wEeavcjxO+fOwRD+iP+yC1rGbQD8g0EhvseUZ9O2y5M95WLKfjbmdasWYRl1sz3NJyZ3KFGg
oexa8q0x5dghO/aeTq+2awnDBbtZvpd4Ch3RARAbq54rY8oui91VJgxdsuj/sVaQ7IfPZDo376XG
Tx6CgRRBhvmwHPat7GzwU3Sd5IgcNZ1gSuNoPBoVuJ9zJSoTHSOWAuMZGSyHkRisCrFf7a9VDaYP
/egr5qrMJyX1jPMO00hwsNucP/n6+pfaflsZ8vRwLIjdj/0ADbGHNfD6IHmZ164xBUru2HgEIF9X
EyyLCEtYx3qVtc9fp1sohMoIF3NpWzIOAlvy4okJuiOty/zsskgaq3vXWciqeA2xw+ko8spMdvqm
um5djRm7Yo730QVpk3SGl976vqQ+uOOUm2ROEbDDbCZZEEWnWmLCiZjjVLN2KVgdEiYy0gN3lp9h
xIVjfMzIJ181204RD+gF5+FYOlFVsvnE4BLU4SdCxwNfTaQlMDB7RpyMimQCFDzdCzIQOPhmjHAi
bSewIXc6iy5zhK6DP4I9dzxvLgkJ+07T0L8m0X/MUh++ij+Y8TPAgZz6I9nnXBd5lnecgB5AY8KY
zRE+7NuIzHmsrrUJVE2803QjO2BGPE5PPL47hdLXuS9RXiFPByLsACrRZtdCUC/+yb8vPo4CcJbY
ZRD/kfhvnC9cO+ysaVnmMSHR7XtX7HALPBk/joY/4ONwRlGloByRJlS0iolmCUlHJMRNJLq9uLWr
oJxdkkFQTEq7nl1JsfHYzHdMkGSd+Yz7C6FLO3KcTji6xNFzw5Qe7L9EwLhk/JncpqCFsYI9R+52
3rtZhJsJ66kJwO9sNR/KG6CkljFz/xnfqXuBNZC6IX5w/vV8ddOf6jH//DRmo5l9Gz/uenid9ZLz
UjpRJ8ftVJnSc8+tEqgvB8LAKhui+cNMiZ+J6uClBP/0TKHlfTBdY3Ev33MsjD9wObhVqrf9PX77
lyU2J6+VHF/iV0iJellIMayNVzcwrEA8kqK7fXWvgRTkI23NGfZxBZc5to7YVGy/UWbir7j4WgxE
LDHQ3FEosMvYMuIYekNmvGaUD4CNH1IUGdIKWAiexEjxLZnjXODmHT8p7KVJl8h4BAxtRskgG/3V
B/1oEitbmJUmtqPOza+d3pIZFDmSsSsVXGnRhXBmv0a8yj26zxbYX4vhLgNhLmiz0VGMntvPiffP
313reOsgHqGP306e5PPL/CPRkevKelOYCUhXMtoGY3UQIFzIO3n6bXCZP6jboLHfIJeN5fUPOnPv
mHrp+GaqyHAO+ED3jX1kG5SMNfdsQqnZj3Nv4Gf0Ia+TV6z5mgHwjuXUD/sheHDEapH5eWzcrOvP
3HUm2qoFjzZ62zWDpqKDliaedhq035IpUX1UW6+lMHlGd/cxHTCIuOvxEws8o0sj3euH2650Uxuv
NF505fZjck0GqfCu46voicS6l4Yq2Vs+L2cwBthtpQlmgB2lbpBFaS5oMpzlbFpNzwlFFwVE5Vdk
UhA604Jfk8cKVolXKiTngydwH5tKTNuwbblZP0v0yUX2GWV46fbQ4qAo+Tnb96jsEr6OJk9J14Yv
JtObUOHpvQJwMqYupRnWZxz6FIGb81yBaON9HBQDJhkBymzWP79hSCQpPATeCEiYNcfa5I1F+d3v
Hr+K1fUZNQoSVpLRzK5cLPCwvVPw5M3DgfXzCxJsvIsp28CB8ZLhQqrgF9zIDcIiYXhoMOHt7s7z
BjMo6w3yidmPar1dKWFBIqmqVUO69PeIFgIHr5X7DKDkwIFccXxDRFP1NTcbVTBwiQfdJXFKIIWk
TPIQRY1jQ3Vp5Fa6Ft3sCLQjrp9LaGq6I7pyM+QVChZv+GbnTg9Udp37xPJXqPsafAtaD/zRaplv
0jFCLEAnFhFemfQnRPv5yyL42vqm8bFZP0PPHArasNlmI3WMcSVVV6COa5demc518V36JVR0b5Ow
7CCWYtwwOMZ7NaoCccIUYaiPBxY+xjGFNkONd4u/pjeGui6iztodQ0PztSyXVMGQ9HoO29FDFQSy
N84pdjrO58W8DlpT86S4iDS4XGsN8vMAWNgvsS/k5mZku4vWfBtP3NMKF04Znfs8KY5gc+C3kkNS
YvbNtyPxVS1I0f3q4ESTGTRhWZswpoC4kCv74t8kBKrCM8Fini7M5XQ+FW7tXLCghAS/a3DrpDnB
lDcERPc65VPyIY8PkYpieYl/1Hjgz+53cRu/eEW1lkiahfjO2bvkuIy/fCG5eHlymevhyz3ecTXN
w/tKjFnHDMRPmqje8Tzr6SBmBFMlrH4naiJbPG7SD9ZvPue9vo2e3x9pMxXj7svZVeKf1QS5JzG8
5X6jPkXgrpwybgpx+rqkm7TCv3ZyLczc19fVSJ6nPtlziHNwJPl0w9b6jLVAoS/WLBOZHhDw+vHO
uDIIK12f0TuWtrSwuwWnTIo5n+ddJndmFkVLC+QJAN55gp3oFMkigA0u90nvDTQCFPs9oZ5LN1zp
SAQQ+oGzglDIDPyG6lo9nI/v6Hro01yjNdKdKliRlMzgMlXejvrrcowD7RJs7lvYsp3a7U7k8EcA
CePug0CDocQiO53dDuyVWOt6ihbj2lEBddvR4q7TJk5VR8PpkK6jEOrcNQx4PrOAPNn1rXBknj/A
RMCcZTPHhlw7DAC9f3B55x+r8nCM9iTOzwzCqEWbkGd0H54bo/qaTBR0E4DHx1ZG9ENgKqGD7I48
yTeV2k5zziFCNzALG+t8NTKm4S5DftEEXWOhsK/mFMm1144/lMyk1VdGj6ZS/O4B6GR4gHFS03oZ
tQyRvczzQvMe5KT3uPFxM7Rhh/vp+LW7jfrL1KP2pZs4u8omR2lAHYVgffJ7OTQQiMQ/7xXS4ohS
eLuCIZbDhrO8nGKCw0FHI7KtENOSca9dXL33kFjebQwQ8w5sRukWyMVXxy2+moS2Jfac5ivITqkI
5ATg97O044M8KntaLIj0oGyEjQZhff5asHqjH+1P7DOZGCLTG0qkkQt9LPoqZc15w15egmqRyZEV
Cg+3ICSEWh5J9OCZcKpNagsPcq2CD3xuZd7XugfCSPEYPZMxKYWBBjiq+1/deKuwZn8B7wa7T3zI
fgkznEwlyuZlvnv6AFfX2u7Hr5O8V+4WM5/BD3GiGpdR57XLEzBYUiaoU0ENR0Dy3+Rv4HCM8iH5
HoKrny/GRwXfpd1fEvhBAdniP2MQi3BdygO2BM6T00l0elFKs7WI+2F2rELald+FvHjHeYluIJuW
w1wjW3rgcpqH8vhMu9T7nfC5D99YhDI73SYXqqG1lACECBYBVnWgIb8DlG8twcaH4uW1zN59jCJu
LFxHWf7oGxmvgD8rYAkksp6b+Y0hw44E9MUuFQWGstMdqINfkk3eeKTLlg6AD1wyS119+iEc8h6L
48vVR/0kpyjWSfm6WoO9vWb0KfwkfZeKMuyDzLjl4s0Qgv/OzOJj5pOHrT+M9zynW5sx1QQCfrOZ
UmDZfa1fOLC/TWdNJI1rP118kiKo7cGKWvhCGQ6K6GSHB/nmffuMi42+VlDSG18RaQArrXwObpYu
xoktgNBtfaWPLVuPoPZl8+ekbrY4h+moH3Hn/TfOyGDlrGdOyTxU3QaRfMpbe2BD+IibbU5jgbFQ
HtaXIxBjKCLPBWVIiI/M8luYwDBASrfexWwX/pzeecUXEXbHvmD1STkZa6Vct37M9dZDeYxMSXK1
oQ4YDxtNAK87hvma/6Hj3+2Tjw3yubwE9y4cewodDU4JcL3LhuyKhzqplg9Xi4SNQsJxD9lEEWOS
GM587MbUKLQzEqh5ucwdPNkicaKP5bFkUupGlXv2pL064igJMHNPBpzYlF+yqflY0DMf83DJefr8
jjZhiAVY/ho/XNl8LEksCY0lH9ydwjh2IwJFDJv31mJcLnUPnpL7WhJoz8+hBgq+y3a9w+30RkuV
QeW7I3ucDlNpn00qBy03kj8lHsSPIIMngZzH9LY9c6Rdd4OodZ4v8zs6Q0Go9gg9sMoGSL4Fl8xq
9t/DgI987T74a3r0NmMBb+yOxFqYovXeC4hsKMs39uvcQO7BVyFTHYoTtjKpCYLn/Jhzj6AgRRmz
o/9YUWKDFeFqyel4+3SDlhWjP/RwYx3G6d3KD9XF0PzWL8kpK+MZStP2NVSZKdT7iO9ZOMipDFBu
Pmfrir1VZmFV2U7era1/LHyxe093PKhNFVC2b2rz+ut9IJcTXS7ebYBii9EjN1RCckqO34LIxSSX
x2me8sAuXmfZ7AkRavH+hyEs9t47LvjOOSTdByXvssOHWcyx6iaZLMyy9LWnc1Oc47f1we9LqyZH
XHOGqoBQOJgO7A+kZ4AomjG1nbYsLKtCqO9wFcwfq/1sqK2RAtUSxGdX/OXp0xFCSRvJCjz90KAQ
z1kq0jnqNPCIMne7PgjxIDrPK2arDH31PNziF2N/bXh2P/RbhMz6ouZBOrbux/dQLoHHHbYr85dn
Ri0Iicjm0cBCTvU6bJySIeoO/DBfRNCwD7QPJTJ6BdLsegJkoIAoGr5NUl4i6EHToRyWmIyV3UwX
R/G79QGHPq3B4TW4If5m4wFg/dg2vUCd9aOWaLYCt9f3zdkC65dW14fVft2B5A3evHdnoDKas/y+
XGTpB1Bug3JgqJn1PLx0U7ubTT+8qPvv25OZqwmqo4AW9uo+1iDlV6v6xfwA7cqtqINtSi4sE9mh
dzeoTOHUTM9ABwMGFJQZYpIpDPrWeHC0vAx14F1Q9LDls3NFuBqxTIaxJjLidZnoPL/2jbw/t/U6
oJ/w7khj3EX68Xo0bw5ce0GTXPPKR/AUzZLuw6zWIc59PzjvDlWIdLJB1H3OehgBAKowj9qYyul9
tzFrvEhWH+SYAQUaNpn9gdJdcCLaz27611WwC/ZA8rPSuKdO3jRD4bepKO0zS7Jb51sOH6dUczTE
JxjFiGEGX3/GhxOIDhgDzZvfolczsTGsna7PlFmvKsxyXwEIPA0wWMeYmdaEUeeWVgQ6yE9n8Q4A
kydKciOE+Fk7lMLMAbcO3wt5wgxITSgCUDvwnULErNaoNtrDKlYcKm0EoQU9IUdhK0R9MuWa7tec
HoSEkchBUC0wL3WH7FqnLdYaX+8pIzFq915m0wa4ykr9RUozcSyj/p8xCI5eAzT+TBka2tlAFbD8
+SmYvi8uyljai0xszPGEZaDO662u/j0YzHB7VeY5jrLi6Q7FT7aEuQj+RdM5ZLhCCB8ABJiaUjdC
5M+QIGTK85ZFFMpGHmYP6/x2M6icry/PlZCXNTjf6sQkrAOz6N5fYFDAn13RkWtW5fZVxo2dZuZj
+xMd3GxTwf7se9PnivjUw4NtDO9iU1Vh/vbO+fwLwfJmnV9+fbwB3pCCQMDoRnckwcjm+lJZpLhu
X4bPgaNdvVLyKzX46o6mBGluy2TXoM4zstzP/swL/XbTAoP5bfnYPRWD7fXYsS1vy2yZe09PRYQY
5mZCge9+3SriJxw0QRPJRK9uU/oSw7z4bHrAPH69Tid1dFm1WwWc724Ws3SfxRTXNtOei9apt+Xi
x8dtOZScrlmgjgbObfEFAeslWXg9yrtq/h79+MB+8g4vh3Sv8GvXjTx57ioOE3UPzMEkHz0S9ysN
t79FFddRta2SXDZu26tbz8FAoEiBg+rOhdE0aoJLqMLqnKSeOuYweXXz8+1C8PND4/V22RwM+bI9
by8L5fDcMdh0pRcqHEogWMAhwSAMUKmdvit19osrWGAxrvA0hRm/jRjN6XrY5f5+OtOqgUfBf3pJ
RehnUIj+Awk8Ht0wL0dP8lGrXOmQuPaw0TpMDDpIyec1pS+UH+9ZeP3GZRfI1HzIC5yNNyRS6D47
DV7JLCfUrqHRtidWzFk034gm3gziWruojsXuQ7Nds+r17wCU1vGv3id4uk7dAImLFOTsAY3O0bDQ
h/1cG0o0zhvvDoqkOh/UE89GQwHSbV8af8H165U9X0eq+mHnH3a6/awNSRgVlZsTOg6sU6XZnuXF
vVz3EQ/vRVq9TZ/JRfBT0WwQIDsTxBeq6hLBtEm5uy2AFTl5JKf/tj90s2DK5cvb2xY1grBx4W2J
cJluLOGZtqE9vGVW6qt7T937gUZ+rTb3v4J9+zIgz/psEGzEIbG1z23wkGZaPs3q+Q1KXjZ50SXJ
jMH2ldm17CCVmzbOZ828rjCw+psnBJyGSesh5RmgFOzeRzCgczhiFkKBoKUE34YO9EygcrspQdML
OLQL7xs+R4+PyajKp2eoNHswM9WNz9fQe5aAr+vD+5bWTY6/WkL3D/SPwg2j5rSir04fldDzBXuA
CIr+BiAgtusl4skMQDAYeVlWfTDqm2a927D4H9LOZElxbMui/1Ljwkyo16Am6gUI0TswwQB3B9Go
oZGQvr7WjSqzivBwCx/Uy2dpmRnhAQjp3nPP2Xvt3WZLjC4YmJU243SWvh2gW0w4/tE0zpXQsjgT
tztmVKx5fG81C9m43aoDhn7RfYcPRnFe2FEpmabdPUnwcbEEjBjJY/F4GYMHFxqRmce/41f/PCza
/W1wHN3QGy5LXolU7NJ5+e1FBLtZL1+6eqrpMOTVP58sKQjt6JDni840/6SfzCmb90iXSaPAWDF4
+YWtvO/ubzpmxb72zksmKBsfPnOGoTBNPlyUgwxq0e8M5bU1FXTY075K7tsCDvuF56e9OpeVtqfn
3DOWCDHX1+1lwJTDlxIOAkdJdGkeU4m1edfMn+NidRvpn1lld/e8ebSQ9FexaHZdnfas+Ejm+vzZ
6Z9r93pFp5HRVu+f9vdJA2Uw0Qqwml7F/5NipHF7vtN0Wd/Jg9241g6F4vKs280nkqiijBFmgvan
2X50UVh1uoPjrL2HB0hmHGkkR3nfWI4i4kDcUg5vnUCrg9cz0hQ35xTHLP66uxleqRj2+5kRVoWv
tWZxIYGJzHA+VQ3ZigtcF88ga06Ug8OiCUzkooSdmNf40syOa+ySBVMcKBPMhtLe7YTbLKuTDhdO
L8KCZhc5sG2gP6KTHGWSo1791/UtvwzOj7A5sqx3hi9lXElrPOMWPtRO8rj0DrcxO9XpHOodX7sG
bRvWVtI9T7N8VCMOzRLTTLqMXa79A2c9Gur1mG7UmaXr6V+yMKP54R7wvyJC2z12HGk4gzEMr+j+
l+trqJ5dmZJAjShSGR5Ub7RpOrmHTd6i50ldwOkOVVLhUWG3knPc5UsAykp8GDRLOEFXygoqJ1Bn
MF6WlzdIwOFm0E7kKQL8wuC6oc3lpJz1lcn9hF3f2iprfkklj7B2DyOZGx6zwqc8KIbdxX30jDbL
C5sYGotcbDOUJk72EhUEzyZrb83f13gzWaDyDcWykx9dSSF1xDHRBjOuYONFLbPttBH7WLUozVDl
6k2ey4rJuKgDTNr/V5fC4Jk8gjqRBsWWH6JsawZ1cumV007uPKdYQDXVRh4mvWVji9V+8vL4bYon
929xhWKRmG12tIabDTb4xi7pp2Y4LKjG3E2HcsfS6Xjb59VmCfCtE+iJFmdHBu7U7kfvuWw3lMke
hVRnLMwW+ew54IQj8ZyAjTfFP7B7ZpQcuX8E6YSs0TsxR47YZZCdPEyHrfPReOZUnz731C3Tgoh5
6ruNvdm/Op5BTQquBcnVJJsQgmVCDKzieiC2EgAMZ+eGog4d3FR908QJ0tF4YKFVTF4lOjg7H+jL
Q+UYUJVG1G0UCqkVUIfyrZ3AOH2eRyr8Fzp9ldPGt95r222dxxAEG1tLVrun2jUfwOgyehI03Rf8
THl0K97hsrOmbTE7rJpBDsb74j4+S4BKnsFtgkvbdBAAHVbttpgYPMMc5+/+mRlr7bJh3TaebGxp
2Kupa728wxNql9c2VL75Bda6d5IitYx5Pm6f1HTqnka/KVw7JzCcpn2LBa4srk6esTozbi4g9fnP
ymfbEDPos0tAmKaMX5e3xgryZ28jiy+0HGmfCEwtGl8gMUyqdu9yW7AvymjXNTEJuGRexrn/nW9M
7W8meteBnkyrYaxslQO8BnGZXnV4qUNq3Mu4mLw+bphiZed5drRFOUO9k7O8nF3r7G4AAOHRxb/2
fp3dFmb45KBfxTQ4ZXxHtEez/Wt1+nho7gFhqBVqlgMR4TqgFHmipdLsDLDk6DE5suLPedsvNB1D
qv7zjIOwn231/m1e0EBhF2fosjoxP3u+sZj9286jCXPSVzuP0SUBimAPDCZfE+ryW4ahp4JoW3qs
O4yNn86Z+s1cXwJqn2PQZVJ5RxvxQk1YLCs//yypCNDjejSPacIyTKDH24xklEfIZDqinLBuwsqM
2nWSi8h4ykdOqqsuggF5AxDi8bFhthAq3MsUZMMfDGPyN7RZEjdJPuYvIOrGF9NMXhXXe5kq0tzi
uPR46wzLOcwGl4Hm3Y7SKuJYDOl/4+v9kt7UIWzpHee+Fv37wsrf+Pf+eBvi1/fbSZod7v/1H93/
PBXl9UmgizSnerRpnOxIbHXuvRe8Vzq2DuCGO+aKNgsP+HvrQNWjQPGaPopQMfHUSED5Mf/j2+/6
tyvzxdWUKceqsgre0sNPmgMhgFnrytCINn2H8vqh/MDOV769BOT5qBYRt7ImfTHGvY6H9Ha/yxKh
yi/3GdB9gBbTtctJBtCRPBeOCmHnrZy/oAzBTi5pQKWQZhcSnnsCDLocTOiM9V/zh4kl2JflOV7o
8q3Z9I0fojm+c1qRscl7VC2Z+8b88lZPt8PjLN/MlghTzY7BcSbJM76OMaxOJvY+8A6jwi6jYe/h
4ETXJzBM/n27KN/Y6lSVFDRTFa+u/XKk/n67ZHlTdfRXO1+uk9zZJdTYMDAMe8e/vez9iB4knkIo
WsEb/SrIgWSJHxJK04gM2R/ei3hCvqwJv7+XXxfrt/dinKvHSVOado67air1Xr5llzj8XyiRzYjJ
ZrC34KVqHu0zb48gFaKnQwaJjSrQ9MCz22BuLbT8qM/sH97aN7fwH2/tixu0zCupuZ7adr4gJZpn
GR7IDpZYHtiMQ4M328O9D1OJSt7ptdDja/sHi7P6zU39xzv4cqdcuwerk6tcnO60m+CN8o2kguNG
ON1etS8LK1YT1d7vBd9d4AHRFnvX8OhEgAYBoA1RC8UC2FTR2j3aU/pGg5Jcxx/epfzTdRIGx9++
QtO4de+lxe3kcniwd3fAridkN2zsdiBwthgVoESjxIgOiC3+/SV9557+4xKJe/23Fz9eH9ohS7lE
C/BTuPYAYqVCdNNHFQTkNfB6YMDO/i24ITemvcBfOuySjjv+4Y18dxU0/qdoisQe1/3iob5erVzP
Xloz7/viNmHVEazc0ALYOUAXDCAB4gr6QRAx/79X/spkf2rm/77yDRW3G0N36zIBASYXBCuyD57I
0T7H7z+9rCpW8K9PLlkQXa2LaxSS/5dN53C9P9STqTYQcKRA48a0ACswm+m+Ic7FQImpbwaT8uCI
iNPc+YAx5yAr+OhOgtGA1tML6mjBPYrg2ZZS/5rcgmJdBfPPGnc3566forO65nfr3u/v+MuetMnb
vK5uSjM/Dn61fMqthfDIYBj0ov2tM5NlutQ76JgO0UajurKshNMjnKTHLSq0CRNYUrb4Z6lHHhDa
pPpTWz6grXg5k3M6p27G3PEUNT1+Oig9LXGVhGQVGo1wq/ebGCW00Plxn178ir45EaNeFVXJKbmA
5EzDLOGEv2JO4vxSUCZ39BfWFdAh6nIUAr6Jjkrrs7fpq+sHIzs9Ool+2vGNxu8ZHXh8dyn4mevj
+lg/RTu2QCk8sMYVwOjiHD2290ja2F16T0EzUKiDl+noMJOTt9cnpyLl6Cg9vhCvCGg35+8vOnhq
eBl3Yyr0N+Y+IUOj8A5abtkw8JKmRmyNVU7WE6V05BQPbuk/k3b+nKLHejlX/6AHKZxwdAIBtUgJ
sQbuP9AwBvO2TGdxe3NuPIqQNX54JoxvCjNVI0KOlLSuYZrdL4XZ4ZHretNIzRy5evVixGIXAMVQ
lE/NeU4rkDQaLLp6eEW2zzfMrBN62vrh4/iPc/SW9RjluYEZgygAF9EJ/B2OR71rgJdPDGseNgdm
c3Wa5ohjsZYzO4TwwjCyJyedtZo8/U3YDlOH/uXGiqFp0n9s9soYguTt89HQyfKyhdU46l5ecoLy
D+6/F4Vu9/vH8/+uwJfHszQJsumeudk5HQwe3JlkDA9fk8MA0VbvTIQJGg0b4h1D1FNgcTDBkbY6
Jqcp9jAGO/kciKyNp8BD6Dem99THqpSHTXB4e/iE7DHGt9PavTDEticMTD7vwuHB6F99V1fpx2ZU
4nO7RFZyGNK7SreomgFmYQTD9cKI2bJv+04mrr2+ptlzIEXh5fsQieTkfvA4xdG+M4/U+L5oo4OX
JHyVQzodf3xQUNeZcIjJEM+T0xmTznfZimx3TIzhCUuq8AUCooF4CvgVuw504ryH9BcFujgzcWSQ
fgDNyGKT+3s1/L/L/WVtucgX8/Rouw1FncSopO6hnYIMm6D3RXRCu2BKgdkT/OnV8POCcvWH71sT
SIy/3oBJdJkiWV1OV+IN/rYRWqncacnJaiAlbApHHWvTdgoVSHS1T/wtwNOJgkrFSd5FcD9Gk4Tf
nMp/3zRO3TOm6bb8pJ2oJUrS+sno6Td7rjgKEQmGERK74O4bnuZBaKP7XzF1gZ3iXhlt7Q8RJNHw
7OwZZEXPZbk8LkrXZHa/cTHPU5Wkfdl7zTQxx0c2CFA/zEFgP2D/oy/IIowM2YaF2HQZek4Ps864
y8AeDhd6EY1yZvcYtP5mfB6eZJfuppEctufFZn3/xGbricbJXXQB8sGBk/mFmQx9aT15fFrrI7Ej
2YRuSz4qfZnZ7p3TF7rxzANv1LXnG08jLKnj30OSXy1cIsoPB7NvCzjtty/lS3XSPR3lYqPwpTwQ
yK6tsOCA7kpjA92OMTWSzVpGN78GrMKdj75mjFRT86RId1Wgyp42VuJyr1NHHYRoISjCR8+KrdiI
W0eikKFFGB52PyeAfncr6YTpSrKlS5YkCwjJb7eSWeellp7bBmzywz8BgGOa78eUEyMjfjmiCN9C
pPsp6u3bR+j3l/2yZqe35nipL7ysHNB1LR3JiWcH8DNaPBoQi00Qq3dzps74h6XS+m6l/P11v6yU
unpXlM2R110sY8MvbYHMug0a57BonOWaZCI7IU7Y27giksDZ8V9qpPOPiH9QWZwAVRDPIwousMqT
j714TiYTJhSn5BWe+SKpL3hA4NdAgEBviPLjjqUVOdgsnUk+jTl0pzcHehMjAg8oZgAdrm9EIsCC
6U/dx6nFlunUiCAFeb//PqaR8dOOSSjxXwuITNoQ5RxRQ5JufT2WNg9zU1VNysE3SbfPBZ5ZTjaF
Wxa+hQvkDFR8Hb/gmmfkOogD2gaNi4jD6DiTNAAXv/Ft5tGKQwN0W9ie7eN2CIqH85jCZvw4rxHx
2qPLG6R0eM9+lgi2P+I/F7LGR0Gchu0NqCX4yV6PIZP7yfL9OQbS5zFxgtH0WBT29jUEJuqMp9V8
Cl73kEzFSqrATUnJLNHsMQnuRQwUUZLsqUAynl54C5l9O7ivgKUO0C+rHzRAep1ZzbDu7GJwuk4z
iALH+N8L8t9XU5EkVbUkDgSGQtjwn89Q2imL16aGlsVUI8d26moYfuC5jBu3/OkA9vcxkdfSTUsz
uuTEGb9Kgd+e16v0eKhSAbrlCFczkbfcpJLlzJ5r7S3wMNqZbj27roCpjHpbh6uDmix6//fHVf4u
uHgPhqxwBxH7KplfHl6peFn3tAamZq4VPN9ZvUhRWue9kxZoORrtiz3pyJC77WuWMP/T6z6yiOeg
GubTtHVzfWyUri551nHQfTgSdQA9apqbB8ZzPy003e7fm7V4s5opW12ZY4L25ax2UzvndlNuCJW0
H3uYHUvmUFg+Rd7NjDbM9YMXLu1b7k7ywPcJXCclFek0qQHAPQLs7uDECcyYRRTqNhhsE0E7+OtB
7a/uA2eIncyG0bglGS482uAZX5M95ECB/Cv4BSKt39+X/SIiUoMILXfx7ooQsV52oJ9wj4bz0g9D
SH2EZ/C+rvYSU1cIhXHaPZPrDsTz31+dKjahPyuHP66G/gW2pR6OHf1ZcDUaXOKbeBk3V85yXdKn
mSPbBCWhJ10wWdkpO+TLqwnWhmh/JcBG9BV62uI5OzWu7oP65TT3HLFkUbuFvenB/fypXfTNHiHe
qyXDS7O0v0PRWkWp2uZsiW9umQ7JtQqbefQxGxSls3J68ynmkff3n+7tv4/2vKil02fgb6auiwv4
2/NVVI+zejRfXfrWJGpB3d9xk1R9hD94l7kcrF3kgIhWB0uf7E5ZvAz3aT80iIg3/9/flmL8jQCj
yOsS1k4wJAm/xpd3k0qPzDg9Cnm+EHmoaB/jiK7Uc+LjQiqdIllzw5J21QRu7Cc+7oHE2AufqCC5
ru8TwsTUBs0jJTL7EbRPR+ASKrfdm+NlMkt7NI/8u717bjv2mkmujft4huuB4CXuhma7NgO4MAz8
3juv/lov+r6Ff8C5PEOO/jQ+ShEOUE1VJg9xhZ0kioSPHa89U8T+TGwDm9qOGhVrMcu/scN1Nj17
AEKlu12NoB/SPhDJOCkrNQ1t1rMnP3siDr1DVx9IgtN9IwNzpr39OqD43J87eI58DYUXvDFTJOCg
sld3K2D0ZwnvKuNEp2Tz8FaN3/iezFhgLs6gTN9avDN8bekI1rwAxEr+kJCgy3BDLsdgqFMo28zo
X3db5vNEx9Yezqv10HtjjgTDc5DxG+dOtibW6z7qnWdQ0sF3C6Yn9E741XNCsYJhl6lgb4j9xRsS
2ZStnXBeTdLVNjz4n9OK/LV4eng4vCUtde5wc5wQouHLj8cQol8fRYDt5sGhWeCwQ9d0QsfpbZaO
M36SNEIMGnJbp5+RNXYLes9kWA96ijdn3fl8vh3c6dUHhsJGaA9fnj1IoxEbApcAHRQXYF5HwMAF
Q1bdSX1Sxw7YrJhho45j2aGZ4dTb5QIBDNL3ADAoJul3rL0LSMCf8pv4E6YMl6oJ7b3wh9v8u2dO
5gQvdk+ty7nqz2euLDqWLNV1d24x+rHhO5IwxFyU3BRkmRE3U0yDkT4srNSqpCHB0gMgGdy1065+
HGb8XSEqkqrouqQrhmoQsPnnm6m6l3tamJpEMK9Q1GdJXY8xLkjvSIWdokfQGDzv3vMBMEQ89T9c
CkXsnV8XaFps9NgU1dRU/UstcW87aS0fDWl+GUBPqY/xjC1Lcnh0z5O8JaY7IGWtenjnoQAp9HId
YXvm31bSloScMogs/3AcH5s+dH7aVHAJQtP0Mr/GA3ibFqvjqo2e8xt33pFTmMDrtACb32Ev4Qzo
M0shnMk3wkfqnbBPRS9CB5zXLuU7IKwb51Zp+x2ClgJgFUzocP/MccluGA3DLH6v3k8uf86NgzCQ
D0ju2KIiy3I2s9RLP64groBy3uPU2xkou5M7DiR6x373AmQNA3OIEnhTOwW9h17ppF7H01W3+SBO
2/0AwUSiQTe+BUfqRO/tEOC+HuNO8yolRHat2srutTPUQMPeG1qxyaO1QgJMlVnj81s73nXG8tC8
48zXfQtbz2tBRBQhcyNdYV14UoGgDHsvWm8THhCtM1lELQdo7jIEikQQGxWV4t0h/3DqlPzn4BmZ
fYKi7RMwH1oudjZ5EjfN0BUEoeG8Sf4Jq7xoiKvhuAqszya69082afSSf58FPXN/WKJAbZxLyMPe
y+InoJX7Ip2QBRkwliI6gHbfutlBjuCrEhHEQRGru3x1F/kA9ufnbb45O8cxY+UexJ7a5rfJfTIn
QlJnn6EcY17Hgcw9VHhPWj/sW1SnicmwJ8k8pTdvZtdE3nXnndEtzrBngeVnhni04eW1K+zEN9cc
d/dUaE+eA31AKZkPEHp2kNImQhDHR/8lb0KWpn2AHqcceDDyZqUASTUH9HuyLzEOXOzZaOQea5j+
ekhkOSca09vUSRk+DK+d/vsBIsH9uwdII0aZ0FnDYPv88/k1zzeetxbEKoslC9viXSArYyo6nDz9
/jrmcUoSPIOYpZwkiftuFozHfVY2NwYFTxcsmR19cl3YbSXQyqgWgqTL2I5NkfOiLlwHYk0SibEi
SCoqeWZgyMQTku68qzPpDIHAzEajiz1K6YIDY7Hf2GtEWMtwO6UpGk7nwMt7fKNX9GASO8PzLYsL
RwrBzpE/Qoo2tdZQDJzm03F/IY464XC1OvGfSEOYSzZd84vzzvaAg9b+abbx3QGDcT2jQo2qi9ze
P69fo5enTFUraX7YHleafZp3kvO4CKt35e2FzO6FAWazqqLNu4TZfmjR9hzmhq1OkDI8tmpJ43iz
/fd3+t2K/Ps7EseR30oyU64krbxArMWOg5eXZiw6R7LMflh7vzvF/f4yX24co77UbXrnZQwyw1Cd
dScvh493mf9UhHfFFvJ1jTe4Oy0O3wJm/GW/k16bzrlh75mbY5CGD2qbOTSgCTYGI+jQRED3O0E7
fbD/fR2Vb/qGCthfAwEif7pmfT2o5qZSF6nEd/uy6Im7GM4KuCoAD5PTKpuRz1FFBrQT0DM94hoB
+CtTXK90UVFmYKBwYE315neXgGbke1jBR1kXw38R33vn1rtBhDo3gfSRRUoEOqzTb2Jzofe0EIs5
xJbBbWTszMpT8PUSc7U1XFa4ArjJZdTOZBBQ6DZM/yCyXtKAFPpA3sqMXSi85/ePA33VHc1jrGM8
uF0fxQ8Sw9pGRGLLaR8m28a+kPMS06R4ICkp1/lCzT1L8Yy9goUKwbxeUVKYm5HFBwe0cbRfsxbD
a+ui4Vg0Q75xvN+g08atmqS0vnAP0kaf4VwziV8Jbm+WSMMCEoqloOvg2cyKMIUFcnfxcDCnaXFe
dRzJ9I7UyNjKoxsXblwCsunQFkIpG9cf5iWiZr6UPcBSN5LPX/HBcATYjBrtKiDDKJvSeQeZWGLi
SYg7H1hvMzQe7unplyw+oMo27k0NOh+SxYfpPbEcgCQo4idbTeE8qcwrQlf3ZTa4Vm8d6AcH785T
kw07r8TIPd6VylqUZR4i7dmd2eV7g/0VbuJheafvw2wD0hgqfslTOBwjs7WBER0S46MEiICD7eBg
rZBAZMB1x1AcHsPO3ApOr7CufK1AssuJMpDfSMHJZZeMHlrzr8gCjiT31WZ/PPUVYVtCuVcQH+Zb
K1VCy+bgMKjlbY+QVH15wYQ0PK1RLM03YR7d1syupJ06SfcpeRl2e/MKmqSfuCyidHkl7Y7uMZCv
AFKpV6G69qm+W9U+bhka8EkOh9WlZnG9LVBEVfhg3EOEuxfG71uNRxifXYkRznvJvjZvskhg92ic
w48j/+g4UUwvLXqHh+DZAS+RwQVKNs5t0HcAnCAhEbCC5aFHUzpD/jbn7CHgJUmqr1XkS04zOfDr
gw3aeB6JH57nv3u3PM5yF4wvx1VV7X7p3Vqn47ls7zkob8NeJ6J76a2TS+TvWjsIBluaqPQjSJsd
EpL1Uye1+90+8fuLf2kCWZfHsbg8eXERf3ghAZaNzptnHHim4fv/84N+6do+n2bXUqQrNBqBQyFi
BSQOeATFzyKLPVuEqipuMhm8iZQr2V3tFVA0IN67Xu/z32/l12j/69r9+8f+snYX3aeV1hpvZbmm
V0QzOJqMOH3SE0CoQvTOv1/uV/v9Xy/3pXt1ro3n81VylRUKmNj3San0dyRkTOzJYNBDLe30yDn6
ocn4a2L6j1f9qjK4PQ7lI1N+Xe91ja0X3i55qUFDMc0rtg4pGf/+nF39u3OPqcmKxlHPtPRfwpPf
NvlXo6Zn/blp5yQ6fkJIZdSoBvdPnK20IxjZ8kUXke8HhWdHsZZwJSZ7uw3xgy4uzoIK1c4iirVX
qI82g0d/4oM+WZc0IhnM+YgjPDrSu+gjYufw8SfMXFwWIbqiceE+XHo8ccqYit2+b805Zg45Sq9e
tJl4wKdzMvwqh5oMFY4zGBLrZ+KNZAtw5lXvsjCnjS9kLyJ/5JwI0cnTNh2aRz6hd8BnOd5/QqG2
Y7Lk7bEHDMT7/KTUFn86MGtRpVau2xdDnn9f1O8KGlr7NNBYIwwOtH/WTfdUzqRDnrVzZsJPrihU
mBA97Hl0+qGr2P2uIUyUgGExfJeF3u3PV1I6lXrXutd2XveKqPvG7pmv9xzWY0hn1IX//ljfvVpX
0kwNCaZidXXry+d6pnWqG5ubPGe3YLQ+WpcO4Rh7eM9LHFb/frFv4jqUP17sy9JjplZuGAdeTG6A
zj0zr/XvWKYI5kOtDKeIgc62VQESaBQuw2ZtngMErC8GwPAvp0foLtun1McTg/C9XJ4W2fZaiIFk
pdoSevv58RhXdx/vXec1a6ohFGQ2s060aV0TLtLKyH74QIr4Lr482398oC8L2EsrX1Z7ucvzmoR2
1Vdh5hMxPQGxt+8QKI9K2oL+R9yLpy8AkCihPOs0fCLDza8+Z89jr8AXuzwRwoNEnaIAFfpP99M3
BXJX0ukEkffxqwf85/2kPQj8SA+8RxOm2Tbd6cAsqREcRA2/VOU3naP0aY7G49/fNhMB5ZuW6++v
bX45/3RuxVlr5Fyep9moa9n0Px8zBSpcDOfFmN5B9pyGyrS6uQXZD0MAp3cITKCiAh0M0o4a40yi
kLJPySbDMkQhiIBBdlr8PZ0G+bwNVFIPyrfaeS6sGcYryT2nvXsdXsPT0znSIekz0i83IKq5EdqP
DrbJN0qoex+2/kl4g4BL3N47KDjwyJ+5sz5QS9/Xl5Hm4o5AzP7sOIh3BnmgIwzGeCkJtv51aC60
N7qzTc1W+VjqzgU3R/dX2x+UhqetjQk1uEaeWx+jjexe9SW18vFKeUZ08tPRCJanLOz43Tv2mXOg
4GHCJJ2T8F0hwmOmktG2y6xIbcMn+aNZ/2QFnelD37Vdd9M4xwOs61f/ZQaX2TN1mMCcUZFcL9PO
yycerFvGGGQe+zukIql/rPgTxyXYs7R/2RDn9BDeWosWw+yaR4955wxAWxvVV4+DxZkowulZczew
Thi0vPYWrDOOh/AOYcmrw3JRUTSYdBFvGA7GJdArbMEAAR3iPsiGcsrSgY5dr9unwMsfMV7GPHvM
71jiIVpU9Iy3B/wQALty4JBOJ1SYhIrJMEj4EECizmiCY8ILyVMPNfYnzlOcfhAHOZt44kRliFT0
DkkFvTZz0qGhOpoW3Se0WIHpxy1orBRJ2iZAjmbhpYk1vt0eTFdYEW8WXFVPpzs0tLt89iI8XzyM
2lA+tNxNkS6F0jHMFNw56Lt7T4HsddN896KDx5FoRQr7EXsT7YV5hYddjzIr5J57PIA9XJBqYNGY
P9T5Bfjjc5hipu7IvrVZtWVPr2NJ8bXLzGzGl+6+NEfXdHyuB8plcEHRkbrGs3+qyUxlugDEDLjG
E1fT4Kg8wFi8yJu1n5fofqQnJHHjYbd7uRp5Fit+Rm7Gh5aTYmrYae6pnw0zMXqP5bB99vLMNbc6
hiS11+24t85caX31GNegajgvHF2gLBsUI+bkkjkm98HZNZjrTqRi9Bocnx7P6y1P6rufN3MpLmvv
sj+jO6O3x+GA800fHtvp/Z65Z1YPDPWy3r+DgW7f7qZrcZsjdjOdBmfJ5ZeQjzyALUdgR8Fq+ETv
6sADsA1/jSEMoQ3fMKiY6J6PgBULzmdtuRXtOc594l/Q2qAs2DZggKOcGqUTQgjn+T+SYIQPLlhe
8z7TGNjOIEZ8iL1QdjrvaPU/zIkWbTzA6/7FoiHfkhByGfwKjGqpeMahvGP2VQCTQngo1G1gZo9U
F0rCrAaRwdjgT1zK65pJa3hzqz0BjAvqIN0Rg/kbNm4CholMAY2NFny6BJM2a/tR1f84xFgKcxTh
Hx8oIDpUXpgs+EDM3YEXxzd3adgxuDw6YCgg9tI7zS53wrLB8J0DAKnBKw7RtrLNhq0zew1ekYyX
gzYrvAnG/5PsbXKwaZuJPlz/hSfZ/p/sZDOAFoo+kyWPdKkPNGoi8Hc2W8frI/jDtU7rh8Oan60e
lXPb2FLr4SwYMbviT42oCt9SMZEJRh8RQlTY252EeJEZGc0fgpkSjCaT2YwzwqanDZiKcYJU0W46
2rR/cmgjvN+4rOfFEU74wyJ44jFY057usjBOyLoixD4d2PT5WkLEaasDo18B4414a4bIKTQJ37EZ
XfeXbkiyKxIFuMifLL48AeS0+bNuKJhbBxtrJLXnyWCgJLDFL0+11UQcHe3DCNRLhMbOxnEPrwTi
fnTw/LsjYsx9Llg+51hJFIdDgA+mIcmje8B3RbRHHka4bWFcgKfSEOrNJxOr653ob1OmTk+mXfKj
rG9xTRDCrroFJZ425HK2tVM67g62jiCu5Y6RI3ohlsO/TM89BAW31dEpJ/nkMjIOQeui3CoiFc5M
Fi0JzeDeh3TTDeRuwOD6eeH7MY4sQrZBikN0Q6PqsRChgxiqjrSAZCkI9iCzuZsaR9fdQnG6e7YW
WhnIJrPhjU7+S2ysvlVGLH23HMFiyCPb1v0YT8vCwvMM9V70aCtG8y0LunPZ8zm4CAO+g6D126Wo
0SzWWpakXnmwE63ParHYSfBEoO3d3VSJY7YtvsDUK2br24D7jPswoclq2K642bWbe6SjM+Hrfx3F
RdICeItkwSPghQcDqQ9P8+rqSBRB/PLF3SXqixaSfxus+43DCgKg2V4S7fWa8TYZs+QBudi1OH7g
TdllUyyXDjMLDiJlx6vAUQISQystVn76bPwkA1wfe+++xsNsd2DfhuGnM8yGW8llILjxxpwp4ovM
21XHoEUGY+QC7QfRh0C1Fq3PxrRghzuyVDGRZTrjRrc+1int5nx0PD9aw2WzrQM/ng75I0pnfTLD
fGjZ+WSnOlnKg1WhKWaKzNUckGSiz3V8064ygmg0Q2u5ycKOPD0kzrRXzxhYuqEgm3e5IDWM3fce
kksgHtPCqftk1C06YYzgGa6BLbReKJeXugB+d8k7XpRc8fPQ1TDDN/TTnWf4yZFh2hca3GV8HIFv
5sG8gLrlucKKOrh7S9+/9mblHBINz4d9OqGpgzNJDhD34f0TBCW/F8BU3+Sje+/wZzmOQQdglsZ3
DZXz6dxkd11vGXAPiY6bRLTduEyRTwOF5+hmL4FyNhzf0ILR6o5i7tLG6SQ+Odc+xKKqz+82gIrZ
e4nSwEHitFl9jEiogXEEBzKKmG0Bx2C9je/cIq0djU5vwSQ6TqNoV+og37oQe3W+chndWy1FVB88
Ti9irXq/XosoUJ6X1+DCpkl/XYrul5CvRw5O7ynyk0njnYB8HHwm+myJ6M+dazFiK93y9hvHXVLX
8FiITa+0s5kJ1jiSKEuwiXkLKyT88YOSagrIDrNEEY8td8xqTNjBDRsilxYmVcpwMH6gMMoGBOre
e5DOBu8QCndS+KCgsMfjd3EtL7O11vTXzCWFmPTMLmHMnvdhpsIkCLFck1zrEspaeSLxhJLJOTxx
3E5DxOHtaExwGiyS1tt2PgXGQHhraPCK6Nn3d8VGbCy2NKNr8+ZE/URDVNwuCEM3AUUA77hx+tCL
+2NttZACZCztQOgTKOjEUrGug5kQ6qmQSd3iTXvCg8RphOQP66ur7XDGAvcRCkC0h3VvrLl9nosY
YUXKgquPuc/8MhAQ4NnxaM/U+U521vnWEjpA5h3BZVDtFwSXnGxEe2RkdN6N907mE08ccHFR0THk
p5MPpUZQR1fc23bNcR8ofMUtzfqwTs5hQs09411M0vAQbgLWr/5m6wLAZsNT/JhdccnNLGF+shDJ
efrDPkBC4Oll5h9i27Qvc5nfyWEouG8c5NDP6MUwE6Q+HG56lDdWZVQ9zlLVYNX9WjOs5SFUndl5
jLBidxRtFsS6YELXfMKLm00PyDG5t2ccZCgBoDddY9YMJs12d9OLFfZ/2QHViOLvOJUxc0MNFjsT
JQU2IJ99i1kxmiqWviR5RMTCxh37MlovO/0+2aV52K97GlsAYIwAkpe52M06bIqoWXAizwUKRLx0
Epfbjs3ehIJ8zEz1DXJxBQqKdUNvbL/k+UnYjBlF5/hg0TfwRYvFONmt1d6y/1j1GX7+8mFCic8G
3PULLVmWi/V/k3Rey41jSRD9IkTAA3yFB72TROkFQaopGILwhOHX78FsbMTsTLdaTQH3lsnKytT/
NvgW87cz7Ets6ph5tjwH59y7TdvZi5HbHB4X9v29FT7848MfrRB784DqTwlQHzD5yR7u7Ue0L850
MO0VMRhR5c1G/dhBa6dLoRLUGdjb8qxmTvovHA7rgz/2nCMr+7yoODkIA9m638zkGk72Esm7Fi1F
G91D5FLtH9o33LNhlUNYKz91H3JOGvxIZ9TQKKcuivMMJKekBkNDWbcRdIZmeWTQmFy/5PAeOWfO
rqUuqat756cJf/pT6ho38tcLlg3yVVQeLKZkKZmwhEaYpI4w22APfg6HYOf9qCYHY1cYiEPXx7dD
ZEx1a8Mhmmzlws1rrVbxa3wVeEfOjkxKrYVzFJXtLNcB8zJ38HFxs8JWML/Ijyi7IaOAYwBagNYZ
tJaPp/MIWJe5KPCO5pexy70zFh2zUlu4Y6TDDY+PVAEIMc0ZdaY0eYpzRontOK+/ecgAz9hZsuc0
ctPpAMeAb+CcyWKUeGCGPaNeFCaY1R7vT4TVbOPIwYaYvnlsuWqoglqbnx/GwOE7ot4syoBFKg3Z
DlR8G7L+RiRLj9iVOKmb2I/VpHNeYf8ywkHNmz2nFFa8jUDXkR0R8uZ45lfTAxJJPS+E/7lnE/Fc
1mtsCLWcOdmfZlbv/AQR8bAyL/EU0yuqJU9lcxF94GSc0Rz1O75zE+r5JgzU7LQWNzC1BbxgLGeQ
z4cENnO3Zr9YVFnZRS4CivqEMCfMaV6IvSZA2Uw5jobt91a6OS6O438Hl8/xY/BkEWIk8v3s5lsE
VRedNesL3cg1rj3rPU8pdlMUOW+73c/lEl/lpWinR/b9+uCYFYF5rlbEhpBi+Actv1P0YVKieQzO
TYymtwIFKuoTomL9Gh+IFu2n3f1+fFvNaac43M8NHThqnRvqEujCuwUJl2Ow+VEiC5Hls2FY59zz
7mgtUnF/EY1DPkTprkgoBpgThbqFKGdNic23uROnzyHDM27pOX459y6IEHux9e/jsV8hGHBDk5GC
+c1S0JJUzaOj8ZkzCkJIeLCqlMblh/4tiC6IXUvxqFnm7b3JA7m3sAZuZWeIdkjaUZLOahOUvV5/
pBB0Y8nqDorbWLJszW4RsI6RRwm/s9EBKr6+bekvfXqm9V2uE7Qm7GhhTdj6VNvnP9Wrn/Y6XSDg
Fp0Qw2mRrXBlwVOmnaoetcbT/MXTbao9OkBE54ZYQAH4tpaN7sjrPp7HatdFtYKSWcXYFfMFc5Fj
F8xhLLW3ti0YNlJrUYx4/jY3kSD4axUbRjoCV+ZiWRVbI3cR9qMDXimttQcJmqUnDM1ju0vw6dk5
eXRZzkeO8PIO2gGqEG7VwmCHO2N9dAfEC5CJXSFke4VzYgEC1I7f83TgLzD5YwDzCOPGeZtbK2vX
2sYfXq5UfkWLf2pYGu4QBQMEoQrQnZ7IYLipfMU4OEB8XzflZ+vt981KRz4zGNhLQwkLqTgxTO1F
7SFvsjcZVc94i/S09sMeCWrkPiyjsbZoraVn03pfZ17ezp0mbGegFSNR4Qmn3pEm6kQMAX9mkiPn
m6u5uePixqULvd0l+lhddptwZv83wYPPgpDhnsR6II4ygC69hvvd7VGfqkMYMLH1L++DTAhiwHt0
7bUT14A2Z57GzezizKEi5VO9ASX4MdC8LpRgyLZGQnhgSzJK99VrbzIDsKuILZoU2xEQOv6OO8pr
4Rw3nh9cOT4NykQElD64szDFeJ5/hznFaVZZhXGzh70owsyT+81/jcbT58/ecfUZCTE05q0dnkPu
ZunXsFh64BQ+T/1RmVZ1Yn/za/EFrvHBfhUGL7TXiOy8OY6g3BZAVc+TggfbU6TTKqHndtT2Nf+v
yqGwAgrbwUuc/cVpuJYsPyI/f6ZIxq0AIatDBfEeFgG1ImVFtiIHbFFzQIiOz3bDU8Qj3+Lu/nAU
mXiI5CYZBU4NX/yBFgnR7RuR4vN4g4+ALR/T7+cGtg11QW3v9Cvu7DspIL7/oL2AGNTiFqMmDyf5
tRvZNBQ+U5jVomFRQGm/KEwxGsJwEXj0o33tngwpIMdd4jOamDtykyahOogWsDp/WERwd8W2hqOa
O/WBbKX8vv/1maMgt2rsM8ZE350DDgGwNmKPku9aWLXyPutX9DV5xJTaeeDqxOIHWTou5x5ZvPKe
ho83W9q3NFmCuOHrh2UncjFJoMAZiJfV6cU6M6ma5SeIQPQsjQf2KovnksWQ6csg0mClZmDx9cHf
IMIeO5cHvMcA0vLhE0YeXNtZhW40vPJe7NqjTmN+Ga7q+wN8S9bOMC9kqij4fsKxrZDmsmpG5JoD
Zw/jZRnEMdtF//rYqnjm7zAOxnrDoOBxTXo7Ue8KrdA1wifo4atvv344KvpDwWJFl5i9t5ixWDq+
qvFVZwNyS9HTz1kGd0HVwrUKReUx8lK/oq/1yyNYt3zHgulG6J2EUHmBjqwUCMqIPsJCRJSZXWJp
9v9U75WKrAvgBMmtHv3hWC7sZt/V7pSvGLWgSY04IiABhf/vgKb7Li3cfA+k+FgNOK+Bd7GUV2L6
w+bsfN77+/BYCV9xtozRZkbLvHVKKaRJFX9qcxWhA5QTb/LE7zSIHM7CDN4lxXV2lAS8fZ6+0Rym
1zGBCiB5fRtG+ZdKFwePQ0yAHFM7Ha+ggwPzae2uvTSUxsJeQVfVDOLn201KUP6OLpmfok+PCWzM
aUSaOiW1z+ItxmWIDyzuNShJS0gMCjDPJx3Os5qQgU7Pa/NYj1wjlb7rnX30MDl6E0Pq2EJWWsUY
A5nzJ1wi/tiLX6xLurnuYtL1JHrnJspfogn2u9e2UXsbpp+y3Pf4GwJIltvL8GbsABqhQM4WvAfM
xtf0g5fVpTJDEfuqpsONh0UaE4bkpLnT4Khl5SWTN6CxnRXfKDy4cYzYp7SsAXXryO/V3zL6GhrF
mlBX7Us8WJFel0E8FwwgmCVY8ZVNP+kkk+xmg6C8c+NV+YFC9GOLeB99iGlp36DKrALmAaMgHbXd
xEHFqCOU7Dro5Oa+2r9FyxMJePvs5ZtZUNOlQffG/gsHD8QEJxe9YwS3XSF2aCGb3MsdxMgqDHZK
5y2unhVzms5vO2SY3Yd5yrulmp1jan78QVBOGw4oBBUxun/HnvYDS7XUV/6wlteuDZqZEFBqCCQv
tigaVxUtHnKOIfH0PhY4E1WOptLKO495dXtZXV8NgkSI7uwel/6xx7+t9KjI/6Xhc1e9nM5VQ2If
W9x3Cf1c6Jin/By9MKNomL2gACraArOSD4lOnhYPCVELP9k1SI5RfU9/i1Pp5psSJgxw0l7cDuDP
lMnE1Bdr2fHTfyWoafEtVZxKFwTuf7Ud/Y3hE48bMFzslDoGFcyzbhNzgiEcM/9R+0KzjDbPq+hX
fs/G8DsUoiUWG1sdns8Bg9+nV1+z7/eKTXUW1PWXNU54CWsLBNM26uQ2YfILzgmF7PgM6CWgKd8l
dOOtRFh2a2WliyvjY+r8DOnQoP7rkMdCEwTeMjD8AmQWGXUAOQ31bOGY2N0F3hyB9fVR6CG05AHB
80MM/LxT/5L+VEX49trcQ5WjgWSkDhMHuU5ncJGWg/6VMJhDh5i9CBZ1uK2tp2Cs/J7HWfwGzGJy
yCJGGhO19cfo0B3FclD/1Ey99CWf+l3ZfZBgvaseUXpDmIwfnhexbjVrcR7BHhG1gpbklj/xwbil
P0gu83H9ihlm6ry/AS9e6CR42k+PcwUFKOXbdoGoof34wXBIm9H8I5Pm6Q6w1f6BSFaeBnAVRBuU
DVmungfQ23lsyygF/4Pon7ICS/19waNq7Rc0OmA24qEdI6yA1yfi8o9PgcUMHhJhnPixZ6z72iBU
wKMFPFoSecw7gX4/EYJYn/cUBFTBLXv7RUcae9WZGjVf0T+OX2Ko/UAEiTdKICi2qXvN4Kc8YNKp
jnQ+ClQ+vgF4zYFDsg79og0VdTylwVB7yiQENvnN7gEVmzTLOnrrs6Nf/uGUhavQT7KbZlsN3WmR
9VqRK/EtxHg4ALzjxZgz4Y6Rge5F3wYyc/DyS9+Ab0CKGM9Ev8dSVU4oxw/fZMEVJQEq9Gc2zHA4
/+MVATgC+uRbKTiKHCxGrzGylnalhIWjI2IOspjvBQjw2+fDn5AlvuT7fjfRiFQ2foYgypQg9HiV
+W1A+IBSLQCvZrjnfGfeC+l2GCmc+3Gt/D6OU+68QdMNOUjYpqAKKfbjtAdfnNwK4iStDdzGZ4b8
uoKjL7KPYPdE6reNDpq2kV/f5M/ISz7Lu34gOWqYP/S3RedxMuVQ3U3EGVA3n9tWfY6HZ4jIb1Ou
Os2i12kkTg/tKpLnzCB5W/iMiZuXvKYpW1C+ounWOfq+qYJpYWezlLry9UJ9h6KEsSXjYP7qwWLU
wBBPoLVaVUxFv5G41XEZmbYAhTJaodv4Z8CiS7HAgbCmKa6UqQwdWmL8QfKq7/ZjFDF3qS8dI+Y7
xp5POmv48/hv6LOefXah4mgR/wRaabf4mS48uvSlKlhMqTH2g1Wj2Bgdjcgpq2tWmKS3QxkgCTc0
MlT6EfqM2lkk2F4xPR3t9gPhKX3AMmY8L2KXS2VgpmSJez5UOvNKUQhsXFiqxloUuI4BXfEtTi3h
WO0AgWvTrTGSUg37scUP5fxwBShdi7DD66ZNZwcAlLVANFZPJmKbPhA3LHnK+4bj5ufTioUNPMZl
NFGqFX58G3qvU8Y8BHAt/YAxmr+dFoAOk0DepvQpWqarxS6mBCgagID99GvaDX0icGC4zvRaC1W/
qhklvajGwrlIuFYkS7oo1vIzmi8aTvxcvl8b/ROgR+Mcze5kZCdE7rrvHqep2h80u8Nbm343yFHo
ZTINwVE+jGCJb3u8DCuRrMt+FqM3xe72HYVBmPG4ASvntLqw0xAQyDdD9gEbvNUb4irnlNV7rvyy
P4E+0+knaEW0N9zTCqdfvT4YTPd/Epv37shWwT+IE1KgF1T82m+On8EXyuTirltRNoIVHlJk72o3
F39VVh/27624h6CwJpjE2+fq8TnRBWw0j5uKs6x4ijdd6kn4ODK+n10ZpsJ7o+D/dBnaY1zHTj0e
OZB6J94nu2UMNfQjY/c1tTemEvjp1H60TEJz+6LjYpTEiH2NyAdXkaF+a7hchoh9fRwjW2NGvxHb
Zd3T4jV1O6KrgWye5HGemrkttZktwFTzMVzCVpjWgOiwnyD2C4BsMp4UuIOgH+szluteHuUpzlF0
ubxXD5uXDEYD41oHKrKJfzUhccOT63Yy9DfgOOjK7HntXoPV3Gq/2oPJGe99YXwoso1iqfDvxbXS
7/LMEyaCqAwUtkL1NVMaQKAoQVZcIGn9DtINUIDmGhRCZG52p4twwDZa+IcCQYI/CmM+RB7rcYnw
7qiEg7rXDSQZmGvbi58BVdtDBODgvNi/hnwf6qjso/NIvBPxbTtjDYACntfQ+bJp8Q71c42m4OKv
VeFHQWjZqnfa73ph56cRZ2zkIHqWZRZLpXPxkUuPGvXBTy5Y3eURvNw0oUaZD9lfyldWDKpYoEC/
lEZYo8baif+wTipYg8IbiOifrtJtyju9SqlLKSNeJwSAv7pLdEh+uWXUDxluUy7wkDA5+CatGL9U
2G7YBVcQIu/jgEMOQASQd3kQOTA0oTBT3FhlB6lboyLMOA5KqeAuPIVqjo2l6ATZa/XAFxEp+8lV
+bUr1WVxziVL/BtxyAjJi1Rq5VWdy1FaobHlt4ft8KFpPnGGXo+JKjg2bJNp2955McJVR/m/av23
sYyqY6OGResXtVOlQI/xHXNGmChLYARJ/hyEdQYj5Key358s44geLlIMhOA84+3DCcTnRbZk2Dh/
bwmgNd3Ip1ZDy5YQgm3WE1Ef+EKQPFSSKhq4DkdaIKDUTkEZs6zmIiAg2pRHWpUGrhHzMlgOyIzK
O5hIHy022PM0qX67rwWDaIsVNCxaWYUDp2UkTJlW0dfiPTeTr+FscRHBkPBQyCwupf7v5aAx0C2Z
fmHCpcFAWqK71Jthmi3l3K924013Fge8wSk0zB1ZDX5OD7ohHRUKZIGxDXSiSl4PPitmNW3Snhax
A6Fg/IBqhuS//ElwI3/84mONIU2xcsz/4o92CGlQAe1pKSq2GdYxE4OwnQdanMv5UbX+sCXc2nOB
b8soPK35EfhIXAVqtqLeaSjjM+tEp6RdlgtMlTid71vEpX+7dKPv6v8MS91hls6dl0Sbdytf+68E
yaXfdKBfCmDwJMK3uE9Oi5skW/VBwLMTsjLTs0v3+/yMqQmJRgm26jyx1/qXyGWG9HPEe3KifXsR
l9+s7Vmst0nLBurg8/KI3VeHfxH1BTsR9VfS+JoaSvomGjYdIJWFk3C7VVaYNrwyt1tpnl74PLbo
g3TPBiDyDOIDq6pq9YaLxXccXAQUtxDV/oAVzrByVhhCbaIDXgwMXDYABN2spoWyt6d/4sDOJuHq
DXDFm8BLSV4DdZ1GRvwyRyBcrGr62dlL/BkFHc/tUGW25AOpvo+mhop+AKFJWJyp5MniRI3hYzw9
N0ZEuamR0cFEADtgHpyw2lAwXEcC+Cf5RS1LCsx9h65z9UX4Gr8KYVXAyPe7U3buhlXbrVlk1lSb
RltpUTpy0TeWDyVculD8jKnQ0N/dUHBm6CPZuFF+vXgLiWu0yEI6DI3VY0xCpKM5qE8/Lqjb+huo
L85Qu8gtDsYe5VKn6OwIYRqwrMLl2/BlIjPFDc5N8oUFhmV/7m8ZPn9MCnPkXpLjq3UBNDnJJjY6
OM/yxvnZGhfvvaKb+YIPDJrobuCR4jISoNSFwLK+FxW7nz1J8lPCOXvMqFruIYUKTMmOxyWhqSJI
O22x6xLMVIN0CAY6CWIdy5iNzeAISucG+pPCnJvR0SolydjVGYZnKP0xZBBf+JeNh26lyB+Ph9+c
OqKWFBZMcKg73jPlTV2maH7zhdEnrjtH7F5R7mluioeA65WXTYQC7oDFE0GHCxoXATI+0WbYpgVL
I1YjnFmaYdkFoU7FeZfk+7nk3cn0BFogmISOJa+ATddNeZDW2rH9UaggdkVPgwVv60seGksz7GZw
UuY1likskcUu6ZxNf2yPMdUi08/FH2OSqd+UNsugYvY7Ytd2y584e1gPqgPJFpBpRZT2boDD2AZz
V743ZEkEIm68iee44dCRMtQ7ugim4KbGColx2kNIYCzTxkic0UUxuQfKIVnpbvZNWaNdShPdbYeO
VT0YuCRkuJ1ST09bIn37yVbMYrCTDZhOhoUSQDs82+fu3+fgwq3x6OSGDXicy94gjTNdBXkbU/X2
53nEwfuFiO/padiJzM6Q+wQ3akNzQ8AVac5oTD7Va7VONo9ruS0PBUCmjea5cWp+H0CfAdmt8jqv
m5XBelRoKA/PnG7slm3pIrpP3CjpvShK0jUf3kmoUy8j/BREsk95+HSh5mA+iej/lqIayhugZAgs
Yxubyh2++xVWmA5lfWxTQvWpJ06+grlr78blaEvjOpolVokFC8Sqf7kWEefu2AW8KnaBGW8q3vP+
Uhm7qv+eGyCcF50ge2KUS7F6Goz1K3PeyZepOKkeiOW5EFC8rnBSeN8ogASuDv0iCgyUR1hqC9Cj
Ivufsif1MH7vfC0NQMdYU/LbsDw3tFeP2RWMSUOlrzBEaQoXZIbbM5zRVH5g8wFlA0KViLE5gnHr
91Kyl/9g2vFiIFAo1hKntHKdHwV4DdVntMu2qux8MQEUir/Cz4LkmFd07sHze5HN3YjCKm8AdCfp
AL1OETGZqHGgrLaVqs69mfB37ZbPejNbyFTbDrt2qJAk4Hjhj38jANM0NzGLWSgde3vJH5xoVyZX
iVBLHzk7kYz6RaBCerE86LWLjdgi3v4vrjdGGsonKqAIu+IbvUIkzoYvCutUi00hAW5eAG/TzNVZ
5v7SR4/ycBKshvDfwjntXp8UR3V0XOjLF4RcMKTEewLRkOyPxfs8YXHESALe2bB8aUtUHKvMLfpg
FII69SLNRwNfUq3iEFXB69RwXwDHzsPrEk+r90uBzwJK6Cg/2Oo0QQyQ2tg0/fJFX+EaU412EgBs
YqoNz8WkZNi1e/0mZP4UstfV/otHr9mOmwa8m0Pgoey9WfjTr7jWy4ANZgzlO/v9QS9Ov01hKDtV
jd48mjzKVUS4IjnyWEHvGlh+9ynIMUP9SAw7E7ER58smL6u3Lcq4mlctTiidZ9cHrutLifGZDIsU
cyENUOvP+FTbWRm9PKvsC35pLJTMq6kohi8V2e8X+G8tfOlT+eP9P1KX34oWIdLwVHZ0u34fbbHN
UH8RcecQJ2yXK1bEPSAXCJ7M8DINJ45Nx+7d8z1aCqxwzTMab1i/2WfsXO2Dz1uSPmxNQsQ8FNut
kLptthwX95btAowhV/0PBlGJM35KG52q4CNp7LJ2VP7w33BWKq+lrN6oOW3lWUOP/5+ZXzQd1Cil
4g3l2mvL3w7aCraZkHPYwEVftfOVwS//tLZ2xD9Aj3xYjfL9lQWAyGkK63XEYkGzx+9UB/KH1wRe
dommnV6s9ClEg04s928P0gKnENOraXJRZ99hSuORmsB1dS8OOW7ymbaYJXjKSO+9A9sD/XFY2BNw
DORh3JHqQHqjbjYqWaYnpziC/N2JmEVXGy2x8WbrLeXNiMx6/mtzTvfRuBb0NWnQhvnwAYbKUX5N
p+pT3GEA7CG0hsvSWg5YyWdw891T2hv+85toscAuPottM5iQaLcenqA6TRwaWHOpIedPlOxuBox+
XhAvZU/7pgjiuVYq07a5j4zgDINVT0uNgRlpJgpeamUvZEgFWAea9gOl/SPJ5rEqTiWmyiuGNVoX
Cq+lKAZF7JicNpgCOypmLXpYC+WvensVNIeFHWP7Us78+3fsgwsmFDulT2syI/+QxdCQYH90cGnJ
4AVU89Y+P5YamIDeiNItLsJJRGxujg0fkXDBRpX4v6yAuxQvPtVfT8N6iufuFTTlWT4ChINPz4+V
Efxnc3ybdnNAWdx40DxYOWzPIL/rz9AAO2JxHP+qvcpg7Vrv2x2d3RMQ4pCCJEE21/Ent9PIx6SA
11c8UMHufUCFXjmy4alglIJ1hmVOdofP1iXZFHdZdGvWQabgxXWIH2iTOhAdga+m1UJ1YXzriy09
MkT0trUG0W37dQFNTlmK6jkablQdNIcmg98rzYz0O2MiMF6SoAPMIjiW2jmG6/gfNDLzvR1jpR1N
oEM/VZaoJKXdmv9SfgegfCqdQd4wOMr3OJ80IYPrxEn30uZtroGv2QFFk2FaVaCKGdELtrqbNT8y
LsTidw7tCGoGZ+s+t/zD7NMer1WoPteJmuZ5qomLOIDHPv9SbJn7jM9Ai23EH44DEep5bHAEOIyw
1I1Ab8JHRDd5MG/GlXglyUs1aFcCuGmDk6Oj5g588zfdzl3G2gkfCXMNfj3yjburvjN/I9zzFLfe
8xoG9TOHNipyfUJe0hvNJ5QdMMEkERpOdDEh2n4gUiebnpkh4RtRaQ9LU/D650lUmFfIa/XSfT5Y
kIqQQJ3jIJ4Ei2+iScKhumeHEXuyeI8PCRYLbsZ2NjtFvY+BSBQ772kmHKA32+4X07JexZFdflVY
JXSfpRGQ3tR/3MPXWnwcVSr0p2vSlNJLF19PHbNSonzvSmx5v4EgBUdbM8ReRBbjgCicT4RJ71E4
mrRv2MU10fH7GQQ3N0Pw6fjI4oAGIrB6svGQ+WV0F+i+PHRIXkc4QNgMCMf8C83Xqdp03KcnU/un
686GdRC9unadIAqb20W0z947vCaiE0Vt1YFOB88en8I4c0eWrsk37wDzokXuS5xjaXYoVE+QPWhr
jSzQ8Qy+pMBjDB6xawMKRAjzUinnOt4LYpDLfi4iOzt+gdcIMESbVSVho6JC4Xx5/Y1qCTPJYZ99
9mOYP1dJEmJD08D9PvXPgKDavtdUNk/NbcOJdRW2+FkXN+EPfXYwz0Bek6XBGGBBw+w8v0c2P3ga
Ic7T5hrXS/Ch16xvxMN4NcADvxRkpVfULkJNcBfyufphYwQkwDIx0xjDEaE3KGiIAUu20fjpQTDP
SRnm7CeBMj02L/gQpDFQFuSyiVBvHxrguKInECgqH7+ychLqUww6m98yuvHBLh+ucssVF6nCkcFT
Qv0TRua2SxzufvOP0f1jKf2qEPxfH1X6rTL4hSPPXhA5aHKSLJApbzU8naA+N6G8KygaDTnko3OM
O7g/Oj6UK2U9iYGGwesSXqSebHLdlZIVwlOK8olOJbOUYjjV+KKF7N7QTTI8zuzXsMScjvQ8Nc5Y
/OmTZ2w6KjeBR0Gam9t4YfrBCSeG7sw52oNJAcnnGNcyQuFKsVnEpFy7RHowFog+r7CGEWtHbmGx
O+8XPKeWyOfJC0s3biKMD0Z2IB4GDcfqJfjUJFl0evx76K6IfQgrI+V2nNyBE0qyVY8wcMDnJMa3
fCeaRbqlAwg3XJ0vc402H8ZhBtsnKaQofKkAutlEk5cN9FKo78hEWM8zWWO84xmjfOqXxHAeTYBD
jSHs9dWw0hRcfN2XQR78wAwLA57BWbRweiFfOLK0ZItP1R3mKf3gZ4sNIxAi6chGc31iif7ZHGU0
AJtZcWohrd4o+GaMhrVdcS+zcx3NSg813MkM2WWb0TOJjZNdZ8Q3r6RSQvr97T7OODnG3bIxQaI8
WmazXY5/z384pC3u6SJofkgaRX9+Ij6xsOlRK+jf3bb7bn5V1V9Gt+bhShvJdCZg/Euy5YkmJnIL
awmsiRS1Q9hwPL4A9rTVwBwVWhtAii4zFuCz6yEVdYMOXOzycrrKLyT3MS5pMoVkAEyx2P9Unj7+
ZdSiAgWufiRY4yBT5x4Es8e/toX4+plJm1q4stz4hEgW+1haZiR8n1hAHDEKKBfbuj7TElBKdrVX
2bBRoqPJKEtHL6MIa4PLeawrCoHweYOTzBbVOr+Cky822NDpKPX+8r6+2lNsBtj6wTHvPBViqhlI
18U92gqYXKM8/mcs5lLjIZwa+LcSEdpiBFNfsXHBrf0GCaP7YramukB/ghEmRpB+MuZleQPsx0aF
e/Z9ZM7Qz46vbXeh4M7es0teGnnUpBRSCTkUkJoNLCxr3n72cDqBVQSvNbfMe8yf+I/JMVzJWHAp
PAgviMSvBOkuYnOQwHuhSXGZDfWFp2qHEhFmUCQsX1mMeCHTBZ6b2WwsvOOgvGV0NIM9/srz9JJ5
DRM6ptyyU3wDN0GEWXg5rrK5TarsWV/GQVByawkehdWeEU/n3OuPNVrDrDj1znCa+XGDw/saf3p9
K9du1HtTFT4KO5fCpL1jqTiWEPPaZvPQ/4bewr70tbiVJBNEA1XYVewMvEP5cRqrQx87SbHu86OU
rgcNz2gDloOy0xRXFH0DqXTzo7nIz0BhTm4EDG94EJAWuBCaeQWieu/AfcGSk/rAjXoy6Bf9Ys2r
q6qzyPhSBrA48C8dJgggVDMKt8MpMPswwV1jJ81PIuQQcZnMPB3kI1qvStCdwsC2cM2GkJdYvbDk
jcAF4bmXkh/B3KFUyL56lPwQ6aYVwK6+DqkgTQpMYPVkIAPPqG/JfTHgAzmQ0d8X7Rd+gsBe6ZXc
+QATFH6VdJ5FHNuvobig2VrDIacaupeMP1uXlT9qWdPPnrY2rOCETEvzKK57hm7sR3nN0VRtygue
6+NfT0mu7jj35R87EINT4/QL51F1+z/xrGnbmPnxCf/A7jW/yNQICqSTCKoCkG/yGdWOFm8EDVqc
w6dBnXpyMFwEV03Fbb998QEIgGBf5a4Dm+Pw0Aix8k8rmLBbGUrPAKtYXNng7kS/EcxbJ9oWuDme
FjFKY+qF3oPSJU87h8ksvZ1ikAEQNZfu2KvWxgkLP4RWSk9BiH4xCxBiFpbKTHUJLebu8VhjBpWe
hDNSXBMfWrCk6/CVcF/US0Qg43wxgGCyPnvzVb+L1OGV9PXZ/BFLVxNCVoDLxyF6BrTnmRGq6GdQ
QTRLs7hzebtiBy9LrOzn41Cm3nCjJnhMv3x5+ocrVA1axmwGoa9kLd76bE/D3QOxtDb7gPJ/h4Ge
Da2dDaczpWaDXR996WxFM7YrAm51VoKFlQQnCTolpCCn+o3QvKGO4jJLRgDJQEIdiI/Lo3iRQovt
A4kf88Jalcj8ETQOS+bP/v01PtaFGbI8xL4MCbnkKZvB88hQFM4azEXUqSq7fJ6eVF4ecCdLniNM
8UO+Xmm1Zg35XRCcPrsZ7CsLwI5UICw4wks7sLsh/Erplp+p+2W1I+xhF5P90LpH/gIDGmwvGhtw
V/oX4zq4VhTQEZs8VkA5eAcGnN3BZ3+zC7kEtC/NZfh74OdK08kCqBlGp8EM5QtNBO1Xtq/G2MdD
BGkE+tlp2UFEaDRHan/a3VyfnQdmstpWGTGk5LpvnkxcGr9Plql8W0x+pWzwCKOuSBvneTYXfp1S
ndffvCRuUQo8wXLrKa89MIIk/mpQRVBVO3muyn89nS5/l//aj9ccGwd8XZGoS/ePZK4MKN/gUSoH
FAtaB3Gv46PzF0f1nH0K/kiD9qWcn5NlYtu8byU3981hW4pECEQBdcptXP4YKMp7/nMEHfxJ8SF/
eipnaFdB10OigcjrAsvxSw8vWk3xtvc7eZPPlOhfHoXC3excg3/O8gMnHVcgDQB+yd2jCsqn4wQ1
VjIIyU66qSAYMw7j7+TrZ4O1oJ5QhiXLhA3UOmoaxob9OmPexyv5ZDe0wK6D8ufr7ebXcXGqSCEI
AyOi5PHMUcU3vC49S5Ir5YeE+RMRTKyuCgSwn6IKGZyMamDE6/pj8dil+Qqz65KWrjzow0klhxr1
b0X1/1cAUnfL7BjJTIAc5qqdvASEYEbaCGtqv3eDliwuYW9G6NGMMBoHAlWefbUQw7Tlg9VgJj6H
nATGOL508tTT3keVzaqCtgkso9lGXyz8kOvr1YjpcrOdGCrfmpGPTDm4re6P4a4QflCrhPlOMMY3
/iYPa8A6mV1ni2ZiAkTgpPURA5XfHs89iC3sJO2Lz/Y705eZ6sOyzNhJZ2BnlnDA2WoyzgYZZZ4j
/BOuRKboJMmH1gzk6Pr4Jlum2mbG/xDv+hpmcgJsZk8WUQhn6G6xNvZhHh+SWyYekE6W/qvVoKTx
TtZE8PiXxaa6s4fuJC1cdRESezuYO/AbPAwCQVnYOKRnxjduCFMdbBZmns5MlAhNZXEZ98awKsR9
X535+wnsMisOw6fJZtRjrzHDy5CEacEfkq0mRnQyy7re0e4WJaVg7hmKj/cEVZIG5Vw+aYpfImc+
Lofy48ivIhhFvv0+TEqY6Syz4HYdoHM3X0w48Mbf2Oxp9zXI0275P47OazdxdgvDV2TJvZziTm+B
JCdWIMTGDWzjgq9+Ho+2NNK/lZmAy/rWetsKu29VnLUk154ltmFblKp9tKtbtAIuyFn6/BZErxzm
97s3kImVngzhT82OXY+yixPUxBb/a2S/udA4T8qeVP+Z6T4bG//9XsjW5Vn/Cmx7TWjMZJ93l0KW
gT8htisOD4mlpsQXkHM1sMDVq5UjwSL3DuGbJ5FGMT4Wzf2H4+0OPq4YjgbpYHDSWb4GM0+dK41P
kVXRtNe68vcWTFdp96mxeOdeiRplKTMRK18S6Eem78kInOnitp7kqlT9gte/c9mCKACIVyvxDVWm
f8poVPvhbI0heeF2H43+k7iyWOJIaS4mtqd+ob6IKH3uXpEb4TLVUSf+FxnxPscnHAqpMUlc6gsM
EJzRobpNLjHBPU653AqVSSTYwX+e6tMb6qKsZwLqqJ9+y4THopC57smzHcThHpZ8W5Ljs/jVV28f
uQ7MBtkxrhYmvuH8zV0aaEeeuGWiMh0dAmbaVMRv9HO/D2qqVebcvel/pf1B5Ceb2udsvPgaFh1x
Q+Zv/JGtaEpmxH2rQXFI3dpe4uKWFu/bk/1Miac6+qY+cSTTCMO8rUc4eSbbEZwbW3jmYHSAmWTe
gxW0B1+bN9vXCnpURG+Kdfk5z+juos8RhJAQY1bX/7yuVYAsRcNiV8X41LlWCKlOD2FtedQXUJBm
/JR5ItU1zGd1M1nHVfsiTAorOfgeAgpbvJKQnXfaNsZKfwzNPlTuXlPDqqKxKQ8Aj9rl8SbQPaj2
5g8inZarQ8KfcFJj+5X4w6Rnhm9bDvTAKlJO9I3ecEEKyHdKxuVb9iCiEWQ/IHU4QFq2Z6IraHYI
gPrn3sIFelE/9Hnz1/ygB/9MNxAOjw8EHL/FmvVSC05YzvoxYYm6PTFkCX3zVHlrNVB6T9Kn//8N
8LejxcxMjFoTYEjbCFM5HhOB0k9eB3qzIGNrJ3+OdvU3xMwS7H334NRyzX2+FxHLnzzpgjhDfiwj
vAhqIKJm1HBtgzhwKVlorCvnx0eLbN5wC5VDyLvrqEuh2n2LAKluRiNGfEu8L/KQnwYvahboS6pv
HHCETGAebJh4stWk6yH78DYyH2qA9q789qVn+BKZO92k9AZpjxNwVu2RzGhwU2RKc2ewU8XYX/Tz
VAgwcTxetNXI0b10WnaANQzHjc9Uw2kmqSFXWife70clNHZj9V5KXcBusrt/PIb1ELk5m2Gz4Fn6
AnCnPGvDh7AxqhNbVg3kg/tOcxI8TRNH4rToQzlJQxR2c0V1so0x2OOP+b8jrYcgiSdIWX4E1k1c
imzwzc+6FZrswuW6Q/6sjL9MXabrOHF0J92gtP1lCDK2Mo6fOHj2X0DdA2tXXYNLxPwhZQ5YCcnb
OJ7E4dwYQTEstJ34mxDPKnvPbwCq97Ku7ETzCmAfeg8+LGd6upQmIqam3z7BlbE+t1uViEJNIDsI
m329B5x9LaEILXr3zn7WP++7+15qHH0Zz/esx/iOgXWhYNQqHNr8R2G//u7QfYmNn6vh/DNBjZzy
r60c8Ea+zqWABedQBb9wuJIC+vAZk6EAHivfv+/pMv2Z2KTcK1R3eF553VlTg6KR3O/sW4tcgymN
d+KXYKUCGxg5dnWo82cT8BnHagvfpKAamWlzKSM556fQ+LW2zkzEiqop1MXvf5Px+LyJidfgy262
EvY1SDfPEg5WMQfei9SNhEN+Yh2SGIgL4IcV7ja7k69jGnKLuYLvyxMBrHV6n4F6jT8aFhwH/XvL
3S+iD/Tpul10HiN7y7BzDzTFM4hRJlUBhfMVZKLWPEH0QY5K2gAi0BiTv4D6DcyEIgO4B9FUEZ8/
LujrOJ4mfxZXAh3oj9F48qdCVkrlJKZTPpBVssvH7BZIW5isOkCHMRD1KbpTNBAJByUGFzd/LYFR
zWnXKZitHDSAK2fkwumibTadtYi7UPxVkQmY/SfXvGeSTJf6YTBoXNwqt+v3BiEFx+Zr/FYI3xXP
Is0QTzyxSecUhcTL1nb1a6+amwg7PKEXzfbR2shS8gPNKphJmc8FafVsPHP5woG2g8dkQ3fWoUDw
rF3x9mbKvML4V+/abg61bNWnMiEY/4cntQGv4lve3aqcj2s1ChWUketRteWfCaffJrccDwvIyA1D
nQ50Pbsn6+5up7WdowPS4IjeeohZPgYxfAWPAimZPG9jH7gIMjW63GUQ2cUDQ9itfPjEIBmZS2y7
BnaaOvUqmYMbMVX0ZxY5P8nGO1oookZPbwJhx+Vi8uTQ7s7Sns3KAxDQVmct9lE5iSyBtuZxO9d2
0vdddR5XJQ2erCEHPwdA+pwoje8JKENHFblQyIM2vy8lZJnvbW9NmmPCSg2u8vswcWshE4L1PRGx
dNl4+nvngTjhj4ra/XEHJN539ElL2Pfd86yj4iF86rsg14dMJPLKmcVeboM5TfliA03B7KWehOzc
qwBpLh8BTluDOtAt732ZVEkbdVFiz7DcZquJQYRjB3vkrkBaWOzz10Z/um8OvJ6N2W6OlSIJ2Jss
k26EOXu0n90F32eKJKDM2CeO2AdWOwZJKjwgUOUPBIXWI2qC9rf7KD9wMrGs7x5O7uVyGRf+GwVq
fxEQOd0kZQH1Jjrgl0I8r9p1L12SG6hbP30YuizhKK/RByPe9KRrb50xnoQqj83oAGrR/5ZkMLDa
+H7BepQk8+6GzePVuwn9rjkrDgq9S0IOrCetaDXaA7RakgS9YJt7fCMMAOl39klLGF9TdiBy/PZw
Yl5MmpQ8TWkrsCkKRl2tnz8yYeFOdSbrXkfDzUMZ8Jxbf6mLHldddMRhAa9PrpJE3slXbrhpIhdA
h+iZEktd4z3qIrlcsn5XjiYr5f2506JPYWRZwxyMlK3dHUQYMmOwuQuthakccizegz9W5/xCaDyY
fQxHkroFNpOVWvvZFdIQEHGCgD8gA1EcgilQmSijJr5yYsYvrNCOWT4YhdXTqec4ZvOnPVVz8kSA
I4lW3kCG1O8j6oQnJyhqc3UzsbSr+1cK1llh90L4NWNzn7Dj1ouobAqPFeSxzRGVPBfvxNfpHY8T
eAnuy/TPa2Sto2Tfg5I/kdniaGcNOQ7YluVeOHkKL+vsJlqNgP9gqFBc2kkTQw7hh7wkJTfJ/xrp
RICvzChNynFCr5QqG3QYpnVCF55nq8Q8dkXYI4nHD9uxlMEvPsqNmNPCve8nZOXFDVHcULn4295P
rxDdCOJODWIcG1/EQTU/Go+/a6nYSugfBdW9X9KQwLiAXqT1SfrBmQTEhJWbbLqMactBNjdqf9mP
gBFmYyBEyT2LTOGDLm2e+e7N60XTP4DFkurlWkQK6Q5tfX0WTuUJSkTe0h6RnIOOmMi5Ip3UVPJX
KtkV0UOMDPE8hnPi9KMvIfaBZ2xenMqrWPqv7SSyjlA5IRAz57iDimaKx5GQxiLFQypFVMOZitg8
ZkgYkJQ9/Sjfx+U+u9EnWfvqU4S8OCvTKA1OE2IJx4m4f22610za3z/ArVtqTuzUlqPttHlERbHm
HRmcSKgRXjO70rNW2dbMXFk/F6hsVVv9M9iEUpCNvCpO1pIXRv42mLpo62D54Y7Pr2uC+m1ZwIJv
UYBhscIwKO7E92bimfOgbo7IzxJ83hs+EVpEfKPhDOMKrsClxQvIMI40029XjFIest/mhv/xscpf
hz7hhUHsVrxC1nrmr4u+AZh51t6AxhdtAOlho4cmpshtrMWD82WSPyXPH2aokT/cH+Caemv+Jt0U
wLYm3luw7zuerHTqLjjPYIMlRMG9936R0se8z9C2oAdRpW3Cp0SG877qxiyVFgjYDJoe6Pp9VIc5
Z7nqRWfwxQ6zyiMA3BpJVrHcpLafMYRi+LZ2ymCTBq0GKgxjbFfm3iSdBpKKnwSbYRoyKKxptcil
CZ6NzMtb2xdAgoRkMOqxNvUjQpnm0zLe6XqazK7FTy1bt6ngjMY2M+eEZsaf1k2jULcXGHe0CMBA
cEmdZqsGSQGMVI942TTYxiC/WTvILcv9rCZ/a1bUXw9tKcwHjmxCl/K5moFvam8/QQmemIQMW+s+
x6tEiACy9vRiffAu05o872Fd+KC/UXdU1nGIhiQh7sIp8wA5Q13RhLlgLY+7A5elW4GO6zryjOSz
G8BmvUn6+lpSDVIRJ+7cuIlPBn4H3iEZgubXKg4T/8/BkobnqPqsllJsD2sOUv0KzVRZ/usPZi+v
Lsaa4432571jXokC+g7ooZc/Rqd+Y9EtCS70/b3+6jt/TMKYYy8JRrSZbGRFSENOz+V5HZn7J3bc
RGWBAgwBD+h/4UcV6KXzSLHX4VS4L16IGhESrrTJ6bURRta96ugrF2XuAgoo90AM0o/4YjnD6Pei
B7qTQTiBSbEROfJeUkgVTh6ucLc7VjmaQbqvBZT5PqAhLOR1AHljz8YjUL+ipbQXCFDcFnAjM41O
CzR8P6zVhXz3ugHlLcVbigOEQDFqZSaJoNc3wPZRs3tswKuV+PCw0DkSnNfDrGPzwEQpeZGxM1vG
Y87RK6OlwQuDSOMXW3EZMIzG1lIeJmQZKY2G3gkKAc2S/1iXitMtmfAyLBGAEa2PTxy+CHj2VB6x
UmoHmSgXH83FIh3marSIYg3fc+FEpLxrjvgMBN2TbjEJYrzIDI4LgfC6t19RbnuveXId59Wvnrhq
4wv6WYBqf2wM40zWZcJZmqCkyrH2LOUHT7db3oiFrdF7M0MHCrUam0iOVhvl97u1iZLgVDE+xmY9
kiB1HneTAwyzV+mZv2l9ENlNnXn3ateWEysxgTOokPQ9XQFgJDDlA5cQMi6sa/FuGgLG7T3atOny
WdwE7XNMgyGD53MEZkQG3Tl6RcQZJaQLaMG3sALXvH9lnzmsHPzRrLyRtF5dJhsB5VE6gF1Uc6Of
0c7gK4WY49shoLkDADGv1YsXVebhRZJrsSOk2w75afhu7uil3ZbtKwXR9XWzB65+/pS6Z16EL4vZ
HEJ41bxouuBfYLMt0Uf+9eDUMhy1/Croz8cNBU1CPSIj+osYvAKLhJp+dkei0AeIEWUjAKcfbV2x
3/LfeALvTku3hn+4O3mxpgeTDkV1tXJbWBgoAWF1AbItr7yJI5pxFZWB22oroM5hi96sYSQg+f1A
K1gPtv5eZge98oveSz6U3xElhcTPKaj8KUFaGIOCwin/ougrRbevvqLcQwJUNbTu8y3NZQZuY1Ei
WUpgQSOji7XzoKKuOTCUMvWdlXVQrkL3I0i7lpsw2rDfatE4Vrk1sRFo5vrOigN0cJD+xvRuhzHt
HHe+QWTg5o9rZP7lJhXwEzVHYitnNvrlEZ1FzpqXxu8YN/bwweBFb6hs/RLrhLRy8si+iFrum7TB
lr4F+mEVeXT9JZOWekdKARHQYC8Etc9e7CtC+waMxuv6LZ60cQt1NMjbxrCxHE0s3KxamSqUMtf3
pl3a+HxPPwv93OZuD1Tgl+f+q6GAb/Vf5awVM9yF8hF1MHi1/MkIClZY4fvZR18W51hId0NKoBA5
ikmbMst8AmfrBQpvslqfAcoLI/eVhI2Xbo9Dy04ndYHTgvIQ79iveDRwdzQ4swPZdIXIf6BZsLxO
dwmalbj2Pf2tTaP6uuBNSziIIKAIu8Q7jBW9fi/FlA0UHslCCoLxqxm53fF10JDDTZC8g9ITh9SA
TgdAFrZEZ/dR5orYWx7YgInBeJvIYGbGoidkAVFt5acsXbg1KzCAmPYIX7UjofVKAhEOg66u8/TB
TtmnIUwNDgGaNF8Wbc0DQces3Dy3D+YITpEIy0nUQX0gMbB7oDrYyNElcvVHuBiv6dowAVqWw999
3MZLtXsT48DWJKRCKogY2SMDlAQ+Y34bGCQraPrwfUPImbeEHPAA/2pnA2BBfy41C7mvExu2MJzq
bgvEqUK4pevnuNTTbQZfRRNAY4P5hJVwH9n8Po/dQfNpUlBz0ULy66Z8o7snQ039MlG0DwKZ5sj6
437Fx9BTPzJcka65sbmKkDGYG/k4rAFgabcxfWjlwoPJjuspg8TwhJtcfCF14bVp3wvmT2R0L1RZ
AIKTEGcti4tBJDIufMuIgJU1lkRZWUfDc3Z7NovOmGmdA46QNaSuPrYTcpEGgNApKlX6XA4lFXso
rj7kYDxfnG9P4cDUK6y0b2BDM8Ejg54KEWa7qK+1eTK6UOhccLV42qluUUgb6u5MBy5fCN2RKY25
hUnjwTrh+BN1US7i0mYtK1DrhssULVPU4dKuTmy8cpnk0dXyZ0uwaghIg6VBQfZebWAPFniVcc9R
GJfi1IqVe2s3gJau+aax7BhzM0BimNqv3fMHjRDsY3GJEPNj8OK+QUpLx/Gz34FP1N9FiG4xI9v6
/9d8ONbWYOy8f2Tsjl/LF2R7J2VFpy1vIcrHlQoAwN5z6UAP9j7rnn5ARocMXWYDVPi8Nuc+7Azn
2S4fTo9PZvaR09lOzfLEMQevnycGijepS6B9E5J3D2nXpXl8FRx1TUW+/xXn/KPecVP5eswmWCMY
5gjAc2kbowtJq9/6ddipBB6mvnQgbUo5cgZh/DIQun6UbgwfatjG4nVGhwFVDwIbedH+hRjqmm6H
TYJEHIXHlGM0hKZ/n7+38RFYrvtTF+Y+vjypJVvssYWLrO++FbdZ2B4jWiFapiOJpqlvLLtPUqA1
cnXmMm2Wn388d5Ax9c74SoLkD/HijYCJxKflPKb+RCL9Nhvx7pnr8vOFg9F72cpcISExzBg0MN6F
1FPTffovRAMs1HHTlbFJfmngnktKFBbPkPPwfdG2aAusmbrKb6angQTNlVPnZ+e7h6jhi1EVqmbV
zhldYF7tZMs6c9vRp9gA3PA4AU66y02lGebN8oVrsxBIFTmz8OfnBYHYzPPPBzGULqyR9aVsy9ZG
uI4kcIUQnzfos/mdJqSe6BUv23Ru+QcLvlWXCNGRHPfLkl3eF1Rat4f3WI5YBD4fHu5lUAbvqRHg
hG6K/WMLZbKcOtGHulOu+RcyvHwbr2nPrgKD/ZFJLN6D8wub+Gx8WuSxuo+/GNm8wipI2wT1yBzp
Bwf3YwOEErmvz+6rJJdkN66g/j2Drvrb3AHiD0jqDqZff5IDkQJFLaPV45xt2nip78lhrhagIdEH
CatrUwfeDBKXcI6MI4bgl7uXrITA2Lx9qJi1eWYh49+kodqVW7lzUA9UC2wP9GHQ50JYncVpqmm2
wFfYASyMI3eUj47s0D8N1MN2nQYAWUhS6n29ozM81/p2EiBh9tlk5gqd1KFi5BqXtCISkQln7Qvc
BeiqCtGOWCfsIdWBEzb31FXqm5ULQKTwyQBQVK/4fH7XmS/EAXYVZIIzKGQCpIHQOT9O6bLZ9Ed+
ML8B56LjQpYzedQdFDeEHTjJCgMQOzK/66NMwsQpWUmfzQLJsHhRtjjNFII4Fgr73QaiKKDvPuUP
UBEI3DIUyCX34Qxe1Ux4TohbiZKVYIjd6CKNGjgyMif/5kebRYRsSbHjJsTBgSv6w0AK5AwAsLDV
dn9peJq/AFeAf0/qWX3S7L1n4BpuirEwXVbH6rel2ZPmlp8zlDPLwO9uzYXojwSmIoWeMuTA6Nby
nFgYv1qMHdIpnvLuSn+XzqndCCruQGfu/Scl0wmn6APqCHV1O0ctc3whVnSygCiE6AOl+n2SxWeY
A3UgHbckjD+eame6QuyAt1ktXO1Yvfd4bWm6yPWBnAwMChV7FuojpomG1aB8tiMqtrXQ2uRFVb1j
aEsJlQqaZMvvO6zos3dYhB2whXjGllg43QRpTwuVhnW80cIHyUoHYZGQJyZgckBAnm0ZoH9ILyFo
IYwuzGLMQaA6JXW536mctd/EyakCg+uWhlfJ5hyK8Rfnd/2B6BydIkG3hU8sTzo3PZxM4Hmoag8I
7NRL4vLaMprpxCKAnV2Tb1DGd7PGQ758J1ttFwE10YIy8JDOHdQr8MZSsYUloCQodbUFRLfmw4dY
hoWXn0aX2jKx2jNzcaa96j2++xaKHyJP98ofkvnKIL51+OOIuuH9uLZHYfuexLHLasE8xHYFM1Ce
W+W5jpBA4Rw2fQP95l7Gsh3my7H1kxCDA9aN+PpQQyMOES5wGpsbJm/G7T40eACQtaEMXCDq0Ih4
5KFHLrWTPaBEVFgkEMt/4Nw0tW72q/DK7V/fXf+lXqakid/+ii4ZGmiEWbKJYSTTLxS2zSJGpEeT
BqpBnU0Z607TSWwG9d7YlvPX/llNWCozk3pp2HFlTkPjgM11oyMMnfVfj1uRLh+/cqCujaUR7ZlE
cUGdEzT1mGKaz+5UsUzQZLGtgCzkT95UR8R//Jfd32iFfOv08o0vkWv0RqhrD2AjwYjS/Mab+VY3
I542McQcZ+FlEKg3Bmm47FrD5IB/1JdWZb3VMKeRFvcXQSKZEEFz3jVbav3oT2pWVenKEDYRL5T0
1cwHT/2LVhKEeutw3cgMUjAUAEbTjAYkicfS9CcjNWpGYn6jnA/laVM5KfnM09oGirVOmGrIMw8Y
DdpO6xWS0BqIc4C6c3u4M/ujn8QM7/bXfJ26HV2v4CGpA2074SiAdrkxhhKPwgQW0UiQUuFJIKo/
UAjKfCh8Tu0vyBErD8Y/OszeM8/WHCDhYFwMV9m1G85LPAbGGqnfuQ8aWCvLNvx2I3++ziNWX5sb
xgjME3iVfky0eX8RiDZa1M/hFjc2w6Ct7R+fOLMhvMk7gXtQlpx+q9zXd7p8ZDUGDmLeD9J5j+BV
YmQTzafSeIBl08K8qaThY9p3pt7u3zDZGOW/uGMphXFN+4WoZMpsSujZKQQEhFj/t3U+LmK7BTYr
qvmYs/htx8nQblVKwAF0hlAe0JBV/fKksN3mu/bcKTS+doI40hM2KZEWrfOgIk1UEI7sVb/H8Yex
iZ2tUGX3dT8QvuW/WMvAKIgaMcxO8od+kkjswT9FGiAYGKeP5E+HRL0tYcZISe2dlAFwj6fMjwOm
nuY2UDQqD9y4xEmI+oXRX7JJwhgoqUijo/UQL4TGTZWTgg+8RgUL9nhuRiaGDLWXrVkrfRL8+QLI
RdcdRiAWnPkKEolh7ig4pw3cn/xa78W6pg8I7ilz5QHDafO08l19i/fbpNfjahq/04U8FufsZaPz
y21YB0wNhBBOBUwOeLtzcpHCjFds/KLg42n7oQUuluj4V2gEq5ruLXMaMsZmxIKoewg3cTnZQS7W
73NNQPtF+zLfM7IEQjXAfPa+cGLF1/45R9EU/UdL+mCAP8on/5Yar3D4n/UVA3xPQnDjWlzqQ8Y7
u0yv9x+a18ht3AYDCksLYsUldOjuYE++s9QZ7GknoxcTnOiPl0x+23TeJgd6j8uZYSB20Irl8EZk
HZK+EvLsvNbU8sCqnZSV9A0ZtIHh4E33dUIxQgZUWEE8yPP7pvuykIeQTo5GHUrYHz4fl+m5pGoR
/Ua//fLa6tCa3lua1Pr8+5rfmFAs/HUGiU9AlC8JF/f8v6r1bnq6N2FWYUKgJmlJPXsjkx8QTHZw
Pzax+d9j+tWiwp7Xu/4C+L6u5iqGNhI7zkBvT5fAGosmJ6JwPMnT57sIbD8miSuuvRfgE0gOQZcb
6Wr9ysOmAjMAROYNzENEoERz4OfuMG+m4b2k1RQWDfNggFmdf5DOX3NG3abQgpNPU/+w4LpWhLkp
PgM6IxUQ/nNTkN25bgc3+lM/nqG1UQ4sUnx59x86J2XToYgSCPpxRZ3s4fbD8hCnPMOO73w1SAv1
7mvzB5f9G9SoPqrZnDdf2hCKoRNa+40WbjraDvo6WRKc9mTt0h6vxminq+c3Z5RI5K+TyzPxQ0dP
e3we5C/9BkoC5dJ/kJoyub9ZOvAtn7qpo4y2+RPbGDCYZ4IDA4gSlAaEN42NtCXEE3kIhkgfkBZC
zB3BnLPIiLO5yOkiYeSJoUspC5x7Jj0Sj1NDMgMmnNnwW/9qll9koS7PIXng9BSOg5F43DkpQdbL
bZ9reCV+RuTBaRjfzce26H7wblmipxz6Od8CT332o1ShQbf2/H5heOJrTCOoTcNMjCB3D4lSUBsh
4Zu8TdMpSFtQszSZqlbBiHPoO0jnUDEuxb1FghTtw/2r26WuvI5/SOStP4YrYV8EBI7b+MCcwOrs
VedUvrnUb7Bi47SfJypc0bUu3JUnsS66fQ+enECC3UAHECMW13jX1R+InZKQweNKq3bJsQu5LF7v
ikxZ294FRAUXsi0zbNUjOZOCybezWTnhZ9Ea3yIiubJbDIVXKLvuCzBQXXWKXXJ53GzVc5It6sqd
UttaMPIYWh8tMMkDKIcp9AJbn3HtwBnWK5o6cS/vstcSHJ+5RcIN9FV8d+FwjTlAUEm+lxWmBsCd
97KUvWohIvE8kZL3KA95cmnx7pA0J8RLkaVC2EX5vTnXfarJUYAwuEKgylLOubQXEQE9l4K20a3l
XflszSk1b4qVL9yCeQwZD+mdHPJVQ/qUdOxvBJ6kXvXxBnxTsOXAj5JJPyU9sLeoI22GcYaswbqm
Q3d5dHkD4oWB4l5YPeplUm9ICSKWR+UtK9tPCMi2uWa5ozSsmUYCcnc7Kg4BdGaGAxlj7MTX5VHY
iHOtWdXld1z9SfWKAIYimlTlJT5o3GuENWWYzaYdXQ2AIFi9tOxejnHfWvdLbNod7a7+/s7gBO4o
pfiPdP6mSwEypZSm2p5dL/oHfmgsGm0PrPam/K3EcfVm3CyCAmt9Fb6e39F9Jxp8QWiruZF5VYGw
x5pnl2cXPlQ/gyB8Y06cZbiZddVnOJRXzfPcQ3wn3h0w3vTLq7U0GTKZJwC4k6BoAhrSmP6eEwwP
C35NMrJX4gVSxvpNliT1MOkFw+BPGpwfJr1XAAvdSSFsmkaQI+JFZVpUhFWAu9XjDfI7IjdbG+fs
2LJzIOU9zc4Pzeve3ovvi2SD+Ytm+22zVYf9BuqXgcYLcwgwxNEyfEMMe5HcZSKu1lg+xwEK5gmi
q/ot0hqnJD+dSypr/usDkKCywuIKA5d12+4j7ZfPb3FSRRYoRSHL4wXypfhafEGnAUkRpkFGLFg4
reJVZheJvKwQW2VkcpIecLAUfzJWvdqfDJoYlavhNMa1ZK8sTC3DmEwwgHRMWMzBCzS4UuRiZuuw
LEurHL2s7CTy1928dNY6xRaSG41NT2dUbBoxwpYg33dAYEJCsyD91B3IcO93/feTo0hodDKeyOVl
KXt/Ip+Q5X8WvdWlGgDNw0waSesrvnl8oPF1bQlOaDR7lfBP+kAQIiAmJO4JJUEKJeBzRvAWl9fC
fHtR6w/gLJMG/iB3fvr+0HTvjR72QifN2gerRShgi+U8Siy7f5ykKhwFDLXJh0XBj9E+N9jsRH02
VEGhfI84iZKzXHdOapykGn/xNH6ChcbkFSd4JMxYJ/NrXSEh/0RJP41y7zAN+lBSfKaf/KO4DNsA
tLJ1mK7aSwquBuKIJpi0zPSn/8m6/dgEleZxkzmv0vInIZFSWJCQOserT1OcKGueyI2lsCzcubOP
zo8og5i/08Pz/wbH+vowZnyIx2s7IhBcsFNPJCrUeUfT2l5UAoJTVA5r5iuTLOvv7L1ssfQq6vn5
1LzovRzYq5Mzq+JjbStXZTsP+5WfYZ+SwFZeBoCFEfYA3wMqUe1WlvNC9DL2oMRbytQLVG5kX47v
Eg4YV5uBtK/WTilmWOqNBeLpgdyuMcg06MozWr+RIwcWLCLMk5g7VLurYvTZTQhQrSDaf5LGPcef
W74dsT2quLtgheSPN9Fp5zosSnS2Ki6neI+FU4RzD9GT5Pm5ha6IVoI/ftfIVTyyNcimOGVfxHP9
ckhdMvgbNsTEvEFurwZQb0ygzVlea0hATXvYCtv7sVnyfPvYhX2Ql7Hx2NcI3TADAatX7THd94UH
2Y7IkKEHmaswQ7ZGovQJowgdmfA3/GFRJZjijkP2N18Z0kELa66r3ZK4xrHHKLRLcfSBnaysOUMF
kCyGc9BJ5ssnRO7s8VNwdRD4QexUIYM+8bq6l53yXyrKgzwxZmwGZ3SQxFoAbRdkzLqQSOlr2jEI
DGOSH4QmW+2dCHsp5R/hjc+DwBk3RXxk1DzTqbQgwey1eQcPiUcE9yKjp6ufqS+4GpP1UzqaG+NE
Sre5kD05jFEvsgjGET+NOXVQPMdqMKwg2zJbDzOyvcCTxpuh2en8uQY9A2YtMfNUiPtyOZAPUO5i
YIVxR7bZfRHtWWW9jI9av5w4zxRsHxgViUWy1jOWec/KFeNbN3v64DAJiywuJK3bPBXUJCSArHgn
/85HYpS4Hc449kwQ6E7NCdCXEuBwG1ftRQ3aJXeS2kOHnsxSkniw+/HjQkuqYDtPO7fnaIdN8aA6
c7RJjwOT7st0ooIgNQIe7huRFU7fvFlszt6gO53hNc1UjDJ8MPLbTb+AkXUJxWRzwa4PX7KPwCRi
o3VNhKkre/R6vAKP4/Dw6TKwp9W3abIh8c0uSjvueHhwY4hvh9kaZwSzmcsqUGZTNPtXKBYUiytp
O314ELGF9T2RF25HnQ/YDv9FCq4LA9AceQhScN+FTFbgvN+A4VcHTqk30+YCwrzrYEeh751kmFwd
sbq6U+OerLaKZhKZQsgmtuMn4rlyyVJy4ZcEJJGDarzSP9nynggERurvBCT3Pjj50vrVd4wzhk1c
CiMe9k6c4Dt5rZKfTOhYqP2PLON0q3lHv5sfgqp5eWK+4ABOHN4JTCSxRGQDkUbIMbtFCnLTbWIx
pHRRsGHoBWa5n2DLPflQ3VK7yjuR9ZSfPOEwp4w8LGWcdjwRoFlivJk1AVATcSJzNXaMXQX8+zNp
QObN+QVzSJWetX/SgaEIezJLusg/XoLhoAMWWVqgeOBameUNqKy27HKJbrK1ZopF+xNgpkRloHlI
TdbRR3Phr+D0yl11rePQ47ezhgidFDIU0Io9yRQhMgFhl0IfbXipRtSnJBrM4W957uQVWwkR+hN8
/gLDcgS//xw1Dyt0aYD9C7jH74QgYBjhIZvhGyQ+4YPFQZg2WT6iBxAv8gxgGyVc//vKyRtyo/YA
y9LES3PxdqYPSS4AkQcSmX5OtqclIROAEzb5zeFJT/2cNo+jgw9BDa8W+IJ6RohfuiC1JbAhJL4J
+bVyQ+JHEWheQfYpB+mKPJHqcY6B1ZU/yHAkuag+KVM9uZLhgG0WCDVdDRSpaKF/FGmocXe29JLs
pvmRd+rrz2h8yKUVMt13593TDUN4caAOdXa5Y01jGjRzRkTj1i/Anll5N0MxDN+eL9CaK6Q28bkC
FCp3MNPIw5V3G3P7r2E/mi9EP2hLguqAeFw+q/tSswHihbPsVzznpILO24TCqtxUKg4bte6OiqkH
OkvbQryTBlFuBM74Bf/0P87Oq8dx7szzX8Xw9QrLHAY7e3GYkyhRWTdCJeVEZerT74/lwbhaLZQW
Axvv23Z1Nw950hP+AR01ikG+2ao4cw7DM7iq+qjx2VoQkZUxXgI00zazjPLNaXTfYL3BCQSoh6Ya
WVTpXLPlqIq3NQfIgzOOb+gkBSVEa+Ec8reVJuyJmDiQXUFcyULa9+9HGjysBH0qfey4JeACAM4C
pUOj7wy8r64gkeQcUjYZgq1vOscFh5+agImfOEZzCYoo38IXHCyuX3QEtrT4qbKZLZSbZvkGHmKN
1qQ9oPn0aJfUeY5uXT6F/5EZU+sOQ5ClBbs6pvlNb41SRI9GKf2RxeflS2o3cuOO9B7ku5a19whf
SPwRp6rbTqg2FOXUVgnbOHh2vuIjhlXRnKMVtvbqygjZM7WAyK6iXVTD4uNJyL6nNb7qaSoiyaHx
sW9SSOONJ01rDs9IKiFLBIBvIfGCOvvnP/73//0/H7f/mH3tWv8yZ/7H9rxp7Rbb0/E//ymr//zH
357N//ZDtmr/7Y83FJVn9e/+X3Prslga263S23kIwG0SyDba6BLPuhbla+B47f0XWkS/P1R9Yuot
Sz8eWhtJ/3iorEzW8k3B+ZpV0+BuiUxsXlJKB3hPDU4RxwfC6XuwO297f51XOcnUGO2qlrbPmCsg
KaCmQQKaeF1SHhmW74vTi++iPPWy/jHE+rv9GOLE2t11+8YQ0ZLZ5rBqbYRXqEQOjIj5QMG/o0IE
+JjDNCCaWxGTiFsgl8DCKKMvX43mlXN07Wr9YzTnkyafbodS6a0jnPsgUy+QAFmyVanfygC328hf
a2d3owmSzqEcy31kII2cutqNQrir3qnmyq3fZ1F+YgIvy4qpqKYs67akP5ilr1fmcXuvdLluwZHx
TXYBpmlG60rjdKx9IMtw7mzyxo02OBqxi7rHm1aDF2N4tnx/juHBQ93c3a/qzWQMmI1v4jOUFMW7
4WXhwExtGSniltDtb9GLp9ZG3Y9G5z+f+mB0Pj8dN2d9x1NnC2qfDjTtI2Iaknsmtlachfvicc+2
C2blhqlKlm1q8sPsz0pVvp0nktxb1l6XoaY1J58STh7wMrhOUQl98cCn+1NRDMuSVN2UTeXh/ZaH
ctkwGg2pd0YEAKX23rp7nWHJdWlRSIe01nA0wnD8xeQCioI6lft4RR0yC9lJCu8wpfa9qltRckM4
x/aP9HKuwg5ffJV6EI+T8HOQ9fL8sScWk0pey9VM7m360hSQ4teBwh7CRn1IS/59CvwYECzlCfRI
Wmaqj148/tmW/PF49cHM3bYucnXd8PjSbq5pQjTv4Sw7UtI/+RAPGhlB7nYMKAAsYiN98exnC0JR
JVU2VFWWJPvh0F7s7LlUnva8ekUmU71dEa05OxBkifwLLr7mi+c9Owx/Pq/++Y9PfV9qkr2Red5h
iAC1qXtg6PXmHHW3PloAXHJAsfwXz3z6fVXV1HmwZmn6w/Q2TFs6LPZbuXfU/RtMYqRifROoprPo
qr3e/u3YsVRn1TFfrH35+bv+93ONh3mV54ZtSMZO7kkBuxs/EwMKUG2LgAypux9b6E/uX9yHTy/h
+hi1LMW0DP7x5/fdK3f9fuIL9xaWQ3tgncPPRxUgQR+rPsrBnVLEffFQ9fmL/vuhD5u8cTcu27W8
lHsIkBaAJlDsrR0N1y4qTg4BdLFH/r5RQI5LBpIvEemegh75aTinWSKhGgqR+fpqUz+ddc3UbEOR
JNlWHu6UrWHtjcXakHp2TqMA7Rzzg37E5s30zaaqQS72OFbIqqV3oNe/rzi1XlGPBwpbSpF1wzRs
5XFXzc3N/N6QeTbat44CScREiH6Fe+qyNYkxSsVSEenjbO5jsuwq+MWoySQyXGo7JETau5KcsiWp
JP8pI3rk6eR9l7d/H6NRr4TfxviwE7X90ta0eowHt7arvodbH6gsY1G87eciRAQCGwc0vhIE/Bzs
alGsRmiY3Bqw6Rh7MOfsIkmBSj0YiWwW47XlHjw7oAwc2C2kMmmj7j3Q8dkkojAVQDDgT1cADla+
OVr2KN1vkO4fXQcQnBBsfzX90rNFqSlKfdMZumXYD1fdXNvvz7fyLIEQARztbPp0Wbc7f2mTo/nX
/qEFSrWB9YsPglieuA2y8/XbIQf1SidurnoAPo1rF37Q7dqihwRQ8wp2fZcauoMiwY3KwdEB8oyV
EA22eQWMDNYsWoWd+TapWvwupWVRDce3ag3FG+mcWk+buioF40OfJM9kVZIOEsxvv/TRZVOUKgDD
GkJWE0LAYNEaR7GTHi5m37Vky2JwQw6YelgDUg0lEhcxre0kRKOT+v3tDKYEzBtVenAvCVnitQa3
L/JtG4HfJTrRWPRS10JlduNvweGVmxeL3nwWQGm6auiawTkrSQ8bbr2fK8trZd1Z9PgYhsNllnzW
dnxjmtRpiZcl/OSMYmtQL63WTGT9ieNm/toFqTW0EwCwEThl0AgLZ5YtskA0vVPWQ+3gMhOt4OKd
hFe59LU9TYxGtVrH0mvPs6kLIwxg0/XF68jPzg9dJXRRJMUyNLv++Y+b6nq9y8sK2YIehKRyFWpS
uLfwYl76i55lhqMlxk2who8hvdHo96357PT4+eTHD2mX9np/nhMTNmWEc+JNXYejKqYD8Pz9SfKz
8PPnox6ui+VOV8qdwUtC3aDityG5DM1lzYG9xyze4PfHmc+ijZ+Pe7gopMX9urzteDPVjChMIXgw
K8js6ehpb+qQNMSwwBSIGW2l9HSOpbcSwDljGc2mFAsoggMPr3RX6TXuza1Z0B4uTX//qfX0QqYG
PPP0ZcxqgbpJU8QCVcH1c4sW2UUGf+o2eqfp+dBmm+qN5tr2tobbGM0biEI6+/H9Fti3AJu1LZwh
AlUcVgr0HAr9Jg7wtag6hLtOOffmLy7Pl1PwEJ2srOtKmld8k3uHdnt+3WE/WeU3hzSdgsDvE6D8
vqh16SEkUa5qVTYu3NSLpsLhjQM0SGHI6Ngg41rk4VnnX5I54mAI9qSAFx0pPRRczsmLcTy7fHRW
gm1apmwY1sM4Nuv5+WQoHM5wLVzKMCQ+KDX4Bg6o2xRYcAFp026amRahepzvcnChZY5TXbLP0Ah5
sSzrVfd4E/4czEMMfD9NlvbhwmCMAGjBoQWe4Do0sGd7sa+fBme6aarEJJYF9f/hQcq9Ksvd7sRb
28BMyyP/uLi7OFg5yzeUIefJqzdT1PqWe3w3g9TLkBWNSFR+PEvK7W2p3kupd233q9gUE3harm1z
LG/TyulvUY2B74+vMw0jiORiUyhOTq8dleSve+1xeoBqCmmWiM6RgM6gfoo2okszNByPVR/vkI8l
7Y7oOCXgNGceCKrhPlKcWzrW07wcr91dVpuoYvSx8HaLmCrMR55pU5wfBXJDR+/uz7sUOoclFWn3
SEFXrIptFwGJ/iQeV1wPeQ1sEFI2nkzr1uAxotXPcaE4F2QGPIQg4zEibNg+Y3wjb8V7dxGX8D/s
ouC+vgciPabQqva1OiUHHCV2xR1VNTfr7bpxysgOdjCq5ttgl6brdUxXllYTitdiBPAEDYkU2BpK
66OJ6F2CeS19Q1YUHjtKSD2CpNTthNfk87ZEukCQmjbEdNWBBX91Qq2gMF2GNB/49xRKQql4NAqB
2wolpRAZ7anyxRbo16YB71L0Vq3DmzbUhhTYCZ4v7symS+Wcu2gIbOC3iZFlA/p0qCrmtZNws7eP
O2CIsJIV5giu1/vni12qPDuvqRXoumHruq0bD6Ur41Ztla05k3pSzx9nriqScgApQiTDTdMcQiET
4AYSJfuskiTECNYpwUxx08+75VsJZCWTfVOANMGKTKzE5zGEovZ5cPuQAoIsz+nD1MFWnSkUxSwz
uf1XaevLaK2caBPcRK7gG9+diWKSRiIHwD0ezx2/uLWDqCsPogJ7OFqbH0HDMaj2hvWfXhNknhdi
UPccQPe5JykoXfnimtD4Q7kYgLlBWGNq5XIlRksq8D0tKfO4yVpoxkvB1J2F2rLdpN83a0fhWYgE
61H4434Shp1T0GlLQduNZac3T5w43AZh+z4C2j/oX/yNyDBZy7N1ZPMNxrmevvtDU/RNt+2c36eJ
4d07UjsBgdnZiOHiIJJ2o3UVn0bR7pT5XIQ03ik/cg3+Po9qvcn/OgR+TONDKGzr81NjfWrce1cQ
ev2zx5vlWRmPQb4Px7LIBVTXziKCESDSakjZXYwq963nTK+iXYaLwe/DUcxnp7+pG5IiqQqFIfvh
9K/M4166LZR7j6VRTunG4Lrt19v+5i5HWv/OTh3tP20fqQDp6xrwv1fFrBjiHsFKQmQOETZ+uY4q
h4+pnxDKMvNZf8MBZwTDk5uMr954n7r+UWQ7QXyYZSAcSMD1hMJTVH1rM6LlOJ3N/ArrxZur9as+
x/E1k0OIWPPhtWabC+NNTo1422UbwgnIrQCfquaBO3qO/s+o8k6duQOi5AjPJSW0zirSINQcw0Wy
azZQa4JCRx9C3JOi4d1qh7B7Ux+bGPbkqJE0sjN1LxA7HjxOKA8L4NZOYwy+exN5zTq6/PBS1nEM
yDBN5eY2VFqtdAA5WIyA8fr0bZpN48NsK/SaUshLjbYamMH2jYL2rAs8nCOMsBF9INwZxBFowhpn
Q8x5LnRIPD2g5gy4+3APKxzIaHoJGAxnf5NCt0fOkyPxsnGtIS7qhzaE1oxzZtdBhTJACcRdtqfH
RKf5iJb3O8mee0zWvYnXcGnLuPcxPc2NaKNG5p4Tu0Xzqn0JQDy15/EuB2zDnzqGs3wdNBK41lH/
GLJ3ktvIuos+ADPILDVDA/UlIMfNMpncwW/Cnj2+6xFcerKI8wAJzxdhmCo9XZSGwYpUCPa1x3xR
netraXM8skkcNUcr2kMqikRGHp6n4IuoOuMSnDY+QAmygKwABaMOZ5tT585kzm5jOEMOZEO2j5gF
1By8vOGr0/v5luNG60tmZo+sm3HlleiCCn2I5pbqTxqe0t9+qv4+Igg7RIB5UxDqyGHF5+I8xmwU
DAf1g/E2kofUJ/kj76fWuWkLjpaDO8x8P0IY7iKKLt5vV2/hzd1Ve9khny3bcDOPbUiP/qwNRs+Z
JeQReGYBhETRYt05BlVvQh8XWygiL7dsYmDrUYJfRzUpCH3TaYmMrnf2ro4WUATlVbGLn/MwdDIj
ACXhCvB8Yjt3moG9VQ+2ZibDT0MPOZykprP3oF/iTJ2p7YNH1/TjaMMod1j9ZlZ9AJrzL9NlU/LN
eNOS0aM7BNaANMtZewpyFqhsTo0L+Sr9AMQc4KL4x1QjgUX4bgS3uy3Rwt44N2eTnn2AGsGqC5uQ
Ym3dXO32nEtv41aRlK4+DwVuNhHgAh/g5eiWLRMjKX36rQ4MnIjAgCCgK3tSSrDPH5ZqDfrJENnA
Rkxs453za6RjxAOx59ZTwhhwgmfWxmCAqln08DDDfbDP0NUJiGiQrt5mMewyoAKIWX2CcYBDCAGl
vYzplUbhNZwUJjvpk630Oc/0Fvxrjv2wKuwQHdKQX9MyXTq/n7rqs9Dforlis7hVmWCQS+JHPntX
dsbhtGxUvf0HuppCnrmuBMIgy9+jtYus2KieV0LfL82F9uQYIt11m3Bn4nbDbR/Dz/2LXORp1fDn
gB6SQbO8rC6lNamoF+h1RPFWn+9qZ5hlR6fLvDJE8YVzkyO8iSDU4juL+FCETvt/8GVsyqWyTZ3Q
Mv/O9MudqpRziS9zSjc3F7F+EOwKdp5yVslEl7VbAOmJ7F1Qs6lZ1SigB2b7eEFdDHzIAQDEJNqg
XeKv4HGDyx6cipUdVbB13ylyvRjus6DM1igtUlfU6RvUha8fE7k4HBaT/YU6y4kVrNbKL9vuMiJn
3ivCkKJtSwaeney+TBNqq3LzoQYjkNoFCxQfJwG+6RdiyKmBLx1Nb/QKFOR8kDj/n5QWqCDatmVZ
tkRJ6M9hHs+TlT27EjvC1hNruM3JKgNX2yT37Lz4IvVf9RDfKLJhUeKn7q3pxkNeNdMb5sw8K1VP
yYgo6LIbqAu2dRmcMFh2tU09AFZ96RiBBerZN2vas9VdMKCJf4v3U4VrdI3OLy0n40XDQ3mSgP0x
tofZKlfHxla5MDaJExS2jXvCJimo7/MVXlOEtv7Bu/VPIDUaXG/txQAD6OJVm+dZGqjINAQ0XeYA
MMz6cPixZmRzO6s0S656BJ5+F9go4XR2FkniEyRFUVQEC8cTXDuOHTsx0ujoNPi/z9LzL/FjDA+p
6OnUMCb6ni+Bj++sf6GY05x/1sQHlEpXLnrJEOFNkJhHyn97r0wRUYwvtxrnAMcMVjVaFkBlXgzq
6dL5MaiHU7FSlqcLjef6w6hcqNk69blQi3uAaxogdcfpuC82xncL5q/V+uORD+feRD+fbXvBd0j8
8WHE7Yya6C38ugnbCU4i8Dwv7lRijttArwNx1Om/eOUn5UXFogYhG/TcLemxBmQYR31z2H/XaaEt
OFQghEKXJseMynmPiuLjJD4GiJBGcqw6JycGX1MbJrwIuOz6NR8/w89hPGxaY3I8HM5rG1KfS0iF
aR2BBgbz2tuWHoniIYMwxB8zVX08Wgibds1T9z0CRwWxfemWPdQJnWtgJtCsXWTBvC/LXScw3wuk
4qKzWycxJPYezSbwSJIP8ny87G+i1CDugIIfeGT015zWCpe/7CjAu07BZs9lvszaYQe0uphObRcU
1wAMnYcumrt1QuBrtc+y2sK+7cV1aNYHwW/f4+Gg2B+12W69Zlr69ayceGlo/JMpbUPfDOHaiC5V
Mqx9u7uAc4tC3T3knU3nQiMGp0dIP0EwC0iAPXH3FNEh1nCRHUMCvY3jRJacPQhSgly0Z8BE5LuI
bdwLbZe2wTKwXazBnc/fV5r2bHPZKqtMVS3p75tKNSrNPGrbe28HDKpEu8S3z1CLa5sItv921KAB
hON13Qf1d19gk1HhWHhm84huQwAw/R4uAaFBXacrgIjK3tulQJ12tTWUcf+G5i7HqBEdxhQL3Vvr
99E/K34oti6bqq0oKjnBQ/FDm9uHnXqd3Xs333oDnXvBQLoVpE3HuQoy4/gUbJ2LbySTF1eGrDz9
bj+eXN8pP07rtbS05ro+ZykcvbNgPVROll2d8dj29+DlUDrGQsTp29wnayw4i9bMwc092jn50s3H
+V0EYhD4OU094c9EXgai9dWl2vKOPY6I4HLQgeR3L757tC2vh5jFgMpHTUzeOwenE0NGcttOe/pJ
GsBCkfkR8FLKM2+qQxksjvlNJydF/DxM+mEHzrHrhgSJcABfRDvfbdrHbUG51CY4sylhfpfPf3wL
bUMldX1iFq7O2bu4FHVEt67v+SIKPohlnKs/ajbjlc+U4HH04vH6k6hZVXRNljRbkQhkHi4tu6rm
8w1aa9wPftUkMH1/l7J8Q+0cS/do5b1v/W7tKwrTOkTlKsm7W0F9sENdcA74OC79S3AJOsh38Mt4
48Y7t8N/UYQWFaXAVwCfJ4fqH8N9uM5uijJXFiXDhTDn6UQapO0t1Cdfdte/0XwP8/LHkx5uMe1c
yffbmSfVyUSWWbEMqYxM0Zu37u74vV573SISAUpDZJKs4QRGCGVhCUYsafM7XklC8nKfA63L7z5S
Y8uX+Xvuc+753SgwnYLFumT9FkFF+uauRWp8NmCdaXvxsRkG/DSINCEaThC0ZpEUUTQs3qOo9nmn
cOs3m0vhpMFXNAAIevKMPIX279ez48ajm+PRa2cV750wjpvLQnW8u+M1d+5b5TbfFGH5rPGFD8+1
dzyJzyrA7yn4duGA+XoOzT2IdSRcHKnZn3ifyZAMhjpfMmVHYB3o6dBS61LF70eS/F2uf/zqKkep
ZOm0WaVHeMdpvr7NZud91RtmUdeqXW2zTa/hXd67B4T4T92ykPYtTAAni8FRamea4+8t/KeghqvN
rZ4tIZS155IoKEepJklBa47SiOzxgaVFct0UH4cZcj1IlelgwYW/HPmFEV0g9KvFYpKhPIxyMCLH
qulsquboDKT04hiHYIoacANUrgp1PKtLmBYuNSbUBR/tiDbUSkW4xhiDH3ffa8NOaM86Dmk8F3FK
st/+RCF30J69A3oL4eAfy84OZmQtfoph0S4lPQGSr2zDSRMfpy/0+/IXN9WzZq/687s+rGZjt7YP
FLurHtduXca9tLqLL5gHINlhQLxMCp5tU1W2VbIVwDqW9nCqbMudYhxuO5KCtsplr2QUNTnk77TC
3rsR5i0OytTRwUNhmnX7xmeYeO1Xq+lZIKqqSl3vUm3TUL4rBj+O1v11djnJcxYTynKBmmeJ5fQp
J5GSBNEtoajuXuKJ/zECuk0rlXLdi9X89Cv8eP7DV9COyup4m/HRAQs0co5TuB9fX8tBq6WJ1Bqg
W7Z0X0RZ6pNnggnS0XLTDQOg6cMBubxJxmG9XV9787Q/vAA/KB2aXKussLr3g1PcRHfVpvdwSpRW
UB8VBOIexfkwnPkJBcrd3vtUX+xq3vjv0O+PQdU//zER2nqu3DRtc+1ByYcxPz57mc91fU+wQnSQ
BSuCCdf1zvQA4FCqwRKG++Zd9cf1Yt1+/4OWg8o1dLHEO5IdRV5f9dBWES/zylLset0bhZ0R6jwC
JmDxtX6/iK5/HHeXJDuLIDDSD6vmXA28oK4lXsIvQON+C/ZRf5FGXzMDnM8qAwHEhSt9eBzO+0HQ
+CLYdHSnh3VkKbjZ4uNcxF6ankQLPP7VaamZl77FYWPEdWj5DgKCBA2g/aNrl3N25H1Q3v7aD1Sk
Bbpg4h3UGARMlSBGDdG5ZBpdHFIgu9WG4CI10ZXm3D1A8r+Kg4928nBoXdzk5JZ9dBbyflKF01NG
HBJDGelTXY6gerybqIWKKQKPnemZAEUe6RGkSHQL4Ly7k8qTnCGxlO7a7nQ5voZEwaUpCIbrCjQy
N/8f0/1ith8a/nPtWkqXJUvwnqNHcHayXHX9SIdGH/LJvbRyvZ47Nd0Xed83zPHh7vi5ysw66vyx
ykpTt9cXe3Vlu4PynpLtSlPFaQhCGApCYk4aVWbdQ6dbfKRpUyULhQHfUSCtHfqjAD0zIBAfG+cL
ZmCgRMGZu3TWsoPUcUKaWtMarm5Vr0b9LP7TOJw00MoqAM7H4txxsi0XtsWolQxmBpEDBvTdulS5
CPBQ2YpB2pyIMEQwVLjqZ3JMVi+2J5C3ZxP2YwgP59TkLF3Nw44JUwVgq0kmxabMPoVLtBLD4TYa
w2IvxTjh/+XuGGdUycuMCsvQ6n0uAwqnbrZ7GxO6dyP0eQWZ/kxELEB7TjHGFn50ozdEsRO2VBEY
LSO60gAtkQz8JK4x8rVgH+HbsmyOUrOXUjV/a8T/2qe044mz1rTjMdUARNVBDlHQ7GJB2V4Lp3Qy
3Ta1csl9w8D27Y0gn9Bz6zmdTofS83bphe3pLXBEeoU7QfsUzHWaOs3OHt3cmUsIU5IgijbyTT33
84xG74uPq9RJ1F+L0tBtVQX4K1nmQ6ojnyzpfl0t6287PIASawi+xl2ooU+q7gap4se3oDOPiap+
v31ePvmhJLaQJvflUmNh4RhDe2Po0gJhYmgGvLUCkAJR06PUPMXy7AUM5Nm9y5L+9zs/rKeZur6o
5Zx31kjqcMOkHzseGw55W/RV7MMB8v31wRozW3bECnpxEDxLbP94/sMdKN/3Z1mvv3l9AeZ1JsO9
F6wHqUq5i4C40Wq3X5U3tJdPfbjkZLXaSXuzfioH9pQqv+nnNKrcktx2VqC29EZFEAm3MTsYpgB5
7/dA6trF7k1xyH3f38eNnCWyEJmLYNmgHTpOUxs243MOJRUWGAd/lNx8eED0veLEaraTqkg+Ow6d
/eaAy2hgCY96VgnbjkyX26ARUhBdNCUH3SJkwEQ+vinu+EgmYY1QlsAgkXA0psl2DbrHr3u4dn0S
FEiMWXLtDzltEhLxetM1wBeLo7fhyWe01CSIiALsJqInKFOFcQ9iYZMbcu7FVUSbfSvEelpjFWJJ
1NFdYUbkzp5U0N0Uy96nHVpZsmhOdHpxGbjcnFuyoAbR3S6dryh6z7S41oYzEToa+4oXLd+Lokbm
LESU59nJRevDHQ5lf6x53aLhtPSjCIpo40UodLlYdNBIrxVfG07RvXQ4Tr8WQWGkg2A0L7y4N4oZ
1ia/XykEI5HjBwPTQbb+4ATSZypG9LNgws34qt7hJnq9ecjJlKZWGhRU4sR+LrpkEeBrb2IXbBxQ
nVbKyUL+dXuDMje9upjK4rvtUayifiVEl8MxupLdo3Ak7I+8jLsQYeD/ixXhkFuoTf7iWVwEX+vk
Y/AtGkq3kLrD1zUMQ9I8b9DAwVN44BadtzcKTF670Q3DZtMb1PeWMSd/1IgszmhJGX4TaQOvSSp0
FDFdE+ccfkqFVnyGzttBNMPwXK+N8NWue1JJ+GPXPVz7i8ukcVTrXdcIdUGaYcR0icf+yts5X3oz
SAdXF4zPG1EURTnW9+/H3TOK1c/HPyLuTofjbr7Z83jEc+g954vELz4GB6+ecYq8hLcvQu3vyswv
R/sjH9C4atV1v+aJpbeFbQTNN5uERr4Exff7uz2Pn/99oFrKn5HNxprs9webJ1VBspvW29Ef5/66
MwNSXHyh9yKszsAOmrIXT9ts+vTV3NYn9m+vWt9yP0Kr+WanLXcz7pI+Mtt5jYBi682dnOsk/Non
UtRKRxYHwD3rAIJ68XS9viN/e/rDHXponC6zjcbrL6Z6fkd0yB2qgLE8TlNENvObSyGZCKHNPp8J
YXzCMpS8FpInHLhpOm8GTQQ1mkhX9ufNAYbSIOLitQeuTdh70Z5SA0QYjjLk69DqGejij1X5cAlf
7NtxZwMb7yV0oofJmfD8Mzukeb5lqOjgCK31NXcZfU7zrE9klbk3f+ir7l0Us69oh8VejlpPNONk
Q01PL5buPvLl7jv6kKJFlJquujAXHT3zAo88toOGaSV6irskZPxqY5aQkRhog0rwtmqrAYy8bsGf
nXbdQODQ4lBpOp1lPL0m4ctUwK4X5m8zV6+rH+tGL/e7y63B67uZ4tSJv/DfgU2SkZ5Cq9XVwx03
0b3ZKup2eA2jLLMdGh4i+qiPu7TRRuC+HmNL8ImqHq2B7gJGtLdxtGgglsUbMmmdznpc1fFxsgzm
lqcggePjXIfiRhs9Xk74EHBC8xhxHSK5tsNWWbQVcqg+Wdarcuqr0Md6CD00+wwAdstGscPh8FaH
rYg9OD5vfkrmgAB1psmOcZwQ106H/kv71VHx4hS2HqKQiXY6XTYXvnj/nif1SgN040c8unUvBl6j
7dUFWlTlXoWbz4iQf6z0h+N/16hmqrHjwXSgzyK7kuK/Kz0ioK6eRH6q1xsSdOIuIp1Bh+AuOjMW
Y/IqDns1A4/YO/0ILea8ZwbcLNOB/USzNgECuI/ZV2sW0N6AJY+2A5pRg2lC2c1ovloE6ouY/5Ed
JenX7W5xruegJGACiuKPxyUqaAj2cSOC+FwyHUqULiI2IHISFHKlGpnZxuhSvLilnnWlf87L9xb9
sQXNRaXtTvWCcIdXL9/7eel0iTaClkCBfNtsOtzGFAV24Ys7q17pv2z9x+7SpGFuttWKedgOE/MD
8L1Dv4aNP/dvAuft1kDLzy61kvrQ2n9R/HuFenk1gIdb43osz4dVffTiVAs0kE+Pizki/CnKHOzL
FcWnSwLpwhu0Bmfspppek/Aq5dIY1EBRbETDTg1//f27PIMp/TEfDzdC2VBt41IvDpJmYKo4NA3W
OfHkOQMNtA3XIqh5ZF4cozfYjmPMHYO3Dsl/fXDP3l8Mpt6Uv03Sw/l8O86rUvleHDsB6u+8BgRY
T9XtE+PPkFNjO1gFuHZGXyZgzRQpM/oG4TcmuwNGNFFRVz1l+x4IqpdVw+dVif/OIu2Ho3Rt2eeb
XS+g0sM23KvTqe+6TFpnrgcnbnOL/f45ngUaumRolqHKwCTNx2T9eD5vz+dT49Ibkuc0yz7SIBaq
pIj+KVfUr2o9QjBI8678IX3Lb5XAFc+nFJuau09gL/K6sROsUlUXy76Eojk4dnxZ5vAeVymOWHsa
ey3IVXNDnGuEvuzggg1xjU34Yttrf8+sDkfNprWrwE1X7IfjWJtZ5a1UQR9UAVmULbJ9y3DO7Vx/
7847UAcaJEir3kVEBS4WdeN9SzRZFKBk0mPUpCgGF2B5DxCX7nSqZIHMrx3hoOGAVjW8V3P9BCr3
c7TqI2Rje7ZWdjmb1FgJLUbfKUGFGRJzGcwoCXui+Pq6sTNs746QOArtUegt6csN8ceIjoMq+H0Z
PIFvMxpZVXVLMWTLlB6+HZzx/dneMxq5Y2VDCelV0Mec3DuR7MJkuu1NQRwg4uqM800bTMmle4vy
SE2iFbK52GK7G8d2vib+YLCLFN87ugHxjV3Xslr3YDCSkTJJg2D7HhDbXN3U6RkhFSDwlLMIhMbU
XopP7eWtpNXn3Z97/Y+3+k5nflwEy5Oxuptb3qqvBRtWxHYixlic5eUM5EWbqyn7Dp+hl12EXrQ+
LpQeLUJJtCniWuaQ3mEMQwnhGXdOWmkiSCdegWbMvxONPwf5AJo5Ty4LdX8FJIIQkDC/y313ELHM
vTgK2Y26i5sz8/DtAaM6F5HdbBwplEJhm7iS7GPoe5s4V/2/uDzZYUn2jTTjO33avUfs4TWvwGQh
tuBGjy6P6MWbz0kSgyUhC7DdT6NyP5HjRSM7Q4/4cx1A3V6tnKndmmdAZBbdzYt47eWsPKR21X19
aJxPzAratlfHzuEruN1V3AVfL9ZdWD9az3pr0DtACpa+zdfHrbj6/wobEIKL8YzZOJtP9FWSpZju
e+ga1eAd+4WMgvZ3IF/Pi2Ha9PN0U5IfLtPSmmuyuQNCSqM7y3IZTF3DK2ZelyH6pwt1pW43igIE
X4JJJ5Wd0b0f9zq4NuFbVneM+69WyhPOByNSJV21ZEATnNl/phb3w1Hf7VT93huuvD7VNlqaFKDr
ZRwFNtWcFt1tze9c3ZYeOFBRaAesMXuARuSuYen+fmQ8ibIYDfofhm3JHBjfxdifm8vQDWumXu5E
v2evcnZiART9sndJSbkRUq85c97k7D7eO1PkD18d9n+HOn8+/WF2VruFtbBOPJ0is+T40IpIJ+/+
8P3chtgb46GUdLuAMtGkFhNiMNhOUWHWR326vnsjJ97HPSSloG+j7kWuaEMQmjivoC5P4mJd4n6V
QR19d/cfqghH3VzuTweVE+ie94dGML65qp9rXh41GJjeBO4SnN10VEZNCCAh4vIhfaoXO4618eQg
/DmMh6+lbLZbKtSwc5RxcvSGw93bsN8H8uAmSlDr0FPvRGBW7yAYYtO0PtNkPFIUxQ/i5s5H6H+L
xcVdJWVzzI8UB+tlcdqLnA4kwWQrrfyBnrVsr75WyyDCNqAFTZdAk/bSAaN3d09m29p9BB4GBXgT
gTx6WxbLu1dSdawF32BuvU2+2W+7nHuhc/vqhJYp/h9nZ9qcqNb2+09kFTPylnkQ5ym+sdQkqCgg
KoKf/vmR59SptDuVnDq177t3dnc6wmKxruk/fDKjDjHT/dpCn/O/no7y33yLp9Piw2VFFbrCV3L0
bQvnYlOfuhn8EMTd2h4PfeZB1ZPm7B7zKYNrWck2lXsYDFVnkXEix/h3qrqFnErlXHsU42Xfwtqj
5evRbECX22fQ+Md79lNaw1hb1yUdlK/0ClfS6uM+08tzQ1J4Nu0lXWne/NWUmUqAhtFQm7y9vUHs
nkwoaTh4fv/0H5fo+6e/pKTaKbsY57RsqO7hYsGM6lp3VBofdtPgwKKo7irgZByfth6GqFd3JzNN
u7ChE0ped+O0fWX0dv3zbtZGHBA3fySwX5jz1xj//QJfqv9Grx/SJeMC512miQhyU2JQBQ8Cr/B3
HxC1gEG3OUcB+1MyZ/TmGW3+sUg/vV5ECAPkrQaK/1WN5nLR7h2xmwD/nUex2jZBBoOWtEqH2xwq
7+MggNoIEHj4hrBeYyM3adEKGIkMZSaTLLSYKPx1PP9QdKmCzpZm9inrJMUvwQKWp7qWxE6NdxFN
eL9DfMCPAzt7sgrJ2WkDnSvpo0RhXkjrLuZ4+IEDKS8oevoOOv0MQp8Ynf95cqs/xVVdJEfXjS5g
jVeIyrVb6EV2VeuZQX0aX9owbyb25M4k+Gk3Vu028KGeJlL3XMpOM1fQr6yOY1iFKUETasyPNts8
4Zqheo2LVwtXi3okx9aaf9o5EQcHg83fn/FXE+V1n32/7Jf1vDyStEOBVs/aiRSWKA4y+32UMFFX
EV0UN92D/4j1heqnDkSnvoKaOvKOCD3kHmYbU83bewKAurWn8SRwcGWae3VFD0cQ7kINJQxpFDex
2DLOYoqOgnMIEbO267BxLwHf4TU71cPPzbsEreaK5sKYHORAEXPkdqWo8JrofZR5Jw/TpT5+vig0
Gn7p/r4KyJj9EEm+L8PLeXATT3qm3df1rMCQxrC1cO+moDgzuxxAvcaqCuB3KHmKVflNiCkdE60W
0VrT971ya3ebOnDGEozurZdg5V95WoiiETiogfxV7gghnlobJJodItHsudWgulVbFpHBG6Am6zzr
TqcG1OIkQAPcanmP7XpUeHdhSwfJEQMcqFwn2t03q4nYE2wdwW31axLyoy/+Nl1TB0sENpHii04X
1NrZvdtFiNNS0HJZ8G+zsZ9Sh5qDxA3AOPTjg4e1n4nstfJP5OUPCCbe1W+vxMsZlonHnKYEi4pl
hvW5XKEwzxAJLC8V4Bo0MKCcwpqcWSY0N2PeC94FEPCRVVhs9OgBFf59gwXKH6hltf3c/+x5RdMU
go8iyN2XtEE5X/JneQNNFpHdXaE/p/701LGTE2NVtHRAr1fb8XRaLcaDoN6CNbEuKwi+U6DI4+Gw
71hiXK1yQDpF+JmjmAsjZiKnJnXfEXz3A28FMwSDH/0RtNQfN+m3635pOFXFQ7zrOlg8eOnLWPrM
zXkzYuZstlzz6YkZznjvdtUWGwZ0OmjzQ5iWwdkyPYb0s4toTgSIAdRAn1xi38r6mxm4GY7sP1pj
4hdF77clfjlWGqWTr+vLpY3uy4gd79w1MxGsg+gPpJqe3Vb7pNyYin6NiZF5CJ/mwHAxx+EYCYJh
SxVYjL3gEE4B28Z0W5eDlRDfPTLMI8AuMCywXNuxchzfAsTDptcYKPlYdzR7HLhuEiHqINvTKVPj
nvfWF+NOuEHv181GDLXDvmgtbp9OP5yAI/RHwJ2P/obEGfhJoaGvbPafDgBo9iZazCQgj+2nr5Cm
2KitwA7LvcstaBn4o/ffjyGtXZX/rJoqk7tpVCD0fPjzb4lbI6aPy0k6tauWUmi1geQrqT4SOEDZ
DeKqtxpMp2I0Hag+j5sKye2MIdQ+x6hHPFy41QdgeGYfIwATZmjohyeL2ck8xp8A4C/osaPlIyDN
vGzatf546j8/9P97+Wj0/Xv5mpiJyT4jpSNdiBnborrxBCgTtCD4IIlpVL+FoMknM64v7MN53bep
MLj835dR/rH3gFwLoRg4vKB/HQDf1vGxT7pFmUltLD6BGEudh8fe4qMBCUCNv5LrrznLLwAqGJ/I
rmKJ9lIgBj+B1mRu5mJ+4KfhSsd1mi4EefDegYgm2i3qB4Exs2UgHFpF7C2elBE+qhQUmAny75v9
tMvJ1UIuwKxsX7bwjHMh4zgX52bfOWdneE7yYzuMkySL9j2qIiQCF+sDnW2iQRKezF3vqzQBud/O
HE4W7UeL/mSrbIarDcNSkbFi+9dxZKO3tgccYSD/gJWRi96JQ8LT/vNwZRrQT1CPALlEmN+M2pgv
aiHBhuhUm4sTHIXHl7BJi4h/ugDe0bi6eIBbQ36sq9l3BEiAZKmtNRdJijXdQrW2MJZ12u9Kwvaj
OwQrUixOyRbrtmiFsSoHqQzLQ9ygtrklZEn8lqFWW8MzW+HtszA9cPT2DtEE21ksMDaC4JzA4Eq4
1sqT+TBw7fwN+joCExW8ZmwP1TMTL2iYb7HNsQB4VI3aBUhpLCJTDfivax77qEG0N5xy/tIFKuxR
Y86t8ElnDsYg7GWGkS1882q/leYC6Di66ht6SJLNdix4gmt+zmyD/6ArEH4qsCMq15VyGKT2rP37
MCH4o5ayZNhcnG1xmaE1arO+m83rdUBa4EhrAoYtWOQOrdYuCQXI+47t0A785ABuLw3aE0NahgII
ldu/73/pp9JKN2im0FKRDVF5SWbks/RMy8vzf1PRh7mUoDMw7gexXVMzBCva2wDnqVfJvuyZ75zM
2R8n2c/51LdLeAn9+SnNUzERSCvNuKFx1L4ObRbQ0nrA54IkYTfaeJiZs03Iy8TkKrP+uIgf0JCU
v13ENCVNFWXlq4vx7RjIjYfIMVuTbjEj1NBIwKuLpO623rhp/3EfN87lYEnzZ7A9ubgFd6wjo+27
wobtEEKPIlu7WFvP8RU0pWmsFkk5IjjQ9UeNs8FCpR9ihYmzLBy8UOOtnJfMgmfZqogf5hWqmMWI
+r3rnJa/P9+v5/caJtDE7dIzQ6ZWfZ2nHKukuZQG52zUjHB0jrMWzQVFfonNGq0OE32Glc5xEFBM
Ex0+Er2lTWDJgmxGr/dEPuY2CvtccSijsJ5Y/t+1o/bfySlr/+0aXzbAOdVKKDdcY+meTXrvFLGt
2MyyxU1xfVtgD6fBFrA2TpSVR9xCRiQse88ldrBA6w4mbQDW/ZrYhx5OpuGicu49x5HWbthHWPw8
pPBFDuGNV7W0bqRd1jt0yD8qYPmnTsr3u3gJyKV6lvTribs4IMADgnbValhMAxXw2Mx7jne11WKL
/7e83LQ53+j41y7+YZT1fSW116harS9HZX1un/ahcTooP0wOtG5rezC++R9Td6U1bZ4QzUdkJB2i
KUEevaN4ixtImFuMiD5w4ELcAkNJhxNvUanuW3626KRO/D8y1C9MwuvOBBsrklMbiqx9VQTf3rhT
3XQKJaM6x3qD0NUmbmjJc7GHMfpbV4fpOQo11QTBfQutHOTDJ4PpPQ5MemiF2QdruDA2C7qsimsx
r9j09bB2OH+tkT2PlmkfYZ3Svrk2xD/A+7TPnX6/5JxeE9g5ut86n5ebs9lwuJL3/JHe6P8FZKio
DqsCfUhFEpTXrEJKmvwhainpzT2MdQwBaA7HLPUahXrbKDF4XjHZnMIDo1U8biHSsEPW1GyfndXC
WKMwAkUceB8dw4/S906Rd4X8S7YWTooZYOfJJ822Vo4U9PI2upGvSfGdSsi3P9tQ0uLGlfFfzUKt
ncP855F9u6uXLQ6v5obWNsZI15AmkximOr4e+fzprs6OayL1aX6Mg8F2tersQJu2YKW8LTBKn4Pl
FA1rwauPYe84ByWJ5RWPQVtiXBL6UBhGaI86cvA+KmaJS7Mc38O/Ll8UfyqKvj2VryDwbcvph0ON
widPpXRVs2LRsENztRk8C8XDgVvH4OeOrcTewvX7ZouKc0UOCR55m0cJqS8uS7qeS/LjWw/NMnK7
lvPHhCGYp5/zGBD/LVhhOI3CTGN1Bmxbm0qkmxPJ5AWoz9mZKNE99MdGZj/ujhwLA0/T+LwujEYe
uV6RcdQWHj8MowqEYPAjxbvZx7cWxAhaK+QbAsotcA8Hk1kZylgSml2OZmiYyuIzmbzraP9jIUcr
SBljNoYdrGHfVAvdn4wpLmZm/w/svR9DzPdVbXfNt1XdJ/Veuq1ZVX447tS634i0P9LSbcJl1SZh
OMKgBIHUkGYjp3eSrUex02v3xv0tn1cnTulw6e62OTnT84g3gny5XSrQ+t5OJlM17wbLgtSUZqNb
Z8QgmvZIe5AqKtAI7juyPX/3xDHxQXUD5hTs2MZBqKd5H/Y8Rw3fZkwuk8mElNEhgXmOFvyt5cIr
op0wGRrodxw5TjDYMXc3upVP0mr0ojKyztJJe2sQc4hTfXZJgRjsx6TFk6zhwxdXeNt9EjXFf35g
Z4pkCiVyAslFxkOHOeLMnxAJij9SNuWncPl9vdvu4rf1PjySsqPnHPLttBTvlk8dkQeYGs+AYakP
qARRF5CEbY1vMu9RMR4xO7o73Jkty8Lql2GnldezRsj57dGvA9D915zui3D2n5NCavW6ZWKi+Dp2
Ti+3671u28GCd6CczOcJ0Lz6a8gSzveM1Jc4FwpUVsyjq7NFV2VwsgMAjzVKqNbHFyRG6vJ0MZUy
izMa0jenm9iMpuuz/cbbkHMzzNT7LWfbHj3f550p1jfMbkep+2d3GzWR/558kHQMFCYAB3Ckv6w5
zNVDVneaO24XpCgqYMMLrB0PRpaATo3uAhHBf8RusBr1Hxj0XWxthM4emSKsNp5N0aO2cbZ053c1
ScuahigjbSZge8BZt+AePl3JgmhjQYWrQsX+oHYiWBzvnCFoXGHdDItshxSkLVCZDrfdQAnud7Q1
qoXufOTWV75Gxj4vUGvaGZ+6Jw04U4yRHCIGNVxLNrYu6hyjmtYuPeHwlUd0VFGt7thNYp5WiSsP
+eL37FOWfjhxYWHCQdVb0XDEOf7dq+tSfQhU+Xd47urXtQ+ObkZZBEmaEtfSIS97x0Bq05LMPntP
Csm3I82YVoOT7SJ5eDEN8CJjLCd4N4Ld3sx9fs89tEAuOoN7GOENFs6+Tq8wsS9nO0PsVLFgFm7x
kKWlhHesWS3WdoMB+qL2W+l2JpA7yboNDfIOAVjE3KDC3l68KeajcIuofaJCQFXaqqdP9z6/UDDj
jxftXRmv1pnso5RHaRJPaUqtIQPAfiqddWnv5LKn9jtjQwBnhvyrqXkPSwg56TNTX+zd+9t6mPkM
0XB755h3O9Ztsd9hVl8NpLt9H+tAmLEnLuzUSRA5agZvpNwNDuN0dCEVaCCyMJdYDytEdnTnQmM8
22R+Q6MpC+STc6m5qKtTK+71MGsMTMhayBHotqelLAUcAoy+iOQbtTAg6R2+g0jUoyMSVt5pJH8c
Y4kD133QHwikYkE0VC2RHx0nduNjiEcNAwWh1dNoRXQEr7tqG0/v6lsHVewm69eKo+yRBnQQwzh/
dunVeUL/xl5vnJJS/MFfe7Qg5Fo0uzXcpDyi2kGT2Cx1i7y+tnGmKqmXN6XzcMnUE2rh7rjlNvK9
n51IGK8/+BGmwjyNDXwJsFFf1J6jTNZk9evxwZYQmlXfsxjr1Io+ww1JT1hWhdWBMOaE6wGuiiNA
lyNhfMLZzX5OLszvwJQ1duNu2sKTkQH2NNUOnAz/fz8hUgqC+q805CfYExYlXygjSVIQePr3naik
x01uyu6tPb3fjYjEln5Qg06hgxE9hwAyIDZ9EQRQIPaPz9NW/hBBLIvgMkeuHTjzXBz+/qLqP8SU
f65J+fea7mcjO+xr7dbieAePUN1xKK/m7xNtcca5QiehKDmuAUXBZ0ZDErPNuwe8Eo3fq3ts+S7I
/DPE0g+MOK7kO7ewM9NQRVmdkaI1QhWx2V7lqJTVYWOLDkWZ/am2LnJXJ/JpmbHfaY+1ijmXcY3i
aovgbgj4PPA/On7qD6k5E0FqfV1D1B2g17+3KlYdQdrX8g0opkYrTufoWSHZ2tKRGNa42wETK6sb
TGPJi7fr4ONKZ6sCg4ZcMPRdiW5M289LBolt9doG1q3tjkMs7DrniPZ1TBL++8P5qVeqSIZEAY+X
EPJGL/Xx9dDs9Wt+vgH0OCFsvfbwvM7e6yCz257Wmk4aFnDzdpB2iAu/YMKUDiU7tx+TZHl0ENV3
KIRsKfxUtm138S8cn9RujpdgDyYH+KQGcM7gAv9dUUmo5OPJMK6zTtQh5j1NXaHcIZsuOQHzEFdW
Txg65Sc1eNHQAoOxUvfT5Z28a/b7Uv3AmUEG8NulvMRpGMgC8/r1dSYPtNEdazFL+mzVLBVnz64s
I9Q0siiZPiRIvqR8g3XvTn+bWdIjwFfAwOPjr7bADzUTMCUJzTjUglRJeImA9Xq/vtad8xWG0jFg
qjHHrxk2Hk60swMPyqsNO4tE74lwadfaL9bYmlP5qaHiC11XOQcJCk6ig7Ly51/P7SdkjspIS8Qp
RsFORH8p53S1Uwlp8ihnp2WXIlVimZCavTb0vg7RNR7nXibyYle4wnkHskikiLGlxcWtd01b/cmw
iO8LJq10ut/vT/v59sfD/GFffb++V3JX8pDVKjOu5ewe5oRo8indvayemIp07eZdmRSo4q1kz2B9
cOJ275Ey1qeq5vxxGT80dv65jJftnT8uV+20v5UzmM3PxFGAC/RlOxtob88+QhL6CssQKwtVi04J
nLO/FObat/vl7frn41+2dHo8S+cbTmsUrVh1YfGDdO7N+/0efwIO//MhLzFJvt0Q0lTYCtUlWFbT
J2mWt7+ZqKREyamvOOoue9ddY6FYBhjSIaLksn/x8tk5vnECoqpRHS2i7qHr5fhd7Zk2P2yja4lz
AdPioBqVq8OEsuh4RPMKPwK3pGeKV7Gztv7kIbcv1G/r9RLKquqYpU2Hx1XUbvdka17qn8i0hscA
MbbCimv6t+ewyqFW2c/+Y4dA8QG3zLN1x25jUMaj35f2p6YDOL0uhwCTOl3QX07vrigca0kt2cWf
F6eDH02n38GXVDDF/gLEV25fJ4mrnVsFiN8/+asoeV0Jxq3dFg2uK9p/9Fi60DEKQbtQmMOJwpeq
Dc4mj8zX1+AvKDUSJiXFpunJTupmsTL+K6/48eZR5OPj6YSBrm+D8bdatelWTeeqP3ChH6GOHrYc
fv1mXuNccvdb3dP8pmORjSGJwWT599v/qi3+c/vfPvvl5NWPHSmr2s/uZOZ9fvYHqSMoNhqVdE1U
a4YP8UfH/itY/7zo3z71ZaBy1DqpVK7Fy+yGCvdzquQW7fX4mPt4+441cz0o+hztHWY/RtDt064R
h8CN/8KEie2p8NvNv+y6Jjsfb8eGm9c82gO9mkrTxcHHFXoScux7sx78f6w2UELgsArUA8Sc/n3S
lya/CFlyuFDpIfmzt+E6Iiex0gKFxuXzYW9ylxjxVzIt/pDNqf9naIMTX/c1ma71umjyk1Kwx1vb
DwHlD4QqWlMEHVQpgvaZ9fuN/gRB/ucTX86Xe71ODkVHLmYUp/Z5k/TvTC6/FEdaDP2OQ9D6gNWt
DMBH2gaaCzN4A6MR245+RducXf8tQvpDe0KX6DgrGHKCBdBetrok5AeM8KqMkgIOy5mkljzDjKdB
5XecJB6eol4a9OF4dMl7+iG8T9PW/0CL/9Tz5iIQHO7SIQEu8xJDSqGD7qCWZzM+PhZt4OIy3P29
G2AAvg6k47BcACSlwaPYe7tEY/DoqLp5PkY5DPjq47x/P4J+YzadhEcl0Otd5ZdCan7w/R8fhT/0
SqdHM4+B7+yxxVi46xZ5r9y/a3XvoATScyvX3vkUa7C9jPn1AnRke7KUnPrl2PmAShWhvH61/C6J
sflX1PkpR//n5l92xcVQu930cM/Yh7Q9Wzh/C9Gj980sHBpipsD7x5GmWYq5XasxfohwDCwh8BYm
UwlrJIoRbVSrIgnLqmAPueRIcDR6f72n6g8dGR1FYYlc9Gv28nI+7S9aqsrHNJvJE6CsYAgxlTU1
ITw/g31pk9/c7LItF/Cexq3aAjsjcpCthM22iaetlEiD4Kj1zO37o514iphe5WiMwp+jF71r7Ls4
XPPuPbrB26My+zUVtwbQO6Z34H8awSc9/t9fyJ+GXgbpdeuJ11WZYL8cdVAUtGcCV35WGCYK12eE
RlsiV9WTobSkCNfTD/Gb1DnzaDA25sTFuZcvSksGoX218C5Yv6t0hXCCfT+jFszEDgm43ikz176B
X3eHuGF1b6YgOXTRShy5te1jiY/Q0a5yCw9PaVEpNOJtLfPvi/pmP7Zlx8Rq+fcb/WHCqJGkyYqk
GTJqX1+z/G/B9NgV02ciX3Iklr4sSpYuNhcoNXJjx0EwvpkLE1wD2In5kwmZVXszMou/5pzaDxEO
NBzAWo4bCVC/8rLej1pTyxO8kJmIY1srIp5N7x8pzBC2cJC5tXuNxDf+zMfEivRLIyPGHOGO6ckt
eE6xQKrsrGYmAWASQ9ItA5au0/jMpZ3G2X+k/XKa+nhGBQIQlg8pZBQTlIMuDj+5afQOE3X6CKte
knvV1b6IPgYEhmIVb9c4ibUdCv2praWgTlO/szvtkPuTI3aEBJSXsclKk83Lx/HqnQZMGZpu78bo
rYeSo+gj+J+bBQKImSPEWtl28Pbtfz+PVka7T7DT2pEKF63BfFThQY9uaKBQrEUVewPjGthD6+Dx
tO7IHonWFSyNn8bgAo6T80rATpCS78a3mCcU4IN1LPf4RqJy0nJA81k23e8U+7Z5bpt3cnwG3pO1
r49Fwzy+A6KeYf5y+6Ql+AEpav1WQ4hLAxQYQnDWOIlJmoWtuy0vqb0PqzIyuNsLv4UdgqYhk2ZE
T18YldPODg248IQnUoATg/Zl6EAuYl6WirUvRx3n+FkODD5qks72COZVHLH+faYwiYzvDRaPWe/0
UaZ27jx7t6Dm5KUTZBaL+9D4vHnlXBvSNq2RbGk07MXM9Vwa1hvmMC0H8YRsp1cGSbSeVW7uNW/r
gfqpBdeZMe4uD4G4ytyul7Z4WH2kTddD/FPkiDxVeU+w9phWNApV70EjQd6q/XPMummFeRtU4Z53
gAnQu9yTbT6etagjDtfbVvQwQ03BWvTTlfCGEflGHKcj5E2tkk6Ow2C+y+MuzMXdLRYJDtFEqQN9
y83VlQxz7RKzkDFMHHoWmQ9veXTj2bPeLnDrqbCQgddKO7V/elrSssPsC2iXp73BAlUoNCRKeKBN
J4s/Ls7tCCMxvLPqVN5DNwHYDhXZWh/MLk7oWEewLa7ucyV+rgcpWjIkalIvN7zO5ymUkJkHdKuW
5p7kZqQMDsuyj4dSUVo5UNhnCzTsgv7C9iy6ojM+w91dY1zZ0wNcsRKKeeeBl1EJ+x6fFDx9yPiX
VLJCeCBf4XY28puOLvPnnV64YJaNl5f4R7bsOxmtnLbfKg6PK1ojug1T+N6gHIQ5/WNx44o2uEmI
sX4nxln0DdomZtgZHj+4EIHoBRbsy/AkYSy2pDpuWoAbZSwmWW7CNaJ+4fP6d9ycCLGqNymW9ulu
vYVqnENYCB++0Lv62ohWMgUpA9C+uKlimRa32X0CwYr03tnVXLh6ReNdt4p/6XF+X692cnaL8Q1l
6KEMlIWkaFcVbuezjKmzQDU/U1rLtJ7xR3/Sc+WNzVoH5oSyft34BlRDlEOPFvdcpKboSD79yStZ
LB7ekll6nbAcNcG9QjvIxBIhOLwhFHjeNZw1s3QgjZNBserMZCcb1cPj9DKvY17fNYNZ9zJZf2ir
7ui5y/ATYzml/mVTwFEfErjUJSLSpxkGH5HgUx+BgrKkxDwvmknja1ueyXWQWFX/GpE7PTGbPfar
Dx2bGh/7OFSx+6c4EWx8oZyjh/YmMk2KnVKZI72/0Idd/Gn0UKbHc3EePRbhGpz6nZAr52lK0T6S
WoOOI7HwDwg1raT/1CIEDBnTBF0S5TZ2vJQGSVLlGkJZs/VH41DxMPfdV+Z5dR6lfRmKZ3iMT6N1
vwH80QpmpbhtIee0ZZCgrR4CXAM14Ovb2+ltjViCAMbdq4ZX/9Dn/GGsLERd9xgqo2L6GNcGpytz
BpmNG2GI5Z+7JH5n2rXFjqxAYgj5lsGUU0kBVhlnSg/17je1MDuDpi8OSsUuenVF80OZ1xGGMoIH
yaf9YSFU4IdP26Lj55vULyEwxM0AfwxOrKEWEgYoZUHr3/a89KbeuAnZFZ0Fza1Qq1mo/aE0LKJO
xzqPn9MrNKnZw9tzEkX1wb1j0CQrgzSUe5XLbiRXZMBVm/c+QUok49rtJ7jIfYJPBSjqMJA+x49+
MpZ7+4Fog06dF26V+7pz6BkOx3flMwxXVS/v18MnnkzucckYMrjRb8Uk+m5hr/E429qmzgfMa7oE
CxaxLxdmPs/j81jVffbwkrJc3JX0lBNTj/YDGRuoMmhG+qC7qf0kYAWvOIR4smAmzzaLrHsZ23dY
9A79ZwaspfaFN7iH18w6X0zW66pZdD4yW7jQvCuRv69pGrkHploEi8pSMLJozHWHgz/cd0JF9KrG
TbXouTwmngIh5tjTBA+KHtPX496pT67B6GyUcVxuk7t95kiQXK3xOpJjgL/2O5UpFWPxaWdKII9V
gYXxhw+khcES0AfOrWKQceow64mbd51cEG2w4X6s7Lp7EHD2eruPq7hRrLJrq4KvpL3uelAX/W4d
nZ/uY403inkq5yc5FJNRfZ6c9OhwDc5cWOrLD3tP06l0hUAbZq7EMKtjnj9UIgryobTAblernCiY
b0bd9zver7kNryXQXKLEY9f0kmU14uCRFuwFcZahxTARnfOi48s7MWjZG1frklrPlf75CLqSebtY
DEq0RWeYEY9BmBxHT6SlFa8BVfUgrbU46qQFz3SL1e5j+3z4HYmjqHO3c8E+iDjBeeLNPSa8TNb9
/dq7uMJ2PXjOHz3mNuAsCFWXzKKTV3yAF7i839+RTq7M/ajTtS8Hu4XYrc0bMFaa/t4NFxbJNhpT
GuzXNmNKbJEgo+xTZ+9fQcRbjeqJm31ohJddHXrdHWfrY4Knl7p6EBIiYVp4+tuFA/q2SpdHyauY
OnEZB7sGvwtidkBKrm66C/0tt8+qVyKfiqJbfPg85Db07RLNZp/7584FuCxrhr/jv1rCnFraf+so
TjKmeArghi71x0u/w5Cbh5jvpRz3OShlttRvQgOX0bt7B3lydmRfwnL6BvugduWA2bq3jnNf8TI3
8Uq/6DHNRjkMODn2W4Vb9y6OFur+LXp23e6wXFS+ZGnx3lPG8Cn93GeS7BUD0KkRqaebjvaU0PUi
9Xk560DsPXvHtweoZZqt88tGYXLGeu4SXixSDLX9lf+pRvvr45PfyG89vqwbV95lEr8l746SKe8e
n/yXvFN3x4p/JcV7Lo1ut1BLw+RpCTAeetXJvae+UfoiXS2d0UBA/D5RzsM8XhI4D5tni49KNw3v
wJSvDhvsM79+OQIAZ4C/kWB2bQRGvZtO+yeYfzGhxgOMbwYiYEyMCV/VqH7yMxHiIA8E6Lnkw/i+
mu/jX8ak035TCh0zOvXqXTonhj531ZJjKNmsV3gbJ10LCeE1IqK6TS/kGTyLWMJVzsYhShrtZUsY
PVq6b7UTRuJAWUlfv5bA5/myWEojLS6W11AhvwkuEcIMfmuSG771DrDPGmbXZZDhGX7yyIqsvdOq
NObOA8ZZ4q+9R3RrHy9jt8SuPRqNcNJau7mc+J151+gcdYJ9mLZ01cMYH0n3ONIDwS/jPSmP6OhM
wBVMGK8+OVXuRJhgox4Mrr31LUDOyzWC04jwH4rh07s5663GXzo5rdwi+eJCiqToMsFxnV+l6DC4
b/PoAaVsP7xs0vHBL4Y67iMJftl0RvyUIu28OQ7rQO2dQ3lxxjitO3yyRdP5cXj1rjFCun0dQ9Lj
8BQInjq4BamfjjWKMMowgqYaZHGGSxhAZoFJ+8WtYykq4yKxTmE+yeLr4hJ13H0PeV5SLGxwraOP
TLrXeOd+3s/DOqIeG3YGRe/M1SmhPtHix8joKX3xTenLQ/kNFlr/sr3iSaG/NdER677M4Y6xyu66
rRhNEbd0tS58wJPDCsBPO4ILSt3cLXFtP3O6ZnPRuXkNZyzuUlDdMIgd3LzO22EAagAjv6O/jzoe
gAoUgmXnGFEEoruc88wEEq3z4D45BAqfWsUivOcjf3LEAKHbJp+IBashTYFhZ5hMrjz587TjlWHG
BO8EGKmkDpcQB8wwShOiKt6P9qtkAHOSCRsu9O4pJltbcL0xE4v4HiX9BxMLHm82OkxO8YNjXR9e
iUb7+BqqdukmYylUh8ZwPe5M9/ExwLrRvfXu7KPj7BoxBOvrzKIluAO4tHrH3nq1jjuT++d+ePAp
cJyrl+DkeBjfN5d+q2Hy8IzBoX9l99281L23tbWf9qUw8dUodbJgz0YvQvhQThEew8NgzygnmxUf
OMBFbOjBPbpvs5kxvC6wjQt5TwJ98p6TXB5czRGDDtItxpDLtvd+J1j3xeEefiaeeA6TbCgT7GOP
s/rChrv2D77h6i7pll+AN894Gy6RNBYDw9dQNdPdOup6XQ9bFY9zjTR3H4iAYs6MoapIG7ZYq1Zx
s+wdA8xlw7VHju2lzpoplgZk/B5nCM0cNoc+xpt+iy1oNwKAKRi3NG38KyqrB1/HDl2G1Zm4ZGa8
HqWX9W5sdbS8sKxJOdUTH4Ym31fbZ/Y6ju2h5p94+aHt9E6DzFU2EGLhKbiyfw7hsEapf0T6jetO
I8M9h0xALvH5ozPW4O6w4pKX2Jp/4PMu7c+3tNHaS/uqX/l7XE5SR/V1iwjqJn5Broigq3/vr71D
/9YrAm30CLPeeSO7N1wJdFZPB3NzgxLbdQ7zAyv6DNr7SUNEB4IGHbjcLbxW30gIcbfoGdvDGGMF
vtIh7xqQeW9BYp/CEuiM8XFxgacOeKO9fPCI8mg/3A+vm2cviR59ViMqJoZ798qBjCGZ2q5b7+yn
vtojRLhNfIlTPx9XQftaF9z3HYmOiw3tyE/Y+Ilv9IHNDWWfet0rqd7TEf/tHsYV3ClmvTvcGX2e
pAN4NrxFtCSsfZDP6QixF+renaND9RlH17SHrvbazibwj/upTzuYfofo5wyzW0byw7t75xGpelDR
hId3bO8H+0Hrt7SHce0boBJ4NbakZ2E5vYBMe3i3xW1xmlSD0zCbrlEw5WVpjVypiU/T61z6PIyP
Q+0zZx9Jn93wwK9yG/bO8/1UaqPZcxl/xa3znDD7XIrLto263E+p+PJ5Z0LMTAl8Cjal6MuMSXAv
8zUO7nwrTtMP3Va7Hn9Y39ug+z88nVlzqlAWhX8RVTLLqzgxgxPqC6VJZFBAwJFf3x+3u7pubmIS
owzn7HGttbvrMtvw9/9cXr0T9/j2ZlcMr1Vskmh0SZkiyzcdPwNUKfz8//tmx58VmyyU2PzpCimL
22Z06XavjDNqTjd+051ebhHytGyTbeQfPRCCfDVIXVF5el4ASCVHVlUAVjooBofgvgdmTAqq/fZY
9OKED8oFyVYDICRPZJRyakffsJ/7gxje36YYKqv+YLiCq/+qoY7CEf7r3+f+oKwUP2E6t1ue5ZB0
z9VdpTV1V96M5YXiaQwzSGPJR3+dguw6i25/CSmucGDgZERoN9VIk0eO5jBmGkvLMMrlgEjg39aw
Hlt8klcicanNah/UDDwdq1q8vBqnMHLgNrMT2pkOn5MKAppixrRkhaMUs6xxJfTzFzgtiFnMamX6
i+iUTBOVcPaZV7LrswWr0G781iWbshTGpo6W3+V4RmKKy1cWBOjAowo6YMl0gO01AEYL6F0M1ISS
AORx0WJh7mjXULlDcaOwGMYVMgaEuFCxE1tl9CrJzuIK9u4dccGHGaaACx6LJ9No/qnOAltKl+yt
We4os2reedq0nOnsMzIPXldmP5aUVHumlpMqz2HJORI7PnWebAd1OfzecMgbLfGnDxqijYIRnoVF
kjEXzoONgay8yNcytcqXNbzeK3455OetpcP1f1CfhVO4MPYUbxyNl6y31wUTVmcfdBY2Ou+S26+4
mEt27t+tuzSR2P76LOUQhwNoIaXWtoEZ+CyLNViyUMGwyoFsZZ7IhQDFt1U5mA9gtNQf25VVWZgy
R1nIVu30NPNlDim3P/MKw9Et5OVtTqEXgmJhJ7M7Q1+vw/tg/vjKZ6IOXkMInmAF0XaAaXn3dKtD
j/q/BE8RLiSGd6ArLpK5weQQCeMz8EdQE4eChpTBDUiqjJYL5ZXlY0a2SmtLmGmL1xzUJ3YzdySe
1wCKG6GX5/dAf6uphDKCTHg/kNlLzJUyu2LsMGncYGU2mMHhJsjLN9FTPr/ZOZHZcFNBXIDMvc77
vwISqjqvDhTBLVozVsltlacfrjRvTRn3xhV8sZiqeT5QVxfdTLI16KGc8z8lNfg00LsYTESwzSlC
Dq4w2X1cBIYPnNkuAnVVOdVS955ERzq4vt4R0WEAITyVp6ixme2S7o6bWt1cCdSFMcN30djiXno5
Cg0549mUsF3y2bo56DmgOfCe6h5zdJ1vyHO8x7mPrxFDo2VsakJCGqtOfUyjxjOcEoEQ+LP4RHCQ
kknYHQlBu9FYqWWUe5L1QeZAXo68cllHBSMlBuLXy61Xjd/52aFcdf6Y0ioT4/bGXqKbtZOHGcQA
rN67947ewJt8qOVuZ7PXx6Esg6kjLfpeamGm/1QvrHIz2Oh2zkjwIdKonfr8tFMsnUDV9Gmzv6J6
IfgfRuN1S939LvKd5g2P3nbi3Sj96CxTYgI/se/4tJRII+UGjOwOfnrGohV8uLEL1gcFq7fTOJon
2f3yEdfeZ6qsZKvY3PHZKpGBMa/WojNmSg2xyQIV+aBYDwlfv0cPYjhKDPH8NW3df8kSSRAxVUbG
pK8pvF531yGF+uzJimjp7UiV0HbAdtQXY/0/Z3Td8bPhiTdkFHavHymCHnbBpNcXKVIi7SgH+lrF
gFEMx8wPqRDSKT/qWmKyxognU6CEuNFk5uvnCT3SdkSe1AfGw1Q8wbnv+wAZIcWTvGoveRK/0V2N
ERef8HEos7m06geMeYktAmki/4phOXTLjM0VYFlcx5RghV8g4cNjam7Zn3EAGoHh3wLhVZb6Qobp
UtjjJRmVJ00/s7tXgF6mgYwHgDG1vC6epFGVPdT71IPkVPbA5s/DdlVE2rIJKz8JRCZDMA9lYbhq
OKb6Q4phcCS6O94iaXKiZuYK+/vmuRtzFU/GWjtqnrruLkIg/rA41yrOvdldV2BY7GpdYoL/uVTG
1TCCvpvpa2FJ/YEA/7uQH2bmDhOzuEIM+nUHaZJLsZh2M2GObrE9pAstcyukBZBqksqaGsCNOElk
5lrhSgvRKiKici9dV64Q6HtpKOLNhZBSMkp1TGceOe1ftW3O+WgihBJ+WomMQFganHrrSed0Lbgt
obZs3ULJliJgdI6x5risD+jIIY0zSObGNrldRaPZWLKUw4o3JET0NBRU2kW9HpFS6MyCfjoJmkIv
3CUHPtc8zaaG4BJE+qQa/G1FGqLgAHFrG2b2LF/DkPnQmKukEVUwRGNnTOCM4MQ31uMjzeOpwHh0
Oczo5lNPGm6pw9s6T1KHeoMxcmhoWHXISGunOH5JkTRHsXLvxtuVwFmiZFX8tZ5xECx4T9fz2Mt5
5dZNPIXAAKXIWA7FNShQDneYpZ1aqfWyZe+D569sw5IDwZKWwkbkmtbcEf45AsUWNYDEBLk08z7B
2MPzniT8q+TrocrrFYyVrm3drxztV8U2ias7vq5yRXFSYBzkgBEGy+yPAdgWWSuUSnrGs7tbTelo
eQ1Kkh/KPfd5FTxcKRpxiyUicu4Kw9aXQ0qYR1Cg/N7KI3X59VQnsd8XNVT8/gcngsfuPDn+ELJ9
9k+7RaOioKrUhw1Tga5+Nb/P6Iz5N1e1htLEcEul6GWhluGr88x6nr904O5rqP9BGtWw1cirSLJr
p4MKh+yX6mKCwt4VBwEw/7nTf6h2L79REr3cKpSfRHVPm87nbVOEwo/KIqpXww5oTh+XufDCOvHI
rog/RgScnGhIhskfPizcqVN5WEMM/vB/sPhDRtD8iY5OvkAoMB9svI6lr+3BYeMEj7fgFtToV5FG
zVJboZvERamj0lMAVJCud1xIuqxwxO3P+e7cne/h7uirZJMsb7GxElb6Sjqkw7MfsbpSqT5spXBk
JZuxNTrIvhQ+aCWO3T5KluIw+wfzwTR2tOhCbapMC/8BkvrLT0TzVIY3v7dTK5mnruBBPrBzKwky
woEOvXKJBZYt0dSj/IkEj8gLSpYKXj58HzRX9kfMeQvv9TTZfDFkB+VwB++2Tbffx1Rd8ct0O1am
r1hYlQsGdAy/1Q5tzBcZPT7kLrXD4/x6TJiMd2bE3ecMGDc95kcel3+f8/g90ZRpjmADjpZa+ycm
Id6+zjxMimn/QAkzH3od3bbbDu73/DkD2hy+GOKsu876uD/TWKAez1yKPuZhfvzfFzFu1Gl+BAmR
H/nzBhcuxsANui2vh7OK+ZEYy8OXa3Q9Pv+qNb8CH8+z/z3t31+Ww2v0cdXMgCKioUoDzqEQUa1V
YqE3BrcnmSuX6fJ9yTbjSN4zzJp1+CHJ0/eMBV1ciTTAVS1YNkvc6FJnSchTggbSSXn5xeoQbC5z
hJMEzG7lon6xGCTzB3GOhPlrqV1Nv/bN0mwjuM2GzEGdkhENr4XblSm70po30+Wg286SQqu6IX6i
p8PfvuzabdzbLmd5GDQIb9YHd1zNX2faPYuU9LahWHKnCMtwMOvp9pOzTNjXUK4lXqEa8l1QRKV2
0UQibRR1JS6a34wFRy/YUplCShSrUMgoid7EabbgWvlwIDDODG9Jnd4FKfB339T+d/eGN3Hj7Rr/
O+S+jnwuI96FSoOfgu+SCR/kwYRsCTnCu06nWlvL9t2B0OhTzSc/GGFRBD/dJoSj+lJ2rpG4RO73
VPksXw9rOJfXNcW5ciNuyfm5UMpSW44d3R4H3x85Sl35OApGAePjN1ks+pr7PoxC0c/O4kpe9fS5
Y3rxykGAx8WuO+s6K5QmFouT7w1YHkCvVhJjCImwu93gJ5o/GkNFUHsJmfyZNs7jrB3+7dVBCzgn
8XnuPpiwYeX1Metp+GKgSrIaVWx86hgLdAJ+XiyWO0XM2n5v7wj06jFSZOd70AbNsS3mbXAfHgTd
8eu9ve5YR22QQNn0RlvqFLYQ38SJEH89aTvySF6OwDmex6vz9bK94fDv3AZC3AZ1BM0vPaZc8fHv
DVWvf/5GXdMp/8k2VPFX8vTMjWZsT9RQmt/IQy1iM7zQa83rRtB97M8aPIb1Wcuu4Wg7YAuuhq7E
7fD0wWmuy+gxZvBzwxbOEasNyLfWN1dYf+ak95sqfG1y58N/eoWh4aBnvnnjLp6smNx5kFWxK+bn
wUMM5JahbvXc1f59852dFRArNaxC+2O9NiLVNsLjhiD66fful/nUpJh8bjfjyz2sVyMeD8EBXdUh
js7o0N3AYZSr5NJu4KwN5GQAOshybdoNX967HFYKf94qpkpAzTNbWPsnvAjC6yfa3MN3901xkF1l
h4l3XuGbS/+MPlZj37EF5ZLFPi/C+lRthD0OgJ8OW8lgv5W+6DaLsXX1PmwizMsCc+TxjKBnQVex
ZOl+thYpcErkIlooIGMgBZolgNA3hrCDcBy2kt1TJnyR7SRrKBdUQSioMZsspbgmDZp1JPrZ+jUt
rKtde8JKjN7u13r48uLN+47oR0/85zy3RvvGEqgzUzBdS8tmfl2nAeqp1Kaf1ucCvQStsJCScvSc
C1F6uPvX8LEbT9qd/kX6+/oCkkDrZJLtih3kKW3d7cmwnnvhmA3fFRdt/d0nhHBFRL9ND/OAcgYF
5ZOsili60mtj3b/hu2hbSiHTQc6y/6ZBF1aO7Kv4tfFvutVX4NjS7b+dhEX4TvUVDuUeg6Zs4zaW
6Q3G2gFAtA7879CeZUgUZw1Rm8MnrgcngnHHnBPiAqOIMPe4hMHqN1sxFgDf0M8Gw+PyRtDY4uuW
7YsHA3jHtWzj2zlxE1fZcDyr4WlQXCIFfT8wR3bujtZ0Pt3hKDkQMHMAQvtpRlOUUVLkv/UUNgHG
okAggGqhd4tHVsV4Hz/9k9Awmb4FlJ85cynM4psje8VF9QA1GdHgsKWfGNvq6Vvo9VwIeVUlprwa
TFTF9EuGrxVxv+jtYlXRqeg2jOXYX8M8HBAaXHX6kNpaW+eU4iIxUo/9v/8JqjjBmO6Ck6azm3Nz
oN5+g8EUMjfgthvt3z+q97BjZa17uve4TV67kk77Sr1kztcSPViIdruqfC0QtsQfy3eYut0+81+O
dHhhWkVWabscBZ1LR2E/Du675/5hF6dqd9txYmqkeqyNpTbvF6lVu9JeWo6W5Xw0172r95gpzHZq
lrJVUvNN1wQnswEgNlyFZpqbJuMtdS/BkY2D0VxZP+yrq3IFxmsWHbSx6HbRPcG7nUruUknpavCo
b1tY5z4RHg20EyVN0uRTiaIjYDl2Bok8lsZwhhJTQ2kEeq01YOqGXdZsiXM9uulZwDJ5U5mR495h
HIjoFAPortwCPSH7zMJWmt4QTASNRpGTNH0oJbNqPdkTOCrwBlidYX+IUe6qK3ozy1HYzYkCAKFy
SjPghZYRoHVF8fizz4i+v6uxRwRxVPwubqGl3veKp3hjeGmKJ64Vr4YBYQ8/1Dx9o4f3bfuXr9O1
eEAHYnlz0bK49EiQkKH8UMXGnPbudfUKGNQuiKYYP/8+8bDMz4CXH7HgXxflI7jBv3vvqp6a7VyR
18/iR5e2erPIjPkVtqSx6aS59KZhW5bnTJp1SJH3dM1/S2neOyk9cWl+l2YvZVm+Z/dqX+qh2KIK
YT6M6HtlwDEYuAVAi9drQC+S3r6iRPZv5FpqqKoebBxQwxWpKnPc3xM4ztwbFO7exQxdIjzQ3VbL
PUCHUbMdN9u7uHreXQFLWsye6VK8z/omlmhlqQsNakp+KKr9R7WG+PJjX+n51MuUW0Wpn7UkOq+r
eWUOHICWbXWC9YwbpqUPo/jJ9NOXB+o+fqZoT5JfU6N9xwNx+LbMliprWY0kbK50M7mt0oCsIz4e
u+2MEAXEHJbXpPCE6XAk6wbDypjc3lNKHsL61iE3Js5VZrZI3ij6/CTKnAavuu6D7wpJi7FvhBCu
UdSiMuoZ64/IUGZt8aWVQKr2nOZ/GM1i+viuQFw0wqp+BE86V0+PgFzQN9d0+XzNsH59ZRnF5s0c
s/tMg6sqLwdWwZM/dJtkl75nBdzscVRyOslUSXZvQCfXRU1LzojE20ZWg+a70WCjf8yCYj6TXpGb
FVdjoBm3cPwKHpX3eSOP4X2put6XEJDK7e2sR80eQjxxzQ3+4TG7WuXYEq9rxbqe7vr5JQytd2M0
lWDsnB/djB6ZbsrKstA9JuG+b37X27Jg6o3dUcqWF0K2uP1IpETXnSY6/cMnSlIVr1Gm4ngj04pb
9c2iv8+EWS6sZCrXciDmm+a1weomcpxL889rLt9tPZ93qfVoZil9C/F8A1LzXVyz5eez4/M9gUI5
r+l3kxI121ey4Uw5DIkacOW9QZsRq7b2VZu+c7s2ZjeQ7bpnINsJPOU9u1IcjV/i7FUOgzJevflt
lzWEX7TtS0sGHQLySQmUp6dXy+EwKQfWc7WyxoALuOqfTaL4mBL2V1mvtHreo4KBWO6fqnnXj/eQ
ZqRTj+Rwb2a5uC9fgU4ZgmlAjavJ83SW0meAF6FvDLq/n0V3ULN5sq7oOtXWEzXUt/eQnREaQY2d
0yBC5e9jafdpl6D5sDBoTUHQbM22m9wNE0ggCBz51DLZSw86TBNjaEEkf1EvmCJXy1N3QDv1nXyp
rksJ5tlPfyrSfZLOko/fSst0Q0jc6vN8FKI9UndB8lvvPs0AtexuxG+U0H7zE+hA7Vg9pjLyCQVb
3mvm2WtJGkLhaHWl7h9qXnmmJf+bngyY4wuhn4zWSTcbNdbrOW8JvI0VduLJMBManzj/L3BbWEDj
dcrYYEL3Fh5YOra+YC5+Gmt0NW+PeXY3UeQNkH59HUt9kf+A99Evo8IdOSWn2S6bbNb86DY7Gowl
sjXFmJ6B2puZzxYe0yPisH9G1ngPbLY7aL+sP9Irr7NS8JZ/95EpfqbVSSvn8s02vNtzhS59T/cr
t0ph8Rbn5YJb1AGyLKa/NY1rFJy9ZhZp/gOkh1NYpSd3/ifqKbaCIhasFyWnlgNxAY9Ji3s1w6vj
0fOnKfw1XVAiTaMvwFZQyPATl6tw9QaC/ThQ3Nf2GYgExwSpvw+wmJf2kswlcnxCA3e0efQD+lPM
TeC5D1jf3QQIGGgk8K+ASHmbr6sfix1RXkzFatNHrZ3/ttTOieU6DN4Pqg+ZM2Ksxmui4QuYD0b/
5mWmKE6ArsK4l6b/zrD3JpacoTESwoZgTYHpUVA1JmU2/YL5BQDCYE66h7TyLu/wwXyjvbLmtUPD
LKbc9CIe1NvOQKO/B8wKGRlmJf0D6IytBr+cZxh0wOW4ZiXUYUTHyYHKPF2jxfOQxVnMMoTor4Wr
q0f1RJiMEYdRcD3d1hqBPnrElCvEoaAxDnXcsDPejF05IpjlqCRLPnJIvO912/2l0S1GDGUx+H3d
7ixpb0TS/raTgnpfukqQ7ajuOx8789PwfvoXgSnBNxgHrwsIsv2H3uNajVJuCJfCmCza70QRuXgT
3Bqx4qb+M1ZXxBzXo6CWB5UbFRmI35ZJbwBCLgj4qF9THCLqrp26Opos0FHLAZimj02oqaVhqeWU
+cF8ZEj7ZVMdRfd2WmgTrj37AbdGHM/94g+5wjFqfiJiQ+2F2wG8e0C4ZdMEyBvhXmNWhPWmJE10
VDa7SQM2GAA+TSLQmKjVMZaUXUFq1ps3w+ySiSJNRaSCCX8I1hqTDw6mQl7oOIZBn0w0RC8gpaLj
g/RGN2dZaL3/mWkAgSh3MLirnX5ZCa/JJzO/z0nRm1wvls2X16UfAtELXMzIYqWDTNfSWQNES5tc
5clLG15baqcctsC10KcsM40FxjGRtXWT72giC5OP7t6PA+XljEjQh2XAShumB8ur5HfAyFd0twDv
08MZW88/vFdyEP3iXAAxxeut74cMB59PgJP1skke+GFeSTfpaQOWyCtOCmg0IDTYReDKvpCkJrpI
BklZKrlPiu8E3HzpNlMsFMBDYad3kwKeDjBTcOlIiWMRyol6Z3eJC7RL3zI3mm/7k0gDhJfzR7+s
eGn9vk+ufxY1t0ankVQisIqq+8OE6zNil4BNBTuIbMV32DnvYirH721dm8+/DkKNOIEP8vXhB0l7
lRgVwAnNQ8Ba70kt8OwJuU72wzPV+JMBIEfhRXapDpQRv2P/iRRD0Czdvlc3gqPjewvuc/wrnB7q
JJWG3YLhNU4NdvSXaTaYUF74g2bCX8trHMl+ME/cvpdNtWXF5k02nEEoeGSh9R4WivbbHWpUZeVJ
r0+YfyMz70mfvESz+QMJw76POW8dxZU/RMYpgVI/FEeTbkXPrzZLFIBA1NO0H0+IbnXeffX1CTMB
7tmq+wUdewBITLWg39wPn1/lAhPms1Zj4nqqjmoMwvfrN1vO/HUmPXsy9zc717ZwVBFSsV4eiM1b
bgrA8V7mozdZt3AccC4Qq+ANVOfRHlypVE9Y+Hz+7wMdZSNEaFm+TErUgBRPxe8gipBg+GDo6FNU
vzK009upAPEfshYirbSz6onsc70/EatF+v0GLc4NwTM6VUeuHxda2CWb60LYNT9Mox//tmduO5hc
bhC35Mv0CHCrxKY+a0ojm+aiYkzeYXHmdlRnqCQjompSGfSDsKXweZkvhAbBHYU7zOKYmT3E2UB6
FICQE2DR9ZaS3Dg1W2Fa7LtVtueO8qHHNwaBbpJdC2xiQ1FEZy7E2jjrycBJY79oO1bKg0Z4shvv
ejc/JdFzqzudr+xSZ3xQlwKJU7UpfT2mmFYE17/ParyWL31EukzI/t0yQ7oIpANrKP6GnPmQ3Ukh
Z1mcux/NVY/5pjhidGQSOgzcF+mtmX6btugN3k34LxoOjWFfiBsk+KSlwjHxcXivrkeyfGn7CD6b
7oiGNpyb+kgtOT2yxqH5OiBpWGDSXyFMh4uwknA4DI1F9I6e3o7y3/tvKAun5ieWfQDso1+efj/D
vmmBxEgTzLRx4i5Sy26bWb2/jaF0TFoSAUwWlYAzimsyomuweTzwv1/MMFpXUU0RbtJxUsal+ntE
BwXkdMakGxxMDqzHa87GfZLHcF4kVkWUnLp//I8maBAK/itonRmHxIcoAndD5PMDk7DooIffrBcF
aWoqFJSSxaOaorWH9+dBRw8JKX4a1/IERg7BwJvS2AtHYRIPEhLwuEfKmPmsA11k+k0mfP7/t4QN
CQHj3ekI05KFgbSTYvKYF9HoRqNMhYEmTFDMfBBIuR9V+2O3O9F8+GOKEuwpYD80DRnI9u9ZWGwe
5znhKQLJ+WGEavJ9khGZQkviuhqmDh0YJ8LxiF4JWhR5LEZLLcdPkw8CLqMPkPMY14HxpMYihLly
Eairtt679cSbjYMaCfa4m9XD3cRdUhlFeIzYdNdeXsS5tFWOVGQkFjfTV/uQW5d8Q4FhB29TE6wh
QfyaoO4J/1zskAS66js4LLE3c3mS0PhBFxrmT7bM3/Nx5+CqHvXy3R3ldpEJphK0hwf8jBjKx81q
wciWZmf4CnRVdfZESLqYdMrkjjqPOrkyRqdzgJ0/PwvZSU7Q+Nqw3fcWG/IDHZm9CRLHur1mLbua
TTcMOOCr+gsK9dzRSEbqS2ds37DNISOriFpUA9eVIAoj8KmnkOWMkUmxLQceN5AGzEdh6t8p7qb+
o7Hx3UJP60wqV4QmBkWq9wSeGdVipkDE7FExpoR2jbC8qsvM7MJUsC0MaCDzWV0XODmCF+zQFyk4
+CaYL2PYRwXRC4ob/UTaDC7rmF2yuERRzZd90Zescl/u+8g4tpebf1vlDJ4QZq9d+mvYeK0y7Dav
m90xZWNsfvqgHp+JxnGBGoJpuIdi8RnNPisesksfOJFqyilxQykh4Ga+KlfYJB1npE2DWPF1jqmo
xWl/m3YogYwRWSTiJM3AUiQYi2oo4uEgs5jgwbKM2eCFwP9BRexxWsU0PVJCwRYYNAy4H4sqTsM0
n1HmutKcpH35p+xzC/WodTv7QzASJq+XD1Z/0l0ggbYU3NB9g3lCy2b7PJbHZovNFc5c189ogjUm
iKAaAxnH8K8eKX/G1o5B94GGc8X9E2xmeaQDgqUXIkStnxPMUcVEepznP6ebBT09UroCUbPCSV6P
tM+uGPUPBde6mMIW5rqvrsDnyXHWOizA5vf6+9hVF8qylIwl67UDJ+tKv8rm+0vQ8LrwZKpva/xf
u/vnbPDtGhUgDFW1m1DMIiJgapDwh9GqydGQj/+aNa1CohSA8pA2uOuJ+QgwjyyVgeX4HJIBQtTX
bUqUc0eREHOJjd5IaFpiW+m8UPMlruGQuR2fM7H8U4XFPJWprRZUJkye9UGR4Dr9nItAe5uvZKCo
6gjkDeUDkgRWaXl8o9SyH/99/fEFsimjocznrqNPl6gTdBzZVa999QuByMCJ7p6nmjCZ4QH+7YBe
dn16n7rT+6CsjZVGhU8nnU0jzkA9qjvKtWfWQRGMdkqAfXwdE4zzVthyyqRMH1shxK82hiPHwvET
PaEJ/3wiLiXL9x7fQ7i02e81IhjkqhGpD7q+PyQJXMjiAgGKa/aw5VU+sz5RvSe5ZiPhZlCOHKHs
tv/+SHuikYxJnJM3JLSf4szP3+FwVQqTjJntVl2G6qtd/6S/zbpCvyMJMWfcd6JuApDPotiyDJsY
HhDPayf1pvDJN0tE8Ql8L9wSDherKGyLC2maPtzQp0BqpvwW8QfANsTaH7YPwQqMBWRff+tjT1hy
5kkqSwREfW0SOtBrAbcEf5eQEFjTffMIqvWdcrP20+zbC8kK9dJI96Dc7MS7SVkFG4LnZFmMft/7
219OikeBJOg2o58WdR4SYAaoDCGAyfUY5kD8cJivCzk8L5YQ6O56aCMXogTtJ+v4tj1B6FhV1KLA
t47Nx2UUfEPWcr1PuIcwZHdaQCimlwvKXzSFUMc1hohZ2Twug4snMqFHhPrygZ2J0WvQPDkTuRYx
WR6SlU07RTao0hwReJsKW3LKJeVQMXQGYd3jPA7lqPANj1eqgHl202JNMyh6HlKXKoVwHOLAfri6
QxcdsvH4QDCeOy3AADUyFqQV5GmEBrBlyQ/Xyg7Ms1PuB6Tne2qaqk2vBiUn0P3VpTtkkLRiHB4w
DIekIEoOjff1bmt64QF/Tw+V2kG3uDPMHH8W5BGnpsKwYIQK5u7upAyg7yEA+yCeXY7XF7xnADvV
EqjEP/kPCn9RrNCDmRveUDlIN+jaUtuylPXVTd0aw1DRSRJX3f4birboc97GcbweFv+p3qQb1Ut/
aepyXXuTjhKpoBGNhqwZW1KMzRer7oRvzv8aO3FHP293zEtmK9JW6qo7IusH6a4xrOTqPb19J522
ZIMMdoV1yQ40hpyEyglpSsXwKSJifkXWhWGgVQ5z98App8JE2zDei5SH98I3sfQM9g2iRrDKi6FT
836bg9cnQIAsTyXh7x8K8EA8qWs2/gCTRl1CoXpB4R1dR83EnZNmqCIz+EgZzNv8NpqOEELG6lF8
i9EcEP6lXLRRhb0RtGt6vIvkV/CZi7QeB8OsWMVFyfDC8qt/xJV6HG9Ev2UpyNFj14RUMEnAKC1v
q/hlS5axzV3t5wVNlzb46r0XosaiJApafMxsKQVkx+TpEETuBKdYPgGo5muU3M8jGAMguGJ9Uw/a
+jYUlViw7tvxOXHKQxdKLgn1dSMFHT0d2f661zUUXcMkYk0PX8oaG2X/OKWH/JeInKfqF+K1ZK/9
9JAt2Kjs+d2LPTBo4L7n2Q6ACwhcZU5WH8KXj27ezXv4n35SBqN4BGv+ZWsb7XCLr1Y3VWdXAKZr
4TjCpdLg/JvJHolXss43xnFoxeVxNlMCKSApfuwgygbCkRrZvtuPfgq/doGaOHcrW6egYx6X62bs
JKtrWOzY8zNYK6sEHlTpttHIKZzSlax73C4HREwSvOEgJZP0V9nfd6n7coyo2Wh7bf5cy7vbqgm/
7mM3lAp3FP6P9OhgN9RuubmdDC8/KPHTEWf1ppknmGcqRf8wWwaxjRAJduLAxF5AFLaeG8oX4z3p
QOcaXrogl1hqPBp0D3tKlhIIhas1miMAOutnCiShQeTzC7ZnUNXE4h1GSPEf+1NlZx4tmjhZEWEj
0TQOQHDAOLvcT/2FTaLsKeIxtdnIaHtMqc3oqFTIJlVrIZk9n2aeTdVkNoS86MHBG1cn7Cb1Nh03
0wfG6zvDClK86tIZ4alBTJxO5W5CRAU31r8F8vkTE1hmhJdItv+LMEEVVB1bZkp6xd7oz/VCjg2H
DntJBVcFZwgS27rhNYGw6GvYElZ6uoegYcEIJnZ5op3uf6wsHM3GUe7DYQgYTbGmUBN2B1gUy36f
r3Cpu4yucbcH15Q4o/nivvy78omgg4iI9idWBId2/86IUihKrXGsn1X+h9IxyOp+qVn02TaoS7lY
BqzSNrHERRJUDvl/uXntNOQd8K+MGlXQsa2WOHQq4CfuwlS8KHsJm04Ri4SGqIXIL3wRukpubo1D
+M6jNSEMJmhvcM2i91A7JSQarXEz0gbfpa31LXaI7JAP6qMcLsZdG57CVLS/21kJOdYI6OxcorWb
BArsrc+F3e13FFcpQZyES76R1np0vyTL756uooenhqpK7/ZzolntU+gj0VqN4+zEwCch7ELIsSqy
492MChIfeYfks1lwk7mZv/hSToXMrsB93035ijwRkvEmXQXRYwQsiqjVlPLbl61JJqlhJU0SOIqE
MhOPYBND9QC4zDALisMEgdRLWKWEVDczRtCXq3o91DyNn6BpkU1pJmg/ynz2DXlnInJuWg/t9D24
WLITsggMMBCwCOjlvzbt++96VEcTouTnH9jt15m1hbMch7n73jfmnfGevc3OdJV9+ZudMJ3fAwUV
rMHqvnt7VcClflxwN2ThbCDu8JJrxQ5J9lRPKYBLmwf7G7s2qDoQ6FKXPAzZz/K+rn8ovxKkcdyU
UJOlm27G+/HyGnK+rDMCCNo1KLxTfUbi5VKcNM7G0VxCLLmds/XuIB+GwIRCgQAb4WW3WAvBg9SR
h/KlLIdi+vX3LU1uK+PylIjDRnsiILwaS+Md3neU7z+7/D+EnVmP6tzWXv/K0bmOFYzB2FG+XNC4
ww22aesGQVWBsTG26c2vz5j1Ror0JUr0nlO79q4G3K01m+cZ84ccOXeogPbt43zgFfwfGqr314Ec
0LRo3HL+8DVPCeBKLeWz07xP5frKV96eGhd+99uMj/P3IQ8HduVS/LJabztis5pcOX3y341SdMzm
IvfvuKb6Dyz+oMZt1Kw70XnanZ+n+YqSOfqNAQrFKsZShkepCIwlYjG8iQw28kTxhjJxVuGqKBca
xgIUPsE5etMc3Ub3qT5+e43fYzk7T/qTPmovqvVhwRBaApOghrr1mPR4yy+rCK4OFIgR8WSkTFvE
87W1nRX2Bb3+G/0cKMlhzzVhxXDTOMcxirbxPSgh/pKd8zvV8K9UHyr2xWYGF2pfdQIuZXqCRHmn
r9v3uOUnOpaUHopqiioypq/vqrMzLontkN5kzL7lmIGswih5h5WLN819WfUSCSWSugFxUD2p3AZN
AhrdQG5DoZZzhrORGRdun33mgfBhMOmNjegDwf7jMVAXcLqCTfbma/hxBXZLg55zt/DC96jCM5ez
2pOuj9+7kQyTgn8Oew7NGYZGZfxhKICIf+/BeYIABN3FkVXiumz80wxXaUjiPD6H/Vi1e7QuiAd8
Qt9Jx4HotqFz6xDkAk9EAIXPgiiXqZYQOUb36dHlNrBPmy6ao60l2zZJDsaa+0jzxGeb26YL3Rur
eCUelHHfQzHonmYDmiC6xc7pAEjBx0orALdqgamIPkuky7NHuIe9onaQzcyBHM1197oqAzlSlnrS
cQfLVCTqoFOix2gULfG7nDyF7Q+ZCJyJk61H3Nocywl/Ko+PjfkJHevDr4Fpn9zCp23GM9G4jCUO
CVV5Oqg9TSalmyUVXyzmqjeITSRS5+hhqXyxtYhGUMoqLA0jA742SPOAXvro43F9uDZsIESb6Hat
ygEsDcv2zx7s1Y7yS4XOxb/M/dNyvJT7uJcptOC7xXQ1pg7gXWgO9eEJ1Iwz4T7/OvPQDbjaDC9I
j1goTgG6EQDmLTjwbXhEGG+6jaPgde7aDQr/LaJuFeNkF6kMflNo97WYt9zzUgk+XhGgGHW5MT3D
lXUq7HMfmkHpCuM5n9T2cabh5CEcmGRIvTQPUY5vetkUyQYCsJubOS+XEbHLhpFdCjimykUAYpVI
QA1MMA3/lpOnYMV98PqcKAsnrHNEQ6MHWmTEVz+b92JCR8cAvYmhd96Im4Kwjs6737hAFfDPtvY5
yPC64XAOtzLT1Lsg0+zwO/SYl3YwA+CoOxGnkmLEzN3gETtZRwvneqw4S9HYIx5E5Z0HVws/y7Tv
ZgsNx0pF/NdniCu6oY2R4B5Y5XEet/s78v/e/hwbqxrFmRrU2C2eNB7yhIA0T04/ddhZb52t/7EV
uTacmi4evJf7cm+z1s2m/QPzlkL1UM6PG2N9FwBsnmSJeqigaxz5PzZsvHL48GZ5+FjDb1qWhITi
Lq65wOKualwzRg0XXJfb6Ei4/kByfVsfkSfp897sGL9CpCgr3e26SgJRygEW6DHeNFQ9zjkgmWP0
8eoJg31u09uqMzbh2zO2g4WcDvHEiE4ElT2oyvdA55rcPVYWi5ekWtT4mDCiK/6QbchxjTNWv601
LJCpXG1QRG6L+gr1VJwRSnSjLRgU5iXBu1KSrfVZIUq0qrk2qRC63dE7ZeQJxpBscyQGcA1DQItY
kPOKl7teYKxwe/wrIgTcwzev493dGp5LhHT+W43a+LjvJvpxuE36blxkoy6OSAba+t2w/2POB/MP
ba1Vs6qkAEF77rzIvXcgs3CzRcXprb1tgnFk0p2SdwQ4RRYt8l4lZe3BHKEgfsLca7Xu22YM7Izl
12tmD/fF/l/5uv9mAaaUyMp0TsBW6m7rs2CAMii5t1v/MmmnyqzvPjDKa1w5OT7UMa64IMHN4FrH
37LIsGC2q8y72udQA1bAkjrqWS+/i1C6dTGXuAUFk5tPxZ6swBbv/gl6ES5xFERGcrEHQF1QvZX8
zJsyuJFm9EBz9lp2lLiaiRkIoyCD8a4ApVQAIxmOkcxpXXn1zvQYtauuoyJt50hvfkk0Kpv4lrKJ
EsAGZ/G6uRr3xT0EJbKl0sMNEZesdQoLE3UI/0NKcJqxhMdM9CPIOM4qFIOosGCkkBpiPWWhhtrA
zcTp7/Hq/IYZwA4LqLaXkS2ySfMyCrgDmiyWyU1V8HA2WGrAp7gfDjmzudiI0wUAI573xtUm6q4L
SfA27W/yQOEuyQlTAINM+hI/s6CzFduPEdMK2KiRgMjfUG3ngJQwUPrGZDCG/oX5/smmk/n0Ehwz
le9uple778KXwoHaHy63oyeQxzN7/xNsH0MMYSYoYxydExKaEMpEUKn4W3MMtbp1nKNC4jo/pvdR
JVGSzbtyu/GVxbXEQQrEye4wlJnGMw6jK7+wDFE6jTshBtGgw5L8jm5eOX3hSRukxkKswAX5Huxh
zvBlgc0q6gaqq7JCKSyU5VIUeXeEfW/wD2LrumEu/uA17046i1OopWpkfKmRGpU73FE40MWn+ggK
vCTG7zWiN/n+KTCjiBMU0wkuUgZUvIxRPn8TQ6MZL04jipTFzSqTAtPMzet6aByBdiksjFc8ruXS
TCEO4cf/yvwci5Qsu49DP8p8GCnzXAAnvL2N8ffP2dxk3FrG72lWmjuI2kM+/5DpQgB7HJQ0489s
Von37uaZvmgVn2s56McB5ELy8AQRcz8x9eU8f2ICwFrg4zDG4W86Gg5snDfR+zv3NX5AgZLy+RbH
nhp17E/KL+TsmkBIOqGCj1edPTzDvkToMzw5N/QPsfBUnCfduy2VSDxOXa9xbkyoLsIKYXWPEFLD
KlsCJDsmNRZDiojYX3u2EWxxYmPqw84naxCjOML7pgNNCMeZv919Zp9Z/6eXNJRdEgx9yALnqiC1
qtXgHy8fvTdt87dSaZsj0G067fmExlzDnkyZSAr5t1X/Pt4mXRgSdwaQ4MJ0frBE8z14wtgCvcfe
RAd94Sk7/GyHslDfphpP2hUEyfTJ1vYGBLU5B53Q9F/s0Rcvd87IEBVuYsU6uxiW4fDgK+T+0hBq
l9Y24TnB8CYY5l5i8hmraJ/EafVYmUzJSZUNlDRlU52sAivN6TkbIIj8bVcl7ctVvQCqVC/OzHda
dFf335p52mV6Xzx/q7SinBsXjN5G8v31DsC/pVVkTB/p1au9xwz+OYkgC2/tHdfFOM1sbGfLfKP6
lzlqWPBiO3A2x91z3QrOpjxoSFevbAmKM56KwrFHsrmudtdssr1NB/H7cJoVojkn6YHRszS/6AtQ
T80S45uW+R/h/A6hMtS/zQCpl0cI76M3Mr6PM5rs1Cl6bKsnDxajcBZ0Sp3V4j7tT+rldTL5bcYm
G+Nx1vsm/3ENlIlNMaSxIAnKKSCshIpPPnGe8suhOklMS6WIhfkYsfABG2f0qzVnk40Em3KJAfKO
jsjpET9TGvtgPNbooVSESbLk3EeDkNIS/jXTpckdEjj5Am3p8bMd5wXILgtACKB1PlEFI+n5PTHz
AokwASzNwmHGT0Be9B7YQ7sEXYh+JCgcE1rAuyETYKg4kmmCOvAhj+mVbxjMxPTfiSH4TDUeJYP4
7OyLkfLi3jxNDDwETwx7wpyfgUOh72vLpnbD44ijYolbfaJP88D0nyrLgelfrQY/Y2V12YkuqLPZ
Ef2MSAsXJyJlI7iuDVY4lLaRvtBp3gI5UGddtPzBfTNglblvFCzuR/652Ks8Xad9N+wmNb0z1B0r
Y8Ag8pHBZEuoV7lXrV48yF3YP+RuoWCTvm99EI8nSroQKqoQES22ahawHoZGcet3WOP6LJ2ijdYX
A7AL2o8Km+HGL953eCVeL+kmxb6X4MmVKKNalfKQ9hh9ldxW4B1Xj33eDB97nsoXFlo4OpQKVpfF
WR4YPm9XrxXPB2HA/u8ZUjb3x/i6QElYpvoeeYi3XQFumKoLgz37MaP3rgb5tONTmPOzqbpsfeLG
LBzE+c6I3t5jTZU8Rk8ZE8YRfjI2g1lZYpnKCK3PBMjUNsdi96pJ385hORPf7AeZ5MOtk5d/pmbY
4iS4QdsqEZKLhj4nhstw4QIVEmzFSi61CVxCD42w5ffofu0UgdhJPnaBC9X81bjMbBaM7cNsxec0
Ot1jAC3UMhyJX58J5gb7SaKKq8rpEJEwCjlgtLq3nTH3eHx3zIkS1GDBiSStwlWn6p99v57YQ5Po
Sonxb3p0hwNUwKRNGPuhDdSeRFWQJ4hP7iNx88JedtqhBxsLP5rh/dCkT+9UpUtAT+y865dnxGAU
ly8PtCiiadNX3cFcjouNaUbDF2YNA7PSLckvrzB6EsjDr+FeJT1zGb5O1MCEKruPkb/h/GaArNQx
o1SI/jAdWxIsXohyJS7hOUwZ010HBbkbNTweVThMhEY1AQ+B7oSCIr+wmZzxF13dG4gaASUgkIDI
kENDajlQUg5+9RZQxDG8UGkAxIlBTXNutmxBAtWABGqzHpI6dKYZc6MUPyOXVhjO1B+/gfgAt3Cw
E3AZtJEB4oMpSSlhJzSsDhtIH6fOmdNIIsetUvEOe7zPs3MdEfrrVgWkqIUkesc3AeDAhqpHXAc+
i6RGElKFBcKAfYuYfZIHOLs92EMTI7zgsqp2RpzNC4OAwlyf5yRb823yROJKVGk3BEuA4Xi3t9UZ
3kQ3bj0oF9i7r/4p4UzgDc88RXBFnu6xHo26MBaBMREUmpBP4V6SvHUBw8mgcXWKXw6zMItI/BhN
kfCNm5QoHP8odJTuqrRsY9xxj9RRBtwpdyLH0lJYWykjxA9OD80lGEOcCiAqJ8hNBCFejfmyAEtR
eS2lkVtINZkI4Erk9fibPg06xbvMezjXzwHa3vE27nq48T+WCYwBKRu7lznuTTPYVmfQTCfyW9Mt
onPQYhxU7A+WRe4DnOToGkZNdA8MOC0kCwnW41jUZg+CUYIcr0rUqbnOZ2UiLjTeyByhhsvK6BLU
YiyG5jw7z40A/heI2Y59JhB6QQRjMyB/hisFm3IbGEGzFNoH4ZZL2JF7Ukph1hSVrSEqQS6bZMdd
8umctP6KLRmRCdWevpQQQZJNP0QYpks8Lb0G1oZ7/HJPRA4nMG/9DRW/QGcAEx8G4/D4o+4YpjcG
00vWKrirM0Oy6QtRorizxgxnK/j/pI65R47yXdFobKfUgbBsPzzCKPtqZWwWrZcPO7yrCm7JFac4
wCq+4+V0p6YLeGckF5NcFA4qDDzAUx+Wpbt7W2bc/yWDFWH5AKMxfj+QV7ZQVoR4ApRoB8AB74sg
LXQwE0ao0Khib/s2wFrQtHKk4mBSL1EI4Dl0L+e+UvxtmMWE9QHRaKgnuU+kBooL4awPe25yjJ4L
7CmTfA6FghtFJ41AobVgYcBvi91wzPWPxFmbz0g34OG1difOfSO4M2NID46ANQhSEz1UfIJB7hNy
UfeUytx7bCgW9NAEz6H1dmu3F8tPaGnuy9mCS+xAQ5y+pkUkF5X5GePHkG4kk9r7Y5CcOD6I7b0G
tgrvmkvZkamRJEaYA1hAkftutsk2bPbxTQ5dkmEWEX1iOjnwzbvc3ZQzWAvtDBbIAE995WhYLy9+
D6N+bheR1C0wWbA2XEcUfRVmaWWQ524OYCy+4SbVuhEcVjfnb9JnRT/mDVjBxMHJdRrnwwcv+2RF
A7QDaKlv8fXZgzUJ3PMYQeSwpFyD/V9WOq9Z9uAyEDxwnR/Us3gQ8UU3odzlVzExnScSjStT+cjl
WRlohDY6AbC6yQK6cJCCu0m2GGwQVgxoKNGbnXGjcwqJea2MfKq/oW8ZC1jvta+rkcnPVdNipVNC
yb5KcuaCa7gdpRS1XRkKgCbO6VKEAq3Hkiwnltl/sJqwHkPBubqVjdPMhamFrZrcBcOqtr5ToDzt
jixhBaQiKXZ/phjEpqQ8cGtfoLlUCAoYNjHs1POehxjy5Ehj/T3tJ4OQjd6+pMLEu8wGltB6VKsI
CYERoGjfRF9/CMdPhBLlhKWSccRVmCGTYqXqwbrK5+BoLSOuQBRUoULWpq67dBKWSvoiPGqSLWTE
1yFHiX2QvJTszEyprB16ACEbEq3mAO7EEBIKQEgoJ9ok87eLXvBJ7zTE17zm8zFc3rz3DI6x3zDU
LlWm8teHB9whIBvzTku0Ihbg3C+5+beLMw1BEuFixdpGFZBkbz/wleeohXRKPrQ33dGRxR2ANqR1
rj6oGZ6zP1dePxUYnqKMTTqhJq8hq3XNLdOJW1teqcMGgn6JraWeHxPSSRADeK1zVhK8cb6amo7p
CDCCQC/moL7eJHWkc6EkcRJmDn4I/o5DZW4k2e9tahA/SI6doRkj4b5+a2knLg6CzJR4mWEPTOob
jEGLc29iMJ+o0Djl7Ak4RmVwp/4lp6NNSvYtPWlI/01HdT9wgqHX+2TmTrEzuKPlFDegagrURZIs
1/9kwg20ua1XUE0DLQDwSIYDPN0HkESmpgJNE2oZ34z3Op910MkKye7OQiT5Oby1A2PutyAxBinR
Bq+o2/lcSYFGSwhcHahD8LLb4LMGJzVWuT+f7mVm8MYEo3aec/5yKjY7LDnfZkoeDwBuKxRVAeuQ
oTEFG+Sb5ONKBOWOIsKAjYdNjUYLhQcK/bK81jJvhLOeDrj8F6iinzQjITi2Q+FzfMAdshvKjYFL
MZLbZ+CfVoIfMhad8EVeos76hKjy09tJ5eAD6s8/GiRrk2SjXPVApJX7XgiDvRdWe8DlPdRLM042
iOaVgvp8ny1OjEpdPFYaI6DRNQJdeZtL8wn8zu1fkg8R6nY06I3Je88Lc3NM+eSy+F9/tHtEoWlW
jJWZoCvJmGdUx7nkMoXlxQ8c09fqAooFTyqLGE0gpklJPtySd8mcRKpx8NHTdn+yLot2Dw2+RXi9
Vza4m2G/gGi2O5VzSjv7LM6/euJS4dVP0fW3iIqosy+jN4L0N1Nq87i3Onv3gA0HcGeVllFBrb63
KqIPovbo8gUXNbj/5vE57u234DEsYg4hcRYPGOeSD+jWeUexl4ZL45NqkKfVAGxoCAb0NFjOjQV/
8waUBzEhzbMQMcT8Zr09Kv40h25zKXQD98TSW4HEMvz79EoGeyJ6vyIX6VlG+CRVLMn99ISNnwxQ
mYHOCamwU4J92sBA6Q883OuS6cbLI3ogUT4Mgl76ATxGRZm2HOmzwzAFll8dhcFM/zZwsps0KMho
AZQCHu3YHW/8IpHHJkUqQrlxtHzwWEtQ3QFdW9GZZs8VQO7dHJb0QSmmAbNZPnGXsF6ACIvf4yO8
N2j8MXga1OZmVITZDGcrhFFq6hyD8CybpQqEodoJ+ZF73c1Br52h0ebEOhfKyn/1bDCsHB9bFrxD
sD8GCIL3358gCQDFVTGmuwkrPJUmSHXLO4CON5RR3Fo8kkJ07HoVPMptwDyaM8C5I6v6PyUvhbUC
HI8LC5kJtfrkcQAAGmcgKrvj65hTDcWRCQ0uGcLkzmgBiYYGIPCODr+HyFNhr2DUsFuyj/Ttvo0c
zxJukXRhujzmGpHDZ72NjwkERtaJfCaoDmhmk+0BzOdEQKg9NrwOUc2W+HbLHqyNtSkIHUuF1aaN
SdawOOGa5vcWExWS2MdimsYIUw8orzI2v5mVQYc4aYJ7VDN/ErfAEx7aYN943eUlKhY9esKD5Pb7
Wb1Xd0AYzH9OzaAfdLFWVWuEXJeDFhtpfehGqEpl9niz7sNXOyNIBUH0C2YPL8eiN9PnZlIu8Abg
70re2DEAhVCgnDe8pxSMYkJRmhu+Adx6WWS/rOExMQiigGx4W/T3UNk8ja70aSG96e2moOi10Gdn
dCJqqCx1v1xTj8fIgOrjPM1WFXqVhA/tRv84GbxIIO0R9GY2h8yv1xof8dwmPZZ1ZcrmwudsLH0q
gdmCttOMeHSvJ+asiQxaw28IuqSnaOv8v+9jMgL7MwxptuVe+N7APNvlP8cpvJRlO8pcMwU3xrrY
JUq9sZxQkevuS7DH70UvG76ilrEMrU/rfsZjSUFUjbox/On6On7hKvnm02J32nVQVn9r3+cuxZL3
GmI0FkkmHx0BSpH7lhOenjOgpn4kDxDBWtS1ZWeXoPS6vq6h6y6uFHHFZH5jrdfmqvueEd7io0oI
x+TtyZuXjycIlwVqMaYTCNeY0iuZrGKVsGgK+qI1Za3qr993oJ4f5GCBr1aff+py83XDkm6AdOo4
QTRWFm+EyBTZ7gz9YPLDkDom7CqCPQECUmOqiXWEYQtNMiBhoBks3C3pzPPbAPhtuaUZlswoLVr3
NAoJyYcjEGXAaJ9+OxlQJj6FTFPz0BuTFjY2gzHiMmRjLdlOayoMH2ryWaCQJ7LR+0fvxd48iIrd
nVe+zKGLUUAjDFuSFkfVksq3e8WF6Uj8ItkcW+W8N4FtxBN2CtX1NmiJC9AHp//saJpL7EqdiifS
J+OdwhclfWaiAQhWeKoR2VGcz7sTNn0uRh9A5jaurav79p9Y5GDcKlaPNjCRAT/VSeTMcwuAki5X
smGaP+We6zBwHyzTgDfnAro7lkCCZNtls553nNsKSiABA4X55MYZwoDqkSSRlGZzAr2MSN+gNae6
vYD7Bv0OAX8NtROz+vRC8nI7FDABS9J/knirkxAL+hqBDaaP4WO3ZcVTvpvwHpnWLXxRky93V6A/
A4bQlDFdjBhzERp0AWUCWgAYw+HNjtPzDBV2zokFxQlWFj2Ql2E+OdCJ0CLI5wQqfaxrKev1HIgf
lL81c19OMP+2MdEMFwiZUbTljtZHqnMMWgzRFXSwJiwT6Q9QgN7WIwIkcLOYJAnlzHT79fk+7qQL
clzKUw1KgT3mzhMOlXltOhKadDiBkpZI++M9q+AcvmdEQ9FnzRofS0hDgMJ9WIiriQ7KgOMVGlzF
FlWEN3SAoMUZD47G0qc/xRXTKRvQYKaCJcs5KVEsV0ZIbRpP4DYw1wY7zQvyMxgR57i4s3wWUCNL
r5JxHJQUHqqtKpOSgjtBAS1PnUrfbapshMdvurd9uzrRItZmb8JfeI78/oEvT+wbIho1QZ5Vuq2g
Tnh4zR+a5D9ke8kAP8Pf0tXsjRASH0FQlP+aLrA90rs9SxGuEnjYtH1/j+lfQZRoR9kURFCwDCl4
7Wnk/54i6BMQt/MhQRLFPJqdLv09Ohqa20toCVCz4/2OSefo0hgJ0f2IYSTeWfh2tm4f0i7M6FFM
FEapgHgMBA0BFlLQwhhmX1lM4LQilLozBnWIzgX6uERFBE8LbJ33xZs3yd+eVN4IgaDnwmonUqrG
Wp9ae6/mEWphEngSbeEvHcHIBtt+mUilU5/yY9MU3yiMebaPSR0/gffdCcquQY9ZRBHFqOgSg+Wl
+CFzsdl8QjCCM+T99D2lHZ1xxIqv0PXcJi8yUoViALHlhugSNL3iko1SU4yY5nA4RQVKbmJMmkQb
YaE/9q893A66LI2Eq9Ky0WXyUbagg2OEp6dlJFyZbXJenPURZxpIYg4IIs2+2qmUpgduM2Ef89D6
cD4IHfNYWCD1gjkaZXT++iP1v6z8q4zo6bI9DdAnPJPttEYJJppUA+mze0EvhIfuDYTf8LHXEEE2
/gvpBkOc5micqA/jAJxns57NasDKQnFlRNjcJ95llMwoTzQPbSwM/o6fY4KmbE1btQ5rFFZonmiy
l9SpGCtBaamxrpyNjlPwhhBXE4ReiP0adwdskIECPDMs0x/6epQfZnLiuEZA6KUK+KTAlf0OIvSW
bIS0wtlkXv5xY7pbruhH5CnLvzLDQtZzlQLCZyM6gzOR8M057uCc0p642Jpcy7DPKkrGjwcfVjl0
ZMQGPOl/JSU6HBRiuVPZ0ujSKBRDSV7nJCA9gObUOKkpsaVRHaGvPAZNSZLwYKGo6MLQBaWeTWsb
uDLlN7qip/BBYZrbheoZneiJQuFaJizceEBuYOFZzokMG6nsUEtuJj3S34zJCx0K66YoOKgQUf9i
14J3QVooUSPYFxYXhVlofRK22/K2oxeM1cQHBcWI8IbOsSB5CwbRUZCKPjOKZE7JuJ+CbjS7fiRF
tUEEE5zVD+4qSFBYn7jhiFI7gMiKpbamwPBNSI1dAxHtbhDxBzuBMWLSxcU2iiFQ75LwFtr9UpcV
k3MIQX/6cOh00QGDlrwBwOs0fAZrK25Ih8slnV+ZxaVR95SI+OK/bObQQMB5jmmwUwTYfj28btJw
M2jrC1HxZ61ENMOJn1jSaQTcpNjjyndR/CETMLyPDzzfLQjGq/CFnxa+6I2eMxoW+saXNE+f0OFa
5tSdHBW+fHsgiV5/6Eg/aVNqayZvVBOSb366xVhV7NRv6tzTO1PO6dcTyRO2UfTzQa5wf8hd+kHY
QmkQKyZVPHmfVHH+8G3QG5gvcaX6yFmkj1VLOc4HgA+q9K/CADjyRQ1Rp1/OncQxsIAj+7m72lon
0b5QZjLi+1p++q+6GDdT7iAy/mby4JJu7ZL6zFYSDL67ZZMhBvRkJrIwjmjIz3n/YZeJHgQr0AAf
FKjYLPm9t2UXHjIxJxHH1YKowvQjEqJvg9jj43Ym5A3QC6l2Ju/1e82ArtZTiSb7tP7RF6w7h/O8
YhDgOpu9CIQQHOxEBAA0fNmjH8LsKXDr1J7mLwpVCo0Lm7nQUlKgqpvcKFidEpMyBJv1WupfVcKN
OH0TWEnB7JR0DqCpuWTZjBoWcGGKHWsdNTAuHCQC2Zw7z/w+JS8CZ5k4pmLBjK9kTTrPREs48OY+
heBJx3lZ8sY6xkhmfMhE2/66ItZrqM6/SOmQuPI8Uo0S6cWoMyJQ7NAPOdPXauAam99EeLt81oSd
Q8n4l+ZwWqrRhVOmB+pauPKfdQeS+JmeEXwqmjyUYDjw24F3xGPkNHuFp1LjcSIoWlLdEuIoHKcn
4w2EQ9X18vmA68IR2zrSBLkBlcjwWq4TyOWpUN0Ktn1t/ADSztxHwpv2II8OTyGxLbFHDodZ6jPI
7pBGEu2C0JbqkZwX/S+6J13+kvBUlDinhDjQIq2gfDqA97c0GB0zvrDzSu6qwRqk9UGtqEpOCEcq
StrUkqdEv2H/m5c8hk+54jxzGpGYw9ScrS0hMfdfjK3baViJJNJnUSHwUZ1z9NxXwWd/W9Rp4TRe
noL+oxn49I42EvB+WCwqql3nqABD14XGRn3/RnH1BDlyANJbSfM5w352VENLRrmAyKQWEmNOioQS
KA9sfw3K5gsu13s0IDL6A7tCLqQlB6eUbh5d1R4QdQJxaheP4eHDekzAK01H8qzTTsUGRD9Ribi1
rNOinX3g337CeiCIyQj5nqdjM2kCGppCdYdtHlGdl66QlGlMVm7uKVIoubLvvwrXK+7QXO5hOgWg
B9g+m77gqGoITF/shaX7Rpd8ogQDeXPHSK4o3+U71LhgzkjEsjFR6uvwz/VlssmD+UUGUSUPwLeS
qt+1f3alJkcU2xz4QOXuUB22X4T4AxA6ZJRH/tBjbjOULeUWPiAdJ7x4rFnbr9PyajLR4Lp+f2vU
L9+zdyQB6QtdkITyGfPNpB6gA7wWXYAKyfeYkCuxeCs+zXra9gISf0fvGSMNEOp1wF4/pubmhYTl
8qts2pVU11+EMdvE3OjoIah8ndgM86/OSipg2RctjvT6HpVpGeVfOX+l8Ea480uMBHmDFJDQkkCU
IIePEpnSBFQoC+ZAs1HFnxfKRgRoZ4pbnLuQzuyC5jziGGrUCK9ae5DKxq7C5/5EUjo25yTrTJvq
MQammt55iMkjqH8DGWct0SL2Cck3TixLJs/1nYW4jwapWv5lCn9jLqolU5qkYL4kz0BfIFomk6S7
Jj9Wv2WJbliHJJ3DaQhAuuUU8miwuHOTOW0CBZkY/CEdyShzZUvJkCZ8OIkvlikWrZ0g8EFH1Ywq
qeHm/0mbvkv2DoaMUNP5y04k76Lan0jXAfZTOGBtkmkGKu/4zG3cjLh9PtTCzy+aLabPnAr0cNXK
lDRzTn5MSkdIsjJQrankAaZzZ/aFkmrfJMC7p8+EWyijb5zEZGwhc1Bs03oBrxV0MjNPljkkwfnb
ZoSa/7SL7xx1b8Z8QimTodudIpmYNitzVkTqxqByQaXWSGjPgQxBcCH1XKn3vrw34yHhmFFmgy6J
NRAtuVsH1E0IorWNNrutAIKZ42aFJqO/MTcDDMJ0nSD+HsXpKeXbXwWHBwWWG1sdDTHGaqASQz3K
XA2bJiglnI77SS6oG05oVuEzx9eAu0vuTzIV7r8F4qYyZTrS731xjhE1MS6QAus5vlCHLVKC8oJv
6u2ZgczUuWdh87+SxAFK08v6MPO1mcDS2qIgBBXGiE6E08qo5SQxumD1DIit938pyVfFZ4TdsY76
mARi/6ytMiojRoL/fSGP779Iq4LLX1yurz5Af75Aatg9sgzi81QH9P4JDKbUZOhRZcATczMIT7gB
P9aFaOe6ltq5lGGYR4Ltn0yBU0XKQcmDw+VsyUgj/lb/XskAOACQBDMGWGF4H/6olkGbUBmvFLEY
kOiImJbGIiMgedNyMsqopdZLyvWW/EHeVkWflIOhC/hcIFsaBniB0EmvZCqXfAXRKAMqL95z0ZtK
OZucTDQcdJdXFfmgwRdVUHLFCPUqZqIjM26/YIYGV2SXjO1jvkKFRKRGYUCd077BR+UWpxGB8ndP
Z5QRYgWuiMw5x/3FwGUF/gIIT8G8R1v7zanKvZaiuSw0yHCjPva4zKtRXkD2QoTausdRGMLvYwXX
wKMTV86l2yySEQYp0KlmuyPjbfcXZCfSHyCl2zNWZcWMK4csEM29rP2daW91HCHYtcUhIB4M6cPm
vArKW8T0GDREJkUtt+f3fG43RBsNGRzCtonOsAQ6qiSLrJoLkdjqSIFPa5S6UZcm+xP9LnKGCAkK
6pNjtE1YY91LgLiNfqwoDtA/M5xK0nQRW4P8i55IgVMZC0BuOkU1Q8LbRG/74mH99HTS4Ef6B1ql
W0AdkVlt/ONIZjzx0kJB/n3w3eBBaq91+YN8sB6dZbobxnXs2jSHP0Hrbqdvyvzy8Z/Pz6CV+R5H
pf0g/yZ+avLqKhJJhEzqVjAnCO4oW8ohXeiuorZASHfCeUGWhvaVQWQhaXqQfXEIF3ocZOoyDlY0
hD1f5y3cIh3N44MjQieb6s415uayn1/H0QnlkPgY3tgr2j2JpHRmRC7DEy9nQY6O5YkhaIvRe/JE
Gsf2S3J58+vJ1UFFN6ZbPHmwSW9HLwTCQASowaCglFqrrcLjR7DFSA0xGNMuadcInaYfZqKdZhri
cFZCRMuiz0Gond4YK4Pu1T/Pa8Qn0kEcM+ZljvKP3lJNMaL4U0qJa/M63OHuozJKUMOstjPyakQ5
lsy3PVlb3siTIc54+TgcedyNiYm/5MWz8eJnmLL9WqHGcBg9RgCG6hUdXsmxy3AIbCJTsf90ybqY
uUDaxCpJYkkJURLJUCFJfXDzg/blDHf93MEoRo2c9sydd0Nx0e2jp4D8KINfYIozZowe3Y0ePSJ/
steXNLJiFlWkaVLGLaf/yA1EaKAzwwgVCPfshWe5y4S5O6l1MaMOQImh49QLlCnha8z5ik8RklfZ
9KPXfjCTYSFYTQKNZhO/HxOBSnkYhOO4GDq1BFFByxCdLQtOwWyDLSkz84aoqiHe44CJzProMnrx
1bo5lwA1DDuSwlP8IB8y3XbItCNeCK/IBQc1iwWa9W7CYAfOno516m9qOR4Gke9Qb7akDoDIBusX
s3FctN98L29wnvGa1erBwAguMIeP1gwFDdMTSDc71ACRYdPpf7EcnglGWqxTlwVJ6SxfsCFKnZuU
48I8pPOiPQ7//a//+j/++/f7vx1/q1l1bo/V5V+XRzmrTpf77T/+3f+/De00upqhdfua1usY/2kS
8U2pu2ZzeWBXRRB1I60fUEO4M+9AdDUdMi7GADM2bq45oKZdEJC0d54jVP3jGz79jz15o2fSx7pL
/wUZYc/tYGVrLdA16RHR1ZXxTrkY3HD91FQpnpZKNntz/j9HYfz7X/U/B+f+/Me/9b6u6Qwe/d9H
8Z9GjxaqUXae13u1IAJFvEttGknCF9kUjjKe9ZBiOTkqpdGTRwU0xJlPA0olKr+NPkOmnjG2iMGt
GO+eyBmP88YfDUaMhCh3DPe0hKABdKe1Njf3LdXBvdgsuusjTckOkjfT/X8fjdpT+//n8fQ7XU1V
zY7aZ5KqfP17xwDuI9dQ/S/HV33UG6NTLZZWjfd1WA7Xl/V6rJJtfr0m/I3x5Dhv+Uo13EcPe56l
87m7nb2lP+VmkTufK8P8e36DUgJ5ZnOE4/iisadQKm0ncF3O1sAcPsfVa6EhvZjo9SiABLx8jg06
Y5SZxu/bBK31tbVuE7o/DQMUURHDOrCyq2PSTXpPtHkFrGLEFpOm56/URK3UOA8oEMNPn4UxC34o
7UTnNTgZ2gqnKDVn55HTYW7mqFZ54AYu/+XD9OUcMi8dZDywVT1OZar4b7EGZRccHsP+c4KYgnv/
/ZhMB2P8mCllQudNAH8dpcdidKBkZ4PC5Jxo63L4GCJBEl+FHgRrtRquKfxYXydnL6OfciuzXPdO
koVU1q5shMagujRm632ZdBA6o3XXJkh6lcMlzZUhvloGVow4SHepTBnx4Cw1bbKkUj5eIr5aM63o
Sxl+3Ei1gmU9/omZm1gOnTR9TH/OxCEFqe56ag4DpsDsTx4zYLqjMol6o49rMSTCGq+1/0nYeS0p
rm1Z9IuIAIQkeJU3yGIzXxSkQQYQ3oiv77GynvpGR9+43XmqKh1IW9usNeeYRvhDPynPft4JQB1S
so0wNA8WrKLCiPtGMLEs1eJt6d9rZcZ6GtB8+0kUwiegjjsDI5HyRtExCpDfMUoqv/hF9v/DeYLv
Qn+WPN0k6puR1eWtbp/J4jU5f4OfN5z5yxsYDgdYa83bzQ6rTE8x/xr3g/HDVUa78DSyB/nERi9c
k31qnCyuDO8q4pvJm3Qi3lq4pMue3egAnIxwHQ2M+cE94K2EOPI2fPql/le0Dp8dBUm+927zPV+T
gpevhGf3aM6dhNYPAzL5gv0MRc0BSnOyIUgDH/Rp3UWfa/07AqRxMZ72p5P4uX8SVG9+dH3HQqcN
DHH6g+7oBotuHdE0iazwaVgzlQRkN1terLUTIfmZvY1dNv8ihYLbOk0oNlmwNAAB8fzTfgYPx8/j
ehIvaQzNLwFqH/m+gz2fUzb3y0VeWf4AKuib5LoiIDVs4r4sjc0s1SP3vn0DlqULvbyRP0WzcEIv
lc6L0ZmwQ5EuWC9AmQBoQrQ3MQb/FxLg0QOFX5lsoW2BjbMy1LkZPLYlzdDGYHyVaKR4KJOkNnwQ
PD6IRvOTsiQgLFqpO6O+ofQrHbNdzDw2dha8uhlzrpcRb73HAbWlvtQZXmuGHCGjkCFO3sHZnPdy
tDAee/4kd74+I4U83WHfPCMNNc+NuRxGNGX8Ne+A4TRdrp3Pg31fcEI0Xrixf7W0ZxNQNufRilTI
R2rQPztcd5PSKlOTtc6s2cGZAb1jTN3DbXiyJDeKgb3UbGubhTJpva3BfJ63oU8YaZL/FlNe0ts7
kqHmAztIdXP6sImfyV9GmfnzMSd5u8aaAhs5n4M/sfwjXFPD5y09LJw0PDv9mKXxblpR4h9+/ST6
ZD4Y+EtdRg2JFs7ny6Lxj83HCLkis6PleewRDgY6vcnQeE+Te3Y1PqV3yBujDHw31jp/SCEGfnwx
vzJUfXIADKG2G+D+pKLz6WCsjaKvq+HkHE0jRKSRQ7HLOJq/J95b0jN2+admJvMHVw4MgGLkUNQO
QFf5IphfmPyeNvf19JHwTJX5ujNV8swOhnOZvyyK7kxYCdH15L3MGcMnclQexpdm+n7eAyBpPHDZ
4wVnwtzacIggB24+Dj40tflH8P6MjSlcmvfDWt3XrQFiASQR/7mvR3DL1o8L9STISnAyXyx8xm/l
/HKhSbeLksrkyg63EAQ8x38zVPyHkbbe1IA9UC2rbd/vbYDrXMx+Y3Pnmhm0hOTN23FB+Vrv2LVv
tm0DyxgbG3WBlphujlGh6+bcw6asb8WYrIkVEGDX04ExAViiinf+7eIAPjOUaB8+dCMv/NzhGhLV
5+ew3MGXmRMYiNaeOE3jiglnU7sXD3AYvge5QAfbdyeLFFKE/dFZ/CLz42SsAJCsWLgXNxNleAdz
B3i12fD40FSbec/Qm2VKz/MCr9CNgL5htD19mndYNXt2BhPztXz0vQnquf3sXG0gCH6DXFAGwVX3
SDqY0LA7Lnfv9EArf3Fep1fFIIKCky1jBce2sbfOmBfqCPoW6IsQMQ/skBUOg4U5e4YzSqnmR2t8
vBFUvpwL22o0CPaT94Xz8mfnlgvQiWgNSiMff+Rj63oT8N6gYQU197j4+R1v4xrNB32Lqdcf+elk
A27qKkzC1ZTzGD8f8wexd3djOmXKsmNTgQhQph87nL/voOg5VwtzVHP5ersoV34vIavjr8YVxh+F
WT2IL0HwtKbklpvvGEYPkjq/zyMKIO5K4zmCj7Iz+6r5XZspJ5TnrDFU2occ5ErzPr/2EkUc94r5
2KgYDjB7bEo8mhfDXsFJwRBjxQcEa3s7iKftZjq9Wt+viwlzJEiVvb0a8bJtTj2ByXyyXbxYhamw
9CwKOdRiJxZnUA6fzIX2cM05y6i2TCCqnRofePwDkwL7rKJr7mWF2cMEwokIKPAXlRu6vbgw0CPj
XZND+x4L1iw7rtR2Cv2Mqcv4GetsTgw8RWdji0L+qzW3l6h1hyveIq7bDzqce2M6Nj42G43Uum3t
/Hi3npGV1s7KvKDoG4vW3ih7I8Yx5HCvt7qf7dehtX24wSyzlj0eVWSlu/+ypx9O/svuUfvfu8fb
o6pfpdqxG/asdd/keZ7nDxxC6f2D2wqpkedUnlKuPfsvTjhsm86jaPlftrFD+T3/sStX+5wqhtpE
0Ueq8h9ni65rjuOm4WwxftlIbtWQPcnYjT7f86/9yf+6pVfjURiJTupDY34xZ2/65nvd0O95e2sq
lZ+TMFGI5XyFtZ1D6FOLkIVw4LGTIs+K5bCZf0bs6LjhVWe8Obj2HYBceKK6nrN6m0f/tIlLAHMa
A3NcGwvIjRhz3KDilsTgjgKokqMZ+o4ZNWQ3Pn4sTpTR+vOgF6hbpi0MMb2RwZ27/TIS2FKUtbPd
sskr4pHO6ssTDN3RBd3oZ0fFY+Xmkdv8/5dRU5T/634OhhONK9kfjceD/zjdjCb6rnxoByi6/pg8
PRbvDH2bRt5VC8sIwx0S+f1st+jl/PM5qoRlTsQzbQ68boTY0dyKriaMXXIcD3nvewTu+xvhLlqZ
45Iq/3X7prStzN4pAiNmRoQFFKM5dE48qvuumh5CTKVhlVI0NRVDsulpHFE57Hn1ZoQ3QUSMN3p4
iCNdUpdieonLmkBuMezqbE2lai7W3DERROhkHt+cN17fSHB4IcibG1FS80H+/PyX2zkhp2V55Myf
1RJsQboFYKclf2ZXNDts5WMlLj5RXfczpHZSJy84/qFnQ7P0IFFStDUappgDvWToFVTVb6IFjWl3
86YQenAOxyxD45QS3wwpgZy+aZPvKeh1aJYoNkoT0dPQ3NxIRKevR9mzIJ0S3qXT0QyiHYRhBGMD
xQ2pjtBeEPxXdKCDg8+fRJqWahRlOtKVSwvVtgtQmCoCO+vwgGui8Z9ITS6muChezimlLvBDQIPH
pAAL4GqLGFNHgihGJ+r83nAxSc68rxcJ4BIa3BDYJq8KV7lVRORL0QylIUpMG7RamoOiCpeWGjmI
pCRLL/+EkvsQXBJiKt2Dd/MwUE0f5N2fKaDgs6OJ8Ob3XEHLXImQOeL4byEwtP7RozNB9gJOH5Tn
IOqMe0TkLtAL3HwB0VTommhHetfFIHROBJ2TS+wrIU2AUEXZedxZKLeQc8IMvcHFtMjxGqXFFCI3
JKqdJP8sx7MmPm1eS8BnMQkI35clcYPgLobJeMrPisfzktij9muYTjprlJ6+TkQ+Xb4OC9i0r9X7
bb2+zr91RjBHwv/PCDPBHohMrL+oQKQvzsFt9owGY+McXJjtgtHLUPAupRK69cYfcM/lo7Y8eESO
/YWJveaD6V4x5K+ET/JleviM7hkIBF++Rb61JnesTU/z5qcDQQmTUqLBxttjjmJ+u8svc2LCnktt
2y1Jc6bPkhZj8765S2t4M9xKaDqCt/wZ79jRx3d6J3RpyA67krmKskCM8k9WQuQSkrWecnQZZQ2Q
4s/jFhP0sk+fnE8i2CyXF7zOItwELw8MFuEcxhmB/ZLne5X9Nw1viDlyIqbJK386QfHnaMWhBU3f
hn86bvgn0l43fM1xM/lmu0yTfdn8tLxFbYvCAcwktgLeUksWrEIbdq0ySQ+cDpzy2OdHnDdoEQXG
yZfel+qaF6F+97cjDkYbfc136Guhte3ooxPB1tpVii/bvsoLmnzz29X1jUePIv7D4OPfCyZbFsw8
cQNzLHfb5/KQVx/79LrkRSIsSUdsUkfYgngbx+V9ec6vy3rDFPISo/gd/aoysrku2FuQBNYbPjT8
bNBh8kf+jyoHn+Zr/31GkevBH+VbDva/LyHB/iEzJQ3W3Ya6CRf1LFLDeiMKEqr+zGxjKp6UhCNi
UXF6XVFZUH9He703ryAKDsveLLLOpFOL7AndNd1nDT0KRpy8t+6BjEWROQyIKRTF0hR6Dt35IRID
NOmB4g0o+6AxpCfYm40CYT3sp6gJEGxPpje609hMKCbcKB5P6NUjBo+klT6icjtE5i02SYyUGC17
GOp6lqhdQV1Lui6WLEyoxFS9MBbtbOoSVIgi8Z4oyQEjCCavC+BMYncoP3IXIuKF3F3fEK9eY5o7
o4hYkDIVoYoIjzqXriDFvmM8wNWLch8n795prcH05Z1sNQP6yOpOadE7wYovrJfRhkVK0GZ0jdTV
iTjCazZgmQEuihS2v5w4zY++bufcarr1MqJldJZvm/Ylt3tz7dn6txwtvyffDPNuq38/+RdlHSlr
QNinId1ZkmovxoE2LCamA4pP8bfQ54YRgdk7mxBi3PDaGRgsaGhUaDOORFqDNpgVdc4MTOjmFblU
SWoNc8CbCVNFYUFSF26sp3uasejPJWt9nMktBE1PkjkMI8IoB5h0JizMLSGMyP+TAgYNlx3zE9KP
PHkh6CFAec0snqhIEvbzbivCtmHM5UfveIPeIc6lyTfCjgwlEmKC/rJN9+k5RxJBhm2TqkSPFSnH
0uAYXWZC+6jRfjKt7aJj9nTf0w4B3iM8L06c4tT4Fj6+KHuSeXfxLqsawlULPuuAnqBIiBNo4zY+
U/qcwJDt+x3Ree6TvbyE5p1WF3IoPkC+Ii+c7WfX3+OimkE0TBsSEO5EaAJVTMVupISvL+EMcni9
Eo5ydw8LPv0n1Bl/VLN9Ar5UYR79ZAa2B+E5G6PiuGYylT7oItfhDUWvzozHZuUxRwa8Oc13+Wjb
N1+w4J0Lrb2B01KXexIH//BHBDiiKM5fZF2Kce3CzzhxjTR0Rn3kEH+dd27t+jQnjJy7JV9MjqIn
HfIeKYpoahgZwgRIdjzGV2QkyIqwGyKgC/tkR48zxKyEvDXJnpHMY550yxZvVRn2o4nTW6Mpe/kd
qY0qGawiYbuhgmqsXaaE8j6PnEZwE1N6RsCk0ppv0tp7+yqghPtSW5KbLEre6ciW6LineyTOF7y0
NNB3noibj3iox0EZokEHz3tKMQfyPsQ+j2VwIQqWY4SqJaO/RDzhazWJD9F9ofBaHizktUQJh49Z
mxx4fReKgQrZmmV45bAeXuZn1pyXD9P7L9z4PX3W5oVY1REXj1mX8b+sfrim8wtWwHhIAEPLHe5r
xo0Vofq4xm06ZELuL0HEsD7wLUhtZNFBPkb8z1ZZIzE42Oo3K1KFoutPV6WsWbJ4qJFsp8z2r8ri
s4O1+o1/kdIZ313jLYP28dqbfDyIYolpCI2ZmBSVbz4wieBMhri41tkK7pbwaN7fIvP+uzvc9SvK
lteax54admfzJ0ihsnP820rWS7TpYpHU2Di+UWXhYAz/NpBCIbutezMUkhvoI2yukPYwINkcwDxG
P/Qr24prtvOQEV3zAUGmXdwmx4XOI8DOGzx48G9XINmhZXhfSDanztT29kdLHvEf5EW5tp3cTVlL
mViGpH62abchMzr/2z3Iwkn+C/lJDLI+31OGzcc53uUsw6ksxXdZ+U4kicpfnssufhLO2l/weuIH
+5u/11Fn3UKOBrvPhjs/2Jnn4DE7B0SKQv/9PGQ7QjSev6dE/9LJXn3M3r4yveYSTV3D4mXnQrA1
iQIyOOaNAjFaI4NkKjf6nwv9xfNzzHqwTyf5TQIuG2in5NzIBFG+KExzFvnj+s+gxL9XVJXKCGZi
WNGAPacQLdLeZz0lkPJzlAA81Tuz2ZSplmjz3RQo/Lz1bsFwVtBDOjugprZqNJ5So61p83UUkghJ
WwKucjTYK4N4EjODgBkEtRKN/NbrEsl1hHAZEuOUKKEeQ8aKFV7AG2ZG4Sl5CQX3iawYq1igBKBZ
5gplgiosEhXGmkKm+tihZLIRopk2vdC4bfCqocWAXcXGNBklz2+dbEsiVOBi3deoRfzRuiYIG0qj
XRO1fYe3skBvAn8OAiUvBbKW/EJXm/HLkx1/7pGhrNp6fHUu1K8guY0BBTdLwHZgFx/BOy79A5Jm
NUDmkg7husGLA9QrPAYgwukkI9lgWcxG35A/0Z293T5FmZGvQaXi7JHhPgPk2k94/Sum/XBA+BkJ
AsDZ3CMEswt6aokEa4Pa8WxRi8SXTZNf8fHxHu3XEhE4rJC7X3mPmHT59Mn7m0Qj/HdDNpgeABH/
hNlfJ4dyAD5niBWQt279/OhWK4iR+XN6iuGQzm+bXQqmeA1ZNOt/tx6cwwwKeEAQaXpdvDzVHoJO
HBmkIUMvJvjRhttp66gWe1jq6F+bOwqaAPLoIVfuUGXz8fyCOeJDyEQ6cQmoxDlQUQhAQf4CkwZQ
PeIMaE7TYX75Y3+dAV+AWTkiAH+PLTI2iKW6xY8NsR/7F7tMiz/Aa1TGZgcAGszQiPgKo8pJhLps
qhcpgeaeNjtNc1L5mLbyAe33+XFokb+jPK0e5XHmLVS+rX1FCoJ6DC4/eGW22pV8DUEhvUlMiFsN
D6myFL6e3eSFVCq72pQYnrLjVDf3tOUkoBckfuH1Pkmvjop5n4t+2e4UU8lGQBV0c7C3+iVaPyL2
zA6i8zsbfHbJO75/PMmcFph7ypX9meRUl1mAPDLRs17cgoo/LC5fEv9OWNWCQnpJ//qDkD8Eov2I
6GX/xplHsubpb7AeoBllJmJj9ozU6cE7BO+vIgU0iBSFMNzrL8oudiTtTLw6oBe+GuzoUNV9NS5+
yFoqDXCEIUGzCKrEk9fHMjcknFZqc3Ex5z9KrjLuJRiV3zZxiJ3Pd4g9DxGfG33UC9mkrG6rK9G8
wuV9r1rgGuQOJufF8VP3nkyN6D/FdYxXfXPI26T7xVT5qRAjz3w4CfXw8MnID8hlK+YnmaUKAuQv
fePxRVTXa/XwSAvkyS2meHwp2Grp4VfkmsJ5YrsTQv/6VSi1rhrMt5JjcqIMdUeb2iTjDyi0Jl8a
Y/EPX0SAy7dAuM/2s4LrP6I9wVpoUr7NXmEZNctxOslHs2ECWOpBjT+aLJgTvGoGu3Y6gii+D1+5
lkBkZL54OrBZZ4PsTQNkErNfK6fUxEcz1R4wlWGJhb+ouGD3eNSZoEy66hTdx6D0ebZpqT6ROmjA
SAnC5ZAy7xwhSxUcxuEHM0cMadB3iR7piIequPAGcR1N8gsPZslsNmRmbPHUTJh9cN5OX3h5IYCy
RTwjPNVmYiQgR9eG5hHevLs1JZQK5i4NBT598GEk8xODC91y+eskKwGajjxxMdH2wmgisIpL/AdF
Z6adQMdjVnMGmR49kbQqgb1fKlwDpmQwOmPwloU3nkHjY4Ijlhly1p/vjlmCrSrWikmEWBe83Tjt
f3D9AQWN0zE0VyUA0QOzA0Slx1TBzNFzamfsdNMOO0r5s0uVbS+bZI+lvERApRb13Cv7H2IdeGhb
/jNcgw87LU+kMEW1Dw7bvYUqJwFKERmlZdCxJetOahA6Sk7CwC2Bpo4FF0sRHnEfBkYqQFB08L9g
R+b8EyEu4YYN8FnvqPQQWMCS9zJXv2NLlojhrEY0fMeqceT79UiDHMGsAbnm5OggdCnRW0PWNy2p
iCW+T/Fg+008gM3IEjPA/1pO+zDnedCD3aKM6mkF05XmXHKFobuPybQYJUqmRmKtpYRCA6lmS8gG
wXvzM3i9MzKToTlr/CzOepA8+3hrj0QvA4eFdv6Xs1DMihn86H5CMhYO3YUE35MlQDoDMWfci/2q
5GND6Msk7plXFPonWINsk+MDJaaaRftlvLhkE5ocjaWiulBZgllKsd214Y4RvIMQzEqCP4VwLlM1
m/CGbu2FwVsWX52B0qV8NUZ0xSW8GRnY6LuYKRmvGYhlsmd9rsFZFsD7i5urZoQqAjlOSBY5Wylh
u8lkofwlYQt0uoYAXzmgn1uqPKRcReUn+6ZZTYZfO6OEFuj5mH12NTt5rTee3zwlO3J7um+N51Ms
yGrWB/A+bM1jj8NsG8J1h0cNzdrv7Jp3xeKNL1nheS+n57WSDROdmV3uE8s1UtO+z/zBeen6O0A2
WwcPE0c2o3wH9IroGa4YYCvgksIO7pkXTPlI8kQzB+5TIb/h5MlPKn09Ir+dbQf73OmZ8Mkdh7hm
eYSHDRmaV8HVGSW3rc4LJhOJ/dBrpRJY0GfM6dGdaLAbb3Zo7wirLoMyY0YHrPTgYRun8kte1EAV
Z8RTwNdBdNWxhmBH4c9PdgRsYey7P2DPSgt/6B/oyQ3Bgb1d6utvGKVCEIaNipqbYYhAs/EGtuZo
yA+RbeU7uAIASB0FIO07IG/KkR1PzauBZMss3HE/tWQSdJbC9NcnhgIiVbxfMQ2m2nQHNexhT83V
6mVehFWVFx4Df1MtVVchTUR4acSN8tqJxORdnihLajyliv3A+i47Nlx3PKdN3IflV09fmdxG9ojA
xuV4K2+FKZfLPPSfPAvlnGW9W4O7XYKeDrm38mjLtm9Wwa1Bug+Hp8rZxjlAdHyONhqGnsNKblqT
T8hYH6Fn5Aug8TFJ+RcUiqjUkESfIj1QmFshDocvU81Pnm4PMq4+M0cZvDxSXCshboeCTcPNBXa3
F/XX7JETQtunMKTCFoOZ6OMuizuWOyRhTn+FCXK2Y9p+BPslmzfrgAKxH54gvI6dI+wplK7cpH1I
4cBTgF6NbJ4CvAs1Er93JCpSVLKoUc8gecFH5j3ceK9llR9IsADr/M2Dlh2Q1eanDfvEREfCvV9Q
dsQMqPkniHGPgDAM4g6ArqeFv3PdidkjV0KPJZJdyU78c83l16ZkZ7qcVcMR5jiuiw6Oe+fzNPuE
x3hsDJnSifBYjHxebjw2COSAD8GjRDWJR8FrnCNj5kBNYWShcoHrBX7ZH7gwGclU7eUYYsQJCxnx
nZ94pGWDcmSc0zqCCUrGdnpiM6qQQzNMC3AHFHrswq+zEUvbWPbUEHxRP/KKdEzaO/f34RX+Mar4
a03Po5UUZWOcooOLhcTNy9oArgh1m9OMN05pZxAwf+WucZrhq3dQGt48WAoCU3C+VssieYPDiPaF
sXRgAblEF37RmRiJodOBEblEd9oG3Qp1p0c0Doq6OlF9HcCnbPhHwG6Hvmz1CxbeKwsEIzGn9Uk6
8MgFqAs2r+fBVLMRGAI+67PMgyBAMc1SAiy6m4KfZq65o1ceOhqvi+gBYcThkqWxkQlEGMUuqswe
vx8cByDvF0P2Ou2jmQFkkasoMPeMlzs3qOAh5hBk9xPw7OltxUBgQ0B4QDqk3SzcOfH2d+6ZkQho
hM80nhbuo2f4YplkY89KQHOV4BNx0Ta0VSqBKhtCO2djwuwibk/k7REhPrPSLRmvxIPDMmbZonQ1
BonNgbTODr+1hlTkPL37wnhgUM5vq3KxX8H5N3RGPJNbBer/5mssaBoXcEzsA0i0BLWmB5oFfSwU
Y3/4ocZCk1BiNVaYl8YIVw4cVHZwsK8AwfpIbHtQDFnYaL4X4OUh+cv0a1Oe4ZwJDZl5U2SqI0D4
sFEi3TxbO3/FmTA5+7watBEK/cQ+fk358qNzgrmPiP/36hObAN8+fcGIurI48GpYyVTIiMytnF8l
ZUTlT7foZbNkzCERYxviFAcmXXPGSIQnwRXTESYB0mrZ7l3C63SPFh2vMj+YNcmViBiGO6MX9xTD
n5dKIE5rk7LEWVGPR7D/GXXOI4dcj7AC5FeCDzc8LQTkImrzOy2wOhnycb8Y5bSvogfbnCpH5iEb
rdHswmSp8s5vSHwZagjWdfvydUGBjOc82f+iorbblZbWixZTCKDUFfJ7W2MBRDpMRXYIV+UFUaaX
aU672dMu4jh0n6J85gguLPPXV8k7O1B71GNymDlqLtHTRvq85fy+p9Ks+c3yyjaVJz3c8fBcHU5O
AY/xNDWEjFpwIAfXnzOc3FF6xXZbz3rg6DCR2GISEH/6mfwc7EM4U+F10tsJ+56QDRVbw2Ss+lpO
U5EVmJ0Xh+eWIgKcmqT/XTJN7ZgvLiEzM+4X8oz8/ZJ9D5MNe4uQAoW3Y3EC9O7gaOB/sk2U6I0q
5hDPclgl6KJdfN+sL0xDLJ8tmRS9TP42oZSBqsbDaD/BIAguzyOvFMovO25wZbq/x8zZ+IO0TDA9
2Xe6nQD3rJojBBreTAVsrmY7pqfn9IqMl9AG+oA3TkcFJQLWSlIAevQw+1wBMR8/Q82GBgixW/Fx
22CTr6iR/vU/AZZwP8Mmu7gsQHOSRVyWJw4qZ54TNvBwujkNWHcjeJsAgf7SOpDkm28WPnEx4E3A
z3ZwYOBl5Df5EJEnqWirIQfxPsBlgZaT9wVXHVtzw88aUqsHtsUY58jA1COjq2K3cKBCQPGAqfWI
nn6E5FgmuAqW6ZAOSYFLE5KF2eG+fIgaHo/fA4AhtmF2OhSJ7bP7hYi9xV91jPmsh1Od3ucDHwIT
MR1leS0KytAXos5HomM8fHs4IekQgxD0O64KjFKIzD3oQdILHrp0P1jsfiMUj4Cm8YxocHRo4Px9
FNvzzrlzaWla42GD5wvGvuNH4dtGADtAAlvB+6uYakBxMhLOPI9iVcd1wmQFpdxVMDZ0ZFwMySUh
1J1bD5GPzAyMm1Hrq9YY7Jtq0YGQPAjmmAnYjpKiMw0nLBUXa8jaD+Ldgpf4hysaunuMUWJOlfVK
d668ugNvqWHMIXrPgGOGA0d1SI0G73Hn1pztK+/riUP4gUGCG8HvLVzC6XG8AGOh2XTjcoziG19T
8Y4hBIU7kwYKiT+MQNC1rJz4B0RITysrE6rwfkHrmvMAHzFp0DiHqnmwwGA56P3BvGFQ4AY1mNtw
HoCMaHFxo+EN8ergsbxAbKnHJv0dNtiK1yaUNNweQk5w3qoFrAnzS+9DWDM93sOYprdQg4VrzBBb
MX2Axihj2j+AX5AG9s0SJ+zEw2CGcRO7Mm9RbNXYDjDpYrINWGQxW5+hskOkwvgjHnblozftxygF
UAjCTY2ht+P60+dyU0+Qa/fYQLj9VstSe8ZCqfh6elw1kuYzDOtv2EQR6zL/jDwJucIY6tOBTBpM
GmAYj3iuAc1HfRyWk+kRR6UOkIAHfCY5K4L6LckJVEHvd2SxDEHUArDAFlZRPHtQAbwEpFO79xUv
IJbrzUQ318j8ssk0iI9znckFDKM1ZOK6znc05/e5zsl96FDnzzUqWRIQBJKXkF7i7kufYAqZ83tZ
8S3pFrcNGewkJsbsINjcHxEWT0hQODuC6L2ww7xgzjjO6oSmFy5MLo/QDtgGj9hvSv5CNx0s4efG
DVxUEng4rR84ArzlnMaRGypUsEu8Dq5ZDX9xBIsDi1fOhpgToFDESpjFycAbLy8Ug8us/m34Gwmm
IUC//PBbzWg6BY/w9q8ey9aQSgO1Z+hi+YjqzAvMXi++ke7Vg5F9Z7zit5Fl3YH9ex6TNCcQs10y
HJhVdgGzdomanQXQA48KgA/wI7vkxudhvO2ASaJEoRRxAW5bhqg6rCLYM+TH4r4mCQFF4tlDYgK/
6+1of1QvhChpj6GiYQQ5fo3zZoGdUTb1/S+GBVE6GrlB8M/YL0v+zD6/czMfoC5hlGB6+6siQLlg
SrUfyAWDXKNYozHxHn02nGhZEA/IBpZwnYZNFibjv8iZu6Wb3FTULhMetpM5sjiOsx0luwNK0gPA
LZy06RVtvsw5yFe6sJ7dSIqUs/3QqolxgCpM4WKA+nNiEgUiwyjsWAJoSOqY6wgxYsNWWFdkxexk
CA46swlh6FBCYU7syNk5wLjo6JaCGzI+yJbj9TKU2S5TPHdEacM7CJsEm8bi4mHb4JXKE6fwflmt
uE2SIgJ9hOMytRpb4nCGnA2kd1Cy2jHsLCqrbDFP/A+MDdMG6xpOnMo8TUFPsfPX1gXSIkDIBxYu
zSLslAINCyduloYfwNNC7U329i/Qfkeyd3RT4rEmGb+IbcyBmVpLCpbZXcb5irGkA1QV4m7FnNjC
tGV9gKw6pZLNhH22JC/lycmQECSngL43ZKPMZpmH8sA5l7xRj0p2FagpHkdETmM0i8KXlv36hIsq
PNonS+MuuYYlPqqzNXSa7BkO/xatEgcp+2z2bvy4pCWKRFeMoW6otDrZffJI69aTi7fHDAtjGgn5
ywob88huWHdpFJsVOcIchJFXoPBXY+SgvFeNjduZg3hLRlGfDcSOp7OMNBCBGOgFtcWhqeFZ5ihH
cRnogHtFqTvwCk5MkOoIFisxUCFvcEdi6/NPyx3HOlocwZHNxJWo0DPnmf2y5jcdE4weyYNtxAep
NhiPLux7EUCvCvZ0LdNEQ+YKyyNvmSvKOj20MB6DdsPzFu3mB5+zHJ0Mdjxezfn/MMdKyVRY5BeX
/bovsG6NCXLMIrv/2/ziAuR5hd4S6AxEFgUYPVV0XB3pzdMjdvC70ZBel3G3VZ2XhWKCzgEg4MKE
sg6FBgQSzjmNUrCAbYcoJLqA/dhCfGI9jnmPSBV0CWiGApOzHIg4QeeweuKW+WUf4DiGWd2FBcNL
gHuw7Fm2tZjBBhlpzy1EhQbmrzB/ZOOjgffHf0uEyiuqE3ZYU1brADUfuV6PRZNhRC7iO07unqOD
0T7y2D69G0s4fBWD5c++kBQhQoY9iwvhZTAV/6EAIXp6DUVXAOMc/cqZyjm/TI6o5iapTNvQ/fMC
6Yj4wrk2HmcNVq5kLNjEQJ8hP6E+0RFs0rBWacwG+/jJI6mYCFDlno3YRj/sB/VIDtCAs7lngNJJ
daFZBZkSc+yR2jyTLz8GKQYbgQnbHEx6JGSQOLzC5k9eFAESOnvxJ8k5Y0q5JO2oVJgxMeNknrW/
OPxgKKsAKUuyEXM2TTGiBV8ssvCAoBFdGJ50GKJefkOVov5lf0CBJG04PbOt7fGyCMtISwfXOvus
EXgI2kzMT+y57DFiw8MVybywwRXnKgoG+rrsp2oqA8fgCuUI8BMlZPLtOK+Qt0UB9gpf5ele6Cuj
TfCBA31VaQu9ZETUjmwqBx4dljvFUyB/VOZONuc/u5BfXKN4GqwxdIP3XU4GFpiU3oxmOTEl0jOf
zATUOybJbAvt7PWN/DI7AqEFIgm3Vf7+j/Q6Ro1ZAZJRALBiCE/w6YRCHhAgLdCYKaG5M/RRwjzp
Ai26enJiY6rDrdtCmWL7k8Iv5LocvwRwdKJaO4BEo5m8N3nR2Z46b80eltvpCZq0smvEtjwdJQL4
J8+mWKr7jEOmS6qDFZsbyh1JxwiA9sWZBZJqVJo97Nt7tgBCJ5O1p5mfLCKrlljw2D4Iu7ldjA1K
Lmz9tPzJSJ6QocMzlB1B4asp2GaWasij2EYbSAsoGy1hbY1j2eK91uBuILHVMXAHZKwwYJHyHKLH
auzu52ws/8pirFRMc8SsZXXQOG3SWFCbGTFvQROzecIELly7gC0zUCLZ5Mrw6LuIwEB4KuvSA4Ip
+k2Kg0CbWH3ZqKK6OgNwRhAJyPlOiOAE12nFu9DZXnOoZIw/MaWxwXYLvzI5TfxCneU8c6GAtGfS
aRe4S5Hqc+S7IYhpiYGunGVD2EC90oDjivBsgNYU6SFg8B5rJGV1Krb1H820z3U4u50J8MIY+7Vd
sMjV7hfGEYRnI84Gb4dMD9b4MhGArcAV37jd+1Skq+TKoWbiEFWPOA3eB/SlgidM404DcWK6E4HY
BUEbllcXaZMLZSPR3KErZBt0UYwVthig3YBKWRmB7VzHO8k+GKtcroRFwR2mDFCXnNMTrME7wQWV
LLp/TYF91kvJIQA2R8mTvXbDTIktP2NZ47g0xg/H8zaMK/TICIRYGzWPGmY2AdZ7lrGaSrWCqkWF
vR7cDpt9MbDegldGVSKi9O9LKYE4NFh5VBIMaoIsPuLRPSS1VYTl+ra4kG1BMRULAfymM3FUFVUp
GQjw8eg76T67hL/jNnyTrPMk6E0Gfs+/hy/OYvyZqwqmjgehnDVMQsL2Egdy5z0ZHHJM1dkoMsS8
g4Gg2ZbnCganPwAi2AVVemFYsJHkBb/gGDHY4E3TEYT7zvnF026GkBmeXLfTn7MdrB24hTNFXXaI
C/Hw/3P8U40x9wkNNFcJH5QSUSXbOq33m01OOIdNym2UG04sxXKy7UJV8svsPywVdhByhb0dPs4T
DO6HvP290U5fSLBRQuFYFXSn9pd5wFK2gksAd1UWQZhn3ohFWuLpyCGIyu8i7v2M4dGrLCpYQ3X4
hD22vqyBrL9HCioscPQQOW4uBKcgoQcddQgU316zuBKWAqIPrAw1CvZN2yHAUK45TNb03TP0OdsB
OmGUNGxeLABCb2T6gy+AO05njG0eQfZGZDPgM4BXTbqFy0u4LYg+DEqurcRKcEugDeLeYUNDoZa2
v808rBO10kHWv1qyINJ1xHc5oMhB0Z9S4p3fRLISxArnAuruiArzxgHiYLHVhxowYWp8m0AC4KoN
OHr2wpp5TT5LjChbzCagpO+QVxgtBkGz6SSShNrr2AYoyqaeE5tbs5lmYQhK/8KeEus4j8QIMtSe
xwDSPnRezvjQ0s+RBnzz9aOwZ6lcpnlG0ws8JWjHDylRQGGhY9r53HzAzZK+2YUgRagS8zkhXNEt
N3YJzDYTuWOA5tzefalmn3cTmOZsYULxqDIpftAuguHUIkwv2PjIaa59wRWhosdRiG1zVjLDcYZh
LQFUwMW/c7/+9kUsEURXyKmYNR7DGHREqj9UbjiWpuzYkEVIe0J3eSUcFDt+FrAidi6qRY3JrABp
cCBjZr0SmskotwV0AWaGNeQFHk+SytHzUWhuuDXCXgQxwIDgAPz3XdCkXQ7TlFI0Z8JHwiQZGDoX
9sLswpZeiifMyjuiWfi9dHkbqr4KJw8KFczZ0ukWR0jBeYrHeGcWQqCjcs+bdskuYYKSgwkBJM6Z
JZAnw2aR5dtBgZH7AG0ILIPOW55M2QoygzD1g+DSp0AHbBEbUWwm+KsgLUKgrRwnmZQKu1wKyKb6
leNPj/vZ0fMjnjcYovE8sR6Tm/KBXVTLQY9IwYjW1AQIMBtEph0gyHT4hzTO3+EBhjfdNq4iiR18
9sRZbx9gmelYxKiMkNWhp0i2GZa86o3OLH+CJDMA+0clZt2DXNj8/g9h57XkKLZ16yciAm9uWYC8
MuXNjSLlQAhkMMI8/fnofdN/norqiI7dvSuzJIQWa8055jDvzlj2n4KMgdjfxTCa/gdJkWLKhmE5
pqMrevfzfwnjc00zX7nSPlYdldqAGwvDGTlQggEB8akipMu1PWT8fXnnCDJ1RfdUQntuMD2rfYpV
hOdko/E0//3CzE6D81vr9O8L+6XYfxU3Wz2Y6mPV4q5X9ZIH4lLWAg8aRzIt1RsQi3xChIv9eqd4
kn/EVfGfedRb5G6BOzgoGPVGZ1MTjtntoCtglcQEqsvNhG86zDbEEnMaUX0LhW6xCxeC2ZQLAnjw
mglBD//+mdROn/W3z/RLR2abVhR9aj4T2yyTweYSxJzJ2Ib2uiDl2pcGd54A1Y2oxNX5399cMf/k
gaDqpm5YmoI3har936/asZJcT83igY00dfHi4bUj+5/yEL8UWquuaYLYzplYQYo3QBef+7rfuhl5
MTlb63v6gNx0GyIEgc1UQZ8+7KiMvoqc5hXNiI7oug9tdgrrnhLmPmn7B28JPEC3bhOjxryOYKfk
ynSGjDqSvXn+gWrBdNn74ddjwXcLkrkdYPbEBkEd04WCvuh2mzMkvek7YK5GVUemF14JvZvAaMRv
XVPkZG7l6MIVnI0Z87kf8QGBZ5qQBhEJPj8FmwPpb5uKAoljCusq8UKpaTEoBsigFe/2ElDiHig5
ghDp64MbdYxKHHUdwDLPgFSi4NYwKL1tscIAMP8E+GgN8P0Bw/3716T/wXnD+Pe39OuBDGvtXpRR
+Vi9OxlKgevqHRrUbUZ9jNsCZn5e/PXknDl2JRX3x38zu9RxW+piBnkS3a5cs2g6zIkz2L0JH3Vm
LfphxMWMAigqXYBDLJf+ftmq8ae1rTq6YcqO7si68eu6IzOPbu3BSFcRpeIDQ4AUQ1PCWHr5Kr+7
SIHoWsDvcDZIBs6G+QHILY+ZIvrb0setBxp3tUcTQu3NWc3ZzkbzMMl+95M5ebB9bZBCF4S33tkr
sp+Dg6XfMYICXC0p1To/OFypc/EZpav45wO54yW7UGXh2mYDujr9SjQnMpPcdUY4jPfrY/HykEZM
JPRUt4s2sq+HxC3Qfo/giN0n6UWBKmYK1AT96ofkDgavJslXDhNt/duatsyEGDKh7LI9zBOYRwUV
JUYFpVTndfG8L0anxJWBxAhjW4FjiWjPpA/joycVEFr5AK9ajF9i7ItDXFwinyEFMrjOkBlqR5e2
7fqHLqHOZx+jVpBmN9hPunvvAeWQB4dhFV8xNw+gviuncEuDcvRVosVFWgPdjNSAjb2DTALUGGLB
+JpLPenNJSE2+HouD0+3e0i8aM+UiekVtQMYGXKxeTZ7TT/75z9TrYrj9PCDYzNVSYvg0/axIvC1
b33/9J/Hw+wpsy3Hq3+SE0SMiU9MEHuXRvL3Bab86bkwbdVWDcdRTUVW/u/uZdt5ZujOI13R8cxv
Pybzk9cXhBpP32I5OeWYGmldTC/QyX+88x8cfYx/v/MvtWisSfEnu73SVSXqgADlnXNkrkOIupf5
jfeZvoYhQZwj9NSJ+Ptb2+afPrXqWA6Hs6ratvr7vdtQiUpHT1eHybslAAc1acle3MmzkBLRA2on
ojJThN/jrvZJesopvapvQVT8GTrEAPp/e4LP3xjuIfGRDX94RpgvYX0yIfps74xr5OaQON8u0YK0
GTSkB8QMqKVa1AcxTivoUzBNXvBQJARfbUxHPDNhAARCtwaVzd0qd6OTxTJ4ivDyaDzHwUvBa2AX
gJ8T/ZeLO4pWsqDubgHeja3eyGrhpCjY4EKrNegPbPfxhZzw7dbnjril8h8DlU6cxotuGiSh8d+1
+8TkBY9UvBcnypKr99P9/dIxiYqhZgnpJ6YiW+rkZRhCcoSVQ3w1YLI0ND6OpxxEOPnYwVsZyZ++
Cu1d8TMugvh3GB0+Oj8Gb6jTybK5CUVF4+w+ePragF0MN1XcljCdj3BFbHxmHasH/TkiWra6l9se
+biXg/e+QKTyzKs5ZBCxiwMjF7iq4iuvCiPAKgmEFEYMxPvZ0hLDuid/QU4apygKNSGT61kGDczc
kd6zRibKGXw3ig3RSwtzSKJo7cZwzFJG8k3pwlaGzHlUaZax4YEcgTMtaXWBvrJAkpBuY7fTwy1x
qMEGlTXfyV0pCprY056eM5e/CYApRcVHrQR/kiDiDEW0ZTOjv0WRhIsA+5u+5C5VP8B2Tyou+1rT
y2d+NkI1tr9Nqh2KIBBGUJbrc693AXtkzA2qOSJWxQMurLbalPFx7iYkl8BwleBSG8gY5sYcR4RD
JVKWBGe6XgpIIwist2blxkdYoqgW1tSYgbKmSigHYFI/JFd6n13BZDrbAqefoMykIkThOIlRLdke
7rKBfryfZU4cchJQjQep6oZJcNP92vRSOvNCQMUsEa9DM4nmN/LGTO9jQASGUVWKRhOHL6Xn/OjI
DG+evNSDZgsNAH8PiNtgQxXeAnikYbIO9X30uThDurcFlOAnRaQdwFHX4ESecIpeUJaQYB8udfIV
ET56sIm6ZQ/Rs4KH+7ijeu9+2Rg2QRG6xVXhIaU7rruI8eKa7fM+weskS7gxuchEpjYkFDDcjxJX
eYkXY6sI1nwvc+FMEqLt4mM2KdbgEo6bzhqfGO4+YZu6y4l5jXq8EcP7L+7k60fytSNvJvVuGIqT
W/jCobqzkCOcFvk7oTGEvTYbDLJLkS3sK45lwFzsNeCVVSUQt/KiQb2UTtk3ktJoVy/RrxUDVOcy
NxKV9c0jOco6J3wDvkrOz5zGibCafIj9YiATlgQ3b6h9F6cGc6yHizlvMsatvXbzUXaRmQOXsusg
TygFhzXS1NW9IR3kvSs6C518qvsx2hfGoo148KRIlJBMX1DFCJ3dECtOzcVjIt4766z8umPLbbkh
BmZ7Rrx7jbRPTmLAa2IH4fW3XnnEcS7IN/Wg3WFlAa5n0CBinh281+lNlCMdpAGwg3c6wx4I3nHQ
LPQN2QvFyrmU3eJjbSTYl6mQgQP2f3P1EtUSS0EMzYjHWxovgqogOOY4OMHM7fbn9wYFMvLbIRUL
Gqr4u5rYL4rYZFkHhJpXWAQh6YX8gRjf40pwo+plu8fyDtU29SHW4Q2y0y/vnGjr7q43DL6Nr/bF
pyoG0K+wVcYBPlfEMxcS2dbo/Le4dhKOxQAGuV3tINcVOcF2g88+vQPNHLoLxYeudzC9x4kWWznf
rzH5Lm9KOHXfxALEh67oMcmJYf6mS6LUyX3uEDsgyfCYEqLnfwNBt6vQBnvAfa9nbcF+0cgMEYT1
nru0m1cyoMSX0rhYDKErhNbixaa9I7D67XbBy9AzgNljBm8DCydE+Klo3jbyTHu74EZE2zxcDwgY
ME0enIp1R+xjnl/0MA9wuRh7I4+zH/wWiZ6YlOdir1wMp3tyJ4e9RXgTdWDnoWiwnUR91pM00FYt
0rv9fUcpBViOF3PMhYTEjQK5otHc44VEBDlMgJEMg/0mLJzwvm5oLODvgOB/GMnkSAIu8Kd3BdLM
Tz/HvCposSMBRlre6Tifi5zFieyhc59ZPpldWQuLoWK9Yt40YB1aw88aIgDfFHY2NXHL0YrLuC2y
C+yjv1cT/5Tgv9tPXbUx93NUSg35V/t50y29TbU7DeDBN8K5uXqw/ZMG2NfZuSiTM2LocPs7zCrL
0xvxvHYieIx0+CPYQpmXcxZPgvRS97v19BSRQt3g25DnYMOrZ41w5wFpKBHsSzYyhC8Yj6DaGIyd
9quwOmFPQ3sSBjXeSUB0qSsfsXf5+4d0/lSt6ZrBP7Zl8u9fFZOhK0ooffiQ1tvLCFTdok5nxTcM
ijmBLGE24t4pXaNjI7nA/Z2EpTREu9FGiG+mBxkK30133xe78G6E0Vo+wppSw+ZlnEHIRk2D+cwk
Zgi5LhhkIYqmIG9FeL6JBmqkp6G8wkSnvbApKNiVxeJ+kY5PPNXZNyjLcUn9uUd+xp6OGlMTL9SC
kXBsT7soKxm+BaV0eEyJ4X55ygWs+ahVWJJlXI/r6F6hBJUVKAsSdPAOjMmdt/xa78bnqCsqEf3X
/TT+aJ2oAxromuVYtqn/WjVVVpe59ggfK0zN4/HjIcyek/sf0u467fy6hHdiBAlDvrdXkJOmumwx
KY0rWDreeF8oV4vcJ0qp8IrS1eikYb88pzYjzGuGpnON9vyDu/v7lKedpVj502KKYEke5TSZt6TI
3eDkPUi7wp5I8ar7UG0noTJ800PJvRoCHVmAR7oQE0eRz7W6UekeRtZ7n2E57IxQvUpTasK68WI7
MHDV1r+c50NUbSwcdFttsVAfR8uZ5dHi0WKbyxDj/qacK3Akw2kaIhxkqIdwjlY6uUEzZ2k8jpmK
EBM9r+HdavExepbiP8XT2Oj2+A4yYOL0ZgyekB6YNUJTuwUGiYhav8aoOhOHh6tMZWqdT/BUQszC
X27kqKJ6PrwqXjvPoY7noL10DqM33LJK3G6n23tvQsHHpwsWCIYIByTNH+JlFKGu0J+SJsJjHLuZ
f1iUsEVyLx5xxLOCbkuJ9Hnbqw5uQuHJuKqH1/MdpuOV043JCyKwJ3bNQPhLB79IyQ1hdeeButUj
uA4aA5DTM+87phtu2fOst3gX/mELR5oXzF3142Ym35ObY3XxTecpQz1+GMDtjL882ekl9Ovs+TBR
W+AMHWQmmcpURBuTFexmR2NjZK6ciJbypMEIR+lF8/u5uKaUNap735F2BF7PWcFukdIlOALAfvaZ
13W3W9p431HvHHxgnRIbA8B6/wB747UjmG2T7l7MEG8/wLobqR936dtwqjhiLjfv5Yj3+PZybcZH
/wyPvqtclF9PW3W5nsK/6+NyybsVn/m9XURwm1FxRf7rSfeD4NtZ6RbdDIDCvB6Es6oWhzHjy0V6
ORCaeXSOeMhMLKga8fEpqkna+1AAL1G6edk1I0CcLenmIgkIonMDDxpxGeUOTnc9TACeQjqi2sGD
7eBqQ9IZrBYdmIACm3r067h8R8Sz+OHutjDeRIJlJa5K5lYxAvo3m+RyAE95yWfLN/SI6kTSfeLo
GLRC3EVsms11/GTR52EAfmwv+EqjzTrWe8MRn0mTCwLHls6CIud10QkTs4XOnka9Dm6iuQ/b58Aw
aCqyPfrjC93kA8H92lyBlgPbfRjYss3aQDiK/3a84h6QU0cq8kFQcCnf1fWx40rgGTTBk9ywUmd2
+4SWwVbIPlgIDWOgj+donrRM7n4F1ZTEK/pVxg1kJtVdq8rZfQucZY7hYo1vVLnQvtvtbaNjPho0
uCqQcEufGAoZ9G5sbj+9WwONl1qIuIWvDHk8gXq4cJYQSwqPWBoTYj09MNX2+LZJUkHX53SKenmI
HSPWJ4cffjV9M9B9xZ4Sd1dG70KxIs0fsZcnk5JhSgTFFmhL4xUZ/uJbxa+Q7awEd31Qf3yMXXHR
bxXXzP4DIvgHoP99qAMYWhbetqaiKL88wVrjnStR1KYre0URnJRQTNjz6u1tjlq/pD+IBDsudp9k
Po9vGIRBzdP2MlA6M5UjpnM33ZMa/DTxY0rJMYALD7UKowoTM8hQqKmw7+J24oEzfugXVECxxUHv
/f3U5mz+AzRuaIqpawoHjf37lHlImRY2cgHzbIkn0orKmS8DzkmLItMBeohcQpvL1GtPxak7Rx7i
0zkcoK2nsbrkK+eooahvKDZTrz4pWHeHXm56luaxHl/hsIFT8MO0bNN82Il9AJDSGD4kV6UFwUxp
4KCx8SuyW6CKU0TDItjJU2lRdhk94IJa3zS8EA/84huconWlTbxNXi7eDdLLy2cUFEB/eAJLlPLc
9+g7wvd1Ehqe1VCuMl3YUjn2bBrwTQ2o0vYeO/PK0ZiQqOWc5Gk4vY1yglPnxXdnr20w10RE9KaW
gF/ZaK6Dc4KO3aaJrSVfwg40BpVcLbuHcai7Cj7RT5GvugifclKPM+Q89ijbHfb4W1oL1c/6LYrY
+tis6qW1oTBvcTUf3YEUncnnH+/mzL9lzKyZ0tfDzy143XYofCOMjmE9Gnua9xh29cfPukhOHf1e
uErvvjGHaO7HX6+NNo3XRM9jZ4iZ4/Nbw8gEF7jAXt4cF8HvfW8F6YowF3MQBe89AmT15dJ8V/jM
Qr/EZOXZ1Vtoi6mXzLE2USKBW6E2jxZwFuCc3jkiZq/7QiX91OKe+/d9NccWJ++gkCeHzzJX6RxH
uU63TvuJN9vUoMtbaUcgJnNp8oVabnafvKAaDtAh4+gGupHhHYaqcN7Kwl7iAgm7Bt6p7FLmPTtZ
ZjuXZqgy6QD5BlGVhR7+Wmfict5urmPe7Eqta1AefzUnBQT+4VFKzGNJYAIC4rK4cZuAcKb3ie49
1nAxrT11iNMIdZusSwCOfVmxhoSyUX+ek8e63dNVJqmnexiJZuWVS77HvKX1Qv6inyTmo52bQSP0
c9jTSGfvzs1SF3b/s2qb3mNWT62eCv77Iy/jmbSMJZxAydVhK5SuEbPK7tR0y29lot87F0ZrTKd1
3+C0Z6JmWt6YmW3oCW9nHDr7RFbv9NZj624BF+Qo4IRsYFq0BQI56WrjgdbiUjMjCRB4gxcnT/Hl
vYYl9j1h19GoOqdTs2kWhuSDSOclMmzd06FIclmwC9NvFNJJoNCF45a1y+bmUVpqL/fBlD5ZYWLZ
N1Bjo5D/uK/ZLcA3UhRbEq/CKbnAw2kMQOkd2OrwAIUpYdOwEKn2orsjm37sLGxMZuw3qF5GeOVP
dDZ4GcXFsMwOJ6nZVakUo8ClP9X6AwT1beDeQR8ptyIp/GIJQ2+KNcyyoPt94htQj2y6bSpd/MJA
oA50Tr0D/Je4p+u9D9YmHCmtB5SB5gIL3YHNajpyfBDLhj7vgkH9Bquswwz46DG4YY9QTjIYgwS1
P5phiIgVPeqbx0fwcd+yFzPSdmvEudRNkMI5FuePk0FLAj2YQTbfaNzjG00msOns1Lfn7Ur6fn63
E7ov++VJu3f/A9YFaPP4pklr4MZhQIxlGqzj62NQhx6Lg1OswX+vBxTjYAM8U3avS9O5FEsL3M1D
pB5vcT+mel8hygSH9OOnHhbVLG3GNVxkDr/+4WLt/n4UaB2Q//8daJhb2pasOYr2zyDgXxPpOrrH
oVpX6coIPWfh4Dmnbd4rjWU5RIakHMsJQu49TPWVsYdLAvMwqLCjErrtOstmLo85np+bN7tEP778
/dpU7Y/HlMFlyY6m65bz67S9tYb5ucu3dFVs48izK++u9tqIijsAJsN2DbwdRtGm9uRhMTYYSmGQ
9p3bAu+518Etzs2EdhTzs9x/UYtrng7FAiC4DKoS+QXMPDZ3iNHUNvmXQxwGYQBj+h8KuIod8SQl
gsUF25IcKdRtayyMrZPFsPY2TFiuVZ+xU+cHTdI0Sp9NDdh1xReu+njlRfPUtdW3jt3mV34fjG/2
KVNkB1cH64LNfhfPmj2xx2Tj8VURhb6oCciaMHxtOpOFjJTSM2dCCbTMWZoigK6+0CtGnjORMV5g
Nw17aj4MS3EwO9EbbfIsuotmwikVnQ7wWkDnMIofx9QcL9DPZJ2eayGfb/jD0UcM07PDEeOGqKwi
rwYliURzUmljTrQlCt3vywcSopdeFYULaCYjqgO5fS8NvFDJvMSFDqqP7RZ0C1Ot87dNd/eFds1a
LG66JW66HfCSLkD0Ug6DlXR9j0HcTUZIBQnt6j5UUN7wVBnrrOOgPSmRiZpnVEkLslIiIHvjh7bJ
hs/jQCS0J+RsDt9n/cBfKwkaKTAyn5I5hhYM1IcHaSUR3tlrL/bJWmuruH9n5Lxnj3iJyJ0Cg9wh
vj2Ydv99mf5vlP/7Gfr3yOrXqL8MlaeSKgzLKoEd3gvNDkZsLc0AGCdMqorr69+ZbCdDMx5Q43TB
WdQcMamTVMT3CAyQuRD6xNVDRGPQ8T4bfMfI1NlUi2/KHgy4rlS3fdLYJhJUDCxE4CaDbRp4Yyjz
fBcfAatB6DM/7CHsDt0Uu8rPiBnNfcVkNfmKIbIh9pxHN7+aGv3X+T4v989atEyohby+jV5YoWHk
WL5Bgm1GU2cnkCf3+St42GgcCEKHX8CoFVEEzELIsfxFh3HPy4/X0poilpJ3rCFJYUCGY+6OwUvz
Xc/vYy7q7elL+Us+Q3xCtrLCW2+JVqAU0bqeg/VYE3vRfBf+C5eOaP1YQ0QIpFpgbwRrAQayLXC2
4NyJpzpyZXXXyXRaXvntGZjKDyQ/CWwvAaBvcBoIV5RMaCubczGkztAcCpB2o+MX4zNjytctlVgM
sws/zA3klA3C2BJ/Cq0HZF8LZ0qr9lUCvuEZhmk8obL6NBmyrtKXm+zhWZ2x25ED1f3s4z7kQtjJ
Hk8WvHxgCQExenPr6P/MKgAsbXy+yO6Rj0TJXHP0yR2U+0UKFSJJ15pF82qJ+VDH2GeTwGETfj4W
ormL5mGA/wc9etDegyx2GVDIB2Fa4Cce80SDH1EXzkGFbseO5W73iJKc4jcm9Qm/2PG7IMr8Bryv
mGg20H11lm3h2o+AvDvWoklIDposrFqAWagKi4CUX2unWH6iE0vwvuL2/wLnwu98Z67gfZOFPYvG
tKedduTvz4/6J1LUvx+fX1yGj5LoofF6poC0hz0Z1cZX2GKJlpwfQaeEpb0DHh6pO/yF4EHO7wKi
9M74+cBX9j6f/5o//4m3w1mo64qtGab6+8zJU+WgPKp7uvrQt/cUGMRo9nFCZy32Eqh5MJq5s7jq
bKgF6v8CAJVur/i9l/z77X8N3rVEc6zK5u0P2CXjC8k8UnIriXSNoF7fAjZT5Bfzv38DivMfb/oL
xc2SOEmSKKGrZeB9dTCAIoSQ0S+pmGUQXRkSyn15r+30brbD+ot7BoH3f7+IPy4DS9dNSzNUxTTt
X7uombV6+tDyZFXNyKCnj/4G1hGX+5ixW77F7MJv+9gvKqMQJVEn4QahqjbvjTX++4X88Wb86zp+
LUfdsF9alRbJyrJ6SelHd0AMwERieQFCiFB9Dv/+fn8swWyyi2zZsh3ZMX9BvmFS28XzXXL3e9J2
EukClHZd3TF1gYtku6cLTkzL5vvNnH1OFFb/PUYVdH4v+d+NyspEuQkhS+T/8SSAOv9hWdgWcIds
qJZuml159q/aUCnixHy9be7EAiPrH3X4WNoTFAKcsg6RFdaZ5c8+YomP0w0DH1uY0+q+Chni9ZTF
G6HVqWWI2Jn2toE2fo2LAf6gK2cB1NBA0S/dB6AJMzMpqPCYa1x8teG1z+6tKMqehFX3MGUgZI2z
0O8stJtpq6GJ7my08cwiQBJBJc2O6k2sU36FHAsjgSwNw5WvJdle/0zs1ImT+ZLslYzhEo90kJaZ
gYe8FXnmWp+35zQSz2OieFrud4GRD4wX7cYv1xgZckW0FIA5aFqXFPTyx8PdHdpml+o4JHqelGla
Ib84tSdovtPXScIChwHpoNi23zyqbMTPl+98BuaxGii7x8qEw0Rf12ErLhVCwiQzE5z98eWN6WMR
eakR5ESv0b+x117VH4ge5SreAkRA16hqLzkzDAqxHy1w9aXDxUcbduC9b2SDsBg7ZZevgt+kRBoD
xEZdND/NFKeb2Sd0Y8y9oCXv6iMvqhz1sP8wekyU4QHc8P9pREVxxjBsZaGOuD5BnAFrrmmDmFRd
RtxqxwW2SiRhkFC5PyCx16YkdCTHcCgxBcSUhLO8AyDwT8Jh5fuVeiEogSV0Em1XzY6/ViLcXGVI
aqYWUAJifXtJuVqPHObZKDQsjJQnDsrb21IeF/c+4t3pYYGsf6GOD2pXxjoze2zDFM2mMbEMGEx9
Vhk6O8idFBcvDCzTGn/WWBFdYAWfa/beQ6eADZDiH0lWiL3IyH0AzVIEVAll+q572svHA3AuTZUp
NLOMZ+xNoksMdunaJlU9RcIxPloYGRj/FMnQKS2KZEACUvVG1OE5rSiZCQmjt4a6eJgcFYr24QMz
8ApqYPmFpwaz+K8P5etLAJjTSjuEGt/7teQrLTQIZmIqKNaPZJBqU3XCmrQb5D2RtIAr7/It3Xvm
lZiazNvG/6DWOUG7sL/qq4pv1LLBeayjBofj/ORg1hj1rVl4SScGJN4e/+m/k4AtHC3wkuIfc6Ur
ChPUh7AQQFexX/sqm4CyBtxfETuaerAWKGUdsE1iqj2pIOxbY9tvjtmKnQYpBep0cidyNFb056+t
cU4u8vFdBTfFrSnFbuJNolNEDK7Rw1WKVU0s7d83TQ5jpzuVfh+Vtm07tq7D1lJ+t65GZCdO1bTJ
iow0HmCOywHp4V7JGFoKXmM6wSkehZ59pmkaPf9B4WrvE2SnkkjaAl/jdtCE4oY8+IcZmqtOYSYN
73OayBaGXwg5BwUQBgqdVerc+dITz/qC2qiSJUJmLc8fQiIHhRRMbpyyO0txZQvPQMGSEQx8q0Wd
EzgpyZYnp36LaypaaH4RxKDymOnd4IlCEbAnzQzUPiSL0dpZ5jj5+G8AN2sWx6Pq5css980tIFdy
jfR9hpYVnS/8n3FFlEh5rlevS04U4PvKTbAWRHJ0t4HGTaF0eASOhB0Cka1r4NxO4ckG0Qbk6J7Y
TrnU6FvaZgir8Shmy7nPi/Mr0EayL506SaAMBNT0bxAliG2/Rk2A8QA7tDzLTsC9au3X7I53y7Vu
3u3p6bK4k25BHtiUJOQFWtcHUt9ohljmfDtKXcYDbhSP7zYAx2P8GuHSBz0gdvU9XBKTHQAZCq32
tLPmNdnfoyUEBRWPWyawJsDf2TrHq8fE7t+paSd3ZBAcfBOg3Dk+DB4huAM+nfSlXy2wRP5+xfSM
0Elk3mhZVhhkBNAz4mVDr4OBMhRVNlksEENY7LSsAdbrHK14F38YGHogC/Rx4Fa6OFz16/2njscR
AAzj7Lcgj5zwlRCma5f52AySOXh2yCMbeZE8gKSgJ2QxlhjoWKHIzxLGQfoJ2sk0Cz2L2FQZQJyL
9cPDiOPBOocMwxCgx8N6yiSlmEhAPYsfuvT32VmDHaKDMvvGOnavHGI4XavgDNBWMB8m872LukpU
9n0P2IIf8bElh8GqmxxcbIrVh//6YKFbexa47dOntasIWLYfvbT2oCGY3KW5xCY8SL6JfQd7f3us
Is5mpkkpysPn6LbJhxrhX+h4vpE39UExOZCfTWdizCK63QTrjQOThQ0qA+AyiLfvOZ7WGFqoE/oQ
hFWQ1StGdLf+a4k3fo03KVe6RucJ6kdrCnKo/2S6iD7CSoIs7JmVp9odMbA9ELd1IGqA5UH2X4yM
+yxPFPwFUCeBnHFmSosQI5PX5F55XBeBGqT7oF/BxAuMAu6S1AN8e4FL+zxnrFGS5AgtU0jX/oYU
Le47FRo06xpxDGZ7PQYKJsT0bAsha8roV/kyvmqmi1smWluM0Em+BWaCa6QLcMiREeh4o97EfQ6+
hK83uGVHmIJYo4yfoGmYVsw/O5LJJ7BCoYRir4/h4pnrsZZR3FPRWWwITeVa33rviWl32jBXEnyr
XfgA6dj3nJv7MeYGtEWKIExZu4IqnZdTLFLhTMk82cW43iKWrbGsrj1ly0rQTlzT88c4mYguPSw+
Ant486OFNFXxa3Im2do8FY1Lq4sfIGXDTMbgb3PoO3BFEW/H/qv1Hs9+Vl1y5t13DtvgGYoK0xGA
7IDVx+CPAfP4Do9toUTuAYkiLT84/NZE/oVNbe1FuVdBdDm4terybSb4NG1bxUPgOyCXnnjGAchw
vIxYmFfn65D6XHLRbRKDePy/TAhCJozA2VgBbvpoROGw+en8RjJF5RPc9x7BUBKsOPZDj/qT2NXQ
K7xX3k/JMoEwRBNBAiYkPTIOn8JBKREH9Qhe/xRX8HElSorm55HJwCn8MU3scwoerXX5w+l1rX70
nyDaMbqRTl3YDGpoc91JLV79LO2mKdk1ZPbodlgLSmF2DaogHdbJYvkG/bM4DZgu7BrMTMkMQP29
qOZYZnePHyzSS7l6rzIQv6GG8ednVF7CGc3uhyBowjQq5ob45TNYRRlZuBHU+gEOcfuwdo2NeiHa
Qxc5yu1kyOUpYY9HXcPZECLykANKIZmD6qgYOvBdBm+Bug6fRgzkGpFcbOJfPl7S3XQyIuK8T9YA
hWTz7hzqGb1xN3mp5w9/LMVjmXlfXS8+UIt+OD+wsefZarww/6InB/QkxyumniWEr2IglgDdoVPa
FSVEufTKDgHnDk29Bg/aK8EXZ+Hmf2m5id+uubHfQBpvVL5djgNzgXHCaZp2iTRooq/pVVqQKrys
ps3KBHf++XzJTA9qBvfTBvJivatINSCLpPZe36+z8hHozq9sEMxgVdYE6wuoBnfunBHfjd2q810v
HDfBooTvmo/6DmjhOy9+eagtDiuaESvzU6aEhIoS13bMvouPADD7wOtEGUv5t8XjHXrm83pYqfP3
CObJA31a+5VtCWuVvijCEb7m1xJZAeXsgKkkIkUw3DZmBX/G3HQr9HGBt5hhC7DmK1wp/dNRdThB
aZwIw8D62XARTffTYwjNZqoTsOdZbu09hzKUdHkm72ke+BEC0Jd4lILb3AxpshBUvz04CLRAOSnW
aPmYZx3vGoTPXni0a7feMcegiZ8yH9fO0JdgGTBuYeAvzzG56bEMXmPGV7PwWkVIJJqZtCA9KCD+
UjPEKNwou/Y73XyY9xRk/bWoJ2AJcjYM6NLY5U+4X1GKEOznYVtPCXWHyMqiC6fx+MXzGfVoiTRk
0uGUlAqqpNlxwsVvO8b257vxWZQp4pInXwAllXt3K8GOOmlE6Rceuw6UAYKRNkAvHnQeiCQNKW0c
imDWPpiVHw/MCSesxxYQL3k+t9lJW7K/iXq85R5v5T0vCS2H09a/TUkS6n+QiHekC0ixAk4EJcdW
n+l7pehwMzpa6BWxl8Ses7wfy5cPgTZa4dgwoQa+WvhyodXwI4Y1FXRMZNBHrH+IsCV1vid5ESoB
SFVwfhehSJc/KbaE/f6oIDcNR5qhYC9zp+DRvRARKfyJgAIhsF3T9V8Er7ml1wS42yS+aFw0oqVL
cOyOiiVwxdW3gMAYp6KGXxk9lMxvGCqUWtgEsOCkr1eKWgsNjad520Tw2YHNGE6hBHK72zgq56wM
VtUZbYkYkREpJpXYKx7HmVu6k/3kIbYO/oLH7QGs6bahX003KFHGEYZ5xveVNqFLfboSzkb2bMr1
MfHs+tvL3UPkLhR/2KlWrt4kmBjumbaLfbbZZKj/5HHq9bf7Sb8v9ADC80J1py3ItGA3GBAxx87q
nTkVJ1cS5lSxLeC+ht45mvWdM+t6yKG83edTI9g77jIgzJSYWHIfCE3htwHfCWwpBij+x7LQmbdw
eZOcHa/7f9wQF2ZRgDlCYLlrh+hNin6RYhRgX7tFRws2ML6KgNoYJiHxRYw/RvC76XDK4VoaI1cl
PiwRpTtT3euMA5rZYs5KN5FxP1HCggQEn8C7PnFrJoBvHRMaWw0L74zfEDzb0WibDcBPYIP3qRC6
H/JqGlcxgXYU3OZQqvHdHiDwEMG2IsW48IJ96wb712Cv8pWaw5LtifwHShfXcXG89VW8F54/2aDi
MiDBXD/B+oB63sZo4bZWvvLhTHb7a+LGIIXP7BmzcI5K2haPdoS3x9cM5l8MTbYrz9E1v/tMa1gV
lMyiz0O4hiLdOYph9ILvBW4WXG2X2tydt7DEJwYGnhEs2oNAONzxij9TusoBBjKiM35g1xXXde4j
xJ69vD5JjCLE9oev0vLy4QH3pR/bHfZHGkd4F7ScBgvsgr3FDgawOxvxNXgeIbDU9f0ZrvF8KrSA
iwMpNe9e3luyBmKMK49U3DOHu9ZFsBp+KpZvwo5eA/ZwzJCS/0fSmS2pimVh+ImIQGZuGcV51vSG
0DwmCorM09P3R3VEd9WpPJmpwmbvtf71Dx4mTWzdtdvxqTPKUmokYnLdZD4E4AIk6kKLgpsbnEJf
994O/7WsDhOcpXB1WuXWmmBYONacEAMzUnwv2f0zAtFa6M3Nzwf7J8H6p62Gn+/9e58IFgMqqNIm
4i0w9vIORRpTM1ilGhmOdkuCDbNj/o92+4jblPVHqO6Rx2R2c3GXtrD9s4IAq+zFbR9jjFjY7RRh
iDOjGztp/riWTdY8+UXvwKP6hkLIp8SIavnvH6Pq+jzeGMwj6jlx2KJN/rU3wZxDmS1Z9G/qXMwj
ndHxJLS3LQWD/FtD6jP5uKcMaswkSM7CP+jsz6MaU8UQEOqxqeHbxEyKlEl2GVTmVxyq5ip5RdQ7
W9oThXOUtE7RG+01/2gO2ZmLlejsI4dmgYTL1Jrt0X1OCztb7qHbuFuOKHe0ULf2f7MKuv5tP/0X
29O/rc7yyq1L72/hteEeO2Objnah3xO8vWCoyWSMPcS50FSM8b81j7e2Yy+ebRmZjErH0r3ueIyI
hh4PoZqDCvuOxpau+iK1Z6mFT4Dh8nxRHrC32cQ1sf6H9UflhKzn7eCMJhmFYqXMDoNEXBSNI3MF
fgU4x0G5Ye7wnGuUTwsxtAzo88SpTwLwMjJsX/8UYDdiSOgoT+Xmy7mOfOjcPWTVeecL2IRcsQio
iPe9KXYd0yjRrQp7coLr2TMcXrAVhh9ctr77t/88FmTwjgYMze/345bIsv6yi8bT28MKjFf4Yr/N
FUEM4Dcdanl5x1pkJ0XpcxYOn3miQJT6pzcEWNsVcnzBS3pL0pxXPAo6OP2fXy+Bv6S7BbxXOdDo
+BFwh5BI14VIdTNtcKuJ3Fr0C3NZQwTWM+sz2WbtuaLd5Kp+tzl4Gqw+CqqJPyg76m1lMnsze/vN
W0dDKcssjYk4B0QelB+/o/wxlxqK7KedmPumX4kfv8WloJh+cYVdl8lM664KhPZ+xXwXljPNFCqF
iqOjh1p7G/c1ClcI84CnHTsM13ojhW5TujnBUgC/u/zj6mgrRT/Rnca8mcDGOIp8N9SzWjKD46ZE
ywr3UmKusIFYvITz6/v4kkBGCZIf2goO6lpKZhP9bky29cTPkmv2dLSPL8TX/vMXKhB1wbghMNJE
a5eSHMTeNdI5EpFY/kP0mohB/t6L4hIShz62I5E863DB1VxjILmP8nIrDb6ez2q2K7Tyj4T0VvIa
26murqV2aaq+Ga/lZpN09qTxPjDeGw/sNEYRiHiw8ME0J1CcJZIfoAmb6nqC0YoI8u00xqzehrB4
iDigRU7m5uvnHR4+cmTLyq3VbDFZlV87Y1arz2rVOeilbVJ1ZrN34aM4bLPbl0adMD/m73i9QTnQ
NpVKwJarajCy90W0SLPpq0N6YIsdbOnpyIzGgxP282tq5m6Hmz64uL6pJFgXlnyP8B3CdYf8yNrJ
JLuCtBx7A5liGSoRkkAA6t209bRm3bzXBppSCNqR04Tei3SJwW/2enWmfs6ygKtXYYhF+1K4KYAO
CA1CYpzL9ZkmebzwW/PJBYIp/l51uKrgmaPZcu7yVot9iJhJS9xODSbludQ3n2zXq9yfzacLvtqZ
KyhzjoPXvDeScIIXPGEv/5ESh4QhwdareZfYlbbuO/sZer25UPm9vFxlI/VJoOXxqOcL4/37xAaJ
FzagRs+jbsldaM3Fp1vyMm8cAF8zBQfZ5z7uH6a25D1PJFR6n62JNxj+UqJTdgFKDz5kKjjp58DQ
PqGYy2e6YLe8024qKVbIzYHy8BDwO0kcUUEYMpPJGeAdAvhFNhf7WTE1f8jcAzw3ATZrRyjtD9Zr
mSc+YnLeMOh5zbiDCbsb94YJg5LeMRKIH9FnpXH7ZBAJeIM1/1fr+RPGSP/zejG6gIqNOxbVUW66
xToDUoRj2QWlCJuLJtRLCzfmBqpTw1z0HcDYSZfcF7MT2RWPUmRrj0/uTdLloC/5yC/NSXSWktUR
waRYL+YQO5hjYzONQIfs9Maq8Jq5yYR2RqPoQ0VoG/6RTFbh2EgkuOFyXeOL8CGzxtW6afz7QaKp
Ws0a4CSx+ivkUKmzq/7efc+hfsKwW9vrVD2KV+MD3dtC48CDIRbMvHRPN+eQxRrrBXl+UlhP2C07
eXCh808YGPCcYr4a2Q0S231HrU/1hGZ1R+kX7oQfA/Ft7EHfklkl4EC4COA98nKKLV8oMyuSLVUb
Wfu53UjLlib+36QbSWalYn9+RM2d3MTFZDmcMAv6j+7PadKZ9od5/wAYWP5rNEs9NdtP5NzOcIbI
RSNRbdrzgk5xMP5Yw078U62fv2RCtFfUwvzlUb5/Z9CVdoUEMA1kw341u0CqdVWWhfU+Kb85mZuH
dIfKoJfdghTja5R4nHmcVGXtynQVFM/LDOdafJUeKsS5dYNsvdgKPK5bJJTjRRllsM22YTUz23ku
dA5QzekrGww0BnEi3BrlGKw42a24rUa7MTOvpW7AbUd1CkKwfvmvL5p9eOnHhG9kkkUtiejjt3sG
9Z6fjTUixEfq2ZcX3OYwql5eAlxbO+GdH2tyL5w/ddxWmTkIfyZUxV08ZoeUv01mF6TF985Xm/bk
iEE+ye0v7FnVk//0P6j90Q90/0JYFfIMAcIrtIg5QiNqElmEaQ4EJzyfF6rmdB8f6UaOGdnEHy8f
kCeiTvS/zBAQuqQ2MQ2ouFiYL6fOHRESJMEZ5aUn7NFVsDLEkg6uFBPT7dCDVUBacxrdHqRA04IY
9IVfbpKRvs/UeZSus+/JQOpDsEfhRaVb4QSDZu3KeHOPNMQbyAPT1vGtBLjCI2yEHED74CrsNWD6
9MIMjEASQlQGV+u9+NbNzKOxJsEBSsUqvJD7BE/W3HIxouBt/cCecovcHj898tlRwckwBHxRxfsl
t0H9iIEVT9fnP9BvYlUhKAE8YGAS5PeTiaAEgEqxi0VyMpaifY+xkufj9r/fRbjuQAYjvOBxU78Q
XPP3hLuDOgTB8g51hsFPqwjWHM6zguhrwHRGxuiPpZHzhmj34wq9LfJdBCpymu8FjEtlngybKym0
a0aPkOg/7Uh707n+UXacVKs3JxsdpTxFdm1gmDTsNBXZkpu0U0KekDQfi9imNmHymZ17ONKYVzsF
GD+EQXz1RR+VjFZT3UwB9bkiZutQ56nMTtDhU/kh9uHtpr65JRlLumgX1Cavfv7BA6VwJr0lYsRE
xp2J2teRGKzRtSGqEGD6WywU3mpNlzelc1lAXefW9baMWyIROHPyju7hD7RLCroftNR3Fg70JaxI
E/sxWM1BuWExt8aoAvutr9dx4gMgpNYbVopXGVw6S1i9KWWJ3aHSHZyPYvXJ6sVmKcy5GoxI9R1o
I0nEoa0IQYo8aYJsb1FN7EoJPthYJyuB2LeRTd6h7TVc6I0Kwahfn9BzWXVhiTBqkMRlb+411Yp2
5iVn3gY5QP3FMpN+HoYbDClYDIMbD57BlWIihsxIs56YX7ynpKNK41p9/gPnf2FjIAYKcBpmaTIn
2ErBHy05M+FmzK8hCa1INRc3LMOGruHjNOVUJ1OAv4Pvqe20v8hwcixKaaIVShpWr//Cd4ENs/GJ
KGQVSwxpkTxPQ4avvUdZZgxTLX1Q5GXSSdaDF+yFDGzouuYCTw8kKUIY2OI0ekBPR27KdrKhf8Iw
ZULODUL/gEE5pIzJSlqr/hELQNk6act+Z7csKjhC7Df4h05cdDpp7TSJm6BHhcZPldZR7cKwxMIq
5oS6MyH0JzDfe+wuTWZHRMYCsJ/UxSv3yJbX5cISMF7CJuHEPIpnkgKSXY0B7El7WdDkwrW+fZFM
MiaZFxttsLlBXFQJyky0BQ61l+oFVoW5Tv70t62TXVoE/TA1Kx8AMTyCQtg4n6QPjS/XPtMsVLXu
LXKA+2cohxyVCbJhdz261KkRnwXB09SLyO6PEjHprzKZyXiSdec34SAVhUJtJSgzYT4Cd1bI/xG/
9145TIsiECKHDqGQFtIASbTyu3RtIq0MZ1T52cShQXgCQ4Pi8wHjoDRXZjuv+VZhBE7N3zJlI/AM
BI8VSBf4i7hMF0BtOCFHG53MmtKrhZn0pvOZSSP+66n+h0yR6F96g77/XeC3e8sYO6DsR2nnY5BD
j8xFV4lPw3HhtXsKyzf08sq4XxRtPjECASdAnB1P2p9QLAVc8KAqkoj+soHdo68/DtEgqgPLMKH5
VIsEG9UOYwTsDfbM+Ag173l/2DTJ1oD78W9X2QaJSPKItsMvoqLSny5sE2VYv8gjM1A2emiIQMaT
mcnlo6PSLrngMjX+TpBquCOJGMOaaK4wXxtcgy0ZvhzTXOBHSgr0m3wlX5mE6tyk0lr3N55VuPZN
BwnFoBayqNngINeNE57i3wiotXHyzp1wP+ho34Ea+vxBk72vCHnF0puZwjCkhnVs2in+140dmU6G
68PLZsCsh9Y3s8vO9fgdfIeG3AblBiabw0HA5850hpczKeHPO73pCijqqZkYGAHBoHLCnoHRW2Tr
HCaPEstvc2wPlMimQKS+pOqXBbvnIr01Xrz0wx4Sg0MNTT0okSANd79m2mmnxoxaPH/PqYCr1mOg
WKTLDPOdbWbMiskvrRYlbrltj8/fljjzzo4LN9f2ZrSg3hXHF3gu8sYZsuAts8vZfIc0zDqATNmV
Rw0f9Sjzu4BZV4bdRecOkIp4g4U7yYIvowTez8MAcrw2/8xzNOc35px3jcMtaCS7gIU0iiG8FKM3
5ARAxjguEW59Gy9nTBfhPHE/iE4iIzTF5nu127OeNrTvs46sBr7EYy9t5NLnosa1q1ZTzFBMYh8o
XnWvjjztlP2kNbYzTneQeObLnSo6/UDdZfMNZbvje1IUWppblXQDW+UzKyNPxTJ9PIrhbNBEA7ir
5cE0g/inKGG8LZmBY/xQMU4KUMzKuGhuiN8NMxrLD+tmMXxQ23ox1jiNn5D6bNpVyPm2Kt4LfkFV
HmpQbUoH0lbQyZYO+3N9a6J5nK9jxBWuyJaNIGsylQZbRa/e2O8SPY7NXPrzIbz3jTsbc+GXq5qB
Qtha6McYEitbhmsmUXdP8FAsXpkgGs5aLwMxZyXtaskXnk49uInmdYSOHtT5a1adqRDC58YgigF3
qHL1Np003k/6gLO+1I8GU+yymD6ZPOcjndg0N0NmV/i4Ftb5q087IgZQKoI9rOtfo2KBrkJMByZW
qwfhZDG8ApGiOV2ZiWXi4kZ86mv6mjhDz5Zq+V/+Tt3mFAFv5xOSLPU8161vNHYvrfDveaOVUpbf
ipiwgcRupjKp/WHwoHvPfqcXdgPbrLXz1jYLO0cK0l/G2DaMZVAQoGhglBRzLqOxPsByeouW3JwG
4FR0I/z40+t1okGPfP2pzcJ//BsN4nfi8fff2E+hg7HbfBfIZinZRj8Ge/QDyRZMuEdNAmcZJpED
tuI8E/v2IgE3wXBZopbtEwSl9hMnqn8S2WWw1VTbxBkS++5m+s79d/tPxrVC8UMs2ifuU/VL7Bvb
fxQbCra8vC3Y5pmVMDcLd3zCvnI+5IA3AWXMK56Xr00J/ZWStnJQj/Xlug53qLKFAomWxtgRskyC
ntxpETlRyKS28S+mD/mEf1G84RdPut8Cn/HBMXRX+M4ge7Xp7gWZN2+WvDFFoMynRr0W8pT/Vfh+
woP+zrgkEk9otSmR4Az3Nna01FZRHmEAF68kHawGBXHFc7hpG5ef4Rd9qcdk/OH1VUgiJsYMhHWw
WN4WDtkpqeNf3HDfe3O3SwiD3GFoRjRiZz1SD9eieXoWA9lvnT7A9RnNwxySkZ3eIz8+qegJR99+
YVvi1U+AEAG7hP94EYbwvcPsxEKp+74qi9GPtMO6IAX9JjygyNF2EXo1ltcI7jme6InjQAUxi8/4
ILQT5x1uIsU1yHr/LjUCaLqVTKsiWxPkWOF0MB0RG146mvFC+Tw9X+j35bolMAqeoLzPo+lXX3T6
eK1QnJB6Zo82/LgR/ScQVLEgpL5u60DCwbXFwEXeGr/aWl2SZ7Sg9uZjkQK8Lsk2JqmxgeU74M2w
bPD6URyNAMGEY3A5+NyuYVv/5Bddp40HPLXjE+9bOihO/0vaEX4SFNTNNLqNTLDFyHqBuiFiBo0B
xd6I8JRw8wul0BTyRkQaNOQ5iksu8bQif4Fl0s30bV2zEy1lUhZfVvOntk7ZINYZq6uWME/oXiWs
PpriopuOej5krPe0m5WwbGqPXzFypiej0AAg7pkF/YPWG4bnj0ZyNrY7L6zVv4TsfJYmxArDavhn
v9DTIM1mwzn3AcYoAiGDQAlAzBPCcPnRfmIERiCyPBeAMKUlr7rYZuw+ZG7DbDj2h/ubCZZbii40
NsArk/OE41U+N1DFp80d7G6hXrZsDBhZnP8Q8eepRYveorWmt64dA6wZAtwctyBznGUBsGvIwH/g
oqhCADO11q104mFPVoY2bhhDa201GiYRLlGQgt7g0oQ6waR5EWflLSnHHbxecdqviUacP2ECdBa5
BaWT2B9icGTGcx0ui+ocX9Eg/8NL+AeNe4TLacrQ6R1Qp8B54bFcUY4YmafRECati+datocCUtbO
cDYEy6Onc5TZ6yRM+QU/yXca6jgJjDZHb8ZYJEvcAABBnT2FwRO4z46ZC+f/WQXRmid7DIFviNnS
aaJNRy9QyWlApUddOu4FB0i5FPCqtkjpzqbyKJsdx/6Nl5ybFrU5GkALJQXyfMaV9Q1OE9M0fYP6
chST/YP4G9uxYn3vMjQhrnyE/5vK8NWVyI3DMfxa7jFrWogMZILPikI9/MNVf/u6mjryajZJSCXs
kClu5hVy8R2ZxOn0CXN5uEvymT9/4rkpB+nEZhvLCexLtjJcsmimkS2mLvkFvTDFm0xmzbL3FtKt
SoMvpLmlNJkbHUHUm/Z97+oNfxa/N1k6qsraiDcmFlzGdpBvn9qR4ICgmAnjVapgNuY04p0kENoV
E82wsnphooT6FGWqvvgqaIvjX0G6qRPX1Ldde1KE6ctYyPVmGHZq7idAlPCUCB1Id08UaU3/mzUe
fo9yOW8V3EMhENMU1wBsdfMjNUuxWSJAo09vlOBVr2X2xBBOq8YIl0w/1InqqjMPH1hTH9DDWFtm
sIMrLCJicTdg7w0Fd/K5hHj2lbilzvEE+Wob8POBZf+UjxrvOGKtDNjPAlnzt48cY9jnDKM0fuKJ
Kjye18r+/cUF+YSn3kuxTBfXDEua1rimG65yN87JJdtJeC2pS3EzfMYd8T9ic8uzujN3zzXnBIdK
zw2H/8sBIeAAN3KtR3CIgArKyUVNmorf/oAGNN8Zaumw1b0IPz78svoZTiMa+T1ABArJ7z3i4KmE
GwQKnZ6dGXjRNf4N/x2GvLqEWgYmLJWE1xc2Qxy8Yz5nVEdQDKXeAaWtAxb/O/YrTqzG5SkWc5/2
dAIRXMFYxI7tCzkMe3XxpK6ENwsDvbdetw4lMacVu7vglT0YqFuM3RI8j24jM28UFOeDST/ocj3X
4Y8qcFlHey4GnDjjxwuZwe21hMXBjv4PUsWwzhlRXwvMXPWNeM7XjMSeeOwDFOE2ypXnUt9F7Cgw
XozwwFLXKZZbqt8pQZYzWVCd/LurCbxOfstMsHrWREt7XxRsjLoBX+756N7bJLv17Pbf5Tv8mci3
HNCyGK1gslmiIiP1XomTt6Jd07PpUIqq0YZtlYKx13x92fPCPeSllNwUvEE6E/ZENW/ax5f9Z3De
PNEJy+dTr5viHMYYqI1DPUYZMWTIN+aCIVA5PSTgW735LCVhp8l79vtJsceVQBF28OqKfiHFbJsp
JRTUBeT8P1q7reoV/9QrinieiX7xSuYT7ZpQ1aUdAztW72fJVOaFd0haFBY/9BIvkjqxdI2nn8p8
uCTaRmnZw1hl8YaHJ2qDLF5H+AgUZ11dFmQPKef+88H8ZJHJmLE3yw6+Ow/7R7xo0SOMN0hWn+qa
kVBRr169D+8ftLjYK5gCfqcN55Z4j8IcTG0TcR3L6yDMG2HO48ZvYJKlKdzS7hR1NHdeU6944sbL
VUHJ/0JrcnmGeSjV9vEELvqWzFlPkftp0fNAJy6NRZsfdQYBanJolRZzqHa8FZ9lksyTbltDVIsF
+BCJw83ibBjmrTQvPktBaL1YuQ3hj8YUdVDZnOWjGJ40El5fzMTZOLD9+ia/GbevYa94d6eUbSPW
aeXlY/65p/zJRIWdDb8vGPZRt20+FzYDnCXM0ZNiY1QMDBbf6PGsVxX3kvhFSlh5L8OXLq7P5MC+
FXZ+Kfwl7KBUzfI0x36QbTLmCqs6Xic4ERJVgyVD/Bumu16gZB0oQGCMxIqjNn9pcea26cX+K3kN
c+B6/eoOX/wfTkb3doYC9ADHE5ErUmc8wsmvwUglLfxvx2cCNWSCpySQAwrfwGkB8IPF1Z7CL4IQ
l+9hRsRoTGVQgTsBvCkGf/qV6/gm3wuo6jOWMSUsIVoIRgjHGn9KgwN4aUJqGANDqC441OP00hjs
sLwgy9/Hzuuu3uV7/mA3xTxkaDbMmfIlVaXifJdkUMcenx/CPO4ZcI2/tErzb+K3ORD/H/4Z7zU7
sTwt2TsSv2MkSe7w4/Bl1vM0ZiUJ8JyGWA0/SgkaI2ODnTxFSUqHfczWyqNhOphaKqch0eVQFBAi
UUZ92Td5hEZTX4589AoMCE4oSQWfDAJ3ND34jgJkmNfeMcRLLcErOPdyuOmYe0DGjpwx3gDuyxif
6MSAq8peeyISRZ9Kdhnf9XaRuEBnwX0Jr0uU/c8rfKx6FGJ42h4QjhAkgZgBZv8LRbff8B5gaETe
zaC4fy1rTL1IM9urWwxhrkysXRn7R6fj+DhghWYzWYAOlgOiiz8TGEz/yBy2a4ehFBSd77q4NlcK
UZXxCrgy2VmyN1nW+3xiMXTJIfA0Trt/w4Pb1nAwjomzqnjzqdXB0Ann8qMmCumkbAW4SBCInSnz
4zmQrW3u4Qr/QdyN/wHwPv8pH6e8yZfyr5BtB4zU0WBkFTby7qUyFs5XrJSwByVZr7SOoPrNLQmt
HJjcJiwbmkp4FYk/gRqAyZGP2wZpmh/c+cMzBBnrMbHw+HGf4OyoWL4kdhbuKnb1U7sWF8pCmqfw
grJLyhlyNLUgf9raMik8HdIVJLij5qr/RKRUFFgjR63fkQC0zl1x17VQJ8e3Sd4v2b4yxtEA3bSN
DcknROoE5i3+48nMDYBXZh/S6HWCBgrdfbuhB2IAcKpOr3+YmIFTAdycpbsoWjE4++rrdr/I0VcS
MSDPIxwoCFWUGxsYYlCY5IAeHOYRaD4NKVr10taoBh9KGuiKg01mrkzJ5yWBUyE4hDp6scAQlhzH
orN6wc5IJkkc/CGo0oeHA14sREEPA/TJwRXo6rkVd31lyco55L3FqM9K1zN3n+PkDmb/eF40kBzg
0xNzsefj5cF3ec9BcjwcWBnBzUyK0ztNQAi1jQoj9tiXNVK5JI9fP7BpUd2gCs+8GKUYgfYgboRo
FD7H+iebksBV1U5NdhGxPwbIILw5ZvikbzJFJicJI0raK4h2EeLt5WsrExEoEHPAgOA7TGFlTHCL
2aIyla4lBqOsot4p2D9gHuJVwgn0bbFBxDrWzsMDc9YEjI2LXwGLwqpY1JItooDswJQDCjkdsddR
wqGLyoKBK/b5iiVmKKQ9ZuGwegHj55qOyo4Chg2OCsgR4HMesYvSnS0GPLhHfGaTOeJ2D+k+5eDa
cOs7bUSR+Om1oOc49nfODJEdSbBYwIj3xixXmo5FdmgO4elLYO+DlNuL/7WB+0jSXo+kh+ngwAOB
aDwrCXNKTlcGyteXO8qM4HLSIOLBmjlF4nwFyo2Vjm0ZtAHiWAb6hamKjN1kwFktccC9m1RjSMjm
DPG3giccIFs+r1yS6hr9fsOgug6wIMHHA6KWGjzqaYeR8cXlniOLEr0p5xT/1A/AQxm7ejlXMFGh
CKF6xMeUf75GDCOKgYB01Husn4jYxpFyHj2IE2a/h1/2HGuZ8ayV3CoB7IX0X2/T9ec6xpb3qzp1
jJN4wsH0D5tSrAzokvASIfkDexBoN7ilVhuyp844SN9r6Gw4cJo7RHuQ1VrMgPi3SPA5fqBjWrCK
uzVMAGyYtxVPBK+9VgV0fQkzxJ2xIemYac5qLPdGu8dXNDoz5cv3WnxIx4yhWml97TDQGQRTPAur
/CFJHqdYxlhf4jZ6SiBjomEsKkxbXJPJP9w1+OuKBcslfzShwwsxUwfyTabxjzJ6etCWGuD5lSf/
lOfJPyxpRo4bWpxVZE+by2vV4j3jl1v9jFxz/zliEwWG1CIr0t0In7bUeesWFs8Hyn/lH2/dpF/w
yU5wZ7FmY3gBcxacWwIfdwfyCeFYcFYfNfw1GqdbGdMeZdec02dlXDrC52B3kwxymJC+cWjXRN1f
J0e6+DtRqwS9xSQI8ahCSIYi/2WcuZe4QgaD0mnH1QIFEA4N8WTUuv8t7ghb58Splv895rAWmOdP
lhwdlEPZLnn6erZi0Nn9vROs7zQZ5MAusPS4q6iXdvQuyTJ/CCtAofQuAxOAJSA33U/ulL34Wsxy
H24xiQhEOxd4zrk0F2W9AH8xLxHpEMTF483B6IMhC8DcWOTWR/VjUYywrSkBtCQ6MIqV+tEeTS+a
jwoxxgc5wZzU5nOO66VyNOf5CrDNvIy/bAei6xuQJDt8wcortCebuiswfyLWU+KyCfI2nZxeajQR
ixmcfcfyhoKJadsqp1GbeB3niqWwyFbcRuwsBqImuWnHERscVZ+A4aCIrvHzXKcvDxEs75jTk28c
3epsHhz+2R6Vh7xgYlpBT8kpLq30wKnKvGl8/y92lAQHQw1MdE3JlUGi4nljr+usHKSJgvhBjVRy
Phluu+xyF3ZRmHmMHrQbBXK9jX+hNaGRmkAvZ+qPZ6Ji68mxZFasIVIBNfc1SLiA5WhaZuoaI1PD
jzeYYE25zAJ58GB6o5ZDtXknACzCrjtraIE467yMWEBwVdBNzB+oBuuRaoRducB5xgnCXPnFIIQ5
OSwvvgBDrV2+oUUvyl1IAZD+SAjoGjv+6bFMJNEdlH5XGk72j9EBcyX+Vm7sCqvAfUjVRrt0ANXP
dwgJBZSYL0xHvpyz3Zaarn7AOtPv36vJ4jrDHwFbq/ZU4MkKoS5bbrnN1vC04ktGgkR3wLzkEU8s
GXv7oeFlkKMuxb/XrVhA99zAvT4hEHVes5L8OhIs3ebwXaWLdIHdPPRwBVz07zslBWjYiLgRwIHx
SiA6jWGoum5+kR3iZQw/5FJdlGV4owBkSjzaM5PO8zoh9MIONyumk1/1UhwqYp4Ra1yjPyiRrAq8
Orv1GKBJ2jZGosvYee7BmSjt5D9scGx9SoU9enlQbI21DK20h98mVF+8IXfsyyCZrukqm68PReYE
VRe2UjfrZtpCAThlvnTomU6DicJWwQg6vgPbe+xPc+Ix/H7D1mRhNurGV+jfPqZ0hfU6YMAWjhXQ
qOCuxDFSwEg9dRUtDW3B2IHnIDvjJgMwhVqZpf7altf3+unwtWYecQywoDzpxwTYblcJ8BgXtznT
C7AD8LiM8MiRHiI6mm5zLv36Kh4bmn35DH3ZFQPeKZebT5KAkY5jWhxr9qQKHGHT4HwSCDsQ9tcS
OLmaV3d9V0wpxUlaxesFfTuzMweseQ6LgfOAUwJSLKqs1+zeeMP+jSBAsZlsONI/7UffMaLCQcKc
ZTzf0k92BtDqBQukTfoJF70AGh8tw2l9IbBsV6OUxo0AYnZzJsfDQ5C+YHwibYx/pFNB/8MbR9iN
A4BNSuQ8ckaf1FiXvUPeYfnHCQLoRg2HVgAL6rEi8GH6o8MbqDp0TyfVrJu2+ngKvZbyTl6mc5Fc
9q+DNAwnGqK9EHdw0pBKbFg9JjOjVpHgMPaaIKVuDfe3FwkmxCJaw+mJHwY7gCVeVILkhWXvjCFZ
q++CkZaVQECGDLT65Wknsn4mbPPFK4BcjLMPAwpGEbifWUQ/OexdTCi+C7Z8ncqZ4IlVOsVxFRgP
QtB7BepAtUE+GXCY+CszkKCrUrfxX36BMMVCGl/uhYiAUpjiEj+gaXkmVJz3jPKF4bnLr/PUrfb7
ISfYWACEDTO6SVKpsQ/14NgfgJTLMflxq69PJL0QAfAUoBlaKp7kxnZEyoe9evjP/mJszjBpWCA5
54jfsRN47a/QWbJPV718Uac/XYk+6suk3xpwFeqJIuat2y1efJTgENT73/Gbn1D4ni5528aidAAT
6VUkxiz0XwuKkeB9Sgp0zjgdsrakoJkNvmCX9g6T+012o4LYCc7P5/IKGI6duhOTV/DhJ1I2Tt4A
y1mf0cQUp95pfs/8lLaucHvvOeaikdBE+7Mi8g1bE8P6PytspMTjGBR8DhI574XvAg74E3vyoDFF
CblkRLB/nt63YfY8R0t1l5FgozN8MR+JR1osr4aeaM2jzcZOkyruzMVk81+6m811IZEnvhsvtgfC
mscbNhLg4PZ/96TmWRQPd0B5cO7nbIGmm8W8YsTHDIbroSBXMh2BIIHIK5ZA12vBT/YTlwtKzi+1
8aKepkuu3iam8apmJFDQtmJtSrpczbI2d3BzYK+NT+BA+hxWco4UUDvQCsNJw5fQs1OOsut7VXOG
EDb9tosLUm8+RzxNd6bf2b88xK6OXJSHpJjSKUxRmjpIedc0aMKYI8gSj+9PyNJ2P0ZTNCi/redW
5xO5P+Ja4ydkP0LwuM5WJkkBtPP2+2Qeub/tJnMzSEmEKcfzz/r2U1/CxjaPn8Vz9UJxvX5t4hXr
HE5OuMY0ONp8goYUSVSlhJd21q+5fCNp2kTLyW6y4vEhmVlfiv9KHmDJIt1xJlr6bDgBG5MslK0q
aGIXFu9kJv/hMIRvLa2nsFVnotMG2i/08E04n7jGZWLYH8gY227WbsYdeSOPwwKQ2emdMmI1OBgZ
k53E3NZjhITtFdAZOyYdx4K6pZh/FgUb66FaaWj6Ge2tSvLdmCYH4sL4FdgwKtLn2EPPDB2ZuQTP
W+cCK8EznvIU7ZI17RMWtf3Tyn+ec2WREMOygL/XInPtsGJ0RPae2w/sPZXhORMBxVX2NPYyhwiK
0rf9PkvrdC6v5BVciC38xVm4wA702szCqRKo7isYt5vnH9+zZb7+PGdzLUin7KtHrJ/W6vY5jacM
LM4mE59hUzEuwg2mIwFbghm1KE4smwLvZfd9Dv9V0/edYi6bMnTnoEbX7qMl2ESsnvBXuUSHlpxY
tm8FW0wsNGgLzs9xcSqYd1HVMjukBuM/N0pwKOmxnyCgStBv+s3PjFxoh/Bwg2cMptR/fM3CFTeQ
07wzAK2LeMnVFhmBz7gWLekc4GYyHF+xXVoEe7P8J7yNMoBu69FW29BNp8ms43Nm2Hcw1F8Y6x8T
nyNeEiEgmETpzEy2+T27mwP7w0WO88WdDNALD3XOCJAm7lhoweQi1Mp/2zd5lp0Ge7Ibj/5NM+VT
j1seGwnTw1k6vgcR7So+Hy/Eh3DFAbgyfwwCY9+AAQpV6vWvXLA4n8gjlxXNiyP+mpScXvdXpQ9d
RU27SfANoch60U8Zi/+RdJ7NimJbGP5FVpkQ+ErOYA5fLPWoICDJ/Ovn2T1VXXN77nSf44Ed1nrX
G+TZ/o8yQZ41dhv3SMzh0kyxXbuadKTiyf+Qfw0Z9UEuMYmhJkwZsIs5vjTDes0kM41PiFIOd4hC
X67VA4fk3w2xC+gOOjHGM/q6JZoFaxJQEmFvjhMtH3WM0LRza+i53GY4B2gi/fJt9DvzN7Blyn6q
MbIQmOT2zEi+QJjDpB0bVEjYb9IOWRw5mQDhoDRgw14pDVoMEHwMb+65k4F/1ghb7r4EpgPh9MoE
p5e5T0JnSvM6CnpgnB/RznJyfJhgDDSFjMwrzH37cY+K/vZDhgwyHPSSnAgvB78dNPtjr9O6MJ9+
/jLzjN0PJ5+qU/7QpWfLn98sX0e+MQZ+rMIrtD6W0LYKm+Xn2DBDBTymGOq/9WuYpPhDczVwI6CE
heuIOR9DDgoWSEHT65QWauLiU6693QCPe1Z3TYBatqyd/hyl/28GZ5LcRiazwKkHSiv8pnf5Dqn2
CjZML/4EjVcxl+RbFgYW/bQppDmxCQRXYa/ZqO/WA3/vYZ8cNzOmvhaLVsP6wZ3gnyz4rG6zXlHQ
OwQax2DJFGoCk5W5AQmSE4xFneSKsBfJ8O1xe7dZegHRksjiZf97fkbfw8/9zH9uby00q+QiIsUD
LXKgTaBbRP2sgTiyVZiwBRNSbFnzHLgwNNl1SCf0fJkte3oRfxTcPgqLNoYIcirosI8lgmzdOGcs
YZuY2zeMm7ThcmDdXaZM0zO29AuKbVVPD2DmvsiVppcHk8Yg/VzaABCQIKjZYLCZ2CEaQEwMcsYu
BolMRYCmW94WwPbxC6rt0e+jlO89rXyJtMT4BU8bJq0jijGfToz0YsT+VZjzPIQUVS/fJk5LaBmr
KTKDYGxAb5ksFg9DCBofPu9gK0e5WZrcOFXQ30DuZuO0N4Tj3k/HcdGAbsVdWP2oudgT1G7UmGKC
2XH/L1svj9OIMSJmg2ytRGEnvgOYX3YX1NFoBWX3cHVHCMRLCqrB9P0kMaqP/+YPvyDA3pmiaTaL
xxCVJl/VgT6+Gujg4Tgg/UCuncxlvumengC+qYPEd9WHSB0UzHENLkprsN4noGpWEe/dnGDxvY22
m+bn4ccdFNeMBRKNnZHODeQSJwk2TyKY3ucQuNo8DmFsHdZU9FuYIiwlKFoy4fJZeO/0wkcdIGZq
PGcBLgMUc3BS3uHWQ0IBGsUXHinTq3uL8uTnJXDLAjwwCXsG3WQT4cgoHJU8uGPUJj09nxIVsRoZ
0NtNQnxVLk3m5HyWXCQ96Vu+8UCnIMmojhnW+uPFA0WjGAxTUBc0Ng9fodR+maqdHuQQsyhObZkX
BymPkGZdjRLqhV6k6iyUpDPIIqCqufNgSIL1gGQ5qK/zA0JZ5gI4SqX2Xd92xnOLNSKNiBuTWeQC
2FJR4lYi7Ff4oa/226pcFAfGmRh7bJg4MZeANsxAf9QkvBZDtg8XxfzNGaJSWlMne0scMNkx3LuL
PVjVNaw2Le0Pk3sd2QRJeKSRzxsHiILmIzWh/GAMKEDwHh+S9xwROmzLy5fXikNiOwrlnTy9O5Bu
XcxLwFzgOUJRuu8KssI7pyCUDDtDEHVHSJJzXI6+BDpSbZmCTEXID3bcySRY76nkiQY2cnutcIde
56Ux4KVSs2t/jCsg7mNT1eLt2oboKYhrzKDT885Ptf/jQhCjnMX67kwWEgUn1wy+5BS7Afue5Uhh
OD9RqeoiwLz3B2o/MefMG30oudbb/e1aLH7GIpTYreZYsxLeiql0BBpnXtDzfnEXBrjyUwhBwNZH
5P+izERL4XFcMEkTWpCH6U1mlL8YvKIW3RUMRp5eu6SQsIBucbjFMEA8HeKW8AO2J3hLYFTn8J8W
3Za2hlkQZZc/gp2DkZNLfdtw5otqYs3BH3brzAjuaw56Ee7qgxpj3FWE1FmQyKg6h36625uUYsyu
IJcZJOtwQFILEMF6C6nWMalw+nCNgIQSABzkzLR3FO1Qm418mUB7gMj774OVzB622OdUzIrgQviq
MQdP8AECrMy2QRIsSnDiephtZDQzkIHYB7L5b48S6q4i0lBwgpANWUAhMLeRuU7RURB11jdlFhY5
DskPRlCc7gqczu0fbxmJ+ZBTl/oMIx/COgnvJEUMbg+5WUhJZwwyVgSBywBBOmyS6L7M5vtoKNw5
8AxnaRGy8dfwk+PsM3J7f+9/RqzUGXYBWJAwzHiCHMSgrl+/IOP7wczHyeMnINd66HcuCOuyXaa7
53EyG3Hq89n2Mynp84WxtThPanNPIzuDUoG5BNkXcJFo0vJ44rzsIajL0BJ1D+6rCfwpQRyKyKJi
wbCvjVsosbsUOKwYrmg0XoiIHKSD2A3Cj2jPUNHVh8Gfb8/Pid0u+0fxgPlDRxkAI6LZsmEwMnw8
0Hia1AOGMDe6GbWdn3jU9a4hSlT1RvbyGqvbvvNbwvJbvefMDRF25ZsGCqA+JhWYoBSbJjk9dG4b
PYPfpcZMnSEJWaohkYHEq7AOUoYPdzrR5GaUsv4EzLhqwVe4813/kCRQbslhRvipSm/zJu47+7sx
it8h5Gr+4NC9559zNX/Oa5Y++giycCx5K/yPeg7mO8H7gK6I7wCTixWvYNFuSH+0ocxCwemuPiMK
U0wr+6iLcGi7MHMzJNSsoXB8GxMv19v0VwgIV/5j9sEi7AlJRQjgGUxpLSHCwCROEeJuQO4Tzvv1
joeQ8UaASom/hHIB1w+EdnXl1uf+QBQoc2BUoO2l5bVk0ys9/zoXY+PM6ncUdoh59Dvjd2DRnZiy
wvYOnm61QHUWcPIYA9zRTMSqHKCjM0McmI7XgB6FQEc2R8pukbZ1ODTqaByMcWyLrqVOZNWKOa8l
w7jlIsV+/+lTq3OGcP8SGFoIzyg8AaZjp0maRRFNvtY7QEreLGhHmb1SxraoCHAA++mI2ABcKMP/
ruCMjzk+NOAvCBtn1EKWwByJFeeM6HkYNeB4q+1f/H5LlAdbFpa0yfIEEXi6sH+BZO5svvfiwVQa
d+PO/D51QBEChURGRXHEi3kJpQnGBoUBPQbKtq/l1RN9ScVHRwWJrwpVriZxTalgELWjLhHDPcwl
Kffaix5gpGfMrxE/fJgcbpojGtidMG9D3b3Cg8whO4ZMeVCte6huOQqY7kNiwclCZdarrt68Zg5g
CIAm9D+vj+aIW6FHgrwaFHbfv+8Ib4h69te6O4DjdsoRubcoDtg2Pbayqfi4y5F+vaj+Jht5SuPu
SpEE7sd+5bbGBIsbsgFGVbmk0OXxgfEucbgmDsD3XCIqhQsB6GB3VE7V6cVdTvGn0yJNuU8IbqPt
uWPyCh7xgTmij/HYO2Ei3dsJhu60f+oCFQmVTZ0D8/Xn9a02AvCA42SjSqKOE1f6aAYoDp/wTTsI
ZzhAKAtx1szowtZgJMBTElZNfGRONdgXP//l8FPM/gG/rDm8hSzZmMxoB5eNhU3B4rGSGEa1DsCg
buJdyYAnb7TqjPCZenRAzXaF17CPz1cNIxXrxx0y/KMvvYKXMFnmdmJcptEM6z87TflLAyoMEl9x
ieEoui9pPVlopF6E8Gj9DBDwqtPsJbjCYwJI1zNHSMo1JwAqtCBU8K8Vsxy9BYyYaPiOzVOncpEo
8RmfpHZ2wRlbzxNzVkel9P9c6G+DzD7VK1H5Xt2IdDIUivQAA+S+fCtpS6tL2Bvfj+uQSoU+mqq0
cvMEMsqGbihsZeOkmh0j0BUe+AF+4CLVmdOFDE6OJUYmfh4COJNnYZOE7EJURZ5H/tASQUJIWig1
UjtdMybCrIrXe7fv9s1EkroZB9DmtlgG6pKiFwfZw+d7+kzqKUoJduPDe6qkt4juJXW6BA5L0GwA
YajcfUH8ZpHwThFG+OhRWPBiAYFPgh/B13cOkvk0ugXJqVzq9wgy6xTbcHMcwM40pCmQ0SSm6VuA
al1oUgFDRiGEatRxQXoYbkQ+Nh4Vd++wbtl/8DJ8xWemY8tfRGBUc0RhMSbWKDXDHv4ZvLdVz26o
sDonw9aRYhSgtFsUnFVjC7WzvySACUEnqyGFKIKNJkCtidUMrQfTTN7F3vyfmgEBFhsjgI1fwvMB
oCgofwJB2LlP+1h/iJUsGOV9q1xwPr9WoxWkvgACBwBkbvzC3ELZYnT/yqIZdYICWEgHwkyZm1Xe
wqcRbpibffgI9hcpeIfdknxxn4AeFxuYTd+WF9VR4CW/ZHM3mODNEG8big3Vt92ETIA4a1t7EN5x
/mwYEGhNkvoKiXU4jGKEbT6Pb0dcToWbRdQawrjmwfOxATt5+zIJXFeu4dfuvvv6UgJn1kIFw1ck
9FJQkb9rkjKpJhjgmJHwyL+vOyMY6UQUGISlO/gEcHR9fWWGnQegpnh2MqXMdzZKnvgp4eKaYOvD
RE9nT89HQD0s7codHFCrd0mOmpcM0ccZ9veiCOuwsvbsVlS225olMwSg3i4vrYV5yptCUhI9BdAb
jf2/hsOaUPIq0b9TIlQw3YplEBABGokMW6BEyUPjaZADiP0V/AqSNx+0NI12wzr+bvzQDWHJz0fj
dX6MZwm/wp4IF9tAFcbMJqHDHGd0JU08QYf9w43MAUos5ZlQx5MMM0ha/t7PmnAuFp4CKkPROIQF
gzkqNZEafSHlSvWqlqx3BZ9h07glUPktxCZog2QP8uko6YDNZmoCWxI70leIyVqsnpFyLPAqM79c
bKxa1ILaromYPeOjiZVra1xaLGYqTC+4Z5G6ExsNwojayHokME07uwrBV3lzOOuhP7UI6ukHQ4sT
o8P2aNlboTOn54NET+kGGQRgdvryuWxhJGL3PL1zAvIKtkMQa24ucj6ZfXLCSMEttfBoBk4ilCBl
ifXsFk/jjBXN7AZvijAdaPn0t2YCS4RT8qZz89/nLwiBp6CY2FtvjjYhvNTvayXoi1uW6VZOLDZo
ZmlDDtFwHiVNFYUK+Dkj4QGcPjQJNMnFCviVJUbSDdMDfNUKe4nVCYfPP7xN1uv13gKfnXXu6ACh
2HiJLjfT0tmDm7DUB2QT3yglQWCCD18AmeqHA/jxE+cTzQEe3uZzWnopaQ19DI6SAe0+Iz4oBEQ2
0GeyXOzaB7ENYZQ9MT2m0+ZelozJTtEv1YKTj8Oiv9vrc5zZVzeGqe6IwvZ9yoIBdqsT6zXFHdza
4gSodfEjJ/RD79NQpxEKaftjI75aYkCk8R3p+0BQh8K0ao0SO6BAhWg0VyyE8d89Vc6/1gvIHmHf
eTRGXU06Sdyd7oC6H+c+Fz8EQPOKISM1FG0PpkpQ3sh+aP0Ml0oMIZ2Et0o1AJJq58vf+s3WiIHn
BuZ4C87l4a5E7QE6eb+UIN8wT6EOG/Tn1QkxGq+lmPuseAgRTQh086AEHDBJyZlkCuHQxwNWP+Mf
6bTJPQEVimUtxFRdA0yQdC93obraoEt02HOYkvtk8NAqT3JAEddMXd9mYXxX8Pso1YoVtUeCF41D
Hh+H9OyViAtO3D7jmDbWpqgUWB3s4lVhnU9pdDu0ZnVCQYSgD7hpjW+Zt3dF9DvJoYna6gCP/Gp9
0uKZ9U2GAPHgblB9YKyJ1YAkCYoOwRxvfbhtnRZshLCKJfUTXy7XX+vWr9FQFXOuXQM9CJ0og9hl
FaN9Za0oYrKVOkOjmfeNLVqEl7buW/2A+QBVXW0CcqbWPf4ACOEFQiAfY0amjftkwqwGMjPwe82l
3cflW8e0u386CwxwEp8xs9zdrLO4zVvvGQuIPQvHjI7RPgbiJSCZYTEQDcZkc80xxB/4Ykf+5SEO
pgTGOtexdmaVnZErH20+qyNBNaGwgj7qVyDUH4BZygv+CwUPcL/M9hyFT85lOeLRGAyiTPMaiI/f
ndM4iaqYEGjobVoAqgMY+NEX2CtCgKLlZFikxB19H774RrHra9tRxBQNRh5V0WhGDdD6shh5AF6V
tqjhkIYEeyABZjTcsXPVXb2J35K1FUcY0a4aDkr/brAGPO/hU9C2ocrdM9IT3ueLNVhaw+P4eLWe
zlLRwEI/ToJomCfCxJdo02JKy2twE+DMbucsVg3cG0UwBwqc8Z5+wP9EQ33TS9IzTGAbLDtadrw+
AlfshxaIywVXKopoLKSVSJkxMJ1/QvhuWADcvBEgI5y2CIUDgCdTit6U8ZuwxdXb0uDX49Lb1Uyo
B0Y/JjnOzjBxo4ajapRsMeIQ2v2PJ+EZZrQ4q1oTF8dmAxgefwSLNDoT8zpTsfpGjx8DXTY0DAV4
bag7PFVGkRX4ymT9jGlnNzlifOp/yaoJ7kJ0DiotWRNVy4fI9O5clG+DRqzfbZoG+kQxz0gc5R1+
fOG3/vZrykz5OGb116shdn4bmSaMC8dHdsVFKyPOBPH4w/saDyET99AhLXFzpN/vCRnX2xlH/RlG
XqMEqYV392odD7ChyRDSkUH6bxTkrP9qOXAezI2EmSy3JBN3gsFnDH3XbwwudYg/sCauJqyJvbv/
27Pj2S8/IUFVAu4lGe36paw0MsAa9k5Fz08229/rOFjT1Zjnw4giOimswuKQgQuhw6hi5oAL/Hy/
FbW5ksg4WIQIh2p7S2PggcZb0EVoUtxRjBswjz6G0R+LkT1P0/+/SORJO3NQhdDMqPa2Dy3hNIh5
S2IyD/4zK2185e2embzMn/lhlr58A0XyWDYvSbul+qB0oTaViNCuvuDF/tzX/Lb5LqGUczNx2o38
5MQYRzsJ6kEA5BpLx284cJ42gKlQOYkT9+Zj8OQScqsB82tQzzgwB7MrZgtlIFrkPQaHeFbo+AtR
gfMHo5s1wudfg2TGxVBHh1K8EHG9cSozXuPsIWcZJ48HcrfGgajpjDlWhIMn00yKyK1ox0cUzNcj
k0TRM/HzM4/FdAM9JVc6QhzUJyZ+TXbmVNOrFzXWizMTvrnHbiMR0ThSJsE77ZuiaQy+xgmaR1Qu
R/zoZ3R4OrvzxnCBmkvb3uY8/EjQtbd9UB2hN6KcYB7C9YJ7/tAtA7xlOFcHjOuHHE/QCeYrH745
OGFfvzymqSe7wwgHWW4Z3RMJUVuyWe0URB4WlMOsJ0p46bS+H760vE75Z/IzmaqM3XXqJ4xuTJo1
zrJRiNiVoelEO/S5gQuNKLphQuSxdvqZ+CSiLL1gMMrT/OgJ9ZgDtkvPztZ8OtIWFxMW1W/GoQDb
xiWfl2J8uZVoa+6Re8QDhZHP8VXSwKLBtk/8Oc5RZtIUy4X3sGVPtU/igoAfkunyCkCH+na2fAZD
Gp8n8CzG2EY6e4pWjTv+A7MaDhlDzjZpZqUOiwkbJeQXEExmDAJ0UlsYsGyx5xCsEgNSAfaq+RGj
PZPnmUhRQC3g4OCMjqB0Ba5dxVi8cASVGG0+sSMEl5+LG+95Z7bAjWMtIMXaazBkTQymPwZNul5T
tENJEMM0TlCi3gE8r1ZqPt76hw6kpOzn8uHBwP4/BOBEGmIMFeCu9luzoFWdVcyI9swkgocxhzm4
/c22Pa+Lt5RyLMEsHiE9P9ZL5rfU/zwDZJJZLCQFndO36RGYC3ws8snmAlJmlFprl4EOiZCPNrCj
2oZJULCi95FkYHnkMd/Tftu/LJ6YUObcEmrzlXE0Ln9I7G7slr0l2BI1/rCkUiTPNZxp+JuXf4IL
mWkTpb8WcYONbObzoJFIPMwO41ks8lZDol2oZJ7LvZFEgh7asJHhA33jMkBJ4aL6FOwKJe5bJIxx
4KN7dbBQNqAiejQtX5DKLQiqf5qA8q+5FjCvAFgXlxu+bnSkMCX0D00EBsoz8GY/nd6Yq7dsyGPP
xX9tLp8/EU6RTw3rr/diyK05Gw4N1mPPHnjpSol/9tA9QbYCSbgubWVNiErrn8QdST1qDp2aaZZ+
UmfiBGosumQu5T4+1XxFglLSXUBoK2elvKLhc75uy0jil4ieuOftN3CZzFNhTvw3E55sQYFJvDjQ
rAdmR6gIA1NDAoNTDJKJOzQtDweCT8euHbtIv6lI0QAZ/b/P9DctVlgX9M781xzrJ2xEBxrmQym+
92LuKB4NaYc8E5oEMQM/5VRbFGe0/kxtxHsaeMBf01zfVhaoBfyvnKPOkVxoYJxXYzDuER+mQ+r9
D8uCd+VPQLMg/kOUQvzBddFqS/oWYCgIE/IS2x1jglRYhtGky1MJotokGezUZW16cJ+hXOtj+28E
q4UQ+cXe9EB0t7d1R1uM6oXe5nt8IAcwiE93yVq7oIzA0ADB6KXbyDseDvYPAGdZIIr63rnmXgHW
ZpS2ua2xS+pwNzhwq2rkPUMMvq3hBnCIgneD8wR9zkrAjwDwm/mtPgrVEJtOr7EKG9x/3nr4cIlG
D6qieWcmCMbLTwDmRo7ewB5Fa+zljBegnuOtxwuOGU6DxpLAcRCjWxkYWnt4BgAz90gM2wRjomcI
6h89A8UQRRYFsVVEDbQEZQwthOJVuzNyx/XAAhUmiILH5gyZbgJzKTzoF9ZgAjmqV5x6vNiRNb4c
T7Rfgp1FHfDxaoou0CQ8i3WFozGjWBIsrgkFDcC2RGYOvtgnBNTAUhKggP1iTr+cuBIjIcZ3++0w
IX7CHQaCmAbVCVTwTsBj+cNJS3DzRI3Y2wqx09tlDnYZavVHo4efIS811EwD7GH2MoWqwlFWxVeA
yz7D4onOX4GeJdCRFAPfVPvteka5kNiPsrHCumaVOR0nrzfEpbdZF/bLRlW8Zt5Ftmu1/to1cb4A
myI7vBfw2Hl6OSje0HrHhV4bKQ7SMmfw26kJO7vOc+w7GG4DiUEcxD6HO0/dtvb+ODRgc11e0f74
McEHjdeucB72M/nAgGPHcfVUGdaftNxQdIBxF5QSWBDhs6YXNqooihkM76hynqDeufPCh/lGF97a
U+Qp3i/AroFkvtvsPlOsIZxXqFiE+xl4X15W4CAdsPzxTbWYvB6Y1zB6AwMTf/zAeSZp6/H2pUfA
a0A8oJL/CrOLMueZc4XWHDfcMI3Tc/IVPx3Az+fQskn2en2+hQ1hFOis7AoYDyo9Ih/8jq0UOhQe
/cwNx0+rO9J0+AqBUMn1iJSTViUpjnCkJDQN3bpa13hY8zhtPqYAoG5klIradrzmuKzm46Da1hHV
/wQe4QYSzFIOy00OZYrsIWFiYX2hPeNywWxk7zdbxcK5jPvqGd/15sFPROPOeBETvbvzfsPseDMe
2HB6WOl0H1XHxlT4PUypt8hMHMDp3/b+IP8z7PTb8MsnXn+3EzcLofQKagQF11Lsprvz3Q6mKP1M
7tJtdZSxkS/cNMFl1do8GT/evMIeucOwPKqOiirDKhJM5wNYUpiO+0+uD1S3xgMrrzmsy3VlFhsK
dR4eJ/WFXY6MB2Fh8J3BljzuoxY6z2w8nTDBUq0d4aGz3t8gyY4jWNj/Mhy5yocMR8lt7Nd6BVvi
/Cz5HmBca8lFhj1vLnJ834ziMSR+7qUD/MzFbyvXqGt11aXm5AODKVLBPJbc4DMmUjaDKpwyQHL3
eJdXLCHB1NbVP/Hx/35zYVOPXpzDn5bNeNgDVBQiEdNEIeW8wsK8MoF2iM/llBAz7B545+Xp9i3s
0xOuEbtciCkeMT3kJA1nkxYNEyk/OqqIWiQlRE+CPS8q/LF5TmpBOPhjeAIdZwpkZ2J7AM7W2dCl
YjVO7c14+TSHUwbHSeVMwubINEc4B0IBZK9SGAnqGKoc6wMl1SucggOJ10TtwshqWtVGadAosQZp
9tm+SDmsj/vefawHBwo/qceCAgziwGR4sebv86+t9eRrpDZVuu6AYRmHC9I/600Zh9SRqDpstHkN
UqImapAdZbdYoop35UTUOqQxsHWm5kAPUlbWRFtOJ9M3BhsIIgm5U8zXhp3gP/W/Vv/7Wf2pzITP
wLrktihXZA2FFXYmANF3Qt4Mkqt5VpKWrUtcAm7mMLXY0FcKu3oFbdckv8CcWJyv6zuQGuKihJgK
7dVjf+NzAa3Y+XrSH//+vekUZ/slCDbfDbGiNrQ9NTzg5gPgPJjL8RumIz+4s2wSah56lAdswiHk
iiz6GJibac7fF31c2M1fkcztClcSlO7mPf3i/EJXtx0l13WKAwycvk3tbjghzrwbWNfMNAN84vuz
huxf1UldwHF9m3NjMnT2Uni/pIJwe4KtWE3CErNZqiHhg0Y5lwi9Im2CoAvQMDLbcenVNhydOCxz
F2T67IOaBn9W3pi8zbUdKgKsvyuncTqiRfwWTw5OcxYj3dRf4Qqv/wnVVB2IFJgGw2ugONUYYKfI
tkCH3NCozxgISgPSffBrcO7UcQNzhLCKQMIn9sjIza9Oxj8JoujNSDHe/2adZPdYDVeHaPIahB2/
kLgicxjuEg2Kahx+eg0J9FIb+5BFwJqUt/01mIV+FQQDehFucB+TaXCdsO9/6CthkW7B/af1ubBx
2jbFIkUBzhklppx7c8nUxCxjvEm44gWk+Y/7pUW8d9qx1EMntnga6ocZ65snm/KEm4Aqm/HiFPja
4VZyRZVP1DzbB9EftQ7DS+qUZ9BYXybx8H4aHNv9Kk7xTGN+JifQRBC2tiHDUutW6VwA6zfkoBv/
13X+pKd9wWvo4Mt0pAOH1HpgepgJPv2WrGdxQ+Ot4l6P2K+TqiD+QJ/s5sbHKkJj1uEQyhSOttxp
3loQu0Vx30Pnqs5pFoDuMZ0YRzgsop6RDEnbkK1mSTHHqZOyZsCT7HQx4qIaesAzXpHgsohk/OH2
4u6i7Ma7IWRcE958HgzEnEYv0WRzQGF71UfGsw/HXhlhOBGj2ub7MoSBQCDyTOrTyBUBZAR4QZGD
GxPTXuqQU2GMaNmcusQWOxyDlGASPoGdkEVr0hYDJE+OZQ721Whbkz8nIi6EHKWnzyYg+o1+LM16
8QvCD7EVt6HIryzXIupkYOROsb3zhgk3wQPfuRuDtZLAeDW/Ib6LS8RLBD9kzPKp88oZ5jvlz3yJ
rGTr+osfTxzE3A8pIDw4bjy7cJuDiFa6MYD6J8e4rmSYcpm2J4+avCL8DRFdars/Lmufg8ocsovG
9neaFRqhVAp1Eobmq6fzYPRBZ1Zqx9daMcLOg72uFdZitCvDxcAnARphlXaH0NOLM6HRt37Yo2n4
cq9KPv1Xf4ICZUHD6c32BECCSg+uCS8RF1f4vmER4LdZExjKsYdt5RjVNz79l/b0T8CgwaODGKQQ
kIHNHU8G/Q6DxUfIiIqTuOfUwd4+4rLFsbtN51hX2t+VelLn9UY8iJ7/OH2ZUTB+gDeQGSuc8qYD
bYaGCi4pFkcn1oGTr0du5XO70xFoP3dkEaZEpBQRclBcBuJ5lHzNbiWdFFw7+bfL/VT5KErCCfmW
uK0IwuuINGb6rctI+3tgijqKH5sVI1EDxt3XzojtgOUQCh/7E5Yqn3jaBctp12oMw+uQseai8772
Cz7qWH/E8hHnFngS0F43GCtRpKxRILkZJYnwjhJUososV6jMrcccPj4RW0MQe8iEcCIqzTi6Hwrc
Pik7/1Lb8I9gFh1+7c6UTx/2EeEmPBWa7++WRUUWQizOfHjKPOZ78CdvsQFtdNRqLq6TeE59mJty
OwB1F1SIMo+umCNGMMYQgNU5N5bjvWwGcjxjbOuZzTJufOmHWucpGBkNpOyoMRxmg9m/AYnEa9mz
5BOQBes3frd+w/iRmdXWgIugRuZiZE28cjUOf/g2EiWaWvyC75phhMVvUHHyZdcVNR0zMMqC70xZ
fj3WmllGhNlAzOYSG0do+tKgXF2jK/7PKDBnWIPhu9A44/B6QN3jkBBmlKgp7mQW4bsY10EZybRR
WyD3WWG8FtcO6aOBKW23wuIWQeUjEJlk+aphJNEyVgSN1eWYGG8+NzYl0fVA6NmkCxSa2BgX2XkG
ap5AT+d5wnQ1cdwLurdBvuS1NAeUfCP7BTwKyQLBbMXJlx35gUljqI0+i10sGu/upu4Y42jyGOBc
cyHz8+vob3AHRR7G2escXivARkMRnxCzaQ02k0mwK1Ffdst5iTx9gjdE8GM4EvXmJNFPayD6iL1e
b1KE6jxKSk6oRgTljYEEQOiWQkZvO3IiGXx6y0LQKuwcV49gPL0Hgw1rKg0mEITJXaeY/ni8ngdU
qAHhEhxR3BrHdCTgkuUIatEZcXIN/5QsjDb1Ji+LkAAw7TJEclKV0+wxl4bW5LMaQ9PJbTKnB5Bx
Ib1yvXLN/etc3gjJgMxveib4c9PxF0dBLcf/rxqY0h98QGzI532Pk90cm8w5ADEQj012L+hJPevO
ZAmyUR8nb6uBVUIUZcgh4aZb6B4DoBUREAka7PdwaNRKWPYMDOJu+Yg//PydU4ft8u0TtHGkYpYD
dQEP1n0x2Z8XjmDQMZboV9hhwCM2cdkOPjj14XqkCv/vH0PgiVuiVppJaKWPd8aA8BE6unjwGxgW
vwN9kf6OH7s2dBiH9Ghebn4PcvnIeUIyREoAB00FH6IepiRRpu/jd4DRp6eOjYzQ+XxR9WfDZ1S9
kqEybYX49uFX3bxkjtPHHqvJMSLfX6MPnHrCX+sR7JQOo+v7ps9PO0BL8wDU/ujtR/+qGO6iQg4+
FdZfjoouiaHwRP9gVAVNfei/qO0UTG/Fr9HQ6o+dX+7LSjA8Do8tbAjARnAxLr+3OR47uEnIjDka
D4OHETgzmCh9Me4sEdjezXw7HYAdRcRY+71NZf3N9e94+UP84zV0mhPI7+V0z7kyseGKvRkWwuF8
xfne4svsGy9lhA3pVtmpCOs7+zaysFeQMGa9EQXIlD0nRl7YyN+xpwVSo/j/OHz6R27U8D9zfJYw
qrBLOYTwkb6Mdldk3uA8ohPJjZQuasf/KrVzI48J95VPeAf6eVsNLfwdCRsN2Djf7ie2iigLM30Z
4br1I/eSvo1FRELNy+5d8Af6ywFmkao8STURwi5pihviOrN7qyy4rUDjEiUA2ALT7c7oAsA2FTGz
DiCLwq9jGs0sYfY6gjN7veXIRqvFKIJWWqgzcaviVg/Fbbn8Bg8GX4R7wAOSEGR4DXTGChkfelYl
EfjpkALfotWlRWzWUjJIuP/YNRJWFVmMbaf+WAEQ2y98WaiHOCqf5DpdIVf2nS7OT4zO+VXhq7d4
G89gr2p439iAfd42pXehjxHmfucS/Pq2GnnvgOANQOnU4yh+3EEbbtPy3wsZBz/BTKzcifWwac8B
GQTNpWMWeCJJRwIXlhx+o2ZeylYqnevdGkGa70KVDh6/O/tTkMPjlg9H2SBJHSCJvgao71A7IUiF
zAVVCuXhTz8rxhqubcx4RZemP2bv2ILEVfiCgYAKW/8sAX09WsEOYx2BrT25YKkdrC7Ikww129V9
mOVCyAOYJjI35gd3l18rc3kJ9hgOQnOkMu8fEVtRiY9x3CGzgHpzZP5C6hTrpjfmPGXqgq8MuJCQ
ngpINLO4zXILJu7qpurSZeS1gmczWOU04jPQJCaVUB0gkbooy6D4Qe0Tmtw0KiIsGlb55nPmrHhj
5s6IJ4Rzv0H8OERlxq+T8vY7kvgub8JbN4z2cPbEpq4KyYqogA3mPap11WrOiguUOX+Cj3kvVKiC
0T921QiVSsZOY64hT4WzNjqKLIb2nwIBE3I6H00BHAGpXjYuM3gn1aTH+WJF9ry7KcQD/2dBwdQA
/l1N7BWvH5x3K8E4uih6Glyg0qPASp6MRfB3hXpy/VOnyNs8SJIovv7x1yZo1eBdso8NIX8XLJKf
X06FNpu6Ak6kLYaQHTokiiR0EJUtzxCfo/gEyu3ciqIeDjzEixL9jeSTq3IsGIYg3AHHRpAH2ISC
m1hg3EJRQOmj2foW01Qzg8WXloEY1AAP9hLQyBAEC6sit7DnsBNsxnjMrrM/EOfkxZPDvgtsb2++
9YlNq6L9VdYUutGEScefbIjEhpaB1w8wGg8WeAVkAP6Dc5mwJRRVU25QYN5xQMaLj/8HHbqI8HsZ
8pxmngInZabCh9gAkeUJ74IymCuM0kNM4gmKhiZOj5i0kYoYmbWDb1nyNd7Wm2EchQ8xvubeE5lp
GK9yCNm/1Z3ioYaDAb8P41UbRyYWt0CwvwwyxYzjAuk6EgZL4+lcEWRvSMbvoGUaD+eK4rwv2u6F
4ASG5byd4j75OihERww1vv+LWQGs4Q2/7fP/QVLmmuthcKZdNzd/AI+Gx684H/TbkFIINaW6IK8O
TyXgPRisP3JfJBLPmjBB5wnloFtA5qHaQU1o3mY8z59sjPFz+saEdqBLHMsuQQ53gMISyzlimm8I
EZhR4CUAYxj+LRMzCH98aQU5EfQklo2y2G8XdwrglOE2FAETDSTs14pBUwVQTBmlGnt3sM69ZtlD
8MaFTVxcH66qNaRqj6Ft8O2YnMZDmxRhrDbIkIMSKwhc46Q4cuNnO8xPGcqnczmCMMIOKxezTJus
mumApYtGl2/NUJobatp3FJ874xv0IKPc6eYF/yfzWvqfIWP0bIrpbThZkIEBZxTC5CeaDZBPbRUO
W+H1RdaKHkC8tgMPqkoCQv1XAXftzYH7dPJ53zkElB9VyOyJIS9ijtLfc2Xg6jRjysc5RrAbXCrM
FSAOeimzJiABdqzMv8P5clWvTB6H1GEx6IuHe4coM4r+I+y8ehzH0jT9VwZ9vcTSm8HOXkiilffm
hpAJ0YmURBmK+vX7nOwBtrKmUIXqrkpEREYoKPKc77w29rPOjz1WZvy97tIJeRa+kTnnzMdGJPUA
QgicRvU9q12ZRxJ2gTwFhAKwFywUXBGrGy+yHxX7Ey4vAQICA343JOIK+rj72MRefsAZOYXJ9Wku
+ZyxCQzFEkzPCE4hvf+ckqFTzOlzdpsSCRlpaNxqnEZuPnPsrft1y5A9FLUDf9PHOozwBpEL0W8T
ME8EqsqWxym6LMFQ4KGAP+H80L1dRslCodH+2I7RvkBTYQ1A5S98lepCWMTj+ewxRBu9eBxBVyDx
DD+Z6CDQ+qEcX3ukKrJ1GmF1BMKHN7LHJd/ToHqaAN3wsoHo50XGG8ZGJdLHVA36qCqEhklidyFZ
2cOiorDefiL2JeEodWYGuYuE62q+grusgf9JAwHCvryqT28YvuJ6zkliQUKp7wydaYXnTYsQAKdn
NeTG5tUKmTl6EFO8GDjh9Rehi7AkoaEe0hfHciKiCcR9Q/8lqF3Rg8/lr2yE8j4T+sqF0N024WdY
d/f2GAM1uzj343NURTK3GWvZne0oxcAgCHVk0V1jzOsHW6QnFUeOgT0kQEAwa1jnukDNQ4UVFeXx
w/uOuKpjQSCh3xNqpGppbNl9InOaD2xOqzNxFCFQ5trZYBYYkrUGFwStJTP33PxTSxJ0NnOAE0D9
mugSqucvR//7D6Ojqx11hmCEtg/Xnsri1HXtx6Ns/Fxepm1fGKGwFE3e4Zcj+iABZCPLBUA2H9CU
vr9zXLTGHPUlsDYgviNRV86iIVdQJfhtVHvK8fMCvr7ysH0mHIt4tUooDcgJRrgm7rcGgGglR9mI
9KsRrMr+OtJXm4YiW84tnCca+kX6XBQQY5sOY17mWh1pi2qgcbS3jtn+ezT4lpz2gHI3ZMaAhZjk
5jge6Yo0Jn6YgUShLR5EutzJxkVBQVDXoyMDEjmkXVgEUBNNPUnfrMnPEYzcBfzy2SuQSV89Qzq/
PiebiPMrCbHztOg/SMNs/bwY3cn0bH3NWSnp6Qm5bjE2Mgsh+0gC/FRAlw9CCudwSMFngqL2h3YV
hOBcTsAWF/DXBzd7EaYcpmmA/epGsIcN8Y0NsWPTmNhZigpdRE63nwQNGb86k93+tX+sCqRW1JnK
Ow69SRXi1nNOxpZCQvik8RW/HisA0QHCVI2gwgPjGJjEpjFAwF7cPTx+bKu/eNOQFQ/w2dphYqDF
qQgbZoOakVPg09+tOiTmkl1G+4Fxn3LC4oUjDJ0ANtIkz14wJs4FzQ5/o/NkDzDPz8GLXMoL9IZH
W4NAqWmi5lw8vvbVGeFA5UEa8Dcj3hFO23ivDrGrrvOlObstH32i3YJ6g/IbG4EKtzF0+COasxli
dmZwFVoL6iV4b4uY4Yo8jKHCIAA2RMGsSItkqOwUC3sMRzukZQlamckJuJfZf0iuMX4YkAl+/iWM
p01E0FkfSHzMk8jH4+n3ZLrSXOjcWuB/Aazdp8Sl+zHlIOzbfOwBrnOfvscEN8kr9dwSC+Aw+Hcl
dL/UxlLOS0RR0f/0BOwfR0YMIkkilyv/7DB3dnZjvvTwGGaiKa/op4h40POWXRu6ARwOogM7EaUV
wqolLFtvHtd6kM2U3tjqP8MGcfak3VvjL3Utpfs+NlN1po8sJDokYlnd1iAmN4iXOMbAgZyY+mor
FKkztUebdEQZhafTrAl0g1yLJWIgDaBDpJcr0b1AWhrXfyDCPouDCjCnbFrcHzN5ryzeIaLZPjqJ
CHSjQHLMBMdtBKpHH9fKhs3Z27JbYgL4+PAf0DKkLorDcodFvvs9cZte1yb9B7c1aIUj959XjzTS
lN0WxRK0kY1YE08huGRoj+6BEtKe4Lc0Cr+9X7fumMuDL330mXzHolU8H34nBIlH4NR5WHvpENdp
qXQbtgVOyOzgB9sFXgGlvxLOrHNqOdx+oGVCqCppcBbslYiEuQzpigUc0zw7ot8H1x0o7HdsLutN
A0s3tBYQgeuMsxf/61kTnlcu4bSN6AsaMQORHvIVi5qB4gVTXRek84jC4KSSNo1OsnDxxz1/JILc
0V2prnLvYJb99Gxxx05BoMe3YXwgsY6AT4nXM/5isDhwShVhq1s2aWnBysxUdaMUHlVKN/U/E4hj
vAbyYX5luxHFxTDkPGzcPvx4g6adOTsEiwaRkHJfmnBh8FiavA6jpxBHgEvU2FtpQAremzRIHZ0H
+AbggEqVpQAAThfNazg+mX7uuPI9AgAw9aWW/dTsbCIeJx5pkH0ZgMThEQD6EMY4yzmWKqQN9yxl
U6gcHR2SUJmXijGZmoLTwWwlNcPbFK8TXjT1kLD7gIZgP2SuVtA0pdMEL+ASH0jT53tj9YSG5Qxn
gv2hTyAvHEsC0cGwpyduLVlQjmQ5wTyhqJ2nrB0PoFJhcCIPVD5cIqCHD/MVoSLpQL/1wG64KDHD
LvUJ9uRtT67yILP8K9meUpcvtlHswCIRUWSN3rRZJr0LjqlLvwKs1Tw+JSOckkiT/RDetZOQr1gj
NeWw1imOMYzRGCDkg8ZlaBtBMy44R9OH+VzCZjUGYsWuVvX4N4cAsFjU5rhUzd6bqh3AFMQw2Nqs
0QfCVu0aaXi5MGl8gJox5qG+l6ayPbPLbl4Gd55PfE4QWRzTORucKWeo7F588eKjNH2Bx8FTD0w8
bfi8yG4JS8CMhMeHdojwCkm/axjDj/qhXQNFmsI87fRQmXjlqFH9supVdN+g3GXcW5WYHzlcc3Ym
I3Blsl9A5Tsd5QjubySA1dKxwr1yZAkE6JcS15o3UbImQrQ8U1z1fnWJfkuIEsHh0k1GOaNeSxQe
Xp+OfIZDSGZqBGkAT99nnngOVPc1kjbOC+tquc9mzZ6/AcL8bb3bAzayG+PdFtGqMAbUBCJVrU41
FWydl4Rwt8diBf4sQxLQckMQGGfw4E0UNJrfZmknXRsB4Szd5JwOt/RXaQhgB4DPM2l96S1ItjiZ
kySq5oSk/NRbnDKcCF89vDr5BZSrmxGsd77siYJp4sgkcY7Bf6D9CkAq697tzPb5wpG1T3wVuQFw
0nvxtkmz7hdgbsv77rVUeBCRjpBnQcYwRkG989gpi3pL/QaUl9mtxpLS1Y2eutRXAMqi+Ow5v0YN
V4I9iEDZ8DX6DEx2irBdXffFHsDZ/Q7eA5MRkpsg69T4bnChInXjog7ZFYgfcj8ncPtm9Xn5JrpZ
n3ciXRgbiC6iTbLgPpJIOMV0fCe0tB68N/eV7qtR7KelKH8v9peJgl0zwqffM44ZeYFc5mRk+qyZ
bPwS8VfSQJ6VZ4DmIFtdXW3C8ZvsnUEbwVrhkr/2r64wd/mMgUqobRUCG/yG+ritE8RvNvFHP+Eg
x/OhwqAWOKExvkYNcRcVTBS3KMLkHw5KyInQkm9NqNGMZKUe9zLrCl+g2YSx9oxiEr+9htS2asgC
pJriqdblHlFSFLTd0A1m7vX0/WBNLjxngjam/96Z3nfF4VAgvGKt0DkuDjmFTKywnalDeGbXWtCD
gapXmlN+tpsdG3EmmbHsjKG0oA7oO1N32iJBTgH9RLXgzJxqY2tAVUhCX8KXgFlq+IKcq6G4arN6
SX3M0oxpLyzTmCCkLY9g/glK0BqKdIYKv6A2UalR59BVMUoH6vQRqfBNKRMHDmaavY3F9ZDcItzy
MU6ut/csEOwIqYQCvQPVbNGMdIDzF11yDOagLfZOYY8HuVpl6yZiJj/xgq0Fo3jPCSCI2i78ZxvF
PxYHvoEx1qH+4uXnGO/r3i71DnJEmGOKLHBQEqqANB9D+MEGZCEvFoNlvU4/Hfvt5dWBSlj7MUfr
weYKJcXyAqzXds6s/2M8Exxs5INMcgT7FglqCE6Z2lnvBXE3TxDh3Fj9z+fKb3CYozbmp12g9Fo0
kEKFMd1kunDIRHaAwg8d9me4xKLWM0ANqb/Zlcyuxk/cryN9kPcJlQMdxu7QxVFA5rVfRQhU+S+5
5i5w/VJf6wfxwtTDDVc0/xCIwC4+zfk6UrujPCo45j1xTJXjgjRlotfcmw8+Tv46yG0a8deCeijM
jMLnIT4p9/HB/MBuovJLMWIifSXbwULWhtiEiHSSLPl/3VvZXYTUzN0wOGxt7glAlxjvHg/tbfP0
YENhtnwObXvTh8xkj28ji/EkXzgoAuHlJgrnHyKPR7tFZ8IAv1a6W2zjJ1L2CHvbomr8oktBOz7z
RbxQxz/6nNFn2eAYe+oiPa8nIrPH7v3MuAs74dgbDm1/szE4qiExmW9odupsvp51VLvjkGBKMMTu
YrEjEqJbwBH3gPY7tIgxLXk0HvPPvbNTersdic0hH7UJsmFPgTtyr+cVW/ar0xdSeZ74uic4SHP3
HQvynKYrVEJOMA3mUdKNmKGmLBhCmXPvp+hDYAv61kKhw2ryEYIJh+MfJ6z7AT7tcWC25bTmMzlI
QknpbBtGCQzefsVCdSCQgNEN19Dt5qU7CLWaGQawTLzPeaSuM6n3pPiyy/KBL1KUpZMoLlYV/XCf
Vzv18MSynUZMDnz6Mv38gF6M54xspAGS0fPD4gN5IzXhG/WGYKe4W7jbYUyBv/vqGgEHZNCSeBzO
vNeuRtyKOYIawx7LD2lsZIxqX6GIo0emBZQPMyacuofwJXf1Nd+L5HFqMrqk3Pt8EKKJjwcl+aUk
LUz1w3sJ08SLttdQTwyzeABsKAwEjSit4I18Z+du7+OLf5Y759NJXGzIZvfFP2XndGp4wZyXdrfu
hQdEsl16ON37mPsdyvzHwSRJRWfH7JvBlTNjtOVI6bpBr192+n1ua25wDNMfjr1XgiGwcnPWRc88
5DX2kUvxSj/Jr09YJmJ8EDMDbHiHPxeH0i5GuxkJXtw8wHJ0TdbtjZyDeXY4GMz1AKHk9KHy1Lb8
Ls2kqN0GmIrg81tYoWJ1XBvG60LPdhBz1C1wU20y0Wv1QoeHmk2BYRoZIbCXEzDRxz9gK8pWniFE
DMuDQPMoV3XLHkEst6HQ/HXzsYjx0LszEm+mGVVTqDsG0pJMPqFVbg3AuC+eB2TIobP67iUYEhJH
3r5CMhZ10rBbzTgjA/IVxAkkUzIhQaHYmERi4RLfoOnamXZUoIjgijLdilfv0gzNlgMJBz8mEXTK
eIoXvuqVTgSHAV4FebJgMsxe7oUw2jflu26xtZ9BPfvuKKPG4FxUHiyQGXcUzZeU8Moyj1EEMQSs
adazwbtB62Gv4eFlF3SZIdL49CCbtcTjgy+MtC/YJDdvu9bPlfgH4unYPQtxIKDAhvsRDPG245BS
jO1y+sJ9ecfy97A7iTxI09ChoQZXhx6wiVaEwxD6+Oq12vJdrNiWLsYou4akzVcg6iRgsDM1BCCx
qFNM6EhB4wANMcjGBJC/t6mO2+qNXgv/v7aXQPeSKJc3GcGgQLBgxrEZ5dnJuhweJLgVblxuAE1o
4OK4cK5vNJ7BZmVbHaUjtR/U975HDRYJhzErJboB91sx5mGFAf2KR/dCadUvv+uNcmV4+pCniuoB
HtQMdoWEJeTBxDcU4iEAcOSz4gHlBaMRTsRjyS39+NWTUaLeJD6QdaOAyezDvMsqMRwa6cQ4HpOO
rRND4TnUncpdB7ZtleIMt/ofXNO1EEWzuJ1V5iviSqh8vHjqI3g/vEpGa9Zri0EJ0XLtP++Ub7tl
SRyT6NswXZXDpzT4bMXDjE4B1S8Q0WvN2RttdBcpzRuZmKBzAkLX8RQjkbuxE5GLw8GK+HynYimU
kIv4te2ZTyJuwFjrvmDT3gfD6gDh40OAkiFd801IiTlJKenDPUEQX3qQfmRaf1hnnpAADJiAkXX4
5YHTcuys/SwemnMoC5vDBkItgkPKTbtdYG/sfiCQ6oD4rSl2Hbc96vMkbMAPV8rMmr3Xya5ZkuZG
ekP3R+lbhywqhtQO6ry3P5f5DVNkjxAyMHC+ByfjBB+xSZq81KHZknmJ3wsUWPR1y3CHAdnDwjuL
aW2ZRAV8xmN/n9HVmjEQjtJNs8y9ZwCJ1rXIt+CEcMMUJfyd+uATtMA09uQ1BJ4B4eVTNFF2ZYxS
cFakGxiRkaLpT7ZVh2jJ4z3UVnQss8eBk0LoomeY4ZlCOogSlS8X4VaPPi4CC2WDIOHOuX8Skb2V
0xWQseZ+sIg9OQk/SSa6TvLgOatQ/JuzEW1L2I8Jppvg24/axWtsr/NImjyXMXJDSiBY/uI+OxgR
9GRacKSGyYfG4kw5ffoP3LRIybd374VvGI6SVauKePhjvfsaq+xlH6EtRDssmG0BbHNfectqJarU
6bg6ATtgkFsZ/gN7HtvhrJhjGsdhgaQDQ4HOJEaHKYg8QmMGn9Kj1S0UA1LMIK+5Cid+uwtOcCLx
cyoNsemyN6jYma5BjYtaPuJZ7hWI2XFR0WIGIMz8MNZaLIeSDwZImGfRmYvgOJMJEiDd/4WVv1G5
9oJ8T+QADg57XCy+8Dw5lE1KYh6vh2wK+EJf2HOwFI2wKfMGJCiXHwtoeJ9QCbSnUGc9Kgv5ypgB
c1nDQ5wZ1vh90FYEjOP8TkiHAPwFaIl2snTR4r34GogAl06pKWC8b2+cczMQ526ZmFjkXTehUPJQ
947YlOxpGgpIE5cJxwXDTVFLusS0eXNIUMhEtMmiTltE30Sshppr99N+A0uLlwAttmcD48KyYPug
M66nrsrOlA0VRiaPhJz7Aw7e+A7Cdl/QPCxyFLNxmHDhrAjSQGQwFRB0shZNMYB/5ydUJdKwro0w
LEfYTEPsmIoWhFFIxAbFQeCFtDwMnuEb2BFUpUPKUrqzQprRVAygsFxFkCDlYKitB+Y5gyVm4MNv
BIqTRiAL8xdg7xPxacthkn0v+LB0EmAIRnXgHDZMj+0K8TJhmMxWfdknwTJoIDOKPfjnVOd0KcxV
DpF7fSqZtAA4gqJnXu5lcHl1QR/vnLx5swlCY7lz+tqp0ns3jL0oGwgGsVyNpAOAUerhzEh/Taom
kMHXabJivyLZvIHhAnt6GKHSTimboIDkQ0oCRmCSFnGvfIYGR0oDGwtLPSOIHYz8dvzqlZOW3K7H
5LUoF/nemWYTbWUyTQrDRNu7rdBvs94KNvs9vfnC6feIGqC2DtPU1SN1EorZ+BUMlbw7T5K40ZRO
bG7gepUHIEVinyaqTfgssxUgLQOQKCniCa2meEUotRbR2QFCuCVj/tFBNCBUzLYIBAgQWsDHE3/N
jdmSPs1c5wKwG0cKxBdwipCash8PzyL8Qd1QTrpAayIGvMuOp5bDRdWlgAPFex8D1bwYW1sbiC//
kTyoHlHtlPQi1hUhQWiQhzDCArPx1gErk6/lnXlCp4Tf4Emi8G5KFmD0XbaBRcYd2hgU6SV5y84i
H2RNb0Wsxc4eE+/M482zAtyB4gWSnVFYHIOv7vPIJ1Yw/6RtZR5PK2pmunTGbY9EPq9kUu/QeE6L
QT14nNXdDRwEZMnmwV7oiGL5VQNAMGz48uHjcz8SfSUEPaDaUO5U+xp9wkdZJJgDKRlwOkDrn1dX
2xg4m87I9vMBJDDClxPcH4sGKh0wbBkOGyuPNS5BOqSBRt86jBuV9rTLC8KKk/qI/ZdEqS7JjJ1J
zd9t18b2uhaS2PIXqgWKPyr6JCJ29Fm+TF1zDUYcjzCpZAxZOECyfbooR9VkcY+IY9l/NznRUBYR
ST5QKZeTmCICIumqgalNffoRVuVKIuolXjoDnA0tcas/rzVgOs6lmYGramxD5R7Lszl9cpXuPGLM
eWTniPdF2Iv3V5ugEIpOZBBQtHyUEC5eURvVA2it3gnKaHCZYekli0pw4OoEshxCNmfen9It/hGB
UNsG3TKLuwgCK+atFhjNQqF7uFmhb9Sunm2BrwpAPCH9AbkjlXVsh/M7BwYqCQnT+aDcF3ISIXkR
sWXYiPBiFHMGLgRd42ZxXbxXaSCiAYB+mz6LyaQaYVOi/wrB5/S9BMJliH4vsUZuhLgGwVVgLrO1
2L5KCssRd7Dv97Rt6t6mAFf89oRecVZM/dq7u6eMd9aOZLvXEnQtgXJYE9KHwIIAUqkfaL12sHbc
TxfzK0p+YRZ+BMrECectSh0CynhajUnsXhCqxKyEX8T2ioeDZyBoOwA4L1lXw0dASRSUre+4r03j
4VcH9+T9wx20UhHe6ySGwJWhqh7bOw08Z2kNZALnSRPC6nKmRpUODd84Ikj31dmjXw3ZA/oWLS7U
1k0kvZeScMBycyqFavvEUwO/FYL84zKmowvchgXXGPLveASGRDxY6/TuhDDlQ2oyxYoD3kqYxFfI
avAI3rlzM/CVnCsPQoO1+YlpD+CF5JAGFyNYGqybDrb4fLp21ECS3YPrQcH+gnpc+F+045tG3R74
pvc81YvGJzPRZVG/IYzPRnbJQ/nsreLd95Stb1IHqe9ny4OHGvUj5Gaj5kbxfPe1hiySfzFGAZw0
4hrmZXqq7FlNtiTuJn7sh6svQiMxBAfIGIfMuNICiqDgPL0ksbMNyjnUOBUDTR/v9uWHZ4SlZXpb
JnNn8J0/GKYYpbx8JO5ibF2eCPIEWyjwOBBTQjq+FamD71ANgM5fvJuQDR9MdWTR4qRBBfNCogFL
2CtX3LXIPBAbeXo/77+HgE6YVSjMw4q1VANULSvjXC4cQjwQVawsVp8LrrAvUb0ievc+Qd3PZ+pI
7RPu0mnXnITD67gRzbr8MmicL1jMW5+zJmCj60zKg3FCunzbQBQdm0pQlhkkMbvDqFq8cADScI5t
wwZ7Eg4IqO7LViVqeCeBIX029pCDcV/1C84WJsAOFqxifz3bQ2n+ECHYCqi93E0STxukR8AnVr0R
qxML9wUb+PzQ7jNODFgNIvFT92wIL4LHFBBHXkfZA+WXWyZVBOa0NpKQAFmItv11vkJF9R4jvAko
g5bPCbHXG2ech5Cpg3qfbOtZxSWQD9dx3tdWyQkk/n1GBfdkaQWwIS5hyhEjZmyG23Xzc3vKD/QE
Ep0n4YgSjQcmimrwXN/cyd+hJtQM0j1438MYToewssMDdCkbGbz01GtplL5697vAp3mgFAbiavBV
PFj9xFnAK5H8Nv8V2yKCzD7op2ox2MbLawAzqA7xr5GKeBSNZwurM44xhchAuS/sYUQXrOFEqbJE
yN2ECJn15mQofe0TXTOP7FRHmzfExlC/ibP4B0Ev7A3nUpIap0/GLG4U9rap7Tk+xy2hDv0uiTvB
ImyE8giV4RAr4eqiM9adIPCnwqnyoD+IbdHjXWKg+gIeKkfBUsejr/Sr1gelwsnkxSN2tUS9TqQP
kX50New6EuoEwCpGWCoLhlbv3aIeMEmJMjxaUnrAwdyF5AkuIEnnxcrcwfpw2mRpXnO7DuJjtihC
oTTEFNKfIzJALysNvuNklZw/Hq4MPBrCXIB0gBMt7Vqt8HAlsAH/+o///X//z/Hzn8nPdXK9tMm1
+o/qVU6uWfV8/Ne/FFn713/c/v3x8PRf/zINUzMNR9ccU5ZlXZVlk88f97OsSsSX/6+0fZuWcf9e
luU52efRw0WxwPSowJn1rDqQOEeSR0WnBEJROcTdYvv3UUtHdEchz81nMHASAkGc6Zc3e1jYEDXt
UGjWYdemJjHq2uF2eEJHolFCw0W5b2AdvpT8/ORUx5Q+SFJK1im2C5SUE3lBTQQH4yv7KRg2rhrO
eklM0hcfRCJIuQDCs4aFw8FIscsXb5AS76IiOQY3H9aEKqjopY/SZNmGGqzQ5PNjbuQB0yF8sTPX
dwZBTVQoc0A+qrt8kBzy4d9fUs2y/uqSGrKtKY6h2JYpLvkfLmlVX+N7YeqXJSIOckyOPNHYbo86
/QnD79wZq66+e28qNlpsVm2EygDpEFDTyCBojW1jXGNwv3jasVD9+qRiBOgXARHUtznbw+Tdr1Oa
9S4TY2Ct4y1FwvmpTl2bxNuzyfQ80uizWzPt3dGKl90U8WBC1TfnMhfG8l75jhXc87CtPZY/k1CF
ykfpA+moHTO01YN6UfBuEc2xV/ovEeu/vTaug3jgJz3aq0vmopOChLSOtKjt6oXO97R79eKytVcJ
ixidM0nXU8kyo55eW+MVu0Huk8ofNpvPzJhhSrpCeKMsxmhMLtYXQIsUQI533sN7I8cZ2qBD+EN6
+Vze3mhAIgw/48Rrz6lOmvFH85SEaYasjjStUbWHUCR3lpl98okuK7AI+on5Iyv1HLCYVhRt2J4Y
6JkJv8v3ntPGm8wdv5o2h2z9AL5N5pBtg/THXOvYGeMXFXzx4nXMJuqRwoiKqsyNuuG8/YLINLzX
Qt8YrJI3Qrpvq2Zz3/DlDrGU6FBb3LWnagXzRNnzWGOmIskDKX1YrDQQA+J5kgVhx+AHzw2cXTIx
dtXeOJvjdJb2r+D94Y3k2duoYSsdVmtLhPikI3ugH8mo7ogbv/XQrBMp9RpICKpXjJ2gE0E+ognd
t4bS7rpMBiAOiAFGQAwwHHtOUvWZoIeHzqZ6dzrvM+UrKMatYQN5O4WmcpCPkzcwKRcPADqyYVEW
5jhl50zedK1ju1fXrLpahAuk+cIi5ATCdKthNqLVcWZMsrFzum24yUHUXq9JvLQRT9a9dCGx7F6G
NfTBXFpkBUktrM0P3HxE9YMFoQ/BmGNQ9r0xh89Ni3a6praAHRjuftPOisB6QcsLF9XrrKkdpEeb
N+j924210FH67S1qruF9wi72WGDqDBkH1smWSzyGZlgU479/rhXV+Kvn2lQUzbEtTbP1Py2VSibf
2lpWeK6H6hTzhKO7Obr8hTFPZhjbQ3tKRj0CIKaVsYV0eBgvs31OwiEbzP6bQuyoQ2yX7DfG5mp4
6a3TVq6xQTbwMLyENMsWgVNgHBlO+IUR8i+R7+u3zj13ZZSI1G3xTfsaUV8Hzb31dZXWCaJH3Rff
06Se7REqK/PICRQt+7dvBOqcTgNoZu+yr1e0Pxx1LEcpvUFFaFMdY0/yeTKggGmYHoS8jWS5W9DQ
OKu5ADGfpgd4NQOxnqrj7EQ6fMSjANkvHmgCQ5/ATI+DAhHtTDA+ji0aqgBzHwEXxp79w6VXnL+6
9LZtqpZp6rKtKL8vqXysyi95jXne6Dw3KcdkdsqZclR9lswV8xSDGNJh2de/oX7mM7r73OC7wlGg
jJ/bZFR5Nh7B2uP1Db6b68gRMa789zIuXRsSMkSE5irTJ2K4aqQEpHtheH4S3EJEH4jqFftHwZwu
ucqsAcMjspj0RH1cDnl/nn2sD0NsAD55OYQoohtGXPsk35jIGZ60iCUybDwyln0i6G5Wj11MIrBL
HV9DgEKR+uXWKzS03iuUEEJT6OaTpzRJMazcllTR5p2/v576X97Jf7ic6u+X86mmlya/3y/LVy3y
TLMZ8ohiBhYniO6z3fSu5+/J4ZjLleQGZw4ba/NnmEH4OLtiQknT/A6M6xEzhuCiWwwarz1mRLbx
UKAAO16FoYMgvglnCMn7+xevyf/zXjBV1bBkxzZsW7H/9OKTV6pcLL26LlfM1APdJ9Jyp3QotEii
kEabofXo+Bz/Ixqs0LrPATtOp0f09y9C/8sXYbDDW6bOLm/av19BWb89ZOepV7yIuVx35O6wGcnc
KuMQPD48Sjn5JJ0tdjXCCInHiqbBNB30s9VK6sMsCkys26fQ4h9e1e+PCRdDZpbTxRNiM3vw799f
lRIb+btQ68/0gSh0qnHggvBTxIJqMMGV1Pt2PrGfg0EPSqLyHviyUQO3/ufEicdQB8ogKwNrff8s
ShPLJP4pkj0SMCw1ehZroz4m33Wp9uor0V2VCuZ+XZQTclfKyrtzC9iRDcGQ+SVRmPnh7383Rbyt
/39Q/ffvZqhMqLLKuKrq+u+/m+Hc2mvlFOgdl1odWvZBJib27mZN9GWwes8uLXnC3UvR+/uf+/sw
9z9/rHiU/jDMlZfYuL5jtRg8WWBefs7IizxC/7nX/t//IOWffpL4/B9+UhJXdtvcY5zIycxhrIqz
tPt+kuaLbPYVd2MOd1KC1pvJ99vuKgNdpzO5qpBE77JnvAGcy3961tS/vOiObHGfq7Jp/Pmivy1V
uaSXe7voP3vDoffoLPxnx790Bu4omgfT/uofroG4Qf/Hm+xYhqOYpq2ptnjs/nANiqfxjuPyxu7d
2QzvnUU4C/WOPxpFAT/s73+W9vsi+O931lRtQzF0fpL5a8/5w8/KzfstdyrVGWnK+fOwBwXHOOhF
hwqmVOcUUvXvyjBtoisqdJLLC7/5RHcpvFHm+lw8nLNSgUdUwdvpWdTMkId1jWlhrScvJyTkqnwb
neIZ1RZO/4xV9o0OlXh2wHS5/odbVPv9DPffv8mvUxzvk+bIf3o0klT96g6/wkh5QpDKc8ssQhhr
TK6fF/qj7h3qWFW8Rx3cvuFF39gonV7jwpi3+coBbLIqpVvUJCilEzHCEoj36ent3H5Oi9enc2Pc
zaVqGZfTCwnRxnfZ3P5hOdWU39fT//4VLE2xNdlRLc3602zFc99ezTyFhxKnJYudlvLM3ELl6fSe
WQ4XfZlwX3Rkpp+n99W/REGja2xvM8nSXe2Oth4FaV1RI0Vw3TVxbwnR02QjUJaVPThlY8iTyAyX
phlfV2hkYFT7zxtRPrVegBlGvJPSq8+XfXDNOHG1eDLC3Tme1KKI6QmRiL4yR9z9iZN+zCu5U5ot
AYm0r4NaQ79aOqDIUCXr3H59oyc2+HeLdj57DU1j2/toSmjaj9FFGI4z4AdeTGtfOli1H949Z0p4
Eap4IeTy0vtKz1EOe9q+SD9DJFTZyjRNc04jCdoWTHKMgJYJ6n61XeMm9Bko7d6kMDShZvhlu09b
9nFZBua2yp6NYkE25bBqmsXbMbdqwUk8Y9mvOGY/WVO0D6t1PyPlWC+JxtKe9JsM6zvUN7lQb5t2
HbuMzBtJ+8305gzF9XncrY4htbSckt7FNcjLN/bRcvOSi72RWwhSQx23Zpt74m5XrJoDHwWtShOV
+lC+25EhBsy2K9ayIo5DE3K/UC5+xdVx6ulXg6b5TJNvtdJY/ZqKMql81tpAD2LQ/S4d3r9vDj6n
gka/6RJsfxJO84DlUkUMEMS9QiLIRx08Usa7y0E34CmudNLg1/rSuPLhtMS3sGtzpTtx8NSWT7sN
5dTuOTp1XHpDGHf9ar0novn3B6ahRAGJEOIyu7xNP9XUhf3OvSq/hY/L/lOFVw1KNb1Ob8+0+3LO
d5McYR3iSavoRKcU/XJWSgfJCULZ+BXcoLaaTW0/uirX4M1xC22LVp1fWb28PJF2P5CBJB+yjTJP
MaYJjuQ0CxPQ6KT1Cm4Mq/gpXyR4UQl/+1LcichdutAKzgVslmo6QrP1msWIZRONV2d4X0tZyUZY
OqV/i6XIkUhasOmGaEs3ByUr+L9S9wsdk2TFlSl7kcqZtZq+Tbsr1fe9xE6ktG6ekWR+s/2PPM3v
qxhDESVuGvU4sbKsMSXHyX2KxB9kyMZDZ/Rvzvh1QQhoaZOY9+NFTeGjHMbNrced5Jhtz1BCcBKG
IdOEci1+bhUIzRvZ2TXucrlv2iO6VyDOZHB8FAdTy7kio0zFdJB+DlV5CZJYGze2syjb67gwfz5Y
sF+Jiurr8x7LWkxuhNp9p2hhcsAkQ3LF4pJwqAdbFfHxZMbnH//CI/YPW8tfbWMmRxXFkU3T4A+/
b2OaerWySs1pc1CmDWum/pWi5nKZPiuWL6Tk7/3tYizvb6QwCZoIA8oul7vv5Px9kHd9Xz5f6aJ5
+vIjX0nx9nPfmnpUPbE1vhkLEJvevqhnkezU2ocGZsZPnMxXMhjxmL7Fw3Izl4axzUn14P395P+0
S4vT1p936T/+en+aVOz8WrX6i1GMzC+gtww8wFdpH0SoT+ka+GoTxMo/zLZ/eUkdWTNVh8uqKn+6
pKwuTu0YD4IzXz4/MXss4+u+rKcmnAX3x9+/gb/Ok3/+DS1FdizblnWGrT8N0tf/x9h57UaOJVv0
iwjQH/I1vTeSUirphVBVSfTe8+vvoga4o0oJygFmpoGu6SaT5jBOxN5rd1YWhoGIxtYconGHxmL8
UjH9hmz96I/uuOTc9bcqwO+qrc9HHcv7TxWJ4qcil/TOuRvuBXPMXfzqPAb37OalGB2J+8e91dIY
C4Mffqa4KreCYZA91wrFoU1IQtsMYT+VUfup5aUT8aIM8ntHe3OHt8JVF4lXTGMECV6b3/jd6ncf
f6Eb9FQoxTRFu9rdu7FXS3puRjtdPavtnYqDHS2Y14zN5LSQJoYdrBrzpW6XskXijPuQ65hHKbBK
axNbxHd5gD49KB5i8fNzcNXy+U9ZInRLcHaKUHRxdUeCRg1NK7TDnRa+OMFTIR1T+gnmsm3WGhQG
Qlkx25Cr1Ld7HS3iOUGfGZ/79jQAkRG/NFQz6y5BN8inbkap8fPpfVs1CTZFCg8p2+GPXeqnB8ZL
6lDzC10bC78OIZ6cMmWzdn28alCJcA216NEtyhtXRfmucmbvLVTDFLatyVePTdbkVZwWLvRM5BjW
sqZMs1fUmQqaOKwh9V6Kt+SKOSRwgTnMZuqtJ0b5ruLl+LppG/x+oV+tQF3kK5KcGezKpL1b06UV
L1FY8TVmdEESXYdXm6Rdk8wQkYipFxeLJLx18b9bkSxha7rCHWCNuGrzK5avdF1pkmSHM1nZF6fB
PQ1VtEnhrgPiKPasETGDu2J4YZNagsDINnCpEFwr+eXGg/DdHbEVTciKavL+6Ffn4oWRcNu4CQ9y
a80CHAut1K9CNZ0ncKQU/c3KyJX3H4Un79qwfYzrfpcYkNYpgH1xvnEyV926/7w1tiobQlNly7bs
q7fG7GNFMirfPGQh9L4GV4USUoR0c6u6dDVCTAJyOlwvefuuOQhmtIPAbBG2pIg1S6sqT0WBgkUj
qNLFa+RoT5XXnMe6VVLA6lXItWu5X3vkN5iGsWVzvrAVjNfVfvwWqvJ7V2HPLeoVl10C/KgxVQ0y
Zs85VbD2GKINsi2GcYcIJ2gk2Zskwo/iIcCOIBzHdPZBvSbxuakf25IqRb/IXvba6FEwrbtmVQ7n
wbvTK+yFazWb+nTZJX8fh9lZaXEv83lu6uJUGfLF7NE1aWLj4r2VkrdCGx6sHOlFVMEYzyyc9RLR
3OmoL4UuUpAhmhebqdsJIhxs5163J2FpTTU5nad92k9qJO4FWvbxr6EWzSkD+9HwZIOFSWjM8Kwl
QFochCMN5oXw4vjGQYFZGZjRsTWTRZOY65aNSOwmW7cxp7GP9KJ0tn7frSi0VijiqA+JN8p/3Xgk
vntfx86UasiqYelifH4/LVRDpVt5oLnRvffQkKObT8VdaK6CR5qHBtpUJIbV9OdDfvd2jg1ClihF
sSz76pvSlGFbB64f7dgCU0tK9Oy9g5EsS8TPbHl/Ppgif1cS2VQmJuuApssfn7hPPzDs7EDuUpoJ
LPLck4g+feSvTfaPavFou/lS0ZO5QzyJwBas/Sl0Elec1xbEeHZqY/Aa7Cgj7BKB+ZsOkJ8i2mQO
Ly2EBeyLvoJO8KVzisDAGQD2pPtebM3sr5EeK+S6iazMcLc1/iVlRNDqxsLSN5q5kswlP90bqonq
4Q1NLCQJS+XQVnvLeS/qbpaPcnsbgzwZSuIx7YtJji9r/KvLbjeGlZLS4HXwlaSvAdsMP4tmSkui
JcxYMlWji4bfUEnek/g9aKxZKLAsNUAgGqANJs+6PpER3EvQgfRfgaEtGjoh/ZAzvH+hdKurfctO
xKf7wNIos9uv/E0eJOuifqnY1YUNTEefQKHRJEA4RnNrUjvWjP+WP+PU27Zly1AtoV+X6cmgBM4g
S/ZhQIlAoos1xSNGhJb7mhMw9GK+MAn1jgr+u/v0YgYzDX7h7+B3iYLo1SSG6Ex4S31isqZd8DOg
fMCzhrbnSPtHe8Z67txo9HwUudcnrCg81rZp89W5Lks7R3PccuA1wvtKSEbfTX2QQva5m0vnkjSU
GebnvxgJ2xsVmv71bTJlxZCFpemGKRvG1furhWVYVmauneOD+cpmON6bSJkYVTgznr9u59MmlkAu
ziTS3TZxuJXyo34B4UzWBJ4mxNjUbbC+7gQg2X2V/cZ+6EH4JlKORE2IsMGqHRY4Bcoj0uG/fr5E
5AQMFt0fNemNl/W7267K9tghVxRV2FfFQxVEjmgNxb2Xl+6WToiz7rp5DPkWXW7wEh7LLW583GY/
H3b8t17fO5XPMw0ueo4c/98lMNSckk6q4e9EtaFDQet6QCXZXio4Kz8fyfjubn061PW0rFDKRG6L
Nj7URXUx6I1FdjzThjedt3Vsf7ExT4KdouWz1nwZC2gtBgLavha1O+0zmy0zlaPbbemW0TXCSHOn
hhgffbQvfEZtJTnGI3Qm3+qNtoqHomKJUOdeU218zT38iTQU25Y287t0ZlYAQx30gj0oQUdikYuq
UzsYq7GnoLqXsbmYK69tv7f81cDSkBXu0ipIeCrNiRWigpDIlu0Z2gttLRUX3Xj5+WIpX/dApvz5
Yo2frk8rdypZDhOTgriE+jVC44z+y8fXUUxlfGv+UfVPmYs0i3Kuea+qS67fOoHxAF8fDJNOgW1Y
tvHRp/50AmUUqJ3Uas6dfGaSlL/ai4RYJPDyfP4dwqUjYA43fvP4rP10yPEN+XTIpi/dyEnrcAcm
w5PpRPZHU07XcYBjfeFm5aOiEVNtX9hxdelyvHWttG2ZYxt5vAgpsjStnzc3H9xv9jPcC43WP51/
ljl53CB/Oi/fNFQ3ymLuhXqmAZwY9CL5pr0Wyp6s0hJ/Bjq6n6+F/nXTbcqaorKJUHk5LWt8Pj4d
U+iKWct+3bNfW6J3NpCwq5vAeItoZFUanXttxvdZpQ/OkgXjPl/ZJFP1RAEvKn1R8Xroi046Mf1U
kwc5/xVbS9K+Gu0cYciGq6Gs8hL+xuhPHAXhiEwHF5RHyKgZdzOG7Ekq3/hN2ndrzeffdLVc15bW
8uHLkKqiRCOzQ5t5JzQByTE4JYDfhl3x/Av1VkA+RLMuxx/H+0cQhwdskZk3GizUWG0MJv7xOSEB
KEf3ignlDyrN0sGRDD7+57ugfOwZrx9JxqmKbipCl/nI/HsbzKzLu67vh3F0Wc2whmDU8+bx1rtU
xDvK0DQfFetPjOkhp2Ykna5b9+AYwIssFMxc3oyKJiGZhFsYWzM9x13zyxpeivxBfY+aJf/EAKTy
iPxIrII1D/TGBHS7EBB0iPohn0jGFbh2mmO6DIFqB6eO4MfJGNlCutnkmTl+Iq+HaNPr3SSyZpQ1
QOkMleTHQmwD/+xg3RmOUbTymXwDKbIeiO27A9xbzshHJB+2erS2KfNRfG/hHyk8YCE0s5VCQBqU
+fsMI8UdqPhWYBGbReOmIl0o3dJNb4xavnv1mQwrqi60cUJ8dZ21Tq30eDDsg/2htTG4NDKyOhbq
jeqB1L71sf1aGFMvfDre+Pp9er2kxovcKin9XSE/+rDCgkcHVEZn+NPCPPvl3pHRhtXvvTHceqRu
HflqYW+H1teaKgM5OUtwg1ILI7iGbYqzFqgiVL3nn59hhob8lutn+PNvvVpKmIYoaa46ziEB+9jN
8FIo3hKIeHWOgJQmT60/7Ye5bVza4OQwdviNfw5VCUE4wPDTeYmSIt4q9b0KYqY90n1ssYlLaGjX
lvNotc9Rda/7NFnrp7wAUs0S7R6VnMzdkPkWm+VDrD93xtw3F8dCR8HJRyxO3Ytih0cVoWafqrBC
jUsvZROJmjpTUXDXONwAB9Jht9chWRPRKtXOpXxU+nub2JpwR/PL6+8D0s5JeAIzh9IKnhD2A1Qi
dHsRmuNsgk7LnlXMlA90BuAoXMhAVuNVbG1pXU1E8dBEF1c6VOjY+MeHl6DetHDeYaUBR0TgSYGi
TOQXH6sXpnd/IXNez4q5BmFCU6DB4Rxt7XobyptW25rGwcYe1z0GszzDm2McPBFPOvMoAYR2ZjKa
dwS3hXwXxDix/b+G9RBLy7QlxS5fAnqMkmzu9bu8Xvtcd7PcmN19624L5ej3bNzWFjgW/Eaq+3tA
XqihebLIXQT577+L8K/XzzRkd6wh8UXkeDe7U2cj1/IOiWVxReGiy2uXGHNzK8xtpi5dfqICEgOZ
IgvQMrWXDjkG8lqFMG7slOa3joJLbA11k2WHJHoqmwkm19i+hN6r5O4T516tfjHukpxD6G0DzOPu
LtMn78z9Li25HtgCtW3tnHWH8d0MCo+FFwYvggvmdq/XmyA7ScOalQooKNFp2UJAybTnbY2GbDZO
RY2tqAkSnsWAIbJtxpn5PTimFGTWHy2GL7KS+mNFJy9IGF0ieJeQp0n57zw7JxKNFeN3QgOZqKcR
aZUvhXFu/W3XoSTEd3uMwke+Gj31hSOIm18wqxoHR3PtdYDZ3WJZhyq3iLp9FZ0sa5OZsyIHKrm0
7DVEkoJxLRGB0VIZHmJrn7fLPH6IBe7fucIWCKrfUGIMQm/KFY8PSjPX/F0GVUC7882zEI8SGtRS
/i0RfOSnv7J2j5ctzWceIM1+LgjBI/siXLTNJQpevGId2Mew3PnWwZUvZc2UqL9rghOBQBnALVo2
QHHKqa6tHSJGdayhYvfzMvJNb5MVU7EQJaDONmz1qjhLCyTZqtcQAMW+368cIkfGAWfEgJhpYAZa
sniw5b0fPNMAEtLbz4f/phnP4UcRgaV/NDSuDo+gPBeZWoa7wdp79iWRLlm+iaj5LAA8LPXz3jhT
Gne6PJVSdzve8tR9pUdQywiLJUHQQTXRbWL5sBj+fG72twvsp3O72rklQR2VvZYpZ4F9KZrMGiKu
rFcB5W/CTlOpMcYcJejeR9TE0d/EWgPycbKd2sw7Z7uMFhniXiYqa4lsgGavKHOSTbNkspbxXGGm
ZCMPKoAYX+lJA+QCp3zLVqaBVao9BA+DjOja3HgNzlCrvQTSklQH+kvuzHmp/grSnmlAXlBqcq1q
5JDFNIU8RibPDD/zzoYZ2T91ydyih8Nqkcv3ToAtCjpDYiNgwIr5qIFT4SOFwBAoL7S9ZM34VMlZ
bvQZRD/sA0lPgj158FW9vnFpx+/+l2/Xfy+tuPpaNpnS5pWu+7uxlW3EJ9XtZm7LgFJweBk5Kq9v
484CDXFq/eipxcpkEMS4ekbDdZDLtcQ73WTOydLOGR8kPYQflm4G5KhlApPuD1yUylEOYxu3pByK
aVgUwMiylZ28lKLeV4jN5ODR9c+FjdIikzd5SlBNCcHaOgcNDl/V2dSpvK50JE/dawjU0t+4tDfr
Abod6qjIfWEmWOgvTImNsl8OykokNdR1pur5gb84YzceKIjOiHuoiKoKHg3ic02WwIE9X2/7J6mP
ZonSzmzRr3qhzWj3bboC2SnIXVBnjom7SWV7GCT7gdFtoxOHYrwIDCm0sEp5GNvXLK/Ln++O+t0m
1dBZDGRdF+qXjnpiBVZvaaI/2yRAqRML3euDTAP33EHF+AgjDGct5iiYG9h3pxqYLvXU3kck2NwT
F1lsZdzcw+zns/q+aP/vadnXgyBDw+cwDJI4MAKR0JH3/UsXvra0EOhwyIidPBqGFqbB0gK8zstV
ILIy6JDHObb+ATCp81umWCqtUyZe2lZbZbK+lOKzBncj0C957M8cx7sr7GQhsRdDMFPCMqPT73d7
rWRmEAi4T5TjbM4Sjw1bcshsYGZduhhFTQY5CcOLY4m/nsg27NYAJPl04BXXXPQ+g5gU1Ant85Rh
UftXt1ed8UwvU0nSv164QT9vipVu3inpfQ87a0Dnb/4eZ/DvjoUVMW4eP0Y6kOvkEkE+07/Xzuak
cghc7KVUgwAWArrI3mP+MTZ+G8b7g0D76/9B0EMJcU/HcCjfhupFVYdp0D/TkAn4TQWemHGfLXnv
nft+47Z9tzv8dNc+xnufSnJHjlo+P2F/DtaNQn98GgLSOKSsLkdyyGXs4XSt7Qn7mnQWkksNzvHG
GYyLyZfFRpiWrqs05xXzah3PwriNeNrSXRu/jVCDEItRVS4bKVv6MfJG4BENFJZIDsb+AxcZmcaN
U/j2ItBhoNHAjMC43gc5BZOxytVwzLt3jAiQFIgIXXywddCJeKQd0dHlPJh/Wy4c2bETnU0auMgR
AFA+xTdOZ9wGXV8RU1UMLodQBB1W/vzTPWncLtf6Dr2Qqp5HvZuW4TTWL4Y4I6YZ4wvAQ1o+2HY2
jHFv37oh9ncLzOfjX92Rcgho4EvpAF3AWlbSRg+fPGudQqQ4WjiKMSG13UoCWVs8JPpj9+CaT668
8cbqetpHG0qUAcie8Tc4uasOmhBkGSYXIEMU/Zg9he1ayJPiGPyqD+LYeXeGPVngqevvFaw+qLDI
tJHvMm8bk0k7nD1Srr1NiS93NGCGq0HsuzEa0VyK3xmQxniMIygsXt1FoUxsPvMYjhhlaPcpsfD1
PiUqEbGbdjSyZZssaDF6j4WFLexj4Z404F4E2PEQUubZLWc9Q0DM+S7c/kd/TU8f7kDh4j6FC7At
Z8FrFd5n4co7wKJJ5vEDPTAKH6tYW38G2MFiG9nTWpu11T3cJvdPYc+hmRgHdVId7A0rDGiQaNH/
wnRTHHRi6Y4yD9Ik5dewBoCwwFMJnGOMHLAPdDkQTEHlWuvbCPKKOeK0WDDo9B+zmkSenXUwHsTf
sCTalMhNfUW15QfHIPzj8WAa0DZkfWeTdj6W0AxDZ85vU5278VmO9pjKKSzKZYUXPbvod3Rd6UB5
bwAfguAElpk7TZzkz4/2N+pUepufHu2xI/Hp0Q5MSdJ6qRpDjYZFjfAwnGfh8/DbPiTaiL3QYW6B
kiRq8S1UtrgCPfgJybvLLJbP3OP4KyA/Upgx119Dq/CbtzJZ4VgGdGY/l+rq5/P9ZmFQhGXTDkTb
j+h5fFM+nW4pe5IkuxWFnXOp4r0qyGza29gZu3r+85GU78Yq+Bd0RVYRlxjiWl6NhluJfLuLdmWN
NRTQR4MekzIj4LuK4m5YOVGFn+jkRL/DJtwbgbSQ3bvW2fvDoWdyTu+dPwYTJi0ai9Ec25KhT+eo
fMtuIYHOxAQZr02fDTlITLYQwMV6hKLGrKOM7dxL6619baHBQ1Exbcv+Ss36lY+gvqBo8q1pxpDQ
YhzNi+ihenKkuRrfl/3F7SGmZsGi7B8s0gjFi8Tq6I6rNxNA90Ftn10H7g3wLZkwTpVNQ3RntdbK
rM4Nw8aaSj0mVTZI/ujlxhXwLjpvXfa/NMNbutWmx4mmWIdOjx9q4vxqha/rxQejEy/auJ059jqS
52ljzvuEOVh6p+sXizGGDfrEMYjCDf+MokgdXdiAS1dFBhAkc1ICOsb7Z8NwxkWmtbHv0iVw2zlB
97JNXOFelU8OiWZE9LDg2Y37UCfn0Kanp8dLKUD7hHJXbsat0KtnnwrKMR2/vtgY4Z9iCGCLrqqi
X0KrRAXcZRfbPDkQ6dKcLmGTgMaRZdJ5CsLucveklhqe4IrlcVTUBpYj31rUvynp0VPrPF6YfGVE
TP8+yX6bW0mhD8BGaWgTQzEMvyQVoSWjZogufg/KtHTWRhzf+Jip371ClsGo30QxpSAB+ffAUdo0
smD3uuvZJAqs1bpJ4c2jZKrv6BIZ/Vqocsa6Ta7FhP4+epneQzZccHnFJZTe3OwsnENPrEAN9C6k
lLOQnukttnL3XWeg/fObOO5pr76+fHcNU1c1xFSIef494U7OyyJ042C8Ui6IClzn0iVxb7Rev9HF
mP8c5mprrUWlozaqHMF4AVuHKt1GXl879pQRegWhaBy8+wFzdOktS5+Eke5HFwGUPEZPWmQde7R5
SlNOXax/P18A8U2zlJ9P993mnqnGtWSn9PLESUQmHXyGAnw9so1GPss8stcUJJZz0ghdthDlOPth
OIVE2w7SC+96QKRTLz/b8sJMKZ7I1oKRBTWx3XpizUirMXeW/GDQyYyfhu7vuEfsiORSV1p1TmH0
l08ssZr9bEGhCx9KMjg6fS33Yhmrfy3SlJJhnruvrX00wvva3wpn7uh/LTCN5lLXXuNmU6N/z813
hIBG/yBZO8OaxSR+D1tQduou12ZDvNFT+Hu37uXXR0bImqEqfCmEYJ579XKpIldbR6Wv3a2r6qxU
3ayM7V+VTZwXnEdUP4sW046n4o+PNhalPF8uMwwBaAY1L0Nw4ysrxkf0n0dYwZiqGJY5qgNoHl29
c5mTN7Fbh0Bf5L3aXczmJWyAaItLq+uT3Eb4Xg7rUXHMlniGnjWoz2m06XaSAlmshW/ewvczTyk6
b8uj68VyZoAd1hmqRDIRIXTPOvq9Lv83Mw82cvVi5ZC+aV9EEr05aNzISrLizazDZZ1CNPTOpQeM
z7w0JqFsOuFJ4q/ctrSJ3ozgUbfQqzBAxCwToJJKOqKSi0uavASaPkG0DOzBcaDJYH5Pl4kswcgG
jx/jWtg3aFyM5D2vIceRp+PlL/gZpxEtFKNK8ZGfm6S78Xp8VTyOV1czdQvbIV6hj/35p6Kg9gN0
sSx0WxXgpOq468JxF1lHMpJUTPi+dGx8Oc9RfUXTzjGGeYukXcLPkZAT+PO7Ot7J6ztN2wGtkdB0
S73eKshOo/qSlkfMFaYSvAZ/jjD5rqhPPGg1362fj6Zq3xzO0Pl+yHxHsIKp/66N1iCLOLeM4WE7
+7UnqnUdXu7C5Vs1mUyxZUng9dpJub152C+tPq648WGt5MhIcK82RG0ZZ5Um1/FBllK6cNGsteEP
1vE7kly6vRcNrYJeEu0M2qSh+5z14VZRL7VL+I3pnnNg+zVkULc8x663Cht1EdDZ8e3jUMtnF1fJ
ABg8a89V8DY+Oj9ftFsnf7XQm1rkyejH410JhBSJag/aOLoryPBVxhTGnw+mjnfg+oH4dKnsq5Ge
68eIS5S0e9hyg5TJAz6LyfKEnSidzDfT1Yo463Me3HglvrakRiO8QDaFaoFX41rP4uW1EbaxHh+0
e7Z+5LTjNoBT9Ct6qA9VPo9hICnTgEEO0KS73JsRAzYiPqgIQWRWU5mvBIihGyX1d9dCRwiLBg85
ly2Uq6c1z1NNztUk/bjyAarQMtnQiKbHGlGbDXd22R2KDINQnM4qFYWkOpV4gyR8RYlsTBMzPNjh
IUV0FJjiXrTR0ra9+8pTb6zXX2UnPN4yM1iNqt9kg3RVchhW2EVRQ5hCNNwDWWlm3kxWxpS1fRGs
62ItdWeLMExvVZXHxL/hfVS+VGjj0dFzsYKMLcVruaJjV1al+GF+iAv0Ca531lKCsXlDQm9PE3fL
JaEEEGSFVACdyKVJAtgjJUT8YjhXFgHajL9+foy/ij8+zgk/taGZzKc/tPif1tiurBTPsAo6Mp0y
RSSVe++jSw6VVBWXbFv30HT/B83J95fiv4e9+pA3URd6RlEiukTHOHjrhi1ph25d4RnIlH6dOGBr
6LU68Owy5p7CFyiKw3ldNlPNi+8RMfV4536+GN8sINyf/57U1ddc8aTczGjDH3p09D7hTIaRTmsf
twMLV97i2brx4nx7QC69ggfTQNQ+1oefLn4ziiRV249HQf04NiZaBt8o/L1yqYsbC9a3Tx9WdZYO
me4bho9/D+bELua/ICLVjO87puoi6gF9LBVmTsM2wccghXsNlB8MSiXYOGz/m3EiIv5K7qaxbgnz
vpblPHgU/ZaMTIH6Sb761ChNYCtDFkcHB1ivi92QZNhqpB2veQdoZAsCYiEl5uBzc0S63YRz09QX
DOd5RlSfEW8Dur4/PwAfF/xqUTcUpFBiRF7wQlytD3XThl5k5uluMEwQS1RbySySq80A0MYkf7gl
LctR58GgOTPdlRlsDXwjkat75UFDSdAFNUFXSu89eCFQhwYMf/Qnz5VZnPzqq/hkBESym8NDrgwb
TZQP2WBuU4igPT2Gn3/Kdy+YolM98K1AGH3Na5BMu4x7M40ONN4FME1vQ5t3cM9xfOu5+rLhZdVQ
sXRTFMkoua413ziApU6rkSqGyjihk0peYF6f+LXOaapubOb4/8Nu97ujagY9ZA0pqW5pVx97t9JD
vY7xgUg8IiRedNk+cqHJG8jknGdVW7rdWfsYRIyCZ/OFEtZuL/xNVrZB3cg2BJxbFr2vNaKKhxq5
LnNcHTnVVUnQiU7GomOFO3ZvCGxS7rc4C0hp8LtFeFtK/VWZrKijds4cG326xQT531e61QzJ6eQE
pitLZd2pqDjmTXMownr0B0rdX8VbdBq1+x+D7YKgMTTU0sQcncv1DVn3N59WFUCESkPNMgW9j6sV
nT9RHE/Wg50uL4PgNeXbnqZPNPnZtAg2ZFF3V9I/8mhKJLQbh5S79vrzM0/L/ktRxmGomQ1jHKWr
H2X1pwVVS8o07wz0HKHBfMkvt5q1NIe1n8N5ko2W4oPcN0ZGdKkD+lsCif0Fb4Ieew86RaMp7QoP
Io3kgHZT77KSsACP9Lsxs5eUCAvK8rixswgMyEqY1vzX1Mh3V+SNThSQz+SCFleSneKVbGMYlR5G
joTDNrtVz67/pqEMZM5WkSk+0ENLUgKcmgF2mLwz6KzW7jYtX1jp/HBXl7hYIsK88m7qkO4kQ3PP
S/c8EA9gp6OB+S511yzZo64j2WrasxguZdniqXenQ5ktzCZAOEIy43MgBJNBQL9AVhOEMGl13ygy
2Kf3aJFkJK1PpTuN4HaYmQlDOgZANPJHdFw0zECG8TfNv5484T8NZBL+pCRHN+r/VL68x2BlDSfb
X0XA78te+d0rEoO0PJx0vGuFmqwU8owdYMGxs3ZlYxZkbwFZ6WaMXzjfBBF0Z4WOnAzNkCwKW6Cw
qZtwm4SAw6qXcZPQ1exNcZTn9DaqDhgiDMK8n1bkuzjhZew+mh65b4Bv8hcvrJlrSdse+CJVZNNE
Mzl6D8AFSaE5g6VQMGn2k73KFNOUCX8fIH8juVTwRnmutqDPJUBvctMyELMlwVwZefIbh1e5cU0x
KXlsbzyzX1sIKg0wvjo0qnmPr/lWraK3wtIl71ipO3B/pXOPBteCYeun47tbo04uFHypwxJfueiI
7/NvfPW+ViH/nsH1m2tmRprqw6jfeIuSaVOfOK4v/qThA52kGz/31sHGP//0hrZ6rA21JgU7k7jp
iDAv46WjL21qDjIsWEZjwJwNGkGBkodso30Tznva39lJucuEOvf1SxHd/XxO356SQWGEc85W2d3/
e0qdI8rS6EQwwmbMZI4+wYxf43qZhY9O8/jzsb6qFdGA0j34/4Nd1ZiJ2Ue+VGj1gzYZ03fiVTR7
VyaL4y6Y3N1FkwXxuX+IRVg9HvrJZE6Ey42b/U0Z+M8JXH+kDMWxUsOv/V1SnJGGmjXkMu9Orcgt
BU7gz9GKWhgBHWw3pcvQioTu6EUpL7F4MW7Og8ea8996i5MxcU+CH6EGNK+uRi9SjSWgQzpmkyCk
l5Os2CvuY2Esw7dEJflQrAMYIpxjmsAtb99/vhvfdJg4vuCuw9qxRkvpv7e+1o0M8yhPY4fIwdPk
BwpxgXW3iK2DzfFHf5U1SpiJsso3IaMNgAkuogFf3FLOfvsUfjqVq/K8lYdGqQaJ1mY9mlmVOIQR
uGEKb/uPkbS88cO/vfC2hvNbpv+Mv+jfH+51qRnqFUcL69eABrji7NsOKqF2RLNV5zGYFBo1JF9F
2K1AENc33oNvSiVM5xYeatyz7EWuyjet6ExJzdPs4NAOzeIVzjMCbdpjo4K8jy6dDjpUPN/40eO/
9PppwziMWxC66tgI+PdH10oiGaFrAMqf/B4I846X8ZTQ6d/R5JDs+9WeOWx763X7ri7SNZBp6Ap1
fvJ1XdQaTg9GT3EfABUeaHI8Wvt+o54J89yMefFEXz6ScrYXR3mTkV5sbrr1sA5XzTFesdyt1EeB
8iiaOJvyIBZipa3Cl+7JAXiWbcXFB4GnbapH/+Sestd0HT44f8IHRGNrbRMcXIjNLoRJ8sfvjI22
GZOr7b18HM7RNluRg7PvntyNte6IawKCmazKhbPwdxD09g6UPDKkLu7RPkGMvCufxgw4gotWxhiG
+gTX+q09D0cbrKZ58PbSGgxMsaxvtEw+GuhfbhngOTysSFasa9VMomZVXAR5fMCqjMlADld6PC/9
qcEgFTR1M4Yr0ZpM02mRYYqb2g6CoZlrzXuY5Ej6n5J3B1arA1cNB8askZH7TDRcvc20N+eWNO3a
FSIj3yC8ce+2C7M+Fc2Dm85+fvQ+hC0//Y6r573T07BCsxUdil8+tGJ1QtTvK6qK6L58q9uJ8yzB
AieIepjyvz3VErTHv4LIGA8D9YcTssK5h1gWwOwEZ4yDHgvxlb9QxdwP51Bn+E+3LRfoweoTCQr4
JIZykgOYo0y6CyBZEyRIeASF2Yu+Cx9MbaqNvrRJhQaTeE6u5ElJZvoT2zUdO0Q7JXPCnsHcBorG
11gH1W6i2htmbj5Pzk4KHHa4SM/x089X6j8zky+XimmYkEdAsvXxAftUIcRuXOaV2mZsqJMlbeSp
m4FIdOqzlx5h+UTSq+aziRnAp9PHiPr5OBHIMg/ROq+JuiiNaEk1HmNxLnaZ8VdX9xpeG6PcN2W3
ai28Q322LOV4GYBPdx8DuBGkZqCaSaSQaQIZmBifFKiVUrfO1Z7S1iX1XH6utXPLoL3Ij2qnreMy
XVY4tWhWvPHZ1BDzD/k+7V7AMc3OdtdM8+ot1DZ29jz+iEYs3Zr4kLeoYwiL51j9Q/XaAdSOY2Na
4mV1X4A+LKlRWz+aN3I0Y0qDDEMDZ820qO3fk3DUQk970jeKjWjETEWNnbVUSbQTNQ9pObpIxzyp
/jvl/qnpnyIa0OAS18KHQkhZr+iYfsmzaElsBsqjGsQqxCPcGdFsTXrlu5VdAkGhHG1y5SzbOYwb
fRHQVR4LcVVlY2CRksCIS8KYm9TGYizOmwT1DMpAleeYh5Jg33TTewCKGBwqBfG+SNxjd5GQYMxA
ChlhiiNSc9mYXYRHQBz/asQNwiP1nY9O2mL63UglsQbSuSDIpgOjJpsz040WnkpahxVgnx5IAr2U
8btX7kH8TAqCvMwqPXXdyQUIL1ALQqtRfZAmYta71R1dvIBdQgLbfxywuWkKRqvehVoz9cRLIxO0
3OAIEOpCKeQ9A1vGSaSbZVNVJelIbWa+yba2Z11JzVn/aIBqHrAc8FD1AWirMF+4PeEL9Lz/j7Iz
bVIUi7r1LyICnICv5zA6T5mpfiHSTAVUBkUB/fX3od648Vabecu4XRHV1dWpB86wzx7WXquiDlYA
kkkfozMvkYRgms4P73Q8eN3O0Qo0UDc0NdUPq4ag/Az7wFuJdNO9si+dZGDEPau6bHoXrV8ixBsm
8I0fLtCbdBHWrKV55/zeA0TfIbOq1gZ4C6Cfea34Jupu1aSlwpYAm5cCgz4sTAmZqWvVEiQtRJTO
biV9WCfugF7skQh17oeuc21Cte6dDjkQWEoxLIiQowfqnQVyBumiPnnlPQBufUaQ3j70wn5LKe1j
i+6P+aUKhho09FSfy8vmjI0JEOAJeqWVZLUX0NHSyUL6aPRZK275QQYg7LYLQoN9S0KRXX0WTSXz
eNqodWvRnIvLJfYIEPlC9YxqSzWq7jugv2z/No90Oty2CXQQyglKZ4P2jPxOLhhYa137zc6K+UIt
3TVPf8rAjlPTDKBC1c6uyaFOIRi87aASulMGbtOAfOquNaS4Etp9eiACAB7k2ADtQlklCombsyHo
Jzp0zrsOCUGIeERx3Ojl5lJAN4aJbh641jZ6B461Khrwcxe0q8+dwAWU2spIBkLkdQ+WhzJyb7Su
YHqbhguKp9ez5hwae1NVrhLtmkR2xuxRmhBh3G4EJmpkplT0Hupk0LvfbdKh52p0VHOZcFhKoOgn
FqPWpvEdXqsbMuXN9gFThHNPZYWFQMa6RyNJqFgNGxdR6+Ex05B1bkf+DQ2KcNo0v1QXB+QDsvYa
1p6W4abii9idvD3AASJkh+Ba3qMX8xzKY5jTiqE7SogG32MX1hC3Ac9JT3evA/H1I1coCyuLDkiz
wylySiisOzdleL2PbhTGQhAI3dKH7UOowfrWG6ltegxpy3yoGw0ZbRPrc+2sywr16e40ut5tcnm0
pBysnL6UBpYVdQonNozFUSF1Upys6x1ubLUzgM7tnCGZwMbudBNL78T+4fyiVxgX8TfH8a8r6SlC
rNTkTgqfeuctBGTcvO8dbZJ4FBZvp96uXbZXzW1jos1dx9roeEzcChuGQvWlvTumtkL6o0dapjiU
iKl+9vJdK8rHiYYU+xlxowMCGDXOFroZjb0Dj3g9bs6Z5kVZwwQ3a1hIIk7S49a/PnAGd0eE3ALS
KtxnwCq/7l3TN9ieeVDa1fkLbvyhkuTozybh6AAL4Lm7Ordu7D/YWhHY0gdhb60VhkYLLIEfQjl3
64AIIv2q6YnO/245MMIVhIbXB00Dt/npPEmh/OGjkHtIwKgJ8qLfGpb2MTtcINrOgagiiFbxv9qk
2cx3ICS53Ss/TgdPfzjno63rjbEQVwSu2jTsHp28AXJXvnlZ3HDEKfed+1q17yJZUdrJ0TJimRCI
332UzcgXKhSjUBvdXNCQIqFTUk2eKnwdVH6JdZh0705yhWYFSIoTm/bjAdh9QadqThvaKfdzRH0U
SK1AfVazugplej87CaCBbmAuMrqJUppCD2zW+jQryLqFJa3FIQyABzS20GDqytZho/DzCAw4LaP2
KBL0Y0Rbj91iS40gQmK9kBBEcOCRK4n6Pc7pybQqWljPGhjPfgsAShirbrf4jI5ozETZ4JI93NuV
yh8ljxb7Oeu0HKWVDGBzM6h4cXzLzkqNvrMw7xtdrCkcjWTvu6A2LpC+FacTKkSUzE4ztffw2ngr
FVJjJm9ignrRDA5y6rSU+7Db5fBXauFERjZOSxpfURS6FAfq1JfvTjzv3M1IJJ1vlbyioqHWEtxj
NwJ/co8ru3FNKADlKjpEdSa1HJkNPJa4dbBNmASueLAzPUZnucfeYSbP3dG9jcwp+Pq6RnePFkKI
8XTlG71L8mr380wL0RC8uEHYaxyBa/sN/Mqhu5qawWnQOr1dVJ/u1D8WvGmXBKD8UERxGTVXQKKH
X/c2DMnpA1dWoaH3tDnd3h7XHrKdpadFD+tyu/kBGnkIZIJQmCaN+CIj15C5INmIkW94E7WIDr1C
AkFo67F/Dii/hJNbfrWBfwiTy1a7rduwNnH5BxnW9j6CGzDNNEDFuUP5JMZ/AGCjRf1z0BYH8r/3
evdAHUsFjFmNU33aKT6zYlCjaLTI0QiAtuVqAfiHsUupTbQ/ScXqNLE9eqKMo11yia0o1GmGocqo
IMKnN3ys+3u3/DwZ2rKTIqReGexYYKhkKto05eV1sW0l5+mjG3ml1hmo5+qzjBO70yQuTx1L42t6
xxm2VKf8828HXWtyIs/+OehGqmQU8KAzf0odpFflbMTlMRlTocMD0/Fbq11yreFqXXP9tssNfJN1
BlOm9vbvoTuvhn6KohTj3rucWmdzDDYO3gvMZNQ07E065/f86h8udhB+RbTGkZymKQiQGykVERl9
ql8ZikeH5REH7jgojltKzGXwcWy/g9ekb+7tEED+N+wp2ww9g8ewqJwu8fNtWsVLMyQTiupd1ISZ
tERyexYvWux+n1Owm6RENE2HvPK/mYk6PplqqqvRUK/HJOVa8Sw8vZfkRYPzEvAG1LBnJAcBJ7zK
R/6WdYIYCjp10hPgSp5m9N7OrsWZ5otBnNpUoI8GtdauC/Y6DIFivgJRae3fxkNMgHIhJauGOf2/
L6q1b/ml06nJhECs+UAG8uYl0J9ANQwWI7ZzopCDV59XaQoqA9aGa47oTGSH+TTv2ok+UHvOIUKX
/KOD7OnJDqp1Fn6o0eI+0dSh8ZYXbgJUInDDZEyIzOViKtuKkDntzIvHpHOdH8ttUK9bYb/IOn0t
s4PgU2ncnibNDv2GCXY7LvwzPRX5e4i0JM6UAYHu4S3uzYOe12r4ic03btUDbL9GaA3PFFFuw2tg
U4tREXEwR1SDLoePCBprzS20AUISEIdqmXdGCQ3ea3j76Py9fiqBfY39HP1mGOqOk1No3Q5wS3k0
StO7Udjl/vCYXLJdfPVqJFYOzg1JL8PLFRvG8V47scx0oEHro9pFZukIIoL2ST2aFjN9eUT/GazP
FUnjgijjQBc37R1ZsLwD1C7xetnJRjI+X7aqSk+lr91mYa9/SXBiEM0zo2mR7B4IPHRRsdKi938f
49/KlqTgDOA3ADnZDE95OPOkna5xmppjMK80FJ6Ct5peiGioIrKcIZmMRvbm2MGJ6dePft0dXxWv
1/JfPMQvtcIOaiM9swOnYluH+vy/WzFNjEcnKZRyhA9gJZdKdlCkORLiakR+EGE8SElGrY5dQ/97
1GwwiPajl44foYEJh1eyh1RDu1+k2P/b17mreAGtu0finVkZsq6nln+1WhCRhLddgpQ13acEoHET
wJWBvIa6KJGRUx/JpBMfLarYcGvC1XdUnG6y1nuoswYTU3kgWT2/ct8qgLniEsGmcJkR5GURKpgH
01JacNGW5Vy7je+QC+WRW92x/VcAnyRHupZKWkBPuWjqjU7xLMu7AoyjE2ZHp4MOWuA2hCswZ9f3
youM0MluV+eioLlzQvSnYQccmmrlmYd2n47UIKC7XrXoB28hMQfTSqLuuX3S3ujWQu7YIGic19At
GDQtFJ0OesOxVRCsQFMMyTvBENksDc2eBHKqNqKt3Qd5G3r0aIBRM7qsDNBz5JjynqMGI6016ZxK
rwehoOY8Hk1Hxnt1f7t1kVssvlqnadz0KFSpbOUtSmZfDdd7mqK5p4ziqLAoRlu5Wjpn02mb7WEW
uAnU5Ym5PSb4SYQNd9axc0+hXYHEclWjxVHnY7N9kIXycLK0piljWeUb/dCT7YKuKWYjSLH/N+Se
+RhUi47eaHVzmLq0hsVm9z3KyNbp34ayphSMSblbd8I6rYuwIyDeS1efvtjDP7P4lA5Bz8DeYpgg
MJ4AB/n5GNwj0uhjLHxTNGhhl6pD1sgz0I1LRgkWTBM+666yqynLop7xyhn4ac/p2NFgCAKJ0AP7
8VRAyVvtY/uiUPUvoAMgbaQob71GSM++k8GnPy3tumW2h3Ja26UES51Z+77O9I0WDPFP/j0bP0sK
FDOgHeyoatcEDvF0hx4OamlcgxoP6dJX6b2Aojh/S1J5bIrEcH69GO4nWzF1k7/HewoKg7OZBekx
TZfvqnz4k8LdfQSCpskXmPfmRvyvu9Vpwz7X6rR7JuQEzyDoQ6YmahUruMn6NzlHkeSrx6sK6C9F
ClJatF61wW4YlOKelrHzuJ2ABvb+UFPdsiardkBFJ6Sxlmxw8UYKpaEUuyGslnR6Db119f/Pste0
Qfz1CM1e/yvtG8fVvYp19ThU8IsZ/RSOTeLmKBiRZAsQ3sLR1LubAskmWlnasGfU8QVsBQ59/Wpp
f9bkO7oKnB+aW5gK4b7+77NUCgZbOTEdanB1ggulwQdaxY2oAXT2Bhms4212BBTYBABBpz0pkreM
rFBxfNns/cvq67THQDXcbvQ5/lxif81K53SpgLSUCAiP7hIhZuu6iO1QgEFBhREtTrRmwxe1il/O
EakOnPs/VVlde9rX5aVQywAxi+FN7ZPyJsF9KPaUIkE/ZjBqvpJF6nV/e0cgkC0TnBqv+Yxpzo66
ce92WwFe942+loAOSVsPvg5UInQYbI/hKC9QoA/JF4Fizjvobqvooj70SYDMYw3hfBj29WLCSbFT
aEIqxMxvgyvafRlK4UEA6/5DtpWjH/RQLe/Cj0wkaHZHXIak5TX4x0BoxbYmJpNCTDablhyVk5ub
OrlDTl9E1s6w5oBORsuD5ebiDY1z8WkIW2hiu725xUwTWZ/sosRdtG9jMtH8ORZYhGUhl8vIIvvj
z4lKrOXkPELpwEG7VCwdZztxdsJ9CFQwrVgsI7llhPlcseeRtUSEblIPEplIHY0walp9gmphWNMd
8nySefDg3hjjZAjKgNK0DYb50uXXhymnLkSB9vVDkaW82i5JNcEr8CHImHb1AJUyVdxqXi2mO1gT
lBT7HTu1aOr9uE64GWlBqjZbGorpGXU6tu6R3hAP9NU79oPiJBWqfJ2um7dMbD5sx80bOOQFROps
FXHmF9JMG8ef7yCsgeQjFOCdN9qfF635r3Kwi/sPgdydG/N7aNOPz7Q0v2Ibxa4BvAW8LLNWe5Sy
ZDmIrERePTRS+PRyfiV5vi12Z3cZ9zN5fjvSqNuvB9nu4cV92Ez5sXpQ80x/qrxyPs9c5oK/ySR5
E5G4odiRk0lcw2++OGnmJZHu/Cjnu8gKGTqyWLCYwUJ7t5uKiG/i/rcSF0Adz4ryVQ1eo/nZkBeA
EEmerJO1XSb2NmY1l/xTyEnX2zZ/feLTMe9X8HuH2WJ0n9fwY/vADlsuc/7/kidhyJDDHdtLJ7W2
oXB9MfcZzRl41sCxMkFf9nbSsnVne0Z7ngvWosQnHsMtjJoUr4fp7SM6dqlpavQ6UYqIyNOfATFl
QIqp4WXwPIFEvZAAggI5yYiU03br80Sz84U8r4p1Pfcv95xSzaJDkiu/UyvTdcfMMHOVARdIg5ay
W8bVIsWCc4zUcDkhOFHVjYkhPpOs0ZpCa4AeNUU5nZx7kVCjqlHfO6CHFZxJyIA2OCAXmkAZpWjD
Yz7tnkhq3WtxPnbkqTN9xJ9NJlT3O7RMtnuUPfOvdnPw4Q9pkSxWOjodjG1h1KxbrJIDI8Hculrd
QIOMxDVqUyKFmA07eG4FYhScr9ZHP8ZBLr9uOfnHmNyTqtio23mVahXU2LoPt4P2bhCZIqT4eSbZ
XWlLkotEnEnu3qCj0tt4wxGb7Tq8tGh6uviwR+swH+lfECiMwPyjDzW8h1/mNYTmmXLNBb3li77C
MCTa+JqerctVR5GFwg0Z/W6NMmPRlckDoTCYmI9qancUJxkGJCjz5GrDRLstU9fIVnDzCi1HyhkC
6zRuzUodCWWGOQzggc2rfVAV8hYBeDVbdmq0lx1Y99JzMLl27/3qUMuzis9fKW4c0+etG1Z1PC2y
FEIYtTad+BG4HeR/i1ydl/k4OxHc5Mg4RyYqqAEUYQEiFw/KlY8oIS9wdavizKJYcTxWb57qxJ1G
OIh+/PQGGxouYL7Szgl1565L+4VjzNuUmE9A1hL89nsbH9TInIY5uYzfNUTNroU66z7I9zek/Vz8
p/bBzwssXOsGU2l9di6QDrVS8EhdPw1xt9sXeSFhUCExSCfr4VaQiwMzX32F3UkJKgABIaTW4sWd
Iuq//cvWL1WALtTWjZuiIvamPl2MYVrr1+gCR9OxQsJPXtF77jze7uH+fgS4jxJRZRqeBga53uKh
BMobWhUNaUV5W58UaIp51gCWw0cn7jfUr/9+ut/cUTClBLMqCSSe7imo7qGbcQ9QlWjkHMDTt1XN
b6qL4Z72viKhJzCZmQjAlC8igD/B+pN/Co4ID0VttXFUnvugDvElVu4HFcqz42l0eNxXOSTCLUrz
qpGNDKhNaiLMY9aRvZrmvVwhQ4Edpu4R5AgtYRCOeneSh/OoBvB0jYam/oDKGjt/mlaQzqu1b3Z3
567q3RQ3Qly725TPsdnGNgtv9PFq4ztCFOfTDYYwCl8lxl9HFa9L0oikiKJUdnxKIfyOHI5e0nPN
ykPjQN6I5VrJSrkvH+cSWQkAeWBHcjQ4W4V/qQyrm0NGi8Z5+pUAMIkKyKs6F9k2zrIVvVIE+SWO
+88cPvmbdzq1g1veus9ihRSYnaB9lTjUcROk2jkqXQdGnm5vbB7gaHvh7f0CSCT31wH7RicGsgrP
8P3sAhdCgW0dprDe39WZkT3sGLWeCJaDTq7TGoz45zG11BTBh0c2uam+huZ3BTK6Z1HTb7Si7q1d
xgVyKmqrTkmkVW0nKdnlurY/weFW3vCcaSF92Xf27KcjcwCaS4fAFwAf4djTvKVlotDwkqvLFZfj
CLfK9wUABBkMh/hocjHT/dl799WMPfurf0YF5k6jGzxxsLb9NzrQjq34WlzP6vImV1Zlj7bO0ndj
Nxi6Av3Lit8uwvvWXw3bxK9/H7Q/w6IzgVYLGVSz05inv0IBGlYeyhkl3OWASpJYpb4zmqSW0zBR
CTFX/Q84ZO1PCmICWfMXEVH3OSh4HvwpQHx041I/l8z0YFRbG2fi+7WHsyWWHZzl4WTDgyyRNouc
+Vy3XXuoOn37KvsULu1Fv+eNx2tDaP21/SYXe8Tb5U3MZjOanZcv1TifWwCen/Qpjiwuj8cj1TIV
McPRaNS2enJ5HuFlzprdodi70J2qC1fkYvz2tkB1gl+zmbSiUUUsVV3FYnB7YZr/cEn/a+WabfzX
yt3SY6Q8SjC/QG7kcnS0D9ZxtJsY45E6msxxf+e7szWej2cyf0MlW3z34faWqav7wQtr/eOWeJ6d
Zm//9SinsNAuety5LalI4ZmG9lF+dPuUzETk/vtCaj0btf8ZqgOul5QMCNPnofTzw1ShvWAhVqPR
ZuujKzn/st2xHQiPqPWVtOQPXpfnAZ+swUXVj2Z1NKpl1b/t0SqCJTVNHG1JTaAfb3Da2kNjX3/r
g8IF8XijQH4ZXsAoXMT1jsJudu2Xfa3RIzbAziGkN0C0gp6Iea27yCunvikiP7cuuh00iT28W4AT
dth1kUgAZDT/9/T96I97fpundNYpMEyKJYiAvhMoLoXIB0Sc8s2T36j2vdihreb4/tyh/7tWT65N
FJTFI26QsYa7LcVyQmc5ZXfRJr6Bol/WElXmthj3IWZ5MfTL93yyplUN60vVvdyXSJ02cbHv0+Xu
irH0qsHMe4En/dE//T+zarRUOL9AAhtPRlSLkaA7dnHu38ENCcshSPMjBxww4V8sMVvjN+l9J9sX
4/4/3vJ/x20W4K9zV6YX9QjdmLa0Vs7d3iSePxXrh4SuqiX6lvf+783z5+L7sZ7UNKjTkhWmYvHf
4dpGUSuZxhUFCaudiFVtjbZodpOV8P1E+rd1hx0spi4zvR72D2IRWt7e/N6no9n340WW+vc5J5Om
0xYGxd0fQ/HXuweHDMWdEzbnLicTkPyCHodMLEObCNXyxrlcDQIx27/3XxneH/XiP6uNKHPT8tro
RT+tdtVJH8YjZtZhUVgRPnNfLp0mgp+DdW9SCf5SHziE/WJon5djmTmLfTj5jkagLAWX6Gzw6nr6
wRjy/EhPGyGsNIUuoJJHKp1VabEXiPUnLAoJgeU2/06timPgNHeC27GEPdb747f+gtBnvyhdaTNp
OgmeuTHdzQMHj2MciUVr4ElbBJ42cw0xHnuLSgyAurj1C0f1dxP714Q+Xa7do1a04+5dpXulTa5O
Qge7ej/uyT2IASpMwnAd8Bqc4nwxz+RcpIOPRrbY+Bra6kkOh8VwiLKwnYtAsPX7XiqtF57K77vN
AG/PiuOgPWdMH/rtoKFWpS6LPhvfcCd/8k4stWj57lB3bbttS4/r54V/9quH9Ne4T3uNrp7eOVfD
miNXWg8/tAEA+12p+y+O9q/e51/jPG2gPIruSVY1FmyAf9ORzvJMEu1oL/3Mnc+1sXA/bHkR8uhc
3MjeK9as8GbWK7P96+3OeUbQgM4GShNPZjs38/icPq73ZSWtkU4DE5ZbfE1d0K3ClWPL83r2979f
/VcjSnoYPx+b9rOnmd78PKxqxlyNlstM+q4rUg7AYj/4fvV+P9qkmnPabJ+G+bX5w9NyBkZ46rTO
XEuwe1BaJ6yYC3coPVAgqfx+cT38SC00o8G+gInCVqMh8TSabmj5udvmzayVZvmYxrlrDLXxdDge
L2Zgn24if7FdMYLNTnm+JOAnQ0wQHA/H5WnQe8t8QLXBpZ9hCUnf8Dt4Qsv3NzpJx5rjHDmUeeXo
MJnMQut7FduD3CK5I64WpXHHHAN7sEbfgxWp84EqCm+jSNeZBNbKW4XOoBCzCit6kMv5MnubfO8H
k/k0kfbRFZV0bmKl+yTHnW8T59sUiT0fkksVaKwKSC/t3ejqZXI3V1289tXk/bvNvHB5TK4WiDQr
cnkQO3r71nn0VL4P/N12d5SNLe2KOclzCbZDaj5zJxWvsg/+3e1Iw91M2s4DAuujt2UHhWJeCqR3
BLI3hFGZ20g8zboCeuO+2neuVkh/3nwubusJDSfyS/PecY2u1l3O08FUE++3ULyvLtZm13GpAq66
qzZpdIhd7a0qNQKQlb+z8H2pA3RJ/ybCW5lMjGR6rW0iN8ubfRPoUc8GG1SkBgP4u8W7IkaeF8jh
7GyvcoutrfG3vX4h5tDDUyi4ehvNOZNiv9uq3ZOrSKp2aKuyconG4CljmNlqvr3zJ0Uil00CHo2A
aTrMxHtttYeqbchRiPU2BbZREcsPk983sfjquVnz34OH07YOcKOMgNtbm8j+7pDrH47nNH+IplHx
ZO2aXHrND034klnGAIPRHqXo5r1ALVkA3OXUEFMEoW2kIEjMWAb7y3U+xuTaMRjM+Id7tgqL5KZb
WGP4NAWVPTEZDufzj92IC4V7MHFvYuO6m6P4zsTcHc02m4zIfrYZZQI/eDS6sSPeR5PSoiA07OCj
9vqDbWBPnPemBHNwe6MBKm1IDxt9xU5JrYeew7srzM1BGnbGggy2rj8YIUFmdySTzfXFZzdLNxXu
mEdmpj32t1ydZU+scFpk2N9hfUIxmEzY/Sc5CW1FypPoz3cg9cSIEFlY7wCpCOJuYhJRkLq5dr/t
7UaRtVqSRmHuBHsOL4higuPzb581YvNTOpr4q5BcRil8UI6MhpiJVTnh1ElsO5Tz8dKejWXPebP3
04Urd5U174rtzhDCEtQBEE0hw8ifMukuVafrshNF4J4lVSzLnTuCcsdg5lgD6hdMZSSJ4b9Z1W/V
Xju2vx6iSSKG/nzE5/vz0suFD9c29UaEa8TE2rB1ve/32o8HbWueC3G3bIoXf3b0mQ2/m87hyx95
B/HmVxufBaSqMuS+V62TWwlLmQ4z9tVhUYpPyNF4/dF5FlGa2iyZvzWdKVZLLOlmGcT28GS/VcKl
LUEexHrRf5dA0KUha2ffRCcekGMe7+Nzb3D+Y0u3TuKz8nR/PEWi3p02pR/3rSmtwWci919jD9GB
PpUgd7FnD9qw3bJYYyZ6GomP/swQiTNGkMs+LLR5R2w/EKBjssrBGl0+m4rRfD69WRfBbIwzPxBU
xzAEijWEj4+TFMkVzJrsONT77O+eTaCUyrHnrWYfD/bKcNy1YjYQxH18bs/ecLt2jy/zPyk/WACC
hE/17iFr27R0ua6EXTgHC2EsrrhQYvBIow/f3qV85wBYJRZhPZCBfaYf7/huV4KU0zqXLr3DPiXG
D288b+Qev0rixoL1LZyURTyJReEtFNmdn8QeBKrYeyVL9FXan7jCZ5/be3HGbOp4cKYFS4T4fH+v
5Lh56jXKHGL/9u3sgbo5e8Puf63nhdytMc890Tc5geMFlsd+e8j5dGlKQ3zSjCfP4qO02Y5fbxdM
tvxMXa6GfTYwJFuCwYf98f7GTzX3ymJ9EDubOMAawWhojdcKO2S6LgU74EMV/jDf9dZNPfVNPGQT
qFIG92iU7lrGeL1vi4npbwaSH7Rj5+P89hgP3Y/POR7yO6H8eFMx9ZkYmOJbEatKoJ3SX3ImAuZR
sc6DibN8tyNB/od0hbeKBSb5PPAunji5R2HvU+YvEGK8w6r6dGePZ/2Z3cXMnIXbcXy3r1qrwfpz
3+etxjzxcD1hrZwH3pjbv7A9x6c+KWb2GUrobECx3o8XfSBSXClL7Js1tqUVOhUPA8OzYElnPM4u
wgiVghCV0vPclOPZfLhefgr7+xNKNnjH3Lt1eeONLXsSir5NiXnY7GY58Ei0tOXC/3Saz7p38T1k
bZmuGaUYoXon1/0cLCOx+owtUl+e14+sz+F+x6Cl11yHu74i16zpYqpYH84SQg8e5WMTWR+1cCNr
mEqWR0hxlH3hYK7exNCZ7xau/TmsxPfK5/rIxbBJ9kVi1pbLKcXqWsAoKkbvpiilaxdW213cxP7G
ynjNPT77oIQjVgPUt+V6LYdrr5Kf6ERM9kg6yMWJBT/ik3DSPrz34Ul4RhNMSI/jpovt7LsrZkjH
iMH6Cwo4MT7yo/DCEmdOVZvPfi6Xu41TrSiTT1i19P0qhjiqF2dMQmiLEA+7w5pBCDL+prYgCbb6
fXtxFcuuWCbY0JgNHbLZqLaDtGfpfYzb4ITPfbEnuT8xJaXkjz1jXmySn/Q7IJchFcrnkUW2nAPF
bFgLWqskF0WIaZorVPKPUvW/uA8+F7s3e0b3gOTsW/hQ3m7B4Ti5i0HsyI51tnbTxftnG6M4v9il
wEysUnbvp8ppWQS2KhphBXbGeI9iDJnNwKZ1SmxM0p5idJ97PeHM+95FisV+6ppy2Jwy8uVrH/f9
gyq93Ftsk4VNYdturadkB7maP8G8yj52Zz+eUSLAMnx6Mzmc9mccd91anZo9LYmnG2vFF3O5NTVu
1Wks23C4/+r7Gu8fu4BtJbg4Sao1YuvS3Sq+7sKb1txXc3e4SOUgwg/LtzZmifI/543Zvsn+Q/YP
snRzzLz8WG6/7F1/9t5vviGaKFiW2hPVwLqMDJ6HjDP2fDxbRRyXpeuwS5uautwCnWIFh+tI4DPu
bel6OQZp/9k8MA+J0VzLg1xxHq2b1R/O2sLymjv5KLbQlnBXJNyUumAecNnk+/ey9jYbbjpzbTUR
WCIGgB78Ez6Rdb/ylldX8S8Wu8AVodOaf7e4J/KXgZjeeOn/8uKfQvK42wlvt4rk8mqzWuDP9OzR
wPLft95mu16esWFyc7LWHZmBU9jUYjCXdJM09yyzgqdwlGPkuuW+4Zpw2/Z9cBqxsbyYqw/LUwmk
ICwM0m6tit2QY/zvkO5Ps8CPpyc/A/kZRFVUU/6bqEpb7eBQ3sjQUNFYbQrMyMFx/AZBshmtBuWa
3PGKBAlJQTi58YmWByedMPPs59rz/YMqpldh27r7sD/JmqtisZjRu9zYTzCenILQ2lNreH8Riv4e
sP313E+55lvaMtuKQZWhNVqRuNwKf94eq35Dz+lxEGcvEnovx3vKBlNtiq/nNlE/8zTaRHJJpUvH
PNrjfp9Y4WWetEn4Pq8LEAOAlC3a6H7k7MoCqGC3YF1okOQ2vtsNxyU+84LeybFrk509ThYycfqL
k3yVSflDifCvwTv/3RTK8V4n6ZXByTI1tYPRlsgPDcHl8jYiksLJvQ7mV+y7za7FQu85b3eRbha4
Jif5Ijb/NZf691Q8bdGDpkdt6Em05d1dEXZsAIktjzNCR2Xs06SMKu9cmPZXk+eiqNQH02G9zUgw
abo9eLHtmhf/MTHtFtTH6CdDF/20C1qlGlNLIpO68l90oPyaNmsYjDWQjySO/+Qt/0rSVq1Ht7ya
qbp8H1mbCXAwbiA83i972P2TgGxwhrPM+/fxbzXH5McL/TXq09yCOkF/I1UgqxbWJM8BxYU2iCfX
/SCPaUvgS9ZisTetpmT4wvT8wTH+a+ynIxy2zjmQ00e1vFAKQ+bNbo/b5ByOI8P6+jxJYwwZlt9j
mZ1/v3T7t7zL31P9tIrZLbmnSonteCe35M/j0Zz7adb4eGJoumOi4iH3rdxXYjYwY+vfo/+o9zep
JtOkA6fh7IOp7Wn0hEbOwzEImtLAqkmKU0VeLoEXCjCD0j1Ke71+o4S8qLz9rGe/GLxZzx9z/tfg
T3WmjnLuHLMD691UZhtoJCkbCrIfNglLj/v/u/DeI/fFCf59b/816lOusgrPeSczHxRfiLSppj2w
1kfp6hIf/k1KUqQWbfMvSq0/uCT/Z6INFXZwFWpE42l/nXtF95p0ozvQ3cGo1W8ACk1OAqhfQoDU
sz5uxGRd15YoiC8k3vjg+/3f0/1DBOT5EZ7WutIz43a78ggDcsXcGj5ow+PA8QMLYKaO/83QBCCN
F7jwWizBbP9q7pshfq74/87C04ofj6hoRUlEvUPxuLsezkjhkp/UgvvLvoqPyloT6MgFVQzvxVZv
/wYFMGEY/b8r8LTuehilxT2+AFrYjLb1whxQ8OYSm4vc+3A/xvFy2HOgalY/ZvTbErq/my/sm/ab
c/bXE/wf0s50N3UtXddXhOS++eve9CQkIfmDkpnENhhsDNjA1Z9npPZRBYNi7XOq1lJJVbXmwKP9
mrdpg6MuPet40dbZab5xkgdwgY5OSnGA5s9tKnVc4fceKgV1fBBq/7nFW5ep1mTLJjtzuAajBVU5
xf/AqpfqDGDinQuUNKx8ilqvr0unTxHG4bglwSwSLb+uRb9zzK9+SWvrb05GdjDLlejpWpQUJ5CD
/JhtH4dlFA79MfxrkgMS0c9Ogew7lyvoPDS9UBVDHFMWT+ivdww+lNCc3YuzvvJiLhmCRp8h+yw0
A1J2+PuMyXc2OAOiC4/apNDva22yXMbRu2z+c8y9OdBmh0UmDniMOoPAO/v591Bt6bZsc7K2dXLg
LI0o0MbF6CvWEInb0s/iDgNO07WO9yZTVWiBGLJMi0dpfVthZ6tmtUzOBGJ7n0xi9PETdpI0D2m8
gEWYeV1D3glx4DtgYEJDQrIY/Hr99vumPF+OPE+FTz71JnsBfURjyBOxdXwaodGMCE91/l5ETWzI
1i0FelFG+w9SIo9iK4nS17SWygOmGQN6sotBOiTopBBOegRzn0LiJQKBUSxegHw/ij4Ql/bZ+e7F
30+5//iYTSgmJezmjvv7Hizj6me1JsPaWohH7/lZC0w3RyOCfh5Lwt7h0O33Z5G36Zj9e0gldjHS
S6YlqZJqtuYBFbytCjCb0ARDHSL/Bef3jb0216kOUDKeLgPeTGJuyVEGj75LuAJ6wOtMP+6ux6/f
0fpw227qSmt+dvpiMppITyLfWbtT3+XyepIorHB7RbOOkPDeeykUfOnBmQjZau2zXDf6rjbz5Yk2
nE2xK0BAl4LJv8uYWpU2oZB7cQnMvO+ITJ4uhLciu+88Av9hnv7ejUL1W8iBK/g+mAAzW8+2Xkrn
U5LI2hi056bZOJDcN8lCSWBYIHqaFF8KCjhZOTiY0fISycu5xfKkc3z7tmmN6vRHvZvr8hnZYcjL
+kumDAp9Wq5Hu/J9rQ3wf9v0xgkaTNDm9V2s9YbrPC4Pg5MdQaqvivlyg57si3nAJnymLt8v58dq
F56z51p911eBsv8HSTQvF6D3UbRCw/bQBJfM30oBDPxdz9lJg8MK0YwQ92+s3OVisFNQb9OD4yGk
iybN9scIgyz+P8sjzll+MdRxG0ZSwh1udogVT5t9bNhhVs40CwGnkfBslsbnnocGatWMls2zUX8Z
2sSGzVH45rpfHHyMcCQ9qpVQz5ilZJCn8UEZnOv+cgN7F9ma/iXpJ02YlJOTNDrKjmXNj4pjHCVc
6V4T5eUsBetE/NwinfJT1/LXso5Sb3sYyL0ERauRkT3xZymUx7V4xauWe8ouROtYVkYMVq2mPfnF
Qjw17p0XAK3hFRv5JClmZhHyT6zXs4s1RIrjvJnt5IdN2V9ar/yXmjmy8hkWnJoxT+2Hv6+1m4a5
2EiGhVME1DEw4VY7+LqYVpZLe2vQVGrQO8M9wVk3X7FHlP4xNQLTOviKkB7qbd+UzYNmI5qwe9Yk
rOLX+9hGX8wpjO0DRoidVj4/2JvWJgfEylXPJjdQvm0d8eZ4ueQNz8Cg0CRoDCdc/sro1PQQstt6
yxDKtlebUL3Y52lycstG99KLEu7MdARvy9j2s/y7VLbxEgFghR0oo6i3+bK1s9OTOKg4oxWKjInd
UDm9FJepKYNIf4SgX9XDqnw28zDvjWvsZtWvauMnxhBEL7446zDbThrFftiu+00yRX4A4EodqquD
a+FivrYeNjsEwQp1JGm4z6ZhcYZrY9MWs9aBtUNIkbU+n+OOhWzfhyykJZ5DC5sG/vqB5/6KalaH
nX1KlMwc7ulPUVA+X4IsT13reHbQUBE0m/xhmbwrViyfnuRstkGpzDCwT2u6rkixZVrLBs0XwX4u
SAO6XuuFkPaVUStKKkHTh+a7uvgodjqSFK1XJ3+FKE/dwOd+SU6jZD0V14/gaIeIsC2VxDEfLIr1
a8tZHvD6XSWT0lBWTmJ/NbXZX2L8WmzPwwzHVniAZm9aH8EZnHvD77WijfWDNclPoEuy7dtBDram
3jXH7aDVJuBApxPOJ4r5XLytw9I7LI8p5tzrMWBEd7UfNfuT2zOSIF/P1yWHdmrJuJKGO4j10naW
4/rba/qHXkcoYt4stWBSAHEhnsQVTW2j5Q6muTYalOLmyF02RmD/0yE2OnVgbDyPju12iTxDuInM
9XC0f/YWsf5v1HssnvUJFupc35v3Qa19Lc9CJHJifZ20d7KP+Fy+W6rzsMX37eAZMSaFqtxX9M+q
Nz25/ZNbPfuuVMO+j9c9V4M1T+E/pVF1tpxsIc3hQ23HNmb2OTa7vhSlzn5i6NGx8k8JtonOoUs2
9Ud84WqbyRJ4fh1xBvEfaLlfh4HrA1fD5Xhu5kqo9FWQ/YINiMR6/zBczXuPiiuYgj3QKtUCQhqo
hyPxmhXCwYxOg3UfK1L3QFFnFdi+MTRH5+D9TC+PmyJQAsnJKRWb/L3yAfmOaULNknmGG+jWr58f
iwGKBUQYNGw/uooCys0m+/kuit0YLWED0/6uXXYxEfUxVoS3hyGWALACC6cCT4KLu3saNHRap9rE
mtih5EnRanSaAj3+3Im+UceV0o7tsQiUMcFRdFUydAn6/vUMm6djlcq1lYxlQOBmIBWGk6IKhWes
OtG2T4hNrbbnoMbpsXz6e+gfbNjN4gqYkxgX1YDW0Knd21ZVqcuz3uPmvcoc9dGkade41T/FQqgu
uBxRKYOLEtY7L2/cHbKuqpfBAVsOTqBrMgcxrv3o9FkulNHmgHmh+IdzOjUyKl/+DlZ4jndrcMRl
IA9OqY8KSvPQvBVrNO69Hg4dByiKfvZzz0hARjCqRzsKWVN2O4YvSJAhEVF7xAcY7WkR7DfpZY28
2Fx9wCSnV3iGBh0GUeRI3wV7TRD39qmnY4e2d9bT07uydVDDL5CVBU5joinlrp+MYV0553/4Ub1j
TgtzSanC+m012+EDSkOpq9Imizm8mWMSGY4O0DIcj66XN1tir3PKew2g24+a2mLh0gWm5hEc6bP+
vZ43YbPYShS4uLg4sKQOYtP/ep3sHgrqRq0VExiTOLpn+tw4cX/A3gQ/lM/Wpl9xjHE49qUTqqrx
BX8qZGiYl8s5xNnZ3KFaEVV1bJBzYL/KSxJuk0hHy9X01udhovg9yJRax++Wb9Kdnx8OaU3HNQLy
U9tl7bI5as2qNorJcvPZs5dObnyuy+d0tUfR7XXLcSBJcBpENmuoLYrt6gk6eQmicZOLfhoWKG5V
exqsuDoUXC5YpSmINZU2oKQiG5mEtEb5kCmqf8m2XrGriCrXYxkFniRdevqJZr7Cm01EipDB0X7Y
Z//kGsaMJqEoQ+iC6vOq+JQqWKCgDne9DHUiTHL2FhJNUVksChmR/I2KFrkNaU2nuYnqXGW89vag
rozJuv6WV+NmGdYSqkqSTfIwRioGdTageobfy6abk+LY4fZ4cOxTtILSeDlPZAvbYv+UPq4qdOPy
wLD2oX2hu3Ic2BxK7YJUE5G7uiEp1jboVq7caoVPN4ek1spYx39W/jwSmjfW576anzXawoTAZ6yp
0/Rzn6+C3No+oXqZGUc3y86ussvGyW4ZVfYxSFVXkQvHRijwIAEkSr8q9UUzFnXy1fOMZo9nQ4r4
meSsenRTbTwr0iIos/4RkZnT/uymMt10PNSLRzyl3F6aObr8uFHzjo1zk5eLfWMCrac3xtukt+si
m+VFwcwdastg5I2O4TyI4/DfFN83+o+imtwRdN3UmFrj/RQ6fx0wfW2VtZ0ynuqMPMkPnDhzw+Er
Na2uGtONQJcYityfg8zrRHwnKpq/hupt9vsyqdRskhrRFhlbbmF7Fcjn4UYfNPLoRExdTY9UB2qv
5rF6X6pwTPvbY4jqS7EbJ5iobANVcWQT/UV3nWV4Zjwt009LeSky5FjO4xNyloo6rBGwXPdG22TO
Ah7WmFLLnW+cqE+1L0EhZyLKc0R37bJOvpcLebuCQ7PzB4s3SGsPe1gPLhy0PU1T7+9r8DbbEjsC
r0ZhZUsBq20eVeow04t9LnbFCMCHS8nC8H5Kj5n3PeiqDYmFuP42nRjcoCDIaLjXt/KnQ60cz/u9
hv+gBzRwTrEzDmta4eM+DJbVqKspq7WLj7RAr8YTceuvjXHeWz1UFG3GOwSDy2LnNy71IfqhH2+o
co8We3+EMsMLmI11/Lqh5lr66bPhnL5f/X4fFmDHbN+JpPg9BC8mAYQOeKD16FTbZYkgLt8Pk+cZ
pwgaWZS5ndgEWEWlezim4EsHzesq+N604n8mwgTyrtADV3WjFZoWW1KZBE1OQrgFzelJ/PVFP4GS
4CNEwk5S222YxmeyvorF38Kq4nrayRN2SbI3a5DCyPtG29dtgJQlYBvN381OIIfQyQvWsT4DI0pN
MvEq8Ic9r4i+q5kCAmw4HR/cLFj6KiGxDlRKAgfZGdbe3Rw0WjhplkENXPzvvzbHyU4uyvJgis04
CgAgu9przw8dZ+i6NPWI7rq2453Dxrz8GrF1T1121ORtrEM4bAvSolMciDJ/4529dwhcf5/sm1be
z5JbCEsRKuPJp4tF+vV58sqss8Jmry0GgkmluXOgdhREiQzmkImmIQnDYfy+HDw+RtHnKvzsnOC7
p/3XL2iddn17kJrthk234HIR4h8fqMsEUGnGvvpOuzaa/f3JN/yOn0+m5EBxRkJ5qM3eTKRS2SOl
cZqPBIfmYw3QPHZed8Phy/DVdUXXqAvccOdVZUl/Ddm6YZKjvJa1iyGWNNg7ACw2TwArUOF+4ihH
s2jz0lHuvmnP/ecjkfGiRgZJ1WgdrhXW5hvlsKwJkpd92Xn4B+pABj72v+5KiYFgwEK1wOkJTknr
zqiXvcP2pIlP43yAcnpAx2cackL8iOP4PejaL3ePBxEKhDuY/QZCVtc71miWm2O5tOq5RqUSAoGJ
0IwNrHeQ0HRdBuXLi6E4qGuAUcNSoOt77wQsOi61omploQHKE3w9/IUozsjE8DqM59RdCz0em747
E6z6ircJytCenj86H/x799DvcVvzfFwqWbI7cVvCSAM2VggOghUAxuk4HeLPaT++orRKPY7zQV3u
+vvMsrY2B1iz89pr3gcpiGUd5sPGz/rN6IhmMNgktBwVcKfngAwiqAA8HoGLr5Eazt3OZE+c/uuf
88MbUoWAFoIHZusy3BL32j1Lb+Z2dPCySAgs2f7L8B+GKcAhl/7fX39nc4FooDJFnCMW1249vXaa
UDlQpWJeBcZsG2vkKdMLxBKg9iFRe7/2jSD5PDwrXg1/4/9z8NYtoYCNOqyLi8JRKnjSCL2/tHmI
sABkwmhwDv8e7s49KL4VU1gdtVA8QVs72dxftEtzlsRwi8CG5xYjfcC967y+8+B/d71rd6ILgRZh
ZnWFvF1v5+29VbOk7MV43gJyzjz34AUQ1QEnJ4jyusL9O1HU9XCtz9tsMs2sirP4vAAGELnMxVlO
wUj8c4Z9hV27Dh656yPQsB0TexvYXI/cOkK4WJwVDLsZeUDG50xGMbAUUMDbH0zON1WKrkN7ezkw
ooHwLDp6gtHXKolo2WYlQgqFy2FUP8JXTB/nIUsJCCZSXiTQ599dr+jdjzQJEmVs3yiat4a06C8Z
6kp85GgUzClcuYAXa3r2vttPHWCqs85qjCIOQPsyIOcBHSiRkfN4X99NCdXj3UoRSzoaoRwzXoYT
sgO4Vw+aN/X9w3t/F0TfoPnAzP+9pj/gij+GbrPrT02pyjtDLua9qPbQ2Bnv3To6RKV/DoxAi9L+
quN4ardlLpoQaPiCT1CZ5raltnQwm1reEnge3cECdy1U9xxis9NgTgHujX1MN/BJT4gjoARNh35O
8xpFErQFtmEzaD6+qxE4Ow0CVNQ5G7cxGxJXMlUl0hSNx1hsjl9RY3ZWl0XvWDXz596knMvDOHe0
AEHdUOna2fe2GRqwtIopw+E907oTd9apyU812wxFmtHIgIhFv/xLXFJwRmD3P3Y16O888ISFDIXu
K6BtYprrbztUulwdi1qZL4JRAKmqftFeQQYIIknimdP0qWNn3Wby1+O1bgukHTNDKQ5sanIuKLIC
PcZmdp8eSfI+/x7s7h3M625yDVOj5rZofVxz3u6lA4M9C7zgZEUcAd4c5rj7lMGPiDrrO3fCCY2A
Cf0sVTMECfh6wLrcIGvay5t59W/9bIQfqACG22jnWZ5vjuQZpmAMq3sIq/39pXcOLKrv2PCJfpcK
5qMVOCiXHF1mwuD5oIpVDfZs4vxbxy8KuaT8BLqhK+C+96G4NWO+J5O0U2m6/lD9sC0PNL6SuYWX
itxHcUo6zVb2q61Ezauuhjg2ZxUeSZ4GeROnKeRWVtPNCg+d6O8vv91PfDgj4ROM7SSZ3fUPKXUp
Wa9WCVoxrhxMjPjoLcGjdcXBN5A84v6rYVrzm+02hrTbEvdDEtD6UI5QTCKvCa3pRpCHeg9xSMnE
Gb+vOajAqWabF4CIo8FzZ9h0e0XwS4C2SMDfyGF/SuG/LqMCsW0TsVwuIwk2UjFaj9Yw9J5Q/on0
6d9z+6Mucv0MXI/VOj+KVVe7g8RYO7/ydv6BkuUqSCFHsaOdYfkgQRfuGPL2rmVIGyFsEY9KN2Lu
2nGHY9SZIfeCIg0f14SB1UDb2aIx9fdYd0JCEBUGlQDKHTrKaa1NvFxTfU5OVAM8IheYESkaDA7I
ltB/BffXB4vXdd0qP9W81pRa0DDo5JClWly71/t1Zaea0qw5qNr2X1E5z2fcpan3K15w9JNvJSwV
54DX30I1IxyVI33RVM76fRvTbzEDq/bQMc5Vdy+Hyzeq4slLpo3ATVxogb3vsE2aqP9O3u5hWzqp
gSkyDtPO+XvyTPtlqQMWeaUvl39e5iUoiPdN/zLoPZQrV4v3hwk9/rLnUoovIXI/yCodzYt3OIxP
L/k/9SN1d7j1eUc5SPPZaRtvnjb98ztOqk/h8Sud1CaYgDR1yknaUPWnpCK/XcbJk4o+LE0P5wT1
lq7He+2m8MMLpLwdPahqKtAPO+80oxMHK6TJwsNhuvlCTfYtoTEYyHJoTORwVTmryccyVGE52S42
CxVsW2WypzJVr91V0HMbFcY/ni7uafZCf0Kd0a9TDkC7ZquPHU1ByamilUlF85wH6my3sN9NvuuI
0U+E+0S8WwfKEVwTBU8VtSkk4MPqPX+Qn3fT8SnkpSDvxO3CoX1Pi/JzEwDaohHXw4XOTbCbod2r
+2U/e7nkbjo00kmDZ9huscEo/ezpn+YUWst6gtsMHlHBydef9ItfeGsocjSx6bu/NS9qz0mBOLny
xT88GC/jAzCar+biXRpH/vpOQ3VOV8R42mZTYz9AT9kKqtzJDv4uY1WdZONaEX45VnTCRHCAE0GU
LB3FOa4CDH90bzPp5bH8tANrJ9leIrvWg1H6GwjJE/UVu6FjGWadCmX3im2k1Tpmh3iSCKGm662u
pOrxXCWUugajwTmHvOjomfNWxqOFUDBYbAQNFWfeIWjyavgGpn7PvhHyzUT0ZTBHgi78F/rHueL5
vp/Fw2ERDxHII28zI65f5HSPXzFcC//s9YHOjiFlvgyhAUNSFESzf1DoS+d9/C6PHlOKuhTYzmjq
9En2IMp5MzTjaPP4tfOPDsw5IJ4cV9SnoK6CId/jINLxUt27TYF0U2eAr6HZFKqu56NeXpZFVu8b
CBuNLwcWWhkG9V8l/jLdXniOV/7s7wvuTn4vQORcNbyPFjUr7XrEbFs1u61F4HqEbL9/Tms3GUhP
WGq6uGL4TawE7KB4/4kKQcfQP/F6+55DztFWVZsqGWqm10Pny3q1rTLi+TcUXkarIIYGRJvrG6zt
oKu2fifOgxmg0u0C8sOjaLbeqU1dorwpWghrx1sYoRcEwfwBGg57Yx/3I6/rkbqTrVwNaLXSwf16
p21OtShaQwyfQoTwjvjZk/2qhaMujv7+O4NPu+jZTrJFm2J0fMd/dWIirjOoJnMHSSihCeH4dI4p
jxaQOfw5F/CKQrDm8fwIcOzjYz7quy6y3/h3+8NwPKYI9OlyGJp/W3QIfCvw4V37wwpyuP/aBHAI
E3fsS2CLHHyE3TRSvKe+90lGNbj8W8hH9+0yfIP89RF57ni79cbjLWZyEbAaAUP+nqXhZ2d3SySp
7X3wa2nakIKiMJvT3rAEcWIw0r6LcUAO+/CQhOEQ9PXqQahHPSaPXZV+seI3w2qWUCsUxf42wa4w
E83eHZcCdrQb02FBDsMKOk7XbcrKJhB/qbznSFS1kjV9meu9Zr05zXO6Z/ljOtkiMnj0p/2X48dK
8y66+/eAP8XWm4+iSUbRg+aM0t511bq+rO2l6JQNuEaFgg7YSBSC4c8u43jqD3uz1z4gTNh2weMM
6ZuOLOOGz0kULCx2UG2CeoasUuuLE7ro2A9xo9Mw9ASe+2MiaLwMz8YdojfiJvRkEfsrInSj3FXk
Qt7omIWftlx7FjjlJmEUAEoYMtc3i3rS60u55kcApNfcN0w/Q+PMUzI6xXshze+QMIumDkeKsBwJ
tp/Ozr7hOnhFusHdT3bk0Z/Fy+y7dKMnf7zPHI7OgV9ObwKzneCTVPTx8+/Fk2+LVmASfzIUbCjI
t1uJSo4y8GnXo5IudPx2DroalS/T6Ouqx90BDJEL4UBGRKviyqS3FmldyGVmrXcNGAPkn7xDzLVD
P7kcK4Hqd7xpd47Z1Viti7dW1bRSz0o6T2M9SPpymEZ23DFxYj1b680YqmljcP/TKLxe78Q+b5Is
IyMQKjdbb++q9D54tUvnEB6eSpSD/h7wTimV9pWCQjgQCuyt2isFDWybU1UQuZ6Jggh86XmoP0yp
U3BjVc4jhQN1emThuka+U4y5HrkVIVzsTK4a0RycGF/zeA5WUvCiXf/pKZKkjs+8u08o/QOpoA9K
cat1jnaSXV5qjRaL6HjkrzoiXagdOGl0pq2DMUzHeD9/XnsdFSyaVJUbmWpm682UChT8gZ/xZm6c
N/hAaGnRYY5Rr4AHQ7dXd/vIPHccuztFVKb016it03BO6qW4zGh/viWDQ/xBe1noGTquIP48oodh
Q/Tmkfx7D1EduLNrf4/bin/sVWnqNPypBAWrWA3Kzw0WHLhdBOe+8mZmIQ7grpBiKp5Ar8u+jPTQ
w/rrTJIBe1dDisdCpwLh8K/ldOlp2IaNl7hyv5q+9qhNSt8ep0ieltMTCN4RNr3I6JRJ4ICs0t6L
/soDVoBuR/b5OocqwWnZeej4B1U/mSqeNlAGdpyGKzclDRlPrSn0TVxY3fxN8fax7G/mRuHIPmEy
eVUOYtX26lf6Xt55YTnKcBc0j76Mcy3IEIuG+TrIC3cfyXHtHYY2iSi+0dRgqhmJTXR0zcnueTPW
nW9ETV4vbyvaH+IPlvrWDBe0hwJsnWs9Ld0MfZzA8I23JYp1XvXVlZDceT7p+oDJ/blIoBS2Lqt1
7/+WHr2FOSH43r8LJNH0Kx+cZv/81zH7ADKlkLei8d+xH27LVNSmDIHEIvy/JUnIUp7ttYwyq6hE
Su4yhIEHvEUQkcaCNdtRn7tT2rger9U7UEr9bBzPR1FmDSbAaR4qyQlpVAt+bjLZsqKf/09dg6uP
bJ21PDuVSmHL+dwIrf5lqHoqxJvMzSjKyT4K+EjzdF0q4o+8vlSuv7O1pkeETM3eke9cO4Ti6Jln
olOQehyif9Ph0BcQh3wEG71jgjXl3sDAcimby8QhP0TEX2U483hQj8amUag7AlwB+j03cufDQImK
qszs9IIA2VPiTPHw8WWCfXLXcTXuy/ihwBmO0AT31sDX3aUJ0ofuUcfPu5MRMS+/fl5rXvJ816jn
nah8L0znbYcjUvwAU3vovgIyeeqIAjpHa1120vZYHE8lo3me4LPGD9sPEhk0b5+IqJbu5qWrJfPz
Bt+su4iD0X5WaJaL5fk1/btDiT+O6K6WsDxpFcXof6GyOyTHRDjm+e/TeyO1AOmK2fzvaK2nq9ZO
TSrJnN6RF0zKR6FrSQVr6UGD9skx/XFEhYd6wnfy+L2iU+51jH+bRNEPogdlkkkR17Vho42+2uWa
DiAR2OhiFPQclB4QxftC9fmFnC/Kgu+o6wm7c13+ENChDAu8CwyW6yk+lsrheEnAqjIirgA0aiQX
teWvzB0SJsCf5LKcUTabYpSIb7zTMek36hoAL2FOijRHdAVxfb8e/7Aq861W7WUBPQlHwXk82T+h
y+O78D36Y2HbNUyG/gtc4rMgriYvHZMugq3rLXY9fusI2adcKfNyfUbiQvgzIOzIEWKxKRoJyvvj
oOsU3b4R1wO2TpG6OyeJuuKDB6grvL2dhor7sYkCypoPuj/la6dCbhkXtOAxoorCrP/9xTcyC60Z
b9PSscorLPvCD3heBIo/x9XqcWUhl/hQRbwcwocDTh41YJQWmALCg65r607BilDfUtAzoW4EbqK1
587mJrftA3MutIomkNQfaJ/5BN3IS5OX/f29dyJSWkY4NdM8Au6oqiKG+3WJqKtt2jQVoy0oQI4I
BgKKcTwbkIP9Pvhv5Nw7H6ybRcYll3IY4sA0OW7NP4zDMkcCiovLW6gL8x8Y9zgAAih6SaYJ3hJb
C+RK3xWvpzmPO3HEvp+7vvtmZ9ObVNELVmwbOANkj+vvNi6n81bacF3rqAEIIRWiIJrqPrYjLq2r
joN8e1czHLmoBCsfbB5mK9fD5fuleVrtxeuguKPgEsUhAt5cIX7fJQF/toedr4PYJldHl7RNQDxl
nmd6sbaIGn4t7KWotqlSgpw4uoggCaldoATCtILzO15FlCG71aXEZmmPKVgzIGdZVqWdTqUyrbrS
ZExV0O0BqX/MH4wpoNLVI3+/UMlW+wLTDU4BxpETPUvjfNGxoW9qDFjocHwgvSv8DgpF19+93W6q
XZ2zuexo8YZRE8j1OKQuVD2PCTG7TuttbsVwgjphi8IrRTax139Ns1RnyfIgevlr5xmGp38WlVe8
Av9NM1f3/6EYj6AF5P6u9b3txoqBQWJQd7Ox7rnBtJZKbuY73mPhSKK5sZCWmCCJE6+/CrcI4wf0
Bdyn0w9igifKcmffPJFdMdbtLuNX6MD0yCnAlbXx42aa4JCrntjXKJGOgrWgc+CZYziGeKSQQZoN
5Ph/v8KAj0gkqE6Qtv70XH5NebbVUs3cEnYK6yDhs8G7HB+cY8DDBA4JKYm/B7x9hWl7C3Y3xsSM
aRitLbVWAIikO1NIlUhIDw72YOWDHx3sC46OX0ikkCBScB5Sp8Aa7Q2lvqiziCzO6/XZ4keI2AfB
eP7VpnfZTXootCxRxbMAbls4E8yF/wVOH4c+Xgr9fh8hCd6jWeeE396V10O3XiRruT7q5Z4JFyoa
SC86OCRB0SC3qBHPW/nR42dXHHCTWogp//W1rWfpclo1xsHokbudMd8UsS2R5hRWEphbZDOQy+hG
R965Oa7GbD8J2aHKt2JMD1uoEeeJeyN0aQukApLedXLujmaZcLTF8dHaaDrb2mTJtmE9B4vJOhJ3
M5oghBioOEXUXmezvzfxbTYsZvTXeK0ZTc8H81LkbGLoQ6h++iM0ldhA9FqAZKZRPwEB6nUNemfn
mBKGz4ivAK2i5HV9O+pYljRWmapcD0cfuSycUgIkZ14ARsosY1fKfxu9AQuRiJUxH4BtftMEI3s5
KonEePBo0pi0b4QFbBCXgyXqtDGHdOpLgU+1K3K/o9lnFfzvJ/lq/Fb4mpyOoDUv9n8eQECgCARH
VkzHntuQnmvufqPE210BuH13rz+79QjVK0m95HtDaExu6KsusFEFnJO6D+cpssJMtY+wDV3d7wE9
345PFp/Uupd+f7LVWmLi6eqSKIxN9QEVflSik2gSlBMMsqAR+kX86i8XQusIkGbHGbpRPRRksV/L
3e4mq1KKdeuBsQHBSu5EmPRiIwN7ifzkW+94Bm5D5dZorXybAupa7okvFW28N83/oLfyQBxHFiaL
Ed0E6STEk/zPjim+c1UAfwVBgH0HTt5G6+ga5R79zIT7d4Q+QCBkqzKYUsiPww6aPXc1l24xC3wn
UEHK4uD4RGXn+tBqVVEdrR19w4bH7jjDiBULCOl5U7lfyH+Py70zRcrGeQdz8Vg5QwTen7KgAZy0
8dYIN7t/f7185ym4+jmtQLYykLJKUhWAvgeAI5AQDeL7KcR69nOOJPTfw93WcX6+3gJdhh4IPaTW
Y2+Zl8MyVcTLM2KygUNxR4agr3yVcrnXGcfd1lUYj+QL7RjBP6CwcT3bq3q7040t8epA6LH+qCoi
GxzG+jh8eQGE1RcPbC8W6nJd/k23eRhDAzMDoSA6uG1FHbVUy3O2ox23AYnUhHHjqe62a/feNv3E
B/4apXU5NVJ1TE72uZgDdd161GvwLNq6Zsfp/Gl5tu+hX8O0WXu5micrc3cqyHeOvtXHRINMErdw
VwKq9HgIu+49cQr+Gk88fb+iUGO32Z+3mi0mr8AL2t0GXy/7Ybj/8bjQiAb38b+T+16iS6hObW/l
I+Lsd+xVsRf/+g2tG2lnZ3BHBLb3HI541CdvwqMd66TYQimwQfKcfTsuiSeOTq27zx2j3zuYv2e8
tXN3RZHvlnuZeMmbIGVMv9l3Hob/Qwd4xC7ns+O+1+5dhNTC6IOS73AltraS3mx62YGiCUk7Ggpo
vZ6Iv5ef/1M4AB0/EoAXMnjYq/sPuu+7wH9FUB5ywgCpPRtjgq4luPeTQAMgGaETw0k/x/vXNrBT
c10sTz/ksJ5zxicD0V+Bd17GFZ7272s8Z4SPR/OhUKHs2gB3z5bGm/Afy6MbF+eqUrR0W+sFj28e
b2MFh5zpcnIcdm32O8kHgub/Hac18dUyky6GBE8JRP5bM+YJgo3ALSzqvvtY2AwiLYSM/N877LYU
xtXxa9ifz/81uY2enpT88HM3Ujeh4CukAlzhxfo96NhbP7FC+yxpCpEjGFjqNHbrLGXrqrYanVev
N8ieDV+PSWhlGov1o+QjzPWWxmAdQ/CCGAUYfRzH5WDv72AiH/1inE9Rw52tHvch4holkvoe3hJ7
SInT9GEzV5/L9/QdAJMUr0NaIn299E+ROU7R2keG8OKv3nexmTtP6GxP7SE+B+E6WI02H6uwDAtP
8tR+pjjCt8QYo9G0j04dVnh3H73fH986yqvsnJMaiIkeBDxBPxKr4CVEpciJoGp1eTr+4IL+mu1W
SJPaWu+Qm+K29pdh8YAQDs3aYihNhvvAB8T5YDx0xm/3ItXfH9mKa3ZGpdWrnSZeCCiyIQJKj8/L
WRJt8Y41g00/DZZEy+HXi9k3QyGatA0Ps5xGbceuFt/217e3AhpFzS51b8VOGzS+Otz1j/Sx6U7H
irP2qlnZf/x7vDu1RzTWwWcBINGEEmNrPBTcMLPXkOj2vFFCo0hoOfj+ic4UPLxuatrdgI3aKn6d
qkwOr7UiqMNKVculzJX4dkidS2RQmxG0fa8M86cuY15ZPLPtyfw9WCvjMrdVcoY+X/AMyz8ewLi+
uaWjOL24i591r9bHRP73w1q34KYgCs/Q7aNufXaF9rMoL8J8oCMDyFZx3qlOUNCl39exgvd2zH+K
mnT6KOm27qYaq/Jc3WfUCmDewdpErgYGHOdT1OiRs3E7M6s7bzvAQWp61BaheLf3zLI49lbnM2to
QgrIPdSWLPAT6I6tsCXr+Lo7Tyj9Leio3PYWr3vr6w4kImm24VUfBN6H0DPnEQOcglPoN/2Vjnv+
3oYBeUwFXiXs5d+tRdQuy3XvbAP5MWFzF2NhS4VuZKBA9uqKSe/F9r/GuiHmSPm+wmOUWVykqjfZ
XZx6uu6nE2OqP5T+a0Vo2PvseeNKRzp9F9djIwJz9JKPEryf1Lhjmm8DVksy6fFoENlRYzVa11/d
O8uVnRGwitCYJX1aroiQ6ygJ1Tro+eVgqEXIRsL/HiQT9FZdxTlHxnjPDgg7fsrtil//lNaNlCdq
QwNMrPjbfAKafYoLrPuO2sSsqyJzJy2AEAbYHC4NRwfZ5+sw/dTI+abcpA33g8RGxtipiqao5FUO
jIKuSumdggSjcXDYyhT1EO2+Hk0r61SplyCeJNdEkPVZe08GsvPvZTsuPovpxpMGyLBNz1194jsb
7Xrc1vt9WCcSiFCSVmD1rhBy+cCgPM5G4deUS4LLifIEFgh4c3Ws5O31y0IRjgsWj6D0tFZS17ZH
DvZZXInBB/gKAWk++IwpKqZd++bO2RXbAtES4Hqky2b77KpFIi135Wl+APi1CpZT/JUiH4GsUJ7+
/WF3iiCiqwNQjwKTjGZNayXL47FOkwNXriipUYMOdtzzwlkiobaG/nwZgfb1V/+HsjNtUhTbwvUv
IkIFBL8yg4rzkPmFUDMTkEEBEfTX32fXuXHjdJ2KrrhRp091ZyrD3muveb2vEUJA5W00X7Au/Psj
iJf5p2XjCUjBjAHL0WTk95+yNLzlV2DMeNnXqtoze8QUmObql794B3/wxLiNTn8gjWEMkv8OB5Og
kFv5io6apt4tyAIIlUjpwOc2+sWqlgSaX/1FB//BkOqgggIZCZs3VK2D32LnspXScV1eZVI6gpJH
I2cpOjqGlkEPtTxXjFlr2WSkTTTk9C+xzP82mCr/vPlvO9s11/s1z8dPdlbiD7OZFvA+kSVwLu5w
sWVWtI6tv1m5P4Rq3FYcEdYYhJax0In/Hcv0kpZnohmSgvOJzmyWWOYVBR3uv8vNH5x5yp8kk5hk
pk/3fzJY5XukFbVW/mogODIGAl+Cv9aoLVAQjGHH+Bu8zq+OhN8llfFBMRau0Lbwexq2Su6jttOx
LJkxCp5ggA7hX7kf6KdsFjBb/vvr/VGjc/rxFUiIogN+UwKqmmspgFmiZ7eznzB6Dr37dAyx5tB8
wr8e2X8Dkv/jgjKPLlJkdEH9h3v4v7YujtJ4kN/aF41W0AM7c5+WSTSdfejphGG05t9f8A/+Ohgz
/3W735S5Lo0f0rAH6C2jugla7K9mXWgKwt3OtDzrb+TJf6gMcT9BszEcC1Xw+4zaC6/gens1gv36
PLIXTCGCCSIaJenL5JbITHPI/0oT/YcwQdyWqjFwJPSv/d4sEJXd8641eO53S6VHn7lG+9JZ5g52
pL8s6B88HzAkBgIbk6YTanz/PHqxQhpB4hU58Uei+s/Co5FpzYSnS5sLDjugIFRsv/4W5P5ZblCr
oDBzIAe/muz/S25yOXswqQwR9n5PaYSmV9Fr+02IKfJydvj/D7eCZtMo8YH+SfMFQEn/fM/olcd6
9ITme0qzGNlWh3QDWymaeeh4DDar1d+0GgaJa/5+9sWUMpijZOb+Z8CR2GGod5F2X0hTxnBGPxkk
qWulMmPiscSQp7lsqIk10qyJatep3YIleEy/NTpC1BmuKE3bx/G83atw0FbkvXVffRjqrPcnTu0r
+8HuScf09xiemYFVqNYT/svY7/BSndYtFwXYeLoju4XbH+KgCqJgFMCVvXo/UAqNbgPtCFrTrTcr
3c4eVrEEgrcxC8WoVGsIT2VlyAcVzM9pvCp2t0DfyPsYCu35q7bK9eAoh8wBaxQqZ8lPNHs+jCro
9qPKHOzjMXNu70O5vYXDgcEFs9F0gC2Rzexp3sa2XAQTaSNXy0HjXV8W6OoaTKhv97VJt7Evfb5P
6Ye27yHqYoIVvtt1/6OCfJda17H16kDpdos2HN2C/mrfrubwoh6vv2aiH62ZQQD6M1jdU6Oeld9i
0rc2umPvFotxqMwBWFbm8odylq5GtAP0dXJ+LuRjyZjxCKBUI18OfX2nvOzilHqJD86w5EjT4VLy
IpEbYIrZjJzntJnnG6KUsPDKy7Mz1KsFpoEnyaAWm7LffzRPJwGAeB45EJjGnTm4qIXV7yEff1sq
dKeNoTMJuL5GRjd/xVYFK1llvh7m+21KV/+ewS2chfltJku9UXXfSfoVZ3879UJN/o9kwsPI2aNh
lKmZf54G5dmPH/chak0WiDw3QXK3xm2b4QyLdCVBsyBW9P4Sq/9vUzQTdxS8OfDkqAdgzv3ztto9
G1aSaCwT8KZighfocio7ra3CqUnuUHSQgKjp4OlIp27ZDZneDV8MMFpeZa+scv6T7K7m17+rwD8F
Jv94qt+cSTkrh82zIOp9mdT9J9MGAk3h8ihGT/s9sf1CFCqa6V917x92QR7p9BaCSywKir/p3vRF
f3h21emdcaCU/VzQgiYcLZBEa3qwY+uvA3p/crT+ccffNqB7x/3jKeDMQNJ2Mijvv+9G598AHfn3
Nf2Tnf7HjX5b06QdFEWSs9NHa4jTQ/jjkyM5aGLC4Meb/i0e+JPBpKeBxaRbhIj2d3OiV/XkdRWe
+ssc2Jn98L4nOJFj6Kfgfv+LGP/1Zr/tG60w99f4zioWxmgP/L7vMg8TMWKjQ3b1t7tp/+kE+e20
/uPlftu1OiLvlURAfLcmsbN39wdBfFJcCaDEzsxOACl3ewk+o2j+pDO4ZA1UcsfqhLOtOgCjnwt7
dELB6S/j6b99PWC0/mXH03StgJx+uf3EELQ70UoBNCL3GVEugXc2n409rh0gp/t3KNW+nnlS7kjv
cFBsemYY3ubtJMeufvWfx/7hvi/voxJorEPjgDDfVmZbWA3jDLlz3aaN0YZou91jmY/tR+Tmk0uF
gk+s5oTuHR7BE29QgrkxAgv/6XIZXbNGP09g1YdYwcFPscZotqdu4A9BIL5NQQqobu71bqQDE7zs
9G0McoMk0mPW34yxZiVbGQLmn2ttjWpDuyg/L55pYt6JWDnMmhEF4x+esQhLxeTXQ7fdZ95zOQGE
YuJiorXEbnTUtTkBVf6Sb7PnulkDdDHtvp+lkQGZb3S7KmiAYfigpvECD742n5i8K/NThSU7ymkw
1869f10+nkb+1YYUP5oMMFfAvoezjmGz1z5l2LvZgcRfBNFeO1R0xFAa/VYPQyjYv++bat57YHi/
p13i1ZBpCKO97TLrlVl5O9U7uxgd5YzGxvs0njUTE0Shgd2FLygUAC7PwAY3mzfMFVZVzfKSx+Ff
R7EZp16kWvXd73pDTzZnGWxZ2rZ7P66c9u1mb1dJvP5uFfJUHdmq6g96cwLe9nvfdYuq5prGYA8x
kQIniVV5jS0tMggVUvbx1VmMkd/eDHVFn0XmTTbSAtBg/afVLUW3un1xGr+BNDdup2x9E8No4+/b
qpk3O123+9J4fSYl0P6Qq9BcoY/N/JKxv+d0mqGUsbjqTGZIrmJ4qGd8CNIHk2qRUdhvtEyDa565
bJ3HsOLIir3CnpxTmM2fFB4V+/rV+7dPdYq0jL4zezB/fpVLDkWfgNpuFEhoaUvHSWsyp5Niiubt
HGYYN54qPzUjsjJ2n+FS2AUG8wzabOVqCECTZmyWmVndnTraKlCUD6yU8bfYfLfT6yVTjcEOEN/v
cjGqjHpoJLFV9DbLrh4gHoCPm6d1pCMnTrs0YS7DlbJOpJ2ECP8gz3iA/IpTMaC4lprVvv2JPiWv
8lQcGLPDPbkBoJ+SOZv4GVY0CqjckNsHMmSeuHAVWZEpOOdfQbKNXJ3sNG/nFuEtrGd7GLpZZ7s+
thBgjNEc/aJ2FFenH/bKzGzvjLkCziSuOZwkdjQfBLDZm+WsZiowLJdj96d0c1M1CrpsJkvJj+zE
v+21iyYFRajAzxGD/iJPcbGmFZQN4MoOuf5olfv59vqhOTFRzZOGKF7x4d9qU8arFfNRzOODFgUM
1sSAwIj5wnjg97BYA0tu3/aTS/L1gis+AdF+UfsPDphiMs/ova20cSAleCS2ip4ytCmzzbN6+Zyl
obTBqfNQjbXV6qaecO6bMA2fuD3v0P18Hl8/uNkI8Gw4e8+S5YvEg7S8zsd2vG/Np1PPbiHQEU9X
kKxT2dzDsm2m7nhbH5jq37Sf0lBAn8I88dniNUwfU82MgWpWIJvtPUiVNrFqKN/ZVDLKr3wrMw/W
nOCeCqCMskZ+NZenOn1pqT3SrZduPWeTxdXXFoMf9ai4ICt5DQQlT2cQcHcgZJuf0q9nla3M70e8
3SMCQZgoLRQ3SQ2gn+3Wrql303GGG5uG963QtUfVUT0RRERf8louQA4lRTijzEqu29KXmd2nFswI
VVj6DyxJFlYgfOKoLqgIug8nDXNxmX5TMTo32kisuToliknuVHzR0Re4s9zi1JnACwU38RSUCCEz
oLPxzrbmi3NrX33O1hDG+ZTQa15bsO7Omx8dqXo6YjPHrOoIqILrIrOZVI2QAee2r/3GHE7hnrHk
bXpI/O5lD48AGonVYETVnyzUI7KUMRQK3QfLpS5GL7ucRauBKfqzEic1R4s18cxR4cBRXKbWrM71
TWQVc7zyoDlGjg7028S5fpTW23sb5bLcoKaAupPP141kvJ1IRA9j902SM2MMWoUtGPzM7TuE9eDA
V6mTXE8yDaNyOF4+aHT5vHbOFeIZ/jc04DCKMhtKNRmNoZndxH71nsx21DYWKXtZCYgziYv9mjSr
KkTZAQfSoYfCq98Eo/VV4uTmYlXrzrjZnKJAde4fzfq+Re0qAQRNduPKh2LVT9mdZeFWKKnUkAqz
WSs/zek5K8GofRlQwMmbGo8bB+KL4Vv2ZxRkoQzLm9GsGkJFzc7okM+RaX2vkf9b6qv3pXZGYb+s
XmbDe3txOK4NxW29m3dlTFiGnGdka9MqRpk17hAvvpxdfeZnTdHocdUwMkb5k5nUVLLd6CM/vEPN
1gloEyaceUuZf7m5ulV6zeUZ5Od0niwyZpQvCk2pOZJGvKsbYyLckkNUOolTHiYhA3Ztb+ZUx/3r
R7+9HpvYvG9e4TAysvV9ZGGIr4U5+nnPCi/z1MTWwY2y737+Bf7dWJs2DaM1+stkAWsciJO0wAyI
85bMIuy0S1w0MSXzfEuBv899bNw6QncCshUITRFhIWQPfKgw4vx2RMjNut7mW7yoxFQveB23E+rr
Td2V1i4HRyEOBpBXTN+HIhjOajhItrgqLR6Sj5Q66rk/T9YKsubJh9LpD5kb+cOpCq3rk2aSM6w1
MrhZvVEubsBgGfG3QLosdtW3esa4aE67f1u3QJvWXwrj1FkYn565efWv297vfdTxrHRymJ7ccvoG
NvPF3O3ryNR3WHuxf/15JGZdG+OZXJuqeApw41bqdGSTkrgat0BqOJqVi2DndytFrZnqPJ6lbmK1
c8CATWUz2ihbNWSTfR69s5vvMjHUMwmL4cTR4NKDwu8yHNu1bKlPt7u56sSPOZv5rHnbuKP66uHE
B9BEj9ImfxrRqpwls05Uisxhi4lJ/JYW0kQxmsgahyOi+WzPVT/VhZBexW7m0Uf7XX026+q0V8IB
/qjsiARotn87eA50PJf+a8+vS6vdpxwc3Y0CYNCqWDAM+YI+l7YwCzAwg/2Z3p3k2FsqpZTEOSdm
skkDgaydMUt/Vjk+E3xxjS7ixLmexx/x6hY8tx0uojpTkLEBLXa9L5rf8L/RdyWIFFdnmYTLSUxK
vQ37whRQoeg4cnvaMfNazs3Qwa8uQhyUpx/liE5v6Th0kLTM7rQg3pewKVIRwGH1ht4W7Tz9BqnL
wLRGQeNeP24BTvd6jCHZNnP9W51io4zlJf/IUW6XN9ZYC7PYlL02xDl8G/ObW1qjvXYcB6lX9fZ9
2c+Eilc4J6IeqJAvGhrVvju99oMTcccm83R3aKnYWt19+u2K2MIbWw9DQ5/Xi2r9eHgrXBzjPStb
igdceypP3Zezrtw1UEL2MrVFaD02eb1M+HTKTxRg+e5Ab8KXBEuWNs1WbhLiF9g6S9NwCDrajJS7
I5/jVfs9GJvXReRHd1gE0byDOfsXT58kxXBfwU1ZRwEkf2s2blXYjy1x0eUeiTYku2MZq4CF/+WF
mKIhoqeo06xZONy97wJ/1UgYFR7OHovJ3aooF7qpl7e8zS0cnOSZsn8u+22/qT+U2JxgfyIX92Kb
fNWz7uful0sNmQZux4jcfWy9zJedTcHNMy9Pc2LTh2eXy7ffzit3vp8YJVbh3OBixvDp/BraLI3v
bJcvKje1U29Z2/CUmevciZiSj69ms4ILq4YPAt76OMAibge7dvf2q7AnTXAFv4tA6mUrqTmYE19t
+xlH11HYGi1gd7JVBQDelX7PypiA1EjziZ+krhS56vR1ki1XhVNkTM0nTLHm9cCpl7e1Tt6qMPOP
51e9uPWGfGfNtHMV3Hm5N21B3WloQR/qvWdzHbvPpg65L3kSgRgywuHjyZ7W2+JIbK4kJM/A2sSM
Mt6dCYZCkFWNjfp0KbDKY93KTrE3OLVuuqqCT5VlxKzscbU3bGhhpNPYQ1/Gkp3u7xaRkCc52V7/
JMR8ATERjn5eAeoCVTAOjjpPcG521th+magAZhg1RoJQVR/j72IRL7hwoZlYYmSPsxZouqEhxRyM
6xJLuIezjZ66wsMVBQlB+DQ55xisRAVUjjO2KYWmF+yLQxTezioeMt7poggHSHdPwaUyoa0DkRFV
NuuE3+s9Dluk3NIw/zZpRXzdkQlnIo+5QDTmsY3HYMBtNCWsnQ+nQ+ftLxLz/N7iWrPYtzXMd7xB
xamdYKAZMHceqIc3W3x54pE8ma4T5HIjfkWYwQSS+DCyjDNTT9E4kLiMUUqg2Jsdd2Vpzczr3JJJ
nquV/Ep2RVT40l8PUpmqI1D2CjwdcApWyDqKQPg9KV54vZkcBL+95o12z8VZ4MJkUFIRIJFvkKAA
l70MAf1PDk3oN1YeXxTf6/OFPRFfHGJS0HgMMLd2tT4T8IL0yNNyt8QZddxYWxM1Gv2eqBet3PKI
ADY8aF+61F5kPRZYVF7wyuPH9nnEewt3B/oirzEei2rVuhoLJCOG72niyAfC9StTnjEwKSl5oYlQ
5fzd47b1do9y5HtkA+ZP4kjA/VHsOIGsoXaE1YDriMTL2z+zpOLgm8k2XZOCZ2PZ8A8qe2brNvz/
0xJ9T2xc51akkym//b8/A1qiHih8eHRFuOIQ1rIwQx5LdNkkLFOFiSXfYD6QHy7jdlgmtBYhGByI
EnclyEUh8o8tpCJ2IqIUMudGu+7CkY2dHpzOE76c2c1KPfB3IEPlLSSH597Bz2REDG9JxlncE+fX
1MII77hYkfSg2HvjHXFGaZLI0CdIlPk+NHhEb4dV/CVPrIuV0Ub8IDXK67JOwqGGaQ+RhJ3PeZvj
YyqCuXWOb3qOrMtrcSE9bkYrBBKV+/AbAvRip3Nb3YrnDxSAqE3qx86iNRefRCh+4E7Rea0rHIvE
GgcNigJ27q3C7bsdS7p9zQvvNa8QSv6wdY39dGTgZcQZwZJPr4s3lrcxH4t6086Lb8BxcKwwthBV
7SKrsSeeOC0CIFfidmoo2bQv2Iglb/M08W/mnaUwmsRv6VmGjowduVNuJGoP84NoAWiAJZ3wAtIe
Jw9b3dk6EY2IZFQild56bgcnFC5RfuzD4yrENMFSkh+h5URIdYKzdEWK8RSczlbM82PD4UcCoJGw
uln55jj2yBX7Rts8t6BmkM7FgwqBgeht+/LJ57kqs2IPjk01v62Ewn/a4g7POZUPRhZk+w4pkOZH
ZuJOaOPakbYxRtvS61l2cFMB50kXmvX+0O2RgC2YJgaeKxjJQ8AE48TIdw2xrGJchuZubOG682O6
eN3Cyd0Rzb4QZotTKVLld755BzJoYuXMbUeOWKOXQyZ7YBBZcm+476hEP3n2iI/SYBlbdMz5LcwV
EpkKpC6AtdAo5xO/9URU2JnoW0Pdj707V8T9Axols+g95S2iCS+SzrQV53d/50jPxd2wb5fsi25g
S+xfRblNHPXEGSxrAqNM7GeCEiOZdc44atRUU6t04czm+SNWQxyq63xiSUwlUJb79Sb1acgjs1Uh
jEzIkM7Z0S3QmMwGxdTxPMl3a0wsuA7ZVnqRg341ZvME5DKn4hCxBlScRgdecp1akqWHiV1T/ofs
dTU0e1PIhPA8OVYI35hb3JDshNsQFS3rg4bIiRMwZJlxsDk7Ej9RODsjR3FYGGCqIDWYx1ZkRyZ5
HeLEOy03+rryOoLk21lA/UHlx9EWsvZ2asAaBizq2Kv5Ji9gKJvJnKSwIGwxI1wqehNILO1Ya5pT
YyexocWUWBAw38W+RWHuXncvI6JSIYS5NmpzBB4yq8BHft2IYPxqqsuSHdM+Jpa6hNyTOsOLlxWS
B9Umt95BB8pSzGJzNBXiIeZXB7xoa8XLZtbvAank8YDnNU41AnhINxpXrPn+KOXG3axlzLYPEEHW
6zaX1hKAsdb7DDjW8yDB5GzUhwlLHDEZe4rR9NR6QfWd5wFSZklbjaetv8vv2LnuNJP4jDPJ+RKY
wdgKO3MffFFiz+g7R7QRz7OEYDz4gxm1xJlCC08l8g5CdV5d1k5cNyNloGDyNDI+nZmeKSJuYxAj
YodpF5c6oZGwXZMliMEsJlV9KNLN604IUcK5bawx+62uGlRqNWusaJsBgzbhNRI7doSQRvZ1XtKI
raM/hUVLecnKqmY4bsYJQFBO35ALSpbo2tndZilPzX+YYoGHgJ7eWewKfStMj1De70Ax5JCQ0hxx
hZu1g78doWz9U4uQ9/9X1MXfD+MihxIBe2T1U0Ap1tGsZo7zSpqPwUrE9233YeVINEaoH9mBFXZ2
II3571XF9nZOY+U8tcLEh9yxt+Pp6dCvariCMl795eg8790F9gjRmavLFzSDISGFc2dWAAwze4Jm
nz8RgMzqpoVVWPW6cIBGNvnk0FcALQNq5zrPDq/1bRo7vWJEU8UbO29b+mShfp58DLyl1hdKZ+g/
HPmSmzcyIaRUjdou9ycWqTOl7bgGAO4DrurYv80kl/SJ8TNh4iCxNZIeiS8bAYCJ6KXXtJqCm2xE
aOqlghg/7fYYbcrTfY9s32ZofxtBJGX0jsxHM6V2bI832JY1P9L5tRx0zmDxQCc85oMzjZCoYdIg
GsVHxams1gl5UnJyTEmxp6SFwVEcHCHkRve/hTdjZ9/k8KT1BbBUUKPl2NsNzQuesivtx1vqIgBs
IRwX2b0a1A1s1dpAd4vpIv1kRGt2Gj/c/Jg0vC/H40WS8XaW/HZz9VB8pzR3XseitgYykJRy2Doa
tW3VfgQvR3K7Rf2JGDJ8ItR6YdmV9Xb1r6f5MbbudMmQlEFB2fm0cXoBZaa6GQllIJlFU3Gy0zDG
+xs6WOfdHmiIxtLcl/Wh2tlM+xQegWQS2/vxSreINEUzspG7PyNnzK9KCMPeHAzNJo1v374eZrFB
izjCYXy7qYvKDCSXCROOF3Dx5AGGDilJLwppPjBKViPb0pVgfT0s9VLQKl4t+l0OAoc+ffnLX8wM
F+C7nXuAE+o8jC1Ev2YfvI7ZNluWuT+CwTjl+8TkAcmAwhDQ2kw0ff0IKztkP7AJWP/ebrZyMHDk
4LmPbsaHTzdIuyJ5im8SlBsp1JfisGUf3azWLWDFvyZs2lcL1F6KlL+XgoFxPAVendz/KBiSLCXF
9SVZdZAH/e7h0kUw/SLJti98mVVMVrVRzSr/5QzRn0K5gCUm9scbCN8jQeyeRs/JHgZjDpx7dR7e
yB+uhsGAHHe2kHx5WbplMJgOWNfuyHEjqsHb+dHMjE/XpaHf8bWF6rgbM2EOD4mXcoIWlV85t0X5
bd+9iA3/ToMCgJEK3uPMLMgkOSvNELmX/U+OZ8KK48t6kTFe6AZuylL++E/olVuj+ZCyWqAUTtwZ
A/LtzpUUmlVEwDsZWmZks9usmTFmyzBQONrICM3L791q2flvM6J+Ae4EWe7LiOQi80bQLpRhtpR1
s/FLuw5Gs/FUd6qvBK7EYExMEghS8NumqoA8BLSQObXEmaxJq37Hq2x3b8wxIo7e2BbOw3x+x4vw
bcqrDn+j8LV5TA3DHtof3+R6AMNyZxLcO885WtZpLcUh90GHqvDHQJI3xO0E6zc700IohicGyqvb
8Ll2WfIDmkunPWJ3c15e6022q4R9uM5NXJwJnUDmzW+3A3Di6ZG3knnSu9IMUHmjKIG3fzmT4EEL
+7p3Ga/zXxRNvcPt8lqiZpj4e8yf88f6NHRRg7NdTFp39NkvPd1oSOvcTW11x/xOrLfMIFXQOtd9
NuJZYRwOgKLbvdz6B8+YmVHNpVKAV1AYX8DmL6nUmC8msoLaFub44wcvztzH4TFICdU1/w1OfvBa
vN0W/MirmAOnNEC7JW4IVnDWLx9Um0huW2/n4SPIo9nDpE8c76T+6W3RCJrMgU4Gf7+3R7O7SyIL
r9qnUd+N52DJuDl7m9sZphFkSIIeie1MwnQpBYwNmY8wx9zRMgsgLPqyxKb3O+rXYJIUwp0kxPq8
fua7fIwt14lVSaE5L/PrEWbWw+1gz1iKWpYCWt8uClU/dwsLefzcLCM/25HS6zoch9JYkrsJiGts
Chi820ayLzZuVphMMyvevBjdIvDQcag4dd7Awhai3mtseu62HFIQN+cj76oauZeEaIDce6xRntaP
FOhO5uxJBpoeCof6M2kG9RwHY/+QrFtfct8o8gbTymCCNZrGZr5mI7H9o8XThnDb1KmTBO1C3b/Y
qc68z0i7F09zBBL0dnxUf2qS4YEWKJjg1hi4ystM962dkP2YJfMUGGLvkSGVzGlSoD7kOzqSXk+4
A1KLlRxwWxHi3NzeQ+mipYUfydmetkKpRgY62C4DGTx/jHx1GBjZxyziaXumFX9E6grtxihZ2PLE
L0P7uBqHiqucSgj0Xm6M8NP1M/kYxwxgfEhzAdUN4CnBlv4Jjfyc3F6gWvf51c5oEdLDdJOvBqA6
qtbEiymcVcDsjJlPhAp7KjlUUDqPA7ar0I6dM8ROJM7da51h8JGb2WEc1g5ltK/Ox3G1bhj3AVuO
IveqIV59tEk6ophAt2khm3FbbDQHG1uzHRLEg5C7EKFTaQ79wec0HF1i/McxpdHGzoiDbo6Otzim
bf6MqIWTZeqMp4NpmuHUVl8N0dcOKxiMjBECIpsKwBSNl1rNcuwl09zGOwrzNV6xrccC3vgTfb6p
99UWMgu3YyIFlxwX+8pqqlbwobmxOX4TzazG53qFgm5wS3VPJQySA+XYpka+7xPsf91Z2t2sIByo
/MsLxcsUznP6PIxVypzyL2aikVW7E6D0hNnEEdv39iS4nwaw0G4nAQka/BBqnETQ2WroPQ+YBDi+
cbvupDG+3jttj2Gw7gH2xUF6rqsyM8aH26KwqtTWgiRsjtf9A9fjxiLjPBKdjLBVcmIqx3sKtAI6
1JiEinUgypwn04r04Yni2udgSixD1oFk8qz1i6fRvJx0qxwzv7K+CQd0SzOv+yTsxWg9uuTmDywz
D5TDfWxqH+P10H9vpNl1Ppjqh/R4+yqW95NUO+i5S4NdLOZVZRRzDb9GNySMOEmw3QOlfboGGf7f
CzmmhDIfbxVcyAT4lKdNYOrezynOcrR4TYx4Jrs4SjP6EVXuHKGAhLve79FS5vpNDgH/SzVVYvfw
Tdr3gbYa4Tjmxp0wXYTQdzPfjTzFqys+18zu+xyUMgVnQzUHbEu9K5xTiV/8sAX0Q2EpNHJCxJbi
n2hWkVjExxdBy/NiPwrIA/DALY1MmBjEl22CIaJqPD02R3GkVY1u8PVjGT4ArdgqC+lzvGCfGwss
p0MPokWyUlnG3lQIU8ZAQacOrCLH6CIT3pGBSF1g1GV8suoS+2+85NuH4jxZwJjxF1pVISOVUcPk
8oQ+H9p35hzwOWI4WTWESycmxo5/RMd6b+qi/cgryDztS688QGlq5PZjzlZvu9noiKHvLr1qlLSi
BO2VaxLpEUt8NPg1KJw8TLcvxR7oLqtwuy1UYmPy/sjWLz4XVQ9l1YgRpch+KM4bhpfcueVOnFgT
Kviz/Bq8yaBRrmbQ62EpIP9u1rdVPK2X9P6g7mokgfq+SoVR9sBCTIOUFOtuSE6M6mdFj9Bt/jhn
tgxVUeaqYXc3hiHzbLPEuzlqbuANwrNhTebCdWYdRlblD46Di472LulNqO1oQ5LD5s4aQrLL6djl
GDUzeF2kFw5IcdTIHHbmJLxldrlQSX3FZC5v8xGEMY0phRW0OHHQ00QEbLTVHddkAX/67WhXkpJ/
NEBJC7dac1u/XYoEwwiNMsvmxe7hKUg8LrI1OiNiDGTcrNtmsoc1gq6sH6mwJrRSgLm+jr+ixejy
Tszry26xl1Q2MuOWLB9UCEg8l86VCPcQ7zJEg1n8q9PuNNH7LJck6xKcx8oqRqiOteY0J67CT1SI
K+jDIifOYdJs6tnuiAwT6tqjk5hEu3RWyacRIrmiu4eMiK34D4/+4tll/Z5dFTOCBMi7O+RnMf0f
LoUd8qc5Ojq1i195x95uaXwsyC/gVhT4kq0fkwBfFkSq0n7Q+nfNUJYsfPF93aRQcpOzHkrWgE0l
Q0+60K3Iw8HA+qV5A90axGa9vFpPMsITp5vfP0Tqj5h8pgXLzm3XKRWNKd1I9B6Ui8hS1zwzDVPU
Gz7kKbXSMYnlpzNyRYI2dyiN3X0NW4wepy44OdIPox3x6zayRVX+OaNk/SL/+jy0lHXUw3ivTikN
Mz+H5li/wgEVabze/G0oaE3i3RoC8RL3vXCHZ8JRMhzlpveehraqGcDPgKzJddLuCgdYzHtif5wG
IX2647PuFMt4+WAI8u5VVhKqwXv/DJ+fiScHqIobVZxF0ZrvVXs34qEzDDEjHUm9sxrGdG1E1sQu
vSFHHz7EmT7tZnkqlPBFelpYGj78Hrgcx2iIKRvPJqLQTJpTNAPom8JvcHaftryKfVQBuRyy41a+
Vy59cPeeHq3lUqgwJ3QVgOPDkNDAHZD7iOf3w6Mw7gj2YIZ1InHm4qcJUdOFEv7MFg+zDDsyriPj
CUAJ6ex8l9GAM6tdSNRDdKjTPFH4Y0856M5bpFMyYosxAyDzsfemi87MtsTHm7z3U5q3SU7jI/cf
dIJTadhkixHh8LIn6KcPP7IiEpDLgQW1UzCy1MwKYbt+uNjAF17AKKRfa4UoDlvr8UkYQ8vBiHiF
PntncCy2/Ulx6goHPvhS3Go/VcXzNovJ2MQrQ/mS9GBwaq8aE18nUpQdSmUO7TXLiU9rGHWmKe6Q
KQJEu9lwz3QROyQI6cOqcU2q/8PZmSy3ziRZ+lXKal20wjy0dfUCMzhP4qANTSNIkAQ4gATIp68v
VNadEkQT2v7MTeafeW8QQES4+/Hj58w3c60HoMXtbdGWFkSXHmyPTmt4CNUjlEzn1ONYC8QkLj7U
J/6OUUa+2opmm0H5Crn+tZScM2maS5SgoGOUfeuByfhH0agAi8gVJ32RgvMwRVyA/mDpQrrP6MvO
2Mf25BbqIAC3yBzuaD90yih9LnBC3Mb2zd13K0yGKSApmIhNuzGPzlVJe+WJZ/rMeVLBmXhVKapo
qEGGiwo8DT/WnRcU7uM9GflurgNEYKkVaK+7KCcZySekXf6tnVKJaiOJmov3NKywW/ferx4sIOh0
SZBPeCx0DsIzQHvGFS0gFymAn185O2JlPlzq7cPM7BmeFUtDu29j1wNzEy8vaU4Oex9zX+E5e38y
ooQOF0lDheJOq31GrYkzd/PO7wlxiDQJ0ihOpdQVAZtzXFH90xFqKwNR29zIA4kK4CKXqfqZ7fmz
O0ZmzXba58xc20loMCURZREhdriKlrytoPhIoz6tbuYvXBKmKyF795FRQLscoYvXog5St85hXM10
01tBn2DYEIiZ3ppMm5fId/CNLue5Agbvn86uLruQRzQ2AxkIjNSoJcprdzW/kQKIHpwYD6SR3cN4
4EWcKLYS2+7WTYa3hd0TkhG7NtnLun0ctFCQUMM72vbLGyWwBap6cPS2CtaRPkmR7sqzNYh5W28z
+EHdn1HDaa8XBlkFq/FQOgZdKSFCQssgoNgJ1r3WUKXUpndBdoCvexHuwryzeU17KSQNWBx7X4WF
nLwcWRDIblENSxoSV19JXeVGzikDVFMq65vQnJKbk5VP9oGKHB4ICpw8zljiUWnEN1+wA+kN92Rw
1d5tvh0kCxLcnFKY+q2bYcFAvzNvU6poHMq4GuigBct8nvZa8fVJ9Ys+GBF1ff6KfyquXtQsQPqu
Ob1EUpT5ulv02GkJ5YGdCqGTiCZPxu7kH2nAxqLqNF7PA6I1r5a8mS1BmkjnNTRskTVqYDJkgWpX
/uS+NAblG4n5hSJT/rj2JBBOAcLDQeltJqcPMi4wVreMBW5Fi+L0YVOau8VC98C5Y2D2cdamriIB
JtNdUUuyUh6n9FU8XhUsrrMHXGrGVQlkWEZKdAx249Yo78ojIoDd4w+Qu9rent5Hi3ZAAS9bCw9A
mWsfrnGcx2WAfcVuMoQPMqxwD97RtqKewn7V5PbRvYKG0C48RgnxD8CQ8h0qD1ER3AiKOyuKQufA
5A84B0Vqj49Prn+kj8LXpdo60Ew6MzxyhhFZeURU9zjH785712Hz7br3idnVY4EvbxOKWcH7Kn3Y
55qvRpp7D9TJfdDq0iOghk0pS/ij8LXyL7IhAm89rXP3t1PJu0CE7Nj4oQOWAUluebJ1dIZpcIn2
SKJyw7DPD2GyuD4difWdzVBUMRd6L5wMsvPSK0QHZKxFn7PFViip9WaMMMWID0SbFyiNU+l5+6ou
Syqy8LT1rmQ1A5NrCAA9MNtq3pGS8A44Y0yk2PRXcSE5xhAq3dMGzHxLwlO1N6HtX125rXJJmkOD
LdsayqWzHlHGUFgazhs3QOmgkEvVZCakXW/kL7HdboEOt/dD0Yow28du2QU93AaoNjnZ+BgYc94x
g5e39ublPli54mrumSA2RMRwn3vajc+95/kSmlAJF7YeU7uu23BLaEwPTk/28kzRXQ3SbvKyn1Wy
l3b3HRj+U/QV5q1MAEvtnf+iLawTWE5K/aQtSJcps7fx0yHsr2d6SPuszzgYfb22x7iQ6OnrvVtw
6dJMBVtVvKqnW15F6AL3oUXxeXy3ohP05QLICdL0lSbCO7DRxV2zM4RaXwkLajh511+y9ifbou2J
XSeibDkradGFVAM9qW+CBW0nRwhwkRWc4yeF+Y9gVwTHYeYTAMca6BhfSKi7SBG4aO8MnnDjMcpX
Gk6x+KW0XWHH4SH58tXVGCTu0MSqAGy7otpMoyLEznGZLyriP73LgTVeJxHsct8FSC/QkAThGW9j
QyZ1w5SH+xEkhT4kIIVCpAX2uvbKaUFWIygzBFradgL51XCWtOhm6UPzXZ9CIJ9oHXpDwiyOzkeU
9g6eEiZ9yHee3Duj3vhuhKPLRER5azST6ODwVJy7Q/cQw1DptOCTrkcXPCOJYFZgzd0ETJNsGkCV
6OqdoOsYPmA0CVDpGYOt6t7boqFy+mgtzxGnGLdHVPpLRpdHR+CbkvFDx1a5olI/7ey4iDJI5IXD
fdzCX7dw84HYiAwwTeWnol+8rMd59xLQQ9VCGOMkEIe2NYdo558iDciC0p+hDcpkoWkyoOnVScId
ubP6uv/Yh7TQX8T/J31W5nfCV3TspB9Zr4Jv9nw3XB0Q/xaUwc3T3cOziG8dEp41gjpPmX+fbc5e
Hq/ooQoAXuvyzDFV/GYqr93Wsz4SaexpjI7VGrRZBobg/O4ioPUgi9RQ3FQHTDDsoTQvOHFncnuu
qAJDnmRIWD7HViD30oi/0z/cHEq/0yxZXjYY9eyezxOg5hjURPTt1r6Y1pX9uy/z/9u7UpdWHPSL
TtFPCJ3jko7CBRr82ODFvSsAAyAi1/B+DvZWJJMGHzplq7ehoXboaOQksDGkQIZIZsK7DCSYrxSI
NNSYJe/nUxMp69NneXE3w3Ms2jmkNV1mLzuir3dw7if6AfnwBKnvpVyTFEExCNOYG8fJ750D8wv3
d9SgZwq33Sfh5Y2qdmiHKoP/4Hhh9dSK6XhwsbZXfRrnwdOZLhnTupvAHgLaOsUnlRudaAnl5Vdj
zMyP80Rd4N9iBWw1PndVrgoiIp25OTmsPdRj+PBd8E+2qBLwaejI+JjVj3AWSntmTOPw0tHjC4AV
EVLDmdV4usN7eoU0TR0sOUf4Kn1zegquzBp8aZwdMCgqQTDlQKUXJ9NFZgi0AEbOeEt7qPEReykd
3TqMh04AWwG/DwwRMHVFqQV53H1KBoR2UFXldR9QfPR24LU6gaTVox7jC+szs90aIdtEK65kukrw
qQUVYO1MSp54O3gqfBjP4MM0Fe/sU/aAy8Zabrxdry+HSxFKY3N6f88WTBC4q/apeyMcaX19mHI7
zsl3tMTRp2dIkM977mcMjl5XrtLfuTfHpSNkBESlDTSRnd+fH3xs/MhRRwKeUzyMHgR9QsHsCfCV
qvCFFz9RXklqstGpnQ/NNr5S/FJBNTkcaTSPVeq08RVyF4fbk5cJyZDKlWxM2dxOgQndAQILB3tD
i5Jd7ZxCaCgmKdTmVY+prmKuJnlINhZSZfGds9F+QNOPVtB+AuTdPw+L3mbA//qKEzIALQnZrrcf
XJ+EmW4eAyUdZvzFqbD1s3tkR+dFwYFRRCgmLWbftgVUKLIuz3qDrwK3hsuC6vUS32KNzW13319I
xkG9U4cRBCYsMK/y8gHcDoaXQi2yZ5rl7EZsukOvjCxfJgXZ0hZrxcQDUnLkABm5CQmUbr51Jy/n
rkw6xL4mAbn42XRGDLWHRl86wd1pxdzibfEk51c1Vqfg8XSguDu42alVB6Sax84e6LXXohVmofJO
c4Kp/dVYH37FLO/cvo2v7GMKM1hMi9PO1UjjIsgcAz02fKtvkvX1k1cbt8hO9rbv3JdsCoNtnQdH
a8o/lqsQvPsFws+9dEUWUnzkIhat/FZQBHv4kjaNSptuFH/wDttj3ebgbgcnY3h+5QdaY4v88OxS
GHGxm7prI69kOQfdIxuSn9JRi4yO8lRQiiBKDLJn3TUtUAIUc3mqrt1tvWe9p+P0BJgutF7F6+A0
bu/MszkZUFfvwuGlI0FuOV5/mO/562ov+EvSa+6lY53kQycDpYaEYQFDJrZhF1Cf+ocuDPxbu9Wx
389zlbehT1JSxBYn7zTKJyfLB9Qdk8W8lhFLtLycj8A4hjw8vjIgTmi+KL7UufAwdI7PDZOmygMJ
oR+Tn7UxWr21k++yikKTyXWTMatTEF/b1pd+JmkNtShRkZaHRTuEEr1RUOSReBI/wEDrB9Um+Zcw
1qlYWa1MeHPMLGxuns9ODJPvyRH+rBUKl7LfzmOXjzJa+dGsSX3jgcoPGkO6akgIpzCmLvQV3l7G
myw5/9e/y/+hHtKrdUiYs4WoN9boMM3zJRa3//5v//l//vdb9b+Sj3z4P2O0/5Zd9sN8kxX8OfXR
O8b3DVN5CwUa2xRT2t9WkU5bvaVIKGDQkLh61hOl/87pME6r+UGMCBhg/X4hhCmqT9JJe+u8dWkc
um7k/f1DHn7s7z+k9rja0bpoFw1tk5M3662Hz8iEO8NuuMxj/wWd2r9Xkx+9XNxIsJo2mNTGL/Xn
Yxe38nDTbwhiUGMxjyac0abjVcQ3dREkL50GXaOHU/aaEM1j9F9D0q4mOXC4bmXpKvN02A2b9FeD
1337rUvXHEvipwkWTX8/nyL+vvrQNLqOKG/ozIOrZu1tqndrLV8PDMwibFJ4vamMFcYQ8hKqrC/Y
js3+Xu7x6xTuLsjuIBBu1F7n2kyUg7LldV7chfcM//QDwxwH9ddm/UHxy389mYZUnYRmpYT5xs8v
ZymXzNgedCYP4juz9QzXQRXUx3MJNuCOXnKjjuTDrSJUdzBcws2k/mz3i5YVZorTV6fnIW/78YaQ
PHpJaKYQW/5+j8oDPRoV63PkmRT0mYyvbfTtNCpySytXypfgDsL1mGkgfnr1P6DM90MEHUvIUdFn
2uYDmt2/l5bFJ6q/V93Gf12oQSApX/uEl8PxkJ5v7NDFgqOnxRZ6zXy+aPv63rCSuLbrKxkSMs2y
jDMol87PL7iXjtrWOLFZSrdHhTg9OhBFgHPCJYberteg6vXo8xlo5OP3h5YZDs0/V1Pz/JJo1y8J
KsnddO60AlKQ/SZ1eF3IHvx6KqELb2GbJaMU/HOd1bmlmMWZ91cEs95zD++ZXq+zWVMj6mRJZ7/T
iu4FyPLCwzGuN0Uqbk8/7GP3yiS04HozijvnZkVW16Xt/f4+im7OyDrQy+40vJGHlxECWSqmPKgf
KVrtlWxX+zI7H7jzveDs0DELkYsQHztzJzu3UcdefyT0gUKWgTKXZsvEtJ9vBvu6rLQlVMd2i0UV
LJijbuNMdPXwYAqm9F6qKCYZfY0B+UqneHXGG7dL+TKHtQPbAJvKPgIkOGS4k5yUG7FCaw0ulroN
l5gh5N1+fUFDtXEvNrnKbBEqvx2+rHXeKysN+beCUYOESQUVOJAUiGkARqKZIYG3Gqpki/wji/8i
hgQgMTIFDbMeAKqzZ3rQ7NvQ5O7AzG+tsd1Xli04y7D6A6HIYYcrwJsUmsf6GRhIcNMEQAjbm6YD
3Yfuqt9w1h7dlsgs/r9nqknaqUqOR/uJJMIK18s7LaD5cgPDhAm2SHEagurDoPN9sdoRQAdNO11z
PnRnIcTQMm8av711QXlcV2qUvpUfZgxsKiSmhBkFRgk/v9fmgK6nUu4qMoYslj2zI3uX0JoZN/Bu
xjngId16iCsw6n4bXb2tn7RfGXI9jnXGWsp+yXwarIBXJqQMxqCkHuOHlzEEju56oM6FAuqz1WKO
QjsytG2KKoMhlGJ6wtOdSadQkNFVMTYNv55m92gT0Vql2QXIYboqBF3wnCtMOmVYevqsehHUWXt5
nJCYo0AM5VeCI7QniXeoMCSa2vQQBMTb2y7hMXcSaE4gTzfoEn3tLaFXkEZ3QaycowOduMWINvR2
mX5sJ8kSCs3r39tGfXBkRWJkK7jgoVWq147Cen9S14m554YQLkuvOF3s3emUy0LcWxAcQEzNEGr2
Es82FJNGHTCDv3+C/GDn4meiKmS+6M9hafbz6yrrVXq4bxG51NeORZzIghbT54zfZ9F2uvMhCTfJ
bysPLoAfS9aUbdJEkQo5Yf+qzky41opEJh4jBkfOhC3dpElZXn74mr89Y+1mPO4P58TY84xKSA56
7G3CBAQIGtMl6uRNp/NBbvHj6URY/na97YwSKw6Zp/M6z4vB63jtkRVOkeBeBYgu+e3ok0r4vSHx
fbyTvj1iLdjb67O0OimsOuulMahxRUMKYd8h6FloQCEYhuYz/BwDsMWLWl10n95hOjZsJvVBOqwR
gki9yeFwlhRf/tuz25VV7HfmvZrukZ5IpzQW4Jox6XqdF9FW8xSAIyrjnEmZVeSn7TYaG/OIlpOl
hdT0hx6I28F9b7IUfXSD8bMM20Tp1NZQWv35s467JEnP6k6l+EJJhH8HAySPxUhRF/11/tXwNR4V
tD8WrO1wK7/eq8JsZYOiCu5WqGQdJQnkoy/RkYD6XkarayTtQIUQ81lFhRTeinCleNc7DCedBipD
PWp81ENLaPp177Suk6i18a+rhs0qPzyKiNPzVlBpk9Ta6c+UTVpsLDRRTTJ8CCJbtytGdTbB1pOc
hsD/KOtG/dq0qZZMDVOy2mcoDe2srVfCyxdbVVEJ0qEJSEy27vDN76I8iasE7AbGBxr25aOk+8fK
4hL8ti+1zDKraoP4mhj3EtOMYshuD2snm4MwMB5EtwqEtEmcUX54F5AUyJJp61ywtX1Q7C6b41Ex
8imTwsfwHCo+I5TuFPIfDPqQKYomibKHOw/la0koe6Ix/vUNvj3pBsniYrvnHXtcrLxlYb1mRnH8
JsUhotDu6DjfBxNmgUZNSz+8gvD8JI4ZGJ5aUu3wbw7ZaXerLhJim72FBL1ZetlGZ4dQhiGL8zbE
rVCY4ThS1wieJmIeLBPuWU0fW9yvtfQSl65//YzaLrtbrW2qV6SX5I2ONRQw9g1E/e+w+fBKwTUK
Qz+UhIUv5c8dJa3uays/ilueHJtZk25P6gUxVy1u737bnrUb75RHQYwsDHVRTce3t56GZSvUFKn2
UICAO35nwu7oMCMe0HriGInpahD6DQRlMUsHcUZMy4F9Nzz2w9htcrUrJAyI2Zu1j7yrtspVLbfV
VPSb0aCYmYE530TJWKioMb0qYUAnhmnleYY4loTWGiIwlQeZIjqOLQb4YQPrPgpK6+l2dgpo1E6O
n2mc+3lHRo7oPPvSL4Y1YwMgj46+1wrM93OEnhvj5WLe/zTQg9XahddzmBqhMbr4GtBE/qRHh423
z8i4Lz56tsODd13Ib7Os8HXmKdtMaD6nwdsQqt4E73R4kvLYGK6Gu8FVqBRgV0W6aNNy1fwSWhsy
HH1hibJCGUHI8SK2lIQbMjGoNkthxFCNv8wYLp0nyNjTDcJb0Tm4BHTORCNuHe3j69q1K3gGot9n
vELCtSbbKenk9eU0hpQD+xCRlDbUY0VMU8y0t4x+V0KHTHBe6K4hyLX2BPVHgepPY/rWLfqlUA/B
pMWDx/K+urh2WNISGx/aTAR1dIQVlnSJUziHpz79ejG7EdyXF5oOFd3ZFGb9AbWbNgNkwa5//5Tp
QCidstOaWmN7ej803LpfYbV+EnFfwONBAFa/kFV9b58Nw6T+nbUib5HFwtw6xJLX92nCtDNRCjfs
z0clN8bW/1qyFs8QOl61ihtLgv89D4IpzsdhTGX7MimbsD9ZJOd/PV7tctc0zCYvFZe76ijhgual
85bRP4Nb0vAiHz8VYu2ajoqnAsjy87LB3CpNqytP1ekJ25OdN4UW2l2225PPTkOQfpgrW9/WqpUk
aoVZ9/qC2Z8WMss2EiOvWzgQsAGhUNleU4h8eJF+X692oZxRC91Z4tlUh9KPmPX8GvDRdjDbaL+6
bZcL9u9LTH6UpX5fshYhrOKSp+cTj8i4I8TlD2gc7RNgQdNC6qNQhNUHzQXs3cHFau/STq975a4L
a3fv6nUA3L9C8uvdGQzu3mDnDUK8wJeGGEZwYK77QNSfAhRvCs3KA3BOQwIWwExFIP43FKiupDS/
tqqvrCCoYnzb5kitjN8Kh5pEuLFOaK0cwknCcHXUaBvxMCuxcXzRkKdGmVetVSeVJeVylvGRkeBF
RxSpFBx3g6kcjTHpHloQsIHn6a0Gk1E0akz/H0ROXdLo7kiygnVzHQg17vL1shOrC9Qc+x6U+fxg
/DYv/MJng4lnb7TvefDGv6/5heF8y8Ms+bBbnXZfT4wQuIMxBy43fGUK+fYoDd//3tJf2F7tLsL7
HFsDvDkMPnMtHclwh9uX6y/wfMDmcsYtP5a7R7oRoHxwk7hswRAmmIJ0Lk4ECW10mTeaJIky+teP
oMMlCZV+TTJrZbZ+xZGx/J8a9PkIhiE7r6v2IGBUA9voZb9/HdPzGf1/uO/+etnkYCDqeHSwuSll
avejreS7Ui7sivsxoHmY99BVmaSec8GAkc4PhD7QTAm6hQun6fPSFAm+qqQfDy7Wx7KOX2AbmDzX
zjnmTSv1Xq0lEDIPZenXGJnr+XgsR/HY9kNcop5E93Iy+cyeRrggjmZNN83vUMsvAKPTTJTgv8xg
fkaIS1EkO6mVCEjQ62GZyrACuvMYyPnwrNaOcIEf/b3llF9fu7ZkLfwl5lW66OZFniZrl5aNQOLj
8ZuOgkjuh+GGckNADeveuxB62TReaU3L1zbb/bzJL5rNE5N/ExSfzy4I+3QVhyAt2G6ShO+9aLL2
o47ekGSoIiTVP/f3l10/bNeLnMnWSgCiwo/edvBj50aJkX/Zu+OxwdSGQHr6mQ9xZfQJpPV+bPZ9
pmlc/x0a3iJsOCIMfR5UqX9+dETc5Uy6n/LB6hQgZ6eaoQxR4QxpYoVKnII4mqp4BeTvlvGuISFz
hBtxS/zrYRUm+6OnFC93hI2V9SK7f9ynN32UmR9nXXdum8pR1tEB3c8MhqY1OOgg6cakde0Z51Db
Hh2J0ZFWvtRXTM6cUke+wnbKlfbe7qutrFNApL/oz7sdYP7N8HQVeQ4TqqAFz2bX8o+H2+AGoWuV
7ENlPT1ZYVV2QI5Qx3LPt9zNrM/k6Ntpp1KDw7ptG/5ZObgVTDGIYblz0mHM2rB1NggbQrTBRA0J
lI/81lXzbsJUq9QvGUfYpO87uCPV2ZUSpvq3R19eM8ukMmbBgN9+7+4NFJR3cni8bRm+GtroHX9c
j4jO5RC+t6h27btWsThYENFPr6qUoxLIrE2JsAhjMtdT52bAflszUIluCvSflLFPk0HoaqJdOnd5
dK2GuYqcyQo5jTNiftRJxoeKduZpLmM4UJkHJzunjrZH/dQ4u9WhX5jL821haB/rFF4e3K+0RKzl
spBOiattxtiGuK2b6l/MNLjzcW/3yiu3L9lajDprVA2WAr/ZGtl3xHpukzWDzYdhajFuwzjmKfUy
bZGsx9pxasOulboroY5nk/QwJHGsOpaY7TZSmOvI0k2katJSAKq0p8MJ8YfLE0L7ziUdrzQmmbYT
WRrkjPIpaXdnTxhmsxMmxm7UQIfXopidSjgOR2i+Wuba5c5plS8Woi27TnnvFPdpwzX06zByCISs
vSpht4HjV/3uLehYrAXcCuhgO8g1qV7gvIXlYo7pOh5YxJt/YjIGWkaIE8YGwqf758Fbm6tzuipY
swPOgeKjHxQOjLWuBaWSNRvQxC+U6Md9Ix7x23K1fDXTNuf1WmO50vUC1IGAzD50vzuy4/eGS/1X
IBUrmYokQ1IxQJBqedppb2VWmQCU38LNC1bRps9QF8oWDd/s0cX1bRm9Hq8PVZ6qtwSumjY+YrfK
aMphbLUiHEF2aGrDPYTZ/VrADza9El00jAFR1zg7ajm+MwTaT1GJYGqN44wIluZodiBXUkOV8NX4
+PXW6crg5GKg+W/VfqSJCfnuVvLWsc6A2OXQoVHfSF5dQSF2+PDPyDgOYhSZj64Tv+FF1u23mW5y
IpeYn9NB+Sic+dJsd310JFAdD3zAKN95cUfvtudN2m6/Oy8DpIXoxjfRfB4lhCaJNtmQJQlaUy06
l1cs5C8GBl89puOGYK34gnzJe+Gh4sbhIQr97s3r608TGktrB4rsboRaToQOyDsKIA376hFxxRTG
RpqiqjrucbWNlZykrFqvqnKa+9aT8XyOeJmkagh7xtW4wqmGaVWmBTYYYDRWmA9AWOGv/kVMoCdR
Z7KcLwrOfObujgHGV3KGMB7qVzCuwre3EMxZaFp9WpgBNa4sXvLPLUTDQdfo/QsMRFJrH2Gn7S1z
v9ncqf+s8Pl5INrdH5Da5qTjflvkZZvgk3qvCQJ9gLTbkD5UXOv4/iI9+HlBVZW6yeADYO+4oJ4G
cY5Rb4Rc5sDxaruTCRS+piab8uhhv69Zy0a22Xp/KPOvh6XMNTtjHLqGQ47Fkra044osSIycNFwl
4nqvv2KKWhVnMBnIuX5jKedkZd217A58sHf4wJgRuDR3wpDLuM8wXiMO+wCM4d3+a8X65ZWcNrtr
ZbOdGJ8JhG5i7BS8WqKNy2v9B5ZSP5erxbdyz3NXh70qkk24SrjJjVEIoXDvzrtulEJtaNw9D98p
FCyIdLjnSPXdI29SOVXlrTC7DfB92DB7F45B7SBj49gcvTebWD7aO9wMcGUwfAThqu2d6+7/rrh3
0DjMGaoeHII4WMVOiMV5VxRxfZwvemtn1AgPqNqDLfR98Vo6b1r3TM5vXx+ULQRrCBuZikwe+T33
gxetMc+rOXPRPaFfQa7FuMr7zHhq2Mm/wSJoAHh1CeYiwLokfuY3xGC13d635YrzUw062BUJ1s4l
ZCt/aAyMh/PyrUtBRceo/YmOWCIYDQ0/4MFHUIQVpAUxh59Qv602SZJIe5su6eyKLs2C5lFMey5k
ulju8w22074bwaqcWm7ZEB4egIA2l5QtW7KpaBQ0NdiWrlUJMTXBo6hzReg2GEzHTIYNmTVHbIwk
bjb7+1kfffMfC4p38e1l3xJjUxhVKk+1HluOO3J6/JjiqCEIGOHW1f0hERumnOuvGPikHYtTw+Ti
qMtGY6jfz07blXaZaCbx6qnef/6UlnXa5yud177w6NaNNyFZF7QXIlMJc+nIx879v5/+N4Ho55L1
1CZbtY77i8WSRcCVOYg/kNebv/VfgIcYn2t0AP4VgFmOrrttmRDhLPwbfz6hfb+dNGmzIhohT4tC
gqiSUQ0iBYqaA4LIvX8EBGA3GmQS4RbmI3H352LF5pJUcsHlJXxNe7gpAsac0CAIXYbmJpPR56xp
8/46NwJ5I0ckRyfJ+N3WJgbrqS7yi44w+8TkLEfvMP74CLuh224T+BJvBAry90f8zbVgWQM3ctFQ
l4Tz588H3e7KSrUv4q0qYadnhQuU6AdliOuwPB52b8iB9ZdtK0o5PzDnm3OMX1FCJ8Egt9QgNhKD
9Pq1qZunY5FwX2GyhjXvNHfHqUQgTGB2J0E00r378O9HfrBvWVKWsFjEU450qrbk/Wpr21xb36ee
6G63gBhJsb+Ii09cEk1v+Iv5/3Mr/Vyutm+zbaavZYnlOr3FM3UXn7bqQOOklU0LizZrZC+bV/29
gWVV3AQUl6ZtYZj987tKRstkTXI3j7PJqnfCL2v6LkMiwKcj7x89p6EZEPzwWoZUXttJ0t60ipu+
vU9nIvjBFUUOM/6Yc/su+xNerOnNGjH534eGpzQMOLwKVCGes/aU+6uSXork/oWhBbKHo+vKi4dX
RKGAzsgXIeeK+28dRrOGXfTwBX9bupZs3IpcvclHltbEFUE/YpqKQ+scOnKfGNtvP4lRk4Yi/ist
rG+m7w9c27vaPt1kqzO3xKV9RKRrseA9j4cf44+4iuhS7pH+E7rcH0KwfizyZvoy/qT9hR4yWsd8
FkJ+MGOYBWq4SR4eK+ZuiPo27RmtjiOW6zxf6ydZtBc5UzGNbkbvhwLQAEGZyXFjuBcbqvYuDInv
b1JcU4YY4mr5Fn1zc2Occ5Uv0FtQkcWJH46ZmQiXzMdF7mgkNZE1fjWAuJgBiGydZBYj8Toz5V7u
dtvrSpKnM9o/a/S4p/GHIzBat82ZcsnpGiDiR3g8kAGzE7oMIG/8InbeWxdjd7akaWcmmn4kNKSU
sA7DZb8tdlfjGf4dYwmt3xYUm/7bKz3R/rsphViQKwPF+jDejgLH8JgOaZO3r/3J50W0Fo2GXOI3
TKL/XLgWbw/2rbzvcGJ8Wm0ivCPI3ph1W5leOpXaC+3gttRx5/n48ozLx1SwWnGKdSj4W7Ph2UPH
sXteDOU+NkcfCnztq2/o7j4PzAz3MXe8NaBoja1ul9H7PhNDGw6Bf2bKcu0w9flUTvgPkNW8KBlI
K08yep+MlaKPjKj9pQmz+pWe6xZ4n8yFBVUOt93atZwdi2txPK8kLklKlGdxTwru+ph33EUIoN9/
ITEXIsurJlLD72qepYmxNNVoMRH3aktbmd7Ss/LyVc0HwZSOfMz3jfGH9ttwKJkXjBov6N9lLoty
ZjRwVeaa9K8d/m1DqWv1kCS6wDjBaab0E8lKHUALG0WUi9N0Jz84oaym0sTSbdiIX8nOt9UO92xd
pNKOt8vY1gJgbYrhJdegzwwz27ftfbK5/o4DxsM1dU2Y0YvOeL2QL3J7Ze5TsSZ+TNc3GByrUaen
O8ozMWHRez0zNgGIp/umO9/NhFY2DdxwGgTPCx1f8FgQtN/mV3d+oDniLNGGifuRN0q7HaJ0U/x4
dKPg3UqsxFceMoFdO+B4uGp4S1skI17Q24+m+zAeniKCBJHySFn83vRJRAT+eUlDpMEzVrcN3Ky5
OX/eKNdknZysiv4eaD5FkjAcWFCXUhXGbx9nFPjwukQ9yW+Pos7735/mN1+BzYfLu5hkEShEnWV2
2bU046jzsCpri2o4EGMr6wHOxjirCb5byHS3IxDM3HMhM98RRWF2oOFn/I5TQJY0FXC659xp9dKs
SI1iszrRxCdOCUo+kvXOGxRZIC34RHbcnFQ/WlHRdIGjCTyrPr8oZZq0vYgx0Y71NOt99VRjuD4Y
9SzJON2mB/ydwwu834bGZwP6M1L48xvv9NQ8nXcCJ1xjJAWBEaslqpfxx5BZDd+Hnd24j8W2qW0r
nbqBRjmlA4yQWh60Wtn2mYFKSn1qFqJ/xbxDL3fj3P0I3/BJ75/aT1VvkhElPxvf728cGorEt9Xr
Z94yVtvDoRCTxh0k4Twumnjs+MJIoU8scZtKw0efExQW1glTHtyitYe9m2vTvIkJMNrycvAcyE4c
o7eZMQBLWxCJWJOhpL837Vc0qL9gWGICdGYilVv15zdd3ypjX9xEsoN0molyCntX82NEEafTgRpI
M4ZwfdFC0jwmvyhkXlTsnKZPkjNh6LFxMEFsob9+Tg3W0lra5r7biZ/DrblYiQEM+EdmhwteeAKN
ty7X6Bc7ZfuWdkDjASGakpQHGAtTnhabjTrVluCv/nwn9+JmVq0132EBpAkbRxxk+vSCooCuKJyj
pgvs0YcHOtUM6FYw3etD5ZdDklamWgjmVw+2FauFpg/8/gQTY9QK/v7kDx/v+2oiOfwWPe+tU16u
LEmC4OSJKaJ9D7168XAu5+hz5DWEhkcECCYG4BzQJ+Sy0muhIU3XAA83ns5biNFGOpKkJAlakGRr
Zn9MpkAuT/EyShA/RuNu9G56/+QN2zo9X9Jrg1q5tq+U/bXE/psR3sXi1H2G/hGPTeYZgf1fQJa8
UVMz5ze9XbCrWI0qgjk//SsR/vaSFXlLup+wkRkimSDfhIseo4mtndsLMga3xLkezrv2KJlmSH4s
S2/5wpBp1Dhoqz24tNlWUM9h+YvYVPvah93+zmbeStODd/IEUvw6oIYURyrmO1C5G9O3IcFCNL/N
d0QUhdBztx1Ndm5Ta/pB6WixDWxyEttim9d5Z5tEStb3/fXGb6En2kP/NGCjh4Cn3SfQvX9Qu7Me
O1kXWZusabWDvLnsjqf9+SQBjvDkC84yZwt0xO0uUS8oncZw9eAgM9WsgsSYojSuH2S7klerg3Qk
SSTtOlCzx0OUGXzqxmi0chs29VdeU7ssDabwmJChoUUbpJbpF+Z2bUlrU5oSGKc7rqmB1Itp22Ku
1pIolJ2W6YxTLw7H3e7SfToxyB1y1CsHGideQH1/yHzZGj18dBjFmHGHSS/qPtTB+qMJkkcwskYM
Bm+FelLDb3+AlhHkZBAkmc0pgc/9vITWq1OSyatUmkLa7wWqB5DAlzFdf9l1n1wuA2/UcA/9bjlC
QdMkekYGDHPYnbXwKidFvitg6AhiZ+8Q92hZiF78hpeynJeef3LaorhvpL49KLa/8w2t2rob7XrZ
WoJvSIRdjRjyIzd0nD7D1N3w2iaZEEev4WH1B4H0x6K1vaHrxUE/bnIq/HWXUHpxe9TaA9kb6NG0
sJwxSVtX8KXXok/Hj4jG42TrjK/OPOz2uQ6sV6EUdOM6Lr9YoE25zoPEjpSOAkUigQXRq+WS5f1a
rOwDrLgOFRDFlNF+Bk0S8I6YQBx29/ESUXDUl1wqhobF5abFa0lPdYX3r+TshJkoUQhIMQIqdNlf
IjTf/o624oqpn1ELTJ8hK2K7WQ9+m6N2rSQ0VKaoSrc7n3//5Y8SVEbk6AiB5QDvf13+36LMqbWu
0oMuLrjFs+28CrZP2JVR5aP31ni5iX3661G+LVb7ZFpeaKdKLv6bszPbbRxpsvATEeAqirdMLtol
S5a3G8IrKe6rJPLp52P1DP4ulVGemYs2CuhyccuMjDhx4hxycQ6S7WWNQapGmMlG5grrmePrcEB9
7pB4vf314zcbF+zN1U3wDIp+ICSTwvb3gGHmEvxoORpJ4U+4Gc7n5IKuT5Q6Ol8/Puo3hyYBglKH
Un9KC+FmgXTnMp4aDZUOcXybuWMtBz3BJzaJA/jJiK7+/Ut+Fw+hZ5I0jKPVFtTk3x9vnAaUchlU
na7QFtgmtD+1zvvkZOag4qgydhpWnL3/98t+l5vRZ4MKR4nFo94eIUbHmjUlLgtjyRz5AvN7Ln1+
IzWjCQYvYkwLR6c7fMKcUcZx+VP1/t0aBqwC2B3p0NTx4w761xoOw25SKepZhUXGKmaQf05/kS87
0rC/nB9q2B+vdpOMKsNk2ujthavBjnv5NVXK7v+1+SHYhD9d77s8EOkRXYf3x3qiZ//706Vtp6oN
SOHYFZIFKc8IYKNpcATP/1VT2GgOKIxynLzMmwG72h8/feTv0i5IVMwyE4RGdOZm48KSncTDBdbL
EuL1r3oGxkvlPNdwFJy7n0bav8MCLciAcJ6ZnqBqv8k4+2ndsdj0MfVFnwtVcAHJ2sXah83z4/v9
M76S/tAkhkyvahPW8e/vNzbz2CgCZGsS+wGNnLe30fx7iquTmJf4HIN87t9hMpGARWjuQXYe5fAW
zZbeGIv577vpG+iVmyFEaXxnJFVub8Yo+thspbGAH+sqOtdrSOZzdhJzK/7qtYZZj1jjvJr9lE39
GRx/v/AYz/61h3IjmIZXIhpwH4Doy9V5gQ/8ROV+7//DNxpT0GPFHB0toocfnvrbT/Cvp75ZXszL
nMFqx2kSh5zqbcTbOMR3CBiMdd0CNHak1f7YpvkzRv/+zDcxOtWyqDdVXvbDksuyr7ie4Sq+vxGw
jkZFvh+ec3yO308gLkgbm9ks8D2Q9d9fsqRGtXS9AqxDrH1iH3EEjQ1lyHkzmfz+p7xR++4BJyZE
SBrmYIr6zdLuWuUiazH7COlj23MiUd2Vh8G+h3NiCt+mxeEeYZssC098zUAYqWe6H5f0Nw+tT4gc
OkPamkz2/PtDa5JZXYKQj0vv8x+xve1+zyAabVfy5ZGq8H9/ywCMhA+dETBaCjcBUxusUDV+gYwc
SGOEfpt7/vwRfAJyD90354frfbN6uR5vF3Et6pFbYkR6LqpJNHb7ljpo05pxGETg2LS8ZVziFmjq
ay5EKkZifrjwn2UBFSLUqammjBIft+deHJ1b3bwMv9qMa/pD9/u9+jx2aRhAB4hh8gdXgp/aGN+c
R1yVqtiCBoLs023d1UbpcKo1IM3xLFh7b8qM/IYjHxGiPYKCfFYhkFXxmYUZ6XM/ft4xj7nZRAYJ
lcVYoWIhqnbzeRMzkgNjMlCXjHTIicB0fWynk1wJHDqp/EivnB+f+puPTK/aorvKbqItdlMNVUnE
iw6tMc2pgR689Rtvm74iH3mPENSC0wKJj/fPceKOrnKyHRVrU5G9YYW3/eG7f7OtQdEVltw468mL
+H1HDVoTXqtqzNlHLSblEUh5R+ucxc14hXexmbn7Ibn8dcDfvvR/X/I2ciXxqTBMYInRtPH6PsYT
hL7q+YuEZc/ZfsNdyGYGDCqB7iCQPQoJDSgvY5892Y6U/s3iFV3br+6tI0My5nc/vJE/CwvYUP96
I+Oa+dfpNQLQ07ArB2Chp6f1OpmdAAn5QKCSEBtWzxvsI6ktRibjT5vwm4Pzt0vf5CrB0JuhcaqG
X+FNFRyb47l9H+w+SX8hl4wAISOfd6Nd8D+SYH9/9l908ttPQ3kIUDgFKkQa4vdn15vIkqcDfbPC
lXFwhepRrhDOvUO+HGIjdDT4hYl4r/G2oKljwcPfMWYxGznEm/GgGxPGH0LiNzmyhQKgpZGPawxm
3gIWZV5Opw0DjOOBLovtRGyZDcQfY7V4XZA1GT9c75vZQK43RQWIKoeZ9enN8lSuYdAV4/UeMLt/
Wmd7pMw33qjyVDmPNiIIqP26xyMPS8r2UwfkGzgcnBYe7TgOShPttkIvlA5mUcAXgMjauE/eiwY6
bftQTMYRHdARJKX/P0/MBweN0jhcERr6/aufsiCeTLpeQbebuiDwxyljhUWfLEAiOOr6+WZj+f8L
TdDvUlRwFw5yCi6ZFP3mXVco7bRGxoLX16w1okDIZPX8l3juaf7sK+KZVQUK/NNGG/fwb+scCo/F
MQfr0WIEUb4BwYI4S2KzAwTD1YXwE6G3MrLTUcUfOdMMujwfx96s80NsuZVdGKkXMhwepnKAf0fo
7/c3HUqBktSUuesOHZ/zNlvEDqrMXobMxfpH0P/3h0QzCpLauJBoMkD7+OOY0UJJOpemlh+XdO8I
YVeG91OnRLnu3h9FP5a7fJbSCX/WFhh4LsQXFclbe3bTT7xcsED+e2y5ATz/uJ1bpt70PDRKX+j5
USdBXs+D5270n78ufUhbOwQhCucgP16Wh5m1G/UT/371m8j231efyFSctEHo0d6cuddrH8XnUsmP
Q+2OVMF7L/OncMQ/r3aiA6hUuGpFh89M7NT5jg7AZkMBXq5l+xX7LjqsdCTIaOWNgqS+/fd7+6UO
+5/V+Me93SZ9UkRRXp/U/MiNXZ31efv2Ml38ms7grrBldbXWftPdt3DGHFTkwq7PECU6LUBlVAxa
xRkGuD9yThjkwj1HHq0xsTSt6Z1EuK0/NOQNx2QLs5UPuw82X4k3ebsbea4/FF83w+R/PslNJIm0
IFEmJ5bc5e4BV/fNKEqzHeZvrD6k5ObT5/1Ong8wxGuXOaJirnqLeHZEsj50oIs//jTseBNf/ryf
m+ymOFM3Rda4BR56Zp2R9LGQOsGOyf6UXvF6gf4ie9ShVC7W89fypyLtV4n9ty97s9+TSKnbSciq
mx4BvJON4hQW4lKYHdrlVlkqyzAU4O/MnZe0tUs3E+ruc6CpXK1eJfJ8xPQlMdozlIIUWGBHhMaY
DmcMUDPcHshDRvDvh+g4/TZw/Gev3KJ/xTTRi17jrT1EOPmY9ovsQoEDJiJFrOztWl+sn6JMvKxZ
k8XLyG1BtGGfPyLwg00RY4E9Ft5MAWCUwy/55PM72FDqk9mzk2ACzxzDDiArOV8Apumse8MuF+7+
XfCJ5D4SQCjsaF8oD+F2j8rhh7r+Yb+Nq/BvX+UmzWIIfJKZBl/lMqY1yVhwnJfWBi2q+66DzWt6
b4Wt0JxkHBdcrCXZauyduf88IzwyajvvcPUiDdQ6ZxEsD8kB5bf08yMwqbu/wpbSF31/30SWjQmn
eP3x99u/Ic//uajH8uJfCap2mkxPUcXtq6MAJcJPpw2DkgzojWzrsYM6WbG9wh1RSxNQI1DG80ZC
svkT3HXD6/qfOwFZGoWaKaNulncph2oSJCyU1iM1my440EbVIuQwkQfEvBhjG5ZoDq8Rrxjx99fw
D9vmz8/4n6uPy/hf7yEZhqssjWFTWhoHE5Foy04/XgaEgjVGJ06QZE57dh0Q1NVDLccUyDhV6B10
+3v1E6fZlSqy/UvzYG0N1JfPzKqgun4g74IjOVJtybvChbn5nHTzqaPvrqUrSxjsKiz4YDnEYtLi
a3u2u+cOJ6/B1taP9mpsX43ox0eNhDEcmbtZ5izccDeM3naXkLwZR7zNq8I0GKv77SDN2ciHeHHA
My+zBZ33yRbjig2KReOWfxmnEb6sCxzY07YUtX/HrCv+mnYb+83j3bQWHxebX2f4lTlQ07EoWv7+
mq3fgYE/v/HNZjHPadDV42bBpcvEl4Yw+mJ5W23GavNxrlneN0fmJ0goJJHE/n7MMiBiJUJqbA7X
Vpth3lva+3T5TshPB7F6NFE/hjV7Euly1zHrkRMWeqfbLbBNjF9GPxuZQwwtOIwb0T7e8YzFlFoU
85CPQGCisHxKoXzJhauaQlFsadYBUPiHdE1EFNL8bvkjS2UsfP621m723LXUrmkYsdLRwRQnSgKm
/ObWZr8b9rsEtvkzi70Gqgi3uJl8INg7+/tn+EXR/eMGaHdBmVAYrJjc3IBkhlocZHwGxp5wtVqh
vOC96eheesUCv0dM185iwGfcrl5Od/GBnGZuQcn3fabgda99yZgx1TH0LHYLPccbDClTk3m80MHn
QxzUR/xqMK/6CQr+xfm7vW1NQ9GQhqMJl/wmQvRntH2QXGT14IJigwTXH7KrnWzOk60yQ/KEH6UX
PLylzlj2B/PpvDnP9V2L989ZWOvH52A7Lo7NohZfEkkCPpGoW7B5TgAU8tSenbbZYVYEztdIE7/7
IWH/xej72/3fxJhBuZiX03gUDluc2hv3crdejpYC4HJvcKg5Dlq6xXM/9rS3kXsYrKzXHUzA3I5m
z9ZdjndORliipsAq0l2MnSsUvf0eOujHD+fCt8nOv9/1zU49n5XelDLiIRKC8HuGcaB47u2n8/Fk
lucoKWE7L46jFnNC1fFTPFbHd/G3d3WzRMP2eopqaNfHwl2jZoFoaAcJFDhN4z/8lW1lecI3cNu7
L/G9gWBzZr8MTrw7O1uJxsSwRPlJ7Ir3HXJLi3Thbp4nzvs020syedH18X6vf8zPzJsQl8/LUCfe
tHbon0UfYrH5+FxhF0rSDlzJKrFwjG/EQ0ZzmJFUk5c+3afIS3a4o0gfH8YHJ7Z/iO8g3SNmsGBc
pGajgGhsBPnJIfW/ECkh0LfO+fnvO/nb7MqABTQd9wOl2c2WCIainZRynR05ebxs03w1C+te2Z7w
AhbIjA+tnd0Zs3BheJptzg0HAcpjM3oZu8TYZKU8KH7gsUNm1yXyj8kiwvL5si6YrekcRGm88uXq
tngYGF5KlM69xmtwAi+cEx58+MO2X/IWXfFFjP6kiey44eNFjfH7wtxFixzX92BDlMN6Ml4iQbMZ
eA+z/E7a/RTRfqmM3i4XRBWYmR4BZ/qBvx/fUqh10/h6yo7SVhfhXYMvh/kxHJpFwjHT29lD/zo6
xJ3slgP9ZF9OQq/EJZ0lSHyzApi4WPSDO5nYl9TFz85FGvsqas6d1tbe8ntzmT9GuFmzVFbyDula
D1s46+WEqZY/vPb305mGZXFvnzJRkAxgxebgYntvHBE0tvHVvmybsx1TGOpCOV6WkzsZKU7SwtGY
3vqsStRKh/iHShAU+M89BK+YQUEdkT8VatrvL+UaDqFmamV6LMlZVoHuyD3aPR+mtS7wOjNsU0J1
x1cndvgaG6jT825MfIwzFjYZnrXr7sv1NPflqTBqh785mR5MTFLJU0w/i+8MbRdofpfP+kBMKj/V
ndZchbyIFskkrLDJgRhuxar4rZzY+ct0YPdkuOPiYD245haDKtw+kWttRYdR3zMin9Ei1h3tySIR
xcFzJZNoPoW+MUsbpwa2fj8d6no22ZspxljOea3ura12kDCc/wrm1ZMe2xM0J/1odH0PCuR+0Ine
9oE7KJ964aiYeNV2VW0mqW00bti7yvvQutEVrVLv+nSJZ/VlETS702OfrJvrKtNmVX0oKt86+RAU
pl70UC4wRtUzuwUq3gbry2tf7lJpG0wczKHTVRd655O9HraH+mob73jW2wb1Vi3y3EZJqmi8uHU0
yVMfyqdpPpNLf2hclS/Q29Nhm4dup/sWZlcHSXoJeiHDic58NIROe+NQRg7eHgFmY6bTGPYZM0Ec
/UCccrfzKS/qpwnmXQfUXcecFGUW7Vl7arAPtuaThttyzhP3lLt6P7uel7XkX1U7xh9Sc3qMOkNf
Lja9sRwST5dF/aQ1bqugkySCrw7JpcRpwDNw0D572oL0y1CPVe+XGFIgjn+P4JaKuXXu6V/KModa
dUC9hqVUF5jKbeJtNsacae+m20RatJyzq2v/ku57bAvb/UUTYbXOhk3fLrK13ixwnsdv+tFKnf7+
FMxkDDERf82c4KDi5+iYgWtZomYSf5hfk4NWPlSqd0mclGXX77KJH15EsMt3g2zL25waeJcdGtbM
yR3w607sBqp1JIbamwSeVAsda2zyyMA+0TvB+xWr9MWFwav7BMu6A/q8EXNcUPOXQ+9mn6ni9qk3
MeeuBe11mJcXLMLywhklp3RXeq3WOt6QODOrYiCCPmUY1x8yzhR8jfMlDmta7jeqfb0rt0NgV524
TpbT3fSBP7UVxpfpHrfIczaaOUupneELz1f+SjphDC5Ow4Mp4qtjnbBo1R5yyb1s61RI5YPcOOky
2eUXh0hzxptTSTGudCedUNkaxdY0HVlx1F3YzppVQpmKezwJL7z7doxZlWaXgQh1EWEiYtn1Y3q4
7pUpW9qhxm7O3sUUgWybO0KYhj3QLlfskjxl6l8ykQAY4dP2EqISsWzYJZE77E+JM0GY+N7k/+TO
iZX0pmLzFQqt5uMgZdQ8p4oY2JKV01PnP1mpm+HBOPWMx4iVysLufLMRowCwafdrLC7qhz4UiWQH
72Yp0tzu0B/qPe2zW3X1nMVSv9aDHW1QiJDnGkodbIhYNMf4LR7YrXbBmU95UYq+tC3Dk1fD6+Tx
kjpJL67rU+RcVGxN60hca1vGMfBwidwQW9CzaAu/tETRuHyN1BLBJomQXVJgPj/oAKChT0ALSzdQ
7TR30ondWHb0mSde69fdHqVhjuDj34/875J3JBKYRhsxXwgiN0ddLZ1aacKU8nH6UqV2rK601o86
P3utCneCE+AeIaZSPWbEQbdDpAk5udLVMvs0l3X8vSfFTL43WD3cciW6p+gtCWf6x0VxWAsYlUqR
wG8URPdqYwcysz6miV3gKftinlY5qNfGeK4/mSv8+1N9B+gyHQJ8j0IRA7HTm3zvdFZD4wy1/JhV
QnrCUqXYNH5pLlLFRp+txZYkE+gVRV7b2vWsJ6XoKvfqA0k2gxcxlTX4+UngRhi7f7+z72BIUzWR
M0CN45fGwO+nqNHG577Tm+QYfJrWIlwisDWghRHZ2qxWMPOcsej0j0byg8ZP/GzGnsWW+YsIN6/X
UTSrkyVVtnHPcrMU2wSH20cLdZV/GrmozB/eI/S2bw59lV4POkAIgULM+v12lSCRCqMvk2NBoTDl
EBTRfY8ptOblL+fSlmQ0+ZwT5i+rwFxyWJyonSfLIFvKlmN+WLpTPJIXGFtsHqexSN7kGtk+l5/h
L6PW4f0c+l1iR+cHbZbiTgvzv8MkePSYxCeGi1JYt3gsPcklzsXtTp6ISPYAS1OOBSt0Wtyhk5cu
WajDLO+XlTLvy43iqaovvSeyGEK/l2dnXZAmaNJCIgGTM7fCFVkheM9bcJhaDKrdYcKuiFJz8t00
c5NaTAuRopCGYGN4GEpHAy7L1nl6h46inO04gT6UFzMmptwZbwYD5oQX4JaXYLoyZwZRixpYdRTV
TQOnYtCPSaCJqLP1tPebxJ7mbiHPWtzfcMrWRT/ZVKFoLjNN9/VgVp3eWZhVKnL1XiO5xenSdAmR
qiYuqkgbxB4XoeF2xntg7E+ZFyLVLnOuONNqfcZMp7w3mv1Qv12unoaK5nrIHCQodT9UPfathpI6
YXdqG1+qZUuvJJgXdG9SL1uVDw3l2bFfxlfiubgMOPiErXu9m0j2vNedoRd9LnTdCU6O/HxaXJ7L
/fk4wSE+ERFnne5IV7uZzona0nkWvSjRbLBcqdpl71GCe1B5FVnjxBc3xkyqAvePNv2ufpgSlEdY
Np4lKDHqTsbw8ZUEqYvcdLADZEB3rAY9E31kS1MRIc/Y+VcoAEgGvRMk0y/9PlzFwGTckdo61Wcm
C+CworJlQ5w0VKi7+8tBf1Of1I/o9cRHNsUZk9YLJuHGQ6MK4rmEbWxoq8auQBSPhGjqKHwwS1ws
G4DVeiEaKA1m7+6ZpntHiu+b91Hoh4GocUN4xHJCL33c0qnsCkVYs5Pk9oaHRD7Hm/TOmrMsezpx
lGJdYMIdO/FEnN5VTEtJjuL5oCH76aGky1mPKWy+kDMnRR+qEWbhSQ5CldFSwmve7s0Zh1HyMUHY
E7v0/CKulWMQMTZxN6r2BY1IKQ1Vz/qi9Dwbi3fpaLxinR1ClJkcL9jJm+Nv/T2oqd+g1ow6YvSp
QGVU1du+dBOcWxwdouQYboyPi2tw/mUO2yoOvNEkhwPWm6qcktk8INC5J8hY95fH7sdwNYb1m7rt
t/u4Ocz02JQmhhQnx8kxipygd6OPiXXANeu6rR7iD3OZEUALZwLO0dBdlHdm76Rf6Wv40TNdpM6T
Y+cQ/afvvSYkX52xEa4beQYVUZr//ZVNb0TMf4GX3CvsAZQT1FHp5vfIasHCKZSiSo411+o3pY73
lh1Iq9BYlorXxbOqF6W+7+T11HQk8gVVGDh1JTM1WZi1G7eL6brC5aBeVoavBi7ppdnM+IN2r8bg
/7aFNT05yHbIvYtha50oA9tUbSuwJy8nPKjPs1ReKvkqLuz+K35WLjs18YNFtU/RKgIY/Qryj3DY
lsPOskI7jYCxq3Fn6sESXdbOFJNeTAo3k3aXfBmx1Cke+kGUtVNdnYnyHDO5nTgZ+XWyak7CkERU
zNNGnDuvVVwrWCaJM4b+k6NU2z719dxN00yU5H6BG2BzIa+N1aDOLpLXY7uhCPV+ulNL7wp833vx
WejH8TSofSXyK2RgpbV2FiT1CmJew8HCDYMDhYFn+2xeMCQ+VtQH60DfnV70QtDgjS1PK5zz9YsL
n9iOV7uP5md+zcAU+bxqFDTsU3yWdk3pXV4nw6wa3wLwtmiw3mY4/Sl4CB+u2HrTQ6DQfOw3Cdn0
cfqlo3oPxl7Z2WaKuuY2g+D6ea5tfV5s1IsjPZKHDl/ZezuLWmESRLyeCIRI7N7qXcmNiBCyk8ZC
jm1j6rXbEn/rnfY2bE7HU+VdNJBrx9DnKtfAvqO0px+cvKZL0RL1bnU/LEBjDJ8U1tDxn7/e1YOT
xMvmctfq6zjD69keKDyrudr6OjNNDynnLWWDfWqccyS0r6xzOSYG3pKEX4iN95QoAjsEwN1lvNKr
Ux3SaEZq2yExv6kJ/WPRZmubqnHrDYHzirf8YKuNa/Vzk9IKmIZlnHpnoJ+UwF/dq8aein7M4ONV
lPmx5F5rr1OFUu1QQ0Zq44EITv7cGaLN3LwRueVR6VDM9YLvIWV2uO6l+eXkm8FSfc47L2id/ln5
qsAUv6p3yRRVy3fRSO9nLB+rWETUW8U+pekkUbKJayRCFI/RZFHsuvX6ZHt9CII19dilQh31ZFNO
nClkXAXVc/m1xoTkxIsrnBaNZDDKzimoBOSnazEvLLfLrnZ63XXD2U5P/lQ7VOEhBcg2hJE+Kfmi
staT8i6i6YTxyWNN87BEAdojmBvtqpvCGQrLO+OEqabdnJZNs6gtp6hnysThyFXIPtTFtLoP4yPF
6uW6CLp1qCyzyg5rW0FGjdPuxViyEM8mGxyZrFybtZpbNocAx6mJ3aJTScIVOXK77iS0nMEsqAMd
+VdiYsRby1hfTjvaiY0GorMsK2FVu8F0eOT6K8oWV4pdzNwNN8XKjuyNNrl113O2bciOMLiqi5m6
nahOP29fM8VpWiCdcehFYsYG+4ljEYqzbF8B/U7PAGFWcmc+lU/X+8RwStlGL/nycSEF+Ep28QsV
m/aQGK4+mxasVBeV7Oz58qFt2r2VkAmtrqGDgLW+bxYNCeKKhZpWHod4hN3hEndN8hHjM554cmRX
mdBM0Xstj0I1t5R4RS8AZSZ45b12PH0FNeiPrS4TulzhU4THZL8JhQnoc7ySOG14x/VkSXrDrtGW
JpnDnnImL9xW9a/Srn2NHknJOu/8cHprvox5RQcDS/qjqs/KTfmlHGkFTflmi7p2jKtXsRuCdUXZ
kV33Wj1LJnf5kb3ScWpjtZ4KNvEIpHk14BIc/MLTqQ7ZBJ09SIAFpN8odl+uQpfsVsX4UXssdwkg
8sXOP5WdCfwwdSeqLT8Wb3prq7VzLtwQ5HHZYfio2UW7OtEt2JIcAWxVplMEIiM7ObmpsiTj1j5I
X3qaGJKdq6uzZXN5JfjUCi8p5hHtj35tmf6geIcyPKDBXR/P8Y5I0CZ2QP4EMxjBmNZO02WreqeW
vNtRqNCnfmXxyABMuhjXlo/JjnIBQdyEnx2N+KfuPDNqYd5V9zli30y9nr36KjoImBPRbrTez8GZ
3xQ8es47JWYt0rZ9UNC9jeyJdy53594eM1nLD+VNm8x6eRPe94pTwXO/05/NeMbO0+0gH6EVdUVC
RdLL73Ax+Jsyff4qsIvI0RZd45agm08hIXbdra1N0y5OgFWmkzWLfi7dS3RFLT9p3Yw5H/oInGn7
6/m12hWPeuDWFeiWM1TURCtlchEhN6hYdmwIUuKUtJbaQFlk7KMX7fmqUBQt2vDVeotbux8xgC7z
OZtlRcQYJi3OuSgP0w/1MzdnMtsIzW0NNMO1zDdKlyt/ljzA1GYqqmaV85c7kVq+iQVaMqPotaLX
EMdAtqitoBUPfSxeayNLA6SOY3jOh+8ZWTIf9GbD1wuCcYWkuFrIIjIfJ4owQ9Bkdzz6Nevhip4x
XyFB17zYFjtpx5o737XS7FygdE6973H6tx+x5ibJvCEwqcVHbx3CwI3O95N0rW/aJ+NAX3iazyGK
GNbXWGSwKlShn+0gWUn0aU3XPN/xPPlEmB/tk5ULTtAuWLY/GR7/YxN8myxCc2N6TbGYClRuEjAD
4zq5yU4gH6lbh24+vpj3zHQibWVN53p2mCBBnaA0b5eyc7lsz9sxi4FjWTvqXRQd+abnqa9U1EWe
FvpJuawkF2AZlDUbxfrxON3FtUMlkGK0VdtZuZlI7nRi0w+ZOJODGjvFmpOa5lNrn8JZ1vtWLNJy
pl8X3UQkHDAvmiQASy/JMg9XWukQLRlJjRR6+o5qCRIXAHUgjrSZR9DQe+8Sz6+UIpd1TIcf8fwp
9e08UAgKoiQ7Sz3dsvN0jOCS5nOsn91iV0VOyk6IRPRYXYRuuvXZq1CmXyp3zcW+BmLI5216x6l7
2quKD6CfFEJ5SxCbesvBFks3pqVYzqJtcnFVqOoP5RIgtsx9And8pPavqO2m1HHv9S56lI6R7hkv
6ocR2vLFJs7Vs7IRwGZ4Z62jDQccMOeWgKI8Tx6p/CipTAqgO/XFuNind3BDCYO2L8q1iZOssIna
Z5/o9qeAbR8xGlkFxU5PIDI4GgJpKZ887TyPCu9sumeel0vps/ZOvu9jQZ+ZnzlWhZWXyJzDdig9
X4pZeCHsCnk5gUqwPh9z1Ztw4u+alnIg/SSSpm48I55keCrO26u4lqtqS1XJTU8DeyD7scux8y2M
Oz33eLtG76r0GyHombPoVYvW8UZLF0Y8zydPg7qwaq8mTz2JvF6VNQAhOZrXVsfrdTFk+1b+gUX1
y7jldukz5m8g3jHK+2s3S7895XVf5m18tHLS02ntAbpMGeiQvJCGZPjAjgat5wu8G8C+uY+bhBNx
//tqMva7gnRGiTdEfn04hUJ5lNfq6/T9Mn4Y22zsYHU2SJTcsnfKwuH4bwHU9tImYN5sLu+kzxbG
ST0iEeeLE++bj/y1FuldMTfJdzX75AFQyOid3af7VJj3dEuUORHhs9zkvuQBHtcbY5FAN/b0Wfwi
SWNdor4Fe44tY96ui8e/l2qMo31TVo5aPhCu0bMypzfU8+QsXeTrcImPck9cFuR9oDbJYDfJHJ0K
uYztttiuCzADVaiGEzvdZa0fL5Zgr5wjHwO9J5Pln9p15k0f5LXshjlF6CKnXgE3bRxTdw2Jmu/x
2rg6MSe0Dnm/ifPtRZ0DFnQlbKUAMCKz42YRS17aLFJDALHpinvpNkbhAfa/FZFX4D13djtpSYfK
6J9q7UDUz3WnMxYWJYXkDU/ccTNy9ST6Nt50WKfaSjW8czNvOGF1sDcX1oblThLfGv0XlfthSVgK
i9X06lfliizODER/4nO7humFwZeVzSfTh3AiFCcDw2oOGLImvXOZOlEDRukYBKS7dLSzMVF2uzut
6BhM0fKIhXpxg9hHkQ6namZ4q3ylXvza9FQol6Zt7vNt+ZhJfrE6P4ApvuukSyxLkLtwbEEkHNev
IfSBD4A4/b7S3TCwg+WlcYllrLrecrOndKOtFTrNhW4Pd8kThzdY/0Acvwve0wIIpf3qGF+Zdx/p
4FKFUbNoD33kkqFrqTssZKc89vPgaQzoII822fhpHR4Td7K70mSBerjOD4TcU+cYqR9iHQgr6EF9
n143CZ9cE7VpG4sTUWwbIIG2ngx2NZtSJNxd7si06ApKDmfzFKcS/Gl3uQGcRVeqaUm0l1QgPKT1
1R0IoVUgKjB3dxiEBuQUupJBs3lpgJK2Ni10Xirc2QgAzp/k2BnSM2UxUHR+GJCxnMvYOTz7EZ7v
F/55ApkO4Lkg+ZrSFMsoQ6NhFgA6AunxD4abKTvUBgABcTvbhpNsVehlrtK4xZeSkHLddZZzglLJ
i95n8YxIInkXkp1Fpa7iYd49NYUtq/YJwvQTdjfWM7uU7Dt7zjxlF2kif4l9iZbIxeV2z+kMJLOr
Z6p33dAMV2e1Zat0GV4nfv5eKeRkzt939Y3uwz/4C9MkjCcCxWMldYMVWW0Zx6qUxsdo3q40y++u
IpllgzDO6IKYntIuT6Zg7MdYWfthdvGLtbkxH+u384LKcdhQm2eJq+2VRXrXYf6wGlcMR9DK/Ew+
spMnzcuX2BTpS9+K9hgdi3wWr/tlQ6mUOPk6Wlc/0LDM8YZvg7qhMKP+q43zx4CvVLewbKZxfFS2
gF+DN/kvws5jyW1k26JfxAiA8FN4gN5WsSaIsiAMCW+Ir3+LfQevW61oDRWSWCwykXnOPmvvPDWR
RS/FHaAc741vvCquMbjlpqGuGa2msxmC3TwkMHGnocdY6ldxityKcflkqpsqoCorKHOXum8EOg+H
Wa9mXskcwK1ceX+3muCWPGWEJHWyJQttUZ+UQF5JX/fVPbONYOZPLs3G46dY6HtkGof7eonR0J2r
F7vzt/mf4kj/gtH/9Qk8c9fwCbFb/+qnrtVa6tVGS/hKkWDyrbKRjsJ9zZS94WyDFvmhfBtzK3mX
3LrasaM++8dnp289VrHPndKb7qcMxt66U9WV/rQsA0YQtzDzknBCuWQ1vPbMmM+Fny7TuSluembF
ZrIjOy9vzbbyipMI6XZzDYAOZgCMYo81M2vGv3WJlGR0Xi1si3avPdy5I00MdxbX3p1rTnS5la7a
2bLD18ORlrry+XbmRmWHEXn1XXdmU5l9KNd2fFQPwjYnCvThoGOIIY8sw+Cbox6UyWRdpgepNQ0H
ruHhylzK0W7kOJjt5wG7bufOwpyi9ket7XaHbH0d/NYSPoVX8b04NDStsl1SeyMpP2wl9fKwXDf2
7JuHmQ5+N36D3czM7EN/yxE07Dy3qYyGBN3bToJIDaKD7JKOXcBZMFld6593h38wBx29E+LJBbsW
lRZ/+I4aU39jgHKisCN/hyMUywXXp3aR2X8b52RbXcBFUqvkhtWHOd8JmtlLZuNDfiCuWzdXek+2
EnktiXlFFSrPj2XyGR2MH37gHxYWBdFvHi3u7YGLEsnllv4aN/4N542aYVZqj3l6kmWXHRDG59nq
XL12WPfTclbYaH3xw5o/wtbYcaVVzpQeRU50mrc+cQaK702/kKALX6Zl23npJ9+SwGW3+CpParK4
c34pIJImCqOWW/FiYEAEwzoijkKxPoA4mA7zdV56dmYmJy/zwmrW0usjC9EvwDiAO4T3SbR4AWPJ
iHVMWJTMrPXwNt/RnM0A/S4gWawhybCBF3qG0gyYTASg53GNogHQQF3+gCZ+fN0fZsT+tst0+8Y/
WCYnHSX56jRewRxPsZhto9owI3twG/1MRIa4fTOub2X3geYHmEQpHDw0PhBrNj8L75T6466THU7h
ioZ6j6iAKEUNdfey3XBpTncu20IWQLFcPCsl2hNa1mdxlWX8jwHwozQnWIdg+Ib9iOGEdih8I6Ui
IuSbIlrJ4uqWP7r8wyRNunqGThVaQy1EIQOdXHFLv/6oXnvFLUBzHFaM6lYvOcBUYrHzRQh92B4G
WyLAhPsyW7v5VG/WbakJVouIdY7g+LZXimQ7mdt8BuonPARjz+GDqZwareJZyLx7ZJLzM+XhGAIP
SauRK4q/aF3G1TSaB+PhiSr9yy2Ctnwcbp0ntF7Ljc6y/dixXURvc57eNeu85aPnAxbdq+jSIleT
L7aMmSz9I5bd6yyA9cxSq79v9FuQXmlG79+PxEH/an8om4Qq4FdoGCsuEECLy6OlKNKURf8Tq86M
K6EebE38hON0atkK81Ulu9M2mTt0Ogh7DAPa4P49BOp46DbFS8KxxsVnmsvvMLw0mjmrw3pmXt9m
P4PIm7AVJrqGlfVAerPY0zbiRWs3Q4Ie75Wgpazkx2J8FyszP9/DPHUaXvB4K5+la9k78cd9NV9q
SNpYGRnFAopdiswqNplkGl9pWD3rutmDO0pizX7sc9mUvmRqfSjJ19tLOlpiajOBmy9z3UZTmlSL
99mj9PzJL/NLdur/6gWscRo57opEeOovSMGtyCZdeXTpqQnL+4WitoWwqqz5NypnlC7Kya76o6S5
A1LZt7qUIkfW/P58O8wu92LJV8G2KhzbiUHotKUYbtM/VDS/xIn87x1yHxIJbtxWiU/0F0Dvfm+v
Y5ZG1xNHlMzNgo0drSCD8k36cq1oChhjwr4A/bDo81BjfMrDI/4BcJB/g6Nrf3sXv14aKkdX8Sb3
Bu9C9xj183Uzzlffrl8cgNEPM/p+owo+B6/WeTOmMrdDdL6dwCxHb+R2exATp/2RRdSj1QwSB8Jv
3EDMoA90jR/VwfiDpquxWZyb2XNYJzG6EdAKpmxtICJyqUvvys0fQAhD/111hQH1GWqhcPmU9ot9
bE6Su3CfpOtJBUQQvTgNZBSTx0GcuaLkxFqoRq916sTvQ+ZPo3vVHFH15zdf7eHNlho8GyyH5j9+
urnHstEeaygUjvzuxLzqyoTY65X9XUBj+BDoKrJwLHb9nDvUVT9q3qM3ivCOZ8lYZ7rVxatRhEnw
h8h+tnu6m6de263ah6flZ0FYFhuOyAbz5mBPt9Qy6t1tdqgqS6V/khU3a907t74b5rCbtSuJB3pA
Hg6bZnltnvTCje2zmntQnNz72E9um9hDtBYaAhlZ5uLDHrtQyEPhrE0MFQxEL6+SdhKqoIYJ0O4j
U7kyJnFEgI52ec9PDL/jH1GymttBm5soR/1ntVZeDIZJXE02hSNbllsMfpKup8iO7hwcHufcoNji
csys5hrGY3AbrXQjUDyrYQ0QmzFz9OF5mCIKjTn0T22i022Ozi73mAQCWYh+GwXJdZcne66ih0lc
zyeLicSom1nA4cup3egLfkFZDGJ6Qtl5YolGcJ3cXP7OQIckTtTV7crFZo30xHwHpmGiPXOvxeY6
t2ERwXzvzFn4b4wfOqfXuRWuWSHNMR9kG4tN+Jbo3PHAbWdW/9GjxMM0HuEv7asePKaNnpvEySWN
WaWBNDFBI/Fo7M2Wji2x+kMjBqr31EPzN3T201heeMHnFqo6tzRQ+HhmYVSsn+CxaoKixmumyACc
KArN3VFiMCbH4CZJzpfaTM4iqpmAOssdlVx4r7piZ91KC/oo/4iR29eDdCnnsDmr+IcVRhFdrfWH
VSxI5RR+YHvo4J+z12w5z19mtUPzR2VNJR05bUBtMS7lwb7taTaqnQAR3Xx0TJ4HL+LeJ47H0b0Z
dn09i9czqugkrLsfUbaq09Qs0nwVdVTeVHPyBqWhH356wb5xIpAHisAp2bPKqV6LwkV3aJ//iaPZ
4OgollesU9A+j9rUBlfQbZVA8crJ7ysma2NJXxcWkF3TPn8sRW5P1c2xD5PdNXEfzBE5jOGNCgue
pH2XPKaD3XBs5XfxDu1uPWYKU/PBohABX+1yzk9oC/9eMoODCx8GS1S8vLQHFBZ9Sckmh8zMaYrf
dc6kRyhLz0a9u0jyaia7VNIHCnbB4CZYvmCX6aek2rpoX884NWA/L5RO5Vn1G8UxSrNc9xpIqZl+
RBvhCCMKY4n4wUiHIxHYhsWyrLslMAMYYiTanIB33B26RTOtpQEnb7fl5CzzAyaweYe8i3QKCsKm
UpeOfux/roMzZTblRoYG4QhHXfbr3Jv3Vp7wbXDJqM1L9Sfx63aYy9awQCI8zV+SC69TudJGwbHb
ov89GZvYqjbIEpQ818UT9OJ8k01dhwB/CrKdYDO8OcSUUqkJyM9q3LSTr4mrG7VHpPsznl3sr4mp
Xu307ty9AhzHKfyHLzmj4DManCH/MZGYzhRenF9Xp1rcQ07+eq1lPj82b936XebvRK9+MdBQVevZ
nMuLqvC5B1b7rpG3bm/CUVg0LbmdtSf0JkVVAoz5lnjiw5KZPoe9YakvlGR1b9OCwH2usnMEiQ98
QQXqqJ/dcXyDMmUK0qXLIhB8KCAIitSrT3NggieqK835kA1Pqt12spLkKbhXR+Mcb5sv/SVB8oic
OZ0ZqCo3XmLDQV2zRhgPnbE0GBF9gxWfpJXiJZdomWznqNLbxkWfKIonajuGoP9zRiebItCfGJup
H2Y8MNbtwGnO0FBqXHEV7Weh/jJEJozTYCfs+8uidmQX8leWGC54FyRWfl5UOzCv97VM0RxoZw4I
fZHVT79hvhyR5ymFYdsg73fGMt8h4CiMLZ6+LdhU2v/7e85EvDbTtWx4/V7djx6qw/gIo2qlgRrQ
AF8ZYRyp1lPFrY76zY1ep/B5++3N1k63Ds6GoTMDR+RlN/XjY/8+gm876WSpMaAH+P/qCQezTBJb
H132Ybbt+ZYWYFmfskBkAsd4Qd7nuUUjKSzqNTCbni4htqZQ/TJWN+Srn+ld+BCOPcMXZsILobaa
D6bEWmLBgw/LG1XDsdzX33phDymqj11/I8intVtEIVJ1Rat/Nh4WI+QedfYw4VjYKOU2FZz7DhQY
aXd2zFRn/qI/7KZzcCioC2MJ5kgjPRg2Q+EK4/AtNNDAeErNB+x6YsHc16Idv8s/3c1RAuEpTw7S
V74WFtErE+pZ+6T0K8bfi2wNEMMRZeehuOVkolCO3lrFAd5nNPYAoI6s7NI93DYPiwv4bXumm37X
wvYcJYxn0O0jZ5w5MyZPl2pZHK6xK+o2U0/Zz47Z57AEGxcCejRJtyI/x5CzrWkJ1ypk4veVZQuu
YNc/wivV1xBUYAGoSFx/CaVqfSZOuUiO2iq69KBmb2PI4Ci6RD7AgczXEsx6O1rqYYeWAt/iVV6y
TI50DDuAb22XbIcXLqkNuhfUqj52oOHiT5weBl8VYv93kbrM8jVfdLrWSVilky8PCy09XK+bSHyC
941i8bYyxv6pk4b1e/4zexcfm1jcNrUNdzHr3qOch/lZDnn3mz3Wn6xdnpx55hTf3UX5eV7sHPRT
oPFtdnQT2Ut/o2mNthHnSk1fV36OeHKk3Vw+1yBBg6tIi0rzhHgZv/JB5oPD5Megi0wX1WPRRUFq
OFyeMnEyUN/dw0Z12GP1cQkxzQCbKUYGm3p1ZMUBCU/EPxSs4u/4MoKzSa8ikkxWlV/jwchzNtrJ
uOYnrTAL5iuBzJXkPheTy2xHuYk9dTjnEIrusFdvYb2Z0zR5s8N0mV6vqGRMZHXOFnOo3fhF4O2b
w3eF5NCqjnBO6anHbaWsgeFh+0cPYmd2onavJpfD5j7aV4wf76OwSQxvfE/zoGh2OKYKmuWruRWw
rtEu7crOmdgq4YyyhSF7FJODyEyNZ98eoRDgSUWHfH0DUgxmdt8Mljq3DIjyEDKlmg4Zh6RqwpRG
s3BIzGd7/SVMa9wWEvsG5c9kiauMJJHvPLa6g76XnpUlkobLXd7K6LVMmwFakcmBI4VTOfPusmNQ
GX/O9wXbFjz8FlZ4QOsJqPMzVDmb8qp6YVDF4DrZjCjA30xTukN2Z9SpKdaDhIs/yE/6cxr3i6z5
j2/yl74u1jMxHeMsP00yt5Tb42zzHK7nPm1UObnxzVQfpog+iDJraTgPdfO+pZhGdHmSvbX92Ej7
Kb4Iva8PT1roNq6yRbpJvMfm9q53y4qbER+fEd6UpfGDVyFrGB5YMQcRNhs2bdkZc+7qRGkD6Ffp
tU4yuEjhsKtltVNcAHbbOLh2NuhN6WlBi2wRTpf8xHa+YXzFckIBfrltUcq5xcjmZC9hPrAVICP/
t6ov/yXb/+vDIuOSSy/R8bhmhw/zb1JdPI2PO9FJ2QmfGQgjOzA6Aiapxp1xzarTv1LCz8NigSyG
CcRNq+dE3XCNzQOWcjdt2cJ9kYdZtDLF6zRXdXQ0twMdjsP4X9cs8TM6qWGx6875pV6CYVy/EMIQ
2O44BwBszkX+CrajR2wCLOzXaRO/1652KRb5Ut5HCDesvZSGypIOyQHMmWiPNF7EKsqKPcwc2keK
YCroNFBXA/QTLJgLDJw+G8B1fLNtJnns+bcPkI043YxA91ezeNEjS+e7cR4Lxjd09tjokHfB5wvD
ne/vJHweUG4TpmxmBQW/nu+kC3IJauBB9W4L1ROX901XIl7kELub6p29tFoM1tzCOzMe4YxwhE70
W+9wJ/KKJpXtHPnwfhTxBa2BQa/bag8Z14Mz4/Ly69cUlHPuZewCnKWJDR0pn9ugp4FYSq9zyryl
wrXkcLh52B7lk9HCj5o37poCu+/stqCMpa4j6WBw+AQ3wE3qjm80fZ0+AOtSmLYFtEB+DwxEs8rD
dFo68hcE6CudGUU6bRkaKlhmqI4htbUAZs3ddADsV0oq0dl1L++G5FEFgTCuRI3r4mRTbm115qlM
9i8UeVhyGIHFFnL8kUNUfmf+OTtJYfVMS5kpG0U3ywxgxmacCXhO54kmuWiPzXtPaUM3sRZ9aP7p
pdvBbBQ3ugLOQF3m4uoW9x6lturll2lRgYQf0FRpBLgLER/3lc1OtZk+XOkiw5EKFjesZgJxMVrl
tGQMu64+75pNzcsET1nJqTPAZahhWjpT6SjdutRxO/3VRd63w3ePp96dliPt591PSroPFAGz2BmU
PHHwYIcNnvgVxuY4317bBVNeLAnGunRqdlIOQaf1k9xDkvFb0cMwBojf9V4igRK6D5ZuY0vMkSH2
r7Yu2AKVvWHdvrT38m16a7+BlOsdr1QxXFFNbcfGnX0Z35MzvJb5U5EGphN/um1sBOzwTRdqCBC1
FUt7/aPoGZLwtgBhyGTpVYsJ4z5T9iLVVZ2+6KBlWbqklgQ7qZ6CnEeVCHE44bD8zlZX5tUzynVT
0aystokRHp1Ux+toPTIrwVAtp1Y9rIx+lZXou1ZTOc8WhjsBXQCvFPKRSen3AyQawfM7uczLgOZG
HH3jPANgeKow9amQGPt85uOTGeffdwMF+zeyUPMxl1cNp8JSloMuccHmoETyzMnDVHdq3ZH/cFyI
vz0uDC5xIOUXsnz+C61QSUY6dY86P83u5ugKhEdlq/lW5lap2KppnP57x/2dLorN6v9/3C+nU9f1
fXGf8eNal0oVK3AZzEzCofZzKEtfY6hBYRHMrNx8RwSuQ93FUae6+Q3c+RYYK1QdBwzxD29L+o1e
9wyDJcPZ4AoNAPt/ngPjNR1VHdH2NLoM/dqgO0cVw7hotNT3agexOgZFWJ7jwNAtjeSQc/3ELpAz
TN1fb0eSQZx3eDePPdwc/pgQo/5bJSVdkyklt4CRbUcIxT/f3jRNUsIdqMmJgxvFsPuh/4m+b9KG
gh4dqjxOR2rTvrfqizTH820J7InKWlo0tBy9JayazIbu0r9KWHPYPs6HdXbJsI9c7pB6JttUB7za
2bXkD/IaIYIPXONyMcYc6Fpv6vLxKt7sGA/sz20zpXZG4UAQgr4U+broBeEwngZQ9QVokVJJ61eM
Iq7iQlv+Yf0818c/D2xm8JzVz4xXgZtXfskcGOZzOanlWXwqKGpChDDOFO2lbA8iFfMCVUrbp0Dw
YQvugK6r4RBDCkEV+rqDEj7P5rnojC0jrm+kTmXmDY8/COvzf6+lf77F59//raaYM1iX2yaKT7f3
vDsUTyv/MUod3EXdpSzCCncC9u+HE6GSLdRowVEsDj7UrzosFcE1oLyQEk3x678/ur9iCP7ro3ty
S397X8VVFu7AmfFJwTnoxb5oR4QNiNgXkvU94KhegcS+iyYFdondZeIO4Rf960UKewvK8CJckGgu
EskWw2v689i0G1zhHmZ3+68gASsLZG6LFd2v1EvscX2zJccIKaIWN/u6xMbJU55u00D3wFGc2K5X
X4r5g9W45JEBDuysReWXtnbowno591Sn8Q+0cNsqwMLuNQvlD18TF9r/YSn98syrt26SBkWPT6hf
R2Nzy/y8dSJPdA3YTpwvG3EzuQJxC527nzv9MjrR3F23ktseRVf1+mC2vn7IZubFIdTeNn7XichK
A+NFcCa/WCdrytbpa3xtl9U+oZHtMpdKIn8RgvwHj4EQALJ4aJAHY3QwVjy2RA7gmX2GMU1PwwbC
RRFONhUoRU8bjAuaKj5rsjXW5avKx4gWAcnvqQzc3IERJUQZNWt2koMkxCqjufjGz4LVB8ZBW8pe
y71EwhaFKVklHgwlpEDrdEGywoXzQuRRIDkPYErFAY9sbHq1+aaze6f0VMGaLXHKmRIx67mHc90F
vWktxZq70cJ4Y1aEb33gfTvYYzZMIXoiSOZf9UsSgDKJ6BASLKbbBLKdFO7Vh/WkgDHBfWyUy/pk
wDsHN7ff3Z0LPnk0IBWXBVFR3cd7RGHm1D9Ppuvuz1bUU9v7Ig4Th/Z9N62aj8yl+D7hKTVvNidn
bRl7XLpmscEszo8gxmH3c336t/BxOOxWl5ljWDha4PAF2n2Qd+TtgEHIkxGwswPdGiXxIHuPwm4e
z3ZE/FI2BAogSz9xaB6SyXo4dSB7OJ88Nj8uN5k2GCGW3OeAvOrh67aV15v5U7kWApKwx+eyTD1E
MoFYuNImHoUGQPdYTrqXbhtn3M5slDgijPz2deJYcbg99QUnKtrKBG8+4j3EDjF3oXa9/94VuAXj
t48BgUxcsEQf9OvteNmQC9M1lePTSIJNQgnfOB8Mh30+HqtyRFL12S8Ej9M6ekOiEl8NKHIbDsRN
V5nNR1Xa/WuLK420mtrTHZzRr5NNU/IcCBgHKIwFly1j797hNqK4iNzeYrb5YxwUHnxweqd5lhw4
CD6IRaCE/7gvXhJH8ZlCADZPgfGqWt2q8HRb8sp3Zu8Ovhy794VL9i1FtsqD8KlFQA8ESJW1lx+G
b4ngs+QdkBh506cTsuEmKYZzu13yqo0JGPHNkxcweD8OnBtqkHjxSbVvoe5xim1Ttw3QKoimtAZb
3Cer60bFGcXj2y+UfeTDxVV2uQBSXbIpMq6yMtd4Og14VAZMF5GFgcBXQvxRyIsUsOGcGyvlrUg7
u548daO+1u+qGR2nnejJNso88aU8mBstLAgd3LYkpyk/LQt1qbo45g53mQwEkmxo0chgGwLR2mYh
nQSGLcHMT92GBbQQvGxNgsG+DHtC7EWP6ZI1u9Bur+/7cif4p3hFqAEYX7kC3zr96DyR+QJllYcA
Ic5h1VP09V59nruKBxytH5VVFuif9EKn/Qv0QbaJ7QdxKfIi9zr/NVlI7uwws1MHW8iisGtGA5ED
J/qWvNPuqd6OkvwLyQd0wWIQGc58w38QcFa792XkDeG0ST5yjourx4xxqXrQgythN4TqfmCXoyX0
WptQu03qRcQnOOAPPtXZa+VfV93ihLPw6crQQhQeRPEaMyxxEq8dn/03nkZi5rolw07yQRv/v5+a
3z40EjNzWEBubNf+EmH+dpbeRU1pbmV8PWnNk6lhKEhZNrr9/CdHuiUapaF7lvBCDq93oo8+i5yI
H7YjfHJQfbiQoeFiN8Nw8URmojMxJ2LrqL2fQczgJAMnya64yDSTwipumYEsu4t8RTuSaEOWRvQC
9ngV8EdZPZsNGOltxIjNuVvMHdzzsfwHB6r6b9MuFylyRy/OXAJ9+MX/WT209y4pqtsQn0gtCepA
WQon9R3WLWwAb5tdfRkPyrK+iP7NK1/mQXlDmzYHBgAO84X95DHH0g/XtRbqCeOg0tK2MfMeOIfK
jPblam5ymizGwqoBPdUdP8QTyOnXmJFhVWZrvO6axXSZLa5/yNAU1X/jWvxmMvkK4l+/ofJLvaZ2
U8fM9h6fZr7slcurh1HSka3RbP1yw3ZPtb3Nt+LSgFg3K0d1DAphM3KesbD3oLSpd+780fBLst5v
XvVWbhFRJb9b59t7kAcVTwTbwhrx7czEsj6i2QQROLcZ819ou/tD/yFsn5DXV7moUQq96/nqA/dt
pt1jS6lw9yMfnNQCAPdYREHtICXbhf3+wIffO5J1sx9+6822c18kma2xPyEMqdk4E2NrSVfgj1bv
gJsu8HdaChwq1k1HdR9ozWHJYY8fFfLyMnlIoFbL7A7kPsyOwvL6xlmu7osF3WGxUPfwr5k9Cyih
ny+zzoLUx37+oa6zzTPhiyd3l3DcdRioRGIO3f9+7H4j1z1v8+R+BU2BsP9Xonk8ZpnRNkV8eoYX
FtSR2DvXyD12/NFKtK8PZzOsW8LCUKe4fiBb1cTx1QHObvpapHOimshv6Z8Tv97q7C7IGR5GVssu
RnTPs4+/e0g59uCyEQeo9k50aJZGWFvl6TK47J2x9XjpqFP/+xcTxWfx/Wtx/vff7JdFOKZFVkSP
kkPIi/edw8q3cXm8DuGzYo59Ahcs5ZVBNqH18qFHFLoRWQkMzUQFf7FhtU55rp39hwgCaF6917dn
sHLLV4u+5X8nVruoVvq2XgiH2YliT9m1rImHzbG9Gjgd2dh11MD+zEnGjVSVTx3qTTb5AQ6EhS1b
QCWrFPlDX2tb1A27Z5WOVkTwggCT/nxEC4IR43UZkLhzeDjnyLmv2rfsmL9PDk/LnmV5zJ3oD427
/LttiZ4YhGhO8SLov/SDbafmelwJMVnc02bkEJG9OYdG49D40XGMfDT1Qi/cbtXJyHPGGwdGgR5P
RAS6JFBTQOrpq2CPXvvNUDVILQi4QTNLcTHdSWZA0P3DW1b+9ZZlPCGkzD5vl5NQXH7pw7Q6Gma1
Vo1H/U3eCZyJld8sWhsPHjsraYLW3KNwd3pT35AcRCWjuHc7IqMzPjGGD4kI8Uru4wGadEaSnzs3
dRK8LZF1J3o+9eZoTHObTsZsPe0P6/Tfp8Bf751TQOfSUy6v+YVrqu+SNmjXfDwqBxselMZkoiTe
JkCc3+2mex8JG8tMNv/0hb3zSM9CmZSF7WF8ybfa5uZLL8P+cRbwf/KcMQD5RMu7bYVj8oos3fi3
QAurg77ANHpWvuOviB2LSUJ2VE7ZJykcHXQwqXh8dY05fRp+9fHfDyJ3hfzmQSTGT+HqTH0ucifR
P8+5tJ0PNbdNMVKnwaFRXjGSgL8j7epBVkbf72phQaDC1FxKsj8osCC6olCpjvKMnCxrwNGAkY8R
NI/f6FbvDF9u57Rl3ucot43h9+LhoeLR8RgN9a+F6JWfzDFnKTbc09iRl8XM0m3Y5algJFuiQbi5
cEazmNwv55aHBKRtBTqej4Hpf/bSAKtysFCpMkT25qpZvWvFJp9ckuki/IP05qSL0V+/kLHRvVe1
pRAGUyxikrp7TywpVJxUWuJkKEUiYRYzeCCqNd27tXsds/N98yxmMIdiVBZD9bFKiSP+YuZaxlh1
yc1wwIei1AcOvR5VxaxYumYtffG/gE31N0PfdJmvQz5iqcF9s5qDLJEvY429Nxr+gPMkaHbJDj9+
LB+muz9hbV3fS7uVg/y2k+k/a29GUwmjE12wz2TWdBzJK1RwqBdkfQGgV1iWTYZVKmk+dHkKtnFs
TKJTK56i8ajbnYxxWN5Ke1hc1KGyXbdKOO602+Kxxc9DaQK/gmm88zLyACarWGpvPellJlQ6TIIS
kqb4nbSBJnrqtCVGjnI96ogkDAbbwFI5p7QhLK4uLVJmktVwd/UBY65booG5tbyKhrDpCYLoHcCi
rljevpMduPQC7xZ77Et0lnCNSkz3kbUZLSDMk1cWQ0Fh5l6g4C1v+2lRU1HxfB/YtEafr+UoY5pn
x+iDeFfZuk0enntlWhM/symE3oEnTyWfoAXMRn23li+09bMVZkGAap90wj1Z7CUGHnYZyWrPTvaF
oDnz8HeWa1AWaBMdMOwMmvsNyABJ1UAGmund5uUYncJ4uLAS7Rs2KqxEvLuSGc/MJPIo3WgEfUB7
7AkswGcNL0EYFSETijtbVShhm+lNs4fCLj3iPJedBN+jMWYxbOZO4qtIRAX0MGF98w0hNwrGGpUh
xZMlWdy6dTeRIODXin2DbvLvuS3yQ3eklD99dQS7cUYTp7AElYn4qpkHUx+w9uKgX11JwdKd5msa
T23/Xv/chhc5dqpPMKuGo05xZh60y12BenaRDG4Bm5OMDsT3OvOyx7YsD+xZ1afeOeLNlI+t5grJ
coqcBzZx5TNlecS29CaQYNg+EePyHC0z4BaEFtyjA27ADTikRv6dYjWY5V8R2gTJ0vhYf7LA+H6w
4giUVky1M1WmFMnTI5REHlmNlCjEbpQWRHC3JOyDFSh95++kVyFpxJ40PZk03BDXt0eQr248ZAyX
bX7xMsS+PiGiDCvQAvQ0vIIh2+h1ryhE+4JOl2GE1+BzjmOAsq9zNMnp7y4kY08m0POoPCZuIm+y
wo/wqiukJwTz9PW/911iUn+ncWtcFCaTg0688q+2STXOu0G8U4brEH7OvfbJ4butomBu1YjdP+Nn
uXyOOi/ppXmXPpFlatqCdYNfGhboJz2Rv3PCYaZSfF5jirn4LAA+1jZ+B0gq9xoWPEgjcUjvPVnN
pI5gSSDNpDpR+saOHubL6G0WdChHYDXIFY6Qo0aCPHYPe/rCaAHbPttkuc82Vnc0X3RsZolHdz94
DTCyKZqSe+0t6ZVtUNfXOhWI5NTE8XFazQNDAi3xiiIsSufKzViVZ/S7slgCpVcvjFjz546zqBaG
P27miduvcAtz+8VLvUYn8LvX6hN1PowjT0Eh5N7FYhmLfNvXxfBx+6ytx4f8cvcQkWH9WSgzE8PP
8jlhUVwOiuRH9dAhrxeCtdbm5AEyXreDuctX87UQZvuOvkddJxuQTyxFxqah48dl8iyH87Vx4p0t
h5eCcfhsEe+urh6q3swvFnJspm8kCACfdcdrKOJKoX3FloE0P6yzb9TJBYiTtkyXHCoqSJ1nfBE8
kEEVoMrnfx0RK36YoQa64JHy2n7yp4FAn4cj+einzNg3XNAQr9tP/TRb6uv7d0aW7+0DUqbyRRJY
cQeQsH5CVQha9mGHywT2ICgx4Xjk6vJq0aniChHhtdjePaItMtFhiALe0wkWxJr+NjjVW75JVn0A
nPQ940+EbtYYJRhzE9Lwf5yd2ZLiWLZtv0hm6ptX9QjR97xg4O6AJEAdCKGvv0NRZXYzo9Iy7N6H
E6cyGqeRtPfaa805ZtTSB74NFEDtlU97x+JsgQfQx5qJgEzxHzB/YbPdz8p35RoTNUosdsJGAsSP
FDoutiLK547Ygs/p5RxGxVJdw/gdPlkdRu2UKoGe4iGSeryRGTRLbai4CLauK/HJmRLWqxjBlYbc
G2eGo7GmzVK+lf2V1UP0PmjhIDe4+SlVAXo8Ry1AYDyRGGLQz46Z0LxigMgQOeeZr72dXhzlPL86
X3YuESv2M6TRxQE3YsmlphGjfH5dZPBPuo3k8rCZTk3MdfGjz/WoHIlrefo4JeFrzalEcVijn8z4
mQV5aZzMKQHFEeCYfq6gbdJt8c0iudA41Br4QYvtFS/GEocBZhMWp/mThhPD9qK/l0aXYRk0w/Z0
fdtMli8XHwVGHlb+IVDujriu5w1RP+kko1uO9nFl4lJ9fxke3TtpDARFhCVx85MPbh1Ke+Ud3/Lo
wE6molMFcQVPdAnE5woHxHlukn0x/NBBn1g+SBNUpftDLK/482cRXdVBdoHZbg600NzRVMf7Mzms
s9FJx4LkdSeRH0lH6QQJivqCg5c6eWykEz/6zry7i+SpNTR3ZIukrjX/4PSPQUBZw0+k+BdAtsEh
4KtCk4kCY3V92eUIsAq82eFtoi+RVV9+wC+wTQDDHkl+OikmBrbxbYH8Rp8K84q+fjXE9XeBNg4U
d2wx+qrH5k5c3RYF8jsHc3H4WFQSRcSTFh/9yEGp2JngJ7yhFQ2Zlr30W6QKmtQjbFyMZHbcbKA7
cANV90G1fp9uM3N7pcl+NvYIA8WvFfTYlTqRp7U1qm7u46zNr2eEFCKHJ7daN4EIUaj/34+Pay7Y
wpBvjsDYMgZg+RmoE0hV3Gwufca29+bU3RhKj4quOK+2T4ulWvlKxd0jXTzaeULSTu513N53BsEW
67BWLqAFqZlHIU2piXQ93VaJp6674IWpakCVhjQUqooQyRN1h4Zeof2snNB1Y5VIZtaJNJRsz7vt
NvSYB/mQILgQLQNGy1kX85N2+Y81Z19vNtetNXwMDL9H+BeDwhe3d0Rq7sX0aHTNdUd/07hz7qPr
MvW5Mu2cYmOqLMRzswBqoTqo1Dg/c1g3qeJBj9EFAtKrjD++cG4jhTXJNtgbtgbWuAKA1siclN/M
dEbw5AMtYmARSifE1AvsTI9Ru0X+zExklAblQplfj0JQT6Kbh87k4z67vvXZBhnTWNq27y/ySt3r
+I2QX8EbCBrCzqbaD2d8nog9OmAjgM31WtCRbt8uXMOkR2CgHxFQPA2NuVAEFCXXvp4WB/Scd5+w
g711xiOatFF1wonaI2NSoa9Yc7fklXvR5h3vaYiMEZRjOk9Pl4E5hVdyn2EJ5AviLql9KhUci+j8
KKaK+XVO/w91t+5wp2T+ZVKs3+5z1O1MapvGlmI5KjewRxbPkRCn3tOjFMVtDUGYb46e53NWbnSv
Hb1vjr79hMmJrbNhUQhMjHjfFXkkxdG6u3xW+A/D10jzxO17h/6FwjGAVB8nMUwxdniOREihh9YI
fPHCpD93kn4gCZnQ1Cj6hgqimdZOptjyM5asgXjw82+U2i/JoQsmL1jOMlC+GjqmuR5edvJJPzVR
BvG5L7eerDyIQIr93W2OudnHO2R4TEqXas8aPcYHDsi2jv3UHD72YuM3we3cosqdfAY9iukJv8o0
bLYAtOV3N1sCEuaQ8aBx/8ZnTCNjmg655+P3sKdLjoz9izQqlu0VczYFd2ZpQz7vF19jQH+1XnCE
Toc0NpTUvhA8iUYFRZswRJeSgH/fv+n96A7q2WTDFj+ldNbH7G8t+z5dheA5qumM8qOr1Sd6TKsY
H+eAY38W5BtIrkCUbJp9N90pKABAPJeBOE8t+zqyBsWoPrjC93tmLbWBsNAG6apXpg1hWS6lQ3g3
/YqrQJZ17rpU+OJYnXHShCWC6Qdn54k33DAKNwJ+VaZa8MATfOuVh9N6aM34lfPB7t9L0V/9l99a
cShA6NFIfZqqKf7WiiuM5vXS390BqyoTepDYFWzURu2g3Z1M4SdL1s++R9QANKeQ0djOHnDP8m0j
zvSa8/AFvVA3M1uusJS46nOVPMaWdjKf60/3h3aF+Q9tQ12WVIQQpkgD7HfgbpEmr7TShRtJFeut
6NyWEzHgigr0Yh/bJzPILWaqnK6A7b+DJcJYLMOGffju01nt+x7xmN038phU2Uxr+5EyOHl6o/2Y
eBM/1hvMqTafjiDVhwcU9PxsPGswY6jJbAnFphNR2CBSXwBfc7l+mytFayQMziE5u39oPpFp+A9n
hL9+XPO35oxIOLWlpmb/cYf06GgM4StzsA2/bAM9zrhC1/XoexioXGe4BLAuwNu3c+ZKV7og7jqz
h5Y7vJy5vfwRd+KoifcTYzhgm15ORhZxNPsGvWHpvcVIocuzyDbfH34Sg8P30YI+MwcW4iK/D1mK
pr2FCQTjV3kUDXf0cbI1uQbxbMbj/f29vsZ3zGvu84YY8X33tluDOnIEsb4XF8AG4IFugo4vfpBO
eVqy+MMZ5PmVp4vLuUI/uxFkp9gaEh/gdb4fOZJ74J/iCU4jZpi4toWeO1w7SnyqmgDHfW2PsGPx
xVSuJTO77WOO2IPYDJYCEcz4CJlUhno2ACVsuBC/ith8u5WMDsSydSaxtb8v6au5wlbyeWOyAzlZ
EKdPhv/MvyuqPHzCCZKoiYTvbKCnLsUDo97OnpTRCUD6ue9FoXR8BfWxonH9YvxtUvUw0jaJ/+A0
Rr0z5Vg75Ow0mJwMfyJ8JXPaYw9aXF8veBrsmTIGBChY7ms8EVFg25aCZzNMIK54+8mzn83I6x5m
FbXubTkCW+Nsja/tWwwPkdEguuQ2/kaTG1B/u+0XX0fMUmI/vhngTPigH3v/UGze7mfdgXnjSylt
cMwnzDE9IFEAgVbaJ2M4Sew5QgMeGSolZC/8x3LSNg5VBNeriVlY7Qnjm44quh0ul9kK0ag+nTfD
Qe6giuFUmTABpupUe2lWGwOL79+NKwbtlFOS4BPL6vv1iGKkdl4zogXLoI+c4v94Lvv/z+Yb5QFf
c4ARjbPBklW6Z2Hfmc5TQZPmum/cIsbsjJHeHoHatOv5iXPWz0le8faDYji/7Hl7DMGpBs0Bj7jg
kFcR+MaGd8m0jsE6ll/3zstfkC+4eG942XRy9VOGWai5+OQtRwUKvHQNTCbyVlHI0ZGzU725Odbu
zMbtOPdlOjbtTUBRQaIuMldQV5iJeaup7ZAjNuTfWNOQYfHqAfXT6UaOB6DYDxInPaFXG3TJYBOD
cfwktjfWnMjJFgvoDytLDuigMqJ4jtDS++Nkyuu/whlBYVEVSd6xO5PdK+2Rs3Oss6d6PKcuudgD
+6m7tAPI5GLA4UfXocSxjkm0ODxzWipPZHGHY5s2+hSJL47L4RfcZv7umHOCZIsuQbG7KbleMYHA
tJqYWdps5H4sBV208wiW4S+wVb3seAc+AIuT6Y93m+u6ZSofE43WBs7iY5vjw/hDvdGNVu/BcUcH
bcyEzkHkNYpSw6/m4zHRCTARHCwJ8ebzsqfQxKqwD4neOdrxNRinve4HIUqIFPVh94kFs13p8kV/
eS937N1CRw4/tota3hgsoGB71Ux2nTHKBGh5mf/18vkaJvFlatpjL/fvPn8GiM7fKMEO7cvbBXGo
OCgOsEkcJnqf7jQmVcd+rhbk6PBW+cnS9Bvwx3EsnccwRDT32ob6kCupHVUkgv3PgLFOQxrQv6ec
Y/sZpadpveu7+94YsYPneVE/bAxXEd/5a4e/C9muX7tUePj4PHvO+jCfMk5wHsedEFx22XSMeswh
AY0lxHHDxSJ3o8bb8VlKV745MVh5eyUSdTSOvUvw0xn2D9cS1QKCCmke8P15R0S7K09yfkUi1fHY
ufj9/sR78C6svuvH8e1GK7a1xYvYrcfP933TFXRFHPX0sdUT9wqXnYUpuCzfrmnv+AhkTlEI3UYh
xre+F4oSA00KyA67QjDjvhfHfHoYsicyUZsszgtgOItw5exiozerq0uK4bOILdbJB0fZPe6epRNH
0QI7RH+XkOF0jbIeUSBwx0eX3biaHY/EJdtx4hAvaw+uC1YGAinFwbSPeYqcxF2ItuNd5x6fMoBe
SxZA4/w8h8HXI9x0DpkftLSIAP7MD176E0bOrn9iegfhiDrvazc+yteArsEuBncZB158l13u6Lsb
Jm7IpbcSd63Pvz+bBZdjTDHcAMqw9e34+Bx/3F3jxTHnRKGKIZREUJEgaVv2ZvPEhXZBb0VWV+8A
vThC6Th2gZ493iVLfoc+e0wYNK4Em6Mvu80g4B0g1Y6zuOhGxRnF1mxs9F/tjqY0OhzHtKPKXoU4
GcJxxE0s0oZbHzLfAC09gWU6HpMPA4qW4jo8H+bhOuRazUR24wdlrMNKVMd8a/1N2axJIL+wzpwf
zgw8QxiGpb8gTOtbEoff+cf5zuwzS8TdPb/DfDPju1iNnVgJ7DGJ2Rc3CpIBM5PeXyuwkbI0EG+x
4gry075DV7S9oIlwG7o8xl50p0CyOME4Sec+wUu/llCqWw+N3vf92edKLi5OBBb5HY8jcxj1y+X6
D1XtP5ZOKjw6tLNIveTfBqXK/V7JdZneV5mND/llP11gCPQEKYBe42V/UxFuqnkkAOYDWPr3peSM
V4s/lHDqP4jNdPkv7+K32jpJ7vfb+8272AKNfqHxoR5YcsQaV3Gr4PlkoJ8z4x7vfXZfAoHnBx89
BOq8mhkbaLc+47bPA8AN2fMRFY+npF/5PvM/fF19JfnbIYA3aqpQD1URStZvcpeiThWrUa3bKll3
A+l025X7rI9wyKmM5pzi+sNxwDHgYPTgMRyiMPWBWf5Jnf+P9b1uiTqOPcUwfwnD/6ozsupGK1ve
xjuQNizO8WFKkkWyfwzZSV7fxlSdv0+Ihv/900u/NC9///jw+ZlQKyIMCzAmv82om1f7enaCoS8r
Wtr2dcAQCr2H2wlRtUzFHiDQ1mEx/Xift4suth5/5pJE9Lelew/JN8clQrH7sD4BfUW3BnaeeQRS
QegdcyPWJpzmXh+npBCH3M70kwgQThTq+EXzOx1JA5AY6bdCDw5BnkavUj4CXcN8D4yBthFpXo7x
JXtMYywMRzJj7vpMa22RBR0t3n4U+EEyuKbTZr6dDnwhg0Boj6Ij7aEcZTM6Qo9TOQK4S+mlCiw9
yc9tkzIzoImw5eqqrpEt8i/88xz/buAdBg3Tr85+DmsfwXxQrMup1RvUCEFkegApB3zoT+OZPn4O
M3wcH9FroCLGM9aXhA1RLWYH5WzCG+6x7fkEGDB0mx8AewSEDO9fCukR0XV2Pzh/uJDW/46zLVkl
JFwzUcxo2u98FcUU76L2UUiA6cWmZe1fv9u3f1sIfNJ1VdgSJ42zPgfhiYfeHGTiQD5jhFIsGyvf
utpdFyk2elKOaVfRPVUAdbj4Xu9EIAJTPIR8r8WHirLnoTXEatgYmZCvg/0edpun5FSTxDNCroE6
a8hHfK04UnzWLYVTSDDgjPZG3xdLQmCfMcV7E5K58tk/XCa4XMk3HoMTraPiqLr1HhDwxupoQtqH
02t4r5ZlyKzm4qZDDTeeK86Vr5dD/vLy8MWqevuBB0Sbn4Xi6q1AJGGhi7iiKKg5saxR7orhLSLA
Pqxm1g6Waa8jnpQbaVXSzaFPg9Nb34HOHl6Pdzh0TJInj9F9AHelJx+2AWM+JFRD7lbFYdo2vLGh
Yyf2D/tuRfuj2fJ9cnTyGcooRAK+nHINViFi8LYi5/bR+yR6az5oVPrsy3p4w3RzvpxuK1x+RGJM
9L7zYAvoCHu/+B9uDEwT/7PCERqhq5ppmb1f4dcS8JelpUjejXEzLJ1ZhXuApt85e4XcQNLwvqrP
Am4WgwmjBd1/1KnYrQBIy+usGnR4hhrDMNETTe/5fV0oXFucX1vgvo9pIdnC3S4DkF5tTPqCil+H
UbjZ40kU0S1NhBNB823hR/v80P2/M82gT341gmwIIpX7ExoItA+1cZ/1JOUp1mc57SUmGTD0GAQq
C4mBNy2Hr1zwnovu5XBaX2t8ib5M9A0UCyi5hL8BYWAwX9kP+Wxc5rBRH7Qrk9C6Tvlx15Z8n2tI
mLk2KbK1lERm4eYEDLw94Qz9Bg7y08bTKY67ljxgTyT2QPYFGnsPj/H1/rE/kFxyWQghtQHL8ZhE
vI7oF/86vdN4zOLnsjFPhgQ6KWiQH3BL565B6xRw1a7yZRpksGVQ7zv6awzSb1TCuAeFUIMwYeqD
+gOrGZR2YjxebrHUGAWHl6NIcfVTyOMCIsc1uCczsMs+UxrJWtX9p8Xwzyj0DZzGci20F2uUAoXQ
Z3B1w/dZ3nGy6q3SZfBBrPWlMrzIHYthBFqJU0mHdS0c235ddzSDM7j3uszEI5UZk+52CdPZDPhA
KKgPVLGcansfNhJFQqd6YL9h2roc5IT0LBPKItlNID1wsRRGt4AtBjKz5sMRRrx42CCZZXrL5IsM
Kr0e0nlUVvQw6eNrfsoTwgOm01Lh3VewvjmwePzZ4VgZK9iQJU492zixAME/PCIiylMPgLWlR0mk
r2/ULugffli1S/486+/DT7WSGPzALeZUa5I5mD7RdfRQIFa2RpngtziIrgGMRoZbYtmkari5+nEk
w25xn9UO3qmG4S1wDjaAalSxlt/cGp0zg45FL3IRA3TxPBmmuCTckH3t5r75vfmVe5t2u3bK716N
N1gErzM8rFDqcC/o5pjphiSvb9/m6vXhkkPGZnJQ+8Vn8S6m2FsrSK3RYU3H5fpi3EcIbv5hLu8l
KzhdrRK/VnTBVXqjF6h2RJSZ1iIbKkavZzEA4SUrfHw/Zgyi4bZuCw/jEVSHDNFVMyK4kKmPmY27
YTcAiASjmYYPlmKeUPi+L0IG3AvWRIYXDJYYtN1zh3/farQJm0k6+QAsanzmfIc+eaQ4FaajjRiJ
8fvZKkHnQtzkKZlpsZ7+0iCFWazMrgS781whbzbI6vLJVdC3t2wg4yrDtsKb3nMcZZjAJs5jfXzt
ZLo1uxKYHokXmv2ByHdHM9/eRsRRMN/R2z5hBR3tmzYUhhCIXkEluFqN+0L90YkWBf80IT2GzgC5
C50L2FJaHtg+EJK1YBagyDhvxtqD4hunnzBvgVnEB5oc4RO2XWz+YIrPYsKpvnAPGyc8wgCsCXyE
xFnPLjMTT8wY6BPKXUoO8dhuGfK/CSlp+76fSdd1lTPyYrzNZhu0c3GCn1jSh++lhoQIMXskrJAF
iSSALPCzop9JGcaMn2f88jsOcdXdO0zaEfss3Cugx7djJYbmVpUhjLhdhJarG7J5vmOgeL3O5jp/
0uJABvKDPXle9keq5gg6hb6+d6EbsNTY01ghdhCP6Ry2li8xOicbEuMqrmVPe68UxAaFK/NaPksX
1oGzdPzPFOoIIfiT4L/2zCp45wNiaBgyaw/P6sLXnSGeA7NCRAf/GQriKHc1KL450jNj8Hn4jyHT
jc9t3k828+MlquFKoGu3HABM5pH7AoQYNGnxWN485e1bDe0pLDbp5BK/ry50QvVb0IPndz1LSQRi
AX8NcU6ruzfnOtikoXD3RGArKM29wxZDMFzPNYdSUsCYgR+QuXrGqgXoXLX9gT7fgaWFsa4hohRi
5TPgbtVZYsxARoBzGT3xzfuNGKa5Z0BXHV1z77q31hZrZOLV2H24Q0ynEgfamgLDeM4ftwUvCitH
//JKyuGFeZg0FKXV6FKTcRrqLaCKaiSjs0ocuKDWmdv51rj57jKRtvX8fWbgieCCkYE8fuOLcZ9A
VXfiUtgJmYdySoKtHLJoAMq9p75JEszTYeOhNuhG+snSbWZaNdlLASwnw80QSmaqh2ZJgKKKcC88
CKGBEg36Cz0AwXtwgq897TPQCCnjCa6BALjC6vLDs15/eugPN1I2zZeE3GN9vsj8SKcCjoRWfMhU
KfcPtWOOCeCx4KoxHdK+SC9FAAL9E6kqk4DJZ6gzw3WJSYD+XEIN5R6GKUCYozRKZ1wbvFfdheLA
MwbG5GPapeWXC3BILWyzRUrAq3ONoS61w4z4xbmIaUCY0IMjQAczkgLaYvKUCbLiNbovHUV9rCmO
rOBG4Lwin+khQzttWE+xLUVZuRaJpXE6Mq44rCdkAId3aD0k+PSqnhbrGGUPMPX7kPOc4FvUsrTd
2yDfGQyK2UbQnO1pa8DcfyJB7BHygIHbEo4AqrSgfI3vG1KptQGcdSJI5G3uUvWVO5OaaXFfWNza
8WF8cYvocw0s2S/9Opkzsbx2dl6ErwmAmFx21UU15mITnEOuFXsNpcQc+hTnyhceUvv5HhVo72bv
U72AX6Ni2UPWtSZcJkH0SFTuSdml4eukBvr4gppwdsXAhT9KcPVTO0Gbaq6Kngh8kJHR4jq17xMV
ql2ETCoDVOSK8WWhbqU1F4E7IBd9hDW3pen0NmEQNNsbIgF2h4dDA4g1m5kk0o4r/RvuXc5Yt8GV
PNp+qnq4+9W+mR2gNWyfLzfbFqCDHvbjA2rcbZ6RjFCkdOFAdCl1IN/jy6tIrunTtVzt2GZQASNm
ulVBqIH/OPIMZqfbgKx5NKz2i+JsYiRuCatjYRCD5iov1/j+9/KY3M9/qo4tTSMOFJ/P//A7da1V
tINQ6UvymKxeXKtgkIWbvODuQXj2OpcfFw+TFFwtXFkBLuQSVmc1KtHVdtP8TNcSVVCFo1P1U7j+
JlkESgq7lf+mfMhqv714NSlhTEhk0n5mWOHxOTEEotwB5C4AgUQAGQq3Ux8FQ8YQkWs0UEGfXRZ3
hHy9wOJ1ojGdrkqkH22gIQEKDpTeAO6914IGRaYHbT7/zzy4YygC5BkDDU8Egp9tv2/1uQu2GYGa
b4plf7LmYcr7UQ1vr+p8xjLaASRw9IreWCpJtILgAmxJOoyY0OpjIo2e2/SbADgtvrBMWKAuOdhF
5TPOxy1u/mV+ROnLC3KsNC3ynydSOyx1P0Nb+V7lDHQeXvYgVzm4OhIczjU/CtcrBU+PyaYKjXsC
Y7oispucGEWd1PIw19zPqoCti9Ls+4DCjAN36kqnFlLfE7fdtISkRBOb0dorMG8AZ72nNUKslHxO
9furm1Cow76RJiUBtDQIcIYWaIysk8hj9mP1YmaKheLBnEqFN2CtLvlckxzwjBZ9H1vb3LNATL1G
G6UL/km3xNr1qJn3wywk7WSEBV3+ERJ4pU7TjXXyfrONVmKBk1yMkxnzAORPG5SoH0CwWK43SKkO
Pw1uYkywrP8jYwIFUZ0rrIE06kCY4QBFOu4wjMadCeaS0m6elqF4B2naOxwpgG7I1RiiOBIua0a7
1uxG9gXi4SD/oayjOD9QTO80ksXR6csItGAzAmMs4scQiaW2SN5e0ktKzWlh+QlkTXJrNp8fE6vt
Uw0puIzGfxC7yQk1GzyXz+/kwdyQvcLVR9mxHNMUqKj7yPuhpn3BnwTLgYkVxlE7fI2TJCxEn2sr
oVMLfjw0t+buSskWVG+f42KrrSmWZC7Rz+ttyyttY0AItoWoNbbqhLECqmxSsvgtOkGIxl4RS9hh
SxFFxjSbC0zDUnHAMRbUTg/VB0gvUmPkzkTW3HyVDfVpH7TNktMQsIGEWpxwl92ffcdVihKCAO2E
+ncjT/IfzrNz2GbXhbiARWbdPQU0WG9i27chYtwX2XD7QvCS+NLgweAtYBHCFA8ZAbDY5xufaOte
PGria+ce3ihO+scqoOiGO1f1Mx4K3waZLdLRM/TC4u4K+2bD2LZYPMInU1lggUityZQGebZHt3Hd
iDHG0npB4DUH0AuYtuaJqPtLwztGULtOkuttlVXAWFAha60nfl3PBFqTUcil4+DQK9B4lFDUU/AD
drcwcvYU66oeIpBHT0+db8wr6IBuxzBjwZ0O+gmXW+mQy620LhUF3tS6m2ZLBkWRteIICBjFIOh0
REQW/6WYPh0f4heJbfrmx3VjOFKPEM3aCnIjvl0a4QP9GV1LB/4M18o63yHOFgy58UVwflb0mMcA
kd1tkHhkoKC5nl5jzJHKt84+yt8i7Qz79YOASgSLla9NOUTCp0TD2xck7fYwRjv+/JFTBPiIGTFj
MsyqwUwKLfSZMJE8s/SZer8JYVkIfXaPuOnwxDWuNUWYmo6skMMzTDikkHek546Oq5NGIKc5Yu/p
7mFcIah8wT6LA85kJrrGIMH3SiXA6MpLGZGOHyt02K/3tpQcnnL+1WVsue3+Fd5ZoTkk+Il737CT
NzNN9/HI3WxridaJBxZ8NfI17kfj+BhRNcM7XSB0Fzcqjnbe14nXxRHS7LCCsAmWRSQPC8t7ju+Q
CUZq4qNH6tZC5dNTwpZFyxarAJYR1rK+eLmfrk/3pQyQMr+Ht4j7S1dAz1DMdKOEMTkqzY2O9Pme
xcQ60BBdcJzoZoepmRAdagtcaiV4KAOB70V2uH85q1DfiZKt0wrnHOenY8N7nIHewdUxp3z5H3hF
AUBJqheQjEMdzdgwZTqvjdjMKnxropuBCBpQ63DBDvXguaIGT0imcuhPpMe89a0ZlKJDSOy6U8+e
UYfpGhuxL+jDorZbLlIWZ0t1QbgLJ2DWePQaEbO/fc47Y6hPjHodNqLDk/AO3uj+aUGFKVduSfux
DXFcHhH909c5oQdVOMWGtXbiMT3U3g1FnUyq0qqZw8L8bOslj0LCQ6rbVxre33U1EC+uMEc/Vyyw
rtzfPa2hnaWLZsDGZA2lg3v9kk7QkowTajxpnPdWFEo9WMFDbUhrs/bBRJZTbU7SabexIKzyd0fp
A6m/S72ofpU+JTIysuuvmjTWR+Xa6JcPrijgIejvRK/1ngxGTBzw1mlweQcCRg0edw5xuC8YR4Sc
ELQjOw1i6AoPCvfobSTGOseRJc8eqFFa5mOIyhC3uPW5fUhcoKM017+yb3oN3BdfIsfzDc45Fr9d
NjD42RYLsmfQdCA8Yi1XA8Zv8De5PFpgNvT63SdJDpc39qmAM7Y2ew/qWOFsv9C/3zz+XwfBZ0x7
X6UIN8lH5qrA6R7WWOLBdtPshPjEuarc4sex5uX+zQwBA1aOgrXDw0rFEkJI6ZLo/nQyxRVPhJxy
wN5dvbfqiCcOUSUAsJtgi4XHXKFpfeJuvTfK+sfqcgKFmi0+M5qrUGfZqqxiJNJN4HFpCUPA0Iax
ZNH9SN+91dXOYKHjGEDAu+VHKV+/On4bZN4klJjz4qec3Fb/XnpK8t9nZDRjDSwQQJJk5j44BMXf
PHYyY5daVKpuuRaALPQEOiSQtuxNcPwDXEBh6vFwgk2SEZyip76Ek+eUBDfKn2Knri9SyJV/BHTx
+X2kmfT3XOIJffyQY9qFbYxYZ8KGuBTGP3y3tY+MYcxYv/u52mrs7fIBpL5BnNPzpiPUT73v9spC
eswa5RFueB/ET1RPTI8v050RHaMmWNx+3va34KIGuUa30eIRLfqB6epYDvqB5nvQzDiQoWbkF4bb
2I4cA8kwqtTlH+acxt8L9/98e7oiq7quYfVmgEdh/9e2dq0XxTu/KWitXo6BZr9DRq65whJSks22
QAsZ2fBciGHxwg3WkWk9liqfbZJgg+DYzR6Usvm8A+D8KwyMu7tHYsvHlZj+UJ7U1GiLfCvMrxOS
rEJ2xg8T76923USv6eGLNkish1VEbsroNdACOv/celdPHl4WypTATvvfb5e/d/H/+3FhIal8Vg1L
Zn8z/eXjmi9ZT195d4mlJtAzhmwcv2pPfMzU1/hznfz7i/2mv/vPqxk6L/YLvyT/Lo1Uk0JvuqIj
8UhZf8QyVNIrjQWeZW5SS7+vro3mtpRJyNtMqx10l8yvn/f481RQoJvL9I6R46JG18fuoGNOwpxh
ZivBwli00JJy8K7FuHj07Z2Zod7srqCwkzc5WGs0n/y+DH3AsIKm+Uwq5MBS3jlN8nZuB3Nj3T87
NQO/q6RRo6GZ0krvypFePBjBp5QHcl3T3TF8IbGmjTTSaDzV+ayktuuZxX+KFtf/dnr87/eEIlPq
iSqKbvR//perIna1+crvT6IsKFqtMrqRAlxIdA7+cLdLfx9T/+eFTDhYMgN9lTvgt7Uiu7wk2TKV
dHkZC2z6DNHMieSt2pX1h4GRav3DR+r9yixLok6ywW+vdBXrt67exTZOgPvVVFkUscI3v96qgcCn
LNRvSWJBhmzI0VFDwiRftjQ+kRfyK612VQ/Jq2YcJyFy6oTaeaNI61ngTO5wFtQXOmI/oI4HH2tS
YmdH/fZ2M5LnJO9Oy6VLvKpqyA+g8wLFFU4O47brZ/Bge7eK+edPyRS/zcf++9X+5QP/9mQJeZe3
+a3ulu5WRPaKTqF1/ZPqDVr7hwQvN0YSZBHM7Y1BWjscw0boECr/35+4f3q8LVFUDQJJNV1Tf/vW
jbel5x9VS2ID7Ezm1RqEdhYx7u98nmNi//94NUmVWTjxp4tSv7b+5bZ9il0rNO2rjbNu0OheVZAi
HZYEOmE9S/8EHvqnW5fZtCbD3JN53n6TGCRPubwLTa4t3fVoRN5H/Pbc7f08HO0RLiIMMvYx2qXb
2Ot1O+HM/X/+qKou9WGuomaZutXf7n/5qMIjEcoyeV/ipxDdab0+ZDSuyeSGmAA1vCE8/vBxf+lr
/q+i4tftxAtqGMtFRTFEs9fn/OUFdc28dZbUXmLNDOpy3FoVR2YmMOu65IxmJWGWz7OXthehtzyl
/aOlX1Y4OQJ4tb5vboGF2yjlvNno00vvDn5e7OL5hy9F6u/pf3uTv6lezK59HpLL9RrDZxWLMXdc
kk3re+kVmI9fhJoxqqdxIDHT+PfLof5d6PLfrwe9iaJaDKP/R54EgveZXZu8W2a2y3CwdEZMUpEh
10efaKzQp+Kxr/4P9HAl2OzULy+Yomydc6PY3u6Y7FDNyaW3YCA7y/7w3qRfFdf/fC2KBRbS1ERN
t35bzpVLWXaPomwnrWVf1rdBs+B4d1iR2Mu+9z7Sc/4q+jZJLyyRCq+VHJnAhVCiof2aWmWg7lCQ
kF3ZhN1MIavJe4FL8zncayjACPwE69LOcpAbdBwC9ati6kR/12X6ZDjWXu3nMTDL6waX/UhgYpo6
PPr19B32Zle6imykHLOqoAMs5LVI/3PyEgk06ZUnvuLpmwPtGyC1DhmWlepypLb4Ne19Kg3yGprb
yVQQ/fSnHGbKQE9m2SnBsNzhjrxg1USZOGc1+PnM//2iS3/XpP33oluqRAaRIlmsBH9/Jq6GKN6E
OmsnBJwm0lKu55nuIxN4ZV+CudPlcVvS7skx9YPkYh58SxY1OQev6ef+h2usyv9w5xu9CkKGAgSV
47e3cq+Ug/kBwblkvGPjm2jcveqc0KmHF/t0/TrNW0x6vzRyn2mgopLdWQHJ790otRdi+Nl8AM2h
0rK/69Bw/xDAS2rQP7073TIAL2kkNv6yrPxl8XgUNyG9lRJeOl7l/3B2ZkuOYlu2/SKZ0Tev9KBe
Lpc3L5i3INFKAgH6+juIeqhIuVvI6lodO5anMjIRsNnNWnOOuaJSTuWy+C6oOJO4yPaLAD+sDrjC
GvZK9jWoWZDovI9Vayi3Fs05cMJx5uSpu6fy/ECBVJXc5uJxjpfOVk5G+JZE7ktENvIXjpE9KS+G
de5H3vCR4A7VObfOfojoGScoloC8vWJWex9ogKwqTD+IXihzPVM0zQMj9fNhHheoKqMetxpUO9My
9pzWYc0YT8kDJ7h+TpmF2fatXIyNjmXzDkWgJF8SQd0ae7M5U494h+PX4S1LbPyRCOpplTxJlD83
wzfqJNIESWOn14IBCuYoqcr7Fc6vL32NnVsJmwdkhIclai8M9drRRXvGQc5k+pznX/3rGRkmyqGX
HosmKJKznZxt4Xhnyv9l7SZaS5QR0GlsA6WbJeZw2Ev6SS2EZUm9U4iaYo78olNEMtfmlXi173xM
v82gfEi6QqClzn/fXK4/K2J7aIZkts+fkqhpFyxnbby7DN8gCBoB7LN/oZceT0CYu0a+vvTP//4F
dEZ+GaaGZIh8RhCOyBLg7/81TM/99apkl/11O90DKAJjiCRHhRgXNdW2gfGFxdB6LoE/23s67YON
OqJxpohBUAGhz3Pir/U52Amv+Mf9Kc6GylpeQs87+tse8F5vbTFmYlCwlvHJmi/D3Am/kvlmVBAv
vVc6F0hI6N+6A1QMCXPIeOK13kerzia8BL1VT1d4VD9Wpv2Fc9Pzlq/YRo4u0Rvx2661gvTrE+UM
U/OImTnMc4z0OJed3cV7Hr7nS698GP9NK91dzUAzrHwrdr5AfCCN2PrYQ6w9pgMkq9hE9I3U8auw
b+CMIQh76aHQscJN9rjZFoGXvV6t7WajIxX45B/s+W0ePmM6H5r1eg2p90UkC8JBLuxVjPTEIb2I
JphfEPyCfwNt2xT5Ma2W5eIFw0rvUEHDyzxx1ch9kgc73GhO6G/TBy7zTrPMEh02VTqWmz9elq+v
8r2x/I99eIme0As8+Svps7EAhVFEjFBFVIipzw5CPc+f9XtwY4cdAWxjFSsOMiQSafa8p7wn+xf7
+Iw+F6Nt64lrpgjJktf7PZF6Xoe4n//51HoGB7uPcnS+sjwRJu/10ZMA/bK1Z1ck3ac3tCTBI3p8
tFUXfNYYyx4Oo8eE5j6y7bWxYH0DDdSgtUAdder9nDJMj2B40bcBmQWGZ24lnEKLYtqvMmxY4Das
HfScylU/p1nrCZvS3NQEF1nCGnR4634iNbXyOPj3B/D7B/+/w/9mR6udiniSd70wpadc0MS6GOsk
fmMzdyGPRb3zvf9W6FBMqLacxiUNJtrN1U7avm7Srtg/Hmbmg2lt49XVesbyRbQEE6wnRTgxCQvY
I6l5kyLR4/7zsEPsUrI1KYB15SGfUfcmz0ZMFqU+yqf4wJO5Fl5AAFwiYwkX3u9d2tSRYM3oJ1Hv
h4Q9ohb9t3KneI0rfBIJT1vYBkcHgepxsn68T1v8sw/4z/4LJLckIMMmnURWNe3G9iel2jAcKSJs
p9NntOEMaO1oL70wvFgzf/FCV55+uGQ9BNM7K6/249RryKAcR9AjJxTdFG527Rc9LidaeT0sEgPF
pnY2qQR5eRz2kymZGXEeIYdBTaNnNBqbqyNR/e6JjWpelZNikRATByKA/cvTJM4XJyMG5is4CYlz
hpgBXWPrZsBI6EEF4MFSxh2ghDQZ0fTpKoTVNQ1G7YwBOZcWr6Fcl3mbkbc7ZmLgt066ua6+mG2z
HMrnRCqXAq1zVa4254R4qrRYSEiSTnSNSDil1VHE09P5/C6b30cVx45GDVqhfzqkIp1hDt+HPjT4
B1Oa1PpLi3RHzHjVxzT890dCBO7tKsEzHZdDBXW5Khm3xZHzQeva8iSlC1EnJQ0+gXx54ORBLtmO
+pbVGJhr20dFpWesPF/pux9S2nA8z1gwV5Uubgxl2lAHSPtjGF9Vdyw6ib2xSVHGJ2y8FRFqO6ic
FlFWWYZZsZic1sm+8NnbOz2mq/SI26oY+z7507k/hd1eQTBZrPRB/JLPZFlfyHeW04fNpTOh6+0j
pe8JelBf+vRkneXZnv8p4fRvD/idaO0d65cWbqwWyFWkCQlbji0Ttq69HBQKFj1x0XvEavnr+NYG
2I3UzVOh2NYsV7nhaQYOdCIAuzCn6c/EyT6trR5Px2IhCu+K1E7N4vjeXIpVVmqOgOJuH8ePmcIS
pGJMVB4nUlBXuwz3Xnd4lTrVkRrlccjk9QnyjJpFQ3F6F9o0OF4Oz4dBQdyIFFx8Mkc+RfVgoKI7
mNuj9iJNgrLAiN6RCd5qTl9XdiFidx/I9pZNXgpfwKSg4o0q6HoFVSz1IZ0EPh73YJqotYyWhTxz
sqtGT06ENyD6VjIcSJbI/YlAIN9VxbtDtgJbyuyqh6mefg4VjRANT11M4CViT0nivei1NxyuL7J8
3tQn1UHCbOeIXA9rtaMIKCBo7RO0rhyO2mpzVbulKbAtPK+kUq6sXO/CriFJrKxlC5IQ4LXzBSjB
RZPX/WSUb5Dca6YLpJqn8sxxvHfPSQsMBDP/S8e+KEVBSXM1RZnQmGht71VZfpx6KCqNvpLx2GOa
wGP/u0tKunqiHvoBKDoCLza8+y/hMq+IjhM+73xqP/Zj45V0YmglQVS43vj3/96PSUI9cMhKl9X+
SafAfVrk+xeZBpUgPhXXVVN97YHPsK2G1VCIj/++uvzrff519ZvdoBbrpaiWMS3xsRd+/jJ5acKZ
pj1IgLZgVaEbfmxqT9eRUMem2/dkG4pPRvfaAj4zkMbBCNFrciMPCBiuqnVAxdDQJGyPwIAJzUnj
xDZS4rXE2Ud6UYgmvMzV6ntAI3Nun+uqgLFKA/WxUu4xY3+ZwiSVQhkbbUmjNnfzYPNjckm1pk6X
QrUrhLkorC718lggKHBqhM0823YyJwRdV5HDTZwq2/772f6yIsoSwFpRILdeUX5U6tRWvVSDyLMd
mMsLZB/nPd7JA4k1Cq3RNNKz1yO9tvjaOgea2lqJfUPTpiJLwThxGIe9nenID6SXWnxtUO1e97TP
Ge399VGQjvdSG34+LwWUoqkI0IP5uX/Ot38NxGKiNac2N3tO19P5fM7K3UA8sXyMn4+PdhCsP+8s
3H8OV//dMvz3ijdvSJ4k4nmYGP32fLKeLw602CvZgu7r63ZrbRRnlYVPdJ7pA9vUcWurf8s3kR04
/+fXxK/gRESJUzXgM9ycybSynwhtya/grgV33LGEG8V6OrlPrh0Fzndrfap3rvnzq1NEjf/jy6eK
8UO4RlW1P58uyX42ES+PNd76s68hgRDXWane6T78cikcRdycJpi6xCz83+mlbM6SIIt1vOiqj+Px
s0gDQlmlfWHLysO/H6T4ywDiptiB6ezG2BeMBZK/BtAxja884W5PuXYussVPJVpxZaVsh/QSaIQd
1XI3L9v3+lDP5PS8xtvyml4l9AlmfOcB/9wSUselGE85RmBzo9xsRieqhmyx56f0JzdPOKfFs+OE
jFDkRBzqRSadzL1z9z9K5VDGx5YLUkRmcQrW/737TNJTU66lCaI6ysFEw7fDXEy9vf5RotYRzM6W
c7/K7sxyf6pKN98QtTA60fSwFJC1N5eVpUmamflRYNvNdsbiDBtu+/fNxp/RL8YTZNsEfqzvpt38
7LwYo1WNSjAzHJmExk3ToxFVgdc6Xtfhw53HkWYXwdYv379Ud4U1OcIJHnwHsbtGMLe+M3P8OMRx
cRoDWC51MtJ/8F/z7qSfLteqWrSFf2jXfcwW/euSAt6hinFnifxZAL252M0stW8roZLbI0TQM57w
BEAnLohynnpG/t4TLtQQkNXoqPfjuVJAZpSI2UW+U0d7BXxsfLnXAJDHR3v7yikvEgDJKcukivTf
kXZRJuf22FT9dgfzxDtSV4Htoc62MmXQw3IrUuEwbR+b9UPUkweiWA92cLfePpbT//Ej1JsvrM7y
oTk2QIaHwYJLuCanMPhih0wkTe4SAdbab/eL/L/fOYoL7Y/g9/aizfEkn9prwYLhkvCNUo7oUzhb
6P2ce67Mn72g8bVL/3utmwE+TC6CkdJe5MN6pY4F78PafH2cPdeyHwOMh85ndac0If46rP+65M0E
er5IxVlKuT0BYvplBf4OxxuVJM73aVAoKLhq20GLl77efZ2/zF7/udubQoVcl12bZGa3nesBgPyv
xG823dPB1v8/dhn/udBNm6apkkOmseay2gpf27AJvvyxPWRTwRjnqs76/tQ2d9bAP33vH4P1TwmG
xh4z5c3dHajGZuUl7bfPFPpA9kKfQInsd8E5EO65wX9ZBXVEQabMui4zUG+udWykPD4PQreNfeVL
98j1BnGZe4ozWROTHWQf2Z21Tvr1UxwLymwxYZbfNh50tWYTPM4HzlyxwzCbbz3TC6GVzNzZQnBs
mOPB+mDf3cX8eWw/HutfF76ZiFItQ5RfMAegopSIVKbAit9mjR5Zt8AOumOywTDFPf7vpfb3CfB/
ryvfzD3H2lQuQlwL2x2DyJ6/ys72aG+xHfKJKuFm9WRBYXGjxobtQrw1PSl/eq/p/+uYAoRrGuyu
BLpSN/ODRoKrKl0ZU0BSR9wUqsb9ltAla92t/32/Pzu+TEV/X+pmXigmRVWaQtJvQdsSHQUR9wlp
LCpR05FfDPvfVxtf2u1LJWeDGJFxCBM2/N/VRasESP0N41e3aDo5OgVHKpBBe+cyf3QKN9cxBBHV
hKnLHDlu+xAITM6nOo7x2VkqgsOF6ulYmNxV/pbSX9ydoNr8+8b+xM7964o3X2ZaVXo2pFyxi6TO
kTH6B/rzsMBGUGVQZUXFx7UmaTauR6KKASmJb8png5DXUYjac1SwJqc52EKfv4qGoHAOYyv34XuP
Y/jxROSG4uSvZhjJ3aj5VOZYDLEQ0wBjAFKtiERj198Re/3+FP+A8LQxGVK7GRrXSSkU+oW3JdjF
AsdF7nyRlpyCIqIlB07zpbiz9fqpfDQURFMjeu9/rnizHYrrkmy/gad4et7vLvD2nAOKTle0uhVp
4Z72oqzQt53c8u2y2AvOxJmsCOv996v8bU/2nx8xTsJ/HTWGQ5kP+6PcbXeSjWHVwTvqMoisd4IN
hMckfBHnOKRa685lf/k22NkjSBGZ3Bm2NyPo1IrlVTt33fZAXEnrj1c26dtU9h4JgLge+PoPLgAZ
pw2QSt25+Pgqb4cvrQRDof9Nzci4KUnFQps1ea2fl/J5rpTfydG94hHGqQcSefLVqMRtyeAyvsp7
889N7jgSAF7531e+medRAWnw/HBOT6aSn4bITNw5KGZYcv4cFF3ohb6WWh8ndwT3LKBnAbb3Xfcw
BXpkf3+u7+kpf1vxxvq0LsIiJ2HyT0fgr9d/zI8G5zjeQ03SFfYiCP6lYzgaOC1gRqAOrGSOyJx2
Q+2jxtiKIcDe+cSj2HJnUvltDfz7p+g30+VE7oSsqK/dNvmuQ8WVBSskeI+KIaYLd1F/VSP79d8j
4ZczH9GayDuZpSndSX/Wx79uv74K+WF/uYrbk+PM2dKMR4ARpvZB2AhcSH9hRwB3gF78+7o/hYys
dX9fdxyhf103G0kVp3oYlwZOe/METTLYcpTbmvvvK/38zsbsUF7s+Ggpw97MMfoehYUes6OR5pM/
1EhLeJCWL9KdjcQva/h/r3MzjZjXWquksyxOa3Hvt8dFkZbeQCyCST7XWXNKJnhN+0oKzQXNFP37
HuXfbpLDqzQWKEcd383TvLbHvXI+7dmUTj6S4Ahh6xlFn2EZb/1Mw/yG9oxuIWzcD217xHyXwqze
0gSikZu5fcD4jk4L1bTVyxJVFe0OtbdOC8jXr4l374X88uo1QVepDtLG5MR/q67Kukw+ncc3Akpr
mQRbnbIcOEHrzlbn5zPhMigTZIHau0kN6b8jrL+epOSkcpnjiZTsAvocKTr24t5W4GdRjMugXxOk
sVf5o7s1ySdDWZZaupWidxwPH5Vn3jnL/dyTU58YJd+yZkiUosa//9enckFd3BvpuVl2NL0VaV6k
AskzVnG+N//8XBX+e6HxVv+6kKE316y/yunWmNezBnwldPJQ9uNlslKj0/+92kSar6yilVFFdr63
Y7ZjIRA75SizEkwC+Mjhc2W9eqLjbSY7Zjw4jFAcgwfi1u5XHMYN9X/XP6YfWSZZeaynU3r6753m
8kFOOl0cpnTPB/yuXz3Jl5mIGX1z3G9ytnDkGl3iO5PtLyN/vCzlSQMRHJ3Qm7moLi86nLGjALiz
J4C3sE0SC5Vx633vSj9HpaExZnQDxYAp/lAwKvsCfdAhHd2lnZt+XrYdVNGYOFjpI/7oZkfyo3Bv
OPeW95/fHJelVKohU9AoFN9samStPA1D0g/TqphOWtJpB3LsAUYecAXahb6Mr5t/z3w/vw0uyJlJ
lIkCGzNN//sis0Yc4lNaI8GATXmxiwOQRveu7F76ZbxoPEcE/gItbPF2s3Y8dGYjGq283TnzieV5
28TyN5lN/QYeXZA40zuryS/9Hthv9PHGLorEkLm5r1o9tWUhX5SxkTBPR+3D2J62Vh+ubT+Crcr9
7+nu349S/O1ZkmyJu4DGOLvSm9GpZ7QPhTNxVw1Wz67Sx6cpxXOpG9y9JAcEttgHExPlGFCPT0g3
QJ6XIy4gD84oUBPS6v/9i3577BTe2ZwpjCke/c1nqmYpc5J0QgfyPGdjQp5xb4VPLzyD1HpYB/dK
wb80kRB+IPtV+WiYGISbbXFhHi/pvuF6rb2bT3EV7oa3eWj5/kyMZgQcuS9RAtx2sL7Xa+fO4/+l
fWoYBk4wUxprANKfKvlfs2/RCUeksZd2GQ9Bto+6g6/XAYArsYvMGL/nd5E+neIXSTligxYtUX0d
KlIJ3vfK07Cf9lJwvc5TyQczctTmneTG+awGONsHKbrManMkpWnyXWcfxh6ajwvrPQVkId1Zq37q
usGLSeAVxrv4U1H+7wcZZ6ekU4aqXeKw04h6e5LBPD4LNEow175WT8W3sUFGUU2R9OrgNGF2oMW3
jlB0VV+6zK9gAYh6IQ+5xADrHhsn3YnoPCHACRb8ixRrqi8NQJPYE2tevMBe26Krx9lveP8efr/s
qrDSoE5npta5pdsVShqG7oiuolmKD6eJPWi2ASD/A52e4nSoQIZIm4zmWRH4B6GZh6lMTGbtgyDs
M5gAEHiqZ+kUsKyYiF+VcKiCM8wnYhDACsK2A1VuwgfMVN6ZC4CMiRJrwPHesv7LFp/Ki8DpZpxQ
cHrcLOtVOjnKbXfmK2q86fPVm+83kr3s6U0SkTwbAczgmxeLt7vt0PFz+XuVpSLDaY89KTr/MTn3
5nPiK8uqKqFzVp7WDZbc02ssf5m4WgrCGf1/v6wfNfbxYir1WJNyPjYT6WbGlLVTpbSpWsyAkQsZ
7JleWdfo7S+wuoz6u4xPtiE9t5jnLI1Qv7NmGdjLy3OJMJ7k7XyK8GfVKC9aC3tOgDOZlq6uTtxD
Ydz5qT++dNYPgUKfLMG2N8i/unkhCadyLUNftEpFB9pGr21y7fssRzkn3waBDU5acBBgMDfH+cmw
UiPSS8gBQPkW1/I7JS0pQE5xysKye8xW1/6tNqa5CgDROL/ps/pCOrOmRVo81fd3fvptbikZCSwN
giiOShY2o7o8LiJ/zVLpgCgr3qfCOk7mUjWGAaYosrZkBZbGI0bqPdUqSCXon5MA0IwQUZazjkJI
mujpucKIPYCgGE1kgHPCCkmrWz5DkMuQ3SDflL77y4jwR/AN8s5s7bJ1JWJ2yDEQCfsbIyS9pF4k
1ecFvIKK5H3AyOzFyhOEt4OAR1PJdhr+XkxiGbBZqA92Z+4uzQJTAmQ410QpJ6FoBQLX4jonR/fT
QBcEAD/SgD5sCWIZ8JyP5KP9S5b4B6oz6uasEp+Hmk8EhNzkuCtMS0ZYpA6vL5fdBVM34aupa6bM
v60lPWtEWENKlWaq7shQ/CadUwIQ53Qbg+1wJhIg9MsKFlF1p6D284ODX4PsQGLDMKqNbtZLoxfY
fMbHYpbGc3VPXNRo1IawnUeK8tgW9b3RcHtgGAeDzAfODn5MBzXHbdNfg2EohkHZm+ds1jd+yquo
aj85PzbavMVNS4jmWf2qa5skupR3+u/v/XanOV5a4RApYaQa/+Lm0urhfDlqeC7HrvyRcpkUCd/1
VK/9MtUgMt67U3bM48P772w2mrnYjzDwJV0Sxl/0182aStGYR/FcbSWfVE+PIXr87kGCDvblQ/EJ
lPEPH/0nQVjL/j1zu0X+2YejMh0LEVS71BNJlDouElKdOGcgoqZ95MIDsigVwyAALOINO50YImMt
2boXR4MbQ4YA4IeMV14Sdr9BQx21hCLIjuQ+E61CbLUWic4+OpOVDgYTNXDvHC62+dzPSsTwE4Qw
3br56NzhTbBVSya8eoikCAqPBq8uGi3PNREDB4hg9ukJ+fk6pkgvrGIUwapr1DC7nf4JsIr6RC0b
cAG5R88plpTPmrMLX59vrE8o5qmJRWMYsxo04RDRqd5NCBWG6RfukEZLkRbJDlmq021DfMbZr+b5
gxh0r+Y7uMOIHyxSeGrnWVC4oEncg/MlLIvnZH6lHgoD0f5AK0rny/u4htvaNW087gQtwZN08ynJ
XITroRiISRFPyIYedgVBIDDLNnjfY18PBPc0U0gNgXK4PoxZXY8Zz/3rGgGd8alxo2lHwG7XUwOu
uXWaamSRP8mCLXzGs/3crN0J1iyT3Iv26zo1ICPO64eeXZdVke4EsvX98g4SRSjt/ZynOGsBReNa
IG9l9gVOODBmwsOJCsST+Satrr7pZnQAUMef7QkdgkcIuhX7O4d/dQiwmMDfKXYythtghJ8u5BPI
0ywHNwyEbipVPirzBLSEhyS6OlsAdONdEeGnCQvJ79hkMSkRVNK4Zj81DBvmU9w5SR7sszC5urX5
WFPGbH2gEsecPxYJybwzbBC+V7D+sone2N8XDugwAEP54LVEcHUP1w9BjM4Q9zB3ND5+Cxwdl+cW
qFdr16hpsX/X6+EEvsLjH8bpgZsUMNixYGsRVgogIJtjIA2EB5xl6lIES6yDtQtPf4hUiWHv34Tv
ondYA9/ST2Gn7RQMPmQ9bKlOnyvS1nEUjYsBZKSudGsgNaAKovbsJZKvfmgd7LKwlBxpsI5ZUKYu
kFgi9Q5hjXfYYxfPyCLucctGQAZSBOqsw+E6brdqiDJvuJVSDS5e68dE6h3X8TU8NfhpyIEEYOCm
rZ/Hc5wrCSpXPWyvoVHtJntAl8Exi8zMExufO+Q2IIIW5xn3LJMMqT3WXFvwILCw1GV4n9jSYhyG
28XsT9FzQf3mfxx69dfBTchrr8KTpXkNrV0oYjgXYru2kxduGPSe+tJOEUTSoyAfClWk10UQffgD
gJdmk1k+33s6XgsX4B1/9rNxlGi8BmwWPBWJXTmDtYvXZ/cT/7slf0NfIXLpoYGcz2liirTZubj8
LYh9iZPRZC5n2GsYBJPlPrg4lBEeai6r2gyT4xYO+7phbadFMZDV0H+M5DPn2wgeyLx1J0th0y8r
9/gkV1792IBEmPjEHmBcoYMDFQfEZjHDwGJ3AfXsg79/KF+bdfbSvE1wp3kSIQscL/erp3wK0MMq
vOv8Mp+Akzk5kq1OQTYSKKV/1k6x674F//qgLVTgYAvwQq7gc+rB/8K7XZXEYXntrtwOr/xzVuuW
q2Kh+OJy8M0wBuFMltVcfDDmJR2YE0nc4B/DdC4NjrA4Pfe4wJXvcqsQibndHwGYkinrji67fZh9
x3yTFxvwG0/5bI2pqa1HLanxagD7120CvshPFnDuZtTqXHV23LSb4RF3o66ExPUWiNtFj53RObHr
Ze4c53x4bgWOAsQoPQjRMgCc8/Y2Y8r6xWHFeN9br9lO8I3FydGi/KVeguQKMXQ6gqtz4YnXAQQD
bEp5t7J1V1wAPuJRTJYiZlqSNq18p7AdOmP+KPyK/KDG0613kkzHpiSzqeQC4p9XjwkLkw84NcJI
91I+Dat42zyJTwJxX5LNmq7b8a4nbBwGqDBOOxSXjfiBsKH4ClDHO5Ecd3LmZ+lFPGPk92EyFG98
eiZi38KeLPN4WY5kaZX1U3cYOQm0SOS8hO7YZuKSKE9A5WBdn5NFCWnPmTwwVYHTKwz70PqKX+sB
s9ABAEwWxOqUP7o3H8pyWcXunhWICFt4bwxMdXpJ3G4IDFqXrIzEOC0zpmE6POysBVR8jvrCAZT/
YI/FaHQmMi52GjhiVydHQYJ5FlNZ48mgyDBAE1JqT15wI3nyEmDkdvDJ8X7mhJvtMLNx2BUWGvW0
6X4ZM9ulM+Y7fQUvSmHdeyltAeUcE5jbe1MSue2HiTcOleFbW5vUAXd1CIjO/IjXxa4HWXd0jXU+
G/ziXf6EEa87aSj52pynWLnIjdtI/bg+H7bXZ7ygCjsAxc23Cr3m/ilxW8g2Xo2HDoHvddq/Hx+V
L2F+nZ222UKnwwhIEDMojiGHlSLfFtUUHvz6mTQGlTnxuY14fjgV1I9skW32weDmsGbfuu98dgjJ
OYalsjs9G+uBTfqz4mOQVpdkgfPpOBgsl6l/jrLOOX7zCsYZoyB+xpzhZsm+Cfzrvg/b4ZvI1Ddj
3pPmDJ80twnjKD+kTToTIrC/9IDg2FnCNHHOkbokjiTU3F37Tuydh5EeGuKi9/qlHMovx0AiQMD8
VJH9P/QrZaEsxE9oP57ATGPYHSmy+McWe6+ziFcM9xvFvy7JhloOkRnohLqaS/MDBCJ3Ky8TFrcl
nHOShleiJ0SkEBGFExikn8UL/mWklqoO0xUpCHbhDe/a+5nFubGvr8Z0ssqI9GjsLmz8vZM+Nt7A
ACRRhganPiP1wDsTuIfBfz0JNTLLyBrO/TTSAiM4uJ899zXsDisSEXz4mqt6Jvl7nr1IfujBy6bt
I5xZNmSAmCwfgcFxfgnEafpQPJIRlddO/46RwyzDckKaE7bWeQ+NEZoKTiDt22z9dpe8ncYoZVhH
o5+OUskxSJ6SJ1Wyx8coE2XjjS6xkm4speiHXbVgr8ifzJas01CHquj8uF+f2WLlW4425ONOAinK
Fto3gNVMI7eab6WLMHzAl1rkK2Fu+KT7MrcydsPDnEO4c1i1b72n+dCAA5J335KFMe/WeBI8SCYf
+arz08Yu3MtMHj98LKPkyufjCLl8gEeUmXlzjylYe8U92i/VLYi8dK2QtpOCwbHE0PysXMVPGLGm
d2WCRDAbYHyg6PUOQjAT7AssQJJ7t9q3zARzZCyiEI/JDGMrAMZ904dENfNo45m8wH+vhO1LcXAE
TKeic3hR3H2AcSb9KAIFdOHVrcixunpi6/cnJ5V3bf5gsEVgHzKjXBeUM/zZ2G7ab6TL4IJy53QG
ZxL09ZpdQr+fwQs/C34yUEuaaq/S+hzhvx95wMo8Desw/ub0fHWLxKNyJnFKRSACS+3ksQ9hCXBL
H/psumZB9SqGGpqJeguuKrywCLA9BzNBX32cEcBOuoCUP7S1NmcVhz3K2KoWvLuoCHon3WrkfHaR
smg8wW4YBNUXQcVBExSP5kYKy6khY6Otp0nE/2ORRJMNwZwb4H/i0+WJJzquVc7e5TAzorrZ98oz
4O3sHznukP9mYV+lpYwq/UVGCyiFOTmtTrIu8Pay9Cl4pyABn2zWyxMhFOSaH7d6a3dC2BYOID62
q6a5ZGNaHuf5cS2JWxOWjGlNNXWq5E57GLG+HVhT4hzAUmOm2ofD8Z16KcRYItfElzW0QBPbnRy0
eNlNryLqL5DDys1n4jMQYIqKu1h9YibCU2EVkXjkgNV+rVYHaOfDPJtWZCFD44etXXBQuoS4tJ55
YH69Pe6yt+uHDu8YsivaATgGZF9/piPvyvRhtHnEtdDYemQF4vrw2cAIS0Hlkdi0zBf6G6hJ1tjU
LeWoMMPJGGULo/SChgkMMCYmWlOkwVudJ7BGPKsL4aHmIdMsnU3WxapaifNsiUDoMDcAfjX4YWP7
HGAz2g2Aaz8ENuJY0b5bTnskb2lWy8GVpEBI35pXktunecTGm9mMAxh/oZ8chQ0Aj+zkQY+2Dg5U
TZcvyDHdYVnYR5sdFRm5pjWe9TqXw6zfB8lcXxQc5xgfvtIBa09Yd8hZRztDdECYTQmWf1QmJLtU
j/sIABupg27FuClmyocYXX3iJzdUTPfras3CPuN7mo6DiDXcvfALMhq3oEDIEkx2I78tYrMkhZxQ
kXcpu5YgUeio6xO4/Lcrg/HqSvSZoE5mUQMhtB1ZFqBrpVdotBmLMXiCmE2BzYY9Pzk9B5PvvLCz
3mkUtk5FYCKEOUYhOAVTsYG61hdbEF41IWgK7z1mB8ggBfDEFy2Ek48YdCE0aZKys6itVoq4rcjB
VaqdlDvG635Y6lqQGtgxXBMnHdIwDhSA3QYIHEEKJKx70thbF0SzdpF4ckFwDGsD2zpg2AAPvXcm
Hp4lDl85W2poLM/GnPU/yO3GawtXXBLaivedVwE6W5orGzJSnJy+3nna8t/1GrA0MzgrukfIMX1A
xT6lfI2sd+yaqMi0LHlCdF3inr6qNmRcvpiUaOInZtR+2aHY3R5Jf2C9gP4Nz/Fs6/y01SFKPN0Z
1+DD1xCUENjxrbJgSOsj65oQiF8cNXdQTkjHcXPWYRb8BXP3/hsIgJ26wp8jTGsTC+QZLgBuTA61
DQ70+XK1FW8ICy9x1NAkXCVxpFd2UuAm5hzX2JDNz3ye3YZkx2JTveWz7vt8RK2W2n2QuYR+OJet
FkH2cXSnfIztbs3SyHedMQd9sXWP3tkak8ibbCUP8GBufV0t7a3bndBkM3wIbbs8Vb7ARL9icdtb
CkVY/FUz81mzIRaScWJaJfuuq+I2nuk8njioIc6zIXXyjIkOYvfxTSCOTxynnawrm60FjxKL+mI4
MpABdjmwvj2U2EHmq8F5rgZZcH5T2UPzRqkjgSpmitu/ERoWypZGliZ5pyTUFR5Yb7d29gudq6Bz
fO52otc40qJ6mjhjZjQ7swWpkGjkYEiG+8UpLFx4HVRVRXZHR0g5DcRdL/f1rbTQZyb7NV7682GD
E58l4+KJz0y3bel3kyeTPACAXS5cfoo7vIXgxF2SZBmdd5R8RWZ3JLKcA9g0sLd6TF9Ltm7pNtmQ
JOCkkBuJ3pQ99gZ1eLY2nXeFxPF9orxjWpOHK7kpZeJfOdYAQH098khSJwUXPM1c1RO9cdc2LmCl
J8BvZ3lTnd24tk/I8IZDGpXhme6P6Ay1LT6IKxbJKVF1gzMKliA3T0W4LOBZZ7sHkpvmXVBzSDJh
C6nWN9SekedOmfBLdwh6iQD6jIMnZ5rKWtR35JGRjBGolMpSZNfEkDMl8m/LAPg6HKvHoxklG5/g
Bad4B0xrvR/95FGb1URrMlcStpa8GWuGPKmUEAls+AneOCbZSJDHjPxe/K6hK5gEXk2oAL6zqUVm
Ri4F/IQk3PNAKEvp/4+kM2tSVUui8C8yAmTSV2YQZy0tXwj1WCAgMgry6/vjdvSNjjo1KMLeuTNX
rlzLBXOz0PQcuAWDC/BmzNbIt7ojLcuarT8+SicklLa2qJ3IH0s2cDVk/DkfWMraIl9PyAhRjYVY
t0ktzf4u5dE7FjczSr374wZbFRwx9TfPgEeFqRbJI8hUj/cOYRhPjOfiSzFWBdz0Q20k9jjAl6CR
y90g78GNG8rre4X9DwKf8Y2Ij1ovuSK2TyZGKiYeUNwu1MSszHuvQOO33MhR+GJqcNL29/xLMlhx
U2K7x5rbQpJ3k5sTytbYlhaKDRjExwOZBAFseEUUka7aOYd8Vy4kghhSv0vyDT2b4azooISBk82C
CttpFvLv7BeErQbdlC3Mc7SFGLRX8dzb+GwjpzPYaKsy9EFzwEElAwnuLwHqi1ICQlS8WWch20LT
HTQOpK0Kbm9HZKmG5n26vlPr+bT8uA+Rk1JoU0/iDgFlMDEL3MpcgSW8QP/6MASa2x6TNZYMdbT/
grS0WM6aF8FiLHFyfyG6Tn6iWEXDgLgDOpdeG82l5jsxtG5LNoQ1Qp3q4NnrD1694gDPD1rl1X+z
y3Afs0HFBr8anTsmqyf7inSzipzuj/A+Iq7Z78wvr1Ftk4EYgDX61L6CXUNuBax0Mo8SEpyE8vsa
/aiW4lXLOWGTrQlZpEex5b0AYNFJ5j5rbB3xjn35cw7/eDMuVwVRBA7jDh8lQyMWYJkXWcXzyD97
zYNwlZ8T6hc0YUzgbP4337+u7U/zMZaiid+wXvqKTaiLveqsrMnAOwvIhkSXrWY1AfZjCGcmqFc8
Fwjagu1MDhChrdxkULg7NjCUWVknpFvIBlnROZIGBpHGKt16gTaJhzKqMQ/+VLsy/hBZcFprXx4i
UuO3VTkTkOkeNxqiO9rc6Lujl0oZy3uGHHkmLXSvN+Gr24M7MzE2NdHzxmiOvJ2/aDl3My/CEL0j
VilUYiNkLjmtvQNQX1ae6uTeWLphyXIDLbneahgjEa4sRubH1r+B5wEg4aeccR0LjBPFzuz5jjz6
ML3iJtA6ObcZMR2XIoj8CwsUk5FHU0R8BStf8OFsryx6L/5l9l27g142gWyUl89mjlWnOXdbq2M3
RaRnU+tl2fLxbZBkWQz/sqrGjnxjzpzs932Z8C5v3qU3xaD3yl2N9gEqveG/L3vejYL2TpN9uudL
Qn2nJzA0mZ8VzLldjQ/gGvrDgRsIQTX5i/8mVxQLET2j+WIInG/77B5TzZM8bOUjk9IOGHpup9Z8
D06G9DYS8uIZGCcHUbTUIzZ9tAyet9gBzeS0E5DVqvkksBd7EyMJp689JcCliYAIZXEx6tqmrujS
H1iBXO2mFu8LeRyMBeTGqJYFRm8YL9vkuxS+r1VILrx8uqEzpVBVWAJjJ+VlTXZjocLe45xMCAut
NWDjjS8oGLd548xeAp7tOgtTevqYjC5040lpA1Ra3P/4t6Dh8XU6X/CBb5yaXcJNvvO50iuO4i2l
/og1JoQV2R/MYo+QMTWauOEzOxPcnvkEf88VjwSsdnww1WGGmMx15kOGqw4kPVhWG+2jXZK6TU5A
mu2lB2kgN2f+2yO7xjtmVJx/+f0JxdqDdi6C/j53Oa8QMAY0xn369ZN77czMN28G5VdCbknnxnxS
Oy0SB7R8CV3LLNEqF9gnwst87YQrMWy7eQVjhHu56TanCI43IBXjrT3mzgwTxsLjrGa9PJlZSYKB
9k/pa4spHa/EG9bzAwpyZ9oA0p3YBnhfIY2xerk0MgDfsAoCtuIcB1YCh11qnuI1ZFDTkiIUOIRO
kmY3AVV5qIOMfUAlMq8YYwD6742Tc0MV0g3VZyRqW+PJ4oqEW6QvjvgyZHa+HisTZVfdBhcyN0js
GO0Hinpl9TrOPGE99Wb/aHq9HqIrW5H7+vkSXKAXMXBU3NIHJgJbybR7AGeUy1kULEMuOrX4l/FZ
jL9auP0CS+4XWtYLeMUbtKNX9Sr0AVXMN4sGFxqrWHNu6h+rN3YcvYu5reBbhyAFJoGaqW0mYNjj
ZAweHizcmNBReNVmzuWnFlbw7BHOx+E2kBZFJIlAo4BLJPfcfLa4kePVZn7YPisp+Bz+03qWfXB3
Tlx0FEd9WJHy2RYepT/zWX1njXlTF+ZNBFiZMGeJNX3cWM9Vf36znrcUBTQ+qCcdOg30f6Zmfsj+
4dG0msz196o63EBA5N4Ujj1ZAf5bDyofGndb2lDYcVWcAxHPuP8g3KCrsC5YuH/RDsyHa6oCXCC9
59wA1sA4ZIQaYvOerGQcZP66f11wx1CE/chH3sSYQgyWFKg4I7+X76/XHkt/CMRA/cGSLcFy1OTs
PUx/WHA3yZzcibOOtHgfP25pVn+9gf2MQ+Oi5tzWzq9Vz6kHFjq3yViuLHDcvIjlT8Lppf2j+YrZ
naedFWDyD8Mm1Y80pjkH4FHSFjqXs23uUT+QAIw/xqfSqpctid0WO0MWMhJkdrSIMhNtj3SLYdhk
Fy3HsDFZpH8l9SHwbOqH3m5E3ceUtrWaO7QGOnyfU2zftkgASeQ1sn/DgY/up2aMiTJYVfBaUdwY
0upWUqFg1AEIg5TGNiTW5AFcYPzcQXq3k3W9ndI2cHDsIiFRXFBCzKnZiaXfHmk3aG6xpz7XkTVy
qJxw4nwuP5QzXWZ9e50xjzHLJBVwtQVQV213PyC97Jv3LvyjC/dfacNyZdl+OLuhpCCOvwoviDuz
78U1gVI89SfcQ04JkZEbN7k/V9iNEtGHjXDBv2M5Rj+aIubHV4MIfTe7OEvr2qcCJw39Hie3ZE9S
5UHU5i5tuMnbOUYh7vvSbD7/qk22RrPP7ai6wuN478ptZI3JIo4CI0qx5y0pkw8vcl86j9dxZR9G
MJs6P1C8r4O9JFmNRCT5bDDUY7ZFbxaa8bgJP7FxBiUALqAh42uEA5APj/3ObnUj664R4N6rgRT1
vQz//ZdobcmwuIZx46LnZrECBuxTlurla1TAzMD0sp9sOF59eUxavM4p1hgrjlgcXVQjPA73+N/0
54mV28es1i8WR02gTR3Z80KHpoAP1ECzSv9CLR0PKvJsEuEpwLFJkwScuLfHN//QuSlNNLI32Efo
xb+RazBeaHpsXNpRlsahz0o3e0hfkZtx/8NgTTFELAxN+ZdDvP2jKUD+wW1f4W30gVUUoProXUrD
Lu6JhySfz6HtoLw25txMEpjAhHdK9qn+HWjCh4jXfbmkAtTB0EZEAa/0EW1fj2MGi9qVNjQGyMDg
u4FAozCKsByQzg7Dn7NGwjlnk41L/sOJ/vG0xexxnnEcQprwx7QWRT1I0vJRpD0+t0Du2RJ8U1rO
eOubcq684ldj1T2PmF/wtlN85nly2Wa2Zd9xYQktMhwp1svnT8Gpx5ndOuWu5P3omJRgTAj1XVLq
u9WM/Ba7C6ehDBh/QL3ovtzvCLZYM2fca+KJnAa9dT8L9ayxwH/jDfa2sjGOVqR8DIVevblQb8Xy
X+xheG0jsYXxkGrKD3kOJHxjqdQs0TGydz/suNkFFy0wJTwva3xr6Mw/Uvezbo+Elt2AsgVXWx9r
fkE022WzUXsDPlFcmsgzUSwckTmawkJodJSuiL9Z7XxTs7x0THK4+b75V+2jwa+BM8iwl8UahQP2
kfCT2x/Fk26Z2U+ovFUPsoJkV3uJHIUs2mCDGNmfYmEW8FzqogblAR7crVoM4oj0YnxDMXiMG11l
No0MFcoIEXsEWXUkvucrcHcokmC80scOf3NxdCSE88T/v/AAjm3EwaFPSJpefjxF0z8kkKRvT6QH
yiVmS79oepLzr9OgxLwQwXDvu44cZD753ffHghXakQgkJheWymaP9eBLH/fziQ0ya5fCBnON3+dW
4GwPvaZ00uNoo8Bg3VFIxk8jY1iN2O6bLcDm7Z3qhGsF45rVLbtVrT2H/AwDD0hnxKrRRAvNMJjh
K0R2LN1YXuoGr6TfF6qREam/vJmssnW3pIY/Dg4dRCxquBsbbpGszzzap97MKxayp25AkKjweRrj
vZkzUpYuRA3ampl8YwzZjGrfK552i9JRJ91GNE2HcpPi+vI6jNP7/jTeo4HVAASxZ7K1mlF+9+2i
RZaLfOB9S0JQcDKufJmJFMgxeiUyzDlMhzNujfD9HcItikVocHMfL/lsqanXd34XtbXWHKbp4xsG
FY5/qJSZ5XeJ08Zrg/5sV3JLzOEQV+tGMj+CHVK6YsdKpsy35656la/hy1caV2hs+UX/lEGncZMr
yo/0cUS0FYoFdn3i5ik5b4SnBr3S/jXZEd+xjHA3dcrPbYa8CMVVfwWDht2Rf5xegVBn8nVYrF7a
osIBaks6Sb8uoQlgfK/02c161a6mD5KyMUskkbOwv/uZ76U7xA3q4ShmjKlC386ErVjUmKsZMLbq
xBOo9vk+NJjVEDsSaRLZRrGRMCDh9FKgLKMv+Fe9SU5qdPlQ7nPyfzjC2s3Tgv+UMI0u+9RbcHAK
ekhUx4WFFZUuOjPumiXdUVosDsKP+DL4WGLrSzN3aKzsY9TlJgJPiC1Z8ETsahQrD3VyYxrpCo6R
3AyIMC8T31mS9U8wf+5wWkz5YQwb9cGVKh994O7EjkhqLAeZatW1LsfbsdKaLWhx8Z4vkt6p842w
MF48wf8a+twYDrYUW9brE2SSOX8ZLZBL51SbXlyhZzc3NChmkZ4XYz+GJn9LxXtjGaqxO+3c9IJH
JzrRrYkATfW0VZJaQVfpZYxUcvsV/jzx3CisNLWSej+QKqU8pU2ElSLJq1XG7nB70BSo0w0bQELR
bZEXZoFQr2Li3EtN8LxIN8yp+GryHhMY4N4YP1oZ0evut0TtG+Zai1CegcQx/1+VFjsoUTzlhgwg
VKqGVsHgzyBxMbs0gb7rPwfn+zbQx/t2FtVTvqdfCvEOw7Ye80Ydtyyq1ffUrrtlVjnN08bKoOeu
ditMw/r9Z5NIltyaamFnzb7jEMGDkyxTWvSqI0aBpvktxLQH5ZdYYIxsTakSwUz4lWwz5kgd+i1W
lDmwuKYE7fuHjVvs1NifEt0xrYNnzFQ3Pk/4+qSoNVvE8fFleKdsXeR0FUz+gzOSTI32UgimSjGX
/ZAVd+pKUFcz/BLpOb3un8J7bwtqTRmAdOBbQJaCKfeYc2J0hhbU2CUhGkSF8cm3OMEm6W+Es2+7
Fx59Qs/Mz0MbxbAICZTUbKa7niIGjTZtlZTmjCFdEpzR+tNIIqLQF0OjxI4SVBKhkBnxuZNshkV4
QRXl9gQCCJqvuG+hMnmZz/wPd+21yeXbJ760SNzMup2cm/3+/V3Onr4624jt6U1Nj6NiNF3XdDIp
anO/k5ZPdKClTUQN/BkWygy85uUP6U5Kd2VFzd/lZipYXU1KFq0iZZu+3JLuLIOOtalRe7yf57Za
TXq6x4T05HWUppu0vXcypGMBwe+PkWuPLIaKDzElkMAO+srQplwPMfALp6CEqT+9sK8G9D9rU4gQ
YGJ4P1Ch4SmHAp0Gfgo6L67DEMG6kmYUJw6WWFV+EWOniDaqSFsBfmF34x9tZLNNVdWOtUebeSlD
moKtUHl8HFTast+k2argpvXhOz8jlNm/6Yl8fD6tMDck1LIxRM92Ugyvb1Np63TYRkxxKYg7683c
rluuxm7l06fGEVofOBrfQV+esM+VmtWU8jFZcDIpoTFrTEV2MmVZiVbb/tbJqmXSBIjwbWeKwwZX
RCuDfcnC5xTErA0pbsWYIn3BmZm7GDRN3AkkldJp6ZeUJzXBF0spHfoBReHH6UFSfSZLX2jTISUg
lY5YQnmztMIaz0NahJ1RYQ6SmNVAT9seKL5E4wWyxBGeje6leoEF9/wnTFZqsgqfd5ysp72DDHnf
bqbRI4E/RhzByhz/LKSg5VVaHNtRBdSewgIT7fTBz+F3h5Keftwa+A+VPMzpIjfGmHWNvQiGh99u
CwFLiFwVMkWGvIKPmqtULwZ5rXSstMRp3m7D/fg6srx6zSxa3vwlYC7flLvt9H1tXue3Ss413Iko
L0rFmUUmo9AQQbF/2Gl0zsgI57/YWHbI70VfR8uQJKcoo5cke/hflsqqSy1iWxv70ehzq47ZHXgk
UHmFK84Ys/gXmuxqOvJ6lAAMeZaaossnwFkbuuMC6ijAvgKf+KKQaO3nJ+2WrFnskT5FzWrsq+Pm
CnuSYWQ7Xg8n7ZTZAuZhR2yo69EKx4oif6740tcsSWngyhSsR7tkjpWZmg2vgwGFr7jgkpupRevW
nW6kHY/jeZyDqEj6fJc+JhSWGU2AwQ036j8V10HAFWH/GIu0yZUE6hcEtTJ63gMeFJQr8h36e2//
IzvhBB95X3n7L5bi264jP0Pv6svvn8JfFjJZ6ERyUs0qgSbAjpaIa3wTC5vvJFsOb1MAkRMtASCc
ZuxT2r+TVZOPeaXQOzWgCzaLxHPt7bdwKj7WILkaT7igJdu+r0mBb2QQ8wvsmjr8EyDLsdaHhBi5
JWn6dkbdbdkJLAHWafEBquW+/L9TNWMIjoZ1QJjlDH5RgykWtY3VrMmFGdiAbUdNexhZzXccgc9s
KVMuKDxZGHCQAzxArGExsQQv+dL2mXnhb/1AU2jCsJbDB+KCSbdHAX4w6KMIVYFNQOJPh4qt3LJ4
NrzQ4KeXyQlIeB+58Lo+lJuk+4oL7RVGIX/N0uWSqa9vwtTuHt1DJOunx0j6T0OPgQhmKA7RAtrQ
FVAWhld0fV3Jr+Bo5+tHhi8nUd5a9Vsq9wPVxki8/vgjaRCnMsyekSJX9fm1trFL2M6t931mJrbo
VouPkf6mh2fw6BfyBrzIB9XAgHO2/t6jgEF0OKeYa52gouOK8YROyVrfIjrbryZe54FJxgiFv70e
2psHoLp+ruu1EFRPI98RTkl0Y6OEUvf3oTEmkpGePovKHZyn11v96snM8uBT1dMw+9ooWhQsTSxB
C2OCsHVvNfBg81XIUuZ3UHO+fF/ribaaSpb4Xbb9KlQ9+b0sU5tfn3pPcXQ0VzfEMHkj/KuqxU5W
g1xyexzIR2GXboMHqPAbHp4PSbTmuxDxDrbOLzf/I3uvC4QYRrbp5RHg+tMXf6MFmlz289KRvjZB
tItcyVVuJGT/FBS97eFEfY9nYUVbscT3jarUf49+npSqD+LMDgtz5rJn59orPaew21FAntq60gET
xaAJ4ZaDNcPN4S9ej2oBJmVQgbuUhJfwH5uCu/KkkIu2+T7aEjplj2kEMlP96Tb/OkhnkcNydpQb
vEKX6qvgD0j+aUYCtYRgnPMdLcqxWPT723Di08JqMEK/3Zb+c/s6am55xI9d53Kg/jDeZmm+CsnG
nG5K3OyFfXSUPaqna3Eifbb5VR8bA95G9KNNh23i88jnnOyePk1CFm/Npyydim7UHWnPn2R1j46a
NTNr7G/l9UjQD+noGdpOG9sD/BEpvEdhmvBXw6Jeqo8Oli0HDVS2yAipEkO7cRUKNyCr/xp40YMN
63JGsV2KW0LnMfQ5yVAOQFIeVXwwB4YqLHE3Plnz6VAjqoU+C/qdeEEEv/mLDti9b6KLCm+MSliz
KoxErXQpQ6RqfPTWV7hRulDFvPyW4nWY35geGG9mekn9iTXaL26ioLOLqwbh+HewkMDD9meR40oX
WZ81ddX0mO/D3wapAQxTNkDfHGq0inkdUEOEX/8lwDw4TDrPI4gfpqzdOaK+70/NQvCk1WQVbnqa
VmNjS96r984OkV7WCXnqQaIHs3wS6qdUbKBOMlg3HSc8O7OfNBh2sd06JG/gdcBKdKunXurVJiMU
KVEvhUKerHARVRwyoNIDC10ygbSCLWHeJmCYE9BOvAxJVMExySXnp9gE9LE07DE1+GV8wmX7O5Ic
x48t8Motg4nnMqhNGbC+5/kjFPI05CvQhi0FU0vUy2O5hEBWIGNjKDRrXlZiv1givatZ99acMJEU
KFsOm/CQLdikrAaGWprbJDHEU04b7Rv73E4vOsYjQFc/Xqygo0gwZU278xVVwsedGyTB6+m5Nutf
vtprBmca56pbWDgoF/RGYckFvaH9af7H4rbYrac5DbU/K8/ABVtH9YqOKr/Sb7UVVk+YXJFO7mf7
2Xpy5LbRa7x257eE8WhJKYrwD8gfPqvcVNX8rhuLedeaL2i6rtpDelbdqU0ADF4eGdUv8Ji+etuR
qP+mBu5642qwFEgNFsk2Dc8Wck4EexQtVUKhwEvPbAAYTzPidQUGiunLanYOz1R0vnakLX+GoZ3p
yS7dvLwKKh8qPNWjWTLJJVrRv1cQ2jPvzhH6DlqUoQRcyOl+7Ger6e5IGrzXvvhGAqiMNOQYsJwq
HylxWGyMzNpk8TPUrgonpgkRY338dY+/m0GEEVaagl1vRPA0pglWlPsQ2jSzc8feGeNWB3GfOS+T
poTe+3VQ29/N01Oc61/shLwW93TiMymxU8w9nTFoig0PqOOTvs3UE52gMSqHyUHmLPAn5J7CH4XH
BNJvKZxukIS916b/I5hA9EnYXNG2uZ0EE3hoV9D1wkuX8Yj5n3ruCJsa1qfJjooMgBZPJuMPczzr
ZWtOZ4NW2aJV2kwRcBhfcdXMJlYbkGzvJRQt4ExitlB7R/i/C+HU0qaj1Q14QSs7d6aLBh5LvEqu
U2bC1vGu+pmasivcuB2ox/+LMcn7o+Jh/FPk/MI3HDdcXRGgj2Gh7gnNmLTTIhn5C2eYBkFMm2Ju
g1aDasswN2ceTL0LoLBLnNxhw6OwCUU46i6hDZsxsrt/JFxyR4Bk2wWTI+uVMYz6/DoLv+KOQU4A
sCA5UQlAgQHBTog22lFz4lW9GdDKw5V+AQwyciA3cL9LY+am+GRmP+IfJ4BRLarb7JAu4fbacjB1
p7Vx5GyAYwGh3IhIvSjs8K6d6Q6DRkDP4q5ZcF6MQyz7ZCvw+Cn3mchiFJzpEwHYbslAuP55NMcN
LeUTqRs0FrywKmPiwb2UTSEo15G9VUb8WtG3laMu8gsMM7DuPJDQoxMWr324YiggtmJ+60CivB3X
2vM3sZLtHFNqKEa8JvwdDdoHtTKKeZnLrI6TrttFtnyt++PUfd5br2Z9rt7/GEkKKmZXYr1Y9ssp
Yz2VQ027z9lUkp/ivCLY0zNzQabgyowGKBAgZqRiucG1OcmxW1wJpamH7mpkou4NBx4s1vwB6HTI
uBnMu/TOjON4thZM2HcQtCKz73SxY0JgJEfZAunsabLJtkwnbWnYguw48uLDgxGdFwnSsFQeJHZX
Jm0k/+29D3NHHFVl+mN4SraTzoAiZYlGPdUnWwlnmEBztCXgq575iJLZ8VHgHrSxBUToSv5ki3Lq
onC6RXMkT7MJR2vGKuhA4/s9AZbgszCnGUhGdVFT43tgqowQ1PhfGyOo8oBnQgtHgf4Ktu78xY4+
lfthKo93NN9rYTHx2n3MZAP/keXAhxKoOyhgWBgTn9Ev+2X2jxT550VyySzySZgSg9MG6oLV1C+T
yxHuuPlLz9tOtpFNPr967kLaQqCA+udSOHNzYKzpN9xpZrG81nC1Uud+rQga/VJYQOSl+TqD1tf+
SPbiaSbbZmqXezrXG6adn2vGqF6niZstpzfJGvNhfJHHKQSrOLMRHpTUK1Zp8MSY3ur/ZI5Jkurn
OWZKKqH73TLlkwcT+vFzlsAOzjJTR6SpZC+O9JveJDh4RAbyNwThZruGvv0je/CcVHC6APWTsZts
0kjsXPn0NsFbLM4+FxuGTeJMaO1XF4GFNWcsAkpHauTb5JIvpcc06AKcvHl6FGdHiUU28hXgIriY
aZ8/K6A2U8Jz78okGkJQCg09xXgdMLx1Cl8wGybRYX0EdAac3iiuot/8NNYYyKnTbC0Y6Qf1ibl0
Bgu8yb+JF3EuPMhy7ALuz2ri7GGEHuUVP5dxtvbkXXpj4cowlE6cZ/mHuWmFphP0fh9rO5AejtJd
+k89M+SbXNV9FLCu9MaZms21+pn71U5ROWzMjtxdnyJzAyuXaykYH5vQuFwK7pMjielLJu72H3j0
tIFxVQZFYQ6rN954oM3tDwn5QzipTHM+VLYArsjAiB0VwRoJG4E1QBdYQ0EXP2qhMcSfsjZDHUPg
n4kvFF7JzArD6hA2v7oMv4XBCuDYkDa3hBglMo9M2W2qVZrzUerN52NmmoEM2mB8UXkNBAY81vHi
A8Z0SOZmsYu/x5h++U4hZP/I9DUHHXL49Akfx6wbN5w7oWLJZOrRgrtTgIQzhAFdEJbmYAixNUdl
EkETYhF54cwo5WA2v305bg5qvRWvFR/jaebITlMeYLzHCTtzQz2MHFLQlhQaHJa2NQ2hmm6ENZ7N
CJkxIPay+SZqHM0YJhqMnfBJ+adADHnqz9rs4Meh7sFJhR8NuxSbcdT3c6vl0mMzh4zyNASe5xcM
4wg6IuNkXCBwZca7fCX+ze4v7qil8t2DegaiDaJ/5EUlBcc//j7ZzSSjJSelAIWVvxPsfMW3WymI
25vIACsjcuE6TY9Vbb+++/Bry9IP/goouJq54Cqpi3p7PBjxTnEY0YS6WPyL292MdmG4J1fpycTl
5NiG6+f3NM0Y5zHxQKG26lmvz9CYwzYrVlmxKUqDH88HN52aCA+p0jhrjyA+aVzCFx/9+dyl1Tan
eniZISSzCiTV52zHB31aHphnZRo1XIf9fgL1gQHo93oqGb26oLSdMlVFdcsXTCzJTN/6CrMOmc2b
DD+vgtxC/ItG/mAAXyHaPOMjvfzDQJ93zoRYHnxFMDncXPQZHIbXdlhUJ2mXLb6fvYTZS76pJ/a3
Rrx+P/tuJJnyCwmEyWWiGe/KlQRn/jFfDT0EAG0jfjnz12L23uaU4rKFaQ0/Lc+1bIlMo0A7yhdt
ja6dlTHmWWyEfo+l2BtoRHS+mV1NLB6XBLG49lgX84ml0d5+LofBYkVVOAjO6QLp05hOBv06PAj1
gqX7Xk8U8JxAeW96PsR39Z6vw8hqGMY6R6SRrY5RjVLrU5yU7LEUnByjt/5MrAJ29CWKze4ek4ou
X6hS6G901i8pp43HEjqCWgGvAGQICVdNi3mAQUKVW7mhy3FhXd8e4G/k3dluIDnSCvzSaazIgzbk
JWZ9GSfAXw7VJ8NRNDuD8S23smQI9zSYPCKP9HIn+WUArgOHrrWlXe4CPR6/6+xUnUghXDkz6jPX
OwvCf8Cl7wcQX2xuVH3ioACkY61GJRstG9TIXdAvAoZsp978kmZI31gvjzM54oQLkakEG95mbEL5
nv+IDiDNMtk/CktdI93GAB5n5vc2IUy+xg+FGUiHjkW5qa4DRGSyjD71RbL8K/trsIBg6k14jhqL
BzGeC7PT14PKD4i/L2AH7qtLdC/X6WScFLZrF6efIh+9GsVf5l5yZ5B1jumOJk7OpAC5h8uzhvFD
6q+S6czcnJSWdIVLepmtxwbc0rFJdGVZUChgse7cfyOjWeY+s9AkmrSNQ7unFKIlCkWePh0CzLHV
O2/O8cZh9snmE31trKO/jG2CBNMLb/T3nosy+nVi7JNFDRYCrmWBmMA2noBZjC/3XcxW/W9o+LGb
rdjXbUAf1sqWFEgk4Or+Y7UeXHFeZpzNAjVyEh2+VnRlosAcj9JRfqG2oreJ12RlJ0Eyhx9Yk9On
5m/Fepna5B3bqcCJN73lvmS9/ykEtsny42usQQArSv9h1d0bUBNqCwW6xtfJucm2wAmKHxuKwA3D
oth4Pl429YveBcN1Tqv1j7uxR/aEWdL6lB9fdg2BatSKxc4Qm4TYYthQCOp1as6h5/e26o/kvZhZ
OTExqVVIPdbRXvpl3ky1kGE9wM9ZtpHOqEUJmY3MLdqjgJdtZ7duX284Goj7ZdAzesGxYnQfI4Ow
jlGCKfn5SjHCU6h/wWzenkZa8wcNgNX2M6CFsmS6UI70EmCc5hdCxvk9YvQ6oZOG/SJ2DomfL5m+
nXixXziVUQL0kVD1j2hdN3p74rhOLv2DUnGCYMFuzF5pB/xOvfJeg6fyGHV1N9vVbsasSMV0RLr7
MC1bmOPcZ+Zzmp0RQODxkQoF8nK2nLhkOJtsmeU7lqgaYuKaULunVvWYUxKOpTe1dfovm5kcoU8+
VLwafHCc5C/yuAU/0/Pcn7mtl7jhaWr+DluANAZaKPOMAjgVgu1N2XSL7ELSwMPHq8vn0ud/s/PE
YTNeKAQs6ed9yK/Jiq7oUoT5e+wtTg6/2bZetnp5oaseSKxY3YlF4k55K/5qnR7LugIhYZ372o8K
i/Ba/FR/H+ocSg8gQ1/mqlrwg23kgdOuyWXWVO7k7hQy/YhVfGNTvlM827kLFwNwiIqrYDSfXI1x
SuWX9oRwS3BcGH0XYovJYBLa5MJ+CklgU1M+ZZd+mZ7Dk6iYCbOtJeUCqja7LwlbRKq65xUvIQUu
swq1Fy/yyngiROIUL/P90dsgOgfC5n0PGROALFiZyc8cGQLmos8KRJxz9UcbwheBrQjKmkGeTxLr
TZb80m9lgFvA0KXedkteUnMYXMOdzSQR2EuAFLJNK2BBiJjNzemc2YzcKRythwnc3ljLJW2y45j6
f+vFvDP+/533Wr0xs3yp18Ol8ikONvGuDDhZQA2AK1QCak3N0u6nE7APzR/DaZkavNb0lJP/Pg8j
vFA47Q3KhZ+5c78kpNXv0cleBTDKTz1tmL2CmvPcAZ7wQVFKPTVJrI+knh2fKPqbwkiG3IrSC3Un
A1STQF1x7UtoUKM6QsekAzshMcpb5773zILa2Y7HzN00iktkaL4AuAoIBPPmv9SbHKw81Bt18R4L
E3gxv5kToZGQLJNldSSIa8yI0i7cD0di40H5qwNKcYC27Fp787+X153h71tvs7daswPm13+nXGq0
j7fDkdVLO2IhPQByyAhz2h5ANOG5xNVvFT3Cg3oorMHvLUVY99YYxTMwFzrWp/o2CRYxiXi1fdqJ
o+6moqWQhq8FF6QU/nyuH3Oj6YzpLk0MSpn+VwzdtwC19n1CYKG4zywkM9438d97wUh+57qEj2it
EJUNDfBipre374l2xIvMgDpj9dkNR/ACS3CZXOMwWn44R9+H7Dr4HHtfZtwJHhxLr/1kwzab0PY9
MczpvA+aX/IoCEsa5ohuzwY5P5k054DbNsf2BI320C5C4w9eye6NyWNtsImIIeFgfhcdS4pTCLW3
1C7X1H5HCnCYWsbnyGVJxwiTvh+uMfwfS2fWpKq2bOFfZIQtwit9L4jY1IthaYm9oiDirz9frn3i
xt1nx15NKcyZzRgjR3J2JhC2jTcemnXQLmhAHuRqDhegRt5fVLB2LGV0bumtTfG4U3CJOfhvJAEd
mhX9ik36pAQy05yGBQlqttZVm2LDoP/XkBzE2q7IOG6EU2j3AiX83/hvlH+eSXd2ZOYZgHxrjI/G
M2YEtWt/AZOQa6YEawNGHIyPBbBOz8iP5sB7LQYeHNp87NO1RawcFuucCTZBOn8g1ICN4L2M0+Zj
dVIkahORRZ2dN90jnT8mfWAPbo84qei9tLYfRNmSiUiZju2snpESHIL77BCPncI4McFWBmSgQfJe
cRD42QiqpgyE8Vx+W1RNzM1/NwPr4v/33S7+ID/z2NfTAiO9HLyBYMgpv+Rjr/glnZEgOR6UQPwD
HIGjl58XHQ9khFh8+jvbX5LlTEUj/NWlMvcpTgL+O4YDx5jBvHPMDY1HCWBGNo7B49dgXLW5BjJl
0a39hKaPemknWk/eYJf2IB/adUi4U7cjZ5DS6NLe9EmoTybTSJQBxJTT89slICTwR+2VXVYU0NeC
ki4Bz63jqgkXfc9h1GtNrGiYaOMr9oPh4hNfps/N7cuiWeOxv8D2pGKXssYrt5c2yytxx6dOpVBQ
t0MQEY2Zhtvyzpd5OB+nhXTpEbRUmvcdI5Lhx5ZR8nFysFClYwmjcuZBmD4gY6pBNqUqGTtAQ+bR
HAYX45sxm2E+WIF+M1RmCnueSrRCop2ebcnA+H0hAeK386PYvNsaS+5h0A8U8L+OZElbS+nlY7x1
MIRhEtd+LY4yWchPATTkTNyYeXwFSGGCHs10d1nMWqpkezi7/ZZvcPYmgbQjOtMBdaI7QGxrjnJK
Sv2NKg7I+V8WxhzSVKaMxz8d0kO4AYlAhIzNHNCM8gtEdEUWN724BV4OnqUsv35DGdEPXhOVLlKd
HD0kEMbn7zUho8yus7PHD32TSK3TXnBNOno+ZglKMaX2db4AfwW14HN5oieJzsDRhOtTxFhrHwwp
I3mSVnH0tJVfqq2gYw6nL1+lBjmDMuJbwx24P3z1ErXgFH+nxxQo4jQ2xn8ql+tjlkNpsjlCdKm0
oeD65xpVgo00sqQrBdG0Hu4xB7OF3IDs1UD66aCt9WIzcu5LEAHA1Aoc7Ws9UwA6StULfLf+2bJW
9jthQqWhiGaioOeVuPe4WoJwCqibscm+zLOuY82jTDw5NwdA5JgRcFfIpLZdR/D52/LgHHLgLyqn
IeK25A6yadL5n6yOuUP5O5awekKuRZWjomFAt2i90+MS14MvwDYjWcxEDrcE4zNF19hfgM3EsCqU
vv1Fo7fOyMR11hpY5D2QcmQqLoPTZ31s4mQmFvzUyw+RkJlPxBMudeKTImbkEIBv0Y3X3LwoGNhJ
3wMY+WLrbFyKyXlgjhDaHc3z0bo8E1+b38fO5+gWmq6+zOsobI4Wk/k1KMpySOF9h6jWHKEJGBEz
8sO0AIG6sISYoReUe2+nKFegIixc7+LKczRYr3T1Rq3xmFewXgzVJz3VBL0aFk518bsH8wzm+Uaf
EAAb9BoTjOQQF4SdpTLpZ3CNdotXOfrbRMkA3G1FJ8JhkxqSeFZXm0lpqEVAPD2/OG1wtSkGb3F3
2ZrnlboEYhAQTrYXPDYElZGQBApIleD6Z6OqdLhexhPgfb6WQhVYknIpNytK0H/GKfEX15Xsy33F
LnHTAyDpWZVT2IdwbHbMHuHtOb+SHJ6LJ6o7OuZxRDSkZ71OiCO0ppf5g/W9XFxkEZTzXXc9hdmg
DFWX7PAhn3OeRuw4IPpgASKDyXwNWg7zHUGIuNqMGsFoQogl3ndNeJhoWTdVrM+kWHAmqYNQQmR8
kEBOM5MEjOLJ1Ar3TolbPPLwE+dYgn3SQpwU40blCh23UKmIB2b1wsEJ8oEQzBdDwGiecrJ/9xdY
sP5lpB6f0IdLcfptdfClSoBKFDzA9bzBO+TOy+4mSigDv1gqeDdSGrHzAwR5iwcQgH3q0LZjXE3o
hKDtm7zu9VYuL9OJrf1uuRAGkEmztQ74dhoNI6py3le8IcCvz/42P8xpbXjJ29I7rp7+iI5wUtBu
CdumYBaOzQ1GRAfrTVJFaUxzyiQV7oGM61bbZS0OIT3i6CVSEDtmI9qz6XGiLIxXxvZX0MHj7va1
1pOhRkyr7cJhnJNBB8YhIABVnSiU89LsTnRkTtfYHPwq/+bn5XVVh5CEaE3tz75vd8OhTQOzAUVT
Jt+UiRWoxf6ij7kY4CuvfoReiZEDiCpY2bnKEwQkqayNkH/a6kllUWEkp5dLYlgNIHC2B1DXk6st
/XjHOdu0SQSvmn4Q+g7nkIGng+jbdS0SAfrxucq4fm36tI4pj9wcO1/8JO4EjV1/gowLEbPGEmCz
JP7T75/tJoBMRBJFBnsTuVljGbzzIaJ0Sv1X+ASup0yj9yY9p0BqJf+pYei7i+ci3BwdAdP9vxAQ
Ueu6R5NS7bhdBy8PuIpC8gMBUQpdcsShLSRv1aQus+N0Q5Uox9dLePn+KCrDYXaa10uui0n92l3c
fmgQ93V4m4saBnx9NvY6HmfE1nzATaEyKhcZFJRzx0I3C6qEUyzsMvpFGnmJSZW9u4PxD6e37enf
aJmkmxExHxIi43Q15mv2MO4Lzp7J7cK7B19J4xZR0lOPn/wHl5nBUyDqq/meD8dwz1VUGbcYfkfj
1YoQZMhyeAXZyCjqRB/Lygs67NIVQwqV6g5Nq/m1hN+D2LbJ5GASN4tmKBZiQAXduDA1KNzmgCN2
J5hJffGMT1PA0j57IPg1/oxgOBvW/QTq7Oa+iLrDZY8X4SnBGnyNVpd6CLaZQUV22TtrRi3PuEFx
IKD0ZFKGK7Z5hMe55kKkMNF8ntDTD08wC3gFBXB7FRVUJz17x3A4G7zwZ+5Se2Q8epQ1f7XZfZPe
6TkthlIZhvTHuxFtN+9O+BjGSacatVAO9Op/jQ0HCt+hwhzkjYdvha6wLa0zRUzxgGFWYGqqqAHX
oHylgR8nDwaLa3DPEPwo/AL+k4dVKomHQ6URDJgW+n/4YqxLddbRC30oBLKtTRjKdPABW4wSWDBV
/0bAsvwxoJ0Evzqrlz+nwKdnyPCTLi1JrrJSUKrNak4Pa1PY+mfz5FYbkdVUPi6puCRA5OXUI9Tj
SEAgmsvZadrzcZky34vKHefPhWa9tpC+yYPBjzb5GmJjQ8BxDxEwUdHqB+cWtb991ATf+SXmxyOp
5oVx5PUD4w0M7Y7MuzRegBgQgoBV2JE0wQmufW11bCyKxG8PtvNnuDhuvzSbpdnueAn64ad7NwH6
cDg95be8+e3cbR5Qs3iC0h30EQYXDcF6cvJBIAjmrxkJlUB9A25+wvCgTKvQDSY958x9rI0O4DDK
u+yIiAVVXpuMLDRlD3R3g6lmFOFpr4TsZGcc3odtIoHfNocpyTHgc8/Iq8uaoyXBX9kiu/BgUcD6
qcRYJg7c/jVW3DEtfcM/AQq4dKFBF9Snmf0DaWBXB8aRKPayDpTtFO1IhJCr6kKR80op3+HCvRqJ
frR2OYh6SV6ihjW/0JsDH6ZrHP0f/xzzR9CgvMzSY4E5/RItOKiSbGXHywoezBeUEjMQfdFzJJgT
FmwsVxxsUDCoxGeZSdiJyhuAI6WhFAIG2q4yLHCXkPYb9GHGoDrnZ1/iM1OTYecqs89zJtswDKQz
OOvzk8F/xutO31G7pvuM0i/AEv8UgXtxe3xS1Yqy+2T5fmvGUhqmaa3P6aT0YA/9CAdL+PbAq7oA
UPDO4LGCuo99zbnA5eBMv6mJ2b09zsx6neUPEK6Tf9K5eVp6mNZQlq8QwbC+4hrmB33vuvO5yvD2
WXcvOSJW/q9k9qyArkQiQKT19wC51r6kjSkoYrjEfVQxSFFJoNxvpp/RjrQuekM23V7iOJZys9H5
2O7+SHN58NPdjrJ3UrpHUWzwd1FpGjnCaCLG1V4vyFuiUDT5Xz+LG9Py99hwWSleLCRGGnrjFDC8
Ybxmtbe5xA+dB5MBR+26et7ghgn6fveoGh1lcpkPaJSOxihWzIUe+gcdq69W54v2qQCe+uq2QRq2
Qt5Pr00SpdJLtn8fxuLu5PKr8SfFIWxe+PHffmNbbRiHxxkfKVbdC1qBM6gVGCa8P/gOxeVQf9m0
hg7aOwhHbsojkD+P96YrUgGD/r6L0kjRY6vjxzEvxojr5GJ9cjAms5kVRk59etI3MS2Yx/cqORJ5
N+yb+PNzzMHCKCRK84ZPV8yIg76tzVDV4+yCYBRgF+QrpSQEATNGzMrzTsS9iArgTA8rbokblR9e
c+xr++sktAirNeKDYTia5zAl4WaDGtjh6fz7BC+Tp7mRU+fHKuqe2N+nD14C6cbnX2VEs2tp+jJI
mbIxAIgOLk84ZcEsDoz6WDdpZ2/+5w8jP15b/rXiu7fKeYFi7afzxqmd9FVrQ7wcw4serqyT2zXR
Wrk01QxrciMwowkC8pIFls41IaHAQWcWSWPhTP9OppcsVvHA2OAAIfepwvFwx28LsnwVO3BOb3e7
DcM8a/DBwcNITrPLyb1RPF9BeMB4uG/+hiXuZERjY7AiGZGcnvydETMmcEhsTKOl1oxtqFtxy29R
g9zN+DTc14uzmyvROjLTwvStxSKMrXy/x1v15I10sih6itg3UszD8A05GZ0QSAD7KP0BczepTOLy
Wd8jlNFzXoBhIZrg+lqxm+8RamEQAIePyuaCFR31vbHDfbYWUN1b/5uDp6DWh7MEXMu/hxyCnrHx
bzRXMbe4sMuA58AYgOP6nMkkXD31LHfnw2i5vOuTiWff9fkubd0sDrccA/9KCq5xWGJCkcnexlrK
gDKbQo76z+8vJgIM8DP4awImo70NWCzqVHbEYtNSXxLTdulOS0ZJuqvs43wAcAZ8YYM4MSKLwwy6
s7EJEuyNiHpj/Wdks7XnHX5Mtif4iHr5e4fOKcTWC7BthNLjEClWB2UIwbPDSZH4APbAcWGoFqgw
wQfSLDKuhsiBOFBy8gtS4cXYXfXlxJ6dJl+cSMYudQk/cMQQKq5QwKG1sRzriv/0BkiCppfZG3+Y
cXYKH+bIPDhnZApDLL9kbTG1RuM2MFgg+lAcTgAVZygM9kNU4U+gBzvXQBNXgdAiifZDjAlawV0/
0UBM6x6YnSETMDomYFuBhOeYyUW8Tqg6sOrv02reoFTIHTYCWt4dyPMcIJjOjobh6skKN+oTzgO1
GxLULUI8qlDfdelB8S/l/x34EZyIOcn7rg7yAmQWG+5AN4m9GVtlB/qOX0R9QhcWPPUcZpu+qGVR
JkQgn0HxbmujBBo82qoWdHSzfcUbPgpnOD05bgZuy0Ey04yLKkrSC3ICakdfpDOJtFCDlOaLub51
D1oWGpY4q0BKHJ0rIObHxeTkZOLhETzs/p89Q2+vJ8i+UplCfrNfOLFCrr8RLsjC9shah2jX0PpI
eLqBYS2SBCPbSDGfiARQxTLpmbO1J4xdMBBkKRxu5H7JZyVhIovZh4oxDH9+ZHEPiXs3A+1FyYNc
XfTuhGvCyABuTR8qc2Yx+KsNbnfM+hssopVYcnC+GRghbTi/V5524tyNmecsUMGYluHvkX8a44x1
Nns/rixqCy8Mpf55IcpckYQAhm0e/VNHSKPqhrsr9pwZndxVunxCH3kzXw2PEas7WZyN6cGkSKqw
ql6xry2tjZQoIok0qzkDkpyexjB40G71rOzgt7+tnpFP1wLta2bmx5K2tJ/Nk5yM6gSg8IC9Nd0B
gsk+VM7do846em9+xAPt/3O64kyBZSg4kYzjs7HlYUO3vymZFlbuusNYOjPiJoutnbKjOzFfmoNl
bOLNxien73cE9jmv2/kJAsqWWs8y1oqxTh6Myw7cHPkMN5HjSLsGpH8COP5H+brug8WsQY0rcECd
4qZRpDGGzWpUPDQawrxYNoDHTTAT49QiKMNpuTUw52A6A9651u8LauX0EVXReqEs8GgBVlTtTc+g
6Q6NTUYGPsQL582Z/kseXMWv4dOfgbYHHA38sXnwTBHqi6PRcgYpeM3FYpvgTUb00bcLVfep4Ltm
DtfdLNIdK+v11DV8SbYSZrd0dWPRNsTfqWRdKlt9tdnkAHODhKDD9qaIp+/sdy+3wSrGMJcTUbvP
7LG+xLphw4Pb7WCUPYonyYXcrN384s2DFHQDzBO1GNFSMliLn1LXJ6ZCK0S4jjNsxSHiXPjHZR6X
xP7a5LT1TWNvYsMF3MiGA0bU9Dk2TnhE4Yosj/Tfu0S0zOw3JUaavu1hWkmkli9GsNj4hApvt2t0
01qsLF/0kFc9cDnAOZXACPbN35lBFxf+r40JylaG+HukhEeIKxBSTwBDCwPc6Vgas4OPmsGp0HkO
SOEIpx7/IhoioDCn5GQ3DAfhGsgRG/N10xsbEN4eJAxjKS9AziUKUPQb2/e+86MUTIrq0JgiEsCI
Nn0MjPHkuDmCbYj38QVj66GNyXEEiQsASbPccd60zQeq4IP7QdJQu7fl2DxSnWNubkL4YOl6SAbb
0eQ76U973HcG4Ic4TJ8hqYnApyk1TsrEot8PL1ZhD1YFUDMI7gk5ar0QyajCmlK6c24lfR4oJp0o
DoJsk8C+s9zjnE5T2hMkF1PJ9RS1IjWh9QpPqNa5Fa0+H0+UlqZ6B7sFdG6PknIBXxcMrBvwLusF
gi5zRc4RcevFp5DmiRfTLuwTX357AkR6AsXqDSEfEI9LhjsMCd4lQNBM4zjJQLYHuUPBLxA83CSP
4YmsdWApi4tDc4HL3HSU4BsdyoEDp8TakWrCBwOLGMkzP/GhYB2UMI4KkYftI3brXEguoloYobN9
AJFGyP/RymBKTYgBpQKe6HBjT9g/D6lQyl9yNnakb4uOngvvAh5wteEzWbPOkWCtRpP2sreJF2RQ
ed/lEK1PdrsY2HV2p2PGCZiU469kbrEwXkgXII5ipOQW8lYI/E3HOfKrDhDXZJAi6xrAL534TAuK
bt6MKODR3JDqmXrGKaPHUBZ6d1wG6VRg4YG3hhFlRsZegzH23cuvWFChjN+N/8kXPiCYH6fz8U/g
4VCOzAx+sOAKbthh0qSPIDB/UZLCKr7/IL1P5/m9CvA5Ay7/YjiBxiRtfiHEH0P5CtRDPbsgMAnq
eBsbXRL7yGv4YDRof1RyQ8JQZQysEayzsy28J+h1iKQqYpOh+UVaAmGlD7Kx8DoGs3W7D3arYKfl
7DL97kWiw9/KQD/SEFdspBpA/FFCe41NysXjkPQm34SDUgeHDx4MeouZV8d9s++DcLM2eqsH5yxq
IMO6wTq+jMNeRz/38ASs3sjAqYjnSAqbEIP4gmZ2tLo5YgMq1tBPLEHRmETcLQO22K04AxpLtmEH
aJFL64GdgLjaavr8/Fti1N7Hiwo5DfImWVXMQh27pOrDllYQJ8TCjWZWq4OjToujfXO6ixKzC3Yv
cP2yLnYWUTG5/Qlj8aAY5KyHcOJGBhl7ncABgJINM8pfBD5EopxMQSnfRen42ZwQhdyzt8zCHX7U
MVgaCi7+XJG9fj8NHtFOifHB3YXDR4ZVnQPlaNfYQ7Ba6clo6n5U7G8PW2WkItL+FFvalccPpwR1
TReyrUiI5D9UpiBjrnzKSzRcIOUKDpKN3VdGliJ7nCPwAUIx3HWEYBV9C1GdwIbjJWplempOeN++
6OtdA5Fmq9T4UOJsXkE4IBsqONNz4vZxewqEMHh57+kLyBgqLV8Hn6jVccKDIOy77+hqa0ADHYzF
n3aJKmiE3P5J3Qxs6qJ9B/WCLYKGOQIbfK28XVz4Sm9KE+m1eZ26gt2UXeyY9JuLFkIB16JZ5F8N
kUBkb9LcCBtyEQStA7o1u13CKuobrgcvUCzFjlTieEo4fJAJXJEHm0ZbTb1A7NrUTzETCvHTDJ/A
fd4ZSzakABEcI2U2rWVpX5EZ303lt4o0j2s5JUojKxm652U9KwAFiKaFo2go943bXouqOUQzIDzz
3FCy5bbzg2ZExPW8a4q4fjasKKGZW/Qe04t1NIPKvCQtGRLYGd6NHVU+zmHmEbHC5+dD5383ysk7
LmfoMbqhz0P3m19ED5r3iNBp0y0jbnuL0ufiKDj1c9PXU34RyRXc8F+zuEXVkAb05Y7MIyN/MzG6
L52uandwV4X6D0km05GIVH6GP11s9pVIW1GX6A9Qa80f0Uaf4s5PdwtcCxBXa86nMZkDQ8HZHSLj
lRPioSJEHnBmLmf6wYp+Tl2gMS9U+Qj/zQuNA6OFHGKQHXIk00NUeZtO9PwHSAyiC7YKBnPCT8To
gNNPhvEQqEsWbF0CP+NO/e1tLwS35AqBapvsiJQAAcmm9jQC8Ne5BOpuMG1xlhEQ+vRTZOCv9Js0
agM/11ZMATPYM3ZAt8fefvO2BiBvfRPBJDUqUK57Jx26dfDMh26VDpn3OcxRGDETgULGZGiqxyQi
iaSQBRG/D4fFgByEsXkaUyvhSwScxfgC7+867+OKRtWFv8HkHwj4+/CFaqTqoCA5AjjvnmZl3wGy
z5NHehrbnX3lQIlZ37kSwBqimZKkXkHJjzx8CX0WUyQnporY0GN85rX3/tGo+RhxGuCsh105/uL6
BxATGN7EpSIgv5AJMfegUoPwT1ncgjcwJSFNbW9CZA6QW3G6HZJgGWhh92cYN+4zpyKukMCS9CPO
03jVR3wk4MXDf39p84vKYGQKx6J5j/ARIFk/wpK9JGcMCW9dtKdFgvmyRVgNuYAgug9KDWyiEVYY
OVI6b5hBE6E+MCpMGFZ8ChBgANVUtflz4FT9DJmyQid3D9f6kVkYhnT+48eQ7c4qw0e1CKReroYo
i8gNdNMsn0OpwsCsaFUWeAJQn8aNUzqqJzI4bR/+kZnNv0UTsqMHSA24DhS19B5gcd1sHfY57QBu
rHigWcF/kN0NwN4DSw1a3nCP83/3UOAG8n3uoZbCHHJ13bMZoIumx1pz6x5/NU9pPT38VI7A8ufs
4ZBXq+nYv3qn+ddRPHZewZcMEEyBTdJJIGEBHQOK5dU/Nyecc5hppkKlHQAqBhx2+aFwQWcqfuHM
z+bubQJXUCXJoFCt84oQzFzhlThpgGn35BUeNlhSEF0um9pm/A9nLSyxf76pEC7MABHLx1HDoB2Y
Xt4i2iVJzQF5/qii6JWmA4bkvrHiXckQC7Rd28b7/FAaYKv8dmqwRZnPoaumNTluK0yKkc29aT1V
Hs4zvvmSqDK8jXgUQk4rWeePUSlN729rG2ch4wzWmDBuzZfk9W6rCE3JL58dCQtYQ6Ug0HzON0y7
wDvd/HJ3TXq+9qNm5xnDoyZHohc9fhpXBClMnSDxobErJhiC+vcEsuDKmaC2AWpEvGJfXP7TejkQ
0T6BS4v6xA6au3TImHJ94jM89I/z/nCyZdbvDtvWLK60+h+dOSl0KifWXyTsJf0wXQXLzPN+Zefl
KyPLO2BIgIZ3wIsOgrJngZBwROTY9Xb/sV9Pv4+WuIC6U9zPT0PT04mGbDu6kK5xs5aBOIDypBv4
+PTNSq/DI2BWBVFD+Nm/8aXa0tDvSIzm/G0D4CHWODxshfzuX9BhWwcCxdlmQ5QHy8k8jlRftGSI
h+l/HKrPfYmZCYRuS46U1POMQUnP5BUqr0PaD1gWyxKXyeGJgBpncASk/ObHFKqCGkFqbPZO+mW2
USjgwEJvi6+jGV+3RReqLxS73qHHoFt6+CXIuFh24m7qnJFzHaIRerK7l594oCMkR/SfCAWgH0y4
ZvsMFOCsZ2PSAc+Nir5JBekQRUH8EKEv9QEVBB5rYFXqLyKFt5VfJ7xr7ruwJQJr9JJ78LRlcm+F
L5EHdhRQzHCtaoruCz3E/RdVC9Ns4WD6sIR/F9t8F19CQrUKkv0Fev5vxqkHEs+BBcIoflG+evf5
kxrwlvOZHUnEohpnZMzq6vu3fbcKWAAKkmTLTD6qdpaCEPZF2nm39g/GZpmC41zgUM9Q440xgxtA
1fgDt98NDtaJih8vYmesA3TyQWANWgI1ugmmYJk0LYikRwjU4Y/McuXXGRvdSEqfCU+JfuoVYPDJ
E4MSdT+IMUrzsvikoppmSiFYuzAm8qMPdG2MmOVdKuaKRU76naeHqHQpHxVeWhXOkT7pWoRXqhuU
Vcxf2rcffDv4ruug3DGK1J0NVb1DfHlJ+yASSn7j5puqE2Thj6APzXazVCrCq/2+WXHJZFnHR4T8
HC/XDGWwrYwhoDsyFYZ+OT8IZTTkpcFadcasHWIQZGwqeALjF6l4jGJfCXWN/eoDD7zMJ/FPFpD1
AzycCL1AmGCZV89qQkYaRXtHOh5/vcYUCHCUYjOPQ6BiNqwDuAth/zamRS6eDh6WXszJj+ODecQT
U4SMOHXFD5ioy9U8hySI35GFdsgjrPsYyXjHqHB63J8WpVpL0CxNjn2fOvLGGLOK6TEDsTRkc81o
QS1nCukR6tRjqQkK+VfIBACU/mEiuwE7f6BdxNxrorIO47IHmSS8cRVY52EPt2qNMoj5gLPX4WfX
9pt1PB4fGxtdTpanJmt8MLBNw9pYw1TCuVoNYkNGHUlwmoVthTeA9pt9GLPyoCznDNosrx7dR9iY
z/34R+nzieto9Pv91aa4p+Ga0PuV6yvrgFT8bjEzIRIfsaMv8ruB+b7x+b1NVO/fHAW2kDj4YEqC
YQtmLTMN2xjGbxb9FeoYq5hVexHrMbybfj5WeXSUGeYJv+/g9itJV64EIfrww10GTO3F2Pit+dv4
R41COeDfoGT72zt/V2/6+EX7YGzgnKTzowXGyR7eROqfb6IBbQh42B8iQxljMHIQXVwRnSr9D6Fe
+t9SNZRPrGKOqPK0MGXEjSQgayxYxgReCTxACwUQy1wqxfxa3x7BHbvby4aVr/g0rxnIQcmWniAq
IchBeKkSNvQJU24k0lgQmzY9DGBrJAatkdVtxR0BX3zqBuYG0OtQYo22A52xlZbCBCgTsWFCRN+g
SzbrBaGeO0tROmEMAsiVHSe4qgL1gbxDhB1Ix1YMObTAJ5RHgbI5PbF9g5aDQMLoNBQEK7Pd+6R1
cXliOAWDly+FQH+BgLnPM1Py2tcmD+8dvhMxJgVIoP8i2LO76WkP4wLCbdMF2HjzDaQsfNrfLaUD
jhnmP0IWTvefly+Lb0gx8weIGt0i0PqHcCZ2lhc863/oUiZ3AK71RFZLHE00kL8dQg5+SiZmm1YP
V80u7BIiUSovunAVm94+b5RhWaf6OTBwLePQX5an/pOhkqXX1gto/D+Wi2aG4H78RZCmix+DnKMU
0d+TFWwuvjd4kA59/slPVuwhTOJgVbMxYAj1w9uiirru2DcEerVmS1W7wfubc1Ch6WFGJN6wWNKq
VhWqMllewMYv+43Rroh+RiuY3258WbZToGNOz4GitXU+JN6LkVPD0prFBawgAjBcB3IRzEIO7Yjq
Ar/FXQ86lnafwCzi5g4vhJ/ovlCUnTV28zHoABO+HccfF+Gn08JFskU0K5eIGkTyBwE47mIaT33N
wUTGwF5hh7P5oNJadXUwOt41ICnXGpm7dMtAjcNpw4qsy3IEq7JfDQfmq6AzRtdEZboZpxWK1qOx
XiVgg/hGaOGRIkEuS/txMbxrnL68p8BkIhblNWXPjle4ebB7YN9weCqnCW9TzS+MdAQKTtNvfufw
NeDlfCkPiYUxv27AGzlLN5IWaOEgoek5RTeGcUFl4T1pOqUUlG7/nmH8TuZrIeJEbnUz9vOuL1pP
6hpfDQYGbBHzMfwiYpr0uGeFKI7wwHD6PXlvKKmDj1Pyx2pD5RTCKKOD5WC2PnAnas0NW8go3GV6
hJFGNF1MbD3MfTzcPnih41ReaGHm4OfpG7ULPW+LVQV7/DwyC4vbFz3gH7ioNTwYw2Wwsjgo4VLO
MqxEZIdK2pc1OIxs8MfABFC0Mzhl/A0zBvigNcT7pgnpjRS7DDHAYU44jdegqdjAoZ86mymkYsi+
oJQyc0r1bn1RVZHunF3eej26jSdgBSqHGA/xokL3OL9Y2vwL1zP7VyRhLa8tO1uYbBQkBx0zWq5B
IRMQMDz8Ue7EBncnxmSQrBrrCQBIP1oDO6y0/EVLKRB/i8SAyYIhSnk6MqRVQKfgHwi+6E1fvsAd
fbijkYUxGPvMAGQ+PyVD0H/0qz2bBvP8Qk4czBW/mTfGXsV5SSaGW+9sdmYd+3GmPuLRsTuCHovm
7TOnmCe0ydwdQDCTJ2BD9ayZvJKLW2ZwpZj9XjD2mhUJCvZIirC7+6E2CT6rV9AE/8ITLLTTY15Y
38j3LDImwoPjAWiW391Lyt9DhMCg4gsQ7pSAHIHOnpqag6o5EqkGaV8DdbiS3WRzCEMTRoGVJ84w
0XX5Ra5/xYZGkAapTG96QuPEu0X1ZfeQOmFHQqzHJMhn3SWzZYQr/wS4OXSYrUMffXHi5LUim0zG
+eCn3PZno7QnkxSMgjVESsEWYE6oxNkxCPnKBaUa5EyKFAc5PHz+Co0KN1lyFS+NCgFtrCMyABlv
b37Vaft7QC+J+AcLlMEKPMs4IWZ/c60wiDmxlJ3zxHR/yFBweNuE7AZkRXEFmbcumCh66nstG6Zn
4prhL44hM1mHzXmGvKielYnGlfgwll7v2oxBdiwqxFbGl42QrKnaXqhZnJQa68Sop88UEQrK5x7Q
BGBMAsr6Dxqk2lasp4Yt4vN20fuBEJHlUEoux84/GJyanIvbYLzMNjAwDTVnSUSKfNQa7PuQheCh
3nAvv5qqwQnETgtRZ/qs8yAB6Kshod+5xLf5EdxkT/uNAI5CnKUOXtcpyTX6TnVVveWuQwvylsjm
yKsilfpOPCS4kfMnshboz/GERaWslVJ4ASF7bd8xU410Rqns9WM1J1gO8+gARU+2PRXmBg54iPSt
Yd0J15oITIfB2tbtGEsOTWfx1WgyZHXrzeMN13qG0mcAgAl0y4w4luwIWErmJqkRGGFArMcr7k0E
m5ZSY8RUGkguZy5nKAVSFOUnh/0H4pieXCTxXWeHu7G5uC3wc5E5uQZHCZYxI/lq/IK1Nsz7WIy8
wdnQSdBvVrbEzTf6PHI7ZNkwHWl6MRUmB1zDbtCctebN3zQ2QlhyFHkKzkjbPoE+cad4BTIyKtxM
D2Uf5iXwtTVFJd4vbJfCYwmOhvLmM78Tp7+rr3Cj3C2jn/eJ7oXZ77O9kACA34ls1diB6vpMw4nG
YYRegw7tPnlzhdjRgpxDtRTqmH8bbE6u3Nh/My3sjGDCjzZRYGOweQowkYJISqF0kOBl7igDGPsW
jSGHB7KBTDb053cG4mSNleovQRMRPWDOQt0IkCoAnYrzVoEQAPq5JdBfseLCRmAnwJOAGmX0JxZF
TYiZ3R8uCwk6PThFKNGjvTtxhU/gJz0jATnHXktDYz8r9ORJfKfP2v1HXiGSNml3MMjiJwoLdd0g
7Qhp7ciWSpABeQHv2HsacUYX93fm0yhkWM948Ob4IgvPNQ/Lvjke4VOhM5nd8T/OTk4Ws3Y9/7nX
mAlibhgoGxP/klncLL+g/ITRlBcp4pb7QvNyaW/ZJQH/SAJqzeRgM+PPdAbhfsSAMVO8mPPrDKO2
XNgdG1MmBxBoOZbM4ttDe7RH2qGLBz2r0y90y3IaL5gN2v84SViupRTufxoGcNFWLEH6SEMFHmqW
Ar7uRN8CuRMREMKRD2pmvrlFznV3sfYABdQGJ77ZXjVSYHxedXrVn1xZ4+p+7cbgzANkIjdi6BSd
M62RoOXESpgcKQDBJbilI71liza5rXpS+GNBxEGhLsNEM2LfC3kKUeIa3/69TCB+qFf0LyYoxwm0
ny+/9+CYB429dVSMSFDooonbzl/joOelRyw8ZQIWJ4Ti/sSRxASpczEvjIyek8brYfH3Q4/Bpned
iVY0x8YE8Xyi7NY7DsgMRYmT71nZSVfhUD+qFX8lfYjesSGXhtC2+RdSj463bzdkxtqT08bEPcoM
Uqg9WtYb7B5ZdzCAUN9h0GIKlbli7pIK8U1yqYGs+jCn/yZ0hcphaoTmnL+xgZLaaS4SW07Z2SQ0
vVl6g0pksJSLDQxukZr50tBSj2mdySDGR7a5YZ+Eqk9DrS0M+t3Ej5Gs9OJvqpiTu8bqfmSz/1vq
DlpO+7wrsaXz/2vZlDPRiuSFRJMdJmxxYTjMJRFteeA3Z/420Y3wxk9Tct9DH037HoD9HM1LXoBe
vAkvLCw3Fp3pIWMtzfKoi3N9VVAgEO0Rn+jtZvZBEQkWQAOss9NjyNoV1I5M0QGxjajkGB+29w8T
JJknzMEl1u0ZPSRADJJu3HXYt7Q8TyGu8PwhJ17/pSTRxcGhw4iLvr1lkCE+T3JePhNPHFg8D6j1
YUadcq4tVdwO7Tm/3X8DRj3nzMMwQYrEhXIUuXj2sn4Z/Qfw0qAF/qnvqVAJHB5bexBSccGoWgz4
Ip4wuxMaMjzbc4TAr50Je8dMCizSwTlcnVBi1eEKY/plZTEilhQ8kETKOPhycKmdz3Atf/ULFzBZ
5PA/zt5rt5UlbdO8lR91PIlJbwbTfUBPipRESZThCSFDpvc+r36e0KC7tSiBBH6gCrVraS9FZmSY
z7zGXuGfIapf2IJAOfuuw0uwVqAvgmVR9+KzK5Rp0ZAHCSRYbtVM+eT4MKE5ihoTxoGTSFSWCNWS
xT1uKhACjI02b1CPeLbmCTpx7eiV1Guansi54TtR6wOS9h68C1yYwJR2dO0ODzX36jN3x8fuHmVD
Uu/4yTpZoH3hC3OtymR2UITpDdsG/WDUxW8Fp79kRxPrsKW9JVXt8YeOkZNILWDFzGRwreYdtqqj
oyjh5IQgbxBVpsT2lG7Ebj581KSHNNHEeTv56si5v+Sxw3zePj9CMsA6EE0hTmdJ3HIw2q17yuf4
HuEJUYyeSfyjhxxvVnbMogaGUn7UKCvQJxnLp+cdfRTufULslU++kU+/6Pi9hk+iK9gvLDA0HEU4
2qBzzSXRPwIZIBdZjNEdo7p/eAAZy9X5lQDrEkhGUQ0VhoqILazbBzzf+GugSKnfAsqIlhx+1BJ0
bveOp6MKSq6LuMSY2OWASm9Fciua4GKyKKQ0XDOcyWI1hHybkoqrS6ZVU0el+je2CVa4vNMZf9vE
HDiiD89ep2IQ8YdfmHmnAhIheonUrvsJtJiphwQeG5Iq7BfLXhQ1PSFr1U64MlS87Mb9qScW/E6N
VUIBY2W/gsKYSosvCog89Oiroexe8Dn4zSUWRMAfXvKpIKawyI4GoEsIletvs2pjIm/LG+VO3Pl8
QqJqlJMBD3CDxLfubbCk1iFoCYzjrKjmW6viVqbKQjpCntRMtthyMx8QrmlQTMxVTY8Ui6QcJBAX
KvNA+w8ELyGIPS0+0xt5HtKdk9bcgaJZhxLOow1sEUkn+Grek/MobG2g07xV7+m9tkvE36enJiyX
goDDmOsHQ+eCwNebvjsniTUt8CbVpMXKbK0THgX4mzmTciH6e/iVT7gBHqKHWyHMBtyMiqowZ83W
Ao7wLmySKGWNmK9ve88Fn5KDGfCD9KSIrIGzmm4vhCERNmKoOsfHCGNG0S0W4Zw6wWqOxFKe7kWN
ZYvECcxb8cjhc4GbKaYbyUeAx5gs/PwQovG4Xw5TetsceSZoYx7xXWQl0bwei6MQTM5tNN+lSwCA
zsLeA3CA6IEl9yT8ICdDa8TiJoEhe6PujRoCi4nNY/2Om/z7Yc80OeCEhrvSGrkf3AjFp4SENu6b
z/pJR63yufvkCdyXjGQLfi2t03XxmWNFmGPyEz+3BrIRo8PRoKmA7gBt+MMtWBaU2XB5Itg3B9xW
DdiCiAfce3OCT4W8Bxwzv4mgYgmr71FbasoMoO/afbcey1V5Y7Rb0S7Zj/WXap89cKqHn+CKVFiY
lEljkO50RWlhHR4hZ5KuRawWlViaCBQU6hTUAOHns703dwm9ZOoF6L8VzJJ179GIqZGiGnvwtP1Z
ZU9zWq/yBBYy6iAOkNDXIlrWJEy0jiEa+tAd0Zid9Z/GRn2iXP91uKc8bS3kZyG6itTarFvRzzTv
ZIJEUL2v0Un9pG8lTuhT4q9TYyStrTfrnk0zV15NjIVFXOs9gDZDOrRco1yVIn59QlKjvc8hgu5s
rqkXA32iFkPIpQnYjeq2Zo0seZyQ3/v3dCf5+JA0p/LE2uK5wHWaUHRsCLAofTCYtGx29ktOqUDU
XKgHilwmW5By2uv8034sSIHIY0RLBEIooXQ4r0YvPVngp3ErVKBb5L1aqAfKnH8VAgiQe/jN2bMF
Y20VU5h9BEoBCZkq8ndDCXhyeGcutHf0CMpZ8GzstbmxEjRVFS0e2H2wd5MVUhD6Sw9YD+zSNzTr
8HF44YuBZ4dAJZpv7kzMkweRnY49K5ZPCSx4FX44CzRk1njtPqLpB/simJf4MYsmub4ZvkrQRLNy
anrC/tn4FJi0YkO03RLEUBGExUeUu9gZVABm9V13FEUMqAsEAScBnqF1yXWobIV0TDetPY5pcTBL
d+HtYROjJjcTVmkauMVqFt+EH/6HDglb8KiihTojDP1O8wMCvlCUOKmRczkI10SOc5JlSkyE+ojI
v+dojs3jhYgPYVv5CHC0L8ZbfAPl9qZCHJxQY09fIKftGDzTZKGug+DfEszCrH6BWMzBRK+YmowE
jqKg3gf+XscSDfndmUphLnqtCAOfsomwOsqWMhETqdpaW1pLn7tBoPaeObf5VodpMcP4kXsQrOE2
R5GArL3YoH4DKkAT1VTEZRFN5y5QqKFzlgkypjx6QeaHVgFQwgXxwky8KCfxq49M1t0zvErBcFNv
IK0HBCY0wKiAcUKRoNdjsJ/paBNhzATWWHQGfZHYiMOK8xM1FfxWRbAVUyqlD8dUa6DrwHO2ExY1
cDRCHuHR0Ky9Jw/huEfrTt4GQCuEaFL6oXEcoB0kGhBC9KUB3/IaLGDkipbrfTP9LBbVQrCshQ4U
NXKYyaJgTYnq0YbHhOQjsLBlD+mHdUMQwUMLmXVxTaWISPmP7UuGXmT8qWJYrM9KqgKjz5Kn0cdP
R3wX0LkE3CGMoDEHAHXHGuINv0SfkEI6JsbTU0rWy6U/pl8gChRQkOEqszkh5/KnyiogXmNJ7QSa
iPPzQRReScgQ9Cl2EFDnNCJJEzIEgKQvKErQ3xkGByaRBeSLQRqh0VJCMwZCL2Bo0OUUhApI7qGQ
baA/r8GcUZj2FgYZvU9Z2ZxX9AxBLjlfNZCdZl4+0dC3hcqSMKaF3DJK320aqmIzxh85OiqgyRE6
oibSjuBvLJMNa7bY5vfRAyJth08DublbKEi8s3sbEiUGfMsQmBj9654sF+4EaEFnCaq7X5jE0uZD
cETqiM9NraOizQk1hCqSOrM5o/cxZ4pA5MkvHltAmlSYcCOHgNzZI4HhLF2799Ftu6zFYVtzTZ74
fIRooNdF6Upe0VhhCTezivuMJ4aBC7gamghWl/RGlpi7ozBCmL4D2wgnNDpmm2SfUt/TwIJDCMrG
X//5r//7f/6/n93/4x7T+zTq3TT5r6SO71M/qcr/8R9V+89/Zf//Hy+//sd/bEuRDcW0FdXUbVu2
+Wd+/vn+4Ccu/7byf2llECmurAXrXNkMXTW9i322b4FU3dzgePLTlVTPJS9cRBF0mcPSsrZJRkro
OlPN0xdmRC7hki3a+g2CSKW9jbr55UdU/nhEVTYdQ3UcVddlw/j3EZVKSto2N4I1FpKlb0/q4Bgd
kDxvqpVlUDMdKMbK+eyQr1xcJHTq+Gn9fOUZxDScTZMqW6YuK7alyrZ+Nk1p2mRh2KfBWi4fzEKZ
H5LDtG8yrAYohuMVFQ3VQkJdXiuEMUc2qzoW1NB86fJXWLA87dPlB7L+fB7H1ixbNxzVFHP247MZ
sVNkeZRG6wY9+2Rjd/M23oPoDa7OvuxcGUr/dyjbDso0tEJKXVt1Vx/1U/khf5h7IufyGOXTeO+8
lPy3PqZ72rcsWu7TY3/MOXGOxgdGJRUa/cDw9/WD/iyfjKf0pXhVnxuMSHBDeHvKOGLxZ6VignEB
XboP8Tvo+CDjzGnyUvDjbtSJP0V0n18n7Zttt5OfUER9RnLgkcu7f1Seh/ecvm21O3yYH/YLKGfr
qXhtP/oH98V6otLvvnXvoFgeBNrkSKPK/NBfDh/xowCSs+H7j2ZbP/YfGpgu+q7s+jdAtfIHP7r8
5VT7ynyeL2e5k6RG6iBfUuCY9vXHQd8UhTczckjNz1nTj93ceq7Tk1OaY6fE7GvQUYp1xnYxjFN3
lR2GtdQGy0O89fGk8PppnUmUtnT1Hh70PcjNyw/85/e3TUt2LEczHP3s+5ddaVa+HwTrOFoNajJt
wFsBXPTaiVtuQo0iVnBlx6vKH1OkKLriWIatq7YmHunH6u6VQbJTycEz2KxuPOxjoVIPKiW4Plkp
Hur/A/e4SY+TWbHYXom0S6zgLk+adYmBi9XNrWoVa1hQ13hbSvuIHXp5UhT5r0fUOToNzdIdyzo/
EFS/sDPZTdeR+6B3GwtkfaHvE+umwaHS3PQ247uzy4P+tXJUR7VNW1U1W1bFM/2Ylnqo7SrVaiqJ
AL9aeNlw78xVGu7sZF8WVz6C89dH0BTTUWVZl03DPPvutlpGVqd29qbDobfTplp7myn3avFus1u9
XcIdliZUCtneZWvPSuTNZjqxqnSQxoXrjjOPoLelGZasD8ZME8qr7lM90LnsfXzHSIGwaOqCTwUP
5+gppPmqZxtFIuh3EP91aeIOOz0qhZujDIPABKxuATrkPvV4gkhG2iGxF1LJIaFtGktfOC64xoG2
uRPcAFo7hIRfQf+sF90otFw8sJxPlT4EFBSH+C6jO+vLjz3UcaVHZN1UxlpH7zCAu62ARUN1olr3
/oYjeJoS9mVJP6lbDxM8UMfNYSwpJtFdNnoqPGTDwoWUglSAJJnHBpDTpdpTsUlP8XDKnSvL4K+z
X9MsQzNsWzNt+WwZ5IWkmaHnY34JjQ7LdwP7NQoHWLTArLm84v68e3+OJRbJjyXnGk3hGYUMvcSh
ZJueXH/bAcW2tgcAd96zkpxUnIXlL93YB+3q8uB/HTyaqRi2Zckyb3t2ULqy4baOmSW3ZeKMQxhC
RXsqVAAU5SazwD+ZNJzd/8aYuiZrsqVYlmopZ2PqctO7VZGGa0pBBaYP6obpTcpxXmwkQCTh5PIr
an/FNjoTrGuKoSiyc3bSFUaR1FKip09kNBSciGToILI/sidrlo9dzN9j2PBrd1ssRAkbAgNVZuTg
phUi9gJFQxw6KY7B+PJzmeL4+jfesW0DvWtF1TTVNuyzNXbI5SJ0mKVNGJI2e++ddQw4UlscGqm0
dVvZZyuqu9D07xR/a8TvcnfU5bnUEPkXO1fel1QrKhkPeIstQ0vRNmZ19J7FWyzxcPUqcwQs420O
3SEVUo07DgpFDlbFAX+HaKvmVFfeceRCLBt6dC5P+ecSMFuDey8LoaQaRccRooANVF7Kx74UTtwK
X5Jco0BqnmrMorIBI5k+mnI0+g5E4pY2YG1RcBqeuuT98oT9PpptR1FUy9SYLMeQxc9/7JOwMMJD
bDvmRvPeDwO9n1a42qkyOJXiSFx2eTSxCs++DvewyabQVEVRDPXf0ZzSUg15YDTFQhwmV1dy/On4
CCZeHkb5fdLwLobJBaBzCXMN/DuOHtZN0zfshkDN3xQPCB1+ir5pw1ubV7o35mgdO9y/fUFy5EeL
Ws+hlQEEkLGxK/fMRVzHV7aMIl7u/OV/PtTZkVSSK5hB2/prSnyqunWKLf8QKWRa3lbGG0LfdAcS
EtWctIcrY1+bj7N5ryOtS7u2xTexAwkbPhsW7nj7gqKu/3F56n+fff/O/Fl8b/pZoDZyxszX9AFo
kVVb1VvV7TxNpGl8WKr5lev+j5OeEU1TU1RSLP5zdhKFWt6VttNG61DGFG8eccggopa9OwlWvzOq
AuDqUQfrsHKqby+/rPI71BBjOxarzCLHU8W8/9g9euQVtWGm8broiqmmH4N625X0ig6AG+vn3ipn
ubZTSvSFtldG/o6ZzleTaTqao5jsxl8HsD5IhakUrnWfkFcks9h6UvtNoY2xB+1VKhE56QHi5TIw
SH/pFa9pequnt24ytfJtU48re5HaoF6Vw0Rq7mNAXg3YPMpqQbI8NAufXpdKUw7hQ1gqBv7gtMQQ
XPgCLU59ew2K2TWOnbzRGoay550819Xb0gnHOh3CYeIMn1hcYogtJzNfWhlT/UlB+Ai1ec/g60AD
odslMeA86dYH5QalvurZW/iHeYCMyTY33rVqVgsPCBi2kwLrvWWfL+jGtxgP0G0MpzkUXW2hwUqh
PWrQfl2lCAoeEad0o7EQWHQSsi5UyVCP8BeRPrWkfQYO8X5QZubwoNxZc9OcN8gmyDNUaos9nhIe
IHVpfeVLibPm/EPZui2bqsqBRA7+7xqpNd01pLACedTudHXjN/uDirZxujpQrACEHLPfoyvL449c
zXYoiuiOzT1om85ZlK/kXZb4SRKuPeS2+nTeSJu8xV7yyDKQ2m1GlCDyErOKl1kdrbglSdB07KG0
myY/dn4BfwVpmeEu7Ms5d1kMEbdRFqJKYFUiM96J6sDlmfreLb9m6sdDn+0mKZDlRMqK7wOyxV/Q
fWc/Bf1RphjpQ0tRu3EtOUiHHnXvlocSp7VG96Pemc5ONpdet3HBJpCWwp9OHzpoO5YAEXi7VA6v
Paw4Mv95WEWxbVPRVe4yy7HMs2PHKFu/shzsjEtUrXtoM20x0h040+1cQyI3aAiIkMN3byTEwfwF
3tc2UD1znkcPflHO6xbBSdmcODI6ilI1LYL7y7P5+7r59wGtszswOMi1FUkH0vVimkYrll5GkBPo
NOCBZBCOaWv3YK70ZBNb+8tj/woqzoY+u+lC2/QttfaDtc6Hq9+HekVM4ber0Nkp3pXA98+xCHqJ
KMjxLf0s8O1zf7CzIWEscQRtvXLjd+T54McQhQ2vXDa/bjfxYj8GO9tWqd3FTti78V0FzCs91sCt
1ZsG3gIGL3xa6ebyPH6XKM4XmaNQLTNtR1Mc+ew2DdOoDCNTD9cVlG0zQlw0U6eGs3PL26JHTbrY
VcopbN9FhJm+R1E9V2K0+azkNtKKSVk6az3at9nKjADxRVuTNTrImyJZleXKseDASjsbnkb84Phc
BfQE3OHoRHjyaNCg6m4Uh3AB3He9BC9be+MgT28SOkpd+Nb7QILM58vv++eadTRLVkzLVDXru+j7
4z51syYdnDqJ1geUeJDe0Magm5llamoWjSTWMjZH4LzLK2nD74FlcV5yi1MnVQxiiX8P6Vy1SEVr
JVj38vYAo7JMVg45Q7sKpHujPAUE/dm4VgHUKrvL76z9eT+Y1KlshfSNgPXfoZ1oiHyjIGLyGmUU
GMBCm/nBIkM2j94BdPCAwPq09p4lZTfo7jrHcslA6VWj6UtxnTIfaYKbWhPFfkzBCJQhVHJoUuXe
oOnKR1cs4tyGCqP/1QRX4vm/542JMzgCqe38utwMM3GjtgnWIZA26d3wedKN1656mTOmGTsgOv1y
0+ND0J4uz9uvrcgXc3TZ1sivSbbP61jEgaXZKF20VpFdtuNJzHqhvMf38tSN6e5N48qhJvb2P3vx
e0BdFQV9jhn77MDX1T6WgoNEOZkqOgVrHJ5xhW42V17r7/f638M4Z8e2Uvh637e9fus9cXe1t9ai
ucu3xSPl5HrT73ACXQWzeuu8OHADOlG0HmDopWM4TVmIPjN4lZF0a4McHCZuS9sD82C+gongw23y
gYWgCjTzo33rtvUb/r/YDVn79pPiFJYbz8kzdndEzO+wH26rd0yutFP13kAsSR605wI0a7SF5EpV
OlanJR1XGNTWF95y/QQ0QvhifBlfQPwERKFHjZLaFb2iLxdanTUzgB6CWLBGhSRwC/yhS/PuAfnP
D/Xhanz8V6ZJqvm/vtZ3kfDHSeIofVrEPZVYitWuiq7nnHYQFWCChxpoNIulwpWEGpwNJ0y20fCm
aB+QkF/+nH+UW1mmVEh0RbcMRT3/nGrfR0msHqJ15tyFdP51MDEUATpto0Jyqx4PCNap75cHFXHS
r5X6Y8yz6zcqFNWoD0O0juw5HbE8nFN+cPWjdK3o9F1V+nckR6Z6YGqqqhu6YZ2dXV1g9bFceOma
1rZC69+YaOsBnRvg3ObKVUfllxGyM0cHcNbhTd9fSWt/b0kxPFULKu6aoin6v0dnrcUDR6coKCob
TmyZSmu760nALs/n7y3JMAyiWo5hmaZytvMTt7b9riKYJl8X1YOD1E4YyyR4pzpEUlvGV06B319Q
jGjROHSolejOWVBj+q6c2YU43LiTKefJwTN3kUWT5Oon/H39/DuUmOMfG0Upo67yfDZKiNhAQoy4
4qJJ2l2arxyQxliA1M+Xp/P31vx3xLMwX4skqjJ6Ea+VEuUp4CyACbBzuzzId//319I0ZYtis+Uo
ln22NIOCUpzjN7BbpPs0fFGtiXwa5EfDwiF97RnAp/DOdrd9fTIPy9Ssxu/ESVee4c83/fEMZwsn
1s2szFsJNokHlgrKXH8abmIoBkAK/CkZDCLq5eNjcdS+Lo/854r9PwOfnzrD0EjJQfFCcfpV69Dd
0nFJoQmJ8+6DvuPl0f5crT9GOztvjNoug6GP+aDVuEaFUFg6OEut2/w3Z5Tev04bSaaddHY7RllA
yV2jpR6n94r9UOARqVPH0BIKD/5Hh1Rz/5Z5KySSTFRQ8mUcATnWhunlF/5zeim8GI6pEzJqZ9tT
Lju7clVL7Jl5m04zSgdd/RwEK1ndpTqH0PbyeN/J5PliVqlnO4qmUm0yzmZY1/tOTqoAEg6M1Md6
K73oz2Au9X3+7rzoNIFpP7955PPPwVvxFry2e++13FegcvT3BOladEOPsNqUB2y698hS7GENyG/F
h/nkPftvSFnty0esYveQTSPcV5F6SPbN0QZ1BVUSXazH+l78iP8DCO2ovujCdyrLR3jJnBoMV4Op
uk8/Lr/0H7Elya9OZc9QVUORz9tFSpT2tqxY3wksl3el7bRy09VUpvwV0VcPA7/35pmz7kz7yunx
18b9OfTZfNeBZVa91qTrckCnHqMojdq99Hn5BX9lrvK/73eWc7hFqrcN8Iy1X55a0EUIOWAmYczj
dJlZV1asKn7ZrxVkyLSHSCcd9TweiiS/0BKNiniiemMbayMA5sXqEK2IhijQEhnRMtLg43OxERlp
8UlxgX9kxyoC4Z5tfH8qFTvSCRtKwpV5+OsKInXQbRXYi2LoZxdCUedu6egSBI6dt0TGG7XyfFMi
07vwJvJhcbjvgLp5mxyiiXIH9duDAEw0fCwH0MSrbpnPDRQ4wBcnn/1OMzfJm4byOF7aXGQmpERp
5/czXT+iz0T+m89OtOSqVzDDZAyLWigN9Z+ufA+MLMXzAGHiV5Qo3s3DjRQgS9LTQcMpBzBWA6IU
wo6hLDoEqdv7YoPexJuJWTiIugmcZK2b0xOCvOlcKQR831b/fD4KD2Q7OqmHZqrKeUNDzWOnHfom
XIf6NpWBR77buNT1A57WKuJn4HALG1SXNaerUA7hRqmtpU63na2idF8aMjmOhVow7VZPgUvmDI9V
4uAIHGJu+9ihGSdZsBXsFtXqlQfMvEcZdnAIUwV0lzbyVmrQkUkWpKIlmbj4RaVv4XAbTFrTGDvS
zmm0B4/qm23AfcyxBVb3lTR2+3gch8de3hw4JPkfNdMngb6j2dFQZOzMfeEXa80CjlNs4xQQmfee
giAc+lGhvBt4H9wbw87bH2DmtKW61RNwLmlBFz86HFMVLp2KSqnqTtsQfVzK2FL8keE67Lvaneen
c7k5gbe+vF6VXxv37GOcnQ6ukaZmF5n4Ylarrl4xx2a7dd2T7nQ3Dn0jIEGRgYRYBERP3VDx8mNM
nqOPpDIwRXHmdB2vPNGv3f39RJbGmWVr4OHOrsWe87N3CgmHVlCmSBVp5GA2BqW4aA2zWh/rrMoA
IGl4LLXdlbHF2/5amgYYM7AWtJ7PYTZBPqS+6Q4Ij1F0oxClGRuwEk24MqgaHSg0d/28wQklQUXl
8tC6dmXos3u4BMaS1kqLMwiVTQ3sFfEe1Lh4VLkvunYX4UBWgAHVFqqrPaXDU1Ihtoduk0XPoMUs
2MaZJTp2EwvNLffgL1n/BuJXIWj9+DBTXTw/one1vw1c2BWhcwtoaKxYL2n9kmZQ3kW+bduzNgVn
2zgYL+w7QyGrBcgZqjDAHy+/rvL3TNOqpZFgaI52FqrbbVPJocMhoFEXKtp5iVETGwkU5cTRV0F2
6lFzioJydcjml4f+FeFxawC4pNBNI0Ozv3twP5KEoHKLvGpLMko3HhFLhqgRhAQRY9PaXh7pr5f8
Z6iznM5zG1MpJe072aKd1SBw6E8HZWxqE6VauwgCI9x5DTZgfOdw/6xiLmNiStrgqqyzisXc/3jD
TpWbklWi3huwVNDIu3v1nqLPcFNmuyqbSBY7eummHyHw4hqRA2LoOn03I/SKh0kKHXDrTmFDHhZ4
cljbGMA19CN82rGyKORt6D6E0rzFT4qlmb2U7sIYJhVai+66MOatgkdCtPVDnAXN9bo5QUub2Ejy
DqNsJuPJtJOmJiocSBu/xGhvu+X+MCluMoiL22rk3XWgS72FA0AYQRjBBx1WsbuIhe0ybTyEncOF
AkIaLjlSx8qrh2DaHRhnrBbpmgFQgDs/fJRgGCX8msb4xwOi5znXw3CTZzdg9kbxDokcG8Ew8bst
gNlP5vAqBxODsmK3SEDWH1jz2l0zUO/fFVY91ty3Qb/zg3n2gaG6hH5wM0V7AQ4D963lP4f8OzKg
yUN5m9MPHNZ9/5GgfHPPwgYyn6/JVoobydyii4H4Xj2REdxEgEQ2MYecsU8rgEwoVWTLDtE+HBUc
9FTRRVDHMtwZVE3dZfMRz7U515ocPcSrhjB4gO+BVgPWWNZaX6puOKP9rwjJaRlbLXlCKL2z8HL/
MgGKfaTIxkCFRzdLvpX8uY0UPBz+dBQ7YwIPXObnNnoi4/K2bScSgln+3UGfewhF1FOLIN1fIZyc
rquXw0Sr6Fa95sTnGadFspYfyQTX3S7ZYxPRBffZXqbHGU8La9bjVJVjujZLqJikEzAozFoovW1t
aCsoPrcj/gro5TsF5Hwy64KnLnziA+iIC3qLrMFOfRGUOtyhFl6PhXUCQkwcdhZaBSj/IuCWjjMY
kvK0Nu79alIAGUWc5iBUivadMzVOGB1v+i8dvTBj1T7kt4JBD15g2SH5rk261+RVqZ+o9UnT+sjA
whUo5nRsx5mo7CFuJGm7YAZuVn2SIPiv3iCMPGGL4jzH/puHP55ij2Wa5Q9YYpEGL+W7DMC+hSrp
OAJ4QpJ6U7srAyh9tlDQol51UFLqZzq8OZMFRHek+NPcmJXmREG2plw0/r2r7Umu7fgmc75MeCVo
VeAq721csLnShBKDa08qqijDOIbaRNOwHHkgIHQMA2wUGeX+tuvunGkCCbBZeocOI8KSDvXYDwdM
r/rbTEe+wf2s062/fjGlmZd+mvGbngYA3IXJSBJP9PI1Id5CYBrPxgTAP7CzQ/nqIhS0PhwmBqbe
KMOkaSm0a1RlKumsMaB8UfAcwyTY2CD7/FsfOeAekoYE0WgRVxADSsjNzBd8+GwHjaRL32VcorNp
lqDEGmGbC2zwwc7n6OVq4H6zfFcS7DWsNa+GdK490ispkVtCbTBFVQJexUrlCPe+qupOdYFiEbKl
RPXpKk1XofTq2IjXaXdFszS+uCXlEqwKB0kTSCNTm/fyrkq3hUO+Qptfv8/1eZLvy5umRYDzuScO
tjxrNMAK4XAq6M1b7F3dGmka7gCShfKmXs9OwS5/wcyBlabM5HQhfXVIRdHHaKlFf7lKMa4Qjxpw
4g5uPNLWRcej8lvf/P5BKv8bJUQRVXObGoZG7eDfc98OWiMJdEDiBerKBvllRvGg5mA4Xr7X/sBr
gEMyAAE4JtmXdo5KJfUKM3fIzE3qv0gO5SdvZsFpMidWhk5Du4yRy/4y/ZPDN2gnrbbzEevwTnI2
15HaTb9Cp74SPv2BnHFkatOy7NDINrXv8OrnnVfrfhSYVfr07HzLqj1FM4QXq+kOVtPD5df/eyyT
Gjj4T5OG5lmoVsdpUYe+HlDR5ICngKr62xjBbI9WVhXPfegYkgqoZEhweN/mylZhIV1+hl9BDFc8
TT4NNATFBDr3/35q7n4pqwbCdjDWBMlpux36fYp+l3+lwPk7hjkb6WxRhRmAXCoI6VMz+9h8HA0M
wN4RYLuydP+MWX6+0Fmo5IAkt+OgjtcpyH/qmqjV+C0tnXiYhpx4bR9udHqAYSjdAAOtB+fGEgDk
Bs9SLvHKgpNfUjPKXxD/vzzVfxXIfj7Z2dc2+zDWiyCPuXveD97J7CFpafJUb1e69dU3MYvemF0e
8ldSJhM2yqqhO7rp0KU/m3Mz8gatzLJoXcZTOsa9eyrE8bWlO3qVWyIC7bNgUfRqZTrUhmP/qkI6
mREq5UArMMZWrZxTZ1AgdhhXmgDGHwtW0yj3UfnT2J3n0IbCT1s1yjV6R68NQvTYvArTgo1LU/hB
WbvFLRhRB+GGuHvs0AiA8fahzPO1MsY8LEOK6A3vTQyj6MsskAsrUNAR/6e9E049OF6cnjE7OmWI
UlEcliblMBneLn+TvzaCZglMsujDkSCeFeHD7jA0qQQQBMQ3V9kmSmgT7RpgE/6uSU9es49AE13F
hPyx/EAm6xy3hjjhzgtKclRpQx8BTs6nUClG+e6b6ete239if50tA4axKKdBMrCc8+a3YxWlJXdN
BO4ZtTrnBMzcsrUVRQ3fwgLzAJBe3pSyMzYTDEt7+E7zq52i31OsKCRkIB8FCsk2TbGIfhzintOS
01h2LGA+er1zKmeUD/s4O7UNyT/0PEzBhnyctVdW56/9Rk+TzqaYXdDm5jn0US4cyz3EFQ3WYkp1
1ieN4ESligOEhDLh5YX0x2CGrGr0c8UNylX170t2bWe0SppHayj1RUEMTsxKdZr7o0vBfV65KH4X
S4Em/xzu7PjSGlOLwKn1T3i3vMILHe1ns9GDNZ2vR4gwTx9PN4vL76f9kdr/M+JZal+6YT4YnYZo
WKfdiqYfEOQi9mGX98rElu5toxwPZY69Mmo4hGyBSUZXqNgDK4ksjynfAreUoJiHwW11yOexCKOi
Es+BIXyXlOo5ih/dzN2EcrEGD8KCfLbqK4f+nx8J8L1DQEGfwjybtb72DqEfww+jYUk3lj4XheVs
2Lfp9UbQrx0uvtCPsc7mq86Uph4y5buHGLbZuDJ4XX/TFckkoggIqV2fX/5E383kf3b72ZBnGy0v
y9xMK9oRIoIxY+paKA1oNA8pufoDgqTqvZ1DJkpXZudgo3BfeS3ai+B0rjzIr2tBPIijCtwv2Hb5
/NhxS1+pm1Tz1plQGiZBxIvYuj/QdYu6L6Wh6Fbuc6Rau50P3axJBp7pQZJfI0APTfJw+Wl+gzbP
nkZ8qR/nT14anp0Fef802ew7agWzu4eHo/bwMB2NV9iVnbD0Ga0eH7++Lo/7G1jx77jfP/8xrlwf
MkOzWW30/gG40saoY0BrHQIPJGP1BBh/nk0vD6r9NfXE7jZBPPf+L5aN1nZenTaH/slZ5MVo8rqZ
zfA8PD7MudIQGQjHT4fJ0Z7cm/4EYTBpt8bQGJO4r6+t59+2xfjy4/y14UAJcM/RNqE9IH7+Ywqa
yHcbI4wjuL3vJpLTYbIsD0dJf8pbEtJr+KffYI+zIuDZnitldaib0KMJWUuCu6vWE095CIntzKKf
BCrSVM6OJlEfItURY13YTsWSs3P7ymf4a/MrdF4VcPcgMs6p315QB2Vbp/ldFuwOYNweLHlKAViF
aI+1Rndllv/85qZF5qJz8fwiLxaBnDtuoHprGz8TZaMYG3AYXTqPr4EQf6eILGmFBh2fUmAfz1Ef
MbQjszFt9PCnN1w7+7ulO1pSXphPp/jZ7RbX4pe/1g+RpSwyIhPo4VnXQFGawolt+vYS4ivtjVYs
O7osp0M+1o+cbzVnyLaLqWqauwGtpGoah+OSYp/1/5F2XsuRG1uXfiJEwJvbQqEcbbFJdjdvEGyJ
hPceTz9fUjO/SLCmKkYTIUWHDnk6YRKZO9deZnN+Hp9cWj9fyAJ8tTO/SeeqRKzXbTkXdiYRF/qt
j3tlTjeu7ADo7+mua3gHSeG7hJXf+QsQM3e5tKscySHcIJTnRX/9kLK58JGqG4nYudDE0gKlb9MH
7/9/oyz2x3JMYZa29Hud9hCxj0NAyWfI/5doJ+LvOXc3i+/U0dmlSoO7sfUjY5Th8SJLUXHEIzk3
yGI39JMgCHUnJuibuFMiyAMAWzqFc1HsR9Byzb+JCDOL2qsCo9jstQxe7fptKlHMgUBKOsmjqFut
4bmsKhQceH5i+h5hsBQ957azibBnjUpsGAH+VSrLTCtuqYjyCsscvnnlEMkc61q6sQ9wmteBemS5
T3JrPVQcfdJ5larvQQI6b3Q3NV0StXkYqrcO3Fj0TKqOIqrN13VJWhve3nHS3GdyftDl/if831TB
k68ggqrB6GXWj3p8aJPh3h7/9L+zwTgSzh4S9JYRJ6I369C4K6VHDoLxDaLfzTQAV8rPdtlc6ba+
MhRuj2G1iMyMRHoM4vmHTo+40JqdMk77sYUk11jrKiPsayp3Qfk66u2hxZ4uH28zOVjpPn5ESeUO
6puPVixO3iQJY/0AI1ggYd06JJmbzMF9b+EI7d/wtiFvNfbfggKPhvFgxfiGgq2SOq8Q0+HsxfG7
oIsK6qLJuLIU1u+wewrQRTpZd59RRhhV9mB15iqEDF4XByU/zjTOkpH8GAhEOGZgaJBtGUN3fNZ9
EqmGe93ed/2wTub7RGo2GvY3W+CJdVbuSnQ53CqhUH/ENVGl5Zhpsm95OLdDWM9nl2V3M6bdwzTH
CIaOOdWUQ/c5sN9jiGE5YnlDCjG8QabT2/cz54wgV1aDMV7X+m+HRy0wjWni9Zsx7NVc+ytUyl2a
AA+XphsxuI8ApHbI9dO79+CHXnb3cpO/RHhunP/GP46W576LxZ7M5I2Qu8fVte8QdW/Lm0TFqbXW
NkzfTsdzw7iVQ/W5UbINbEmAhLVU7Id63DcW7ZdA99RG21WlwQab3hbd8JdMx03z7ftKJsmlOSQt
jJdbhG394G9CGQdoHwcR9WcrW9dqeGsS3zAe4+Jhji23GPt1pWUPsk8oAg3pqvD3cpBsy5ZUi9K+
q9vxcQYKPv8IvkN9bGOfV9NFRZgXfaSOk55fl38Rl6gQRyB6YW58l/7RuW5cxrCpQsrTXljFvxOG
PgaGMil4Ut+tDYKyyzs7S8EYU/h1I/K/dG1Ov5kuubFpQ/yDZCQNNHX0+Q1d3oXbPr3s/jv6YkUM
xsnuqzoDXqTspxzj8DP6T7RpefOskE33IugREGY91FMh6z/norG6dBWnDpJIkkxDtWUHSYz6dStT
wqhUpczicABGVLx01GESDZC5e4Zu2Gs3BZj7OB5k7QI7/ruMQTx8w5Ipi23cF5ai99SQIsXIOQdc
4U21STebjcWfd5v9fb/CIuza80it3b2n2+Px+cKTF9Det2/u09CLDQ8ZgNHMLS1jrXZWPZ2pJtkV
uGEZL3KSrQQWE5WPhe6hCGKzbaMLKtCTRyBNpqdM29i0WXO/PvPW7thrWoNb/0UC9x/oSztlF9E1
HQEN3NXKI2TwqX2KMGNNn3YkV5+//1MFqqYYkLuQ+mn2NwLGPJdNJMPgZdoX80vq76fxg9pOyXR+
JPEglw+aOYXfErgnR89FnWSOut/LbZJfz/a0QlAGnjvAx8uqC+N8dAPODSS+tU8nm8RvczlqZfFE
mUV4Wd//ybz9Jt48PAy/76/x6SfHPdj8vd4dDiSOY421e77EATz5WFGWKCaSIF22Fm/Vkure0ezp
Q8QGN5oJxeEyS/iiLyBpJ8tfgF4D1wL+1Zek1rjQ5Uav2+mx8cq9xqHyjgSe1oser2+j9f/7GxRE
fQBDmz8/PJM+PVg9HyJECgjKIkwU+60dPeOFAxfw/CgnD+docoAjOVzI6oc89dMwpaoWdhpLH85X
c4kLH+3g4I3iA1Z5D3diQhGiXFj6Tp1moMZpnNBEQ2v5FM1MiUcrg6PSttE2xBGfXgeCIB37r5zV
1rnEnBdzcDlHUZ2bSK/RHsC9WszRVGLhmRtYYKgaPw6FFyt59fQYSA/AsQ18vMTPPz3HyZpLZwww
orHIAGpeI8Joi5VkP/jJVfaL8EsNoqLkFf0WGRAU0qq860JcR/Y9fAIRAofBZrIGKMWqk4SS//KS
WW9srMXobS7bh8zYTGmDML2GTlnknhN6+FxJrzEXlLnTozJcqK1OzyqB6EMzg+lhLI6JlV61nZrS
q62KWwG+5QUmapDL5IMzU3y/xMn7eOnQdrKaMU2h8qWFwVtYrHktHUnOJwH2AsaVnsEOU9784aka
UQzhKjZsc2paafQ3ZvpiJW8zzZkLj/nUOvT5AhZzQNL7OItnUB5MBUxaCuvyvjpWNE7dFu0+jr94
JN/j7YpTGIlx2I9cotnZ4ha/zXQEmWAgDtKhjxbEp1moWok+G/XMTM+M7eyQIBDt6K/l4RU8W6cL
MYA99uUOjdVI/hieFgV0nlVOwksIRj/cNpRewvjO0ETTtYnYgl8t+6WnPJ3BijJ58GCLRtpRTX76
VrCX25c3fSRU3d4ryujqbOB2o+61bLhl/ZV6DNrMl5YgEqeG8wv8pD/FtJEGSIYqnBej7Nc5jkg9
lHWn3peGB+9UHnEML+G49i6UVJW4jYLDqgy2vp4w2R1+jgTbQG14H7GJF2lZtKj9HHfz9D6AX8S8
wo7LiWRXCXYpRAvFeuJzTyqoWfIlXO+7tyG1lEk7R9HoYMmIDL5+9niCKOkszRM8G2P1i/bD475w
99v7mQaE++q+v/+9/vv8LDu5eH4acTHJnFafmmSw6jtU1GD3VVpvoH2sEL3aEQFg8LrOj/ehPv8+
p/69xUXN1lO0xM4Uz49XNwTVbR2aLHc3d3ePQF7Balzxx+N++zCu3giuWT3cg4G57g+iLnAWd73r
Fb/gzVer/XblrW4P68OOcHBC1t/fjyKj5uq4Pn+5+gnIEZscQ1R3spCAL96INY7GnI9AZWNGqpye
r9suvg2s/tDr3e+w3sp69ytuI68cYRpl+GOr2rbx4Zebz7qZcPiYH1grYozw6ErD2axCj2cbctCt
NRwK0ketf0/A3Fr4MIVM+4DcQhVZgzkczPaQy4abiJNwQwKRU94HnNvlSN0qsnqdt1jZDMdkvjGa
33ZOIDdLkEZ8Qo9bRkA34MKTUL8vBl+exGKmhKmZdkYKugTZPGimVdvhyKsc2jbcOMFLjAV6jv2f
BRqM04Et1IdEHZpvZvagDgQTzDAMg1tFfoc4nUTTamoAQsrgKjFIckPgLfELcodpqr2nScVnN8cK
4c3wT92AKgz6cizIdtLvkmVgjp9D5VnzsVPQ2t35Gz3VWBWrHT1O2u/6N5FPb2RpYZRxhBZdtHQr
Uru0HS9xUldkEtBPNbqj3b1fGPWbFkKA7J9GXXwXTduYWo0Py3WTkrAR0+40CTZwLCzatrV9n0K8
t/z3zAy88wOf2GW+jLuodmu2sHCMtFg4G6jmlW/c6tFalfGMufRcT35KaJlMC5syVB8L1HmKGie1
SzZU/FBQFShJ6QlocNg3yVVRvwtZgZAfWNGNMEHUiOZQSNyukaHkuPmaIvN2BAj+D7f/6aIWpUUY
x1E/jnl2XWrPciS80xT5Ff1jSFzU+ZHUEyd00R79n/sXH9in3dRO4a6M6sxQzk2qmysniqHL7UfY
hFJ2zPvnkLRbWHg9ZlDom0HhCGnMZqj00RaTwQg6h78a2vw68nFTcy5MwJNNCEQENPdpn30XCk16
b1ZqysJcb7D2fdk8Pjw8yPvt71v3cIzdvy8srKeaSqyq/w63eBpTlyl623IgkeWb2cYe0r+hmZ1b
L3Z3wyuonJvSxmoNB+4DlgZs+uMlxb0hPqnlVsRRhVMK8iMYRAJe+PRChlEejNDokusOpnFoQbwG
p+lsioIZpuiNT4GHC5OrJca2N0l5gQDs4yQMtUk2601CMI7ePAmY1VFI0QsiN570bWcLtzdsrZFD
BxqaYWOvqnhmE6bc3IQNxhJB6DbGG0DlpsjStWWRAYnxJD+lrijHq6i8zyD2Nxoc/0Annv1qcv4I
gn8AsXR4AdKnKTLrv/DzFQ6KXLIeuwKQPT9dT+186LppENEdsdj4ROXw6elgWTm1ioR9EWrdzHL+
BJyl+qjfOJns5XGzraX6Me+SLf5BaZXtWyL+cIK1Mk6wOXnexI8Ax2eYrho4RJgvRUQ6Bf5HhVy5
WrXlVB0Tw/rT+Usub7tRX5G4Kl1JdrqOOrjf/drBCYNdIDVUYWAiFy+hNLkhVnotjvwzBtezF02x
1+Oi1BPDOv45f/vfOXbs+p9vfwFmTnrYG3neI0KUXrSZrKXeVfN3Sl1hD2KQCNnfsCckqNWEL9JU
0R880oGemzeIZ8ZAx/ASjfEkzPnpkpbHINSmWV7HA3CX/I6PXFE/2eU7/e9/KG/AfBokwLhM1lzB
+aehnv5U/mcyLNHFJEp6K9LEZLCeCsyMnL90HKTweDNahyQ13maB7yhJjkYD4/sawC0ILZrB76V+
I94uj0pI5pm8RfYuKdrGrDxlekzRi52/0lO7N54kGpRALF34Z7GPZk1UQDhGETU6K+0OZpYak+XT
bDklx1q+5pPROXpcAshOnRYtJKv4EUAyxRBlsY2GLC995E/ptRM8WK2xsolmnuHpCNcvCTvX6LlE
Sxdj8DxWK6V5QjB8/sZP7OOQecEgqSMMg3by18+1UxWlnCQMWXApAeDJpgMFJzr3i5SsU6gV5376
7xZ4oCObi328DlMlz1vwMbp3XeXGxMZqntTfhogAmAySNxheRd48AS7hrrM35+/zxIHly+iLfcPR
5iiSZj/533TPiJMxHAza8mXNWnwJ4RV/22KLQFUH5cOAzahjd/r1qTpONndwemHQo0eR7XwnOURs
0CCfVH9thlAgVDwvQik7ZIaKBSEZDbieKrmX1m9dheCARuLPKne8GftTB2+65qWTLxQWJ77Nz9f4
gZ58Wqij3MoCR+KU3uE6O9OGnKtEOElWGJqef/bf7TXhKGAsB5EdYATh3+I01LZy2nUOszyTwk3S
9tuwuRWNQzn6g0qktr1M2pLrwJ6H7Y8a194cd6wSgH7de2uEF771U1Me6TCAEMW6sNj7+nLiXo/z
1i/jO/wOauVhIkrY8OwKgfglK79Tk46ClZkAy9jB8eTrSC3GFSa+zeldjqBL8R8cudvZfk00+H1p
J8dauqJ2sZgWcWVcGbx9uroKln8RVMz4rqhs+peXyIqnKij780UtDmRlAAyXzWZ0nXSotpLY1QZl
baJFkccjqx27sF/rHv1ZLRVOfrJN//VwcWs4tfLxeWDqatEEEWYwX59NkRqZ6fdQfe2p8fpxchH1
b63sVmfTLIPSs9iz5w5IYbhJuLhBUAF05cIp5sTZwv5syrdY/bKk6hrDatO7ad41WPQiHUwTnv1L
7Ddu14MaXjoPn5wSn2wAF+VRF9eGn0FKuBvUo6b9TXdmFdc/GuWHMgY4gN+d//LUDw7QYiX6cnpY
FqtZ2dFrypJrPSZhRPWJ9nI4LSdD4dJ19jIooCUqOBTbWMpO00s/oPDT7V2svjdK4bW/zC7YI0Re
4YnSWBroGAunBBlltq/UYdz4g7lJHVJW4nrXDNvUDK84diKjbqNuz8JKu2CStGcpJn55iDZsMYme
3plDRcgxkGC07QiCK98D/E26kKBsqjSM5lVl26nHrJq9zilulEKCuXAbdK9KwhXo7+WM2F/vrpSE
gGz8x+uB5m1MupyCFZ15BAEJMJtg24Q3YW3QukbOkzGjOuvklWG+iSOklVqbvnM2/cRa65ADl630
YitIkaLuMPt4k8JokIRU1hxRKBGIp75PmTAfPfZhvoY84mpK/1Pcb060IRVJVsmbNLG2CkJMtgU3
HZ669kYNZPzWYTpwErWkcTPzsPiftQ63yb4imieC+h3KN3qAsCov9hl6XK0hnsYndM2c1qmcr2OO
dPrc/PGRmaW8MQTtG/PRcq5m7iQpb0CWo0YSjhcdyWgU/BhTbcVdTkr33qX4NkB3oxZOIISo49HU
j6N9xMWvzxQvGX5nEB9M5XGsd6y3ACRypu+M+JX2VaCPOx/VHJ4b4MacM4ejuBaBnCqRfINz9roP
+rvIjLZlongOfrB8pxPqx1beptLPWPoJgz0ZH3JwiAynk+A1mf8oqu06qFdx/C0Q7ku1LZAZsJ+Y
U0DDsk+fcJw7FHCKmxXZs98F2z5JcMQWak5UodSIpv/i9ABG1k5RgjXbZKj+6PA3k4dm1Sgam+5t
+lTqlufPmgutXgdgknQSu2EKlXr0PGTDpsEHt0iye3+qDgPxmXCRXSawG6HnDIGuA36XC7PwbePg
DansTUdXNkJAAVaSiuY5HxW3cUgt7yLwdRkFLkmEKmbcHKuq9thgLZH7q9+gzw5y0sD5PRGKG3JS
7N6rrHWruL+TONfQYRaC9xrYO+NFRUH9KvwIojF/gRrittJNyHTGlWzsj3ibrsd00wKNGbfSvLPB
Fx0A8VzdDJ3AyWTjpkknNyOnobBeBLcyLM0dtGMNYlBnRjsjLNcmZqwNiS6ikKbxn2bdLq2Pair9
advBwzJnZxnhhbX2u8OSgKo+ARmL3RD1pdnXvU7EAaaUWK0PCorwLdMwwFfOmsW5qCwlQM5W6CCw
YI4BOFlJClbl88viiQqAK4HCiAGCDjq5KEXldpqmPG+y6ygXanEmuvja+ConIsD//4ZaAEWZ0hhK
YJOng6UqdDQajJBe/dIjb+j8QKeAmC83tShrrCGvxzyocWwJXkEliIUQNmB5z3y3N7ZZ/26n6lqy
22t6BZtSEbBBxEehWM/RHN1qbbbRZ4g3IW4Usnap+Xdi2+PiHEuDhw5s8nFG/VRsZtIQ2nnXAlN+
qK1AMFaxJRZqAVD6/fOFZyGKh++73r/DLaZaLPVDGci415Tw11CEE1H3I2pdf97Pv/z+YbRu0mY9
PnKbtrKm6xmEa2rAdqbqcCvdM0k5E3y+rSFtz1/ZqXOmowgqsqB/wIxY7MedZZXZFNoRokJXqfft
j0ZD1wmpcxWZD7yr8Coe9ufHPFHkOIKkCmoGL8GRF0XOLMWOUctglYbybEvEBejPBeM5nCuQ+eXl
9uL551TBz5Do6uBWYXS+ZCb7fVLmtdZQdZAZypKGSrZLp9doICKTQoFdCodU7CAc9tsxAtSVhr1J
bqX2Xsd/ahDd80/gxFEH9y0geUPmrOvYy48w7VhUIJIKuxO5eeN7p8MQ6U/nRzn9bj8Ns3i3uaW1
yRhSa7GWCoN+HGyUGB+5+JkSpIle22lYQ/bbZJe6ACff8KeBF9PdmXgJqY+tYpW8V/HO1tcFrgHp
q/5XRmzKcGEOn/yWP40mPr5P33LpVKUZ6hq9FzIgxxsD05hWiGk6E3+CC2N9LMXfvuRPg4lX+2kw
hKHt1E1YNmZS4LKkkcVJ1clhsQY0e6bPiIH7+deoXbq/xfeiF0qJ9y5QQUE5koE2OfHKaVWiqfDD
AMJTe0DdGsIxzgvRRIqz7+V4eZQ4SJUKmRC2MHbSXdBp1y/IWQ6mTQGzMMrcwvFRrYMxVdp+jD07
+aWHzloOw40//R1PRwm38iZ4mrUtoJirxo8K2XiwqC6c/C/doPj5p2eKX3Ih50GbCikeB9A4sF2l
f+cMznLQ01M7/zwvvkIxez8NZzlJozSRA4co96L2GQXkirTCMLqJE8+5H/UrQO7zQ4o3dGbSOIut
UA2htE8tp6lUd5vuTkNlNXlyvwmVCz5b333zRU3z7/Rc+uYnk9P6oTaJ7mZ71a85wlnd+6jvNY3g
YHn+ZSXYgBmqmwXxvab+U90icaN5tFZCIgi6aTN84B3PVB+W1F8n8NtjcbQJD6xR7NFh5Lt2r16Y
5KfQuC8XvpzkulInjaCpkOWFG5m/QgPdvWVvhpjIK4MDd+glv+ABzeWlocXTP/d2FtPPSfR6kguA
QGgWjArvtbI4z9Hp0DlpNciCgi2kuck4pFZyYer/XyYj2lcE2SiMP9bwT5NRlZ20naWUysB6rWJ6
hXiK0kXDpA6gdYIkZGdHav7/Mh8hIVE5o9X5EEd8GlQre6eVeuZjb2+L2Ssxgzd3dbrLygvV5umN
7t+BFktzk8tFbIPjXacqEoJMcLyKbotZ+4V3ePIDg9qANSDcQIi8Xz/phN5iqTdGdJ0jwCEgPRSo
MVIC+VJayymuLG6s/4603FPLRjPrwaTZ5o1ZjufewbQMDpt80uTlBf71rDck1VZbfTRusvlXX5to
OWmVKdBQSsQUWP2BnpqgBFYk7ycchQDkMRjeJpzv4UWv6oqz8v35F35yhf2QgJEdha30YsmLI9NE
WoDhp51vZ4DuhL6P12QbVXWnS8j2qf4OBgaw3KjtkJUvyZN1KdGmlKEzY29X1mtFXfnPCi5HOTb+
Lsk9EEdGgpkvlfSqqCq+fcf/jvvB8P40q1upUdoyQp/kBw6CxuhJq3wX4Q5dFrpx1zZ0M7lTBM0L
I7JNQ8fNgJPSVC8m0ncAv8kg0XfCjoDjoGVkB12rn0TYYWffJMPb+Rdy8rtX0WrRRkeBD43g64yt
xmQwdRUxYvh3FWRX1GRFZHngQqCcBumePifi8BJrSfmIS10+I8HOwMEEAwi0c1+HhVweUElY6bUy
m27dgU+EGf6vtwqaho65mPTAZ0riFvQ247E46F2zq3r9qsa2iZ+tSnCSPiRQniwTYyQAuHkc55++
8UuilpR6tMOzW2XRlZM5q1irXKJSiRd7dVqSB41jFdNGZcfV38hv4JaHDL/OFt4j7MvgRZGZG9UB
sKUzSYwvXodsftMxpguwxIKpU3cvSf2zmcmpBuSDHC7WZiUTprVVhU08wCz8tix/yYtXHdMzPsgN
ih3RsO71emt2R915oreNl/zB6eddqYHHseWTk45REyNHUcfuV2wV9WkuSBumAQrOYTnZGvQF0z1z
RQMe6sJWBqkEhJ4w0OLgKgjCYAUWffaGdm7Wdo/Afd5IGYXxHORKy62gAIaFtYrqaD9kWLI2WJfZ
kHuzDgbfeCwjm/VDdWfofwFyoFhbVVa7UrFc6odrp3+xS3tl845EuIWGidDcpjfWuBrqO1HEx+hX
laRxY761SivdaS5vSlPdJ9lRU4520K4M6ZZ3v42KvTPDnK6wKpLLn2He7VN64Yp1N0p2f2FRPokA
fJ5si2MObqy49mgU5tR1IrHH6gO3l3O8Lo0VCDzGZivHrlzVl64iGQjXJofJPIRInXicRtneq5EE
cAYTqwYvU/bnP8GTRBbVhBJHU5Mu67IP7dij2UhjXlzrveoSKdXZ3ozV8gTvulchhUJMk9NpY8e3
CYJHaoHU6t0em7E0JZMK6yNCA5PBi03W7igmBlm5UBycrPxJ1iALQhYu4EthhpLkMBOE4tLKGEc4
wo7mysRcVyH8V8VZXc3wAGfTK/ZF9xZohOti0Z8Nw2ZOMTsm/BAANvCY8oZAaRUmY9S/Gvm0T2S+
zWDLYuNbilupOx1XrWp+LuMQZPdvQtwEpqgG2a7OtF08OV40Smwa04WXcIqfgBZd/eh0Q9EwFgtS
p/eNNQ8gI1OGN5r/I/J/KNF1B3Uo3k8S3Q83Tm9q+0esHbv51pc2gc9Vr2KIiOkB1PHCnBCFwnJ9
/Hw5iylrZn1ZyjGOnKZQtrbTCnK8OiUbgUyJ8owPmGI0uA3sejOMhz4wVw99El9NmePBhhHNIp9k
xA6hVhA8mfO8vyyROlVUoXjWSE8Dr/k2b7OuTJVYx0N8gDgePOCWkibk7klkpo/bRn6W9JvAHte8
ZiFoZ7fV9SehH5zoA5x/XMpHON3358V1gKkQEWEunpdspHIbT2Z91x2kTedCnh4iF6fLXbqJDtJK
W+fr4QaazDbxAq8lQLNbV2tsDvb+PtsWLjnGXrxJvJHfV66ym3TDIrZON/mm2ta7YgshFVrRNs6R
JNENuadH+mO+MvhtEuO8dle44eYvwtj2JN1vxxXWdS7yT492iuevoy17+TbbOm63Lr3RndbTmv+z
2/3KX/lkN/JGXmWb6Sp9Ce7SY3owH8KDsw7Wwwqfm93wE1+6W22f/MzdYP13vfohfh567RbZya51
3wN3WIHfr95VYUzU7ZJ1uG+Jme9+0DlekR3vFXepV7ry0fTCPal0buHF22gt7dnObpS99uisia37
D0dNk+39/7wQMcE/FUGjNat+MGEsQpYUUDJAVz1D3Vj34wV895SL8Af9Gcte0U1eMlQkJeuGItQ+
ZFuWSuDuDX0DgrGx5e5lHojywuYq40Co+9baagVxhD3TTp5I06ECPj8TTx0A4Hfh3YKdhA3D4ett
m1mgI6ARdJnuoPEliPuW9xYr38WQ7JNg4uexFnM+gdEb6BF9AxjE45B6gXaI/W3oI2VwXDXd9sPt
FB5mDBFFn1gO3XbGaHMgMLCY176TXTjznywlKSKhsLBJkGW0KCXxScxjX6RTQ6aSSKk0Ko/gV1oW
gtFFtcLuKeh15x/4x8F0+eXTtsdYwkZe9o2oM+plYw0VhnhQqZT4qZc3xviWdMeUphjMPpYdsj5C
7NvOj/sPBenbwHDaIO4An+J5+/VVN1lXl3OP1RASsCznsJXdWsGLQyvRwVqSil5J85tWfgspJ5EC
jNZBt6/LMtrHo3k15bfQoS1r+iWp8k0IGgIFUFFqT/jyp2RP6iixZan/oeu/05D6ZLiiu0WIlz8/
dhOFIovpSq+uGjJXJyb861yvYYEbsRcQCosBrLIaCRZTNlmM0uYg1zs9eYjT/lDqylqvWdfy8rYx
0q2FDsP3sTEt+rUq/FqL4TfWGS5XHFNq+L1J6t6RmjXqpDuloBnYEM67S7AKJ0ZO3J+opNL0OOsy
CKCHVlZSr0nEDunMVR68GdK4HAx2+pVpXmn2Dpy5mUR6dMT11gUdV/xV3Qk7eoztLLItW6xZNxhY
sGqAQHBKypg+/Ic5yiQzlfjjPkGB5FAN9wI2KwoAwUXTn6TpTXxtZCUhXA22II+Ruq5tUopd3dgb
6XOLDmCKbdfGArku37Lg4OO6leHwWq6EZOU5MB9qaKIlqUxKsE3MB0ExImtvrA6+7HhplRKQ8e5g
A0y8Z3xoKq9+M/Oj0jy37QZteKa6ioXy/1BX/hYXXhtVf3wAAc5Ef3m6gmuF0y7lUn2vNnvJImMK
QV9dq97s+B6q+h5bAKWqXZ1dK7jyJUzjSTZ2tsiuDW5kvEqqHeJUu6CrvyGby7JY/LMXw5hQST+I
IIcE/8cOQwHD9/yGCPZhPWJNOyK0qFX52Cb2WqqmdYMRv60nB5zugEDEucWTx7ssO/oj5D54N3y0
vv+gjdfcvd/W6N7w3O2VY5YZrprhRaO+t/rvAUydtsWKfZ0EVUZRdip4cNsY9xejO06uLnxr//O5
LVa7OG5MNhR80sLWS4jsS28z8x6qmu7fBOr9YB+79v38J35qLYcEQ00o3Nitj2PFpy0sLQIlMPPk
Q7iK+0Yx3HCTobKHPn9+oJOg4+eRFvdmaeXUlAbIup6geN8y5+NpEizLDKo2MAGhFhCO+ERIHJQQ
eIw4dZ2/hA+V5XI1Q7hADBwBkEg/F+CjP3OjI87zj1ekvT73a2OV718KXKhIhci2b9H2vkUipLiv
8vrgOdvfh8OPYXXJPvwkZMMOrpLHy0kD/PjrmlrO6igTwJDcdf59pUlbWZFWKrirQwfQgO9Rp67p
214YKu7U/MguSV9Pka9QoZqCgKXbsAAXVUvWOl0eTSRU0Y7N+Whb4BgdG1vVRBwk/rve4skfQV0J
cVVR6vL5sv+B2De+vQkaKUjgSawCG/36DCRQozmvEIf7VJbdVs4OpnKlYUllPxnKfsaY+JIl2/eJ
jtQXDOZDd48CfjFi5AdKPuvsZHPt4TZXIFYbt6r+dlHP/P3E8HWgxSTTrNCvsEyJr/2n7ta+jx7H
CxLwE9OYEYR5gs1cNuAyfH14GVSWxrakHDmXtm7sHw5pfsad6odrpfoTzuhqaVIN8d+YLKyk/NnC
NqbX7xSc+G1qfz9fwUHFzfUWuUox/l1iNPKPF1dgUkYp14Mpg78U5PbKbhGUoPIQp+bowmFUoNFf
Z4C4CcuCg2mRkrYkBfSRwZnJoTHNLijyjQncu1g1i5n8bQwmGURPYXiwZOJmoT4lxMjTP3xv/+q1
6yndKeS/+J7mho6rh+sod+NLYOPJG/t30GV13BqBOuYSoixsTLXxh+XfafWxKa/wXy0GT9XXuKqs
JPUlUJ//4VlKOLWcX+hOXQI8A4KvoLULCPrrBOnjIpe7gIM1ZpCpDyPp6aLrwneQG0D10xDiEj7t
G41V6mbb8mjL9pfkryRt1yQvkAwNx/PbzfnbObFiCvRW0wy8DOGOLxNLhkCHpNRwCNfsPUuF1R7+
cTOk9aAOguBl2zEMw0N1UcNw8jZNwHUiNLAvXW6PkxJUWB+zYzQHY9V4N7J7w1l4//hg79/ept8r
nErah90Bp/3t7vj8X2770+CLHTP3VX+aKWEQSAObQ5ff69avQbvRIAKibGtgi6UvMC0Jyzw/8onO
JnaRrC3s16jJWWa+vt2yLXXSi+nS+dJ9Rj1sHgfDcMP8Caoa0hro6njxW6/RmOxqbVw5xERlHP9k
w9jiT+yV8l5E7WAqqeDcJOy6Kb/ShgO4D0og/orqALcrNy+FL55AuL5e+GJvjXW1TUcp0MSJPIl+
0W68k4rUw7ruSsoQgYpK25B3E/5YdQ5JkaLY11ZqWj+EfXElZ2O8SsbnONHXtOjPP9STs1hsdh+e
ExhCL5bt0grayQ8F8ay4UgjyBq8o16UB4LofbSJZ1zX7L+yNS0aUJ0jfPJRPAy+2vrTzW6cZOT3q
NFpma97g+JAikQqwmMmqDQg87SJNIOdUwSMcQ3GWlXLOH5Rh/+UhkDEvbBn4mj9e4Kd1w1eGaFIk
ORKCRuR7mHFa3DyXAEumtnF6199E4nSNcZWzPj+2eL7L3QAPVF0T5gwYZC8ew+zkgwlg/8F84OQX
CUMAZy/YkOfHOf28Pw20aADm8ihEuVCBhDev3EARjWqshrCSit7IArwfteSAA1eY1aCrltvl1UbQ
lU0n3WnVBazm1AJG+g9PHAQT4tline5DRSZhHZTXRIpnwWgG7RerZcJtW8ZvaLkXbl7sLcunTMdR
EPsp7v7Jzvn0gqMoaHGJBKkCMcAhEdGuCFsWvOqYDZHDK/Sd3vwtIP4ZR5LMwuFvOJ6/iFO1HiY8
prBEIK9huWqPhl74A1ipyGDFXAulLMo7yOgOfMP/MBL7ksxQYqDFN230ujYnsmD11N6EYIHDfJT8
UZvjyL2dH+qEnyxpQ5/GWszfuM/0SnaK6bFeP/8qryf3Wbu7+uWscEKIvP1+v1Vu/+r+2vbe9qfh
bd3Xw24XbIzfx9356zjRaeI6DFr/MOptlZy5r5uDbhR9UOlcx/N6/bLfFO7qDeMqD8+F97//vgR9
ndyKdLyBYAFgKkLr4utogTIlkjmI+dS9AtLko7kxjd8xPhpiH4rKfp8RX2Bl0IsUWP3yoQ+J3sG0
DNcpQ+NkFQHXwzRyuh+KKntyhbuNOl53KW6JHHpww80HoB+RrXNh/z6B1/OgPl36YheVrMDs/AGV
S6NsNWdbV8Wq0jMMDGMMGUAq7ehGNGVhsq7SAUyChTCd0EMxSxuC24vkuflfnJ1XT+TYuoZ/kSXn
cGtXpgoooOhubiy6G5xz9q8/z2KfcwZqSpS0b0ZMI7Hs5RW+8AYO4HR8ibVfGsU3+GGmTWcvRu1w
POb6zGGtbgyQZyjmmdDcR84ZYVGdLttx3NKclXn5xN/2Fu6bxi80Ehx4hcLqHd8hOH91+tAFo6uJ
XhXiMGiB03V6N5v1KENwGA8SxguS4fE/Mt1fDOFtKn76NfDyherm13k6u7QVubNT/B4TtIJ3hHSj
Faw0UOFhtQRbKGfScrbuI8teyfLr90v5Yrjw+QudLWVz6mEtjBAgI1rehasUKiSOYYFMOtKKJ1jK
ER7pXS3dJdIbkCk4ScqG/JRia8DRDljXGlFHvCoxe3VGzo4VtEP6SU2A8hjTSjFehcjA/D72K+rc
jYpdmPPTtHbmtRT50gX5eTbODpg+levKAG8pgLtTsZxiUc0uk/X3k/5BfPvXDfFpW4gr69MNobVO
kiEnAAqaxYzTiHIMIUjakCzmYDwkCEQB2V1FRbyW+uCAlMoavkAcNUvsyds296iTU/01CNS6LawX
vK57ffRAAHjpfGgoZvT9ifPexMwoNe1VaRxaa94P3YSwoYArYUXGDpDCo2ocoBvlbIkJK6kySzeD
jjxJfJ/Kzb6u9IUpzTtp7rZDk6+doPLseIJ6hFljRDeJNvA1b+TL393hjMf1B5Gs87LIqKZ53Q5C
Fd+GJ4AsknSi/YiF3TNFQIJ9uTnq9PWvFx7FUXT+TbAQByuEt6ppn4PU2hpNDylPkn0vHQP1WKEM
NR5H660ahMFr1aOqR4SiNqhKXd3+l8ZGgQ2NbkfnOjkvZ0yjoTWOg/5b3ixhkgkwIgUBCGKi8BlT
9bVXIM0IiyWklL5fi5eiI5MxoSZTkNM/vsenpTj5ad3PDVB1BhDOiNQ+KUKG6RrWzlWSxqWohCuM
JBYGNNHJWSjmhL1aTRYps2jconjbHKlAcRe5eXIl1bg4EuUOQ6HMT9R3dvGMMG2cvFHz/aTuquQZ
u2msNoQAlq5d2cyaOJvPFw4MdpAnVK0Jrc9eSlKG2Wpq46NBNHFHJclOqV4Es3QGT5nNlufjNzQF
RzPg4oZMnxUCZonDJ3676c4QcAl6CbkN+iBcUp1RtF9Jr65Ejb9taenNMMTTnQCnjDC/DM5pwRqh
5QAE6fvFcDFB+/wuZ6duG5ilGWkjFWqaNosK3EwlFmMwehlmY/l6nFxb8krpyiIU6cDZFCJtI0zF
0Mcjhjy7hOasDtCKoxJGS7Gmy/mXVm5f3v9yEPC7pkN44Yj/MtbZ5xrU2G/lfMAlyDlw1bLDmFz6
V9/P5LU3OpvIWqFXDcctFOZZAotEY4tlyGAzAYoanIi4vh/wwj7+8lpiQ3zexwDtQHkFcK2tbcEQ
6mFKbnoVt40/SfTr+7EubK4vY51dX5IzTWVg99keqV4JegubeKKfKaenq/v40jzCpIGrTpsARNLZ
PCqR5AO/rT70Gdryzldy4RgigMryvBqCm/TawXGhSYPmAxwtS5D1sW89Wx8kiKiYOmROKOxQaVPR
TxHhKM0Z23+ZwZD9p9tcz2hkDsc+Q9ssfP5+ftEO+veG4Db450w5+5pqB1hetdHYsWtMSgfzISeS
7Y1VpMFYJW8lE7D6EAiVJNNgRHdvrBcZamlKiNza0ZTempUtxdRYTlX3MqgZi2+dEGvkiThr002N
7Ew4rf3EQW8cvYX5bU5phQY/hIB4adX7iDFjU9slvnwvniGLid7jU5itWnuDwrl2O000JZUJZ0Z7
pQfPcR2szOxV0NahzPvFK8wKNRhFv5t8O0PwRYLJCzgEow1kJ5ysvScnUSECAApTY1HM045akq05
J2h7vnPULmiLSfmLhmSmCUmYItaoGQvgRnRnFRn7kG6d8qeobHmtsi50GuENHXVjoabPcc+mjke3
Z6VUdnjQUh08XegJQYpcvg/TxgvkF5m+qzzYi3y2FqK3X06UBNoduiwlqEkD7UNlpWqLwsgWvvZm
yGvOJYxh6d0Vg4lg8gO5Pe3XJl1C7J6optWL2FjGA0bdi0zhbZfAsCvjoSAzsbt2NRvTtqcXoWMc
Tos271cgLG4yo7k1JIBoGNIhmyO0CDgu+hyoYnibIpSk+D9xSCZzGhc2IG4cOecBip78IHSuJE1d
9222yIZXQ4vcOb8zYmtV5DD5EnNh43TVmPdxBk4h9lTIFMkE4zYEIUkaOfnGCrGSxRBpW7TT5Dpz
DcCxYGnwxIlyypqsNbQmheyk5W9hyTAneWE8YxzkRWq/kgR9jksBvI43YJAn2MvUr5Jw9HIUIcOg
oJG9nwvNrQ/JBGjdj3Z5M6Lv8p+6h6aBa9sI28ual/Nz9UXgS0OJbjtl0yo72U6ylRI8cOEiOcMJ
DW9XRLXswdDCncB4y23lBehblv+ch00w3+CAMQwBiFcsQg918d5Vhyrp3HgKFmGpPqA3Ppnpqi4k
SnvGvTlai7DF+69dz2hwKjEwXO0kKO8yPOWy31nINsXmmwU2Q+jxZQBu5wgr04cufiuaFwM7Rj28
rdTnSDYWRb9L6l9liIfCrubmFrfY8ILYLeWXynxqZM+i32uYhNHRGhDmVvdNN19qMnN9AKZU4l+J
HkBV9bQ/X/AlkAjIMYjEt1bxaj9dDPLgNeNzakoHAd13rAn3QoAk44uORIH40cFclkhncIAWg2qO
gnWDCbdcFFSoX4gXkBGGWBLiXwfLA9p4kJ/igDseoKdg5ouZzI7G9CsLbuuARihIhVc9lVeTiiox
tt5sYCVdTqkQJOr7BOivfROqeG5BsjV7GF8DWbI+3KSAsQef9SiwuOE7W11BUAhphAyj3fQUaAtL
RV5jXgLNmiZMGNtbkZiHtX8z++w2p3wSixM4fSfLq9w6SNJJZ2PIHMCtA1pWK1AVW+KBohqYPMM7
kxW8rJAxkMdTg6ILYLFlJ+8GKP6t8xDZ3BvhTegwV+uiWKCKVjsg8NEAf2kok6h14CXl4Fp4T2T8
MTMBVTYvcqOmbq+vQhAzZEuijD9Qb0iolRT2m9BbzYebXpvZdW9ItYZoQ49Hyt5Avkm17GkjliyQ
tLm4yVQML7p8DZhMKNkbWb9DbXKjsYMjEulxAhITQlxWEaF8GI2TaCpoTLATNF6RmviWddtgFdnN
1iImSyYMHIo3qRKdoDR6hsxZcEMoyiJWsNH2QSgKhak8WA3GadSxoDbGRTpHGz4EpConj/ZUvlOH
1YUmWDZsyn4ZWvs2XWU6bc/wOcHMg+lryAgaWdmCNYFhiXoAGPJ53NvwhTRU2jpfDl1qmlEzLupG
Pcht6NlG6WG7GAL70Tj22rHa0sCPbcKEGt/c+j5Sm6frur8fOdJZDMmVide6Yoket312ZcIcaJyx
o2Dg8w0NdcGFlVtAu9U7y4JWaBwIyCuq69paRz9XB5N00LNkWYRvoXmXptqi81866mncVkUc3pj+
IS4Rr/zd8+cGDsFTKyEWOq8BBMut1+CDWp7M+qaN77+//C9e/WRIIN1k8BHnNfouUfR+EOVqdYRR
sibfvdqfv4B/INk0DQjRH2rj50l2XQ/hAGs23yf6MaP3Xb4Kg7a5qT+kLQLuD+h4eUKa33jo2blC
puL7t7wQ1/EE6OMRaKEZf86QbntfVbKm4HJCDZZKC18iLna1wREp3fvZMf0v4mPAg6qClS4+jNRS
v8bHeVENkywgH2wYQhNCC8J+2dyG44Gq3n/xcp/GOivYlm1O9weFBehPQA92LYok8/gGw4STOaHE
eR1McnHRfBrxLN3VJnQ/FKfED/FIBIh3d0cts3SRtyVYoCxUPqPBSqwFhwOKCbbo/8UL24ajCnM1
FOXPEoISOZ20CoBQUYPmkqiSZXlTJlvnjXygv9qavZhwMxYQHpD8dNG+fsowrtBfFta1AYfTvKR8
ME07pfUyUjnEtuedkf0sp7u5uvUfa4QoS4QglhFMcPM+mDF+d8xH/aGwrvpDi3H/dQJ9eq6zIm4Y
qAmEL3r0Nboowr+GwnFNP7FDu6yLtXWSnOL5aFJBywrwRtcM5y4QTITkvXCbgJZoW+fusVWtWXI/
sqcUOIHwcTYOimqNJC/SUEN/gOK4dhDxuagR+m9C1s823gHFHRod3St+X9c4Qi6NON/A6l0OsnZl
mVzKrWROaDBfuKCquAF8/XJaaUuAVJgh0I1sjCE13To7Od2H4zFEenQzV7VyEDDEhu75TLkjN64a
QopRzr+TjeIg6BAVKPk5Bk7WELlpVQU5NmXH8EX4rgDIszYUu2d0GLvfmvHkJMV/cSh8HlWciJ8S
dDlpp2iU5Y93p76IaLmLx01B08EBwkzHIUMv4fttebG4D9QPzp8A++H/+XXMfs5VpWtF6xPdS3On
lvdxA5pJxSDsAGJX21RR7srB2tS9HMyjtAzxP5PvpmB/vcVx6cQHwG3owP7Irc2zTB7/Z2wvlfpj
1k2ksGyEYONaBhO7HaKjNsQLx7jT7eWUy0iPONzP6CSSxbUeBXl3QupK04Yl8j7fz5EoLf1rMVB3
tVWKn2hjnG1atWA5dCjw7ANC3QCB8VzSrnwG9dLBYBsyKavwKuTi/foZ6ro1lFQ1kr20qZV35L6s
dqM0H4Zpwhw1N0947yCM5o35RtXv0QaB9ljohcdZzRVV9bvW+VkTphO6ff/2F+C2YEDpEMPgEM4U
59L5nRMHmZ366V00b9Gu8QaEfOV5hyhg6MOeU/wV4X4Bm+f7cS9OiTAP5KQCj8i98XVKMsduaiYK
OD8gaxOhqYD0QEeIdeZDT7O5CRMsPOj9CX1rIzB3nF2AlOdhifMvYTUkRJGKHjv5TSBl8XL32mq8
UlO7eKJSdEI1BW9s51/32iCnxST70fz0/POAd+kWmRzX3jpeuYk80z1N7mP221rUq+8n50J5jU4v
somGRkP9XyQnoPm9NBl0A3qnXNPHzdR3SsKmdd0W+ELYgA4ABXKCTVFjO4uZ7UqLg1FGph8ZAApc
QNivalGIbX22v+jjaIjvg64Gc3x25JepppVtRWjQOltgtbmxjtWDUZ6+n7KLL/JplLODziLSN0qZ
UXrpAOcAAVc0c78f4tKSpapET4pAh/7UeQTphIktDypAuGfz8HPxcre6C9z1drq/d+fdr2mx3Bzn
x++HvHRfCoENkH9wqEHsnp2Z8MuHUvYR0ERiHkLFPD0G+E3E9+p4QDwTxfl2ULGm8xR6sIkUefW1
ZOTS18PMEr4NSq4K59fXbWrrsWRibwgKbloaNMXLHVNrO0/fv+clhAPvCbMHQjMsw3NTdrRpx46a
J3qkKcqvu9yu175SIlinLQD7oduO1p887XQT08SKrPxJuMiwWnPpvYDikC58GRU5t44XqnIbHzO9
paT5cw5b1OKfw/rKYruwP8FJKNgcgIbk3jiblFCdZYTSULed7VfErUn8u7xZgzRukZX6fmYusN5U
xiJLEgKqXJpnO3SM4jywKqrR0vCjtqibyNvSPhVYd9urVNva4bNBmUa3ThkcRWlZK8dOufeLu2Rc
Vdea45ff+59nOYvyh1Z2IlNhk+F0gpYNlV1Ctj480Cm88tbi0j0/ND6/9VmslJl2XlDWToWWGx7C
QXNSDVrB/XPW+4QBwrO6jXYZ4kFoSVloC34//gVzPjHrRGssRwEvPxs/RbNLsuQMt9YxQbTiqFP/
Qf9SJHJtOS966VdQHi1K5UZOHRJKVgGWGpHL3H6bpnWbtMsOf48gNndQIQ1++b+4FZ9OEBKoTwDD
qulUOqJ0AzL8Srxx6TD89PTnB5XfjNUkWWxawwpch/rxhKc9mfz3k3Sp4fR5lLNdUGmTOU+ln+1l
u3RZC7bQDg0FoJvmsY745vfDXV58//9J9LMTfpIip/Q5j+7i8jgglo+IvP+uOr/r7ppm7KUz7/OL
icX5KVCf+9Eczb6J9nP1ZIGBDcY7x3gIq6MF10yf1lF9G1ok1tNamW/gYef1Dz60sC5V7sNqrzub
LHrN0blpMptyo+baKNFY7UK9Roe++AUUAkvM8ECEn7ud6UqJgaQV58LSXbSoLNhmQEGMfA11STKt
K4Wpy2eRRkRikUpQRjk7i5xRn/IQXse+qbDSRduCIr5IYxQKqAWF7Nb8QUFStU69qD44t+ToLiuC
zklayq8ZPYGr/i8XpwCIo43NolDbO1uEgWTVCa3HdF83Oxoz3E9JliGbvQY+a2Sv3y9B4+KxZMmk
jYB3hePU15VhTMCD7JY2dZOtazpak340etpLPYthWE3OYuwgfcsqjhZ05DLcsLJVIOuL2XqoKKlN
dFeCaRGaqZvKzg0G3igKIITs6jlS30bsSq1EB+XOlwluRxR7M1Rw/woIeWV5FtuLwwSR+LqH9ykf
C2N4taLCTcveTR3tLotWEkNbJr2lgc4g6gysuGY2PjCARpzspvZpqK8dA5cyCEUIO/3vpJzzY+VA
T6gS43GAszUlS8IUdD4JJgdK6mAU6ul4PWu5eMJ9GvPss5cx/E4/CMkeWibGWk2Q9mzao+hl9ag1
tJ2+xuJzg7jlKE+Iy72pvfauCdDfmF5p9F/KseEgUbWQxQIE9Pt1UcQ6GimzOG2hvqIu4pSHzrm1
ijtaeLHtahg4QiBq/F0WoDGzwTKlFqbQYCrkBSi/tL9yTl6CXn95nrODso70lvwB8hWlnABhXgst
GF1+Ae5dmwe9eqGnSIcOIqxN72su1vR7rhZALxWYeQiEuPDtofrwsZM+naHRnCHXlETZXaA94Xuh
yLdV+1vGmiwdn3kApYpxJ3rNw8f0WiZwCUAGdkyQ00W1AbPFr9/DcYgeYbkRsg6ki9EO/BaHYqe8
F6hSpie1N72BVt912Lf40P8KWj4NfHY6yJItUkWqvpmFCRs4yszGjoqGH7h3bB0s1zcl0cN0arjU
1wLFSwch9Sz8eCyN9ORDRODThLc4egdRO0fCXZO2ZZLAKoA9Wx+yNPAs4OffH4WXbuPPw51NshRL
qe70wDLQP4gRKprCtWjffT8IF9mFKcXrCD0k06CGdX7gNpLT+bHJWk416zCPj5OMhGD/J4K0YpfD
7oNW7SCaojyXwFDoUPtzcsiCh4lWZp2lW9G45EeQHEn3DhRfl+S1XKo7A5t5olb8H+4iY/yofWJR
0GBG5wR8J3SZOl2HA7KzgWh1aylFbSWWATGbCwO7dhADce7N7bKpVlq1tMNNH4k9ZlbP4LOzcaPW
t02zyuRD3HnKtGqjh58o0tmboL8ZwrUUbv0hWI71Tzmj/NbP2yQA5WDTwlcwNFojFes60mOgKUi3
wVbvXCfIN+jDUstdlT9Tx6VcOdtLH1+rfl3a6U3QPxbDs2nfOkq8quC2F3N4S/tOTp460wY5MiE1
i69AabkDap62OrhF+0v0dGVYoKVOTx5dStQ+Ee+e52rluDkN1JCjqlpQLH1VR0wzp3qlIN40qObW
Qc4Ns+4oB/I/BtskOQLiqIpoN9U7OSMV3SVodFs4IBkm8FF86MGcJGaLu8NfnYsTIqrXU94zFfBQ
t7MCA0g7cX9oWuNqcvyAL63XTo+p8lIHPyVjkSMD7vQ/UjwiIq55Pfw5BoZnprdGUIAcKGDH30em
2/Uq4uu/Ov/GqH+OzjbtH2P9rx/8gsNF9a2tf4Xh77o/VHTSs3A59c/2ILlYZy44EKbWcovgqQIo
brW22zX3PoL+hbKxR/wC1gOfWqVGGfw1ppyw5z3Q72ihp/TqM/C6g/EYxfGaRgjorghBHn0noDQh
W7+wRvAF2rHKVpq8j+VjOcZbkIs4U2EBguAbWgoVbvZDfxSM44kzxAWuU6VO5U5ztYynx6wEfaca
i4BAIApsWuQy+nJI7NjNM+WOScJLFQmr+QF4pTtYMojD5j4Jn1Jxz+ivOmILybSv5HVX1Qsz3qbB
UvuVqQhN1a7UvHQKaPwVSYluHDpMUuPlqIJM2VFsNQ+F9hTRFW28qF5bOUtknf+VVMGRhkaQZ+vA
UhfBjeSs4TIV01JR9iE/F9s2Knm++BiYgBnqW7+E5iN3N3OEBgZI9grOba7N67ro7nvsSWG8Y4cl
gZaMZ81FdUBgvOBCAyYywTbgWKsYRzPNF3m5G4pXkHu6YXttxiWLfhZXquP0YDheVMP0RltbB23g
BfY7MIC7SomXki+v0X2iUoL8hbyr6+amllDla2k6EC1ZJezJsVmUgFYyxNIykBWDXx0bO950Y4We
xHPCOACrKqDuJWTagY8aAD5KGnfQpxfHeWS0th4X4pNrNVArXqWLwVcPv2lpxH2IySOWZT91rbhP
aatHynMPpCNQ5kWS2esQmzQF6za/QzKkjRfE2W7uGKs8+lk3EcUOL5Dc2l+UMXfLYnzAlRWRlRIg
QrBoSvpgf83pL7AGvmJTr/Jw0eyoHqvyQjeWY/PaD9tJnBqYXerqPflzzHyApehvhP4ZcDAD8fO+
XDvkM4So/k0SvvWN/BRV6Q+KoHCluUaAgHXYA9DVt6T2zgZPBjDKtCTPwEuNvv86dKZ1bA5oN7SL
2nD+pDK9ZX/XShsQsIJvkiXTvVYV2zjmiCu8qOTjg05o0mFJoKgnRytkodk2kKt5CWNSHYKFJNHA
q+LtUK/iGsKy8UKrf1UjIyLKwBKomlQOBGyLai2l6p1Z3owjm7hb82s92k7URPylYm5pKDjNlt0G
WCkKVtgnsGQzZKv8aUNZKYq3UYsdy53+khpe5ayqemeXuVfLu7y8AbOh6+Abb0YFNflfJZyQH1iw
hQs1Kjdcf/nQrmpnV9StN/1AqIWiPgjnQUl2GtDxWIrW31+OF+wEMO+GQGizXg2Uzc+ysVzNat8Q
GqRSD/ym1fb0Sz21+j30rwJgzLHQh2A7rFws11l78bvsGTvgimkX6lzfP83F8EOFzCikO2g+ngXB
RWAOLSXmeA96rEV1kTyQoEusEAAnuXSVX3htvPMcvYiKuikw8fHz5wkhdbs1jhgMqsUzdBUhudlF
BPuzsiyC19mWbvAvm7D27rtC5CTgC9gp38/AxYiILoGmIw2IUNVZ9KcXZasbPWkA8QLjk4naraj+
XMUviz90HmZC3fy/gc6ZfZ1Ro8gGGOyuSBd99QQ6m1JwmS7GeSP3bNAr5ZBLM80b4T4E/QT1I5GK
fQosQ8OcNPBUMGKA3EIzb7iS4ese6FBdBU1fit1VUe0WFBwTfYez3MXSG6fSc3gxdGbRmdOguMAR
BkYHNoQbAM/wnKWdVde6YOLvns0p4wI9p9OjEWie1dmNwGmzVGM5SRI6Qh+iogOmCJvegrJJxLkz
ffdUXoMaX5jaL6Oe7eAaJoQ1RV28F1R+X3RHSJvROZLm9dWU+cKqAdbM9iQvAnJjncFfVLXU207L
8j1EItxaCVaHEXFSUP6KShD4crXvc4lK8GXEsyOBhu6gttQ69sShKF1X3aqV/gCTHdNj69xAz/B4
1ahZE0R9vxMvVSQY2VAxmKBxpzhnh0NNhSbGPIbqsfbXuNN8LHb6nSCaxOUG25n5rbpWnLwwuwp9
IUuYqlgU4s5GbNAQyssW5VFqOq5w8wSSiOTpEJ8sQNkCJ37lFS8OCEKU899Ao+C8MWROcoAiX5jd
5aPEFUjAltjYH0PsNteIeBGi8mEfVmb3m+6ey852Kcu1ZehJ6g6AX2eiaHDd7+1SukYr+f+f6mxB
2+0cB5rhA11LkTZ9N/FAojxIbZjTEOoDj0AklBj7UH65jmm70MjnEoRFpUAas1DB/npQzfrQxEOr
pHcfdmkZ6VaVwq+n1tZMe3QbyuTJ77bmFCOgNR5ChEvRyltdnYRL9wDHF9UgoTeAiOrXxyiCIgYr
T42wbxZ+shR0HqCgw11obq6sgQuHFupF/4x09sJmM3Q0VmnHaAj5tmszHLyCCmO+nfFDjzey88ox
PafLq3S1S69Irg5HDjidjorq11eMjaisJ6WI75J4Zzl3oOliIcNINBheE1pXLy2pz2OJM/TT9dP5
SpPMBcA2o9VAJ/9IWsyckucp3Y7Tu0OKkZMZyogo4CULH2G4N5VfSCDqVEqzA9moluNvFDfu2GAs
SSf99P1HuDgV9IeEMiX/OTf17KizSGGZFvu0GNxoPoL1xojbmci8r5VcLm150Yr6v6HOztPadqo6
6u10n+CkJvYVmypHr1abhI3dEWz3iInT9693CQChfB707ELu+tboOxSp90TKRBrCwbevMT0DnAUt
ANtpqXtPQ8X1s1+DNq8MENoqunwCm58Ws6v0DTDog6L80OVwjQ/a9493sSOBFCS4AkUhNjk3upAm
DLNK2YzvpFLzMrtzU/NBKQ9ReAxBP/pw1iT7ro2fxujOsmGPo20ywhiRfWsd9VQ3WjeP3q880+Xv
9M8znd8FSJuZrSaBTjRlr45eK3Vatg187pxILW1WTYAJCqwhycg30A6axl73Gx7Kj1Yh7YO4nZY+
dvXBXF65NC4+GI0tgCyAA4nVv24luC1zbsZwzBE9i+NX7ANa84DMGSQKWABXr+EL0Q138D/DnS0d
3x7rqJqKcj/jr9nY98rwbDSQakO6Foer2noXNyIAE1SuuPPR2P76cj0+DT0I2P8ousm3lpGSL8OF
u73Kkbz8Xv+MdDaNst7OcqNQTsIz0gpuIQmT6RDKgJhGnfDKYrr2WmeTaOOyp05+h7hGCxYdUcAt
8uDRfAJObHKxt3G+xTkSgfk2fhsCDO5sU9g9NKTaV13FLnYWgICgdwt0EvD22Vk8NniXm0mTin5j
lNI4ANZs0PSNbm8pVGTG1ovdLriHGIPze6hea7SIiT0L0gUC5f+HF+v701WQl0MizQNMZUoc2k8/
fYSdl+qn0FRwFDgIE+/K6bz8ygl/8XPjYIEzCpIf+Jd8HVUaCipUflzsOzw5iWHo7JV55aJjNhs7
I4mupFsXN+k/w33Etp9eUm9Cbe4N0si43QHOJycgcLJGsneRE/jXtGouDwcmHngWMoTn7G9qZ8lc
xgG4KWtNwkWTiBuMM4EuPnySq1nI5QMbJ7b/G+9sPaMM1+b2pMKV5qYACIkSAs27D70P/B27EucA
lNpYWFXbbBBtax0d35JuFdGrQhRJ8J6z/kq+gFnnhZVlChdwAIm6UMr7+o1bM6/aAXvWB/8UPj0R
JBOzbufI7SM3aFxKSdOqFl3atezpR/7dHBbRa/YKka4PF1Qf73/2P3Ey3aPbS9WpnW6S205aHihN
qwJsW7jGY3Y7U07/hfGDwvHv4pB6q9EXcOXXdl92a3O3yihD5rPiCdfNsa4WU1auGmqJVKaU+q42
KPZJAPnlm748TdOfQPk9N3f4JufN0UF1TkpeDRO2iBthqPe7Sf9o0i/H2lXpvW7dG85Ry39iLqlU
Sz1ZROPBUZdGduxOA5Zi3W0xbHKb4pw7HaLae5Ie8k230ja08cdt5c0zmrToJOLM6Q3xPZao/a+h
ecFmDSyM4i98iH/zjRYBeInd7OUJKYrujVLlyqYcubTtZTF6M06Dq9jYpiH18U0OXA0pCpSOjQUy
vDPWVKqXJ150oDGWnZqTQuf0h0Yrt068Bq/PG/2J3uEi/TUd6sdo52ib4Ve1VxF1D8AgLErVS6DX
v0/SM0id5m04KD3/3P/WfqBVwSf00HUPq8XwVj9qP1LJq41tXS1TJItvgb5W+/gOZl28ynbJS/OC
Fu/OuaWnQVnVWMzbZg32zPxVeMly5a+HNc+a2m6xq9am5Br9Sn4DKlscsTIAb8Nk5f5i/BEt5x8t
ZjvUPYdfTK6wPcBdcpPt+rt4BXJQfuyX6Sq5yfDNUvbKTYd2uJvtauqO086aH2geR29or8CPKRWm
S1nnD/GjutXv3lhTT9q+8qDuUF0f54XW3c43CZ2E3/2m/pGauw5APwIi0jZ97z3jhS5JCWq2XpXz
3ZgtRmlJg+MJo/Nm3x+t58BTAi+i9OE6Rwf4klsuClf7gybP6Ooy+3QRPO7CzePwY4whd3jh0X6g
uzJ4aEcuBxeknvqAxPS9ct9Wrv/wdzGvkHsOPRTq/zroYLvxobnfKFtACzf2Q256ZbIod8WTjUex
mz3aD+o6Xsvr4M56Sg/vBeSJeJ3rrv+zWsXIzHiF7SYr3X37g0LYD/mmhq+YeDjFP+IhHNOF+J0e
9RZt5y0qx3OA2j0qGm6Ofgpy/UO3CHaN+zM8xJVrtwgvuNJGc70xWYZLDXLMS6jBlnXz3enR2ai/
O5A9i9JN7l+jVWp6yar2lAM1U4q447p+rVahm4RucTf9sOV9O3sJqYmyNeybPliNsxt0SwuviGLZ
U38ELkTJP92zjk3lvvDdhDahs3byJT+/Nn/NbheE665fO+EB6VKdAHp0m2ZRPxPKZk/pUX6KD/Eu
ehq26sbayhtjB5O2PaXM7An1Vlc7ljfS+hW17YV946yRNtvvynW0kt1qz9+ZjGX0h+TnFB70TQ08
9ChBAjlNq9f+dCr+zm9Qvwo3BvmfL4J81dJcSVF8OY3tc7Fq61vIrRpdieq2mG8caVn8RS9Uqrx6
FgZ2Q3NIHxxlGxH5L6xd/85H+lOF7vhCi4xzcIF0ylNzH2hLrIbrdXNnaCv/JtLcRF5MG6VfBnfG
sIWlnbuYjc+nKnffB1d/8LGZceWbYkULyu3fg3vV7SRvSrzgj5H9SB6Lx/RYe9gSjq7trOBwhS4r
zJh2lb/IE7Fu2oPEH9pr/Uay9vkpKHflSb6xrWN8mO8VzZWw4d7QXkFVJfIXC9977zbdxrni+/ch
MXoer3y+Vc6KippZSLMZFNCfrbWvr8pmQ7McPntF51PN/nTYvbDBg4A7xj5OdDjtptiaHO7J7VC9
NlnsGhKszl2HSK0G1rJdlrj+BHuOMg6EVNhQez3qJmQ6Tlfe43CLRriACkk+otIj4iHNtJD9cmVi
tAQ1bmeNGMtp/UoNrwQtH+iC7171rCJg2GUt5W1AdXEIF31469PYpAPd4gKYJ9weGKM7ztqfQ9pb
DTytowZeCK6xTjNdx34xkrTl95HzpcD58+SfxapWmra2IuPvJ9j0QpbOwFHlg7zMkZZcCdPVywEE
mShOGARS55FxG8x9WVAF3E+dhrT/0HjY3S1trjZpCO6qoFxkSYLCIf7dBY5O0ovwuR44FkSxoFaW
9P4lulOJry9BViwgCnlt53sKctTxaDxUmrVJY+tacn95jpA+NJC6QOP0LFP1zSqwgAt9UCJrY9gM
+YxeghK6rer/UahkyhpqnGji+zsMXtYjyv9g+eBwC9tap5ZRTJs9Cwttu6cE0aiuEuLpLshuBRtU
qdeiIGG31rYpwmsV+0uBK2uWzheiMTQmzlac3beJqlgVFddpmRg6h/9tB9m/9kZ/UaCbmejyEkvF
xtmFllDUVBUUJpO1aR1TGT/e+HkguPl+yV2qeCvUHck+hbuifJ5gN7JalqaPKPUcPpCb1CUKELm2
a+/mZ5nCJ718oKAYGzTcNnZwZfTLE0JJTgP3hBTj2cfUq8xIixpt+bbzBu7FTjtSeO05wof4VZX3
dX7N2vtSZmTagOAdmn4O5NOvUXMQFwrOFUosGlEFNiDBbaTeQBwCv4Fo+/dze2ksSwxFBkiQ/i+a
EmInTpUi2kNnVSTB45qke6pIVbwxqK9sjEv7AsMVoFTsaJCuYqo/52BFqKRRJ+d7GriZXrqg3P36
yHF1tUbyYYR4fnBaAKno5iG/9S9v6v/h7Lx2G8eyNfxEBJjDLUlFW5ZlS043hCNzznz689F9MVUq
wwIOZqa7pttVTDusvf4Enwb7+wTAqxJejZ4s3OKBV5mkSyt7MWQo7/2tEDmNtgyMJy9zBsXDgqJ3
NOGKLC6bgKpsKSihS2AYsmnObT7lb9ruU/UetgT5n2TIPxSTzXwVtbuQZrgnmItBrB1TMmzFf9Xx
ZEEhX3sunm+TfCX5IbUtFxqeq5IoHTIgfMTS8QWw9EdhCwJVSLv48ppwAf9+xQWbo9VGY04uoPxZ
1e1aJS3RA7zw++ZWyQ7zag1PUIBdIfV1RSe9PtIjq5XT7+Pqxzn7542cDWJrjKey9PxvM15Vz9Y5
LCALpjL8El6nmSB7aR6qlIQUXCEYAr9f/qdJa6IpQpKOEp800b9fg94YmRRr0OiAzeuR/K6D/02u
uC2Cb7FfqV/YqS5iY2fwRBA0ON8rwzdzdpYJYz0PSjEABPK4cfKC5WWfXLioMr/Es1H+FyA3b59/
TChLz6SmylN6KBzwk0Zwc4w342Kd5TjIKNkCkMsNw/uiqRY5NAorPai9ihlQtpkzxI0IvXJORqYu
O/QqU61cZtysYfluUdSQ/zYhVp5idpsW8C2zxm5CkZIiro5md3GN/+GLAYYzc7A1BWA8R981Ke1E
dZqA+WUcQ3V6ysSuVnS7p/e6x6PFibOHjijkR2+dybC2x0NSvJbeDTkD4mEILiyLP/VTuB0LMAZG
AE3d8wEkNPDv6o4chDhcYZy4UXNyz/RgmVMD4i8nkblcSSYB3N7tJAlXkUIeWVywgHxqcKmG9ygP
V7PU+vdx/VOr8M/7OsdFoqrToklDItVH2zwJ1550kKrqLQnaGUZgj+7UVZLFD20V3RjTuPbrdQyk
8f+xQf7rPs6mt0n7tC+bmSeCgV6wxfUJ6hNpQl6xuvDEczX/zxj/35fQzztbfq35nYm8OUPjM0dd
UwHUJF/nFH08cjV+YjnRokiL03bbhZXNTMvTgy+OdmsWm9/v5sebYbeE0gAnWPmOrv1jwoUaweue
rIIVSVtmuIrJDI6gHfXd79cB5J5X6rPnRpeoabPIHOD72x3xj0sJmN7LSkFXNpa77RxZCNyvcUgM
QhE392rhlXBevUWk9E4amVvZw4M6QFTVTjYd1VEbXZREbkaSapFgN8iWlY6494ifMHQGrbmSw2YN
Xp/A+4iET7Us936sQ4g1cLlRVjMjF6sqeVKcoVeXJobAEwgoUbIuyOhbAhTo5f4yM3W8aiMRoRyY
DDmPMexQFbuztLP2SXWQcfMKMtyC9Bcs0teJsWx0DIEqRqRPIKCcuSPRSmZ6H+IbP4fEyH5xSIZx
5jY0Bf8WmqaHR4pqOBR9EYyDktSn2UALw1Z+xtCEBVIFxVP2CD230dzwkrCMeonaQ6Up2y4HqSQj
KujLnVDuGuIwczvG/XiWhxu4DVGCVKqygLVozMs1WJHZY7Tmo4aD0zvRQpXNr6lTN0JVwHKq8WuD
MGiQYZ4OSCLoS0w8iwdVcHadGnatwDuMCoychCshicCfnoXoNc+g2Ikx9cZdV6UO2uCrBP66Igab
YmwUWnk4D8XC1Yz1GoS80+DI1J2Iw5YX2TlHGryz5Clej2LiGkSbam320lGBlMWwz/ZGkG1CqVhL
9N+g489utYFe3+iwOz2x3SVjutD77CGbbZewZxfa/CjgygOUYTE66pqUL/nOULONZK6r8UqtTz3U
wUE7pQ2n4G5wCuaYP677EauNBHMiPmEhnFI0DiOdGfjKLaauXndX5hCSC9KlTiZWU5N6vFEhZEMp
58zATSmpshwJf2G+NsrkeAYwh7gbcLCGZyviB+anJJh++sMmiDByx9LR3wlBsiYjVKs/Uv5IKGZD
0rnYvE8i9n1s6aPxOsRfWjK5+aCscyFy++w13cVw5ltrwv1NgDxIgxG4LO9ev/XwSeOwaPVSsumJ
NsTgzmIMJ8+cLSYo3CnoaoRZlsz6YZLWlY+f4czDFw8SPRwP7ukYZ+sg2wVViVHWeKdE1vVsbzAX
OJwNsBlWaafoNE+yXdJsfS8/JRoOXSL2MEQRTK9N871wFb1FbsXB3FqpuA1LOs0eKpf8JLQ4VXnG
VZxhxBc+zJOXTZk1FnNIxyc1KSDaYPjsGarTsqWWa1RhmUFE4eIJmeC+3be2Ydwne20iLpsO2Si6
kyyv0Gtw9VEkCYmZNRNxyzFb6PW2V2eyKUaAPB+v1oRHnsrZlVx4X3BKcHPDYm/aNM0J32g3CZ+K
PPxmGucJ3Wzkgph3FcQZB1iew8tLeszLkGjN/8gnXl3U71GU2AGvFf7xbGSlSfTpu51FP9RHNIKQ
a+XB7rT8va6+jQw9QU2P6bDSqv6GXDoY2C6mcNTdUC/L1HiUMciqW9rTOQNbVZeykDzDVwbSMUT4
3FMHBzh9lQp/qeY7n3VmqEOnF8qbyDiUY+LGFptE9hXBO/PiEzOmpXczz+/5yVuruhYqzPB4o1VM
BbQdzGib0Q4eQQmi5m6Ur1kSYCAJwn2PALGS8lXAT8TCUcfPMcGTjbNCNKwaa3DZoFhhsHVsMBLk
GzLwAIRm6xUQJ84AMkaODJL4sSJZsryvLcPu1OdBM+lrZoSXP4OyhjG8+mrRCoUr5cMybgvXiyqS
503++HJdIz6CBD/fe9REjo+/pIBIkIIww6kGe/MxfVEjcS1osJeVmJkzkobB6iekt0HP0FcTGt7V
nUeycKm+zJ4pcU/MqgAjQaNbauFZlreu0sP2Iv17Hr067noi5VC6oPEz6MkmVfEPH18qNo2wp/Vb
LoQBzcK4qvGX9MZt50Vr4guKiuDdTkOw8DnRPbWU/roWHxKrWYIQ7kGtJPOFECO/1dxWpy6NiMPD
BJLRqheHsN6pRbROsdTJQgJNECvkG4SyTh8rbsA/8VQ8nfFPsxSKx/BhLr6i6ZRRr83e3ChB5tc+
ACN0g7mvJg/QF3lEegojYyFzBpR8GQPKo87oMNudBoRjpm4yaJjbOfF0D2hmAMsIPtnBhRO0p7BZ
YWxDFmNJ+Muc9aioRHLE2ynNbV8MboH9ckG0oyBaCgKhLznOcp3lNnm1nojvlk49Ve087zAm24Kt
IY8xrjzM+TOtxp1+WOmE//Z6iqfMh5J+TIK15tz3aJZbHZPIPsU9z8p2QmatLajqVhDszNFYe0m3
H9jmSmbCWPWQNCJ88II3v11FyF+q5lUUbHjaSrHuhlvc2QqsKyXvtYhPeaHTraal+Sy+5/WhbjaJ
vAmmBWZv6jODVxMjIAkkHep2ntyihg5qPOY5uTuhTuaM6GgJcpE0cr1kfJGCyq0U7OAUSJiFtx9b
414U8nU6oXAv6cTSwsI/EpekSXsWy+cJUEeCRtxC+CFYEyTi5FXPMA63DTagaoSRdqmR4Emwejpc
Z9WwtkhKt2jazktrkjx3042UP2fEt06N6agyg1CV7LEGLIiROjxgHA2t/61kVojeKjX2AvtHm0Bl
Hz8y1r7M6GxVmJYjDouWhpN7PC7j24RGvpSGV541ITDNYKVjdTcV1PahjcrdRsxOGwwyu1mwKwS4
OMerYnaAmiQ7t4Rr/BT6gNxiqglIbVjdzjbUWM83WFhFbluYi8LvYdfDOQL61ut4i+oRyvzj5B3e
6ryDjtTK4PDJQqgNFld6QdOy6sqtMvWbWsbYNNKcWvIcK0jcdPRsldTMISeWvrgPAB4gsGPfgHQz
7ey47W8HuXKw9HB6p4WeT2sU36J8RFgzSRwZsYspKuCNQ1U1C8Fux5OhJEt9DK8Ug1xD40ooj568
MrrbcbCu8wA/smFpWtkcD7GUrM94CG7zUSGIPrUlPXM81WftXJsshXkpL0VvcEtecaQBoAywyUpt
ZebMEeM2SN0OEDfDFE/JtWVNoKfkC3cTuEYDpbDKkAK1T1qSPBk5qJIZY8kfPHSRsBorcBk933RT
vjZquv1Ssh5Hw64GDpKVTozuoefUXwTiupFI5cirjUFQURZBFZpTVb3Hrtqq9U1YB+sAzAYyDMVH
vqWtcEziN2vA97ZXFtZMe7sTtLcs2Y/lMi/EXa2sGrNZRB7Ch3toW716U2M0r2A8EIQyrmDPvfYo
BXtZvB/wdfBTsks12HSBQSp7tgWRj3XyL8p0kebUuRJjzgydrKOh7xNYECJBE/ed6S2GDH0QED0W
vXPWj9EvsxH4G4NzU38KLOxftRu4IT1vXcWtRK0bR66DUzxoduQJi6HHPhN8kuIyRz+UsjHT3mqP
AP9eJrlGHW4rQQVc21nRK8UaSh3I2RT2gDuScj3PrwhAoW5OZrySTPrYbeQ2+rXK39Lxo+8/zO6p
GVcJJrWlfBSkvdeslDaEN+Lxs9laFN866Ulr10aLAS4ilKy5lYZVz8gWOHRUEtFU/ZK9qPdt6b7e
End8gHUZPg630n3+Vn1ar9HXcJcS0HAU7+V78V444bJ6GA7qfca2FdrSaIeePbxWr8oXS9xxOumP
zaF7nb7623HP+Da+pAfjobqzHrrDcGpvmTnda3Pnv/f3+XN/7I8pvlEfw6s658LbGPqSRsBPSAsZ
zemr/9zfe2/h0/SpvpmPOW+Aau7U3muf7W1/HI/SKXxSTuUz0j7zjTSYU/MZPrNmn4rP7LP6FJ4D
QmA+m7v+GD43r+1Re6jvvcfoJftkZE6RXb7xl+pJug8++zcaIOXXcMxfUHxTRoJ+P1ZP9Zt6B8vO
+ijfiKgBi39D/Tdjrh/Wh1XYyrP03B+k9+CDqXlST/KpPYhf0UJdc7PDJ51x+S36nDBQfu+/BpxI
Q5saQHgfv8avKecXw7v31L12r7CrpS9eFA+KcvBx+DQf2YKMY/hYvI93zXPx5D80rDrgwJ3N732X
sVvDkRcH2Tf9zXhuX7MPoLf+RTyJn9ZjtxfeZO6n+DD5jJiiZbyQOOM5hA8arcMt33gff5VfFZ+I
W4tYgysK3vnurHcoIUNox6+cYLT5/6hf/RcXQ16VfBj8Boo9Vuf3+BVvVuHJ+5JYKGQi12x+kRzX
1UpeO81ngbKBWIQ33hY7dPpYflEVG+/RrbdqX/lJ/lu/CqEdPXtfSe0mH9FzSFn0MM7/Ettddvi3
4gU037LD9+nk8VL0RyOyvZPy3rjCVbCa/4NK6al60tB5VhCU+5Byj3gBzbwREJBkeAmUhnZPn5VT
K/qrUSZgXn/p2wdV92gmR7fzEb/Es81o2VZZpMXmyvRaGI2LePY5GdgVMePxmbxZjWgjNBeqcSCA
x9JgsFCcK6PnoB9CtgYNPW7pRnFmRqCUPpocRvA8nsRDnz57iPGMgMyw5sunjsZSoJjdu6PFXFWT
msmSXb73vbZO2NwyvaXg3xXSocBRuKSUon4QYrB3XmTe07jlLELBnubtej67Vu2L3xmulWxxQJ45
RUFRuh6u+VJZLwQqygoTarXeUTnSLUXZXC6yzqTgy1bU5rgAUOyF2wQjR6wUxdLcCRzPMizIgAnm
w3dfHiZdtXVivsmFnvkU6ZeiHUXg0CAqXDWBBB9QHlXY9B8yEEGEw9THc5s5mHp3VlKH2a0GdA6+
kcDxlYqVjivjEG9nz3RzmyQfutSxV0WOYhoLr2hnY+a+aB3NYwMvMWIZ3JSlru5eMmy3IYpMfEmj
/wzTOyQ8+L3nBgnZ7c4sxbu4rd7HJbJorNYQwRwThYUtWkx+6lJecj4UPfXe16lK/cMsJ0eGUw0i
nkvlklcODdkf8+91H0dVjIIlM93mCEjTsFxo+VfPoUzhJC3amZLRFB0XIZychP5Exj5eJzvf89xq
PCUKc0rFhpizo5nWqxnBKy2wh5MC6zhgEzPzdFeV+oMYPMrRRhru6f4EdgHHYqD8EolDx8hAUD5n
I8X54DWMK1TdHg4MpracrWXniDm+GLstSXOjTXp4wquec4xE5RKI9EML7q++2Fmj3TTJjVWrCpro
uMBPHo9L2PhzR+n3DtxPWNWf7bez1ro0KoIYtIBw4vjCKa5pb4NpzyOb0uL3C8E0v9DpO+MzaGMg
9pFiAJXAXXBpIgUGxzCsoKSD4C3Z/ksZkAxZCYeYDe4XcxMCXdmqZliH9Xt2rIuHFHJb6qPyfCWm
Qj9lyjKrX3t1LUcOUkFhKU/rieZT8tJonwIl6xA/E5tO26YhNEx2vOampvSIAoAa61GSM0fR4V+x
8EArtHnNkbGbTQNBEmxRkN3aj7cWyUUd+bccBUKf3E351AV4ba41oV8a0UELCHbQho020Hn0r83u
AdGyY1b1spXgmeWuJjeLibZAZb3M6Jo3GluaJwNMnSKSacrEbjNbdQNHwnubhb2jYq7Q8YvJJuNc
URB8Rk8+GFigBSLN+XmhPxURRpdB/CShWp+7QnO0EC1GR6AOFxT1duooGOlOzD5nczA7qwesibJQ
Kdbv/ABSeemUlMQ9fbw+Ul/Mqj+yYLFox4X3hDCv86N3XBU2hhDsylB5knOOUO3BD4eFyWwNYRQ0
A+UXTcuGcmjoUbz67pzG63N2Ni90xy9NhnkU/9Ek1gQcqeIet0dTxwDhG6tEQHAp3fJHGsqfk+GM
9GEKZs3RjbQ59Edx+VAas3U68T8r0AbTw5ocMzgmO4sWQVISTDwKj/bVTG8ydPK/T5dLk+UMmPF6
iD2liBevFdVOFC766Yg1fN8uBlZV+oP6JQ6KfmEl+G7U//GOZTIJMzPR42s2E7WO3baD/lbOZ8Wb
wToKfW2LdCGmln2rdcTguVC/YgDuOe6c/roUbKNKWtZU1ENXcMcfZHjTl3sVgDOWRq5czT9ca9BF
IZtbX3CwC7GcOal7tPFI38ggNuxSxF9ZNlZz62ru0DRhfSX7HFkLty3zeXMIMUWYx38a3s5tac+s
oTvCh5sZrNUDDcMBIlRiYbjefvXx1mv85aTyAUu8+dmoFa1+KJecu2npFE49tcvfP9tPPANCwPAE
1ueoY/FsoOqEsxrMDYCTbFEI+E58BfXNf9xroTL/P2v3Hxc7G6650YxpoKOQJGyO9ZKIMzqoYQj8
fymj8xtv+welgbUvY8UzOxaeoVN+PgkpWerkOpUPWsipjcAVC75BSW9JzAWO3x1WF/ldITbbdseq
q/QcOQ3DSaD3zE8+xO0Gg0K7bVgwwpv5H0/hG4S2qWMF4xAGAEs3R/gI62TFO5sqAlZvU8+2TCrM
NW4qdzHuC9qhhQFJGb7s82U+PYkYF3pfg/7Ck2t17tAXm8pqdskhqbGKS/KBs+egxAGlS1ZaRx9X
2hhZeR9p0wXI7EfLIh0rNdAykryQEP69Rul1UXRKqcIowgMCn2BMxVdoK+a1/lu9OPeB1Ww2Owxz
Xlq5+n3k/UiJ0CUR20PC2PDxOaNEhKgRpT6iYEAsi3UZOl00FlwaeUUXo/RqdgXhOaBnBGagurAg
0v1+Bz8tIJDgiWVTNA0R69n+HnVYvuUipUQ8tXMADTkPcvRCyyvpLhACfmRd6DJhdyZDEtz+rGrp
lCxl+gnQXqytSr2HWYIIS30mfWDolX0j0mxeOk1afB5/f8yfpvif1z57zMpPIz3NKsgI6JLlGRVm
d0CINbbbvrhwrYsPejaouq71qynFwEgZ7klHEVGk4ZSnYdwz24g8hN6+BOCoafOg5vn9OX80Vf3z
Qc+WlyFoZbFvZ5tzsdsp5j7Ppm2H8Y6WlptQUa9MEVr8qxCR+SGsqC6CbvboICGF/qtvwgXvrIXG
1A+qAlyWbmy193MTLhHcX4kOLLzfgU5QYUv1pXv/+RsZcxgcpAZaOX/PRV8WAqlqjOja0k9a52AA
IAjSLfkhcy8cAuaFVf9HLw0d9Qs57zg3KOrZmOjjegwN30IGk2s33iHy9nhoBdWjLy8Fjv+mh4/M
Kq4s12xzF7XVfywZTRMuLELfk/x8nSbEBDdHSUKIci5izlS5MvSKJnI8nUZ/Y3F8H8keG9aJ++Q1
r3G4xg2oDm8CaQvcWiufvnw9TC1t9IVACZcoN78Pop/KGB2vYwV2Es4W3y/uj6ICUKAOpwl3dMLy
Co5MlNimMB8iWaGl8CANF1aGn68HgxInBlwmz100mpq0kU6H1pmY0FkOZKPz7TGc4ERdBIeL6XLf
RIh/3vfM2PzveueLbtP3co5jYA7/ztgnHGDq4DWOFlVRYJVkuSpcwybex91+5sYmXbopYFzLGO/4
Nd9AcmYcD4MxNYItAPza+AKCFOSOrGRBdvf7tzDnUXh+s6aqYPg5k3VJ7Px7VgiJrMd5XUXXQKuT
TjfEzHYx5yFODJ8VxXzep3ao+0u5x0Cy2aK5nM0QBwNZBiDTzEbQIWZgqFRm2sZqT0N9l7Y78Fal
G5ZFQ44U0K2XCjeVtfIFzKKyaYG4my6BxJ7MQml06bpT8An3pE+vlGyltjjoqde9imJKBZLxPP8t
QWhAxRSPBqFrpAWBgAGOcgbTwWSIpJLqz7i7n/E3MTuQI+YKBEF7NGmIbXaklHCyBiFUsuV3zT41
Xgl/WPOXqWdi/bNPUwtr58TVpsOMk00WohoPxCTTjJlffZqxxcziqDRAnI+dlLMTdhC4pe2qsVg0
crH+/aN8s1x/+Sjm2VKVeGXRiCP+KFa9ytOrWZgNx782aLx2X0m2MW54wVV+YBzr2nVKmlNfbyzO
vTGiKjgUNGiCL6O9QLD8aR4xTjBg1LCOhmT591ApxXKo9JKgVepYzC+gMrDJ0YBgN2WTC40L0/an
9frPy53RrJSc6kkcUwIOUN6Qk9W95P3MmZXqEyX972/8x1nwx6OdlbIKlsxgyyyROH/X3bOfLytS
i6XmwvapXnom5e9XKAqBmKRDQqSOeMAZrosXoqks5jQkvUcA05Zu2sE7N+NHjvr7GsMJ3YPcYtzr
uE2WB6xPlia2fmG+GtpwGQ8l7mmfslLhzioCUcnLgInC+jIa42wUQZlX1Mo1n2ksT9oIl6aBjP9M
wNbamNT7HByyQQLQhsVCiYGl+p6GiLZqdRwGAeyl1+lSitGlF33WwTK6vhT9IoivJeMEeYYggpkD
i+/P79/zR7NtE/8EdntapwiL/37RdZjqkEzw8A3LB2jPg547Gi2MG9pFyfQY+VexOABAN0BhtYOB
TMj0HyaViMacDvS4KLpTuKnVAKRXbSGvSFdg4EWZXAlxsRU2JYmIEkEyMvySOW3t97v/ybKItFDi
bFTCiEz13AxjSsvJTKo6ujYU+uMwgFYq7UqIhnCGUo3u32czbtkeLlx2nsD/LDt/XHYevX9szHKi
p1rf0owzkUvlV37kdHjDgX3ie4KcFM3cpUTbH4fDH1c82326rM0Mb3biKFrL9pUI71gM2E7ztvf7
s8nzDP7n2eYsEljxIhT8swGhB4k+CAG+1hpmcAIubGSU4PeJsq4J15h9RB07iIh+BhV6s86GZksS
X9geirhazN3ywKPP0bxUgbdsh0+teI2D7pLiaZ79v93j2fsfcMbsvGw+reluY61EAD9cPeWr6BEF
lKpeV2h/tFPxMl6qVX9a2S2UyrwW9NriuepCGsImG3U/3Rvxcp6bzcKSFr1+3TZPUAlaZf37x/iR
YSzC05+7IpJOqfT3QJMaOcikgtQLzX7a7fcblKvv189bxzkcLmwiP5w/qcJEBR0EBTAOA39fqZJZ
17MIP5sY41bZaZJ9NLzrNKQuVrXavB+dfb2/LnV2LEuqVCeTl1wNHGxolsDD+pj53CrDCfmFgW1d
N4KXiv5mZo/GZFv61ui2KWqEoHAEdcFP+TE+sv6NmS9BrFpjXSuOae1z5bPzbudfy18gy/yiLY99
eYy8ezhwcP+aEu5Ueg8SJuHv7ekQAyEn5sDb/Us94OSqkPAZuFKibRPhlp8cPWqH4+9f9YdBxPOT
HCpb9IP+yeHKLS8X5cCP90GxN2MehdZGiN+tYY/6ijFUwYb8/Yo/rB4yhm4kzGPSrv3jsJaociLG
RogYMrijll5M5AxlwSG/ZOX24yD64zpnX9YnYFZIhTHaN3B2Qqxo9WMQ76ZUdRL9wtnop1PjX890
NjVysk9jqedaabCz1I+MfnxiYP9YI7nMrjIBJQIIxQASXLbeKoyvozQgotiH6klbtr+gN8Xm6odR
/ad73lnR18uBWuI6H173Rn4QI5KVQ1oc5XWm6YsyvvfCTWBgIzx786toC19npvSMw+l5Y6f4lHkK
ePbwQFkuxTdSgJ/8fmjVu9ZfCqQIGv1HLD4lxWP0SEKWYp1kFNTpUs+vhvRFUVEKIhVaWrLbQl4S
P5V+bWD7KT7o0rtKV8ET1LWh30ErnB2qaSpn02MPlSmRISKufcmuB8sNC4JzA+x1aQW2bACFj8aj
Uq/GTruKRMMVmqOk1Ws/nu6UJrP9QLOLbt0I1rZSEQ1Tg01m7ohqtjaT5JbevzFjtF6xkohzFYqr
xBKvBZMYVXaI2CRYmYSP7s7I4MKaEEPTdYhmoyIAmD5kBjSCHGoF53kCuKV1KeH7rJOjGjL7gVtn
69cZ5p1hammc1qP/1YnbSSm2Eh/XVCQ8qx6SUN9W0boRn2cFYsZqwlp6N1ZrI8eHuRQdJZ/5pXEP
OdG7t16G7jSayl4dpgcLlTzpV8tS9RZ4gvCmNSRbnDnBrqzuquiwGAYYJ5S4TGZG4aWV/4cS4y8z
xrOiXpC8MdC0IJ/PEFW/8kwRv4PPSYEO4R/kAv6kgK20IV+oB9XzxZm2D9uMgqc+hRXRVGfNwTI0
K3EIJfVOe29NBxK3tIR1j8tB8za8YUSRHUHLhQWxjpD7Mvi4NsVA5jlV4MTBgm5ijk4od1vfbm3B
jRZkiVXYvTsyxIPNOnmBGIs6wDUuOe//I/ieb1yje4zNokGz5Fvs90dNFjSS2fWFL98OwSzRJtrs
06LVl6h3YRi7M5Oz3g7jTRbn9NNQouTHssf+YhGFruKGiyXstm4hkGTULgeIL4P6VEswsazHur8f
4vs5HLGBUNDWJfSspb+KpFcDhvR1+iHojjcSvrlR9OuUKHXd/X31/gf7/X40noy2+FyXnZ8nLZI/
1EBLwrsUEljvKpIrA+LipJA+ah+0HaDa4JRSW0CzzMq1RJ4FQcqikyMFRaHldFvtUB4Zu4SCogkH
K0bT965nNicKdQmP9Gp6KW+nh0a4sO/8U7/QSsczyGDbEXEsss69XUgDmGQtM9HU4xHdDhA9q2kl
5eKuUkBuYx0mAn9PViK9ht7bDCpcyewANLObCLj38RZH7wVZ17pwY/Pm8GcJ8n1fJDLOhrkScuGz
UW6GgTCNquffDOUB4B5DdYQP4K8wKKdo9fvn0y5d7GxXZD1SSATS4pvCLRf9Vj9Ex+R2fI2v8oN1
VTwTk3HdHSc8RZRH87Z4C+7JPI5P4UreENd2E27yp/fbcKVvinXrojVw82W5N69QH6yLnXVbfMbL
eNnsmlXqchS9S/fhfXbClWNXX/3+INL5mnT21tSztyZUmeXP/7vJCriyd7LwqMCOqhz6dTl5I2mE
J/2FVso3GPHvl6JFKKHtntXmf9elgiCUUpNwTX84yWTAY9dTywdRflYC7M4xWDSy1kXI42Fz4w8L
4W3ExAbkyPQhSF5LkAJSpDOwH+VMY+ZnoDt3Jb5dlxDgfxCk/17O/270rIAWOER32shQ5+WE9VLH
VoM4Ana3YG5YVjMhaXRqlkzkDxIlXzRBm7rUeSLB8XxkzyowjgsmywSvzDzbN+SyNfpybMVbYKSm
2pA9UdULOovxaGsf5SPFSGq5gCEVLd5kaQAlTHtkx831kDglabnfy4sC5AerHwly7tQ3yh7JC6J2
0rifW2RW7DtHQoyVo74wSK60C8XmiJiw1sq2tyo2EMt9Op648pxk/sKxGHa9SR/dkd5YmMyjhz8q
lGWUKrnNr5M32pEwlGiTTpDQWhwj3BC6GnTEwYkHEA4HcGQQbRuhE3+Agn/Ry5DZujNXU5T5Xxae
LPHVJtSw13cbmnyNqx5pR+CAkI0cBoA+7a5369ZJrX0I5bxCUWzD7iiX5WOyww5AoGV8R/eQo0AB
V/EdqIjfP4lbubV7dTHvtePCV8kVciuEMNGJna6DZFi5ZA4kd+FzSbLrSyzRo7cRP5hPUG3MJYSo
NaxD/VCssB+QPjFoweHmvlhpz8mTD9H+vd6o7xXs72W+SeDa2waRzcMa7nJygrjuQeghhoi8p3bR
wQXXHM9yGUpwZPhXOnZTX7A5NxBGb8drtbEvzfjzeh5JocrMQ11oztZc56jsNAo+4DVjGhmjSeB6
uED6Q8Orjg4XlpZ/OjlcSiNn0VA5nkgS1/17njeNhR7Zs7pds9R3w3v+4N9Z7/2rtxo26iJcd9fp
HViMvIUnZFeuCWGJ0AhqDPJKF7NLWOdW7kfimE639A7VtfVUHJVZ+7SoXMMmdsDZveEh5E6uv5YX
kwuFyoEa4go30TJyiyOsT4fzitM5pQulkf+skOvvw6O1Gpf1dX6dbhYQ2Beta9rPzYPkBOvaJQht
MWwVcjfcXryFY1S9ttcIL212FFZqsIFkTd7CNltprnHpwCH/8HH+emNnq3Hsq96oik27q1x1BcUV
jtuXsi/g3JIycaAKc4yryI1PBrK728jN7ov98KE/TNfxXfsgUJ35/FiX25QVaJGvGaeytPXvpqeo
3Kir4CN/aN5bh/QJFWpsZcsHdYURyjJ2PBeJ6LO4ia/FDbRScaN/WDlCH7vubU5ebxOMPpCzZ8qn
PL+O7hGPojofIZZf6Q+WuW7vFIqXR+sxf8GQLNrLgu2fojf+sN3k+I65RryajJtmWHhPwd2QLrIH
ZHTDinixZbCtdnLtZC/5vpadtnGGF2lYVy/SiTLThNy9yvcIr5NFEK4RHdvjsboZVuqVt/h9wFr/
1MmMV6BzUmmB5uaI1b/HqxXjMVtNfnSTfiXX0dHYywSBtrCOXQ0s6Gvm4y8TB4+gJZoo413cmofo
VnKTJRUzxme2sdfeC8+OjmDSTvBWPvXvETKodbjpGTrocq/D68Ye9949SqF3aDv41oHBkCtlq/fd
/HuWoEtggtc9xzt77TnTHhnaO1ExLtm91717ihaIdu67JXdlv4YAVSdgbz+gZgUW6t3Gid0B1+IL
b+bfKmF+M1igYFHM+IQR9vebaa1GT+Q6k64AZGKiaxTvlUCCQdtOiNI4mT205oXV49+ZYCq6hSmo
jPULRJozsEAp5SD3ptS7CdRPqBO05CpjabRvFzs336vQX9WI9teV/un/wV5Qc69Trv6PsjPrbVMN
1+gvQmI23DLbeE5iJ7mxMrhgDGYezK8/ix7pqE2jHR11t1tqk4AZvu8dnnc9/6srzdLCSUgMNUZW
jJQMoqL5dt2amcQAtMM1orDTreK6WZECK6zXo+7fpLcKFaU0taYU2tnqvmII8SbE3lUzfS3tgsjr
BeVwz3RX7OhEDAqZ8nqIs4Wa6T9cuelefP08EwBEnibIZWjSf9+rRsXKTZE6NWwERAqGN6SVL6bG
T4/Ed9cNYY1GBEdlD3vl6W36IzmT1Fa6mFWXrhUJOX/XMvBltwcDWBp7b6MgvbfvBro4WzPZzhm/
1D5JanJgkI/qTsxYPTuP0cxtt9Qb5/J6mzdzYoZ7BDFQfxlC+bEWLGG0KKHlncu78WkeLxD9jiCx
U8qHAhNXlpTY8gtfN4TmXiuPV59sSTumj6lTz1w9CrT11NKyb34+s+JVZfczv38e3XQlBu0yeymd
mY006SV7mPU2QxYNKZbqy363pIXb8qYjb28vzt2ZweyzzcwVn+/e7PX21i8Zw0HAfpl2lOfyRYnm
WYm/AWNyVkyiOeWj8PLiwhJ9UHFrhhx0t1gmK6Zx1tEjAusbDX83fpoNsP9myg+p0L+JMxIPJHdw
hLBbNcmi/743mljFcqf2yUYFByBUgTSiUCkB+MX3+T3Xndn1RdIZfLhTJYpeStRmVbXpmHoQkaEB
R00YnNE0Brgnz5zBtJX+o0TUWvUkcO1jXW5E6SgQsZjC1eult2JkLa9fM40wrepc7aW5HcdZ7oPQ
T6/+RZ0hMzNWBvjOKnu+moI1K9/+e+3+Jtb4+xN/DdUVc7gIY51sBh5DsDxmsq/bjXZzpj4WQ+cX
7aDmgZzN//u43+zYVHtV5CWTroaw6svbJgoIH2ftrVgPkVuB3zwkjXuKV7POJjuOGzt7fVevF7y5
QEp6ogk+HWsRK5ZW2PFo40JvQnxxMjiiiY/ImNrbTP/hTUXe8++KoPOmTvmDTmqsfTnHe9d0kjAM
2rp2o8Ns0zl3d+ZJnmZdf7WuaUEw9W/zbnl3O8eAyJrMoa0vpgjr5EdBur3uJW/geyitWaYzm+cB
5fxhI20gFbyO2+h9fFAeug+cpuuFNK+806qjAMECQFDX27rfEZkNzkq2GXsmagIA+mCsumd4bfb0
u3HCz7v19PnJz+UIBMaW5G28xxrMKz/kiC2bfXHY7phZsFLbBgvvRN7MMdwyiH3dNYP7wpEXsV3a
8/35aquOL60vqyaowkfZHx1WaKuz5pvoLZ2bluap9sxqCCP/N8YkU3dE9zHiqLn1GtubV3mi1Tpz
7/1iefv5+UyY5dW2bsd2bt+80drjWe8m3s3BRMXBf9CO+YKbkzjRaxcKbkc81Tmd07uCNV2zdH63
GZSwahs2EL9mlmhvZMYw02V+kO3OYbnxknk4ENfCLcUpjuzAnsoKtdu6mE9w/TB98lUfl7G57kNn
2/cuEAS/IkYZ7nyjFl5ZIIU1AlOHRrbfBIwQOcb8BFlWsCMftW/YhPo2Wp2WupPZrGVY4/mnTxnn
N2Zj37V9cbw8ITzrjthBR6sqOE8RTeR21gcz0P725DQELI7qyFt9m63GI5kbIzBlydc8viLX8ZkM
83p3CsBZCqax4S2O2uHABWHghkslBelmOEZnHQaqaBUheks7mtP6txC5cPGSDXWScP8Bu9IiykEw
5wDrsk8uGFTn5O5iyza8njhcs5lMOd4DIiHr7WTJzsliSN1XdubqiK2VJ1uKKwdqoIa5IxMlURQm
nB32V5Zgri1T5lwFzc2WxkO3uMxVp+HP2SsDFitl1SyGxbiAD+yP68tS8Rmcse6e/tx7gz24iICs
txthluh17nWeHoi6FigWHM0ffzUc+4UyBZ9nusYTkfZMhmsfW2dKMnrvuoyW6mb61XvwNOYtuYbo
tU7nIj3jx929cq57o4vl1ZyP4U0fVfQk0g6Zvx3cyJYdhnPYlXYnN3J+PWl+7WkLIKXLIsQ2bgaW
z6vn4rL0Uq5A5t0DKqHu1YFZ4mCazWuX2qT3hJKkOHbGrIZ1sj+Z5g2EoPIEb8qzSDNW0SGZ0wYg
+UIRYWkOialN5d6mDjzHMsImEF/0YR0q89lc8HS38mSeTtHPwzJQ5ndfm59cc37xahigsy0Bsx85
qU/RZEFZn3d4+pfUXlAwsCgN2GVIpdnq+PG9E9m2yF/2nBj6KOvqMLPMhbg7MoTTxE9W9+DGbm7O
4d2EovVCwu6C5LTaUJjfA+GRJcRtQ3lPkOYXDu0Pz5z38g+t6n/LMcZfy+mXzVVAVn3PhE5bN9IB
+gqeaPXotleQMAq5fecrUv/Dfv7d7vbXIb/sbv2lUrQSbPcatOeVubnIiyntzNyLYkuCO8q+2NiS
6P2wt00f5EskiYYTFhZ8QAyyvuIs+6FuO3VMtHWsEYBb2cy6QqUfbaRCiGh0RKzbsfQNw48Sn3ke
8fMCvBgyZ+5ExLmPMjXt2OqGB7mDOffDrvZNfgAjyaT8DEaeGvqX/MCoGYa6t4IRZv0bs4xqHJaX
/ey+6LUfFMf6d7f7zyN9ufbqLSnMWpKKtbZpPHktPTCW6isfQHW89iAuaLy1ruSJLro7q3zrHgfm
7a10hQ3EL3OjOMYL+fUOighTIRYznU9SgGwQxx5yPvHBeCRF9pPWm9YMWFbEshUgrzcNpMUDpaU+
edQJXd2stcqtGt7c0zH7gEysWskCf2tl/mOq91WHQX1R17AYxtEK/ZAmfgnrmyYR7m3XEznnYJF8
OTobt2PTnZPuM20b4BugLgoLo1drvL7nP42LIISdsuy/nzpyTS64JiNb0AzxS7TSm33XqXHSrsyg
mCePxaPp9U9EUg0vtERn3WrPENdpLlQvVH91TFgpCcwwxLBJL/rM7T5w6CMd0SKHQkd5cuGn6qN1
e+b/ZB8DPHRLXYvrm2DxnyHaMlMbwa23DZBGlD3f83flJS0ZzTa3ABxSjfEykhlg7hCy+8B4jeH0
hAWuSE78IIXM+LKk7WKap6/ZGWfFtPNuoHYEuPpuKhfz5njF6NBBqQBFRDE8NQkNClbJR9bPrz3m
uvP8ytTbAkxCra3VfJ9qc91Y3qD5gWgeF/Ldh6zOpy93Gv/Cep7aJmR3uoZLcbSpcxlOoat2c7Iu
7lwi2gGyHTDI3OJYzLT3glVjWSpsJ4vRHuwl8HfrFnRcJsWvNqBwDr1ffRYvt09Krwo0opkDdh9B
MgT+wVNY4sG0LJJH8fWmWLG4ztayYaPNEkyLoW3qw+LdijvKpgDO4/nlQDlZ3vVWH9QBXFEbSo1/
wJKWMHyoujWKLlpEAl/d6RoOCVP+diB02KkrdRUv46XAzWNVe4631VIUXAGc9mP+1slTnfBu6QvF
ufoU3i2/OBSuakW+YMNL8hH3CXuAX9DrowVsEOVI86A84/hbXG1R9sr0QHZZTNxg5my8MVDt/JWg
BF2XnW7kfnXZYbEq9ivGHmXuOuztKysZrERsTwglmcd8iZ4w+tzDL82J3t4TEbNOq3q/cAnnbbTI
nrJzdKaliG4suropEkWIZe2mPNO8nIrnrx34eyxYrcK7LooNTUeeHuDNr7UB2v6Wz687DlvIbvpQ
A6EPTi9DUPKQOaWfeNLxigiSqSG0+1bt3xySbl7FJ/O9f+1Xs2DO4hKI3MDlONffTM/02tfaqjbl
TgnU1hnKRUUFlCeTEW4r9VJikoYkyYY9PJsyafQBZmZxueDkwIuQjlPusrvuxNISexdgWjcdDVrT
rbEjRgbO7e6+bnBgYBdg6pTUGadEi6nvcsbcIzbKTtk5ceQYHC1y+A6F+neLda9Ng1+BQ36dHAQa
wWakEHwZE5SzPNDoazZhuhnf6yfmTOHFswJiEsvYNTaTmARIfATzHapP/Zp8CMebowT1isuzIfg9
Zjz3PBC76JUfOATJA1pHjH9X/NGoAR+751x6r3gYCOpW/BDtyHA8BYMlJ5x8mI2V+xeMvq3xnc7F
GEoYDFCEhjODAs7gkhhwOrho4fvMa/2bRzkAqcBC4xgLAvAd/L1V+3p/zQL9XGy7z3otv7VSIOrW
+Mgwil7aDGSPF0e/uSV46mdpWkeMM4MRpbwqTr4OqotCgaYwiWpJDtwe9NnW6+0FReZnvWfFGx9l
l+z9jvcD7/z2xH2d1yuZT4aPRMnaHEQM0TIkDsp8mK7c+D7Ak6H9Abc47FsAL06xmf32aYgreMrW
0MGPcSri6Hr6pPmTuedNihi8J3JswRmwqAY84eDj5CTkzY00B68IyDW0b5ST0/ZIwN1TFEAnYQFL
TdpP4KgwkHXEM5d4xs1y0geWyJG8aPp9cy6kK0qogrJYZS64lQNrVbydqS6riO7PNsVWdXlPsl22
buZcBe/ik1YxmYuc3r7Y2vqGewPJBXkEmDkPO4bFfQlFg0CfXGJ5IePZSn5jyfP6WXqtn4n8aQvJ
Dxeut2zF8qKhS+MyKm8luBc85s/qpvWMJe/1aSk+0BwiQocuukT8SWuvVJ0bzfeXjtaNUwTRtn28
Prfb+3x2uM9LTzs3drGr8PUAyG+Ew6paNK/TNl3s4p35ommIir10Jx+bwUpMei3YBag8+wvtTXxs
difYXqs+o6Fn5VvCyQNIkRXQjnSXLobSur22N1AX9uU5embXvYF4uViMoOofJmQ5q/NxYF/n7u08
vurebIFC16WCvLjOb2vDA6b4IDrDmoFBPRhcHo5PycVRKNmd9rQKtgYPvMfE8tVGCk0jC9M7pDKL
Zk8K8VJvtQNyau1w2aqbdJ09trSkmC24PiLCO21kr93YlwfNycIe115zF6/vz3iiLCjwW8Jc3iNl
1V3UGZ7oGz77dGvjkLxL3MsmpnSfbZVFuWVtXtfb0lPDyg+SVW+ZwYH5BDvha02nWAX0Dx1Gsr2P
q50ei6CxRqro7DNu6YlW6g5+5gFg2idcrj4EhgLNLZiyaH13D/A3EMN7KL7TpStYiL2WakFrkYTQ
btfsxq4WUKiG1xt/kQa0AP3LA7fSWkIC0uhM0OsJ5eXsfArLjRzIIfVU7gfv4JPEm8YmtZtiss0a
SLuLifpLGqje5aV+nC2QwzgQzPhHxn5393fBUV7IhObwPox10IfCZ/s+BRYkz2S7++wh5wD6MX+g
q/TavLYP+hTf4cJw6SHx2LQxry8jJJr8Ef7e+JR70lkMxzOsjXP90D2lAbVmeZkERlA/MHUXVCsK
kcCVyKL2AgWcM/Ya/M3d9Mbz9aE5N6ylaI3OWDXI9HhX8ZMAX2cGfMunDcOMx8DSeM5eivXsnLEh
IcgSrFhz4EuN59Oz2lndq0ItZAAV6YyDlbNTfDSpa2QognDLAQNi3Rqv5cV8AuHG9axMWye8Ne3+
RNRoCYU3AL048sT1m/4zoeCBfO5QPxb7zOue4l0b3MPkTGEUD3HntE5b57oZMLRmFxpgsVvNbljB
wFUGe/Y2+303aijw+0ti9XM9MDEFIEJ9ocDZzheyw1Xr57Pz5RlbkJJHPsfjgtnPq4NHD2SSV/BQ
fu6Mb3EYh8Iid26uGgoOx9YoUL2ktA7P2UPxdPUgdRCS8woTDRbkwa/YaKTmsnjNNt35dEQgvZh+
9vU59+oH8zz5aISqamvYifAUfMqS274TN1PtA5XYPuTbmzs8AUJUj3Xh6O8g7+Bkd5rTvWYf2UdF
OxTw53TruGMVmhpaycnncHWMI+H4IvPiV/GoHrGP0Y8ncbo0LBYXyWofgBvxTTvlCYOr9/IBpdOc
4d8n6anAw8IHNrLKeCjP3Man7rX9bPbDK368J8q/3rAWLVI3q9hdQd5cveIp8zCAF4Nog8irPMbn
9Hzx9DB1T+F4mJaY247W9nBluInuONEgz/R74xf4G6FaafnFa8bLQrEB35FHbkp3MK7Lcssp8s5t
zD7oKOtf3XrDleUjsXAfp8cjOKk2FjAdneACZQV9/XtnzRa403hHrpSL4NC5bPojjjf397yCT0US
bkM+PI/u1Ss9hbVC9JIAy5upMi+TPOGc4mUeGhs/PpvOEAWzTyoHTnymUN0HyqZ106U0b7yYvMNY
RMEJ8cChp7HmYgbkKt7gSXPi2VUswKnqYGUUVi25p31HIfDxht0OiRrvcqiHQCcoUFZev2A3RkEx
OEj8w6keiKGolfjyu85TJ0MqOgGaojdxaazL+2i48vpyuC1LV349rcyNsXiOdqkjhc0mCs1NMh8l
6wqedguGJ32Cj9OdlbnJvck39/CyEYng4Ly+tO/ZEU3k7rSqfpJ//VtLJjszMDebhgkk0Zyy5T+6
PqOsUtiXk3pV5C+tUjuKSIHFujcESWu12f53BWJKrf9JBf/vYChx/z5Yk3AKXVHQDCrWl2TCBkyL
jvRTnePflPfPz4R07O/DZJGK2+WtHcIsX0fqIkoPKrejQ2aSg1+h1ZHdF9MAUXHZI4ydqAn3eh/V
v6pucCKk5TUIMa0n7rg9lVniqbzSSaY8/Pe1kL/Ji2dTc1pVcSimDfslL67rAvP6IRWXOXalwtBD
7Z34tljaDXSaCH5HIKTK1cKfxbkY8rzrXzt6T4DJ4ptrVudOqg9Gwkwid+0m7NWs9vLhpx66rH9z
z/46zS/VsXucdqmaYFwhXxvHkDpruLHNifU6KcDRUjvk0IkttjOCsXpRm7WtoUTRKI9UOW+96dFR
jDqS+ewwy9/i8vnWJPs0eR9IuozZq5as+2pmy8nxJjydWrI4svPO09jdrjAUcXa2UgGQWMv+l6Rr
7fQWCafKo1FmZVnu9wUmZ4noNCh8L3L+3CXqUhx2pmjydFUMurzlKs3609tF0Q99MbonXnAU9hq9
MbOLXZmUjxl3fbCFRofiGjviMImh3qWT7OrdoRcZW/XafhnTDCV7MShCqxvQnVc19qNieG5uLPEs
HdMhMkzWYgr4l8SpjNWE4xo13TrRX9ewBauMxO2ym0+f1x9Pm6iXFhm5n6Fk7oBObmYsxqtkX07t
rldjj6tsdUyNNp3C/BbR8/UEzJd6JNqEIaL8W/sGMMMbBxERlprUFkblvpdPaOpvrnaVtpGRE8X/
xjc6J4UWRi/basuZFr8RUh5c4t9EQCbXxgzeX6c6cSdZmjpYwv2s3+tAPRn2Tf1VG2vc0Ge4aHQi
R79qgp2cVOfE2SQoRigGytMcYyQQZiQUXOB3zVawvzz+1wp36zoAu+VELgmz8XfcZ3TzccBzI6pX
ogbilfMqlGvQpDrbToxD3+6uEmBUL6CkrSoa30F0L9pY86jA1O8SAi4zOh2ZGBWBgY56Y9OWjc0L
hQHqGDPM4PRFj8Y3KYE208+fDJ9up5Mt5FTqlN6JC75DZRNABig/RpCRowYgHBKOEdaQUUvWBYdZ
ha96HxUnIn3CJiY1muAq+JV68uRIDHLqHdLlJZ4ojzlCPVKR1gjMm8+fpRnE2KypOXOIZN6nO0YV
IPbGErQHRts3WZyndfNUY5CoP40G1ftMXtyq8yAcTOoaDWkVuM8qr92ma8MY6/ISKxcA6ZQ9Ojw/
vIK2TR0Fl0sEiAJakZDNBZEdPjuFOqtWL6J2u4H/M+WPjoyIp66iYN+KnpEfDfnupSc8YfL7Iq86
57/XNPPbNU1X8HhCI8Z8/pcFvr9K2v10u0rLe3nfxNDgDBNO3JV5AslunhDdmZI5H65BvJAkpI/B
/eR29xsFs9kevSVNQA1jisrIF0bfrJObtk/12kvbeNnfGTsopUfpTiNluDzmdR4iVvjsm259K8st
jLldCXIXkLOL13aGPdrwnIM3vZo8ShOqkzlNy9RTwC6XfSHeYMCu8vLpVuteLtRQnBM6ywbFmJl9
aU7rU4QY4DwS0+fN3bmf4qCEn2jfBJroqTQwL8yA67hLAIBGfRpGRe7SS7bVKz51TK/CWcam2j7F
oD7JVRVh5mJHM9eq6pfWQlhV9da7xdpzfElUZ5YXq9q4zyHQfmbliVl0DdlENm/B9+RPEWL3lmQB
g48fuhDav/0AZcZKaGpo+TTGCL/sQH3ZQ6HLInFLIQ5ph4yUI3JK2uupTeoOOVwjOkGTuqnfahlz
aqeRnUhZUMJjLCUCIHZGDU06TRVZIfG+v4DDXc9c8ACT744Fw1BN7QQvgdi9G/Myo/UlYB1owqGH
b7S4fhLW51vdS16BRnBh82OyAsP4388k6vt/ow6DtoIhT7p8/pwe2j9CHCOGVd+1l2F3ykKNaR1M
AKV5iS1C5jRwlqGevTE6mULPl9bYvCSVU9KP3rBmMshME+A0MoIcYiykvlJxphBGz5ss3nzEWpcy
hk+FrwWnJQYMx90PHeueYVjD831Ru5c1Zd3fLphTrSoPugDB3czFrnWLmUBidTJP4INw8W6FaXXR
QdPPF5PHZ60v8pxA+dDEPpJbhLRqeoUIaV+gQNf9PCkWSfkgJv41nqsMAyJET7cz4vluDu2wYnQC
h8vr+jL4IwP2NeXVypVhLl7m6BVqlf0BewLDid+by2NTuO1LNkV9CTLx+0pju+2eFO3BTNeVsqJM
gU5WLJlWdzLFkkWH/FlfyNzavP2l9Eh/TKDDy6HHH7U/yxfvRMMjtw3ygYEfVbJXjoeTZBO56MrS
QFs4YbW3PA6G5t7aj1rYCORkvrBUpyFWIq/5CJ55fGjjcIw8/dh2nvFef/Z374RzF43+mqkfT1Mf
SMDH3v/hcfn3aVEn+xqsQVBYYGPzpT1Ua8o9xxHBJNQA0Z5yVyg2FCHBRB89tCn6oEiD/jyfhhIn
wzImoNzeePzvs/g3KofrMg0fijwr2IN8iWAHBt3VrJuR4+jvt/a3fl9fdKSp99hPf5ovl/5dtTka
kx8K6AyFRtGXF8S8SBPmQ9D3qBuAeVOlOGKYcPeYJOee0bg92eIPo4EQW/55K//uS305aK1KjWGO
ZbdOsV5dxls04E/1og3LsN+VoWIl88v6vgghFvot8pXmOZ2TvqEEkryKBWhTLavH068KnYtOZpe5
l50WUEFPnJTiMZ0fqha2usjXo0Nk+lYtJeq7lOo3+UIJCOSy3p0Gwxa93z0C43osd/UZ9R6irmIu
LZUwerqusNN91BcgTjcnhGVkEOHV7rfZslvcPHJ3W96kobjJkRAfbm9UVewCWUA2RxcVvdzp8X88
SsGktJBoFtLLj0PtrLiIOl3dwVX3oRwooqLF2mery4rRu1CicvU++gwsv15W+hYWHP2dcTFb3RCA
sOmj01zHiOiTZ0Rdx8uuC7Oz+sII+B19XbkCoUERg9r2w/XcHJuQADvrrZaay/Kxc0jnAG9YF+uy
kvbny4L6f+mXq/jBdFE3PAiu/IJhofFCiXx4n+3N9fDOOmLuu2MTFEEVcDmolVjigolAv17fX6EQ
1E+nl3qlTIV2JAuUNkrr4idHcTOtL66CmG87yXaktbKvKL5ukOuLH6eNsLssQetaqCNWNGUgbrtT
hp0fJZBoovUgLVBJWDPqOd2K+7+C9Ou9Nb8qun/zZA+zn1rJ4Kf7I+PrzmwxW2gg74rX+JXGXygs
RZZYRw5+nfbVSnDqBTjqq0cbyxZ9NIGGyfwi3S2kKOvK3lWeuL99MOj4cEX0bym+upF8ppoDqJSL
dg7i3u3DKwXGzFHRSFycymUxtRofkb9mx/71vaNz2iOpmM2TFf08d7I0Ctrw4pUBs5k7HFxdgfJn
jI0YbEoHkxUUES+FO6lS0rfBndQkFKnQTeRuqxLt2PkhpghgLh/kD2FXrEHUUEpjItjFYoDC+5Pp
bJG1r1VvQGgiEn/rlFCN4Je5JHjaq6EYIsjwK3+6INr8l+wV65avclM3WaGxqhdCYwuBgYxfWPYU
TyalsbyRUY4tB7eyOWunXZwGF9jPASnCol8IgclIpYUSnZ5sOh+WlxB9lmU8JYSvTrTXUF/Jfj4V
TLfmQaEVgHrcV5dMFroEE0vKHOprmnKVpiDvR539t2sJezwW9AohzdcR/LGGSlf3g74uyCcKkLf1
3R+xlr7hpmCfyl1Ms6pKfihmYO303RL2x2G/1E5OetYlbWGqa2h39ohGTqcuxOuDvmvSyBVbk79n
WnGJCTi/3tGRi+67ZDHlcHPeUf9bUKzpV0o4QaM14Itzfk+9ogv/8oHjC+IpCckSYiUq2ZX1sj5u
H2v7Pbf3jfXiLplmQKUEHYWvap18SfeYqQgawnblzuzaG22KZtbT1fl14tI7wS9UVws0T4X9cLJ3
IXNHzucdRrr1xFv3i4m236q55x2ioGJ9dUjd6K1T1HW95/Bp/fL2QAGf07hbh//e7pR/dyA2A0Mx
tcnhkSLQl003EXTU6H1mrKPDMJu3KMS056u4ipCwVdWqrJ5kwLKV+XKPPrvuYs1v3eF+DZEPNAV+
YdIZOml89aEpJVOP7VXtzoI6VfcPaQ5lF6/mkzoHAf3fZ/2btfV3OcvQdYnnQkXZQLHmS7bTDOLV
qDCyWDfRm3yjCXV5zekf0l9B6Cd8VrLCtLUnjXhDDdg4ODrLrXAAIGAq6wxvo/wHacs3sn5OiJgB
WBdTwbo5iWz+iHSLBAOIKC7McEZZ4Doj6yEJvQ54YMlvZK9w2UYhDk9j/lMt699MAlWspGoQC0lz
ZOXLlajBmd6ELJutowzHk31HhGZX+ryS9giLsF8Yh0/u3gyx3MxXeDI1d+xdrHV0yY7uTHb186kg
cMX+YRX3OPn+IC6Svj0/zo6UlJgOxOffF0bX+qxqq6ZcM8//KDx3yCpwdMlt38AGOw1w0Mpffsg7
/q2bcUn+OOS0ePxxL8yyUIz+Ohph2pn4AG/66vUSgz+SFPuHx1D+Tjv156GmT//HoZKo0+V2NivX
JcKlmmjUhsp6Qhrb+lOko4KbntSk7zq7sbanKToX7CLU3Pu0jVhNSIkDRfPveRXKe1Zdoon1cHLw
dccqaDx2az+3wfsFaBRCKhn2uV3lNkR0cbmX3nmQUYiidDjNs12y6cL0HfmphiTxxqRMNgdy+lJv
bq7xTBMtYN/2W1sAgmufwu5Jy+2mpMEokEC6ONDbTGEhulwbdo++xKPjTfiGMErbzj4Tn4G69Ene
tyy2WNJbZUBZTfbTJTrovUy6Vb/H6A5+eM217+4k9XFRQnsPEUT78nAr5a2Ii8icrSs6rE3tZ5dN
Va9OJsmkWzULQ/FBx9q5EYojFGttkpuYHQ81W+YQTqiU9PQ08GwTKPbInOtlzTB1sZtd5uU083hd
8FJo+qOpLVq8HuV5CgoBft0YXIlWm8C4gQsjjkOZLe1H84AvkKCsUxMdlEfG1IwboXkzaBTeIJV0
lqCtmeCzm594zfJ37xDGzSpwvQmZpk6b8B9PWa2Y9QCB2wgJcIY0X4CLVlOVUppp9RWlq9YrjUOF
Oqc1B6ZZoXT9KvpfCPnEUbf7ZyN/m1V77FRwzMOx/fJ4Sz7u4sddaH96H76LBiYWI5k+zrnG7Msq
mCaaMIuvib4WqHUBnAJBc902aHYaR9IJstF1KMF/v4PfFPPhIf9xzCmh++PiCLHWQHA5zdY5bXHD
Nxu/ZMyOcT2gG7S1o4A9rUD30DymbTAqq+RXXi9m9HQSoAQrRJaV4J6a+X+f1bf7AUU4U4KWa+r/
SO+SMVKqrleElY7JaKfQaiFy7f2+WVW88xnN4DuRYPTDNvR7xvzrvvjnYb+sR+NNPSW5WRqhcQnE
UXamOetZ3a6p/9ORmeryBVpSM+sQveW2TmG5zz9AS94Yk6uxPk36fNFF5qsK4qeWglIKZByODUjX
qsouNtL2BKyVwWKdyKeHRrZRydfzy6Xfm5f7vtJbF7erK65fRvwmF+reOKUebqtumhQHPZM/VXPc
JGyPP1zu76KYPz/3lyim6K/yfQRnu6ZZ7t62BZJxckKrX04q69sPR/u3RMATB1CNhN1UYRV9yZ+N
Sy/djLpjwZUvwD18XTvS2ZrdXdjp5Y9FtO+2GJPNc6bgBS1SLvj7+daxwKTgO9PXJzUs623E9ILh
5yMlapvb2ZUPWbcr601ShTnOyQxlXFw1D27aTzH3N2sx/GWJaFEyAYmoyt/nYQr9UEi31oDn9nBN
Gwd8T+5jDMqC+sbHNxPGv+khdOlcXt6Zjl/eCBw7I/5hT5C/WWMIsmTUrpKJWZv6ZU+oqlIQIwxV
Q5pHAnvC7IZitahRI+UO2rdEWtQQ7pK2tq6mT5vPMrrKSvLWPo0fmBZEliFvk5Wk/nBeU1Dx5c1D
5ysCyGXela7il4filBpVcs/ubEVqKJsHqkX//0ecAzCKpiozClO/kcp/rHN1U12TUisMNBx2R55S
hEnlZmAy2hVojnH0697DKz16+OG4033954PRnmZqVYa0+zWAq/RcoiOFCY/2Oz0YW/c6LiQzKC+H
QpknjKYpy+i6HySoUj+tot+81hPXQkXErGkTxvDvZ67RqzwX1DzZVJ3q9uLd6cpH+bK7Ss9Tx6Gj
cN3JKAN0Gc7giuzjh4/+0+Gne/7nJb+Pt77JZ7iPIe+U6O/do2esNthIFRo/941JG5jlFA+wn1Pc
7163Pz/6l5W8a41Eb+Obse5mQXoPlWY3wvw/gYmcn8aQoCMmVWsCUQu49TQ4MM82lB/wIt+lWURd
1EIl/qAg++UC3BQlHmRBksO6A1KpPd6qAD+AwRw9c2qO5RE6Ol9Aoaqkx268OjnSZEMfMUb7GFvV
SWc9Ll/L+v6Ttl359ur8cWJfrs41kdtEke7Vul9QmjSfZRcmTqAF2dQJKDJPpftjVZ+pBxNDX16X
8Vv0mT8Wh/Z5trts8xeemP/h7Lx621bXbvuLCLCXW4kURXX3ckPYjs3em8hf/w16HeAkihEBG9o7
K4kdk6LItzzPnGM2992pBa2zGCgToqP26FNeoRB80yAvnx28jBroTUMEvHSxNqnUvEuToTAOrEFQ
YJeBQ2k7ij0MAYN+pxVrKbmvksdimuvMqn+oZTLr6Ia5GpnR1trXDkG4YW3L9/ekmxHeGnYnrT2k
5SYrH1KG/OYoFVtGfXqoMf0G2ZuyLb9yc8D207Ay0cgXPVE8sOsj7dBAQlqQnkQlf51CVRPspNgn
5p4Zg6/yK3v5GX8i25ng0NDjdDUkjqABi53Uv4jaPixWuuzV+H0B6yAwNB3yAtn7//vR+36y/7py
+EDZTLOMVMSLAk/bxb0pZ2WB0ZItxgFnygpd7YAj7lewldhabZqH/Ki/4R+k3fWSQI5fKFjPyPO6
F5+R+h8tFyepi6atXIrFGm2eMzyV7rgVToJnSsDJFs3Tv0/6p70uc/RcBsBKw4b8Yp2eZ5Wk15pk
HnxlZXY7mr2BtVOUh8R0SFdhWyG2TjC4sbpl9x0K66i+svP9adlpcHxstHN8AfWcP0csI29CM2nI
BgXxspTs4wkFyHLZLa68UfnH2U5WmfBkea7CXEzCSaFJSmrp9cE/A4G36VPSHfhOnCPgPLSLZCPd
iRvtA0+DPC4fE4qslKRd4dhrTvOGmxx5HSqgk/lYbYYHBI2r2W2RuKFNOjsOUaAjx/gOzfS0plou
bZMNNtG74IaaE4Wpfu3jfXyvt6pHcXs8ooo4nrf1GuzxrsGc+NwezrBGykeDitlH/pgeJCe+1ZVl
tdO7hX5XjfgfUf0stXqR3OO3Mtfmqr31MTxWy/jW//AXdyTFOj7KOG057F4O4ir4BSZjAcYJOSUg
HXHpv5mv2bZ4j6kaxnb2PgQLQmbv/32lWU3+NP0qkgZoRrck6a8OUd8rrWIm1UF/0O7iXfAo7Mic
fU6BZRDr91h8qW52KL3uMHnJNtpOHl6HbbkqVzl5jskWkvoT/tSdf+/fKzTbT+IJvche93ik+ULn
CBhGhC1BcisgJ1AESJrAtTJ7btwAZXiyiTbCU7SGF7LCCHuiObE1vYTWjLLSvGErHQEz5jt5Y60C
J0eW1241yvf4ScoFItj1tCQn0IHrsZpwRKeehrNGX7JL8OgyrStX9aJ9PFdLYH8Eazy6fPSJazjm
qUgVdK5bGtgL3xHJBhS2lm1R5ScbjjI/tXM3dxG4bomqXokY6D1xPUKHMDzNy7a4KQ+CN2Fh7jcd
1A+PMGm3QSCE/pPC6v10I3rxuw64ptsFv8zncZceCr6p2yZWhzFwWjClfu8dGCh5J9hO6SaAmfeq
NQi8DSyYE12RmDtL5VyMF/XQbLst1vM1MJeteciuPNp/oahxkzEQYs0nC0Jn43ExuES6EkooKKpD
v6Lk8jg9c9+BhxHoZpie4QB95QPzbTazq/OSOnNwRwMA76rgGS/BnYWb/Mqt+UNVgg0QoF+LGqwE
COPPsWZIhQLutCpvhfopJF07n76sM7eCaS108zjppj01Z3gPb2aHAbq7KRFs5NYi/w5kreyycWLl
JA1PhnJT9Ntz3y/YtFoDNh4wT1fO9afxypSIU2YZa8yBEX+eq4pIi4C0qGZ/WDxWj+fQaW5mH5hK
sDmDT7/ucZWwThD2MtqPE0JfenRshz+DZJ4prkHvfnqoifNQDQkBCHu6y3XBGJ3zoSt5aMGQicB/
oH4SrHxlyzDvDC/n0N+PcvGmlbISzTIX9UMRPRkYq7ojzXOovVL068rlvfJ+vu/d3xbK5JZYDXRb
MHRmucy01DbP9UprNxoVRqUzVnVLIJa0L/TTLKnMDeRbZM2QjoB+gkClN5Heo1U8KYR2pQp+BBIZ
aGOJ1b5vcaMkV67Lj/O0yQ6SF/tq6XsW/e1001o1Wt2sjYM+7ovUrsDkFR7atTBDNbcezq5IfjCy
7g5pzCqyVv7/Yg01THQGPMfKvLm5eJjl6lwlvq5lu9yArAjxVR1mCd+xekCakt2LzbpHDCCiY59l
fNa1BtoPFYw/Dn/x6ArSaPmtH2c7xd9DrdehRxVPkOnF4VFIb6/cHOJPA4XJpWZNMG9cv9mAv13u
TBdTPxWb/tA+57vha3qGmLZIGalwXaMpCBAKaGvs8fPC7D11q610x8R/lLxiW3wRSTcpy+l57nQO
++TGf8GDc68cfPu9vI/W4cl0W6+9E96VNRFddF2ZgTDBnXBydQszX8CiCL1iwTZpDepLOwDiUvbN
ylryJ93zd+qLf1/BD8iW/gnoSnist7AA3A/fq9dOJiw+VI8vszApXOEW45rtr3Rv2jb7+m4eN870
Lx4SGAfy3biimO+qtvhCK1Q+JW7xwXKZSTbwpJvmpd+Mz8KNsakf66/yy3AFt7v/byGIUtFhnXhS
fiVPVN9vQkQWCDOfq3XzTt093kdPkie60rHBso8tYm2+J0ftxbrvUSRtzIeONuTyQaWHXoP3UE7y
HjMRXmjLrQ/VMbtDso+jp0FSENvGS7NukfkKGHehY9oCnAH68+Hu4cW/w4++IFwGs+m/b4EfbzfF
nHdAuJC1y9qIOqqBovXzPpqIxcKpxOfWWEEdNwAMRY//PtbPD7fKhhXSIwDIy450XnWangVJNifX
lT2ijfwbLBVIj4SdCKWL9J1u5RyUBDO43eSTa1wbeOWfaibM1JZGrJ0Gb/diGc6q2Y/SUjEOSUA3
4cTurxFfSZEw0qNG9AwHRjUinRjnanQA2TEF19LshGRdMm9Hq6A7peWDYlBQtK9cnR/nBLb08Kxk
kFbf1bXfnsUgDyYEjyoffu0gyjOsY4qQp0HhYuO7FjF6G2ur3grVqm52cbmlPj4Fm/PVtuCPE7IO
5cdiGrRYPfw5IQeVYhQMbf42GMDF5GgFirdEAUJvLhrzsZdc5L56v5RR2xGwkbfOqBlXdjE/nwK1
DYmkV4075c9TqHwC5ZuKil1PmGkv3sRmdeUI0o9Xm8vMRsnSmebnr/92tYWoMkKSC9QDJduxfyCC
nlKOEWyZYgbBTWK7t2wp8nxrY32N1lo0aGmtac5e+dB/HIBZP85bQpHezMVyw+ypKjayoSImd7kd
Y2E/BgSJ0b735PSW21EsjkOAYtjFg8ItKF6r15D98MNahKgfZjo289JfE15nCqUmZK1xOJvHlC07
51CR0BaRwryuha2JzifdMTYE7AHJqDfHclGi0qrMkHIDegID/dL4rBcPNUKiM03WEkWa/0v1b1Mq
vdGyrleUOvR6fZ6W1idg24AWB3H05l4vPAPJmLYIaZCrNnbeTSSsEXDS9aN2Ko3eWaGluKGkRo5W
1iJsdPJqRUgxBgk5PpbJY0PRJb+tOVb5YHVeiah/JaW3ieR27GL01UBKYEtu7epc2jkoCWKgwJGy
Lq/RZ8Xr1H81BEo6h5S8nGgrYEqChki3Vgei5N/qPWoUyhdVe6DKQlmgPW9ILg/MDauP2SfKIxEv
r9wSP41Qv38e8+f1252pVyNrU/VMyamyxepDMWapB8UmOV+xTdRbQm48wdwJ0pZM9H8f+1tCebku
/f3YF8++GUxmlpqTfxDLg+8WeJvJ9QK3CxOfm6BvN5Q8uZLqSxk9ieIjA4H63ohflb/Jshc+pra/
1QHF0c22Vlwuni0pX5lAJSicSfFOfG2wm19Dv/9QWiH6QwPnQdSkaaBq/vOKaUmUyJXYhvDqNun5
ZMhvajhuFCoZXfR2VuGeq8Ka1uiVq8V69O9Hx+TJYduCW2kOzPrzwGkeD3JqBvUBmOjSAlE1HhAr
oTiYVjSB2122MLxH/wYugGc6lj0NC8lrtoTD2WhhNqibNux0sKtjYxj24Aeqm/Gze0htzOYozBWw
WgP6PDq0q2NE138RrdXNeadt8aa/Jk7i0ChkEQK7bHAbBohF9tAi4HAzB8UqGaSvyYP5a2ZjpYsn
uBjOC5VWLwYKiEjBxoKwCD4RpsPNApRQHynuvJHHsGIXsJKdmTRGqWhdfEKcQCu4n0HewQ1CyO4z
ePVttBAn36tAYUECe8KsHmCkZwuzeCo34G23w5qErcVTvT4FS2XzmTz4vXNm/lQXEvs5KIRbOELt
In0LgBegTjUWhBvAbBIgxC2ie83F1Uh9sLjDif7rjNn1PuA1OaOXb7RlTumhQ3PX2gXecP1geeUe
htYJQ+hBfw9f8ekuMnR7aMOhMt18UeHajMuKAgUqg/WvFgyUMOsBH7DFYsIUNvUGozpUR0Aq65GV
Vn4jvqMjQGQRgyVDW/GC7YbtJve1PCMl7Fhd8AQKxq5ZN9uKv+rXdvOu4STyaGUBoxIpYxtu4zUe
qj+7fUhvxDUSzXgbw40qXYV30F7zLf6NrZ/bW6qiKSwhROJwLvaVCbmLZZ20/pa4ZRVXUWl+Jjlv
O+Ky6v6mCD4sUBSZ8tjM0xtCX99ORGvZ1HdROT00Ikr5+PnfY8pPKgCagewvRLqTqNguHpKxIrBx
qmJjl6jZsU1F55yLjqgDLSyHZ00kaeFsLBIzX1fhV2gGzlC9pthDunHcVRAZVPWrmkK7HVpz2Ywt
fNxPA35boV7pqHznIF6Mfez7MB4SJgQEVp130r+Nu2ZaZMV09kdo9/1K3pRe7xlrY/U8LON9s862
1rpftbvx0XfNG9+dIAsadrHW98KdcKwecYugwWt3ogM+nRsbEILNveKEpwiFUGg/UfR20ie6gE7z
ChV3yVyHQkhaB8AMcCGBbzhEpwpgW/gY8XZzF0jal/5NOYOavxozih+pIwII+/fnY/ywBZizfAzL
UAAV6dLFmJ/2kVFkXWLdxojGp1W2DY4N6vBH7Rg9ijcplyE6aCgcX8738Sl6TW6Lz/IosFPMj8oT
NJdTcoObqz4pa/3F/0WKkV14MriJ8618kjYmfvPc6TwQHI4uLeo9AYtUc6DiPEsbSs33zb2ywVu/
ajbF1jZOxs7a5U7+wK0C2eXQ4ydcBEfrHsvvv9/3j88K2XHzMlfi5vy+Lr993labDmpd5NRgUlwv
7iTvJH/PfkBo1mN6UK3HDp0y4QQME8EN7QEhXGfDKt7o1rWV/zw/Xd558PcpJaumTNnh4gmhwFyc
cSKNu9bfs0ip0LWGK+IvNJiDMLJRN3cvV978/CP/dciLD12K2igzAx7KwtELa5nWm3JFD0siSdx6
SOXXqHGbbJ9eZbz9fFx2FXSMRYp9F+WNSUICIxDEs0PxVRu3LTOPOo+kToMsGFSLEkO+QJtX2ua1
y6z/dKMzPCKAogejUgD98wGnGWoZRe2HOylwujg9kXRqCp9pai0lDZ5UaJfi0Sz3Atb3nLxeOqRl
1OwnFUFtYth1eT5Ik4UV103nfWum2YFfPYQ8+Ip8VMvAbYcv/9GYtgN+mMB4NC3MYA1MXYQOPYVu
gYek+Grid4VchWbYm2FP0BDKOPjr6HsiNeMHWnaT3uLbW1Z8UfjUQOoYNRz5KXkZ8N1FhOrIEveE
bKGXjdwoK2nyFTbfX07b2hRsIam3qDr3TazeK+Nki7w1DbTdv++fn7bRxKKw7FJQvxAJdrHkEmtD
4OvVhMr7/cwYFmxMT/VkL/CEh9Y5NGv2DivtFIASZ7GD/LBY//sMvgWGl3ewReOF6jbbN0m52MCp
57MpBJJ0JpDb9YkGa3J7DPedohP3BAeCCC3+RqeV4LuiDmc0O0g5RZfgicI58fIZ6Q8Plb5sQYJY
aEEP5xmJQiYCMAF1O433Ki5Gc8XDxyPYRHZefUaDy+6lSI7Z8FxE2aoO6W2q9+dO3ijm8gWtLvFO
Y5ktU/WFf2d17/x6Vc0y36V/vW9Do3zPexepkv55F/c5rEKxkRgsZNsyNv20m4gDghxxR2wIRth/
X+afBI5wtv//4S4GijCSpjoweWDb+JXhSQEpB4lm+jxXuBMJilDdsL0dx7MLk4OtlRp5gmSr8R0+
EKokUFPEtJ+v8NTt+A6uhqVcGz61H8oFf5zjZbnA6ivRMolRDGio5zQvUFVCbWvmwTP/ELWF0ODQ
QXE8W+kjLVtW6M7bPLaHNvj++6LQbmqhviVQtUhDV+Be9u+ic7XWKuFoUQIys+HQJGKzNCErdVL7
2Ampbam519U04FDyyeC7WFVsJvm8b+rw1czOp0bHGTBNC8PwncKPb9S431cZLTe2vSErVE4RCXoD
bRHPumXYUgn0UkcchZzPejCQ4nWaAynwSZg4p75e9SZ7P7zLUbqehF0oYjGV8ZCE24wgFIMoL5Eu
vG6A7X+IETSIimJ3EwVHTbHrFtdJeD8pAZQ0JvMucFRzWpnGrRh34LHZADAGdVa6GomIHsPbMqtd
NT7Utek1KToOM98MVnLo0u5X3+5ToknqoiY2CxA2kXHfp11A9JX2Rp2dQtZDrNnh5Q/KF2LEcxXZ
5n3l/wo1uguoTvkGzN1K0uwbdjp1QRtR9zotd1K9OkZnKgtjvdORinTYaUfodDF1W/LjcO3ex8mn
byS/+pjwh/Qt1nK3Ggg1lw8zqzuTdYS3VFFZqaUrXPODPx0powhC583AhUqK1wmpMgKSrIKCd9xv
VLZWVx6aHyZ0nJI8NswywEXFi9FR60a1Cq142sXpUlIdsXkkncV3c8sDHMaIM2nbqF8Gsp0mG37l
9/RL+aD8ZXj2SvnaM/zD80EtDZ0/mVYzWuPiGTayLtVzMWekQBEFKij1kGb3hGXET1EirJpwGUa3
eYn2hbvOtCtrAvwAvI3MSqJiGMTAOcD4imochhI6I+Pm39frp8LwDGBlGpHntoty8QAnCTonUeJ6
cQiGNZ0darklppTs+qohwHcBVNLoyL2MiMJG4hqcuvzKNuXvGCTqjL+fw1yp+205WIq+NuBcojuA
IxAqNabC9PxR5UvkweqO2G2gES8akPBheeXdzzPVxYhO/IOMGIkCHDXPi49n0jPD0ltzZF2C4nmB
SGMYnZFiPD7HgL5FZd3WND2F72GexVHe72V/B/Dgynn8sD764zwursDY5rrYNih1cW45Z0/ZlneB
I38jnCt61ZjAb2ebExzHuytHnt/h31cARZFkiLhttYuVWR0nnTqE1rgbpqNJGInGXo+PnL9cTs0p
aWxqfzVMJOwP4jRfoyvH//EGJEqavgCvOVLizw8/6Uhen5KmpYNP5R2Ker2DvbF711aJc+RXkAkO
25y9tDbWynrC/x4M1Ff0l+whwRM73dJb8pqV6FnOTEI1btG5r/HB8ncfAfhtnVCU2eJJU5se1vSo
ufkWi+muf9OQw7nys+DmzoRs4OG8jx040PfBHQqOFwXKtL/MdwHdIH9JC23xKNg0plfKN1ceuQQ6
EZwjq9jFJOTilVxKHlpjr3jSD1gtgVAzee2F9XTSndC9JjT4dg389cH9dt3mW+q3h6Y7S5LfjZRH
NcjoIuz7Dpg2oFMkRc8dxH2yY5Zfufv9J9SpnLh1lIlVfATzdJ8cznZ+qhaywyQ289M3oQ1VHdQ8
KTwf0wE4AFY+9CEb9djYjOs2lr8NwQLFDvefU+3A6wER1wgyqryHws7slILPAD7/xsRd+uvfNwlO
8z/vUkIF1JkbzMA+BwyI31//7c0WeZmHai6nu/y5xA0KJ9lN3sRN6Bl3c5pA6lETeJ4zBKTZ+Em8
0+BAIfD8V8oJbr7DB7nKPRXbtvIxf3/wFnsZGiF+QsTnKKzLZ/m1XVUIcMpnyILrMyhmEei4jMKm
5u/5ISioIA1K/Jz+WXUbJ4NRcRN6s8kSWIMnu6xVN8JqOgGuuMUa5BgvJkWvjtLXGbDXeWW6cH0Q
+xDn4plu9yUDL1Q+ck49Ps0/WuUFjJ/vxE3ERwgs/bkhigpc2K7mTVdOa7cQcyvKmr2d7jqH03me
ydAK7jby6EEKnxcRmrAJCdHEzqBfC45pGwfEYUAlePU0dMH1UB9JnPoOJBpqOJliZsyzJr1XbuFS
Ejmi/6CQyStcVS6gWURI/J9/QnzsSlgKDoIFm4yP//cjMZrvQRIQhCXj42KFt8weIqdyI74/gVo9
v9IVPFq+EtsF/lKQO3sJnq5jHKhM8IM+8EssJfeJ9IDuJXxHixQtReSLFi+gjO7sIGW1sPDXyut4
bBenfmE5vn1Le9p2vcXt+Ymq4F288uc6KACg2UKunrCvt7D2EdU4mqPazSr+Umlag5dYzVEDwY5O
O2edk2WAYBKlVsN5z+8UGdcOz70NX8VusMYCPUFJhAedq4lg7JZT5l8ytPDf2XXfraSb2iEkF9VR
tyod+Q4v27ErF/xvluKdVHs4NTGSrwgHunia35YFGRfpmO3b+inZZ1SlBE75vPgUlt79+xF0i/Ou
LqnWEaUxv7AwOGda+/GvYK0+aiuJBFJjpVAwBlHrKuvxIV9J378DBbFFOcTLpyU/rSd+Bz3Y7dem
R29/fr3we3t+Nw1SZApOCM7qNV16FFM1TAHVC1xjIuyLIfO8BVS7BTEOY0BFVooQMaM0V66aPSxb
Shfz4a33aEOBeh8Ly2IPYyiflXb8k2gD1w4y8abYh8f/zmM+M9Cu0Ie99j2hsA17gPw0zdFuWRKh
cavsYTU+GwzMFvqy6Fd5KFFrzsjAFFv6/JoJe7FT39SvGX+S9mRn2e2t8aZgKG+IAXPwxreu+kTF
Fx5fS6EZzuH7+J4jjaM9Qhmvgx09pwdAubM8y4Pc+ZnypfAT1zwb+q14O+cYxK7hIYMeQIem+3Gb
79m5ClS7xS1IQMELN+N2ROVGkCYqunkETAF1Tq/9TYkC3BFthfMFJXqSYaSSibtXltFJ/D5foKi2
ShyD/9x4llvxf2XDVETqQw7gg8SBcQ5RWJbikh+VOsOxO6ZO685vJ+a/86/j2vJM/Dzo+jS8/FRD
nfOJ1DWqSE8lpfmtubQpqN0bv0DyDqQsRO8MSbwnxVNvQY4zUCGUAHCEwpvXPNXxIgyBn05kGpgB
86m64zJ//zmzm2N5A36SC048I3GiJcV8EhGAORBYgUB6QYlE8PDK7i2PGRE6+LbjiPPUJ9zHXPlx
LT+Fm/lyzZcqd2gp7qV9xqcZO90xI/ZXxJwPLesmhStAWZKv8Cc3OY4wTbut5VHjj/m8ABrSeVli
QZy1qKkrvIQOs+0T8Q2kv1x1712Uzb6nHkT++HQ1GRKLfrGhqGo9qppoOt/gWUs7188cCrBQkNlK
6AQzHFqQuklybWF60d7666gXxbpc0cMqibv8fs4qnBiJbudStchEe2Vuvawy/HckXZt3ALNu8VKe
PcpSpZw1A0ydQA6mBZctLeBB5VjxIroXNHG1ZqUgyhBHhrHwOQTmm2m3HfGoPlgNgX5X1Qx2NCkn
Ix9Wglg5rLWXZ+qZAVKq+s0U9CvL5R+XA7rFsn3uOYqUM/9c+5hUwCY5ycSTckfmaEks0sEEEn+K
Mtu6jz9JB78Fx+Llnn8L+ZIVpUjCyBaLb//ZzOGaWghabllIXn+PvAEttQqd/N1gcwxoUV3mLzW/
JTDGvM/X0k3gjelyPBpL8a77UO/wtPof1YknU1aXrII+mo+GZ/ZYaA6FzEam+5WOCzL3opP5lBMx
cl6azRKGacld82De/nttRAX177URJRgik8nARAptzl//bW0knMEYYPcUT/JrCd0bmZSyTHAxZI70
QazjAPLo8Wx3b6ASTX0R0lb7NXydWVGEM5IGXe+ULduT+oDWLkh+TcCjPmk+U8HrEA2EtOsXzRs7
w0pflKf6qH8SRBKXC+meGRzku7E6/9KAxqMB3wfBcsR5/aF+KnTB5uuqL6uDSjpTv0BYYX0IZBtW
N5wUm2COPQdKWoviTXxErUBkI7vduzlaa4VHjumEz6RdVA+AsWNGtIeuWIkaIfNzpJBYLdQ39QsY
o4x+Id8KH/W98Y6QgemWANeePiD7FeJas8VULiHDwsmBqhY+IUJrPhTQK8/Br7lyB21btkXk1Aji
8FMvkcXz6uzOfMixa94Z5bLDr0msK5HudIelxVjZDNLKTFdYBgAVSOF6BbrbpHuttQWi4gYPWzZ1
ZkNfGF/KxidS9i68nRz13ST7CLDzfiI7V1/IxaKB6MUlGWx81wEfBIq3V6xT7ReenHsKm1Bejiag
JxI6PrtmqTbL9nN60D61NxBY4AkrUD9fiUfczuxkqTCqsyLiHsAQQug93FpAHE7+qr/XD7oyuz2o
iyuxE8LyR11IdwetNsdHiEzjlSsQLQzSZpn2ARP/mn75DS5vtuLLodxQgEOqbMBAvLYDvKjYzAPQ
H/fvxQYwPydCVo9Vfq+QZ7WXFp+NjeyKJLB/PyjSpW/+vwNZ80bC0tB4yRdb3RH6gVYNLVu/ZIZ+
fZ37Mx2C1JXrwyjxvJZ1vB4z3xF8pnyhgbP66vem3fV4MKRgdVbxZhjiWggUj0D5o5KotlIFt6H4
pTTsDw0Y36P4EBLzKBqdrVMb7oeTKKfcTKiZ5GZn6NE+V5GfQ0JsLUhMLQZ15UGOQ1h3G0WOlrrw
mfmIA85rEZWL+jo3KfSRhW/zOrHDVECAE8Yjw2WPCP8IwiU95TXKIkD1gnA+VUO/ioRwUUQfg24u
/fZMgl4/LhoeAr/+nKwBbVDgKepnk28y/7GQV5n8qhWYAcJVWP2SZYjB7HQC3HVsIL5/zbELt0CJ
/WKd0ZAj+UJ4krAzS9QF6+JTTB+U6NMqFTfL+tssJNgNTBJS3ayTHcO/65L57LX1GACa6lj9j/2N
FWdOQHBfR2okHgUomsSkwEAKGZEEIFRlutWUCDRquIzyfeZ7ubT3PxLIBT3cfsUaWZ2iwEvpCcy1
Wi+0TtL5pq9fu/ZrgNWWK0TPZTcpIXldYNkm+ckaMHVD6G9yWj1t+JgPcDfDaFlwiNFkE7Qb295Z
I7OvrRFIyn5Ib4rztO5a8lVr/X+45QkW0mfvIJwWlM5/DtmIQZsykLT8PjhYNHEWgdc7NVFV13Ia
pblx/luRYL7lkdih+5wFCUzuF/WtshmNqAk40FwiKBYCGzsL4Mbk6osHgFBPMKXt5Nq7u2iT/HdQ
HXMfuZAyIasXaxfNHIuzbp6nU7oLbsnQ3GIvwW1zbzmQrO6d/jFbDaxeDS/c19fesfrTwS0FgxxB
5haSh4tLKw9BXGVqeIYCptmpVf2q+47iqUgyXGauJtp7iozaWW4AF1Zd96QraOSi/BDr4cLX7/Tg
thGrJc3SRawkq0AS7jpyxc8aZckJNxZKgcx3k76yWyw+bf6ZixSWqH4XwNtbSVgwKizN7997Q52T
WlkvBVVcBqjtRP/T6jNnGGPbJCW8Af+u6h8a6RyG20YSeN+vorsGTL52PS6kFUM3xEM01unOHx66
aDMyiNFZTZtXA5lDsRQr99/DrPzDytX6/QO4qEulsWhmXa4PjHQfYzWsgsjaKs1z31NPSg8l7Dme
skpsbLNP7dF4i9H5l8rrIH/mwXnxpgdbXWPnaES2EX78+9wulafcmRoURW5NFT8ihPGLx0FRotIo
/Fre+fth8pTwTWJ0MsuvaGPgESrdc7KZYZPNygSVEbLARTsl2Mx+V87j7ymP86DiTi+eG5UEzz+f
fyMN6nQIu+LeWPhfM13rY7DHnb99vHKcv8tm5GvxYWAxkBUexYsnsamSs1F3U7ObugW1P4qCOGSX
0UbzycFB/r7M9YW6gumN4Ve5pqr+4VGcj47Q20LggiTq4lEkHz4ulXZs9+rEHlEVnwmY22uRv1WF
fm9MgFlY2IwQEYt4mXchftnFiEItir4UGh++/NqhRWqI2RpGW1J2tbTT8EzhgF1oMhFnWEFAWBN2
/xVHnwFiciFbjtpdnzxPFRGNFvvm0tonNSbjAT+2Jrh1HrtV9K5XPrlcmbisS+UxBGSnVCcBhXcX
hVuTeT8wV1c+h/nz/HMYhqvOJ25qOJ5nwu2fn/ckTXluDHVPb3xXDfVSqUFhqUt2lsBrqbxiVTjS
tAI9dBtokq2zBzHU81KoWKpcuyfkH86Ffg8RgxYF1b+a95WulcXQK/k9S2PcjRNSqQm22yF6yeyr
mpO/BwMNjD+bZ8PC88Y09Ocb7xI57c5RR8J9/R635SLqj8XZk8k4ydYZxSeJ+dyA4lpI07UdtHjR
25kf9nl2VbnqrPWky+Veb7S1XEv9sNP816Z8PFsJEUMg0Ik8EcfXPNbcIGFPExx6K15E00MbvQ01
uXoDWMd8M2qdHWU1VHJHgs9dQMBOSUQTXicYkDURO4uqMWdds8pmpVSYYlieSAZK6MKu1dItoSvK
7atUvE55auv8pDJHb9cQPKoHrog/vwrLVSsZdm5+CiZ53QnE0YIIUBPeN4S0RiefZXPuHyx1M8ta
fP0UTp85tOCz8WkUG7k3bAZNNXisQc9MxQkePwvMY81jHQcrkYST6aE2TwNcTBZIgzh5sWkctEFy
G/JZUzDInPFYmEhwbsSaaaHVSMImTELhx7OxV/fRzKrmm6rsQe0PAvtKNYrchpSkc/DVZmyIYdQr
7Bsz8sQSZCEgjYjjjogmVF/z4q0mO/7Kk/TDyAlLZPa/K3h/RfFiBNf8Tu+VQZ7vXpNI3vvb81JF
rSpc2yz8ePNoOOxxw7GO0Ocn+rdNdR0blqClZ/EE2/Vc3+xTmiVCvyhJuTr15NyBLU9aT5mc+vbh
3Hn/y7uE+ctzygAK4uPPo/eTodSqUs/Vn9w+oo5yXmYM5jWS2GXv7b9H5LfjXIzQlRT2XRaY/S6G
BLkx4/XwJeJMBr6PZfclX58zZwxclDXM2FfF9j8MRCrQ8Tk4GicIqrQ/36SaJDluP3QIYmr3rdcU
KIhTZCy0u30dFUJsd+iUI2oWSQ2WIL86OP1wL80mQ43JSYEHfIkFEMa4DXWhSG71V2KPP4VDvaV0
c5gesvd/f55IGnkvFxPAH+/14kIr6sBjMvTNXiVLsMy8wOy8IvYasXgx9Yamgx99pmwgLRjg2hm1
KlUG7st1Si9GjCV3aMR3XEoYH8wFYgIuV1cRLxm5nf6cFCQKi8rKj6D6TMaiUiqnRs+gawvLwJw/
kSMnIpFBRV2i+MDluKoldSVRQxlyvICxydJ0qN1OImhXSlZTowFdL9mZMjHF8KStV9GCQ56Fw7If
Dx0kTG0GelMpJysoKT5YATxISg3EQTtKQ7VX0tEO2W+ZSEvUm7JhgUzXEcBIeF4UNdJ5pXgvWZ37
7CJjyhXlWbFBl7hC8TqE0ypKpHVJ0ahoiCEW+zspTbaTQJdSaVY+RM0sPlQVtY44C1etqG/0cTrk
3CGqfPYSVbqJWwk9Y21r1s3IXjggz466mEKNqjAWHXD4PEuPuUH4VTT4+yKSngUU2bT+ezV9mRTD
FRPtuVSsDQEQ/8fZeexGji3d+okI0JspmUxvlFLKTghJJdF7z6e/H+sf3FaqIAGngdOoQZ+iyc29
I1Ysc5G06jnoz0WQQyW5C4JP2aQp4GOkXh8IS+yElxGPp1gSVlGCIL4HdMIHwy7lizaIDwFJDlkc
ObXpAR7UynmKPEfiXvrX3qOQGRVvqZQQldqhPHWZcjOlMxonlZuwMZdmo+0qRVtkVXInluJexVpG
juXdCIDUj4oL/wmMru9DrAk+fAqlcsDFkLySibaCgC7UhQvPsjaK2JIQkZ7UMF5wCjl13+wF1brP
c+rgsF36AQBdryS3Mj9xpAOn6uQszxmC003eeHtZ2losylykmVMeGrPySAIggkTCcZdVHIqMSLX8
LFuUlfukURxdR2rkN9AA3zVsmIWOrmtO+2MQWZBUZk12E2o4FIIC5k+eqG3VvIfCRwWuQxYaxqNv
6Isg5KDWnzKzIoA4WiYdbi4WxmkDlWOu7QTltpeIch8p2Kt+kZt38UgF2Q7ZoolxXODNNzo/dtW5
uL+5ikbBm6vgo6ItBUe1wxErne5AxFb5CLFLql/7cN1OyloNQD+BxZTIWmSa8RL7f0JJJmKAQa7R
LycavjF4H8E+U316kTxOcSFEqSdfauOxH++bFtGJIXPlxwEBVJkQr81qqcq3XmYuksvle5ULoK7p
jakLi0noICqdpItAYVKJ6aIbxo11xFx71c9+ckK3KKzO1urmOW1rsMrgTvMrXOfw92j3qh85SYqb
ttk4QybQwfiulDJb1RYiZXWcAlia2xgGhy5Nbl/3Tu1JbhwyTAzqc1EkqyliwN+Bc5vkVyHtNX3M
9iOFrSZ2hwSzcXMfhDhqWr5Tk4hYhw/jFDmlRz99UgwMwHUfjDi5U5r3wsNqXBFfRMV/L3NcvMvQ
dwxaXgtqVfmRG9mFCmydTtHSUA6FTBBkR0QkSpbBWsQD88PXWpScVIyWQc1z9Oh4p6cCjlZKaOw0
0auJo1uZ/AjZphxxG/ErQkiw2CX6x9T3qnnblPe19D4X0QPYEJVZ9Jma5l6J8rU1Mn0lliUxOzLe
CN4Yk4OAaqY23JpXJQTjrYcGr7ZQw/LSGylaiVm+HecChy7BUTOUl4mIWSxGO2QYDEW/lPt03arK
KQ1gzrTmNisJrvKSXetruGqHgwuR1JU64kvRHfjF2SyAwKZmr/sJmzVThlEUiGUeFkrDgF+7VUJr
lRXVXURkbyQCv+rKqUzNfZPiQqLBeElH4OSgPQR6veXv4VkOnRYxxIYI6WcvdbttZf9gaNLO9zCf
hyjawCrIX6e6hMFX7CSRmYUf2mkoL2odN0itSG7UVltLU7pt/ds+iJfETa2kVFgiBHWpTJdelu/E
NLovktLBM8KdQYymHS+GlSz6klziON71PS7kRBThfmNH/odECIQWlVsLgns4pcwJg3OjEF1tHEtZ
B2C0VtMQrapqPw3IpoTJ9gTPDtTSjWF2DsZMx0uTQ1tEL1z1k9EV6THWTTRgIp5My6ydnqX6iFXp
FDgGpw2hKzFzew5Yk32zwMnCmO4mslfr8ChL2abCqE3Pd21pudaoLZPoImG/pQdkYqYiVk/yUuxw
WADtjoh3Lz5TaqCM84+Nrr8rJQajNQY744s2T8vHZmOl1hm7BEdW9lrxHrCSWd8RB2iImB3BZABa
n6eVKwhkVGF11H2WwripVKgWaXCu5vwZ85BpGtTp7mz6Ggm32Zom4Uaz2o2WMvdGkD16p5GEB4YS
WXMjqsTuvGsKyshYXDaDsuxlVyzuWgl7b2U4qPSzcns3Zk+hz/OeLQRTmwprHgVk0bNrfH0Kyntb
2eJhuWfi4LTwJLbWVkDT5TuyTfKue08lvSWojxg8bUZCTOjjZCI/8ZG6hf0qPcBgZARJ9Kgt4kBh
qzgEUbEtEYoI234vrNjf7eC2Z3pNI2PfezuNP0wowpAXbE3bWs1/eflHX7LL8zceo/V8c8VRwhjc
2ircRns3j/nbTbsh5bHfYMS84jXb6eKeNNZdRSYf9mQ202iMxOdJM2N85GhMlLAKJ9yVf0dI05gL
rbRTjF94dCClgE736YFQE+cTpic8rmVr97aMjX7gMpi2P4k6xANfXBOkRJAf8jky/XhCchJnCci4
UfeEXuFkDp/MZtbsY9wULxk4kvo5/w09f5pH1vPT+M7E6N9/Dv4+WXXr81z3iNzAWfgy7PlK+Fqs
Kwc+34J3Orn3W2gJPA3jbyh+4fKTEcyJE36CHgLpiG/1prBJLOF/ilMccZcix8jSlj72IJ3MMI6Q
63jKSOoiTMBWSZpK5Gap0+7ClLc11HHErdt9cvGKJ91nsh/tEmK4G1zxSw9j9fBGx0VNrrCi9T4i
mNGav548a68Rs9tK4crr+tn6x9Hh9QNRxoQk/1we/2VZ/lQdXzVbnTL5WazR7nRLyFGL0wSBJ8RA
3uOthsvfGg/5l2LcvCrG4yBQglSih5RO8KkWPeQ4CAkOJbLNQermK+3IKPfOuwOrZJ388rB/VQJX
TzujfwasYB3l6rUVQwMsHHdt2x16+cI7ReTAICUWnRntQq3H3pjNZVEMMx0MICEfVJYOkb+fc9q7
j1YrFnI0EBIXu6Fvq74zjMJyiG6JRpculB+Buu/jh9JYSmjCvUV622AYlngnI4qXVgxm7ZN7lzkF
dYtYopapfGTfMN+RhoGoGf6rrmx9IlXrwpUEfYWrnCyQm9fuNeG9LHYCCQaMjXBy4AAE38ZIXBfs
uCMR64x5CgcL7UbxEQkrfxJtfdgKxH6XGIwqfk4jN9fjj2bG549KdBsQPgEFKq+w606WreHEw4Po
s3MFh74M10Rj6DK7THozhETrCG+BpbiCweha1hxpzqY3rcdO8kiGVSjZjmX1pBga2+B68ns7wz0w
aMytUDwYA8tpkAlRu+3VwvWlxyA+Gv5tUexVLyQB1yRKarLFQtrrIj23HDlF5dlNu5fF96QjrQz2
Vm5hE32vWOCIwHQksTlCSh1OhSUZJDgOK2ILd0NDElP4rqMR4VmT4Z7jYYo3avMkZqQw032U/oDP
oMJFnmp9gTd6gFmg9Nje9ICbIdIjHHPHQ9rnayF7TLG3rCqSYc3yN3zsH+03UktRZyCKLR+Qytf2
e9TjVLUqidHQe7DxVrX9MZ2l8+TQJTrJbxf7xyeHjgXLRxkLbEVSrj65TvHoIAMuRpKY+3cO5TwS
OWX/+fnjMuabvv62/nudq4cyxryXJrlV9wJUIam4ULbsxTo5Bi32bZYMUwUBhvYoJokrzSvYLFbN
KN/BbVByal9JZj2szHEhJAxSA8BqMFna4xzmVyuBJ38E03uXnSNyu3sPb9FWwX4Se0qaAa++MbOP
XEGo0hZLQgntTt+mE2rqGr6SBvkjSj604eHib3yErlj8x9SGqejdlG2wkD3/FCXQOgnalYkGFhgj
FayPCpu5rF+gLlhIwWbqLkW3iMInj/1ixk2rtN60iEnKwBVpl2rTdDOcpy1G1n5I7CIxyZY1ojr+
HxAqDRNvoFVJw3DYvEK06zTPFUHIswuiexe2p/P4XGwDztuff9BrS1NTwhhpjoNT0Q2iNPtrufgf
HE73iiGPy1E6hPjQR8R2k2CH/eoKl8umIeoo2rUkAbd16Yr0+gMfY9yadlvWaPPkhTI1i2BKHHOI
iJp0DU7PsFoY4ZPRmsuyIX0XEoxCsqFiDuuyG4jrafArGEfTHdubVFXsUoq3Zk2rOf72aNK3D/Dq
0a6+iTCTJimZ4vwiwyp+UuDY3gxOfCFInYLl59f4/YQFe4fBJukQ/KEKGVfXGpVa7rMyH2/Majlh
dDJcYgai7cHE6V9dtjO7B6Ulqw3uRyP+cvV5LVx/lBDMZNYLqQWoTL7uNOqkRqWsaNEeZbyXbC3/
mKXUwDTJRG8S71D9MoL8qyb9fkEQKJ19bbaH/HpBZRi10piy8SYIwJ7CvSmf2NVDbRkmj0JHqSsR
/LzXBlSh7Za+Y4SyjMCgWlXwwMZOtUtj7xOQSmeAX0p3p4yXPrz16qcmedT575O7WcMlSbaBEae/
7KOlnB46XEqQnAqd28aF+/PvdyUPmXFa3L1njz4VDiJBAl8fSE2GUCymejrQejLHhbxhxOcGOTcR
howNfr4YVci3H0yXLaBZrHEYmyCP/nq5SiAjMgmh13nxWrWObXkzuj4FIKwKqOWFg8/HJYhWAIpk
0VYyZ3q6GAmgTJfJH5CSIUE35HrZ1vtgsph8kn1UrvH3HZlTpATEk2JakrNZYbG1ode0xfQjSGEX
uZgdze43tmzuckyPPgL1IYV5mpwCiGVnA+sMcYVxaoU/Wrcynojd7ZNP0pLRBXKoRMIhhhaSJ73T
aFgnbf3R6XZtdw5b0ktL24t2Y+Qm4Sbfa8zuJetxaselIbrBm9XvVWkpE4mGT4hOgmTwXBnLGqaf
T/9IEwRx9nb6lBWHPC66jXY5Rjv4b3wq+o2quBHpFsGn3x48YanhPWn88Z4oaPphp5AiPjyFErxw
SGSq9aoqt6a5Cgr6YNuP9ma0V0MqvOowwtQ7S8WnkJDpsUyQqpAGXz1i9FTAAeeHoGsRttFRZMea
XL3djTsJ6efwmRSYsSqY/ZzB44zBQUzvjO0qlD8TQhWC9E/TOsUiwZFyb8DX9eR13Ufw2dY1R1Bw
+nnxXGe/sFRR3SHw5uObfd//MlL+s2FrQmaNgpzjzHqAeWhJdol4Cebhp/HELxs941xwqwoAeY6A
ezil4XuAuW2JyI2mLortHuwUh4bBKQO7f/v55q7dauabQ4SO2ZOK4Ev6dmrlnhB3UsjcnWOhs18u
kLuf+kVlf/5yne/TI5JZ8PSb6Zhz3MXV6agaQqAnONccpjmbWMSmZTYTY4WIF7AN1ne9T9fNeBuJ
a4Oq3/TzTT6lC3QvPhSTZTz8Yrmt/HJDf1ui//wqTVX2oVwP2qGBX6kqT2XhekTxQIKTsjPByY46
AEcwMdfiY2QcOuHZ0F7mgaI2HWOY4hMeeuOTqYer9JALlP2y5JpNS/Y0BVAiuw1zXHIe6kB/Hsr7
Zkr4trNl4qO6KHscneM3SRIAk36rYv+e/1+3et408Q+cLLIlQ8/+ulVNfjgKgkg6pjSSeRwy0MUJ
31C3LX073C2LKPNywGfG+6QXtmRswqPVpKMVUfQnBpmLpitfO2oxtT5oeMy1quSGMrAGaW1MybVf
tta/xOSvt2voOpFwFDKcw/jNfb1d2YxDP06SeB+NysI0lrIoLzTpY1Iah7zWiBAdHVPCEX1uwMDZ
J7cNIDkOP+ruMsV3gfasZi9V9iFL+4mYZ8Ug0dUaMN6iT4yrVZOS4Nq9aAWcWfAQ/zfaynxQ/3T3
V9P83seHFjfDaB/iuwhUOkByvKc6bk9U/U7G3oXmP9pa9QtbDvPfn78q4zuZgJc3F4JUu6aFzc7X
lydpAJalEk9nOXgUtV1TA+/2mRtKW7lfxMIRs2Y8LvEVQM2CB9Zd9OaXT1UD4xd6rHkc/xjuLXG3
zbCvhxU8w7xZte/jjW+4MNujAQqyzFQMx1H93LwV4x7rP0xHq8PAiCN+yTnnmmRRZ8v+vTrmz0Lw
Ryrv4XBJlOHykqj0cVQdH+PSiSmJI9C4pa+lxDj1uUMqdDsiYo12g3Tnm/xIyE/C5pc66x/bm/n3
zIZRhM26dU0rjPqoHDlNssshxNM6xHtqi1U38sOff4jvlSu8JQS7hqyznbLHXX10VtbJTeRBIQFi
QtyjImiaHCqT2ePp197xrwDh66rjagTIEfOkUY7oV5tpVyQBBFKxOUwIUHuv3YSaDESQ1ZuxEY6e
xLgmQckCOtBxPouUZ/DHtKrfWMG4xMrEhFyO7YguaMtKHxCDK/Qp/pPcIOoygAalYKEa/qLqVoNh
nKZcWJdGtEXcziAqWjbwlfzyDb2hDC+X3xpaWwvPz4RBqocPgvySIrzLo6MPgNzBWqsRRVhYMxI2
IOrgyYAqobo3g+DU+u2OUCamdNW+wEUy9qRjOgSLlGazNzeWR4S4gR34VED4UD50ERc1grKXfQly
mn1O0rn10kMkAZY3iDWVdFeSgTz5awuX6Kx79gtpUVeVW0FUUIdpgwXMpsxeGJDc5iq4aIiFXXYT
y9jMVptIFlc/LwuW2rf9QTdNfqOZe4kX3DXb1MgYVrXGKN4k/moAOIr81UjEevkoZ/vurU122ULa
G5adYio7aBweSwwr5BeUQ3Vzh1boXiacBu0q/lkvUnEw9Z2y1z9GPOllxw82hNeC0oWr/DAqu77c
FeEipzQi3kJS3nwsWm/14NAZb3nKgEF8rYpzXt3ybwKkHQlL3BfVcOCt4Kl7idASGEzoiKF3QoSX
EOYXqGKnTVknTtGsMc7w69viPXsi+qmM7qpsb3ifRnjE+AH8O4b8vxYGXDjXLTGC2qNarqRwrxjr
xnpLj1rrRMqeBSLqO3MKlzIivG6H0REtueXdl68qIxr+c0Js850ibBVCLYK7Tlj44zpIT365zJEV
lvEiqi96+q6LJ2960SdOXfQVG0sFy1pI1SW0GIAxPm2xCr0b5UN9K9JV9fVDBcEW796j0Et2i3Zd
Hm2hgu2fqo4AnSfzV4IoMaLnIRN1rTAfMUd/o/vdwpjYFuWt+FmvQucDQyDBevRZ3wVb4FymygRn
f2Iaa+iIswpXaZkXF4vIA4y2ATmOcw7LZoxXKoMlcxmwJ/gY6RziDyk64ZgyTYvxw6of8zlpeHjT
pR15lMpjOaz7/hIzrtPjd9yu/WTVh1sFLYIQ30vFKby1QLPFT4sKcsxUJ58cI3id07l4oeLnwFnf
RsQaef2ibhTXH1JAHhqHT3DQqlwn1ivTd1YVFlviNi6BvDMQS5i4Cp0/23rOPLXXliIQKIQTtwpR
OtLHtNkHzWOmue0DxhxJy+VgqBbFQel3TUUCHn5ucUEuyCQ5emRnb/W96BIezsABWxuGd/c59FFb
fo734tPQL/rWgcelENgBwIvLVI2YxS1BkWRHv0CpGO64aJit1HP+mQYOpgtYjrbIVQ2bMWkjLC1h
SacVMiQIlv6p2KqmPX0UWBM9Csz9UWurSK8W/OADw+3cntCkwgmolupBJscBTL19jcXnJnsGBGWk
StXXEnsS4vYROYYJxYyFbQi5Uxr9mbZKB5ANW4j2aHQeWBu7+ACEsAj9rZJKDicphiqpsEnFnRwc
x4Fsu9WYX9LMR+SjwB9rlhEmEgNOfFYDthosWwoaqPlFvC3n7Dl9OjI7nqi+wn5niau+A1XjP6mn
GwMQ1j8QS2+epLOpIivN7bQ4eOptPixz5YOEwaBaEgouM5bRt0q5gvdtq9mrdsxTYN27HK7djYUl
gHdD/yYIN4NwU4UI2ZW96R1GYx0IN7QcjMX5IHr2eg2XaQw243VfLfwS3bx0NsQVgX0AIrdIbTC0
YQKYeTYzYUbqwyJoynWFgVah7cgwIWxGUbY9c0cR6wi8YqENsybS4JZBazDcE9mKvgF+RG84KdPl
juGxmfOrRhsjuhukcyHCkaX38/zXkMm54GaoO3I+Ua25LfczUYOZjfGiANnr0r5Sn9r6VJNcH6kp
69dRH6rNQd+KwiP2Lt6pf/HxyBq2RrlKtI0JALpPaydcxqf4Lpq2GZMxzCmXf4xNHJ7abYn3x/BY
9I8qzRq81Id6ZW4Kw1YvU4LS0tzI+tO0ZLSLIAOh+40X4V2JZdtO3gr6G5TEHJ+acrik2yRcxf6y
lUgMmKPqyXx5hhJQu6CWF2/jq7fqXf4+LeMjWZV8KKRZGOah1c8mo3L4DtThSwF93pL+/VN4x9nL
uNO7xYgSPyIh3MUzBnN2Bs+22DEHqWwdl+5on/Hen/4ikaiLc/lPAW2hu084gT0LCS3r5g/NQFC9
i+Z90t0L3j5iCwoWLRrSfdSgFKcZb1Zm9KJFAMRoHS2PQFYsrTCPYdjieScV50TVfPNhHhvFjVU+
pMUzX5peyWAYTDa0d9LXobGrN9Kjjlv5Ar4zjF7jWOSLstijhkxNZnS6U3cHBdp3b8cvcy/ojysK
hkHfVexaffISeyfCWpppTTabIaA4wMcPQLAAnjsY5R1x6kJ9J6DYXVefoNb+Qc6f+6BfRAQk0zl4
+Nfd1CWiWIvZKMNgRtpjUi4YvPvVcyvePFrlG3VtdR4tO+DnjFa+uSoEV1UfVIYS2S6YDnyAQNLN
ceIQueRwyFKecJo209YHWKmSBfet0wS60bo79/K9mG9MSt/iRFmiqQsBGXd2n0Qrsn2jD8Bsv2dA
hdmo8IYEs5w0e7pPymIrxHwjmEkw80I+BLM0qmBVaq+9cm+R7D0WWx9mxPgmE6kiwAlcNaS+Whft
JmLHmexJsEV1o/Rum+77veEfIuXs+t6bYO78hmgPWVmD2UdkotfjwqdDKG6CdOkbOw33BUa11q3k
EYyF7ZjyKGFbFK2GfM5wPEQf2It6fomcy7QT/9ROe6Pn2da1fqBqqKanLtqpuIfEpQsrUTmF8Jj8
+xzxHRUEoP0QPiTVS2+eKXIgrfTTwm9vCnmnZa9JvOy8958Lr+/oLrAGOIOGi8tMMf/LPvxPd68n
VV5nEV64ZRezO8SuZV3S+IMW3mzPWvEhs2gzH/Ve/JFbiJaj8y83MAOCX0v0+QbAWuGSAvP+7dz+
cwOjn4eaFpb/dwNGMDpy5OYm4iIDlgs/s5UPTgVJKwkNZxRfB6qFX+7ge2/49Q7mO/zPHRh1GIWB
GEX7AoepEEmJPJyH5IxpdlkdaEjxuLImg4Pg9ucLf8e2v15X+XrdRJ/aSur76mjAP9GxPrBSxurG
BmVaiSOt6j0n7S9uqf8EEWZsaZ4hQ3H/q+j+z7NWbRr22aRM59J6tDAVSNA87C3NTbcmk9hD8ch0
KmhwlWhV4Ml+Fn3hXywsmXfE6HkbCCG+/0a6DEwGzxkIQZDcoFn8/GL+sSiBZOb4b9QnloXW5eub
6cIkmqSoGg6pMW7VADmlsLeCVyPYd/lBGTu0tFAlqb4g9rkdchQNMPl/uQdLAeuDX8y/r34dyhtP
bYwou8zOKgj2lyr+JOhLoyPIj/PbV6B8X4QzCvX/L3fVF7dCpafFFPWHNPD2lY4oHEm9lhZ2rIdu
BnVxFOYTn0SBJqZQCHYNDu99Hxzr0eKUtZaNh7VCoxxLIjvBv1Pd9kYIOXW5JkrGDi1XLTd1cZGn
GjzXtaJbDeZhi0A60w+5cZex/wJv2kn6hOSiTY9ijJ8R5NfAO/fiRebQUg4muGst14sBLuJICIYe
PFGWR0w+VOuPlmPVeBdQ2kkL0X+zEAqp4bupOd08NgnhAVWdPY7nMD6qIX9qVbeQ0hPM5TEPdn71
lEqRC7TmwbTstIpN+072PswOIwvz3aihLcClm2QYm8G27V78uLHhYfRPgonPTg9NDlOiaKljPmKw
IuKTADGV2betid2uiy5KljtaDuu2nQmXSBWoBeTDhFsOlIRefTcLzYmtU0cul28u0h7xprwAyRep
YmAd2kL6TqFGk1QN78P0AkmyKzm4hpvJ8rZWih0cEvbKfGwg4er08p1W/9IkS/9aIxj9gkSj4mFU
fbVRJVkfYexY5JcKa3HrqbZLh9Tz8I8GgPLz6v8HNjqDjWhf2JRZlOrVF5gh6shguId7NdOI8haW
hnXfviRIVyyEyFgJxj0K2GKF0qOtR8evG9ICPrWYTxM5iO638FwX5EHQ5sIgRyGgbvDta4Xml3fy
fQ/9CopezQejuIp1sQ7Ec39Wt9XFIqTNmbKt/C796r07zzm/HlRfL3U1B+3SqTCMilEkg7SGWM7B
uw+ye9ouePdBe06xQcpdk5agaSjKig+ODSUxfkGB/y9K6afbuNoo6kmb/Dypp3MDS9RcmcQwkGJD
x4lDFClyDO/zFcim4buWsm+YOEo+qeW2WuwDf+9txOeJgp3RzqFuTnF8rN4yLI48h64LX1RASqy8
VY5e7dwzioPAJzs0m+MpgZDfIrTYe/ViFG4bOHSYlHd2CE6muspLCO1JWpjJa/PYJq8Z/5dmEW5g
6XuNS3EY36SN6518/8ZXnQgPLqINTyp9YFltMEMY1O08itpV3YVwHqLn4OSn4safNkK1VeWNSlEe
AnytuujB4NDJt7kK+9iFUS+059GEsvasWJhiXhKOrxPnknTXPFl3AVTq988iXqr1Ubv5TenzVwb2
9beAAcOwU8YBb7YBvPog496MrHhsSDnLTm3zJlCv9jiBWBhrT8OH1MHXi04Qm8r4Bm8kY12bG+hS
mXCnQgu1yBHC8NfcUGXU/l6NlkDjGLEmwgbDBblaSdIviXf/YK9BGVNBdyn1KPrMq6+6DtnIxKCN
j1Z6qptwrdOmyAN6zoPVf6yq8ZZZCVYGtJjShbnxsgUzuRPJFcvTc1/pzqxfkx9/3mqMb58V5n0y
bDam1Hj4XZ/1ktQkSeV78TzhH4ptSacIf1XVXmTt/POV1H9eSjEQds9ePKp+9fgRM/IgBOFFC4rM
wIlgaK2AhAJoHZdIdXPQuT/9B1PlIrOVxu3kBWeF3G8qYWFmbzDXvei+Us5WsK6DFYfBXgbwq+3o
NchxL7YhlsHgqnPiNG46FYcOiJ/jloiadtyrxTYv5qmp+AhIkv8P8P1sgYg1N7nSFm7ZVyvR99Wg
GjU53qfDiyyf2Zlnu2pOKz8aXQJoLHWh9b/NdL5tvrBQZAVaCImFiiaZM3PrP8UkQbyBgfQj3veD
i9aR7Bm/vqdyRnvYq4Kb+1sUhr32JzLOUTbfBXSNVklscqXLZgKOq38p2v7m7nz5IP/eEZoskURH
bunqjnoxCvCpFKazrz75xUNQb0yU/O1mxEiip1zdFHBC0UCBL0LlY5tTceAyFsi1m8ltL6F8U7eA
3U6rLKaPULw1Peb+57S4+3kl/vPFEdxDu4W8lQyfry8OInwzBvO+YU6HPHsAuJ83CYzWIopt6/7X
3O2/s8Fv7+X/X1C/KmbFOAq9hJCEszjC2Nz2QL12f2b4hNClWkQ+yVWrcjrFyVp5aho3bakOD6hj
Ugu55qoY7gJgGPmhxTAn3varUz+uYh0PP+/SuPToS+kgaBC1y3eAtrQ8G+E5RwtAAYvJZrkqkoUI
ibtirremOIzlfXwph13jufjkeMgh+ugVIbkFs3ywFZdAdierRIeNEJqyf5KUX/oLbX7cq9cxu5Zi
dY6ZMkt4/n3+s3DTASPk3J/Ko68u534PkxbwRxBLAynJQmmdCqIExj6Y/AAwZgsjWYJkKCScQCLH
S75ceqYbFWvDhMwBm2dZUVfixfxMuQltlljO2dTHkX0XL9xVFRNTvC5Q6JCDYq51BU+nzSCuU3Ot
IVYUF12M5HxZGlsdyM10B+mXz+K7dwEULoT0os4Dc1aJV1WSIWVJXPZSecQ7CdibuTBJyoq34Nyn
N6jA32Qbe58WnvgLZEN4FMy+sQL/edV/r1/n25hpy+IsqzbVq2Uf9pZQ+0qTX4jHcV6SRe68Q6+x
4+WfXy4010BXvy8hBfLfTBDK5GvftbGtLbH1IJIoxj1WKlvlqTcBcRg4Y5HZHofpGdQZjC7X/pQt
+gOfIrWifPrlwPn+mTN6xMeEfBJojhAevy4zMUxKI2uM8ihU51g5hMYy5TghHv3QjAqco4+fH/s7
dw3aiDzT9HRqdw64q/PND329lTtRP2QSQ8NHL8N6UB5vQ+MpQ7yh4ipmEvRckvicTAsFs95JldeC
Iq/SBCMD8yWDFpa0qOes9tSSLpmGDyqFmMD0csCmzlAxkgSqIODeaTzMbMUX0JGp/sAW/az74rrW
Piz/sXKm8n5Q+5OBldYvT/htSsgTzmREnhLRr3RN6QxS1D19Olg3TAYwUYWm2bv5sTcwCrNDHA8q
cNZFfMsI1azsJ56YOLEAVcxaOQ44hhQXa76zRZau1JNcPzGiXwTmjk+wbndMShUmTtEK8A8Sd/Yr
l/Fb+THf/GxnwQPo/EhXX2GhYJfteaJyQKDmyOR8Z9G6mbAZmv1i7n55U/+4mGwQDKnOyw987+ok
rMrcM1NflG8Cy8aBFuu60B4YXfUHDYQX0+qd4FoGs00HVqxMORjee6ewdQHayLf/0G5iDupiYSF8
xGpsb2JSzKCyyJc50oqidCBtvH7+fM9/T+evn60MEQdrIxyHeEnfmEZhl0ZmMiR7KphwOEjaoe1X
YnmAIVf6zF4cJTj+csnvJwHmJiIuYpoFQ+rb2BlxQZ3rXR+hJYtB+w0CTmumzlt/MuhrRNcrkeQg
aGeGOCYJ0xjGjuX9zzfxj59KYUHzD7bz4F5X66JUVE/Phzqas2MZgUPNWcy1knLvFaufryTNf9XV
G1Zk3FQwzcYoCmfKrzsSlKtCMmM1h0svO8v6HJ+Z49qPijuArdi7Xw0w5x3n+nomljm4tJn8o149
miUmdQJmQcVNGs7E9LTFMkK+pyA0mgcGCVX7okmbFqHGzw/6r1fKBoH5gmHM3c7V6tdjyUiEESv6
rF2V/mmSXmuOc+/yP9jxcLxAZZntz0Xqies9N/cLdWj6It7HnzGj4wYnVExw4YsLN1mxGvlSsIH9
+eG+n26kp8DRmQ1YQHCvX+qUJHkbFUa2p+AGf+HJiv4gJ+7PV7kOWoI+P5/VInwdvF5g0Vz9dr1Q
VlpZxdk+lWGniBVGVvcSHh190WjIVjD/JTdYSk7WlNgZm8ZE2lLgmGp0Mpj0tjARcPjQCPX4+b7m
Q/Prkvp6W1dLGBAV/VUxxns5++xlBDTKWW///HyN789OA4HTKNmENPg6CoKv30mrVoPWlzSlgbex
6M1Hhqv1C7tRipM5FL/n+hlKb73w43s5k2xRvm/F7RhjgvJbtuN3wtTVrczv4z+1KqG3Vt3GSn7B
G9U+HGSHfdw2HHSS7m/779wkfnm1XIpNQWYbpBn/FrJb18rgm0MR7snXFLRNm1mOjJ/D/yPsvHYj
15Zs+0UE6M1rJk16ZcpLL0TJ0XvPr7+D2rdxqqRCqdFonNN7VyX9ihUx55jYlzqPcx9bCAZbbb4j
wPPf1/tbobT88AIsgX34l5cosXIBohkffnA541vaeDJMGKI9zZv52WrVH94f5dtHf/k5XdUX8xK9
m69tm1k0BD+sk/RQWi9xDRtTXWXFS4PGSTBujRF8vUm8UHMHQJa5Oihuq/AmqTz7JP91PoL/ZZsC
9UuH/ZBVomexz9bKQ8tSKaQvVUwYY+hvgultwPguA4WM2rV2P3WCq/j5D6/pt9dhORfArSxhS6H7
1Yol53qB/HBWliEOdhfQCczwf2oHfyu7lh9hELO8ERpt4S+FZSl0acQzU15pOOtvUyanKO+ZhGpe
9+PcZXm1vj6EtDDYvn/uV74VzUEit1RPvN/ZjZ+/0sAkRDUZvZRtioUzGUNhOcG8290Q4h7GPzyJ
3xvfNL3FRV6LwY1W+9etYSGJmTXUcX6NiEUsHEgQY4tjHZlUtGJ+Id8peIn7jW5BYxD3wHprVJvV
ZgY/UW8rfcuTE/cbupBN/vPHQPvLxfn96NTlDf7tY6BYXR+nwBkOOttQf/ilzwRl4qqE/Lu3evFY
ZgZT3Az3dezbtX6VdIMtxNgvAsVtGlCCSIIGCTA2thVWqJrmH5Fn6gDIGBpC7NG5YVXWFMxE47Ba
HDaKmqEoe5ZY3CQcMU2KPJShm6lknlYiRO11N+s+sObIydIrA+ZP1FnJrWKIQj+ziZQjQEcCmJA9
hqFb+MbGHyBJKPN6SrsftOrfd5h/3j11efN/uz6ykmlSm1XpQYf/QrdNGR4DZlDmde6fFDi1pASD
q81+emiXNefLMytLhqjSBMbyQmbmnz/bQ4YxJ0XOcPEci8ThWi7g0Z801H951ZduGxNRehaEAn35
lYRrGNdFkR/otU39ERRYP/7Q0vvLi86jgjyaxZ8C8avXMqFtrJCwlR/q0BGqXS+nq8yTsIL4yeMg
3f37q/+dMMrdYkPEKVF/K/9Bd3+7W4OZJk2s8TRbAO9hCWvvRSftEQl42UXGH1texagkZM8kCrcc
gNWQ892fBkv64Rv6vS++HMiySydFxuI4lnLytwOJfUMV9JA1tltb+4HMDWG15TauwOurxF80drU1
3csSyNFtfrgG3yrVLz/9pRVF5RiZfpP6R7G6r7Av15p5nHVrrZSGV2IR1SeSFzpkrATZ6TgpWvIX
HQvasuaz6KT3kvHTxfjbN+a3i/FVkDGWRl3ngxEf/JodoPrRhLUz4GQsP3KBnJgJrbsAkSQKUa8j
5CL9MrVj7VnoPEW+YwgoohgpZea39SVHKd8jo1rwxz8mv/71YwiPWdcl2qi0V5a38re7VhhWHLJc
JQcwa5pObhpRD13katZdO3g51ffC6AOOHNNRjUglUTVvIRZr9N/Z1RWD4eS9Rg8BmZ7xXs5QFLSn
MDzJfCGG6mI1gM/hH4HowyGrQcAps48c+jBUz0UO0g0WfeMC9sslM/gr6RpTBSuhso2UytXi11IQ
tlLqzGa5NoPnCTlSEio7ke+jkuDTkj4SjJM/bPu/U9k+H6f/XZMvT7IxAI9JfLm4VVbG6mU72swD
HbhHq4O5URgT596/n9+/fTCoCejILH4/5dM89Ns9EDS1B7VspIcGrsvgTfG9kO6M5vnfv/K9gclp
cYvJWF2Y/USu/nmrsx7wYa1KxW3wsegBw4O4fplXAvkrwXH2UD9Gqzsy7tf//tm/fhd+/9kvy61V
FokqZEV6IGU2NhFFERZOo3qAOzOxvktFiRm0WPXjolR/GUwkuBMude1NjpJNlguMMoHDfBAPGtL3
++Hg/rboIEtRYNIin8Lo/Oc1kePWF4zA108B5gn492bzNonmUi1pervpS/wsEjbAGRg1MCzzXJBr
JDl+kK2UmZ7/4vcJb9TuTDKlrateBJGhgkATvusD3AZsfv8+3u8+sqXANxTD0C22lUB0/zzeWBOU
eGpBqPMxGaTnrmfsS0sFE5kqF546/0pRlYwlCBISCS2pRuqM1LTKbVN66M3IZpYU1y+ScCjZkZjI
4xQ4Scvmt3sGA79ONAaoKIBNwEPyLVQbuT1h5j3OCRE04ZvBXyQS8mkNl3+f19/2ir+fl/Gl15Dk
qWR2Rqqf0uCaOojsbrF9FlJrV5dbCUJEoMP0Ujyao4VKHl1FFFYE3ionP5DsdgJwfjqiv11pVWHb
iqIPiC5eyj+vdCAUVaL4Q3rAoTKdAZYWWo5Kh8+yAVxUG9cgnOfx1NbRQyhQL8bItpP7Qte8HuCn
gpCdIV7CLEMamM10T2Wibjp0TyOBBOjyUGA/td212AiXmiYsRPkCAmLXuhjSvTz8SPkUZj8WC8u7
9qXGop+PIRL+LGv010ZLMw6JX9cp7QiIcvUFH3M4fvT4c4SaMZ7euBzHqFZQsX6piEB+uMk//fry
z3/7zgVdOInpwKizry6UtSwYQnZhXM3Oj/E9a4A13JUzzcofvq/fe6IKg2rsS9xK8lXQ4/z5w3Eq
wTUM1WqpyICStLCOMU90tGP+o0tjmwLG9MPZLp+Or9dapwMgSxaxkxCv//xR0iSFKCn08DASGETG
2cxcTC0/cbUd9Xy5S+cjGFkalQ19p9QnCron/Zkd2g8HstTr3w6EnO9FoEoM/debPvtRzqnm2PAX
TQ0PpyoffUvxdLnckQM9pPpGi5ncIhqfonE95czf+vt/H8TnpurbQZganimVCv+bElA0Yd8aeTXd
HvfW6vEYbx/dK/fWQxVN7xRY2ipbb1GdvY8r73wAyfSR331saJ0fNpfkpvQu9g9fnL++38tHlI+/
zt7/63ZjSKZB0LIgp39xVIPgkM/TQezac1uJjoz+XRDQ24PHHkxbFoZDPYQuoOCsDdyCaJMaBm+2
WDSyX+z1huKoIbfnnvpWTH4PKVT4WIOY9nctXuVzt21jdBEqwmjCKXy1PrRV+VkVlSN/veFvulD5
wQj+lxPEYL0QXwyV5ioL3J/Pn55ZtZzhGGZjwLdIeW+x3bWqY6ouXauVzqBYLyUSHCpXlHpUBRjX
+6dc/9BhdSQ0aATNC7t7rXZjJPltU7pjRERHCGcLrzE1GVuzOPu1hHNU+L18/6Xs7xmo0e3ilko4
iTAD1Z6WlvYPj9LnrfnzWfpP0SqzUzQU2v5/nlmdh10qKMjdoebiJiIqIM3WaLgsGC3d2vR0ZuDd
esxIGoBUhFLTpu+Q3YvMnZnS/kJxbkH6IlK0Qx9pw4me2ZN8YEHULPJWYBM6KkQv9p8ko2Nh+EAG
ipesy52KPWPuLc0r3GqNDWfZb1xrdpt5mWtP98MpxvAFnBSr82L1WtSWGNCXV45wxmbVvykyxn/o
Cav8iZK59fEWr+s3NE7tTXFtvkfGKhWhftqSuDIgxF26C+nTe6m0qaBDGdgEvYTN8C5QtSlOUrml
76rBVrhKvZrkQkKDMciAiuWSVPe9Kx7Ve4FdDuYKChYBW5CTC9jrVvqwnkhbhbEHd57pPOloD+U+
2zZbvgUenEoksm7+kZy1XwL5Y+NddJU74C4OaNH0fX7C07vc9yccY5VE2UY67QqdE/k9k7LWmEZj
WXgbq7V5FdH5hqG1mYlEfpu2lUtU2lVw65MeKpGQaI5ubK5rjhgepG73hJSR/GZRvtgpDiyUFYad
WSu9wm/npvNawcA3rVj7TRODE8I6WzJB5JEj4uCAQfAqWTYFWlW4Xe8Yz9OrddcAr4tWbKLo6iAp
AEtPIt4Q21yG+Ep8wvXBRVh8dMgktspFfpuGdYDUxTgwvGwfLALXSBQiorLcRck+wuCEygIFK3+o
QL2RnrTnHNUaV8Frhk3p2+Ns8yela2lHWCe8IBe3TkaWEhzv1/x+Ohv84Rf/dnqdXsuTf4O1P8BG
fqefFQ9v6kE/iFfdE6mpx+g2OtQb8TEn/npaEUdc3aKUKq/7E3oIntNH88b6xfFPjMNju+odqfIg
TnJkVnUTRXZ5B2KPMm/f3ShPJii6s3QHKVF/EJ7EB/MFXpK4AneUMbSjKfUgvdUDMJhVitcksKMP
7Y3tKQlFAog0gu4A8j005/oS78tn6yy+QLG7CG8Cbs587cMve5HO7K1hksxvQ7YicmPkmCpPaW0V
1gTXF7Py1XjUcGN/xh3g5n1kz6cNK+EpUDccWHIA3oR83wAmuWIVguHInyPSySf4FicHtkZjN1SA
D1bqS5KzpVyNdz0yQSp0c8X/0rqVroyV8EYxxodYeBpJDC7WNQmZA1LIlfaGCdyQ11Bxr4L76Vq8
lnfTTrz2ryHQdzv/Urv689it+UJkD8MleGlf/ffpeqYEpK6PKYsxyi5/ow/IGHZFuwIONx/9vXQ0
H1ROAMmbvG9pBGKC72BzOhCX+c9hYgfCGhtKeTcSTCocSKECqRKz18ahBGh5jQ864PjCFZrGRR98
q9xCj6P5Fjyk77gli5tpo1//+0P63SGwtGaph/7vO/plM2Ey4WuwTWSHmHh4tgnR2jJXaPpE3CIx
oLR+lTX2wrFkJtP/lE7xfVxBx0EUNWaozCvYe/35Ee+7kZQWBRcu8q1hWVl4g/M1BVEcwvKnUhn8
HxaO79vs338RBOCfvzgayiQ2iso8s76I2Y4eo7WwP17zn/YOf2kg/PlLX3baaeUDM6s5t4xz471t
8rMa31hMPKa4cwmbx3bFzqXiIV9r3Z3JPxhGdgrhD53If19j5EJ/nvGQdYUwREKylKCBhn34s0Xd
U3cKZ1G0hx8r/OXEvqzMQKbYMDGIsjQGYH/+YBH5ZL9rACo48VKw/clwRwY6akTS3Y65cUo8m3Wd
Cz8NcD6BLt9+mCk1nVB6yDxOf/6wGWSFkpXidLt/fD5ebbc0HF9X69NpvSGX84fX5utV5cyYFCF0
QPxKBal9KT+KHmNFH/o4Pgirkz86mBt4O5mE3g9xuqkVaoxkGQIsWVmaRkIpNsW2aw+BEq7z+UiD
y0p+OKbP3/z9/L8e05eWVRLpVRWJrXmcBGnHbgjni7KOszclhxk1ArLsfHtChTE9zf6vRupWGWaP
fDqZcmTr4/082n3hpeMWW6wjhEiT4CnXmiOBilrw5j2FR1HOp+HdgOgGk8mQ73wGHrOubxpkl0OK
E1tkiQ2paLTWEearHO4CvkhnZyaw0UcwqivVf83G0ZPFh0y9oypdZzoy9Co7VEGDz5o8GoZDYPz+
fb+W2/GvS/NlH9YpRWWEmaYf5x6vYLjXzasMhtOc/vA5/ZYD+fUefHkGNWXIxVAYzKNS3nbZm6G3
TmOeZJCTXQxsVrnDyJrKb/48O5lROVlD6DB2l366nijPJmrZYkFboTArcxuPT4U9OSwQ7ySahy0/
VF0oDYZ2awyREwNbJvSqY3Zq7qT4B0XPN4fbl1P5RKj+tlNXlNaXukrVjzjWLYj5KfD4ROApkhyc
OYEP/FBnBDTTO8Kfnpetk2aqi9laYH9QZddC8ssMwez6nh8+zbg4xxF5rID3f1N0DzVleAxhCqvt
CBi0GX46/K9f+q+Hv+yIfzt8q+qLoql4Qw04ElHySMOfmL4gf1V56vU+cvqAl2DaDzCRW2On4j4N
rLs+vR9RM09e0J984ch7zAx13WZeq3lLe6cRw42WvyUUQ7nwGIrk1ostorfd4ggzjoX8WluL5VJy
C2Z3UzRv/v0gf1tWPk+L/TNzVdqV3xSomal0WW3k6UFkSGlhqj5mLGDBkODxZBukXfr+Lu7u5uk5
ipxCsHtmhvxL/z6KT3/Dt/eJVgoSB4Z0eE7/vLhs6FJjyPAQZgGVtUGzUK3IZZ4JAU6JTUICFsFk
Fw4V7UYjeON76FRUE3N8PbAxywZHNu6rjlxUUb2o9bNkRigFccrptmSTK+WSTxQv8kKxPBK40YFx
ESQI+cvWR9zK5n1fvI5ddN1meMdbc+XnL4oxsB2yp9gnDeBmCEjSBYvTZHZXEeN4yRlC6MmJICIr
wvF4LuvUtfTBldFKWLEErohsuYH4L7naC0a/CvMzdvAmG2wNY4Mf/7Kyh4C4hDZ6LHPMxebBZJ4W
Bovmu3DixDr2ybhtovEUzSl16EOV4+fTfpoSfHNe/Hf7/+/Cf69fKlMWS5wC15DVXTRgM6ZwI/BE
ktB/9YPbFddsQSC7dMGqtPBQBJuaYj8+sYORjMvVrO96yaEMPedwBMRjiF2VVLrSHgenP5IRPFyF
026S1qmn5aDu9sSpJuoxTu5HpgIquD1bEa618tdPCXl/fVv1T6WUJMv0Yv58oOpZZgbQBflJz046
bRQTHJrS+FdFk3gpPZZl0vPvZ/ibHujzUv7vJ79K25g3+M3UwqFLVp3TbuV1QxcKAcu22rIb+6Hu
/DYB+fw1Q2PmgjUbafGXz5FBAkwiZ212ommPLmfoL3SK0+C5SIrF7zFphdexWi7iDMqGqgJ4NNDN
qN81tbM14R3LIlETTMAM5ae64WvB9vXQvjSJgiKTO5pj2jE0tiNVjKjG9hBcg/xRaAqI9ekzE+4S
KiTY7eP8iDtPNbdD/lQIsjtJsW1M+LMkwnJoXVRN/mSy+8emtBfNcB9B7lUNumriWph/8WVS8g89
eC4rtw75nHa4DA1jX43hVojeDV3d5xIjwcZRhz35HJ1+tIXG2E1dtRsK/+ozSqNXtlnR/tCY/hz6
f/uk/XaDvuxFCAMa1EAf9Et4sIBEosyAt2nssxMh1WpwKad9sk921tpyxJuUbb1yTa+Czwj4kviE
E2EFhT9dFYd1jsXuV7VlZYAYaaeXECqfvpbGHayEAAbLszxtM5JTVsIPoo1PUca/TuFLURpZZtvn
qakfWyXfWuQM1Nlzq3xYhAFIt9i+q7h3RsZuvkCOMF+HSnzQMmJcHZ2ogfCSsMDDzCZ9k8Eb7bNp
qxvQPjQg9I9BsGdAHoMa4YMd7qXkLQ+3ZftLUC6adNOLj7WxNeFflqkXtI9DC7jkh8fUWLZm388O
ESwaUUrvrx0/suDkQtMr/SgEvxZJxTCt2lLeWta8Pobo3HSQQVmnb+VOcksb4fh28UYJtWVLDNJZ
lmmg5A91J9zwb3iIaFdJ65+I5EEnfPQ1caNA8fEZ6vSRhlR/dNKYYXtmAOtQt7pZ2LLCJBz+SURz
sykumU4XBNZDWia2QkugCokxEU8ayJg5/RjItxVzu0meJWlcN4Xg1MRvCPJTOWMPkLxYy3Y5eeZp
dduYb2PBXGtUeN7vGSnVKU1H1be7eKcFzbqP6505TvTXcmTUP+XgIm/74cJ+2TeQsKQKaiUhpw+c
0IJ4foWMY5+2jlYcGYkaDGj7mN3bklEATwYXaxwabs+Q0dcZk5Ki101PproqQtVOImxHg+QY+aOq
kB8iv6g1CQ3CfWNBfwr915BtxjxD7ZWuo/o0J4MDYc32q/fSSAlrQdd0rI3noHnvQmlb0wgsJcGO
BoNBKqkApP1JFX9tCai16RGz08aVnufkPMKs6cRbNY3dLL5EDx2GK9UnVbAl3jXd1liMja3Y/4oS
Uqgs3cHBJsVuQPeoYu1saEcNcCPIXpkVQqtO44Ccny5UWaok9D0O6X2u5pg3eX2Nc6ogg7hP6a9K
TetMJFGH04hI7Jn4ogUVLg7ERtD8y0KoJuUaDdy6U0/qoK1jDSQPjSikH32Lc8Qvt3rdb4ZKcjOC
w8Rsk7MF6Esav4m1aoTrhdevKIeu9KrhEJiXpDr7/W3d3Y/DIbWe44zsd+yktQl7kkypLH2QXiUm
jAOxXU3PXzU/yvljQPPZVEg2pk/I/Nwe63ItQAcbZTyXdJQT9qpTCLTqUw3jMpbQADCVVudK4Yc2
3BU+/dEBCMB0tnzXjJfMc9ULAvFkkFzZEBEivC7nVSjtYZ7qXSRabK86tM60DaOywAU4XoVp54h8
dOL0Xpdf54APbHxb5rk9Q7DqIwrx7qP3R6dOg2NSnOSWfnj8iy650TaeWIiHAYib7yduNZbnXAcY
ZpAGZLfMUCy3ZIaI8WR0JN1JFNegEwvGne4sfE5irqGVaU57T6gWbLsRrNW0Jj5Mt5CpEny9FnIv
bF0EdXrrWT5eU2bpGzEi6Tr0icsUTV7TR9TxMGIx1JU7LX0kOSK+kTScqUFRvM96gbE13Zgk7eQq
dYRFbJfPqvVq5YknE/WTSCCOZSB3PAgNPF5B2yTICJlKIudvafXzYslMmtSHseoOA0NtJkjbIZyo
RstjzGMtRaNrIXQJKmsj+e1panOocc1tyXCgu1dqdIVytmzYo3WokXRVDPguudfYAhIzsJPpsvg5
6UT6RykQjuj6PVLAg2CzSAKksv6VqIOjD/R9Q8Fu/I9eAmvI+43VgiFI5Url/bJfi1iNpYhnhV5t
3Zz1gWi8c1Q9S+1Hq0e2QIyE1JGww9SjrelepoccFo6vKFcimJ5IRP0zEI6WYSODvP4mFIFXBNmp
L9CjadVDmU92MSV2NLbECo33Na1hv4CSK4waocW519TFrkcGHBmQt05l4J9Ki8TY8SOJZaehXlGQ
MOgjD4+PJakjmvaTdCFwaTPPEpgJyLRAioLkcUYN9XAhwRwezy4fgc9KnpxOp2k6+025nhlgqUW/
bktazJa5HqXgoZ/la3IubL3A2zkNpN5kt0bOCAnpaAzVPgGFu4r9vgRNqTp+ISBeZDdJPoDFnrgk
MHTKTzVg/HjW1gb/aMmxKmK+osHJpDs/CtswYt/DMyQ2v2QqIJBt28GKr4SI8VXzpEQj5RbZgpgb
jzVYwipZK91zgubEUAMvAV7rw+pacJhj+2olr7W4N4ZqHUjio7nkaXczWqrnTLqtCJ426bYGNYgz
Vi9a7BWa21IhxgnWm9rDN29FHF6Fo8ejJ0FJBrzuPxP0FxnVsWcHPRGxrXXP8Vw4xbjXCsk1sois
6Q59xI1pvRj9VdCdZmJTspYsDlLVktZuEb6K0Y1ABVfhXyX0Ir2bSDSsmT8avYO7iC5Svq79R3j1
NhQRqzBfA4WYMlllnte6GfHV0szksr1YVM0lwMEyCZl4kYPYqoem3CYs0FLitSFpRIvO+Cf33Lem
+X8V8/9KkS/b32iWokKLZO3I8qDgQauZKwyiaUO8baqtqMCagjOmcm+NXsTyt1Qq3Q/7l28mxS8H
8dm/+a3BkUl5I0tVEFzmcljB9R/duTzS6V/p81M4nTttZesee+Twc1KlbI0A+uSdLmC4PyrR1Vw+
yCyOo1tnnkyhGs/HlK3JrwlR3qYnWdaZnRHL7UqkynkKtGdl7H+oub9pMj5PAV8p/2MgD/tqtk9Z
O4Owp2CNAO81HCllkg91Tr1UxFBBdOzrgg/qD3sxaylovlWSv/3slw2PlNRmLk6NejQayLTyVdEp
zjTOUP6Yms36eqLMkRl/jeFrKxP+x3F1cFgqJoj1owEm2sTYW7QsXQqlCVxLu+D/kRBrZoTrUgIK
0qLbTkwPrr3MJE3JjpnyGlpuEj222lVaQgbJWYoZ/6T+ixHfht3j4AVw+6fXYCw3mfYq0isV4+vs
TCKTq/M8854VlrCu+nNEKVgW0Voi6a1KnjIK4vRM8lkk38/CI4ndSU2ISuhW5t1MWJxx0pl1tgyl
U9xhEytYgme5XNrxPcsFZUV5C2uXmfPC5oZtmYDtevdbhtTag5/AhR200TG6KzOU7JSGPqgQy3Aq
pqXkbgrxqcvPJeKB/scAXpQpf7tReDL+f8n/Va3YDIKR0bmRLvIlw9/ZuYVjrIYjgeMUocxn4Tga
diStB8RiRCavos2k33ZOsyp2dTqsrmRY6qv61sdKD4wvuFIEOCLnEOENjsxW26pO7wobUgRXlK8+
fTwPIutW9TIm5dLat6/O2kaL7OxXYtnRLgF6a0HRIzZyQ5uK5CoyFNbJTtGOPUmIzkgkAsZQInxX
0qYN943syvdGt5Ku4qdsM5vP3TGAbeMzouTPlWeggJLXY79y4A2/VuBYt8SklJEjubq+FzTiQ7FG
MDN9qhInKVw8x121JRwzvlFGh+psJojhLPiOSk0bbvtkE4XX2Iti9SrzgAmSI1I2e1nYqAXL33gZ
lH3kKC95vuJqFdahy7FYzIch2LaFRf24Ms8AUONIdozsrj43dJmBW+kfZl+T0MXRiluRjlO7y9Sn
+HHJOwRiqNpiDUXfJgxyRBac7EPWZuVRSFgnKTQ30weFjx2q0G7X7cO4UR6aY3UsUk/gBViqxzWi
Wmabum0mW0lqVumAVwKWq3oWnPiKTGsgkfHggsayrE2X20HPSuIK+Ownwa4MEvuqwVVu6EwjpgCn
2g1XCdFZw0Arcp8RxaNs9BEn7p2S3FrWk7h0HfxDn7nqcBe+TRVJslsF3Ka+fjfUTVLtY2MHv1Ya
zuUNU420f9NvGch3D2O6YUvty/dDctfenya3IOBoRVLmbUbbk0Yg/62wrpXmtMRbxFBP1zHRo7G+
65RT2qJoNdxS/tVbT8yDH0bTRVu6lySn1Z+jgLRvm/N0W5QCW/pAeIulZp94OQ8V/USoy/JeeEgQ
T8wMsdely6bCouvu+uOFcsvgr3kByRHdAb+ADdkBv8Ow8qxaq9kxHGl8pSQOgZFu+LtX9cYsV3Kw
CbUrxbwUvW2BFoLGsCgYVyYPdYr+e0VdIHnCs3ZRbdDil3Y/Mphfx7D818JpzlaeSKzpK1gjyAe9
vE1iG1hRcQSEptAKvu45+sQzb/Vz+9DueScguWOahxbL/932L+S/wBUmHXNjnaLdEO/Ns59fR6bD
OzLu+z2WM8fHxECQ41hsQtmBqydQgwtr9Gn9dCjQWTQ3DZKYK+EUAuKI3Zl02TUk3lVyiS7pFQlQ
cUhzE5hpgTDXfrec0HSzo9g7CpwZIPRoCHonRNStpMe52CQXMixjaseOhMIL2uRuvESKG5MVBqRM
3UTkYF60F8ZiiHGawUHWoRWbQrM7TpW82mPswkdJ0gTYOBxm5mHmmfW/79gnsbGpE68CKQcWxCq2
Qlk7mvCkSHws9kCeJi/V7/h88D6gZqWWaW/0aFdEj7W8gjJHYKi6DwO6zftY28DQIAaYmUzEFtVy
C9WeNagITha8yb1TS0z+3mbjtn7REPIsOmt0FjtoGiaJMOfOM0r+zfc2hpErWOtbFG5EO68GkyiS
0evrmxQNBzjbqYNaCs2KFWtwMZAEc7HVYcHVS0oMr1FOjiuxgQSIPE4aU4a3Av3zrQQ7uNvQKu/h
t4O9Gl1ddSzhYRRL2mWm29VHdJbNNq5OvZmtczQU9T3z8RzmsvI2qNcTUjU5v6tV9hSnsvaCGjfw
ptpp8YUkAeEG9SgkrRVI3+lRYvH2d129hYyl9h4EUtok1SVlMa8/Ys0teOYhV63UmwgUerLVHwk9
BbbVaq5g3jRIuU9T6MkzUS9oQm4r9a1EHRJba+OC7sj3CcscGGh52qL+ciGPlDp+xi1yItWd7MN0
QClDH+kqe6keOoqHQ7O3DpKy6l4q4BCwZFdcCmkdvwcuX7wz0zpULeM7+Z1PSN2HwwxaCL19ZkKW
XqENJW6FFsOekRrzpYN2lW+jX8xFzUt0Cm9l8ag8+nfBB8tXFW/M+Kg74LkBLqWJA25BQz26Vc7R
iyxvq9RWJJfU0yq5ltudcbSgs7wSZZ1aN7CeybMGeGhTZT1lW+OD5FJ+eetTseRv3BQ5eK5/kZCT
zO6U3pXR48TqUKp7f0InhtpMoiO6CrunOr2O3xMcI8heOF90eEY6riG3ydbNwGPFPohc4n0G4n3D
FRgB0rM12MiXxmEkrYKm3hnWlYVg5hCGoBSJeT6OgyedpfisCZ6y6p+w4Emoy5TrJNkU05XCN0fm
cret3aNqq5JLqZ5aNA016REdWelIa5AVh7Rk45WSu/V0sq6Myp6bZwC5Q+iR2K3d58JZPozBTZMw
H1+NyBmh1NOT39UncxPZ/Dsk6obiOhwgoLnVjDnVk/nE1CQL3Waoq2LPKlyhJK3aDScP5Yq8Yy0F
gGJsGacc68dQ2DbSXUAvBYWlHe+HbUYmwjV1ZmQrdz2QjSu6lcK+KYgxVbR1t08sV5IW4t9q2G9y
kNbvyyEBwlX2iI2E7bBRDKd44d6b14boVtUNtfGMGOkmKG1qN8aXNr5xhseb8EiY6a56qnh6b7Sn
lmY0MPS4uFuwbzbN6LS+Y9aFIdeKHOzJwn55Rj3lKTccMmXa0ePpNZAvcSMF23hnI5zY4gu18ppg
gNat7uNDcG/ZAgmUV/3R5BzJ7YULzOOcFLssvIKHnXrdQ4DVmo5C6YXvhnlfPucnJ973urQSQVAo
fETWs+Kgfd7we9aZjqzfrhykE9uYEMZVYbeD02KSRkW/B/e1yT3CYPz4KJGL/qBa+/gIb+1jScYF
iqWj9lotwb2lqxRufLRoWHrVA+fAf8v2zRsUSoUBy7QbzzS3Ao8MAhLWLdHVF1K9He+MfhMYEL8c
Ud70wps17CJK9lRbEXlhqadB2XC3EnXbN8/asBHsD9CwK+k+YAZJMvomEB9EN1MXMWC4bqbTiMWL
VxwMRvNmBW5/7CzAx7vGQGi65BOeRPqIPDLFPc2DnO8KCy+Y++COVU2xrclTWfeHdWmcFeWGdHQF
Gdw5vABfqCQiseyeL6eQ3eAReGcnwmODxkZaCSVfH+1a0PbLRALemrgeXsL9Q0qXEuUqm8SJkoCY
QJYEt7vVnvEp1OveKYgnBiV4YwbXFpnow0IZRTFnD0+6nbHuswIBqorDq2w6Dy5NphZpr8LOe5Vf
6gsNa1ija9kGYl+gMiFalw+Krb/5tzQzg52xLlmxnoynkRrWCU7ja+6xsC9M1ada2IzREqM1Wo4y
HGHqC5tCcdQXgzvnr+miiuWGzCxtII02INAYgo4pESPK57Z+zy/6ddG5jeh9qI9kpm8IUmbPJhGO
Dj8V6JUv3fX+dbghvtebaUu06/l0OhMPQ9irPbCXQ5VBwK+jjDYLt9I7bIDSDfJteqTwQEVnzl8w
gpBzrLrJ7UBe62Zce52xCQ4S1mFjlZylHYlefFT1FZkk0pu4VnctoBeAdeKu+Gifra3IRnByiLmw
DWnDX1vxtdi1HjdBRiFxJHaDffZzIBAcTig0WTcJkFyFlYBnk8RY5iq0ofYCAGfc0f+PsPPqbRwJ
1/QvIsBUDLciJSpbcpBl3xAObeac+evPw14sdrbPYBqYGQy6HSSKrPrqjU7mpueEsOx1SvPGXnjK
adRX+nV+st1hNR2I+20aj4fuhR29FhdrtXTmaHuEujNWvRdqYjCbuO1LxrC5Ll5pzfEfgX8ssr6f
gsIl6p1PdWdWWzGsI7ft35DL7qLLCNBB/WxzCMDyoL3S+tC58mYCSV+N8Rl5pNDOunktIfAk9JPr
cuVvZva6i6hedG3H/Qx0bH0mWA7KdU577HdjbuAC2Bp7+p6znfTRbFpcMyZz9QeHtfFF6bbtsIqT
A0rJD9lCYWqtqb4CZWQrqTGxa8wKK36dpLslow+WHA9suuIBo0OV457XVsf0HfBQRZcMF+cGnzw3
bExJ9TXr35bptOYWjLFHw8lDFgfbRt3iDK1Zou1NLd2yYisHb+kvtg+Zu7XStj1d9ZTmmcA9Xomw
eYeUxUR3fErbk3GVnq1zQNnNpu/2xoeafKc8rpRwyJcgPmQkYTsqga8mPSJuWjwsm7wSuDSixB7u
tql5DG5dc9CN54LX/zIZnujXkfW2dPwFXrhDxB6A8+/pjihWPlmpO+iL6j3+GuhQzsg5dlqGf8d+
OtDPoSonPdmTOIfIcqU/+pNbfQZv8eOYrpH8Ru1BYq0cqenaLlvBd59gcT/7M1vJ/CIIEkVUdEjF
K3fUL99fQtQn4cWovUEL47fxwn3yMWHlVRXHPvLHq35z65Ln4qG5sO1FvGXQ7eYB0zzP3Bqwg38E
+dwrnvw925Xh2TuygtNTuhbNBv2jUmw0SmrO4Tn1X6dNiYX+KWl/ApvyjNLt1vUdBc5/qwB+R6X9
LyzIwg2lawId6u+Ii3+gaIYSZoMVjsapAgoRKjmdZr4iAkLtH/WBWoOHPq0favtdCigXwuvhdy6E
TFk3bBsM1jYtpo5CKhhPhjxDTUJ4IPRKDWJYz4a/qb6G6h70qNfDrVZgD8uOqDeccT7G2q7pJ+Lg
n+HaTVjV/B1HuRP0+TEwQTvJUavs63+/W+V36MP/frsUFuFJ4j3rf1DEog26yI4kVFFz4thI4ERc
f6kL/kMvyLmN7fc+9PScIYocYmBY7P91clbB1QvtIe6cJkb6hz4DWekmJSVM4K5GreRAicjKt1Hv
W5m+aE3bUi+9MbT6EEbUcEGkNqx1ec7ohIS6aAcsbibg9VeqorCy5L1BuQfXregZzD+joHAUbuis
vtT5u9Xk5GSXJzVYZNERxpzALcyOfykCorxQVab1EP+aaejVXK0PHF+gNUuJFuQHShMLuURDBNSp
pj+0xlVdPBxEfCuRwH2FEBubQQDlU+rc+CFg94gYe6nrgJ9rWJ+RdIcYBzCGumjssunHRGrOnTyT
VO03JKoruCNr1/CTh8gkK7wrHuLya0A+TkzrptaFU0NDz9V4TKd4VfrSaraCjcFMrdwr6USbtZQf
UnnYCkhElVzyWb+WYkOo2kIUkSDsYkR2Y06Ow3iuw3FdgsnGoS8WTG9rAqLfklnwRIpV2rm5FrHs
5gr82GzyCCHe4BJJ6bwX+tVYgWC0jmokbmc07+bMuTOdrtLoJWNPCcv0MANbNz1AmA4UMtzspnxQ
u/65slh32GOwyZMx61bKuA7kDNwxcgmXd8rTJLdn0t8ZpSHN4IsXfQZkDennfL7m98CZetoG1Gl3
BBsvxfdKEfMF0UqfZGYxlVgLvCUUZwxFvAlD0jAueZX+xQIo/lW0S0DC/735/yC6zaZVRrmNzFOl
ckxXOC0mxym4EpCDKIDXWo4hTvZzwTG8I7iyJjWAZzPu5HXeerN4qnQaUkv0Lgj0k2mxAnyJ8HnS
n1pRwkXTLI6BXl2X/PQh2irmVzofrYYt2fgl2y9VRJdHCFQyrrIeaQXFiJK9Va33loG4iD9GmtZF
fCiAF6yIABw+5ro+Rt1PVBCOAlPLkT9CX1tQcBMSpNKUMc1qfwPHf2Pu/7VC/KHEKiJLTWR/1E+9
YAzmw65+svk9jGkw6BC2UR2kY3EYTTqVAHWM5NDQ9cobGpsv8lDmmepQLTxGLGGoxvJMcxQUQP+9
jP2Wnv7Xa/yDfylKPTbroMnPTZPtluACmWyAkbuygautreg0DQUtgKC4IXH9WXPqmBmD1lgl9NX3
hBVfRfYxxDs/bd26vWYNrWTaBbm3F39SW8z8k2+VmToAvq3TdbqkMvNx5OAkmy/pqLvZ+CrwzuFE
1mb0dxKoKMBPOcsUqPDkjuhLA8dEFzLUpz7AJxbvo8kHxwruEeYro7Q2BfmowXiacopzmPJ7TptT
Pb4nnYGrqNz4LVG/8V4Wf1FuGouM6X9fOgR2pA+RSyb/YYAIVR7PVjJSSD4DPabFYw7xgUsxxqMS
NdPK9HfqOFAK3blLlAPrmZvwoSNqmHDXxCJ5U0kbD+ZLVswYWF6W71lCzWoFFkR1F/HeVL1EQOgZ
LDb+5xKici4dreDYwJyB/svkGoxzceuG5FFicVQRxY8y3cTYo1KA/pBRmEN/f5WVapOHFXAFvpji
e6bGFgNBjyYaX4VQlFNM2KoWJdgTcwr4xmd9wU0SaydxZOvpdcAOsTKQfrZT8jch7kIS/deFXLiL
fwwOSdEGjSagc0dSPYi6nunuqjCxBXqzxwQqw8drDZc4TTkynHodqTPz6oS36r8fhv+j+fyvV7Lo
e/7xSkQ+N0lOuvo5MzlMzNsyurVYrS7cYfl4TtXNdhDoO15R5xURO68KZGe9Uw5hxiE8vu4NDWXI
OlLbcN6gf2EGQcpiQDkZUM7IlCxtzwrGXZ7DYtvZNRQ/FbVrxLLDBKFgrNaJaSE+OSvGI/Ft5Bsv
d4EYDtl05JquJEu7SN0rsPxxTJttDfhMcWptfZgBkgdaiNM+e7FC7ZndwWspZovG7iOH6wiTz26q
PYsIBpkUbn6wkCkVfQMTTcx7TfOfZqifg8mJ65pSqgsTL8qTaFS8dnBd9m8tSLkuAd+zat2atasu
lDZcrDlYK/kTyvqgzwsKvNL145SZWOXMjZE/yF8q0nUGk43UNNgAcw9nnuZV0o4oYvTWOhhPC0RJ
WkQDqxYp9HyO4kD7zqs0kg5VYA+lKxCQSCtwmxXHgvOV1NhrnqaurNiCh405UBPA3DMThGWiFi5K
uuUcXd71SrmmR1tVmvWsLC3pDKTFh4+tos41xxhmpDIXKDiVx2ig+AwjR7wEtqyS8jWqn6z5Uxv2
fMcQaXviGzLzHUia8rZzQQ5zAZlGrHm4vcjdsxIM3gI3J+VPncSOAWTrW8OmUkxCCQzkWGv4v3uY
v2jctjGaOwO/avJGolvHDE/afRZUTs17AHKjaamOHtXwKdc+dfJikinaJERkszS4ACyBcGbplwLr
E8toPu8SBWuhNsNSso8SkjyGDCPRqyUVjKJG/ibLwBlcJUtpvxRV+ZSmxdR4C8P8nNWPSzBBr9JH
pfVb/pRAqWNufhjMehpkUqZZDzhVnmZ7YwbTNRJAd6MOfTMZ50G+V6a0xiTvNBGF10sAlBysYyPZ
1OkbkTc26yK/Abd+T3BrnmTXVsX1Gv+a8uB9CUtouyPvvFDtdW4g4EhCJxs+EmVfKSdScaQi+xz6
5qBh8oZoj3BniHDeIo33dmPdIsnCoJoMdDRwsJpU5D8pNcG+qCz6muheqfJjTuSFkajPsYtajWqe
Sf7qLYJ4ECuVo7EJlXxfyMNaUYLtzOeSFY8BENnsSt1PrvMEEA8u3W3uh3ICoq0hTIZ9XN2G7D2a
mX9B0hvzrQAfxZ6L9i04VzaNrCwdjCSZ7zGRReU2McHDTjYTb3fm1JUGP1lN4W+2sqr+uTsEfJA8
S7irl2ijba/QiIbdoUE1wxLRa88BjGLdP9lpeM1NehiNaXgtGEhLDJCzQe3eh9AZuqsYl7LZ7kgF
MjiNZLq1zUDcKr0GSn4cc5jRKoa2eWlEt5Y0wsLZdQp+AIknTjsph3FOUaodxvqQ16aXVIAqSu9K
Gi9ZcLZHZmQk8npSU4AGZa0mX1ZbebmROsT0rYT+UsjCEUiEJhj+kQk8QsDTW1dL/ZnAhhqHaBja
3K4z00Cbza7BQzv3PzEsbYJsR0+XdCa+0ixffHrUdfJsON7PuXGO9XNGB/Jp4vTqn8aA9nk4f0VK
LjKghTFVO6x+XXczh3KTUaJoBOmO0e4wxrdAiy+NxhSxaHWZKQUe3Ii2Rp64Mttq0tHvtX3c1E6t
nJqHaGihH8N1w6c4jCDhgCytzVHCs8BEx+mo+hrtDCc2XlkjDGyM5XNZZet6fs8G3h+hdxPwb0h3
s1HctBwsN59sz4+63fKqddbV8lHY8iq2sCda62iwAN+mbdp8KLL1qUC2JvSmp9Q69Ern6mXJMX0J
gpfwwMy/lztFBNzz86HtsVx5xiRRRPYi1E2EYlokh74JT7bFh2BzwsHTYvDdbCD0/7kZFsVxKB/K
hfDnzhZJ+xDZKY3t5X5ZSE3QHcKX/+4O+Fe18T80In8clH1yuZXabpaIdewHo/vJHnKsjjjr/7J/
m/86SPzjN/1xKol8dG/NZGinWV/XMEFgQIKuiSZ5Kub3KUicELSqyqaDhUiy1bSVNZENwIZRSzoF
eihiZ90piQLM4JaG5Eaylq6ygyT3SUfeMD+K/iYMxvGcElBAfWm8qMpCXva0lhFyMe8GMB+E3D6c
n021ZUpVNjIY1wIiqChflCxe12PB4X0i6LotPzrkAh2E8cxIUEnhMa2ADhLdtbKK2+CO0jazeFr9
Bhl9vu1bMvopFVWel01Aj/xjec9DFt6og9UOjokah05FZXSdINPu3hsEeoLikP8ek/6qNfrjXFOR
AWdPRMScwlLFGEUsf3gO0RkkDbvw89DdJ6gg/9dffuu/jtv/78P9U6RlD5Id6bZhnWN6TeJuJRa3
u+Sf0HJwgiB549suvitKI+uWMJZJ9+LhTaZn0pj+AnQp/6qlweltk0pIjLSp/f9TYlZFql83ZX5W
wg+JuLbQp5AYx7c/XHsIAJicLH9nuo6KvxiQxb/JrVSFXDNLUQhc/g3B/WM+TWepzdK8xSyGVDib
XwbCfToIjCEsQRhxYSI1lLizVKV7ahWKlSVrV4cQhDMlR4UNGNAhgeRu3mTykxE/D/KTFt3UZJcl
4VkPNBj8NDD2dK57jdo7Gj8iiW9pvB38h5rTSWu5Nqe1WfRbmS44azzGJXtk7tlmhy2N6YpjiSmX
F0vJzvNEFW9AGFZfeYYfrWcU8WOGpkiLH1q8MEMG1SIN4bdsw5H8993yr+5RVaHJRJeXxG3xxyQ/
5b5WzFZTnJSh2w8IWKME0seiY7zPnJlYB4k2XQVFQ01uEtaB3cB03ZH4MLIU6mbOHrDqtOpK3nKR
P/doRcjRdpPK3Ng18STC+rQVdhl1reX2VhsaICWKZNJ7ZdRekSq0h+IqjdS/3Xr/tsL98239cesF
Y09LSCRLjKLwhOiPrAwJKlpcmYZRYofA0pggaKZOLXzFbz4PIsFJbDJ/WwS4kP/2QP7ztfyh/UsS
MmmlyWa81u8CY7RkkrYKf6xOAHaLiKM8aHLLznoWvdclKSmaa0vF8wGgYK7LiKoslZfWIeKIkOIY
k2eK+rj4fOcwc0brewCKmHrDy2Oyc9TOq9VvlVB4hZMqm94EzTsalymgtbVDkun52SEZf6JEWcLk
4AkmdE2ohSBNcWJnBjQ0+28roL2l+xyjSh72AbEmdmwSPpat+ukl1zYzin/ORM0srQjybXrfLbB3
JzYUJCr2rEYwS+l1ZCVvGnN7Zj83DZiuupIhYNutEoS3ofkyOpRn0SEbUES9jsHHVIFH1d3RHr5q
QLGICvTJMdRfk5Vf4yW5lxelYsaYm9YxottUHm1MhRPztcCZIYJ7ArlrqdelMbipNj0zQf4rkz/y
b50aNb97GZPSDYGDG/KPpJGAP6jKJVMSk0CtCm+MLzPDic6OF/U/lmS5fZ+iMNsrw1mOXwdcnQYI
rzFea2Rfpn8f5cQtuoe5/+qze8mwJsQ+MRtXEu+y+SG4xCLkqKKYB4WQHPCIFeVS1Lh8gMbnbFaN
yiMfZYe+vyUWXhx8CXaNfzu8afbVzN9liEJ9Qg9kSrBzlnpKmdFs8WU1Yh23bNztY2zOGzpAHEU6
Ea46y28pT5UZvLUKrVb+uGnz6toxTuOac+Sh38am4pqYafTgPknhekGLQYP2+ngfStzJULh1fMQE
vGkL4UjGl9bfMr49tAGQOJTOZGSWH0Xx6XN3SWzdZQQhU+/mniPyvsEOYCg3SfnIYsI8kK0HYjo1
mkohEL0tgEvXdAJGbvKrNVhvFW5DwpSGEeUvN5kPEl2cjOGm5DQ5AdkW4j2uPmoYaAnwcbxE9zy7
Fb2/GTAvGMWl6j6nlOBGYPqFOcipsVaGek/wUCjGk5Q1nsC/q4Y/XY0gx2jQZFROin12ZSk0dGOz
7dUfMzsFY4vv5jbHKA4jsclI08va4rWvD3KyzMLPQTyfq6XQssB8BEVRbUsbYi0BnbSXDOkJlmXk
MoRQ5DRptdgYnpOA8iRGJeIYIqysFEq5KsY8H9OuWY2uj0VD1tmiO0wQyhxu2gWK0r4xUDCwnAbk
UbJAhIAEuAjaNTJ08nruCs91IbofZP41P9gKL0rQHoTod6WGanTemMSaqtaPkNc2Wv+cB3rwV+Th
NHG9bcx3WSD24cYzJGpWjPw5e/a1Wy912KHQBaTbrJm9FtqtYLjTDOj12Cnzx1xj2LaEp0/FVqvr
jRJsLN/8NmekmBllUMWBWPWTEQcnjqrPWnDN8K4VMySIGnzHndhH9bM0JuuMfuAM8WneQOmI4bXq
UGIgCS+T1zBBnWgFaABB52wRBG6TBdB4C3MSfciS/k4G8L7OZYpAy5Vod4PcfjQxhnPaC8Ou2cjj
1SoeB6xfNizqPH4r9Wtp8/h0yYlGKmTxG60zH2tJW6ukcyVID1IY1zSlH5P0nJRCs7jSn/toU2rl
SS/UZ4MdEG14RgrPLcUxo3W8cy6xVTD7A6hCGtMCE/X+qWKhUd6n4vQgc0pWiw/+XG3vcTmvdfEz
cryxcW2GTXyIMyLnJsLaglOUvTS8ld9mfoq6WkJmZdxQOhhyCLQ4v0rBm91/1ZyvTNwSQXWXJ5km
r/3AzKua7zGu/xZ8PFIe+/a9GRpX6VPnPBXS1vI/J6ohY5SXUR9Q+2nzjN2CJfgnfw9SeTu2x7IM
NkPImsdR1rDbldL8iBbT7CL0IgACsxTahMIkC1jrdxG3jRnoLvWm607DsoHtDrFKgiFu6g6GOCnK
g8qxP1XuaYSwJgBp8R9VgD2MclKsbawu+mHBAzNaqZy/Q8mJa4Sq2XegHZV4Z6pLrtZGzt/iJc8L
NWgmGY7ERUtM+srT62w/ab3qlA2kMDv6XJFm3Om7Ob8D7ZmRhCbOIMMX3Bayt5o8w04cPxgfA3uE
dtcOIRlNJaf/wp4o9b5Ni1ohGjzO//2grWcp9YaJrDQxUXCnfYz2W5FcalUDXo3eMiSNilztleop
qUZHDn5NXfxC7/ZjOGyiBE8Yd7AFJ57tRzG+k0gNgDJuRlV+UerIG/zK04l+DqVVi17DVwAfg1uR
ob0lf74ozJXW3a3Wd+UAEciiXUmoj1wOMdGa1OuLXoyeyVioxfkuwAIt9+NbazxY9XBp2sA1W6QC
mvFqJvG1Aazo9kHFTOE/GRIPB+NvThkwNo1Uvgf1LWpvAwrhudmaxb166ZXPHIJoYCuhK3gCm2FC
hHGejzMAfBWzXwFOGNndx6s3z75jpJ7cXTg2xmnvUW28lfiLiRnQ93/p2letb9IsdMvM3tix8UaE
FtK+ZiBQEZxOIsIDqw09YiAh4cmst3V4o4bYrMjigoIaW9NjRCWsiIN4QHRQdqGydRPIracvUvXi
NHXcAvhuiQE/yMaw1rTg5HffWtJyGxeXJOidrL32piCGrXmo86+mu+moV6w8O/OjXE2QfRRyG3c6
PI041nrv8HCQFZ2xQbGQZ/tEa19NUyPcrKCVmJMwG33Fl8tdv7fFuBHJ+K0b+irsk4Mw+pegXgrv
BAQzVDGAsdockWK00ocyRS+l9DkOFbIDsrb0VdXYqEjBlYdPoeGqG9qXuK5c2V8qCAag8UWtaq9L
NtZBilw5kU5i9jojeVgqx7I25OSgoX0n5yb7sCEF04IgNf2qCn62su/EoTYQxoeRpxXyc01LX1hK
u8gm7IY+UG1RBFQBWme6hwFny1h3NehYUcmu3b3pUvrul0+AYAMapmFyaZI2g4sdXLKeju7K9+yM
0DF+ONGNq9EHCcpLmgaoqiWMzAY2CkzMBza6KbGWFJiZ+uxbR7YEvyFpD/ePhbCiWE298jIF4Osc
wiDNo8Z3BOb30H7qEFeqhrrpLe2sJJTPcvpSalLkeIRrDiKNsCunJbhgGN7iIbpomLNmQvomFPoN
h/4yl7FV+M3dH9UT/o63wLcOVle+NBR6GOrwY+X5ZkqUXaBx/qrESwzJ0Bvlusenqge61wfihPNj
a1YSf2ajLTJJLRx9Auyp2w4DwrNiA+WUjIadhaKwaH6fST+Wn+0RPVNMGynlfAByzqzm57CrvCT7
LQYrK7DXa4/GLx+NfQyGOaCxl/ByKxmJHRbrDt53ZEvzINzS170xR3atr1qWmak2gQ+utpLvJEG2
ARr7qWNhVgO3be8tOj5LprSa1EJ9gC1v5y0JMKSnSRdhAv4FqcFenp61gNK0TFziqdvHveXI/ozi
X1Q7I9mBVD6PySC7GNMR5asvAxpQ1VHoJIVYtQ7hTOJglstHhf49tc12it1s+rnbFmr1I2ew8Tlt
xbX5IKhEpIv8eZxMF+80E1p/6it0NsGteTFtJvC5u9dFCiXyXg7GR6YE68Lg+ZDfuzRbT8qiVXpR
ycL0bfPQSg6+E795yntMfTQjG/ymAuPsNKjnNEGqiZxoToeD0WM9FPa1ZxFreRjrlW79KDy3cu07
PnRGJpOd0l1lkuwlfFaxQYpRJOPmmxwdRCa3zklxzIJ9Fb4Uz2F5wHKYSZorJnfZPmpjsRALazMQ
+Dgo5kUmL6npaUHXAUpn5IhLfjDLOcHzpX6S9V9ExkdyggfD38rEVMgyIowiOgl6s2Z00/WUetYs
IUV+qUt6NI30UR0h3PVg/kmSmd+YktZZ0LHJlVITR4KCzKSdRN9pFLeonlSssQoKuLDi5Kii62I9
0oaPLEXFkAqvQaGd27lrhIEHWv8+ZFChfBx+nYMr/9BAkWXjepAmV8VA3KVIyij8toiYTWyxCazy
tT+afnVIpNSNWmU7hvm1y4JXPKvHXrdvAn2BlWr1qmcsNLmQXWm5oshde0lQURFg0yVVdD8By2FH
5jGAPTNITtRgvljv03Wf7sq+BBSoGLXjEzPRMY/m55mUSUXVXb+kkUR+Gs9TQ6n8WG2NiI2HpIhC
JogqLd7QZNb5YWx5KG/rIyE9K+/4pa9WX96rt1r98iLn63Lkz6Kdd1xdju3qNV29vq5eveNrs+G/
x4v3ejleXo/e8p985fUO+srjUV+lq7W3pgdlhzfauRy/fv+Fx1/1zqt3qVy+LCtX3UatXLwq6hP3
mm968Y/8BHv/qF4ST3q03F/tqnHzlf8gb5Qfyeuem91MEQWug0NA2os3HpBE4/xqn4C4m1Oyn7c0
0pwwCxPsyWtt1yZhqHRweZzrVyy3i1XxYfxFV/kKH9pB2i/hH9mu69ianGDaqE9k8ljHr4L78ZER
KwKT+TJ7Dibu9K28E2+i0fwwrOyPQeM/+ndD8avuEnzcDSt2X5UbI17oFJ2H2jgKgJtijZHZP+YH
seaLSeygOYJu5W3DLOmTrCIPoPNFh+L07sfBLuSz5ubXYrJsEDoDbV2rmYm7hhVG7SSz8Zqxvgnh
t7DFBBLuiQtdJY6Oa2Ask72fhwUcwHzQ/XADROsI+TuUefPaqZwJ1wyaQ4cQhQLl52jWnF6eDjry
FyV9VbqazjZ1MScr6FfINcwGedv5mpv1bwWWm6FtN1Y17pZqHVUMq7JHQ1LYrowLzYJYtcjZZcp3
TUwENGwjE4Bg5Jid0O84sr4qhranHoGRC8Ag36gQjUvBoR9tjBbLWa55GqWkGUkW6Tw46dx5up/t
w+4qeAwmf1xVaKs6AvxdDQlfh6YpwNJBP48zSjj1J9/9rRiL5TV0XhOiQeNFCf89J9+ORDYb9UOE
XUCtMJGlro7lyxrfu4wLzTl2mL+XqQMytO/zXYL0XJbORakegslyJ9D5FrwhHHRPCxG9xrUXWT+d
xaMrt3tDQ6udvFjsz6Zcb8YZ93r91bWn5cp2meXEtGrX9aFuQmfZaOD0Iv5moHdy1uZVW/x00hvx
6ZJ9rrl8k79hSEImHhE3WJ4izGh0Zq7nTj5ZY3LCzrFQiqQTehX1HULKvCE3dl30xFDr+rX6YPWc
lnFPZqsW1L4huNXus2M7+scQxEbqV7LWb5Y5PzTC1y6P1s0srqqUcE21jZKyaU+qJ5QfHxxmSRCJ
rI6ftMWRIpQNkE5BcX0qIsKO/GOB2bhvhp2Jhs4YgnVnMEkPOEuBBn3W+1HCZp2c2+AbmTd1qebg
1NHN5sxeRa/gIKsZKrhaLHbBcwK5r0M3qcwXOjL8GrNDz8ZDxnP7OOPPnTmSJbKXIPIK0ICHuOnm
Un6cdHOtBUTpAa8s41wLMmJiO9KDfYMcMRb8sGVlJ0BbJ5jE3kQdCrbslmoEFS/DWEmqA5OrZtFa
KLEyNk7dnfvyC1SA3+NJCAAqID+9f2ymF4Lqd3XNq4TyUBATDvOdlGtM+JmDiEpNydJ5Gmdm9+ac
GyexdEXh70E5NnQZBTBX37zlwZeOr0R5WqI9xak17kRhtPmF/wmUL4026hqhdGad4nyCPnq3jacw
JiNt0AknNskDYTzu7gL602b0y9WTRDJ0MmPAljxIQSgIricxILYgYcNHJIjPKfcwvzLVXUicyBkh
ZNw99idxL3nvdtPjKJ50JJBW8BEkqCJkn/TqqHkLK8VtqmU70Q6J8hKz08MJmTZt0M8ZWFCK4pRL
nOrDsVTf0uR1AmERT+1MrgIeaDKzZMSNrXYMk7Mioy/rimNsPOcTeyRLg4xpkfgEHyClLn5NWO+i
AduXYkAqFXTsNvSpKNtw/Bwxci9j8Zx7kTlz7PksjBub+GYqUHFx1qVc5CGDi1GzExGLCge0elfY
wE8TBh31YOauhuCDu3LF1NgVH4nJblC3z3qNS9d0A5NyO0Lu1Lslsl8m5BKsKQ6BdKWMPgZesSmJ
38z5nOuJmCJzKQLWiInx5vG97nVkD9/SSCAbPnu5yljcVTDhj5C1owwXF3bAA0NUt+87BcfyHoJO
4UiE/sCMtkEHEtq+GOabPLLu9ZGb87iCI04VFZoKeSjz7ERc+5+sIjIjMy5h+jCgl4mi5DpLbz3K
Xf3W4yQO/RebA8U4KCvL6NY5kpPFmd+B3WHXkgTyDBOpI1vUEtxT5NlueVwkfAuEvUyo7uci4lh6
zsCxUmMdoSF8bfn/cnoYMYaqEhV+2a8xIZyaBZQBay6fKiN0C/ZAX39d1JFk9ExxsdEj5DgJJBVP
KkCcKEggHpMDDvcuvqHJIe5DdfzQQng3uASroh07aDgzVYCcGBtfZz9wAcLubMcf3LAjJ/qwIaKE
bbqJz7X/hLhYGK5pHEIWnLI4RBhZsAsGORyoDAT4pVXPFseIrP2apWGzfNxqOjLX/kz+yaanXGMH
Twd8btN77iv7sp4PVlJfqHpDWVK8oBSR5x+JmTpAGqTuLNlHaXvLQWPLwkIdVKPz+KGDdD/I835u
kFTNxnmCTG8W2TN0bS1e+CqvbohU5bw0V8vJDtJ+YKyenury0Y+Ql46/uuo3vlSD+KJQ7hfJb8Ks
oBO8LZUs4gpVjB2n92ixYW7j0r7LDMOhkNZVZnNw6olCsa662roIY060HYNJWo9Gfqq5vSaMVWH5
S4pjmhmf0OQdNLa2dDRQNLCPzPdJfmvDDkk5BIZCijNKuJhlOCtzpx9IayL5pyY300+NTRNRSIl4
p6EkG2ShKxh28mA3Jy2CqV/WSLxAJq2ndmsFB5u7Iu199NNMm0m1Msh3tPjecdzVeuDWxKAode3q
fY3zFOyb/opa6YBaW1cNkAkIij6Mmaj19FcxRTu5nBzfz/eDaa0Nc7rKBhlPvoWqjL4AYfMvQRio
GPPYwkZTgFEN8Bl6SaJtx1GZk36ZfcUkOKTKpjJ6CHreVt3jZ0PSbdY7VBTPwn6zta3JG28ZoQZL
dnWyd2hoxPWMdftuqkza5lIGKByrei57kzA2Hw9YsB9a7nwIYJGBDQLcjyEVN5MzzxFsZkPw6M8i
DhcT4uyMWnnlggLm3I17xEv6dyv2CPnoVhweFNUniA5lGIejeCLxx+rZ7832rOelK0Uo2tRVrHyX
4Tv0oB6dMpyjIz0Ds6QdrD499aN/mCOqHaocdpZgzJIz56cyHLVFQ9u/sq6sVaQvU4ZDj4mVT/5/
ODuz3caxbE0/EQHOw60lkpot2ZanGyIi0uY8z3z6/ugGum3ZsHAOKgsZKFQmKXJz77X+9Q+OL9RO
DYsfA8ctsZJTOLmCRrhL/RjxdUxjaxNxniFvgjG+aJPEluiACmtclfp/o0q+RHaP2VYehmu9BMQU
s7ugDo7DPC4OmpmDbeDPiThQWIpZvBXie4xkdoXwXOHpGsAkrAiVAh0/5PQ7SbbPuP2o3lYGX2Za
O0rBruQLwSaA02+N2UoDwe0pOgOzgezHzVU+6NV6RpZyxcTPAXOriZ1bAJccyezISxBNe4wrBxrN
GL/2HbVaPeJuatr9s0R2JfZLN2q993LSc1IN3XiJOvupb5VlMD852t85NJLk20SIVnCeUPDoBZT7
gK+FpTvDDmKibTq6yxqkV5L/TN1bIxV/DQbbZSLvfTVdSoV2O4mbQh5OM2NWNqsdFaMx3no9lToU
e0i3f81Wos6qcJVKoaW+WjFyQOFU5KlbjYbd5+Hay17x0o91V6ljHEwoPriGbAUnLypsXZBchYw3
CdhWoXAQ4m2TbVMW46TDho92QdLt/Wang72alXWrlOdIxugRdpXje4golvq4ZNfpovK1iI/Y5a0F
zEF03KJgccaL1MeSGq50GRtIE/1VnGorCXdksYvdlo40L+fAO1Vf+Cj+yClEJoowOgGI79f94L3r
LRJZ7CGGEo+ooF/XsTU7uq6T3NgNpNFD2VxPQDJZGmOOwmeklfvW0w6tJ9OG8F+gTYs5FMNTyZ3T
54htMbQlISWCJC8gvejx3J8Hr/5LCkM2M2XmpnF3p2EV6HX5vRwn9jgG64BXokugsHBVGaOkp8RI
X/MWUXBZ0bVDaMujjap57Y1Yxmst9EAM6kdxaHdEmwZJuhFL1cmo/jx0T75x1kl9oiIS+vPgc17E
Mlhu7orJWau009QCdEcdzsQiJqHJqs/jtZxMdynkxEDe1jOHgjMrxo6poLczgVVm/tTU7ftq3I0g
a+LkNC3pLNm4yvGm6aLIuPEVSh0TKzqOT3uYEDHGAvUZoXCq+Bpl/UKqgocSiVLRNG6+NqOz7J9n
P/MUOQztB+a3rsYhIPDU4jilpvsrDpmdW/E6iEgzMUcMNAaGHta4bu6yclurg+1x9T45EXJnSI9E
HuGCPgJBDwMRHW81umy9TDY8AgESJ46z7b5pTjA0CRmG5Br+6RmYm26uTqCzfYrOrYpeAh/6vClt
tSB+VDOWvhD4TK5bdKsyxKKOANdsBMWJaSkzpT6ow32IYfMUFmsBYwOlq+plgT2716OtoLcv0yel
e1V78CX8XgaWg/bQoEhUtPjRILzRKiG1ErehRYMtcowZyq3WhrStYb/IVWutCUh+iRj1l1oy2/DA
34AUCEhdhsjrI6JMZimUzAsKe5xVze489uODr4MT6D15AHnU7KRRJ+K9OxdNdKfX2jNVKebfbOaa
nO2jKfjnZzLZctprSTk8oY2n+Z6gXzMmqL1jHsluI+CxWPwNhn0lt/dJLn2UCoKegqPFz1MQO6hY
Dn6pQB5F5xFPu7ConxMf/kFh2SmafWU36CiWrYOiWRujX0HeGzEEoFuw8RJFmxW8d/mrP4T/QEnX
I5LIQhNv1VLckwWSP4s6swjR3zKFQrXy3uYGcqAGkTbZHYRlwAFK2gcTGrnWMsPtwm3vaaBxIiJw
H/HxZNkDk99VGk2PWBUFbwhhJs27Ma0etIxhJEK8ZsAjDF4GvqN64TKV1rFxsDzPDozHPHouEx1D
TYgU080f5pi9ii44jtnS85uabaSbTj3rUAR+17Tkb0Lu+oyfjXLvKsZgD1m3CErfhWrjIoeCXV0+
kd1FITet+krY0RuhLvNxzgeJ4vtOaahmxorfHZLKc1gjGPiZI55londvWPl7QvmY5zheUF+oGN2X
3qk1ua1xZ3LrGpwIRjsqLdWI2rin9K6SYpGE01EPmVwWPbqoxyKPjsXQnwUSaFIcdxIfSuuAhQgX
DqdhYaS7ri44S3iK6VaCOpJLrwOsv4jBC2faTUlIjgR8oBXBmzQ26xIHg258akeKOW/ABGOkINOE
/SzcETCNhpWJh9tj6uuOqj+rHSqgEp6QVdupJJxjVGleiUdBo2a2HzYJ4u+naTzENK0q7BOd/ZGh
NWQUh5dTSyvZeypHfmwkO2BWy7FSD7w5PKmiceVF57I6+fofT7Jp1ZbGQAMhP4px4AaxjJJuPGkK
oCrgbDnvSI1vS52yHFRMGTADyWrrLua0L/AISPvCFRUsSBT6u3svnlayUByxNTkFU/3XDyySm2pb
r3VbN//rRoJc4mTZeYceD/6Z9Rh3Is5RhY2pe6fW27zZWMazpNbLIK6XPRJYU5O3Vjw69JHAVOQI
sXAQFOcKfSFrsMQVpzK7ZT/ZeyCOcDNXGUNSOElk0cuYtwPkWAspYJYEdmpZa5+GTeTxFZJx65u9
7aG111HP+h70nr0iUR0udOSDZnOMcD9CyRvxpcIthyw6NGtLeB4YtRp/a/SRRvcs6RDrGWOY/b8Q
HtykniKjIEzFzWRkq1TzQMQZFjMdGsDnmM+n8jDFRNajyfdWrt/445uV3IVxvAy6E/87qIbdFy2U
BjBP6pO5gp+dB3X4DVqP9CMCivMK+gwsgnRlxWAzFV+1dhZe0sDhlzNoL3qGYLNuXAHiioZ6Tkbt
MHR3gBUpAo0Y4KxMhl2TUzMDFGnjSQcIVynBqteBJjxOSnwTaPdNquB2XA4tvU1HOmv2X+Q/K9k9
CBG8lSGfduP0YihQU+RFGwPwdiCFyD00Ar9kYM+sxTQ1d0NGHz7QyxAMa7CerFpNsYcqe9awHWb5
iFIsUwLAemlfBCABwaKrMIHrYLg7FUAKZbYgDX9zFYeB7EpuGwwe2JiXmp7PNLWZxvaJMyl6oIfy
zDGySuLL3rJ0tPUiBL3/OyLGw+OAlzJSwEeS5WRMeNSxcAwkKyBMDT1zXYBMULpA44XELnMK9vdK
zjpUIZ2Fr6G6x/N1IdADjpSaSYQHhIlpi0fG5lIOD2n0XkCP6o3uXgpLR0BpKIcGvqJ4McVI6sED
BvEuHvdhP59iiCgh4xcAkx6UCM0xuvpeLYx7HxpO0KfHQqtcgnYge6OOgBh0Bg0fQUlLbeJ82VTG
IY/wZoLhMgLipDiWJhGJ8VgMRSpEGDF0fGS82HKqULFjGHjZWVWlZeTp6y7Z4g/YmAC10SrB2014
i/jn1PbdlJeVAgIan+/jtDxkmW+PcJZhVJLfBtMlFhdJ9lYwNvSclorGqu90+raZ5vw7q1O69i4v
qORt17Hz9lN6KHUcAPdZuUlJIrC2hYaMgmbb8UucMe1AwvNtlwlXVK/yTGz+vpQsA2gMSimpn1+X
UhcBY0uRSpR7eoBMAmgMYMYwvbhtD6P6wGiNdLidxC7hVgaCvZv2IUlXKBuYpyTeEQoiGUHZXshg
2W767fDy++P5mfQqw8rVRVVS1MssCbnX+f7jUDzxfYLQxU/Nv2hXrfWNcSstvZfiqaJ3AOLbsP+J
eJA/yQ/yf3SKfIyqPW2AfJfhPQPagEZ9Wf5N32sIYKbz+11KP5KY/99dfgteEHF89dSh0fa66KJ4
QkXh4eKBjLj+IytOo70V4k4B38ob884cIbbN6H92GhCnV0GxkZFTXbmjH5fVpzu6ECBOg59BBY6I
guCckF3FwTgDf7QYHAYhxWxLDwCxSc7GlfX8k4raJDtWnkNkDd24ICmL2lQamTRlBwFYopxeyW/V
NOaar/ncKxQkHV4hkH8LdpptQj9fcX4SnzbDsbHSkKFItCsbZIFQUSa7o8MWxBLfHAD07NRU+JYt
DOGoMJEpotT19Ee5T2zeQMPESZ3IaB6u3db84Vx+WJ9v62KPbgSt4OmI8n4g8zAKzob8To+yLCBT
axPTVvoNvPV9vBobYTaTuY+69e9rYN45Pt8BHzOxxBp5tqIhY5J5sQRGkNi8afVoRx2rDnvEtoPP
X++/X0W7fOMflzFkRefHMJfXLxQqcqZWIZcPATLwEcvuEuhITb3JdfW/UgEi9rGBISJ1Ri+mUXbI
G6NuMBd1CSMR26M6ArDM1imqbOb0grWEgmCgkBRjSt4G2wIoaf6/sSVNtdjrXUHZ/ZSYD3n9iqx1
MeHULTPGN3F6oe2g0CLtEfBkQYp8DXaSMaCTE2Nbcbpx4uFS68TwEVS+hlnmMMGuNWAp0+EH1jEZ
pVUi0f6j2qrTPTE+9u/P6nKb+L+PSjMs9LaqbH1sxp+Wqj/2BDdBItixKA020LGyW2uNL9civRbC
8+NbsSxyztBVSNrly8cRovYQDMQ7o9k04UElabM48xWM5Z5EY3I8/se/TBYlUdIgXMm6Ll2sdiWK
NJzXhWg3az0lyms41/kmR0HiMxq+cq0fFrYskjli8P1YimVcXMxva69tqj7YacWJ4W0mY2KuCTdK
916Jyl0a3NfGcYr/wFqHALUUFddDOwnvJ003TedWdPJmI7noMnO6u8iSVw1auGicVqpSYZkpH5pQ
Y9BONYFQrnk0oYxFx3kY4VEJJMPRw8xZYdNAMbNK1HGNPxSRbZEqOqH+liGznipA4sCtQnOJbEaF
7l0pDyPQuI+FcQmTKM/EO3ZCRWm2lYUGRchXVXIXoOvJmMnhibAUk/boYYKnaS/GYJ2GViKBYtq0
enln5I42AaxhLBunG8ubcXBmdF53JTHkmyiI5SqLJoeIIpmKrCgXX3bXZsEQt2O8Y8StdHwhTGcJ
HvDfFO3ke/vaal0FpUHaXtlSzPmQ+LxzfWzphsbSFQ1RUS+z+iITLouqRMW+HUenfU9i7PGYhczR
nGp1snIKciZAlY7LaQ5DUdFXregzMjX+Clm+GeQ3MWhWvY7VWACoF8JghvqYYOsy5eZdRAOrZm+K
rmJ/ON6Rb7OhAHaqnZXgLIptLGRoLcTBMf4rGfMe9dDCSi2JkBeNyLaa6WUYjLXmebgV1v4fDaop
EwCGTmmyrTR5kzPP9qTnaezuhXB6smTtLeqpjbxVaWJwRKaBpxrbVGf+kDHOH7VbL8UMdpp2MN/W
jT46FkSDLpY3xaC8hEX1AIXCrr0exSaeR0TPFtJyVD0kJpGbEFTgKAB/MmKOx9+/sx9Ticz//xq0
CzcILbKGEnhe3WMDi10v9FBgiIZzjNFqsu1Q0Vr6vka1B+21tlyAdoa/NO5Txy0jjsVRIH74/Z5+
FOp9vqfL+qIIAysvS21vjIVdUkbF06afIOkoJGtvivhfav5HH/v7VX/UBVmWpRs6SjVVVy6uakmt
r0Mj0Pf6DKP06zZ+1oJkKeq17UFHnHQssVtGEAn+W4wAiRDs7FI9KWqDpzacv+C5FVw5rxFA7ogR
KUV9oTSIPkb67vGsprddJy+JllvL8t+GCjUEAdKne9U/93hpWtmuJctjVhnxR1GjvZWdmrZUIRsY
QLjz3vvWv7LL/vT2KWQVSZIlUVZE9eLt63Wqtq2VGXtJ3kl5f4vs95DhBRxWBFejfqKRktl7MFza
J8KzTJ/gGe++yVyboRQEC9tvy4VS0giPIvD+1STRHwqsL/d3Ud4Yozy0aopkM7LOqVLdV72bj5ue
gWYv40jCqBitBfspvs/aOlQRTF8rPX/onb7cwcWq0IxOGTVDSQ6W8jbor2Vy1wHKQiBFuWhe2RN/
ajE09huLLdFS2f30r2UuCgckLeqUHDxKmn4yl5x8dUGWDnUEDg0D9nw+0gO4fYJ0mkdMGoMUqUXC
n0P7MbZBevf7RyFflhjs0l/u6OJ4SPOhKJI+No4lDoXVXyDrINlpHBDjSqSqXTco/82T0v8jQa+P
bowFoIF6i6kV81L9nzCB1LiMrkkXqGCjuViNwJZvrzixGD8tE4k7pSpRDEm/tLQBcKsaP+zrE93j
5Lt+sZ3m9FEnLZ0yIPrHsUp7ksGbFlkD99iVIQ9w+gIXOMD4asThzL5nY3WsPqbcKoO03q5eMnOF
MkhnqCwuy8KB8khQJ8bRwbsJLUQgwHVVhksVFpewDMalBp4mOzO/+16AiEi8oDCXfgGGDY0DFSvK
XRLR8UmB0Zb/B0mzGvBSWXLosM2QfT2qaxx7fWHry+cQSNrfAGT+/j5/arU5v01Ll0mOtL6VVYYl
F4U18aSCNRwICuSVuSejdpfeVQwgnOIh+48AqugGpM01DvJRXWt2t0E6OL0z7dyFx+qPNWfz4WhK
g8PM5sqr1Obv6aIs0GRJNkRdYz6gXnYaymgIiagP9Qk7fdINFR9WCZQ924e+1i16z27wko4daGYd
f6ixpKa7JqneDXGdw+KNOSuQGHy+hYj6QlgS7n6EjiJ4u1hy6m49qxms3I7xhIboZKxafueE+9eG
8gMpsYu9KNP5bLBNy+GIni/eOZhGMmZBGvL725g/58vfSiU9K33pFCirv37upNGaTHGsdEc17cWk
ITHFSF41Ujz/F9exVJMaj2bRuqzxICEPmiJwHbjG0DOZprEsrat51z/oyzV+h4Q6SDNF/WN3+9T5
KIpVyBZUkR32Mlxm5otG8SkSjuSQMsv1vZcGquPvP02e+4CLZ6iLdFuaThkpcXx/fYZtJSEr1ZLs
jqRjgxOrIAhjiVZRyW7zp5k1B2wI7eqFAKHUXIfkHBcPkPCxXRkVQFE36WfAC+gZdzeYqL/f3bfq
mu1TF01NVRWTv1vSvNo/PRKjmvpMNQMUnBiENJucWiav8c1ytdZRhVtRzpd0Ub54BaD5qYLSKal1
zRDnQkqaN8xP1xXCOhpwFwjnyO/Z7CeqYLlOCz880bFV6GrmoXp2LX/6o0T6/DJoDi1dV6nnDcUA
y7s4rimTNLXIko+fK5baRp/Obf4++2I1pfFXZ2yq+a2Lc7wbRdUT5jgaGXchpjOq9c/CyC0edduE
+5ZqmDi/qaSOWJjmNipfqrqvZjfJRfYvBwUMasWNsRefG6sk6Y+/v7bvLTw/w6DP5QNUocZdvDUz
DmPPR321K1qXE5iIeN0601Fz5v9+ocsNYH5efPzSjKiIkmpcLN681jslqKVwFzPGIN+htzaA6Ddx
//Y/vQ6ozQxMiKI2b/2XG00kiGKhYCxUANBFGV5kLkUV9L0r3nLf1jtVJBu3KrOf8SdFn6upT+su
VaFH6rqWPzSOvFEcfTHdEKTzPNnRzen3nyRfnvkfl9JNUTRFiLHmR3/56VKeRbMei4V/kDiQxkpy
8yJCmps5qeX90xtw2Py9Y9KFEq7qjHUsCMSKGU4Hwh+eE20f1xgQU5H4ON01z2YyotXD+64Vr+wB
lwXk5X1efIqdHI6RKapYx0yvHFBExcCcYMCRlxvU5r8/lJ+ePw/e1DU+QBoZ8WLlyo2aSDWmSDtp
itDyOFHyKnWugTtygGysn5mx+Dv4T74fXdtyLitFfidvnBps/mhUUPyvr76v5dhrpjye0SG9IAUB
XHbwzopeOx8mI9N035F2AQrud+lqwJ5RUtCgHwzSMut4tDVsnDoM+FXfvHL8fTj4ft2WZFkiOZbx
h0R5LV9+ZkyxrFjzxofpVrlRbp+Nm1dHulmvsS1yQ7e78Zxk+xSun3Yvh8Xi/v6/U+RiSWbH//OV
YOBTaH1AWtY3/CzJcbcImc3tYL3MHyJHPoSfGfXkpSBEurIWLv2LeCFfLnfxqztdN0KzntIdTAdf
OU2eA4MyIZdXeRTlxfAmX+smpe/bGVdk37QUUcNZ8hIgRLok5S0uULuALR2wmmU+2Vj/0ZwJiBDP
ePgu1R4LxAGaaMby6PplA4dHaXKSJxRSN66WBz89BBO6nmpp4IjaZYOryH2PDK4YHx4fnycnv7nl
vd9ZC9ful4eDeLNYXduWvj8D2mjgWJUySwNHuNgBA7nQMDLwI1JnIAUqQNU+atDT7HAxIUEckBwr
wR/0DQsLEZBMcqTyWKQoy+pz3p+SFi/CTtyMc2wLGPoBQs0SaNsacntE3oue/srHcVk/cSoAsyqa
pDFAsORL1EOs0sxClQBcXZ/oL4l1turX31fiN5Th4+QxNI3CkEGFdlkFDX4VC2YZx7tJrm5q/YRY
n2nyaRpHfIrBukxGd1RgMTJaVdiC8cf+qw71BVx0JGfAz86cvFjvQEmWruyY3496hbGjYipIt2mJ
Ll+XyhIU2oqTEQ/PEvVdtP94K7eddwVotb6fA1yJj4KBmTLvARefY9VHRpMOrX5gf6z7cjXm7ui/
hxT7s1Vmg8VjMeBsMeLyzKxodtZUusiOJYWAWOOByRLOhEW4TAJMVEygUg8MgiFnPaE3w5OL8ILZ
LFHAg643yCjQm12Mc5oMm2gi0V6h0gzxeawbQmeyAj6iLcCzFJAjdUPmmOa4sEKTHNijot+ZMysc
87cyzFZRF21D/WlIHiTJPMxWr3jWWliFFuMbB5nUP3p9DxM7t4eyJulwJCUBVkpvzK4KokcLvm9q
FPgkMME0mG6xQ7FLqjZdoTcn/gIeidGBeWmVU0YNQh7o9XJaUAYSB9DsA8V6luNs3ZHXU1TkO6Y5
M04s+PTpZEqbLibUCo5TiDGcL58Mg0MO94iYzlps5EUGieNqnyNf9jnzcsZaFoQGwEGRtfmT+lR5
1Nj0ZINS6AcMNYN6L1bW8bazEGgWkFPhW+WH1oSublvTn458Wmk4G/HbQmoIa0HomYbJmqFkr1/5
yj5q+q+nnIL2jUOYU46/LgdPeis0GPZk8a5mk9dUWlZp36quEe6rfp/I762yz9p0KaDTjHjibR6t
fv/Of9j6JAo/jYZHoYX/GCJ+ei564ek9Kx9WgYxJj7pkJtpgB0i4xO/X+dgvLn7pl5nFxR5rNHqd
mZ2a7kRk13iTdtVeaNGML4Yn5kKh4SAdmAo8N678wB82Cw4Ri62d801lXvL1xauqiCuIroc7eFoy
WtFJPtMYSPX5aif1w2YhY97B8NiCAySKF8VUnE2WUQvKR8cOW18l4+zefOiC/dUW5KffhOyKE9LU
LZle8etvwlRS0kdF+egUscYeuRRhrmENAeca3CHP1efle5NI+WRtABPwCL9eq+2Q2ikBvTouznOK
+rRiBlyXWBoYiAjcmfXWoUgmPQAneDuCzpHhfT+6KZzf+oQMAy8TgS/7Gj/nx6dtsG5VWjB8a+Zn
9GnhaunQxGXHM9Asa4Ht60xvJkWxpVyG0tmr6//F+uUzgYtjiTz7y9lmnYReLmdQ6T2gyGAzB9EX
5SYC+jcx4tffKvNIBjzKTx+j5ivXntfo5TsAa1JUBfLGvIl9/a1tOCillmGDqyJTFWwVp9AeL4kT
2LaKY3edOh2RSwB+GJjcpPKVovSn1YbruCxpPG3D+qggPz3pThHo23Cf2EEeYLWFyWxLWvL5XgWj
fvqdn6908U6zTozSxgSM4rhFoIunYQg6mGxUeV/CkJfEP7AHoItgDSjG16wWv8HmHBGMVFnmPGcK
rEsg31eHpFLLlJgj1SZWwDDgUk0eA0QqHni4U0kBbCxbeO8abvrqAVZfzKlv+qBUibTHlUVxtKFC
VHeYHVh61H7MOEx/JxAc1SWPhCoreWu3ZX9lffz4gj7d+MVjE5vJ80VPRFAKTROiTbChRWPwbV6b
/6o/nKJfHtHFJh6rnp+1YhTuZtsCwMnTiBuzgfgZhq1rxiuvDVd6E7BKu7vRLobsgKvGoerTZQh4
T9zHkBYuym/A4kUojAsTlfr4oqY4e6OpmX3mPSnaM5pv9WY5FwIFyH4qnFVsl4wkOMUolCcd9Xd2
lvT6UE/WYZal+Ffbz592F45luDlU2TMG+/WLGwNJmypxXvME5bDfwZ7lM4emIw0nBBr/i+/789Uu
EIAgbkWiP8QIrNeVz4mBDoJ9JexXyghJciEYHVGXbg7Re4hn957t79f/xjX8WPmyBQQoc1JCEfv6
a6WwT+XK5IwMcRDDCM8Okxa/vGEjROMiwAuvp+lLQxjcZBx02FG0MgYmRwuPdusBArbQ/M3NN+Q0
FTYJBoyPLlAcMgVtkxmYAX4akPNnUa7q5bVW6KcXpbItKaJOfa7o85byaXMSaoVoE0+OdgVjBW/n
8cX1kc0eoUKpvgrKzwfr5Ub8+WoXG3ET5uh0Qy/d0R1S2gMGDHM0hbhJ+QZa/bXwwyvftv79/NVM
i1fCtkS/xwnw9QemXTRata7Fu1g9wdmLjBN6NA2veTzXHSmnAeocieDv3o35hPJ4peAQi8+oGnlM
PZm1ygaK4XCbcWIXxyhAtqaeBZXRMH08jYUxq6mw3w7oEU5tyV+IlvGXq4o3bTNlJqpE/Btwa2Qc
Duur7l291ZEiMQbrzyLKG3jhEqx2L4hXdf9uEeFQxI/wYDI0OAMCm7A9ieHfLIAe8ifXYNqr0S3+
70l2LShGNr8DB/OzgsHFRIMaTL14PaKMKECVsgSzXJFhv7YrleGchg3mq5YTq6Qb9sJpfjbhGw32
sldJ8ZLKNX4omwxJYrAy635Vjyq+yvoOUVzHANCQhbWEHH4wazfx7/TyMZzOBo8AjA5X/lEWCMvx
IOUTb+cTLA5ek+toh0zkROJ71WAyqAt4v/BhNHg/gJ2NWObEySmRkKmiOkhj4b8YByzZx5bePPbR
IwG1/k0H5z6S/8xT5IocJxXppUr7OPvcN1KzlVpUuO9y+A9CPQ7g4T6Y3rIiRO+VL4xSW/f6S0+k
QU06QZhtR5LLOhlOP3Lwie48n08wXIPm//ckPqm+4JDRhGIBdyhs3RrfDTH3T1GKKwyBolh2CxQ+
cyM5ZaLdmCrObPTAyaZqTpBMMNw89eOtisgvPegqvYqBl+KdROownVw6/evbf6aPIL7b+Nm7ZFDp
Q3TDL7gDWWHqJMlnznaqKpPFaKrE40V/MsqbSWP+Wi5CdPtRjfpfX2WoV/iqWe1Cpq2LKLNjsosI
Szom7UpvLXcOQWmZFQkgtViMmySMzI8u4THqGHCnioGPiNuCS+TRFv+ym2bAl58DuoSMIND2jLzn
1rMWEvaYrYmYv1UQjeGgX1giBke+a+HoPovSZoLkvL7rFv1emqzoD+vO2I8yg9iKcy0W49sKiZgU
0TxLOlKF5p+QkdEslHgo+equKWUq6PSoKv6h05C0RWRzIxLCDYTI3qRrbZkMJoDAhuFMVyiEEpmo
gXQ7kuNTRTJsUPSrkJYc6mhiwD2QkJx/xFf/aX2LTC191SCayK3w2Z/Vreaw6f2RrnL6W43h6qXP
/H1uYjsw6O7YpCtUeVD5cdCcO02vRJ+Er98qxRBUxWlsjkABh182NBuZWVLyENkFBiZhIjJzOoi9
KejmOulVwccDv8K1DjpIEy3gC9Pp6aYqyHb08b5iS9qowsaQN5a84c9+uxHYutjh17MJ/th2iwqK
tj+8w97GZfRsSVjlN/hEeCuNuUEBY7CS8E8iRDx4QWdfNltvgOLTkXyRdqihWEGK+a62fzrhpImC
nRvNlWnTN3WAxFBGknXyeCgY+dvFVtNofeQ3Y5PPpWqMOR9+NM1NXrhzvE7qvUNktkjDNMkBwwEQ
CkJGZ30U+8ffT+7v55EGTU2ZSauwn0ADvx4OZCd4Ua/4yX0VYid14/EVOBgET8RxqoX7+7V+mFNw
MSbFRCxgfa59nFSfjlqpakcrDILkXvnXWgtOlruedE7sYjHGvdEP08vv1/s2JZ4fMfW4KmqmYhF9
dHG0t/5gMptSplN31EhjsFt8cG50eMHUezeak92S864L/3S8IRIbY+dhld4Ly/YpeLPCI4aETJOu
dELS92rj6y1dvPW+7nA10OOM1Ey2wZrsXxihnCbzHjjhJWLyYbC304hGy1YNsPjYB3wNhdA4MbZ3
nKGgDqPhLX9/VD+AK9zXDIUyVdNk2Alf1wGZVWY7ZmFwPz2H7wNCSUhVqLmTJR5aBzRHbXOTPP9+
zZ+WHq8FVIW4QoMF8fWSnKZp6KMxPaQp+R0LWXdEjbGwnVYnHebNNfzI1L/2HrrGbBwoFpgKoN4y
WO5fL5hhxcFIohIelHthVex6Ozjmj9Jz9Iwut3OwHnRwUvb2xq25553YTEoXK1bBylx0TrMslhty
Rv8Q9LENHeuIi985OE8v1oP/V7rFjPCfdZ/PI0nSOc1XoA5vH//x7/I/7H7Cvb7xTvlBtWOMtJa1
g+mHC28qfRZvwVxP3VpyjFsGFQt9OWxItsFdY41oeZesvU2/x50cVxi320onYe+tWxuR4qHfR7fe
i79BUb54PpGleUYthbXHm3RUjqMru6o7nrolnktOcRsFN95auoHrtMRn2wXtP3SEz4erYZ1v/I1+
xOxoYd3Apr3rbdXFscBNV/mJgJJVc5u7qP3qc3kKX/2N+RI51VPxNzzH5xZ/QiRmj5LjbUw3WiPw
PfQrnYRk0x5dju2tsBMehN2A+Oip32TrZh2uvKO5HlbZ/bQMNyFzOGiGNhxYQoeOBMPzM/EWvvUP
oz0tpzUGG1vO6rX4x3Ckm3AzbMO9cDDujDuwbqezjX2zGv4qK9r8FeK3VbX0D7hcOwWa2RttKz0R
6L7HNWHtLVGE78Pz5JY7PCoOw3J+/+nK2I7n1NbuYlc9GgssBFx1TRF147n4Lax9GwK24+0qbkbf
MLcwXX8Lw+QsH+vnFJdg3ll4F96Nj8WxB6C/rYF/D1hErdKVtk1faWc3OCYuo/vA8ffKIVy3TrMN
bos1iY8b3RWeo5futsVMELVocO+tjbvsCWuZZvuXTOjFsPLWZKesslW4Fh1z+9StLMo6/uYt+72x
wkVpFdreWjuQTb1h2LtQ7Xpf3EfcobGKV5i0RLfVloUWv1oL9TgsKBEWgZPva+zupBtv6Tar8BAf
DEde1HbEyvJX3ZGod+4ZbpKDnTxO8lvPVW3BRhzulufSzc/alicjrWI73KQLdckhui5W5b9pJb7A
mViwMp1mhWrwsdmGbu9gs7YoF2ThYuICM2BYlwuL/0wuafV7JmLhCaLHrnlClmFnDrQ4h5+N7Es4
NFvrYL5UT91W4A1phBGb6+C2dCNneDLX+rHASRCnsBuGZXaLOvleORq7epucvUN4m9iK3ez5WG+V
Y25D2Xchie+1c3FKNvltv61Xwi5fwYRbmI7g3kO4dscVRtfrfE3M/Q4PXRuV5NZaliQdZ/yrApt/
0Ilvs31xTu+LfeygV+carryt9kxG9pGtrwh6X8tk+dx4B+tYuMpiXI9b7y5y+y1UYHLgISat4vvM
jTb4BKwFsoUpP+7HtbDRnRSy4Q3FrI1Z1U22kFfizlwpfxDQOxIR0iHi8syWt2T3vdRr/RlzXZcE
Zvf/kHZm3alqzdf/RI4hAiK3C5DOXmxvHDFRQcQGW/z0729lP2OchOSNF//tycneaVystmpVzZrz
8AGK7XQT5vw6K2bpKO42KsIcbEaVcaUdvxVT4jrgv7rGfNMqFPvm7MeNd2Wd+ieOopujWIdmMYSF
bb0NEUTTuXBJfsO0qV2on1+joGznQd4no7nra2E1hPO0mb+rvXR49hFVCx7tXTB6g2LLRy9G1JqN
rulCWtKuepfZwoE80rrw9SFqzmJmtutdxUV1yLmGH+fg7CHAZG+aewvXsLN17hO4syFismNX6Z0n
ld7dv43v/gEbtBcSh1hxd2iKOag5N0/Nawt66AFii+HR3WEzxL5deIQf/Ip7aCLMGdbaCopL7V0r
b5490lgwRTmUN/sE2P0sOvswFwTQwY6SLkVckdFKluqw1ocL/xDqQx4CbqDmo53RwNU7OTUX3VJY
+ABvdyBObhkt3UeRPkRK1ttNVX/rPttMnbhaBhLV0zvM2SCWxKmXNOGSseLg5DywMns/98/uWXwA
xrO3LiTuDgvUS5a1junv2tVw395ZcRvqx2CHAagIzaEGYRKPrmHhPpoxx+y+Ves/30G9LtrjhTi+
1a/oLMME6Z7C58ffRvrTDf0vYPFpNPEKDeIjmkom/dON/eKz3fBRampeX0RVLArkcno3blHFa93s
0xruI2gW3L1r2puu4Z+8q3UPMlEfX572nYIH1sEGmW3YwRwAaMkNcUloATheCPm5cYeNS1jKgfUL
vQZ7t0GSyLnCBEq1bI+By9+Ob9XcZnUP43YOysdrOGxWOCoOz2Ul2r6Ik5TyFJ89NRQQjPL6bwBX
KkXsDkZcyyqX/SIieybkMQRAtB1PN17cVFwq4lnaB1+eoFkXDZsQdnLv77EuOYc/n6AUxYNvZfMo
jjwBXGYcmByiSNyoyxMGeyc6lBEAqDJ91HJ1/++WP3MwpVk2gPAQEIHBAEhAyTWCv+h6LzJavmDo
bjb9x4zhlHB0b1xBzbDHnhVM5hgSKXneugigvfCNv/uD/3rPA6i4ocyBWi/FqSqHo6FAuWNGOiz2
Yvuhd4x+9f3UfBWs/B7s/tlOqa87ZIYWNeVqRmb30sU0L58r8y7+HtASFPNnI6V7FSS7T7NyuZsR
PmFtrK3Av2zcBvweQNXftqMXrclbw4/p+zJ0JVf6cN+YR2NBl4rVGelqEks4AY9O3dd6hIEvcypN
agSUXkJ/vofL/vWSCjKyztKnBuX03aNubDamcaufzEhr7z+MsPJWmW8He0cbGC9wFLID5Q6qasPQ
NESsgGjKtfPlFFL3EAtt93szqrdj/+5UBmhyNLUXUWw58X808hkc/NLI1VCVyxNgTFQEp1F9CGH/
izu/Lpfwjxa0GqcMFxDu3KVVcdsVuZ7HWzPKpzho4XmkdLPlzjeWtfEpwM1fQJTr7IaHVTLXl/z7
0INTf3laNWbH6BTgzyU4B6fuiQPy0K17O6fSP0WXt0uYtkHxB/VpHF6Hp+6ub7Qqw8P6wa/HJ3Fp
vwqUlm7y/5v4Lx0pLbhLmt+VfRGbURoS7aVSjwBjvEw/ICeCgialKqj64ngu3VD/NQnI9PP6Zig/
DFHDOMHcoReN6NJ6+vmsHuxswDu24d4GktLwRUblt8OorjdqDeapSvS8dE9HDH7zOBI/iLiVual3
GEHS3kxsY/Zi5/52GH1tp3To7bnFGqf7vRFlAuZgnPO0//CSUR4C2/CQdRewhhKpUmeHyd8tv+pg
6RREVeFp7Hd0MPeRZPAIgImdV3ivLEspzPVv2sDqatgULvtkob7v3GRxjmXqtxHBbcstLesoIrNW
uYM/55+aWmvxap38dlR8bbC0xw43bbetZNtGlIyTcco95dHM3I27DxUBtRT75+LCte0dmq8ciFId
18+uljZFui0SM8no6tbf9S62yS0SDZwWvCgObOkpMj/bEAmfF2jyz/xN+VChlBfEiE6CRyuHNbTa
o1I93AwjItxrXduLnjkwWbTACuxnmM5hWHWT4OSqk43/1ggPzTiMBZcW7h1xezHI22ev4O5j9PC/
3L/X2Cf088ejqQSUNLDudb0MO2icLkSVFgsjiv1agDwMj7KzIQwQk5ZuXdwb3u//scXSfso2iraA
cNKIatYFL5X7LCGDy6TaU5ybq/ZM/x6+WnG/beHGl06WVvhBqR01JDgaEeESy+Cqg8yH/3e3Pn2f
HwNpIERPhK5WJ5b5fRc1oGWsbXZnI8LtFrcw5v6MLADeGbzl1o5rGpfbmZzmYNc8tYt25ixseZpQ
YeoSz7AQsnO4vwmKoUXazLqxqAp0te27dRejwqM+hmgA0Sv7YlV81d+37yF/s6Gj984OTLOi0lRf
uUi/hOO4VvzXp9J2ee712zFugHLkIaynvSBMsprUxK29eRHcVL9nQD83ZoNUPOQFQH0gFyi7Kc+s
uKVV1D7VprZCtCo4ve2i6zqemkME4dI+bF9RRsATpZyWhgTO+gB/0DR7rwT7Drmx4OLWJ5eROdv2
F4O/J7aEKvzfo6lU5uHwQnhgltYr3NfHWw2itmjRhlXSJ0rookFArAhIFFGU47iYzm5EMxbW5b0I
kAt50b4MgZcWFmfHf+2XFu/ualzOdeD50XktqzzxM85jQkDextsNuapps6JNPiedQq1MIUNzG+Yu
uhEbUXh/P0jjl9WAlZWxei6a8tP3FX45Vc1HGp/qkT2dzpvdZrd7trpd6pFF9ySW3UT4TX/l+xFL
Wgx81129D4RwnI6DJXGsjhV4Vt/jT7AV1ki3RmD6Pbu/ZxHbnh2y6e0XN+PfDrdvT1wausaVigb1
cKxH0A65T/8UmJPziKrSJIrDU8tsQ+tscmd6xcfR+MVyf2u3dBZox5OG6OOhHk3DNn8YqW7E8HTn
TZvIgW2H7Wl73pxnTrsbLbuM3FN0fYESx17sRWvmdDpECwKukoxZIIfMCiynx2C6jnAChi3o34XX
D/t/z/DL8Srt98MhMdPqg+e+WseZjMX09lVbnaitZ2cx3XpxKMvkhrvRi2Z/W+EgvblZUl4K/EEe
Dl+8el09bZODuatHyjDu3aLtMF9CZ95f4EUXE4KALyzQr4eN9q/uRNb+fd4Mv7QHtDOnukHTo9AU
bZbusm4tWcJ1a/7OAfw5CbMOf1ioo0Ksd5zA11e7Wi698q5mL0m4so53WXYJthmMqnHtqXNdylBy
qBO6qTnQNvi5t3Ev4bWJSkQP/nmv4cde1q07B4fLoRbGI/OF5SpxOP074KTzB/bPrAKqkKv5y3BA
Q7BVi6tZjw5ibgikE6wwEQOqQCzDcied0XA9fjHhv1xKqd+jPFQh46NQEPW9RTXeGkl+NRAKaFXH
mff0KCBuoUPq5i9czVIxmuxbnfFFDkutUmJnlIvRGrtKLW3kt2p0Q3R107yOroPGGvxc4RaFk12a
SjatjJO6t1m4hLZAkRAwJru8A/EKdoHqUDt7cYUt4ev+PRLOtiajOHK4S5uskqc43HHjCXMtLPIk
4sXtvXaXVG+FSUpeqDDyFS4qV4nkor55iBrXZw0SW8CBqJE2RtoU0Ui0GTSgJE2C6g8Kd4bJxzkZ
pB8Nb9ffNAScHA+kQZbbOUfcour8PX+1n/4U5GISq0pZOuWkP2JRqK/Hyca4RfubQMJjs4Kuh0Rt
QVLUgd4vQDIj1IZxl4JQbYiljsdPYsSVYEEEFDGFZW1ANGL14qF+7iijblJZZ1CbrgAHLy2qe/2q
3J5Jfotye+fv/aN/azWCfdQILj6ShzaQWlt1TVdHFMjgc9q7cl8kiM+J/PeTqD+Pf/kk3IBxZxoU
QJZupshC1NJdzJMgU5k4ySDro02xV8RjWKxiAs9crJDNAcrMDK70cNvVPh64gaPqNItunUv/OFf4
TizyVdal/KS6BGwZkxqCW/7oVHpnb/TS05OP9P044pHhdKrXNKjjquXk8jXb1e/7RXKLLqqFUmwD
eR+kKYeQtlfhlGBpYhHe9HHl41XABWjzb00DaYJqiEKwH8Vpx9MT7elT44rRuTWPLZl1O+DQfmRi
mreuDh7w58fRX7g5H9sPKMk8vVkjj1W3MiflBY2vNjjpDXFR4VHv64yulbipVfOPIV0wkYu6CHJ0
JG+rPcMBpmURlkBqSspPyRcCVBYIyBYfth40BBAh+63zFoxGb8TA0TeyrjbSVj3ErvR+dXqHs9vT
kaJoJ5tOvAKslF46DeLquhiPxw2Ls4Nbs/wMUcILy/HLHZap4p4OkhPFdmgZvx+elefDvBTH0y2q
kQ6vt5XWfkbYaRNsnGQlIcHi3qovAQM8Ri8jBbo8m0rLhGoEahKojAYmXo6O7UxI4bYVpOu0eX4T
xxiWB+s8Npm5zCraDdb2BJntmUpCYd6AH/QJaxdrfANpuSDjpZNEIYN+p/5UwhdgkARs2Ee4BkB/
HW4PzYFFDM7a2L5Wmvi2yYoD2yVYCs+HEpnLY0NoXHUojbrAH2AZ3JfIRbRQfdF6tPDs1GrCTZxj
N10dppdx/rT2Y3SB9bU+unWI66IMGQtkjt6yWTrT11nvHCJjHXdA1F8MS1mfP0hq3PqXOaYWcuQc
oUBUUxXBMb1HPlnW6CAMYz+gQJcj3JhDyIvWyG64uItUE/fVYyqp0KJ0Arn6I8p7FUMYk9pIRcm1
rZrCPjm3kfKeILjTM7uHgdJdvDWQChR3dGVniwGs2JQcPNuwxBs80juajCgngxgjx9vTUERC2G95
2gul4qkflOfivD60F+vrc6v/Nccl+/QAkac8NrdHdHBgBuzcXXL/62Or7m48s3l2qEdrMifQ29iG
h3RjcGrVh/vwnXinv4jIf5PqPjcRSy9627fthJSgf7O2nU1UFzDNOLe2zMWavcrsODJ71JaFpqd0
D2Gto6PS5J3Ck/fiNP7FWLFmJWEdniUCBKVryzZNHwtld6I/0F6gbJWgyIWUgziS2KSu3ESg0jr0
swGJe3SqWFborUeLaLcmFcaiNEdaVMyyqZoLrll3fze49FNIxgQkW0AKr1VxTZovK18+weflWcCS
SRY2uHOIzXzf5fnxcT0lGjttp1rK2UF8kBp1anP2zdvyvvFyAvo6OFInN4Zn8tqSOxlyxaXS3w7u
wycleopzJsCWO/nokLWVjaduqW32siR6yfIDiPyXY6EBGxPWt8EFvlF62LihHYrn41GNGFzkCzv6
OxujMgRdCUDbOrQXQG782jBpP8LMA7SxzlubEBT36WxB1V4fsbTZDo6u2cmktobR5Y7303y4Zm+x
2vl589ksBsfV82MLkkfr76Zp50R2U0dMZl7pZl7eOgePqaHC/CqgLQ7PbBdbnepXQvV6CxYkgYwo
4OA+2eE6sh4f5/VhcOw+Y+eJyWgl42IFBOg+2H0cu0or6SejfVdtIiPRuQ6e4Dwqprj1oNttxWBU
Ck50dA6OFjb98XFrkdgFg3MeNbacA/sTWoKkg5/Ue6JEDUylxpU9utNxdGYOoge57+MDfHRHCUn/
9zUnj9TwtsxRB2jXrUU77uletootGJjFrpmNbgFCaByYyNh3z6gNclzqW3iuAQ8kVqWjTm5LZX6p
UwbSV9xNRGTLPthICsFLFxw9XK/b2+7t2kIT3T44iDfvIWnG5XlO9+xFGOCH1anUcLqJ07TaelrD
PERmIdJHkkZvkLzfbVQQ3yUEoYhuYHt2y2dwblWC47mpefs2TUGnaKN74CELnlgPBbRD3N87pnvv
LUxmf+NCdvsUB3vXX4TbjeRTVsDuTMH0xkIhe7+1tvNiqE0a3rm19UAIQNNUmzxXRZSPqLcJTgei
0Ps+Kn4RZUJObZ63s17N07vb+a3JsYmk9JsZILb4XOWdy/jiHHyWIZ6mBVLtVdX653Xh+65sUCfX
gKsAXhCwmKUw1W2fHJXTqXYlm4aa7gb/+gIAl3jIQVQtEEPEQpbwZMvi3ShtX6JLuiwQoDqZQUZV
UcFjkVwsumluD6nkOr8vTeQcamPTsN4RUuHySRGwXdhVXk8HeipvC1wF8K+L9O9xdcU385KmcQ9z
bqv3MKaSldOKSqkbrDnYv37nbXjZMiOPDcuy1cgBhIuENLk/vvefZ/smOaZfXuY+c4ilUdEaWo3k
QZ3Keuhmv59VmZmfEX15alHaST2juxil68s0HR/WyjtFO0CpK6Jwbi1oGIO8pXqbNiimTubsbXz0
cD95DsxOvb8Y1do6uCvIOx20g5pg7MKNW7NMwptEpHu1ng5e5jhBGrVf9LV23c3wAPXupYUXNEJv
x6/2LoEKElIoITLWgCRBqvW23ayF0uOI3Nzw2H28Pz9Ont6Lo1rn6J8G1N92N642W7T0znGymDVm
lU66ShylezyIJDyCeNI9VAI7Si9bagNllo5vreqb2n1Oty2UM0ebttnd97a9q5uOHq2GnXTobuI9
fSPcD5XBpr0Z7fwiaLRvLdmhdJSNVE8B9nIPqs7TM5pHW5lloTls9MB8+8iLQPe9mS8+4uG1z0XB
GNyCS4gkXbBtHcaL9rO7mEPGXbiV8DZtzC9TBitCvMHfhbV3os7d00oL1O7evw+A+jSNJr32Fdvs
1ECuaT5Eae17L+vdW9epHsBi4OhB1as1Qbx3NsGxuwk0n2xh4iDY0AaVVgQH7xxwALeO3UziHPu3
8BIewYAcUGc9+bcJOkgg4nbL/bIbRavBYOAOgKFZws+sRCjEVjKi2CAzjwSyb00Z6iDdAb+9hSoN
sVwOKCH/vupK5/nkXC0Lhg8rFeP5fL4kkih/bLURzZMgMw/MxhCwhEwrLCkk2UhXRBuBSg8BtGhr
d7tTXeT21UI1zDLsSmTYzxkSFS5iEgzGgY/9lKEDUkaA2Tk7uGN4NPX+mRtGlb2LX/b5tgln71Mw
keLqJlCuIQ3abNiIMNOn5RJ2v2ZFsDIF9TFE6KvYoos9JgZL76YmobyD9Q5+hjtHhY42/LSdkQWA
mhJopwQsPsXyIKYPid0QR79qyVGRv10d6LZh6zb+iKeK/TtYHQzBWCp9TudzGWONziKK6OsGsozE
WgHCm3chW+I3UIAS03DKABjiNAbHI04CHpWBHOxNmw8xBSwMuOnq3EFzPm3NQjZTUPZDn0/WSo4z
IXUGEgSVWCImwolWtQgJEQm6CXSErEUTCgy6BFJzyIdtDmRqA13Ngfyq7FjcjO1LKL+WWj2uRwL5
X0d+hgua11EUTa7f3K+OQmvO9mJyE/ItJzN4ZMGZ3TpVOxetjYjOVsSdKkgCuO9JoTzlvDATBxDp
KQ8qW4iRBv6cGXvlrlAylo28rwYbJ1r1eu+9iUskdTJ7O4rO7GGBHuYOKDGNN5bL4F8nZdh1tXp/
Xx29G/LHvZY8fi8Eq3myI69acyFi7yhmk96q1+q8oVwGrgb/QbwV9v3zpVhvC/H2BhhPwE5oHa0W
eFmm3E4YcqhH7ZWcdfmgDPF7nfdH3FJ0gk4QsIm5jxxdCk+tu2f6Bi/dX1jK7BQa9s6CQ5/wb6cz
Q5dZvt61/xkIZMQ/34cHC4Jh4O1Bd1Xsjb0exmJ0sEejrBnzTDPk87Dw1N6QOXpYuquJSc+PFBGh
pcQ4ylkVLuv06PQGFTFn3cqhju2MB7+Jd1qcSDeX0iQAcvRcEMOwPuSDgVWBANdGF0XUxNZDQJzv
yhcQOmdPpnLTBFXoGrYRATNmY/vnUPev3sLZNOU3K3YF9y7h879/y6/BE9gsPDkgsRODHtz1q/gy
vKF4m+2EPpczKD9Odtq6BE+gmAsPhQF/7zW6dZbuuNJP/Wtr29+tEAvqmwBIucSpkYmzUOmZPaq1
aoMqEVQwlof3pMXhJh2fRBzHh54WUvreNINatOvcW/nbPaqCM9XCunceAm2bS+xnLVTasA13Gx0c
oYDSV+59fQqnMCezQ7dobvyitR3Eg23Y6KY9pb0N8tFxsGXNZN2cWHY8zoP9CKlSKq/AR+ajYlLr
Voe7Nwhe25eV2WOgEIo5TwBresDEAWkcAyrtT0u+ytMrM/zk/s3dehkg07y9XR1XiwHYEcBmlyYm
Ldh6hsvqGdY8iXs8T9RZujTBQC4m19B79mqDy+zvq5X+M2oEjw7FhbhCXK7QHfhu+O8Xg1rhxh3D
zxE1ngKT4dBAn/rzMzFkjg6518hrylP6nVXFh2ajCiKOn+eC4uIei+F6b/UX1pqkBi9vXZCfXa+v
4uMV0VNN3vXKngrVLaZk5TeAKZUuKnp+ryjX3UOLoCCbKt2k85iC+A98s5k7aMSHpNLmWVT3MhsU
QEd1b9xuicC9wtEpr56jFKvcPVCxecrnUKlkSN4OHUViq0dQQjVrbIpKcOpVXoT51Z+XNEh+ZOG7
JIAi2F8K8593R+iRb1vaFHdL2hQsSje2ltIAyKMwtjHevdnk5lztGfmPERMzXK/vov/xCodRIv6S
MfBvz1ION243jePjUeNZxtMxJTyiuZTGNvr8/5nDSS4X7H5qrXp7wYNUxShtphwQSfMVNkD7bRF/
GZe6jE9+SX/sk2oluZx5FmmGw0y0n03c+bCw+Pv4iivSn0YRAq0cjthTlvGO4zT1Hxb3pdms9XmU
D9f9F7k47dcl8t901ct7S1c2WwrQtGg6J30IKB9XSB7O+DlyO8lTusE+eu9h5ZxOMBwN+956YX2M
684HdaMC4S63b9ovHutzNH7soC+PJXN5X0brfL9XL7Ujj6Xjr0lnQ77Mz1eX4RnIZ/Oj2MLQ7Jqu
ixcwCuQpztkugs7bbNLq9TCK/BxuTISRPoqAP96wr8+kbfn4+4gyf+YWv6+0UrQ0Pd+S0z6TK+2C
kyadtQPrzcRvkmseM+hJsrlBIua4OvKbG9GT5rYnHQU55hkwHRZksOknKeAY+dz4o3L4pZmsMwWu
S8KWNBmpQvZLIT4+mICxPMuwkAA39hZU+bPKnXs3OVUM9T9b3RmNjpa3s17M0O97i5SXVIOQiZDS
HXW7faY189BQo2mGcyo9S5Y1+ociWq1WvXdO3MEgtSTX2iBYE3QFMzfsvxh2TR6kP5bJl4cobar8
vN3vIBpQ2VTjg2jPu8unHDjz04WWawSfcYX/uBrgl7hubTh747Cp2PK8ubN2dwCoG86Hjjf8KvX6
+4b/8mylnZWdkRk5UWQXdfGj5SRTTvP5edUjZ+CuuMCgdS5aLVfmgDvDEaP04eHfh9I1/5C++aNn
vghTlphJ/nck1iXnMHJQnEcl06Ru8mNxW6hMGyyI4AWecoguXma1WpzG+JxMUj9URRjK3f33Lvll
tiiqxyCSKAVa/gmK/bKpqbS/IjGY6FERW5X3PKxeETb4u4lf0jwoNRMiNPikQX9b6t8mr6ubWrWi
RTUuA9xj1P7Br3epraXwQ3lh637rz9e2yub1BP1Y/SHbcp+tqn/y7y9m61UDpYiHXinUR/VKA1pw
8xF1Diq9v4dLGuPS/vk2WiVjrWeLXbE5xjposrtDhaANpxYXjJcBrb+bKSMhNvlpdy2e9KMIivV2
mETv2+Dp/N2Vzzf50ReQ56Sr4B6B++e7ybjsHg94rnUtIjtiG1OUaVY55U0N75WL8wtUi8WlAi2A
3IeFVnYrnvlhwbQYuHec8KhQ8QEQaeDCH/rGXWn9Esjwi5H+1mDpmAPxqVDpT4Nc0nWxHMjTxOXa
xO1uOH4xjK/aKg1jtY5Mxf5OWyEHakVQBLm6CSw/0fJXVvM3P/lbv0pW3jzcAYXAsxGFBDQx6OiJ
c0Zit1etjvTXw3E4wy17ZTb+P0vlvwksWevL7X6+VFJTi3Yt1b+2cwIEKAkHNbvW+Xs01Z8QlO9L
RY72lyPvWTz0W7pdMHMy8HTAUpLnxjIOBoQT3InbcuQ9fRQMQVm9cn9/SeF+b7x0Fu7y4kSlPcOL
Ew7+iwFeEa14G63XLyFd8iT6ufn+G9HSUVhs0qyG3jxuJMsGmtVowAIlFuMcxcer6avJJfhXY6Vj
sZo/4To8MagEovA+pGs4Z/lwr5jMZkRi3kYvzuHfrOa3hVo6J0+pmaJ2QouaO/3ARMvLBJAunLtP
/w5njguE5JTlPyZ0OHzhbf1qCDQFYRDQa3U4lr4vI+WSHQ9aVtcAZyaDh3eoiUPz75X6CzxfWsz/
mijviUthVDeQU0TcSqSrHQ1WKxIsQzylv1t61ZfSljCLw/720GhI7Spc4iPJ3TX9u4lfz7AvfSkt
/GJhPM+oSDBd8z1B5+3g77f/pQJFjhXApHoNkAJg++/ToSo32KRTRYv2vX1E4JuQ2UU8qehdiP3g
JRLj997811qpN+n5olfjjNY4Q+ZztjGRR2Jy3AD+7tavzsCXXpX28AZRv3SX0M7FXgR1QsoqFcEb
a/13K7/EB76NXWnzZvX8EmeLmhYlAx1M/iHaUQH9f2uitFsTPXmcoLyXbhOCp92Df6W4+u8mXoxV
mVd6q+wWkMszVgTUB3eHKDJQWhMk5/+tmZLhz1SwnRXAVFHylnkq5RL63FgbPd3+u5lf5wSyD6UB
ezxQ0dJdbpckD0PbIwWbf6Sh4SwOlMU0XpjCV22UuqIbx436VGnj6mRAIGzodN5eMb3/Oitf+iEN
xxdru9/uH/lTJ951HatcOa002gLiJ+YUFMu/R+y34xJFjzpjRtWjoZcZHq8347xVbyctqnSNsBak
4R0s3QiuhC451dU2rILxeDGCvyBo8TW/tFnaoFBIV5+pcZAbNPdVKVMEig15TAtMRlt3lCAdKrOd
c/aJJRJnnv3dZbkxS1b3W+uljfuA2hDq4yOLpCVDrQ/raeXuqyvib741l1MSvNg6VVZff59CZRHv
71XjTCv2o3klE0fgUGZkBj2ZmCAUVmuS0BBYpfHf3XvZcml0F5eKURyyi/SWwvmSMCEZjJTk2kW0
8EEBGuGHvgwV/3K2f+tuaVANowoPpU53s7f6kRTIq3X6eZ//MWtfxrN0FurZoVCMhF5xdZCu0vyM
//kvJoWfTUJKhsYaJHJkF0kRiY8X4/pbEPprF8s1NyrBhqRyo4vSr5DOoYzeP+ynXSEtSLwGXRrz
RZsvRtUonTXKsZY+zhWarLxXZ8c344WhfPX2pWMGLdfFomp+vj2pSMSEXmx0ucb/mLNPubMvxxgA
iOLxLHj/6vgRgiINIHX/e7H/Fib5Niklby+7pderLpdFfa1OqK0n4Q5GuH2qgIoU1Zc3Ee2X+KgB
A5eqokXEkVmOABxr5p5z26xGFQ+Q1K1m1d3FqLKH3mLfSrzjcLF1D4EGz56TdCgihvywU7jqDBj3
1s2beSLuYyXitEOyHWoVSpBIOvYOmXM1rPo8PztAoKUO7TJeGbN9vxLco4anj6vhfWlG8ag2ieen
5b3PT9Xnm+UFDNW0mqMmbEGslWNVD0IBtgkH2FsVMCZFy0ChtuiJWU+S68uHlEiHCo1ziNwqGHRS
lYmVkCyLxfEqalSrENTnK4mlkQgljdwQ1wd6v2JXFaerL8kTdUhqRV5A/2odoRU0vARtIcNGpvu2
gc9PVKcQ5JMq3C9rijgiaHwGdeNvAJLn70UMqS2JZyQXr1ZyEJX5talnsDTDrinAORkQVJ0RsINK
0yaFl9k18PKwCfby1QHh9kdQvKr3/8dRXVqjBkAcNA0MWe5fDv/edtvGcVtNFOmUypfc2Ev4i8R8
ShQ4nM65RlC9dRbdZc2SUfDo1I7Imsv6JCq55qSCCc/LdLMfdbv87NXh0jhYgTd47624Qb4TRpYR
U5kOkfEOguSin0lwQhQ3feKWj38RdJeyxg1fJpdylXkV+ShdWJQ2wuX3+Q75pwiIQpRZxDKWD0RA
KrztgKiGhASADhh8JoH4SX/Qk+HqhID7wEW5yHbdlkuBGT8QrT7/Sjh7RTT5/Wq3egQNiC/KeDO3
QDo4IPB9shMsFT+/gsaJB7+IFTvKWj28wb9AfoZBIT3pAh3YUWfVIkx+E6lf9LThjQD1u/s++Qdi
4B5LLInYRwi/hrXGDw8C6nRl7lsEI9Ua8b31eg2Lend9pI4Zg9j/uArdHn+sP4hwE+P2+BqCpc5V
9BcOtqsPZFwlTo8GDl/vf2yafZnJWQ9lGGnYXwMNsK+h4S8Gpg6nh2lrGb+9syCj4RE+MA3kG8YS
XXMXQ+JcW4c9IxsmE0Hrw6O1JsNq2nf4t2Qx08e6/yoS9lu6irRqHb+rzqrjOvzdPTiDV03v8hx5
vj+ZSEXUz6i9C0Sd8mnlXW3FIA+peGBHoi90tjYPq6iIjBw3AGcQk6BujU+GeWiudlYCKRNDFhQ+
vEvhtp8BPgFrCI0lQT1QSaSPU3FZKeQKJggyMhxk9v8+iH+zz2hYUTQkXTtySCVTVWyul1Sp06EN
VS1BQVVCHZ/u6p5hdUvajejRN0dJq9LuVZtw8gdxIOlW4EuGM+nvJ/ktofPtSUpDqxR1Y6FlPMlx
el7fx0XnPEdO4wTjHwVCEA9ywzlb6tYq7tZCtypVK19Y17uofiyAakzz/lFDYU/cz1bKUB2du+7G
qYPmJ6VBDGnj/GLkfql2b1DJRwCWG7jSoFDo+1J45qgNNRYNlgI4tGQQR5XpvaOHDy9dbfrg02aL
o9hXhdrWobv92EJbWBWg9vbeA8ijskqHO+htid2erfrBPi1rIDeIJFGX9cJvVn6LV0k6HRQeqWmg
pKl0vXrosVY57RUliiNzqrSu7bubR9mgeKOAyFVhJ9s01ej23gC+jG8Lhtird7KJASNIY/CcaZ08
ug/Oc1jkUO1YKZiU1NZY1aOH91xu2kmr3tXeF90aoGiMxJk6hCSqdxceKcWAsncwgiz9PFQG5/d4
nIEsVwMgSiGEHXCynVtUxPTqy4rbsPfdu6tCa9ewNXGIihZmRF/HXu5sm/IHDffpPtYaOEskkKdA
QoCOBYXbmF+BAp6dhrPzYtC6FQ/qPbfRMWbn5XlcD7Z+o1PxiyVDq0Yv1qyc45IVgnMGPRZqVSS/
emlkE0NdpKfzXpFBK/mSBmgJrmwJsiuKBhK/5vaotJzN3kajC0fnvxeuvPzz98N83vl/PgymUq3X
YRD/JHX64rbd8udGvRk8DKg7nmdac6eSQGoZHSzBee9iVQYSGZU6T4HlGTWao5pN7acEPL1Mjf6T
W/nxOCQoYHOiRAwxyO/7I76Z+aaWnpUoGxNqmcZHkVKZhFU6WXc8h85zyZZOdZsiF7j82sdl0s5W
11HSacwTyhbek4npZ90tdEUTaEjPMnP9JHrdrVGij5lXm097uQiA8AFW7GKMT3YPVCajf/rMiiyZ
CSxvIgAKW4ODtRr0etg8YA0umLFOy6V0iLEp2ld3iVOQOj7OGcBHPIUnhaF8urZ39t7mm13pPxCO
HDx5M1CPclrJ6GItXaflti7O5BMABEzxZJFrlW5Eb2VYrpDJA2wbgLV/Fzj+FuQkM1okO0ek0oOh
hJPVeIENyC2+nVsUY3VmMwLJnQDAHb84Go74q8TSEaYfxs56+CZReRK4h9qvCxC8SdURse7M3/Qk
oA/LnYvRqXfsF6Iacrjg51JyA+//hmgEvMYoHNn5/Py6wrkh3fa/5rx0ndwV8ZmUZM5+WKZeRSgt
wv7Rsl21QgPDL19bwA86IH2ZY95Z6yFcoYD6JCQiJJROPH0+b+Mxces+BKnDuDPV/Htet2AJpQYu
cRhh/vc/+CbTX4NbA2464LwcHVRTmYbYzA+aLD40gV12qXl4kPi4WhTAmDTE4GHqqFbMQfLBe51b
iWKnOuTh8JbbFEpVNcuD6XYXwAZ8jf8fYWfapai2dem/8o73u6MEVLRGVX2gEQVUsDe+OGwiUGxQ
ERF/fT2LuLduHjMr43iyi4xU2Oy9mrnmmotJw8oULWelMC9fhLzAxdpX9WGcsNQH4zq4fMJii6wl
TFxEc+HRMNzXuLWZEA77qG4UJkexJ2U6HXJvq+TTVk0d8piQFryQFUDQjadcRRJwT8srvyk1MawC
fYzR2SSkgfjYleT4Yh5gMRDY5IZu/UQaY8bxnx4ewxNVUiREkd9zpJ2uV45R/Sn2g+4sq2rvTJJ1
mLOpWfdugwP6sANiZxW+LENwEFyFI87vJKH+fqEFDmlA0mthGZeKCTwmzhQKITZ9e/yIR4lzNWO4
ohT+fcAU2bjQZWHIlLHwRlivQpfdm05AhbFppIhg0ulLx2LTSLry7Stqc2KzWJvIyoxUQkb20pLm
j7z8sqwUW9+oddAWYfC3EC1V0pJHGLPzOVLEjMJf+bv9LekD75tftG9UbF0VlZm3Ikl1l1zzuLGs
wvaSwiz5CFs1stukBj3McYL5hUs1c4Iu+3vs+DNfajU+DKuV+8VeuFveKByt7E4oR+KHq3sbjFES
L5AeQahcpVWXkXtvgd5xdz0yAkavAi/JtXnTOQeNZIZCoCMhv0g8QVKC3ROiYPv3paFt8g9769dP
fwvujnU1KdIjwZJVxwhAbf+gfDUn8Ieu3SvMnpBB6CJi40A195V2YQt3CeMxxtQ+DbYdoxzsNcZY
3Cw1iKcxm/m+QgmTwrdkS5JrCb+Zr8KQtdg71XnJ7+uj2HmEivrNvYS4VBgj2W3+gvxA+GThqH/o
9sOvEBtENik+fBpijD54aksz1BBADjHNvr/xeVd79PXDo2Hq7p9Wh1myDRrgkK/Txaz+4rmj/JJd
q9cjvZ+amX7F89vseDePtLQ3zGdTevVimOQH66JaR7p9sfzk4+0Gh/RuVKcRPbssxwmVXkkkS07z
NxWd5HJRkmqWEJyF5L1Ku/T5MvAZhgUgByWDS/9lr87Dm6GYD+jeQlhfSVuOO+FnPzJVDhAvdCar
HYgMeklxFuZ2EwsuP4vd0zC6kN75bcC88jqK1PuqUaG0/fdd9HuAo8NmBTZCUkBDpKb8+1+W6bJ/
Xm7KTsnG1Y/WwMvs+ij/2t3tR/c2vqXWwav7tZoBnZ6dcLRIutCQ93Z93GM/2b6mDVDHldwtt47m
ql/FLsGAXa7P2OXg75eq/QZWl5fK2G1SGpnD+Rb87CtHxho+HtnYO0wbPRUX5F8BHI7Ws6PR1WZe
FLNiK/29X0Mpa66BtyTG5NKvTxPrK4f+9PDrc7wW9hQh4cxNZ+j/+vWfSqHflKd/2Cyus97QCGDR
FIS38rbzrvddntazUzaGvibUQH48LLrRuymN3jXzIMchQZL7bB3/9Yqx5TENEE+GLd4NBJDLfg90
uUuzMp+Ke99utQAnVR4mAJO19AUcaUxEnYbA6ohm9BkPIK+EppOTSXQaBHQRDPh4T3DinGYRTqC0
nIhFWI8/BSg5Cl3xc4hNyDP0YxR4qXw1azOQonzJfiewA9Z40hDA1udbaC24lLZBvMmCuEjFd5ys
ycjryf16kN1CYZvNpd9Gde/Wx4M+t7nnbfsSt/cLSzaQQcg4WyR85Y7Mz0fV4zA6dTOXdp5B4c7n
W82lgd7u08VqElWvVj6GKBupeC4EWxGVhe+9PYOTYGRYlm8svFXSyBNj64VpB1Y4ffR2AoqkI3f1
UxW3/huoWz5pZr4xGb1OxejtSWv6UT9XYp70zo9RH1AGdwmNx+MBJV1k/jpLv0LnfwOzCuREPAuG
5Dgz7phOEcF6wvArtuGvjsr4IzdciVuKnxzFbwnV21WKH/nliCvPepruTlxlpVM10QMkSqDeTDx9
o/ekgxRyuPvhI/XSuv5+Bv6zMm9nVX8979G+kmTUUhlQssnNeQU59Y8PBexvGURELYlJvDkgDMWT
sy3x1VO299GM2gBf+8HFDDsh9BmWiGju4kAkv1lIkwPNJcjKs8YSNw0KmwiQ5JBWJnE1bDnejlBg
fW7vjbMl3VgpwZE4MkQDLCGUjIfrhI+T8Eq2jOqwL3Ff0oCyYzmIY3KjZVXo1F0SodKnLhmKsi47
ceQ8E5wJHgkiOicIl7BjN9gNuB2OoeaVR5mmHcFKv/ckBNbEVYy8d3LPllyMtIWR1jjyJOQCxc/q
9sNVBxlU8bnoVpyMZ7tw5SAIyZ23kuSpTe/bMIZ3v4+MCpOVGShnhORyMWsmLT/W9GJ50kQ2UOQJ
47zoUQIvHRDQr6GBcx8MIUCY303pXcyA4S3FOw6I5xGh13sLUiYJAgto1/QArUArOaMO70T6FfHN
wFdYF3lb8YxAmzNpOzVmdCb1D6Z/ocOJAW3IzD0gQElQOTuAvBL5vto5bc3fufzHEPg1WFpDeD2r
1YUIIIAYPVhLxx8c45lDDNFfcGTE3QY0ZRnDwZyAnxSGW6CbKpj5R5TPZ1h8XhIWi2B13ZhDsm3v
zDYhtTnoUueTu0+AReUpTOc7GDzTKarHdXHs43HFYDfqRhae24DB3bXsFf6RbBF5hGJdiaVpoXJo
NOQ7SPNl73WP1kCzWh65lFyxbA2BJDhPJfa8kQY0yZGJTSUzg1APyiphT8r30JHDThxzJvQAgXC9
+2o/23Ra8v7yD9eUzsrutZRgXgJ6lPVZG0nNLqPx2av3HsjhT1zMrdpRPUbiWiVO3pUOA4Xvk3YM
2WqwpQGjlyOgAZ6Dwj+68POrfElDV4OlTdvSi/C4GbPUmvnpCR34U5BsV0lwexlVP+1eg12n3jDM
nrcNV5rr02NHhjlpVkwmL6LW4TCMngzta+vBnUpt92X2n3BlSL3XxFbdlB5JFJD4m7k3JQ6c2Kcu
cuJTqihVUrsWDZA9num8J88tDD13RZREbh5jk0hEDDzL0zmbhLYeYDZBPdB0hYyj6NQ6F6cmovzm
xcFAbJGBIwAVuBvdCwc0NWdxJF1pRZ2i7lSrhvXliiDHvk0K40UDDAXt/dQz5rC9MBw9YgOgdMxO
h5B09NUR2D3EZ049vkh3Pz+OKCce6ZVr8YosSY7Cn4qqjEb5raL2ZqnfytWtZvKMCvEnHjZMECfW
ZtsbSJ7OmcbfsztJ3wEAwvKWuVq8yIH2Aa6se/MHH2tphAExSbAw0ceT75eNekAeDLU4BQ0CmvjE
+IOyzOiRCXx88OxpBqW1IjaXV0GbJ26c81B+Z8CJZIgdZ5rZAkJtd0gedqBDAtpgT0C+vssleD1x
/1Sj29Ahn53uYPyBNprR7C4DacKUzS+Hj2qLNHsMOCby+v5QQoXp1Ku370Tbe0MFrH5210Qle9uR
k4evkCkTyAZyvsQYli/BLTAQJzFS4/JbShaD1IWklkRpin9aYTWw9cQCPOTtlL4cOodYXIFABhfc
BDeKUbadRrcFQUpsG9UdLBHdMQuZl8HtcRtia+Y3a05dcrQ3QL2cYWpICvV8WXG7ZpDICP5F3jRe
I8cG7qUYRjzC1HcUo8sZFeXHA/psO74WYYSPGOMTHZ8MM9mZTsVGL2JnItXApZ+t2kRk5fi/THLv
VrtlaBY6NXtbs8ZrVk7QjznLPZ+H3JbniTuSpl9specRMEqRp/Sn0Bs8D/URUBRKPCO8V8s42fII
LRA8YLwSZ8MVM0PFaAvQI8S3A+NUDWZ1bE+fPFxsCsW5Eh5C06I53QUN89Cn4gQ0wdNquDQ5iTlk
a0rHvlydtCcXZoYNgNji56AzKqNSuOpO7SQnEfR6Aimdy2AMB1Um5L3CYn2qmDUQpB6pTnc/2NPt
S6OLCnoTmSHIVvmf3i2hBsk5C8zQ3opDi+YYymERfaVgFJ68YUFVrZjRKLmuBBIt5hyRbdxjE8jv
vvZWuCcJ63x1eN9wyrYoHS3GgB0spUbCBNkL3cFarEXW2YIehN6WZc7sXvvZ3W2XIRNycP9sIFsi
GQkomJzQ9mD9YsQEFsGegYyMvkiKeQwZrkgi+ghm9JhlZ2XpIxHYgPg1VG2wTtmM6+8DcRIPsp2C
NwIfEE335uhlygO/8wgZYfTh0bRFEAkuKY5arKbgDCH3t+UNM3N7w/xi4v51vti6L46fOG7BggCF
hgPxoOwyaqjDT4LWf3/wtG7xDuyfso9SMLfCVR1xsoJDqeaNxnN5wtLzJHctPeyn6bP9wJ3loszr
5sTazE3C+j/5WmF+EfPzMHnJz5ITryajr1Ez9J7Wqd/j8AuEQev+qHM2sb8sSEZcE7KtwQm+yJIr
3Rrd6R0wjRafyM6W8B7PIzrAr7mEAFXzzHV9pzasLk6etRT0ozALF5loVn8aUr/0OPyH/rxq8qjb
g/WAwKQ3bzhIcXx8jAVewpMTExkc7wFwDonLgCCKKTZ0rH9Kl89YzJzceYGfK0xGv5dvL1MznlYc
PC1ZE76KuosssBCeeGzcCbuOYWQskSzjvduCZjiI25IEUukvsb0X76DLhTZN1MCmxH6CbgrqN56d
O62h5mUO91bC5RXetUEtos6YIKreeftAFzphE2j8DAmYJoX1uFtuScs5OFFvY6Di4Uor9KGLuSq3
Aj1Cn81ueXufUNcbomC5kZjDHp6whQdeJ2wEn0grG12DXVr42S1SnZcI/EPid0Al2Qw6FyM3+pHb
H3NEuXxHHrfPGwYzdhf2npuQUPfEpydcKoAxMUjW5rtWLWfB3J/A923yTUEkkd8ypOf9yDN4tXVw
qqbDx3DcXlbkJJsmg54e/O0Sy8v9AmoO/AeFg6vJeRwHd3hlYsY2n2NkumWPl8oHHNM1L/bF1ejx
+OfzC5IBRJQLP2ARqIcMhtLzPhvKH4dyHteEc4pxbvMvOOFs1H8VpFSAM+K1D2wAW+RhcSK/RVyq
ZPIEYgiSnwqHtjVzOLP7KwJJf+GgAmdsTmJWiC67AcplxGDSxBY4XVwYnzbgTLKGbeqc8SwaO8ON
pOGSLc+czy6rlrNmzcFyj2QCQyc599DTl+i2Kea1WwbswKHSXcpBaxisNr3liwR9UKW93rWro6Xf
yNnbTErEjaPuYsQ5ZA1xKGs5z+eunI3vM1R6UCOgA8b3u87JdAAHFVfHLd5R+OahKWb5gZNofvnU
vtA5w4t2Z0qo9SqfyDGZZ7RFVPo/7gzH9AgC4FSDbrRiQutXJ3cuuNFT026ZYxZ6zAM6lr6YReC/
8oSxs4RPxuHgn0A0YdNBy+YwpDziiAuTHSakCSZBYfxGfYpAM4l+6DchzV70RXrgRNRX7fDDYMbJ
ZEXKIUaoaajzXT/x45NVd2Z12jiIkrovV3No0Gd+260w7+6SvKiKTECpBYgeIIO4uJOM6W29ilnN
zX0PnaZ976XYLR5eA0oIJ1OEPkRZA70lm6gKQz12iAvYoo+yb13ujy36HbnM+PJsVv47iaLYnGyz
b5OtYJdeyFfBnSI7XCNH1RGpOPPz4rHTlwMIR9bsbjv/stqsFc+QoO3biQzYlLmThq8OQ/90Qxm+
3BOSJPwb2d811ueDvSzODuRXQj1cAJvw0lku0vAyuJFEdE5M8QTws9h1NQvbIJBQmTqAagefRFYS
w4kpO2GFKTIh2NJrIrTI8nN33YBd/eRyxhLv4V2+b0vnez3qFh5xw354DC5MjaPygQBUl6EZdhpy
7nCNAQ9QbEjDcmYbhoFzXKsStxHJdPgBWsCR4+oBWoSPdDUHbJ6Xhy2FJnuldQN8g1uSlI3YOVs0
rOMqbRdYC1Sl/aHPe498w5Hxpwh66i6zfRkE1ugwSYsw6cufpSPcPWnHObygpt8grUEzKQynwFi4
d0jh9E3T27n1JOAiVZBmWaIIUG/Bd/p9lZxe/L3tbekBxRDWHVr0rV1fcasWc2h9Ko2MvIKD0adh
32E+lvm1WOSW/aAS8+XyAe6EhMa8hZmoRdx6dwev/DUh/RMKUcUajVaa2S9IEBLboxBndzp9zj0n
QNQ6Av9KWVOc4olmHVKk0ZdJzbOMUH3fgBC4H+SQjGehbgGxTCbHSeVulffBnmXriaKOgCTkrqX7
mk/JxOQLYDViKT7mHLfcWuwDxvti6usuJ2vllvPE6NamCNNfaGSe/T7XX+eYxCh5EW2RWRHns2bu
iuoyJuXQNZlrEmQDifku6JnsmFaQcdmpO70iXSzsJiIByE1ng3MEAoCzuwCXXInqzFpGuIuLJori
PackKS8z6Yq8OtjFooWNWDzp4QGbaDeBN2M0siKGkCE5yeS3aH7vNbzrqG5p+Gfx2mL5am42/QYW
ouHDSqdn0vRvkqskrSSyOhVq3Yn7cV8xW85uuFgaC+wvf0J8m3iPJZVmX92Sxt/plH1ESY2gRhq8
d+yuMGSWFvckrK2pBGnkmY0+8WvBXZdlTZxOQhogCAAabyLbM/iQ8KhMXMv3ke5ra3RxvkKaPE99
OCYtyot3hKXE15Fey0Mj8OFVC3fBKzPPvrCvBZQSQOT73QDnGFLGiLJF6t2Tduop8Ly8IwIhFEeZ
FyJ6i/dPQEl0VaQ2eOZ0SIhN0dSK6R6UYuAD6Xwiw2nKdvG2EoQiQiz1DXpOUcKwJze2RfNgsipb
6q6cBXNClh9RLun7NYsAwe5QThT7XQAi38y7eXNBOHhJqaRuVi3qyHYVbbOCGVlP+2GL13x9qd3G
uGZozkadrxLr4XB1OataAmNoY8GNkwXnkPJIpMNeokpiWvK/+Xb7JUk950vgKrZCdx9IWKq7p6DJ
rwp1nAh3gZYMd4mCBPGBPyvdycGqcgdn6qJnZ9kvvNwrZrIwoBEsShWygUrQv4LNt3IXTPWqMh6O
Q/mZmG7ma1PmGqEEcMXppz7nXPr5Qwl7WSXOCn1ugOL+wii6wOpxvwgkIw2Y6zB9XjlMewtHFsJr
WImrw4Y9TdvOqWNzL/v2aAWW40N8GzDeN+JuoWrIFqLUVwa/ZL85G7BKPZccAUicqX7oikpjXxnQ
Ddbz2NnO5731cB6bHulUOJ/H1mOGIFdkTLFoYB4NezqNTat3h+IZW58VnPLJYQSLja0lW+czP4AJ
13djiKPjDxXjgt5uC5RWXFKGSRKYN2rDcuT+OQxbwm8u9F8hZchf6hY4MLA+kK8mZUn59KaFzBQf
gdeh9iFaVRwa0ioM8pT1IO/h+0nlcvIHEkVudYveUJUsVVhDVFcscVc7KiviEtC+msrZhNLI/X60
iYnoCVjz3mTvlF+q7dYGuzP1miwDQhjkDJQQrowcqBvWnFBlZ8FcGcuqIjon+lxc116M45Qqh4dy
/xjhfsKYNl5PAkOp/8hLULFH+2blZEhkkkbICmDIlyD/wCu9L2E6TKeYinLjImc2vF0NdZC3DXMB
VEBHa8qOcj1ie7JDdrIY6a3S9fjgKkPqa86SZ0uVCFMtVrr3wTduR1gLQcdwKtP6Z8IZ4wzenXQg
Waoopws9gnmUbN4UCaAbDk9+vkCescv0E28DSMFrwnWVDhKeacsC2xRKadQGLiezgRIwuDgiSxVT
8gac62y9zkqqPX3CxT5OaWZfzEqwC3P8LEMyAfSIWfDfEuGtRQ8N8BpvnhLIzDEgk5HKBQJGJxbU
VLJbRPcTnhoXVl5P+IO+uv5TPeeNarOsPmtMnj9mY43PEX8gqQOXR3lNEFkCCnnWVCB632pXzcVj
vSMt/K4Rn8wNuRTOAex89S3qIRZIqgmdL4ausH48iNhmREtbbkbSu7BDASjEC3CoqO7+UIcpq7dv
ZRhUJ9HlRrtWpfHkjSJwu10ZEJ8CKB6mWf/MpKl5scr3Zp1Z5G4+TZnMzMZHEjTCIc6TbeHDsq17
8AhD+iCHtdHTzkaPIZqVa72bswHCygCW/Gm0n4fx508TvSnKv9fsdTgUiJ8LUaYKBVQqWb9UquJr
PT6dtEM2vm8eKsseB685M1zxhnaRW0df5AunUZgQZ7vXj5botTontE8jN0YIOpGYvEaddUcmHNwW
L08b3mcvhvWCVq0ir95Jkfb0Dk+DsfWdPaNqP/PcuGoGbEsLtcR15VMDnwlvU8iQx1BJjYxUNU3M
m3dHtmwHI7ZBytLOZzmDFV6owuNVubYtFE1mJxaqlcEkSq09vBlUC/Mugs612KxSY+rdreu03n6N
ddKMCPiois5bC4Dgur45Z/dBMDhLOQWzaLALi86FQcvN9quXdS8X82gnzBr5YeReQ578bzvjP0vd
eGNZ1nZ0094ztjrCie5xXBNKxsDWxs920132YJIx9zRZHYMcLJK6Rb9bTA/Dg3vq5Azu1b1lcO4g
j51uni5pU3jpn5iLwoTbQR2X3+rp4WN67FNLQKYSnZvprq/68h0IdCOqCQnruq7/VHREWuRP94So
GHPdhJervN1TFKfqTamwfSjuT6vT3XZP/eOr+Mh7ddgUPnMgVSjFL/KgqZ4Y90BH5W3U2qhUQ6a3
0WO0Q2C81wgfMUSL5bA22xF5RuaSesg6pinDS8Li6xhweK4M88tlolADXvnOOJCMoFJqadRxKQ7Q
DYliDoAv5Z+0A68Crn0GARiSW/u4YCA5sVvD5D3y1eFmsA6ND71dAFeoxg2vo5hI9R8PdkYtCk1b
HPbVLJD0he1OIqSYp1U+PDCxefuijrR4wA3YXAIStYQeFe+1tNKLfWBs1GfsXDSzcTMqs+Lj0TC1
CWRF2PDRtGBKlG40mQjeMK47Jq9q2xoEZLzNDPlffaUlJhLhBOCUP+evs4lqOOFEHpsIi583r1iU
zVtBtZMMOmbHtDoduNiKrc/1DVu9NlPhNkcf+iYDRzgQg6rOVBQmJZyLbeYQ9E9TZS0u9IoIP/qj
6Dcfg+a2mFzmouvc16oyEKKmGceLRatnsnpslPXpCe/fgJ6T9ynFchefTcTU4fexegx20oylQuVP
Gd+6THlP3UaP+bkI2bnH2Ebs/NppfGiK1cQrbVUuY4Tmqrc82ZAxPN5hN8DsofbaMIvgFaqjLDEY
dKlbj0Le/EzX5/gURhELfd5iTsLn+Dw4e8jlNwgaKwYb4uXTAVVMaPt53oxkEz2MeGneEFHqowqP
gvnTKHoJUcz0MasTgMzi9X7PCFzuM4HpzS+vfitkS/EYtd7ts7ph0ESAxmFQDbR+XHLcb19wdHha
Z+NWM5odCPpwXEgy14hJowwbm1xndVSLjeYq/dT8k3vIrKNi0jMBSFFQkkMX+269sCd0hFDEuLdV
Jh5mlgrk3omHh5N5OxrKyc4Vv352Xy1vmVpH5mcl3XjXad0+mln/sTdvpFdB6+xcT6aiOipRunUI
ru0K+Ufcfbwgt3DbVjUxaqpxfBn5PCaAaBkH1dKa5qthnBZZV3+ZtWObryKk2NC46CPlJbwrKu9u
y4++kNo++8+aRYccpv+GDPGqRmJWMZ6AjeMzqqEs5+zEiJ8nTNF8nI53dJHSP7ZltyuI93Kgb7Si
NyaFLkND9AXNZdE6W1N0gFf63//1P/7P/9o8/2f0mQTfFvO/zhm1z/35nv7v//7/GJ1mQ9jYrQZD
Wf7ps3baYYeOwy4bPzfJ8Bzcx2lfGZ/HV5rGPtMJ+zYLTxwoWv5Qcjzb2aDi7hcvNCFfk+r6cUDN
EZX+5o/NgH90pc1/XxYjbP55WY3q85Ql1TgbM5IjfphVZLnNdNmhN6YJvZPR2Jfea1MnCdjGNqd3
ufphWf5A1moqLRU/3qqhqfDuys/L4z2/KHz+ZXxnwvWHwimKrTO9Gxx9zsa5U9CUPnp+PkLsy2uB
bal4yXq/oR1Hnyvj68nIxCLBz2q+fnhmfwyLVI3/EK1q1avNN1Zpop9zhSd5Hz/aVRMxZ+I85vlY
43kTksm83laIGB7Wx5JUbYlY8cFJraytOwUkvmu76i+BD3Pi8KJk65Cs9Jr235evZA69u+dfr/CN
WdTI8uOuclnemaTwpC38ZCtA8ADL1qM7EHqINCEIXEF678IJn4HOO8yG7Ov9grTVZLoyM2t0V7Fr
7U1uaUT4mdfqLvthLdwibnpq3800SKwasqm5VwmyHyLpPz19WIWQYmuoD1Tfm3Ur2iXTY73KAjOl
Se/QrdP00lHjh55a9Q/18uavH/MW3iavLGtdL/X7eKoMdhuNPjEvCiMXCmcS0tP58FotM9lcpo1Z
dX0ZnhNTJRYbRkziiK2/P7Df5UMIXX+9lLctpRTny2vPiOHxC7n1TX4wnl5yNK/4pu6tfx3k5JeL
Hz5SjvBve+SXRX7bI5V9PUmaOR95+tI22erw2ZocvcqED/tpKp36G5m2vLsabScaFFFmN/3TmuwO
TJS97KJsXJgySqdKfZt8nGKGlHFy6wVDjz53gh/ke0naf7hRuZHfb/T/fXrzzZZFyrFQrhqHoeId
u5V+q4989OLmqQxJ1hetYNc7/bB9fx/D9M/7fSd2Rwct16sp9xt9FY7q7Lr0V45ubXIRGzF3h8TJ
2W1qFuwAnGu1K+1aioNOtH+zYV7uEW/4Jtf3d+S4Imecdv6+JuUJ+tuavG39V/1apHrBmuiDi1/Y
9CEj9I6AOYf5jOB7Y3L01XA/RIteDZcfTwoJD8DBc7s+0zr39R6TZ872zo7WgcZi39MQYr90nqgL
e8stPpmJFOkm8wuUbLPgFtbDI2Plmu17bz+qWo0BcBwoTQJCeHRwxiBfaBtfckMfJXbjx3bKP+/z
/zz+t6NV6Mtb1Kxwq0xtoLpcgb6QMt1O7xEBMmuHmgQxV/s62DGanBEzP2RK2g97v/l2zM6X4nKM
Djj46tfDevnL4PQJLcuOmGmBPveoGjzsQ3B0kU521bYe0Atu4hCwuHfE4wvw66V5/WF//tHwNRQm
s7d0BuEhifjP89jMKkWtsW+lZG9xcAmeTN5gOMBl1jI1mpdUAEwKGR35NbMKb9erWBode3/fguUh
eN+Cv16ELNwv2XpeezBau8lFVOaNQvpz9x31qxFmTLuhZn207rmn1g1tsDxaBSMbivY+Yiyk0jkO
yIAqupEeDIZq1ozzxbopZgTY+rJ03FqM1jo5Fg2LDYTzIzegM9XRmMhVpS8/MW6psZ8jT724Ncza
7NHXwSp2X9oHzGBAuLVKyXtGiyNsKTT8ISdUjdeJiULV+fnjMiWapkAkY5/I0hnVdwLmKpz6w96v
/746avVPPlCaD2qtGvkoQ5L/uTxEiy9mCBYsD8RuBCshVR27y8Qpcvty6u0ewR6t74p3K/xlV9gF
gKicyqH8tgmmVGEVhHKwa1dAnU5YHLKc20ylHYdKid2ym3wbXZ1BlcgJPd96v4VofKvUqtfNBy/R
PBeyH4c1HNHc7bpS90NlipY3OBVf8AugzAI2gkECELoRDegj/i+1VKkYdWLDVkxb2uQm8g1gVoIt
Ej6Cm8YOHDpegH8BHV7gHqbI1QrDoQr7rmKRPMsXBA4kQ2b0sMrAFUH9kV8nGaQE0OQD7pwTQEXp
xDpPcpD0vBTwBr0VFBjQCZ/Cp0aD/UD+DnowfW18Op1JdEpInwRJdsOWwshpHa1fuXGhAFsfHKNu
7d7Ps/bfn2oZtr7veV1VGGHbUpAtf+8HzVrpY/dqZOl4CrwLuE321yZFDEoS8jcFCp8AQaJiSzH4
mw28A3wW0gQPlkbFvktlwZ3k3cnZlgJ1FSo49ZXv1ZMKC8sKip17P7gM9U92VCcSp21ZpyGt8cYD
fyxrDGFrVe7j3K7MSLt9Bov4S5eoMry7whJNACan2Pd2QgPh3xeuXJjfFu6XD38jhD/zIooL+XAC
7nbiUv+16p7Sqdt3anbkip2L2zCq+POfPOWPn/xGqjw/LpqSRfjymx8NM0drqw4hf2rkztG7EtdT
HRw++ksU+38a3q6Uqi5/u2uxEb+ayOf5uoxr3LXiLwGJ/dPJip6WsmmakbekDNSCSKuZ97utnqx4
+/SPIw2L+cFAOb9K7s2o9yNtkPI7RZZrVvQP9m7nRDdz6WZfnj7W5vvp0a/SrH3jQBVQoZLVrmYu
C5vJXylIr4dGz7xuZy1QziUQyb5pnTqV2bF9nO1m5ITq+NaJKWGkq6pT/Tj6r/mSeuHOfK1fjLrX
jaP30A1RC+gcg/XJ4V/snecscU6ftFDV0AAIKrF59+pDLHctuNgY2m0jaLXPbYHF840e7sFnLaQ4
w+WmweQQ716ZXnpn986wCYaRju4oMs0b7Qgktr0H9OH+4QctGBmMqejs3MoCtdedea/YZ0SFqC0A
/4MN150ccd6WW4wOTSqO1/YyMs4u0AitA3WreuGdGdDJmgN6oScenns1qFKEccFPEl7qH1LtlsKU
uBrtn5yvMjX45SFnr1O+rKBvNa6cDZWK683IZdg241fX97UaPEOGCH0C1Ry9lv0wmT+x2W8B2pRe
dS3w2zqLDLLdv5+32h9KGf+4qLeg6XLUrsWecbFjDSUHipM8grPBDMLnfOfXrXv7Gez8Ri/uRv38
qzUvbHrePKZBLu6DvXtfmrtmuwr9JbFOZ7N5Nytou9EgAQPkaTUZhJca92ka1PzHpBLogRao/ddI
/yHw+lOW/o9beHOgh52uRYekkTJCvmR+KRhU4eU/mbkirg/PaC+78KlaKyaF4W3QTFkv7Zpzszp0
f1NqYZAX2u0Rs0BGUvv9+xJrf7CnLfovESau0gJaU96ub6kv03o1eqTjm2LlTFSkpg9pblNhfRZ5
7wXRFq6YmU/ipgCa8bbeT/cG+tivwng0zUVDM+O9ybzG+3AJ4kVUA1e//sNFKn9K3Voq6gU09zVb
FFbeTFBNz8/NV+vMVbY54UwwUp24iyIJryYzsuh7sAln3f0B+oxQlE9wm45riSgqhBgVu2JrZWRR
7zeJLiQyEX50DecspMhus3ub1RbR5OTAxzM2B+KOgFxXOkndCaQHiBtCPuZUG01TXtLgWO/G5gnx
Dkj0ZxN+J9EFUYl0lS2kpJ21U+tO6BHRm13FBDC7YTBi0A1Hd4kERX2hLZLZaaZ1r53kRwFwpo5h
lN+MNlLTzCglZgO/aLw5jH12UluPKytGvGXVy6qkUPuarsxok8lHqk04i4W7OmcsqnQY7fn5PDp8
gMWCJ9NQug8PHwkkiA9lnWXW9TMGpP2sDJsBQG0EA7P38B7ei5fmndwLfaETeRWTO2S28n/KA/yv
z/KJPquvtfJVX6dPysw0ZDaYGHr176PWTP4Z84GXNUMlEVNEu6q5ui2+X1l4qNPiUvQZlN19bPee
ausM9mJuSdngIvHJdyFzVwacXDYvCbw152bn87xdZx6OvJqDaLyTQZwQWsP6zuTXSt1Q4m4rPJ+d
2ubxVds8vxqbKDj2SRn9Ayw9R7HvRDNCjhDOyM0UGsd1fByexofxaRwPr92KU0MBp9bOMOQVhtAc
O/fwNVEO1mtycxn6Z5ztm9v0LuElvI4ek/vkMDiMduF+1ApIsfq73tVD6xm0vz6ogWxpgwz1r7BO
sxUpcI6OiYJt2k2aw2wGT8MTZnjugTRSzqBKQlEIKAyUuQUdhTILI/nUtbqurhEJqnQp2NIrcuxF
g5QqTKCB5PT5WIhS0Sga7bmMwyAWXlav5h1d7bNG+YtUy4V8fmXkMn7o3Dv3Wt34M+9kDGmC0cCv
WSftIJ8Dyalh/4RaqA2xOH/buW9nPdullyRtsnMTuAavdtNRaHiKOlFn36lNNb9FZVdedf8OIapX
7T3YQJEOOHwfPKvWHdXLvHfj56srr1d37z27iNQzBpsBde6NwdgIGfFr030SOMrXkn7Sj4NT/9C/
EYWARLhVBI9yd9eVqOTYRf7NvXRvXRwML8WSscupo3Tkde29vGtPXkoHDZzO3sX29Cv9BkmNGrRs
bajBwZfJWxJK0DHH0VNkvpiQ6OswSoR+34JOCZ+Smp4jRXoOIt0Y/3oBbiwX1OEItP79YigYnwNE
2EEKNzL0PoP1IDkLJz76JJM68Umt/rP0L2rQtJAYWo73vX3vzvC6fe/WaXTvHRSH+Na97pOTjakB
1WlkWHr7Wv8cJoNW0773XrjYnvxJYpnBvcf08tsTLmEuhMJkkI4uYcpop0vYosmXPzwn11FjFiH/
MNGjbmP9+Dx+3CcXOFRP8zZJmCSVjB5w1Zpew3uUb3wMM+Jmr0lBje+urY8f8kN/jtOKeWfMnOpR
7qNGx77GgqowPDAPcKVrxhKJIC/jlXpXZmslP6QZ+h83IYJJKgER1lN5i/Tj6F59nF9sQmn9lAJg
HZxaRC0kWwKr5nVuax2qlR26ZcvuR5mkMhQoUcaoCc30m6J7gbAqXC/hSMPlvnQEcsOxMDmnP9nj
1yPyFHoUMHlkgFiDjnT5tpiffcC3SE74o+jC774BPXR8fYswr0l799sJ2zdflWukKigc+zU7+Xys
1UVlkiGv1hxiS37Cnv5AiJCP05HkQxaNrO0Nd63fNCYvNaoINzlHXy/acc0sVtrskkLXUGDcX4zd
Kj4ZGqXRGTXedPb3EKesmP/ToPzj89+1mNL8fjoxZT3BFT6ZkduNRw044Jd+E+jv7x8lC/e3T3oD
k46P1uua1bjTxG422tfJjTgPkGaQ//A5P96SPOFfovX/S9qZLreNLVv6iRCBefhLjJwlUYOlPwgN
NiYCxAwQT98fVNFti/I1I/qGq3x0XJYAAnvnzly51kpzEktTnriQsNb2oT8P8Ywg4sIMvQLS/cWv
gIeHKByDEIkvPtlGf1wpP41VOZ7T0722Ph5MXlWxGO7iHxjozCTlyKaNv3qvH+my+8l98txuy5dy
xVp3ChexIQ26dFw07fwPUzxonHn6rnvT75RhPr/+/fT/0r74eq8X67pp03MXzvdaYNEUPaAmvZ12
mAHeRl6Cj8mVRyN/sy4xuByOLjwbZg1Z+kV1IhhHM+3K6ERSynl9qH5FpL936stkLY4MFGaS+j56
ibbq/riuH0NrQRe9Py6U2B5om6+g31zpt0nzRvq2/P64oYtcvuxCo41ybgiaLBK29/ReOMRYZzPC
9YB3pFsts5Bp3YvjjgmojPj79+P/XkGSmCsM0FGxvtOVz5D6x0o5WUPWRWJT0SwFA5T3rR9dLaf+
fg1LV2FWsRzVi3Wv4gMvKdapwuijv7GoRjGoub32Yv+yizVwMdHQRUnD/OIi9mtq2psEjAorx/hZ
2cVPCa6lD9PHvx+X9B2S53nRVMbW3LS40MVnkQbpLBttXjFuQAF0uxchHMV3w5Jiqtgazr+v9vfP
9PtiF2u1OCtpexSO1T3metsWQQ1Yw93pyo7469v54xNdrD9xOplpaHAR0c/vpEDZputrEVb5y6ab
DV5EC6cXDrDLVdanoRmXZTwfzNmrgBxr2GXr9NCvM5KCpeVmW8lvU/vncV08vo5uDU0AsfUAQCk8
6zuJo/smdCnBUJaOV3qZf2mymNjrGRAW4P1J+Nt9jcq9LJ6HShDqe/S11ePxo/gwvGRFOVVtx7f8
p1JSh5braebawwHfmeiIEFPcpq78BlEdunBGOXgtlfnehcc+iPCk4lo+mz2pF1GxT434aApVOg+n
R5i3jz8QKB8SvPTcUQuOwu0EhTrbi5Ed/6CI039mLxBoMrdA4oEgS7cROzG5l/LXl1tXhfyPir5w
c89UwbAS50g1hlBNduWYAe129kNi94MWyItur0Ot154Ycn5cFZ1j3RgIlyAWXuNCfFoGfol8Xz/j
5RFf9VM5xX2Z3iMLgMVmQeFO7PvuLpzspHCkTekZ6y6yJ3ozd/E+HxfiuKgxkQRda5fdndXghsB7
artdaAAVxBMOEdqu+NXHdi24Xb+wcnfy0WXcjgCNimBL2l5gpnR4MGrCaRj5Apyi3o4KO+/YvqVD
gVbRWEQHgrgTvps30sTSluWDsoBRWb9HgCqTHe0ix8XhdT3T03CU2x/d7BCG9piiDn36SN5R/o4Y
WTaPpS88Sw/Z4UoUkr9BbCY2RDR4mBei0BG4bMJVoZKykqX4voVFYiBZmRb6IwYe09MRubuNBrJ9
K+Cw+71rV9QX6FzMdU5nxJUbe3gy62tYz7cNDnkWI26RqEiKivnK101kxJLRjlYlHLgTMXfzAPaR
NS0w2Dsri6Zf6BtBX7Swx+Y54OM146NvR+jF1S9iv2BaQ9GmpXCAAYHeBHJeKS9GJtNSIKGy666E
ZUn7Fpi5IM4zGrEMihHz4b5+3BjukWnmvXWY1UKzJuzTNQVx7fyLWe+UHLJ9duc68b/S4+1t8D+t
LRHU3C8xQcOVx8c3El8jlFOzMZ6JTmj2yUBa1znij81mt4HI/Vou3M0TjP9Z9XpPATpXMW/YHVh0
3ZFHfUqJOwigFqYx/80P+8/a4A1NHMXpHkUc0oW7O2ZLF4un2oVZh9rw/86MRiv1MIuSFgqASWvT
GQNCchn/C1McUPOzpzajKHMDbG6BzbZ8s34oeTMZV/7vw+57kwjOzhx/MSzULMvQLx6qIApDrhWa
eejcwSbvDLTg5BsMLUWNArW3pPV2P6ujDhmDmv997c/i6Wsomq89e+pCzTKZXPL1hQrjRBKUyuYB
ifujwVNucEK4Z2zqMw5rsx6mplN0bTrFdxj38xP/vupFjVWpvRAqNVftwC+igCE5CIwYSo6Dg4B4
+wzqcGI0dw+iNTiJDx7B+5NnvcPq6Ipv2v21hOP7RvryGD5f0R/ZoHRUxMZiaNSBFwA+p1MDv0LV
vLZ/viVRXz/3J3D8x2XSbEQyUHEZPMF8BHo4kiW4Qkb2ybkWGj4Tsn+8WfkiYas0pdM0U+IZQ+BA
JP9hrky/2Mj+y9HJmNQOoYYDHnqpiycNer25CdksZ2UhsmKkIhhG+Grw7+UmW/NVL+5qplBgfUfm
oX4L4MU0tbp6irWDg2JHWLycXZklP2v2Z+UHyl3UOy9vL/f3HtojTHZcVD6sjNjxlzPYzYb2PKTI
OFExiu3tvvM9oso8zH6JOGpGurDQsPkvs98ngWOJcp44APxEL3iWTX2qSe7QjGCju1kAQd34i5sF
8MdmMzib0f0MTYO3cTEU1Ozd8w59PnZJie3PCO3gSfASbxoPfe5xQVtpcTN3+5+y5fMTElDEphi3
zFPssbqd2/fBL4RRNOPdW4GhlnMwQcGDBAnlSbd4dG6xbVzR9P/l3Ab02GfFKKbzOF6s0RJ9eh87
Dskgf+QgwF1/OAjsUIhZy5lHMDv9zDF4QN1l2o+MeQDvHyBT/heWcU5BrLs9u1vkjfOQZGftBM7B
jhf8M8uO1GAWDP4KPpwrebUyJ84X71jGMFnDbp0zkTEbX2NKzpgtiiGjuDcOGd3fZFdujs+QBF0o
UKeHVrJJfk8PylbZVXa+yh8Sv9kUK0ZL7Ns74Zf6dMA3nkEMaAfi7RnnkisIy3eQAANRhZNKZN4C
wxc+6cV/7sKim8wJQipjxae9scnXcxSCTC4/Ck/dT8WDJrJSl9Zd9ZMb7VuO0oXwqB6M29P9PCsC
Fj0KWpjQfnmb0eCDUP7WPTVPg7GYDv/eL9Jc6Hx7lL9v9TOQ/nGrkTxNGMkpBfmOuRpgYEU+ntII
bgE17Q7o+395vQtIqD3m5bGxdLjUQMeqy1SkIPY0ooPiHqlDrtZH3/p5X1/FZVWpngupzjWuVy5J
nW6RA+S2uLSAiFssNua2SfVQrht802WIEsmheDg9hba4Th/IWM3d+S28064F6b+cBYxdFy3ARobr
Qqj9unwhV0uVWI8FuMR4372cttFL/jD4g2/dtUg8nf62foFWs4f40nbOtdb2d7BsfiSqMRtuciaR
b329vMa20lKjKu6jx2Qnu8lLucaAYqfTGfn3y/5upftppAsUROIhivJnP/uPxUXn0sDbXDzeV7v2
8J/Lxjw6/T98mEEdmycfUT9zn38MtF0EhBdXMTDxL7GC2ScmqQfj1yQu+PXT5pJ8brtUSFlw8RKF
aU2fvMeHb/JCXyK5A5q0z9Ql8aagb45Syh89BSuwyJlcIqNFrgYaXSwheC2Fd06SdT0T8yBI9Ovx
Kd1rTzBv6DaEjr7Ul+pSvdFvzNm9zVWCbGXY4ypZClt9X2EWIPhATkvFT5Ya/8r7ZDN4s0xZW53h
T0HxDKgP/ROT7WFNoS08bjFjuqloLiGChZGJr6wTg4UI3r9flDQngBdRADEh1bo41z5IHr4+JMVM
zLw6Z9m9vio9bV/vG0ciKRpXnTe6Jgi8TJCtf/4vr3qxEEXLLKJO5KqjZ+2rJ2Svv053kVsGR/w7
2qB1Eb9gs3qF4vhd3GESnFmSlP9UGcBzXz+sHCpNNMUp/UrSz8k7F067zu+qcdEuDVw1FsquD+AO
UuGVjyM8mATzAXxxf0I19MEkKNurvQTyqy7+/Tw+gbRvb0GHV2iqusGkhIvnYehto5xkNb1viIz5
lv4X/TWkJh1xSnJmM3QR31V4TrSmo1t4OYNn4rzDmAwIlIvX3ClW47igvy6wZv59b5wIf1kisqHN
kCZzCqRLoMnMjXgY43MG0SwK1JXiDb4R0Ji5KSGi9t6JSNJtm22CB+hpld7QMXT7tXiT3BzvgFjP
z8e9EsjP+dZ4yreRS9f7gWKy3zd35qv4UB9KPATMRR8vut24pAO/LQJlp9+g396GnrE6fcBQETfo
m9fqbbrBX3HZP6SVp2SOLtnQEiNzod1iwuzhMXZQA2pia6XY5vt5eaYn1gWimzFjg6ay050XCo1b
xk9t49v6Z7yyrsT3zyT7y3tkdDpBHOqQygOzLqc0Snk5VJ0uSAe4zdis1IvuVX+N3yER5D91tF/R
pv9VvEbP6kahDQgUPw3M1/r3C7O+xb3PmyAFJglGrXMZ91hHma4MpnSY9tVjhLxZ2EmdXSaz+DCL
bYzbJEgB56BX3XAK5PLmTDO5wc2ffq15a8rris5Q5MTszacJxyh6e6W3sLxp8CLsRs+3DKWwcOJZ
ncYgBzorg+jo69hLyq468PxXSbpuVV9RfVUIas3vXzM4rTpgvxPB0CsdXXAa2UbXCa2A0WyobBOn
wznrtjj7au0/JMwMgqyQOaArmrk5VavI2OrH+3Nrl1hO3aS/qnf1vcQOsV9ZjyqM4IexcPo7JVoO
JBdYSkG9ef73UwW8/74NNMyqwfM1uhw82a/BQ1JyUz0OVYbvLlybFS0OniXSUIRs2AEwnowu84St
H2iNSoYzeh9Ham4AiztGqdkZqOYKWvl61ujAeoXeL+AAV8A2UX9iIEEhFeLBr+5wXcP9jMlHuHHW
RJ0QURBsQfr+sjstS3gqGoY76hKL2SDmgrTSfZUTiBIXPxXDh7OBEjJlVpz4YHkyCsQAL+rPH5Fg
00TWsxLe1JFtUTjw+p61TXEPza2AyYmvLLoCOvF3I8SYubsfOyqUSvwDMRFLFriiDA5gxxnmFpZq
lHetW+L4dN6fofj0q3Sym6W2CuFPOXEwPp4O2kNjLo6PElQRCVEJv7uIWLHmkSEDYqgHII255216
K67Fp9wpIRBDunCP/jmoX3q/9euHhDNxfGigmLOfB0gfLaUjgqdt6ce34R1tcTmIPMNJnphd4YR3
6ZXtJP8t/tH1Y5KaJeMK/U2HLB71OusygnP/Lq9Uv3JxSlxZNBvbzYyqqH6PaYsSzCYQkddS3P5C
6bo0fRArL9sNzInCfGlGqpAMU5xBGpltVyKPgGSLfufOdIrQh3axCFfAsrTYz267lBbvcLPwRg6d
2f4MxgMcOV68nd50LK5iKXn5LndPUI+gmgNQll64zOwy0J3M/QkgDdAxO4IJUC1iJ/MtcpUQkp0F
13y0Q2rgzM1sA20L25oidO7Mh17F+x04gxG/2K1LE2aTAJZg3upqLrWBiwRNw01F9Eb+HTb5Ribx
Kde0r6GGR9SHZ6heoLnlorlPMZkxAFk0BBNzFkP/kW9OVyZPAbgJNh/9/W3KAZY4uB7yNOjwO7/m
P/51ECGRf8z+MYXPusD1u+PfITg+XDvfPhHxLzHbxPNdVWYxFKRPsIOv+7rpuuQ0hA0twveMvK8H
MZjYe6Y7kiMaHsArz6jBj2p0FO/trg3gorP4E19iGn1K0k40fKWpuoT9HbTeLC7CpxxiqwCjfeYp
jvgpCsurg3T/cix/ue+LUjjMhVxMgWjv9e3s1CiCjCJft7m6+wsJz6LcZAsBdrTIukzxujU/DRVD
H4E4Plbz6BLRxcx7M7CazNvJ0/E6C2/CYN7XlVO78++N11MWMg5gWcLzYQX+QOlOOwFOGcML+eRw
4V0dc7gBPWW6o3ngZsvsRvVqMtYTTjY44qApgtI/MzuQ0sEXvBKX/5LAarNkhirDJDRfHrlqWNPv
SPL03nzQPBUKkUydN3FjM4tIw2DoBv9kaimECMxQpUdha3hTRVduQ5tXybdV9MdtXFS32agkqXg+
plTTJG2I1a1gFnaedjobc/4TgmvhFDPYOhuCP44OLXKCN0M6jgvNH+krpI+oUl365Q+dJ2zDxWu5
IqlhM86AEEhziU0Yyh80F8i2giG4xoZR/oIIfHmUF9VpXdeaERl8hrk+Im7gTIrHsPPG0uJsCAkT
DYMENGJAaesoHExCBh5yXmF/yLdELe6s9j+uvN/vXRC25x8Pdr7pPypJzbSi8Rjzfo1FCA4FJx6X
GXWeSisvO25ptE8YJDJ0kwXGop/lJ5F3bbN9IprfXi/NTLr62rzILg7/MMtOZZpF8+s9k+1yB9i5
3+KNO9NrFxE+otQMgK2tn3nnzxP+349BMv8CHWioQzUwLwa0QlH++hyas15YpyhN7xmbBBlwjv7/
gZufTZEdyjRybXwhB5bX3LwY+FrxNH6JbvgrClqc+aI1jH3ECJKjbJBEL2nKBioVB7J8/IIVR3Fm
H0xMfGhyzCjnzCv9+XPOMWYtTLPIgga1HusZfBdXv/f3JzyVJxefux4fL9H7z2hr7nqgDLLh76NC
GW3JL9ZlkPnwfziLMpCf+VeMC+BPhlo87XavD0TSdnZG4XfFPt7NTmFzg2RWB6FpJ/KeicbGAg+o
CKS+4Pg4eTLEGtmhJ4iSMQ1GyISM6ZNwFpvcOc8QnfmnHenOpizV83q2OZPss5dTgVvozzR+0WPk
bz08HPBx5UCehUj/fm3fxQQcLkzCnEMT4n1e3te3Zpb6OTm2SnKPmTOulI+Rvog/eBkHDEJ43jzk
xq4be/ILNn/iH3Ea+3VE5XzT30bAza5J4Ciu1Px/a5HQ/gYqnw0OdObFfL0pYdClEdZUgvy3f375
RcfNLQFHiDy8HsOuRrs9VA+Q3PGvEOHoaS/nGwR4xSvOOOJ9jTtK6fSwYmWve1Ou5NmfxJXLnaYb
gDYMIkZt/omw/rHfkQlMRlv3CTKBZNc9no8uXfmU3CNZlOS76Sa87bBMaYiYGEoUXvfj+CTvpxVk
/H4hk4TvtS3FAWKsY2BUmLhN9i0GgQoTx/wc78WHFC+oDQ4NZRhE7ZVC/hNBu7h72H3z4FNGnzIh
7CJO1GJbMd1ejO8FuqYe7kxQYFOc/BbiOyPU1B/NfniLt0hEVAxZrqlEkH7x5r5cfi79YABwZQZv
fltuRaSotaqW8qFpdMc8/uqywMi3ovCS91uhgtrfF86QkyJMSBtE3VO00DUSYNgw940S6ZjlqdND
avh57xjh8qgsZLTvvcJhpYOS1CuV76eBhu4+8gRotqKnbOTp1SpuGS3nSePNub6BjSxkdtf8bD+M
nI5KS6Yc75LAmM1hWGQGMamrbbzhieXTfRJova0E/AmzL3Cj8fyxcaoTWEM43Fnz+AaQOE+2kU6N
TogYe6fJd33PDIR7nbl2SryQUT0Eb2l8xDYv6PdJcHyn2bjL8ZzY1c/R/KM7nyXjc9/DRC9oWjIh
cRaN5fRt7lTgLq4gzOa53W37kcCuH7ZKe4tR2LPIOWP3N6Mzf0+2lmJ//qLnL+Up3Y/6mZ+0YLII
YlkO9PXZbe7GECseMvi4cqT6WTwdlGaLyos/i5kjCqhIXaj4UrPt26AIl7Li5cr2NL3m0b4svLTw
TpEnIu/GzNCym3qncO4123O966HT9z9i4mO61esbqQ3OzWOlrvrsrhx+lNpGknZx9GjKW11aZifm
f3RBhdKrX3XmWpQCq/fz6VWRdpl2q2zqeD3JN0r9HEbeWQqi0yFTV2bzeIzXmhWM4bK3gpZvLQ6F
9sgdTolb4C833gym6IyJgz8DP4KHx0uO1kZul8bPqN8UeKKGy1DeTqGv56voNHNQBpSJWO1W66na
C9W+U/wSihIol84AD19rA0vdpOLhxGBAFb+HpWyujeNGQFKmrgw0Tf3mfFx2zISCRTJ5UR6kiV+z
rPLNSdqP/UpUb4/Fi5psBeGBb+8Y+swAFia0cJUIpmG0E3pflJYj32MF3FlS+l3/pjXbhqnBY7Xv
J0+0fpgxM1mw+Rao6s60XGK/N37p1g9xhKDUbKV2OWFhpMrbotmO0S5tb7mkYtx16q3ZvzU0PpvH
qPXKNmggWuZB1XrqcckN8ZP4MDyojreADbAVsAL4k+i8HCjMKrfFcX/y5ThQ8m0L1IKrYOL1p6Av
V33vydFK77eK6ZUKYqna9DTRVltbw/EjQRRth+1sTXGiKq5u6hS6+m1ibvPopRt2+XjTnLY1iyS5
taIfnfHem+tQe0xmK4EBP2BhX+c78VT6mbo8QlctHWG0UzzgdVvTbL2xhZPNqMdUw2nGrrxG23cc
q5C5xqBrHIP+CSAAnX10NFR+DRCR2+SePnmqandVYCV21N72P4GAqjbQBDcVg0ZYycIqPgZa4fdg
l2KQa64wOPm99EvGdrBbyZGfFm5f+Blt48INVft4dgCKympdFo7Awd//aPBOJNWo7RNd/cTtobiN
rtR6SeeKbSBS0KDDNANRc9MaDmhk64yf0r0pX70qTBc+BmETnHqfm7WOK0HzGp7oud6qTRAqm15Z
yc1tbNhHXudxWWLwTpARvT7yJtNpcJpql2LrFrpniEExvgoW7jFtcRBIzrlMZYu4f30aIw2nhZm9
RNBhVZff426jkuI0nlB7Q+fr7aoQXOQzoxM3XiWsigJjqik4Tbs+XRbp8iivcjYylhxA1sUvM/PM
0RtVL+psDf2CZCw4lh/zEFNeG0OnLrcTXErxhi3cIzwHxikwR6xw4pNbAk5goJbe5e0yZLYa03+m
BTaBlWMwvQFH5d6Jj75YBoLp1ElQ1Stj8lu+wPLk5LfHAE/tuF0MkpemhKX5Cnwvr6OubRNrX8Jz
7/AWZAQiR78ZPCWxM4kt7ifvOF2dFbdS3AbUQHFHy20rj6vFFcZRXjXwtasmrkykw1TNcuPjzsDD
WcKRv/iof4zsRyzJVIfWbQ5QaLoJGlEQA3aK7EW1azIjtXZjwzsWTigtOmVRTk6dL2qa9hAcBfeI
LIhlbbkyiR7DN5C+kQjzaEC+Rrcw7BlqxFsrcvC2nVCBkV+e7Why5R1S+BLJOkQB3HXPq2IIUnl9
mpzhFEQcl4knlqs4Wpr6qpA9PG/VoKU2kxYnYHF1KZw2uQUtEPc5vylXx7M/JF6Djgu3ArrQEOLC
uR3N2g062eVhiLI7kF6VXr/Ne1tDdg5lJ00D7cgRSC1dMaIjOIuOLDodR9R9yIb56HdshXWICRWb
s7kpyS961FbtneypuVeBs+KfcDeLEnv71wmnfbAh9gDei5iSMeWpXSXKRnjRb7Q3fbKV8rkEBdin
fHJMmxD1R3DcXNZzq3vp+eHMakPqCKUUFiQy4T64azzAofoFc2hDXE7n++kE4DMdkrNbwx2rlyrC
tcqtEUp3tnGLq9oR5Ytr3Sq/qvvuXqNiQDr8rq8zD08tbLw9fitcjToL47dHNrlGSW9hC6w8jjs4
lcVxHWlkVetqT1InYI4kzKN725VyZ2GGitQOlMZYhU1N8F92FGkv+vzA5pRQm/wGBDqzizg48ai3
8dGZxoX2QOTQm8BMFidzixtfl7ih4HQs4e6pH+40HJvQPcP3TNycMaCSi3o2eiYCVvV+gokH+AnX
i/jO5rdVg5hMFiC/sHvvBlICAL9XzBIE58R0SmwVNtr0mklPSuOpnX/mVENYVzkF7AnNnQpXjGe2
5ZHgBwUNaBMjgXCRvesU3YNbTY9a5hvhx1l6146P4wg5EROyUV4Yx/e8QToihosGdmkmIRsSwCNL
zZYk6Vq6+0mZ/UfCedlRE2kpNxgXyQdzi3PNaTGcl7VnIT7zDODxaLYoXCBAwyJhVN7Ccs4GIQGP
AOdKoIBeD3disgLbPDOjZdYh2s2uQpg5AYkSLoMTX3NkmjI54TahfRtC4zq/1rkn/6oRt2fr3Na1
TVb9EKj9czdCrLvGq2+8y+3jOsTUuepvZYRHeDsu+V8gAz1onjOKMXs0PIwZ1xpoDFBV4Rbb7uTg
PsEhssS1jPmc2Rv1ZmNjXNatjz/Pa1Za64trOjeIdED41qzL1h8YbLMye69EZvY0HFgWIr6OqEZn
+gZq9kT+/EvaK6LJlflUEoYWUbnMyKkzBNzYl+q2qAU4Rps47R5dtj7yRX0X+7Wnv6RL7Z4yRb3S
Cv2UGn17cZYIJZBCxUBGQCXxR5llmlMoCWEkHzQQKZDNHC6y3eBRwrRipOGa3YmuddyTF5St/Vbv
W5CnyqVVeu4calaZcj8KtG6Xl3dnJG7RMkG01O5lHC8ZZYHFJS4wZBOpp8SBONzU51tDWWfgxtW6
UZxS8eLqlRoy7G+GnPTk0J5XknCtdfkNM/naCbt0mrKyNu/MTJMOJVsKvABUHBfY0YZIe4IQyhAl
VHzP5rJ9VKC9qDZHRFNsTSZAlVdq7u9lLbcClRcVnSorMoKKr887OYpqWdBePcyGlhjY/JoUuxRe
a+2xBtBQXAW26uAaT+cH4r/iCbIbv5sc0Zqfglr0bqz6lrzn4B96kGdjcwbVEV1zTewiJBD66JCQ
rvQPJzXQmQ29D+H9wS9KUVj/G9P4Thm4+CgXUGcUtoolpTQ54yXDRbY9/dfGhnxF2x7zC7t/Yb4B
6sSH/6/GpoRdGaiAZUj/TVD+Y80myphXIwTiw8hALOSI9BtMuzySSi2beBuZP9L0LtQAxrrHsVUw
C5cntyeLayhIdX0BI8fRyAYbp8ZPp7c75FuCj4KLEx/G+YuAxxNnCY+7c070r+iE9c/5uNLF9UmL
nULYyMq7JN425t4qQR/cyPQnFM/mUqHJoSPatnPOGGra1umKID55ZummsqekPulKna1b2kSM4LXs
HBQL0aSyEtBWV89TdFtjyyzuSN/DxFHLvaotQYFigKDqeTADOeEbHSQEor4aOLKJB4xKem9Pt1oX
WJpdtyyUK9CV9I1Q+vmafz/tC5RIjeK0RXskHbLH48eJiuo+ZFRjdkMvfocTx78X1f+wP35f7aIL
Yxbd2CQjV5utfNGLRnbTO4gwOhKg25JTIA4k2Y0qj0DUDa6e+iLzLmlolU6XuaBUJl47HxYl/U1+
MMXF0BK3PVENprPfZr7EkVg6Y+Ynp2UWz56rvBJyx2TwGtmVRv/fH+c7Q3Z+eHicSbokWjMg9HW7
F6aYplEjSofwjLomh1zSuFG+mExqcpyynFh0krX5esZKFA9ycz4VU8vTsdTEpfI9+6gwNaRjLlDj
2Tq/Z46gLuLeIUOY/XyvMXq/ix8u7vcCtypx6VaHiPut78FgQDAmYiUWR7gv9Q7ByKjciFY/Tr30
m3EEm+aC0DjZKucbSNe44P9G4EogA4xNSDzsIP79RL9rDD/vEF43ABcP1LjAvzUzO1qD1UgHCXKH
OYtZatSz4FKv8uvEYAkQY2ZFSAuK4sZaSHQBIE8CRCdOQ51Ga54W3pxP2/nkFMWVzfK3g4Z49P9u
bv7vf0SmWi3LvGla6XD6laxJeYAmw026KxGJXOMKffYjL0/uP651eajV4zBmWsODwKckxgDp6JnH
lVHf9uIuEXYVMEu3EZpAQ5fCZEJ02ZTQmmvVTkzFE7sGLN6M0xqnYLfEqYpWdu0ozC2Z3KJ1BdlR
5RmZSHB7Pjo1LbvEaUNknPZ5AnlYQLGFs2q8IAMqy12k37Xlbix32AWL3Ev9WDVLIQuE3KWgUPAq
rG71cJuV+1S5nWDE6tydj/9PumtlH/wAZJYT7Mg4I3PVTXh6b4VhSZwcOfGsK0vo7wfX77dkXhxc
45inWlJ10gHO6z2O9PgL50H0YGBnesA1v9zVq+5Nfkp+iHdXFu8cK//1zuSv6+MU18aUibwzo3LC
wcFYpmGsOuIyKlPV5jjSzEVGwmh6JyEQmGFSOTlGJJEfT3iHL48RdKcF9WGPhKqxs8qVz86VW5x3
+L9u8SJidSc912OLJSyRENLIQx8LeYB6G1rA6PeaT8g9dfsI63LkOB1eV/44OkVpU46kg0tNLuPD
rwTxYOfXeFXStybg181vXoSn5jSrYDWen4lmGN+ofjHgdjI5TepYzLZIbf2Hmm+PkZ1X7kgQvXYY
fu//XdzAfIN/bHAE1XLcxDwdCkpNYVeDBy2EEG93LLXtE/wM+mmYN6Su/pHcUGj3PwuGQWXOqDny
5HT427VX3tj3du3FPV0c0NFJ1kdT4J7aCGd1piU4MVZ8hMZpjoYy/mvNYk4rTx7JbkZP7TTPoZtC
W06dYbBL7BzY9lh5I5FirhY4aDdjIHJIIrmQRvsItHIKytT990r7Tjz/vG8LtoUI4Rhx29dneZ4U
aTyltXTITQKSo/Xch40bovjBLZWVXTNYuLaPzI+/+hrnH/19kf++9MU66qq8w4Czkg5i6E6Qlkyn
5RAx7TknZKwygCHyfSgs8z92Ejsl0qHPGzpTcap2TMHK75h4XDtAvjNALx7KxQLrJivuQm3eft2C
oC3XixhEvbcNpFK9redOnLh64XLs0RRQoJ8YdmF57QxiLLrCPrXOUDuW4FaNEzKQBos4mEKireCw
Wy2yvXRQKQYo76gVBo/leOWd/g+x9feTvViMopLKRiKxQ3VtkUw21mTS0a5lh2cKtq61bqU7neZk
kNW4f9YdBbfl100g4Cd99rTG1erlSfPOGDDSycMkASKwbMvJfGadxKWaBSk/CoEEZepkj7ELgbeV
ncF0KjJlxtiajtTbGeNMyAn4Oy4sflazpdtJA5pvszHmP8af6/4k2vo8gMAmcyyVOdUhoYhgEMJ9
vu8/qhoE0GbzkK0hK8Gv3yTFQadQ+IYGiO+UwIKeLDvCcTXG26Lb1OJerLeyMH+d0AsJdwMEDuZu
6OsSiyvhRg/3jRlwZoq0tE0byDzq3ApxYuWdBj/Rl2dz1cP1EwDD6aPYVHJkKqy4k0yVeOUcNL4x
hy7W2kWujc+7WR5r1tpJg6gJPL5soaJ8qAyUCZ2Erde6hsyn90d5Exq2PMtP/aPKoWNTVmlQ3NJl
avknyy4ih6x8tDwr8VLIkKZ7lrxEm/NGmhrF5AAetiBu44JaRg0XBrYxhavKjgmXRHZoKue1c0IM
Iryw4WoabokdMwI+mfu1QMt0D6TnEJU+75fJGIF5M9HCnyY7J5dhaJkO80S8spblv5+Ev5fyRaZJ
C1Ua4PF+bkULFuTg1K17DFmU+MvaBdrnEADfBgsvCKHCgvkoEFBUO1Ec0MEBp9a77s1kLtO1IPF5
zH0LXxoWZ0jYEY+YF3c2ToXZtUIpHZiEMnAr8kKM7RPjFuazaGEyUluxh13NVE3TYYdk8VY8retx
nWabOtsMczsFYNWvI5+NFIlBRxJi7aZpdwxBenZatW3kW1mes8mz7Gcw0I+uVgYmgxw7+AGeoPpC
ERRKoEN4xS1ZtAcFUNVtLJwk97wWtXYKecWxUnV+d/ZKFOOdz9dGSCvGF877VtwW016YgoIGWeTo
lauR7BUOeDInJS2AdnRzSMJWkCr+EeIRgBysMiZRhN5weyVozVnXvx7nRdY+iNPZEuMTeMK7PDhy
4+HHZg4L0gmVQSUf2Xso2OW1/P0733Defb9f4iVhbTSSXrMSlldMCwd+INSaH81r8SE+Hu9NbNcx
uk+Yc2PJUG26F+sN3zjlTYeYyKQ3rPjeWHc9IzqjRYpJ4fb/cHZeu41rWbd+IgLM4VYklSzJlmw5
3RAVbOac+fTnY3X/OC6VYAENNHYX9u7eFMnFteYccwRpq96jHPOIe2pO8S+GD3vywFaYZA7n5CiD
WM6+M+LP2QgtfExfbjzCeav49xHqsg7/TtV16eJA1fU8jaqYbV+RnaTaY0dK75iEjv6jK5zQt0Ni
1GAHEs4NFxS/OLbaeR5245OF/3Tld6AwlpDwK4ohq/PB/6U+K3Q1VuSULc0DgMbpbVon7F3i1ktW
VEcJvtPgMwznk8VAJO7z9GvyXcV3SujZfMOj7clrqXPTbhmtBoEwqHWRLxPkujgSM63rZlga5X3o
UqkI0HIJRSrdjmaXgMbc7TlXGXMiiei2DcNRzKt+yZhwYKcauZgH6AEfErwfKBSWuRhpkPNlwTUH
5u6OYtqa4YhQcKVDA7uMVk3a6PXGt+aOigSXJt6WPk6jSrnUctfLdgoxtsMq7vmN67BfA8Um9Z3c
MdpYcaBpkiuFy5FaT1iHwZrR8fzVEtYuQ1mH138cFAZV+9Ja69p6ZFYHiofxm7H36xWILQ4V+FNI
TH6JCWdeNLmC4kjIJcmQguTms/2Dui2U5/qJzZlkIkNYSxFjuxvV7Z+Vc7myZD4UFS4NjHvjollT
rcCzMpO9TiXwJ5xLfpW6C5Y7Fmt4xssLk2EH5gdQqGYYYnljYYvXVvbX61+0bFiBCl6pUaUWyPbH
ef28snWqGnN6t/NXao+EAvNeJ/5MoO5D3oKe728L+a4v1oGxtkonUex8dMF5KXcGuEk1Vo4ztBXa
8EXAHyntstDhDxoE28RRf/DHwFpn1hqigRa6IvcLJkQAmr4v4wMW4357n7QParsv8q0S3PftsQ5R
XiyCgLgdpybE0nPDZKnBxQzmTRPQMADjBDbbW+EG8NhgcGxAe9pGMSOLu1jYROIqSVc5IiOVZsYx
8qVlwUoNV4Lo9PI6wxhcuFPISfAgH6wkopSHP0tGcamsBCjAZHVGKxW+Qjz/NRpXVutm0rJNN9+/
EVW/BrJ8fSMX33giDZMkTWzXvbjqtTsz3MBa8n/UhmNUa5kkJ9+to02YOmrqetBssDeWtmG6MjMn
l9ddfd8Yri9x2lBhuVm2K2qXd0kPkKVLXqSB79xoB08RGEm5N62DLO4nco+85jShZoKOQE2EnY3h
+FhqZy7GwAh71c8A6oh8LKnzcHLQllm1b6V9Ke1D4y5UjhJcgmqfl4dM3VntSgMeCZDdELe0aDQX
WLky12E+M2tAqMfiUIMCkOqawEvq3xnMBKwJ8KvaIeyu43iE4zEtC901W6gEruat/PfmcU4EKu3c
dHS0FdIGF2n6OQrj0+QtpPl4trV54wV3Xhi/JPotaV1Ya9WEx+H0+hK2EBwrP92wqaVQe4ulMjny
sKrzXaDtvXYfafs6OsSEcNWanVISoR+CIu7Z0657xcaGTzQmHYvTCWZ/bxtwggL+3XaJKw5ObESa
6otYX4blIbA23PbIfUHiHJz+pwWTfFrCo6BuHvb16HQa4iLHQ+BVMc5zFJBdHA1OFe47xSJlXB4s
pV94aKsIlkp3wqIaZQzbnmDX6oKnOjy0nyqWvET7vQsn4rkUz8Yfi4a3xD5TXYmE1rKjWAufNkkB
a16ZaOokx8QRAnqAQl+4Djy3UpfcaBNucmPT6+sou2vYpQNH/pGfpXcIh+lKtvZlvRWHZRkv43rL
n/tyY4yb0NjI0q50+BfVMiuEbzyARAKos1GygxZuimnfIAHxHFgGFaoIsC5MdAXCL3D6dib4K4Pb
07t5Lp90QjWiOA2jSYOzxM2jhfybrgTSaCSv5za+oOdzJWlFVlfvOVq08qBKcIChPaLVN5eevjXL
leWvBfLkotWYbcZxRkj4cn3PzsjfJQukhQpoS5xWq9wj93DZ0/Rg0tTPqLmB+2Xi+gzp89U0uTkS
AmhY+DtAniGNCkbroTPA4l8s6amplsK0geoypW6J0OktBJTVZrw4QZMAnRCGfrAS67XPS0/dTgfO
JgxyoTNwhIDH7wH8aqGjLBSqWZKMGI2bG7Xa6Oaqr2GN2P4rJpgNCgsgFcImMA9lLaCv+42dddU7
OWJBBubjwtDmJEwtssGIDORYoyMwHhvteFcS3EskpDJbLcKUoNMAuY5/EwYZ/8bRKaZAeQ3emafh
saOWG/mJvCOGcEA9w6lMZiJO6YjmCuCz1D44TcuOwC+7mwen7Ah2a55E0RGCTX4fgGdAZGDOkEEc
OWYfzUrADtR/zN7btfyzxToQ38CfzSojV/bDO8h3ccym7Rpv5Rp/ZzYBZsQM8cm5BJ2AQANDc1jI
3SqpcAIiFDBYeD+r7UiiXDO/0q5fdcQ1kJ9Z7MLoXgjvgujQqnuvPljindc88Hf84MZR+a9xDwXt
1335ogbMm8nox4Ea0FOWE1/D6Ca7HkNXFCJIX+hhibXIXDALr3OJ+TMhdrIFN4vKckLqDAVSpwOh
Ddgz6kCc7MajwnBNXF3zdcMnfmIhET7HA45MB6vtyXM7dTkY8FTsKVrH49Ks3VZb6J2TxEsDsqq6
CtFj6Vsvg7q06/QH3XriZJaJGW0O0a1hj/RvLsD8BHAPxcUO93B8RP+uPsOhqKS6j0Di0FluQE9r
1qi0LOo1qkvtdXilrrcgDm7l9w5TLFRcupPV6x7im2VPjSvyeIhOmJYJoaMVfJ1lQXmqsJhxzHJb
cVH/xIQaQnaB5yTVPFninNYok1InPpf93IRqtIPkipTntFiO8l0z7gIBUuYG+lMFvjW5Jo02cR5s
1oLDhyhhwwuMQeSpMTOmlHcvW3psClvjQNnewl7ALaHFR1oif31t/MTtst03EyO5xZSt0/2oQErD
C20BooF7BXvPBoRkcrF2bOzgNP3gU0RJhpHFHgJmUq9VhLfKIkPvChMvW6T3wtsUudJs4qz7C/xw
8YvhIsLzhE+ST+a54cLSyd77+247vFQ4GqOvBIxu8LgjTuaDS/tnbMwslzpbJEYld2TDBYklMw32
xTO7AE8Vq7EGGu3SX64TkHTUPzCThI0CtPkYCc/ILNVzML5VxkygaiiXSE9HHnXLjOAPneKfavbL
CrmoJnFnytVRiuncR5pzO8AzLp2xK4uNQ7aHhmGbzRFWQRr6iP1t362rbMPmNUV2RQBo5FRkaf4W
NAcrYso0yHZhZovUkJykMMkBH6SFBUuOlh3ABs5tsVBRISFQEW+gR/o1LF5WTEOm0dIN9dLaAYud
USxHT3ykg+ADfNRXCYgQj0w96eRFHSrxmbSg4VW2o51hrPNZvcHwCHmQjEXWivmu1mxLKPx85sLC
yA5eNruBdum23tQsOBX2HRGKjvdWS3cyxjb1G0mHQC0Cw11mn+3SQ63yWTwnJyigJnyoM17f2O0t
65d4yZ7KcDeDHRAj+vi+BL06hjAkCwGQISmmpV+AnKqUJG1Y0JMUFvWVXcgOUK2QkkBqvdPpmtJi
/EVnInegxgvzFsh6lbPDY8e6QMc/RFEuNlpNqRttUFlEIh7lMpLtvdHgBb1JzLUkbPXiQVF2ibXR
iwOzQNVfgsvJ5k6zll183xlba9jBItaF04Bdc4LoehE1S8/a1ERFBPtO3gbxJrU2ubAf83uNnFWj
O8vlcSCdCB5e7kz8lQEgDMbmEA+7rrmvk72eb9X+VlTENWDGAONCQ8+E4B/HATEprL7SqfStbKHQ
UO/CZ4WqM3Xj1BlUvuqFzpFIwcK5TUVALgpRHc9paEP8p+REQkv33c1YpGLNYL4Goko5MZLOa0f6
nXbMSrtBD8ngw7RhHKuIYZVFjpN169S3XtvfjaQJUWU+HHVNVjEFUBGG/H04lL6g53FpRDuhBSXb
DsUWQNjDj727oVSW/n5s/70Stps4D7A4SOv8+0rmEPmKHDXRrpE+Q/Hd96VNbT70wzZQGWiww4zC
u1cdkwiBuPb+/bcxQ4//f4P7z7XxlJGI+OAAVP4UCV8AmEDNLUGblGgXWWepPvr1WTOOI6eyFH6q
8Q3k7toj/XqxC+DOEgLF6iQz3JG2HGcE42xhf3jxmfr3+7u6QCH+e1uSanFDItER1sXLm4RUyZrK
T+6r0umMNe9PgNvkQ6effo3QwQ3DLcqDmq9lVPFtbRv48H7/E9T5q/7nyUoIyLBHxLfkkkrS11pZ
SAoh6PVk3ccC/WCaQ0gaV6HBPF6VcjeI4NG3yX0YwCAW4SzSxUQTrtSDNBHx24Eu/W6pSiZww5Bz
zpNQyebEQxE9NonHIUpfvL7dNObkknxmW565HEkeRgrpNDRNfu1MSXGQR5WvTOnOHnPzTjEfjCJZ
t96D74/33iS5NUEoghHv46pYff8Irr5u0yCjC0nTDDX+va6VoKoFIVHDndTYrOucMG1jVUoPfXHD
o+qChfTf1/3lShdfkGz6tV9WSraLR0yDgh/JUKymfmBI1a79Slg8ZTzRgSYIt4BVUFFwAborPeSY
iECjInTVYqG3yPcr+BWh8eKVgjNQCEcU7xNwAhLHhlLwQR0hG2bMN/i/C+EOw7BFOlibNg/daqQI
5qRsrMDt9QYlwARvcvjsRaQmmNJ//2j/nNb/rK4vdzzvKV++W1kuOlMc5XBnlkzbKEdr865si42R
M8URoCU1TbS2EixdynoVxf2Zp59VuDUpOg1YgLc5EU9T90kEi+1V6F0oTUp1USP3CJ61xAnwFesh
2TPUksvWCfGRLfPunIxbpQ7cITwnMXPrTrj3s0+xXIlxdPRNFDya4lSYnhraW5RXy0wj1KokQubW
tnUh2PvPG6eO+eNcrojS5e4Mq76uJNlPdl4u7qIs2yjir65hbvLMR67Anp60bSWnLpogJ1mnpbgW
u8+Ic6QsXFHy19+/jqtbuGIpuqjDE4XneLHU+0nWPMUTkl3zC9SwxlAA5Cfb1jDefiefkbQv6Euj
2P3+ssq1L+zrZS9WgdkEahD0XbmzKpj+p1J+qsYXkCyDUAqIA/hcGe8qJsb+o2W9Nemm7hBn3MUB
uhrljKBPDdY6RvefHmIuy+7Kj8Z6naDMh/so4scfJnK8vbeSEYT1ZDI2pGW5RRCba6/Lhfz1Fi7Q
wbj3CjXyteieLjQwfjUQMGi+5OiGs9kfnfV317kowrxSjwurjtNdM4/mIVoM3rluzq1PdTquCg2Z
2ZIaix4MJimaDRW8TcFar3FIBy+CHFxywbAkq5A2Aj3IIRoyDFVieKl4lO4iEDu1clXxvW/xTa39
owUECBdSYtbP6EAlNSD9Zciutu5J3gsquyZFFdvNmVK0VGB/WZ8981ZT+NBBBtSP1swfE7CVvksd
OX8u9f2kEzcEz2Kq/J2KJKg1f/cdyiAQv1DKthrevlWwbbUbT+7CD/Y/nxpF3Zy0iImOqFycpWSu
5n7mi6TZsrlyg0mzFTWQ0qMU/PAxSvftLFto2nuPKZDnAwiQgQ3cMTXvQnC8uddfK1hwzge5kE3s
ceWLX6P7am4WTK92depGIIBY3AxMGRfZ5Bb9rcpsPjcuF40KzV5DDo7T2h+7vC+77KQIYsoLiHdF
cfTRxPQrMP1UN4FE7E6Cw7fy0qMvjjd2d/nvsdh/H/mX614USqU0NHlM+bLzY38RVEj7HtMaSj5g
L7Drsf8AH5WDg0r8IKrYaKPod/Akux/qdEfGjHpLDn91t6UM1hRSxPV/x3RpNrXNJOfRbmixQacD
Znim31n1K5ttRCfOE6jNc8W0M0u2KaOTrMtXtPTm9K7Kxo2nc31BKrNDILx8WtqLLUMzxqgZy5rJ
uGEX4Iu9o8M+0dYNhmtkEJw97SEi0fWnckRWh2pIoeaqVn12Y9P/w9j8Z3V8+R0XW4o8RZkuKE28
i1NIW3BHrTCyxXTbjzHTPeEORbkrdvuQU2diAsiUIusQcAGtRXBflfB1bkKPI+6A5spQz/lH4ku7
qp/uBp3HtsewjCAwZo5jXa9lc2PV79QiclK7PGS9qpfadE74l+oZJvfjh9rA4ElbN65XciYsrf7M
n0TjDHQ0ep4zhhWctxawlYxBQJcYGxwF0ZK8l5ijtspeAHAV0ZRXqfE2VshKzWc9elGmB+z33Sqp
EL8cKx3pofjgIv1mUGPJmMQfairU1HjXkG2HQIDCUNhZ/uP7gw7jkGtfIu4ChkoEj2j8afG/fIma
nwRS2SbRzpwpCTYSoswd0pkAJLojAxT8kvnPaR7AHKR07i07EglhMCk2zBjBu++TRQ54z8jkZDzq
h/C+JDiMnC0AXqjaB3kvH9t40zw1D9WT9ZCm98ZgF+9iswjOiu7KJ+j6IEx+bEfRnaUg13WA/SOY
iyAkz/UpPRQP0N2hN1aPClKEvQEhfBV/+O/ZT/UhWWLKcef/lH4r0YKpbE6ezEv46GGe31AVj88d
lPZnRkWc2nBztEfrJ9qSSF9JO/Xcnk0ESbHbYB0Y3yXJkyK7KFNP0r33yVwazk4+QAN8MEYHJfMp
QFqM+WDl6GcB7YHb9TajM9FcpvI5eJoeCEk6Tg/Sm/CgSXfKH29/Rucca+qhP77O0zSkuYdxmO8F
7qj3MKj3Yetk9ylmTkxmXmDvT4S+PwSPCF3E8JDuM30bPGqHxHLUt1xe0lRgNScclBNLUniO9yXm
DesmeFPf8JebAwsZbOHYySN862GtH7uT+ahitsPAG+OIU/MzKhzv93RCE/BUQ1kN7O5QIcgwdtaT
N/0UmIpy+q7aYWuJdvAi3qc5g+6lb62KH9kJybB2ih7VccUkNia6VL2PmIz0dv+QnrW78tw9oF+v
0f+Ztnrw79G+CffJmxIt2/OEdNJaqtEhetG9Zc1Cwg0C06+H6WBhoHMqG5qybYeyjKzGY2IercPI
VP3o3Vc/SmXxEJW2fM+oStj3jIOI6wPCUI7CkbjUbXJEwWBshgcVnPsxDqka6p/Ah6zjlbGSfxl7
5Cn8bQFW/kvxMgGYZljouWQU+a6ALpYMe2GVblEbtMRAFsuiXw49FT2zUXLPTFc0XVU9iG/TwXvq
Rr5NuypfxmgB3j6cknyrZyxeWzoW9YNBrcjtkoeoKwvhgDvqKT9rPAEYp/26eRnCJXor7007TSfx
ng1MTVibTtvdRc/WeM8DqArb22Xd0jjIv4uXSiQB+pHJykNx7DAhfQFIh/8lPLD6qM+fGdSlu/Jh
fMwfFMNJH0w0kao9HKq90m0Q3ab30pv4i5VQ2yaBHD+BUMeHYbRFpvB7/al6aQEHJTiAy5wx/lN9
zO6jGK6pnb1EyZ6xg4FyCkedZMmE0CKFRjQ2SQUVZFVhWIPZOUagMLv4RRWo7SKHYMgYbetbrh7P
Ajn5TDQrKe6hk4o4hi95dp3khsK671BIr+HfwjEaJ1RHHc7i3aIlXdawG2vmoguv6tnDiHQZS8sG
rb/kdu1yUvYtiQvMC8YFDTY65uRVcKZ5bARJwzywv5TMjVHGM3tfVyIS/ZlTX8PhXiNoZ6JmwU75
6d2x/nGcvBfvja2AgR1T1EfrcXosfxqRU0av7Emq/p7hhyOhPHErfysGywynmvBOEZeMTSyaW0IK
7lGdhUicBBaMmrzGnqqtMAg9ymO/p3nbJBBb5jMlwZlDXIrHql2rRy+wi3FpVeuGqQFMsjPjxfox
O/H22mCBBLKIV51wqnOH/gO55YRZ3q0x1QV4+99aCMzWnO0bMSW+AG9HuclFYdTSXSu9p1AVhHIb
aXghdav5NO2g5ZeN5Yg18ZDJNucb6JNjyTmlsyq+P4WkC+r2v79lPqW+nEJJrSat3NfpTmMIFusR
8RrZJvAFx2NSlA4MGTPGFzCA/eRZH44NKnKV9qAsXyqGwVGEo6SABQQwgfFnUhvzkXJiRA/9hCMO
StQ+hCOpz66fv3AlwhoiWA0hpk0o5kcUiDS2u7CZ7hrPsuOCcBeGu+FwmAJcgFXI9Qmz2NDaYj4S
mcNjyYLMg+iHCbWlh8XZo1/rKgx11HxRI8MSWhnwdFPQq8rDUbZOkJnYsZXidxMja+1hxkASEDmv
hIa0GeLt9nFr2YkSndQI2Ay26yDGC8kghwbxDBWHMsKloCRpmB2lHVKUZuurWPnwHTSsd52NpInx
I8EwJARvFH+0guUI6WfowzgGkAiSfmnFFt0pEdSAK5W68utHL3jzUVfCNaTi8ZVqFZrEssrCUtXP
fr0ntGgh1se45ZiIXTlO4IEMi6ZEYOM1bqgyFxrUk9UflRLRZZPDQDUdnx5uVIyFDF8mCZ8tMoBT
g10Bpwu13osZiNzwUWKFoDNv/34ZXStlUIwS8i6Rz/VP6pqSWmZTpVa4a/BVRKvub0tIyBiglqvv
L6TP7f9lgaox4jQMEdNwFG1/L1czisU+mHr5Ad/k8GBuFSSrDtoQU3upPxLZLcxpkSJKK+IjwXgN
BiIZBtZkEwunj8L1beVHfN8vFD7qtyo+WL/Z8qgYXxGO/iD1Udo27ww9Xes5fxDvfEfZ9Ix3lTui
dTpHPhqP5bI6csz/6Fp7LFe6utE1WKRb/SUyXZ1qUbrxfV5rDb/c7h8b9S9fp0K0vSG1PNjsD2Jv
8Io1CFeGk+Hi2pXn75/u1ddoaEyUUMtr2HL9/XD1selDXYrD3ZgdoA3xJkHsdb6fWv9f2lAdVImk
I4h18p/YvC83NpZDlYtdneD946Kp72TWbu/ZEYU/gOeiN8HtD6XpL2/PyK91wDo9lsQGbBF1e4Ew
NZWlWJOlxztVXMkxoENlR8bRmz8X75Ovbv5wYsSe2S1s60KZ8J+99uuVL7q8xEoZiZhZutPfJ+lD
TBxl/IiPXfYaFeQcZKEtVKRBA+TQhesU4q0/nwK0y739/Yv+m7/2fz8ElbFMfLdECNnfL7rtu3gM
BQZBccHpbsBqH9e86hYps8BwJqek/59QDl3+/9e8uPm0LeeMNgAAwz9p1rkQHK7oQV3jjLvZXcm3
7vCikZV0lrI6gfB0EHRa/TAkHLP6vZqd0vgAOmbmeDQyhW/9J36J1hyC+JS0mLZgt1A/WOraytaq
+JBUH4OHt9C0GmI3HD6xglGycBlgiyBRJ33/Vi7kSP++lgsgyCyFIKliHlHLFLrpV774Tk8bRCcM
0HK6OnU/tMDAPvSTaFtUN75+6eqHMXtKixrm76J2sbdWSk8GWNgnuyCo6dl+gIwABioKRlf7oiz2
aXWcoucODtH39/2HEn25qTNPUkSicqzZDf/v5VhPZpXLUhxTAeGJk077Wii2CkzDNsTvFisEjQGF
mGJpUmUrjTM6vxNwEM8aFQqz4aiBB0HrWRYDbNWSA+cffueDHXQZg2ZGy1QdyiAtq7BfaN3vrukc
r8FYYna+mK3FMqek0pK06aBZ9bE1hqVnYJDBoDI0/XsBUKzuhUXWGUtr6m888wu1839euaGBe5DC
wXT20mMw8fTO95Q837UQrMruF/eyVz2S3YR4B50zD1VYtRgRFS+1gIuxtpLgGBtTAWEOLgvuMqoK
Lll/SMMx6Sq8ZUsRO8T2XMI7m/+ROQSb79/WtSPp6y++WCUC3xUxzDpjCnlVG5ig5q5BjhLADM14
egMluYhP/b/no4KIEQgi6n+40V/OiUCplczX+SRUeLScBSk4EYVZN7U4j/0ezKNuNSStv834UbbX
LIyAUA0ZUEfrVVJmjj7Chevc/+ERkL1LFAH+q1ix/r1e5XTIk1BTkt1QoWY+NvqeA2Qa36Vg63XP
319r/uYvvg1FIbpEshTD5L8ueoUqCfVIM0rODHD4yGW0bNxijV3ZKxnSa4x1JUu14HP8fTupVOhN
q3bxXGSEwx5t3+CBCbiUGVLzfnuSfaWG43poLg18KUljm2/5yzuNgkjVJrnxD+PsphRAk0QXUorw
KAqCurxuMcrVOrIOfZNR/uIepQs31vC1DgxmgIw6A9xdxw71759Ai1VPaaAqO199Hbx9UAuumDKu
lrDh4xxuNVJviIA1opWvy2tVYr4iYiPWI4Sc3r5/wdcGbQqrW5UZ+kHcky8ef9eNcm32YbWrg3Ep
0SXTMLWjYo+8gfy5i7esbd65EHnnUjVuVAJ/Ksh/1teXq1/UfLIiBVksK+FOTmZVZwBqVuNfh8m2
cN/vKmI5bxd/14YBf93yxR7S+o1ndt2kHHManNeqchg+Q4Cn8a01ZIiOqL3SdSrxEsVM9QuEFKZh
4tCBDb+AQ7tfxetY2gW0QPTyHO/CIkHMQuE/22jaKYlfeJZx3ucOThap5qTBemoPCnoFgwE3IkGH
1jXl8XKjqTtUM6FWfuhRcEe0qUvKAz9YVz+9fqWgVrlLTumv3kTghpnmQgU9wKkUrBgOcGDX7dok
VFFyJ3VFwxGD31mOIq+HkwztWloBf+Di5aU24yMmZH67GMoFwKtauKa5VD0Yp8uQOapvE8MKDivv
PabX/iIzd2q+CbC9+4AmCJ0DWi36INmwe/zxIicBFTOXSjYDFBGcS2EDd5tSh7Ta4IZB09XtwWA0
ZZKVpDOi+Ptbkcsu12ta1ZnzIMtHpgFUBWxFanGky/MZTH//QchX9wfDAhmBPMRXejF59qpssNrQ
z09jsyuF3WSuBXk3Fh8J5pjpuaCJVQ/mb7jtY4wz1HBu1VNW3FXYBXeHMjsm/oeHC2R2/v5nXZvR
KCqZVWS+zTHXl9ukLGeWUE70DcTEtiHHzUrotiqGlFb/QSlbYRMZpz+8FhVLsqiybQj2VCGbq995
cF11g+V07a18/TWXb8UU6I5oKOZfg7sG1SJ0ru65FX7I7UNyo127cuZzQMB4kRVS1f/JfzXrIpS7
uMAHtWY4vBqwVYLrX+1r5eypN651/TnPmWTMQ+dD//LOPKkJvEIKdiw2Cc+k9ijho4yXq3yGYeTV
7230kdfvlY/ZyznKxM3gf3rtpxJ+WN2t3fHa6atCryTR0tIlDq2/1745VIWVJEWwM6VtQkIa1nng
wrjRk2Sh3Q/Kvm9WnvKRhHsp99wm3Pb6//Cedc5Jjn4ZUeFlrTF4ilB3vZ7tWpAIxK2WXSKFQM8w
E1ZXWn6jFpfMKyCA8vWCF8W45Rlp0qRTeNLLJXSZLvnznyU2BRE+IL2T4aLI1kmSvLa0iJcxbXSM
/WeGzR2jydpVfhmvaMzyZ+ueGSL0Ykl2UM0hWarqjZrfNfw1WxX4qGLk8qO7b36qG+VdOXL8qqC9
UO8D7JPUJyQTiEzlN/0Npn7zM/wIP/J9u8/fs3ucf05IfKh09ZzsvvBd2zGq8zVYpHb7zqEArUBA
AhTb0NL4HxY/x3Yvvo0P6Q4Dvl1yCjfjL7ldpC1EIVzu7B7K8g+ZxIp9+auoOGtsRCMFvPH+Ufed
elZxsNPbJckfIPbr4Vh8etYfg4jeYZSDNAvnCsFEgehqtA6I+7lnfBRD+KoQ8Rbdj/pJIlyBvGTc
uxhrz+J9t0ayhzWOCmiFM+3WSrCzOyEWyQMXNctwwLRv0uxRtMFAIdv5P1V/IfH3EOD28+RuKhYQ
wfhDaRH4TbJFBdXpLnwZoLMvpjeNfunDeFOefIIwaWAidzwCIsPKxrIr2TO0Ee2qh0V4HxpvsbwG
H/9+x7y2a3xdSRdFlqiGWaZVQ7gTP2EHC9qGyTG1TDhyYB7/h0vJoqySiUOlfCn+rbWqCuRUhplY
PA9QPQV1bw3vNKz4GNysl681ygpQhiTzPbItXKJyRgayJTIS380sta73bbZeMz5nBc7+TEbgQEKq
zeC2djcdS+av77Jc+3rpuYf/WjsLXi+pIbSFyYTCnrlS/i6DbDfVqsm2ZoFEbpV6G1H96PN9TWjT
/9IrQJmZLftpFzgH/75+WgVDNpZ6gOvf0UTnJGefwIRGfJQZPVqURTdxo2usU0XnuFX+wHWyedEB
RaEY5XUtch5gA4TzHpNwdE/Yv7dyto4SbQMqncHiktbDpC3KmFhjwGEF2k5nbfpIP3scFdaynoUk
PlxyNZRwarVV9DuJMGxAXVyT6mxnZhi5l1jpmp9TVO7SbhXwevPpd2sVhH8he4O8oIXKi8+HKYQw
IDK8qQc4O5a4qWA3m/ItntJ8a/+87S+3fvG0VcTkBhlv6S6tFLdDp4HsFGrSe0w7UMlntX8pJGOh
YwTS4TkSMMV1BfzctP5FvfWFXas3KHzIgSc9QoUT+PeLD3qxDNMMJHoKTpCUYFeU/fw1i/pGGiDn
r77/oK8BI4quAUPNSUhEXl0UgWGu6WHcGOMTkcD75X75lDgRKcgr3XkY71cu7o6PazChhWffqj+v
bls6O4lu6JIJ1ffvO62iVpBCP/tT581THz5uFhDVzvyOb/F8rxUY/6kudMpd5BR/X8yow25qzDSd
Kfm5v+XzVfMbVOILF5E/GAr9JU4dlHCUVZeFKwiCoWdTIe8aLPvwPZNQ8cGzdSGPeAJJ5IbT5RlS
UOWkJMJOGJtDKZPjFGE6ICR2XGd3YcVRWxVrQ0pWVZU+Nkb+NJlMRUoYs7nofP/ur676L7/3ougC
imCHtbpklkXji8/AA1vK20y4K4w0uH8WWCfzB928jLGJUsIJ/TApdmqvOhYSSRUTIMP28czC+4xN
BGeLG6/iardtMO+YrQNnJcZF41t7/VTGpZXtEnOVZDYA06rvjgKSqtbazPO8GAMNv3C/f6DXL6uT
qoo3hiKSx/j3Ksu9ftCTzCjupdc5WAUjZnyacjx+GZ0OH2Z9o4O7BmTPaJVBQhCzOv1S/hHBSu47
VUsPOm4TE2qdVEo4h39HiGiUldnjKa2VbwUZXPi5TfErhcv3d3ztG0YmocC6mg1OLlEzYeLQMCaO
yZgaucOSgACCFfUyDYvR3mhYri1XgpA4ZSCSohS6eKdlE6lhLJsoTYkXKrcsVw3bZu3GVa4NjxB6
0YGzGVJ7XKJmY+XJhSZ5EcuVwTRdJiEjRgWHTXyn+YsBRSmvqHjGbkDpcpwp7RChZUgeWn9rGc9b
4OW5ZFFoEQDFIoZK+vd6UuOKmeTgQ55sVpJZrJC9KPIZJFhrz2K5D/WPXjvfbHmvImVfL3uxjANQ
u4ZlnN774GJUefp0DoAf5AqHNDIxZnH4CW4gpZha3vqErm3UX689//MvhZeICUehVQmwd1RsvA4x
sIqDkbiFc92jtNEx0tCCagECYKLH872c2IK9p21ujrauYpdff8lFUTAIgoiDY5zMeAywIWbCnywA
cTj7DDPr8ZxhMjZzlqcfmlIt8/QYWA8QSL7/wK6CNHNSM+ouhTHu5axYzMw+xxWFYdGTgUp2Dgsl
pQnaZgTbYwbjgvQoIkGpNrgbxLjoA28907/+1skfcNVbvozyjLn/uyTNWT8iQqW+HChXQtJbpdlQ
n5h70Szs9P+Rdp67jTNpFr4iAszhL5WjLVuS2/5DuG2ZOWde/T7sxe641YIF7A4GE76Z/iiVilVv
OO9zPH/nMCnByEIjvGZkPyHi9ggCQChxkWnZVLYeFBkWAhPvHlWcgRwP+0Vbyy4yAV6tk6zFqH/b
Oyt38zBmfmg0TjMwSPqzst92ki6XdTeIpbHn9+O3G+o1QTwVd07GsaEz0OK7f9mNm+Kf5fn20KuW
RSaHmQQ38s9DhYZoOFlL2kFTTz4WMuQsjn6iysIIQIhQkEM768is42TZCIeSacWfN8+fQbF/Pw3j
lJT/UUBdy52VxpPdoo3NvaY8ad2z2K1SCVOa7tNQ1+iHC5q19HoasAw1JzcD+oqEawSbxnPKRYx6
zUWpaGUrtX5HNGUg3zYcd1EC/yitrxyoko/Xm7bzUPdXeW5nYr42ZByXurXKBdvp5UT/NWR71P8M
D9lYKAziqpTynRyPGDVl5mdrP0HA4q9Ua2WK+06gq7hzNppw8RYSREG59mdmuq+GvezudPHVNw9V
9FE07Z1Q6NY9hkZBHKM2RRWvL+6A8pNSWkO4ZZyfBLpCEEQsinKaZleq+3fKXTefpirj1iREsdSr
yLd1u0zJAqDfMpP4Z4opJBcFbmugOO7NyNw+xTRFU7jREEBfV5VTz++SuNX+DD2gwJC9dUtKgc2G
7s+66IvMQiPVI4WtyjWFQLoT8mD9X77vt89wdXMzQZ0aVsZVHbLjfSYf2kNjmFPiBMFdS2U1/3nb
X+Ep/jsQt3T4sOKYSBnXsou0CsXeCNH9UeDE5OCEwSVjF0D96sec1gOjCpDYUSGWLz0gtZRygmK+
uxHcceeM8D7PkF8OjE2cMmktYVPuZSa0V8AHzjLSMDJ3ULgeq4dWfw4TwJ0iU2pwc8on3/iNcxCF
3Z3Qv0X+a4nsnjYyLkgK2XJLqzh0wkmJYq20RvZohIYsW1kN6Ef0fW7wJBVPdXzwMd1rB+cjDCbp
+CygXD8v0K0cc3QBhCrI7tOu6yq1JfncKISprnugqhA5G5osjEsX/jouJzCTfn7cnzD0n2Po2/Ou
9nsti7UR5kN6ZH+t8bR51NfKVNswEoMn8bDo5+HjPlr6r2gPbUR9d7YDc/r/HsokZbLJCUhbhf7K
3zGF4XhO4mStuW+JknVoaUTKPn3uTjuRBKB038QoFUWgGKhWuVsHOCxOHM7VNieYBR6e4q3CUDDG
HtSf33SES0X3WYQPxGNO+m4NO7Q1vnAhxwY5tKuBWabeVwHAYJzWUlvSTaJz5in3EiqjbJk5yK+j
Q5UAn0KINd4DLlzUiEnTut/1aGMc/lyukRyZ3UaMZkKE+Tp/RxH1e2qtVezUXTHaDii0W9SgfqEv
pTJYGtbc8TCGToVNSG9EyspdHj2pjTMpRfg34IGCd60FuqHPo8jB9KrbRjUTbGpEnhQ91LEOoAbq
Esg7U8CxO9opwV4TMyT3T+TNoYl7B56ZGZ3iWYaGKcW2SFA+ilKd9ZEEQgR4E5c/QQMuBqzMOCqK
Z4JWLLL6rTA1nvSsNND4BH82gB4mrENzcIhzA2Fx9pKgDUdIDDNfXdd1wIX43uvgEoWPUmSwfESc
W/Pa3/nZo5BTSaYk7o8FXMKfmGA8lT7AZDN1N9RY0mt3bog/9LmrTawijBDp3zPMpP4pVn4PJzSh
yaJeD7YSaEF4YJbeUR/Ga8990yEdGcah9U1cvYJpXHYrzbPWotTPVPOrLd64a+FziYB+jWRHCOBm
ElMhgl3JD5ABED8llbTonZVuXEopXTr4rjEdRjAZkG5AKLCEJ+7JnvK5G89bkV4xqnD+ZGao8JUu
9K65rcbRVT+lSi0ayDXpyRImj0FOCe28GzCwFoxpSyE/gG9cNeKXAPcgVA8Z0jA1GyaZ69r978gK
0IPDkfPrdeBpVCG8OerSKuTNuDcjd6tgwpLS7QGmM/Itrt7LMq3dINSl9BiPTtswQZ7LhTBJloMx
QfK/NdbZWl5aU47BjTDPl/XEW1TzduLcOZ9upBxc+ZQLRvSgQS57dTx0elpEMvOdgAwoQjEpFef3
MrkbRRAV6x1TtdSRC3HNcc1yUxaUNgq3YrBKk2WJfaQ1U7u1CBCnO6GPZt1/PnVBzdw69r4982p5
c7HLLCsIWMoKfJBYPLm1P0E9FME3dlMJBFmxrZ5zDLzzc5qcI0AzTgda+iw49VbJtXMnn5s8n2cx
FCXMSXr84toexbRPPZqBi8w8cSrEWMHAfvAiMD3lgtxcxwNNpiebgvSi7ke1OJhbXWubA0TMo85A
AA/zVPd3bDGVSEZQKOSwk0oGRVkDiMoOlroz610DgHEcDJUdgyEMpBkJDOBflXah+mohHIDMt2th
YedBgWMaaGeO3YbBDwmoYuCjI+BjRi6npP4uuoAK+gtdTikRZyIvhTWMozwcTgCmRHxLCfj8IFk6
eDw2lNvjkIxSMh+ZTaUMXPb4l6GgUDG9QSGntNZSgebf5gc/fu/zUy2ig2AqqMPyQ1HnPQAvwZDP
Y3aYqriBs3Ym6vDUy2EnsX6MR1ksRqx/iDU97thfNcFwLMD6xik0OD43jEYfRqAh/OJyMnXLZjp+
YupgOr1wmXb8nFJCjXxWoZTAsEkxO7jL9OPa3w7hZDDPL3qK7akBLCP/5JMV0keb/naiZFnowYPl
m7jfIXQXLxa6ennIsJHEvcvV14KHzCLHys1cyDS26O+QwcSRM1OjgaKmjDHNV6/yPcbsKeon46GT
xV+dqc0lUKtFwxxZQ/jktuD6NAYqmCLTzIXjGIj8D7q4SMkVDVS4GEOR6K97K7DVzwT1XYteY9ih
H2Xsf63ksEyUDQTzJnk3Y/xueobx43ihA6soUyhyb23hTvoumjK6X2DyWFMcKFHRuHBuSqiqHU0L
PXqzWDNPQbiBYi0pLhazV4AZ9PZSxic9yRay9VY4W14KAsapXMVLvXgtBiBHsR4Ae9ZsDf0f2GB4
b3uydKIAGMvywhcXbMSoPahGREOvXMkgz9vqJcNF12veal89x9gCaRI/QntwICVU/nvJT+JXH54k
QJYv11YsMr/nUCM88EENTuus8ifZWKNMRbYrrGBpNcIjVPlRdoksRH8xPm68YjuGH1oMAn8XMEZb
A59hWIU9bWR+i6bkZg7fqdpNQjTOvlFOozpd0ssg5daGQ9lcGLA2E8xdNMwS3V+JKK3H9RG9F0QU
kcccDz6N/IU4Q36rvPio4TuaX4W/o2eN0wlqyBYj9pYQGiBV5Z2FsptPHBrCHR9HCCKmRdnexlvs
WncOUuNG/YG7F90sl7Ap869/H9Ytk/iVVlLIH19vC23weP5wUA0Mw/r1e1HsJH2W4MUZQe0by7yD
YNjjkhkywyg+PMRZV677YLkrGrJSD+hH+KY2wNCAyGuvhnVKCwxKjffxzxY1c35AhgQTl1NThV/3
FuEfmUoMr7UXxqnxZcFBSrM7A6+/8GAx0ukxd11Qo7H2enbI+2TmtjghcgdzUVf9ThKh4nNIUCeN
y7cy4BoG5SrAA3Uz8twKIoVBfURDFs9ZLF7AiJEb/qZWDrhILNbU2FcZK/zzZfHnqr2ObkCSUbsm
YUKjeFVpzIqk0Qu5N/aJQc3aB8jo5IwKeC9xXy0qUOOD9dutAeohkyA+C20nAkfIZWeL47CgeK5A
4Zs0QueZ0kxBA+16FSFvVc7DTJ5F9ZcXJisKl51EQoO9QVACsy5IwTCThgHnDZUdWsxQ2ipGB/7v
zIsRBXQwqOARzwt15Yb7kteycHCfTd6LSlhrhQt59cI2TZPi0QnNFbFuS+9OSYZjrYpnL5JtdtKm
OvfgKHb1M/A7gVrFQmkPMHOIi1CTuUero77r+7jG7vi6IG8WIsPNiuGAXMynOSF3hCzs5+WWxgrq
P8s9+tLQjEL2ch1MOolVNaagkREtODUJEyfWSzBnJhFLe+ms4oxo13d+4ltSfTYHtSmd2SFTs8b6
+rcA1pM9IytcTdip7NKKu6lD1tZ2v0XVBYI3ViAYi6q2EU6pKk5V5tp6x5SNzZ7OgQnKwWuk4Y2G
s7P86NPH5SKZlL9KWHtesAwY0YrpM2gaug318c5qjfnh9WohkESzqaqETterFYVSXGTOqIwzRtIU
jntQQMli8McqnxHQEkEhCaJo9PNzbzQcNNT5FlVOxWJQZ4yvvi+YqcYGlWhK0VQInHBGxYSMEEeD
Oz3YG/HnWHcap9MJQxXlKk7zTDUo3CEnUqnXlEbwmODO+Pmr3OoUofAakxe6GhqzR39/l87oLS3y
k2AbtydEdWSfqnEeMwOBKA0hhQWCNH7nuV4Md1O49/gboej3x+tXFQDLqUyTqjFNleqk4KdgOgxJ
O4BhhymESXOoJgnE81wspw2vvIW1cu+gQx3AP47CaKXbdX565yX8Uzq/2lZ8KPYwvy52mNeNSVQX
TSulRF6bX9Mdne/jcfX0dLnYi9fJfrJ+/jocavsOT/DmljIB3VlU89nNV7dX77pNg6Qi2bYdKtKF
7p+54ymC/fxr32oaUPka8yqcE9GaX+0ooxPywgiZygmH3dgaHNvrTn+koRXh8uUPp5b3NXWwaDcw
RSRaqoJoKafCrEVkoysejIhn/llUuOpFB6u4GNnp54/IGzReKVfLPzZoVdrypjE2Wv7ekkPuioPc
afreNJ9DRgu13lFsUyHJjUXaPrWyCTBljZ1pbgz2YHgfHuIzDKtgpO7zTl9UxPqKAh6e0GSUh+aS
gXPxaJrlPaWuu80kbRko+VxqmHa1uP+x/1KhZJMmWFxinQqYVPmUkcFpuf4iDtGTFaVAdAEs58mj
ERef49IpAhl4Ua87AXY1jB1lnmCS7DAxp8d7xdkp+WufbbwYP6we1LAo2KaVr/q2HGkZElyRglBN
BjnRjw5xDKomYr7KoQrUSvjS16fY2kMib5jallwaIz4qZob0NiUW2yPhox1JAYVOJsO0+TD0kzGs
GfQHzYo+tfzYGsqiLmjFCdxiWZwAZ8SUmXH3uHlIYmOhueFWo/oZGGhIG4zElWUVWls+d1x/tYwF
iAyZu0PCIA/xccrUo6jviP76EBR0VYLyGOwE7LtBmtArpI3+IfEoyejEV4IDy7Z7yKt3c9RkQ4iD
5Z0ivxv/sCX3FJIvtF4YNu6INX0gSGpK5aE6OXmONC7FM5YiTvreVBooahMfViyyXX9eFD2RNyYr
7liQlsydFO/JAgB86swSR/mw5YT046c+yGejjkM9RSrsA81dhSjelOgl99pTiY0yw1s6TxwV3d1H
KjtzUxGORaHuVKZZS8bsc5S87VH0aCusY+9x8BmQ27awx1zg2e+tvEudrRdB7X/Q15W4d71D5zyA
5GPFbbl9q5UGoJM3iQkdI4WwCNHQuEdlBPVBfWgt4+glJ6ZW1PidfJm184lD6wjwUvn2WwnNJxcZ
puf0dp+ON8vCYAeNk1RRKoD+yzBifOPcokywU4kCheCVdDvq9pAcxz8U6BcBITYBO7JE5tn7NJ4L
ZBAIHXwGqTsFuLAFANPFEcTF/TJngAeMRGm+hPlvSJHQ3N/C4EUYNn63VZRn+sitispJo6eIRGuj
8gfiFtRs9a4U6055VvynYXgW+nLhYykgyNWvxI9Wfp89kiPK/HKxt4aLNajDTAsyppOxaI96YrFu
1eYfcY4RDYlxDbdb+6IDVku7MqfiOR5F7WHsH5UYnYg6WD06Lpnp4GfAZjLZDXKxkD/FLjkldct0
N9LPMlqJ8UoMfPwKrF9GHJxDCpt8joDio8PrDb/CHUHA6aLEVSiWF6QpYvkE2oUuiAmkmC+HLXyh
YhZvZFOaWePRmGf6WGsI/bOHabtHWYy5MXZQzMGkT6p4ZpIAIez0pwXEjdR9h1anWjRwGC1X6J1l
/aWk/NZxj5kPUkqtALVnaTa7xudHWAgUTWW/OoxJ5XiE5XqzHkdDdUvEva2G2JVNI0wkACuCUzBY
rGDeBNij+pxZvkl1rlwYVJ8r1KtUQfSS4TOIAA3vRtGZU15cmLqKv/ZwLXL7i9AuHYJcixOoTqQp
sziQ1mkdyxDlKRyUkT4J8c8E9ZCHpe122lzPsmkvmrZhfVgRXnd4wrUJRR1thmh7rteKXUTZMow9
cuJViz+KckL20UiPdRfTkycj0zhZrRWK/Vg4F9mvWFr2Eabq9ABfRfeLZL0SYJ9li7zAVJ4zBxes
Zt8Ik3zoIXG8qsGmkSZ+plEpCe3WK1a5dJYWQ/0eubIty9tZRj4+17vMjhqV2no48eieBW611Gie
xWa4SZkMcYNy3SWUrkifk/LFqDwwFd0eIcP4g3CsDBzQDivcq9myMxS8PNKZTArbrCS3gkrf/7kz
+9EHkzKzXI71qb2UxEg+9kWa2DnHWa+KdkAIXz112lOS9/thHHtlcKUKa3wZ6C/kDuUxhgwjEODp
ewwsW32JGko8wpdvkBxi0GY2H52L5Rekcl/bFPGrahyCofmT2qbWs9Mq+MLHHFcu43+7Thwbx26H
7IQ6UgTZh5s9sGIY4pM+2QTmShR3Uo/5ByRtN2e0i0WMcVCEUg9zLZC/EJKWQGfCel411pQXIeIw
4+9ZtjtTftP0y6hwMQokfw4YFmLBNpg78VegAlYX1lGfoaJ2N40Brxlfb1We5NxUXWzMNYipXb2t
cCBhfotRUMmJbU9Gr50PU1XsMbKjxBQmy96UNxHdb6hLpSGPI+hJiJ1BaS7qvN20zGJXoXAcx19T
o2ZweO9m1qxpcBUIJOjw9DW48K0meJVo4aRiOEmNS9CijY+Mtcvsqa846MQb7yPGCSEsZuPymnK5
aq3j+BaYOEJIWWwXhyBQ5sVoKAdTVvameaQtwPvr+sWS8GEXP/KeW4UWHoJWdyDvaWVEQOeueERP
kD+5Le2kkxifTIGsDSV+1md2W0OnYV8KOaQWYBxqgNuhi18MU9D1i989Kkwcd82TNxx19427vk/L
SaO/avrj4Hwl7C+RyKu7NAKmk/Bvol3vz8XwKHaeLcqPnk7zxJvVkEKScUSKv0jbhRJcyK1RBBfD
90BT8IrVj6VZcqd5B7EltfZkdPr5vNfTXYgIryHjzivjLMXlYihB5cTVNEaDm2CWoMpMeVmfufCS
1pSKYb1QRIxabguNEV/rBESgjM4mfnduu0YRi7UGDFyOZGvIsIigiCIdPecBLOxKFF5ArGG9ISJT
ESt+/WrZRos6WnRUF4kD3GpqIc7Xqn6WSscIE9+6IIV3XwrmCYa+2fbVY28KtgqELMDnU1Cf/dG5
CbJOo4Is5Pz2iGkrWaJviRqrBYDTidCOLPpozKuUjS0Nz5X1pUsnQcHCWoK51W+SLl+5UWln6pc6
nAbgIJz+LUQqA1lKxZCP2yZ2aZf4jdA3Wbj5ycWKoEGpSJ+C3iz9gomTMwjgfoLTdf03I5qL2E8N
8zyhsgSuCbcorddsk8Cgzb+ojjdoO7CHBhICRRPKGbwQVWoIdzZyJM0bEE1qn2APNlKUcRV4cLhm
QgYkqbSqYWCbzUPUn93+KLpMcjqbAixkN1KJ+zWBRV1iPhGPvzozK6o9gp0gUSXc5UisO/9Yqbso
GiaGwpmoZXYu4S+SPeXxtOg2SdC9JCaV8WRi8meH6rlouylnPNUIvonTB0ScEGOa42AIthjWnL90
MNxo7cTmkxPXdmO7ibXNPRkzEWxrqvgrLvV9zweVqXUHI0QKQyw54JWmeSjxToVDuurRnEYECXlA
tYuUU+YcVjxhV9Xym+pY0zirjl6Gj6X85kfnhENBVuoN1VRehEpuXlqEtXZOlzQULpbKNsfSPa8A
DbX4+wjSlHlSb25SMkuas4LBiaZVjyn2maaU25IAdYa3Ig0+zIpX79Vg3FNntK8Zokkbh8ecG0Qe
XYmTECcWAWrTvuBzx8ayyR9LDCb2sbI3HewpbRoX2Mj42kXtX6J868lLo3ryiVIKbFs8CAIS+ayp
YyWICtgDjSZqdOSwxAkubo7zh38pnY8YT106w/PAq+ddbuLlYa6ZDpt1aTYnspWH/NWVwe/12XtQ
+XNB1ia57jy2lbbUPX5wNAn5UMxCAy3cqi5WyrDqIJ1rIS1ItAkCV4SADNUTueP0cCVYW0t/VOVi
NoBz19YUAGQ6PYCzUsPAqUWia0ENU06mSdfPkXcuTFGYDC0plyWc1WdEt3bXA8lSZlKb7b0SyY/s
BiddeYyccluAvnFx+mtqGEu0hF0M2w0PDVJ1bpR0L5nWzIrp95nqQdGadUZaQdwzq2X8fLQIlw8U
6GcRC92iVOhRkZyWmMHjYTFg91QxpJS71kn8xIhK/nR8rGeE4mRyAHWMKlRNs4ma94IORsWqiMaS
ephvK5ymjfWQGEgtPLGc6dJAbTKcxr44tSkz2OoAGc30ZoQBcyHQZ5IF56cB1uVcqoKEENR3O46F
FhI5JD0vY9mz8E6DQ2arzhoQPEmjzOIR4URxA1/1KXnjizkUtowH0FAL6xRncC0ZyCm7eRl0m1RS
1r4p7Mo62IuDshGVT0eNMRiVFpC2yVKfu+7Nq38XOiO3KvFRDa4z8kZUkj+8MPmkc7aY9VaUxn6N
XUOPifNDXfEBmUupN0Tznsv94hwtfR+KLx78Qd+Z+5GFn9Wn0r1yhQXwzNqSjF+9+IivgJnBxVgw
o6t+KWL8UETtFwiXfSTiIuUF3sKr3VmNfwjnurco4x0ziWZAH8rz6GZ+NvQ+cgXTAOOXwN+qdRdx
0MB5+IhVzl3jKdH3VfI7Sl+Y2QyEi4MeUHEuA80tF7MC/dXKPTJEiBiUflRsUgeHvJXAuPGqyb7C
gMgxdJwTmWmT6PYbmbbxDfIhy5nUrSfahiacOilYB4w5D5FyZOHng1zMXWG0MhNoEM1he0/10eiV
M4+vArEFC51wHvvR1Ce8T2kIhGj3vU6eQC0lZHsGbR1y2+tYln/GJmZGIpdgcEkKEoJhE0enMN0J
0ltDhObqOvQ2POCtbuWmJv6uuNFDO9POTtMt8GKp6t+j+BwZ/0i+sVCHt7/T0SmJECNGKfk8KO4k
xFJMMJHcogfz5Gg1in/y4TIIwkwmMBaHjSLgf4H7QcCIXNrDmMMU3oq1mZMjU2VIzRIuroamPkbq
sVbAXbkFrw2VnOgVLOdB31nPjQXry86mNaOdlFjkl0yfABPD8CGUJl0wMx5DeG/GTPbmnva70yxi
GmvS/XKfilW1pU2p/Cr7hCbTl6y+mWxKtV9p8jnkfaVabDvywSw+PGoEcBscajmNlM0mjbcaoo1C
SpVz/5YhaZ47NwSMYIrnDrcP16Wzpky60tkPiToN1H3R7aoOOtK57OB7tepLFb8UzEnSpVM1GR5m
upAcBgZlcwZOdeqT67uQ5YzyzUIGn5Xlaaz3WB1mMxXfQcYyeCBubcn+jYjxJvG3StrsEFxotYbs
0ZhHojUzIZ1o0Pwk47Hznh1Msh3jq9f5N66jBATZwDNdp2Y49LVPzqFAVYjsqUJQliYXkUzBMTLG
toK1/67w0gKes0OK/P5oOVFyNFZwHQl10pqQsvwq03PgkPLjjG1muLtylmZQSgUs9SCRaqwPFbJO
2xfupTIe8/hQYUPesXny9NegPAvWRaFwVR2d0UOuPfcDqWD0JOStTezPIfuuOe+O81yquyJcySHl
pHOavoz/b2fft58qfe3CuVM4Hyt3/1T2RsIMHBET55TrmaIujynVpLzvxkJSL1G54I6kuavGT1wm
Y5/w52LiDdEt6q6xjohjA7McV50NMgnD9XvMIdpwPShfLijrdtFbvGD35Ni3OCl/Peqqjq4YtUk9
jUfVzUBNQFkJBpRz+s6B/pDBymvDHc+u2d1kKRNRf+j8gpD4wpmXtcFqJMj02aSB5/L/W4KrXkWa
CZ2ZhQhYU/WVgTGleDaLpVRcBmLWn590S1GKGh3lBsx6Q/9n6EQoTLHNTaYye3FHDZuRyD+kmApo
0pr8flQEoCql+Kdkl0bBBIC/4P9fhq1UhkNVUCrUJNGj/109jlTdZSbBHY4GRgr2dPc2n68amyqE
elwsZrP9abI8fHoL5c63v8Vx/Ou5VwvtFjp9NLELt6Y6h6ZhxutQf/FVVO/TNAL5N+2eJXXGS3Zo
aW+i8kx2qryHfIwDFpcHDvORspY5oH1nkv7mcidMJxMAp+f/YrIZrifmmj//Yrdej+9LdVVop43l
dV3X/w/cju2BsJni6N0hu1vvPcOE5si0o5F8/R4ixBNVSsLgCcu1555iuEB9c2Az8DDCBYV62M/f
7NakCr+GJVv0F0wFMevfuyAoBlEWDH4NPT+7zrZtTE7PZA41AUjk2DVqM5K717ohg/POPz/8lqz1
r4ePfb1v/UEAd07r5ybjyf5B8d7/W0CtZNOjSVMaSgXfmuZk2S9q/bFRF3TZGjCjoG1QXzPuwP98
f+jhVqsUnT8TUjIgI1G5arT1skbKzi++Db9SpM2jUMi2Ylt4R1KI1iR6Y9zu52X4o7i4Pu1VDgM6
Tgoi32tUpFQM+VDFVvCEqN/IduJB0THzsA0CLGVrQRQZVvmwSpettjafzJdgliqYME6bKZcs1XWu
M5oyO7M9Bs5RU5dngSBvrqEwfUVWFaKsFB680XRuIjwpdDEm6kcYvpO0u6+eMIJjZ3W3KSMTH05a
wna77dpZcY9EJd/o0arfvuS1ZNqRy6r0RMZkNfv8azede5PVKpgvniLD/pitT8vlpy/an/d69rfo
+eooY2dUgPFJhgr/3mJFp5odQ9M4SbnvTnJmCMNBt2X65x4ngRzzldrfM5IlUhUZATHM3DEpJmq7
XDjeJWTcGqhhhJOOqYQKdvQ0+PvDDLWXdAjqADrSikkW49kf7xqDwpgN+DS3Dol751b70/r+Z299
e+TV98+58fU2CPwn+qXhu79Xv9I9YhTRW6YnfK6zYdppD32wcUrCUWCDWwAelkUaYw/rbbjyy2Uh
L5Rzg6TQzp+fx6CbgI66t9CupeREqddRR/9T1+HYvdPrvXXscg7Kum4B2VH/nF3fjgfyaAnwVhpv
e/dAlUav0TCvG/frLmlTuaUmGYU7GiPskEuuz12najCpTAKXTC3BIpNscFFSccwld2F6j2Z8TDHL
cvlvAaXyME9sxh6munAQamUeD89uHtOW2xbRSh2QFle/MJKVSsQ24qOVaCvETDh4jsEO+CMmexCZ
Bxl2UF8uSw+s6efj5NYdgpEZbkqM0TJ1f/WLR2XAJFwuo+/KNoK+KHPB9ghmqnXnmdPaWgz3AD83
tzUzEBKITlnD0P5qW2uZLHcJZZ9tR8RosHVGjSZaD0aWydIwCqbC6K/Fe5P3t5/LHDi6Yyy+tGtJ
sMxESk33Odkit8iadU7Dr+YMQ1IK4m60QBlnS5y7ILJbC6yjOmIim53Jzfn3WxzKaptVcViMUL0R
Cpvsi1jceFm95g7tgzNuMgqAdIu2gCAdrOG9aU4WAhhGHHrvrV/q90bzb+qUgf4QMmgqEeX1udI3
DNxouYmBrYcDLNJohUvLrzO8n4SV70tr+myjPtFCh4VWopIUcjH4EpYzLeNwIjlYpsf71j/+vBP/
wOmuDx+4KjCBAFExG3a1MXQpd4yKgX58VaWVVuQrrT3rPstCnubnb5rcP6RWuBE6ayLSvWiDUf1L
Q4QxBvfERNmGsZeNmyvLWPFWnqSglOKwNDFnpIglyatcTL/IiqRBWQREh50kbcBbT3Q5WkcJFiD2
ULp4pnyhBtw51K6FDLIGvack/vKYI1F6ShcJsmIIr9m6D6114HzpNGxrjb5WVc83RdjB2q22QiLO
lbDYwAF/7/oR4NYi9hcYL3GibKq4aH+bcXjT67cFFV73ru/KraMQIC9kK5V/Q735954zGl/yvRj1
EXyazriIwWI0JSkud3EWNwPC70+6islM0GG9VXnBtgVyh0MJDVnJPSNjhh6FpxDafoAtLpk8l+Sd
7cJ3+Ge3fPuOV0mo52t6XOVFsnWiNS3ksSrs43N9J+i8GRF8/4LjUn+7VSw10vxIU7xxKX1ULww1
LsdxFIlZ2o6Kq5dEyyg3p0iPZ3BqBuT/Kv9RLN97YqYBH/oeNfPPX/2Gumv8Xf/3573Kicqsl5rc
cJOtMKRTPxS35ISOfg6pSTKstcE37efn/RH8/bTWVxmN1VEtiio/2ubpY4rMsze2TvKQkuvifIwR
XShMm/h30N45EW4e2d++qHVV2IgFTarTERkbBCcT1UymalPfo/UWWgshp1so0ljD1KTN7tyKN5Pu
70++OrURUGWqO0jxVsqXJc4hgUGJeCk4p6p5VIyjBERk5MSZTIczPIMtBoy+yLmz+cYt/MOy/1F0
fdt7qdUrTSsGyUj0RpQiZIvOPQzNnRfpzmFxHQGQSWTS0Cvhdqzt9adae+Sbwb29m67evnj+s2+v
s0dfiQWWFHpFipY1b5gKeQ6MJSJItfzi9coreTN0l1FPEFsnA+iSEdAKC4x5oL0qem4LcAd+3tk3
L+dvn+jq+NJcSdDB3oLh9eNpvmh7HNFnaKSLbD+q8B3p9PPzbuawuqKY3L/4jSJK/Ps4qTxBxngX
beCGYUXKKLgNzZ/y6Xb7up+tl9PNvVLd7Vfo2wOvNvJQF1JipWr+4Bn4mL8bxhPdx4pZxeeETlko
nEzrzlurjIv2z7b99sire9yqJGqBwKW2zBu2FJ1TI7MN9SOXzJcBvfgoCNSxn2rdXYHPcRRLz22Q
bQ0vo87uM4K+wkJk6UEgLLRyrXjZqm/SBwkrUOK0VCqW6J7Zm6NuxHfiVeIIKy1+F3PvxY9RVCPW
qppFU93TkP9J5f/5WgRMCv8Y45OrSBmObmr5WGYcsSeaMGIwm7+tKDDZQPuEyeVxECePj9Ji8ZrZ
s/U6WXzVLLJ9rl5/3kE3K6JgquCyKIRIqNn/3kF16EIoyaT+eG4nv3YPD/ZqsVCnM3vm2c/TzzsP
GwOFf7+zMQZjBjWfa6m07yj5ICQ1N42zc5n7UqVVo+1wM7JcpEN29WVJa717LKL9UL+l3R2X6tub
l1yBZI6vaqhX37X1HIxBTd3f5rNSwnaj2ZVo9aEp582CcQjcM6c/f+GbZ+F/HqhdvZ7w6WOT/ou/
ZS4lob+VrXXr5MqP91nBN+9wE08RTSSRFK8V2nGsaZGnsJvOUyqp1v7yOG6b5+nys5j//J1uIUQQ
/f7nUVfvY1WHDpINpT9ON7u3cnJcxYvGvjzKqxf7dbLs7U81tj/vFW5vrqRJgoH0Gq3an+mIb3dX
LEpaOiiSPw55okOcsZStKC+6dCyX3PmCN0/x/zzr+lD9L9LOq7ltZU3XvwhVyOGWAMEgUhJlUbZ0
g5JtCTln/vrztPZMjUSzxJo5U7UvZnktNwF0f/2FN8wGoEVM8GZ4rTf54ld8++vutx8uVm+04XbI
yS92y9vtj/W6vbE2T+vySnZ0cXVICxYdQGDV5+oS1JSdaI3jAFndymHuIbgASkEPkGnx4hERluna
8146lZbicCxZE2GYsw9ahoYVo64W7TSEgiciXWkOi1bB9GsCBQIZPqBNQMIwUt5aaDGnFRzuQzF+
2D6ayrBMxtGXvWRGyRGgShBXIAHewP03+Np9/20uvJxPyHhDPjtQkxH2ZR3ZGKb3sFZhhdZbISvE
YDbiQodSjY7P9yteOFhfVjy78Cw1KM1clnPhwDIqL5BNqw9N3xSU2nVKtfj9ZwHyy2pnnyLr9dqI
ulRwGn69xAt/8xD4q+Xu2WUcgnngla12icfEcrR+hLA6SmRnmf8pm2tpzEo0uXJKD7ShikNoGmBH
sJTrXth2QmkHXSQhMWNJdI1Aqlrx/z4t/fIjzqJyEIf2KcjowzcYNAYbBGlyYW1ztU+hXnpc3aKA
RTyDDjsa/l/vOnCNumOBiNzlGA1rmQ+0zEKFKgLnwbBdRaccQyjQpekMOMT8EKwa4sSjWSocoiCN
jjaWSZAKpXx4oE4UHEM6u7E1og9RwxxgVhi8FAqmv8zJyxEIkH2wUiEhAPgTaQmD/8BCihPLXZfh
5txDd4atYR1w1j21B4fmcMm1yIBqyShOOlleiprECH9rRFVYUBj78l0vgE2B8mwbe2tKb/+lASDI
DlUBFS1+E89jdQniFNNCK8PHdtQ3lB9uAkpfDY8Stqlxf6AjVjQHY1pNoJO5ltLgkPvATmT5ta2e
QCBXQKeNNsJcIxLIbDJqQi36WdHpjXfUljB9+b3ZCWga9AL+G/F25Bqu1XjI+3lhg2JPxmp5Uotl
ob0hI7jgZl5UQqBDzAOK2cv1pdLc0NWdHAZo0x69NqRF7zoUivgZVksnxWpXBTTFOs/WAN0SBHLD
Le1qwUanrYeBgtAQr4F+5LEFjl7wNF0V9kCKBHBbHoL5r4pfbT4sgHBLxgmBLd1tuuZmbP8MeCqY
tQLz4z4NsI0zDKzdwUHD4AzVQ6+eliYfAgOrXH0eTBwExz+WlKxz/lwzW2zZ3kEPLfC3t6ZKjFIL
6LonOM/z1ADODpfBcAjD/rYALhISWW0mijMDLQ1FVcIITQ1EVUCognXC/jOwbtJx37cv46h5/XgD
t2ui+Zzj/PxQBAvpB1s2xLfRWJb6Yzb/TKv7QvgsNuPCAiUi3rt92hdgokXUFa+M8wwcUZJrLBLe
51jGPVW+MQFXtjDDzRZxpwIPRMg1Qknfxv9jXvGNTXT5gFGEGn936Uf5g8ZukgXfkg9etJNXAyBh
N48CENcfTmWKIAIHB9FX2p+LUn0LzPsQAFEvbyJ9DcMvaQE9gOHBmERAHKWnSaZBjSxrdZBtarP2
JR23kfyCMaFXoFCfn2gf1h9WM6AzbWEaonE042nZmj8kSN+SckywEijr0xJ/expgsig0y37eOpK8
6e1mIfgVQoB/PPRQFMS5EWDEOjEXYtbthJbP6ROu2kxcjOoQOBp88OmmMiCM8y8Ib92xexf/b1Ct
8FKprAhuEJaRHDJx0jFm4qTEdPGCsruHlmxiHhst5QqcsA6j2MFSzdVxxooRPzDtxufvKMKt1h6p
J9rirbUDxBY5NOah6Q4164iDwnGUWOikY+tJO5dHTAoBR6jqrWBODqsRCRCUj9CsEzRuvitWy7Iw
lEG+EbaRyvnkZEaqvISwJD6DehBnvs6PgJTC4j0hQEWo4Arqld4eAYtB+RC3utbZHu0AUOhCHG/A
IVMAxvMJOvNgukUr3au1EJqpNgQcGfIvGwUm9B2sAPaW0IDFInRUyBZAR1jsc54qGAWe+11NgPvr
+no0K09ITsNe46dKeXQEUreqpZM7RQH6zM4PAbVg4ErzqYBnUVgvDsD4uVeRNTWfZWD4Xe7xq4WU
oSCdBP2emv5Rte6FP2E+4z8EqH4YAZy+CD4chPmQ45lIaI/0sScnT3i5EyEit1cBaGEsFo8eREop
EDsjZS8C7JCeUw6GBbspr/YT2GcNZfIxf6lAVqmD5WFzg3WquB1DFwVHvowUqzsAw1ikP4PrnxG8
oKyoTy+DCTNLfuEN8K7Ei8dVEACnoLmcIHCYsKcVpONVen/w127s6r3TX2CpisYnJtsSKJs626Be
X25HYHKIApiDjG62p9aGTzuQwzsYIf891sbN5KpS651MbMlypNxYgm9BGwb10hm4Go2YWgfIue34
ayyoYh9PVtPz2hZcGWE+ryVUETCrQGKgq/KbkzIu2XhygL9HtaRdErSm20/g62rDM8OVcGyc0q0R
an5FOGjtvxgervkDjrXVPdmYGZ9oUwIdoPGTsiDHW8+Q4AbONpeuDVpNq1dK+x4jaoSERNsCf4xR
MQmWBHn059SEmyx8ciDRo21Wha9hmcBhJrEskH+HKgMWgVGpMEiDoBM9oltij29z4CvJe8JBneZ+
UwPKaGtALoW65+SZ47ZEa5xUsUxq34iq5exgggsdsb1X0EOQreNom5giOR4tpAH+B5l2p7ODUnNd
x/i3mi/CbBurT6JhJTYwLzfMSvGmYiZvQYREGZ4bArmExDYcdE+AaYxkS146JG8xdr5Yt0t8Dtwx
Kbp92oJe9NDCgnPYGy/97PidclcCJ2Z0U+Duy8GByRChmQHgFrfwBk/vl9F6E7LabVG7LTtfaAkh
ZSJ+Yco9XIzWGvDCpDAODIuHSjlATVuQr9vqew2IlXGDYAv17B2RZoHr0O0NIpgC2cerzoYEwSDk
FjjndKxSDcEhob6g0V+CXkBWZgBlFikB86eTbnAn8ZablUIlxiSbkNcCPqwxeW61Y4MmTBRXPtOC
LH0T78XOsLRmdZiAlDNJavsZcD8199vgUDXyS86kKkKcMkk85FHE1SOYeEQowyjd7PSgDoIho8J+
g9I6JU+kZunLnN7E9VPdlhvCnuZMPjXiB0SfWDb10C3eW0zMg5nOKuY1CozRjvghfo7YeyJCArmr
nHhlafA3Fg76cSjzulholEL6xTF8HtBIYRDAt6jAeXfHOjwKMXQFzh5Ru6jaXWiuu3xFCCBrzpsD
m9ecLNxx34RHopBlgiKO/JOF1sTbZFEyw6NCcEe0JKFieJ3J30LECI8Bf69IBI0mX0VdeRTbKtab
O0sHCbIZ9zVMh7RkrIpzuGXmK6M/cs9x1ISh7IRwOyB2ykcmVX9O8j6pT5xrz/xLlWScXug2nbyM
i/41an0lW57mrdwJrcQpdQQQALg6xKGKT2ph4oCQQlgveRpaZPjOLZL8dZClZe70SHG4yvgn08xV
byGuAU+oJVNONePeZn9LefqxOQoEPlJzL+d7lbngjIlPKLOZ5mKNJwgwFw+LHPJeoK0lmc36lNw1
EkY/JKM599oJXyt16yAnZXaEMO71PnvlmbARCUvDm7Nj1weA9zU4Us8jWSy7nI42W01c3P1CG7nL
uI85rtkElSA/VMzzXmSk8mbuGntvJOU2aTdKDgC/Ib/MD0ItOCd6gcsQwUqxS3jNhZ81PwquCa5j
grku4fQ5vSZ/kVapTDiN+kZoYejxMposjupLxaAKCpKImYTOxknuVFX3wc8r1ugJ5wNU4aXhqSpp
QeuWB2d6p8F/EYAM7UhYFeeyH94AGHHaBb07ke5T822eiqVIFSi8TfhFxRyuZ+oxnNU0HDw66Ixb
PlXpdRqA+Cb9YVGPK2W2t0uqGf6lTPdxgsH/ABHJNAsRShFDzzclxrmrPXKPi/BhdeDSeTnzZC+w
xzuhhbPlj0ZDXRuEfmTherLEpwEw0uNtevILBHqMCF0qB10oru2UL0UoExt4NKYFpmxsAIiuIgN7
o//dqeNPpvLqSQVImmG1m98LZRdIMjCrBgp6k7/iJop/hCWu3ek9P7zS94UVk7XGm7KeRTKLUOkC
SEZmZI/maYeQDSzHx+bYQd6m5FGwTcYh8dbAzYNPgR6cz6ASznRA7kjv14dhGfc3Yb8+MYWObtNw
G+k+MdNAnWy810NI5G6avRtI89kGRpfowDR7DJ1FTsyBFjhvZpExsdmeUb6FJdKR+JUAxq3xjqDE
BhyyaC/ipU4NNeSmp8GR6cd7QcxoC3gJ8S3RBQYw+782Wp/w9iyyTTsol3hHssHjcYu+ZlJokE6H
HekZSDyivKgMuShTMv6Cxx1whPtofFCmk/w1DXRv9Gs6wP6WvEo1t8Nfpn2Ju/xBVCEaLIx5hn5r
35P/jGRj/FQRxFHR8IkeUi+7/alBTQJtvOFoziEMxNUcrURCXNjGJslg2+evDZS6KSkZXY+eCoPL
sSavFxlHv9dIL8M83KCXROOql3/1RgsltVpQinB2pOEZPnMLETeB9Y62lv3m3BnNhmIUCuqtKMG5
1uGcRxVK6MIZqjtgziFiCvgptiN1OuyTpxLVnZkVp/oImix/ruzXGoUvxgG6tkJJhHxZKGFwxyBm
bDsCwMptnkgZbMGjQ+ARFUKvd6sMCmNbvSsWOwDASEpVBGN2TgGhWbe1/ruxGp+PI+7AJF9hhhYU
Lx1qWag+SexxGQoB8b0KS3d9m1sxsjvbU7JqC1jM+l6q1e1A4AX5QyVjfchOUdoC8lsX7LGTXeyb
eZtFb9+3rC6phXzpc5x1VNQe1UujLNMdHqHse25S2qXcS2SsueIZ8raOlmAXEYslvH+/9iVVjk9r
/9Oh47tysYLlh2UPfnvRPuQv+Z6Y3Sy5Vrs7B0D8g3OMHtK/9c708/tmNaymVXl3ehs39k1C1tst
cOz5/ldd7vwIoLGOgp+K0NnXzk9UJZUq4Xq/0+snasVAfXEGonix5cImfRvVN4vSjtwQSXhnTNf6
NbjQhcalzmdWVJneuQwj7esPgLA796nZZQJ1nc64kKhHjnhKe4VbmKyqUesrz3zJPVC3yBBVRFOx
bzDOOpfGya4sZZaZDbbLX/7vzeZhtbLc3cJ1K3f9fqWJp11q0NNBxIhENdCCPLcSGLS41icM2R/L
5c2vYmMxjjSffj9uNm/6/YPl/tlZh9Yj9C/ud/Zi6R4c7zDevN8krnI/PV8bU15o2tLOtHUIBWg0
6+dekVMcRG0RgWTGj4y2G74G7P4R4c2iFRHk+831ofpy1rQF6WaA2UWBUoFb9vXbnvqhmvtxxn9R
6dEH2EKaP8HV1J7K7sfc3PQN3fNsc5p/RGD7IMHl+X4K6AfcakxOK2kXV6pXqQ9N8NyVt21Klx9F
tF8UiWHmlycVDvUKdk1vQfepVpWReGq7j/uVWhxqGkOI/tk/FI4agV6G3irl/5ex2efnOwsnQZWB
KbX7ZNdTXNdPdAm4vMhWqLCpbNB6c6+CCC5BFfh45EUg+/DuOTuvulRCB29mNJVQa20ZNAh3T5NC
8sqnuzT6+LyO+PNPYyUla9rGQVdzF1vlTTm2a6M74CK3DsnfQiv3uzxfl/mPnn80SkstK1ZyeVO1
ym0NT9Ouixt5Tl1r4F/uM0/qqNIieEG9/NK0htdTdaRyea91KoT3wi8M+dAPMBWxYAgz2+2rcI/i
jTtx81undN0Xsiv+eZyo0SKffNVCYGAab3lu6Hgwnopf3z/+paCEqBSCYjKsG6BGX59eNpoWYBdy
RhBn+wJfPm9MbxNuTIrrbKnMq++XuxiRbEZMjBzwrfnHSsbs2hC1T3N+BIGdLjfl6mFVLXdMmtc/
DiQX7pXRzcVJJVEAbVod7WjLPNu4lS4Hc+voREANd6T9b8Yp9iZ1V/fL3XG7fn+/sa+Mpy4FQUfB
WeHDpVrXxbb+tJ0Qt0llZdBhUMSv3Lr/ychBrNFF/P5VXrziP68kfsmnlSowtpbV5ShRVbe1sqkP
0mv3lKlLiqnfdAd186lH3vHaFPai5C+zSV0ceEL9Ryj8tOyUJacIDJHA0eeL/f5Od/3HcLlZdYvd
ylotj6+ATrTN3+8f9iLK5fOqZ6fUKNuuYDLMcLvxnqzF3r/bcJudHhbLJd+Rm+TKegYv7zygf15P
/PmnpywzOQFqzr5pvF977ReU84X/NqK6snmTNwt3QcvtR3q3PqxvotUV1LkqIts/a0P3US2sj8Cf
nz1rnlYlQtHi1hakqE24eHhI3fvVYnnrugd08JdXFry4ZYUcJ6ma6uj2WZZAK9kpii4F21nsacXD
ciHfl9Ct6q+MmS+iL4R88n+vdBbT0c8zLbRAWMlZmEy2kBch3ediRiq1pYEoekn+91/yItzy85pn
IJvejpuu1+x8h0YImTc9WQadOCgov+17uB+I0VTQ59Hq4g/+gPpUYH9euWMu5p7YGagkJIj3wa76
upvatgwbeRj+40VIozIZt4juJPqxnGir0D6k50QOKmzEoRkIFfEr+/ljz/yzpz79grMEJZ3Kdobs
lOyEWDgjKd8KXk7YPkN5Ep08BIboorzkAdJZyKrQD6NAE+MJrvk2NFZU3BaVE9ZKro1uBwj3kmIy
MvLtCVB/AK86g7lTUg4hfQarntjgRg5eg8xWMzSBu3dhWEENLavpB3kaHf6xR2GXSUT4d7CWVXol
G72U/zn4L6KhJyLxufSjFgrDip4HFs02tBIrBHeoP0SDU62uJREXT9Cnxc5umSJwsmLW4eeVyCKN
ezATPGoz7vNrlr9XFjq/rnPHOZ1Mq4QI2Bw4reL0sJLQhL+qaXkRsMqYXEFhEZ1TfE6+bloTkMUU
t0ClomBvdqhzndC6AdrxhJhzNzGBCd6G6l6o4aDQ1ZAViYLy/3J4P/2Gs8M7J/jTRHkQ72YkaZt7
9BxoMAXGClEHNPEK+i1Ge1pzgsTupOnUZes232koxOre9z/lo2D49wT9z+s4i8qp0vdS2WcCOYC0
FCbS9Ng4Fg176jQ1CFsdIBHO4zFFZOoQ6RO7/YhylOgxj3RMne5vMPzK9QKNELL49k1ThB8mFTJo
9uBZDBK//8GXg60lGyRZIHuwEPr6/ZQxDuU65gQQ+Oi7kLO3c+apFpag0ZIGXMFpbbJrzjiXb2oC
LohUdGrhkX5dNjrhBCvrxFsLYQJbbm/D4NZBmK1VkE0OT0g3YDUVvNNVa7pXoZnt5IQ8dKBQHlJp
WvfO+KjUNOrRGBS64XFvXnkzFw8R9BlLNwEC/pODFmgG2JkCQQkxczFDM18aZZ8Lta0rnZALJQxX
6odhgEFd7JyF/VwOtSHJSa4ZStB+aeNbNkuovn7/oS/l1F+WOUs5bRLO1knklIO67UXbqUEMxPS6
4JirL8F4ZLOOKDTOg5gkF2XoM6UB0VNUlnsC8u6M1kKmmX6VbnghBH/5XWcbsKbBFbQ1G/C/eLXG
Hii0GJlW7lXayIVvCuxRAb9ksOP/SbuhpmS5atRQ9YpbTFexdeGFC91uFNa+f90XP+qnlc6eyj5N
aJaPfFR5fgnUFQl+iqBnNl9pKVwozL480NmFHRraOEvzf+yD2aRCtYq+vTCaQXSIDufVFOFSovRl
xfNLDPsGyWDD7oRgqoBUaz3CMsoLW0O5CdDOqTMaoZgH0/nukXMCOs/VruTbmaI3st+/f82XGCL8
HJwRMGMlX7TOdnWhx3E3mVYsUHfgrpjzspsxf1NQt2QTMesVQxK6xlfWvfjiNaDQ2EeSqX7IB3zK
/KdZA/8YY7fFrg2ZiMrOTz3+ae/VDLJat6rMR7DK7Q6xkZ2maJvw9Mbjl8krgF5F6n2MCb7/QRd3
9qffc3bvqFUmyzWiKUwAjsRw0gvhzEafcqzqK7Xr5XdOrwxbQOBx8De/xu48rhQjtWM0KDL69FuQ
XgUSOOkSTAYmGcx9Pgyd6VV8/4gXjxRC6nxvR8HG5exTh32v2n0NKyVFpojRFH57jLGuUiXErz+7
wQkOJhGfSsJSzpn1CORLdpNnEFOtm76k2lmFw/33T3J5if8RHD97klgu6zwt6PFy4VL9A2PAS+L7
JS7uT6YxKgBroWl+Fn/KRAoLPUmynZAgJUgAsPOLO2ooqVBoT63Q4/1+wUthnHj33wjRj+vn04EI
zVaeY9vBeFny9OSn0MrFvJUFTVrXV+/MS4+HXTydGmib3M9nUSiqgYa1FdhnAbTiFRLW14r8KtIo
QCpuNmDEcU0H4hIDwlDQn4EDoZjUZ2eLqhRnejlX9BqrvTock1zaVPVji4zxickiYEZr9jIw7V0f
u2mwrYWMJlMemPOWjr4qk/CMgbks5ZvvX/3lH4bcA0BW0OhobH89kE1ca33UVPNj5z8hcP57sTG9
1XJRLdyt663/Pxc7y9xGIyf/iljs5qZcQCF4MD1ruVss1+64oO9wtZMk/r7z86h8erizyCbVHYyU
RPQ5aOeMRxodm5Vyu9rdbtfYGqyj5eHvNSe5D+D+P2saUMQd5OLJAc8KilMMJo0GLXA1QCvprILD
ye510k85SNAPFZM+2w+TfAvE1RZojPg9BvzTZKHf1uWW6nbJhEOAmUoBgCpXXaztBdxdyFgKPAgj
yRW19TBQ/x2czOHUFMsrH+oiRBwXdFkBwgzd4yxMp+ogFYimpB8ptsAZgyIh3QFOauW3GZNGsjtm
yN+val+KbVhia4qq8hL+UbIYY6s1ranJdgPyox6C/zCPjQqxYt9Gag2n3WWvYLQC9LRFbflkVqty
ABKYWRRj90K+2f4rJLGRjRT+ZcngZiWQDlyBQm1c1tjMleVrw1jfUqeFmlcb+2QyqhbMh9iYvCF9
1A3kAWkv9MNj0j7aOeh75uthz6ApOuTFU87MmtsDfCIBQ7i7MLGljSY6K3FvHeZJWhddtyoGkI6p
4vek5RDW/6ALKXU7Y3hJTuDuDOlVDOKiVt5I7XAznOq7slcWE3DNWsbrwDzU6K06vbasVJ238BIw
h+ZKXSDYx9CSTEVAlnp5m4XFlQN6KTR+/gBn54V00El6PPl2Ye1Ozsv8UlAicYspSMGN/Q2D8O+/
+KXMQ1Mok2yVVIhWytfgI3V2fAqiUyLW4zgAHqRwFFPvq2W++OXnp/LzSmeRB3lCc0oCzCVQm0f+
q8zfgVSDxBRAT+jzbfaaBhuhuYfwpZQAfLmW1F9ShyG+qipzUv6Py+frs9pl0aejAaPpaYYDtzfd
u42/evuzW90ul4aLFJV3c+U8XarPvyx5dpEDw9bjKTPSHfAdki1hcgBurBLO5EyDETsSslvff9FL
V/nnpxR//ukqH8YwbQeLnLoub4f8hcwO+BMDPFAxxbUC5mI9wZWlcIeLIfT5ODhI28IsI4v+g3NE
clOosgvUcnVSNjvESvAeB4SSxQlKBwKlwfalhdSD8D2h0PD9cysflOPzHfb5x5y9bKQM60qyOfB4
OogaWRhT6LkO/ucB6yYSe4SB55IoU63B4ZoVwk9xgLvxbzP0p+qF+bRIR7Ddy/tkEc+hR78tNXZs
xOQEPDYUngHyovtT9QfdfEbLBWBOuUSPI2nKhT4+DDiFQm2oGirS6BF0aVYVSAamfjD9VfBAi9PD
gJyrhjLSJrPXCoB5TN/seSWQ8vrprtUeyf9NS8MecyuipD2H93KnLI1i76CBWKug/pDsrN8YHTJR
pmLENQvTbJ5G4G1F9+VkoDhtykgBa4voXvxTuURpVbIg3L8jbmOa1q/ytDKn7hlDNM9uHlhLNIFl
q0Loip5uitFBfcSlCdVxo93YdA7a/oWZgZo/kLQLDO/cqBvFJFcreCPmlsazV9b7uV1OAJWoF81u
mzuHDp5IicYNwv7tDA9lX5u1q1XBoslrrwpsrwg2TYxMJvacPR6LNNh6gUxS3isQ/IM8eOGc+Mi+
4LQA7slpEbmN10oXuAmmCQzHA03bUpFhiAbovcbSYgCxoyYJWGPA/dgnTQapebiUbfOmboCakuE1
EoyU4s2Y/9KnGIYYtW29BzJZScRzPDsqdYtbvdsA6ZGAPcEAAoAMOWpS1rqU4WqFM5s0/laG8V3U
SVH0PrIwN0IpJD1QXcnVAbXoZNkSt9VJ3/ydOg9wTmXqPvWCbkEUepOHdz34lZuBNyFLcOUYXLrC
ieYkDQ4ZpfXhNv7p/FvjSVMHW+UK/wUAGBlSBvf5vG3g40AaQTcH9gpaOUCVaBnqP53H79f/KOTO
TyFDCCSf0J8iJpxlX5HSTvrc0KlSkHsV+PdI50tygZt8cjurAPivsuSV73Sj4ZcX9ACYKzeIsIKk
aqPTHaLL2xvDgq4SXuUo2AOlAswLlyaacm+ol1rV70IdSB6S9UwpYvMEziu7yXHq0wdpo4Brxg7t
w2BAgoIi74uCJw674racInpz1R5DGrx1GbNFFqIubxXfagRjiUgqvhzHLAXAj3OAqrBzhW2chAUP
GcD3L+pSE9X4+EaI6hioMZ9d9X1RaY0Cf+BRWu+9O9PF2Ii54328u3/ebd2/E3DJK3vj0mVPh9LA
bwhnI3igX6+GMpO6bByAWyTBtmpg3ACa38LhtJLb75/t0h30eaGzO8ixqjmuHeRPaEvT2oETzTXE
zQc5gOHX92tdEpMxLJkRKmADOhrnKYwBMCi2QMKKxYBd5SnNmhmnilUAwpdFRTQgiacFugQ7c2Xx
S2n658XVr680UJupMQvcx/LMC9BFClz1zjhC0ZgHv+s8+GbfL3jpE35e7+x0BeGYdhw+hGVQTmz3
0Ct42egeU6Nc+YYfd/f5QYYvTIsM5SswT2cVCNNM6HIKCVsWPgirjSzQbgDpGBMZNyejDtaycE05
OqjFMoZwO/25k0/3TxNX3fcPfWlMZcDolKmDHKLKBwLkU0wLLAmoSZGCdJR+FM06ZVIF2mqATSg1
P0/ZHdfcpK9aB+v2VvMQus+ybjFNw//l5eNmKUN6wqT8XCApodqMtVmOd2EO90m6yQvgym8n636u
fn7/xJfKABweTWCEgrCtnaWqWtOA7Y9ROwvmpSbumZq5JrQb4N2oubyDlf1+PfH3nX9rMS0xqfyA
952/4DTLzRH3jGJn2auI1jAcoQ+Y+LV1LjY7HDA6ottr4BJ4dl5MOS2yQoNIRebVgvQePcHhe40w
N1QWKYhubV2U61jxT+F+wHpId9GhhIyuY1bVr79/6EuIPuPzjzk7TJjHVgWCMvkuHrXd0Gk3vY7f
IkTJyapvy+B2OCG0LanaogPKpQEaDoVr6GChyYovASZO2i/2g1+hp5Q14Z6ds1B12IBTCsX1XZUO
+BZ9mAX3sYV3jeE1VX2nN/ZOeA5Xff9zVCySv9CTZ1yT6wQDLcc1icYdtUL0oDWFf8pIKWbnyt1z
KT5/fvCzq0fJrQqJEPRHhQwUeShcd4d8yWaSD/C51a/sro+vera9+OIoiqF5qgpU2NcomYykieFM
W6FtKj+ZnpX8OZpN+Ij4AjnP1EbQioV3FvLugg+ZMQ6sjYKd8CrqJuulbMMHFZYf3QOYf7THe+VF
Ra1bt6qNWj7FKgPqHCefxryBPylYTE4e7SFNqvlWUIo+yNNvlRl7TvrSFeZNag5+2ugQPLY63Aic
B1KMhWHl9p7+2Lw78pZLQ6vwjnlQBhVeFJjx6hetnwrenh21HrZnhfFYD1AXO/mmxCBaR0U6PKRR
j5HEepafJlPeGHOJekAL2RE4qGXvZH1dZThVBdE25BllufB7o4NFek2h6JKajkkLTIBiGXJoHxH1
U8TU8lyhSLC46tsleW2MtlhJ6uPjyAnrPUxcGyoPGHq/vz1Fq/mIrxeqzPFAc+WVCwUGi7NFB89E
ytH0yZkRtDM6L6NOwTQEIDzSnAvMmL4/kJeknkyTkYSqkLtq2kfK9OlXI+o+4+8tl0hyZH8dHy9r
Xz1CzHZPqB0dU8yUke7KfeWYXTkQl2xXUQtgMgGEmtb0uWRN1qqxPQyY3Feevopfs02zS/4KYei/
9QOm33fKOrmLj0KpE1+QxbSFDuMaR3XgDW1KP/QMJE5d5yqgXbRfPh8chxamoqhCYlOYL56rXipK
GCvmXEF78ZyF47+Eizd60bvUu/YC/oEvfazEK+diU1VkE84aQVMj2w1SW7nQKVrKTy/58rS+LxbN
62nZraT/tUTQx3IWmrkAqkHq/yOZ0w9YcFVx/oh9Gpqwj1hIruDAe6kHHWb1dC1HPE/TPpZzRHsd
AUvkNM/uUzXp9aSSEkI69g+0F8s9bCmZVxpt49H/0Y3PV3ayiKDnH068SxSBuVBp4X6NeE3B3Wdr
fDgqV7d1832zxlLZCwHlP1EQLqIrfbwP6+d/FrRkckPLMshQROL46ejMbW9KCB/h6VMu6+hdwndI
69+GGH1Kx/lR0GiIToOHC9aK+dxKSR8F2UrBXoistShegmlV0XSL4kNG1lw06ToJnmIknHQB3gvo
eTfyHm5zRL8VMmlv01BAxz8CaXLlzYkfev4gxCtksdHI1eyPltqnB5FPZZwCVlJuLcl3AOxFBh7R
x7F+UpNtb0Ml21otRj93Q0e1+Ix2gmkjRR2v8TH8/pf8w3ERm0aIzYrvx4j6vEDLHGPSS0rEW/zB
YcpS/As5zkPZMT1/LWOMv6X7rMEfKrvrphDh019zoS0svI9s6W+teC0jg8aS4ZP26zy9K2NkY/HI
kMYHqdpNPSw6bDTVX9//6n/Kof/8anJ2XaORTB3+dSP0uaNPndh51EALwMmu5AY+qlcL/DQ217De
/0yTP1aj1jeYXoN6PI+bhRXNeddn+WPji5NMaFxYy9FH4N29FqI+UEXnOwPiBeUru5wofVaQpJbU
DWMaSbcBmMSp20ZV4dYBcnT1LSlBNz8wIqHbuggmSKPIPZp/AxwYI9ji2hv0TP4BaQJNCZ+mJaY2
j3r5Y+z+Jljh1adfmrxta/KKbtM4OQL/1bKcbbD/AwYzS+wsGBy9WHLvDtlmlhr3RIExd9dkldEV
vrD7yfnJvoAzcgLOjnFhpUF+mjie3LTbdI3FjU8BtlMc1NaDrQNLJHYDwy/ueciTDlvWm4ZVhijs
rY4h2F8TPUKhhOHxqP3tfDR+t8btRAsUxGsiFFjU3qOHefod4wOF+PsiP2Z3obHQfreH003mTTiK
aev+Fn7e2nm4L26s24geGQzLbqHfR4AiXO7BvX4/LbB1XCo3uKZstD2/6Tk/MlzbKgsIEq6yQmy3
WmBHtc7Jvpb5Mnd/Ksti4ZD7uIrt5/uqdZsbE69wpPsW4y+UWzTmWy7u8m7rNUtEY7xkGSxgQ+/p
8vndssJt3b6t3FdX2zordREgQrIgEXOHn9269fSF6h9jLJIXxrP8kKwAYbn5Y3ZLk3bBaIM/p/c1
+9FaecMBz2O7/kCSVGOkk3rRTbEUp0N6pF3ByPBXdhssav+9vMFhbBH80Q7DEt34dvsXVKCLPeQC
CzsP67w/iJyvnWfp0XiG8+xZf5N98Zb6/QZDXd+61zYB/qokLIbbDi59ws6l2EH2d/HcrIvFbXYc
9sD0vOqPvRxvgC6vJc/Y4Ky4akp3/JnaC4sW2DH1VY//GDnjH/wP3RufjCNa4BvDq+h/nQ69V28G
fjI8EmCHq/mXfNe8lxvZ6+/ezSXSJPjf+bRFXcXnbl81nr3SfE7GCg7opl7Ph/jn6dl+yH+MPEz6
Q193Kx7GA+zyA/CLz5567FzJq7xoAyXcy7bRDZost0CiJKbmi1p3aRW7pIrLjvuNVpuv3iCTvUCw
eIOSTLMon4xfg9cDax/IJXC+67xxOXg3dLFdy2uXBV+SqcGu8aM9cRYdAM/5S/d+PCSrH+MGwy2v
XOa/OYRLgMx4/W76KwmgdV5xi0D2+eCdtaxGXTud5KzSblHn7aAw4olkYynrDqPreGgdDMPGxo1T
WluF34JyhOIdLaMeV0bUZZYh4wVsZCFo411lL/HrtrqllPv2uExVP9Y5P67ULR1zhWlfLj2Uqg/O
Rzb9ysQ4dHNy6FtjrImH7jIq103kn2CF74J6rTt7vMZ6JDtkjMvu4gaWm80oZX8aXooQAdlg1Z1c
kH9Yh8oDaG2PHnRtrHhd1gKydmMvW31t0pbKxK8dyFw537jJtVfu7Q/Syz/R2SKZoz2j2PCNvt47
QwqZHw+E/C7pf3Q2RdqwGOk4W9NTMv9RYxQHrJ1VojiXejTYa+vnOOd+ZTA9+FFhNyR5GGFr8l1R
eFgwZcMOdnRdr0cKvH41SfdVeMA1yrb9RlpPzrbRHyzZl81tZN4WzTE0NujcV8PaNBk1b5z4Ty/d
yM4VEsVHy+v8Gf8fZ+e13Da2desnQhVyuEVgECkqU5RuUIrIOePpzwfti79Nq8yqU13e2227DRJY
WGvOMUfQDHAok0KS5uqsjMxqgZjUOqLIclrZNq/KW8UVno137Tl6rdb1jXgd7dpH85swO/1qOMre
+LCcwHheIsmcr4S70VMcFOicxvJqaLbxfX6vOLGdUfeiiTV4940XgRQAF64sgDjvfAtj1q3Xlwri
3xoLQD0J3jzfRj+3hKsLQ1MQ8ed0WjTPsqOtvmAd7q2r8urSpX4r6JZKnyEzKQuwb/5cGF1VJxUw
on8ozW1ZSDag+l09HIx5pzLmLl/YynBSIjHMesGAMK73qrYps/bC+vyfo+L5w/vv5zgryckMaBXF
ENSDZay7zBPxSVhsiFxBdsJmE1obK9mXROo+4wV1Mz8kmMqSoSa44YBG0Cmw6ngnnC6H3Ez8tYOz
mVGv1XYVfo6Zg3SPeOpsdAh1FzXXh07XwYTGYggyn2dAY2eOobpQV0u7iWwDa7COKNhlJIODGzYf
9JXT4MzhSh0coyODmwYboQgOM4BPG0tfFeKqHDfp6OX3hbWu5StTRbvuhgIeQuRJe9hndKnD8Iv8
3im2pUdcBN7ZUZovQBYy6YbBaQ27+uAU9Nk2CiZ3DPAcokEzNu3E1SVn2hMjAA7wFZDxaK5aPkNM
9osXvRMwHacYQrqZQMoy2dxrojhmNnFybUtXjLzkg7yKYHaHyR4fh8bOoCKTo1VvE30n4G+erPp8
uUokMyEluM1Of0CETPbqSwKkH6zy7+esWMRfUbP/BRYrhPeGIYpOMuAxBXhqp4PEiyUQ/FYcOnEj
tM8QHpPpccx3qtwyF12L1UYYX01c6ZggWXYjHtj15+iAHPTfxfkPbvvXZ0NnIerMYKC8nm2SepfM
UhHp+kFIZK8i/dPKdDLElfu8zFytCfbkJ61G9MLzqN+UCa9FKb5jNo3nRGSSeB0lW71XPhE+P1gA
SG2brDvtC/3ENquKhzAxsFro9zp/rJ8HzeuC3LOKgr5u8e7QZ7tGvzrjb2OSnpkTYKeq7W0pXuJ6
/vbGA+2yT8IpxHN+OWv/08LhExj5dMXJTW1d5clTYrnQljrUrpF5KdfoJ0Hs/I7+51rnLq5yD0LS
m3p9GHkb6pj5ZpSt4wlnmOi6Fh4RGLvEQWKMiOkenm0MwhdDlqGC4AR0jyVPImsr5LmLXMyk1poR
TGB0h/ncxCs8LlQkEvrkrlw1FoZN4mdpkkwwOon0FZlY33X2WzkyMLbAg2oi1NAPR0N9SPsRxVdp
K3C6IW/OBEQavvWgAmIiHcHDd0cYtctYc0gWdyDUxXrjWC0bcS+zcXg5I2851rFI+WpKzU1SfSe2
uoMm/yGYRo9Yyes0E+8G/BYqjGuUiqD1wvUz4gXy0ZGwC8Ojyl0MmDQLjxZqCKN8wqtpIm49+1j0
8SJBg3jFtNyVfy/y315A5NyyudDIKAfOK4EZsXRt4Zn0eCQo27lh6O9iEEB6DQWqbu/tF0zV7IfB
JpDo0szqF9hl4aKIkP4siVP67KyRa3hcKumKj+o1hKl4j9vR/X3v+DfhIf82OU4///1df2nXJDpS
i12GBpjO9M+Vbg5BbGFX7B8M2WWZk9KahZi8uf++yjlcT20K9Ceb3E1zsTQ9u4pVCro6DnV/wOiD
5k+XX2NsravrtLrt58d/X+svSs/5xc4K4XAqfN8q6Oh31/HtjYQo1qYL8w76KrYfvi98s78IUj9X
o6Gn4+VxAbb8eQOtaZQMvxKXOmTwQid2M0e3NSf2hgur8gf3ONsoKHf+70pnm1LcRJbfWKF2kE7q
MTuWp5YMEDuP1mVpW4j574NdT1N1p+27+/GdPSJ4na6lHTSc7ql/1I/VawNlMLR9DMzJsT2M7/yM
fkt/kB/1weaIVQK7e1Ef0uO0l3f50aKjeQuJNsWkS3WICRcfTdGOZQJu7fmrpon8IopraHnPHemh
OAoPLFn5YB6qVXlX3gXvJVvR6HAit/f4l8sExGMM+z7eXHjgv2Cj/70x53rDXM0lvdYBjGA6uKvC
AdCyJ1e0L7VYv2FFi6YGtJcnLcPO//NZSwCMRh9WOZhv5ZGDepU5lStcmzT2l1gov6FgC4fV4m1h
4oRI7c9rKaXpT1IEnN2v5KuJlYWxr9N64X1Ny3mJ5fz71UwRIz8RrBA3iz+vVijzGBkl20Bgnlqm
FaVbvCbSEReeWkLDcd34GIasOkG6sKh/fVll9PkIOOlLQOH+vDDwZJH28pg8do68Jg3Bnhy8RZxw
hRfVulkRJ956T8iPL71Nf41Ol/f2vxdW/7ywlHehMgRhCk5V74cj3mv9tt3OK3E9r5jkpbfBvUFK
hX6reeNVAKM9Xs27+l0DqbOjdg15zKlu9E2zVSYO0DUbqOr69+FVeSe4yXM72Jf87P/iEPx8Ymbc
GiMehmLniLxfqEiZhc46EFjSGq/1sA6y4zILaMTdZG3q5JkA7DqAfbyzutcquqnm+wtv2vI0zrcg
Ba2gsrAYSE6X/7xpSSqHs5CxKAlbXtVbY1UBzlLrOYRXX7EVXFodv+6uTCBY/nhjILg4OziUvJbU
tKTlmW986glUod/pJ+68yod/HN+TXf053BuKE/q2+Tre+K/TVXQwr5ENPuWYyYEl3ab78ZS8+dcV
oX4imnrVzkObTJ3prcVrubCr41i77KPhy7zNWzv7iiVHFTDkhNO7YJWVbgOoyHQE0Ks+9QcfOCf9
lo7Rtt3hSbmdj81t9VI9lE/kUINZkrH6odaufAKilRhCknssQL8k253ZBANMW3/M38d7DAzFU/UY
7JvHAcwOlqtTv/YH4wgl/0m6zu86rFUe2DrpVthpQQWne+n234/zt1OZMFML6yGTW3tOZegiSRwF
JbEOsbnRRNdvAWRXQrIZKq9Stv++1u9P8j8XO9vPsi6VCilrrUM132jSraTJTKx3i3C7PIpBxyj5
Q8kvOQL9UsezdSpgOoS+4QNydmTODaScIeFwnq5GFwzXY1/ZQvvZTje4ggL1Nc/NZsydzwtf9sJ1
zzW1SmukZpBzZxeyKnkzakPjsoEgYRfVqgi2InJqHTyVvCEva++E4rZVTq24CecLAs1fNw2GeAyF
l6xDPG3+fGOhfwZjHKj1oW2uuvA6Liyv1b5UK3SxiPL04NiXMSBA6EjzutC3GqgA8FNxoW08PzlJ
AZQgtvEWExXBPqae7bZqq+qx1DTLGDjfYlRC1eF2rkxFdvz3rTfOtqi/rnTWoDaZn/h1DZ8Nestq
MSn2YeRPCXCv/sVOMcfsC6iL8esTlK+FDqPm34r1BZXRlrTMLUfLzhcNIcFI5YAx5MKorkxIMPp9
pADtpfVpVJSrNFG+mDr+zxrjdXE3rmjdFs/i1rT1YrjF2DIk/KGuM8Sgd2mVXrehdjV3HS7qKKVw
nJV8eSWnoCzDevHNxWl06qhgCNbC1WAzVs1OSAvc+TMXY2c/nDyzumulV93sIY898p7ijWhV7Z7k
BwhlZKDVt4Xfb/uB49IMV2XCmSVTi7Lt/PseX3yaZ++ylrazEfY8TQLoryz7RnBKL9vO3sOF90he
/qL/nDd/Pcyz1TtZvTgFtYIIptfdxRSkxNs5lqU3QVSdqtUcw+ocqOCkLh/GmTA+XDAziHwmbNji
KlUEqK/MGEyvtL4ShAqmQNZlPy7mikmmuFl8YyqXCJVnn5lGQKWfQrZl6sYP3e/PN04Vcl9J9VrE
Dmtl5AV+/rMdYlEcB709m5GjpfgFd3Y8PS2e8aNohxO2rtE7jowwrf/9pH7Ox//cwJ8PY4CRktgK
WxZ9zJ8fZqg0Ai6HRDmEUL9xHafgF1YxDPbIwzI2g8EEHWV0RQ6qeWUmbmGiF3awxMYDgWkBYspa
ccrMWYZ1CWtxMwQbhgsDpryapwmEXu/wiMnwqTZXaMpqnsGwHXGLnjfF+KCPz337rsZPcbELxFu9
eoyZrMhOAI3JdPvJLu9JQai/AT4sxNMqE34nUuwGS1ffCZ9mwZbiNdbRo+kyCVAt4BHPFL1pus/b
G8YAUrRrxj20uuQSzvVTXv/rxp1tWEtLzGRYTG4qT+vs4K3cl9vqkOym6x4iUeWZHbAquTdIyfDH
tGmyiqviDlv0a8VN3WKt3xpe5c7CXnrNd7WnP6C3qj0ieXomg6KN8cq6fQWolOz+mvLtXXwOX4fn
+Bp8adiVX2DpRWgDSYLrtF/qO/8iPiNBiZ/Cr0tH819Uq2XFskRwBMTLCReys1Oyw9dOz9UqufHr
1g60Rzx13RwNSKPcdPldEtADrHrhylD2xcJqL8Fqp0+8IfXxsR8/ClIy2ulDS7FyLd2GgV9qnpTx
TTJ2Cy8+Uo7ziEwO+Fi/D4ybRHofBQTU2c5Qnv+92v9y/fr5ItD+ID0QEs4A4M/VHuEqbyVtNBws
Ce1Iv1U947nfpe/WoaS8Yl+O3bJytHV+sCAhbc2aQaW40bYyGokXjE7//XGM3/pS4z8f52wN9VEg
pIk0IQr4ZkRBzlv3Jn8T7zEjGWZJjR86viIfwkf4Gfprhkgv4WfL1P803Wsv3Tcee/fTW39rvNOz
1+/yi/4ov8yH6iS8znfTSWPDx4X+zfiOXhzpOnrB48b/4GS5i17yryy0KVE/zRPeLeNbe1ffm4/y
Q/lmPA53MiSQ2K6epZd/f19u8Z/b9f92m//7wue7jRmGWq0nOtN+yc2+21Pw1vC/xXP1vvycYns8
dd/9iaLjIziK9+zW4WvxXp78V4XbkJe2+R2ehGf5qb9Rv7q7/paUkPBDfALuwIv9Lf/sby2RshHj
PzyuFyCD2BHzBRZAACpJVG1g58/yS/6ev+P0bxBK78ilLd2nz/mzHtvWc/mOimvVnLoP+RGSd/gG
vXH+rt/MU/I5vwnf2HPfDA/mu/g+vZeArDfK0TpOKJYepKN/mt/ER/+5Cm35nfSUBDQ4tEPoUe8L
fPoVvuZf9Re/O13oun4rJi2ZWYAOsQny+NnrWVeMJeuRZYTbFcA/luULbRuRY3rB+Uz+ZcHKIqg3
ZjAK5go/xeR/YO+q6JOiKkfhbvGn/zAqZkrrfJvctw9y7FrdZ1/vg9o9lK/me5feGe5seurhYp/7
yyr641Oc4XfRIKsc9Uz2zDv8LaANSqvG/qrcFKoXzINLmpLfOhMUAow0ZOpjoIizitGHEx9KFs7c
rSs7EBQRzDqlnTuX9oMfHOrsTPnjQmcPMkyjET+itL3O8oM6yW6b++u+T72xaahIkhUkbvCych2b
uj2jOxsYd9ePVKsscxE7dcleVLvqvJb9r7DEVN2wc12xYwXNv/GKu2qjunF6qlSvGBarctXWprtu
fig5pgA7vHxi1E8AykRASN3q236iItLETYoSwQzvSitdV1q37vpNTeAriWWo19ThdmbyFA53c1jj
IKo7piDvRmvYGySzhipBZrVXZ2+VfqmOWm7733eLcREGjopunC97OZ9HMxB4LCDh2xNwAyvh0dzm
OwkvK0bOKUzef29gy/3/64qYVXKA4AjFuPfP4yPWsqbAAjzbp+a6Smcv6X/iP0xMzAMoHTnKbSzE
/n3N31Yf3w7GAQgHCPx5OGzdjnJfN6DVras6Eeyznm9H1PBF9FL5pd3HpRaUGj8O/J2Ns3Uux0aW
J6nfHFT5DhnMmDFC+daip5rWB0u4PlsszWkO8ToP7FRvtliFCUxwibfOcnSJQrWaWoKITeVrUD1F
RZgXpa7K8HtCMtBcQ091JwZ9nfBixTUcExiW/Kit0SsbJD5ytE2LpxHT1gu38C92Pk+MB0a3YGnM
Sylm/nxwhWBoQBlVvkfZ6ZBR5RBYACXAYngDg8fVbjq4OsLNwtiRVtgA3VLNukDmhGt8B4fkYNn1
XloVWEG37i7DMXT5k+PJXCf32mnyUOEf6620MtfSSkc7tErufX66/ELxRtm8TrfpVr7SPurIzrc5
IKK0UvCW9u961uzyGRaX6debx9mm5uYfElydfEPX4hjXC/HLulbtypXuLEz5oHgJ8KEgsg9uD9yL
j/7t6Bnr1psgQY7e6C2/nh9br3MbeujZGeCWDavSq73RmaDoLr/eO72jMquiiufH7KA0sCHAAYzD
IOT6y89nB04dLDRlIZq9DNtpOx7iXbyTPNEV9yHcppbXrHZCL76L3NzJHfMQX8fXDWbYl/bG85Zy
KR20BQWGaAxb1fhp6/9z9AipggubNhb4jpOXgJ1JvWQOLHaTAg9zeIJegzH+RfeAX155bIVxzQcI
Qmf3gxL/57JNbY5hLmAbw9lKEFczvyId1iOP9A6FgG/Cs/69Vn9jOXNB+CoGMmh4+ssR/McFp1QX
ShV44jt6Ez66t/BF/VYXvo18HB+mJ8oUyA9L/RK+jd/myf9IBJvck5TwgO5h/loqE5MC7hM4ML60
Fy0F6dkGSOeKrImdSEdKcHbysncERudn2R6CSYFR90fT2MUrHwaU7m26Gb+nzBEnV3v890357eEv
ezzkGvZA4uvO6va5NAotTNnqlYfCfhScaE0YzCpki79krfKbSoAMao1CCn4xFNWz+z/mvh8qbIN7
6GS4IS5zc039H8xThEsEFhk1gfq1pOhMCHJEfXtZcin9NsrjU1iKCiaJluwH9/jPKjDGsbV0Aeva
nmJczdYAVlcC7BgB8oxMb0LSjzkiA2zsFHQ41hg7l4oDed6uJtPuUb8wxFkHk2EPPe6NM+zyz0jV
HElZ2tRCQoQEpdzEamVMHCGL8Sck1axu1kojrxMpJ4IPQpDgme19gVKmGoT1mBU7HwNLAo6yUdtr
YJUVkyAZpqLRbVQYgIlWO1ol2JPI/kWSOcQFx+qrXS3pXtVbEMqO3Zy81XtdK7woYrtIFTQ3BMZE
HnnnZkqmDIJ93LuD5nuW5p2cLH5QeIYXn0n1MYcQkhdH83WRXMn8fQEWKNkU7VT+CxKvcXKi0ZZD
9u8+PzBAd/CeszW9WyvtSYfF6A+TaxhfHQK2NuBCylVSfEYN18FOgGPn0NQA+ZPo6HW0qYIKmO42
HXWnSdSNkcXuLIlXod97VYE9AS5V2uBEC1sKnnzdK85q1OBmDKZd1b6djAbBnPyc3cmfGRFJ8WGO
Os/KQzfUgg2Ec7ckrEm4Lrov/AC5eflGFJ4bWdoYBrKDaXQboXKbUWGwNry2bm0oO19o72vQFgwS
qmItBCG0Z8HpmdEGc+Y1ko9MXN7oeQTBM7cFjDKjHMFZfBpxe2lVnBmGh1Ee7O67HkJX7G+64KM1
Vr2MlQRaPl28EvV+3Sg65d9DSOSNnyxXWZWKGw/VSshnjD43zWg5gvmGNN7WfHwc5G6VD0ctemyr
YwqRud5n4DyNyI7ZQ5ESb1XGKWEOaNO29pBL68pP1ybsUJJ/yGsq7dKAgIZeTQ8VL0r9lRpoXrJu
87u5uxr3PXVqOlBjafxEAt+TsjdYmF6IeU/jr6YxXFU9gEHc7PweeAUWTkriUhiT6dIcW3yQUY24
BvzkSBfwtVmp6QZvJNitsdtI8VYOt0Ny1GfPkNrXOFVR3EJHCSDkxhYayN6r8zfLvDbrF1kjbp3I
vVx1hAg1JDT6PLmvKFhw+/I6UyBGwDq2AhlEjkHCWtG6BTmF22UBzbKwKhvYj35od3HpBSyWAeSv
jY9i95UKxJMpxyg7NGNwixCBZzRJR9IFvTQJ3eWF7iprrUB6jwWidhqmSPE6EE+2SmfbwM9LydmL
xnfse3e1S/8w8rYMxSFqjoOOaLPaZQa8Pr40VN9Na2zGcSedksmDLiWRMNUR7WVP5ipKbjAPyW7K
u1lze2s/SU7wjIYVgyOxcqoRfNtu+6uAB9d6cPH72p0VXh4nj111clvcCAaniHFFsrMjihJpZNUw
6gxIysE1iQRBmSwxlpdTi+5wbcxu/cBrYmjr1FoNpteXrk9Vsg1y1yLvcDM/kDRU166ioHd3xgI9
05s67DNEEWT/Ma1DaFQ8xulRkBu35b4vCZ+C0q+MbjvMr/FSug65W5J4lfRvpp7bUjru2iH3huzU
lFvfAgIWc8eSeB80ts75QW5oXYilo8JD8m5aTA+12dH7fSSR/taAFiu71L/R/NUQDmhitp0ou8oo
er0k22IOqlTq23hRNscmQ5RNAa7RA0Eo+qvOJkhoqhod2+GEqysii70hf8HZdMIwBzn7NlTIRNWW
HUMt78cavnNKeGIVuvVINNF9HxwzyOhqr3h1XZAP9znjmhxYyl7KXgNrcPUJmn6KjCemGwyMndy/
J4lP6QIYseT+DLUbds2NbuKJaZHT+27O/WGE0zlPZDsErEeRx84+Xve2CmKEKUTJC6UYIx7Z8sEv
+i1sIY4K0fbF1ySzHCMLVxF/Mi4yxywJCXkTonQbjvnBzEs4sNWqquHhj4OTkToEirgSjOsuO86T
AZO7AOgushc9UQ9td8p7yTbbj7EsVk116HqYI+ylUY24Z9uL2jbDqqUcoLUmw03IjaQtt33ZX1Uc
fNZM/ky0SQ34vv0rGLRSoQzoj2kW2b2/y1W6Ux33YGPgIKDADcZ1WLFQQf0R+pOFYJPwxLCHTwAd
LaBBHpBqEIRWCJw7/mc4YXZAIEK371VCZufnwNjst2NR4b8xemFpen407oqGcYLwwILBi/BZzF/0
6H1KXjXTLeHK6fNDKxzBTQydXaC4LfLj1H/R3gMX47mdV7Y1biMhwLKHbTwW8Od5ErBVIe9TD3R3
4J2u6pNfl7AnbyKl4ojZDjh/BRhDGCIxUWRSka8hFLqjTmAF0hIhTMgye2oUH+f8NFQbudzDtK/U
I3Umq5d+kt1IafYykJU+4VsTcXrFB52/Uhfu1OyJKT9m41uB1WW1hEZKr2nxpSCo/aw7xa6sq1F7
CUTJ9T/NHDEug/DspOOSq8+bAKKYqNJniNpq4EZrANZ+Yq1qaQ+ZvQNe0Pzwppg2vSpv5Jo3t6XR
8Ye10chujnKmbhBMkBNoxi9DehoyciwZhQzbtiZ5FEMzGZa8GPukyhPMG3K8ciBocX6lNdrV6DHY
9XSFTk4C1EwOnAaDwdj+oRv45YPC7a4RwDKYtGNo92N/FF5x+nMM5TrhBYktMjVj6Vo21o2fO/NM
xk0I01C4mzApTg6+8loLoStBCsANIzJrb8l+rL64V9Xw0YDBEaBEbvNNiSSZYFsMH4GYiB1GFieu
K/VmFOtrM3jthtzpLIAexC3pUe1YJv7OV3Bqmz6k8DuhwKNwGTg7e7JAoXdKlEUDzkRk66SW6BZG
9EyDplQrcSD6ce53dUsDHtm4w6lbwDzCwG4kNoCawVZQklzL1GaJDE0K+bG3kCB6ufoiUtrl+sOk
lCSDEeNHDF/8EbbktXXbYuY805VrEecJuOJLfYe3HpzrhyQIvR6YtqeM1LtviYND9UTGE8o9PmRA
UQm0dyYUnGcoojGoOs01ddB2TCWOIsyewm9uplLeZxBrjKe5mfdtdph15DwwetJm/oly04fenUcs
n7QETbrqis11opj7zrxpqXyH3iu1xhs0ye4Y1ScKvnILi625jaGdB2pPwVBAwGd0UT9YQ4HEApir
D+/MWN5YODQqO4FtLY2/yl5zepVg7sytZePo58pdKVNzGLU7GO9tV7uBaNkK9Q3beQkXVi1j9I/A
TVhKYd28n7AXSCzrkYjCjcm8AGNeALUtEZkfRMZ41ji/xRZarhoMIQpssrSuaTmxS8sQfuIJlBzV
jDC88kPS7xSmW/X8nrScBgoOhD4KVnpcVXQFascuIUspG4i3XNfC5ObaROpjuxH00ySGbktxnomh
l0Te1PVO7k+LRPMgjeaDGA/bPJechsh2QbszfBisUXAlFu+ViC1o+SZZj1l7IkVQ1TzqkH0QI3Xk
gG8MHTcuxSkM3IUIUcas287gnyRlb5f9vJfY36ZdZNykhXgYBOmgWvl2sPrRKX14W1m2VcXvdvii
TtRpEmrjrmWQTdVicOToBuoh4ohlrdolfX6rCwkNR4oSt6k/I+N7IiF8mp4lpTk0mCBNYfYid6Rs
jxhZZqAZ0abjb6qjwzByoGB1FWXVTujey1axfat8IBS4o5CoQn5HI1E8M92B5qnFAFHD8rJgUh3f
pspKsvAHyEybhERHFECT86+83OvGZxkzYFOecxHe1Lgym02CiEWTrkqrQC2MPqG/Xza4EMa5nEFJ
j3qvLd+0jt3DYLMWYazNxWcKTKuldFzdF/HMnoHgmHMmisqNEF01y1KLD4ZZrOo7iVDExQRHqvKH
2Eyelax2Y8Y5A/CL8CQGvN0Nda7y5I+a20raqmji27lZ6RpSNVZ/abxVvO6qvxeKZDWo4i4S5bWV
n0wKNS6fzk/NtE8xzpLv0zHzguDQUClXZf2Jnn1VEG7SfJDY6Ijml51r14vffZ2/5vnJN7+gNkz+
RhdvM730tCB3auzTCPwuzOU8QCMxVqtYKt1KHq9nJoJFghgDXVxCMWYM2355RsEJYTIhjQ/L1pHp
VwWy1a5UbsW2u1L9m1K6rhVrE/Y12ZGzkwmvRoVOTRmuS3h0AV5mVeOlCD3lEC4t+EcbfevyU7Yw
q7SbZRONAMlhAWByKlAQNs4YtYuuUA73QZLZcXxsWnY7CBvhY6O/WosWT6/puSJvOQk1pXQ7SK+t
+l7hYBbmG6G5jWDF18ndNM+bKsQclDl5Y23S9FiOyaEYqqf+SVQheoAcSlLnGNIN9UfSn0hSovPW
nIkSRUM5t1yAe8TovLLF8KAlR6rVfrqLiw8Z1y+/S5iwa1TxTsPcuG+UfSesE16agAhd1CVGsmqJ
W8ykldXziwkjyvJDYQS81DpRW1G9VNiI0SAT/+3PGETXNjdH9plYdd8+li21QgmRv6gyTVhLfU6R
IKKHmRnkG+IeAoUNgWM1DgSLV8X2Aprzy/wG3w5syXF+QMx/jsYqelHPUgWaw3poVxYiWvWT8LB7
6U63vxn7XkKP/katNPAcaLkAKbCc1DM2iqhVhLiobQFTtt6P/HPdHRQ3AfPMaYjuRfsSLfFv0JAL
4sIA3MxYApfuMwyvRPZc6lzQsP2r6KpyX4oVjZxz4T7+PY1bLICR2eBmsbDzl+/9H5BImJMyGIqu
eJzxEYk8MECbeSZBod0lmuVC2/wT9zPg/GLgpmI7DlPuDH/LzV6ZzZQrlbCzjFUOf+Gj9RZGJ1JH
78LX+u1iKJtIa1l4zXgc//m1xEhmmpVxsdPoym98M3v7LKyFq/r/Q7eHS7uu6njUQTwzfryC/3MD
jVgT0PbznDA2hJt1kp1oQz10YpLsbsGzVEfUUKO1zt2/v+Ivgz7KpYV0g0UR8N4P3vmfC8tyOYNe
5D2ku40vXkUFLd4pp57tmr1oNuwcyVqrN4VJtZ1vFTCLqPNdPWm2KOrdyHI76l9k/6XZ2DqNqB5t
huhbDFMniVIHx7SZjK+OY4yomUmIbLUC+gOYVcMnv3h8bhLRVswHwaDUHJ8H9dO689Ua3AnY0KCY
NtLVHOFPq8gQPh+jFnkJCbZSwRlcbnNR2cyMxRev8LHbGtmNMFz55YZy5d936cdZ4WzVkXlJBoum
yJbyl5Ss54kRUFf0ByV+YjxT33Xpg67cTc2riqKySlw1eCDZCU1TFumuqjwLPsiodpuhJW6fcBND
4mQkd7p6IPRZhlIafsV1Z6sxzOzuQdAGYIdngz24yybykG+G+EornlrO1jR4yMavuHi68I1+Wdp8
I1PEtl9UJHD0P5f2lMQsORwXDkazlrLVmNGNSO9V/SQ3T2RJBdK1qO0mdReXd62+6eQNCQYjPqry
U9x9SeFqKJ+i8rW1ni3h1ofMkGWvBHMnym3SPmNdMlWkKCvPQ3phvZ7PIBmc4XWpYLliiPjCWT+8
jv+s1yZs1DrT2kVAMXk3gfdBmwk59vPC7Tk7GH4us2gGmfJA9scu/s/bAzSiI9Yi7neGUGnKgxsb
0oeMvXnea8eYSTYl7m0C3iTm4A3aayeM3uLoxfHlNWGw1kXds4ZDXT0s8RpdOG0SI8GqNyJSfDhO
4Ws0Z9+BiulTH6/nfkuOHIJIyIkDWG/75uvm6t/fCMjmz53z5yupFj53cFoJMFLOnriq+xHxrS1p
Tj+TR/9avmLSB0SH3L+zPxNb5//uTOe4I7zaVh5qd/oZB6LWc9DJ2tc3N++PeAehJ8dlYvkBzovd
Tu6uiMhGf/BOJej4bnddXOUQy1I3/lE0bXtGiIvOBXsIba3yL+O96pbMBOWTuJrcGZl2aWtXePD7
dryR96KreLLbHwJmy1iaMmXiH4jPeBzkF17sH5rIf17s5aZYInxyU2Osx3o6uylyYvlSmnf5I8lF
d8WbeYUBr/34BeXdf2hTm53HuWQXhmbt7yfxx0XPptuzrPV51QrzrfQwfwSkZhyj1u6ulHTFVLbB
hSeyJ3FtoRbGaiBdCY1Htl+9n75NlIaPWblTv3NOAzR3xqabbPG7idAjIxbwrBOj8fIzhrw92tWr
gANAY/eJ0z5TvaWf2Yj9E809UFL8LW7zd2VH71fcC6cpcvjuy39dv8z3zcnfjPdded1+63CM06vs
cab/RUDJfZFcMMBe8NrZSwF6DCa23mLJkW7aI78fACUKngxO+t2/qfvoI4htU7aLm8Ttv/CbglG2
Jr97kPf0v8IdtK/MhdD/XGAMRQ+JDcUlrsRPFfevh3xWdckh4qVSMqRb/PGt6qQG111y5V/pzmt2
R0qB/CjWW7LmFN8rMRn4yi9wlX7bsyxofhDKSd2l4DqbVZpFksV+IGP9cQAMbIjascHu5ZO5Acu0
Nv9+0c9jBX6WtIJ2EfmXSS7s+Xg6EfyJ7A2juf5/hJ3XbuNaE6WfiACTGG4ZlYPlfEM4Muck8unn
Yw8wc47/xjEMNLrdtkRS5N5Vq1YQp/Yo98l7AXevKWs3QSUyLdOYXEm9hAlG0moglDRLoM2qeImK
E8ACvBGTzL3WTetuPSojj0DE0wiIo0/4VmV7U7wKeea2c+2PpPECwWvDwQDEyXvVjeQXYZrWInO8
HJhDnmofrYYJ6AlTTsWPkHwsmnKArEnyOorforBVCc8RYeUK2Ye+hegoTXd0C3X/QlOL3ZSAbXdW
QaUDDjVxFW8nRxnuV8ZzNguvfSyswzFar8LKlaF/1pnsqPVmhb1WpcM4oNOaC3Fvhmhz+72ZfpRT
7oRYIdOf2EqOG4GYVLS3r7L4rsi/kHT++qBTDYvkV6Mpxanj37tI0GdK1lNdQZipNuofweWAjUyK
44Tp/PfHDgH2L6vKP9/sR7EqR2I2axN3uXBKAh/DlN64BsUOf6Jk9OkBcZQpbXmNDYAI7yTdqi3k
kLm0ptydijOXJHxqsIdLTlh5rBq3nNeDeVfpa37ktm/j63DPipSy+a1Xzx3Cs5vHfdHe3mog3Lc4
fZrZMLRdnVn4hTcfponXBffOtGPAcxXHNUlE6reePIyzG2l32paxSrE2kzVIHlFrFqGXTtXBFsD3
RaUDdQx5L8QoxbZxR2aNJYYP1fyaly/l6kMhu/A8rwnKKEon/sLUQZqgl2bduwGYbrGifdF1y0Si
zue43dbxEdhgs3T1pRd/ETul6fvCvCirQyB6wt28pjGdYNnG21Gl9bYZsMa9bTJ1clEVisHptmVj
85J3MVzHVHTjowKSfdsZ8Z0RkFwDdmjVh5m2XcGxEOBvYaeV+1VqzWCd5mS75jY9w2Qf76Z2M9ek
g1ZWzq2tstubVPcCRLF9NRxWwleU7LRpXcmPcrKRslfW/tVHtSfJ6Vu5b6J1M260pxZh/IyrDLDS
eqW7oQNH9iaQfJg/F4kvH2fxy4hM6/OW+Ka8UzaDV+zxJcCDnWnvr5SmvxUW1MT/7y7/Q9X8R0kW
60ls9nG/2lPSrvNMuY/1aUl0afjQqofBU9SWJj7xh/ZhRUQi43j9JSOftvHSkrk3EXtWaGDen9lz
+4xzp2cAX7UNdTYGHvOIoR9WdF18LfWMw8eqCh5iKm6lAkoyQ7dYVK5x1WD8/zLiQpyWMeb8i/Np
71MIvbQ3eRtRkWX4cxjxW2h60K6JJsQzI4S6dOnPhvC+QDcpISyKLwmQlRncxdBIp3rCMccyvzXt
UxM/GbRMc+P2ReeFcfFSaL1Va6Otga6apLYJdEuFUH5NqwExKjte3ztDK331Ze9q2HuuEsWppGlT
60STPwWK2wPSrvvoUZG26cSWGsvf2lw7kUkwQD+/NK3uTKlkD3pwv2qYBI7xu8Lc6qZyd0XFfYY0
oejK3yqiv1S+1IaLCI0uFLndD9ZJJbez2GisWa0rXKvNonINd6F1rjMPQyzv87+Xrb8uWkhE6UHx
tfufOPHZjGsjFDHQh883ldApXBhNXMxfUwZXP7Quf7ZFbWWs0O3SrGHa+O+1uO8RGMkJ1ORQLdY3
4bWZdSfAnazbLsENRC6EYECLq/DKfKhjw9E73APDoySfl9gqsjbAjMcCq7T2VUNfKYwUROODXif+
JH+FK9NZrXhaIbozbqYRwMdLvoOesAvlc5JeqKEmXXHIqSC+ABlXhwds17ptuq3GA1kswTzhk3HJ
pMxpZmaWJNJlt1fMvhdDkQAGzIBlPikm/331Vz+6wP97UTT5T/AR5cJPeKgPpnk1EUtz0bItYcpo
ycQNhGqdSCFmA6/Zvk83RXbf0Jgww6086EcC4cWjHboUmDPgrkBDc83EuylxxdQL2w0CmRnfy8KR
YVKMXjL5Ek8x+UTtw3yY8dt5C8/FluggYklR71E20ATtmkW6eoiVNQKN+PzfZ/nT6ZazZHAGU4Gb
jPgUqFv//ugjZTWlQkTFSe5ONWyTWrOjfEXJ8zqMfoOFB8Ajk/CvabhUXcVJLGmeQuV15XufAu3/
Fo7zl4JwOaAlGAAwa0kC+nFAhSQW4qgtz5gJsxMlGMzIh9/RMtQvfykKNOBNBS/WxdX9B1zWSk1v
1rkaXyLDL6r7HWvHVPksz0ENsOtmK7eRHIX5oOjGiIDhe8r4LPQWW/RsPBi306De5SEJ1+gxId2O
lppuAtWr7ukrok+kilO6Rn8Vpmt0LBjwV6rDdJuBjtQ5kYb9i12Z2xwahbE2VW4qt4GEurAnXmpm
zskmnV6T4DQVfq3v6sKnn0jaw5ReY9y96s9U37Xok/RdWR3T8lh/z8FWry9FfT9l12E+Bt2daB4n
nXHcrtSeleag4dlDPC70xG4fm8cbNmfBQdUZUrpycMyrYzifwvIrCM7YUOGXVGo7Bfq64N6ob4Vt
Lm26wW/Ux0Z2dKpJKAc0JZhGiZbR2M2zCbsEu7GcxAGHzqtbAjQwgdzwg+1q14XUXBiQbXCo5pwN
FpDOBjjbAEjFFCsSnIjl97mSSuxMX+1B5oIWEHScofegrFU7Sg+zWLe9MxWQYewZfrzgjnfBdgHx
rZvkdC+F6i6OO8axkLnEd1zQXtlCCBkmj89Ax0C48+XcVYj0LPxAOgQdObYPgbwtTIZQbnlMPtps
a8YPlPbjtAm+hBJ/13Wj4WLnBdKGN1TTa6dvaojRdJX1iSyR5c5onbqxM+TzEgUj0TEo8FwxcevR
KkN3ThDbgfZZnYxtrK3ChH1a7hsRmyyrztdl9FyAHSoXM77Lc1+Gc6bsm2nXvqnpuoR/oUA6WN90
N80ujXCnCxyYGNkqlXJwiAWX0QW8q6DtyALYxuJauu3U6sxOrgzWCm9JeFDNpoD6RIBJ46GMVXFn
+I5yDw+XhBQWvFU+5aMp7sBbsmjb6lv8wUNxn2snOb1fxeeycjOYJSWpqGsFnvQ9jKQIFo24gf+h
G5tY3nZQD5Ur8jOaHlwIN2SqCcmuLDbmC76mUugZ5npl7ovKE+BuJ474qjBwsWOdu8GZ2jdZPsTS
ekVoe7YObodC9OTCjcSzyGAYOQvg366MPPwPxYBXtVRl3WLw2dsrdCWZfas3DopCKT6W2aGBOS1Z
jJhWxG4w1maWJTZPobrRVJ/yHlxxlMnwvhNLsn4+2u5YULpGHgGTXJ1MtfvSV7kvW3+4Lz4nEAVw
AcqT8Syp6xszQFAE9mHJnQ1PUTZxBM+3XOuVqyU+LJ/Vk3izRWkXktU7rFsQXdUf1aPKol6uYbhw
Fw/xSUw+QBUlvAEZuhbPWoQXYmhP3avUPsXycwfpJ7uHb9TmHwTPqvUdjo0CytLofZbPSriTEaAa
60w8ml6ivs3tblBP9biWIEsI3U7FwgaVogYO4XF40ugFjDawWu6P3XBWBLuPt1Xrq0wQa4+XMpfG
0I6G7XhnxHyUNrX+RDUt7bRwTWbPVHnm+J2a7hJTIzieEHtwIdGZaqulgZJpXKCp0kViX2+6UvfE
Z9pmy4pV02eaSH789iMfaQpeI+mi1uvCPMcrm5Hn6ubOuV8rtorvqIyNFEvUNmjWrXjGXa6eETns
tcyGoDgayO1f9OpRLE6TvO9ZeyEnxJsAB4DVTkq2KrtwsG2K45S/zNK9mX+mqhtC9lc9/hIVfnTH
mJwcB9MXEaFgI6cwXrdJi5IWky7XNJ0k9tIH1hpRslYYaaY75I7i6Ga1e5sdkGp80MTWxQcyiCCm
2SNeFkH1Uk84uG4zqCMQukxIEY0UgnPD9QlHWwTEF2MDuZe4MAYaRssdj6VWXuLy/qa9FOKbsaKM
EXypvnITtZrN26WKx4U04JKRsK3Zfbgp02OYupkBrcObPsmO1DKitR0p3aICYqgLAGXiAKk/6+Mb
FQXGflAQQmw+p61RbBr1KHSnPL3PtUOvOJJ8gByaau44ekNzNMIdHUURH4LkITQCS4g3KWyqRjMg
dR2C5hIrLvLdECkZ5+I20WWU7aDbSfl7aV5G4aUuDv0E/6V7kiUc4up91OxVWBDKoQ6PdbCpRafO
PRF9Q+fylwLWAjNc1Q41d0UaekcwjztMbi14CqkGa8o5sXQKHZkcVFjc7D0F9T70OJawzDM+hmxd
xsvTbax8ZViH6gnm5hi8yMzN80u2VafHXtz3+kmINmZND0NJGm1IP3I64RoTM6RBHxhNa2VU7Nmv
E93PUD2WMinMd7f2eOMhpT1hEtueDP3NMA8hVotq6Aq6U0PToFmHpifiSOgHbFizRSMr4sQkeVWy
m6Mt028WQFO5StXbGNwH6tpcXbvhlOsYZd3FaEAuOhOsnBG425r+GJy4l5a6MLb1aC3n3iQ5MTsL
dwrOTZMl47eMpjo4NjGhQm8LxzzdKjxSnZ8kmwp+XWvFn6ECnxY0YCvI24HsSoBrVvDwVcV2Orqs
4OltVtGznm8lYKap3wr6LjffldZTsFinrIVuys4cEFjhlJUVPImdrbz1GOPK22AHXVocvCjbDaNL
GdNX7i1AuPZLyf1T+Pun5NaXWRK5gdSAPyd9jBq6aRDUAheham8+n5LP+ydEJLG9yc4LgB5uGIL7
2VFEUlA5EHvWv82EfwoL/ucQftTDXaPNUh9wCIsJ1SucREs8V+4LFBc3sKf1Ly3eTx3J/7zdj2p3
Voqyu5VUuzAm75N7VCR24sHa1N14jwzIWcQ7rrBMcgxveGzsXbIRPCTFhOb2VuV3h+Ty68D6b43P
Pz+FH8icpI5lKd9gxpZQ/egBu36nEnmBr41W2erzLJNJQhvk/9py/aX2F0kZQsPJVBkRkfGjD63G
OcVVD0MK46D6GIBaK3ewWU0sw/7vtuePMuPfsDcSXEVBCrOitWXi9O8uoyqSSlVjI90XqmaZyzOM
mYgk4dMjXxr8Umm2S2a6gvwaQ6GjEdxUsXpfPDGMtujCM/Qm5OfJGK5k+YjYAU4RbelC+6vL2e5F
VuXpl2P+25QKuYuIDIVEO/oj88cHc1OalCHsPF/qieejfAuUrRTtKpZcEdo4RaqK55Z2kcmru1GU
5LQcMHS1basezE8J/5BieBlNR3Uh+ZvUL+8NdtLKg9TCynwQlNNY3hnTFtS/KKzWn5vr2J8AkVBg
17dt0z8OOBdIyfUWb9TRN0hFZHfbVSsQ5fuOHqF7X6k+ZEg7jTCywrqth/WoWMqbiDyNGo32A0d1
SHvW7IJ1BdabFrGuM+alFb6tm22sONBNsuSojNYMGYwnnIUdyk+goJZYNxdEKPmpCL0a2mPgpIa3
QKdOC1sLrrSGFJD9kkrGi297Ju+/3DI/eBx/OmWJQEEGwrjwwBv59y2TVW2OzUsSHJIlCz1FLKE3
t7U0XcMOexfyGdXhFSgEl5h0WK1njtyob17BAq6o9wS+OjW7XAnwueo775b+FsgG1fl/+ll4Oio0
BTIiVEyhfxxgdWvTNFrFwT5L9nmbb7RsRUcRkY7W3weV5DaB4C1Ff9a/z4WwqYvxWOVoF5PWkctw
3TSShZEUs4FHyXjIymjXitR5WmbaNbe7Sis5jpqv5+X2dtMAkoXanzHvTKcPbYV78eqqxCp7WnBY
idmpyAQfAmpddjtBorNSg4+2wClESfeCDv6+anEcxDigu3lDSPZmlzlmJe2mEG8T2CbwFQXC5g9N
/gEjsoYShebMFuZjOu5venIX5Uw9xJUdrnon65hvJKDOyTMqmVWi+3iA2zX9YxcXboawQWTUApwc
DvCybvjvGuE5zdx6FZ7VFHWK2MJqplatqENHUcfPP9tHmk9v76DAdppoBXsLWjGErHtmgs0npoyJ
YKPnad7jhPbMbVgYm03ClrrkAwyF38L7lB0RE9cYmYUOM1Su7ssAYvSI+uKxgypwe1XhxmUU0aSe
NtNCCz+OMOuxGiLX6BTcus2UGxthBSozt1sTYvfNXsXdemqZHvVVtk2p1TAY9DJjxAMnOYt4+Rr6
yVjJm3yQn/SCTBXMm1fNpqHSkpCFjBiSGMtkvhMXy8MWlrIx+AV1Kksh5EUvib+qQPS55hNsOGwE
6FKJAFCoBoErsIQYwbsaMffioj5O3Xinwu2Xuv5OiOf7iupiEFN3aQUnL1dWaw3iMqI0pY2deVL2
ikl4QjxelTRbS2gcAuMhqE8h2rEZM2o1/tWWUF3GxT/X+X88Ez91gqtMradSMeOLLu0Z6iAjvnmp
QG1Jf+eG72bjCh85fgzcAWdSeJjbEJdiPqmU6ap5NezbfF4ae9Ryqoe4xhQOIVGlkZ3C/+sQOCrK
OrVjVyg3afWQNU8pPW/igHQoNSjpNtN8MFSyuXSHbmzEtyTcN6oT6e6gHMvGk9q1iYNMtRWHTYVA
I0SdAE+UTLZzW9p6jf9M/9rIrrTv4GnCkrw9dk+6ShA3AW9YElk35aG4vfaDi7wqFtC1QGB1+nY7
v4Gki3haggE4uoaIbNmuY8m9PazOk/o1l3sESlPglGfRayabeLHooFRe3PhS6eXvnOTrpHE0J1jM
4hESDltJoPo5dxunjim13fe+oYLwWym2c+fBV1z94SbDjrSHS2LskJhzfxvGBs+kpUy+PTQFS7YF
YVuws9/yX/T/Bcv/DRv+2BsxPEukflbUfRCbXAOEQ3iwGFJ57s1vY2nkUMKAHsV3Wtb4BkBT3LOZ
VdOxUfv1DBHrFuGJs5Wa1JfZkkrxOUvuG5P0XSLKWu0+iYY7gUHqPCAUw4hh1q+z6FSAOoGZ2kqZ
b/qo8zSj23ST4oZxhoSN+ct8HZN9RChP3W3N5EsPP2/VpwRlI/oUcbjKpIPe7uQpg85wnJ5jmetE
ygaW+0uCsRwwKUHak/lzkJ0k/TGLUp7FTY8gT5TeBuaBOIS5RvFIU9HgtMm+uTIKd54nF0PgtYR1
/C+b4IKJ/nye/onO/thj6j7s8j6mXnXA+ZD7VJsOLT62LgS1UKCrJ/2AES0TPAfu1xXEmwiBXw7h
b9scJkdwBTRi/KQ/w4x/jNSKSdfrahjmc/PBVCJ8Kj6kKzF5XogroLrBFobSR7TaF+2kX/p7Y/eb
sYms/y9wzLv/4wh+FO2S2U1NKenzOXgQ4Pg+M9dtH/kM47v0DdfKPcUXSj1whY/mWfhM3yem8vEu
fiePg1A+loJD8rC6L5mcYAzPkPmyuuaZ9Szs4hNG2ztjLT6tNtEm1Cy+3b0ML2SNpN/ZBopL0Czf
A3rMqKmYpMT2DCid22brZIgDWctAKCwseIB9qk80evC6JUozGsxh+V47w7m3ACAk7htmhEDsUEzI
VJUR6Vghhc09scjYfD3iAUzmZ8orfDSlJaESoeSVuKNhGVrMEfUY+zBrvNMY075jWKybHkjV9NDe
ULJagF69YCXvubTrCUjG9mSxF8b4xBomqAq8kk9viR4tm9wW854FvTFfS3DTYDsfG3RiuQUZJ3sn
BV1FeurOR+kobqyq94yzsaeFHb5JDVAai4xFAzaQYqeHEW/0L5OJ412P/qPFUihNfPjY4kZV3Dz0
p2c8AlsrcIqEVjJGYW1Fd92buW3PxaV5UABjA5tzPwUI8iz9DUY+S/ErC9tsI0coP+W1uMOe1AaC
jN0it0BGrogmHyWsHfoNk3gJBQ5YzbU+jadykxzxe4dozuW7ECNGHUttgDfp5Af38ll6NfaGM2Av
UWx6X9uEG+MqvQL8+Uy/y1N2MZnOk21oVbAx3oLBQqMsGkj94ENbrK7ZZf6KP/B4KPhpUXZDxJqv
qy/MHnb9Nbhrn/CjyyhUvqIDwwd99Yspp/a/beK/ys0/87N/PIdagxu+prK13toNQdV96ou3bSQ6
wEjRtqi284wuy8XYCVBZPXXlVmasOz4Jk532dtj76eDy4Wcn5LdspSorMfdV8pox0Vedzo7CNcnr
KQJgZ9oZT22y1j/CJ6Ynk78a3F66kLMW1UySj4N4jLZ57ZPq+Q4f9pMdKJfsunYnPHxhAoB5IWv5
71Xoz9n9XAhJmMEe0CBPVPo5N1PCfjYKdYouivDaccPPmYc2eUxx59mT5GB84vcA8qmLdtHumvwQ
GK65Qk5GkIYzTf5NZppkayOpCExASK1CsC5EnmI62EbUikVwNM9HmXgZ26hoEVSf1B7omYbk2tyW
jb8agXPWSKCFcANt5TZtwZyaxB+Hx4gNPP2Fp0Ws2V9W/n8uej822LiZBNNIM/LNGMUjMw6rYycX
G3kc91I67QPqEY3iFHeddS02eAkCOhvHcEp1eupqO6GnmRK0PAIRV2WN9iPc0jRILUJijRIe822T
uBHh9oio74wtgFdr2t5AcaF3bCVpiWBmQoBBtx7nT7N0F+HDmIzPssnT3VdnsdQfOvVG3i1ap4Bo
j2UiknXnIg5ssSG3l6FtLR560g1SipgGn2oNGt/ceI2S3MXS5NdI3ZO4dxqqt3IlPCjBg+zXMalc
6r4wtp2JIqRexyEScAH0Eq3hRJSZlIWeRo5Q2CNApiccdfIzwmexP6rVzaoy6J0kwsuFPVaKI8fU
bf1zU3wgCACBP0bGBRMLF3NMW1xAOz12huheMsE+OtxiRmjR+co3K8MRDVgQVeoP475vLxPeEBXP
t1E+ywy8VFVyUB9s1YGZSYnsEFXJQM095Fux8YFTYxJnRU49/x4AdlMIqpIr7OF9OuFN2mjGZ4L8
RkZBLKCpHfTDor2pDZRjWWvHdeJK/VeD37Ick5yEYROsogwzAmlFmiw9VZ7tVsGJDaDIayTlgj2R
qdtobMh09HXwoJt7RM++IKOE5QhJfWoGdVcozzPr81SX3m1yw6XnTwRPbp9T4svM2y5Y5NQwiMNJ
9fVyj3hs1d3hYUAbM3cY/kUUpsJ3OQ92x+cxGDGmgKVTIsDN/SDLYUowOIl3aGYNrbWE4T3sMNGr
mIfx0enIaUIKsFb+mJqniUREifCVXH0w8M8QdWoZ1YC5oltG8EpNiMg4tdFJa6jokD0SVyJ7A8pJ
PtO6ekxleIPhyTQST64fw7TFsOsqys+aptjc9x5YE+sb9ABdcVX0d/kQ2Ep79eY6QWWt2bMUrjWV
CQ0E9xG2y6TohxrOOFPUqW+2VaFxxuWm5IKoumaB9o9JSOxGdUkSBtM8VSKzxBEcJNPN9fJBCe1b
kLyKOjYCaYKbxi7i5sqP6Qk1sVtWzyFGGGbydJvXBqA80uQpP+hy7OYZI5NqM4c3x2guOmVyqTdr
qTe4NW16hhHVcQJf578XU/VvVeU/15YfVeVKisy5Tei1FAmdOVkIwN48l2hbNwLxRDHmS4TgbIdd
5JXLBo9dYHmIHD5gPAKf5mOEjffsR6pXfNeSA8Ryu7QeIX7GNSUdK3KB53Lc/97NATMEi6lCMv4C
XSMw/sv6KGN7s4S3UZeayzn+YzucppsAs1wOLwk0pBUcLw0x8nhVZz431K4X2vhgq4S+hBjT1O6G
gWTD1pt6u24OtYoxBkDkZNCaWLmLYn/bS4ey3MkzJm4H7Bvi1qPMVOIH5bmK9V2ovlDEjaZ9Cx/w
HiWq8Bb8McyNvqF11fuhLuzhrL1JwslgJBh77C96ezVlV648pBZCesga2RpXdmw+tub3qLta6TG0
HmWv20qZZbRuvWcONG7b6FH35wLujZ/5/btWbqd1oL+uqjtlOATCTknAhqGKfPSrRyXbLgBf7grV
Y3CNEK88BmsSKhHRblO8yeb9QFJjRxHjKNUXp39eajSHlNeeK4OKAqu2qj6XK/dcbhC6p46Jcs+A
hlv55SF5Gh1uZMXuGKXzIIuUpOH8iNQOEIWFavrqdXQm7hyuB8ZCzIXlyp+puebfxgR/3Q0VrIcI
dhIJiBV/3LFDIctaGHXJhWH96qSUcM+jT0gH02xjvcG/GdtTSGNwAjrLuHvBKG++cK8dc8D9asFn
EemP39W5BeR8DVcOA2VNxT9gHYb2atHfelXD4NiaW66IHxmefsQJO2YWhlBgRCxs55gMdYCnVv48
3yXfUOMYKDV3+WfQ29hq7JkB1l5zqJgrk5ZJpL3kkYzFm9PNR+Qbv6JzRB2kgAsjDX9FNnqz4aVg
S2UiafzVGuwv0x1adOBTcgBkzOvkH9R+cWj1Ruh0+Jo8z6ItnEh+3BBr9EfBgEk/uZDU/fwfVgDW
e76Go7oltuekI/63IP/7GDA78441zYa1b4Wb24W9zA428SXxIueD3M5t8Y0HCNZo85Y25I9lGlo7
zxL8cmNYT7Odbs7+0xkY0R4s0/0QcHHD6YffPj809sNkfePoYo2W/bY3rOOVbs2GA7JjLmnhibud
TxglHPE+Ifqxt1Znw9bPbIX2N+ZOfHG17eX36/V/r49/4UovV24FpktsvQJz/d9ri55mTV62ZolX
xxFUyeCRDqNtl29AVJH2j8FGwE8qFH9Zl/9ODvvH+/6o+dopqLQ+75MLpJ3qbHr1pf/KtyFTkmtP
U/mYrAG5dxk+o1b6/pudmPbnhvhZY//ztH88ZGkeaeIgYVdRu1j8Okx/mRtb0T3IDuPq+9GV7WoT
3kX3mm9cIAy6i5EP3S/ymtRlbLiWHFLl7/O1gk+gYHk449hLLmxxhaSYeOGl9Fmr1yBnLoU2X6lb
XfWnzBmpId3MI8/KaV/LC34ET+h5LrCfUfUs3n/LKy2/tPxJVeUWHtN1V8L6UeYeTjaLfeEEnWg5
xNa6+3hSLe41prncJY2FosD6+sKFBKpg4oQuf554RR8psMte93Bfb3PX9BSnv5Ct9wK10FX59+In
sknXNPfFy8rDN/4xeWnv4jUt5Baaz/QWrse3bhN80+qPf/6RfWIVgyfdYol4MhloxpQKLll8eBcj
d4F0zwnauJDwyNXW+/2ST5vzXa6Gk0A6X/6fEsXm61j6t3XuR57hGI58XijpzOyt5VljjfIR99u6
a95BqP/zmnC+/lyo1P5IeVESef3lZXMeOxJaeGtIj7yQaQNV28E5tU2+Yr4WN0WsUS6gm/zUcji6
e7Pua+t+v5d8xT/TB/O+y4tkvHuAwm1JscRzmK9FEAUrwFrMExerRAzUrPAeDIW/z3Z0t6wNGomX
i13im2Y9PcE7568GL7X8EGq1o4jz4sgvn1Gm8YFgWs7rvTFhQ+0U8uBfj9mx4rfeNG/5VUIz71hh
yLQOnQxjRVb7fm3ki+Wd8z3xWzcCacHbnfxzdmekW+UZzSffx2XJTk+Fj33GobBjB79h61s/B+iP
V6zQmwAVRLmrd0vObcESY7gC4bPpKbpEFxDC98XHMbD1T9pK3th0FuLPedwJTujhFRGCz1vpaSL9
tsL8Ebt4ZGS+778wBbJ5c//h5eXmJ5wAZ9JvGLc4oDR/fvZl/9R6+7c30fr+XMRueDTxp45fL/4r
GEZGBwAsn8bBIZ5lOXC3gtD7VlgFwcnGn1ekZ2cdXK7WchnwDmd/ZjzjJBY/9rI8A8Sn7LCGWcu8
f4h/5bIw4+dtPWyPx5ft52PnfVJBWQTbuuI7jEePIvqS8jKZW/6ZiYP7oIgDGLL2/t25sN6WfzAk
5/0Bvniv5pA6uQfHggE6YyK+ZOdt+ZGn5UhfGg7BeLrC4yDfmZbAbjeoIrgM6Wn5Dp0gr7O8UsiJ
Vr68k3dAmfYKLfWitwMCIrxp/oRlc9QdLoYXXouDcF7OWXd+2zrVv4LbWGquZHlZ/n8q8dSxGJQu
yJGacFUYIjGAnAf1MCTBrtNxi6Fc1yQmd8YXdEmD0hk7usUEp2YMO+h8buMr9G/oNg6OVSbVkBK5
jRise3NFgIIdYnRQL1IVDHKU9JIh9mqGrycDbFKjRihGhzhgUcqv+cgAE8Fd6SglMDTMzxru0qyn
x/GdjAsTzs9/73zLCv8/O4AqK7jaY2MNIfjfGx/+0V0kFWZ4MQ2/+4w8vGGxi2OgxzTktwRH6bc3
+1HBj1GeMX7Xw0s4nYrbUQJSlP1c3iKAO9ILV9N7lVtt4ZmvmD3Jz71+19OufBm3X7ZdFHbLxvr/
z1tbaRCgdcRw0qKxRYD847yjrDeCXBPEa5HZgLL0RKAPEnyfyUs6SNfIwwDIfIVIdmOThchr9123
VeDNJeAlNjmjUAFuJajbqe32IrQA8zrHDzWxPea15gGmiJKpyI96eWqYyxE4O6Cxhc5LI+uuBkdR
/VV6MSsXj/8x3dFADIOGj+pTAl5FNWlejHDT3vXiKaiOmXTGiZlwR54pXK6HPbKxNP2eMj+6QT7y
R8Jp04dm5cbSqco9AeYV0M/iUUUGpY0aSxRcI92aOhJqB8O6IF0zuEX8iQsdkgFlsgAZUugAqJ2g
YyLlzN0Mw9zIwTHwVtt8Z0ntJaVl2uHqAiqBgYzUu4q2FoPz2DIxZja7qcZdmF7n4XobMACzE7zq
uGu98n46ASKX12xdtFZC1xg52rXhbEu/mQ6ZfJLDh7ZBo/DVZGsMUvCZAfTJwAdytyKCBmBiuteg
H8P1RqmHWJiZGKG2WKKxQL21z1Dj6GsgndIuPMFDljZBt9b2wbU6NndNSXotblewRkEh9GvgT67A
bk4sn4jIAsdY4Aem3dX61vgIDAz1CH9U7g+RupG6Y8U0HiJssSuNTRqc4nR/I8NMOhjrEIuBah3j
tQ/ur8zP4gT7cV1+ihi5MFEU+Y1jRiVhngLo5kjQhBj1xpdmXLEmwZjL1DYV2KZJQktxjo1rXX6u
qntEIDI/C8tYx81Qog/bGPpZzM7R7Wxk52LYCd0FU9Dw9p5r97J27efLUB5adRea51S/KrezFD6O
zbfcnLXyWsE7Xq2H1X6AFOetEN011DLnpDvI0qk3dpp6uUlHpXm5iU/l/yHsvJZcRdNt+0RE4M2t
8MhL6W+INCsBYQTC8/RnUKcvdtXeUR1R3ZW1TKYM4v/MnGPGb+XymT6OU3dWkpPxeJ8ff0TtKU+O
Rbol+ERLfa0LVXM7xaGue8hjJisgfhUlNHBBQT5lt71M2p+5zcrgITJtDdJyh8SSyHR+XSl2ZrYX
2qc03WrJ4SFe0drm40VUz6O57YcdAnBZwnm2u6Vb8Y7ck8nv76g96Trr/U+RvFspbAc27Ol5Yn6o
gXL7MKER32X2IbuSi58H3p6Tx6kwL5hQl+Y4NOuzHITnTI1WUcXSASLkfYo6meihSyF6xbI1Bj/Z
8u9aPqXLVki2seybwgG+GCPnhqfbhWYR8CQgXaLmrTIXPfpIdQWtC3k6q98y6mJfQAwsevWyxUxU
Djsl9fUiKDsPDuCU+ksXyrqnDf6dX7m7eE4pHEteGJaLaAZoOH2e81J6i7qb2fO3e83r2HPMn/w8
pl+m7olSYBrbXIbhuEvTQ6lwvbrjcOnTM/JuOdsP7VOmPbXJE5FLj/jr0T6J8+fEQuqmvbTz85J8
zcNXPFzuzS8FbZPte+i5LdISd5bCpAh54NZMWLIvWeHNWl8pmQgnK+DBrNYEXjt5j5plQiNx903Z
754m8A19lHZhn6xPnn8aKeBJxAsIsV0rhfwpdM+9FJDdYZhBLgV6c1D6CCYdHE6u8YQfoj5htVBA
dzeHGxIIKWzUcy0dTJIyhWdsBIoZYMTgdwsuXSsQQIBSuiiOSVwVbC/eG6466jZzy5CWL0qhtmdK
aumoC1czebvdPvP5uWBCJB6nZGuIhzLbA+/kZa/b/dSeZR7Tci2SA46DSd0Zj73BK4AwJPVlm59b
cU0sQFlDfC7slv2Gq07ei81BUF9MEXhJ0NdbHjdPhkejEWqEb0QKtfKjSg56DzY7Wvi5JniQI4p3
lGNSaaPHH1qn4vJZ3GR+7qyw4JDgWlR8/krR7sfm1O2I35M/M9SSMRONHY9VmLf83sT7JB65ITfC
IVPP/DC+KaNbMw+t+sirmKjnZd5iz7gPFx4N37FJnhjScwWVPPrmZLS4C04i/n9PQOpuBXniYQ7g
cfLNavzXPLvE57mY/a6XwJYFqhLprdeyVEu2veyPQLLMoCEURPe4o3LZGOqLyhGXS0c4XBtAv5vy
8VPHX3Xzfou/pP4tprboltcP8/Eyih8lvgztpWceBd2Mm8D0XHWBaL7NFQYbr82AAhNmWMq4YwDo
LVfe1o2q02yRxpQ3cOoQsAOhr9FKJVBT3zTtj8LUQ+KO7MbJ+p9Z+jYkX8vy2q2xvRjAoqU+pslB
Vs5S/Lzkz0IbDI8n3oNSOPBbBQ+Ry60NOnVn1ocqfm4aKG5I0i8ZVwFvXvE6ZJ+D+sIVkSLg6Xdy
fVge59F4m5M3NsFky5MflwrHRDi0n2MeYjvRyyvGoF45Y+5pkvPj8TRXbgVZ1GAFDIENb4tXvRdE
RLJll73qR6Qx+GlqZ1SCaXA1BZMtfQvmjHXZwzPG5vY+3mx1cjjoK5gay6b+XcwNy1xYC/B37w7/
wOiyAKxkWx1zDOz+mpfJzmr7/lyna6BtemV1fGOlAiff8nKZWTmeui0W6ORQ8ij9xgR/th1VOEcI
rJGWcCkmnjD4FhSzwTeGqEgcAsbL1lskR7hvtC/ynoYYqpctxETlAdUMbwRb+QIKMuAkuSdVgaw4
8bgdynA9YxnH6qGsHBrDxcXXDyGSPq3015Us5qvkc5Gw6B5labeoFEnBuO5sdxBcH3LQQ3kcmZhv
6xwvUyTGSL93VXYMQaKY8CfM92J8MYo3/lmKN0VyV6v3Y7kMjQ8zxmqueuZrlWPC86t9cdhWt6DV
g0H0Gb0Ip0fnV2OksTZGkXPpHUs844QUDEIgGRE9Z+lLSRSPuheNl854yq3f2/AjTFQSN6dT9zqp
CDi/1Y8m/tFvX1P21MvXDOqA8aRbv+n0nSbvRXbk0Wb5V7mSI9EalT0z5x9lvizn7FSOZzFTkADA
dSP0MiERWPiVlzcTGZT+oaqM5kfKnvGPkL7f8+90/FXzg1KDJL7WyrOY/XTKs6peH+Kl0MIFAVT6
R01+zfbDGkBT++N0Vpvn5PYDri0dqYL4X91eVa3BmSE5s/hWmq6OV0Lfm2ja0oEPYSxsqsEzQd/C
SNOjioe81NeG4l293LFjSB3pTdXvDUE7+zUhaqAydesm2qyfxNvHID2J42slvafSuyD6N8PJd2Bc
E/m3rd5nGA+kf8YqFd+5FA+GGOStk0gHbKj9k7VEK1Dhl2JVKoJs2VpSMJFTbdjzk0H2aO9i9hur
zZL7C9mimZupsDs9wJVzdqlE6j2fVVEv7LX6NFG7bRZUCBxPg4+9REnOS3lNuLFKe5FD6oluj/vy
vTnEyO4eZ9bfVf+WoRXgjrAUeHVD0Th3Y9hd8somyGhBnjp4Y+aVw8E0oxT49hRSjVZJVKVRT0mJ
OnJx5Js7LE5C1nzs0OjxjnLxJyUKUD6anpGzsNvyF/N40wzoLYKy33ST010wtWMUeE1SH1gnCuEc
7L8YdLqnkmeTsSx1+2QXw21m5f8NMuVxkVCePYGsHiwozQ7lPei8Ynam1sMOYzeZS6tBBisCC4Fp
DQsqwqJYfcNn/iOLxO0gWIGoQgwZ7hxWH4RLSKFgbhV8xUhZGzcj121rQNnJQwWNzDd+mMYKIITp
XhZTtrkVc1pYGvhqZYftGZKKWMZygUaPisdGDT5x3N/8m+Vk3GqsQOLwNAMIlnhqlDK6A6kqonuM
02WTIAbn00o5gcD3JL5yGnDmQOqRATX/yd5x/Q4vjA92D9Q2kQ5BmmrKw9XMN3zkkKqZPYin9kft
fQIuy5P4NRB6pth65RDBRnAGAErm+Yx3YSQTema4MiMt/FrdxviTcPjvgHzNHd5RsAC8MFsI2sxd
zsJnyviJuxcTMiw5J/kL533OXmCCqgtAzEJBTVW6qS4ZKHnGd+TELV4TI+t1RlY0mS1zypiOsLga
u7RfZAlQfy60WjnjGxxKGV2b9/hgW/h4UWYbgGjc+A/yvfIde+Q244TzF2Oryf5DgpGFIco2Xwsd
EYNtortpPev8+BCIvdRcrCaSFDwOOIL6DkML5FhHFyLef9KVwFxOUsCbrJGcjc1SRFOwzTl+hf1w
3xpLOGlw7Z1aA2DNeMPrYZ59GjBs5kNvBOBcoVwIy14RqNoxdu1WxZ4QxDd3Qtc5EzzgxE0wSZE1
uxal+82VJ28WWGU7gmnTmdW/UhF2YniH11PYtzScH/79vcfh+C0yAKYx0z0DkUbsAbJSraCuHPJH
Wws/16aEZUngQb7TNBx4Gys+YLwR+2jG+vTdC9SWtvQ5PiWCT+DbZeG4ZH0EeX0VIECPDxszuJde
TWOK3JLBJzpN0OTcxS79T9q4iY6x05MMR3uxzqvkCSfYLdQkv+LA09bf4EnxBa9Qz2ujQ4Cx2fgt
jMZldnYOZriUcJ8ah62Tc7qPwayhTPHWHDSekew+FK+z7GJyhNLXIS0VHrNJcXYl6MErNtruHBFG
vhEZSbRMdrE3ceLmLoZPnSUiDyUG5CDebP3uqHo0qU5LvIO26VKs0UgByKHacPLhsAaNKznpI+hu
bgowv93CdngIwVRd+v40kCZzD9TabdCQFfjRrr15RtSjmbvynftE/pNrYd64FUIC2UPESpsbSZwN
Uygt0d2MxpaLx0c7ZY6e0nliuqsbryr8qkAquanUCJ1Eq+7ENrzRNlioHjxuNiVCZ6bngstUbGSM
SScFpQy1ROfC7CVbVqMYvfNNQguHXh00sj11GJkDTtmMONAPPmPc+dNhNyYvCcrsNfrG0SJKTL0G
Ggg/1a8P/eIN2f5BzyXiFTgszyWUMD3kks/pYmTciuQNOzWpACogBhvtMhC/PPZ6Nh8U51yxfORq
RzWjXvcznWVzUCJdn0ARurro8Lz5Ce09lGYmByFXcHzHuOaaK8g5gqyCn+9eeUYHJZ/AMsDRwWK5
7AtBjfLRzVDAE25muXqgawEhnxVkmrutM/yH1kbmxby9g7Th/EcVkrFV3DSs6ti29e5oMQdnIsNA
hNaUwzMqcdSW6wJ3odtSMBJETeVVhlcQKlWsDzYTcCb62bf0Dicc0T19c7ol0Hhaompab1zsLrnv
AbbvsQX1sKpt9R7UAAJZaCJY0aMVt83WU7EH0R5SJjmXuffv0/bWrn5JNHSrFYWxysw5fIA2qB91
hHPaMe2PpXlexugu+tkvSQstm6LU7UqPFATUvsoheyZebZIIUECaaJsv3Sm7KN8S+3O2Oqf2N6kd
IPmPqHuQI8rnC4jxegUpLw9WZwDrOxctTMVQglQFyMY02LB+mhVJLrUepa3zYIDGIJqpkuYRVQH6
Budb37uc67fC7U8SKCLZRpe4IoZZTpA5kDsIE2fRmTOURU7D3uNnUZAvhxywN8TFwIp50xI6BV5v
r5vP+c27Xxkn4TT8XCfpU+4woipvawIi+dH6FwXDPPCJADiBcCfM+dpyF2ULo19QomEiTAdJvA1S
FOu/7ion5mfFuULGd1Df2gG4eFT1O0XzWoB0MJR++GGYBQq6f/HQpL7KmcNalg/OBy+BgX2fu3/v
P0ZHuOTbO8Stfr0BpsiIlHOdh4BVUv48b8Z9y9XJvJU3kKsJAyaOovmJq7AhVQbpEPEaV/5doAZd
lTp2TEwoZeNfZVebo8RwFZqLtbLCLL7h4TUCpAU8HPbMMGyy4WyVz+qVfbjI4ine8Mnir1mPVaNa
fhMzQoFXWpw6tizY5tfw/JAZAbpZFZq0DOzuATYNblY7q8bkvgrzxDpKSemuPYk0+yP/NYH0r3dm
SfbJ1hj3ErHpDx9r7UoCIcqFYlHgTQQxHskjQeLb0YiG3FcQhpfnLsXXiXAjMJMdd+V0zRg69ML2
Pr3gklGHE78u5Se+v2qdRcJuUQUSbsaqLg4py/D21sNF4SC+XSYGwr0v0jpDlCcWTPZv9UFb9lq1
bf+aHj4EwN7w/G1ddbtqqy3hQz5jyxb2aYeF4xrzqVpgonrG+w3JK/C8nZGsVLuaAJL9cLWQr5DL
gQiLtjtSWaxSaFn+ko72PG0HUkOa/RovQxujE0OH0YzxMKMbuBtO2wbTfTsX3J1gZwC2OCrtxYjx
rIOaOXMiU6poUtDZNfcNgrEJOqodJQkhIaWofyWbF21CH1yetfxg4H1G9jNEuF957otwmOpt3ge3
ZGMY/KjQkvi0uKPKUbGRXMnX4DABZ1ofPENg7sjzdawdInM/hP0CizxDLW3fitBQomagf9j3qU+N
ZMSHUTzgOZA+SwHWDQeFixEtQ+pLXK70l/xicBIck7JLcgSmZvo1dD58kEIGxRJhcbxgfI6NCAWn
Ybh8siV0yrgzMFnTNt1BeZx166yOJwjkFqfVEInFbpACahPajcwKCO5TxCP3VBR8c7pN0hPJNYMU
ct7FjKzU3VBEpvJSiqdsTfo5VfPxpnlLbSu3oB+3FkPy+yE3ScrYysS/SKEI7j2YtIOgn1Jrpw3B
CI3K9FolaOjQJsBTW0gK1e2U5E8x+m/l9pImV7M4cyzrdTQgbib4Mz9001nX90Z+MvpjapwQkObq
53SnCWAcHLX6nkNLanZFGgppZE37vgnMfhtzmRNJou2yPiQzzsrsdMuRRG+QYS5cGBmE9/g8Jru2
eJL64+N+qfLDMp7bBSfSdm1o1LCaoomQWenPXaB55pU76ZYzsKUuL6NyjCHdK8iz39LhSU+P/bhb
yqNkRSwNxufbG8NV4rNhlwDvmxv8fY6J2qOw0xIp36aIWupqCJIUm5y/980NJcC79pu+qk9gBhD7
FGjkN1QCtDnkmy99YPXuv+/GpH8AbP7/lsgU152gaGqWKa5Oif8hOcvUWOpKsxav6e5tjISj8ta/
3HUaMAIbqeYBOmAodyXUAARfcGTQ3WQ2xoGqhOi+GgfY09wvLZoAKpzMfsQbfm1CVss9lr+NFZk6
lSEoJI3eRsWGsxW3ANlE5sMzIbs94LzYMwU07nguV2iahJlAOp92FHRjbHeSN+IdZWmGaoOfxkQp
tSsZvBsoensFDqHnQc3F1+x6WEkJzJLWn8uDtfgtzpqSAsg22BxVV+Z6MTdpiqq/HjADYrx4pDFL
u/aQB8BgfDSMB+OS+clOPc7H1fX/AqhK7vHgbSZtc/vV9uXOOD8wndb2xAr4CsoODsBY2MWIQc2m
3CH36f6GLXUaUUpR4uD9BetJisn6Tdp34c/jt/+uUMSN33R4hDiwf7pNDj5KijsScMbUpdmJoUTA
mDCckrleSZVO08/Say1OZqQsL3LqyGDXeM0X1MlOK28o0Dlp+IJ6gVkAGs8bWgUFysdqyqd5oE/l
aKZ1opWm31M4+WMUcLZAfAB9OkhBdLfYzdB1kCHyjBw1XJUB/37N/aVi/MdiEh48ohyNnE7ISas1
5n9ccl3f35eqrOerqm4f8wFkEtkidp2Um7TASLwHk2NaO2n6XVTKxHEfa9e2+E7Go2zu5oWJ2as6
HDtLIZ3r2t0u1Q/zcbEM4iSMX0ruwkkNZc5+dFtTn2gPEGkfwGHcUg9pJMWjIFynx4uAKULULn1N
bM8nXc7DHDZKZdnDvUW3S74edB/iXHyRTcV0okaXoLDOEUUDTZRFvBKSKc1dQNeMdL+2qrwUTBCf
mV0Uby3LrS730EeL/emh2x2Zu+jLCL3jljd42DUpMWL1BZ6mdtuoIoyobU4ol4HOsC6+YrzX+a35
LxthY933/v1lh4yv43WCVQ+9VPyHMX4p0jjPLHW+akfzM8+3GR5nlHM+w66V2sFs20vxbO/LfYlF
OncRhS6b4gWuA6WVeMV4mLv5M/6cO6+EJxEepdMPufBlNvc74h59t0SogOlAqYxMftmIbs/sKgUG
LzbzAxJdeGGrC8Fc+VXf5lcN0SbzEj/ecrgTtv3FmFDbVA+cpjQNG3q+u+qnQlAbbv+qKsd/vwwB
dP2vF8SQTTImTaICVEU1/qFMy5tYlLJqEqn5WOzt2vqEAp3ZNQEPrVdbfly62m3X38LyFvJ1lTl3
wJ6Y1CRihpwee6Bpr0EqIh9xv5adln0zH0+o6kXAGoQVikm/umPBMOyAEk31EdGtSi8Ilan10h+U
1XVL9lPYBsKJQc3AzvkPJSV88hlX3ggt08Pp1SHHFj1ebHN6yqenojwr1HLlGWlnbTjyc81+CdEl
8XhZpABt14/5RNFLBclk8ziMp1E/KCa8BfsrfSvw+njxu0GXNGBiYH/h6olnxOAbAxVtmggMKbQ6
dyA9DT/Wtu4D9u+k0SyNy3OFSwuAW9dhHeuEgqbu3WReb0+yu6CmuLsaAbGpXwE4QbEqY+33J87n
gbYcyQjJjh6b4PjuA7xK3x63d13ZiIL/SD3jQj77VHNnJtfJARdavNHRMahbpmCUbeldwWoO1gR3
ipsFFb9y84AIoYfXmKCpAc75rg5UwAO5TxDx8PT1NYXYxWYkRHt5Wumjfc3SYaSeSTcICzC7rPbs
hoHDzXsyBo8TTO2hlnisNpNQzl2NUSuoAdBW1SZb/WlTytArzOrDLEf9C9hXFpssadiDffUBWUgg
pZ14JmCQMf2pq58m08+4atbbzEYZt1NNhx4BYyulfVrsAELphEn2XC8em2R2WKbEn3dyxkmMW39k
6kJ7SZzmFtCda4Utlg4eeF3yC+jneVSkLvTqdh9fEzdP+DtIWtw760rStBgz0ucwvwEpyfVTo/b3
Obi5qrMigsJpfGumL9Z2g8YRmc7k1Ylbd06h2BXjEwG/kN1/aTkztY1j/QDI6S2PLCbzo8OsqZJ9
5aoQxuitZwZgQVlta6Z4RhgzHMpsEkWfchwwWGYSZ9ZsOBEPtjxIAUe/m535HUeTZHg3OkclFBBh
R1Wg8OKzpYZRSloRmS/wBlD2xUFLyDIN0Rg+MAlNkTHtDC0qei8GU2G4Wu+NiSOltvFhwW6jxoIk
JQNOCzIx1AQQPq6G5rF1a3S22TH5K0yGpK9sZstv17xc9C+Sn7MZHsibIQoAthyhhiSgu3cuZARR
KJ0oswmDJ3AO6heLqITe2mZ2Qk02HlG064vHPCdGQvxaGPTsdNTI46Y/tKiMcZnikZlDqzQmvnrb
WfE6h6U/sJhDDnbxQu1HL0PjNLbRVJ1UyBSiL5RgWL37FLFnabGSv2lkOCBXbUG12WXOmH+DhXxH
Yah/o9xWXnWsSh4E5ngItf6AiQ5gA8zohgnFK5lozNWg5FKIcIuZ3c5Vp20KjgyRd8LogdUUakmm
dcMRqQd7ZMS4raf2zKM3/HSi73DW4VaHIJSioNmB5sX4z/7kxs0Z+lkcAAlWGj8ZQ2yb2GLuOGNs
liLiekCzKnfq0p1EX5qZ9v81BMn9AmXihHzE5c+UoETmDRGKvc3YrNjCz2ZYQpyXYXjEO8SVZ7Z+
RuYcWTe7utsgWm+tqDNZn4Y1KlnGkV1EQUSVRGQqozzdDBMJx/3TQwbJuK0BHyLMy9HmtVYocLwz
6pDoup2eG6jlMnSdsPZwaomM/n0c6nT6LfSE9SRDHmRub8xIovK0fMi1w3u8TjktJgGe9Cf5zlCU
W26eoxKsSRFOt0xbRuaq29ttX1SRouJm9HNzP6lbkajIB637WR5O8uPV7E+YSHrRN6x93VPBecr0
WjzOes5gOZQ1r57hv3myxJjJI5Yze2zvxjmoqktbvo0mXpB9AkuaNVUacFX28dM04J/aMbtkIEsj
m30zC2fWG5dem2ynxGNJcpeBcpO9a+cfZO3iegLUZIaGdJ7jPTnX4wPd2nWhT44xGNl6feQyBrgC
fvmx9lWzdDFqmMx+vQ73zYJqBhsT/78hYAnt7Xl+b9vIpDOUz4t8xmulapdbeXXNGCJYee2l0/x4
UrOL/ICQc6GZXlLULlFaXQspXD0YXHb5Qc+PYnkmtEntrncu9CQCn9ljz+F2iF/TrjHcsX6IuD9J
sKSMU8fq16Q99wbBVy2mm24h0f2f7+YZZ1YuXlr8WcW5s16m4bygmmpPS7cXH7t77zVfzIlhIbB3
hyjAbWBsfLk7GWO0xEGHtCs/t8qx7L1/Lz9gUf1f5Yeqm0QVqHBz/0qy/59lsDG0qT6U4vXOzQhc
1qw/pRhmyG8D9cjWAZhW4rdiABUnHp3YQPbAh4CqnuUr1jnwCR4HHvBDKHvVsitqpGf+BAd9ifKU
ZFKEniKmBwo2UttgXsU8lY1JRvActWR42TWjidobrrA5HmbUFm5yexM0DOIs0p/0MWyWJzn3530L
zYCk3BymOf4/G0UKDp+7LdIk6E/9fj1eXkUGsnw6+TSjwfaGbi+M3uMqWq4UQx71xM9eYYUDbMLR
6b0Ow7LtHkfSaigT7pUzMXuc39nqN3toLT8cXoLsPE7z8+MdCYLizC+kRyu6T2mA6F5DSV6dDcwd
Y4Ph0zNg3kluC+Ptk7uWELsj+ohmk7GITzzSogAOs5W/MFq+r7st/Q0xEP5xQ6fzcnuBoHdP+4xH
j5EwM4Sa8AQaILakfOg81dinzWe1MIxmgupjfpr2tV/yqgapul2HyEAiU7/2xyOzWp1oKyZhyp64
NULXmPIHw6f2OSNX1El5QPS4Sd61TxG1OrbEiHODsjjtviugxNnaw5XIcuSIvmKi9LUXpFT+43An
QhENItOI9b5kyb62nOE30Tzo+jqoZZTHBpBZb8/Kst8uOm4wH57ea/UHBe8fYWfddwwUm1eDthoE
ISHXZ9B/vScf0HlDVGYXdxigcW+a1wc3fq98bP/9WpeMv4uP/zNlIE0eBjVmZ8P6x5RBuuXa1IAx
JI8j5ba3aTuo5ZhmRC+n3doisUG1h5D8HVgiNVFqfkyjx7GXHg2YOXUoDSe6+Oj+534e6x27t/5P
0h/v/tqR9M/CoR8DNKxe8lGxVaDtQkfMxGBDV3P/gEWVk171h5KudmnsPyoYE6N9u7KREC49Zqkz
kOn4pBtu43e4GtjJ+WXzPE7+8EoIA02R/L4E9ReHnNT/mk/JuQcJYOPFB23DRufLUgKGjcmfZdpJ
5Ex+DgwVR/jM2341yj5997vuly1aiRaadWL9SxPf9CjWv9kqxN9WSUSLTtIf6oJPUjRZnkp7K/ch
X03L0zCfWeCZHwzBGerCXc+1Z70hAXU3/SljT1z+wGyl6Ni0W2JlX613i2GT2sfIUjbGD5axGkfH
l8E4/PnxDPEud0wjaq7r8JoQOTv5kqF+qd/6iF7JsDGa8vfu5VbEc24xlYDHi+Vsm2ALfRv0HX16
fmd7zrbUFob/MhhQ/07l+M9VYoiEeGi6bEjGP7w6RTGr0y3NxGtLPJO1X65KQR5VhhbDv6mulDBq
XlG2I/UnK8ujliHyccGkyQ6zg9uR9RmspPWVbS8jfMG9JZFWta/q7zn3WqrceUMuTvVnKP2xt2Nr
0z/hCEz/y439HybO//UszH9c60aJR1kbU/Hapa1NQ1CZvgp6kSuEXQzpU0ftbeZWyHJJpkckrdfR
al9Lj0hnhLtLz01Np6J3YmhZeY/XHhxP/WrY5tGYyVJc1xbsylhBJI1rONlR6CgxQzhmwvamOvGf
mlTR9PRfPsD6352p/3lSpiRrokoIsGz+o1deCmhmjcWTKmNutQ467BRxVOJTIy/B/PDupZ+RLTQw
f7bn6idFFMS800Vyf2dtjfvjm/iKEvg58GNuvqk9n5Zf4s6RBAxXVFuPL4oIMnCseUOqMw0NJsgE
QSBGTNF+YFbGa8ypH7tGBizUJwGXnEZesVU69NrfOLvo5QDmUXH5GaC5KoSsOxosjt16O5UbHYYu
srwvbgY3ya0YQIOLfdLRwaNPA0da+z2byBCEGeKNuEKlTmS9wxuIXkyMesOW7y41gJY4wxeAJFPB
MOEajfe6diAfqLYIuy7kAFyW+JNikMEzanhyHCgGeohgzGnO0W2h+VwZIvcd93pOAVZoFs4V7KoD
f9C9JSiOo24IK4ynVQjJTE3XZdGt9iBTgJmqBPTInor0SmXTQmBB9OhQycUZW9IgeWzB+hTDHoBo
zR0fO5nhGhiHxg1UY3ja6V72+lWs3rNMn1m+bscq0MddHQf/frXIyt/hNv+5WiwJxp1KuhcWhL9P
+JZyamZpEpYrl4DURQ9EST3Y7KhJ94Xl1y3QKFehpF+JZ1wdTkyoKUmqDDxHzmDHqLxh8sUPBry4
c3lluOdA9h6eqg583FrMAIxJ4WdvtLfiezkwO19exWfe5qp2tJ22o3yY5NNCscvKFGU74wlGx8xQ
jxSKFFNMoEFe14lP8Dy4bzJyGDADo+meWGe8gTagNJF2ENHo+BguN5hXiO5l4LHtCHnUEMvs728L
l+rzg4xl8sJRU+hfty0QGTShj8GrMw90yQ0xIxSAg2inTzFqtw2fb3y4ncLQx6+hVQicE6QGk9O+
eRBbyqV2h4nL3sZGiWh1m5T10yZd1tUO016EY1jRW2Ye/TrdRuxP8lSCTYqijG4Fzibmopx1vS1B
jTgk7I+p4eP1jjH+FMsq/WBv3ZN4erdZvnTP3ETYDzFoof+lQW26CAeCLjMXssfvWKVXZwctXdAq
amSjjzZFd9s53LkMan380ce4cOLfKrUlZjVgCVjw4rhVI5mpnkHolN5QCUm/IjqI0mPsZ43uzXLR
sN0YkxPEQTYZfajpmImfguMtif1YZTu32WHzPPC0W/9WBsPdpa1mBrCsoh+4V8YL2Uo64S9XdjFg
ki3Dh+PN7KSyfK6nnpXt4G6tIajAvLMyZYOg7ecq/Per3ND/L4ONaZn4aSFmqtI/UwYswbyLVWMu
V84nzQxvCyD0HffCeHJL0MO6fcNVyMmD1JOoWhCO+MAElxubgKXvyi0UZjx4JF5EsJ98TDXH2lmK
jVZZWuhCgxLYZR5o96P2OBv5LlOgfYStcGKOg/PfZFU5hlzjDN8UclVdbWex/nyJdcT7Dnp7Li2J
ST/DJ3YyhGbPNiOb2Ydsfv+ajsyl0nUz73Mxiz6RA/oZIpTR28JbFtBZS6RsbFA8M6TKILUum9vn
Oj/YosCVXlmzk9bZnlt1U+5XPh1pc3sSGR+USlhQgOuqjvIhn5okKgioWmcUTMq4Yb5qu3xiE0cw
t628LiHbpRT3a0tIBaoaFt2bgQjAo7ZbF07PVFiN3eOaKh2q9/jYYwVc9VeO+t0/wjURcLAZ4bMw
ujvD6x/LRlb5YeS2JH9XCuOFHQYOFLtMPvWaecqG6cGtA4hDLb5BEhCrNn2ugnCf8AHSYbv7ljUq
nzikW/wcPlCMWAhGSFfZBdCKaa/94Dhi1XTbzXOY8B7DhwFf1wLB8LMGOBFKcRzcK1QnQk1QcYth
SjS9TD5fsF5JWP5gDARxQKmXQr5C3L5h+B33iAftBzvsX+JqzuCtyF7A/UP4TdgQyIxCndsWHRt7
Mb/H2skb+SNBt4odhQWx/4WQlblzxkDx1UqODEmoY7cqjtnEjiN2XeRbW489oBz6p9VwQ6rIs2Kw
/GKAfa7fa+JPkz3vCbGoyXrhzOjnwGWS3UZXzGtymPjRYOY4qU7Nnr3S8T5Bn2YWAiwWszSi8FQB
YEbo+w+h0JUP7QTk7bewbbd4CGVMzGzZBq88TNzC/3BZfE2/xdY4oLelJUVinSgeDzL9ufcXYrCI
TgyEzsaYJjZe/9JB732Ri5DgQ+T2AX3m1L0u3eY7/wP6wByP5q/1TQhTgq8SjSFD+Lfip+tsHjWX
qACLnjcSryUrHm9JHab4TLjWOAYGyMwNm9W3xPngccasskX8zQxK4UJc6JN8IvPct8kTCXnjEMG3
AhKHkwQbJULa623gadaSY5YcWKhFeO9NEwGhU31Pb9rbAFjIaS/MmXlgdDixn4mcygHq9PQqMzf+
JdCbBWHEbZfoei5o6ZI85+7wanwNr8ILAByBwRlTtclPIu6TyFXz7Q0lWCh9TeYGU2W+5a2Cm9OF
kxUSUzhkzywpdDFi3yzBR4OezucIEnzuLhJQ4k36NrVO7w/YENyk4cLy6Z22jGpXfeboL5LLdbFG
1qG83K0gmEuBNxhzc+UXL/yf9ju532sPozKU2TxcaEV8CsA3oQxqHVCNWOAQvXBR38eIt4C9QnqE
AINwP2QU/xW33LwCwREvPen2r7oHpFpDcLWRPZOUbzTw0Y1qK97M3v2kF0eEewpC4kv+hfz4HSkG
NBZI+cDTYZW/qG88NPaqo2NFPCi0tCxAvzVyu8EzeUBOWUsJD/Au7E2z0+0TTgXSsyJa/vRIv/6a
ICHdoUGf/DJzpg8MGtgV/x9h59XcttWt4V+EGfRySxJsYK8ibzAiJYJoJHr79eeBv3MRK554xrET
O5ZAAHvvtdbbRnRQ/QYA+QUh3iYdo9/tqza+NTsHE9zgM/uEGkwg6QA68U6YqTf+T3qlEWgfZB+Y
lKDo+aj4hCKDKWnDpJswvweK5XKIArFhUh5OoxO9IZ+73wAG0oSuDZ0idkVs5KBkM2tyl/tRLDMv
SE3VZ+mOEQFiuql9cqfFYorSUHYY4XbXor2Um2jaKPNfxGSItdgYjaRPsDcRKRp5XXAmh0+YhbQ8
g+7K1VUpbLYJFB/udnfiq+GJD+FWOrkaSedTrhibmXaf1dxRW/uOashjtmsXNboOJvuzJ3dbgME4
8FsYOUPhypWLM+yswaFhiYYz3pV7tKL9Fe/a47Ul2leC8TXqkDDUCDwwxAVtXnrjhrlRAQmxzw6R
GIQxGuaGpdOiGNHR4omBLwUVEi3PHlBQ7C7eqI5hAIzdeq2LKM51uDMDbJdAXUdMFrlFhyawhdn7
BlOR8aGlrtgAhkUwoZu1Zl1lFyyxcqRiwMvMmjEZLC5t1HXMWm0/s/1uIUhO0sxlurG/aYSxef7T
5O8fhcOPZqp4CnnTVjpiH0TxCm46Q+yJEnfApulA7MEcm0qU3ViFsfuZnhAxUh9QiWG0+GkS7fkw
56HD4IRKi+oPcB+T3t5+cWR5dgbEau4wktT8zwDHXJ9DV7mhAWX5eYHBq2SL/akt7ZqbMOyceAnl
AjJOOmkvnoXx1Cohf2D4wrBpTPjaQMNkZVW4YB/7NxQ5jBU5ldm1O3UiC5A1OaESIk1wSRh1wwL4
fAguSvJghgUGkgwOrnCJ2OYQOeYX+Eym2Gkzo7oNTHQ4I37mtLHOZj2kQCDTWGH99GCFnQ+aG6eX
t5XBFeAuhhPOCTNZgMaBE2GG/YEWCiPL9yCVRwlnCaVxtIKQoeqz6NHWjNXJx72H6sC9eEvrSPUI
9cE4lbhYMoaj48yGrnDR9TUzlXwdWWALgHFY2uDpPCO3IHSe2h66q3UJBvWNf879r/GaoSpzqWbI
C7U08aYdkyJ3FujX2dWIJIYX+ZVP8XwMxxCaTTtX4WpZFTzzIX/IwB96M6iGupaeUx81r50ji+br
cIftFkIXfH08M5jMHEXS6m9spm++bnKExgwlmZlOPZDxbNshPv7vevYPtAxLsjTieomLM5lL/5Cu
v0W/SSNLbvZ1TCzNxCfSIZ/B20EO109hwRU31YHCE9mn184iDXXKRO7mUeXwUPGxrUU7UGzgVIsP
gMGkOcAAv+hGT3+sPIFy4LKN0nSGMBybtTDAznsE3GdKYzMZwLbBCRmePaieCK2GvtCW0ITbxXP8
YgxAmhE9/BenCwmbeFM81Z5D4A6p8BFqeMk8+BZgBjoW83p9Kd9UXI7o/kImubTYMwFeFz+SBfHr
XTvR1VlHzk2Jt/YoOZo8ACQsyJqBGjSyrfhIM+ai/317/9f0/s6/IJBMRIsP1UrCv+jHqq/FZxC4
qUVT7NqSfgQz7e4s7ISlzwvz6cMkwMokH7OaqYRENKXujPO7F1XfKB5Mwe7rNwYM6RAXGwiOzVGX
prj0EiU6qJGaPjrEgD6WNS0cNyq1AbHDwwa+D/QN21uJtrVGJtTsObwK1pe3898MqymLXagOI8h+
1qAYR9Wg11N+0jB7K8pzhIE5ETKsHlhGnx41KwfXcxUwVu9IAUAOTETPSJ5g8gpDTBOWrbwEWXCZ
aE2wBo93qKrQTtKaoGh2vTED3H41k2HHOmaHm7OsS5RC3kwE6b0CcvLS5EOVglbrrauaW8a0C0cX
lATW+E3cpjvETjncIpfbw55J4U5YU51t0MYylHuJOZvMCJNSxupPU6b7waexIuLmLFzRSrwP8XMC
wElqD3vAltNFvTEM5YSGv5wCk+BbUGNJpB27E7KRno0FXbPFKTW+a5MYfL2nFPGk6GOKrNf3cpHV
lE6c/qd9TkFQonVx4/tNtSnquWjMg4Cvlne2+lyys79tuABQq5SBdc/QoRLEgY38sl3KMLhdzNnH
pocWgnlmv9FizCVM2b3ZMclJavjDWQaHfNrNoXVBSgLeY6gZX+trgyoJbxKIUQf54G0gvR+TBrXY
IBko/Xw8dBqIXhwyqFRwB2QWBo9vJS2rbwLmq7G7C/fxvTn2X45NWxje4u8gIRqBCfBZpesgB/U7
OHdzefz+at/qwEM6pOwYSHbpmFkWXUwAlpB+pwoGK7Fio8RKRPa8o2WCMU4DpMTwwc0BEF9KWA8N
ezKo1VN5kJZUTMLIvwMpSnDgeYQDoMVkRelDGbBrTvmGOpPEZD1ERET3pqOvtYmbSXts0wt3T2xu
6jHLty1XLHtIg8fyDCPaYzu1tYvw7ndYpFjsp8IMhUq/vWKIipiDuTnDSawMCm0PYTYe1w5ka10D
UJv7FFsoBZE6edds6RkTfqPoDiIG39xUvCdxsOkmZb/TnZtjvU6YwTOuiuKTFX3BA5P+MoTFr+QP
dQN7tKjqkqWrivRjsix7T7PVGrHbN+vmQ47xtWMKxgLtFmVnozZ4Q9tcskRJFMbBSjnlA/yeke58
GHd5QhQhfK1oxJbjv0bsKi2gMci2PvEa1o9/1dC9kawGn+bWrhgCPcoTG7s+4TPhGljr43aFrL+J
sagnwG6CLzStEwwyc1ZYo5pifyZcATvQ9kbkjtOl0zqevG5soK6BojRzN2wXSCzXVDoV2YR98UDR
jzXBWb+EV3/6tvNbezZYlmNjT4Riie0QHdeh2jDxY77RjhNzonzw0RnHDrV1A2V3mJ6bNSuMlhSD
V+IGB/IJtlKv011nzBB2yi0B+CfpDAXN0PzG7dDCHBIy5oNqg2aUKVtzS5gjYSS3ek0NdpdPZrr1
HQEVOOwJNRUXGdD9nIqHPL7jGdI9l0gbCj7/jvTkqeKANaV3/6BCvJxXR2QYCOf57EI3lQTbOPH7
zWtU9ckjYOlAFPJHzzkg8ViAR8q2NWI29l57lQNgr0GyWlvAUzY1BIf8a47U+C5TxZNgFo+QO3BL
2dS4pWx+WJe0LBp4Sm8b8/aGj4TnByGorDP6cG3yJjvhljrsbay7SB82DA3x6uKsY9CKZnJzTBVb
vGmXqhk8t3DfWxKfi7+cfdofX1zZwn1IAtUhV+T3ebBQCl2Ut6jbUSrf8ZWAP9wQ2cBcQIFztAHB
oNfA5H8IjoNkXxwqH7j8YtfHpgL8q0xeTAsVOo9JvOUsaDe7+KB6pDMO/AvTTfitWCGSvz7Sn9iY
2EY4g+LfWjMkJ/0ixweZ3n5PjxCf/3Kq/+GTKaJmWXKfP26o8o8lmQd6IGbdu9uD7HDBgjcSP5mm
MEWps4GARUBPh1YZkeDYwusO2fgj2+sHqMCMmtjr0DdD+MdgguKZAsBFS4g5MdgiZot/eQrynwiP
OAEpuk46ryWaPwmPGhbBlH5cLIRH1yLEkKS+acJMNR11dymziw+DQQ5lMF5BKnyAYtNSah39UeRN
VfpXjpwP8j0JfgaFe38y5s6nAh/sw4NfXQ1wneieva2GhlgA7Wd3pErgsISu4LdTsivwj8iK2cu6
su80jlhCwyF1Z0QQuocYGEdOgiwWVoNSbvaEmPFa+IEdE3ha2ZSI0s2YllsmjJyGWWJzICL/ZzrR
nLNzegckRyb82a0gR1mfLNeynL0+e1HoZ7toHmiv4OAiqen7IshJg3qqn12HhlXZ4urIHg5uDF4M
4ECjiRgSGzpxxoaw4h1jPojK8dUNeDRzSDTiSNiWH6RLYyvgvK41ur7v/JZhG7d+73kd35wyb74M
Z+Q9hEc9ZzTxSwCE1i5jTgIjO9oRlJY89HLqoUgceUdMdpiE8UozmBoxdUdRYaI9RvY1ZDg6TLlh
N9g4xLk5zY5BAldwUOBrUltMYd9SSq/KMVtgdmasvOdzWUu0cEMjtt+4w0IAQRPGCwfWEf2aNKBD
Dz/otbnSUc5pNxQZOeAsVyJgnQAl13O0Bu8At4eJZX5TZyns66DdO6A2PvZAeCFUHMXJXoBQyqgp
fxDLHn38zbUSsOjfZx7KBEMVTau3rtR/bB1pTbpypQrtnp2iIcFcJCvB3YJxazRCK0/v+2YsXjnV
xM8PBPuZDW+KalObMhltvuiSMxzIoj1jr01p9BABZiP+Sn1ki/bB4Sh90DqnJ2wWYc6zKCGbYGYE
ejGHbHgvmNiFqDIn/op1DKWGwAqOVpP5HVaRT3iyY+KcsbdLl1A0yxOFwaz5cOEIlzSI2gfaDWa5
nMvpkBnHiuOMroQhIP0VNtcyxisNHc2E0LaSfw/NHFrNlVxyBQY1iYD+eyUky6reU+PnO8s4lgCg
xkScC45qnesIPssw83aFditbMt1aETvtoVbNOkiL34gkix39TwmyRBmpkdE64ks/EUJM01Nro39d
YYuJ8/ec2WhwqeAZfIJRV/eQBuL8nCWHJ9xFEIg1ug1UH4ihw5FgznFzPLOs2dLK58HPjy99pqXz
bgYOhQN4/E2pXjnKuTlrDvc6u5RLA7tlyGI9NdcHJZAG4ZZictRx2PL64RpeDyWnY1pxk7/0u3E1
3nb0iE4mh8O0OjMrLZw7p7D3TXjglPUCrbciTWiaDrMzfI1uCv7VbwtsCFP/GLyQu87e8Omv6cIY
Bibler8AIkdYKbcO3uVenbGOrSW2H4nDGCNxDLA3HdIN30PfKKvirH/hES1vqMjzo4bcm5HzWTln
F7b3Nesy55oBHfVLdCtuwZlPl/QLGj1aPmNwhuquRfJXj7QlxYG2s47FA/J7tS2RitZsCa+rt7d8
hK8MD3grv3kuTe+zYPWeJ4KTItsiF/41AKstJnhJvkfdCth9SxZ4MGHMYkdORJV+MrbYQrIJtAPf
dxhf2e24W3nfzQ5EI0LpclC23aqboyWhiHbEHZAqJjgjEiOxBODtyxjyLzKOg3RkrouT4dpM7sh+
4s/qOwhnbRz9dEmxxnfLAByyxfPGzQ6FCd8SkDxj8eTzUJ9qK50Kr1ux17hj+auYcpMKJ3L8A0/g
zAODNJpjU0Ai94TJLFA/NX16YIRjzcljRTkzeN5knFVLUku/mOe694yYgv50PFDmFKy7csiwdMcG
xk5mNPbrBL6yzFYUAuxf9Vq4dMei9zcA9SwX5h6SBXFX7JXw3A7vGS/DjEQhyLHuSF7pWKVsc0dw
9AnH4Tjfs7/lBh4H2Rxy++51LacZGPPS20sbvjAuydYYbwK40NB0GALzqHxpmEz0FTgfEp01w1/+
TdOGtYMYndnN02F+jL88yA8MK8LE2K5RbzsSryN85E/Yxoi7YaKpd3esXzyB0m0c9eqI5AR1zGGe
RERPDcX6NQR1ijbRgrYEaRnK7xGwrX836MvBcr5b6uRlL/BGXYK/HdNnRATCQdwxX7OZqU/pddBs
OzSy3B18B2Nh3m2FYIoWsZyJjjFT2JXYvtqRpk9fd0zAjWDE/L0KbehMKvZNI/nm7ZVZTdzM+jXX
P162ufvvSkpS5X/t9BB/LAOWGFbYhBP+MCg2TdEQYA00e7D2EswUJ4UnLniBehKjMxCo+kiyQ9zz
chkyeB+Feoryrapsnwp4D05TeGNJa6zSFNSq+ozJQhivNG8hWFvh3CTTSD3iSNIHEYer/hx1saHb
1x3xzUujdPgboj83Xkt+5q+SOszQUSqd15jEZMPaytHq9VxE9apulugwDOuisyZg8RogMUT+gqxY
yloKl56/MD0b3wIUsPBsK3lbkAAmnPtSIyFGdi7FI8X4qD6f6cYTV2/Gke9HpxxWiGlTslzVk/Io
xVXY7WWkbtCtjY+EvC1xbYZHYhD4fVE9YTSgYf3lwv0r0cnsiH+lqIBgLJvzVESa6+TGsqsvUnQz
6iHo9zO4l8GB7GoJLU31rZuHyljgsqR7l1CbSN5czR0X3py2NIk/wBMfuhgDteC9g2UUhgcRaWx6
THjVlT2zNzFf/eXpUy3/6/EbmmLJlmoomsmv/evxDzqsEAamq9ZNu28IlTNvAWFkL/ZfBvJmyCaR
gXijh5SuMTaNfv4laenMyrdpfNbQR0S8A2r8GtcWN01FDaNyhnqQ+cNL450U9vW1ZqbzTPyOc2sq
YoUhBRcjxBaXYz2d6/5DkRFecArkCOpSitIMsK4FSewKB2Pl+pKKZNzVGAihmKuYaWUptFgdQWAL
u8KgMjKNsRVadB1Ud0Xvt6TPE3erQKEXPQW+l5BNRKVnoqLpC/FmiXzGZ7qGylThgJbubvZpPvWh
TDNO9S++9zHwRxDA5soneZcNLeOrMx5x+N1igFEa+TRsbMR1DFB5meHnqxLHgPYaWtVrm2YPIkUx
4ZnoIBgx6BXUDdAAl+imp0s7Cim4oeotRbw0spXbfubq9oUaVeG4ITnIEBdq+hBz6ioGXYmjN2gj
xaxfeg3RlQDWzIT9CQ/k6V47F8c9JPqcNAKet/lBVreFCNJT3OVqIVa7glQpJd+67VEgD7pBx01E
enZR33siCgQE0KrTRIsXwdVRt28J8bPeSBX1kw+ZX5EDZowbAdpPRkHKycogkaGTZU1kppfivukc
uU97x450UqYAXdjo01DjG/A6S7zCqf9ByHmdOmSaqeFIYeRn7OR4b4LfithoZAZjUFspDgGshMTH
eKwYW4BevFCKy4wiXvgpyRsgAOEu9bevX8aNVqRiPfLxvGAvqOiPIlk3XJecOEoxlYxdG85KqZe0
GgBS2CthcocrjQEhoJ48/Yn/3gceA/bUEeOVTMkA5Y6HRO+nfYsgQUqrDcpqlxccG6Q1q/PQoEeL
ForOEwtnr/fVkDaqvMRITouOwaXB50xi9iczg8tMLIMoNIifrUiTqaJF3B5ljAvVjCf5RPPudqjL
+Qs+ueZOWN9kda5qhFTNEu0BFzu4+GbvdKmLV8Nb+XjPBf6kVS6xvKzRhuM0YvKRd4E7E5tPkYh7
FdIz+kvUNDkY+aZ50jL6do3kF2utKr3kyGDe1geWfCbUkA7RKVKV45N7G1ObH1jAXXTMDXeM02SC
rV031pVDZHxZySWy8FWKzixRNHbU57SoseBk+VqktCdf+oldEJ42oxo/uAa39e658/B0mvlMWb8B
GZTRW7Ap4YHgw6M481DwIMoH27X2aLg0SGIdYDD0W6AbAGZMPxjHfxnBGm8vnUbduuXSNEjXxNS0
GtTvRaxavaGI9Jl9s3JYVt26aG1ZOkf9wOk1qgtMG4fve+CSibPUL1qyxwOoW0X+mPPd9KZyv07m
GGHjaHQRQB98TIJsCivgdv8alZu0nDbqmmuPyVPZQH+EsFhAaivHzRQQQChsy9t16hACvlcfqJcg
Z9Ez4kuBgVt7NvHC7UAUgmTj5houJzTY3POnCpcxwONKSCc+miSjYmacfbyUZFgFyAwtyuACGYIr
aNOsuUnxVyEHi84Qx2WyFegOMs1J8YxPmUCfmYBVq3DfCBMZQiOYtkR0uRmTejmOpaGkb6puEhOm
UE8rQlKSBVyIWFgILkEDq0BYolqD4I9NLS1UYU6Vvc8jRaZHJo1AnDwhO0PQNBE5oDbCRETaaAbe
XKMQU2Clh38RxjKWdcUF7jw953Jcoj16YssBrmfn3RqCKhMuUNucqRDzNKaG7Zj4Mpkj024esjFD
WxY5nTSh3nzCa5ipKoYAxxxDbJJ7p0J3QSslqI7u4QfCiIQ33V/URsSng/3A5lijDOypqfc3JreF
TPhIPixTc+iGY907ls+dkqBz8I/v7NBBA6f3T4pPAQI399TSHNlaFrpDLfwmQBSv9hRjeEJYZf9o
tEg4FpVyQLkNsOnLjyZZiQrGVnNAsKictPGkBL0vXpjVjsjkVB40w2mBGdIuCY4evjFVcshzhgtb
DsA6nLwuGe4G7HojtUVBPhKeE+NDe62528BIbt/n8a3rM8QZg/gnuLu8vojH4xGMKYyiycGM4K5h
WveEY4haedSsJZVQI3DrHqj0zwGMlTW8FxUOJgYtvV3Vi4aqT2cjJnPOtvRco3KL817rB26c0znB
4RJ6Eam05qsww+2+4almHuFmdrAQvuh8BGhwoOIusN8YYDhMThnWnkzLvllEJXyydpYHV6n4NPM5
Tkv1G0hGO7kIwV7rV3bTO96NPrQL2w3oWtGj0sm7H7zNW06370bVOBWIBYb6uEryBYhxmNsYlkvy
gX7mIi3kh5x86XTrVt2MM+uo09Kp9fGtbBXlASimFOXcz7Foej8y3Ltk2AjvhJdjHaRgXLCwrLXZ
Ti0CpmS8vNY6VEsMSwap6GjW5pk5qcJ4k2ZfV7FLw7uwRmCp6CJaHQVxU0QfijEBeT4uPEgDQhTY
diOyE0l2i7NI9t7ILfMI7ipzuudRoVKs0SRnBYcS5GkfTT0Bsh4NeDfVrJXMBPypXCz5IELvKw34
L0uvcWr/KLTYHUKLVzBHwVEwF+bv9EJP4Yr3Gvlp8YQ4ZKL3K66l9lmG0uKJGkGAqVQ2YFofOEqF
FUE/kyAdx3Q0EdiMQOLKE8UY1LiqXerp/BlNanHh0Z8QTkXhZZD76Pm3N7BxQcaBDsYfjv1sXeP6
lDCtVaV2aILgpfpJpm7Tn8IA76u38R3CIuN1Kt4Tv0vRnmL1c/Rpy+FkF9K67s5ZQZIJXZ9LDVDz
qxKfc00j6hgRAadSZbpj0//UWVxGrVBILD196v0yDqnYgUOselr3UOnnuvl+EcCJBgiJBXYdLmWh
3n53aTd4d6cqOuklMr9Vvn4z2LwHJcRWaHKGaUcKE8V7VmLYjNsz1cS0hj7WXErvqgeXQJzLHpQi
Ykdkujp9lTSUoF8KtNynjs+dQsjgxPQwBCHez3uNm9feVbOBj+uEmlN4TCPQXo2JZrxPvU3nJUtI
kWoHclbJMzqFGgO+aKpA1+tYMgl1VNmTDf2tpx8xdSAADPcfpV6CkwnSh+KBAOmMLWB3euK9wtUr
CsItllamUEytN8nb0cFFY+0xlAwpudNpUIij7KoRbsJD6/z9m4UaQHSS2stbXmmEfSZQfSVg/Nh7
jqMAzBo/AOH1BqljS8BqRz27PjaVRl9lEdSodfBwzE3WXAQDO48I7mo9byEnFiSrQTsqStyIaO0a
rvU5V5tvLT0aqjHOks/gdRMYSSETjOBox+wtHkrTFImaBeVWQUPU4dxWXE1KcoMrUd6392uJg1Ug
VgOdY5gH+jZxmnW3KmWVpy0y8yx5Z7ghluEYmEgQKfQr6Eio1g2wWHgv0kGG6aTBJhtuMsgkirbH
TnVRrvNgLN5ecD0AxAqoMfWyhuwtQ7M2dI5pajtw+2VIIgtsWU6min8YzCUx7LTXBymAg9frhgV8
kH1XEeXhLE7PVT2TXqQwYPCEXVQ3UuApRdvIh6gEcUEJMVPpFgZaKFhPbtLTU81pxhgYjKk4l+FF
TNjCpyZsRclF5rhPBHR2CNbJFoNggbkeMc4IEbLzeyYbus16HeW4BuOits84OBlyIhrI5jg7GStZ
WKYuPvxL47WHvaZvGGUF+TffAqtCC63lTPAYzm6wGZLVNZadLbAztqCdeu5wbO721GBIFojUqqkF
Ye93O8ILiJJYplRefCsuGrB+VagrBpoCeuXQhtoc28rJShZCc1HNv4h0/pfw+zsbw4K4bVimogDg
EMT7e7spZckzMdykgcC5F+JLonwJwfVVIJZ4MhPrrmJ2j0V4h7sXJjGW8JlxndTclvZdcYQ8kwqD
EdKxMXzIzZXcrAN/EYmOnC18/QM8UhRWhnJshScMy88Yk7FuoaNJTMetgc3Wvmi+GvPwKpGCOUKN
jfq69E+dsn6h2uMMJYOqYFYw8zzs+1IqrKP32tXY7zPkDJ+4wLC/NMt3tEFZj5zTo08jS/D20q+M
RYtmIbvUIDZxbRIbeDu3cqdL94G6VM1liB8BXMwW7zTOl3sU7zF3NMRlD3pIF8CCSh2ztXT4+ktb
DSGVjNE+80cG7vO6PSfeh19gQzjPvK0i7GPaIyapdenU2dy0pimuUS+IzEPFn79UJ2fT+CWCLite
BswKZ1YEb3sq6asQXwrMqCiBcWyqlpY3TZYUi6Ber/hWQ5B+Q+R4+kgFAYd6lxR/Xbk7RlOSAC1k
KcVQD6Ztgp36OQlGkuQIyjnwVyHGktLCVUggPybyWdUvfxlU/MrJ+teLY4qSAn72JxqPEEuenL6a
PQ7y8TA5vCCFTrQPCMQ0ait0rwgtBvmwm14jgEwsjEcvAikHDJfJ6MVUohkEJ98ut3SEk3SJG4V0
eA57Yj7qFzsapUs2EeCeciLdcAD7jo8adPuIhCcmlzYjDLwUlumcomITjYoNMkRl6s4wdV0ga3yN
A1Y44cTQvP05sNXA6uOPthb42vG1N8bCQENVQvZZvcQ1m9Ah1CoC9WXPsNEcIhEzbVI4GF7icTOp
dIc1SGUhTerL/1O1lMHzbO6Rbs2kh0Vrc8TJNR4zcnqvaWSDEwBbYwNV1xZ+/GM0qT6es5wKGmjH
PZ9pMDYG2kV8U89PUVyLSKqCEUmGKkRgbMGYhwPqQOAQBhEH0lJ0cGz01mViPydOB3sOtrtEaskQ
g89xvCYmh9Okl7Rk2+RYEnUU+mNs8yDWIXYFlUM8Co2b/mlj0jlcm2VG/iAWgpx9DjNOTUEHDOP4
OXdt7eu/3xSr30F+vCiabpiWgsRbUiz9B5/OayLlGUpFsa8oiaixmEyhmf8O0ChjEsR85ErjZAFP
4yeBlzDoL9yE54gfujkEQ8ZzH3cVwFOCXWld+RkXdLATHUoj+VIeaHL/Qy5HBq6kdEpAoxVVDjZZ
Q5RFLwz8JOh4w5bQrgejFOvhfwmPJ5MkkhmBeYE7uSSYZuAuV++OARRVbs5LY2FfiKUNdNj+j3F2
DLH4wjUTuQRMPQXHioEKiAJKbzFrlm9Mv0JkDwCyKpvPANZR5qGSGDHBVpDfFaP/vrHqv3U31m83
9gckqNdq1WleUuyfVBvwP3Ha6AnnI5j9kGGRsLRXpkwmCHQz4p4S5sDwUOc/4Q2hocaw9i6teucD
WFlggRBeTv6duckQSgdkDIl+GTybmwQIASCcjfCifII19BYP2L2I9CGAIawVtech/veHM/5NKODD
mXAJZFPX5H9xfKrQLDRPiIu9OYHM5A2WIJjWHVofA3ooBRB7OUwxc0FOERAB2c/sJuNx8BV8oV+r
OHhO/KVqjxQE0xpAm8YbEFi+rR7uvdrqN/XG8MkZFidzoe3AytuNdZXvkGBX5cU7qONiaW3aG9CH
cpSO1uO9MT6lI2AHzQlOfdV3ta3X4Z1FFRz/+4Ob+p+WC4NfVUVm2nOcfj+QXQDgstGiYq+koxos
AocNG7iyZlCTM4knW2TexhjPQM62PXkiiJsntsaFHePcgS8d2WDMiMBnuyGDUOMmEalXrqETpsiq
SBEnqI6dMyRUlHm2LassoGlgMnTCzgrUdIDJOvUqtRTzb9RUJIECpATw/yhogVD7DCEYBiXpQSsm
+DnZV/GowfCN6YktsD1j4tba+BsrDJ47BC0D7VtjJoUoBocAk5KzX0WERejnGBajndLsBcNEGo8J
rbT+skL+QDDH4kuUdQW/P0uTtR9bT2VFGXmlabEXt0A2JXQBjE7jkbgs9sIqgP1wgQZ5yG7ZucAC
fBesmmN2BXnCTPsXw/i/H63yp3f6n5fzY8H6Rlp1hs/lePEIcaP9NKYETzW97yGQsxvj28eQn82/
3wvTXvHAxlQzuhm1HnGDU8tbImfEiLBXg0EfXFNrg0WUXxlyn7/cuz+Q7H6/dz8SRt2gfiV6y8W2
vSDuVfWTKcUa+OwNdFaQeZINzDGI656/b78bfLKSkXwMJ+kx/8ZR4G48vHu5Kffy4r3plt2y2Brf
7J7ZHK+H98XNp3QOER47c3//l9v8b0OR36/8xwryKss1OoN90f0uKQiQsGIw9gQGHsaM1d4DThCB
uF7UYFCDK1TkvTdI+O4Vdhwo3la7RqfskyYaOSeHRrpgg6Rgd82phiTwCBPSvLnM5XS8+nobXCX5
y+an/QEC5L3VRd2wZEVBPvz7HlBHnlfUzbvY+8Gsy6b4wBFfjBwML5SIrHMMS9Fv4cVdrS111rZz
M9ho+vyJhgFYr7aBZHKIniBWRNpju61BegPK2hW7bEvuAZAtKAJKRui0u2pbXSkatsyrMGMCxHGd
wHGdbGv6MNsxWepGHVG6nJb15C/P6U+FgSnpioE8WjV1/YfNgSQInZ4EIZ+SfEnaYMgVmHOB67aD
gBcfBgZDxiljM2XMCC/dkmFxYKupJLx4h3TU/ABalluHq/Y+TFJs99TK7e4vl/nzdTJEUVMkhWxi
DVjW/Enae7dvITfVNtv/0p8Y+9gJz2/H/5QfxUZzvGloo7RwrN1zHU9w4Dgy0X/pc5/CLx1aGNjv
Upgua6z/WCL1ryPzm2ktCTvxAAgOlvbfmrp/cYW4YtPEOUI3NZGtT+9fr39AiEqZV2XBCGz/nEWz
YMMOMVFuz+cg6T2w1qA4cxou5q6QPyGBFodqXaM4cZppOAkn6oyooWQoTY4o3HC3uGRHf28buARA
KxEQMEw0czzzv5PzAG/gkbt2B3PcNSag8zXTidd2Xn23+2qHomrt70v2dwdbpvYM0/uihkvQu81/
PyBJ+fki/e/zQgUWVU00iQz//fOKr7hrzVeBr5IxdI/y1vtsHxVTQRgMG2NcTqAsTGAxjZFz7TX8
ZKd4tqoQywEd0/eQ7KUl4pv1e45B9j5dlst8m27h7UAeOON5PcEieElg9h7gd50iF0TaTpEweD7O
CN8wtR5qtioM3A0cYLqKxkl4GZhBCnA440FzqxxrWI4FMuZRvMq47sAmn9CkxBPW1UhH+jWuNliD
DSKEfskKP3JdxpR90HzC0cJKOd8gs2PFYsRNRBiGnig5Awc5TH0mhwRSIoZ+fArEWxjYGACsA4gX
Gh43RLGyP4GVoUOBcxHYtAj8Pvzu/GZsyHt4/WXfsn7WLr8ehEGmpkndpmB68PuDUKJa1pMkjffv
XblST9WsZkV4VwvKXvyNWSO2zDBzX/1tSuD0mWiS0DDQqbXwGq/ynkkCQtC5P9MXFGTb1047kS93
L7bJ/DVH/7R4Qoa3ZskxW2bLaJsdH0y1uHtYcC9zGmdxat5495bBd+6Yq/YWLSVWgHiUaZuipTHL
7dcBierkdeBI00h2DdfCBkvBefEeUEotSDOxfZJey30wF8b1WfvLq/ovr6ufN6ivEP6xMmEGv6Pn
M+tXpkAja254W/bxFWsdfYMX1Cyeg5hNDNuFQ/ReCqsKVlU2fZ1f8+To0Q/fKEFBfdTVe8qEoC9S
NjWVCw8eC8u/XKz806zo58X+2EYKI+2CVHjH+2DhORol9dG/EiGFiVD63Zwhrt0i7nY7q7ZSSpPp
38ylOZRsxQZ4d8Kb+Df6tNR/w392kr8uiEEVVgOqLsvij2MxKmPjXVt+vMdHdBzOAYHQJdim85rD
O3KU2X/vK7LR7xv/9f1+HFC16CcN41vmzKccLcZWwX+X84bB0UC5q2gB8GmhSWTa3msAGMH0nHqE
RsHXawMHeKRvNdiIrwUZYBMXSCdwB9fXgakY/QnDs2rx2tRL5Ie797YZpSSjy5P3PF4yXCXvE7XQ
gBJx0t1NbZCmQzPDWxlsGwMz3M77pie6oyhmbIE8kclXhmQYs9GWKh+t86DAhNIcmoyBDpS/x2pP
nuDMn6crkQhUrg8J2768htvqK7j0jQKa68cT+JGRNF0EXNtfjG36rfrBJ9YfMgNQwKxumD/qB0Wg
ym5GA4ZBILoa36aIgriObj3/P8LOrDlxZdnCv0gRmodXNCAGAwaMwS8ENraEhCQEmn/9/cp94p69
fTq6YzvYNAipVKrKqsxcudYiWSEQDtIIGZKR/glHKbAHyoJABhG0vVMgib40XAa+MUMDafyYEIwn
VHNePfbds/TW70Fj3RbVV7+vTog9RHs1fCytXQc1+BYYFE67dYI3w2wEhbNC8o49Kd4PyThEeQ86
ARtCLIQqaTR4U/KJJOS+mhPaShnkIiN5m34oL+kH8RrOlh5Ka3wNqy9jnYd4tenqco7KSbo3Xtoz
6jNy2HzWqXvZA81bHeeA25qn6xtaFBJ8vbcnMwT0MivDYWX7+juTlNIXkNgLnCR8aNo3nLIzeX+n
dw0ypVSjP6byBx/I+4GFBAXv5/v0hXayJ37UIxF6eCMwgeZP8px+oH2E+A9625hIiawwyYIRysTq
Ih5n7/FTERJnnBXhn0e9+Vsb/t9J9jMgrOdVmUsWk8x+kT6yRTwBJMCGf95t81UP24U0SV6Oz80W
biJnhhpq+3aDYMAWRTAlVYimS9FXCrD1EbkWSh/NK/kcQmij4ix79Up5gpffv/vltpxc1+W5gH3t
snDAAxpk0/ttdriGQNv09yvh3ud2Y78TFFerkfwqHf58o991hj9nN/61LMuKcLe1Hzi7xNTNB0UA
2QZa86n0Af8aFAJM4NsEIQTf2lCk3RzUBcNndJ/ZK1Z29zKGW2uPJiI16lUYPZHRHkFQ/qo8gYbS
dqKe6s+NVH/yTQmT989G/jB5jztZu6qlkWCud7LfjuFmZ+cQPQMinsaUgVIuGtxffIXxeyLAdx9D
/4Ky+J+b8dsd1j+b8cMSpvpDbipZNMOjlBJAScRIhxMRoV4UPlxwJStpqvmLSfncLuo1gNZuoc/r
SXRWvX5UvDZ/eXjGX/rl507jnka50SVytqHyJ7DHb5BhLHvTxeJMQZM/wVTrYsBC2LeD9kN6QffE
V6jHhorAhQDPCktAuTCoEslARQjw5witiVU5e2EeThiTYeSR/JkAvya+2hzK2ePV+IuDrf5uNROc
l5qJDyRbP+OiSBCk+sXpss3OnB6nucfm8pO8huSDJluYy9Zj/4ee+jvp+0UBf0jy9OeHav5u2/zP
BvzYNt8svcr0gj5Un4zN5SQI2WxQ+vDG7WH4qO6eAhH+0c+J/VEEQEE9TD7ecVsRuSaOf4Y3hXRv
DCUVe9DEtfORD8ocLDRG3StSUIAj6e2+q04tK2KInI7jdmPycjFZLijNX7VDPco/euJykDLO+jHl
Nq7hFf6f71KxZTE4/znRIXrXTRMiS9nArkG++O9NVxOl13Zo02ZzrF56dWJmYXqZxPbJQPYR0wbx
VWJRsCA48x5r5fYc6z6lBk52QDD8ciesu7eKpz47HwfKA/KXVp622cwxJ/1NEFPb8vSCcKUxO8rP
UfQEbXtrIpq81KQp4qCABodkrTfro35owbRRNG5lgX77Uk8me31p2RKh7ItVfnxSq/XxtkO7G93x
Sp3f4jV8YX09R6AYeJ2tTO6mz2JrX6adtcxu72W26y2gDbBYqOsbjL3lWgNmUG8057kgFl1fF/eE
Ejn4T0bpdXyF9SIiSvymlT7VQ9osX5KJWZaIepAjuQapr4SShJJKs2zI2ibGBFWu90SG+Xhloi/S
HSq+HfpzV/q3YQ496qP1rZ5xEebNIjluH9HGOAo1yc5YNumyTndR+3S13uTLOXm8VgMsj7RgzuIg
F5BcHip5bWgvw3F7ZO9rLFVyuMdd3T2jXlnJH2r71DQLpds1D4Tbt126HJxnu3tOb3Mznt6QNInm
kTarYxjjpro6a9unAXoza8pfR3r5uE2AtOuhYiyl67NdrE1jUQxTEupXpnr2ZFQzC0GYxx2Z08k9
XfIXXWeImWpw5SAtqVKmHJb91ikmeXIor2TUnuP8SRlAIr9RYU2XGAU6yjuawkllZX9DiAzGp9s8
HaaPbmTo4YUMXwooaHJtV9F1gTADXx3T2XCHNnMgExpPO2NioQ/Qro5xaAxzo4LKwVzUzrxZEYuS
oWSAOh55SWhkeXipNjvS71d0FOecx7qPBRctGQbqrZElo3NBU9zCWwneKDy2BItmd5Lft/mVnH/+
VBmT7DLlqrSkRmYTptplqc2u0vYSk2uHawutG4oFF1G55jqXjsOB13Jbq/66kvSwBAsCMOK6SuqZ
3SyvFhHIaYOt0mY36t8ArUQu5dkAHtkTIA/Lh9YtBM82EEquBSm52fo6+E+KpSjl6VCngfTRo27p
WLgaj89EP8AFs8ltWcqa4QuTgg1HOEV4DlxEfnKE8xz+EqTExvzQunmV5LHTGGDjQtVRMO17KRz4
qECR/DkGxCT54dHwYgoEoGYgn8h1HZ+rcAlY/OXOZYhfHB823bvqOqQevy/BP4+2T/qd/mXdd3xm
DdT/fAzRcNMGdAaNhXtMwLMotbb9PAlutwkHTLjHrAtV4nDDNKIDUf2iKps8JNJyXBTOGDbLkksn
cEfsj/nT6Rb0LxsP3tfk7uMlQ2UGtzEt5NZoLXxPHMa3gCVh/yPyKpNeogKv9Dky9R24MOCn+aYR
gHpMnC/1IBYxlb0NmFofqc5cJnEBucgbmXSKbvURZ1bxNTqA8TC8e1xOBalBGpTObFeX67h/AdsF
qTq0fJwzIgaUesSdoS/hVNwlldM482J8Y0IaDwFnajvhJ6ZFsI+BnOuQbIIIRYH63xOY2++GMzpI
/3J9eo/TAgfAQeCEDAF6j+bwylc1+0bHjzq/ArMDKZhgsYI731c/SfxBFQCNE+MADY649KALpJk8
cowcvZNEYhCg+8B72xDVlYw5hlqS89RxC8QT48YBohHA/qDGgVunzbE1ZqTgqjAiRO8BKmXrz2j6
/lb/hEiLJ8Qft8LlGAgcpSUQc4Q05vtv3BNvgXNN77G0A1LIHqBRbpKxR7U445MJQtdokD5BUw8/
D+MNhja6gwurYN58mb0zeIpyzrilQ1Fu6a+CMhoJmPcWjTvVDRxcq0AL+xf7872EtZaCZmgMKPEF
FW6P5KtPUFsIRUOjQxk+A+eQCdXsUbK3T7hq9AJE09RcQfFMIhX/J3cvhpBg0AhlPTwHxSLgBXAO
5m7NDHH8HkQvOQk4XeAyTEXfAOKnG7kHmzFVgVNyATXzIArE4qi0c3zg+zxtDGPyQdIfBlPxdMm3
CzYucYO8ZqBL4Ua5u3Y5emeMQMXNSfijpq65+/gT3AEj6364w60lzwuqbzom+Igc1xFeD42yb7c7
3w5cgF8BbrreoONxlSPECkF1tnf91QddLPhFvTswaWVyAZfPDg/vOaGgWhxfRqhOjPjJNzZwRGpU
vbgQRKBpD77TAlDIwcQ16SJ+q3kKUAe4+tBdsD2S0R1MLKDMK2jGZzfTfwrq05C5/Ykz4xqT6u7m
GgW8VCCMqmrCpzFiAKfHg8ggNaludT7uqNE8fpm7DsQ/eBu/Wj3W9fp+1k/JoRK5zICAQk1554YW
Ovi/H4QZUooZLk88KKYJphFwC33cu/rLkQQHnz6eE0iK8gP9heHTAbnGe/qBcIFhjCXWyNsEQiTk
TdgIMBcU1vp4o1Hf2KJQMIKo1WCRRl14AcM3dNs3tNWOC5gpYbQwxkDhW+KUZoi7Kn2BbzSX1awQ
vvGwi6iF3OJHN4vmJXGZu+FxlEyBtuYvRdiHA3q6Iyz0a/KEfu0LfkELu4EPSURxrr4e1DLho5uQ
g0cH/HzjxC7Gfh8+TXwvytJuHtBEqAgJ96vviAdVpqCsMmfOLjuI1OzsSKrndNmTC4AmY4sI/SdH
lyQWbVBwo440pD0lzzHQAqwYExVKVODWoBEyYLcBEhZK7hN8pYCeQnln8BMFFBcozBH+a1kuE+r8
2BGPIlSAsiC3PZAfCBkjSwu4DfwwKAEKm0GmKqTKEMNoxhCCZKt6W54v++4NJ5+UCwl1UGWEB6rn
7ikmInMMWs2XlLE0LG8DGq8k2gX5ueYDNEPpMH8SqtIEk0ivqZ5lBDd13HvUvJH+INV61GCBH/Ow
4ovI2yPpyMVLIArqKKeqN4WLeHxBz4IdH9XK225JaT7ZFTghTMDipdt9WFvnwBNI7RGVtqRenrtP
wYxGEaseVricQ6ApY5prgZscO/0zgMLyALE8yS+3BGUBfQZSnrVXAkNoynVKmCMvg6YHGFCM9Sq0
IDmN1tozxT6INKO1CX83nmqX+mU2z1bVWiYxgqWHf4Y6B4CHdhKQPOSNC90dyEG+pJILihMUYCM5
4ClImHDTi87U5tn2qH51lKDOZtR3Ffaof99IkribG37GO+iwdIlKowmELvPVPsi0HWlqeFApTO99
/R7K90lEBQQsY30AmhC8LEDUrhSPdNBYsxG/ZqFFmgFqJBfoqTRMUKNTKYDgFT63Xv8oSkgwR+DX
IaEw4Pph5uiBko0p26xQGq1gNw1MSk0JEcJjxPwsZgh1mPEa8U6rGJPOdfACHo99aVE9rYF5rcxu
UpiAi6ry69q1QCUzBfXSZBthkezjJs+lRWZ0gi6B5h3Kkjpn8Iw6BgfLCK9jwyLmFhffMGdauWoh
4W7fB3vWwKlqBrYutMILlD/iMeO+h04pEnyFVBIUt/BhTDqephM0rU+RDIL0PfCJNqx6tEvGN3aV
6UyCo8iaGpBNG6z2RLqQenxS4yAt4bl+0rXwIUSGpwJqWq5v2qyKNylVmBTaC5bd0n9ILqhJDZ13
FnTEQ+HtF5YXHkUx85hTWikAJ+AIGOLWjRqIERI7I93wmX7kkYNHmO2aA5lJHMobDGLeAFGSAKaK
UJqrVugtBcOaCflALWY15DihQQEZmSLqJi7yiPq9VN5mfVjArUWKPfH5Kr+9xCrzi02dMC66E0Ts
RlnboPtjA8tcboTMNEgZEtmIZkbwRTD6WwJFO6jcMQEIB4f3/gVNHQKSfMIggs6CEUtgcSXPQX8J
dUp0V9iw4033HlxAmKxtYgOmpQ51PYDEj59QvL5b+y73ezsEsaQzLO+hjksNnqIkLgdvCBh/O4Cv
GFVmG/wgOyFEsxH2ZbX+JvPTcvZAs1gNMwQ+rHikS+/QOA0YmGTt9BaQg11GXrL0r7Z3K8at837X
D6lDUK6tQlCuBLSuVYAgLOaR8rDEYlxC5IvYmXtMli2RpgIuXSjE9YUz0ZqnwVxVuGx4ENJBS3d5
G/YS0DIB8Kjqp2vzXN9n6FYd48AWYjkzUfStj2/N5NqN9YzCg5nKKpc+roz9BbHQEi8VVViks+GF
hH4cUunCu1EfhhBdgRyxKs0aHIwOcjVsN1zro/SjPIAOdpDFA9vJRINBMQZJMQJQD3tTj8A4G7mX
I8HuHbVL/JL9dSXU4DWqANl9Vy7XEqsEerudq9ogWinB28CcgQLYp83uhYL9fXmwTg55B1h0IKbD
nXR8i5BcRfrTL5ecB/QXB7ISUoLcsCGH6LpaJtKn9XnvAF6NkNERCyLjNT5f7fqpnilS6ECOlywq
pMrggIIJEPoCQr6tS4Eds6/eDE9oWxxxmEFfuAUFDlSggOxr3Qo9KoNyjxCOdBUhKFTXstHtY1iJ
XHOBZtEIhALc+JYmRC9UiuqRCLcg1QYrGgycJfFg1yFXaEIqyu6R4+GjgRgUD2xigNMYaewvYeeG
Vg7EIROVa7YjA4bcXIRy5CNKkiPOCGdO+3BVhWqaua5D97oAgGgz60hQMLXYKcNz0o87sJCChjxg
IFVAxXHQsOAoz3A34A/IUKMUnMDpuXAu4xyKgzqg6txGA5MFC5CkX5tTON8ZUFodGsipQQtw9C8F
fuRIo3rc1Yj48XhRPa4w9oB5J8hit9flZd+yQCFdVEgwFPk8wiT7MKuNMD/4wtASxtP7/QUBb+PT
nJFB6G9ididlH6DZPXwZn+wbAKBHTmCAW79Mjsvbwg7t+xh8n5ArfrxmxjhCrAI+TUWwC6nU00NT
ksLlGWBCJFQTL4ihYxiptAOn7wPkbOCmp7wVWuAozBGrpWIDTDzrl+LX1CET+4MCsgkgq2aFhTuR
/RMpZ+o+uIRG8YkjdjNQdvbvcPs99FB/7d+ZpUk8NXjbBHRo3lOXwi6HeXQUtEaYO10fd8TiXJWT
X4KkxnWDSJ9iOo9SkaOL+PeZ2jPuC1Vm1lYdmhlc4WMwvOTu7en6UofaxPSPcF7JqPH5aLbnX+YG
+nmbZbEZUQpUT0FxsMmA8wOQKU3BxcmesKKoTGNLoPsxCLez0sBVRbjoCYw+Ow7g8soLPZoMY3Z2
ju1rrc+0Fp4AZN7TilIGol/DiToXUkPUVzHnqo7NzXOhfNwQhQ5gvuhCFNCPmUuRA4X7RRJo9Ec3
IYmgQK9RUSQT1PUqOw5UH7rm+x1N9JpCMJTRqZ50u3iSIh4j7YY4fLCzhS7uNq+IvgtwzRzb1aFX
bs4z+cXUkNPzr9kh0Rbq2pBnJQSs679EL38DGdOJX5oi5YlcjPUjdumoanzsTKPewJyCrwUZvXJ0
LcutTiTFQR8iQST/Ldj/M+/L9YAcqbA0mqg1mT8JGpU2laK4b+pNrHhZ5keW4FMt4R7PPDCXEBam
xA5YQRL3jtuIAh7+/d0n/gt1D5HDCnITZEWUUbLIJga8GHg90OWqa9JYuJBUuIELJ3YsMxa8R/+X
sLrxM2n7q/XE1A0DtA7pk39He2W9iQi53+pN80FwF6ioQ0YO+KHjGZt0Hc2oEIACnT8RlgCfC9lW
Rwbd7dEkx2AZBLBc9DAekIZTX/eme80X3AYk6ilNmj4m0UcZSONkwdbwxLaFDQf7YJ4EaxBm7pf1
Tl7g1oXCl32FElz+RlCqKD+TH+IWvx+NAi4WdNIPgFutqg9d0o/VhoBshVlzbdycL7CNwN3ILlv1
yOunHdBmqkwGF0QVld+g36hRvX00Hyr2g3KkPc4kQWj8HxwX7PhjdBTWDg5+EVEiekU4hYrbmIwS
/v7NJ6865h/HQ0Milwl/m14w6De/QHVBGMBAcCuqAfTrQG1bVmDomgHT4+r0IFC5uNewqYYvLvch
PemggTT8O6pBHVxPOI0vyEdRMnFBqukOmhrur3imgWiGGuwMAJu6tfQDMqn0g80IXIMs0GUlFn6o
KlUwudhckFQUabMsW1D6jWDry3qouoSUMquT1Y6K9zs5xoqIDcVL7O1H7fOfJ6v2++diaY7QUxXy
MP8eehkJxVa+WxWACawfMMniZCwvuxLijhE5drz2bkNFQstSdr68FW/q1lgTbr7gQp8BGlZXdmXY
yupNuInggQhbhw8o8dhkELJ7/XNrnZ/5p+9RZCqWYQnZayRx/93aq5ZYuZ4D8CxhiycVvrsgrZaN
wXimULuj45lRdB0Oum8T1Dn6EZ4npDq6f4VUCh6h+dAHcjo1EEBUhTgIBE6kjmTBNOO1MB+rlNoK
HZPe8rBdlsOW283Q4mQvS2+ENuwcI+mFeDd/soKbLijHjKtHLaf0FhPjILE4oVCTQnKAdDn+AEo1
wh+Axcqtqb7agIMi+gXjD5hjZApI4ypg391ec9s+UKmcRYoW5WsYv9DNiclVsB8EweY2nMIZ4YEB
I2QvDwcFdJd/7tzv5PGPnJNh/qNzfySXNe2YZpFxqzbD1UXlh5BATRkp9NSuAhvBw2cuXr5YH4vp
ca6QT4CcD6Ujxj4LO9ILQiISlzL/uoJzpxQZTch6hPYP2Ahqo8cDdUAEGo5hzFp+/4v9139nQf/Z
9h8WVMqk1uitnLoC+Ikc4s7s4IVoe3MNOkoLvtXMqYxGarUhdgU90y49XT0V9WR7C5GAhX8OzgKo
L9T4PMybaDt+K1ymPDyqYyCCoXaezte+qNyUCPR0LjsLZgHoTShtrdGfH4b6mwTgvx7Gj+y12TXW
oDfAabMEEeUJaHq0RhAh0zEQtW9DeIIQhxyYcycdkQm8ftlUlxDzXhKfmESragdCQzkZPApCAYvr
E3vmv7Twt5bjv8PF+bHM513dUQPNcEGmRFjq71KO60ZaQxiFIuC5/KiRS3/sG1a0vT4v2eVZB51N
N565NLq83pO/9Jn2e+tgKDDQOKasOz+QanZeRmWcy1iHr8euPcH3+mm81p85KcBK6MlBVSa3I31r
vdFTxbY71ed2Y1JcOmLnOHyw7qITxDhl+VhWb+qrs/1zl5m/H6X/baC4gX9A6XSAEW1EXdGmuApR
JJBJERLwmSuTWstcIwMPJGK8IiIq9oKjAIK865YnDWsRQRTK71OWB58S4QT/nRQBlarn6j6vP47M
Q1jLGNuAv4GIf/k4lBJGklNRDA49AuXjoMNPFYrfh/KQ7tsNLiJOH/vyTOQCIUGjyH6kfbJS4UTi
0lDpZV3+Mmqc349rkL62Yzr2/zBpx0WcmG3fs95QoWNQwuUBDGvg5YFXmGCFjaaMqHiAg69D1yUS
lB/MW/Zw+RmSh5woCyK4JbpJo19hbQBd94uXnIkwFzCOfEepKfamL1G9NKmPplYXV24Qy/6t+xgS
l4AdCxecZZS2xRE8jzJMUFh62KpG9AH9QbDmrFxFP8IFhTnHPUB0GFcheoRY53pfkZvAa0AVBLZz
/DXiFhpLhNt93QDvg0cgisL5yBdAY8L25AMvmj69du4DCn/2IikAM/CygUTNhOJT38Y+DE8WV/Do
eJXxF+uo/m53bFqqbOoUzor//3vcOQ+jbG2NTpdKr9616/sSon7gxDWP/O1B3vcdIUT4kXCKKcGn
+p4V7nRfNy/VW0OnUAhNlRpbYfbBf6sIs36H3XJ0US5lA1b/H3nJonKMXHcEENqFWHHBYL+uyFKi
LgKnCVE0kQZB+dhrp7VPzT4c2FYIjrFcZ37i4Uo+D7gwngVw2XXeql0xIZIfkucBZ0rB7RgCJEjk
IDHfFUH1cgdTPHG86x4+tDDdwBeHbuKrTilQsri4Ry/25qoHWZR/nyZraZrMdlTgglg7rv9sCZTf
4FgcWVPYDLONUZyfxrM329ujl0CsFT75p3qt+limx9l+rZ6JaP/lYnDU//TJwGRxPZ3aO6ETAEvX
v0dAU2haxxO4bgaSyjAHKF7buzt6GaNXohkA9y3Cw7pfRUjFT9qEcJpfWZNOCup8IXWLBA1HxsWm
gbDvo4Y6C6YshZi/Gx19yRpLXVDpPpt41BJ1hLJJMNvjIg0p8WPzRPkbACe4XQIZpuY7erjExwkK
upcMMRDvQqkfUKfYp46SCUwmyx5cXXA1j6+gNLNpYhJpn5K6MguCFb7VjI2GXN7Ytr2aYgVifzmJ
Ld/kPPZMtj0JVyYLqgqmZOjNX3Vtml4nJedxiPHCiRpa9TSHTaWe6rnPYV2FrI//sD2TuOXgwnKU
onGKQapICIb3rQlFIZxIbM3QpHLGSRVCW3XJpjX6NBBvgi0zfM0O43hsSkik+TWDtvLr3OeTqBjD
bpUV418/rM2AHB3FpA01xGZwUcJapEBhbzUDbtaGFvDuWsACZC+1RPbR/uQ/uKHAo5IFIh/NVuv7
66s1TiA/mZFwND/LaUfJ29WznXl2G5N0lm5h78zbF0MIcYj6AZlsqmsBSsS8lX6felc41q3/5PFJ
eOM/HVOf/H4OTPQb82BRiAt6AFDJLVCQYSJgyVIxvRsnLAZpet3w+J6stgrZD7+jxVefz3nDJ3zr
lP6vhHusCMG7qAxI8YOGAFzAD4EtcCRJ9l8nITULoVgpABN8Dy4AxANpa5LNvAHfwJsuEbn3Vsh1
EQUMyGWTci6uYy576Xzzk2x1UoYdkABoiB0/u2xavBIvMkUem8wt3aUZIX5j2fnwC5qfqBkkHymi
ug6hLIpuQ0q/ZY+cLalvrr26gGmHU9TTxkdiQkMzvjbTZUZiAy8O3lQy7kQ3uoldjtRyTZ4ZzYR+
wfmUeCQP4wdScv7SmMV7RMwcc3wElII6To5ft8iLJ/LmNLXg7LZ4ouR9qT8nbQsRC6dNPvieFLRG
MdolJD9+P9jIsAD1Ydu97+TA/uT8lMqasMgjsJ1R50XUA/Y3L3ioEzkLTZQlPytlpJIY7Pwyn5I9
VTWkMp/gosrjxTF/rY6TInmSIRjLIX1xYQ67GXM9CpwqRJ0iiRcNXCXw0BVjYFwZNcw1TDsj0571
cLZwAAQCsJcUY5n4WPYCvxWCVllI5a5SwWZIDfJMu86bdN0oi4iSh4bq5ZdMgxFqUSNWUfsPh7zP
Jio2UHU1gi8wyOnwjPkYKs3+Ei2BncVwxCkTm4kH2Z8Swvcm6fOmXJbNPCtnA5P38bTUmnFThf1J
Q51ZHcNsBsonIuGodkFhlnhPJjTsBVqCSeZJ15cuKtZdarhy/Kzb0hs6GtMjEpb8Ii8By1rEBAlL
VvG4sxHuVO477fEc6c/IptDoDlKsz16nPLdJ2E0hlEiVlFeuh8dzEcPtWsbvqQMBFXRDDMNbu4da
jjZetGfnYU8yBe4xaHRJnWevNG2cranc724H7o1JBlPVDbHZlApgTHNPCfjpHi8AKcRII6k5WW/F
LanluXTgCQhlXEZ5DUvNzNHnID5ANmfXaZIGR7hkq3kpbWx92z3GBEwqKzTkRc2tgaQxZia5yiUa
JQO14MbnsXknJe9c1kckHR+o1eOPblWGUkTdmjlEPul8iCaqqWN+mSAQI4mcWD8DRnI9H7/6E/WJ
HdlohkYJkSU5/HKhBBj4kTUipuKKVyVA52xEQHn0/t5NCLBMIBTZOdAp43C7Dt/BAzfCMrLGS7wn
HTmBKWxczSlWYBMg4446e9AvI9DcaLxBhsAZiTAs3si3T1V+9Otn4kLIBvKv4j//fywIu67e33Cf
uRQMefHZAnCg64d7g/Tls8O++G6ek/wN663Bp5Ip5tiE8NB5UTAW2XHBsiBDzVlBjizjWUpUluAR
gnOQrFBRSdPfjZ1JFh6gezZofnp57qPnHhq36DlGNAfJVJAsavaaN7OomOkE+69jufdtFr6CDM4S
HkSdtRIkC5p51kxrpkf1WX6gmZmGj8ikEmzQ5ndgmP01tKFDE0uY2rUL9b5o4SgF/TsI8MztTIGG
+gVvCfsjI8a8jOAAnWEx7B2CAhQ/ABMQu+j6mUWjmaQLWxBI6181Wrakk+fcJ9qkrIYq8S7Dt2Jf
i32K08lLRUFEGpZhQKHDOZpVcx7JF4epgw/PGANA4WJsvmE/5/IkAXOfD6tGuIU6Q6RYI1NTL8o1
8YNsTQE84SWcRngZ2Y2b7BkWjB0m4XHa7tjKw0wGESE+geGM8YE4IQyY0d29HQC7M+rBv5A3pMRT
RKwq5MXXxhyviEFOZ5U7jSIA2D0uTMtum7HMkqCHutcMxMjAL2LEMKSjcJhXk5TXcgE8cJUuLuts
Le8E3QtnzNbHabEu1rets9diL133ux6vst/R/jNndPa3bXuqT+m6m3sccNvCiLiGcuV05x29WJ/y
1WORr24raLPoYy0ADef1vswwhGnI0wItkP0BgR9UWD0lUPhedme7X438nhMI/2Ca+VUuLZXgPoEi
dgGH0qRYoMY47+aD10yaiRMM82J9CaPQCqwgX9HVt+1tywCND+xL+hPgnvP1UK3k04UawANyRDwr
tki8MlT6U3Kuvh+tBlanEHU1fDoAyDoTb+WJwxXKw6S6hgIegDvXVTX5NRR46HzHkexv+BqnjCHE
SeODTF/Fh2qyXFITMUER7Qt/XMhg0mVchbQp59UoKtnxO/7FiOA0kfrEZ+01JOzIh0h/pA9RO8Qp
+TwwhsCAXI3aBp44fiwVPwM6mKJxfMItcApx6IW0oYhc8spZ+JD3HCPtj1/JGWGlnbTP1tcV+PBt
ur5vi0UUFgvx/raNIvpS2nMb3VwkDvC6adyBfuAE1zPN5PJ8S3MoaxJdcja/rmcxLUCh8eQIgEUz
ui9F4AdoD1k9FVRzyLn4CX/cgPjDpR8AXnGg/cUNJmd5J8XiBN1cDI8oLBfCRMq7Kw3OV86IgXs9
y4yd+4TLk3hbcStY1x09xNnk3W17/JL27YlzcJn2xD333zfPTvd65r44kO849vrRbNmTos9e287E
0XcK9FMEzXrMeiEt5HzTzS+hmBHxOV3bU8hMcNtB6ybk1tAJ1srJZX2fZGtOep+IZU4zPpW7IWaq
+aVnPD4lpFKcILnnELCKUMnD/lEVBRs8MVYDHVAYikadstKkpUNJvRzoJ2lZf2XMmPsZ4sNzvWhP
zEKWFWIDos1b+7miNLOa3OfSRtnTgG1+6E/0Rc1qQkkLGDumwGVtLftpPsm3FHN+j0VCfsxF4zt8
YgE5wM09wz5G2kEUqMXuY6fbboUWFgYG5cpcMCbmWaDKSx4+kQYoSIggDrgI9PJAOFhMDowog7MF
TRWTlhHxRe4daVHnMUG+i1bTdn7LK1t7rBfThb0JRKvYRSwPZpI5yvGS9JSv2DD1Nvy+AcS4DXUH
q5ibpXpt159gVcT5EBYZi3QRp6QJBD7E43Y+stN1y0e0BAcIeGCxxvZnjtsuboEML5FgSO/p1PhM
i6BPYSiSRWF00ATgGFB5MlUea5CtErYsQkKBiMgZ74WhIY6qfG4ANhv+CReLhkG4oAjnJ4ydFeeS
9oO8wPrDdMMrLcTWdyrchR4PjNEs7i/2ENlBtYDkxu52hvQKW2EGCPic2sFnOF71OR0sFnD0uoQC
KufluvIJwKO+K/D5H1/SkmZm65J6ww44BYxqFN0HvEfcjG6kdQw0gkQ0gg+Z9DwLDuOf/A7Bb1ZF
/cv+up3ZH9EyhOd3fMHkETGnlXoaJveN9GrvuDvcvHStoEUBAnKa+mwdSPUcMBCsNZb3oNGCXzPf
svlcJ14T2tDskbLyiMdiDsrB5ZVH+GAzQKjYGWssq/Ctne9z7cPZ5Njtd2VOI1kNOIzkJDQPD5Rw
YLoBpvP9mnN847KmoQvFjdjyhLWF9tLYCnUMFqJiTI+KXmOAwUWbvTEminLBLTO6OICz0SF0/QN5
bno5uC/Z8iMjx9qOxf3K84cLH/Cv7qKFMms4PijZBuhCv+ihch2RB1pUc4DY4+MYj6dc6FPKRi1+
ycV+NZRWltpU+Ms8si1IT3SScGqFGB5CdPHWwqpVq3ZRLoa7VyzMaYbO6H54eGnuQaDNkGDqM/AL
CHswZGxZLqBK47NKARGzGkTgrpmjwXti4HFXZbniSXNpGiDvuBIDulg8dpRgvOFcjenS2yqFOpYV
/I6VSOD5njPc6U/mCOOXa8KuuizerozoefVxm9tUMAH3tWZEVnk/6R7+ZZFvGclchllFj3KT9BMj
OTnjtN+wS8LoUkNLtpidB2kGJj04Oo4Bz4X96xjMmKpAf9OfzXGLuYaDcEL/kncglQtN1J6763f1
iYWFOwPmXC/knbjBDog0Qbmr9wZ5hKuupVAf2+OAkXbAOOVnEMJMbpqD0aMYloudvo0crOVH25U+
IGUR4/IONI7EKHICa4bldUVH03FcgJ5g/EKD8tjxgGCFvW0RKg8pbGlGdCZGgUKf2mV7HBhz1vVi
kS6KdbomGQszD53xyw7QABZZtgJsyWgXHybnx4lzDNEsxwmdMc6OrTADVGQhqTIHQqxsj1NaQHtq
OaR16k6iBWwBid0wZVHC+47xYnp0axZf51xMdHIsjPGvR8779tRs9fvIFkaSX7GTx0tgsaV2lngR
eiL0CIpfa/1EmUdAlXoQkV+dZjsWnHzC9qxx5Xr+a7rxdAk15Y3YkNBTC4wfWyTTx7bizSVn+Kjg
sXX2mOymn3F+mGN5xUT0i2bTcDZpmZ6SFes6gyc+sGIugLwE9jOiaXswdQs6FC5aZuFximkup4DV
VoyUfFL75lv9Ve6SFfeEgU2VCaNJIsc4uOzaRX/Ct/Dd2/p1ioHgMJ4vXEn0PD3EZh8y1/19+zjJ
vpCHZis35+HxsHZwAjib+xzBCcB+W7BaZ26aKcovOa+NCwAyGvB3P2NCcD+/Pv//V5YJ3j/Rl290
LAfyfDmKPZ/Y+eWe8M9YKiYIy+G4yqIcOuA5YZ1oY7bOxQz9ZfiZY5yFkzHomNC0n3WYf3JOmsAb
/jjY4gl/H8a98zmzjZ/zQx4Sx7MZWFVLYKYM4gXM2EgEHUfsvDmAw3jcHIZxx7HlnzdS1PdMsB7b
bMjIZeMc0EM7Ho9YQqkEpH6Sn2B5BZxR/NEfTMPT/Uyr6HmGMPu8fleyW6YEZlZMtTkOLllPGBbW
cTXhh9wtG6uAH3M6boCPjtep+XUjfYPjQ/Q/9v9jEk7CknLxEiw/nhArmCIt+QlDiiNwk1jquDBb
2F/hTh4h44AZiun71eK4ho2VrR2Ow/T4RIJ+zASC+lxhpm7tU7fFz2dHykWkPfgr1igXW7Zmv79j
2aNLmShcmyfIVGOjCl6YxiAoBaUaziU7icpnW4JNe/02UfCr0G/8jucgDB/MDtBlfdtBOpue5T03
wCjB5N+RiWH6/LKumeCS/tUd5SI5Y4sZpeauWZYu4ElP91LKXOFgx+TtowXh4XSBzecHNIhXTs2j
YQCwpBHn0cW2jo+Zc3wvpt33xhs/87t/6CJMDN/QCkLGDD0xkgvWcprOSBPf/B9J97XcuA4EAfSL
VKUcXpkUrOBsa19UXnutnLO+/h7oVmm9NsUAggA40zPTfSQDEkbUpSvpmwdmNDks2CiMpbshFex6
1GDoCb7ckOaX56ogo5N00vtUd7Db9VA8Wiu2ltleOHY0iqKqrwJ6dd/TesZsBAUZDLlvNpTOsq+z
apdtjnBJP/3+/3brTv13HPrPeVzXGKkcO/9bjlpPC95XOtF+RrauYSKyGc0WI0cnGLh2YN7n6EZP
Etv14Kv2pFeampHK3EdHa0ljsOiSiLrbQxYfkIJX1ilhhTHU9JAGuiUGnKv+3y3abqM1iYWwOTUJ
INjtuuTo3Q3N8B4l1cb/utt9vtOimYVinxiYwTN5kJszDnaKftt/YSz3Vr+vzSzOMNvA3yaa3g1h
HhCB8bBpM7O0wIU1Ijjr3ltsIAYNhjFvvuo7VFTxPgfs0Usl18AJHIAGz9MnzEF8Fvd3niditZo+
1FqoHQSLhFdHkSFffZ98ntrV32Xf29Igtz4ZLEABxpX+vYIzvs59O17aeRXiecX111JnShYZ9/hq
9rzP9S/Hz9xmWJCNVZXtnRW+8cU+iyGE9VdlzCFl19Q7LHALBEsgLJ3MQO+1Rnsy7nvQ12Un/06e
DJe7v3zJo/AMddClXXkotBRIBQwAUUdFih4F1PBi3BOF33v1HSopbd/7r/wJ9oT3AXDEQ9VN+v1a
bFoc/blYdI/18Gy9RayHzhI8oGNHG0VQ3FTj03gpzZ6PX5VPTvEimz0aqmgsLSXawi6fjQlrpbXq
sx50pdCWQvv6pbfMrv+9WhYLw3rRqWRmCLqmX1db7OQE73jwtOVkvF8bwaSBZ82QNBtHh9xgBQHQ
0NFvAf2QQXFfD0t5GuUUmdpFqvO0+pZ/xuqE7q/G+i9PgVTINIBJV2kzZuf8JCky368XekIma0tJ
Tk2Qbs7vv49f4e8z1G38sDxzz8M/3Nv6WW/5w1gYBeuh0GiOtj/VSW+qobvZc/1cC4bcafSmuyfY
Me1eqwiRHruFzWD3apXL5b4caAyfujy13GYQKh1onbgTEIvxm7+8uSUaI38KjTCe7xZnulwqp+zV
Rli8Q0zaYu8pnnOIugME4+Xc4N3cza/1unk5NQu3rFxslsZ/xbDpLdri7oQdrIrqvPJuZprmlV8w
sNGnCy8F4e5ggoiC4ZeRtA/gkb7zfvq5pgPmsG/5d6Xu4efwuu2v+2QyGH+nxOJQ+5YTtYIpXdrS
WCPstQlJgt7c0EGRuMgW4yZF+deAXb7l365vR2DoH4WtvdXDKNv9FprFx3Iief0XB+Fv/vuyyybB
S0XwH8+Vo4urDMfl5DokA9MgrrOKJwlCr7l61p4oiAyG2ffhBRakqhAn6r/Fy2nTWchgnzdB4kh7
FoO8otx6CFzl9hKvpc1HIliLg2gcAZU4hJsOoSj0pEbx3zVsUukn0nQSn1EZraAvlPAJnU0+Q0jo
j6C3ilXlhy5fbKS+qGNKCaWq6lfPJVavXl+28uVo+3QEGe1bwaMVlwzyJYlXOIfNSyxF6va0kv5N
2O2vOtRlPj49jqNHcf3h/pUseqKQUEXmKtr3dgP3efwjwFOZZUJD5a/LT8WdbGICnezqd17V1Aug
U/6Cd4pbrzs4dR+nnX+kThJ6snHpwVTw/pxhMYOJ8y+CJm+0a2eb9uT1iHudGFSy7L9+w8+iUmI+
1jJpHa36o6fxx1Wbq5bC3GQxDBFzhRY9J201srkFZ9rJpV6IXfMkHoMa3UpDdNV781UQqzTKjs/n
25taSsWL82pS8Q4rJTtl06+SLvbPAHWhHyG2StTIv9QOrSkZMgW8Mgo2bdmZm1JSf9+oSV1Jb8wq
oyYz8vxV7qAfeC+0C8OaMYH3IvjFyhSjtYC/ezj3gnx9UkwHUMVmI82JD8wZN156P5DS1irZtTma
T6us8HD5O/0nFFNvb5uFB6TAGVhQ9CCuNJWuRpMMPfKR1GYq+VxPzjvK9qMCbxSAnc26pUG+4/X4
uu8vMuKGx3l6kSh0jkfDXeu7v86434Nt98iEysbDcld5xbVFcyUXn96k23enw8s7+brp63SXbL32
fyfX9DoohomZ5X+iU4ce3ut+ov5QWtnu93AleBByTDej9Gyt7ZUoOldb++G0S0HVe6YuzvNe6eXe
G+XO+rPxRtkAVYXzzdZJaa2yLx3PkuNw5g2xj5BWLA+JONDmGhfbm1l8PrbLr9O1RSvK/RvpnDut
Us2SQEZsFddUWKnQQN4dYfRX+HUd0kacfJSuic/00twfkjJR0WV7fWovT4qBkhrT9HU2HZylTlW7
gs2zZkNK+hqr167C0149L0t1UcHbA5a+8izBzHoQFivEROB9UCcd7r/jS/Pn4tjXtfVCNj7KZ4/r
xHEUZ2yN+k0hcCwVSezg6kBBXggq8dJ3L/dfTlPVw+lSsYNMGQUm9cx1GqOw2/yfs5ChrJ/Q/mYU
Si6KxGWqnuPwPcH1Wrd6QnWY68+PVMGSKQ6wWS4eq+zGfz9jm1ppnNlfSPVuhZBWvVbhrKZgLeNR
2otItILZ8Lstmh++HUFbAomoPx3lEDvscdTmwnZatcuq4kFlJyHl2C1oin1mIWcbfhrRVgyD8n6g
PGS/c3CWlDR8JAiH7eEnXSPtWdU6qMsWqkjLUbuQl5WFg5V3pOY5LhVCYH/+Z4Pbgqgl1RSqhPt4
flEH7QUWmrSthgv5HXldQ3ZLiO6HFdXGbSXBfLE0U++H2NmxV/eIlkJFzxYdBGczRr/rcFwNR9UZ
hZiqmM+1Gp9MSnehoDUXBG4lXWMaOL55VUi9QfOnUEYNntq8P/V6etPlIA2RAHVPGBCU695zESzp
eBPokcsCwHBho0J2+zhBTWPkylpk/0pIULyultxLYDeRsOQYe8zIaqta+r8kHvAaI+m4Yl2vxvrK
sPCQp73Dw2Bnpk/a686hlNQeVJZPBF/uN1Iqt+SHjQqfLn3aJM7uJJrvl/9/4miwMz6AuQVS6ObO
blAkv3AOWQqTXSqvwZ86qi5DSpnx3/ObhrkrP50FXcdFUR76oWPijOun8586aEr4skcUvfABOtwi
EkhKXTGebNS20VOfdvADlP9tXhYvhVEYluu3cXqQR+B1+HZ+m2X/8pkwfkaR45Gg6r/l00wVfOv2
cPu7Giien70c/3lwVdHhXKCWmFIWxZBiwd83+QaLF7kfxz+nl9pfTCPepVItEClI1yjLjfpba0HH
t1nlY/KJk3+iTjFyc1tcE9L2f5bPYJLs+O/2QVZl/qBNk4h+Rq/2gVNBSn8n0LLs8eZn0i2mDxzu
j0ZNIXp4Gyl0VL76s2vzo18uQhmTmOk5WPZkeySTwfSPEekRsYHXKb3bRJVTWo1fFwmSq+iS3dru
YpVNFMYiTE8uDxOwZsFrNVv9nJs4H07bdJWtYlhldBhscgmbYppe0kdB7mj1+ooAqyVlgUhpKfW2
x11QvsRIQvQQiwFThiSQ+SJhGfjK/eJgaDxMqVYbZBgo5JuwrPJvy07b/enmoiLKHqJ/8M7+yRMc
bjuzl8VAWOOIJ9Gr53PfBN1UJVxkh32Trv150pbwgXtjfG0XLy2cGuMyznvps1RgAqUIS0Y5Q3Ha
QQ5gt40aNnkrpKKQSaAaOCUGhmQWA89PCUKXs6qukCqDcMK3xDeHu8frtCX9BwUJNgkbWTUuionD
Pe9Ubf+ZXkMrsBkcJl0xk7X8EwVc3tEjofUS6QIP2steUlJdNR3qkEVTZkGZRTPcLJ7xQECcisvH
WzGukV+5NWWsMAAml2x+7V3X6abWnDaS2afNpOykYCrxz1eeJKG4tZAaw9aqNSeVkONUnLS1VoUQ
c+b8vMejv1VI2fZleTxYrj8k2KwpjXh1ChhVk925KRXw8gOO3g2lupDBuGQnSYHlTvU8uFS6lx2R
lihXDwnSvMzqF5lDwmdr0nGrYLeURbAnXUQPwTgxUWzcpft82ghsC+lR3OQZm8Rmle3WT+Pi4G/Z
lnLn9MPSNm+HzoOXniM6+zzdHhy3X0t3ieqlrNZqbZ9y0FV6EfnsPM6gbxJ4bydKO4k7FtnXKTrA
wQrYMSDUxzTWmogrBOeLRAuZlmlFiJDBAW7RZjKRIONjKlHB9LJfwrbH33DVJnNwFg0k6B8y1tW2
JbFG9oGJ9dMg3jRFKe8kxS+hHQ/xX/XWDObiY+Ph8iN/zJkbaB4L2UA63VflYf10RI4T3SjWBJcC
5KQxEM6K5Lko5PyMk+pXyFc7pkDuStdIAWci4ZBwkAfGl5rhNos8jt3j9m49YsfwCC8/f89hcACw
DIFZ6ZEykYfmrmqKqo8pcUaRF8dB0kgR5ENumyXa88LrUX8vfxF/Sv0lI+lSlf1kTHpOx+f6v3r9
AYtEtcqi8//1kDmnvDkud7EBrwmjacoCljHMmMR9ABD8mqn+m3rhRattUrsft16nh2lSl60CsqbL
9ejs4kPee81zn6fmLBp1Dz5sn53PHZffGLaX+2n+CjJt8BxmB+rfba6H7AvSpyGiIRxZqXSr/0ym
bbFtgxtjTWsdVraBxenRWfwuKYzuyPa50sU+suL7H9rg3GeHTSW8FD6uf3Rd+QvRCd/PszAvV0fy
p8T/wn3voQO1EM00Zi7t659KFynH5ef0I3bKZTcApZLTTuqa1/tnjXLY6F0caCOAZwwLCH0dll2o
Fdfo+MwwN4Aby4xLqqt1gCR0Frx5YjHL9ybf1XdoehjDQ+CSrNXO586UEos6tPel5ly8EeQlVgoQ
rCfikeaTCaKS/ifM2iqkesBrdUoLiFjJZfJgjlI7S7deRm4rnB2cYzi8O5MHav0I2Z0Q0kXiaVz/
WK4oQdAhv7SDw7tXcIsqLDxgP699i5www/v+Saaim7Z0VOvBoTk+S2/TJxYY47jxIAOy8WH5kU5o
QfLyrP/TKj6kixS6Rufim7drIX4rvOIyklz55GXOd5w/MWsYOztpbpPOXtU9ySi9nC0G655MvKTU
a7w1esXva1ahDEvzNs71VAqNSunlecWER8Uxi0+bZh221UgulnIm6K/3c78iCYKjruTGKkilo8Y+
i5cWqGU7b/VJQoniMSuem+uVSupkVQOBBE10j04lw+eUILjhIbryaSo/Nb5OnYZk0G1y/a79qTyV
iwqfADLxfqfuNip+Ki4qcSLOipshzEKIonEUYQPh51hcxpRfxPujpL5k86tMSUmJyqS2ivdXjCmz
PiHwAiE2SqfltCF7WWCw6lLF7ymgbTATGy8kE1yEdVYIxopI6btKp4L9j3Hxm4TRFMg/Tru70Qep
zOUkyQP0dpnLuXqDyuL5AX/C1dCAbp2T82e13lzMJbRiWlbooF5qtmour1nuT/2lXEhWdSXcyVhw
e5dd1LAxh1xtl03lLe3Cdn1B6cGNTBf0YcPO+TrdyXQ0Zv5RLx/ALWrLppKfIsW4QaW5VbO1TDXs
WIrp9xWW6eGXvHpllNZGj4EifSFiT84xFFyMx9TWYlfZKwHQTcIW79tdMsGV7EspVKN0c070ZqNM
2yxzULEBCoI3xJNVE02/MrHCOVlPkivNRllbZx6fUntAmASKTC83MEwvkxkFzBpEj5mgAjvZhkdq
Q22XLSfpUbBXeG2vPDl1vnUxmVbSKwiHd1pJGyhX9ulpmVwDaqqtJhvfobeepCsJyzTYQrLYk2K1
xf3Pk2gNnpF96pwHMZJd+NjtAi6lZ38bqFLTIn+eFyrdExtzO7wTifGFsSQMJxiganTyjavm/K63
4XCN3MqkUPEh9kF+45rqDHvqLYr2eqLaiIplhouhqvJNPUiS8yDrlHCjx/W4udhnzjJCi7COsGzk
lt7c6Xk9cDon1Qhym+VvEoH64f8GO6Kqyq9uYVPKnp7HzYNepKF6lu+ansGgWo7tZJfMYHpPt1+7
blbN/7fqMrUfo117BH4I9xM+dUFBD2iXOGZvXa6kE/QUk9TGChUuzaAYbhyLeonaqfjDTAmiESNz
G1B+ZWQ4b4QFQIWloT2JiPvWn36380gsV8kcJRuD2oNZst2etcSZPZ5995zrbBad9b69q1e8mz9P
pCURstTjvMH2o9zrKiKQb6NPeVV+arauyQ3rd69Oae+/pUWnpChaboZYfCXDGIA+Y3dn/thKszM2
M427+j7fmv7Utd8Y9wWbZd4eK54/LDqrW7oCj5rci2wNJN3u22es7183cg+Y5YN3N0nX8lXpq4+P
ndr5GO+EdXR/rjOuPodxOuopuj9VmErNQ74NIdmM+qXz22LUL9yAlqFeqWK+Y6OcPp+RGJPXIsRL
mkUYWqBi93TaPB5zHQ+zUrsmh9Lrvru+fugjG6fCDuOmp2qeTBC0fK5LXRru29K7R77FfGutoR/L
YFqFETVS6l08hllSmH+s9lke0Ld+GM/fnPBa/vcxHMapgEbc7L/hnYoe1SNHaX8Txaf0bd3u9C/p
pLX7QqOTNof9czKkrEl945opHD2RXcOHSlMrAEnOYe709wpMKp1hf7jvbtuX9KPvXKtoOESSGc1f
c81Ff/hxTWIwaBf60fz6WCnbXr/ianjECJVWo3MS97vprA+ZTEeDQlz+FNCIvtDSxEOAYtLtauDM
2VZflc4t7tY1d9+tdBrN6Su/11kXfe+m6Asm55htexN93NIPTBjA/kcMx310RUpmhkPjPMk9Yc2K
OqPo0Od1J3VdsIn6nWZ/GEdx0//drw8389HB9hVxOeOPYbf+jUk0DjzDBnbaabrWJTVZ0k3UaXY2
0dCBw34/6n+d0oOv3tSeRc1dNIuO3Z2gXJQ6o6LBZBR9HLs1R0Ckn4/dUvx2S/tfJPfs/9Z9M1Wi
RseE7Exa1yTccj75+lAuqZ+cNYV2RL4uxJ1Z1HWRfNLv9N27djChkpc+SoC40yzE8Yfn2f1Ko69+
7MSd/ix67CyTTvr2MYoccEl30XAWRYe4e2o2i9FX3Bm+9ftl/VSI+07q/HF/5/C+nx7oWz3avsp/
k4SvkErg7reeyZeIuk6yTs7dc9vijzF889wB4mjY2r7517hJljqCu8asj2i4/O6/dQ9x2u/oayw6
hNrxd13UsRRaC9TmOHcomuOGmVOO5zbnknWlRcC5iIcDQBOtj1mjmtYuj5dDs1zvL0cfu2K3mu/d
Zm9177xSt7FrVWpvCu4K2zZCktv6dSJNo/RcKXygi1jMs3rlaXR435d7p+LHvtKZrd+Wha/S/O/k
kCyOvW3hbabcdiPpoMZ12B9/bw2Lu3G0OYn2YOH8ruTUYBXeDrOH8ng4l2Z1SKqldrFwiFbrr9IK
dQUXcdsABLOBz8KC3JNpmaG2u2Dcq0VjssXfir6h58hhXusQyQoIn16pVeBDDV3Dd6NFrzQTfCjn
lHFcrVQ1mrFYKsVByg0GyEbm6U5WK7SzAInZkK9gI1TmMKvqY1Exy2Jfszg9lDC1Xv6Nkfid54M8
cgCF8KovN1+V/Odm/ngdDeeD9fJpMum8ETJweP4vjrPZhaEWVQsswxjfDWqfMhVIWGBA+VUwxvlG
5qvwJ1sR3AWzG/h+N2kh1tlgJwIwCFK/OfkmsYMzTHOxKrALlI6ZCgEynACHbG9ICNkMcxsVxCW6
VeMygBXcNUoCjwgOTNBqGWdI6/BPjBNx5wtaNH3rGmUoJo03cKDyIVw+Y2BeaPMO3Ag+rAdOCEQ3
dRlejUxLcJ3Nq80x4Q+qF0CvWzJCm7OPVcuG/WHgZRwNDCjafAitXMc2/XEYtzUqXAqeU09dyomx
IbkDZ93NAzmXg6aD3T/flXH3WFb26OdCe25reFtazJOJSPKF+MruJhlOrQbBLTarj6O2B+rbdItA
9MUBjtdly22gsS+RWf1Y/DkIGolSWQ1ItAoNoMnQ5bnYra/BPOv23GFWQbBmoGHwvz7VIueeZwfm
fW/RO34gY3OiMtAUrIiGxocMwL23HaSrXUP/j06Z25srysGogWECbFyNDQn3v0XbY0hAmQIigRfM
Pe9b9Wk2xnlr8XUuYCEW0FHgVnKfGyJNbhhhjsMC/4tQRupgz+92bdquC+18O4bz2m4QOS8ZzhXE
CtmMAaFjxCgOBOGD1JPdnNCF/a6vQ/+qOgU0jRJ8RnU8hBIBN4h0pAqErjcMPSgDJUzMcdufusUH
+dlLCQMv0B5ETlb4zmKxWPRrnpUSMAUcqBXOiGfxh8UV5WJGtUbPk8mdFGcJLELBeesimGpgx8Ex
he4VdCX/3jx3ODL2UXa5oP1lWEeNTbYR9kHZOqKdnE7BdYcPjHvIG/HsrThH9d7lPKhdWud9U6Hf
soV86wojnqYo9jqHYnvk6U9T7N2nGZr77AJSPGRToAWvCcfcpH+oGQP94qhZgEwts5voPJDl63DI
cIedp0lZGYFYGjcT5AOcKLTmyIMk1AuqqG+SdyS5YIgH4PhjAa7VE2qnk7xQcLKR/SZlHrOkqj2O
p6AXL3ZByjqZBTjFwiFgIBE38IYsp2lduug+2ctbUNmTXC5hL0SSVbmRy2yxaFv46wRD5L0zVEBq
jEjv2kaMM66hZIKPI1HGWYfzu8ja1LnkVkirfBwJsgMKONPSFIUSCUM+roFMt3TLSb9lm2etuXZr
1CkkkEq+kRqyblaV8g/3m2iJqzRQpafz4foHUeRBQBTePunWqv0L2PpP7rHWznXzz0f6PQgIp5M+
t5IFOEVJqWBAAtZnpfo5+brJk5ROH+wBVue+u2CXXL4qMour2WzdPFSz4hJ5omNINzI2cV7s2Mib
h6l8m/fNIRuB0pRNVqXb32kuhezrD6X38iG9fZ0uiWKZKDdv6zm17dMRaq1wP6Uq0cxbntITYQsH
YinRS2UOaiv/AM/tFDosjZkjfKdCS9Cdr7R/osgx3w4d4NE0fveC7xAL+destn12oc70NnvglbBo
D++X93IxWgjUL1oT+IJ960D3lMLyRQqSXJjh7b3OPZTtzQ3It5x7V+pUOarx4/J19ewGz920/tno
FDHMsVoY76eqRYvNgXNUEhaiecEd5S6IHiQjdVbv3MDCzpxhZObHTT7dWBLzLeVtMOyru8TFq+Ls
t8CBSqObR1C6vHV9sTyk3s7YP91KkB2R+8QlY6NKClTHI8jMV4bI3J2FjVZUcEFnXAVf2d9Jndqn
PAkSm/9/LrWHXI4XluyEZzlyYDl5k3IVpeZiopXRzuuRk8UcYQrifQQoSG77nD7yMqbUUeU/6G9N
dk+cEaMTz45rjkQZ+K2cYEgmz1jhUj3Bsopi0c3/nF+5hkkpKgR52tGAOz77Wn1t5fgDUiup04xG
A3flJuv3LnGam6xe2SXB7QufbSUdNd72kulWzQKHVW8F3y98VS51eWsarctyOCFe+Tq6bvOFeOVY
TIL/U3vwXZ7frc2H9MwvxMziySzDU9B+3aA7XdKI4CzNLBk8eJk1knbswN/UYbpfEtYkGU7uXzuF
I3mUdtUlbruyeSyoIltkObnnCpSL4YDcGa4or7s/PaSnHDbQcDoN5z860LdacOPiSu2VJa6u+v6n
n27BJbUM5W28iF/Wia6Uz/Je+XX37tvEKwEWgHQQGfmcSh6AOPmBx4DkVXfqFfccSHNl4Ouwe7fp
VDv7ykV1DZ/R7064uz9hx3robsfsuJkal1l6kPj0W/+sf6JKlPtreaLSCk1I13LbACHL4P5u8q2t
7KZz8ICdSbtG3yvz9eHyNmUgQwm/V++IZkTex6/gEF4Q9/u+u5tcPWOiFTaq/9l0N3AF+IucNoBm
PIpfJOdJwM/17OeXa/VZr89lb6kzKcgi94gjFiNTMojhaJhp5gE1boP6IjNG3Ozs+Ky3uYy30vQB
QLJxY4ih8u3RqIf30jIIj4BwWPZgHgdsFRL0DqkPLwi3z//uvbkbzpLrcVe5+vY0t3mkNp5Wzcvm
kXtrnw1//A43uErBONA6CaQWy21gpJDP/bt+3fMvcWoFmAb6M9MQ4QRAD1pnmQlobOj3BFIhZTzg
thTQBm3ZHbr5TxcAFp2VJlmuoLI8LalMkiW1WwJlDpV7DEJxkweJlRwTsRJyhmhlHGj8W1utB/0t
7LmS5XVQoalfePfFReaaYBp3ZPtZ1rwqAMCAZDSuPV2AYuKzuqMtkii45fVy6vTFT2urhwm9OvyC
B2dS/Wq8Q9SQHRbVxzJw1m1bRfpLgj3tcuvyLgWrOXopNfPtaikqPd+a4/bqHYDkWeRuCL7AxwGp
Amt5C9E/NyvMGbOIq3Kut4f5rJjlOotUKCu+xpVGyJCagNW94nW+wVVL1H+Pb2m+5plmNTQJOWHO
OO8d97R8//nCGudevzWcYKUKkDvItGw09b4uDLCc5DIYI8yVg6SORm77LtLx8CZ/+qmLNFi/5UEH
u8BO0ri1/OwGoELnGxMKXsE5oQdToBllPmAh2A1YVf32EMoKBnunkGfisPWr9+/kuURKCzuTh5AL
+rY+oFuQ3K4SQEMvkQ2kb5eB7Rabx/3yjsZV1v36+MvjqM079VyG8sRHs//HRoAm7qXR2bbLn9fM
KFk9M38TwsOYr+DeT40eKu3qy0yX3W8DRTZEBS51VDbcgxFq70wunAKBSkDp3DiUU4PAgQBbcGZo
jbG9a5ui3+dkWuoeF1m1nBYp4Vngdpn7gcjWJZQdVCWfcX8EoHICsTLy3J+yGH2xy3bz1qKS6QMX
CBPiGj7u+3yH0iS3NZrmKfzS0LZZk5xMTzkU2ujP/xvmTxPTIwM9eRquACJ0Jk1SHu3ZeSCAQttN
z9kKkBmGlqUrCH1COn/hZDd1qfvUIIG36lqArAtCb92T/gjzwDCptTRHV41f/9/mKcNOtc/Prebe
+86OJmAYzYuX8v2IEk2n+0bjRD/41j7OoFuA0Ntjsz7QJZdC8/QbFkpY2h1nBgTvlCwdm0B5uL2B
4S6dwq27pEFSrLXytRaY+uR6x3h+xE+cmKMGWgClR2DTtgtg7DaKQNbga2cIuPe4CR2HiBe/Neww
a5eAcQuYvTICl2Busp8M+c/AiEbacNdyeqeBtxsBXPNtrbVSlivX60YpNhvDB+GmMyRYLTzYIgG7
QlMrRvvOTMJXKZ7JF7Om7Fqn4PS2Clc8qs9+rky2WksEQTjjYti9C2McP3EyO93oZd4+EfXiMKeL
38nXztvx9riX/ojvBzrTUJBsfUZ7gG89WTReSqCzCV0I0ZIA6J8LyWmE3zkT7kBhewibbZjUkqkg
yzXeog+8f9YQEki3Qknk2sjm9p19Lhu58IKTmB0Pzbm1UGxl2TYMESO/jLu5r5xAY1zqME3fMXvP
ZFl7EytCYcVLIpV9DReW2swRAPlJmC8GS3b+KlIQhjAGEm7BI2PBrgw6oLWZJtSxVyF0lkAYk19Z
R/VDxwrpU5IN5tSWL+PYx0KJNMo8h6jaacWRgbdwAd6NQe8pryQvtf8/Yc0THQ7WfATaDhd0Zlfw
05gQVvp2VYERlpp1USwiGPjsY5/lseOt6158/OKEwUa5PDgPE87dga3zU3Z8g70xTU5cMRRPd9l3
13HNvc6QaV1sTvNl9yyBRQJeZpFfeNezDK80VwKqbSYuFMIBgawHxQ7kvfBrETq8W8DsvSq9Wppr
s7am+8VPr8Vas8JxkVMLX+OLeUhCuVY5kDmjmemEZYtIsboOnZ/jrUbQZuGnCTN3Evpvs8/2rCpm
0ZXFZIaa2T+lX7+xoHyA6pXfCrY8yY5Br/5UewgAfXTLt3KbfiHfPqubpOogzrULVjpTHtX/6cuh
+o55qmtW/cWxW/ndTOPa7/THN44/3FI/Xc333gJMfMNj+1oUNPm8vetKXkxejL8akW2VO6d6TQGy
AOTdfPYLI5pn6WSr+U9DKmAfS88LH3n1cGshT0GHcni/28WSXRctbJeB6HJIT0mCfqsSd/LJ6fn4
U2YC7roop8eVeI+bAr/tITq97cQQ5oFvGNa0KaO6BuGRd0XYGGi3ZznVogSsk9twlyNl1+gW+7fB
MV2req887ABouJel0eXi0p3K5vZweqDEWERTEh8ctrpkxaezUj7VZxWvs/61U+0dxEzxUX80HpfZ
LD0/jNLdGY1qtJfQ83x9njQxnuKlc3nc7IWZN1R0OSE6lgAQlZ/rp5/5ql37KQR1kt5WorhY7Iq9
Ek//3h6vODPSxcxrQ5x/WEVTIWsC3Y4MRP3yti3El1oamGN3cJFo+5duWGnUum6a5XCqivI5TZFv
VdAr5JKAO5y95noXYVu6FJLp7/YXUdqCcYTFehKN/k3fiVJZQg/NmrzaAXbgwf4ance9s5+/R+8Z
Fsyg/gcfpsK2Sr05f1cRpnZK9PXWmrwSRRcxTSwKhM9y6ZJwq6SRfq05b+eeak/oK+UoqL+Y/Sir
UD4554C2lVccVIBw76/ZWhEzZ8joF17kGg6qfxSUtPNx4tkfX69U6SAHgr5ZYZwWvtdfte/cYPZa
/D3IT75Y7YM5XnGsuOxAF3we32eP0myyG0bLIjS3vx9Bg5L5+yy+kMk74WgoqQ94yLZKd1V5f5DC
SDDkpPi5G4+EJmc9Odi/t0/UH/Hy3wKfQrlTbD7BwPLTDNw6Hsx6peiof9KQfFx+WnXPcceymWtK
jh2gfVs0q3LOJEr8I6pO4brwkl94fceF77Ll9FU5r7qU6u+8f8z/PaXljCznoW+asLzbpybx2P70
UVGIRN30ZfK06E2am8/tMvoVOng/dzlaf2YddKhbupjSm59mzUWTNnBU+uEICgC3V+2HRlJP12nt
GykGsvJs/L7qHoRnGfbNW3ZtrluTf+80mp4PP4pF6Ht0ip0Z9+Sb+EJu7IZvSeVh/yQ9lg1r6K4/
6lI7Bbe9+aip9Avo0Iabt9AI8bmPY4ze8r1E+7H+sYrrz+eHfOtLLVCcj4p/V7IZX8ZJ4fZFcP30
lLcNx7wjpWm47+M9UDhpUfwspNCPjbrxu9jzqZf/EDmibBSduyAsEMbr+HHfRpYva1rmdK/OvK56
DvGxNX4500PBvrdr5pL6c+Ox2Jp0co9m/uO6hdNpcH6YNHMPJld8fVi+vMwHQpcI7+N8duhUmqMB
VzOTnPgMq3tYPV0jFQbP4wTZQvcedjn1QbtvjQQvnBxBdS4ZJFCT6t+aVyPMvEgh2bv40L80S29I
MrpQu/1g0xl/QinByvNs1tmWW5rRa7SvD8RIih+AWZ1T/jtOdhmxAOwbvVxbNjQoLOEnNU+fm+TX
IkU/fE5IvCYmlV6blUGxeQp9PXuS9tNtKO6MRsrzi51K9HR5E6noj7zumqsmK6c7fl7ITOhVjYZQ
MX5OSRVgSjZv6k/ywaOv+eOslZd50lv1ZoZwJVYz2mPHDoTRSfFMECcpBfxciZb922aXJuyc3liH
ZHR0bnsnUOd7KWZiaPE4A2wkkwhUaCxnzmPs0QMzB35PPflCEdR7gDI3Y05kUzKqQkKtS2/WmWYF
KjjU6wdlj1wab7Bbv3ZNkQ+5psSyCXq3b48LRJqb3pmueJvuM2D5IGnGdJMhWlaJmU3PbMldfBxu
xKoRQYHllNRMu4I6B7USL0xAVhirafEbnJNJMn6cPXPGvbN5zNLhP4+Pxaz8bUYKj/2pzJP63x0Q
O8QPIu8VIZMQmeW/xsuXRtLo1v88gdaMHak4MMxLlP8YD0ZpYWDdfdpm6Kb0gbViF1meWpfm5a10
D20sOpDUbTYFfL/laG5KEkqPr9Of1fOB2dNiI6e5Hn+LK3T+2Bij0vY8IW+abNb2RNu51vtbMWNm
vs8ft68Av89te/8Kd3vAZd/bturp+AVl8TfNrdTjlzRrrE76bASCgmkx2ye13rwLAo/kZw1UWcTL
7Pow64wD2lDpyJ0LxPaRRf/1KrCsjjE+0jItvGGtX7+IYZCQEjc1J5pH74eTYfA7/5r3Rx3FK0Hu
uau6yYqPC2Dxqs72h3rZv3Jrnqnm6FeehN6fj+3pN33AZBSfO09Xw6D4sGoax6+r5hSHvWWAWmNq
jav28ngbnqbJoScLNMlL1cFiHBc+D13n/ZU4Gd9as8GonR/++zz/WnAfK4+N9jRZZjnooPqTNzP9
8k+EZbaNSoQF1Bw87FP0YKdo0Y5RDLqHZZofhPoKY2H5s07Wg+LHLu4KEiUKF9NJtniRBF752Dan
veW/8rD2Vk0qQtn7Ljz4+nrq4e5VhvFw6H2VOvJnM/GbCMD4BCtqX97XP2qROqt/tWHtp/RzfW60
WoWyIrVoaV4TuICktrbWqTjfrvUaTyHAXmL4KIxQumQkXV9Wz7vnQty8IV44/2G9tI7bSEo7aq+L
deOhIZLZQxkamCcnFKfow+GtxFJ/IJ5eSRXa/BZ+b3E791dw6nHTqj7WeCvVl1qae142qz/27ZWe
L0+lZq3ZPP2d9kQ5YswIYfyEYFgl7h5a0s1WreKAO1L8DskFcLPVsyjDdrh+LCE8jM6tfWsVILFa
r/QHBuaV/y6oIVrdkRzwq/ztnSP5NBqw99aPfJWX+TEaPSCT/2JPljMRgkLa4A27gAnwftBxdGaq
LYLTCWf96fbEh+kzXfOKjtLDn+knVRk5mkNRh11n9x9n57XrOJZ06Vdp9PUIQyuSg5n/QvSivJdu
BLlDinIUvfT08+1T+IHqnkI1MKhEVmYeR7N37Ii1VqzY6bZ54qQ4G67ar30mLtCitXkCv91O3ERz
Zn3zs1rXWHU9c8NmAwS8j2jmCKAtQ4QXszQq5i32aj35p16ZJ5aD5tWzF4rn6D1RnFKMb60vV7pu
aLAFrkBko3nfXXvDtfw1byTk1WIkFyznc1isq6CaqD+aZ0CG+vWhHrYX3ihPqkszBnhkj8xt3Qx0
m/gIcew+Z2bA1iuXFc5OgQ6Dh0sMGBkfe+DnbqdRM27Gt8132EVvzwGjV0B4NC2gUO7dJEdGcCOa
NKCXdk3twTreMDrs/HS2DX46UyZxBvnoeXiOvquXk7rpDl/eJrDCkiAPLNL+sg0JBBN2Q6vve3Ld
hya6yTnfvWOp/jNKf7S5KNcNgELh7BvldMw8BYuX7zo0iXAJaCXnsK6kXaqBmtrX4fJps+P60BT+
jgiAG7SagE9MaRxEr8hsEVgRnNK2BY1zV7ca32Iny2z9TtOtbda+Cf+N1v0+zu5R/Vm0FzIIwj+E
ZA61uNRbZHU204Sg20s8z+227c3FfA14ac5lRPpT7ZdqFWw0s1gyh50nX1SeVOplOw5onatD73l5
xWxXJhnBwwT4Gb/msLScMM0xQRvA8DCSdrSSk3idDjhJASxxIr9z+luwMXfSFKpJSjVoFRQJUeOR
3IGiCurN5i3W8FFnSqX4ir7ebg8sK7nHGu1Gb8y2YcBpA4CtZGztOMbzGmPmlplFNos3vC7cj3MP
umh2aNlpCY1b0CaX1bjjPwjxoLTZYQAwYdcjoZ2XQ0bACX5cWOcD03ajesrx1iAVH8Sn7+7lvccw
zQ/PjFhZD7Qycx4Do9Zmxg/13T1gF/B9GCdJCLbNIzIADv72otsokRbtCuVHUA753tz9+XGGAcxn
DBbq2AVzf9C/QiBDdlvMxSp72YVs7+UZq/oAKQbFBvWo0erOTBNWBE3Ky2pSTbSAA4D2SrFBYoVR
Kzi5TUBDkFc2GxAARJ3mmJpY6KAI1jR7tA7VOkKPIOMJZYci5InZ1jRfUaKD/KLBo0QHIBDkEof8
CpaTYHTdqAfuEtRm1I4YVPcdamstQE5yes4I0zMMeC6cGQd2HpUm6gSPo0gadPrI2iawLv3cb4cd
Pwks7kdyvpfHmEFhFIKh1MvIckyC9Z30NJkiiZgXYRKIc69cQhQOuMcjzD4V+QSKPBuaIykoxpqH
L6ZbTJC+RhmZPKmim5NnoNvP+nqx6ob74Dqk5y6jYqIheXML1Q+ZJ1AA2p9FDOBcriT8fKZUzi9M
R1b3GUI7ZGgc5hBAVdiitoIkoYGfRQO7GLwWt7MkfqyorvHIPcAPizVJ9yZYjlMt8uk96PR5kBxv
LNmulxGvJG4F11hBIzwmb6+YPwUhWK/A77XT/cDhuYLi+UUoCfD7DUxlefgMmrm6KrFXetAeZ9cH
sId4wlIARX314Fh5vElvCq922JCfAA3RPkjaViQW7qYuEiVIL1hCsE+I0y/actP5QEUn7ujLCHrA
KRCcBSjxe6B5H5RQfBOgLvAMLp4MlNoOLsrR/DOl2/YVfvvWAb69BwPOCDWUKIF1+QwgZng8QEnN
gLTe1naxM5ec/MCD7vQZGDTczwx8nvforCDca6o1W11x0V1/JQRW5QFdk0OrHCkROZ+PenJbz6D/
SvezjQfFBrGxZvoAoyDHnClAy2DwIFSdNAQ0EmzZr6yTV9rdcE/wCVCLAvcFwYLJMR0kSqxmWDPB
e/rwH9fPHL6hewLRBNDNdGAdD5KjA5AKcC6Uk0wF9oHXzPcQhkLAR7h56bR7i7kPyEyRVQqp4+8/
AqXxOcBcYHHgc3wUtoh/EVQrYBTlCPuNEgmJ5i9gaIoZR5wW8ZmIB2b3LgJAaBhFoh+G5RqdTDzQ
TVMEsEtsVLPccDNwy+V+xI1xGXxblKl8iHkypLk6tYezJp8IDnfbWtDOOgXw5wbLp5+twJG5NbgM
5LMg5H98K8A54HEBpNN0jMUBJAhmiFQtiVvz7Mj+MB1AhwuJipEN8r2uh8CNt/chm4Y+Yxzq12Px
i7Gqgs69nYuJtaomN2HWTtgA3AIyPO/Jn/mOI2UQc1ViXEM+4gwd0bQERrp9Mtl0JB8q2HU3doxJ
eQ9prI5AzOznCLJlSFHZ08bo/X6ujhSMjD5n8qDyDISCcIIF+TX7wvkMFB2V4RNlww/pUNDx17H/
GAAAktqjMgVyhaqBEMfXB5eAH8Ewnqm+yoPh83H2APwaWKAqID/uEdlIFX6HxNKG1jBbY3CqzeoW
2oEXTks2yiw0lSME+4QJSCu+730kcPMDhwgL7TnSD+oBoK3iRefAkyFgeNl7hOAcokJDT5wd+FB3
wwoT7G7IkkWqAdbLGq5HIKs8LsVjuKVQcXFAPwRbBkPKk/4itwdzAIkEvcWTFMULfXe0zoi1h8bx
cY7P1g/3RG3a25+4YkhfopBg77nj65YXItDKXssDnqFpQ8uAywQtWA66lQnA7m2rUGQ2Tj4jexsd
dAxIafDxQE61gbqUsNwPcJF4LE74tE9up8eW56X+8HS49e6p2I/5YzqjCmSVoD4bkTXySDjGBZDc
f04ZeleM013Xi89sCO74rnNgO+WUUspCcQD5aJPMZk+HwMoMSn5HJ0OKgACGC0V1wwl7RufDML3w
VYndT1rHAxsQOD+LT7B3u8srMRQwBGDzF61F1sNNWH2Z2xOPVoaI6vHAQJ4tHxM8UGEhNeIMADLI
RTrLCUoHzrdnQZEfYgtXRm6GL3/ORDZJWxloPpGwHr5UMbqBHw6ScNwy5degF5eTnqSLLPNGLy2m
0qBIYTpiDFmjBUlL5OotyXKVAL3Wtevnl9GD0eWtvSVvEBnJUUU0hhBrjsYMqVcmRI4SJQK7zqGN
7WJ6fDUoauoU433pngQW1MJSUM/fnGf/rdAVLzNzHG8W+7PGm+GiRXz8E6Do+i5NzmzmNPhpCOsl
aItO31hd387+mNAqKvdYuWVsH8w1qYcQ0vm1z//oj6Fzf8SQFWU0vP0AZelzgDzl4TIdQOrf1u1J
wYy+CYXqP/heeOl8Ps1z5I0C7lBw/qdiqFeQLK8BQkM6rrYkmiyHcmaezMBy5HknYkbTQUK1wJNG
uLHkSXW2JER57Ug3TljDJwcULl64U1OFZ6tsxc6NJwz/aSa3wX1NH+7uPaI5qRzjcJHTm/oZ0WyG
ILVm/ROAnHj2DZNxcuRLIDVYf3BfMPSPRW7XOyWgRtlHyK5CIYcI3gvGKmKnRm9JyA7+DnHcDo3W
vp7qOwuD+opk7QhGtR+Rzcdi43hNRagRynNHGRTz1/y9/cwHBWCOTaKXz9qDyPNI7M8dWqbpBgDb
mfHqHnwN/TI4/vbM9XX85Q3qK+QPVKVMBDd7ZvAcAaUNiAZGH2kYavuZfkAZeDuR8gL/66tm/H33
pKgo4OGYWG5bACFiVxYBEU4HVKT3bCtZYQPJg8Pi4n2uR68zb4WXoa7aUTnNSMhR2fTlpbJmHCXC
arDVfCaGIZPk19eAkYHKgJkEZ/2wX/P6irl60S/5rhpfT9l0f/wu92t1Cb9orNQVu3FeLTj7rmyV
dMoU3lFnm++y2W1C4Lqe2bBJ8D2woxhu2s8P5kZscM61BRGLGHYfxVsU3QTTJzuNtQACwZJKNAZY
QhL1UBt3ECaD5PL37qgJ0l0zLwZPkXoQsUA234PrMB0/x+XY7GNGCrgirNIeS3V2J9tY10c6orXt
HluC+9GgfjfDGoeONsTmLLhO6aluA0o3zCUL/xteA3jmI0Mqws+4oLgUx1kSGcvnD4k1R8t+3P7k
ZLbxlkfarhJeFlTLhs7WQYfksXVJk67ndmX1m0HLqOaD6ZXkrLgoDIChBm8vnvNWgvgXTmI1+p8w
H31d9BABUC7r6RG2fSQV/ng/TcPv5sb1MAzTkbFC+biqZ9GHGfcfvhZiEOHvMeJo/Fug4tyoeh0c
v58w1dT0KETSn30gjbtzFshBG79O75M5R29DBvO4DQRxyAuzRIMSGyOj29DmgVI/oBhh2CxeVRui
PJQWQOiJlIWzjMyIrycxQeLCKYjuSGAH+1O1aEffw2NS/0A98syAKoi88SRbwUrCP98PnIb8QM5Q
YjHaBvQCyGmwySGL/+Ai52S4Sv0S+2h2YCPjMyW2+AJya1BiFjLuW1T5GJEho8PUb/akyZzWVrpx
gN0QBmFqV1MOA5pQnLHTDsaKw4kVWs/iEzpWZKV8DyRWMqSnIN0jEpv4KWSLnAcELb4frxPcDTkq
nVQkDiu1f528FhzU+QW9KxXcawFb91qIzp2rYBBJ/oQ8iJ/Ns/vhlm9oWsmTap+wgmbrPqOXDT7n
iwgGK6KI1cEAYM5QpCkYxCHwpErBAJIWZOy7hdZIiP9IIHhQ/IEsJF8pG7mPxggmlEfPTy7m1fEl
Zrv2HoDFAS4mV/oJ6F7/4bK5d3l4ZfjdmFdw3ZYzYsbeYbX0peWt/8WuusBt++Uj4JmmXj6RB4/A
iOKowNgWkgvOyjq9p3WghN15Z5f/kNJYzwhGnKSc/Ph+oNCcZ6tbIZQTcNNF2Zf/W5JBkkWNwH5W
fzhzeczcB5wnj5mdr/MHyE/mHnGyAOVSpBFe4Ip3BkcRJi3raqPN97gUoQ55kNd9/e5AHxWU3ViX
j7VzMbz1YyjfTT0xV+lWJrDACY0Rwu2kDYxwRvLFLwSMv6Q6qgvkGCh8qMQaa0lqCC3PM2Hhop8j
zxNJHI8UIA4pFMga/45ZLf0+6IJpYYhtGX07ES+/SEeeNXSlQN85yNZNxDkJOiX9zpmHoWEg6X0n
an+aBajrjzfU78cbAvxSjOXlWIQyM86wj13yhsbmd4vM+kFG6Yl5qnsM5tzrM/jwlBYGRv94WTxt
KEz5rDdi0C7wPgdHfGKdChBvlRy6J9Yh19t0fIs2PSwmzzQmY5KQMMf+0hosDQf7GXR08EhxTx+l
R3lWbe9rBi9KTzrfEMP3aHu1LEd41fCE+aslZst1LsnaWpJk45qT8PLpsu2poxZ7nxi4msIPjwRg
HAwMEK5RCtOFKRLOx0IaFKWtt3yFc70jBMEcxfnQ/Q7Dil43//nAvIJ84xHOaGE8PEEG8cehP5xG
ZNJCjDaFaZ/LXEeoGY5bJOz016BZB79rzB5EAKkWKQ9pCxgPp5QAHAH+nwIO4tzkkGKmMoi8Earh
KzB3FZKTjzAc1ah/EGgTNDnU2GuOBRFJmnuwIswjaEfGACV1DLT2pluKDnYcXZw/oG/i/c9rZcxf
R/gVSBSmVWmAG5cumPuRxOvLiJYEcSYTn+vda37fgVgO7teeQbMdej+k35S5SNqt3uuHEUhnFhJL
CByzBfxm5MQ49lIAGfwleKY6w/46ZM3Iz4GqKcIEW15hN1r12AYxF5D3OivlLGU9xmElP0/sNk8Z
rNYZLO1+zNb7bezepuoah111bSHXm6NR+A2Kxk97ACVO+8+dtk4G31O8YjLPuhzmO9LM6LEgTFtD
a0ckyX8QM2kny8222O//VMhxqbg2kmDDitU1oqd3+B19Z+pM2T4u7x2jKmmOwpHM8tGsk3bnYESv
yX2Wj6izNI7GZEfpG7Qkc+NSXHLlyetmSSf4lcKQLIekhNME/S2R6QPljNsc90PEPla7Dzwn97pV
DrwqPEfeQNSXR9tTRZuJmDeFYdYJuJrSBTAztr+Mq4EcI2enf+V3Bih/5roe2BmIuslA/0GYzrto
mr9ugzOiOMLT4DVBfUE/q9cQbaWTqgM/9xiXPRbgGD2NSJTIU1WbVJLIjuCaKM959CUBJdnFAf9g
Xei6Gqa7eoo+Qybb/un8EAOJ7gRDzlVC1P1AAsG5Khq9cUBPbNq0CxSe+yGd4n+ELQITJy3RH9YU
qv/TQ2jKycRRg+5FQk2C7OuGenbRjF/jfIkgkyWljJQhfqV9edCK2QS9dpkNP5E5kyd7n1HrEfYO
Q81vPZxaaNA5so6pPiyy0l9wmOqpBJami+XtakfGKCtHawtDhpMI8E7jKt0hPVOirQVphSbolpgn
XIo/QPgnLdoul9Ya8rRqbZLXLdTt4/iZVsQKvyPshp5z69g5lnMcazA26ayZjiw6moQNnfACwByA
3c6Mn4WBYOaHpjEsCfCx0JYS+wQElIqr08uBpmip4p2P2mOxrMP3kZD6axG/wsXhUHvWD0yciQ4d
d0z0LQ4AOCuATHl/JEJYFzpUaDMg8LLYbmLnMkbkK2Dyc2Oni/203cBA3hfZjFJJif39KV+xZQAh
eToIaR64pZG3Lznz5uW0bmkVQKHlwJfxLApKH0a0JmJ38wyCInoc0cuyealtKKFOrPPn5IWceouz
KTqZFpSB04cTlzOLo4wVhKCX4pk6HT2C6IihZsHHRLhNJPgNsvR37BQLPHBSzo11F6mwnY6/kbyO
d3tS22KoF3aHedi8GWD5W6/g8RIrIRLW2OnwmIsdVFgJ7L42ZpbUe1K5crWratX1v3N5LI20kTqx
BpJ/6+1QdGDura3KIVoLgFvBiFIX+fLMPBsjFJtuRkcsGwb2C6DcK3d0ZFVIIYaSWELtsr2YxEjB
YGQ7XsOb/HtNwUwC8FlLRxDd6HlpuGAshCFpaHVDezJ8jznqeIq5blNkvqGpdJ4ddvrkfwcL+R7A
3I9xutIrcej+4MW36mzw/uS5Es9rnIXErT+Wdyc7j6WhhIeitcZQQrrcVI8BLLj8aEtWlLa8nwuA
EoRXcFKUUr8GrtDN5ChA5+SbMxn+/dDSnwu6QAgnF7VA8HrJqdgpv25ELGGcZCiJ3cdoz/qdf468
+84ZKwmSDDRlZMor/DcXyAgyti7/wuoKkRLxwrEjkLEUZFKhfQeWYj+z5PJeebr9KLt4fYW6IaUg
JM/jmUZnzwZA4MaE0e8PUanalmwWNtrhseEo3o+rEPuh4I24sjPFsHSFKpSmDZFMizRbBAw03qyu
Az0qlt6jOCBRZJFTfNGkRFtQFxXwLeSv9eEjOgesHWUbkfwP2gNSYkcQvU+rubGSDzIiBxiWez9j
NPx+VC/axXt2jbCY9hBrVGsOLnbYjYdGs9Up2+3Xn8UTuRqEHJ0Ec2t1PbMNIa8u8PaXYmAtlfn9
8D4/+8YFeofjlPKVAGv9kJUtr6KCTEY3MGnZh9myBYCcugQpj7AQWm6L5R+YsWbBM+fQwFAH2++s
Rvf9sTUuUAhL7RsmLHHvu+MMIKRyx0XXBZ42oaLomdiHCk9iVt99we8Qz1qRcUEMfvYOdEvn5V0Z
5sMm57XQLLsWLyY5lUOaSsdN0HHws3Q6XqSGsIVux8FnBJHY3n368TgZsieMQZSQXzjKTIV2p4pN
hhztr+A7MQYFgyiX8vm6t9VFldrvY7JDS1FCBpHXuPJRPrKT99vyyFjFPbjHd/RGfnK8R2QA7VQ5
Q2pLW2pccgLwDdqTAtMpA4zgHJVLSXfJztpySIAdI7DjF3KvDlmlCJFG6ld7HF2wsxXUI9U29YSU
ucYJ/IRVJx2UQzXDd3Iur9Ox5qZba9MZN3088aPX0eCyQCrkYc5Rk/XBA6LHVl9Bdp+TiCGWQ9pp
uRN+pZmXm660/qyT3W0uHaUIDxhYOFKnhbx8bZVBPgND5BB9b2l520evMyBeMSFU888UXwgw6d+m
IQlhDlII6HOyJvfeHyFK8sjJQ+p5Pum16G5enIvSAiBhEZ/bHxU6PWudjs9K4lslwX2VH6jKOFNB
SajBACxAAA3Gp2yhsw2BUFQTaQGdRzYJLMYyIO8joIOJvb7404M+dOiJ7n2bnjFhMdQMJMXo8Xw7
dgbyxAL9RgUz4TeCWGfymPM/YxGvk+V9ybi7ZQfXSOYmohUDXyPTT5cvhDMhCFrsSFE85wtN4A3a
5fr3KfHxiBZqSk8i9AqsGNqtuTVBZNOs9ZCXml86W4MTlnbUy33Z2bLgvNgh9w7FOJDX6LuxBkJl
1xk2g8e5gvcpJkpEPcNhdfXU2uWL0fwN3hGKNh9rzaW0TqaYMLAvn8smaoLrGG6SF5miFMhhPMHv
FXtOYOdIrHUH1JPQTqOpLsC015gSCNVZQhBFs0wBKNL4CtM+QNrGkxYgrjxtKAfiEK/jsa0PpDvQ
O+mvBwpMHOmR6OHw+vcV1jcTPm+/gdEyN0AQKG6fI4gwo5+t6HGyGBIOrgC7AVqIvBErDMUv5jQ1
86mrF0xhaksI+bR+4cZrg5EV+6XYcCQzQAqjekv74Rjdm33f6U5DGN+vxCwoKqihsf0ELP+xoPmw
YXTeaq9jA+FjGLEARAiNqTaOEfwofEx3L0fFLXoLEitEnQjQtZOw7yDrmz0mr9DyIctFXEZAikvP
+Y0KBFGHR7eUYDburhnpl++Snl59pbrvsRLpSwUvWz5Mj7VLvlUv0ylv4RPJyBXJoJY5dGsb0Dv9
mcMP76NqjjcMgEi1wKu4r0T1LmHKpFuEyytB57rCw8DOfS3gi9GINHS9+BV5EdXHpjmXuzfXIkHy
gVG8nPZSX0CqCptVVq1ZcQgiR6l79b4EiD5pIMTrdPXora4e75+0Kpvep/FzQwt2hS3lXKVWyxCL
Nm+3XFL7Iqt6AUjBbeBrp7gki0Dd6s2lbZrWdNqj6WeuG5zgpg88J69BwephPSEQqZdcRU26iSnm
s9fMO5z5JA0SQrCW+ochlvCyiKW2rzkTSLnF6LEqftA9gTzZykVzMa3Cnpbfz1gMYyHNK7B/hPQL
a1RP6nf90sGQ00lDFPwOKRzBL3Uzn/qZA3pwGwHZYwMVT/fOZ3IBBEPhp260xN7v8NweFBEucMzI
A7UCfYY04Ft+veusdqb4wwolpJ/atWP1mqV6RsFFzGPu3bB1XwOACs1Bf2Pr04SzevsEjLf1CZ49
aImqwX3F4okHWWDNHnTiB9R2cGxhNqv9akwxgB2ksiyG1CGD7kLbXv01XfIB8Dq7Tzp2j4LvqQaI
A4H1aFwMASex9LFsudv7hNdtzDm9d+GojT71i8jh/ffkU0P1p5EALCGD/NbH1EQb6/TK0iRgBvJh
H1FY3U7zGYnkuHZj8U62D8+iQ54liFhkwwWwIpK+wQCSfR9jc9PPLsDsfU5Tq49WDPjbfs1f43pp
Yb9IcdVX1sTDuE/8a3uwJdbL00wP8wA9dd9ruaHQ8sqGdoPIGOSb/e66NpG50W18IEm+zR4HjqnC
NRGYoGObCAobVMN+H7p+J9ApBnG0rEPUzF476c4AUpTZdU2zea/obRSXLDnDJhByxjV6rB+EQ4QO
LqQfEIO9d5iMsh9fmpTRlXPRB3Vhd3wGyKBgJ8SkYzcO4wkGWxmvh2HGyJV4I1sg0tcgHuik837p
JjOAbwRAiWtCKmRH3qMi2j7ic0cK4zOQO2Sf/JMAs8OvEh+AQDgGIVIFd9ZesJRYszKT303NgTBE
Q0RZxjAz++YVx6tHVl0PcYeNygtMUdqvxtQl5ZJcxUAyj7/Fm+HXhZDnVCyOiP1GxsUHt2P+/sBv
AxvgJcQVH5DR+PfR+OzXhtjVNLo5mW20iFKoAu/936Ms7pDwpWgP731KQOntKoG1dZQIITGCWMvR
jtc5RMVjTAiJyiVXl04RIFnbfPkYczGBkG48+/w5EyYP4vNQfWVUD4xKssFlKAaGpZ/1GYPNAQPH
y0ksYycg6DkwI1gDSC7/EwgheROql08ZICz1YTc8U3HrS3edTeUhmWvqfgLgGfkCw1UP0QDDK6cu
0V7gm9/xb/oVI1RhOBNbBPVwUK3T4dNPfCYYztl0nuVefRqzhyLHBJXyuissfv2ckC96mJIR7WhC
qwfkR+C0+oDGlIsLONGYGJ/MDjwV4UZVgqZPsMbBjMG7z+qD/CN0pF2P/nHnhbrQS2e4KEQofNHy
w/0lQTIjrs1LH8KUnmGhnTKZ+9rLOE6SnE5fIXZoQprezqklbAva1qGbfw/0i8pC9YDEAC71S7P4
HtraSaiF+rrQdnKMs2mhvigOJxyd5ei7qxSgbvuZwYAVY/OoRDe6InzU1qcOHUY7g42K/pbBunPO
/U+GuUkkEAAwGOLAkSngFi1/4u9sH+5nqy5V0KAhaLt6c+rYzqcISKJEHCgcC9IaBfAVhuvqYW8C
9tQze0uWBLDJEyE6yQ+JDoaydM26bDeItLSPUjgkWAC2rbRACqqICl9GqNAun/1iTlMIL7q7Bk17
LqnC0KdTlogXroZPkkyZcwpvULdl/aX9m8jZKUHnSOxqotLq2f+wO1nOU+BElGoRHQ7klTeqKToK
x0+f+GQ3i3zEQ/CliGehukhSlhgLutmwtA/gXXOiNv0GyFCcIuJB+Or5yQ61MGqAZfanNC6GyKDR
443JrllMj+GVcPIIt8u9a3CVWgTS5+VkgKx+AWcaF3T37svBXNy7Ag/PJVoFOBfToAgfnsYJxeoO
2acvu9KCHJkjHjTQmXS+4GHSjjJaKwHyfazDQ4pxs5cTCGjK+OLZtM4rJ56TuH4CoRMHCZKCckdS
qCHedtDIsJy5iYjfiMjEHoF53tz8whw0iga+Yz68zZm2gHwa/IPNDogB0haxoX0jTKbSb6UE7dwr
wiS6IV3OOGQf87u9IpoPSoolc2agGD6Sf17niW8Fe4GTZxdwrD0pUfTxbz+IM2X7gfqDYEIusjBH
LGlGom1IF0NrgczDE8e/EsXee93xdISg9yVNRES9LpzPEDiGJDfLvBT1O8vwt6yk/lTp/rPlC6kK
Z5WIjTnOkB7SwnSK3wtpeLFOfITpnz7lO5o/j7kf22pCRIQ5QKDAScf6iyF+ifqRSdRk1DcxE8Ty
whvi5/BE6DmYp8s3oAicBzkvNQ3FxZuEF8aG3+lZ+YjAhoJAgYNssWJ1XtxMxzY0vA1sfloKFMyt
RF/eHN/8g0cunIEcEI/BmsHQ90iMrg5lK4UOKipSeR9d7hJuunk5PLt95t6TIMWh/O2mTPZmyjd1
Km0fuCDNQCzZnuKiebm7B0/k5t+wTMXlxhREAzhfyjGCChow/ZBOSaWH8nnP+UexZfb6bFSVlLgU
2Bf4DWmecGGaIwkm6ddgNq2J+VtyPpdfBOG41HPMkGjckDnZgIUNwt29k7ESO8JvKEAFiQkOZwK6
XGpR7fhEORhWUUElwXKh8OZs47jwQBi8JADQdmHfHctvBhSdYyV4exShAf+tkz48PFv9Mf7hyiQB
yVDaWlvUERRf+9FtztVStRw/6ybYz8QZJxFWUBuG92Wx3s9S35zxO8pDbIlaLOUdEnEeXwqBDbtQ
9kxAUHovWJgZLkAjboqk9mp5VwQCWZ+bwiqJbciyoiWIkg9LJmxr4YLQ4mIujunRnhFk/otX3DUE
eEtThlUH35cnybQ04vzjdwymQPoWf1YD7eXwV+3t8yQV/opCofZ4AQw+NujGbmwIJMpSekP4ViCO
r3XNRxx18sHP/8y8B354pIv/wUcBwXcyeqCMs35+RfJWmT2i7qxl0ax5UDcGCbxwYva+nV5CW/ys
piuPbrffn8Saaik1sdKFw2FwLj91HyR+p3N6wtVjwwOggnnvB0cSWOVFXjLmjwtz2k6YGu69xPTD
u6eu0fiW5FW4QjD5/GlXOMup4qP09j2awT//8T//63+f2v8VX7DNuX/i1/Mfz4oq6vosi//zz67y
z39kf/xzeOavuiFJlix1DUXpanpXMrt8/HSYXZ8xny3/j0/xyK9mFj/m9QLTcJ+DaFFDAuS9N4Mn
BfAKbthiFI2pAS16YOEmC1lY+TMYoOZhgKXikLttjznY89I6yP4+obbMDy/gs1X9gYAUPbps8e4R
IyYiDgHsPkUFP052xKOQjIIcrlq/omRAnHPz5edIFZbs4rEx+fub5b7+6m5Vo6t1NVmSVcv817tN
JL1bJll5n6vmUKbboWbC9bxbL7+olhA23v1M5QhwmJgpVz6vtqKNi7SNYgv7MqZcvwJZ9gwVksOv
jSDB4+U2UBOXWTrxx06+DA1dy9b0W8xv2lzf40Pv1e1Aeg3aalJ00J2F+46XQbcX3RMODNp3pHY3
HWUrDboQPfiIIqNLQ8sad76TXJo86AlGL5yHRuXq6UhPo33lKVak0Y7GMAM8kpuoywmojTrlqNsJ
TcTQZIa3viY7dFaT4lkXPLxMdKjUbStamvRyYuHWHvt0fdPFvldsmuA1DB/uAcR91wyfXfyuRFby
4bgmLdKcQg0arNNrlNS8Pfc/vBFF/4s3YkqaouiqqmmGJf3rGynk7j1+3R83qmLsSYIMz4F0xgSh
Wz5RcUpEx5CIaWdMBKhG6ql+eBVi/iJkkho2yt9PdGce8SPY4wvA3KzLUw8MyjTW6wczgqjhHEi9
dNPuQ6bGdT5IsJmm6xmJJ1vof8OcjgXaajrjdz1TqgHjxRj1zKSZMWPuUwYQkRA2YQ5dnXaHLQB4
V0M3sa7V3SuZ7MthAstgLNJjjVE86qek9z6VnYFOjyYWxlLY7ho97Nx8E6EZg+EM2puCGu/pq0s3
Qp7bnDYtQCpOYtLAlOjn9zrvnr5E7ZB8BLP70RizPtAvNDO8EJGmF12NcmtwpS1LDxUBBQitPTgy
qaTcHSl047wCzejrjGFu3CdNyrz2+kK++fHzpN+dlRbSCPvv36Al/9ULlDVen6LrliWLF/ynAPK4
5dYjk+Lb3CDvk6d7eXr/jB4Gg+EGe2v++I5raXLHlQibu1FF/vA0ewrDHOShpQ50M7iqXNtILxcy
yznz6udmPwB211qbvnmldJSzbDEamRn3nU6UFnOtoWV8UNyPUrWl6myweouD9uVoZ7l20uP7BHi/
j30DWfDdi+E0J8m0he9Djj96MMZsIsnM0ILEt1ta2fOFGk9TZcisGB7lIyeJ/wonTCn15Da4Wn2O
1BSqQBBO7n1GF4WBEcx3Wn6nb3NYGMOMcdcoyK71hID/909WU//Dk/230Jxp5r5JKiudZxsel4a0
k6QfBtHEcgJ3AIqZ36m4ll1PPpfOSKe5pV/hfvginbALnc5zXEps+HAspveUB3cbCdEVi694K9BG
oy96zVDHrMEhOzBgF0qncgpcgX/i39+K3P3Le+laumSaqqEapjiG/rRK2rZIVe2Zp3OdAUjyoJJ8
nenaJHffUPnY+akEzkHEW/WkbiS15+s3TBn8NICxSk5XJdRbMVKuOcSUjbzTLMoAnT0LpiIHB5t9
LV9Khjd1iuk/41Eg7Uwyk70HGYVVTgclOOwRXAAWBbLz6Seb23RPB0jCRnIeWD9SF9B/xizEfoVe
ksKM2oj+P8wSu36Rob0lcc9RlHUj2NcczbeMZUwfLYJV+jH+nTAulQ/5RexhHIjWpblZzONhIFD9
9utMzAfi3Exp6hrV+KDwC6Uoqnb3ugBNZ9fvUdKjLx81jRAZAPjW71VcBK8ScxNKQR+hzouOLqRQ
yPsx4AZSIZvcUuvL5QCjiWpXEuwRxrYRFmPx1oyoogvx7uG0JNhYrtCyMR6kJgVrKsDgGf2I38lO
/uBM59CabXw9BZdShBYotnTvelCwikkHJfWN9oTMQVdQIZx5FCHisye28BbtxRQr8fSpDP9+ufz1
yjcUS9NMWVZkQ8ScP60W+aN0vy32H/P7Gct+6EZlRk1qLZgxqfx0H2JEKa74qUSKxYxEPOx4vDQJ
4XiATWv/TiGxVJFkUK9yTs+wdZvxuK7nKvbTo9A7oqZDUg3hdp+itKI/afOcqtu/vwlZ5BL/nlmZ
f7qJf1vyHeZRPbXylc5NTPxjS2MULPp2ev/Vb0tHEY0fVjt8mdnY0g1MpZXwJpi3L45N2nOW3kBm
0uyKH270lG+jv7829f/djrIk6XJX1jVdMlTJ+NcH/LrFTaXECkjU3DhqJvIFutkGUhcEYkAIkcwB
AwUyhlFdvQRjzi0BRWGJ+OXu24ScKlkc6swsu/kV45VyX67G1C4wV4jvaRnmOAr/vy7Y1EyDpE2T
flfMn1bEtbq9WvX7uc4/1aDbHDpHyVrJDboXyN1HpdsvPC3N9Pz+LO5QcJhlqmx2pErVMK9GJnMH
fwp9qTPeVbR0U3g14Hk0KubwFXq6avkONWG8baYJAxzAw4rg729AFk/0X1cDT7wrW4qqkmur/57n
GM+3npoNN8BI8NlzfPv49/mjDSQcR9aT7oZc7T0G+Yk/Zyo/8z8c0ppu/dWPN/8vYefZ2yq6vf1P
hEQvb23A4N7j5A1KpdpUG/Cn///I0aPJZPIkR1tbW7PPTGy4y1rXugpFliVLmqx9L3yz6y0QA+0a
70DbcM/wCj+7OiF0PZSToxjqQwSDNG5XTbu+WxudYSfka4aNRHPGHjdLSxcsO1daazB3Y3ou50U2
ZBmG3SIK3Bjif1HaSf4UnRICsEwnaL0KKDaztXB9Ja1i4PLjdzYE5vQQk8J5+050l8iAFVtXyy1Q
U2I770do8s1HctUUTHtZSSNGwi8tbTFIR7sxCof4tZq3ShbjfdLAVTnEdMhXiLGMo5NJbzhXwdNv
/g1YhI97tXm+YriTZtZDbYz5mgW2GelrSQvM6EhfxrEXgl4dKqTV15WWrPpiTvpWGL/LEKg1n4Sx
GmSu3RTVQ7QidE3Ev7rdlKEX3dzAcM7ZS8UXgHaF7735drcGQmEZH63bm3zz+bzD/5kUuNjtq6ez
6dTlKALKVGHveCQzsaVgCS3Yce0BvhaNFcucgSvFSTkRQyQabp2uL/WOrx0P/sGQKeFJq6vi4t9N
l0w5HjVENpXsrHeCHQn1UmSevUMgUrdPO8hLdth7mPjAE3zKTSIiebV3L2StS4wf9G7aEhauTXJG
Uz35lrsMCuP9JHMJadIQbie9gN2n1nuRnvR6VSFL0aZsIeuptbtJsgGMBn4y9akQTnHzVYQjKMe1
OwYv13pCkQEioynTAAaZOVB+IwWCd3cEwVfxLsXpFcw2vrhXJCUbxlniA2QXBlgcjc8Y4BpcX3DC
J9fZ5bxSk9PluhDJKxpkfQyXDMlNUGLQqZBn9j54djCNjt5gNjGgOAOaqL4pH3ArvkUe3tIyK2gF
+FCusBDWH/AMWeA6HKKTvcBlGrRFxdMAKhnuQHiAiQabddZpNiJfjjbAQ2Cz6qRZI8ELiHUxQHf9
opuK+MkAOuCuE9hw8pmFS9VBLQZtbYePE/rHaHpZCDcf145mXDyBmDBUHJzRYYWB131UhPw8Ne/K
dQWMwrxaZFCVEHQM85cok3GnjaHEhtq05apXQNhsCSgRgCLidb1YfoH0G0iPSdHrXfBzgyhYrzeQ
iMxEyAE9ech2M5xtYGbDmzLi2S2c8qQu0RSb8vv9BMgUWHaVzK7QQ+wq9OAYyS+QNwmDYZrFmuLO
vzFMnYYsBMCay1h7Y9gfxo+SPEvw8q535XmRsCNd6T6lis5I/oLHLY1zT3uk2QczteqnmjeCqvdK
PiU8xOY5GSRI1zUm2u0LUE3B+eBZicPzVKFrXAoX3IibpQE5BzLxgJNqlOdsWmnLQpMZ59MVhhoK
m6kETm48ZB7kUmwhzgsTEBxKZMhpVWwusZd0Xi2+3kCmsA/I/ShjsqhNsFFncfQa7Zl7S15V2fsT
blB/OHQVQ+KaFSVD06RvvW1+q8pzLSsph25lv4QjY7zFY2I0zMkq/HCiv6rsH5ppSbRMXRZFmmlF
+V5lh1KXRvGFjiHB9CNmtDGhw4osT7YYULh3lKV7DalxM34hd6xTHPik5AgWjykKL8W9IPHf1WC+
E+5/VSDAy72oflzMZX2d856YS4CBMuVhNVMacD4k6wryJwsGHws6YElyaDtMXwltc0qfV7xUqKCe
EVIid9NK0t9nyDnhTsEt6RlfbMU9rYeOc3dJoTxMPfTCUZFSb2poUX69EsHFmXGlQO5OK4wHYkyx
gEPXHEBd6Z275TAghYQkP+Qr47kcrJpwIKJox6EHheM49hguY3DDcO9zhueh9u89OFWTbDEsvfMC
ikCqkbs2zGiBdYV4UAxEIJHh6I8K4Mc72DItXdEV0WRBfFsOUd6Hl7o1k52K6Ap3scuY3CuV1MbI
j5j+WnM13woVBofrW+DeGXOHDwJmd6iiSuJslrwvKl7LWJDSFRQzS3zQGv9ydmXGXMtKO4JPyDpA
ia9glyxwko3QhYAkQwQXOHXBiRlHwpJlcsN4CKv7B4U8JNk2IluKhoskV5fGfau9xOmsgOWabyuL
pB4nhN+duWRU1bV72UvzfGp4+XQoW1fR7s5Ym20G2QXcfH3L/UvhKeqzCPjAvSCMCqkZDdQQfWhB
IDpgP4KH23WqoH2gOetcoJAymESS19227Q46HJoReCBF7sRdCxa3kVE9Xp6ydnu5TDE34P1I6+gy
jToHr5zBdd203AvRW+06LHymqZkyiy+LAqmYMW6rCZp6JQS482+cvNpDHM6VdgxfCqT3bIx6xrdQ
k9KlFE05p8QXRku0/BmWfVgUa4QajfmZorYoqwn8rDxdyT0+9ScrtOOHsP6jTJM+q8DvVaJlUY/L
simL0mdP8aXM7S9Z3oaikuzoh4vIzmrvikcBHP1yJLZDQBpvGPOtCsN1SNInCMH8A6X2lMaTdAfw
sn1qDzr4JGpIbAk1TDXRAgFJMb9cldEkEXGodXJIogWJAAO7SjsBDZ0vJ+ahOiLzeoHGgxuwbXwI
4ZkxjjYGQaiz6/R8LObBBImjusQJdd0XM02CMoJcIH+AXgTz9/og+fXdEyG84nCJWDvclNY4eRVa
l+IwFRGUzEJlWhbLe/GoobR+y8RdjOUE8Ce24QpX01yMdlSejbEyO8ZbjOAQ64m3OeF6Wo/Mg2FA
4GoFdRkQyKzKVogbJTgE4axnMI+dFnIulBOpY6h+Q1uLXxtDmhcVXVzPAHRT4KZgebk618ClNDfC
BFR1IwjmjBCZwuQUi56YzKrrOjfmt4qUR7/tB7sBhuha5t3FJ9jwZHixsvN01qeuXDuttEZ+blRr
7byUzusWqI4zFGVTx4x30UV+Gh6y87IMaPwmheHewpUZrmvRvQXzOprjLNKZjmexX8RoEkhr2XgT
Gz/PVn27tvpJWE1yyrr7CdJH8JAWXlwR8cXD+eP2MIfj579rTweiAcgzGQzw91/WXl2XnSIFUsIk
QJkLWEugVtU3n2qD+KBqYxCml87PHeEt2FpIlJAapc/dK/TsglAvTOwX/JETrfLStfVEZx5O+yF9
FhIwVQVw8lQcWLQuOpsHLRwVTA7Il4k4okZwRQQDHwBelXDIIVbukgcTVOQRXiuOZYCcr/Gj8Yyg
hqH7utj05gKdC4kOWuv3D+nAp8jSiYR/ymMyLia/H9zagGD+9mC+oRF3Va1kK5OTXf1EhR4/Ccti
dTsJ83oqudeJ7hcWyRdUvTDNoxVcqHULr2gtuHebf1Ye8kW6MMbKglt5VdLwbPEZgoTKxG0C3YFR
ukZ/s8hhaLxX2EOcV8NIjxWU+9l78n4lpjn665z579CHOsH651V/gyakoFNvrawnu34CUdzDk30z
ZJpj6wnNZnWd/f4A/3ds/fYEBzjiy9KK+nuW5FeWVoT7PO/axRp1Kx8vxcjAcUt9TCfh9LJvp2em
T1i2HLVXfVP5khdBdPf6KWyaYzNvFyGRvIFPBOizzJDV7nxMPB51bggGfKN0eqEwgMynTpp9uDMe
0y1wFfx/aRZTRPrJGHvVV14UhoTb66R+R0UBI81YiRt0FPVTPGWWdZ+dvaEvOorvxE0nQMLphCgv
aWOuGKgMlq2pL9Uu1vDkMKDppbEZrEsQvGTPOqbKR+W5OmRbDBAknI/uhLz7qoYjF06AfvWERole
Aq4RI8xgmTuX5I+lqv6EMnx9sUNF+uVBN3qtaUbMUu2Xza49XFbiuwV6BolkKrMV+5R3XW6ASJvZ
RZkCotJuogaIUF9gePiATd8OlWg/2DJIGNLUO6T+zRO2fvAmt9B3OBqJonCuBepiuL3FOELM7Uh/
QGfKz0eRBf4ny5ZOyfTvr6F0giyETc+O2aP7sF6xrpzqS3FTToc06XCWA2QuzaPhqoect4cdcbjH
YDp+rLmSBkaNdCg2ybSw/1jIPxX0Fv/7f59rePxfHm9sqd1VNG/DvuE602EurCJxpCH36LaI/GjL
aKrgBsd/jAIk879g4rBj//nJ3waXslRUwjXgxYbPt3B2D9wavlaDJQekFrczF02z4A5lkkIAa4En
8VuK6wmiXUb7WLci3oSSU9HQT/pi2RozE00FLAtMeuVRrk4VthOVujC5DMqb5gSxI3rtse1wM2h+
zbxSRmE5SASvoStgwb8WIPOTc9+4pWr3ED+60RX6CBFB/AFagAcgMWDF9AqQRy8LKMtp65Sk6xD3
k4/lN0xWBuYl6WB0vPeJIm7r+xS5L6z+akI2d5JtAEPJxwG+HliIFS8+Ulet4fStU730b2n0jIfN
JYP652AXAtKhzCsDK16bbJoUqTcC/Xd1SUM8wF0QCEsba/p8H1jQJT3JtOOnFqTlscVZ4tDQzbO1
sWkFhVOcm+gUgEIasT8eHBZtXwCN4YWtIJx1VN3JbqvCUMbKHY/gVRLOs3Z9I5YQ1kwf+BCs1GbP
vC+7NChPbbr1+I7MyL4QcCD5ItRi08E0AXUVQyZcD0wq6MKD25xCbcb9jiQhuIzAXwwuO6eBJqxP
gA4GoBVatjWHCRyYG0ANA8s6fdKlS8gRvYSL/l8Nyw+HiSTKjMRF6lHjf2vyy2oPbqpVqlLDzGbV
f0AFng8FoLgz7RuE5VdQc7y/YId5f51ikv4DWvmvnzz8/ZefLGVCq1Vdl+x0qtK7H8YUwGMlHl03
wsl8aW62src8ZkO9PuboQosaIXt4FY9RjBB2zAGuYEyJsQsVLJnCiApCW5e8GE+m+0bDso7C6/x6
rQ+381xL3A4iMQSw/SA3eC0a3L5Ht2ac9l5TeuCjOTZMeLGUs4il0bqEsKvZsSsdNp4QAAsx0Ec7
LBLdFoyN3IOPHCLWAuQEq7l4oTTLIFRkPRNEQJNlqoNP7rp+MHITd/9LDsAHH0eAwEVziXcAZvk3
uNVMhJZEXxAwPgsND99+DAVQyWvkCTDLPHs0Pyxy6Fj8WyyXCw8Fdip3oj70tkc4jQaZVtGc9oix
Jevr/NI9D2MQer097Ki68DkqaaOgFfE7TB3Gy5dgnjC+ZvUa68yaw9XKC4/5FM5v9OjAK0AmcJog
FcBTLUeVhJXKtAmBnGC4jZXLONuflwT8ydpIsW/dVLr5EJcgV+mgBfo0GaaTAGZO9zrI2rS/6po/
1s13kD3LbsJFi6pkV71qmEI9KoNfnjP0UuyO6LxAsVq9SAoI9mA+H6SHEEtUc9RNYDH9flXI/x2L
S1+X8OfY/MsS7ttGVM49H0V9skJ8TD7SaJHAKSFi2Fr2iDKAMxZwQtTHDExTcBGh3apXkouK84N2
PD/8/nH0vz7Ot4rvfo4zOW24uSQGAPgxkLDZ2saOJfnMQFV+bt/B4rGfm5+3HMkdfiDZaFBTK8Yo
RoXsooJRcSwmIwzo8ZHeboICoHqs3y1pvA01GzwBN7llMUvHg2AohNp+usgT66NU2WsuaVoiWsmL
nSONgNsIm3PK3c6AdSa9/f5VPwkH34rNfz35b8Wm0pmiJjTtJ8yShMvkvDE0Bg9o4SjXBe9eOLfp
javakDw1eozQhEevv38E7a+n/a0MiwzlXtUKT1ucWMhhieCofPAlcxlxndUOV9LlrX6qZjhZ1X46
vb3Vh8vaWPVbBL9ndAP6OBYp0XS2/z57MRz5JGyYm3vYUWxrn9Ft+UgMHbSPZAZyBWzroqKbcXaI
O5Tk3R8XgfxDOcYTNVRF5jpgdPXtiZ7vaZ6YMReBOBEdE03kon5SZvK78XB/OAOrrkQbGKeneYdF
NRBrgejgKfz+UH8YCg876p9P8e2h6moi1dGVoXD3anQzZRWTkEX3jQzAqDeZ9Rrmu4oJAifboi/t
6FS45/eAgeRldkVKWo27YpyJE32FphFWvh67Hb0os54Qm8ImnzCRQG9VKjZkb3lrvCMOqaaROtha
yqL9+3f5/yyQf77L0HJ+OR3aOCoESaiTnYGgFhvZ1m3qiUBm4X3KOK0s3QzWNiZVnX2Gk1HDgh/r
FO1vwTEC57fpl+G+3F5wpNGLVVfMKNNz0cUrAleuSp2GOL7xHGQGDnBNVecCY31tYviHxgEZLj13
N5Juq7YY9E6KAF3Ix3/gj7ZP/aFm/dcL+1bF940Sx92VL5k+y0fzU6qd7Y1X6/U6SVYFNisLKNmE
H00JqHeided33m1wBs6mtEgINocyEFGPPFfR2hmkJPpc+d0cK4oFY5Vu1L5cAYgmEkY3e2GvY/0c
7v54Tz9fKP+8p28Fv65FUlf0rDlxE3q3eblEM3h9luJREYzi7Rlvab/mtzWQFPA4lYaJDWnsXEDg
ipmizlvYCxQUd7tE9qN6iPxJGX0zd/dnWbYlnCCxaJRHJh4JC4xBoJ0YqB462/oQxEXybOSzzBrz
JnldA/8ZPRyqAsYqtwXTKFSEAalNrvDXASr9fHz9862/NRt1l4qBpLLfYbgqO8KikOL3rt473T7A
O+s1fOmd6o25o4mpW28PJB38/BkstK76zpxVeAhQgNC7wy9a31b90gjshmwoeRiRmR+01ZRK+kAe
YBqKvQAkJCQiWNijYBQY0TAoCR8tfTwIJuhltljTbgY3XixrD7hojisZXHPCLDUdjzBgpy2vmCaN
FQ8qNz46hDqoR8UrD8WsAdQe/CcwteBWIvuDIt44wB9jFEJW5Um4uNLg0NhssZBVkb6csV6Z5ct4
KcL1XiCZwOyjc1CV7RoIe1T4D2rxB/Cm/3i8MhLQDfo7mY7334dBVwZMdM50uyCnXbCqMUYlvO+J
zc+cDVZ5ZZecuVgfZWRO2pcYer2jLkj04K9LTFgwMeViUEZ55pwVF7iN7X59Zzhf7erFzTvP9dUV
3w7kvVit9IMflcHKo5n//IUVEY2TjqL00+OPNZjhOE9J6zO0MV95BzGK3noCv54kUbxl/thiP6Br
kvjPt//EAr4chUEWpYaRUOszCzjdI0dGy9OPUmXaY1FEFl06552y7ULvCjf17DLmiDe3GQ4LT7jr
ke4Vc7gP+TiVtmAe7N4n2hINEgKusTLBoZ4ogArxjLTAKPm52uozBfK2uMLrkcqvj53bU3rSSgbN
FDe/fzWmfLy5/5QiX77b8PdfvltbtGylAcdogZiFpRhuxHTaICRGmcZgFDoC9Qjj15CsDRBoslDg
fuLcV6yu+NHiohpNbveZlh5MYu7x5SHWhkjVDArF4i7Oo3Fy9c6NW2Xzovb6DxYKDgoNk3V80q6n
cwYaj8cxDI6xeMTiJ6TXXmjz8ADpJabPsEZcj0bs42MkW4gWfLXYWClcgzHsSJWt/2l5RroeWWVN
gTGHn4Ks4GaGKYfBYLYEiDjCXKu2reJYwJ9PYHtQ7RFiOBdPWcBh3zeb4X6GjVq6Kh5u4QwWQMX7
TD2z3xGmmkge4O3vz9348eL58tjlfz92vY3CMLyK0MdO7Bxov9XgCnzF5gqvgydrlR+rdkzixVzf
KB6PLHiqXG2nb+JorOzCyDWfztvwQDX7opI7wxc53fHU4qakuMEyJBwrL5z20uyySlbdTPUZrxnI
aKVZgkI5sOtDVk30ZKIL0F3Gajti2IImu8YgtL/DeXXonBiHYxueo2IjUGfJDsMTbSiarcETDa/3
o6QPWOHvD0b5saNnMkwRp1MFfyLdX9Zj3FipGN9Zj/EzTAHIipzciGTwesNAvHILZX7BXQWkhxwB
3n+5uGJ9i0r7LaebIhwBUy00PnShnLdY8UCjk/JlGNn8AdEmWaDpujtiw9PvVe/3j27+eBN/+ejf
iomzEMMyDiipIyzT87Wme4J0TCBeZMTY9W5dvKp4HmP/Krh94MhAOpf0SU29XCd6yKkljO0Bboaw
oDPhcJXHIGvYcvkyEaawx6VoUs2NED9QCJUAtyhrcZ04mxBJp9FbA3UDVSkjwdAxTpXp4qJpyHa1
yz5inIT1gVEMy9LqcdpkHFtzo40x+IPC13GfF468G1p7aKgYTWdTzIdla0XlExKyI21kTIsqxIzI
OczDVdvG1UavTqaOwN3rB7vbxKdSMPL3ojxi1JC+/P5kpaF6/+8hZUCss1TJhD7w793SZ2qWXmQO
4HZrvJSopuMNVgN2u8cEayM+oBj7/QcaP7/Kf37gt6IqyrR7L6vUhd0qbgnZgVvPxTQvDWTxY8xs
gsU5RepYOve1vBCaMVYi9RH6rgYW5xWPePRhC3uwZgbvCvspXFSqZUgYl2Kn83zTLxgkjvGbHOB4
thSzydqNnxiZcv5B1mVYRd1WvdUgjA7JUo8dPuAYSj/3p4L7V/WlDaW/YY6v+3IFkW1xvznnPUEV
+An7l200q57ql79egjk0L7+9hG8lVxRfhSYc+vPmtfDzZUAZc+in8rHB0RExOiMicm6Hycn99bzk
WzDrZDXjgvhY2u0C0jHX4kAEg+KDHjGiLAJAHOnIBedY2TUP6qO4FncK+SMSylz8OEkwqsa9f93L
7v2h2uUHtNzInaf6WiUfA5B4b7znq9g1NyhBSgjFdwieIX4R1VvmRxgYnXfVgQJExTB1CyPqSroh
ZsTa8a9hwM/9vPLPcvlWHmXKuSyTnmq0OcEEptyG1yPTE/trjh0LE5QVqFb5Ykt/3t/SH2/F+jYS
vZq3u9BYvJVKwQjJvQeTuJgEyhTwn5mRgOlG6Iqd3UijGkODksh6EpDHFRU/nKKakFVsY5AF2UiK
AhN8bVydUjz/iHSFuaCBKM+gMRaqd+/mxdUN4lmmTs6SrUhkwSKt8kTTh4BxUfdN4OTWKO48pFSa
5eDGmPRj2FDmFo0u6LqKvFB2xduobD1Y3sBI9fmJpQ2p5gZHh8in2Tka4xgFb0Z6FDdWbYtoKrep
PoGVVRwUBR/4EYQIOuMiONZrgEnUANIin4kfzFnP9C63BZS0FHd30ZWJAWA/yf45dS47hm+BPOmC
F+DuSPZJDihbt5eds+W1Da5gjp7Nr5Ujin8cJLL+40WvSaqpoCqQFWN4f1/uM7k6F1f1fuFSkFCH
bspgHdBbmYceQXn+Lt8O19ZWtG0trENx0ZCCnHgBrSZW/f2yvh1kc9fjnbWT+nVKpwlQoJ3EGqPU
k3F5tDh2zpidIoVrU1+WJ5W0VAa1LfMPCvGDhNkJdRFu4idzyT2ZCVM4DSoqAE21lYt7CZ4uDM11
Rt9vUvDcVAvq96s8lUy/v+xEaRLhlAqNR1orwhTmPQYcSjqH8JMmCwRMBhcxclbsIwjf7mwdY2fk
z4wojFmv7lWFaqRYGdWiohKRgZZ7eVMLDr/u4rplYBH1M+yJLOVI10XAyF141qo97UPBmmhuE9Bx
mGA6UVHtmhkN0jDYQaboWeo8xx+KqyB9NqStHk0ZuFiab6azFutTOfIEA1nT7lodws6vcQDBBjuZ
5Pkz45nAYuR6cRFm0YrojJLJjycYKNprFsN8ji+zW2bm8i4+NtI0rE9W8qAbL2cQjEq3A4Bx6SgN
6BEXgP5qXT4wrYU7Rr9i9g8Nec31kD2pVxvzOmktXyreyZYsVqm0Tvk6vbiUiCGg0ws58VJhIWiz
PN4mBAXg60/bmK9UolipgJstjVCW+maCZBEz1jtq1DsEh+a+EKS9QDhNsU6L1R2z0CvB8uGL1B9w
5peWXb4DLcKWhUwETZ226WNxs8lREAU4lG51iFeZgeY2XKe63y0qy9Hue0lxmVfECIcAlxrnfCVg
gGrDhzkLfK+3bitt0Wy1Jp5Td5D4Afqgpam6vYzzf2aXsOOanQjiU2i7c/VgNOB+XlR52PskxqBm
0/EtukU4dn1WjMYV7ikqWzqFObrhUkTz+qKfsZ1cCoULU5MMQyvb/n6lqz+2sJpqSRaCDdH4lP98
2YhFYsmBHgnxTia10pZIWWHX0J31jr5pP2hN5emdWF7NiR6F1/OWnWC8lh/6tHswfeM860+ti15U
Cj8nhT5J4VnOgcW9K2y6o/5aEB0+QuL3x8fWfix9vnzsb+dHm8pxkxtBvGtKv1HfVN2WlDGINz75
weJarDMTQtjHtXkx5Wl0fwjaQyBPsxvpb2/YfuWMM4nKGNWTMwd9j5FMiuSM2CkTW31iwumanfqt
OWbokuAM9K6BE//NxEjC8Ihkv9xp9d2AihKV8ys0b2fw2X0M6G/J2fwLPpWsH4t/zVRgAJgqOoRv
dV5ptLdQFs7g4pu7OekSzuRRi9JoX6xEckVd+Y4N1xkfQ+x7p2Y1skg4YGyq3r3cw9ngY3CBdkRI
0bp3I0J4ieqSy4AcrUk/xzuumcBOB2qRPi7bOwk6pd0QNqG51VuCwRTujVdHaMccAuHLrfStYGri
Sj64Y9NPwHway8PxyegOhZVJUhNoBVa3b9k08ivKHIw+TFq1KSdmUCwJ7Kz2MZUiebhDNCVD6+QU
YtBAKPyUmwk/x2ZdnceoCJk4V1CF0BcwDWNGTRbhLInGzUdVuTGmvDiZwxl7BkjHoyecVEsS9RjG
AdzBixSPJozjE4pmyvGLtJeJduZMJYQRyukaEhPbUmxnuP3NOEFVRpHYFwbruqbTxKHG3AcuydBk
Mush4UMAWxxnxgv1PmKvvPIxepUR1c6aaYzp3ApvL762+YDv6G2Dq8GgypvK6+3ceBr2QuYOqR6t
nTNAWMCrhg8W7+5YCQUQZslgJ3VF0twu9fMhdginBSCsahH380aaqUgGIMW14/IFyOHW2H9RIz4F
JP8pYL+srm9FvWxcw0sroHZqToLqiNiCWCNe2Y3s82yqZ9PKeJWHuWKOsoAQrXIRHzTdvpA0ih2g
MjL7Ucvl1DPTHATVt1VMJWu4At5xSrI546gb+6bCcB+PTrTNPpnXYFoMGRD1n3mGhG5FFPgDo1Z4
0R8B9fDdJp08ey6WyGquj8ZG0FySm2KRxGAbXXeWLHJ8BT9k+jCIDesIOfGxhu7wKjIiQyxMTlZI
YPQMAnzwOtjbmqOAUTzMRAx2IEcyBG1I8KvwuPa7wm1QGiyiJx1pP64axElBOU7s38/Zn3Rbkvjl
KX9rE1LjFt5Klani5XQPnbpyy49goz/L5F3M+IiNE055VG+YbsKlFEh45aNQGt5c5Cl3vN5etQ/j
GK6abKYybBCxUneo+Hgf8R/IOTK9nzqaLx/1W9lenNUiSlK6vD4akl/VpRw4A+xg1Jhozi/aUZcX
vTJBH9RAIxDd6Oy2uaPetvCi402LIzsZJHjWJR5YwxoOBfDYhet4I+gOnN0Qq+Z39Nth49a5g22v
iVBi1suTPp/oLaOD28ks1xdC4HIn7/eR7pc0RxHJZJJTfiJfhMHXyhyRJw74KI5hPUVXEn8+sKdC
4ZjGz7UOHRtzIqYrWAqh5vxQhakQ7CgzqFmCaoPjPhpChW6IDl4m0HlXh8dbu9LlF+5sA12ydUxV
X4OVdvOM4jBQ2y23Pq8v4D73qVJ4le6YJaKmOURGjEaiYF51nolUQ3ExS0CpUsVTRjSU978vpB/0
uNzT/7ydzwv9y4Vt1bJ2UQqaKnhCF3PSb5S3DnAMotgHaHxJsndGjLl9wa8PMf2F8YxMifsG4C++
FxxM28sDw5niCK5h4d9FevcZ28MRlem4mYs4jMHXoPiDKKzSoU06T95LU5JAYMbRXZtwgm302Zdn
zeFAQIiXSRPedEgyE4mI0PWGlO3k5jG2xzrj9+8uqcNN98tZpX6DZRPrLAmFzNJML7PQWgb3RQD4
VXtGaYMO1IhfNVdXXamear0b47qRLKKXBHWEL2AHhmroHStqnSIUyT91ZJ35pjETiMS6zuUIMy+q
CB8yoX5nrEF69qTMPNTtN+ZCkBb1iVXhOD8OuzFD99SmSEa8ZspuPPhLO2QU8F+tRQ+BWgmnFTyi
cBiUxHi2JnZ6s7XCTrUHtFwIjO+AtzhDgmlLE5IzoNUCUMJbH4XpPK4HAIlLFCUzflRwMJDTYAFf
FdMaC5lmhvM/LySBaI/Kx+BCQkfdzAlul8U1YUS8HjRNyD2B/M/tQk8QBRy7obM479JT+yJzNoaz
OpiU2JUoLqaGqbTlzoJy9T/OqpCvOFUJEIKASALya/d8p7MUZri1RDp2lGSuuYpiYxtQXw9VvQJ9
DTCE4yTnv8xYqJmghNR7FD1++Zftyc8jri/rfzi9vqx/QwiFmzGsf8maFnOQI7wysfCXttz1wQq5
yO9rTvsRSdAlw5IMzeTXUIl++XlV1GjnVKBTbQgU3McJyXBaaQ8SpssO+2Ts1PhtZfnZHMf9UyJj
v9Kd2HoClkrMQY7dXtqjiex295n5qD7iLV+5ZBcqT/pOvo7k18tHt2HdDJUKfD/ytD6DDolFt68z
hjk0+b2+ivFxK2DxjH//cvKPZfSXL/etjL5Hwv0iNhlEMfT7H/0x1NzsvbBvQMLPt/3Nu56koUDp
fWoYNH1DsC3Jj57h/3E9/ky6+fJBvo3VL4XcmYVKiRseDYsc92SN8/J5TLnazW/7DNIuzkCU6iNC
IEUsT9fke70U7+XDHw/kxwPmy+f4VmqbfSgFdcbbzkwf+4p2Gi9xbMdHO/ClLQIMtvGQptviu7zE
PFI56JyYO4LuP0gZInDcWPfb3z/ST/pj7HD+WYDf6rM20VTYHTwagP3yGcMEzBOqVfNw36TYOFI7
4l1ZbJuj6hYLzf/9h/8I+H752d+qFjEtz7mg8LPz6R2Ds5fmgzl2/4BE8PwH50D7scnRNVkGL0Tm
bHzb11oghL155kdlErpNp25tvcW8ZlxIQ8L8UMI56QctVniMl9G6nw5uznBoM0Ye48F94kPH1Ja5
6GuC61+3v8ruFZISck3oWaUTifb5QB4BRycUMuzeZ9DYem1MWSqfGLDmJOhBrrpyl/lqtIXWJZ9u
RwW4Gomz7KLBjP+6yX+us758428nS4jZUWhFw5onsOgDy8+n205/Bim00ftg6tP9Yc7wEzmblfTP
I/6229vwWkXXit2upoNhh6HCuZwUfkH6XoSEBkf39JnWrwUa5fZe90tdsvHEifeYQZHoEMnT/6Wi
NNjB2/iOQ2PqiO1o/ziVcHP66Zr/8kG/nQaFUOuhmBagtxLjP+EUwXCL50y1LwflCrl4YUC1aW0a
gCt8YGNMY0HXfvcF4yWp6Iqb3Jfu807zKiRDxeyaPQBzmtEmxTVVX0mZXTNZZBz6JkVu/nw1kAEQ
zdAScuih1sWNFX8QeWhwq8frhj5U3Uke7OkQJS+pAucRvZt5dmBpt9HDeSOMNXwxMzsSJtd2Fd5s
gIHLVMS2O1/QWcJDIEpY9eVHs7HFtdQTnJw+ovlOkJJ+aE/YuIPscRdQJTRTYjxvBygzZ2UMqJJS
WusoXLlmhpg8w4E3BLGE2uAeLc5vxGJ/AKzVyaSE6HG2g1WUz9rMtaxlc3fudwdRNGl4rbEo9VWA
U6YwokACvTKhWnTYMGBp9ho0BKG+JhYeYYQTEr+3vF+eJcFXlcnvh8nP86ovr/Xb4Vq1YhdGJgv+
vtM/skejdFCvhxDLExtTJawHh/q5df5EULTh7PhP2fjlB387Qoukz5IuYuEru6w89ckUrXVWO6U+
q4ceYYl1zV2Ae2VzabfdIK5DEDXAt1BTwpmY+bni3qpJ8YJRCxB/Dx6NHem1fwh7IMflLVyEyVzu
1xmyINzHidtVJwlO0MEYLuXBIMHwOTwxMq5QwghjaLgov8FTGGMirPz9Ict/naPfjuyi6oUmUdg7
AHmdNYmZ4kO/gHGjTu86xmWTDgQEc+vuCBGtPZFnhPvsFRf2DLcwLOCYEjhNuWVEYYUeqsxcQu31
1w7/EXXUTV1XDFFX5c/xzZei6qxEcthfIu6VDyaHMnACgKcwkgwMFMlJr89/PJUfLF0GdFPTFE3X
VBE3o39XccX/cXYey40rTZu+l1kPIuDNYjbw9N6IG4YoGtCBAEEQ5urnAb9/5u9ma6SIOTpSyxKu
Kisr8zWFeWEjTL1QGlymx046vmLOE9tC/9DTVo92NKYGi9/jTF9cVsr250difJdUSBoYIUuUdckU
3wJ9VZSKul4/jxMFPTAE6wFEoYxFdnHrE0ZuKPY3Ou9uvAZ40BfnQGYK/DpzEnk7DSA5nJzcT05O
jQIZ/hviCHqjGPsmKC7apag6ANlWgriiW/oU4VI5eR7q669TiVqOw47ZunooD9HVRiXObDTl7yjN
WjNBWKh+I+WqHV2FxhdahewQxsY0Wof0k9RreI58TBso5DzzlpR7Zx3+kW2iqab0KTmqcitFX/IX
gRvjO+TNnzfrbZEqU+2iZXqB3Eppa4pXmf3TxU8wp80d4+A98EqIOxG2aI/gznfMQB+lcvsB5h5n
bzo+yO6V7ulKH691oHvcE7JQVKeaNr88pmXUlzCBasdhuc+pIMYe81ek8Fd7M8xrwZT3r3jyma2M
8hM1Xg05/rtfmGgZTB7Z+Fz1LTHAK+mBmwgmgHn7cvBZBo8KvZnGzKjIWqC0zAfMivvDtaYPwUap
++fB9O1IlhAWslSD3pn5jrqqI6VWjvmJztkhkA7uAXV3uf1ECx8TsVDZGFVLgzmMLTpuwEDM5tWE
1eIw+PksXsi294gqWdSiRUMC+PZehVApGIpmwXxKUOuz6y6arXtqQ8snO7IbJpN56qwJ8dHw3Ikm
R4BHbb16sSTubuWeOnWPUC+0cOz4+bz+H3fnv8/rrUBQWoc8ySXrOBHC3Ht8ZXtUkTKa4/nM6rO/
Qu8c55W4MbGEG7/45eDfRbU/b0qzDP0Z1cqkFuuUg6OjiyncoF5IaNfWK3Eh/FYKUZrXen8ApP06
/5k6TJ+3tbRCUememK8LRdrkvhTb5HCUlH0FCyV6NM9u9kkPbQu6QOsKHqQJBW8wqqtloBDvaZ3Z
0ZxClVN/Ztvql2TeaCLaP2cn6Uh1aqakii9BhT/uxF2W1rJSEvFqX5yfEWybaxKAVHOUTKDVOldv
3b4PrU68vfh0aDXPCoQ9xateHhxuXrJ9bLUFIIiYejDZloRxzMkzpwIq/33EadsVgm5LyftkxDs0
yx0poGif+g29egLNhRoAO+X7CrsOirmpvS0H6ii2oIm5fLwsEThy1l+QiXAhXv82AJvU9Icrf0FG
/7jy9GzE1bHgyjP8wWhRjAxvHZYoiARgCHpFRxk+UB3/LSgY3w09WVE0S1Q17rn1VrM93x6GfpYf
LDFwu6BVYpkJpPni0qqp1TG7+/rgPpdrxByQHt+L+0PnNGzWGS9rU9IhpH0IIXIhWE8TwO4IiiCL
ZMsjExEux+zVFrr+tkiEmzORA3F07pet0xYapd5G0PDUOvd1pw7PsKecpGUBPAZvvTgtzc/DSkAz
tQzyJ97TG/FDxvegvUYdBw/JwHygOW98XUPKaBbCNLb+YU6gCrerHn917K0HZgt7jYEOr7dbdgoE
kBYCBgoeyiR0VamKK1jaRZ1TH5bizhqzEEoID5H37KmkUUsB8qaIgbACEmlatgc/nQyZw8TNT25D
YaT1JHSNyAo+mw5egFTONHOvu3OAQwLbSxuxCwhU1MEM7H/xn2eZpHY6MupA7gDkFl2Mm1dqB8Vv
k7yPJBI7txYlMKDGmotvPRphKLDZam2fgl91SdRvZ9n/feiW+JbURA/xZMQR0mAKw3rKw2MjmXSv
WH/h/YefDFiEh6eyd1OdJ/V3DGmHqJdYC1DXJrXjhvkZY/LdV78okls92jLp9AHj0qH2R19QmWOn
XuKH9GhZB9zJZfRMjt7Z134p/kjfD16DaKbKKhjHt8EbnS6x/BQZvLkHO+8Eg9LNXVheDU0TefWf
o7TyXYIB4uT/HO11Nn/MUPFkJekj4a7FAG3tdE/PWGWsYxG8rCcafE1PpELrRhNogCX4dsk5UEO1
NU+iKLtGSpF55RBIj9tbI5R9aCS0reHPJ/nt+vrnSb6tY9npVBysJ7dEXyUtKvUbDMBU+7BKkIbE
i4fu2agBJvqwYxLv3DoOCX9+3qkTG3S5tdWRYUPKLy7sYvTzmX1bf/3zzN4WOeGS3WqxGXT1F0J9
qNW4locZ+mP/mcysXzSuv13OSS5UHd09k9z5rRBwla6qFFUcDEXjJ9IClbMpO5e95UQbFNvo3Jvo
pp8cZPxLBPB+iaratyOlqa7psqXokvy2lVKKtSoV14xkonPsq3vyiKNjfj4mVL9R1ArPfTGoHGOZ
jsspOmrIdWIIShd+TD8Ar3V5QMaDxCgMNtzwMHR1ESzqEp2sHgEFUgP985cmaNw3N3HPGuJxErcP
fuLmXhWwVf/5wX0fLf64mrdZdihSzXhkXA01M5DsjHQxcSDoHkjov2678wjm6xG9bLoKtPJdZVwi
X9aWW4V/GN7cZAZLHtKuVwa05ikNq1t0iuj1qi4O2R004K4DusEARnCbQaT/N4Ud+duF9b9P/z3v
VatUMq56epxcNTvbl1Nk3VeAVC62VHakKbgupLBdqY0I0ZVE34nn5ARgVP16hiwQav+/cZ2/zcAU
UTOQbETvR39txP+II7fyopySW0nU+gRWj8N0d3tb4PnrmZ/IJQKQKLe3PhoO59SPJmZkQ/1tdChA
cUJDIhuTuyicSb3GlTuoOuffklG5mYjvmcif5/c2esvibqhHg/M7dcFsaPfWgTZzFurI54ug5sKy
WqxBIhHzEJt64JbWxh4Oi0gaSMZLuRUDuXW/wbr11RrwND0N1pUand7x/dG6SzYot6YBMo6H0Nug
vPU1iKJP5/JFjyzpcPuRIB+fhoJCvndYxR/ZnAm8f4Kj2sZbyb+z493C8y36B+J9n1dDKhxEG6BE
S2BKu0fKbd0GktaOfM2jBgn8Ioc1RCIrjw6wgxLU0zfa1cWRzJDbYC/Y0AkDJAAztvJzChoHzGG5
6bW/x1jmrgR16mvzChZh5lZPdIkDfJlLKUyfHdyc46plovahUH3tRJcWu7qTSJ+Nao+dD62Pn2fj
t50XRSKkAelBWVl9C6Pq8X7IpEezCpW+8WhKINc7cT3Mgssa4LgjD5Nb+4abtugfTvgtOJrhkNQo
+2Jxo62IqXYRmPUvMUJqYsDfY4aTES0VGTrZMhX5bVdxTqTkLFpyNJFLnGlo8FkD/ANS0y0yn0fk
yK013jD4h149lkIQeLpsF+Ez9n++O9+UxjXFUBQJSSPFsHTrbfmTjfM6KytNHWdG0q3TuKdmsluc
s7Z8BI9D3H9e1DA9yF2aE356uoc6ZPWfz+GVqf99L4CzKJpEL8LQkQN+uxeqFJf3w1Vfs++nP7zu
KsJIXw/PRxRVHe3pF8lMaOQBEphv6motT4TH7pEoews4Qn0LZdqFAvLUOnjgeq3aJew6EyvUCkor
jPEIic0qg5uCbFm97mfZw5PorqOOjG0EDh6JK+vt2xoBnFGOjPhZG991Bwf1uAzi8ya6zU7XD502
9RnLt/xj/dg/P4oIWqiL+aVuuYIQaKiDo9Cld/XjbynAN7FY00TdMlRV10XVfIWeP0KffpGrsynU
5vjuX1pJ6zpWPcu+eteRvEMODsVSdK78M0vC6IYufghzIyR7qVS3Di3/jJ0qsM0NZBWPzWrxKWE3
BkfaZq0kftgnOE5eGSbe+kN3Dy1wsYsz+iQ93cXkYAFOYUgwcZPJPXERZSp6ZwvXMFucaU8Hv4Uw
HsZu5EcLNoEtYa92jXbUseb6gsyIfP3UB6ZAH0jHAI72fhdw2Ixl66G6h4nROL7gTt/IFNLXz6jz
EJrFEKcuJFY8fLx6hMwxJiVFB8ZD4x8IohT5KmRLadJb+IpE4c3ycy1o1BN+KYx9073RkABWNBnX
D0PXX9nKHzf9bBwOWnLPpDFEGVMMFDOI1wPE4azjWIFVa4VIvBw7hFGk0VHgvZaOgK+KGhjZ7giT
JXtC3oz32ERk9eKEZrWMPJsfx2NVnKnyQBB+mT//hhIKEzLFIU01kMR7By0mLD3SER29cSW2dGVU
CNTVLSetweJ6QjqrzfnP81Vq5uPf85UDEjIURbGQ0Hw1lf64P0fpWJZRzQE1oyU84k4is6gxxdaF
gRk5SP5gjfgvcpHCmHLpySrY1eVkLGlfPf1SHvv22v/7VN6rY5dTdlybmimOb8kJVZDW7XC0s8ZT
aCxErQohG6H188V/d0CDuy2KhG5JEd9Wk3V0vN+h+otj+bjQ1K1+aFUiHIN1S7QaBbsDhMWfD/hN
V5qYaCIuo8tqc6VvR7woiRzLlyM2Os9Fwk5TodJ5lapQGKznKKkdQh42Oj8yGn+PZFuK1LNBXxbL
Yv3xy5n8m6UbrFgG64Sho576Xtq3ruZdORcmabcY3LVtedwo1FvWp+BRbozGrBS9LwwV1HTy84HV
fzNSQ+LaTU2mCKrIyluCFR1vpSQo9+dYIoIdPIu+NW1UwadU8vRBl32h0MYeDe1JWxLtdHcLBHic
T0Cc/Rv7Wjk8Sv6Nlh61dtWl/2BkmDbhyZ5Svq5pba5dCWnBNRp0QpCcvDv2tHig9S7P1jXxrnEY
x91YXkSPXybuN9txoynAIzVuqQie6m+PVhaSOE9vVj6+rhG8E8mSEEM6DvUIoJAp+GsBXKxTRNOf
b+e3h0Vvt2lPSyz71tteTxLPWqQfnmisk1tGCFPFx0CSwRcNo2p1BrLLgzSev0ycb1rNxFLMT2jO
EDz+Ed69R4Km6WBgpuQZLaujY7lerbLRDb0FZAGwHW2lLiLkm3PnEFr9iDUkdupx425adTFxOAHx
sWxy+MdI3qD9jB0XVlnxSsEIGYDCyeGjHv/2hP7t8ZGRSDJ4JKTFDGDwhMI/Qp1qPYDOHa1sqiyN
SYZpaNY7tPUPaL+HrvxR+CC+eubYQmrp52ekqv/E2L8O/D7XTCEXDtF9nU1vHoAz99xWQnRvfCVk
ex6uw7t3si9YWEMgcU/u1UsDAdA2lgRu2oW50qoCOcB2eVi2r1heqx1kZibrXjUS+1Wodn4zuPlG
jIqzRY+Vdh8LEUP579skR4Zg8tNsGsm0QunwP7uNx181qnPM351oC2Zw3aPZn/gWiE/wD3kofOi4
pAn4EaKvRpPrs/qMP+DjpJ/mjNKK1EJZZ/FcqK1q2CQj2Zc61bvnrjhRp9cdtqnOtUULGOOQsAGN
T9lKYIlzo7CGSbcYIXfvVHdXBosHE3BvpCB3br8U3wm+3z0lXH1EfDiA06hv2XOS363oqJXZVBw9
llVw7CddYRK3qEdTu1s7LIlB0cZIw6nolWH06eRtc5XOm52c2Fb8a6D01/6ZDAmJOJzVTyARoJ07
cDZRHKRueFhBShyog0fn3EGAd1nMqYxRKahH0qjux4t1e91GXtO9jKvWo3drremn96pPcx9/FD2i
IXViFcPhpsSvLeqWsoH2SDNgagwUBsV5ki6AAEAQlsdxN+vXU/PmGH1MguSpPFFGWTfrnqfx2AyR
mutcRmZnvYhn8QzxTXVR9pLefRZ550nU1oba8DCId+tB2UZydnzBi9d0Gk/dKEDlOACNTPliI/uS
p3blsNg8Zo/ZvZdOZBcg+GN2mGSh9Fth77Vt+DtNMXQKBhZNM9p4rFx/D0qcAIqLLjyzqdo70ZS5
ONEQyDA1x/ndOdkzhLgcSvAOQAOb/qZLwxdTzDuwf8NNO7p386qRgQX1GgSW2pMG9H1AGVOautvH
/XoWddUgcnpy8KQZdPMKhxagC13dhr7mq17afpAHI0CDNDLRHGdJ9D90uQP+ubQhWeD6INrmB+vn
GfN0dPNRddmXoGGebn1xb6CpantcsR/lhXFPQIH8Ba26JCESnhVqqKjBPxplN760LP86AkODNxS/
ZSnhXbTzgsFDZKC1u6mxx+6wM0rZGFGyBk6ko6WDjkZTR0OfNne05Q0vURzHcVfhfiQOcK7n1b6d
bKizw+TiIkYI4wqxbCbXE+xXZhe0dT/Nr7XUMNtp+AHtOl3aKYxilCZG+Zf5BefySvsYJJDpVHhe
Nk6+yOrMZInahgc2o8HOPj2k+VDRRav/gDKAYLPiVZsEmA7Vrc3LNZH9AeiIRhsKL73dM7ULEc1j
m2o71GsyUOgMGPXyF4tqc9w8yAMXfHWl74GqNxh5OOpnVN8cXqGRKtzdV7izoI2DmAolNIEWxViY
xjO5c9kdBtkiWwC1ui5S/uzk/BzVpRdR/G1Mspcz5cbMzdKodP49Jsu7WhS1/MynZ3u5XKX2aiBR
1wXw5En2JrXBHdoDXMAcZH4754ACtOBRJXIJocBvd7vhcPg1XFzsBc4D3oPmYu4OnzYDKoADD9VZ
cJrmTsD/QWuBmRNfNO/AO+3x1zB1+eunHUC068PECHfDj4/PyN6vnbnpbbf7o4+6y2i7VewtTIFw
izVrMNoXYcw8eQQMO3s72q697T5x+v3+fjSaL6/2vDPZ43tsd5Y3Lmnf/FZkbzV7NNqOEAu0sUWy
N4K9udnzORby8+VquVzOcUe3C1Yw9N3/623t7Dlqbm9/vuW6+s0SbqiGhoOPyOpEjvH3LTcvgqQe
tVM+ZQsMFxgcxli9dQS34kxx48UVO+EUDu52y8Ebe1gNidwKSnn5FXcvXY0rgPPLxG6uxcDNVeMd
zUz3Sfn46RJQHLUtOqJzxUW8cXttrngdNL+NSpzf/MsVVw7/P93m6+YNdzVH+so9PTCD5rV7mC87
64ARgXuGvepBEOwK9gARDHswHWz4OJjG7nQQOQNupuYPVoKdxS2uJkON29EDumw2aBeXtc9Tnd6K
V9psXH/l9nr+dOA3Y83v9XryfDXIbMkeYBBlTyEh9QYbjuXWtD42kQMw3k5fY4iB0yGN9qhU90p7
F/mlTd3XjvwD7+MbvzNFBsg+2lP+J0C5QIc3R3ugO3xEu81vPib+RuJgrL2TeILakIPajpP3QOpx
XRuu6r+GvGVzUhu4+fTFnCPliRQLiGYasLsYwhAIm2EMiZthfAye9tMejsdj3f3aBYvYHh6D4bAf
290uISzQ7dJZYEB79vCUgabSIEs+ixFSCZV3KVqPeQ0HMbFr74O/WAy/ut1u7WDHvhguvr7OzLvm
QFR7kFA6cPGgFjmJ5lSazwXvvrgvMHgIjsGOc3GOznDBXKQEQvLZxZFg3JwdJY0WbHbemhn5tHfw
W8a8OBGWs4NT3i180AqO5MywtMQtGW8uR7ZlG9jlOApV/xOVE7t5rx3E+l9vGVxJttEeHU+OVQeE
6Xr0nxcEjWMv7ntaxPxFbH98ZN3S62OvSM/mo/GE5kMbh7USCc00AN5rt0FROg9nBn3Cb47bHB/9
FefsknXzOR6yNvYBTOST/Tl7OXHYnx/c449+nz9qS16//6G0+x+fitP/5GC1t7Y/CSXN7EcxxMYt
293vJ5Hd/N/M8KJzwFu56ghIINBcVhzBbb65R+/DxfnXrjr70T4P6aI17/ZW72/324JZSqUF5+2D
X4TbvKOiyMJMPeCRzUztzOfXZmrBL+atmW00AxA0Zgu+vHlNh+RqbztZx2qZ3iVY8050wj7FPrp7
Eaf5yp4IbhMH9pMQrpszysPRaD/ZF/Zo21wG9c9XjCKFJS41yQKyUuRyTeJwckyHMoOve4Sy7dZy
oT2Br2RRVIGP8Vx+Qxtq3wglUR3FGYsqtqoT0d42wWqcxMbpqjymvSb8cIVXu7Pq/CfgLDtzxV52
iMZ8k/uyLYjLfH61e7lHkF7Ol8394heID06viUju3V26yyZo95a9tFl3Vk0M4T4u+fnNXi2biI7k
r0vwYZ5uNrG7WvE7FliG1YZ4MlitlmDe7NaAUDBFZ8shELCeDQa13Rq3WldnuhuPp+PWzWHajl9T
I2gN7cBwvpizu90uaBFaWgFDOgiC0h6PdwLVSQgf9jgImF4Bf9Pa2bsdoHBnN9Rb4+HV2fH30Ma9
L8vR3eGuma8tyxkPg91wfHa+EJsfN69S2sNmETXdRzhtHTghtk3ubscyeHbGYw4cBEPe+J+X3HH0
XbN0EtZuxB7+Gf9n6bw5fH/8+tn04LHX5GdXh9PtBl633/1oZmdAEOl37a79dPqLbjMDPz5eUxFQ
DNPYc5rlss8M6bc9pz2bzSaTZhzt9yyh1EJZfsOt5uZ2h6G0ZhjaxvA18rCNBwjC7Jg0A2+GWJk9
6zP1Zu1ZZIft1z+R3W7378zhWdtrMyu9Wbt59TjYn902s2/UjOctk4u/INTY+9Ha2Y7mUTAaOZP9
ZLQfsewZ7p6jFvbrV2lpoyjsAYW0w9H2EuT2aM6ZdZpvzOdMDj5nbR+xus+XGMc4uNU3Czvivhj2
NKto84UzOjmjXwqPqtiM8ff0iaEvGZDoFYWC2N9reVHlURTdjo/p3V8iYtyCQhBcWnqAz1Tr2S27
UvfQkbponnv11PAlV/ayvuyRzoWqQ92Y4dy8ryybcdws5ZnXzCT73iVysAo30+P//HjZLNLNb4hB
+ppCzWxqFv85eu408JpMQQ3QIuUzIZR7c36SeqnXefhCZ/7wkQX2mIF5c3tA9jgpFan++nNeDlDZ
Jy6BJiQHMrnXTRTrLVdNKiH5IvsTyaWO10IVhTcy49fH5gpYIzcbcgKwL96qdEtX8ZvcgdoWZ40g
s8ulNN9AaNHL5qKzalZ92SHLVHw6K14zy49hkyXwFa+WOk3qKYwfnUfn3klQ6cI/5NDDOTSE6cHi
lroGyxWgwgkunQ7J49duh/4Aa+EYJ+yDPby8pkYzBZvZEnRLpwupu1kPvxbdD9P2RL/f7TYJKwTV
RhuINYotR+tIr/vuZS6K4zav+vXFEgnpKKSH6+x0d2dOmzCA7JaDNh8fMVbcXQPm+m5oeWz+mefU
ut2h5ewA6LPu09VwoA866iB1Rd7vcMWbQ2DX4huB6N9aKK2BwnIbu/eEJTB5rYAIJ3nKDFq73imD
B0sinENH410EPMlWRwgE9PGEoPauQ/TTXfyTmdhSm3b3AGTfay0HgkBKwa6FP4EkPGxeu1ky/7Ow
4uXkn1ZnvIVCTEomSXD0WdRYbaAErL0cYfD/vEkfGTboxjZbQ7+29T6uXa3mO1Eg+D9nxJLyXUZM
LQuHSEtBV1B7W0kK0cijOtezaQqoAv+GuJ9RQrg4ctXL21k7Y43uShP12FJHgF7PtI9G+rm9VMBJ
I6Gx5MOjFRXkePcP+fN48HX4ENRt7KovOhYDjtSUTK7JIKPJulUj+3YZYB7cLjs1UxVjD+ZGIPTT
hxvRXb13TfpYX9RyctXVP1BKEYkqG+T7feCHJAyJgDkgWP4xq2tO9XZ9cdIWTWqD8kqooSqGge9c
tuxKcoW1V6Fh1nylDoyROqiWedHJwJNxdYNGHkDzYWuS9LA7BJR4ZP1vHofR0loKb7ew2ffDlR5I
k4QlVgjFFX7MS2WyninDxE2enj6u5EGKdhDigMNIdREM+h16/OJg/R3o2CMiQkEfSgIQ896C0vXz
vb4/KSwBKCzB+ppt1BbSvoLcpNI5AZ2ieNSOAPRdseRwrYd9ZcprfZU60z24v1wOb5chPq4LOnaX
SSRM1Vm8HqFz/pkSYnYGOla4DcCrhT+dehmEm7wID5gRFOjwOcSBOKw+ItLKZxtdBFTj0dlxs+6a
vioe98iph8ev1K+6RTfdWu1icFmhiuTOddB41hRDA8oqzUJwcUhF9ts9Cs8twC6UVpAL85qcj/yK
EhdVGHA4zWJ1d+hxh1f+hU9ONvxwAH0xF+kktvVQXmDitUC4uS2DXh2wgb8ODMQFVveqp/sF6+Pk
FNKxfklzvP69XDunelSnNHLt84MksAj/8x47UbtJ7djxocbVZHKe7gn+w+dxw1MIBSK4PjtkjklH
77ATkAb7VWhE/LeFxvNlr6qrEA5l81Un+PocH+ND9r/+h/Q/s3N9j8x1lrGQCSEmYUDju3c3bxfO
w41b99YxfLQercsw7afU4xptz0dr3caqzYc4FRRBHkghiF6PEe1LdrOtgjbq57M0KHYx+VfsN1so
oDtkMjsSHLZMX4ie2pfPJhqilH9ryb5FXKs9EZIeY5i3JvzR7PZPoTJPxvm09jLe0fBjG3BzcQmw
dZ8UpHk6hDWXZxXIIZl0uwgz3m7hr6Hqn24bY/+Fegf5rlFiftu7x1WRqMlTriFNO89MaWcwScSk
fwRPdRbG16qtG7gXH+hAl/MrDX4pHgnPL0NH/hMx88II1brcoQ/wcwT9JwvhrMBP6qIB/F0VXxDh
Px6eqd3j+lScqrGajx86/afiywQ2cETzbPNrt+a7W6DKJsHahKrJx79TnqwWrbIWhHJ8X2OQgVxG
fjN9VemLauHkidRT5J4pbn6+wH8WiOYCYTxokinBxNabsvcfF3jPo7KIbxxzXQzuJjT2+f2B06Ti
PNe/pHS/HektoRPyk2lkD6McH/Lxmpwl+opiT8pm63r88yV998wM7CVpktO/lN55UHouF6ijy+X4
gQYZ+Cpgz1W5zITeWf1cs9L/fLRXIvpX/OYO/nm4txbb3Xiq1UUvsLx5bCpk5ZRyX8UyBic4poOf
3J0uUFlolB8Bzl9iEpO6dgVUHypzZRRTMx9eQBWcymPrJGHIXZh2AY30hnrtvfj/GMx/nunbFEvu
uZEWUAjGMtpuwPVFwdNMwU4xhKA4cRV/ocbK/zSR3+5MMyL+GFuXNM0LQ67LcUbnAC/LOK+6ej0z
4/WuvHfOaxwEy5RueoR5JUreFcVzboWBgnmiI8ynBEz1SDh30jqbaEchSI+/DZV/gbdvp/g25SS9
jMrsIv5n+JcnQASID62Ym85B1KFJ9wpjR6EbwedfRk1T/f1n1NBIEzXYPiI9x7/vzUk66g9ZupVj
Zf2poWApNP3PJEZx5B7vnheQP9IEvTa53nEThLojoxl1NiPcM9qjNa2GvnhrJRBWv34+r+9CkNlM
G6KppFr62xCJk1ORGtdLOX4KvbvwWWqzWG+flbnOKSIvpFm/BAW5ecG3+0C3UCLgMzINUMF/34fz
2dLVyIq4D9mp9zzG9lOFmEtzq7gjkIcQSXVJcNlteh+PRHJKFVzRAVms0/IGWKjJbYTZyTAxDk1R
KUPUyhAwjHjY0uyYngGHGa2jYfxS2/9uyvPUFE5ZwTXO0JqH+8fAPhjXmxnpWTFe512sKTQ9OLfT
GzHarkU7iBdK70zxadnF19vV1y4ax8INo9Vn7+inuBOli58f2r/A9sZD9Y/zeQvihaWezefjWYyl
pUKnKHdqFMmw/rRBjtbsg+vwXgzJxtFIoXJ1BJc1TfoLGk0bNnveE42de3BiX0AFOGmZv4TjFy/p
7RH/dXZvgT+qrs/sHHF2c7NnsCu1Kh/nNf3WxwMK74AbSPwF3u9aEuZ4JY8ivFjo81IEvQaXzQ2n
lckTjM9I7h6GNSWUUF6ewj1Q1PDs53SFqS4+R+aSREXGnrMGMEbD3PxCBpeEkAoPQBGY7iRcCC5B
O6HD9Etv+NVW+PcCmTASJsOWJL/N5buoJJfrkeGQVk2PqYydO43xi5fOc/CeaKlQZRY9enjxRNro
Tool28cNc+j2erqG6t+5tYY4k5mUpofrj0ccPgxfRuiEXfEUnCytsMPA4CoT5N1VexeHKShI7MKw
JZ2c2kwZgQozyO1ifkCdfvPL2Ho19H+6urfGtybE50NR3YsxUj1I8fSzHPQjGizYEB/dFIQ29Jcj
+UpupyvUIfI6EGub51rjatzHm6Ckip7uQG4m7D9TRLbdY3sd3noUawZP/zRFrHJjLdT5FckBpMkC
g0D3WXZpfN4Q1bMW4vzQN4PTsmRowrM62DE79/FzWfvPaUSFGJ0oVGfZk0YAKE6z3JGR687RrKAB
no6e9Epq53ke56v10bnFVw/NqaceXHcFNPkqyHsyfzuja15fG9f6unMPqSEktnAJoS9poHRRs9Pc
YmPMwSzuUPvDeYZaiZfEuv2cA1fR2vrVMc3wMV4vMEQg29j0oQjh0O0wXu/99KP0lB4920Z73sai
s4M5NwJa/iPAp70MrOC5WCxOfYwSB8cB0vV2gnzR8GGf+oj0j3PoxbSiKXTsZqg38w1qGFRYto/R
bRDPzNGSSl3ToWVYmL5BQaN7pZI+0j1IxlljxnoaExRKTxiCA0dk00voiZcNiRnVqY5B4wm3NVzp
sgADtbivs2v3MzZsB+dgshmIABwkO0DtqHr5BUhSHzNJBMUousMN7DzFX6YTDLt/1wQCxn/Pp7fw
WpqFdW08i8bSIAG6CuMKXmnvpuNFUcwstDT6dMBV5/hpBsn0xrDpqV4+N1fV532Qzuh+X0NDdcQZ
BK6vIvGRrChu45OKl3unYOfLwO0cPPbAIlvhG9Yc3GB80NnDnjFabj02h4MT40d1sIudcsRGxj2P
8Kc6mh70jQ5Npknp5qPz6qENrhUyj3Y0YB997WKh4GLSWTTK05Q20MgC7A/laRM9YZIpMCcvI7kM
MAXEUg2QzAkAh6i64sfJt9ASeL0KjD3j1n5u1KGySTYPKvJ0ZJfXYPjEeNpRu9ikXV3AFDCE8XAO
TgdWRPD7vdm1pXi4msWkkjb7ZgUrEtNWnl4i+7FXIS5UTBD1dIDXog5tC4PD5I4OiwTi3UGoMgc3
7Tz7glsOhBauIu5WYgWmDj1GvgEGeyAMj4iLwwjaCS15bH3k7WPiZkTfEfC6kdA5TCiltSQHS3n0
OiluCe6V24r3gmt29gQoigiJe7p0jih3VfegLEImSkQvqWBzefANqt7PFbsdGy9Ll0jXjLyhFeAL
3k5gyEBP0QZaFSSY6Q6x7Nady9nNsUJ0+FQ6uXhMCr+0k6V/+Z8sqxLQYGyW6MZI73rKSnpGIf5y
LcaicxnSwm1wgphMu8/IYxd/Jy0cHWJKrfSGu+UdREg0yezDGNI/0dup/ZKareKiv+6KwMkuEGMR
9PVxwzEpwHqi6UpHWHKlc7Y6Ceyaylig1AmcUXkABZyVk5RupHboPlPvOUn0QL/P8stcTHC6AIN8
du6T9D57Ji9rvfTUObbxWxC8ChGzfnbworjzDC+dZ9Y1B6LVs8w+cqzYUt3Dw/S8RXFTXFZ58BER
ubXYlT6BcMTkeFc+TebK/OrTTiR8HKf4bnw2mG9ZdMFYsmRDTTc7uegjDWpCFWosGs82Umri5rFi
QDZBZCYDNPJnRDrdETf5hrNroDaZc9B7oPies/gcZLgFHjtZ0r6dCrvEhTwfwPOMHal1ah+Qf2np
8iyhSd6NgIGAPEKmxj7NzOe+PAW0BZlmmBIsKKPW7np5pdSq2D8vfd+ufC+mAm0IMIHS27oeq6cE
9DNe6xEYDguwjnMcg1vbyUQQY/UEmHjt3akjko5W6DTaDULWrkhha1aE0R2pVc0Vy22lt40uPQfP
QsD/51N8ncLfizMdEph88DqAsP+zfS/1e3yRLno+Pogt9pha3s/kyQkwz0n3L+c5TeDrafnLMf/d
X3NMXDBJ1ylcUlT+O/v934S92ZKiWteGe0VGINLoKX0jYK/piZGamUgjoIg0V78f6mjv9Ufs72TF
iqosE2Ey5xjveJtFrvaXVp5BZU2eUS7VdrOA1o/MtP3JSFJN7i/qMnie7aG5NNaAqpi1JVdE7Tz9
z3yhZaVbt9L/qMmn/7eRoHuA4wpLfTqqx/7zsFp0sM86Lt6YrBhit3AFGqZGIWV9YgE4TJ6E0RYn
kR78nUlEM4IpL3BAa3Ozv9v/k6v+D2P4z3MhuQjiz4w4T6jM/7lH03x4PhfT9L2JXzMqli6+DTMK
QvWzHEh/eomNuxjmq1mVOM/Fhz+vzOfrqZefizOdNf9rkYzn5X8vRpFG0rEMMQaY7T8P7DW/xHU2
PjAGSNJ35cKGQnXEa66/0Yn9j9fmn370P7+OWQP6IpKK5zL83//vr8vI0u6y7vXeCFjcYc0vLDvJ
maLewaKicBbfOGQ+YDHOvot1Cq3pf43PZ/+3fKB0+H/9/v/0GxB87xluHu8NfkM9TFoypHomdAn6
wOUFY1iirK6zYZOmX33MruMS1sjJ/IYslO2mwUU035vMIoBmGvSCMe8OtfBzb27NxeK8WSTG///b
RHTs/+25uV6RXlLCLVyG+P6f+5UvOkVoHu/N/LUs+/M8dcR7JBOsi1sWMjkilMMesoNgJfvcwkFZ
n0WFS9eU3IPzixI1MRfDUmydSjDiR5hHi4tG6po2iLolYi/Y6MK3hcedG2SFLeynHEuy2/5VBDI0
2G4ab+zKVnxgz5nVOZL3IcoBlte2ik0pzCwcfKWSeiqsvechDTo5vMfuLLWzIxmpHTYSnyZ6p8bl
d5FZM6vRscUHy5HsT6VhpvrG3xiDgFivzz3DU9lE3lxiKOMSDIGZdN8h0tMZa3T4bGDTuJ/uUIXX
dha+LML+AqiNqjVTQcizAT047F9c5mpdXaGREjW+UkMwgz6F/VSMvjmcO2v8y2bYkYsehgvmhc9J
dxM/RdPkTtw7kupWfxz6ke9X/Sr7JrEq5hNB4UlhEZZG75fXkj4tsyet2Y6SIxwSjcDt/woUWQTr
Eq82REpnjh/N8pq1NvdHaP+SiV/03vxiPDkl2+D9iQS4jhcDj9v4kO6Y6ADZK7TX+qu1BDnk+O7r
b4keB3JzvW8x1CNeur17M6NRdIu1Sq1NY0ydenghLqLGVdzYQ1W8mhnTK/6/yq+1uJUMvy1wmZzR
FVlnUHqCANC8pt+cWffCun/NbvdKK/cyeQn6Z6YnZn5M/JkVhx29oo+ZyTibeVmfn4JI3JBS62Xx
IGjEWD7DKMievIz5AdL2dAcKk2SjkHk4SqvBg55kJj4z531mLqx8O18R0WnMlzOn9Kht29/nno8h
/QmfDM5EGoot1NXwGY//P3mPUgDSUnF0xQxArbEXHEVqvHdaTF/VjBcrM62jaLYuAF0nPCM3YKJW
vBExrFSNGucFrMrBwiBTQUT8oopoaLQwsYNhpTC8nEPULk6Nz/1prxS+hH2IVzRrY06LsomPn1P/
N/fqTR3Mvya4vLy1+epzfaxhTa9emJJzlv9dvCJa4INaEAWUnfs9zWLN1Dz9Lr7p/ULhJAf34/ua
7C9fELBH6dz+HXW70TCGQFfoBolWnfBehro92dT2wrLuq9ztIFB8ST46uaCyG9dMyIod6fyDKXvT
NWFkl61wKsIqZCvwuXKFfuEL+vZsly/na+LI27/6b7F8kjrTbkmX8vsjBZe6ozCKXkG9fa4eO5hJ
c4CSLmiPUG3rKzhBfk69Oio2VHCZ259yv19BRX9dh6sMWRaqGfZ5mKbye7CAdhbn1yGrtBpQi5AZ
nDsocBj/B3I3FooDTD9Fa9Cv4/+IVe2CKpHXE4Hy/CacHpAVRzeclj/++8CJxy/yr/guQsK9Tq1P
ldh+LNAYBnbSFUPWLrOlYx68z5j2xSSlb+NTcUZkThObL7ND8lcCAtwDbgXE8nBy6CPx9FjRlcba
7IsikY/gFaf54TSDTbz4UZevG7d/hovP3Rg30lvB3uE+D2SZVtSUyWGyrK8tKiEYVl+5+/QwOFx+
bsK5WyE+pwRtrh3vVQuPNIe4idf6Utjk+yl8C9VKoRhiTvgvJOYP+5vn3/w8nAp+Il0zUfyb//V/
z5CUz9+abouu6dp/iavpderHruphBuCpvvBV+N16sQH5IcEd67pBEwnB+H0G8V75Shx1Nxsf+XQl
8O7PrpnzdJ7bLFJCrum+h8ZiVlHwchfuJ3hGj+0l7O13q02nlvx13zfX+7oIlICgjWJNdV6d72ts
NZI5KnAN75QUsPLIi99cF7LOWGtgn620x/VxbJ1Gn2wn4M+Qrncf13rhgWwIR7QpLGUXsfQp3tS8
8gZ/czmcSbJwg9acH4IpJgvtXD9cIJwUK3Ev4IDTOCNrZqGR++mjBFpWe9UQsO1lmT1Cjgl/Br/l
yrfb11YWRDFKN+WcWPW22MvuWPA/v+H3wGMBvAzy3XwtEC4WDe7TJrrJshRvBqXZTDaxCgV+voIH
dKOcmhGLSrylzpYRkuTmZZvKmtt5pQXt9yngiNKUjpDnhMsq9512FfQAij3KWvgGGsZkRn+EAghr
pgyIRXN5tfw33R15yWwcNozfAw7smnoC3ZP2NTRPF12u9oAetBa/5+SAO9K2hMoTkBPtgY6VkOzZ
sKHXcDfM2TVe1wGxCMTJaakl7bBLTd9au4LjPR3tqTG7BlqBe0hK27r6VpYxYeEQgUcXV006lLLx
+GaXNHO/IysWPv77UO8m6z3b6GHVLFMQKgLJQehkH+vFxG96dmqalMIp3T3t4bQ3Pl78c0SHkO12
rQWONYXIH3Q+56igT6AO1ocBKh+JAyoengb/kXZvcU/r6D2c8jf2P8dHrCGwsAJRX/hJHF0DQT/8
TTHIqkCv3rYJUwZXnBU7dGPIqjlz+6nJgpvrSGYgIIBAwKl0VSC73B22vcf6xQn6UEBO7riBF+Nq
9QCnGGKro9Bvurx88cDfS14XlM+bJKTTaOynfbUUuwnHU6HWeny0AXmMOz8PlVTjmmgy5+F8Teu+
/yDf3U4ReXw0E1dvrXdi2KuGOOJ3hNATy6gpV1ZBbEBWsUmCwkBRf9nTQk/34nmynUHUg0/VeguD
6kEJZCPBM8AXOeGtsjQOfA8y7mBZaFbl0uMXXFclEbsO+2r/gh2j7uPzgN7/yk2maPAkHZdMTnLE
1dQ8Y0BZem1PF2e2ucNKGL1zWmhnSWkSUrnGy7G4Fo5qgwAec4PD8xEou0Glkh/vfYPz2I73/xKC
0ba+GHJw7pIw4YZSRswP5Gc5AwXEahIkkLVQ7FbHS7TqHLzPl8XPZS3w0ImjqdxoBu+giuI1qhSw
CMaakAJiNxat6tr2NgjuBv7NYRYd3ql9KK+ks5CYqIAVQD4JznNJq6LktzCSTotYTl4OKzMxDVeA
JkK2ND2zniJlwcPuYtzGRVKEKwIFQumL01McWfYeOSN8PX6cGgOvT+2WAmUZfMvPbRKplmHNoBxt
RjO6Cxvz4I9pQB8L9I5kI606JoH4M/MEJhsXB5d+4rhAmzl3sVnitTBccT21FtDrY3NmWI1Jt+qI
m7vLSXB3sb7Xkr9iKZndFSXGFm65pF3Z266DP8F+7orK5rmJXtssTJxkLRDgbsBfu6phjXtyZtLs
znngQBu6CjMMdMRKQ8C7W41cbQRp5am9Nbm0VNPz7/dGD7/sL16uP6zKG6NyJjKEclWXJproTs8Y
03LWQdK4RPvBjr2FX24oM8gpVUaX82wZ76ig8NcsDRjmw7oG6uWDWysxazbrLI64chyYjw1OgVCY
yciT7FkFffBQHljD9h9OAzdpTeVklj7KKRbcGQpMqUWphZq9XXf+w4vP8e8UprjN9vAxLt+cmqq6
TPU7DwlQ8+NMTz0M5XRFHK1FeORb1D7LCVXZn6BXBi9ZoR8YSEEqJUxNy0L2Wnt4GZdN43FEk11D
rQQubnZL2UEvqFcUUldakLddhU9r4soQ+CCjTGwvMQSonIbmKDjA1k7rxZtq5M9EbKwX9FyqNp5L
Kp/xM6K72ssoETCJLKvCeLnkABuW5L1w6jlNT+pUozvKNAYE7K73FcXnOd3V3mRXVdGOdCadnqT9
Vq1/AzSR3pEdh2/1EYEesZNwJuzBXuY8oJ0LHjb/CwMUjDIyEML2j/qxR1rAV6dskg/09rO/AgAA
rn9jbKv1N+O2J0g8m9bbFEl4meuCRd5zxo6ZbEvDfC5X81VsDiGwb/GnvJzGkhZaKjiiYc6Itc21
xu0yc/JFqtAJ7RDag9Z42/1xhO0Eg5292D8sk498bGtw0l/CwS/7+gjfbjVWLuF0SxcAHrhOzX6p
qwHNo8VpGuu6kkOau5tcxFy7qbZi6YDPNsu5OC++MgvK45o6leuE4bB6Qmw8tIfURaL9RdegBb15
X8YGXr07ReedfVkL4zA+54juc9345KfyT7ni1QNhF5LAO2tHXSYk0zpvA6eZE58xWO8dTU/mBLjt
XhCT4KT3itrvBm8n1Cc1MvhtBoV304c0RmwBzZpN9W5DV29/ZStAJaAuseoq2WiBkltEYAEQnmS+
TweGK5jP6z9yRGt8DeRTNyM2fkU/gXaV4+di4zNBdty3qqK3JwVFBxTH8M94Qz5DNoOH95OYKMqh
mNEvfFzvacvLR1if2bLKX6qJA0cJk53L1Lxr4WIfr16ecARmyn4uY25kRub8x8plY59ASMz0ciCV
oJN1eIZP8+dt8aR4C+GGSaa0j2TjBbfOMxsmIShezGqdn5sIcGsO014C0xjPgixIL+abm41v2f4W
Q6wYtSyvwajm1vPW6YRAfxwZVl7q4uhTa7pM7woEbOhY3Yus2afVmfz9EgasMTD8cgFU3ZfROsza
IjFsfUxpOQ4Xu0KvI6BWdwJJbFS1MGsoclvBUh4psmn01rB+xDaGwwoCDDrn2Y36K5Ts+tCcg3Nz
hh6aWimTWtFUXKTgImnaq8meOTTSgHj/8dJvEmiPfOwnWHivQ8thHMnHzuHcM+8+83REPLd4h8rT
g7ts7xlKSA49yh43AmQ4r5hyyHsu95zsAaYBhwVuhnxbBkajUYpJaFSxgTngmbCDX1dCtbivmv5c
mvNhUwXNODKe7reL1VvHb2kGgfv4YWS8T3SVDfOnX6nryd9cI/TMtXvekwdINQf3GvNL4Uj0Hn/1
uzCw2aW1g5IXVZo0tjtTnanULwTNkpQdeNEMZmxmJDPSB3VN72G7RvrrsNhjAMTUiC//x5aRb4Sl
4pvhPTP3OuTmUR7K7S6ogMbjTHvt5FPipJSmgCUzNkksJ5GxPSml+vUiisbqiMK0Ztt7Wxe7Q5G5
/VxrUB45TNb3iLLsYhTOZOYQQvDPTDMxsttzG2+VTcH7Ehu8LHtdJh1Nx0CJqMgIzs7nOtjvA1To
44JaTbfFEwc52s5tuRU1Ddb0quIKI8nNH5jowRn58B+e1pPKy1xsCicPO9tc1Uu2mjxUDxA6SXZE
AnUd11dZQQstvv/+3TA7v5KYOA0pOir/uSR3h3OTGvn3c3ijppos2yMMRZ6CYLHwd7A+dJlx2FEg
MUar9ryCa0lnY8j+Gj/uNZJNOPiprb3vt8kCSm1C1DCQW923ME2Xmd38wo5gnaXOdJNCfZ7wtuF9
iouclduoBZ2xPiZQBO86pJJee9Qc6ZReE53Tfa55b1pQ07QfS1wg3bumh89tkRkFdSdPjY7Kv5vf
+gDOhvNWb3VHIWpoSvd6mJ2EuZYSEGmiGpnanflZm3n4Du6VhenlsOX40y/ahGZ5B2xGcYPPkTYy
IPhO7A3FnnblmI47XbfXnN661b+ft3ax8pBbpumPXXLDfCfWzRXvj1WE1EYIsWV38oWp3JLCSdXT
sKK3b3aKfz+3E+wGxld831uNxSeRbTQf+QjtnYAW/XK0OYHqbTLOY0pO48aixmI7ikTD41/MA9LP
nyvAKI6cUAoWxrdOTFR4cZEbaN5ilZs6JdF3nqPcH18+OHokVnOsZNuZqR5eATlLcOOtNsJyFg0Z
5BlSnwp7WAnX7HRfg6vNduLaZySDymPZoKJ4IJJkObzgWdwRGM4DySOsjpL24/YmzePHmOv3X5kq
gyJuxWlP4kg5vjafW2QB5F3/VTcAK3ph13+9LfwlKpiSFQ1vLThnJrnmP1TaBkCqYF/0mSZ4c1Lc
tWm0MHw4DLUjo9ivz3VIqmRgKZQrDO96BL6ZeTFi2tUAiPJyvjC/NlKuqYuQnISWxYJSfpP14kOX
LCLtHNxsjcskBxYyU/avGrY94NH0mun3OQ2r4Q4MSwer1hg4JVSouc8x23PME4NrqEdG5JlmUQOh
TYv1bAv2dRwgAgXdYTzfyz9UPo7f4SRFDSCZ1iMUgpowhiebxMcADRDsYYnvgP5ZPfdvKhxSzP8B
j1YSvnhBv1LcY5/2K0rWF5e/xwYQe7XFJjmTigCup+PGrr9oH678AyJH9YHmJXgvVbcK7vvpDb8a
sBp6RAp/+1B/s21R+Y4gZL4XwjjiYTpX+rw2eHRaa3NCJCYT/UlNO26VB1hN1gOPyOjDTyk2t19T
/TcqCt2aRJArad7O6XrS2SNAbKk/dxfAGTJAvX967L5cYcBTmK24EyhJADA+u7E99mhV1Ns/7fpy
O7d62nEsAsBSWDAzqzCkQ/T4PsAIAMy0rIEbyaYfs5WQZWZx/goYyABIULcc8BO7oP9Zk20VKCY7
sZ3iHNABbr94SXTci006RHfs2UC0Jy83XfWAtvqFXVFPfmZwMk5ZxBAfgexypgu0p+PZW7rl7VfR
+ANfQKzi0pEae7Qp3Dx8L0xUntFsNfy8Kf7FhiH6fYtw1AZB60zBnQTPVXPsr/IXt4DCfF3sSEs0
JOuxa53SnKNtYj7p3zc0tCAG8BgKR7Qyq/idh3xVTk6SXkGJ3xsI4LU+XWHnumGOm0x1ZrsmW2Rp
caYG6KGiBpxkdErmIrfgsnPAXOqyvwRpCM8p36r+HbJDYn5W8YY84hKg4gz5IL4BHGDcUelfdCqE
iGmHQt8DLmJhAL8IhBlAnpkHPVtyzn3s9zuvOLxQCs8BNwXnEk5/8qAi8+9Gy8/MXO+CNMSRARFI
QtGyK2uXv8F61qxV5yaHXwDvHIj8UlwDaGXEa6plUbuN8fUNx41u+/DZQbhh4x4lI5VeFX9UK8mv
QHpivhkAUx84M6dYEk/NzHizsYRHSByJyQVXU7OjeWV/YRBzGlyYpdTGtylAEjXAkfrY/wT5rz/f
UG11VnOobZzcPh+rHTUAm3z33Ii/w/F6ccFi2aDvLzNxgH/uW3pCSkbehueBRNmndrsb05CQAlP9
u3u4N3PUmCLRKqLJYseaAp6OMcftB3HwG16gcdHE0x4hzwbDhyWrctXBGkJozFdZKmBsM4N6R3Uy
VOqQ8ZA/Az/VMAiFLXuBj0pLa5YMTY8tvLMvbtBkjb8HWi9VB+Hg4AXs4McCaG5BE87/nps0elNv
ZEHDSmJTc7jNu5gA8VPrvtYLrLxJuRv7DeYKNII6PBAbsHKdeouvllOUyCELwAr6HF9eBVaimCsN
wU9pb9h7WRWo6i+mdGyuoy+YI9W64pPTZz3MmgmDqSz7W//1MqeACRQqvdXuJhQkkzUZqvbDjy0q
w+3rQL3IdknNoo2kE3iFglU4stfZ4OZPn2YRogyzLixDXhBUBo8bCqllrM3TvWzAQGlweDbl32p8
IELwhMiyYbVI+FmDNwNTB4JFOipxxpjBfhwqPJPS5RZ/lV+yxy/f31FhjO2hduuuN3WkXsAL2zzc
OS/pHpJW7+8/I7kDowuPHYALowLPcPp08Wcteej9nT+g+77hIowDg0S7zStUlToqj/3cFpGbjGDy
VUI3XegSjVjlNty7OVY93IrUKYkcNsu5re5VW19ZLL1wsVklH+3Ly7ZE9bItSEYiGisONTb2Ffq4
04THfDFQDK07+xIhVjo+t+31sZpuAOJBNKgdsDegGVmmIUMa1S9YLMfxg9JQhvUOYQKz3E67jdvd
SryMnKLJ0gPvCWUmGibsPsYUJWE/QNZszMf59eniMb+VlqMDrS579sdf+HOwu+Vl9fI5rlVd0dIN
S+0T3qpv5hu0T2B1JxBG/60TGgAJT7rmEAUnW9r/1ExgnQSigdqMjYYFBm2Fdf2hX0QniI7dL3BW
ZHctWBgwkO2EfX/G/1Ky8vIzGNlfZfJHDVziVomloHF6QXCkHqJA3RM+pI3UlMKc2A/jfShsgFD8
ZnzYVm45QqJIAUe20JGMJZecdDfT5mGMKr90Y+uZG4iSCFFEj8ZRyvMNUtyGVPzvxh6acd1HAoEx
aDtE4boQ/eFc0MsBF8XbsUZh4/ilSqmP8dtn8vHVrvNfdSd8/g7VMt4cJquq4yYuRi4OhOVSu/vK
ldMLctN3wk5GEaPYyJWvyn6G4ArNEE9B3k54pm6OIIhpD72Cqs0AP+LovpwT4XSFkMV5bjxxkvyq
8vEwTJfPb/qw/T9wgyYld3tOSkY7pf4JuJfW22DGUHyDU4GlYvJUu3Oe0YnFXGo0MPFVvQHG2wKY
9JVSwukgVKnbhChqTd7lNvadOBA1B74xdfzqbjLneJN3b71/cx3qjc+CuXOR2bY9qrt1YuXrHmnz
ZJWvx40QAhFj7rEh78x99jKBUjWWO6Np3tJ173exLi0s8RHwzGmIGZFWy7dsVIR/bsTDuKVTOPgH
YjnGQxgM2sh3FdgO6tDawOUmrD/GO/uKsRk54hEU08hcLGiCzaD14x7P0fqgx7PmXrmmxGDa7Qy+
7GDgyzAT4RtaLrgMRuxJit5uuuWrGW3L78xyr7Pjmwoo+56fibyxF3sCTPTXD8euSvwDgQGHx+v2
qc0rZTJKykEnrLsBrGW1tfbzYfjkz2BiJJ+eOPEPkWDGYbpElvphcnN+/NboC8bUg3jzpu5QjPSX
RThZMpig9xxba5d3C8tLDHcYRpogH7CQKTu0Nqd2hss2O0ZQ8/Yih4IEZ1VP1rk1gQZYaMRupqXT
ZrawWOKYJFBuHRmUPehm+T4mDEpOIUCikEfgVBfDlqJHEFGMLec2bA48lvTEAVIFuKSMQoxoM5jY
X35yfiaDoGZVq0/EzWRgoj/XMvUFjBegsVMFlNDaF7sy7pRl4t/9VN69hTXysjlmLyMSyID9iMdH
NAs5Wnnn7XEbW4TPfXdnCiMSDXqAswzzjV+l5fZB8ogXM7DBibEAMBS7Hi0JB5e1O7GoPvHX9biS
zlGPpX5rbnee3O944QsHowxbWgt/pZNTsGIWth4cTM5T3nZmCB92lCRE2klroIKTSvtHACppQAZm
pIGFmquYiieZpFKZ8abn3jFpd7B5BocSeq/YPu+AoDqOUQpM7NhM6EKUQWfiIP5JL3J+zRxvDvHa
eJKHXuAIw5AHqLgULlNLXbbXQ3P4UNFxo0eY3VJFtIbT45Vpnw44ZBNqiY+GbMQkojyxJNFhtj4l
g8fuw6C1adLCOxL21qxOAtkHPE0DVAybpnZN9dwcXgtrQQqJzqiBRoxKT/13R4ubrF3hL0YJ96hb
NSogau7lgfjX0JYe0tW1DK4oLph3QwqZdRSGd2jbEkc+5daJs68PAf1ldJYRPycbE/dDWJiGKNSZ
bF/uFZJw0P/EOKAQrTHONHfNdWKh3z8IezxorJog8zUPLmEdMVG1Fv7gzwjotmHcHiQUzjAnbLZ3
SS/AQT+eaqNvH1k6U0tcMwFjxEOd0uNV//LrX15kaIEMyaOekDrrIlvVEkuxNTnT3kRTr4ubyGbI
m1ic5sHUZZK/KdaVAUDLGhtY3XXUuA32JRx3xs+L68Q74EFb2VKXrlCNz036sg7fFPbyxiNu8Ayo
b2N0BlL5uTFrtdBXz7EWvE6dJHz42WAAgtMBKfiQmROjJIfXjrojdaWCuwOwHdnp+n2XvMAWB/jO
47NpTLBhtsyWCu3+GLcSVlDN4APvOR1BPynbB6YKH+bYp2HV/3F4fpUMc0R9Sk0zGLnPpHOk7VvC
GWy8/JsyB475TtPTT8GYZjWO1lJI+Fr+w9YUvLcfv7Y4zZnItrZ6g6PnTXez08zNR3FsyEGhcL4J
f7WGjFn2ESDwK1f9rncOCRxEqAlzYxHJYG2kkFeoJHR8nPM9DS5cfmzTgBSsd3g5fnhw4zwMrvJr
LPR7H3TagPoDUSIQAXI4iH2iEKj6tCkItXXovu6qK5YmZnGkMlenH+nht2s8xJTNYiX/vGc8bUup
fcbGE1+QuX3zvUIjuU6prts1vAJwVVzevxWT8ETg5oLNDCiFGbSyPsTG6zZYIlMpmYHAxFa/oDZL
H4tDKAVzak1o1NmWCxpWTaXXPQtl4ag3phczWMn6I5QO9TrDMXlk95xbcoHezgy9fahgjWEOfnme
QrfwF9qAiuAwnrcZ4Me5/r1/ZbDhSmPWM94kfMIaFE8B9C4duPDPToce8+StBW8iRFcl8BMykKFw
U85vGMul8ZCZdjKr8QrRFKmIXzZCCChRn0CInemwEac+1skLACeKkgJPOSuj6XruYQ/DlZWcSbZL
U+tBV+Y1kIPtGUBl4vW/Ss8IHcrUVsEvaD+qKo/1HsKy6l0rpDW0/v8UNQUkFSGutclReGpzDEMT
r1OD92V9eQGr26/G77tAQOfeWY9hl0j+MPe62sZ/KjcVcBw1+KClzl/mAhlS4uCkyJDtcShgXXHK
vKM6/Z1WhrCfzLXnwlRTdGk2Ij4N844YAsDoz52b5/o8h/AM3Nu8uAJHZJQN1D3az1vI+N9U/MyI
OFfHE3HceniR31SeCbjth6kLpBFc+2p7yjQY9wueHeZjztRn9ksXgpyJD/hmpg8fvdLkMX11BRLO
91N0+cq8aQpqai5EI/0pGH/PqbvfERcMDr1W0al8rOd+5tNFMhpHsLafu2hzfPk0WwoBmUK/CfP0
6e7yMBYWMczclCP1KJSR64OzH3mEh7pNXjJrQ4RTn6sV+5rXHibaAmBm/IWM6ksvtdqv9/XS6rvO
uT3shP4sY0LXSpqMSRb7wbWN9dk/vcUDNhxEkG6c1pfrGA0qdD3Fa9bsz6k95dC9Trg4dhHGmK9V
ewZpabjLuajXv409MLxmaT/CKy4nYUMtv2XPqrF0gHHoNcFlyYkAMnl470pGKp0uX/jzZINzDI8U
o9V1DZvr3FJ6GvmX7EAg6wR2oDfDT5S4JJJk/nvVnGW8ZgYnCShbEH+c4OBRDygRLLlgfiBYAUqp
saI6gb87aCw7tDmQcaAW6RU3hc1uBH3OENtmSxWfL6PYTWEEoVu5jM/YRtmP1fG15WHxitl5BCmS
nbAPUEAl/pBHCUwBBuIykpR1PhiryYYt3Uj2HEPuCw7X5Utl7+OyKBKoeKChBGWQnbnjY0XFh2hv
YXSQfGNn4iNT5NVVVtKuOog74CNw7j7S7n9vFsxOeBurQiCXmX/JE/HmSxwVoKWEDKRRCudRRGYr
xQ32OPvFUZlZO0wiog2zcU73yumYKSp2/kMvx/1tOzrGOfBBo6yqCXwYthzeX4VSkKUMJhlVDLxB
LDHlhyYgrpK17LAaGsResQMCVG/kG9UlGA0DbfpY4qoqS/zOV9fPMYZBk5jPM+vYfq7bQasBn0Sj
gfhZ/iWbzo17Z5T0+BN2r7O4F81d7IGXhpijOSnCJRLmS51X/pqdnw0xCGafGTivriurDrpjDwA3
0YC+2eQqZvzvbXpj7bDHBPWZyuo32cub4UidymrOqLXYuIZrsT3XlFCjFBRDzsuKe/pAGsqqR9f8
ccrbZFP4IOkW5mm7JQLRNtcrIMLYmAXSLmMAZiNjjd30MPWet4meRmyWQJ/qNf+E1PwsEGWH+c5D
l0k88V8MCTo7F09FpasUYCdilCSV4TiX9MO8sCZiBqVYbgrHdE9g2e5JL2HPj58z9PecMfnpLXpY
tEESXstIzw25Z+87t1OtIY1HhA9RmZ/3qqrMu/Hplmr4iD1gmNc4L7q1aDpsWCli7GA82rR6Boln
CgtjnEeOe4Symqf0XHcstXlv0KbIrJGjpHNYrQDsTV59aJ8XaVtgiXlpHVHa0iX0ZICBneEgqOiF
D7NwsRmBn44DE4OKfitcL6RZkZymXywRT2G4ZhOfnY2t8Q4efIH7v77Ml23ixYmT5asZAbFopiCz
vQ2mx5dfyZu1VsYYUKZBPaQsVGi7+sOfndj6cES5ttWSl6ZcIujb5+Hl4mQUNeD5f59+JHRIW2GC
i6sbgwuT9sMo+XdWjyQSemFePQ43sIg7bzD5IoYCgSYCaUbfNarJzYxNyEoZ9+/y6PMAXceo98QO
rV5Qhf4D2wEuMz1Vvfm25DEsxdSYHO4hEUlsThfuY8KSA84+gD5QgVU/sVdyVrETSt7DL7/v+Lno
JSulYm+/bJGPli7mTr8X1U5hx3yAbx3CGuTeKNqDQvpx/IdMcqAIBgZD4EbdzJyaXJe70fFjrd4D
IsKblS2q4T4s9y10DlSgB+SthTtb1m3QYpOdEGIGdvJvP5ZMBEtppOrCKX9umQxgq5l7bW9mPgEU
Tnp7UejETol9kntZQbyFAs3xOQPWGjWGtddc52u26jy6JwiWyqWG/xMJd4PdJ+tyU26Kxm51dLaQ
yCkRMYvBofYXErHyNn6z1JgpHh3MO4umymGKQAj5YL4cPmTD2u/cqmGxE4TugdsOAPmw8/Jog3yP
Q3tW669R06NPd/cth0GyuYPcWKlqj5RYTleMUSZIR7RORhXZfMz5C7MnzIZFHqvyWZhTXIN7OSEx
m1oa5smnvTB7YM5wfzhJAhDCFxDplyc1jdk8s0Qxce68uHVN86ckbpY9jAbv4PrDmZlRBLzKe2K+
pedbn894t3pZRIREFm1Ffgym7tzYzryzDF5MVqXPebpoA2lCoXehn1cAY7F70JKphBrwOqFKLBXz
MnH6yWTVqbSKgImTrLEWqOa7e6GL/Cqg8BTglUr4VWz6+q3jLWUIQw1ymeRbJStWs/qxPCaJmcym
Vl1C5wW77YkMLIGSu9Eris4NRDHuSAO606tMJWuRzZh11YOr4Hjcy6B5fdwEg+Q/cS/6JK09a0S9
itcCG89Qi74A5D28gfHkr0HCw/XpPVJfugvOrOQIbrohuA/F7j0n65DOtpv+P4Sdx5Kj2Na2r4gI
vJkKJ+9NZk4UUhpAeCMEXP3/0N/gr65TUT3piFMnM4Vgs/dar1ujLEdFNXFO0DJp1b67oiBNMB5k
3BRe+RAZjTFP5Q9LUG1ZeXulSD2R3EUpHZxwugr1Nivnem3tHzlzEcmNihllHfAelwm9ljoK0fFA
4gnuXigSAxwjRebGNLQSujnKsVfIAQdAw53O9NP4xIMWWuEa4SL4CeTAkw2BfkS2Y3UjDpnzQOIc
xuFmYNosL79aLtJKZN2q01e2j1/CezUUi7xNA7dNpOmjxe+orsorTEFfpSc95asJ24xvcAUngk5K
nUGl8u3ohXjo1rB/Cs+58NJnwmno2IFauJuc8RGounVKiXTN162bTanlRIx3QAIF1bqESWgS8hWS
qS5vA96EVgi/whaNbPVyHjEHfcSNrIZpIhe7YTAxX0c7oNvxnzOjchrr8hgnDb5uUSpNGtOJQ9kz
H/lWSnW3ip67Lk+8VhXXjQnaoH4W9ChXBrKr5k7OUcg2yP+KU5T2jmJJ88Fo55iov1LmozXVYpvW
SPVlPwBaUvlQI7HznqlJFoR9W58CgMb6Fa/GursRsKC2hp1SbF35ceupB5OOTUw/ZwETZwQiq4hk
0ct2LlxjN26UQztOR7Ck9Cj05dysraWggyom14kI2rRlmNWjRc6iAGFr8a5kN6hFHMew3HWzG9+Z
IgmmsokquzWm1otKVGJqgaTDg5hNZpv5SmtOGjMfWuWY7RqZQKYosEN4Ma2S51l/s7UKiik96N1h
iDEBwBSiDJKZOhwOtrCTYstPtcKPZarlTNiERv7NRGxPJZkkFdBQCurEQG/Z4sh5EtTBfKWLlUAo
lP2bIvvGgC+5BOIMGKZutNtUnRmjVJ4FnkOZ5hwSDS+SdS0PevDcsfDWXY0AkWlhQ1DOo4Zzxtjm
VeMWoIdoRoj6Hq4iOJuywBGQVtQhwsM1eCFE1W6CY1fUW0F/oY97iVfG+XA6DJ9WjlDZ8LVSmlw5
mdWpjC0HSViNIX/ZI6su9qLaoF1jt7MyMGgpuAlN/Uk+6tqSGg+w2GIM03CdRrq4UBFtpUM0H8Og
1M7NBeoB5aSPcmWZweycuwb7CqdthlhRQ6+VMA2kZExt1HmV/riZoNbV46cy9XVQTlu99ULhW8ZE
BCg5RUS/+FnsnPoCX6s6XTtz8rsy+3mF3mviiOkkuu961lSBgnARPhzjy9zr6xdvGYQwg70bp5FI
xV2M3bywlBpS585QpdYxYWvu6QD5O7mz0LbG12sCqG9sFc02e6Lo2zHJYV3KJ6ud1ReyQox2BSIT
C7YuLCQUBzuk8RAUk/mPfq/JVkCp0Ho5dCWBx0j79dzJrwAaXhLMg9YziYiFvtR4ODRQwVzZapI3
6iJAfuyFpUzOXxBgBQbEu2x6VueH31gO4skuzZ3XBJcY8HpKghuU9re8s6RJwhxa9A/fwjJZCVse
wZK+Q9ppu/eT8U6u/mtSLxDF7ztuyhHvhPtzjY7cDMshycpyFEbkrWrJNff5HVm2yxhyxrTP8DS7
JLANucfFy4g4MQctUHcUZCgs6qlcYGDPofXcwIGcr3YtGQdUsquCSE0aqie8F6nxxel5efhsktAm
B2F4G++CjzizJTF+Jv5k2+eZ8wjhjHLO33GYc4+AMY33f8aJkBFHzAYa2odz/ieN8cRFdE28H6/o
SoIjLhFuVb7odxruu969/pBYccPZr5+E5ShmZ4oVFl9zBSBj+hrnxOTnNmdkOBDeJnLmxEXa5ruP
w6h3ZGliTvwLFGC8xWHDeAWfZ5ecXtwZYEgETkClJjvimFYCMwJPTVTzquJyCWV4uIhhYke+nCS4
BrB8ym3PvMPHoixaqJdsDjmkTruTQilOL0ry4VooPPgME/7d5aCfNN/zHFiA3ws7vCC4tt6Sfbnt
fGAY0wUoPepYfuYxg62ZHoGGBKoPTdfZb9x8Rsmx0BcterbS7cwxU0UgUMY6co+UmYn6RpsPwswi
eu45jfAcNN8pFcoYFa3jxp1k0FzRdBTHivbRItdohEhoDdg1u6Pl0RWUu5Jdxc2N9RGsCkwIV1WM
7Yoek4FkKIsdfvbxqdGsDWM3Sq9wep6AfGkPFwF8mIiiC7vgR6d6mm+sNJR4Nv8u5Mwg8MZVvIM7
RCsfEMM7DXFLoFhtCX52ewoXZqz77FwkrTPpwRXayR0z3WrkwMleLRfgg1OW3xEEt/gQiZQ3l/3g
MKksdOf4sKanaAwapVY4PBYhq+wQbZ6ooM7GRMZmscR4QsnJSYx/ot2Ue1Jf1+1Wm464BBqU0a5h
TPlmZJKPyAkfT/+qLGVgMQJpmYx3lN1VvCdL3r7uH2POjDHx2s0KyTYIN0ne0Jneda0Uk52IGI/y
iOxwiA9mSaEZc7rTSfY6035ngONCH5zW79bduLCcmsW2kSxbdOS3/B0VX/o1L1Y5FAUA+kZdIQx2
hVVCAjh5qRD3P7a73smTH+TIkr3n/9lrEKhw968vyXWha2nx5zGodLcNDg/0i+/88WwuL8wF6Q+r
4ftHXyA2YgjF98NFqqF4yJVojEbuP3byTcyNYxcX9+apwZDqvez0xiEl7wRiryIHG59/ArV9Xurp
InoygkXdW7MIoNNyZD9bjixAP0nP7WdOS2QTwLpCcm4aDhAh5DUGlB1Jkw6j5Sj3z8Z8zmt4U35K
/mmRzTM/WVlHgxyYBfOZtHemQ3GOo/EOfvQV9ABppIy6wEY0vyMSGhzvdd54HNwRRl2bYV3MKE93
HMh4UWA4YF4mKxj5V3WIDuK0QAzMC7sH8X6rlsZkkdmo/kKofk4/mbj0XXpEhvtDYf38klb1Jt88
5iNA7et7dd3v9ZM1zS8/HBnqHoHRnpnk128GE70b7AxwwnD09xa9ApLcz/RHOOgFZG3hMXVDzKCU
z0L0aQDkTsiyIS6mnZkMGqo/rBnWwdd7yLbHT1L1V8Gsz994jO2OorDUfJMYZHYCbjF9PFJ6eXVd
P4RJEcwfwmw4BWcWfTVq81rd5jjONEcZNxc7Sdwu2PSjh8uPcH4wPYSfxP/HxTYINXAd4KhZc75s
A/u5FI+vRTazPOXzeVc2FkQUXFPsmMwULDfQ5UQaUCnGyD002x7/llNA7WuIVpUzCssPadvmAcZ+
X9PXrb6WrfGSqp1tWmMOVPqeNvY1PVErj0mzBPcobiDuy00IpXi19TtfFLHF9WrLNJin1lqatOPp
5KBJb3wvDc3HAO0iLOLCQbeNx5jNaYc2pGKOOQopvrX2jaYb95pvJVtGGWb6ugCBkbdWerGbG+0e
P8io0TxeafWmJOUT5QB1fDdDuWnFMO/GTYRwtx4EO/d7vIvyytiw0olFGRO6OviaU+0+3mDNx/v+
0F4Ta2Msi1VNvhBuHzvj4XlK4OqcBD1tCI4u8vjZpjnaf65rnbIYwnMmCJPgMw+W2rn9eC26beZa
pq3duh+1ueQm8jJ+HhU4S+5hvzg5kq3KFhvM5FFrMKnYCO4G9v0ZxYnEvGJytwK7JHTCLTSHJ6Rb
ux6jCvfcbNeu8yLVjVhD0RHv/GfkYgqPaC7UIlNlGxTOKIN+ovB93lVfxkohANWw0PK7tGGpjCfH
w1e+MuyfN2GWvFX8OfaPf+Tr5j84xUGYiTuVSTJ0OYSFsg3WhxCC7yDJi2pXsUETO8XUpeemFJdK
BESpnEzc83Ry+Ij6n0QFUQl5R1ZD75ewdgc5QHdSLkNjKwXz11HVV5RJIjPbUfbKHuUsF9mu8jv0
N3UXUiJhwaDKMQtFuWcuGvt5RUFlIB4hJcgZ7eVJWaEbALp5wkojQT6HYNvaaCHvmwWjMLXLFXsn
u6uWijNpi93xI0WA90SgwFwn1hg6o4LenEbVTpnoOa6zinBq8L6cWONkjpB9FnvCw39uyUdhRth9
9Fdx0HOA8wgR4pO9rIeAX11q5w1z/LKRSN3IK94sHUQnWFSe3G5ryquPVOCaBgSCF0taSCuehoLu
jPw6ygtEJdT0JqMfnedxrIvUsep4ISp6bAsWZONArEk0h/C2U7aNJJzHF80gCYIBYI5AV0rw+9iu
nh+GNnvAxCSl/P5UfsR+mRbMBIX3N3itet6X7lq9D7J0rnrDcB/FbUi8nMZhFSSVA6qH3gTDJwXX
w00+RPmky7esZ7facEZAk6E+sM1qgVpDCL/LCIVg8P33CAf5f5NNjX8FOPyWr2Hqr6JuurzZW0z3
yREVvhal4TTHcgcTb1B17AsZXmk2UFyDDQ8PuwO6kbkNK/LFrrITVatY+eb9EAW7EziyR2DuP2I5
lDFy5H9iOeT/HzMxpoT8ElrYWyBBclc2e7QKnvSJuwkgD9IF0PNheqggIpV7PgnXFnNhCeFevWbP
C60zscE4OQ073kT31NwZGIuqtxgbx7ih8MI2E3alv9/RP91QS1Z1U2TOmk6MyL8v9SlrtaHFRjUG
laaBBSC20KxL068iGve/f5Q0pmv8flt+/azxWn65LaViNHHW81kCs9Yft1c6N3GsPDtPJ5uf7GHx
3of/MclUHhNI/uczSQIhrGYMZxd/+35GlopRXWYVHa8XSOE0TAe8xR3yC0gvU+TWthj8it4iQKB7
zCv1MZcRyj1drlFNWfJF7WttDxpYmP5V6GxFM7aV3h9UZdO2s4G+5e93Sf7fKFeDac0mkT/AFkyD
HTNMfrlLoS70UW7l5b4YqMXLtnAG9pSyxIVOYRnCGxXZY6ZZ4VqOOIaUT62ICEsnZkDDuVUyTwii
q8zeHrgyCLUYG/v/zC79QwKQaTCwVJLIjhPNf3Iof7lG7pJZ5mJT7rU+Rkiv0prPhZhixnr9xwP8
QwLSr5+k/5bYkg1hFghCXe47NfG6XHbFxI0CYgGDF9KD77T8j+BeWRb/sExl/ZcMn9/e3pcZmM8s
kUkyQg0WIm1Al1WbCIBxcUqBm5N4fkIpPrdm4YwwAmtuHAcGMr0jrX7a2mczakDtjHZ1hzZiLCGU
GdJknUM8Pn+kJ6BDwgg9IaKDjeVdjWLoJ148sbfJvqASeZBCvqQOIqsVnNg3RCCmYQrseNZoX9hx
x92EqrLWPHJ38p+asc/oxtDFCcvmHW0EXSKGTnixe2O3Z4JQoZUxzuO2zkAJOBLG9IIFJXtytDbd
25k/PIqR0H+857vuPppySLqYnji6Aq6mRy8dr9K5QT9HpUCEZroW3oTNsBE2mqdNDRQOcK/SB++T
RQ8Er8iDscUTzDXDc8lHGSI31Gzin+Bs+SIisio4q90T6dxokyVQJ/Oxk1Bf0nSMte/jdLbIoEXJ
yVHDncU2mjpIwR5Yf2BE0X3YvWkDekHVPhqXuUcVNnbGgKFtBnVAxUgDhrX2s8NiL0MqzYR8CtRY
pqRcJumGGdOttB4J4oenId72nsNcgVlHNFcdXrA+MtqPYddbLsRWTQYAlC2HPiLH/juAe2CTVmCI
+cCBuBbf1JzhtY26mXDnf2XadBiWxKuGIrIA9dMaIVI/YWddQo65NJZYE8yCASrkJBA74YV0Zmr8
JdJIisk2YWArtHgcwfBWGxFlwH2YYkuhjybigCJsw8WhECDYBaJXPOHvg2QOCwd6Po8djCkFyCQA
RMz3ChKm+toVXmzUEf8wwiJ0zlm4VUByd2Iak8ovLHSCLrohFXVB4aJDeeBYhzm1Q689SJcPQ3hv
EMkghHH1rX5UVuly+KnWwNtPGQkLAACHXH5GFlTvMrQSb5hO27fCoW977lsdoQNRenp4UG16lBbu
0FzB/9aDL11QNaG/w0jxTZt4gtd9tg7w/EO95zB56CHKD2QgdzGYNQ+vqOYmM6sWiTUX+UvJ5kHR
CG300GaoU5BdoYwRgbHUiYR6GQqHSAHqQIit2NVobzVieY8ElCdXJLBruSMUNtPIbNvC4cUrZRjp
TBW9NbQiKPMRuq00l3AEM03d5PQ5NUkTRGbXRPs66Oka+ibZhVbn5pR4EuJxIiV03AsOiBxiXjOS
IUZHqa1w0IxRILa0fkGnAp9hkroXi36TnAvDEQq7Td22d6XQlg/gJz0q163FgLZFELsB8YtgR5Ld
EOpAsQmXxqDHqx2ChCCDl+zgO8XEFHoyXfM/eQwtgOyuuw2n6DBCA+UF8MW8lF964H8qS5D2FNh6
RwRCJCEtBx3vOiCTMzqnmu6stgkOQD9AxuCt8CDGajLELMm1rPeiPtS9375+xBj5IHhasu5NwJqO
IhbpN2rHeayvkTMoIHAfAXor6FJU6XQmd+4Bawq3IjwUCqfnqdjEH8UBRTtkjsJ1NGM/bpzMxrHW
ka8xiUrxtwBCzPZ7zXtfJ9biOR1h1BElUT7jfbUl3BcmKya6HIsGBoQnWaJovMf7nTI+HjGbQGcy
qb8hIU9MlDemIRZEZA0wuPoamRJELIEnVu1o2aoTjtakSIgbUCkKnR7wT5pExf1BXtayE5xmG1su
3ClNOj4gi2ymnu0uK97iail304+89Makk/691t+hoWKCBWI88S1rzdXRfaywN+PPLfcKEjgHYSoJ
28p6VP6ABjGwOUQ+e4oSV8UaOcxJOi2j+YB8Vr0lxry6q+KCFVuhRSnoXfyKpsH00Dw8bu1ou4cH
ZZciQc3ru3W5LFz5rSd3o/o2nNfd1Px8EynuAzjUC1KabQQjDFnekZsVqFOrO75bTvZBiMYm3syH
196oz9hElbmElqCg55quzUvmBya2LpuMbTy4H/SrIdp18ZL02CpkKF/dE3G9xEdYRP/EysQY0mUk
2diD4JriVrM/NSZa4mLaMPVUx7dZQmCUo3bVb11xafiZjALdFkQcbrVXLg2XV5r3Yhp8GDD/iS1W
TgZFw4hFKE5Omt4u88lFfauBwjAlqRTHczovIZkF22e0L8ObcXX1albpCwPKClFENx9YZJbkpZHX
AM6t6I3b1gnV+dDur17KxOSZNsdw2d1IIP4YpelMN533jO3jPYpJ8UepcrSCS8qgJQwp4KlwO2hH
SI8uPYlGHEsyZv54U26wK89Mp7njJExfHKnse67iqp8+B4fP7PPRzofsZ8L8EH5LOgeb66IELh7h
dvMTMwR22+io0QrAYrdY3BAa28RtNUeUqAg4UbeRnyFEk49wK74A4uRVypd/7/xbDBmZTU7VN690
COBXILCkJ3sQfjC5tmugPvrH4hujBq1q7ghbcjSJsErf85mOiB/9xqLeEFkL1QVmXWKKMT0sGtmY
XgTIKhHkC0s1yiSlVYWicmw+6fxgRlJSs6fx54vA1O/nJp89FtptTMaSTi2eWMbDVE73o83DBaOM
twweTEf3e4OTqIOTQ4eFghSMCzOSOWJoUBzUMpz4L+WG/ULUVjmpPTwMn8qAm66TYOE91ql33eeE
G9j60eqd3O+/2G23KZENo/+xGZ3zrNXTdfNa4lCxrWRywpurEW+wzr2riyMMCf2o1R9d2PETTuMt
v41SXHyIgJJH4NJJS6omg4syl1Tox4JbJL7Fy9atsBfPZcAiicg5m6vjb2d+58ljfVI4wqFL8EtF
Trf+qd6S0Lk3pACD9hNoIK+Aj16bB7Fi5rQC6BrdIRJILdD+xPrUUk6XSeOM3xQ3cDEXpjneSFxn
eLg5eXmJV/I6/EaJhUeHEvMLszB3c5z9eqrObO4HQAt+HWeo84NlkbAL9oIflJQT4jFWxXo0PsLJ
oHYO94HTrh4rIioCp8CiQusMDIJpIyQi0C6nNR7+h4jx4kouw+KFwJYVZAc/wOT5eyrPG8+8ujlD
onzyFGDMPzUmBmFWQ2u7lzvvegjR+qfOtlxq2Y9g2NurQ5DEXNGd6lx/qVAu5Bez6dX+60BCclrh
eStn5KCpREtPZFyCOLCqHXEJ37on7AoUnR4D18cpgMq8XQWAbQ6G3ZFvufrST+ieoveSc052OBlm
j5t80HwEtUhFWOb18bqxvosbzG+J1TPYROcvZrj7mR9WEzl0MGEh9ZqPf0+8xMO++m4oatnR2B36
BV5wV/6UzpA9zArmVPbFReQR0zy7oou7DFtwkNC/D56wHINUeidZE81GDeZgQgH38fT7a/ogPap3
To+Pcma4AH28oXLMm05XMZrIk2CCjGvG14JXcfPtU8YBYRfgODzcIfIx0ch3ie1ji8tQWYz+XhgR
nEuMDMOEmV9n5vSFJYDryRmFS9YFHicf58brh9EoDnoqL7iQOA1ohgXwnC2bz25rZfYTO8ixrp0n
CWdngz6GsCFCzHFNj342UoVGbyLBlU7pXnfDSP6dB68nr3ui4fElTg9pytRyuq2Z+MKm2RAh33nD
oSS9kHl7TOQDa2ZOugRwiLjB2ahzeQV79fVgsvs48084Nh5Tf8/S5fUjsHBHPTj6SV8lEI3leDd9
ghWzksQkYU9B1y1iFJPYxUfKCVet5aq8l67J7vhpjKZSdXEdZZr2i6FXaKnXwedoy9aRPEqe4hCX
qn5cSUZLyJ9pxcmmv2FL/oDofesc3J+jko5MaexWcBqMK3xx5C4JXLHLFY83x0XwWiPDf95xaGxQ
8u119BAQr0Rsb8GbZgDUaKcqhgKaqwdZbMIm/x4YyYC5Y4JHI5mBCc/Z1XCYv+lzIG+Z5oc4qdWm
cz7IAbphuT9USDr5tOAuG3hREhgLnEMIlS0UU8DVHaNST3SPwALf2MwIqFhG6+ZTmRmcGV4wVUqH
ruLFx2DnmQDRco5ZePbx92EGA3ASto/XGAgBmDp8YmEsPeYMkA6ULZUJQhqS7ZZUSngKPWw/o4J9
pHSDjc7gL+MA3siWPXqCFo/YVdVZyLffBJWvL6gLpkS9/t8SMY7RaEjD0bbjlORfgdGjkQ9LJvPI
OxPAmU5xwRwrJ94LC2t7eqz/b+sn56tGejbG2pBZ7acba8Y5FnwKszN+ypEUrQXnNS1fnhGjyxnP
JfUOsUvAW38I9+yLtjXlcCu3Ji7zWXYzPQKJpRXydwrWPaEsjTsKZwmQ8k8GTTOjBtjEt5Scd5Wo
6z06KNaAFNv0hPCjhGQdUk6Bq6/VvAj0smTN9SuDmK3Da92RJbmGN4GfnhTp1JQdJiAa8CCUEFhY
bPa4aUgmcseRjM2GUbnGlusuVugz0AEHNIE2KTUhLeemW2e798YfsWtokwBXAug57zmAD6ES89gJ
2q2ZT81Lf5cB9G9jfbLJyJVheDIeWMgteuZ38Ri/qXdQb1jYp1MhxULdLzi6d70IBLFl+yD1TK+u
fX6FnOLtcIsUijo2E6JW4qunmpygNuWJvIBlqo9jylfqYwSc97SUFHsgvPbrXu2rFfgkK+Y9BOp3
9GmHh/YQbManTRWD28r8OFMeaKRKpYtijCWn9EjcZs3ZLHIJLVaLSSYTQsX+tycMlIGB4v1LbOE6
5sqmGV+N4e1O44ISriL6CRJL82T0SQPhYq/aC48Fc9vPpTlmmcqr7tOq3Xif4AwEacfbN3nmPtpF
CxUiSiMyTjN4WPCQ9OoI70TsL6im7EWJLsF7uHyrCX1ixUM5WqWPYDSmTMdz/tOdewoS1R50r+Gv
MSkVXT5NKOWYMRV5KY/xcoD2STxNcA1K3w+2HyBbBBCszg1aP4ocB3icNZo71jvnJDXwAjpXS6bX
0B0oqHKmAI5o46JADqYtC+yXEOzhLN60PCeMFa0dUwNcwnY+uhrde30rLYJtPdlP30NlnjFFUbUF
jilOfEYD+j3z02fIIylO8i/tR15qPyEFJ34bskSswL4uijUMh+DHb6/QUfzHOv8SfA1fFQFpVDVf
9Tb8wMM8OJbhsqPCQ+jQs925XDz6eQ6IsEvm8oVKOSWM77Up5sGwfFke1TL0ng5vX02y77kx1zej
y1e9MP1aYoG8kd8rHqv6Kxkm4V6oPNJMHbk/l6h7apj473ore3rE2f5O4fq6l+bkEfvcTYpu3vti
le34y8U+/io9VlR5zyX3sVOJT9IJK9ISwmx8/rJdU8wdWb6JN8wR4VfVRPLlT0Ie2JHE6RPJN7bf
7zP1ZweRo9nShrF4vbUomeCDQkXBIyzC9NkcR3zvlzGJLt27uhYlWtJuE57oxU85CY+T9F6P2bCP
1ZnDlK3qlO3a3UBslOlIqwSWj1KXz2JEKQ6Ze37I5o1lB8Sd7nP0IOSzQknoHOfFjsNSOHJu/x1Z
1v4EbFoaE6Bk0VI0xl3/G1mOW71/SnX63IdH3iJqbvZ+r81nmEAvw6X+xktEQ0+WAS7Q2s9XBdGJ
Xw98oddNHi+nzbllEyM26Ykj8TWNL0gipGrGZMAjugwIzrF2JhZhNzKCOjr4/q4Tl1tO//41ZPUP
mL786/cYMeNf0OcokM3h2ibPfbWUMIHKtolU4YzJjbmdpEb3eGvL0Q/50W4yc/r8qI4b4WL6r33J
DIdpuFEdQQLLYlzJLEAb8Dwjy22PZHuA/N0MEi29lthTvKk54pQxR8WC5e3tcKnTeVAiOzh8Kahq
1/p8Gg6AJZHhR1pVBqLuny5qKoDwN2kWnS1kv5/VVuDIfRzM3XWL12KHUMHDaTL6RZONzsyxCUjT
JPnMCcHCBQvzR5ZENYu1iWABgCBAWtPdzUF+kVLj+7bv2PXRSIfEXDBgvrdlxoBS2u57Ck5hl00Z
m+tWZ/3w2RJTp3kGZejY0s1CvsKcfTo9hIwu4BggyGI19qujoHhTL6MZHh1P6V2q5ODL2MELumRz
j+EHSM6rOeNhyTciuXtaburtP7F05CxQc2aUScYnsOM0ulAq7Zgw/2VwHgQ0RVQRPcnIiKwCgrc6
faJP4605RTJ+Dt4GypFRBNdfUiQB7ALltrrRJH6+nNvjg5Rcr73x2wAE+vQmeqcngpbH1PL7Wbm8
jjItpmi8n/Ud0MV/zTgw/kBxyJap65plmqqsWL8RD7pu1nL3VJo9hoZEmlQUtPo35325zrE9wauT
J7jSG6+JCFJwhbfcXIA8G28R5dnx8Sbf9B8i4x5s1Qm6D48ioSk31ps2eNlRPpO4V+9f2L8097F9
7V8I9ArctUyjnUgUsXq4wluWZWTh2QHuta0MKEUy1jHxFOIIXhtk8BVnCEJNTidGeXGSoDpA9nMl
h270EbFG2kVzN98faCV4KUmRR7yn+ThMMjb+3rUICk4c9WisUF0L8+RbmukR2pHp4xQyoWx0mjOJ
hs4v2II8jtQB9HdOPggCdaIlTiPXbZHuoc2fX9whf/AYpDv25a50k9/GLCTCUfDPLSQ3u9Gh7HhY
I6iRH82pMoaRQqEAzoUuYATEprzmgRONFx3ih4ewizSvZ+3ElW+du5eLdsLAqkVeA3DqMLdwWhl+
d13K5Uap1sMwyRGhRIeHOK8PnJXmNCV797+GlKgj8fM7lygyZAFmV1WhvsZ96Zd9R22HTsrLodkP
44zYIw9rVVyMMapt3FRu9Yl9E9uCwAO7NBeRgdjMt9KBNW2LHuLpZ3PyQhpnHFkuvbeGT+AYtM0C
OWSJdnrKq5DSmof+3/fLP182Y05Zw5alQGz9+7LTXMmEMIKNrisgDn3xhBjXR535aQUHo0xJ2md+
yIBV28S3fsjId8PXGX7Wz6kBx5H8SAwVQMmmfjVnsunUt/DjEc9M9B50EMEnkLHyRdJGTZDeHAEQ
Zho9Qzfy928h/YmWY9aEKKqGKEM5Kr/dfSORxDqV2mbPbkt6B/mgFbGxNliK4vQ/5Tz7sjbpHnft
W3tM96obzyWireQzBP/eRF45G1EX/ww8jW8elL78Ti79Vp0R9ZAmbvD98I7gvMkBDkC64CEageyI
3dO2TqitbsT6z19ryy1bDBZOCtpJTcX0L8V5LYYtHQ65fB5vyHvzTdlQrcSjgCEfxA1xK9XOrPmg
IELKJKB/PfA+qZea/2CCJO2awARQRIRH3Mpv+f73OyeLf57SwcwL2bJUnRlL/14AepXW8pA2zZ5Y
NAzz1OPVk3yiMViCWJQ9TA9dJcyHC9+HS1KZRnv13BySd8yASN2LuYLVmIvlvsmn0Lkec5th2USD
+XTDJyZfE/cVsJPb9zErAL3YRSH3FmySIExCQ4mvn9UYF3HtJhsYMozuazYp9QdhTAhGQ1zGGkXf
kyo2doRL9FEdRhrrnXJ/nJ4SrNId3v7SDToMvflpmElUysfXh1p4KYpJ5J7vpP7Ep/4b/7XfXTiz
F2Ft5zoxiiWeux5Oye9j75vplBrWVVf5yJcvr9vhZBB2XKNrbjg5Z/TvE/0dMxW5qQtt/phqP0Xg
tX71LevAKwZmBnxFod+2S5rKNnaxyjBqhcH16l088vgyYm+6FSlGjGFBJ7QVtvmWl5opF+H+FG1K
Ym06gOEWHBy3y3WPY54vuHhdUH4xI/oYbcAxu6s1AVmugYG5l8DkWNY6zjcNKxyp72C8iJYQpGKC
fDgUps/qIpOW9P73RcM49D9sdr+OdvmfRaNoVyPndRsYmYbD7lYiCWaqCMIbFM4o0YEzuS243s7g
BTOulX2crPHaxb5GRMCYQoD/M7I7CFCa7HZmvNEzjw0bom5iZCCoNtUnPF9cAwjl55SckXOztBbd
3VgM94YxcB9PH1nPg8zjjFnzk5amkU5gL1D5TA3WJtZtCN2DtiRk+/44VlePQSrIu+lYt8EXAuz1
c1iDwbmdGy/L44O2S1mBBXq9RwPrkPv59MS3cB99IRrnyALTR7PKg+JQm8loPzecTLR8BTrU2BnT
sN7bD5XeeMyeQXhHN7cotVlIKwvsF9igpRqI4n88ij+Uu5QgCFgkWbVMBAv/fn3rIYoGo1eL/et6
SYJ1n9KFdMDg8E1WBl1IUExE0twVZ3IBlPHiS7YfiAP/fhnyHxYEg7l13dJlS1EM87cF8eijaxsy
InYfly9mtez7/BtVW0Cz9Kq+8sqLnrdY3cUGA2i6K/n7ji49F80gJ06m1zw5ixPnOku1fR9+NEXE
+HPdBGUwGVlHj6g6fff6r4nw/xxtv53YCI5EjmxZR0/zT0f0y4ktRU+zytOYrDvBo1sZcnmWhAba
C5yDGhaEfmGZUwsCuAJjaGDbFMjYZqXWL+ZGP7+fiFCDKPgMr5eHJJEEDCUYuS2aeCN+2oq0kIfM
U9lWhAJonvDkMC3+6+n/6bYrDJMyFZXt21J/a3aUUEmVQWWqYqLf25bhASMjiHZtOMuoRTUYc0Zj
4WAKJy1QVL7XRaZDwNtmQ+uX0X9cjTw+5N9vKKWPpYg0YKJm/LYI1CrJLau2sv3jtdBGYMyYWRHb
DwGqNenahM5I0nVaYZoUXpsIQtpUsDRXtycjwXHFoqTytPIcEmZNTf0Mqk2KL+zvC/VPMjNLVSyV
IeuqhQjvtzY30CSrDbuExGp6BV4QdaAu7T9xcwJ5Qo6THs8IQE34jzprfBD/c2t++djfHlTSNckj
FON8b/JBRTtnmrNGCHSB3y4hNJDj8O/f84+fZ4gsCw01oSn/9nmFXvBtNDXbX3n7TXVXpoofKWuJ
arjOdFeQL3//POmPH2iqoqmr4rgJ/CZMiwWtqdtQx62KY/QJFWnAbIn1LOpEb3Q8yikjYv8faee5
2zi2rukrIsAc/kqUqGxLzv5D2GWbOWde/Tz03phjy4aFOQN0VzfK1b3IxRW+8Aa416O1tqgIGVQJ
Jy2/vZRTl40etaJw9CzdXXiqX4oaliaZqqpLqmFZxtlT9YXXD57WpqegfDEFf6FK+SoRcJlyXwDC
uXJ+IKBcGqp24XNPq+j8c38Z1zw7lRvRC5IwadJTiwI35nYzlaufBW/Bt7GGS6i0n3eAKaqSJiua
IlkqLpnf74BAgvEqSGZ26qnBEIVgtkAAni8N8xiQ4Wnte9A+9eo6iF9bZKZVxxe2fXWIx0X/btJ0
VHGTkbauIpzk+FEKLvjISj8Br98f72wtSnGgBKnq5aeJupt2/cxE8yCrQHub7bJkq4d+uery4Rl/
c/p9akOIDi/ATZMPpRwumfB9fvPv38YUdcXUDCznTePHmcnabSYT9PRExBEuM8d7BnmSrPCAuY1v
tWX8puxgDg8o5h1LeYZi6r12U9NlUa6rDQWdE+Dq7fhEY0s/YaW5qD40WLZP2pv7nmzdFxLLVTd7
ixElGiHL1PbrpLuJAMqKKFiFwIX7zHxKTVAPmwNjmj1JTv4pCYZGi6PCSLsS0P/FoKablSv9CTHP
Zbne9+iQUakEDwKgCiXZeps50iqBfoDs/T47osaK5ouCWL28IWqiMEO8Gq2tI51UFL/l23LrOWhL
HJB7pFA/yY+qO9IyQl0yOgeuurWg46K/IopPuT66Ai2NqsVgz1+Ca80R9jW2UY2t39TaLLBmGwQt
9+W7uKWCC9BaXVFrcqKrqdajO9nHeFOtUqe9o7XwnN41q3L5977+/RtSfzEMWZM18TzcAIuc143E
vt4CcNijXw0fckt7d2duxMUwqdPdyy+wx0AKVftJjM/A1aADn4P/lQ1Vb0mSsUw2a+dlTUKzQfts
gWj9Wp2pV3QlZtRTtsH8qZ053jX2YitqXuqy3GTgOvqX6rq5qtbFU7OurulTvdd7A7gCOjlr7dpC
mCq+cJb8cq2aEtfq9LaKDBL7bHsnTaJpmptmpOiItWDn6ZFbpXdudN/h8tF2/twnlexUPHF0YS73
tEPoE9SD4JTic9q/EPBRi/eAJ3c00JWxXnA2Hf7+Ij+P/+kZNUlUDJG73zrLv5NQqeJe4Rm5+kd0
AzhvJ5WBxF0Ta16+TX+er0CgMZAUMRq1NPN8OF+ySr+JuW2smTqnGFo5cLoW8RLMZ2rrLkrVxxs6
qQv0higFDAiggaCzuwMd4JfYhi5PubXX4D0pLxkkamTy25V6De5+MkK+ghdix+a8aQifZxXiz1QT
kL4ryUs8pPJIzgS7vBOuQRUl9OQWwY28pbBB+VG3YYNRDp1NACtz5T3GdLUC2yfZnzoT8nagRAyI
fBvdQKJGQuzt78/A6/9y2uIKq3G88S1k/byg0wZR1qjqkJ5wBPmAn+gU95D0J+04Y1YswDQt4zW6
c7fk95gMDfqWKhPKiCbIFJq7y5om8WjgJx46Yb/pjjQwwCxeT7qKNFoftDWTPSFAq0/QqEacHoF1
olk81Agygtr1zXV8Z6qksjhprMmc4OhQywtPeAZASAMDamPzBvTAAglTLfi3hXwqVtabCr1pBW+r
28KuoRUCFAsDNRqwa+UJecQHZNUGp4JaTOPOdnF8EpYV2n3+tT4fwACIc3GBqrzN30vVoU5tU556
bDAeqQDTXsk50E1HeEMg/rZaGYizLPy1uAF7TcOw3OEHu+vX+fIWuagYZ2ngtidGgMxDJwQlTokt
nr53q6llL9/BlLVQ8Ys5Sigb8VYyrXoXZm21qlYZXhVrkYn332hPY2GFk9kuJsFtXh4fu83EeIUl
DUTFQffcATz7ZA49Hexw36LM+SA9WSv6BysC0YNcgYGel2soK+g/QlT8lz+qjvIYr+M16pqmE76p
m27cQ7jaI7Th9osa2xseK1hLMlXz7SjMxpupVUXo81DhLk6bwFyg748uLKeysKKsNKMe8xhKNsCT
tfvOW2xdoOrok2z0YzID8/UUOgFABn+NUQZr+QhsTEXIXn4Vt1TuYeHjQP5KtIc5BH/NAYdFy9KB
n0TfB5G8K8QkbJlOHfaDrP5ixYyAMtvi4sxj4RFJ6xsdF7r+4GRwnSZfQVcYJKKECtFNtOxkVL37
fXuK+OMog7t280Bj7UTLu5+Y08cA8DKEKMBRmE3QPsv3qOwD210inTunUnylTI8V3cDAY4RFRWtu
InIDgALvPDEwJ+MCmhSMD6DFMffaNTnBGtlQSkwo/UzyU2aarhooZW4J6VSdEx18YFGy67jwsCrY
VRt/3T5a9GYUChtAP6FWh9cRwfZc2YJIovQhz5EL4nSeN3su7H27Kt9ixDyaYd+ayR2wZyqCFMgh
CfpT5Y05XSCoeI1P30FfGDRlsfiZZPDFRbhGZJc/ib0JQkfLAqv4N4XWDf0j5hYdX6Bhr8X8le/6
1MxlTNeEnbpPd/5tx90o2eM6tUWaSoh5ISVOG6tXHF+mCFpu424ikuCZhPPtWH0A0kc2FzUYog5g
yfOOehxnozGvEAJPdGpi4a22BfMyleJIO4EOo9+BqgESu8iWu5Mt04Jy8QEC2UJFyxIvQKzRdYSq
AdnNS8oq+HvalAyBRxKwqNfTjypbp5wIbgPxx47qT0q/sXAyx6c5Ps4ppMz+WYeWQArxKMBTkxCi
B+oOMeunMu1miRJfVcGNxfFf4y1F806bgUy2XUQewz24c54ktbu7ybtQhgzfzf5hrT7zmY53deaY
ILXL6qb0QG4r0Sr2a4jaK5UWrpi+I6ZJw5OyXDzhHSnRhw46SWD5D5DtCP2CFtAgciLoHM9rts60
xGKQPsOCAIuVA3X3CakFIFJwW1EbvKoBRWwGbJQyNuA4WdoXtiDTPJlJdvvGVGJYDt1oBvAJmTs6
mHMqzHMKXUAmwdCr1r0p2eiQARKYs2P4ucntM3kJoeUNSmnnr544XF4QaAVt0d+Vc3GH4Drayznw
NG9CY5qQLc1XCZj+pHk1iR2CeI+ITc2rcX6HJ9PO1L2r2LRPJtg85GDnBBJEh/oj1ApIpcjtw2u/
73bJLV1vKPn+lkYw+t0Q8I8TzFy9FVRQMC0sqhTeB/3rfw9grVcgfW3/5h1VEnioWCWYk8EhW41X
8RfCbfFAjEODkcNSofH8jByCjcGxCfoSTNJCdoaNBMgTiimisa/Zq7Hmk4CUsdapDi7lTUgfhszf
huMc/clFOL2Pf4orXMBQHHWANB+bLty7b+OAsw58lnJB2XfRwaR9wtdrJl6Tx06KezNhLz9OUfsI
KR9FThv0D/qf3jLegwlwwb1xp7E/mxngx8CwH2VKVYBFjKspHKvHVXXwxlnzEr7RaOA/vY6fMNUC
mk1ckt5OG9JYKQ8JW8C8Mia489J9RG6ou5Xuozd1qXwAFynWOk689wpqPimYsB6xhWqA1RKuPNWW
BjthvwRbEkztpCLTx3GarrVDZZJHVOYaF2V/6V/Fr52EvoqVPQ0+hNT8MGWkqueYWGSAwmheVGM9
gogV7foA7JSPQLRjw+UX3rjgJW3CgiFGh+4K8gsAmVNcxe3iQa8PAgyeLb0LC60FYHdXNqc38Fpw
HuJKVe/ccRmWB0nWMODZR7vqCarQk4UjAHfbglbdAogaJrwZMnn1uwiQkYblnvgLuYDpWI7vAFkb
KN4+y6gNFFfcBo6IOuyTgEzXWl9Gbxh07ll5SxmraXWlwsQCADkd/thpBCcE5+ZUQBbeh8B9tSge
vCWQKMtmdwLKQ+t+RMKdYt6wIoJbpI5xzY0GAJduG2kYV/V2cNEPmBi/vNSw7cB0SihXzWqOvXRm
F/7OLeS1+kjjRnPoG0gDe0hfu0skxYiAxgVgspX/bKEl4i5iZN1ofpsXetK/BeCmbKiyqOm6Imtn
AXhca0MfaHpySmFNBc0pIx+jDCnXBlKE+xyKyt+RpvyztGJ+FlbouSma9iPib5TSZXsV6SlnWSf3
erAPRHdT1u2ih+4RW0c3RGuRNlifRY4RUuzJ7zVUC/Wu57jGFBH+jUIt2AO0P7rN6u/Hk37WInk8
XTJMURFpa503BFUvq8SgDqlFms6o3qe9vCzz3m6Ej8RH99CwfZKoji0WqHC2LpQ89Gm2z2oMkmlZ
mkFBFd7seX5qDk1hSqGSgD0HjB2Zc2MMt5Gv7PksbhpdJ+gl+SxSLxeQYLcIE3qA22bc7v16Mq2g
kG8RW08KZhrOrCpyWXxBfm+dNxyaFKJj0bQzwFCmqO2GYjH6/iHR7xLpJu/vTYBGidis0gD3deCY
A1BeSV5X2mLUESPDyc1C3bJEBYxOQZUOcyKz4Ekyhx1idpMMmh5px8I8lPGrjrloJNV42otOxntk
4KRDmgiBVtpbk/5nmVC1oM584fP97EqaksWno5psiTSnp59/qc0Xo0Bt25KTE81IY1TQjrzzMUav
UKQnWFAORvYQ0BqkeKQzSdX4+vf48m/L5+v4Z9upKqQ0jVPGR1tNDJEoT7dF86wqD2FFhIAVBcQl
BPEo4xqBfNLp7xGLZmQ6OYhQVPSCjag7fvWqw48EBPj300k/y/7MjqQbmmaaOtWP6em/zI4YunXS
dAWbHT9KIJiI2ITefRcdYguZ0alq1T1Mm18Hydq99gCvSMwB/xbihVPn1weh6Csa9N0pqp/VVwdJ
a8OizvABbk5VsJFCiGfJ6xCn/3/jfB5GX17Yp2bn9nKcnGS3A9uEJR+gcWY30y5MrfqTYG3KtLFk
hWqGzi9nH75rC6loDC8+9dClxrmcLESUQtBTdU+1d8fXD0pMdlHJ3FPkttRVCr8DazhaRgIXHrIg
mtM+IIU6incVFC9oFD3aXPMKaltcrBR9LxnbRng1pOJGyZa+3NhFf9+CNoM4haHpQkXM9MJq+aVY
IpuaKUuyIVH0NKaKwZfJS8aB9lyf476dPVXRTa0TntSlHRsnw1/wyCgjZKAhmmKpuuhkQYZooI7j
04Waa3fhYX65phRRnxCGPAoPMy2oL88SeixpsR+SU4z6V+6wpwu8yWm8eMUiKx7+fnPzl+UJqx98
FjxuTZSs6Wm+jFaWo2tGkhKeprSZYFGRiI1m8riqIRncRC/eK/Aa/Tm7B62twU37B0UD30IPxJCd
oWz8LucIVi01PFckWy4xk4CdORwAXaFjOhw+3f3ifhcSPfU76ZgQvEBwa5bE50wy7eNlsWzfsRGE
DLPxMGujLm8dYKxFu/Te+BBbByMDYjToJgJwKwnE5BKxP0fG6xQw3DRaR6WCusI/tjPFqOAarB4U
7sbOu1s6+wQ0f0+Z9stiAdCmiwqnimbJ50dLrdYeepMyDALKXsfyn3uXPlrBIsLVEE7jvw4vuQpk
1gE6tbowWd4g97jHtul18mwlE85DfO/uxu2IYhoHE7CRyF6bT8CeGv4wsjoDBX6EQGy9tNFdMIHe
ZzCQbkksRRrHykwCGYsiVhKB8lrguJm9Zg9kdX+/pvrbypCJlFB94H7+AXvqxC4M5CANTgOllnQn
O/Dx78OdgI2welSumg2JlzMRZMxjR3XsE3znJHsTM2CBPKh87aDsoILygBj2JkLP/LG4HdGvKg/N
LWJWxL0uWsR/P7T8y9mkyoZiIvugmOzms65SJDdRkrdicAJdWilHIXGBYRM2ZCeh3cTTPcgpUwGr
RmixBM4PKygEZye+eRVV/UkTgIaQRf7mhk6mX+hCSb8/HSVHy+LWpsPyfbOpdd5anTkEJw2xThwD
IhzUHC++b81jDy8l2Js8oUHE9/esKNNldxZr0eEUqTubnHI/RDwiThQ39Xu0xjFjbW/TXfyuakv9
Yzi0D4EAkitamVRtdiFOt0+w8/tT4C/0GUHYU1DtrXeP/gVEHzL6E7aHJtYxfz+g9EukrCoqUFG+
msnsnE2MSe+rcnXXP5myCpa/Qgxzn3XHmuJcXlAsJpXGOTe6sMR/CxIY1qIDrOjT32dHrRinCfmA
x07WTohac9TKSbSMmiszujcmU6Ly4Abh7HaTtO08S0DlTasHft3frz+FAOefR9FkYnFF0Tnyzy7U
YCj8OvN5exnBFFYESyPXN671UprmTCh2g3hhwF9f3LC4xZlyQzXPF2IuqqKr9wp2ONwr5Rhet2a6
tQrDkZBJTNWXTGznfUOhF5CHFNI5uXFjgGFAjMIQ+TXEB/6egZ8LQBURfjEkvoamsD/OpiC15Hps
8tQ7FWQDMOTzA7FDDFFbTe1dTRjRXpiCH6fbNCCRvyFa3PmSeDag5w4pgisMWAubXKAPv+CqiS41
uT+ju2+f9myYs8BC0Yqg95IEtI+8kdLjEN4L5oMeHiJwWWQiOuDmMYOGtVGqu6TDNBNMiksmqILY
8wk0mAz/9sJc/ziFzp7pfNVH6pj3Gs+kplD0FHTEYq7LQym9nFJlU7WH2qWiZh7/Hva3CSfVI+Mk
EJZka3qqL4FGGiSu3NaMqjQ1pjykcwWQ6oVVSBcyy595Le/3daTpNPwyksyrlZ0ReAgAHSpMwzOE
0LKTIuHwGR7GHLeiYzlQEgcQp14Ip3428lVRQ/NZ4f34B9vo+9iBQpUh9WP3yN7ixrEQytBQN0TM
O4EhXmDtLE4XjoYGTAaBD69kDeRmfumiUc5PlLPHOJvsXjP6svQDF4XkCW+1yeMX4oysXTTYlPr1
qwVJhUJZ630YyGJd+tTypeHPvkA8qmFTdsxCmVP0SQOaZkksLQW/nbdTUbh4LIPbcAxmmlath+Fg
EgelOTdhc50PdzW9KXPtpXcZzN1aejYGaUPs+/dy/LFKLGOqfVB9EHUNMN55Xib2gpX0g+mf+uHA
cSOai3jcSUjdkZD08qYdn1J/g6KHLL9cGPl8ds5GPs/UjEZWQkvn1iFGkbLnHA2WFihDLxCmQFKG
+tg4A6Kcg7qrmK2qvtCI/hGGfD6ASSOaMhgaWefXnopAljB0BnQR81BFD122KEm6yEgjwanke5UG
BNUP4/8V4PU5LPtCVZHlIjU/2xu530qjZyn+Sas3qXVs4leLorns1OBSfeXCTjzPoqbBpixV0SzD
4ANPQfyXQ8AKfNHqetk/lRh+YSVYYqyxqXEjijd+fwkwcx5fnQ92Fr7UTS5mYdT5pxGJzuYkjmS8
2kfkkigBL1Mpm1NBN7oXZrbQLw0+vcnXK+ZzcHBshgSOa0rJv79pkmhj43c10UN4owApbPCmwJkv
KZYFUuepgjKUdFObcDwkH2QVelI12oOJo+H7OqKJ0d//L9a3DOxEVajvAT44O3zKShuMZuSBojJf
lvWx7O9ZWH666LK97L6o/pbQhioQe9ok4/l79PNY6j+z8T+Dnx09RZ1UtWVU/gReNJR7vvsAm6zY
ApxCqH7oLr3s9DLns6+IJsuZzQRa6mw8JY2om7oFrNvgISk/WuWFHmGd4+vmvbTlvUK0HE6J3iVE
2xQ4/BgXWC5oNqBjaMl9/+pNksiub3DLxCXeREwkpdqnv6fyR1A2zaXyP2OcQ/Ryf+jKUFGJkdQp
TBJYSoTIbCIRomuKL6C+vxia/raapz0rojkIReica1HJsem7bUtwQid5WFBNYjy3cfrBufB2v60U
QCAyABlZktg+32dQU01hxFCDGJh+mVuhdIuoT6/dxVW9l0N6hPq+NsjjDWAdYPNFYrGqE2wxe+5b
8AYDXaGsXJnp88U88bez6+uTna0pM/G93Ktq7xQNc+6I/3t2gce8qNf323zrOpgp2dJNE2zq91no
hLqUSi/yTpxbQezU6YrLj51y8aV+hMLTaqK6JqomvRBq1mehsAkEZkSEkJEC9PzoA7U0NoBBuQXE
6GeJjpCgb0bVaVB9aF+IxpX4vkYpKz4a9O54pNwvLyTGvy2Br4909vJm7lqDKBKTCtaLmGzE/KUy
r+v0MMGcpfYqpPXw96L7bbYNw0QmVPxMv87XnKUOvReZaLAQmprXnEtqvclHpv3090A/6Cefs/1l
pLM1pLllrri1JhwpNRg0V6njRC1Qn2HT9JuhOSZ6YedASMOxoCC74HIMgV2reB9ZJpmXAoDjSu9g
M0aAULRVaqS24Us0wDedD3yjFmYCJCMxfEhI2MzwsQSZow7c6Bu/g6rp0WrNL4Rs8m9n3tfZmwKr
L3d6lEZSXkeqcPx8E7g/HEpUSKcVJBBGBwlXHeKLVrR2K3kh1dg3g8ypD31I+7m+M62rTrsKhlMf
bgXEKbBDmp7a1BrsYP/9Pf/Tyjk/nr8+6ll6aaSG7tEUFI6dvAnLBw4wk6JGf+kMO6+bTF8ZMgn3
vsWWkrSzwKNQ+0723ZgZUSnHouoLn6nfiAgfUikdQXsZ75cPzu/HE4fElNhIBsNpkBhAGX7/DCM2
OAINr/S2hXGLsPgu+0iByJxcB2SBNa88u7EFB6xOAAZNWP49sWdN1c/RoVUp5nSaAOCTzhaBkXZt
FgZWuZeH5zR97swOtRA8I59x3UKE0uuPJaa46ltZ79yrOHpXgnc49LQBXeNZiZ1Kufv7gc5qKf99
IFDSNFFp71DE+D4dVqVYuU4B5xbgoA3JbIHC4RUoHtpd7XxYpiT1kwvAhSBe/352/XdYomldR4hg
6qN+H7Ysc33sWyyuXG2bA7ZFYWygzEwvbNvCykMVxkK2LSqxB4/AXHpIocXuApB9WDSO3t2aDZbF
GZV7/AqpzjdVOddGf65DN9M76/M/DsxbA5kidPWAMtY+3bNNEeozs4YEWO8FGXk4yhhW+lwbiANj
e5f2MwUIwPQsFiZgonGdkPbWYYYn32msrs0xRCuiN+YBzUIFNq0FbDiJ7jzvLqWCrL415pumNnal
qEuxgIQdIOsx4R1Lf2XU0qqN+oWrrQ38xuvAuhRIT0fi/+zZ/8woWTt0BklE0ludZvzL8aLHsto0
tcK6toF89fhZgEeHWOwImIJAMLzUsVO/n2f/GZDCusriMSxN/kyjvww4uMbYBELiHYPsXwgP8p8A
4GycNx+ADlG7bDHqoNuE30r+OAK6d5mI/hYdVqv7SNDxCbdyDOq6WQkWHTIHUGmyMHo+Kph0BQML
uthyjFQQsBCo4+4SsRWUC1tzgcmOoNhmsLqwE77Hwv99HzhNysQc4mCa3vfL+1R5HGfeUKS3WCKx
/n0Qb+3sIbNRu7hwj57VWf47FLU7UjtiRJLY70M1HTLYidci3L8B54mgIbi9HMTt8iW7auUlqBSU
cjTAmhde8fuB+zkuwaJkaqLO2D+qWNHg+WnTG/IuABtBXcM8mgHAjoUySdIw0W1yIURRp/PsbFXK
03yqNCfhjelnF7nXNJrSjmqy81VhL3agm6JyU/XCRgKkZMIWicVVb7x7IaiDyqniFy1kBwaO3Dl0
XQv6HLVCP8O6pe0aCe9DC6bLiX2whKyQGE3mANH/5/B+hEst1HheYrKbw3JO6muIhl5HybdFiRVp
gC7fZLhKNm3+1CARa/89tdovu4GWsqZaugVqhpP9+yet0iATkixWJtcc3Eu7cVFJax8DEnFeo/y4
aLWdWV4n8pUVXzXJdW1cxdgKRw79NP8qglotLWvcw0Z6hQjLQB6jSSn3DlaLqm1s2L5knMpClxdo
G4jAo8OnBmRfsYGZKnhroOdVug83mnCP6YNrbEL9pkFgQjc22LpBAfKje6ubdce/3/qsFvOfBQUI
3TI5dixJPicmZUYZ9EPrybs8CtbEoJb37Db7sNftxmJh7+rkH5JJ3YV1fMYO+TnsWeAgdF6Xuona
7uR40cElVZsXxT8MTF44TzRcb+9b3GKb7KOuNhngSxVdI+sugHNc3VXDnQZ+KUE6jytA6z/GCGxi
eZTquYDEV3CIm3rZwrswgnsMMIXk2Gp0/XNW7IJfuXC0sbU9sLMdzZ4qsY2gXJhtPldbyIayhrUf
mDxkmgtr16VovsWOyPocnoXyDstHrhRbST8UD+0a6T2NNyIgMxH2cMcorYogWfpsNghvuv8qxO6M
yU3hCHBnwIB4FiNqGAYgYdVJTGwvA26W+mNrDBe27SdJ8nzbKoYO2ExHNoB2/vfVPGilSJldV3f9
oGxqZafoTIS5bLS5rKI+r32IWn1fDxAGdJQh1XRVNbux3nag5fxico3I1lAel4nJ2W6hAdlb96FX
YaEBvHqwc0PY+Fiut0AZdR/JMAmCMMJablivCjneygDgkRMa0ALJWu7M9v7vZfvZkjp/PZVGpszF
RSP8PG0MexoVsBwLcJvriDZCUQHHROXGz05ad5wCbNYNIn/a0sCroauxp9now8oL9sOIdrZ59H0c
crCuGagphOsBI6wheh2yXYySWVtfq/raGvcKnZ8GskDY/FOSf2l0IYb6jBV/voVOOAnLGYrz2S5I
G7+Qu05KbyE+tDNxE71coSib7CQ0rjaDffHW+u0sh2Sp0uC0YNidIwfcLBeKOC/T23BtzkUYbgi5
7Y35A8LCM1xHLlySn4W2s9dTpruKeF0h8T4nG+tZWORWrcc7EQeS6q4PqgdI5r1RLQnmYoysUP1i
TXoJQbv6HIGR66VhMYykUpM6cg7dhXDPRVGLhlBC1OeP7xHdckmCPUmo2YIIXvNjQQN1LzlqXdtl
34O7uCYnQXc0Xbkc5K2KpLT4wfFR10crHHCBA5SqDYdeBC6MPJjpOpYvc3UNdqT1dpC8QMA6qDqS
CMK7a41YrvF/afCdV2D4hf90HttYyzoq9NH1tNljpKO3Vvh2M8vFfj6glesL8DVrxBDGPTuRlq25
13v+WTuS6OiyOfeC2Nb8chYlkANb3i62FoY4IFuvPLQDWHR07buscRQDZElaXDodflkIbBtSBjpE
uvpDC0CUu7rrlKHblbvEtMGmKViLv7dr4k4sDOSP4l0FzgxTCN90vBrg36lrGAjAZNfUSQia6YiD
QIJp95ZuutcoWxmBc7FaQU73M/jQIKsBpEM6gWV7lmTE7lCrQ5YoO/ZxfGXG13CBFmF6LJ576+h5
D0Pxwq9Nv3IRYBpuG6eMrxLjEClLRbQF94jvhKjgx7yoK0eNuNbvYAYZe1GzJd1x86VmIbj9pBcv
XHxoL+crEZKE+lIULwq+5946Cd/q+BaJEgj5KAMhTJyhWDoOuHotNJTZwWmWN1K1HSZp6pcie0lf
VRTeSUxDh8SQn5futkSDIqQub5trA51UivJkadXGfcuUh6C2U5KfnYpgsp0UtqitEAQfk4PeLRGT
jBBkgViFuXeADsoGVCeEml6z34pX3JZWCSh5r8G2zB55Y/MarM4YrFzikxtiiUMKr+EKRgyWS5Kj
wI1UrB1CF8h3Jg9gg27qD38lDLeV9iID7crXYBzSZxwjRyybMLvq1lW2HoStrq5NmMmlgxOl+JrE
R0yREZ6vt4qx07JlgMvjnh4e8GwsONV4n4FwnGwq/CUj5fIW9RX3MLhbC2sCEPTcsaC3CAbLB4hC
/M4w7LAO5XeM9KTBNW80pwf9svj7ytCmksfZaUTUTLECxJSiwC7+fiNmal5rMu6tOyGuCCaOYYvi
cf4iafhK0B9toRGhN6KkWAV7a4II3xm9XTtzffN1kHvESfrrQeS6qwa7aqDChyl69tB73OsC5gIF
kJkVoOxsJHY0IpHVRaSsH4aPqWp0X1TgatRDM7z37ZUIJNJ1m1mMPJHcPSoDqHjoHGAyUTfs0oUr
I6zoapiSjXZtZLeZb0HDh3c1tnPLCy4UNH5LZb7Ny1RK+pI1BbVALyVRxX3TPZvGjTgkmH5smvDe
mlBk+EX58AQVGLdZMJPym4pIJ4xeNZK+vz+QLP+22yVVMz8LOyBVzxp0XQTIo/cAOiZ5tNDvPEo4
wDFsg7M+HbA3GO70fDKKZ0UPKIhp+JBLc5VvwilH89aYK6G6KPFb4gRWctEJzK3kG5tOQeAjMLat
Di5ZpywU/fM0ZR6WIqsV8+O6pyWNHrbZXod6QoUmxsFXRtBOXIymtik6ZUW9wquUNyUYr6owX6Js
n0bNsaE0T3+pjWCvonUK0v4uDFCYo94RomUs5WtBMW/7AGuwMb0u8QBuEmMeUxLxjGwzIsIlYFUr
vTZQ4dBh2RihhTUIkq25pqOdJKJvj9Qzp64YHa1e3lkw2SxlVfhHm2Mo6+N1kup2hy1LbSLIiwik
ES5xMgZNsZFqWFhR54Ch8S3qHTDoNRuktE8pBcU8/rSAwwGIRe1WwtitMcV1jnuxhsiglavLggJr
m9lAwYYRgOREq1MxDxtM7IThWY/PMnUWqFxzkvoRTq2iqHaDOFAnqvswjK+Lcl2V6wGibWSupWiT
fP7Kv4uQICX3ukyNDzNWVoaL/ak/R/4Cp3cscNYNPjCy+l4jPYpt0mKKq2P3uSq4PGNQ2hAW0opE
Sow2lTms9chFN0VnRcJaLVNkZAcO9QbSrynMO30quLW4qsRetFGv4nCd1eBEGyL65zEc1iNWmioB
RZ4ETw0fUIyKpW9iHdfbEjYigxXulCePZKDms9UI+6rY9ETec4cVZ7SQmUm9gOSFxjgyMw8UCZAg
Qkw1encT5KC3wgj2o0ehXkls04UOVcDAqa/gYKD9o+0jMXpKumWBLBH076y1DiQXXgO0lE/nt89W
gTkpazwQgb0Kwz7kW8utYyXvQUQQkfo3tdxcjfqwlx/SxF321CTwpsnXGuBnQxnmIjfL31v0E5d1
foYqgP05R0EtqOeY/7DrJVdKenWnaGxEDoRYfQ2zYpaF8TKEXte725T5MeBWgdpyzeSqrAAU1SLO
0MLSa8KX2kOFCQ1E09ibsE5C8zrHmy8f05vAhf6NbUpkOAHYIx+Brn4M143CYngwyRO1+l/MssjM
OyN4N+tsJSb1hUvit7wCbICBFomMiRd9wO+HIWjzrtU0z9wl417yoUbheD+VNgwkyBS9W0nYr4e1
dZDr+6gls+f80MTEnEkh3NRiXInDM2guNcY2rr9rhKdBh1wWPYdyhomXf4xVi/MnPVpQGjUJeTbq
aNxVN/2IzrQETdvEp6PMbv7+bJ9SMj8+G+E+lAQVjNu58KGWKY2ceVm8T8eD0BL6i7QizHal+3M1
DP8hGPBUtdpWHWBbeeFeSTQkHglV3IDClrqUM06GmHtBaJNHsy7fogF2PcCJAZ9YDtV6XxjxqkFz
z4jbjScbp//N8wOVkTWkPFHSOruimjogIh+KZJd1d/r9KLyW/qKnPiDWz1OBd/Sgj0o3sj/htmOc
NEf9iSOKdN3lUMliYnETbXwMkvGC0q7i5oooReo3ubQENB5e6opov0XXCmkWWa8E0esTJPzlRu2L
MvAGHwOiHueYdECrHqEtOQKS3sgv6E4p11ZYLegxZ0V3kFOcpI1/Vfea1dx1AigxIZw3tbUK8HxJ
OgRI63Humv6q1/ZVX69HL7G7CHIFWmcaDkT5DjmffGKU30fhYxB8hDIEYwWBxLp3IoT0Rq+fSQKe
8W2HA+mLVRaruvSvPf+gD4imGzDQKOP53Q2nkQycvtZlRJ4u8VDOuvmfJR+gachjaDTWkV89S3bV
IcjlECu/2+2wSHDGOT3oyxwp9L/Xym8FrQkxTrZAjxNq11mYV1ZRHCWNlN52m3BtPU5tEOynPsjt
7Eu45l9DJ1QZNXVKcDkxzkqGVvt/ODuv3caxqM2+y1yPAGZSF3MjRkVbtiWHG8GRScyZTz/ruP8B
ulyNKmBabZeDLFLkiXt/+1vVrJSKOu9qltXZhJBuebTG5FnRWS4+XzQMs9h1ZJevwqJYoGysZxNC
MitFafG35e1/5aV0HXET2zmyYrolGuW/Gp2qmVFUSGl4TOtVvHAXoX8FI7M8QUex8vslu7ryHSUD
Rc3GrlDRUwCIGaGCSi/MMRiBYgb15zvxA934zw3XDQRBdNol9m0/7kRedONVGYpxR7mjTs19xzVy
Tejb+K5apsueCBoZRKxds87dml8usPIWyF8D5whpm3Z/WemKsfvnKMgYgv5cJk1GlvDXKyQVy1CS
h1bZMeX3+HsjewPnPZyWfw2q/ldmRTc0dKCyRSrnt+hb3U2lZaW1tNOIrg3w6ip5nxifUXe0yi+z
3YglLWvWi7anotsdyA+nZSByZUZ7rnSod+FrpCl+B2iPAKgKOmbSEVAR/TbAGKqVPXXginG+QEAZ
n2MIqDM1KvnihOmMNQ9Odp3erupMdX0D9Ky0rctXZvEXKkaakz+QtsFYbxU2L0t9Txww03AyLlmx
Nif8HwrDHcMjsmC15DnjMTdfcAjLKVbMjtnoK9GmxKvQmE/94rki9KIXm4bMnVjXptLS5aIm0IGi
c6tpK0kYLFinsTt3xDjpCUT9JfNkdEepOKG0CM2z2hhIX3xtYGc6n+SIBD7h1xrIYbrvOdOYTSKl
vpfsmA6fZPY6kHG5W+DcbVKQjlcz5JernxevkhKUVKdoETi8EVcTMPBjBFtEOaJpN+gH+rCpLZam
++X4MoLwYoq+oKsfvteeBIcxM04J3GrNHs25LVV7g1CQ6SAVQztiV51hi183S/V7XpFTAaXbF8Sg
QekSvf5z9/khEP2n+xCTV2VdlMfiWPxrczWTcZRRzis71hQEwk3jM682Yvmu4TzOm5Ym1hDshZDT
meXpLwcXM+rPvmJqohKN2mHpn63av0aTuJfyimVD/qAdW+dBuV2D9n6sHHfYfqDggEX1t9ik8a14
/+2QRHsoBV4yfv8cuKNE0oerrl+xU5BsfEm2UJhcwhoeuDebe4l5EA45zHmeREG+4Nj0KHopD4c6
81K+437iQ4OtgoUX+cqd8NlYQK8xXN0RTgTz0/wEqNbHAv49BPwi6tYp4fJ6hzS0B0SKzwKFEpMt
lIL6U5R/Y8+4MrEAoPzfY9N3LD3rFacLeDqsm3goNqYkmGhornGWcUylq9u9g6eY2+5esBfH7Mbw
41dDX82g43pPOUKIoWYexxWUIlvLPib4GQfHDjbeykl7jzXk7oIdDviUi11h8kLoGYeKxEfHgOUK
5igOJjS+sDhbOjDgnRAvi+6RPQ2+R5jvpCvUKHBrluvFc/SCuwoPvNUDiFw4M4QO9sgY/4c3vJQb
UlzPC3E0Qmd8KHfzLbht4dxjkk+EA1WRfh7x7MAR2zYP1jrj82UnPUvPyaPFT0nSu8CPeWT+4i7y
Mv9ym32GbuLxuIFeiR8x2wLvylfQnvmu2KNrg8dtR1gRJ3yEm8v64rRv2R4y3v7ynNkP8rayselc
ic9v1Ae4+OOAC4FS68gOBiU2hTKGzUW3MYH7vgnNCn86Z1x9Kg+Z/clQiCe2sHVp+O3L00BrEg2m
upNpUwCMcBeRuHU4uNiXdeThBsv7WHB2Y9AGxtp6oKjvrQ+EBwolWXZ6ShzQ9Bwa27JXcdz6Vtz0
5iBOCDs35+oAAeV9cgVOC/fi4MDh4GeMHUWOfS6BCns+fH6+P59OBcZSKbF2wDr2hL+bautYcGDC
9DC6kzODr8Ge/Q5r+R2kcswsFj4LsxUeDDjy4h0ivjFWPWZxQOTZLUvn+VA5FDO27vWcnDuve1du
OmGM7HYUKcp+4003uot0ivJXLOxkXxhoNE7rEmvzAQ4/TThec1jbuBckHeSHfI3LAv665pGqDLQA
TsMDQwhKHpl8+Mnz6+k1Wp0oI1jhQwGDQLxaz19Dz+T0iYva2q7eZM4JE1uwedO9vB8PhGp46GcK
TexhJwt3EmxQKO7hXS6Prds5+HFDh5O5LuamPCyOIwltcQ2MVbzWePvj99fo9FfPFzhc9Qp64fej
tNks8jjV//MtXQWMBd3bFW1YsgsM5YAN0soLt+AzOcNnc51D1cHDhOcKmwnRE0qsAntP2zeucoQV
y+ABlZV8pOgh9Ex6j7CH4IF/Bg/hHfM3i4j/XCSbYAuIyMHNoD7gx6CfWYN1LeGbjq1fd5sFirmH
KCH+t3Tz3E30xz5//fNQ/597+n8f8sey6BL3iy5dKvmD8BajJmJ6HZ1519BLNdx8gDV4EC7pVNZO
3UOjwY2Z1ZotbJjYIR5Gb6sDeese71+lm9f7jz+f3Pea7OekQJUUMVt0HZJl/ljVZlIrx9diIeOs
1H1NGMO9hKNtLT+VPsgYhiWnfq538JMt3CF3XbO9RB4Zk4Q4PaN7ur16A6E6TNtZ5lRc0EN10tjy
BHK40lQnjQFq2fEtviSZZywcVccAq2fbbufjgwEnVL3tmts/vyNO/PepVVQHGRRAiIlV/fGW0s7I
cJrthv0sGXYnJ74yibRCsAzNYwgOIuvxSxtVt4WqfmnL80ia0sQh5sJUQEIGn1o7W3akNkvnqi4J
nWDjo9OJFzepdBom4sqkGKTqayJn0Ri9J8e9rYAFoNJBKrGe7mOH6ovVkGds1ad9l/cbrWBSQZtD
S3NrHM+nKbqNzNHREHTpdQSoeY7u0IA/hENnx0t8dOYrJcBLWzHdWSKCb15W1+ShxIAGuaYpUVum
fppLxyCKtpBRhfA6mgwVKXvG49+QVj1l7VX5RWEa6uLc69LqLouZZcbGhxjOcpDtLdIhY3wyK5J0
eeMoWLNnuG5KTzglz8NN1XWbAhvOcMYNkqbQpLlzkan4RXCSYHafE8icwk1YPpj+ssRCs7GcgVDe
UqVinonVVG28eRzCCqe+kqgR0G09+ZozdT+aPaKW9phPsV3Fu9lwjCi4CLhxghWwdDubRqAPSBBe
uzy3J9yFVC105pmEnjXsShlbMeNpBiXRjycTLhxpkbTYXVSATRMpTCI/Rfi2II9TJO16IgTTGrpd
RBLl7eFtR8697R8Uwp5altuj/CTprtyp3ii7PanpmFU+SJYw0XcNZB/5nZ+bQoGCjbfZmYdKTTyD
UvlQemwuR45NXBG7i+opmVtbvbB4BKZlYvMsDRe35VopENCRIgwnK9vpNQAUnbtTZ+Sw3hHYeVUl
+aWs2O2lZ1F8WFRP00giHMrZ1Z7KpzB7KdnaRYcR3InRrI1plyTni3JTtgwd2U7Tb8roywDwVKP6
Oi+w+2+8cNoqEbZ10tPQTttcgdEAxSyCzQdjub1AKGXOXkDD1B3CpJ2qY4KCHC1/+HNP/C/hpNgO
CnsOdoPUT/wYay/dqMjSKO8UsjMioaxGr0lMB/DK7mswd2Z76MH1qMtbM/eJgufZtpnx7/ubqOvb
ePnHIMdymP9xDpUM/vv1RMr0UtftdZ73DUTEuuoZnIbKjcYMyVwQ0r7Z2y0gTFwGaMzg40UwaEl9
wlVjeTauo4QAl27uYJ3VdbpWImgwaYOJN/do6Ge7H8k3FZE/jhHbTJysiOa1QMnyC0fKMddMwZeQ
m7WTMd8vSwlr/nQgUHtXhrcTfk5E+OYVfqR2nLCzjO40ubKXeRikPWxZahdCC3BniW18lZDA3ytw
wvTGDS8AAOTPIsZuhTZoCm3odP8qT2si3YPRbs1LR775/mIqmyiqnY4URpeDnDOIHPfF0taVCU4y
ri0N+41VOaafeaeRnMsOlwJPiGUJJFqgI1mzStSLqimj3HNKLnupHZoSRTk0A2l30UAvdclJC5Xg
EqY3rYZWQPv/kG4SV2Wzj4wKa3X1R+Yq7dXR0uumeMAQy5VZNSvrO8Rdq9MUFMGfm+23auLX1qLQ
aolNGxqGrljL/9pa+j6hvrTAU6hqY69Xb43yPZoSb5Jqn6aOEgbQ5IBy06S6T1l6kRmi2Kk/EkU6
m6Fkl0hdGvYfUh85I952UwQLUq5tWWbzNAxOVKA1a/KbuC8eSXzHxS5OtlVebxmsMT2ug0ifbnJG
vhguuwq316R48lrMnjThlbFK+/U1dyjjXvUMxM3nGMu2fj3MoV3rhhNi+RdtM6+cQTwQqDWRG00F
yv2l5ZSQgBozJ0swOheVsNmidCyozVEBf2eZnmvOMVZ3yEJOck5KXT1RW7Zf1qH/5wv8H2swECwy
eWJJwRKA4pQfFzgNIytZmOnuGrppS27cxg2emvicNRFakn44kf7+8zG/X/PnTSVALyoFUeHhb/Pr
MdX5GpqhNrf7BoBK+EAUY9glTb/rchQPxeQ18uBc2fubdwYy3Aa4Y0ICzure48U9A1YkctEnFIqg
i/AuW+qfQyOti1RZKTJOixk2fIM3Ra9185mMp7bBaxkXgVSJgmF86sv3PnoqkskLw4NMWYwlV05E
TrIZhxtqkeg0Id6h19ih0nFvJA/KyNhjKV7K6klGharPOrXy99qAgU6T4yKGvej1aUazcAl7Owr/
erXEkvT3qyU87AmALCnn+fVqjZo6yb2kjMd0scOYPM9629Dxh6yoNgHeOW57cH3lcTCdTt5P+X2L
AyIWP+4EBk72r7NHMOgS2QtEhN2OME4a3TPfqNNWgsBVBqBoyWCNwYQLGZ6JBgOHExLDNLZ58bnU
0BbeotvBT9eVv4qHHlRq/pg+t/T6wYMAKbx5ruUnk0aHYnQdgZLsT+F4fz1XCoaLlqO1wVC70rbv
1+3fRN3/lLH+enGEbw++ZgqxV10yfzSleGzjQZLr8lAu9yLbNifVOrVUampm17KAIun5Vrri/lrH
nlzCfQtfS9aUS9Z7XbO8nReojlCtqEi/FcaJVv5iz6EWgFEspCsspYzsMFuss9tNSkoy7+vbsGcG
La/PU4rCcZpsrZztumOP21Q77cIGjRkjMqGYZ/GrEOcrwKYH9DFZgsGmAhVsqjAKww8gf25iyHNj
e6dRnSnN1k2iYebEumU5Gl6fJduaNErMKj+Ohp2J6dqAf3bvy+qC1MUx16ONrO9H6Rg3kWchO1cl
8ikk+K0rpcWLOIh7/IAJVC4U+YAIwOVNoA81G4A3SAuy5qVCdXYZjoRSW/r6sCjti9E5Axy+TJWD
Jg6/cPG2L2NPCQ9zE0mosUvvxZtW8q8OUHJcnaUE01TravfT1cNW5DAO1fmqojQss3FvhqBde+NE
5bWZ97eLNtzPCqKPCAfaCpdzc3nU6X9LfLnlxNgk6HGK1lz1QxbMQyLeZZNvcHfxSw2ubLxXtcqm
qsJYfObGxQmj0kGSGmsnAykbeBO3o7ZLEVUPeDVbjOfL6t5UIeoEMQqOBF4ksopOzm6MGrw3C4pZ
/eIGV/SQuUVvjU+pchR1GktMN8YiSFDpqQnRwKhcKwTSQxSseqHs0bhODTuFS0PnV74uscUB2GZZ
BKXw8qLiH19R0+CUZ21jXOEd5pIbYehhJepaBsiIIC6lUn8xy+t0iVtTdrwAob/Mtxbl97WE/ANM
qxlba4O1QUHY+XolltHhr0OOT0aSFeF2ab4NGav2bFzlYxZQJJJJl9MiGp+Sy3CvAaQi2G2iPWfF
tbtSgCy+FpdNVrAgvayr0fCv4UtuJDe17ofgl/OuO6UsDWfjW8bbqpJ7hZVTF5j2N7xy4ZcqyQoV
fjr+vn2nv15zbJ8jJL7atItz01eV4xJP95ZitWqPmo2FSe/q03Cs4VThKDjFr1aIedEVuihCOOJc
1ny41MY9w9uiZ7FSv6hlv41V6FonguCGcloQFReRX/AkfqsZD4jGpOW467UFRAbdwYaNCxPZWWxs
mooCRk3Ht/q1aYns0dGMEm0l9R3c5d6w2CLqjqXk26aVtvPMzo53apaw0kbml4mafB2qqdz5CTTE
y//012bEE9q6OgMKzIaLbZKUqKilrFPjA6OvVSQ9D/mrFJJRCM+kDyTG2AJ4oehnsWLa8lDtNWXf
ifdB9iGuXBa+CZIondB7dKrDzKbVSc1nEX1NV/oKigiQMNssui9KBNSiA7esSflDLZXcmnUedQU6
zrEFWkotvK4TbVOBGWvow+PyYGCcdpWvt6NW7EeZaB9cDXFX+wQjcup7a7FminiRa7dB510ud1bc
Mvws7ap91cNxm5uvLTzfiNqgesl4xkiYtvdz6XWEI8qeMgjU8t9KESV9Mji9RINCPCZvek7hv0z+
dTxFtcYuEXFVS5Q5u1tiODFLhJdbP5bkQxxLYs5dRxqBUqX3ZmXiUjHVF8cr7rJJR2eVAOvqgyf1
X431cU0+LkUwzrMzdoltTS+yhtyEHNrcua228Dp5dkP1VWQsyPc4pHZyEkFte5qnwp1aRABFxpIA
pAuTuBDC101AOknKj9fecqJJIhd9S4pJI7U/LrCrrSfH6jIkCrdD9ZCVxuOy/sQN71JSuEWHrYr+
bgyp9siXtpqGQS3v0dPjBUzAjMlulA9MiA2TpF7r6Fg64JfvLTmhSjZXy/Bu2RE+NbHUbo1Vtcy2
E4KKGHl61OX3V1agFH8scZCuc4GJpwhFl3dS86op5IcagoeiU1x8ScXQhOiD3sAs6yO7hJOpRjpX
h/HTk3AbQFd7U1yie5wiw0bf9FW1kpSOvQg6k+Mlh0CsnULGCavKqe34DFM83tKFmOvqFBP6S3Uc
CnOVZKXNsrAoDjM8C/wvtQoj8OJO1hNEnJfbTpgPl2gHe4zRyWzm6bnPJ9RURC3Dk2Wp1LJU9jBN
iF2wiFbkzB3jYT0yVoWvaJVD5s/yqp/EvCm6bLd4WlzvMtPclfVJbiSnrBTWy+XKxEleBwJJNsXN
GHnrqDyyfV7PmbFixTKl8SY1PifCPVQZJAgEzCt3BD7ecDR5hzqtFGMqZ2KD2Zn4hZOpvVijF841
kMQsSIbYRvjs1BrZFfVOVZgVenlFAfVyVg45g7BK5MgaTUcOB5iU28sknWixDYovugzlZQetQOKE
mBF1uN1V8J/TTzknjkNbFFdGHN3CiG+QcAjHHn1use5emLvvdGiFdQ6yH1Hjl4JtbxjrNbIoZuZb
gNiTUrmrp1NmvjRjvplUPI+jDJDWkYEtmSgBpWA+4fkxAbLxutjy/vIFUd84/5Di+kH8OFG+pk7d
sSUKQIYh2q39unF1qBiVBEI7UyhGnteFPAuwe1NtYkwtrAjL5CnFX3pw6lR7Ta/Vob/iONyuF1fU
wz38FxDUZecA1touKG1MQwQ/DHDXCgKJQXkJanEtC9SsIY5EoU+puCEK8w46Q64sXanyE6B0BhNt
ugxpc5/spt7EUMcE2keLv2w9/kN0aVL1ZC5Ji6MM+inLaNW0S/CQSNnmUfEUb8z0qDBct6Se5QzF
8VHV/hIClb9diH4uUTkk4gAhJkPS8+v6PVWqKDZLSlYHuzlbC/apq+oO7/H4ICjNRJbgDcSkvZgg
7X43EOFamTfJjkFjsWswmIY84eBNyG8I87rdJoObEeSfrNVWCJVIbVF6QpYSVONrty48aA4uLA0y
3i2onjHIHXaYeO43AaQNBZ3hqjlTWr5hMCGMhYbG/VzsqeY9pPvoXn6MN32AnXcOj4CgluyC2j5h
iOy8mB5kmhR3eAGyYADAPR5HWQzaUz/026B9LAMkGGw17huW37g8vy/8iUQL5Srr/kvC5tKRz82H
uYliG5HmtENLv668luxIe+7W0/pauJQ2UfZGPNPWneovTlVgeH7bSJFCBrAn3KKwxfkpd4sVZajS
xTAe26cLrtflYYKoTtWbRZqNxAnr2AE/9oAagXyBbg8iQLtmicKAF7JvX3dbhHpEMI1PLCfJkO+j
yNdcIiwlpYlIP2GMXTHX77bLoNZYMjrFIbsicgCOYX4Uw11CMg0JiuFee99qPb1Y62VgvLZrJAFt
HaTknwyPkl0r2dLj1AtDuL2wfD5jy2axMz8wSNWwXPdgttUt5iDm5ExEnz8RdygtAVlv3aQOZXmw
RnWTjumKyDdW6KhFaWoztvvZk9x5sEbDOriQ6YIxRXhKFQb6BT3Vm/FshvMthZtqyUKWDcV6nBFK
UIbo61QlWy5WreQRkIyeU096a94IQldbhaL/1cJZrAGpAXbGz9/FjGYWha8r6iNBIicBjv/J4x2m
z+/U+7Tyums3CcFkgwaAa0vkTm9DQNlsKt+x1lnI64KUJ+r+GFt1A1Z4tC7N28tWa4L5hYTuIVJF
+hpt0RMtixmfsL/K0ixxkmNz3+BZCt8hcqoOXdi9pAaDsQ/VIIu94eYVdyDtSbU3UNUpadT9zBlB
wiw+0T+MrEoLKhdUlHUrkHCPrGVHP5NuYa6sx8FmmW+dsAddbNKbuvDG7EYeD0VQ3GeetqusYFi3
PivCtNwgsJcQK7ONduovBV0WYanLqvfZQMwnDYPbgLn4SHU1ANCnP4dXkPeIoM2PIUcYMmnfhntk
Xn7sittELudptK47uGZUB1OBEbTriDwycmR0UQV5YcXWPVJfnkjgC0kAU43fA7ApIcZLL6TiMby3
SN+3SAaQCzjiVST75Z/04mTX5OdNPhI87VVc7YWMAQG7DR2VJ46OQEsw1ICAchlsXjGwWKGv5zH4
KAO/k9tLD9o6qgFx/H+Oy8DFSAdEx5eOI9AcjboI6UUgc5L9B5waEtmNXfH66vv1gYUfTwWe4Y+O
AeaELYcrxBPFHduM7xfVfJHaFEif9h2RzVakSXVOqd2REA8I5UL1iGB5yBRPU/94NkAOLe/N+96r
XAAdQh6w8IpHkQ1FK+NY21eRlRajbmkbePMLZMuV1xQ6CNg+DnQMc2SIFm+Haq6zuHD5+p+La0Dd
ydfiY4R+yjcM0drm4hvgoQ1gR5avbIRmo2VoXQaCNEDHXn10AGooKifMBIKm45qa3ASRn5S5lALh
YfKOBDPnykUKORtyNJzd19cZmDmnBfzsOysMH4gnqmsBgBN6E6IfnGLNbRIH7L3vTDF3e7Dnd/FW
YkC6s1fv9qDAufmyIyMgeBAtQIgSNG5C5Fi3S3eJZkA98BlNQf8IlcC1nKXQGADP4LeoCmLb2pkM
MHCHV0wo6ARQUkDYNQ/hZ0badV69vekeqRlbtNVq9fL58PDGf8C6iSz3q8/3x0cdbJrQFgBa0d33
255zEQQYIWZgsuJqpJvEuyBgwAuFP9MDcUdVRzuLRieuEvwDGqJmyzsxeYnW2jvXB+ubyoTGZaV6
Fq1IvDV0Nk5BS1A2+Vr6kr+7iMxvZW84q56MJgdamzM76Z0AyMi0uZmuITpHA9olhvCGaTJ9wGKa
pKjtIFQcy6cZq4rLRsgxslXv6avz+bw9fgRnR2RcZG7ivt6lh+hWqGwG4GAofP+nTcFc4qwzJBls
XFbZxkMnsvTSbfXdz94WXLfZud4q9mXDXYEnpu5SmvaCC0CRh77KERSp3L802KPFDui/cKz7HXfY
8ISgBJfpDC+Riy86kHhDI0Apuu/TcJ5A+4Rb8Uocc/9CjRM/iANu1t28u97OO+W1X1uskdcpSRQh
DCo97cQu0ceVwx/vVae/aW8yl4JZTqG/aXj1xYqdjItMLg5I9gQUc+ieiq5EPKPYMLM4b9Et7c0D
RGVf/PKhXlOdBnAwDOI7PC7o17VCFxO3UOgE4A+pns5DnF25Du/Y12ncOpbuJr1ioF8QDUIqIQgo
omeQLodoRALGtY7XB9GXGJTEG3wT9+2NKIAPsHIDlcdOfAxxheoBDhiPRcBd8beip2CMzqML6JmO
GATECi34+O5yqKLc6HZwBV1JwJrop/bV6fbikpT3Vw++sJO5LJrc2GVWW12d5iVHNKRvxXPEfUYw
ehQ/uXrlvXhWea+/6Y8CjiQ/gnr3O0BBlX/15K287fAK8NkyRiu87oPGV4N0E2/UNyJx/szXKRs5
23wrWN3y2/yeL7LjlaZEvCQAKEK3nk5XR7z49ClOlFPl++mkbv/5KWGq75MVpxOjdUo5iYadip/c
8JGyKbSJCRR+dSKPNQfyGyfjJfcykqQ5KPyZ3sgzbciQG3UL435LqPl6kx6v9zEp4VOxD49htAlx
qIanVAilFDost0JXVfksYoJqU/Am0mO1n7fjNlJs6Op2zmm0N1wtrhxAXvHtlY/vC7stn1nBeJWP
/spnOo+8/nF8s56RPiFWYphiYILrw8ihOb1twnup3cqpHH0f29KaDSAPVg8H8dvK6TwTndDgKN7S
X6L7aXhmAwmqdYUSqMN6p4cO1TnFWrBeUFY46ll12dzZhTPcjC9kFOxxXzi5mz6x/HWpLhAe7Gt0
7/kdKB1XdkMAUuNBdqmC4wm5W3nIiJRdfwd0aCtei3+ZqLziFj7VnewqvLi8Z+0SrzrM8d3qoVtr
3j+P/lXhxc1N/KF48Uf7Orqsa/woUBzNY0MOyUeHudk9DV7nySipard56rx0bfrZ2nhH3nTWNzXp
Tl+8X4sf5K8mfzB5vON6Jd725Cnv1v3kledqh9R6NXm+a79T0HUrtEzUbvGheAIvA/dtm+9ZEu7B
1qBKF6Cach9tFut8H96kN/HNEFz5SsDR8s+cz8mm/sQP2iNknjnJKufioHgBvqRwaQSv7f/h2SiK
dr5/5iQBpJ1zFCRBFMw8X3y18A3P8IBhrqE/uYLHo/IMth1B+NzGtnoWLzueqUENWNO5Bddr4WuQ
lsS14vawaHHb1/kscaeWfvwBlJY/EBfe8BD/cGQVEwf+4TY54GE5P/ZeuXt1E1cI3oTE7YLYS0jA
Qp4Cph1BmLg4E5ox5jDSugFEVIfFO81Ft/vDcKPb6MMfUTJ41l23Om4/rnaJ0Agjers+iFcSpyd5
xVq0NKjUtMbLO4Wra9z9d9W6WgsTmn8aQXk3vsbPilN8iLOloXjY2iO/E3K7+GHypKfyLG646rdu
CWXUtCfIUjEPoZfT/YNozvrGel/61ZqSNnGpZNpkzEgo1mA8mCBQlq4YAIPFerGmmN6r97Uvbl7t
a0HHcrjylp8Iz6HXw1CyLThILJQdjSJeOEAeuX63um8Fkcvl75yM56Cj4z2LwVSsKIfvObpn2ysW
KJR48OhWHwhBWQiFN9FL6X8Fm4BrdC+2Gyq3h0W1U3jXzRREfCBrfbEeW7/3Cw7OFgYVjSfRERq6
y7SzaCHLzWJDj3SW330WyQP2GitO/Fw9gwJiz5IE46vlDTSh4UF8J78qzoB8XzSB5bm7ZQqNVwvu
Bchmms7ozm5xq3yPBNN6PHA/nky0h0ufstaHiWOLU1Q/gaOK4UGneYg//eejZUBpHHqkY+6FCvF6
wPkdzCflf06zDaZVwILhfrMZXTSB1vcqlLAVEq7IFS1FzHCilSGWZp5bOnQ+UINsSW3qTpj1mK7s
8HG8/eC65fZHxwt+iwjFvCgof3/ZgvznBoRaLgVmDZawP13LDBnmWNbOiDOXkJU94xV3cUV1rfv+
C61PsNThCP75kIpQkv2250HDjZpQxpHa/KHso4Yog5XCIdXJu9ZrEJiUgYyAMDGUeR3XIAZM5ESY
IUAUekYnOrp43RN/EPWqrvQwWrtF85dzUkVJzG/nBPkUqYSgYEk/SmbyPB6yJtGno95vdQxR023x
lbRsUVJmIOpz4a+VQVi8TYC7hqAIKbN0x2yjPC0oerAIS/F7T8uRycD89EI0m2/Km0p5/Tv4pj9f
P4JR/3Gypqyo1HJwwvK3B9r7612ch83/+V/y/x5GKmRh+Ei30W4xHwh+Z0D62CKgnCC6QSwCjSFB
ORb+xIYZ84CcErIiSlKsao0c8Ar4kd6gaXJMLCtmJwKd94H/SAXtkiUYkrLUqSiJR+PnNBQL1Y52
OVwGZ4zgkdi9Jv43EMCWPgmKxWOP6uXOBBhEnIkuQPOFI1aDiaKwl8I9VGHCTEBDTkHc5lZ6V1j0
vxG20FEjUxH9mH3mW8JRi2PzRNmscV+fcUyZXY240/XYKlsIaHQY+HefJP8HEGjDik17+kzAqhxt
OK9U39apY1YriXmOsaq2G3mlvnaKHaa2vlh1b+qwUh80sinUVy8FbnF61E9VuZowkkcSkvoj6bke
X38uBy/qLI5WZ1cPDfGOv5Uw/H7zEHDgEmjAlaEERxK94183rxnkabFoDPh9dnxnbB5aPFWadWsf
/9xKMGr5rZWgF6E1E88kzq4uxYn860BdXF0ks4ulI4RWwyd6X2EX0jyH1w9ucoJI2toNyVnGcYBg
jpu+kJ5ftZUrhYE0rDvYAtVzSBn6wsWsRJJv6o/Lwo2MO7HtQOCilGyLZb9kQk1QbrhD5k9VbBt7
dUldMtlpTzOfaIXJ4Cf33KLGts4yfaa3F/gh3ai6W6Xr0VovErCUzdeS+BFSuj50jGQfsco2g4w1
OVWGCxesma+LOPxWkbfxFKSLrxITK81Ea8haUxuCqi9tvb9FSxhbxAKJdLGQwSkLTb5s3FA2sB3F
PlYi5ax4Wr9P+sMkSnj2mBIPymGOvfRzIPKRAQbzNdaAp+SrrXfYZ8g14oogWwTlhAnEveK+LEM2
kngZ4uDhXAKjoloLaddWl1im6SjLtzTrkCCeJ30Mzaatva4OdG2Lux9r3OTRRDENBh0nagqScJtY
56jOPnJW19V1MzhYuyeNRwye+KVbmOFqQFoz3xLxW6jbRbpuIOVYegBatKE8rfUSQuL9vgl3XCk8
R0V9xptZeMb8rhOnLl2Uist812nrpbW7tKt8Myb7FgC8uasY3BfIpHYGWfy0RSib4E3jT0RQ5ZqA
mLOUtwQG+V9vHcPYX0wOjCbA6yTH2KbvuUosY3K6e5Pe4+tktqJtesvcfD2Y0X1MSHlHL+2JvaDL
vBBNiQKdfda0y2QSt26R7UPSGu/a5FrIPxMKFHd0UAVj97+Ml/9RZkxHEJacKpWvFPL8GNvVKb/M
+qw0O5hn2aElnh9YG/6BauOzE8tX/VYufeVBBsLZr6qn0m24C18Ijdbty+VQUW8DIHc73f25h8oi
nfDrnPPreYkO/K8OaqCZTLNIyx/0FRtsYvSDe4OixA3XYsl53YTenw+o/C7xFgcUsDW8jxCY/jDf
AksHVsGKpiNOHzCZ+sYlKDBREYRu8y3d1wu7OIZsyghzKbjmXVn2lIpP7DYkLdqu9IeSVLMLOerS
/KWq7PcaSEUCHqUheEX1inPnr5diQt2jlIssR9xKhu6FajwS15gWUBr3/3ENdBR0mElQzbX8tmP5
10WvxhkLNub6Xf+eNGK+zJ/VNyx+GRPDz8/5kL+Nx+XL+FW+quf2aL2Z6Eiem7fkc/lhPvz5XL7X
Vj8aADopTaOWDoDPbybpptwPVXElV0s59Do0M1sSwvYktC8X3ZcnOBCoxePy2GQnoQpZxnstIbSD
Ev7/UnbeSrJbabN9IkRAC7cAlNa620G0hNYaT/+vmutwzjDIuA4NqtPVBez9icyVTfTjCyB0hZ9/
/pEIhfqbhxKjMpF8GuTc/+Gnpq0eoczXhtM0t/R7FGyGbc7GfjqQBDV7ZdcFJ4kfQAgcjSl59i4P
SKymwOn6YW7yr2TJ1levQrJFcCSj3p9F3P7yXNfXQUvk9wpPIF/qULkqgNx8by05tIr8bKZsNWyG
+H7KCvTO5ycN0KuRsLCYYKAT7QvDNSV3YIGa2T6TrspRGPYphIghaIs5W5Z9/qXVa3ZErG1kaYkR
gQrouxHtmO1ze23VPcrU2r+I8YYhzw78UqStGv1ApKiWXCcGDv0q4o8LXTE9GswcZJY5kra0pi92
DZblAFZUXtqVWUmq8MVv3zjILfZI8VxIF4W2MaR1pxH2PIcEFuvHjKzYBspfBob4qhb7SLzkBt5A
tzYZfiQyeJHLSGUigIzIUPJ9ouyvhqMl7eG5ap6D8au2u9LVial/Dyw+M+Nw7QkjplROtbdvk6XP
YKobLx26FQRB4mou1pgBkbilwXpAcWAReAAP9U32l6T8ooyNzHXnrQS2Xu2sILS2uuidWw4zE7jU
PsJ9ZTrTldrQ43qUs7PfHF5IqWKh6Wt0WdgAAAe4ubmirDP27U5Kb3J/0E23Sq5lugzfdXwj2sPj
AdlnXNnhFg/CED56BDzTDmGU8mt1N1pg6wKVNYZDIFGCmVypa7VdKcOXjHSoWINssFokULBgxGdO
bZgc+t5t2wyLrS2320RBaLNMyeu1tfjcDrbPGqSfK+CFR0e8aIZT844Q/Yu/40tvXGK7+oklkGsC
8lxPdnyN9v5x8k+KtJC9GdYm+0bj3F4QmQNcs9EPKcxtw7l280DG7hnf3Mrxx5cIDQ0WxvBRTGxc
V8Q/4RLsXRJ+RfEsRJ4z5uSGD+xas3kTUsesFBGsC5j+yh5mgtswtnZz6hE2WQSxfqDRjKd9VdKA
8ne1dcNcwTYf6gP8XNzQT76CMw5G61ZM78hDj2AJu+R1UEdHAGeAdAQ/NQmIjGZ5Mhjv03o/+GnU
+EpEJBDFWfs6vcNDpu4lRFIla/1hJg53Q3Mi9tXmJsIsk76nYTor1LX20Z2Cwq4vyAgIw1jSyRgl
+GNbDc4CcfKgdFlHaFsCStX2wVArZerMNG78KUaEWPumW3p7oQWHo9tdsQ0tZIY0QqzBhXLJX2tx
Jr0C7hL1Qk7feGlEqETWKgydPnmj1xbGRcyuNOIVpzLpVrqIwbA5RLFbsKBDhU824rz395OBVQjl
1g0Zb3FXxoNxEqr5wM+p2nAj0hf5hdUjI4DiTZ4u1To0dkK079PZP5+WfwNKBBuhKmjrYc6IUFr/
+9qS6sToGgs7cuUIF2FJecuKAiv2l3oQ5+zL/+XP+19NBNhMCQOeBQzW0P9snNOsmIxerl9cxmxF
Ph3L/MdrvfUvn+pVd/xxLfHHvDLxoDC/Ejf/+FRDCtha51OV7msVMVP2QL9ma/bddvkvrgH53/6s
V430l+tY9Fot6Ip8PJHpEO4LHKOK00izfiebbtdsFCyzry7T1T7qQ6XMx2vGYmsjcacMdtOiO/uX
Dy//XXv21w//x1eKCjId6yEqt5W11oqTBFbKCjGkgJBvQhQEfoFm6MXxQi8QVtCP6s1/QIneKqtu
gXpRocwNwkruRaQ4/9LTYbL/268GWgl3s6ECP/7vX1dRAq8YR7nZiR2E86afp60YzGC+4EszCTSG
TzdpB689m9jpWjDhbV5skjEgJEJ/DCFvZmYuSyXn1V8HyUlB2aXd0mg5Ig+KUFS2+qagw/CUUy/d
AuEuFAjWbxY9eC8Dib2nOr+JhqZZfc+9TZ7Iy0H5MqanglTGN091B6mnWFnE7Qh0cEUO84OePdOh
IN4yJFpg6FxvWrbKgiSij0lJQerl7NtZ3AD6mEwUNt7Br7aDvygKVjv8xwPSl9dpN+xLn9cLi4Wo
msAQUJLJ2jwTI7swBXCxuz5lR8K4b3of4QN8l8KXLG9bkwYVkp2vHNLZNDxCYzGFiHH2nBPWqutP
XkoH6CYWqm+rmZFFcKvLVdit+ed+s/HxthEb7Zt7q03c0tp30yXEy9OWjJNfSk1T+lYn2Uk49Dpd
exgCJ7krjJJNsUvjk8/yQHv0Ota4gY0aanWzRIGTkjNWRPl7JN6zl5/DdBANCtNR7pVZraqzKUNm
wRijkPaNzjeDhkLNmfJGpuPn8jpBkB175qqTl23AHzNtDWIye1TUwqkSHiOh9CXiNa817dRcJ+NN
NRe9cEq4yZGtl+EtKo6S1c0Kloc+Wo5fCwIMRye/vxyFfPTRNlT73TMLPmRMrAQoiNqpjZ7R6+5H
whem7ivxsU9/zHwRBr9psUdNNQ/r0A1Fko6vSiLO0ikEY4uHB2klKawZ9+8UcXlfEhS5pOlZ3Ivn
Hh8oux89Acjb/6QZ6xqWz+FbxwAHOjDgOB5qIjklMiuQiHQ5jXTnsWfZhNj6P6eCJXm9iuQWGw87
PhPtf2g5UjheJ1JRtJY4vejLqKh1AMhzWJDYaYo8ph/Ac+h82m8dI4uujAtSAw5tptoZGne/+TCM
zyAHCSPvm/aJjDfWn+i4Z334JP4SSWYWC9Re/SJv+WaVQxDdZeP0+ppFDSBilq/FPODHYlDs8XVV
zTIhaGpMmaEPi15ZBdWzb2+TFM2ROm+VStxo3Ialsi5VR7cO9VRvAamdSkVjNFq5ybUPGc4X17FH
JiC+exZ+KH47sbZSgt7pYo/wruZSQtFJWpmH4dmk+3jKbCNkUvCuCrpDBsiYK25mSNtAVOdZEx2H
AcAl+l0lEI5yl+L5vJQjxXhROcPQzi0/wDL19Kp9T32i4fsmzSJVY2wtV+klEJfmkc57K+1KjYk5
/VNdIY6TARcjyIg0YpP7n0DiORG0E1Z/GWUOjp+Rh71lfVM/+27HELAStjkeA8NYD8N2wmQb+U+d
URxZSm5T+SgqWAernksOQP8JV0pt163KpN4D+0VtWQfZcWJC0yIJlzq0FXhjeLKjmBEG6lGl+h74
CTKc9cFy7L+GZLgzKnBzYad77w07SdH8mThPinI7Kae0Qxbh7UDjStKhg/qtCJfUovjdFJ5p61Vv
R7z4UHOt+KvgGMQr4Ct2IdiFgpizv0fCwxpIJW5QeZ+17FOyBKf095Uxb3DN1vk2jeJ5nbNoAk5d
V6jPyxbfodMQP9aDeUmS50D6bp5vGfVMvO1iq9ggjG0sDLD3furmmVIWZWxE+tSR+b+PxhZ68qJK
n3p0zPPPQqKjr1pkwwANLLABBWwGvL14zEP0Zd6hG084XGv/7vH0ldm7wkOjG6xKycANUeYk7564
zYq9ZVzwM6G1pDHlJYRslonvQbGpE2QaXL03tXv2VUZkJU0O016hW6Xgq+uvt3GWNhdPP4nKh299
KRWzHv3WD7+ZUaIDw6TC9MdrPvo6BGd4lMqdgTlrEqHGjBcrfauHn1ZnIQbIQlt1/kLjEwTtU6tY
+4dgAKJ3saMmb7OZXD11nUSiEo9nsQroncP2IrXIAp+q8R/rcoejuC2rmYJwberffvuSDVeAdDGB
+rQacPj13TIUxWWpsmZw8lcYm+wOMU1pdi+YIU6KgQzjOfYdB+4h9I1ZHGvzeIDug4XkK+9E2+gc
HlniCVVWjOaXkl0iesdhRFusOKLihrhDZSuzvdhaYnUb1MvEZYtLYxB3Yo3xkJO6QFhetKsBLfeI
+yso1rV10HnQ1nURL3BMl+l58NAS6adMYaWkvNS7C8HoF0XgtNDl+vLo16zVg1+zURaIKneBfC/F
w+vgNOVwPsTeRYfd1tT+pmGCKTfvaBxMWygre3ptcznWFOlgRRfRd1IxYJhObkl+DfznEF0DNO8B
UTYql0NyGfnVS93gRMIikX9FEQxRi3C11rijf+V0nRHh7VuuFGSOiCbRGDfGuC2hdo5E8AXNhbe/
n6L9GBIsK5crsV7o2rISD2YeOYYebhRuyqgJOTGM2VZNu5lU/RilsJlih4dbrdEZGCn7iQensWAB
drKw/hAt6Eu62wVXDCJO0SgzfmVJiZTfxrWPsR9FP4BLnZ5Yz2FXyxQq5VnxfVfIqnnRIxNJ+mfW
o8Q0FKq8Af+RspZqfxX1H6ZG5ZJB501Q3ZhzQycJincj6zklgeC2GEr86mlMpwFh+qCom8iNQdhx
w8/IAHC0rl4a/lc/fRrKXjQucn9Piu+che7k9gILarD/Go4uI0iWXfYrMhIoY069OiZRTlpltIR4
iEId3Qaid4M7rDOdcXgkOrYr/KizAG1idOiR8bdIgcfgyzSRR8pnv0/tWoRfYs7HErBAQBYH3PDw
JZv3r1Z8zcxwI2ZvWk01M3ou0Qd0Vd8ZvKKEwCsucLB1szbgSAnZ+yq4nnv/vQ7RukU3fvihRq/I
v1x7N87PVoKorzYz+i7wVULzzWuftd6SjECic6BExL9QqeUISIdcOJxNTYbOx8Q+G7EIAAAnbeuQ
wQFaKI9mEad/qHZ2SIGTUjhI/CRmvRNIW8e4qeMtKb21OD4qc9+Ib4KOWES+dAWmBJoF+sqkA0YT
LU0PLE+Q25bO3rV/16SbJz7ND39saHhvIuhiwyw2Ea1hz0eeXqVdc+XLrIBJDCTO10oMERe6KcvQ
csCaCsri/roEhsyj6a/ckYq417eFxzIJRlwjrieOMy1DqWDgx1sZ43ywfoRomySbAI+OKbtlRmKP
yjW5HE3d1ruUBRxY1ywAqXiM/SfZAUp4V5gxTTOVdX32VeYvtqKEEYiFXrWdzJfrs7Ol9CJV+5E9
VofQ9/U7LkXU3hPnQZrPTVZmwBhK1nISSLPAZH2t7qtuzgsYYc4YDHSjwSIVFmbRukb8LTQfTeYx
vMKNTu7qsBqynzC6ZzpLfv/DCtID1hxRvdcSotSCxXeyydNNgZ+2MVZVcVOzI8wAopK2BQe1hNyC
yshwe4YXlrWeMAN30uWfe9X/ZOf8T6/6F4Pyn/1j1vq6HEoYlDXNNl4lD2OotDJmWdeDp31XJcb7
cj0XkZ71z2B4ZNviNfPfvfAi97hokNC/mRImjWwTR1fTAKje7LwcsQ0BboOPoeZlLhFObcjshg2K
1oNxX7cyPriVTLujMOtSFIm7A0Va8RG0okv7w7f5GJP7hLHM0zEKXdWmdQvGWgKvP1kbr3vlVewE
kmrzHcWU3krOGqRf632yCGIILCJGHsWZDGOjypXdG4QHlfga04NqNHYXQcoaCPRK2qVPgkBJV6SI
a3Ji1goZBYmPc8FXHTE0eRTFvZX95JCqe+NzUk+F0eE5WCT63tNDu0gZ3Yw4aPvgkElk3IzES1VO
boT2P39Vf0PAZHrxl6/qj856yEJT81+tfoOIC6UMn56b3aNu+n9yqgsC9H/+IxXlJZ/+6+NhEh0P
+AD+gcUCVJf/WP2Y7DuKAGfONUGXyCTX9ebhrvkU9v4p/YHJ/84EUYZlDL5qLtoS2kgdLAkBCrYc
c3vZTFJV6ptLvISlvS3v9X16mqfxt72r62GLbYP8rVm6UI/GXtqLh2bdrMWVuS024tG7Yr/T3+Rj
AahpxVBolxxYsEu8lOUsX2tblqMe8ilrgXIGtSv+YZR4wYGd3yjMVP5bzaY1Arpa5jbV9Xgbd+Gy
3fvsNHnj5Fl4VubWnJWaHZ+GRwyWuFzA355MZH3pLkEfOiBgFW3E2wgG5zlJWC+6WexWqP6kje8a
e2UvKAtWs/6PcK4X2qY8QV7IDvluWqZ2sZFXBE1sve9hSbPlWPtmmW1kTobP8F15xOv2BLhoD7jm
W/41vtjjiuNsdL11t2Jvywo0dc+p/dXO1cuw9oF72soiu0O8pb5iFlkNDgEp9NftN34A9pgCyZY8
mA5w7ZcjgIRyK3XVL3J0kHZ+CSfU/GVLWed4qJ8JebDsFNk3PseeOspu2z2Lk2xhIjzlF4mc86WQ
falDTVtbWcVM5gaC+68CCWScAW6sct1bvzy9wHaQ6l7SN37qDK1UsKvoV/uZTMLSWxa5TFhDhKTo
Bg7WJdy3yNS/y00IxmgpHYUl3Y60qtfSMf+c3ogyZ4chOK9L+zERnhTM5E2wBp+MEwSRKhB1cGRn
vEG/7Zr/6S5BfRcxpn5EJ2rEc8/oHUggW1jTtVbjstoRNkULFdHpICKSt/1WWI8rSjCY4MjikiWS
KUwhj2jXfgpv9KhksvLX5Md3cP1Ry1BFsVT9N9zHn6NIXiz8UaJMYAHeLNRD/z2IEow8SDUlTfbp
i7rDdxIspRIaDQlZwc6rL97/LyX1P38gKgbDYO7FGvePN9ny637qNP7AftxxyoHznvSTXB6Ak//z
oYEa438PDWa6rCOJKAKcIv5xUAXymBataknHGuwWieug0rG4GhcLp015hw1kpq5ezWPhKAw8zeq3
CExbmzO8LMTYrpOH1WKZXuvZXqvW2rBJhLXHpGqVXfV4FbK3gXKC/jC5lOqTTBUZHABTBNZWq1Kf
M4+YjtoqmJ78fV4os56nd0jcPCPcbrXLsCldevfxR6kvoDePivodvL3Tk9CGQLVzM9xlxYxlepd+
jMN7JR6Nxp2YQ7k6Mg780QQfsmjHsjo+GLdoNZs70E7zSVnRhMqpw3mHYnd6eADzml3wSChY2gNU
hIj7ppnGWY/Kdcp27KZKhuyYxxD5UU19jsUsXVnD7SXWkpxEUFE4XFKNg96e0GdrTBmbXa999VsC
phq6uxOb6Obdyjcy7op61a5ijts+/PBRt9uSaRvI5sAFAwFaeOj2vC0Qr8mYQ8FANCicfELMtqGN
CA9zCXYZ7Pvz3JuN3C6LSV1H0qFkRLEvcUec0DdQhY7XMnBd2H6sHfgw8IlUfm8IWGyEW/6cZVBV
bEq2Nfozlio+5N5rrsJNHrZ9cxQklBwHk+yNUwx2UFrQSyI5iqqtOMvVlTQu2sc/P4ncVeLfvWd/
fRb/8AeNTS+XhFRGZ//XaRw0CxBDsmYZJiuVcI+QVeesJ1hhNcF8FI8y8QPMpQHVFuPTCu6avuq+
RtCCC9q5VLsYxbJJYMjj2ewc4yKmmyS6ZdJWgCjgL8r2XKjfCMl0hmPxdBDCrZ4ygneMK99+eu6r
syDfNX8xsEWbme/QYLyNr6zo14j/YNtDyd1l8+IZBGeKJnXdYWKM7XjxZSLix+6sHosWbP0rsdFS
7EB2XhSZ1JWejfE15G/s/tEg/qcUxrHhbwg0m1I7fhFxmbDWuwgh9x3HUe6qpLFJFE4HYUttirPW
TRq3Bw3xarjejXbBkFSstyOqemEnoGMgMAgDLxtchEpEOckH7dUhVTDXC7sAsScMi2ha5x5L7bkI
E//JOzqYCx3ZeXCUuBFlUtqYBvCCyQz/D77hJCvCnMrMZ307W8CewY82U6ydATCPIAenQ/n7Kchn
8QfmJyEUBHytWGkykt/E1KS9sUnZj7fiwriaDIhcr5wbr90btitGiLiwFzRVjgHXGNNMflTjdX82
r0CSzGO4MW+8UBJS2hMajoagUMa/wTknYCIHWFS5NJ6U+b8mo/BpSW6g2t+ogdV7JoGTIKEY3IbD
6bkwukcFPU74KvdYI7tVS3HEYAo3vWxXK5WlmQO9GOVPHc2tpaptUI2Mg+uzNV0LjEAKRh6Neg9L
eypmUIy9XYFqick8Eu/oVuM4oo2YTwxvHGDfBLrZBHbQL4kYtkgWU8UlkjB+b/yI5i/LVSF6L8L3
+o4eI7hoczND7jUDKJvwhBcZcucJ5g+KJxKLsEW+dxQC8kJjdHxOmJ4gQmAjtEyzmbrxD1a7kwmG
pILGLdeLK5KAw99cnE2XzFwRtUUYTutOaH8XOKfusrwgniLl46kba6t5UMRihyYc42Cr7crEKbY8
0m1110hHZvCBW4WootGFgKgZn4iJ2nGFa9sdsbMYy8SbobgEbM68BvsA32C8lkW363aZv0o3nYFF
VZdsMoWI6SRN59s4eO9xfNEBoCgsUublgyOlRFf6bE2HSyZ3Jzb4p1Kbj0y2lsyF22bPmE8Z5jlR
sTyF2XhpCdAT54L3U0PAhKhtPfJsb1wEtiA4CnkMea74jDOM6B58PAi5DeKDaS9a+1pCdvMaPO1S
dsNnfrvZs/1kqe1Z1OoOYQv1b+R9MP+wWKvT2inNi9lbQ8YiiuGeIpdu55j3Z6//uwssYtZZONSw
KrBFNl57ardlFgR/3KmLfS0eeP69RRfSm7H7XWmI150wtOGzDaqrKF8hPbG3s/D0y2s+BwqxtJ1z
zvRSM6uCeMadHCZrldETClVaIXy5K9oa4GO5nfMzMAZgh6+yys/S9xi1E2RUfz09LBGF7hIuTFjP
+8Sx5G9F/mm0M7CJwlqZBIlVzDxe1B/XwNOSrvMJhzWix45RK0XkAF9JZtydZ4voitPM9ZPl6wQj
hhREwSmh8uXuxbaT+FtAKWirxLufOnN1XEaYDURbzxxuYOreDxFbfTRDcCUsI+fMMYL/J9jWoss5
PYz3VAlBsjhKdU1MtAxbLboVvMCcM7X/RGOp+G6FPiCaqXvMzt7p1d7AlTRc4Da6tAFOkK7JHwt5
9xn8/EDQibst06/+xo/2EjbKHybnNgpdgU84cYvPBDvi1xv+aIxBG+0QCRvkuXJ3ncxTDmMRbPmS
dxfJrVbhME53zfTlkUMpencpew4BW9n5NJuX8f4lCM5XlUlkxCyVNzF+eDpf+hrSSJkqwJwJpwVN
tx0SJFw6o39JR9H2s8/0hGtKxZODBVowz0P42huiWEaikbr8MgPZW3q6XbxIgc21NLDHAmwreDJw
tyP2RDoTtC5PE/QvODtU+RikpKMV88DWGCDgY1Cizr3Gn0/GV1hszP7DMleRcTa1nJe0Y85JFt/H
pLkK2kD4JjFHsoo2T9+QXCAyFDIV4hrlwRYYTCbwYLKF3tBV/zTtaCdNMK9gafU8IYECu6rTHOMg
YbLPsUajQ2Yn2DK7a+UTuBgFXzU7OP4/lSKwddvyYy4GP3F84fEcxV1SP2X+l+uBnBbjM6LZkLYJ
k1ncdDWijp7g+RmifV9cxsXvxKvcsDmS1jmXAhEevwiqrrXI6VKsVCwRPBZTtAVwpVZEF/6EnCQ8
fiOe1IppxeAD2HuzpC0rHV6yNw9wU2e31Sdt8WtKh+ld506rDUcZmE2g8QbOaMvCtq9YvX3d0PyG
W659ca16D1NgpYnVgXssYKfaRw9ybdBWF7NSTl8K4XBYQiOJI38+iPfhq45WykWLe7gCXEx7kFp2
Jf7W66nCtN/81saczVMP1KTAWxvZ4rnMSYE99tqmGhja2ClbPhKaMFh4O3ijJQtuwqjmgb5lFGyi
8jLY7878u5p9S9g2TEBaiBo0Rh+HCNd+OTeLB3SL0pi1eOnCLQwXChPDvAnDRYOmxa1DUeTnAS2l
kFwxv6Ur+Y1CFKzPLSyOAWmmXIT15N77O6QGfPQ64+OTql+8ye0012JCx6DeKhDRzTBtn/AF1/Da
IUhDWPF2HrIXO4lvHScYgRQo0UIo88o84QvctfIieWuKmcZYQtmCkeIbPdZnE6YHFxMJT8M6sa6p
NFcmZoSzeDOsijfKgH4iioV/uixx09yLVTjBxN1HgWtyva8CSmk6BfWbpqYsIrbsjSuw/9U3Sr8J
GEeRixSYrElZ0M31m/fTliDc8yVR3JVyZvNtFDOlt1Pg8uTInNUdmXnAFysuwntOqh97eHjmTK0Z
VuMqZIvcsKgGfa8iNz35e558g40wPjWCDJ7KMWc3S2nNxOKpzI1+7kermvHkWqiXjF0BgVqVax3Y
HXKrXACgwCsYdYdBfn/EP6LvJgym06Eyl+piuijXIkS6uFZJ2D4BZig0qPWclk299OtPdi3NvoCi
YVC8Y504AM4V8K+hKfnibCZfYiZyhXARzANgh+508VGyOdLFjNYNGIKZXiwgDCT567cyLtN8ocEl
ZLQyrem4R33FDFxGwMcWbZYd0zPsihf6FGPmtUlgCq8F9rA+jTnLU0iFxuvSljGH0m/14N42oy2e
qPy2MjAR7xzGV57YIaacozvsMEy+kmUXOWO6I0iEstkUP23wplTrHIled2E3Rg1bNAfpGD44k/zJ
0bANxS4BP1eAdZHyTc/gV3cercZbQIsB5EMpGStL1ZxLKORzYAFayy50bpj3KGc+5zKVQN5e3Cly
4B4HxwrOA/VNvWTnyGBV+mEuti3FdblnLvX6PlyNjURyRNfRmo+282biWeuWxEWj8zSIR4Oqxcr6
oUhbDUdCumjBpfI7a4a5LC4qdjNs7JN0Zn2r5jWZnkK+YzONmJRrW77z/ex74y2A7g7AAAE++kjR
btlhHLWW63gGmxYRBuBsOlDwv7NYXYmoO/cqr7r4MRxMQllhcj0siCJbYVizTMgSyAUqczLsfOGC
avblHMbMw/HygkXU+ikODtSGAAJn1nKSaJ/h57FZpCZ4q5Rt+/v6LM2BPfvrgN7k+VLf06P0m375
+u3RGVNrYSfsLm216YYFg/HxZDKfm96oNmv0lJKwEJgtYXqsbAMHOat462dor1V4JDJ2Mu4T4yvW
2zXt9qJrDnr8tFklWBVnajDnv0vs/MEVknZ3tqK+x/A/ew3js/RsyJdIYvHc2JOIbc07j/mjAFLY
7pVumW9GRkaEBd1AEVG56YOrYlM7D+U8JjJshwnGI2y45RlRP/wDZRPVEoi9aZwLyxbcHrCKz4re
bkergHvtK1nerLcEd6K5IUociUeP15psA2SRFIkYNWaddB/PPXiCxPEQ+5RO/IHZXfuK9RkrTzf8
UGHZ4S+UGcEvGgaF8GF/FHzmD38e3MDib0vADpLLoSA0i9p4q9ek9UGiYSdzorGJ1ljq9/UsMudU
fANBulQZbnkKTxV8AnDZxdxbaYB7KGVcXk5xcg2XfsHmciQ0G9+2RnV+pv9g5B7ucazwD/LyO0B5
518Yw2BXNREXHJnIIQ2ND/3F+NVupFrcmmFhYRx2NVqRzpEKhPaOutNVRhjueA83KDplqp41rDJM
Pzyj6N0IjFAOsYaX3QocZJ5IDUxI+zsYXBTOauKSwItSX8nfeXWN4vDaZX6Iv1a78MFSl3tjxpNd
WbspP6Bp59+pGjfYxl4/682Ljk+8tYUKFh/LQEaJcIB52H1XOaJJsZbOHU1IO0I4PEbCOvJT2wQV
LqzISeVA0MlZbTZRsCwfaXil51GIgVbdpFwVMgqdWYhuQ4NYP0f4w2WGzlP1uAVsxVgE2RbILqNZ
QtI7jjuGkAF3xiyUXGRlnf/lF49TztshUwSd22ylSd9y9FRxNkP4l9zy8ZqC8tpIdC0te9x0FQ3r
zEJbxksnnBVAWphc1HzNijCw7oSz1milaJg/OX+O6UMQViW7318domP7NhrXkZea9kUO5oY0n+LB
tr5HwkuO/kXVFiYUC4FI0XZXmnMhPI4ozKIEaTH0EwFI9SLPHWapAm9zCkQnK24eYKaxvPjWGz8X
F4Au3qhxeEv5tieoZcz0jWJesmr20YPqJ87xiInzJaVuQ82/Eo69siyGtdUt42bjMUsRwC7OfbjF
pxgDLL21f2VSnkyremuChblZAjoYsX4geuOfEiBJPuPcS1dq7uCcGr7GUxE7kMOVuVBT9qxE+ia3
LRad07xmgwEt67Q027OwFN9Tsl36jU8eChsMGCNwTHrYpAh36Z85oDXX+6Fa3MgU8w4HinI1UKHR
SC6Ilt6A/btxLRry5pVwyXMwUG+unum4bHR7KOZoRvy5AUyidDxYcKFj6fWiL9lJeL9dDoHnahmu
DEgCWmgYXYdor+5NVgWRnZcLKXKLaBMisVT876Y/ad4P59oERcac9xIHc9LvuvgT51/T7ypxrWPh
2yVucfKLNTN+LEvswwrRTtWVA65fNdj723q5ED/7bOlT/OXRgc+bRU7yEz4RLWlHvpCShFOvPpp0
Ig5LXVSNBldWjtxo57kYprTmzeeY1gAhBodS6x39hhGCX5VGcfmboBcHAbAqN1weTUZeB0ZDA9ZT
u6QTiKNVPzAT+fQmtGPMUhL1GEaXsqiYirFpHp9Bf7IcNVv57bFtjylMSbvqWc4DKwbI8lKUL9Le
qfkuxlfbIGYuTWDN6CLfSM8+/QV3Vd794cZMontKWM/XxlMj73dg7IJZQy+Yje5xx01PH5rrtAus
Q6e6fXHXo5Vx4Mxo6zNaHJa56S+RcZp5S8u7BEZF3Pu5C6m41jcq+gTVLo5ifslYnDON9BeytNOx
AnJwad4ijHb83f6cs/hgZOF0sB/jfKE0Cw+4bw832y71TW8+ERFmwE7KU2Xh4UDN7IOhAO1ImBKR
DfJs0O4AdYd5dlQnjtIFHF/rmvz02YpXsIx3te5MX1Hj0Gr0KNSLK52k6A5PmWdNAcM6z1WcXCYG
+OaAOqxfDDQuD7PextKa2U/T2elHhh01WHXjvEbE04JfvtTde//rGfazk75RnOEIujCZKwC/2bsC
1yxROjrKXl56JJBUjtQo81TYT0y3CKHRZp/Viv17dx0kRDlO9M04Yl1yW6Gdyg8qc3FTeEjGkloV
mlyMBvcVnSutGN0SY3xROPvxkC8NhiDSkWEbyteC4prW4LuflsawqfRvauvs2gSgD1+VczDuI57j
HDt/Yje3GALNrdjh09AdBpjyrbh8pjtMKjJAJiT5Ddf8mm8T5DQNRTNs2D/yEBTW2eKrYU7HSDaH
fNYGu0n9lg2GJdTt4CtcRlAMlqUVY0e2z2q6aNgtPaeVZYc7zsOP7v84Oo8lR7EsDD8REXizlYST
9ynVhkiLN8IJePr+6IhZ9MxkV2Wm4N5zfosQnyC0HQ1/RQSjyFT8l37S4SCtmBUjsjf+NLKRrAET
MNtU8+iVHxRqiOpi4aPpzjxutJTiG8XJ06ekpn4Koc120MSFQ/qR/PeWKE4cBPqGH2Ae9HLTmRm/
7zHgtww9yM+hnbGfjuQXxgvRuhjjPgO/LfZxu830bT63hR6j+Mw7xK3FsiyqhwpXH+cE+cHx5c3E
PXHSwrElv1N2FtTz+0+9s8LiGJ3TaU/Ay9CyACgEaXmvk3w2MKN+WdCmjW3kh3ivbJP30XA2HQen
WdIVKHjGiCQHrSbdRuTUWU6m8WFXAKUP2bUOxHjNoFdv/KXKqc0deNPF6yTwKaVueqs4Bzd5uew3
gASq22HTMch9fOpMI+kslT9ahZffyHWR0Dd6b9yxxnFA40TwbaIdIuHZaq44MLaDadraCTG05Eov
Mu43r3jdWt9meNXCjTl4skIi05rXBHpaYDvG0p4o8Dw6r/gqwaL0oJj+jUAH5ZFGOn6e3cMMksQG
rDKkI0pE8U9oHzy/Nabu2k+ybRtRPkdkVovTddtfmTlkUjVSTx6X+rQsWKmYygtYtIXw/SZzTPPK
F+7YxVfo8bxFDGy41hfChai+/F7ytYh5ZazHWrBmfPySPoC6NlCxrErY0PS//meQ7S48EAYvqBhs
VzXPbgcEVq5DaznbmGlHNzm6eEbSPfLpQvfJyaG/wm7JBBT5YF25OFul/cJRNvWEdYkQUsECLfMy
P5b/86qboGf5w0OfejWgyTNtKLMi3FcZkcUBQ+7G6BZNja3T//MWN9LZshiFPjLxSRBo0xtOov0b
Few+Hyb+llI76txauO8jB66tHVeGLRhLs3FF3ROzM37kOP1C8M9BBBjAKATKbJK6yf1VZIarm6Rx
A+jV47b9AtgPxkcpbUT+4ISQ9OWYuBpVQaPwJ3H/jUqzEnuAdrythCtb01nlv71m26/x7+W+mdVj
dFkJedfKRuxWSZqfVCQFZkoP4kcoP/C0iSvzDktQgNtbF8ADERANmuCSusgpFtqHsuH3Ynp4y7qM
o8otZJsb7hbGXnUJ/wFoVcIhQoMEgMFxabQ+M0lFktuP0x4Hn2uiqFE+uy8Q8vWYo0y4V9MFz7pk
/OqxRyBr1C0MqpNYcw/cMnLskb4qp3tj/B7mD9zp4QmiR4/l0HKU8ZtJL+fdSJcFgfJ71F1z6eLv
LKJoSOqWD7q6oNTNhcaIq1u4NlDYFkuYB45J9Gu9hGhplSZfoY84fVaDUG0er4lu7JgUsdeVyEaI
eF5puhtiNg9Jw9wm41bkUkoWHdqb54ShFsJGafY9agveZNVvcNoa1yw+JAQcvt12Y0k3SV+jzC96
YKhFuOODjvKHssM4Hn0JJP4e5af5tIKVku+a5E6zSGVHT3oIRa/4YYO6N7GXy7t0A0Id4B7oiTe2
O4m8E6rRLDJI4DHd8Vh50wdhDwIlZtIS1Oj9fOneUHiJujMy1xIegXPMicEh1o8zMSf+DHFOZ/72
kx/dy4exa3uXNGJ+IuLjNtMmOMJ5I2xVV0K3n9C+okixMW7hJV+0mzdLcrNwK/LYV8MmAUhwyB5l
AELFUnarSNuZV2On0ODOqtt+Nubh9XhzjJEJZxNu6tBrnrOiPStPC4iZQpta7jm6eskNiWm7xm63
Y/0w7zqSKUJjyMeU/WBcN8xxHolbwhUqe9joxLiGaxm9xVPubGWHGyNu3VayzVWKhxKtGMP/rGDn
mzMqN2t88f46g4wN5KLD6H4QaiucLSqgcO5zy8XHsv7XKgcQ9VT5mM7fBrSCHq+a9yn8jWPK6GIb
kgEQj0fQXEsUYR34hTQDD0o6x+hfAmdO+iYRfPV+CAg19BI0zQM/XvhIcr7e82/LvJYJVfR2tqHg
pkh3ebR681AowbYpbxX9RBoiwoPOMoyyDd2a7qXUMm5r1S8AA86xDuLvly7LH/95/dKmMIHo/CDV
LMT5+bDLdlUhsfSifUUJM0EKffc7yR4+UD4zKoaadiU1m145VNNZK1YpNHwIAWM+Q6K0Ykc91l85
iJfU7humF3z/HFTVDR9UzoshSttwJyzPmIgA3C39Cu4cI4hBo7pqrY0q3hvDTw1bBb+jU+W1q5tF
njojuO5YPFtzbzC6I9Y1rEsAIo+05pMvjenR+tKPU2UH2BRgtylEBKhWVdJGfGl6cvzW1VLtN3zE
knZC0piw1/RXNTv3LNGEQFcsb8g5smCDqWKhfb1lZ2LoYsa6JfrhfY6lQ3Rt45ui2iBc6ae4PFRH
8mignMzfsj0o+3jplt+lMOdrFcq/qv2MA682rsO4qyb/VaIMcF9P8SNzgaPN7gcXZvwgNFxjAsgc
k6YOfxJtGfsyQj5aamCDgn+vbwnnr4h+Id0ikxh/RLYVfHbX0VqnHYT8aVD80EVZ8eLwGk5V4TF+
1uUqxjF7Uga2eS70HmqPkNXMlq/EQ+PoScRTkGHigdvmKzit0FCkIaJebYf5yHDeeIPweNg1IxfB
GSYA2cLkQ8Dlf2bog8DOOCS+yy1tjprmokmDllaWzTeqxWJcYtdVJMKBJ7uuwZwMT1QJ/SIWqTtj
g+j030775ZqM6h/rhEzj+tYwEFzybSOtcjp2p+PLchVCLqhaRCbKUU7URSvYS2vdk+xMxGD2tjWy
KVNkvcyHLAgu1k95Wl3QSstwtot+byIeOGv0gMxLW/GoyOvYGemRxCQgp1G/G/WN9djW4ahbpy/t
nHT4XSI9X81J5DjJL4F2TgmOO5ai0704lxR+GLJkXLi2YrXMv433Lr+oUGAHZdme0xxd62uNVlkB
gaAQjiTb/TRnKKN60Pbk3/bn8ZqRPEXG/rlNfQkM53V96d8m7oRAoQICkF0LPloYlDXUpA67WR5z
0x9ZvTQ0/eJ7o36r1VOkZSFYKxF+HcRl1R1jK6lHfJpYZez42hd2IXndNqruoryts/VEshQK9E2m
nUKNALSA4GIMGhFqPVgsrUbmMPp6tcvw8nEDQQ8fW7hhckKLn0ry8+CTcivCsaRwpzMNCA6Pbymu
CMTHINyiZ4+nDEMb6ZfTIWKbA3cwmq9S/561XiKmQJXWDzcCNScIqUYC9F3qbkfCzyz/cMnqF8gy
abOF3RnfGk+YoPNUoj5R4TWIQylrfEAXsvpQKach/Jfq1MXLw0wvcs4uAme0dkntBByb6d8YbwEy
IZkBLb+V0Y5/qrVAETQekLmcVCqPmUyaKutxVF1eWMN+Up52GVSnyrB5aQmvY3QAqRCfBnjkvAeQ
aNZyb2Lgc3JeFrNwkmFLWvOrAY8cV9gRCm2XfRjdPTGvOUdhpK+tDlLss6NPoyH+klNORmFSbnui
CubwwlpnH+z4HkB/FUTBvOkylxi4UY9UM/wltIa5WgufPbbShmG71TBhNJuObKWRl/f/wcO8/sbD
A/TU+AzlRb3/VDfNV0SeVL7jFLstXu1aVbfasIiiS4q1ahQ5DotTXJwAc9Ekr2RgDfTLjkr+3oQd
5ycm0G2BqFKQr2G7RmyvzNn1y7e6Cp7sh/MZuRD+MsvuT2ixnuIPfgM+bJJ1sk+8WLi9RyeZS9sX
cvYZvonpYiHWq62wZ8XcIcO3Pjvhe8t6AHTo6g+BYH/QP/QyTkWWJlhRQU/NZvCM84goHNUj5QzZ
Eg+XIWw1Qs7a2/A6KpatAbmK2+6oOu9+QTIjWpDXNjIQ6G+pkWs619q98qeUeAYXIb4FBDh/Gv0V
0xE51ks9WIGHrGK4SOZBDug6YTz6hF561R/JmnQJhTTD4q5UnyUiM2L/uNH43mK3wXR/GtVDFnmC
Bgazt3wEyc3mXdkJNAdhlsOaZZtqmDok4JZ42elfRqQbApb4H7kIEjcMhA9qOZcBVsY3sW99M/VY
I5kPI+FWPwfLQaQw3s3AtvL5m3sb17j0ZCIIST0O90O/wvVfxtSnfcQ19ePZjv7uF5ETTEHjnHnh
x5LbG+5LWxMKICLCqmwh2gjGXSpvurL70ZP1IOs0P/6EKWEI2SLMfgcuXAKWjf2oOq0JP5EcYT+A
OSBw3bDlSIPINJ2I4iy0IlS0ILNdk434DG4DUARgFcLaigRoNNE+oENrndv+GpUONAvk6Uv7p4gV
4hLU5gdiPrLEFityzzDVodjFhcZet4ItoubKbQhslu33gfaRKFzgVMR7xq9D9VLLGS+MvzHg7CLZ
Ibfs5Qt6i278Joe7u2i101zJdUS+g7wD4d5rW3gaOcTIuKKGL9s0B9Vy8vQKeDZrbldlurU0p84g
WI42Rq+k8DOdZpMvM90LeDSpzmakS1ZSt0fbmAa/inEaFcC2lVDtpb8iWUvZijNG3CJxAdyOXLBR
Iztq72deLSxKb+NdMR3SibhN66ZgIFEAxhBRDatac7I/fcX0su1xnSCp2EbyuoSG5zRzw6sa7Bp4
PDj0mO3NSxTf7G35Uu1Vdthj3rnx6FjrduLlfK2tX9P0o3LTfccNsSnLtvpQTJrPi+ZPUdl/hQXf
voht9DjQPjW4VajbaXmt842l/Cs+qOyVPkbEEay6TGe00rFlDAlmu/eeiJE2YoAkVfY1usJ5aDam
4KH5iN2XcukZ6H5ZtjUPW2uZOgYttq9/qnKxsDZxRiOo3HYIYMDevzS2CqzIq4gVu/5qYFw5VYnw
TGzem2i+01uuGoHyviXRbqJxMNTVX3/e84I3cOMSyLBH+Dor+lqvr7094bU4SwxXzTHhWXKHM7rw
/MVPZScCU+3wYaFy2KOSkpbhheBgCRjlL3DY25PSi/7SyI59od53jvL3jmGW1/xsqnAGWwmOgOys
GtQ/QvZdSpH5AXI/AE0HiOzkLznfDSPmeEJKBZcEutFF8QYaLkIxvlzDn8rt+30fer+QHFpIBzz1
OXjJnaxiBJr8uAtlkd3Ak+BSc3mJpjBGy09ef7ghkA6uEuRKw02zbGr2d+j/5fuoX96sDs+g9kb1
3KU3rdwb6WVkaASAxXWK1DVrWLVpG9DDC3bOtmN2hqMnCDiE81fwScW/Xz6Lx6s+UmfCtC/T3y07
753xsjP1lmA2Kf8F4Z+y4QP9DBAAA5qFyGwoRcfF+Tl1hIsTGgBfpqv75s1W4VmxUyfQu/uZlZZc
qlJEdWfigqIc+4F+zmA0JcEESQKM0PYN9Ml3rP7DJVlc/OmDlbbS/g0zoJPtNBLAJFrsVgqAQ+U0
34Twy7VH2NlULXPE9t1Vpzhmj4+LkGa2h91L3xuzRQabBpC8QGzPDLzyI861D09RhoImoOxAI5eQ
L1HxiMB/vHHEJvXYy8j2V5w0gWoRfzXjLNRX0zyO+gdrMoaPLIEIX5SkHetPQWGOutUDZG/jWCjg
4mVE6y4Xvw9qFFle9/+xJxHIOv5DpqOE597waHeDmxNoWwBcR1qYrYFmVWELDwkS3EjuNCtpUi/i
ipB/ceJHraeGPMFLkloQX5AdA+cMCCNpd1NES0pL0uLf+AdwnN7h4tB3aYf3yM1QMEUhZvnOQPFY
uw7Kc+aoiCftGZOW4meqHKAcwg8B8IeCGhx045G8Jjw8tvSTK9APq+kHhH3DX01pfXuE29h09yb1
xJqawl3zGxD8TtDGhn7iiW39lR1N1vXMVqcT0FmDEKVbAP+go8N4b0VnOdyJ9YLbEhWssrVGhgzi
q+mrwnGt0eID1pmnEKPtWuIxcYtgnZif6PaNRXVpToYz2hmhvFT8NZ6uXAVyLI/6yICIf5Vtqdu+
ir8iWATigf8JjWAeIsfeTcp9lj/ChZmXgD8KqQbxMGOPG86DcofhfSG4LP7GPzSxsnRK0GutoxD3
rG1sFWYCfcVve0aHGweVJpUHfE7ZeyO7qrmHRzATL0w/ivclM8j3RHMi2GO1D1lkxnydbmTelXLg
Zs/H0zihzGQ35XV8v/32I0dnOqPrr531NSd4ybZpovvBxwWgchNpB6zQnix7Alu6X2w9cXOovwLW
x4AiEqI8TpQyfwBGyiWxNy9bIl6nQCibbtDz8GbxqPWkfKiIyT7wIQbtATNYxLnCNoeLdICeW2Ut
7S3jQ9DWWrPhYgykTVPCwi3DNXAe53ZHqVP899aRh2i7cheHPtn/i7LjcRH4u+7DT3N7v718l7sh
vfLtPv9tzWsLOQu2mO+uTkDyn7FvdoXsiQkHk6NRCaZMJEqzV6vw8RT2cDuRW+b381RHzMSbvaJK
PjRWxmr37B4TewCV17kts/To5TX22VuHZjuwomNcVdaxv20IFJd/q8TjH7TY54tVQHTuf2GnuMLo
oRO6SpMXXMptla57IIj6b2I6CKhJtKC/cbQlXhHY/Tx6zj6eBXXP3MChhUEWqwp2ThPjhT21VFTU
vo7ebmKvCYmvfyiDzTovyciDO261DvlEBjLgBNW/VIVAIpydBCYC8khx/1dMK+Mmj46+5deRbXq7
0lfNNSk3WUonyy6T0QfOLgtEiWwonL7mDVhRsjZTuSfnCUkz8SXp9qMjQriCrSrKGlRya15yxLAB
K5f/0r4q82ICutvlHI85kYMF/NcG2L0RXuCVIitp3azmeIf4ZmTh4rXS4d2TSw01K+vRLdcD1+gC
R+d2mT1loRuU/K4nHXxWwswFDhpiRlyIHCQRRUOKbDdGYsfkvYvv24gwvobxTN5A7Ex4OKHo0O3S
cGVlKa3P5XXqf9qSNgdD9jIkbFZzVMRlbNghrWLRqOyaJ3CBdPpg0CnbdYyRSZv8wPiqXt/6bLxA
v8MQH4W7EcWZxK81Ydlp5L0QXSumLtWiuHWv95dKvOrouKMO24xx18CEm5AJ1nIC6yeQgNbe20Lx
g+geFQyuhLRkHoXo01c9fOP4NSU8Iwf/zaoVExuEyBWibVxzF0ngbC0gpYMiIt0jkG1JWEOwJ9uH
8AR63+3aY7QS7xjw+MUb6P9KAYdgi3TD7z57SlsoNoiHVTcrvPnUsMOswjWZbIXTuPk6cwCmQ8/6
RpihjRd5rREyrywo/PmGbMBVcB4O2eCSi4PODjsg4wn+PGolNiqFJDgCEBWYS1rVHlzNWHj2GY+K
Y6izjzC2367MZh5+qqdmrSteaXuQqe97e2DL5JvZ8JKSKsBnsyg6t22Rqi9qRId++SA+gEFUI1lc
vIK10fDnjpuyZx5aCyC5Qe2b0V736TOK0DsjuMdd/woPgGEMWAMKISL/jhFGQIGYU8As/joCYqYR
AUNCvUXyKEpf+8rCe6OsM5WmDpHaxgNCdcmRrl1qM7e0P3gywvlnLndAIhPyN/IsNmwO7w9c6JRv
cT9JDnEnxibcR3NVHibN8Q8miSA05IeGS/rsbBXnwWQ+/e2QTOy41mO20uTRb5WM13uLJI02o/nm
XiSPPFznLhHHjgVbmSzyjeTTq8noBOs3rNC8S/0mUglP72yaipinWfA58WnhydERzv4/aZUcvwzs
tSsC09jpqYD/7myMA9CQOX2n5UafvOnxwibRJv9y9I4L/mzotICbsyPhkzrqdC3WjkXzEekiwTqb
9pL6q+j4EfiCStxLORnGn+O91yAd3wexchSNMpz3T2gT3wfSfir5E0QvZiyIVgPbkbId671e72PG
IJIPmUdoVV7yl7eCw2pX8Cnv4c9H6lTGZbHlH3vdrlrERotqG/FqQ/UFe5gblE/lX+9QPtm3j/f0
r+KS77iRK57LgT0nxAERmOOqe992IaZDereCZsuD2eCK+Jeea/NL6TvqqrYqr+qyjrdSjJCMoyNE
SS0dYZcrDVoVKexEFzM/OuqGNrT7J56FlkwTvjosfnea6SrxOYK8CT5zrkvopoxKidyJzU3MdS36
6Mn+Mr80lyoWrmL/4si0HtEPWTQEdYdz9c2w0LfyD/gMT2QXeZmwCkkykRFlAf6zXR7IcuxyNFUf
htYu1FthnkvQxO6Wn0IE7FRX13YXfQhoJ7v3HMRE4Ul1iHEc3sC9iNcR0MYRi4YSdpyOnfKr5JuE
GL5/ef/xPpqs6LGrYCIXuItY4zxSP4p9IboycFF9gU3gglbb1cAOlidIOVbWeB70dWDY+rBmaywy
uHQe++QL0DuOf6QvFV4s8qpg1SVuTbjOVCKf95IvVQfG2dbMVK/vhKbIil9qrtp9cR9EEY/+YuJJ
Kxu7b846ef7j3lTIwWbYIVeU82xOVR/+Wdmf5PKuG+htM/1td6RpomLQgi3Qbw7xGKb02kSpE/dX
MiiU7vc1rNFPdOV2Qlems5Tns8BgU1W+ErhYovQxX9RPoXfCcW3GYI6cbZ2jHyb9kUF8E13x6AOw
nhV3QkTV49wvA5NcPJTeVnzkaRA8HQx40pENvdHpKK1dMpXeu/dr4ddwAsT6ZKgJZFcOnXd6BCEB
UUTTEEqg8XYS/aOzrX2tIb0UWkKd102OLm+IJUJyLIA2chBlE8mCG9UHeMRw8yZcbPhsqZcuQ0wZ
ilunxY64RYyTS3OixzwCjwk4eJBZ0JtIWGuDVlQiIyZkVl6zHxWBvtG0n5dcOxrDf9Dd5Mwbs7UE
tK9y4LCopR9B/WVCRabb9LPlNpc6PB/yuiJs6h9agPFvvkaBZ9DSRUhOJCyNjYOXqJU4LoFOlfBz
sNA8jIcX5jaA9aRXNk2NhAaqXTy9wXqxruhw4RzaCxMpn24Q18HuNPQ7uUd8jeS4GtSNAbqKvTM7
FvjQTg02FrQeMonvjJYVr3Rhi5KrV4j09uNdxpKVbQOdq+GWWGS+euZ7/q3FgrikNTTNN3W9ftHF
9hagB98Pk4r6St6jAepIiZZWBqnxIOgh7XhreTmmvm7839ynHeLy3vyl+8JHf1ofiuTTLGxK9PoL
hbJAFAhi0LCNEI0IkwhvmNB97NT2AIu/HSen0jdZ8QPGi4kmQD0/KV7WHYMO0oxZjbCenI0BQabx
hG/h+ySqhM/0CYtWjR7hAxtIRFJiPf1QPho692AFMwdDaiYQ0vHMPqXlsMxX6bF6/bXigXbeZjtJ
rtDf0LnKcKR+rW/6e/FmvV6GaJ1k+Y+uT2gBi8lGmvw42dbwWRHoUIIOqDgWcHKTxPbAvQlMj52m
IPT2S6SALAPMlA+Madq5+lIHN4STV1f5b/lCTPVrDieVYFqZ+T2jKQ0vSXZmJn33fv2lC2fCuAjr
QxeqwqlHu+IT4CuHiR/EHeh8nfMJUFiK4Jfe5O835FHIaEVuQbThG7D4fdOYxBSBAZGZVfx+w9r1
QOSttCY7D1Ip4hwf3Hg3loh5nHoDuFAPW9360QOn+BN2yafObdJ9JftiD4AFomtKXNeDo4sgl/IF
VYPhBhtxOif/mh8TIwio2eKTaPSICMBFoNskMDS/aJYWWb0En/SruZ1yZj9qRo29yHyGBf5JBWpR
b3LyBIa17BNnc6kq+tbZ/vCu7TtwS2OlCmvpbSwTZO3SSa99gtKH4bNWTtErdLRKwhy6UBWU0Dv1
uypDp4EnHhGsfKzfqL0rGJOcM1fSHrUeX2rqpAPGrkadHB1PkFleSRhBwdS6xticlInIsS3ksYnM
Vxa+JVBJNtYIiKzJvwba7IevrHGt5BmiPf+1nER0yJegf8kLT9ElIn3Xz3f/zJIjzCVmYfc1fAjs
2TL1tdRhmU/tLIkESS3SnWHDSlMMszB/ii8AoVe41p88g7yAi+DaVpi8cSXbw8bqji2mgVvwfo6/
MfWZpwbLFEWHXvCTzgqR77w4w61Ly/jWWL+S6L4eFhwi1HQ2p475kHtSdzNJU0I4eZQqe2adz+HS
+BVWEpw0lDqpNaBqX8HwUc3c2is4vFFkjM5C7RFDtmv5MOC0mjk1BsbkokBq5I+2qVa6lLq8ZqRR
XeLmobWf4yEpPNp6oS8r6CFlQLWD2JN6jQp7bQsl+BfzqBSKis5yH2EsXYrdUj8g5VPtlCkmAXyJ
bvxDAz6MOMw3cjcaD6OD6Kyen3sIJKhVppxGVxmLlpl4M99uimnFT8dwOUUHbpMBfgE3CdPUWUA9
296sfTj/3nnT5g90vgKZ/3lZCh5Fk6R4HUaiRd4rJ+M6F6JF3f/QcgAbmfT3EfYHeA7rHIMu/iRg
m6j9Q1xkTPJGEmmXQiEe74kYWGYw3tWyCHdkFfWcZhySPevnQcCLUJT8VRlNltK2J4H5tTFuws2M
buTQLZTkA7ClKPYghFl5T989UMJvJl2FENSLFoJK2ykYKEo+9iR7tMi48aYkX3G4rr4IKiasAeVE
pty0jDiFL+M8GQtDW3eEeGG0iK8TfE+Ir3FhrtyRX0y3U+uDEltLDVO87mmMGxzUAKeNV0hrWTjF
zDSD/kRc0Ktuv/DD8aEZABAPoznClOvz3kBHNkbnmA96Fb9OOnmOy+mkwr4G5TUtC2TSK2iscGcK
/oBUGMkbQGCRnaLkClOVdwcyTstfmcXmZqF557G0Xh/J9NUZW1B2HMHKasA8USn+FB8GjzfqQ0mv
Y7HNVB/+XOQxQl+sUWWyQBZT+qZMyRNlSvqW5GbT5g8uafwaDt1rpeyTZBbpxNEd2UO8q7ojtoWA
EsXziAUJGEBd8dG+RFJN2mnRJRv1qF7H/ABeRN6JheVtEfrGnjKIeJvdrU+80JgZPAdJD5svaM37
dcp92rwM6s0XvzlVX/XmQCjLsv7bv1CeCXduBZM664TQg6WB/j26ccOSuk1E+ciqT/Lg/GETWEO0
pPAv0h+fXNDGLdk3MsTLX7tP0G8dymbF3GeQT7Fh0q03qAGW0ScnbIso5WTiarfbaekC3Wf7GzUI
q0WyV/CC+cKd+yn00b9dKuAsN/i4sz1j3+bK5JAeBjJeNk3MjuSA18v0xfsfc4ZqvJ3oB34QCIZp
Cg/XfkDusIKNX7KWRDvinceLstS5Jar9XLJxWHCPSXOQepH9VWBDy5JLmEB0kEToe/sYSacX2vcT
bF2z+YkhBJx6XeWY9qnNXYdwCvhAaa4EgBR9JstgO2y+NZ32rWwB+0euD0/ed/fNNZEtWnu5hciE
dbWtUxWe0nhjoI87GMbqaUKcE9zzDKF5V2h1GrQyy498dEZ5lRLiQXkMJHhzDsyDEZ9IfNxp3Lst
K/uscOFZRbkjFgdtuRcRbJB7CdMNaUCm4NJAGPuCb+KrVtzN03IrxD4UEImqffEDD5okvkU52h3w
OVlau26bfFrjTgPU6a399jlC3PDEDoULDMn5p5HhYUc4Rx6E5LxN9mjg1Z4YlgXWVBz6ULNEn/Pp
GLM4ZaGbrkpPq0yrtQP+ZewGugN/EA6RsJkSSwmJ41TUcYjg6/41xtNxQDasBLaO8gVf/VeCaA/Y
54T+TcMj8EWFqN97Z3lwdZ/zwUDMBAnIryCkeN6XsNgEa7Yy+Xv5SbWO2voMy7nlk1oIq0GpJLm+
bNCYEXFG0qzHK0HTE2qysiay2DG30x6yPgBsP1X1Yiug4ZhhTeLdnXfpjABoBJZheN0jrBEP1rD4
tT5Qmxln4lBz+PI7OJ7pY29R/fare7vkkTHHxPatbR368O5dRyfLjtRcJZm1m8HiObgKLHpHifDL
C+z82TJenycslwcY7/CHQIzddIYs4lD5PJIDkdjSvwARpG/ZbngrPhAxaR/lkgcZBJeqKGzsJK3o
Tg4aquwQV5nb1H8VDtmK4FCMmfJVFehLIoFlUX+lbvdsHILj6GPzEWo0fPMnAGykT92cg5JuqwX1
2/j80ZXuIeQ0Ri6EbJpLkuU3rSX1ZPNpxgNliWighF2wWO4LYxnZtWnjb+IypOBavAAAtTym3Src
1Z/NNTsFZ3OursLuRj+L+Z3/IP1YNpduU0P48hfYxH124jpD/HiRVzbIvuFCwHwW6XqrZkvBxTe0
1A0/vvJuMWHiB2e2M7IV6oFQdjIOUVwxud91C0BPTBxzsQ0Ze+tU/xn2wFa4/DQXBJNHNdkPBmIc
cPWtTDKuOxB+7FDgN/r5MW68aF6hkHJooHWrCEG36dKMDRNmsl0uiNcPllRVsm4G+rbn5+GIGmdt
GZmABgEVy1Q5G68NQ3PrCe0xkT779sb7YizHzs67az5s+D3qXnaqKQa1tWiN0MhSGfKH5QBuBKDY
bSVsJkvZG8lAsEccBi1Jpmtz1myWv9aNHzi4MqVFh+rP7BbJ514fnX121m71CXHS68mbBteGYkBa
i1CflHXNK6TNAV70q9eWj4bVH9B/IBeF1WnPta++gVoRKr2QGUOJEJm6jN9LCABwq4I8ngWLIcfH
xIYhXxfNwzgjPPNMk8QRbQ/kQfk3yiHVpZiBngqOOg1K+ot4gPmxR4chuF23qgsPh2G3sv5Y92M0
K5yp6LF5eZJHrR5arcJh5nMfNcIvevj090V0ALlopAEpu3RLkCDyHQmsGkYAacGTSxBSgc6micQT
imxvCL34MBivgJJ5nKlkUGonxp6skZBMLg9WYn7VhXasyZZtnE6+v/HFzqENvvhTbssO8sJpEKVd
Xk63in1RuuTqkeMdYaS4xosCpPFFwxK6BUxr/R5NrwQmsiof5vfoL5MFzQ4sH4hur0yfrG6d04FD
eO1dsjmmonrmhKs7gm7CxoRkpxPxO9g8xqV1hoUYOWu9YVdxMnnJXg5XiJ1ySkclJxOv/JsKh/PU
OuPosMnwgzJ+qpxrUbSr7ix7xipol4X6YFpbDpL3uqK5QY+2GI8B3Nwb5salMYnALwQnwlJGQAFh
fQ79MbQLHFoeEiIteUjxlQ+MncJCxJ3MVyY9pzO3DIYGTu7s5S3ptigrSDd/mS4bL5siGRROhl3z
YXwGyCgRHtGHwvDEv4IoIrKWR1YVllGSZby+5GAz+/X8YH+DyHojDGqJnXjFdTiMq/AfwwYkKnTH
a83/EZpUbSuXAfmMtTnrfgu7fpWf4mFCjfPMl2TGpYi3uHURZCwKXEyHjocP/BgoVX1EezCSzx+i
DIhfGlfBwcJwSsabT//jVzOiwllaz9iBWVhQdBLauOcWF9OmgDTB6kpXGdWYZbz4dkVyhRmyQFFs
mC9Uxc3WoD77BsbNsdsv4dpj8uFW0r/a3r4zh8q8b4QS6jzFIFtpjDXw3X8cndmSomoWhZ+ICEaB
W2UG5zG9IUyzZFABBQR8+vNxIvqiuysrS+Ef9l57Daw7KiDadtqS4hBN+Mdwlf/OT2BTJDbeKcjW
5gR1Aer4iEGRuVYCAfmC+4YV2FA4fbHUY1r9seQQ9Ncl+RXhzgWrAKTeWqACoe20l0PZTrpYP4pS
Ldg50ZMS4GBAtHQmWATp0Z11B0Kw7ojoxFmaydkSOr/93jx/S0dLZ6WTc0TBULZMTvoKO1q7CJoz
o6Fn9DwhxVN/ktVEwSFpqoScQcqa4ZiJQ9608xEOYE8b3iuHsXiOZNBw5IQs1PvXwl4UpW3Ow6f2
1V3SPeEk+XEI5KFUszg0f5qG5zAJGeEzpuTmHa8og/7k5Q1EleA6aEEWeE3/5M2rDoVAEey7CXFr
9gi1jSDDfZ3pe6ITWi4o/M4szYZlh8fKFBu/1v8G/Tp3DGujWgjSHMQVyh/9Nh5MDgZJlkCUCcpV
HD2hSkGsXGRos53JWoSjd6gCXGqo4DCa2EIDUZfyjvHG8QmXHAYuU5fUzpvfu28+GU16ol/ZsEnI
EbgMfzla/AsUZdrbkInUdAo7V5vqT6tGScAk6pGf+uA1sZ9OAUMc2mnxTymCfKMzyYBK6DI8Zabr
98hlIRj7+JpAyOZKvkDSdDO4jhjPpK78Z+SMkvkDnhpGwyneMdT0CG3Ki46iMpyA3hHeYM6gN6RL
SiPzPu9+WK9QVOpt5TK5pdtZ5HMqZKDcZcxFh2XmN3hcQLRUaSryQipXfPvjJH76vagEZ45azWnx
b3LkWPWEmr6BLuTWWqKfJPBErEK3LoyXkKYFCfXbjdKHF9b8Al4r0Xh3ooHmb90ptGGXo1QYV5Tq
Q5AEQ8WjkoYZB1UIgIyd3O9ZW39yrzJYHcWGU4hWeKoKPn3uhIhK/qI7CBvoccgEbqL1Eqxv7wn/
oBrl4nQjoYOPCiKcRg3g7/AHesXgfuZxeztQnNoltTQ+BOAOTs/IgcS/HPZXOXsPPhRNLipMoEc/
bjAXBxwgkoLqjIhrPzjGltsHeLC/Aa1qcFPAAGby2/62F6AuLhLmD4yKdUJtsJycVqy7CUzIKQnE
DFlXKKlGZnTnrowDWM+iYYFAM4WQNOJj2IFMZWwOWG2O3UXfQxPwB9bu90m6fXmNxNN7M+EfYFRH
fNSw4izCvYV8IicpZhC+GBUCuLv45FHKXupVafDrgYQ7h2kRHiJuOj3ivTJel6e2iDi3X4MDo8f5
4GLKB4A7nHg8ZIGCixrnMbHwrEPnjjZ5gKK0fX3m3KBd7La9ucgmV/XUw4ZzjCsVFKeXK5x1puWN
wUwAm40QEMQUWWdbRMYUNMBgErCWcRsN36lV8axAhAppAt4huw9SOb5F0kVvnW+EKAkvPEpqJs0u
OjHrfSwAAQBRMNGApCn+UxbV5yCUx6dAwcBYVyQVEtkTrIYKIlQ7w+cPYtjPu18ODH8gMeIwpvf2
kyDJGMxsTn4U+CEjQJAHTlWKiyzi3nVfr9Pw11ljRsJ3WWNtsC7xWDBmEXCI4YDYEArEz6EfMP49
DZhcI5IpIBKEpVOfKB8BiSvI2RiLy8QRqItHGXSrzy0FPh+mj4oqkkLrhYpNR+gzrUnNxmV4KoNA
m3QLLjqhkIAswxONKXOLifWGAO9Q7QsEIt8mFbZYtKaWKs9Sxf8EHVOPzmIbMM4X/jV28vdUCSrX
+5nCFcVnoUqLvTF4kBToNS9fdPL3DBOnNKx36g4mBoKXqTlePLobMWLC45qmFQAVfxCd+O8WFhSq
9elxWKXUH7geMnzrfJCgVUmTWkScC3dEJ/g9oqjT+BA9uMjpA1ZKMAuWC9nMQMNno6zg4Nbp+Kz2
mkQSSgMOKpCQzxGFil9+bLq1bW1F/ewVSTCHU8UDVwA8pjgZE3Mpm3H+Y2mrAVhxxsiMbMpkLz0w
mPMp89M+ourlzX/dbAaGnDqAqHcmW5INlJkS4o3KUZlxQbwhjUy6kHfA98x5Rm9CZd4WcK+CVQJT
XjHsXgzRmJmpTjIOHF9W851/F5+Z+PcCCgPp+vh0bpMIKgXdpzn/BPljy2f8riekYUyFyzOxY9gS
us9cjLqJUyUTvG/6gwbzExorcbJCAlY61EBQthkiogHJEjciVkxHLUWLLRzYkPd9zUzYFiiFcNW9
4N79Zs8io+IzhfoFMgxR3XPWPybuexINXNIYFkPsfO3JFkRnWElgqdiCfCA5QhbiKZB2MNepj+dQ
Jo6cuAh0WEqjyCWQbsPTsTkpWI1vS0JbnVjAaPndI37sdSVUQiTAPXXGUp4+7WxqJ0g5YIbiHwO8
ux6psBuZyWEWTLTai4S+BE4btlhT2Wfp4LPZKRvY+OjIBHMm/GPLFTxVrhqQBrLc8mTOULEE9ceL
C1stCBkQJmCLUy8k4xyhzLyYQhkmJ0V6dRMOL1Qg9HZSCF6gbb6pU6jzmgQGmA54GUTSsKwFJyZU
lDEzNwk0mgTP/aSkDPpAGeJbQ+VNDJ9uYNZxg1aMwaiF0hn6AIhBH5BjlJgc+ExEUTK0hx4VGTh/
e0H798AahO6pBPGI0TlatNCT3H57X5dzsJ+cACMJb+VJvdH1SxZHan9Qn7NudxxOVFA9NJsOv8f2
SufAhVJiboaISpQOMGNT7CdvoNXyFbdBdJj8QMjpQfX1OgkXqOPVbKSxIgAFSoil/8GYLcAH/REd
n3Du1D9afqa3t+JYfRw8xjfcDHxvt7gl9Ymb+fl1TD5E5gNzFdTqB8QRK9R+nO/ydawqOJcbl7bm
eyOZTj7lB+0snbvHRf4bIVworp8dRJ0XZplZdMcPGji78AwEEublk4JP3N3qaxFDoMxl8C8dLqs0
pjVzG9UmnhErHswq/dUX98AvkKzZmNWZI1HUQrJGgYAukfA1JA/Y528RIHSe5sOBoPL8qfZvF043
H0sLkAOdKTI+3GhxwNABXS/aOyTKP2NjS01BQ72M/zbpEWv8MwNy2v5gfM1XKr0ar1dgWmAShm+a
y8obTjV2KC763v0r9VTgj/iP9hPaBquU7MKr8Vvt5Ukw2QxUpNmO8o9fxgqLX1ZfhIMzpnhPS25r
kNoBl7xpeuyDeKmP6Cr1K7HUTQCnCCRtOdkld+593SYYbKGB80TgkcS1n167PBRle/AXpSXcUgOq
+2bUNxFyRT9WbxI6Y8CSmHYWaBfWUhqyRDUpYMcXZggDuIlnUKsMZCiYmaxYXGxSsI30VlPv4h0S
bwA0UPTiePyyMav75Qx7aljAz74LAgXpJVnU4b/vRsqOMs6fOT3QBg3l/DUvN0+bWsQVV/DkBnzu
scMBw6GJnB7F0wjOMgoLH2eJuntv4tFnvUZvUdVOfaaBG0C9JoGMG8CO/hNPPKPxqbNwKaAhCW5K
N6miHr2Qywit61DL+aS1CRDIIzSbJsX9DcyPK9EcZoIQ1eaFfQ09b+C3wBGnrkXhky64CPoJl+Cy
HNBVhXWxIR2ZMrCO2AbSRlVXFNqUWRoMTjtevlYotRRK8DXDAlH4y4/qTj9Prsi5vjdmr/ylFHYs
X8rJb5zXlNcEX8Cmr6AFU8wCdqnnImwdupNM3wDiVWu4JduHq3pyhP4IU4Kf+OkQnkRNmIZKgEyL
2xk7RegIQHQsmM19thqLq4lHI22snoH6wjaoPH/Cf/A6YdOP5RPQfzeDty37w0o/w+kGaajvzgtE
vYU8TAzGCNs1X3xQpt+Ay6nDPJcz4dhUcE1arGfO+bL5xT+e+h2dKfefeI0EYMcDS4SRhoOWEPax
jzS2vhI1A+tu8rYhf5C4CTnwqzrAvQMzDBt2sUQLql6lRTwyxhkGTXb8i5KLofbTkWagN7M7VMAA
Igm4VLZ77j6LB7qPoIsy31g9lriJzl/Q0/4lZCT9PB7ryWrEKsbz9M71ye78GjtY2D/tj7HFbOB1
BdySBfczoNekrgQBYf20LCdXOadvuGLguyjaKY1Y23PsBzC5J4yXFWnD7UiXAjc2JRBpyIY7Puvk
ik7AaZ5WhseB6bOP25psLWYv0Lfc9Mj2ZjQirjJ8wcYDdBI1HoUP2uxV5hcwOPZcPwSTcWrxRugs
3FckKzasFzp/lel9XNvCjdCnF9r1vemrGyIftJ32044QBIxQhntMpG/Z6ln+gE5TzaceFeoozohg
nVfqrk7tO48VF2QrNv6yH04BnJO2DZNYJhmb7wEwZTF5Oo8nflX2Y1EicBrxIr7LC5bEmlO0xj9F
svp6U4yRstPJ31MKtcV3nYMkwSCTAG+BEAGwokaeA3X3xiKRIxDRsvW5hxnk5+x1kEzBnXjiL71y
adW/xbkIqk3/tamykx0DgfQwItfMAQ3QH33TjoiW5vK4Eas2N+AjJBTj6Yq5HYzawupl914t++9S
bAI8vAsCeMAor1K8SLi6OdCven6kUOeA4PyBkkyzx2knceVA0zPcDgk8l9TbE/bJ58h/hXvEGcCo
IgOPa2Zyhyuq+VcwmMEuEvscCUcp4uuG0/OuuByD+MfIC42JSX5D38SdlfsJF84lo8/60YLJiRiV
MopAIBusHaV8/snXX+FU/Eq4C9SLtg965Ai/dWLxsRgy5JaZ78y0mwqKf9/HMbpNqxOgXrzBP/m0
DK/YQscMbYxDEWZlvw/ys6ZbYZWvTfrmscAlJbxcIEo3hWhikKw1I3WMx/KzwIsuu4MmzdjtxhSO
EICFjuuzOuDrQw/oifcz8xvIsFo+l1wXCG/KxJsxHjHr3n2lB5JGq1A/KTkp3kDWZ1njC4PNsntQ
k8MlzpjfSQTwqRvKFTLjhC8nE4PyCT/9Kf/1NygpPW4GOVpUcyFz/fAD4+Pj2OUCNl6osOmi2CbF
rkNSrZbrexc8SuwCFv0az+3JVnMhCzqp5sQS3+eDysY8Zj5LkNzsGRV0R4XQFmPHBiTW3EDY+Y19
c9FhoH2eAx3UUnydELs/jC38piHZpG8H3JNCdMOC1c66vojlmTssEzBr5g1ALG/Ig5klMnmkdE+i
TGamtjehfdOviD85GWVOKYZww0ECaNqS2jKoTt4nM46+Gh7dqO7Z8EmAdEXdMT75eM9u3UK6Gaxu
NSwrGpkeU8aUJKrL/e3DySNmJSJmtmIwEk7ewZWhe6dtWrzIeodnVQEOwMC9yksjsx9akOo/rRkU
TcTOJ6bugQkG+AbYDR2+tPlXjRN2baOuoAHAFhB/1FyYCsUhUf6xWT9f0nxWtInUvR8+LmyW8UzT
sNahSvBA1blIcdZBAppD/vLAgb8N42rC6R+gU9eGbLItEAeqP6jbH+YYpNOHzXeEVurM1follgbC
e4MABE/EAXLrWP8z0UZg88JUDa+xCy1TUx0afki60YP30ntmZvSv44U6OEqxKFkNyev0AEZJkYqH
uHGOnnBMQKGrM6n53o/3/sTtCq6taQ6teyzeEtbCcI8Sg9UFbwgPm45S34JPQiQBKo7ZsBQKWBBT
3jNI0XPi0Y0oRfigWMHHD2wNHjiP+tRmeNJzb5xp7cE7s9Vg5RMHYSWe0TjOsaIH9Z/wudup/kET
vpCGKfKdRbst0GGeuMGEBffXx44gx8cRz1xmyoLTxtm8W0RvZnAZxCjrHRmNau2X/Men/9gArTyT
C/cyh+CIpryRfqCcxcKLsvZx6e16zCE0+Xay+364IFLZA1c63ANfoVa4UgACi5lXjzYLQ6yYcmNa
kR3G9fMI9Esp/4J5tVsV7x1sgRNfDu/OVtexkZTwYACii7FhNQKlw2djafyaJlQFBigatR2xJkt+
80S8PvtVbHrP90+3k3F6yv8eahjcHQMPIxMxBK+f6WXGNr2Y4txVaHOP483mNIt+vt0av0L3wxfn
erpD8iMIldmyOj5Z+k/U3IzBmDC+b4xztGmnX01oxjgyjFbsud9oIQ1gy0U8jo+kuWJYn/Qmfv91
IjIsGpB4nIWln9+MbMPbkypc0GcVThXoHyqceyneXNpk8fRAUJ7Zard4Ecnc/bDjv4hQHxwtEdo2
PAYRSk1V9TdD8M2igPvXHGVe/Pef/r2IIMD1TsJijRCzsffGkgnFvW4lD7Ic7fzrd3AmK9mVMNX6
XHRxbrpAJXHaTgPS1+1n7Mix36yxRtEWMqmp7xU6PUSpXwY5rcXbMV0OdeU24A+GUg0zP212X8LJ
tMZwKV+53JemFUq84+dmspGUk6jOusZHArpMv+v4fgGfV5vtJwdJZyF1tppE2sPv6wOEj5rBp3Gf
Gc91YCaQmLZi5T8/YWWEmoFVDauZERuXIVyD2iooKfl/xrH1s6xoj0XYON+53tByJXZ7otsvq51Z
LNrBedW+9u/WaLMw32NDjAYfdh0+/k/90Mg/w7B44upy0G7av2bPOQAlF3uNFZqQ4ijEYauuNMLH
m+JPlW9NfpTTTRLvH+W/IGbk2RHyoDO+iaFYWm2Mc5rfPGxzJfk902lCWaGUDFPwKxwqyQ19rx6i
3S7F6cNm/RauN8EDeo03nubX3t2ZQHvaMMrNBVuDisGqJteHJ946nNk2MiCUPYp+YhwHZOKB+UJs
ILIkEpgz7hHZ1zMiDDE8w5O17/dlva7whsLjAQU3fqTPenrlYK6jVvcotR+XGCltTPIOmh13QOic
zJgsoPhHGzhZY5iamiNHo4+x8gLIdhH6llXw6AIr2Ur2D1QDZmesV5k8chcUSqzmSmeVO15VC5Gc
fpOxPLN8w/tcaByI3kE/1+HpL6KpOKOa4PFBnt+izsZSpXSeW6WkQYYgYekwrf418WJ0XgVAev58
8Jx+ewoKGSyydA4Q4wkEmVgfRx5ZD9O3TigKpMB6df9lXdaQq/ttqzosUJwDKzHM8uNgMm+eDUz2
wLTQf9XwBkAcNY+095ramtTCDfHAj3L1QXzxgduZjUmf0FHEa0PY9fgdTQxF4dExrsPM2cKZ9XGi
oqkwL+cPB3jB2JD/4594WxV8KOC75efp3RT/o3GNjg0VlAiOMn4Q6l7hMkN1F6Jw+WK21C/yPXlp
ObPAGSsUTO85sudP+poQW3yCGbIZ3vMPJnI4IHYFgRTDeN9YZzpjY3bAGpIZjzJKz+zst2J4GdUg
MMXqA+PwQn8QlBD2PES4Os6u/Nhk3QGawRrNnKaKupAaO9Qw1s6WD/xjzVDzHykrG60cyAPTBNbV
vvs1NSufH4R2XYeUxPXqcieU0ma04H9uPJZ0LzgWIXeYgT7fdvEP80wSp5bvggCO/5GuFJ7w03vY
T5Q9U1rKSVCC22mrTAWM/W4e1YbQ3DaUFw8G9KtuaqKRfruaNRlwVEDEgwgEh4ccj5oVchQchNfg
pcz3l4j07AqnX7cLpY9nYqfimf9aq2Cu+3EhtAFwzj+W/tN5SJvn7S6J4XlPGTeFDBsLMFBqNc+Q
cRvYM7A9MEYhvTZFQJM5JrQk38iWqUIcyGLwsqsOl5mlODJh8BaDupUiE6jg/oLmq66BGQo6BHWZ
Y83OiyXADpurKdvySI25/DSW8AMtKsFfVsPwiiOrASV3dGGK8Tx+Dt0Df3Eik8fILs+MWs6QCl4P
zBWrlKhQZ4YxVfvRvgIVQoZNmTbNTk8oLILdPy0DRoNleAW+xehHSQd4EOhi9fPOk1OHmfHX/3wh
Q3oj2YvWFI9S50EWUelwckDyS/icHqzro86ch4lL0oe621mQV3MKuYN+eZo/b9IbN/vOF6/COUsj
OrROs1nKrxTv/gjeHWkZDubW2pOEHOjC1tMpDZ+OS0RSHUJorNstE6wJBD9IptdKcSa/kol/A4hg
fc0PwLX3HSVx2jiqsORSSFCjTNwxSvGNDxvxIECmkCA/nsSgZCZkIel8D0BvhQLMRtDLhqmu2G7m
pKwErVf/Eu/xdhpYiwg+JnWY41uFHW4C1tHv0js6QWwfQgMskIgYyCvqmMGi7XHhuQMM1X7qAUrw
YsKOfxiSqxJ0TLPwSv65p1EiIUc4qfOXTcxv9PlE6QTqCHUYM5pA+NFBuB8cCGyYYvZdFSeyYej8
dWzjBfLa+BM96huLUwoSN4v47shRmcBDRttLubJqRZd4ywQwicOEoamvrdKoLcasmVMeYejP38RU
DaQUOi7nJ0fDFaRSOojxqugwv2ADxMGEvVH+aSIcEYbZyVotjy9x/YyPXXOZIH15/kMHobpVlN+j
mt7EmMucodTXK1OeNdQlrMjz87Ht46Dpj6KG8GQWjmPgt4O2tWGDaSs+QOI89rhMvNR5NgnkXJpC
2QAXUA1PEBayhX0JmQ8NR+FagCChWOpCnWsMvb5uGybk7W7B9hac8sPHET7EJYP9DX4l3TLUnyY+
9BPbVK5vvO4Sr8S53dwY3/3EllaDFlHbQqKE1RAWrvyCBKnjypUmwQM3rR7DXgKNpUNya8cHEeCp
MRwxwk0ZXGObQUgeSrtz3fwjRRgz+EeC2JmYjcX7jl3FqmwxGxki5eNnCAnFMb1OBddi3fNdm/sK
lRluB03pfPCoMV/nMVJXhWX7DSwB+xYXx9w6oYBL1ypj0RrvRTr8JN4VMCQpdaQF2lhu34S5ZJiT
gUHRnuK+vILRA6+nZL3+u1e8QrvWXDhhn3YJLyNrV5wMprqocEzDF5IHfdU6y7yNyl4Ia+WSb6rC
rQdurjqPX/jC22VQ9jqHCuAUFqrncjJ/I2gk/DqNtI8/lEFPhQZRorzkODFA9MKqtlMuw/EB64VK
IkldHQohIx4kRUhJXlvBb/516l7mK3/JXjQFT6j2r3qrPX61Rp1+Yci/9wnlzKTjpoMXzLQE2d8Q
lHDL0GmaXkFQAR4uldWuMvTzfA9HwlcM/JaPrs1ZMGRQnguQFoQTfoydyczqV10eMCdJHLkHNAaR
6ub8peyXPQaVaUfBLbbu/USFXP9SZoglZs7ZVq65gX+NZlGUGzP5y7YcUnVY/sqMlbkXqt6H3Pb8
rCpMIMvvn9Ef7pqXr0n/ULdP8VrAjdRhY1rDfZc+rtLjmj4pYnb19y8/kx5EXcF86ugRGM2UurI+
ilNKXB7oE3CyVtbv70/SInL+/PbSnGZScus2mAgwiNdt6ZF2IyxHKiDCxqP4IOPhAumLBUDQsP6v
9hSguTGFw7S4Vdlw3ANsDxL1OmysaS+tVIQFbf42MilnnvxELuRLZ+hIGtao9bSomW3Lkz9YKT28
etqPKdzU+ocxYtNERrkGFri3Vh+OcojRKQ5wQ8bXY5zRwnaM7S9CO4sRL9zl/+eu/blvIb1g0/uQ
fbVG7umW7OYOEZYPIbJhFmNnpLXnaw7RtaLbZiQyjQ7TySz9N1mMoV482u6PrVN/qaVGfgzWIdqK
axU6zYf5Sowe7sDmS31OUw5SOpoXrAtIcmHThmqKQuGSryofcWVqT3A+NGcwebXQwESVTLQ/DQmi
S+KNOUW3PaP9708ZCbYgFtYXm+Z6SpwGXee0h1+3MhMvLgNtleeL8rX9w9KcG7mV+ZS7QbTz0Qqh
P3WiJ0OodkvIGO1YeWJdobSIu1wF2ndCr015JztSCdPaTjB+Uuxufp8bPwi3khZlN7kgp7pwPwRB
PGABY+gMHm7RNmmA+CSsLlRoqauPH99dQg6AMOAgbqsxE+Ide0+8iwOU+hdyUVTvg0E+wVjPIuzx
t6vtmvKZvJUOE1kYiU135Ja41xvuAdhFDeLaMTqmoGeQWk/60xmyI3qF1pD9vjSSe17iXwOrC4TV
LPaigrTgifIJJ3gAcd4H9eBM1sa4g/upfUToG6pLuyzmImTR8jJZeFJ6LQv/A5ESO0s4OLfiVKQb
Q9kpgJ41HIogybeE8KTCuf16mKRo2aXX/3As+UUp3fx1w/mR7V8i6EcY59sEeWi+rDieugP0K+pP
bJoU+McwaxhoM28oaPx9olToM0GIFDvmjGB0QhgrXsZqxDKhKsg9uDmVg20gg+MMXNmDWSjxDmGc
R7wF/EMkpDD6SswPirLvFgWIN64k5IjwOtJ9eWwgc6bwN+z7L38PRNMCFWTi+mZ8YKPsJA23p4Vj
9FE48j/C+66yOkZX1OaRNAeCAJPhrObbIiIAawgZQTji61c3p3G/TzlUTRv522Nd32F50pdOrSEc
22qcCxiC5fucXvuN/+6aFSB2Y7FNj8lDfmirjzANaV0SxNR7XUHMMK2uZagwt2U1y/FMEf/BXeMe
ohlw29eEnsghpCX5njEHkV0hjfKH061pV7D5vxObtsOr+V5wtM7aX82S0JesWizNLcoUzJ7y6Ro1
V4mxNuXjDJ5hgqPdmAvQibNYCwk/00qn7pdvRZoa0kVQLMWYxzIW4ifqalWdUwWraFJwBrd6DhXh
4z/mBob+VDpkUeBY9AjMA7VwN/XoOXnfW6z/WwCuubzIPvuUf2DXWJaKPnJe6HY+/2sD3VEh2mKK
TnAaJBiq13yWWljulhyda42q6GvtSASF55LNUzxN1dnQWyhMnw5PDfXpfeEYax3bVJhttUsiVKzC
HqK4p6HK4DvyZczPkaA51kmy0GRaPvLEffVgQl56Udl93/P7RSimB8EhQoVH7wnL/HonxBjfcc84
G2c4WlTBFUsKRdi0haBNBcxQ544viJv+C/P590eZciapc9V9+58/sdrEGJH+qycrjVyhB/YvQZUz
JLEaNSIiEXuQ8lA2m/rQEgS3w3peqdYK7kiMUZ606bi4E7kGgIim2P0updz6/KBYIItr/vzEDnS5
SX5KKIoyUphZPl2Av0G76tamR4MM3uWGZEqojAUqe/IK++qMn1t9IV0HQyfU4q62Ml6O0LkDiRF4
nVNnTqVrBxv9UIxkC5fVTYyCRojwm6cWVT/5TxyoAXtFZZpHlas7AomIElxx5qqMFif7bzwX3QK6
Fubfayq3OJ/f43BcJ12zr38rRvJ5fJNb7NDO9+6qE0hCi0Jyz6JIbv0+5mZ3BpKEemhqNlVnmy8z
DTxultVkNHBP4qBBmYYfzIqoQWS3iO51tDiQ24/gtHSsntFs20mQGTulWRI1cxd3L+GUUbGBUVNX
vHLUS1xrNlTWl/nTozAtqafmgzZnmkF9yb3yqIP6l7KNfBCIMAuLZARY3OjYxBPrYvv9OgTmfC1z
RPO5OhxCOUr69ZeNA4+5KuhE6Cim8aIyIi3l4z5+7zKmMPcTvgI5kvrY2b7nfLtu7EpXKkdkxfag
2x7em/e8T316Wvp1dSzVrD9o4xNstf9V98WhQCdLyfz4cE14a04XrP4mC4X8IhQQTO2wXLSSRVmG
fXPKoTgyZ4MCiC6RkAvm6ht58DFkQhY80wzrMVeh+NLiB9A4x17nY/WIUzRw3RNaXdrlXgmrhP7Z
+uOYJIwBb+GL0nrfN5L7WQrPEY3G6e3r12FD8w/EHXEbg+VwY+cpUKMNE58D5OOic5c58iWn1C12
KUbTEgRYAlqYj2G/YvcJq4oju0b+ge5kgIIJ+0tZDDBKpFPyWYlB42snqaT7V5iItXhyERVDUAs+
GPy6DiX0Tsq5/wROUCKaymxO6iI+5QrsGRk7DSanTmW4Ia5TBDzVpMiHFdQX0ndlr4cEmtFXje4b
whWXpsd31ZmkYBf1vLv7GnDq11Fpkxgn4q18SmMiwkgyJoUh2zRxUFGZTCwzSj4OoI7q0TjPejar
fuHy4cFSaXd/ILDtNyI4RhN8eheFqVTyGkNrS9sY7Q4TXhpIfLqI347+stQg0xfijayB142Li47e
BPc+IHz//pEAOxA3g48APqbF9X5o4dtFnN//6DtY5oSCiDOiZqYlGc7u2XEwE0P4XjMqD3YT+Ld+
yGvB3fsbgTYJXDXgPzXV91rZceVJfzAzi9OnXJY8ns/bxRhOa9w7XtO+QsK3w8X63CTermFXeOTZ
wf2hTScOQLy9o5j/IUUmtevgvQ4PieRG60MDhQXgVMciZyEzVj1kFwI83sTfvEIgHLcfL3Z6aTHQ
4ZON5hVyQDiI0kIHnREkxTmCvgBCJ/4QvQMnaCVoNgL3EykqBvyzLnoB9HfMdeCFMQ4AkzcYqVvi
wMx/+cwDPbGHYqEI0NgBjGFdElYpa2GDhQFBCC/ZE8tgAKqVXb4JpqcqSYAgnPdmU0UnoaWdIVBD
PnwhQu3iNnJwAKKe72jnrWKvSojysI2bjUQTTtE7rTfUVDCaisN5xg2fbVuKo9nrpL+d+08aKLsc
cJGCCIowcTmhpC6Gde4X7QxUmvG4hUl93gQl1mi6jf9kw7DP07dfglAZcNloh4vz+5pgbfzGbYAQ
ka3M1Aac9Qyfw82Y87qkvY08GV8k5ENfvOl60UIz8YQ9RrAOMvUndNbGCj1FAENBdYOT5tjFA069
fnGy9DgI2IvxGUc8Uuh09M+giaBVHwlDaadJg7hbgiy38Ww8jxOv7TfDAEBCITTmxeCyD28HM8Gc
2Rg9rP96uXGDVYn1/vdmUOWRv/lCnz9FLRmhMAcFHtZcsao+Fmp5UEyof+C6Q87pW3vgcHT5o1Lx
OxE4yITWpI/uKhi+rMmWoRs5s/JTw9Vf/uswZJinmFdiGHH+YlNNcUlnbWKDECBpwYYnMWE9+ynu
ZdRTY82AmYNZB1Rfw8xSscibmktlS3Kkifz3WO3vzBMMBcwREEB3yDUExMEaZnxhmBe4ifjDyVZD
L+mYHoBCTBWfbpXQ1pJ5gY1Nm0Q5xZG+wKxCt4ZfzKBB6XOHHF/ck8byT0VDEnHqtwd1LG0o7pIM
ZdMWZ0HqnjwJK4DoFtQQXqCf/+TLAXCHfJKuI3mInsou/jD7+noZrTVsRfIFp5y4T+bOBY4KTnYp
eqetIyE0GcsCTb7myhKsiU3UzVSkkk6f2uTTbkQsi6XVXRyjprl5cIQxpOkt/l9FQpY7kBo86IEF
Vst2//LEalsYePC70pasyo4EuVHS8G3ggc/eb+8JJNsrEV+OWuOL2jI9k9NkqU9PfFoUa1jHcLJI
7v/k/wHqb8/exuwFMyqX4vclzLQ/HH0om19P3/rr4Kxb3FNMCxkBNm6BDxDZNodyGhdWfWsANZF4
0f4gRB3r66w6xiY+R7xOSw2xQ+nCtVk4LU4QuJnMkhvYLENF8+fAn3ckoHNTrGHT6RaYBXlZOVlB
EVtDWkog6wx2ISrAkBCJSlHPjKkw1yHrbFA8qUXwTXPrcMwDAWo/2Fa1QYYkLyNJm5sFilYRpith
6ozOPLXNHIfjX3MkgmfANVlIui9usH3iugeIuzuq4on9krevPLFxsJrcee+wizJ/oUvBZ2m9+/qF
V9JOEi7twPsnYsN+nNLviTqJc0UiBmdmbiXGV4bLb8HiUeCwIxSItwDEwGmQGnZMpAYpBS//S+gY
tXo6w04QOimI3kZfpcOYASmmS9BUni/tKG+XmWF7FNsVKxtVPdbrjvSTlB6gDhUTVdvkfoKKMyDE
m1N8p52N9jIH38rG5C+Q1/aXDd/aUjd779mb3VhENB+PEUUCh3xU5tmyadXHG+i7XuDJy205YiXf
15nm+la52Taj4L5zqUwzR9wJ3QVg0kzmuhwUtsXf+gw7xB6KTXwPmLiGEmiCLp3g4emYXwWntnKE
3Qt/azoZLSiFkF3/Bv93ufa6IuDLWvHmgfPQVoLSzB7A76+xGHTyS7CGSPfMZhX745DAdErbE2mj
ZI4+FdTl5BT6r4EB25ZATi5djdEs4sfrCO0OTGbHDG4wGyzV7qhIfVrS8GULlrgAMA3UPb5H5YZ5
Ew/B9pFOtGsRpxnkJbhu0fqYVHkeoAhl8VpAj1JbKoy9nxgTtTA7mSu8Mekxb+f/77BsAbiBW0yJ
o+tj+jv/+PK/jLnMgR1+Jnf70+94jaM82bkvhbtdHxM+ipMzajCn/1F2Hktua1uafpWKO25Ew5uK
rh7A03smmRMG0xAAAZAgSNin7w+nJlepCil6oqsj6SZBYGPvtdbvZrjOwGbonN5P1BU+yA7KlBOj
RJ9yVhx3qwRnP8jC8jEeosFHYjRjrvu8bjp1JkEMBwnNdk9tJGBXCWyTu1BbH7dR3I765Yn5PAr/
kQj8hRctc/UJ7yoDnFkDw4gLoudOx0OdJTGn2p5ALaA5ffbpxCI7GwNRN8Pd7xlCXsy7CRhO1mIe
4ZTvOuYOCPmWcXCROFgkyOLknOKTXipr5kjkoKtf3bjDY42MMAK3Ph/5N/G50dNnb6bXiR8h94v/
LFWH/OXXxxrmNN6497BXRgV1XTweNYQ4QQkr5205I4ZHVvyGhvwIr5i24kw4kEbSlIp/BAbtk2o2
Oo0b3s3ITj/YAXUs/Q7tQumWL5DVD14ColJ5O80s4JszigLlhrqZ291aeXonWGPI6AFr7G6MZf3Q
jb3TRpT4DCPF2Cm0Ld+VscwL50P0HlAbsCIG3nHrBUUjtY2Md3w/quRFY7ng4UI+pe2GtURbpsHS
2YITgLwTIeGCVUuM0vi70y7C+htYeXTaJRcLo4xPamJWRDZ6wExGqGDBR5/QrUMgwy4QntcbPACT
XFZIJGtFccoRZp5vNxfb3NNeQD5295nMKKFi+srkdtTSKfE41buO1Zvmk4LZE8dAXh/W0RRNi54j
ChUuIlMMmtjGx9wFPNKSoY49kEVWDWasEAxCwBQiJlbSwxXfMcpDFsO9xV/xus3kyw1Wakf1yLHY
2YRb1glJxXYPVhbHQKYc925bOfK5V9fdOOeFOsdT/LsZzGg1jZBDQWnr5wwz5sENA/JKwUx4n1lv
mjbpq53FifIyttzqEwY9DFpc+T4dQZ2BFQV5tIF6CbczBZETHKoem1CdzJhF+Ow0gYSPa7hAmjgq
w2aZndF2Aj947Oi94ppkCfiM1k8Szm2+WFqEa3NuOlgcnmGoo3vlti9xxCunmJ3AoqNLR2V6WmQs
rZ6decmhSk3UIpBT8W/KA7k+t8JY7kEosNQinpgJMrFexR4vRlx+MZc7zSqKQuou0vse2G/dJ1TG
5JJR+giPEeebjoUgtrOc+I9ZAUfO0MMH9r38xU4IeVmLA6cJ4sUpezSYnn0PLXluzqnq8dikcUk3
1GV1tYpV72RuojKBCbl7vJbgNR1dcrssB4OzRXYTfcHAfGMsxXshIQcWHLMaFI8ciCW+eYvW9SUA
rIOVUFflV7hbPtgP3nVEWfLDYDhkREXDRfQzBFMaAYJvhMb1sAZe0H8OhiubflfvT3c83Af1pfat
7PNRf/Li821uQoBKbdCDOujZoW0ylmufegHgJUHgP4HAQDRrDKLPBBhiR8SEF9pA5OJrYzjj2Guo
7e4exVjX7uA1jeT30thz/OSRqxJyWzpQJ2oisdMl7hZ0QjpHDekTMG9UGiYZddeQMKmirA1i2W32
TKSNxQM7Cu74qEAUGRQI2fGfj30FdSlTMnSjkLkM93Vg25IYv8CNRZj1CtE2Gnvo8xNtkYohQx9m
44RG9lXoyis810AjZRNLoXEEJvRcal9iOhsG+yefjdHd1ODIvNIULKHiOPlXFa5OTj/g/NDlxyqJ
VOtTNibAnmOUQsQRPplk1ebubm6UDYW81SNwt8XTQalWZRVea+8L8tIihV0zTOmbateTSkfMiTln
oMyZW3/X3ycHn2aFgHMiImzrWHdjCSNL44gx9W18cibZ7t7uAdyvPLcjCqrkE6SL5itCMf9Exx9U
H6/sg4qGnpZndp+U4p4Ji5TRw5/VgxyvEYUpcAtAlpjuRW5DqYPplEhAAONoyMtx5cpzYxpjYp7j
OjkX1yhHaYwpT+pT2K3I32CVyw6boimAAqPG8qFbcaxhncg2rT1HGD6r1bqIzxqsZLalePek3AZq
sKrhMBUwciA9qnaAdrDWXxb9XMl8lWyHRa1gwuHQNz7vbzd6PUosWvnTWtTgr/gARHCNg/zC9pWc
IVxdjE9hIY4nbOHGLrMWejnl4k5ZIEN9pjPhK65CU3eLeE0Xl6cHOifr2IVOscNREYJU4YZYhBtI
Ub/Flfhai9eRxnA/Jnp9S7U0LOtL6gNLnXARRDvQ48H6Bo8HQlbNrkQJBEx+fQUNUu7t3TxS4Akw
qVuc9UkvKBeEQHNXqSQz0sAcqZ3UTXD3tC+wr6eCr91zfmUroaYEV8UOlbkVixpA1qLA92njkWOi
5zlj8k0vS9FJTzkxPZXqQD0L9RT44onZN0lJFhc2mMjSrFQ9jwE0bSrlVI0zYMwuI8vJLg8ZUVKU
HIpLrBuMo2KBnjknSJl/wSBz3qy0r2pCBytOYPy6l/41oy36eJSYU806cm9cThcNEfGo6ziW6cso
k+Ac8M6XgP017G+olsTeuJ0jrxiXy2jAiahWFqkJFkYewpGNShndzIU1hbed419NP0oY49Wz8HJg
jl2PrRvNEJWP071poMtYpaZTasXXlAKGpF1+vTfcQWYIA1TAzkyHnDNXaqaldVGUuSyHEtOz4v6i
dBuVBqzi3TB8FClNVijpU/+2UnYR0ND9kn9msn/jKTcskhkPSuWYZziyoIgttwaIluaTggzicYeN
zWF4UBYxcEk3i9gtzYvGOUbdjlIgXnbGsYRm/tWUQ6jkbcbbaBJrjNPSCdQXt9WIZVEDvY4tdcvh
dfMeqlOeO4BtDVrg5kQkBHAt2OHVcUnhwFKGbxU+Fu2DudlSL8L7YmBLQL24XLEiRPRPsWBezGTc
kdKrfpmzBxbbltuBEmzhyCWoZrBb2BgAIFo0DkO2jOu4iqZJtcJPBQrIFU8/tD74qIa8CviLOMy8
ja8KeVYCdgErkjwLXw2vswqtaz3rpS8cJ4wRE6giuGuMKGL/pW4oOqGY5HRjHrUsifJ1NEp81EHJ
pHvNDTblaxdw9ljZWjq+4HQlBW5OPHo7ia9h9i2mq6yYPq/AbC5y9k8EZBEtCl5SGJpDDYyRQbyd
sE7/0FPIcLxXBJwq71CIimYEptzogV4vtXomJelwTkHC18h2hXzJ+hTWiYICpkAQMOLiObuGsSLm
k83kbrka5Bqv0qZXcjFdxmJMUt9EHwkjF8BrphCy6LxmxpkQpy8FMOXzGbvyJ3TD5umpn62wNAFq
MSShgeR1ehykYmZhxxA7r8fWRAJ5jeZ1jIQ6LCGaQtd/H8ajLzfZpC4uAcbM0t7qNmRsZhq+QSgI
s6I0jNgIl0kC34aZjas97DKeKd+EOt23j3jRA+ORMg9jeM/9MtB+DOX0sjXopBlFD6AbcBtgngPa
Jvk0M+ybiPZmTNiq+KhCAmAMbqxYDZEMJAYdoAafQq5JoZnXc523mx+069o147dcOVeUfdoS8DJJ
Fmp90aqBCu8LZDwvuflYQcDNPUYfFI3PMduBnBwrnEi6g86uEmKZlSWEGTB6GpuGHUs+84oKPj5p
02wK+YKzyXKFLbPLVA6BDE9Uj5veWuv6mD3WGF/HLzxZb6GxPa2JqZDgMY0hJY+536czvWTyBoTI
AH5noshzzQ/i0xGy7G+MwifwICptjLdu4QLGA+Kf5gOC8iGNyIkGfL9iiW/6zQSfvut1fH0XlgQo
3JR5mbdYsEQA4MiC2Tko71HDpfnBUt8MCiDhGvR4A5CNXkwqiyfbutoOHhItXLdXMtA9n5NSJcaV
YL3IYRzQ2Fb4r//43//3/3y2/xl935f3rIvut/+4VaSNJrfX87/+ZVj/+o/iv/949PVf/zJNU1JU
Q1IVy5QVU5Eskb//PK+TW8S/lv7Xo011s7eM14oJaTZFCITFGlKd14HszVcMSxY5+ytQCDwLmTdA
MipnbAoEFTOpjLEqG1yXSZrX0Q89cX+nFg6gRjNDwoVkpapboTj2OMtqmPQN7pTYauGLNDDsoUWC
NeHtZ76CK8a1OHRel6epjowS754T9N6cdmlCvLiNTko7YyR/DyscxYg9mxb7U4i8v7K+DQxCcAKp
d522bvm56esAfYSjlcFEffzzzZKMv9ws+cfNej7y9HTtn6uGBgotEa4jR4vdZYcfCZbbcO9tg7zc
jrrT7mdIuG+a8+dLkM3/8RIMU1FlSZY0cXie//a8+sq8xaIakSdxIRykxD4t8RVzLTJN+bhh2Dgy
GCyBS/co047yhgXXEdz1mR4kze0BtSAikFGjLAcGDtGQ10/p689XaOp/vkLp54rSn2api911wCub
kpPA7eH9QgwGMwc3JcT4AH2tPHTGBlCrR3Jhjiz/ORsxy+LELd+e0EmjsUilntSrFmZeoY1PU6xc
H1fizMkQgGLPFgyKTvYBVt6YEeYH2EM4R4mD/dKt9MkNALYpAenY2kYvqNC4jHj6G3P/6j6OZ6a0
u+LgyxE3efkWiooMetHJVteFS4HE0DP9MK8zphuwwGFWwQDR55F7xdFQ8ushoGgOIRd1uPRc/Pnu
qcMS+uV91DTLUERdMixNkxTtxxKrLFF/1qXQbM3VaSVeblMgtWi+v9rn2tultklGhB2t4QqMEhtP
lXeCilDrBtKl9aCuhgy5XIYGQYT0FAd7v5rmI825VH9ZhtLfLlP5dRnGSXqLrFq7b0noujB99Lff
jW+t4vX5L8tJ0X7eEFNVJFk2dVPUdUMWh+X2bwu+1OUof7SdvN27lv0+24vBZDbzFZflYqz10XfL
NMixHW8cbqzjqrORXlzcyZ+fivzb1x0uQlMMS2KPlFVd/XERpfXsHtVL3s4Os95d+H6QOp+ltzx6
NECrEOz4Lx84/MBfloGpqoqiGbrOB0qi+eMDxeLeZLKmS1thMrnbA7nGX0j2NrLXursMEJQfvZez
CVf7v3zu//BFDdEQTVEWRU0WJenXLyomgnrKrFrepra7KBfbeLEOMjuYzudjRkiIMy6mt/rL3ZV+
O4NM1Rq+KGeQrJmS+WPHKIW+1dpIzrYUoFM8d63P+5zRZig4txDZIQxPBBRIFKF1gLmbf1nL6m+7
Oh9viLKhGZauyrLyY0s1WiNVqoiHS5C318BN2pWue03sg2sGM581ht6IgIjIHq3tdbBExrifenPZ
9rxP7G2CI2qp+dEbO6u9Yv//P45/vzT1x+MQOkJg9DRRtqx5ksPsEfrb72Bqe/NdGHuh+7dHIQ8/
8Me64wN1yVIsxRRZ678+/+7RPLqrFSvbwp3AdRuR9237D8cP+uCN/DyvtMPN3xbd78cqD8BURcnS
LcnQDf3Hh4qVnuZtI9RbJO32llQk98PykIYHlT+mfkdIcfL+toPJ/8O+8suH/tjBnsWzFOOrKG+7
4DAz/PfE9kexOwrKkAc7x8127NA7T/5Sb6nDWv55g01NsVSRyot3bFiM/7adZbXUyVZyVbb7wwxe
AfCoYTdEh7z3rmCPeMFbeymPAgSeU4897Quo1Q5RfZ+d3Wbyt8f9z1n869VolH2yKRmappuW/GNz
zfj+j6wnVYle23s4+FCSckJZnP3lHZN+K1v4zobKR/CERYmX/Nev3aoRJt/Xe7d9eCzlES6rbN9e
MOVbdfZk9efXxtB+21GGqlY1h1d62EJ/VklWpml3M0vFJTbOTC9GygK6Kp6j52at7sQLJMnycPqG
rh7vWlS3NuP+AanBr7i0IUkAMsXthBlIO70Hyrwl3thnpih9VhfZcEsy0T66N9GwbzOkDTByp9dR
YS0gElRwXf5b4oTw7IIagPHGk4SrF4iNHX28oMFqNh2n+v64tIMqa0N33nPHoapKSH7Bl7H5sNtB
pnF6lzbMJqzSY14Mc+R+YfQInYSh4AJoASoGWvc74v89F8ok9QZo+w6iXdZ22rrQa8BIu+fAYqhm
NMvN8bQEsIQMyKCd4Xq0e33UIUUT1kNLhLhQgSUUhe/WG8RBFQ8ZiMZDzAsj8Aj7aRI9LAeq0O2r
+yeapkVthg2MrU27PTBZcoHtcRV8JGwMUhfJ+TW9rwXLzi/XKXAqZCf4HSlaBuC7xBY21eWUjpVu
GIscqHCYHrYlzhkDIm98ohLrGZIdEwuvGx9WEBwrGIek8+Cq3k+BVPLx1YV8t3rdIMMzhsJQwCVi
xQSjf+DlxJDfflIBQ8p/rV+xC37N5B9HSf62uzsK8nqmZckMXoGIUcs+AzPeYSyHpXEtefqAlKBA
5Z7BPxgMSOlEmsb+JhKevlgl+QWxGPqugmQbZs02M38MMFg5qV/CE7bIG7U1CB+6fdtCHzAveXhf
0VLjI8Hth3uO+UoLNP7Y1R9ctYWlUIdwaY1XAzmR0B0u6bHEh5i8izN8cyIa6C04CPMTijJjjFAO
58OHg/EDodACfoSlj1oTm2QL74kcoWc0hXH2+bTwVKlAvvC1F90umyrUslulo24swwfDNgNfJ4yj
jV0fyHwd2FMosQQb2TYGRS/IIS8GrEjcMdGf4CeGCy6JvCWUTUIEwV4bu2ChhgxwJATZBgjm4EaW
9UPYzC3xDSgb0AILL5cnL/SjraPz5wTcCYQADd579cnl90k6T8bKW4dX7URBFLXiBhfGLD4IuVN+
6WCUL687P3v8SeAsuLWrSYhUyX4JSVZ6SoEJm4FMGOpQYFHCkypHwkuYxNx5/jjzyEu6jzdrh63U
FTAHpxZeKepo3PVz97Th3iIK1rA5foZYA7SCF4MBM/dDuMhzzDY99kwd/EZSizzsTuQoQJxtdUNP
mhF3xVPtmaIKdgoXAx8ryCIHDO9w1BAhhm/rj14a/FMjzH9A/o+E+5221nubQ8Cx9c9aHCkXPXfS
IxbIQqB5CmwQqPj4woGqFLa4kIkw3RbEu7xfoUZG2Ezx2FyZX1lIjDnwa30Bntlo+V8AvRiD6jwH
m2h47IsTyFjvN698f61MjClxKwWrgxQe46cCPEEutENcUCzNav7tkuy5glHoTP2APpnpDjPVGKe3
SUFk9+S2en0zadM2jJ/giYDLsN3cJ9EClKfcJYI7MBeODE8Yi+AFDT3FIkHxdTCmmBA+ZvJM+HrN
yPpa9Ef+j6CHhIwx8yQkGJxAx5CRb4cTK/q/AQUcIAekcPxsrOghIb6AdzUhUJhiA5M0HjgXw92G
VwjAZNVsmi/p+7WiE2Rf/uAvQaMGIBzF1IeyvKPntB8f4of5VmODO0FsUM8yyOeOhI4Xs53aY0eG
eYoihp866C0EeDNDvLIGMfkLJbVyvkEvoYfFsKriaHCvLYN7hzs2+LXpPhni8waOEoR4mDCfONtL
UFTMC4Im5V2Z8QYRNSACaW3NT+pYY5/A8922e9YavjQ9fjXLem+GgHOIuu+SjQoIXtBtJ2DEh1MS
eAXaljeRkf0dZ3aOCBYzC74AOeBeEvgUxlh12dpwbEBcky8gyySniZn7wCEFKBgza7f8BHeWvjiI
uPHxtyBjt2YjYZOD7DpNDDe/9F+ciBhEp0Ri2vknQ5TrWNgyGIqDIsjGaLJniKy3OiwMJM3PER3z
4KrUugZ/aTkq67d15emVxHumjTyDZYFBDvDJpgCH57F43BYsRlCoI33SAu4l6H/xLk9QGvO53P12
DoPtZNrRQdrxpaGpuQZDyofNr5E6EhQccxDOc8MhuML9n8p+N70S52Rnu2L35zJC+a1oGaoICiPZ
smRV4Te/Fi3PuyTdRau5rpirrFT8qqMA2heDugNo4k3zBNu9+cnqdEx38lJaPY9YUInLZqm86wt9
0wa8E+K0HOM+cGmm+kI+xEx36cz/4ej8+Vp/62EkVVap4zQLtaJFr/rrpVJCy/LjZkRzeFJ5Mpvh
FPzKA8aRf/6Yf/q/XwrGH5/z45YY0SkvnhWfw1t+RTPSsq0nfZC3WCvNVHOUK25C5mglHP/8wbI5
1OM/P5mJiKmpmk7drP34hnXbm+a1SJtNQjmRoZWwqcMKqpALvGM9DaunDwcMQsdtCZcZggqAMqMJ
cHZIr7iQckRtjS1L3qxdChbqI/1SbGEvFNMXYq8DuF2gB+VUJzDbRelGYUD1A+uRQ/miLNM38536
BRIIfNgcDgFOOZlvcpjSIq3hhaxEqgJKj9ei2lPlSKTUv6f7xx6N/tcVCOYbhuZSPlPBMMGBLnEQ
UcswXMXcChengcCGf1HQA2A2WFMQ4ED29kB0hPkEh8ZCdsZoGFYKp/QF3q95/8drD8dlNi70zwzj
a48ZWYUX4qW8JPh5aZMSfRp8X2gI2/pSnAlMCMg4ItsA7rJ7ReI9USZcsjIR1mxQxF7gPMv8HRvg
1K/xI6Bc5TZf1A2W6Ly+BnXcECOCYyKHI5tbQe8iuXAmoDRWB+W95AjComnxRKaHmzdyOez+Zay5
GhcLw+J8OjC4jTyiOvgYfophwGDzOI9wGzf5MIy8OeQ5H6x/DCKAzDf45eEjyGdZGmAlWRreA4Vx
Qn/O8BmsxL5/5B/yOts9PsydBfCB/JSJ2RtiaDLboKtCGV5Uy4EmARH5E74ZmyueC/W3cWT4H6+q
Tf/9gseGv8MmP5arV4uM05bf8DEDvWHDYW/BuQUtoXyQP8uzyKXAlb+w0xcXHG8u2Vv2Fq9PbyZ6
a1t84/wQ35Df8xxAGrlZ5IM1A9+j/lRnpN1Wb6cPZP3KGcgl+sLYnFOafYEdt6XwwQiXgz362xzh
t7ae19bURMPkfxRT+9l1Wg8MwPq+ZZwU7qF12T4OGM4IQ7pgGnjpcrxzQvfPL+zvraXE/Mik+ZIs
zZCMf+Z6/9boplanPQzRSuf3bHyzAus1apMOQuNM6t4VDZulOw6Gf2n8/pmO/rpJaDLjU0lXZKZY
dJq/boONfn1YeiFE8ydM0RMp0Wuz28GUNdRNzUZ1wkyAbqO41n4p1sdcb9dl2wFr1AgerOHkE3Hj
1yA5CthVs1UkHRFKUODTCuOwWV/I4F3RRAcUNoX7xtCqxSsNM9gj7ZVmonHut/cnR1pu0k89lRzr
NS0s1WRyq2lOrK0u3vH2e6d8lLBchabfjURxGT14e6q3Bv8GVR79+TH8c0b9dkcsUVEVkcGKJv7Y
NjM9vwuWZqZzg+6ntJmvjVvG7d2sG4xnHzQ8mNsdi4kxk1YJ/pSnxX1qzDRPWhOp5CIu9oS9ihVT
zbwR9989sYgevmTuFzEvHpS5cTUWQjHoxg3/y2B9bh1vq+HF+Uo//vxVfj+NebaWYhiWqIkittK/
Plvys8273hT59nmp5thcsYmhn/msm7+8LMrvL4vGZEbUAVcsw9C1H7PX2OilPHm8kAIRJaN83WNs
26G9DcLQoxphsTN7XpdWGdT91DSnZjKr2pFA+XF7l7RATOalfJT1LyUfHOdf0UosjkTJPYUzQ/2c
LUJqcdc0/7Lypd8Gxoyn//2ifxzMVXxKpOplRngDe2Jx23T3IFULkid1B9OeBv9JMvtEmE5q69zQ
Tte9jA+/9+dHpP+OC/xzGYYmy5aqqYr6Y7nFz6tQqkaSzQeO4xQZpejBxNA4KCHJo9CwlvF3toP9
zkAjwQIGBa1PE6/u0rUBlnPp9vGhJVE5Wd/3+VldtQti0u4NAxOwVkYLyleBx8sBrZBbBsMSpL0d
ZwtzaaKD6vbXr3wsO1CjJ9W82jXQJbJ5nATPavrAmoQoyfuaeKh0fEMZ/k6TCDtSoaz/QkSIKCCB
PwPzTA50cqIOOcB10MdgSA5czVhFzxHGMEWVrUBOshkWCJxb5OVoo5yqJz0Jqdw0iVZlOiUNt8Vp
hfHH0xflVflAZBhw0tcGZrI+jGR+oPJ1QgeHGswmM5UDXwzjklyPCUpnBJYMfvCieBtakqNADhaG
CG41yjx1cl+oE/KqHZxPEEiba8FHiAYK0U1wgo3s8DmmBRkX0y5QFlT3DCTg6i3yPT59o84TByGE
9anuGV5kX3n42hgT9P2LDACO5wD3xzV8iqBA89UlxkzkNLnQvs+cy9FW/WwoDVxC0lapJ9kvpsMo
p5zOaX0I2YE5rkcL2LweEwDvBWSBhzp8NozjD8QHrhGhuJC4DDsJn/NkosH5sl9vV6Ccak5AgGeE
gynsdSGFySSdaGE/7UfPWTUrF/ECR75xccxRpYXP79sGXJptS4CENb+F6qJ2BM9yiDpkTuVRk9p4
dy7JyGWYGTG8p0G2dRuqEv+NcYMrjalKxBGNsxWhrLDJoGMVou9f3MfGhGzF8OYLztOF87QdWuQZ
3nDRF/0eziigz+1tsDqqMQFm5tZzWLsPuFW43mpDI25BZMORz0WqEZyWxIpPjPljdgp0PoTBmds6
n8sPbZJ4iXcaZRs84bnuLcXRop/kM4Kg0U84jKJOECVh7DAlGGZC03JvLrK5tNcPp89+zNcFAkrJ
uFRW2BbLG86b+/i+MkjxpqMm5HaDy6vCqO/j9UHm1kQl/gbLSQ/12+65AzWOwhR1CpD/LPE5dhDY
tlN4zEHu3HxMaebtth5dt0RVY90MsXTc+7eR6vTuZL8QaWDth0ci1DzxdI4Ik8i6wWVXdNElje4B
rMxQIEanDbB5BZ57Hl/49L2R1IBNYsIEj3ySUvBwj+tvgzdPXJ8ZPNXdUPw9P621eneIWGy+qyMK
D19eipvmM7soa3GJ548HpulLK2WFUODCNIRy1FwWITF6GGRwGdn+FqbfHbj42dw0B2l+w2HUljoX
N9gXmxBQcOsq5ysG0BSRBt7lk8czFIgHz/1aWrXMWRHHCEMa0i5Xv+SEJBMjIJNVjbzn04uwYEA8
SmvxycgNX1nZtUZ4fVFU6BiuMYDRsE55eboeJPoiy/bSdY/zH47CkooaniFBzGtm1Bib5dLA4ekj
SD3+TZ8bPRmx04c+0vup3CzVbo8HEWlHNElMhfe5glOCTXGKQ6nsV7j/HB6UmPS9eOAcn0umFY9l
TbVC60zspRSPCyQdjZc/vAdeVnCoc7vB3JSAJlv6W3P2e2+mKZJKwadZlBiG+OPEbKqmUZJa5/CR
xjdCrlOr8gTIgTrxWqo8e6ASK98NvEKphuh5NHTg5ml0V3nn+sGLRWq2ZQJ11bG+czQHd+It/nww
cQr9DglwjbrMZRoDIKD/uEYrbY1TeX3k247l9ljeOHLUVSG+XbXvSJ2UCufRjXkGmpi+bAilg/4T
M3q6fpW3rZbupCpokF9COU7MwpbqN2mw+sWikHr/MZBAe5YAfRkMvyqfRPf9kFEeo2keJdGxkXbt
bS2/5oJAwblK67kpzLrCTWuSpJ16h0ePdp+a4jpvvgprfWf3L/Cpq3AFGY1KaVljWasdXtk6JqQE
JYdOyA3NXJONYmvc5phyj+/atpXXcnlO+nFNldGoE039jqNzpjKOVL67/OuW7PLuveZ1eJKKJtZr
Ndpq1fjWTxIY55CbIQ48A5gkAASErxDWlKk7ifAzgsb8VHtLM34/6S3f0hCzjdMb8eSDRTYP9W5X
55YU6RE/r3yOOPawBYHcTbBTja6euT7m6CHCNmAV5aCuUjQ0Ci6wr/X9cj/3aIhRA58H2j2E35c5
KoWZucoTJ8L+2kkZgo9JjL8h8rYCBc0ivOVpthUvQDpgILcoUFcC4Rpzqd0AI4g9Zm1EyWCWjbOc
YC7SirUPsfp+FOI1XbXJ8a+c6A1b/xnNmJiYXqevagCYRxhzaKuBFu1EcQWDW27XOUXCFVASbbZ1
eb5VrzmeaArqf8ttm6AmeTIZ9Q0Z3WsGo1c0Ltzw9P7FoDQpYKyvBXPWMkPU7jxQAIuBQd8g7TSP
EtzGDTINvhoaBAqGhkGzBTNxhRxKwF9ESObpSwZQoCVMFgBNFTAA2z2pAYlTygSErUVUzu0GtZVW
jtGZJCZCO6wMiB8OHtJgDoNqgF81bBS1VfvJmJyKhhvG7Lwx51iGPHg8FnlqS+y/FBrdBVgVd6KW
33R54J5lqAWw4MLZ3nRUncn79lpvlNfxZq1xhcLVgD9srm/RfV4JUxLYSwxUruZeLydxGygvp+eD
IJBiDfdkHmknvaP4RYsB+aUcoajij/hGzNb4hBIcrl8wDXlcWCatBQk+6EXCS+ilU47WuNhKnyf1
UBg0a+iBM5tjdaYMb1m0Nlpfkr+f7Xt3mxinsYTjNCa9gCRMfITobFzf68cqen5kNF/qCnUAY+h6
mh2SuZBMy2nMMGOqLRislqyPJMR7DB3u3em/9ZSux1hV0/L9XvCHtI7b5Domb5yNHC/A7OSazGTH
tbo4MabId+Qp58MWOBWECQ1nZ7GzCN9kKT8KEuEeeAx8aPosRS6OLYO65EdUnAEILTDvq5YaOPDH
U/Y5yl9wL++jDt0LwpkbHSnYLNodBGhnaQtywvneVKRImPSPMo41Nzdlj3IJtCVALPtQrX3+fgUR
+66Y5FMn1Ssu58VZWYdUxrzWADqJHhILCuhlxIs4m0GvqtsphRUIzf1+LlUi7JkKvSi3wEzy3K6w
WaFu8pmlQbkelwuJxByFCqsYp2lgtgCE2kLFHFmfRYi8PVX4lkzcEBCc8a/0JlSViVru+DV/b5WP
usCCe6qFeJFEjmCO6ar4N0ZLvCWTLS2on46IWKmXPhricyX+/Cp+PlZxPX8U50FN4jwZmtR+ftqL
zfZ0Y9Der2t5V70WvD9Kzwwa03rkIXgnzWPkfdrzkg1wkJKH7W2P+/ur/GgwYT559OKKMBWea3GU
dJjXIEpSbntoZGCBpvtoAFJ9Ga86Rl7GvufdxxqWWR5/uWgAYgQeJVUMU6EMej2bSDUiBjXzsLQl
4LV4YwL+QkYsOgzayvZDApm612+ptU62xXszOvkM7N76tUXMKdFJA/eN6BjLPSWTotzo0GAFhuYo
EDUMdqcy+h2wywdjdhIdkkCRdrp1aU+4zH5er6sTo67mQNrVNMc+e96uGbLV4rgyRgpJwM/xkHdQ
hq3AWRadxcjF576yZvE8Ob72PZE+fraUVA/XsfkJRxIHPh3OWJ2Or6ArrRpq1c7DXRtEDfY3mQ1P
YxTJZC+oiGikcSyv7hyiCZsaEj3+QbtRGreZ5sK4UT/7aHbd92NlxTxQen4I13FasndxzjKGwPzf
T0dUiM9kJ1BTFjMuOYp3FXRoCl4uCfEqvoIvJ7uFBEAUXA2CGHaVZkzO5KOZYLdNPf4qJ9rpIPA5
NREGK3WXv9dv8lIo54YT15ywS9yk0/x8g7mry28x6Synyf22UxQI8St+b0UL9YvM2Mfj/YrjOHLi
3EOdR/plV6x63W1fFxMZqexQ4ObRGGhOeAdBHeKQhUlMFjyqHRITYXc0M830Y9ay6DHf3cinmfwF
iCwOnETrCRZM2aYiZa9nBSYrDRJl3Gf3HX581zTH5Y1KWzwIwEUGq7jVzm3/babL/nR8Nh6wd64v
eZXBs3vCg+9TRhPSHTeraHqTcGePx3De2TUq01MeAYnevRJqtzBmClVDmJbxOW3UZWZuUeXJr1ki
+S8RnEryyVW4J1/QLdmoMmLhiWdTh3yA2UN3TmiZSTeNXkMHonyxh3XYIb2W2jBxxb2M1C4NXjOm
kqu+pSA+mmSTN6P45Co4Wwa3HikjUfV2jDLp5RZAfy/qYN9kbmLOsxsOaNiSDWzPlNdMHCvvBcC3
CBkdJWjzPsQcICSpeRJCAI6bQqQvZjEpEI8qqBSPBHKmLjrOou0Qt2d9A9AxWQbmNYmPRjCUhPxJ
o3g9BcwBH3aKG+qcFrtUAiRI7mS88/84O9PmRNl0j38iq9iXt+yguJto3lBZUQFRURA//fmROVWT
aKqtc2ZqnunK0903cG/X8l8QKxxkhwipumyExpLqXUe0Pr8kDvojDVOQAdYRGViwaiXFDTuf1JOC
ehCo5+6YlXf4BRrZCwYVJqNST0TdQ3lCeVSqYb2ER6j6tE8A+HtdUxbce+UhmnQhOzK7nxDIg61f
QvXASIT12wPYj/lDRq+761bK8w3s/uc9Eut7S8LWkhK7exogPcnhExwQOiO/H6OATzckTN9lau56
9yxkGzU0e7lDQWxHQihCvSEuQPuW0p+y3FxILnsYHYoxWn55E2b0Qi5uF5hicA5gpcKzwNNeju/w
t9C2vCDvoIXI+6eHZ9jYx3dw45dkVHdS2vwqGzTo+IpIfoyk+IIgCrIi6M9TWL3glEp0mxHmWBu2
np09n5+pylcoJ9rqQkRgsb+eciLIkTTnWEFP94DFGKiZJatEodUQUCSnmEu8gwPCy+lZXPt6DWvN
qlQPDjD9GrjKFd6NcP45cT+OPQcFvO3ouBKnpHfsY8wMdVwBzshuhq0Y6n0MAsjhtxh64/gBazYL
NhzGlHUBXXDgcECkWMZIgb4bKg3qHtCMpucSGmLOAK/n9bCo5gd10MsDgTg07RuX/lqKm3TcQ4Be
RRUA3VuXpZAJz60wZBmiS3t9UparU+WdUk+vv7VNFTpKLhSSJqwN1o51nvVW5Zs42w8k1HquiVdM
2y9YZStFHJb7UEyAyfvl5o0UQmOQ3YuhDOpO931gomPG/i7QKnBUKRauMGiIQJVJmk1F00YnPBM8
EdFh2rk1MnaeKtHl6mx71pMTUR1/XIrTKm6rWK88GezMtn6j+5Ilb/s1XUwkqnR63XuEQTlBSZNO
xXMvfz60Mx4b2gvuBoh/n9UwoY4iUjud78ErVJWPiv1hhdicZANzYX0X6Il+aO+nte2e52QtAAi2
mOrggbGLm2pmavgQzNX066D5a5NgYl6lA9kcHPUxkss6DSWiIFomKAHirCT71+PTRfVUMTQxV5mx
Tmgza31UfI+ajTwLOx8xeSps7iXSJLd62z5VpUePCQQEYIIDytzJrGXWdVgkbJMeuhGDBkN4pNWt
wWCwGgwBwgIOjIaRPQwACNoB/5k4k6C/tZGptvrdPwiMYPOBmrEIR8LWhhdg9fuqxWlloZbgnK3+
Rz+YBJOvL+ONlpG1QNw6grPfOPnREyhnHRwfhWTb538n93lnuXZkRzOGmjVWYDof0H96+XRvxj19
dNlSKABP1MRGOrgikIrEYNTrgi8sr4xyuVXmefuqgFf7xI2qEJ73yVJhNVw3nKm7npvTedoUBqEk
x9dwd2bqAEeJ1WuxGzE9KHidkCKgw1ERBTg67hjtc0+dalBORBjK6GGlBaC0dmWWvikGIhd45ZzV
97oOS64EBQZloi7beiFs43Q9MZ7kylkfVkU6SerXBiTUtkjB8UMArCbqKSouE437NCswYEJcT0Wf
UNhiw3Zu3E0HcaDWx+PtOIaPgKJ6JYrp8nBzmuasgx0/aXAUFb9yQXR6G8OS0RGSup4fdZ+diWEh
AaXCudGTRCs9P22aF2EzL3egcqD0CQfyXn2gddIhOqbuiHp97EDGKZedVYJVyPnDLT0Uid9/ziZi
9r6hHiOLwMXQ/u9tx6fsSZIXu64jzrRSwVONZWFM4FmwiqvjGxrj+W7VqNDdU2p0OH4077XyvM3e
z0df18YkTeoWVZW5tCV8Dc75sMpDscQsekJCKcD2puAgbSc1JLnrUkXvUUVQhFjnA72jHqaBu+2Y
ShbcY2OHT8jz9rwqNyulI/Alq7U622djow22zaQ8IjlJ7SL91NNPUIdm3a/Fr7SdZszYvysvf5Vd
FFEyNd0A9Um74XfXppaPx6taSWgkUyxOsdG0Du+YRhzRiraU6sFg8l9dEIUKlAZ0XpCNWzbT/no+
nI2UPidkYdnuELaKHY8Ok8qestLmONGVtoVbpuuuyMq21tCMMKOC1Agp+xGq/a+imKKJgi4qJryq
W0hGXlXFNavW+QxxD8PP3/eCtcZ1jD42cEX059SP5kET6I8OmfxzxJtvnZhCoSZmms+AAaEiUSw2
LNohzeuHPTLxHm+idrwxGBEKIJk7GDOqHUWRbq8iwHTnRbFHpQ8Lw7eN4DEnQfzjQ6oGXCf61iwg
Xb5p/OlGfdifkpIyHFchnTjbcLgLKFYPB7Oj/+/lKv8xmKFqsgIWWjZVSBi/12tTn8VS1aDT1gL5
WpooH/KJM2C9LgfHQ+6YEkQAERcmXVnEO+gICe6ppkG3F4EnGvi989VviK3WKFophpfuD3CfKI43
G+dwucAK1OLr+TQQD7gZgJZItkl/p7VzRX66aDATMVRvAAf8+53+AO3w7X68003pc6PpidzbS+WI
6oskeRecEhtkL+x0Rf0NkNXa+/eA0h3IvZsskx0vfbdrzZsB5VZixqq8ZRvGcby2vbk1ffcHrv26
tQKuvwfD/TVnNP1ZH2x7uo43c3aQNLXUe/t23n/qjyprjvXQ5xR8SDDwuaM3zmQijh+N2e2lX331
DsSvy5oud0QdtsLvdZKLynF/NkTGXFbu0ot3jgeofQrKuC+E/vNqFbQoPEwmiPY8+rp3e68b2hAA
QsmmKMjqDV2mp140uT1DIcBgjlbMEriTN3oLpxt/nPrPIt+5mIu2LVlB8PGkLf79se93IwgsSen2
IiNLfIHfL77rXYWm2OiIGM3Rg4CDdexTiXZaB2Fhq+rr8wfj3R3p3VAg2zQa8hKD3nxoQT2Z+lqA
otA5VZDr0kWr+xScXNN/PfnY9z3aLdL9zP4asPv3P4ErVVNpEPRKPu8+rMM3MlGiMQnBOiQCHhw3
UtcPv1lGvwa7Wbq5UAtpTy9YRn3dimH4zOcXK7TAhdoDdzDkZvrqQ3F+8I7So496s0ElY3uV1KQb
Ni4ZdufQuLBDnKldiEzRbG0Fk8nk6cFM3oUCNzN5gw24GOpWP/XggPQdGHzTEENQ3YVsMwsc+dH+
VP8CRMA1ETXAgsCQ1Lt+T9rmybZpsvnZ1agQTYEJaG4xrPHPDAu3RALTqugt1/M2rmIEhATcX6Iq
7YopxRX9PNt43X0gpwT0FI8rWrdj4J/ACnUUFaql+M2z2IU4SFRfzRc0DDIhCv3ydANg/ExEjYAf
ynGXEa399LVGUZrbQwyvHw3WdoOjI89Q+QSZlAn483QX9DnQw9JNbGNajPAVtuR3dKmRHACTAEUJ
QfMnfSZEPD76Tez4C12W6XlaYDKGRoGjod4+o+RJRVTcu+mnMa78Q9xzT5ES6jZIM5das1XMFVrT
pY+Gl3twyHQAH8WVRz3Ol8IK0CL1sW0gfCjjnbeedZbsGrJBeNCjdA8SAQpLVCzAslN5pmydQT09
+1BL/Aulh4279jqY0MX+9hxPkX6ZMfbiTKtp3BtufO1kyz7OU/snHgRX3u43b0I17tmUJK4B+k1o
7NlZJC1A6NuGJS46kMMFQz/qlZjv2vDfSUxcM44gKLxhNWShKrNUv/Tcyqf1E8QGCYCzrQUXf+vm
iwVCTTAlvvQJ2hK4Ti9PZCNgv/vcvbjZ2bQkAqylvRK+z0KPKTvqubt+TgLNWoCvtlH0pvERUsA9
feWvsq/HZEMeGqghLqk2Wne016lSnMEtLmVftKMU6S/JMnjW9TMFPqwBKugpfaQnBuex4Aje+ikL
s3n9hC2Qr6FsaJnReYQaCildRiO551MxrZ9yt+lTZ/IP0HeP1tfBxd3n0wzl8aIM4RrZUjw5j5qP
li9S+DB6em4SnJc4p7kA2UO6+O+UVFEjRBBB/wgWYxU6gLdqwJPMtHfFE5g4FHDaII+jfHjsBKKx
tzoEZKb2ik4Wb4bRDYrG+eQSC4Oe3zonn24yn59EwdacVUJxqQFjIlszijFRPiHRkvpagHRQgPsw
f1z9OJ35v1edz0IHDn2po1ejrYkmhI1bUbD31y6m9a8NFCoK59RAA/SVnCZsBs+oR9pnnh/LO54q
tyO8KDGXwPHDvXj0ik7d1OCX9wVJAdgL3WT+esRT7S0sLJT/sW6bJDGeo4KtznuDzbM42tpfRoDu
OPuK6j2aYMuzhemqZzqVuw8PUyVqo97sOGBDucmC4LmdaC9Pa7ccm1/JUrUPYLk7jc6Hx3B3d/06
/cFrSwKcV8Ik4hetOzF/XDWKuTWu+Yk4aemMQM7Mw+knZFvCpFkXRm/tfx/Ayh9hmQmdWNY0kxCC
2Oz3cJmkypmyMYshHUFathq3NnILkz0KkYgDVHazoIpGXwHFPcnAzsNCHXvbI2n2tmVAEZtOSP7V
LEnPS0p7CM7R19XoISC05sqSh8LXKetku3FjQdpDqLEBdfD+wELp3y/yV3zJG4jwhfkvILObW7NV
L9um7uLLOHZGmj0KpyGk6OHJJuh6nMjd3VvASf8TaRnwopXbiOe8XzemognKFE5wgBRU8youlc/m
8/S2f0PjC7l1hEwRkyUtgTAmWAjv9h68sSjcBQpAaA1RItpUJZ0Vc3N5Foft3hDrMol7fXaRSwGn
DkEU0QOdXJ32laIyiLi1JT9XDTaGSLaB9KmfaUuZhnfqfNkd7JuzzwLvKnQ/oYlZlB9QJaedTnZz
7J9E9wpPCWDGmDr+p4665AgJPwpwHLuLzTpSUbOJcWMG6tIMcC866dB8XDozCHXTp6KqOtIgr4zE
GDRzO6jwZMujEpyQvFh3/Vqr19i98XpBtdYx9/Tl7KLfOeTyC7g3cFz0eW9ebjyDZgoS/Qt9fKXj
sUIkte2G2GpjsCRIsUJfGT+sUvyRIumkfJKoKRQPVEW/iakP56QUxEQR+kVLX0nFy1OLlXWfJiNw
8ZJC1EaPq4NfPUgj7qnvHfNW1FSoqqoA3bpL6X+cAFla9NJK3O3mR+/sKtEI1V0b2L9jOGOX+80F
o2S99vzjgwDwD3S2rks6HpEgkOG46DdB7nGTrUv5XHaa/QQHaO5XO+rpcbPpi4QQZ7l0zhorHZWd
B1v3vkbxe+CbrZs0upobQgFlMoJdiE9DPi+G8tKYAIgOE+cQFwtUeiYtiK8NddAUZlUbnj/MMe4K
w+LB59fvUikRSLyq64bIZ9Ck2wNYKq4lrOiTMKhgTEkqCpqo7ldH/NBMidI1KX1B1RlAW+9lay66
X23KSKtfDuKkIuar90Wg6MhcXrl1mkWRIpK5ft0ruEqDJGgSvV9iH0S9UqYdWKOVfqRntUhwRTzm
7UCJZOBEpy1Kg6DIt0BvKjTQ0xfjTIEuC2ToIOjABMcsC0/7Toc9xUHcQCbu8ExlFXFD2r9blQA0
ufpGAcgQnZ6jjKhjAbAc1c2rSlW4GeQQbUUKybrxrCCQuOZ5d7WBlLm62uFgfK4h+ck+63ywFoEO
JrQN9hAw1C0u2QWKMe0jLo98fw+ZOnRwXZENqnT6bb5eVeK+rlV5O5KEVWEsj2fIacBST0iUbfVX
Ey8mHTKnceEoheV8MYhTsaO70PhqC2x+VfDY59TTSorWKEMcUQrDfszYokeXEThRrK3e86x/NUb4
LeC5VynxvxfxH7mFCYBMNgHOc42SnP7etdJR2ebJtdihfiIAikTrOzDCjY8LCiFdvtj62vTfI94n
bOLPEeVbQrsmV7qySfJyqNGf2R/CnNRAbyE2aJ8tilR7vehLZwPEEXFXtQ5FY4UUZ8ctThRE8IAE
oeje0gdGN1DUAIWIGcrsGUYAYPCk9uL++3G/I4nfgc2vx/0+fn4ca9sy6ZmJeMznPCb4Ra4p3bQI
rGA/wZc6AZ8928V046pDyDyDyyR/q982n9JY+hCRoR1DHLpivmHt3uQhENhyftRmxah5hoRFQqZD
4nhwHkr3kdjvB76Z0a12zjdiUeXz/RLR7/n64/x1AafWuoQ8Hg7QcJJIIcqO5ovalKsF20/5498f
TborKf2e429s/Y+PljaiUZ+qHmqNyYtkYDPH/tYS2K4nr0w9ZbP3RlIG/X6h72IRaMtxW/gNQvU5
VtxSjuAbyUCRhDttnBZCnMFSL99QOjteGsALj2JX9e8vxh5Gr0UTte+j9cfTyvvdVZYO696E7uy8
ky0A6n2ebOthkobZZFPaveHu8i43H8rhhcbTiTCknWLTrjhp60VNCOwOA1e6R0sJXbX4XENBFsPU
UcHZYatcOqdJZ8n5BIG132yAG1kJyMOVTIguxzK+hQfgJ+G/p+CP67hbBv99qZuAXMj1dpedCfWM
FziCl0E+qL6QUtZxnUQCz1ojh5DbZ4nMMcvt4l3rax0l4d8PodzHm78e4lYOZ6OhhWQWvWRyjiRw
O1bh1rMaAN8E8c1DZY16+PD418JTYCg+ecUioek9PZWcCcBogCFdpYDzaGf3PhXrm8YOEubg5whB
4TTmDjUPcBHaaad+iwDWKevT5kTav4fjDNIW0+ZhjPPHcW8SU8kc9Soac8rN3lL2RSYLRcd+sd6M
MPMHyM7r4aMFeV9K67YPdzllWQkVmdt+i7mr2rLGgGS+DqUIzzgbztMIweUGPsLO2Xr7ACUwxBGy
cP0qR6YvOJSCfF78QX1W/HMfayKRXSd1gnjT79vBELd6fWh5EOpG9J8uld2bYpZlrdieI4F6dO6j
afPoTuoCp9sjVzcMKpNcqIpm3gRWl3Uj7HsNzFzQGfvtQkxiDe/n/SGSDdQGVuURdUw7l3EhdqpH
XZPvb3s3uEl7hqUpisq3xNKPw0C7ZjvoVKg4q4Dn64oWl/CpC9tO3kPMyBkQBUzGLMksKZ7hJ0Ku
xVMyzrXtg4vnu/b9rwe5+fbtQTzV6imHJFZg9AP1COlk2Lr0Rd/QBM8utoHPMIWqLL4Kdu/0pB0c
kQ49vAHBP2LZqngdgRVexBF8hF8ZfrdSCm8fF517NMBwEeY+rXwuhqMnQ/2gLgInfeuIcNdLbw/S
Elg/Di8CWoldC5m3f3A83G0nyVQ16NwGWYqoodb0e3lpbSuIa1XMhkoFWnCfpe+76uJd1GSmJ8mz
cv7cNgfPRE9D6nyUm8LPM4jRiXnwNiquwL0Ppcz9/JwQ1V4AmWAHv9Yw40jxljIpvBySQe/loJ8H
W6l8utI0x5JPiJQLbTcg54czzjBgN2TEN/dGDwxPlqBnmc+2meAUG3Q1uxhyi5Luv9/6vrPLW9OP
Q/ZQIVyXbzfVWsnlvZpfUtoAyQQo2EjuQxSakMDEh7hG945LYSL6iYc78eASleHVPcX7eDNKZ1U/
GWpTBTFqaXiOyuDfTyZ1qdKvJcfBZihcgISzAhHhzZK7brZ7WU66svaSZpdoIRRmgecE2GwPBgEV
LG4MS3uw0KW7S4KNzrXLApBMjtRbbYI1fDa9kfbiXHrpL/dhTAPq7RqE5t4Ne/an6g4sO7UjiA0X
2jKAH1Andh4V9O/eXEHDihVoGhRIBFLn3ytRTXM1yxSlmeP8ElRTGEi2f7XP83109CcPvvLdocpY
1D5IlGg2K3dtp20it3leG82cS5AQn1IMqYFkX+dIR/oihXZYfRRjZsBZ4aYXIS6gofHW4hrXTvc2
0iQPtuF31efXtCsoptKV5tVBNmi3VOOy2TZGK6cNSmkXj7qztSZp78XT8yKNtPBAjV2xIHdHmX10
j/7eviKWPsnDL7YcGKGvcrb3qXzgjPNQa+t+WmDhSIibUVdQENy6CWJ0zdztC4lpQYTGPoVdQeH9
7KyRJv569BXu6yZUTX6M9V2p+3Hw66kkKZeau536RQQQIBlzRjh6dLIfREX3fcebkW6iiPZwPRep
wfeGv+6BZXL9xokOY3yaug32YHbvL7RuNKToyE470cnvfOHHezV12xObrdot7da9hLgmT1DUCGjw
++CyF9SbIV0+WOJdCe/3ivo9ZjevP8YUilauzN2hA688xX16gVD051cL8LrlH2mUmb4dBRNl+Ohs
le6qIApnq8EuRnjUIPyVfw+cr/dV75Lpl7nTNeZG85Jp/ERUdPBsuRHYtNYCe3a2JtKDmOWek0UV
AG1LIga5AwjdZjzqXst7maSc6QhuaKJPn1Pr09s6Shgvp9w3440d7KwZkVOKr9rGWfurne3O9NCw
t+HkUQ54v5a/n+a7EIcEItP/+zNcdnWvV2/FHXMOEQ9a6BhK35xg9VEh/j7TuxnpphCfm9ciOWoF
6JntALmbCfJ/axsVfRTI4hCJDvQdq/nrwbNxdXgkzHBfSmDwLnro9q3OiuuW4Y9ldk3Ek5yIZbfM
kF73ARDELyPrE+2a99peCV40++JM6j8Mi+/ilm5cBG0Jz5VO5Pbm89alfjDqNr3Mga46CjXOnMT+
hC/Zo0zgPlZgJJm422BF0/29nci1KatydWVZsari3HExCLOi1IrZTOOt5e6cd9F++lBdd0ctOrGX
mmufrKixnh5ckN+FrF87+uZBbub5sBcuVXFkno+QbJd02kfxPCxjLH28sOdOT92+9oeGtVAGNgYS
wYfh9h88g/jnspZRBBIU0BM0m24eIr8elOxs5OIc6KbX2EvdenkZ1SM+RjoJ1x6GRe61nzvzTfDG
dUFTEmcWa7RfjUw6QhCZIjU4JTgxQypOWZ8FenWfimPRA3VfJQemIR4LVmR+2perPVRBqk6+PvrX
jw+na8YsJGtRroZQft+hUq9oHoAvoOFg0bprntfu7BX0Mpxbh7bjF18AiTHV/kBo/muGojwWNBgn
nkHN/vuovZd8peiN1quhkTPqkvYNb/uxBzYwTBU134lzXBKXGH0eQdHYmXX96NR2XzgCfepQPh0P
YBEHH/ehMKRD7q8My4pmpwXliwj7MYtcILSDfu9BWfr+rlMB2BBQIphpCAbx7u8tWu7QGd/vpO6u
g2UU5VDwYSTZe75T5m1mjzbMH0fCr/FuKw6HZF0I5kG7dMgMyBIooc6TcciuefZXUenMgB0DhX44
Dd/n++/98XNcmmu/37NpE6G3yS7dLSvZ9Sx1Ux+spAWMHrd740HIfBcx81HpdiCTpZrcc7fdT6Uw
2lxdE0C0NuDfaIxoEmHx//0WvxnmZu6ksj2tmxNitlSGB1DXgp4Fo9FOaayhU7XyX9cRFuEBfXs/
eUMJzKOL7T/Y9H9cMIif6nKnhWMgv3MbliXCRchbhRMQt03ro19EiRNileM+B7Mpp97EtJyotQaz
1Fk9UAgjIWPSbieVUoAJy1oyhTsM7unQVHJPJvyES+isP6RI8AnYUUNF1YLirr/cBKYHwxI2CTIZ
g7pystZpIYU0w9YNjnEdpx4o4anq7QnuRdrJiHbGWTSmchhR0KcbgOimrYAicWV0OjAwa14ObF6J
rQJvP5IhFJITPpvuOIs01TmNm8o6zY7A0xDvVj0A6WOUwtys37l81aEamG+pS+ddJHdB54ZIHjdu
0OyuMd8/XzgbhcVutAFuYSNy5wCGMZB3OCHVIPc3uNSvMrcOTGhzOHhgGlWszAtqHXCIBqkPg9TK
3w8vnJgdjkF026Xk9SJaR3bPPnxeQM4hVWCrU3DYSB7DaNIGV1+MEkDCHexCHxvT8xtVUuAq2gAQ
CgNcYyAXpA+HmRBATNotti7uEIMsrIDidBqjYHCAcThwV94PzgbYxuvGkUFsPFfAQtyEoAa20t5F
jdAp4pMF693COWelYRoVAIpuZhzrU2Upujt3FwlOjhjyiXJZOqf0PdkHCOJyFPGzz5wUJolx8fAU
XDWO8c4FDYvmYdSLO6BRMuYvDz4vQem/GyNIlP7GrSFTtB6uMc4+bgJzvvNPgOusV0BLUC26Pdly
CRhTPCI/ew6w9rAYtUHBN0uW3emH0InfTFhLwlBeVW+4WqVIuboHpCWFPgKT3tpHsgfMXDJd+7QK
zpwk+ExhEtv0GS2WAvxzScgxz0agxOueXZvq4/ZNAMGyn1w+u79Bwq4TWiTXnfco2P4jJlDYkv/d
HjfZ2b6S9e0u+w6/KrSQu6DgDU2MYG6sPo99NEyGY7SfB9vhEN8Xa7FxvpyPegVv62G824H87jeq
qgiKwE6VbhFyooxYz05Omjm8v4QEdtryYXY2+B6cUc4OQmRVsHf+ffP+ebV1ZVpRRFORsP/meEwr
zVDOFacDR4Fdz68cS1MgRhLF2PNo/+Ce/+McVCmQUDCnPqGQEt/EPklhmnVekZ7GZh+75DDdIs1g
70bNgmOkhHcC+g0WEbwSJJmsNbIre9fuOdXJkiApIhqytR59gXsHD4Qkfz7TzRcwjuB3T2fzQjwW
d/rfLdbijucrjm9BtbOtT991ofY5rw4hafAgtFC6KPv3pDN6J4BBZUDoYC2/r9zetbyISi+p5+Io
ewVAYn+b67mF//mC6ZlT+RhoOy91UPc1SE8YlEeNMwcvyXH1LD9lDjQ5H5lj6zzoAGZH9mMBRu/q
r74euq3cXyQsE4Iz1PkpK3OX/X5UoRTKy1YoGrqsjdtb0gG2VJekIQRZ4lbBvxdm99VvvgvVc+wl
FIHu6l2UfJGumSIc2QxSlPhm/311npcP1v43VPluDBPcFZJ44IhuK7fXTFPV/ZaZd4g5X0prVASj
qQV6aHeyxnnfT8PB0J1FO/uLMBjSOrbOxF1PD4sb95GQqnMGGQLpnwaa6OYI2qiSqFdblXAvXl6c
kTpA+560iDl93XVo3Adr7o/hyPEV+BS0/TX59pyRD7tMhcDR1aPqOYboNqVRF70A798zeN/DJavU
mEFN471kYNW/10tZ6+LhaCi8FpJbznI5Ak0Nou7Zd+svN7KdByvmvlnYjUevA+AeK0ZQbrbSMdtu
2jLnM5IakcaPXkLrMwce4rjNbPakD4TpQ4bPfbH5e0x0XhWgBwJr6Pc76u3mtFtrmy64Uo7Y7UGu
9KEtx4kzFt0xzr34viAnj/nVwcNSF7Tlvz/yfWHs5gFuTq9NfSzX14LURPJbG1HkiPMCHa+T9Y5M
+6SYrV3AUsn/4xzn0oBvoKFyRzh7U7MQjEzLDrkozZ0YOdTg4rxBKgmtqer67gm7hqP1erRB538E
DyLp+4ZS974/Ru7O0x+Zoqwkp15e8b6tnfh1qAfl8DoX8C/0gGIrlFZPz6lfLZFM9NdTFrZ1WGjE
fBhCd+maJ/XTWW/82pAnm+NTjEzXAJ4EMO/S3Q32gwaQa+adZydq1I8ijfu18r8kDVkCA4+fS3f/
/3h0ITXPhryhMfG0fCGnmyOFNoXJgHvI62tgOx9r/99r474D2w2oEvMriCwJ8ve//zFgzxDaDYds
PY+ViaB2ajXbELxEd2oTi853X2ggpP6ljwqZ87zIYzi+fWTyH+3Lu3ujewwaoBwClObv8JrbVtQO
V02t5yjZOBdHsd8Ku/Ggi0C3f7QwZb7hryP9Zqyb/SiamarvhW/qEd2fzfSlsojmQuyBnt1VFa4D
m9z5wQve12sZVJJ0/FkM9DC1W5ZjLlwyQ74wsZj0xF5loyE35b4O/XfLHUS2Dekot2dt8PWI03h/
xHYj010GOciJTj79e0llhdq7inR02YfxW2XDeAqnFhQOSjpIuluz/oMr8x6neDPgzfc9gYM55RVk
nMJCWydGsRZEg3VG6/Dfa/c+LO8Goo/WdRdNUTRuLo/tWa+qndCdMNTpXoh4dBL3kei9mN6cUtmc
GR3jyNLzhxdA82DkX/DfeXTa3CO0b56iW24/dpBptKeTZO7oJeKSgs3UxiVCBleTUYDS4YOf3O2T
Zq1WsM+/tp/QRMLGcmY4QYEXh1f+72+C9dEfqxuulyJ+M90wv/r9OIdGbI6NroBOdZL4NDB8kr1B
0Ur2CTlAcM8x4tWWEL/Ad/Hy+NoFyydHxH7Bq+dnv2ed3S6KAcPaR11jgfV32KWYIFOCrQ9cf6BM
cJF3lMUlFNwnM2z6hcdvBne5DpFiQVQSgRAHSSbPnDUuPTbqYKhHW30AQ470hdkbTuVvKEZacrhH
bxKUUYiwIlCk7LkrPvQIqAtfnaKLFSA0hbuxtesbtBemtXOO6HcjbXjykP0+Wr3hG66BdsOFmsXG
nhJA4abRG9o0c/MDLrhn0EDdO5qvLwWEQoONNUa1FP2f6c6aVvZufACYZp+CXdCl8QA37c2AbDky
XxH+UUJ5eIo0zDsOg32LKYcxO6KcCKJ5hSzFDO0WBPGSsQjPITI3ZGLw0eHDdH+AjPqjHEsO2tSj
pE+LHfIPXK2P45NJGUmNdk9yVM5xicjGB+8wKiWUQXs6VBJAkvJT+oGqErqjJZ6xT+0AdwZPf7hD
78K7bs0CYAZ0A03XVG4WidTrSedddi1HR+FZ2M7WZOd6YjUXV8KKpDacqjFQOaSIu0aSMhsc4UGn
JZ1CYylu+elhpOEiAVZ1Azt1LQNrJNPdIJS4zeaiGjdqixAWqobVy6noZ73XEirUWrE22tfu8Nk7
jM39QEPw4BSejXG5H2fA51TEHPtIsjW6d5ZcwcDJOagPc520Xn8vy5GOm0NCqaVBG+y4/8zQ+rsc
PiTps8Ch4OheUDqCHX8UbKSYzkZQ7ewardN1kBwco45QSGrMkB92sjsEfll/j//IeborhrhLVIBX
1xO5WWhJv+0SyCclmSMJJUKUQRNLnpnGs4xcini2RKO/2w+Opxf50Fe1sU7CbZwiMNnbekTAaYuA
9tLLqE52tqQ88Bn8rgDeXlzIKdP46wisynfm/OOkaRH0OpHxSHN4h4XlvYy8cDqGOppYNqIWD7r3
94hf1ggwCRjVwAVFXbsJlS/qtlazltN17zgv8VsPO4uLNeee9P3BwHgf0Nhcv8yKWQtZiJPsQQJy
X99meAIBE6o6LSHtts581I6F3su5MFHoAKNBzS8Ug+lUd58tMSJ4tIN09vGYl9y91e035kKBTA49
BIzATQAGn7U9IBjBaW74LyBD3qYErBsigz2KHjOTS/rjQbj6Z8xHtAr1mkkFm3lzQe+1tt4lCReI
E5fRnII6EWlHJX1NmdVz/2OiPtz/f70klGCUNQWDoORmatuL1u5MA9EK9PBD9NkczZHtxZGe0L9v
o/vMo5vEHwPd3NDKzqirS23WTKJgo7S5CXKnk+k1LGVwclcAPujl/XvMb6L63Qz+GPMm75CyVDbS
3lUi+kdMGTqMRclEwIH+QJekpoo8z2HJUFeypmMhJBK6uMPUhj+bOUd7Fg1XFi0kNahiMcA+sDOW
w47Heh1UzmpoRx3NFnfi569J5LrW4NPvIW0Ai3s8sFZDN9qBosBNBVP044v42fXHPvJ48mD+/tya
GAJQksMIDt7RTTEgxYzumEq8ohM7nrfz5qJgTaepbyF1M6NH17V+ggUAgInz8bDx1H2/u++LRoaJ
1yUn0bc78Y9TqMm3HHIbwufvSNYbTTcxNTjuaWItZHb+g56C2kdv7t8z+2ckC8CD3I5ziarBDXap
bORmnwscCeeoz3sTy3bOmu8Da2ehtQO44JGX4z0mvlu/iIEQRNLag0L+O5g67cxk19MZsb95Wi6l
qLCWoOMb++qRNITzT238rrvjZ2P2DIaptmkLu9gyUAoiVvI/HpYh/zycfjzOzb5VUyO/6FuOZHp+
LzEkurn17vuRu4hmAAAefO2/Asmf736zd6lHFuq+ZjAEIZwRmCRrNAImx9FE2enVVW3bTr2Ho3aR
x93qojIDDZzyDKTH31+8PphFox4Y9eSBcZAdOj8Hn5b3lGC+A1l0wkrwZKU+H9kMJ5N/v/R9ua+b
8B/D3+4sUS6rWk66MpvojUzaLCu1n7khKRPFXjQiqtritMiDSAoIAUG6NP1J4j64Er572bdfQePt
TQm8qIGZ0e+voKb1Lq+M/+RsKLXwAD7HlG1HG+9RSezPi/bHWLdrvN2LhXm+cP102BLzfzj7riXH
jW3ZL0IEvHmFJ0jQtuULoh3hvcfX3yzOObGbIKNxz9YoJIU06kK5Vcvkyjy5LoJTdHWRhm7yDhmo
mEfH7fPpcFDsv1f7YVD8e+jZeU4ELpxkhlxoDVcajzyDmMm3gGOq1sf93oDBtU/UCg/g98LIjw43
zAjedxFAKkGeLTAQZFSdkzzL1YgBtOVDWAelvevLu3nvNx/aST+w04IJe6SpKfwad54GGD2R95Tq
utjEhAF3Sm0tYErUzfNBPi4co4cG8/dos/WlS8qrBJ6Eprq7663VUUE8+uEgmgNGaeHqLE5tZi+G
RgCcX8RgowVU7e4pMoGDI2+S1lmL1um+lQUXFXcDZRF0EwMfMLPM/FSXU8TBhekNhIQgYgRjg/AF
5QoTTTVwad7B2OU5KSBL1eeUQo+4159Rkt0h1wl/GVyYq87gzdLk7clg30AhuZnQulis0UynPhOX
Vtqjr3WNfzJ7oFn+Pn5XIZ35/UZFgQFAloAb5sevC6sUlX7iybvclxus1p1+PgO+tv00ExNn0VKn
o7XpjHf/+x2qSwYoeE4QrT4sgWoeXv5fHzI/j3Qfjl4LoeUnfe0iJgeMcHU8ItsIjwc0PCcdU198
xslBuJ08SnsAypASEdzPqw3+5UBUYpMPZcziVCIEVt9oB0LZjI7MMK+/gjhPhsHRQITzf17y21Fn
x1OelKHgKjJqZ0qQZ4e1CbTV6smCpKhmfW02ow6HbgKYxUBpnkC7enUNDbCla0Lu3F+zJ5bp1+z7
sfBkkMGT5DStfXo6rxJes2W84tIq87fjhAEL7gAf8+XUN6THdqTnHpOzjA2jwY89nfQFh+GqE/PX
zGaOd1j3UZkP/0ZEjhMpVRhVOwWMhoMnDWd7/0URodaf11dt6xiq2jivBsJIPKGXyEo0MEtIoFuB
uGm2cN8eHPPbzZ+FWHIQSRQVooJKypI1ylmpdlZ2nCmZCWAh3ub9tdxwAHuja33FIR0Tmks37R7S
RwraqFYizQ4NeFGc7TvFt1MUxPiEQW8/RCxKCL4UrTlW2sIJexBPgjcMSR1Cc8UiQTibbFWKXNND
dQ8nTHR8O3pTYo1bQ+4AKh4JiFZAlrOCY4M3gEdatDmCqVb7+7I9XG8k8QnNA+SjQcBwe/joiWpB
fgC6q2CDk/C5AzGBevSBQLzSYp684yGk1aVM96Ml5gUFeREA8VgZA9+Omnf/SzslnWRkMlHnUSmX
cz6Q9lk4UNeYfHbWfw2FBofboUKFafyxxWMHEpDMXPG4V4X6bAurhTTIPfYCLgqAt9DnQLO7hN6F
24EqmqqIPncHWOFnpO+gCWWRIj+OqA6Zz4V9e+D+3o42OzpNJdClz+NVrUz5LFqcyb8IrB7a1V5A
FzC6NijA/SqDc4pt95Ed81W8GgGGYs1cxzMKNT4QAUNq7O/TdF+0na3BrKBAh/FUgjsd1CFv5ucT
TMlqv3mHM4wXcWkF7tEnxCXEu0zqYSiLzZHWde6Dj7JBdOu/dF/AWZ/RpEMA/Str8+7ttlSMnX7W
LoelmP7RlbkZeLb0Qz82QjZgo0cNytYo00KHSffeJQgq6iIojxjNIzViHdTDuoR3M8Y/e8jV/73W
D3KMt/OfrTWVUVns59fo/gVAJ/P8ZCIQQHZj+0HqFX+P9qBUhNYFwt4BX460Is7sRN8FHcc2HOhS
ASYlRhEkWXDPwsW2J3L15/f190Cza5QMeZxO3T9PGJH7qlORsTFQBCMezn8Rp99Oa7aXOXgAp/Ja
xRVUF5kCkzQIfBGWv2dN0w8FqhILC/nw3EqwESBVAxKEFog78MutCKswQ5Mh7ghlrwlUBUCKVWKa
5/W0W7+Jlvu2PqwPpxitCcinvhFhPO0lvqQI+ZDLcHc7gKU7RD/WahXCa0cOMj08DXi2f3o0XyIQ
LNYWxMBVUbRfN8Y7h+Tvyf5et9qLWwBHQdn/qJMbEyThkFA0Dt+2pn0Ae71JyDP/Ommv+duGNo1t
Z2nqloMbsgUlWGiCUnnRaD6Ie0jnKpDYCjproTs4SyJMo9KX8oTdjhQVoQ+O8RMieHDIsicLZHm2
vbD8941lYKtDRkwk4SRKb/PMfFnItcD3GBAYVNBnXhsKj8dQOyLE4y3d/DStwgZayICR1C4oGhCc
vf69eHvJwZod85vvmN3eIaeTvqLIMW++oNKDpCs8P1M9ZvYEosDXDUiqDVndPtun08JD9cjrEBhQ
PUKEEU6HOPfqW2oKhY6UQXXUmV0wY5ECLCZMklOXJcPxyEzdjDY77qkg94ySYbRWoy3SSwk6qUZV
LfApgydv82zrC17VAwOCq4XiCjpGUY6Y96d0DTvEUVMMyEtBCQDNouhM96GpuXCPycm820CQGYhI
cNIoQMxcmCkrQxCxluNT9iaQXrIVWrqQYcSmvWPXlib1IIrGuUVrLjmzgIHQs/PSiGKqRFU4POUG
YxahPkLjsNILAVXadNLw4P8EUGaseE0xe3dEB7wZ7OSnZN36+uSB77LcDM9DbEDrGzRSRFENcu47
yULc/AowEyGsga4qIDXPqIFWTufmFGjh1p4EmtWFhSNferdwv2Yyu/JNl9F+HONA4Di8oRkEhx7c
LgYxVEsn/UEEByY2EA8RbBMkemdvScx1PMjDkZyDaXFh3AGoWO33aJJB8652WC/Gy4+m9nu82WsC
JtVibMjNilEJO+92AXJzT6X2dPxScSocvQfHfArDvnAWH3kkYEhD8zYqgEjIzn3cfvjfO7YmASTi
OaR/4+ejJWz3e/RvImBTKYIhWbzc93cN2QHQRhPmaCBX5n3jGUPlCUIl9unF1aHUhiYDDoyLSD1P
2juoxTbvjGY4wjNKMRlyFFfO3L9P0wNjhi9Ay5uMTiOaiLPjtP16Tassa6QsjibkZ2DJSCcIwLYx
qXwaW+d06NeJVq6XztX9Pt8Oyt8OKspU0mQVBsWx2n0+TXa0A/zrBxgSYkad1ITD20OEoFWXOLUW
5zs70nWflHHCkvm+vRFqWfJc0icM6zgHZNlJ9/N/s8IQICShMBjm59gdJsk7zs/SiRxqk/gfqHra
g4olNoDUsXts7dL6kk27NRFYXwhcSxLeSECGZm+GyIdx3rQVjfU9yyJOVYW9XYG6cm8Y3QvgUGDc
YgkZ+tJkH6Tzb0eeHacOYkAM+AayXUyf4aZBaAhi6UqiDaBnhdYflFlEgxVXFCFuiGXVp1+8Blz3
zaSH4AKgmhQUGOVC08+DaPn2o2Z7Lox1C3YG9HYyu2AP6V03W7+WKxbNhIuopCsD+/3SywCwEwws
+Ntuj3bMlYkgUtd+RpTQzrHtio4pamb6A3cTFNyrfYzaDgHCXcKd7Tx/bJoXlDtOl4ui28sWlUzt
r8+ZTZ3uKVaMWrQS9tr6zCIVZK7QXga+8y+L1LacAQnrEZ7jgg/xwC8lS/6fZZhZcsrj07bJASYn
odXnbmc+WV8G3nYNRUN7vTDa9R36a5bE3vwyYmEVD5nIgXETSZi3MwMQx3ihtfZFUc1qjw439Fap
Z9qI9ohQUNx7WqGCC+2V3aZL4LYfgbEYUFtkoGtjbY0BrS3ayQfx7CXR7CUMxINC6+3KzJ7vARC6
TlRwQF5QOzgT+nlgs9ynajep5hFGELnh/SvaV7eF6jAuIbtG7TF4fjlU5oJhunehb79k5oHlhVh4
KY2zAaA9fdkBZFNaT4gX4YVt6g3gQ+SdJ+IT9mgtDL1wLOfJeGUMxrGSYKBIuYaHwrD9FOjq0TPV
jWQh3wEQ5ad+aBcL6w8SLDdznjeYeIhumnjEnBt08eGpN3PtiABZhXjOyVk6l0u3QJnZ4agcK5bq
MNoLLP+nuULoqWjgPiGZYHUJnsmRn/bHLZg/5bHYln5AYVFb0kbtmmhPRGolwdU7fm1eAeDAo4PB
ncYd1UK7JO5irfHeX8TqSiAAAmwB3CtzJxuwXy6txwTJUAXQAUFdr4BU1HyX6A58veL6G9AJ+l56
7R7O+9eosxtV5144UiJGBSbzC486nnT0q0BMHrPdaqjmLt3hB1Dy23nObk40hpTXpCmHm6ODG8F8
yl20iX179t54xSQD1dEv6+9giT/q8Xn6z0yvSaZfdq6tcGNlcA3BmhPtCoB2jkhkWOiDxj1dpMR/
kGm5meb1Xf01HNdkI+SPMM3Rwls2mfrZBOqYEAihwVTdpxtUEhHm27a4XdrThZM075ZpxK7lqH8r
TKqEqTYg9TJhrnDUSE6yjrTv5G3BKt0PiugQyVD0QJHulTndbVZ0QZQPuEAEiEeaEpDNQr8MnusP
lMmAZV4Y794NBrEuYHBwE5DEvyuUcIWctmwdcyDYRgnXImVRFQQjKIquRN3aFCoeJgh9oQ+8+P94
Ne9b/VA4APQEUY9MiAaUmW9ATZJMUQCnEHshu4QeKtN3T75zhB1G+Ww7Air3AQQKooDFCgZPyga3
xup28JmDkAZsFzRKAj9cN11iGQGF+Dk+HZH0Rl3WQu7ZAQoRf1wOaDGV9Jcl+osHkcDtF8ycBiFQ
xphqQnwBElkmlOGP1pdFqjYY8nvJSD3wC1EcQngpsMAiIxiYGSkhBhgiHzEarCKtuQTSBPi83MMn
ZNZPn5CU7TTWmOAkPgEloSLzWH1sHTZEhXZcgZACzfD2OihVAEEXKwF3rzGwBSIpX4EyCpH+lQjn
1z33QSvpt0I8oRXH1D/RbkfSoSRx3L/vE1U9YFgFNeIIgfDSPb8LgDG0hJZj4EFBCaDcQW9jCLHT
MU84SHAHqg3kkHEJ0Bi3wsCvEIXWBBeV8s4wkE2ufVKnXvqEu+eDfAKAMeiu4ICHnT/SXIZyBJVf
oWZn2XJ309PqichFoZviudEIzc2Sd3xPATMbchYlDeAammLwbT+tUyQur2CgI6UdhzUSLJY64P4R
9xS/YO3gMH9LK2rTEkGypXjt/hLMvmQWrijVRI98hS/R39xS3alPx0A/4vRhvW34wIcFT/2+Z0NB
dzEYIBkBvGySLM2u/YSaVIQOVILnhC8eaJ/+Goxw+/3rxkFvKcRxob1wWhj0Hq9DBgUvG7KZYEQD
w8ZteMA1EngAr/15u45cMHX1s8HDpSM97psLRv1a3b4xbGQwBPo4UpgICIVuB+uDPpd5jlwmZBjO
eELg1B9XIL8bVPKLcDH8kJoMY73+WNKWNNUD2Q4MygEvTAs62dqWDQFsUjK0I6A8jn+HNq0TcjGH
78PL3y/Q45XBcoNgHEl9Zd6EN41s1UnS9eajvLv6OQKgtfnAtyx1Zt67LmRZ0BRGBBHw1ImzZRFD
jpoodMVepYRgcPGoW6svUplC3tK2/++pxNvxJPLW/7JpFVJMfjFhZmv0ZLockmorlSOUOekzKVeo
ltOdn227/vwuocv197Le5xMxODj30K6NHgbY1JnfX+N4RM3IwarpCPLQsYUs7RF1EYJKQWbPAVFa
ueT+P1xhDMj84xNAovt2xrgBTY3uFKxwrr6hGpNrvoH2t1fUj7XevixVgu4LE2SShM0WCWK03M1h
HozvgQN9ajEeCTb+gWDwhr5u4THgsVq4Vw/XFM0ZaNFA8zSStbMNZQaO8sHUi2h17fLO2yf7QSBc
6N58hbLMNn130AIFR2Xhhtzj1zDH38POtlLoq0RgPGTvXISqJtKU69wiQU2AWqGF6jxMNEnfnEKS
LzhcWpXaLEqj3Dvis4+YvRciMzGNTD4CIDIXBUwoZCPpb8FbweBI4xH/bGHiD7f398RnxylUmpaS
uww5WnSpnrG9qJbCMcGLRNIji72Uj97Em4WeGelKQDVeTsh48ERJCwO5NrvdE3wBuIMbojdmOEjN
gOSaZOKXzte9Q4o1JoJ1qHSA2QqovdvrE/CB0mQMGR+OsPv5lOmInlEdBrLr+sv6QchDstP26VJo
J/wJXLb9cvH1y2Ld5YFDpkC6EheLp8mFnn1L2nd9GnH/vsVE6nZHytRPFlRk3j/sZ9LzgKHX3wtW
6y5rrEgofQBOBTcQhTl6dsr6WonEOK4BPtGRLNvt4JeSnmwLrRYJyvnjNSG/MCa5tbevJcYk4RaY
EVBRnTtfbBvjuWwEQv/2pk9IkiA5R3AgeBQNhzNOkEfUF4a89/duh5xNs5MA2EoyDAnnKwKXI06Z
Cfo0Xn2FhjJKj4clNtwHRxuEMlBPQTMbPE1m3kdSBHw9MBScXHcd7F3khAOAXkgalsQ64x7cToOz
wfGegH5F1TzWTwSdh0az8bgw97uIE1uM4ifgAldquStM/deryCYV3wS+iLmTPuJo74LkA41ByPgh
EVqTG5bqz4dQX38vPsgkwJnvNHrK4PqhkQayJTP7XSoecjSoql9re6KlqGfJ3O3U1Re94lwUm56R
9CM4JxizdsmKP3BzobUHKhGg5ViQCV2xZ7/m3UhlyrR0RRrPAFFAhLM6Zms09xnbE8ovkKxeKDnc
Z3mx0L8HnN1gKuyarPEZUPjpspWlAMCyxi4BoQ3ynMcfaNOjyeILCRQgn7fGR7A2AHqu1xffzJ7R
F79gy+/xqrOvmdlWTxilJIOE0NO0A5NgUyFBTtYenyJsQakDnxiYEQbFzlrfbJHrOCl7Gxxw4Pna
lqatXb7/m0uIni4wkzDgwbwnYyhluowFEnQF6NR2TRf+Eco/BvI7KvIOz3AJlw6gQJZ8dgDhd6Jd
DoVO1MTmDoRMeO/KGIsAn+y8Yw2/RDfZGpfQOaoIQSTNClcQUge1FYV3xnCQBHjrtWIzaujoXpPq
q7MFoPg5wZNL7WH868VvfHROb75x5m2MYzQyfQ/hYgJX0s2zuTL34moPzxEvj22jh33J6D8wwGBa
gkgMaX0FjHaWBfGkLq/YieDzdTx6YN2ExVc08H4iz9aDkWKxJfNBCCjdjDjLhHg1WJkLGXNEn9nn
jmAKrOMruHzBnYtih71YkrvP1iK3Rbro4BuDegNarbcv+9AJ/ECFAymyXzt+IEQS6Ks9GurULa2e
LsrqYn/zx8OCrb1PbdwOO1vZLhZhh6YGoa5O0qYTHCjw0SCVGVvHDIILoQb/Db22NCF3LT+hOgbe
leUj9XCD0eKLbDzcZkDEbmcPCH7X4vKTV32HfqdSO64I6RAoXQvU2A+LvssDL0LBMNCrgiKcfLfa
FZSnlEBMaMLrAhOPkgea2XB8t1tkirXD4sNyD1DG9v4ecLbOVY26B59jgsRRDaGdGkMGcgOGETWz
FH0Jen0NVGdmBNkqGZwCYCkDgeTMfZDLssiVFvOLkY2pdDcDu73n7EA2gtQJABQr5LFA9oD/SH4h
NCLdF9cOAfld5tQfD4kAWH+0uQHp5NCEahZqlyXaXj5w7fid+m5sIUQdqI2L56BXA2vhNWDvUq9k
wX7NYPY2+QoX94JS0jgRJDDGxyGlf7SMD+LmnWyk2P6+CY8ew5sBZ89PJnuyTHTVEIu7ZxSlcBUO
KyQaDA3N7QD8IkzNSMflxnEg36cDd3JKgNmUFr7joSFA4Chi39Bbi27D26sQ9EHKFH1ACmRw8lnD
jEz/fIS3uUchQ3NIVzh2o4cowqIH8iC8wKL/Gnt2SqdEAQIhQ22h0KE6qHrnt9Yg/D/wg0Qt0VdP
qXWk3zvCRrSWn/bWK3xRVrcjZ8BjmFkXCXZx8avu2xJxFAjuB1xrcE3p63v0yy/KeDGm6a4mySoS
xK9QOzseVYRbxisWRLNhHpZyI/enj1wcaBMgyAL4T5xtQpyPARJROH2k/J3psA+tOQAou7W17+/F
tNO9Eb4dbfbYdH4gdV4Ir3ON9QZSuD2uwDuwQge5pb4Cm2tUKlqgnOBwQm+rrC1dNTKZW2OB4ZFa
RzkJ0B9YxNsTl1eMJ4Ytj/V1CdzIBMhR2v5gqy3xiZRi8cQSiOyBWXrW760wGRjk0ehyYHiwNd8O
zFNNJdZBe3V4P2FxxFVj/5B9hXOXWJfvl+9FOMH9Q3M75GyujJfIDQ4U/QRKIqisBCaoaK0jRjwF
aCRXox9kKaiN/bdteZAWQuIeXTBA0aE1EvI+txNtfVoueQGQwZfSICUsE3hB9YhOJ9MCEdEHmtvW
iwHdAxfmdtCZmyY2ccUlJa4NzjABlP9Q2+MPyN7QxAt2RNiPJd7mfxDE2Um6mefs2ck7WR6mAdcm
VZHQVFTwIqJYWMBqKqE5ETd2gBknplzOkfr7Ca0fcWOB5XcPUAUAfYOqJGAvKBo4ID97Evk8w8Fv
3FgHw+2lzm3yNn9XkfryfXGMbOupDquDeQQv0IgTesnwGunt+nIiFPXgGYdxuHwPmcb7KkBzlPkN
HRttvTTvB0lNrDTy6UATAKGI3P3t9k5Dwyt02AGBStDmwO7AP0UaSgJNCVISkKZe3twH5/hmyNnz
yPpDFdYUTR740YL0McpRRzSGkJZ8woxCAAX/zRn+NcmZSRzLNvDzWoJJXL8RhOCTf4D6PMm1Id/1
fO3PxHu4MOgDO8ygdwMYLRY5AZS+blcWxO5DM0GVjGBTsK6w+76LBBOSxUAbLcV7M6JCEX1dMpgo
abQZocsfkfFsiuXoC30mKJADnvb5qEv8HhJgArflY5X3Th24qftt0BpVS1oiW/7g12YgxSp+UxTs
q0k0+/KsdKI5Vr7ud4Im5XpPE70rg2fUvNfKwKDAAku3elo6BWiim8FNRkuIfgaQnTRfU6q3/jGo
XgppK3QQfIT2l0dpSm7hrzJvN9kRmlF/L/HV9vznzv6bNKqp4LkBfQnRaL5dYpEt66DICihoQOYq
tLoi1ooe/ShVZ0fMuxCvWOXMB6Xes/Xq76Fnwe6/oSH4hMZrAY87/n479OQVCdVSmXcosl0hRW6Z
eWajUColsmog+yqgDlrlQ2SsRdER2gdcFpsRf+Q5yKX7hlxtKij3Fe0qVjy7DNCtZIrUoRBgXgaf
tcSYLN1rMX2BHDyGFor03LehFXOexYaNOYi1JnCHKUvUlPNNBQTRWOixV9SwpPRmhAuUK8YIUcUo
ZdU8O7TgkaI6I5JfUqU340I6RgpowwNhwQO8wkbmO/JrWa6u8S9/J0TlNR9Gsiy+nuDUsZS9otgd
q6hdr1fSum0OBfuaT19/bwd5be+HRQgKbSjSKDp7jcELBJnuLPIONNjmoUteVTsfLGGc0qn9kjzD
0lizZzjm8oGKudA7+NTWSyK1nLae9xklRtAZf8/q4WoKYOWBk8HirM3xMiiAKnCwau8QyVbCayHn
ZsqBEZ2esphe7wMrkhk8RzqzVLbmbt2bf8ebVIKgagbMPjPHD/KZP0DHBfuI7jND4W1FcCjpzHJH
DiIiikGDdk7OLZYuoBaPV7GCwviel3cth8asiAO5Wc9qfVWoWar7aA4GywpywSotXDoBYAMvMLNe
C7tnkOPx1uQNC8fw1in9n68X0cuKDiIGcumzyxklzcgPNascsugMDha19d76/p1nXvPwGBWizhYL
O0X2/Ob8yWjvhNwBDVweAaHPnrTCG/okmHjq0PBHLqv1ttLS0elAVBUwphIvjCaI5FW+Gw9N4OhN
48mfs/GygaOHQq6oA4MdSQU1C49+TwHiAup27oUqIXmYmQz1KY9Q/gzDFVUcRuHNH2s1Lr76TlSb
cO0rUBzqqnUv02pZQIosc/npPNQQpaBcv7403nMA3r6MOUlAjY/Ah/HTs5gZDbj407XY+lCgdrLO
4byPeGhVlncbYRtMz33iaU3P42PQswP94Sx+YetPCIzzmTGyTsYFaptvO6rRBOlzFA6dfGCygzIB
pZ7+NIPDV6Cb5FOt876YEk1A4GxkLf+QCbs8brVwcDm51bz2kHa0KXaJPnCeKvYfqA+oE1j9sgyK
5v0XDfHHCFzv6Y5NVA8PktIy+Bw8DlRoDMmk9g10clWps5SOdotT2qAnMY1NQdnJMkL2MNZT+lNs
B7UlSugTJgB1bwq08HaW5cbQlngxJzOZeLPqIK/XJ1uFeq56X2281EBEBAp5T23xHk5bbJLfHkso
IQuh0UqyyvVWnPvXzyljOwHBoIimx+ECamc97122odaF6fcfEa2YMAv6MG5jmlJBgvw5NZkeZ24u
Qnm2TvQYGpAZGJgHvzVyntc7edXFrV4xg0l2LBE/y/FDzj/KJNNbLJgiuFQialVeGVOHXBm+ApsZ
oQ9NCKwhGPU+GbRM/oFGFZSDAz1eC502CW5SN6qC9v+B16aytzkuOTBDuC3lwWQEfHu+qmPfCUbP
EmJaK3PQT/KxzkS7Jo5MWWlUpJBUJnrFj0plAd+FZDSfql2ATet8NUhHLRwtuQKXdB8ZERerinAE
AbxR5tlmjOxBbnSaC2w6dVro/k6Msh5zyWj53Om4j8zjB3U3xL6WFYXtxaIZsZAkllrNz6COPYCv
uTjJFEojtIQzs6pxtuOwsbBjdAG2ZuVF5ild8fTR5wyyCaxfG/haL4U0iULZSR5omXT2WZcroAH/
nMKVoYVs31XirhomdfJExJlhpnPpPhdAEMNUG9ZrN0NuTcVHTwlQYaUMufHtcYLupjLqYo70NjY9
xWb4TO1UEm/QFK0xlEOPkPWUfTyV4BmtXpVYDyQt/RaH2qpApAz3q5UPMVjRBMYVwEnpCSu5cunW
6X1INbW5WjLfonCs89pIMZ0oFQ2Iu6ljCMN74WtNmXwrnRInY9yBBa1snYp6oRzacE35w55JnSKm
LOSzzTgsV8XU6u1rAdsgR7WWF7IKRBMiGrvIdQWkquNQfw/OyF7k7Bz1Hz6ETyOsX9iRB783J640
qszBTfJoVocp6epiF0GMXGHPsAtTteMFV+gMKrZayskEyWwi3PF4xxAFVu5YDi9FoZUgjKR6N5OF
lcQ2Gp0EakVOSgy6PKHSee9DhKuK+vIqwXkO2UClIF41FvlariAmQp2D0si4CvSjjKpIqO03lCYO
W9Ef9TY7VtA0lXOgX4nglfzBd55FpWuYJKAkHDo8SNyHLCiqkm/BY6dmLWOIKftEDZlKFS9Z/VKI
1Dqv3NoD+WqMS4qz20eBDkYALY23lfIqQBMlTT+ZqoEv/DxO4iGWzoGkqLV0KmEwKGY0E1wKnvE3
fkiEW0GrQX8qXGjVaYBWIhg0TjZy5SMdQKQdRFoWoY0/VwfaEP2Psfe1NEi1EOaMRRcd1dW4MWbM
HYWIxwP01CpHqYeUwFA5UAh+GcI3uaTVqSx3Uv7BFycschL/MHlnSwXsLVeZSTfYfd5sirJQkyhX
U0nSIIu9olI8bfKh50CukhQbhX+Fx5swBfTHjSYz8YNiRdTSSNGb2Mij7qiEgR310KSJI71hv/FU
KNgHXOJ45IyS69Qoy83KCzR+YvVqeq64Q1FxZsoyulgdaBAgSgfF59QIHyHDooN2fFUFCDhEKL3K
sCqUg9IjIm8HbqcKX7cR3zjpMLUfHsbpRF+LsKCZBIYSbqvgYg0VvPHAYALeToILSlk6F4Ad1sjJ
b/E8N6VzjY8Fp2NBUlHvZKMMI1gZ+NnMJWm3MCMx98LQ5yT9RNefWgWcTva/S9h1oSTrZHQYPrSa
ZlSxM74M9uPgKxZ7jeahHcSVGl82RuVfEl+CQDCD+Yi2gjus1KMuB4laQt4WwjQy3egLruSd10o8
lKuaJVrLQUw381rR4MyHWZ1QxJUcR6ifcI7krUZYP6pz2F5S2fAwwgJ3WlBchDjVeZiYobyk6SFn
FvyXR9+CtmekHEBjA12IWdiWNiVStbUEhfNK87JjEuzCRAvwtnJLyIBZegOeIKZN4MAM0UNFaXLm
KFV9mE+c4HkHeC1hdxYHVqso2UwYRceryI1QpvKI3pORtB38XE/3KOKxIk1DK4fuRwysmq/UmjUK
QQ+j1vp7Vx4txO+vE26DSD9GWqLLIfUOumSlNrzYEMp1I+t+ubDiMxzi/TrM0gNMX6etEGAdPLrX
6dHT4HXx/Wiwma/Dq68p16P0JDb68QijLCgvdLDzeU4doYctwThW7OnvqaM384EPKxG8wrU9HTWD
28kLSdVA4JrG1kjA3XKDEXvgGAihtw0C7gb3T4yZVZDmDlU6QhceOfqbJYHG4LZ8Y8V2PMGrCWHM
XUnGpRLLLTnGxOtpFPEz6voVxG5Mj/5kYnEVw+FQPCh7ogWdcocJfNMMWtMzN2q3xXQsM0eRAZft
IZgFuP6An48nvxdpvchlt6DEdUl1mj/VBziMMXljzIJatzA9QYIYHxOAb8wxmdnX4BxLGqMXg298
qUAu27CSatqK4ER3naxK/VvVWz7TafIIJGpY6Lxvw99QlSx04JBwSmNz3lsVJAblraWwsnvvq5En
tWudFLahT+tVHpOs4tGD89DmX9PA6Ql/CXIBLtueLAJxQ/PWZYXcqbqPwqe0iqPBkN3tCjjkYdrh
0Qc3VvMhDOzLINCIzmptGIZVEgdqmUvr9Ksp+otS4IdPk+rVlCFAQz5gD2IAtaQ6fs3YPRwovMyY
Bl52nJyGOWdhseZzeACj7iW1Nsm94bUWkjdwwFWO2Y3BR5nRJoKwKWF1Lz1wXGpQ+N8jxA9l26kx
HEVuKm1BqA2+yKw8Zty+QaKiitdSkq76yihaPQpClY15F6wdaGp95YJ2JRfUJokh9pAVdl9xGlu7
I9zb1h/MhWN7m9X7n4uEhCkq3YAf83cUl6mYdl1feYcUIQqMytS/xIImlEDu9a1TenrJLGS5HsWW
aF4HVTd47pDgm2VoR4r2p75HEqBnHVhtGAkMCF+rmKx8KY69C5xhLmXUlnk0yxNOvdkrAQmdYqyE
BAm15ggPSIy2WTao2DB4YSz7EQdLKmSPLCA6c1CoIjUGVA1vjUDZ0cwoeIJyiDoN14JDLAFbFPLP
jXf8e+ceTg0pbhSWiZL8nHUD6W+qlkdeOfT9meVPtSLDPTOSfDtErgK6iSHe/j3gffaGLOavEWdz
G4RekEGtrJDFRBQFJ9SPQAqKm999wpuklE2duJC6kxapP+6yNxgZyQgcFrBC0oBk3K4qP4Rp2Zej
ckgRttXyXqknPYCqgG8LmRW2BwQlCNSRl8ielaUdfWTWwbQOGDq0SYBxnB3XCS10NN+T19OnEbKJ
SL48Z9BrT6O3v9f30Yb+Hogswq9UY1cGUVELGAg5baYx/OQFb1qVqrG/nYYDnrC/h1ua1+y5SmTA
qWrkgQ+DT+IJGDY+NJqlUR5MCmo9wJIIQPADojo7M0030eEY4AIio8OGF4QndWvj/inBJW63yNr8
PakZa8vVnIEPnyZJPvSUwk26XUS58ZhWjpA4bcXaQLpRnSQEWKxbcMI2z9hGr/1DF9FW5fEauf01
jdzywMO+izD+ssnWrJrRsSYXsNhSr4rISeQJWKmKcFsheCmbQwi3OY3VjoucJnK60fZCyeHbdkvj
6SypRM1gSUms3veINkAbA9tW+R4e6doRs0iLkEITMnzclvMmO277E3FIKFxedJ0YXmeCam7BXXqw
12DNATT4WkBH3f52VSYloqYU/VyHsP9gh4NPr6nmUy4q9e/Vf2D80C+DyhArwLTDxt8OQzFpWjAg
8UWI+VKJblnvsNOpchiDBbmHGT7x3zaDBhvkK6T/Uryaql93Bbg0huUjmKISDnAQjjrcu0DujKyL
TKlKNgNoSOLcYbJRL0WkA8GCG/OSBkypyRe9RQ/PjdgeBz8/+d1BAAlux/h6qEBUJW30ibG47EVo
X3w4bSN+zBix8LC1mPXxAtOGrzyLglFLnIqjrbHIoGR1pqNZzuiYNWLgsTwl+ZEl6qThz98r/Og6
gZQIGpecyIDcl2z0r3lLSFbkY99cbYREWkBT6hiBg///cXZevZVjSRL+RQTozSvJa2UplVy9ECpV
Fb33/PX7UT3Ylqi7utgZ9ADdQHUf3mMzIyMiE3v8c/bxPLVrIGSh9sFHWOEJ/TzYTC9jLBaXW3fa
gJNydoFYOLXf/6T3otYK++W3/DvM6iJq68yE6dvzkI0bgkCigsykRS6ZHLiN6F+JQe5GQ3hmr54e
lrhH5QGl0ri+KTRzLqPErKk/+EfAXKum66u+4bFO6TpDDWJSDqN+eea3noh9IHXoS4l6caJb+6zk
qlJGhlxYXhLfR3gs1+q9kl/1Yf2jMmt7lsKdbx01+rkIak2uIO3E8LVoQXpk6UfX6FtqAI4fX535
qhPPK5UmaXFfXTpSvKPzH3ZVP3Q1nJfO8vQen6uNn7bUW7W9P+JjRb+avjgGNRkWDWSX2LeO2utS
1XZnPuLU5bHs6kVOusSGq5dCHpcKTcZtMfZP/vLM61uU1Zu2jh2rLchuM5sdqIi7IRNt0RQcOaMp
r+rvGqoyAfmBfoaSvRLR/HPJaNiy0Ftyaamwtn5o+J9Jydv0MpnLodHd0cg34uiBuaha4Cw4r9pI
9oK+CeUemwgnz5PLEiR7iC70Nr/t6sEdq19+QgPi8q8IIi0D4xZSzLOCIJ++P87yN99P5Iqt95/P
pnhDXAgrBIfUz8c28y2tm8bR9PpqvxQyTGAiEsMImLSu591bk96Z3GRaDNQTV05fP47TrhoSl0sr
UshNAf2yiwWQP/Nhy32xPuhLVek/H6avX6EyK9WEdnueYB05dMT+RQFOIThTNTrSMDiSHmxJXqVs
b0keT2RtaEv0LOo7tSefnI5BHDgV6PcYYfKJuPf7D3w3jP36gbT05FJY/IhXW9ASEqmu6Lnp6dmu
yP9Spyb/5GF1tPRKoPiQbcRwEyeYvAz9Nv8z9I9nPmC56r5+wEKxWxhYXzw/9XBEZ5KxdHF/T8DE
pUupwBB2A2UFsEZy8iw17FncaEPyQIJ6NsZf8cn/2TzozekCivUosstlDT9cBVMSi3LVJ6bXZsU2
abONpmIJnwq2wZZR+tIGAVhqBjIJrxa37hLjtKRwLVSFPr8GsDvklDqUzcQppaD00KhXs7//fp5O
3KJUQml0gjoUwto6ycq7QaDlXWZ4qn4xjc6UbLi5/fk6Dw7heOZeOnEtfRpr+ZYPE4IApizFmbHg
RVTGxVBsVPD4Qbz+b2quECpFLEopUJtfDAf1rlcmqAaGF+RHSfsbT49qeMGLq3DXmNX991MonXr/
Pg23+mFGHMl+pfHDZDG7qSvRmWSv1yhaUvUY3nLrFWMuZwB96vLrOu2AdJ8ka1tYz/VIk3blMf4h
6W8JOYMx+XZZPFnDT6qBsK8cGUGOTAmvtcC4n8tMcq3lXxkHR6+pomfNRV25uRaCslz2Mx2I0vva
2lsFMZv+umBlxOBjcleA44ihY6WXkHao9/Q0IzWeKqvZxWBoMRTF2rRb6u7SHDlafpFP8k3bXxsl
xJHhMGq0Zk/N/dj4bidIrpDtxDlxguy1FAwnxG1x6JPbaDjk1JMKYaeouT3nT+PUAZHrtyZ0F6N8
QGAImKM7CnkmZVMhoBu8IYLs1Y4Wa5uyqXdWexNHdEqt+MNXqRht66nnd4O8JjRc84qpttP0rRMu
ppS3oriMp6OmQHcxrP3c/CG6PXOLnQgRqRrgcksPu6Wgvkoj67Qsogw8niCc7w1csb1S9G3OQsIf
6ixw+nPkipNH5MOIqwBuCOd5KktL92AB5Y0nj/s2OqTNGyyp7zftyXP/YaAVvKxgpDpog6B7MX2k
iithvgu0t77g6N9l55Aj9dw8rkLt2mgmsRfMZbDEKQDW4yl2euHgl6HdCxdmErk1gHKhlje56EaR
7gh1fTTmi7bML0WpcXrxWqHYSa+9mSfLFBRbs36YNfWxWLVLpbGrKv/pyzdp/SKE5aYrkq1SCa/1
+ND3dJuxnuf811hUr5ZYX6mRfsTX1WZxd2ZJDinc9uXoDiNxxo+cnoy5ENkdAXQUbv//c764n5pk
1OAf69Sx6RK51trU8PJ2o+v3TXFZdsDnojMLAGnnrqVTk47TA8UUiH8Ye65eYHFqTamf2bx1c2iN
wB6SjaxeD8JhlonCIOnlwpnjIn1mb76/eLy0PPZwrQB5pNXuTYyADKRn99L4DTjAYTy9+BXXO8m8
FgC69PuIdKs9k8GufMX+GVZ51y+LdCqjhvX5XQn8QJmUOrQ8gVJnqP9JpPbHnEWR7ZftTdb8bGCc
hGbN9ae4E0zFKcz2cemkza2lJpvOr+4ysb7JUjO0faycv1/0ZfBVHEIugMUPkNfSSG21DIVSZYHc
mobHcwdYQJ0PQFzOzhznc6OsXiCrTmNqXJrhEQkS9gE3Q+k7m8WenGkiGjBu0Eu6KK9muhSDKNda
gqqE8rFONUHplzKD6tY9YH4z7xSZhvWpLt9E5i6rvXju90l9jOO/4eQVZPH5lPxIE//PUJ3t7Xxq
8wHKoCwBHgBgXG2+zDcycUwrA96T5IiaR5XCHvzH2HqiBFxJli00UDleBfPx+wVeaaD+2X4IxklB
0bZI/Nc/bz99qBE3ZqNBktAeRMVr240whk61qzOJh8KyM1KqunoSJx0Oh++E1u1Q0d2gFN00PgPa
nTr0H79lFXPqaWnUksm3JGpz1PQ/kfIkJzQt0peYf7Zl43h2U7xrN9c7HNScWo6Jh8+XRDxptHHq
hZhrDRpVBCUp6xYWTmBP8uSqx4oUPEwyR6IjMPuyAz8aKNHTJceWitLpx+4qi9RdNoD2yfFGMlq7
rfbh2DrKGP1o2/sRnnKrvMbQriRFdItAQickjK6pZ38EAU4aTDWIBd0FpMWjFWo3YrkfAyepNsQH
bfn6/XKvnLv+s9z4yUInNWFBrg2bQAY1LQkjfm6YXw/j6PQWAoBlmcu3aXxIyt5V9NAWN2ViOqU0
2U10NLNfTX/RWfq2M4XLcEq2YU+kp4uXUgWDofzbabMzWcG28bGY0urrzCgvILl9/+nv9++Xlfr3
09VV1pj3fpaZKivliy8dQdzCAguqXZY/Vvjiml7ZVxuzyvY409g5lLSx7jYmVKzvP+MUGLB0VySO
Xm5G+iWsDowMgqrnvEzBCJsoIVGFBBrHr6FMc+fG+BPX9WsotHsDMp/V/w3N+L6yiv0457ZYB87Y
3fkThfn0Li2rp2oLCHRoMi/wq0tDrmwsyCkWas25r16Cva+T9+9Xr67YQPPViX5uuidkN0avuSqO
5KOo7YVRcHmG7XJ4zqB+BXupa3fp3xnOpZQrG+wRN0VdQci5CmDgcAPVmfwiwZCXYxck/Pu5Pb3E
GNtxDRJnfJHkWAH+ErOewHOZrof60eC9CaXkovMXZuZowyEwC3GTJ1C4cAjOimpLVeFSg4dz5kNO
TteHD1ndRF3fF5VZkhPlcM2UH358YIVrEZtty7KN2Z0S6l18QuAXjgYgdZZJcjIaoaZHv9vF+uCL
84Ml+A1APQuWBIOz7C1xPrLJx+ZO1Gc3l4kAkk0cQxpsz/z4lUbpP3fEv0Obq4MmtUaZxQMBb98Z
7qAHtKOV3DIrLpul3g4jqprTZ0Vrj9Uil1imIqDgMZvhDBdVvI6h+vmz5c7q6IgAd/Gs2AJtxBvT
sHPrUqQSema13gHoL7vbxJ+BvgoUHtYvexyasP/BMbjVFK8y2N2Z4ShNAGesBO+atqo53Fod/bDn
N9Mvfyx3RynAWVCrYVcXwl6JOJ1NtIeI2zrprN9npbKxjIPeu2m7y1v46Dsz3ndd8BSN8UF7tnxY
NdZxqvWtIjVbNSjccnhaANMKIgJU5bLdy1Hm1pA+s+ZRL2Y7rErywHE/a5LXDuNljNZBMZxRxO/U
iJ5aPmEqMlewfGo/witsFZrI7sukO5rjRiEQEYK3wDAAYbptEDxQB9SrC1/WnE4gx/DfgIddWMum
nFxBvtnDoZsr9b4S0UpYT0gotioXFVnondSpOyzWLiNj3ueVv4eYq86vjdK4o2lL06Ml5ttMLe2s
i4n1GieIL5u2shcKohI5cpDasv8ahjdK029gn1XVVV1oN/muy+genDyKC5Hkpyq1dpm0DPgnpeDC
6rhCb9ilFh/LOHxQDE8gGaJdLfx/3s5svO5k2e4j7TbXNKevyOaF+Wq06kMsaTc9FDTkSAvb166i
5E4wJ7eBPKnF0iZKpCM3gk+c4pfkgFb1fjzzynKWF1dLN2InXdI0Ym8oMNCKfjulD2Vu7Rp4KSP0
vIXOYV2lufo2B/2BvsgU/ujPYmVuXiS2mR8GpXuIevVHmqm3Ta4ck/l3KIpbpZBdPbtK6taRrLtz
e/rUhU2kanEDGBh8rg5hg0NcpjSq7mkoIrF/dKCxWUW+qarMDovqVqipQ4EBttQiO2Hid2GZDmuI
pgsHnRnlABPfpoczn/Vu7bk6avAolpNG61XJeHes+QCD+VldtVLt85BUmj02kOvrY9XFB0nmfp6C
N7OcHuOpGdku0pWcPWX99KApU8yrRiuE+W9vWDupI3oK5oMsKIfqOjCa6yDpD7rRXApRyplrbRrr
ElgImzIb3KLWDxJG8HkzIrjq04tkijZx2F3oUrQRggsVatdA9dZge0/p9DBD0+8rcdcV1aaFiSzH
pauF+m9aZG3qFAVAiBFUa/2WWiicvDBtX9tx0+0UIp62e5rDHt/57Tw+xim860kpqCZmys1Wl5uH
JpiB63U71uOf0kylbTrWTeVYgrwvW//vIO80uXKM4Gddt5s0zHcz/e61LqFiIO1afUA/YT0gCMjo
VeEore9qieapfXfdN9nzpOLkUukXUvy7b8IrVQldGXZFMxHnIJcUHgRJd4uivu25WZcXQKMu0wXy
PoYNXfJGRrBQhWczjS6HoN/qitM1JpT12pvujcbfdqG1lSN4rZZ0U4Tls6F3LunSvT6XV/ABC/NO
bFzZJzZlVt4/ht+itKREUna5fAbEdFcqk20Fxkv7CZsXqIzNja4iqVMvx4D6J3dE5h9Ef7Itfqxc
8o/NfKjGCTvMVm4ve6F0CmM3p9lllntmKzmgDUdfBO/LNKf0831ZyoTWI0xWOmkQSIpwmzWyDfNJ
KczboUTbV0w0WzkMzTUNKByKFcaChbf+VrHHjnr8gAxNabaB1XlCMVw/aPl9p1LfKJUfWYF8Izfs
cE6u1TzZobzbhAq0/VrZo1QybTMZufhibvRIuz9zdk4EFeY7fmLg/YDF/+pIC0IQzn2rATA0Btxo
W5Wv4GaO6E2yMb0U+ycpvp/COxhJjZjtWjk8k16dSoAByunUsbTnWZijn0NXKfGN2Yer5FF8yi/b
4mauroTaPCTJX4tAOUJEYuIt0HKjVJj90L0O/1ZjOvp9eMwCze3wmDwzJ0sgtb5OqPRRXVs8RnBX
+PxJmdCU6M1jXm6BQ1K7BbUqCyEABT4C0VnPXSE5lI3dT7uzdb0TsMMiKKWkjZ0KqdBqOuqhJyes
yLkjSBi9MwX7EuFBfCaoPTkKhQ7UbpiowAz+/Aubqo6HIg5JsLtjwJ4e5aNp/Ewa5/uZPIG9srKY
hJGToJhd5/FWRdkUYQ7xIisnHGE8j9rR7HZnK0MnkvRPAy0r+uEBGPGdNvAk1j0SW0r0S2lq2rWk
wN0uyR3Ktt//rlMMD3MphlgQBSmVG6tVssp0zjWF8aYo2/WtRKwACxNCZk+8MArbpoPH62ZczUfL
vyj6q6a/wjjBRhcXVXcGLNThIQiwxA0Og/C7EmTkKhakquYolJk79oJdNQdjFu0ylg5tYx4jKhmk
85W/K8RtlW+jcdumu7B09GcZyjT3mSsV2VaJ0HOUZ+6I5cesjwPwD3RufAQNSs6fJ7cPDbWoxQK8
DVXiDtAt1o/0PJGu/iviNLwRkDCec+srg8QqlSkblPY9I4y6OyHn2lG80vyzRBYNTFSp33baL+hg
CnFsCqNdbLyxfG2Eciu4sXLmmJxKeDiJukTJX4G2s74do9oKhirIdG8W80MzZfZoxXZTvcrWXSbX
dwkiEFRHQW1uzpb2ThEaTUVTFDTtKB3ldYG/7Iai1y30KyhZ4n6npgerfhHjx1wY7Mh6qLRLC4Mg
9WYOzyVbp6pvn4ZeHafGNxu97GXdM9onA6FVbG01ZWfQfJBiTaAXTmlItn7Ozu9UhZth4Z/QPwqy
xZobYKR43aCT0z2L0lgA78nq5a2QaK4SWHZQvVDFUoBVQNuVethPZuLGCHmienDiUjrDrzh1o3z4
ljUdwEB1rFrppHsZ/VFpv5CUbofaq4geiuK5iyZnJFg6c6ucwFtN7mKdRjsyLMG1g71E8KdgY0B4
bdxEeXsrFDnSXvReXpbjnd7aMSXudNgB/xcPUb0QvQ9RGL0HjCADiIYItavfkyOJ0mViXUgi9hgB
8q1odLphl6EvtfrXsdARixtO0skbRUv2phXymP22xGw7x8Ge5CTrD4p8oQw0ZQ+sM8H6qZfn429c
va0pVHy5F2rdS6ubsEBP5FIi689SmU4Nw7l5twvgBK0FOGyiyQiXwzMK44b7ZtOav3R52i5xcheR
lJGQGTFIKmquWXF9P7Hr6WGqzEPY/8xIAr9f2lNX6NIrlQIOVRVc+z5fobWoJaY++5ontGi3xD+A
r0Z9p4IhSwkeUcPj98Od2ryYUihUR1S4BmueRJbmTTEhQfGK4hqqN6INARl7tU/9xkkgUhVP3493
8sLAg8ogimPK5Xfi64f3N8v4mCwoSBt4f5N7zX8tyl1btQAJG6N6bHMi4LOM75OTyiMBZ4cHg6T0
86ROY5pUxZDrXpfcI3WO9HQHLVnTO5uAlSfCqv8syUdwE6QaW3uvt0cl3YkLQEBTLgUi0fezcGLW
F0MQfOAhZUHoXy1ylKTmXPUUI3sJWcdOfMzki7a55co0bjv5DGh+KrSiJIjFONZfBvzzzz9eEcYg
19Na83yr3xUB8m6YB0rA1QnOdff9D9OX0vU6AsDpdTHVYhdb69Nk9rocRzGDyYPqLgWqrKw2IXHH
qPYvqRFvquGt0DuUxPGzOTniDGHCqt1xeFbcGeRbgwxXtSmK1jfluSsuIpZJTh0dIcAiFxYVbE/K
TS56WfhQDyoCjwvZP050VPMDGGG/RrCm8lpqHtL0OGi/pMydpvt2YlV/Tu0+aQ8ZYMOQaIe+ipDu
7Ct4C3UhubLRu9EBxOmXzkvdkFP7inZPIrKoanSnDEqHf9g2MTlu0N9MxZlH5OS5MIAk5EV0YRCi
fl4lq6jjpO9Jp6GOkoXiL+EsAm54gkTco1XZsXzhd7ffL9fJqOXDqGtbEKGkTOC3ueYZ4/W2mh7k
YY+UuJsRIvkLJ+BvCga25JPfj/sezn/ZJosZH5tE51SuDgCFo0abUkH1OI3qDBUdDfK8qaf4otHl
raTOTlRRuYJTV4DrBf3PpEuoQbiIoWvpCmJdWZmbpL8PTWsfxiBa/l6XmvsQKF0ff+lT4cjwYC22
eAsnry63Y2f8NytGuV2j7rhoOtY3dVbkRWZmpeaZ2W1ZX03J9Qhawgb0F8r9laW6YZOfuThOBj4L
rXSBsHi01n0zLaNsVZO18UqEd8jZ0mGfDcNOK/EN8D0k90O3Gfs7KBmbqOgvEw2CoQKVCRr/90v4
f3zJkozjdWl+sbooYviVYRyoXqnKe9YwFroHqF+7Ho11giFFnF6ArgZ0U9eE7qLSercwhyuhAMhB
6Pv9x8gnL1TQcyaEPIsyy+fTk/TKmIupoXj9Upu0qAHHjhntW5Vq9By51VRtxGpCrl0eJZT+mMTZ
/uw/KBhvoKwttLsF2FGs2BEVwSHsIXTlwc2OapWAQHkLeqRm/Q6ZkhNzIs4+i+e+X/n8/W07SlVT
Yx2EZgYSd2igf+TxfeXsZyoXlhGdWb5zA64OYCoLUlykluIpshP7rwoPkRlfGOpVI1+nRD68/d8v
0bvT9OrIc0wscFdsj5UvcRY2ScqkzhI+S92dpKFQMGZsLvi/adm06Vi04lgoVNzFnQbQHu/CdnDP
fMPyq758AzCNSFy1gL+racaPXU7LrIWpYV3DS0XJj7L7x1A9REG9nVWRSpU3lM9N6o0UMi1YcnW8
O/MNJ55j5F//fsNq5kvOjFBQmlpsimL9dRQu1JhWy9z1JE6S9OL7h0p+6oKdVkVYKWwKydxK4Gx6
uJ3EM6HBqczx08esmGhirxhD65Owa/FPqzlAjDIm9E2/cDECXej9Z6HYpn9G68+ZSVhiju8WYhXb
y+WstrUMdoUvlAqdLzwQAXG4lmmY+4eg88pCPLP6J0KTT791WZgPkacYDeNQGSx+3B3K4Sd5ixWe
eU9PxJmfhljFmcUibxyLkumMAGoz9HU3fQL65z+r3TWLeGYWVz063kuddElY7jyqrMR2q9DOBGzG
aZwqC+LQ53qSXCkXDrHf4vAWO2U9HFTYBfD8dB+zGMWtYgVuKN3Th5+toqJ4vjThePZ+vo0p2UvS
dYQdRdFMj3LmVqG0kWj6PbWPUz9s5CjYTKLm6Na1lnf2HF9WKvTyxg7Circ6vSvqRy2koixcyzFc
EQ3WjUoDtyA6WMXzkqETyGC3RkY5dk9RKlzr6rSRIqg4yaVgBXvVj50R/4pZsxxxmjaNeaOaEOVJ
UeO/tQhdhz9QDpda7soJdzVQZEGMFLaXI1YyKQU1vdf2waGeyqMC4jqgUOsJqa0fYniXzJKtmPLj
qL6UKMb6tt2JSeNadeSOGYY0KELG8Vf5YizCt26fyxU9qYXeG9CG57968UefWk4mN6TUD1rzprb7
YZz+6mHtIJ5Ts9RNwd5j6SWvH9PiVyQ/DPFMvKgdCnE69L56Y+HslxjhTtBjTx/fBiY2DFV3YToG
jXktTht2SxskdsrBj/yXhGAWQk/YP0wohvq5uFPx2/l++5x6AtCe4SVG8qdTp/t8HkoKVRSTOzAE
YasEl/AF+2zDX9ZjpmGP8/D9aPoJyMLCp5SAgX7qEAWX4/nh+MFUNoYqJAdL68OsXeJUZI9oc7RF
2EH1OoX3bDljnW7zGKcA3UDO+AD2QST8UhimWyI+ifOXQS5dXWDTZpd9kB8KZTtFf/2q2TRp+5oj
BRFSL8nGTWZpO6N9GJvLnDtU6eniUsSuBDo0WIITcLuPBauHaB4zEIwJqf7F46UZJ8ga93XnFpBT
zSGxZaz4WsO3Ae0i80hhfkfKjEtX4Ug1PCMKgNNfv8DuqbNHMzrzVpyAJj5N2eqWNKtw6OKgouDR
XNbplYH7jWpbwuH7lTl1aX1cmNWllWFzJ84+C8OpqIMFtVWlCsb6Bk68dk7tfcrwArEaET8NGGm1
sq6YEB0ELexy3RvEF9jWWyHXdolYsAGoEcuXDY59Ajyi/Hc9QsKmZB9f1bMX6NxcAHlK4ub6fxEK
qYaiIYk2JOWLVXHSDJWUaOBMkXmNswV+lbU0O2L0U6ku3tHL8syynjp4UJlkmoEs2OmagjXK+B1F
gqXB1H1HilugpIFY6E6ofdeorxXhnEjw1NP3ccTVEuej1NekgaR5Oj5oklcaW388c52c2qxLkwED
dS591daU564eMIjvAa7Gbpd3F5gdaQ+DeSaKPP1D/h1k9UNMscsHPf9n6qCoN+obpOb//3H4+DuW
1ftwT/l+MIlwfbQFm5EgLzCMH94SGDbxndWfOXtnfs+6atABVsVZzaSh1EJvEIV3Z8GvU/Hmh9+z
rqwlXdXOYs+URdYFwSbobhPsVG5fNADfzxwRNHOzDus+jrVOw8QBF8eEuUNkpKmzq2uBWw0AyCFt
HA1zG1K/Nopxp08eykfXJB4h5IRYTL5lugTGUBdeOIBqF2za1HrQcMubcfkbdFschr2Pw9SEcW3/
4hu3sd9so8xyUn2DZB3HVd0fn6bW/yOkkycbDyP6kHSad4uLTVSMNwq+JQsVnwDO8RXTaUDJjeIp
U/80oN0lFYtGp7eZODtxfJM2/r5RKzeL7kbxJY5CJ8tFfKwaeDX4Ay780Roksd+mw3AMMtHTWxFo
GCqdjLNjrtVOO1OJn+mELHSLCv91zq56knRUPTK2CHEN9eaH7ivHKXpZytRjVW8Vv3QWJU6EElQX
fupm6jChdolJSxaFmxRWj4inIkZpBc7UoxJtpMmwFzX38kfj+oGpdbQfY2xruNJhZ7WLruPm0OU7
pdtFOJQFl1VzJXWXAfFLujWQBJlgPLaY7HppI/wxiQzrxTZVlq6XgGay1ANMB4hPL4aFoVdbHgTY
/JmV7cJU20gtbZuw9goJGtWscuf6pyE+ptYv7OSaAhs6/xDC6pETrMGyB5kXOxOv2vJlttqrOXvN
caJVA8kNEAsnde4kCS1h82qnl295UR+CprblFj4U0/kgje4kwvRM3jBDbH1nCaX09un77XvyoIBZ
IsSjhIl38OeDb8R9a7RiAxSOaXF6V4W3HJSwfuj8Mw/OqUNPzy9SYHxVKA6vLjEpG5Vhlhko7DxG
sYzbQTkny1j+G+uT+HGM1S1mND0jZ+CwotChYUJyFhlIwel6lVemnWqhnVSp46tezoaX2MSafrFU
kZfdVAXTvTlfyARN38/wKbiRpgD/+8vfQdAPd6ulBlFSWHyVZB7KcNMC+MbBm9EBOWyiZgPlJ7LK
zdlbdtWH4588CfkHChVZ04HAV4HUgClFTd9K1etN2aY4fD2FHQUegkLCX1XZFR2OWjUkPKmEql8d
MYuGBVUeSsU6CNHeN25K1HVKrlzkMLJU6Ullmgr/LUScJynRts/TfQfkF/6uoOwpmekIyOB5mqyA
Cr84HJsnbdwt+ibD/31mTpc7db3SVIswVJGRlGGn9nnbjoMQ4E6kqF6twMSZN31xM2Y/gjCkiZ/1
U7eu+hqYfHZwwvt+5FMP/seBl23+YTF7vcuy0GdgDjIbCXET0tXzL/7y/V9+H3JrBATQCb/ommI1
DSe50lTcelo7mUpnth5C5ZeGCDKaH8zhZ6XC4oeS2ZiHqI3w34LoLQO+kkRaOZw44W0Qnie98coJ
a0dlG9Q/+7S7HfCaTS1Pmg5ig4skqeA8+O5YqHjTqojeytdsVlFIXolzuU/i8Moahitoim7hYxcY
N9xGB5XDM5Pm+VD4ktAVYcBFk8/NaMEfvOtHr/fRfg4SNmeQPc/G0qdQFNTN6JsgmCyN1D+vANLk
SWrikdQyx9dQfgngnhFGZuajEnCHmTDSjG0WnDPvO3W3oK2GkIwFhPLF4WAwYN+lecqKZLug2FnZ
g1TfkS9o4w9Shu832SmYGVrQv4OtLstYjKN8mBL2F5kfbr1xAw25x9Z+8hbDycDinKXBoeRcEj2N
QeKQ0e/VZPJU9RzB/z0c+7wXSZeXbgwmRA/C3NXHWH6sWtMYKJ6A3WlF6kr5MpJ1l5ppof+KrMe5
xFlBqa97DpxQq9uYwgRIgTl41CwEPHaeWpjVCQolaRK3JtadVY4GdOC9G7FcFQ8QUyCpVNSfJu2c
PcbXDJx2ByTfBjkOnT7fo7cPB1bVJo0XAU5EYrhUlvxXERAlxA9ueq8vq81O13ZTeeZZPSHRYlgL
ozTKyxLTtnpXq9k35THpZY/jqsE+0rWX0hqgqW+rInCpl2gwRBua9nbIoIe7suDx8fdDBADbaGee
3hPbCasdiBOiupDmEE59PjJyneWZVPeVJzZ4xhoEn8b0nLTY64yer863KUN36AZiKzg2t4nUhHae
lseCs6+Gmntmc5+wweRzTBUcA2OphX3w+XMgomlDKlulp9ZvdSjYIgGdFf+chshR0h6llbKZzdFO
xsjpaP4AXnZhFHDIFHOfDpbd0t2hHHy7BXKL5mqrZzdxFrojuzPvL6qS0tcgOI0GZjJtUmyjjao4
YkLmRC3Ut67camF0yHLpJ/I4N482SpE4aSXaWp/tw8x3FBA2uQ29dH5LaW9QFodMnbc09tm0gafE
0CrxELsOx59mfwhwm2JjbypDPIaatVEI7i3lotOTG9UtlB6PccTzBbYsj4pZIK3oNmHTOT3gT1FB
wg521Ry7GHcgY4sBCemVZRTPOook+UIvdw2E/bYimv4lMwkCUo62cnT9reWyrodil1qlo0bVVViX
j0b5K4TMYhg3w6gTXC5EewG4kLUsYcaJltvqJXbKh8xvbKPTuM71jZirTvOYytlDAotURCXXt5sR
U/TA8kKFKDQMHnXrV7IYsRIqEaKrN0N3jv5xeoN+2BGrO92Sok62kqCiqrgrC8wgcxFzzBdB4pHD
mFHEUWfbT3gR/x1AS3Oeeb/FPb47x2f7eskTK4ncdgg6sVRcUxQyQwurNMaf3grAJHonwx59idSn
YJtOF1IH+tk5OGoSQ/5RIc8bKf4a0n6yTHdGYD4bwkZnwr8/MF9D9OWjkDcDIMKbUFf5ZeeHrTX7
frlMzmBCEB9eQtPpqsap0AD+F2PBL1soz5CKrVUE3auClMqiVnqaepda+JlGL3F8UJsfI7fW90Od
nOv/HQqbjs+3QKQqKMd0vVxKY2GNGka4qK3rPnw2Yi5o9czSviMxn18xZlGiOxaQ92JFuNpig1TI
RlawtEP5O7ba68Kf6A3h76qx3VM4u8Fybi+20l0oXsmUQ+d4RrhaQWibnCZRHKx97XjBBsuHtL8X
CZ0zTLXq0q0DE5GoYI96tsmlEt5Zey4a+AowLJ/OEwaBiI4i6949ljoMhSCxAdohd+bgIf0fzs5z
N44tWdZPVEB587dcW5om2SSbfwrsJlm2y/unP1/pAPduUYIIHIygrZmtYbm1cmVGRkYwtilbCti8
4tFB6qnil4Aj5pO3rIqilDZq9ZM83F+6Zr/fxbcXmKOcnWU9d5G2+3hqD0311Q5vEidKI1bOnHmw
nFZldqmL2CHx+/diWX74969HC5X6FJWrpaL5fbEEsYjyd9GVB/CR1loHCSQ/VKZ6+Yfr/FmssTTA
6y1EhJhJ+6M/EJiFpjBd3B7o6TqSek6qU5TDHipHm0FZQb6p449W7uw4/wFHWnbWb0/IhRVUqCnV
2Op/5JeJXovW0EPXLfA4qWJii3UWxEuXepHExG+WreEh/vul/rEDv13yW1oAn3QeY2FuoJ9Dn7Cv
2pNlnULzqM2HvD/9+1p/DiguF4PhY1DPkJB9zyIFSuROMevmUAn7vhtX3RC6ZeNy5ueIC+M24DVX
wytzwdWZaLNaNDpjOl61PyhYGKRv12inNdlKwoRDzCV7kgR3RNhcwo7g33f6R7j9dqPLh/pPwsi0
fRyIQtscctXjQHCSV2HASak7zz/mZX+UMr9f6jsRSYpludWVvjkkDYL6nadw/JqHIL/jYS0G76TM
m39SRP0zEH676JIw/+f5Mh2csSh4PjPdoJhBAhREG6u/NZPLuI6mS4w8CBHGiXXBRySn38BKMMWj
1Nxx3qKbNKq3aek11Sq4po4a7JX70fAQ4Pz3V/hjw3+7y28bnqH+QqqCrjmEpsONXjPRbeVX1Fl+
2vB/3QSweVScmmAXfQfATElOe1UvmwPtYpjqyj650p0n0YG9H0+GL3cnU9BWiWyt0DK0r9FtLr3G
SeIZAa3K624KSnT+rB94VtrfVqFuqhCNMJJHTeXbKlSudWoVzbU59HL92TIZZgZ4EiSC181PBWle
0WG8lSNxmhlelKi+EJzaftgVnbgJEt1V1HOgpeSuh0blL4mtd001LLaYliWyMGrI+J9tIAGVrebx
TTDMx3TyhfqcMjwrW6MdM15LWjzJH3F4DnoaNYniFGRl5IWdNrwLCOuNTeXR03lANFOSEj8pGrdo
31m6sdw+Zpi31MAA6EbN4UfELqWvvvr3Gvnbp/vPO/ouLtDLSk16jWiRxkR3XprL6jVKigi62zOq
f+1P8w5/ygqxKmmamUzrgJgCPP2+d/I4T4cqkxnO85RLfGutZQ/LOpc6ffGRsHUH0QsKlU31pay7
B/Gr7O3iwToPn6ZjfODO1XzKT80Fb44RXSnyWYazCpvRQpS7OmTEL8HjAIf+qbqX8Kz7uo3dXvKb
0oPB/+839yvb+X7a/OdBvtP3UzFKimvFg2ShJ6PV+Vxuwi0znHXldYPH7KOCEFxrY+YxSo4mObHJ
BA6Kg45YuQqdf8Zsr26Dqd6jcbAOoQNovzW9QzYwMQ0ubndkS6mdHGHoa/ez6eWr9HFQGRe1a+jF
yQ+P8yfNavkumq5aiqFYOqDQ799F1pmxNruuppvJXPZGpSyaKt/aVbFoYzYIEQRDgeEFZyzb+Olk
+1uk+u+1v62JIBRhgiDCeeiyDX00W+R7hpYfD9NPoeoPKOP3p/yOKZRCZvR5PdYH43o3mpNd67SO
pOtKqPdN7S2mH8VebmWwtx+6nH/baADITHPRK1YRWPz99WoykW+cZ5b9eEcRIuIuF9+h9wLjBnrC
/+ViOsmepIOc0KH+/WJzlEtQ5nifASBl5mU8EJLPcuCTeofK5t8b4W9h1gLTg7e9HAHfHXtluZR0
JY4auhKrND7kyrGfN7F6Nn7qef5JAeDjWRBGwaHo/4Ol/f5YeEMigdFZ9UFPN1N9LETEKFIFilF0
s/C8jRILTIDVPpRuTWD0QL7XE4Z7qSbCML0TOnWXVelNWfj/fgF/3TqLSip8KkOFwP4NjGkRFME7
hkigJtsi3Qzqzow0TxYiN0nR+gZA2EUY15T+kt4XwQ9w+l/f/3+u/u2tBNFsdXWu1yRbDynTyfQb
U0bC+dr/l0st5nQSjRjGaHEn/f0DXAVNDnMm3xfGx1R4yIUr5q1MKJZ+eKZfxci34MplEJ0HSjD1
P87uKlZoENSMcF+lU9Rk20ynORlsR79ZV+ZTzwnRc3pHjWS3ZeLqeKD0gtuMj1pzXuqMGHVyvDuU
hin4VaWgx1gdOc/nMEPqEMooyrUCtixyMn1p1UOVBKsfHwEDCd7GP57h+9kaCro+tWNWHxTsZsys
d+fAD7X2JYnec+jVCgEnaGmidbSLhzNKlKthforFwLUm/TJVlyjCYpEjA0UH+jMHdawe0cj3KN/0
+ZDiHAJO9evvgNwtP/Dadk4nHccxXQ8vdX61wz61EVjrOCOD50pJ3nta67mGdom208VqvygFaVQK
lV/PvS/ow9FSyzU/v6lRpYBb00NxCs0Jm9EUSA98r0sjR4CiKKpPxhBtorB3cKDaFJboDVJ9WwM2
XSflQ0+m3WJVJjNLGQLqmDXGIbjTdwxJ9a96ueOHuvmsuUbUPCD4sJbpcCVyjYkNDOKM1nB4rEEN
JiDMkNFX3IXsXma2dTT8vjA3Ygl7jsa0hXScCemYjN/ShF1ijBtVR6VACZy6ntx2Wnh2DRRR3aus
Mzb2IwsHZ6jVONCtb45zp26VKFkp/WO7SMzFd3Py3DVOJoirKG42YgILrPqiYqfXbT1ISXPbmNk6
BtXR5nfLGJGKwmRemm5MaF5CvIqk2glTEb+nD0F/XEA2pDV2fYuYXnk7CyDTij+8mJ1MW1Ww476G
pd27lXgxNdQUwEdaYXAR/kVtwG1Hyop+9Gf99VroCLHzMgbhUjCUN5HQtHpPV/8h8MWUvL7FC7Yn
ZytWMGTBcCNwNToN8n2mLbJUuNwc+qLbxOG+DF8VosTcJDiBoeC+EDowr+JMD0JzBdy+Kq+rVI5X
shZ4ebHvqnzP9fGCXNQX36SqRy7pTjMfjBZt6oLh43DdZZYtylcQxQLOhYG13gaxFV8GQTHxAyAQ
Z1xSk+O1da9h9Ia+rqdlDz+E4b8csUxKW0yjwWnV0H7+PTq1ZWiN8lWuDpOqb2QG6vWWabiEyso6
KqRVupkeJea2+yu2GQruk1PqRMYESXrwzYVXbcV2ekXnSLF+gJ9+nQB/hAJmyHToayg7isrvt5ZI
Yl7P8VQdhK7DuTK4vnTV4Fe2hs1hIlY7JqNXtDFcJUGwFTII+vebyjpV7KdMmN0+K+wSUnnLEhPF
TYs6sWAwd7lpINw1HZPgivCA/t/WwihUq+tPk823FKF9E3v0ee0xQDEl8BlUk4Lbayl6UwAhDhy/
LZ4Fg9KcIg0OSGogbNzMdqEkTjbKrDPkZox5Y479PfishA9xKMpelbwp3W1gERSa2G0KGUtARCsm
RgFy1Q475IE1ROTA3lPd68PYl/j6yLrcTPngKulFEM2zZnp9hsoMNVH1MwS1vM9/ve9v2RZD04N0
HcTqECY04/vJKcEhdeHqVIPJUKbijDnLYx79jkZFksVeONCGTC//hxUpL+YfcBdkJEW+3UalN0he
IKl9MNi01fxGj8WzZAwO1XllVLJTEaTVCd0g1LaMz6F7zdESQcVmHdIfkIZ8E06XUBt+yleWdPr7
2/kly4CvASTw79MMfCyIzMGV1Rgfo0hzKjN3AwmTV5BPpmEcMZGf5hozgjLainj+SsgDJUiaNG1p
q7y8JMdRkK8fpxOa/e1Pkg5LwvLn7S3DbOBccD6/oStW2aWVonB7ur5jPkgY7qbw+OP5/Gd7EUyA
Xt7/u8w3eGSopjxtKy5D3mqYa5FsUiFgjUPjCs+SPiGPaThTeBuYNK4sB1WduoJ6nFzAbX5YJ39y
nH/hExB7yB4XNum3HE4vgw4hl4Ev0joqVDfUFJnLjuyytFkJmF5bZ+TIetVRayZLQNLs8U4QXNVy
EY3SJc80/TJkoG1lxW4u+EnmVxAMrvRYmFnEnReDSVzC7ApZkRpNg20y+0WD14cTUHRTRF/Jf1yl
8YwMoTMXdj4D+NILUXpKXFHatRL8M49xRrKRqqc/s45ml3p2bhjT9K+D12MhelbBuV5kwU6E3UxJ
G/ly75Uxml0O0hT8uZY8fAwGkrHcQWiSX1niQMrq6RsmjiJ50d1oyyd62c/JA55osMpSt+EHIHTh
B6U3LYMFDjpQBYYmKpvGEUamxlxJdS10U3Ea49rcMoKlFZJYXptyIOHj5l4psXpITF7YrUPFrk2X
/nVA4Hm6WqvecBFcmiIPv41C90ANAKlL+uz1HuPHIHaVEjdOFy1MTjLIbYbsd+UaE7WUzQCedEAg
VRlXAHhw9sTamXOHCiO2fGCbH0WZ/5cN+31zqItqKUO5qmF8n0jOkKWfU4mVYrQr5FuVDBN6x4qI
y06Uk0KgVWizNdHohJjC8sFgr4w9/pXEv+rcQXMjfTX2vsqrKz0MhmvB0QQnEl1mN2OUeQpgVE/P
bvmBA74jZFCRy4XKyLVCb1YcFUsH0pcGB1RbrTiEmHNz0I8ln4D8ZOUgbE7ae6FOJuCVJRO6vtLu
BtmniwtPM3nO8FCBJ8OIbusFxhrbLpMpv82cuouufEBzHUF7ttu2HjeC5gqxE8ae3nposBnPQbrP
5VVFdRV544y/jKMAYDvjkdAVHRFHRmidNm3MqC9/PoVIzdmk/yUzxQpcTUc7da1tngX6vpOrzJ6C
hjR9ZMHFFjfq3fSxljfTUxj4OgpN4ZqjLUBu8ydN/V/Y0B9fUcYOCiSA6vh7k5TtLkS1XNCsReXB
3CgTaa2d7Gth65rStlS9OUQQz67vr+uKt+VWxrJ7SnxX4Wz2G1na4USbhpA/aGWuzXKv9h6MT5bq
gopla9naFMGqJBXOV1XoholLt01+Cp7CfYuBg51KTgkW1br94KjVypL8UN20IzxXD4YotTJL/UWd
PkL9xnj6IdgtcfWPZzdpDtHBsPjPt1jXTqMR6UFVHUrrTLnPHOWpYohaTGp4HXummeHSruNx2hRN
6zFg8VMu9tfLq8xHIAglyvr3sB8FmYYjXrX0JsZraUfKZijuZPFRNU//flJ9Od6/PSmY2aIQQURn
5nap3P/TJkimQdSE0iwOsbhRaTSWOEmjqqlumQB2upEpL8NlfhtZiIc5wQpAnx2MqN2J6FT1eKVc
Z8eyznIXrQwRXs/4htymIQ12EUlInKEAyCzWoMu3OHPbMC2w0K6i54UfYUHRXIqWtEVWXQj9SYXb
kcp0+09LOSZpu0JF7kRKH7pQ8KS6drIO5YIyY82bTzWTrZgCN5Vha53lTiT2cqHuMzQtli7tVRtW
dF3ekOqVl0Io1DdFMd+1WXPbQ6r69zvU/po6L5PeisRAGmNH33DJvFTA8JncOmTX0yx/ZlHm1uOj
Ud4YxU0t7vRgP1iPfbvtdD9Tj718Ng1svD1Yfsp1c98Nh1Y6W+ndlG2EYNH3bdd5s66LU6D6prQq
92nstEAmSMvFzIsFfgzyT+JV7jV1XSCwZvX3c70yuvti3Crieym/44Ym9bYq3KeDS6XDLorzNS3s
AS9HzdWqrVGuw3SXAOpG26Bxq9RXh22rbsbha4yAqyE5QFwCT7Uz2ZEVv1W8FMKyipQy9uh+p7qZ
hlWmZ0lUoi6SngOo+GdWbMQOn3EqcTTevOINFUB6Gp1blT72oYZoK/WK5KGZtyru251LxIe1WLb4
r63ye2u4N4JTPwf2Qu+JrhQf8xn9vnQgDXX4HYOXaPDzwZfQoSG8z0y+Lei1GvFAbkIVHrjXaBsl
xCreJXm/YxDqmZhPXNIEGdYOpPL2DrnBhvGc3g/g3/D39dUsOSSJqsaJ4EwM40TrHnaN7kaZQxLC
C6odslAuBbwvmm6uIBdtp2sDO+b5Ubs644cZ+vrgXU2PgGcmdv8CqcQgG5odM7jVlVNMylx4iBLT
g82wW8VsPVs31FTpRiCsyvsa11t0Rg07Psfv/3t+Zd0KmcBAg8iz/CAF37vAzj6U/QD7CWlj8hQC
5bSR6i3uHH3s1QhkrVlElJAMHWjWeoLsZKxQfpnVTV6vhmmVCDClPO4+AFzCK542ewNXitp8i6mJ
0G5Sy2UIsezsiCMHV3DdFcnvGFZTnS53+yfN10OHl8sag7VqDk5P7wB3A2xINeQIHIyex8lTM8dU
PVipoeYVzVop74fI1VS/1nY4TxiqL83w4Df5zDTkWshXKlVlfGPp1JVukq1kfrc4WLdFtMfeux1t
hdGA/v7a3cbaytS3QeRb0k4Yt6q2UviWGn1i3xSOSXdZPLAyhE7dGYvcdk3o0FR7vkEjDOqqzpIB
w3Fqjg/L5nCGmM1/XVodKCoyLxk5xQVu3hKaSB1ggjGHadf47j6zAEkcgkdSgyT029wd37rH+fOX
S7Nf6SvkR8QzvhEKqsDM5Q2Opbh96DbDfnFVD0BLEJl1oZLpJIydrTwzM4pSmTF6RYeAPTHPxkyp
6J0Ws3FEXaGUtZw5jizacblukEsrPSHxcs0dzK0JoqLbsxcJHuYtyPtIta9PfhiteG/IscsCARKh
KkfrXGVchB2D2ccFRhPvivnRQsNS2I6NX1wduoYzogDRzuB3BVTSR4S6SR3GHsRuJ8Xr3sLdxecH
SjezspMylNx2am/T7KMxKo1rAwvnYjMYqOBuCb7cLq3+cV7lllcXDl8JRmSAYMGd8QoYRg8Nmmvg
GAhveli5AzxKoWN9isyCjjYSOTmQ1Wire9Dx1x4lS4tNSELsJO/LIIyFyC6oodPtp8aTyfXorL0L
26E94DAzvnF3LCB+ShExtOilgpO/ZWRogwOEwPhKy9F0nlFauQUCKxaNTrJCp3rJ9+Nr8WUeg0N8
hv9unaYzjVFSuu5J0HyzWeOxpj+Z5iZgdCqJb/hKorVOzS1poXybdK5WkOo7oq+/hpNfG26B/k63
jTuC121dHwekjip4euldMO+DJPOYhTHnB1m/6dJDVqp2h5+IaN7GzX7KXK3zTuTmWIisyTk73VM1
T6OoinR30tbyokl+RQ4YK/uBijBxKxlF32QXCZ9i/1GLz/8+4P6KEqNtoHK84Z4OQen3JCFKO7Ed
8xxO0DPyyq/X0Qn7G8zr1c7OnvkW7SdvUuz8OnEF/9/X/nO8gbLzP9f+jueL10kdpPRaHvqL8giR
IZ1Wi90BrJ1FFhWIzr0+FXfLEmScOXH4n5rU5ZC4jtv2ukmH3TVYDriMkQ9byVfk7wiTkoEDydf5
gxBszOjFMFaCsGrT++4n/etfmrvf8iuoPpiH0HKhJvpupDxLV02chaE8LMfwBKmxtCEUMtoFTsFD
TJr7yxCYwtZuTmNzWxN8OVurVSqsmdiuv+TCVs1NOCyjUUZ31921pT+nq0JFAnFlMt6hrBPxh9aG
/BdsituFgqXiKMOM7LcENJ4Veco6MNmyj3yVw16BkBsLJcRq5FEp7eca3zWYqZjZu+N0adv6V0LX
ISAm9YUTB4gKY8WwdLjgg6vN6KktkKpXFD/xjP+2QOjLYoCJ8gY0DuMbpJoje2zmlszivHqqeFOK
92FwO6EJaHlTdqtGCD/4TQje7NTzrZk+yhLlBkw6B1c/ig49B/r3usmvcNIGXcXWXcbshQgFZTZa
dTO6vA+So6Z7UOVYdnCYMtx/r/FfjdVvi4R5A7gGBuKvEm4fv++vusxoLMys8Vr5EDUbTxcFLkaH
EnowBX4e7ZNq2NMdnZBxDwSC8CsZ9r/v4dcn/eMeVHAdiVvBS/FbyZNWDNqgywNxcvQyjP9qH8hz
uimfyDjIQSIVCxvHAHKnPdXsr9KWAYkq8JrJQ4kYc1cSJJOEQl51I+LCq+UDaPBCnG7aipR2km8q
biq/iPm+knYm4Tf6LC0/HR0yMuGImwXd0fm5Y3gelIRRcPGluxcRjLkAvaib+h2FKzHYyNalaZ5C
BS1EBKFdrf3pU6AB+JeKiIAjgVwwAfKHijb0SsESxLE8NF+pDozliM/1R3Jqng0maWDHREhnu/VT
fspO5nNUoilh689TZReH9l7ftq/4jEVP9cbYkYDT1K4hNbnJ65JvPcufQGbiZ/nYPrZP+pZiBOd4
wF3Jbt5Q9kUiAZwiMW2fRHliat+0x48osYf39iM6CZf4nU/C5cT37NR/ZJ29kL7v8EM7l0/Zk/gl
7Ydj9jG+6rWtbsNncQVjFBuRobkXk42IwDOeZ8/CC0ufzDstfVL24rabHRJSE4RDQ1wSJrAd4my6
dBlsulk9HJeIsbLJLjtHp6uDx8pWvzHf+kt9uaLZRxKMIgd9vBwZAYTQGPa05ZfsptipN/Fz+NBu
xqeG9LGwtdgmsU9O0iVYtXflXXNUdvFnfx4Roh8RIrOzS/PQHfqX4oh82peo27xcNqR1F9y0hd1t
1bd8D0g/3oVf5Mn1hVgjPhQv4yUJV/oXbxvBnbmnhWOXp+ldBs6PXMXcVFdAG2ek9ETawBYrRJMc
HSFwHhTsobflL+5MuEiX9PlKZvHF6Gz8WKZ2/Gp8Xi+4KIScuzwmmpOzDQBn6LbxmV6SXXxiO3IG
cwSDyw5PyjE4X8l94dQxXf3ZHoqPQV6W9SQz/Okpz+2hP4o5Na093DUf/EydQuckPg1P14/+IQLs
0elD2SRperjTeaHMg/FaNHtASWTEl84z3ptH8ML6U90P9rTtvqRL3tvdZBsn/dwek8/4TNqgvnVf
1Xt0otDSP/HmYO4EFsJ7yO2XtvDCWs0uaGTCyaxS29rN6ESQYC3vE3G6SHHyi3biqy7MngPlu8kF
3zo4cXfJYT5VL8lntx1ZjEsfp6OVg7YdfStyQQAzu1qXB1Cw+LQct8/tvLw95X15P7yEzMbmgZR7
xDskdoAxryfsStbRm/XEQpovSWCHlLo8UUXLeQF+i4fkIn+apB36DccOlIX50r30n/qLfs4+h216
ixxwiSHXMXzRJBtxAfVWuMcW4i07FrvRT/bCpvCBMW6UTbbv3uu7+SU+UkamB9yfuQHGC3bmO6ov
ItMgR5oxD5MneMF9j8/Ym8DnW45fh0BQPrG8yg/lXJ7DY4tpgyN+tGfsDyX4U6gYL9tGe0Wgvrhl
WiD7wKuBqWukUF7zDftwftTfjIvEcka9V7a5ax6n+UKgHrgcop70RNmtVraSOuWJ3IBwkJ2y++E4
/9oeM2SJkQavjYBfFTvo7nDzxqNy6nbjXVD7ZuQonTPeFy/pi/QaXZCYYBV9KaGHMhiX5/VqH/Ag
QKXP9f76wBV5u8u2+qLZl7yKn93bwEp5q6VlkRhgB3S5wWVL2+SLbOR35TV8z++bG1l1+zOk7PnM
LVrn5NGg703LbMWMYHdJXsqz9nLd12uKp1pcQhoc5yyy74h8vNM0tI3X9GG45WlTOv+5rZ+ADNUP
C7LBW/U6PiCtqDNpaoun7E7ZCQ/mR7/OXCYbt+Va2Upf4qXgk3zIHyX3zwLh2WDJ0153AmrNwKaE
W2o8w21AXzXfYAr3dikaoOZxHimM63uQ8cqH+sBE3RdQpPImfBYQ2kREjWwASgnB+qttAkt/Av/L
T8KRP2fn9LM+S7fdhSGbjDIkdrmy/Br2dsrq4+t80DTQ3tQnncn4wo1xMDPs4IlmwgRsUNj5u7nn
H+UuklZJ9RIhtrpJaGmx6ToczqAWgJdBMVToXrmMWvIa1NblbKR/0VM6zm5wGs9CCVPXt+rHSPbS
AQslN0hcbXbTbj/2t8tGfg6fm3eRpXKsRrsjHD8Oz9JFX5iSNou0e6s4EI7xLv+gsU7MJAgwANOq
Tjovh8DS+bVsaW+cx8YxzugpJQjnlluOKBYi+4YJDkASnegjrBGKueoI6KJv6AQUWPMCFzD+xBoe
kDmRHAoFNHfHl+AE1A5KwC9Wjo7H6C8g5tq5JgyDkdOBUh3OoQ10whfIahsaAjggjUaKQj4R/hkM
21t4SFAnw0ng/UMeWL41fMrhiWI6OE+PNJoNHB5P8GanBwRlJ3yw+Sg8Z7KQFdHNLiY7xDcLnRBO
1cQBZ6dAJKCmTDu+l3gWLyU5VWb/XD8k72JnsxDLgYYU4sGOyBv86J4Sr3yjhVx/VlSYx+EsPwhP
1R3KJsd+Vb9DlhzY5BnsdRt9PUSqE4J1/RCf2goY3RFwWyApQHggclin8alubPCK8JIfwleTk6R1
hK9aebvOvlpjigqMd8OpqsOFD8X9eGWbTCfNIFiRDFFMjzj4DnZlwfRl7JKGBz0Vh1JawW4mvbdQ
z6cIHz2jc5vEpybFRyC3QDR8zq7ecvLbGWGy51J3kVJnPSrvBUJOtCve+4f5vXznR1pvlHlsHLYX
YL0JbemNmhvt0DnwcL3l7fWf1J5IOVHiqhiN2QV1AosP0g4Cg5F9fRRvzQx8iTNmCUXv07txp95g
O8TKY/2p70QZixzkvT6R9WDGxS/iA9CWcI4Qa36xdsGXgVgpyOYSs+qLPtvgIiAs8Obpsc30bMBq
vuKHdDu+NG9I3w2Rw/jqy/XF2Os30Wd3TjbFMzrO6+Rm1m0EV2ccT5wRHc7axgeXUchlmtkGZ9I+
lyPrmVta5c9s8up1uiv2pn9FTwL5UG3DFF//NgJUFQAU3eP0Ui7wBf+n7p6Dvz3ON/Kr8M6y1d7w
ViGJl0/Z4/yCNaev3fQv+sm4AdawFl+Y5Zf4Khyju+bT3FsHNbaRC6Fph6YB6R2GuixP9g3TIfAQ
SCGP12dWW7nmQtfWQe1xSGmJ26JoZ+qyzHEOAlEtXQCU5eQ+AzbRvpA+64O8y484xN2oL/0Kxec1
CMk6O0g3fFDlvaIYJRAxAHOEhzPY1tO/qwtlqR7+qC4Y4KeVokjIen9DyNNEyIIyrcqD+IZi/dxg
wOI1xGjMZkpG6zj7x8LO7oHvpyP8ZEYBMUABeR4hFr9QTObn6WOGPQ0vAUtimqOjS4hnS5F/kUhd
aUXxFl6S47/v+y8OzAttlIY3nUzYEbRJeLD/9Ed6pexnvY9LaL8ud15ofob1S+aSR17XrFcUnRET
ubW0d0N6CNHmQgah3Qj96orU1OyZs9NqHkprEK0hO2VojaubqXNhsvOsEcJPjZtD6XcM4k7o4iUU
kK6SIZFulb4OnkJzg2XOaOyMk52znCdM0uY4oKJL4OIyekV7FE2x2KOojclDvP4lP+cv1jF7r29x
SZBjV3wqKz+tPRRba3xV9PtEeJ6jdRtt9WJda4yE3KXFpkVRz/JpZUq5F8bu9aNrXCA1AMXm6iBb
diV5l9Zl7UitPwF/EzIHj58aAT2i4DvSoXRwPmPjI2xbAUo64U/eb0zG/2UdwT6ABg6RleG3b5Vy
K5dIMEtSccgkVy+dKCCUOr3s0ntqbrUdfl3w6kbLtwJb2CefwLBG5cIz6NKNle4DcT2AdXccebSJ
EDum6bqULY1kM4BvaitKSpRVk3bVBUxgOKkFe2hVZWhlIPDqGq3D9B+RBbskoqkSbYtiM/W+QkKf
e+SQweBBZeZ3pVyrOq5IKwE9Ho0KHrGxuyo8MPaMEFwGqigAkPq0DMoreno30dR6WPr1rANrIz/r
VNHXLY6rc7OpmmVWV4lxeyO0+yq9jJRlCEDsRYGPJUFCp19wW8HRoTKUHo2xeQJkxVfJieFYhG5u
IVm41RiO5u+M277eydFt0L9oWG5lhKcB60Pmxik3vpLwdXyWO2y013Bses3nhMVlk4PG+ERoGApD
B+uggXIBpO5qiTuHW5E+ECC3AMp8MKBLzZY3SrD4dqKw7dI9lh1V4/J8guHqyV6dbwsiYbhCvYKs
C30ReiVNjmodtS+34obNWqiXdk8CZ/Joyq4SoIAIIswlDvLgYzJh0hEy6Yx5tPeG0iWCj+wbFRVI
P21WpeH0PUMLjk60pkD+hIrRvJgwJwy3Y5phJHNzZMOVr54hg/1wIYcoCmfMpN8F64Cc6zTgkSf+
AGX+jYNtAK6gaGEiBSfr33qtuYHWUx4JxWE2jyatlBjyQqOBHJRHTTrpJjIrRzQhI0zL8wzzQt7Y
D+HM0v/Cq4IE//8D8TcoN0jjoJIzAjGOd1KzlYKbMvMxTbgKXjrz+K7+UN70nTsZdpqsLWOlWGgY
wrKz2QMxWpkUj6gc2XGMpZljrRFksgyvJWe1XEKkHG8Ci73v0ajvfzEdBtr4mkstduk7J7lX9tWW
Il14TK8utFeNFUquxBn5wGmwreMlXRtKunAujlw4XDbi2mI43BdzDzs4PV0TfnNMpOCOtNs02yat
Z12wtFomtFHY+ZpL5lRt5WPOnNJYF9SCJDwdolIQPr153Kb0H5n9H1dDvpbTm4zisGU7MUxB1r3S
rA2gbFz5pb6iCOthKKKNCXE420ixa1Y2rcQ58tlmRejBu5EWbx18MD1BvenVuxKnquZuElZl7VuG
wxxNMkOkcyNzKS8olOiPtDbZMjAPZdWVzjRjHHgu0OwKXQTyrFcQHnqK+qfEniFShC4hrqtWaufn
9KSahT9EtmNStxurijLlAdJgR+8SNJs7wgiGfsY2Am15zADPnjmKijtRgcNxpLvcjV66i9BPQPmN
j8d8O6OXmZ9K6yHYm9W7od2N6iYTnOVDw1KiPrm6CgU+il6BN2Z+DHaKsmnBvrWt147Tm5ShcscS
KVVbupcP0qV5bm7HR+mF0pfmLrFWnDcJjcBVPLg1JlJ80i1HCu0vss3BI4yEHKKh6cvKWqBF8yKE
Tm05mLJjiyjTzk38FInt9A7N8brwWxhLsIE6N9F+pSyyQ56T5rYMESCygSRyYpVsL4nE+0C6CrDx
9NboPqpmTe2Awpn3BfqnzLRM3vWr8BN0T5FzZfRWsEvJHSYasx7wl8YBjEdGxCryrMJngMAI/bnc
YcWjJg9xsJLi7RC7gbUZIaxxdBrbzNxPZkxL+ZT12eNEEltFp8Bs6DCovpUiy8qUBwJRzkizeYCO
nNYUijUtXhWYxHgKYKlL3Smd7q7VbowMKDGRbeJ6ZOVowieVH8clOXriCKlwP5UsoetKkhEbeTWp
6OLZHVH9H3hEKdmL/0PYefU2jmZp+BcRYA63IilS0ZYtxxvCkTln/vp5WLsX3e5C1QKzmB5UlyTy
C+e86URPXQCUQHtjWM+FzFA6TpQAh7uc0N91CkceHVsn+IVJ6pr6LkRHTJGy8NQYb1r5loTfVV+7
q0e/F1J31VSIyT1GRSRxD6l8WDM12qHaBlQIff8R5JI3MDq3xWQ2SXCO+DgV9L2p6KVJcjQh4xRD
cib1WwWsGZr7cTiJygLpGOOgUtEBZ+7IvMfNQJkIgqffVCYx3dJjVpuIt0yBtKMwoJsicYoH2aPl
0izSlNl/5BbMzJEs5l2g+aPOK+yVZ2shLA7p1fBuIH63wPWM5dLSeMY9crmHGrWveoRAMsLps+86
RyIo3Cy2aUE25r4tnOqWse35Y1s/RDUTNHJk5UBkLaFDXbuTyKLXfJW6gWcBBd+It2lND1HFmceb
kBgPHixg3Is3omqMkntGj91klEY56j6GFVlLfVO3fjtMHvH7YKMhR06V3Ipi94oHC8XhYJvGYNdB
dm2Tzs9rht23B+LovFEwGFk6bqPYM4unNp3cWWf/K+c06ND3RwyEqFypRbNwzGhx1TI6pBpwsDFE
d0nBoC0mHy7QdvZ6B8NpGk7c+imd45U9nUQuZUzM/chLZ1uugb3ufG5KWrPqXc8CxDwCL4d6KZd2
RR/ay1XIRlea431vHFI6UG35QJgyrMFcrG/DWvDfXOK685dWcVS98CeNfkWn0VZh9nM3a3z+C2qn
mwUtX7tWwGrs9/O1g18iYHCbTHdlJzixSFOQEME85qg4kENq0OmlhXWhaZgAWdyRJEIhTsVQCb5e
3OfSjUx3XanFNV5njcIeB+F1ZCqvSD7juUdyNiuQl1JKeVaDeHkt3gpmdyJQpPthv3bEVNT5RVfj
7QiUxflqGW+6RuOSvWZl7+RcQu3yNlATGgPaxPAYMhspxbpek/CyYHAQM/O9UJCqwFMX83wIh94X
KD0yBAchwE7E7a9wTtXB4oZYexmQsdFp3xPjSBGwekMiYJZFppxhT8TKgpAy369CcCG8TGX0Kqkc
lwvqP97qqokSsJLMFN8cNy4MfQm4toTEWrSX9S+R8TJLSnZOu2FbQ5aLtN/9uF99vJkBU9D5UogB
FD1AE2m3TQXom6feHNBucQ7ZoUmycHgo09lZnU0yRxnzCh2hfzJGJhGz0MNW9cNZdmo2e/aCXgnM
JnLJsjhowM9dLW9hRhIG/KIEW9SzkU5+XxCbOV9Ik2CnKgXk0MylA55k6LsO+WqPYjIG+dDAqojj
6FLR1dkgWqDbs6cBDwWG7JEeKSH8buRmixtso7iRLxJX9izejtWGshIIg7Y6/8hf5Hvxk3E3E3pR
9C3QktdAdPhDIHXkiCfPyFoQOMX7bDtppzK8Q78pHhOFAcOOmqPwpPDYZEh7X5YQU5mDU5uqVLs0
rpQxxsNlafbpdhA95uxY4q6dD6O1Syy7Sf0g41rYDCdy31E31OYmrBwKI9IzgUjgA0B9GKU5PGSA
gZueypt5UCzRhrLeNVjt86Yz7eINyAszVlK4ySpVceUQ+hs61kXBUS2otGxT2EZgnlS2ZICiueXM
QrCwUgjNeXkrY9jOzZzb+YspIwzGIkWFsXkAyzA5gqYtpTNmjHmheEFDvRlyDEMU/Y5obRTaz9FZ
KLu0zaBuIXUD1RVlBxEu6CgIjf4GRt2fIkQTMBDCRv8szulzfSzeO0ofTNNADK8RmwlxCArQPfnY
a52FCGvP3PAm38Yy8+IZLeoMmkt/lvDmGJEYA5RtSc2fByaYNiTB0VeF66bjYuc8491DRNOzAqjh
XIpsNluYbQcGsFJW5UgwVkEvwhqeHw0s0E/8zPRdKGpNt5NXI9zpki2/py/Gty6D5zL6+A0E8lZi
dkPilOMqKWiiFTrWn8erDLCvI1hZIT5mX9L2SBNcGYDnZqCi4LVa2GU204BxDLORkw4EWdgY5lkq
/AHAmAxCwCNT1GJBv85oEZDwfDOChsD2M4hcfgWOKQq3olX5CE+FycpwoOANy5VUaP/7jMKSIk73
52f5BiC8Iwcw91hhJEVNZMCOTm16PVq61SBGeYfG3usfylfrHUsTi1xBDQ9E+mQ+oqmiVMaRh15J
JDOLI3VTNk4EOQaLQ7zqVe28ifs7onyFy3UbNC2Z3YH2w/QqtrYfbwjp0FF9UY99MV+SNWUULhtE
FwGkXUGnfIP1s8fo1QDa7bF7svppOTfKl+4H86GQT2Hv9orDlNkNgcrvy31xBYEGCqJK6LDYUfui
kYOnqjleNjIDh/NV4j2PTqBxHzioTwdSudCkwpzxkilrMLEAsWaOWbrxe/HVPdSfQEM1USJUdMm6
AgjnBR4jTE8bbaJcNZYI7FXjcDzpD53CabOZRXvKiIXid29b8KrIAcIRCeoFmSE4C1cZ//jNiqX9
EOatQlrT7EKdNsCkKAfgK4iOeZvZJLPdfeQaDQme+JxNj9icI4ad8i6+QqzGkMeE/L0pV7BoUOXy
ntPTUDcyursP45GDC9Sr/GDiy4ImlrWY2CPk4gwN7bLm2ePs4YR4D2rbwV7l/uBMjS3UEAgA8tgF
Hd4ASCd/Mg42uI8Lwe20LfGgi+FAZHAMCiDBxsp8qPfhZ8385gmbBFWJjbIch3tU2oimLLZv41aK
vTZK+P+kTfxEoSO+ip4RbboP+aR8IqTiGcLBDS9cJeJ5uU/fDERaEOLduqUV059pJQHTgUV7N3wU
/AnB74SLZVN/00SUQJ0YvT6jVzBWdgJHN2KvHBhetueO2GE2npvNOzp78AZ2MKClXjksQ7zLKwx6
Hd4aLJe8AuDpV7aixBBdTNe2JHl4mmBhUVObqk+oYv9EnwiCgRujj7fiu/iEARSZXS1zADJrwlY+
kk/eEFkCEb6TlxjMWOMJuwsor80lVa/m/20V+7K2A521XvjB2/IxPQDiUYirj829+IXoNQITpuiR
UAnA3c9kcjBYwoDZnD4TsBGR5Jn5a4OH5QtGv/hEvjts2ozcOBt1ffTZvtUQIP2GhZ0+xm/atX2K
Zk8KfQYZSHTe0tZgKlKPodSOImf8LnHrcoZyejYOF7TJGgZNCp/Hc1JtKqbgIZ2zEL6A1G1TESki
0g47Iy32KUNtZ7Pa8bYWaOEy8HqIFmBqWJZ2C7mU0qm/Li8WY+2R+H3NlIkVzjR7ItDa9FYWcnQg
NNc9kW0pEGKTjGkmDm1KNzrSp64odWj7Btqgd+M++OYvbj4NEqTD9fvAsQYP6dOcr418MXCKbgJP
eE4P1nv2oaG9obPFfQgI0PAkaOvFt56EOxXGmkCSbcWAi03zznNmvTX8hM/hWpP9uAEXglmll0Op
dJ/dsIkicr+6DeqGDA/Hq6z/UjnDy6cr5fuEUoUHntn84IHLhI7AtAl5AG1sZzJq4HZs2qDxju9L
w9J9Bo980OO8agns0W2O4bnad4jUbe6GJITPssWS4Nb1eggqZ5hWOSfcSDa5SDiRrYos6dKFBurX
QzCjUkOpBAKGBVy3J1JAzZXF4qX0TCeWPCQo4CcrUEwpyS2CeXJxAUDEi7KLt80rNzzyAFDom/Vg
seygcNs3qwdRc/kh1J8jtQOu/wUlLhcJ1ZAD0imCxiAPBa2GNiaxW15vB9Uu76Dh9deI6leGkUe0
uEFogn//JXjMMUC4/FleHaK2jlKv9wT4VS7IN1ncyUzgpJwm1QGEPvC0CIbJ0YQT8iCVFoMxnfxi
t/kSr/G9Tn8WuSxL823+6t/KR14/9HTLS5tAb4H3N9HHjGychBEsPLFd3fOy61eAg6nDJYLSeFNr
Thj5MeUF0MKvZp/vRhIzeYhg1+h/oXdSJ0BSnjPLfNX1mAfljTAZhJS8eOo/WBxYQXSG5Vv33O7F
VQAadzZifs4Y7D6IvwSTzG46MK8ct4G17R6y1+XBgoJFBA31ItnlU/HRvjX0sCi8ZQfpgESTItsY
Vvncksf9HLyya+AFqW1zTiAGbfy6yiQXRkj/cCEVTy/do3pTPuPnUjGIbzp/8uev+Sy/dN/KYsPf
FairSAIWnPrTPFi37bd5zu+pEvNPTm7KvwTOLdsq2Z6JYVIOFvMSA7ECtEburLojA0AJlizBrjYm
8JzbPGFa79EPtFtKyazbppbfia4qf7SWbyCyBPcNmPi2wTnXVZ4qbLPFpYMeRDdhSEnjKaWfR1T/
3AXbOnFMoKjgZKX+Ivrl8mRluyG+zO0T34kyhiqNxrOCVrWQ36ImW41SZXOdZuqy26T40tHCi/6M
c0zcKcahy/dorcuamIr1zF9QLcFOFIRTkdrF6tYpfj0h9WpGxYVbmd9tnQMobExKtZ0Scj/fBFyk
VXaf77Rw5d7ybtcRz2F6srGLuBPaU60eI58rk1q8W0tan4fM9+cxLa/csBLbpsWeQqKEz/EHrZCk
no4b1aCncolUBUwenI7w5uYyzYdexCPhyTzNdDdFXrfcA+t3V1JhR8tmTaxEguUmwT5Vt0j8G2XD
mcgYxLWIE3fUXy3lw8hoHMZ0cvnaJkQgDH7jSIQ8V/YAotjbs7Qv5i2qG2ofaNBM3q6aYFZwgLmP
NKZVow6vvRTO8rauXmrJu8IN7mGWJYTeLTioFyleGADFHwppZ+ZbCmltjziHfjqjHbw06W51tGkO
B9fYUa9tc+hcZDg++ANdCy0NOvhoRwMB8IKIXZaONCiYgcAoFEYAYblMXZnY4oljzknTF8E69roX
hMeodFe39sh17sUKgRkES1HjgIV53Ms6fi9m8K6BD2stU972wslabqCtTdNX8y23/1ADDuyy9G/S
119U5H+oSv3/5saSw6n/8MGrkRWrhjUghIQZpkAKdgtgSWHrPUgSh8ugfiPMwyMizUer8pv2kEb7
FoX3eFrq/Zw/DhrWnG1Ve0lgo2yYv4LRWft8xr5blxiEfdU5+HhnutJPKexZ1ctRHm84MpLYE+ob
NbsNlMMQeH32tKTHTsco6MjSqay+IuEmi44MmoqHD008Vi9gJIZ4V1U7UzvHwmOM4rV+4KhM0pup
8jnE8ZkE8invHoP4JL7lJkT9c1wfLN2zSl/rzyomd6SVptNEnoRAZ4Kestu77rZbDiawqLTC26rC
yAqHrK0lc4oGlIWFeUPPYMl+CT7qIlkWk/PYMjN4V9RuQRCygnt1Q7+I3gY4FzdIjhEVp99yHpId
UBHtY/Cka69lf5sqD0V/YzbezDhMqNL8V5s6bDuTqtERZnc0dwsDMTo/yPFZ7KrsgCZNfZeZwY6A
t8WleRhmL1D9hMqPqz/byYGXa4+NfOKzKXoHyRshDFV4FV/u90F36cYbMiny1q7C+5oI4fQmTuhq
96X5WmuwnOeAcapwSMmWorFQrhoD6PV7buQku+VEHLTzkD1yJgXZUaOZYESFvtXbXfrBvKR27Zgo
NAf0KxxVGNa/MDkElAXG7WzsU9mdwt3Yn4sT5mD9PXsgpdiRIPwrnQ8kb3S5awqw5Hvsf0XiNbPX
yIeyudeSs5Q+Ntp9aeyt5C+ew38TQwTiIU8nOlsRUb6SifnLA/BPoruZDEHv9OgY9m+qfAlglsfL
pJyGdM+syHn4/jMV9e8gjP//ONJCNFEk6VQUfxjoK6sspHop4qPR7TuNDA6eRIcB6QEGj0i+P3/Y
rwGzP/e0wYfKsq4zDkz+oWcvMrjOwRDLi7nOHcRLP5/17tjSOOrz6xhfBObHm/fG9CYUXzUDRYA6
mvgkpLdd8TbPn2P48ucvpP7S/f/8RqQxIT9mUDKy7x/fiHG4Xa5PeXlJ0gdrEu9+JTRrBsUcdzIM
T2geMniMOUXvGOtb4kScclhOBcJiYxcw41kikgf8Wcc5TBLKvqNPl4WZGaSGE4jzqYHjWf8F3XxW
h3lfwwNjX4TAYocYwDEpwrhZOowaSi5wJq0XD+WYsf1TFGaHavlADg7HAdkmq15P2RgBAyvGd5a9
mdmHAGhBblyIDC7AUl6LD5XyGIPCMdt1FzyW5vM8QgiRsj2FZ9Vi+p10yKrSS9du1ZDPXUNsH3x7
Nr/I5XNRPQhgkuMJ4iJT30s8/GHnGRaGrxE+wcLxMipbUnLsYTynWnZUS0pywBFLfBiISzLHTZ8r
tiQ/qEkHjmUA+yGgJksmMgMyRwfs5Q8d3EdQfqprTSDBpx8yJPbq0D2mCo8VtotkCXCW4a4t8eSn
CKpKjIFgRZK+Ix02D/mXUqq2HHAj/YhL1ZFxsbYrkC8+U1zyxUmBiLBaGcpVRxWQjhYGTC5b0e8t
JH69tVP0zC8U/Pca4jq4BmkyX2Rulwx6P1BJX1wQYEfLtYOqCs333KQ1aV9yWv9glcP05wp0oK8x
2yX0A9DGTHE7LRhD5jQ6CQHjhnHwBjF0hwAuPEV0+XoaAHUDfNQdQKwnAPEwhpS5iJT3WPcK8ka0
tLtNkx6JW0q+CIqJINjjgfWkrHDoOwkrD8gMaAiHqizlGKATMZKdBRSuNbdm9JJSqVjxvG/QnGvl
c2vmzksI2deRYiPTkUy5q/TRRqONbaIbqS39ubib62VnpMV2WdVejDpYunOxzrsTz6MknXKDsxhI
WctTB8CtgQTpUQfoVX2rcOkgzcpaV1TfUzKfiIAipQr281pDkTGDlRJW2DUlAHureEWOvHCGiG2Q
ygTwOJUogwAs35iH0UOXk7kXmRWkSwOdmUiAzT1hrPlsfZOAWqyiknhG/KGDr4tOAyiQGFQ7pAoJ
XS5sxrwBSHmK0bT3O5gfaH2rfCm1qwku3gI5XkponIT0IlginV1A8CvzYAYoBgKC3Aq+pgD5JfC3
1L8tAhI6S3B5osJyjhjcTuiNTeiWTtFNNRnLtZ+kGJQMsIexBNztgGcgP1fjdLkWepKvVd8q+ssB
tV8B8kHeayzswf9XhqBUMshscgnwzTcCXkFqg7jaJFSbajN54kemkpY2Lk9rBGi3vIUi1yFijwCr
wEojSU+rlXt9JpF0lNtpYwbXlRpsAY4whjTlbRF84nMU2SRdILKmedjx3VgzSAk+o5wuWQQNoPJg
9AayIZlRWCTYKrESIppXFMeSaocMNLkednNW7/O8c9RwcaytmFfnLGmv6lL7kmbgYCV4yBGB1yAP
hKjaroxXPj8lrBWZ/1UP6+3EYg4W+kb1Gs03cnhXW+9slALaCQhQI5yMg0CJpt261de/Iwkr4HnA
IjZNvoZjFAjRkVLmaCO0GqIT27QK1hSzPgTZ5mm9mdU+bgC6WN1/vh6k314PiDeYoycbhqjIP9w4
A1MO2sHEcTcm/ihdIrTMOh6E5iwz99qAwdt1yk4yX4JPE+BS8DtaT80Zup3ebYvuqc/PVXZjWscs
v1HC0OaxLt19rD9NJdZbwmH9lbdkpgGxKMzkIg1Ldo38hOQMYGTQMEjt8xE9qY3yhmSiAq3q0zI7
c3aXxLu22BIPqioww/jUbdS6BBPJmisOMFQQHm56L9CZzr6YHwxGtuL/NI4G0odpTykTb5PZa6mS
KkcA77wd+33DwmP6kPHUafcFIWGC30zXOeihXF5Edo9RHUsk6NVL2p4K/SzqeylGqrXD0h6b2yI9
qDJIEmq2vw0zVH4jN6NEkYil0tU1tOuH+g+J4xRLU1NesL6ARsxn5uWVTJ1ZwReO9lUS07FUoFxt
yWelgEi+Zo8mPfwTFkS93Db9NiI9hoME8E3ZZtNuqO708bZTDrJKkK3XEchyBiOig/vzGtLWCuJH
hcF3x3FIccHccPWH2mieZ+LVzJLv7ul71LMCVhd7WQ5ayOA0j2wt7lbN3CUyM2cp1FcDV6hvE0YF
gQcyVpfwLZ+4aF+9CbZSDd9sw50hNC40iBjmp23AWBH9sieoh8kiBqDVB6x+DoPNZDppxW2ULRCs
EH1jx42fmg/EYZH3518p/UZY+q9f+UNYqldNOi2UFpe4u5OrrxrHfrWblrsw3EfFdyLtemZaHNob
WF6yU3LtJk3/MnqGVMnfPmk0XSrTt4gM/iFKnCDe9UylloO/wDtRrhL6dSoJ9g+7flw41UR7eaHS
0gn8wT5BQNCMnX9FEhEyF8fmk/yE1uCSB+5+yFoHJj6EbABjYXAgNsTRQc3eErd7EDQCe0DPHGzB
DAslBxDxrEoYHhRSdJq741h4hbAfHAqfMXAjonda8Al7Qja03vao81bviXlJ9svJuhXuWRV8OLYu
NDKghUR8KMEJ+I2/cEGbNXLMrhLd+H38pjtscIforryueUd+k0FsPSX0mn6P/4cAHrxAFv8I8wBk
AoUXg4s40CL4vhTYxhpZA5FMtgn/X6xfJv82btBYklegDXtQMtJ4SGkiNk68N1575NUUp2eUs3jR
xBMmMfpatLPSNSSFsXPBdOWH+TV4bJE0mLaY7uEmkPeDlgwI1ACiAdIhhpE0lwfpAzwXNRD4ZvbB
dwtIAJCdLtsKtcOz1kV/nSATeqh1J3BP3AKdXbJ4kdaiIew5g57p+pGkjyc4YshzhAwaUKBvvKPS
ATqGqwckkKD2zvp1BCMBjYM3QPaRbeJuTwOM7n8dj/g9fTePMR4n/hHAHqddtuXPtMf0Sue78Hgy
RLfMqHbkm+IRuwly/HKnPlvBU2A+hMkDCkmYP4ltmLuQnjKj7gBBM8dCyc9Z8y5WG9RcL+JLjdEC
xqvYUdSZyKwR0AD7wyyh3EDjhZV/5VuciiSB3XRU9xONDiPF7P6VnzQmCHx8ilIsGmnq4dvAyiEj
RBdsYPP5SwVdxeKD0is/KRflu87tDGL6Ed1o/THy/b6rN/jnmq6BUAUcHRALyF1lD4TRQoAJHEVj
bGPYUNOVnTIjSh+HRjqz3JFx3qydATDkNs6PcU2z4GJqQIJfgKJMVya3SwnT4112QvgiRsRdOe3n
5E2e/JxiIiMIC5SNMVXtloAeExsv4mVYWQS/IaEKR+54vKVAE0CsA4Zblh4ezHJrlluwC+1IrgXz
Nj/1m+Uxvp0/kke4s55lDdubknvE03aR35ek45l7a3SBBUgCQ/8MrCvLaB931VdTb/jfgtZOoZuJ
A6FI1pggDni3GRdoEhcN2wIa/etfzRHk6avG9qz3Ngzq9MYJmiDnwExxW5kOl7y02BDeBEsxmdIa
OXNXnISvHzQ+2RUhxA4s+COHMDwYn82nGrd/Pmt/h4wxZlCWka8SeaeYP24UiaqzmPKovMzf+R1G
NBM2nYMM2xiTSHWs9b5ibRuoA2Iv6LZWQUze7GrKurJ6TqZT0HjgF+Ags+qD106jDxSCfSN4+8sX
/e2B/I8v+uNSiHp1sEoxwFJj2kslbhYl9IfqOR5LHEuJdFMayUUqGwQUHG4LHFNmvcVsCvSRTGXQ
1L0o104CaW3QScuBhH6HfdqV4ms26/7IXJYIEY/akHpJVKkMsi8QTvvnHyGtt8Z/7m9SznVRWSeV
qD8QgiEyrSixuFUqB6KMS4WOD30nV+mlR8KHFHTixNlEG+kvpgftNw5oU2JKqKaLJBv+Z6iZrC3x
JAkpdyq98rKJ6h00tVg4+XTiAADiM+UDwQVg2TCNq2Zq8KrR07Pbrrs3jNdKfo+lZyO9Iu6rchfq
lbQRXdgHzaXOtwI1zwlFq6l6sCZxahscLvGeRDXBODTmYcrcuvL1+ViW/mKSQL4nF1smmCg5FIL/
52csq2sB9/MhMySe4s6yGJKt/VgpjaosUSUJxQWxn6ts0vPizHboG35kE8iwUV2Cah1BdpGqEXb4
zn3upa/SgVjeQ4GDuX5NL8rhirT+Wt5hf3OokM7NSsMKN92xPCe3uoekyTY2NBkbVJ6bd0xsrrJt
bsk5bG7jxQM6iF8zBzLMU3wDslP9KjA7xnvpIPmwHQ7zn+xki9bBZWKjHx9SH6dHsM/vzD38KDw3
Jj48fxkWcPynt+WbeGLU1218V+30/ap2Qme9ht8B+jTv1h0CDoO6+UiRiheNARgbF+rTlh3jEQ3u
RrEfxCP5XjtzS0+7jQ7jdT4md/3R8mD99xznzPm9SN68LZ3EN7fksZ0zl9CfTXfquGlJct+LDtQa
pM6mvxm8wm3s3DF96QGJ5PLQ7GWfwnef3sc30Pimr/v1lv+/pQzdaDayUZeAJf47KmUXeewzbMvm
/JBs0OlvMldxM7e7aA+E1byl2II4zaeN7Pv4073Z5xgdN37oWLvwJnvAwrHpfcSYrkUjiQcgvBk3
oZNQ92R/KUN/9WP/WUcqCQmGpZvMjfixWZem0/Wg5WhEeg01jZGZQ6EqtipcneiIvEemvcNWY6fb
UweA/XDthNxC99qpuJNwA4F4pG4GAqPZjCP58zpXfruj//H1fnAaxKFJoWbx9aAbkW536ZawqRyR
CO5MblDweaKf861lbRm5JM10NU6dkNaHEWgj7fHwxeq6GbvJVZR9yNW0ZuU68xWxBIINtNd/+b6/
q+qlf3zfHxX1rAxDHM9JeRmQTbTHpr5G7Q43gJQda9hJnRQ+VybHuSQDccs8ISCcgb3Z7ymfoBcr
Yrlbl2glIARJtOn0kZ8KPZJWWxhc9EqSQmY3A/sg19y045q1//wDfncByczwUhXwiPUs5dj5B5je
BEEuqFlbXBroR5iAXTnjqEaDO/uQqmtP++fP0373wGTNMAhrMSwGeK1f6B8fqI0DU67KsrigPkcv
PFno/gH4OHTT+GTIqJwqiJUhv00iog0qNXayMXfl/mVYlSIGNTi5JjG6M3zLCp192h4VBMQFpWBD
bwC4LKkogNSrJc53LcF1yUwVTd6C1B7W5OSM8YUSYo8awl6aFSRc8D3kM7TvIcdU/rWMW4QLBVVW
TnLHGp+OnFxgO8zlE5GXTGK6m+k7teFGrvyI//z5+fz2fSANlBXSFBkp++N9FEswzAIJRpeSMIXs
ax1BoJE4Kj9U4eI20U6Ei/zzJ6610M8DQWa6hUaStmiSjf3vFxJ2dWVmUlJcFCJdjOegYqdNUHIG
Epjdnz/qd/FMlqIxQkg3FKAi9efuzpa67OuquLR77aMR3ibjjtg3gcKKxDwDDwpwxV2lvVCp8jWI
yP/L5/9m8VmarjO5TuL/1J8z9yzFXPK87vKLFGk4VQxb1wx7kcGz4yfojWk8W9FLLTeXFoXALH8u
2nbJuf4X5q39pXb5ncfK0iB6yM2kSmU2w7+fe5vM4ZK2fBdBitACcKcUlzH18vQLB1PlScihJ7+m
/aqY9tSafzlopd+8dkuz1kRN8p50sm///fF6Oy862uz8wvjBWbtmqwXdQvyRwShlHQbWIqJCbraE
aZ0XUXvO8vPUZQzcuPZN78itY1jt9c+vR/lNjWNh+SJgSMU3yTL593fKsiCatDzMLyyNbBQfergC
dp6Zh28E46PtdybZ9DrzZjA+GvjeajsxnaSXn6ukQ84Mf8CqVULVVcTqWCBeLSsZfXwKkFc5Gl5Y
s0tuBQnk940hC3v4gT//AHl9Zz/2EmOYYCZVxWCR/fTgIqafFtKqMiphxg8xkMpN6e4YqZ76rb4G
akz39Uk4B9f4aJ00T/tGmFDTUWImpJW3vIh6489f6bfvWTehEqEUgQd/1o1mpFVa0MnZur1Z4gNB
8hVChTQ6R+HnDFEujeZJ6VGAk1KRLR6nAf2Q8cHYPcDwjBTsP38h8zc3PFN7COolyxW47xeg/I8L
QJkkdbamKVtTsJqQfvc+01ywGUNGNOLHgNiVHSJwTFHR0vf4QuVpKBQYw4dC0dwIq+2E/hrhIHoS
O8RcJdtNQTd81EpfBvAkRZDhXotTUVa1/phtK/EUgRmpSBt3Jpy/hY5g24cHpDQzPlbN0TWX36pr
u5r+nT/Z+fKwJa8hztekAun7XL+rKEbf50v6Pe+Nj6zaIhEDbxIwSj9zRQuKIyKXULfkTEElMqI4
QgRJOLbwlxNMXs//f68wCQpaB3HnpRq69uN+iLJFkusl5nX2Ea7rztHBOKTQ2K4mqnHZDeFZsi6a
gZvDvDJEb+zumNHuxeJVJmxiaEq/jB71ILg1tZTn+kUH5TfYMUaouj+/aElat+vP7yop9Crw2KLy
n3TtJVUwGnVzelFbGhb9EA3da0Rulgho0xMGG2b5XfEpGckp0wgsiBASRpgNa5anUIo2A1DJhKDg
nJE2k+AWC+cObq3oVw0zfzxmHC7JngaMWBMzKaFAYMlfEWIEkaJz8rwdBT8X/FDwB/AIvXqliCjx
Z+Sq7H5JOexTdyLxajKxlfKRHNbI7a6THGGqkLYLI4wZsIpuT5NfZyvy1ULb9ok3YVQZJLxOcnAb
xK/6hxBGdg/Evh6WA1Y1M33rmacUGxMETniIiLOKh/tqT1UXIYNcx/LOkFK8lCg1b9UFYkglp0qh
2K5EvIHhTRHjPJ0vJOqjqiQ+1qSslWfVU63wmM1o1eRml/DFBUSxYbiODIKYw6iyoEpBRNg0pyGQ
3TKS/RnLrJwhmyNrsDmudCDMwxzlt7o5/mWe7W+CE5AIKLzmNUtdlvT17v3HvmYaQws/NqSX6Sb2
FcICNzX24Q0/lS3bqyThZOQP3U6gMaRWvOceiazPw111TkjvaG/Xdkt8b58SsIzP8h1Orvky1gE4
dvM3wuG3C1Om2hUV3SJATv2xicRJy6Iua7JLqR9q5ZDBxDEiideikT66m5TneAo3ifE0lqCbyLT/
vDHk/56AEtoVSWF0PXcE8MW/n5RlVdEsTWqK0PDYTsMBr3cMYFaRyETDvFoeBfzrswgNou8s+ZqN
761wGhUdpTQtBTxbizuy25WoY/865/I3PAWyGoPWEAWKzBnz4+E0Xa4IVA7gTmv2BTGWZr4L9UOb
AaKosC3EaFN7y1btpMycXJO6WMjJJ0aLqnr/85OS/lsQ8F2I4qA6RfDDcIl/P6lx6g1LCuTkUhNk
zmSJVbixWFu1IWcGM5eIGnM4mH+bAfar6flxcKmcr4Q6WCYdys+SeGmDuc2iNrlQIUb4Vrnvb8l1
spRdyPyQ2U7FUxhNx4aABShgJXfrYL6daDml7tZgiHmRak6FrUdTZT/pZ1uxHtYRl7JcgT5W1yjv
H+so9NJfDjMDA3qBCzWqaiYesDv/6qX/b6knaRA+miaTCyIzLPLfT9HIM9WM0ylhfst9HKKbLG90
FN8xccLRjdxB1CCxYQxNsHaa+XJS50MrD0iCX2QyGgwr/UvP+ZvRcyx8hZ5T5PXKovjjqIiTJY8K
NYguJI1G4pnqY72cVH25LcqdZl0747vieVnt3ToopaotL57OBY2pFGHAkh57tfqLmNL8zb1Kjqhk
aLJi6gTH/lj1kjG3ZmEYwi0GnsHyQhPa9wBXkxaIHzfFh1WeTO4xdMWH6gI43pHUe4uGFaN7Txgy
SI7kQFCG/d1c3cJHEYO9WIzC2syPVeARv7KfnObGQlcAB7Ovn5n+cOQI90nL3asgZpGj38vXxhfu
yO5lDthDh0PM8GQEMG51+YhuPqbL6qKCN2t2ren9j7Aza25UCdr0f5nrUQQ74mJuWLVv3n2jsNs2
i4QWQID49d+T6ok53WqPdXTslmUMVVlZuVXmm9u3nKMhAGOpDd1FcU5+ihTVUOjdJGP8+C34Xa2/
XVGXfWv1/nVRoRIt8nTwISCZduXErYvdtk8Bt8likdNYTY76PYHlQDULzClKt8HSj/Mh3QcOJ7pB
6DE1TQCPcA7VCzRr1VRJuLXCm1mB1pXt7ZAT2CdfDnFBpprKKfjfXL49lwnaEDVJC3WC0BIUTd33
d9Wl4JNw5s6fv5fufed+ftK4yPuMeUM6pPvpeE+K+zCbvY2+SNwm/Jm7yx1RwtRP3LtNmBC3nrys
3Yed98iRT8C1Z/fr45agu/JMr0d/7TmYhrM5mEZrRM9DLB53E9wDU+OV7nvmr/rD2v3seavFgvCF
+7lafX5uvMnOjfZe6zIJvn1+rsAG8xaJvyLfxe95n2tfftG6bwyXcmn3cflxF/tfjr/k/UcWrT3i
jXx9fHwA2OSNT+7447Hw+Vc+eKTNnBf7y68lf+0uHxL37C5PNxThtZz9Z9KiKP8wGQrybOymbZi0
7dJ6i/Ui0ck7uq/EiuWNRy2/p7orREEEOp470vzgjQM/l/FIIJeZ/LwOhiiUPyT/PyMSk/aPEWVG
p++OR5aB7CX31Wcgc7ARXbDO3Xfhol9PO3chHRFTd3EIPhdPL4UM5uvh4eHkPtrufO8+Q2B+jP0b
Y7u2Wv4Z29W+M5Qi7bqKsW0nhwkVWHMTILyhTcHn+AM8CuX1Z1rcfN6VSKytcrc/yeqUYFySF+71
F4AmgvT7q58De+cBWnTDN1StK4X/zxyvgiJ6ecjP+4JnCv3fhcyAn/JaUTxwYfcsBOcMFqHyx699
2+1HFG25nGCwcTmGj+gVHMgnlB/wp++m+2G609Z/lb8ApMuH02y3RYc7sBZpIcGz4ikev34FXsjd
uM8EDZAAime7xohCSF6EJ733Oaep7s6dIGL9yYQekxPwgKN8+NJ5LyQXuJO++6tyn152Lie/fL08
AdDkvgCxyMkFv2S7wiqF99YGfDhTPdV7mXG/3eVqJUQLcLAAfAfbbZT6X18n946+BDPZrRzR85LR
/bzCjnDMT9x+pYe7ft3raTs4aizkeaeaFoEpb5/37tnLhRi5+0gKrvsh76DdIykGl41H9sCFyjSX
9u97QS0zmbAzKOpE6FCD7mp3k8XOfXo6+gs2zdaNflFW5lJv5M3YM4o7KrwRm+SyzB1rJYKXnbPx
v7bex+Py7uvnyf5/tralawZt0PChr4TN1uiROGfDWhTduuC4uVQVBffz909EZee6i3tgjvi0dRcL
0BmCN0rrvMK940Qh/PpiURL3I/a33qPuPj5+fCxvBeKtK6/g/7L+f+O7Ej1mnhbtZsNiPCoex/Xu
+z3Abd79CmABF80FmeVUTiiVB7vhK2m/3kX+L14ou4Oub2AIeJQn04SH19ZDXCPMv6g+Q4eBJul/
3TGn2cNNMY7N9i0f/Tf0K8mkVs5a6daQVk4P45VsLKCp2GQUj7rPMJNsOqwkfpKNFb6CuMCVbDoz
1C4XP8vfykt2buuDlRNS1Og/d2EbIoTlWvZp8Nz5GGND0qP4SDat3EYYMV0J81LFALGETCtU5QsB
QqjBtrt8qx+74GXG5ntxInKlPTYlVdpD+WTtvrgzy31iT9KExn2ClIX7wvfZSxu0weUuVLPBzOx6
aph4K7cZvbxpYS96mO28n3lV/35j/kfQK9F7yorjORZrgIpX8oAMJ4jRfyD70KWNKs3WK8i9Z7ak
XpkcA+cYMQfQBSJCTrvaNx+ciAAJjTEShsufWB4lW2SF9EZaSJPEXeb/PF7nysP4h3evxHZ5Vk61
ljNeEAz8V9GYSOnot/gWjiWs7GfhPaXY7DzAmfhALpGX6t6LzNm4y68PRM3z+/vWJzTj2rMN36PP
z3os8uRz9XZ2ATSNML4uzEwpd8SXRw6N94C0zIXVH9ium/CBZCwx35Zs2y+g99y7hxxjbufdkinO
93vWsS3aTZh9/boBumPsU4twODIFXSF6o4IzMRzOnuxPFM47O/f3PN87BKy3+vwVgfbirsT0lN08
f+eIwb3/baOWGHzn4BWkWawfVB4QGCFs+jJDa8CMD5X3wPkykuj398x9eHtgT3MMDTFSf0lLeUSo
vfj4uGF7fL/B/5vnley0Tvu4a+nvG1FPXPTdbgDE6lYQPckX+pmVzO9Z/79HXYnB5Nj1MoW8mAjl
QzK2qCLZ2vI9d19tdwyCsn8xEffuFCHguO+JHy0mlovulZ25dZ+AqHh6ErrJ1oZAEIwsPu8WUW4N
VX7/h7GodXmdp72KqhNPd8sgm6SzJpDMCtUHsoVX4mkBgDRj1Vf4t/RO0/2IPHTeUUntq4NQHWd+
EmZhHCTkTax9wM89qhJ9UCNcEJN81TvjwyHHZmskls6LpMAVKDxe7NHByKM5+bzwKk9zNZcgEtG/
2KdttQt+3bDifc+nmDZcB7eUFc0FxDb413b4f+t0HVQ4JLq1MXVkvjFV7yi69Bqv4Ls1bbw6LHzO
PKbqvJuT0zEpA/kdIG9BNgR+zwPV0jd90gf5pAwq32bcJDn68lcUWvMvQU+vHB18nYJ8uUMd1qF9
Vwb1czwD9zCK37pfRlSH8jygZ8KKJz+bPEyLyD+bxzgyAC5ebkke493hmTPfOcnafHoMuPlo/Unb
sSHF0lwPwbziWVvKQ7QlRzaPld+G1O5Ep8LVIiNqQxml9N2RX9VhMqQQOFoD8k+zghFg7YE5lytq
lBWIk9C+8cAoHmbD7RDYL75abt2G8Vv6RrvI8BRgww95BF+0l7trGX/JZyeGjLX9RRr0EkECauzl
VXNTeXXPOx7Fo0f23XlkzsH/4o/KQP21HZ55oNyw/DpMKjTCbrKF7PL3tLwO+9NkCAjnpPGEUJV/
Cnb8FkCTQCzhU7B+FcrR/mz6e0F+/86ecybCcIXQIPLx5BN3ZMH5ORtaVFnS6hBs/4Yyy3D9uoUa
MtTul1DngAceJEMWDxLJk5SRFRkj6qt9i4nSq2TUhVaE+f7YcXdy8kbE1fmdtaz9eCZjFAJqo2LS
QFIZhRBKZgOsX6j/EqK14fFR5d+aq7sQ9HruI0+Q5zUYSexGrjdGGuj7VkSvC+5lRfVEfnNmp9rc
xRj1oy5ck3lujIRyJCQzqiYQ9+IwpDhzNlVDeVUTKqRCkgZC8jR4FHBiYcNj7OdscXqUS89BPCCn
8L4emmE66Ln1UIQA6a4hTSU6ZAClYWE8iAd6qPrbEKBxf8enx8fpOeiPyL4KaBYWxQOOAldAowf0
s+JO3aTzqTAmo4okWpdm01yleXzuq+ylaqjwVGrkaXZGHTw/G2A7yMPigaR5ZYszU+n8Yij/7mcV
/8r9+iPyxwLS7JkPmVvg0IfZohi2fsvjivt1xPnZMB60fj7bzORzPcxn9L8bHob2M9PnivZCn9Zf
Q1HQhJ5lXdRQ+1pHvx/6myQtj5E5F8OCodbcnb+736zocMAn1hdw8URsOMIbGl9qWE9a6H8OxJFT
PIJdUIeSCblxPREKMcyP/lc11IE4h9jbBbl8w/VIh+BmSDVYeFzRpYvp2yEwu5Bkt1iP5GcN4jVR
/1F+q/rYnXxCZlEAzN6Iq/wNX02k+ocw+UUCIXl0iSff6W9B0ZqLQA+6YRPpE1KluchkNejjGu5H
Z4Q6CLqhPd75zpM+ptfEYL+ky9PDMTpGoAZE3aAbABDnU5HslxEVLXNKoQnXLPV33NlAHXAE4Z+i
U3Rc7pek4QYyFi4O9UEZbQD5khupg3gkOuP3lSRi8+rGQGIG8hAOSDGwMl8UCf2E+ZcyxrCMak7a
pvnrZiQKhwoYvpoILCvOS3kRiyTxi8cxLx4FrGBQRik/g00LJuQD9/Q3o268x/XmF6N0uRkdIzAl
lmTr83x5bjeg+DHqBSRbhyDuo91k7LgukcwNPAyOgrijPmBAMH3KDTJ/N9+MoBe3oKA+Eg3YjeNA
hi/X8AjoSSoU05bxqANRmVuW6ITLtoOK0JEKFlIduVodAwTkm2MhmzynjGi0FRxCshTlSp4hhEwD
fZyF6qC4487cX9SwTdYimH5DHMFoy/WSS7nhM65/4tqnctqNhcRcyWhSeTLvZeoy8f7jJmgH+WWs
0AwWNwIZO2ad3KJkqDIUGZIMjElfaK6Phavor8sWBjf7YgvEI1Iu+dN8mi7zaT1wZuk08amw8w/j
YuAE9LUY0KfCs739sPRrj2O+6Sl0pqVf+mpwCjm1DuhOOCl9Uh6xLzdDWl67Stj4TQi8ZKSE5DWG
xwlhBsyGHvmR6WI/1EJ5AVOFBrwo3GAfcC6OIifNKDoGtENCw2RD8Ec8ID7DLIpDxwcpAAWtz0Gn
dbVQ4UVXHR/0bcwQTJfwTEYkY/LFfOkCyY8EsCUApS0AnIH7kPHox3ecGQUc3sy3UYb2TSLuFpJl
TnKnGhx9PSIb3icPKaDAy0+ZF7Wq3Lv1uPOAqlTMIsWniGAgz92EW6KZ5E+irfqYQqbXR8sTFA8x
SwbFA63GuRM9PiPqFoMe1DgzutLXwoan0B8hICUd/BLDt3mKAeU28DMxeH8diIli+lS1MnLbz8e9
ie6KBUELT48+juieIkwCZkjuJujPQeOf/MqV2SusihKC2si+jANhbo4UGAfZoiNlkJDpKfcEF8Dj
7oE9BJwIg+4QYcMP6CkyOgYU5gZZ+AogDqoXiCQWSV5FKAPIx/KzMvu9cGJ5gQx2MWZIVAhV71fL
GuQ4q6pnR8wwKAJ5fxxWgU3g6kID5qowfwB68KFAVCT7lXRLTDGyxqMzVi2lVuhLLeI0C0sJcwv+
kMceAyzeYRIttx7w6zyt9KGag4+luD3+PvNAtSNWEhPQoupwALaKD0jXUGXl7KiBMhsv+kWRBvyb
MprN8OhzSB0A4gDGCyhlgpvinzBtD1EOfXv+6anPxmOTBhTPMf39O+mxPKNxv+KwHGSk1O4CjuYY
DWUJsB5LCqlhJW/jmx7RJ0opMZ9ph4yZzETfZrG3pJbZawaHKGPl+qFkAMtu6A0ludiJOpKF6YE6
3fDZDvdqF9FJGS4HOHO8i5wX4TBJxe5NKNAI83DjgyHBdzKCmUs9rZYZI6enCsPrcQ9GDCfS8SdY
jytP1gFQOpdVv/Bf7VmT7Zgs9WgqGhxdAlWFIPth580k/5hSK+6RznugJ8VhQ+uqHj/HPmf7F1uX
sk92ch2mJDyn7FcZTRElo4sDMEuWaYg7EMFrcp1LikrUhwtlV8uo92FMHjPPYIUz4YCgYFfKb7aB
Qe5zNrjs6yFdvnE/NPa2E9WB5pOMGZLiip0otld3scoMpMd6tvYs9g+7gmfKSEmeZFfKnrrIEO6e
BdReeFoITBZ96cFiGTSD3rDHGsnzcWvgR4ApPXqpRBve0/mUT8n59oWnac0esdDcpZjyG6KmQJcy
H8ff8iWvGMkATLNPgecAYO7BhvAq1RBhyzrYrAYHdKNzmA9pwk6Yh6pRuFReupcNKrK4Fd8K6QPr
lXOqaOBn9jp3bsZZ1DwJ5YR+O8IuNELgWtKhfVqPw7/WHBSnYBMCPjLIAsp/oK0yqR83C7m3Ltf5
emCyG8lUjySULPxPcRESECdw4LDsxKaifYQ84udqLLLJ8SwcxHhqLOhMgzTp+3xfcIDo5SE481CM
1UOiyvyBp+UT4YLtg6xhFozklgB58kd5RJsetj1iDhG658agaRGhwcRAUAH+hKAk3u45q3gEcOcq
Bg1TlFAvagNDBAAKxGFDyTZ2AsABRqmH0RHSZg8Bu5C9wKh5FFBozISmZMFmwrgpZ+fZ9Rj0cJYx
Z/FSWO8AI+QoJmARRsDgQX5+D2sB28yGsmFZFhfRbvvLDGkM6F2Qhpz9QF8KMAZ7eKtiamTHeucn
DT7IRgdkDrzrbxAHxZSVWgpXpTwu9eVzedeDJlkEnhGcyf5HC8EZyEHwUdBwCRKBdWTdqGgcWv76
zvDJxQg2EYnZHm23mAhwk7jsItUBNUUbUgPP5DDzwu2cpOJISGZG0GBiB9T3+fkw9axhH9L3HsB3
QpLICiFF4ChjgOyFw2UNgd2GG7WQY1TkIIRiLct5EsDdochUIRpSZkAdAsGBjgUAoI1IkSyKynvR
8RW6JIdrTfrmAGLnneH5Dh4+RJqfDHqRCedTXjc8EQGl/ioCzubegNepamARGvhTdC2Ao2E5ASCB
ZRfpQAXEh+kZA6Ee+XjohgKPCV+QAAMwT2PRajQOGtL5lwUmWz3swWQlFIRm8EKFVtRCqsy4H3KE
K+TAQ3YZlgraUvbfefjAjAHWGcvaCeeK1NyEtBhm7g60QJIg1YRWl3HwNKKCY4XooIGMAjKRtUMG
R7pIEPYjkjZC6zAnmSnIElBM9LTwJg2ULrQ2wt6UucMDogn7v5ArQT602Ra29wtIAmQwKGCjEvPL
jo5DO6KlA5ejcXiBOeYfHukgxW9FYpds6gYjBgHFDQCDwyzbDEW9ifHWhOByQozy5RSWqMJ8CJmW
x6Ez6mEEcQbEIrHAoUyGSq+LSbFfgNWKoqBRDr4H518UcYtRaWOPVneqDw4uxgKpV5j+awxHR3Yv
xozyvAYCq8dohQwyDgODVOUrwTQRxqHEkX3YicGGAdLD4DiSVosDEubBeQqqD+9TTCexePF6whwr
V/cphcSA7bk2trcs8InFa7kTbIthJveSDSkiURYAE5FZSPxK5k3em49JPNrhHoi8odUHS9EiLmAU
T6xx4GA5wW5hn5qlY6sg7DEUYMQmrNlSBZqeM3zse1ptiI81SsK1v4mqgWxP0Bw9G9NZ7gm9GRXF
fx4OEV4BWxYpJZs399iIXF8hxRqM2M7bc6rXvzhYxOR4R+8p3BicrEGN2jf4JMFtBy6CZ+q+hPhE
TmLWU4Up/gu0ZxQUx+BriBOkDzpol4R9vxuU0wwBrmOZkLsolIbpAMAdYib6PaQmkjMCU9DtRRL/
O7Mp7UhGL3OhvTVuhDi5eI5wm8NzEUSM34IrRKrDc9CdLGfmCRh2EA9NOMW4sxA1VDRiuIqpRPsR
RCE5sWxT6jsxUlFpKHnhDIxWKIypzfqIf0M/ejYkmEM4EbJBsgD7ykPhIYAL7nfGGBF1ejGpQpHQ
QK/4Lxky2cD+ALM6OkSis5Fd1GLB8CLwsRUq9heNUgINTZ9F8uohaw9T0c8imamdQlvCNm71CEQn
m4hgaCjM0X4RDg1o14FMpFcYd1H5jpZmt4v+5YVkkwCpieTKxoCQwX6/97QwuOzsM+OhpQYBZIl7
cVYSibcAMZ73jEnsCt4j57ZB94h0deVJ5BojlbIBUvlN8e0vqnJ8E2IB3MjGPWPfYqI9sJ0ioGHZ
3vF9OpSlk82G0IBhKSlnsc/4N/h+LFs9sEUWDsApDAHbJP7REVKgvhtmoQkCjq64xDYL68CqRIwH
sFjYSukzR0G42Dq7nPr84ICh0CBIEXqIThHlerQe1p7OLhCvOeTQhfuKFy/O/eEOt3hOG7yLo7xl
gxvEp+nzBKvKFeJSSxRC3H/Ra9iijEW81QOOM6eNOOOq3yeaEmOeqsTMFAk0eQSkiGQRAsRjAm6c
EwzxWwAIYxOs0Xf4pDDxUfy1i6chtpHIdPESKXYmo0aZaOgXwUMXD8HiudRByCTw+Q5sAWBGxdoT
7eFThAin7NDO4jXQXWFm+dpCfEM7oi0Z98nRp+LvyCqIAE7xO0SyJysnqtBpEl63YXsJtK/n2Gv+
aZIu8GQRXfJpi7A8Dtdu/gFeyFAXXYaBsglPYwt7g0KDkPA6FrJYzv2VM3QWcYh1Ad8nzAvIv/mG
UVbw1p7NJ09uJkcUCDE2tM9FRaD/bERP5f6yPW0eT2Q3i+wQyULjSX2iBc6FgicCE6RU4bVJkGR3
CSKRCc0KEbSZHlhDHAWuvES17gHBQSwRxEBYS4CjXojAIvT3qBD90kMlkLAgTWJEgLkSUsn8lM80
WU8CMZtpzEkiRhpCAAxawlYIyghRGPSCFDHV+NkKo22xvy+YGzV34pywkj2sKuxyxGgxUtlpQkER
KCQP8pe/DzhahK0kJoETgVgkiBYmC/L7PbotEIQkAErETyMOIqE+id4Cvsos91MH3iEnnP0kala8
9jNee8POkV3E7nmR+JfQhmAmkWSJsZpj2S+4ynClHDYU7Pd+pBI5loNlyjDWI+2tHeqQ7sAmIagW
HpcpROPMcgT86wNROyEODichBiZAiOtBYwk7mKVjckhmnDwMpbBAHBQBzc1hGOD8BzHLrIUwtW9c
DLgG4YF0xKgADTfYroxQR4jRyAShSNAGmb+/VxANgEWMcIjn2BceUSWWUAxdEH5JV+hfNlo/QmxB
tooQLH0aCM4SnER7pkJSCS7xlaEXAdJlUdnKLCw4ZmiuCgdT2E5k+nF4RqgpEFJl4ShhxazEZfIO
43RKXcTv8Ad3RJyhSWnv4Zsr0aX8hHdAtNCjjj7aDRMCV2gJ7JA14kCsBgk/2iweQXriy5pEvrEx
LpoNewQBSXSMzgzoNZmh5I1wr8d4xVJNRJAciHVL3O9EOJ5DDZjVgDl2vkYwH+xOGKx9Eyeb96L3
YXPYHtZREE87YSp8ECKtBCmEuWyukTM12HdC5I4YtxwKEOont0BC/ghEhAPna+6StqHuehi79+QE
xsFQQ6CF/IihD3WPIsY4VhBW4tDCs0Y7DlvWuLI4DPAO8JhQXJjxiP4UrhBTU0Jvv79aRIk6QjRR
h/xbCYhNUxKKo7MOh+RDkzP5Dk3WBVYKB4n6EdNZFBNmrB8/W7iiBLBwcfl0Us9ozLDCnYSvRHWh
+vw2KrgelYk5LeozC2jqRxAgKTAgK1nksUaESnRmg9+BHQ8T0g6JP6ZpEupDtKQYnvuL/iVnGT2e
34kOF0+JSlBAtHFMFGwAQgi4R/F8fQlGxHMJksn5YjL9HSLLItsvB8cnoZAEEhzfXKxxqtYY78C4
87PYIL9dVJyFmYQWQX8hgKcvJDQgP/OdsNhxkHOXcqC+9MLeBDhj0vCIXIgxQ8M8+TO5NAAalHfy
cxKJkSOxhYp/RR6vL9E1ehW92ENjdRxLrM2YAasdmcNysMVCIUuAich8tyNiIESc5EULUOI3Yq+A
oVdFh2WOS1veEZDCMs8xEiQoRUI6wn47KiKQU4SkKDRWA6sIsmEToRgYDHkawX58KwfX/j5P7r/T
16vE+OLYJpV+5JR8DMocaQRpcE/ahKQeSBYMdWbuilQm/52jHXcVkXv2RP5tSA7CJWH085PMrLeH
S2KM4r6RUnlJXszdu4P38Pb59FZEXx8kWpCl9fX1RYztZrrrrfFfJev2QIkskhNH5wUhUAk5yyGs
BK/k0BahzZEfB7NIARKA2M0cD93LbsdzGZgTMSx22OanqRhKIDjjXuI5hGLxJ7OW3QiWOsaYuORi
yIiXwRnBXPyNZC5SrsXMQOKy6WSLSFAGSCmvjeT9753URiN5KzwgVqnEEojv4WfGRKpiFlZYNSPC
Je9+ToHQr4hDzzsVWFObfp62QiWNc7W4WlJt8nbdaEvBudQ6CgV2j3F19tcbUmDo35ZuvtZ0ctwm
dO3cw4xZf3He0bhV2tA20/150IGKbR4faehU6ctKTwZmuvabOnb3+TgBxUJFJIDqf8JxoLusAoLS
zzP4F2RAZkBZORgDpkqm+FX+kqaeW3sdHzVq/D56B2O12QyK9Uevz5rhAzRRlkonrbeD7YxNOiud
CTKqzvi0salQe9w3uNf5YmPptEAE48KqSSZf5qd2pFarnjq1N9WNpBP1KpnhN8W1PgWSFrXplF7/
ncmhWIdTZaclp//123nf0ERUdRX7saAlVM2xIFX3ndGNlO2D0KtUPukENslA9FEp5lIS9dZwrlLZ
fw8HrFkqcymToDL77+EcdnG/qJVMWx4KekQFyV4Ffh9h1MesyrEVj/vFdmeFOzDp29xvExqVNXQN
dSbnrrv/eSnVq9Su32MBSYz6EU1K9oV0v95W6S4u/8//Uv93sbZys9eztGVRGPTxpMOCQcucWKdz
aDfedM6k3L6r9qyxONDqli30yal8iW2MC5Vuo8cqiNWb6yXr8Ufyye9BWY5BkbCq2valwOSPQbE5
2tSxz9rS0YFxCsBgNGjX08LhFZgWp960b1GidCrcvH1UyhuVbv/Wigh327QHdqQ4yLiuwTTj5NRp
ZqUtTxZhnpx2URyk5tu7tZXM6jVAKboJLuCdXdlh3KsGJgU0MX3qNyZnLSrtTclzpf0uDUL20p51
K+DUvxogRtLuLTn1nhvcWlObGxUpFw7pGbQviEmKtOh6sx0dknoCnA/VYglVAZmGskoAp6eyKDdX
FHt7pflZU+1aAsLD2z5VIidlUWTDhBKzNj4M60YD5c8r+iCQNEQPel+lBgzIUYdefbq5DE/Wl6rs
g24z09p5l9BQHeOhoxCqW9bgyLa4gbvtqDSwX4oRV1HlCcpj7PackXJU6cKpDQqH0tnP/QFWpamj
Ae5Xc1RvSMlLvu4/PNBnEVTqtAD/ESn6Bw/o1HkeVPugLY3jYwsGmA5Wl9VGwJHq9etBnVocYneK
Z7a3ktSvkuEuzAf0NPgB1DFbwBZePXh/2Drruqcuz9pIa6fZCais89eRpmiJ3ox0QemM50BE97M3
tX497YiTAp7Xi6kdtRfpaWb2bozoW4VBOzGnDw4nZTmXrPo/SNH1DufGyXR1mZ6qaK9wFJej4w5g
AKehfXiINRLd9elxr0dDdUf+dmnQkNSmtwcBiwybrs2ixCH4enw2TdSuM9wXKkBRryZHn8dVtVsB
j9ri+tIPq6GG+mcJc23LCD01+a+vIesoab6Sdnpx2ilGvVeX+S7q4aMQ0W6eK32SKtOjOeKZXQ/c
H6xRa1jSFDoNTfa5XZJGSdyoCo1qribzQz5dJ/DBY5bdb86j1Jr1iRDTJ/UQNL3PcgtU+WhPMS1X
NLS8oja8sT605k4Dyq2hX7maPhnFFJQYC6v8rAJaW3A6Z9IxK+bEd31XYPjRfUM3KMhyYkr5PxxK
1ixldOhGNnimU7WmWg7wvIl+mJ3oFNbSQBIck+gQ+yXJQvvTjUUXqlyxPzRzqOyj5MnQneuU29q0
i8O5Zs2VV4tc4ISEtyNtLKZsUJPFhdF+Xqd/izFlnQxLZ45IP+0CA/YHlzm5UdtdmalLi8Ru52Fv
kuG0XR5Pg30B+s1rTJ6Ont166DeqUCOvFsBKSkBt+PvvzaYlvWq93W2U5YmWYjGFGXQmEkAUDviB
FCvJZjZ3vywaCNK9WSlGpVV4O6AiytPjz7PXvjHKNJP/UDaC2XFt0mQxKNn7LLeXRzqer+nQtk1X
MRXY8Vp7VNq3tHs4q+uHIskGVjXfx9iTGccNpuI3zW5W7oH9OcTDDWeem7EKPtDPo/u3opK1MRmV
ZYMBC+DdlUyqz23eWXZmL9P+XV/dDQ4KgCat7R8PgBjDHbq9tLsH9cxJar0OW41E09qkKRen2QpB
7yNhqGMyjOk9+/PA/oUtY2CWorCGYNqgN69s2W57iisz71lLSoaMoKZzizbpsklCnQvZmHngDDLg
spfkMC7qRf6azWnewZbVZyoAADjUptuzfKAzouJrM0zv5XSL8x7PaEJqC40BKIKxFTwMfh61+o19
oTNq7B2gWagYuRq1eTycslpx9GWpjDJMmX7xue6tVGOcA4/eBOV2mVsPWRIHAG7//OjvTOe/Hn0l
DalSobr1yKMxbUr0V9MRXOi64VkBQXXzcojJ+Y3z0aanzej9uHba0ZPdvqY22p0rcqrV1z2SvWI9
3Flkg+tWqFgdzVOjLDF8ByXUnewbGCPfiKI/h3xdu7het+U2O/T0ZY90oTLS1sR6U7CRprW0usjd
Un/7mUjfiSLdUhURRLQo1y+//0MUnYvYUfr71Fhm1ShzPtY9ZV7vf9EgJ0mXNiihOTASZpXfMDm+
UfyUwwPsYtgatcvX0Gm7pEqdo63pS9N5QAaddqvk+Ahg/cZZbusbfPAvPBBgXH8+7Cq5PG2PoOdX
PAwIivL4WEzi3dgxV81mpuaDxljt01VqEYE9WjdQgm/N8sp325X5McsQNcuqN62tLxRmS9LpadSv
YC3rBut8413oiCxgYCzMAP3a1e21bdHLGlVfYhFnp2VhUZ2yBX8bDN0bAvw7JrWtvkH7EMCnqPL+
W5EUaWNmaQ09FZrFmyuTCPp+BZtiL+Jdbs83JvYvyIOsn41ZCkYLYDfXNe5aWRxrW2v1ZUuvuG0a
Ho+HoZbuQiC66UdxBsZj01CGxFruFPiI2B9fZ729S52HrKOljzI9GYTf8ia042yk6zc063f06JvI
MGAoHOyuK/O5rTPHzrPGWJabp7R+tfBKRC1gtx5oam/RX9O5sQKacM6VyaKDiiRgDnQ46V+T5LhW
Ki3pKmO52QFoki67EznKx/NSqZpF2V+Pkn77ddxuxwptEnPamW4oXzrRqClr3sr98qSR9tLEk/jQ
AvFJom7PWTll9tY7V2HRkGqHm/GzmPnOrsawUhAyKH3LvsaB2DvWVt9ahS6WvkH/cCU70SwDaGbV
BHWFkhSVxnTHknBbkT4kFQn7JnUxWCnHXjrqjpV3olz2aNvh+QR6b/22McGsJh25P8aD9BxH58TZ
LBk9KR0bA9jcdKQ3dtj2gO/9eSrfSUxZZICgBCD+H+Q1M2t1e20wlT4RFW1qO+D1V25Zj2mZ42we
EdH5rb39DYfxSBHQGjbAP4ilzbk212a+Q5CQrdV/xzHewGTn84yg1K4D0mz58xyvq+bEkTA00wJ6
i/Ah3tmV5DKtbabs1311GRckBBIe87b73UwDmPrUxM+1U806mgMmqQmwSsrZYmz5DQmFdBtJacXZ
xIENaJcepAkLRsKMYXpldaDfW+9rb3z1Tq/IZDIcAbQ50el5bR/Geee8lAZmE/Ue5m5aHI83jPzv
DBH0nMB3YSqqRC3+llpNv2lO64OhLXN7Q0PUcmiWpGDHmyUYES2Yoo5ZjGOrGdlG5lYwXWPekmMS
37natJZKaZulqLagxl/poRNmUK4ZhMYINbnb7ivpxZxUUNVG75YCsOp9Sf3IiRN5ojwWYcaTeqDt
I3gLxDbwRo507N5vQjUFdhW0xX2Z3u/6j3tg3Kt0XB3WNAHTaUF4S1V/x+9/DfuKFxzadBz3FtGB
oh43NZ3IjS8RcUSctTW5bs0b+D/uTRb8LihhaYYJ+DS9MCgJvNIyMOUeoljqcnNabWMOCwv60G6D
HmwU/zonq8PmFIK3VqLnfmb+bzkFxMi+xOloBHEtq4omzrI1wajlic536WlF+0mFgM4BY9p857ui
syaXXVeUN6ktTHDNJLpJ8MEAuU9Dvf7NptpGI5ZkH9Vlv3mz0udEm4nU03qxa+ikuXF+vZk1+2mX
JO4eOdeYt2yWb+wI9j3/o98dAyft7wFsdtsCZJueslQ5721m+Zo2Hq9VHa2TgdN+EB2nQypd6lf7
+s3YLcpzUJ9XdvW5z98KUs/1cbWbWsYdV7flMj4u+u2r1nSu2h+qPT/fvm/43SOYOXk2bTaPhjXp
UmBLR21+v1EUt6HYtqVjj34AAWhprYEbnJjmKM8mbX7XSwZbmpO2gDbREmRcWeMsp/3Qh2JMdHzZ
2gr3pC/2/G49MVV6WNPskL4lU0eny+8g2Xyp1byig5363j+ntNYd0smGwM30fJoRKtyfPtXdalc+
ZColyyibxl4WzmiXPjaHuxsM9p0gMEx6r0kYWLj7bxIfAatc94idL3N6+Ma0WKgq4tMRVlsKFn6v
fc/A301XPbqgoucS5bVCm7WRsft1YyDfOGdWX3Us1cQLZzj/MJuREQtrWevkLadAIn84ocrs+lcc
9YtlUT2snfuc3gDd+88P/s41AxTKAh2LWBU0EIX3h9ehsAKxkTbKssrMSd/YUyQDBCxn5vWrsnnX
6Qdequy9gsReWoVumx7dBJ6gj10/rrXKM2hda2k0WQURZ31K6F/w2dHQ5ngmwUiUv9MbmNnO/3nQ
30UGJCoI7BNYYxYBy6tBH3ZtoztFtyy01rexTdJspIHEtsF7dXav2WnWb2dFQSLnelqmb6nR0jrl
NTuPjP0Io9y6aVV9NyJbwR4gfo9Brv7jLhaUTcdNqiz7+bim2bqZTarDdEdhiBJp9bCk3JM8yGp6
PC1b0gSxUMl+2Qf7/fBYf9ygjvaN4EBiAFpHnwCOqi4m4B9r2imbfgbIlLK0lKiJl0662vY/9OS9
JsCVztNknsYvKl01GiXa6Z8VTVPr0bF8ONSzw4LifA6vOKfL9vN6O8G30I8Akr2YVF2pu2fzRHsP
k/wjygWKe7tbNFq0MZcbTiqaPclnh0FfCx37rp/+D2fnudNI12XhKyqpcvhbtssRgwGT/pRooCvn
XFc/z+EdabrdCKQR3/d2xhXP2WHtZ701A2h0lXS9fY6UDzmd3TgDiEOF0enfB2wcRiV1J+xCpPnV
Cq/r6D72bxwcZIYXO3xrGqaep4csuovtN70kZcPQyqIPUp+n8tUYD5pxMge4EM2xUh/IHeeUgmdQ
g9O6SrMbp35oK3wf9GeD+GYArWrfDfXG1xf9uAmYKp1PUgIAK3N7DnGMb2YTb7szjggUHLp851hb
EzE3jhJp8mtqb8KPPmoxLHs3TAPXiHjpYBXd4F9vmi81pn01OlO8zp3yrDfHUXqXNaan88rFd0HR
d313PQ7PPf8kwPnYjEoMTCP3+9v+RYprAbAC1KpCoLYuq2VdL6lWEDTzSVV5ORdNftupD3O6CqoV
Ucn3n/XVxmyzJ1GvMGEOYnP09wuYUWOqSjWbTzRmQ4iihv9aMR362BID0KEl4YqcTaXTI/rJTPKL
AFyUBVXboOkCHesidLMd+lK2Qt8mHvZEBKlzkpXHur1t7eU40ai5/f5M1S9qtbZt6rKCLoGNQL6I
ueR4Skh71fHESohUUWIyG+Ma/tcvAEEm5kL+9FlVA/qm6CRbRJDOYkLlY2JQtxjug1dh6x4vCKdp
mHx/cF/ccshg5ATgpxVbvSw0zLrVl1rVjLx+rzNaVGb3jN2g/Z7MddQ/fP9Zn9/sIhxyRK/UonIt
WLcXt7ybzKSblXY4WdUyR0a5KX5lFE8mnE+A2q+kX87j9CKnrv7SgrmU3PKtx0DzzOIMXCGXFgWY
MQRoOH0/xbjEA/pAvWe57SOtV+m2CzC65d11x9DF4UexXR3A/LjwY1d97t4svDEjRgywyxtfQ6jJ
T7w/rC86kRGp60P2PmFEeBVi12MIwm1MQf2V5lXwBHCyNqlZu8GzQ7j+AEaufYlf8g88Caz3Rnbp
+c3n6q48K5qLUUaAVxY9Vus+udae+2f+Al4u1R20z1/a/feXlJ4er8nlNdVlTcfu+NO76uKaNmEg
BQG+iKfccW26kUyWh8uldY0LLrBqZnVho91YT/19sjM2EHO0DeKto/OWM5yd3Wa3w6229x/sBy6y
9sSM9nVxnu+bV/WV34ifp4fp9QVjjPuKzEZhlhsbvtPwMKOMeYlO9nu5T3Mc3MWNKEj3WYyfIvzn
0Y3QIUpdOVzKoktKPWeJKgPRX7uamE9Apzu5sDIwPhS02nCJ5Q+tA2H8g1yQgTsss7JFS+AA/Yhw
AZ/umW+zVAHrMYYJZiYRj8EA3ZU/h7+5dNqlxjDQuMOPRPj1YEyXu6rsKhLOoi5+7TEuB2gUYOm8
J6hQf0LTfPEewcOkHwMDkDT78j3SBtmvcs3oTyCtE9iX6LrqTfmK4xM98O/v+WfK8vctVyH5qTLr
FwGM9RmP/bE3TxKdDL9nmabDq+OoBcV65ddoyNQ3e4j3ennn+Nhr08Wu6QNp2q1COX5C85iUTJRl
PvPNjleYPfRBFiCGCePYK0sG9tRmFWiI3/AYwdM6xO/SAfZaPlk1VZnkIZr6x0lmPqGuSPeLA4Mj
hG5OcbRxzbaq24Bu009rxr/WbFRJYIej+KG1DBP+ItMPrapMh2EAMe3wfst4T/fXpvJkjke1wjU2
xLZ0nraj/CsQgG4dFdqsXrURxK04oJOf3ffJvKWnwaRgl/wQRP570wH2w+qEcwNdEeTj31tYWwVS
bKTOeJLlLVEUjRncxgf8LzGhUp5mY/H9jf+i7qaSYBBjK4ZqyP8ILHzf12ylSIZT28Nl7gEcBXhd
ybznfLBtMrQ5yTd5hhxcZgpkfNfxjVEzHv/GYTMxUejsiHKlcd6k8loKpIUeRVtHerTkeNvo9cqR
mpsoYq4p928HPE6FUqHUph9O41+3A5vTgCYqfBnpXX7Gnn88v50USalm4ydqIUgHJZ6fhE2xL2Kf
6NqyAJef4lmjy7wOmr29sopXLJ9+eIm+qEjw5sCcx+6PXfmf7rpVNprZ9aybVbZWeV2z5kyIWqJX
zq+HHFBbDVEL/HWgbb+/i18oh/765EtVgpwPTmTFfDKYYw2QMF7LVm2/4PthVCsFU0nCza0ir8OY
OfgRmZ+FZ5+2nyVpVZmMjfY/HNBnWHexnrCI2JTjsb2Bv3zxGNuB1KTToAwnyZjXdcFsOTl+NSFp
mljce+vENShtKH19c+7Sp7luDlYHzkG/5RtejQoYdY2hd6wa4v4pqBUvZXS5Vm8nk2kfbImzNlg6
PaZG1ANCjLyCpMfj+N2v9Y9Ci3axXy5b+bZxGIFbJlJ6N0nFIa/mJZxbWV348y2RlTvzzfrwaS6P
5S61ECRi6mX249MYOLzehBCo/LA82yNCugr7zguaYl/LbzNmto7xlM/MiDbKRk6YE4Ty0fierQ9u
5MCucHjuhBLE115IRTehHK9zURutqxtFw98NrWuQOft6tnZlxMiDr+4r2bod5mz9/ZNxyQ5i11Ap
1FCmkVURgV+uJ3kVzWqph/3JYotzbGtbSyjQsdXTMGQy7s3hpGfHoXsV6OFqfqnMpaa+Nap8jduZ
a/P0DsxaokIIwuI80SxI5gbnIgW7qBmMMryOMNrAnzXrkzJTtXRS9WoOjFURq085Ul1D3+ohXVxa
k9+fmKKJkPriEUOMobFBYmxAHfoi5J5ye+4jTepPPt7cUvGcZzg9s9JEOTNJLV6zzZsxqhwoaQ2W
5InvUY6qI3kVU7yhF4Hx47VpnQTJvdECxiKm3F+1UvDcOhv/YepwU4+Co1EVezl+7qR7tDk+irdk
ZGzI94iQsM/BMQTzJAfbreR3TRRiwVtvjdU0Mq4ynNP4YDW7hkWxTZ8d2sVpAMkL9bSOhq3wXZUx
XZHAVlg1Nvk5GhGMO4yOhu+xxfgAnp6qJK/tYFpL5nMcYu2OBk3Ao1Xk3bwamUQq2U9uP75JA9+m
Q+cfREulVQl7RMyZLwsZI61rDUPt0WI43LN55/Rgm89vUmTsLObxe9TK7MpRF26mzt/ydiTJWcsf
B8yD/X1TGXfJfSlRdcuBbqNN84vnQYswgPRG7bmxi2VlEFPZJ4vvrE2Myk4E2dZWWCJHNgSG8rdm
MrHc/xo5UqrbpNnIoSzkwuNNpTxJxUNWMCLaPcH3WqnJufRhHOFg7uThD5VL9d8kDYyywGBTs9Uc
9ti/91ZUG3keqFF7kiTc0dH4GSfDgH3Lrl41pNFUB2vrlfQtC5nTS+DQyBJ+XdhyQXyuoshL2Uk6
Yf7QEFJ2mO3FzbbtlXVAxJk286FV/UUhnx35wcIQT3d+iMy/iA3+On7x539scoYyK4nsxC2eLS+W
vfFr0BzMCIf42p51QvPv3zD93xyTy8X7JdMO0aDuXZSzzBk/+dxwmpNlXQ+4LdRtvQotLMyNaCnH
xgo7DLfWGUlqYWD7mHRUzD06u8x+UhUQ3sW8Nju8oy3Ye8F8LirsqbFajGProy0e/HQ6Wnr7Pviv
kfTLbJl/atVFnlor3BUC2YsVShenNt0aRtOxfe8d7pKSJ0tfhRsOyUjRt2n5QlnQDeyf4Lj/Vqo4
cxR+wqlJpwYprswfF3oguwW8XTenttnSUjBZ//zmOQv3qvzTAu2InfDfZcw00ZZZuABcVsW6Rk9m
TTZ7Omlv9Ffv+gzEkhzdRM6h7kNCBxg/mnNTSeWt35UHqQFtrgDbUGKvY3/qMAqaSPnx7jPPNemN
riTopFHLxOvCgYtPwoJrm8GmX5NK0ojXR9vVClIag2oWWHgaF9k6F0ZoBtNVmb3S9dmLR0jVk7aw
wvAl1+znSgZHFjJ6Rknc14AP1QB7DcUrYJ3ZIONfWra8KraWjkypoR+8vDqmdr9GTatOnVfk86o4
lk7sqfq0cwrLDQOIJDbt6fvCAFOHs+mE6KFMay8YJron2OY45SKP1lP9u5Tf7JxJ48mrGtaa1d0o
Y1Fo+ti4MZS6FSuPWlj7gTU6Sl+UtvwhutS+eB5swjmangpx+T9l1C5V9XgoDcrv8IvIGXTTKzFa
nsKTpkIFNLEVyvU7bD8SEuWMcNhQ3bLfV2zzYmFuoIK2ZXbsOqpvmK7nfoUv7HTSSEJZ7B15bRQP
uZ6zIdtHM7vpI7bqZeRn23Z4Lnnufbvc9zRW1O79+3f8EgEpwgMMKGQ8MJGO4R9zker7eTTWoVJ2
p6C4aR2m4fE3be0G+JmFSypDd/ZENQWb+54OSAoawHykJjKE1WKq08+Yp02spanByZ5ldiKHiVRz
o0sMcPjGR9p4eZMefe0wO4wLZ1SZfXkZw7XudqnOzLRcLurxZKbTYh7vZywOlZJAMPyNX26Bi6wN
h4PnN+PhZExj1ZDPByWbj26lG6swPAwrFsxfpT+5lny2ry9fSotWMJkEEsx/tDKNYhS04PLuNESm
Z3TyfraBsxehl8bBOqaLkA2/zApiH6QtJXPNkCpSfJcNGjY2PUvU8xxAEUDCHY0xYrwbtTtKMkiH
fp/36TrEaS6R72THS1XmCLKDpqtrW/aPFaLyyvIc4gJetE3QNgj9q93QXzfrgWKRFepk0x3KEY3U
81D2aPsanSnBAhKAX6puZHRrHdNlaZqZEVUGc23488EvGXrsu13lGfDBmhX2Gd2wDpS90b07znEK
jp1yHqlPYfclwUcYliAFJxn0i7VVq194tmzY5+eYYjpYI/nNIsxlT2jCbYZovrevZOISxYeKG1FA
oQRG1bEs9oXRL4tWgfRh2cc8/KHy98XuxJNLxQ/rYcp/l7tTFmeqUklhdwqjX214rWVHKfrhI77Y
b22bNN5AF0Cgealjms3GSqbaak/N/OKUT5iGaP25tRGjVCsKP9+/il8Mxqg23RGD/J+9gPbq35tO
VNljlsRDd0ptexVmnpoRl0abZM5W/kPWNQs7oChWnonhnXDGKBmRTADQigUmj3+qpH8RXEPuJp9W
cMCS8b/6+2CCNir6QEnbE7aauX/SfQ0H8qVV70b71jaOlsRW72sbcQB9ZrzU2e33V+OLS4/vFo0/
rjsysssms932htP6XXsKyod0opqoSqAs+nOkPIqd5vsP+6p6wF6vc6ZormncXez3TmPQQhu05pQq
IKcnBlErxr8Gt+8Y5S+2QRMsM+MYxDpidgQWhCa4QKlOscp/FGGL7vnFyvPXoVwEXaMx1A2l9eZk
sDQ405rX20v1X2zRVWls+4LZdkw7iYeU7vn/cxWEU6ONdIxqoAif/4h6csbIClOhK99aZwzAFJYT
ldbQ7DrOr9HxDPtZos9qDedCgwZkXd35zF98fwyffd1/Tv//juGzNP3HMfiZGaCsUBqEe/JDqBz6
BjxO8CoqTTylN23QHBzWvzk3XNI1ZvCEmaXCQOJgorzWf8WlCA1JeCp3qt4q+d7IMJyzIAOE8TqZ
3+KsvVabeWMMj72BuZ1c6ctKwn0ojQg2mFuetFUz36cyUwlVsOpDqKYqFIu+2Jg1+3tS4Rdbujme
PohxVIrDdpuvrTJaBP1jYAYbhW7TkILWGfFGK5OlIszXAsyQgxnbREg/NQNBVKLGvlhO7TbuUya8
5GtLZhBfP6YFTiEY4hWEO1qFVWpdsvuxXMPqDRvWX+yzfMdejfQP9OmHd048Wv9cezF+ZuLNQzB6
8c63TprpWlE1J8UkxYF4k631EErATw/a50r27weJThkiHUvRLhQk4SCFw5QmDc1ced+Gv6Km9VLD
vJ6NFz2yuCeH3thUcXEuWWYqVHpErdEUeFXGqPb8NlvPQUJkRSMndkwXp0URWA3cwWKydlX6VlDq
SCzH1biLo8HAYxAf2UtXwnqOp0GzveKjSLByq7Apv8PZ0O63is/WiMVdixtT2h1DmgmIIt4kX32c
AzpYNgoLko88X1msPxklIL3Ojsqg7PKhXIzObclks4aDRWd64fgs2Tf0It2GxbltYPmNw9LBk1sj
vKqS5FCH9aJvsEBT+AtBBaFcq38IWr+QZdF6w9KLUQBVQ0d9kS2WmtblldY3ZLsvRr3VmvuyG5fC
zq/G4SuogQrw4Q4Siu/f4a/K6w61a3InmrGESReraW3ZYZhOVn1K2kNDqC/XZ5n8r+63coAkAyaE
PoJK7I/+cCL8aCWSvPTN1ydqtXdyd6T6zTPw0xDPF9k/fVIEizKmtEK2dHE90i7Ky0kva9GJ9inG
oQtdYl971Zf1MVa6zUArNbCOlnXSmZPofWozJaT5eIlN5xpZ8co2KvJdoj2TZ4MZQipp1wozRyKk
46VldxxWmNsacbnL+h6n6ebp+ytr/PuGilYv9VoVvRs/XpyC0Sh+X0VyfRJRcWtDEPZzz++TVcAC
ZFaMP9HeLdvNNL6MwbtaMxBqXtdZh9Ue6If4LA/VnYIyTcmqcxK8txWgCPTBKbMqCSJgwviVAwFJ
PYs6TZMjlKgahrqRc7gjWkxUX6vGuE25eIcwyKidwpXGPXDQ0GrSoBgaKC7mcBfLYNTjeWsbjJvT
noZsVnwYmeURNDq0j2IuZsK7af5YFRQX4O+V5e8LdLGFqS0GwL2u1CcfrqsjL1GAK8bemZmF0cmp
fjJY/begxMfRcRC6ZZxOPhsCf+xWpt6nQ5LX9WmYMKbjOXbwVLOPXTatnEDCe2vxY5j4byoqPtLW
VcQGluFcNuoap7Emy87rk93cVu18QGi/KGogHpp8l/vR+vsn7svribgTRRM9KfUzT/rjBJ2gl0Yj
yupTltzN476rzgF78rwN2qv2J5X8F+uGCDepNKG+pWZ92covCPfMMQ1r5K+U2pKDcEQkMQn7J4rT
VB1IV46dWEzzCFZWWylUbINFmWydunGluFwaI1n39vsr8MVwgTgqk7BcMbmIl8toanatbGVWdbKd
Y9PFiG3E6O5NYR2pcOLQKMJExEnTvpf28rifHE/1PQpYtVS6TQsy18fd2zjGP+2iXx0YCwH6V3Fv
2EgvnvUw86kPTUl1SlvHCxlwKDQEkbUnqgqi3aNTP6GocaDi4EzbJuzcEpBokO80QhDh417THSnZ
DmZlL5eroP+plXkh4iN1EikE4STCDJkRDfsilp20upfkMhiu9BC4IPcwYy4uqLxYWmsGyOrsKFdP
CvMFRQquiYaCLv92TCIbcy0lqTsbj6jFl2MH314GweP1xyzBoKlYmLanpD/K9/6WPfzv4bIxUONR
ke2bFxfUNmrLT60mv4dvf/MLHxWXyVysk37Qzl9szP99Dqp5XC+5JsgqL/bHwpzqvGrL5MrwPaYa
Jv1OmQBW9R9KzCT1Vkuhhlk/GcD9vVR9figNXrI5nZkEhvkvto7RjP28HOLqoFJC84dzbF35JPTo
2W2bWVuDolbxg579q480NLYiDMYhbFzWltDJB0Mw1MltU+JBhEDZx6UZs6oD1IyfvEz+E13/39L/
3wn++WkXQWVPpBZoUmAfqiR+JpigaX8j+eEiVZDNKB9lJN112pXdtwc1k44YGLOwA00ueTWmdClp
2tUQf6jay1idMCvWJPPJIeALGmx9quo2KkgfkvRW1przRMAXNGfKjstkxBfYYcImY9hBhblWEC+H
cC3HfimjHkzy7mmm6wmI4D4Kp0ONFfLUn6oETFvcH6FKhLQ5C2lk7vDcxyOqxCtmwvPxhRLU0omB
Iko3gXqjRpDqEB3hghw1V3KHcS9yJHUbq/GOyPUlHKPrLIWdBzase/XHtWkd+hZNJLVUzDYpWuYr
HbZi/DZqV9IIYTDSqc4/te05c4B7xWIdhWGZCeTHR0cvQat3NIuxu+bg7XzRhky698MKVfJdOToo
bnFsVoU3XeUOcbwBQ2g+jnK3BHawbtTuoXaspTSC6EqAI0UfvU2YkBlLO72qzBfN+YgdrqOGkAY/
IrQffuCs6gw9LPqqzlc2vcLJ4Gs8UAUccv1gh9rS0qfXiH5NP4OlHa3bqNxFxexRaFym406iWt1K
/jqSIfNxTtJs/pCcXkSQ/z1ijtBKOJQKqAVfLBC6puZ20FXGwRqPvVp5+XvkOBvND9fpFFwpE9kc
s5D6vtdowtEpMFmjEj9yiZWX6sQJYY7hQ/ZKH0osUvx+U0Z3w1AddJZARcqPfYvEDIBUbCwV4+77
fcyx1L9io/89eg5cJ/ESoqKL9K7XUm0oBjU9IOfCYkQQfwyoa4KgqYGya3hHR09dt6Dcq1Uq7ECg
hFmwwQY8Vwj0+LUM70tdCceNelsco1sC4fgmvInvAV5I17nqSnewSaRr/2Rd+1dM+Jy63zUark/X
kepVF74ka3junyRKQfLzIb4jh94J2rP4uX/WoEVZW2NbbDRYt80mXBebiv/asNB1cGVesLkWFgUN
ACYkr5hZdeCvBOhKWPCkH/C6l4Yr8GOfZhtHeSU/GJ6gL9JHAfonbBEK/BIEgC570TYCgmZgjzBv
9dW4jd+MjbWpn0tvWM9baCD79t3yhDUIZh6vhkftmakLrkR2LLc13pAqjLJ8q/Nfce32w+JB+sTg
gSl3x2vBWYK3xLUGbQ8jalwKF5PiQcC7Z+B52JRAN8Uug9LrjbC60JZM6yCwg462R6wJm7C/l1fj
ocKSjXwWOBPpFARIGYtzLqt+0lBxfjoJaDfOgdGAJYTEJTpv3LGErwvlZNCqwvgI9Os2W9wWi/tf
oND4DIEvxJ1k3x3ng86vIACdzFcSZo5SmHTkkGcpP3MIAhkoHE0wTrjHFO5VXFiFPxVGHtqmWwvM
pb4SwpKFwS/ba4FprZ+FJYpAxjkukB+YYdwWQYwTZCmSC76uxTH+Z0QkfGrE/0nBhlV6I/4hFmq4
78kgMSHvuvxP+Aje3qwhx7EqYmvRLKarhp8LAKwA54ovARK8jpcl/Kl4iUSQ82y4BOJLuEzgh3H3
n50GCQiMPEGpiqARChMNWLNgGoVd2v2nZx4LOb8zrMX3wFcGwSUvSoYvSHMGEXvHP/90mfjvv6XX
34GT3KO7vRIwX3H54EXCjGzW1qOgegIMRLXCTzgn9tsl7uPCVcM4iL8mKL9ctP10VS24//ApoRLy
pb+DIoevK34t6FrWETEG3qCgGDVoptlixMoD/tj6PpT2ClC5fgPRE1EAgPubNdL0NwhcrnKMFrAr
wP2PJ4NV1mV2BjZmshV4ZPV6hMz8+LwCtNiBWIy2MDx31SG4iY/GhLDY9a+lk+m48ZEGQQfUfZce
u4Oxaw7KTuNL2WWH5BBtk+28AwbEX6623UH3mm2F7YXF37Dg8XV8NW/zOnxsPIHmnHcabGF4iZty
I8Cj8p2yrg6MHWwl+I5ApBf9plibWwSP8Jy1nbOW1qbXn/JV5XXX8I5ByT8TNO2giAnMXgGcvruD
XMhXJ/zqQMmtY0Gu3knbFOx5AbzvP54tLAvjlUmpGFas7Ymv4JnBIUwNFqo73NkA+0BUr9Em3Q73
6rLbDlvT64BvMswMlbrr3c8fts1W95xdvGk4ZGsH2Kc7CKr0LICjgAbF+XM2BB+7FpptCT1c+y34
gwLtLsPVFMR2vs4wF5bTjQV39dG5QsvqQRjHLYR2q1t4/mPPqaib8UPf11fhbtqXoDD33T6/yq+m
vQoZCEirvI937Tp4al/+uwIQCb36JcNooLvmZzDyhIWCAKYK9G+8as8CHJ++xCvBYRMQUcFoE9xo
A/waaBjogR1LKz1/T7iRstReC26cvaDvBF8wPhOjrCXJTdflx7SJdzBm+bYFH8tH3v33Y7FETymY
h0D8BHZToLi558E6Wgdrfel73Ftoz4/jjnpCsi0OeG6Pu2DbeCWdLgp1jGjBo8aYm7vRgUx3uLoF
mPmSW5uvBXwfxowHn5I3VBVWW7AMheUCWvhPOCElEgDG4tAEIRD2ZuKmRFj7ac8EBNdwY69koIhQ
5YAhCoIpPF14jAKRX3gmd0AQjwV6Wfxz4UAB9lk8aKeCn5VralnTJgLdKEiZKX9QLM/c6AmU8Ax3
FJI+pMUeBxHIPuthIywtJmG5sLW2MBc5fvF7JSs7ByR+29mKI/p+1/8q1zDp7jLXKkSRlA4ICv5I
4AcDcQEJx3BQrDNFA3hwZsVwLUtPci6kZWK8EPL+vz4Tv3JiDJPBk4tAI5EndcwruzqGMF3ZfbTV
iKUcTgbV1dh6DR45lvf9R/5dF/sMbUT3mnojVQOdAt/fZ9nJcZs3ipMdHDN2h5HR112vXOXJT1dT
ZGYXOQafoxNEUUKkZ34RAE6UxFIlFhnNeK09Mfv44aOGY/V2AW/DDc3Xk7u0tt+f3IWs9H/PTlT7
0LeC4LosXAb6ZNZGreT38JCx2GMrzBbWVf4Q3sbu7//XZ+HpLipaBh/495VkuNzpi6rK78lrFhX+
SjciCyawW/7kiPzJMPrnYlI8g1to0OD+1LT+8WhmsTYlY1ZMN/3Ek3KQ53XHXmetIuyBqqVf3uvw
mLdtdwA8UwbR4vsz/eqRQelOmUnnqSFL/ftE/SIflajN1UNQCUpim12BHJSCH1Jg6/MFuzxLFJhw
GUn56aldvIBhmA3hpNr6IbOyhT5Zx0bCFEq3l8MUbSzpF3nEr4IZ7y495pTjqaSG9rUtMR/l0EIC
cWuHC3Tiq7Lwab2rtIPQXiTRqQyNRdQfePIXRR5sxzl/DLLhqtce/Hp0U7gXfY8HrIWJNjG9XjJ7
L7sFiYhlp3jeqZiKm0QyEnBj5hmSESoF+vYEvupQodT4LftMrqTUFa11kcMdtnU3tf1NJzXnHPkh
qsXRz/a1lj2msxi9Ud6VAu/AAffDYdw21lNDoAE6EF3CU5Mye6Fq3tAyPFNTdIBR3N2MU7VKnHxh
hxFja2gn9yVEqUqut53/25oo3jJaEDN196k7kD0nQXRC/S0vl5bDOUwI0cmjNHk+tbJnRtUuN61r
LccgoZ2eg3AkdKm6x156iYNxK2vsQkKNZJ4CEvVQqBW1xi3H7BwWcCFCPJ1shCmJtHYwqdb7R6Xh
QtiEWw1qx26bmtlCDAz29w2dplk9T+YmD7xpNN20fSsCmLASXA+TSV2Osi5wTlCCYxA2i7jYlRy7
XtiLnIaWIV/5+ZXUQU4rbiz6BOAD7SxetLV/UO150+kOs+z61uKBLO3qo09Q3yaIhAs2yO4YGScF
04z6o1K6hZSeA3zMqmTZ4UGhuvkztcj2psCRKMQ/D41++l5j+Uf3FEh3tGzIQF7re6QD6c3ET+QH
5qIFBe4wHqyn9B2rwgOJHePrN9WxP5T32ZHSVPpc3BqFK73NZIzNq/lg0iFHX3o9q+C96Tkg2eQR
DrBf8JIN7XO07nUvMsL7+H5gfDlKtrb0KNPrLITcjAf7ukPgGm8meSc7osV4n0tIXj4S1XdbpnNG
+yCh7QkcT6uiNYhTt/Y/goKHjtaMn+iLxMTro3mjt+YiKtJ/UaUF70js4qM5qY0by8SfYrTQ+Sbg
yobDTMWJm2ilyqpsQLhCpG6ypY6QRUJTkzA3NNPa80NzXU7Jup6KA8MK60jdJjqQf4Zz58LZDQr5
qBbudJqGds+MpoLfsMJzTRM57gKKd/qipJfYgkeMjeCgZLiDkvBbgXwPcAXFsdxeaxaEZq3em8EM
oAwLwaDe4+66MU2snXSiWB/bOEwx6iOoBze2MBCrsGyybugg1+7UWs+1X+0qK1jPibyo7dhrUeVM
AQzuIXyWZ3UxMsNraLu4qHdS9MvWyW1EzdTYGTqEsjKiiTWSjayy7Hca4cTT65sgxrWON1OfkcPW
yiaKlEWix2cpYY4KUL/ubGiMujEDbkjuQp14lrEnvzeBqEBvTptzExHEqR8shMuSllI/4nCkmnez
L6Naijxdj4+Of5f4/fNggC9FRJ1Fthtz20blZWL4K+dvxjY0gxQn4d6G57INp3Qr65vKmFetyWCu
eWfToQqcmGmwBzphy6kAnz/zigKsDibf9eFUMyiGVuxq5NmX6FFJjrXqaqxRLBBdvpWxaEwNG1sp
e750ku3U1ZifTCu6tph1jWcdQ4aEZwuZe9aZRy3bMtuCqktiiHhYy6O9MNr4EI/LioL6JGFcyoMQ
M0hYFm+xUrjl1C4lX9knIyDZsESn2D/m9MHo1G4TnwLXQEqW3lOL2UxEkH2qbqIhPw+htFZL5rTj
fGN14baQ08PYNE99Cs5CZe44xgZshAIIUpRVqBukO2tCnvoSF8l9MvfLgSZymyFiQAwvMxBsZbtC
wjihVe+1TqcdjqQsWvdkD4KtODjOGoCgJB+c+SkutS0UokUIoWXInkJK73qh3khT8DS38mLMxGQE
E3Pd9KTriC9Cw81l3DeyZNuhkOKZdPPmxewepvIj0MF7A8MrGb6vZmqGinrQcn1p5HRH0mo5GiSo
euXJQHpq5t2nGmeAht0k8LEAyNt1Fd/2BbMeCoDwcNjYZQyBi1nWpmDiUQyPjRvbmXlbtWMyYXfQ
D8dUjrwspq9rMIGZE0hH1iHCLsVeRBWZMPC9uqfqpjBzgWsTIVTRIKXnLByd8D1rF2KHaQ12X0V5
lSs8rjJaEu3znKL6HsBOpncU/dY8cIskOEfsFGou83CJPnbglvG6Kd76ftsxSwCzl/n6EKZQKYWu
zdtjRelCNaOj2nfrGlQhaBw3pmjqRDABwoad2nDDFGbGQEEmVZdZ/tRFIzwm/YrpB9ZLzQ0QhYRt
uo9SDlndd9ovLfhN439Zywhs7XZZmBpVXmtjlF7M8OvceoME/4BNsgNkUeLuUzzUFhiFdSun26in
8GMB7QCJJcfLTM32wdzfd4V5M3bRAeVMZhl3dpIvOmve5RCPqwFvGZv5HencDit9ArDPFJce4PNh
4Dw2nBr7JdK42XJ8EAdsp0/pjHtP1O0alPP5VUBVNwXDVSaULRg5Tvv23sZ7MHPuBvTVuvUyggCt
zfG+0rVTIXtIjfdyLlpEldfkKGWKp3HE6pC53lg19oHe0UJIFmb+VBaHBlKgNVzBjCQiqh6iTFrK
0JyLmjSeSfouiK/mXFon1zEqDEmCZC+feopMob2vInNvZ09dexeMeOHE73PQwMdqNlFVbOrMXkiO
TkzaEQqpSzPOVwrKYztGGoC6py690Tgm1kx8ALBEGkSvqtlaUXVooJmGE7Opxg/J1d8N2f9yAQPs
rIZWkBD9skelFXGraEM9X9lAZ6TwNU9ugQ740SGw2fCSp++D5K9idAshPIsmMlj6zqIb/UeMnqqS
Xvl1i2DFYb8vip1l8lzCteoibNf4kXbCGGLPZOQLehRrJQ4X/8PZeS23jUVd+olQhRxuARDMpCRT
8QYl2RJyznj6+eCp+sdmq8yZ6Yvu6m5ZBIGDc/Zee4XO/HWzjv7+QhgMY9RFwc7Y8+8LEWROJiNb
3Cy7cmWO70t5Awu9ehSbz7IJHWwXljlWPw+rZaISpusxuNEbfXPrsS+Ab8oQ2Fqc9P6+BF+P51bH
u/eoDDnSmNgZ4o86PsstEXYlNqjaTUbo8huvegeo2QpsFfiHBtTEvz+xEKQ2qroiv5D3jGPnZrY/
X8El8ptd30Itvf4gyEIGZGeoJbSYf3+QJaa0KUFenKQWdxkJJpzoGCBMzNal/ivC8wosQ9tmNdpN
RKh+61nNjYV9ZVXye2UvXgH/cw1XDVkWBlMlxRi4JtJOAC1oTeIg/cazCtWegq9+IElCAVc9dXXj
pi0Y6nj0JXzHrNhtH+kXbLG/8cSV7x4AZg7wLUBPmJtcNW9d18eFUMDXCuL21Z/fReYcYjOdxQFM
Fp/SGHwXb6tgKh0Tc4sKc7eYuTUyiDqenUgmCkiiV5iD3XMqpK7exhcO9tWIK405J5KjhhY7vC0w
+LXwEuALIGvxIvXWJF757wNm0mwq6EiAY2hSr1aSEqMiEOO6PGryk4JiTVXAu2rmlChFMOFZj2Ll
en4rvonW4yhDZcFKy2f3Q7O2VKBNjMsyLKhGzte1TnJ0+mXoKBYz9EcjXKnceM2kghmQYnhl/yqV
h7JSF1mc0A9ub35xI/69MV15ySyrRYEsvTBSYOFBU74iS6vdoKXVHM13Vb6Hjo/zgyXQUzGrZStY
aQnTz5WIngyDaJrd+sWYz0Xo6qln1lsKfWmydXUlaF51hzjdtzZYi950vPm9I/z9WkFxREEEN4ih
Icf1369VlprSJIpjeYxy1AM0MZ3pNnhjCyspzzYJAtH00C2uBfOLOrTnXm3OulptStoGDekc9n1j
7ZlYLM/t7KELaAw3Eg40/ga1CnzJSj60pvUsJOIxRuMryugBg1FYdcpn5tNYb7FadJQGnoxFdTdW
awO41xRPUiP2q6B9FnomROa0DfxhvTxMpXkaEaJOiLQw3fr3E7syWV2emMrK0xZKOVsM7fbfN0PP
5rwqfVm8k8Z9/ko5iZmfamPRVrDu1wjywh2tzS0lx383bT4Vjb+BwAXK1LXUfxhG7lAX6cceSbs+
P6rQhOcCawMcMUlHumlY/18OCZ/HXybu1XCYrrfsSlPmKAq64vLk3+d3gU0kgFtcYnv6f59F80Fw
K3kDFoss+WptiWpmDpUclkcKbN2qVlb8MDabRMKmd1s8+FHAmCwtVtUwHTNwhoL3caDiawtUny34
eD3bU6KuOoNJZc/kCzlkMj1kyuOEhx8OKWAvdfoTd+6n3L/lNoHs+D8Hzt9Xf/X6BtYYj2K+mMrn
yZNhEkBN02NXULoK+tMJ/7YmJA9G0VyFXUrEyWnetVF+iAko1kl+anfzj2JodthQ2rWsudPiE6fx
uh/CRvck4xgwR801c5XPXih/ALfFlOowfY0lzOoDJuoqJr7rh/VDv19icMTf2ejig0X+TGy/E/d8
EA7ILaTtsAu3zJPJrl3ClwhcItlIs5Uz58+dSUAXOWeraC8zpOy3/ZbIQGc40fVJh+aExwnjT/Gp
vggvwQb72x3ABrOJ/ZPh7svtfKBDtCOb8d+mcT7O5hq2qe2vwzt4xR7D+O2SZM/G5kgEeS1hp7l9
MO3cfn7G3o+stGV4nW0s72O8WJgL7JuT+mQwm+efXAaZZu8tCVuC3ZxILWWqG99NK2WZOjuFfVx+
RFjC2Rj4Dk8kwREo1tiy83bsHFeyBbs6jYfsVJxQElkv/hpixQOGXZcli1DFk2XVHkYXCvWLwn/o
e7tlpT91T8W78XMu7ApmyIDF7mMrDE5JA1mA3ajzJaeT6LUvAMH1nC1NmH7XG9FL3OGyhV8DrK8P
gdWowrCRrRDxmH+/7hloGgn8JMymi0zfWAb284B7EeAN7NMnvYifu4oEYEydEgtCXtR4Kh5inUAL
kFwkmRlcl3Yj3Y5K78xyGlCrRfWmqaKPHgGRUDwrY/mgACullHWyFK2tLLkfjOgopyRUqh17abVu
Fc4TU30eYlpW2gGEv7u5DE++vFJbLMFJ7prpPuSMNw2sp//NFQw2RgvmmhDtGEbPWa4epZj4+fIJ
w1bvFE8YfMadLeNkUKfpy1h1tNaEbiW1U1ieWp2TAPOo4TDiYZuzUyI22GllBXUnQkwu7cpsI2vr
1CSSqRorWj30x5HiiolwkKUPKERmDtMaelExgRQC7vx7U//t//f3CadC62PAtPg9EehzVSD5GW6m
mW4pB3jRbjcGq4RdVehBBDXSxZSOybZSi7B76K0BlM3xecRzIR8OaXUqvDCLXDnRnLqaWA4GXobH
rlJvUFh/q7qvrlGFgqZBR2f/F38XeX/0MAO9H741gnake7SDJN3EE2nafuYo4lfZ0rbWKrY2scYA
F9DKl6FOp+5xlil96D5ROT3WaXZUgyetNV0zqXcmj2YASkvJR1OZwhsTpGvmJWh4jZz4uIiZr/Zq
Wc1j9ttVOV319a9OzpFN2rr0ULetN6Ob80Vz1Znphq18LePtNLNI+vot6ICbQIH+/aSM/847GFsp
2H9DaSdIRb16UklhWbGR+vpR4iFBk1jY31C4NGK+aL2FjGQAbRenT7VA+GzUYV+49pu7KsVEKei3
erzXph8GRB94ZNIaZpw9Ko8GyHJ8MsvTOB+y/NAabwboK7vR8NPSj1H7NE66Exmc8u0BlaPAwLhI
NNxhwLqB13rg2Bl90b7jxszaD8tA5HpKsdpK8dEjErR64g2VdNdIXyKK1sbaJPlpYGNLUUCp54nj
S7jv+HnExk15qQqcZzDZoAoao7sAd7Oh+FmAXMW55CXZjd749wl7va4YqIrUnyJ19W++1R/rKlT9
lgYpTR7ktQGErOyWolncWKpTIyMx3rTEkccthD//9c6XoOu74WJS+2WmjwuQk6yE1sVm8N/P+ZuB
r4pfvk7dqakLufSqLhjCwOjkudSOxGBkeetqHUU6Tl3N1lK8bD5llHrGrWEao9b/Huh/fezVgV4S
PpXos5CdZvMoV9UZ9Z6jpuzkUDdaGaV6tBdlKCgFFLLAd8SRlAnzcQrgHVGTt4yJ5GylQ/8J6+HS
ptq6kAy71FB54WsaaW+N4Ttqwi6bpmtjmhyxnNxJI2K1GFd1nG8TrJAB+MzyK8jm504hRRtFlV5g
18rknhUxgwU3EdFF+VevrrNB3WVVDxo4P6XVqqomV5ibbZjk8GMem9xymgqmVQZtSAydFybnSxs6
1E+NRdpkFMG7Wod14EnNowSopLaNXZvyRgjem3aRA6ODmE23bXY+2ESuAR4P96GJVJyxUycntkFk
kYJkwBA3mLOPZewO+NXrarQpp8+A7ynjvFTMdCnVLtDD5xbtX5i9J51u9wIqRfyU6Tv1xKe4I5x4
RoKdlduh+oxQplURMSMpb4Av7iU/AqBNlG3EMKEtLIDttVTpuNCQqsktF9s3HyF21GiebmCrCzY8
wlcVp2KPbt+drCfUcjtfbpjH4Jva6RyR7b5G862BSi6fNFWE2zdvY8QL0EqOFRwGAUFUuRtL3x3T
ewtnGJ642kB46sNL2ZATZT2m0rxux8mJanXxK1kcczyB1wIHf0njadWbuduVMrY6bIWWUThk8ckK
gbs8b4Lc1iW7ygI85VRw+TnJsDMNHlN9gnfJOYJmc2Y8o7znWuWV1v04/ZqylvzkWKk82L1clvAW
wi/RP4UUcyTt1RDujLFYBZQWiDdQH9EUJlt5nLdp8lnymNq2QA4JGMsdsmblNaCLC+Z8NbQQVH2M
6lJFvcM5z1XlT+xq1mZjOkNKaGlhwJqCPJTrLjbnEKoeW63+4WMuh9LT1fH763V1TyvhZBk3S7TB
gijFz0aNrlsz3tLQvJvR/hcKAc9J8FoQQ1eJgLRZykQvxDZhV+Zs3Yb8OjQv2UQKWYVmP0qid75e
DOygLd2n+CbBz6uV10oidT42VzJpvjid9mjMo/pDChfNzw6F3GpqR5csLhzFJdQMCaODCUKFvI3M
YSsRejVPb2kyYuueHzG0L4djqxFGXc6MXSB3I5myEOcxcL9PlHkVluGx811ZfuycSSOasCOns+Ub
QGBTuYWC0HpjJv1OGOpEnn9iOblKUGKleSXrf2xQ9QEuKjgvzFgAjNVjGZRu0I+uJkEBkrp9Dwa9
3G1CU/XyhmXM99upztge3G8xQ7naTv0aH0scdvXjIF7G4K6GL6AzRvgCh7U5fwRSY1LzcGMP/3Yz
Baihc6VPxqbu71Y55xyPpQR/6dnYKD1Db9yPmaTQvPyIzxOEsRQ7ehwo98VHrOzrpdUT8VmHsHXj
Qr5p05aqAednQ6HLvFaBN0k0BzjEtUdUhHiElUSC5wbV7b3M3F6M3zso5qhiOxiNNz5Z/uY8WVQK
i3ZAQ7GwlDN/HK5SmWoVwg8N2z12vm0tVXYXL3snNUvxK12aRPEukyEba/e1eeNo56t99/FwfCQY
N8Df108gCuRQaaZZO4ZmsEcmkJTNKdJfuu4g5z+D+qmUD3E9fPTxsC1S05sFH/dyjJ6xA0sV/ecI
CGMZh5Q9d85fzeyiI1kSysccdFCrBNgBFxPyewK8ZsHYC6Ba8ATb6J1In8h8Cpkfmz2BvIQUKoTm
4jwZZEBHFtM7g5JKUZFTHAqOFqNZC35iV9a0qdkTBJZD3NNttbR2BAeGOL0ht8zbcJ9MRDOnZB8b
hHzonyLJILF+NONfZoRH/2yyY5/7yUJf+6lj8hSW9jyTsAgLkLSt9Inj2FFH9lzl0fI/au3NDylm
VZxQB6YuBi5EDVtnCm03g0xe5G4zfVYYPnX8q9JCu8AWnwMTBxOmPyiopOQNSZXafcXaQ0fKSNlp
bjEQG991O3HczkwEc2OtR+gRX8yIbj1mmNPPazzpvxDcbRJe+sQX2Kk/Q5gG+WsoEBgqb7BdMgXr
kAQXpbdJg/xNaSkkxlPwePO9GHQgAS0eLdp2mEMyWdliSigC03iM9I9Q8xFdFK5MdZHnL5NQn5Q9
wscWDdeEE2lh1t7ok5mdzs9KQmidrnkYYToIMjZpg2p4qVJ7qMAhLloMgkMhR1E+bi1spU060DZn
6p6ivK1wGC2ptE1mp2gzbP+h7yDOwKcuK1TjcCTih4HRCjhlShqpxgs2cdZa9UhKTedoHePVLPkU
UYyY5bjNMxVLw8WfgXlnFLkazBH5zqe9gshgpsnGIlUwwCkozU9+k3lt9isHS4/RAQsGKvdiVwx0
adKLr943DNG7ZKdLuw6L6q54rAtXkqd1OAS2CHCNnyMHgT+Kdlnnjir/MMNfsnQ2EMqq0rbW39RY
8waqpiGY7/zGsi0fgiTOcSlVfpOoLosnMLYintexdW/5cBysN14pXTv3uP51hyDD9fozLLclTAnj
2Qru5P49q33PwNmojk4WjW7e7ivrsaGBsnCA76H2SG8dI0DytoenBIOxojqBqttq+S6pb2lTO406
uxX6HblxtQQtSSY5ZgThdHwa1c8FEg/DPXkDUJNMFQJpuU20/iAJ6HQgdxYne2hMexDeEmTdSEuy
lRK37lR3WxGCFQPLQgRM77BqCcqdkTBNnatXBknnuIlcwQzWJVxk1HJ2aS517CsqIgFqkcrIqq3C
hzoJmDCCTpWnfvIPehQ7s2bapH8+RvKXALdmrDMEfVADtuFA9Ha0DisRcuXPKYa5grkcvqUhbb6p
PDbGOZfe5vzJwtm9edFkBpcMxpmCOn4OKmJbwS6G5VQ1kjs1vddM6kOoEcwdD3TsKNI6njWlUBi9
DgJmTNmmxgJMtdbWuO3nl6T7mhg9xqTydCQ1DkSez/1hIgdNr/FiyB8SgUNr0Ch65HUWvvuCb1cB
+0PKSEltVkMSO52OmzLODbkQrnL5JeFlL3g7+loFs3uW47MPapEWhJXMjZO27UbI5H3aozpprHs8
5mBsKas+ig8awSex3G17Ko12JtscEsSo/u4UTlLxVAihU6kDUAr2OYQ6z8OB+5RkmifMKu6c72o2
OEsvG5ci2w0utHrwgfvEuiR9GsKFojjWOGxIRfYMP3Lh5o0dcg1RtOV88jT/Q6NUlpO73IJ+wgy/
QdXPyWFr44M0HOKQi0l7auh6pXW1M+ntXpvfYgWEpA7x6MbVITi2TI1brX0cgYtwdyAyADaeUPGn
0wfBBFfLng0BC6SB/StMLzrsZCXZzXnkyeLP2GgIs8iRnUlOD8aiFb5HJEmNd54tj6mnJbUbLNZa
XfoDz4cVDcNFmN4m/yyaH0lC8nIk5F/A59tIWQa4DGuiFx3WVT0U26K29tnyi33hrkWH2WIIq9bq
RRnTra4O67EbL3rXrySKEz0lq1uq3QjdKR2gJbZwCvDBymIXMBe5MEztAN5/Ju5TPPWkqdyIkrCX
MVwuat2b5AvtrGPM4IxYCNVxvPJxxy7j+xkVV/1qhAMuAtg7pl9aIq1EXyeqlyT2pVLW0oORKy7J
dTtBV/YhxBFEfuT3jk4QL2MSkmj0FdaPxnzyaw0Bu6PRb1rZZsxeJqyOcfc2YJTk4Z1UN16Cz0Q2
R0ROk6ir/hxTbkAiYTKRU/zetaZu50HGqAxKQH0ZdQPjzF3drsX9AAlHNjGIAuZidc2+gA1buB5f
hK0W72NzM2q/SJM5q1mzlxJmM4EAk0CGCGLcT6Ow9od0r7GTZDWbiy6vAJo7EXqhz7jwK5g/hc60
qwvv9dRpACSDpwknRYmdqkuIV+IgNhfzKciPeIyO7fAmjbVjTZcwOTXYRRewookDwzTlxUelr4K2
k5w6tuy+HUjPb2QGarvGTbNAuQDQxXnV0etktWxX2G6P1t4QNm1MdnG5K+o1vKyWOYq+nsDORnwB
gRidrOO3OnRrg79u7uJ15HvULmKLy3kIAvoW9bibOMlP2v58dFXqeJn9yq028ewVAmt+VUc/w11H
uX1GDvsCSZX0SeNLeVKf44sBURDyaG83B5wa4akEwO60u7V7whq8+gW7k4bG3MOpn+8WVmG/0tWt
NGwa8WeFHbWFrLbd1lxtPSYrC7BhJlgk7bT7AERBhYbpD+YGZHLW8o3EjyXD6Gl4tYd4fqOGgXgr
V+0xb61DMVo3oNS/df2/x2PUuyjtCZplTqVfjcco+adChR11zMP3UfyR6jszPqhIPhP/xid9112A
14pMZZC0E7n5d2mdBHqJqj+MD4O0btvLNL7K1GR4t6VrXXuSbg325e+GPSp3DyE43wJ/8at2xipD
ecw6TbqX2AjDRzN6jtStRWD5W9nZM06aIEChZ8QurupMkw3Oj9TDfQyzVJJKRGlDsqtVr32MKCiH
AlJeV/mA8+Ah7/ZViFHMHazOJW0T9xUdMBk7+A2e/qZ5gM7JpLNANlPZBWNUn0g0FrxTIejyPR2+
iLEJZbcGEpU35ogDj6egdEIY1nhV4dQf6ll5Y3+NfyBMTz2L0/I1Np0eZzoJVhStiNsMjjzwem3n
i9RDi3FECLUY3iauQUCXucqoaTS3+5x9V+ArYbuBj6ZN5aFNqN2czFgRbNvEbp0cE/7ur/TArfHg
IOBO3lFnUKAukzDNq5MNLAyBPpfZwoCQf5cijCEwGfx/WpvjQUJic6ozhg12+oyslp2L7SFvsWV0
u1cuOMTsGbOI0o5+FtT1lxwDfUAxmo8Z0HSRZsMW43+HT4yWzTXtrdmsSgsXVNfkvVDWTIrZl9Ag
vk0QSCfblFzeaDK59X34IEtuSzsW4m6EkbAnZFC7vHmAzG1rj0a8bg2MJUFcdrqyyYqt2nl+tNFw
XEVYFNoYV0as9eWS3ahcVaWjMVxqIQm6eK0v/4rJsrSOviiYAxkc0TGMFb9S6uz61wAqxs9JKzCm
KeArYINrYxDN5LwhmaAi4cG90Z8ua/Ya/MVTB3yVmB9Lug4fk0M/1wajzA4yzo35mzDgRir1rqa9
9dUn2VuQ69c58KWY3w8pMVcfAyvvxjV8s2VomgS1QFWkJQhsaWL/6JGt2adyIorsoAQPdcfMrlsD
JhI+xtJHUd289QQ0d4azgDiSBf8T31/z3cJ/MwlWvnn59+X83qGubslfl7PsO39cTkweW4V9lHjn
P4mPxbDSyQt/8tfgeEQt2SW6r/fJvysyTI3vWhX3WDs0eOQT4Ki5jeH0XCbhpJN1sS5/fkFkSJyZ
hVs6kVkSB7GuD3LF/Iay4Dxa0CvfelddycMl+kS/TlZHdlephBlT1VNXLwaavGYQpuWuskUZWlO2
kMN9pxwfCQo15rdat/XaVeFHEnH8IQ5P9S1PAuwz/7tK/rwl1/yhxKRasTI/vsfJ2VHXFstSIkjM
63aMpe/S3p5fmuL3OKZEssyKbao1qQSU+/x4bHedW6pb81Nfp69twhzPzZ+lYoVgblre1sp6KoaN
8JESKw98IEpro9mM1cXcUfBIw0vauNH4js24/lTl7iye8vLcxLwrzUbE03svyU+jkDJ1d4r3CdWd
TxduG3twhHT6NaAlLLZYZcUlgX5r846aKlXeZR4MGmjYT24xSbbpnwmTLU9i+F5lb6LyFQZHv8y8
oL8XxFUVkAj3kDenMLkP8zt9O6fH/iPIPqCdJv2RJIH8uey8kTT6M55p7WSrPygcE44lSln4OzBO
11mwESwo9PZwp60VPKLWXetIYO6Vy4HMPLjKz6n1XPQrjRmtjxIF0i6BcPCuuEUIYl/DZwMO1sYk
Sk19kC9p+6D2gK42iKxG73yKtoN86jxNfRHe1S3wjEUI7xmsXBPXPaTVeMcP8+sHt7krXKa8woOI
pnCnzbuEcBY2GfUAo7fFCw5pJLa9hIYM98X8wMyJ7Yyu+2XhEFSrF6K/SplG2NGnI2ZEcrGVzglt
/XwnefJ7su8QsguXbnKT+DyI6JJ+6LsxYp3aChtwcQ631D84biNTBC42d4L7Q9Z30z1vRTc5IZ53
pQtTn2X91rT7vjjMikd5OGlvBVzaaIsNJ0PidXGWEP0+kllC95w7iD3L9lVNmWFtgt6jXqXRUdhj
kZFne3E6PA3xjlY3DTGggBy4ntbFc5usl7fpJ049ilcDlzOLEQ7gTtm74rGy89yxXinCcu4PBlWj
wdG/rxqHGlR6jFdYvFkn7ctIXIW2c5u1d1m5s8IDoBcSF/3GDPg7GFdbJG0ygkScfK9rHmvQ6hmm
dHGZ0IPH6Kmp/VboDda3gMvv9mQsJLFXUGWgw+vcOrnK83kKDMIGujU9X4GVy4iuDVv1x39vt99/
pf/zSebVQHeUGMgk6lAc+gSe5NrUnZAwAZprvARaL8EJQL1x6H0zQoa+9T/fzbxiiRpy3QTVqBcM
eulWHvP+qajvy+TGs/qG2qdqWG/jUoMXKgK9q0pYEfvCaI1JvlNQCs0vYwQNpaIWwsbWHvvOVi/D
axh6MI2L4kCFQ8Ae5JJBYL2hpqLoV7aSfJIfRGrK7Y2b/g0grkEnk5gicXG4Gv19xokCnWKgAd/G
W8k9F4tE36adcKgqb1Tp3z5fA8raksJkMQe4utsyEXRTqQ1ECLQ7qtmeoUkT7eR4TYpZG38O5Q57
vxsf+k1rAG2N5gN+wJK7uJxnfxzhXYjpYlQDrCCKpJoAjRbNgxh9sIBnZlfxLbqc+u39RAOC8TlJ
rkyQ//5A0dCyUEnN9ABnoiS4iUSoB3r0iG2WDZNmbiJskmmpnXR8+7WYO8GIqeJKDXZ0c+teIwVq
Nfo/mo6R8gkXSMMxGaGuA4T/b+ZpuB+ts3o/npH9SMGGxnARDRq3CrHlKq8rH7h4//MtlmLxj9tW
W37UZZoSwSp6AHa3sOotHy1MQdIdoUmZ8TYLNxai9t2TMlXuGgFr7GrXA4qaVyTKWuQadTSdUgK5
RJrxdBdmjNDw1gZNg4O5VRMoTOjzmBkPrJ9gAG6M3gFoCmYpCAfl93zStlX4FeDQM59UNHkpjdMr
MwTmjZ91gy5VHV7VigAAq3AFhJJ+OzomuEswcJIMlHgRuD4xKZXiqjHT7AQNpfKJsdE0fhoLI1/T
1+3DYuWj9vAAjGFDPZyglxImXCPQ4LWZgUlQ6tb5bu5vje++GSPpmqTLpHHyJonXsgF5kvUmDiJ0
iAe6LHsbrNDFOpPHfNQ1b7w8v6NUrpbBYsuIF7VMcCseun8vA8CXXJDNNL/wrV2E7x/YSuGtURCB
7VVedGM3vvKL/o0Y8HHMqJBOa0sM4N8fZxBCRVPBx8G1O9fb8JWJh47NySdgDbWQ01z8PfHytxb7
t7eUzW/5YE7T6z2ixcFdlws+droXd7iZrmHzYObRuY/c0tWN/fabI4etQSYUnrgOBQ7X399RgpEl
dHkyHlHl2+pOzaaHIg4OaSncWWbtpCklaPSWpuOdqn5A9fUMoXHLSt7XePSfb1zMN6+5Ds9HJRuG
052j6e+LKfow7zuNxbTYTsCuWbf2s2mDst14st/tiksGGLRxGjsNdfffHySFUxXOZi8fhenO138E
ybOUPQCUT+gLoYFP0C2D+qBLx4ZpuWE81kqDGuZFM3/FpsEbd8wAIRMirsYBRuRqGYPp0/2g7FS0
YJr1VtAYKuLOT19TmC5B+LRk0ka1vFVgj1jD4I4ZzBBSRDW/93wT2mvy9O97+fvFu35XYIPLCguJ
6Avr6sEao6YGMT7IRxM8wTI/p1i6VzVYn9HgBPmPFvadwlgUzqejE3MiibXTqRJsoJ8+szR6za01
COsmPMUxl6obtjycrIpRp/ziD5YzVbc8woHguOv/uuTl//+xy081VhoA9+o9BJFGWGhweYe7HGNL
Eg3AexcgGc7XCPYbunK+Uqj0cZGWcU3yd9OJ8JT//QNi4+mDq6grEZ4gPvvIAj4HKuvcqUYmb3b2
wE+AZ/ATjPxCxsR0Ug9Y9yZwW6HjnYByu3VzHKNtfZ63/m6A82Y6reI8TQ8AQtDKkn12Xz1qSG/z
7QPGmAwQRLYGOurGEZQNXmwco4vzmrlKz4iYi8jpL0GxAjagacSxi9RuBoBqvj9Piy8Ro20yGVXh
AWl8ToR256rGamL2U5OwvQ01jEHdSfIYrlo4Vy1BQi4qol5+TLHCJW32R/auZ6sYHAkqLyAf0Ynk
NDWrUN8DdMr4QNFVmRcBme9OxwMGG7ne41cRgzIZh3JPZ8c/xXE99JdZXTOUnMsabMXhz3EZsWiP
waugnLP4pANtxc2+6I8AauVjOiAUJkTlAfytL3fzdIDvE5UeKGGeOD3cl2QPVpcxJDB2/Bcl9Pzu
Aq6HWR/uuGXkxZjnoHvTjoq+4zqiYdvqODdyGG5mfd1Xq+4T77q2WcfghPoZM/JWO5sDpKKjiQ8f
MZIklNNqQF4etmGFsYPdvSpgjdipqXdGvU9NaA1epbnIZfk+0HLitbqt4X/FK2SsQb21q84h/QF6
VJjh9X834tLzUecPabxmE5RDHEedofdmyFnEjJb2Qg8g7Bp7AChm8wnMsLZWs7maEgJ21iPveOJG
g93Iq4FAU9GtoIKbThWuSY5AmDvMqFRcYDNMDTt9NWJFzm+YtzW0UYJbCEcdl149fJdq1inMTa8R
79RwZRGElHlAePpyndl4AomMliQaV4UtAhYAsdnfC7hMKVuNHQhR/bQagtVQbcxoBZrQ117dPCxy
q4ulIc92oIhXyM2lbYIaBqKu7uAoKJYQiLcGrgJP2Of1TluRjAB3cA2AiGDAJBamPNS5O4TuhA9f
uZ91b8B5jAFe4rafuCQG0wFDDDYNHeLRJ4NdiNEFx9inwdJlxoyf4A5i75Qep2qNLSbwYZRvexUF
9lqSPPrs6oOJiZhvrX6jKptpfqjSey4Quq8V/pr7FUCAGZ0FaU9KTGV6Y7cKZVuPtnmzSlArtZDj
7tvRsyBGHON2DaM9VsC+zoa+GnQ3TzxefsFc60RPMj5tbBPnpWZjIZlVV1K9bfQ9O/b4SrsNtW5S
0XJjtriTLRcecbKELXrMq9L41ImOnyJ93gvKaSp2LZyUfoNUSBrdQljQC0XYSN2xR0XBethNvjMC
ZFA74PaADR3MdckzocWFZ1l3WWhgzDnxtdp60PZctKGs8L+G1WDr+WYmvROTMt8BxV2Gbp/AutEv
AGkrIHobb7Jl5AlvSL/HWJqpUgGYD6cOSIDE3V/6W/bOTrrcuA80c9UZOwAJz0jTU5P7Udg0zR7I
G84FUSpAmOmILN5RZI8bjNdnS70/eXxzoqnwVNBFlgScS2ihDr3Ev8+ub/x46Mn+OLuuCq/eL+BI
5CQX1W66PaO5dn8ucELl3UJ4v2Eh8UHwj2gtRBlM4e8TxyCZSpnbYjhWeXCv4KHbSjXeLKjgEV2o
TIKt4XTju31X49DeKiimMDmi2f/7IzMt9QufgNQT7xc8II4CgSeVuFpDZg+KPnf+/1C5YrWLvfLv
Ap1m96qnlrtJy0cDbCa8qF8feORjDxc+MJDHguzf3+53hXZ9hFuY+yqkitA5XdtZ97qfzLPIR8k4
SYI3v5MxQcVsZTbhh67oaV8MEJkv20/5AXcHu9vGXMbNqvbbm/zHZVwVP1pIMJ4kcxm1K+96F4PM
/U8yHra3cqu+7UgW1iKl+oKpXKvFQxg8AtPf/ALNwcaDBy/IyHn1bQT1twGLpSr9z801IUpiUqUo
CJf/XjpNWGrN2FbFpVkJP6WX/dJwwQ1zlPX8lT/I9q9/P8zvAJIloe1/Pu+qSp61IszibiouyLGw
Vwy91ibYbIUz3K3G7tvn9ccnXT2vxsqtPtbKAlMs1aGHJJGXW/h/wbdUv2mulvBfJH2U/sZ/Wki9
qvENaZGvMnnibJXhQKFtz4aVb8FhL/DfJ8uEmcl93Ote1sZQAbGaSY8jM8uhuifCAOErRp9jclS1
bCeKIN8thzfcsARuQI5Ngc/wQEG1lCJeqpyOUBHBrBxApqQt7lDTKyRHSs19i+5LggncJMmzqtSE
SIiujsIqhbMok065IAiD0QK908KjIdXm9jR24hHxqNCTbNreT2A6g3bvq/QjOT6cFs0oh4coTasT
3/wFRc0Eaq3XrwmOMENx1JLeRQyPeIM/CJ0m7h4XirdZmDjtbPSUqWP9vyg7z93WsazbPhEB5vCX
EpWD5Wz/IWwfmzlnPv036AZu2bJh4aKr0V1A1ZHEsPdea805JoPC+qpI7jRPWRhtNkvlhAqQDoL0
LsmnSeVgTdpkUVobII9jfOwqz1+75493fQCHfHNjJLbaGxy/31PEz2KlwoAaruPshVxax2I3SqQO
+7O4kyMyLNldMTXZgKBRTjFeJvSw45gRohzJYf+Mbjj3MLmxLqZwQWm9Fi0xEaCMPdpNapWtNHof
odmCsw850lX2qNQ38QAPqlLXaa4sWzE+5gSetQHMiCBayH227MRTs6ll5C0UPv6Ursm9vvD+/PK+
TrsYhiB9KmnPYzrqWjXwt3vpbbuQJ2ciENzAeZ9wi+aCXtFCubD6Kpc+8GxvicKsqoSG1chft4tm
Vc8DdBvI3WfKQrIjkJ+o6Iu55QiH2n4qZ/XyhQbgPLsTnGDWvZUOaT21rR5q8JTW6sLFmDqbZ4vX
t4txttWqlVtYWc3F0Pf9ApGl3a7ceQmeksPhXphfvPi/vegANVBV09xgoz3b9Kyu0Urgaxm9InWZ
vXQvfKKNPIdz1zJ1Lhluf9sI0JL/93FTO/FL7ZqGopfWBX3rcrHvgPlKIARziK9YN6Am/30t1d+u
5ZcPO7eaWUNCvIovT5xyfS2iRxN08mk3AWkwDdgOOV03FkRPiUIwuAYVNhQW3gFr1gg3uMQaxmNW
5JNTNxKb29jE+XKw2439W6NQXOIWbxTEilNAazjXOm8dizoJ08jS03zWtADEQiqWJhIXRfRUjlRD
gO1a8VEEExAg39KHS3L9X7aHrxf3s53z5eLSE2IynXBxmUiD8X0HGDaTbW9xIZPtsxl+/ox+va5n
G2yAC01xK4kBMbx10Jql46bbcCCUdC/Uq9R8C2XUW1ss0eB2ombm1cuU6WC3VNwHlBwapRoV13NW
O7r1CuAGPCqVHOHZQXjqLtku/5em+/PrGrJKrwwvw7k8Ad5WJ5eiKp9SaSfns+HefAnfpAdKXHoJ
2QPlFId74x8i4vYxf2ReWJBCjKDGQDPPCAseGTArGynte/Ts0fNJZ1oyoxyS73LCg9MZwoECAXB0
EOI9YacVU8noQKA2sFE0n2KwrCqHYRjYvgqRSsxUGIqSLarAsPVwHo5vbn3U9E2X31GEp8o6IZUC
nQkTQn8uRSu2zVBaoj0AqIXklm9ghksfu2fGv+4gNBqj6QvlDwZyOm43beWWjQSJ2Jxa6EH2Zqlk
08lIAhuvUlDMY0S42qTAIWk8IAWTCLcazvtU/sQhjuIZMpbkpYZSBp/JgoS/oHJEXEONXpfwRRgn
IPJehgW5jpT185Zph7gNZMflLILwxZzpG5UosglyG4VTNyA3nSpYMHoN1UlbNUk8r5NygeiGS81f
ZQieyhkuRXPjU/llNWVGRvIHwB6JRI3vy41IjFxR6tqAnwn69wb0lRjuTTqOGMMk8qfRdL61uCng
ggE3HlfMliRr2enbiM6XcBRJ91R2CuvvOOtytB5bVXdQvHJWke86/Ql9Faa9UZ8mLRYdDPbSOw9D
/oPczCGr3NcA3ebCvUGJaBfS3D1mkES5Dfudt65RBmUMgF2JNsQKUUiIzoJHK1vF5TZnOEzWd4tV
zkWblT4Y4bXvvvbCQOD8BBKcyeCr3WMFEk6sdoUJ/QknRtztJyFWsaSIDlXkwP/yR+3oMsG6Nt+R
vlrDNetUz90MkVZiWl1X7SqKnKE/KaiPkVi7ykajXSEthZsYLDJASMGp5E2P3WTe34zlkt5Q11LI
4/WbW+nG8BdDuKWnN8RXLnH3yCPAEMAUt8p9VVxZOqIB92CEnEigJsNuFP3eyTtr3orYAvFfov5X
1HLVB3eCu/Gyfx6J4g1HEuTMEFTi61I5WKETA3dWES7F3kpJFwbodqp9wtX09q4nDcjfj3gv4Ami
rKiaSUvv3yjcoe52kLa1u63FO0/+F5TrPCEtcS+o227RID/jx6/9cS0tG/2uwEOszLoF6tmsWQ7z
onSyiPD5WSkeS7jtQEyl+jqqN1rzUlRO9ShWgOBJvQgKe1rXMbm+asxC+7X0GiOwrraixAu6ja1F
M4VNH6t2nSG4yBYmkH9lr64Rssg3irdXRFTPO1FzohaYHY3JE8ye/CUxV8rALG0x0ZLXdNATZTUF
OT1ItEyDJb7xsl/3yhKC+GSEeUoGIuxOqgf8imN0BqdeOfXyvpAZClvRfWvuyjs/QYUXPfX+Q8s9
yqoTjoCyw+0T4fpem6tozj8Zd8eoWaMJn1VTREKOGaTbJ0ev2foGq/RsTA4mRjuE0fg6ShrFgFW5
zwh6OuWdpcrqnyVA2O7LmB6wYGTKvWyuoY0jsZPXgryUImTo8x6QenXTZc81h+ZXOmpBvioawALr
+LmA1k4mXXHT53eC8qBHt3KwKIOVuJ0I2BXwombx91nh94MJ8ytNJpgGBuLZSlGV0hh2oyvtlfYR
uld331VvkvgQDBuCpks1n1XCpqZfPXkG//7o35oBU9bP//vos+3Ukgex1iqqcOnYPrYkGkSkWzBg
2WpgOKbxDpFqR3OXPT6ghXnecQ53Lh4Dp8rxxx755TtMR6kvR4deSYPUjeR2P2g82x0MU9wOQeI6
QcU63d5JXY5Z5zAZOKKgoo8azkinnsfjnZdeGCn/NpL5dj3Oqtysl4cuVLke3SYkVIIgD3zIJETY
b28ezQNajfa7t4YebB6VzbIDdB473fZSpNrFJ+KsSsC2HRkCXS9Oxog+HtP17VuwrubKpncu9dd+
ayHQW+OAokInIvJ0qli+XH58F7EgDbQsuln/aNi3TAQ2hB/T+fn7WZM+h7E/bjTTPIuIWZnO01l9
UQ1NwBBflE/6fiDjAu0jWHxMNzuPgB6opYhjGXec2gAv9SRVLmt0LbMsdqCHkBzD3+r5AjItrJuw
JYrXNh44l9SyEz/R8kW3PODPOyGk5O+UbutR0ZUrn7QHAi2mzIBZwZkY//1tQgfxA8MNI6H/TSX0
D3qyKnMhmq2nCnoiIYhsqWgGsD455StjGPcpv+EPyh979Nqwbd4iKlUGTQ9Vv4b3wXFOjAi0wE23
yd7xpVPOo/qteF7nOZ4vHVYmPhbWfdt9oIOLw4M5ZBLaUAvvctrnIcRJp3qShhmbRDfv/tEmQPeP
NtO/ZybGV632+IXzLX+Cfx0z0dp2u6RCIb3E3MLEQsRcbNniUX4MbujsM8WUTXZrp7OWpjwNAhTh
qooX9Dv4ajjNCzijbxFfES2zh0uC9gqqSFt595gzuNOcII3m0Gt0YRvjS6QNrsJzmWstpAAnvyva
RYuuL7ywInEw+rkcTJlgoqIroKMMbao0vjyPrSJVrVpKJns49TcrYJbeK+6+hGw5/V2ZpAcz6tFc
mbhz6EKhoAx4SX2M1Mp4sCZqX3inisnRj7RlO6KEpI1rDC22jxguIs1w7Vn1mCV0mxzFIq15/VM8
QrK9RRvEp7/j0/4xGmteVbuquoZdJucBDqjJwP8RyQlh63s5NQ8iJ3ULjWUt3osTa0JjjrQEnSAY
z8F4By9Bk+4FdtB6JanQZzj1qIhPGktcKVk+i7LRCfT4kA35IiB6TMqeM5+wSlyWvuIEOa4MzHtI
W+aJFKP6Zy7sobiCWRC0z62Ov8QI1gVegaJq1nISHAM4c0aPGcv8UMHXNpH1InXuqdKYlnvvhGTG
yrEPyQmu42OSpZhsG6ab9FyQvo8uIcfBqVbuuqFcyUxl9YDx55DfIElY1xmq7jJg+5WrTWgWK8WY
e7AgUqaGmYnrCQlLVgocT06CxNCSXlqp+6tk/LhLcnOy+yNfwOKgLCbTPeJwEc1jhnfflecC9n1B
KD7Mye8XQWHmX/YUkYF9N9dBm3TJc+FGuwS98/RvWAzF0qrdKnykb8h3qucolXVsRi9FuS+vBow9
nqY4ocBBJBwOOTCUIDpN6iAzoJoBfyMIEKC7d/xXcBM7G/m4LYrMnhFDTzcd5MOlDf6XUuDbI322
weOjlpOuHIpDQh8leg7o7am9uwMX/ZBTsMvBR6J29iC/F1l6FTJRFDATu/g14irc8BUN6DQXFuPf
3jLwqTL4fxLxrE9S3Ze3zKwnyYkowYwZn8UAgmQ6kxAm9/1MrjcVwCW4Alk/C/zhQstN+znQ0cAW
okXC5gOHRz3r+jRCCottLPWTuHyMrqXdaNr6OysuzGwSl6FNLf3Hbl8tpW0PTZd7YzjiU7ot5pig
EMixRsKzkHEaOIYj3zaLZEfCDKRfO9o93QVv4125x1jMc4ZtL3BBUwOvYvlb1EQqXCv/mCBeiUyY
D9VWvjQ4+nTxfN/hyBWTDX0yME1r2Nlvs+JYDdu6T7CbSZzxPeiG05rVVUibw+hBZKNIm2xFmOoc
pmgVv5TUNoaiHfWY8DhyzUv12aC5LCSn6d/TAnjZmTWTdWTI2juFhos7cXiADpo0HxWDbQnIG2l6
GFSYR9hxkjqmsDIBc8GkDQe4ZrqwzJt265YWoQeJI4v+MREsLDfRrEooSizxRacPO3KU9gPeDSlb
5r6xzEXWAhH8uXEVBZkzsNlKo0hOJazv8Xl6bRREh4P/XHN8z3ih0hQCUsE1FT9MkMj4eslMxUKP
Rt3rt2W83gjdqW5pF/DHAW9fwK1OvYBq5KMMRNw3ZEpnDYICKtNyU4r3RTzgWllilyGCoCnup/b9
1G+vhIxS4sWiaWz19bHI9E3MGqwfGgFdj8Sr7dWrxE/XdUgbuUV13CJ/zMDYxdmWaQNJBDtN8i/0
pX7r9HDrJwLYhLlUVfPsJC368eg1rVnth+paweshVy6AD2YEbBupd5VpN1XUXHfG1rdWgkIimZI9
hl1FeLKwzhXi04TOMdryrm3kdSo0O45ki7QDDuNmJ1XAyuI+htlLhWp/UAzs4svQlWkDdgtZa5e5
RzhBLqxGa1l4cF0085peQtKI7xJ4QcOcxwNoG7o31H1FVuLaVk3OJOZCJ1mRDCzXWIwPpV+cdNln
hk0ykP6gAzCIcfC2+UvcVofU868Q6NpKCLEvXStAsKxOxZUPIS93F/SO1LRFW9MxlaV5KWqPfRWu
DSM6mfrK8zmfRM9AqQPhVJXM5PNrVG13SgKCuhXY8dyZLxTLER+4WQnzhgZIiXQm9wHT9IArFfGx
GDjpIPLGYKUKz7KZ7loRQ30unapcXss+9vE01Bd1Ua96JXsKcIJS9/NszEUvWYlhcPKCp6y8NhHv
lFG8lc3nDja5wskv5xsXjXFdZylGMX1mBVdjXh/dbFxZfj7Pvfa5ytNNx9HPKBRet4TK9DmTcVDc
iqYFtTDFlt+o02Ro1Vep7Y0cphkWVQVaBnWEgTXsgpBTJV7M1rjQe/1tQSV42YKSYqkyWObvB6Ym
JYA2MAcqJDTi0p5AcWDFEJ/w9CCQ/nvf+Cm55Sm3OJaRDzuFP57VR80YV2oBXHpfoEIMaGUpxdIa
9wGtAplLME2uxGL592fqUwVytqpSm1CciJapTLvS9x8Ylr7eJQVhrVbZHASGgR3FsNvsp9/Ysvwo
76qXz8aSE3ewKQP5daolGZORVWoLxbQ+0SQBeyXLJ8mt5wUsHozGdLyWKtI/q3vvog2HzCLdiMDp
R1AYkJuEdlOr/oxMHAVpb8fppOGFI+dlFlUwLyt0PCYHmMdGvS9ppQbxMxofRkk02QTHDfIZqmfV
fYqKwQG0QT1SzAKONGV83QbZ7GPsbtnV0dBh3OJhCTD1KtYlKftv+xFjb/ytpmEoqEfPbpdrqK2G
+Tu6Zi85uiw6M30mben9duhVe932QAOsLopyfxb0GsAcmt46mgZ8eWcPZKmpZD6UrbJvBKihwkPC
C8B7bjd9uTWjyiGrBzoL76Q4VzVMNYS/+kisSu3CUeNzenf+4Hz9ImelbRX5nQCkVt37Kkx+cYb9
azTKJcwL4ic4HfQ3AWSYiCOqIjyk/boU1jqzRmCvzt+P8C9g7++X5OxGeKrUemovhNc6rXV5U1dE
h4JpjnrCF6M7XXEoVUgrOYT1NYm6PcApbYmM5+9v8Xm7f1wPosFMVPocU841tXmc6OrAG3HdWpv6
TchPxJrPBnGp33dLymi04aJDKUyoCJrM/Ape36qYo26bpM23o7SUJTvGqlY8AK9Ukayigqoem2FB
0cGWYxMG5B+qI9q0olzCxApVeD824CohWF5EWn5OB//6MWc9EiXzelpHjLUjGnPae8IddF9KXJA6
QRcohAWN5JscJ6/0VqbIC8OPss92Ln1tD7exkIErVBlzsyNGoBBS9C9j9qhEIs/q22i8ty7HCKgS
0Q6C9bMFOVamUtEy794FtOa6yUTl24hpanfI/S92oiR5OjD89fvOuyV5mmqYa/O9m8SzUkJSmQ+O
mRmriLSNuPvoCFyS4fHBNAoT0npGyKJXCcsTxkGIQB724CwgE0VS1rmwt6IjBgjBTUkLlQaOVY+M
zkTzAWUERxVIHGYEzw9jkfY46mQopTRDRm1VuZwTFIA3SbJTh3an5eN9j0Muj24BFW8K693wQP9r
NY4LFdEykYp5uxoE/61uP5LKfCtfJypMbyULUiVIDQi2ZlpuO5EkUjSTbe05A89gTMPHsiyHKRrs
SOPJGoalTLcjbb1dbgQLwYPnctJ4Z4SlGZOBAVRKEN77/FBmN22HrADdvfcqW3dtwtNnWFhcCW3p
vGXWEht0GsSnMiRqGBB0Ybn7Xj2MqBDd5j0prz0V3gZeDnDGYrEb4mitdzI491cTRiKRSbM6RIec
eKfExzMYQjQM71vlUFEumoB36enESrQMzfRFayhhvYz/fnC0pXC5WLVNK+fPZ0Il/g65Av6rs2ci
HYmwqT1D3nOKXsj4xSOCEGLpBujrMkDJKLa3aXVtmLyvYbWKLfyQ3Ly/V5FPnu3PL0HPWJ3QCfzP
9+14JLhbNcZJDDwkKy3umTHzeiMleRWFDQpo1f9gdbXlTJ6bsH0R9VachxOdXKTnaNzpCo1czzqp
8YVzAsea3y4Pmj2SnSfx1TnoPB+LTCSpyDgFo10hsZVtBJGwZCrNLmnVlceaOc8I9IaB+sZCGZ6t
aMytxweBu7x7FTGLzy2oMZvUtaHKaMN9hu7z1brCSq0TtZuv5NcJF7XGfyqCcCSGmFfSW6RX2rED
YX8K9y2O+6Gx851OmqexlSb001rc+E+xv7XIkUITKjsmiF3ibaAKDBujZTrmDKw05j4y1uG41qrd
kC5kpFU6TYANjha3nzenkWalipyWiCI7Kq5QMZGFC6GQDM5Njh4ZHnV5O5L3RjAH0TohvryBIfDC
Km0IP3W892rIqwzVNuzKRF1d1YmTiVfiv+zZXL8jU+6aWfBPo1WztNo7MhGETbnEDw4U45qQADNf
KxIkull76HEE2+ar/yzM9RK3aveQnpAMMyizsOWiHJqN/5qVDNlk0YESXxv2Vl96sIKvIH/S6/Xq
XbjTt4zoyxUH5J6+5G25jOWtRRsPmOTByhYhv+CRxVzKroZbIGHlpnUImlIf2zuynbc6yvgZAzJl
mLX3frEoqeu2cjXzXoVoGy9NxBQH9Oxc/RVZp4WjQsJML7R19J+aBzb1L4/bWbXPEKLNy7jRT2N2
ApTGgZPearlWw9VINgh2100xSQ5pC8dX0qfWHul/TVINtIdoGzC41PBuz2hJZsv6tXx1/zWdHX/o
JgnBJg6PDO9/REf6EWSXtY6exvex2zfdVeUuggJGxo7E+mqbA786JtROnb2RpG1M5lI4UfDI3TlK
nQ1Jm9Siv5eAX9Qt33/5mZTGkl1PSKyWaeFtqTiY24SF9Ni6tnXkgTduJGbPT600WUICxiYvLmLx
WbCZQC74FhZGwnSRkzld+c1wSxBwsWo/kNBJRMkS+Cssg0caDEG0V9ifU3sTzI2r6tKA/nOt/LGM
/Xf3PuciXzpgqpm7YubGxj5GxFAmglPGIv+tUGBDTKHO9jx9WbkkHZdkaoB9H4hPH+/FQHOa9rmQ
NcfilA8AKc156WrtOvKbuR9YpCATSWcssnA5lAcJeADJWOJtQ6859OjLh6te9jb1WC4UDTgBiogh
P0hsGWDX9QH7zOCtR+nZ8N8U+V6ryNzu7ysunYe/RUD60ZsYEr193oBA89ayt20572RKiGbOWogl
3nQEj6RMAhLhJSR/2rqrqdKMFkG5f5B8UGDeHFwa/Rnbam+heRZ6wKLVO3VxXQgCeVkXCtQfYvHJ
uaurhIBQwhF1Kp89LhiGXKlSy3gnAURmno0wkGQdiizYhhROnoeg4dlNTn8/pdNm+PUGn33qua+2
yQOBxKok3lH3VemGEw3cY6oyPbtQFP8osz4/Cc7hlItrWuYPFWHUSQ1hiOYhLxnFY6S5UuVlK79N
cGZXv+djawNeH90rCvIAW5YBWO3//8eaEnEbCI8nYujZWoQ7lQS7HKh/TcxesM+h8OGcqSApffz9
QT8sl9OP/fpJZzczbuPEDFtxmk3qG3RT28jJZuCzFtbsif77trlhgb6w4Jy3OMh/Mk2J+ST/ZwqR
OSufcoKvqqLQhq2XbmWGCxNAS1j68n7sT77y8PcvvPRhZ4WFFKoa71oh7iel82SWrXbdqrlUm543
4D9/EmG4eCgnIL129imhFIpS3hXiVmO5p/d95fX7usaAg9kPmnHDCCm0c/Hx79/2Y+D/+bEKDWbi
UjTUSWe9lBIMDHDPVrmdL/bHNeKfE8rAtWdfXzn2xnXtzc1qq15fZkJ8ngq/vo2fH4zfQNcROejo
ur+fGqVECGhxht02ISFh6PEv6a9qrO4UCQiWoayb5EZuWA4GBql9wr7/rIQmKm+nKV8NxGtyHs8q
5dSJ6HgMRI6E+HXlvUfZKVQalhcyJA5aQK9cQ8xNdqHOLG/sMLzh0qoIok3S54jOIoDEWG8maDe8
PuGhaYubKDbnev4hc2TKPIa0vTxPlNwp9X7NUXUWKRbyNGyX2ZPWco4BUt2ZF5aqH2fq86tzdqZO
IjXozFaQ9rSsmH+TKnKv1Gtt5V6lqwq9i20+Drv6enJQk6T01i4vpWP9kBzI2F0UTKhwnBjN0Bz4
fn+8tKlb2fKGvX+lcFZZ1R8Aavf13sMjbs27Cz/4c3f9/jh8/7iz51B207YMqnzcicnWEHeVesPq
6FbMNme0wnxwsfWFFfLXj0ToAvuECQ0/8mzh8gK3qFtTGrej4vBP2UH5YmYvWrEdUCAguINSheX/
7/ftfA+aruqXz/yxB4lRaZW6Qry9THjYkgSAwueJdgbtgsv/9w/CIcVrTcDHuYojSUpVYPrQb333
RWohozoEmYb5Rzxc2Ozk6c6c3zlSThh1gN1SDPPsMrai6ali1o3bVkeCKj/n2nqg6HazZC3Gya4d
+01vvFPAa9KmjWMDyybKZRJPQlgwnJq8+E5XMTa0NzEFkUrw8t+X/NcnGcO4QtA4hD9u9fcnuYuV
lODhWETkHa0mzk2+Ir3XIdPIwy7494f9EAx93mALsAI3Glv8uc7biLI2Hjpf3Ef3HLmSAt49+I5+
1y31W/fIBAyzESl4V/7WP+Qf5hGm6wqh7Fw8XEQvTGvE+Y0xOGGx+SPpkrXpEflyoBWiUR/aphW3
tVqCjG6h8AULLesXXPcmvU7C18qPtgOn1B50eqHr9gTm0C88H7++ZgYwBtxWQCAADp19DVD0eVqJ
n3s1LBBlfE8iXEnyWxxvAMJZLLEaoOW/78NnT/n8x5t0Nqe8D7g051Nl3a2UYKi1zxeN5z8GZmp4
hCtJTEVfu1qaCGd0JT1yjgNwtm1wYQA4bdc/Pp9IEFGU+NmqdbaeiWKveK2W99ta2E+IkVwnwJGc
YevCwqn88vqpoiZiLeOnwko92yn8qh4M1k319nF/bA5H2tebEVWau76+BmOwtHcPjrMJ7RXe5BPu
2zmsEfvfJRvLzyMSXhmwDBLRRowWzmXtrHluLyUpRgUD3Upuw5YevJWc7Or6tR+Wf9/bX84s06dp
0yzBkHXOn9+fKDk0om6IQo0T536/P74u0JIc19e1fbXL7ZloQ+OiSrYb+/7vD/5Rt/By88GWwmKi
6sx0z6610AhNZYpDDCweXOM/3aBT6YOOyJn3OYWKhLysP3yQm0Z44XH6/KPPnieOhWzEOjcZNMTZ
8zQ0peT7bSHvy3nnwLXc1XOk7sTvzppN47Q74JfH8Cp8iq8E1clvvW33QgQvJZ1UO+6mfEKeu2t3
k0B+br4MymLYx0f91poFO/JjaMHI8yazy48sA1UwRxfeo7fnr9KWKFKyideSvxANTh7Uur4mmpBZ
1syjDi8R1GOgt9E/ztpnvEjWqnKktbBLXkGphfv+qdwL/wgLQHJh07u+dGyedpe/rov8/VkQVEFN
xiHR4I887veLxXtrX70vd4fDanW6xDH7bVH5dhPO7n/tCqpV6zzm8T+a2L610IYdZT2XqIFhjxfQ
nSHNpsPShhc2MfmX/XwqC/jPFO8J2fL77xQDjspE0mq394n9KM4WBVib12Rzy0l9Gdv24bCx7jez
m9PqwoP32/L97YPPfnOXId1xczm8HZYEAt4mMKamXvZC315aRD43pPN7KVOKwO1BLMOe8f03JtEY
FoXREDS4Yt6ExETfU/OM3goVVioTcAj7wE5OwWG47m+RQCVofJDr1bYAnV98NJu9pe01yem3Xo/8
01bv/Cf/n/bm/yvu0ONZ65qdN7N9gEwzjXkv+t0PT5xL714w18l8bWeqYfdk8wGLHe3yLnlNCE/w
7fY5uoTN+WTenf9WFI3EiBBKThF09tzWOp0mFvTmKN0I2+YDS0i1iRAhQizdwom4N1Bj5khc59Er
AT7ZgzZPtoTkyQdxWThYpE8+dK9rmswqwUk2cBUwYR5yVoJb47m5V5fwMW8jgfiJeUdHbVahjPQd
GUDIYBMU0mY2EAP+L1BCFCQflr3XFoQvsgxASgKE4SQbb5+u0maB2HTX7PzRUflusONLXECLdhVv
cycCTAyHgZMFoexA2KbupLsynr2deVMtGuiKtnFXzIVnCZzosXl0Jf4xW9krzyTcxFvrjpy78ZqD
qX7bXUkHxvLDUVrqNzTQQHnKN/R7i8fhX23D9ZnXpY181dYBXTJiIZLwCpXJMJcBpbyq8/66B30k
7IhnSJ+DG2+h4/uAvf+0mrpfyb5lJYI9b4mkam5825pnrzit0vfiIW7mH9IV0krj3xb2hBTsev2q
XeK3gmlBnd+dtNtL1spfql+LiLT/bv/ZWzVUEqMuzwj3/q7bMIo/pbfSrtho2/wmOGnubMw2bkPV
5e7kJ/gv1V3Xr42H5hkHVbFRQMvYxqHdmEf3mMAm2aFmHR33MV6hEdrI2/zOlJzgGG/afbwhYKEU
rpU1y7F3HCSnqQ/wJawLPb3PRsHPB1qn1wSBDQ/6WRngl3Bds2DilIyMTkMZB5subpNRXEhwpEUf
/8bgZcsm9Z7j4LbX2lXj6/MheTOhQpP20QxXzaIFbBc3O114g+lXgvKLQvof+KajXidmZzuyT+Xj
IZz+eV9beBkWONlaS5C6S/g0XqBedbK39NiCQ0jWhnY9pIx7BmUWi5Wj8GKn7NRWm8yAri2SjoXM
U4a5qNNdL61gOWZg4UszXSYRQlo1CE3sb9h7PkGejD66ca2Ah/a8dB741fzv48VvhygF0iCRQiaD
zU+83Zfz+lhUusBJPNp1CAK6JTh1J7W2k687eQ2xc//9ab8u7F8+7nOa8eXj5EHrm1r2xW2IT0uv
XuV+TzaEw8Hc01HNEbrDmbmoL2gif39O/vuV54S2TnIrs0qpSrzAv4LT7wwuSrNrN+VlN6AXEYt5
aiT5rhzSbeZWxBNIJyi8kUEWkJ9iWE8eOz+Gs8+UBeTQiwuev8kMh+jXWtilI9TnF1feZXCu1fZG
JAWUuZY8KJtUQOURxCvdfY1hhmmJt4jFwBE6D/Mf6HviITrpKkcZKANFNoHyM5gyV/6Yz1vpOcpw
6IYvXkvTX5Zp3ecc9E6xYaImSk4hy05bXBmQdgD9/32jPjt/P94sE1e6qmi8XeeAjjpR81AZrX4b
Mhl3sw+1epUg17SK44uL1t3rBHJ2g1MSxZEXJ2nYiqEMKriaRfl72z6qfrxNmr0a00Qb2nkKa8rq
3XXIbNjy9dch0e8zK3o23RXjxjR9UOJ7vadXJrGsR+h10Ndx7gV/UDl1HMxSJi85Q24NntwUrpyt
LWKTI/nNQFMYYFyVyb9S8GzLROrkmPbBHBkf6nht5TgZL1ybzzLur2tzdmSQc92XEknut1Y7uaOV
RQc7qdeiZexhxSnEFclwzybGRTuoJYLV9pXCVC1qFnpWn3qNdDx/KbnMQbWHdkzRiBQ7fXj0cfjo
6SxIDSdv3wZJYoVYN5z3vBayTiQdmjR0vIZj/+SDBX4vSkDti42qGvMGQHs53CGF9QlGYiZN8JB4
6DRGHHpEwA3ctqreqc2/v5+SX19nA9KiKam0+6lRvh+etNaV6srv5P0wa5x+jldrJuxdSHyXjtw/
K06VtYngN53pAsWXedYZDEevDZRoUG/v+fGbx8eO4wVFWOSs+1U2e7/KV1c7mraL3D6Yi7uZsD4x
e75Q338mo3+78dOXMFABThJHFKtn9ZBAGoho9LnCuT+x9wusYHv61ovjOD9SA1+vKQOWO/tptrmL
FrGzWhE0a//bXrjonxf17FtMmx1Xg+GuaX52g76soWNlypVFWNBt5jzO94txfZvfLNZL254dsvnM
WfJFwsXaftvNZsN6tlp1q49/4ezCEf1nbaBOhcF/3+JsdOBrvQzjtFdvC+f+cc9R7ojJ2g4X/fb6
7W3p2NLscHMTboLF6ePCR/+v1v5xBUys/pZIxg/PxffHzujGOo2MatxWQgvXD6a83Uikqukj9kxr
AXu/VbRDJaaruO2JKx+ceASZFWgrKRDh4F2bUg20xVq5pbAtlWAP4veW4PWZiLfIzcy9qJ4GJdwo
8njMZG+eIs4ze4I2YZXFKH9HwIyiM/r5oUHS3omOHMkbTcMw24RrHx0vzZ+pi6+OzbaHmxYb5Qx8
CenLzFldRmJN7khk2bgRKk/mnpZ3tJKPzDyq/UE1s3lUHTOPeAUOCIHwMepsiUpFDqY2D6x7NC+Q
Vu1CfhgsAEJo1kWXaqSaRNV01dAnB+ayEyT4emxoYr7wxXzKoUO/xDA4fWzxZmujdJdb5kwqpG0Y
BW8UQdvOxexthA9qZ+zx3Vy5RJ3Vo5/Zlh+QTq/sh9LaKAqO7zifiwkkNrxmZZVcWF1/f7BYSkyR
Io+X/ezmqtIoDP/H2Xktt4pF6/qJVAWIeEtUzpbDDWV72QIkUCDz9OfDF7ttrDJn71q9enWXu5o0
55gj/EHKsmYqlbJ9urykVCKIA5yRtz1slAxsbW0XJaDYW+6d1KMtAiEdosmDyagYj0Kg0SmHqN6C
qSNHks52hX6Fmmh2gqKuCsv7Wu1PRV+p3Mb8X0vy2113cmuwtpovGIW8oyjBfseczs+mu6RcJkCM
IYx4tKmeEtOpnMlo9HcU1od3ro3/MVQWIgIg5U5YugWXa1gd4+FU8IRJMSPJPCC8Gc0b+A+DeYjo
/6zQR7luo9xQzcKFfnJOgQ0w6TJWr61FsykOXv1mSRccL4jBUkb9D+L7JPknJzYsaB1FBvc4Dx7l
1mVEm+D/lDjRQrjMj2NkfG5UAND7c+tSw2ezKdvibdVY8P3OdrFhlkJynA4tbErCccz/t56ivYOR
ECdFOgoE/MJwE7Ib4vo2czP4BJLnP+TTMxg6wR6olp5aeU8Ike6/MpqGss7gg0nTzwgipbVYxhrR
q/ZsvtTcjZ1x4JobzZohKfUamZN1YvW1Nb7E7buLBNcd0AfMkXHT7CQORyOoYVGUMuIvUwa7T0uk
y5Xpyb7Og22wHZve+2rmPPNFvAfMAj6JnSfrX9+j/8r4CdwMz3Ed0phhG11h/JNQXpKTjzJvcKwX
V6oTMXiNpRcVo8zLc3xVpmLxqBvr0xFxEgyYgAbVqZlhPJUKqX08Y6qMC4WK9kDOYmhQtpDg0V2z
yFHj6z5XMV7Dj/hypede9KTxX8Ox3+/vf269mwSEp8tNboqSufETjWdltnyhY+O5L2+ma3qmOHm+
mIK9aOaTz1FPmfQLOy39fGtdfoN8bCTENHC/O0TbNNucDvRqzmsJsam8nofRYoi/jQFBP3kGOecX
gNsixOFx5kFLBHnKcNDzGcVfPcj2hhgiCvB8SPG+Vvi3LMA/SOHhpt7EOfJUNrA2FK7xOZtjowTZ
dzAXrXTVDmqxQV7872EDnWt3gl1QV8lFKEJh6p8XLQxCkR8GiBTTk4nKV9ryHLVrCUpYXvSZc/1C
0399B0b3Q5UxPujTTsYZXoqgxEG8mSa3UU12LTM5DcYXfeI3hjMcPIXRg1IOnXO4SQfP4LZqrGWu
2cn9O+Tejx//3cZXYvzt7YeRlJ7OSk46+vR0Gb/AZXaXke3RNCIBleyFPtqO+lKuO4lf+8DgWhkJ
iGAnOnH+KB2T80GGVB5DLce357oKgodjNkuKKTLu18MklJ4uqX0+TYc3MgBTz239usrlSY562ml0
9jHsngdguKk0cPryH9JqdRNHDasGeKwRwveOb3MdV1NkqSM0LibRdLjXg0tPHv0LvUNRKQIfbpNX
ZhpCV6CwKMSyOcs1iqurelGMK7sdVQ6swqKqnuXjq5tuj0AM/v5m969Kq5clxGgaiv/PmJ9nCHkr
p0Yi3k9FW5xd3OXGcy6LbDMZ9UXZYbsFfoYqHlFiMqWKisqArz2Avi2QDJzJsFEqYRpcn24ZhgnH
zMaRzW4G6KXWjelfiaqFglMhsN9qiKLJkXZSIo0ak+GdXM0PUPV9qUWC5NYRyCYe5buoYfwCeP4A
kT4uE6sp98Noq9LSFOqnE76VOhQoBTObU2FAO0h7kpzfQ22+mySSaLSq8yKP9vOhivSQi5dQZAEi
y5s+xCSCEcIBbP2hEnOHzJ6HxZiWnFdfwZNeeq5/5/xsr9+KlCsk/miH/rx+MPBbso/qz4LZYaEg
NTxvDPOwQQTBcNMF5rruuUVUH9bHNW9VxyFxHHw2gHbRI4+HM20SjaTptZlBjqMVtDz3xeTfR2t7
f7CcYGaC8OjWhwbNK+MY0jQ5nFe+BuxVOmKKFONIGX2VFufbxSwaZmZX/ZlynbQ2PfnQNkQrbkSX
WkaRFjcc+HoWfvtZumuRKZ4AOgANUnwRfr62+qToaVwchHlmt8JogqPbwtOM9M/qOxl+H0q8gP+u
1JVNyI/SQTvkxwoUNN7H8kN6Th1OBXQUlRrBlOMX9rDn6YQuArqNJlj88MphBEpSt2BIGFEe/HNR
zRHmtpXx1fy3nxfmhqxOGavOi2+J9s3d7kX73ws5pgmbFWQ8sHMAEOkkcdMR6Y19pMEduIW5PDj0
sMzIZiDpNTCPPphb2JU9WEhQkZ5jy5nVtgpS7fWxNqlzt87FjN3t58NzYibmjAc0T+Yj4HOL387Q
OtuIh7S+mmg8vGcWsmY9mUlbZ//6uP89/Reo61ugwQ7X8I+DQUMegDD96BiaUk998XsC2b5gEmUw
RDLSKN20VU9LiEl6NJyfUNefiTwoBqi8FgeT1ZE/TZfl46XnqX4Rj9qPqoANlOgq0X/sDvfD6zUS
sTc+zPW5yKTizDGhTI9zBVi+bSxu08O88aJFsoAuOb0hAnG2EIDq2c9KeyJ0362igC6SdB23oe5+
1vwgHQh6EfBuB8vrwt8ny2iZbA0X+PzktAo36INdF+fMDafnCZX0cvhGl1ZlXtiCA44P2mYwz8eV
F430kToql7rrT4evBHCfCc+4TBj3MTeZ0BFEXMy7PTCqJlAs+rAL98ISIVvlIUj3f22QqIYBHA4E
blD30KwJUWXJskWLvbnpq7jZ9GzIe+FGBQDMWmFTal0IUO4nkRxrWjVN9cUBHpjfMpYPLyrn0cHY
y8aDVKIypyJ4aOz/vvTXquh+MFUWhkDDsE8yuis1MuIIBjC4lP3TdO7K7PTQHJu+7YHSYL1ajrXd
GvbndN2zUu7kgy24fMjbJRKpDFh/hthjKAt4RNOTC2ZPT8vlbrcxm03bkVsw9wP8Mu254L1Piv+X
DARHkzGf6VSSHEHJgB0iTI/nD+HkiAhy+pgkxNOz/Ckm73+/1nsh5vvF2p9/CzGnY6IIV/FUTfXz
4tp4qbQgoMva+u+r3P94kMTa7JY+b7fEiuv4PGhOvEPbvoyXrntw8GKfjscDaxPPDyaytI4jmex3
jNxbRtD02hfo7h1fGlY6sL8kHFG6GJ9BOIirU441NvNtw8dOrEHQoUCYeF8wcs4N1COlOd1FeYin
/ToNX/Or4LSzmoBlbsgCUXFTHPuq3vZbdhf197vqrC2gXqUuxqWyeyLvnyOQ9jJPbDAYg8VHiKr3
43Pz+Ww9WKO8r9N8b5F9v3Dnu4cJ1t1STIvwBgty6L8COaog3Cc4hEpY3fZg9n6pqrYhn8VMX1eW
VZjinZ5MPVSTRlfKeofob954rRS2Wb1tBlbg6ray8UzHmghvW/zSn7aRc/M+jTFjnovTt5l/iWZy
I5IhyAD4YIlgMNSZNdwSIfIj5VbuGvcyRtaH1AEi6mKwOII2aNasx3AkTWQr95rp4SV7DD3Zxm7G
iUbySMLKcQUYZzCuHoL1gFrmaP/7e6PcS8OHAkmmog2JrwTZn/sxFK9qcLreagYA+loZ5QwhQo8Z
9qLcMkq1/r7avUqGslOAOgM+hhDXWQVlWN/yXLxJc6zHnJZOtq/h9lmNLZoKyNZo6dvl0dWXBch4
CjgEvCoGX7vrU7UBNA4y7mgHIAIGQLjLtThOLz3IPPEXSgmepUheAuCU9O8XoVyPSrU5JgCkLtnV
FGOQJTcBJZrcLACOM5T3JS87DC2kHbjRRQ4OB/05M1crZ0hnXGY0eT30lbj3DgRuSlPE1jaCf+h8
I2OgRaVCOJvD41wdpnXrASQ7aH1Ozx6+kKbmwJz7zLzgAxJ35NRjVN+OWznrK7XvhDQKUQHgB3MS
FnQn94/PeTMoW6ja/unlQCt6dfAYzmyt7b/c7MNS/R4Htl9CpoxFAITmjNzZOLosVKc0A7YVjK8L
iKHO0FPNh5OT9oSK35jIrwvpre+GRkX/1a37diIdh5zCtCWlr6Q3wEc0m16mtwXqnayyv9f/nY5T
+1D/XavzBgdJyBxMZHndzqKtndYNTjqZkjiF8nDVzy6uR+pw7yfXqSiAxEO7FSUARNAG+mfPjbRL
pnMOIPCrG8DKEcz69XbjMlWEMrrgMl09pvWadXtrNuf6aQADKssdSXXqdH1IxZY7JxaY1upV32q6
kxAPOREYNkhfbtedWKCHB0WPDkPeO9Pe46gkSLdoTojAo4vVl363/7Pu836/WOc8UHPjlA3yc8xw
3AJQquWL5rJQ857j9Rdvjmg/bBlrCMDTDv+VHUtlWCTRVZHmGGNVtususcmlhpOess/zOHT7Kpu7
m4RviNJ8izkk2/gZvRUtvsZJwSap3CPdHt9FkNpEeIpa9e8Fc2frExRVTEs5xtj87cf8tknUm6RV
OVwrNklhs0ncZFRZldc3mr+3GWEgE+Rao1hS786uPygIap55onlpFct0PZweHGXim4UHJq4Hwvgb
hS0P6fu2OACUOxlhdMJqclCK+JzJ0S5E+8C6pma6uR2t44O/Oz1yALnHcZh7iqW9biE5Y8YBWvmE
gl1L4i36wp1xZ4GCjmlLHNwf27Tl5wuuk6NSNywqRuBP8/NmPp/q1hRlN9/aG6Onp5eXM6h4UgRz
gyhRahL3x65rmE+xKa2nL7vlpjJXmvM+U7yZbH4YFpYg+MGx+poFyqTttBBAcWmO5NRcW2eXd1rb
M+e9iE3PmWyhUPxT7P103pzNp/loe91+jnyHU6Rn099bRgDPAb1zmvFnZxtWzLXF4zVvQeAFeVDA
oAFXy16vxXsnJgg+Ej9mmBp7o9PcQyTQPyp6Es04zM0UJeSLdPNakF0FInZaaB/6eSNI24p3dLpt
b4g7FEltRYTB4jbVzosU0ZjLFQ/a6l+Q5s5A1Nxb3QeXk+588x932YmAgHpu2kUOlB3Ii9R824WT
XextxivQFm1xUpokpd7nuq+f/DsVb9vW5DctuYq91gkaeioOL0PZCGcyeFx9sKGplhUb/Trx8ekT
Tj2f/E73hcshqkHXo21edw/yU2Soh2agY/iMsIuaD70ELbtI9McSXWksnx1fa2wOnCjGvwLzUUEd
5QC0r0WIMH9kNy3WAaH9QaJTl/rG6pL2BII746/2DlvtSJLgFijwc+9dQ+NYFsmNOVAOQpi7ibXT
+EB1lkxrCHRyi9wDDgBnHXqYiiHBHsTGTdFw3zNGwxYkVSn7oNWnvfTZkt2BCTGJF4CU67SoNSby
P++tCJN8mPh5NZPDMbMqU0CkxR8iabiQZVPKlim4a0zryrWKwUgIGAUq6HUzkOfS9cmo7SAeQ+9n
JKNFXoZ/ubaNL0+hOsmjpURhOhhOZX+JhqCiWRcBfaP1ULb/tycHD8DdtycHr/drE3w7OSJZHJSJ
hu47fX7VOktLffCBsTPwMvpsh7hnMPPVtv950ANL1ii5iS4wx+XOtxyUeR1E0bFB/Bn1kp0AEHuW
jcXdyQ2Wh6t5mKSWv29Mw0InfibAn7NeiQqlqTzDoeLnOS1P3uRo4LVeZX+/ijsbHqVQDlHQRjRb
6Ab+/Jj1sak1vbo0u6EJyu2Ge7E+ue2C5+XbeT02U3tGwbG4rpLNxWTod7HWPd/iTnmjADsjHsJi
ExG76Zwyfpkb+qUsq1kKDr5xgmwHN1fzX7F8RkdXw3Mvx44dgbfMuy3QV0C8ojytM5qif7+J4e/Q
x41ghatrjDZkrRuDKHTSSpIGMgwoGz7Q/AoRqnGZv6fmbgx7e8Uxl7oz7/n5OmYKGpnbLYcXLAmz
55V8dbc6C4bQRLdNQemSg6ETDZtBczgpx6RaypPzi+ZGzwhtukrkVSsFH8f9+UXe1zgGjMQNsjcY
f3gkBt75Qy/GxajZaJoZf9R4kAToe1tyhcciXqzjXLEqzb1g1ID6t4iFI3LgZm24uH5oGOB84nGl
O9mTMdYxJH07OyeMno3x7YiktXn6KJcg4Z1ypDs3zak3GEbhR7pWXMkLPBk7FcHMR8Koks10BAth
LKFXogzR5zb5zwXB6aU23/lYkDA5SiWSW0no9s9z4C2BOmDVSMctHk+Cd7zuI30S5kvMrwzFjA9e
bSDXgsEoWknIz8FN+Hu9fDUGOl8JU2oY1gx6acp22WMx3+gShMXhIWPohDXoamgnjFVSqCPyAgE+
M18w9WX28onQ4bjNf9H+N5W3dL8f2OnI9xieWZpz9YDKbg4T77lkWd1oCuIOG75UVO2M/YB02XB9
R/RfLMGFHe8Br7NvL4hujo44YQBRm5fmeVqaCIpjtXd1oEV6BhOhv5/2N3me8/L703a2KZJfJzwN
xWImsYJSKDAmgP+l8HF9oHlWPg+436F1rF18DZ3i5QHInpaAGOnZGncSZG6DQlvAGRt+dDcZr68+
2pXDRNlNYaap1i6yN54wXjGasmjFbO1PzV7v+8Z+bQzsfmnm+dQy0BP5W+fAu2RReirL+itEHSpc
VmwiE8Cvi9Tzlu8UawyFFAliMY12UqHOlaI0PkligNyrWiWmT9ATxwYCRLfsZp6KDyyDbvXJGuZ2
4S9w4DOURab0HAj3TisyI0DAGIGqrdrpzwMhz9VTFQ/9Cg9CEbwrIES8KhoXlSBLxzMNtSF8GWgG
bhLzPXQM7Cxxi6YOSd9yC59Say1sxFVfrXf3rjRkExg+KHijd/nmVZ772a1W+O6QAs2X4wIn6Rcg
ubvNBiTIZXoZYeeZmJc9ggrWRLEm1mhg/8NZZj3tGzf9pqNjcQn0oZVAExVaqZ1MHtd0DTbHteGg
eJreZi9vb2CBdjCDN87suHNuljoSGD6v81Fu9g0R2tDfWYo/rt05GiQlpobwD21+jo+NOTBdOuVj
L5maDsA+GJpbcH1ru28KewdcojB/pqZHH/arO/NzVUTxUQyk7FgtjZutwBJELA3AcEb0GiDzN8Y9
UZBQ38V+ypGTeYF5RF/Sdgcizy3IMitAIGUHG/bzFo5JRHnMGT3DG2hgLC/5ROR8CaxKdXR9Fqor
RRqJjZ1EiI7gWaMsyEDbDOLyEbKQkSr3p6HhqvXBbOJHToZbaDn8oUutBUQgb4PecV27VTofq1Xw
Ixk3SOKpb37e8bXJRL32fRmq2/RlLjikVLuzZW5CyzSfZ6/DV2vLftn/HanvBCsuqhmCagi0D7+k
4b8lt8wrizozOBk5FFPcl0kvDTNLHF90/r7Qnc45H6StmBm80j7vAvUHaBfWCE41wD1VT/pEfn2C
Jh4FkVM6pNXe0RtuhBUoZZrU4uIwM+bquzIJRsgzuYjwzZOPA8+P88W8zSt6bu5OgsCjclZQOzEp
7QqRBOesuhzii0Jey1EBQVOypE8oRs/R0CSh28TWhgzJApB6eeXYNcU9qNgrTQjBHIXuZ2naPSPN
Ow0A7ofKnwKXji50kp+rQfIpISN62NyRXVtzQHXLXcPeHReW59T24mE7sO2eeHGnu/vjot2kVtdj
0W9ut2omXN1Ssw3JFDWsBz4yrdX9RA8UYByq7Y5UfgbyRDVWvXPPrxZ8dxeoyEpxcrJ36a3+fG7D
DwbarYnCBxo5CHfA72dScXgIXs+7y179F1Ygb63UAyg9PpzGg3TcjPP5Ee49NgSrCDy7C1h/lu+G
jQ0q1x/FO9UVMrN+Vg7MhYwHas3bzUxGdKqHMBsshH2piltfFarmM2JZIfKdqqVYgw+k2T5KrD0Z
iawAI7xGa8itTrPUyBATT1llCKqM/16I9zKWVqKDv9roKXbRSXGqoQUvkzzQ1qOj7VLXVCn8YVNp
3AzvmeuClCLKxpA7KJ/JLWR1RFgivVA54YcXSGNUwxczx89vpZQ9Vc/dVUmXlgDFzA29i85xbyhB
YQxrEdx8DjBSWGVDZHuVcXzC9qStv+vh5znY3LRtoe2MZIG1mnpzTsrQ02+jIaLSjU3ddhsgK6Qy
cwp7tvEdXDItGphIKg3e9gY7iwf/lmtaiEZF7ax6tSM7H+/X2XGOM5EpMSPPzZuNCkefEfNXZO6u
WYP2K1gv7KzRMfq5ZnXtoAhZfBzsMncvui8umClnU40q82g5z9COJPthBHb976VyZ/DZ5lu0JOic
AxT4agp9C92VcAtyo0bfpz6j0BiXdjveKy4HKz4tbng9NhVkATzsmtoaXGELDjZ/38D9x0ZxVqPm
BLoqdBaDlJ8vaopl8S53MIYYGSOi+URu5bOtZJo9HoF9ta6xgtvauRp2s/r7+vd6AS2kVAK4L9H1
+vr5txcgyhkF30Cqd8Y2tzL3BdtluzHDuWzDPRprnuBSZ5p1z2PfGVnA8eNx0XsBYvfrrJCkrMmM
k1TN4vPqVm/JICDNi5CTCpAnk+CE5kfp/f2o9/ouPCWONa28THvdnyusvBpCmgsUMkMqxCfd0zig
YFWbdNTNMZ2GlfmsTK5jgRHzaDvtSxK+ok5ngVPKgN3lmVlrWieHDdVj3OBVUi19rz6NMCzkt+oM
n4mcQwfDKhmCXz6Saeo58r7Yph/+8wltgg+w95pVbeStvEtu+DiYSWPjWaRoTHzrJ1xLPtB2oGMw
KOYtp5VxzJz2H4StjezxkwMSbz2oFqVNeX89Cug15JCYz1Cz/HyT5+PpehmUt/BB8DIsIt/RZg0e
NPvqwAxCWlBbtPAG/zml61ZvmCOypqA0ONk0NGtHcRFNnafWaTlYHPAFcQ84pFoxyuxmNMWTQHo7
uMGcA+M0R4rEhPFQsvgT57qMXjC0Ney/l8WdYRNgp9a0B9YODdauXIcaBuHBD6pqpkjWaay8X9s5
KA2wHCUYvNzWeZ9E6+/xx48LduV3LllYXRMVrkOrqVTNY9pBaEcAgBlW89MxM7M+Ead7nQTEOTCf
p8akeOq2bgTI//U1a+TloYQCDLnbwoNRNAOUQ3wTyThNMPXINmVkLFA8eo8SZ3BYY9ugoHQ/6Dn+
5Dtp4veb+YJkf4s4ZTmMsixQhCWCHv7RxDIPutgNw7baSZOWLhbXZv060F3cY6J8IZ9n1/PskuBS
OkJ1tpbtWMEGydVE5wD+MLKC1yPmvGOchgbYyZBqIF2PbhukBFyJcOptKY5u2aBvbmuYL1WTU+Vl
hQPFO8t7Nkbfo3W2+FBILqJ05NEOVxyCC9svrKKeS1DP/16zd/BEzAdBXtLkpgsGPuLnBtSyAnd5
XTnNgvPheSBitU12MzwLaO5uDD03hVNmnvxsEjuRlkw1I8dxEHy7IlqwQRwF7XLFx17qLMxuImId
uYikylzHkTl7O9VOoGMuExxM9VLYufyYliKighjfF9kjyHzPSMKlEg9NIySbTVRbEsM+BM6diurH
83VOReF4rNVzdD7OgptitvpUl2JS1h4iGtpF6YF+/HJcaKc+315mt8F1vhhVXhlRtaTVW+UeUs+s
wLYfG9xs9UXYFC5sq1FaOeJb4uqf9AoNmIomLgvXyBa2RmvNagSW+Jm9hs+3RR67+U7ZS0haeqqT
T/9PZ+f3++3UuHIcnoJrRf6IU1bQuErpYhxMTSGh44+RYG6HYs96k3q+R7cRcIjPfp1q0WC3L+w5
Wvf75c5AFsveeWMISpUzqM1FutpK0y1l3Ce4/J6UnqnknSOnzQo1Os9IDXV1PE/aMYmTnKx0iKpQ
hGDP8rrPXGFzeaon1apwjwtsF5ZocnvhRuVsqUIXR7p1/RG4yDm6vh25wfsHpGs3tz84gKbKCEV1
myG+W1qHDZGj9RtHEsJSZo35Lk40NIaezuP0bIbWgBYxFGcngKC/MtYKsxD3+h4/1Sv8LYebgZPQ
AsMkfOX/a8xycbbeaSqvKieZ0hvbN/vhXpzgz56aEU38Fc3xK3BDrPAQs24NnYYfzfzkIKM51Z3h
Lj3bKvzVrTrPaweSdbPkX1WIBuEnbj3VM/X7JKfn9HdIuQPJ/xKXBPKGNJtMSvgzpNxKDCjyVAxX
4jbfG4/MxDkOssiKn4T3eEU1B93iJLo9V23XaieTABdJTtRqgrSX/nnVWDqcY6EM6l2NDBjYP8Mq
KMxj5P36Osr3H/DbpTpJy1DIa0OA6k1rqLDxRkbg2QBJ4YlWiQ7tqKcN8FXF/Xoy8iMJdh1tGaOd
v3875nzjQlOXn6PsMKVx+BQv5sBZngZLyXK16RWEWcOaeWTWXwAxpNWbmYrzGI6fS9taxC6JkY0C
ycUbDVafJyZe//qaqncAAIyU/7vBTnPkIlyuA5ZBq17uxAiAqMjznLbgsAshxUuipxdzL836djlG
ez/fx/F0wx205ksPkewa0uQ+88Ttfkycz55FdSdatTaFMrMDbagJ3YAeDDLBV0JqqrNTufRMl2dz
GdhZDJhiusD32Hv+7Msi79VxMCjRZRUoZ36rlIYSXl1Ko8hMSZIx13tzPc1ZgaQGsM/Qcm33YYV+
+w5zbn2B9lpMMdv2l9S2rpXJVfTz5U33EJDDBlTyrfoGyNnDue2f7MhIkr4rj5WdPVXLfJfZ1buy
jRf1q/ocv1TL8HVo5q+Df0Jj1+vytfwcHOxh/Yi6zJGkLKxHMWLdWMXYg2wBHCJkYG/LNxsfwpzq
olkEr9Ua78Q98lOnV/9dfi+f5G3yWqwvL+Wb+CxsynX1zDn62DzHb8ozugk1jF4kWt/ix8O+ea+W
x8f8rVzeNslrtK9X6q7ZXB6l5+rNAOOB/MLb5e34wUz19iY9Xx6TR3Wn7+oVDPtVvSrbX0/B6+Cl
WfBrLW3r5eWxWnNb+/Qp2msv5UrelqtmTeHEr9P0MPP9sfFQri5OsK/fc8PM+e/yp1T3sk9sGmpm
4JepzoMC0rt6xTOpePJyeikShCEtWgN57vrJRNXwvJyf1NG1JgPysGH5e/XKbX+lGzgADgIDYw5N
k7ezL5m6YBlYpQMCR+WKKOA0M/01b8yNMM/nt+cjRTItgsgVmFUaopPa2j6ZxOPYzh/9KcgFzphg
nY4CJ3FQVDP3wihveYpUaH/f6L02G+SU/7nR7oAolk8hfsZauHrKzWBM8nTZ+QykjQfjsADG2miu
zsLMHFw+0WqDyY3ad4al5s3KXoK1Tzs06qnl7vXHf9xS593p8s2/nYekRvTU6PGddVxcQmVV0MGh
xrngnShajPQuDcAdVx3OEn+bGdtbhF/tvu0D0lQrW99lU5MnpfKRXN0hklxIjsYbjHLkqE2wGhQn
+KOgddBTPvxWR2139H9vtJvk4GaqH4a5Vu1ejFE9KZ3cuk7PKGTGL6WnuOLuPFEeI9QlsLFvXInj
67I9OAOH9TA2LEZEtj6lAHqVzfdqdMUsxRJWofcSjVun94GlWc2kmZC1vUNWZVr2jGvHiOTGWglu
sFHNVc5RNBOtm3V0y21zdKTGhnJq2BdbdNdHF4Gxf9yR06e5d/do+P7YnYQ2wkUiGMqgm5if1I1F
M0gIRnwpNA8QypMK7/8rp72TUf542dLPA+kiHaNTAH1kx+FrzsWW/0Kze7PZqPb7zHFetzQ1nO3J
O7i+9a8vet9BdLX1uNgKStMGo/X38+qnqgm0sGGXLzP3bCZjCfMvM3gPVhQSo2xGfuJUo3cZfKYK
mPcVs3jnVR0ZE/8RdqKFXquLLw9aDH2ogzvlOXYfQGI5OUHE/qKZn+pbow5i1d9BKER1RvbmL9WW
of8uNREYUeELGSZ0xNHSHKckiKZm5a43Ez+fHUuyidVgI0b/5M1oxBDqZTT693fQubNWVAFxMEOC
PoLfclewQwwLdAyOJ8SV6Je+wQiw/NnsaPvslL+vdGfm3F5Jh4CncLLTrv/5ha7lUfAb7dxO5aH0
WofRBaQWXpPubdpqn5e2T8fq4iwm/w7YOqG7b6ubc09E0NpC9+dhwE2wTHGVblEQX3zSb1lkcZE1
X7mhJXVcSGvBwmHIlp3KnDG/kWnPt4iW/BWvc0DAx2k+P0w+hhM6SKNHRxhZ7/5Y5h7l0cxwzl7o
vANnmUkImt2civ3+OiT3pQ6Z3CbQRWzR0l1sdczPnA9Zjk7zk3V28JeBX3weaeMDUjqF2/eW7zSC
2wc0gMJBBmobcD/fcpBGqq9Eg2hWDF5llEoTpfJKeXEbri/BeTR0FP1qSmgu//1x7wzpfly2myLq
pVLLmR9TTm5xRnTYciPNqSYXhl03Z1GOxOdeKn+7XrqfkpEUPBIFNXucRH8+6UA5F5Jw1sIZ/nk1
cwVFo4sCZAkOsAHh+ClH+DAdzLNFU9ly3sdJaKNZ9+pwOJlygN363fxOglQS/atRzED75ud/deww
9iOha5TJIYKIMs1YIc+9E+u74YQJS1tn0GBVuvCaIgokX00rf6e+zCt3/hJO38r9MjXdwB0jZsVw
/jxvzA9Uz2eVhdyis3iw6um/iz2yJ6+Fs6AXf5vfJhO7Z2fdgfuqraD+/9xYJ/wD6QhSUY6iGeqq
Zaw4SJUGmGbFBjKzoVNGmom2cpyN5DfyPB3h4BZ1O9bqSRBWm3NYmv+nrfD9jjpNr6opw8vJOLYt
DkRbmeYjamz6HNV9xcqdEZ8Kt01BeAOrHNj3naUoJbqQxsah4uir7NQsPcHCyhA7beQIQMQBdHZe
Q/f6aOz+3nZ3+kiMpQFYA7YyABN2+0iXQg20Sqjr5UE1DeD2S20VfyqroYkb9UqZFVssuj+QYz5M
rg955A0ezpTmSzLz/B8WYofEDAMzf/v7pr4kfTtbA/kWzO0RBVCYfHY6H7GEfGxTZdcHlKYXqB1t
kVC9mvq6WAmVOTDccH3ZDhMzGNiHlzqyh2+iTG3XICwtm4fVzWmJvK78hFA3jgFAs+J3oILUDqMU
g00rwKNDcmM7mdfekGrUdw7vxUadCiMVr9UJnVlMB51biLoKb0FEa24ReOXbcHXbIwEum7jNnmRw
osEUJyE6I+Gyla2/Tk+TE/IUon3cSBP1BV85yapHYs948E4xglJ7i9fWQBGopCw/g1YxiIxhIg+b
ZaGRys+OsXf0nWtkyYLFjI4GqdBiweS9dj3D50VVMJfNLKJfHNf2NV0O8HDId+eAxJun1cHK4tyq
P+RtLXh6kZZY7YrzcJsn40RHfAaPx6s8lk6Y7ekGcPbQ1CFb1valT1zvTqFAKIaiRSpBU1H+oit8
O1dPinosouIwZAdMoT+/LMfu+WH8VkGnQbENDd/DrFo/ov+5eB1t80fcLxG+M8FY4QH59/K7M4L+
eSudbX9K/MsxhJFNvVcwlSTTcDiMUD0VZlh52n9f7Y4ARQvAp4U6VIArGd3hU3Q+ifnhoN8ehkvd
0efhqz8/zfyXy+w0vsxIRR1pcpsVLUsZXo7iqGQ4qQsE3D6OX99xAjcfPfh53m2kknqldsG9hsBk
M0tyM7MVJ0HBw5FGZ6cXD/d76Midg0lAkQWyFu4BP5fiMTobUnIsgE3gqITX3JOWezVGzEcMuS/u
QWxXlEIL9xaP0MHIPHASf7+732L3dFo0gJCQuRm5cC8/70Aw8lOW6wOfAP2UOgjGzsXZ7urt5Nfl
xaWRtwudHSATSFjjwOIH48Pc82TTmV3Hz4DXy+XE8sAN8tu8zsxHZf64eEAo6vy2Ls3EW2v2NPxc
R3B9RpOJgWPZKDdVx3/9+ymg6v5OBb4/RjcIFwfRr65RLizVuYpz+sVijOTRl8GkYJib589W6els
VoiNMw/BuOBfEpooJx9f8wli5BjxDW/jDJlileBoDk5uGVrYz1xprO0invL/MXZm3alq0bb+RbaG
IoKvTCqrWJvihZZEAwioKIr66883XLuds+LKjXe7k5UYExDmHGUfvR9sDflm0D9rZKWdGuQq1Pjq
yC7bWd2l3Qu5qtkGVUtl+Ty2Zhq0mk1H3zrN1/iD1t5xo7JQwcBfvNSpe0+jWQvxSExspVCT5SVJ
79p2tDBYl09RLTiemWIhOWq2X0FwJFP4spOdk71Zvd2k1k1fQDNFn+u3bJ6ilZ0qqw5UtPZKQrmO
g3Ykw05aNlhqhd9ASxIl2a2HRPmFdEIPmlh1aPAe4X9+QBx/W0b3Ne/Wvl6P4TG7wOwBtSr98Lqz
Onfb6vNZV8fRWv1+v39o/nI4k+EKyutQIdxTzsSN9aE8Not01KquDNI3/GP7ZH+Y9bjf3B8GWt5F
MVPFQDOjS/leryInDiO/lQKFOaNd2jSnRevQiZpBlGrdZuPRYNgtYbvzvnBHknOCytAJx+421SnO
NqTBUjhdDGDlsZvh09t+durk9GQcrTsYVgO9/0Fb+O1jyF4TSDSkoXBD9vt7F02g6XLbWwZfges+
6+PXFjwBO6RWQRZuX7vdvvucY8SB+gHpuPSC6by9yF8hUPna+V/MQlUPGZ1vjGX/7/fDcN13IxEf
zOykoyMLXLgNahoqKKv71loNO8XqCn/r28UdDGkjbf3OxpvNVn4CFPFMuUF3UTzI4HIdt9xAZa75
Pm948/dpMC7cscqdLsTPv68MubL3Z9q4SV2je0kKdhf31FqlySzFH4O6Nz+uSN6sF0zoFZcpUrxa
+CChvkWV/xwPs0mBnNFeSNe+XxmjamTJOQRNvDmjOGM4G2tZULCNfJqYu50NUFJLe3lbHRNltBII
QlW7PWeg7UghOBTVwxF/QLVZlZlHjeh6mNL3jGpM1Az5vEaZo/IvpZ+2fTP3M21OdpPpwebkmUzs
XWiS2jvKKNuLb8ZbldMTT7RNfwd7cwL25GpT2q5vKnWoT4Ky+Sj9Eif+z3uHZhzdNrRU8SPf3zuk
pvrFbCRnBnvbduKGzj74jAaNDgFG5KWE+A90LG6jMP8ckLFXZhsAb7etu3aLsW1nTNHoIXpaZ2fw
9mF6b3ShBr3WnGJX+vTmUcHpsJVGHYxCj+LyFJKxvuY9aeiDE/VQbJrDNp44Dq2nKkC25ffFd7vb
v53g3b6v1jrFt8oIsYI3KaDQByY0gsFwaAYzusq2xy2ffWTwjhN00GEN7dfy6YlcwO2e/eNyXvoX
ZvMgnXiwLX4KyHSEEgXeBAcItITf79WxFTWi3SY+z5Bxdj+kcjo5dwHO4KMflQF/aBvRbWUEjxgb
UDdcg9+PZRWNtL2tKH2ejnYNCklICfLZtjneGP199m5sA2bIaO3vkY7Iy5cL8jGNsX7w6owm0fM3
7bZewO74SN7xp9qXjkiYBKaC6L514/8KjxvtTWYYVCgJj4dXe+gY9ssL02vIXV9viMwCYBZ2tWFP
q2e8rvfgFvyAb2GbQHapydVpQXfy/bIYcbOR18gVKUKWDAYCJIfoZO2FHYRP7doC/Qgnnq4+S9t9
f6f33n3FOtb6+ogRb6cl01os3DaP0P191f5kMhkuwICRNYMivEucq3or3hYFSwP0vbqSMT83YMR9
hIX9oVXN2yc9wR2Se6H4+P3tx+dMj40W+XlJIP4RO61Oywn7lQP2z48Hsf/7m/qBJosRH8qmgKWp
+4IQ+364+v60z8wctDHjg/bL1s5mDTW0FjMSPG+1710nmAbXfbq+TU+DQHQQ/AfG4Acazm9ncK8n
et3tN61dgzPovTXB6KNEgouchLPUH50nz3akkD9ofXz1Fi/7/qCX9xYb//KwtCw3794i3UYFIIGB
1+ZWyvpr0cetMkmNfQw9Ez7h0EBfHk2ShdFaVfrAShaptndPRMv6boVM2rH19vtdoPLy0/GJ1ADs
0x7nHL7fhnBzsLLocL0MC0T4PHD7effyTh6tzfUQ5ptG3T4H5nPqw/T/RSYd1DQ7ztRlDHIRAkVv
O9h/FKtG212nr4ioh5XahPJ5UqPLwy7aKJNhyatj5KMNMO6myzwqYnmartBjScug4VmZqrv7SF3P
An1v++evpmdAgORan3Rp/d0qgvHDbxB/NTwtKFAg3fUBnqIBMDmfOrVOmKrLxPK1ybqTkB56R/Dp
E4OcMoKyaa0OHzWmVkovbLvps4lYj7tFcS7YrdodQ6b8A3KQcks9xH3UWPsp5dGB3sIxa1pUIQ1B
DPx1a7WyMvVTvr4Ma7r5bm5fi8i2Ns1Jfk5VUXuNG50rDafNAx/841G5nQa5NoPF7K3vR2V4ChBb
sUHkzUFa5Bqc7JTq2katH2zgH7fP3weS6OOvt7c77TYhvj6cLZpvL2yRtg2fGxkpTKOpO7OzXmbD
4tm/KqW6wGnhE/v62g4fQV4kpLjfP6KbZXCdob65t1rVtYqty4EZ/z1jDYxQ6tEgjZ9aIQc8lw/Y
Gm4T/L8d7C6g2h6OeiMuQAiWV93Ztp/WZuY1apqfHz9aR+CfGhMo2yYsCO8RnC5JO0NjMnQTVLYO
m26tiQRdaKnzOrge68HaQEQ1KoLL+V076NDL0lhBHqsFI2mc6IHZKBZH7ahChObabEu93C6ukE2e
rvCUIb1V0IK3GoMmvXetlrKn6v1aO+oIqnIXai9ZxJwwhPatDDTtOXmQ3t2yxX8vBK0wpFukmnvn
krRzktZPYeNWlIBIzS3sc2dIp46yTvKESmDpvjEnUqOLfPSJZSap3wE60Oyi7jl8GXqdDpIY9nPN
sBufCGTuUAGhsXVdAKJt2IfYfYoDBjtpAS8yykPL3rG3GTxSMfgpRWX0ntAYuWHmus2797AzDvti
A4koJbB1p4b4TeZAxfxa9kxFKYEiKnC3JjNiFe2qo/273b15t/sLCHyGE0DsQubEvm8ePKO13dap
6iwMO3l/o7cZ2cNOPGReDU21tvLVE1QQwqgm3tc+zVMH+NB4+yC0+GE+QN463LSM9SFQc9/8z1sb
45glUTK6jCmtNFAYWVwAJE7bu241j1/2o2ahmu9XwOJnlXQRNQ0aZ1WHAw4QKmzDA0Oz9Wx2eLOa
zhqsghMOy4NdbyszCUqUICv3EoQhVK12nDrlvE1lGd26591bdnJO8/08CxfH1iMejh9c2rf3dGcB
oQ6r6vGJbq25sc9eYcfTAx0HphOAEdSGea8BUkkCKYFogtx+NRXqzYwGrgOGsMYXr+kdnMuoYEVO
D0G5fnDrfzBY385OKo5/mc30sF+fr82kPdyLeLnagnjIKWHvBy2m2/bJgxzwX1Qa99dC+hZKQaiP
b6nAX0czUvOaVEZ57m91KluIBapo4+3Oqr19f7Cif6iUgvSHM69db7ZEG+/7+9rXN1l8ulBSkSmX
t8NT0usk7uTT91+PiKXYKsINoOH0/zGn/UN8zJGhO0VrVYNc6M4R6Ye11SqaxMcAB9SRkY+tHSqE
UL3Cpctndc51qsorkfPaqTmDiROqjuCU1m71cQweVYx/KvJ/O5u7AkdSHpqbUruaM/BbC8hFhh91
Rn3ygbEDNOMnfjVCqxFZUBPyq9yZUyCqelMGyJtXexm649/vyg8wc2k4MORPZtPGTt8ZubDYHLJo
w11BZOvFtN+GzNKvvbWTNu3Oiq8mLd0eNZ1P11Ylw/Q1SWA6X5EMxpo1OaFHlu8H+hXOqAGjECzu
DCPeN76iDVKN17YpWZakd4ODvfOE3xhGHgDPCbgjZTzZkGKjQwwT1fjSyz3F6YzjARTnz73F71fo
p8UjWBjAHSSetAi/L9tDur40zpctuPbyncHZEvY1MFame1i/UZ6hZPv74X7CAABeE6ke2DmZb78z
TodN47TTTilz7e0BijV7fY+81rxmvu0YuNoiSwNyTKdrVd+4hvF6BbS2g2NpU39wHj/12DgPWhqg
bUTC4s4MmRGD982DVEBLiNyuHnZyWNid2XrakcF13+2jzNx3n5QT7Na2Q3PAtUm/X3HLv1+Rn9J+
UbFgogviB2rFdxumHjJCcoxr63nWT981xFZPndY8Vshv7wmnKKvvutE89K6GHRIf9NFFp9s3qFGx
R3WMFE1/RI1x8/x3zplWCzNLEh80/1FVaplbvQktF9jOzwaEB+/b91bul/vgVHcKOqnrjglPmKa0
t2ZqbwnHTCZV7Oi9zNX2CuWbquB7Ce1GEqCfdsq9XeGAdDYTL4eBf4OijpekzrEW0FHQLa/N9HIc
bKvOBg1W4r328GJ2rIMf6k5p2rQhSqCDGz9rdKNLj4nQy3DbtrkYer17+tpFXoRWoX+sT3YtJz45
JqLIaU9Lh1tjWB16JnTsG2Wtldm5Ppo7qv/kWwygSlh9qAHM28//8i2Xzdks0jrlRVjIFDOcnzvX
cmTmofZEc0bNIy8/MF36+3L5gSFE4Kk4NGkOU6W4s/a70/W82xoFUyEvx8Vb2vsoFMBd2PxmnXNn
5o+ez5bqIz01TbyIZbt2VbDUJg+sxk8lNBRf2Mdt3Cq53d322Rwu9BC252KO5IvbWsSfTbWeZsSQ
vbpfOYV3LextZ8/kMiPWHgjkY+9Ri+VGmHW/SkFUELghFmEBc/9uuaKyoP9d5teh3nBKzTOjXtTy
GpZzAJgG0VOuDuOMyt7ztt4xQqf+cUL7OnTOYBngf66g7DxtOlbqnaELhbLRquy8FtQuk8vWi9LF
OntZN4J23ruaTLL5m1BZLYnokpqjNRxhM5w3QHqGdtLsJ/WnDUrZVvfU8BBvL+u91nrWPnXqG6+4
qPgIn/i228yxI06j7lbJsDT7Vvkg0LlVwf65HNSdadWKeMo9nw1EyfUw29HRzoGRU7RIB4zeEfPF
qWt0TBt0QJfKpSMe/6KQ0jO29nYy86PYWb83vBYTOgmItZ1mn3qjlBJ5OmLjKBPxN2AU6iF9qviV
3073rjhQu+5PxlFOF7gbeq9dr+zpk6add0IYnh7N2YgJ/edg4Pla7TowGOZsvi+Vy+EYhpZxvQ7D
eneT+LtaHyqITer+vjV/Kj3QZPjfw9x8zl8GoZ5U+ZXpwYq5mkHot90RKpRSeXiQff7Uy4RfvSmt
RULNfwA9cZqzKZhnnTdU3lKRyJxkwNjGZWANi+n+rKIhDImPbtmNUeWfq/jXYe8sT6M6nA+bq3Yd
Qkez66xfj5UTk7cyAgrxYeVGq9BayMhC5uwYHr7C6capNdf+IXWj9Km4dNuoYryWub35qE/OoZuD
0vkiBw4zFcMA22DkeE+JqG1XFw96Ems9y6x+ik2p7PorhS9qVCmMyU476eWpqnaBWdEfVfWtt/ZN
1lHTLz5+v6PGD117pog0OjkUhRn9vHvL0f6UH8r6oZjrdtKr088xbA0AkUJqpqYSbEiNcC0bMi6B
kpNKcMx2zb2Wdguyk/fT02iNFM1VhQFumgZa9/KBBvBpdflYtnyyTFUF5nLrbdSiCKoH1V3rJ+/0
96nfmUe9Vjaj/bp2mAuCdNO5uEPLPzIjuHfOL4ygQOvgIHDqwS+175he/bmw9TaD4mVHp9P3ovlX
mlX7KWVwp2kbfnMWOql77WzVyV6ZqnTrqtmvpgfwYbi6Ntnkcbx9k4rpgeCeTPoFMA2O1/W1UW3R
mBbObS+4hz446mfN8iJEZfc+jf8hyfHaLeCCgyznwUWgnvDDzjc1kjKSIyaTbtnKX1tyn+THfHe5
FAzN11BIRDTUhiwwnrY6YT+lVenVdo5eEk8MLcs1X+rMgUOHzx1Mn1Bs7pasNB/XkAwgpJvAgt+L
g+bI9I+j1jTp1pmQj+Hrv0ybL6e31uzSUpCJFDvv4FdPugwDiNrNeojiBoyXLQ8EWsT1unzugQCy
SUsddkGYjYOWnT0X/aqv9SwcidI74cB6bvW2o9jdOlqg9Wudde84vPTqQxhf5vVh6bRnF+gzGIaB
x8BQm9VxmA4PH+vO5Wn7BmTgqXpqT9eVMkfZGUHOba4Q51barEYP/8MKQHhpPbNzQnD3oBpv+jLu
tn14Dp5bcBoxO1Q9MFk/YRChh4IXlHCBWfh76Nc1usbacW/UEeqsYLyA1O5jBqdZ2aMVb0sH1GVS
JVDjR7Sbtx7v/xktNoAOp7NglyRDhnTjbhtsiuupOBinpn9ybhB6xg5kA8MdCcqectztQQMGqhwb
HNHqc5QqP7Oh/bMZBECWI4MQExmqTzpvr11KYktIF3ksvsY7u/9s2UwsrN13Rn5+Nz13FbL/Tpyk
gDi8TjnsBqX9a+Xumpca2syHpk9L/mLaR0uB9NOBqe0DqevEKM7Zhxaj5Tb5/YHBUdLsg91sgB5S
BUyYoIAuKisUhK/5VsGBialsHhi/t+PWg7t7o5745yL/37neSo1/nesmSduplR5BaN4uZ49o336p
g7t8kytcEI8UhFhiO852ZM+uOKwS1a3MRmX783lEBE/qm/urVa5eKZVxQRNHSuY3arnFMrbngEeW
DDlDUsAP+ef3i33Xff7nYt+XiZLzEeGxU4kHKajY5md1FbmS6sWExqtAlG6YrX4/4sNLdpd3V81N
El50jshOVDWbIgmTMPRZI3slVwo7IdcpsTcOFQs9SP6ro8Tqg6G0mgsTpGVDzfq1U5DVXphK6Wr2
nHrKfIpUmT+dJgRt4/FyedMuPz5cnXesoP9esbvCSraJNTOpsTxhi/csF5ZUPoRjiuFP7+TAFeof
3INbOqBMOxV1x2bXYg9afrjQXJ05qnKYuombTdNx5tSDLeygMQPj1yDz6kHhr6lFb/1zIAkVnhZ2
UJiwRi2nAACZ8t1JhTPLSYFFtpxWX8YL927ZhbJlDFjFbaHjIpO99EJ4BdQBPFD2UdFgH7TdNmla
yvFOQTLPYXPHwuO8Y0gfgVzasEdQxy35V7a/qSIEi+QreYZKKT8RX5a5MWYXDUimgQ4u8C7mdnQg
xTWHC8/0EqMcfjZYw9Kf+VVgvIb8lFFQGFRbPBpcgbJv+XKNCgK1I1Nta1/gm6EKKRmvYQGCc9Ch
xzE4wAlEDxQvu+1odP2PFPcAbvuJF3M02Lycozq4V5w8R3MjmgZAWqGoo/LLKFvbWbtQjQxEwePk
6l2AJorCOmV1Cvs9tlTbWX7NX4FcswNZVLHYMxB/8s/FHlNzPxAphPwdi48QbyVnSNxCxz8imThC
DRO6PFRGrmA6lrtWe1oGx9t3v++Zu7j33zV3F43FNNtOjZA9Q5monnhJ5SaD64GxICpVLbeEP4pg
kUbB+RF6kF7Atzji30PfuZHL/kSFWQwE3ssxnJSePVP69mK5YCCKzbu1F4tKLXbOMrV7ixRrhRyM
4gvUctRiId7lQ2p8uBigHQWvh+KAx9We1eB2ZFszgobuYUSixs6P3Fl0s5UwKUzArQG9YEhfYSFx
S6O+wIHhGrGfW6JGkPEU84Sr0edIHNdo9PnZHz3z32j0fLJByNtoKvB8iHLEqEUVi6nDPWsdET71
WbK06/62f0DxlsFwG/sLvaj9ym/Kn+u3+JY/iLDB5+eeH3ziEPvPU9YGK2QKPI73W3OA0qqvcWov
IIpAuQCXg4/lXRt2zestxrSdn2CrU8vlGrpQLkxqywv3zoLVC8DbcJaYKH7P5l++Wh7cBV+PF0vh
+dXlR/BOpHKwZSSGbfn7yrqrwf13e2HbRVuP6XUm2L8niEYtz6N2tZPbu8d2rVGqSrjenyLMZTnY
ClS1AV5r7DcTODrDWgPDeQQfg4T7p1X212ncdcVS6xxvov0WOipO4ujKNrL4EMJZ2BxJcGT+jlF3
hFS8utdkWBUbgl3dob17waaAM8CyxqrCfiaugS2NhD4DO7uBG2qDTU35qQ5KgNV2e6bwRZWrhqpI
4sIORYwPCMRFDgpLDElCEHvnYD20nEbHxKr+uSonLKboZCWM6KVYRxQAmWljLJHnZETv7EIn4VXe
CYgleAZo1ACsuzvsrqno+PeyQFc6VkReLxIUkQcEBh6rkonXyq1z5olbB7Rw5uMCPzcM+g6YHGcP
Ho5ofSj+5AxAKeucPBkOwH4yLrfH9qTeyW/AIp86JBcM1NWoReV9xoyw3UcEWioPEHhHzrT0d2rn
R07i0Qa5WVjZEanKfaEChuIFDRQk07memos4jl93AdjbcCDBiaU5bb+kKZp7FRa6Ra8UpIWXTy/B
Bnu/9jd+yijfFhURgI28qxIgQkbeRdalEuxFSUVlC5pDrHqbc5OVdialKrlSNWx36TTwBQyfYNux
t+4rrouTM3Fie7dln1025Zlx4TWc5L/vg5vcwj+B3F8L8K5Q0tCKNG+fWYCVavoSwO06oG7cTV8f
yiIE0EIP8WhneJ8cT5J6GVdfqkRX1p7u8OEZHnliD9gYqypkxeR414QonwSPjDD1G52KrqMxEO9G
vox3qhhoMHzDP7kQPnMlLBuvyjWP8TZb/KOJnwnVAZ/zSBOFmdLfd1z7rmvX2llIkZ8lyvbkDbII
PQlb6M56TRbgnxBGdt7RRXqC0KZF83T7pLFANUDkBm9bWwiYvKnq/TryPHtUwkinnbJDmJPYUdCU
SUd+0HAHsUp7ujPL3eOcUoaLCim7LvMy5wD59IZklGe7QkTNs042LadHfz/NnOMg84SYked4feEn
XfCAQJEybz2NYU6PiZyQc2F/IaFzi3X+RCus+i5Dp1z3Ix3dA7ET0AynPtaGsuIkJiJWgpk9kTtE
jIOYmmfwXernqHgTObHoEGsYtWncxZwTURnnwZl6mSdfixWQyKyGL5LjykeEBA7r2m0ynCLsOiFC
dhIT/Ikc4JjrMl+lji9/YhpGWfgL57GpyiDsFP7Wz5itv52ZXwZyDgf2StaNphF4v8gjmpnXXlNq
lcXNH8LE7v2JSNa+hWAXQAXn8kL0ri7elRzCcDT/xE2TGCv2Dx8Z+3PnNMbEaWgOSpQGXXKP2Qp2
pm7XApgBcUrsQG9PVCe793iLYS/q7CGVxXIgjyTSurBUTnwHUxfGmd0wZO/TPIxAakUSBd0qp2Kb
Wqxf8WB71jDv3tUpnMg6l71OJQv7dPGyDMMSeWYfUiLiBQkjI09z+JHTwNxc+PfCDSz5tSOiGQc+
lxjOK+ZOaALEeMoBQ7ft/BmcZ3DKlXAMCvVR/hwqoxOq3APbwCKRmysB8p8lQrePhVFirsVIYwhp
EbcJ7Sh384BIi+LlEYbxtmO+Vr1aJ3a5He6ev5Z1T76UhjUHyiZ+9+iY/sW7YGT3bvMWKovR3RNy
yvYOpy27yTJtP2ESwJNaCAjgdmBZZwHjguSZCLZTsXHNkeXoyM7luN02yg85Qbp8DjsIcnfXjiw9
eX0N4xni0uQBNh1TLcb6CstQyvMsK7fuwqDrWLYshlJphNgEyNyiNSacZ+Sc+RtQObi5u/NaLG3J
wCS0KhzN05mokjB7w8efoP7wbHHjKXZyU1FfwHmUIGRIVj1ZWKEs89t1a05iwgRZ+qZTPBM+cz3F
WIfKnDH/5dZmfxYt37Ms5fMBEqrGBK1zHJk8B9U3Omy8mmnwR5TRyCk+MHp3Pdjo1KyliYWVlzUs
q7xFZgbtmt8me7uy0q9EF0DDiS/kJwapfBRg8hzNvbgh8++agqKWeIJWF5f6ExEju0X6JAYo6hw9
fdyaVmzSK6sluV2Ho2IDw6gKicft2hMiYIL2GP8mv1lwtyQ0aXL3rlhYthiO5HybdsNxO9vOCZNC
IOE0bpso9fZ+CSRy/8QWktEUaqwN6mQkKVwt3AUm53fHyKjZg2t2l6/HRhle4y0Roux4dCF8sRCS
vYlrkAfVVTe/uQjx4FRZvUuXjhM+U2KAdeePOznxBvUXidxCfw9FCPKbLNw6izbnAiREXjX3FJgA
xk5BSO3V4kNyXLZrV6y2XA7Kj5iEP5vu6NTeJCSgBerknSObmcuuDBhk62SHLEfur1AKryUHn6Kz
1UecgyirYqPDXHKL9a9S5Do4zxv7nTrL/F1znm4sC/yQWL9/phRWm2zVKrJBBk9uuTFP8Uzhn20S
iHOXxrgkHKPPhDyDv4NMxcXrv/I1qQrfQHvwTrbAOJu9oGZJu11SA1FxX0iylJMMQbNgw7BikDeQ
ISzl2lLbyJ3p19eRF7wILYZBkrVcZmrdJfpK2ZiZv8eAwdfh6T6MrVy52DnMqRH4dZYe3oetJ5sw
exQn3apvvwRK9zwVVbM8nZNq/ydhEKt9lDIIXGNyu4+u8Un07u646FeveM8Ioi5sH52HhN/yaJHu
CTowc3JI5GPVxL0fbpbtHGDPsGtX/pUgKurSosNKnnH4BAI+AcCbFEhA7GLpJFjGghIIiJOWsklM
6JCwmIC5eHVkSgnnveRN/kLx3yPGtortrfHI1alHy4JjxbweB7+SV215iGXmtyE9SrtSkpHgA5oe
wuEDPkSClFsgwDMSvmCBscEVk7TgnfmQcObIWa495PA4q/Bmz089yKU51rlHWoItv1L4kRTkSqIh
sBw5ohSC/hw9HsYeBRp+zpmi2itBDk0FtgRNCbaFBB9sCSz5H6d6xqIwOYtPwto76Yxw2ifFIBgQ
2wHPqqszMUsldHnGD5zRPGqxaWWpEf8R+yH5wKOpjAAutlvQJndHwge5wy03w+PRN8SXwBfBX9xg
CKSU1VSlbGUPLU0sWInFS/HcORBKYN4jrBaJCMMRXm0EPyJBADOTO59KkRfyh3ccmKyTOCbuhuxZ
cUzIjnAwcp4tWR9hBjZRVpqcAyEQ/0pQvHY3EyEQKW/p1oX3l0OaU/Tw1U4NTw52EouY+Tvf4DzO
nPWasMea4IlIXcQ/ITFK+iL+Wrwpxhz/K/I7Z9f08YB4fQlPLl6D6WKkdm4x8QELu/MlWeE6e3um
UXIHcR4CMVrp+FBZy/QkA4voWVIIg6siZlJia2ZTsdAAgj2DNBG0nw/1IsmEhEwSojGwLum133ba
rxJE7Ug3LHUhohAfYFIQ2yxqUDTsCZ5guLqtALlYe0Iv2eSA6LnXFa/NZ2d+RwZmjh4z9LOTO3eh
unimdkIFpGmPMGejVf+5cEZgTU82JegtPSxmbbBO0PerBQ2Bi3q7ei9v8gQA1Uhmb7Byn1Qhb0YO
O/d88aiXvD9Boiz6uNC2JM4XwBz1BXvgmOLIRk3n7+/z+fxWKFlKSPYFlitTh95YSh5A0to2FV2Z
d0IfwJ7JGVAqYsQXiyhWUezecokQJR4FbyFLlvUSRENCDrkVXLird8GEiNv8EzxIEELQN9M74F64
MPIQS2liTiVkpMKIhSzgGYd+n6WRE7eKv6KuxmKruJhyOeFmI+uSMMdi4Ygrz1mbkrVxyW+L5Mpi
IbRS5aLNEtuR90pl5AnyKF4iEeGeuFJKAAXfy4ImjvIsrs6WkHiN8ZZoVYqlUlQRry33nxWL02qR
/HLyD2YDkBb9wYuL8Bma20x/MaPHz/9qVGj1mlHG+abpOy8Ldrst/O9at+WLnZbehdOrVO/ghgjj
5rYjfkkaRXx5VAu+XRiIbKDcPnh5EzcGZswbOGjTON4bdIcy8+d5H96QWdMY1R7otuv2gd3wwZNv
Q37EcI8U8yjw+x0Jb8/iRSmxyLPEuGIVmWOXB/V/+HEwxKxK8jxHqoL1HmODJH89yohiLG+Gl+yx
bgMg1HtDmTvosIZ41dXeMEImBUZP/vvgX76RouIM9tiZUYJ068wil34uz3ViZ6smHHnSmaxqajWJ
qbpfmUOiGcFE0CrELmOzIQghAuf8+e72tzM8/cYG28X/AkCA2zOyzadkhYwDIhC7j3CHDIbdzu2S
EgakEmvY/u284PQ6eIURZzMhnsfydHJleyvLmUj3gy4c/9PkmFDt9P2Vb/MdUzWcnEX5fdV2V5xU
x/ZtwhFKCROqof5kMgKyTMb6aa/IXn3b4yX8uhRIOeUJ71IuPtH9mSctB/L5Dn+WS07tX1yUhP68
LscjTmaTEZRkxDhcDJ9RTduWbHtCo+16ArzGsLuHcMf14zDfTPfDei/qNkcpbS7uTfJ2fc79aLXD
6ZHHpW6OVtyqTfcC/dphbbLvaZ3drVWR02zinmbAo9RuqBMIEhP0rr0QdTsdgwCqzsBpEho3YGSz
tWFzlH1YrxZD1gP4CIuzatJJ2Krq6Xxi6ghVCnsNgHtDKX/F72++mMJm1AhUNWz/PoAsRiXqXPs3
8z1SZ2jiD7ax2HXLgVbaKHzJZ5BTfB6jLNJECSHp6vNNZO+fqv7mSqVm74bBVRHF7ZxaYM03n1AJ
buH6G1eoN6ztCHj1RrW4wVdn3VIVzQq6MC1pOm5gHFk1iNLfNWI+KuMdWA1ca5LN6fsfYrsCAvCl
CQUOBba1nV5spqHKtVN1tpkqJ1gvydIjOl31M0D1jUtPnsAKo5Xd3o+xyuw5/a/pXJGWzs++Bth5
Dj2G/dR92mOgDdXtzrsNW3d573M3Uu8qtEHYvtpKBWOgEMve4qh6vVsBgEJzMFhgWHtIHnLctcJY
B2z/ntNzAmfpELIStPKTxVKMVg+7pXoOFIE3a+G8OBSqAlrZ6OtcQHlIt4XjT/dKMdCnulOnN+71
xs7CcV5eXgZvb4MPjMOkM5sN4Woavr1hRwBOY2IaKvRldh2spWp18UYXdXTxGRIUxFQ/ccaDW5Vd
gnyM08IhhBZPS0Nbvii9BecqZy5htsQZEmHHnbjD6ySellF8YvLey56wQir32LjbX+r9+UZetXeq
rvzaYoAAnlo0fIwgP16gnEF9gMMvMKXSEJET4P/bs1xM5H+WiwVXJlTj5kSqE3jE3vJrvGwTOX19
jbXeTgW5J73KruNyeXaq9RHbKh/u8DhTuAOQnqS/ebHzIdfRn35NuZ6JQ/h0seNuzQnGkoOPA8jv
6BVLL6vmjDcDMKEeP6RdXPHp2PviR19VbywNUZNf+sItLy82r+W3OJPIcQKGtPBxfGY9LGVB9Hq9
F241eP3l4iEq5YEXusslQW+lhTD83Mr5hEdU8DKQQycC1B2J8iPIObCwnw4IXS0gYwuKXu2ue5UX
RtbYbuKmHz1pX8Zne1gRVuHWqUJx4KY6zaz37DMimps3CvtIxreRzwfo7WG7hHR8b7G9fZQa9Q+s
wkEdU5chmGKer6JxWb+h0LbId6cDQAkITsy1ytZNuIRsHELNtShs3b4753ZVs3U+Iz0S2Uf8wXsD
+H0LfRvGvN6R1zj1Wq+wfiX9DPLvvGMCLJ5t+warmVuPFM5LvasRiSJVoPKl+c4k9nFpUDaJ4e4x
xiUzli8Hp9G2o1GRqwZoCMhTVjsfduXYr76ykeFV78kkZarHsNuFc5NkMDGMMEIy6sL/yVf0ZcZ2
SBDNkPVXDC/Wl/YWfe0+9/CsRGLpsHetp3ig7+SbPen1pA6QppeePMCWwD2zeThh7mxNmPQRTRuA
gGksDNfjg2VrQeOD5/kKmwe7Fv9rt8/pZ7Xkq/WDYaA7oO6fzhaMQ/9762Vp/BXxNBFabDROSdPf
Ud+5qMqFXIU08YQLlKrCH1JFEFFsz4iH9QAacoclvx2/XQeiCysCw87/aP1o18a1PGZ/cAKESifK
4iZVZKNXpPZmymNYDxKyOtYcqXxmr9JBTImPKQ3nOCeXZ+oqgfhSDyRhFg9+oighiDQh/UIw1295
18GWbsTaBgFxGqSEqQJYjcheLKwO1btUxeOdfyrsdLgvbDY3YlgPmc6bP+wxgDp0gVFt1JuM1X2/
0MY6rV+rAwUiHAEcJDuvgsSTyMd5oUTfWcVORyJna4iAJxGmbgfT6ZNOr+PiBL2LuI8p/sn5vWx1
N/7y39X/66TuOuZlWRTlec9JSbUFpOXAHEK8Jfo7hXqrk08wgMI0okz0X1A+1/2jR1rTZvrktaum
4weGD1PzryH6dpHuDNHmWFqH7ZXz0YAK7cGIXJQxlOp6PGv5WqxCA98W97e9Qxe8xEtrALR+fPqE
rs7eHFUtQI0Cp0ZDuOYti0B/NQjM66Q5RSDu7TolAbFxCsvl0W5Otu6ly0imN7vVD6RuwES/tPio
+PrCoSr1AygQiXGlzhF7pIaStkinhAn8mCm/WU21ZqvtIHSMJ7SKQoeKF1myS8mTmha9DnofgZ99
EHJlVL0071OOIY9dsOkJh5c0COsEcZ9EpzRdBp/y6walUqjqTPUpdr8lRX2vRE5FCuAas6ER4+Zt
pSO1uXmObuV6Y2I+ST+mjgrs8/qr7HKj6JV1eR8gqU78jT4c9rcOPsU8Kno30FrhPNe7207lbOj5
U6KTMh8lPZBsDe99/mTZMKXr3exK3gxLaceC5WM6Hi8MW5rtTJ9KnCGcW0QJvSWqzHTz99QBqIET
G6klscDJ+x/CzmxJdazJ0q9SVteNtdDA0NZdF5olJEAMQcANBhEBAoSQxCR4+v6cyLL6T+RvGXky
4nAASVtbe3Bfvnw5hgUupVAdxFho4eg/QpZx9x3rKSZ4ywyQag/Mg04sQIBh14M06j1CzoIFUblp
cA9v7+XmAb1AXO9HuI8wECteCqfmGu6thlsPJSazjx6hNjhj3lCgBFBdgHUurDG4NfOzT9Xg5aBj
rvzNFaNESXb2vsaoNK1mmAHpZyKrZivvzvwQEHXhWZ+CuTizd/sZ3t12LBgiOEBAfQIhwRDSEfvh
F66Z9tsc+LEiH0+astdkoTDIzsy41be3OA4QAjUHeJBXZ9vHwQRZyJDYEFUl54QIhbjSjmUn/7w+
UOf2t9b8YD7kj2v7kV9LHT6yPMEeD98w7be3t55Yu2Ln6fE5fMPAu0tXiylpx/zrHZPS5lf89q4m
32Yng0R8ZVJz5GsV1i1GFP81XueJcbl5Wzxow8RUlj9xHGPdxu6CdFR8aFdsXRdhQARaMz5mcWIp
FfwlXry7ry9r7rmPfXwYLYnD5kH5poZZsO3XhOzwl/rlC4AXr562sszWL6/+EpFIBB5FokFlpwHV
rjw9IZbNWBJTeU9snoCvBNJoOLi9mNIIQC0XJScSNouMW+zaHe8D5ruweaDsRORrmVmElf2+R1Os
OWCYh1l0wihWwe7e06Dr7xn/mU60oHinyOGYFS9eYpCAa0E4jvfBex4JP6CyM86ghGkgg3+5EBt9
u8qQBJQZdnjjzGCqQPdoAQNOpAQT5OsyHcoNuPNC6koFrKQh3IKM2zu8aQN5CuRuB1mEx6BY6aQI
OlhJgyZLJp2/4s1NOjz2RYDTeNfc+xsura1adYQn679ktOqgicYF2ZshS2S8S/Y20CgQr8CjsCMi
Ato+QZurS23aRiezWu3hY5q5T9j5qts8W9outfPMPcbIqoIyN5zLLNgRyDNI8APLXZjDLzz+0Qh/
H3c8ABSAA8lL/mkGAX4/+jtBq+otGweHMl1O6cKboGZbC+BxuiInHG+BWAUbP1Jd45W6M6fQ4gSM
E68rB3XbjtOwsBRcwPkQpnsPMk9tsQbr829ui+dJZCJdCBgF7KiZRPG8zQbxO8tqvQto/II3472z
7An9SXGjDoBBa3i0qhn7CGFz8wPmPxVX7QmhfqicOxN93RvsQ+BC7qSkr3Z8Cr7gb81sfLS+AG4g
mZ+pRiJxTOprO43pjTunyie7FDFayrVGaEbgk51Y4YTxhJOyoajFPPclGtRmW3Ec/8qUlYghX8Pb
Sj2YVXEb83SGpDMoIxbRHNX53AzHEjxH6KMRjA8waVNWxmwBQmz2JcTTxJa6WSciOd0+Mtuxggfu
dYaHmLRD+xjXFxMz39nVIFXL4ZIRJkA80X5Cpc7w4iCy6H+iZUikRXiCyhoLeCuqgCChRTxl39x5
I2GByHEX+JcIvVOHdNwYZiRsPChrGQoQLdbcCn71koAz0XxHKGUYpL2MbKBl/2H6/fnNEnoC2EbH
/hpGu6C2vvKZEOrWscB3aKbzyQhHJMGA7B0Xh7A6WBPiEe8M2fi0AAA7m0sPut4O8OYqX5TAMQIM
QdecmBiVsy17cAG0LMyGM/Kb94+bM29aK7+HQ36zsTuu8FAEx21hXG7HSu9htnzxV6cnEPlQZ1+d
jlf9h2seoyGFANjCfWWuB/lMRefa3TL8InTyuNHusDtMD5SNyBb7BSR/XOGUjunfgweZcyUWOs9G
WFeYFwRpdh75hcLjYyd/OquTy6AfpIkM76nxdmbzzt4Ej+4IvU9oshIPgohje+Y89fHcCL5uQUQ6
LkEQYe5hB0Nng0YUHt08AccH5a/B0CX2pxIxBzdR7IJjaDcw/wXOEw6ii1ixECxu4LrdUEYXjiuF
dJ7UEUrtoUPCk9NyC0pfzIs3T+urTDRiTd5uKlGtHXioTgmFdu/qaT1ov9az97Jsqp7A+WLHCMB/
ZHSpTXN2Ck7RXEgSPAE6TeonpGa46kdYKqDvF+hmc65ET7iFVXmQxhlNAsLv3DHrBJr9VODwqbNm
Ann3Z8QhowssB4KTRigECkpPNokvOJnpQZKFgCTm0MVBxMHh5Nf3+XD29D5mHnTJj5FEtwEZqZxn
ETeABBdAv4R7OZsZXtZvEmFZosUKzuNvwSG2rm+1yRke3RBWQ3k78CIuj7mB1SUY1NG27XUcA77A
J8B6lW1X+Lh4LAx3QcV37sOsEgbWalUxKmxy9x2eRdOi9NfccUbmlGitv+o7Hv0VAc6+QFlnktq0
kmdCa2t/NOrYQ6xMsTNLRvUwqjckJHEWPFC7T9fYdAiYYTyTcfPleZL5MHPms1mkhTOKWlygfzIj
zBkEU+Gln63BgHwzHiXcDNwaMFbhnILRYgwH4Kwe3RIBMn95Q2BXWgWyxRTlR+xsWnfjCrLkfzE5
bwDSspoI7WIG0JrawnwfjfbukeXxRHARPjhlwwh3hiVqBiXFANBDM0uRORAhc4lOSuq8jD4AbPmG
6JX5LLN8iHZ1SCw04SUrGfAuD9TyAmHQRSBxrCoJhUDNzwScCVtPdoqxBM0sEKMUAhGjTZRZnIIQ
M1EjgeoFm8/4OxisxVBhZZfi1tz3lpq9MnDJaSBHqsvfCnTDWU1Pz4aoUVOVDEN0zHJZcRmZVvKe
xJSGZJ3kJg8M0ONigr7L8kV3OU92XUDygeJsezk4/yHcwhpr9uA8S7JK4C4ku0J31mesx9esSo44
ykf/6Bz9LkEIwx+IAXV3DhvEZfH2uuQRTJitQN07B0zc1eyzyVniNIbs0ghewanxmAUKVG5M+D2H
N1Mx63InBC4Tim7y4JuwJ9kZx7yA7KiY4dL0Q1mxxwdCTFOrPxdzdep/Aql6GHtSNqUmzUx1BsQb
xIfitqi3RsRiQNUUj90QFjRlarhJlSjzX2g4Ag3SDTzowX20Jqt8LUVjwehH8E/NEfGLs4XNKEp1
66unE3ok4BLDYg35VmT2wfKAd8Owzz4nHts2YNP0XzcA0aHPWkm3D/HpalnB2EgOCxmluctpJMLN
a4nhSGT7itkj7wbbhPHXkwC8fJF9UTb8Wrb/m89Ez1yXRGziCTtnsD4T4i9NIQuuxQvd23wymqyP
7P0DL0Aa6iOK1hNz9HB5sTTNYI0MD8kgnG8iwXFhoxJ84V7FjiCcITkicsH1hLaYAZlqPE/wJWuH
nnxmr3OuUb5CmSPCHI5DZgg+sc9AJiTNQwynhiUrpzchRY07Ir/ELa1sTJd6oJ+poCNJFafOeSAm
kOMwTSdkshHy4FGdF0IMlmWGZxdMgPYBNiaTI6NTpI50aFQSpwq8wr/AOTeZxXJAabkogsIGMChF
K7cCS0ginU3+yENHKYqjbszxki5uM9vP5jofNrFFGa6SOzTh1lGqIRj0Pf+GX0crkEydM+IZ2FKU
NjMIghKJc9k1c/xfCtqYM+ZGHSFl2U2a1ogHBGHJnngfxJKYxM5kx1DTbLfF3gUN0iLjh0SUQszd
+Jg5gjshJ03YDfHF8jUNA4JodLUcOXFB6yf0He2bMIib5poP5SfmZ5DbE5eG8WriIvckj4wQ3IRz
70zCc1teT3AzOZYgIkVChFXBo2RWy7llZkrgr8nVSus9YwTwCUcSkOO5MxvWuc1WKp34iuyt5eRr
GlONOfxMwHFCi1xaIo2Rnh5MaCgjZT3hnUkuHwUDIg78RRNAgEwiaF88myAYTYgKygLnskrT4iCg
4Sx2LWvhEqhYr103oDe5L1fnAU1YUdknaFbAqmoSYJcVkoilP2It+2KRl7iaLDj8JOQy2UhlrQmo
K1CgVGb6ejK8OY3EPvqT4cM9sD58CelewoIuqbWwQWSFOIjD4UsaGYw9fjM/Ra2QUt09jiDYtjDQ
CiV3iBFEvZZSekeipagZSuT0m0wTMG0o7UX7ZB5NDxCU4b0M6GCPJVS6e80tuYKPrQmxYrxBD2Cs
cSIINbLI5rQL+RxTW1djEu6Y8Acf5RAKmDJw+QJfunq5XbhlqNlICcbdF0+YFQrPQFl1GZIqS0In
XBdEbrkhIrypPJImI1kmxJlNTlhBUOuF2UMLpTvh3DDa1zLpv9nCh1CWqq9Lj61GspBHx/iVsDiz
4GtkZFLvghKTmkJ4qwJ7KGnYnXgZax/CucLQpEIvQbDK7Ialu6qQdgWGJrB2H6j2EVJj+UklL2vZ
Wy0BSSgGgckDlCRIVdB4jX6W1wICUUTWpivhoPetv+YxEJz9YlVmGx9QOt5ysHmcqE/Qy7DY9lZh
3wnMwYD0l8Fg8jUcec6jML+YBww4BvhrjI8msrYwLOmTQGYOv5rf/5oE0GvoIhYPRvCEWkgMbv7B
0BpxEiyLRv/mfwVijIhI9SvohzXeZx/rO2GIHAVVHkOsqel0j0UrmzDWI7CrtWqy1jUhByENzLdC
R+xFGu6s+KE4CuLVlkQSKTzkiNm1UbD5AZXHVp8DTe6FUfL15UkCeOSYHBliZGPNh2PifQ4b0Krf
hE4QNK0ygAJ9D1b9ldCDJNwpNvneb7ma83yjp8rJFPU+O+3PDLApYei0SFqA/EeGJAFVvyDwwoaH
0iMmtKyHl17hgz6+XbBj8edgo2BfVt4QmQuSWY1+awi5B/NnifQwkgTweyzAT0ylSRWczMfbO0w5
e8Hgg37Ao4NI1nAqv+oBcxpeI5GsIJ0T9/tnkEOQTFlbdizlTEafhRHjfvQ95R8x+ajOfl5HkEOH
Gkwq9k4mjLhluGm+rK4Fs0u4Ulv/7ugVVSlrkBc1VBxhyavOoUc0akiUOmhGizOJj13XYEpTi8Rr
Q0FtsV2wOeJEOUNG/uQeP/oZV5CJueupK8R82T/h17kLBVqW4pAkoxI8fdoLllIz7oQ7n0z4FsOW
WWPu5wcOajAli8nTrqNiInk1FMF4k1ya0+gweqAcTfEDn9K1bDCq1dqU/Qdcz5N5mdyihWIRvnsd
zoLDB4itcecU5cOhvFBebLF/V3lz66MGAi3uiBwJiw18fhbpLie8wwvMPw13GbbdEqJBoFv31dPW
wa13ftkHF0MqnyYcwbskcqU6CwR5HAqahCq/YeGGGkxdAR7obFY9VimaICDMWjlwh027+FTe4kW8
0GzUZUseHKQDt4OUHcQj7JEoG4p9wk1XQSfc+pLRAM0opCTciQd1i+qoIYVxigm3HcaohrBuh9kn
1QgI5SBStMYm0y6yPQF9+AitjZ72mjJ4TNRTOCDPE2rcMmQ4ROxDpEV0TUp0J6oVL7CiA1ZOjXQk
xYll1xEeisAfI1nxZL+iBW25YpdibYQtDHedT5rQUcWLR/yUj2uSa3LSnwC3iLxgkIqJsxW1NTsB
bxQ8T9C9+DDSIS0/7a3/GnAWZrCo3LMWxXdnP2QeWO8xqwkcDpMC3vYDYS5YQG9Lp5hKLm03SAS7
JHpCdB4177Pfw2rWGC6XqIG0AgkwQBAPB+wOZXx8ctYXaIh9yHUklD/Dtve0mpnJKoTdvGcd2Q5v
UvlnuFJNFdsv83FF72QFlTj/TYiKx+HDTnvXwLBOQzLA7ZZ7HN4jnZWisUHPlMlY4NvWb+dJON66
4Ry/3POizqAFKwZapxcstJc1VKJ+Wrp4/KmT+G8KqPOD3J42HNw7vGThn6E9fDOXSXd8dYAk29wM
csBIbBJo5bt3AVEHiPMC6wqn4ARfjYFGxiIWxlc0j7wRTw4LY3GLUDBOrdMoYJXAUnsZOKz1j7ea
6+QBSX2VK1h9IlmxtAd4eww5gVlJ2ppF+Quqa/KwzwCRgg4j1lYz87uMPmFWvCUSs/eT931w46j3
BBdEMa/D8BygWBhcg+On+lpNwSr616Adyvq6kiwKoIPK6k9TpxyAE+JVexnpXEeM4qMwReke8MId
6rph5lBg2wE7kCCifJPaKk8HJoli+pzWonJI2357F9roMkmHkDFe/Ink3gOk8x4meJVg5EKsMJD6
ZEzh3vsk9CJ1JyfJwou3nMmSf0nYnrLR08lGxQjAp98OWWbBZkJs9g2UifhhYV7Sr/ElIlbPOhZu
+wDosCfSuNNv27ioY+4CHGjK9nUOnpDAGyHEcLsvu/nFo8KcuZLhpMFXPc0Bb+xqRCnuSYu5GqL4
MySXLXoE/Rr/Fm0LwB7JNengl/bhwijWBeBdeIi7fpuSI0yzp4t+5OqdBDArGY9XhF/xa42wkcxR
bWWEV+AMZ6JZZPsRUpxqYEjnYL4dvixEAouC8fE4oOUQemLgyFy/MVgOhMeOkvrBVkeVJ8H5OhFj
khQ5gIc5FxLXZLz3fDzTkLtVXNCnTUlkCySKmL97JrcvcsbWptMnxRQsuAXPt8m+b1ufGD4yYC7u
3vrcA4QKrYTQjtVnW5vROlCfIUG0tC/xOawc3bSEnLmH+NOxADHTRJ3RlUXIjl2wM3coH8DuXlGz
8+SGK2coYELF6JA0wPGG3Bu8YkkEr6aodnMmySp77w5kVECBNd8fkDUfQLuC3/ZAOwmDnRwR2cbG
duPkU/F7tatN7kSKDUIF9icj3V86bzhnGQ/mmzci9BvibTEDDhrLhnWFZ49ioA4EBgt1DHAEd8JC
0xr2cYHp4RlOFM3p/h0CJjwfy2/0SicjhnBBEarltYEKWPEkNt317yFSIq/42yteDpAO/qxCfkp4
8MwDsNr+nKUtiKDuYYeV0BzxNjy8SNU8sdzAtbKQ4wIbuE2PcIOF3WXwFDc+QSLkzrvvA7Z2tp0u
q3r3taI/o4dzGjXZcaqg7JfIU536twmE+Uji1E2XgLUYBrJI6JaQCMTpLIbEskd1IFk/kkd99Roz
ShQtjF63h9QAHMwTlvjBN26YBbcxjtMLaeDYra862fDcZzebo1qEdSGJGJLmggnC3n2bLNbi4lKz
1mriaRn+mtPh51wX5OSJL+AqsE+88gDVvShg75+Qhl1f2YQXkGQAadjsB8dwcp5CI0/y8Q7k4Dq9
k4TnnXUTJo1zrOFAXIkHlGDVeLPxEbSq7pjGDATIrxuWJAdK+EWboWMWkjKI6owxw6oan+AlarMD
3z9Pz3F7DVlUwDLh3dtnwLEd7HzBMAg+OJAMaZ34insFXEKSCAQlwZuwqgEZfW41PsfiYhi9U8h2
Lg6OXHdCYacjBkXbPzi3cXdGBoB4OYtTUiaPWDyWjIDQ0TmFmV2BF9CEBums/AtS49cxPHvrEzdG
IsDXHS/lFIu1WMYa2NYuBPSh0paC1SnfKOkbtAF5rr6c8T6SdEfJcMAG7Bm9c5K7R9pw94pBmeR2
mzryOf7VNc4uSJ4+plce9GPK/YwN/zLIXa13XVxjuhSPU04l5sTVU790BsmaZ8NgkJ4Sn/KcnJCg
kLr050XJ7l8mcr+YYlwdY40TcHDBwDomBeV+gQUCfDONavKar81ysiJy94Kd7cPwxPfj4i3DBuae
PuILjQWKAxWpx4ybpI3xK+oPz0kdrDGNhncgL1IA5rCmhjlrS/8WPHVrGV4mhotpcgkw1uxrf0DR
5AmWCkRj1WISLHCfxVQbyOjEELowCQZrtxmuj2F7poaQ13t2p/BgsxeeOQJWPEX4U4IqCPPWxF43
3WaF71CWQuHlWay1GfgL+Ze7cLuA6Gu29vL/Lm73JY/34uNgAuSrDZCyLQl+67ZANh2xwofA0bXT
eX/Yh+EZDycbsfS+HfAhz8EjIkGQZAlwazYDhc2p6Vz6Xfa6p3Nl326xc+sEG84Bi/zWugbnyfL9
Pq5YK3S3MK8BptxcJ4uPEikaOeac2TGsjHiGYu99iUt03CZn6rKfqbbspMVIvmWw+CjYTHs/9VdN
MgExxZ64srRjU6wQNcBbGhpxE+z67g6P0d3dv4mTM6eVsq1dIyMULohBXhWGGxKT0kaJo4jfiGYX
buAllnDEEOOCZtB2Xk2FwgpML2IsPrEAcRyxHvilmlMoqPh7bM6QDEMB28JyXA7Gof9yE8UuBEgF
eZVjiEma7CcZWxqnJGQMHyORI8dTVnqiGpgpry0o4VKVZSCgjVVZWTW+6tjCLkhpE/Eo3M/UhFqJ
/YLwFk0nNR5cuyIdgFd8gyySBBUuUFtuizwOOJg+VkqsghLAoc3CEtgwuREAPbol5xUbphzfvAxl
Scn7aPVoCN+1ilDv6X5rJtfK+Ogmp+AL59TsrG9xFlKfjtjsLT6N8/A0QIVqdomPpN8Lfqz6dfxt
HV28o9tZSzsrq2QTw4yRvRayWCJNO7pyiGDPt+lyzVVI5sxeXUA3Cw3sEgtafaDM5eLk3rw8vHAU
sSuPW3jh+3u6BoJYImQxGD6+XPbGOsexPLRpq6f3Tm6HQ26e9Egd6/6Nwwl+JTkXElOy4pMCW1Hn
BotQLoMdOmjieIjhxcmd7x1QzNGWfxvtXw+nCCVzqLI6vQ7PQqJtkiWEoEA4vbwMUi5D3xWJPBqi
iQbDvXRbfoeWdUBs5N/E5L6TKM9DjXmAb2BnW560YT2ClrtSyZvvuPLuHoeiGDFWJ+JLgHNgDBiW
+BoM0D5RdLvke4zKij9y7pXmcBhnCLFBGYB97mZpSqCdkUvEkCgIfGowCs2aSh6VABdypLDLqfwl
2z1XWZorQBJrrllW3yZDShi1DFrspSZ4k+QoiQHYJ7i5Wq14t+AcK8TuV0+glgLEJey8Uz5sfrVn
xwCrUVJMCJiazjDC54eDPkN8hHR2pE0AeSJ+TKqGg2gTG++HzDeGEo9ARoX4gEw5bsuxWDwsZw7j
2wFzZ5bPrjZQhgAb4D4SBpArA09VpqVG3EGFkWlZgERThg+nrbjZDg7AyWZG8x9G6OuZ8nZIT4hb
IDa9NeU/BjlplnyCC8oJrOmYL8m4Yc7L2/KCd0N6eArwRsWncMyrKbXSQnQCGYSVLB926IdjZvJU
FFxlWDGNZWYXFpbra4EYM4rGvM8wYmYzjjfcPOHo8Zh3YU+PkcHgpGO+Px4TKZQy4bwphtgYBzV1
5HvkWFrwqmVKycogKwxkdV8WDS43tmy1Jxf3LQ6nfVxZvsTppEGtNextxWRMpyZvTC1eWVO5Qzqe
jmI5O9lTljo+QXNDeo9v0n+Acq9nJR8cCWxaLFOyVsjKxt3LmgVd/7Vc2pyCU/EsZB1gfUVF/eLh
mtFUPDVul/vbWD4ttDd2L7d6xPF45Qt7KyEU68PE54WfWDbWM6/5mEhWwg//tJMtNi0JBrhpQiDn
1+vvTj/zYJB2bQmILB05Ry8hH+pT/K5POZ2dfpGjNiKvX+hvG8lraky0eeLbNprRyWn9+eKkk/DF
BX3ekytz0Y2dbOTiCaY0l+bMXOLzFXREaYkL8plNCiw35Cdj3uIeaPaWD+Sb0mpe04oeJyYvwedi
CT/8z13b4x7vbPl4w01zKk7CmzS4Lc2SP5Da+TYsSQ7nTP7GHvOOT3t8eUs6qwEjvhHIxbZ0jSTo
ceuZ9br45sp9bPByEh+ypSS63aHjg5DsiHpL2zYcnnv8wo999DYkQcDBhcCfkyA23mxEwm2T8gBz
Rho/PLINJB3CrdQTlENMFvoN7+UeB0L5B2glWWCc8EnDJirp+2my8SUV4PsdboJTvF5vgAi4SI4U
BG3c5ibeGzFNcYdEJA3UVg6UQcO84FSSmSEzZENwjBaRa0BTmFGEfnFZChIlfc4rf16pHAd3sxnL
O692jHlCBT6/z0SUv1LZyK3W2UoXS8NL1a3lL/b6mOuPGYs0gm/fufJDzrChE2knF+YmX10y3jTA
YeWldF/IZi9dOuaOvvsFT5T2cCRN2Shr6b2dbXGrFpl3Og2k6CahWq+KdzaT2a0hoIeSKY80zaCa
FoQ4B62lrbPnAeST7+RkNf0EJ/pL6NF5nMfp4n62KDhEB/k8BNGyYBJtuGmbO0gYb7Scbtsk4t3y
FnCMvI9vntDT0s88PaKNtPv1dHjcvMM5BBmhz+XO5eHIXXE2ubXU4YbGicWD4eW36zrmHXkaeL0c
ye+QhySGwFg4ECwQLdZKWS+gUAsCIquvTuezwLC8ydpE53DkmFWBdgHdMTXuPmM4YdjLTFr2mTQ8
AQYfw8f2BXD5XhXIPZdpwKz/hIxhbfh9h1Yla4N0gMwQvstsKnt7jzP1mJNt/v6UKZvGNt+/cgSv
rJ4cxNyWEzON/U+Z3py4M/pMmD8iasMnn5mHzhWUJ5/Udk++L9Oarrb/mvEcIWvFWb7ONT57n5Il
SwrRJxe3aa/9yUfM300COPB59hsT9Ph6IgHi+z2fM3Ii5nnvk4Uu4RQQznufJOgYUFB6UE/+8z/+
93/934/6/2y/TsPvHPj/yK/H4WmXX87/7z9VyV75kRpPWZxWk6L31Dr8m8L/Y1+eFaXa61C1649u
BdibTaikZ1DCCshtZ2c3q4Dc3TaJeRytx2F6P1LVhwBTuTQfqr0//ZKCYPzWIPn8YzXa5Vua3/xf
nWP7QBHIg2RQk/MxUCzNvYGTZCBbh1FtV0E1OeD9t13dISz7AV8bg7+LLfNyF2DxFNAHXim+JEJD
9DkMC7hHQFU5hoIqA02ydj7/uRub/0ak449u/JFP0E63yHwfaTVyEhhiYXc2URroencNqahZ/6bQ
2vy3ROB/eWzy+b/00hU99/3zzvXe3xUoPgRvAZgxAX7JAfh1ePxIATAu29I4nRgebdU8jBTQmMyq
x3AH+uccOBA9v9xfUtN6aYqbcR7sydAFFijN5fT6i5Z+87eR8YOKfW1Rlfew45535MH4CoRAtJp1
3W5usIHxCSBj/NbPqhCq/zY9EO7uUJiGEhg/tciL86G1q3bcf4lxa6Z3U4FOR8Dvae5zq0km2I0S
NXZGzOFqfvHElXfKV9XlMCdzFX1XSnLmsf6ekU3rZBju9j8Puz+r8/yVMPI/rdN/6GGVJEcraoN0
oTtlHLwT8eePtGL9+63aoirD9x+6Qf+RiU0l0GOeHekGYP8i2AE57czdSH+rBsBk02rQecfz8dX3
ov/cdAb5l96r2drSXwjwRvPfPQ6tSQkoyimoXQp6/Tns0TCtz6dDSyOrXhRdhOstmi06efY3cuJv
thDHv4XAHiGfhwXszzO6UWh1ImWAdPlU8u0LhCP25FhdLdIZ0IVqEtwzQHsERBJRBDjg8dFJ3yUo
eu8/A9XhHSKUEm479iUKqodXkNcOGfQ3lz929jqPhKw0eBYCtYHaAfEZvSt4Ygo0ZfgG0JhBUBUh
DoC+g3MZQ4dBfEPAMfnd9NFiR2GVOAL5ywBp6z0SIvKpQHTfchtCsEDzLzyRa1UTohUSDKymlzjH
GWhSjhRmjnBlNf+wINtZyHa5pIejTCJSZN/su5RwBSdYC4QEGxRJ8R2aInxR/oGkBwTQdHwk+ebg
UTkB/yiGPz0lVAUBooHUV8cWgUCkBuFcsLoGCJEREpAsnbYjInnbiFd8IkJjbb6Z9yixyLaxRCfo
SeqGEpA6Mz7bu0BwacF1NE9IX0JuvjhaouFBfqsOaYtvKR3ota93ttENXi1CNgkiaCiLtCIyc6B2
2+pAdAPloKcnJ6vIH7mzQUiMA6qo14IyLOJZD+QojITwwaJwushYoRx5o2X8kgaij8jFRcLramvo
bNcwLhUEtxSgedEr45OojB7oJp6C55tgYkgoEJQ6ARG8AlXuJT6xA1F981uJKoMijQqOZwSIwUIQ
f1UteomP5V43kPTXLTIPjUDkDSUVVgw50R7hlfVKj6XGkah5YbHz7XSRooYi3+o2XtYZBwdiDl7X
chLqAEFG3XKISHeQc8NoR23RlZmimXryPTtweQNRkDijyih6RxLtk+wdsg6ZKYg9kKsjTRMxrQdi
93esxC5/aNRQdIqkMUJIvmORwSIP7j5U9mA/xbfCE+sGWSwG0z7uzuUstKN/78HCnqKEwe+XupxD
kGxEajE8fjjz8h1nCUdbeNryzpJPyTnnDrirCZJoiKHs0GyUwN12sEduwkBt8LdawxRV/9tCR4G7
roG2KLWeut1XVYV/2VdPu1t9fSCJ7t2YCsatp+Z+I+210+F+6Z+OdqOyj/k4ywF+9K2pK3598Vta
r/WkcMBDBb8NcwLyhZW1TPJeL2SoIUUAQbIVlntPvzr7hpMr1hkdkPP4AZtI9xpLv2KKtwEFo6O6
N5toKG+9sh1UPJRW9HwE99RZIpkJ/A3aVvfUdtC8khzj7x6Tenk1L93kqURLJUgRlCHZ2tC/Wmjm
Zb7S6RmNaaEOlR1FJt8bj972GNy/wL2bd7e77V+UsX7w1cq9VX6jDHTFWyrejVKHZCxQzokkkHtM
GfLt1jWebk7l7zn5WSXArubua0errSX1TrnXAt/l+vh67OxO11xqZooQDKnc+951/9E6kIW+93ZF
fCYqvneNe3DtuqeTb1znx9vmAfJ3vKeIoA/vD/vCZdAzgy6hetoyyY+gT+p7Qxm1b+FteDoP68fb
kwHRcZ/qun5+ndvD3T2+Lt+oV3HpzPlfbTm3yjXyXrGNTzsK+LlZu3c6x8qjtztGejZNuz19yf04
VTPeXYJGqLV76s3rbieXqr/rjJ6avHO8iKTOITfP5zhVPD2Pb8ibQY04eSo+2d661J7R7CmNXkPv
P47Jbj9P0/D4WzV47U8Vs05bUVRKTVGUlRFJdqbxw6jcpuqxe2pss0hBBzCv3OejbVeXpNGcavXV
VPNBt4sEkBaX6clrPDMzVSnSFbYbQ914mKcmUQEWwW3b36ERl4bbAsoU0sunz7qcpEZpN9pwUpSk
26jNNoh1WsdpDvXXPjdhnxu/1u79Y2bJzWgdVdephITdIvUb/9y6jSclRK/6LZ+g3YQppZCXMN1Q
pvifLaIfhvHfL/PTfaBC8fVxuOeT56A52K1a3prt0dtFEeFuUTH6rVhN80/T6O8X/PGQ7sf2vag6
3JeoRt9h4G7ZZKCG4HuWVO/5rZDtnwvU9+WokEhFOlVX25Sz+rMbr9til+eNxzE6UBPw7LUIS1Ly
u/hFMu1V0fN/DL6/LkPxB71LzSYSwX90I/Vbr7tuRTfqHtZlYbWhDHkGwUUEzshrRam0heu+c8/+
b7rKzc6fdr5cu43wgdbSuh1Dyr7/0FXOLkq9pO5eHrVqu/4sw2L+DPQVNToiURK3q+ET3piKQVaO
TqPLpBgqb0uvQU7cEgUrza3gPmn8LRFihW8tcR152aVUCKYZnLSRSAVXUJwelH1Uz+ajLwJv2UcL
W2z5di/dBq4tzK0yFLsMhAjrTSM1R6jt8iPMJ5xg82OogHq/EgUA3+8RFTuIeh2GopOsIMOFlBJk
2uDydkLfCunkDDD9CQWj6gulY9POEGu59TWkva1yaLylPTTPVpLEJqGztLcFhDU45TVQo8o8zJcE
hIGp0WIggKGDbwv6rM8K6wbOqvu6n4f87qnk0UhMAmSa9Hq1R1ptkoLggJKNBQgStEnAmiI+DJSZ
qHoU1iWWzwFojd/qhzb/voYx3yXNnkpOXbbUHxmrlL7Klp0j06M5yCm6DKXWouZyLNJlDS8DFM9+
1UX+U5f7NX7aapdCS7rWbna/x9e/7OFN/X6sjLN6iHaKd8rCAoOrOWWZZGGkilS1/PplyflTpur7
etQfZDJ2KFv6t9JmdUfEBZvMFYRj4badrY8r1mKFVfPPFzL+dPr/+0KURWVDaLEA/HDGlUd52evZ
oY7vGaH9Zz7SyrrX3Y6W1y/lvCra20HnvrMe9clqbd1Wzi6Hi6FCkWTDSy+q324/zXtznD4aFAI8
2s0rHswFJbvs6V23J8u4DJ+kmR6ie4VW3lax6+ppNcgmWDbvFqYFRovdJjhcvLW1mOqmdrNxCjS9
dGoltzVO2jK2ZrcOlHZSax9FtSiOCJLpH8/86p+XVI7NKrubasH2YP1zx2iyd/y5WlHauyVVg6jk
2mz93CgP3bqrFfXlFKl5v4Pb7bUAHtHTPZkH/xQ320heOcvgTHrofXbmXhqUqzKztbF49pdYsr3d
vPpqz3XUc5BKQhSLatx307j84q3/AFP+en54rp12W0e2+7V3/evALKpmuT00j1G+Mx8Uyf6omdKf
0CGSY0V13+XHbdNY7Ff6x2W1/Gh9pF+HWXeur/+5s36UqvluBTV9dV2KRSIx80M1fPmsO41rVjPn
L22rurynzSg7+4fsrakhn7bFsYNNeq8WTdKBL0Vqndtds32CNFMhVQAx54RB+mjBSK2D+wMDdbhL
qXn/7OdN97nLfR3s2njU5hWARu38VtZM/XeTTW8qHYpDGcwE5UfrG8Xlvm/cy0vcvcC4OKIc0SBv
5EFosya2ozpH7UPR7qZ6WrQqgob1e/P+pZBm207fT9RpUsZ1uS6x+x4P55/79QcE+N2vrSbDr0uB
6vbfrLXbtuzsbwor3dvT3fkT8c1n6HwRy/jnC2l/MwFexqAsqB3VaFO/+E8TYKdX5ba9Nbr9A6BU
taNESOfzXqG78lgVRnBrf1xvo9PTo7pnKXXz5umRkOs+C5cNu3Hwt2p0hzEJzlu6+8rSztETsOO4
6FSFqetRF3D3BGN1P9xdn+5eSTKdZMcySXdt85/vQ/0TvaLD5D4oaN5tMXupjfnjPrLlvkXB53un
f4LDfvN29/nx0DviEXa3/5+zM+uNHEmS8C8iwJvB17zvVOqsyhdCVSXxvm/++v2oXexIqYQSu4NB
o6Yb0yQjIzzczc3NJn23C5VlanJODpGPNVJRTHTtxce/xp3wzgboQTNRUdakMoRXOCy7cGu1+HEp
06x99JP1zy975U4xCe2yruoYv+qXxlSmY4tGGKRdAgppOXGDpYvM/nt2pm4x5BuBXrmyyUeDaGI8
jp0aMO/XX1hYRj7Ikpk8WpCKyHOmS1T2Iaz8+79/lGHzH3It2aLQ+PqYTHNFNbgJHzXsQ3MSyqum
nnvlvR+d/WOe3lhC7QK9++8TYmHP9+HhK39z8XUzx8qdIaj3odovO+ksJcbazuyZ7jHoo6mc0fLV
aiDGWCinVqtB+tN5r6oNbtoG0yBV14n+t8lRvDG8WQF9L8iRWkufiz6YNztlm/XmIjScHSnyJIJc
4UMms4JpKp/DHp175blTH4oY0RIPIoXBoIaibuoe7awM7RKo9VUyUcNwmTT5Ugh/YTLaU4CJMJYq
wn4S+HAUNGsR18uBeQ/taNfO2vfffeKeWdKd5NSIaZ6gz2mg2ImKZiqmg6/slbqf9yoqg/Kkr6H1
BQidEz0bqNwp8gCVthOn2mlWsivmjc8Ye9zsFQnmSVNN2pa2jEvly71APWq02IICTgyhWIt+6g0D
ghXKg5Ji2aox+O0yJCe8GUrHU9HKE6eCLsMskdUvQ95QqmB9cC026Ae6aGfZ7p9ImJvGiqa5fqqH
YmHrMEPyvQqaORIfp9W/3qe9YqBw68mTgaTXRtvXYSxf8DEmEy/Gs8pqRC5SG4Df4snqnlJYhVrs
ryKMfE0sgodk7uRHzy1YRuxvYgwz6PV62CNL5ikXT7n9FrSvlrWV64PnPraNNG2dP13mvgjH3erF
r87NH1N31jdvlXsvu6jjttgS9JCDkRukIPF/h5TyKYNQQbK3wmpGsvY7KM2jIlqgB3Vm60tPRsZD
eXCcvYQVzF3TIC7ioR9hvHU+VIsynJgUCBIL2JK0Uypq+TpOYI6F6kRqlJUZQRKS/JOMKAc+4dPO
ptjrbLj4ZPEln1/1mC/4YlJFaCTaSKWVb1Z+Vxh0FUGLxTGM2V06pJwOx68mnmB1OEmwRbLVX6n/
15SZSWV6NH3PIU85UjapapRZsnUYgdo5ydQK31WlmNsYOLuGtKiklzZjxIilDomWSRaR5EH9xsJT
RpcsMox7LT5oOfJ7+bHMHqsIjQJ/rqblrPC1uQvMl/0tKxxcvXt9eFOrbGJEz1n2nqpIdAbvkm1u
Bf6yUBOkmaGewoCpHJTlSHJ7h/XSKFncbNXV3TyMFk50H2b1xG7FXPacRRxtDXRTCo8L6tUPD14q
6F4/l9aL6aOnJP565jlXKOZQ5bgnZk8LDSJk0sw8e97iZ4A8m5T8DoPHocRCGyVSMTwM+XOPKkuY
zlVMFMs2XaSGOU3dc54Vj3VCGz57S9pjAxHN7jTk8Ha5xbhP/egGmNj4t7qUV2AGC11ajAp1jTJc
fOCIn1K5WDiNXtpduEuKk5c8ad5riw2Y9hb75qy2136yz6sTBUebbSTzSf9/oCn0QCwFl1OSABLK
C9QBQ95EcrPx55iS/jBl+beD6WOvbvXcvmfWFP+KYhiCZgv3xAUOENd1W/VtnewMfnWJvq+yNzi4
1oJ6KlAfC+dBCOLxjRTnCqgyPla3bRpviP9efp6pDVWWq1yAz92v8DDOOHkMcv5tF6Qu9fr08zVo
fL9ueRppG5aXo+7d5T3oCmnwBjOOdyRR+rP83lBd/SX30IAMPv4b/C7Pjjnt35DOpXJof+uP9tl0
5+UvZ6H+7Zk+iCYOEeVZPiYvwyn81x6Ht+pNebKf+4fywfxj/45fql8o+DST/iQjqfpmUir9Mx5/
/pKPCvBLIWRorBquWJaQTdDti+w46VPdjeMB/jCSTEHwKjn5OgQ0cQ+w5qt1HN11Nt07RSumup39
yjC9HiyV7qm9bW10ZPWOKwdWYhU+WK7YphZ1SSNAD82d3oa/i768URN9P0i8MbUiqTyVm6Fdlm55
FpqqIWfhri6tiV2cXG/jh3+qjFmx+lkGtMuGpa9Gk9BZS+0pCA5FdP/zol1JQw0NnJXy0TCozi7W
zG4T3U1q3d+VsOfFnYcFTLfk6I5Qqv/887O+p0DjJ/7nYR+Z36e4UQ1BoqRNZpzqYmLSLkR5aBH8
gnWeT7J+lqzCXewu212G7AJiBNXEs29l3fplrfzxBhppgqHiPG6O//zTGwRK1zRynfWP219nJt/R
cfr7hqLKcpwxgQV9EvN/N0kmX9u2H5k+wUo3DM4XZbp6kel3di211qB5O5oMcRtx8T8r/LRacurM
s1z4O60RjylaWFn64qzyMgefCCd9tlHkd7fauunaIUUs470YQW1njbn1xC0PuXAXqkmYB6D8+Xf6
Xqob2uc3/oDmP61S2NdZaAnJPsj9WnZ/xdWuyVdUFULZGN3WiHaR/1tquGn9RwHCkG7l/iFwXob0
MMQbT0Od9CBVR4Q0f36v73Da+F60pkC3qDIV/QIbDesg0siosAzPx0rPZT2HDTR/pL7RXWWsNjzL
zZJKL8xWafhoGpufX+DqLwkurADkG2yhi8Pi61JnqV3t77JmUxW0izC8PXHJ9bce9FH9XYQyyzJs
9E4VQAr9cs+0TatnVVB7x9R/qbp8ISsnW30rTYBdcxuhxBrrIw4hz8k6Cpxzhf7Pj92DkJ4Eh+nn
r76ggfzPBobBo8kytsSEia+HJtFzKfG0IiKuMqPqGTtbbUAS06ns6lOp8TdS2s3UwJjLDSkue1o1
p0IJ0KWFIyPvhXtuhxxhbe+uydttGMvz1N57vXO0ourk1e6dZfUTw63XiXGri6SMP8m3hSRRkVW6
mrL6DXXSXCmUrdA/th2eCcG7G0GfcO11bSl704VpmTNcNBcVU7TOKdbX/XDv18zfuMzlwCspXUyh
WocEK75R5mpj8vD9zWyhkcuA9V/e8tQgru9UtnSIi/vC+CsHK+KDmT8PajGRUxctvl0ZvigBvZuT
Nzwo8sE3FxZe5sUvIZ2T/K+ZZZNSxsRCTyeGhEwCWr8KUD/OZOm881ZlMM30B0dfx/WNd7+6Peln
GTJVOmwU8yIBU+GnpHUXekdHW1j6P0f0M6nZ9OHWDCzS5D89HYCAGVH6MxKF2/Dku1ul2yvuLfT5
W4ZGRPj8IhfxnKRNzg0lkQ4pEza4d6GnjONYwJosPQtsYu2i4uHcuDO/J2gfTwUJUUz8roU8plSf
4qM3cME0nuEenfidA2oBiwShMy3QtQm525gVUH/7lLiR9YtgJHv/v+X/z/MvoIvUa8VQNp045Awp
Dwsnf4pqd5IxRd80/3iFOJny6Q4cLKJgk7xW2kFKdpl8gx939XDRICNL5VdQ5A+M69M6DHrs2ZkT
Swcn3hKSFX0W4NuCBQo2XMEuVpYCFQzlyavv2npdSLtMHNRgx15wzGWi3liVayd9zJc/LvcxA/z6
o1RqL3Ve5/u7oNq4xZ1w8pnByfDSQ6ZvLektTV9+jovXboPPD7wIi7VWu6bSKNKhwLxlOFb6UR9Z
AMes+f3zg66vMxCVbKs4vpLCfP20UK3sNtDHrGWPGomL/s3fUQKJCQmIJT8/6zvEPP6Wn551cccW
bl/koRb5O1U9+SqyYJm08CoUG5r3ChCoBglVVALSk9XmywKwR4uWlg28UfnTyj+4GfP2mTr3bXfB
//z55a4kq7ybKeuGqtPk0i9Ou1c3QzAMrLiaPuvDUcZT1ll7ybv9lku39va4ppfh+fOzLn7dslDl
0KdAO6jAqgb675iI2k9qNDfLfuKoMEjSd8zpJk31bnL+PTyQYuU+ePr5i6/uMQFMrCmm4MBfvIVc
iUH1A1U6GNRa5rbD/sXcJdYvs7zxvR+508X3coQpNwzd1kFdL2La4JiK0hqJcxD9PkdiIHuO3GXQ
bk3sdLNT3zz1xaRunrIwBTc6edo9/6xzlySDivGcYiBmbqQYOslWY8rLQtDc3PHjpGh1BKtapZCM
KR3jYyUepHRuGxtVnw3GnkgFNtcbKyAuSd5D46gpOptqB7gdFOe2ftfC7kZ6q6jjPvn2rQZfSW+W
QHHpiGaKqB0cq4x2ifvaYiSkyPM3ByJIXBfTWQtM6UblpPHuG/E0xMxG1xiW0mVI520RT8p8lxdP
Y40mp9rE1/o5Pd5FDFNQjWkVIY6lTpMcuTCtWHYjEyl4DtX3bmBKlAKzoTMKd0/dlx5eEcCY4LFY
g5w0ibFBum8D0Kxi7Lvo3aDuo+UJryLQn0g1m7SfiPHMRVgqw/6SQWXTjUol0ZSIr9nyQQXGttKW
Iv1gitfankj6XvCIpnlqgresrRaWv/dyZa6X+17AymVc08hWavc8tGtHYG+VJ7MKQlMrTnqJRFKl
/UnwI1CRQas2Cl4IwDqku0RSt4IXEL45xUnz3zSnZ4rRnjrVMKFoTMWbCJ8oIDn/rUanrz8p9s5V
+MACwQb1NLjnQv4nEubUfTC2QF0JJm4jvHnEW1bGa17PTQEqA1Rw6V+DiiXAfP/ngwWCZRgwPBRd
obn3NaQqklmYdtJHO6vamBFuCu17o5xZJr7v5yepV3IUUCpDYOY0djPERUQ1zFQCOoiQYJaXLs0e
d+mgmOnjslaCn89y9ejUM7VdOeXMhrklQdhiKKMtRnhX115DA4Lz0khuGEx9ZO2Xh0CVbaYe6Ero
kJi/rkCk90NtBayAW7wZjv9raI0XleFcMNq1EyDs4iWADs/DkGzs5HmsT7uAWXR+eFK9Mn0fmnSW
BOW0kvqJ3u2zAdZV8V6E/Z0x7p0MXYn63Y/vpShbVzJqwVSvfhyD0a/V5BQ2dTnTaOZTGZhesZN8
Yx5HiNjSaxVquOmCdB77kJWD8DQ1pLtxf8faW5fOzfGIReFCM7lpEqBlGH8Rlh/O6uff7YPlc7lA
mkw8HJFOUKWLW3fw1GRojM7b1cpSaZb8sIuAJ5netvTmhbgbgmfFukvS15iD//Ozr4R9QacckBPg
GlTmYnc2VdJItteDh0QbYlKL7W7uwTrcJ+3p5yeNWdH3j/zfJ330dT+lcFlkN2VXO+HOwaIcni9e
shnp+/znp1w9A0BdAnjOxtTlY60/PSbIrFpNZRBjn4HjbDnupkRpZkI9k0J7wT3EvrqHoVYfrPrO
bDdO/qhy0Zh00qXfWopeLayMMSAo3q1O7He2F53YT+/28e6f3q03KrM2+tbjzplayT5NXwOEwIWK
dEclT4Ma5jReM9ZzJq8VaRW1qB3DicRmqg1IdU1/JdXljSvqWsktNFOG0gH4rH5z6LAHV3NCVf5I
ZmVtmVpi2oUVvJPst2ae7cBbK/0kSrdmsmcqkdaZI63GqJ7vHS4RXbxH7ZNR9DM93bjB8DTeLFom
zyNpaXMhhFG9/PkHvpKZ8b5gM+xXwzY+KqZPa9gWQyt1sOZ2g3ff1RsXN150Pewn0qKsubGZrh4O
S6b9r1M6k6t+DVy5nUhNm8rJeDiC+iQYthjOLATf+vNHfSc1jDvj05MuytzcdzNDNyPv2Bh/8ork
vnwO0Q531lWH7mK3HatanMPlXzeeO0aWy0NJVNZJ+SB5GNbFjaE0peroVevvOBmZde6hdATFS1k7
08RAxqDdDOoGJq8cWcuAiJr5aJWqD2Z165K8hqiLzy9yAXhZkmGHUuk5h66YR+IotD1YINj5JGxo
rjW7Wt2GVHz6mr+2znvU7dQOvUvnFdhHsiBizRR/XVQHDR6xtlOVdqNL2o3tcKXu4x01m+WiYUKT
9ut2gPtURpode0cVX78qf7QYSlIhij9ThBfJRlJuZMpXd4UODqnLJj+Q9hFPPu31Qna9XFUGf6dU
U8mehAcSw/DcM0jb0IQs95nNEt2iv13b9J8e+lG2fXponAyy4os6GkFkVz5n+ab2Dw44Mbnajd33
rSE0MlOEbFnA41BszIvd5wZZ57SAYLsmYDgBVjUaQAKZ0gLm3Unom1R6zM0bR+1q/BDkYayqgtfl
RWXXi1BttFpPd4U3JwZ37GwyZcP43TlQXxLlRny9VlELDRxXxwaJEsC6qHZ61S27MFKcA3ZZ3i+g
tlBZJ9VUyV9CnVoFyx913eYryEN1t231dSv/kY19ra1cfckp+HnFr/62sqALBGHTtj84a59+2zwI
3DgqWPBK2vPxBgxC90TkJMH4+UHXVllXyEUtaIK4q138svoQuG3VOt4uqceMJsjn1BXZcCbntaUb
N8K1Zo/4/LDL2JHWbRcVNBF62uTMrSj7HJSYgjncmPk6QAhRW1nGBsxELWaUe5Twbn33/1vc/3zz
JWW8hTeqRlrt7aQCt4hn13pmcdnIPknqz6vLPr0Wt9WRMU7/UaE5/TUUQdSxbb/U/F089FstPSfK
Q6e901br1c1Q2jN+UMqfdniUsvpOGurfVc/gXlbvSmZGY8Odxrp9MvCHq5vXnP6XFkvHjgSZ/oJw
2oc4wH2Dm7wtng1h/GXbMJv2LJr0sdKeSMqblGEld8UnemAUsoZT93g5GtirD3/rAue4qpvR6YXo
E8/H4jXPDgGGIKD6uXXKuo3D31Zgi+ATYUKKsLlmoiHaFsbENcJj3PP4+CGjM6ztnJQp5NRdjBWh
ea4yPJkYBakASur2Oclt2Bi43pG/aUO0DLapkUzz/s3lX00Eqcx3QDopxPRGWgw9SmbGXuvFLGsZ
yaEQruFUBjFKQoq6k42BQZiPdkucP3E8+pTavNoHQlnk2XMFX6nyN2P/1iwpVZ8qQhV1iNuzu5K9
n7cL2S9WLBlFO/37Vj4pbj9RpWZdy+ara/lT01dmruTMLIkW7BsWzA3OIAoZsTQzb1EXrkIPuqaS
KkEB494aY8Gns16HtWEWWphRdaFrGcMrMsh263qeu/4DJJet5MXoTjYmKnDdoaTDY+nWKrHbBYLB
rvQ3k8qNIpRn3wR7kLO9K//pTeveTrp5Hqch06nx641tfTVqaDbtSzqmhvqRq3565T7KdHPo6FOC
f4WFPssbf+pT8Jk+HmjhxO3RtrSezPhVt598/Unwo4/ZcaaYkGJOWYtIYnfjurhaTzBOYwsKWBkc
52IZJSMwanPI/V0H2TbQ0ZaVh7NkrMFWArHwtZeItD3K0Ypont1yr7MZQTLaGP5/uZTS15HtbO3M
2zHgaupm/IeeenGRwT7wszhvg11lPen5wuuWUTtN34MjpElb+pVL/yyMA+IZPB6BG5J942L7GHr+
ljp+ev74fp9+rDhX9bpvjBRoi1MBP0vN5bWhj2CTDTne2BZCX6jM4/VV9mhqwbNX9Xd0ENda122t
PDvXwVuuZOAxLFFT1I9Oixp30s/jFAc51Z7noTWj2phXZ1cLHv2MqV0Jextz2Hsu2sPKcGorCGLu
XdQrJF/Om09zYPDNtUvtPPh/ft6cV5O//+Qql/e4cJxSdZUqGusO0rCYunIwNpRBvvlm0YU2b9yg
12+1Tw+8QE082zNCZ7yrR74Esnr1FKax594R1xPpiaawE78m2TwlTHf9uaxwWPc2uGi20Mt//vRr
TTjyNFrRcFdNWOEXFywHNWr7vPR3dQi6AvMONJPXILjmLXDM2erObbeJGI9tGF3qzkPeTzRSRzCe
n9/karX66U0ueR26KIxQd9xsJ1lLKlPZQA8y3qYC9ppSMVA+jBB6TbHKPA+TfLmNZY7GiDbFjAL0
yS0ivElZo8droDQmgJh1Nk0Xe9OkS7ce//fAdWZRhw3V28+vfo2B83kRL4GJJCCbT1rPO5rxITMY
h3JpXfUzkhckQNJNp/nbKDp48HMbU5oWwZ2cnvPw8ee3uAbC6DQbdAEeyZjgRTTTUmFJg0vryoVl
WCvulLSsgLRooHHz85O+k6s/kvv/POoiRcmjvG1kA2CBiq5pJqRkJU7aA7quzdzK3n1nkXCGfn7o
1QvEZmyBoQUdvPUiJjldXLtBKNxj7dzlrTaRlHnQ3df5o2yub67ltQYWk3MQqmTmPGQAgq8R0EpN
kP2y8o4CPexd57b3XqFPoE0QnjxlmFsBstIIyw+rqrnnUvDQA3aLU64jyqO9teleDY5GfaOoukap
ETTuLO5PlbtUu4AStKgniju5cehL+mT1tNfziYXWaItYpxND6vTFLEmopeNT0IhpqaHnaJx5IU1r
561XwPjon61sZ48RTvp3y3v3alELlgFHAqYSLP+Le0v08mD2KoG0YiZw0GBrnIHehf8cdOexxxAm
06nV3agR9Gu35eenXuwMs8w6odXC3vrSzshXspVN0y6eyDnMuyKbDTUQs7COgZIvog6B2QT1bIN8
wy/qeSTTHkjaO7PGVmBA8F49CPdeY+TNYZIfnq5GC4tcpG8YBiycR0G7I+oOdZWu1HJndwj8qM4k
jtNlwmxwOCizMHDoXiF6ke71zEdRW3N2VpM+pS29PynZRzeZVlcx5rHhZlMvUPjZY2T4dF3rhZtq
nhI7Bz948LIjgytNjgpkfWqdVzFmtMk0aPch3f2fj+S1iMOYKRxTJhJsMK6vz23biNotBPaVtGJs
E6XFHqzEaW5dl9eOvgkTUwPGVmE0XXyfndSulwU50zrlq4HI6ZRGQNuSC2wdRujTJ99alcYcrF9N
fzl/Ev9dgnZaIbQDF/3nL74aF5jAZHAYYq0qLl+FlXZTJrj8XVq9jsjG0HorPR6mXrFx9YxiARWV
6t01HqrEnmhw7DRUONyTwxFlhvxUxeV8MDtIHjeq/2ustnE09H9f7CL6K1nRp54vS4cB20/3vh9W
wnkY7JUy7Ix0k5ZHMDQ7vUu0TU53VX/oh9nPS3Nhvfzfs0gwFHWgEPygmVb9uhtEniheNpTOARJH
hi0t2lrYasCORd8Y6e9smw0L/hCfqkdbQaBg4w3bPp3DeCCOG7U+s9saAlc7tStvoiCzGs4ya941
c03soh4thnvGrSqmC40NnUZfnKTgj/bYW4ufv+OD4HuZ/LKOY8OETgMQ3dfvGAa3UbNcdo9qf1a0
NyAHD6p8uIeBIwVLGSkahjj7xMTQfdmnhz7Y+Nm2Fekkh1IokO9X8W1fafLBC++VYpN30yjb0HMP
4Cv7GgaCzcZFbBnpkWAF2bEU6xrtFEqzYVnlW48BHHcLZMTvJeULLTgF2IHa+xqN7fAseZxrA7J6
uuzK52RqUhKYe9BJTVkZmEZCMVeHhWo9ZeZ2GFY1jE/9aGorr5giGhEF8xtrxVJ8WyqT6TOWi7E9
cfGTuz15j2xn/k6ON2aMhna0Sa2zF9///JgrtAIdYTU6GKah0xm4hJxkOw4TVfLEoegeFBsH6HJd
BncmxCh5pdkT0R8Tf57ri7D6o9pINEQIrW3Sft8Xz6mRMUK0MxO4hn9ybaKaa9Wd585+5FsM6uPv
2jn61aZRNkQR5n3l8tEI15XfTVSbXuROyZ7LdlGoJxunDndTjr07e6ZZy5ZpgeZGCnel8OJDGW1l
IoLMg8bd170nG63XUpCjU1+99gmC0+Y5giRP43Xq5/Iiy6Qn1512ytSweb+Da9NOTyyGWUS6y3Tc
dCNl2nXJOqTra8Jfp0vGv0Iu5YmPK621sj3zPnHih6XW+EclHGAvIvGm1mtPd59MKm/AoYJ/T6ij
VqcPS8HUkpvfihRjefN12+iMlMtwJ1QuLH7Yr18ZyU5tB4NeP/56bhYYXj0GmCpmk2jy517Cnuv3
bO6gAhBMfmXTHcqJUJRuCaFdCVY0ZDVtrPvJl3Vxccj7wbXawuQVzsHxHrego1gHyDn9GSZ3eGW9
IiN68Cc7D+nAaIoOI+KU1nr6F6/eJw1tqPnqxhV3JeiM7wMJ0gRKpg1xcZLqIBg6w2jrQz3F3Bil
WVjJ5GhooduHulik/HnGWDg18SR+N5fxQR5WKvY67ZP20q2abY5DDIN2LzL8i/cehXDUc/4mBxWV
JRtHVQM/cMbPyoVZY1vhom3ALBsGWhJWEGKrTJkZwxAGiZyTdU6e2x20AXNaLcvjoUFXeFQH/flE
Q+u7sgc+f/BFgp2krmImJl2dYD16Q0S77Xb0BmJyCzkwkjh8hpQZBgYfAmOwE5dHPBTOj4+LvYw5
yvhH/t4eY+1hdhyt5HDGwt5mucgn/IyITGDtK9bh8i2cjhZVHWobxGG0lBFXxsJ0p5yGZbxzjqMB
zWhSxZQsdoERdrbyopn3s1Eq2dzGR/fYY6DYbvVDvkpXNxZhzFsuzwH8M+Q5VAoN4zJ8Bn0h2+GQ
0I6pqmX4ormjSuSSWKo2yOmXR39ARpoZ8NwiGol1cW9Xf0HZk9C9dSK/p9BM5aoKaD4Ds5plXqTQ
Ii9NkLgg3LkEjaJC57riwirJWBNrnwmqigobVUR9TO2uVx56D7VCu6D93iC4BTMyid87apFGwqW8
CxcG8LDPEAhCScBkxThDaUhzOpJ4TNuCQbWFRRluSME2qrFl5Y4vPHVaheGNFR5PzcUCq8xnMM/D
xIjxjTSjBFmKLI9lb4saVPxUxPsCL+XwqdSebvyUV7YzT0LsyjDksYetfw1puq+7aezlwdjOs7U3
7vjC3MDYwkHamtMJ8pmzRK/WVG7cwFfyPtpr/3nwZSArGuE3oRv6IwWpFS0yRBs0OyKCB+C4Up6c
CkHxbBNr5cSGB5cYG9N8c9XsRv55pcnLfAFrzHDKeFF/aJJ+qkFkT841S6VDAvN8FbtYnDURe3hR
oRvlvvTeg4VAQskc4saJ7kjbk/qlDuaW9tuqX7mYrP4o+Q+DW04qn1FH35sGsTJPbtZK30sJXtNQ
ZV0IIevaJR2nCiun95iyJDnbKaEOd2xeS6scgTHTPcBzvrEtxmvkcgOa6O8YJu0cNuFFWG87N6iM
NhVjThxavwLrvbFhpsGHnflnmlZDzphr2E6p0W6SMb+jmnwqVGbovhZ/tS+2ZOIOsZlVRJeU4+xj
2QHFipYHfKqxzyHUau1Ukxvf+7139fWZF3Ek7KyoCJsg2jnA+THtKm6cdsO8t1xN4fj1JVMJ6o2z
Z14Jo18+dPznn7aeE4fM1kpQ49jxbM01SQ8NMyhVNMBQulxEkj4N0BcEM6fvXZr7fsCQEjUEKIiR
jsAcqGqj0oMoi6nlHnp5rw20UMznTH+v0byBKgYqXCnGynV20CIjfy2n0szDviWOq8WQLeFMjOwq
FHZVOG9+tOyKl1iG4JB1TwYkREWOV8SDJGH6MjJ+W+0Tqm4bYMkpQk4z0SqgWWjrDjjcdNbcV2vc
V6r9yFHrATFofAzlG4FUDNbMYU755x/t2pHg+lFGQTFdgQ7zdflyo5Ejp4FVNS6OdurdkW8H68aJ
T3H9/vOzrkAVzPrSa6FrBRMZns/Xh9V1qrqqWcJJU5dpv5HpHvdefqZN70AN9n10+tLVCHN7GXKo
wNE3nn8l9fzy/Iu8z3NF6dYhF51PcxOgfezwaOlM1CnmWRu7yaZBv6FQZ0ry5ydfu4osiAJA7aw1
WM3XD5cMI4n8usx2TYJ7ejkSE7wMKxfkRdwbfa0rkyUsssFIKI2tkYl98YvWVV5EdaGLQ5OdKi6e
7DjW3d6qlRDf28flipqzwBuY7P7/XhF+ffS42T6dxcDwJam2gYQi955WRtxBaC8nnLmfV/NaocQn
gr/oI/OaYd2vz4HBH0uZo6a7vBMPfRE+u+A9DbWg6uIrikxinL6U3qORSgwQBTL1D1BciYhwJmnL
GDGmkXhfkof0Co46kJw1REho5AGXyhUmYnlwUL1XOrl6dvJNHw67P0VUZSas9miE78gEpqExRo6F
35hEDTHTHAfNpGqPmMCN7OwjUl/eIp8/9mJRW9WRiWFUscCKDlejjwgVs5tNjuEdMhZG20zLQN4n
Ms7W5TJkjoIQRPCSnfAd8viElmtLL1UwNsqZy6rXTLQz+OEie9exaGEgA85IPI5ecEUkRrjLJIjZ
BRK7jjMdFfKSfE6bdOqIZRWueooEhDANLDTkbCY3e+b1qJXRhlj2VNdxDaew/pU9Ek6aMShiAlnY
q6wpjr2yKuJHRgsNEPQyNZ8d9Z8Vr4VIpqkfTrTmnhFlPYv3NL24pkIG+tqB6fz+rUGWKK1PpkXN
3rrzsJDnHteaE7qHbIQezh6QQNr+QgUjeU075cWFpxjXG0d/Uxt1HTgYOMGO4O7RteXPW/HaNfvB
7IV0I1O4XVx5Ud32vuQVzoEpNgYcwILAeirzFMTwl53DuAQ/P/BKt4kzNnKJ/+eJF/edXNSKnhbC
Au5dMyEloyqsroLwaOhHFaV8Zw4E5DJF1q+kdg1m8fPjr4wcfn38RSRLHU3ywzi1Dr2+JYuqcJ92
nyggll4Tzd1gDf4Fv1EO/gA6BumdPNw5+b4ajqk7r4NDHj6X9bGtUNtcteValOvcnbcwF5y9g3cr
s5TdvyFY1vnDz699pdn/5bUvmeoG7erQ0mpprAVgQ1dRstbhtnocWcdlHElXp67SreLyKNePrYTY
4QvXke1ugrz1J3KW7AZOuNv0yx7QpXVuHPIrPTXej0QNgXRtjGsXNxNb2XLKsQTLCmLLPOCMG9pS
VRmNmrgPSnBX1+WNnXT1TrJGtV5GWHT5o7HyKVjHnZYrviXD5CpOHPPC/JDbiE43Z66vphiCDvM4
5ke5e9HvLk09S6t48EZuWqczYGiON75mPJJMT+ToxuXwMTj6LV7SCOFJEBBhdH69HETnJUOcK9Yh
KDYhTgxS8MpkZ9MtW/EIQUwPfhfSWkO6RZWf0nzbF/+08pHUZBIlmCb7waRvYXltkR+W06Mw78Fk
4+ro2Ml/kXZeu21jbbi+IgLs5VTVliW5RU7sE8KZ2Oy98+r3s/wDE4XhlrBnAzPApIwXubjKV96C
Y99Oax6EUkvX7Sr7RQ5grW8QAIzcT1BpEJEaB7Hbk95trehOUb/51mMNaiTd6u1Djxp28BCDJs1+
IVF3KM2bRg4WthKsquLFbT5d57vPFeZ339yGqiNiJFdhOGIV/T01cIVpIgpOwmRqRiOMtKK23KNi
ndLmh8Nh3Fn+PbR3a0C6YVc4r7DIFnp2Y0kv41Wm7dzwEMQUmRTZdNSpcJ5RVTTcOtUSTFvZPg7M
i4x+1Qoe1/+6qTA7AfJB+fWNaxts7qBGN8vQUKlgWUzBr3UTRk1ryOHed04QdehXlXG+pjnp6LtE
ApBpwCZ4FHRz+k0L0B+x3m4M7n4aWhGhvVIQtdtX8vdrDyXqCmdb0OODtG2oJxyjWxgiHEwJtp7q
exrvymAnF1cuq9nQEJk4hyYaMmx/6YcFXmyV8M/4APEqsO5656aiY4e3F2t7vBm8bYW7I6aaMaHh
tQ8wd9ycjz25t1qvjAlXSksQfTXlQU9XZbexb+NgU8h3mf8A49oyNvYi9m+T/JbotKiPEAcv3wMz
RA36dhQAUOSBREKQ/OeMK0GPNnCvSndu+aQo2G3rP0mwwmDNoUuFJIC9ZruftO2AGxEw0D69oWJi
VW+rIr/y8eeOxfNHmUzIkPaJKTmKeYzspTyiAfoETDEgN8Fiyv525b1nt97Ze4uvc7bSEA9REj2K
TOje2mKIRrgVqEwGa9MzV3SMS+e1tjYW3hfl2Cwds1ldrYbMfn/OZJ1bDlzRl2jx2RPUveG4ZQiq
jXgUljuhKEE4lAvk6q6861wZgr40mks6NWZ7Cte1+9aCiuOVRy97iSVqyCinoZ5qNB+QlFY5BiQE
Gkn3cXnY2b1MSQlEOKcbROs/Zzjs8qwKfNUUVG4iwThd1s4rPA96mXzRynm9PNxsxGDrOvqPvKn2
1/Wde5FKakDpL1PQlhTrN0Dkj6OMw8M1bimAkCRcGXN2FZ2NOVmyatS1SZ8CMrJ97IK6U25/oDhE
GzeQPjg90YQffCRNELPF39K4crHPRr50a4RqF4Im6pRU4Cpa5Jn+6EBkRmMNCbwswP0QkV7pLkfi
xHnNlXetwn9ztJee9U8FlFlq/tO0/36IKepBT4u6DNLKEQG/Xu1t0h66MMVa9Y9SEyzjccnteXna
Zw+KsyEnZ5ZaFhD5AobUUOKuSgKUcYeDgY46Rjq8X6eti583jRKQZFBhDQJC151JvAa/otbHLvH3
Ay0k9VGlI+HvOgMN8Gw3muCg0kfbegOXe33rzi4wx5Rl1D/AV3zVmc8OCSfI1FRuYvNogwJXttTj
tPCe4nVtrjT9rjU3bbRGbBK6FAJ6l2d57nwiLrIhnxlC9Hqyf91WlVBDab4CBMt6bEdEHcsDcPti
uFYonc1GuIR5S9oudMcmX7R19dgKZHAkgjIyNDtFPQU0pNUxPYy0XhzrWY7I6scM+ASJt/deCap4
ioU34rJDIIRwvJVI2aPhp66+E7Zdnou5FXf+fOIznX2GXpJiA71F91j3dzVnNUExMSInWWduPWpm
l0cTp8ZkvUHXcej9yJSsEKD+czT+LHftJsr2JhqF2ZLJpxctt5//YRQQ88DTwEeyvv8cJUkqXzJ9
oK7UiXMpWVnZTqLjnw5XMuSZuaOt/HsccU+czZ1uV31qaGEmCqpw9NX+kWSnHE6DtVN/Xn4l8aP+
mji2I5E89E51CowY5bKVar9L9556KzXPsnpArziHmlI9OsFHOF55s5kdwpvBVxOMYiTUJzFEiCpN
0yhRuJcwhgp2wOJzyBD2I+yDy+81d7exNTRLUH0t0VD7cw6LOMkrineREBDx5Sc/eG0zWB4Qt6Fj
9FCpmpcr4ekMtEvXBBzhi82FLNHks9UGGphWWwNmyV66Ttvnyksqvaka3lGVcWv1qLhLuX9jlcFN
1yOqV0IAKfr3MQ8XEeoCorcB+g3O7YtD8H4V4DW3R84eb6qwKGm9M4ROTVsbE5zWjZdRnhM4/+hc
ZwMMZOuxnHUJawMPbn05HjLjhYtBjuONaSdrrA2vBVkzpXTtS3UQIgp8sylbN2qiQo7Y1UerRD8T
fXCCSS5iym1JHC67YcNRkWGrEP6/H9N/jKv/uTS8biDgk9IAOUV8HxgzX/eE6kQ8HNWXl+Hc9jp/
RePPocxMNpu8scN9L5soGS9vI+nDxT6eVe8uI8pCl4eb644gPklk4ygK4nTTLrISlKaS6fAz4Sr5
3kl2hmUCZh0Z1q45iP4EeuyejG8xtKbeu3I8zu45NjUyFoBiAPBNTmE4HWZfj36wpwMGEQyqE8Qw
wkklRbRn13tQKa/u89lFdDbmJNKwK8ftUooSe8mhTo28bv2GRlDJhZsBv6rKbeh+0q2v7Stf1hCf
bnpynr/s5ALO9CT3FSOK9r35sxpwLHMPnGiSSmVQO6HMJ/Z9F34k1oMdB0spvdViZ+E10iLMW2TJ
Sph23yv5R22k6yF9LyLctIZ4GTi4AJv2skT5GvnBRa+kq0QK6Sto2yYZjp2M+nqCIgcwMo/2T+7s
QNAuWhr3AjHfeAD2zEOZAQJZ8vIGRlC04YjnUXXU8g9mIs3xkzKqW28o1tTalhFNwiur8KsXdWlu
JsveSxQvlNMeKiliBnkCTWfQ1wicg8AXyism5g6jMew7Dcoy+iskGiGARCXEGFYOQd/dZw0MPkMg
j1Uh8UJHgEsiTjCcUU8mThcF00PS4kgn9K9WXjMu3TikyQlfNUQ06LOA7tWlLry0YWF5COiZByN5
V5t3u7Q3WS19cRCF9Mtgl7c/Eh99HFg0gbsLyuFOgfvXxpoG3gGPJOukUNbim4oWhd88xhzVSvoY
uHQAfYAI9spol0gIruvW45OkX8hOWYlvE++9TUBOYUKcUvVLsIORdl6QLGtkBoeV+kC+ZYTvcCOb
WF3X2JVlt76MbB5ekhI/FlnO0T+abYJQCadT5QjJnsQz9q0KGqvCygytztpZtTh8jP2Hyb6HOvA0
RO1Gy8ZVkTlrHqGjemgxYzBxNDqWhNzm8DMP7X8satd0S5ricQjaHR1b8V+SdqqY2iHrj26OgraS
b0yj2ASqvwkghBoAlaVoZxVlJWRCLRahUFcYT4rn7WMz25r2mxOBSEAio9HdZZZk8AfwS9Scp8A7
oafPqjfXgLG3l5fcDOeVuxelii9CI/jhyTGQtpreNKYe77UcZuWLH6NK3720X6Iw0Q0H00qFb8n1
X8nsN7NYVToIEZ6ftxaaQ2IJqp9Y01gJwuPmW9XS0g/XSv0Wlx9spLLaZQX8zvB6K3KGQSWeHTMS
REmgUU2J10ibJX7mOXCD7YM5HFzU9FF5t29wNwWNqYXL3lrJ1Q/fR+Qwh5Vw4CMm+rXUWBzOf+1Z
cEeCXwkgd+r45GZdgcywDPUieGcGvySksjXLH/Q5/BTErlf/gTfHm6NsQcyuUlKellmyIveyztW9
e4S8WgKAjlp700CZuXXZj5Kaijry5ZWizF4YNEmoYRKJalOkWiZLqt2NFD1c5VHJ8ptWepVyaZnD
TkNR7hlRrkWtJRshGXV55LnYF04sIDKIQcjqTA7FmKYNZFqbz9w9qz7GKdopLp9rZNezbH15qBlV
JV6QVU2WIkAZU8lwKYrl0ZMsssO8XGYRXMqDTV1YNaUnQ3nxG7goA4LpAOmAoJAEGubHkJKiUYrp
0qNpPbLw7SDcoPNbpZiHYs0uee9u+WkGzSbGrLCt+0VKVKsF7VLKw2UznCQrW+pQujvNOAR+9ThW
MRI16C/RNRY9/MzDpNX21knrbKrwZ+OqN0IFTAuxLh3ChVkG70meLHPcDuib6e6bZOkL0IvrvtKe
tfbggmO+PE1UBOYWPcvPxM6WPGFKfKnVMdfSsKaiGMrogmmPdcvDvHYYCBf+p9y/o4lmoXqtlusK
GWhJ/6wcbU1alkcyNgrxWqT53Lk+d7C4jgUaJPEqfCC5vBB7jCCfRtbW8scbz5deGmrDkectCr5F
GsW3egHqXwW1UxrQZBusuOzoblDlhR1vB8mQllWq3MZIPVm1/0+RRUgwZStgDYtqqJaVjj9Shbgd
jOLOXplEDiHXUJPItGIQakvadczXb3wMYEFlez0eql32DS8q1cXKESF5Ew1cRX5vcu1XjHAaOm6c
5p4NVHwolqhjxeqrj8Vdw4U1uvqNNd6Zy1bhF1azVEMy+007wu4H9QRfLJLNbz1anwpkVFbmYow8
wEcnRJzXpoV4WDUuY+vQF4eGPMxoWVsdiIK6h6fw4JgnT/DxD3XdYVG5wtLDtNKPogfGZL8YXHRy
W298MGE25E3JbQ+F595aRrIw602FZcS7Nf5wHmpvXTsHD6AzBiV9YS+0aM8/nmkglQitM3unytmD
tRKKd00z4CGJZlEK+YbPJxQJpBC6dvQh6PhR+eiW8gLko873GaqPVIvQQQfzg/BdI8OK5KIIpQfE
p7vXwHWAOnS3A2T9ptuaSH8C1IT8KxFqNOO4EtY5CCL0HuoL2RqWgzd+iHiNvy98L+qBbPtFU15U
b+/4N4IiO6A44jfvsfyPHjeIA6wz/dNOfqgOpL34lPOgUlSuxf9sqAczUm/gl1MNWxfGR8rt6yAG
hW1mOdKXS9EywcEiszYCEKZXR0TpW40v1BPJWC9FhoKZgNuppxK3v1Z61K38FszE2LRbVf4FWVes
oawRCgcBL4IgeC9VWwSDHe+997WFqd17aHNaEswh5zDmhFLuQfaKhxFWcms+aAhYaSa2q2bzwywZ
VAIgDqbX1E8KegsylchcCxHJj9cB600LDma7FRKeXzHK4NzFxPDdp6Ax62O7Mng/HQ2JVv2ujuFC
LXdiwro0WSTqyrQk2m97WyuWX5MDJEfWPxqOK5fgs9IecgwMW2kHJHqpYR9EV5yVAbB0tB4AlGT2
L7/seZWPUf8gyPJV/BaGU802jXZIr5lK8ZHH7SZpjpmGFes1BZo5GKxG7RAqHh1GtAEnRQQja/QU
rWZ4I43ULPug37UeB7RfRLd+s6gM70FjsbKIfCvfmQPKjewzS8diMXk8xrRBQ7vH3FZaax3rKsy2
nubdANBbZaZ5P1iPFffc5VN0RsWGy+bfR1a/DtnzctUQBoNqBalI+8jAQlQOuhQtNbwWyXrpjypO
fud3G0tdazJt842Nf8xgeRuxBqSW6BV6yVVJuRmOPPQQOEVfikxAiqfZaK9IQTEG/0N1msna7pae
+UC8l+Fg0iMBrqkHlINXERtbwlmyegZ63bBDWZYos1yepLmSHrEdWbnAMGjOJFv0Cg2OfOGHezd9
UVzkL9d2cxBSnVQCNIhPl0ebCzUA44v2JKKtcJ3/LDuMg6QPqmKinttg5sTyXgOiRRdjuKbSNFvz
gksMJhFssgbh+c+RTCe3wl5vov2AoTKhVDCecoJ+kTkVMPxVEPsKdj19rH8jCaUZtSS47jiChaJS
VfsEE/LSRC1UCqz1SLni8kTMYY3gw/x+vsm8K6MStPiogtX232XrYeByQhiuT+OPODAfSz96TqBG
mSn2Ic1njw1Xa6hLueYojzeK8q20BmHZRgS7KTLvRtQYCryPiRm+D1w+OUYJyJB4bbId+o+MNvjA
BS3Cq6uNs9kFBCLFEYVnWZ0CwV3dT8bCK8O9nQr1HnJOBJp0/6jkH1e/6myMrOqiUgsABlPHyVct
k8bwFYfmAse5Vq97kIqEjwvyTwrRyGAOnDl9cerT98ufa7aCBKwAWWXNEH2Nyeey1MGXuwDpIhX6
WSkyXnc5qC+BZ2x94qYOgykcSDJcxS4PPLthzsaddCtGJY/7BhTe3oTvTbAM6dwLrTVB8lX421wZ
VhWMZ5tyOzSCyQGfeXKpxyMfEg2gNH6KQfkJ92v9SjV6/o3+HWaaWuXB2BMwQuelyRh4zQYN9DxC
1MvYxP6VlGquyKmiJaCzYshupjrGEjJ0tWKF1FMBbLon+EZAQ6lXuV8Rw9Wj9Mulepqpno83qd8C
nQ9Nexjwv/DXZn+gZLNS0AnQ3iVtr5enKKs2LYIwVK7vWjRJAIIv/cRBp6jd4MGwbKJo1UXIHvnN
vmmwdAerL9CtXV19hQw15TovPaHesFR/OBTq4u6xDO9gBAD9jDN9JYpKFAuM5ClztEVo4tmAI3nr
LTsuj1DCBiN9MahD9e4/Q/0w1MdGkilPIuckX9kvsx/5bOYnKWXqZwZttjHcF8naR/449QQsLnKS
FT4tl3fIHOwFrxETSXsSDJTbplvEMNvSqdtwr4c7xFuWedotkCvYVQkW7OpJ6ZIRVZ547QB6IpZK
kcvDXKahyn0U757pLeYM1bq4ypwSL/nXchCmGmS7yENNI6Y6yRUHVw/kzkQ3s3t3mjvfTYDiHTqi
VBWlVu5Y9FKGxFh55TYdtgk3/tVlOX8VmqKaQS9Npb7w51XYuHI95i3oFDY2hyalwpwIMbSsratu
Leeb1aUbh0cctBel3nuwWpAqI66n0gFcjfqm7L3KVnPlZLPFbvh7en4/lrhYzqIzb1DTPorV4oig
2XpYluoivR3km/Sb8aNG5bBa1/5K8bakdJJ0GN6r9/Q2gBSdkd6v/HQTFzdO8m0o7np1GUZLNKEp
jFR42kOvbPbyPscv7tnbGA/+1rQW5aF+VEwcNxaNurLIYI79zjlIj9oavO5t8gw/5jN/CZ/sRfDN
fDbehl8GKfSS63k7bIZsIWcLic7YUXhvd8/pY/HcPI+IZ6T4KBLhL8J1ur1G5YVhNjdFWKGqugIL
HSrLn1PUVnFP+xjOgab8knKi1xj1UOtbmArJVTSpYmUB93Ix1s9IVSKBvEp4JFNbask3kwRvsI54
c1ml82PUSeLkdd39EHXopo5vnCr5jrxwgbKg5pFEERuhryL6IKLd12dbfvjatSitQi8g61AjQN9S
TOYjrxFcF+yd0e5xljyoUQC07yMjJ84G/jP1lx3hvaLjJ5kfwcWKrNWlUp6Z+o8k75/KAeDqEGHb
RV4FG4j4SwgxkQLmlXuTlI+IRwsdFyh5m9T/ZClCs0JlU5QCRDKMQiJAy01s1SuhxQdDUyMZEsru
/BhffiPz25BaxUDjC78w+HYI2KGZrpoLDLYoKclLv0YJpVwFbYfpjbFGGW2Q/A0e1024AsGd8d6d
0q9hp9Is4eQa7GBn16s2Rp45wHPyK9chdKV4TTJtVmvLO4Qaobz3xn4pyhK3mUc0Ky0EnNaIhyTB
iwtPVJZDRGCfUm1cO4TYosqUU0vyvBPBg8+rkStVwbvqnUTvJFDffQt3xxodAC7joNo2rf7WNRR4
OCdy6clL2pWJNp4VYC+ZhZu2aFcBbrdW9iwhF1M0yBnqJ4+6wODVK5OSjl6dNC5C42Dxi1HVN4i6
j+3BxKcuRcgJlzqyT6XTF8PwceWYnivjkuv8u5Ynx7Q6SqgLIbEp+FHgLgTsBgIBTTiQKEKh0HwT
3Norg84GpwhdCP0YbJenDiy5pmpDmyS09ROIQXAsiLEBLvwv7/Ap31Txk4+wKclXkqIA9mskeuZb
2AcPdTCygcvP82VY99eZ9/t5vrzKz848CUH5NhrIthp5J4QspS5bxfl9y5brumSvBt8liDfo+iwi
3C+RdqAWKw87EfvHjYrjAO3oV27BpTYqtwE2ozr+5LK2to2jlZawRygZJXTa+KG07AZpFXcWGJuj
NbxWDh2+el95/p0cNovI7DYBhQcYYXo9LPOFAvGZzSgWjeGpK8k/6r6/FCdxv00SbFwRorkOKJld
FWBjSIgdxHT1SUDfVEmqlwrQ5cikv9YFm1B/CZUHM6HppEUn22q3WQ2Tv3WXhXMYQupuGDCkTbIC
xyrTVkMV1MwPVsd2TzfG0Gz4fQcWoo8eP9dd/tGZhH3JV91L1Ot0qjdECQtUv23zxGHjadjBF1jb
j/la14Ol2robo3NOTUqRlwZbdx80dyE0nK20N+/T8daOIQUt0CC6FXJ6hJP1SOkPQh9RBCStelHU
FUbah6F5aetVXCy0V6W2of9VS0n07iKoXPmj7jRvlXPruTm3WnOS0icpkO40p7vXleq2H/O3y0tv
NiKDogddF91iOB9/XiV5qChSVsX+PlAfy6JdREMNtQqHLHPdu/8l7j4ba7LVBy+Vk3EUDBqUGHAh
pn7KGSo6JyJCJW3lyLn8drP4AhX0jgzZAwjUFL/jG21ZepisH1OVKqr1A9xm0b6qHODl56CiZImq
zJuPPET0+F9GBtVAm4x/SYH/nFgUHesil1r7qHhrZIFa7w44RdDdcI1YFNmTFTcsbCXcxi4PPCOZ
RhkJZwpguRBO1SmeMDa6GsNhx78X5tLCvs20C7onWMtY3m3kADnXPgzroGoq8OBTGGEtnGQ3bfKs
BL9co16XBmTtbREYXPz2qq0MKiDJNTFwsaymBx7JF5p9aFyhQzpZdp1SDUUWVl827nDEVcrC+NLT
uTCQGfOPHWZg/VsyQlXtvl2en7nkD6CVTU0L/w7kR/78Ln7SyGHVsghL+yRsJUURnxYJRwFYA7BW
Qkjg8oj63GF2PqTYg2enu90nfpcEUPDhj0kJ+jsPeXoP8A+z+trFPdZ+Vux3LfuGhBXQXtyyE8we
3j1nr9XH3kCf+KHrng3zW2a9qMh/Wd+r8j3qniNv6zc1dXL0CJUHA9M2IpbhPqpWhfw8WG94SV5d
1l9lm78/HMYPaBIBg5qqLyianoehU9GAUih869VtAIIAWxOhA2ma8P+QS8X1Eio8vHEtRakya9dO
vm1yZyNY6NBxY28/VjUBYXnXoupHzWKMoT5QV209jNA5ChqdrWLgIASxU5gL9Sb+5DZ+KMFRQv46
1NydH/zTOv2VLzVHFtGAxMEUwlkQadBJps6hhFVQptPyRLWKraA8qMGyvU+giS09d4F5ecWNiI6v
9XR5jVwdebIss7CUEzT2wj3gD45HXhquNoLMbvU2gH6LdlUHV/3kgXe7Cvr6vwz+BQHGytb4Ck/O
FihqAq4VK6lQ391mCmTUvfcIHdUq7twNlgQ6dYYPhXKn2l2bcHGP/7Wc8PIFfPw18uS1rV5rja50
w71j1wulR85AK1a9fIA+gJxK07wY7htQqAyPvisTPhcCamcjTzbliLWvIlfhlw1dre5V8469J+sR
4mvKHooQrowNgWjmwfhVvndgVgJQf46NVWLSrTvj/SoCefZkwn8ZoghKWH/pfSoREgJmO9L/szXR
kBCiFRqmy5yHlDBxtqH55W6vTMNcKknn/d9BJx9ApwzSuzWkWur8trpV00+VODh7r2h1iP5jdbTo
ycZH3b2X2oN0K1ofNt52Vx5j9t11onEuAwH7n3yNuPfilqcI7iNRrKlwPPpVZR9CzEumDCOpuKLG
x9grtuA/xTPBqVKrQw/Gw+7s26ocKSApyzYzrjzYHGydQuHvB5tUI6Ku8+tG8+J9npEi0DGvdG8Z
Kin7BJ+/eOH04UZOWSeg0wE1EfZR23nxqG0Zw6tL5OcY/VK1khV5hFadMhqyV6ZurpyEIiUIflRx
BJ73z9slanz0zWTQoV7z7jclTtglvUgT6dFqIZjx4J5A8aDjf+rck1Ekt+UAFI9TVobVe/lZxFf6
azcbyItbKJ3B0JlE7Wo5tGM16OE+y44oh7juZ6tsgami5HF5oNmCv3Y20uSgLjpnSKQ4FShKcVaS
uNk0cw36wJyWVCkicA2p4V03/p5N1UxiK9A4iEfJfyFWM7VqAiNDCTg3n+0s2tXuQU3gwuzMVUda
joh0H7279Lud5nvbbTGMKNAqaxCjSN8DtV+5SCcIcKOFycujYZJ2jG+u3q9ESTesB6o37Tp1YZVT
+BB62A4ERTeBGsHV6iDaEOTtMh4erfS1LTSQCzshkEXVFyyYH423XfqgWA9i5RHqQJFSUJksb+ir
CQsEPb22c2c/ObEUHiQyFP0vtaazq4OFZuqDJJFJOweSaDMu1qYfgkL8X+3oymdX5xYY5jH0WxiK
1uSfa73so0hzbQN4MpuRcgQtJU4DUe0JrUfm0anevjYlPTphgPD/Obp4urN3NTo5tZLR/VKeokam
Bx8OWBlMBRHHEKAEg5fnVAJ9h2HU5bHnp/n3i09Sp5A8zXfbLN1b9lYNHnlb1o+KdyGQkssjzaL7
0Bf5d44nWwtDwcpEqIdaRJuvwMkY6IzgmyPD9KqaNzD38DdvSdasvLgRV1SWPEp6uPaoiKXM+5Wn
mT3dzp5G/PnZnBctyvE6idSxyspVUf+0kpZaIwkNl4TRY+1ZPfcRqkEKigvwFIQqtSFAh2AN9PjK
w8zelWfPMrkrDdUFpxBTMKc3m7kp4kj1HaijqzYNc5eh0IskAoWxDO/kz3fOrM6w+pzqFNWg0N0o
iOo2ommhHzjZvMHcNONVa+q5HOV8zMnaLjKFTqYh4k/3WQo2eYefqNhhinoC/aPL0S4wk29h+Ovy
952LwpBzo+7ggP5Xpl2/ohhlr3QRUaNF7OXvptE9CaqBAtaLmktn/Zcuo4HElCAQ2cgFTRY3vYWk
CqAqCdU6Il05OgpkinrgDL38YnPMTVrCJEk2dnSk/5PAIVDKXI0xcjhW5absyV+S72rwK+BK1EZS
iNsI6A9+C4gVebtSP/ads778BHNHxtkDfLWuz3ZOWehu5Hs0CVDHqzTui0MXrgUo+uq7mmLWpvf+
+VCT0ynpbCeU+4BqHeKpi2c3CNet89EoCFBW3d3QPYmDIUqzGyLMujOB1BcL+gwFLQSjNSg41zdO
+0vhCc23oNS3WSWhl+isQKGsdAedzl5bVEG06rUnA1m3iNIUcQ0JI8iudghv+nooF4gaSNmDT0ym
9Gg1ZvKBNubTmP0KRjx5zMdK6SiyYUigvxcAHuTBAImOjY2Z3pZ+voljZ6nlv7CXX/hUFJuTIt9E
sHks1dpp+CsIfG3Zq19tkMsf6ktv7K/pQ+Ee1BMNSxC3f+73vOS3lLqL9k2GAgWtI+85MI2lqeT4
I1enukCeqY2OrWP8MzryvtfVu1brNr4ZrErHWwaJta5oWJiolkJtd8360NiISFfdkhI3Kg5UeMpk
JSgmYwY+G6L/8JaN33X/FT0jGkP1IopeM6gVrdcs3ajjtKEk17brNmAPUu2OA5rDUXMr6bhpeugh
ydG2uianPXfqkXKZoIqBVyOn/+cstNVo1FaGrBAdLApmRHUOYNvkNla/4TFwNduaO3nOh5sc5mnD
GYsYG4UMuJHtLgYABDaWpkOFOhSZ9uVvPAsUOR9O7Naz3SjJcuWU4xAKxxWHNY++Xm8/4v4jm6C5
VLDq4UsPfvHysLM0g/NhJ6dQ69d9PhS4MqFAYJmgfoxHYSAax/UdMYTqBg+VYi7z6LtHgbrx5UfY
wqu8eLbBxKKz5RVvFMaEcLRmpIuvOrnxBudjE6kVkeaxxNUG5hbhyVptEVVw0tXlF5jF6pmiIIMF
BATWKUVZqiHFd3WKh/tmdX/7oT4s4sVifXxehctf1ZUze35J/B5rcjk0fWDLEgai+7YQeCUwbwOY
XPgw9DcU5ufyq82dzybtDSHyD97r6wI5WxEI4TaN4doRhOgdSQIQFFIXqi1XWcCzjf7zkSZLPfIV
P0qE+vTdIVoAOl0Ui2/rpzehQX3U1k9befF8+dVmY0hRUkC9nNsW2Zs/V3uboNDWet2XTTTKbKLH
CUVDQIRJgvoA722dQCYXZ5EAOtPoFAmbJQkl8+La1psL284fZpIg503qpMVAdavIX+ALGFBtTFSP
zE2HSxiGVt/hkgaIqd0mSkFzbBA8tKsx3ReDYXrImxpZErEOgldf6M+zzy1hVjZQ/kCHJs+/O/KL
Ke/c4dYyf+otlwwNoBwTNv+uhJQlg4hH5mJJgD0gb9bcdclLXNTroNIh41Ee7tNlGrqLUv+Rlg+d
u9Tl5zTfKfVTonuL1HnIOxeTcwxuj5H6UkbPtfu9iBIA3QDYy+0Yw6dC0gDYvqv8VO1fXvciuxRb
EUIhlyoXWpgiX/xZVU9jlS4U5btB7Y+bQrJfkvC5Ke4Ldwvnm+e8qlYpDvlLszRZOM0gNehDI+RI
RSoe7rBzcPAczDZI1srhNjc2fbptHcyhboPovmzu22uJ1uwZQO4DOBRaPuiYP1fumOihqGwg3OXj
Sqo/cgiIVh76HvTZr+rhzG9NCq6GhhwZ+2XyvkMKrdcqUMChp+uBJk/Xcf1qfIvwYkGOlaOVA1s4
2gtgcm4mi0iFiglVUH4QMHBBWxC4gqS+kunMYpHNs+ea7Bln6LKhbjX7WOQsjPtK3wUDCPmdktz4
6Y0fYKKLajjlt0Ra3fTRXZj8bLSbK6eICBv/Wgy/H2L6LaRKL4SjbyT46ZJMNaT8FLyEXMkAc9VI
1A0ZTD9rO7T9YhyiQ6bE2sLvrszFbAkQZzpga3QEHGtqXKv5Vu11amwfY/unJR+DFIBWg4qY9FR7
x27Ylu1D2OGmHtwmxoNu4Ma1RIY32VQO6rb+cBPIcImgwZLHXXm0L13Tv2YI9SYdfTGFmvFk+aRZ
5teGB8YNnb+tVDlQToaFX3/zE5w65EPe0dvSFz0oGi9ZNMgBO/66q+qFFRAL5+WiNsJF5uJfTnLf
1XdOL29wh6Z+JRf60uk+g6xYZyjWkp0J5lUK/gWW54DoTk1j25IcNL7dZU3kqRcvSRMvwS/SyNWX
ffdhASyoomwb4pOZqcggt4c4cpex9+ZX/cK3drWBRlGCXefgrYqmEyXUJXutSoJ15X2mfEg9NlcQ
WiCiIAY/joTEhDBhijHiTwRC0Cot7JMIa238nqqT4KeIp4wA8wicEJhIa3w13XuwHlvCGJr6FIui
0FpolvAnEbShYen7u4o6swWYK8zHY6+ZBxHrKP2p9LPtdazH7AHD+Q+QVtQvp+i/yBhMP1KwYMyD
JzdaS/k2IXkBzET97ipfcRYEaSL/hq8Lzbq/FJosKc8BQRLSgP+MFYXOWrqqPVGuXiMKvmFKqEsH
gLvosPW6vIT5DseWNEz8ZUfqF/BtruzqubgHyBrXi4MwialPohFFiLFZHoJs2JeghYcmX518K5Un
RDJN7Vi95vVTXbwoxbH38Yk5uvqtRNmrvoIMmD15BfMf7DbiO4oqDp+z+7ilBSyqYMmeZyH/addu
bCPhDjL1pmmkY6r0B0R5Fp3hH9Os3XTELmqjr/1B23saprBy7u5gj9mBvcz09M662jaenSdVhvEJ
+dO0p+IE6Rh4daSgC9SEt+TN2L/Yzj11t6HfX/4i1waapJ9Ro9mFUSIMYECOA3GkYgKWeumaQkyF
79TlweaCMZQI/32rybSPWh2mdCacI85yrnGEOaupB7l+uDzKXC5JYk7VBS7A3z6naVKOklN7wb2U
/xCojwg0NDZpL1LyyQyG0sfl4WZhJjC5sbZAf15FCufPxZQptRSMCT0Y7IhGHdvIehdah05HMBmA
C7x6e8W4SbGDCX156Nk3PRt58vF0yQ3T0VKFrNKOojh0JvrGJBJgnQDpXgVmzQ6HPTUyVbaADov4
7WzXYJyDUQ6A9L3AfaKrn7/k/qsaruhRhnWENteVlGx+Zn8POMXqj5bddbLku0eExzgqyuxRJhIt
oQY63GAvPVg3ZPuMlX2NoT+7KwQ6G3tJ1qs8KYh6qt3KoYV2EheiD7A3/GmlWzID0V/4D5/wbKTJ
nDqFMrjVmLvHg2Le5NZT090o/sYZFpF7IsS9PNjsjUB77t/3mhy/eaSOWm7I+VGOP9soR2cFFjTU
O6VvV75nITptbMYxWpSZctMkzaod9UXuQ+U0MJ4DT13GmJ1ECABd2UNz9yKS32CXdApA9pTC45ey
pAcKqPjcXKvOXmDoHP3gOw+J9Vb8H9LObDlxJVjXT6QIkNB0KzQze2z7RtHudmsEDYAEPP3+Etba
u9vL0Y44JwhsBiGpqjKzsrIy/5+ExC+6QezMR8/JNAREEP4pKQ/4U5CTYkwqYJt1y+P210E5eV23
MBOF+m8QTd6N/FFppn22sFpIzmA1qL8Q60+TtH6/vEjfb3p02KonfX+GHLqWFKThRI6BHer7RTZQ
a54Dcp4s7KNkm1ihmv+qdZ0A2MIaQzp4fD1uL25XnEIcBnUizJuX00apvtzt+nRAfuuhD75l1ZzH
FdTZxVxyuvHCBAxeF0JtOuz0Brp/6ox3bbjNR+5lWQ2P8AYfjgARPsre8riSom61/iIcpH86fQDH
xaCZ8ueDuWvNotPPnUAhkbOpqD8P1eSJGunMJsNbV53TfrvWUtW76Pa00RJnNxHi0t4/HiCVgBGT
agtxWtmoDi8VKWZdnGjnqcIGV6U7zbA0KKfP6mV/+nEGOMVonKPyfiqJSuSgZ+pgIIO8sSXv2iDe
WlfQ82owa+ZQ/7AYa482q2YVsM2d35WJ18KfJtu7At5F1k6d94667bwD+YDN3q8mCbnNO3+wLg5l
On+X7s+H7v966cMk2xV2ahHtK+dWVzkDmLO6QibfJNizuLe2lUsm898v+Ol6EdhRDZBdQVz9OC/U
9o5KhYqSKkqJBN8FTmUinGP14IzSd4D1Ka5kLpwE+PF98U6FNpl2IicUSv9/3skHxe52lT5q262y
NPUz0AgTd5R+s08qvIKrqvgmLLbA+hXJPdWCrt7AAL17BfjZYm0Neknz+MXdfLYz8nu/fNDzo96A
ugRAGaCZ8b4kjD1e9KDH6a/9KJakrtGTMqYq0jk2QmIkXN9f3MBn+3pCiANcGfSdwM38aWioiizq
81kwy0r43V/wDy5sWvYhDJTW5CdOSb0zpl9c8zPbSjoXJSb2CPf6o5LqVTdUyUGHGSn1jPNrpcQQ
JOISAbHFnvlu/2tYs844VoP7JTXuZ5L/+6U/NHd73HdJq4DWiqZT2guyR5nDrFYHlEWSPfj3hn7m
Ivx+sQ/x4sxMjEo/HYEWN3LJT0rrOYJFBsDXFAhXBfo4X/1+rQ9irdi13kG/ykKuqyBUrV1qUxoI
eDMyWZP1pCAxf2paR09SjcpiH6cQcrqgmbG9afffe9239WTKDiv4IAeANpj5pufkMB0p1FeW5VRD
FwXOy4YS73x5xtxDnETvtUbnrAWJaAuoRwYigyBP1PaCpE2LwK2daTF1Y5K6IpsEYzKK2mzY7Kuj
B5JETB6xTrHjATSGlFKcbf9Efe5R25QU+5iTlZrnD2frmvk9AUah0vYOmVjeGEyWKmdTCr7rPuzt
ijzpuDq8tkPvskxyD81hZbFd0xcEzq3WL3Q12CVP55F9b7KxZ2frYmorX0HVfS5Z7NBpbEKwcP/g
4g/GONfNI5vygiah/dIpJKB+wWXPCDqrb1/uqaqfzXQWieMwrKG9+Ap/Ku7lAFnlrpMM6RKIFuXd
gOg2e5OeLtmVqzPNsVJAaFgxF95ZpwTcyzvQKFYTmBFdcQouQQMZ9hD1h+3Uap5T/fXYv4++4qL6
NHf09/v84CbkmT4M48nWWmpa5kxSa33W9YW2V6aMJmwg7Tl3mq0dVScLqqj7U72DJD77wuJcKUf+
ox2U85LJKAAKH53HCWsu5ZRAyyrhqCuwHvvcaUwUiqWQRnhHAEEqcAzYNGaNS78cl7myd0Hk3l72
bI3213CIDihIT4nA6fgkEV+4fHLqSIh4sbfcTEZu2rxkgE0e2y2U9l0o0SRcMktdjwAVcrd7aGxT
AOpSzTVpfcbkP5jvhbFUmnmK3qQ9PCkDaLLUoEBSQ7VDsns9g3bLSk1gvkRdAGlhdjagFGzMSyRh
O0CMzvu3vTZxtPQ7m0PwvBSHn8CLJKP8viqW5aj1GpA/DiSI5lSx5Ob/y+QOBhTQDFBYCY3Vn6KY
G1D9HRXyXraaMS8nG+r8CAiq4Fx2ysOJWuJd9V0CSLnA15AiSZ3ejmQzldxV7MQWVf273f10UxBU
KhuKNwNYrI/Ue/bpYF3yU1XPNWW7TjBxivhlJdE7wqyyclBqMINNcBBUAPFqcJtJ0Nt7nd1M2xGp
B9rjxY4BL7PS8otYyqdpH7/f2oc5QbFyLcUoWcvRuGYB82NUxeo4rIa1kdxt+w1iAaRwVUV2tSzL
u/LLwP1n8/3v1/8wTwyl0o8PIybAdnR2CcqOlF8qvjgCTOEJEZ0MqjZwLb8YEHG7P+qfDfYLRSMq
HuBHsIdRu03a7UWnUk3dSJAXIdmeY6gntZFgs5N4uuveKR/++2U/m39/v+oH03M4ada+1tVsfjoE
WXHXGQtEYdi+Vl9FIT6zxXDnwvA9Vsmy/VhSAzRZNwJ6XpnRPNpFTOdoR1RL/r05nya12hRiEanV
Ee2PiHY5hcDVmKqdpQvefDTpX7uqnUKWgUUABdMUBIumf/liSfXZvPbbRa/FK7+tRPNyvJ9czoAA
S+J/+Z3oUdJPi+YXSmx8tez96lofvLNjvkuO20PfLSfqZgdV6imB3Q9G5oDKVtL9v+jOz2JVv7fs
gyqa55NlnFQ7WVKbQvSoaF4uyYYo87h+LfIXSezvDhfHhnU8U8mCoT4cbkqrjcUjLpPUzSzCHXAa
/P22PhVak+g/boRpjD4iuNVlpp7sykiW9WUBAORPfHGIYMo0e/8y1vPVpT7YbWOoSq2q7Xy+31KI
vBTDyNiC1TymNPvvrfpUQ4CtZufUoqpL+2B22m2nNeVk3Czr4bEsfxUd9Vz15ksskk+GlEkeUAeD
iNyE+OOfM5EBEvTJloUtQTmwIzqKUpmEMWvjLG5wab9GJvqkYcJNTnYbcJe07IMQHW3AayEib5ak
6ZzTzaHYdJQsfYV1/clIAf1NSjlBDQNQog+KUQMxOLmQ4Sb2M9k/Ua8u6GVjKRr/+ziNP5kfmDMp
eYa0g/D4R1wn0kDGbGg21fIECGCzggQrOS60zj9188t3y/TFT/nikup/J4c/LvmhcUOhHi4X9bRd
9tajob+cm+29sT2xc7iplHWWkwQFj/I4nRIHjSqt/eryn8kMW9mq4G2YYEzL978ZuA7rxhYB2S/f
dm50t3OeV7mzfg+eleg4jQdn8/RFcz/rYVjW2SqGgpnVwgetG9JSsbpx2S531E+rrTm1i/O0PrQO
rWWlP4H/50g5C0knf7/wVRQ/TMKQv5BKoDOw0PJ9ENUsq7W6niTNMgOAoYVSjsyvmV0S2Thn52jX
sqE3LMf7/a82vSwsjYL++lX822KUeElao7pH92RuA6UDTeJHaUaQIa4HrfCy4bLYNYa7O3d+kehk
rF48q4CEb7yb7reCPZa0lgeglFWfpzlF5M2egnr8VerFZCOWW6mEivECYbY+sr02v4R/bzuT8CdC
JlOmKCtLpo8lbINanHajSq2XlVK69t5rVEe7J+H0NV3a9/kTUR/n4KrB8Kr80OZgZxrVvZEQCdtl
fprpTjkZ1kOePZijdbIYdjMt9UY1GQZTCTOSowtlJo7+6/7XLnEAs6AEg2hjT0SPGFOANR2+n3qn
IHjYOC3sn6SVjiL4IzWVNfE068G4cMCTzPdOsZ1Otu7FDi6qCzyDrYI9Mu2gWrc9eCBAfGlUzwSQ
RqdK2ANqWdHC8Yyy2KU1H6fkKlX3wBIq045t89bbbqxIu9t/S6Ldm704ONvF4e2ueSvG03KRGlOL
jnDy6TOYds6L8XO00r0kat+TxuEI0mlL0okANom3QRk0oT56PL6w9Ydw9uAlntnSj3b63tO0NDqn
o0Cd9E+TVANNkYUcsATOsDbjZDQ47agIjxb78qW7P5eB2TzWYJEURB6rjWwVjAAh7ssgLShYcS7N
1juCkXXMvtLzT/XOmEBjgJqTNv9Bz81E7fZDDYb3LoFWBGQ2nEE4zUgeINjUAO1OttLXG+yfXhWO
LypgAGP5z1IkH433I01LshUeBjmD0AFstwpJKD+OpxlYwH1mTi9fbqF/hpFD0iCF7SOCA/C0fTCp
ozzNJlbfA0MDVt0OTECSCbbUBp00PQQOVhDtyLdL0D1tT7r1BfiVAsxoZZYhXh0oqsTkwGa5woge
bCobj2Bb3quU60oRL6irs9N5EhXkerIiFvwC9uF8Y3dHQjnAKKWXZKZjkQ2GKmRl65vlwwVQXHA6
4HN0dhoZGefGgwaEvHMWICCMCsYm4OdD5ytl7xwt0k7V+YQFskoQY1/7EkwSwFdlPARSOyUkABLi
L8iLIhi1gzHQJPWnPpNSoyWewNZazSIZNlYzzyygbhDJHJDUCdlwpAmpYMWLGABDowyXR/xaORnv
SHqVmpVR/jYBMrYugwnKKyRSUllBDAzEEfEm8g2IK9QTbQWFFewo6i+78XcpTwYxgE3AU7WFDXsh
SYtJRzJeBrZG/l1r5qPs5JNs6Q4gwiR2A/P5DTkwY10/ZNZUr7Ipu2mkphhEKCqSCioga1SlnctW
O1WfI3AWwXTVnijsIoovZYNg3EoEXUINye7ilvtgpBHsOx58UFrAzRqxFVvYYBcZugPqjGDNVACA
vQlgjwGj7IliXlBnyOGGWqA7FTCAGm5Jb/anyBy8SaVDPR9qIKoCKi704ARK900j3L5ebkM/pE6t
u2anXG25bCHkWnsHGUNBm0qwd9qSbP09QEgg/QhR7xem/ZO1pY4KjU32M+Aq+U/N187cHSsp2DfG
gtFSYlEoMHBSwRRlXA7gfijpu5J+MaV8NqP8cV1xa/7wG0bWWe+Uenkqt+EhHd0p6oG8M/2JaXOo
LzHQV65aFIQgX5OSMAPASv1lC5jCojhucqY5KzfAeZsOJ7hgT15bnx5r1aa7NX/A2zHLy/Ri97SC
enftJ3JFXaYLDrav73EPstPU2jckap1XSnryqvow74YibpuNkZlM10910vrW+B0CrvDSPPUn/dtE
XRunNnO0fPQKNPR9ke/CbWF+E58KBgMXwB8nOdnPfx+f6+L3g9tBPxkG+Wcq8Tfzg0+OBcq6XAXd
Dp/cLEjhknx6ZI1xsvtprzZeO4EBtR42WkGJhX2Yn8/kzADAnETqhXBXj7kG/z/fW4KVCBAl8ZkE
5bUAgT7rX+y8yt387W4/zBLpQdvD9mAU4IBRfBMQIbfJZGNbqmYrhGLJv3fOJ379733zMWjcld2u
A1fWWGZEx5oZe1BHMySzCPSXv1/oEycXz4k5QRKdgRz50Kwz+ayENwH96NR5qSzz8TcSXtjoSpsV
seAvE14+60VITQX/n6mWatg/daPI2tE2qeuaXoxZIVPJAB0sWFqEwb/kkf/vkoXkJ0jPBRaV6d38
WBjCfEp1GhmYC9hpp4c1yLfeycvC1le+GK3/glvAAwMIzpjMFiL8LMf+bNZof4BputOVh8Z2zNWh
IwvbO5x97Yf6a0vupN9nTnGfaM5xcwnxIbXF7qmLD3f2Zjtnm+OkO0RjX+oHwEvatUDKPfTBzit9
JTKWo7u/D7h6Xev+LsnEocCHBwZeqm9JZPiwQaC0Z/ZP2nJ4GN+rwSiwXs/xiEe6HMXtr0nQ/lID
+aSK1HgX7SIjMAIrmPC6/t5FTWTEViDPhtf2DwLTc4NvF71bLiexys/kQazrx8G/PYa4iCZBFRWc
rIk0Xx5dlIZpeHtlBR0lgwEVXn7nk5f5z88KTjIJYJPxQTUJLmESWdEpZBGgOID4eZdg7+fROIAt
xteD6rv1YxsV37Vg8LXrZ0f/yPdkhfqNt/f3vunJz+/6ZzI1kp+mV3UOYNyeFiivgz98A+eJn+YR
mFfRfs5JNjXk1xwAbJ/Xhfo//8WVDqvnxE92/LyMRr7qK8HEB7ApAAvCrd3Sh2E8Lv0uAHrwtQkq
YPyG8BhWwS4YwiZQw8NUdUduFpKR7Z/53dk1+P3WL/1ROHrOYm2Y7kNABr3znfFFaEuzrumJH0cf
p5NVvNQywjD6p6hOtKQ4XbLDeN16yWMRIQHxbk66eKysbq8KBmoUq0ERUQU/7+Y9j2zdzfOlPFiM
8y77aa9OD8Oi8Y+BFpLfvmCXNCwD3Zu4EPH068aHMvUy2/mNL892US760IrKRb65zPK4Wl1mybpe
bBfp5jQ7zdjcD9mX478VbTn2NCvc4r6kMsEZz8y3hlNsPQVEQmd0clRv4uH6/POceFuvhYQpGH4Z
3HM3rx5qsoujfXCZHYPqEA1VPAL4GB3L3d3P4RGKm6iLDlH1M0cE5XmI8lD35ZXpH6LiRd7DU8MR
h0jnE9Xr53loxeqTvLt9JsfLsbovvzF9+UbOUrzknFPOlYYTziFH397nocGV5T3Bkusx8g0svnx6
uwd2f3x5WnEXyTPnDPINd/AkZ5frcdbra7ni7R7kWCNO77reuTVD9a7f3O5Jfm/F8leO6+cpd2HF
2yVXnd8+kfdyZ6QQpGHt/Erumr5ZdQIeuIOvjeX+Lnk0I0pyVr2PDs/Pg9suNX/cuRe/dvLZPqC5
d6rX+AxYeAyy80yVK+AnRtvHPE4Z8mPQ0GgLIUvw1+/SO/5xw+ndYV4u5ZlsDvPtklrFuRXr/uh7
v6aCk4FOwx2YYhcHHNG7bC3HbZfG2elUJ9nkHF88KKt8md6xUXZnr5RVuZRXt3fpnRwvV5PP5Rt5
lyPVyoold7Lhj8i0nKHhszM0dZjBBlFv5pyCL2weo/jbiYaLTshTbKPoyIHPwD3h/cGfBMarvD74
tXczerXH5pKfofz2ehSqoeXrseFv/XRleNBmekY/vTAV3WdxdnKqxW5hr3csasJDsPWLuHjdnUIJ
Q1TT8yxfVRBsc9BkP7N/MhILMwL5NTCjLIBW6vngN3RgN6+XMpQHbGy2VuBGX4vk2gzK5LGJWPos
msVxJpKwi4A65f7HronulvEx2CKpHVJsP2shMEloJ+v70yzd1IvxrF2MCSWQcxKIQKcMkegcq3HG
9BjsuICYgHSTREY0cU1PLO/RH3wj6sLmTRR/u1CWp1m2UpYtqt0uLpw5idJAzK/YWHmYXh5goWdj
ZAVdT1BzkX/RjRoJkTFt5gd3mMJsFBYLDOpiP6u93rdXRWR4t+4Qq6k/GF7nQ5Qe7OYyaiMkfQd5
9iE8hH14oSHHQIxHGm4Z+2ZOsR7jKcflyx2wys7tZzLYbAptzncysNk/wy8HFlE/R+bjYpWss5W0
J0XGs1W7yO4vtJKuo/94m6xPQPQtpVXG9fIHTKDciPzFcVzk9FwL8ubOhy/2nnpyxtNAgLgiZQ+I
4sk/06Is2NPaLKAmAaliloyOdOPEu90WrSBjI6c1yuryTQ1EfEv0W7Q7DW8CPEIfjfh2XB7eLBx5
LsiCWCKxXaNHlHfGhuMq3YjKyqDz5JPLTAsr//wODwYqfkQI5H+/njA+mouMTRuxp2hvz1Pk62bd
Tg+56UyQkom3w3qLMiNcrvK887WwjOXvMWD6cGU48tB0kgDrgFJPYhIXlJXMSjsEW6RApDTdpJst
XTaCpAchOMcs4NeYgqsui5biLCAiYtrEnEnz5erQsHB+ubrMGacHMdd4Hm7D9bVQ7uuAS5Mvs3XK
/eSbQzhxhzVULm4em2HXODebb9CDB5n5eIg1kVvFfIhQyrTZ47QQ40Qn9zMzstf2+qqz6eo4uz2g
RkduVTyn26XHoXQEZQFrsLqvww5gK//34TArYhAkgyIGUw6N5ZThzR8QW7NlBtb5XcvcuV3UC42Z
qp8bMRzTKeL8pxEaNnJXBlIspxb5gniuRYKyKH3azWtIzWh3P5dJSaarhhPv0WqAYQNiMWmcrQ4o
r8zJ2Yon4i2qLlLAeDDji9KaHsuGOI+TKL/O/7aXBtWzaJt8K9159C+BvRH7pwT7+cTdv5ivsL+t
k43Yfvr1OieKvZeYZR6LXyAKkgddaE7F/coD2zO4i37Wz+SvnHXv1/N6nqwA7sATDPowWYuVkjEd
Pcqo3iZXxnbviPQjLMySMn4yy4gHYMUyn4oWWDFydjX6ot4yHrrb+dJt5bOBSopdkS5sw8Y9MF5i
/0XP5DdqoEe6a0Y643QMCcjSv9gcut0enHwlIiBqa/+sFvmqWQwznWlDxFoaLGLVz8VJEjsrnbyd
4AdJK8UUSnMus/5/+1JM8s22yFTL2D/KSUz8CNHH/l68sZveFqtaUGnxwozBsdbbBS4YCp7HWCvU
SFwtEaB+Vgf1dA+pkkdamFt7yUbm38Yf7rqX9jtzJ220mNtqrI34hMiMDJm9ksnO8GhaFkjvSBNR
gKj1suusqAYdtkhMmTlPZ/rVbohP1at4GYdIblukTVRAtFRmE5lLRCvFMpxmeZAHLEBX8p5P0Vf5
jjsOEQpvwKOv5/amWBZLEiT9YT1xJy6/IL6jOKe7yUP1NnFFCG/CKy3HC/G1wR3HZWTfSc+K32l7
Jd0g1lq6v77KOCkxIh1Rw1Q2DpjSpnsmtJFvXierJGp8BT+38caBHrRzZWPGZoxkR2PP8EnG8VR3
Hx0C1e2D4333eggIrRRxFxxY02meHhfLHO+ldUtWLy3KMea0MJTzClV6nLiXO5PVhqiRKJDMinkw
epFX8jCvM2WHsy3q2GIAxJbK7cu8+u9/DPcMIE4Z4owuFDMn3m3ji1ww/Z6I3l9n79y9jbfuVUtp
g/yVW9SCYtlGSqBxy8e1Rqsmvuad7y/eOJa10t5vXaDM17pnPMhNyTP5mQcTdsLFXNzLnY0eZYz7
tUwY8ioPuwexlIiRV0TKShwUGXtpg8wEUGde3V7RXJOH5g53/VrMnfgaMgm0mLziXtQjw0m5XNsu
4i8O+80buR0nslJj+bFXohFiV8SJ4RWCMGZ2LsSereRWbxPyARsj1opaRkxg+yj2VfTwECY/D2ig
ODBWRHKwhzYinA3rxHaux9P9fBynbGjQVXRM98ZSBh9gPNNcRgBDmB9xibSrq5OyXXJAfA0E00C+
cInoJtY4EIfzwcRtXeBdIjIjQ+l0EPw9FddRDbsFCVvv6f3oFdc6BFjdq4CZL+LRTFnvFqPZiBWn
vBuFDe+aRcrmzIrlJ5JI7s6iCsviezJ5MkehfZlOWLYSWnNNxlbEcsQpM35cxMraxoaJPh85iRpu
kebaJffIG4tUc74iBmV7hvc1GziiWZxn5Wq3UNbpPZ9OHMvLPHxo7lBk3fBrt/aHFSfB8a19YNBZ
G3esgOX/9vqUT4dVv8lClRXxTYFqH4hzjgeTfKeSeNy7Zx8o+kvczrVAer2MZOl9iWXFPuYTWfBL
m+RVGZGW8SoqJa+ZeeIB5brE5x/iav7fQ7RXnNTbkaJ84oiOVvbiX5XsrkfAu8oxHZZgj4qSEI+r
elNWcVonrno/ce1HWDb5Vt7/+yQoQR/r12Mb73InDi77Xhxxe6I3fPu/n+2wXtiuZuuIfotK3R4i
LDIBWg+6N767WQQ5we3biVs9p4EcIdIjFkMm3ZvVuB0hx4poyznYYbtOpWVwfpHjDgQySqZYK5LY
iO2BCJb8tCI2RG5m0YqI9i9MrwwMLNBVOf7xXGX2kOfurQ+ZrVj5LxI+MHBpRUegEVz2pOGiQPJy
y5fKUpxvFImHKB0/Yq/n+kI+us3q/ayELJJewl2UEMK/vub+tb+XAIBMGawLQ/lGdFrMxjZona0H
yBRaXca3/zdbLn9F48XSc5x3fpdf7jAWcl5ZX4pR6tfiy4ifI3aAZQzdIh0jnSZ3VcanmeivaLDu
bYPmjTk4pn2zW7cYrkH3XaeZgB0bYhkZbHzQB1YRITKsEMaWE4mNxvucyaAX9+JC6f42GMd5lDIv
aVcXF4f+asPahayL9j5pqHRt50l8yXL6eFjLGIiPIM7RbaSvr+i+hLUWWEjcooglRLru9j6VdSNr
xXTVoepjr45EgPCn5CA9qOfpuo32keEDKIWq6k8kGcibLJz4u3aaPR1fGsyZ+FqAU77mkU4vXJg9
bxqHNsbnb5fAmsuELFEzOdueOWMf6dDsTo+5c9NK0i1vxgDDZaH2lVdaznm2w8SItcpiCmW2vS9u
rjjJ8igWRMl+lBE12HG11GM5pZz4doEjl8pCnWl3Hx3nNaqheOV6VE1lQj37tMbXMcywU4a3+5n4
JkaV5x5Gyuk4BhgV7Rfdl7EV10H0FnvAfHZZ6pSuo4fPMssPa9F26VScDF+U5eZSyMx6mztufq70
kdimbHmcy7Vq+rTCatLyb2CSwfJ8DTaKkRLTJN0pHSmvcWbG2LZsCSvysp23TCha57QMDwyUzMTx
4ELNh9WDKi/eYvdu9k/u2PSuejlBCG8uMiE2tPX//qKd4kDc/sq9M5qi32gjYs0UdDdxyf6+3ovG
TbRz+pMh+mVHwyxZghItE4E4M7XfbyZ0bd47Y8Kte2zxrd8aj3RN9Yhpudk2cWDE4BgP0nfHb3j7
1zuV+yDPIMTGMflgscStPaBGeXC6E+NcImBi1un8m8ffMfeKyP/rX4hpEyXQ8TYM9yp1QcrPbybv
NpK3kII0SKK5Iqk3Gy3rBRmfYilCY/gTX6abLJTHaUquuf2aRurDCKiAf7pP+sqK/ukteXnrvn/t
F4MPf+6spkXy1dXTcuGCY4Uqzoz8FQuVew/ilItvK/9l+SR+eLEStzOHj5IAghEpj2K0G6+o3WbA
uF/lT7rzNnjJulhlKz0g30ncG8Kd03ex5+JC4M+fHOmjNLgsb47wTSLFZN9GSGaiCe5mFp9ntd/R
ixKkaa5W6xDKKz2u/ZE2Fbss3uZtfpGGyfXFAJRRgWC3LN5uphF1IGSeI78qgMsdqnOLuksna3Gy
Epe4jeTvESfJjKl2o/NrXh/nEotX72+T9unORjgAvI12K7ucinWHqfs6TzM7TsUtgjQnYmNffikO
SxarDJy8llCZ+BaQWtzdjJiBiyouq8hpFmI3ayfdTgWfjbymPtiTYGRgCZTAjG8+rrjgEvEXSREd
FNlQgu5VToLQ46Ro+FDYLLRZTmrQjKvZQU30eCkGREZJ+kk69XR3m/K3LAWUACidZdf5k5QjWJSI
3yBehMYV//Uibjo8YVK4eRhnTN7NumIDsLXtvFomq73qUCO0rpa8EK9HfHMNz0zcP3H9xIxC3D1V
WGFLw+VORba38BrddXufhAGceW5YYRF+W6rIYkXUAOCi43YqhhLINMyV4bc0ULqiWNbz/XWKOLKv
UcSHQE4JR9DVlMseB34m61lxAv/9u1uUq3Piysey1GU7Y3ZzTo03cfzERZWD05XYFolpSSBTIhzE
8sLjzH6pwKxzxNK069ZnK2zOkB1YOOHL8qt9KLGQ8nnPGlumCoMIq87KVeKsjauzqBDfVb6R/xIv
a0PzQY8KPpNfKb6y1qbGyloZIZYtGU373ZTS0y2cstQ4HZxiID/KLYFVeti+WXe75G5ymiv5j0J3
C5bExuuo2uwCw4bh8UfffofHw8JJhyOnjc4so0qAVZ1xCuPQ87AycYcvP1KFaxynNuwjL7UrPQw/
C8ShDnWd11m39kFA/dbQQnHhlWhycHw7UsiZiI5vRGmpS1Ki7D31b111DKmPoChmARYL/97PTrrC
8T6H8IDRn7xkj6l1npj7A2617ym4GjkNiwDyXBe7oCC9NnNuQqO+qW8d3xz4EWaeODSXH0/HRwpt
HPupGU2T50OQ+0A5bfeAETjNK5WpNTtV+9U9uG1XF770L4/ZdZlyRgZhI/4l417Eud/+LO6S1XF+
dnWyiVAj0dVKfuYabxswEle/gAtdNEG5c3x2xx6PCMcQnt8G2lQx3EWwzRzdlZcS7q4eYYVFSrZv
xBvuxoXDgL9ZnvZS8rEEXyzPdOu3qxshLoQZWdP2zXZvUmMiBeZaeZB3emS62aPpFkGxAMemeL3K
oBmZIkHvAFrxSh5kHy5uIT3GIYS1XeOaNl8Q7mFnhMvur7/ch8mdzX0eZzzD4xssORDI0JsMSu3I
pyK31ftGhL0CC33/XE1vhyuR8iKXITC/OobKmp/LtDvjsi9yMrlAFbTPoDTSBddGeTCqL8Yv9k9E
/B14y6u/1Lhka850GtvynmTA3jtOrkrQXvsFEpPVIMGpN+KTrgEEw/WHXBKO2n/OYRJGV15EtXSa
mwXKzyrg+nQYV37jzkJuBzEMzRfubz+TuzE880VUTY5hWLgHGSJZQFpT+gj/k65jwahE+ouC2BYM
JpJozSkdHM0QuXM4ItCIHDD2M+pcU1eMCdshEakO05sgsA1e0F9iJoZQBxJb+pkbyxD/28ec+t1c
X4+G9pCv6U1o1J4VIOAZB5TlcZjleMTHsHl/va5YV0rUvLPwva2flajeOdnGJLpHeOsajFK9VVM7
35SVMd0uxyttXWz6Tb6jgs7p32UxrD1dnljZrsS0yapW1rXXzZurZZQbu/WKGcmYFIQJzatThQSQ
c7ZSCBGL7ZOOk1X3TU7lL523ZCUuQhApyLNOKTJ9lHi2a66LeHtdSbOadsUKnznFQFmYlzn3tkvG
pKzOLY/MkcDySJchktmwawIUE/v4SdA9SIhFdj6UleySSQBSItvsH/K87qRF+zKUuPZtw9dmU01e
k+OmrLr5kQU3e5YQPLE9vpuRgzTaSGhZrLHhiQrL+KWrnMe/EwSVmfis+0is/zC7ytBVEY4zzDoc
q8i+NFp2wa56wKvEdEhkktXBdodtksOSOw0N3E0NT0PstIe/p0Xc+KY/bIyTSi/cJKB1AbT3YWN8
rIy6c3naXtZd6hnNj+7s74lCmaENNsHr6FW9wxRDFaDuEUW41upkuh17k4tTs8+pBAM0nPu5ggCT
IOie1vCAKK07AiYjm44haNr0R0d7GGJ7XuTOOGJAVXIHC+f00sPWfCY5ktxgj5Idy57uvhV775DE
heooBM1IoiTE7RRulbjbd+DUtNfxGaJ00BPUo2OSuoi/TPJt5qqPmW9OcZagrjsTTQi7drp3R1H1
bO6d9+1id5/G5CCjcE6KtTSdY7849t6ZWQIQz8IbF9PtsNlZzpj0snl7kaxkveba6s5roVHvouqh
2znD8gLOH5Tx0YnEDa+jZJPkjzOJ0vMClhEXDnYB+ULsBm/ssgweky48Hb2kceWavaMd/Xrapo71
gtP6egIdTAGG2z2CE+hdZt3IWTLVCMueU1bT0xSaskGFVw3eF3//8wDUgjNunZez5aCyhjLbsYHG
Om88xXWAhws6BZL8oCLthWDRShbt+dlqF7vvtRI30AeWYffU0EO5B2keE3FihWS5Dg+X73k/3d2N
0w2IGJPO7Zfsx/5dxv4DHUXmzR8i9iHjra/2pTZoxnmdJbFq7aeHceZ0ZMNWYI9blV+lT8oWjugL
qF4HwISHtbqP9QpONXsS5If4rP0yzdYtoOsZ7b8oSYdemcSPj/JvGIYNrBWJTCAA/pkYUqVWdThs
c+R/7I6ADSnC852yIpdidHFtMzp860ykLNLGbmdFbRGRdddEpuKX39nI17Vp/v3SeZcfljlF9uHh
OfVefplbb/3rwZjqY+dM9PaXmTn1wem1ezAxLN1JdaAlnGPuK/MhddrK1R4OoAiPPck5DZLGyx6p
Rsyi1oJYe2ptctYBENTDdKM6MLtcXJJztxdyBV2yleudN658Euazh0siaffl4BpBt07vBjIK4ubb
+Ofey7/Xu8B2xkcK4IUQtPO1NDhFeuYlrWPV05MmPEo9QnmfdYEluUYNkv42nlGAy8f75WjafRs8
XGq2S0hnd2HL0Ebe5P7MAgxkRVYBtkuO7Ch3Dt7Ynk3OspW2jR9gia3BXCYyRJb9xMmJbq52JdAR
rlqDiDcF287cTs+LAsqP6fi50rwycczvMOcBHUQi/n5NviO03HZA9f1zMtNjUMbs+ESeweA2d4mC
a1aFiPYBF3VM6OWyC7bzSXT+H8rOa7ltbOvWT8Qq5HCLQDCKpEQq3aAkWUIicsbTnw/aF7+bdll1
qnfvslsBBLDSHHOE5fTIZPAP4ZfuzbRJ9Eg7Nd4Yuje4omoRZhkTzNpsqOybx2F0s1Xm2+cBl5Z7
Nbb9bCff66+GVYWcAR0foBdG9ikjYClCNzBEsOp4Dgu3TWYEcSwsfg86cy9I76bqwXfi92q05ddm
nHMvFUt6aOqdD9LfWmPLpyKDmApEfsNwmjt77eYKYBScAj/ScJ08Z1jLuXVLPqGdHJ9MmJ5kCNZL
MVmVw5Z66MJNbmNO2JkVvGWm1bBkqLa+o/XM0Y8B9MlxiV2xyu341AxWQeDfGl56akATtUnd4OUu
rNS3p18/THbpllo5z3Z4VoKANTfitluLznTqRj8wpeHyCL2dcWr19uBUTrbDnMjTLYjw+2ckIqOd
8A29wR/Sx5wD46tin2NnecjRQVivof2+Tu0lu3CL0eeGyE1vtLvIWk7YGrNSuMSobq0DeTFYLaA7
ETQ8NW0OLtPyGfHKAY7s4Gp7R/3QYUBZKBZTJC3+1X2G5U03j5kbvPmjLT4jO7aWpSVa58BKvE+d
Jx/b633vkqzqHERrveZIdfR2yvPdm2uBX8v3SuTggSMcjjvN6tw6dF6u1i7EsMH0LOzUT4rlyhv3
shGsaLnJHRcBibB6gvH/q6Npq2qOYpl78/SEASSf5JTQBHQqeHKO9nxXWXcljP/AC86a9YLlY256
L2+5s3nIONk8hJbkPDysAuf0KO1PNt/OyCisFDWOdWc/bLfcrMnRqXfJRd1tVxfbrXeGtdtcVgsn
cVa/Vv9+37Ly5/qJ2TRxgRgXoyW5NRzTBwyJpdYYjlEHfP2sD+GyTTzx3ITMa2tGM0hnSlP7RQgd
oNGuJIMb8r8F1jcn8bYYp1sx2RznYx1sytjLBkfxl0iMDMHKBksNVkP8g+Tsb2RAPLN0/D+/NfG3
RqlNFPSprmTjhYG3kO3Dfn7L/lISeXsjPq3uZn7AOnGA1ukHzuwf9O9ZDq2iw9cESIhov2/2myac
cl+tuDZHVGuvW/DJXvXlYVl663vNeZpsXuQMV9xl35/ihyDBb/LvzXZHMC/8V5iw+GnK83b4G0u/
kYdMSmV1uGwF2/CC1WvvOs/dS2xvH74K+8FxEmu/3x/OSB2Xk3VfbT/Tz9y2Js9iNArL6MW3utMm
dE/yD6cEY+bf/vHJIBKjPMTwUPr2bv3tk3WloIuLagovZPPaKZS08LhnDUMzZl+P+3mFuLb2Mwdk
39rP8jSBwOvTyNyk//Yr3vEqq535vLAiAtK3B7oI1v2C/GDfRjVG5N7COmarjwFDVnsY7aOYbsfF
6Vi5yoGIKSRfnB13Vr7msV8KWxCsTXF6+Apfm/0XEADcWRt8hMUqOsu/WFv8H3wQvlWVf9w9zGRS
1DTI57cBj0mtK+WgauGl3WxzFkkih1EfU3xY75p9Pq8Xrgdm/fF0tT44MXrW7uVOWt5ttFX8qqyo
Bz9ZSuwfBsvflnKV5CBNg1CLoe+tVCGPpGZhSOl4cQSv/GLFviOFlbF6vu9WXmMdG/fpI7J31qZd
X7p9bNk/TBblVg8wTxYI7KgUMWVVoO/+d7TmSR1dC90PLw77A6fGgHxZbdmtZw79wmEj3pwDdw0I
6T0ZD5n1Ys6QX3Yn2nftUbDswiNBEQnp7uIDidpvo/UQJTbFL9CRxQaprn9YWb5127evUceklVQ2
mUkuzOKc3waxWRHBUg7DdCEixTb26tVGGZk+NvOJzfBeX6f1gQqgt/yXZC8Aptg+2PJRVq3Wie+m
qxUazl3qUE1wGrDMl9764QOKyl+2Z3XOxyAth8VaEW4eqdkLqbqY9OHy7IzuIVkdSjt2zqG9lJev
z49RZT2Ga05HbIqvEucFKAnp3eH9kHvL2lruYaFZzz1nTPhVr48n0zlt5fNc1drbPft3t4r263Vk
SYqF8OydW7ezJ+lMkPLupd25Lv0L6fh5VPdPL6DV9q6xPu+HFcC7t5NIULDcjbG8s5rR8oTl3Z22
tN0+5wwoLAf3xVheqPVByZarTbil1tknDjjg8nQK148G69cDGJS9wuNnuVr59umHyUDu7l8WKP6r
gHCECaF/D9bf3u0o1ZOCu+NwRJ2TvmEqVImL/WLMzuXVWC6yF7OHbULA8+BJGPq45KtVphcmtV1m
oTWUTmras3sh2QWD8RkJVvBUUOlOd3HPMregu9W+Fyn16/DYT4gHLW36MMMRJn01WWPtmANu0dYi
dmb+2jtqKFNwiGDHV16JN36aEoRmC+VodcVaCp7SgaMWHT1jW0gQfwKEe2s/IyWESdO05MwQmbou
pTvfJ6aKHkFnFxHG5I5BQanZWbcyNTzWNwYhbfI6Jwx3tvlfGtQ/UC0luIhuMTkT6ro5iNbi29TA
vVKdsHSPG1PfSJ3bw0rEep5dNHHC50Rbxo0bsK6VdvbQjRY/3MRICpesvGVrC1TPhRNSwUc25WAS
AvmuCJMnXSSFMNadAloe8BOFbYZaM4hO8WguCwy2Ebu5fcCFhqWGmno/VoTArq/pvtC8ReFg4BUP
v/zoIzIfpW4lyoeiOcolppwrcbGLF24O0kTeMDRi89DGF/S2hrDU/KWyOGn6ReQUIBWFZQxPgn/o
61N63Q1vMhx0KgfzkGcvivxpFlQ1xUfuH3Z9fJmKX5N5Jy92kcHR/CjUG6N2kxAZ76YzHrrhYERu
nJySfEm9UpCWkTvkgQ06x8d9EewVfy9fHVFzAkCE3jMkG98x3ABzyRHj9dRdeqD72GkEWwlco7Hj
2A7RT9cuYEMbOn41t9PKD/lVIURJBdfGo8DpCtt8BYNAsEq7bfbDtJXWAiehxhpEfDEdmTKqW15V
Two2ScJAXhG+rLNY5btSeWhBw3EiXocZTYPFYzzMRhLK0uzA4H5NCn6yCE4icldtNeclekbiFtp6
6J+bCYFd/lyP56txMqf7dDg1i60xrGv1wRCe6+SxbxzTtCsAd2iewZc8hJYRbkBwkq0aLzsg9JbA
XAwg12Kx8Q1X6skd2pBrKRonnUgefYNFVUNtB9sJpr5hXYfHzjw1+Yp70A0sPFy8qcLrPKQm1dPU
u6C8D6fHatol1SXq10m8DfgSYtjAbWPHjJYAOFG5jc3VwjgJ6vEqHyb9zPG0pdsle0b02Ee7jhYX
CYqjk9LQhe/QHvvObRJCSRxZfBO7R0Nc5qozNOg9LY0kKZEe8qpp71rc5QXEiwfJwIl0d00q1+/R
xnOrq17GIYt8TLozsTSSSi8ve9k8FJJI+RzNmBv7iPmu0ZYUT+odZ2zlc3gSU2vxKN+RJxdZ14fr
tt4bqIpJLtrXL8IaxfmC3nNumyR6X4xfFd99oa7ovhZvyiF6niDFzf4KNg7BA9ARg3MiUtdNjxVF
NfVufpgShZyjZDUqhpv0I3I8TMIYnAhyodnIlMwcWqvZlZXZg8iYSCp85WnbjkfwAB3QQ1nLlJ2C
NTK/f4mvmMdTC2gHf9ZRu+pXOm7rnoT4AHeFxMkLDUBCUUAVXkNQKsSfuaf5lmy6ek+D0gfyWBgG
xfs27sVN1lVrYVI8RUG4HNlCtcHyPsrBcuRLK7d2H+ySILfCYNkQcjlZav1Y41CeNBviEAN/PwDK
idOqNB/z4A01cxGepALH/sIndEtnStSuUtROrYucC0EgVyIOexsi0afJEljZ09WEHDhajZKFqljZ
6Z8QHZAvH/DeC1SbgHhCp5IP9XHwEJ+96W/yI1ZTjn7RdtIOPHItraZ9vJXfpjcfe4POGn1rgYwb
eA73GUwRvgplY/MU1lVeW9mK8XPnfyRH7ZlnyIP3Ac8aiCWzNiB4iAsadGshJ7Bkma0kagkYFjua
wjCs621G00Vzy616LFkIpgsLl3/fjWwjh4Xu1NNSB7EEqa0LJxWzNaBM2XTzgQWMQwQ4BW4lBeVl
PJp3MJkALSU8gAuLN4u+D/9XSZ6dDgh/PolbaR3BEtVW9bE+IpoXzsFHBBr8GYhW9XndG3fNRdlq
71fMkWl4HYkxM6ZNjChaHRUr0T4lMgzeCx7ziVzh8SDvtV0FbyJ8WOyJWCxfQAgNdrMX2JmP5mdz
KRM7el6UgEc8w+SX/1GeExxpD1rpVQvJDcBK0hAyHzN0oOMJS1kKPb8vN0n9UBVLP2KNsUbRpnci
M0wJ5Kxttmmf3Te1JlgPsSMI9gTGNM4QRYQmLrP4qOpslQeq4zDrWO1yQgAES31fvPtfrGWVYZX8
2txmsrI89pdysHq8PkDVsQ0BCOiOJl29LHrrlK/arMEd0cZR3kx2NqnndMxmDwgru/ICBjgGEntj
iad0t5JpoipWm616ZS8tntu4ckdmbyjfp8lTLuEk8OBDfRREpxAnx5eRZ4LtyvWrYpzCrlkyKtXY
C9C+Jwopq4wjK+AZdO7AFAPY0DIXl7D2KnohXRfAifhhYWLJ2oNmqsp7RjISwMpk1QdAynK2Cbwr
9ZeAJ106Wr7KVKcRl2K3YkZHS7NxpgIBNucVp5G3fbb3c44lK3k4Y1o5wVNBbomoWTnIi/XAUqus
m5w0uvupXwuNjVcRKtGG7+/PEbwuA/qTVzZbjfjUemsk5HDtSFgLO/Ycr6s7gK7lv4GOv4EGeCjh
bU6XRMF46KZR0ovqIEYCFVpq7V+7nb6arPX953RnubrngldeTgvn61H4AaD+luvfVBSYN4nUE5KB
I60+4y+/nTqDaqHWfTVOl8foS6Yw9E+m1T++nmkuOKI1NDCaz31gY6jAWNirjFeYSNaV4mj/Kjpn
gFxvl653AfJa03piwLbAReXat5TlhUOmQH10zW3Bd/QFZe7paz5gB46gW9eZFKD+UNGJf5PhooAG
98Aabn6UN5phvW/KXKWuuxQ06Eq3dv29cird3mbLsxOauVaz5C8uWbzoHt/Z9OxzZJ3vB+vDi2zv
8zOw1u9zKfL8WEKBgADhbFMLXECw6TfZks2PnENn4YbQ1Q3HcCL7+LTb6aBrBrC1aL/Q0aHUaB3N
Guynj8/EPna2d38PftvzBLCRd0IXKORSWS/MQUu0N8x3y7eNHzzAvrN+/3i1vz2Km2JRElpJTlVt
PCvpcSF9RclTT+vfgF+OLJWV1Ghbp48uerAv65NibKbyEmdv/x7W2l+qGqAoDbhWFDTJ+Marfhtf
4UJWx8wQJ4a1YJNjSNjdDg20h2rbxhBBxgLhGzpNcUPadtjtWMX6VXIXVu+dx09WuiK0Ere2pcQ6
XCkkl/f02da0Qp6HhfvSXNnld8qI4heI3vjYPWXze7gu3M0F5yyQ6NXp17/vSPrbHX13cgDYDIwW
bmaM3mldds3a8GKuSjexnsvH18P72hPvnohctl/e3h7s1Q9l9d+qag3DLNASKmuCrrX/ztIiG69a
WZkTqN5+ez0DXCWrV8N7Nh+eO2e5YPxWK+s+9yIr/gABSC5oCAbgvnQ32S6Y04ouKwslk5E8y69V
dqKydWj9/DDk/oKn6Dj4o9k3BEK5pZs1bGr7rDT7INrJw1OdbTKkhNMdUT/GdP/vl/AXlOE/F7pp
+RHDkpZJzYWE4YCVXmmY5KxtuRLFJRyILvgpoODWYQGkSCcLk0R3ZP68inlQ/DaM9alQE7+RSG9V
n4mn9JNHSXMTqL3TtAnanxblP5EAHRcHFZs0HC5pHf73YuIwFmYUX+Mdz7CgjTXq71WJ2/3wkxfc
X9/Xbxe6eYxZVIaACzjJ+qM7O4It0HJ1q1YdrCD+KejiL9PmPzd141HRiWqT1RWGzeniiTDRBXHQ
9P5a/1GQHqpEsqJwpNbcRKD6Zfb/20VgN8DEk1xjgo5wafh2sP3t9eVNoFZ6UqNBjazpo7xaylcu
UOphi00HzqpljLSt6X14N8nlir0eaubndF/+Ut7Hd9Nwg4+8sYdX7R3ZNs3w+sF4h+/FES7+5OD2
76FNeMvN6//+sBrNAxlDD1m/hdDEJADlu8blzuFE7E5LcWl++JhBoAsn8xbfgGiVrOCcIJi9HuNj
gvpOwSppN+zwXjy2/Jvei/Q2vz0IRjwIZrXZrNqe1XjlY/14PV+P5T1RhXfyLr+ff37mrTRoxP1N
e1cdy03/7Tygw/xWPZgi7GiNCxbSyzbuxx/NFw3P7Dr/r/vSPrRn/UuClf5r8aVTPs5/5owvfxkf
yrP0LDxfH7WDdrg+JufrPRXJNj0kD+mh2Xf7DIB5JoRCW1sW3riih8zmiArHjuDl/Ip+Oh3czuLb
J3szsRb+ECi5PuW7EFt0q8njldEnxPC+Z+Klw36uERIXs6ZFlbmp1bEzSVL9QOZJklydYKidUkVd
EC1+gP70vx3Cfp8b6s2h5RrXMit/NTv0946SVPYVT7Auj5dyvY8HEfYjHQZlXJWQboWxeuhCwl3x
muIwYbLfcboaAA2NRUEAVv+AxYYWf4gjRQwt+jzDksyQPINZ9VrS3J7Cwia+8rnpBVrM6V5X71sZ
voufLE0N0nMgb0RVdZKwtrtU2ZkR7NtM3KWpBGYCZQTwdQzR9WaZHfT0jHss9FpEH820NKCRlVJn
N+bkqJSWeZRtOiCQEKA6aXsnNpDG9x2Vz0EFtKzmmE1+TAdk7ARlGWH4GuK8VyZQcoogsZSUHjhn
gJaCvigIllZgLoFV9WXmtKaCv3mwC4YK6PD6nOuALBrpcb28VHUf7ccckYtfxdMVDkAk/QrNq3MV
YAxjWtbWFNp1uiyGX52Y3i+S9KQmcM0AtGolsCc12YzE+Ml6tUsxh4qvphWr6yACVBAKYFasTUvk
AHHFCAFYK3IAC4HCbbMgdbBhKYHXI+LtSJXDyyw3Srjho0Vyta1ZyCuKbCVbdSox1xi5yXJud1rv
LYb2pa3Q9Y8lmXiG+i7DaGvpU9aD6U7J4GVEm6hP5ULflpypKxgVLX1myb/uKgFvczn2mjEFSo3c
vBNXGX16va1Y2KV7Y9yIcAsyqYFMu60klPwyDKQakA9jEaPE5SHd9qAJZgT/PT340b1JAyOMNC9l
TChCQ+dKwl4/jj0MvP22QQ1X3MUGpsHp9NDo+qbXP9U+cUeFUNe7DppRrKSHtm1XgTJsDZ0ZNZBo
yhtXKaSVqb3T5AiSgOQoVF3TfS1X+xRTSxO4tlLaZSiUj0JQW7RSsWHToF30jmAuvFQgZryvHb8E
aPLT3DNzzR2ggxkLiKgEgxvwkwQ/dmQ+EgvUiDVcFobLceCoaArruo18a9BM6EGwlUASu8YpjHfC
vZ2reQKBJ1YVAJTBnkD5UzYxRKmYcIFUkzHoFKwpFe6jCE5A1guegIVXkxnPjY5cdSF6uZ/ZvWRu
4utDQnUf4/RxHaazn5DJ0zV3zAQlftRinXHZuC01Uxeex+7KvIAez9yS019xPW3TMH2IIh+cMH/q
csQL2XPflQ/KdcQgy3emejoE+kA4hLr2i+vTpDymJJrp7cJOpFcjaGxyYr2q90aZGo6zXkAfiFBH
vd6k6lOePE7iU9p96LX45scNjvvpEg+1loE5GbI7dACajYRRH3Tq7IopghF95oO86iK0DfECrsr8
VKoKkgc0f6ZvBT8gKD8XWeEpJsz3uLHWbe3fjf6v7srOMSoc7o3mrhCUOyn+0LO9oqtenLe7Nots
o1NWucjmJC/gzqXWMELniJNV3AYkjodOFiBSV059cjeAQAhVSaqZbTaGiznws9QPxzYICc6kNBuu
Xq7laxhHEUtoDewW6XgG5e0BAuKBgI4ojRlQkQGZBR6Wfl8rVLkd6gPD+IgaTBaFfBXX+pbOlreQ
Im+8SxnvdZM4DPCVqtShVSykbS9jNyrmD1Nbf4msFGSieUUtrIZKqEFrVtdR3E9j/aCr6TbTfXfU
OCl0ZQdYQfA9ZJnhsUonYFjo6MK7BDrWT6NrVo0NjnQwfdFtMjp2uDgmEJDKZFnb4yDCY4oA5MLq
yReVZRNA+oBAL0yGl0TZQcZxvy3ldTzSv5QSEsUXH+1VosSKHuoi3eTjG7ml2652Jl9zOzLox1z2
xFY7RWQNT5V/7JiHTY5AECW88SsWO5oppLmNMS5bWbeZZy2GjeJCe2jpsphIHBpB/9WKOCo2NYGM
rERNXDJ3r9s0nqxqNO2+flHKbLsYSiJSXub5LiD1H0hDia6W1MGe0msY/aIXGdEmlg9qJEL+Avhm
RTPQxMhMZaz6C6VfcXbMbcP8ZXYi3J6of2kie0LKEMCpz1B6jelzM0CNZj19MEiYkoLhvc2y4/A1
RovVvPSo2ECqo83KaaU659wCzNZPAZxqKbHxTXSKRtthcr2OmO0jRKap/lQn9bXU2AvH2rsWypPa
3U+pblX1uNVIkzXGaalK8IkVecnVrb7Dd7ATMWTkPcE6M/OA1/gpX496IzhygeS2YS7KxLvlzK4F
vKt8HjdpuumQZPhR6SnX5FAowZrVVGjCdRVq3lXIj/AZLI3OliwLoF2V4OlJazdJtByu4vrByEsr
IC+ugipYJ4uPoC3fZRhgkV68pOl868KzJLmxVFZONepuqLRbQUzvpGjh6LluF2gn2D2LSAZLHNxF
BwZoguP07L5Ytj/LgnY2h6szMcOucbZSNCyIwqsbdq+Sks4bQqCKDuek+mryrDKWGaw2sneRuFoM
ttl1lZMZFJi4ZbizCOJ6voqxkhrps43DrZaEjkIISF8Ypb3QBItFv7SlnnkdyGjBCNHmcTBGnCks
7aJ8E4vRERi6RFUazJr06j80YbyZTCrBqX4QVVBrIXoxW8K8omuzFQR/5fPg/EzkDUyOdB2PRaHt
apWVaRGONR0fujVg/GUl+KAHsN8m0QDk6zdGKT4siEYvJgHsHEjTFCDOLVwJaiz4E266pidNn31n
uCSYZcW4Djj4CMa9HD2bfv0Ls7xTX1auObUs3J+9We4ycT6zvZeF6sB6z2i8TVe6Fj0w9gRHb0yq
XV84omocetLHVwIUnirHfsFsH/wm2wkx5OBQOXb8IL+mYhPXVaIJORN1tAeTpnON3FRsaQHc30v9
SuIokUyJU3Wq3XYauSfxtuhf9KFesQ/rMNmYdyTErY1r+QiEO9bhBZyJm+DxkRNkJsVGjoNzK4/r
1s9AS8crCx5qH78C1ItyQuNhGGeFM3LTelA5TQ1Q7df21LPWKpkZOY2inXMJZUN6njRlqwSRF3Pm
tTC/XbeaGlkPDR0XnYc0CDUNx3jdt4kIOH79LDjEpu02EfTYSfIFKLyqsFtuu+SR7nYCL86QkuVV
M1bKUOzFQiZ2CGe9RDLtMN9lqG54UhzcGNG9iWecKXAgVil4AyIs/fLBrASny/Ljv8u421IDwIB8
X2WOyhQNQ7wlQtVquQimfop3pU4EtbzRifFV7gpZdeWrZ3buv692WzJ+Xw2swAB80RTzNhO7ryIl
0GMRI/4BUy/tK6CfeqU//++r/AUugKjzf1e5KeFjJV+Ek6LEu0BoCcFg4ceQe/FWRZtO+QEC+dvj
w2ISZBoeiaxK89d/K9gHKZPDhYLLbKJ1ltJWLCswaQniHKBs7PX4hxJMnB2ab7DS2WCSdDQgcFVX
b7DSJCwjye9iIvqEsyFASM42gXB1UnlLKTVc6bGxlk+U0t1dUuWOyUHv389W/GYF/v4RbovT26eb
NwnnnyLbQbKYcmtk4uW0/S3hor6LZxAt7IelyhpPJUAJZODA0jubUzx/8L/KtyWqAfABHIg+YIoP
h1qlHWUrr8HjeDIuKCoimq8X6auKrPGLwy/lGLswX72HOo50ScU8nt8EOa13+rfwI1k8YKVsXKaP
Bg49iRxf4gc/Bjmna+frYzw8fg2caDjpo+t+P7d8TuHS0iB7b6VlCUT5WQDfPmFBbF6EwpIJJUPR
INEjdVmglY/iLab7WFnxG+caSbYp8tzvUzqrgmN8ZG90jGkk40QkAPDmnAxnuk5fs/a6RCRkX+Fb
x1n/If7CNhKZrkGz9OrMkgY0Dnyjac0JRLbMxvwicPxwhBfp3Pd29kQuGv3ECbXIg/hIw/Qynn2W
+xcjtem4+u8sywhSxvcucU907FBBLay451Br0xHr3wFS2cbjzzCYm3kxsov3HwbDtyzmZjBgJg7B
eY7vMSXlZvwLQRQ3ugIGFK5DTAIr6t+dMFryswze3ILgFOfk/nq8HqP79hHr7OA+PFezMZtXLf03
c5Vu242/v+5Gz9zpZ2gUpStsNLyGOFmdovsS45FN8yzZoZ24Vwfg2K29GvuHeq+uQOW80vMd2Mqc
W+3WMaFL1SjxK3dA3lquc7TEsyclpvj8M6J0Ru6+Krb+TrzLMPXUsRTQH8mqtXX7SUKZiYQTrWLN
D+ZrCh9+ePZVwLgFVfPCM5D/5qjUp41ySHb0aO/C++gY3ufnDs7zsV8bS1LlLMRgW3MtrvPVDw97
ntu3z5o8Lciqooqx7S1qTbOoM9SekifeJTjZkN1nR9A4qff2i/O/r3WLWzPHDUHWRRE2s0TizM0c
L7OpLvKJS8mWfBgcqhFXWGNa/sNypsyA0c0tGQLkO1Ugqg4f6Jt+QY2nct8QlILRG2IhXMg42+PP
FgAbikvDQ+3h4wFb4NAFaWidgCdqdm0PdKwme3AhCkbH5CiFkDSau/xY3S1GC52yu/0p9v0PM+Hv
B/LbB71B5FrgjWujBdK+3bTu9dBYyhlYZ3W18x8eyV+f/P9d6FaHI2h5MIyVlu6uzYYKVCwZt2aC
dgk/fXSU/37N34Ddn8+fWBcEQTOv9Oa2fN2IfDPts13zIX4M/Nv4e5xAhTc69vq7+l5kAF5W+gm9
rTvWnBWt+l57BIyG9QDfpX2J36f5aLosnlKodHy5dgOSSsjOpP5NrOYTUWiBK+yMPyOKRd8szUwH
UGkfc4nXBrszXMbTH7Dp2135f2/r/27rZlWStbyJynn4jl7r6qvos1533k8o7V9ahrJsIJUyIOZy
mvneq3/b+69JUfdhX7S7bFwK6rNWNasM8FnJUaachgqqIufGBZTtisa00L2O2t0YQLB6H8b3SV6p
Oc60OxWVgCrapuotSPSrVbszMgtOll/ujGTmOCv9tupoPwrAW5UTN8tAW1UjGKf2UdMCdyLhWGKW
LpbHIHhExCZW+IEg2IaHsuAkGYeuob1W4q6Nn8P2MIougq607e1QeShir8tnAPlTwIvi30PrzzPY
fx/OTfdxJM3hWkltuBNJt4/f6phkMBx4TRWZ0A+70LxI/D6ICRj8z3uYD52/vYdBThpJHqN0p5lu
1Zw4fhnqvfJTs4vj3N+ug6RHlzWZ85dxuyg2aZtGftafHxEcrbRL9aywUeH/uPY9uKJO7Q2rgf3i
f25Ls/9phOXXp2kDNM12HGhZoGgrZ0ioTuCx/bC7BF7/InJkwvBnNpHAfAMzidl7JNnPbmHkmK4C
XJHg+wSf/PFzduWYzYf4wjvGSVwPePdzWCXoEyb+lnow/vEGmfjBFBsS+FzskeK7+IRxCPtmvMRg
0Yteh/fh+5d3fFp8y9gKiZZBpU+FjfkkjX80zcky8wpvsR5xsIae6cGNCXAnQKTPP/N/KD7nL149
zHxoioyrxQuM8mgZhfwff0fOj7Af24EFP0ORPP/VnGX1qAhwMoDxhex5y3kuhmxp6esJIvj7OOvR
Q089g8D01ref6wRFeDYYnI0e/ic0zlfq+fpcLf89ZMXbDRbZDtID0oAQH2iEyd/sRpI/hJkylNOu
JqJWelT7JWTNRreYZ0p+WORzMmr7U7jdn0f6m6verMGDlpR6o1LYm7XXC+cedwLcogY8kfZRCC9t
uBsx5tto2l7ST/++4z9aeNyxyfFNoXBBokYN89+pk+WDoLW5yjJ0SKA67Qyo90eUmcOu98QtgRJm
uQzWxAEJ6wTTEwU74x5t3ZawTqi++2nxw6pxO5XhX8hkTssCJAyF5OmbhbsKxCKL5bm2EPdz8oNO
ve/6hffv25ZvZ/J8GbzRJc6rhOH8obGJMl6zUAr5rpNgb4uL5ZBIS5PdTSsmGyR6gbo0RUJa5vFF
GdS9Wk+P5fWx1o9lR/6VhjQ7zRPg+ddY8Jq4cxYFMSxzcrvRbKcJ3jR54fHC30Y1LKzEipSL3+bL
ROycUDVsv59+qMpuV9v/3RD6XRK8JASHN88tGgpliMwc01zpVPb7TvH85JIRuPPTo/uDVfJ9JcID
SEVTZZFUvf+OmCYN9TIgLmlPbrO/D4/DjoG7TDEV1e9NhkZhBTvtEB0Xm3JJIFgDp/8oH/UfdELf
1ILf1/zbj3GzvWh6oOYppNg9Lsk7f0OUjYpJY3nhI0SvswGjCeIJ+SRCHYoBqrAO8C5w/GMC9nVo
951oq/fj0V8GO/XU7gRG9kTSGmbniRtfDBCd2cEgOhiznU28F9f1D3kif6w13ICqKQicZqqGoN+G
dl59w+wLtceGLaFSTW1fORnaUTedtDqpCPulXWbutJ8m/B8Ho/9e9fs8/ttWWZN72qv+gJVY5+XV
Rey+5Kt7jfY+K16U/LC6fMd5/OcliSLziyw7lhcBjOTmJUkhONb/I+zMmhNXujX9V06ce6KFJlDH
6b7QyDyDbW4UtssggSQkIZDEr+9n4e/rs7frxK6gbFOMUipzZeZa72AcQc6TzobBJWAglXsFtJow
kN/H1R7O7oQ0vU2NDbwsOxoYM18LstqOacO4+8xtts72m26zKqLATz2Lv+/wYFhS2R0XRRFfwGqK
/d6CWvv1z4HiNzKe+TwDrLRJj8Ht/BmP6sI698P0rC2P8bB1XHL363BvFIMaCc3cObW6f+xMohgh
IPvYutRq08Fdc/ow8M5+pNomOsnA625AeWdh8Sk2d1fohqbT4hvButkh8RCGeFut9at3T2FAoWTX
Qa2yN80PdY+0OijkfaZDDM/mZ15iureOXfV99QRzzyZ73ZwHpA4AgC7MSa+d1+kc4bNwrqKA/HCO
8Up1MWRadcZG49dYilVuCrWehleXdDsIg5Fuk9EHlhR+/nPT6eqP1dJ301kQ1ygt92FZ/j1Q3NKH
dj49wuvk1noQ+ODkP8xh8pbHLorT1DZm7bsl6TL3ukeVNnOQs6ZajWyrcbSjkwPfYW0eUb7EqUPT
faC+2azpzdQ+VYJF/yMtPfQf2B9VMmSxkNPgn/9pNvp9nuDyC3ub+chS8YT9sSAo+2bv9ji3xSzc
6sv4PX2nnlo8vNvDyTfF6jI6+QxZh95BhwZgWeHdherXZUHiAWXC2wS+vgkrEUDnW1HZf+ic/0Pu
pWt1VaZJ8i+4uv0czKdzbvYrs46nBmrkNZV9IUpGm2hiTYwFiO3O5DqKNkBlpuhxdFZH3c4/6HDg
18sXLWDvDCz9NuwPOMRhvz+UIBjPKRX8MXFhGr/N65JPwIPn3/vMH0tnAGkdo4qMbLLrwagDz5p6
oD6IAHf3BM2uAmxJHp/Bf3GAjCAfIH/hsQeCYCUGe8ifuGT8QccmTmf4y+CNhr1bGjxUuVh0w6zX
l2d7/Y4RoQ1aA80beUWN0lbITR6FfOjBDMEtwQbdC0Df6QDr5BVLRAH42JMDH8zBv3dquaGjr1CI
AniYuzfUc8jlBeaSIjMwJwE6UQZFBeLOJ9a8L+R9MKi5QenmpHakNO09Hop2l/+9AuwHsEz94hnc
GvuDOZHj7n4SFj0SLPQPOZraoZgqeB5XH/We+lICBFY4K0qmQvSlgZoJu3MkYcKg9W67B9TF1gPC
4uvOYxiRJOviBCCPNhDfaw/1sgtvQ2F8oTuph63H/Mrf/k6ZZsifZu5ledtCl3HROBp8WHBaH27H
1h3d67r1THcUPr1BwaX2suHDbzjzBD+ghntQQYIC9wVtXnjHnRJIG2En7zZzSl20ozoFreE8FpBT
Zp1JyArfWIiAEfuHRcdtB2wrAMOf0RH7vqFsR86OahkWOiVKFiVwYzI8jj6/uS2PnbzL/OSlPFcC
uTqu0RZy5TrLla7c+6t0nxvHZM1rT+W40TChXVpPeUf7g8SSXLGWR82dZI/ODgkMu09HS5lxjh7F
urmkFwGOgbfuLzvrPp5HYVDvYB8AcEIuvt1JRko+RiNLBXjTi3kb4Zluho0gfROISgAtwsWwaGWC
Q4/p33LJ5AJdVpK/pF7kFDQr+GBMzkBT0KevDu4IS7kGmtvDkiMeyIGfV60Xr0iU18/+RsZpUrqQ
OzEcnQkk/EaHLEGNyzCQz88WcsKmU6xusy6fKVeZTCko8OdnSK+98eJfgi3/7mzSJxtX8qqmQ68I
EPmRY+UbEL3nUwEPOvKY9NkLTRTxqb2xHHM6TfyjB8vx2W90zo+O5htzLoP7cGlixxicPkXvG+ia
pGjlpm5z3/ILlDF1r+ZHlHhlY0rKnC+tXEDeDupHlq14Gp+Q+Ce3QBlcRzJDDr11ZPWAIAAXU3O/
BX/FKEDk8MXSwxijtUsLGH4zudEySL+9qD0b8TMnIhuLALsXu7GLgBYjO3eKuUD3pDcJoh1xVppF
2UO8JQ78EsEjWARO4Xzs0NcGml0THEAsMBgl3MhNrgDh5VNCgPzAVaMfcC2c83u4FHJw5YbLX/Lp
6NXQiMCPcMq4T/zTr4d7WjQuLcanybBPsDUBWcEnSgjQbFJWDjAFCUcsaOTb5R5VdF5FnQElODr+
UATcrMWREIUcCD3wV+I8Q6viARzzIaZypNlEPvHmPNbqzJp0h/qsQiSAs0xfUANw+zPYPTZMyH2x
Vgf6S+TFvspvRLwHEgFPdIa729C5UL3x0pVOdDmPH678RQWLriDNlLn1VDocdVw6kMQPHuWspRl5
DeIJPcQdFPsT+pRrzDCcdaCvofvZ8TorVjtBhBJynwiP+HPk3+FKy7CQTy7nTBJcBtL+DlrM0LPB
izmo1MCiS2V6CNIt4jPbB0mNxOe1S4bY8spYRmTVy6SbPG8nv9iCMiPcWWMZaIhtSyeiWD+zfAmb
iWuMMfWkl1+437V7Yzm9xKdaQb8X46pIZqA5pFK3+kjldSgpOiGqr5wAR2STCn6SKdDspRDQwmFv
PNLyO8VVCV8Pz3AUtyKs6X7taiTsQ8IbhU9usN5T51M+JGUVd97iC+MQWabSuF36vNxkedx5dqMO
kUZ3TrmNXtZMhm69MiaZmzDcKoTqrkt1K6EJy4R5scSah/NPGE6ZG491uthzBnGxb2AKYnQjnc2I
Y9JC6cup5jLwbsua4NUKh5JW/7r5FFZYmHd5HaxGehWqkIHuWOOY+PKwpzv4cTwnXVwhtjFaIdw8
7L1MO6QouSvXU6z30unD5qJCTR4TBR0W+fSIr7v9CR0CfVNpExRTmahPNvOArPnpmQ5+Dg6FN1tj
NnghL32elE5kT1By4cWIxoN585gT2BjIfHH3LhPmDASGG3YPuS1NbwV9G5H+57OVqM54aJ25NzeU
DUNt/1rPTDYVzUguIV3znRwsQvzaNPTvfFLuTSbOjNe+1yhZ5rgjcOHQVTguWNe6EbKsAAFY94la
SuOdN413XIRz5Lo9XDoRpW54tKYu1XiQs91vJee7Zy1JGPvlDsW35zvjTby5XWwDrZv+XE6BgtQU
D0ymqRjZDgiQPkUqPrLmt9wDouHMtoflYCaQ528+j7QfiFgE/tvJ8U3jtdBWvWZ0deXUaOyG8SWL
qtCl1fs28h6cfuYcIns7MQKYW++Kve3b7yMJiEwWEh1YKN0Ga7qvfWjt9bbloXpQc5VYaFLokv+z
YPLuAW9EN46LKFo/vA95J14BX5zbdn1jEczrbb7hkDtVoNjJ4OjcZ5BoWHABlOLZo7OFF2tv32Rg
vMi2j3Sgi6QHh0lY1oPldc7r+Tx5TuUd8u3vnDw9zpFWu7qdKWc7l3tsayjrFUh3V1xa5E14H5+I
TCJnMGariLJpxP4xnccux+m4Dr7WLDPEewBV1EBHG1U0HVNfH6es4nzUCva9r2ZfcO/8+djHr00A
kfVXMkCY7khxY3c+QcbsoD9GdiwZJAPtPTtSTURyeKd5QFy6Ox1dXoSKDiq1ZSC37w9PbsnqSa9i
Qc4OEmLWd20L1BIWkLSIm81yelxL72npSdEKZArBRWGtRC7fVf23NxQlPM92PHv2PpJmqxxmNwwF
MR3hdS0h58Err0Pd11Vcep3zr/s7pHV6JeqsvBbJbz6teq/eTcI2EsgqbOXDdQgKsTfSDpTZRO84
U5BQ500JtDnKoC2UWv6MYJTx6kDU5KVs+t+360TxL1gkNoc76eViIn1d//zu83gSc328q5vsKsSP
tQAU3yIdPhvAqzffB0zj7BpPgTNlvpqv/GWQ6Z8g9ZHBkFhBeOBGF4Z+az+mKr+l20s7kcp+np/i
95ZdZ4twGdNeG/Sd7oJFvXei12WEFwDmzI+3kcyTuD4/V0c3e3Syt39Ihfye7pENkKFQKhLzU+35
/F8SL3UbWlaaR+q0GB09SMMMVtTg3CNrku6finr/424LAIwm32UASvmRo6tvfaNnPo7FZLr73h4h
4XVHDC8ZVnSckSzdQc3BGESWNjgFHd96bhnNmbnSZ0tE1vAdq0fJhHX9CBDcOJqifTGwBhH2fzoW
n2J4hW/aKsIHqUQq1AwePrbTF7saNsN4bI3zm61MewPVC0fF7DiOx4/hfV6tmdGXN4xhULAxRO3b
wJ+hO74s2y3PVUw+xsQan/FSO62LbbrUxrfguZ72kGJYXrfsVeYU8wb5Qm7louLnvrjPy3XNM9ft
CUOXEmV7WRGKriQfE63TrTVTF9pKXfRWvVlv1l9Yq+qjtzpO87HB/y0e6S/wrxggnWGHk0uQBh0H
EayhNYvY3Oy5LTu8LFzgJTYt5yazgl++AbOpcjs5oYB59h6U4zW+tQ+Zenn7aqnYEO44S8QqFeE9
awBM4FoitfPkO9dQE5huKnC1dkeRO2ifSEIZnhbgELCecAoK8PQ2H8WH9Cr5veHNPexj2cJDymZl
wJKYLHxma0xsKLdBEPn3vySzKdkmUK1f5ITP22iN79P2wu24v26bl3AhNSXE8Tc9hOBROfT6dmdk
OIYj5mPnuToufGuUz86L+67k9jgUkdcc4DGCgXkcws/HgTsldlCsYT71z9N7slNelc/TrjdV5joi
250lZl9PKXKJE54RWA5lK/tLdwnVeB0MQEksegtkf+f3aSUar27HrQchnfC4LqeX9WXeH1/nzVZ/
OS3DVX/Vw1atv4pIxnYmBbWlboGvkoI/ItyNabU97U2UFden5XndviApy6vzLWz4dTE/z63aBq+6
zbbty2l/WafrYt0fNEE4vripe5vfFukbKZpf57f47bq5brq79Je2i9/iX9qhfD//0jhJAEy/jr+I
ddHDwzBABedDxGah82mu9TVo3nWtsV/tLq19SjriIMVwaI7v0Xs3cjrI3PWW0QzdkxEuEshh2OU4
G4cDa5rsOvv2NVmdONl821uYbJhh8syrbXV0kn2yPK7lnG8jbd6fRhNlps9uCLWOzam2rl7Pu/i9
+/l4Pe7qZUOaHZa+uuq+oXz9hrb17aPlBu2GOlL+Fe2Vj9Ne/VA+8q/2Jd8me/Oj7jjF+j5Nlkjw
OrKr783rkQZYmeHeHcquAdIdzOQjnl+nTbgMDdtcmuyQz+85KdvP/tbcxi+PhbVBTz39SD+sX51f
XC2ng54r8rGkX1A3ZB1D2hb7Atb4VEMy+UdBUJj2dNSOQ9nwvJaLE67C1RFt5NgFCPaf//G//u9/
fTb/+/hFRi1pj5fsP7JbuoCsU13/z39qv2mLCSqgr+mqCd5VMno/iiTFtQ0fbb/MOKFoE6+m9+Fj
yFp/+ng5LpH6xFrq7Fy36agYNUOJMMVKbnEG78QpN8ruhsu9U6FWiaDMLt9km3pXvNeYuCmH40rp
O9edCQ78NqpUlwJPvjkBe7rOjLtt7ixEUuyKEGiNixEEUGAV6964N+BOb1zOq/l9fgL7xEZWLK7O
03KcD3KUO15JKrJ6swMUFkvvhfsIjWCxk4mSaGcVX5zOxe2smo90m1IBbl4u23CRskTsOtH8/nLc
X7bNx2mN1OjcGKcjhWgyuM+bId+EKw58F4rJEm6vX/FSQuz1q/txwhCZ1IXp6KZz2fMXztELEg83
AvBl2XuxPoDpL7N5Mk/W4qGF/0oAm2jSmUazeFPgVpB54bwzDRGoiGb0ecBS1jvyDK/W8rhAnjhe
nFbZTJbF9SQFxryKxu2ErPcknxWbenJexAsBhS/Om/4nPDD+8bbYMV8F7HNeXDbpIl0ok2IRjcuV
Miln5UyZ5GxixtVMJ1U+7I/7Y/b4y/QZDYqOk8LjS5YP8j08ctqLY5W1OOEg2p/1gEafHJO4Ir4F
6fzCb2PRHUaTkqrv9DHvMTfqs+LDXFmoT69Mxt+RfcyseOmvLl0e0Wc91KmTrYmJwDw8OfVLvO7U
Tn5xsq21iOelbkf7bAsTKp+WjLR0nexBZxQwC6HNcmsC1ogjB8Nw2lFcKMyBOb7Mocmg2bQst3cu
wbrcnteMmvalfbFqJ1wVeItCuCTKWQu+FM2TcAUc+g9oJPX3LL5qdSnFdnVd7bKU+JG4Paf9+zXB
s32C9gIzGsJZTpT03KS4oXat+0nUC/Iy9Xpx10vDYRF9lEnponR9PRjGqhtvlRgnNJPsPlqh3bb1
Oun1D5W030qfMI//coTaD06iFXWz81WxsKtIPeM6pfp5q4MHxtJMoP8cQVTjt/LZj+/6US7vWtHF
uMXFcftYR0TkijUVciRdu+M/5pJM7vhFiiacpJZtNvIIWb+w38Le5MyqIp6mDqMbaEbkFlsyFgB6
CnbIbMVJ15HBBeZxRLsCAs3KHOIlErL4R+AWM3j2bpDlHbQbME1mm3oMJltRRv9CJ+HMtEksLZlB
D+ZMXaFU7xzAgVpvPO6i4++OVNubwSLjeOArbjveiQ3sNJygv/pm4kTxlQawtdirwAz0kjXiQyTn
nBTfquOot0rmyCIj8IsVnnvGHsdaoQnmfqJs4AIWmLUbFtFTsgBndtODNekjW0wQb8ProtyT3MXM
NHaLYewu4SwFM9mtPkakdkfnSW8re9xkLMZWnN2ntSpfzEU5joFjIh3k9IectNdOccckq1A4w9Vi
IZvMYIWBZJdEyGZoT9hWv71MgtkostfteIvUfm1bQ9lQwoPgY+fMgeBXQhbb4cxaMGqd0r+OtLWy
1OZ3lOXsaCicVJIc4oA5RuDq5PTcAt8FKQicX/60PLdkyPy9KvoE23URH0DO5Del2OyhmfdbEWWk
dGtnCsqxxg0xQ99vmu76S3X0yv3q6HXn3bmyVJYms297uL7nm9uu2PU+rc/re/KrWJ0WU/RrJtag
xvD2zKKbZfAUVjQTlUw8yaI7MQbZGv238RUHPCSeNp0lBR8qKsua2lQ4D9eo7xKmxUkz3pxmZ4TF
AavtOoh32eE63qBYe5rdR+rcWGYztrVsak+DbGWhTtgf5KMKWf5o+s9j7PfCPkMMKOL/b50fk3Rc
J1mTpCcQIBQUxGhVthth6sEF3+QwyUMmZ8kjh/hK9chldJggqRH4LMzKnewQS+yOZG8pm1vNuQBE
kL2iB2KDUqiglfp4IvzzQauqDPzfrilY2a4mMFaK3jz/l+1dm8bVKTqHKXawd/+ILXmxO7FAwEK1
78IXgYjWe73tLu/Uid1id9l11tYaaQYubru84gpAzFBn3UWX1Z85673F65gZK50T9Fkc35f3GaNp
dZPJaZsQ5Ntld84HzC4Y0F7ZqGFI/Jos8kkyyYZioyuGvKz1WUh0ZvhgTi1cjzOcfu+qfQEvAUdw
nM/VbT3rYhseLay5rIeyRbU5jtPBbZbCtcfheMrikt3bY5iOknl/YczCSfZhslsqWWhv4y1j9YUg
P1NIVI9r1KJW4SQZGyhesuPKxv2JktuCsBCstCb+TZI56Cy7IyNgN7BnmcGMZyxj/Je+VxDmvLcM
1+rn7ea0rymrrJujfwKlV17jTb7L3vufKdT85l2Z3AN9rI5vpIpG+jgbNVMUtMYokpEtIJERxJgF
GW7o1XjJrJm1e2StsiDC7lJ/KVlINfjwlMDSbryq8kMHkT+wbjGZKHctWYA/dA9FgA7/0D10mWX/
0j1q7dxaVXMtZtFlo6LylVovVrxXz2sF+TokBU5uVA465iCuJlUxTdj9pKPb0T9fUOtymhT5LQ9l
+msy7umDCL+Fch13xwaVohZVacTkhpc2OFuT5u53dtfS7ZV+cXTL0Au1RZeiIqZ+HQ9a+vm+zhTR
04Gl8QU5KUWSnBVr7sXGAlJZxRJJe7fOm4cxPzH89jGZ+nwQRkOtQsbQu7PmUkZXRAR785uF8QSe
F2CaQEcNNN25KzP0KjOYfZnbQAujbmTYKkVUc2BEs071ppJ5GSP2jt5NguqQHjz609uJJ92yg5iA
oGUNA4iDF3VneuEoKRV+DwOCtDfOymn1mKH6FlMGpXhC5MyR/YcBZisdz8Bpox1eTksdUcLcu7xB
fQ1fzMNlC44AsMTdCHJj8KDs3TpHWIWwF6EFpQP0DO+hA78/QrmtXKbq2/G+jTPUu5a6Pq/y9959
2muCMp/0olH6eXvprq+PARqfFWtcSMghKqHjQl9r9SGD2dE9UlX6EEFA6+vSg10+eZyGkTK9WRSO
snF8Yhon56fG4/OdBEH5maJ1Fi1DdZFGi4sF+Kz/eQGFlHZfwvAqBhB2T92HWosKAFd3H/am1W1/
ASB5N8nNlmfEIkmdSjPcWCUD5M07q9t5qVeL6OL/cxd+ErN+68Eoy4CC6ELiNH+klI5WkR/bvMxn
wNKv5GvurVMXX02x7EGBRIY4zbc3lQ1egqsDPgd5va0TcgnxNC+3LcYKYEL/+Yh0+ca/HxFWFaoO
CM0A/YBoyt/HVKI9Lo+2eDQbzIT7wZVEceSqtWsgZP/QJ/0s0IDqzyi7QX5BimkE3qbBR4MCZTgw
qSRtKDuM9IFJwIhubCMMpwB1VSwtsCp7YtTBBN23/QVr9lca+eXpD8fffSK8/noCPaYLgF9oXZOq
s0gO/v0EzkV2u0RmFk9uGjoLamNrIIDU7NCyAbu03p20QXIUxT0UY0+bPtW84vCI30j2HK8HvTac
UlsqV0RAtqQVMVc4a8nkFrHVPr72u7l9ho55be+woFDDbFZ5DX0j3uv58p4s4+u2i09FnoI567gq
qiHX6yi7LJUTdhXwANsUTTJAOv3LyVEvfhPNEuWOnwKKM31j2ImARyAxd8rCYT8y/PJygFpbtEdH
VdDaOFq+pncWTUikbVFpnXWQe+ztkuu+RI/iZJD4auZZK+hJ7bbNGw2BXcPRrqbdu1AYwoTr8vDy
azzpMWobA5mFOxrD+r6Xs/fg3V3lvSTrVJTTu/lWzFWJPTfNLSPkMkhuKuBteiT589ERkhBoSwXk
MBc1jw5mODQ4MGXZQUFYUa+IcXp9YsHt/t4eD+odxThCQQ/hBJAe3X2pYCd5rOziim5JOKx6h1an
xHnaldfd7Y6j2Q2e1R44O2JSjpGWfnW3XGRZdJxH0uP+ob2hn+c2l+YP88nTOuKfes6Pwdg+kjP6
MGV/nAHleqjNFEkDJ0yuwxqtkahHRa3GSdg6u1nGWtZUg+N9n5n1VIFEe9aX3ZDkP8K/yDre90mE
zpkRtGhsXpBrUbovKJwgdJEGjQFW55J4aQeblmxkkMFQ8ncdUvg9H2XxS9sG3QaR7mugGVhcKAga
QuQoo2I4zDs4WKN71uh1kJAKPdOPleLGyrNvQsAykmkniQKTKkAnC72mINms4ZrwUDe6eXa7Uee9
YT9/Pr8fTawy+2hHNypuhnU+MI/X1zas/gAn7coE/E8tKhP4Xyboc6g14S0KT5M48/KOe62vSFSA
++h6yR5ZBRNORpFSiW9Hj/ZPsfW3SMaCERioAb6M+KoDR/77lyf3+GGpKaMEwmSDdMSoPiTJRO3u
b8tIderOAOHoSp/rgCZISEOeASkEeJCZMXW+RjVw+mLTjBAPDtdNcPKgiRtYNbIo0/ysHtzRSd2e
/QbvlRkMyurLMpwTPht/DGjGz4j84zx+7sTjrFfV8GGbTa8icgXtqNRkM9ydY3H1rkPDvPqA0RSv
f7i72ckLl8cB0351BycQGeiZJqhzUtWhhLn46mh+w8w9DnX7wu6QsvpQm12nd9VrsIlFnM+9Ga42
qQ95hi7hEtrhkJT//b54qI51cjoqGB3S3wBVYFnAG73NMVsH4UvQd2/tqEfqHcUowALAYZbWqEOB
JAVZ8G4EON/gbbKs/QLuKPWzh39eSLiZdFvHS+xTMkobvx0Xqpds20E50papb2h2tb8Ocvd4AFgR
Vw49ttsGsUUpNPV7X+pkfNftUf3CRh3nvmmHXFDQZzDCemAP5Sl2tb3Mjy6eClDlKVAaUpscjeva
P1nOFqmMrxPTmDgK6hiPacNKt6teoKd/KB39Ns3LJdQAx4PYVES+78c4uNyrqpedlGaDEFIDId1H
sotMQP6sOhitCxgTptALxOOcmOzoRXDp/Wli/LlYfh5DDzK1gX6J0u/94ENUlRJHlXJKJqGaj8yu
MU9YbKRE8RoEWAUMixXbVW/cqo8GlYbTAXnmECmw/A+JJfVnZkkOBNMFmALC+WGJ8fdxqVuJ0tZw
yTfzhHh5tFfabGXbZGI/c+9NgIIY7FXgeABmxe4h/EOUf1bp/haTyFaD7ERgv9fVdM38kWy6m2c9
vbJGmPTpA1d0YY/ZIcHMtZPtZZnVMaxAv6f+4wEgNdolJWoOWJ5ft4q6PeboVRejWJ2dVNW5lKdB
ifDu2VOK4J9XYd3/4WJZPfgjGpwDHX8KCax/CZzZI1SRJjvhIXjeX6NHYOZfPfPraH2d08YJkTno
tYg9aXgw4RbSacA/B/dy/4eD+C3wwIjV0S6wjKeVS/9Hj+kotXa9PTrtBOo4W+2WbZOCPdbR1nW7
Q2KyCs7Hcb9gqAPT0db//O2/d5Mf3/4jfF8fp0deKU2DY56Xg56t5Xe3N+L36c6KxTuBKm3cYzpk
BuSIjPrQdN6wDeB+1dvkyrQ0ybyA1GsxH1Ve8zZxEWzM7n9Irfx+rThQ1soM8L7OwHrWR/5yrYq4
JkuRtc0kj9zXG/VTwBQshPps7e/+DQV7NShRoTKPi6xxyj+BqY2fORKGEFogXZg3PbQC6dl/7yrN
/XxTlV5XX/VzJwMYB7B3iQYSe8he7oULSpl1oJHnexck3W2kJi7r0o7nK404IhDEOysdpGDjpcN+
PKsKp6sMc+pL8EipSmKLg47bZwxcUBvIasVPDmz/StMv4dyd7fLk3V7CZBrB3wc2cPL+uRf8RhB+
nh2lfQDjmtVXuj/ODqn67jlSajyDQRNvoXau2VrLTR80b//8XVpfkU/7S2zo91gt9IAT6CYrWARX
f8RpK3mcoW7p9abylScHUR3lQw3vEkFHCkO+5xt+n8eyoTpSR4wG/urcy4boMM1yKNUqU94kHyoH
fSRY1xATpDDQ/BwyI0JnArR8kgupi0NTFA93Fl+U1xEowBJcbNuF3ije1eyoX3CqepH10cuV3PDN
p24F9b48TE7vZxAgF+jzii+Ik2Sm+OzGnw7YUng+f12+8Ipr7NM8nUZzZmyBfd5WMIpAsYlZOhlp
kKLN4PoFOpDivnAjLSy35S/u7NoJbOBxFA6Po8cHnzQ6AsqHSjC94yQu9EihQcKlFFYBS/hxPOXw
xzwFexLc4fDMCx/jC8zIs9cdpB5im96/W60ftIeM7CMtF5yGwvU8IQjc8j8d1qcyQvuFH3xAYCKW
fmegBnI12pXK8+XwzEEJfVMS/uiUAz1UgFGbQYR96fFDeIwXDzXAJ6/xeRX3T46j8Ep94TriLLNN
XuVv6atQhHF+u5LEB8gR0kS5r2A1zzaWTy/4aQbHfTiM4X5KcwkckusPdZ7jDb7tZU9TsmEgPq7j
jt8dCqAjCmqIm7fB6euGN7BYzcLNhKH5tNn+iALU3EbhVgkuWGqz1pcyR+VfcN/WNscXeVC8a4XC
2fdIpLGZAismxNAySH1MPXxthIkqPvG5p6wN7zh8rKSzWFsowPztvNdv+iYbHwN9Q5IJYJ6wYknq
eoAv1tenCbz+iXQDmCPgS3SfBq8cARTBrhBZDqmW3XwBUWLtQQaRHuoJvk/6pPKW02cfq3xQL070
Tl53QM7hqQIB9SYQI26x7VVeMMcO8MfgpK1h8XGlIut8exvDQcWEl0kE6+MPbLWDaH/fog6IkfXJ
u84vaxg+I3m3kGRjn/NGs4fyA1bVwlvt0BWoEPk5qjr/Mis3Pa4pT5ieEtBb9vGBudE/vgjXVZ67
/OtHI6UhhuXiwXzl0MRT+TaoP6wh3wHwQei09SDlABKunngzyzeLzbmYn3O9vHYkvOTTsDjgLYqk
4lrboFZ2tdmicmOPv0GhLzC34ZY+Hdtsv4bapxlQ0Zc+XiPFGm4F3EPvH5YEBN1jOAIJvQbCFVDp
W6jbC7wnkOAhkCByz0NBFlkA//jTjiK6ngwOebClHeSR9ICmOWtvWoQMJS2GcbofD9n1bUIfhc5A
C4rXGxdWEsPn4QUksi+6HZIvPiO8gRJCEH6CwXyit0WKVRpdTpzNpGdsIsBMkIq/Eh6VKybNUgxI
bCIp0Uz6EihpHG2oYXNdMagEz3QayuCT7m9ARzYwa5Y+DYxCXKyF7JyQJ27JDyPahiv187ueZT65
hpV//5R2EvHaZ4wNkE/gY9lxz4gYmCubhxg1C4KpXyKEUg4rWhNxGdpOhY7ALpxAewdAJVdLDq/w
6D0y6Akko86gS50xpvDq85XPE8W2mu6GWRBMbZPf3HBVT5+YRdyn6ZoVW8AU3DFqXV7Xk8YCo7cs
D1pw8+8jCb2PQEZbN0BUhhSw3eMhBqH7TVvvD81hD9goWnW4Np+Hck9GTvt5HpaHMxfMAlXYofWs
wW3U0p4i5VJxxEgbfscuayA97N/9GYQIMc704heaGMNVbDf+FTqaN+3pjf0dRqJAG8L4DrcyKLRN
f5t/ml53KG+QAfT86z3WpZDAeY2ERQlhd3AmMSZxrrQe9Q8gN4jLRFxVeYV0dgmfIpHLx0pHpKKE
WI10TA2OAnp+tMWRE9XofRpTEyWJZwiJg4LUE1FEXT9GQBP9lGhzIzRJ+BKCveFnFKeYXp8XT6aH
714v/5evkilDen9/mk0y0ZJn8k2G1mfFrNvHjbsCS5fTSbLh3Q/hm+hM0LglMzXL8yWlHJku1FFN
1xJNHJmEpJvcX/t76WQyyDF553RUvrtiAqJt6Iwq3yi9W/q1/O/7SKSfd54NL/bumKkTpAnTYEgF
gyoxUWZp0ckxmKvTYS9Ih9IDulz/0yxl9D2o2yj+t0gANu7EfTF+l7HHnMB3ywWXI2lH6UEmQy4F
InCjO03Bau55iHJY+UQ17O+AIaMvR+fnOFOD4kCyfEjyjx/Uf7gvwgpoQxNsRBSmnh1p8S4tJe0i
55XQmrQ6bZYNuzCTsASSh6Sh5SFpNJqHBSV9pxjEL4UcI5INolTUBZKMUMEcrPIYtgOBVWawK/eo
DuK6zgTMqwUH+T0W2Qvnr3JBpVFrQhmJoM/vwFaPjohEPj9VulX+ak4t5kgZGRGhtKYvyOPS8TLO
VRheHCLN0eHz/zUVPHtQRhgoaTAJwNIKXN+9fB06WRwHLQQLKD0UB+lpiEtKvO3N+1su67Ojq0Rh
XY6NL2Zq5lljTmqcwSAHEvI6+bDqkx/uyeQNOEumEgNJBrmOcpMZ/v6psFCkBw6L92yI2nZgPj9a
+vV/DyLpizLgOgPpX505vXgiq8iu/1xYSldm7nh2YtamdFFUaEfS9WUQ3A7NJ1PjcwAQlqV3PDu5
hBJzD5tmFAbJAvnWYW8ufSikLM4Mw2rpOpKzk69URjG7WzuZoH1IiJGgchmgFCaDjzlNeru0L3Qa
3iLXgJPmdXJF5Upz+otifAHkdiGMd8C2RpOOn44v9Oru4vsVxUACFD+8TvqE9PDv0CGdS06qP714
crVLX2KhNKx0dabVpRyi3HDR9pNX4o+89TiTajbTrHSd59jk4uBBvTE5QjmG3CLW97eyppcv4gtY
FUq3ZJrDsOhfh/OcosTmCOmN54pLJqYTw/A75JG1oX8yxJj2ZE9g+Ll/Y0dAbZgLKxVqDp3rIwFF
ApV0URlOstQu5/VK9YT+xpESfuQ9Mo4YpoSski6aT9L3hE/uwnQrGXjSFPGM6z2Sx/C9+r7u8sqh
OeIVMNsyVEfwUht0eQfHwepU9ikwxfi/CXyhTzCUbibMup4fD/ryPr+ayDPSqf77Juw7jWq2BAXV
KwIFf2zVB4+p+Nl7b1QM0+EVpLk2ag4XYlj/s5jIcqIbALXcisqKbE7AQzDfiQJYNpClpyw7z8GJ
RY2sFCr6PAdF4xhgIWU8yg8NsumPLjPVu68tDpulNTunkk2XcDFl72TSaY+Dekaa9rljYY8isi2B
hn3ka/QiU2w4MVYx2i2ygeoP5RYOO9Tz2FmJPEzORBQPO3vQVsy452cMbpmHL0NBs8syuBB8WPD/
CDuz5cTVZQk/kSKQEAhuNSEhBMYMxtwQeGAexSR4+vOlWOvs3t4d3eFot40BCekfqrKyMvctBdUK
om1ed+XNSG1ovogB7UmRJrwrbB3ak9S7JFkZK3YGh4C3R15GsjIZX1Kjsf36VJFAJTiObN/kQm3o
Xiae8NdhNbpxWFoNgi0tDzYtArB5P6H3wax2TXZE2K3aJNYx0drYCUi2ki0aNXmE9szHOdHxjFQN
OOsXfd+0N+1V+8ipP/fZeaxnKF/8V/qGhK44W4Xrz7DD1CVBQ0dX7JxI70a5TVmf7ZuurM4jqXqM
Lm6Yoq/JWDcKinoDmW0kBrUX7FpsLhgLaDQXv7PZLtu7lkkgoSmtKXsiQGbFwJ5tO9N2qmnrdDQA
9H561RKexfP1GWuWRnat+Gvmj5DOYp/j3bUpad4+Pjcxxg1a+kymHv4HvOQc2t3nPmCPFZ0omkHu
l3yD7ILpXSoms5brjFVU0+8KqUNrsCKBdRul1Zqnz6n5WKwfOpx2Art7+Lw1K4w4YI8wZ8Shy7Vu
PJP0amzHNpJ3utca/ApdkBsY2qRKZuNBAqWoezPTX3bRnN/4e3RicClSpBzW0CQpERDaMUKswS5Z
o+HFG15Cmqx0/0BuwkPE+AoO0TyVYBEB5LtGts137hm/Mw1SEU01KuttPaLM+4pmgVSRyPgGHJlJ
qe+64zqnvCkZvyVR2TKe813TuPDJq/DAgyeZjVKPU27cMINijDxehTuc+CJzYPpsGZUyhXjyZZUf
00veUahr4zmnT+gMeBbvumQc6qgGvLugGh/gxHIF63N+wxmOi6RZqTe9FKd1g0ulAVyn1zNGA3Co
ibouKCy8d/8CqUWzYhvnMwVTW/JVpS76ehQB9Qk1iOJXRDiIqB7EVzee8kx6drPTSBdVv1V4sdLd
RVTxqqE9ogLCSqBVTWJNWu/uvA4BEbi3F9IoTaxLqInuDKyeVrXn5dU6UYv3DRZhEpF5xJia4Xna
LoenqZZSChnhBqPoJTEtzeEMbDvVNJLunr6qjcqnujw2MeXZXQwIYe5dEztcxiJ7uqIOxVw28XSN
tZyXsbscihfcAxukwmFhVRakRZNIJDUixSAr5pl2IEJWGk2Ub2oush+xYUPJayzb1xjb08Yh0Tg8
MWrJEd915/iKSsW4rsZa0aS4xdrBaJo3zDFoAvdYGY7FX4v7HVf7WcJzUy5Iytr3ofGpVfAcQVD4
MOhK1chgpPcYBSZWbox1hjnC/XgHcv2KncMJGGP3d3omYoujzwHAbN7zqfOl99rwvucEFXhgMiUO
c9zieIcKA7o+teL7l6ANVnlG7RPm0J053D3WP8ZL9VPIxrH1mNFXIMBjz05mheqi0upfgUBV585f
Roto8rmNeYQx4CCO0cAxufkgaHeQs7TpWBP+slVW6GeNPXlgjbYzo2nRgWqRL5pwM9HOJty3mCVl
FvIyr1aivY1X02PLYqA5rPfaV9W/CqmlUSKZLiHoRQ4MVYoNoMiJlWRTAeMYSiKUZxq0lB2L0a6E
ocI00ZwUNPO8vlrNBRtmUaXN3WK9sEk3MYBepmjQfIEq8lAOfe2iJDlYN6kvwZwF9WNW1tDC47rr
duxH8yIZE0qQN/OmWRzHGGiKljmajqh1w2zUB2YDHX5zrBmhq85BWSM1BByM+xr46CDaBgAIcjhG
UZ5ARRJumjnKgzX3NbduYanMtNVeh5Yd7caCKdegIuo7t4I1oxuG3Zd+UsJiBfch2iXEM8wJ4iHN
EeUOAhfKsYLLZ2prRErlYHYQlSkxYT4IgiFEq5PG7lrEVUTGAlSUQB5a9c6GZR+FVR7RzJMcA7vB
sytLIR+N40Tlj57gxTJAoxnPPw4jTahF7Jiu4mvC1HfF/8/0497YJmZvzr4nuEZBbflTk34eXfvC
KCjmUvuyglt7C0K6Do7da9/0NZcJeJj32ittftJnXLdl9rOMFO+BFtHLlEhsLmdK6EazBdErACD4
mTcVv+QFGHEopulzwmgCT4pVzGxqSmgFfOakykWB/T/VN1tuHulGrDTLsyND+DA9MS80R0pFjKRZ
gwosj1UADk94/lWIl+Aps25rtdQt1NDQOqsNT0t/fay4SxviDTIIwaFmJIt/xWWvYXApXtS2pO1x
OxJ8oqdoPGmNnfzz07xR3/kOzfiMmuc2o0BGA/aGKBYj0u7r6eq40gu1Dynkc7wG5LHnuqbdiwvC
M7TG2QzAytjBq4Fja0Hi6kTauovFrb9409loiRNys/rQEqQAClCbEK8W66ovvwGhAbqFswsmRvqv
gKXXBFUKC7ToZYExgDU30q52C6+zIqDjZwFEOtJDEawD51w3Z8K65gwE/J8TdAYZ69pSKkTj6LUy
3kuBft+/2gFOBIyCMs/ReFCsf+4rY3jG8s9ahMbPM1E6kf4LOqD5qHMOnwgNWvGjKg3CNQ/Qg/RI
A7mMpAU0rQZ5/aXAx7LRnHIG/OBwzlijDvCtuatFRqEF6y03MkfQjtsokqnArEtYH2ul4P/BvHGj
4X9w+lT4wT0GrtY9P/rzOO9OIohZXYMlRKNE30+fy5Y2ILyKiiHAJeR2RGwZgrUfDerjPJHhvW0p
htEx6G2F6y6NRR1ZA0kDyBjkXcXdJwonjgZIFi3ensGw4Che3NVxtgRE+om8hY1H488YPNBxamCS
o7BDd0yonPCpCvfswvlr7CkM0d8V4NzJKWflAr7RC55PxHGGLWNThCLZLG/u0aHmVHXvFZEoZKEf
XT84DbN5ndlsORtKbmr35Qrp8q1QouHp2Jc2tFcIb6yy05TIE5SV1dlh6gu6WjT/0MZ+QriPZrVj
EkDxwD1EGIwtSBuF9rP51bPCI3sTuQbTWn9YEGtwwZxUq7BSjWMLUNhpWCOSIHqPudI437I2VBpG
qvOnSYWlOlSz8ZEdtcK+xr7YzNmdeNcCEbU4R4u2Z76zYKgctYz5KIolM2pEXD5uLzHwaZTRD9p5
zPggfboVSYUk/6wVRWvRpFMhKJ0UH2bZmkR71hP8BBu3ka6Pojc9SzGeLqA2Z8Vy2J+rIHadXUjj
tJ0bZLDQc6NFpHbuaki1AES3GkHjYa9YCA8BIHgiqAJodt+3aNG8setu/Wv3xHtxOixGWk9003Qv
jjyqAzqUc7kcGvIAvSOpi2pGPPe2TRHyaIXSQNXNYag2WTebl9jilPIpsQcd47ql6KDHFYKHKpfw
2j6/5m11jdPlHlxert0tJwwNLMgAnlVTEcteILV+WjSXhCM3bNOkBiq0HslIIVTafZ7xnvIwJUK7
dDPOeKliDRVW+B/BJxSphOYLr1RZ5vGOYCj4pQoflD4oi+D+VMBXiUo4qoIIzlJf8+JblSwlVzyZ
JyrV2nxTrEFFmY6QhC5IpEkxOed4gsHuVFnqsRHTFkZFZQW2ooM+/9V5n8kr78ZR9E/fdQICUnWU
G6dCNJRc6BrheDjQRkZcm7s0G5BHEDTxV7g7YIwKoGBRJitEUxU/OfhGz2Gp3xRbPT8Xz9H5G1/H
ApK7RDY8PA6DVTStlBydX7gbK68eU50qcDswK/1Y1ikV11mqq1xvPoQOrUtwi+gY0xl3uWYMLLq6
+Yd4HbUPCxsccuE/V6mtgsD6v0Vq2Cu1CvX+uvmDGGFv13k+Ny95f0VKnp4C5eCqPStXqDaAa/9N
FAQhqeikfFaotoaH6oz3xgqMTfi9cmaFGgfSeQGCBD2ggqkioUkquLJK7oKMU6uKjBjvRgJeJ4NX
9q/Y6ZlpqEqjTnghsYQ6Agqe6b3ALaupPB2HiKK2rWUbbjtFcrK8Z6FR26NK1zewCYdcdEHUreW3
zPTRY8/1TSVGGh6LJeI58VUFLboYnmAJCy+rakv7vTEU/PTcroXc5JEkkRRZqs72xMgsMqgqGlTa
ZwU26d8BkGBOqqZX/Fvmfmba2tZrX1D8z9GJ/VxpsBZbtAvDoPqp1aZeIDlWuO//s2qzUsy/WL2L
AKo80wqsQv2EZ1eA0yyqrurfVolAkhNlCqeqN2mCr8aaq8ydBGVgNVNsNApVFFB0aRbh599GFWzj
31If/n9UWT9o04hplk4LXKL7jAFCge2mdyrF9NtuINos/HzuO7Qp77OQWpIBEIhMJM7hw7yzraP3
dujOhxW2DH6/vdFiXOnRO7kbrZfeqr8cTvBB22OIh423GVdWiGOZ6N5caP7F1KlkpuajfVp6Jo3S
7Um6qgR3xwNpqh9SJ8y4ySj1dData7+yauHhMnlAo45qD8/OXoDEj/QQL91aNbGnWWs5W1HYRc8R
7af1yb1Aq/YedJazdWN1QcgzNUr+3AgudFZC8YfMJcmxbpnGaThD0N+mtCojG716wXUYifhtlzTS
eoc7XV34j32SOT4mE1tQzWVr7bQqE28Pj/LRcDCcSNfU8hEsO7nrRRMVApo8buWw8mYNnXNs310n
PEAaj49pHTT4HNxhl7HRz6w1PAmgrjyx+vCY8KJZ1mBSokPgweo+Tny6aC+Oh97gFOaONbt+TnYB
8ggwn/CIXNf9I/06KGkBUbO/oiuHBswCP4+L6yCbidTRimaRYEU2WfG5Arday8CCPuud39ZG9KB7
fOJnNXe/aFpo2zV4NUpfFc8e2C+HWZVGzByrKbfSrs09hKQmeD3c3WOfrgNzEhymxha+pptPArvu
1j5rR3/ZN3ZQs9qwKnOEaJA/2s52TVybNog1wUGd+5jvGEcfPxGomIwRM6WLpowkw8Jf0LVOIv1C
m7PDuEHBPs1mJ/768DClX6EPBl/14F5npdb9A7nNXbqo+vdrw4J8O7tM/GqC4Mng/I7NOxaT1tzH
wDXz68i2vJZxpcO58qtGhyg9pVmI8xafYT16bP2zfF2CGnZKCdIOizeeON+E9OyVjy/OOwUzHDjB
LjwEHLN7g0KIc/ahvInL7aJKT9b0svq2EJTJ3Bw7OaxBth7+JYdTeNOw8jBUgnNNt9VjuLt81I6F
qCYaSjXGibfJG/P3CRf4fUK/Iioraj7FsYgGpGqygItJY/k2yMbW59KJS3awQv6IJs8SRuzxpty9
Xnx4/LRNczHNWgcDM8gi5xGmajS29nJY+LC9UQ2ntaFXrSGY4U2g0dYwbAlg9WPlWne5N+Yd721/
h5U5Fm9/p53+4ID/w6n6z8Lyk29ZulU22ZntChcaEF4B+wcQV/aqJrPSGQkEFtVBqUsepsp6l+1n
Fi7MS1sJ2xODgJ3ERA/FwghX37XtFaoplH/0Ds8yh5Lpf5NAorIiW9OuA5xK/K4MBhTyQFipREzB
2RP2KwSDghslKyFkrE3PKpcCkXu0ZWneFdXc9cStN4iNVQcxm1WkHRWEfqpwoJQARI1t4TBTRgLW
62mn4E/aLxS3WqF4LuJXIJLUVMipAOlJMjH+0llU0Fj/ECUUHei/sBK3m41VXxrmanAMzrQRqynW
MNHPQ1URVb096mInKWaib+If0aY03Kr3gf6b1Lk2+IC8oCnyyf9Gij5Yqz5gsUdarUpPqASfsER1
B9Hcn/XWPh3CO9jZjn/5C1OXZvgfDNTn2KnamKpBha1UC+rlLx+ini+XlUtpl8PHW7TsrsIY4Zvz
V1W1MC9pzF81QlQEppjah/jOvr4NjjD1tN9fGvOE53UrHYE/T7qMKrt3suESNV3wGnAi5cUyxtHj
k/TerPdUp1D0Aw5EPkhoRf8gsYwwWxVUFS9lrS3FOXyjvyqUApWq09bAeNSQ3c8qnTKHVNmihops
/qn6AwFTXJL90hnMqfJJ9eSVcEqj2BxNushbUuo5psXJdx3w49UXJQlaT58QEsfkmeKJiVCWgUdR
D01VrH4W5s/MjQvYmsb4g4Kh4DHgYs4cT5vii3JlrHM+UHZRnKbX6rMokFPdtM5H1iwqF6DCo69A
qexXYAuWIb+dCu2/C2j3unni0u6bFcRmb68qO5q+Q0VG1CWuhc8nocIiABq7qQe6i+JE7YMLsbm4
NhCKYF+t0voXVIkPIv4PQ/F29m2TnGXMDOU6miOCWQW3rgFdIZmSKZm0Hiv9BZAVghvbLalxPZkG
KzKXDcz9Ith/5h3KdfBaGOvNSoTrpw9oqvQqyHBB+cuK2m5BsyABglvD8lJr1AveUQkUUBghmDyM
WPq84iWdgNQtxV5IKr4qXPuImGg3IsCPjolSCgVnRWzNKCEUoba0RSqakarqbr2j+FxxtWgZGSMg
K/iPgv83jDbhjocW44GCV1EM5scyAoBNo6e17glYirehF85ZHp/kU5XHznTtK2D9B3yH+CeIHqgL
TEvInxDXrOB3FiufIBzFx8rHt0quAeuEJgtuE2GpCswluFhfk1g+GEuqj4uQhw+UH1UyrH3Ngft1
PLQihQ01EYeKTEaJyUjbNgEpVasdHz0gzm8VqYWVnZMMj6j69NoEqIkOHF6QzeWJD5EtP/Poanxt
TpCuJJumrCCMmpIWxdc9E7pcBPIm39G34juEXFQq0XdCsbR5PYM4z5sK+LHqSNCQbAvd1nWZUDKj
TVEZgW0ATucwW0XlzL8A0d7MSLReMWAms937+UXAM8q/8GQh9jMf9VPZP3+pfk2KxZx+chUE62r2
imQGiwS+B4OZeqMVafxa0aWnYJ5hB1dOaaBmhLIthgD1bBVY9SU+7hPsrj/VNhtbSvpLEHp9ShmN
6GvJ+W7Ch84bhR+gdCA5YuqGVG30WZZNiL4YlehVaKM3aXXFvoQ2QkomylIEigCBXNw9YMODKoWm
0R546zpTLWEeT6IStyALAHNbgpHXrT2AjErjdijgAhWx3h50p8xGeHqpQXDa+ke2s4IlV9Qynhp/
WxiqWTcHfRHapGqISE5LlLuPTFu1pwstXA0FdRlpAbDxTNVNcmrZz3Lgk0c3aZWoB6lCKoBWgPIa
OcUMsax6KjRX41VVyHqbggNDlRG1BhyU5F2xz/5D37sRr3N+yq3OXYEtOi8L1mtVTFqyLmo6BdCy
Ab3ah4fBCoxEQMsCDSxJ/SEFol8AUGA0HRrVDwsJQ71d8aY+8SeXQsnbPqRteB+eG8+F7PkkBJZ9
1Y4OXZoldNU42q2Qyd0D+hxfKlP6Y1+EVemMJBe4JxcsxAOBhPi99WRiiDwmqOz4Qo4ZWyPRFhxq
/3tu7pH7pN+UWW5jizJABSTP+jTJkAU7KifWRHtw9VWdcrhIN+75tVlc0/GVSo9AWgt1WC6zlgO9
YEVvpwDSApTX9RZSnZHGF1OKiSUw/Fl1ArcuGAYKvHgWFjtaFlSigEeNbtyz3CTvnGsiUF1rS1WD
M3kuUDxSVLSXAOx2nzpgHzgerPCFtnuCLUbMKbTgsgqqFbD2rETjL8H1LDHBnlutsC9Rk8Q+gPwD
7fTI1BN32ohhpekuPvcWpdfaVUSq3qRY5gAmxWBFbCBPPEtwD0hRvAjMtd/WLACsG5aYO/N33e4t
01tvsA6vg6xxZsPSl94WsK4JygZMJHBIKNcGASTeGc9K954IItsBlpU+Fk2jaFGT1JoVndnpVO7b
M54YrhFKk681gAGKf5p4oZXQ7sbqcv5bd+FPL4n/ibB+NGOdssdqm53Xed+IxGUT10IVA+Ittm+R
Qs0eu2FDIcwq3hf1LBXEVHmjHsFg0VgSjVV7yBPMv2HNeAvPgSBmY6BNyPb3n9QmQepVQ7ygOMmG
Dlz2Z2Ss/FsI45do8UevyMo5zY92efUY4MJFHYNerkSfA2F1fyyNZaRukCCMWTmNoPr+zYbxWmvZ
fhagIBAc2rURKo5uvg5mq8bXn0/N+tHP9fMyWz8u82ppn6+GtXsMEsdNt9HDlma5dyFXCdAx89HB
U4pIivaSD8CoEwMgwSNY8f98HkUz0P9kBTTEWlXbcuxS0QDzS0B9cm7VefXooDSAFDYWap2T28k/
+uAE7h0wxe18lKM5JjyoJoXnznqM+bcZPbAyI8Sgk2iJRx/tng+3s/DSMYorbg79LeXqhv04frW/
1hvvxan6q21wXngvRxAz97GMK2kriKQw7HUX344ZGnljbXpoQFRe6JYu3zzQ6/oLU2q2aRzfBDCh
NpTtw7/chaJr7k+f/oeczPy4rxw31uIxWKFBVnFBZbKsb6D+3cOEfT0zP6sQjN4rb8fBZf4NTaE+
vhKwe2irAViuql1nXO+SOOMRSttvperV5/TFowh1+5u0SdFo9Kcz/YHxHpaHHaP58BiYHfC4+qqV
IeeBPdrRv1VpZQ129dfTqW1a7VPFnewDe7yelmXL6tXrLshXjQ6pzD+zH03Rr6h/7L/tvPmwY4rH
VfCIeXIfOrX3M0TvQy8vj/e0PFAappa7oUvXdC/QB7FzR+i43N89OpYRcl8fd/+qdnhvP09otF2M
a2ZwetsBEBmutAkoVXLnLn3j+pc88Pe3DdswbC6ckm1VfjRDbnaG81gvsyILhMALk6y1D44BnpHK
gJSFcWyitjUVW/gd1KLr6aO5m2nboAS1jheqCMR/nkoYgfwOMf3ltJS8/jKXzNP6UD9VTjotEW1o
TiAqZZoQQrM1viyI15ZNLAv8Gmeo8qyAjSeFR2g8SDloO+Gk0xFHp8zKqzxJ9H/9T1YaComW5lCx
jxIGmh/HIni97D2gbCbosSAdahOt9sV2hNVB8rvzlYmKF//E/VUKrnJ0xZ239pJrJdB70igNdVbE
tHxl8JXO0YPc4VAUVBViCZoXGUsIhljqz4oiJUah84ob1xRt9SBL12GqAGUfTz6RMh4abJkKshSY
zL/EICD8owqmcEUELkqJFCQdAPAN4aHejE29+P9KmfckLiaixQoKn8GaBVtLFBhkiwmP1Kci+qSK
eRXg8GogLrLVEE9fabx43uUe+l2pLqm+9Jc7Pgrvam0wWlDRyUGPCUoS7WfV7C9jo/ajKfO53v8y
NjR2fhkbu3l1szJr+7yfAS7IyLDWWELu0HW3yCqwzCrIt3MILlgKFcUHEwRBBBBxXkXPrTWFCCh3
U6g1152GbAX2nNZ5/JnZPHM+2SHuCp4C3XgIRyKhq9eQcxU0HCU8Z4ToqMGQG+29yQt4PkmSUodt
s6xxxShbkbKpKlL2T91nk6CIDfwrSDxKRo6NyocYOujQwD+Ze2oKVJyHxc27OBWHKKcTbU4iR8ng
DYYZWaZOOCMlFYVCH0BpnX4+0IJkEV2vCWsUJym4EUKgmp/8C/WoerSImlRxu0ersbqSVk1EAW6A
aIrpD92MFlbwAUmLKwwj2CYoO/PTuYEMZFdvDwQAplpUPhdNxWxn759MhXfYwcJVzVrqvGaK8giP
XHmrNfCceFnqT9qkdXhFzouwArr7gn1ShmaqCEmT2KAalvvs3MVP1MsAU5TsKQ4tCO7UFQEH+C4s
QmetLIqyLlnGjk8p5n216FdkXMbWm4q96jW6U0b885h0fovD/jIkf0RHp/1xMr9ervng0hylu/74
gf3wZOlVWvmZNcps7U5+OqfuhBcCFgOUH/B3yfoUX3qmW0loJQ2/USp5wdytBuOtY4xFWL5dGsHU
urqD9WhgReRaoOqoGX70tmWXVArle2dK4OvOFt19xzPmfPRm1N14XEv3z5/vpwztc8rVaXWuWYhq
Vks/cOZy6XSc4EJ5H5QpRSajcfy6/M6SnLJVKazRoFAmzlobUE2ITMBZ3Knn9RBA3qBKODe9Lywi
WSHK0JUDexsNjX4ymf75DH+/qf9yhj/2sf3lsrlOjEc+MPFXMDrY6GABzeZdBYy9ZUNCsGq4NtoE
IbZXMyNraMpPbrdtrQ7u0u24EJbq49PefZ+/rNqnGB3LmOoLGm352j/1GO9NawI4uz6l9Uew/bLt
2QTxjHb7+npGVMKpek0znd7JXKvhPR505RDg/CXA/Kmh8z934cemWFvuT+d9Jc8JMPF6dE8BQeZ+
/30LMEeLxmb/4xzX6ba943mBkdvZpwg2HuNp/L50AS7ANhqvdmxmnnEidCzFL4DPj9nOrY1M7/Da
vl8R3p86W99eut4qGWSelXjNYPXqec07DgmozHX/fNPs3yYVv9y0Hyv5wt5dr3Z21C6vFEiEQmFA
Ao/pLAHO1NcR+JAiOciNgGehcfX25kOwxYH9VLyVOrLdovNQPiBCgaBDd0W08oZ/Ptsij/gRNzp1
9MRMh1AJnY0fVdzjKT/f10uHYgt7CNhU807btZojZQJODsQeL8ZPjV0a9w52YHgn3oLmpr+cx29i
o/86jx+TcWPlxsOcXPLBMMlaKSgavriY0ziejQtIcEA5El1RKYrKhOJvR8dY9neh2S837cdad7et
8+Zg37XWZf7I/Cyzyfo5nbqXYJT7tcf4mvWX+8Zt6W3n/Y81MTQmFTdKISWi/Urr/GUaK3eLKsy2
XcEYxmhcqYtQ6mOiVjI/7S/d1414XGeiIrdvByyYS6+2T0qA8rvG+RGenASPK7T7bgR63pzxAtmn
3H1gpWDP3XtA3oXZi7vuHr+x1qy3d28PK7q/I6aH8CBVGNImdzvog50i5ICXzOrESkw7hldGh210
hQZNXUIGNmGnEuGH9mZQVveNIHu7rVzzdX72X86Ze767LebOJ6YS1KpsI7XCyai5w9qlV4pmsHY8
ZMMX+M727jjrlYzO+YEDhFMJ28bs/X0Nxdm1w1unHaz7qJz10Kpeuu+mN702Fu4s8v19MKo20CPb
uwkrp8+9TLA86lUN3xxYFDj9Hg4Rr3P/C1mw9nCU1j9RUg3x0+tewHtdrHU6yya81066pufMf4xy
6HJBnZUCW8OwzCcdDXvoCLqTZHovta1HeOam3RM2nLP9fq35PLh/hCZlFDxxpnPPmV5ijttvnd3G
6+NtEebui+O95N4bqfUi4GIcZm/vpyvCR2TcLUR0eyW3t/Xbzfdjq4VBBcrweeoFeea22kf0b2Tr
gdz6rH0Ft2vdYhv41TuYUYYBoYhYyxD1IK/W/toH/nCCP88lOA6FJe9r/pih8sCRsVJY2/HJpug0
Y8ERUhIaJRH61NMDcXN75fbmnS7ycPNwdjTdwXGFP4mFamZwzePax6LiDh4U5+ugQvmkdfbulWHF
SfYIpjdbxgm/nNop2J3C99Y1cyt3j8wHyeG05hZRchTNuti8/Hl6/z6WqNfqFeTesRP+WVxcrWrX
+mM/yfslFpgKBaOdLxj98r2ii0gCE3BUgc9lCbXlSx3uh9B5o0CQKHFRqUALJakK0LV6j04Q0s8R
7R9ICNxqrOTrcEXhRkFT9n2sEcGVot1YuJuctPW/ULjJm34TECvc7QB69+fPWfnNMlZ1fvmcP3az
h7XfOse1yecsELEDbcYZPXL0ndOvD/+WQod6YNSBsySFEe3X9vOuCIGirIrUy/q/j4t2cU/SqEY8
L3DHJ8is7IXchF1E3ZMVumSrwZ8/QiHr9GNH+K+P8GP/OtjXfD7fn/PBPkA3tDEaHeJ04fWPXj80
W+l4NFoOcWA1w5R8M4zdFxw94th0O+zbB38yHpW8DtSo/nhkU4tKYWoQishnKn+bu9CXH56D9Zl7
OkU4OWxeD+4Fu6Rhhli115OJUTf5+lukZ8uz+vcr/H9G4A9A7TxxEJNb1R8DI8mwKawixeTfmmt0
xDwMXHtbSmdj6a4c3ctrmg4hN7q37ijzc9NnBa02xuE66Thyl9y7VK67XfBarzt89IZ2l1JRl2Rx
7447tekYJmEzHflZmHThgnibUUK8D7PpaASjUdntzmY9C4Xu2aKRwPp35V+JHLA7AmDCpK65eElH
Nfwrm4nT87dTfPmM4ApVyi13kt0nMdJbhdJ8zmlT8Zv7kOm0QowZXglWZX7WD3FDXLsf9XOQgRoi
hu6mSRZCN+wCFXj35i6jvG+nJLP1/hdskE7EYjTEozMgrrq0wRBHBx+jKJiWWMKnUe8wRru36/iZ
TdH+62tYaoyoJnpbOZFx3rAEUMfkFFAoizrUIGd1t4PBZTh3YTvRBAfCsPCXyAa91vxXrLnfc/d1
0WHQ+KnjjlZU2Li+6TyBVoDAORdhP3XopeC2LNwh3d7wfKATEwACTrmP1hgYroJLV2gvvfEtSP2k
GnRlklUiAIzmvZl8hbZIDbs8aiVRN8o7SN22fK50uHifVKExNDg3/p28/jjcuv6q5adctvgR9Rce
+43xyTHbNIiXOert7tZk7ldrMJjbYxvf8MbVHyXJkPcf3hvJqM42b7Zk9lce8RfchWF1Z/gIylGV
Aj4NLtzPIRKWt+SuvenQHngenl5XWRqezm53qI+KDfAMllEPed5ed5UyHXpem73Hs9yenyy4IMu2
nCHNXtKNepY/mC/9aT4m8xSzohZgR/JFndofflWRrW1EFJe8QR54zVk9hn0la6WjLFbXb4xtOBhk
APiAzXtdc5kcfCstdRMIGve41yORpmqdhditymrxEdbIPbAlSUcX4qKh7XAWo0OL3Zf7MMotRjx0
Yq/TP6XEKNHRZTA4jI57cOEeZRSbmEOUxBnq4DlItSG2bJAzhZPXZQ/7p+Zg0eQjaDzW/Yt7/OhG
zSBo1dPgfeJ6DMVo/7ZPYNoyaYcm99EWqYchyLCouLUB9Buyh2MSRR7UE5nO3fx3r2lHPSo2X8PD
KBmV7twEWILFhCOjeC1NO6aLXCrjmNXJ+Di5ZT+l3afPDuye63zDqilzHdegXkPAUhtc37+Y8mjs
dnoJMynzMY68cNPtxjDxyWXvxAae4Xe/rBT7zthx7wxUGuCTut8rJTNKOv6wCr0my6JTAEEWko3p
HxBEH56ziO6fobN4weOJzk4Trf4bVkWN3nUFtL/u4AyZHPTeXTSqOYVV0MSoC+u5U7LDgrXbzcLh
AkPd/QxJIbfrNfNhc4Bp5Sz5yi/Bwe96BF3+gHn8xTxeuUMQEuYUEtuMq9HW3S2CS5DgbsMjxJvY
Ro23C4RtUUasxN2ILBwguOQ2udN7F2/fQSRDzC+5Vw0Fa5Q7CIt6VE+iqDldvE4t18vS2a7Brts8
D4PBpTd1ZljbNXeemOc4FDA2wQvfa267eeg2204z8CBuRwO4Qge872aG3+t27wm1rGt7gC5j7nIK
M1ilfvkF1gTsYn/Y84L3Cm130/b02mWSLLgycAQxcPlgNjBPCL1X/QfoleXWyyhMB6dZtTGavxbe
okufQMu3Z+PxmpWznCy7SAta/ZfXLVtd54O1ia+Ly4Y2DpEhbRJZD2g2u/ud1RnRZXcXph2b1Tfz
/XqLSnmJa1cNRumDBUQ8qTJr3o54lcbyMGZVTWvc+zQMO3fSgo8+NBuRP68vH7uwv2LBdDs1okQP
vwpn7n4/3uKPzvi2JWQfn9rYv57csT3ApAo7IzccZ1d+xWy4n+OVg5vjR/b1cex+pOnVT1mNO6PR
I4Ssd5bR+/RSinGFJJ5MVzv+zxdB2unEtZfc7ZtRHON5Ofqut3Pemk6hj5McKWHgrsqwWCNcMbpL
hjKivnjOLMeb8IMeNCYMI6ExGS43cBLyVh1eHmrBVWirRMB8s06t3TEtoZ+zDaxtw7p3NpeGQU2v
cxK2nOe9c+VEMQgWMN6p1UqTuuvs0olYqxPmd8oixnJ4kILTfRdt8IpAU3C4OgHj4zbcZ4yvMFrp
ojb93WVIKw6CBVw++itNTPiwDrRW1qzxaWrBVbuPUThFZfR9nnkma/y+2+9fS2xOH+YiqU7rm5bD
zr/FMLXmnw+djZFigt1eT5n765pnHTzn6GPd5EcMwua934w4pe4X6nkH7AGIkkSSG2MehMTAOK56
rCNsUuyNp2B03Pg3Eno+Af7uXEW3yxoPybVX4CkZBruH4KsL4ug2F0lv1j0yQRrlWwOxERaIlYo3
K1ydh1uop6w4h4034mhkqciK3F1u87gUIIwZv84bbswufD983QCE5ikDmPSv7B1sDNBYcBr2BIvc
46NzsL92eZKTBFBXPXbNM60bhz7Kid6WZb7JS0re5RRmSGGjm7y48tn2NL65DyM85+HKDmpsck6P
rY5bvTOa60p4d+AJnmY06iLdto52McTruntk3G7Zs/MsKpFc+iOjM0JmdrycM8K4RpMuW+eIqsbE
QSTWz2SmvIihuTq9CgsxW++2cWOm01z5aNdwilUL9F2gKc8mVnK017I1b7zryOhl8wYngzEWQ7BF
ZzSue3mnrCtEkoyYuMXlwBN8PhyNVluW7TscYf4E0jRlAeRm1TvUN60B369+qbmHWrWnYGl74w0O
6G4Wj7P3j11vyTSxPa76jEeOzf4ygNX0WnqPX/dsfqTWLUOvv7ssD8YHFusKJ0I8dD+Y2f2F/1p+
w7TV7eMbxVUYK6ap97YMlvGYJxErN0oHQmuRIV6NoI7zrfWOPfbrnGJq2Hn0O/3+AkplCQe3autg
o2EblIgsIBG/0V3oZQu3vxiBFriqEuxeLG+CP+cW/+ATNphLOmTNxtnfgQNSJnSXUaeUErlzutSZ
S8HYGY3n8F2vjY7hTobYYvU3PsIYb2G/Mz63WFrWs1Gahh+o5O/DPSXpJQXQJeDD4+Q9ooPhIYd/
/3b4xV3AS6mH/fLEh5WE482E9PiFxe2tU14QgpGA+xUKQuuWbQTH6eKlSs/uOppk4RxDb9YkhCTd
I6bCLHiz0s2H4LYUiT88Z/g7m2Vviw3LA0triEVuaXgHcGiY+kyb98tr+DC8/pIFC/+WaNPBchX3
nAp7hT+5eZjq7KCwexQ7loPvCdVI9ntmQlBOTt8s7I+Esuea2cAqzmpJOdtaJfNge3s/IeBC7soY
IMbevjwIcXCTRoojxubFSK+ixT76Y4sWNbfjvFX2vJYr5V37SJMAVnKZfIdTxifVJY5kuKEP+MYk
Wrl9YtKArQJ6fbT1rPilnF4+ac25u2bVX0CMdxv14LxvvhI+R8suFlpoqILjsH7cYr12u/ZpMcXL
KJ60bi+VMZ47RgPQqSvHNzAJOhJQCc+Dturqs9vbwcN6r719oYOMarYbHTuXjncD8XC6VOzsU/Nt
1W5PH2NwLcsb8P0TMLWNX6ozQ7y5XXNzx7c+qyRQ7vKQLoAqllHVp4vzhA/r2f8/ks6sSVUsCMK/
yAhFVHg9h8V9xfWF0FYREFRAFn/9fOdOzMTERN/b3YpwqiozK/OxLwdcWO5THnb5JXVYJUXT9M/7
03IgM3tK7U/n85fSA9/9Na1JW/xugDfENnkqYLaannvbyqPh0Bw7/ckeGp1MHJc4s9zMWSpambDN
8Xz8JZE+O2Wsk905XL+Xe3s4/jiy5RoqFjDlCnRX9fPezabsZdTV9DdnTdTVFoXdW70Of1E+r2t7
SZiTqC9u39pPj21H/FahTOnncxGxWXLak3Q8n3e3xgUHZnvOOsC5no+ThQrMS8VGHxoOS5P9v1QQ
N8iK+rfe629Pg8QrgVjsXwtBG0NvCwAHPRlJEVZC7sHvzmsgyI/0UTKgEJdhbSfziCxrnS5Thjf4
CE7f+ZKrBSzHezH+zhGd5mfTbM5FzkVKz4boL54oMFBhszetNpw/zE61W/gyjqx2OoWH1yLio43I
bq1vj0Uxual1Q7azWR/cJs4YId3U1kW9MtEwmUhw/rKKZOa4FHt+bZ4TeJwa1Aana+75tNmMKcUb
4yIRLrmtOABE6+cGspjXOBuSVGsIrUsGdAHSISHWA2QB9SL4ymUo12t6joVz4uxlo0OUf92OauE5
cgfCeVojN8XLSt1SBp54ebpoorZ4fdkQcfYFxitiejyGMZ/FR7Peot4xANEvsrA3QtimIo4N8CMO
THZ1+PfPflESIJ+zzFkSb9XnWxRImrsP2d8RBqhE7WSbEJKQnBtJJqvq+RlqBupgBvOIrPV7QjNy
qJ3JbxNfqGnDnTGDi9DtSfNgw4CZVDyun59sUYMskH5E/sQFGjIeUKsRFdW1kydu49u9Zs4scKhk
mpIQz5CTX66D64TZRDUJ+vjUtRZvp0M+Pb/7lJxng0Xvj4J1ZhGqhd5Y/SJVtXSXXajs6RiUxo77
aDZhKFv8Rc4/TfYOMU1LMM/Z7jFnDFlsYuHha/B99aH462lyx+E53r1s6MJ78EI1g8/mQ7eu3ZeD
yvmfiMaYR27CNkJrVFQiKUQXL+VJpCJq7K/qdg8IwSH7Fjpn/8NZo6asXxYaYESB5u5B1LxxzCF6
iWfn9XZsEj/WFC+2gZi4+zJyHpvf3rcw9/hanUkYUCnMn+VpN1VLfpN36QQVgWP/etOPu9C3HYGo
6GnNFtQHVhDatmrT6NUcPiunYieLda/fcfUh0fWy6qnLPp2wJMKxIXPOXjQPHU5XgZ0ZaAMOroJG
kT2fDfuHwMIhs+qCs5r5zzkFtL4/2WdstfN/43vjrgbkFs1BUSYYZ7uHk6OC1J1i0/6ItbleRwva
vQ/zL/cLRf0W36g44sEMK98br9xcTrOuus0WDe1hsvKIifzMRvQPjyUYB3HJDAtd55SW4gDKW1qd
Q4MpJfoP3i1KpyGnOsgJmbMvhfH/KxIjwmoH5EORWHcinv5SELAGhU5YTsdBJFmJbkcqjTPqCvez
facislpApm9LAS9+yxV8GiOPGrwgIap0Fkq9TL96V3ZiVh/FzlvuurETDKz+yUSlPiEAByyFTSBM
GYAYmMGWKBKHwSK7oWxi7iXoekMGR7ZdcYpvUlbkFpugw9cTrEl/zPWR6C2vJFW4sWrHWGHrMAbR
OXmjBLAgSC21TbLg/rBHDA986QMMFa5P8EBcVAyBiFmYU0ptrzelHZCjyNFBMLg8gDiO+tp6tPzN
xYjcQXmJJ5cmpDDTYdKmNvJ0MR0uoXHWMT/Id/TFP07omLwuGmxn12XqxbZt+7Df25Ac6CvLjIhq
FUTGJHIi6vhChwSeoXiGS85gEDB78cIo6NymAxrvpXvMp8d99VfYZKYvHHijUJ5IE+KG822tsXn+
nL6P5aDmftnwGoV4oIvP0JA1lZIVA/gVLqI9hnOgRESkaG/PLXfMTLthfVi+QGy02Y4uEW8wYnTk
IaPD5Z85e3SuOkB2A0bQazW8I0UQ38V4+oPFWO2RN03nEpGW0hCT+H4zI+v6RgHOTqSol6RjWqWT
pioZAvUuwQei00VYyJ/36bYHfGyVGBzvbwkJdI4BHMZM15WYgE6CpihIhZY/BiWYOQB6sesB7S+S
9aKaX94EqwLtrRE0CedtAPlZvnVrJWKtumQFEgWcatqd9UtQ4gEbeFLZEoIi1H+mJrNDZzA6pKOT
ZnuxDfkmVbfJHcu9YnKuFvanTyIMUs14yAQdWb/hOnFv2ogPIB7t2+zEEakllu8ha1Vdd1mM3Wyy
roceDdT6zyfxkFoLd2ZYy2rpTr8Hk0IsjI74C6YBwy2pjPU/cq3mM35xW3234WnNy9DRriyXOjV3
SUN/OT2XjuMN5qgyp4o3+lrT9iK3KJwvTBF37QWODo+d7nXWt8EcMQ29e8TunPjE0Hmh/a8XHjFB
LJslMuW9kQ2J8Tx+Q0HW/LFEaarTq3i3R0c+n7Obz4ks0esQYvuzApvRsmeFqMEeU++E95gY/HHP
9zBnVPNoC7Xm1ktufJL0FKqTjZyaXKIYZ36uZffNRMz8Xq0dTT65VwExv/K0cDzAev4xPMJfp2zc
rSjgPWc6rQYjA06vpKkcH5dEG+yfu+6KzVVZLTuI/1m4tFBNaD1pTPEne07+8G6w9Y71Y/2GRauO
tU/PlSXP8yakdRmfQedAnDsSYhsZDX3VkYxZrB4ke7Mfw+2sMGQpRXPk1vF4pkDfZ97X9dY3/brs
nNh5fL7mX6u4H3Gdz8rzJxuVvUNuEWsUmotk2qea9oTZjGhIDQmWW1iRtktQYPYWPJD0NejIv7Ia
WEVrTJTJqMd+njYdiAlSSOVtSwAAcMKAexwHTg+EeuEpzQE99lFF/NIxLqjaDB2NTRVma7gtqdrY
KOy+9iMfUqi5ID2+ncLLf+D6kspShaVKd9W/LCslS1TShkOHZ4JgMsI/EUlTLW8J9OxL9nkwAZ4I
ZpEnBZB/S+vCQJoZwxOrJ5uFwoGeyw8zmOelm9Fltnh4pxM91VYdTqWI2bxeM0uRHFpcfsBRMGui
uA4SmfSZ5GX5c5L2ApgA7aAFy8rAgReK0pcU3neesrAEsJUw7aTXS2W3GbU+qgcBhgj5usVUX1qw
BkC/3QkVHbh/eDqF8wNSjdLq6Vdmb9UYqZ6qC4TlwJTM8E8djHb0JYUDFNcCrwECZUTlZDPpGT6M
RdHyVIwuX04KrzMZBbj8Tlq+7GNG50+KC/SBujoB+w2Cx6mkY+AKdcQFcIcyri7l60TBXKcXCvxA
uDcSmAXYtNdQVqpzvp6dgvXhzelMdKM41aNLh1nKZzSfF215Q7aE8VzHbkm9gCKHuyBZHnTPIa3m
Yk5+05zCOm/s5HtJ0YCNTMwAauoMK9is4WZO7++JoYlsK5d4Jlr1jjAbuGdtnjHtRRjOc0gcJVx/
tzstkPgV6hWTvWe2JBvos8jyBrFs6TJrk6YpIdNGLVO0n5tvm7gmbuIBtftZb7LuNaEnzixKDJlz
eNtXk/BsuLwjDT8smEYGBdaLRbhiruT85CfnknSwrkWVjRhHtiNiy2LZ3upvivLy63ZaFpvo/15O
h0uqM1gz7qZCi5FsSrMQi4tun4xxqCRsnfa8oyC2ypAHNppWL59UYu74FhnXi11835GMQ/CJBI1m
ITTE9xPhPPKcbHf8eONxf0izUBV0CRgHUAGvfgY3AQCttk8Phnv6MKjK0+QwWVkIdcCcP2/Ue5sh
ILBpGaR0Xstj344fi7jt7ihCL3AOPgAQqABvF2n0HGLCNQkQRwPcJUkVaKs/1FapiS0z6RD8jsNH
LEK7U9CaejcO5xbPCXdU+O8GCAS5BtqRJbhWY8WzD1sV4TJBFclWV0QZvW/SMbX52pjWjygnPMaO
vwofkO+wu/yQkkGsOXmSs/CHbOp5C61GaMOPw1I7ky3GqCp53dJRBdhPQ9r7aGDZvdlPP+B2tW8c
crTlMcnJHq7yYcMapZgyKaYiSRcvc8aYp43+/CupCzcKj9en5n8w01rafaHm+bfb0xyc6h92tyXu
XLti9bTpMHTRxHKcjedpbcEqlegeu9v5ABG7oFjZcJInEHTuGAtzOW2owqteVgF5Nk427UtoDUBS
xZ1+zwW/hI9BpEFaLo96Mj9N6sD+Hd5qiNJj0VnC8qK1FLt8srqnt5VvM0JVihljFgQx2VGep8zn
BLSLeHn0N0fTfaP9l2d24Oeyd0t6w20SiXMA4y0CtJCFHJerMwqL87FxHudexvcqHMD4ymN0Zu5G
rHE+FvNzZxb+vVeoInm7MMr9jh1xp8yv2tqQBStDDD0sdg1ENIuN1f0xe+jqPdXNOLRaVrd1iwhs
Y1A5NYRaSjJSAllNMgLd7G5lk2fZskip8smtcrqNCDXsfthzjk/dylKoyHv+GDbgF5E9iJksIaEe
wmjJ/Cu2rTGpTZXoSV/HexvhDD/CdInZKsbmymBOHZwo9nWbvM2pgU3i6Lnri7Ln4LukfJFoKmgH
utKfqF+z2/c3HyDUVPyh8SATOhA91vaZyOBQ5dIfftS1VTHPXRnIbbEqZ2wa8biIO/08e+qKwHnO
mv399bOuLwLW5LDH5+OUt3E24ObI5ohNRA3Skf0jc7CuEXyWb3DwCuJLvBWP1yonHxvu8vlsCXaN
0u8suFS0hF231bVIv1RE4wuxZH++gu+DNkYRAX/RndJyqNkZEDs97HRyFi4x7G1XrQTch1Bfw2Ez
Ok+jeSr24Yuxvzeev8f/NuwwPJrw0vRDnwDZlETtYg6sFZPcxclqYQPB4bD+smXBuMJLgffeZDgE
Agapo6as5XC4aUS2vVeTqy+vyHJXOwQVOrwbfxVcbBY4V//Guu5ip0hh55a43gWEQo1qqn41kmn9
37gH7HZSmix1toaghx3cMZwHgmErp6e3vuDB/u7SQ4UJylz7538N8xezrNe1bJ38U0qvASlVAX9m
3qXemBeCdnzruUAWePoyYzxkZcrQZMD8rtSM+u5SKchXC03L8ypFztREH2LwJ5IxFBbGXTY1ULeD
CAorhs9KZnlhGV1rXQvQTg9cU0GX3dAGmDZFQ/KDgg3a9iVflUsEpo+HGxZ8Nu+ECT/p1JLKbRBF
/hz3V2C/6a21KcGmd0AZvyW9Ec58dzobfNScH2ThxW+s12UAGd/GiAbJwC+CbR4wqu+KHW6BK2OB
ySVmF+Lji7M2RZQ6DuRG4tSEagdfgIAELyXVMTRbAYIdCe24R7RptcbnI/BlRxZnoJ7/H3wTJkkg
dt3lzFQiavPlN71cI8AvuXFa6IgeM8MUpQLZXjwGCD9Ea6YL+mrubJjfpSG2x7fo2PMtQi1uoFeq
Tsh6fm5rYs70FW13yhKcunYwsJpLQP/KyH7r+Bpgtl64OYDipFatxK/aPAfD59vrJ+7AnAU9p+qh
Xci51YoP6Ve8Un/ZL85EMopPveh114Exb69ixSjapfPDtMqu7m0gnBDhQQxzvIHoEt3R1ewK9Maf
i4pRrib3zXMVjalpl8D57B+vKSTsZKYozbbdH4No7wqreICQ144x+21w6WJbccU2o1QPCPRrnzUM
9mqtXYQeAPJ2dx0+x5vhRPGlyAqeq/955kl3sTO2EyVuicVqteHKbAJnuFECaMoc43EsWsPwIZlK
VQUAy0Z1zGNCVT1E0xU7rHP5nX5HZ8kjuFPaXiiXO3cV/5cjvFE0/5efo81+T7nLx0zdl4gwC17/
bHbqTtGbn0Bn+it15ZlExbOa7DJ0oNDcDLwD0TnQq/bgLPnVn7FYZC0QGNWfMKevlU6hn85hzJ7S
wJnAoVNn3uKR8EcNLMAooUNWgrJFM/fHsFG0vn1oPFC9Fz3+HGhIDdjQWAkLpvcOGzVM2yc2pXa8
msnj75vJd4FyAoksjSXTlYcXToc+syO+AfK2qD/KJa1z1yI6GewLqjF3qVEfO7RhhUVRuQv23XWe
4aLPWFPLp1VuwBQxJSB6fF/EDLzRJiE+8a0aULXB82T7u2biuGjQSknDKKCLN6HLtwVj3Id0jBP7
dlZkKe19fekMX5JNb1FeLzNynN85SdRgzSsTKgwyCMGZ13vYKQrpwYGUx0KdUvjsPI1h0y9hvj+k
eWySapsTnQx1pD6/vvvBPtLqEVRO688la+SsR8RSB2k4RZGwyQp3MQW78NcPGVv18AUGvBDwdBXM
TNwonzgMMbjrSlMVsBtRTZJizVVPxL/jJHN0gim37Nq9ZX3o6/w2PWP8ys+JwZqBwfM9/TlBah/o
qT93lCT9Yf3H480tCL1ywnKKr+8+on9HI1TDxWlIDflOlEJKRZ6IXZ92RXC/Kq1XNT+FLCdCU3Xo
9m/Zwusp8MzuFuD+cEDcIoHtvU4Ge59fTDTh37+gx4AQ6u5gA7Ldn7QN2XE6+TBdMn87HL2V29rr
6trzU34XTmjFtL8nao99nk/nvsi9L6IMCDC7edgt7XhsZU66e2Gd+bA6v9mTHqmxo3OP4xodqjG4
6HDlujblRMs+uxojrYQ9F3yD0h2GK80pD9wX39lw0pUxldsnHZqszcObFal76W/ixGlVVtieR91x
m33k98IXD1MmpXyui+c+RKvMzAU/V1mPdafaajxV/pOY8GwU/V5uhmXWN7S++kNt82mH1m8Ev1HY
fuH6X9F/z76DUUZVpH5b0AzeI5fpcHk8fkYcoahYZKPERmeYCpusWUCZIhBL/S1AYmg1bW4tN8F8
tZRMPfYt+PJDsiHaSOLqxT6d3Pqo+ieisEs79OiDfRCd5bJ/LUVwKyPZXCO14m2jM87EeZOAfz2H
87JFb4Bj/4ojAUqwlH1gdD5yv+fwGC/iiW5nG1hSCvyBTQPgf/hPpoHRqBZ/OniLNeJQwT8V6549
iuBYYgkBpL0GT2X3kafcS+Q729zUfBicSBn7yHIDNhkAdyGiyEpX3Y7cWPwxq7EX319DgVqup5e8
4whJ62uci9lMZXsworQRlSETVbdWKKpbok4x7Iv+vvaMkXb0m3iLxenn9Db/GAc+B95NYbqnWYUk
NsK4mbd5WXCOKVy5hGYwTo1b8Olwlx2vqXwyyu0heZc7c8ijiQH4sjqDo3UNNso+6G5rcTG+1iOz
W5wdoE4xIlvTCVHJOlUNu0CAO8BrM7sMNIFgxmMwX7NxAYs0Jaqg1YiXR2sq5vkSm4K36GI39sf8
uWAz/bQlqgvp2ejlGDnOELbtL+CVDnBnT2lK07611oAHfYkoQcToJHEJ4O4jNdClg3/T/IYB/FRm
oyYT0++bpSIAAC9C81CibsCF5E8frQGJRoqjXsw8R6STfX4oxJKhHvTwJ7x1wUlh4dYaSnetIu4U
D4HMZhkDJzL/rcANvMI79Rmf8SasfrNUIT/hHAp9lotG0RGqu6bHFL+XxYdq2MVEH31AeDAkj/YK
ZNHKIdOini/el9/bvtXkG7IU+XbNaPXgU14G5TDoznFYe6N49LQlm/PdxftvB7x8qkipteuHqAb7
7CtO7fPbq0GAigu7APTJh4gT7nAoOTYHnF2ce5tu126YYgtzEX5Yrh5Bx9+CWXTh5w+YYxU0ziFk
AfRZzokfQZbjpHOcWE6MR7aBmOt+VfN2i2X2JZ/DaMXoKnChXvgnE7dKbL4VE9b9o4JGRKyqJ+SV
us1roqyDoLgdh0NtDbBSUs4+s8fG83J5ATvbqbPRL3jutB2iWW6cizPI2SZxPE2ORhSV7cKLDgAU
Yu0v16nByAIzsfRAJZx8lvNZ5HOe0to7KXN7VFi0FVpDw6pkVdkRLidrzwkpBuRXhzoCjidikQMS
ugnaBMWgYRTG5sVX8ki/OZZfP8nCgJdOLSWcUQADV47HIJ4f6DKwU5kksYBbWHSBG6Hu2aiiPmRW
OKcpe83hA3fqlyts6Y3Gp2v9LHq6P7Qtu7hlx6gyawi6pzicLoNJd3jRthdIArCHe/2lqcDxhcKt
uki/trsLDpySbmtphlbnyBx69X2OyPIlNxvGs0bEbSsdb0OWSFz2pj+bdy3G5kfIzdBnoA50RFNX
CC9d2ZHeA2dFpDE6KAbU2VXJIHlfgL94IV4MBfMamNAhRgDwbmG7ZEDYp6gU1FYV5QtsGvtE2SiG
gmarNrd5Qu+IN92hSSdcKLTe+mqgSFqznKQdwB0ok6BeEPgZ6BiX9lFAwC6gIgZl+G3VjIUCt6K3
K2p3Ve05+N+rDRIt9X0ohQ9KD4QwDaJFfHdKbFmAiH5BflZIdzd0obND+85ZzAWFHsvUrQ6Eypod
ScxfRH3N6n0YBNbBj4FsVZtRIF+MhamWBE3md9CLRqyu1Wrnzzp/9I1dZqQh0GNtpcufLvutDUIi
jykNSgg5x9wIZY5cWtWCC7o2k18j+fw1dt44N6KOGD2sGx6PJmqoxZNPB43JzIzB5U2eshEtA6QC
HkCwFzh+4TnV44NCbD3s8bLwv8ysTzIBCvlt4HyHk6Hs1rA6agj3bYz2DNsIh4PvMBbpn3JdS3Yx
8FJmddHpAok2HHA2U9ZZtc1BI1DDJDskPAgg77XF/n6X7bw1Dnk/J1wjrzIJi/6D1aAFlIrY2pUp
HI/ZRrLePyF9qoldlfHuS2irw4+ledfG6KiUuhyYxx+GeGYB6bFoBjM9+PKCtNm1n0k+50nwkA+I
sKe9ylgwwsy3Uw6jaPJ4yesKoRoQXp4DKvSo02zgMHpfk0kEBWSlbDJswteoJhKwmmU8j4ywVkhw
s7rhU4LsddUh3H94KuPzaYUtKzo9BADKj+6aSc6Kwrux1x7gVCYm0nXq+kLnSniGCDyGO8ywEVSw
SCBrV7Ucr814++oiC4hMOdbQ5toMTAUoz3Bs7KPxJ2auzFZyHi5ttfmvLbrucZqwyg58U5/PMZ4w
PC+rEqIZRSGIDdKlw3w8OPedMf6T53nHlGwO6VCGP5YJ6/YpuPIKgOJwQ7AKehEwsh3qjHkLKUpi
bcuPktyELDdtKqETnGMDOnUGrHgNyYL3bZ/nw0D1ZIN+vuwEfP3wQUrBPnNgZ1DU7ynKPRxHaP1Y
4npya8qUZwdQXT0EnP8aK8aJ/fvrkxNXWRrNOdziw3qXos4shcEzqTr14xx/0NEMa1IXUATQJaA7
wUioMzZ4xiD9OvS/VumPM31dEnVopy0HLm6C87v8bTqjN7ZP7Mc2Vv+HGjKyOzrsYM4zCD5NaQ1l
SXNr2t3EqWJgabLRUJ7BDywUQO84nNAjBLDQZuHJMx1n5runixegMd57nLrQO/4MBSt9mZfEdmaM
A8YJVptabkajyDHBqelLMO2XP627nHTaImpdmuAQM3RgocBswgOOlQgdez8YF9o2wU0mssP2vbVL
WoKCHJczI1pm5bwTwHtjevUTAUqfehKa86aY9vi4vSYePQGYmLxK50Vp6tumehS+NwC24k0V6A0E
COzbIKXEbmhoL+b6G8172qKC2kvxiba1rm1ibt1dppj3ItHSKlG0aclfzuA1/OYsu9n1dw64nr2G
ZUtC5iVUWIKX25EVrJ6PKWMEr4HnO1lBmZq9cQdHJbLysHDnjQwGTmjE1ufBqQrcWq7qvvfDnkbQ
mWYDJ/myfCgfkyc+mIyjXge37fYofzo61nataRu3BGyev0Nea45mgFPvyUF0XT8oxIyom9cMWpu2
XPav8HlwKOZkSTsAsKhairw3f/VphWv8cd4d2UuHIZo5BiZVu90HNnLZtkXyBgSvCKHL0pb1hSL6
2G/N5gX/+BGZoZouXCmgbbON93Ae1S4FMgdhEc+XVbHmqxRLoSkwC5rmmjgiM0oZqsUvGb4zeWas
jJd9DIBDsQeL+cuAN4Dt3SeaM3bqgjV2VOEo499oHHFmg44UrttbHU3UXC7GJJp79P908YcUDSvp
wt0fTWhXtxvCHwdIk1ztC3QaaS5I/dcCdvVtc4XHBOO0LaYDeVsm0oegA+ijdcEHM9yCG4nu4zji
jXy6TGC8AQwUkJU/LBM27qYtW/0VY08suXnamf3HTIE63yF2hT9/YdRK6093cTpx1v7TtbB6ilMO
nJ0iQDOf/pa/MPvS83QC/oMec9GiIRkpgSa58tyd2O6I9WDNQWQxMk1DFouUBO4472KAMd5APj3s
ejbGoiqa7/f1KpZIufZ8sICDg44crU3JBejOpu7c/3uNpoixcmdpSuas5VJMPyN7H/BJcBFsTJrc
dbg1rj3EGXa9p4N36RPcky6V89179PCg+ICZ1IIVwneNFFb41annJVvfctSeD+inogvYarG7qBPV
UO2wkqOoSw0oWt1AhIsR5D5yyQQBjJS6yREb7YgHUP12wCQV2+vRX7PonWylRmPw2NkMitQMYsun
vdlg645uHmF6agtJ/UYOwH9iW7ZtT+xAiQFNsHaaVPBqCeKK++Dv+5GncpSvu6HlobBR6KoXThZZ
dzo4AGyAViExguBTuyEhowJaL67f9BlZRMo8JsGenzg40gc9BLbG9CNUeplcNNyZWVCJ7E3AXr18
zvtdeA5NjDehlTzpXnA2MvBSmXTwyEPxsatWJPVC+LiMhz8GcqxhqjWanUExCbHAuOTb//lhrpJC
HRRhB+BQw8P2+Y3Wq5z18dGSyewbL4MVNyr8DPRAZJUfRFmjYk9ym6P0WsAM/q5EcrEBMj4hNNqv
l+uwcelu3hMCvTYuF7PFE0bT98gvvd/M/4yiyvLhPQhiYu6JoH6tkHirltun6oULUGfTTsx1T/9S
gKaPu57ZyxS6hIU6GbbG34CgCNNf+ib6gnrRXxDXYHUJkzkG8sse2bI4R1CflZWZc2rqH2TJe36u
f+KMuPAwraWxaY+gO3COe3N0Weglm1QuNa+z6gtl7W4dzz25HXwEXAm/t1kEU+a/iFnhJfb6H8tF
v6eA2ehQ2j9stSy0wcjmf/TMOvb/nuAqNa4yp8/L0wYq/iLB35DD1m7BfoDKakN/6qOvelrmhHYy
PaL8DS5K0NK+91cx+LQCDMFhVcho/zd6ZFYLXcAAQwmASR9uwD5ADT+8ZynyHRqSS7HsiALIAiNG
Y9laG1edCIS2aHccNNXN+kWt5uMy0ailFqIZ+nN1/+HLKrU781YuuKGDYdxeFN4CKjyfITMHqxoM
1Ta4cW9A91B3QIvmeJ3v2iwMtZzO8cpNSmvUFtcYpMu3rpmDPIqu+DMuNm8iPF7YnXcunD/cOtx7
xmAK3b5WslQivvZcafSV1jw+nu3fnZNzGkrzZXM2riOmu8HFC08ISSJxUyoUX52ZSjE6b9g5n/Mp
PeWfec4ZJWYc+T8Ap1EMCctNj4zdiWUxJCruhWf3sF1wgudUDXbj2dOQP0IY2FAJnQH2Y6v6NQwU
ZBfEYC2FQlg5QnCsCccJWF/bztGlPqcXtS2jJo1mNTt0Xgtw41kf3CK1a6suxWfNmI90go4/q5wW
8YQiCVj7YT3swz8mzi480IS0cQi/TrA1i9JD+BfIZzXXgLXHbDxWZ3odzMDt4JRvW2Qvwstuy77b
N2z8UWrZRa3ggHOysaAjMh9lv3Gnso3X6C3jvosac6XUIocZn3NOvVsNJmCpMOj3Dbjjd+JX83Gx
HaKWZhBY8dSycAvojVV14/kd2W3GNYXWzjFtbAuYrjEoRiDOnefwDMuIRuY5rtu0H6OsjVpWnZdI
d8fbwS6gPZGD29YoJqzj1fGkvfcfx406wSCy5GePFW/HNmxtgDF1OIGJYHKLV8lzpgMLW6+935b6
wPtSsPMv8a4TBbTOnMQeAX8xVop4W6N+hoMalkAfcDRrYxTYvEmMpKYcqnhh4bsVDfEy4K7OdzMG
7LnToFjAkByhO15Co0qVV/5cLWf0mCavK+aHZjNOGRWG5vIKKcGdZCU9N5WBxW78d8+c1U9HzeR5
u8ctmd5eIFq8p1X2ktp+EyN+q7wKXnsDf6hPXgN2LvGLAutikCXdZXKNZoxALbF6uizgdXWxgf5+
8odP2fJeE23OSIQ6BjSfIVYbx32K2unE7WaKBGVJySYSCzVaI1Wdg+nh/BOv96b4WB+beyAGKRmY
IK9gGN1Q4GEATaCUcUzn2YzNrTVjaWv/QzFjMaO+Hf3n6qatc4SyZ4Qari36eIosntHi/dkTSeB/
prnPaMjD+mbjbVd4HwN7fuv9XPu85ZekBTNZDk41O/ouQ/og00lZBHn3tq9gkxCB9h1+YqvGM4CM
sJYcRGwCbl+ELtTyhSV2II1gHFVXYgxp+fojCnbys9Ov+8qnlKh6A4xCg/t4jfrxvH8GbGH8bMpl
WN6Ntqwrtxe60XeRGN53SVcX+IgZ0MfDiog89HwsXjlvlj9ga46B6wsrADTiSoLEPgke3MG4B9ai
L8zY/eSFTCsSGtiMwwmqLQx261tuDL/+Y9jmG8qtgb6BTbauU+rjHi74hIAevpndsC/HShnCxg5t
mCwrTKOW/Wb6rQGlLSZOZtS4meq0tng9ljblXY+GibkpCpc4CG3yMK1k0SqsUNHnBjIbmU9pM3VU
ALIahheEEFl+eHTxpEFZJpJYJrT+0QzRSFraWjxrk4LkW3pnnXdEX582gMYv1ghoZtP2kbkhodpD
xvTtZKFnGwZujDxVoEHOIi0aIx4CWIFi3i+ejs+qqM+Z6z10+x078SV1O7WIoEyRUxTOb3CIEJG3
2GVxI9rt5/yNAwKrshRNHtl/opnXc9PT11lvHWOT46oE92j8orBR8gDqf/oSFl2DlC1p0a2OOS4a
pygaiWYOSqb9meSGlWdMksv0PUyxfqIbQM60qAge6YxaGuXnm24+74fb9jcIADTRec+iYpz5iycg
G2OFZgUZgaZqa6+B+vBHA009DlqPDfxnaT9OpEHPfyY7B5ahOyXYYgYga1FlNbR8z/7l/cGQpetU
GvAFxzG4S9ABdz3VWGRo27Ja+T23/zgWlR295ev6RmneWTZPr4ErH6CgWiFZ0p8WENPjc9Kgk3QL
B9ba4wj9YNrAONijdbB+mN6yg7MN8GeAVW+sEGU/wxmzlIYmsic5Kb4YgfNOEusHwLRhdm6bVtNX
rkWvMT4XSEJypwLxaGd3TfeAbprfoqGV4iMP8ktJi/YZmh8YFSt+7araTmgdUZiVxxY93csavNYB
Lng/qySUE3SPVywUBLjqLndaNe15j9EunR5ijkcsDCafy3XI7v/soHVcSl091W8vGCOGdJsTqbd8
Iyy4NOtHMaZB7jpmuaxi1qh+fxEHGPsj2rmDePwYR1DN2imjC6Atr6ziP5LOa1lRbQvDT0QVSvSW
KMmA2RtrmRAwI0Gffn+zd53T3bt7JYXJnGP84w+ATGzmkOLxT+RkWl1ihnTf7RdvCjOFtPMatmED
xhSbEbxwnlQoGiw2rNt5mCp0X1ik3JEwWK/Nd6h09mXaW2QgIKWtFRTW5HdYzLjj5mtVwZNrLywo
bTM16Mr5+r2c8vpy5xEo3PdxP75yCD/ta/hAqt7aulCCXyChr2rZHxy/QZuLB2K3eqikcNyTzq/j
Mtap9Sp4N93fN+od69Vzq6aX4LeGYWeGOCoOwReMydcf9ATBmeKdzN+d3YvAomnGAwnH8sMNqsET
gpkzYNLBiTFH2KXA61oQIMfZGnEGfG0ONmmGAQwj/IRF/MUJygwL2uVxF+PQaeLdjyvj/tJDLvGa
YuJ3/tBzr0ss9ojkDAzW5UjpuxwDaDgrK1tSClXk7An5eX96jR8jmupeLJ9fSKPHu2kTtFRIS3l0
a+j3LQhZYDuDdTNpyJ1KWqq9JYAqEnoXcqkSoaFz1M2VsWr/F5COwCwQFTKbAKzNeghO/byPL6ja
VEcdcSFYiJ1vupStN7xAsTORw5/iMjZ+XYdarKwk03v2rN+6OXzEpCs/gVWdUYpwXDB24QQzxRVq
z7Uvw7eZXogK4IIBrZ4K1S5prAohXzAZ3qtko9i/vtswQRz3vMfZ9EFskMJmljEiTmcrH/OET5FW
eDAR2YTXs127vMTBuPIpMFXCZxWLIdZYnjJE8HIdOmFv3XO6gfPIwv7z7jDf7ZqRQjpx6cIvRcZC
ciTTRE0OM2iAt9LL8R8ubDK9KQUrQBFMpjNb+u3fj9K+gtsUaIvCfm7jtHEj/oGwx2eCacD3OizI
f4XNSf7RXLrZMhFbLo0CWhAxMMiSp7Ewp+8JQslXqtAWB8CTcG+WDXwCCmBp/xhVkvtY7hjABb85
PgOlmFFgUwBD+uv2aBepKmIl4t558rlfDAeoczcNBdP4isEUr/cxJX9ieou++97pOzTJNY2lmfxX
AMfc4Yty2VNqkN/T+uCCuMrPGiMM3cGNjEZ5uptWoXa8r3cglUx1Y+RDEKNW716k4+axKHc2Pk17
epA26eHMNrt1jFQWeZIhjIAiUcxrrKt3CI8fzs8IP0CyhaPjnD3/7GVttXvErBLz/GFWmNY+9PRf
OX8DDz0C1sIASULPulFM4U+1yQYxRfY9d16dA99UU5b9J+Vvb6K3iHhotpYDbLU/PuD44L6Qt591
TrXyrO38zamrOw2Xc4dXHy8VGBNG6DN6NyBZbv4bmiYyPcFx0qKq8CmnqhE13I/YhBecw8oGlQUP
5dxhUDqUIan3cT681oRcXn6OXji31uV9GJrLWOXzdF7hdSKzbjeQeFy9b9cFCL13Oz1x13jY363y
cfts9+iYLjTBrvq1X1CakAvBy4BqgKVzAmxrwOQcFZXAe9/zr+I3NDOujGWpzi7NSOczwYwXMjtm
7Rf7w3BOIxHjbtjSpFxlfD/F1pPLSUe4ZQkZjADr2Xekw7WCq9xOtcnH01ggcMtc9nuX1Vcz2AfF
knmsXSpUESVBBYJZP0ojGdPHyxBqz+5UEej+9E14L0w/7TcjP/wfikV+HXK1X1Cfp7vWgawDOAWm
ilj3VgRlnSKpvymbht3N8DpAm9z+yEBf3K6bDYGlV9n8ANSseg5lwmB/P6nn31prZ8YXClPT+rz6
GqsGule/hBQ1qFxt/RMVKFcbDSrgN5T53vBLZ2hCQpHGHSTRvtvPPABWU5tnCHZpK2iWiNSEvI9D
1xyuz7iH5NxRjrU78D6SLe2JiWf6DrI+aY6s577qQBpoIPDADX+OrvNLfySRZs5akJweDRbN9EaL
EIy9J1CGvrA+KGUqNMqQ7VHQLpih1x1gNALs7H2gKqTu7+52tX9ja/kO5b2eDsZwcRoa8dwxd7hY
tVPU7ggg4/tWEdyx3pijkois6/pRDnlaO1hTq9IEX+oFAw6QCyzOvwHhMZ+WB5J6hdpOBXEK6Sn0
P4l2Bypz0ttmCW9fP4vVhU0TY5L5c1wS66eHOoZT49+F4yA/Uba8ICKc6VuEnlE8o9eSM6IJHmG5
GHzOwNi03bCRrvs39zntKYtb8rmH8i7t0AMB/Zz1dnZjSPSxdQcxn4y7Z2SQcVGRl0bslBL0peCn
/ayGoa+W3BlXDdSgWd1IjzagMUcmT+tXXzyYktxtZF8K9e3jj815V1A5u9lCuk0u5uiys7POf+T+
sz30eysOyftfVYevXmmXRyXnDPN3K+JbmR1OTMmSQcZf47t+ZGT8lB3yPJLin4selA6Dlcoj+4N4
CKqNHJGzFvf+wpbaQ85ilRX3CfCCp3EW7ri8nz2+5oWxbfYX6rEtZJ3Botx+ZnlKZfqjyT5+qViI
1YoV7AETdOTvFSg6KGnhSWgHSuiDCm3yWAad46TeothrkYSoo3yKDhyqKryI0h/sbBkQDY8yxWJQ
ifCnVKEKeiVP0CDIN93A/X7cTLUHctDLPFHO4I7DbFpyM/BXLCmafe9O5lotgJJecpcD3fSZXPQn
5kwDewF/8jRWS/B8cEEeUyzuMdyRcTyivTf/8srpzs1j8t4Rfef23vZ9/2YXpxV8xAV2wdUMWYbU
HXOCqaCL0Ljf0/5ueNk/Yg31Ts6w1AQ2TzM6/26VniiefOw5RVhUrZI5DXfsCFhEuMPJnKRccYDr
trVOsBd8tWdN+h97pY9jxi1QiqxihLIXIHDmQwjuvtbqJnmNjY4bjN0C/x6TA0ZrbdE6z8fgPFcH
FBmWEmb07M8orR4Jr55L5z/udkw0V4bJTD35U0JY28i08vj7dgGQiJF4+mBbMD3GHbAD+0IHZkrJ
wXoAK9/Fh5jT5+N+sOZd8v6kSfxxT6kXzB/hG+27tU3y9HNxky1LTfjgVjacFNgXV2hrMO+cQd9B
fCSh0wEqMIawwyiAMCTQ/ffTAeETAv7TdzxZ3c+TieFOkDqmFGqA/9m0LB1+RIdrwLDvVoJWmCS3
v7VBYJSTbHFpw80FgwkGTqfOev+cNH3DLJCCrlyjNwGGEeDwfLBCb8lwhSON4Zeb8vxZ+X1xGLj9
jeBiZezAnAYT/Aau0av0Dikl0Cn3TwwDXGTwdoie4ASMYoW3neU251X2JXeRSexq5D85TBAtyDFK
ELtcNyUIBW6J5YS04Dv4hCPufHN1JiuztiasEKTn+IoCiQuz/2m+RyjwkoHMOe9RpljmMJTOI/Xi
KPYfFXkIe27QLoAMbmgIiBsrBfV3ZV5thGpP1zoFoJ/M4kH0Lu4WAVzwsuc+cecIAEGfP64EnWCN
wF87swKKykKZhos9/eocM1YAaDNAqoWxmaBF756TB9NWzjaR+6gLPThP5Q8WIM+yo8nIqX6UqBdr
/ouafd1CCADw9dmsGuEtD2foYnezNrP37AoAtQxj/6e/3sVIX4qOyEYiEXaF2yfkmu4Do+GNq6Wn
fnFr2XFxW/cTd44x8MvrsESbzC1PWeB3sbqZysR+iZx7PUgmhn1QcTeneBYORjpgvwmViMXSEo7k
y5nr+9fIx3+tE8NLfiN+0uaRpLYwKisWQ7TbxfXdwyQNrh48HpWcN0sy+Q1OG9htjgarYn29mdy7
gVX62ugw+Hh67SojhpbWKbdXfnz52dgFFBzWtgzK6b7/yjVz/K+vazgP392FzNogE29Uvx1VRfTC
G0UK8hkPogwqwpc9N6KAkA7wW72BB5NOG/IQVwtITGgoLI5TQLLtR0KyJhlDgQV6YxoCtOiIqLeC
P3FfrxGykTKh2EJFCgDH6Pv3HVWu0WG7r4H5XDn2iZlk5TAat6Ir2HEHfR0LoUawTW3T1oyxhC+Q
4TFWmQlEcvsMBEXm5RrzaVaPLgvO4UibfxhUWkegxqy2QpmoUAWrVJTRDvRMRD92rXO+xe8XrRrW
RI8WfOUSVBqOcWPacdl23h5FGpzhfHKcot5yWqiTrPpcHLxoS1CfXDnA7xZddnNqsuBdAtdfSuss
4l/Y8I5/PCDsR4n8g/sy2KBbQWz9FZLtobqzgQYuhBzgzdZBsLjDhOYPmUg42MJOa80eoL2tnoSa
5uw+fGewCkzHMgfkk9TjR/SqRtG0WiGScTFhgxI/uqbu6IJwqEl4VWfSciiQwFsMyhlfgolLY7LG
PFeQxUzoynwIG21xSfF6w8IrWv7zSsI8j4YGDjT8s6XyYaAG6i3bzEsgL3r8woKwH2sZ1+33Scip
sCXcp+YZjILaphzcLdTRSw36+++MARK8kCtuOjS3vD1IZ7+AIk5l6kMVW4zVIqLE/CKEZL97IKi3
vq3b+kJL3EX7T0BBBD0BlaVLgGHlHE74E8AHvEOcI85MeA+wS257TNaGjXBbgVZhQZMsDuqiQjo3
MK0yamaq+wo7vsXkm3wmnwmdwOYBmZ/pyy/ugoyVGlCDDvowhPmHeZZhMyn+lmPBk0V0zNbF2W6l
meljweTCwZgXuWvgC1sx1kPlLxqEFFUPks5EpHkFg/RCdvMzRpZ+rDna0LeU9nNRzaZVZKYcxwQS
4ceGCgur0CcXUvDpO2YeuK9xe+BseNkZUwNE+RridDACYkpdvk70oS0fpyy2KKLZSrV1NoRmwjM3
YPKF1wEonbS+Yxm9m8r2z3kGKoY2ZPghDhWCSryT5+/5D4sh/h8DLxeTDz7G6zzNhtd5DmNmfg1I
L8iBIrI0x6zvfJl8hTYLphy+IO35GogQyhpmHRPwbGjit/g7XIOfd52LvsFSl1BWP0HtkuQJkwVS
ecemDycALBoPzN8/kvgVxoP1DMZzAy+V8Xa5bFF8AWqxSXQelBmAcuWgTrEBtTumUq7J1ADYz35E
TQEta+AI9hqTZP655prs8D7naQ5AWeBX4cgFErOpGRsb4zaU8dZEJU/JOh8M5fRFnrhPa4Kz2Sjf
G7Ga9BA20pKa9DDPtQaV5jsFCtMwLpOO6gg5PsU/QYMuP8fFVQyDv81FOG0LHtWXLHY6XusbkxoL
MBbKzszGjtm++JgxiOcV5SVP2rIFAPl5OAozabgz9XPPz5OQSg4CyfkkwOyoEGUWCnsTfDCWhl1H
S2g1fAEzmJ7HDWbqVSfGnqcEbXikn7RIt5lfgexB4PSE5wVT97mYKv6bKIqD7UNCxd25Og+/5KAE
ZMZQwJrTyQwvUylgO5Kc7/CdEKHlIIuz/l4Y0V/SbLIphn8zrAwhpL299WXSwRmAkc/RZ04BlMpR
NqKCJkSHmyvkHNpM9aGvdVAcyYWNq3P5h9x9jFxkB7qJ2B/u5lc09qwjgCDUVTJ5lTCc1jRSrUZ0
ioRFf38kQ9Hlkf7AnoIRJLQ10lxheLR5rCrUjpLF7Vcm1LCRkP6U5zvceGQtSXVGlZC02Ebg5eAz
TDVp1oD9moNGAUYLXL+9TiI4pA4bXnfSMAgTC0dkw7b2D9uUxuv0obmVEMVjBsi2xrfd5kvVx27j
8g705KcPYfwVcQ0nj9BlN0cGBIH6BaiDFl0mP3DNROQxcPCHe0Q7crPpDucDNJvcywfn07Bgn4ME
8cQmFh+XxXNRjsF7ImMiUPEb7wjsDo3VHR98nEWQhkFVNKD/It4zWEb/7taZOt+Z5V714bQQE5T/
QwkjE7+pbChjI/KITWpYDGKyENyqDxz9hJAEumW/BlMmmtriuqTzoLLVQoa8dANG+NLd/su9nBqT
h9TZldOvMb9ASjDCGyFblCKnj50ff4trOVEfTvYKs3uSexpk1QDWmwmW09vvqDRYwBmWLFKoMkk4
XUuHrpej7lMu5T1fqNZMtBtqJWPKCfXEy8wfbNQIxIG38yldXm/7WfSB5GUbgikyNnYJ9qriTRps
n2UPDQ+QiJ2M6h8HJ3tAngnjOLDT6wSnu51fRmSZqH/VUoGqRW9aYdhmK3guPJflA1tyLjM/qohx
bOxlPvHjgDX3TQXvhHMwBDPJhsaop89lMJVqfEG5ycCGbFqQayMWlRvbfcREpT3ldLBD1Ek/m1z1
dlTh9eao/Yg9jtcHPezxpHcldMXoyH3gREmyL0k+aIGAIx9vO9M9hGo3Zfqppj9Sdt6OWXlvjvLK
e3ZRr798PiAi5asMbz2nO7ywpuHANjCUEJHbvTVDDU63Af0A46NlBTC0VNRlv3PeG3gBOODLjLVZ
g8gAoRvchY0P8O2FNGt78AMqiQSOcKjSPmrQ5zDf4guUcAjeL36JYygT0QfLAMsKpFDM31E7HHEv
wmwNXwHc3qMdoV+AgZxtFHvv5Mp0NASi4923QIPYfusR1sjXxucc3S2R51wO9yMvA0z1x9F4psL6
BXBdVMiq6rBCYFVYuon3Ak0ysv0G7YNPidEHCMPkMqW8fTcesxGQKt5ShtDmN6Gl7/VQN/dpLz25
XlT3kfJ2tR60SGmaIyP+Umm9r6nZZxZh3yK+X01we52wzDItAPfjZATPAQnghkKgr+CfHX9HIDI8
4U5VikgEfRhIlESg+ZyBwpPduHXLIRMjXKoQFsFZVK26H0lK0K0MakMOMB4GgLO9OcFtz9CCloix
8M1bIZP3V4cmeInFaLZFOPH3koOOkJ7XUJrdj7garrTKLSM4ec3ejN9fG3iBpqZsrQ4iJbG1uKTi
58Z39d+7OQuMNkcBGifHok93U/QXNT5KVActpnV21QT3x1DLvezpmUc6LI0UnvWTUT7E8osNHch8
j6uam4sHCZZCqBcoARBVY2DYA5aAWnMZ4QHBrAyvDnbQKR+5vJz2j9K88vv5IWPOdR9mH/+C7TKt
GUmXER3VLzJShYJRthsK7jpgjiAfkYIAyUBAgqZYhurJVEWTRrMG5tR7+rzYRzM02lh/LKDdDf46
rCN1Z1MuMnYQwD5IhiUDAa99LRhd3Es7gFJ33dmSFt57dl07xSP43BKm4Le7U4+6bFF4u2tadiHj
jV4PKQvkot5Wn2gr/e81ZcZjICgE0EnuUgTKwt/YOUpyrAB0CP3EdeXpSD0uPtrh+gdpxwZZY5hj
FQcNx/tHwrKwd8d+QAOGeYsDxwT+H/IBbL3ugSLogZL1nuGST6UmU6993f2XsnryxegzE3nE7nvN
xnS+nbs1s6YsvY0S7CNhhXnw/6Xx1gNv2EHVqgz3yx3l6tXD3ZwcXBJwGe+Thw6IB+9JmEiJFzNZ
dbY/OZXJDvoGgYOQ9RgxzYyU1ylgNWiMqB7DbtbN+0JeBN4F4rajtjB944CGM3658PLHkMOh0bXC
rKClK5BHUeIkAWKdwCMf8BtCBATVEWogxtIgEvyl9qtpR0eXOxWRZPsetDd4j5CnoYhAh3ARgqZk
iNpzrqTsfpc3sO8rxeDzWKfjoD4JhTTUxLmwqm5HzZjAYSHsGe0rv2Tbh3jgPha9qJiV/MeJ5WiB
XuoT1D0DCEl+PiVPFwRJD+7880aAJs9VwdwP28vAn1j204pj8LSev+IgDK9//YPgQ8Fzs4txMZae
YTDPTyZSglHl3RAjB99xtVHnsJ/kow4X/mI/h2RxfJlxHg10CLxziU5g9Anh2RG9Om0P6qyjqYbh
7cDugBl7WUrbR4wmT/+XefoJTyc8itKU8Ho/4EeZMeK+5LkyYPbyGDwI/BXhwSyxASpHf6DQ0bB0
7wCzULpujas7sLcGf6QxCgkezDrgV14zzWMx7pleSrDzoMD2BhMlkEr/VBLfmsDZTSF3ORnD0HjO
1euskyI4XIcnjt326bnqM9ngEvvAcPZjAZqOG+6O1fQiQ9QBOFc0Vnrpp1gWqhPTSW+LIHdfSGrh
iwWpX+yf8M2e+3Sizv1VFwIkYYCgWxu3cmTJEzgctoeTUR+rdNwQD3GMgWAZ11X4Mv0b3gGoatd9
AtDc+5K9eElNr1GIeyKPSp/hXyS8E9m8VqvdsId+TFDqi4DFKsQnBgdT4tXTPdQ+oocAGGe51Z7m
RgQGA5/7gnR0yAPdmkT50KbZfQZIDvsArZZCVc2kTXBcBedUFT5rt1Q4pWM+JqaPPNKJ/PBOn33J
dNLZdWH6ELaeT+xInc++iSSV9ZObLmw4zVGz01xBUspyhwLUlNwIvJxefnkZipkvXS5oF/F/FAJz
0U8GiN3iXqhNJy/nytBTfGdDHfKMBCdSeQWJ1lZnGFF4p4sAR2HtwQ7AfFV2KpxkkZAlJ4ic/Jwk
DQIFVA6XPzGm4sncMwxlUDmExd1EMJlZrDC1hGmlypNT4E5bLlIsiV62xuABNzF7L/YwAxT4pKTs
f9QBQHHjCco9qDCoD3k/rymzoOV428e2RQjJX3cfJdMu5MyEF8xU72cxJHzBe2VjpjUnR+NmB8Jz
fl7LwkUMeieWErM11rv7eSqlNySlApqGnX0y21CyBbCp2ak2au/2KTVY3cisWxv9abYw7/EJ8jmn
017kjwCCFXCEvJfi918RAfZT8D8eHWADk9+CQJ8g9js9h093QsTxyTfsWMeOIgyprwkvHbnmWF13
bjl5L4WVfVyjM704MVilXzkszkN/3qWGq+Z+f4NzFjgPE4LCEebAXs/Z41zNvFxYgwUnNgkMoTJX
gLO9FTkacF8nsGAPMrpHCsAfGazm5JTqRzA9OjQ2qM5qC5e7mJZb3H64/vCuBY5njZ+T/Xw+t1Lr
5QgHr5iBJZWSTJtsuJ/MOnBdCm4+t4kvf/jsKAHM2Z2d2xNtGm9efBdzAijvGO7BvcXWRAMAf/gw
jUs8i2FHSvsc0ILCxudBvu8/TFpsdjFjfPBfDbvDbiN20ik4/Z40h9bljgH/YCS13dbp3dEYy+La
W114RhjMX70CAbxLNYy42Q6CfOH74mAPQf91B3UlvyX+yjBs/QXIvfMmuf/glffAumlIcVP6jsYo
3zHqHfg5mxle8P+8PBI8pjk4sD22E2zrXnZwmaXvvUTZwq1oQIdZzn1ysKZ1C1JOHpUasEE3DGbA
0qoRj9QNvs53mEHCj6gxuJOwiUisfzlsO/01+gRImfYfRjvTEcrvf243K/RjTBzMEYbiNSMOMOyc
8BuqvVGPChunn2W8AmmHME0Y3b/ZA1XJnCq8L1mBz01QfIr64CXQuJ34DUm0xBAr2GxG2t+fYreO
JNJ8Xjh90YJQgJqhiRiIkKhYGlDFZXCFbePQ4ibMu0cQP0BlAiMIajt71mD9GCXPzb7a7ukmuEU9
k6PX/FNi6Mo2fCFo+tYYi2kYYlwjuOum8zSHcOQYIj/tN1Ron/IkHzEaD/hRsBhzciDaCvAAphiq
TeJwbLZCtVxBZKkwwpSpXXIGJW92Vg51mAsP+66CvT0eMVOpx0KC6IUR17eH/3iMFAFGNFUxlNyp
7hD7vmGHElqBy78K5MR5RJtYJjXDbM6VSznXUCtdnCan2CFTLPXr2rrffJ0z3r4aTuVcz7UKEPCc
soggUbKLW78iWCGjqRzN/yr2Su45hgljGcP0yttA1XNW9LU4aVtE4XIkxTHS5I1i/5bY9ik4A4W/
MI+NBd6sy3qDSDhPbomgEcMAZvCyouFgHI7dl3jHxZgah9Fqg4Deknfs34joaDgLzmNKix7DmntU
0/M68kayr2JZMs8czJFRIW8X4h37sSUHILM0aI/iz1cyxw7GYUjrjy9AxcLsG2ZJyW0CHEmavqOh
tXa292MfdbB54kcuKAsDj1aDav+UMqulK6Xo+nddZyRgC4shdqnaEA8wjS8bUaREUJ2FYWePcDJU
xU+2y2Bec8JDj0YS6VaZx4DSRPrbjjiSxFypWzE6eA+clK2MLQ2CDhMa9n/szo6QhMi+lWDRkKTD
3AGfTwiZVjnlsHQva4LLXJ6F4DPYlKb77/SdIxKcYi1J5czBK6yOr8xqGdSldwBx20jzREzwsqkQ
Ikmjj8BPO/90ysKL80JfxEEtHgJ620r1+vKU50GIYsWADnZ4lTJq+S7QVUTVgtrWx0EPaGv+m/9i
9PRIMIUo+6YC8VS36Effglj2Aarm0vnSQ27Zdlj6u5EaMhiuXQNYyKfxTPSbsy+HHI+YyfLrZTO0
ArJgY2L+wxNjOv+qjRo1oqMW0LI+8RsPeBzRnSzqgylzDCEetrQhkgGGh3yxyraPoNMKBEudcC18
TcYlun4bZAb3WK62h3PI7rxH5fziuhcMNZvo9ImYMov7gMCVGqBkOZl4DtZcvL7Gg1asdBjVXFBT
uIvP53sceImktS8fl8IF42yM3a7IKEaT02e8N1AziLy2d1+YFXMgK6pdnzFqhyjnFvi3iFkKUN0/
5xDGBAh6BXQ7vmIjtSTo5/zDLlk4+lYu8pr144/Jy3cJKJhSd9joxOYZElFOA25GmA9FlYVRC2h2
EXwFfJyg+95i+vsnqq/OE/+2ANsm/CZ+LSW2vK3Md6O9hVFGFUY1R4z36B0j0GaPglrF0M/XQOqg
h0BiGdFOsz9RjxBnhCmIAJYDXM6ps/xCOPQPL16OtOEmiiks4pjkZyFnDq9wcfE4RmiURcewc8h2
5nVfvF0AY03EPaK8GTecKmMeYY64csvHsIcQVRfCBYs6oJi96C87Mukei92GXRFcdSaid2k6qMaj
66wYk9RrSaL2cpnFo8F6JQ2nXg8/HCtPxZsb74OUTyFGgOUz0jfidfTEiTdgNBqktCit5w94TnaU
mzAbXhRVhwmnUsXj57Tezns5J8xg0uykZJa8+QyfhPOKc+66lzcNfRHrZII6+qRjkaEGKoXJb9TY
Ow99G0XmRJ5RHFLCLgYpV8IB8zLsBwMcSnA356GFd0M4MZSHGy4pXK4Sl9YbPb7Ybm7ERmWhmHZg
c+8JHZ1oQdUNER3790r0BuzatcExMr46/1rAIU5Wun1zW57ZGx78jJLMpO8LFfvPU8geNLBY7hyO
JS4OH+dPakphVi1ukrVPFMCRP9YgAHpLCUodtnWGizB8koa10JlEHQFKxcDr30L2eSOQEiu6T7FD
QZamwRGNzYlBkurcn+51lfnv4X1Fl5R+j1lw2Hl8qHIovB2D06XyENg5hwaL+Vvc880ZJm+rjin7
2209+WCOb2Auf5xBXuN+12/KAiyG9cMFVRNGqnDrLSzeNsLsFy2jkawor2wdZ3tsFmPx372QohkB
48eFNPEL8YS7Lj/uZZTjWYdu58mAQUFQPfD/Rmi8UFI63wHsBo48vg/uIdauhrniigXxRrZk185j
h+Ueq0M+/PiOXz5ls2OOJ9PtmOBBFgEDJFMpox68vs/YYNOBdYvuCHRehs67bNkzZVsPefAH45Kh
URPnKX9OpXH//I6rpXj4BjPmM9cAvvb8GcP2NtbQU+33XCgI6aRAzGGbJUKz19o4enNTL31Lhz2K
5NAkqWd0hVXF0UjWlDRjtuvtpu84/1MOjBoocca1K/q7hjSrbIS1w5g4ERB9bBOqZZ4yo//rWCVN
TLCxSy3LdunuNhxftm6PAVkYVzYe7iAxbayzbAkPZxbgaozPjBkDZ+vIAPi5OE8jkBp8SGmIMN5F
HTjEpKXFMBPDNEYZfEyyEhKKkvTEtUgG20xU9TwmPwtGMJ+LgAx6rfBoZh4HwZyFB0RmQ98T1dqY
HRLRCfOrXiCnT4FnR5InZlRL+O+jZXSnD0H6OhN+mXM0FDiYLqQJ3kBgfKcC9tyiXl0TDe3eqte4
O7fw8Svx9ZRQ7SNzBaH5fgxJq2Jark4HMzHS1cHzuMgwbJfPYCvcp4v5gGdp3GKKxIlpWEu89Ape
cYRCje1VTC8ZcU5fcGEYkf57bLAlGzP1huzQOR5lP8bqNV4Fvc3FV0e4lHNfFWZ0A6i2jIeVQB3R
WhOirbv5yiSPwT5ChU9FYE7p4L9J8oxD0hQkKovvtMRbYoK9E72lX8TmogoVpiL8OM7ogs99rEwX
a34H4C36QA9e99kvj/3RF1mSWzGmZSY0uUByZDIE8sd87XwhRI7BWwAFfDETwqKrzy+7SDRyvvvp
veAF9ALNeUTHS8LsSDtKsZoqk4rRCjPY5fTmPJwbXzdw+BGYLE0KwAumFLzi47GbQEag5CCqqEQ4
xPSVzZNuthVD7zuZJXYPt46GxODf7IjnGI+8YBboo8ee1PO5QiL4YGgurus6VLcvl3Rw+hroJGNC
IPD1ZONA0a4dSmqQHU+NKPNB/pjLmiFVPJkLd6859tjBFJzI7mMjMoaqK+zYPxyREK49JP37Flva
z+xDpU6fRBE06cXQzEfCq+iOg5L49BzI9T0TENtrZJ7hYXIE0SfsNnmIy7+wecIhSfjx/+JHKq13
fjFRQ+T9ELj40hG+Rcx4OV41T/No1SiAoJtwlPHTHABOB/9o9xEyUOchZG/AP0mE0EMqxeLmxyPK
dg8Nj3I03AVz3s9UiyiAxXdQIsCRfErlwoWc8zznLsWPK+SMMJ19BE045wAp7Olg/ctMfAymH4cx
dagrDj+bGI7BSGiq38P+5CSwLg4mYULcUW5Ra714TfxcDLmDf5Vw5KihChwLYJQIheZeEAy27EfY
OINsIHdGtRleg374hTahb8Vh8oxVngj+x5l1ZabduqCToo9W7f2eBpGYLYqTUDxSc5oGqnCTuk0E
6lxm5gb3r2h+BSRhSuXlfFDsVhSDjGtpo5LXQrxgqkoKgfSRpMAhhwmeTLjLO+QdcAQ19uQ9JDqG
DvpkgqqouF1x2mK6/8J8maKEkxn0Z8GJK/oCSsyckxkYBNb+EIquuBpQCVf3VenffNN57wfuLn4O
s4QraDq6UzWUIDglNQSfooEF0NMDdUOvZgb31XsPskENc3F+e0okyqTfP3baw6fJ4Q3wq0puU4wx
w6tX+xjg4fyjQ694emIQ/WQTwv6ca80I1Nr/vMbDbWCNdx8PlsQSAP7IXVp47hyYmpvRh0CE248F
0NRRypsh0Uc/R/GwnBhiFBOAPoFBl6NPjNp+CUGCo+IaAFRQUoKs1y4hmB/veBw45zPjKmSH+fjK
FLaFdcEpyWAfMecgcC5+NXwD6rI/96AJwPoaPgeY1Siziu/3j3SxvgSFYoNEXIIHLjA4O5F9KU+R
jXy8wfDYm2DkclSAtejgqEhE90zBK5DJMQQGBsyB7JNfT8/hiH+/I+/FdsNu+azOU/0PawrivKdQ
EeMR80fr/28DeM+B0SOAchcu4oRyaLnzMYEf6cRa6eF1LhbaXrLuc8GscG5pg1G12OqF+5GcKPHA
YwTNEmko10hAwKbU56oCDEX5IhW67Ad3E2E2OLloL144OR/ZnhPsUw3hvkfxZeNlwAn6tZNPDMsD
ex6AV7RLR1gJxAuQGGmBsUouy4VqkGVHo7RnMAL/iLe08zmLBx4cSPFmtXHlmux8jFgsQsz5Gex+
sENi0sU0ThNBtCLkEtrWUDjYajPhvP4YflgoO8IfYrDexsN7hX1Y/sKPETkhnQct134foOiNfkfd
Ff49DOEmgjhBLtrCCBgA/qNesBWjR3C/6QAo+t8q6Ty4y9xobDyIaTYccbhSH/F2hvqW5Xlu1kK8
AH/ngKEhvSgDnD/2Jha/5M7BYNlUFSx9ep4aUpGxiYj3JrgP7O//yBscENzm37pHXFuIO9c1IPOk
gv1BbBYOZh0bP5fJW4rtRLwW3rwN1M56MSiJRIAitRTheF2MOSbtTYg0G/qiGPKBKV+ZE4g0Zl6Y
LTx7EZsE6AIIxCh4yOAy8orYro9aDA1viMuiu79xcCCHDbUV6IBJVS8aHiEDR8FEz6R5tK7MvtkU
/39lMDrQ/VLAJczKoaEIXyh6JzEhICJZWGeADjjCqe+C79wLqIOuFcB8J3apodhDMLKBmc/6EmuN
fYpV9iBoSsym+JtAymuw4oJtrPBuW8FtZdGKb4PHQQR6wvIBaBXvXbzhvXB2ZEugayJPpFlRtfEf
zCzYdLcAKC1kKJ1aVtSGwjGXry8EVVIB3xYSe3EK4jVp7SFKYYXTcVMV4I886rHt4zf3I2mGp/gf
103sU2JKIMAHcWMbGEtUxX4xhyRGRrvYq9jf/cDbLnEo5iPQ43QyTw0+mbsrvv5ff9cF1Yi9S1w7
Dpgr4ZJcxyuyjjV8fMhG/54j8fzXf4q3V23CrmAjU+IirQkkaz8fV8l8PxDRZC06eHJvKH0AqrE0
G4yLYL1XnN2yHqH247Wy31hkb3LPTJ7cD4+UaU+RhkcGxD4eQ6higFsMOcQKuQT5svOuQYfzltiF
xVl2pYHdTehtmfbgYMIVREQvuzRRthaL445/UOi4BRUJ5TQbWON9wx2RAeveTGduqJEBGfCeCGgQ
scw4pUCiQgaXp2LSQhMgh9jty19GLxkgHkhEXMyLCcPHf0+zwVzn+x9LZ7alKJaF4SdiLUQBvYXD
PAjifONyCFFxRBzw6fs7Wd1VndWdFRmGcoa9//0P9HUDPnxy44c3uo3pVNoY89eWYwj3syY+6ZJ4
Bo6NW0kn7ogSqMluis/kKg7zQR9Pf4AXrmPytxbH6AhDg3ItZbcwp09u3PzsAm6njcmZbl9d/rNh
MCuvKtWRjDptL99o1x8SSfTlscuegIqMJwmnCpULwyuMpww5QnqN2ntWwYnnvX6m9dtefsXvIJo7
HeMqUbWw41JlHzGX3Xycq+4ssbw3YJwHS3RKi1+MLM3pT8+L++KZD0m1FhGvKb3fmEbRgXDcceyT
VTOYcw9sD7seax16Cl/CGp9eM15N3PkmXMcaJdlgDjcGHiF1IGqkd8yodk97ptn9fdfljqGDmu+k
qaDElaUzn7K9v7l2JOEPlIza88N/D+PWpkhP66AO7kGH9iLsIzjjgaPR+rd8+6Gx77hXxjcjk28z
5ZvcpMyF7fRj96HCcoHRelBVRqzZKXz7Jm5iZavPjfA4koNxFbkgvw0FAg9BuaC6VJVVipsGjLUB
bExJIuTYQgr0FdRj0w4NZLihTaNmcpgHMUgGVMPW4cjF1HFbh/IMTTKnAx/tI5XbaeXRJLKO5Osp
8kLjZClztyJkohODAXPgdQQC+wxU6rB4xxe5qFa5/FGfaxNa+VoZGl4DSZJSA1u8O4GNkmfMp8yF
zFwWBMHimSvcsrDsqEvGTLRRbu4HyCfxJOHtHLgpZH8KUIkMHdMq67w7Rma0YXrHtesmsrYEylzC
BzlnBuni/4XTLikigyQhHXsX2eANixQT7IMl8qQ7xyx3g0cb50dlRfTEGJTPIQRLB2RrLvwoDAl3
A2Iog3jRc/tWaTuAEbYvBGN931+3pAyuHZgaNpOxEYUWRwxjKiQNDFxD4gnSRxBOfJoxkk1zRt+h
jEZW6f1g90oOy+P2t0okMkC8WV3F3ZLo0hSBKafEbwYB/HEJuxTfwCf96EY86qK3PhyiK3XvxS1L
l6HEufFV1e/oDiyAAxrZm8dmfBmSDkrLg5Uqj+SrJKzdz/SSIrpNh9TolKoN8gst2I5c7u+Isgsw
l97+Lrr4EtKvP2TIpJC0VETM89dUL7079tBsEiD11XDlKcNqVB2Sa+PQKZvzil18EKxCmEpyokmd
z6LnZYHgb+QUdEOEfgf6eh7uAtKPt+GinBlMddGxzu7FJzkwg8QHESiDiT9MNVokmfm0fMfcRxSU
qidZ8He2igQ9WpuKopC1oMlVPehwoOtbMOdgxUtzyfAF8kyElmLLRkOSPuUPBYhq5K++zQq/4WML
o5d07/MYNin9uQQLKSJuQyPn647UMmj6C01WqJr3hlv0sn5mIL91gvH3akn9UU65owawWj/4Gfbz
DpJ9LO1gxkFazNm5nHghClPskzve+bxENnipgsOuT2fejQ87GGD8ETYLEyRGFm8BYAkGu1yycblL
TNQg8/t4RQan6leXUEONY6us/EUXZuM9qL5+m/KwmXzAhhuxU5aXK7uU+Zd0si+f/86jw/i7ReX2
2EMaNfIfgkoAHN3C9PLHs79M+QBwcEYiXpTgTbz3oL9EcCkJw2ReYHzT96jbNQ+CqVkgAC+xS2+2
ZnGOy2ktaOc64btN/0OzVgl6gyeM4e8W70ppZ3oPLjiYQiL/k6MgSe2R0K70a73ZP53i+RiCH1fJ
ZQIz6fjHLxo4A6xtny6ME/+PuueNbpy5p7XaobI10OXRn+EJPatnfRrUrpyvyLatmeFFplGhLL7M
u/9+nG/vqJ4xIKkmOtXEpMeMub+7JY1f/q0ybJUZAuGjQxl3ZKBL1s2/mpBcO6n4PuajvmASfnDv
iFwmZJbCe7hNmtlDStZQTb8p274bWALkvjqIrijUCPb810JKnJxu4eB25L+T0KvriiSKCFwA0qES
ygDQxZQmQbJ/2DHg9CdigWHQfGd05ZQtmJNEoOLWdvBvCkaBOXyr1gPYNcAfCbgY/kEtufpoMH3I
yKvSX12ZBVd0tbo2ocqFGENp2Mu+M77xcyLzMJtISb/kpYagFYmSymKQhvZNOSx7+jJ/b1DxrZg8
f32cNHhauDZKmyL95sPHeExWmXaj677lGMpPupIVBIkOquKP6Fl4iQi0/yBIVvaKCQ8DrfFnBNEU
ifMt/yKnASB5hJCsntgM3F1GMLJf79Qew7wbVgaUeZpLjh9qKM4GWhb6liWa6t7Bh8Wj0YPpdsVE
lUc9Wv2cz4iZS4Nh2TXT2Sp4MtNkGHl3e4CLmiOivZCkysLm5oCn5fcXXWpJELdRd3l55aUZlEyQ
mY/6pw0yyqG5PCj4YKGlh8o0APeeq11hPtwXgsGzg+1e9+t8HgFUugFmWdYxgNiA0VbNCYf2DTxS
9TBubDohpnoNId40fnNCf38JFJ2vtObTj8Gzg7uGTDB9grM2dvduP+bNMbgDloDeYHzJcMy9O6fZ
qbbutfVVQ3NyuxNvCRHUVxBOP7Fsqt2LBnx9rUJerMbrgodyz7seQ3UMWhjlameknLZGn3F28Vsv
D86DfBENe7z1avjiBj74nY7N7KdMlToAnn6L+ZT/AFVx2tNX3aZoyI8XUR8gWlapbLcl/txLtFyi
jVNZ8ZwoFX7/ilcOQIPfx+1XDhMaWkkYjc6gqDoIqeC4y0P5LQwKOGTYdEJPp5c38+6Q3LuhiibM
jAHc4dYNLMjgRAOUotrXc2CC7/Y74O5y6zlevB/woa5HR4v2D17swZ5PT/bUgGxF+wpWeZteEQ3f
xui1T7WPTT/dI0f3uU35Tq9fYL4AYtvwCQc2/FycHnojvuye8Mo1FgNXCK1OMydZacBA4t/Zd59D
Sn/wuAehAh+TTwQZ0inkB9AwvLxExJ2XLSw2qSgncg0dPZz3XtJIIwkIsm3+QnA/pBGuToWq2h2w
cwmlHGIksgJqvr77h7y+okFQCpUoEBJO55/g6+G74A3wWmBugaUbW966XoQOBh7fArSFhMoFh0jx
CBZ5T89XZ7X9QXDwDJeLVryGq+i2wLdOtb5Jh8fhmRjH2XV+zq9h7ZHokymBtHQ4hLe+1dtUQyTX
njI+9R3ohjIEqAVpRkqB1RtTF9WafL3wYNXe1VOyfGXfHNaXNzB8c6jh/mDTfEm4+QQidEryF9R6
wCEkVAWrB+Y9SLINh3Vd2sw6XTK0yPJzFSGh9x/QN+qTf43WiUv1owY6Jq9gxOuyL9ppEx+xo+a1
uJKlKOIQaDnpI3BnfwNamGqtr0L+TyJvcui/4u51a5mnO7tOB7+ggVcNq9jqEpPFA9nr3kfcxr3W
Paet6LkyAKC3hZ/KbuzGH2Z/8Pu83vjulN7VhyAqcZ1LopxsvUOjb6INMelqXh4mbDBnGUUCMNq6
g27AujGMJ7vKgX3uGJYk231Red6wcDgQQrqoUKQs678bBhqYY7m3j1uSb2EiSLQvH/equSddnDUp
Qbg/yILA+MNZpebHOnMcroTx8HQKjs1q9IB2K5TA6A11rCluYn+EpcuHfk6ueLdk5pfgMv/8p/bd
Y6H6yHvkwIN/qblXdDMlVlT5Kbl6JjS3xsqPfVfzWZ+t93w4nwj7xgeCvOUAFTLOxigqBgA5LapU
YMsSJzDgir/TH94oxsq+kqlyAvy7vV18yOT/LsVzhoNvwEAlewIM0iqfvS7sUz4/QQjnT7e7jbgT
0nwLld1j8725uumcejjcYF/zih4bhUsepZ38bRSFz1nvGV3xPIEc5N3ca96LmoQLMXkVeO6o8cFH
MqoCM9t6qORnSPIoJA52WQt1e8YlYVgRe+riYMBQkNNWSbrel4meDKX47RFqcLaYolaTltjqAO8O
yC+cqgz2IEpBnFTQAgFrNWDylM09Uqmec5qQoDe8TtFiexAnApsnrnvdcFX87EO6kAPFt6Mk9yY+
T9/OOdVcxXuOb6Lftyq0kkx+CrylXVa8/8w0a69GF9H9WjXI9K7w4dKggQ3Wvu33Hd8O/yVM93ox
zHFmP+Fa+tcZbo3wntMhPDsX8dxhd2OljDWZi/7403j+nKKLMlF7dp/Ox9wdTLdaPMcmB0tsU1gT
Lv5zBlWA3r33Jpnd1bFMb5wr/gqad+gMzwObP1sdITtSieCqJ75T/emWO5XqYNthpHlwlNrqb/H3
CRY/Ey+rpC098jZucGinq7keHjPSy9WDU1IakhJ+8n/TE1Mnp42V8BkcYF6EDbCqgz289QgmmNw6
qjjh0ye6OLKNOiic04JGTRZJTOjAg7vS6q5GjoyXJEcSnmp4ZpO6e/WKyiUhDxD6D1STA2jafJCJ
1QhZ5fTrTZkCUztFd8PSgpwC7VjS/ymRupL5KKF9DIitUWVvDQsBeN3z/kaUQJRtbyvz0tTntDvb
+zCd/Y1oMRn//zFtoc2NagXKkA0wx6AB7A/JJZQqmOJV0st6Ynu11j2X0Di6SHynI0IBiRX/CA+Q
zvPSa1ofk8940ngcBwjuzAwhhc82+0QYTJN3HMBOZ/TFMYk6zju6lSh4s+FEPm3VwsXNuxEDj7lf
OeQICNOYZtMLNlBlAPv4kYDynBrixFyKBJkF+GRA1B4VIEQMTFBlWSfRbJlEss2yOB2E91G1wBoO
F5MFBopPvBY4vdiEK4gyQxJ1TZ4dVqW4LI8+49Po4J9GGLZwGiIyp/oxrB55b6SQMFWzGN6LxYQz
NpXB9ibGNR5b9X5Pq8zsY/xrP3s2dmKLe9rphiaK967D1RlcR+VTVNmtjI6L21g9jfiQ1Iv94u9x
qsZpD9PUT4zFyHStCpYJoqWL3cXUCugrRHgSsKlrUY0HOYxv7xnDDPQMSGqACEKdM7KHtEbGJO36
FfrhS6TOyU+hdOqeDMha9DlJTK89CB3pYKpfsDWzD4zw5opHRt9x1wpuY44aeedeU6xuLX6Go33M
FAqAOI0hJi6+OLc2NMHkdv378hPzGqGHJVFlLl+9voyfsb6/ILmhTttTjfW3A+8x1gjGM7mczDtY
QblDvDQ13LuMzgkeAcZ8e2n0u/iIhW5/4nJxyTQMAr5waS3ocxrdoLinz3E9QmJ4TXuuKirUUpnK
p3XwMXjXeWzye7Ux5abz3Mmz85Ed/BdMyLv1Wz/HfP2RjbhWYzXG4h4ZGcTU6WC6govnaHEb6BOj
D5ahQwj3DlTTVlhSn3xt9SPXpu+Tg5F03CQRwsfKAP0EXoZ+a9VJ0STAeaIzVcVE/1pr+V4g90S8
/3WvN03PjKIrNb01TroGk3EgghiW6Z38KzOJyq/Xj0HwvLj3c9D05Xoy1/CpDh7KsIMlVeJFaNuO
kqdOx6nPAZInPyyYRYk8MmNqVH04B8aVY2CzkNiQm8DiAwgGQp4nUx9l4N1D08h7EExKFJd7y9+d
bEbsbL8wTT/Cof7xudNZeI4dXtyQLXh2bLbzzw7DwQJOiubbKZmWigGl5GwtqNCc0A6vdu5H7chn
bf3sY4WG0I+PQZwuDn56hsZyi2dZJ8dkonFm1C5Uvrxz3HUgxMKw7A2oKiSvH8/5STawX7qdKdPt
rENepoxgPLFT67z3LeDGQO9P25ZHDOP3hdly850Yz6ABZLmKddW1wp7unFnJPZ4rb6pbWcV30nKC
wqlx7PQxXtwG3qJ3s9LONE2J4ryzajHKwpLFfjAm8Y8rEgj6/oCkXJwwsBGMQ7lhdZ0aKp1ob/v0
JvrstbtB6CQWw4cT8z1i8sEaBhb62ev7lwUrl2FIhLpmtehdyYO1zzgcH9/FuY5/ks8Hd1JwtVdH
76UWB80PT2cIdyGnUEEw3ts+XKxU35MTGhyzDov+eGS7HagTxRGmFpRcYTx9WnKuND482gXFZYXK
YgC/KqYs+wdNBnitIEhZOc5q51+WJYvDw5YB+q0VG1CcGG4GhGhLyhGuKfRgOWvqkhmu4Za8aMdh
R/A20Y2JxivaSN3QCfj5hFMBwiwEo4HXshDiLReKyRy9kx7hW6Grsc1UFoym/YNI+5nzAAPVrafM
pGEkdQC7nPVt9xrfMrwORtJQhOTmCfrwgFaN3X4Jnightqe16t6CSyDDqx7BK27Fc/xz+mz6wbQN
sCcdXcZVtsKOkyOQREH/4GtswLN/E/8iOVWrwLmMha9ng2wF1WQg2KhHUZw8sEkeLqX6lIuboiM8
hWfoHMamcm/uY2hEGFrIt06lG318ZMQkbrBRvknNs61tKk3/nZ+o8TFtQAaNXBNGzuCDQUOLxps9
pojizL38ssIwNawZx0/8DXWndjg8uQI46cLr+ut0OOW48PmW6B8dfvVvBWeyrdBXgJnRKSEv517O
y2ErHXxf3IWgIiRPnB2NQ79JQ0jLH7HGFg8zCYonrlK+ji7nTwmwg6D7IXeS6vUE3vkJo5xNI2vC
V4ygBpo0JHVbC2berMy+zjM2YKa9oLENlndHofijl7exI+OVfvtH0IrTaEHpNX5P6/UAtc5qqLpY
vQZ9i8+y5n3fJ5qPJpw2SH56yAddaX6B3R5KcS5/6jsoslYuKTNH/gLlc88hobMOBy4P8Jqu5neO
9Q/jAD4b06uC+4VC8yPoGDiWVFFzHeEKwdeffYWIScXr7iWtjr37I9hRyP5LCjQwwcOQZExrsuBk
o2ekHv6hsfo6enhOAXRZgwOKS+qxSFad2IraMmjkw7qCmcPBMFprbvXk9jVD1V3MgM+2gOlh/qGd
nbKOKErEIJPPX8Ol2K+IcYTMtFAxsOIDx5p4cp18QMAMIFbvE7W81VdGbUAEwcywjmRmwvaP2X7S
nkd6+FzsTUfK8OGR2qTbH2094QuxqR33rTWfazU/h/f85jZ2PZLrXJM2OtJQgDmD96Yc2j0zfQ3X
1+35soWlYLwnDdfYhDQTr/bOIbvMXnHJN6iJsmaqh1Xj/Po2tujr1u16tTz7eY4U3GEY9vzigZKL
82i14s8R4EtN7veiYt9Gp/xuh21AYUBHafTZoYMS9qDmrt+57H2vaBcO2D8IzvYXTKUmNsjKdSvk
1u5L9IuZTkNoG+gkLe8laDlYiM/4Nb87Dzr45MJ4GhblAJEw1Smcf0kmHdV+ZXeW7Xm9PVGlNQeb
H1f5+TS9B+QWPGF6qul6/U570jnl9LXwiaZT8we7aecTGs5D0r7OyBJfEY9PnRU9VOsWOblslqQU
X7Kvbiz9+ELQi6UNUeGwR1SX5ZiiNp+gzHu6oTmV8vT1ikXTsvGLfKDbdK/XnlX0NsVniC33yZpg
JWx1JpVA3B6+vZTScp2WEGF5+unVCXP6T3lOhBIEmbDhNQwpjpXth0Th8jY6+wGUR9g7jMJooVjv
OaDETTjhA0SE4GDuSyMC62JnoE5oxWoevkfsi+aPGnuYh6XwMQ4wOet8w59QiXC4990JJxPeLr0N
4kYXup9PdG1qv1MsJ8hxYhJCafPBe5LpwnyqJdMa7VIGBPUdXq843sCAeCF8Jg7hCEvaft6+1nFz
fSwv6GZG8D0ecDF+XxTVqGMyGG5H178NkVRKJIBwhP0eF/TppYU5AdX2hYTFLu8hZhyyg5GdjGk4
uuGUL0xN3px6z1CGnfD7ChWs/SKFGNKNjIIqOVyb77hlb9kkAvvTu7S9V1v/7fa/w3mZHqEvXlfQ
zw+ZgN5DbszvtoDzwcEKyHRxvuYEmTZWE4/cLJqBNf2ZHmwRVBstEBvuoVYN5fBjveFi45TN6KtH
xBAQ240jC5AAbLTvqJGEmZBRvzCO7nHyDivN2T/6HOZPQKnQWVDelAeBfX66qFNGcC1BtKBXnCFs
IuiHOwyNd30HOqcifJ8GySsKXm3XGxFpPrCbD2iRXK4mzCrXl7dESk2QTm7upMD8YaFwh12Xd3v/
8RvMt+xu1gmaBb48YKv/glgfPo0lVrc457NUP400OX9Xlo8h0R7kYycRRe3rkObUWIPMV6MC4zSa
6WeQFtydoEJuHsnHCUBoCHW500YEkzvdBQKZ7GVFEhq7v2zJvjalAIVVo6ixr5ys/V7zoW4elvdJ
awG8Ub4mhSRbf97WOvTlLTVYsB5MtieeB9B7Tnjg4W18YVwvcFbevToOMeQ8f1ih0uOiuCZFb0ZO
uI5LAaAwV3DXsEN5aaR9rGjF+remqjh9xaJDGdp7W2FnUqibq7dnExYni/RurJapcxx2JDshpPya
AIUwuLyH6BycyW8Zps+LPNdCGpuw7/OzNyUQIbgM4CA7XMn8J/e0txsExGUCBVpXiES8C8yUS9I3
nR53W37IKTmtvRLsd98FPb0FMPrJW6inO3xdPsjgrT3Zh8tOz/qXX7UHCFMW+TWvxLqx6abAFzjM
+hRNDXRvOw1tn7fB0FLBoyY3Os6um+XTKdaoxAuXAmekCpUWk/wdpu53Z5cDSodk3E2nOpITRl9v
M2Bn5yf7MjthWQLoFmDO0gq5voAL6AJA3Gm1F9FtloN/gRvYUzyZYDwfEE7zzwd1nqPvjteA3U72
88n7WHhysIAPsETyE44yzz/cExFsAMn/qSi1iL97ddbPm+BG5BVU1eGTsDqLx6bX8gcN0yrehn0H
TF4WD86JJwsBdAjLcqvnq4r4cbzMJzzU1sUC7ocdM5KG9jZkWkol2KRdg5qRg55rLsqptGyN8dkZ
0nYMQM3rS85c782p9s3eH2u6ArizD93ZC3glgtLysvMBNGEs2+Xzbf7uCRiDGp1zbXZaEs1ihAB6
B++u8+5xSsyuk5VjpL305fMWIpi5sL7O1FmYH7h6BsaIBZHDkq4AGkmu9YyItBcmB1TSxhw1cViB
MXynJJlWoirIoKeu5GeZN8R14EWyMwP4yOQ5EBlBICClBXnp4c+ZHF3VotZqKXDfTloYswPs4lxO
8F8OTIg3rttSDv9YQzD5TNG6WPCSMLB7eCum2rAjr+7naJ8Wdab+Y5AyicmY+DHw7rh1jFEKQRos
4GECrZJ8QNVj4tnS3P81sNxiSNoj1kgg36ggd2ZTL0ma8trNAAahd8rxKdc2ffZEbkS9p/gtjU/2
KFTCNFgMYdu3nnd0etZ18op+QFTiPDnbkeE9p3JkLefPUIimhDiuctg9Wm0JpWAOS3h8tzhOy/X8
IRnzkhlMtmFDEY2AKK2zbvzI9Rh7uBdPDhu6CHvNzwQmM/t5+Zp8WfPo90qClU3Uh/B8oEPq8w1U
DrAgIkik9MYe37FW8l85pgrJG6s/bF3XklezQcSNUBvSHXPu37y77fJTygFPi9oIazlGvIyD5PZi
eiKH41LSjBxlKblRUgIuw2N0KHP/BJndbc3wDNgfZneuDxm8aCoJVhbT9LgN4ZD3U13MITs+cQhX
+A6QOmBXvTjjWNLHjeSe3r3LcL/bwVvo5w/S3nSLycMUaiQDCWXISJ8pfPLYf5n4XwOYMh7StWnf
u0O5RkaVGV7fw0TvmGJX5suQZdx+w49u8Rr8LemEkiwDoyCvM8ACE/6pfEKEybxCHOUgg4GXZi9e
uIWec8pesBGt11rbyzf7yPkY0YKtP+tVSEiyXw5s6D0tvJ16zKwC5u4QRcC2XB+CA+KvHM9uRINM
Ak/S2AQzqx70bakU4Bg9eVoK655lN27chp9Tw3oNWs+PV66FsWT89d72+YWhXT/HBA03KA+64hwC
4x2jdL74iqUzHKs1EguIjNIX47CQROEKarhUaUH9liE1aHlGzQwdOZp3Zp+JMuK32VT2PXpB9E+x
+JB0Z3MEq9juIi8cOP2MQX3l9YFXgzLHMaOEBV374KfomKrk6Gm0CBheV3RUD9HN3xBnsdnccjUj
vKGRcahomaNk3oOe+eX+qLexzXwKbdvOe8Mvcz16lMbRExx1nRtn3jmqUHl7nregWcR/oou1o1Rp
3plTLFYLnGMfMlpXzvj1PrKzB+NlTYuqbyAZJupE0g7gzLuJLO3cuWQyDQi1gP6G/QRkfaiB17GM
8/oK7g9YY++4jrVQBeSEZmXCyYCbqIUGp42c4aGJSBX3hnXWm78Iq0xXLEelkAsR7gmkd+hOMi9F
ocRT4hdGQjxZQAis1/rOPwq1TaH2wyNkCTFhA3AfmvMlun9eD+IYBD443qj7eYuI1BIzglMogK+x
acWZLKozGdJ6cN33htl5h3fD+Jgjjr0eYID3hfAJyh0QKNbQS5UWXKBcUqoHmMgigeVvz5utcNqY
AXBzBG5uk/EFBJyPmFEzEx8XsDKF6+4foPRCqf8LhshdRERsD5N7e0wH8jeKcDiEK4kN4yHH8jni
UoOvC/F7CNtwrMQ4J820UT81F8TJ+Mdh7RkzplMe0ylmQs+VuE4UUmBPjuwSKaN8mg6QuHLIENIu
9w0fsJoqJN6CGkFqlBQVguFgnSAPCZTC3N4uMEaCO7bAIdQ81HAdHw2hdDHBl2eqE1XUwnKUCbZK
8QSX/EfR4XS9Pn1JAWIkCOEPxt9WknXhGsdELRBDiek07LfeVIU+2j1CpASxzbUWSw8hU3ilY4aW
r5A14bAVlXQvW2OC8TblD10+/9THEl+ACP70+WW+TMbNTPrRbJoCoaqPXaAYbPELRGZZZ/zQfWyU
iKAhk5z7MD8hA8QLfnguSqx9MecRBDd7L5i/v003giziVuEJ2cofs0R3hFZYgR2TXbwVShcmHV9A
KrgjJfvwYmcMrLz/BIjoOKUbxxlhrOTTESo8arKOBpv3Orx8sFrsLZoIZciwO+v65uyZjy9w35kI
eiSURpi/gvGhvTSpTgjckj4XJ3EvEAVu1Qpa3ktmFcMMe6wNOSWXgpe3WCVSlXYNTsF5jKcY2npG
4rD+IJpKuYMhCMWWhHeCxaRiVh7HnH6hPMPOsUINAKmjn0synxTpSJvGH1o3uIk9rvISGScsFW74
b4AnVnwZtdPeHlGKjVnJERmgferL4+wf9GZyFinpJen4QNzuKryMpCR/IKmY6YMf/YGLcRW2kwHq
kok2gef9HB39I5YYUpgNnp8ycpQHHG34bdtN7v7KN8SAMK/S04jy/qv+0HASRwA9ka3LfRdBE76N
NheHj+d+lGbZPwFRj219cDliRxfv8QeN6E/ev5jxeCvJfEJFlEiF5aYPYoBNBEhGchYs1Uz6GD8m
46GxN0JYd1hMjnSUHJKF+1iqE+RMGtXOO8DQHBKlVNHINwf7F7oG3uzk46x5KgzRxYZTZTSEM9lL
uLc5AbGMgjAPJYwjbgilF8ZD+o4hsTvG+u6aLsPSLw8dxyYBN8jBhsDIvnfHyHAmSTAnYo3+okdS
LZ/e80u5hTzoH7G+LqQ8SWqdSr+l6LikXfecaVMThusK71B56A0gs0p2CPwcBzaIy0yAQ7UWcrDy
FCU3hbrbdj3Qh9UNWNa7uHK4NKBLOftN+vaoDcAFDMYsi4ZEWltiYuBhIXnsuDaIN36Mrf8iNnMI
+tShdn3Mpro153jkApAUQ1jo42Qu+xd565qCnnpYFmc8NHc6joT//CI4RT5QiLWQCS+7f/6PVbw2
UchGzAX0UDsIsqfmF2YvNFK1d/ckj8LkEHuAPSh0yvS4FM5jKCvO1C9dqRGXlOjWeWDz1BWt/IQv
zmv0Gf2CHnkQOA2wLbozlMERrhhywPjlAiiXHAljDuC/518NggKyws7AForAtuEghi8DdBjSaiZV
cYbzQeTUNfn4g4CBh60s8PVc0OOsUP6L4gaaUrSzFnys4VNSI0C5W1EwK+IDPFnEDCG7ATWRzopy
5M+bpbhCpbWRfH5aUXnesbAAIAtsOgGObBoQjvSjK3FZZghuf3b/15WGA5BWXN1x7+gzJcMthCoZ
gJ9BJpjoB5SUgTiA5nNY0Q3xe341JJYNLEkRewasdmhsNJ/v53aSUwRODp4CzOx+aDReJDYz+Fk5
XSgIUrbIWM7P9QAz3ohWsHZ7S8q7Pf5oaKSlTgjvTVacFMWaCDuNlh1BEmYZtc4llZogDfY1o15J
T0+SeSKI88UIj56WLBBBUznCZW7cSx/gIfs3mT18CiXPGo+/rtNsJT9K8py6xSlGDiUVpnIcdYol
J/ULJ7UWp+Bj77hMKCRwDUqu25c9wDz1FL/daYRwE12llIgOfCQ9SCkG/nsb5QUGJUJP1IB9sdB8
hhGMHYoF+YxvrN5TOCO2GazsolinIKbYYgHnHQVAqbDT2S/1FnzWIAl0cTu6bp5ZTt28slEZyJ/4
mhHPjRc1ZFN4WgaHsKy1rwlDAsPJC2a7CNkQ2NN3eot1f0M47TN4BvTnacg7p0Z3bvCHdaFRwcvZ
eZyRuIDUDuCWP9BxbkLOssHjCPGwD4my69tqSmXBvQ6w5sqtxJVJl7d4stXj5z8N/pPOMVNSThlv
lVFzyCOfOBpLK2Y45DDy9rKY9AxrvQaiUf3QihHoy0xYUmhN+Dnegm8JDIFbUKaIvFgwcPv3FfJK
oCSlBNXG24HDSMyeMbLqa3wyoF2sdAP5h2oIbCM3Cn6iz2iquPji8vwV5FR9eE4mU5SOfC+PqDtW
0/6XpUbvKn5FPddyFEzuZb7CiNltserB6MQQfWGOMElBJz95Sj+0Cn3OgGzILzJ2p7YmsnJgMaCo
kwIuMyD7EAqKbLjFa5YXtTUzwZXBzG1N3EffaXfKNMxluo3zKMFv9hVMuMcXeQ6Yaxsdh3I73tzP
GP44Rtpdu17fn/xpRvk0JYwv6GyHnRpXNTO/0GlDcXO/ngpl5Mt3rvERW7XpIb1PP+KNo1j63quu
Yoov48nxfc1E22uYvz9i7HqQ4UvCWhpC4GCeGrMYMF8dRA9IQIuu1UMMVq7lAtfC7vwK+fAjsRje
L1w4Y2TwCyZqqLbf5FaBsDN1tBRvNVSSJ/BzY43GrBAXlxiG7TrDS4afDxafW2VQl8QtO4ATLeQM
w5ADAa/1Td727PrXMPMLW3/fg+4ErWnXkm0FRAUiSJAQzLeaLke15G8FSqZGmv9LQPjt7vj7sX8Q
+TqOBika/t5CGePkCGLOwQ5+0pdevg37RJoKy6Ja1jpYsleWqIiug4sWP0NS9BB2jzuFluDIDkIh
NWWNOFHSqN4ZRiCIC2gCjTR3zgfEEQzEH8Q7cFTQztHVvg1J/uOMe2GODOjW/NWg2uBjJRvp5OzP
CYQ9C9Bd+KdwzypZ6FkvbXqgJdCqnjNpSk6HnOnBLbrRh0gGPafdObhNq5SfXv7OHXV/xKnAlGzf
t5lVgWGAT+FaCAobOl4K0v+z0yLfcTblrQVstuNA9vkjU3RKQz4d8Mpz/NwjGF1LOaEUJfa9at2D
sc8JI6WPujAmUmOguLuKa+CCdYCDO40WrHb3We3XHM3j/wcfb7v/VBe4R+neac38ZdEbei9sNm7b
rQGnGfsrgWEUtjxpD3IPAbldT0+erjE27QyaiGuNSNEaBtKvo3T+Mg+Ox+wdkgnE6mZCzpTE+xc9
LQU26N5QzFHRvTlT0BsEmJNUNjYF5HFc6I+QNEHhd+YQZF9WOZOtHU6SXMml0xecDbDBGLrkXSgo
XehPDF2Z9AC1OyavRZP6iXtzjj5Ab8Oks7Fe7BJAzHMaZxn3oOkx+PRWvny96Uz6Hj7ENSI0U2jD
74FpkEGH/ac73eXKP8bds/MO76jAR2qgFlrxw52EIh+ZtxyW/ZkQEg/cfFmHDu4PKzzTXjFUPHEK
dr3t3enHTYgXV9AfMuOC/Om27uDvu2w8qOu0XCcA2RqhEIw/7BDa3EjIjAZzQf+Gmz9Bft55bsYs
tV0DisttywLBWsD0ys2NK+uQdLl7OPvHu0vfBf/jXIcB6H9m0BgZOjPyeyEVRtIp+VknG8yRayZC
k4avszAXR7fG6AB4GXJdyMUWYuZhU1GsnHx6CKQTyb8Td/HZcO979+S6fBUAviCmk/ATSN+Bavtw
B6E+hcPyXR+iOlXCB8wB/5gtwAOp04/e9jcyxLaKtWE75HBjbM/UFjZCF0bdO/kH3l2XN27ViBlG
9F2iePYp5Rg2/nsBGjslkKQsyo0ng3z25H1pUvEXHQI6UEaXbGMzYHkfN99sEL8R1gEUbihpKTv0
YT9v7T6dUXhc0xO+bMPBe/spMXQqzV4qAZ9uMBe57TgLp7gMPyxZPoL/EXVeS4oj3RZ+IiLwiFvk
HUJC2Bui8N77p/+/Rc+JMx3T09NVUEjK3LnNMi+wkOxEg3tSDN/xbvhgKLtloT2cDwmr+WXPWqwV
5ou9g4VzgWb1BysAHHMBQXCaf/mSX+pLMe3kX/J3nZNpG2KEWzdvtCS7RwxmmdQPODDohnTWi1vJ
BPK5sRjjGMxL73HdA83BAZABVqCg8rFg9tdLxG+BToKhZGZpIeJuTIstDoGP/4NeNcDg4uKqceTd
xvUqavAiYW03+B0jBwjWvcK0k3Pl/AcCy96RcLZuycHBlXNHmGOydORA3AM3vXk1AuswSXKnGQJF
Y3DyR03fqsBunvytt/aFLl3OQcJMYeUs53WAKlmpM6+OK93y+Dxc04jhgyR3p9xeDerfFrNXevb4
/HLGExKxM9tBAlg2hpDfoK1o7rc1N4MyLdVWGCucUR4obVN7o4F7NMkwfPijSaJQo6H3MPvzCeKP
GmZMONVuA9S4yWPxYHA//K37rlpr4JK83QtH6jDdkE6ahtOlb0Ki2v2tr7W9cR7AA3r7Nta+Gq5z
lNIXJu+okLzQKS7iqnF1LMAEXrW9BAT87RxJkIFjMEfmfABcw2GRwrhjXMconjc8xhNA1/xC5T27
3i3OL1avRERUmxg2j75ChTA+pyX7ztAFYLwZPuBbnaPQM1lktfQSMW0tWHPOLI+6gFfma/cwFS+c
Gb+HuZdOORJZMdqZgNR5iweP4tEaXi2YkmLq3kGrR6UhRRsgQuE/AVdExdkAdWcpshLHTuhNoFXn
L+p0nFDt9K6D58k6TmFjoGMggcPu4SceheaZOoJP4IYjex8wYQa8YOIrerULvYmzMV3mIaPKy1J0
LYAyZEpL4Gd+rS8xeCyQiL7bn9yg7Uze2963G+5ZUEH2Gigi9GEKUc2qdJTEFvy1elPD8hqkOJCC
K8WMVP2FIr+mvRKOuDVULgf1nBOp7JcZEpBSCtlFWmY16BCnJSDl959Sn0tOfnPKc6b44RqNu6u3
lbzfdSrSP9KWdtZhZtA2otcI8+POcwDOHJGUJ4ndzWnoO9EcOCFxUXy7BTPruOBqmYXcz0A6PkNB
kCGMFP5KbWRkWa6su+Vj+Bhu/DdK6aj7YrFlfoa1FOQejbLhafg92Ux56buwJ9WBLbk3p5TenJp9
DqWkBd3ceXJZnNAh8mgvvP84fdF0KiHugqdRyd1FTxph3d2rRcP29eruGFIntXTdrtFKtxtBpX/r
AA7wBPQ4owu4tt4cUbMX6BL5SyEHWU3q0GijdX/df6ILOXybRjmaJMA3CzDIsSuPiCI07WZMK8F5
revOIzqDRWkS9gURWs2aCyPEE5UxOU0XGtXWN8YguKsaFOA4qGsc50BY7+YAV1kIqw6oA8ILeZNh
V8l0KBeZHPOwK8rsRxWGmbjzUOnRwdKU5xi8FwFZ0BvkX2HcSI/9dUbEcyBsutUZwHNBLUD3WCnL
f0fmRxlGnhT2acsRZCskXm+6odQNUbUdngAa1tC6AIBhowdK7o3FvUnfVPMlto9ytlLC/H2seii1
mHOsN6LC34f0+1/Q9PRW2F21itMuF3lIni6lBGhFM0ib/OCd07MH+nSFcbV7Xsq5HvqPc/M1HFYJ
WaLj/lUiXUK8sQqpESKAebaFJG6murDbkArzbreAVBUNzuQS+BcvXf47uCsdIwOLjcQS90e8FWa0
fHvNjuQ2BYXHaaav4XEZ2WbKlBdaTiP6JmfrRBlpwYocPmntfOkPoYUeloiHgWbCXI+nOE/pEyk4
vUL6FyDbNk+mnJV0grSJ6pQrVMzhqgPjQkgggP++7YHenBM1y+HdvZs8JmyyBihxzu7U191qlyVW
HIIJqQGdNhyVFZo2RCNgST1kkR+ws57mIDLNrpKMCne3lHxSEeU/gREfoaEwdxEHtH5xPq7sURhM
miNaTRFNjxXl9nLer90lefFEFUiPSE2GHW9WIx0oUygLgIdWNnMEDnGg71B12mQfKGPjHzVS+2oP
yOqBXcjIHrhuw164o8gGdvT3AURInVaxgX13q4BsQE6273+sxOWH+HKxwMNH9l9gKkodwX9NeL4P
q0oW2OmUggZbnQd8DzjcSHHr0aCYDFgAwSsqOmAEZEsC+hwcEIScUcHp69bTF2cXgO8DLbNcEwub
GCTV1hxiJyYeR4qvu5oa2iYpKPz1D72mc/o1gL8ChpJihH15uViqJMFg/yG/xkk2MdNCoQUmv8eU
gEYNlOi7+yE2g+0Fpvkm3Y3aPVXxvZt/hKvBvP/Do7oNZ9gAWHUajYfeJlW/dOdWsnpeagPK9ysI
XEgcOBqwSoutYGQkN8uOyITObi8oUpJWTABAuxvJaTWb8AF5fufgr9S/vq1CcG6DB2eBedwzjtDW
6B2D9qQFQQIPtRe+mLX/e1l1pOgExKTOHrgVcJ3wVOdVv9GWdjgpeK/B6RXX4cPYhv/GQofWB4LT
dMCsao4w3rQKxufpVZHxQuSF3sSPPVQEXPggC6Jw50efAHwjkKPuIad9j2w6O4SHKdAiEuejabaL
zoXM7zZXIkcniJHaOzhFK/zl/c1vLRHeWGGCUz7tBgcPO/rGucAqIz8LukuiDPSunUPxSP7/iL70
HP4GKOCRgjXcZioUdsDGeLRw4ql69bDy5laRAdNoIyGEQGT2jjYDCsEXqQiPaGKwWgy7nlENzmuj
0mg3KDjWHPFKpkEECkyGEI7hTzcCH1bNeBgFJbGI6ew/AY1skKXgrNVuMw/8EWokAIXwyDYzTNI1
V5ETdmXesNS1pOZArO3Ktz9RuwZJWKDlcp3BUmYq274FeD3RVqWpywTgQivPoZVKu116SWBzZiRL
hoTVEPzLjGzba75dKCQr1jAHBqX2uXfn4lBdoIWdNpHtGBbzk1Oxjyijlt2qYwwxW/tBhtU6Qg0S
rsiAU0vTzU+n0n7A2QhL7QknZF70P89wu/ymzbg25rw9zY4er/LLSB/izAd2QVpu6MaSPoFFOrpG
GyuyrWuFYT1Wf2nrzo/uibXaq5DvuE+wbEraDqR2ANOwTnaqWO+8E7bmt/u7rNN0G5PcdE8/Btg6
AJbQmXDnq+16VjmD20L1DisSMz3ZT4cTpR+CyiFtxc0cjZPk8rLQ2Os2o3dHtRylTIfCLSb9cfY9
NVYL+OdsKQU12X9aFkJw/Yv9IFXkoYj9hR9M0IyIfMttVOlqNH+NkDf7+zeDWHlYfYfb0Qs11Pds
KHWmfUeTTiSsANZtBoVoHasn2Mxr1vvcCg9Ni6f8lGHPZUo7LUQTpMiU4Gn1z8NhDF+1OTMCpiuS
qtmguSM5GQRlYGijf0xL6hzWR8zG3qSTmq8cvDMhniIhKJH5SY+ChDQ59J+Mb7HK6qCdzBAECxdi
G/ez0vpCUl1HLLdDuI3KLsUbc6yiOW6irnNFxOlpAYkQ272ayhsLuMhPMyN9ywJtmm+AlVSRA2qy
/kAQ2BBQa7Rj7s6etrAK60rSL4/FW032Jf6qmKGhRa8nYGmH3E8e9yoBUgSow9oxpUFmx4JoAa5h
/OA1G+p27tgKtPUZwoFOUYkXITXLLiGxP5v8U6JzQxJx52HZITOO9jovdOupCnq23Rw0oVdOK0gC
flkfO2s55/ssLCtQ+YoFycFRC4wbDlsnL6TnbXxgSpxQtLgx1KC4Vz0PXa8GLDJlSmCxkz+BFVP3
MrC6LC47WyGxvaoSF2ttlLMwTkJRFogAtErI9dury7AWVpuY+lMUnw2uHZWPNwrIR6cOVgWhshAb
O5SAZgVYfUUfw1+Gvv06fB2Uo/3HB7uB1otUkt46yBRCBpfzTk4IrW294g8j8fBqE6cKEoictDMh
580fDTj4N2/eBFN+Qou//cHDhHbv9OpuZgFVzxaudCUQfhrQOyD/ddzA8hyoLMX6rzTeAtO+mgXw
OvASlT42/aXmKwUmE9Tey4f21paONx1c3gdZducP1+F5j6NQYiDE4L05p/lIHVpwloD9qQ0ZvoXz
o3l1770jbUYjQ8ZmLG0qVKjsMdVUHdAYTQjuqX8Lz7SjKFSrgDXrCIywbjXAKrqr/nAuEwW+k8kK
sNA1sFIsr6Jm3oxoMsTVNggtNdvNIcZ2wY3992RKcbLZdXvuQvbJhDY9Vq1q+zmq0qD/wFwmnb2E
pTn1LzWg8qMvu0auEU8wDqf+eo2i7JUNhATOjfgigUyQcSyeavZkvDiA+RlSlY/u1BtNqwgalzGy
96Hvf6eEpXY2mJJUrQL7DiPvVwv84HnmODcWBwptd78CFgcqonuN3mvrAdEQCZB154rIzA6OyQZV
m1VWJxbPoLRL/QVsFAkqGqkI12gCym8oTjk5wIdpk48pWA/ff49AdrC+aqgmQ3ZZlhFrIoh4HOjS
FtxaE3/xhkCEyh8q0Tf6hJ3BfTlglvxkAp7r2UzSOEG/gcfqBRQateDgBx4tC27VT2DqwVO+eAbI
HOg1tNmA3sXNjsEVc+c5HGM0/nGwiYoIk9AC+TtkX+s6N/oY6j7gp5C48YuZo1j4k7FBb4OX0buo
oH3kD53h8PGHXAizLESgflOcUvRqo9HVuedOub+dHzsFkGMlmkLt5vCak7NRfZ8z8KEamj58uGoQ
f2kVbT3zkx9mCNCQ9b+iXceYNQNQ1+us4Q4Q2bQh1NyG7jdYQ+KouJV0226dM7HP6LlTH5kH5+Kc
We6FANEGdx0WLVHkUK6OLvkfRdcWGtVfIWV0a7/pBrntDX2BLzbFT35dqVbrSTP+BjuMrhLKRai9
1z6JScyMwZ8kOx+Hk02+/fuaj0kLQyJ2FcpOUJFWMEEqNsn/DdvGWREIyh8WrZVaC6lgALDqyK7y
06ZFKgdYfFQIDvA2vtRDI6NJGYSjAPkixMrgSIJBFklZSSpdCS7RpLuDq8NzwwNARKj+1y64gBL7
2z++OGNkcmu98lvn5esW3PIaScMxeM0h1T1TEVg+00lb3NXFjmkcAtEJrHuqBeZpC24DHRuLdHfr
lWBwxuf0xUz22aPx9+6twcZnkGXNN2gJ8CAqLmj6P3saqMKSZK5zp+mGYj1wF6drBr1anc9466qY
OPJMmI6nSJu7r5yCYZOvs20G0YWE+NI5dCp/BK4xT5nHDkc8O81XZjM4+du26J1F6wlpH+5EAu8u
6JHNO+f0yo1hpkz+R2tOygEEPUUiziBnyQejfwvXnJSTNniKSSsxx0DSlpWOyi9gx2KrsgAmAlYI
uCtbbKs8pplUg/JSSsgSMWYz4J3OLGbbQ5bA36ZXkjALeZtgB6MFVRhzb1PVD4CoAjVHz5KSCJKK
dYlWOdK+s5vPJMg7G8TbEiuF9fOk9YjhR48GP+k7ia6NMr676wGOvQ72TxRazPugSTZlv2jXMRIs
0QVZufpvPYHmS+mExB2T64Yr7QC4hlxFKQZogZQB42Bnk6ztood77dElhjVGL+8YA2va4iAxBW/Q
/o5o+73gPkOKKabGuIYeAaJk6Z0DndKULj9IsS96WBqZSPdQkO83PYBONRMnoOKdpkCPw0LNJDpy
b7WYehu6sBgbu0cm59PH02mOzpi6W/uYn8v3gDfoso69N6z3cXlaGK265SlNDRr3L86dvUvzz+YB
cArQqCs4aT+mFU9uBQkeMUa430R2fGmImMTnP2CQG4/pNJpYStY5C/rqnKIEfdCB8Vg7TECZ79jV
omls09p8glseYszf0cW7lpzd1ACN3Vm/g0rn+UwPgxLfi00cTIeVpnD1rDbiuCrkJ1Ka+bMA+kvE
sSuuIAF+lYz4e1wTCOByidX0mqIXAEmAs2rxQUmzasHE81Y4CY9XFqNe7sbzbTYWe7qfq7MFRYil
ysDbRfLF+QyAR0DY+1jdA0cw/AKGuMw7hGCroZ/zMtO50ZPkZBFvZQH2hgeE4spLXD6iVfs9/ILW
lAjnkrzX6CGD+RwdZxsmbRh7ORbao2GM9sfW3yyfCIqdhx8EKzH45UC8blqMBRv8OvxdrTUGYcBn
kXhp1eGTzQBIdSrDw9+hTV66zpFpqtHzSF82jsfm6msCFoORC/uHUeN+VpoAMNy12TJouu1zwRY3
wA8Rn0KHcFYMSO7L6WFZH5e6/QlMAhKNeCjFFqHAK4maE1BKUGlQySUYq45LpPfKGAeAjeB5r8gU
+WgpIlfSrKQjRXMOfOsBmZRjtEaCxuYDYT/NVdEtpmbRlPPRgg6zpdeNwjWTJI574TPqGctDSaT0
IHQsPswQ5ebu2udpBUBsmJVst7SjwSU0fdKjRmSYbJkKYtOhPiGQXLfRBXriJEzrEqcwHDdJPxo0
qf8T1wRpVx6/0pK/pu8urEvf6iPpJX3FcWL0qzZOAdh1zgrJ4UAbHyk+vpss0TsTi+zdFE3ThzMn
KjE6AIQLNJ4MGUKKakVRLgDBjm7Trds3bOCOoQABhejiraZfKUUW27DPW8Vf0whTC4EsSYvp+3EQ
mdRE9Kop3TZ2HSiuV2UFzp8EQcIZlMmzzT5ozMmuCqQMIfeBvIi/2uBcNriE0NGYJzCas/gOCiGP
JqVTyAEVhiGlwHBYafUP4QkcBY6nVEsOODsUdU4k7FsXVtEAwDrSUmBcAey4tODUPQzTFEqUl6bz
G7m83nkdybs1hFThA2rxUMGrAm5NQ89Tl/TH2uCW1Fi2TAVMWN+gPmnPtng+cy6Vd0Hf24EbQdtf
qujIr7oAcDJhFwwbZg3cGiGI5liBm153Tjmn2QjvD/aIT3IDFLsmNYKCplmGCSODGEWly9iaEhmH
bvoMwl8st+66p4EDrVKxgdQ3fZl9Po4wtSeRZNpq3OuTaATB7eJiGIqkTPpZkgdCDN3ai0sIqTPr
zErAoUFu9yqSX6hTKdOpGEDYypugVyv5id7thT2SAeqYIUR0HG7BynYne9q3K+RjriTc2wgEeyUp
eNcZSO4SfvIMgf/K40JoxGdKTXiqZKIAOT70iux9ZMSr/pamaI16m5KTLjBdDCLqcB+BCXM3zOHJ
JRmdpwApPBoab4fUjxybAwNkZfVjrzsrCKHDImi+vhEjUhqguszVclN4ATiEH3D9bjH1Qt8l/aT9
+ZLeNHUl3QIZTstY3gCCEKOqGTfZ+iXCfnNWAc8Oahzf60ObNLq4FAAfAFK/n6ZLyrufFikObmYS
x8BYonNUS0LUmGDYpJvBZEH3hiXPVWBsgLAUWM778D3juh9LcJxoQSEuB5qTFH5YRa5rwp/LwQ4c
5jXfjup9o//OJwhultFAn7hGICnd5nDb2XeaQy74ybyR4TlFAOSAJwdmNbCu+eUP4btPH2PZAHWw
ANVBfs49qgwpEtNDX3j7c1TACuHpHCPtDoP2ClJdtFBUjOvxwfIoE/LZkFY1q1nP0ZWsKaWoopZk
d7Nt1IqiY0GVfxyqwQuNjmnhA03Fff4EBSILSo5xa+PtQmliXv1LGzHRbzQBlayb2Egm4K/FGUCn
PlJdMAYAgtaU1LKOAEKOxHO8GXgldx+Mv4U5l1cPTmwxFrrIR6DWrXjsbBj5SzR342Yt35kmGXok
QgFQczdC9FoRV7wE+CMlO8geRG/J0bvH5Ix3wUGVlF6dTEu8RDaPrRaaK8xCyB8Nmp82UjZMZZ3P
XNCteqfZxilpTT2MlG0FiSBI1YtP/MoeqMVszAOg2P7d/4KIpQxCHGLO4fUAgs4iwNyE+eOGMu2L
Iidt/OWdrUD2hPKYzquyjVBsWl00p18yUkxfcFZDMB3Pk5bbKX1M6o17a+bS+3Wl0V4fMSRDLpk2
KwXh1kEce485DPZp8GGg74CD3gNBlguDvOuF15Vo0wOccsV60wVscnQCvN208hI8jWsCrtdD+h/T
tHf3mdT/gLaCfUNUyl+jJ/uN9h0u6wpoGUFBZDPFJbqjbLppc023fh2TgSsCw/Ea2HJCdSUtSTna
MzZnQn2e72C84Di1fPqTgJ5TReJ4rDmJdwtP+rHJs0CBV3je+7w2rAzxBeeRC9pOYQvFY4NViA4U
DkqgxMLosvMRsf5AcyJkWUfrjClVklgkKP05S2T54Umr49QkLitisFcm6SrbZNVACR3wX95IwtMV
bg6sHr3DgdUizB8jKAp/M9YKRhDVFh53QhOVz8gLjziUIDfJ+tR/pRHHyrWbrVW4y7CjJx6oBce+
QyoXF/vlLTt24F9N3KqJ2rxu2xd5f5FlNpnuHI0zDIeQ+452bT5UoOhGCU4lgG52xXlyCza8sTRy
G8xTGi3dmvyL4qww/9TbV+Tqi/T9/kkp54yOJQCLunkkSwElsnE8BiMO2JrrSGkY/HoDtVmZ+KBw
xw9ox3SMAH3jVcWn9EsgPhGn4bno3wf1M/hgMmGiEWhQA4NGGFofxfBD/027kOyDJ0n0Bh+sD0hD
89QnzpMa0ZAibfrA20f/jg4n8eJF3jUcA4v+90MkL6+EZJ/La94ptEjAxkwBOTnx6QO/Hpxziv9+
IdkoDq/zVZv4ciUAFboGgdNI9QgkwFdy6oS9jz02iJq77NHeHK1y/8nS+3tlZ2dFGt8v5e/uC41w
dJmRw1BDvExOiR4FWR9SzNK8PvpXovHpjyaKx4IhYPcrQ5nS7KO1v/Y5q1mGKK9zQ77/Vg8+aKsV
PmhNp0q03nk4Yezn1SUG1yU6eN7dx3Y7f8DdequlISoSmpgUOGoeq8qoOF+rDprEbbIqtRCaM26F
Vlyp9RjXT+aHfqd3fzng4VPizjk5BKA/gXrTUi3366x1rCK+fgF9gG4tKsaFwXQa67HLUi3hgLrS
NNtJsp21eeNW4ow0syR+zzHKb/0rz98B2yQMH/g94sSRyIHqCGRB/A7PwWWBsKYak1tQYT2E2n9h
FkHhPGstOj7kGlgGO3uHMKiYhfgKEW/v3SuMCJgc8cFuOkRcgelhtBKOas5431l5NdDwZZYvdyC6
sTP2HS0H6he0Qo/4YUoDlq4Ep8i/NYlmM8t0+iVKiuVTtDlVXFkIKKRVgwJMlRNmbdmMSc6XKdrA
BVi3cY8hkHe8Khp25ucJjWMBWOvKEnPhikEUsiZB4rEw9UaUeG0dVGQMv1jT8Pj0OH5wgvA3WBCw
CdgKVB/IOcYqWRVP+Zrp8M6qHui+8kGYthBPnnM0F72GdwrOXf2/tMLlj0QarkCBtPbv/wjHJdTn
39S5mF5cmDYlFe4o96yO3cZnjBcyobzkYYnhKGyvEaumc3x2cjlf3VoJif3Dzf2FD69LLAbOX++d
YyRY4TAQwwv7QVrOnBuM3b4MPyyjw1ETX2LoCu4lRmSVv5MVAPabljguSOu76wSeGM4pFidAiNIX
Aq5NfM45LmXQwFkbnMbXLiqnZ0i6vUPAL/YAgZ+YyYRiWKF1rUD7T0VfGtxltui0wYPXZisTafU7
qHOCtx4DCdsTQ948/3eSc1f0QDOkWWllAA7J8E/NtPxKIQSfH0hRiOU7Y/c3xzlskp8dl2Qz6CPx
TCCM4caSg5hmkMGZSMZGpsdMopWzbnPYJSjKsIM4BlgEdh3jWf0+RVvb1KuksS2CkK7hp7htig3D
OWoTYbyNp/ClSxhPp1j68d88HmuZj9Hl53dCK7031sS6wxUOx5RuQ3SatcpoZukG2GMMUYvmkC+H
w/HPz1ZxmWWhzUD6+rUSni913niKx63YXHzu3/3hAhAAg6m2YssAHGJesHVynJTZ9mI2asVy7Xy7
PAu4UC43T5gN8XXekpf//688RyU795M8FwWWK9/Zv5/B3t4FeZbDlWNpEQ/42X72n22tnf17TNgZ
Eif4MDgr2DWPxEIxwclZ5L8nyE+eOl/yEX27k+e51o78EVYBD9Ndk9DoK/xZjzbnXXGjpQ/ChpUf
0O+DKPGSb8/vU2PD4yf/9+EXetF/f91o660zHxdqXs16WcwyOmx86DyJuYAP1sG/21L6fTIe9JSb
onsnMuHaYiPA6sEGHZsTOFOEQQY1coxjaWFy8aMmvdGWy1lAU8Lj772Ix0RMXeneuic7BjYiK9Ff
P/FKrp3bkOyd/OAdSPVw2XBwArgRA4ja0RSmWPDp86S1irSWcKAbj5VOIMZf/q0QObmQMGpZaNc8
fcmS3/ldL+B8YQ+xYIYJzXcnduLhr81hUMRaaO8VyZxpnozBn8XjOCEwyZiyyWH94twcN0jAa5wC
8hgDwzfpAVChzhZlX0A6ytM+8xEad+YKPf4z1I0mJ8QloDqHCbcKTnEzA7k8mEQXKLvwIhgGxEU6
VJ1V70vfhCl7bDCrcW+QRduVbD8tdipsYiGGX52GXcuMvLZqXb1KvIVx4X/TqnXG5wOhQcI/vWOv
/kJVkB/CdCov2K1Vb9Urd14wYXrXcPJM6VuCDoOPW2HyQ75HXILN29kt4IY6xT+FvVVgjBr87CtI
hNIYSF14n9L2rI9KJVvihW/U7VrPqZwXK56e6QEx/IXScGPk59gcLo4DeSznVfvTFhUMAWhrkk8i
zGidZ3APajFYWncG3VQeHNCjYZANQ/JgIMOPQKMNNJvOTCkL0Z52iiaV9ANM2g0UBeQtbEbFqYZz
zT8Y2aN4GmsnkbVoy6L4aytbEjFQRgjUqGSp0GqYN1M58+CILHqYRqq8VOsIGideDEVS9Rq5BOuP
ba848zGpmrTL8IKEEGmOIiBQjJfse1D4O3qHyOhiYgudWJo6d8/osBN83YZ1wp9hnxQwJsczK1n1
9gP5MRqjHRNl+ItodON6zznBt2Q4WcLQPJgHlAUumLucYgzg98khvWVI+viPdoNsBF5iuuaaD94X
yw4uCsrqHec7txm+2pfsku0we2qEZ+eJEUcNuqQOE3Itb7K83Dg8tx3djPEDXqoYq7rX85CGiPeB
S9CXN4lOcy1zHTAa1AuMhNo7STchuZoys5dJxSRW3lN13+Thb74HYyBjfCav/uDdAT3W2aXHLjzQ
wbGL+Li1t85YL6hU0NtWOPd32CdRqlLobdq14Zk9G7yWamEXAw2nNsC2X+LTN5Iq2SrJqyTt6TUU
/4S8x+UFSeX2qV8abto4pG7+IGMlzyFtg2a3kuj0UIMPytSHlsjVodMqlIjgurwVxQO4NXAeKe08
LQoxuWBpswJYLKwgnTJaUQUON+VVBCT7BsWSuIb4JfJJaCBPG4iTtm9sNvJY+752zhDMmQPDcbqy
m8sQkFa9f25fL3AmuFvup8imiy3AljfmT/kXl9pYy+44i2v2BR1nyIoQDviGRtuwSu0rNqKN9spt
tgvAKSsZMXvxnsJRR3YhMyBPsoQ8sK3PwaTDEILSNviG4JyAv3LKj3Yvf8sRs8hc12b4AkOjq0Jv
KZ01RMScMyOaILD/osj1oUYJ/aBDhUSmBSeWVOZgTxMOV92TVThWUiIP6ipxd0qidUF2XmISVxge
7A8yyn+OCdpZtJZ/njZl4qj0l4uBWie3JSTlVHKKPBqbmSzl6xiar3jldGePPjLBXFvJjI8IhTFh
oRxAGhKSeFW8Ao+GId/msMELtlPviJbu+w6GZlHsWH7u+67vIgtsuR2X7MfnAP53bsnrTZW/TsIF
8ZVZzXVQYPut7MfCz6c3c1xmXNqRM5xkTwkrkIU4iQhnaiHgoY0Gn5I3Wc8qybu5T5p5hIXpiwl7
0X6gmfg0d9wYRsTfkMVPwvlrtWA0i/0bmdEmJK1R4buLj+hr87dH50RNcrBznwxtA9MauSzXxW/E
kWcnEQqeg2CfqRo3YGZtXbmTJfmY4/HbeoZw/1U7FgExHEB8Hui03+l1l7qrr/8KTmw6gmitW3S/
XWAo9Xgyrtdaa5afS1OxNMOCmVqzwFZAUgBxUxCQRMy0njZBdTS799l1BsIS3YH73f0m92H/Rn8x
xS4yJgWPPr0iWECgR91P79y9xbCluTceWikI/Z9iCUQ0M+jNEd5m5o5/Jw7bJLwPngN0IjhB4ILj
iGB0MIawX5QmkEt2/s15jSCaQLVgez1GpXbdv+oBAHLDW8D7zK/e3buHUNGdi7lYzNgI3IpNCwwf
sE03g3NDXa2wtmsDe3DhR9q4zzFxtLYMaYCW/9aabKWgsW9gviq/RdmBRa9KhZX8RLbk1nq5U0VC
HDxo9zyIGzBXgZ226Bi2SxakaPmu4paafWyqdzqVrP+TDg0aOqX8S537YkI8h0i9POc/nyShDRh6
rOqtWHoCdHTlnoEihCvz1RVA0aq7+msk6vmOIa10v8lxhvpDdIwk9XF1zvT7wcE180YEpOiHmSpA
v9pGaNx3y1Q3nB/hM5x0kLfE/Es+FdcB+ZlznR4oWE6LHV3+EZCaCaAs4lrDQ/SldgMVdSEmO3AY
uPoNKuSEhz+hBSCl9qXX4JBbYrElvnEjeSzl8cen3/xt+pv+diN08XW4WjKnqORrHw2laspxsGIW
2y0lbwRN4pJfzr6dE5xWTD+wMeCOL1lF9CF7CClF9yFNXZpb1ZQR1xcngAkiDb+OSUq/layKnAC3
QjymXi6E8PBB7g/dngEzCt2IdnjkQk8ICITd5jWsZNvph7Y+C+szqs8n+TmsZeVOlXihZXlOLkxJ
B8UFnuAIsosPGmKpyNYHP7RQkaiOlFQL6tit0/IkswmwhSIiZDPiQGuVzdMwVEdjm2MVQZuGQ4Wj
w6BXu54/aeu96eaxz9sINNCrVZ559VcZSgZ0aIelIWa6yIR3G4mmbVtf4DC259oveDcb8gTjjnAO
1xhRKnzGIdxGD9xKNeBh0OILFw7BsHMuhXAMa6OJPZ+D8TphabqOQDfa6v7/JKeAKdrf+YXsrvPt
ApbGAlXjWoChK0Zr83lI54/KW2cldmAEbdKwYIsvIPMFztF9NInVl9ZCgLsS6Vf52FHslgVamczi
hIDAeS4rLd022qicGGpoUHOHFMDYUurgPKSUytxQ/KZdfafaqfQ06yZ21FOqlE4TmOs9uDmM2uMn
UPIbdCTQvLhUtGjj7ltEYCqTIlu/buF77bqSgEEGlL9HowKN1N3PKvPd0oPccnJkwGqL1E3k+YPF
D1dbfpFY0em2T0LZVkfXsDHBxvQ+3cVrq8Q+J1Mn+ynGughMTjli11biThCqAOB/JdejN/LBQJqp
eYgiCv7avhHtdA6TADElZA5CabXIZiBxGS1vfviPErjpKhcg0pKUKMWBxl7EmQmtDBugTRoBAAEy
bqs8w6kBk+vZxtcrpE2P+K9fAM6yovm1vMGveFCno8Bh8nLjB3jGzHqnDNuZjnPHbbnQgKPauDL+
cgp+A6iF/ES+4xCvaGCAw/kd8fSKaH0g4WFtwfAjbYOD24Bssf1pSzng1VahPo4tWgvMLy4/IbnY
IdlGgNy1bfmRF/pwBQmbSTlVd1nepjELlISaChmRZDXWOBQ43njuKz5hxw7qgz18/V2nRwuOD9bJ
KDXdKGr/VaO/B3AUNFeRHQFfDxknQqzReQdnUD57enGaOLEgRROVzBU/YLaFvYmQPhopHxyd5FaP
8BSSTOqNKHmr0wNVdsvuY58h0QRMCvdPMkho37kq1y0n+YnnZ1i1Q0vJGo1A1ggHMTIoC+4b5jfW
4whPZkHwS6bEB4z5yAVlhru1PotDMJ3+63BI30SzEmmo6y05nkhQEPU48JZAb8iHv63FbVTsvqnT
DmYOFAt9HveBabUa5wwzB9I5fXlMGsNhGMcJ2QMnojpedAUSegsO0AmQFxAalwAEhYMBc2x9ENyU
DjzDvs+KGADYOfyQ7mrqDOCe7AGL0L5MvBnCYZkhORx3zYC3DOoPJvHvC6KrrXFt0igfCKGBdFGZ
eCDruzuddlkzFbAOR+TNLjKrVzwgTkQyIyEfyOo9MNRg+Sa9L/Otq/WhVoMp7BCcCF11+MNb7EsK
DqIHVHIgPwEEv1ovqPCGLQVR4GxYQEjUByx1V+K6yAxAKcbv5OPqkk7hbnAKG/kEJPvWvYX6JTCG
VHCBsMQPb5JxroMjf1PiIzHUmBsCRhK1fnGRs7OONaI+kaCI+51jNE2kERllB48GEbNC618ddiFw
vz8HWyA2+6iago926oinaPVBqSERAvC6jo7DoguEFtSqYi7FhRcK5HCnGVVJnuBzUbN2KTYASkuQ
RHcdrfJWnRa9ErYbA3GL+bc1BwXgqGtAJOa1IlPr6/q/cFhs76M+c3i73kPvTLxpauF5ijynyhgk
x0yeNOGbFxK3TLK4X4H0yz9Qndj6iErxllaI8BgAjha+CCe7P7RQW1d3bByLWscjvYp5zkvR+GJ3
gL3VdEijHvXaqC9x/GHI0gTxrOJY59xULTa6dKAgOyr+mr8cHR6SuI8CZkjGjZXBStKAQR17g9nO
eg5omonVxCUahdU+vUz6dOOhpv2W5SA11TBdsu5f81GpmXJ2gjhW1Xs6R3IZnOYPOlFqk09pnZ+7
JLhEL37/TTVLIbnn+LbDZh3VI+xWkLf6TbSKJtJ81E9D4JGvPvVv9EzIz1H4IbLSrOJj6BCkxacN
2yRUw5uz3oOtcoJWTqpaoKvLIUNXBh/fHvNK+z64hyViGIcKPS62voqREyHizQDiYKOu2kXdxiL/
JQ+TUFqtXfaFHSOD6EmHd+dOQNdRSJbzCoWeNHm5AbPyA8YS594Z4NmC1EVU1zmdSBqWCrmYjzXs
FUcEgNsWWtUkJDPiYNTZq5QscKSp39tRsi19M0pJb5UiK+Qia8XrZxvzNCzP74yqiVCcfxh+cQ4k
THldtOdIqdUcpXEQqvMO0poUHdkg79iV9J+qdjhprTNTG2ytwzX9uQfvXKEIcJgKYsa27Z7G2y62
tGEd0YpOFPQQuGjZHD5Nmx5H3cdtjCS9bUu/2hLLVOIsXcPsI/hh8NExml0g5k4c5ehAlqkRlhcb
7Ljr1j+/nNGINJ8/2j2ERZUhfODEQw/mLstJl8LpRY7TR5ygWww4CXibSvRmKzwICZpRvqg7Cdsj
8hCeGh3bkCYkt8jobOLOTJG6YDfg59RQyoQoPAM7qv4MvWg+1cZckYBs8Nb9enomzHeo65/mC44M
+hsoySFQ2aLq5F3MjvwIIsDIzoXziTORQb+E2cRyuBM0wJjQJQck8kBxBEMc+z0qx/dRvUfQABwB
zcGKJ8wLs7caNbC+V21AYcumzkMTFUBHjDOdG5A2nEMXHUmwN0LboBanJlcXQAe4mMfAyGqdB/z5
IwQcaBlAK6tAqtbxll8bZ9LmVVhOfTkmdUR82Tpg+r4jqOUhqWLFB4fH6SNckrLyqxX2TiP0j5fo
WPT/kTkaEioTGohEBtwWNtCTHhULWAdEzNjRSykVCjaByguoBkEzXm4RE1iavvSFLmmFIoRgQYdO
PrY6vLZxrdMYGW3RaSENcJRNQOj8mrSKLtjDmuV+gdhH0CXONVrT6dF59Jjpk7AzU+g3h0q+q+Au
6ODx5tQsQa1bS46UXKQJ/RTKmzn/H0vn1aS4lgThX0QE3rzKG4SQEKZ5IRANCNt49+vvl8yNid2d
nekBmXPqVGVmZamV+0Rko1lP4v8bTXrU3f4DsAsbliPtKEyio59yEj0IvCOabYzL8G3Q6U6HA67l
A9qdeJOcTxxjL51rCam8gdFBh25/nI84ltQV3OY0uvAe5R4ktRx5N27LmA5PpeRHsegV08qT46uB
IHYlfT8us5GUGyV6/OtUT7yKgrMOBSPiRlyOmLWCFTrfIqOFNZjm77fa7aHLxGgVc4UmDjONftve
AEpZ1EMcOuMXKlsM8xDHHui0owbwysZKdjWortfor7lkxLMy2Sn5skEp+W8PP31+J4uHLYutmBbB
nbFEzmXZRA2J566eyT74DOe4vtv4QfCPKEiknZM/id4aCYmnnlh6EtSOdg4lTLsGiNN6Z481z3nR
YYryw9mM6HJBVA9e9LQRdzrFRBZ1/scn0gwpLbxTv+FswjPuYoxKBt7ceBfEEruwBXnllzYwyqgv
mAP7lz5dHVYvFAmV7o7h2x1Fc7eGmWijuw5R10Afq3S5J4/+a7ATXxkA/qB9UVZ3ZQZiKywPG13I
I0plxtPeR53FVFyFuD5ZtVU4KxH/I1hjK3/VPijo8EB7r+qskB5lNOoh5kAAZA+eB3ffpeyrSXl4
zP56VfRRxBbjg6/oG6K/RQNxR5re16RU0cmogbmgYWV9WNtl+ior+WtlSnJyx2OWsnJEi8JuVIBO
AEAoXrztI/qK6pvvOHV3Z849KmUeJCavzgmdJ3IFB+AUnGLtnfGxRRqFjwYqI1gIm86hrB7VBsjQ
NAqe1jka4r5K1kWLJBqJdcuDW0G1Mzun1VOfmcwMerKaDeeF1SMJ0T1A8dUyb7iQ1O1by2tgD8qa
r+OD5LQKjANwMbdLfxzatbvbpjvNaD+tTmHVh2+aB4hWO/eCkOpsX7FBWJsPOh1xmhiUHqMb9XHb
qm76j0YEmd+49SrHLwJ04EiulzTu02z2jzngutUBMmr+fgAMs1lW/nmx/19Yj7b9h0em/xgXg1L6
ohOeTtCpWNxdUgufUcO7Ry2aMTnqUA4cB1SK5g0wz3eMcd+ddRdUAZrKuaCe2pALCKQF1uI8uMG7
aAZmHTUhbB3sDb2JlG5Xh/Xlq6YQh3c2M1GLALh1/1M49QwsbEulUOpxJtcH71geHBebw20fbsrh
DUwZhE+Scs62I4c+bv29mSOP1BbH0NWSEVpvvJCDoHxMG3uXvlYdg8s9xxBThXUeInfVZbd9Ubwd
MdDNJ1kKHqc/9a17u4EEYbxX8bIZzMrP62PBQQyvEc9/y3HeGV/Q5BOp30uqJUQNuFd/8zEyIqro
Rk/8n8rlwjrRt9LjKphxPxdCp8vC0+RAUMHNgyqukmDF1L13C4YTMZpg7dNEnj4Mso+ZVf9toZSv
RZULE3cMBq9ejSUvdgh6CDZouos+Ff46wlEWhKfO3UBXY87DWNcZ4+yry+dQx/aaMooUjedj3382
Zi3StI2DP16Mx/SCYLC36dPhMa8E/ZsxBmnFo+enTnmmJJMLeRmwpsSWhlEpvpUc9SlKfzyxjgT0
1QYjMvQRboXjBndbMNT+ZnjKb2MYrR/5ZApOQ4jw5kjqC7efOdvVmMhrpv8KQqQDpDfKEUH8RRQx
q47PeyUfAIGmxecuW/YnrWM+hmYNdGOsKhg/h527IJF6OuOT90rX3RqVL3PT5uenUcJ9bEE7qHPo
Xi2BJqXl2t2OW/aBVQPo311UfcY9zLJmxgr+9Aw7gA91bdePwfJguNasr9mvctQ2pkh8qv1A8EOv
9IlXWCV9VY777jMeelKaN6ILrhm1dObsaWg2bJ7fH2KlCoNAZjHJKBZJo5vNjKGLXfQeuH/tBWPQ
U4I/Bj3zi48H0i807GW138wQYPgrVcc2I0zBxtxtOvCOvpq/kJW+4eNUibAO8djMcyeX9MGHrobU
w202Bn+VTS5aAPuB2gCHbKtq3+KMSjmPyWNJW5gWxKm/1jBrxCYBjQhUSwps9xUgJBUwGGWdplzk
nKQTbwoceA5yHBls0VSBTW9TzWIAo2/yjCYKhhquk9HBk1jtgYLrQ3Ck78rCX4EWumEtpm/NapBM
uUDCXUQNMsqim4DYPKJK03C5UcFdeQfk7pjcXrw7JwR3MbV0r9J4SM/QjOCOAV0zluSOVyOER+s7
JXpkXxRCRH/TF7T2ahsQN+Tu7jU60uvG9gx2SeFUxq2ZVckr4V90ZDVjF8Lf8Cl7zGGv0T4+Qg7+
Jfi/8md4P1JCafl2wuqQNhC4XSRDFQ5RKWBaoUSRqAMUSF740Zv8HzAUw19uGFknaoSI1sN3ZWaJ
n8JkGfMAF18Td4xBMAYgtNNuhmzoL6Ly7I+pVY7AU0izgi5AFd3JjGRmPrBFB71bjx8XLLFezGe7
yopg0cKAqyKHDGuONwYYUdW77Yyvj4rZ9mSncsYEANANPx2D6SJYQwY1/sXBP6L3vPdYM1z6ki8g
EOAM+MPfMXt00HHvXfxBmoMGyYf0/WUyyZsaErASX7WpHarDV/cIm0PUTCvEqvLgYco/jouxoeng
mJiSHiEcVEm/74IRTMJkZoPSAngPQnJZivI3o3u/wAIbi0NcdIFK9G8zLpeG1IKnCXpEfSYOw8XY
i+Eu9B39dTEL4DkBBD7xR/pgWedcjB7kM+ZfmNq0LTft3x0fRpgB9REoAsubRd4Drgd4QtHIHplu
UQjWHMlr2/iWf9hxqLTabgOcp4W7t0EWsUEVGc2+YkQW4B8X+wIpeSykdl7PwYjXKzkzyqZZ0I7Y
PRHA/DdEkECeEu0vmnkAI0FGmaiowzRyIFCqQb+5pPqlblhil8m8tDPYogds8PuQH7iGKlZgCqxy
759lpKT89Ia5q8I+vUwmwR4cBMZrh99h8oFp10qA19/NsLD1XxE4jOSb/8cv599N3HwgDiVLKKV5
MiL1G/CDoBNSU6JTSxVooqpNRr/3G4t/UUQKugt0JrRPDphbXZWpFXlzQfmLlAmo2xNHRBLzWD+W
BA1TsjTpug98HgIsGPF/KjZ0SV89LM+IAgQkUsSyPAWkFXUonbP8+yVCXNjwExB9SgvVBDz+GPM5
gYhwviDb1T7GYxwVRwx1oInJYwAn7MV3U4E7BByfBAKBhfcEDSMJLdDOyRdykwOK+HHEb5sGd4RA
5mwg2Xwillb7T8VBHPMG10K0CYEVgTqFtDXzXgq6fHc3Y9SUBSN2AbRdqG1FlRB10OQ8+l41pR9v
DoBR3VGWtc8OadXUR0Vkx0508tGr3dOrGfuPULqff1oMkBqhoblIUeQ/HL4Z2Mifm8LH2qlbJ9rV
++wEuL8oY4Z6KjyGwwxqz0/1jyCo+IfU3mEn7KCDVNykUOC/c/Qa+lsJk9pWCdobfRt2l03jtXpR
0PM4a8aGk7qIP0TGQ7ILdtO/pMXvryiN6Z1u0cEE5NpGWCd5JYlzyDPDvU+qnhZzhxv+r0x26im5
E8evM6Kl3XxCVBO/0UaCs7EavXDE/fvkpDpWXX8qBTisMHxyByCjY78fqfJwSfSlMi/M6QtFw3SG
drY8P/dO/XXoZKnb6nHwGra8T/hUTFhxjOF8J7RqnmCSYLzCF+Jy95ob3RvUw26JpKSNMGXty/Dw
YgseaRokYHZv3O0ThpX51Zg7/xeBS1sxKleVxTBaV0itN0t+evNZ0xOIYmzJWPLTaYRGP2JmO4fQ
y+uk+t/MAVdDH4GWW5thTUR5QXgxKaEx4T4Q5UDqpLeQyFZYQs6nT9orXl1eEJSBn20HiF0dWHeD
xbnrxbe+GDPk3H5HqsJp9ueCAjrIlnz0ImcBjaLTHrAAsh64tjDD/tb1jQ4FFu0P9HXQYUYTSfCi
p+fLnIdlTFu8gUZ3ES8YSKWyt6jTZamOduZYhWECIE6pAWyLuS6neJVD/eRrY6xTVVGNxYVGKDDO
MrCH4G+RYWsBwaqlqecdtixjBpCz6xD/AhL0WLIyYfSzUo/nUJhEFOYH8siXS449jI56uMQaS4RY
UAS9UkrSzfHC43oub4PztMRi3CSCE/do41oe0opNmOM4gRVGhbKxA+UI3Mrz/YBkz+ajfZcWpyo+
uDt4EOIomrMyQfqxtm9rUpOTVY0uIBzsbc6IiNBSyVEpHqloN0ZbOC4ZjYJFC63/Pz3QHq5VhXid
sRtfZEVBTGwA1uo8eZzBCSL4sZXtjUe9ffy5p5swAwZkKdO5QLWwnUj2eWOo9i9pBHU6A0A+3Zt/
pUHDOAG8kcPhoS6mjcOVw/lPpctXwyg9F9UgotMug6X8Z+8x4GhEqH0ts9P3P5pucEgV5mjAYGVM
UdGTx96T74etbYQFMDvxUQTdxpVMRrItwoJ43HwqCFrHXyHRkSQqs2kVkJ9ZzNyjhP80MRnUq2Js
y0xRuXTPZBW+brq94qRM9aDEfj9qtF5uqxz4YRL+4o83YFE5ezP5RQ94t+kzXKu0Yjuy67lDdJRc
qhbLmuYedhhnyNpDs5tXeJP0yLy8Dw6iS7dhu+tlI02PIbkU0zLsC0zkzj3SR6Y7syhRlfeBRcJY
I+v02UV8hoIZ7TXQ49Uh2t81KTLMvof8B4EGKjSERjlo7cap0OD2o7jUMZVxFTgQJ62hBoVOK8li
kXKtqUHPdnWy7W0y5fU92QXPG8O2d8IgCsLlbQwaZh2MWmNG+wic9T9KVN5Oc0JPPfkLuDS2jBCF
FG9M2GWO9rX7A8GHIRhVA93wGCqAy7rb0ZpqgeF9di3qHK02k6b8Oh08FbeUPC2MuswK4xUfo5+P
2Wpg73T37Tmg9x/eTu+OQRp0GpfMBSV4sMD6r2mdPOpHUlLqTznp/R3NvrRWEkSGbYRZdh8mduZJ
5Mpz7PHPXsFCeZyTv22djafw030iqLHbVzpo1rQfYJYbkj9JuRM2gPUyoga8C3lOYcvQRh42mOiI
OferHPh/dqXfBhHSnmPDkeKJSV6njckfHtaeVA7Vf2mIUR9K/trsk8UZR0rCGS81y2nmcSpWVGSa
77Si7dXY+cp/H668fDmK/mw66kgVqqPQSoLB1gN2Bp6LVsG1/yK6FN5w42DiqF4MNVvs7He08/JT
NqVNHhURLYfmgcsCwFzjx3hl3GB5UUr2I4o0rA8fYH1MnQxr/a0NjX2Pd4PTcDvklHvRCkfTsE/R
cWobpXRnO0gOSSUQnnd6MY51JF5vNlpM/smZnWZZ5EFngFL+/jKlRCYUyRCv92QyC5T7/Ca4gDcR
yRtH2vKVR9BUQXBGuUnDwARFLuIThgMLL/04RZ8nym77p1iIpvmGr5h104eVo/SiUifl/Q4YaRiW
NL1/ZkvEDdp+znC0GsQ1jmLp27V7EATQ/ETDDOLOOEdsCduQT3iyZXcSsalQZbb9zZIYbbru1Vm0
SMKaVp8CQjUtIzE4qMivKDjXBgAlOk/ytL+n4Tb0xomzOrakUyXLogcSCZvM7hFy1b6kksZexJH1
Tr60H0I4EiXSHvyGx9s5tL7qJumvOTOnk86gzpKhS6xCyqCD98ooAQ6DiRKff2CyDFeeQXt6c5pD
jqXdaEK9TC5k+Xgei6DKKPWYKLT9ht87OowKq7xEIw3Z4T5ru7OERGAhqZ6oRa54ShkhCQdaQE8n
mSJyXjdbfCj4PUv0yv3vGkotdaPVgEoH1jSDsVh7eYuxDV8tFPMRVH+U4gtHeD2YJUCad8YpwchR
7JeD45UmxicgN1sIJSaaKDmB+ckoXNMv9ppM0Nz67pi9vlz6OYJsXtGTPVBOJtHUj1PAHFQgfmnY
7xtuGvs8dZqF1LRG39icwxvuGJ3nJK7aXMYONxc9sgbZ19/GbB9IO+5X50Zb3PdJztWUKXL0MK9p
UtU/Rd3btCApvstQIDUaV7OiRKPszoZbBHaUTOwOi+k7pD50VXZLEfig6FWMn2FFZmZyZbwhB8gn
qkb16M9erzre6Nil0Jf0+Qj7XPgzxqi94d3FZ5RoEac1mXb02g/EMfQxcaMzwP3cLRATWQ0I/i58
9ANuCkKmyqlTG+ijgJulc8VuqUNjthWRvgFI2VHso0LutbcGKj2V73Cda5tFmuO0ML4MWB1Oc7VJ
K3SEYwPhlbvUyDIHL4IS3rF3gj1zGfCFaKf7Jemo0PvfHYNud2bX6F2zGe5zASaXVGh4Rse4jmH5
cZsWxjmr4YWy+9GkhmeIKfHFHP68nV7Q9J5xw+SfuIz5XJtYjJSdh2Zj2xdOnCtyYEcjZnu4+9Vw
ZqHk+x1RoqhYE0ZiJ9fwntd4djAQxhCH2QuGU7KyEp84L5hL4ZHudfyNs3M08HvfMLBsQF/izPhE
piLLyxNrRCLrz8HX8G1ZGIGONVz7ZzjXvTMfsP+8Gd7gHv85bRxA+VQ8aIzVA05l8GKercVctkGn
j887YycGA9lnXhqMTGCk6Q8iJRL1IOCPls+SHFs82v9oJDcHl0BfiyUNH3ZJ7LbRb0UoYSp2kx/h
l1f6maWy9h09TSIXGc6bONthRWl/Sq7xBqVisqhMcdH+wHjZZ4hxoWVqgLknwAvOg1xWLZEwHdR+
0ZS2cXoRXhADJB/Tq2khHICFZZQlfjUnZpGTr1g383Qxmbq+JF/+KQJGzLlyTy7h5TUIwCS6P7iY
/Pmb7AVrYb1lTGXx8N/GJr7hznLjkMJ8EFexPRZ8Kh0FCkiIdsWoAbrzAjHrVFOQMJi8PRbKb2J0
t3ATFGs2JZVmGFtNZ85DeTsvQMQL7uXVwZ2RXqLF//z63vnpzYMj0oqPvWa6buFhspW1nWv/wL7B
6AsYXQgKJj/46hp9EPIFVVQ5q3YxouFCud8zLMGWWgBy1eI4hOedt8Om8/17ZlxjxK1ZGLwprLgG
83kwZJo1b1sGNc9xyd8MVgkDPEcUjBQlX+FEgxIkfCKcfZrgQDX6/E8QphgeYEqAhQEz8KDoNLj4
wui0QNIdlpTTY/qixbzNsvOkVAPEFTLGoPefIJhXmW8iQdQNVo7VzSyaEpYx7TXPWuNg4G1plifP
5Y+l4y57R5xW8fNsuidwQ4cbJXM4GpixibrlAMXNgUdDCS+shppezoVvdgazhTTDs+18RvcMO82r
qhQ8W2chm7LjAjsN+Hi+IMHwQVpMiokq4xfqbnt6DWo+Bs7+gUIzPDvB9cqHyVWnxkbmHQLZXdJD
v+5gpOncyDb2QZWxx0eNQsfJoRnurEqdoVrmxtE6bPxQ6b7div9O71AMQ8w+YH2ZvjM+YVG6Go1U
b9LSTgLN6rVMBlZaQHEqiL1VwcMqs/l5sTakpnYq5OaALXdkqCvea7grmoBK0BIcUXGbht/plpdR
WUKitQ0mQzIz5mRC6BY2siTRtveQacey3JJjLtajDIOu2QofVcBl6zH6jC48+iFzrQuvhh1Uk5np
LMEA71WQcVYyY2w8IqmJeJcxsduEW/HKemkDTwtq49yYnX6BMi1ztWee05zQxaFkEdS+642LBQ8r
+XsXvydWKG4XT2/1pseItCzCeZ2b/Y7hOboD5q57XP075N5xkWPVMFkUBw784LGn3ZsBMc8OCixM
UZZirZ2ETAzk1kYkleC6ULJtOyynnB889hCe2vp2TjCDjbVM46cMODDt83hdJxO9wfRKNL/3K9F9
UG5jU4cAYjCsMNP9RXMLbxf7pQbT4e0DjQZ//ChjWgNEjQERQlW5iw9ddYxXu+J2cFGklA3e72Hc
JhI8a16rXwxnvXP+dzUbWI7CfV8r+hv89YnEh8UbzyxeOoZSD5eJ82+m7h6h5m9uE62PWeBWhYN9
d8txYttzk7HdFxMkESEVxDiq8C9QKQofGTEbQSk0q8Ro/JZ7+Hf83sfrtoHxdBAM7mN2nOOxSfAy
jRjUiaEaYQuDj7vJ2ERoPIfSIFxxBtzMNUKs4eDsXMxzHLSdAPPo4MAB8opw3lpLAWlrRrX8UJdE
oPCACS6vtc0lUFE8NceETX7G/AlXfR1cuFCzabzjjtOMi1wWQasv8cyrQYD9XXN1Gyz66vgr+igD
We+I5Bo/ZPDHJWucYxC9HQcvmCrvGlsUH3cYhHIgqCxQD97PxjdpxiPBbq9wC4ZG4itTjTrdPyyn
So6cbNTfVnQlIEYOOhrhv3onhmCpD1RukpAAoyD8+8LnXcbXmqS5dGlYI8SCi5F4jzWz0q1GFcyk
Hj3pjjt7yT9hhHQB3B0P+Tlu+TX2/6gUbsbWmVnjeFMZSRVYeLd6iBMn7rBwTLTXmqFJMvCZQJqX
g8sG/XI7AWw/GM50SqJs03sOmEMH/IM2gBbuSCoa5CyDoo+AqHqNDEZw9AEhNnkXoETSFPAhi03o
IGYB36B4LJnr3aT1Z06pP8Gp376uXk49ofbnckYVn420nr/xKiBTd96raAQF0AuBTiQorAd7HNp6
iL+ZXhYBJDI+N8b2VO60bfPzUzvxQrTaCQxayaX+Sj1uqySR5O+M+A/xTR/fwx5wH6est5LWgsWD
PgZx4ejMVlnnYTmx0JtsTew2aV+sB03cmiajm4PEp4MHa4LpD33qDNFx2fUkuNQUMe3BfWnMLrYB
xUvTBJoiUGu5sRIOeEM2GSoivkApKfN57bAWU5Axx3yCOtWgay9uUtxG0UjSE8qbiEw/YmS1F+IC
MaF4AOACjTRwqjaoQ+CfRZnHDpWx5cBLq8uImoS8GaMFVoa/72s2H8W3yZCLUxcuBUdRosTP72rE
P4qizFj4qcNzxtphVF3xs7xRFMHvgOhKnwzBTLoZZEMW5xR4PwNKnZysX/3DaiKb6LtZMRgk8avF
jCEcu+PJCaKD5B503FHnMfgOdiNYWCAUtLgevBlRP9M0DSiHgNogt7C5cz4X8mVjpi4Vos7tumET
cLuLgtIRDGbrxLXuVI2EM5dOb7on6FHExAAeJmkZLOcn09GjkcdVg58nJLU8s37q0HF423ARWx9T
F4xd+MnZ1HKAo9x1qo7n0QhBkAB5qWFliQU6LdTTQuWtYhC/olCYFitYoN2E51P5PlbKkXcgTa9k
1Cf8dPSi3qyYMCn98BLPdhvwt/7VqPFEuFfHoYxi6UQ8Xm8U0fXiZtgzWxNW2M6YpgsDnwTrl5fv
xAbXztc8R/RgK1V9+NPrqMIH0EE7GtV8EQhbXMveJnvnpeFHjgMjCEKUOlbERn0tQCipgV33aDDz
gC/HVlieXbJG8F3ywZthxIhGpSGjbOth5GVDDBgQhDadX7wQ9XpuvKod+zvw47othyu1hapvTWhZ
W4Td3Y7o0HKmZBGIg0If9UOuGulOUX0hN2aVs/A7UAqsfEUNkuQ1R1hY+BM0s1yBw/l49qwojPI/
tKl0jVFRgVJ28QtwP54xZuWjxa+g0mA0rg+PjnqEHv+0n/pqS4UgKawsrlnZEd8ACFM06R3dZ9x2
pfyGiwNit86oDl0CTyYmuHD0RYjBwRNdo2fPF1Rwwcb2oTaxNiertABh1dYuRcXLA5NAtZiLz1Az
LxKU2HFobYaaoIXddoSUlPCHjYCC944BKGe4XAYS9qE6t3wmwg0GsJxb+uqaZsb/PGA04J0wp2YP
ZAZO8d20sNglkWoUCmQNyH3khcOYiuXGJO++BX6H5raYVivGDoHpH63LAA4i8q9LWlxdPhjKPpvm
vuBS4aQFEgknA3rgK7hJnmKKdIU75ZfDzUwj8lkrQSC/CdK026P2N8y6x6iksQFX4Ag/XaYMmJy+
vC9BDrgMvjPlbAo5763QyZ1l+sGnnMzBtPeG7dkGj4OXlo7lJO8ex21rPezY163VZEqk/UAO2rbq
wDsl+ose3mZI36HLC5kR4IhgPK3MgTgE/5aRUCfMUF6w6Qm0ipPpmKTLqNAESKMZ5kpqNsuwPHCg
qAgnvE+wppe///lLxbwyvafZA/twHAAi+uPjQ48KHmzIInulWebjObhoMa6AhJFk9jtGKxE+Gce1
XM0HIvk1pjVlSh32R4Yr4fTHyuVpEl2667QaCPWmggzCFmNKwkR1nc5UFAd7LAgBz0aVPtMCCwA5
VaPfUno9AEwAaFdI4FS8mxKK+z6sk+/aPcNAnvcCYmS7WiE5yAoSzJmWjEwmG8A3btdkOOrBBhdE
4MKmt9EGpH6Ww84S+O7m6LWQCDGMAAkf46iesO/hpBDNsjIAfuhH4bznp/nzuu37dhdYgwcj5hNx
A3HbGrGu0dbYvE8JxHHhgEtE6dM0XJelsObUgP7I1gnmTwN2JegMn4hnkRV6Aw9658X2QGfPCWwl
of4iHLHylh0bwgsNCsQlC5mfLsTw6xCj4CYcQt6pC1sh4BNuCPQbqLV7dBzQmBoqj/e+p2ME7eJ2
GS5G1KAXnA0fsqPxNpFAQmcky2kDVrujI5HwdAfBBI/mIGat5+zfnPcoabzk77naFnc2kgRimmHY
c8wr9jEQok8QyNBm86LoUa0hURb9sQQa8/Pcoa/OyX2W7vLiEWenV3grxPLW5Dch9nNHFg4MOxsQ
EhKgz1kLgOfknKE8CZ4+nQdWyxASJmaOEPUHyMWr7ZJBoPXgWjp8HXFVGpsbq9RjqU45tdO60feh
RNy0S/1hUo6kPncU+nRKqrMFuaaFy4TBZ6DB8tg8dRckbWMsFwBCLDGHR9GKI+5LlDGPNULoTJ5L
9zLhgKAWwWLpPSYkHnpIar6FBJmx8n4MnoCLx6vhg0hCr8MUGfwsb4EjGkOYl4fLxdbCJcwggOoy
upgJ13A2e9IVXXA/dGtA2oOxQLSkS6NrdJG6wFP49LFJAIlGsE1QHmvp8SYypCH99OPBbaHooj8c
fH+BaJ8IjG8KyHLdZFGDMhk8Bwf4NLu6vFxRX5kUBcQOzptVaPEQKXJjLCroD17Q2MpIcVZtw5g4
pCSseYxNCjN6WazrW4jvLIQXiw7vdLYJGWATM0RrSgMDQD15Gq+3SXzgYDLYODFPsZwCEEosIn8f
jkWJ+gnyzvQm7H0UOVMeGMognhLrJe37vJ39gBhAjp2AMKOXDdD1kBUxWZgTZoBvCJKzfYhiji45
7o42J2wpByHlSrjrCVI2umCGLuiMP6XRaSIEHvJbrSMGL82JWKPCwqfyWeE8ckhT10T1vsuBwLmo
nDic6E4E8Meka/xYHZadDJYsN3L6/tFJ/WXa73YNR4xAybMA2jGxH+GSE2W8egsXUBrF2TipaxtD
wjOnqwNEzwWp0Q3cO1gbMSINh5aFwtGpHfswRu4m4l91OZRY9nYfVMkc//AnDz6KKalI4tgIKVg7
Op4U7p7f7YLjYEffIwuenYm1m5h/pS+cmQ3WThQyUAEYGCdL3HG1aTxzqHE+iFWi39DheGR6tFYf
a5+/DVTCDqjsbSbqJITtrT91ct4uHhxw6oKpLRK0UGImQjQ3A0OxIYhAGCmje+in1nbO9RAlCB8s
IzJP7Qq0uRk2KExtYec6PDNlCop6Oa9i6fMGWLIwHjTfKE+4Rsrfc6JB5i7tMX+BEQ4vCWDHvLjY
9FrgghSYgWlrZ9s/JhIsHtvc7qLmpOudU5/HxJ8RGqKI4MJFSLvB+lDrXX8JhUTeY6HS5cuYqn1B
+OttJ3mZLiSRtzqwWJhEVR/uBOHbEEp0SJyVjYY6wl17rpdDiCJLfHHcIhychjxsPASjjMQLLQXR
y00fY7LFYT4FgeeMmfqEKlZUxp7gBMZQivyT9WKbzDHisCNm+TnKBhYXi4lFyZP9viECsM/F6Cch
OwmLLOBNwpogN56RuL3GivQcTDTVSGosypwj5UrwoniKedasvq+pUrAkuG/MJVOQLqaNGJSHovLp
IOluiUPJTEsmUqClkaLxw1EEtxFOvzsWDWz+4SFK9QSu7iHJzsHTjauQGmoQx0JAO6fCrymWV2y6
CBNtjikT1RxLkIADnsyDQA/EujgTBKb+EiFqxexfyWJd9gV2C0Rk32D9n4yxz5kRMTETqQzmgz5P
ZMCHxLxLjg22J8+IPIWTwCHOa61JVED9oMNbzlAKuEbqgFXH5MY4fkYxBQQ5NoujrZwUCRdvilAi
4JHPQ0hDBOKkxglIOQYLVTODeBEWJwcz/jIencuqJ9VjMZEgQr5ffAxT8hoGWtwZC4AYyq2zH7A3
4wtU8ueiYMlPtCdwvaixJjW1MhwleAGDmHMIkUDw3wTiCcmdYyDx+Z6iLBkpA55sOagmtxwoI+CQ
KZBWYvv0IpvjIEW0jE9Ui8ernKPGg1FSxiGRQfSTOac+UQu1zMZDvwpVG42gC0kFVRgyuJD+U5KG
CSMZiBI8cNUGsTNx/C1t6Xh5rlUvReB21/C3xOMmPQn2A+UrIIArlAkWUZMKgl3DNnBKNMJmCG0K
C8rRDuy0rRLLNgdeYDArHClnenX43I2rXmnkCO5bQmKY8zYv7OilXGunJ6qTZ8jZOeuSv2Szvt8Y
55I0cZ6tjektkzAX7UPxS58EJTWWL7QbSJBbD1h8Wm/SMJHzUoWqLbHBBfJCBdmuuFOOIUrL+zBn
MVnWSkAX7AgYyCiqQr2HFnlCidlpRGmKhwHxp//AhF13YkJeBJziLreGHJI/OpHxVy32O1edyvQr
pWpEgLpoW6zlsmPQ23y2aFtbut3+iw+hkOliyMIMWLfMIUMElOiBM4Oo1ez2CSlscCojl1W2vHmL
5WLslqYY18IVl5GfcmxJHItyH3qQzoMXP0wawBwI6AmOTDoZkPtQQUqAi+1fUCOynpxaGxts4gBq
mn6eUzrhxZbHUTvgnvVkWyHrM5rK/0wULs3an+605eVnFt0b86IbDTAyCaSqnZ7nNRbfFI8CDdpg
w2C3Svktx1XWaqCZ9KWFPG/fiFYOnL3WL6cgyz1aozBCD7NLaeGo8e+xsLDUBnzBjpPv3mYRLiAz
F6m2eF3qK17XzAQMgJ1ztQCtZIVAM4nOPX0XiQSR4GKaFgbDSdmwqJ+xcEBRLc1lxs6dkFWA+dAY
3F/9QvZxWpMpRRN2IJndgPCUELupEiRIUj/qsS9HiCZteDkIAsmf1AJWLjuWGG/Ts0m+jlMH1ZG+
ngOwLs6Y1Y1TTJxPSdyVeQr0ozUqQrrW4Y5pQrMoQkj1sJNJU3JneDxmad59hqQj12WEIOkOQYCo
EqneicBQPeod9hWnLJfNkp0AOE0lUBByhPEb6w3zrpRFoEIWbUI84diA3EYWSI14M1IinEsjo4sT
DynkDlOSlsNJy+aq4LaLBRlhANZ5AOULB8z/YRIeSazFDVTdiA+T/AwTHObo8NU17tvH3dXh7XBd
lAXUqmEa5zEmh9CG2HhQoHrWgbazI2+EgHJQz5OwFQXR7BAwsoqi9Rwp2Dp5nsU+sr0p+SZZ83pK
VWliDPS0wY8i8qZEY7qMhBCsnIO0LVbkSTxkxlOArykxQdXxqzBu1Dw7u5NLEioVW6mHPs7z0yWb
jL2WUvCnldyPeLiObPn4QFIYQh3/X8cftmQ6gzh7J++EMPyVGxJhiLd5vvu/OYC1hFbQbfHSIelY
k1JkNgMp51Rw8OajOC2+UA7ZswOYKZGJw6n2NwQi4s8o3dnWpHl3C0QB2JHVhCaF9zBBZ4g8n+Ke
xnCi32uM9ApLLrWCgfZWg3PLasT4p2xoYwMdljqgjTEzg5woD9WcWDJyif6Wfwj9pOpCkDL4eHQd
nSngX/g3qbzLwUUhdg/TbUxssyVkw5PgW5rJ0UXtSV8ZPsfLd00BAWQHNKPqSkOA/zHdGa+dE79H
PzdnJRtB3TpNf9FmEYPdIu2h7eURvnB6EsTQCHnxEVU4ypoKtQq+UcvumDTGpkdHA5XukcwENVzp
MWamKgInBoriG2g7NUxnOEh2Zq3NbKaUJA/+Z0id1+8vgH3leSkHLepX1TcTEneGc+N0tESq1S9x
y+pzoq2KsFlY2FeR6lR6RE5kW2O+R3DqLjkB+tvNpjHDqLt9tGdns72S2e579Bxt2hat3Xf6G2Zo
uHrvVQ1kuMCv/0OTxq73AA6YH/3a5IWs723U0UgsCox4eqduJy6y86g06DDIS9MPMN59ORV0MHLV
fqPpknEVE5d7tDPiUJjRKNS0Hkw7ZUKmXzc+wGG1RDo3boDWbun1dm69f/NoqvH3Mwt7vVt+ZVaA
seHdnuxy8bt90DlUmj8X2/mb/BCulOJBcM77C+mIxIQ7s2FsImkp1ggLNQkPWgAedgjJ99M1avR8
N+w9gyXbXh0ck55tS3KGQ6Y5I8jlJKZQ40CbToK71UouJJH/2nGu1pj0ml8agPmQ8wrJ9hEjQTrJ
1y4Tw03OfJAdopJUlLzAjs2xrxCmlBywET3bNxOl1w7R05DmJ/eARSoAnjwgeZ+sVK1rEgIAQWy3
2miQsMBFdMxffW1wZcItMy1OYUKTfgdn7W74Hv16hAc67Nigt3H6DbjwibRcf527BZgSHwXx0OYT
fPw/mjbP2PpgcmKzF4JH/odmzyYPPkdAu+p5kf0MUhf9dmPXxmIeZtQ0aZOcRVtQYklVHqmUuBzp
GRsAPJZjWUZgQExfRSWXKZ9GfozjIw4nHkJiCLgm7dOiE1aD+cmAflRRJpMM8TfSBu1GwqtZni98
5yscRqS36IIr472mZiUnZkz+/XYrq9ni2CtPRCM0krtzp3lw/IM2hQmLw2DlrX4LF1J6C0X5NlbQ
QB6FlcexBeGl0P8tKEN2L1qLXuKZnCSLr4cJEGfXHg7nczHMopRX9ZvmKMVIBDxlU/LQgMJhwtYa
Rw2khPkRPvpkbpyLe3OP9t6+oeWBSYY+vTBNRzqEDbP9iuWsd801ELN+oD3jrhEdsh1aK00rA1dK
/TEDRFyJr7qPmfEIP8VUQo8ZDNyJu6FDaUsDiLhMdUt3UEh0oGfkC6LxheoUfv0UrtRGeIfIRCMs
uvhtLMoIadducQ9ITU4f53C0iyYBoV/JGt4ZEJKISi0EIvvPlpemJ7JQcU1lWmSptHgDCohwBUQ+
mSNj2E1jezUAXxBCAzlKijF6w6m86Pi48eJAR6YkWPrzh8Nj/h21mE/EiAx0Vk80JZq3JppgzcTs
HVsIvrhINEKnDP/KJHLI17Wz54cgieFcO9Y5L+ju3kZ6YPr/MCzfR+AcXf5+zYfPbB6bwdOj4med
STrEHAbmdfAM+Rc/d+QJW5Q2msG6gpyWuGVttVmOcvvXLwUN/qUgI/WpMUDI1biCB/ylEDrkdVTR
D9pm8MfBZFwN6kw2wYXs4RR+Ez+YG3wp6E3VbQxu/OCZkSQNWE9lYeoFYQJx3IgRlF6/4bLJOIY7
vcr6d5BM/stRL38DkyCsHE2ZetEB/b9QHxVKd8QPcGnSz9JvxKlak1vNdEpW1eAXX6NlsKc9XgyX
ru2B1k3N4lLgCTFC0Mq2gszkdOHoR+aNM6Y2w4nOfzrteYH8h0/W1JJfjwe5ol1f9I68ICC0SB+A
LOGdVPVHvmV61ojdy1EwkiC87crVUHQw4BEOBB5v49/C1gPQV1DLmZYqFQz6WFryemdzA+dlCjqx
ckDlOTrvaXxDxrhMQYVqOJZIySkgSHeiXy2ysvp3J6+9qSrjTqi5bS+fjxCtQ0eMizluEz7kbMoJ
VM9JT8phhgqaWZ5cB3NMciD0/VaO8p5vVgaKjQrRW8aF6PbJDvc/wE6MOhCfgo7+CqhyRU2MB2qB
JWgNpnEysryXq5K6YiWtpjmQzUMVk6ed/cKOmzK2YqglmEwFP0s6lb3IYWoiZmWxVAAtLkvCYyym
TIANrPDg0kfUoQHNejPiWQv6wtsTOf4j6byW1Fa3IPxEVAEi3ioLEAiRuaFGDCNEEkmkp/fXuHzO
tj2eANKvFXr16r5yd1cWUj+M87ilU7uqZS5oVYi0c2GoHttcfWl20K82XfYCnt6Lipjl6Rj0kdr0
ZRp89gKJJKpug5Go7EU18kuKyXtCkK9RT/NAf2dI1EY+telKNG38fnSSVKhT93f/YM1ooIJzHIdb
gjrfd0ArSKnDDaQBp9QFoyRg8D3kC0s1uV2ZmlWr0qNN6f7dw3N4GxxHvsoohrz0N3T+WnXgIlHr
S9SEiVfodwEuLuRGbT8oNBWeceI/dPXlnxqCaTD5gdcQjIVNzVhL8lItVhsoCPNOET7oCQHrGCF7
7OJ7j++6F+N7RkV0I6hsYV7M2pC9TJ7U/T7z1/lgnDnt2QvWMe9ASlYBqNOSw6KTViGVVkxDsIt2
E/EVCO4uA29NjsBm9bQgH8KdqLg2uB50ghst35sxK1V7RIcmGiuMYNDNTvikG9sCh1HOm8+eFSOa
PUy4PRdaKyZD0EB0QPq0dvFmY8KM/uUeUNvrVtF+Xl0gp5L4311Xj4Td/cMtiEUvqnBWWZZLaP7A
TwDQ9Bt8oXxKWNP8ZVjPlWK5YpzFcjX6EiZaVheGFGQ9cPSyRbkARqz2hMETj+yf3+FOAYGrz/p+
EOQBJIzxD4PCMKA/1Z50qA6cL3v0aKSxuu8CojBsr8IYdulQlyU1DCKm7SEdp93dWJ3AxzaYCvGQ
q+RHodlpz6lYD4s9PQDAa8KFpcwd3/BPOKqmVWtR1gy/bSZnN9EsMARP5eAxhKHvV8a69DEkiNnV
KtH9LrMfPTJ04k8ct1o8vTwmf5xGbpcMF2jIUTfW9xG/WLtcVztDFocA6jbCbVALL/JBJq4i44Xi
w7Dksw99mG8pkaEIkNJ/AGngAnSnn5HBZ2JAy/k/9J4s5pAUtPq5RV+TyE3HK4oIf1pX4d/i+JD9
1c10igXamu8pl5w3tTV/QtjfbSLPi9Azz94Tyb0rZJ3cEdkZpa/ORfkAQUSmSzz7dUzMELqhySJV
62CiIc99AHLO2fdh8kpI0/r+WPvMyEV1vtzmCvvKx2H1wilPtGxUwNTH7+wYp2iHqPQ6Okd/t373
H9yoZEz7cqOx0ALhC78vrun7G9bb82Vj+sAC4oUpAI69/SeceTxr8hbhQvgzi0hUoWjvQt6XfRCC
qMjMbKNqi8tkyEUUcKWzbKF5peVbZBU5rloFxeXEfv/Rb7Jr9wSQTjSdpOZtQMWy85AKlrJ7s87Y
2FOZvbVLfelEH0AeL5P23aRRJDRQYzhjxUPto2OSollUP6lOX7zkCjogF9YeuWzSIa3wr5y3nsCi
e6SkwsRp4C7ZTGixkozBXqwDBnHCSrsPpnLS/hKZgkPsXuvUTCeIxMev5Aofwhz0M65qc2yH1bHb
+qvDjRpXKI0AWfrb330slxmUSMbvKYBVVHGxUZEpynVskJwbncbbpGQrW++/NKY1u25JEPLGI5vL
ZkkVGsgUCBNamdTL2o0niipojdMOvQJIeiwZ/BsCX6zXBW9a3PtYV0DgA9YOqMU3fW2ww8kAdcbN
laXKJbovOErgK8GELGmrVmCSAe+Le/ixy9OU6yjsnSNm1QnxCVP6xub7CeTazD/96vVfg7bEPHdR
o8PbZrd6jncKhB/CHgmjge6gWCVLsMTAHHBBJKa29zmM/cToAf4miBQx4h48YwM17Gf8jCU6miSE
Fl1zgA0wJ+FTRLpBe/YO0yYHNu/Ij2CriFmNmN9uwCm+Os1dVT78qndRAejUNs+47e52vHaB/1oI
u3TeJPEPB0IrmqqWkO61H70MQhrvRZZ9ydEphoym0O1mok1doBEsK4LtGUBkQSoqs1L23QB11MDt
LTRV6PDucG15SeApKr7yoXJUaZZ1B/eR1v+arjb/pGmQcx7qREKUyv3P+A50rXgr34y9qgfwBDVk
O/ggBMZ6z+DUYkz7q9SprelWZxfdfqB+cL0fuPXOvwp4wPf0/trSVcnF1Vs2dd5VBgiaCQgLcTpJ
Q0mzlNDxUEd6lS5JUIbuzk6dwJT12oFt3ez0HXPxdJuhdyUbm+s0gN5C/wSI7JQmu781nfYsBQpv
09yqm20DvxF7gG9xo7ZfFweNhWJzsEvJo8WbA+yqkrcF9zyw4dXp1TFs/FX/2rw1WRRIBW/3m8UZ
m44uemQ8fMxlxob/hDhwKOF9ndLCtBnyAIh4efgom8jABJvVQmhKK7omJQcmykL8lDv7x341OL3t
28Wu2Z+hsTw7e6Lt+sC2b3jvNKpoqu4gxiJ7svh4GdpeXnuyouUvB4aB6JwRfuLSNPVavWqwnQG8
jElzXukGAN6ixd+H+wndN+r9oB8xWHfaW7kb2kv8CLy7D77OxYzy9StujMss3IEXoFIHgNN2DEYI
uvQbkIMIbo0CNgOLhFH3WIdJBykNm3FU4mzl6N7zVKjdDjZnDCUolzxU5kYq876y+lbBLjUOAnuu
OjJCcNcnG+KxE2/ykIsyQxSDQjU6zBhWXBHJRVcvC1sBktPdOpgxyDRzeFCbipNtqBu5kzHy/BFL
TkjmEH6fhIQxIbJhIhKPpRoeboVjGOB3T6jz5EMkzym2kkR8C+rKAcpif/nPksH+QSNIUwCJER66
5rb/dI8UmdgXII4XXVrO9hDeoJlVzPvbqUz2UPxo4obXJpz/IL5YATO9J9WJW+lvk2pQsHXJhoN5
rVjjx56gNAaAQYIiOnIGXhjaZGxwkar/QF/YiXXfezZ+2iZXm5Ndgx1Vp0ZhNjCT6hWhuX8HVwFE
A9Sx87Oz3XpHmlfrOaweKfBqY96BMBLcPqA2LFdenZ7n6tJXZO4B5jS2yK4/VEuE8C9pr05vkmC1
B6rLreCR8WgHEM7iPg0u/GxSIhWHvkXLqqD6RQPWtLc0u7CKYZponY2JBH3Q7RsApD5z4fojbnPy
0+/eriIQ+b6Pi1p9K4+jBo8RpTExKnUYFrC3zVGp0wMhNTZo4NVZmFQZrbA9ai1ffJgQuJTJ0JsG
sDJClZNoV7USxMYQhfGheWoHgsyEBgGESEAi9mbAG3ayQ2cnOKcFoMLdbIFfj5tWZJAd2Q7HjIq2
vM21Xa/ABkFjoJ2DK5TpGo7822OuTrXmfdaN4RPyFK5jLdbG5RDVNindhLxLa0u7ezz79rNPssIl
jXJcoD/8myHuQCHQF7Bc1ISdfGSEzO2cZT81qifeDZxhFuAp7ZDWRKSj5mXTBwNtKTJ/eg+MyMoO
KQB9hCPvrXwx78AZL7NepXj7XTLUKJ+s6ui6P7grdEfMvFSlPqW2mVLmAr6bHFj3Fn/Q41nwCV4M
igdzJvUMxIpXvd2Mga2ykzi41+AEJEwPHqNmULdUB8yyuPxZFvsc9H9uh+8jwLsbHCyUR/bvXoU1
+7pfq4FGsF5pZbO7W0vvPSjF+G4N6hnrgOqib1XSOlb06nlSs/oEoMznCEFPD2m47TQOeD842z/8
dVOwY9bcE0xLIGLaH/9gP6EuZ+bqgREeh71N/ET4Cfi1TuzeQlKrADryKZSFAYM91otWkHdQzVyA
GhqM0mENsLI82zDfLBiDMqv/NhZG784j8kFPej+hme7heGNGH8Y2NFjq4ML/6+8vch54IWG8NmlR
G44ekXxrjsM6SJPak+ZcrQ9ydLxiOmcmjP/JZXT2GXedXMic91Cyj502Dml1NM8/zGvekum499oo
xxJe+TsoyxZxtzSW0+M92M3zjpCspfRNBrUNjXLVOf++ejiF7OidGp0d1BB1I/5h3OaFfHATuWHK
ghXOzwcYgdmeMa9BnaJUefYNhmpPyutsiYIc1g/OfvMC6RdxrEuwn20pRZHsIMVSkKzXIvREwXGz
3TLO5IMK6vDHPl6jR6x9oZ396a/8w+wp/5l8Z77ix8GOZmfol8fe7IRIJsSOziX4ILD1AiZpWnLS
gCltExJpEtAZ4hZxtdoV5Lvr3YS7t2nsGSkAaUw0gRUtTHdHTAi01RbfsiL5zMjQ5OWR8N0LCm+q
PS7L/VLQzJEWYmc/UZEeXVvmI9lCUD/KOucrIYfC1/3irX6b8bUMgC2Y+H+A582DSjce/j15I+Tk
MQo7MNPdTzSMuTFWlqIZ2iPMQuKNoHBeEnzRR6IXdxjt92a6RHa2o0NDZhBtV6YU/3Mho4X1Zgaf
5Wnf4aDNUCmLLgfYMHBapYSCVhDZ+uZCJ8FdZ3MktTU1oTz50I42wYvvx88kSbPoTiKCfi/vhFaQ
ha8VWjIQW/kKTZLoK7Phmf19QBRx5XbrNtWWKmgWwwVCPXoGads+YWLvGpTo0DPwB4hL67ZsoAl+
0NGvWrQtpqVBnY81C+tzYKivTlimMQ+7PofUBY4m7SDIGpKoMCsB6vaYEGfJsDE5rbX4e6ObpF0H
HlpZf+jqg85p22TaHre0I7j/k9yyEIhj99ap9t8x1Za0UnPkT0rukzZ3CkkDr1VYVCYgueDCKbt5
fI1wKAzGMIHDm5vO4H6nLkVfwnnwRkFjRIG66Q+Uu1CpuSOFd4VBJXkZMLfluDlrggPAiQWfbIRC
pNCIZ9GFsaOwga3GkxprnkeSt08Yr1J2Qh2KZoUbpQFaftK2QtR9vgbpwXsLsE0XmvVpJJD9FcuZ
jx6uC0RJljbIicKZAT0sDBXqI9Z7SWjKc5Dx5xBSmMOqcr5YY9VJyIMgyXuhByLGf91bE/zdzObd
fOBnhKIQ9CL90mTt8V2kvK2vDvXFsL5cuTdOWNOrWBN2NsOr57N2b/VfjIpQyiFW1nj0oCnY0gmr
o47Y7IqbxTm3IohLDXv3V7jb6dmph8bZaoO5Na16iL6xZSBRtWOOdZ08wtbsMqh+x0xnx9h16svZ
wfzZsg52dNkwtR6ouxteeXB2UK9pWux4I7LIyHVWGzXDGh+JOPABpKDBbfmgvz/C3CXezC72q/Me
XK/m6m41l8W6GV7mh7/nAQnBGtUqgdQpWHDkqYStFGVs69e99tWtox72Y3TK64fTHn4kqSV5nNN0
1ydfOHeJKPOtiVxIRRJtDiyJMCxH5LAe11PzDRRuRiwaLvLo47Q7Vh49jy4yGPWPdYrfdruz6zcM
3lNl7zfunYfztu+zcwBAWBrUQATWjMqNwtOGdYNM9nsP3lgE/IEqcRa3i/uYWEwdF2pMHTIc1x0+
I33HOUl5/IQh0KSGd7SBeB6BEHpVp+mvplIVpgziF+A8Er47ipqpSFYCuOUXe3PyN7WcXFDlNdI0
V6IS6DPu4PngukcTBinrGjyykAb7/zWcSDjS+/7u5rwg7kOC89/kBTyB0Xt+DGThkMVqI6vOkeRx
m5an5BSPHAzzGqFILDMQ9+VBgo3cfeIojICAiycu8Nm7f2SbWV61GGT0zkBNGrKAABXW762rxS8k
aEMGUt0a0w15WVCFMwFq9YuyVJiIJ88Opi6orGOkwZ7MnVK3gYABz/tPZZ7/IFCFiwoJUsotQPju
++8ybQ01fSsTb27T4g818BMXtTQ4/ly5tODtAAY8RUTjEaf8i4qqd4Wv9KfCSqCATLnS4XFy8fD9
oTdJSKE8FK8u/Fq4fBArnzQwzRlfPaJ7dm99dYH/rX2hz/wAtjmyCFEfjKuU+4JfAZmHCPJNXZMH
VlkwyGFt7VHjpqV80v8wDGey0c2cJxWGcgji1M7Jbzt3dkdZDz6Z6sso7bmiKWSKo1l5Er04lI2M
MocxZEVcOH0KEhYXux02WKTR2lcblRSsT77C4+hcTvbki7ZDj/x1sGoQuNqMtVs93KfgMCEy6on7
pWZKOfaOnDj0aTvdSKWGT9CnIctN89fkub4TSSoo/MFcrHs32/AuPU0DRHE4kPBAfDRNhTCubCTW
BheXC0wihBYlB6ZcjTZP8laJn/+Ku6BG7cjHKZy+PxsdNFAw0uPjq6bZjo+8SD27NZN5p1XUHIIV
XTsDbcRWTRlDFSys91KIh5qS0EbxnmGxi6AwUX6sohsqk70Pih8X++beXLZd7A+Wew8+tnIl1IkY
Ju+ByoN/IcATKM9cS0o36pW7WbhouLfgSWiqPXsyx31ZWVDYzzWD2It9sRf93q6Kk5F1CQ592CUG
l+fq1Bn4I68Q1JjzLJrByjkmqT3SoPXtP2eMGBkzbsMtu4J6HmwkrU4eC8AWsdSGzWCdO4L8D4xo
t1pwds/WfZKPrt7xO7jV+vbIYjzIgurk7dZZOjeY67bYSa17hX1BXyYPynOjYxC40t8WOgD6VoYm
vt5hePWunSprtagreEwhb36bV4X+s1XnW569HavQB0evAy+1XtV9uxWr7eVBC+EaEg7vTh4nLSik
4CybDNiUrSd0Kh+yRnX+Hy8IhKSkB5KPjcEezt0evVP9LhZdFS/xZl8KlpWe/F211/Hq5l7dPy+Q
lCHacPIv4KZGdzeoXkh5ZZ47PSsYArhgvs6STpm4C9THEAZyGLwYysWKCTjLfMlZwpKu+/SLey8w
YJThNjnIhytUXOv9cpD1inUpPMK//muNSsv0aje9xrzC1dv6ZTb3897LanrsROmsmZU4AKGo9xsl
M1VZB2EGD5Q6qN8Ke3fCK4uqSKhjg5BPt4TDOoM8PNCCCLoGW4SpmWjmOIZ+aHTI0M5ryBmiAJti
5zK4Qee4cWUKCLFpeO6e/MyrxPU+SsYANIzT+3VMymSHw1UZfmRXynJRj+DM7GDfR5BPVLj6gE1Z
1RviKGgCkGMkcZSLL107uO0Lb2O2A4ftwRu8as+EIkOIFvIIZDfQFa+6fMdN+wkhYM/Am8VsCjsp
MMpSmumwPf3zhxzBcpK5HNug1U9HrRjWZvDs/okRMGX5qNski9VXg5V9/tnZszU3kNpMFQaUDB5h
rwD40TbCFWIRIG+CqTUNFNgRNI9hKd5hrKghk/xacw9qjdo8FWG1TVmg+KnCNI2FOfoCwMWEiIEL
KX/y6f1gSYFKeQJS/wN6Am627p6aPGHYovnHEWT84NXCLSg4YvQ769ItujyNW3M/YAXcO29QQw+L
7haROQ2UKxFaATvrVLOPs0qUQ0LwzuvnGf+rB/5O2/F3js4Iiksu9f5DsP85oPeCOBAMHQykX+Df
mo2f1wXzE5CMOknQv6NFf9iR7j6/ZQh2DBQ1BxUHNMllaf3x93DhKn4lyakCsw4Px+yMJ4m3g+oF
JVz+SuM8zDrt2X5IuEITOtlvGguitolQmp6+fQjQCJgOwcajm6P9PbgP0FEXOa1zF0bQg8Gl82Gz
G+yHSFsO3oMmrYR0t6pR1WDN49QFOLRPM+As+NPaunIwedglMZhbHF/QdEGJ267HtLf4xIpxrMgv
H0we25ZdG+8S4vYEPNO7PC2kjdfe7A5NPg/e7swpek97N0V2BC7MyVyNaoPz9OnKe9MYIoh8BFE7
83PTsBEBVKKJxrx7qFXdlIx96UAh5Zqn2j5n04kbnfqlE5VcNWrYAOtzpcSb3UTZOK1qU3lxmK4G
jbWiogRqH05pSal4d9KHzDZeLHQSo1x62NnHS4N9rzbYTa8OKAUjYHNNhWg+OinlLOuP6FFt4B1H
F3v9jIj+Gakqosw1s95nyCeXplFpcug2EFqZVmEXr88Eco9EUw1mSlV824EEp8+kDcSn+OqMm0LA
JLCp2WRKqOVp1o/YBuKi5wBF5rjSLVJSk6TGCyKjFjJe1kwvGmy4gMxnWRMEEX4wz7guO1T8529s
flmXHle43991y3bFQbWDYJ6iXPFTtV/eMzCqntW5uP39b6Vl9X+cA3IXH0QVqpCKckwjzJ8+j8Ko
3xiILsvdcvp3qzNzeOsHk/nmACZTbou7RquPKMNDC9Mv62SCg2bjwq2Hj04WrGBSzZtvi4K8MCwU
4vgvasC3t7vt7wE+vKoLxypFucdZ8Zj2XuRf9+PwW99CZNyzYm47TPoN6ZulHRYc4NmyIaAJyZgz
/60eUsDpFBAbzT2rB8mKMBAInQcUJGb7TNvviD6z+kKTrHbEXDidk9PPwSMYuw6eiN7U5ugT9ZwF
rHIyhltCJJKCHkJrfAwZHKivKGyPneR4syoxxWdv1Nz00uDj0RgyI2JJZrFAKG/BYsVs9nY/uhoN
9SpnH8T46lfUaZ2J7oXwbqS4qQ3o68ERoJ+xrhYQp8Zq7sbHUIqiGyDkWBltzD4mZwuiSS/2uBia
Hw+Y4eNCDXoMJkCy4sdfbI8f21urPfWgpLRYZUNOWPFUpNiEuZBGUvcgkQ+6ZknaJhzvSLyg/8vD
lukri0EGWLCstpZwrumHNT3CZdCL9YATWyjv1utIIgMP68AVWcFN47JH+bzGI6i+FME/wgCfy8Vd
4GsrVkMzUfetbdok+Qo9KiQ36b3V5EAwhqSrfehWIHQGdfOYO6tMq2+k38WUUYTjlg8GDFWAuEyt
m8AQ1l5GA/oXMLD8vBk5WQyNGdwcbIgVVJVoZBFEuPRdpN42Co2cIUY1g0HCnwG3CYLrO6xPz8R3
NGQnBDgFYbKY1SMqPk4AS1CMlLG42cQzs2daI9afqEJfcXNCRDj5cmYrXKGZqOzo+KUQcR883FQ8
KBrqMQexsa+pefZrEREFFMkBAZWUQkqIDoCbKFy05sL51LvVD2363DJeTDpE3JcQKMBLv+e0DzQQ
ZDYuEvxJXSVRMRmaKMnig0CVummWuU/clw2WdvbV17/IOoBeg0BDLHlxt6/MuliMYUuA0h/zG2p1
BCcfo1eDIZxaUBgWWqlhtwfvKu1yzCmUvvdtPleFICRDfAQ1nLtgin0l6y20Y2bCCsdlmVGPw9Il
gwNzqZNogRBmcIQBFpi+KXjeXB45gpRUs376KAuxXzb6ikPD67LYV/bRFpOw1scxX47RQdy7xLJR
p+7JT+6La4Qrn667x3AFb4COwbBErgsnBPcVD6JIoEcjiDZ1Zwc5Aq/M1Ql8iAWbWAND7np0pbnx
Dl2mhDy6uO2xZZiCIxNsePoZT5PTdMmJNDH3h//FuoxaGajMVjSXgm+SAfJzzDnLWIwA5qhX4PbI
zL1kucwnQJz4mdwswPrW9Mw5q3bYJmAtCL5BRzSbOgg9s0/m2ySAXvmP4razlKKenK5Kg3PVbDLZ
N4GRxJgrOk0WTaKS24RpaQSoj4h1pbIGxGyYusjmeOIfq03I7Q7TeekHwUFGe+bosl2DIBIkxa6s
2X4rkaSQRdpiggInVcIOv6jVYX8OtAD3pHdB5MjCs5I5SNHRfk/LgsSZAvHN2V0YCpKQbbSmJZLw
l/12Ma0RfnncM+bziWo3XJlwfH9Eyc0TitBEYRakV7/yZQFhh3ZbT63v4nfcqeCsDivismR674kV
dSqxXCU6QMKFVWtGOID4W599ZjVu+AXJy75h9Z/2w2lK/4tHEfk3mhTDKr0ZlXRWhHrXIMWzvns2
BneGKaZbTPPhnPFTCjPd3n+YPbfgXh3Gr7EoBR+IF9rxf+4p6hspxt1bluQC/KitNREgAhfWNiOq
sJXZmHASxOyTBv0OB3lSjPKoiGjezMviyb0KP+Q+6I5/FCHMvODBIKbwthlpciAfUNvU8aTW8WUm
X3YhQZcD1m09wx1YRdPK24CwWcWbD3+H1Pio4SD4MT9FALb1daNpp4eOsT5OD9wBu/n75h7VmckV
X+GbI9vbJVfzOm60JLmOLcimYAklRioyK51O7W4IVsQl+uMgUojQOaFEcXKTdrc1fRBwUDxu918G
qpiFtx3RjtDfuncOh11Mas5ufo/2x04xrafevt8+sHnPXNEtMIWglK45tCcM5BikoPbvMVBrgm0d
UI103nymDs3ba0xksCdJdvSHApiiUkF5cjDRRSFRlD1AL1qaMPtu3Ob9pssukPqBAQwT2iL2mVrs
KI9vJXi/9GHMCwGzTvQ+ilA8TlcUTGBxucbb3Y3ra3VBOPuwTZD19fuzwnIJeozkE8ac0JFhSiOo
wrYLU8e9n+AgP1P23ShtrzXWmFExrvDUOCTbZMfMEKJ98P7lt9bW7GGcQq+3WW9IxKQdkH2AnQPo
5Ilzu+M8PUYH6CI1JpAobZLQINQRZShPNqTCrWvGPTY+kOEFz2jZh6RtVWK4A6wmL8gxpdAY9syM
o6jUhX1oRrXMPpI8WkrgKUrXLTLfNjn5kQLdnk4MSMaubiDL+Vk3wyKNWMTsn4UY1OnkQIACasPE
gqZutdyK06emXCge/2eHnz0Y5yd6fso9rcOJMqBFA8n5LWF2wQATF1U4JPMqdqvJNF6MEQ2Idg5U
CG9UnercZUv3xQpftP4q7rhwZFi9ZDUdCJNBK+tPZB5uBHtbOB0YQOsDM/ZmvBzEyJxFj4SpBUc8
UojaFETNoRb4Gkq8PJIz1i35OYwpkNykUhwMNFPaDcY0CptvcaDHa1k08HzWPrUoyl/lBxZb4dqW
wBne0yXs4UETmOFKJDDm+TRD7umB7dL779zL+oCOaxSk7BTrNjpt57FDOUa8bMnQSetJnHehPAgw
IvU3wvvAQwUKOcQ8Se9mPsv9N2wTKN6CQXM02uoRcozusVvyG6x7oiQVX+QFHTUDZBfd/QDa+fAs
BwViPFa/cY7x790wP61N7u8Utn8v/I5o37jRL2HPKbI4KtARY3qF9CYD3WZQQWwbwjqOm+yTtscV
giP/ikMVkii/+JxBuILW4guQepO6CBMBA2AjqFOeVyw2AT41ezfZbQ6bgs2wOpZiKDJd3ZIP2RvO
+Y7reR6X5lVCtMjbrKiD+VFnUrvp6CVfwih3dkU6FJfz/WXQgznAEdcD/iQSMFPHm/Q+vxGxeeJT
cAWaX3juIpg+m3a18/z7LtmTasSUXnLPpE+cs4+4pID+vzah/zY5OJ+M7TROk+hbT26dmu23BcmR
iQwte1heAgaguaqPWG0fVST00tnqIgLAvgQ/Zy3v7WUzFBHHWPsRKYs/pMkw9DTw1auxFQxIjYzp
j+Y8ii1Sl/oE/2XQL1SuAEzQTJXRG51qp9xpDPGtHb47BvbN8hM9re+LEnLKLWJ2iTuuE7HFH7WN
IakkQV8uHuCey7WBjFBA4T0ECKARteakQQrizpH9rQ/4vWo6zVJSRHyxfsI6BhITDbNzDEtgm7Qg
AWGL0lMVOhhwnyYVeFf9ZzUSOtrE6CmjLKvR0zbsV9zqsR07PnQ1mNkHrcHDOQYKear7bzZ11ap3
7m62CJ3QeAfaKV6r4m3zf7Jj2BhkWFuduWvhvoced6OXz7dUfF+mnyvzNRj1FGBtffbw7YIw9mTe
8sKgUY0qEox2jgItBvb9ktf0ztNt/2ZbIxZyKuxB7avMf46BDFWOveqgGZYHtzm9NhbztImG92Gb
+RUb4SuG+vTDNGm1NT9DmQ9f6bxlQ3zy70xFoRlpNwnLLB9bek+o5ju6AQnjfFP69h8qM5iMKD4L
6AZlBIvOaNAaUbuv9XytLsI0EqqdUpMzEGZ1jvLPzzpg3HLzYFSNuTDjdSHe4oFSjIPK4/MUrAnN
+obg4XpeqIT0tAgWhcbBEFI/nS0zMkDMy0iOvGSIrg8WOznZfKfrTN9FTJts0ooerLprz6u6gAeV
hhivzfBO7wuHKTnlp3kAw0BCCF81j1rjOqMYVb9Ji4TxFhjPBL+Ovv6kF5phQ6J9LrgBbC/i8+TH
dILkJU0M/nt4XWyW5oAv8eu0jxGVlouIJqqg1xjpb/9uXeOXd7cmzOa8FlY/UvAE+fJy99QZvULW
Kk0WcAVKVE3qVK3UqFY1vp+WYYd8t6QoKl36CkgA8iIoxndKnarbr9p3IOq+Rn0VL+vdGH68GIcK
1j/5t4XgKzxHFjruZ/p0JvHcDkiQjCTU9srsaQlfm2ut4RZcHJhqMBwAyXQN00lMJ0mZz2QyGCsx
q+XW3Bmd4sKh6RRip/YRapiw7pWrDm+Flhn6+AF4EmP+mgmCpmul+4399C/NM1DW/1ioe5w5JRIZ
T6ND3j3/1egKSePgVVoX8xZ9J/owSJWFusbNOJytGbUewN/3gXB4hr38RMgX0BGYntDj8nPWYMxZ
4KFpouoDKQkOEG2j6A/7DkJTxGFbfbgKDSEnMUcM7ltLRQ5jy4h/RdEJBhckLPFLqd7oR6qQj6uM
+mQvJE68IvwethX11df4knhPDleAEmUdenpnDtsMMThEB1tWLSXPKPFoV0prP3U6jW1Y68t8SLXf
y5Uo3v9v9iJU6keoo3wQ47+c8Ta5Q/TTExRhHg390uxuD19NQIbenwACPXx6XHhSqKooYNVN6zB/
AZOQRuX73SBRUlzox1GDfhNGbtLjUHxwY3WH2fqQZCa+G+Ywc7PRKWRriyGJFsKefoqobab/s6P1
f41Jit5TVS9KMx+76MvbApBCryz/gheDJx2M/kpaBM/ZD1k2D/8/8Xoz2M6y66jBIWaW/KKWFU9b
PbiwmP9kZgpX7McwqT7bUOOY/Y4hqvAlbyf5iO3xdaPXEKTNB8WNhef0JaF461hXRzCBaE9iERVD
WePQ2lN7aQVEPT0vH9I+WY5bpo4ySwzWoaQarzWhVec0FodERhsaIVfspnsfa5ra6gjQ0YXUm1c9
K7ztiBv0G7GBftM/u+9+jS0o/YKkxCP4pTuIKKctFUEEyYf9HwRx2OirkDGPzs0zIBDrb8KN+EW8
E52Rx5fvMN6MuZAoYZHjIN+0Ezzvs5dZTHZoYSSKm5TpDjTT2e3CAVCIFYCI3RLhcaNVVBGsOSog
HvuN/iTDZJpJn5fSnV8cWQrr3Yi/V1z4qdwlRrchdNLHmZeFJY+eorEkPsC7OWacvi+bQuusgnHZ
5Rne93DOT+D3lRneRPys4tv2wqiGrNX0q5Sd0AVxX9ZiamLMHsAu02MMF3374LSXGaJCJymhq1KE
b5zgjssPLzAnyWCGMpLdDyaE0J+F+Quj34A0rdya3QBUwuwYQPCFYdqdlDfDOtov486YehfbCJkY
8/xLgOgb9XxcNLlMOqoxihrCOSvWa6pSX9kePDaAc91lktVbkZpPThPwzW8Q7BdP2ynou4/BwgD3
Ldw72+FXvxZsFJuE99ADMBVnaVdHn/zol8Fkly9o5ozEYejAQ5PDcwAtG67Kh9LiTkGhJNkINkfu
L97beyvXvvglNBLuZ0qo1vvWS47F70FQDmthpuxcL14sRDPyeT1s9FIGhHTjO9whi959+iaflCnH
K07VpaygYyB/dZTyxUtB1HBll3d2A9sC57iBm/2hispBSOHKf9iGq7MoRy649J8f787T7H96PBCM
PXej43LrHicM95GAm5QpaEdHYrHcJMF8hf/yekktdwwkXwTDXmv8icsR8XkCUpWIEMzAfpu5QIL4
BCEBB0hcXmAivth/l7C3Lpyv2Z4XRoz4nm7lDbLBo7uKLhMxJpMTR78+u1hl9G9ZGUv9p4MTHCvv
pkFqZbbYJj+SmRQHhm+IJMsjjLUvqw8mh9XaPH7zOGvZyBbax81FspHJM670RJ8QKghgmLLC1aaY
1JnnIe42ia7A4EAgnKC0wyIGI6UuD0M6ZKMlS608vGboShxDrgnVSh+sjLsFaS/J8BNPSVVsF3Yr
ZbNYQh9gN02NdQ2FyaZVulrk1t3s6jciqlrBvoJ94k3vzkzV6YHUEru+yK8XtHqCmrVN/lWZGuXr
uiOg/UVU8xBD0EIeHbusQ2HTeVD9olZw2XV1VavIFQiORDEGzjxXCwth+/S2cv56sUnsLP7voSpy
ts1t7m/PNqxSgA9eDIPMu3ljg0+qDAjn3YaNH2Wk0+Kj8vXNU1R228urU7EoWuFh0aGu/IqHgwFn
VM41N96sb7AMuQClHdeBARbUhoCE8DI5qmyRLOo0ir+8UFGp+Vf8binR9tDexG0/layMy9vY8RAR
i5YtxqW8UaoGSWS9zHOy+6thoIOS3WbzXDD844cy6GPRAGonxhFSMQGvh5vM44/0vMekrbOCgFgj
JKwXpxjOyfc7SSezAS4Oa3sgeytxRio8yR8f2Zv8ZXFcgKJVfoK37q1iZ78B/pZ3kiAPPgwYTFm3
XKlL+KYaZbJnb3YUxx70MvAU555QRnO0NCeWCyLgOxa8AOXRpopvKddTZdbe+yQcOr3ShA0uqmot
bQSfG7WMvKZeXa7aKmrPtCZDbmR5zWyMr/4Jf8mIqcuq15xQEwH/vU80OQdGVM4O0gZl7KejMQCh
i4lkN63Z5V8qSOL0yno0zQJ8jh8k2sgdOlqbcADD+GVtp4YOSQ3Kmk4NR46/8YxZtwUvd29G22TV
u+vVV4N8bixvuRkxAWB2OEdMT5/6sWrgGBAk+OFG+OBdyuP2dcY8+E6LvcQziUg+WI0IVwe8mDBp
gHzGESOJ/cF7I/71C3tHIXyzYaS4jClT81ngnVK4WVBdl5bfJim4/uz6cl4yvPf68FcuTH7E+3eL
hvfO4bUBDCR65xWHHYv8wTZm00l7H49xxsksMTd9us95TS+g8rSzcRY9yUNBewgXhlnf083oAeng
vX1QH7aXrKkAhrEoUZrACT6y73O3Lut6rUs7WL+41QH0wKtZrGsFX9occn56J8iS64L1rTljs8a6
PdwHt4Jk8GT9JcwhQlI4QDYbXvk6dLLfzm1dYvywPODDM0l7WW9LYcy49ujcrybTxVIo0mNjdIUe
Q35HpwHRFHQYcrYhKW/qZqNiP6vTUs3Vn/EFgMyeR8wkuUUvgDz0jI/2CxQZYJ6NM7xoU8eowWt3
GOjslVmOFHkX13g5j4bNdWQd5wV4/3K2LJNf7NLk/aspr9Q5TubkiETDTxo5EGqYIJaQqHs4vThI
VIVpo0IVL4+LyhbkJS3owTn7CD9crBZZmCrrF0DxCSe1bXNw6ssPq5C8MPMy304POFNA1wxbBXYu
nYthvQ2L2Qg+tIaVQhwCKoTiWuWQ1OZQWzCkob7oVzr7UufRoqOCS/YuLC7weVp5mzdg3yomXdzg
z19+a+HxdUPzuKe30UTnfxtv40sVsD1dVN1659Z7TFvUCVQLH6cOccjUlJ8NQusZ9BvzS1DyssWz
d4ke4G0NcxvvIzxSemnNWs2bHSxheqf+9WNVc/Nn57+cyl/VRenFvk9r7GzPoWGu5ud+w00Bje3m
3wpfktwua6H7GPEAwVa6g9szIqraODQ8B9tu+2C2OJG9CtPsE84k/c80j/CTaHDUTCcff5wGFh0N
F0tZRPxTq9U9x4eTXUJgBQRxxrA/Ij4/3RvKBAdz+8PU+vCjZ4yjDi0vODHdo8Gi43U/f9l4H3D5
3y4cn2D2tPPvlHjWDG/8EYMvrzHAxNlt8HV3qA2H6c1Oe3yHjE6Uw/GySkvO7W3Oqeag8cfnf6SC
M1ysP2+LR+g2b40Klyg+4pNKxy40XZ6djCfFrDStT99YttvOgfP5j6Qza1JUC4LwLzJCURFe2XdF
2vXFcGlU3BAXxF8/X/VE3ztLT7eNcE6dqqyszIw4GcIeovtyNZ8UTwzEuF+qfB0B2MJk7qsM94zm
wfSVWNUnwneTNseNGjFotlAtvn/AtPaBc4fGbGGQLpchXURigU6Ps6ao7p/tN1Yyxgo0xOoNe8MD
PIn9m9jTmswwGgP97g0Hy/2LGrRY6+zB1ZD1m7ViKc6Fo8jaQ7Ympy2+j1xcpYuW3QXpcz9BP+XX
HKsTnxXbT9mW7fkFcgkI2t8KJggckpti7Lnnd7afX05ZqzfaGjFfAw+YFbsa8h2aEb2v7K8Ppg2g
2R0lVbe4sDgjw7mbyIpSQtvRPWoVflmqZk19yksjDn9a0+lE1PqKVyRD9zZ9CfoGIqcrBle9oLVt
zOP6Yz2j2/q0fvHIkx7PiVqhAFdEhHQsudGQGlO8npSx+Pkw+ykWZAyBiyGnlHcy0niNSqDkx5RG
wwVEQyekGa0tJDJ3gBS55srYj5TRYjuwd+ioYmdGcT1Vgqe0erC8TUvaglIqi9kt7FAHky36byWN
EzVtw+Gfv/JzdJlepFeIzIfVkYuHef/3SaMH6Y8eHXIwU+Gvgq3eKjhgK9yE2oTDo//eosey7B8w
NqBlUxQWbj5x1y8Fqy0wkeiNu6NegilSrNqq3VncZ2DI+81ugOBMf1QWdleNCvNdu72xKlYPOA7Q
NwTmVUlgUXOYWhWq9UUE3A3NHA+EtDuUqqtHPkiUAx1W4y7i/0Cux2lBntenBdmLRdVES/EmRs1D
3ncJxCBUoNUER9+07YLezplIv0Z9vNWE6ya+Z48cBYw57T7rkaNqgpfWYG8dNSwmYAwjm9KIwZr1
ygV/bqc0paLv9u0UuHeh/ojaGgKRMSUhuxHEANkpDEsfdpdHvIMsRltNOHJiWNDFtBR1sq1YF/Ao
EOYTdwJwuPF8ADxywZqScHpZn2BKy3oo+XhbrQzcRFQGKjydB9teMJg30+P4i4EQP1244z+/xuxq
KNhhOGJSB7w5iz6cK5DR6YqbB2ITczbRjUmbl1VStXWJTpqx2hKmb5G+nIEBbTasHwIVeLKSSmtF
DKPF/gJiDKO1DFmcXZ6KLDPEQyAdIpPLdZ39gtcwQIYYvqtQSrhT2bZES5/+RopkH91C1AahWn+j
T3R/IN//EPIzOIqMOPGWKeClFMdQgAYjvDuzpuBlHwDVSI3CoYNa89OvOYbgcB7xXB7JqMnDxqmO
Oh9ip7nhYAyZrqRYJf1cdABBILJ3FBo1PciB01PCrDMjGDydvigobi7BRnoClzFD0U5nK/1zgXwe
1CzIdNrSF5AniwoYqEWD6Jh7GPXnl0QLytF59IywC90eRh+Fl3SOY5lEZhaQi5L9tnLVvGHsT2j1
tKeE6CCgv8Bi+lAooFdfft6Hb8E6WnoCHTY0Vw//SCB8vmyOU+nohFTKz2G0Ai4Tqnp/rm9LxvG/
oFKKJT53nZdMgvLMTusTOf3fHyvOxFQ9mPz+cTqr4An5wjxNC7+7feTHs9Fe2d8nc4kyKEkjtIq+
c0KNcENp0FO3swipddOi8pW0RTLOp7bXvvmBcs9h1A7bLh4wjTl4GWVhVX3zDeG/tj7bdumuaMNR
RT/GK8ZeB9bx6p6p6uEqMpF6j++t0Qc9SfKO2jpp5vUTKhcgEUaAVsFdDbFWcStRE0FCoWt2t/s+
PmDmRydQ9iripV7G3wHiEbzwnJCqBEKjVM8owGL8JRuW93CGt2toD05L+wAj0WidHC2+XVz6xTgb
xiFNFVOTPUr5zjmNkDuCv+AKY2ik1H/UncsW3jKC1IO9ZhcuKAHVZgCMdmxhniHnPcwsHdS0zcRy
hfGKzREmLKZiuDJhyIS/kaB9PXjhvrXTPa6t1pIW+8I6Vg7Uzv1UQf1m+t7W4iPIqG367kRP3Qi/
XXvaz265Vni3nD1znytpQ5ebCFN0zWfPvq1XBHQ6+KI2MazF800UGqVtvFV+nshxnE23lqzuprkL
hfvmz87rN0J9Qr6XTQskm+sSK37GMFpqcqzzGpoNQzIJdQVgKf3xFSKUY8GI4cTjzUxjDXR28HP3
bh7hiujcdtW4mndRQjgaSEwCrZFB9HSjnn9SHQlCvLtGBr3ip50NXMiHbvyD/C5VOKYhsEaivrET
VaYnpMwmYEKsjWiV6Ic1rmw/UdllVAoKK9WduiO3Su5/tHuejihi0HBBp+7Y8rc16zGmmfQ2Z+rw
nT/mxSNqjkwdbp9ormRFXtnKUNJ7bWhjKCi6rHe2FExaWntNQETtDoXvgFrgHDVuh6V+FW8DOD97
muWC1N/mD6cebbc0T8xjrnzsux5+gaEpEtAWYaHTEr75IFIZGDCa9BBiFISDBZKGBLWfPnKVU5o5
WwM1kY/TjYA4h5iazucyLIfmKl+IKsv8DSgMQYJTe/glmqAGfbcQ6abOg2cCSvMjzRdioUuPO46R
V2v5e7qdgiR3ObVVrE5kyJiNy3sjFq9wg/lSVgJpfgH9qHi98gG2hNsqtedlDgxD9wa0n37OD1SD
/qYFhgdFgCmefUwPxENT7QriK9Apc6nVTBt9ZyvIagwJjkEdH0fxkUfIA+3n51BluoqZGlwveYJM
yR+skvqdhg01Wh+mBOv8RaE3bQHT5oNhdyvjOvvxZb36+gy0kq3owzoXqoVCrDlY3ZdoOSL/QgQj
4yrfRnerUNbpxp6eDN1UDa3VwbCMcAltzOd8D8GwMvZ55+51CErzy8VeDcQNE3Gmy3Sf3CQ+6Nmd
qJBLqjMv+LxEwoIAcq8kzxHVGXkaJDoXGAadIdaeT/oKFb7EpkK/Xj4trCbZiqxe5o852k+kHgNO
UfOFC9FzoUdgLwD/tLtL9HbK+XfRGdH6Jk95GUpycOmFm50RUn67rqFNBtF3gTsumlNtQ//ZIfpm
3ja6tUqkYbBKqOFw1MwmIiDHlDorTBoh5BMh+RNxxKHADbA2L+OWX5p5VuD3VhoZrB+MwhgEk90k
wtRh3gsnmRJq49I92DjpXfkGfTTBfg0+u+IdjAm3OShupjim2zpMGmwuAY0ADEDjRtKOIaPrgW/w
3njllYnBsDC7RKMShbrJOTgNV0nf18W5dXoPry6TnB0feyqnmmBlFuBsdhkerdI9ZqpHw9avEmpF
O+mbEyzvJGpCS7JaCy9Pa5TwrpMr1z9VaXZrZppmaTPrYRaIQZx0Vthop9mDTQAKiusmV3rbYK8X
lHgXYwjaGF/VLH97yQ5GQ3gaEqpLLNZKE+fBZfXbQLpAKG9lVr98ZxnX3BcZaMiziq5x/tocbvjc
6aOTZrRQaCx6xmG500zEEEBCwnJyRsdAqBKIVHOn5Lm8WAZ3sSRd2aJU2PVTjVHxlpApzFY0hQBf
/V/ijXllmIP1PodGAM/lSMi7e+FuP/RusyJOC1cdy/ITc0wzx/gv0r3uqD96eeGB7s5Y+A/pS15a
SZRlyHD0+obe/X+KMwZWQAPIcaXcAXT/pgzVz8X6bLrDNTqUYEFlgbabB7kvC4l4NS8nnJYd9zwP
uU7cpSSgwSihp8WqhGyB0J+HtpmSdrgkYa5kace/hHIM8B4Mc107nIhAnl2Ur0GBStBy5kUcCNts
Nurdt/Qpx2/7MC6DNRxzZa4gM3mOu11O0xLfqUF03OSHVG5j5TCMgoX9Ht4ZOpBQLYR1wr+IOSFb
7DNiNFjIpDcy62krwiJuVmPc9yUhD/EZdJvSxh0w4Lx6hMWy9lginFZztowKZtlhvT5pu8eNFwR2
MPm/EnRokX1mrkTLkmYdsbBnvULO8uFx2PDjGSp2WePBzVmxS2mpKYgofrfP+SD7sHufpLruufZZ
tmB9DGgJm05UBDWmMAk9FGBRb0XCf5lqX6/uM+vx10/8Imv3cdpUAOrKFr5HNWdJdIftdE/vdwhX
qGaDkXCYnZon0qHSSVYJgoh0RvuWTm3UZ+zk7uHAiaSGbrEWz6kkIoyKYTapQYjz2NGP2cqGwzPa
k7xA16FdGe1OmzspDDuGmyWR5bUhqad14+wGlk5DyV5NRPu+vWQD7V7QfCAOsWcoGAoLs8/NQwYx
ZdY6LX4lChDK7MGCpcGOGKmk5rfoNhN3VzFAbf1AItrggrw3Lgxi+N2/cNLasZyOfRcLu3HhfjHf
teW+if+citfkPRzsdjrdUgTAaLASg2MdH1ooTYkIkypYbV4ZHHUZQcs+SXdyCBv/ma5mF+u6vGQH
IgGV5d4c/Grh2etPv0s6GxA8czOJ1mLLWcKwOpBICvepiFtWyajpnTFyttVYoqyIisi7Wtm5jDMf
YTMRUt3SDBrn7rct5qZbhLr4TWV0MohExN6DiBdiCx8svkEUoHpit/wmpC3sKGiskgcTdHPetUcY
YWFW5ioUKgOBDkWUMZCpcSMSwufjQi/O2es5V8YzOlRyjFSzQY+WEmInyLDd3szrTTrdEcs91IJx
Pm5ZBcoNLESyqAKsQjxGtfERldcD/qm0ooc18QX3ZvfILjlmDao0rNtfBpX+rkux6gOdusvwj+rL
gfA0QQpHOVOA5iLw0h6uCf9p3JQsjjj8SBEuvKTuUGePkrfcqaDv9iB7UYH7Z1TgdFSVESJbr+gJ
HdC8eP/QnnQZb6U5BMvFKQ+kNBoHKdRVoFv2JYMs9OoyJrqCG4rCBc3qPx4NXxgwwuTepcFKa89F
hPxN1xd5CjqDdFiYyKV6lFYacp5fZHJUZpBguqMVxOxqAusF/YnViD4EXRkadqdNv2vcpzSV3qih
0vfYvSb334reXHIidibQvPJi2wVDKkyFLmaPuG2twADd80/pQ+ojz0oeIJ2wvCowncFcBBKe0f1q
62Cpib79iJMeBRWqkS/7Pn3TBEYe4ZXDJM1JlngB0Se/+t85wA48Ykrmzl95OKBjT7V43wuR9LwT
C3nVvSd3ZEOO3oo1Mq5G3NUxA+NTmOAovsC4vY1FWaBtn3cdq/LvSRcMgLzxQi997zHGAVeRbBsV
M1h7U4GM2hDDGgawLxBbm7W0AIVM19L/wJILF0I+ScFgc90y1Vfi00OeC+4sMqCInVOaIkVCnnmN
yKTg2xJYxKic+ia7I99Llg8dTnIVGVll+5rfEbvLPeavoE4fAXPq0BOgFYhicR/uAIo79nP7dA5R
d08hCRyyRWeCni0db36oMOaQx6Ltn/HoN8e4zek6RiG8j3PtRIXP1KOYulnK29MWLC42EnPGX2E5
xUJEkk4kMiZ3hpgPTmdzmcgaG2wYm1relgfK8lkLQWb6+vDO64mOflwxR7EdyGHZC3RgheWZyh++
BCtZKCdnqHWiEUrxAw7Q2r7WoA4QwMc6p/cFnUjQER18Bi4ojBMPduGJZWmjs2mhOaSYz59ribga
U92QHshgAxoxJFKrDY3n6Bur1DTj0+K7rhIVJ2Ha3KrxXWtI9YRimw5mzqjt1777L3jr3fxyESvz
oMcIb9spQM5B2M3PkkABl/5k3mG0McfhXIa9DenOA+7g0ZGA6JHmcS42TPSWse7rFn9RxwpZ8JZh
fL3kIULitrVECKKEyR2Jkk8mdMSblWPIPezNVUFwFL1okpUWydT79+b0PBGL1hzNo0sUXX5absfU
IOnCtjv6Mg3W3j7mQN5ZPwZx8o3FU8w5mNFg/rcPP6+bABELm4A3HZwiDdYymhCmtG+K/DYvYfKw
FCtvsDTO+cd8EIIF7aWv9ETYxf9oZrl++NqW4Ggdd1+7XhnmBZZyY02AMw09qMaTgwflDG/rJ0oO
WGxbgETWwxcZjKvdyjWvYtysbdU+PYao8xVH+as7gHrrmZHElRESYU5pKCSNHp0R2AI3/hqdzMUr
Ej0baFp0w9a0WIgBwX7XWK10AWBhfezjSKbjNaM+WG3F6j4cTXefintAE/oVdmqfTFWS4XYIsDBD
r7jPgXizd0ITVmVMY7DIOGkKk/NgD1l3lQz8B0/jSsDGmjgWAWjJXc6/R4fznWUlp6l4harJd3HH
E1Y23GpdWQNwH0QYyKVAe93jpiC5Rr37ksm9mGTio4r1WU3abLd+JBdD75kYIDuW8060wPfO9ZdB
cHgeHF4UPka2d5CfhbJhSdok9RGvqJneBEn6jx0oYJEHiH2sR1TFVVaNZB8sKfsV9guKi1Vydj8F
MaPCd1iJdzWLlIM15afRFis5/Dq403cZnl/PPkJj+zm6NcvnYxbrVtoxn0njc/Xihk6+SCrGIUxf
Fi5OzWD9AU/6/oLsaQelGVEqa76UMk20zk7TKtJSgHgw4sHwOBWco0tSBeWZ01neNiER1QwLoVRo
0VKYtbG7RuuddJTc6GBMSgOslb4T53HQhd39dttyybIWZKTr6m1p5gqB1Z506ITBQ/prFYNKsMh1
WnUVfWi+5G7daqil3fEX2NqDvB/QKgRAsLqTL1bMM2zDtwNKIXrQwWv4oefV7waKwnKjKdcuJuoW
zMU+oLcw1oNepJEh8C2k3CQyzPIrHsIBWL/fN+d32l2skpYvSwcndD4IoKx5uLQ0VKVxJbn7U7gg
ZidlMnXH/JSvzMt1N284CjTvFXFl/YYmXz84/vQMxrMKMhasB9ooLUDr5C8voQIFL1b1kl8QnUfB
XqPKbFn3rB3uM2zAr65CGs8UUiiJEbf2L4CQ/bA6cD+wu3DWW9Et7HetW3jfDKzOomWxC76xWXgC
YddzaS2KBTtifc7bRXyG3CprjGbGD5mVy86Eyg//+SeZvFh4M909YF2RQMEp/caKd7NY0ERIDg7e
womoygr9xJ1YOZlvCnBE7cW2fELQ5BK5lTxdokTaZBoNIbzI+7+dWFhDVTxpDkxO9X/fcYYOA1/H
OpGcMm0AbUhlrLw0J0/UE/Z8yB36D8JrRBTFaeHyrjmS2K7COqOrG2oeqzpqohdp594kkjp9VldN
d6RL/n9GJZ9ynJ3CHqlinLsNlR1J1iYc2MVapeXJnaA2ML1M3gYbkk6Rd8Regicf8yfghr0jOWmL
5L7G1UCWvfAwhcnICAB5t+6J7EobESfRnxAOPquelLSFTr3uv7gKrMX5n63idygEJBMVawEKMBzv
dQtHenSYZTxnwLwYxEFWuMHd4ZOUeeNDTL5PXYHoP0GWFJb4wYOaMMXBUEk68Kln+Bkyd9Zis+0z
mZro44IuO5EAQhrftxq3b8kUmvAQBelkxMcVhF0HBBH+oYzzSAvofwe9xZYW4WpBdRqTBkUYDviU
GKBIycn/VPlSaIl+FQozjpS7MqiEBzaJGx0EooIARBJBpFbWLc5NuXOSeBfcubNZTuR93PBbiPlw
pTbUyIXu5EEvgqrwRql072Er6iP3aH2GFy6I1hYzcoPsHIEyumBbfL107ARCIrvihsttEC0toVwK
hA88yxbhYqYshlAAE9IoXwy8O8OG70OGsculP5mIeDsENU9mp5AkoPNA9+OPudhHgVB49vAFoV0J
AfVPZoV0Z4Pyao2llDQljsk+Qf7QH5AqSlfyC+QoP/4FIgecjiP501Hthgh5I4AL3hBv0GKnuynt
B7pDczwFZDpDHkGfGSz5ECc/cV9gwFHAywphaGS9aQVBSkJhUwjUMslXoktcjhREa4Vfv+ES0YAR
iuqD6d59+EpO3vdveEvM3WVKo0I9geo1bVHLn13KY6n1WEL52/3GH+Sp1ozqAwXoo3LSbNobaq/H
UPM+7m3Ixk868dvtUTveF9fghIqK5kw+RN/NpXDUUAufkzZk7Y5ZBFf3EX4Jej6PhcQXOMO/e33/
EV5AqM7UWOZkBTPOCNrhE/17Akg1aVkpASDPz7/UhFCEObfx4JDN3ICvvWY4cmSFe5sdYIzNWElM
5KzGrz/bb3YAP+nFcU4Xor/gXstopj46xKIf8wJGes10NhDHTgwMNPki50UAkEBHkDf0qea8fhQS
EQRjqP2KoAduVk0qbmKmzFixxAWAr3JSLq9sTxnwR8bSLuMLwr+haIVdA9WDT0E+WvC7NuNF8xfE
j499WsHKeeZb5EvptZ9z2vM0BWCIWKefgXtIkFGJkJ8JyvXbPo06QWMpzjlZbatpta7uUBGsPRRU
TjoNugb3iZ8ukJ80VI4OaFjeNoLEcBExACzC7h0zlPxgvycgMEgP8p2Ei+pumAEkpzWa8r5PGTwR
toFKOrZCc8F+IucnAxV2zx/TThBlPVJQ6giRekTgFsocJDb3V8YBFIRUttA88Ig0c9NuuQ1sfeIv
goWSv/0n7EAFYeBMpAsrVGvQbhBhiMqWFA9JhRn0fsSPLObxG0ghVHqkuSNEHkRKbJ2gm7CIeCH+
EgCdHc3tjMTyi4zYFfdrN3KTwPQwP1uNi5QJB6OT9jhkmd6nY4MRKUIMyfYdoBsAmTHY0rThrYza
oweEUJVK+usO4HK6qA4gfFQjGwM/14AOgkwNio0f5mmE/LVnWjhdJOuTs55kpGgvfz+60CLWXd7W
nfEBSazaDrTdFXeRpTEu2JtAEgHj2JOk81uBFXlyzr0BXc5kEXIMCsjy5JxCAG7ZidlpLH2xk1G8
iwXonCoeMAQn0WpMfAQa4hGD7B6ATc5gLOQCQMaEdgxQsPvjDMnvGi4zSJdSupyYl2uHxyErQKIh
koG7MxIteiR2M4JI4zQRZMqKpJQtOX5x7OH8sWtFEoWfHQBsQZo5QRbyAwTJYiYP0Ildu8myzNwd
IC7sOGLp5vDPOiApH41gssjXHKJ2qsVKSmKOjWRjAi7Ki9zIrFc2cwAC+ajItPOW2H+FQfIgWfje
SjUb7DY9zTo+rI/kxnGwgt/uDXaSoZ9dhclTkGw0tIgh/88R7gmiS7qPeA6dRjB7/pfcdpX8nehy
6JJ/SolNT16zddKik3VyTsQoyXbYQay6D860TbRGxUL9w48g0JGE3TLx8mkYVThPWqOjBbgt6RYV
IDOFnE3qmGD2I1i8h71bmBJWfPVPxVEQP34cN+ZHyokS+OQTtMcvLOQir09yUmXHtjHt7K3uz/nj
tgdwMeZUwErfwWaEE6+l+iqDb1fzPhsUVocYGaDmLApKK5xa2Q6TAGjRmlbWNOWk90nfeagERZ4/
BRGBQLM/o8ZV8TFvL9tuy6sZk5N7ysjkGQyfhEgg3e6odIkU6lj+cuqAzavgmg/O2wOprlenz8Ug
unPiV5zy3V1JMWxfNu3kuHkuYKl4U02g4Ts8lVVSg2cCoxJrTxmdCDh2ngI26wKgErrB3d42E/IE
IqR3EoCzl6SRFwuNQForXfM4klhGDAMiZNaaJi4Y8cv0pgonHUkCPSu8kiuH6yb3PQ1r0lcqyLjk
V6kHWadnXxIOcjA3/5Ne4hCgArevH6O9IfHn42r3p5eFYjUIRUfvZGUEl1EXAsS0bb38hHxZ0rmz
OQX5b0xRfz/xsAPcMxZ7r+vsocsmdxn7aaa9qUw1wmkCXVuBVCFiyFQHJ3lw8A/+pefMb3YPFTRY
Tea044u6zs7qJbcZsCr5ITwb8wgJOj4zzNrQSHX2w+KXtH3Uinowv2t2a4tcRp2oMXjbnj0lOG+f
I/Axk74Rr2J3cTiSO54K/AB+zSoznr+slpM1oC/FEmEVZy2XThX3j7R1J5GhovKQ2810/KKNtBkD
gD8QYd9wytAMQgoC/BbC3RO/z8sPRLBz8oUd+6b/4wi/f3aPEF2lLUrvmQlhg3k0hekFylbgG9Jv
iYe6i4DOZ93PVYhmENvD4HxjQN1ospvkBk8e+3s5+G2BYaSvhxVcFgeQPtv8cvazcDwFmTiODzPF
vPkyEIslxIOpwQVtrnlP+JRSYnADIAZ0htKBYRDKvyOMiBKD8ZlcWCzmZfhXxiC6S3p9mMjm4Dzv
sVRYFBNB+h/BlBZoL9XOFpa08L4OP4iZb1X0plB8ZOoKrpmsKCg9MqgkkI3qUL86hWoEXVsluYXY
apt6cN993INBeUR0GTZhet+QcxgD/3M1KWzECqygrwleMHqEXbIfUHuqigKYeg8u1UdEjmfs6IvB
6D5rRcjPZ2p8nCpLloBPuGtBJ7mT4X4dPPiyikybqC9pE0f2x0Ynp08oQ/MDgomdrPf8URb7mUAr
IQvIAYdHGRJjg5IW/ReoEIjiYAOb++uvCWmY9EC+rbXAkcs4Zc3mNFRmzea8Nw9pBTEU6OC3PSvS
Xvj8fbrK5pQ9KNE/dP4OgeJJhlTGZUNNQ5OJcLkaH35VYtALxFsGmldY00AjoI0DVwjY8wxv7w6I
oBCbhPUFAAz7qwkueZuBJ9Y+yz0o4UTFgOf8d7u63/lne5peLtD0CnG5Ksh7ZEhcC6WiBkbqMYrS
DeroybFNF3/6mV5G2vYoxrStGAopKnS10wkWL0QeuyiddFKYzNB6b9FKmXbg37aYsFRD9e/1hHA7
IOquZm9EAuX/c9rzPjHv+nI16JFursynQ9OkoedWv3vWh9wMyRAVabROWAibCo3BNnGxngHePMJX
cI6ejnh4QK0IdXT40g8n5hrOHXron/lq+coVt7dUl2oMwwiUfPiAHoAGRH3yWkMIc1QFXbOdo/a+
Fp7T1WdmjOW6ijtz6ZNp0Pqk/tCHCOXCWuzFvfg7rINTvp/ygtA0ack98hY6Q9jZPILVpE6/DFEf
16sGMpFQNDlTSsanCf4EcLjtw8fAmE6P8GRz6buiKiVkqi4QLxAOjEuCtdRKzHfD5pS6Up7m25lz
4f1tnc+x5pnDxMJ52S4gTv+oQS+/Jcufu+mjBox9kQXgaCbZxQnMh9/Pn1OFlyejfjhtph8xyiKt
UwGDFjDz6MF/YeZV+f6nBmeDTwHfdZEkVPaWaYnNKvY90hyW1X01zTKdJDYdVWrkcxAk5NPJxDNT
BsMvM2TZrTxgmsEI1uht5c/8QFbMdFcEd8YF1IGAmyHOqWYdN1IgDr/J6FMFpu/DEU4/yt0wYsgX
oXuf/P1Psz1M34xDtfLT4pPcF9/4bEOL5t3sL2Z7DvwzwnMSzC05J2j6CcoL6ZbMe9jlvBuqQy07
Kgbsf94i5N0jrMMG8b86OnsH7/bz8l9+k73HjyEMhuQ6vozOng4UMggOFGGCwxwZX3WrpbrRjljr
kRUKNYIU0SEr86THKEW7fLC5wK1Rj03kTw+OuDU7TsptJTnPBcHQf/A+wARhMhhRs702dO0399nq
5QhUQc11iEVO4bHhJxBpK7JaQq4WIoQ2pDpZTHpUG8zVoNjAmQrvIqfawqUq9bxUItLFyjLqldWY
rFPi+GrAb1yd6dFe9tLd7ju6he2xav9vanPJiF9zrEvxiF0CAAlP2Dzl13k3+wynLTq9N2/aA6vc
czh+hiAFizYlNM+ZQEnGuWPB2xy5A0uavXfg1ywHfdmg43MG9eqBswqaLL2/Cq267MCxRHPvr7EO
IjHFgkn80D8WlJtm+tChWYrR7ZzMqG/tUkFoyMamLD0AkriPBzosg5ozBQWEucb6WAt00p4qVO5/
NCaRF4ZzMO0a4Q5BSPSyRaajYnBXejmU7z9XC/YoVXqMlL1M2w5bi1eOF5P4IusZXD+6S5KlyGCv
Esw5IYQwJWeXngl6AEUrtuaxdNHiDdrYRxIY3I5+7gNEqYp5TSFki46QSG7DOxMfLNk4UIOXIsMB
eXjUYZjJI/P2SGB7iZI8Fy8ixqWh8yvmVtBYzkLLuXtteFlSaiJCEbxB9eh2uFX8ptVBupFCJFgs
PibjIjI+4tP63V69aLbQDMYEIP1Def9Q0DGCd4ROhtqryz8tpLZFKjuJettv3pvLztV/OXSdK21M
kptq+eapW0okhdNhTDWWLg7j4w9KVg8UjKh1bQC+Z36XIYHGoTYaNY467IP8CuA8225Joxf3KEna
PwIT0919unemWhwmMpz9vM4G08k3vlnPcc3m666fpIuCoTI6EKDp4nUmwfoyOo1WjJtA8+Ffv7RW
qOi77mMuvZkjEDHl4/yhM5Fe1pa4la6MRCTtEmY+Rut1IqCfGSyQXlCo9OuohPIjIzxvO+ENJPy+
sDsEMCjImguK3AIc/zB4tPJm3EBbRjWCYnzw1hMRo3rCF15XtLFAYZsokdgGi6Nt8bmu/bcRW76g
hm0Uc2mGS/XFZ2+WByQghVvuPSfK5jqRooeNYYtUGIh9P7C1IWJ4s7uFnONsxkQg4+04/IpUH6pn
vCH+xU64K/LA3vZ6fbHUmfTM2E5xuadCKih4K160CChx8aykeoVL0vd7yaXndkjrd1f4BWwnQd3A
zoQve/Ab9zPqjKD/IR0C2xqvTIVWo/iikfNx6GfwR5KwO2wCAdoocPxW1AjxVrhf1GlwsYYnsHMR
j9nzZjrBanslSy1oMNDFaqNTKBRvZHpmIlumGWvMgacsnmTRYUUextqQ3JZVzYIhV1uXRpAy/qq7
jSOAAd9H68uWor5lEWZgcQEnQShzni7wttmfrgl1n992CCZkS5FzGjXWOVnfyK5FfqDnb6OkJkN5
MbZW2hfoLNxPC7YQvDQCnN+tLc4PwU4ihjIsO3+P2xEtsd9Xpv8K8tSx1/XubBPfKenBEX4VT8oo
iGTD0lX4ud5EsXj3oHAxHsoz0YVQLBO0pgL8Dw/2GaNbeqAlw/kHekRLXB4ZgFy+xzcnE/S5jSJm
300S+BQk3WgkM4EF7tCGFcOxsnckKAtDRZhdK06Qm83TBIhNQ+LUEksAAlWESv/bwcPUmMLnokfW
4THDXPtmNTEH4qEKR+IGsRcXAYr12ILz3mJ0fRhTh02nfSuEzg9GPRCLcDDqdkX68nYsSCXoG8W0
4QlzTCSEOCFiM9rD53GOuSMSlTJfLzEX20IKA0++GuexMRKJyCYhLFtFeK+cTD4hMgZM5JNNaQE2
jFb298qOAcrqUww84cOzMOmcBU1wlMr9FeyhLAF4MisvtyIEPF4x6iIifqIMv4SDallh5ln8WBj4
6CTFjUm9IVJHcEA/eF9xOWEaW8zK1AFJErz68V00l7XKIH0Cfh4ek/piHdGPn4vToADF/2txlah8
hAAMqC6EPtm9kLOG/UUd1tTbUsTK2QcIgQAQtJODz2nl3NMnxbI54CiyRW1ZZAZgVXBbv1xEGEMM
cbBVwxxMh9QPOI1cUIA/zR2cmfEAHsqSESJQ8BZKyNcRpAwAZXwtRjpfVwnlDqzm5Q0sUHoqMpYn
p/tY2hI9qkBXSw6/MA3Pv1wkBXlvhnYezk1gykjNAQjKnqOapK/EbIfFKd2k9Skot9JekJIHaEiy
uoONRXA2mSQM0hFSK8P3cWtFshJzOwa6hQKNXCxQ4EP4zCbgI+nlhFPoaz986SclTBIHCNwJIanH
9Df8EZSGpmz028H6ciejk2aXMLgm0GFKeuL09/qoJGoGCU2Ado9NJy3/yz45XcgU++k3SA7rvtsP
XtYhmX3xpxZAFYK+3V8XglR+MUXK6XoWocAOIo0NHcskL63cjNj0jSkE6UQmHIrBpO0FUs9drIk0
vwo0ygzbwrOagg+2v5OYb/dB4AYH4EouVPAd3hVdw9kVVic8DrIccDB0RSTglr8FglcEXC7dNsVb
WSq8cyClcgErK70AGgEhkod55jP2bDNi7cCCS6EwTFq+cPezXPpUQgQ9QR3zTImH+KfKI7E8wFnD
yx8baKBn8sIDWRi9hBuJlqxVyIqfYQEPzk4ZXmCwdYfoQ9TFFlkJoFFweA4/0FgGhATJkVj/QicR
VRQwHSu+Wkv20cpmRYmENmuSBTp/Ooy0ETtQlJLqghRmOBQ/rcaMSXKuqEOyWYLQIjNLQ5Isaakw
jME3M7jsqgEJVkz+Jn/tWlpw8kQXYzwWe1XmcaC30zeBx4ISusMIPrYlMdmfiK0xRzPcMGm6rn7u
Y3GdgMXUBPGbIVPU/MWTqZxTtWrQpjoQvrzD3h7wpC6hEp/RfYkLupZ0bdjfnIqefI3VxbyB6ZmL
sX85dcoMCchf+xr0aUhXEBvd4+YDxkW/sObe3cExNyJExujm3qglo9UZv2avk9M6jVfFT/fJwgb8
JF5nYtwXLUwzo6FIsZwy+m1OIiQdopEshRPCYXcOLToXF+AnDmBricEryTqe7RPA1/HZTVhOQo5N
Xx4lOvSunZScnMEU9nv61ESg868omAm+KJYTDb2uJtC9+Qfuj1j7EX4J4xbNzgxdxJuxcRDNQ6US
UQRRy2G+hLKNMI4NlPTVEMDR//e/DG2ppNpkrvH9XWOa5ux7yHjAQjwN6QL26Uki9s+3HpFdteZT
8vy+v5vGVomsGDUn/F7FdlhAU43ROejnjLih++jhaJvXKfosPH/ScAjA8Zx5J4i/hQGZumbgZqQm
3R1/YP2CmX4XYMdRf9f/0R6Mzhjf0miP+eXCE/gJoRm/gpD6amWTJyP7/9NqO10IO19CIjBf6+Up
4964FeGe9ranj8LkVYmXveThNQdHVbw7cGDbgNjxKew/HuujY9NWJoLCVnR1fhCJ4SfqtLwbIFN0
pjEyyaSvBVuAo1t5UL9UsRKWaFAfr4KosrnttofTepPVGaDGTAv3tOXDl3+AdFQza0yd+WwYwP6m
PUiBY3+p86iOS3iF6DptI6LryW+V5ofhYEj9tGvI84if5NxA53tyGWIpwXgPaLmyG0AjkC+hRT6G
VUzkAXC7sgixD4YYYpk1SL9dBVLKqs6N7ARtP/oAwoSRXjDv1FxPaPQB1KEiAJZ/hHjf4wWz3PvU
Rpd2Pu3CNh3kny/h4sqGw7qLz4MmX+nToadPHw97BepNAZy7O772jytdwz78+/Iuz7RBWxGCljB+
638sndeS4kqURb+ICEDYV3mHAAn/QmAK70G4r79r03d6pqe7bjUFUirznLNdVOic4fzD/QBfPAG2
FOAXMMpCQnUVZxSksZGuXQ3q0GkICxjqDZdaHE5ZNbefb/PQjL97xOsg9s6tX5zf/p5UEnvn9uby
P9j+C6tX8OxeuVbU1CBeD7NEF1aAmfyKxOZhXn9ibiiG2A6FALAIjTtzO94Ac9yTCd5DqcyNdPnP
7oUirja8eUA9CrBQkEX/AFWX1hX09PK3b+9CPpKfU9aeLdV/m8leFNcJRfBQBf8xW4N6wCx6t0SV
Kvrl+SdSs7tDKCDtA3eRk7laY7DGvyT76OHRaJX+GnPhJSKBPFsv5i1lhr2LR/qF0hHWZ/kSVgW9
UQjwy9nNz4eFC56yRn+EfD3v1emLEKDnQVxz95C9vjh4HHvyqEOUosr6RE+0S89BDXtCXMmqq3Ov
tMIVY1x0G4um93bOQWWBtcFudgw2DI4JZ9KQ+hgwKcFCn7M7LhDWUSdIBd/QinOr22/YLe6z5IlZ
Rao6eJxu8h5whxki9fzHBrRj4FL1ptn7SJ4YbRZdZ78MI+QVqGK/pGX3Nmt6m/QeMxzKMbqHoYec
n+S2ml2DNHvzET41EFQNxSa5BoyvoD+/7HsMZEiHiXxDtu41nxsXZasuZ+bVwWC4kbIIdhZh2lMz
8w3TZ9xOj5Qkm0S0MQQBwNXdjVe3dVeQFKwiyjDh/9gCI73QZl+ei3ADmJVhagmE8Lu/5J08u0/v
Bip2zlbH9qGbZaGDjz0GpABt0LJV1O9dH3wdl/iIARmW50/Li2+Dl91PjrbYk1waUQH3bd7EgO3x
R29X2c/4xqN+gJ101urgrSU7HxaKBuPEmWPCcQ5wMKIDVI2xQR6O9Iwf/eOcsSjUU3xYl0d6JBpG
gNISPb0YVU/qywPf97njr1+2K5RICdkGFm0sQyY+DFvRBEIRV4lprE31Q0tpHQHC2XBAZat0w18H
y+ITYzhluOyDd1iRzwZzapNvYITZUyvlJDQ1JxMPFOR3rC6tDDW8UGXpEdnY3YwSrQSRaJeqvPzS
COt3But5R6tC/KKHeiMfOzN6aBBcnoIXUV5sBf1v/+2xiNYjBhXQCOKzfe00IKvfUqEtb5YZUkLc
DDSSrtJJDl92cYSlgj1eW2Nm0/ug1mR4/eKbuWMa5j9bPHreo8X53c3LP9SSmX+hq2dHo81rdueB
POxBKuGyc3HrZ4ZsDw/CBpYOfLgAApkuY8TqZ8MTrEnn1gKro4CrJNeIM7DhEBssKoxYKRiQMkO+
Q4HOnWmX6A00Mnen4DOHYoZu3RYFlADbOdAI9JrFFHEus17yqF+/EJSvKx/kJynqtOJvxF11LNAq
SS25Rx+KCmqF7lEw5OrQp6tUn1K1f4AGAQlFtuMQ7yqAf02ArFDLWvgfbQ1b6MGh5EClY3P2Kyz8
OBswNJD0hYElnp/sVEAnVwf9JXD14As8DfemhQAjKCeAnjQqANm5b4xrR6pVOF7sVlpDwMEsEREv
wZD5cTxZob+sahbuG+0bv9/cKbZP4KCvEEtVR6alUKXCurnrqYsitZtI7saNv+6TGspFtNy95xOG
+NQzUBt6BJoRaqpvEqVHv88pWyc171Km2YJ5Rd8p4XadXlS09Io1URzXMckH/+LHm3JpQlROOrpS
v6v4VjCcESq59mXBSEH1as3n0ksTnZrM6dlwLj1AX2qvozKm0soJp0fC9exO2askyw9sISnRtz6V
LVICmmDR6fdJgzIJxx7+r4TqWlrtC0NsKmjJ3qetgoydZfRc57Yfky3ycNkuKyRd08vroOROSfFB
THhCf/iB4A8PCgUjP5BANDWg9Q0KcChTqyLjRFeOLYatQOt3PA3bbLDQrOA2lUWt4ufHiLvh8iOs
dCBcPWm1GXNS8etNvskrV3w7V4R/X0FSXg6RiAdTr8RVfhPN/otbxMyCrpz/yD8iWrq3TS4BvuqE
B4IqwxP7x7oSGY4+1joT/fmzR8+9CcJ7Eg7ywYR2mZzu30WSoQC+gQ5hdG/6loZnIPHnUilGiYzR
QyBjgxOEWT1D+F9gI/HjcMHsCtEXjGQ8iwB1AM4zkmLyAwwGnDjOrfLPLoNuA82abpW8M+Us1nSe
mDX1UMmraz/0PiuEazNJ3rUY7iwZmGC6eeqjdj0E9SKu1eja75gUEjE3wTsXvT+r0T2jacCSj4/S
CH+zloviaishmloWE95t0nkf3OaDBfXql9AY1FlNVb+J697GqvTrfo4JnV6bi1PgD/O6IuzMd4/o
OgdtAJcfxcQAeiGQeGvXYzw3+KzwYJh9MWYoWjn7MNL8D+l9RMDhbUwGFCtVxb8y1nv/7F0JI+Kj
N2wjfZCgdoTDAwOJ89RSSkCV88W+dpU0d+dN1bldtZmG3Ia7G38ZATjriHx6fC6lWsCy0FgroOLN
0ioN36SE1NfmhcQB+TqW5kw3+M4T74BwigaCcSKpIpkrni3yjbEspZ7jZbCPtwnU7Z77O1u9ih6Q
G9f60ivk1hOjtKA+Qt2PgOTNQaZFwmcd0HFE7UnuXb0e2kaMyrcOE/2nC6o/gWxg0Pru5DbCaiTw
6OPgWABw8HXRzjhAnxXPYOrFPQZWq2dXyjPvJL7jFgdnYGFAgA98xm+bkGAZbkp6VGELrNa9MvMZ
Z0del/3AXNx90ZU1mshK8A8gK/SKK3v7k05n2DWjNyUd8XSybjvzu3x3HmPmqwZd0Dli12MbpEK3
pn/EFqA120E0tGlgcRph59avT/ocV7iwwX5YxKjYguhACqP3xvWSKcTwXjdrqKLQ/orHs50X010F
TlEV9dqVzoj+6gwSfARJKMTlVJI4fd85eu6cSrppIfjt5eZ2jsSP9Ok6TNAO/M45XQHMpP4dHKs0
RnJHK1iI79gl8N/f5JEmjbSWXOfqJpY/Ta6os0yFUdUBBdEncviADYmDj9QOgqFe7zu+M7+iZ7sO
GZvtEKTjV6IDUWKkqaetxfht3uXwFKxTOVLw6GgedgnuM23Y2mOrDBY4DOAOsUfeByVYKeydT+4A
ECxuJto2uSaAvmXPIJI0Q6xNR9to1TPAWspWcHFYIGxZI3i3U7Qj9LOHuIzbNaYA7s3VhS9AJc1J
bGcUiCga3vCLf8IM/p/v+BV58ZSHPyy3PulAtjqnWN7flxEI2bjBBJ2zu9wdyRxH9h3Cji4wam9M
QGqQUQXprtPWNtlitlLxSCThlHUYz57ILbk6V4Y7WrIbIOVSu8hA4BRrKDCd7IJS+7EghaB9Xe0C
fBPXyRFfDfY7IjgHuGl0326EiIm7zSVnHAXirL+I2LsLyqHAcbX2TBK8YkqgLQRdg8+C3oqiAnjg
GddCzAIGny5rEMIvFw79MEf/JtCQqJxi6hps4kL0Cgvg+a28Sg1w42KJGqxVIvpvHhrteslsrpkI
4GXx+4Q5na4DaYoxNt2+qg7LGEOyier8Hwy8VzRNNBIpdGw6T9zb+0xff/pEgEKqqVUGj677T1v8
Dxult9OrSJdO8bFcyfP2AFIG74cvbanq4SppolmMfrQtVUPGryJiDdAdixSH+h3aOa8ilo80AEzX
gDfoCjA0omKCojphgLMLn6LS3mkZyZBFRfChoK25mXitgEzqZ3aUTw9rJgaLSmJEC862dwxicDIO
aqWGrR4OAX499TmwIW1GjasauMp2wE0QW5gVUEUYwphnefab2BIBKvORLBHC4cD3xGfS4/VrqC16
HZSfRxf43qHdOtIuPOg/btYnwHaA1mpq9hP1d+Z4ZzLFhtLCVaDNRtCvupV6vlVGwvCyKb2L+IqV
gGwS+Idiu8LYpdxWA3KhWFN1WI5AHvkq3QjpdNho1xaJ5iCrJY8Colm3U7OZBYfAF+K/dVdhHy6F
/eEXwWltRslMbAcGdJ4PHcgDzminaB/S5mo6At0bvR3IUCdmx3XGvMfA8MjGGdVJCxVBAY4BooL0
CA06OnUrw9teWOLjj9wdaz8W3bPsk/hQD2f9fr58o0JILjVz1r+3aZUZQaAq3WYFZuN9Wr8CSilq
M+5fxa8MkeJa0G3QjNG6MQMQ9TNHCEDNLjcoIcnQwZ+wv3FrChhj1SkiqQxLbFnAFtpW2OwowjHB
N5jCb7wiLlc7imBmd+ylQS39R1cyOvr59zkcPXTgzc6u7K6zJqMtvEQ7TY4/t/CigH7h4tJnvsPX
cBMCV21vtnAy+BjqtQj5pU0uefhuN+FV7rHpPKE8oxXnyKe9o/LzTNplODlxKVRzWFwQ34YDxuX3
InG99aDMN+NU3rU4CcvIFGN7vPMlo+emeJhpPsy0FmxJn/+TcIj4L46q9MaBjq+mjNw7f8M6Yvtq
KKX9UzIovgkbXBvQd+ryAm9Izlhmdp8cPa139JhvMWIIN2761wEO7Az/jtaxVaImaF/a17dJ0E5G
7h/QrPWdI0Ii4LbOzDhvEWbbxZaRbKZ9SLl0cq+eMezd2udJfa5Co8CFnMvyeB/WGs6nX53jwFuY
964tDI2PDpGK/h0GN4XGcXJvvcuoN48YWh8nn78HIzSKVfAZ4mxKEaxJ7iTlRtGsjPH8DHKaumEB
e5J6St4sJGRcNTHsSevJldtkcTWK7c8S9Rdcd09+mM1ZeUkq+n08deut4QKDGA/GkpuazrBPF5mh
vSaSpNplvrH9KBUAl8jPopY14IjYRHryOwRtGBtufpYc0XEaWb17APaQyTr89iHkGSl1Ci1JsmdE
nwC28+yPhcHE4+LiwB5T4xtKq/XyxTjxMIjHzu9xBW8lVhDjyPCzuNzc08dkFeBFl9MKO8cRrn24
42new8+qYp3ILGZE+mfrA3mVIU+tzRtABvmx+VEP7jmk83HTi2M0cKRiMdoAvckaWbNVAjvHU1Nm
zsyGDmbSXEkl+kIh3Ml7DEi0Y+xd9stS6+TsR7toA+3Jzmjz2ZF+0HqW/bYqtjMrYcWvl/BmO0gm
Iene2THO4zdBnHBzNvB2inATkKlXwPabuO0XVnLuD8GRIUK64a216dKOu3TvN8+arcLr+JEwwRWP
Ei+FaBNtfP3pnNFHe7VIu5tUgf3ZeDxDSJZgQ8oMYLbt1D3DgozO7gaCdJO2clbmDowK0OF2adFF
DTt6W0MHhuAHxJtLN8GmKiVU505nUaXJiKsTCE6NdqNdwRBFo4dSy3AYZYAgw7F4Slt7SYgP2Pd4
DNBrDDo8S3FneIwX64AcKHt4GxQ5NBiwHKDeN7jGJFvApfdK4ZuwCO8bYiMYAJg5w3GMi2nv2Ju2
+eu+58QL3Ty32cX3kT6Ttzv00AmU2GOH2j7I1AHUqPniO/QhOngCAPfjsH+bfLL+g1NiikWvl/Df
uJR/IBogK1Y51rQZ2jF54Jxvhpe7kiQ4XjGIbw6OrD8RQm0BrhdqVsVkSGNuJw5rEf7Zg1fQh+uO
a6e84mLYJQmZjTAzkgeG6c4p5CzrI8XwfdjhGRM1xlzXwEn8X+ZpHT7QaBcwnQDAxvOeQuATQWyF
MtngEWYzQrfWRyVjhkxwwzpbosxN3X6Fdx3mnVpkIAegCHfqf1U6O07DkPcIGYH5m+j7zLrErdI8
7Jw98Zc5woQ0nDzbRFAuboiUEXtK7HfszQwG/o8kGb8dZlmwysyEvZgciEFdShB9uCpKgMUuZXJm
F2jhuk+eQC7WxxxyB+MXpyI/arUbvMNvl00dIVTC3NNupnsi1zzldgDn0Lhj5XxWHoKsk/GJXBTH
uPCykf8pBJuvIRlhC+/UrbRhT4NO01p7mBOnUI87aE9MhB9E7zXhzgCU/7AJpCFvFs74DH+TNAye
RT4n0yNVMiVHG1cZZImHpsI0zsuIu6NVYXZq+Q03pFKAWos+pOb4sCCyhmQUFxgo4pkzCctwB6Fg
o6SgFzA6qjxyH4LxDe5ehnIGxk3ghyRPTzif7S51pbxEluL8Fxgb2f6KUpFjeD0QC/JCBbweSNy/
Hy6XUASYuFem9pOSB2KLx2z/2eI+M0EHiLtnDZazYFvZZ2zMA9Ux2sazzePOw8c09BPsDTxk7cPD
rYDRnuwa3MCTncNEpa7vSbf9RXNzS96DCv+yIt0QD74KpeMS6lbvDl8Yo4zeDfNbJpvYqTBcZLNk
I28Y6Tp4uS/GpA8Mdcvehe260JL8pjLCemhQJwiKimiXKm4kHhrdO9Uga0EG3wXr74hhfpAaCUKh
pLGs4SaBv/RQc02pZzCh7qDf0Vb2b29E3wVgdQkbbhHpQoU4k6v76J7dUtWGW7zDlIWP6d0acQ79
qNnJ53UIxLh0lGTmIiIjtFquETNcEIpHvzHMbgxep3yRAruN4EXCTM0HNSn/cQoThnt2VvNBmrrb
RcUH7mZPoJ5ksIxxJTgWoLvTBw/rFe0nYlKG13BsrrAqa+6990x2+JnZ6zES9Z2fBw030cP/CspP
Eyvc5wzqfB5X2QEXhOPhBswtK8ez2T3edvSxP/F0caiZRjnc8ExNF3B3YFGxzxQ81KscgdcY5plM
fI8wwai0f5bC13h2oize+Du/xM1C1g/LyuFshJvta4auu4rbrsbmzy4oL2vdL8LTbdrLCIUmqkiT
/v9iR80M0It524RpgnVP7onh4tHnzAt8DdzRqbqGPcln23TTkWqx1n3Ydm0CbD0gLK48KQVnNU1n
/OxIC7C6KLypA1noKiLFsOXXAD8ypwUvRT+pREYY1MbNUpqIOu2yHB7qNlOfwYklmGyZONL6eWu/
yGMeVxfYookyzOQCZs2ex0fpVFQwEFwG4oB9GWpVVgR/tz9MqCaQcpzKrIrJma30AGYvznwCHeU3
ERWyL10kZQ+Ejk9r+ocENbmHhSdI7AW+Q1pOrxEQKxqoYV0uQcd5NSi4xYSxMerdRkoMmMbBdXV8
SpMK3uMrDTOGGRTOD1K5Hu4n3VMOMS2wI9CQ3PxmRu+K1wBnzeqj6Co+AgYNMClnmAbI0ZbPAk4N
CPlCMF9mTnidlSEVoCUhc69sVc/MGSdNJgGaZKI9la8jPqLU/XhKPkqwJJ78e+ifYmZGVX7izS0t
maXgIXv196hHcB0SoIRpgX8/2zVSz+c3KDQXPL3KELMhTDxM/oDlU4FPzWivgoORBF+1s41bVr30
v+vRmWqfR+lsHf5WS0y7UL9jFuzC/57vruapT0dw2DtgyesMVt+40Dn08cY5oGF8mbcajx0OY8Xh
5+nyAIYbZD6X1meu7qBgvYabyaNiFknz+eNb+eMXjsrenm7dw5txhb3riiS/L9jirgG5CpnwVisr
BDrCazjkf8pzqPVlOrxDdzcBOCY6iy7gTTx28F1bBlSfP9Ag/vee7cICP4Q2sPr3pfTLSv1+IUR6
bjWZTnqHcsDR/YBT5b4xBcDxblUNk4qbkCZ5DbadJ6e/RH/eH7pGJfjVW99wM6P6bUFSC7SnOf6B
/nGaWkjGFsSYdkgSimMARifm7CoHd7dJ8f23eIRPs/PXI4KdYPGp3Qh2hMGaRkqkiZz52UZJCIMl
GlQpLwPJbNgSxPbe+ckuXXcK3S+WjRyL8kaQ7DGmVsIpEubqN8yxvBYcjxIlpfecVZH1b3zV2hS7
/hmyjD+NrlSV9RlCKAgeU1ieMLQxhCpy3M+N/nPy/Xt7e1DbLUveyYMyVtjYJaioFWIJJDI5sA1d
x5it7INTOns71AO5XSHGYYGXPAfHZQDkGT7DBxsbNWNxRN15DM49ajiAraZ68Dw4sDcKWJV1/gl7
3Yq+BXyUDfUyezCLIAwvvCTGAKzn6ezSCh3k16m4j5kxOD+tgy9mVBWskoY1e7/RF9+A+h9Qf6EQ
oD0xd91D2DzD5nz3Nw6Nt0Xxc3BwuGJVGP1p9ESS1D5yLcrRkRoTG4PjmMNHHXn0ACbVWc6Brcrq
2jbeHEx3jg1xApqdJ5ZWR4oC5hJ51BVvXeDZydu3JbmUohJ7sTkPIRqWlaRIWIBGkFpTTXdWBzjK
elF+Vo/fJ3k7523gUAFJWuzbzQTPPWA5BJCc5YMboCNcXor1K8gWXa/HtOMJ9YykdegXX0yzQC25
waeZEW7pgGYUtHzDvqND5MvZRQ2dYMELlLjuGSFtFmy6fe8KiHrk1JDRxh3EmxtTxQhHXGQDkuqJ
xuXolpAtwwXhpIXsD0RXOFkv0GVQchebtFuFqlOzL4NtKmGKxQjKxuqUfRNZmfqlfI5zVj9H1v2T
jnZeCKDKQ17ErPfqcQN+2QqiwrXzTorxeox5RIPhOQ2yVR6dWEYUd84XqIbqdCddZitHikesWYZw
be3mbB4oR9c2u8cW8XcdAYCGT2DTRZPlKlf74tO840FPBU5hhDU9Dr7AeeTmNawnDAp1hOsAdJUb
bA9jJj7JPaD2hvq6heOA+so2xniXaPSJIPLFQtm6j/4dbDfjqaG7UCVeY6hvG6tjFcWCzyt/Knz2
JxkLNJKnWRO77wWkmsqiUXFwZI2bR6e8IA+gtjiSM3akScHXpzhaP83Sx3msavhi3wJsSCjK7k6t
ve7RVsEiGz1XdMKG6A0vG/+3uJGBCbeb+Oy+7GlGV35ZGTRVz6PzGW1J5NIesicMF+kF6Q7d0+BA
mS4f+YN5WxF44ZOh0NLS2cyUz/NgGVSJ5/t6hT6m1nvGKbSOsNIr2TGu09FOXRYWFrGEXHdovzoL
QlZaN+fkk+0zMTTx4tXLvXqfyUpQbxWXdXayq81ewKsckn2MXIDQ7q0Va0immMBjnI+mfiW7u+Lm
T2OkMrynwTbO3UXdIefN2nKZWLjDKhGHC6IN4/RNoqoE5jW8VZQ2MyTh1197p6iCoKthVwlRKROu
gVG/E8+GQDtEx9nTeEcOB9809Wv8pe6QfwOelZbsq1Xe8VCVx5VxicoorYyNtMjYKEFN7NRsuNe3
o2m0sJQ5DUtpKa0EtS1xHpgqWQsDj2RIHo3lunWBeXYhsqTRM5LymFc+s60fvbTGBas6m3nN5h8n
xaWUupu5oiJv/h+qclIFFYpS6WlsE+WG+YTw5+XjadElN2X++9IOUt+Fr97qRKzQKcmKC+NgKk7/
yTAs3TpU2VuvlCjZJCVA5hJt+aiN3s3ftnAnTkgwdG5+cSzz/G3rj3NoS25ehb9vWw9FDDVTHT6g
UC4JvzK6JTkpUajfaU7KzOZufRgw+bfoVcIQrEES5S2CpN78ZU+R0biWmdhjLmfcClz1DkF4v0ig
K6n2GNLx0lVodxGWyEB6OuQCYDJ/O+FXiG0GIYiYihFhBYa7Bn12e+6unXe3Pja+c/Kh42sCPJ0w
yqSGxAxjYzVdsY0Zw2V0l6xtYsEq1jX9B7DczbwLugcASKhRqMy3AwheDY/m51J8TjLY+emH7NwX
mnxtMbVrX7Lq/OjUI4MAKuBF5+1PAwPuHSbrvgEdxiYQ3mviZo0NwtVT0Ns0mJLHZAzXOPIRIg1K
vo94dXBZeWvINk6aBCawRvwNIDSCoOMd93EOFQmDpzdq1H00r7oqxGvCYy0Q+RZXwb7/0tnkzQFy
z1/4rGi+7XPKCwCPAsPPgKqJYIEATic3++Zg7wcgEFSUq21SXMngnu8EAP7aKukJAgGEZWDIRZi8
7fanpVcTpqvgvo39h5UKBiYF0E6lqt4JZKsyxbxaBzgkVomgzRIfquIcfQIagVkV7bazWS109K1v
RAfPThisuxt2vT/ygebrLmFxa4dEsjmQLCNKeLMQCd7Rhn9/9bhMrIJ/wXncJNmGr4kUUnIZq4K7
VsCOlU4G62QtSyVBXbERJyqbeMm9sxnJtDDv53yN8UJYigw2bPypdSsU9Me341knxiKRUUo/e/v6
fNMOlxPjb9oLYLgg8ALcpdv6FhZFzdqaPEVwMlWFYaH4d8P8+TbXyGJNqKSGFw3Sl55D5hN2Y9xM
CAFMWQ2kSAEdM4120p2L9llAeUpmGHtK2jtbQcB/YPixyf7OHk+Z8gSPVvrVD0vhOnAL6JivVqqf
S7iTR3AbF3dt7klho5VmbKLP1dK9giDs0GBHG5LvICWXTJ63nQ0RGevG3tECnXbZ7pST11PSnjKu
kFOSNsXd4weS7wckfrUISuSNnWzs82g7JvMp3ZdMfi7Y6n+cGvHi0E7saVh2Sj3ife21DxtgY0Fv
3kIX0Vc2YwS43qVXH8FqyCF1MNK337GIFGsfeLo1wZOemAEInkVYKVKRtSswPBA6TBqDOpsMy4CF
JL9zLQXB7kqh4+y35m1B9QRDo00T6i/TREZJ5m2JDIJfFZ7ja9guz3h6FGvYZlW+CJL2S/ZcLJUJ
DoLzU2d+T0k0SNbRnVzsO//+zc1uum1A7yWyhhjStfUMeBr4WSM9p0DpME8mJXgmNevZg2ICd2cG
8h99eM81q6cov5e3/wUYHtheyGHnqvSUJXmymfFLYwCxhje4sR4Zf+bN5WxJX0hAMM9/SQZ5l6vI
pwldWBzvoDgTl+Tov7wcdwXr2zCLPKfIZ7079t3WZnEkQ8/GS7wwL/cr/Yuba8vKtN3VsFCEyIFQ
rxSBOZxDvkSd0uKdsXi0gO4tUu63QAnsdozFeedztiwew9zrkXCGaxFvnY2LJcP8TcjLzef8uOK3
dqO6JC54pGrAaFU54e+MwVIjfYKkkBvIHkesQKeaXhjeKSWQw3rqrjnfcR60d3MdiITiWofhiT+T
W4xxzC36ckQWzMP84VcpxfWkcaT4d/Jk0YQkfzfOj4J1QFkxXNNEwmsOOHVoiDgQ+/jM8NwZZuni
TOG1B9A0oGfzuDSTxxDoY2qv2UKpWjjCeTKfEQckAxP3yFNUJWJ3De20YJVweuB3aNvmnQ7TvjXM
15/BcXBpP7LnBsdHs12zqmjef/tu3T/6eVqeXdPrHQLSo9ccye6B0L+qxDzdJ4odXKnlM5VbPxUt
vDl/MHi6ByB1ZiZXdKpX54UmoXuAzqNolTK6apyYR9hLE8CBmURc2dDdS78jKcs0kXZCwoSPVWqi
mEbD3d30YM4RRcNgAz5PuK+ykxcd+mvINldBTsMTkYJV4D0DUtYluJrTwW7EwrmiFf3axztPJdmh
PLoGJwKZFoHBw39Sfia7pvw9m+mW2dzbX4cELLLdsBcpdnPrVOHvVGNswIKt/65Yt+VuXHYuYw5b
9BnEtucYuT62ZoN9w9ueEXLUjs7r8+MJ3hZn/01Bjx7U5n69dnaNgoOF4U17jQt77C0CTaPg6lyw
FyDq+elPx9PO8Y/kvXtLUYsl2kN4QNIjEXXCLgZ5TDOPDZcOC19PHD5NSEQxM9hU2Dx0sh+x4bba
8wIWM47sXTmZw0AGusy5Ktb80SYQgCfkaN3m9VRR3cVg86C8adJ712KUdsX2omK/8EEktclIy0EO
YRfskuKW8ratqvQOIf9odooBPkGERCLMo3xFHc5vJpldKArBjqaMXPFQYPhDGczXmSw2oj3Tk0b6
MTHLFrtbNG78AnbMkisRKbioEb1s24bB2r234ZxD17Qu6QzwBkozyVeQUsGu0STipTkcHoMyNfqL
zBrIzjPDmhXw3LgDoocYzePog3bP7NrRwx4t5aC/BKT1l0vkUk3a2FX/xgRE8857IA2ruNe8Q9iD
EJUvvPGP/WJqWbTRHOGBgEL1Tvx0EzAFlSvzW8WU/gCQrRzzBNqf0qo1uzArQF5yB8BRV8meAI0Y
YA79ZwGQbhvwSgxYfdYF2h84CeJbV9wauWmCZaue4ZEz3f20S96bZhYgAjmWA/UYyxfs7Hnx8cWi
SweW6Tu8baffgNmaSPKOdPFkZYxKK27ZfZycO4PRgQy0tjSBTNUWHyXRlRdPhjIxuGQTGPIzKrTe
4Qv1bL5QQ/SlYqc675RxEk2on726o0hb1c83/xEp8ZqRDFlSTH5uTqlureM1aDURIma6x043JXYy
WuxuJkOgKcseEeECjXM89KZ2Z4Fw1yPAkVXzDouLEtoxDW0Y/TtX7Bn45lr7siIAkBE0OGpMKz7m
HyDP8pHIH1kWpxCLJ3RWlwh6ukN/ZVLPp4XBN0Uf+uD6oQN21h00w2zgTyeUDpTb2Nx7zNYqkFGC
KuGDaHABLuEzLVdIN4GxwP8wthLZ27KwQRFfGKdHDSPWv9SArtFDbYlpExMIK8LqHi6K8qXV1Fs+
FI1lgy8XoT6p0B1FMKcAYGHfyNZJ96SAVLTE+C3L8ERkNvx0GZjqWebAbo0GcivSkB5FRdaFS1Rv
R4NuhiFqyWJ6o8E9bkKwNfA1qkFEHk2YYrafbhEiA0p5ua1Ga7hbWDmumEKIa6K/APgw2t3i5ipv
xLoMrwgs2PxhuCFPIv9dYEBeH8uc9/Sb8fJWkTMVqvwruUDch9Uxc841sTzWHcmBi5FtME2Y+2AA
iTPeGPKDiDcboIVmB2J+n7mnIIu1vD+27gfrAB7yDK1F9hkifRcRh2vbhQKy6V7EBJE+5WxjC9Gp
xNuFxH34D6W4uHHr8XUA752O9GcgHcZgwLhZd4mDFwIN6CwEQAAtOkMn42m6+oxaC/ZjckhPPDJF
szFneHUDiwQaxNCeG2ldWug42Gy2CEbE9gdvRNgkSj7TnlA58juTyR6AU5j8fMeK0P1RkjPkKEij
6I/r4SOZXZIiRBgJp4U0sdZiPINH45fwQ96QPDSFJYLkM9pnunQxx80PMYQQ2hHyxZfBjs1gkxwD
Wdu98NmSVPwcr3u082EtAwt+WvT6YEh0s2vTqyeAuLS5XtOh9FjwNFJIw7gw/5gBHFEceh7t7K8O
5thv4ZFOsU5BrX+1b6U0u+neA5zyKjaPZ7q1+EvwoODBU4A5BjPaPkoIYBxGk9KiRSOOFP4fhlhS
GGwzH881K+sjrsJWLgPm6zIIfHIJNR3859uGUJU9XKAr9AxY9hkXyrCeAye0AHxRJMsUYcXM3oxY
ZR8CBICrrazJXSkCYK8wC4OWj/2wjWVYji++hW0EmXSHPmsHaJBnLDtMjm4lagy/wME1YEzJblAU
PMCd0jDnvCkxsAWu87jgyYl4iVKI6PSfjW6p+yqZw8fqbWGqR7EndSqTpA1Yk+AkFLMkQ/L/QK24
XzPdYEaQQF1H2yIsUq/NWAw3gW6f/f8VhHxEgDy0M+OwMsRuSoEu0XIwgLBnLs/AqqtyhJ8RJw2Q
qIapRuBnD+/HrUQdikSPLYKPJty2zNGhia/gr3E8k6sDsxSvHso+r8rCl/x1GLN6xiV8up8Oh4vs
GtB08G0sPCac3h/KHwg6U5s9EERNTrg+BEhGgSzdEJmqHwJi40KAMaANLmZnoezwcIwAQZSyA2cI
bpnGoWEf/YfuJ0dfEieiKsFH6ePawtbgQDNBgzA79xTcKoqLxCMn04RTgogDUAexUdPj1TyOOqlf
ZoxzM3B5SUdC3eHf/e3aFnynnN/XJi/DAxeG0Dzg53HBzRUDa4uHNmNHvLQU7QKk5/Pu0LLZfW27
YRMWABZelrXtIRHBQqWOF1jXIkXBAp2rIlSvmwN2BpaTLE2VyAMn1wSlYv++s2syuWVWit80GDbL
C0YgbmFYZnK7IFHzgHOgoo7XJr4Kq1ZOsSAKHZw83x+w6ztFtrcV5QRT3JWKMXbxiLSUET+dXzC8
X9Scra9LAScW/K89Ex3t67YLpgsmqb/IVB+7Evs+I5gRR6CY0QWEWE4BVXhUemzGFhTWmiNXGmhp
OKpz/rCbF7AtXGIbauPikpJZg/HXjoOiluTgVwhPdybHEk/bUvP4Db7UymcZ8MIFn+WKfRiAIgRP
sV/JnIrE++Vo8JG9+AB+eAU6Fc6ZTgNaHJeWKI76ePMH49NB0XyHauBNUwRXbazdXyZA2q4PWfiq
EIlm0OD8mdehwJccTgBqvjvWpIVOfkebCJL1keHdP2vCaQq1kaIbpJ9owRaUEVfUH2bsrQsCDAwb
inPRQ4HYUOpg1LAJ+UNxvnE40XecIrtukQcTbThg2LfhAGaglXFfN+/NQ946TOS1sd+5p/DQPUEL
dDl1JMGS1OpGZcr4/YA28AaNCHjELeKZ5tzbteGzdXTBT9ajsn9/sOrJMAZoZg+QVqsBpRLY/OS8
MmhQ39aVZB1Ape3o4B8c1H3UGPaUeQHD8cEG8gmD/TszfmLse2V2lpKD7C8HewD/30Ql5+yG/aRM
2bPvyCuzaDcY9IX1FZA21EDYCJTQx7ja3TUs5tq5e6UQF4uo5Mkt5sye96AkxmwEL5kz4i0QMIOK
+6e896oe2IZ3D2AtMHr3MOVzUe7tO3IjfdkcTNJTqVyq4gIGN5NzgcfxQj0sBZp22QOys+34ukQY
90b9Zh4oMAm+cstcEcrt2Ww60kGZJOvebSDLtLoH5EVJ3mgXmP3z5gBp5CaZj6DOEEp7I+K12bq7
xexq72M+jbtZ1XW2KRH8dTE7QJTAOyr2cdrHdkxy/23nHtx7156u0iXZMGPEVrXpzfCZuVIpfOyZ
HMObXm2kK/kc4DPOV/Eue1NLKiSASb0JXebFHihfEWKlwd7Gs7wHkMav/sbsvzjXOFzYoroDbR94
dvGk0cBBU/9NSaRu0bP9siQRMOD8VpIG4majs6ZG8stMgtF7I4reY5MQIK81xudhBXZNrBe6cjr2
C/FaZgPUT4DOaFLh0sCDqqX48s7Fw5axr8jDtC9sRF0eeHz5mzwWWxg6cvgVAZr2qTjlaMGhgKvD
cwLHZ9veTVi7mb+0CrjbNDgiIDEDUXEaSoLHUU1R2D2L24PbKbhWBqWOEigHzZlBCQJT/PDHfska
9zkbqJ7MHRE40j2ee28Hz7FrDEyD0atdXMRM7TvDujeMn2GTqQvLBsk0FDLRk5SXNxzugwYRRJDc
qgIyWK/P8GrXeuDH6icbWSn8ncLjJwZ8L59KthvpmNCBPfXHUkbCMMKz0jrfTD8bH9iHcXXMKvN+
vCb4OJ49vDccIu9BRAUkmLnV1W76JB9T4wQOvm4XgsBnTsTB3wfHDw/FSbTpN2Bs5KsSEXCEfZ6T
KQL4Ral9irEDdUW3l8Pew6056/kN1QBFNhoCqu+qfYyqvXPd3A43JffBGZG7yPbKggVJwOi82JXY
eE5dC49duDwcX9T42HH8xgmF36gvbSDqBXCeRh/4EZi/giyGjaEhXWLBHhANrPn23bFXR9uYhawB
vwxDihZAni6cAXDyByTFOWWs7s4QWvhAjEuCpn8KiKyNr/i5yll116de/8GDspmGIm9BkIh2/SrK
EpqB8e5v17pTqCj0F90ily14tsvOqNJl5L51yNc5W38gMg2m42er/h9LZ9alKBJE4V/EOeIKr+yI
yCIuxYun3BAV9wX89fNF9UxNd1eVipgkmRE37r2xNAZtK883O3CbikvhQUSheZ2ROzVaoYzzwtRG
UE2jE83g3My4V0IEBS8yF64EmfdyCg1kLH0GaZ0KC8+7UmYTxyZp7eFuBZZbOfmCbkDlL505Eyo9
Q2yY10RvJWFxK3o56ctWpcffgdr8mKk4HlBaUBaneNU3q2FejdntCb1O5NQSLLy4eVl83BMlyphP
9Z0/QrjIgEQ0+sSUAV9vn/0eV4S/fjXmZVc7KueNlQ6irNMGesjwSopGF9bdyw5mdFrbYFgjCeDd
d/xTNIAiDeT5oX4h8uOADMzrB4luBQC+FB1sh33Zsih/WL1Fh60+u0Z1IPqXUEcdA/+FkgQ+Y4sI
TN/J0YriryFYNojtH/60zahcCMJVP40MOEec0ET8Uu7oWj/s4jT2hEiJYIqGYstchFM4J97oRKzl
jCOGDihKCxzji9+H/ezwZFHW9GDR8OQF/pETcDo04ot+MpjQwnDy2C1z4RwhTATBteh++lzc4PCc
RneazokKS1x8RNvZgHzgGG/vAaJOfpcZ9M/c4uSXImTjLZohbWHFauIJFihPwLAC9FuS19oRPA+Q
jFd2HbQlYs34Xtd4WJ584MTvuhcdcLpquXRJW0OjotPladSLRE+LjX5UO+UvVm440i/6Lpk0mlON
+5wOaG+HHpy0WGNg78bxI0QhOi8fASrI3fjUB7+ncm5/XzRT5r1oREUazShANtm915zMZ9hRjQbj
wROtlREmoRpbHCskvtr0QxPnF14qQ31yYJ6SzdGH6G4NJk/nuZbua7SFxray2g0omlNxuPmYPkX9
8IlEjRJ0ZbcYaGhMy1zF5eU408J+Tt/QNtU5+rPuOkdnmdNOe4ch5WXH7UIfDp/XXgtMQff+xXth
scSB+J+P91yXM3hM9BSinyiAKBIf2hdMbrzjtXa6OU6VtIv0X7ASvVZinQoEPNgG4e2heOoTwtZ3
82Ydmvaw5LC+k8Houh6MsObN0VsOuxh5xAWbvFNBd6PYNr2AltNDDyHcA8zi5rwJaIbL3+efTWIr
Z1U8YBaP2Hpx00VW5zyGLZiqzgCE1eaNvpFWG33i4r3xpeyNVi+sdvuRNuWtMDaYILAO7+sm4dMw
xAinEoYDyRVUI4aXxgDeY28eUBdP+omWL/POZA/0Cva81kLcpXZvzFDqRbcx6drJwEEO2+MrRq/Q
Dk1/bH1NufA4rolIXHXxmJ1pQsD9Juoq8QYonIEvujJsB6ajYQLbjMD7zafvGSHV1X0UEdELECRm
Ag87vJg5XW25u4Uhgy0SazAxv7eYfYgPR78JC7VUU4jz6fjcHS7qjFJmXoCVBOECBJpjYiZitHzw
MWoH1IrnojWjjUQpLoiNyWG50QjPc1klHsaf5NLzi4DayJEVAsCeqi75RE7IxPYitXbfifCQmZFU
QgAZSVu/D6aFNa6qCzaTFnnmcLLD8cDYGqNfXMBIhDz4pYQEwS9B35C6NZdKNrMBdF35bCQulJHx
v/C0X+kc63WFUMzaanKmUPQqDwsigSSdHb9omef4kdAdTHp0n63B/A2aZ6oZ5ZghVRi2vy9lG/yk
rP4QT1WuI47eSNhaQwiK8ASlWTZTW8s1sXitxBGN7H9vsdbQax1TA5Ohoe0eoSBt1vcZes8W9I4Z
F5znF7Pv+u3QCVE27/d6wPnjNTfSJ3v/uBvcrPYe/mRNw+xFh5Y7vgJRhxu/2rF+gNchrePukZnF
rGq7vcmZvskqKq2PpQCWE7SyBi2YboMJK0OITpnb+M1uObs7+O24nGs/byVdeTmLnSgVRRrJcr0T
p3GphhBlvNfCRG0nfHvWSUmLr/detFhyIEdLc/rrYj86I4AV57Rh29XJ74cd9mjlbmshn/Xp3EgB
u5RQZI5IDLrcSoKISnJ6GF1Y+HlfDt6bfCPFW7JxJe2ElZMb7MVWdiVR5J1Zyhc1HnEiVNRyKdPQ
LMiSztnNUI6peO1QtG1IsKGeDltuCXuN3YTdVSivrBns6EL/7BlidqkE0FJPo34iSvH7Whxm/8iy
nQmnhsZyf0HpJk5GYJOmCTpmwlgDSPgdTjwvoAB08hfSqAAG2M4bm0xacIrxkAQbOGVhBaTavMzG
2WNHPAF0AVjhERJupPvSP216mebRI1nl7A68NTch7WqInFC98jO3OfjT0lxYoRRtPjaVx3fMxOSm
ohB4mPhX5xNesQGlPMqXLA1C3O26rD10Iyz58K+TxciWuxZrhNj604eGqB15w2iDdTV2ACTFhbMT
1cGHfHm/nUxAFfQNDdFSGuoC308IC3YTHbkkZ0eya3U+NAoWp66ZBGTcUzQqwA8v5BPzVAFuZdTC
MKKBcujQFlqk0ItZMhuAj73Y+ypyexsRxWu4SZIEiwYB3oTufLcWHDhf+QIQOg6b/sAIZ0SJPDnA
EonEO5gRxgQhfk7k1wnyaOpo0cUIu3bEXRYExy9noJkQ+Swcw/hvEQZ4ORkegkEztMIVHBSAAWOR
5/f4TVsVoTYjB7Y2Yqko3kSJh1M1byJwRs4xceeuOa+9z/McddSnoQDlYa/wpO4s0dPCSnaWGaD2
/WurHq0+YZZHYb4AqvLE98fEL4nlCI7s1XCwMZTwGoSnGkOoFmpJvmpNP+MeD90IUXAwy+A9+fhI
YHbVdsObOUCjf3KyMITRTTke6frXS8/RzfXLKZVA+AEGGSqLa3rB6ZafkEtJRTi+2y6ajKML21RK
F3MegqIj5fvK9de+a5Ob2ryWaNBhThIaBilMngiXWYeLQLsNc2wA0cJ3oEG5j5LOIEEfjYwU7kK6
PgJIcqJzkfZpxD+OPkZJP4yc8DqaAcWGvBlcjU9MwWkEeSK9Th7JZ1wyUhitLYe6cYr1xe0XYtAh
ZkcQw4iOtWJ9XrpYYlA25SYbTNjdMraHZCDwLtf6QTPwYLEBm9wlRFDsBiBajClNmBk+UCsrZA4y
5mw0KVK4seti8eZw6VmGxV2MCcXcqsRiciFwIhkAXZGkqBFwxZjkIMk4UdqsO3Dgg7/F52LPgPQ2
QaBTxhXbCHbKkL3VI+1uAQlXGI1hVg2UZqD+lb5T/ChziLEkl8KdEnJXxLUNc/pKYGcWhmJNF1Cl
CdhaMWj00+cw5ZLLPCJT4bS4F6iczkHWOE3s/hIyapkfDn0+/b3DBuxzDFy4LYrVMt6h0wv6JkCE
b2TOioWaWqlwGcJciP3VGN8MxOYLJj83EX0mhBguPnIepSSZkmGeEcZDR1nhpJdsJrgA8XiScHPr
zLuby7sFV8aGd8K1QiDAy6/OdKGKM5NVmU/FuFsOXSupa4MTBmgtTV8x3n4k5p/gio6TZZ1R16be
q8AQ+7j92dNni54lXLLQWTlWKLc1xnw49LGk4DqKt2dBd3g9YjlgSvG9DAnxaxCuwjunzd2F5wSR
CWshF/Xk83txGJSP5PjKWEaJkOZPTEsIwLJgGK4cKMMGkEMFlmYnnmMVuIaG3Aehn3G3NVBgTLnn
xF2EGaeZDD7Rl8UqagXsUbBFCGS4YLJAS1L7ssOwI0vewsJlkJuK8EtWEuZdZ90CSG3Z8AdCPOwc
/zbNuNikGlwOqbydfdUR14E9GWHGBEOmH0ZPlVtCrpYsU0wvodIzZ/6mLiPBsPhb8RBB+iHhSfRg
jaOY9pfsqfiHQK6ISuOWdIIMD9Wv5TCPMCjlDJzMZ5ZgmeQ7WcQGlH9ZKnluByZcKCkxLBc600I8
oghPYMqXFGciP2fsYR89jBOeoiEfZqUaBIPQJrnoWbaf3EwOuMqEDnea+KTmZ+syhDVfSF+rXOUU
gH7kyqxCPsjCYbrdTC4IxQyuilxc1QpZBrhtODxoM9QvF9tsO2QJOjCwcnpW7kAPM1LT5i9Ygo7P
CsTJYURDgNHAKsguUwYPdhL0dKnaErXyUZnXM7YmcnaQe0cuMZdCuEwf5jaXiZkBzZXbihm5wCaV
lVfMUx6QuNLUHQHGuaM0zXyHanLPpmy8Vcwv1OP5kSLxkqX4YHXmL2Zs4a1CWF1C7mGWsAnJ5OZt
4TPxbimQU8rDlZ0xrmP4eFyPlEsp5ETeFLtbx9gObK6OcIJS3d7yKeXKEAdxoGUM4YOjzFOuUm05
Pjwd2CCQfDi/2PVTP3JkhAz3yOficd81YOyPOPcD5Bn4E4HBjcZ5Oks4uanhzuVFwq6ADrp2DNkB
ZYyhwHF90pEx5oaRcYoGQXSbSg9iZootHisP9xRlRnoiOvdLWGusOg2kKybi2d0Ae20oPrPrsrpn
TBqIYhlMrih7TbOInZt8i/OArwX7q+F4zCMXx3CZb6I+fFtwwnSHg+3EMy0gDSGwIDpo2zl3rs4G
Q6HQXK8NikN8cnkdo5ml/OMwg7iCgktcXLnZVD6BC9FjLqVJBh4zHghr3DfisbIQDRBZkxPxFYYK
a7YV5FlK5ZFmWC6XH8JaZ0TWOmQ4fWQjTFc/g+p2GS9Ci/1OMAq2Jy4QdDM+muOkiu1HgEMhIev/
9+yC9UUcM0Pxdnq4DFcunqO99ZV8gZ7IB5YRFgyxmWc6vsnjFpBEW0Ohzzyty674xTGE4OtO3Crw
AgUOCfABPsw/VxO+Ibug1lMaNbunNBm52YT/NQZezU52PbZTrL841kwCIUkZbjsgkdrRUIyVMzq3
s0v0iRfFi7XHYiqeAzUwo8A1gocIlvGU6B+sRQtV0jBCbXATMiLxXlK8LzZjxfg4u+weiCF9LUTt
qI375LqkOxppejET8CABC/hLnLquBsBBTnWytCldRBZvSFJX8w0Hn/wC2pUu4MRdN/C9+QKDjMpG
Mi6Ga4qvSEg3ZrIUgUH2o4aU7E7sDDSEW0k5pnT53dyBcur1A8U2ikOWQyCidR8GGPA1OdBg0iT9
kE8wks6BfXYxTnCunLGfHkqf2M8QjwzsFiS9IvOZ050GucUECJ0s4moVkJlpy0XJVLUnQl7YIXmA
97Acv8PCmd5oipc8Ea/KeFLEYh0Xv7QddR+q179TbpDdYI++2sbQl2Ke6DU23HzR2WHiEPNHGfto
bcG5jRYzoL2zoxh4jNgIiRHK/p5wNUHu0aLYrdElXipfbfSDe8IFQnXAxLY32dCbzwJgE1wAHFnA
O7bHgElZL46/kjrcxtpwOdRmRzhyrO30KS8NQe0EQYAHzlpzIyM+sFhABYt9bgIT5jFERWYsd5m0
0hXqCUhwXB7FPpYE5gKIrWFiI81vsCVaoJvMesT3KAsthIAwO8mnyWu69pONoXbEZueRRE9stNjr
3iSnKRA1t0trSJsBblViX3JHeHzV8BwJyawDN2Ddld0H2mwFq//irmp8zUD7zCt3KgmUkLNlre+J
2svaKn99F/hYkHRdITfeEB3ELJs1ywW3/Ydcuia/YsdmLaqN7QMrKTZFY/Z3x/A+BZ5bPB8fKMRa
X9gNAMAZ/IY04kwPI9btvTUYX+11Gcb1kO4IfCvjVJkUceLaCBtIs+v46CPSoOAN6SGppg8WTfj2
7AZyrmmKyJ5R5ImAWdbfJKiS1HcplfMwe1MewlmiAbCh5jzPvK7YhIJj/pl+3KqgJ0XXbOjKAyhI
Vzdj7G0+4Is4FC18I6aYVPmU4HmXCLqrJZse/r2MCFYZAFrYBnEnBQIgLaAir4kQMPL6o/HKFsXO
B55CKiXo0g3FcPo2/ewJN1zBbINcw0ydq9Pgbq65tQUNB8ocDuKCsuJ96n2x9TX+mNbg9CWD8hBy
B5uzEEgK2yVR+ImRqQjDVFqaX8zPtCQiiYAo3nSa6ZSQl0+ZNgQ/73nvDO84JLDcgSaYOr0wYcgT
bSRiPJbV3mO6dzh4H+5sc7S27Ii57xvZy46OzJA7eJ6nGqeI4d5bGdzl8AT4JBE87aJJEzoAlw86
6hAZ4VvF0tcMWeLJWqThEct5vsIWDgTXFUcy7i5mx5V9X8iZoiK4+uJt9/9GJqD6OzuKlOI2HMBp
71sptEzxXCdogE/voorge8oP7G4vwo0Bgc2ZzUuQ3jBztrVHdFaC2OMs4meaL9vvgRR77wiYL/0d
t8Ww7dcmoNxZZe7echmZI05+VB7gWc5yjK9IXODscMX/EHwWpcV7wk1vvVwODDP1TxiATP/CAVR8
nd5Oh0WNp/Wc06bjPKHccxbBJQUx4x0cwmOAS//u73/qDH6rxxxeWn989TrQxyqEd81KpS2J3HN9
vwoPTrSMCUKcQer7Ub7Klj77MJEsxF/iC6ie5n7ygNgaAn3gI7U4TxRin7QPo/NqD+DrS2eYlhsS
OF7h6iPcslYHh3vqL7wgo6SpAMicv4I/Tw6i26kcjQlq3qiiiBHeAc0KhnEBNirblQRkS0LAv7CM
Lpi4lxosuXHzo5gKhgh9X+qC3VixryyDXyQyBGLTLkIZAxUNXveIbrA34JnX4DlfxihpjCMSevjW
3MAlch+ELBZp+F7EB/7eenQJEqlNAS2erTdEe5Ulq0V5icrf+IJNozho07gMt06yAFal9Or5vaAw
cFGAmMj5H6VVJzRq5guxHJoMJBHHsNoyjkhBEFEJYHlxhTcu0497HR69W4W3sJheiFP/FD7zMl8S
eDM2RjVlVcnYV2YE/cSj5jGknQv8SWbNTyuG82vdcXKzEIned4NEM37eqDQnFGQPrlSHcTlkyxWe
IwYIIi89BIVZ/4L3by4xOjtay4IWJ1hUZyevmdx+vnSqb1mvTWG+6DWvuxdfCQ8znAbgd5ZdZPLQ
1Jyeu7+Z3Qjm7ppvx09bCYVtWUNHW1zt7dXWw1dhq/lhp0zb2H4xIMxg/3w3CiKrhZro08Lvgr5G
+vThKJBiRtXi2gjVcvSkEhDrNlrmj/DhFbv1MZ/zd4D0pIc+QCb5RxoQ2Ao7JUFhGH6zVwIaLHnR
QmqXID93Uy+NEw0LwYxviWyal+1BMw5kvDLGvXRg9+B6Z895g+ErIjRWj6z902fK4q6EZwPNwxfP
2ZdFrwUboMEdlmIPWNje7qPKSQsFRjEWsO2gi0iGauKERgBPtsqL2V992TL2hjankbf9HrctrW3r
QmzrI2YukKdSHWivuitq6X+dy6AN4k7yihBXX5GFX83elggsqBBK7inpohadwuvow5jAY9Z6mhU2
FpTVGw+7Pa+Vf9HPK5k0mhE2Ik1FpTcQBEieUEQgiJH03utlBKouhTfqNbgFsnI+nfNIj6rZiW6r
4jiGpzARJeZj896mIzQff4CwXaN0fQkGmwZbv6fRIwp4Gh1Y3E+qG/sppIRBzxyAM6LTfXnnkA6Q
YTlpVm3uyhY0GYUz4fNCtUlwYblEiLl9hqYO70MVPgIMF5y47oRetLNyMHLHeaEDO2QwU06GTo9W
SsVYWJx088V6/bAuMXplaHmzK3WHl4+idbkoNsiZoRL0ILY0lna3Hn5DKTc+jxVC4EV/QbNFJent
MN2AO76mJbD4XPfXz9nzVy4qfh2z704d8j0y3f5ad0t8clScdwpapP0BbDjXSJuG00ynGB6qwy7r
AUpQmt/d7tapQu3Jb96NXQIFYn0L1XpACYFCg1P63JITNO7YKV1GLWSmCbzoBhoKztbJaXbewXLI
a0D4IWxu9OadvI+fOQrEXqgmz+HDOe+WTIbJku4/0FooLa1PcJRlrUHWOu6gBqGe3qEyNGaTn/at
M/pMdxkr0I7ZuviDSkO10tgejn0WW7KaGEvKCElIn0cq9xjuncEY4QjxI8sS0qW94Z8pHSOkd49T
BETsY7ICdzz2QusZLP3yZcHrb1H6JmMcHqIHM18z9PlneynM7Evw0dSmCsjUm7+2x2EzfeBJHt7c
66RNvp/oQZv7g2ue9zxMt67OiYmNJCFRLv4AE9AXFSCgyLy8OZ1AVczevAs8CxcJINr5sPURG/hf
nCfM76hj6fMqv+GaSoHXu0anCfuXc3KQvIyLbRGyTkI8f3s9G+VlOkgJ6cwn+96BTVXEbCvIBn1i
WzBNdIHIjjrewdIQtB3dvYXgobUth6/paXKOKDOyP3wJC1w1v3oVh9FTxv2Lkuxj3FhEBqaaF+4H
Fj/6DUdvrHKqnc2uCDeVgaH91NwAXeOy3U8OR7a7z7ZihEXQR6o5II66TTsrdX6eIC+CA/CY6qqp
PMz66n1q86Aad9Qa8X6tbRvqOIT1LPppPaIzKrrEfXw822ci3wwCwG9N9Z1cLrlU1pmNLSEbhDFR
jqX6pLwIhNvU7puGojtJHkUs8jPyRwqh/EhSSPrXJE9HnVAx/UaDkUpFAKrjHGk4OvwDVZrLP4U6
vDnvkMit/tfYzT1NSwfjHJyzpQveK7hJ32+4Shrli8Jh7TYPoxZqUENfq84x7Sw40dfvHiLr3urO
ai5m4Yn6pmtCG/Hfm8dYLnDP682P8EGQEbnKnH0TuWINIjIaKcmxbVT0yMK1IfimRAzLUa8w0NGS
yRWGjqLFIVoDJEHhVExld95HS+IO0o7VMX9MP9MLCSXnz/OD++QA8ZftVcvOQbwlZwgaWmUdV4Q0
bCMv95IsL5zdK0TR9Jj2jzYvfnBiR/ODeM97QM6y0dARW7Zx9qVDBOIZkmOUcI8xexFw3YF7VvN1
ExBk/xMCamyw5hYwHFGq8V4RbVr63Tpnt18UrTOC6c3A6Y2gsFCQDpwFZgCUtaQ0KA4mLL0RPicU
O2tHmVS7g09l6aqzgj+wE6DUX85gJIzo9ziHUES3P86lMcsRi03p08ORYgHE2l9y3LulrlnYvE9D
cgWdgnqdSsYPzWGN0Sj4AZwP4WbgMvOPZQBvY4g7C28m1p8nrivV5GHjYuDSp76sTig9/ireFbih
WH2S9ljfUEE7Q6N9//SlbdV04CvSviPVLcy60hmsDIjhieLMdh+vb1+tb7yHL/sQIiz944FWjxNs
UYQiqWDfRcNPo/Mrtk23ze0KBQ1uJy3wMFURLYCQx5dmMenAiYF4+tdv50YkuXqsKkJS9qsBNguX
KyVnNu4iwgMd3uhU2OU7bUz/CadFU1XsFv399jD9ADzFvYPdHxcserSWHxVz6A6j7sWGy7Ba0p4E
KvvqBCe1Zb4oz8biL4xZK8iEbLW9Dc4xOD/+QMujYVH8CcTQ5ZA0pOvo++lPPtVR77mPOX6jxGob
NtgBpTtk8vGZ7kaF9A/HoxLJHqajJPPJvjYaqKsHdnlctV4mnHbBhrqhTuTdg32jrp8Ur4GsSWyI
IQdzZh4pG2cI1n8jxiy29ZmgdOnr4za+d36h2W/670wQXose9hAhFVO9C8JQFv7wJA7KSU/2Dlmi
PtMTxYYLvFCTFfksODRrvzLvBXcmfX9bT06YwwxIhQaIeljLEGbDOWSH+fn8Pn2oG4ZC1s7K9R21
bZzER7qhrAsPFx+7onWgWaTnCntcwQZoKIarsyDvtU9jmQ+25h+qtYPsMSfpJ1fMbmRXvL/d/wHU
I9uh4nyAZQGmyU2GVtcsSRpyCrSQrfCqdeHGAeIkgSA+A0g0xZhwMa1BTW45n5w8b2ldVyjwR8hn
GYsXDu/K4kn1tiwx+9aSmw0A1KEa8JjpC1mzSvvlvpE3Ll1u04NDvI7KG0xmiwKXzURBCvjZqiSz
onlNK6p7IPUiNMUgij1SovxW+HJT8Eiym0FwtFXvsRXN9XVFpsmmRB5BllJ7JxqKsYR42TFowg6I
xCc9Wx2UuMvZa/yO4YulT38f75es9WKPfx+B10gfTXKRCKRCG/YQFlPccxva5FnqqEp7zjNuUXzi
A5HTHcB5I4BmB1MrpzKyI1FGln0tyBb0zoXgxgm9v6SHle0zRVB4wmmSOtYe1BhUXxT+yliG8TtH
LC7LrZSYau+FLnpyzC/b00TAHVFRX0I06bVRJBqavzlHfa/qFasokbqYa6bskeRLqGC32CQ5t2k5
JEMavr0akXxvdY6IIa5gIoAqXi+4To4JJJxhmy7hHT5hh4y+xV2hJXR6mq4i3ejTjYLEWUmhvQXM
aYxDr1E5vEcNOgMg6M7qOuFN7Ht0J5gfkokh5G3xPLT65bBDg+zt5UjGKvLKJYn2KSoSdf5eLWMk
tOw3e6fmNkO0z33kdH9Q0QJsT6tw+UGeT66w4q4bFjlKzM19fgVyIiX84k0wQSafvBGI4veUVMOb
0PQqzuKYt7Z9ZvbBOQ57hEMdYjCF45P7uD1mgqjr2eMaWt1jRnEGU8NGAq3lmMSm+Rgi/S2zYqoz
gN+B8XnbkqZDoTXP889PJ2xntwUmkTssP1UMhS6j7/AwK/z+0zx77KNPo1q0fSSbD3DdE9xvLWot
UIWgBU07PP87VN0rBBqvRGHcGWvWTTEaFlCMr8wT8zFTNUfHGATwZvJUWVkqtLMfs+I+qOdc4gnU
wyuNSxI1GBBFbC9564Z02RysXi4TilkVNsiyn09TmVesBCLnxvHIlKoJLhn8RWDk68F7Aufi91y6
7aezh0Ael1Q+V5cco1jvhj3tRkwRmJurK6UudXRJ+2abBfXn7V/G4tpAnJvsuQUJ6xi6YtqhUPX6
SDJY0+oEo2hQj475WMw77hu0nU9c+mdvzz7JAukunRaan5fRrD8g4DYPP9Yai1XHWavJHbmWW97h
0+t9i+33WbkPHIysetielCzPe0pU+OO2IsxVRqX5HB6WUFcFWxN9VoE+8u4dzRMSXnNbhf24DMVT
RLelD3yf6L3706gO8SexLcGlL84JS6v6Qy2/pMri6A+gIfMElOM9J3RdYQcwB8hk+HgU/4gvwKYY
Q2A2sXpMibHE0QNfj3mHKPxAzKuuHqE6b1/MF4xSZibqYSIRjXj1OWm2X0zp6YFiP7Yi4V+JIJj+
W1v5V+wkrs5yRqsB8BYSAY2blWxs+2Lynp02NYB44OnBgX7o8OXe5v3nBLJMHMRSTbU4vaXdWW/v
smuAb3ulp44UowjomggQAro1lrKQGG+U3jNr2ffsyiqGwsUm6W/Do23N+khjN7CL2zONlVBMB1r2
/qcBM2j9tk2xXpDeEm1gbizykEJ/8MAZqggPeKa+OGw+aB0Aartgyb90IP691NYDdyOAo+wQX7M7
3lGbXuE+l9OXGnaxasf3qG3UNMx+2sfaworkVJm9xrnDaofnBYkCzdKHDhxFULJyn4hFLzhXiPnw
3rltq6Ha85vwwJZ+5SPfsyp9Zj1u9lnzGnUV+/F79z+zy/gILpvSmfU4fswwiOCegCA/7NCJmHYm
g0V3txzSA2FXpi1K7icrYuX7K2Vxe+2piEsfvSp9j+Cyb7qzS3p6es0M+P7bGd3YzqW1xaJPuH6l
WUdDJotbfZj7oLVZnlM/p41fxyNmxzZGN6QFOoPVg/lcW4wA+2PnZUKDVOyzD52WOBZWpJOvwojL
vApzmpJSW7ikwswpx/UoFx3+IqdXitkfHtO3X9JAQr5vOLMvG9TbkmYbGhUGAJ3dGdIh1a43joNG
buFOF8Ayh19HPsGRuubViajWUUfMcZ/Q1+/RZSzuG9TR1rfZKTtn6PXVkbbjkt64uGRNZ7Q+Pogx
U+SUwSBv28tdf0djyxNe+GOykJG08WhCcs4z7KIXUbzW5Z4BwZv3Vp02Gz9ExjVbBnsEJZAGFwnG
SoxSCtuXKjIF3aM45QRVqJ/98gPSyb5y8d7BPcCpYWmRRXNn8mqOyZ+GzjLBJcxAa4UIdLD0AQlj
n1mB5h+XF7xYjLSYPrmJdeSt8y/LA+VGDkLYwlJL/EWU9zNIyymJ0JXwmXU3vkxvIVk6yY590gxJ
ZjtAwc+oOJhdzRqgWHQOMXGWtAfpoX92WrTSITd78CU9LIDTj2NlTf0zO2UhuDPVCiVSFyX+dzdi
XouIQ7n7dWe2TF72hao0IBv4Ml4ezFxEVkeP3PSMZSpyILo0daF5L8N+O9tXZv1yl/hyPxxC1sGd
cqZOqW/90swv3MbkTaKUHXjt3j5egvN3vOfyf/07R6aBEIEkpgvcA5VdU2Bwrm3CvNvRK67xVfPb
lzGtbnGB6BxG+8I91MGyMRWcB3Qiaa/sOdfnUGvMRRsvqMY4XKK6Yw6u2UUz96CQkA652uoPx9Ye
I/UTdNDztdkMnceOSXcOoD4NLC3UB/5b/4Un39CN9knfWgqfuFSSAuzv1vIkvNLD3aKES3Oaq/ld
U2Tt4KkDJX4ZflAgU9ZY5uXswRlgBJbDNoXiu6ZNwpMc6ws1fZk/QZtogSRsT5jg0CaXOUfhrU4j
/uVXzbCYQbEXqvpz8V5wWF7ygaV/4ym9CQXZc8fkQajlfM8bwDylhwl/94D+kccTSfYMOKY8Smm3
mPEtD/L3HXo3mSY0CajsN7xj7T3V479X8ERe/Rnyi7KRQ/DiO6pwFsy/Y/39Xg53wvTf5Sfqxh9Q
dJ5Iq12VnF+o7qeRnBTlpb9zkWdxdjMOzP+8J/0k5G8yOkiZaLoa+f65OO745/+HfU6qDZQlL+pM
OANew/PkVBpDb5vHXQ14AfMYCxTy0ffN4n84sPRq4Rvhhre6QdOEp0Urr+MrRpzI63X7czcfgL7k
c1F9NfS32Rovf9984JZZrNTN86eO3mjZWiaJXx210sblaZ/CaIfqBjtTlGFoczvWkw4kOK4iTn9a
d+mwIUeMvwS/NH2BEO12/C4QxJt6Vh230hbILHVhEsc/jw+Od5EMmiogEUlcxye6VW6+kzrqWeW8
nOt0b2mn1ZymLuP6TF9gnELi+qeX0QjVpV9pzx9k+qiBgkt5W6UP2GDz6VIVuAUDDAUPLi030Zl1
0Xj2x8qmP+7hy05OKb2NH4FmX+ZK1hoYX+rUKViwPJ9U2Ocrvsz3oUL7iQPFuNtcvnhiP4XG7ymZ
vhn4vZ8lT9bsfbgPH8hEaRY27f3cVofp92DhNozAND5MpcWG1PM+eCd0U5Cy8WvOq9JOfKALDSRY
fxC/aFtym3d+bvOaDn6hlt7mX1qu0JGh9yMfQvdxKIxvtL+lsyX9cDVUX9pYtxRfpGjwZS36IGND
8O9YGm0+UYWBRyHlCZBXx/IhNti0mj284CyEB/gs4uNK1l4CE4+VUbex7ihaf9RYcQir/R40+m/c
Hjh7V+EPIlpC8VH98lvjJt0TCCOIaFDFArjnz3UbTwYhx0lf6Bf1SGmTJSESnmBHlvg93ENhmpgn
QitECtgOkXOQ8JGhYOmlgjuVNk5cc3V+Cy9kQZKqHBwfszX4vvYpIk86RZcQNysUPdQa3QqbD0pd
si982VpI1kMwL3zWQnEJU8ZazHcUqyjlSSZnvr0nsW/1V487TqspVmPzaqrYy5ifQiwBQJMpmyPG
irX4GOJKZh/DJy86wl/i7Uh0SNH4C2uhggLL3lLG70CCSYJC4fGQ4B5zYkJCHnlPKYrjajrq2er4
HmgA1p2UOoz3xheM0JYuCXfQVTEl71tINzUyaLpJIOEEzQ01f0m4TpRqRSm5KSOZUUG2KswJnvPK
FbsrkS1IndCniRVFPqzuxFZOvpV6bSlkhAJTHnJUweTICXk57AkZOlLr0wTiFzVWhURWfiFHlnGS
BF4CTqQGHK2WDT1V0gpjOfyqqGj3uCiEwphoCYJMAEAFEcw8IOHhLcS8ruB1gq5QziZrp/ka2AyD
xLZPVJCtslTeCKgd1zsM3gjLSSc9CeXZYrHY6YqPH0xjkm7eSKrvf+k26RMuTKSlOOtZFReML6qJ
it1GpuHww7QOjlDTqZ+9GWLJI+5zDbqr2J0xVFxcLX7OAYfewZO0j2SDsV+OFIYl5cwQpTAMgeDp
UtYsuPIaKadixoOxwlVXuKYpXS5SGfZyC3rqM3X4kG9yTbhfuFrxLBlijsqvBRzgAlD3bMfbLXM2
3NYGPwkruh0P7LhwqcBB4JNs9sqfJ+/19jgClU9mxF1+5NB/hTqSpNOq+SmhgfX/5lWL5JAOvHFM
yX287fsYD3Gy5+B9dTG5aOL7PWhhOD0wqJ5e5wMwYj4EDUL4+qKkT7s+ya9UCO4B40SN/Dzv+/eg
PnA6fdb0ufy26z8prEBllIYgd5J7ObcyRIrifjF3/MAu8K7kbkeyflgwPCxPkq8Cty6OxTTOpOAs
v8Iza8wdDLTIawYPY7105LVlKFl4cPXADjMV7gJUsjFOlynog9MJqQNh9+SImWbnCyFd3uzfCHEO
nMWXB8lgl06lWp1cbp6l83CaqIl4P0LN8W2tumzDphRkfRLXLjbE1BT4mE38dfuTw+6O6IApv45L
3VhCSyCCQSC2Purh1yU/Rk2NO44rJ9h6SVG3WvB0GO6+ZLnratEtLQ5aEYBzuyMMi25rDsn/Z9Qg
gGGw3aBiI4jYPI3Dju+bGKszl0/Wx+gFiPts8R5cvIHx+OEYDALP3q/oUpFzPvzIaB2pgcsoQu9w
6ZHQCYEsrphsXj0VTsLXPexakXzPlfc4odfPd6zMmpiLxwwaNVEn58xvJOG3NVakYuUhU1tGskvf
hE7IyNTDJeJbuD3+fqaSn2sZcbtT+DThqBGea7VTURj+WMAk+5OAJUp+mL0WfYp+wO39SZdn8+eI
hTSPn3a12bDHrKtRNULBzkfv2d3JN8GVaciVoIb+cvazh3Mcqa6KfCBhONVcTb7JYdfn2d3/SDqv
JdWxJYh+ERGAMOJVW94b/AsBjfdeiK8/qzgx9860oUFma1dVVlZmwW1oGfxJzAumvPSP42d6hkOS
d+E+1ZPGFBmkZL/eeBz212kVDdbEfn1cVwm4w9OoEpxan4rLyEX7ZrUeyMPV5ThJneCbbcyHBnvp
NK6tuGhcmJjv5ffcBn7JbYBxcBB8hLtVG/JgzIAkwOviKm2xb395BllnAM2I1+7M/7f0NeF2tgAu
pOEouwZynzwWwpC5uy808tPXB0WantUXDhLEEKemunlOwIFt07VAZL0ZTw27DZs3sULl0BZcT/f6
8pqgM/HofiKESoiRiJeCisgcHHsXGpgEBVgkCc02+poBZayU/R9TGJfDJSZ8OF0Mrsqfi0gz6jHj
6jd6wqUgJEOZJhdlsIfwYRmcgN2OW+wzIo8Lm//tXhceklYjiP15Dn4Ex0zi90GITCijUTmyx3te
c+IRHAW9BOGUL4nWKGWyx+bAWVvTm0HdS7Y21FeiB6iU1INSaWJFxCuJGSSfB4MG5YMfH+l0fkf5
PuHlEF6Ba2AKSyyiDgVUlnjjvaBSL4jB0riF2CVyrMKXy+Fj85VERkpEwh0ofr/vvdBGPNqXzJOX
g0/3aZ1JuDzaCYd/L65J+fu+is7mE6lTQEmCXb+FXh4seJGJTJJHfgiECwggby8aQB117D9RhTQP
7hTnyieo28yhOqdeh+VYWds0YgbjCx0NfpfNPuN0fAjK1jiSvhmDDVHU8iF7U9s8kAKsFKwjpo0+
gD+IUYIsb1WykPatJFQX/wpbXk6VR5rbdSY5APME7zWc/hfAiYOAsCcfzWpjRqTi4MZ29BgG099H
RR3YdPQG2Ye6lhDGRAX0yKX42VOif2cJYCb8MUllYBIJdF86EHvoPRu5Z0A0lKJZest7YvWK40Mq
UbZ9oH3UEnpWC26imjMrSRXCwx/WsTEzRju1gvkG/xCWNyERHuBggBmy0TSYv3oiAXdlsC1NY+X6
/H1qoUMncyEDiMRqh6uRYWGkpkQFTu1SNPKUQpLD2+ZIK6BXhsIVFkCbNKyjWxSGlxAhBGuEVIVe
8BVF5wuHKcg4yXF9tVoIWKAvx5HRVO0N6h7UKvyK4BbYTv83admHlfW7NshEQepyUgunjVbStkY7
z3nZbzhXD/OG5ts3/i81hTahQxT57dI8MZwlYrK5NOl3AHqCU90UbMwnAlRz9AFX4vV5iEgpuZe5
nfPA3Uk58uvII1MQIQ/ZatgbQEl5BIlhfwT6DkL5NIqSCWrjUDlHbyVKTBZ6m12FOZklVh4EDQUz
3BrFI9HR9udcZL615iEFHopLBRfUj+caInGvUASLMA8JY4vLHfOj0hOvI1QD1ceZo5uu2xslulbc
IkZgB3sLPRiHTaTmQbVaE+YsiD4YOeGqjIaJjv3UBklA+ZqY4hRnq7iYWxqY9kA+GWUxutfBvIK9
slFopSOmosE9YjviV7ykA1vZjo/it40UkkinGBZvxdSieFAbTNz6miXHYqOZbuBBjq4gpxsbnAB2
7QoHPXTC+NMQ1sokxMnqZaIWZsm3b2tynk8+ax099Vq2Q3+JhXMfnjwWicVwgRVy3SbyFYLhvKko
gNA93vV5x65Ty5D8Cy2M6P4sfnALrV2fd+5l1nFeyyY6113z0U9x4kq08O/D3/HEOJGFKEtZLMtN
f2KhmjX5vSuG7Lv+I+TDm2NR0BOnuwlHFE7QqLoaoRWK1H44MWK+tDgWFEtsi1fyIReP2ykaM5pv
4TV1HnYdhVCLM3e4CoywIHeFhBf4dfixJmJwhOJU1+FN5X0hCX2VXJJ9PNIxW+MA+QDO2+LD+fsR
F4Lv9ghX/X7F53NYhkJZi59zGnKQeOpxCAevNCe9bD/nKjR8OczYeVt6gm5K7OiGE58Qs5Gz0ZPj
8At6glz9dk6P5Y9+DM+jnjxLE2IDLQrxdNuq2cbsZjtPyxrMCSfNBL82vQhHM/etLG36zZ+j7cU7
kmU/TQ0CxMV+Mi0/6gIaQIvYMfNsPz7OBeOjc6x11XaERvpbzdy/FQVcyrPZHXQZBQX4YFuSXoJU
KkKMpijJ84ab58zdEHmRtPbaefNMgkzuDL+YOEO0oIo1UZndG7uWAVbZgbYPYsG+e3No5SEH7jJw
tMtElZzmwZXnWmoiOOHxauZ5JP5e3/MQj6fCoG5wL9F3BO9R8RFSKRB2EbBmqIZt9nUjHt2TF1vE
Zno072djgfIo0ZOIaDYH1fTia67ENFodbi2GcUPbkC37nhDHpSkcyWQJzWnmKKcnxuwYuf0NXO3Y
tb8wf2Fqk8NSci0qS5pNNkSLKHq/UXqVGIMDMns6FbHUMBFXMecg2XsQnWeLCx2PSLIPA0gNwZB5
OIZMVjnb+828rpvJaKIKZZCVjlioNWePXZHfFLFKf35Z8r37Sl9ee1jv41l3cY5s33UUSOkRWXgX
bdiCjvFIcva/lOkVBtve9vgeNteo0xIPNzkcFE9mVx70aRmsy//qhQj5kzRi796BIcqmZYTMlEHs
HTMODiRmbftMlgBbUl3Yt52aMtDAWFIqLgThpGHFE8fy8sbiaC9EAh7clxa7yJ8cjGWwPmPBCnud
/jIQPdEwflJVIjNTrt8UrPETaF3AebiVhO4K7s/bZqhenHWhIdnLTOxd9bzFelU082nH8/IGQ4Iw
xgkwX/raZ7rPOdNAzJf1jISsqJ/AiK/ZdPCZqOQCMzEHeyVA3wfCq8u7yIAuzFlOEg43zGFyzHzF
VcNzld3UYsEbjkIZkP0BG4SQ/V8ERIUjB3ROu4qF6Pzt3HE0TbZjWdlQ6nsGLG3x7e6DzCdQ0RM+
w7x7JqOCDO4JtUfQF6YUyHuCksZBDfYVQjvjKRkTF1v7+80b2TIbJ8ImdALyGnSFaY0FKV9oNrOM
LYczYoqekUqGHb68WpSFwX4V05W0vaQLAn0ziADFSVCZgiLPgejOSTOG4SDZMh4GjI4ie4DKw5e3
vIdiB06JxbS+Pt01GL+pWDHRN9VBIBjfh78Eq3Cb9Prd5QeJyj2Gzl1U3UpwCuf7NFttX7d0JoDi
/WqmtoMG7xzU+lh3Qv6jbQ/vk5uvWnBgJC3aQnVCAWITv5GY4AHwspt7Pwti5tUQkdsCtahlMDan
DBjKSDCjL4cWQz1lVjFNQio+Rgqp8Ofo8zErMzBd5v+qASMNEBOCSAblYEsv8jz9y2FEM7m38mwm
Yc2iCb85Y3RLJo1xE3FJq5TxskN1+NsHCAIEMph7lIlBJgyb0yETvUwZgvH5t0Fb2vaja7JPtCdD
Y6mVc60TYWu12dq+o52fw9iSDUtU8hnmZuya6TKOIFmQNq/eMB0EsblQhOxK97kAM2JXhWQ8kJoF
21SHfTN30tW9odrkr79eLkBXStc6hbv5omvAdTBlBWmYJbONvoDraCXZ9tTsHFyxN9+DGRsvKGEb
2mcydcfC2KY04Wh4dreWMGnoeIoH/M590fdiOtkuY5kjMP5I5G74SWqkDLEIPlqDAfFu8FSEvc9w
vg9QtlUDyTVE4Rd9YtqOBJ5j/F13YQ5unM+60zNG14PbzTozv5vdSUJHfwKTbJxm/zL+CW8hvRp/
EcqFwxqWdjeCDM4f21frSae8F10wubQtxIaZnYalxONOjs/4ddCxRAVNJAugqSPP7TxtdDNQDTTx
y75jur1lw2Bd8+pxcLEClBPoFzzti2VmPPNE1+daxH4/PgxbCGnWCfA5+l4Jb2kqyMCOCjdFtI6j
u/wMUmo4QkJcclPqcf5HPa1l15Y96kWjLrUr0z1/ThsJ0yNB9m7tKMT5M+uPMrVF7f8ndMOHvVOC
FNFN9npQnES4Wot3Dk03jUF8JIMNcLTDIF9BgfJE7zpNW8lfCptFD3sWXf2DStO3Aqj4uxO78HkB
tqGkTHOpyzzHQ0007SotXgEUpauUqUtO5i64ZMdrgYsEB05NfBzacQ+FCertq1VPyj9OvJm0r+p4
hH7QuKoemzbA1tVdiVDrKMw5LHAhxqsirQuTk2Un1AABcJmrkI2fwUnMShIS9U5ai4X56xk5YB08
l0fLPDcsoUVtTcpzsF9NFxCRPVDgS917LuASjAijAjgaq79N2ORmOHJWPCMiis8MEsNSI4PQbrBu
eOR26IG3zHr6yfeLL5NcLkOuRH1IMfqEYPQ0Uv6CN3WeSN+odgAjBllQ8gjCPP0ReMROA9qBSG98
dOPmf4q6RaG70EJps6PEgJ4hpJkeiETA+E9ii8HdzK/zVLGhMiAnw5ONhO2XuSnPY3gk3EQapbxU
2ZBHox4Rinjf6R9HNSbmHkbT0wlLjAA5qcNlPY5AIoKfwgLwqcfhUvDR5kHJErwh0wLYurfs5N5T
gcLpf5ES0Rhk2biaW4+u+NPdGd6Ar9dxIg/t/y3WOyChXdVmA4r514OCdDviPgNeXkcyirwClgfz
BeLV0xX/ooECUtteXHzKXrVATp8OP0yok/qSu4CVjfX13bt6dj+/wi+Mtw0rBejj+fVy7DEcJw2J
mEaIk6zDMjTSVjFzBY1KH/YI69kRJYSoCTM2A1FdyPIxmsmV+9JQmZ0Q9w1PIGtoXliK3BRTwOZv
jrbfCPBoAL5YALv4wBO4JlQ0vETegToyYQrQLnHQFkLB27yGqLZMZf+lILfZ5lo/FkMj8PI0dRxU
AdMWh0COejWelH5g3ySFEhZ0oN4DYsX1FH+EWPgxfzwyMq+cWirGqZTUC2EYijpLbS1/QBEgU224
Hv3AoQWzNTtfmHa2DWHXJLuKQNq5lA/Skh671RGJEckft2oK32AGJ4HMsFKo91F6oYNQz2aDVvR+
YeUMKbZtDmHZQmslpaZolbfjK4ecDbmVjrPtSxp1RbmEIW5OIerGwjrimcbIk8x8Bc0nvAcsL0aT
ck5EyIHOqmWsmgjVxpgPgWl5m5dQymSGSthqG6an8AYldd9DhsNu4FqIQsBXHomvV14s5jjhOGwV
g0t3QKqHecghAzYBwq5CGuzv+7OGo43P/Sa6eIyyHSHS8wwyrJFrXAXoSPsRRTdSxZrb9C5XxuAl
W9wBOUHWQK2l49BNR32X+D0eR0+GFSnuc+h5tE54UOkjNHHURvK6C73vRAkPMR9vbRljmNk3s4lp
PGNcWnxk+d8DeGU5AbTf6de9PzEi77HhCTDYVdUECMDpeH+pBCHaRpQrMANh06jZUloDsjfuBm+3
hzl3ZyIfdB/JWLl0e/q0l6STISXFG2AwOkxPG++S0R5nsR0CWnGejV/kqhGQzyXTa/rKNfsGqjVb
7ycHHsa4jBukElLgiAjp+kQGyPEJHujwuZHkgd5lxTbAI0qeIPP+cLzJYztK1ioJuBaimkAqy+wS
8JEAhNLB6/OkWBIEGe9k+cGAAR8B3QIjS/o58edJjwfx+wX4Cf2UPVdViCKgg6fBTabVP+aCnQ+t
iM9PlgSS69sWbcQx+SKFEsVJgBgJtAUG3lnFdBwXUzkK2ATka4gloY+8ftEzHZIZWsMhrWgqA+8k
ovGFdFOzYXvJU0RFK4LJ1NKCsRTro7yn4lFAX2kPB1cwOltUW6StKgLWQv3pkowsgF8prmaTjc/h
CutFT7cFE7oSH4BFocwSGP7S1kRQYmingEw6yTnIpiPtUUpHRB4DjH24M1BwBey0Lz6UQVqnXxi2
FQI0j/i5vC9blqajS1KppPs2YEIfmYlMfuOopNsJ3h4VyXmfVhrzLieyOPZwg8AqozVkcKy2XBg4
PE2vGOUc8jbnsGq1zHdQZxJQEuFFi4dQ5Gp+ujdTGwSSHavML7Cisnr0LDQ8rxoGIQUFh1QmgzWy
9WTRXewZ6IfcQ9aFQPy0Bdm8xTGY3+nFFidEFGugjwc9b9fC3W8bdeIOrfzJDAE2UbiZTqGfyt7p
3SKPFYoUETfWHDPgV7yAFQbMja3uaP0zlTO9+k0mh5YICFvH7MmUr84A26ngE8M7wsVbv1zcIeih
rLwfoPCPhllWkEFTDBCEzeMACdLw4e7xN7gtMB3NWCesqs2CpH96R/Gg7tcz/ssM8c1qZadSJNds
WNZ+jSllKAkfePy07hc4tnDRDLr2qxfUAaRSkvNKuu1rXEyvOIqfHQbm1Vr5qmjRr8IN8GRWBhyK
tMAYMKoYNamliGH9cDaY711Uzy+2rMr1XbFs8VxA2SVIKAu6djnvVJLC4IrOOJeFsAawb3v8RDLz
mU7rilxahoN5MJJq/kBaEk5QHSVH2Et7TybcTahub3NGmjqHOCyiaNTUrJ6E52qbonuBeAwkZpIz
WZCrNKTeICGSvYhmL1kauz3FpwxHXXRr58OutJ5Pnv4ViDK2QvWIMnGu/RalFI2LiE33HpbrLuSk
eIMA020o1DSiDYyfuFqf8GfoETaFzwZP6adHa+pyWGPNhm2EdzD2OBKiBOagKKMcOoZNceotLZlX
rUNDQErN/M97R/kOvVfuGhP1sAlFP04inkNGykLlfdC2OKqW/GFriiTDJxG/TXTXGAXRRHpyIkbF
TAv+BD5h4rNcPpOtUznIt4awa+DoQ+77sE3apAYe5HMUZYiB4xfvdXFnc/Tfhk1H9oYb7JDbCI2f
ctThj0Yi3M1MYIQ4181QAKUINqpB3WziRUopd+cUhMRPSUDJybqXIwnG9E0iCvmELdVk8JE1fAmW
GdJJgHSKBbIlV0KbuzMaDL4g1i5zE3dTSovlUGMmZYkuFG0+9JCzOsUka9xEn3045LYvpgAk5CR8
WHRjZsrMFB7u1taNL+EEefvY+Pub9XcOlP1VnvKbeOuCc8biHo9cBDXLf12365Qay193veFzcoYV
amlJr4iOXmMMQfSEvRzFutVrwlHswYPV3BtjwTdHC6oL4oyo9TTqhrfDd/YgkxwgbU8cVT/+e9E4
exoz5ZSW515/j8Pn3qzoe3vnLgTS7I6k4sfZHGKGkOygvQSCsHU4mKiZXc3jfXS/Ox/6M+1CP6b3
mVfO9UayQZo4O8CTvrjbrt/CEeDm747W58binr351wIGqCZkWBCfBh1CLDq6cNBHJwC+u/UAhfvC
xd25YGhfA6QY2/TsbKAPBIudfR2V4xB27MyBsTvUIav2dOc1ZOrPfjaNLQ6Wb7Xtw93bzK9jApBW
BAA2Nzrbc/VYN+5eF/+x47g2xZJ1C2Rf2U55M6vxpWkeajC/4qqpdi+jAfa+UZ3RNTsPqqATN/Oz
A6kJwVhruUuao0+kL3o7tas5R6hse2bmYP084fcfgja4QdtcN7xorH+taT2qI1ZMP7iO2E8OKLjL
H/Fi/6INypPYhCy1aBkTPnpLjCOG1j7Ofc8mbtWDov5UHeREiHtjjR+XbvlQyzdKUojMG29iP6Pr
xif+sjyNGtylYZW3MYWF0UE9Ny39CIVRJAJal7+xaMJcOnYbTcVhwswJvp/Ae/PSCsqrhVNzr2TX
PLfNcvHq2VuMocmVS/dCnozvVVoaaFlvGurYUcMuuQWOC/ugOqGUVA+0/qUMO9OWX2HBhKjnvGbo
TLNhZCf8bHfVHeCnYz11WNLGCfmDy9fPYaM3waH8FkR57M6Na3gxZjeD7h5mbv6UjYyH2YdGd2V2
zi9nwfqGiCxLwMs0xugKvzcBZsqgG74UrkZz8sqWoW7pfRvdjaOrXe2LbuxXTRKgfrbRDcQDebF/
exvxG6ZC0VnU+zK+DmSNXzKzbNa27vbKwXn+4QzAc+ML3BPEFdgrTyaux2rSder2fd6ujA8V6hqz
2uOZuWz3/LBnSZPZNAv0nTfyaf/0nOO8jZB0W6RJjDax7OB/feDtRE8ad/sL2ID8uEMT4eSx8rru
h9mXfi960vxo/qEZ817vz2D+pdm0pe9Wt5t26OT9tyezQTlSBimuU9bOe5jMMdKlQPiI0sTAA+OL
m4Vl5wbdhjm3a36MQ99yWdcGKpXuGIJpywlMXxnnI506x7DZuKdTmwYxnXNrTrvi7TsUPfHW8NFL
RILNjS06NNfhLOEUL5wPKBBNGSCOKhnR7KOKdIxV+HcbY91Cs0IN7sqnpQFu2sbEaVb0ptJPw4GW
BibNSkFVNMB6KUCx+UQ14kOHbrtY6aCnAqKhxmVRR64EW/D+Vj98XgQPPxmzzHeLOjKc+O4WRe1B
x1ZFkG2d7CXy4lGDEXuY/Qgf2LVSMfeGNTr1knWmyhLTpBq0vrVoeu6dddGBolcwGHeM1k1IDQIt
oTKJLJFduFsk5pXb8yqG0NdM8mUZAu1gx9REySERp5/1svwhmIQcRtmj9boOiHg1s1p/ZgmjkCHF
yXJ5CVAEwnW5NJ4X/I5uTCfuoRReYDKkbq+t9oONvWMs9sFEHvGKuNP2EIGF27iPOuCpfNxrVNKS
2zBOXlsi1msw7A+PGzGhprsjx3k7e6tatEvSbpIYTpE2DU+uw5PBCa9/Sv4VkaTnlcZ2usG1ZEvu
TZSqkRIu0XMeDpEnZ+BRxPsJOPV8naHz8wpEH5CUq45bPBs0M7gByDBJeTdtk0nVmHvg5di3IKno
anIV8fx4cPke2Fgwx5l1Pd2SWbmM98/wecn4fAdR4m4YYEiyHKK9gOsH+8roEvAfPrhm19y7rVMj
+fU66SrJMcuVouPi1mzNaE2HS8Itk6bXv3fD2KEsu/U0NGVFcxWlXkXaiNzAcFOhP0V8tutYfNcY
b6RgTERDdjmcWdj4ANT88KmTSnMAC+pjY8TzFEpnnYLe8EKQAsTyQWOAm6RZUvkXtmW35F1161vw
Nr1lhqM8Im6w34FzBZccDsGAhjozmIj8d03yWperEeBq8IDf2kMrapOUi+vqHCHJ6n+smr91b/2W
XcPN5mj9ty36NHEYOd+wmaFa6pXc9aKQNBsZVn6uLsm6DNZcdxy+mN9kVS0B0R9XCxV4Mdp6vq1W
3igh7rbyb7oMjs5p9E1v1lJX2MwPCV37/9xglFydFzB5D/3LmXVUlcvNiVi+JFPZGgeGs0L0qmZe
p7fkilJFha2V8R5gLMIjRQ+bBItHGRs71ojMuyLXyUV3YWQ5BAgRuc1YsCbcXNKgjMJPxGRZC8u9
ytrQcFfnFUJSrIb1pjjifiVStC+oy/Rm5NU3l4Xt8mJBR/aWC/23xMHLncXry6hnZlt5Q74nRTPX
HGiRLZdBRc41lOPopR14wcEQtDfjL7YSGs1zxHpdr03K1GtULDPk/z1u1j5CzJO7ZboDV7p57BDF
w62zXFH+ZoG2+zAl5NIHaGMOszX1aZlpREMQIX+GhUohqR/7pHD3UQw3hnR16BYm5lQUF+nCBJpH
Ohj85OP4BevWSsBQZBytVrASvZ9WH/UYYnO/UgFS/mGIKq4ZAHFTBStJRBWHR9JK+iVgELM0TxPs
C2VNtNSR/ZQVTs+UdBijBauNcjp5LM8qabygBAG86iUFzg1EHFTpiQghI1Qo88uvRRbpZNxlDoCZ
iWmN2dIMMXsERUuCl3/KW8zPXZnZfFBDSzNP+pht2mttCtRH1MPSjFX7BKMED5CJqAq/Sw2H44uP
HhGNnQimqSDBTIG6JACCJIlzZMfXUYJlmKPHzgV8B5y5oXYSgo3U4ywjujdCdP2AYqCgd6VQvMSn
imLjZb3HFzSsgSdQv2KIALuBukNYp6bAu1NuwxZtepGY37NDMDSAsJCOPPwfk++leZnXkk3ewQKX
s0aEn+7Td7yHUjavExy70k+z9mA4VKk+Pg1H7zCsGN7dxXD+KR8QohUN9brf4t2ZH3mstT96aPLR
SKk2fp3RumqP302j/ZMxXMDFBupa0JfDRIma4Amagf8AosTI7+3mZ9RwW8zzkv6gWolLA3MRfETU
UeSSLtk8hd6098dwVVMxiyv34OHYXY6SCz1+0IMIGa8HMrZZHucU5abXEOYTh0NTrHJMFjJAIUxa
jy5ozcAwlatMZYhMXmyK14Jp0hTU4QoarzUFollDoZ48EeDoZfHeHFLEmUC3wqjUbvlSmWFa8JOC
yF6V4uI+TrgdCEhDBzZnegq0BS0usWagaixENpB7A3IoeyNBDjlfe2y/Z7R+QY86JQdgMpvTTbae
YKXkXPSl7mZn/WTaeCwqadNFZ163Sgvb4mGFoWFl3eITkkqsDdn69+H9D9H9wTb8FrMekZ9cjplL
kr+g65XuDNBBhGxrCEa3i99DIcKvCEib9Sk8AEXvsr3cv63ukr4lX8Pks3S2UmLQacHWxLnijbcS
NAWRHB3hgZ5ZR22/NHSylJfZq5F+k02Y+2ndvX4MSsZn1Ax0t+aruO3fh/eh8fWFZ0XqJOyWCbQr
a/RRm51BiUmSHu4N8jUYK6V9wx2nq0ID8k/FyILrqwndLwhFs1GbjAceDm5iKEHi8IQX3IzyJuul
1LvOuk3tui4pcF2J8DjUWB2Lm3LJWXiIDU0rx2WnQ6J1yfbGfgcvREx/MEskW0D5VldL+ifkDWIq
0Brhv4P/k7C8rD2QUitHngfDFw1tA4Ud0d+BV/6UgryCjyOeqJ25FmNTE2Bbtps2ahYU1LItcZ0w
zTOPFrESXVBq5h6xgWwL/4Fd4Z4KdZ7CpIwNKDtwaUgVU9I8a0DnQFniSDcgiRUQcYtgA0O/xAPx
ShQWlFsQbvGkyYacS+XeRVZJTPHmFNqfypjQilQ/Tzxxr2vgZNWGiOXXoUwNSGXbTkxfEfQojGv+
w8P2yvQhUs198TStTN+XYPiTxDo6+K4Va5edNFsX/kCUIiRGr9eAYgBOBMN1QWRBmm+9FsGmphyh
JGk0qwNaRcsllAf+czCKjGhCWJGwBv65RF1dcjCzWtQmh+JgogDJCbS5VnKipE588gNHjGge4yc7
oc82GpGkTywQgwn3eo8+Dy6mMfpGLoQwIjhHd2UVSupXGa/Fsm0sXaJoVpzMmz33C6Qf2C8Jh9xo
tz340FwdVETYmsdHAj1YXLwJF0lUWk4moX1j+u/s6O6D2c6orTeqC6vwkIqdaWkzE2n+QaIKhW1m
wRKhO72iP0ezexJCGsKNcFBwFjuu0cl+ZgUBX5M19UtUS5YVCatT4FJWrAn7LwwCRbIftWNRnefy
8kLWFqGflNFdF3t2kYxUsGSzZ46TO8+JCGKy5sdDsk0O+hqRYJAPbQcCs0pwIL0J+JUsoqVgNj3u
DNgfaCCOq5LNAImYQpublOZXlfY23jTN+lgYYYr3LsSVZ4jEScZIHhYQTQZnx2yxzEex17LYE5RM
u9Cvog7K1fSegzOM/Y05XGbblaiHAp6/wLMZn+LIkbFfIq9m9Pqk8byg12/zMC7ZatyaJyipRH9y
GIHD2/wcXPyJnNVdxoXYjZzhkI/+EMP14+81grsj17p4/QDlC1HqjkG0RFMoriJ2Vqfrz4TtMf2E
C6DrvqDTAkAK53Qh6QiMj6NdQ8uQpJs3po1eKyosUZwGHhYiEnt++BcL0VQyDZFkpcsg8KDMUrcU
+hEWttwZ1kA0wBrmf8IU+KKAgxUdezFFiESK4w3Pd0H0+elthPywIupL6Ewe61Zp0Cf++iPab3+0
SnX0NoXY8A1eK8SSwY4YFKL/bvbo/5Cfg/urQyYDKjLDSj/jJ3aDOjZ9QpRLFlqAgggqEwDrsY7g
5AFFUgb8uSyi8ib/FcRT5LUZ8OYCIG6/mzflUInkdav/oKXH/l7sOmo3RViQjmuHXs6PtMZsLBP/
NE+90wq0S3QeheLRDTTzODmnr1gzaSb8GGig9YV0wtvQt3fZjX43nVlOi+bEG2a8uJAgZogPJeod
R+RPkZpmjP7mvCIhMSHbx0tbJjTaL2wx+Bi06wUtRsCPRgcqmCI6B05D7wFUOdKxe99RY/fiIyqs
3mF1XzT3cN5n3ozuWUzzD2ER21gh9ipiIjnfbRkT9hqoTl5pO/RGaFPAKVfkfCQfr3zn2ggjCMDG
vYWLBLpdwRJD86NtX+4KIhFazegJVlxNor90CREBWQDTMdB+7feYMk1nPgpsX+QkyTwWCHNdfBGo
aJi3/MDY9pQ5dOnH0DzbozlQraS3slUbFo/BbZUmDsQrwxJNN1fsQ9nk2McnqF7vMHlmmkWYAYIt
IY4YwbkBIZnZWBnYgAe8K6LXjFPTrhMOQcdbbRNv5yNvcGLeiIvwCVZQtbgjdDu56P0+MtaGPgfq
p6ELcYzrTy5P/5ZVgSh0JFNcG+SfUX/u+KKWCldc91E2SZ9eMsZ33qQNzZELuk9BKfKzwlBhrcNW
JxSfQ7Kfhkm6ZuPT1PR/TjMf5tFIEiUfcsxD/LU//APbKSJlQ/qcDyH3ciSd5/MPVpd+OdeYe8Hb
gIsP8Y3u0YbTCvNCmQffynfREpPZGuGusoeJHB5XT2K+EKTY1LE8VcgjK3LJ6CeYTg3J3rSNXOWH
LxsHVWsu0MPW0p9EugzdZQ+ZPlzx9Fy2VLYADkGoH/AZM8YIWDTSc7SHbH9YZIiBjR0lXW5lP0/h
znWMbgap2kk3iHujqzHzp8yMyxmPm/jZUfwx2oVlpxKBf/xpsRCXEIv6FGlYaUBXJia27AmurpvQ
sCYI7BUmERdhMIcsF5KQinQ5LnB2mZg8AR0QOw8oJZI22JkaBtCCmLF2zv1GGxt6nYEbHJnMGnUJ
5Qt5+r6wRbOeNUobl7IGpSJhU80m+6Th3qaH7ENwfKoFdDDODw6ITQuWJbahK60tdhmLClyLVUdz
TTTwcrap1R96RmSEaBxVMCSahYYYLY42SG/VfUDQ01ormg4+qzNHuhxP2Vjlxj5TKAQ7xOx/bhnY
IK0oQun5wp25lPw4R+P9if9Sw0SaBI4mkm4k1I8harcpj97OveXXJbMYcgKsH8pOkTiQzhZQJlmV
NjS4d5QUu6DrJjZVaWWdvu4QYh6hmnEr59ky6osSk+wBpsYsmatzjrb+rWjVlLrjikr+ebQ6wSV5
JC33YkuYPDvFbETicHfu03tUH4FUaSQjj0K9UgQrLfI9AbH4yyZmnaWnrlCF07u64aO+xUMeTKnO
fd/ZZAprxbNOL8YNMIblyUCBWbVAtxKPi76o/VHlXGnCYFvBcwFQ7PCs8JgAWsoTcAS5QM4JU17A
Cfo4sOs5YLcsYljrakAWoeK5RS6IIzRJOHm50XPavk/Hx4faCYmcPNQow0N/No4nj/CQNqlMANzj
MqxC3W2GA6UBbC5ARjhq3q8oaMA+oz2eVm43VeuT7Yo2WBUAf6n1zsT+EHSnJMM68FDhZenjjpmV
IAwC5ij4h+vTQ/X65pphZAsUomtKuKdOxGOMoC95ASyfXxMLGzXhZtLI0qkiS7+F/xiFmI+wG4kp
FC4KvPGeAHsNN/P6mgoZQRIhkGyB2m8/RyF6YA0Ev5rZNRwH45LUhtV3MMDg8FuiiQxDZbc+BR/e
cllmjVTwRDUxUvBhtf7VGUP3u8S3jReQplAYa4bbC5mFxsnwaTOwnm8Bm8d01dkqI8FBuCdmewn7
Ey20VoyOm+liz8bzLaeGngfbRtBIBZI5LE4LPf9uqL0Eu2JzqwI+U5CvDcZFfUqvmJQSsJN+98E+
ugXXTLG2cHVmbRYkuncqKDLST/Rx2sPecGs1Q6DpOquP2QzEQuGaAGtCJkaQnoInW2dLQVxLSXi3
jkiioiBkZg/86A+M/JOeNsOPc+1KzRVecMjeW6zYU3JXTQj8dM5Zyoe/ujHozmcjbcjAmj3DtR3/
V0gtBUCRKt4O5qbhlyGGgctNLq6OPCmDvQyQzJumUj0Hb+J0cllq6sl8rOyCBiCQzix519sxPMgR
sabtijn0xgSQFbKb2YHHYyI1p026GEJjxipGquDJHyyur6rRMqjP/LiB0TYNryMaqTS93ZIxfs3b
ASwjpCuBhQ1oGA0fviSiNxcclgqtpwC+dNUQaO/lLs1eWM91BdhLkUUOKiDtkofv7EUc5JX3e1Pw
p2B6GMvhu4zJJyqYOT0z0EAf1XqOGIjtRjnDkyFHSWVI9V45AkkFwjdhE0e98EdXRnyF5Sj/f0+u
5pafWUgTDEixSXlBSNh8yT0HyB7S9paZPBCcYdu++RXsQ9INozcjoE7BysDZmOAjUp+AoBC4p6sM
9wFd0OUe+Wvky9QYNRzpLH7CHnptU7MLQiMIxoX+/hVbRkQNxYZqKs4pDCYkeKDY3hUBQOuAZBuB
eypcdWkJS2IsQ2JTcywmqLfgxjNoovLgPCctOCdoKmyeRkCvAhzZrE3OrOjgTNvVYeYf8QtPkKSO
SKGAzESR7gCGjG0EezgaHesYnU8SjIwBNibups3VjY7ZmQTzC3UYWtHovajlcNIHtfjOoCNsS8b7
Gsw1vJxeQG75DeRb5qdIfDUSdRA5SVT4h9PoEy4kNf0saIeDW8lwRi+WWW/JhDV4LkRol3wI/fFF
D8XQ/wacm58GR7d4+VhOUBxU/tCE50OTC7j4btAmGjWRexZve8aFBuyXFNMZyocgCHpOp6LguXUo
/X6hx6YB8YsSZBos3PmM3AVtJQp/9ELZPN3L1bxHrdHP5hxJhmC7MjMWsIxckHGRAs5KvpB5u7N5
YozylZOKg67BUioGb4e6HAN3lqAEoiVPjuAJ8gMKKOxq2yntHspv5jpdZqeoKmkHGVgPSw2KPTh/
tM+6rEHoBaz/F1U0Dkm4hIiBsbxVoeKaA83C/A50F140iVRIq//oPtmQcKh/eeIX/SXqwCH0Ui/p
Ow6vSkepxWwHbZj1N6svm5qh04CRXj5pOsxdQKlww7C6JPoQRZ1wcjUqbzd+IM19YS8iWYL2gw+6
WgpBEJ7qz/RAjlD2zTqoA7nSsFvwnJJjodCMF5ye60BuThdVjfoJ9eYXy7iFFKdRIuLaLjTQYUpW
d/jy7xSTxNoSh2D73LWuuFPjXz04g+e3cU6cnYI3Pe02BBazURpAbj0G4/bWZUHzPIbRAdCAJF9w
H6MlI34kF+u0OOzsT8N+3ZwbrJ38C0CDzpJ6kb1GpIK9fic/OrUJj0p3b2ChTvw8oIyxqNGShky8
Tz9vt/mPpfNaTlwLougXUSVE1KtyIGf8QhFsgchBCPj6uzZza2qCPZigcE73Tk0I6AhskaGj5Zt3
WVstJGdkm5yZgM7EVlJNzcD8efgZMazkVr965uDS8DLu4sTaNEafau9MdnRpcN/CpGdswzw562lo
MjyS3reIF3cOIHGd3cYQhwmRxZ96XCKFPzkcowrzgT548dM0bmQObeAh82+Ii5kJg333l9wlk5GN
hk3RmE8Kpl0cf1E5vbnx9346sbatima8vGkN7h5jIpkJmgbnmlomwPf83PmwJpdx0xFfmcKd1tDF
WwwoACDcQ9gNttSwiiN6IPpAFV65kc93aY5MFB5N72XYR3w/BBp0LoRF9K+5Sx9rQNvX3IMV71Ky
yRjWjJ+kib0mQsJQHp6zuIjdE6LfQ/S2vDs5bIWfs052q0sTmeLJKxXDM8vC4Ij8cnQxbX4Wrc+H
FoGBKQqNcevBLXo8nR3Y9bGP6uO2tcvwq/Xe5+mkjG8ixQ2bWkZf7j3rozoB4Tcuc0qITvpy7gGF
NFB4FpQGiH+5wDvoWFjijkxPgU4YIo+qk/9BkrR0dpjWinyeUaHVW8cs2aElTxbEOXlZcGZbINyV
wFLWR+aJvxlj3kTrBCPdOe29aq37Xh32vQaDMJ1y1uF0N0mwOQHOtk5rkBxCpNLl4h2WWcSvCgja
yrSSV0Pr6aVdY4pC4sVy8bzaQ9XKGcFpUCEkBvrDQ3xGcHQJ82E9rBKr+giNFrnsxcU9kT3rpTms
7fhyZ2UREbcYiJO9tZHaHS5BlTiHH8Lgr4RJlL3jo2MRwsnky83+GD1AcVLu5Hrug9K+8aHS2JjE
nHgnr+lTTrOkNZPz1WuGh3CLki4bV86948FvPbznA3el6T8o9h+zEuZ/B6uvV3uxmL1B9+548Mm5
eYK+UBqNKM1qDtWGSUz0lGMxZTmmrCjI7K9C223ujDgw0Hb2YbNbxdafGZ3LjBBFALRzdPEWO8/i
Xj97iyLenVvPaoCy6F4KLZaac0hcRdHLZ9u6/excuzsfynr7S56Ps1s1z57R4IruNo31a987dhuH
tcyq5zOJiJ3G76XuZnyChV3H2cToiX14ZzKRFcxvqI7Bcf4+E3PWvLoEqx8X7dqLnmCd+7sSxmJ2
ohq5W4V7GJzh3O/J6eXfqTAImOZOZ9rN1ft8RkcwtrCEpvHqVxlO6sTmLchJpqCI37mPmlujvEW+
VOAjLjvvjysVwbniAfnDiB6rUWXL/sSOnjppo23S0RThE3DoHaEqAV88D5+5m39a+/KaXP533CST
kYkKwCIkKe0Yel71n7lzrSVmO794V+ZLFnFj+I6Ld7e0ay0azmWNWqcM5orucR+8SRKv2Od7uLCW
pfYxetb81nHEETovyN5fvagk6Ti40G5sb8eS80a5Yfp793qy6ejNqRGiLjr7iLFAf+Mh/IUwY7LR
wFnIZeMCBfsGFYWgwO3cBD4/oljBRFy4Tyy3e/Qn6K3InEDagj16Ab/BucLJ/Ahkdq5RF3+WgnmF
3QL3sy2wYUJJwzMf2owzalC8QkWT0MwEhHHabUhIsOikXWgFn7fM+9F1p1imBT+tdwQXTDtFVHNg
Jmgq2PlOlLN7V4//cijLjs5AntTQO4JwsOXQXcAq63NQOwj/YJ+CiZIOsNmpslGRAK2PKsVE5pnT
C+rB07hEMlTWrsyJLmHfF1YPMUSFi0ajx/LUIhGKWrYUkRTF4y2wEzKlevcpCEoj4i+X/fQa3kOF
XlWihXNNSi2Vg9v2AmJmo1qDDpAlgB/Uj871H7wzSs0932U4qd7iFyNmOEKDZ6h2mhA6V2/bMvrb
FtHXXsN1moNsfPhNh6ffnJjZlVWy02H2g1rrPaUDuJGvCyVV4viXIuN7nNNhShR+hFCmTuHefk9L
cx7IJw5OBAyQUatbkoaUPPYuOltK+XcCIk8DSn1qwZSoEBOvwfGOKYhYlMJqYoac9THXd/vSv8R5
736B09qGxzkXgYu0rnfsERbjfNrlcTWsr6pJjNV3JQply9Oc+uhZkgc4wd8fcI2qmSPAATVYw2km
ZG4vaa3o5H7YquOrf9DCVRnfeJ13xP9sk+vFPhv+dROXPQY4uItZ0bp03q03IzQuZvA5AIEZvqzf
XLexMdsSnFAJCn/9nbXEFfAFw9GOE/ziPuxp1VbAAYErbLovxEuHCQVutENnVQN+XQPqkO5AtVkn
SQdUWnUykCPGbetb7ZHa2s65SVinSElH5W9D9eWQCkTiutNjhI1OUzhwuKmGS50lnxucqhl+wEB7
LHQfL31E+00FG5Zz6+x7NGDex6uiSxtcI9M/jmrxhRRKH2qL+gZ12IIti3TdOpENO4nWGm8c7PVu
LUhHR3JhCIzgc7Ra8yp03ss5ttaYp7ypdC9Tj2oi+LoMn3ZvrdwbfBrLX1CsER0Bg71JLDarYKeE
LriwBU71Vx2CnBIMYOJoGXjeduiXm7gTMHicpoxN8BYj3FgpuTBNF59QZfBCYxA2sPMR4MWECR97
0/fgyEDvEWdD2csShHgJ0S49A22yicTx5GXeAy0THs1LfEInokqcBhvdLA5EyCQuElYX3wDf+zb2
4v0gctx7q7Ok6YUPSvD1ooTQlTZEEO6WNlK4nPqCFvl7DMORUOXTfwsxEqd0hrZmejamV/hzAUmg
nVPhNlLecDcQ28EKtOvSW19alzZqMAQLfbSQKMNWEFntN5ROfcXt4YlkvPaypsuAEYdXYYU9Dsdm
q9pyuAum9yE3SndcbMrLfCQ5p1f6q5ELEnHircCB69tj6n67hl+48nOfaB4411zMb87jNSIBIXff
jNM5RrWA6xl34SLcQf4Q6KMcrCq+Jk5DdVNpL8J9aw9FZ+M3IcsHHV2p/fRe9CAc/47BpUqsptfh
DuQ4kWMxDjeS0ysagbz/OQccKrs1nXtLzsMYWpiNxS5muqznmLmArtAJnmyxhh/CRLKwA4vG17HO
Juvj3h+ymXIcyJWogtt3OiKMh0sQGk5d3+23OU/4tzD3arQ2KD+I0oR/e/POfIxbjIWb5XwDAUdw
azJx2Gd1OtHtaSX9m2Rgqg2wgxrI++iVdMvg4gBkgUUrfvFXq9WIdYKQV5r42WTCTKPU5+KAE3Tp
CdmiYXbZhRj1q+1B9LX42T/MvxLWSLCjzt4HpeKSUDqfhqPzHWnkRSTJDtgAxVqAMSez75BHd6LG
C8gUOAapFkhJP2STBdDialUrlsMH8qlBv9ElbISXg35xrfIihce7IMEGWJwnh4v7wh1f380dVY5S
bWcnyBT+gjvDfICoRPPqkYs7Zmc/1SuzqXk4GzR+Y8Km8sGBj+8MMO6nDfHC0/LDkxLKmRluHtFg
RbACtlgEklegyAHEf8cV7I3084QS7qn1DKDBHDQgqWx25xhsEpU4QxQBSzJ3cuHlb8mhIN6wsqGS
vPGWKLgfblimED+FxhtQb+Le+cQefWLifipEQ+5Xu0o3e/bfxfoavh8pYkRGI5V9c8ALWa1nQUAr
vSG7Ki4Q70ZAYmNUoVVjnEXuf5BCB5+ac+YmJbCsNHs2PApTqvjzlO60hqRstDDoJnl4BdDh6dEK
LMDrqgFN5pWhY9Eb0BBEqYNELSFEGZHIxb4nFo0ZMgHyAKd0EadyIs9OSGvIVxqImIfbdm1eIULy
qqDJHrAccOfZPZedHS4r+keXDdaKalyjVAiUNK41p9MuAUy4k3+XmDprLgDOcWWIKZk2lSPPxX2D
QZLcrNpejGfiMqqBoo/hnkx4zDY4+JNLhd4epKmkYfUvohx8s/PV8nG13dqX8R+i1+DQ5jPfaK6o
kSiGwCSoxcoePYS4ogp63LPqAiBPS6IPyB86Z1SqZxfhYh6W5xz8qiXemW8tPpQllRGlCUid5G7i
jBl1qvyivM/OQGYVfR4RHSBtbA+Mzrkl0HLEgzjodss/DKXxs6kJMgwVeQecnH7gSdIfi27fvUJR
wM2RnNqzyPojRSRSegfD0LFlMvpWJJPiFEhZFlWbWOFEFK5ldzF5wpEwtBzQ7eWiNuEOyljJ4eIj
gUIy/m9dSGP+vAcwg4Pg5WCsgwhhKWBXcm8+ERB9cFaWlKFEhgxVkUrUdFDYsRgNVU/COX6ZdTf5
rk6u/OUzfgqTCNuTzqqAFxVwk2QD1oG0lRNJ/K6riauSRnH+kL6tDD4pGOIZQ6Nil8XZYm0AjQQi
/84e0zIyY+moKJmBG5+YEZ4V9V/lC5IDonPfsmKEE152WLCyCguW2OGFQVL0PKsbUCozeTxSfjGM
CkfldkEhp0sOFs/dT1nFhM1y8ROlIYRrT1N0HMYIPePwERhsYTB+/YmcWPopHSheWvLxxc+FJ5MU
TpdAmbkawl4ryMhhIhXPoYm4FlNcePuwFAoz5eYFFRSxXnD+WGXgfDWFm1UNKQCsw1sL4eQcygeI
ZrpgIzbBpFn4JEf40sYmk585ikOLONR6/+4lnAAdsJ+fH6IUgEf4xdFlEiXvRreLXkwDbjkA/AgY
8HF57NSDOmSK3gsdFBOKuZYpOtAjL9BlExfLgU6liRqqPuj/Md+U6wNOhAXUohE7MED3Onm6VcZj
fHZccKfoyZwIid8srrtIK/GBQUkPX6IHHbLvFEUG7257Bp8DlIAPQQwPbldOtygWHUSWX2Bo9y55
JMpDzLEMOodt1pnm4MnRqU0IYFqiyXyi8DHaOmfVSFZdqRm2cwLqZaTvkpQTA+GKcEEDiqaXiZ8o
5HQpiWJx0inMTrBfsErret0QZ5v8E3iLP8mQFu98tEjlHr5Nxsgik+Wn73E6vccX+CSLiX+5/Ug9
xTCglYOEEmI/4xxqhm61r5OMdkXKk64+TxkIc/8jlQkZb8LsdUj+xYewCo04wNGWK/OMSuTT1XmX
nPVBEEwz+Hd8DiS3P/1Fu8z/ig1Inm7x99DYKTgmFOMu+3AFwukdiPySMEX3muL5uBy5HtHSlnzu
xu8c4Ym+KylM2T8OuPIYo0wG/KzaZw/kyxcJ8nqPDbs05GMbQTJ7cuZn3Hvod/TsOpIY3Fxl02j6
i3SEz1bhPVrQcJxmrUlpqPB/6VaJslfGvooDkW66XDmmysB5cYK6JOzhvyR+PlbeveaPcsKxLNkJ
zKaLYgwBHc9dcLY1Bor7S88iugIqF4s0YhZpSQjxSwmsq4VdhdcjI5VAQ6wIUwcwAkJsMLjl0dKm
jjZDUDjhwIzmKYc1O/x7w7bSWFOrqnd/OB0kd9RuDLpz3gr5egMx9jodZ3kIx68AHgtFv8Odx0tQ
YgE2c7McT/afu5klh6hWwcn9fzFSGhoxaimGQVWDDzy3ueXGxtsoGn72s1pxzFVUTRK69P5EZ5/T
gQq50t1N6u2nr1unMmQNJymHc6nVSssLO56qOC2EXiUnPxv9Z4ThCykodCeSXhcghdPEaV6DUJ7u
BMtwWLxyVCyg0baF098iyONSKJwJi19BzzBcgDSDo3gmq9oCPACnKDKJ7Fs4AEu7pbq3Rda0Gx95
LYjBOawg9iYKuxOl0oPVv0YJhUj0x0DBWXKGwzJq1SDvlZdV/waL/E6DlF6PqDjLM8JDDUk6w6q+
5cYD0AFGvMNI5al5DWrEdDOK2/lAcZaQA4+snSJzDkVoQuW0j90tM7V8TksD9QKG1Y9zCGPj4u4u
7vMXkhuVz6a6ylfZM6o82s2fK5nvRj9dXieMkCi8I3EUXLg1Fsh14Z1Mt0a42MUzuUVNEl2q0M2k
ZF2d99G/GeG1VSPQNS/51Qrt3pWSvlGjqcE5z8WMsgfn5pbpJQ9WfFahp0/6zGeRMBIKrxZtyMW3
7gkwtPHbuLul6xy90HnnZOtFDxTwQPFBh98/Q0gRjD7+xZdoNLwT6eFEhNSolmDUcBja5tm/oHii
7eFW2P+WRx9UU3s7slbopgg5APUmRQmckoz2l30H9Zu/BgTsNgaVQdVtjBW5QR+kv5BSlYiFZr4r
2RX1TeVCfdHQpFfn6Txwpm8nTKu5TDrYva7ErN35wLA3tSCfVTRfsX+wg6u7a7WMyBxVR70SfT+v
AAhWGlvLlJjgF90X3jD6t3mBODLt7XpZZ5lHd2JGgDUAdyVhsuYYJ9Luo33volxFcOsAJB/xcfs5
vW4xPADplv6YjIpNi8av/Lek+w0bf6Z/JeBLEXXn1uvv7ZY9wuYO4A9gWy6eJcStMc4wqBJSqeGb
0AEE218IlCa4drmXQxClwz+woIvzaD8Ytjmkg4bvfv28R3hb9zYmD2eOhezcS52Kx13vLQET0yfo
38cx1pVg1yp6u8IJ1o94bfT49PbZsntGr0Gdt6afdB5v3h1P8QFpgXH+TA6h6b8w6W13juGTCVT1
q2fbO/s4DBk5Gtzp1Fi+wnJwd4W1tNYmcxmdwOhyYL31IIBkMS749qnd+PM0ZTRvmwOdjgdXt9ot
/JaHyMno8vLBdlV1b565hn5waoP9737MVVDOnIioOKqtiCAHUBvin/BS//Z6rbt7jNBlT5hRy1iC
FskwdiM+dACTeoXLW+VaoF82Nw2er1jXfqrdfavRrtv5jBDE2LQ7yxc9eOELvrABgrkODmQgH5JF
y6BXSGHqBhKlPVfReYwYiLwQQmb3RE7yf7ckbfP2KsJJYLNudq8AFln39kGPmL5gHRzwBu9IV5kG
DNwTCLtElAJysP7EVvvlVFhWZuedfQGcevzVAk0KrfWNdaldC9CvEq4Ic1QOuIIgKvxGYPUFfjVn
5yjfcbVI7fxCiLDsLE07Rk71y++yo6trjvPwNjH85/JDf6+kOYZJBuXJNXpwmCIuSAEHh0EHepZy
eG4HuLTR27Xs+RyVMlBTmdfGnyiH48jxPgxLbVItBfVw7DwGFWCcCx03gnEGowY3j883L0/IOyQO
ct+7juqzSs33TF+ZjuxHAA1uJ+50cDoAfXCKgjkXElN194BbwqTRPsE1v/2DPf3EpDoT4P2ZbrsP
1pG1pJHEJSnqszcluIVPxyTYjLGbJDUT6CGJnu5iwkPXNe5eJup8M+MpzcdpjO9kte02o6omp+0D
iS4VXI8cDBXAMW6ENeI0lHdfjbLVfd4b/JKn8/sb8GJ7KnsSXN1fEr8T8eaMJutiiU0RB3gl5IpO
pKlMF4P4HyZLc/tD8g4Ujs9sPTLgGW0OxdXOeHNTZRk13d9HeJkGj6RaYRHzmi5Z3HX3XtgNGqnM
2f4RzEQOdjkltCsDmSNfacCq1+gc21jLCTshrIa/e/Ax/o595eTmFXsXfNeru290p/lMCdwt+qOp
t+hCJ3h1vxS8lgRGQV97yOhPYHa7HrOcb1xTzW4Gz83NMgf10QV2mmwHqKOArfgmanQCTnE5BNN1
i4xPVPaq1Pouoj0qDOBMVkgH8Cf1cTKgScFYj6lTl5NnuMjuU/cIKl8NT7wLsi7tDmsVtVji9v/i
IctU3huHTwRc3rRHcArOU6XzOELcWizLg1arETS5cFIYDfSiAfqqe3QFSGtS2HixpFlgM7KtYXMg
JbfC2kkn4IwLxltykQkYa9rOnKnKJJt1ULs7pj1EEASIDCg7OIOBb+3noIGWKq6vLj/OE7XNFTJQ
xjeMDiyDvQONVH16QLVggK+zh4fONaLDYmikyAY6DWY6n93LoBiBvA0RJOGN/ItZbEmyIIpuSLoY
OoIXBKHQHIW8PgOUTReEdv1SK3Tmua9bBKQcGdovE5vHJu+qH+I6A+6Isfyh7aXJRySOagdRHVhH
5iFp6t8wPSBUhFWRDh4C03MacxEEvlQYxmrhcLZU6yrMgPscoyHqpin1n6I1Un9DsSTxjoVSTOov
NTJ6sA+Ah9lYioOSf/NpOTxkPXaS0hG9fCRFBCXnniYqUYpg1BqDFGVIY5QYgo8QkdT2i+8OIYzG
9OWAhPjS+9RnfASmdVDMh316XgBhvLl5UuqJIboxPJaWLaxTCXEAsCV2QzRbMBgufqNGBPB0Q3TL
hG+8W/yDDoQOGI0SDAZGAHr/vyrUhk7dhEEq/ef6TjW+WnVpZZDJzfhpNcywNg5HmJv4KzihUWm1
j519qPKePkP9o7IrsujmEnVhbwgUZHelTDwRySFp7MfHBIiUlF4VBSMWrpeLxUzOpkurjtGUlrdL
s/SdxQH+oYlW8tJtZ2T+2J8WGMc3f+TuGfGHT0Og6fznycDhD4a8Vdl/RoZmSng/5N29/KQJ+rmj
M9/2jnY2UlIH8r+oyomFrUc0vDkw2aSC5EjOtpev6d455qzQ/QuHWGNwWe+I0NuoJ3Pb6I2k2+ec
8eFpbJEmUOfTsKwEsZLZxSci/JV1jj62OrkPyOzqMLwj/m32RmrOCReSjIgV8ZdcI9r2878xXguO
tEncJPVel3Mzm6WDS/Rz6FX/ZCZ8M/VENjL65Zpd/0F1xlfAkvU2Y4skowVs+XRvflVtLUOIbhTM
TMTJDYcLyxxUB2YHDs59gjnAYIWVXv84rXeqjHgpl+x6JyfbwXLrAxTGJIl3aGaYX4M1A82f5eId
6eDIANQ9BJB4OKv4dsrjPAqpUerWoADP068ID4PvqvwKLLeKBqKwQdqQ4mjoec4AWiuyHm5jvhgw
S+a3PuD1iC7lJ8LKKz78noEkO7U5ck8gwgFJBRViXujES2j2KYwYnjfd6f4/fAcj87Uo0v5XM4qL
2+pJsUggROpfAn1Td1BcJLuhAa+/jU208jBnnZMHcH/09YWIOMMtBXNK09COWTfnxwgTW4ApjUHQ
g93RuRMcOKtNMEcyh8Y1XDIN4mtvvMwpUVkl90SRKO/JUCzE81cZOxDEdT8bbEOTxYhFsAuIlDiw
g5fAPfWHoTic5vTerTnW7zI/spWwa8AWWEG6IXCBiFpYMFF+0CT/ek+qXAIYfC7EDwsipBajIAcf
FJJQH9ASWKFosGQo2uGYv0+RnfYaQBjfNv1E07lFrdt9D84eoBJW3m/3rZ5PIEMp4f4Oi/gNRPj0
ZUBp2NcJuruAJNV/bhg6Tk0zVmuvlQ1ADbQD7VLaabbBel5ri12v/w7SycM/Jp/eXxmWujFq4BJC
81rGL4C9EEvY1/CVaMbWbZ3HyPi4ZwROXaLaEG97Yqas15kdupsa16fMkefwCrqgIdCgAyTyuth8
gbw1jEjXHX5GjwuUqzHBh/bEBDj8Q21/c+UVEp9ehPeE/yMCyqe93TQiCS0B+YbnLjI6l70P8okh
yGye8ZOzhGyEVZbdTay7+Ghw0IOH8S3441W4Vj3EnX0SdyFEBI9pM/2jtaCD4StCpljq3rTchcOC
AOgxaiPFBJ0i4P9MRioDbdC3DJHPO8/hB9QCxnhCWA3Cc/wuRO8gve/W493g2AHZQGE5IjgRtX1E
UCkeFE0h2HksPkVw8m8gyTyzoF6k7kK+zrjSD/h1uuAoqOeXShIRKglKgHbyBzdirbvryNcrsIYJ
wCBwWD8RhQIuvvni+neHigwSBEFOtd/4IkdvfMWcV86URNHMX0OUsqx0eUhc7x8wqXKltLm+Fr9c
PgAT7EotTl+Cjusv9x5gEKxmd+/K1OpkMa7Bt4c5w9K7pEK1s6iI4XtAV2VKO3E8znaKfCL1cK6S
4tiUXWtqeAfuR9zHGR837z+577g5ZNSp490Iyqu8XT+TR/nsAbKR+HQDUneIAkpBA3aDLA8q6z0K
prR9RfaUhddPO70PXtfIMIKUSX2PJXOp6qfYWoRNM6xvfWiv8lyKo1OUBdtxHYKEaX4e1wFVHG9w
tvOPECuZ15iXzsiPvM98jzwcW3jKHOzo9Og2vWvuXxsIyrHypqRNMi8PZZjhIqxLB6Q419n5mK8c
aTW3QAhnb7rkoXX3Toyd2Pt31NIWVXCyXyHSukFYXrz6eJHFBiIcqmaQ54K/kfThmMazfUBzVvXN
t31d5hZhgTmBd0A9xIg+vOvdLyZEVNTtZhYdqiQjEOC16J853GmHAX2Lvrk8Lp/rg2Wf1hXC+Zys
tDbf7f3f6xHcs+mLdwu+iZyVpfpI3kYFqgYBXL32U5yxpjMThYAgeN7hoek99l6xwA7MMC006mVc
8cgMZP5kOU3nJguoYAmvdYB1nSwRaUFfX1tF1cvINrrjc6AFtyiBCifdEqF8IHEUOUF7zxAcO+/d
gnPJKbPVzzO2/iuLXtm5HtFIkqDPB1UxkvWpLRmy/ole7o207LiGL5ch6De31H0w2oHxsS7zAV+k
4QJ8VuzP8LysBmacg5/i67aCbe+bUV6ZfYY17u4Gkk6wTxLZllUmY7UOra/rT/bU+5CtKnqyGNHO
YYmv4WjkKQ6tLZPZ0dw56C1rJBJ+Sk6BG7z35M64eeVS9GKtJUwKVI9sMiQ42W+VbbWfpVSHAK1v
8jwg6hB/mqfww4C2swuRcYdYPGvVs3j/Ad9+1VvGT0b18/OZp6RWIZ/ZOpzEagdey+EBC5juDjKB
em/BHUyeBRo/jzSVANSPQxvs5fVosv8pz1iSodv4anoG/dZP0T32jugM0FUgVLzYGZRH/E4yOJSg
/CtF0eY0K7LwWLRuPob3OvKbPfVtpbu9tK/ABDfC0G5oeZqdeq1NLXDlfiG4LYNAMH/u3s/t7fPW
G9i9S3YFjOocN5DKVt0tSaWlJDVclIUV1tFa1yonjx1sDbAXaAFRb8/2AmQBWQnzDMBzSqxqtK99
5rjSBQLMWUyszju3iIIPtyNxImtr+LG6H+C529arpcEzymYn38q6Ddatq8vAFcY/NNqHNS6nxuy8
3DIeu1NnoiRnhnBI1u4SvpDi067t/WoD4/wtD+vo+VhvmXaLRqD8cDeVzfmxtRf3DtcU4+ZxYpyd
C6E+3WenufWelJTE9RlsrvX+UXzLd+tjSCzWJO7VmndF3jHKvXI93O46PIJf3aJj7DXdLL4n2Y+J
7BX7OcKAa4Q02T5V3Wt5/GGqK5xh4VlPxNgL72/PVbNvk79VMCz96R+vw035OSrtkJE6lIWl8LG+
ey/LfjAVzyCOo25v92PcVowvf3gv5NQhSRVly8/3yR6J3+oIXsJNPnyAGZP7W3KupAI+IF+DHev+
rzF+DA1CLJTK1621XiMmFZP57Z+GJPaeybkg6YJaOO98WjVEmWyDd/JBTefUOw6KyWkky9aqbHdX
gukvnLMXqP6V1kB7Jt5CcjVOBEKY2NTMvyZ8VR3FunNssidlFefTRV8GQaICA1wbxFsRfQZDPC+W
/dnDVYl0u8f1H5F2T5QINXvy6pajc5jVW5XRhhK3b0wVv1/vlOcPKd651epsQ3Q4BfmA3KX18Z3G
LeW+ggKuN3xI5PPZvSOAG5li8c0BhzYnYGC6HW9g7hSnrxzYPQa0epyNboSa4qsj6HbCNFe6i50N
Z4ONpb/rZFuXnYBHANlfcRoRqHq2q9xPbLXYHwjqa58gEYD+u1mLXRPmBmvfzT4zOPVGyM+7n3Oh
lG021qL/yckFqrYrEC79HYO1yZoo+kZQB9KlhKKms9tRlwxNjfn6TTGIDkZKYSzKQRa91qyTrBJL
KRyqpPPh8AiYxexQa8GRy+tdDfYT2tROtnmjVh29okrrSXjaA1DYLtr5Tw2RcwEzzUEf34O7bXrP
iGC7NwG4GID9Rk7ap9UtUYDknohBUkuQSV8By8NyD7w6POAiHlLvL4jGR61wJbRBDLtoDGutgY85
29giJoT0NDeXz41paZ6UKiY+BfUHWxrlTF9xJGo664gJxCnm3q7DfUfDJ8pJbhTL/06tYg/LqRAe
HpHOwa2Vdr6t1aBOUs+Eg6g0RFHn2NWRMJD1QMiw/JsQAhWeVgISCNeCY0GG6rtdMM2p1jphx+u2
f2bEsSfUpc0GbRJFh2eRO/QvBQKWEFvIp5u4VnhDg5Ay8fLsPVj4q0GTA3+jsn5RkplB/Yf1KcJQ
H29bBeTlB+MZjpg9qaAy8KNI4W3s6A9fLuyGyfsos5ipLmqn3ofU4pNPTi53HJJ0Al3Rg3tUSuRl
M98C1/O+fx1rxLJmLqCPT39qO2Yz7r0nk149c7yCORM9ZiwPSPdi8c1q2Vmk/l7+lpZiUXe54tI/
sYwysL9wG7KcMP6CDrYISnbDPxK9+Ozuk2fvMTy5lLoehWsRmJOic+v9YxfhjFtV4mfUdmABdSzq
QmAGcoFvkHWih4W7VDGvNCiIvwKmqEJ5y1nkzYFfEy1Uda4ILmTK6cKqcli4EDwYYypjJpPfB1hu
cczje/a+FeSdhUXLEsYft7zK/PI0HzemZYZNflZXIAMOSCzX/tujGRJprkYfkk0XIqIhuUc1cHKg
SGt/nyguXVdVSYah1WU4WlFrP28uZZ2Bv4EiTyIWAIYvPYg6wQlnPAnefyANkcM8GsCh1m3+pJPm
OP3bQvI+ULWI8lOF3gy0qhF0ycxf6HbK78ELyYCOn25rZcQYnqh+eRo//psKR2MsrhjDnvg/H+iU
rFbTEfedsxTIWKUkG7ZNHF1AAwwNE1gFmIFdOCHYNPmwdHyDSmgXJZpaMMh2yyJJ7Y+6B6wLca/8
bNhNIJailEbpDsmGTIK2SGlXimgjA/f754lOnOrQP7Uv7dLXY7fz+QolscKk+PeQnyef68D8WX1H
kRvqzIsI0VEHwSxcrEl3XQ2fAfgkbTbUEWWNV+KFUfvyVNJCb5FB3kC0UweBN48y7Dqcz5Jt3EZ2
PRz+kRdKuhfYAfkpEu5KcwrcqUcCkwGo3YLL902pjUP/w596vIaHaRiUDE+8Jr+R7wmx13OQ/cuz
dBZkGebIwKkrxRbwrbGclVS3nc580aW918Ofv2S+xMIX/72iIAM9icThhotviF83yIg3+kbTrzHN
RtJyq1/4gVIMLOcCSbKXuBSqcAfrA58HuONCxkFdNHnVFHx075LfwUcAfslgcan2gjp8VxPdQoVc
jSYfDSjHE35D3CaYjGgwUEz9ymKwTxuPGej2RAphhT2mzhjZ4lf2bVFx6Wj/k4ej82o1EdA0vZJf
93bTI50xMriS3/Qq0Rm7eQ3A7I3iRVeiEdzW+pdMfUBU3yuTbQn5BLIc3VdIYVYaCjQ6+DUAPAMP
MygfDP6L6xrIYcct2GCu3bFjsctfWk9kV/QzONuVJyYYQTe8/tRSIk1EE3NwYyixh9QZ6oVlIdI4
F+GYAgylj8Tqw28oDOcwzHzcVwETlvgeyR3oeyUsUeAXd/adO3wloUHNT8MbibCUHIvgEjV4Uj2l
WmqpIXTrLpCAaLnwSQRACOwxF9gTpfFvIqbF3wxDhUMRc2EN9sFurOmM9BcJPAmOHhmoxiVSGupz
ejiG3EschffQVZj3SwzKN/9Df57biJK/0imMjre7w08xN3brM1F4fGQMnyg3IjTCf3Bj6r2Yg8u4
RFE9Z7EyLvMOkWAx3oehxowz/k6zBadg9K/3SV7fmSwaw6sEZmTebCw8p5d6JXpdxuyCYTJq8Ugb
rgANItUZhnt0vqONx1sXXZfkZj2mIgfE1NK/u4Otz3zcqbReRx7xCytY7SElIMPkFZJmH1jfmcf8
L8q5Eh8Z3oiRMucx7/KK7hqSihAJFS46xBf9VUVTAQb7ALjVWW6TE4GjUyK6D0SThspQ6zBjC66K
Z9XzioDSgdEjRldHwx55Wq5dBu7quEhHAvKslR2c9jvWiJ2G8TkosiQ/orpUsaFlc+b6Xy0b28KA
mJ+ehlbw05ojqZ+HMXWAW0nqLSYg1qvVlrEBXoMLb8Ug+JA/GJWkOIJZNpJK5sWWwF5DFcvyzmdB
JofUcdvTDrwIdNGicVIyAq+sq01lyItuQik3M6mPlHLL1QiMjC6W5tH+4QWIHGsrSI+oP2x22lE3
oaIAQLImG00vks/27pm6O2ck7PP2fI7wBKx7hsROr6aNGGvnA6UYpqpxzQUrB+vSNgHfhh0fuSES
SIC6ajvZbG7+BJGvUq2wSm/CiYQoEo7xD2Z+DyVPkqbIDG4M0NKdrN+SNrENoVr8CvEQHLsuhVE9
ebGeikXKUOd55A3KGBFXw6FB4FUcg9pCiW6hkkBgC9YxreBibvSBwTdDItEol/Tyb2eGxAnICWwU
Mz4FMSqItK9zTkIF/L1yU/ji3KacUOiNriOgh2DEiehytirfcdIE7GBC5CrhRuAaIgRHUxg1wU0/
hkSF319fMc6IHZUJeYE87uAj/gLlY6nRXUf1AQzIhFMGp4SnLyZIYfL/lctLY3dNND2JRzCh7fKd
pMQD6a54WzFWWOzKJ4DDgwuHwlvTelVLGgTn7L1aorbriA7OhAK59T7Rs1duUZOFebAlrrDgTwZ/
rlaSyrWpyzSYAbmzLrCVWBZenvJECyTKOgpGd4eQS8uxLilprkgnBjJEyElb8W/dtfB1/vx036ga
tXZn8xqzS7TIqlaTSg/Chv+DMgj0bxWKPwbaLD0bUmaPly+tTxGXu1rBaqyC88XoBt0WKnuQBvJi
QN8omMgsYfFdBG/mnF0i86/NT0nj9aIXvDD/RS8H00MZCZtCfa57SYXlhVka29H/tTu1E/ecCJeV
9Ii7TqkrPu75fT2akVC34o5cQISOB6C6O5n2NM++tFz6JebpRVN5wBOvPuM1M27chgbac3a11qkF
DDU7RM8ZWRD6aelQEYsCZMA9AQFIAsZ7AB7FFMgzq55XxQtoxX2o2Hnlt1wQsgO9KTZgKK0AG/W0
xP5ecJmnPiVYTzu9ipsskG+RKD4XeXZrY7UQkUtg3sQb1eRPGswRFvzEpOca0ZVQCtzDMpw5P1/r
qcQzUxBvvFdwOlQ/gTJsqQ/c+zR1r5AKZBn8guRA/ix434SKYbVSSUX5ILmO7Cbxcik7ZdNeLscP
iAxkcjCEGOBgSmK+tvBTUGJUnHEnPuEjr0L6HmIZzk+k7Ko4+kau8eJaV1DogvmryuXks3SeaGby
dh4gr6Z4L0j/wSHy3aZZTJM3dtoVUdtOraUYG4Y5cWp1RTQAXUtdE5owpRVUfaBToQbxHwJrBgdi
/G/UDFAjOlNqIQhwYh3XjnBjWAj6ieiZHFEjlP4NMkKu3f8npFnM2fJouTDb49TVHpr2tTNr62PX
RfbAnh0qeUCLA7tnP2PL/JqmgPJ3fRUgJIpqngGwCX+yViQoEhNlaLEA9Pf6m5xL5g5zP1bcE82J
+h2tFfiRCYJROyOcpM7R4IbCmg2Qxy8aQgKNagQsfaEX2rKcXwf/ewQJAGv4i7hYbplvpPv020D6
+1AIWtV7DV8RLgiWPHIDTG+lGUL/0XRey4lrSxh+IqoECEncKksgRE43lLGxSAJlAU+/v/acU649
4+3BBIW1uv/UfZs/5QvOgtFP3Mey77Dz7AWtkcSjDzenMAmi1JSbSnaof4VZMR7GlT1c0M0RdypY
TiOjB+gVpdOhPcd1THAU+BUvI70iL8OLIG9EoLf9Vwd+7GzZrkX02X4lvsrUYllbdPoZCWqVbkeB
IL39ytZSuK9YTHrY1X+kW8ZeAP1EVlxExsOZiuf0t9BTDbDxv/DDIIqCHBxRFYzojxl9LSesq0BA
l96A6dPl7F/nmHt3yBoaUl8O8seOpfdL/Apjuhxn+a9DTyr9KaTvy5ZVSg0JBWNd63B6ZMWTk9ME
77UcrC7LZJ+T9EKVKlLZhoaDvZ75zlKniuZWlgWR2f6/xlWF1JZlEeG1C7DFP/2vAuVeUYDrRSgu
SXwygUMUwP/KYqZMsOlKfSq6bygEDO4tXbeAGfJYQdfkaCusQxWsNnw2KtrH39b8GFMcSD8qQIys
kPIQ5hPafzDBxZx/T8Ws0BFvPolzkjMn+1AT0+6zA0mTrHJfslHd3aMUSE+LBvjI/ASOyL8DJk0+
4XJEOKkcqS5FtRRacvykvBHLjvz0+U/6y8H8lR3kwMDrZmyETSBHvmSDuzjzC6/MssDEJNmhRHMg
Gljh48A0uFlkOI6U8yCvdhZU4y6xJzI+eTCWM0yVyYZKah7znnRaEXkkLD67reSzkSNnKas8/Bvj
yaymIxAJl+rArUkdnX1i3CukAZ/YZBfth99y9x+3cqEy34ha/IthDk/lBtT3p0Jy0Y0JNFFAAFGq
XOR+Ta3iR6Cz+Px9JsdhZpwI9COlQx8VDYaXHD2X7jSkluT0dKP0YlXclFuCiZ0OjmMXzfWaogDx
QmSExZWDNuSitrubMoLbBymmCT4jMHebdcniSAMKpzA4YQ+ldByfn05DzTowN293UhFCiq003Rio
J83btpl1ASxWj71SkWt1nxXz/GBWs/vps9Bm+piRNy/8kSTcHGHSsHwTDHRnVccvQgxARvC8EKr3
1YM/8cfS8g54jIJo82n3GfCconDCaOF2guFU39UjfadL8vsKQcGcMYTT8wkjEvtaPSqJsZXAbiQy
QTsaInlJYv4k+pIYAmABxDtkkNqF9XTFbau6Z/8x0UPdQG70YW5wnxECL4ijnquHJAQFbdB4Wdhd
VbNslsfqKAv7JwNHp1/M5L9iXy/KWPMJOwrLxbOyDpv6TISXsZEHN5HG3+XikxDadXfYzXSrN3rs
czGREAVGKA4GTINgcjJ/CGfqTIlt2ZQ3Du4ZQiWxhZ2Wz8FInvgw4YvFDKDkiWQA6sJDylxFil8Q
DF5Fn+jqDz0ZlFA5fUYsoy/k0HlkFmCzlI+PUZuneROJOH2gZ+1MOd4r5YgOG2NzewR9WXQC0V5g
2mQ6TDvqT/H8/zucHZz6q9rPR9eIzf8EuAJTuyPCXN8lC1VUH0A8G8ko52uFcTrmlHNF8bAEHyvQ
+ZS6JBhiVBX3tb4jjel84i+kRYv7ivND1XIWovAPsUFSjr5JzIACych5R6+B4YjUiCS+YLsWdEkG
ENRH8kGxxSMRwYKOqgBlAQKWkmwLTCpooNQJ7QL7NuEblPu0RbLdkPrB15PFXcajScO3XN78Pt6i
41xWf3xp7M78NKabs9c/CKMAk0QagAC5/QM4fgmjJYVU3uLs6gnQwS7CDqMvOcDZy9J5+wNLy6zh
QmrGKxXp6wcAHOakZncmtqfjn7H7MJ/QKmteL2WyqfTY9OKAOA1GZDVAD+kzMWtzmcn2/uH7XuMU
JDBgWcSUTulEnMBuOFFwn+1uq8tJhS9OTcn0wUB+zHpOhtKBrBXmIyZMtzFve37AjhV1j4OGqqGF
hjKoL548ZtHeRrn3hjfjAl69b16dWPUKwL54mGxw3KwqP2+p5oGF0P/GZDopeCxGOXgz/5qbeiX/
BtH1XpVMXTwOjs8939SrbPHmiBxziWCaKdHA1zeEjCqn92q44eHtqo4ecbGQHzxhCiANhpsHJp5F
C/T63BNS1dm00XP2XmU87Dnj4QuyRYOakoe2iXZESiG6Hb7QUbGjpA76rjbSmUT5DIFowgHj8Z7h
gJaJ2jCmknJLJmrIzJ+wK6XhKmWiI/wgxZDO3+/oDAvYnh5xGr5XbVRSTCQjSf8bksjJoElBoWid
YrZ6kPQSYKiM6lPp9X3ZJCQj8UGHD8BOI3Kf/gWQsx81VAED4kDZ8k7Vgg1oMqQlg+H0nqHA4bRn
fupwfPwKu54SDUeZzNRUoveks9F5aEr5pftNzEP5/OdtM31HEJoefNxI/m49+XlK5VjF/KrutxOd
KVhMvwSLTlGSkPbl6KOWgKt2n7ntPHPrPSoKjIlIyYGy+jZjZXz+xTusbzzu/p36Ke/nRlorVV+Q
8m9dm2dL/Q9w2X2lFdMrGq7OjY+d8BKjN03h3Sp2d7jy2/zcoZeMD+osfpNlQU+MhnLyrr6z1nvO
s4utrnsX61UxJTgooEObMM/Re1PjQpvty8lB2Sej/SvnfijX7d2/oCSm4TbsNx2mYWdN2MW+XZoZ
+5vxfdPBXdgFFf+qjg+3YAi+zfTWjzt4j5pkZKDHxNNZWRV5OJRgnagga+ri9JIlQ7WD29AasKbe
ggsCPYLm1V2uUUFEquI/IUggviqaU8B9Kz0Nqcj0xKvziQbCh3uVpi0ZafQD3lAlCpb88zDNp880
TNEtKhOsTR3dvzdev8AIR4u3hoMjivBt0l7Xk2dYLO7AnxStNXAo0RfkV2DDACmyDKTwK1jeNbIN
ZC4613gq3XcVMBvq/dsEXHwWeUVJKAM/oTrPTv5V9excxjORImaPKDoeyJWsT9dsiq2m2Q/wNcQN
zHkMyaQV3SDlW9Ghp6bEoxQiJw9bnZSGN/JaSxddSo0CY1xSWKJV8aE8C6rK+4++7Qkh4j26tCnc
S4w5HerWRgfwu7uZ+xlnxPixONTZ9Eq2I4WacLXtw0sV3JZIjEKUfz5xN2SduNRXuGH9IkCfKIEg
PWjAc1BSOqBZQmjxsLrj8ku1lMRqfm4ALPDRaKNfi1s21ap5vr4uh7RySi+8McP9vj8fzGc2fQAp
lRAaBwxKZNVGvZleIFaBza1RPNiS7tJFQ3KFQ6HNZYI2hlDa6qlu1tBCMJv08tz8FI0n/AcVnxyp
+YfSjhKXvWSdTcVHJcMbr+NkuNiCthUcU6sBJF5AyiaIVibcqjh1u5Pqbg8BjdAuzfocsHR0H2tf
B89Av3nzoZ/ahlXsg0Pt4zMuot7TgyHEaUMFuRzXw3VloPY4wt+/AQoeqnUDeXP17YElrpzTHa0B
COJkXb7ijmKjW3qO+PvaWjmQ0tXWDmNdIxclOeIMPwOIuhDN1Xejf2npiCFYNFnj7qJPmCx65BxL
OgN0Rin4HdVNYvdSpLpq5Q6ofgN4aRKvibgqO+NP11Z0G9Y974PtUmXmawHVW1QfiyvTi8jmHsgM
AMDFrb7FoRrr8eDlbnsH56MyDQGNc0PMFZiHqvP7ulkEXJ3J/IMtFwa/D8aBxIZLSkXrhiNLhqgC
+PcYtNK3XtyR2F57SLScDuzgNbh86Xc3R/wxTZt5TUJzYz2HqFz3CSVvD/SlBppBSKBAYEfXsYgt
SKxgRgI9FqxpbuFWvZFGUpCYBMGfHPU/2olctX5AJtoMCLVxOy6qLuINVDs50E3ShQGkvkZU+5ax
Klj+WCmaBdsNnTzbcWeuIDh+b1MEEdlOW8uIYHSuwBoYTWwV8SQ8oj/YMXKMKaQaQlZorMfs7g6d
zD+4nRtGKcHEW6+iUCk9rW++aJUMAopA088kK0XDdvp4rQ/TIZfSDBgh1DfDdMnST1f0GGMtjOrw
BWWFqyh8Oyzs7iO+tM4LjRQTakAmz1mQgtlwwZGN6XRIWGPJIyplir6BMUV3qBoadNp4WWbmzTM8
x2CTBLjlJywf1aL0dCL9ziElQE6crzAN8CX7+65ed7eIj+o1+sHfc+X14QQ3j6dLZCY65QPa9iLx
mAF5/lHC99kq1wdmS9/JoaJfv/moTroHM33Q/+gjbvqgpXeb5bN9j56eHr81m8XyW6kpmY4sUkbY
oxyo4Sk5qehs3A7h76STuxrScslEY2Q8DREuKS38kA7WD0qJWLXezLP42jwH1oEsPhAhhC3483C4
nIikOWPowMfhPRk7zMSn+LZklcNIpn0mr0nHrn20s2/WVvscPK/+u3YBzl6eKBWEr5foI7JEu18F
2VdcH246ps/DhYnNPnjMtbvF0w+B5cbDSP2DwtACTFXj+MJayKgmHCduub3QwRam9l3oo4Pun78U
TsWahYC+ujTRkj3RPgn4+qWkiNk409Ie6yYXs/Z22ORyMyOEEG2g9caii4y2nGZ75rLNxv1ZNywZ
va7ETYE17ayYVXiD37AHLP7kUZy6HQT2urNJpnewEOdOJJBmDiMZoNbBBU9gmf0tOfMdMDmEL1Bq
f+Ei4BwCaGDuBJ5VGV+DfEhoaEOkIjT5MXI9kX4Ppih1KipmV6NBhH5gWGjC4R4NUYCds5AJwg0F
mO6yAwz8PhfZXkHnDJE6Jg/Vei3171cAIg5CM73CnYNGw0Id2dSONFqDHcoRZS6YKaJW77y4boZs
4ZXd8Q8PO+rbCYLw2Wv+8ZWbOTzm5EeRC3ePID/1QMVYkKGNBmAIKF7yeTInQLowOyzugjVcDf89
o9ltWaNAadl/PuMe4DIKBHYsuas+rHvQSjK9+Tm7YC15uOqKU7hjvCSFHVevn9R2yZZ2jw+Gfa0s
ddUdX7p+qrs3cJTOIvF1/VuQauUeSg//KTKzgxLhi93mLjZ6GhuMZEagkVyCjPTm5ik6vanyFq1U
u27eC2XdxA9wO0aPK4H+cg4+nSfGqPOiI0pVVOrj/sGk2mnG6bxcX6dZwO7GSow4CcrGCKlJR+2c
zIALEhsRe3QWgsgJcCRmBvUvVwJehEoEieccYRpLOqOICJWhRY+e9YpTvCwz55eeN/NwWdIYDnBL
nUi0ZAqT0C/dnzOxnCUscs8ulsPRSxoL+rMJvq5B7T6j1Csq/KhdwLYXNdySleEyR9H8AZHVWXH1
t6vT8iUROs3G1m7+dXeYvWcFgLXm3CbsW3KEuIWJ5WXjQPO55HrjckwmbFPgLDwBSQnYPehPa5kB
RVh6ayos/wTsNCB8FAIBHF8RGrxcF/ztibwwHf0iXA01Bxmpy5iKg/vkQP6QuXdEVXsDjRHVW8JU
gN4+mfdd46vnUOy2pAAcWOHpQv3Lvju6GuYDKUQzLicAfQbR98o+YhjiGD1R72PW7PRo+zFVYo76
TS4BAsPOaJ/McmiKXMDsOvQVDE3MnATVJRpdao7lXvKKh+bydmL8EsB16nfAu0pfYGxlpvMRGHqr
QSYlJ83a105v32VgVMJeOBz11ukcVGv23D8RIfVc5epkZD+g47y4HzpKr8HrdA5qw8F1TJ8YPMNk
RFGGjhKs0zVmyGmzIGEOUwo6J1EGFYQPmB9CMSIGFgRqciWfHWqKA7WjH7/GaGVLdjqutvOiBwvd
t3vP0ZD4jXUyesBNXi1KiwZIkjqHxopRuc62wxALyCeiffBLv38PiZXOr7gW2bqgbtEgt0PnET8M
845htWFHHSrOYxBqtXDq5LrRxdIv73Or+KCUNs+olhwa7IbMBwJhBnYXdJVxqk/s6k4+o3FGZDzi
nn20P5ViliREsDsjT8d/tLnUds5AT9WsO6f+wSJlkzCwRQZ0qk0GDfVrH2wGtrfv0oKUX4+zpxvB
I3WfX9zJALugHSQ3T+5T423Wh8VgwE41TQFMkMr16Q1ezmBzCRlDD+1J4ieykgw0AmMeqjdHP/st
CmIc1B1PI74CdWpcohn/BJ2o5+Y/7JEDxCAknyGcgSxVRxcb1I50S4yyybK0sWSP6POZ8Y7JOAlg
aiYDCzfkOS4hctkxrJvhtGcM5cytpeH7kG3nsOlfEHomTt4Ew4s/5GBjy3xPK9UdRO0OvDAZP461
O5xljABHeI+6nSMeJui4MxKb48P4M8ke0+41vAXPoO8QPzrv/Px07OdiONEzB3kLkeKuYHYSvpUH
4KwHNIW8+nDCeEyrcxpG10kTZOOoUyF7/GcyeDoyjuzy1YAX35yia/GCDxoc5oid+pPEK3AvuUbp
3QvSdl6hFpeIO4H+8p6ZMLXmK1s+AmpamPzrtP6qlvDck+E3SHHcXkMuunmDQM86L9RpfbV7Ld3P
gFv9IrcJptqzYXYQzBG6eupzRLkefPXpvhnhOej7d0iyD2ZS5MRhN3M4qKTe5iQXI3FBRpuEXJY5
dB3SVTZwEstQ+1DG/Q7WhnvY3JFV3mTGS7ZJV4Zt2GzXU9mRN5U5TQJnEq4oe2L4f2Gr/tEDwsKQ
+3V0tca5ZO4dIimhgpkdpm0TPQdTbaej10H8zwoqQhPeXMvKxHPE3IUDlhCmyySmSNfgAmQyup0w
bDsf3RgMf1sz1ytrAr3r3glVovIBLbyVi4wTpU5ercQgl5rNikRLmPIxJymn65ikwSu47a9spegL
neS1PF/jDwYpTEtRttCKVdHgy4IENCS4Xrm6DPzhWLoNNMDHJtm63TzEX3Z42z8pjiccehphK5xj
1rPXsQO5AZSAigo7XQHuclROrRfXucipvgqcpgapb8D82JJvVgZ8Jd7/K/wCukoy0n5Llvnu7kok
mzoqcveVxBKr/ctMj8QkUYvQLXSo+vLxIISmgQF/ngPwIHC2Ubsudu+bXZ4+xMBCCHw9Qfymhwld
lpUBnbvp7Lli7C/YFycjUkqrIDzn9NgPVLMYOh/apWrRzRC/AZh+djn+gAcp1D0AiCMvMPB7qz0t
LOGkt2NNxhMgaqy3BIjFbLHZ1Sk5bpyDrENqH+n05HMNYcIo5QhA0lGKklyTOxpyhP2Hu5995eLj
pbhjVSFs2KpWSFrf0GqkhVEhI6Fq7B5j55hioTklGrI0UNE5dbymWVJboWbvEQC7eo8qVgmuuQcG
HJgHxBjItCPCuXqzNwko4NnuGd0htdP7ipabiOT667q9gOqd7X5UoLcl9c7JY5a7kPqkZ25wmY/O
qAARLDHd5zYDkZvf5pTQFMJgguad+IGakR6ANHSjijf00w3a9xUzl+dK7SXISc2uuG/q0VePIbUM
lW2JT/pYtBnJh/b0Z9EgjoyvMHRdC6MbDeES6oYaRY8KBG4b5aTc0b8OzT6zsrET9cHXjIQcaOC+
M6Pic4gn5GiJf2MzrAfTrNQYeoKmqdf4Ro3M7/V9bX8uXLc1u6e+vB5GWo9jdl32IQu4+e5dqxqB
6g4eyagY7ih1DFY73cmTcJhvuvftG/i1qicJLzpcX+FutGlvsDl3lmlmkRHSYR9PvX5NO0LHW2ru
gCSHu0lBY3CuF4dP8ECJTX+tiWAJCcj4PuVGJOmEJpoMYjO6oJPrWyoE7GM5UoXkk/kw2ps/mNOq
hkPTzXbwXV5fRCe14OIvWaT+IFf7EcfGF1UMAOiRLeEZLg9tcMyRnzPlEkPA+xMewV3uTZgSdLuE
jusBl+iLs7S6whDm6/QeYqMAuLqY+6qB/CwCDTMhi0/6pjkcmiCcYH4D+9hdlhOUF9Jl93SKy1Eu
sP62GCN3xQ9xXHKscMj9E4zQyE5Biy/m8kwiwSllKqU5p57HQ2/eVgRLzJcqqQb8SCeGxTww1oj1
m1dCxf2g3AZSZDBqIQwhkTxWmTrv2eDhYpsVwrDh7YF6aCHNxRcN1nKPBJeaA/lA+EBmllysCFpa
ozHDJmMloLLorAfjJwMQuBdNztEBkY2XpmAHtG8uKXXACjyExBzQD6YnY73ExwA0zMc9vM1uwdna
Jwkurj0t8zbaEmZuZqn7OHia9MFHhkOFgLl0P0OgYGTI2Q4w11nmp8SsjoYO+xrv2dBQHr6Y6qCX
lltxfB4xCKM9f+kigwuWwAIsxy9zSu7DqdrcLN3pFtZJxVcu+RDXo1I7NMUndafZvaVu5d8Jc+zI
ZxLCNUAwpQbTM9EOXrV5dK354eCTas2hhz5f3vb5CpsSspNgUFjaxW7C19uaEjKBFeBqnhix1Wz0
eWO+OCtWZ2idhk7w9BBDUcmFR2A3x32ve9YVqfkPF+YnWAapiuTv+Nhp1hKq/pSTBWQTZNIQY+Hd
19iGmaEt5PMd4as5xImBfOsw5YRnfF5OPLvPM6Jke0B3GiDFtigBUSp+zHS/5FL7mBHt86Nv3yo+
IC5Cmp2uL6IAfoNoCgQW8adnG4R5mrH8uBqx/4PiwWCX2F2WH+L74E4uJhIRjcHfYA/mymFsdyAy
DTcYDyJzzo66PB5R1W0P+wgnyNOMj+L5fEeYMvTJy8QNn00T/7UQ+ir513Xdv5mugegDQD4zjwRh
BNlmzgKm0ILGh/UR3DY+Hufz4G6OD/HEQ30YwNN8zOJgnzrWtEjN7+vb3Hi08Bo0a+O1iwPzBRTR
eS7AnHSScF+UhIoKbcwcBm96Vby5usMkOIjm87exNmzqXLAVIjQSM2OzRc6CiTXvuU/uVKfmjw/S
T3YtzhNmvb6v3Y/Cu6k1tlBfxS1IJNQ4ozgk3cFXIbC7hBtqAaeH/5mgCx3frM6XTkir7mj2wX2M
Lt6N12v8jnOJ9PlgMiShSLNPw0k1Ko4UK7dVihD2FhI37L38ZC9omOg1ELw6VOrPJ7xWDiQE9Y3T
gfwklm6uCsp4SBvJhmNsGGwQEzF8FcoE4AW65zh0+2OWBmvJabHhQVruOnmgyBM0KxYnFvcnArkU
HBxZIBoQVkBWSySAZhmxgqEMwaisOKgeRCd8QzMnEwGxrkTlCh6Na5ZJK0/sMMSRmUc4nJAMHNEO
At+gOkXMB0PDEuV0N1wpKA+4zuZG8OINi6hCLoojk3GdrjknlpmMFypC8tdJG54aNusbZd3Q8uT/
39OTsxnzj8A6zBrDKN66m83F6k8Gk5O6JJGfFt3LRj2wouW/oz2/ximfQoSK9wVzA+EhQP19TCHA
VdHLv62MAFrzxWe6sNopEWul055kjB9iLLw6K+DCJ2nUHG2ot+6oPxqMIBKfs3QGyCAzSAaQfbkH
JtGFXbtzCyFtdPsjxiAg2ciZrUBVxJMLBdPD0zBElqE6txF5CwxMZoyyyKQ4CFJgOejB6IRHaYgG
7M8fIgoQ6DrRlkDRjc+8T9GQLBn6CCiGtJECXlRKIJAcR2PHE1pLkS2jtORMtitRfABL/MgDjh9G
N+oooYTlkyMPdUyAOCEQW1E1opDkLhURz7GdyHoqj/jTdgKJcoHJJXYU2k1euMuaQXoNq7B8/Umu
5T2zdCDeRQ0kb5w1JlvAivHmoaXPVsBJTyivmKHGgeNNJlwMclsVIzlb1UZGzzCVHfidH4uYWuC5
i1f5kBhdNlWrIqD7u9iYRebQ/w7k90UQTn1+2MnNIlfkn+Lm7+LKve6RW4lDgtKbWxyFN3ebSnYD
2m1W9mRPPTZn2ziKiNpYdvHMQXXkNoi+xSJPWpVkGHwsjTRr5pI5uvXedec6CncZ0jJHf+1N/67W
E98i5k5ouudy7BlUKeeESYPY3UElReGMlNk1CZMi9onwoG+E1RKnJf8pcU6s1U7SjzAqSCZMly/J
PRowgV4jgIecZaQFb5PwhNR2nBfWiMzciSsklEhsUqnFyoH2RWL90adEKA6xf6Q4TZAnkAVRj8vx
gd+RJ0d4rI7oXkCHe/SO4rToh71tN0yW54nzHCekfpGCP0sJXVJBnsZKLJNJPmHC7AfV1sYsZtaA
g6ETlt6bqpL19kHwGfQnOoes4PkOMS40vsvt7h4C3s384m03idly0COA/29wEo+deDr93jAwMAhk
Ezws1eBDAUQlihD7APc0eNpIBprj2WUSiEZNvSLAyTxyMAesaUfJKefwj1XzT6h1drka8JQMqJl0
hhrhKgnmcn7EsDCXlPSpmANExcjDMC+w3+sO4zlXcja979Mp9QwCz+/mDpDP5Gl1Swmux3angd8A
HfJxarclHOvtgtp5HDTyk+5z8RxLZFbrNuw9rPZjY0x6HGl0b8blSNlw47CwYgFj0PF+k1VFaWN+
J4FKlJOfjTTicDXdKY7NqDl2qAJkR2oYPBOIZC9f9TcZY0PQrlDKhCw0T5iEYocGHhkB8ogZ+pLQ
IFeM6HqWT7mMOg5AFxIyESo3cRHH9O/sHPdF9yjCqTQszqZR2xT1es9hhgz40R1yJz7kzDgxr9sb
AAhOBJovuH2AOmJ5sZVgGbug2Koudm/9YOaniBbTCXIvKvhXainQivhaSuZ0pfOoINlS1JqyyqME
N9s5qx/QnOxo+vxChNbb7YbZV30xOxGwEElOJKBPPs4qD94krsFoA6FUTmeWLiW86X0xYYbcymm3
1KZ96/7Vcw3C5r4MPq9hnokbkVwRvPkEipX2OMORb6KJakGbNlNy6zj0jZOtSYf60txCpgBXv5I8
MrBe3oB7gZkapAH2ueNa3Eq36XlufD++GgZW7+Tun5Y7Jejv1QWws9f3buNe1yxgSoN2C35FmNuQ
S+8SsSa9MDTzYpmJUwvlFe+djJPKYcCAdeX+A1UMK9ZWr65NJfjMCY6MhlKIcIFztfSmrDBWZ93S
JrL0hQmWOJQbd6cf9dk5KBC1v3j4eizDB25k3Ek2noZ/Cknu8WV6NxrJETeexzq2+sy7czUYzJXg
vKEK8eGNjMYaPuwPT11+P/w+QLiZYInqW89tTkpal5v44PZiJUi3j1G7O7istfGFZAc+IstAH6vd
b0ojxGlHykkez+w86bJ+pIGsISVzWc5W9UsaQjpuK0+NH5BM1gV3YPiZ0SbySRRufjWAsnkc/5Z2
7m3dOVAyfygHcdpCqIcodRb/Nk8NYpGGoOqa9fy8e6+ZTjFiWlCoMRukj9mOEVL2i3kh2P2ZSFmt
Mq9AQRzdZ0y6iCWb+7o6RyAA6oSMz/GLcTtYUq/EMRV2b6bujf2fwLZ06IPA1BOvwn2JzlQ4XTWs
xukErJbgP2nd4fbhFR2pdNcYoMXH2rhMYY909jwxhstWJksURA06c326xsbvKfPW2rKBesbuhcOh
Dg0nVcigH9j9+AU3onIjMePTNPZnKje/DvtsnzBbupUWiBCsIaEouc0bRwOglrDonVFv8oJ/Kt/W
5ff5tgd6nG2bxO5/D7/Bl0OyifERKhuNq2xBou+Q7AHwDYwTmp1QYdRmwyCS3DZgTo+9/d9BwY2N
OgLwGdmFINq9v/gSCc7CfTf7EUSu+UZn/F4dJQxY1ewCdxJbmijYY77N7MOLwBx0Fk4X1Rn+AZ6l
AIBc97fwHUN0y6zaeyJSiFqmSNiLnFi0sGRCGTNR5GJMACgBb8MNmwXXHzg4+Cdz8H1efr57JLMw
empMmAuk+7cyM6IBnsaZHtPCSiBMOq8CIipEtALZTcrBgJAEjThlCg4rdrczTNjrbDtYAKO0EP3Y
HGqCWuxIunhCf86ohkF4opz0120Jk8ez00OZ1TehMF5FnwyyQDtu/0junSRCirXxhicU5VmMNpRK
oc/2fpkSMI+BsWLhUGzDNVCGLloQqufop8VT4IdgCR+Eqjg27RnSbe03nTxw/akzPidq/hS2APZ7
ysTCdJIMIQYAF34gyEvz8PvEJzJ9EcFu0MULbbntI05o12d5uEYGDeOFKF0hCTDhlpyHns3RAJgv
iI00jp0qvA6c9pca7rBR5r0IKO21u22A1Wod9z+efxXFhpceNafjZ8QtDXaIK8HmDMTX4jwiJA1V
JenzODFRKMZnOyboGjcImeMUaQCtJIVY6zZk8BkghBgZGZEFXYY+BsvFUPTxW24is/T18dkjkN7i
XUz7CLnIer6sB3E/rkP5hV4iNn1tkvsokSYoNqYG53mnTchCn6Ov1Lw7eXwZplBj/vBqkyk4WDt4
5lnjvYnnwkJi/cjQiRKHl+Y8R28P8QSBXx08JuUj0ObcTK+4FJdERSJ3z37/qqF4cNRQEoWubDjr
DraD1Mn4lhDO0rmPlcxSZkOfAzb0D2izMbqrCDIevDSTRc4egG7wAQYH3aQ98V9PV9/laA/9F+kl
wKHMKBDb/ID4mG0vIrZBMo4/sYwLPjBZvg7b2Wsq096JJ9u3vpiRp53gFssVBHL7IVYgh/Ihvif3
74CJwJ8/LBNgMIhcIAdrFhaMalf8PdwqzDnBicoWTjKFEOv/5KRvR4a1Yu7f12uDQAEWc6r6Zlx/
aeF9ibyLIOFHcJjVv1caJq57Yh2wwackkDymUAwiy9bdPXz5N56IdZ8Cl0Wyb9NpmEdSBAnWBLCC
Cu257GmHH6b4teAXDGpDDVH9kJxhk5zBUkCECSop/RvE/jRm22CHZp/uOM1mCNSBRFvlyQAsDmNp
BIDgV9dF4pToAo0vrAYOl7o4EXAtMgqwv1DJ9Ll9iU0AZBvS8rrrOc8Ztw3edylDpI1pPQBBOi5p
VZigPHksL/NqrPzq37WBFaBLwYQWUESFdQTySPklD5QrW00s3aeb/S523WU9Uddd+zYa0m6I+J4H
M86Ob6jRRFvZ9StyJFEWvim2xDb38S8v87kC1/aBsO4L5to7dM8RLP4ILlV8pjhCaVgQqIo27ojy
f9KHQHPPuz66OI5ZnzAGpLeedGZTD2HTLXjorDSt2/XYaWv3vGYSQz+i3HaUn4FDsUGpqUOaG0Fx
7BzgbA8dOaaN3/iXE2MNIeWeMIEiJfAr5AU8XP5GhSKGW4jCrMTVqwUlpi7nPeU0AA14Mqby4g3m
gzkNGT4i6uxdGvGbR5o7GqvgvMhPcMNuIiqI4ACQqU4LXw2UnRp0rB7+3wFcL8NL6fWwIW2o8Qth
PNBBYC5cHlXrSiGJNZmUsJJcjqM08FfCVzzos88mCbEekSFGxvl+CWnCNYIB92MDw41uUXaUNvFi
/aX9ki23lmZp4FFqXywwGYdW1e1vpGmdXmjyvnMAnCpERhJeAuV7800m8YXmWFIrZGWQCAexTt0m
b3j0HkFMEt+GuG22pf84nRJgHYMZqgZgxcW7b8D+PObQOVQ6tTum6L/TfGgkHatUbW/3FhCHy1xv
uBeNu0qQYHbeoIWaZ1RNZidvgsBZDxRv6wbSuSIhQQ78cPVN55g6T0aDeBRE/YcoC0nmocYvlulc
7gHu23SSBTe2qO2amC0Wa1mBsSARtiDxWKzGBOIDnkvYhEYmvbhUxE05cO/T84/G2qdv70s260MK
D6l6r2+YapLqRMdhhCgXtFBcu7Aizn4PZgqg+p058yUqD2I0RFkBapB/iWKdqDRU6BKMj/l13d+t
mcEi0WgS1sCXxNhzVsXtRTM3xO7D/u4914Tz/SL2yvBVPQLEDg+EcW+r+13ik8V0SKoV5ca4/u2j
3gtZlZ8COC33gl+LoeaIkZT3JZgB7TlXiIeJzYwJnjJH9wjxuzr/+ZfIUHiSB8oIiISNSRbkWoSm
920ZltSPLqbebSc+L4vxkzQy2neIxBDUkjSe8D4eLhhw4Mp4n4KUC2KhQj7klUDVq3D97IoyAyFj
WgBvjBxMMFSBOsSe/S8pmALTCZZPgTx8MFQXIOHmSdnYHx0jjTSLLYL/kqMjKEnidEewpysB8ACk
PiQ9DXyoV5YPv17dF3kkNAboGpBHbwUUuBXTbP/IahsJoghYy1R1Oe5Wi72SnFkSERL7h0qNMdyy
cfKGMWZSgMn0WEIviZDlgAhcAVYmWIZAkaxRJoIIZgBYBpuq9TPas9QLBsQBxkXOfsIJlcPEzUnr
XtDVFr7xwzKCT/Acd+YdZ+gAcfcgBTEtVbZKxwoWAzVAQIkSvYL4zrzBIB6OOpW5fGdjVE92wUb/
YrlcHkhnXrwnDBbpIJej0GPoecnURaQld7amg9l89S0iMCkIcGR0e8gE3ngaLONjX28MgzQX9SLf
hcRUK6mFEyhcvElB5JztdLs37yGtcAqyxKdqTdYDXKkx6SzlUMhwlIHpLmXvIIAG3T72+us/UKdn
uRow4Z4LDKeeEB37I+4pDhjUxPS0QTHnjL0pcPscCodZ1XZLDYBlj6O77VnR+ofxoEw+ZBzPNjqK
B0AgUwQwwT7iURLXIZhO2LMxE2E4unu/PxhfAywckiIkJ40LWx74BDCSBDQZW9j6FewvUWviJ4E4
5QMm7i3OVuScQWsjlOMuRBKz1H9qaGfQOeKEc9JKANSQBmMcRUQtann4fJQmyz6TYGUKPeNSyfbV
++JY5ZQbHnm04wPMtfRKLJRcSVfv8kVZYMyonJFKa14nTicfWhxRsA4Whz2cintbdxaystx+cwAo
cg5k2173Inol+UT7CCYTeJKUBkFhB34Ro9shzHpeLXW0Qz61K7CCIi5uYX0ANYVreqLPoVHDlXfs
u1EABnq2XXzc0IIO6jy+hkh0n7BeMmxDsMnHfySd2ZKi2hKGn8gIFQS9ZR5EFNFSbwxHwBHB+en7
S/tUnLPP7q6yFBZrZf75D9ZzDM8mEQ2f+GGUY+Ba9CpYKzCNYl+EAPW18P/toYSECIuAu8ljhC/D
FFcl6Lg0wv6sts97DjPIgu0Azg1NjEgA4dUqbK9SFrWsZ9xgo3pDcCRWxof3L/suOsuoRa6vKmEX
8kVRnHM7IRLnbIYS/rUWOB37AwFTYedPetBBfmBpssZaFw3hbPRiC1P/CgvvWFhJSIuTdiKNJcLQ
BzJB2JZzYeqzs4FIx+vZTArAK0tmalH0mFgt9iFUfzD3VBlyP+dNeKfDrrsWNM5JfAZJ7KqQuLB3
gizOp+Dp4y+ZdR3NCk4VOwHofGbUOwVZSHuFEyJtMeTwfIjOArT5Y4sl45G3mw+7I32YD47pNe0B
CUx7XfRqKlDdVA27iLduNCQX5mC0Dw/4jA2CcRvW2F6JewyGNGdrUD95npiMuQKaqrEyepAoAHfA
/tmxMy7d1HwvEgWespcR4J4N9jOBnoSNKYFYLLYHH3/v0XybLfvgdcxPilwPIJaoLMChucA6jMLp
73ogpiVhC5ozET/sQmyA3HIyPlv6qvzlGDYdUvO6zn/BHzhHeIuv1gTDG2Il7eP4iHnNjsN8cWzT
LAlAq/0BeGAQlDmS4IVBG/bhXZgDAI4hgDPAT7nuWkfzrxNt4C8NSbblfNUHwKH9b1KYbi8QK56O
C8XKrabL+D7VnCfGv8SMYl9UrL/4434IIB/SdnrF7BBi6745rbps/f1q8ErfA4R1ADCrYtiN76Qy
apv3Pksx8gUWBkB2BgVTvXylbqiDPuBWHCjYxF8Lo0dXFz8cpm5KdA+epiIO/a9+F4ap/bHUmbbp
slWtuPq0EngQX+yWfRlkQ+IEoLiEb1C9NvIC/+C9zXYsVv4UZcR8VhCjVrTvVg9noPm1f6u84Qas
9ugmdU0wYgP9GgYBwaoU7M/SnN70ieAeBMm4LO5RHozHN6fdb7Mb/MyGBpwGfMGqcDgUXhYIuegl
u47KeemggxuLAI+4cpbI/uOJmwaO5bRacEus8YTkW3ss0sNlQlr9zbvPb16HxHW59w26sCwu2TDE
tXkPBOq93+YhINoTns/+hI+821wXzpHzlbfs3V8+Mj/6Uaza2WZzWL9C8Qq1BP/qEO/wMZTsOwrL
TzgWJ6aPR2jHpIwuL59aJ6ii81hdt9dLRhIVA0hqFN4l5gTIQtdYv+NzcPPA5PgFL75whPbE0eg+
0bybczxgwJSzI+EFDztsd3e1EAmGnCU4Y5pw3MyVJLwSHDsnKfbI4qbf9LMrjx0k8Dl9Zu098Wsb
vOdLqH1cBGJo+VWoz3m0avSEpMo5p5G2hrnIU1pGvGPacS0Uu6kMDWPP3z9Je8EB4UyA782pt1er
TWcD+Qet7NXBlx2mIXwFPAltrzxsPgZxy2TbPNaZs++onJTd3KlhdBm97fYA9aDEGvGDJ8TF9YJg
/sBtGgIj4hX37LdwCzCUURvP54P3sl5WhvAWOyQCXkAhRV1ltQJtw1zjhRqEs2wmntcsKiI2AYsl
K/bcb0AN3189OfE78tsHLJFgbMNjBWbuz3nnndLIJwhJoYvtu1xKsdo/byTZoBMgNu4Fdfx0edXa
H6h9DCE6QVWY1ycaXW12Hj6eBvvXldSFGn59yIJ5XK0Kqs8W9tZDA97pIweYF0S+6M61BHJZPpzW
04bg1TqEDWXM2ipJdu83cQsjqODtrm7p3C7SeQcVkHFmhkGwxgovYIDnGoewyckbnxZjpLeapM+U
5uNr7fdaE+CpNM0uRtFPN9jD1eJxCZeyNx0Wo7aChda+gVTT4juDCqY8KTQmV7Pf758INsSENLP6
NnG0A7GPJxe5J4hQYU2WXeOjWKwrYG2Jz27MQWHoiicEsAb3BOH0pOkF36/BM9MOQdmI/oWK2jUw
S0MT68GxHITkUAJMgFmctuKXggUAgAYWlZQGuD12nJcZvskSAA2ZNCxPkI5Ie1EARAp5EkjwjC+V
s42hoG4otU0rcW0FxZSu4YtoCNsqmVU7MGGFSIF9Xrpg368srB58/0jVcLLWaw68lZzoXYpHqOdu
sb+QfQ7L/9ucAnFmf+EZjOw772wR6Z4iWSZ0pUTrcOF7b6tzdV/4cI8vR/lgj3B7wwQcbszfd9zu
WY2Cc+ii95tXC5Cn5RQ1j4swER+WSl6J5I2LgVwWZw5xf9yGX/bt3b0s2BWO9h4qH2G1lIXlouAh
JBcT1PSCHdFnjX53v9eH29HVC1/m6Qq3OvROk1HY8q13HXSwWFpQPgvPP1wuwjc0AOPGZSKuNA0b
4fUPXcysFc/wNm+aqEmdtKa9SKPIkjojs7gzswjF6sGK14vZDFxohh/gMsJ9CHqU6Mk+dKcmN+Ow
JNsUGtJInFuOhnVAbRaF5A60w/FomvenZJsuolbq0KjixjfnU9hi44TDdnQcLGojlbuhKTT8PtNq
Qkv5XVFYrCmKn85McyM6MojiTJCZtotjJq3kBkcoJmH4f3bd2XGKvbujTqGKG7gFVk63Mrd39koT
8xqqGIdGkTXg7yrFL1yoBUfgEAaQAgvwkqP1m6ZPaq/ZrJYLx7zbAmoQ4jsSV4d+h0qFqhXgH8CI
CW+S5OuEhmmNBQFcTROAjSoLJd2S9TwTrw8hAyZLy0+7geP4sEWI1FkGKWhXgmlpRNoCOjFcN/fk
xoGS7FxZno/EMWCJJL6TEb2xu3jMmc79IbRH+CRNOJAwand+h0IX2voiSmvTb2Ag6fjYrD+mUUze
oBgtQV4cUCeD8E3PK56LRjl609pDEAXjwCl0ETuOoE+LRQWKaTABIZq3Qbo6nLElbjUKzWDlO+tC
fEU0ROFM9L9rhtuL8yDGgJNFIt50UQTfx/f9xiDpbonz5NvFRTNsiuFHTuIhQhTA330EYhzBG4Lc
4ePaKqyAANO07jbpUX8aMNq4ovCSFvWqJ9ibuDNVZ97Yuhw6UL2EDQFjCxEK1C1YLIhr1am4tcgd
4s/u3o4QK3MI/r30GoBMiId2tNrJew1O9SfWc0uLXyWNGtoVMfQQsyZ876h1r51fEChCVQPnR3RS
nNqSTDiLIF8usEZJGASjKpmypQJfpGnukDam+UQkMWWYlT15DaYbNg0+70VaJZES1bZ2c5if8P6I
x+CGsbaUys46Yffjz5y1UJYrkE6LyxxFPMD1fyEn8wGZ88YLENvljodL+HNrPjR0Hi6fjzuP6br5
37Dwh01/4ybFpJOAfnDx4zvuqfK68G12KAM4fV4Gnm8O8xtaL57byEnF5473maSkSWZ7wWeY0Iw0
/JyR/yMWeiVpep3AJvHSRDg4zAuHvhhxEaYIbZTP4cZlLBAGYdTwb5KEN1SbiEZAzmb3DU8PV0Ou
lO8DQtrc2RtXJ+A96LK1z8BblhTPkBXgwqJhldQ9HA8UGuRzQrudLi1hUQhG9LJVpjSzmT4G3NIQ
r+LHfed49KELAM393D+NO2tQBY6CAzp+t6zoSilmjL5jhgtfHECvtrBtG8h3VYZr9ieYkZisyLWM
Yx5SpDFX9qKbZ7FG2SsX3HTZvKQwYDlIoePxYIcR46tYFlwKQywD8gUFia9iyru3ZgfCN4nHkWEJ
FHA+FFsWExLFYB+V1I79wZ2+RlOEJRTUjPUAF4tk8aRSMK5teYZwfvrjnsBPIANq6Pgpu/KrNBkW
8ayWQ7l8ktPa5SLO6GXpgsG98g2UolP89bg96+eZ/vWNnrMYLDnHXKF8PoURpIRpe1Igc+JdC5Hw
6CKBIK6jBozl18OUSbrMw+naUHX80FlgGCdNxRnocXXV2nkVZlGGTw20J+mcnKUQQu9w/kxthNM/
0zXUx6N86cEJ5fN/iIs9QuTldEYym9MfczDZEMEYuKF2WrrSJdY8T7xJOuCT81bMo84D89q/RQy4
4KYIl5DHIgZjQT/UgloLvWWLfRLbC5v9G4zyBf+WPhmqDiimoJEadgrGnSHYySZj4Iqrks5Q/hNp
jcphZKph5qYMvqiz2cepoEMiLu9HS6H0o0S17rtPS4LqCc08mgGEGvNEH7lMSGyCWgN5nBKfKCuV
wCWSXcZUSoppcmdH5p1xYBOehqXQ2CCVJZle32Vmh6dFsQ4dGDt2mWQmha9HGblnlkUpj7soq3gW
QaU4DjAPpNYYv7EnSF+Ghgzjj3qMVpKXmhxCGtcviVY6RDBGXuBnjLkUNIbz/TneU0bsaXU2Y3GN
Od/sMZYxViDAJH+MrvAQUNkqvFHGMnQxbfY/87sFm+Vp9AGVKApGRDJ9/kig+c63YEr7F99yAs+2
e1vKF4ZSxAc91gJaMbVLH5nRq2mrL790A/bKkAABaEbSWlVOyLnRhDP45aY7TjVmpy/vhpgKx0Ui
/BQgDiht4Ht+HBEKJAAYimSJRt2PC+vxp/slR8fPYFwM+ZjEEP6OuaHMCOSxFNG9n1PmY0CI7p/9
5PmXsOsuIn4Mp1h2ghci0jMY7C3gAK78dRzXk/VaZwdmlOrPZvkVsNqa4rDtOLWb/s5PH1NsLK8h
YzSRfc4WirVYKM5M6NMcaLCj2c7ZPvGTpABJz14O/xu0ZXMZLhYcbbNT/yZQtqGA4/JwchK8Q6E4
NQZlE/6u57MLspXrNM14pd5xu8Z48IfynO0nKgKmKETcMa5LtDn50fEZI2f4TELqgXRLSSQmrPim
WvevlewolJa4qB7dQwvrbw5Q3No429ib0NiGUHzEwAD+OcCc2/7pzxlrH6i27tR++lZsdbHLQw/A
naYo5eITMDOSbC8Y5EBoIImmwy5+8qcC8rU/nIm3NSIOWS4dg2G6WNLKo/i2qIDKsUyEr1P29mnP
OwE2ECS2Z/3RKpPE3XZn/LW65/Y99sTf7s/TXIKUj4YKLMU63HDOO2nS4EjhKJTSQYcaUVmzNy6e
Ul9UnpHGC8mXlp+ypo1+CHYovoPwj7lpMnOmoIFkQkUW65g0cJe502KpL6nAr8bwBvHGyYdioNfi
iGLWD34tfmPLgLHkjD8r2VunrA3AL17AoXrjQF3MIubqmDMC8v1cRZhJCPdAWhXw368ZNadgdUEE
qCajo0UPrI+5K5ipTxwNr4UtMfaLoIYs3ToIR7o/okgt8CfB2RynWBY36tWU9bkgmXsLnjPabiXb
jLE5MbnvdAHlvsTFkhtIdjEmd0Di4iSGRofNnfVGja97a7bN3qzBUZuWrGSqLmIsGISX/Tfv5woV
a6EzWsPDk3kaZn+WNryU0Brhr3wtVAbvh1OVbgHrftOLFNTTBumo3wSmEkzH80QqmyMVm3qR6duO
t0xZ81vklHP8ayK4LHPjgBDk9Dzic6VxT2xu73/EJSbpieMyIVi1f4O08EPb5qtmfzD47l+WAaPp
ZHQ1f4gaZNv1d0rikiTLtJHYGap0VaVEirNMCg+f2nhpuXHHS/2uSJchBxKUtrgNmFnhIcaSBfnd
UKTXhu8KNQe2KN9G/R520pCSihAUoxiIugDiu+/wvKU+s+24/Sbb6kL5tkO1SAUFjdhM2aSiNp/J
8TFk47TkHe2QkN+dTSLxAxRiPSYBZ2O47PSX/erhNAl1YRrVJLidS3snKteEY8jEdCAbxyNad6dA
wwmS81mRwHOBZ+QfhvDk7PS9Zv2/W9COzq7saFCVpepOsA8epz55ux7S1+tA7bJdwm/hmxModfXm
L3O5V2FCtyKVH5sHiDh7cARb+UcklmO/Zx+uUFjR4jG6pVCHDXiD+WO3T4PX161Pdo3l13mAIOZ+
87pvPzsEZzVUsimsX6I02I1aoXB12xBZ60e6BE6BJ+rPT8KnOwoNj5jRJGdd0HtMnm7jaC+xpkSA
imsYGNSbTN/KrCF0AA7B3ddw2L3ZbU8Nzw4ONNayNXhhkUco5aXtYnRy5Ux1evsPc5A2QMYRvKzE
iG9SOJPXmBzdZyt6X9wbiqycsGKIasPealOGO/bWwknK04ibzvhO43z5uo0KA6bmRMsch9QH2mG6
nNeq+Ir+/x58wVXJ6IFenXnlnLKVgb4UtEVYDp93u8rdRfts9a7xs8/EubArjEGhg+OmumSRrT/2
skTtUw8YYjT+lJBnEk7iMMmi5rDttwjF6e8awDGu9nZ3dyAwpjbxczY9zbKbK7Mn/PWgp+UUbh+i
dQJiU6iezNHWO4EmH2zMQMBDaf/dMdwsobQ9562xXtnM8LAI/jhU7jq5EV9nUfn1oBbJWS8bFG2W
t67tnyQSwz4Ky+62J5VFlpaF3fnSw16ZBnRouvBjYUkDv2A01Jh1nAfuaXNVCZbwX3I+2WdVXxjf
MiS+wozYd2X48zHhzuHU8zCmHxNhE7bPjjrqjsTrtoM8obBumgPZgkfWT5WQx6j1wbSco5Qm6t4y
DpV9oozZNID0yCIGX0AaxMlzPnmfwmywqbGBUSvPZs9cVOYdegN2NlA/h4oCsjAnRYvyQDAI2iYE
fTKrmIqtrriA5i+DJpUGBQ8ztiv42SgCZAbfEUpMBAEMOhpVwHPGeUetwkb6CyAwD3ebPaSYsv9S
jZUcUiqBHIdUC/AV7a7EX7S9J5RLdnYm1FMAC91g60eB5jjaroXR53RN1dHkaHZub9MhLw3V5Bbh
F3nYpOMoOEF0Kq/X4ipMD+2Ms0bsLQ9pcfJKOFzxTBt1oEOR2GL3kIneoPhMPf0ni3wszTcDH7s1
ZhxF5TwEpOhOF/qMfiBNCbflJKnZi9kLVAjIPUi8IqH47WZWinWVmT4mSYptW3OeMCw7aqYfv5mI
XRPgR1qQx8R/r8UgqTCKp5U+dgenDRUzQ9txdWncOwnyDJjb6wboBjco+m7otrgNS9QlswhyZYeZ
mNgnLXo8BlY5X/cMtUE5lqPfbHM2wWN4gqewLjKesMcIFANjSX+NCEjHXNBEeduyUDpMM+86APXB
/MAhhEwqFM7zl70A3xDWfdB9+pBV3JRiDCszHDuoWrSguUfrVpwt8uMfNGKvt91mt4+wv7gZBR2c
LJcoS4ANrSh6DZyFc1txykr7CaPqFYjbeMuJ1kd8xFId9aCRQs7mkgp9mRqNyXeNi4x/J1Aechy0
8BdWuBq7OdBCiJKoWU4aOosT8opTdvkHQkNp7h5Jqw8ny3gxuIZR0vRxvOIqxSr+XcgdrRa1ElXx
BykHTpdyVDgt0QgqyLtafyKzUHLKTrSKOq+CcpBaKGiCkY5ZrhR74K5cYCu+djH3ZNDpcGFAtRal
JKTwEkYJl5ZngGdn2EmO5hv6DMfMHe8drCrOprZlKtf2vyXlZudoaP2iIaOopsLJhnyhJkd4o3wN
JlRQZTbDugFR/gFJGvLWGeH7UmD349X423QLa1gdvBJsQgLR5qeO8/cO/txPBUFp02bAxhrKv5ZO
JPJn1rojHNJlxNl9sez0q8W1XGLj1OSPlvCilo9002H/gkszVx2o1LZpo+JL+HhrvOXA+6QGKILd
EUK1Zm1UfKMYsdxpZwcq95Tb5EDIWT2n+v6SqGKyxuSreQfBL7YH1k0VzfEbyOHoOorqlL2/TX1x
Pi3j9XJL0jd3HLBW/7nnCORjlmHCbvLTh9HvocNCXfSK0h5sesrDM4oTjlqj/TJ2IEQtozkRkG+m
LWYORzEB5R+kRvCoriahBiZSgH4X3UfwYlJ8mw4GjQvJ3c/pAdsa+XVggEZcwb4m9MB3a8smhbm1
ar0tEzDdY5I1AqzzMCAdzMtVj6glQ/0488r+3N33ydJI6mBie1RxdaNXyKgvsNnrCnBJ3RZRdaJD
yBA8dBkVYbeEtQC5i6eUGlgbHdindZ4fpWQYM3qt34iXu8Z+7+17PgyS2sOFq/3xc1bjGGbM5rMH
/+3xcN8pBKwKIqkMv9/WoZIKGyMyHrLMW7Av+hC/AJ9sCkMK+xYz3a+74GzxsN44WgX8SRAUSobg
HJJofECVZ+WTX+bXb8ureJKEa0yOE/nuJu5JpU07T4mNnaeQJdUEf/EtVEyvt4UMFU6rlqVgaRe3
Wa8/W3P24S4kGPZF89ola9KlMu9liHQR+T7w6OIkbTzkpDtgsM7/O/XB1cuZUr6gWzbAKoybMCma
rUnnfjW2t2cuyvwlNE+z42/hdvJtAOhU5a9k/T7y7J908Ngb9vhQXDAZsZzLU9z5amPxbRuCurcM
6jacnHvgdZuax+0p0y33PNud/hpgdd2hjy6RhZsLg0rpx4qz4AMQFvWbV3Qq2K7c/yWm7lwb/Myw
soYYDDviO9AC7NfiV4IcROlR22g0wawCXk/AcISvpT7qXbyuv+QymTth9yRY97hw+N7CgBeBqCjH
sA1pGc8t71Z2k9NDHJCd1M9GyQ5BrJThR6Gq1eZ1wf58sLqYUOP5qc1xtICE6IuSFWUgfe2DkgKb
4AekCF/EJ8BRJk/6EQHcxXpvVXP55ag/pVkCuYLjuWne23IuSkSnJDVc0b9PacsR0+PEJ08/tR4Q
607dArMiUTC0Fdjhm9LQEctjvRa0TAlb7LDPYRb2YPBwcLannwEQQQS4IJMAKqOcrdpqoOOFlTJA
2suL4n965qSL2G4ebss46/KYjxDvybZsXGq3AbHTWn++8IDk/QoCkCXSAsYIYn+y3WSnQkMY7ire
Ii2+1GbGT6LU77jsZEN/2ZDb75c4UM11VJKg1jrbTMlIaASyTx0LSGPc172Eq8jc13KVAUP2hUtq
fblmQ5/vdjqayd8bziliDX/4eBk+rwEnxo5T5LwgCPdhnILqGcnmDbOgMXFdNuJkg1bKyFcXA21a
rUjmujabG3+ZP3wN0bFSRJgdQHSmejalPdvSH9vaEeNwro7t78o/Xy4qKj+A+WsQ8yjnlPvKg2L6
AlQHLMKR21848BY5udCVcoJmQQqyV4G2K1b6gptK08XYh1Po0TCS+5oeq/I6TZMsFvn4LKiMM8r/
evJj8W3lxIJqViU5FZjg5obf0rkqy2GKFaEInn23Oed/FTSzLEHwaWFiZUbcdamEcU1Pl0MIg3yC
pwcGDAJ0GafdaUwdIVeKiSHzNXe5lXt1IzSw42I+zaeXQ70JpIpkuYntnFXeMUv/IOZPzyZPLc8s
GvRkDby1xF7Cbj7hFGUkDb6tsrZyZEz54OzdYU4WmtP+mu2u1cvdA3ZM54Vej6psfWpM9DKulYBe
hNCTz/jajLskvhZRDZniYpcQLnM7806fsJdbt+THCa0N1GE9lKNSLdTMsfXyl4MOrl9M2aB4hqC/
gtwuy+G3itR9q4u1D8gNddq5DWE8UK+7Rg+jmteq2R4tbljZVv73/aezGQNwTLWv/0QmerZVaBIt
TRDeJ+01VPz0ay0ESOfOorWXh0xqSZ7oD2EvyGlwTzQ+gticWyyCU3KswuWOPwqgmGFXTrFEPU3j
hCNQcyh4GDPI6GE3xvKuswF0QcH3AZPhiJHjwGEzYwuVJcFFxmdzyFSB2RtLDRoB5w1bLiOj2Enj
NQxNTGlwx1WwW7OQAoOwjaARo8Bf4DR4c3kR2bMIabru3t6ugj4coQ6k8hJnMHEKayOKvftP34kg
fSdZEuUpCXwxhhWNj8OESik9DQYGptio5yCEX0cXIg1+0QIEEmAB2Z068jpxWVKvQbiVNIN6UHiv
1d13etCsugEeUkKz5R+i+PjY2LxK0Ec36Aa9WY/CtGJ0eFsJfa30ozbGn9y44OU+qYKp54S5lw8x
X7NfZ4tNEiNCiPpgRvjJiu0U9p0BJ/LHzod3kqYgozGC71f94+CFz5hESih8B/8/EUK82PY/7MUT
rKS9Pw64Z5wx9VRSSEjnRWZT+ifU8zhtkDUblH2wfayMxNlNPPrfjtB80RMhiZC5R+426FzIaCXp
WtiPMuohd4dAwO4owvgLWr3yu1rwx1gETdPC2GMNhoTuwl43kB/KhiuWyV+GnWeoaFSZ7mGYDyH0
7XE8Mw9YbQ7ufTHYuPdx65RM3ClwtEwxSafT+6MZkxYmAo4QK9PSaqA3EPCyMnAIjul/KVlm088I
1C20PnuHM2aW98lzps8Qt/0b/6uO2mxwM9AczWJt6sKclQkMtGsefjyjI6fDlpiwaTOzoMdMi1AC
Yz5T8eMX3vN9RjX1vVnagvlT1BxUmWUV+wp5Ssc/mLTaEvJgkSjBy2aY1zLvUGE2YyraNUuaRb1l
McAGGOYrZFoQXbY1F+y/b9ILGql0ScM6ehL3IMIFznhqaR3t7VlOF6KB7mEnukDmuBibPqT4xlRV
rNO+2TL6+qjl9juLwvyOMpfxabev27sLTHnJCwEYvBtKZRo9rPrZ/RBnUIhyCuTUvf7zhpaBsI4J
mq6NCkFcj/GPjdhZoFoaN6y0S6DcaEoqJgSBqGdE5Cj6qNAJUlBXCwkUnMnWIZ9FIqga44gF28f/
0uIo2qU827NPADcgkpWA5wGWmNgzEAK0YBFV9PC0IB5idWGlMtSin9+O8t1zY8mT8EB1u2JgOZtZ
3v4MQ0sLKZm3W1xLncdexFYYvAwfCEMWOp2/dUo7GydqrsBQQc3VPedV5HyIOVr6FETs/JQbzsN5
9Jv9lW1DUWAsrcHQrKD8xfiLjnIHIuIyflkHcthhAANcUjZ9JjgoPZgat9Csk6bAWFN+CqOK444j
k36ugTj2S9QCH7DVNDAsaEP7xEC2GlbjY8di5Htfl0+nmIgkXvUptWBg0tQf1u0Dh96u2N0w3xPs
BINqatYDAC9bJJev5awZBvywaOa+Jvk7BiOSJg0uBxhjcCYnLTN1ZpblPdYjK4SDcMV1Em/YNtls
jC3gpmDyroRHUinx+LY5+vroEei2I47qEmSVoYMN73VyA0t4ksHJJxX/cZwi2CKKgSIRd0yuP5Mm
oh7RH0udQyfj+r/kKOAqJAGneXNKfrA6xQUBT/KCmQ3SpK7R3pXj5XGIEws8O9AvNk8s6qCHSzsD
CkvlwlbMuFLqSjmG5DV540keF6NLrKpGB2lpSkXbM6lo8SoGx4RmJbjFy4TFscBHN2WjMWMuB607
oDmBp96oGDMAgxAAsAEoxShHpi7HUTFyIugRf/DgYQYIfZethIV7wX9NhiApcG3ApYfMgAyE6orK
hbYdDxTgCWo/SvsnVywtuJi8sff6NnnsWmvq8TYnQb5lfglTmm4chl8eSaE7XVjkBXQMNkiL2QHt
DIcccyguMLNTOfUQK5mHmAdTWVd4QTHPpELDrYLZGMlaitfeXaz1Qj6yzg/LjDucLZhhoy5BTMMJ
4ip/+h92F9noyDF43WWjGqB/wSNeR0q4lpir15T9fyjqHEbKow47KiglXvgBkWebb8aGf0LJCHUA
9zmFEoB4rkfSJN3oxcy5weRkGXzZktzWrCScFkfVIEf3+J6Bx49eYeEwGVf8EbRJTpkPZhlM09hl
M2e71UaM0lQKM3Q7H4Q1Ka02s/Gdyu0nn1aOfryRRb61fu3EaaP5ZvUDwSFqcRpEBdFUcO2JSQkb
dN9+zPQEdNJZy51pmKj1sZuQTKSCJ/yKK6IE9TiEILnD0t6B2bvD/sOSZnxe+11vMMdq0H0hJu6X
3pseMMkWz7CYdOfacDc03I5rcB2TxOh/Td39WExQamd4t9XNhwPA7ELhPQwg0XUq/u00LXygBee6
UaLv4GYV/rkPGbZ/WfUQbhoN9+N03DkDZqh5iAHqp0n9NBQq4dFHMoEtmI9JA07dTzZ65l0fK2d/
xBfKVK0O9jPYVfChdfvwp24ZT5ygYcjAEPtQX4VwTOnfoQLCPqC+IPcSXwQpdw9rNv2/YqfN1WHX
6qb8NNY2dHF0g/c1xwF6vKhhX9bIPPpVeMWF7Y96eaJEFQwAeJSLHuNZGEYY3XTsEohyf9gr0eGv
OVbxUfigxhlDJzaG/LLwhtUQfCnN/P69vxbbOx6FT/tQOIAjk/fVA1L74CmbGShGlkOEYF4Hlv1Z
chouY4oumapofN2s/t3WXbiUbQAO89W/8epTFZYfoA7VBLYCw9vsPXoG/XNaDXKEfQSTXgZXrJ0Q
aNFKue/RZ5j1Acydxq7bBzrhlNTNy75X4kT5cX6vkqW62wrOICatEaznWTfuQiZV9ieKbvNO0Erb
aBXmYygBf6V7mXy8c6wicYMle4s7NLSjwpEMEH1+oo2V8hk9KiWRhmBDmcMwjQp+77qwKkwawuL+
C36RuQrWBFCxn5DE3ZelB+QUIDS0GvtHH58E/42diG5ikoJ3FI5IfEmIayd4sArlB2jwB5/+e/+0
0YvYNxYQExu1ZxwGWEdi9h/drA3eAzYKTFIf+/PBqjIhPECYR9nkKeacH5j255N3lJk4KPDxcbN1
ddYfdjxR5jf5UumVaEiwgzKgxpzZNBepHOAfm5314LD1cUk7WGmI54l4NtigD5g4fWAGZ1QTMe7K
ye3vhWdivsjG9Z8+zxHwdwd1SCIrQ+cetn1H5AfRfQTPFIYGcFE1avdxz3NuftO6Oc304GUbLJf5
3trjP4bdwa5Eo58fGgF0juUgN1Y4fFyMd8DRwRLP4MhKSBZ7Ruko4ssD1HIEgskZdYnxEjjVRGMt
N+PSGw5bgficoL9cfeG9qzTNvUiPVOOK6rC2sn4Ft6i2C78X9Sb4HxTMJfi0GFp4F+89yh7w0jSr
TVRK11cZIG07bU8QS7H1nAOfHnKz9Jr+PdCjGzjfiIlW4YPJ5RarL0vfNvBnZt7mGh8dCnrw8R6e
RoxMzxcXmGBCap2touOMD/Z9klPBDUkf8g/uDS9Bqb9DnWlwttLj46odLNl/X0GDUDFi9UjO6VlZ
XEYFcwEWLa2EWcxzr2XW/Tdk6EFjNNfQtw/FBEVygQ8sDr7g87a5geWkgKUOLhHlE32I7Mj6/En0
cQtfmxZWXF+yfd2+YJGcMOLVIqadGciLpSP0ZL3iTYGHTNxY3O0C1Ss8hbMlMcR1P09a/500GqM8
kUGxcLhJQS6IB54M5iylXvQ2y46x0WIsOhYAqlzIwaEw67tdDpTpfYCDGfz0XW5XEqL8scQ3RAOi
PBntjRK8cmveYlnjl352Cgi4PJ4WVp2UiQdxAxWlFHTWNXSyO04dpC70+i3/AHPQbTHQwLRuaVbO
fV45FPhLZvPg1Ai8la2+bUCygMd9cmEVnYnc2amF0w4RdYdHp4IwhDKB47rNWJPjFDEPSkVMLeHU
hKXVnWjAsN1ROOt5o/MSmcHY/vsr7RcwJQFklKKXDg9hC3YJcsLeNVjO32vFAwjiGUZ4Lo4psAZx
I+CRgyODQoMZFnuB2wCd5vj3soPFWuOlrkw7Gc2Z+qITvXEXV3CqVeeQTrzzDuSuN+glu92wTzwH
EDg2RtQw+Omh7IL2BlHUkoNTcuQAVp793Wldhj+B6DuRw+0b9KIHBcvDRXSCtzinqEGIlTsn0ISN
2ql5E+146dVO4V9YWftj2xCDlobIhHS20dWNlCjI/sHd7kXH/jfgEB2JB+7HEQOjATfvZZ0GyHna
TgvTI/kvjGyEBYiCeIrYZ0RI10QuUszvmnFMG6OmI2d6O1bHN2TAclJ2eSRx0rHFdEz+yYyLdETm
9wgZQ4y1XPk3Sd3NYeTgk/xDQIF10aXjvgfKVGDodcYim0oDvJR0RV/kk/yNJcipUFkJAaQWRFlP
xyMlpxRvghJiRHiwdGyuZMjPa4ufmMShUs0h8pxAc1rOpdbG5gc7Fu4ofkNL7+vKM4SheICOAe03
zQ5MLz6VSI+vs4dzmYrxDc9BK0DV5K/oNyyh/B+CdnjCjOLkMUiwcdXc6nwDuh5Ld4++CKEYd9vs
Zv5nI05O8mvEECtHJvP+/fo3NvrIzs8Y4nSQYcgZk6W90YFkAHW2NLLt6ju5Ok9Svzpm7UtsQDW4
JA1skzTna1fIhDQPZgG7VOWekYVAmeewdKH2k5jWA0NHiWkDYlmwzUixIqgbqxeyxZBQ5UHTa4e3
pvUcqf0qUGy1Xw8ffu7xluxXv4dldMN9898aX+kbFs0fTLD4LgLS9OA7rQbvqbwj+fsW36WwLFSn
Ebz8tnUWN5ngQ1R70/r05TvKAXVE2kbxJMlrtR8gxOMvZU3Jl+S+XYctNhkCPZyXL3+uoHl5+RUr
DjIl8nY0Syi9iFJw4fivOU9JkvswqpCM+AzL3AulAOnlAw2O0LyR1kSW/f7C6SGxkLBTEeZ2zRoR
xB2ZJdNy7DdkQ7+uoQ8OJEPsRVoad5ZNux2qSGxOdnddUS5qznV4kmS7Gk+UQFzFmrOHhY7ubrhU
s3hdmeORh0QhHI3H46tzN237IN/PB2bn1Yy+ixytYbMymdMQ59MvCFKgQ5LhkbQ4JaVgcsOismaB
QyqiMUduiMeemE6R2ysG0eSIMjbGFBd1ZYAbG94AIJExrtGQVMaCH1NzhPqA+DCquGVaYBCkIahv
2Aq8aP7iHkJ/i+QxzKByPwkaZ9Q4kUJWnlFRUmsw+RkhWVRumCXk5uJHIpCmCBtYQDnBdp0zAlvF
O4Ii1LhRSJzIdYERFqOIEe0Simo6nQsujBjH/klMlxLyfbRPl7iOaMsJasU0HEs7/gBrPBBshNY8
yhKI/KXTwrnBlRhXxqzEkp0XjP3d40iuRMt7ME5hRCjmDto/ms5sSVF0i8JPZIQgCNwyIzibTjeE
s+DEoKI+/fl2dZzo7urqys5MU/5h77XXwFslzXEaCPpm4QIkCBr2IpGw7TH7nj+OEvd+TRpMB57I
TzImXhh8g+ryv6FtEMKP/DWDCYcdn/iD4qn3Hy4txzBPhgHkfy9IlOOCnj0o6qVP5+alx5G/eBSw
Szh1+HQHMph3Iw8Uywf+AcPETbJk0IQEnf/1Ri0ktneiUJSTUQq/N1c21Xt7ZSY73nnKgnevdN9O
RkFYeVKMvlxuH6pqiiyWEF+CGwkrBMIYqMh+kx9OV+qM3p2i6cL58cBVR9z2RJO1MpFltv10+Cbg
UL6OXGELDnS6KdWXQsIUnzbgdfsPd2oOsBwhoegR5fhnD+LKxhR0Wc3RUFG3f/EUe7lyz7T+cPej
TmaagXK09gmtc3ddXje3FVUPNew//z+mbguIaLwYEqvcJmoh+6SyQs9Gf+vJPsljCXt8IvSSM/NF
ofLhk3ao/f8zTvzx1MX+UNLsuS4ASERAIvsA+hy36m6B2+tkAg4CwV3aa8TA0sjK8HQNSgF2LaNk
gfJlp0lTJqQtfKo5iBFgfV0qItyEbIjB0+PXDkUCWGE+/gyefekeWuj7JZxQ1HrIE5FbXVw4XeJV
NGAS570ipqBQqjqcYJi6cH/y17/3FhaMjY4MJb3T4cKVu0B81RRMEX/UvgrmYvLQ5PYUAp/8H/Je
8VHWAQpYW50ynrKmDTgs4U5Ix1MJ/xiAExMi3Zpm/O7jS5KuoLcC1wMsMEMAnmb58WPfPOA3FTTb
hCGOJbGTi5MkuNIvhNXCfcpi5f2Qf8RK0eRaUnpn6gme2Wg0avyR/DGPUIpOMQBZBSlGOz1p4WoX
8zIK9jEmbV9ef4cerr3TucSk1BQzv0eUDmUZMiIAXZ1tQegJlCV4SLhOdmcnQHe7R+ZLT0yj2j0N
mjDq+LH8mTH8gG4ItxWXa0K28Zk6kucl3HX5SQUDElYLs0P2pTCeWS6YVBK5BJcxnxKGREMOQPQL
kLAuhVUh77WG16msLzZK0lp3gG5BFPjzF7N62W2/oEBN63JSGx4M2SKnncA7OfhNTNo0vkKPxrBH
T4pZTMVOqlmxH94Y2UjlP2SDzcHzlGfZuOryfZRWY5QP2n6GLSTe9+yi7m7V+EliTpvljeqaGvxf
tfD07nPZnViUY4Mor5JuPmINDBcjXhBHhbPDb1mqFchSHAfywoFV5PxIE9r22XmhsQnFKldOFzH7
EVsZcdST/xZozwQuvAX8OfuCfoGb5r/Lh3aSC0OOF3AT2cEqZCcxACGPdPEM5R7RB+cFxd2/1SJf
2sKVt+V1V2JVgwUORx2Jh/wjMYrZv2ejerCONhq/ZnC7machexOmuoI/hUybhL8lEkHCgyVuQGXR
cm5ypeDfwHUhDgKtgWizrAksECG180nC/Cm5VsTCl+kUNSBrXmbS8pXBDYCZJXpZ+TeFEa72dfSF
+fRJ0t6JUaEYqhazL6jUz+0eKwLhzaBl/ekncqdlhMe/1tenx7jw4742Gjox7JrwkGRMko8kUvj/
X1isVX6+RCPLP0WCxR3E5QLCOV05M6pz18NQZp5BRjpCaZYZxJJRSljQOF18LZzCzbi4VsFv9V9A
BHDeK4eFM1Uoc5CSS+65899B8/Ad+j46fK/gLMcMo8LRtMe/leNgwJ8UVICIp+8HqrpFjj8FNR76
atQJPJCRGKHkDpZdHiWQu+csc8IQNBZSAzQUpsAYBWCHIS4X5gTh4xfNrATF63DZrUSS4Pm0MCdn
tRE/APSlVE39cvFh2LN4KJ7L12gPOv9sNkAubXEg+I32ldvh1BLI1eWbNzamPBrOuj+odsYMvgex
WS28XxhIRrSvoUXhAqdXjvQPuBpVS1RsYf1iVxIC8/dbEyRn8UPsw2mj+M/W4CCdEtQb8drVJR+d
YunWE6tlmAkLqU3ufjGVq+NfX9ET4ZRFmTQ8raEg2HL0iR0vLLg9nkQA84ywqYhALAJzxEECe4SS
h//j1Y9oG7h4ENQBKONEBQVlRviAjDBONkB9TuXDlBz0t4AHwmf96QsyIKiOPtDQKX4cwiaciKzT
YIhf0J2hBER1TcontgtRIQxNWVjMLCFDchMhOAP2/XoyxByYPXXeWhIUiA2ILuxMFrvzfGE1kfnk
T6FyAdTDQs+eM6Gb9hxvkYZPe9H4niXg0i1JvEe0qmc6jwE3Ca88052AsnFhjcWcyRri+TPvL51B
VthZygea2Xda9B4rM4Rb7KdEe/1jFy/S+NN4BYfS9KUHpBEiqz6587hPRy/QjndDd+ZX0EH4GZ4M
eg1ByTvoY1gcyzVoMo9b7lnQsJ6W2m+6lbv32+Sw7fxrL1/fhsUhm363l2lFNu2hvaj+XuTTsJnh
hdGAAtMozh8GlT11cZmG3/gqpTqwIJIySLOAkL7YfIg2iuNkLmuS/h+rlpN42/WljUCiT6vQYrLG
ns1gt77ppY/KDqUrkNi03fstIeFmGzIadsQ7QLnyC1DPXbVT12hQxV+uPJ6BGYvoPErHnd2LHpBJ
3WtOshFJMeoGJrA6/1HhHR9w7GbQDIwljPR2xXl7dvUB9wt5M4D6oNbHdKlltrrMeFcYIwMDzc94
PEKCsyQlxiLiAbAPpPc30Wa/wQ/uvYaoNRWg+dLXMV9/0j6fegwWX25GWJO11WkWWotfhBEg8rTI
gHoHLJqOKzbkDhIsOHiojZXh5SgGgV34nDByAisyVtZI0C8kR603YqZHDBrDdr0hCkMUcScS7MSP
iklbuf2sOit9lG3VyfcEbHPWXBqqjGLja5MmIeKMLzZQLjNaWA1TqF54Zl45aSvoAS2fwAO0mrf4
47eZv8Izh9qcpNSRmK4x++JtWWbxg3BjDpg+mEgV37nWTvgVzdQRZMdTH3XOM34RZkXO/EFZIPbh
4lqfW85noa0qcvEaW8XwD+HAqM5dbY/3akhi0ZJ8mLZ/ehL5h4OSh7XPoxNqnG8F8S+DpvDQsREL
ZzD1wcbvE2iTm+LojXOBek7DiN3J6gUd6eNBNDbXiF0Yhb+Xp3m1q3vl11EDIiv4Yclhq9mOFSy3
2jvNMXuAKzPVSxd9TotOk6RoidyQmI6S7K1BfWwP9JESpQcWK9+gM0Puk6AB5DuUxzc6FGiHNB5H
8j8wfEk6GAGhGL+gPnmPyh4nVf+UfDBKryewZG5z/Dz1IezAeXH2iPqA0rGB7F0BMkGoSVIGgYhA
8XBAxxd8sF1NJw96JwkGImQY/88i+rFrp9nGSDrDztX5ID4TLy8mn2lkTQgtAZDu5rSQ3X1huV2S
BZHPgTmWAejWFeHZhKfEszEjBatG8KNLUKFeJF1wd53xfKG7j78iS2wNM9oE0+kqgY43LSNzIE1J
P8ZHJ4Lc+kQBAw27f371yFWaMNhsZBD7WUwaAz8syHYwVhj1Qlwabj9dr+N+D+zpwwQb6ms8Mqdq
x7GWa0xMka9MY8xOHXXCm0p0GUExl+nU3J7tNMa/KibFLbgxMEdIYzqcvZ2kkzC1hsaewWZ4k0cw
7jJjIpN11/Rw3ExOcHM39aZKsPJv/shqi80VrT2TGO8ak5o2qBKWe0ZBgmMrpSxMkMLJaU8rDkZk
anhvKa7lXyhWLj1lAu1qpxH0+lyhZmMgaE1zzgQurlG9+SxO3pOAtBdeT1/P8ssu9K/LnI+qvYK4
lPvoMkF8zST/4jLK0eMUFQVfrzNVItRoDax6XDA5UYAVCnGC4G/5Gvt6wH2Yuw2MoT5vJSN0PTaW
2aaLAwqRaiykp2XXZ+d1tHaWzyTiSwI5W416DvIcXtowOVXnTGxhJ8Z6pN9lu7EoxKwS2BW3bm6z
RN08xkyC0xEMCohl3ei6YGr2x8x+oO9VcpRAfbjnz7bVYdPZNc1KyKtuT+peZ4a68tfYlBq5YD7X
Xlp6RN2vqwA72ICbKGfouDed65Jz7bnMBj9LTiDOoS9u2di27jiw2HkfLrt1a1owxnjF+V8JEAze
wmvUHYoSY3bZpvSGCGh4DMOPZb9MgFXRcpiHGjrc7jfL0EH+7DcABT/FUsMo6OylXN58f9V/Bgrp
Fi/XasJH7nNf1dvfiiPz15m8Sxfn4IKi6aggUOFgNGHd8/O0/Abq5TMwTp6Owx5VPqgridQFijSs
KaD9Umkffn193uUYZajEZHx5h4BaQBZxntiw7++HF8Eutso+OHx7zZEnZahOSrYKmTEbHI91YGkc
aUhLhGBYOERD5meXKlXDwWlz+TDy9AhU+WP63+F8KyE/QenkcaLaek+/a8jyNTPxecX6qucaWLd/
itES4A+ps1eQrG7NE0bmv9p98vczbG+6FLq0I1SrGLDhTcNVCqmTsFQmghxAN9S74+rmwGxuNu99
BSeYeSY61z0fenBk1TEmuuLdx/1WcZbBzcFpD98g3e2iOEKTwm0WEYJOWEQ9vq7IhFhAchX3dokO
G1vbTyr2ivSzu1fvN/11yESu518cV/je43fUPZbzO01AM8EY+V8+D7Q/LmpIYBwTlYqKDWMHigDm
JQZ+H3CGoKmgXaSPgF2JOQ2BBKwwvHyRmaDstXUGSgvU2gXW2k6H4MC9CeZ00P5qHBFn2lBl9HiE
cUaeAhNQoJT5F9Mxmuna188ej5yV9v057dIxkGxfolY5xmQFT74urtrZkeaX9NShSTOJS/rAmNa9
C9Alx1UXreRpY2JgxP44B7j9ska906TZQMpo4FmOsTf8zLBauohp6+GJUeO66X9hihWzV4lQXHk5
osLdSJIGm/86fPQg4ZlzRSXL6Y1+jm17d7QVjGY1x4oTxaTXAIelbpvbeN+ATEw+i8zDYrzPJifP
zuVbn3ft/ntPFGMNaxjk64H0R0E0eQq1+TvRHGNBdd7D2HR6d/P9FRnQk1HnHlO3sytEubqk1vg3
nfTDjo1GCcnTvAwhKX+5dnnJPZPNzpDZIYDMwh7yFN6Tz46c41GHBG1EMNsudm5o+DWvGCnhF4UI
KSmhgodWy6kPWXzdw8IzoKgPdX5wBm68GX3KHXIT5/cEg034PP0TY6Qm5AQd8wDg4IVn794zByp2
vqcNMqUrdtHkIE9hWPto3KD12QaMEJKGty1+67x2tOkIoTgRE0ZzH+o7pi9hjpvi1nQZ82tTPjB+
CacG9jjaIA3YC8spchvtavTcN/Qv/04Ggy8x+FGklFARcSz4BvrqtlXRUJLK/kftA6Kq1ngY0/xS
eUOO5eY6PYIvDk4ZqhSX06UbnPcq5tPsArmANQR+r4CasEuTwaAaTYT7ZtjMh7Fm4xCtQ35fUj/j
X8YkrkKjx32nDDk3X1/3ovWtPURNp1hfeFR1CL+CuEgtvrLU1oDvt8XTfyYGylArqXtvYjWJPO5x
4U2s6WXTHj+Xj/kn1laWd49Lyj8KJgoDc/xOeF5oxGLaicFpYgZncD48BqITBrW7F4H3SljF1zid
tYmosi34++FzC9NhyMmKgcEOBqirTErMDUdPsmIJVwhJ+Q2buXa0IIg+adjLAQgFMPiP+AFxgmsN
nrh8cldxsOFAFKNFoZpC19MBVMOq2c36yqQK7wtqHCU2wm8/i5t1juFum6cVd1cf8SruchHY+aq1
lO6soJSC/muEGeKiAo77H9dmukIG9MNMwW1G1vq++S7P8wcSZE/bWx4mNBRWl0Pe7Qm1HXOjRRvl
FMGK21mGltPOgAUyejE7Y8p/G+uLN7aaBOw0fOMt0GY/W3OXQpAjkJJQJcaNaVKviLyqtqc/iygC
BofBaSdTqjq5Rdb6w1uV1ExnsO+D05K6FV1E10FjwGsVhYIRPtY0tevL+s1VTwUtUUNngsndLq0t
kKbNwWLBGE993ryig9tzSpUEGwiqfQK1lIWlgNXQr35r+/l2TrQSeEKbodIevBRcXSFeX8POJ34z
YfnE1DMKMip4PNX4i+vyjBoXNN69Pz281xvpXkMsMqSMTvtvvJyEgYW7yHNfjESoZXPzqBxnFEdv
F2osBtaQPdvOFRYYxlXibrn+YWlgwfx6EfjH4UJX2WOJCp17PZwcULmjdycODap/1sc3OBOflWHJ
Y3jP7nvJZl2z0TuX9T8DfSo1LZDD4TdSprHuwoR9UVnGcTfA1+Dtru97LnoOIgaAuPNhBhVyJAmL
MGNbYmsxQvrKawanXb5n2t9QnfOQ4UYYYEWUyL1XnWCWXv7wELYInd+d5lzq3fUNkSA3KJZMS6zD
jsA38VI3Qvb62r+wAuxswlUC4truDzlQ4WD2cUXhMWzvSEy2twmEySGnIsbPdj0h2irc6jDHXyDQ
pbOGo7zOI0iieE00E/gm0F8JYEYbRuiS8PBFvIomgTfCot1noCP6ue2Vn1VTouYGO6y9wS2B6tSx
CKi4eyYEko5TqLxibjNy1SNKrDyiZIvpPztcD19niRQUL4LY/Jvj/PCMcMvigo3hllmsK9hnyz5s
y/iFRolSZc7B8huKmB9eKpYTkIsp3OevDR5XZW+ob+FFomeIMdcBChCLre9RDWDYYXsFZphTZI1u
G2PJ2hQBJY/BvQ1gNePrecNYANbJv9wKjkqMUobUBiaBLDYLD23uB2wrh/4BjnXnXuCF8Flo3OcG
1/TyjiWBrDS+i0wckI5YQvnrHtc8HkZ9yITZrfImZeG6j22olGkcgGiM5nxrWPlEY9RzoVE/I23+
sUIfFIWxtn/b9PlehD9AfA7NNZYacyPJHcJBWQBK9A0wZ6l2rJSXGE/Bcx+K1wLTgxlYgGa6Xxz2
wZe6zLCsBREbIsXh5HoAduHmjYPcSgZIytWVRL7dfcGZhIRT8p3Q6fwJrKa0XDJuFDudU8tlZax6
hu6d4W2pAZMoOijnCtbCRmOvfsr+s0BfZW1+ktOOiQEHPXbtm0bHY6HcQKEX8+xlbNRB2xBlqTHV
kO19h1Ubok3R76ZYeVzPE6Rzld8xwpeXlY76xSqakPNu/4xdJTWYwTzgbm0wkm3c8qiCZ+H2oO+Z
5U66KfaOORzdOauHx6HNr/t3Yu3WJLUjt3BbHMv3f/YRD/BK2nREGK/emHhyPgULLpS9NF3RlhBT
BpZOjJ3eGmQb9pWynW3Xvpw+qR4D/ej8/p4AE73kyOEhuR32EA4dc/fSFuEIVQzHAQotB6aqj066
vxSLH7pSzMX+8WHJ9+KRgRB/ndjfQmWFDS1kevZCZjpLSmN2UxeH3S1Z7AFyEJztf1DjqemQXkPp
vLGaOBjKr42m68cLWq8pCbZVtJbz8MzhuGwuITj0G0qd36+Wsjf6OHaJqpUrZj3TQ1jPDEY0wVTZ
0NvLtcerTP+4uoUk68Nx/S3Kv9n3r0McGMJSxRPytSTBrT8oHc57yo4PfoeIaU/xUL3YW6rBdh+E
frDGX2gp2wuXNIq2GJ+L8kDaGxhnjtWchK/d4ec/o/WHWtAZMiwVcZ4k18y2/OSlw9qVlcMyszjJ
3tOh+BWfa7yEb4M1XdPasjlkyw0p9R1XmeHx4bpLFkPq7ee8JfRQRGzjL9PC5MwpxLCQY/SzE4sg
aEiUOIKCApiVKOmuK7iuXLRMJKpVZjht+ouOqLm5ZLjXYFajXyM2yOVM61g8Ab42Z8x7R5sv6kdo
wRsZdOUzXhvcYJCTttftGfaj5kd4zA38H2A75zPZCZ9/9sb4nHHZIOb0iVMZp17ciaAtdceo2HFs
E6IA780ZczqBSDL2k1yPbDUA6AE0Uc1npi3XXVonl0svLXbNG56B9v6Xeb8AlQ/H8XcSjzPsKvtM
FsD+RYrRpyak4otprDDxnmJ3yhjiuN8XbszhOISFI441fX3Kr//GqYiFaOIllQB/LX9Noc1qWlY7
eu8lXn1uH7OSU+X0iWOn+asfnjK7+/oWO4Y3RB5MtUCNooaj5vnZpkjx929qZsSYeHSVh3+6cxIG
kVdzgOvxlyX0WBuUABznpChMr8Py45BgYCHd4O43vOyAuBvibjXhSrN073pN3jqamyYdIN/hmdDj
WSKT5RRG08UKjiiNY3I9ae8RF7FHhuUAaQ/fY4RKes4tjARmIgz7wRZghDX4NyudaliZICUchlR9
jdRM+sCoR+fXnlJtYq5IEl2gdvz1Wtv21UMt3pFFanDgdxazy19waE93nTFkqSjl2LMbOhOoQBy0
0EQ763yrg6PpDOiu29tSY5CKha97sYJK5sdWb5O1fX6zShaItH2sDxADYw8ga9rV8NGKYJKQFSt6
FkpvjP732IiUwfvu7LEfwj6AHGvMwUsuXODUDOt2Hv3jeCO6Sxwo1jTWH402y+cNB9aBzIBh+ILK
dbXOCXmH9X3m7DrvaGA/ewo8w6eFzRgrfhe/S/LhNmdjFLW7BjvjzIKoqdM1a+1+XyMA6EGCDeA6
iEHHw0MgWmKLzoEsrtzBrCB/DQr6JQYxW6djOej6X/w2YIQwCiRLk6XT/M24qM6IA+0z4KPTmhzy
2kmz4NYmIYKrCzmCqBEgNMMq+YU3oq0uXHOF39KZQ35m132HtMj2fM3ljwpblNSn0DxmIbR6UDgs
s1RHTBAk4oR9D3/Fgpbj0TpvZQ5UOrDlmXFykxY+HjmPPwBGCAjTGy4ADCklmc2n1qeRe/RuoU46
qMyjf8TeUkNe1sVQvBYnb1YIsIbHxwfVCNQDuISWaN3tIZpAbM1L4+nZyzgeC10r3isjqVDZpDjl
RNj8dPctVBdDH1NKuA4Tq4Z0mMICxbwjArdhAFuP62CIkaa1kHEonXONDwMF9Yh4OUwr0YYQeuYV
M5mSbKvpdunGofCiJL8Ji6hscB4VybKLVOrz9WkDf35xClwxdGQyv5EDUorDGV4dRUJ6Fx+Q/4eH
XCX87h41SkDtIUkOjzlxGcfW9J9VHXX/UQt+frZ5Ao/7/AKiQkeHcAbCHS6jqswHuGyuONxLkmrc
D11GhjHCMB/+Qsk7j2uQ77sMMPFVC/G1w3hE/jN1Qj+WI4pCjH9xTYnjSWo6Q8pWnipHQJ+aHiRZ
6CGoTbCF6+Pw6WOHyGfFtef6LUdcTKiuxGByPcTkbDaJJoZz4JF3ETkcDtFs1sfmUbih8CHA+iiV
uKR5vBS6JyaSYCPC7NmhssXXgoyXgg22hBHDjL47hD7BhMcYf25eJzjPO5SYEVqDSJsqwT183hjs
U0wjjybI1phA0eJAxM9UY+iNbki03jJifEvszLlk9TILJ2/TPpgzC992cuugR5+P1ubWwATgKwDo
sSzX0P/vUzG7EIR824mrqRAliqlkpXIzU8kA+N0p/zE65KT6mXTAD6FWOeoB8Ao4HxBQeJa+ZgdB
RHWIVo1xPF+18Ou+skUfe0VLjy3fQjrSenyG07sHHKWHhGrh4ALmxixXSR0Q7zP3GM/hsdgoe05j
O99OeN8hZcW+nzkH8S74sQx9OhZWbozTjU8dNLE94vUIvJTUm0tAZ1ZtIS/E2dqAA1V62qFakWkA
qA6mRrPFsXQCmWSwyUJ025sbosjvn8yVs79r7mhtHypE27tpLvqOnQZGSdfm42hxhpFkM2jyZYeJ
dXJ19Z8VS3/to4O/Ld8OnN/chJdhcBaC+uCyElrB5+b+oPF+a2g9OGEn2c1JOrpd3IK6RWvjtJFg
eeQSCjPduoWQ1fcTkdR7Mqoma9V/A4dzA+6ZJTO0KL7/8a1Xm5LR63MwKKAJb6BMPccq/baD6ZLz
jWtYb+uvPa16zm0Elup2sKxnc6JPIH3v66efwfkrSYe4d6hdL79Fh+w9zu9h5nTTEFoMBFu4wxQ/
tsFRcdapuZq+Ek4yIEo487uPU8Jo5Y6cbVrtUIN7amFp5qlm+PPSVq/anEaIJ8oX70IHkvF89U2a
yEIvAl2tZBs6LbR3Qad/qXu3YpxYeCkAMTjp7Ml3xhitvbrHtb8gdInpkQviw8junTptbSRSAaJ6
GoAMipFpA+vgFe+L98x05qVn9it+TG2dO7mQC+Suw+t504ytkBEbhpn18URSBkWWeKpuaUQeZHdW
EZnhdE6IeKCpSYV3uklerwTTT2gcQZrFkmLJw7X1EfCVDpV7y/v714Hftkg2Tk/B4gGQw4Fn0dh5
v46faXiBs7pnWNqaPWLShq7dsGUC87y5VR9ghC/8fku6wjf8lq60QGZgYbAwhFD5j/OZrrSGinqW
p1weaK1h+oavdkiroqI4osx9ou36N9jAiKJmtASq9kEZ5jxQESLYw4n56d7zLcKXq3d9BiWTuMfx
BxCa0btLYUkLuiXiOgp073Eftq7eDs8Cmo/T3HwjGlY1Xx8aKLHVXiv7Oz9739fmHOGaldEnpyXG
LRxzhf1G+bpCIgIXCTIbXv1a+Al+JIZffLz2HdPvwMp9SHZGeJuXwIdidPxx86fXpn9uNpra6zAK
hBFuuCrisXvw7CSSE8iDZihlRlY5ztIpbk0DZl5AMafnluvn9HMuuByRowi7CZPFy1rfVVCvEIIR
CalBNhBEnKbwHkELaywe/4lwOqc1bSBYWDfVr+plO/XafKeauBFIRvni+sSo8FZv23WSE2NyOyp1
71Rvy6P2hdXyUL1WrTCyCDNm0PBVT2+/VVruk6PleqchgXrwxC3yMTPY22aZOZfHnDWnknuKeOry
fAZ55+q322PFwgKApULJolQAMik69M/gnq6fF/+RRTqImjKVj+bf0edZeDf86h8YfKnl2zUrxHjn
Uc29YKS77l+tYHZ++qtekZ7u9LPhfVr0HupAaxLltPsZH1LLQIxvSMUyqGo1DLkW/HomMlmgdyOF
gIr3F9hC1Z+Jfm/7fAWAYHWoXycPntD1PAfRLVvLbvvvx9XUwB3Xzz7icJrLVhOYtT2On0ymMQl5
g/e/Qv7DaHovCofz7P1cXc+7rEDQjd+tVsW3cnqlx8oKXCs6gzf6yQp0o8VsfJKqw/M7bJ4MTj4c
leSTvPwGKZl9yXvEbpaab5Vc4w0vFscoChDmm7RXjDW6kO7cN20ccTggxVLSc7I6CPOxnO8kmIKJ
s18UZA6gbq9OBimjOsdcriSKliBlrsUJzcVzRFGOT0zXPjMqLgeoG+f6DdKY9gdWTEgaAzmqfEps
aqfWrnvkB4HGsNRxnOC0prxzSizWv8zcz5TJ69YEFFjKTxgysAMgKpRB+kXEcpc2hyxNUpoS5Tt5
nbg5TiszCzrcySrpl9/tj3JDgZXI6OfcCQsK5OYTfN9hi560z7+rE2MxWHBG0mDQzVHNVLV8h1YX
Nf55zpz1q+DgpobG5QfLsT26tCINHT8agFuUnrGLgvulRmrFMfKZFO1Zef/73aJK7/1enC1MrFIn
rwfnKq4ge1kuv/7Oi3vMoms9vEZ6kZfhGYxGHRXyX9c7gXFU9sK4Hq8NihkS1pgK+J1bQGqEBeqR
9l/G9tf7Ln+pd7PgDfA8dx26tpPxp7kl/M4cN2OnvE6K5+Z9OWZOg9qmHlwU/3LfpNA6NPtHNPg9
vD7ChuhrXKvCJxy9T88k6xiE2TJ9AzJ4YA3oBi4OZibGoMWgMM1GzKUPt4evwQeBIpZy2b/Q5ime
9hy2HKZYfIE/RQ8gZ116VCx46eS+cB8ZDiwixnZpHlDLUFvR8SmLB6oqsT48EfCOpN1FMq/1Wru1
GLKBv2BDewswgHqiYnIs5shUnO5nwiyC5w2xQHF+qYOOCJl/EdeI/1mZmJDTQXx42eQfL1pI3G4W
aroxc9yF1S+LcYcjHCpqchqtNqSRS3/+RUUPoetvlVwSZDSlvzAVe1R2qDKdM0dpNwxaGxQ0T5R3
kuZT8bUC3PBLfLJ7S47SbLCmF4iCD7NChsdwjiDqUpe4iM7Q/lJ6X90PTGSkCRZwLN3nZIWnwUe3
k2vpLLo21aviLv4FShq3A6XsiL07wYH8wX7DM+ceJ/KCe08nhBRIggM3toPG7J/XlsiNgoVEKy94
ZQ01ZDvCiYdgvwOXZDg6z++MpYR73it9qI3h6GNnBzi7O1BKN2njYbFenQfXdsinM0cG7NL8JwAp
CezhnTPUcJS2t4NOmyQ2U5ooMAD+gWLXNY2x6awWXyZwJqqgNvT0haq4KSil4YzaEZ2TypQboYQj
bm0ewos5Ojellyw6/SD4wDApdcj8n3hyoEAJMEI7PBik38kkHynBz1kN8ExLVlBxm9J9k7Y9GPFZ
ABMdzHSWLkUPFYXKr82YgLjIjTvT7h/+uLv56Yy7BLJBThOE/PQ2BSchp416ZPaOFSZRoqCAYIls
t0jMkslOdpcdIpczdK/GH2Mu4XrThnGrxEPxM6ZjCOE8sTakv5zdOJ0os0QgUBAqZKtg5rY6465i
vwBgPJznQmFpmb4Il08tm5KrWHzwrUQs5zA5wwgBiAGHPprekdgi5M6TDDzd6aSJ1Vk2RnDvcsE6
H8NpEG5PExbWW/evd8RCX78FfZwaAAUfNNLkUkXFY1QSv/qolg1HRfcxS8OcJVJG5rRgQKlhLAHu
1hppRljoftGNdagyxJpd/Zs679Y9JQ9ZpwQQ/FZ5FmX5FkpcDUGoM1Lb8QHzW2znEs/GDxtk1vUn
xvOwE/HBFTYpZTM4HAOb/slITpdtXscctlkfugOd1TcPNGuuIbJHwPHHAOzHLmUee+tb0ETdsr00
3sc3dgMnPNhg6noWWe7nlWrNafuoVuGgRtk3gAvzJeOe7j6npaob7/NLMLz5OB0iLqGoEMfj4P6A
OQSXhkxruZReg5antmzecA4IXmCF4KYCXxy/GW170D0skUIgCkC8Zf+OV2zyoAlKKpPqW1xx5nRB
o8n0DlY3DOoHfO9LwFOF/UOWFk+Owd95SpLqRw+uDJfR1VzdNoL+iifmvCGTdnmzaNJeT988+S8w
O7yCheJy/vgv6BBw0yB/9Piz85J++NQr4HXZFlk8tIVcebzdUHFp/hw6MnytRqfvoFJ6ioYMhOBL
/6CORjmAJxR9u72TAwwt+Owe8rtjMScy64XQuLBv+z96GMCarkg2IecP83Bw2X1ndZTa58l5QPN8
7A5lbTBT+IKM0VicOhDUxS64TR4FAhBkIQA0M6ahkpfLVANjiNwZvStndzGDFGc1yLYPRoh4pmBn
bXcmE3/r9yHMZlsr5B4W8JQSGy40rkYSOHBsQgQNqcvganWHC33FtgWINCPHGRGynzWu2W8hQzkF
rSmlPZ7UEg0AuDTJQj15zy7sf7pqAwxN8KGaEdlr/RrcR9RbH8Y/GwVHUhIYoEIqF6p7hJ9H+Fb2
mQsMdj56YYSOSSu8IKaLERPPmDRyQUMs/udu28kJk8od0kJo7KPbn/T39O8zeMKY6jtDCXwlfKL3
omMDBb2Gy7Izgx0hCDjUM7TxnqSxga6QD8EMTVB0Joag2V8luOg+5OK3xvhFYa52ryM6ErDe4at/
GWOKxQa5AJFcnw5MC7Pwz2aP7y8KqPcWRipL+gAIt81dXQt5WVloxDi9nYdc8e/F7HFC1pa/bCMG
At0TMBG1rjPTSh7r6HbgJstQ3SOdNkan4T7WR52Xe1Jspf90Xpy1Q0jzh5sivPiy8RHqYL3xdTCm
AMQAM7nAFviuae3S3jNSEayNRFyA0ys2An+DfEJFBX6/u9HwIPD5wFgMcuIHCh6R8531IHhQqp9a
8M8MjbfnCs3b7i4ufo0OwtdakIzPXadg/Glr2p/ChaRu9ZcIxfGSiAaogwv7g8bRVUklqmh73A5m
CYRX6hB4YIOa7o/m2V4h9+D99awxn3FTXfPrby77jU6DPT5DG6HHx/PfMdFUQ2XyEWVdSegwJ9nF
z5Aeo32FHpUGRLIhv2p7hOQRQPa1T9Pp593nnXPfuYdXkz6C82Srk/sONtzTpY4+Md8NmLYznJSZ
xYuJJqu5NaoqRg0qqaifIRPNM3UkFTlWODxc7/govSIwO2FYMTVomd7944Sv7cnlwyf3xbWzIIHr
Bwn74poahJDjmH2CqVI4NcO/Lj20htGOWxe9FuQxt3ok3UfvVTDQp49NB1dnegE2YbXxpt4ddZsD
76M+RwOGNtTodfLg3Qrb+vrym9TVNHv7ah0bUCXygWa5qhrWAEN07fQ/tBfMppEr3EJTRs314Pkv
ZwpWsXZ1rdPk6UJ+0x/gcWZh01mm6B1AOH6WrRXOqZVoa1jeBpytN6SS3+hThZlBCJnCicNdbIRG
vn4g9jYik4v8MZQMnhPmdYTMqm83lv3Iki2ZUL85cCg29BZUfufpk5OBfc9zc057Bg21caKRAe/s
BnD5r6qLwa6IUcgEuQ36S7P/dQSvpBqNbO60xaqkugmwVN+uSQ2VQE6PAo/FLTO2rea9h5hQWv8M
e9r2rNIpQw5mx+ZQPlSLw2cS7MwpqWbRihWYoGAy+uQxvr0kGVG5JkYfHRJ2CNSgi4GH66ln2snO
+GPG5JgzEcKLrI43nlM1N+1ou1XEdXUYTbK/A+PHNxbJgTGYYI0znElxh+Vh/J9wrXXlHiiwz3QS
qIur1WmPJm65uqh0ZBqI6LUdAMch3dNjsYB5FfYinze1p8Chtk9REhTh4f0/ls5sSVFlC8NPZISK
420mk4Ao4HxjOJSACqiIiE9/vux9YsfprtNdZSskmWv96x9cYXENIGxjuxW+119hqWKtOFmeCrF8
CGOt/HFJK2zDTprjXQ7nBhPCFpKYbcdB6D2wX8Z80cVJrUKMemfZE7U0ukBBHFOt/RBx9mDFMZdu
T2jRgQpov/ld/k57giRg9e2dr5rxt/sqgyNDZUofqlIOiN4aEAgLnK6G0v/YEjQH053SHuijXUZ9
xihjH3SB4TT+jJndv/lZTqJIT4I1v3W3HXZmLlssiD0DyysRo2hDKuJyqHZDfqpjJmc1RIS9Qrv7
eSEuAsUii4VJD0zkkTXFFO0IjVMJWnlFhrUPZsrlzaZJBqdggdLoyytDIuQ/Vom5iKLjjBogqalK
e+ndbMWUiaFfo564RudeOJKPEymGKxbxKrGwZgrc+Fja5zGS+sLMUjNq82Sa17/g6Y4XIBxBLdO7
YHzunge+fu9RQIjrUwRKUwBCJs4q5QdaxmNi7nAGe3s4tHOVuw0VbsklwjZ6w6U9NsrX76vDPBQV
zDH+nHEVzI1MrMhVkUHQHAOC4v6zbNpsNNKXbEzBseCl6nXwKlMuicz3SUvYbF7MNWxH+iwL38nM
YLWBUQMDHgRBEzbaTcZSVvOWS/+wrVDgvQ3DiNi43HHEuH51aU1A0HUfC37P8E4WXgbMLmGUFM4k
tOYGP26MEX0PZsbBdqChgZWIXggkWRyxk3+QawhILq9B9NrVEURlGVT2WZtfYjO6GhGz2M4cORSh
RriOcGTX8q2J+gMEAK3zH5cFOdDbw7zRQSHB2YedOgkudTnvd/0nCYROO510MxeKQe9qZxfYYsRF
7l0YHhwdyJ5jv4cnpPzFYW/XSXZ96PxqZ3mpeXFlJATHmvCP4NaMhRp7jImgm+3ob49UfnjtwwD1
ZrXmzHBQVEQ85szPEXhLa8aa7+DPUMx4PFjKeRp29jN0BjTJLDniW4NGsg5Zf2RCUXFxxjzQvvBf
l3Aj9dwobgJMIyarsAxO94+AuQHJqf9YXJlCmiOo5/pvM4inSbP+XpfDJ+7WxYx7R7SE9mFmiHNa
uQwpQFGA9Qvnbf9yOxkGKUI+wsjoV0LLojZmm2jRc/a77GVMa41QydyZ3vw+usXuNQwHNQUtlQvO
s3e9h3zRpLKheERWwJCZIUjKSE0JsCCyZVEChAqX1cwTvbzQnuGtBev8jYsYWHxArpFFvmYLWpIK
k2LISvug0noaZT54ezEJycJMCwo4F7CJwHx6GAG8ICYOKwxU8S41Br3g+ZJPzp7BqmgmBeERkOsm
RVBPlTesQ+GEMB2l7h/O+3nBROjvPVqM5r0PlonOcE8lPk7Itul97P4eoT+ZF2VPz+MteP590zLA
2P+hOignQjCo2kqQXDc6FZdV1yJmy6/ezCFyNttCV0OeYfj3sA2xJZ2pxgZAqd/p+UNgFqhkpXjm
NIx9+gGGCt1ogJYOmqlcZ4DBaIL/qZxvi0Pt+bSGtb4dbfYimx+ctojiiGc/ahPvy4wjlqRPMN03
fFrKYMQog2drq8TrGTWznjNkfK62SZiejYHpUFfJZmxe2utq3ezxmobsM4Qgp19eNyMxatzuHZW6
aUcUKXvZjcWqsBuLLY6P4D1OPKEavQuzEh2ossYFiwSn/I/hHcIEjBnp1sTTdHyVCJqXJmpoPujk
MPxJf/jV34EzOL52KomKARdBO0fnwzO8NxkBLR8B2HXwHeGmkxfWMmf/OhO3fPvAPxRyT3Ut9i+9
h22LgedFwdSmgR5v+tn50CvEluhfldjidZDs1Xp2311LFMIDuFxGSfuCQeHf9caJNgyyrsoRRmyA
iYYaWWkDF4zz5oxinEyoXxi8xbrVWllWnzH1/q1/h8FeWUentIU8HSh3QqVtDBd0pCm1O0uuJRez
Khia7NOMjPFlRSrlXvJlzc4LuddixLDb3GGcwI3R9LpgfPzzHgsYhS+qc50AbgVYsFn/OOWmlONK
6vYvV5AJBJNTQssy+okNG4matSszTzgE/vG5YyxnLBLzK8LUak8sY+uge43yP/s3dYiVhR9hIQtV
4/b7DMJwAXEoZbdn7u6AqRnWyFOTuWuDSRYuK/eW1wkyNhiuCz3aaFKlYl2ZzezuJsc7tGtIFrSt
CDVtBpw4bIz1FFWgMbQXykR5PxH3p1XS6snO1xvpdQv5m/EbMjJsKUc3Wjkaejhx51QloitNLYZQ
+Iy1mUfJws3G+m9eg8joQf9jnG+fFey80g2atXIn4gHU9AiLEptxHnYOuKv4yr8EdvdbXAJl1NL8
i4/qLz7bfJPgAIi8f3Wfw9yWG6oM7Tnpf808n73HDqISDQtbhh70kCqjY9ozAKtBd0AaRFh8bJ5+
nHYUn5cDEqVrucwMBAF3ssc6/FEqlIhVg/f5XqjcCQL66EKNXWoDAuAeiTFwuaIj7UIw2qiQjfkX
7j4qIPvId73g9L01+X1bGuZJJTUU+JHozAF4OzxSya5+cs5xGAYQGbrT1W1FDXVp47kLTeAMAL9L
KVR4QKV603uo5OW60zW6N2RsCJmQ7JKWw1uRv5cz+y4QTxuYkXbUGlP58BTtjAbUHICaKeIFEN+r
7VFFRgBNLspA4yowAYeplAo0ZDv4JoyHzzvNK4MejqlUWLgiE381WKneWbF3gH+U5QTUc0Uy0ksV
Yw9/k3OfMF6OKWa2V/4ZvD0EhLAj/+bDRAnl7iioVPiNQQXZqMI8Va9faNas4TK226i9+qfNoFr+
I4budvAOeeqUW8tfalnzt2OJP8gJiyP8hdwjXRaDUnOB4hV9+3GmMXQgvYIqh9SLyX47mdU+9uPw
On9iRuUIzWGSAUXJEAtwjMPfDPlz/TOfUXERk8nzwrO1AB8dA0bQlP/01Gg9MTnJ+GQlRwl+EDdj
BtNRM5mbcnKrkb8BZeWp2E9FMHtsQYowSlXejylYCjTM5cwcbyBlK8xjl2/f5+KnCOBtA3RM1VnJ
eTrrLcG3dNhODRN05ZK/+K1J2kSjZLdQMxlliLuqZCAL+JkzRTBeauaJhTbFczHUa7QHG0gj9K2K
f9idMnW6b1ZdCoz+CRPUlbKEV+ou/pLSoPJnb+zl9d4AitOeMxilEKHQcIRvPotFncWwExXBA9th
smRZj6lP+fMd2uiJ3lbbUWy8VxeNE6LMR2nXTNIQKUEgQW1CL8BgDAEU0yCUI2r6BNjjg5XOn9jy
FTDXTJxHZqQxmEx91CM4+3wgVpFO8McDwpBgBhZwg4txgxeUGu2HiV0OfjLqkipXXSiSuxTSmhIE
gVtkLKO9xaQYCndBP801+BdI1Bf7zPo1JjjR4d+wjGGzsm0+//9talBeVQoDM7N/RCyo0UTLgt6w
wGb8vuNFkaDhgEvXQJGiQXxPeURyHaz5Z/JQ6/v9nPL8Zm82rZuyNyAibUI5rkp1KiGu24BbcN87
HzPBGjulA1YYkoJdipAz4h/rHuq4+zSKRmYXaDklj8EYtATFZMV+o/iVX6VvV9mvOL7ChJy+Ozpt
9TBawVbjCNNEvP53W/F4mIR9DMiO3zlc8S6lrPrzKcx0NFyHB/E1DfdjH5jT2qJMFgDrfHBkkjtm
uXypWKCQGS/noCJM54W1NuZYJ5cawG3aRt1gcvB+UvmPF2c113dz+F9twczz6Z4rlbzsjqF220z3
nQDDLL2vfLjRD44f4tJ2bXe14SyjpP2ZV+NBsuQlnSnxsazUj8T2Prw8lhG8jbtBqZA790b/xTLH
Ic08+I9U+k8C3Ue2M3joe3c5dnJ/y/k+orXFcG077ligv3AsRhVjogFzG9VLw1IpejTJ7dOWyYix
LqhGTa+32fptD2SMf69si7NiHX9xKJEvdFKgyDxpog08pNJH9r4d7R9GOkvYpGdOevbrxDjkBjs3
ev4ElzNrALir59Micq5j3fGpwGiT7o1YQ2xa4/kmsI89zytzi7cAzle54ThcHToQ14UJevdWpTMw
gigJ7BWz3quM8CWodYnRYHD+UmS92XuAVa9YesLKn0ZXt/F8xkeN7SzhEgrc8dQRXiaGD+mApE5t
CZyk/BFzOVaJ3tegNb/shwL5w5NSL/9ayK7dfHqJ9XOPVgWvEXmOWnOb3Op8s/pt3Ssisb7onFCm
Q9CgSbZq2XQc0JyHALZJe8qOIjfRxtpnwmXzac1YQpT2eHKh06EXRmGls0pGV7pRdOKFkff0+Igu
7UhHh2S1XGM8DlED6N3a+2DIrylAXEBL3QdDfqI4UZ6Ql5t+4Tqb5+H5fKaMxb8wgd2zTGw6AqX0
xBjAN9pC8vkyk49T8x408C1eGFbSzWZtwxKvHDv4/uHLTksuaUiXQHehf4haOkoUle+NAzcAMk2Z
PvBpRwPsLZXDE2E40rEv/QmlwPKxfMguuGeVCzDSYhvLA3Jtmmb/aUbcqVWnbdL8X4Krgd2RfB98
57vzK9zdIvyQbhIPE4A7tu4/CKIiPsHj4Q4qqLAzBYNJwm1n9T68DsnPqBLdl8bbilLwn58eJWLk
+kPHKcwlTiU0x6smg3pPK1qsxhG8/JadWOf71OZysZ5xcDAqhY/f1gEPZvSYBjBcx31ZMRVeJNZQ
m/f1PVAl4mk6TzcYUM6xUevV12vfNu1Gf6VzTWl+KXo7DtjCeGDvp0/GLAKOye4+B1WjWM3C5Lyb
pS5my8sM22xO+ld01Ch9dpwvZCrAOejdSQVi54LWE1wnbxOl6r4ULvQX0dvPnzebpheJqKBTp10m
zZbbgVjqn8Kcdn812g1QzsWGSnzju1aA7EBUoPOci4hdStHx/p2iUwjtH2WRghYCsEZRiFozUBxl
41Rb7SVA3NN/lTZNNLF7lEdvpwXW5O8+ky4cZDbdzWYGu5tdkHkaPRX5qpK0zhaUF8WzIYkCq+fh
BBMM5C8v6K77gTh2mGKTvckpzlmqzEY+vNKRjBpcDNZqZL7QaJYkgiWZwAyCpkeKHOZPvO87lZ/c
VfRAuQHZik63qy1Q9vKu4GBBHx3qcI6nFJZ0GTkWgQATAsMnoKgbfpUwyF86uI0jR5X0oVSwrOuI
lXKpBb21hhaBxoTxBhqtSWhOILdSXEzvE3fYEcDarVl3RHq7hmwom8F3b5mZ4BPcGH7TgYz+IRM4
G5i7lEIRIojoKCL/ney/2Sv6ugwJsQmiCYAZR6UH+wXqd72sK3B8o4JBaHTWzz8GeJnV0ENljDn+
jZtgShsT2MoAithXSKZj+FM8bIu58+mqvvut2SGt15HRU7nsiM+AqsYkQRE3v5uYfVHQY3WQKKvx
K1RFIOnJjLJD2+hANo2z0qI3rjNkUtypzynTUZwY09vN1k6dkQXUTQhJbHepvt2sT3FXgVE+jb8F
XPv95K+LCUrtjRaE4OjtD+EpNpp0UeTyNDrjUUI2QRhmMNxZzmg2OdrgQkITV5Ac3R48shrtqX15
TQmS0lOokmu65pB4b02c3U4tg2E16TU6qH4f8xVOzRbrUD+yEj5R+0t1jw74WPNgDXKjo7RuH8oj
PZkzGqRMqdThPVWYKQv/jVoX/wkDiUEdPo6wBO5u3DITlbhOZBAWPTFMazPMrMkf9AoyENvwUUNY
b6Ailrk4Hk2qk5Z35vhV/kdAbTylNlswh9lFvfHzFyq6jpfiJLzRVtLxLSClou1RuwXHJJeA7G1w
2fMg7Pfl+dzzz402gWtBxzz7wNpTrPjXFvp1SQVd3/Ce+FHr4W2ATT4M3kzCWFFddrM9QXaB3M97
T6dwWWq5CJFwfukj+EVRwSn+cTBKJkQRdrZcTaXOYLviAO9xxqnorTN4Zx2oMI2pPpvhKL8Ym8ev
x9uAggIi+T1OMudBhfAvhQ71XF+nRrFHiCumicGX8OT0M9Z1YtnNVdqlmhNd3lAYUTrZWk+/RFQp
OLvAAoZUGrXttsj0mDRlnHsbti8KAOiNn5xmr6Tlp3tUvRIPBNZFT5Xw53L+sP/fDUc7oH4VTtHS
oweqOvAGqaQ3g3xyt/gciv1QO9g0iJwe5K0Hr7d+v1rorkAsmblMcQu5OemhExsuPhnghD2Hd7UY
i74mNQr4hqUz7uqvyZhgtE0Fid1D1sn3EBrEM8zkR5E42c6r/Rx4ruQLpA9iug/GIq2AheEF9y7p
fV39ZrAw1fYNGAEkcU0ZtGH8TM2M47UP269ihin2iXlv2aVdMSXVGyyDcM2wn40k4PppakSQv9BC
NJs2+fGV+cS+9K0j0359raw/JTctSAwIWLHJd1HfNJET5KoWaHmrlk2D8vGmG76wW9tGOO+QqdnY
G+vR68sp2nY58+18ZJBVpdsBuxmag9lG1cXuPgzKmsU3dKI9YgiwqiWWsAvIeXOEd3+pCY6F6dcY
a7VSRqOXVX18FQJH4DnXf/blDaHTEIeRnSs1cCYNdtjJkh/a2Q1OS6nJ6MBSq+C7wzb6XH2sFPw1
lT8alwf2H/KH3+sPHw4xvuAT9bGGOOUSBnRf/4wkNp+pPlDVG5i65mzHQ8xi/Y6RG0tKNwys+QJE
kOlbYmzfK5+GLhN4r2OugvKeyahyQ77zYIf0/RCX5haL1n05ZFVQSmhf6DQ4EWty6bwD39jPYDB1
AsvbEguw/E2hgWwNb/81mbjmN1yRlZP7P2L2sDh/GgHFW5kr/modfhIUKjgLZCKfvsFpvS0T3Rs9
gnfGwQCs9NLXL5xkiz8ItQv/0JeH3n75vU1qvcVICN9dv+nJFlSMLMPYscM85QKRaYz1otAS6RnO
3cBlV81ixypHXn1waWzXnmURyjUNT7FlbbuV9Dxr/fc3UlIDi4+GN/hibG3vOLga/6qwvThcbUio
cmm0gp/0SACOKJU6jIDZxtgsMO1m/Gk7W0q2p+Z5h3SrgMe27nc1rw1qyH/wZ0W62H6N31P61+HG
p5BT1lmR08XSdlnN2ReYYuMwrB9eAjNLY/2Ag+5L+760e/Z9t8yo/3/ytTrsN8PLIUJ/ETmOH8+x
dexFnqEgO1sGLlWQGwTLDuW7wdSPOV3C9Fc36BuoHAFEZk6m+4b33BAhMfEGG395sFvzaOlwSVmI
EsaZZ/Cq2x8OxYDBP66t4S9ltPcj9aOep4IwPZhu2xLzfJnpClXreZiWWz0xh1U+16aW4Vddfbvu
MmL8cncz9tnpYAuhh7b7yy99d0bTrvxJvufjosJwRl43CrBBnjlXJxHxtUMUuOaujxvLnFi0RalM
h0BTO+ENrovyioRcX5ld5gsdvXcCI78yWsen2U814Y/buyKxHmHjlWek+s0UT1Dmpzw9OnxP2i9G
JTp7zgagOMRzNBP+aNPm1ATzjj+IvKj/H2KZcDNYqB4wpkjaM+1CGLS20hxjPl6u19t0Aa0ukaRd
MuFiX55dg8uKUKBN18FlUHa2Z25fxK0QVhvniKUlttkENUHofC11Cuhq2LTa/EPU3Lepqq4chhEj
VU2yrKRLpaxHX0tux5bReGouDDUwnn+NBi2p8Rjp/9bRE4fbaXTTu4Ie0UM27HL2celbhCP9YHgK
X3Ka2JwA9EX0TraUjlocPMMcPedPLc+xqT8k25i3nSsv2fuRcFRF2vHARw8sZWFUzHvxTIWRg/+o
pwz02X4c+sInfwzD8DT6SO/reMa1bdNjLp1ctiZsu8VTPzgP/8DOpZpI/vf1lzxaz66OZgIzBlRu
l7cW+A/cWASjhgYicTRvt0yt42jQ/AbkqsLdBp1HGCLuv+nePg0WoMDMjRVRDPtl2Egc932f9w4/
3oP8uOfuveGMSQZsBNaJYu5v1zxQ2Xy06YMUsnRw+BxPuctGDWlvPIWeP1eB77yGJ/xYcqgyX5Cj
VEjfI1VhAkgo+BuDz9SFYOkJ/kngNJdhJPmM6ot5Mz+RZqqYowG9FA2+6teYakK8gjEKGyuehoQL
VktSdObCkD3uBAavVDE/hD6L8LbsIUEQpz/JEySd6DWN6BW55QbRLJSLVWvSUN2PzDE4GLwvghP1
bJrejIz/L7vzk7W3LaIwyBjaDIu5pQVrMhHDARpHrtVgHsJzu1d/o4cIVSkMxAuKjxmRnKTEvd/E
3BrMMyKjQc/+eueR94cdZJcWkCmX/QOtttq1UtC1obgQQHC8YRjGsIuK6p/sakAsMphWDHnVQQOT
k73IV58eFrUjig9xJV/iR0Ap45PxtFss8DgtnXUPxrxlcO9P2xp7kKHKpC28D0y4m+l94UskKKBZ
xj92Rf/tH5CqbPB1VTvqJ56i0BxdvftqgBlzH5L5mswf1uOAAcwTZoew2MY5r5ArULuw5/VfmLoW
yUNC48U21msxthfQOxRBPRfGoMWb/b6OH5l6Aw8f5fteQqZY31dAf7uhbEcx4HbYaOx06ZL6l5X1
D2hslEyNq6biNXsTSIQ/no8uUzgNHm/SDXisK2BdfYx8uqvH2yx2f4BHTdTK9MNSLnlHKlGlcZNd
SuMH35vuHUCM8ceECfxYOunmEYATgTEcfiuQom3FX7DAnbgjnJfj5wRUJNah0J3UvEWQA3pib7TO
RFfon1q8wGrkHa2I2QzFGV1sS+8vqNIpyjkhP3Zq1hwVQYvOHLW4C5cIaKCt9w8dDt5y8eXo+TFt
bye45CKuGt8c6Czvi/fU25EF/Wcsc6WtytcEBus94Bm9H55OP5919YaqN+nNyg2Fgg81GvE9eCLj
kTC3xfo2EWro2OeWJTdbVQ0Y7wLBiycDJJhSVonkY4gZ2WwOS1bxZ7vzECbw0JiXOkKJQVQCYn5l
v5HrbcMoT2vNecCxDCxckJzbouOQ84J0OY2tdacvxkyeFdVA0YcZhd6eOoPA1oXx4KjUnWthPVDz
YfOK4qtoCNH4lSbiK7z1+z+pcTbIT4EhqD6kkWvrKZ6GCD2ISpNf38lDn+RgkfUnD6r9WF3HKDpA
SnMIBiClwy8+bB+HH8DM5XlUm/DPoPwaMvwJHLgJA//+FzlUEsMLZ9T1Z3wZqprbgSYNjnNMRm4z
B24a9SmFPkEpBf8C7CDLvtuHnDwQR/a8kRrPRu03vYR9w9C7CF9frKekwp1iM8AJMJcdxHYqSFij
f6wXt4eCgRKHy9wQ6kGXz5FAfwBeZWDJB7Vv454Vk+3cDVfM1m7X4AbP/nHHujFW2FyNhkF2QO/e
X/PW0ON3p/hgiaGGHdaqbUG/0jCctABhtsENRMz61pikbiCBkGX2NVwglX2PLkEp4TuTVS88lw6T
A8IRReUMseoQ39Nq/1e4INnIpZmR4U2jT3NyZ4YSqKrEMVkjHpTe+3yN8QwOHy/7GxuwYbTJGY1W
PMNCL3awm6jBBAPun/M+XT18CVYd6EryRtdBNCEfbc04mWB2ZZGAPIQ+R41WYBIw4BtSL/EIBbWI
o0v0XsIiCXDnpYsD2OHdA/gXyNf6UZzxjnlF0BuiJfFacd3fWWW802EPaqDrSzmENTXpwbio5OgH
+QehCLnr1D7Z0IWV0MbzCWMkZREByqjHISgR3TptHPuTsUvQLBuz62ns9lsyIRIc+iauUx0V7KkA
tNdji2xS/QgNGZMWxbfKVhhtQEUpZhXlcIS5CfoQAPtyxQQVkdyFT/wDmUsvoFDMWRh+ryoS5ulX
wM2g/uCRYOcn92P2xQeuKnwlss4ymBZfpkBy1TKJleGy8tcMIxSFFQqU+86Xo9TGxZQE8vMwtVgW
8bbuHNpoQ8Bg2ZJYJ43l0mYyK6LHsoeTln4mvKfNoT001SgBUlX36jA8SKxaaC2hbQd+dqQj/5zI
o962vAogvcADUOc9rt4o3KGyXc6gIVQ7R+QCYPDPl8sw4zF2YFe17CHZSC8jQQQPtauWMcwKlE/3
wwMcjfAMUaLDchuglKvxHRpBdYzaXTAMsOK9DGIenatsXmrBD3xA/PCSqAdnpAKa8mVU8CxBRfoY
bRjr+veP+L9cVOcreCwGYSHPqQpKUwWTs+6X1BNb47BUu6/A8iQB3jKD3hEyazXvS7/bBzA0n6UN
Dl9vKEIFEww7avcm3Y+p0Ika82dQBPVZYdFv2ncIIjRP0JQNQg5Vtc2EEUoWqjhjUUz//lQVCvNk
HXI+WioceYtyltelRbDmk15LhCWP472FNgWisRzM78Qh4ZXfFuQHTwS/wyP6ANmgmKVkj1Ad//Db
WzOrRdys7E8gdFNhAtQHqxV2K+aM/AlA1uNfgh/8c82QlBnqEtbia7YooU+K0fy1LjCq5zRXCprS
RMrZtqCfKpEvZ3ymJ+EeKsjgBIvnRe35vVLfpASxoRnFrwojHjwVzYfIFv9aWCpU9XPQEJ8Trh7E
3w6ExHLSM50aKSkTRTzLodPeneixZDyAUQ2zgVx+awuMqxbJch+2JpWbRuyE9nnQwE6EKMclDvrs
jN2QkIm3iYaZuz9GSMfCQGh0JevZ64XlyOQH2Bb6Dr4PSXqqc7t4+zeNtDtgjFvQLfS2RsDV/sO4
u3UGrot1rdr2MBq58iT1doU7uAbY+qaz0r1/HVSt62th/hpAG95H1rfeLbtOeWjBKKDzDzhpxpOg
T7dv36ec3RCqL1z9W1sMsZXAKpzYJnCldMaCRR47rBbZ7/iJ0WQMvaHOi5Vc9zjqFN7lCs3b3Ptn
gJeRca7YjaF08kCcgUeWDBI0ljknYzGnMRr/FfhwoGIUb4gKPW9fOYAajO9Fwxle6RBIcSnN+LAr
rU0Mk7E2bt7oa6Ia+CB2Agbozdb5ioKs9Ci8tgiY/IF5yJtJVUJDnaCjvH1chM4E3KbR3fhOyysB
XJ0uiafOA6/pc8Dp8jQgtOkVlwCXc1rfhzoJRpKOhocQucslNaH/kdeOUnZoUQ6uO4SykPpa6BWk
ZrFfWM3MWlf61pB4WNutCaARA8M8XY31Vh9+eoAIeTjPQJPl46pXNJ2WxkivFs3Xe3+d5wc+NmwW
vV7HNGyN+P6RtyNypge0AUBZAlL1D9GVaHHK86er4V0cQAc6X5l8DUq3CzlBMXRl5H5AAndH7SO9
I6gT7sYsbhrTl9CWA0ZuV47wCytHarUTP61zgmyJFppl2NkOEUhkqE9+Xp7Y8dgkl0vlIkUlq4Tq
Ipb3j5e4MPAAafXBwErHsF+GPdhmcgAklDLe+mdToqQVxW8Srx5vqwnY8FbonWnhOM5++FYQzQLd
4Q70ocjPCmPWlGOJIklytA05aLgX7NgczFrHGyZi/J1XyLlHL34JtIJtjjCwES86ZrL9MyEvgK4D
F5NPzGQhwON+YOAG0QLwG0wV47THQWNxkq8Yf89eHC0th7kO5zLjnzGz/RlvjMEvCmoIUyPr7WUl
02YVWE+hoPgLErPpEZzLJcfwrGcNLKQFDGLDCma9POenT8fjHNFjv9sY+x2T/b+VSiyKccrvR+iY
KWRUtbL6bnnAuTwpDv2Q3oJcRpeYalUGXGrwed6b8i3OVRmww+CIVDJxBLxnYj8E/8EtGtQUKkbD
UFvsL0X406uPPnszTGR8AhBPhBEV739zdIy6Lv9eg6Me075lOeNBWyI64kmUqe4qgQfFSHENCiAC
HcEMrr1Di0fCtikVc/fBCf9F7R/CDvQHerVtQzh9+/H0lG2em5+DmnHhl4tDlerZFg3JLIIRHQAi
896M/oSR6gsLzVoODOqEr1e6z7d/xwaYbWWchTij/PYX6qXmdI//EtK43lc/Jv8vRnzIs8BZpif7
MbFOwNtKYVBxSo0nXCtcmSghavm7cwji0yqGc7wfAJcMqM2J80w51mKzHAWEN1VKs9CFyMSWPWvb
778HvgvFrA2IzpVAZIKdMAXUaQ9xj4hMXaOub5t9Z8xOBG6zrEfEI+6xd3+E5UfgOu/ABR6t2Sxa
Irqy/iGdL8c/2V8uMceBXKbv1cP34lBS2BqMQ+bk3I8Wa7blXZX9J0qJt3TuA+EjnuVWYAryVNCK
AgSfmEWdW23ohEaLxc1NpSiEkkDd1UjoYfhCKaNPSb2In220ankaD52qgCIQBeYyRLo5sJKhFLF3
TdAqQ8HdAsw0btamRDfAbQKyDeFQmyl2nZXVxltB0yFzqwcPkrYKZYHSgT3aF+ctPAqYN676PKO4
vh6AvDmZYUhfZeauIDlpGyQMDDEyJcwl7ENgXEcYOjQSgKOnjr3jHaMgeNAIOijzTkT2iX9+h4xq
jZIxHuorli2FMnz525LzbIjbNSgWass30ih27l46Q3DCCTnLZVFfguG2poj+t6MI852LBc9CTDG7
g4VMmZoeQE0tVw8i+62gILgVYAUA04dqEsvxiuObq8N6+olg5Gsfg5aoSk1euWA3SAwVCTR6u11t
iXznp6ioKbcDe9DO3Y81JhzMTQ2YSV9+66zI6/BZNUAEtOpPtORAldJLAX8ZorwU/BZHlHZX9vGD
x5kF5laJF2yrm0lFDVacLUOxtloBwNz29gZbyLx1J9yba8imK6XI5UmUNNS8GUU2xzx3Q5TOEA8A
0s/UftteazKdb0HbOTH+/ec7Szr3sX5f4uI6cpc92llUhvTHlkKVUh1PMupRUFqQX6/9tlRWUCsY
baSfiM9Nd2CAGPsTJrCjQvhdlRB5m0US6FwhKL3T+PD3OkLNS6IQvUjGt+3hEV+JHV2gSnlcAGpE
jmhePDelnmQAutA4v43h1XfzekBQ3BhFyfH9BZHZduSSkhWnWT4ncC+HfqnIwi+D96W0x9Rnnteu
hJdyPZ/ywNzCLycAoMC0TKCAYLUhkwRadzLGx+EwHKoZY1jAMh19IDljWw8UNpTxxGhN+0FrWkPv
Y/gHuQHk8KDuIP/X0AIIMWT2JPBZ5dUf8beAfpLNpjCYU+/y+Y7ppos0QomlbKxT+J69KYyDAcnH
cxzbvrfEcxYxuqKyeU6GlJQgxgIIao3O8Yqv0ksgZp0rTyBOFTA/UM3d4hpRavtD/1Ru5/nlhjKa
CwfBotWelpU1io3XZRDr+YV4KRBw0iN7aH7EoC+79BjYCIAhfRGBrcGqLg8MNASpR5TBnOL4xDLX
6lOvIFVFdBMzYxnMCjhqoqjdF0TuOzCqz9TgtVLA2PrDvAOdzRhNETCHGt9AQVbcne2DORNDCyO5
9NRFUvGQa5VVk20ZGcyfdM+6x40yPv7h+tWN133iqzQtXmidrOiSkEgthDWAZzdU4My29kCY4NCC
KDDzODQ6U404od5Gy869BM9wfajTHGYvc0sSL+Ogtp7Y8JvUiq3fVr15X/KLseXe35g1U5jHMuUR
64N4gAyXE2P7vQz380oHtTFaDd+ATkqNFBC4R4Mj1ifEnjpNRBgPeP2dXjm2Bv+wNeAVT3R2ltEf
glK9csOHY8FYX/wOfDtvBRI9Yknmq89cXLJiAncmtq5kgUKbJWRpBC7EJV73HYNJx+A4ohHbuyxu
hbvjyjD/S0j5wJpxP//7G0rlm6OXajSwYWrAxajPLybPFvo8hiIMZ36rW58fhWPuFTgrAEgHPJCN
eBT8AuGHsrS/eiYW3cx8iwXVCf+5v4fBvz92tkzu5tz1RfgyrG1vo5Z8xxhAHqWq5FSK9ct5qPcS
8zKeANeywbJvnAP7B6arY+PPOSX9/YlJAnsCPWlrzrAVRttSMZkGsTJwX1Jiv0WgmnilCElxOHMT
L+iFALJv2T8T88p7lNk2khHdRhxxxMEE+ixhN7V0BYSg1NZsMKUbsZlUTm3s9d0qszZQYXA2V4Pd
f1qu6RtfSpwjTNqWWRuKjJJO5R6iGrECcplRAav22h7q/0xRApv8JVCwy8UFf3ggIxrb5wpxtWjA
IsYQd4ULNbCxRpxiCYCHYgsNMT/TsU+Q4DSdSb4Pf33oaXFqUp1zYgwhmky/PQA2O0LUiLQUnNAO
oi+0juJQHmPaSjog6n1UU439fDhQFdLog+L6ZjS3Rf+zLcZmUoSlAmXroHND7WMR3NykZkObqDIv
+d2NLi2yh8nfzjhE9TFN+T0YlrsWw5XXn/qQz7HZbrz2OkX64yZO6zof4K6B/sN8qIgdEgfSWd5Y
sAZidqthL+JeQ0zD4GzwP5bObFlVbQmiX2SEDYq+0reCiIq8GGKL2HeoX39GrX3ixL27WyrCnDWr
sjKzYiF//Nr+8+s9K/8e9ruM50Gd5Ah577r3ynYB6eBuv49DkpPLC6yymlP04R9FJJDs6DgcckD8
apNVCG4U1Wso8BJKiC9tAjUNTgg/GrSu8aDkN+2rMaFuuRhfxl41wLCZJ45Kh58MWtvlsHaBM+Y4
P8xKdM8kZfrFmIwpm28FyjS+DZOwKFGNa/hkG8IYflr7JgOYQaVgPMF/tWqjt5otCJIcB2gSr2JF
0b0K4h7vmGrEmSTHBKeilCi813ZMQWVPDs6yXZL0kXKPoO+fISYuUJVuRQ1GYhjU1vsXyhdG9bKI
6lsIogusrNxB/BdP/ZG9Ob+DJ2xMwhS0dT71B9rQS+4MGnm45c/qeEg74P1YjBSnvTw3aYURO6WB
kMcrmTIf02/Hgk3o7pcQ4H+RxiuSXa0GcSD48I5N920Gj4EWzK9yHOJcOSUymnu/yeiFBP5dxnQo
eOdXxm6RpEjcf+urxyIkzt453L4BaQrnD53k69CjFvUIzDoH29leXwo8stCs6YL0hl//hVDK2LYa
mupW0gxk6vKYjjH9/dXqeWXOnsry0n6MQN5Ihwj1y/Aj0DMkR06HGadFYJL2EJ5Io3hm0VahLDyt
HgNwK0XIBPTfDkNp8X6jzWdHp8h8QpytUtY5cumsx3Ej54pZp9cEhbfVO3IeLE+xYlV9h38ZLod9
nwqWpMwYqy7+RSrmUZx6tFeZW36BMUCs1Jc9h3Ybh3onTJJjheke/CnNjoO3iYB7CFNi4Z+Jzh97
CCy+iAb5bEi3fHLkBk3a9NPvyeKtLaWXo+pxol7oe50LTm8FCQrr7JQOaUTiWMUYBVAsydzJzRwK
HsId2Sk04EdK78lhyQldgqhJ+rYdXKxXm22jcvRpaEkGB2FAfG6WQqf1aXb34bkxbFttkvJn9p7u
1icEQPRKXjQcVGP465HDxjifKtqkOwEx4TSin/nSO9uG97Z7mP6ejaL0P1Bkrifdqhmz+Ybg39Lc
3ch2u9ABbswM7La1fcOcw//QlW4CQfhkXOHrBCeG6ZmvAcnXhe7yLT4P91iWthjQbTzOUfODGwSv
aabngbFapAmnmBbtaAdBssXZ8gMT/oPdTh823hGWlN1K5HZrw2cIA8dfysYPHtnsSSt/YPJItGpy
ECsNFA2Yqrp1jPcLadR+pI8P6LZIJUioaXVQYo2rvjaGHzPk8G1n8zcm6ujcrccvfkPlj2UW4sI9
fwOsgxp662X9VI3ezp5cSKs+cHw1+FxcbviEJEdeLW+LmGiO5GqHjRwtqPrusH/pB3IrILz8dW5w
39DpP0pA0brwHlv2CWz8pE8o+KAqzErCjU7431YMUBSO1MNv3uzxgfr3fjTx4JZoQ/SeE40dTCfs
cVcnuvU4TYd0eHa6zulMqtOw9ckTtjn85kE8PlkkLwG1oTSfH2kpNgd3jzlpz8nVrlDXPfXlm3UA
OSk6s1q1uVYSd8355HQzsLjD22+JLk/WYxkxXL3gWKRARZNHiJvtgphJnrq+fcyYLnfGFBlg51vp
9fjreru1KYVDtCWP6ujDMXPvJUMYeU97sqcHtThpDsCSKGmHkzMkYJhIznDe7uhzwOgnrTDC1Yil
UeoB5GWuQUB1bkf/RxuQM2IunoZKNvQ8qE1C/sZEkFqfm8nJo2+Pk9HvYL5aJiX/BFSVQr5nv3v6
E9zqqMqJIhgVDWt3qw9/W2EBQH765GJ0TJXOkeFs2yQSUIv4yp73npoT3Xn4oGzU+g6l2B99zts7
fNnK4t32FfMSf8zEpXKItzyhRzQecxk0FvDG4BYd80+X0fTHj1vyC18IG4v23sI3bIZlfAkdnZ+3
HUopD7scUn3yYTAH4HdkKYYILJhO4DClkS4dRxyBo9QUjYmswyW5UQli4nFZ42Pot87BG09i7EFo
h2EHuG06ELyvycdmqjdgA7fkUtwwW9CFy37fgJtc4N0/qeZ5RG1cNTVIggqRBnhvJP2Mhs/HZ9lp
CQOGLg1/BIwhAeKh1CvcJFAxfJihXIHcQ4TS7uh1xBv9DqYrWMUDXZGgQ781rwIwRwSMcgzT8YEW
4oUNtebl1SMyKBBeVBYinGbtly+eJJ12gRE5BTSFYAyWd+PMvXrAJc6WM8d39PG/sOnsqOvXYNN6
y/XD7BDnfdx2EixDh3RyxpUGz06gC94CUn1X85rBk/RgrG/9BlJ6qw1UEUMHzp9G05NumYIcVch1
Tk/uBDfl4UxVcsTbl79tuTC4cg/IfsD49L1tkPm1rDORk+2Ng6D2dl/JMab+2dkh4yW+YZH3RARW
nDtaHlZLmRGo2Hfhg3fR1PdOce9ivu5+v5E9zs4HuOJm163JfjA9NJLyG+BuIVTV7VEv+3yTxXOo
nF1pFjgjeIVj2rWDOTC7Aq1O3w3S7Wi8BdWCyfmajc8XzujGOdkSROItrSDlNawi+KQLxZUBWhO4
gXtvb/Z64eXp3yv7CjWjuMMm67Jk6Qb6FZ3ovjVWiibg7YQw+kELtCCEfMngdaVoMEBxj8vIdvwL
9aX6/dfioDhYmm/7qe+eugjnrwlha8tJBaLFbClFGyN3AZuHDmQOph7vBX4wCE5i/QFRkUqLFAXG
PwO0CIvbKST5m/OXD5PgNn1pS1Hz3cwSLuDN3dXaFXqEU5JiEstOVGnKjWnUAHtQhuan+K+GoYz1
KOxwdJAC9cH/YNZQkaD9Dz3UCczBDuhPW5hHEFm/BgcXR3y18oZPUhNwvCZSBes8cSYe1Yz4fQ05
wb3xnrCLcQBF4xA+Hug8wYqUugds0gP2A7s5A6s9YEbA8ceslWhfGoNYeJxGjqw+hDbrjF5NbXSZ
jbZcyQVkgJ2wdrbnEQ/WgbYOYz//YqOCbbmWTacjWFZEOiIEhFYETaHvU1cRAAnzNo2GEXaAgnI/
69GI+W6SKNwcZKgiYAK4ccTAQryCYD5gRbU30PrlxrRPdUIsAHTlIrHAki4sxiHaTvqzH+bSMCzn
iaQHK88QbzJDJh4wBMs9B78dIz0cNL1mkw3D4AbkNEyv0rDyvRoD5lnvdcaO4Vs0wg7iqBN9g755
6OpTzH2eB6qpCy+GmK94GMxzzrrJlSqJ/p7LXAXmG3VXoYjp3J+zWUD6Z9A6TbuCb+73wzd2Sfv8
vnpbFxmNpT9Ac1NEbUgUySlg9frhmwSVxnlvJNA5t50vn/N2VG8eNEmUaXuXDyckQe63cuyY6Cy0
0rsxfc9piCCdQkGk0jfnRqBJkchQDY3sBkhpKHZn9R7QgH7SPU4GjpFVQ0a6pBjbAYM7eFQ/x9gX
u6cwgWUetfVzjD5UBBSIHGhJAjgOtGoY+kyi5McilznVBw3r8hNGwG5/vvnW2ia5YBeF7gRzJybJ
ZPWoy8VUTRvwsRuLCuZuHEptityKpbaGSTMBMQZ4GjtHe9QbrpUQ+j6F8EXDStwfOU1nn9OqLVRX
dWnI7e2L2cMM7Gh0IhohfNYjtwy/kr4FjIu82FOm65b7xp75byTLBXdIGHHaVOX2hk0zTQfgrdoj
3I/dFDplmFG8/41Eec6xd1Zs/NTzT4qfJpW4AL0nJ0p22v7PVUAGC8GpxNcOMxsX/M+2LMQODGzj
KRT4nJ8ZMYZmAe5a7QKU+wwAnn3wt0Su7u28hCTStRpa5R/x78ZZkXRVBoXen3IXyxHKc3hl6jDe
b1fY0ZAiXzWXMdKWtY+xH4kOVpI88C4F+myxPw/OzYg3UNlS97hyRRadJIz87iTu3krd2s5CsRjF
VQ46MvIQGFcyMZgpOmrxRVz8mBzR6j6jOuGhJ3T3Wqp17LhQ7dxb+DBZ1Dt4GDtUyBbNtJWfn8Vn
PIeQkeWqU9A8AtlGJevmEC9Em9ochSHTBnZ8qdT6uBGWZrAUTcQlqdi3odDJc5EzAlTcNERo9NTY
2fjBU6qkeZlEYXpuccfdfsxtgVo3m1EJ2htufzGw3pCWoYZaZwbd4SBIy8xUbMMZf8LxVlIB68+5
KXyXWl4lPFU+QAU4YFQqfWqI8RDgTdxFJKrC1JAZN+pFNpRVbY74FX0Yz4xIAQ11A7VpzcQg2J0/
Gm6P6PBBmPX98OqaczC/86SBTC4HD7ezi7nuQGzg2J2dKSWFBk9NRZUlLKRGTSYNiVOKT4VuDenV
ZITvpqa2yFNqcwCGX50NfMPvAb4jcg93y8yy0gSX0D9Nbm2zO+FQitpDxOAP/vsbEUyOI3SSo0vW
AB5FG8woCxIjoJiriP1atJ8PIFXkVj7JBB4ndmWMkZH6aLEYXPPS16BZTMqAJcSMVhSgqF5bOKkb
YTXLCOEvGnDd1WsbWi/bMjI1YMQrVgKQVTJZG8eHS3dmycNrOREi39qkm6DJBCrYxhc92dwXuuuG
bxSzKQ4J34OWdH5azNKaJG9/81GtQ9tZKTFr1mV6K+5SuLiAsX21TMYNQwJir9Ko/A5vOTTNruEq
CAfNkHYMnA3Oix4pYyMweJSsUT6SG/qlJwSnakL+saU6QXY2x5QbKcf0wqHgI4aXaGn8VsSNfOf8
2DLtix7hPrwuTt7/rIr5CXNGLsr9uRaGIVenxkLTTX4ifgbHPINL4tKiYLCqUIeQ3QbU17VBiXBy
8aXauHD06n8jKH6MmcH0qWfEs1NQIgiwk4+GjDn67IH13qRf0uWMWtyj+14MVRYjFgC8jb3JrQjl
KpEepaWQTr+UP7wZFd6O/2j6tPW8URR53snaiN6fwRlArx6mR4thOJWJv5B2IeFb00eix4YpYGOt
yOM7wXOXHHCgWZiOXuzUfhC0Xf5QWLmCWR+s1oFe3OfFx6jhFJvPtBtwALFvp7fi74jl9DiQYBJt
F8jhSbWzA7t3p+W1mbHvfFC1MpvQHQhxXrb4tAYGORpBXxrQMk9NdXK+2/WFBFF28jXlTMKek3/p
tg2GBODTACxDX4b/o9Zm1W+qq8X2tPtMx5NwcDCIy/CcEtVC8NdK6fnjZfDXOn7JZCiekL0K4F3S
/vKGKBdoi9A0ezChQVdkpsrVHWQo9uX0a/kp5/U1rhwrPY+Lxuw8Plg1EAIfnUan0H1q9ssIVG9u
NvIgdl0ODRRuQ1rok6vIlxjHXo0iANr8iOkFGTY3E4sDo81JdDCTGnREVwxY7yRiYgeSuhwvPEXv
ozGLaa8z62cxQvY5GH7JmvVeKbPF8r6dy2bCaZ+tnxYD7rcyOrthT2cMTKWTdxKLiD5qjNSK3/FM
eQFjQEr5/pxxeI4APjOETv85N7ulNQr8M+cFz7KLSxc+KfSoEKrwFXBlY3APbj3gw6JeeiNRxzqI
JqP30DpI9GxIh7tplln5yWFxVaPbBD/R9E9HlX+7FlZ842MQMnej7/7tMTJg7Rnz4DgMypzzhciS
9z380lFP5pb64DE3BdoWUwxm9T6tte54vwf9ZZN0khSGTuiavZ6FGDblBIj0Fl50tg60wh7zohCN
SV0WHVfWvjQXXq1mGEChUOsYUR9BbDXMMtFbui6+EilWEFAedslUNGrbdpNCHK2aNvURO2F+AfuB
w4sIdMZFAnCQxifXR3Ek4UKOOvIkGtJGNACPjohvn5kbi1bAdgu3tynK/DRhMKfWCf7IiIXkaqyq
D1RUC2sAZlYv9O0VGHtbF+vffHu0we71Lj0nA7YbZCqhREL6mCKM5tZ3S23/xmtk57xjVhNt5a8+
vVuIlsHfhAv7p4bjNo1GL2+ahR2eDlMpSJWKxnw0lTMq7NshZkxtU2Evt2WwRM4cjD+3sQ+2lk1q
WOB4muE0cIZ5BmAi8RNyCvxIAy8yi6l0l7vWGoOGQ6+mvt4qw3UDV0/e+dZjdB+F6ugZOjXUQ+PC
NKBiMG9Tmjt+Ld9B2rVQWFX6rn9su79zhgiwh11pMci3U1l16XZ2TL6kmO4aSPybPeO6Espqxgiq
XwYZBu9D3qojrilhCeJ9MmF5dLW+yhfMyuSkjXbj0fSE2BqPYZYgjTRCQMrysnCy/flWivEiL8bW
hzku+Prz8gyCKCcN4IDTiiHIfFX9aZET4+H1klmqX31/zF+0obBhoIQwwnqbn1P+MEXiiYK61Mr7
tNtgylIDj9nk73krJiuIGpOeN2GJFvFucqnxH07MGfbw4L/2CeENqmscDLTghiWNQpfeNnHhWG4E
FpSpP4n7yLrmhpQSN46fkzLDJLwxK4ih2E3FSB49nfFa4WupvkSuTMBMsz0Rj7QyIjbgJNH2Qhms
g4KXZDJtndlwPIMXFYzTdhzk/ijq88pBfsmRK55ET/yTbdEUcaTxKuxjLPxrhh88blku8Au6Fipp
iIVnNurOsWpy7RSV8E1nxIjkX9kALyR+JfXmisgFsRCUnf6bnaMWvwP4mcifcYBhSzN6aiETqIBQ
zzujBY3xlP8K1oN2C9MeTXTZWBcuCCmJtAgo2f6m7ZCK/A2EwK0RT5gL2UTDdN2C0Y1kA98tE1eg
Qs4ZcUMYpa0phcNlWH/YwC0IkdonoIBhplyD3rmFYEvciya4nC4p9UkbAYhEiXa86Nv1C0VRjgdK
RKXZN1yZl5c1WBpto7/FuVMjSoZh80vKapXgwNreQsv70DAlOSCa0HZ3TuToL427vxlcZosd4C3J
iTugEESXHZ6uzKltMJrIowh9YCnVYfJYQkDGYSbFxC0tmubf9AxSlYottEuwJ5FzM6MqZInzvsR1
oaxQ+nQsxoJ9JxQwTFafsnnFaClEKE+KzuUsyN39g9tmHPUFwfUw2zPDB7k+WR3C9qmid8EVWFR7
jbwct2SRmYNGAab/PbMJaUfx5Gz9kSrwCvKUc/blOGEHMsiAfrzNiFDuVlqNmKI3L7XvJqIsemyx
bye5gGBz0xNOTx5TniJcaOEvU5thRM2VhnJxWWdFdL2yuUJlxEPK2WG+CK3ZZ/1N44lMGEo8A7xz
bImgcT9cGQoSVU6R3iaMshLHRZ6zlPXEA5mXrkqL8x7clv9MYfhQUieIJVRIWkT5lN+fJnM9uEtt
M/1edEyusSa6cWxYZSI0oMuUbJokVFLKJGwZ4oKMQCVZBJs9IcV9tzgwHxMXa7kEb5yj+f1oT9k9
bIuUmCCeYunObJND7uATi00VBQ1nOAVGKk4rMmCTvD+nmCO53NgzXNt7Y1ScJMYMi9VqCm9m7jbZ
ajsq8oFZMjgJDIEMoPLS3cjVuuHD2LBrqU6fgvbTgtCU+YKCKUXSJYtycyzwMuWxlIBOGvXY5lnw
6s+YfiYcP+wg/OZkUfmljAvY1yT9uLBS4ttiNQMb/TsCYWDsIUmVQC4wK0q0JJJ74p10tBbT4kN8
YKulWfax/AH5eK/tlHjsMQpVTENpVeJtkBlqQF3BTdVgkhR4lJXmDr0VXn+EHMKQwthu4erJjQ//
NAzxwwNExvpGNiDmJNLKSNM7A41+hlTiR14lqcrPIoBLT/urn9kl+FbkYcbC4KKkQ97YGbeDu4DI
ddrrsNVlA1XDr1lUfvS7GqA0WFppCJHhTLHh8SvIwr4Ow2s/IRj0gZOxFgFGx8s5/tOwN4hzYxXF
uHl9mnAUGVfJ6aR6D4ZOEN9kOkKv5ga9nedMqogEfwcGlSJNW70sGrMefArQ3wZjIOHf0IwMOiOE
mIynIc4AHdgXXUYS8qVjked0MfyH+x4gfisbovXtiQc+XVH4R0Yj6dJEBGBAUGno9mvV5Rz5wKdh
I5PRcW95k02pt/L9ed3ba7O7+Uli0ZDBDIeYIy3thsJVmQOSCW9ZZUOTwuXtIdZcqtPlezk8mjpM
hS0455aMYxpApBBHCARI3imX4j75Jfaf11hiBzRX3stl8NrRzUa0la+CYS+b8wJWIUvaTWYmKshg
+QqGH/t2tpYe3KOh2XoQhXdxbSwa1p1Z1qq5m2x6O8YrgeRp9z6njJThPPNVT/80dPwjD8YOJxLt
PIsTcblk0OKeHflHrJ/H4vLPPyblJNns7NWMTYVYB95yMKRXa9r23nDP4xYGGaeQljOK0lm3C2PF
jD+qhtwK7/YVLVpsfF+rnWu7MqAsbg1XlK58FOn8SafpdsuwhkeImFrRh5VwXRd1zvMHXylH+73G
RIlYEJ3TaKcpHD2IwF8j9jkGaEnfYNoFb0rYiohirruIGzrYzXynIVG0kyqE7RQfz87f4XepjEuP
c7YId2SexzQkCZWJHy+OGcbLsuc3wEwJJgoOxrRyLGaPu8asOMZTKE89tl3mjuvFYygOatSwtrkc
QruBwbRcTkpy39ij04uL8jDZz2yT9p8OqKyz4hIuez8m+L9ytMOtku9WtCcpU1b54IPuouZ3reQb
k0CkaeW3QI7ehVsoZC03m65kPR+YyU/uM/bLpwkWjkFy0bXGMmbIYdwJZZLd0SKCml0bBFwvaySh
ccxIhIqc6e18524iLdIYqSAN+CRNC5lgHBZfYFwpKySJNZP9Q8cvFXcoQ+3Rox0MuJcSbiUJfwDN
lXZ1sJ8sEzSZzOwQCVzQwQciQzuJQLGFhqcr0wzkNWnpUFVQiYdRkR4iO3lYMTwFyj5plWssnSS6
sPAT7gprDritYo9DCW66swcoEjgHz7WhRRljoUiMsvBkEnYJXxuXc91NGlOgOpFJPoJZ4CYY45Gi
8eQ6/Ii+gb9UW+2+/WHSE1yDuqVBRnE2NEMM0g19NyTfOFso78k1Qg5TCzhyRDEbSv8GsGzTNVfo
/GoKZfyllfmHKySFLDhCcEdBehsEXS/gINyR9A8v4WMjhsMLlzyrxEFKixmq1ffy6GX/uF/3Gcv8
gF4w3h9mDwMqCUsf6W1aOa9ly6jtC1MjkaITBQgDsV0FMKKZnza8wtRhY1Nq/2ZJomgaiwqLMExS
SXaDI7NWMIcSHs0jMvmb2dG3YWdKu6YHtQfiQAOC//Aoot2bwcp+FgRUTUkFO/mfIRmQHVYTMXvd
F2eHFokuzgXQYNoKskScRJG70Jv9tUdty6QfKggEbGF8Z6O+TieGnivjqk9GMB8Q79HrXodlep2e
AsgQTxSRvUlvYTU+VENl9F74dQlcYm9aLXMB760ur0bf7bYAkF1QGAwOr3uKjLI7vH1G6I/gYjaR
nBKqbJgBMP3D14bp9u+2ebYGEL6+ozdHyzvaHZmyhe/qhPwrOtDsZslQoZxdegHMBQOdG/XIjnjQ
aNMoaAMW/U+/LWALfx9WXhyEGMtzb5EgYZi+44PU4oGVXyv44X007XuRFFodPE9Uijevq1UcaAun
e/euDWlg9PVfvNuWU4DABmUX0zK/3rGj979MZXf6A1zl0DpGDGpZTdshpySNCSgkCEbkbEXZB3WW
eayMXXJHMItQAUaLZIfvOAU1msBr7aEKUs11k/P307BotYifYY5igW4ADrfB8WBi/yUH/ocy4g3w
hbiGmQQWpj0NEpG8lLQvDKf9Hhg/vG9sjiQBxPHotmQ/4LuPm85CRiZTjhWCXqszyu0iyptbaqC0
xTKmhqUX06eKbjPJ1yXnIWXPc0ZMkb9WqsHgtS+81b5OLo3fOROLs6vAwgtkWC23Z3awPdB9fKk7
Lry/x8/g26GVxN6L/c1uARxMjkxzBZynVCEd6OmvUXEYI4P9sfvYXfDMo4j9i8G+ve85avBDanNg
PDpoGRdh3XpWA+PwbpCeQRWsxkzBlCr6/Si6cBI1rxbLpaUdyOu7VvvGdX9gLugkSnfjK+0r4j1J
0LaDotOfjnaRw4PN/MWoH2Y4BetH0Gv8WNdT9Sw9pByDds4JGc2DRWXOmwZSgvU2vzq+D/Ia8SJu
5ODsBJRK8kjOqXd8NKJvn3E8YzDqth5R5KanzQYGjcb5AuKl5286AgwbF5QJAqUWNaRfcMNV03Aj
QOyNFHwYkdKtuZk38mQjSj/rq3Xgw2ma9rUkApxhSUl++LmZ9DAG5pFoGHRKC2fPEX0v3g1XS+rB
vWS8+9WfZO7wkgGgcigxtOPAj5JPUsXkVKJA0uKG2yO1xx8pz0jncYb3/ZBMlxLzRPgghRoM2amc
sEB/oJhEfldzoZCq+azU7USO/xaIr5ogb5g2I6Dejl49zJrMi0JE0PF3m0VNpSNNxZdMv/2Qo96v
5K8cJuiq2ECGxRkaZbstpRuFz20jpw3mpMixKTcObVCU5DHsBg9NJgST4wtxieLmYIEKWv5PxslR
si3l2OsGBQ2/HcH37d9nUlsA9QESIj8dhOqYugfOXYBGQlS6a5g9Kn1URHcjJWSoFNUjGPh6YKw7
Ke2Xba9J77qmO7K+OZATxr0ZIq6R41db1uc1YPo6nqr1hsuIQv9uZQbVJixXRu2epTPqgwKR6Xuh
sV5/eSf4NHf763y19X4zQi7EPlEjQJlqSCcmanZscOpDCpqtdwu0BEYINHGiIYei4y+9YX6LBuO1
TUrPkEx9ima6dhrYAKH1maGh9gHHxMooXq879GkpKaIvd2XAG9CPxo7JhmtxHAlDFWWpTospQ+wR
fYc9giurHr7sxZluIVdyI8CUaHcEOZvJl47BeoskCWrPOReCTg1gQpOEM7fy32NQU3rZJq9xegkT
//Tv25iuuTiRhS/aDC95hmLXIWNDKF3oUnd9ljL10dll44eVkE+wfMQo6U+H0khBZF7eT7zk+RSm
To7ojoahxKVsCqa2gwnBOzHgANPfBc89zA0U7g50sIYr3w01Ih+PU+WbbrW8gqGbaOG6MG5gN3Dx
XahcOkR5Dzc6QKE8f7pgOcUNmI84/BDyMEGASIxUcXAw4Zpog/hO+GJWwsChZgIF/RmtUssa1pRO
yjU0HC7Il/AcUcPR7ikIzpA7IFE0xejDB7Q95LCXzEa8g9DzpdGf5R+6GleuY2CmdxL1jyPFztXp
BzbExRkWOIw7TOzThslzBMzWzWRzs9lt8iISMDE2QFfiXUlhQF3OQW7AAGDD2u07RSQ7ifJU8OMr
o4fJqF0rvdiYbUhikgo20GBpidaHHU+NkOyemIqbvCoKcwVFMb0uknAMzBAMah/fiuqTwRc8Bhma
aiFdKyYgii6tcKCO9LteJVJb4f8bDgBKaN4htacnzj2x0ic8hJjrUR0g8+GfrkhBXtnLH0djKj8I
ivsOcri+e634/kNkF9qPphn6L/rhVM04XsyJKuAP1+AD4II9xJ5HQbemL+mINs2OrsxsAa8mXaDn
0rZ3d+twc4FR/d6HMxNHdQAlmiqLruYzA/T89LpCJThTdENdIiQxDXglZo1XGJJ62bbzR5/Wo7Jt
93WW23F9o9gCEfppxzFIBOaBOUj4kSwu3g+c7m/cXoIh6LcR1tGq6t1GJ/MJJxism5B1Cu12w2Z8
s/sA8ztkJ8/F3txdtddxr0P/5EVxBEz3dsjtTanjz9Zz/FlDEnii1Qd8ondBf0Z3y9FJ0ZJ/rW9c
VIBNOrSTtMP4PdNaUnwuYji/FElUh2lNYCl/HG7I2GcsIqYm9HhKTTnAwA5QWgMAkax9mBigV/gE
2mnUNou+LIDo91fkAEvtHOJo4+6EYvM99XUHPpN2yGFqjaYX0GWiWW2yXkqtpsrp079QeKZkJ1n4
W0Qnur1tI2xlcgxqLiXknaWOVJ7cMXn6G9IRAJ0jB1RLo6rAGtkWOkgLFCP8ssZ4+FYhEEJK7UZz
CHgCfKMrOxUOM+1dWv85o9w54yigFDzDZopB7ZgkJcyNOsHBnnKJdLzt0ijgsDVKm49S4DpsVQ7E
5UDrbdvT5lIyFJpVRmWvgBVkNwr4+trs+5qVgraeUejyHd0B8wthd3PSJQlVM7Pg2Qy05izgth+z
fx2KoYf+pKMDRnebCPq6uUEDYIQLUwioYDASGkA+RyYJzqphLXN1eoaUH9AMwopHnVc+DrxMXFBM
piXa6l8Z9EGwYZqHZKKCZyzn76nQZ9W8MY0pk4BJaP+UnubO7DkmADvg0wzGVNMaoFGncph0BiaN
U6zTQHVb0PCEOKoEHpIlJSPgqOFnxBGrmgv44xq0RTiwL2ZJStXfB9NWjIauXs0L5kbU1IJzqT8D
4Jrs54Oj6l1CMU0TG2tIDmseb9IZrqodwyAdUj3i69WyGBrMRDAjvyKG4rt2ZrAba9CMtHGC0sDa
HwwvdgUiWia0bfkgceWkTua+xSdiD+KqDc9V+n116H6kiQk4sVkwFPM8jyiakzZa8p0G/EdaJdg5
pF6cKlniRuJ2GPNF65Qm8DLvLRtaD+KpZNHThW541QobK9hQeDESi+jXe4c2cEKFAbmj3u0UbEXb
Q+rFfhPTxwHPSmLA/qnjU8A3plC2YIS/HXrjRoxl2mTsmcTvgd4zUL3F1USIMYAmtJ/JGST6Nnta
b3pyOn2NlJ7mXCmEEXYNZxDJBX1NatCe23gAYjjAPDsIi8KnPho56eyiDX0YduUJq4sR+Rt27Hpv
c6/pKLZ80DUuI07iK+tl+UajrVIemAGGeOw4pXbThWJ0WAMNvdrp1wY78RFGRJHoksiJkfmfuEMA
oGEiV0KfmULMEgmPT0CHJ+YJEnsDLu5YTR2XDUgda3KgMOzsGXnJewCrPuxBC88IfHGTF3M1+bsX
e4db1fjxK8UHjYOmfowL8fenr8Gu4D8c1t1MxNLhEaHp/sB9onu5rzWa7aFPAiZkFsHe1kwdECM3
zn/w7i+zD9DtEN6fhBLIEapVlNIwac1O4AQ9hqS8pcGE5ZwJWYG7VA8rp23C6LWVriEWcd2evZiS
y5Bq52962EnDZNHQLnZA0gVqTrqmVOx7fwi3WrCUVuBisWEeNbgQDzRIhWShxxU9XTsRzz9B/liO
02UAAGkDdcEguMaUM27L/xCM0+bmaDwmF/1EiIDgAyGdxQM/Pih1wnfa8Y9tHZiEvxdW30PRUlBD
GzGviW5toAtRgvtMCvdz+WFCHGyKQaLMuyowHzZiS7zzNF7C7XVPI47/SjA4AuFGQSl7YGAO+2T+
Y83SqIXzPvfq9Klj4WfT/krSy4g2tk7tZXFsBVAxVQ/DPqZ4xMLFSmkXlA5hF3gIoBiXirTgMW5A
8pIV88ACLab0Po5TwEQoXVHPs9xDlDxB86ACcocYdKbZghbyjxBM0sHdgOiRWoS9wGwHzGrdaLCi
mFwgYw1zqgIJI2xuOoAJe9+K4COSOTQY3YazigYr7elSDfFjAKMXTrmSoWVg3jQESYDOxtnSeCqc
soiBZlpiWUVIbpRb0HcEmsN8lcUUlighIRZx3+X8IV+lRFnl+R0SMzuB1lpvvXHhxTxjWlGSKOMn
GEacSFIzAvZJF57TuzBCo4OSbEohQF7DaG99YSSxOtlItOaOY+52ULW4zmh7EqZOb+qJR96d7Y2K
U52uLGEwD9s22ZRiFtYDoLhvJKIZJbVzIXARUPEATuXUrId8wm6UPJiDDBSVulAJbM58eiIArXsr
gYLPoM0punYOLW6RhQ0Pm1fKgzO1mmXJrJVN0hpumA/UIKFLlIMt0Ngts22rGQLowC6BIkCTiAP+
8FcmekdqsT9yx1/WCF/ddWrNV0LEJwIDUPyyPBMWKT65TLOTfPKi2z/7a2kuM8KA/gAsswiYJ/2K
u0zJCpdc4AJko1lZf2JkfI2PS07NDuioGnU3gxgsOF1ZrftrzPuhf0pdST8vJ2znxY2eTqugPIT4
GTBnL+mvE1dl0BPVigbrn5wcVcV27ZD7G4xUwVMXaQqKc1Eq0nwjw5Jr4BYnKjsbbrF9Xgba2Uk2
3Gvmmykep8PFo5AFez7BVwRdvHMiNPQny99WdQ25/Xz+MOYNG20NCxVNOAOoJQU5GB3uqC4W0Hud
YM/qGdPPp1NCUa/nzTAbpFMD7jZAEEwDKk2Z4Yje/kiqTQzivtOSM9+S7sk77fRGw2fgtVX80T5A
fv7WLmpIQdz9zgKBiv5UyChpf5jXv4vh5L6PITdeRqmLkQ8wb9LKg0HYGM2bCGvQsqE+4dv9cKzL
zNnO3r3hV5JT8kxsaT7TC8fZmPbA3PQaoJdDaNOkDy8rrmpA0bvTb7ibHgnoJUuSw5g7uY+sJxNN
Pg55LgeaeURVqt/9Rw18bdOq4Pihw0biTJwgutTWR58/cEZHrqsft8yySpvA4rPgOTXvQ7w0RVqm
ZC+KBf0ByXgMGMyESUgp+uUVtu7+4MsuaNa6Sr7ls2Ton+vvYud1ZSqKkDtc9eymu67B0c2iM7vF
4cmEIcjWJEU5uctO4crMQcf9kquekRO6b+ddAOl8GyD19Okf+iW8vyH01sRllia38sppjeEW36Xc
6ZDxHl+7CwJP1gelQz4EtyM4BG2IesMzHgIXRsJ794GlopBHdfnGJMTrta3u3V5UdvUJyYxesFkf
9jFqVzz3imEitH2UCU+/+8MH5aK/eP64AymVvYDyhDIRa4Pa7Lz8M78hDb55POkmaFFjVDMxpk+7
Vm3H58aop587xudn4etVlKp2eI35KWZY0kOyfm+9/x9LZ9akqrYE4V9EhDgBr8yIiLO2L4bYbsQR
BET89ferPjd23Hv26WMrwlq1qrIys1KrOG/eNCMvoyGYr5lRS/+muPdz8Pfc/tVOtA48cOzVrXL+
GgYV8z70+e0eV80213+/r5+mCC9Xl08ZPr0C6fLL6Z+SFpWpUzF4sk8Z0/tMedG9hbEMJxuHyHkL
YrlnwEsW3Y0QDPeBlGaIP9RCX6cdh3/7plP+8jQsnZHDyuSaup33vAPhLQ0LPSxp3uL8H+zyodPF
8S+HjoQ1PfH5ZQ+asLgtyu7MMC9TmRYERXvbzuCRsttPgfSDwcIgu1XjHSGAgS8Rh3XMRmRIii8k
aoUK4E5Zwomg0OgkBiSc16Dvv1Ni2hyeF+UwknNitbZp2L2vQIqLCPA0x3gG4PcCvXInUeYvLC6D
QCM2/OF91AnCLyAd+qcdNTBf/gcyAaVJOA1hNX7blH+AS+sQnz4c7oSrGUHbz5exfuDwpXwnr5rT
+Gt/px3AfvIEnDXlCBSC8XNoZyHcC54lDHzhyCZYwUF3Sh5uW8Cc6zusj48eYePe//BgPaMetcj7
i/L38ZulrlZJE1oHvcsRnhgexS5vYJhq7SnHXff1+1DiK0N2/V6a5GevY7As9l+r/tj3ih6kd/6B
jRbpxfpS5ph1o7jTtgpcTgynoqL3ow8xrSsDHn9FNUHIw2PvMi6f0/aVbDXSUYXw4OYwztAaM8fC
h6wzo4SPCHfbwSJD1SFTMLrQhitAMBTTCNY1B01Nm8A3/kErTJ/6F7YVlaQACck7frj6GjC0XoOP
dM3y3/tIw2HHBBfUmmtETFbE/E+K4K9DmsoIUKFxdlGteZ2XS08diQ1zOv4Jv/jZkgNwTEFQoQFJ
Q4QyJKlnlIP0lkFJVglE+niO2xkrFZYh5lYU/pJwMJFNBjnoJbwHchzqIghMS/LOE2HnuCcpMJ48
RPXtphJ1glvs4slqPRKyM+IWM6YqaFP3YswDHbhxRI+kWbv42AGXGuSX303weBNq9aD7XHWhFwuw
e46pEncXu4+YnGhu0GOQsoQwTYiv7RzLAuKopXKYUS8xijF3b8N4UJlt41AGdFYJFL9699Epv21l
w0yrScqa4ZvG5wfzKuCOe10rvoYPyCVfSBz0DmNY6btIPzzc+w6AStUo9sjrqaiWn8VgI+TSC8wc
finOFxVqTbMitS2LsCAhZtEyURi6hwxfp2kRD/8NgPwjGdkRwTwCIQUvvc4uC97uyfHfTiKwORoH
Z8o9ev5FQfyvV9ykM247Zp6ScBWQHb5gEu/aoxlJYxLweIBgiriudigrp8lzQtsJ3dveO+/RvY9f
aahdx404I/vt3c4gf4oKLKSkHc6bfFr14CbiJIV8xaB1IyM6XzAvUK4IiXqpzBlaZsUu9mPSy9EK
ksPuju6DSIOf4bfjXpg9k9qYtP8Dc91uVZQEyw/OG+v++h3c5/CdzvaFvFHmKEEIjHuLJ5NMWZoj
IRg3lroAvP7XhL976wnxG+c2sBpEKH+gPzUla/vYya0CbYh3ERyvtSI2V60gstFMmbCxBeOiIYQR
C3yTbTuC0bqRFhgkFKsjqNrAVYxgaFGzksxIbd1gVWsmyWNaAxZM3l17t93jukXqJdlflHJ5kfSk
YXwvVQjRWyXWuPhhBMJeRbN/4a/hkypGzwMMLVw3mUpxwMkGPNf8Xa9h+nZepNcVwgQMhmatKApn
v3/yKWnokzDR9IfSot4oQ3cx1SIOC4zNJY/bymAqUSBVY1RCIONkkgZ6GxdZMhuVX4LKuIuSwP1Q
jLCTaNwQL1n1LDGk/QJPyGR3nLUZ4pBSMVL0BQBqSVzMBy5oR3no59PXnf4wPFKr+lAa016ACIMA
APTzLVIk5icy2pc9x9smqEyuQnjbJcL7bVcXaIvwh5fwb4PEjWqqfaYkAC27MsQLNuMtfv534jCl
HGSFN9YWW+YSc6x0HJLpjGmwzDEZsNVVcD3qxI7M7iSDv8MK6IXLO84jVHsJEoklWh7XCOtV0kCw
l1KRVAwked5L6MW1XnD1AUT+sVWAcNy5/jNfMpRAQI+5N/zlXdwlI+f4KoAeMeTz+VVj9UPPl3XR
ZVslPOM5YMWJ9WAcDTYlq14KHYE99qr7fI4zYBuB18od/ATaUoAyJ6M0H8kJeEMGb/AgOmzzfeAd
pw50GJysBa+GAeJkOxViVkz5N9fHZGI9G/llLPADeqsDLZ4b07/AARlm90cTpDsj3U8WGyKymazJ
1qE2pPLe2/0cFFJESYIsRldOZCcrJjXK2ywqJ3T19Ogb9PqcJm6uec8+xDACScwRK9gqgRJQcIAD
l3t2W3zMFI/Ed+Aw3fqGy/DPqnURcK8KGhp3931iNgeuA2MPu5syC9vfjbLqxzjYPHRG5rgAR+gX
xXWY5wWsrEtTjhVpzWWFSHF15u4NrCCgoAGC+bgRg/sykxElwfwVBpRRvAyb8NzH85th9874ZMw9
uD4ngFhSGKHikF0wFJsSiVI9Q47KUgGA4eAPIBXxfeaZY56q0fT/X++Ps14feD3sJIC2vil4lcgl
OjsI7m7jxVjQ/cawwh7xYG9DPKJZyNv0WpscHDSOKmiMcbQ5ATcIBIgjQSd5pS637luSHmRQ7Ff0
Q4H3gk44AfLAInR+Y/QLCYq7iwZxRGYGBgOSAcDq8pi2hQOplCS7CucMMPfYirUwUXfdfzdaQ1E4
WJAUkdsvrx43j9oYCIwNy7uhxvnLuvjK1GBAWYAWGhqov6CIBjCEXYfCimQe1ixykq/NBMZdNiF6
RxztLyowiD5yBDFFL8qXO25chXJdYZLtB1n7pEvhBLzWh6sy59j00xH1GVRGpA7ue0qXYgQvbEXd
3LCbvpPpmDoc1lmXpukFNgNNnGHhU89dzOMZT2G02Dyi5+wvU9P8gCHAnP/sGGp9NGPIt82/5lJ/
49u/DIqI9H90K7g4KdE40IOg3MVAph60Lt2UCRCOtwHhYX3F9cfq+QmCNHrKI5Q+wwj+Oa05wiPx
vWvG0gljEDBlGrQbxxtnU4DgfuxN+4Ct6Ql9j/4ECmCGZw9qEzXYkn321y4YmMyfIriXHHsMN7/g
KLF8MzD8pGKdYyJlN9iNf4JOGAy4znAyXX7JFWkzbmnJ617EBqX6+s5xOgFiCuLXL1fTRpRlhZUU
80Sy1V7CJlRMz/tSLMZEACHYLrMhnbIHrQRgEthZ9vz0mQHwMHo9iUGfzdMAGJVnA8GfMHNaSqIl
ixtkNXalTy1JxnI+N9iL583ef/gK4VSgFboaLxuFnl1EmB3apVsSIdFx1PTsOVodjYj7kXFahCTN
uo6qAAYRzceuhz2xj88ZqkFSIbfvyfxqQPTJx6987G1HjQfD1NdHxSGdt/+MeDhzjZv1HDI/9Tbd
/7vOr5Pv9jLGqHqpjJXxPXmK0QAbwrtFhX8ef3/6s5fNbFqvP0p9I+4wIO8e4CXnD9BoInkyAEa6
krfuGGLj3VxO7gkOs1Y+pgplJO6D4khjfOTQqyGP3OwhLs9Ir62zzBjHn3LR477TLkH51uWfGEw6
EV0FV/Pe/PY31JhxK/onWAOYdtiQtiBwpQwd+To8jZSj6WK/QEYp9uwPczexOv5XI0pO56rdoOzI
xO0Ld2VgW+ff6sXldx2m/ppTmZC1qYODwVCo1HmI7+C4v6qjO0d4j/NRpSl3cdVQC9OZYVVWN/zR
7R4Z58f/+ByIALs9WMIc9XTKIFKvtbjTkl9XSI8czfY/VDO4t0yzf72g6yn0rSZM7XRvoIkvWw2y
dQel7U0KxItvADbn3tDrOtlMcSiTmduuj3JOx9viEz691vm4eFDSJZcyA/fV8L77LCq+bAQDg44t
olGKzh6lQoDmmqQ7DU6C/+DSgvMFoln2l5BkVMBbpC58uWpcsZgQEbFjgbsy8rFmdF3vuQYwdxro
Pnoe2PrTt/8KVb6/TIn+ehiC2emIdRsqwMiAAqy8bAawx8tNiH5MgYUvADESiwiOeZXSQkITfGXa
Fpyw+K9cmWgFI99jk9sVp2cHgPz44XQ3iC70gRjVZElLCUqZDSfVH0ChlNMKGJuf45En3U/PqxzO
mS4rQ+Fw0/mtlHdW8Vx+8s6fkGDopd7P0MbQKCipMa6jEmbdAzCea9G9r/0OVWChpwddOIR+PWpA
KmsHaRzv07EkwSOj5wrvztXvz7oQtO7eUVaK6t9cJg5YBvsT3FGG31oAq8y0tTVe03Nfoj57Tqpx
MdH/GdZ1zJTMoHYzuJIllYYaGpa2Ok+eQTFusWriCuNnUPP3Tb42r1N8eNweAlJeDwl68mD1ptgs
k6VahvdkGhJ3yMm9i4czgHn14K22drV6QUQeRN+ROK3hBmYNiMxEmskCpoOlxW93PcB9+zHKPS24
wzpgLhdeC4U9tJ0ewjpANQez75DPsvFussWBgea41XFb+4yngeHdAzjGjjb7joyoH2fBh+kmoqdM
+aN6FRjjqHbF/vq4TGhR2PJ8wcSYqsDao0dV2wcmV7o/3BD+jPBsWf3A9eVPw3Mu3TTAf4FbVPPZ
5Ky2YV3iM/GEh0dqILLyC09DcLaLfez5jOZkcaUyGWhDJUuPmW1DjY9tWAd+Na1DGi5gQdh2syRS
DlH5VWpNUNTSXh0PfSDx+dOi6UbXpoBDBtRCgmXv+RTuqzVVzGXFAWzhN+DwYm7/1zohiQV4wVqc
gLw5jFq3deltmpvCKxnevB4Qz2+84ds6gYBTOBPdSwp42lFsDIUlXTmbku+EuTVVJjeoACIgHbOm
hEAe2MuZF5TGUMTvf/dpClcDCxtyOKirBT5JBt+ZD/OQjHFLRPhTOkO+KW1EFGI9c/1xkSRay0F8
C2TGI8Roe1tDwClhXvT5BNm4gM78olS1kKB4G8BgWyq0hp9uw667oFgjtaTnDrjOfy28h42Fpruf
Xr0hW76LKjx39AUDJeA2ivqj5My7cqsaAsmF5yhg8DGLaDJNS/u2vqwb7C2pITAS/rqpQwMegM5e
xsR1GvKBB+XXTpY6bG9aCS/nwBPpECZQlEIPubKemRLb4Dn1t0TEJmnVYS0ovOXePkKHMac8A+uk
s2RJeDhgxgcG6Z0q83glB4SzSGj+ey3dOfbV5kp6xifLiOTsv+/6tRM5TPDEM+FL/yxEEiZrl9Es
xxNhiuxHKo6PMB7hx/AXqjcgYdmmKkoBeTOFVd6wfu/2FPQDQyuY9eYBFj5//XB3BC/j15hCRw2J
eoxP3xPdGbQJpsSIQZaWFJ1ISb9gGrxln18Si8whuDAVMiAdz4NP8qj0Mufti5UrmQHYSJ8NIGeX
lHAMSOQhsFHgKtFMdGRWLHa2xB7W4egeqQRSEfgW9FBgpcAFofY6uwAhZuOlo31QsdgM4gwnCxeQ
Y2QN+G0dhWf0wiGZPhxLTG7QEdPWwz8Gufx98bvbsP1U6xlUzmdUjdJxN9CXg0lv3u9Rgu2Xr3D/
21FQyhgTKsgL28C/RvfoG6qhed+pPmXHrPB4CKMclKZc9RiaPipXTePUqxzCwytuo+eojXJYd8QE
gvrDHYSlh2NDmIaYUc+v/jt4Le/z1M+XZCKTAUSi9/gdqL70Q/fTajOkBv25RtokXQ2gjz82+/Er
7Ez7U4VkojsSSyJKGGuKi525unocIxxftVfQWpPHyOSA0JjImJibzTFDq9xM/nhOHHZ3ApXBYuM4
ExhBZ0XcSYVFc8hOgQrRWr+sTVZvZkliQxuMri3D7yCLXD2KT9igHNp2z04y5/gj4mBovkT+hcIO
7zqi12qdNdwWHlvJHRAg4AX0A0zOJ8gbIzcQUIDpF0nhcaZyAUPrhFr4eMB8h+s/vBgIx6UBaBJq
UZbZmY/cjXMNggnXT8LaRhDuOH4aHjTEKH7tQt5Gqdaxx7JklycpcsQLh2NeoI2rcFW8nyP5AIUl
kOca8w2MS2TjgTHi0cXKWrES+SWGHHCp45ITR+MFYEv8Qfc02x3fZiILnMqREEUhzLV3WWOk1Ogz
JQIL6MCWPp2WglG+WWmjsznmubmyHPp4q4gli4Q06hixpD0yHOmPaUL12B+xmQLSaW40VQoNpr+Q
IBI6bnbDjiULohHuf/BNlFO0Jm2itU5HVHZSQWpw/uVzUL9rvOLrqBZz5lr7il+aBHL4UxwslD6U
yJ2YeVZ3csk27i7OmyrMSEaGRDIEY7PaI6/0ob14A9aVrKeHq22GyNbwZ8dvnkns+LSS0LHTdJ6I
pDnCXohRMlOxqvavEly5vozBDalMcuB7o561CxgNRIHRn1ZsdIP4J9FqP8oizcFq0zxgpLhFJUkC
5+LQ45LXc7fpGTqsPx722QG6hSAYylHY9y4AJhLJf0gZkbyyOaj2CPDumRVVRH1Wz4tnVPAusBhc
/WfPA+bQfbu6xZRe8+X2JxQoDn08YgjWzPaVmTTU5yz5j6W72kQPcv9GMnRMSqcH+q7ApSwIZkMG
yiKi4KAjwLHy3mHnp9qcr1YP6Tzx+TwySqHEtJzycS8pVxqZYcz/0fOqiaAsR+vGnHWzJQT3zS71
mADZNBWp7dgsHbtZCQ/kw+wxp/xYV3pf/cYfbDqscrh0wwkN6MIBlMicdsDJmuWWwuGm8NcutnDg
DO/JcGC3hooZ+8/tMetdkYnsEUKIqNZIx+3XG9ZX9xvc72EK8d9oJr16kbFYsu0b4Fjb005zn7dA
2ZP08sb97PTIg/3VzptJU8wvBv2setFGoGlfD6GBngZK8urY6XfWf8eupkX776jZj++UYrfwgZ3C
x9e/y2ZS5yQEzM5gMqv1on4kRzsve3u3U9LOa6STZUDkT5e34XqII+jrd3/zX/vg8h7VQ/f+Hl8y
u7mPhmqgFD+3X7VrGgzlKCaFMlHPzqD2moeT+jfQ6jbsD92KNKLLRPcQzFqVs7TdlbvvEmnVrW+p
KccRLacQglobUXb0aGraXzbugLNPGzi1vtUpr9T4a5c3/zrn3dzmGgw7wTNnyNvkRV+1fjhPFShI
iWnmIOaivqJfkgevfkq/MtgjUv8uBu6lw5wZSgnu7TmPG+euby/aXG1DrR7lUPqVGIbPjRzM8G6V
r+M+ZlZXdsj54aqlR4+yxTK1IVDdVmVv9LVf5XK3161ugdOxtq3UaW9wUhE8FKD1N7T/1w+R7jW7
DqhXHh2n6Y6MYjZ8TjqqV3aXvVfw7YJQ3PYjVXFvRlwpbpU6dQWr97PtwEh6Bznza5E8//tCjmLh
ml2oxWe8nTE+I6w+PXGuxS8eLpK3goZl9/D1w+5C8MZtmNu2T5jB3phhq/RqrRIXRWu0WPwqy9/C
WaO89yni4tdyQPJmunRDobaQe2Eg5c6gDK8WPuA3AlxSDPTUIfTW11YZ+jJJQrLKktYXXNV4y+wI
6FggWRFWMGHPDMWPmQ+Fgz0HhPbBhkIivcC0QMZqvAUy5oCY3uiJgoYwc2QVXL0AKVgYix8SAnHx
BopiVyDpy5FY7GcMbjGvI1xAEOJETH0ygNpe9q9NaYC/wdPZ2p+zDYnijGeYNcMHje6k7eYuTxEF
GSArfYCaWwNfk3ZFQyYshjrk3tsHSo+XO+v1+NlaX4URVkuBufc9yfzBG9HENl731O6ENTL3+qaH
IbZD1ggTZgk8jgHSFDAxwokI9wtpczyW4pQEqMkr3Q2H0RxelJ10rVycU67wzjfPDxk82DPmQfxH
UEK0YYo1x5Lg+7KOQG+gRQVET0KQtEvJ2Q67ZkJaeZ+sebJ49i9mnR21BPR5msDFSEAmbj5FOB3a
3evn9gPCLzf8r4sD68SB3fdYikANfKmPGRX0IHgkAFdsxp4L1C/Zfn8GELqIoNFuhWENXTtGrS9Z
fjtbIyIG+3REcnGENUGiTxdwb6NPMzrOCcArheUDXTGmDbhDTBPuOIvcoNvnxP/SHuZGcTTft3w4
zT4AVkrgwtrScESOZ/DpjynOXBfIUiH9GXCPcAvHT8hQKBsi2wV7d+HnCY6Wes+tjLWeTwdw0JTZ
Zmgqq83NlDGHIDfKur88ev14/NPFBn/v53cTadp4MGHoJKJZclt1hqMrVuFkYUJj0xeQ46aQFL1u
giu0iWewwymOPpUEollYk8vD2S+8TTudwuzoD5AXQG5nsvbjDg1XZVCIVTxBDYA9gSHe7kvIhcFV
Vi15RueCcBj3fLBVCkNaj0t+2G+sdw2iuv9hDcjhDf0Z09PGrBKCCBNH6AC+vzZ+OsDaGoWp0Gey
GQxPTl1UzJVqQQDjppvCQ32ppEEgo47CSyUFRenjvF40bjgF69VzwAwhD9D55v7/SDNh89NLbduO
BRcCHh0nfQNjwSrutAQ/0X2mVOFjcbu4ynecxyBIS02xXopNFgjh2cHZhrrx5bxaomzh0rbnx2iP
+uAKhfOBPw9oClsCJVuWdNRgYAQ07PrWo4DQfB/tkQ2bvbe1u9zGmR7efoaH98up55efMot2NRpS
hDaPMzWM9raKzFcooQ8DzIMT3iPfe/101lUWKgM37R5EASMoU7ebk+E/1EmH3qKpnZ3H8FeptzAC
Gupls6f5lIv/DPyocikyM/jWWo8qW0OKIUPenmeYqGg2avf3EjUwpE2IuKkb/uKno/asvhgpIROL
vhAQsvBJ7GTAD3viS/enB2UUwgYwa5DAA6W5zUMqTRn7obSgRoV0jSJ0dXChrUaGpeTjiBZGAr0c
yP9vQez0FuYY9FcXKLq8o71JKON2LrIjMm59Wn7Yb9cuVVgwzUiAnXHdNTfnf9OTDIT/7sHbWHZA
jRDq2aWq5D+QOiXOLJcMjq8BXtPgOrrE3c9Sb2Bg1bfpvXBJTrrfEbSea5xhDlwcag/BgGrm6A1v
yNs6GP4b/h2tHx5h56W6RwALa/YIZafrDDDXvBrhs1pf6uA8XBuvn1ynzq+P7cdWMjAZNTaKmETC
YNXizPueV99FXtrDPOSs/uJe73RxINc4hNDhd9d6f5mS3hbxe9xz373cUevRg39jtxWTsjerKJd0
P83D29vbc/Ra5wFetCrTZaptVlAQu+9sTpMquCyJjtl8cC+tfrHuQ+7YKot9dKEnsngfn2tRMKIx
oO5BK4InVJQTgvfRAF+um68wyqs1y/VWx3fP7lN/S0+B7upFUJHhrN6j7ovKNbTjNcQJ+DxL2izv
Y2WH1U9nUv30oyqPciMqByGjZlCg0Iqo/6FrZhCKakMWfNfeENE+AIwGS1BNgFR7dktW7Xx+B+MP
P68C0ouinotARgywNEr4IWEEatdMFlczSa7QfcQL6G8M4hPNZQVVCIIhY75E6ETbiFOR7uNl0462
hkhwdpRLe3IoBxaJsFDodVA00JUVThGHKiKPWW8BB9Gyvy5rk76xQLU+nE+0xQlp24U2lyHQA73b
wYQTmk4sWx2SMyYCFBab+VKqJ1TRSriUBJml70oPWgiwovp8bwgMi54OuY0HQODXvW1N4+FtX5bV
OAcI3A6oIAgnjDBGGgRyVPCqchLfcyuhzzqXhqkoLXr+gGhIc65D51O6KHQH6Ha8mMxyaid0Zvvs
BNIGir0ZJzBPgbwC8Gu01roWfkzXCT2fZhTRzN5G+9W6M/oPCuiKoVTtkCvA7G3G4Peo125YlwyQ
v86gIrB0aJgIC1WUKpoPBfdrGwyPdRJMG+NoP2st5iPAymE97pKYogIswpfvMjhqxJFGBSx+DsDh
ejEpy5rESNgkcQdLmJ+Cl3I2Vl1OexhcP4nossSuoLcHgwyWVCmMX5CDheFaLCIxcfnvln+gx7Dd
gUuQ6VI2AIWAAlDytesXfCnUbvIZN7hhwPcU6vChLn3rLDIjBR+BhKxDBEWJEcZJtYTZG/c2nFWY
J1rXExCMqSVixNYF1IrjKysTFFfYDiQWIF0oiXacVfDOyHZ25YEu/qgD1hrRtTLbAxu5/jK/k9iL
98/QjNLDers/YfBBdNZEaQl1fsKXpX35CQtGUND1tI/QLhdHnZmucrRK7pGx1igoORCoa8VIpM+Y
PFhq+JphCIohPL3+ymRkdEpFx/lH8lqvYdu5JFocofvpH0WHC+ue+sJjBT8W77QYeQA0yYoawBSm
hgj7Mr+d9Eq+zi1D1Dr8ovvEL/fCzc4BO1GFkMmi7yd1kiWZoJVgX+DEbhHOupbbQATGkArLPNzI
MCQ4xwZkgz075qzye3TCCWsJN4uYjm3y5rTsQD1GiUoyHRcv8JTMv1OhY3IzyRsMuzoWt26HAotw
cVtkDmUfbjPS2qbfpFK9OUNRNxikoRkdzQQPmdZJScLOohZL8dGEX83xRz9LPCKQJPwdD2rosoZp
arrwa4R7gUaG/kR3BIOklL0GRw+xHOuMhSFNTqKFwpKDn3gtWDH3WQld1L5BzLieeFR0ZzEPYtET
jpedIU1o/ZD0vxbX07PJDh4uGxMUzWXR3XySWspM8uZPwJEi+xWoIOgOWOsKieJlAZLA0eWw1wWb
5wF8MxFyqGCsy3dC0oypm/xrn11mvX9F4cS7ieOHvCsu2Xi8W/qBtf96s8/cZs5fOTvq9cAdoNM4
UNNDlkJqKguI2y+3ivQDpoU45gbHzp+DB7cvIYsVPCuDP7bXCIySfhVeACMNbH+OqoJtgA4sgkET
sq/Z/9BolO3w4e0GbnL7uHDV0VPYTT5e6j81MGZEN29+dvdgKPTOWU/vRR+kSp6CGA6UhIbtcAe4
9HIb60OhJRPQdpLGo5WTzJoIlCSvgG48PKsup5QGQBzxbZbC5YQbuTNcwCSuPAmWKDTINj/YwaRv
mdDKHBJptfTumGfcojnMboZXwxAjH4VO3JyqBU1Qzlhrp8GkHyAVhjIWkrTwAaJBA2AW58AuTPyA
uz/kqu9+1+KkAmnCwXXL68AD+WpkieJqW6ZY40BWv1UkZC7oJuCghh5u4MyBWz3TGobM9aHL0o2P
GbwN4abCZ9+Mr4jBaWapyjgd46TjKf2ItLqrsJbz9/ou4z597QO5Z9gwCYdvC13xQ16rQ/k3+98t
Ohl0QBQiZNLt2f/QgdRGQd6xu4SvvUvZwsVdZdHSCHSwRdZcdS9mDbbmNkMXRvBAsWMUlbgIqORV
cLdTx9BnDJ/NdjAlbvVEoZn7tfO+3wMDu3rF6tb+ErbDkm12qpJ55+dkHHDgo8FM79qqj7XA529H
7WD18/2HiI5ZGtFNy00DtBCeacoNMqzHBgEg/VVfmbx99A/eYJPoJ0NQ2/uQdFxVrJyMG8qOeUuG
9hN324vdxtONEY3PhwvtidpK72491i6B851NT1fSyQfnMGcxzjbTNj7eS0QGmXU8M2QDGSlgGApY
q39al86+tb7H7Yv+UP5x7wyc/r0nQ5mPCDWYJbGDr4Tp2h0UjpySa6Cb9mVMq5fqDs6Tf2T0zVt8
Ti6KBa/oyQKhohmpmxT2pwanDQ5qO5zinicPh02HtRVgKF/nOmnOfq2zza0HEvfLIOimQZVDe8ys
h9s5Xc5jde9mtKUGQv7JuZWMvQAM3K/zXzlqO9RM7EDOcmXxcT/bZwnZkNTm339ehfTS0NWN+qNL
5kDWviBQ9L5jwlpzooiCRpC00WADsihfi10Ln5VYHAx8PilltzqfJURIUlh+rEG7LaPLe6pN1Lfd
m1ziq5x0PHzD0QgnK+pkIgpWc4DOZ/IGiLzu7fcdfAIG59IsSa7MMnE/G+kcpwXv1h4ynwMammBS
w+F4c6qQKANMN9GSO1XuhqfeWG4+fkvk6u7Vv6cuh+JbNwc9H9zzO1jp0F8XnNWbnLGS3n6a9wM8
GYrRpbTf0/Qc6LdpJ+oTYp8zRVlWzYTYTAjWMUgooVYB9FXLjzrVlBiUb3B8tuZ3YXTcp6OvOl66
VjElsd5jILXxY3E9PV4hQbtLRxXkty0C42PicU0RjckKuz0pRv2Pra8reANvu55x5KpnE5mToOLv
DSkeeDoyA3QL50UvBIN2qpCAtJ9mkWSgHIkau3fvT085pW+2SmmICK/WMkJMHkmXqd8INPRzfy6u
MRn+8JA+tI2ujuHmPIsl5ALCNAwKg3WB1+BBpQ9POHXXhl0iH5ZuG8ResjOODf6Q+gon80FH7i49
LkBwMqFImQ9hPciF7e0hLaEB2/LOJRIJsKSefP0rgodyxjccf8cdfLDFsYieJmkFXGEJ7sj+CDp8
+Z26AY0m5gArQxMZoGM7H3nzEYyhP4b8bi3askdAMYTIkFWJlzNFoeUJDJLC2hkiBT1tapcmQUaD
Bg+oDyeEeFEp1hLnbXB2qk8uzAB1ACGwhsTfBMn+eI3nQEPHmVDpCzOUyuE/SIwam6KBryzdzB43
XWJsJZOxRidBGNiQ5u3XoGlcwBM5W+KKLJPQGspobUxbiXaa/Vjell9aA0uAWZvHJ90imhQ5nPDS
g9/rdaWcJoG05tKglANbzHRIijgSYzE2IHOzTvT8vR761X0AEMQFYcALpEGk5tACXJP+ItlBZcFx
V079jMtWnhBW8DFxURbN0UKNMmydH+HDT4kElqFZ+IOgVm7cIQ1V1e7EPa/d7heXSTPW3fe8a59R
oS7roI57EFnHHWAbuKVBD8jonx4PONWCYqus7uMviv/abLdZgMbFU9aN3Y7pwnvF5up26XqgnkMi
CdMC2skHUsQGxs3bmgvd7009RFuBuyajBThNqU+tJewEy8sPlXMcosXmma0zOFFvuEs9l9KQ19Ms
s/YLlSGKTHuyv96L6oxPL0CZaqey3+5lHH9whtDpsAgbFRsbqObueUzv51j8ux9qvCxrxvmBfPKc
ssmnxzSTnL29HWyfkzcPB6BB2jAslwKSGMMDGUJkpytwLc64YtUL0VokpWdIGwZOz+wcozVikz1P
NNr55UAHH56x8shGacAJWf4p7TAeij7+ek8uF5Ov90goNTobSx57g5/IGoligqceqs4TjykaHjnw
z7iHMUmn2DOXrB+fD/m645YB0gCv6wqFhSbhwFFHV0gYNOJJexJcVlFPaEDhTwYozemKjVO/+deO
upRtADUY37nvoLM2XEqf/vo7Hn7sTyBapg1+Bqc+jCzvEmP4TFrUMGn3+psfvo7uX0bdEEcqWmQv
TBHEsVFgWbBm2mJkkKM9vvAABn3WowxIezPuy2qh5d2CIWwf2qya7DIXZZb/CDOrCvPwHX4u7Eai
SCOqY/jIwC4lyG/mkLNwSmwp1xvv9CWfCzvB3r8t+y9zi/0SIy4QaUHkSx82iQr8rj3sn6djbLEq
arx2P7490OK2n6CzSjXL0EfpzXlyZbHorbVlmoXf1m75RNUFYAF3LE70wb4VjrSBhgjQb1Al8Nk3
mC5FdHalPSijk/C6CIS/9FdVezrI5zWi0X2iqZbhowwyyGF+cQebW/xaZDAikaF8Ng9iBEoOW+HY
m4L6OAiA6dVyXAu13RtEnRjqw+g7e7PcaONWI3VS+cPg5Utr/SSvi4n05hhSz8A7chGx0ICOFe6L
kAM8jBWhAtEyhG1mfeGBtHAqmKIGK+IDYekJF/HB8NyDMJHIuLTZe0TvOKwJfWTJvAFekGIhYECJ
UKS9C0vl7hURy4twRzoobubSnjxOybno+E5z8eGrXWZiEg3SYAr7yH6jFX5ZPyjLphyf3AUyedru
us0IVMbehVgHCLXmAmlVeq6nKLdx8wrua85C0EBaZOOhuHUx4o1ZJAgpSF3mt6UQEwc0L0ibzLVK
waQQf0EViJSSUzOVxITdegdttQgbQKs8lGnJOQX+O5MCSoaIeQk3mvUDfRAG0p02CAH2SJ2LWmnW
jqhKxo/xLcjhIrYeKdKEwA79RYfCowrJrPPz1qCREWth850X1LP4B8FgYVSR1Yb65N2YnXnlDuL0
38A2liAsk2z3CftONm9wzFXt7svFyut11C3gbW/2cWUADIcux49QWZisy/ZF/uV1IHrgIBKSHLqJ
8L1PUlCxiaV9wSwI+HQMUuIIVDkqUfVDHqWhTMNb+D094G37PoKU9WUtwr/joDpbVaI5dApwgtVY
X7mfqxAlJCqRPnlaiPUQPD3qqsJ52yhc/Me0GveO2QQeK8kEIzD/3cb0Zzs73dnPdeu+ySN5QBBd
TESS1u8nahhuZvqXEBzVLui7X2DACHXzMqKnBI8OX18MmR4rxrCNZi9uwRBTtpYxj1eV0YZlqNjd
iTE28LnuT7RlyzkfQJPxsTyLXp4yWiBW40bTtHhET5f5EO7Zu9vMZ6N3kfMBF3PoCu8uZaoFWbq1
D3XafiuFgW738Uqnm3Ho2j3GSlDrQEa4OTp7Q43O/statfbFv9utPVJXHfsDiW/owprCyXrcdctx
AUknXZ7nPSIuMZhPY7YRVKOODeTule4RsiFz2FbP4O1l7hWwnFYm0yv+R9J5LSmuZFH0i4iQN6/y
Bu+pFwVQBcJIgAxCfP1d2TdiZrqmu6oAKZV5zj7biI9+Hz3xNXOfcRlLyfv4ASRn+uquLfgoNBKn
Btei2n9u5TgfNVfGhA+IPJOBp0+vBLdmhXNZSIdr0ke3CaHaKaEyXMl8lId2LJzK81k1uv9Vf09e
+PN3Ce6+6l/Jxx4gs4OHyhtoCHrMfK5thN6TJ3BFOs1MBY888pPYQFyJPO/R0TESVpn2ww84UgYf
2h9t1UzPqR7Jw36cJeX0HYsN8TE2Eisxt+YWI3yASh7vwBwywwFL7f3nr7YHIf/GlwhPbsQkUA9z
l3PFeGHae0m19f3YLNiTx2C5YOrVVDBsqYNcZd+yHywlhqfXGM+92NxK65agMj9ProkWQft186Ry
v6Nm/ArgfA6SKjH/tBzTlH5Zzp6JMiyeyBzIjrttP+Mqaeb3iAFxu8hSnTgG5xppwXn6XQ8S+3Tl
3ubOe3z194bDSggYK7/DapSwRIzF8cWG28KEpLWfsXsnavSZlamoljLnvsfG5TFs2BvGypDBCTZW
r1geVbNy9v5pfozo+XAVDtbbTobiy35Ybi0GUHQshD1H1SxnSMyZySo8mOf4TieNAJiIoz8SxImU
MjClAdM7rC5eTX9EHikpMl41ep5j5dCsytkX00dyhHtvcKLhn6q+dSjPrkFnjLwR7sDsMSlHmRp1
IDQPRMWePG2BJubS/BVdw5pBOe9mazMzH4RP1/IfkY1N/nlO1AxTycMgePnZz2WNdFkgaHoK3gRh
hLa1fol6vVvRXip/eEnKh2pqb5iMoZJ+/Awyr8WdBzgRIjNBppjX/BQgaZ/Y1lbfZvPodxbixXyo
XNFKEy8JYToHel8xDpRWd5bp9nrs4E44+faVYDxl/PVgDENk0xzIEw2gheeZE47RlnNmTLNsZ0vr
5hUmCYWucXYB3609y5eoBNZ05vSwSQkOp3J6OgPYWxJKpy7kzWt/+TE/8lvbH4NWgLi1G20jP863
Y5JvgIo7LEZrn2E3OqaXVCC7c23PxLF40uhtxO0rAFC+pVLtUDjx54oFTR9NqQb3mbNfhPF6TH0U
mKbbbK0O+dXN72dJq9xhNvVe8JP92OZlUSrvrbWJMY4NyqkOGQiWv0jnmjyk+XzH2tfnN/PvNYQ5
UQjdojoEPcCTgp0nB9EyLUfQZ2af1PDuVEgErI/N1aCHOgSqpBfwC4egTYcYPhCYUIr2XjSEtv9M
zdUtdo6QCyFgjW4j6i0qMEajDnwUykeqkwrlxW0FXzJCBAH/8rCk99EcRv+X6QaLkiEFmiB0Mmtk
vDDPIo5LZ19C8xJEZkFyAuV9M5KjctY67AnPfxRcVCkrHPigOWYejVowtZwjjqLUA4hs/Sq6jBRc
eU1fn1ODh1NRXeo00zRAQGGWB0kAAqY3lWKFYz4LIECZ7p0djKwuf4DfuCDMTqfg8pTZeCFAqxNN
8l8VSSWnuYYbAixCihEK8jHPtW/71DoGLzmArHjDP9emzlM561ec88EtFFZC6QMnkWqDeW/EGYrL
oui5KHrxRdoI2OJNWoCgbN2wFqM5Fj2A6BuMHYAV7CwrrjbV4UPxS8uMf0H6Z3hZQFiBt/m4yrH1
ckZ3yYsZfrXO5xIJiUs1KZY9xcm62tME0H513k5xks5rY3ESYZLgA3X5TViFFW7I0Fp0jqQM097r
/jEcjPCL0qAzk90QEZH55gfsLzVGEwL5pme4t9Bl9VQGzfAfXhEQ6YqnYZCPThdul3dHxe1+Vs2I
7eSnoXUNywRPBqePbWy7lnkE4JL2MXYW4YMIqQfBmbxGHwN9eDqMGwVhCmlYsIicnUWEM6XiSiHN
twhu9E7rnjrG4zNZE2NyJmSA9+RpE5m0DMqwwfA7N9qouzoEpaNitDyQp9tIU3EMBjG9rAZqLJE2
0owx8ihC2ojDANx39Q85sy+BmsJcqyzGr4S+CrueM9S4DQ/LK7QYenNvoLiSiT25iY4OIB9hdnuO
Kv0HBNh+hQyYNDQsWnwWaxVOCzZRH64G8tzosxEjhrIOrw1bP5ANhXkXSLffOxS9p4fdwEgeDrb2
dfVcGs+TTXlauTW9DtCj5Q2+AWP+4jWGKNAqP3c7soxAGYx1ZVqphKs4dzEkuKXaMwXHKmDAtEP+
104ZMEiDGP+PYWuLtSAF4+dYHixwLO6GNqWoyjiSIjXuZZKr31oA7HTFrOPq/WEt1A2iG2U2QiMl
zfTpvQq/lyAvaFuVQcRlzRCGQNb90fBeIUUDEfKQJu+HsksOOkJaDELZHxEes9b4zLmJ5OyZkJxJ
In0Ogfz1CzygJ4MyZd0qlPC48qhuRswI9dIkg5+5rivvedKf9OmbW+fksJuj2mO9M+AaPoCjtt9Z
0c7svc4cniTTH3v0hngdloAEZ+DdmCRo2K9AJqu6dK7p+ff+8TBH6VsXYLSFGmKF5SBp19aJSwhL
+GqCtXDdhLS7JekL6UzFyMTDQCyDZiRHOG0BZUa3SGZT3b9eNAR9hVjcadlHZucWLpqjvALrRyPi
EQU8LE0skr485B/YkupUHndX/2NTdtM92eOP7F/1UJu+yXw1/a/ktrsWA97PpJSTq+UaZmydvTeE
d6jrZpy1DvBL/1vrrt57JtljFH19IilBO4KAhmRJKKomagqX8rloRxyRD4aozLcSqQ+y7Y10g3VN
9br++gpbxXOiG+llabLX9w7+0HGNf//Xx5JyeENlkfn33sVKrrP+JNii+WQwzrwnxGYZ8xkcD3rh
49yWYSuHL8u91hERRtVraSPeASyqo1cZ3peXF8w+34RKABpWxwMy3ffykONaEVw0hgL17Ja8N1XU
7YyLd9+YRXzf3OA2lAmEBmmRGfHDjIFqeMZflbfZFX3w4Bzh/b+GfnMeITuZC0LxbWkTiQk2fRHO
qTYxuDT5xXx0mVdDbUaOIgyUC7I3cA6EjvLWtsLzmCkzNy6P5YlyXVwuMe7FbBUdqSbRHRca1Xvv
ztTk2bz8u0KHdYpJPSEXnYd/V+ApUCRf5gOKJ1LuO+9tpvVt+H6kVyrINWSKHPHJ8Nz4ZTZWKpwx
Flzcz9iQ2Fo8In7t5VWEMKH/dvoi1T9jSIysmW+QNz6uFa97UpPSHeuEFNYor3NcmEw4/fBrFbeZ
MtlUGDfiu9mB4Y9zzctKr6DSl0D3Bl4fNX9K9Jp8aeL8yCpjIlojnfY1dzIjuYefqwO6pfysbWtS
Dj/bm5IovXsrQ132DERd1bygedCTktMXYxqNDsEMOzQxh5fsPv8uFm6q8LIYdjC24fjM2V1crvpn
WxC+jmmuSUgykVPC1+kCxXQMK/bDrL8eXWZwIiKzQIdavdcc61L++1hxXkYF+kJ0FeYcEzEIHxdG
TfDwoTEkt3osx7CdCwdLBLLWH5cAH4E7MG4Vdml9yIlNewdPnHcGjr6744rxTNqoAH+JOkZX06xy
da+brV8nBZQIGEv2WKNXhrGgxdxlypqXJ3NK8dbungXrfCokCEpHXSgs72RpaB+QoSnBpScXakpN
y9QrAKAgsOIPj3PIHtiaEsV3DgjDPHucfHgN6/H15jOQykePVJpV2zz+4qpF76Mi3WQSawzW7SWp
SG7B+IfJCMC9ymGfTR8jBDBazMyDq6V7DKgYZWCq5esbAXS/QkUJwuDyx/Z+TnKv/pOjIrHhbzEm
btfZ7B7f1p2eaj9fZCaRKTsV4K8VNwQOQeyie7pL3itsDup8/iLRefsNlYW2eKiuschP8o88zxtH
YxRBjQGAw0hSSRrUFaX/XWkbMoA/1/Bbus2u4TgmFRAi0axL3mAIkyeydiC9ED/6zin0uAn3CUHe
VKm7hjk1I4q9cVSRmv3TpHkK2/Dx4xrHgSmOdSZ62FsqaX/oSNfpaMm1jYoZy89Z8c0OfXp0xrKE
pg1AHRATMi8tw4veWSQGf0c8XNFrwQNWAiH98MAs8VA6aEMt4i8yWucnojCethC1p4vWczlAvupp
KS9hUO9QTS8a5uPytpcg61vjX2WUx+bkZjiPgd8MGXqzanhETXkIn9ccahTXSxYkDfjAVZ/B96dv
ojuMD9JlarKngx6E0lG8caPPqu7Q/X7yeFBN8/RjBM9xT100LlqQL3V/RqDBoE1NGiN4ZWHXuDJd
xPD2W7zDThu2WG090/acPjIGgA4nWnlJbubo8s7ZlRTJGcBo1Md2M3ljCKiHDc/jxxxClsO/3tMb
j36OtlB/oHL9amOdHbDs4sxvM5e/vj+Hqs5zjg/WyDJmKmT9DHb8mxmzrzD+nX+m2mXW/qNfPYff
xw5L7+dghHuQhIm/yxT4ak6Enffgnw7h49tJwbjCim7TGvAnveCv0bpfIvtU8lrQdkipPlev8M58
C8p6Ctu7+rmM7u20ZrSMdorqPmY/evivnA1bFtwM730ftfhRew31cgchz6n/IFEi95fe0UBys9+v
FubYV4PkzBpMPBYvojp/LPaQW8Si1Gb6ZSgWJze+OnyZw0Jhu8ybuEHCbCILedKf2x4pqrZnq073
nZfmsE3r6uPM3EfQgNu0gYYO84VlKgvVdh9IhacfaFcUn3zwZ1BYjpV5ErRHTk7E8HemY3DKhmfD
keFlkCYF1Nwn+vAGC2dexnIVw9zF+HbJbn/+wvT0EVqjz7Bc8tibYbWsdgqG1141vTBHwxMkc7SK
YHemED6UJLgsVG+DY/4rB/W+880JqD2liJYoiTjijtpILAMGjpCQr4gYRzAh8FzGEEZfkvhabNSp
ATPG1WM11ncCjvnw2/P4vL4c7uFzVK5eOHn89ZF69cB8SoStmemwUmy6UQb33n3Vg5Xls/toMBVo
ZvnXpuaOhsCcyojQKK/m11AHgAMhYIapu9+dgW17uc2H2V83q+mdAwVZdhMsag/1Yed24tAGzhKy
S4BZn1EbUchIRfB7b6N1qiWwqb27i2Z+/csJEL6AeFpY2ib6bvCq4L6iAcElkEx2F1QkfKUqRx8m
+wHv6e3nDBaiNroi7+2iMsz/jPEVNqzzOAiEo2Nr0Hnyu6iGnI9chFFcE4P8UlQubnsoZYDNYFf1
XvLPY33yxd7rG6C8P4HJ7bMQduhi2cSDI7IE+HQIskNlmg2B/XR3xb1x8/kGH9LX3IJ4S32O9Xr8
GZL5NWVskJ5RvGcJTLf5JVLWaOomV5y7vnQFyl4Y69XMrV0kHAhRIytswNVyyk+h7ia3Keh9ld90
iz5DA6SbWQfETbZtlZTAgpniAxLkJZI98oVRCigERoBSAXKA0UPsFRGAcow/KYg/uxIxvjqxugCd
UtSLlKgVJTgCxI9/jQAFBFR6dfbEJRJbH/ap4Z92ZaQmyBjT1+SOXuIe1XE1B0b77uUTCNrQTjr0
794roJz23uMnAEdipNLwNr0sByMpkLwysYKKnJJueZ3T18NcTfREducUREx3xDD0yFkbGGimMD0u
vNuUUW/tHHcftFc9n1DI9BCi0FE06x496lRJb+TRE4H4yxIUuCZM5eVj0yNbYDlxtAp5Hox3ocK7
AYFyxp8MsLZBjDFYUMQyiU6fsZXmM0VcB6+jawdYlN+ROQV8qycM00hg0TZaKq+b2TUxidH4pZpj
QCit1bdTGb6NYA3RG4dTnK0h+8GCmH8W3Hp92EwfMHUxT5jT7GlIuKNqemZ110JABLDEKuD74Gur
4DTXXbmDI0mmYsR30+2VO4jc03asBywECWoyLmcoAECC7oyXr7/nlDfQLI01v/LF6ftlDm2sM64S
tgqQFnfl1EowrkA6ifi1ZLgsxsfS+v6rrbv9g40RrgbTg7nsCfapHihrvhqf036v+NL6NR9sb5Ea
tBjwMlYY84LoQRm8gfliyjXsxQKfi/cuViaQFFQBkYK2xbzAvUGfhDuAd8H4O2zhNvMCDfJbwdmq
QOB8wvIu7pWHgn7m90e8ehYi9Of//hgnfj1DXWwBXaH+x3sNhINnD2MFt/qnZxz26Dgx/oEZs77N
sxA10JIB0F7oe1978Gd+YxXztEJvSoqxlWQMGeXgMid5hp+s1/n0yhSD94m/GM88W+ZWDQTLLsmn
l7l5rIYIPFofL4wET44ZNlsN5hPXGBrQsE9yknhIDSA+4lfdCZHMD8w/QbATqPYdRwgmM08oKsqK
kc3YxGNisKXyhWDrQzkHMyoJRWMa8HFlLQIbpdRDPvBcQFUpEsI3YZdPX0VkvMasL3qoznbtAc9T
NfkyakGde5GIjYk5ZHQkZJB9qkmhTCzLQ4j2XlZvt1PCu8r+cI+xAPzwwO7MbKUx+Wl8aP89IjRX
obG1vK4JbCtqlZCLAHFcF8ReofEqebnnQ7RaTPBv8aBJbveo/HJwXvY3MMerPO2ZIhT49x0xy3oz
RVRC2NhsnjIXkxb2vB2ApPq3G/ON1n9rvj25jO1JsUd3xqOLJej6K40r7PR4ZaYj4lOZjnVJHlYq
A5FWMKaxIa3xVp3jAd17DK/gmF3Sm7mo9GH1JunHuZ89nYGiNce0Fv883CThmUkBecoq00K2qTwd
DCblbV9oM6oAUBS43cbXN4BW7vCkkscjLHnxJhjkXv7h2GPpPBHXQyz7BqzbgldtteX/yC39WHuL
hcPann8Cf8VQcWeJfMdP2hHyd8WBqzzAOXyDmsEnQsgi5OzgiQ4NbB/lawAN+zzKHjvlNSr6xceX
6uibIYtvqQoRs/jZsQDCxGiFqV8ZWraYJ5wGLKkh4+boo7LT3UHmO1YlASNoLNLiQHlXp/KvSrGH
2IuDcACPycl/PvROt2BwuvIQ3AO7DNndlIB9kyQPQHQMjNjFkzPmJyHiBwkyMNAIJzNy8CI9Tsuo
nxpSCqhRZBHabmPYyOzD8HM/aWkHcgmXHTI1bVXnXEbIfR6al28kDCb5ICBmgcJEG03eQonLjdG5
5OzAC1NTcwPkzdJjDd9/LwBf23p8n/anvvD/NWw0T8DdHk2QvPlsGLOOsK5avUaCVHZJdKAZpJov
MWH/X5z6g9S6xOX5Hxd4XMBYPRKNzWw+OCsi41xNbykjMdMBtxQSfpx1Zk0mzng2ccrcz5B+cVUt
7GDA/b966D4oKIpU1FGUedcufjWpvctXDHHlpyOhKt0RKPw4lfwGOXwHUshUakA1QwkI6UAEUaE5
w4RDDwzTgx7ImPSV+U9YLyRIaalExXEJVbg+5LMg/KZ7FK6Aqn64Fb7EDNf93jHwc+wjfPRu/Vwy
JJiYTKjfB0TCVmDE0B2BmR9RThbAy2/PsdWHBQp/R+fsbWfK9GkFPc0bJN35lZqXYQ6pWJSNE6IJ
iHQoVmQlYFXQ4ZqbNin0OustOBVoq1Ao46Rquer0REddpATjDlLzlzHekfSqEaNXSFrsdc+djtMA
MYb4T8NY4pBC2UlJ0kEkXpmeWc5PmY/prR7Xh4F3wxUIziwXEGbG2SGdbERTCVdLCumy6kT+tcb3
kXUJ3jBS4Rz8gWrw91OGeR4Fare5PCPWLKhjTJvDWW/iPupJJtPDsLp53YKaoeApS3T/GdWmD0eT
Wr+sA4PHOuomjNBicIM+S7+8JY9pvBU0UAWg6lGGnlH+4Ow4ZQ8kIZjTw3ikhFrk+0+/gd0N/AVO
D1j4QuVS+NT6VPCP+iid2AXk4SMxeYej9ucBUYxD6+PZE/Y57B5qfgpHTSvpyTuH9YVsHpoL7Bhf
9qjKSpQsQAoDcW4sYEgKtzhO8BPqHXULGY6VNeP6kOVxtWLRnfIBVdRn/1YsRk6E0QvFdFLCNOIN
OmjkGdozkfEvkp/vOCnpZj+eiFles89qidpi5EVtwaguefjS/MPkkag7z+QE05IOUgNMmwK6/0OO
5dyTeuexfg+SnvZTC0hnyX6yWRW3Y2P9DA7I8aAucdnnBt1cTro8Ldo/9nByPjuAPOU55UOA8zSo
n792+CYGGM3GOa10v1xKiIB5j8Ja7F5TPFeeYkje4/UnVb/SZ3++g4zEaA1e9dUxS1LSatyGaQQP
BdzOQgn7NbsxUmj54pUXoPlvgDNr+XYvlUtwuvI+3JslERbocjRow+oL204HiTIEy3qOca75DjlX
OR6kIqmo3vCugmE3/7zDD1MZ6uM3JuqhweHVRK0cg8+/345UkjM7FgfH3pZxRR43PJ/V+p0BRSPB
ji7aMj+naFhNxXuTfsaDdo+KZ6rc4mefNsi0oMLubVBUNgpoNP8OY9YQN9zSg6cVCRBQCbUyZN+g
ReRj3tvkA0uy5uwNmjrmXsqt22Ajg0ABHprlWqaHeI/zXEOMINFwesUtftUBYqh64APRNbl/xiYi
21fq8JaPukdaE8BXR+ie6DfVbQbRlnWRObeL+9jTrea0QGXIQgdN+mKzxQ6ZE3Lqs4TaE78KbE1p
5qjAzNfsQZzfXoUtQ8luh4OzXzF2z+voQtlElQHr5MlIgcaehtr9VJ49CLQOcb9fr+lU0BXziGBE
9pM96HjPG2BZUGbQZmYn7sl7znJ/dg7o/4IXNo7AHB1FPsES6OsdeksRK/N7mbxScONEYd8UmA/m
wl57sHycvRP4fjEBueQPyPBcxHcIJbNweLDRTsI/UNjHe84Dnj34pZCwAN1BQzQOdKat1IoWjeln
ktN7/rLbYFoAKeHlmrTIcwZ64RfDesVv98xuR8UcLOCUc7n5hgU5ZeK6gMYF9/gCBr9Wfl5Xt+HA
HMqxOL8ll6gDDrEZZHr/xj2ckK9Ujj/H7mQAWP++qJy/dIBn4eDMjMkmESwkPQ3JCBTuOxZa1+D+
TIoZHE3/OcwVuNs/BzqEiMEGRll0ZhuI0bCGzADVxidoIL/gfwah0TrlRiwb/7hojHx5eFE3ouGZ
dn6bu2CLhv9etBbWMDfEdni0HOiLhqS3XLBF9rMhQRH54pIMxravLckXh42wEwJdMdmFqrX+uE8f
owsd91ncpIitaNBSkgnqCc5hVBCLJxImeYfQlLwYBhaBt1dXYSarjy5EDcGj0d0PHT4FbqJjnPXz
HVMCz58pNnGLV5xH6voxlYKKgh3foPAodYxp5Tk3ZFOHuFNBifoEE/xcIGghNfBeUyoE3otgABMX
jiMWA1mG2HD/CSol9dnZZykMDn4Ll43VxOdmNK3EPVSxS+XtmxmH9LbzqNBAEPcXaG4Df46p2gK9
FKZlNCjb5xrPMVcbyj7+mpChBz6z0ZwtOYN1++YH2dfdB9NO8jhjyLABF+npKogZ4OnxBksmuBNd
9ODJN4QeWf+J312fPTyIcQy4JueJUsbMqVMpG+EbtcgCeWx4f7DQ2IcB8ENP2LaIweSLQTczMO89
f48r9+wVG3NKpwBa91xTWFs4DFXhiw/oQDYJjKN0FNRCUm6pmsSNxDWTaW5iHMvTFxIrcetc/bcz
3N15G0Vwdkt4yPOaSk931KfbbrFf3RlOx5DQZ3aQ4MiBeDZoEmsoz8sDUPMH3vIShzsYfvD9CuKS
hW0aDmEQrievLTe59jpcQuIjyVvM8J3r+AYP09Pq6O0zqx/enWHjY3wDsaaljr27ZeF3rdO1PoTm
rkEZGtrz731bP4Ygh/RYynX9snkRRIRoJ0qcxKFLcFTUzFAYu9fBLX5zp5iC618/J/yNBoIVglkP
DLTJDbMlHzpNDZncGkmNq8JNKcUXA8jcPNyiSnmPtUA+tZ4e5vPb9F47WTYZdCsZNtuW4Qb6ANcM
LSEuwaifrMvAJpYTfz98jyy31+bav681NCTZ6NL4qgWC6pVzlWdo3sC0NsBSZGC3c3AjFqx0lfnT
4+jzmTsxqYNWD4uP5tztxlVM1z/TF+0pg7N+Hr+DLz6TPVafP5cTUCIVB8GynnrEMt3Pf6E2s4vP
0LKGXSLy8ygFxL7EQerEhTufCK3UbHxKIxaz8xwxmWpGHRsoA4Kn28yacbeQVywDZ/H8q+BwX2Ab
J9f5ZfmYattacTIbzgV+OM1eCvhg4S1m9Mgm0nMHeOBcxsEFKNDXBzCL+uEDwLwafwgXr8Z2QrER
WylQol/6sJEY/CblKk8GscCkIOQRLfE5dUPQ7VQKOtzj7MROdPfh2cllKkHKO0/NJDta2zsB3tmk
DXQYfUzLp0pwm2b3QO8d+quL4tkzA2HynvXUAMjiOHfqa0GFtRZMY6mabwypwOZ9Y6JNuiPQtgmF
RA3VmYLM9exVsPd0bC6U3TPtmWdC/ccPgPYfsyVm0cBl5GKgGlLH1KIYJnwS+2esnrTtHvcPAw7Q
GOg3hL+mOac7qKRgUH6pAMeg0yD0yJSCq7PCjVBYBvJ23gkLHj/adnc9qLhM3VMEJWwfrLugSp8b
aarE0kRnN/myvcD32DNWDviv1+GvZCYtsF495aSf3vdmeB+LGfzuPL1DsFmrM2zxSC6/uRtGREG7
LH41FFF6omzhmnBNy3mneOaJG6dhEcVonA2sx+3GKfdkSxvsfOLq5o9Qhmcpj94/xCU/x7prRBRD
ewiRYyWwnATeHmgvg34Q2MUjgI4d13G3eI/aCRTs4LGr5vWQ7TBHWKsrPiw4Tu4eDhG9qfcWDk1c
ZwjN0IHY2fFTG5qhBPmOElPYL0VWegsEJXIwHeyuEEA3NUbqtZtVofKMdM15UGxj1VTyuu3bJW7t
+wgHJ30tQe+CDDgt59c5dPpsK0PjQzxUeVe6rXvU4HmnJHIzhL9gfBb2TCwDecb4XJqwGipqZfa2
mdp5Rcz6Pk/15Dy9jk2ePGlEK18BjJxHRVwozoACRPMZhfWqO+SPM7zD3m3p+PfN6Qnxx4rb1q1M
Tzle92CqQAA+g0sm/NsXznR9QEt3Xb+hD3TgAt+ZtOh2Uiy9iJNQGtf8ubQ4LTllxdV5Zr6y4DMa
nv6jE/HYkdBOtXuEKaKW48rn0EJZWAms4WyHvNk3bTuJjOi+oHoXIf/KFy8z4gum89D7ts2pwwuT
0emZ1WMiXfykWRVflmKhPXQk276eqK/1K/4iQmFuLgaCZuVwTaAVjwkZjJteRGIWQ3gPDXzaCa7S
0BjlkAGScSxy/8WZnjR+hd0kTplwPrDNvNeB3P+7yfaMITWzFtKupe19P5ixpzwxOjyT/1Pun4Zz
nqpJXUc3Qb3N+oAFK0BmbgywSp37fJ73CX6T6fEdPP7luvX+/R1fN6eGIcMaEgZzr2NucVrLqHCB
zn2pS4U358urj2c+v3uVQokpHQr6aWcO4Rjxnxs32tEPgHvkA4vQBqjoPOVC51VAfCJyWoc5ErNc
1JCreV7Kp8s0j4ppr0HP6uNuwpa2haUqDOO6IW9/oof26MyZfiLsL34ZWArKITs0swcRGDXAXUD0
YKLMg7nH6wk3lXIhp6LeJV7+hq2s4Xa04OiLMJEbpPeHd71tTEApJl1s93PuJBNm5DZCnAUrPvoe
sASjQkiEw9oFXzg5hVsI9dwO2hnjmqiZVIr7hckHB1K8CkgN3+bdF/JGjR4Js4o9LiO/gpzerzBN
uXlfFDBveA2BmbnYb9Aq+ub4sqKMrg4XZC+w/hugTE8fQw6Fh7hh+t16kHLUAVU4tidgnFnymIPq
imYXBIoKBTkD15EHzx6hkKBB5u9KfEpmd3h7VWT68xFhuY2nguwiJIeP4V5GMLzOSMOOOxX/4j9O
/On8TGzi7kGOG2qTCp9Ba5JNWHkEH01fLN/r+AOq6Q5W7PZl5n+U2PA+KM6i+efA25Bwvc8nsF9h
N4wwoIlQrckHCg7EvLiiHqCnEUz0PGh4mDRoHIY4YyXW8WLHuZlqyPrDbDEAQULjhdGnICVuxOYm
Mu3osMm11FCLF6tsZwObDESkmHZJ1SJmpw6b21I+aPB0ER2Q6yaT3RqfEXshShHsRDlqCPE7fJe0
/P0aFMIAXafdpMEeVVjCvyiyECmsbG6DhJ/kBdlU43MYVusX0jEh22owoCyR4hAdtBEiegTmrJQ/
YLmAkcAeGO2rIllDer2Fj+UBAiEcoHKeiw/8TL9a+q3mV0gXqgO4OCA0ssUFFT75Ub4FTdCB1iPL
erYuUzZ7UVP/ZBN6SebQfSJjJKrBDyCHmJ7hkebGXIJRgHHvItsrDLA0UdbGrw1E9Y4w5xJaG6pI
//1NVldMSfpRBsrnFsEVt6t6MxgizLQwoHMM07FLt94YY+j404eZnMrZS3HbRTXXhlcbOvnpd00v
paxHBYDeGw9svrg50X1FnmH+dx3VAD4OLHyXEWgetgwuv5N0dLC8+wH0AHXmw6WMhn61LtZkRjGl
hWc9K10oUc6CjraN1CnDWUCXNS7bwXN0mzShKpKgwGarhHdBcGvj0v5AoguFaAE+A/gnZkfwRU80
2PiwfNmAE4KT8Kd44PPMJq77d2P+pKy5/TzqgDYu90HIEguMkiMhfVIiAeXJv/KuIcqZAWnptgiq
keb7Ru8+vpHoXDUmHGAMdK5o7hIGQBHqRoSgWdju6zWDS7qD+P57BrA6vta39cuHuI0l8pzTEhSu
jW0pkpn4ghagboteLexPWNSTz//0DCFOoWB11qlwMkCGAhG4whkIep3Tw71/w2MfxJX7nkE6Yq0h
eOAjRjxmvoQGpE3u7nWmrv4ZajqI2PAkMPaCr8fIav8ZYkKCYxZoxZcC1G2whJe3RlhzBNpgu0Oj
ZyyUo2ZYwz1hGiZGRcyAw3eMLoZajYOgfjucM8dn9GVCVy01IDT2+4VGRJOv4pqO7AAo4sE46jl8
rOFTwE4SHmuPyBqDUqjTAfbJ3vvn1Ll0aXzSa/KgONJnX7di7IrfdNhtdMwm+xOI1WNvMtNxOXKT
14sOjvVO7x8KEou9MHCRFWpUuDyYTMJVFTTaSMlcKE9geh8YTsKZSUmAqr9PB2iTNoGXt6diwvkB
8zTG/D3SjDkJwfyO8GkfVGHjBhlmduHWfScvZOpR8qQNnp7Dzbh3DJ9PgbVI/GGyNRm4/RR8fz4/
bInbxk0fohN+muQuQVDDE0gQxPELEduICIUtwiWAA3gFcBxwgpj4KcmZF4INxLqcXGNtln4YqvUJ
noLbPkNQAIGSkJxJPqx9iI7u2vTW4qfZVZBhCdVRz/qFCshx8gnegS6iwq0Q4wZCE8MHvgs8SCS/
88RmM2aZQTW87Q+QSAC2kSnyOMJlZw6DgpcTbRL8pOnvAsnMlPndDeC9wgboCpPgsmiB/X8hDTjr
UQ9p0JeSYl8NnzHeHmxr+EMYuL/8YB9BVBXDieA97NfQOcGIfv659ACnMcPGEQEPaBduAxwp/zCR
JWeJFQzXzWb2qbjpL+gzMbaCa8XNo32dFGP0y0hTlbBC94tZDx+V1KkDce88IpwFt9D2Ka2O5s1R
R+pIh9N+Ahd4XxNyeDk5FjVqvh8llGbfX6IbCOyGHQZXjWcMu8JUpbf7Li6bf8pjQSIRSJDhC9ee
dR7qeGrNhTOqhynXAXOka6g66xKJl3R6viFx4rQjdunJ4TJbgqkujd2HZEU+4x2ZEcALj6HoGw8X
R4RZgmsezsjMhMnLeY64B5p/HhSuyan2iaYGoTACgQZYI2ScJDLw8mss/DvshXDdzGH0v90PoORs
8COhO4YoeXzivz+XXZ26lz/Qs8b5+gwfPx4AywDjOhUreDglEeM/ks5sWVUtS8NPRASdgLdKL2Lf
rRvDZkujiIIg+PT5zZORVRWVmWfvtWyYc4y/JQZq7jzi+7zbxuHQ3hizr2tOsSGr+/TE1OUV2hgz
QMuXBS2wJUKegXw2IDC8VZPHcZzv4A5KBMy4+u5kQqKn7W2kCtgmlzgB0FlDiMHwjbVFNpZlpBfI
xWhyQ9IWZzcmQfTS6M6O6ORNm0GPt+nnsk0PCBpxDFx1wJzPSxq9bNSCbukTyImC4S8NNIqifuAZ
C8h8MJw/TXKPLEsPF/boGaUt5r7WPv8BwUNR1jEfynZl+KH/RQuTwEx3l99FGMT5V/wklEPBLn3m
oRAHLuco3yNR79ATW0da7i7BU6pTzwBGxPaG/5Mzz/wjYHYUZvYqju7EXkDWMSQhjtyXwRCODFeC
YN2enEUByNQ62ZArPmcmkBDFoyTPPdL4up2BnQQzeTeu3FeE/uS9JYAIlBQdFO8pAB9kxRCHGj/w
/HCr56hcvAnVJ9sc5ZZTQmombs1eeFI18VIpxODPSZjLoEC+cgCrpnONy/OBPJfrS67ErXXNJS/f
K0iBxkS9diuoxerwqfCdDI0ZubWp5uiEQ/lYfF8iiittgi+qLvzanfP7LH7QCIKOwYKr+SI67I7H
seNpNpYQFv1uiGOC2N3ijVQy/AAxp9Dv73XP6Znx/Ccnar3Yz4QiZ/++I+TQomqWddMUAPJuD+SV
DmT3cJDx4we4y87AEti3/908V+3AI77nP8hSaIMYpjfoz0W6TRvkc9lBbzxFEVyL8pV8zd3FcX4i
JIpbPouLuIFsIv0G7beAmmGHEPjiJoVYmwwWvYu0ltUUKcZG4ZVDXC6A2ehGR3mxfM9LJDbq5HH3
Hsbuk4aPxcfTKb8ke5g8ZC0wlo9KH0kSUgYVQXLjm0830YrR59Dze6F9/FNW3f4D6txyXOOejQav
xQBEF8lsN5rkyNJNrrJvaQ/WRGQc8IY6A9iBiMsiUEKSA6JXyE0e5xA5cX09sHa3OEVOxVq6PWPW
OgL67MdfhceTlL2l5WYXOUIdWa4fjrpL/zC5gFIqp+KK4JkPlYv5CTRk0VHIzEEzAzwXvjZ5952U
O2Rj8H/8CppuZzvJp+UXSmHTHbcJ9ORM9YGbv9fkKYauKq5b+BT7o3pkHSgs6gCOqV2d3j+XBTNd
fmSftbLdfrYqMmiNaFw6WNttAg4GR1NhzCFLbPk4vSHx+pGodhBIirRQwhfeJQwazVzAxIB9v9sL
dymr/xZXg8qh8H9hK0czIGt2aOPMtZASuiTaTnOnnhUuqFs10tAtYQ8IO6cGD+VIsw8nRIko4hyB
GqGawwBUjTdgpS0Sr2Ss+4ab+qqrOP9NxCMAmTyWRUkGWKcZfmJLi1JGSOKcEjud8A7yqYCO90xf
xWzwHTU+2NTh3nO6mYFwk+bOHXszcwAXyJB5RPWekYpTOo++i8deNsdNKPmVu4VmPDSjfKrHBn0Z
xlRdSL6y0om5tVDeNqGyItf3kMK783lAOxGqTZQYZUdcs8HtyM+TJsZU9+DTbMFhpIExZYzwIFjK
bcWAd+Tw7C7KrA75dv2uKVoiGwaf1w8zX9y4B7mOxCmJmdrX/0gBWF8l+8rZwiogqBV6XCr2rJBk
NBQ1ElfZI6gL+ln5M4Lbr9zjP6SJo3oysH8rbSbo8cG195rQoAALyeVUjG/7jsmUZci+V6MtopWb
OUtiTgSqgTAVE68A4vogz9hayEhBY8vrCDlxlH0Ww4jRCKmiwgMaRdgprSDflD06cv7dLV/zcH9v
FWKDBelWZFWk0ZuUinSdnWTyx35XipFp3iliibYKOXzfhFP9S7yz7LRrUe94X2DJ7BF32iV4ZOWx
ni6QjBB6KnIp6D76e66e+EteCLmIxyKoKHU/Z/qPiFeFYV4N8DuDI3zxzvGXYOVPxkOyw9qZkLJF
fekYKMFMADlXiYZEumEM3ZWoU4jMIYaonVUHnscF4ief/0DFEwP2y22EmMZwH/MuMDTBJpNLwUzB
SwWPFsLQ5gTctq8iFhtpBk+XEEWIXC7GFBwd+c59bGvKBBmKf/bnwgAyopDgiBoNHk0lXuweK266
3iMIfsHrUy304GokNiCLNQqE4k+QLQuYVvAd0+eFcGgyslKrcV/oTG+P4Lh4wngXTCqauFoXryg5
8VGWW5HHMYA0RCwNpAG0Ft+n2oR9e0eKHe8hgT8Equn/+HqFOlouEBRSoB6ixwuRKdjgMotRujwC
kUON3aEfTURNx88l95CPjfCQB0EQVSAyLjq/pt+NLUfIy+xqjdSNb4TK95o5jmjV94mEG4+vF0qJ
SYo9+nN40z9DnEkAnsPw0Xt63M3pgV2YqxeS0gv31ZLIFA5lNLF6jHeimLy+I5UXlU55go4bnpDI
jPh/3xjuBwE7RatBfWY8bYTkcqzgnXBBXiwQPUQcSKrx7TMt8+YQaxMgnxC8qcY/jdmeAXLgaqmN
2s+4sfixCaT8I3yq8k1aPSJrWsA4bsgi44b9IgxAKmw34QRrFoLFAXlA8huBtXxjuuYCZl9jciTR
6ALa8J/Kn0Dd0JxJ3DuzbmY5ZlQ6JV8FARSzovIui7+H4DzMX5RQiD0K9x4mJ8CsllOehAQSAeV/
90m3VrciYPH0RtvFY1hsefTJNiU4JoLIXt6X/PBnpMCNUIPA08rDVhAj1Nz68fa2Ud1QZF8alHx1
uM6Y+XidW+p0K1wyBl9Ycn4gMBL7hxOORCYRoyFISQCnkTyHdpinorcRhwCvsHSoCBMTdWrP4InL
KQTaODLgLKWYCBESmwZusfwRAHtkX4CKIgRQvLJ/nN8+0hWXEI0llsCRoFg1+zgvNiKKZUmGsTw9
l0tMzIiQbFBnZsM1kSXit9BHfGXzOYyz3yKNVJlv0a0gOGYPE4zqJHNt0dSpYJJF1sZwJVbP4MX3
GBENa5RYRdfZeFeA8eg3HdGlRVhGHrCOIJk2iIQfXITkcgBbGaIFMV39JIKf0v90qnRUcR4LobJY
TGqv3wyBMRts9hIb0X7LQ0qqJaAmmdpYO2sUlue1aA3p2DWIJxntb2PFQQM12nI329NsgmUHzncI
Ge0NsFOLv/pIaqNLyrOoq7xvzv2tQAB6Lvw1P9k5/20b3naRSCVugWqN9WVs/EEgOCbZH29H7LF4
ioKZyDUUe4yQQ8mhqF0jTO22vfU8DiK+GLiEqjfQAI4pTqL/jCn71r6KbIvn+NqgTPj/CiTyhIRX
KnP+zuaITHq89rwnaEVHj2nCPSLNXgyCIrfxLDi+P5ZKIiIcdpsPvYVrpIqxNvv70YT4C36+srzs
wJ3XBVWYtUcBpHY+kwvyiixvKnI8+TJywu5kiilECwo1bmN57inhDqG6sy7HAXnzMxHNOLQRVRhs
2ZnPE8i3jedrQirYaMYZYpurjlAHcEi3B2Mpd639Ogzdp72kzn3F6tBhVeIRg2OVYuLge5f4LbRo
owtFaq2zJBW8hLyJoMIHHt0iZCx2PgI/l1pvEDDOIsJDQWV0BnjeZ+JWxLcLlS2Y2njOwgZuG2F9
J1v/Z+95qk7qeF/Z3ZNPgbQ/csf+IXrGmMQXI7Vpc3a50vcPz1hCIHqgOYBArKVBA6xtBd+5gIvh
N8aKZ9GFw6XIk1R4LBlwppQc03pDZqrznuheu1c5MLjKps/zG4KNkB4m2pkaZAHC9XZ8J9KnORF+
QCHJkXyyhG+ZMIFmjniicOFDm1kQJQSuOzVfBU58jeDqB0/iQKR3IB/7+Q1wNQUf6AdePlqzwAwH
hxyKZHhnlOzwQZYMlEl0D8zprqbMkmxGftEkNEFv2/FgSe7LsvFYaEaQtwgBpHG7ppTigKQKMNUt
p4gKMAwM3Aw1CYstoetIM/I1Ag0SYBS89OlM4aPEmIMrNxVNvOkMadm+Z140x/8oDOKkJgHckXic
c8pnsQI7tGzwMpNpggLNwHfJqe2LnjB6xdrgKX6qxv4Pio0qFsi92w1j8cP46zHeE1rKdSo2RLZr
9Uro7OIr9J/DpfoFdnntGuDudvyueYl5/L7C8YzrVREAqPqtN4R51ifNrAI0x9vrCC9772N4B4pn
GJ/E6gQvERRohWk99y3/8N1/Utio16m26+nPrxdHOu465xP3PBbQyEPSGQP1MphCuzwnkC64O4yJ
tBDvPn83oipeXRZBmDhiqeWnNBjsTJESsEJfG5HIV0w//ofzgY/E4rvV0sXIGgBc4asr3IZs3ML0
UO6/bkNix2OyUyF80M6mp/c+Pw0XH/KajlcoOL4FVkAq1paRH1Ce7YlUETYLY1ZDaWdrMEspwG0Y
aAs8+lvyZsgDElFP62JN4hJUFhIHaUFed+YMWGeoejKCgUdexrL4R+YWnUxYiFmjQ34+ml5qdqYi
wojTg3x2UWSBg0co/u0Gusd031Mhsvn7cUZyz6kcGS8ZSudoD46kiZbj2R94H0cwsRw8i+WY9sEJ
FnXQUAY6bDtiBhOwxPlL5RT84QjB3AenQLLcJ+4EoT55Yyy7AYQvC8VTxHqI3oAxdOOOJ2y8Jt2V
QYLJndsATv3lLwun8Wb7CbA6hwLeWNFbyMU3+0fv2JoGWwUMTUQ0Y9EeXb5IBlCg8LuynY1G0mLO
9sbfdPQrmh2RvIOEGfy3EFWaAIF5O5bk0IsD/mfPlhdH3/+gh2CFCRQkc2MUmHwZYEj4aDOorIwD
WNzi+MKZl1gVqD0i/17UAlDERSAcn7woS14LiU6HtkWAvP/mTogkkf9E56VCGjGwnDubSUdatTxf
79FshowIYY8g6wWfyjTgHaOOIAvKZFruYL6546YHS5qKyg7RKPrk5c7NBWoSh7wFyGzOH155UPNn
Kd0QpdVTPYSh5JZGsIdMtWJ0ECfwNrGv2KOSWL2JoXnPwMJEAYrOl11kC6Yu3BiICmYHEh15+a/z
MneJ0dBHh1MzB4sGxKPeEBoTfVETsCi7CYDSY3SyIOtJxXE2t8c4tETvYEz7YMdQmYyjiENoyLfq
3yU6EVjKKtuPNsr4dxNpOpWXOg+PO/bhoNkbr1bsweOH/3MYoC47od0iZe1NXgh/bTUSWU0i/TAj
+PEDJPuhlJl3hRTGJx8FBxK5HzqliVpYIMYiOgOF6ygkCoqsb07ZaCPmXI4MPqJm3W2HiwPmpXEk
Ph51LW3l4DcOb4scfe7bmXQAwgRGKqsSPO45ppayEcGIZthCY8M3mnzfaiTXqUvcGco48ixiBAT/
lW0ckOpx5ppTxKZURB5H2la19Sj8QnnAao03QtrCA/uEiRjnJ/XCkXQaeBUHS37Lbw28yRWltxr8
lkIBzL1qcPSTTkXVWD3/cRryNRvrqy9eiSmROM+RfBVI5mD5ZLvbkfXi6JxDmEYuyqILv6zJU/HF
lBbmIpsb+8H4uFeBkprra9nFqS9uHy3+TDiZs82DNz3M2LFFOgxPFAWhNWutEGqw0Gbg5xUSR+pw
xAjJ44JGJkRmMuUOR7hh7N8RugddRBnCuJM0iSA91vfvII/bG58Jdt0IkrSmdo/NK4BOOvycNk6h
ikXGVozKy7b4xzkJ18cZ3wMXBUHwuT0gshZHNE+oJgwEbVHivbH8s8xxkvKQY7MRYwI344QFZf0h
W++F9R+hxfAP/R0fBqKDiHIjZEJEfO36fREd0AOQawdMw33/tjOIDvsjWGSacH6L/kLPajh4eFwN
rYOqSdgTY+FiE+KZ+5oXgxKc/MxAPXQEoJaoN0bDM7v45uMPnSdNxm/uIEKFka3tjz4qBWBzcUaR
4EHYxPEvOR0XRYyWmEM0Vmawed38yHF6K4V9XoJSJK5r+Qze2zYqYhTkLugIi7EOnK+GLGKUsW7Z
O42wvxEPMGdM4Fy2bpnPSRXJxC9Qw8CDNRXjbB+bE0y3/BlBuXeTFFch0kCGbos8USmW8RKj+/rY
eHmfb1w+Ilu833Q0kbcO11Mk/SEGBH0Hd2PVm+U8niBjLksj0irkJ++LvDIB/lIhBFUPqib6CcqN
wsxg7pl/Ys6UScUHBj7MfealtyFnMo5apClYttyU5YP+Zhlrae/gi7M8ZVVdsu2RrTAEV6LaYshe
gq+O138YMj8dkdKVky8zzS71nujwACfLE8jLkxqBE8jBhVZnawGuRMfFql8OrkeUV5Cf8kjhMY+H
V/M6JOthNPliL8wxyI8y5oI1DomU856K2Ju+wM2Q6GjvKsV+Ai2JrTSnF55HAGIH8oyEhH0S/4k8
RBIVpnd1lEXNAdqY7Nz5Z2IcTEypLNxnKRFtOBUJW0uYq0WOriybvA46qBOpYX/dTPxKyezosJ6b
gXLgt8HvaywHaB8PWu49N7f3SibMx1j+OD/Ov9Y/LskRk/BjmCChfv7XMoRvXn/PRU3oSIPMrjgg
69QRCwSf/1Sj3NTcLa95VQcsrTU5GGLvBWguFa+8qV6WjmUkbPVEp5VzMTy8d4gV8Uux6/pqWNGO
zDdsc59WfnMYlk7O62EiZaPuwvbl9K0v6yStYi4ffVuHV538Oyoud99wKedseA8OOQyRscpdCh/N
tER0KjISwg8ZhhWnIL7pDvc97tDJkZjVjct/2dfppAn/DSk2hNrUqLrZjgGwBnYyIK/tB7BC6CiZ
o/BOwn2hAUMCBkUZSz+36i2Z/LezImarCHH8ISAXU4XYGYbcjJ1LkAiMNa3PHAH0k1ZOZNhC6WLx
74eLHAWXBF2oCmORBs5l0FAhO/ledL4T5cEE96VnqeKZ5sjv/HJDiASMGLf3jecVrAK+yUkdYiY2
YuqCHt7nDBpFxEDIIF+LPTOEWWTunq8b+5CeWqRSwz+u1lMXLt9bHJJrSPAjKzh5s+M6Ik9tmmAm
JpEKyQ/TjI/Wf+CatDZ/QhRwfDUV9OHgr65+IHM9G130wxK0ZpVhymuQljDrRK+zTIv13VFByeMc
xuHHecJycjL6kXoDqoQW4fwA67iRDALWutPI3mj3xwVkZmyw8fRiIGRmhM/mmh6TUI8laaYj48nI
1EvxSrNpMfgz8DbIbrSnw8VrDxiAIcQBzwhlc9PTDyZUJzBLz3nORLz/HbXlffKgqZcnpyfg4uX2
d6clpjtd5bixzPCNaetDoF+/BcFEMPOQxgZiQ8KZEL3geZqr7J/qrIze5DdSsvu+QBdy8HOP/PAD
QIKVLIro25LrEdd62LEM32RePheY5hX7jjsVITZ+pjYBBWsBiypislwqQbcWc2dMU1FWYAQaPVLh
3QeNND4ReCAJmuAAQ98gFwBTvgAyMXxeYS0AykWN5XBtQH4/KQo7Tjn5XOQfaLfx8o6Rfzkpeixi
OlBqPezXy5fZM0lNpPIcFsI3J9QbkWkX/YedvmARg/cJQ0p6JYFxJHGmQE4lzL3Ir4GtrkJvBN6b
4FIb8+Z1L7vfEPX4Q5gEv0pnMkeEnx4AbWQ5+O+3NzyQVa2PZUq6ASVueHQsdLVYiAnNQnskAkqH
/IAswIlVMX0mrKSSQypJugcs1jEX1FON6C3LVvnS84Ke85LUY2K4fhOVi+DN//LGc9aS8tXYqCbF
9E8gsvekUWVKrrKfeXVG7SxDDAcQJQ0TzEghb6uAjAX8q5+46HCfPqJvKP+V/ttHWctxBRXB2m3Y
b1befb7mgTBh3sMnQSDKc8ZDTlovCDkRDhDS7JEgV49gsDIjbCmVC+OPToGLdQreXDhlD15Ldsnl
NTf9gU+be/xAcCrCKjpAwJ28kmcMF8wYcUWmc8Z3HJNDNmarDNEgt2BvFP1B7SuLnC6SgPcXqwuj
xtfuTtyugAxQ1A4J9clft+v1uPpP6NuG9d6YyXSolkh6AfYnGkPuhMIhD5naL1/J76C/5rtKNO3C
KM+eKwPbCGM8afG6BxaxLSwx5AQ5eRQcQNq2u5ng6ABc2weAy2st75/oQtdvaEUy3uaWx3sJrNe9
Zk2K3aVb80H81HG90PwP5cWIazel6vJY3f8Zc3P5wKpIV3C7K1gpPBK6EBqJlH2AoSNpzKPnL9Bk
75jgd5BRx1kspFz4NJgsVOzlxTIvXBowH+zPW4IfFwr72YCiz4ouTPfN8z+lHUQ+9HO5coz1MG4J
47H5n5IpLCqXECyoRbZ1aOIQQ4UD8gZrBz7XITC1N6IRvg7hZKSJ/vCel+GqU69Dw7/fnhcLvmLX
fQmPSf8RMKTTSEG7JgsunxVCP9g0lIZ//YAQAeYIMNSKa6F1YRjE9W6utNXjQ1DJf3uVts83jw36
FND2NJ8YyagmFiqQ5lbpqzzQM3VCctkM79dc40Revt33LIeDPxLlqr2Q3o5M5M1gu54hBEBviv5A
y6lVqwCUYHjm1CnRJddDDxC4p/soN59w7WVAsI/ezBJljzbx2zMaQzaR7A9KP/52I+sdWVgtoSYw
klK78FqS1olZBblgOmpynLXIOihoJsyuv73ToELu8xmLRMxheO+D6tCUTkumgMEI9MEtJK9Uy6bE
zoL9orWG/qck/mqhcXq8/c/qOCenbafF/UFd7yR2M31dLTUHpRtic4ZupBZj66AHrIfFisinbPYk
jraLvyT2qCP+b86sSUremmQzTaa+atUDu4B1WTi4bBTZADCMUsj1xcZ5aUMNGIoO3IB0O3S5wwl2
ryEgxd9vUqD4QI+PmPdL/kON91z2oTp1lx+UYfHEnUNiEEqqg0gy7LbWJY+NGSMowoXIWHM68oR3
58+Z9ef7HeN5zFCtf4GkRWbjKR3azXWI9Fuf1cNR2nMv3ygbjK2GraDfv27Sht8NqSqhAKvmUvKV
nj4nGHaBw1ofFJTlZPo5Z9Nk+j2ohuPFR6Ym0CeFifEe6ZrDc8+CgmQ6hfsdLh6o4wbEtgvx2li/
Bno4uDyjgeQKngoPoWWNjz82CPZeqNTfgbB7DkRSEzi/AGG4sOG7QTcfpPEkBMPN7qAnJLCbNu69
uzSX4a+gQbS1Htc70xbR/Dia03UVNbWrInFBJt/saUhFMpVC4LP0Wp6VjhkYJVRvtU8S8MN9mzYl
rnq5LQAPEZhiR5/9LgXZ4sjdbzVmGMKnhsdAp856ZYAVsfjAhLcOY203N9ORyJjmEowGlC8DaLdB
O5cJqseiWYRfJKdX2hiXbxIeCCYlEAfXN5k/UAFWnE+fPfm9LDbLlxQUO2OJhp6rdgCu0RNIPNPx
YC3wqiyGV8KTcDM7uqfsMWf+pKlBgEk5KbEDDyjCJfnP64RdtuLTdJWZ5EKMa3PZQ0oH5dWPRSqa
iplobfbz6jJY87TnC5mhKh35CVpcLh1nmI6S52SvjVYlSamsiQq/iuCrUCSK0jhciMwzMOZXDLvI
eKL1LHctuEA8TAyePgkopGjUy/qUQMCBzDRLZQjrqOzNu9tsSVAmRR3+hKQNuE5Qu0/AFCo6nbD/
0Fn6dtRYU1xrQ4g3EngHRLYQ0r37H4UsiAfgwyyURn8JGFEzHuSRArHe8Iln0NS8oWNsReNPoAuT
4mBlcALWK6YF5mxIQPbRni+ghvou8ZpL4mF8gnvBbxV9CGcD+OMXEiZpdHcsqOhtJsfDnIv4cgST
ALmBh7IB3jAeggRyu26H9O+2AZqdesoFY6ExEpWKQG0vH6yZ6OjnVbpADCYQsP2MNYIrk1FB4CO7
I7RKwkdQLX6qTcojPAbmSRpTQYUAKogt8Sw2zLgOX9F3ipAJnlyeJhNp9qUsbUwIWgWNh07Tlphw
iByGgqRneFZsrPXX9NrU/c7LKNuny3RLxhri8wC3EHgeq+z7n0FhVTVpMq8nZeeg+N+OsLngR0io
tMyYiWhDkY1xo03ed+9OKNFxMizt92ZNvSLd3LsnQg2Hr3YbUDlQTVUD06K544UiOmc8fNkv0bn+
TQLjHclTLvjX6K4EeNDN/0Tan0mpxYoW1Llt4IdX3BzFC8c3AcjV+KEHOQJtYiYxUn1Olo+cBmXM
B0FH/q9YsXwFxuxgsTQ0hAWGuxZwIOQZx6XNkvSK+JpDzIfdesl0MZaKeQlBiiZTGF0yEnOGnCyl
BTF79MjVgJ0D+p91l3vB7R0YhDTGlnC4iv6Eml6Y+z84gZ//Uh1yJeT88huuVRjOgd++bGGjQCm4
Z5zLRgTfGBBDYU7Lh8e0yS9T3LjcjyJxUSd39xGXPffsMDKa+ANHAR8dEt5VrBSkuw097wbKYqZ7
DjWG0QtV3x67YomPFwSj4LNLwoIvB24GPoOfzYNVQYJJB1PiMXrS7DnFlxvCMJR4O7m9T5xq2GpI
dnrMZHpMeDDvnmQJqITIqCX8yl4CTqZQAEs5CKejJsy0WJDmHU98feLd+Ak793AviGjrK6B0Hkik
3l/ieXoHuyfgBDUn7fq56urxANsDsjmJQkvOgQ3fjFE5Gc61eXsZzkRkFZ8/9eb83iWKDeW4yK2/
lxXeWzutwgKRW0YeLpoEqj24KIWI4esld4eZwMTXUTlHhjBssAo57R/mcBQlB4m62Hc8SMGw/4jZ
JFUukrBDXPR/uSWGY2nHw8n3VEnPj5IEmWSuHM/H2iXgu9/IzsO8PrHpf9N9Z4BtaXb5AgFi1qfG
vrANGOLylF+pGpeOBWZPt74HNVe1TgdfRoIev8bhpUVfWYR/oAOgoQ6Zxu8jQnsaExM84TCyL9Jq
MpPN/YGc86QOJkBYSBuRi5K9hEsxsTW8rYo/UG1K1pEPDvckjmx1kgghYcDfeazQlPKtwh3xof/p
vSDpDwsSSetEKg0lu8Q4jdGar15t5zQgDkXQIjvB7IOt8jHWkK/fBB1OUkRpTrpfjD++zsZCuogj
7gPSAUybIE+sR/cPjWUt2XIOr7h+UrZSXYcDp2tCrV9xXSsyAAu+TtPl9YFsadVawr1fLdrjqUuX
OnIQdHvcz8II/oMJ8uWHVzPVIlvkAXm1HgW8aT8ZooMknbQXUylQxD1x8z3fNL5dfImQSXcEKQc6
FTeKw0gNBa79N8ss73qs09Sc+LoujpmcFdUxly/Kau6YbFH3gphSr1s5INF8iYTv0WpmVLsVqf8s
/eLrK6X/QaJEuW7mk338HrdspfIWBXrR+SyYcCB2tjlmkwYLikEY9n16x1xFBN+5hBAEZcxfPjSJ
8vQHS1Se8HroLhkhSFsBfgVYxY6ah9+LxSfCdmggCDd86e0+e/vNcECk1tKwCREPMhRlNLpwoVvu
x6/Ocj6XqAJWSSEplpripG7DLEbMPJSc9Ne43TK9sa1ysmD6zCJMzOZNu92vhwPwA4RghwaZZhSV
/e8HbV+Opvu/cz1V14i+3XKJHFQgPhAo0NGGE95HeyYmuNUnnQnM4UmoYmYmMw50Ht4EdcrZRB2d
j2Vg0sJJgWsxJ4Nz5Xwk5aUthE2M2faxpKmAFEZCn/Er/MaP70aYjqlY8g7Spg1z/hEO4h/2wnZB
fo+C5zubv0gm4cw7E7qrp2i5SPrFqNfH+tvXsCNmWfQgoFHkwiunwWfOMTsl7Uso3/lGS13cP7f3
50ThoJkC7bArgw7fkWUVQo/PlW4GRm0SWryiwve3koc2lb6XlPxXpvIb6RyveYtMGpkvyBn91ywa
mZtaolaTm7xYDPyEPZ1/1bHqvGP2vGljUB68lwiq+Dl3fa1IYbIU5dGDC++2dHSv7IrUCi3xNo97
k85Rst+IPuiH8TN1foSHr5haePLuMfldJkqKYe1YuC4R87zmeeO9NCT5+MHlykXkAAlJITc+7c/y
ftzZZFaov2mxxSmSq5GKLoxy6/M9Hwt14yNCdYasYfkcEg8p0OaGvLFfoHZ/x3w16Fz6jjvDz5lo
EoabO+Yp5Mz8OS/3Xjr1LhN9qcEFq5PyJ3Y7Skm4shHEHhRaCezeY+ZgYG9d4q1G76cvcQMIzdt9
SE7WG4mD4t2Fa8J6eMjYvrfi5xTHuDX9DOH8palGCDSQEjCMu6W04hR6imyPAuupFHJHIbgyCHq7
P8kXQp7F71/E07vhDsH1ATe5d6Y83DslCcWY2hOmfTjOOP9G5okOjLN2smb9fBBnoBIpQClWU6yp
LVKZVVXAnf3S6RG0Hwg8836YouHNchSsL69p5k8yJpmNpsT19uyKol0DpPnrIUtGtI1+GnO2RV31
DJ2tCgL3oGLuCfV6ehS7Id+evp+0QyIMD5Y0VeW4xuQEtzY8F01Y1AHBCKffA2dsRZwZiSaWzQZn
YDVEkJBtpStQt3o2durXfT7DgU4CkMsujCdYt9yCbIZmUt7p0j5RpNFqVGKMZDNM641u/oGh90lE
eQZjYEq++zn72YbivHrP4Fb+BqW1MGEukLpm39FHWoIP6CUBmTgcJ8JVot70DaZIhFuT78v93mNJ
3Qywy7yWP8AEXgp5SOgk6Ch7BT00s+xQS0WE293CMkyz9Xs5rKf9Z3sHYxxONBFdw+FO2uaBzvjm
ucqLTfa5VHTlohAHHS2XhX4wkPG9bqa5/J4+KCXYrN94oDDOJYuBFvW/v0G2zOdcs/IRqYVwS7Gh
8QPlUJuhZvf5BP03BPpOncqLguAN/4v+4KJ7tPfG8hQlKEE3j7A03E/EPCjw3BpaJnHeU1p5Ex9J
IuTqZ06KHxlWPENUfvOAgT1XFyNkSYFS3QpnyGNec1OOzMe4/U4kNVKIrfR/RIKIiNXhHDMVadRw
2WBtty/8PsD333NmJP5AESFF6uHf9LfsD9m/97+WjudPhGAUIYkYf/UU8BjF5GevS46lLlQ2Y/rT
mXiWhGuZkEJ7xgSeogERmauhStKf4g4iBXzt4QA3cohnS34ujN2WnQ8ofnxc2rUQsrVrWkxa6i4e
4HY2InJUBnMEyv6Rma5AwITSjbnEM77UYA7xWLEPPdZQQq56Fn4cIfckz2BhfYUNFq76ZyexsdlP
2TCEngI7zJ6PAkNG9AJMB6cnp8+YDPkPAOIXRsYnco+OxGi/YnprU9WWb73isadJ30mlX79EkAC1
P/91DY2XWkSYkPGbPVlHmNwRZL5fIrVPB/2/mJjTMD+y3dB7XVQXLHJW4ZkXDlCJo43DJuEjZth6
LzA33T9nMGRS4BuocjIAQMWFnKOWpxzAONhqMrWJPdNq535qbj8KfFiEwRIrhqBAhk8/+u/X+Ahx
H9LINzKuOIt9DuL2tWjQvg7CY+rmEK9svlOSaN8k1In1fMkf+l3kmC558sxrkkhWPc17QYP67V/q
JbuBcNg0IyRVhIiPlRm3l4YO7cgdrV8ICkMvrDsp8IHPNbIttwzkLoUwSEEXwnzURo8rGGbWjeRO
5Ax3T58PhRw19Ca7zlcPFOjeNWZOGRMqHKrLSAQR1QVndgOSlmKFbe2FZouuK98gU4/c/QMEezJC
W9Zs8pqMJ3oa7D7mi9kQM9+5EmxinHHtbdChRO8r8wAhme04BRpnbgmJiH5tLdK8K1f/jAcxeij0
AgY+YTjVbfMVlSlnhRhXfNDfJYabBqH7mXnsJxIJpq9++Z1rC/jvbzNSesGdVryHnfO4kWvR4OVP
bWUcGm6uBmmPSsH0YNG2lfPC3als09ugPjGxWTf9sfySdbrUeuGLZmAqUnLNATsJn55iZeabm1+e
fZRQ9AtfkvQh/mDIPt7s52PxQ9+IFA4VXhmLuna6nHxRCX0nBA1aVHSCC2/568oYsYPkfAxdTUWV
W7IR8scse7BDmzQpXpuE3F/N56/UhuukmdWsqdrmTeQ6kn70dRAU2pnYzPsHjxVWOZ4XlajPKmD+
ULcDnPiYsn8ohd5DXiKdN66C346FZVmCD/JrMd1yaq/bMzVG3Q7T9YaQI6vzehw4ryAJOWysOblC
iFTUI2qWg9TadyVibLvQQPLGWnfixgN/y8hoR42PhgZZysMZyE42lRpXQVruK7OPu7AXmW1CwEbZ
yymHdDudWZEVjWNlsKrMABzuwwnQj9r9N65F+0hfui2IjHJfNOUJozw9lrzZTLdMdU0SNroNbZpy
jZS2+SJY9CbXHK8vILpBoH99U/crAJtjv66L7XsKE4Mta4c4hnCg/fFsUSwBdo8ahIAdEOB/5R8t
5X9YBFruxT+oDAgdlCsW76sHpkReKeVCteq+8f0DcqS+zGZOSB9snTz6nD+tm91RGvdcCRpUDd88
MhbeZD9xomQj8hB1Qs0W1QWEWJnLnJwAkgodWEE2K5Ux8f4wib6OOGqjA3Y+RxmRHVzkqiufq/do
dXdfqMgm/ENo9dWYUHDUZIlJwLJBVBLExbC/3h8TxaLcZNdpKHHRDZLj/lxYFCFzLnQ8/DVlX/Pn
mt1rCHmlLmtaGQeACmTiYEhz+b6mVwNIEhMnXjHa6B0VNy8dTxIZK3gjUPix7vwGzAjjN1FOb499
6kGYS4kuXt3kxVQtT0T53ztHqxGqCZgR7Nm6Iv2BX/sfSWe2rCqSheEnIkIFBW6ZQVFUHG8I3SqI
oigg6NPXl6fidFdVV+/tAGTmWv/6B3c0Ue18wwz7eSaBRoHP9Q/TkpspYenAQsSQiGhtu5lrAQ6H
kyWFCme0k4BmuvCHxBR8W7lEm48Zq4/7+niww4MR161udsttaRj8nla/tPPR/gZyY9c4RMOe/uy4
dTfIo0d9IbHD8sRHTErqYlsmuxHrQsEKVBsmQa/1H+SHDKdZEb6AztJuXtbj/GXzDxXprMzfvoGk
xyotGtLg25h5O8V8GlT9bYFrtN2HSEkOIp5bmejgwDwAVzZ5vnsP7C/FEG4FN7wDwL3UqMDnIr/t
0uullo9fzt4qYpvEQRlSXe0M84WEjYS0esDZTCM6jR/mRy0JEiZPIMvyX6jSlNEgX3CwueJSoVgq
4A+WqN+AJtOFYmuNaBaJ48Vg6Iv31xQ519cZuk3tEpkiDfwKvgF8PVwzTwwXAaYpJGADVvYTepfu
3hSTMvWRgPFJ7DFoEujkqR1GvCJsCBzNdRunAZ9iG1CBDgY93g3eGKwL8/62q5dTk44yBfIskMg9
Dw+/21Y8mW//hbPb+r7NgWjr6fUIZwTIlgmyRbidyFZH1fA1pDcqaDThOC4xSMfEmPdlqsoWm0nm
G414AV8P64DSy+8z0BuuWkky4Bp6zmDJpYBDwnL+jf8BkvU4K7FpHOJB54FIEqb1FeSL/JiS1DLs
weJxdfyUoGdRpWcGM6I3Sz/k2xpme6LvZBiOXyrnCJgTxAehnWWnqCB+wac8wtyAsg+9y05RUtIF
iPvSKFOcYaPX30A7NCrGL1CWqcQP8s+04SE2EN2h69RghhUudSudXDVIErBiUy/rJjo2alhnbKSv
9cYF9vNbsOTAMx/JOA15lkYw61fax8+uTvmkpxYWI2+ZlV6Nk0hvIlbT74ibsSNvtIhXxUgWXjfO
OMtHtRkWW6RM6X3Kp9eP7xkGpcysxzcvaw3CqTk1ELdOVOjkC+Wkt38FOA08ZgrT3YggBvgA5aHj
LL+CExEnYT6zS3XDV3GJobBKzop7I5uVOzXCg+OVBQVHiIcoSgHEbUfG7XZKh8yv4Alo9NqbRJ/c
ESSbElRhSDok4n2WKSx9UMuB/3pHJXsWwvP3rgTypQ94DhqjluGha0B69839wzBKjr/oYhjQH/Kt
056JCf0wjhxrO+42wAgVGO5sWBDkG5xGQBFXlSDSxKrQwPbQOAI6Xl9YN3bkrqtzjSeov5KSMeyb
62/Lxegwplz8SPbFj+bVub0oOzKu1ZnU5DgHWdd2fn0s7hSaTb7uN9D16Laei3xZPwkZ26etr+2E
evS1VGqrqmey5lQPrDiB3IfRDb9i586UXfEH7TxXZu989tF31yzgHKT6ap/ObcUeih3LDLUxXiug
xnOJaKUlv8rpYtKaJITVANBwDuFGADhJljDzsaVM2sTySSZZ68QDW6jABEBzhdvFRQDXp7/yMjqS
v8LTjyO4e4SLvcvgpixVRex4o5GR/2m7dMWKSjBkISFq/vOwPHjCW/l5L1dkaTPJYrbKWexh+oKa
gT8gLsQDQDEFwpnyZ6FNMD12VbObIzji/kHY54IgNMApBU+ZgEqZQGUo3bv++rFQEqOcC8d82e5C
vZxgWSI2ae+3bk/XuJxmqtnGKcOR0XjUjnvwShJbdncfpPI1rMPHvgNqJHoNsTuEIyaSOKytqh5T
XfseXjdD2da4hpsX6bTfh6dcZ3T+LwSocGdDzt3e5nubfUbThGrwEWdX/McufayysKuSLZXHDneP
nhTcIkm4O0FbRYb6NUp1O8TMysZDCZYf2lKdSTNt0kpgBdFvKgdqB9+HsbOnvXCVgPsRqTyz8CZf
MDEqeIVBgVMoJ49LFZH3DioWMVR6VKsUSKOHw5xFux4VAs/gL7qcix/42jzdfnIaMO9ZMUaFqmXC
8gtZfToaq02xrSz48sCqNwZz9m1SoCG8/NC3/GEzkt/tESQYMTQR0REM9ZF9cCAgZe8j5zVPOGT8
jcKGXe+O8cMT9m0IhnM79shEY6YF7jG9u88jCap4GNn/8kp4VlZdacrA7BAE4MkG/2TxEmMrpTRw
brgfu8VzReYgDLh+zyYXnL4DIB7JBcUw7s5O2UPT0SBOQkZZTIft30PadgNvNJqMfFy3X4r1pfTI
6XxuSDUzluVtil3QrKY+/GA2dB3XkP3p/uXPX4ED+A06g25qMZU8OztKlm7CfLD97H5IkvF0Hg9I
VGtzK3+CVU8/ZdBKi0TyGvplmFntyKyvDkM9YpceZnsVWgJZeHOphBKiL/7gZwHz8D7XM+/6MPPv
Ci9zIlVpvSNKIVr9ygcpUsPvibtZYY9Br1ON30zxsK4xrltyfl7YBkAUgXRwjwoYu804JUYdc2do
VqD0OxgJr9EUF0bqB3msJ9Z7KdVjoepDGmI0u/5w3HULgtY2ErvBP1Y67VJ+VLmohQ+MXXcT1lt5
HLAfbrSWEsAt++b3MUnDHGJIz8iu8UuJNEIUBzMG/VQrfNCN8KbRGVZqb2HKXeILmcDJhVaIOAiO
W4fQJhJyfbTE4JsIKP3vDsk/vjdX44Phy6Vb4AffIugSLoNA5uqCo5mYD9xWtQD42acFxb1gw6ZC
ltFByhbvSN70DsVBvpu3A6j8zYN5A3ff148xWFh1ZmglewyixqRi4PoheS3kpdK/R80i/Vq9Facc
pOzP8SHwZe3Ek8AlxMHz5V7nYMfQohE1vTc6BICxeD5pcT0+K/95PC1aOgAMEGNq359qnDHwAEAE
04aBtVWQf33J4Y1/W5jCUBxQNwxC9fT52LcfOmamjcZA4GBf3LSwIkWv4uHO5H7F3/JVazw3UMku
408ZvuGfraRxqu4YySlhkdijkCZTwZnmpuKWiXmRMIIR6jdhyBo7nec7/khBeEBCypNAAI+GFIny
D8YYVTD6tTi3KEKF4QhnQOjPfNbIGWtZDiqFPxPGBw98aRneJTtYA0Z3pId57ZWIUcE+bsKYf+lh
lYCVJDAFblqcLTHtIrYiQngqjg7MPj74HhoZLogka0AXeNm4js0wif5H2AdxBEUbF5TAPGyWcoMM
yxm2rfg678n+Ab/v+FnGjBlfJrdRaEXU0vow++/GV77k1XsZjNYLdPaM56A+QzvNd8qax9Bp3AEN
NKk3xiULlhhG3ffcKMXwAn13mSuUkFReuU3Yz+nZOOOTRfOaixCfED8S0k1BOvlZCYt7OFHmDdSE
dmqwCjwAV0nkepbma1mzzqAFYZ2VjSySzpxytby7X2jjxhy0xpgPwVzC8Dgcz8IQuxi0IrDiwHi5
FwLAu0iWiGSu3WFHcIVHZ2Q+6d5Y20uq94dxKZyHHeA4xHAKOo9pf+ZX8A7zgBcJIloGjHZwaPUj
Ju8vMzcaOBKjY88wyXK2OeTpnRjuOS3FjxXU+BGbjz3XXPUheMPnGBLRjsgfEXxK2oRy98A4t1Uu
SvS2N3vevVfPH2Lh6LZfw5LZtcAgd7XTwGwIfxFXyJ1fHuaczRsmSfgmd2ZTmorileaTRkgjy5E8
MTKhmS7zXcgpe87S1iCr+d3h7SRZMl0YyWkfWjD8/Y/dB/u+HVYTfH02UPLwmEqveDighmBgNuSn
s78cNs9ofv94vyukKZ/TBUvrxIPv1bevm0fn3lX7+oYUMn/h+DNhll0ccU6a6mhN3F5iDotFmWO9
aXZUpq1ZPiY5thcswmkD74tV92BXhAGfAyPaz1s4rM0U8ScafOo+fVIni+sDwNXt+udRi3Ox9Pfs
r3IsSvqouPj2sjuoopuG9RJPGFlxyAnh1ryIwJnnAwQKPiwe6K043N+tHL4VUX5pAUsEJ8Dothqs
AKkKqw8eHWElD8pYAl0+Zz+48h2WULCdmeHUqifNmEr6LWDxA16nyXsw5+/fne+6TtArJhK4LmkO
nNQ+T0rhSPR+PECqRbCcpmJuUfQiDWi3wLOOvZYQQKduoJVCOBpA0rq9vUFqvR/RoEcCEv4QFNz5
lag/71MxT/z6VeINk62Uhx3PhqgCu/avg3mD9R1crUwVe46CDrBznzyCPHLKHiCuZB5613YZZWfq
1bLHQLQed9dZJ2OYwhyHrNpp8VhUtMLF/ahwY/pjal8OQPVzRoL08QsJ4SrVDMtZ8dWCbef2Wo3K
1fseCuIm+TvwkjQUMeRrIQqmBC6Qii7ZBTfUSYY6DO8jthpp/DzPDC316HLowjCGTCIaAs2J2cf2
ynOSBtwbiN73Wxw30kX4E9LK8KOtx07JFFTUzRxNeGFhPMYmurzus5nj+Ml7z2YYYZEId9gHUwDx
p1ZYk+iB1bLj+1wkFO9xsotFJgA3SmxmNP68YhI5KO9CsdlCOBYMUap3BO0O1XpMi5DiXgj+Sksf
d14fN5zZdQ/PFfzQhNH7/kQNVS/fGTPAOzAECa05ds68Gp6SbN+/Mecc+tzxg2yI76RPehxtXFAj
Ipu/8TLPrf6RAgHHivu8vxk+vTvwLYchE5j7kjZiTmPwMn3ZK+bIdTmwyeMBZyMZY5LP4IqjwBHi
7N/4FfK/xZsxv84FDiP8GVP7vmT2ceaHxqy+nuHzqZ0YFJPPbPfHELMFGMw1iWO8C/hH3khcCP6i
HjlsUMPugSdCXu9p6nxpF94zS5fPTfEGTs33M2Y5dhA/wCuOJOFiWWr8MCZF/OYNLor4sSpkq+Tb
iJPwZcofpwVn2ZeKd80uV5uFBBlOvOT9X/ZxgNMcEMrT/AjHpFIQHgpbd5T1Dytic3YbH/EhgoYG
HEsJzOH7neZ/FW9J3rGvYWPo+LH4YMMjKslwoXOcijssWziZCVcv3odx5DEshbDBUT0OZmj7YKUo
GLhoQXzEhICHI4D347BeMmcx6+Lj3RqsZilR4RNK/6jAjBQKyzjWruYxRlfkn7U2SEPxEsUKVGC6
uAXyuOGQOXOSuGngc1yLx+klSFjUApWxH26fxoz7i0i1aI0I5TEkUJSVDXek+8cFTd02+iN+Nvqe
/r67b2uoU5QoEmRMDH+uzoI4jRF347aPIdBC7uGvgsHA6/vVCjyWlfMMC/Pof44xK5IythXjHUob
OsnSPicW/455ALXLzC9W3CCPX4bURNiyz4Lh93iRmMXPs6AYi8ETZTvPkMD3U0j5SFYQCn94iPH6
v7YxX+S8gCUGAr45Juvj1dszsDqqiFLypZDf+ryKPwOzFq84g2nw7319HuSMNZTu+8S2kKrI3LzP
7A5GylkUOqxyBes643HsQxDxusV3hvnpG0IEwLqsW4/jg333LASVbGFXsRnz+IrnnitP6RUniuUj
E8uMBR8ipBKGf8zSw89K5rPzQ/D9xb3nceJMRZbzDfBL2YCO4DjLDUUDAUzm1Qjf/piguBMb4NVE
R8PHuZq9N5IQqudGTC8S47k7jJiTGLpq0Xy2UMnT8NuHFLMCfNekp0ndar5ueP/OSRhusih5Qjrr
UJg87QynDHVdFuO0N1Zf42ZX8O8HjffAAIrm8q7GxfBl9a8xsAnX4gdesStg/nvKrpI8Wq8h0cDk
pZk9FtRwn1nMf/qvzccbYXDl9yiQCOkE576FvSbWQZG/iCXr6fO9Z+JqfIcRoNv3OVGvM/DZd8Ks
imAPM2bT4K6LajBDYc3Ty7OKJw01L+L8sXFMWL3dBj6jkMXnjoSA26ywcQTXZa0u2Jd9jiTwJDvq
+ZsNsL4ztbH3N0oiBWfN8orRKNUg7CWD0FIxamID4BIyGVLHhxLfzs+iR6DtEiiVes7zOHOAaPvQ
5LFCR31B0SlH8omshBUU1nGG++n8ki49tmeGUiI/irr3JCiuiXlZ/j5hdQ9/0K9PuF38A1yIytjX
kxCaKYvQXLR9EIFF5TRWhDGgaJGh1PJlIcdhc/cyttt8ssbgkzKIhNPnkQbjpCrWEns6NfXh7KJF
3JduSXmr7+bz6xFEhdRHjIn5pK1hmqZNO15JhnKSn/Zf45CvZb8m02nQTd/7L+JhsIxnAUttXFVW
TXzd0xWjAHnyWBxG3pPYw2KGRnk+xjJEGO9IeLTYgUqiE2zxFVmCFM/f8ZKkc+uitsZpGD0Ti1qL
04f+3Mvp0GUfxaCaCTbQA4o1ilEkvVCx8OVJr774GxpZa34a0Zeu9Suyr5d3uXhT2x2c2ujH2E+E
fUkNaas1+sFhAHeTJr7cRzzW+CF0JopRs0S/wcB20p8DhZmRpI/BRBLJf5DZSernw2Ouu8gTa4BN
PVAJ0VPAcEek4fSkANc7HTEWg55w4/uOboTUqhQC7Nxsne101qx4FD/8uO9jLMLW+LLj+zJ38PPw
xI5bcKKXxA28aMIxIZbM2B9Sl1DDGHd67j57JS0Zm76Yw8EvYf9i5fSwbyr5XSpMUqH7xqxyG0oA
kZ7HWcgxC7AXYEMBnAYbE9/B2eJ29qkmUrK6IEFz8ekKBZEIxiY/7VTnFNZmBZOzJwDBV8BE92ZD
6H2dK0I7+RYFmy7TTCiX4Vb4GcjC40ZEJI1Uq+vGuH/HL0MkK4dJWMJL+LtCVApkHsSMOfkeJiTX
BN8i2J4It+DIW5BcGdl/K2MW9ogH1XquTPQKSSqzLY0IRw+Kt4ExcxRO4BRDj5gzQdQTsdjyrkbr
OlhebV/wILC+ifG1gRnG/AJUJuyrcypE9tw33oq7z3HRjbkNomDqH1/sFIA8PNj8lys+9WdkaxQ4
L/gLDgwuFzWYFT9vNrcHYib4tJenExJmdAeEXjk3iNp9MezCGMlizgDjCANnWgNa3NQ73rwjulVO
974XJy/DP4MDiCXKmdVywLDlo8KiHFum89inenEXYgviIWRAhG000WDMz2DpvoAukCMDLXPRvgYk
B0bz8ibN+Ja4UsepEQszTcrnF1r81F5Qj3GkOjwbSssWocWLoT3ZcQhczId9qKcFUqCtxHQI45iK
uBL4A9AgC3uEeQRE3q9DUktGbVO7L8UulEXv5vQb7kRna/fdKF2z478zR5L3ELGwfD11mnNDVmO5
XE6eSxA4JtiCfw39laeLWuaK6QxOF0wZjeSwDaFZU+2KKvrhcPw9zTO63bJvuguKZhj3TLRn4vsL
W7nEDUnuuk6dOx2/bGHCyHVDdciAbyHZYG8flFEpZmhWTIWNdyk23KQF9mDkZRv8iVBvcuyWuDa1
facnCSkwZRbWLC8zFlLU9GdIxkwds7hcHXcMcYdE84CPMQy7zCmJq95w+IVCdjXHOLSewP7fbokC
IsKIoz8m6IMiNuwX/tvj18KzGBFXyFoFSIIif9I4g5m6kuAtDAOxkfIYyL4S0f1AG1uwq2BhyBtS
fhtwcxDFQolbwKJ9LirhXZU7i8/mzDPqZwkCH8AmCeGnHH4C1GqQESylMe1ufbhy0K457SPM893G
+UpO7zpBrCpDwbR+0ztJdY/gRaA0REFIaEqkfOZyMkb91dQzSbfYF+VFj4On51S7a//c4DSTToZ6
1H85H/qjKlJ7qz6uXi0M7VVKB6aiic2s5ENN9u/QpdqiZtVE2TpGgmHE5MEftcMM+dHd2N8w+foh
oJGWGAb/lnjJLhqQnZ5raW71M/czLLf+rYtFZ2CBcTNJ79H6xoSx4iB+YII0gKGynEzqtYbBhBX8
k3epxpIQWuIwOKGDw3vKqHEYaORd2rIQB6M1WcNFhgQCC5UQQnKPz2iGWC4Y+KevvT4MRoPlY3D4
wWMz2VdECR73N2Q1+YB1LblceM7Nj3HcbRjKrYDRzx946ainIXPh4IS+vtvQlIAo+hXFe3G+L+Pj
wMbJh8SwUbDH/EVmoULsKpeic4kl86yaldNu37hb7tS7MW2tzW9OLk/fNAKzCwPaWOwPrS85fcXy
a6QzuiDQErCpwWYZvHYH9EVfag5ibbAk1ZzDb32AAYgNJvXdG0nfyLB72xt5EfPetsIQCi+iuzPp
qPMxhEfiJEKDqhrvIxV7Tj4OS4DamLMKpMRSltKqtpPraiSAhdbq8/GGbksiUxVgXegM2JvVFaJh
8rIqe0iA981T5x05Z1CSvtM2hwx16vkZ1pKVsXAfw+C7gwIjFb7WhO8N0ylanyHDEvPM6RuV9hXv
N+h6fkvkrj6trOIJCd2/G58BqSUO+AGPPus6tXHibcMB4xhvcBBacXq5n+V82V+Q9WA6mGDuQmO7
SKISYSF1tsv2dEMT7boGPp6v5Zsv5GJhRKKfUMPdp+81aMJktBT+U+Sts3AVi73fF3uXo5jf9Ww4
mWHMYbOpAft6nyMdm49TExF/jLDAO60oRSHw7453mNuxd+Ezpwui+N4RFZrwzXKFUDtiNIcVp2qq
nX2F0wZTjYmAd14AR1DeU4bSfprHGV+F85G4RMMZ8I2pFSR8a1dX+3tmVoDHFEAdbM4z4bgyJaML
AgpHxOQUKFbAuklENoREHgMnwUp8fcTqMro8YoTIWriSLop/0sKIpgcqQG951+yvsbR3xp/LNEF4
eLysv8qyZRPnDRzW5l/VaAxvadsuWo3oF2xEPfxA62ZMi3gq7E/xUbrW5hKFq5XCyV2clvc5pcd2
aS7vppeF3pj0cPBRa4VjqzBAwUllUl4mu1sMfjjODGWzFO+F+NIo4ZTtvWaDxwhuKlRQ5sOlNt0v
L5IPqVKzBzgamQxXQWQ/K8K8ZHNKODaw0znvjOBuEyQlX2w6mcnbHu7/fnkYjcgXNwlKGc4ZOTFh
65s2M7vxipn7zVy2m8ugMEhGB6G1Lu3GS/smUQiVMb+gCDTIUJrsGPRu7jwp4rycVrhPjA/yisUG
nkqs9wMTDNL0CNoDqhTesThJ9Hca7ncRLCpODqhKJ64OKHEFw8jSn45XOEGOe/mO9fqzy2mDNxuz
C2OqX0j6Kbm6GM2al3o12lx6BkAwm6Vuzc0ALJIf4+paD7o/YObe+JoZXL6ntQIB/l2mK9M7reuH
UzP1M5/C9vWDa9PbVrFNs4UZ7Px+XqK+Zd5WWutvgP6VyPvHSdQsuANq4fjxR2sUzQdAch8bTHrO
FgQHTjYuwKSBh+MvMRPYgoikaKCTmGJSyO0EHVoX6qk9xDRKOsELhywJk4AieGiEzmxG8x7H4ayF
oUKBnEcoaH+YSpY+AEfI7Aw/jtq5b9+5gW5RLhYpK4NyW9CyOJTMN3YbBPL18EgcsR04yEXgSI2/
x8dKimAXL4flop9yWerVskSoWO7pCrjqzXHOEGVdqeDtj7/SKhDiwnGsHbVy06d1+okjj5zDEVLh
LGTeehR4vmQNav7Wl9a8kjvwKjpVLnhmkx/VmXU4RCm8gtMI00oELiUboCzMfRq72JULyf1hM6YT
MbpuRXZP9sCnTAqb7WaEp5nwDctN+tcbwG6+iRSr2cJvTHzymmS3vkD5ciFX02PdvekyJYPGJlbe
9WrTnNKk7ILcC3g3Uh4epr6DxasalejYhMCzP8MLFIEIB+vL83goWZn2avryJ7sPxQEDkb8U3uJt
kgML5DYK7G9tgMA/zpkhlq1zgYw756Ih6IZ0hZ0H40xTzANOtIN9k1F4aRYig371ouuF45tOYabR
A9cgRgrmcCPnh3ST9mrb2YFwekAigb70DfHE7KvjXdBq3mhgSXBfYbgfAJF/D5sfwh/B6zUYVGXz
Qvv7POw7M6uf3UK/zewhDB2IxPypkfObVUtnvtk9hCcTe8kroMOhikzPkA9FAQi8ByqampgnIAUU
kFaMw/r/pWEHsADtB9YOAk4qbHVZbAGvVTHVxaVQRTnZ2911KyIuZ/kXgavh1UVa2QQvKAKtWGoM
U5iuGukWxg3THaMZ2BBq2az0aE4y0IQxCJ0zJtjG5ckuC1Wfmc/DTRaJDbV9uWSC57FlubALRMaX
3YEb3CIUHZn5YK/C1cRGMhB4OdUpBF7yKD47lc0/XnNjWmPJr0yRiE2bmHje6QDWsjsNVqKjFzkC
UqxHlx6PI6cdG0ZqrqbwgmfEo84nNLXmXzqJJtNJwNOEZt6dTmnFR39cx03inJPTuedTQPbNqeas
ep5YCSmzWITs/AkOO5EUYJMCixB3NmeGgy/0+tKM+VapQ9SlwfBrgO8FnBWMN7MwPzPUYRDoZsEn
fJvPWA420GqBJAlRFkZdyQwG2HttTtHZiDyH73IZfL3Wm+fm5ZIZU4bkfJjV4f+cBxCKCmBo98KZ
mzyXy6UloIMXt9WccqllRdwcj0NpWk14QBK8pkmADp++6gZYkrFN44I4bcaXJScFRwfB5gY37n5m
kKRNmbvmIb8idknkuXzagTdYnBjwYZGGhtVEo8J0D8kitRbeYkVsZ4QaTartpifG8dJadP+/YJLy
VTLv7iFOmV9nbCX+qLQvN+diPmfSywi6w4FjqJy+D93r9Kscteffe7PuYddsfYPbqk+iYvUni/FM
TxiZEYj46Ydw7jTjcF8ozjXil0iIY5cZMl0T/67yFGrv5pi85+j508JRsRcYK1KYbN+HzGOy80YJ
iOl7fRg92Cr64TSQwAERI/dJtHb1h1tEwyxUOS8kexiULGFcpXCAdLJFeqr8Kn5XRgAdHnMfB8SQ
4vptXOOhu2ERttabiXC+6Ozi4yqp+xyhBDJkvhb6thtRYqcRaE1vOoXNVnIJ1iz6a0ExwNuMflMq
Eor2a4TOHSd2brjOUsdRQIJQ5ZdYsLQwTgapq8Py0FQuUeVJ9VF6jm9NUDVBLe+SIenHRs65Y/F3
kqoRwJRTnVpjJBhXPK/q+KHiGkHDgRUamzEtAgKHJ6IwnctPOT1q2HMHH2P62hExuINxs9FmnVaa
X+2YXGm8YnUwfzMnxGcNK6uufhMht6yuCzlZJs8ZhvmJEejraSlib9S7tSGxEvDr19CpTlK0XDUm
HDXCrLqePLUjr1TKqD5x/belT2Pu7oYt35dDt25XzN9+eMNktgaCiQlL+3XglBV4FwyI28sMU+wn
eBnY9tX/Qsaeo0mqt/JgJ1HhKwzouUZTuCqymTHpMD6L5at1Lo8bfjrr9ji/Gda25PDWxyLC9ahq
QPv4SnJm4MlCjcUmA5ksJuAb/yM0j6aehQf9Z5N4QAw4XYYG5ao+ylJE1ibph72w57wqn+06MX5r
iUkIN/xG3nOFq9x3ecM8+OWM2DhRndUIJ82e8WRVlOfCWYI+djdb0mwqPzoejZPYqDC80ScMsr88
+tT4ZhBkAbVV93Sk3CbLGGeLh8mZteR7zn8krUvgCjSU+BH0CNfD+hcw7+tk3bipAAMMeEbkPsjB
d62DTiHGn7W3JeDcHUCFgTX6iq+HznBkITPJ9QVqpJ47/Iz7jxij+t1gAXuJWA51LndBYr4h/2dY
gA2oBJ0R+lJ8g3gPjg3X6YMWYTxhEplr6cKg6FZP8HAg3IYhs/HQPajPzILgGnqZbCAgxuQHtBQe
L64jps7V+kCtQR8M9kCDOYGlCBP2HedvZHbYBFGhU54QCWBQGs0V1ThRilmManmAmgvvhNwGdeLr
WKnOmxNIiudU0KslKGzhkGtwodkeq0AxfYsqjdgLe3/zQLCsmkR1s8qtjozP5Voaa1xeL3s6Q79Q
eRx6MO39H5a3bHCwKSxGJ0Dwjm0C3yLWY69nL/6sVu2MLXauxxfvGb1FiRJ487Qy55IVmPZkEN+N
zYQ8Udq9HJqvAX+McMLgOcFDCkaP0WwZox8Ydi0gKApAS4tBS0XTHKqzEGQkBiyCRIISFWOgyMek
EZI+sxYXEBy7yZm9U0iRwVV0MzJnKJcZUfnF+cykgSkY85nc8Rd/qhJsoKZbI+MKLHbLXKxd96vX
ciVh2Gt4OKJh5FFIk943RBODs4XL3BrNpYetn+SMlg9jQorimzN72JulCNGM7GnL2pgIRkwbsX88
sVZu29UPMRI6bN3/QFeEOVeY39TVCKz8MaY0tWyv4zBv9gfY09KW4/4KmmzIwtv4N2U+pO66364H
UQ/XQT3oFpGuIvejFpl0ivNmB2PrykbjV+qy9hArsV8RNIlUAG7g19i9eLiAQLbTz/pDPIZJxqMh
qQIvgnnoJ7DihBtYlKLrazHc/WWOzLtivfCs3T/4S9mm3JzZb99PK8LIh+6QLsL8+8h7tC9wI47X
85WhXMJAkSZXYiQ2xJHUOufC/cFZMN+XFxhCGsozbiw0HcjI39Zkgokh0gmMVMBorgrrwgioM647
gdvo7PeSfXjF13KGOhIlT3plrHVkCJyBKGmr7feC1K1xAVs5IQkOy9xj9TNa6jPaYsQgONQ6oo0h
iNwoCXvLvW2v7w5+vmq0PGA+zfVMQtRgMZgdDPGuh3yATR/VpdU8xwif/ugRGtDo9wfkUbA2ev4A
20UUV0ti3SHIr3ETeAi+WgkezfCW9p5C2ojDrTAZR9WvgIg7v0myTtas1xUD9M7Aii/XYogBTBX7
GlDQe/kbO33DscbdDB5J5l6UhB5vDC+I/QlrmK0ShOGsAO8WY87h03quCL8SVufhwB0aazk+FUcI
zxFFz3i5nDeb02iBwnaSnFGD7Jm0aF8A9n9oBJwClFwvM1SImSMKWOFqyRaWZ9c9yCVTLYmBbm5E
lJ34cw5z716RDhOUVAZISI00nyizLz2deR9tUw4k6rFq0W8O7rXUoDahiroFdwKhhpyEdk+xn5o/
hNKCpLbaItl6U+SlhdlYOEHv+ijfsO/E7QxF3C1Qca56OwOgIJ1Rddbzv9W2bEB+7MEf/8f7u1er
yVU5NZUtD7kyaFnP3ahEkOV1wWtAidvDBk1hGNGfawplOUF+s64bWCUH8AAiZdnfPbHg1KNNr2+p
fYgb57Zd3pJg9MQXAfUx480U/QZ5kGc48gL9JM1KOSYy3kVWqbMYa2Ubsb2kqs1F0mpTP9AvYdS9
y4C76HmxTEhGHhIu8/yQfRYF4x1gmlgQHps5jbHpu6W3wacS2yAsm8yegIRZiWM02mjoR5LxS8ze
xx41YKkMQZlXlGNS2AmzNxmcKrl9fvADPQfE8lweIVQCKsUNJoreeTgdnP4WT5hxgvZyPv+p5gbo
b4NZ2h+rfYNQBnUVxgCrcxrqZh0MZlHiYO6ATYq5OKcTwe+Z/L5YldVgPxFETxwlebvXx8u/i4Qw
2t0v20DJ9RRaAQpsU33aLgAecD/DRwa02cPX7W9Uep/gjUm43auCnBb86w/JFHovfvWq6E/SBKsy
PUHudF/gkpO2c6ncPDbc+LcODdLi6BlZ39HkLfHQfuIOhfsguxlnyH/RB+LmYNm2oJOv3B2CCMJc
pH221HbyhqIG74H9XFoxc0RXdoCF9/XmF8aX82QBerIEF2HLBvsC9yxchVbLbJrd4OOp9+2o2XUP
8LFxIihmzHviqvW7IkQQj5zPYSLG3IcRk/pxYiyV99rQ2c9eAWCb0LglD7PEIAfZXnaf46mJ3EIt
N2oPcJiR6cS2axOEDXcwlyKw+2P+W1tSLMONaIHULgg1WwFw3F3PDKLh3gVkZ6So9B3JPmt4u5yy
91LQltr5DTkJNDajCmMF5mKagi7qYz5Gul8kFsOTmhFFMbReqPyuDiIllrViZUAlPZNr9UDEgcEO
soOPIFIYPjtSrTlf1X6lAaP4GtddQhJzm/eRyWgTO5am4P05q3nm+t1C/nG+DvdMmBeCysm47cPo
wpgxGiOMAGQMGk3FQi8vwMrZGncLvGXhK6NODjEhroxp5zJg/oSm3UyYN+3wVlqJcwR/zMkGKYuB
y/NuJdsmWKF3KmvrdJn3PJpJjfMkWL0fFoBjsk2bgNx3MNuPseP4SFJwFtbU1Qt6lDepM5B9Kp4L
PEFRw85TjNospX/8Yp9PnWkEnykvoz0NtKzhfZoYX7b/X4ol9R8DoxEqHiIYXQxOvqmjIBJ6mzlk
vE7MGFv7owE/WQ/FQ/8Dng+b2EX7xsxG5xh50aJRPeKZoCcwFf8j6cy2FEW2MPxEriWT4C0ziKg4
e+NSUxmcAQV8+v6ienWf01WVlalCELH3/icQ+gDbQwK8rGYJP0Qki9wtCCGnCA8gMhKAnXWmEEWO
kJX7CsPk+MUBZydcAN8mJNm8tcdUgHjiTlMCCXV73J4YX21WaHrhwraEd6UYwF9X6Kkrn2Fj6iFG
JkwFG3L2bwwYzC6zNg/Zbhmw4PcyNExijH8mpSkIIgOd0v9JNuDqbvKgbKW5AmsWkO9ibN82zByY
+cH6gskBbeFSnm/ny8sqQms/WoIfMliY55MLpH57zDm5e9bursdQvQX76dqZelPMRTlHn5paihbk
178JuhvOhhojIKyrUJV+Hs6/ub14mPbTZKo5xRV8QYNuDYZnFYb7pNzGVi28W97g48u4yO5xyXCQ
q3NY9M6nSL5Z6/dGt4ZqOCjDXx5Me4dOI+b3HdS9SOmH0yCfCVYOmeR/BE17zXBMzWlA/Uey8TbN
pP83XTcblcXNMcBsMdLQbzMLYD2+TB4AAuffzSjq3CtuZiapA3cxJP8UDo8B9wzCOUw19BRTMD/o
6eZODscTbRQkSpxEa8SUhuBVMtnxnPARzpvj5S05s9Se/5ZL3IT/rCy3tm/9yJOjbbrhOK6dFNE3
3jed+TYOv8J/3T2t71Vd/P0FVTNStFFZJa217+0yfBeuasIspZBmvX6YIdb62m+JpCenzpkl1sS9
vths0qH57iG+YW8p6/OHzHvYD/2lBk724ZYjpp398NPRSSHDqJp7Dhy5t7CzYRc4/5LqJIpuuFiZ
fXahQA6sgNKbw3Lyb0taLLrvuP904S6gDSg1j10ROiSW1vwoDFha4WDKEwMWIkCOp6esE8GuCiUR
MICPsMDW2XgFDxAqoe0KcpngPCKwFFD9P+JObWJ4wiUHk39aQP+wzoRASGx6XoCP2P9UsHbkBtcz
Et3CFmRN2BcoZNrRBP0ecDNmxxpJVNOqGHVC68DKuj19sFfYomiu78uF0Yi4gIDtf0eCxytMU15L
0CHa49vinUqjTzMWEabKqA9EGwYkIVAKzkHxEfEVLn+YOsECrIjDkc8qGEiF4CKOeLjKwu3G4PbY
eL2+4Q7bT3vPoIQaTYDIFFV+jvKKEjEZZi4sKGazRdyjzxoo8yChygzg9HHZwXjgkLTUAGkIh//n
g2RDZHig13UpRNn72W1k7Eu8Bo4r34NyD5YmTQ3aPL4YUzdTDw86a5MmQ/OapBDl8TR4GMj4CcOi
HabSxnfgg/9eGUFkweNY1Iny36viAaN59aoiBjW+C8dpFgt8lZ6fBPvg7mEk5fTuvBPeiqzGb04k
1K12Sr4ejhcTXcQkET602NvJQLRi2NxNzjn4mHEXdQE64Bw50xkET6w5YHiZkkOPoN8MU7N/A30j
EIbrBKt2vxVDXpbVDjvzYpKxa8AILsHK1FhH7Pk4DFOGAW9EtHGfblvai7fLGZdpnrG9W/8WLyNh
xq/QB77sfmxE5GmKF+Zr+ZkJU3zuJQlXUMgLALiv0NZtsf5SjgROydwUtDsDU2wimCSbPqTBN5ok
Ovvp3IWNAl6mZh+qtkBGEO9POSXSUYPds9nB9WPhHxfwRMe7NvUUcZ5KxE26R5zDWCPTXUcirbn5
CQLRDyw6bW0AFwg+iHioEAz7JOqeauM9gMo13mYq9jSxSvZtKC7QlFG4A7hAcbSrb2Zfsd43d1AG
AOPoF68SXyhWnbufPCmYQclJKb3Ncy3BtraxXyRcppiZoisa7n4WNSsOoZjpwD9PCDe39b0j60Fr
bdn0IzERLB9s4IEkzxgext8DJs80eBHt754XJSAS7c2hd3fUzkXA9DBjNtUf+aC0o1MZDCngySMZ
wxWkG5PdlDkZGiZ3Pwg+J5HmjkcnkgaRw1AO3LtCOfCCjc74+wOEZkmXOFI39Qrhn0fLIGABFUHB
9Pfw1DzZ4z3CmR8hJZNmdbHOOyxarSHDHhyjBCenz3roOXqckebRV6bqFONhhK6EBJ8o7/mXMYW1
NTb53+3mg1ngJeeCvR7FUBrkLfMP4PhzAw8L5tnbmvZ7y1T2Z4ZlaKFxwC/Xny9DacBMf6bblznp
GNrd3t4OW+Yt4+ZNlM0/l/83gCifFY9Az7QYudA3dS58u/06ItGGUR+MkgvkHGoRMS6xYUcMZypE
CrySmOAPToPS3pr0DXAuKf05sR6TYTupBv7vZa2/pXtVrHVEXo/54FUuiCtiAQs0p0ZakSygeQRV
3ijG3pj+Wr0xrsV0awzSX9dwTcg9ugerOfXAtpmezFFgRZXI3PSiX5n0Wmi6ViR+xFawINvYGOFc
tKut8Ods8wVv1z1BgZFp00rR4RCUg3LAaFsSMpNqU15aK5XtZwTzCTm5vTbmvAF4mQwqBkxU4+hx
WfONHatlPaBHxtWJwmbvfFyl87OLDC6IpQTzjcrWvB9BB4zmXxcZYxNSYBuTQcfwsRresDQ/6oJB
iJ9dQ9GRHTXnfnXxdOiONFa5K73ZxVrEF0sWRtMTDYOw3/48XGVcuWuLI13UqvJmre+QktF8mdMh
ZY+5flIAxzfnwOfXvfUXrHD1K13JK0TF52xZNWHmlJa1zZIokqgdaqYtvAAODT4G8ocUIg48D+Mg
YUFCLyMLv5IvfBOUblOeYye0wtlIs4HtBQLYjHBQTm2rBALfmmt9STPHj47p5rZrx2r8OYAhC24Q
X48Ywyb9Xd/7hKu9BS5R7sKbD7Hzl0zlyfskQiUcE7Lq6kWbq5sjv/TCGMKGyWv6s1yBY9nCMx1O
99h/3KyV71eAzix+IC7UodPbeBgwiqDZelohlBQe185d3zF/m0ShNZM5EoiGt6oRhTrf5cLeOQAa
rLYMFngUo3vgWGEJ1F96B4eFuIPlwxU15tsfBNRw9hnltlAFxev6so39i774Q14+zt2/ytenMz+s
xxm45OVPTnjSgGWeQQzwafmrdqoxn6OYtUtiXFcKN4A6bDSDK4CG27xP60N9AJn8Vu47gA636Efp
H7/vmAvZ+t3m7uPXyijSjKZMx0g6ZDFu41eM44sOucBen07K3T9JnhkckWgkyWnKZuGA48O8jtqQ
zcgCaL0tL90IP8aRPXv6NkNs8DegAmXsOQfLv8hDuzrO5vEBNGyaRl9U37YHNjtxDnSKl8/6EsaW
M+VpsJPXUZyYfN0xnfn8c8S30Zu9sRyAOwt07vSAwkKHiQuEtorUMN0SrwGQ+BJFPZwMWL2ZuYxv
cRR1E669OnFi36InRdlkzy3gQngOMBpgbSz1t2nFcXSPIucA8sI957J23A5EaOEML0TrTwY0u1nz
u82+glJVfm7zQbJXadMcqB6cNr/wM2QLJajEIXVgi18g2Dd8PIYNAEKQqBIIOZz4yZSae42g+Mu3
qPOMTBNKd2MBw3WoYG+oYqvrQWhb8CITMcAtYiumyAWvHvlsqjE3qeb0oEgNoeHBdGlNOOFnuOB2
8umZiW7BZ24mMUliJglE7JOapZOBLVh/SQCgH7mBWdwDehHqb3s9IJjaZODFnnZdOGFJO1/wRDj5
woKN8ptr8x6bpYP9zMtkJV58aGlwswCS1hH6XjYFyLMLnsvuD5KT58BN0BYjK3wHS99n9vey9wyg
HGnOVbe2RBNBMnmZ1h+3kmZ2tlJBPwIo5Dyp7PJMjUKSepb+0H4e79Bb4QX0/bCzD+HS/w24pzWo
rUlvTT7RzYH6n/lmVKwj5+tYzCLCeWHNmjV8nw/YyctjF+EOGZOHyZ1dzu8TnKLpk3NQGdOxPG/w
l3R/H3dtmDEPU2OGS4eHeuiRKGWxhG9W+YBnPQSDJqEHQOoQOttpO+N7D3PLv3laAMndMYbAFfnb
++iMR5HeW6OKHCwGuYy7T5vHAorvgGZ1UAp2t0b4z5y7CdgMzCuP7o37XeZ27V142KHAMaEgMrnK
BHUHZM4UuOwAEJdfyfznDqHnX++/79O2VqNKhytSLBH0a9blsYTu7tAKYj5OluV9NC2g07gcbzFW
kH20dFgtgu9r1OQL/eEdsOgBgEremgMKq/f94UV/W4/4Or3JnvTbDeF/20CmApV7SCrgF7hwEynP
UV5iTT5R6qOG3ZtguUsOONrwQoYUfEKG9SrHdN9Ot/lf/UnAMbVm2T4vVbl40ZlT6vevSxVCNQ9H
BKAqu2CfZT+44gKJETm+UGG9ogohh9pcgqEB8EDNYXoMeGdpe+SFnxTRbNAyT8OKeJEJ2AougZFc
azDS8I6ijluTH9lDYQI9LJsdYR//C41uVC/zGOs21uz5Ijz1wyki9jH2ZAQOpudp3jZWeRZfNxve
dEE33F5n2FZMjUhjFL/do/oWcAuNEZLhdDzlzFYJAjwwZOUY7v68K1sc11wPDyqHmOkbydwK2YW+
joNVfex8NtCscmYzLuzjK06cwByYplQwTHBK08gshAvPOJW9+j6N9xOHzeUacFLe7RI/lFhGxnJY
Dxn4NFS4nK5dPEQk8KG0WqeleKgBn3IAYt02KWRhz2XQMiYyvmy3Xf1edZiT49WyvSnb6rVNS24w
K+N7oPxDvI4mErjYg3IrocMnMLHqx0aPeTKW1pOuCupDz2v4+NgUSdh9Wl0kG/5e4dEd5CwvnDYe
dnxFuvtGVMqA2sCrYwHsIdURb5yaOfM00LfFHsbGUwD2zw5jJnOrX/3BBuQMUH+QgHIJuDsZhk+2
qpxuPqj1kfZEEAkWT5Rh8IyMCTOuNzWWaQliMDex7wKBUt2l3bpvHCkvZOJ+GI7+MLc/PqTx54GX
sxdXU6AtrkDrdB/suxbGEIcTU84OD5B85Qk0LA+sfNqBP4mV/d6Gj7inmdBQlOcZyH0/ON30zWBT
3PwSi0OCxfjcvcEo1umEBFCN7aQS8c6u6mV/ag9UU/zqpWwzyAwUsAD3Gkni/MaAvfv+G77wjbE/
KjDTza9f04pfPfZxhAmREx+orJjUlLAYQKsVEjHJ/SFZ5gk0/BIuiRIyQYu3gqNTHfE5sMTidHGa
6DVgT/VuByoQUWgaCv0j1SllPVAwxiVwQ18PD26DQjMBK+B6t4p0A2exz0/t3GgNnkUcJbU9I0S0
wp7SkEr0ls195aQYRmKdTGfFC97mUZon0RaEbl+SsFY8nA9zdmUwkju3w9hPmCBVDvVO3+3ztkso
A2SoXuBgWLd+wO3hIC1+lldqrqpYuseS5EmANoDfauWzf/UqpAn8ret+Uup0Q0pn7k+9GY50bDeR
fl330vFrFQlaJCSqLP5A8s8ThGCUWA6KX9g/ul070mB0T711Yw+G5g2r14CP53Dvfng/8pfMD+/0
5n7rhO/P4nXLhbjvJxrlG23hkzimCl39qbz6Xwh2NrxjpcBVGUOIoITcXKIVIQBlP8aAuL8B/+Hv
RAx1FvBIngCjpS81Ng95jgMtH45fNftxv9rkRlDIM7JVVGwA39fdbTBirlY7zLM/3gNcTtwuTG2n
Gb6aGgcuxLCI+DeecDIdWhooRQTz0u/Q9uqEkCxSZveIYwBjhuMtw/sBmR4jLJCvndt8+Pbo8RhV
NMsfGNVOqiU9Qi0mHM68b8Mr4Q2kWbLlW7DIJUAZ/0dZZkPTZmnmvDsXG8J3EdGkdaBfXJGO5cCA
tojkmgP7uqZf5bPK1aYhhxifNIYTyYPKrCPqG9+d9bCKBAYHrjZExbOSeD2l3bWPUZHywFHgFYTW
pof190JhwhidyE02lnRcY+Vntz+i0CIqKKCYSoYHOiohBENsIF+rqcenN7NORhaXJ+twsIFV6c7n
QygMT1+Z88ZSzdESIW2yasDyYq7Lk/6fQmCHenXbu3clkWIYwv/W1c2nCoG6USMCNeK7W4W/Bj94
O8PAp8Nifq14IHbNqcYhh4y10h12PtPJfsuEEN4FD7AzRIOPrafq4qfEn9ChdtgIfMV7ZQbawy8X
mm6JvZaFCBEp40eKutSmsKmu7vOEvS0nS+/m8QdZ4XeTu5JUcvyTg37jDRQboluzzdGHNdYP+Qz3
yZcfiGSJyrFI3MMTS81HTW0Dj4FxoGT44ZXJKAyspvD23xkAtgRqXAtG+O0IRvpsPUrIQS8YYuo/
xUsLjeA/T8fa32vgY0rmUp+m5xTNwTdBfYPH26SYpeQO7a0UX63cvfJYB2zKxE+0XquYCiHbW32R
u59RMS4bS0FcY/626brzpOkg7ifZa9ew7VHHcr7vR93euo07GG+0Q/MXszMen803Uc4t9UwCKTvn
B+aCSowHjX6ud/XYQIU4tLNxn2MWO+KtPmXYML6a+kRbGMuK8Dltnq+7ga1HEN7SI0nzNAo0In0E
hc7ApeEyo2VnXjR7llJyMU6276O3j3GDPZunoiEVWaCbSe7o7sMFs8R7Z//H4LEPaXRVeOnxeoSx
oi1qPmkz4xngg/ZI6yKuvr/rsDamh+0jb5R3/aS06xOgrPsJMagZFT3ma25LVOv899clUKAXyt+r
cJrZd5tF+gLrBpL4nN6f0cIGvsLDPNZPajbutVVvy5ulw/x2mwte8DpTp/60udT4gOhBtriu1LES
VEzh5Mx9QqpH6a34+aQcj15nyHo1EZTL5zSffpiWKB7QeH/zXnygWNLKqtWUAh1a8hMqKAwe1W2F
A6+rUm2EmNpgBtG/vFc42BK7Mcfnz08vn3CYc+EGBDbAwwbAqbe9oEE+PO9GhXcf6YKOI7ltRMts
XX9ew6QWshdWi0wkfkLL9/GYl4/S0TOuAOVjHP/HP2wZc5wYYE4I+wrW1RAtLdaDTLqxwJ3q+DtK
FLAjThW9h98Sb/u7wX8BZlmJaK37mdhFMyjc/xVKUDLlHcY5gvZtNlkwjG/cD7bAucEIXz89KAX/
IP8SuUQdXklWSXlsmPxkyGjr1J5J2zvBct4+xp5mx9Cr+SMueVDBBFrmgQf0la2Rl3ReQXxKcs9j
4AcFfZXwzAP5x/bM4ZWQ0wBvPdxrzzRoZy6/VeH/xrfdNd8Wu5eoVYvZ4Eg3HV6xyTdxvMww4jK7
aKhR2GizzmWTwfhdLmg5iGdDCAFvBdv9/UIjJrsqEDQhm4JylMXpFNO6ROemyZy38BU5Dm9xFtOw
Dib62Mgjed5N2GTArEHEX7hA+gZmeFyvR896j3FeX0uCSZEQALTqbfYhODfb7uwjnMx4NJvZ6+XI
f/3JQNhnjpTwh4ySgk1Qh6gjkPeI/vCxqjm9GJSInNSchlzIurD6hEiK+TkjMsimOn7h6rzGF9j8
zaoNkzciJvwhbQxo7prWGXyCwxkbZGRzqZPoSADfZ/IE7HysJ1pMuUHbwzCg2w4WKmFm6H4WBJ2N
Py7nH80PUegfO4aXI8TibB6q20XK6gcvs0Wsyx+ZCRQg9DBGWE4lyEy4KpjPBCMom5VyVinAi5gR
IfxM/gGyZQaZud6ZQso5GSAF8lREw6NwigRUg1aF9z6w8WsLrksySkctfwqQPVLt+4ZzZcMZQ2c+
dPLCSaPKhRfm1KSOLG7rAf0mygsbI023O9Ha+FwVRpPqX+pJd2ohYdal/hkRwixzsjO8XWUGUywS
lfAarE+8/JKs1e9xz646GrCvw9vATGIBiLmAeqYSiwFG8fN10plr6zoTs/Z8/FjrzCspUyJ1gV02
7A11/sB1qyQ7T0gFp3tfd4hgwGmABDesN0HLrvgZ5Bg2wJ14kRINL/BKOAn2heDGL1RFPKtr0oLC
N6YTlYkN9HC+oRgVkj8ML9hRhVnH9/gcC7mRiIhOnb3diwUgxo8ZPYGiPkt+iC+cusRAaO9jlEDW
BaJS/gL9l5eckmTSOQEqU2y+JF/6BzUJzIhtzzoe24XuQg1iExCOAsKha9P3Nq27Eq5JYEYpgDH2
NlY9+ezes2zD3B2+aUR+qvVbSFG9wP6Gaf4CHGv3I167tX/uLsPkCZAEFGu0t9OzOsUK4iiWYYW3
lVePDC4Rhi+47/ZhOfqqcJTEmPDra2xPPgJfxM09JI88wagJbfTpCKOAN4jctoh25eKOBUGBv43L
Afmm4q3jKeGAFlkkNgKW8FZY+5QwOCH04tsE5R2wm5AZf92dC2VNsX+2HDZCsgvqApiPG6ibEyeI
OBROgoZtRQGbDeTYT7mi13N75HKhPUUwSg1vHh+EgIjfCmAQ84ZigmHGmLkTDic3bq0IPYRrRnA7
iwltckXoA6+EEFLwSdD+wqPwAne3Yakd+WgOnpWq5Qr1L/N3wDOaZiRZ4Hkv9IM11hOAUk5yPh5R
jnmYgYDvYCPD+sJCDT8fd+9lU4gwlrhc71Dik3+WmDHiHsITKmTOQoksEpAlVGW6iww2epCS+nFE
tDR33oJ58OUg3/GBiIkLWIiTYNq4JyaRFhNxYp7Uc7ckflVkTTymOseIbq5mHWMcnAXNFmH/gOu7
Yjism5PBKvV3JBza7wQjE3MzcOBGcAHI00mGZjZVoXKyM1+d7iBFWG3i/kXpbsv8ccIiMM9CIclQ
jjrCpQpDSCT+wv/p17yyDIf5smTeAR3Xvgu6RBYQvc77gAn8LxCTp5YdRuxSYMjTs4huB/Rk8sQU
Ah4EV5bP6dydI8cp0GuPj8HCtvnYFf9gDxFCqjV1VhwFzVxaoyURDyxWPlj66C4N0LznlMevOY20
kE4KSJpnjBd1lpBZxda1BMpWbHxqQuKrMEFZvJEyC9I1jtd7NxHoIcNjdk6C6iitlwC3qJvFOmfp
TljF/18Gg4cDreVmYJ5avoZtC2WAQ/C2x1QUcycCpdjNif3G1U488mINYn1I0rOKJhnvVO/LDw1B
4Z0Hy09zcehHpSx0ymx5Ctf0KJ4T8WT9/A/XhVafoSshIw426FJyhuoKdUqdo3e0VEzrJBeEUWzh
MAYoAsnKcEq7H45Z58L/INDjtRR6t3W5hiihcN6eEsFLxvSfaRLUD17NPQ8CUnuTz4bDD4bFooIl
DUCOiZ4KUPvyKMr7uHV9/16UzhXsfyE1fn1X6hYRVkOVcgfDWve/PvBwPq6rEZpHmCEgzyrfpnl9
/rxUJxyDKMi8AXnpNyu7Ayy0ySmDXdEwYRPE3rS3u6PZlqLXL4AXSDoOXQgU1b0+6euHUp/XuBJz
RVosHabDQ45EtALQWb8Ma01P46xfDGwLMSq+auIwjoo9uxvcPtMTxiGMUbx5SgQdoaDmE1xKGg9B
w3C9eLt4sa79p+EWZ+bp819rfWBt7DKcQ2DZpNCoL7PBk0H+a8xwv7eAj5GPmDJ/Gw91zQlgORpG
g6H9x+Ad9+9Zsfwxw3MUXnKbwUlg+un3IlwvkhuwST6ZF+HdVf3r4Ah3W2X6QC5uPIT4CtGbk6M/
YYj2vTv36Dk0pzgTZ7gYW69sYvydK1KPicxew6ZIZwllBoB7TsVtUmsUJ1fnuGo83JoxVxI2T5At
WBvLYPKdIo7joUwhc9h80SV79coGx25zNSfGYYy+Fr821lHGYy+i0Yn+iSckZjHI5eh+zz7w8O7+
jqgoKErV7sgVYItAU91nwDHG5Qn6Pk1EwfLN4OrNgADLxnyd5FkjhZBoSSWnOXE0GSib1kSFkcHB
1dq4pzB8dv8u/eO8qf8VlSm7I1PkkocUvu12OIXEUlkXmE+rjzUmsitjR9egHrSMocUHOJIXKghO
kBmg/GPogA85rHVhQLWj3PNr1I1ftvRh46ZMSYPXdvLeLcQugQiyF7MzYS+0x/kL5Htvw66BgpXP
iJX1PmeoJvfd5DsXBd0HCY4FKdQ9LoSMHFifM8nYJrhQ1Kb7mQ1dWZgVwwkcGWeMrLD1MAjS5IRJ
s1BYBbHzsJ1xGgt8PSe5k1hnTsynsEzNzzwybDzQ6hEZD5mp15YqaG3Ye7Ons15CQXapli/hPw4P
m1YEUgzHpX1lrkaN0TXwIEgM56B2j/zqF2JdJqylhEnS4gY+DUeHu4ik9IjXEnWNZDaY3XPPudlf
2VbcO0ci3MoWftr7xVkkrB/qv304pJsSuoqvCxi7h+uWHl45SoDKQVwavQ94jnjpCK4L6ubzZzcc
1dPXXzrSM6e5kowoThOOmtovxSL8MVnt7JviYLGgmMKhxK1Zkw9Mq3O3RZBiCYJRmM25NFdMYNzf
WsJIC3uvzy4lheBqHZurXS3/VSjYS3koHmF2lyNYIgkXuHDx2FpT32OAQvWf8Qy0PrAWRg8537Sf
SqPj3WEGH8pseHx6bgLs7vKHYQJ6Efc1beeVxSnPs9Njbo7rmHgpwHIBjP18eOQoGD8UkbjbTaAT
4V6BKQRyxwLZI0XEhORlQSV6sDz12qRGeWV4MDiiSlgKL69BR2YwpwQcGPy7qKi4EYmxwgSfx2dW
2Pvtmy+/Kfj0vqi6vBuEXOH47L3Hucj+UI6w+Ndoz4sJ3t3A6XCTiCY+k4Z4gmZ62vvsHlEOYFdE
DE1fP9giTMPOA/XEMM+YwFkg1hAhNlYBNVYMq/0kSxr7Ecuak3aj9pN8EEoNkgENGPgAiDautWEm
z7ZgicPb/CvD58ThgNCgJaN9lZRMlZHmVj1BUngzzYPe/QuMF74IGFZqpx6DNGyCDItEun7QPzGS
ezGn7Fwmlg7o7UtzWwpAMHgykR8j5oi/sF/6Rs/tRBNZQ+aSL2/1VF/nL2nRwnJ8Pf6y4fr7Weqk
0S16ZXIlMe1uHB6FzySr681+JH0xYx4qXtUL1Hpc0q2Syv5cqn1ixbQhqdLll3O/5+Xf2R4XtqWi
c0iu9YSMCg0e4TeAha7zV/TP5fN1moIMatuYcqbsLYgJ0iAEM/iO+r2z2iOiwtSQN8HGTr5HSn7+
BzGJCMiWVXk/vzNqWGh17MlsOehhsZtzCzz06pIbfXMb1g1GfaJaZN+YdWSJ7eqeheM5TzZk188N
pqyVd1Y9b//YeB2geplilmEHWUjy6saI02rdzaMOa/v2sTYFtSLV8deGSux90YQrbCiP8eLOHlEJ
wvj1LG8rafSG0IUriTA/JwhCdLHP3IPGuMb4IV0gwtuAIqR/6MlySETPBbI+Yw8Kc7sG7YWZNu3L
84wYoeL5oWWHYNuB+HcbvbOuRfT9vGzcuQhgMdOnWzPV3551PCOsAWoetJwUOhmqK5cUiByrSwsu
Oz0rpZ2dlD7kEp4vwawxezNwz2X4wsVg+YfITHpGM2Sj4QEFfpJ+ECpWlcg9bq3swHCT5Ll16xjm
frOFEgNpyisMgUdhCn/BGOby6hB0uf3UoZT0ntE6R9LAgD7Cf2dgPqMSP22OKftp8Fs0PUwNJxhs
5O9ZLc0qG9oSEiAjuh3P+ZIw5u+RcswwE4zezNOa2TRoDYggyKFZoBseD2ACv815fzRfGqMw7qIt
4wbmxVJnVTZ8pukgGlpyzytJhfeYJzO8mgPx3f2nBEtnRaEU1o7HEBnazJWxiSPFbzxD1q/L2sHb
/p45IuzcFAMKCWZR8zKnUgeFXyh+JK9lgsFH00h5sQ6KgxrfKthAbjOiiwgi4Oe5KpUAdjhmR9ZD
5hV+RjmmLl54wjMm02VCKp0exU+s5qQXM0/gvdmAo8/rMuevwtzeb+57ol+TB4Qwc2D4TdQ6+2I5
IOpOxbgRcdkC6Scmd/wfEqDNVbbVjcylV1cPjSH4T1DiACReFCQfmGUqX2c4SJSK/eILKCW4izLD
vWjIOtwy4jfK2avvy8BeJONmeM8JNAvBaW73atYbUZUzVuTrMBguYYEV0vi+YG8jhwuY9quRffWC
uzBQEPky3NlPGvYBBemtSXCB4hUHefPIxm1vKl1QzlqCPlV7n7dz2hOogZiKqbKe8m2Z7GGAgx9/
rOk2aBNamRfPxd324NM8HGDiDgAFaIY3ry3B6JEcRL1xy8CHO4TWzNd2VWmH20PG1S0iTQ6NamNM
bgf0pp7qYh4z2jtPJfihdlLogN54A8/q5zQVHBipdMF1gIzSaQpMakVgNsqP0l5AW7eeA9xjpA7I
yb1yygvfwhoYdhaQGmgZ1MMnILYpMkHUTbpVo98YZqRDwd3rfB1nWiTxMrgvRjA6Dg045q1AcXTh
j/4kP/D+Ht+gDZfu9yLhjwHuBfMTI1Lrp40eq9KBwWa8bRmGmO7lqtOvvVIok8KP4anvQAGGaGyt
A5pdXqPbBa/K92uB1qk4oJWTkZ+dGx+LvYM8kxTbGNfImDbPh5d9oXCjQ8iDH0oQWhlqEpqU/khO
1MRw1JipPo9byQ7Bo5sHyo7yuUVOxzbKk9u4RXxdFD4aPCzYETjouNKQjYW9wgN6Lb6dQQeuy1DD
Hqy32PxqDoAYwQ34A2hLxQO8YVV9tAyyS3Gfo51AMqyPpR3QIvwqYsRARUbqZntQSVdJbxMZGvB9
coXiZ9jfXXMkeE5m9E9hrAR0IQ65DY+TwaxkXJFcYLcR4+SC9u8GNsE8Fu7yErjqbqbw2YZjjf35
6nECfQQiJ2/67hYq+Te1nhBdtJBZ5cyIRN8VlPeANNTqiQDCus8YE/zw3lKtvHXeA/thhNmm8UDg
Fl8NMoTXS70MeewAw29U8mO27U1DclcwCJmEVxcyvE/6SRN56HtPtM0KzFDydkHxPhi+ExUsZu2C
S311qFApRAeW/CTVO2jnClWrfFbPuku9Ttt+TglEob+8Q2KCyhq+HNxQZl/JY72yQrMHoNY/hRqG
SBxt5vPEGJGDVBldldH7zNZIsO/Lro+UO8cS7lITfvthN+lj7QaSC8tVKJg42n4YWlrV9uehRJo3
pf/Q3FC9EfLkfPvj7pQHbUjgFH0WLw29MxKBhJ6TwqmK4cjW5N+homMbebBdwXp4vwGhEkDQGzkv
Afs3AB0AMwbDUc2cHscPEnZqrwXyrxDbdMr5niUVtQxjkuu8t2O7fwOigqGzGVaONOPDIkMbjgEp
ty3TTGqPbE2Y9m/KAOPSJ5tcCo05E1UXTNHKl3kveJ5A9YoVwlhe/m03U9A7kzy1HCzb7diVKxNS
HPOJSeUy9RCTCsYoAIZ7v5liKz/mZGA8iwExDsOEwaFA04VVfnB3mM3LCz2h62GoqsXprkJcjLdP
gSBHkLURWZBBUY7kz1bdIy206iMTYA6sPmOfCboKi2PPV6f415nr8u6wSfw6tmYeZrzrJJhj0LRa
Z3B6ISsFx91KkGcfNN/tw4ajwnC7CcjwW+u4G+JGjJsEbbqt+vTrHQGi4+dE+dj3SRam8+IsYNel
kcCXGb/X2ZimUZD5sFQflUkTXHF8wR8hbg9DbiLsGQYxf6/4EQ8wXwDF51+J4heUiy4So1waZhrH
A5+CmwPz9CBd+I8Gq6cl4WFxX/Rtg40UplOBmmnFLIhx5ZtRzccMrxvcOICQNFOw+HVoYpip8WTS
Yu7DB4GRddAyUWMO9wiraRuTl23Vyxe+IFjXR6tBrNvaQln0d/mxIFH0dq6OhkOEmcVcfb/oaptI
9ofF5/v7xd0k9dDjiCOjPzmJnFyWpRRmcb4YeoONTMXFrgTldyIRjS3oEy6BeCNhXtTS44SvJZGl
vAjqeiw6rrjWzcvl1WXmgBoB1yTB6HwsMzAQflM4xFi7zykuGHigqb7PJFE49JfjOwnu+AXMhgFm
480IO5LHstgZhETMYIkNt+B11dpIQLgMeE/r/lEnCAdGh2ThNQDbQ7JINM2p0FP99F3BbIlyVFFF
oHjDWcO5zniJ4r5YlNwXVtAHaMseDk53tofWRhFxapnJ8pQS8Tdm8JFNSKjkij0jGS94vCtYlevr
PxZ+kjsVpr5PK519R485M5SYfY5O+D5TqMgBZIIMv8fWx1mQZmz0mpPswGrH0vVhvwESyhHDJpyr
hWbkd2SujHLjjYiFUXiKz+9zXK/TWTb5wvhvtg+fjDlYlvD9vHUfcyXhxF0LCQSYA1Zvvk5lS2dP
dGaeDMJX9Eanf+mH8CtPHbNZrlco1tXToFl+RG+H5FIxEWZTptpvMOrmGdWXeOxPCNoBX0MGEKUU
z1Tp+YLGaT+XT//RdGZNimJBFP5FRCiK4itwWQXFBbVeDJcScF9Q1F8/X1bHTEX3TNdUK8K9eTNP
nnNSWFSnQFLxPMaN1zM37c1y8FUtGzDG6zmQFxsulZz3VbdtubgjwKvs1SMwYR90rD4+KIohOO9E
C45euqWbaa8gWMNsvA1oCXiwhY/MmJVJCrAZD9sVg0C8a3jOoISdPeM3ZwLXyTmYfp5HjM45TKru
vFLERFbqE2dqM7jhZbnqevxZ37y7ziEg2sN+6XT95td/fJP3Dmk8g8A377vbS806wsRW3XqD5S3o
vMYIr6pLhky4JR4D0DUYqFGMOgeX0YSH9hAvRqj2yE1KmBgNu4cjJZocJJhPKKqG9Y056g3wco4I
GqplpB/iZgCB+vtJcC5w97dYZ1cjipDlh3XBDfbCD/yfqrOu0Z2HczPtDXqbt9MFzmuRezjGLWYK
6xHWjBPVWdTbZMY3KfH84683APCsrp7jWuBgPsgctdaSu0CCNdA7HHT2Y7QMl7vPSlqV50Vbvcdn
9CRAAhKcQZFRRd3iYsP0Aefh3tKSCQXY+LqgNZNHxqCG5DjZD9GQt9xqzASNME+KgMykNSfmji+/
LYElTmkZttbMQkPSC3TBDbIZwBW0w2dm7mrV8WTgCQOmV985Lue0JFf0UsBNZiWNMACb4EYpMGB+
GYLZ4JDliTYohh9cZhvqHiBevIQtv0cus8f01zN/StOWGzcglcKWQ3rvxyE3i3jIbs5u5O6jlsyp
PSUM3oUP5DQYBfNUefLYXfvXAuR6iU/t46MuH4siluyoCPC7x0KLd08oaU36FjR3CE58iu9A9654
giAYHhFiSpeI01uYXNkBRgCVW1KOmoZqksVmL1yjTTtPdCYQUrd7eSLUoUQMAp7g/ZUPKYWlOC9p
c8Lccc6AVvWU9iVmJsQzdYl6/Td9oYt3+AGTwjckKn+a0Sk9uwB6P5XfCcztst/pP/+kiphkBmYf
zjRHLozVMacw1TgHTk/IQAVLN0MjvctNRkwpirY2XPLcQTkC/YYjld4tw0sZSRJjfWVQmoKSAUhM
WsiQOZ3j5dbElxxgqxdBUFCtGf1gq+kYrp6dmNn1x04IS8bLiEKKmIZnAW0n0DkyW7kyjvr72mR2
WZmicvtGlN8dDNDoZ6A/ZpoXTQt6bYxPGRnoH2EVVWo1Wzobds6g7DNbCQ1GF2Pw32ZSL9hiN/fm
NLYMHCX3HGp/HW+z/5ZEtDeCw/AlKK95Ay0p3zJAETjzNfg2+k8PdJmGHxPZ8EiE84Mv8I1Zzayr
e9D92WPj8vTZ6RfN7SLJaAfGqA3dJ1dmwEBOIH4aDikz+mADdath+ZpgaU7PQS82y4n+DM4zMb6A
UQW5HJWcpzFJ9uy/GLSHdxiPKagYzdlVGGKt7752ZUKh+grgQ4okdw5533FWiC6HPSzM1LnplFNA
QM7louU/XiKDWwao4+kce53JTcNCwMMyGuEcHq7MvgQ+OsWM3lkzSrKmIXQBxAfVVox6AIZ+8MaL
5sluPRiDFNaUizDXPhG/P2FYZm/nFdTgfrfp33BEGkza7/Ltnr/BZ4l33TsEF/s2VA0aTNeg+/Na
KiAbqjbSr7IYzXoQTNrWHiqG9J+IgDninRxK3GcIE+19Hs4wmECyg3yn3nyav/mdbMveY0k11ud0
3KL3mmXzghvB7xfGkbAk8PWlTb9X3L3z2sTh20Gpq8PQh5Q2RuXzYf4b0e8z3K/bQXtLNMabFc9P
dJ8H+5gZ3gPJxBUX4JePA0wIdo6+80tXWFNawtwJl8FXPI8OfrztRTmtop4CvsaPU3zkiefJKYb0
MRU5J2gox2nTH7Cp2JUjmmuASQBKVMkAezgcNL0b9IcCcJWem1oGPYDMFQ56wOPIFmNpfbcdwkOa
B0A9UHS19K3g7jD6Xe9/gooxavyeYKo5WkLEyBmdmdw5SCHcm3Py17ZrwF1t7Vo7bGvn+EYGn/6N
ahqHFXAdeUFSMeiqVKEpxGfAroO9dL/p7OmQrDH5mPKassAc64PnHPFYKzVSniBcaUqjuMg+G5BL
pwzMMaHh0KdmoSjImmkZaOcE7rRgRUW2J4BtkGgRWU64wo7bFEId5za/0Ur3LnMmjQKReHlAKwm1
NXanLzG7kL7a9WPfNhRZzHiE1qJlOXUCE9D0idnnGVbg/H9dtHM7Pq6h3OjDyu8hGcm95RaHCOh2
ZkDFgPk31UB08OiM1gwW8OBErEHuAbFbENydM8YpTTrv0pyheZHeQoDXF+pP2t7V9r413GrS4Cda
fUbVfpIy6vpnOrrX8e2N1TPpG3NWTtP3+jSlsKXqmCFshQEAj4hHCIvQhvxX0RDjAjyoKHQqWfV3
nhJsHXSQa1Yaswj3Tbt6Dol1YIvguILbzhhtK5mf5uNCD+J7gNXPdxEmS+2jqwdMDxLMZcDk2Rpi
20NqnU4RcX9eY20FmcJwaH/iEbLvuUvNIgvF92FvX0uMqKCp8MZwPyrBRdontscMfBtrocsjBH0k
9wErg+Bqtmxgy2XTYeOiois6iF0JMYZBLv882e1NL9YwdbH15u7Lib7nyXOU9tCKge0lzQbTThxq
X8HIIajTfwfdLDlVGk7VYwzhVQK5lrVS3gfmLZhXM6FNcLghYoYfSaf9oTTcjt/2rPlyCqBbsuAZ
EltGMTC5JrrWLoYNv0XTEk9vxpThcXGmAYahN7xJLDhL9/NSyy1mJKDfqKDpeOEXDvXklrwxk50e
0gMDQBNDpng5VQNePmMa+s1jivoba2/M72ijpX1z3hlDupozXVqVeXCs7LOOyk2zT/Ak5RaSFjXR
9rRhJ9uYhCwbUQPtBLpI9U2gE+NbhOIQJjzm75jBz1ooESmZyqj9VDeYMAKHajBGa/LDkwQlLXtz
i9kEpG/0xCaXCToIIkLHwUDja9N5868/x/jk2MnsGAkI3XBedPYx6UEBy6A6RoGJHTSfyFkI5YCG
txIf8KeGH1QP7K5Fne53sIO8ZvltAjh43wfLa5yfFzQ34CGjgej9oO2FSfvuzUxy6141Raekdd18
Sqv88EYtm4wYQ00Tt8m55DJv18yAXjoANvJNDV4X5nSgSJyvzEdA5HxRmDyJRlayCcANzORPDlTo
XizoMI5VhsIw2lmOX1W/u5zlwzfAPMUun1h1xl0mO6cUgIDPEHpZFUhOtdUVJHR3zvp71uzqDarG
pTbjx9Wqg/bpZNf9b3Z4ecgB2u2sqalnn89aU6KcMBz3jPB+2d0aw86GSZUQ218kYPjNkXO1Msj4
baykDPcOtw3tk/XOqBo6VW1Bqkcvob/HPSyPKSrOaPZBscnrKdSrEPY6W0dcq16oLCA5B7SjdCZf
LNQZqz7H3Ow74KNouODymd9hcQwRLVwf7vXgl+WorWfA/mDQ+uaFZdA3AOxnk8Ez/AaoUW5YRiLk
3cDerz6KnzBp6gt9nRvKTWnrfcyw4Ms35qf+fffJIUXT9gzRx1xomSCbSosvet2uV4y6OLwnnxYY
MQoMEAdC4W6/HPOXy57H70/uCVfwUe8drwnooxejxichUpygH2KThiT2YR2bwWlC94IhAdTLH5is
k70IS/mQLF8kCWgRpM2Byd6IfQ7KuxwcJvfsuGIimP08ujToqAl1Rn2IsuAjHUCMW7nssn+jU4gF
ZdshDah4BFe+qN9w494nHE7QILnRP5wH7FM0zAMkhQYIcdhYk3Eff472JarRAXutQZOuFKumcHRq
JcN6fKzOD+UIZIB3zTy2izLGlLznfnEnXwR/dc20Dj9pO/6k5hRrggji8PlsvxZNXD/DO1RW76sn
RW0fgUGQ3lXiM9zKfabS5TSVzJSRwgd8y5AoX509HfbpYXoiOUaD1u0X44cefdk6jP3iICAVbCz9
S+8X3KGW3kmJV/ECvEwPelMZByAB4frx86AVQrNGdAFtaLb53WxACJ/ugYMNc7iL6iBU8L7e+8Oh
rm+OX3ufmAOwrn32pSeEfjKPW9Ippr0GYy48/FzS+/jCndvpGMnN9SuAs6v5PZ/PKrS4pv+mfUhT
DD+V0zsEsyQ0ocS8aAT3bjviEOew4PRgK3+wkPUxUf0fS8RAqzOom/g/emDtSCvI/6/obpz7Dkg1
NjuQ3IXH/5LzRifLzlXv506M6vSbACFwNonXF2E6bMjNqKYrdSZDqwUUlaURfD82SgL0DALTU/vA
YoEPLRfAQDNUlh6dil4I5grKiMgBN5euX887A1Z5wYyXM21VCxOyJUA9nZgCfQI+Zy76TnyCCpfy
oYWsm08PsoGnPCbiT3WN2lBTyftbP8tLbMA0lh33b7vz/kbbxbL9+MWKKLxyWLKnd1CG9Lf7hY+J
hvQOg9AuY+EL3rxJFZGn4LseVUxgugpvisje84Rd+9ggwDAu6gtP3hdY3RhBqIEMVdg6RDR4JEIh
PHica90R10hZpMtDwsFC5klwTbgbWkPh49Fapde7H0AN8E9TU7NoBrOtI7KfmjeEYEq6MjuWLukA
OSf14Mcx8InSRtdZznmiCvIXzP78tjXDFjfU8GwQtTCsNSGsQn48eCLQZ+keo3pBQyUgq2gMu2Ri
zVHJtvgbx3BXaJWRigA3Xf2cQbM2zxEmVWMD0tz1SDKAOW+MKxwROVDfEAPQD50oxltXivZMb/YL
nZnFTD80IqwA+uQV0G4mJoU1seWuih3sZ2xSfeRLkQDMdIPag2bKnjjPSA4Ov0v8xSMYuO4rpHk/
R48BZVkEnm+oTlSXjQUTjhnemrxI6PeM7yGzupruffbuoEyLHr9wHfYAXxgvLp0LM8UbdMINTtif
y0/7NSAJeR5Y4yEABTwRGVIefRnKgHeeIR6UUF1GF+b74v6QYn8oXe6LW74n1HQMTYeT5MnVkceR
qVHC9UYmfR/qiyv+VE2r/YrYLMPXBxvX59Gu6ebM9Q0dtUpRt4PaY2k5gRshtfeQYpXpfM3IQC4M
U+8Ej5Y0lGlW0SEu49xrDBoIeYGU54fhow9Rgj4lqBccq1YfK9jXa6SF1WiJZ8vZKfIBUHVY0U1B
qnD8KUbXjJYuEsQWgeW+oeFwQJsTVuz+HEelUTtfaa/p/uDn4GsOB1fL44Tnwun3UVK8v75Bh4IH
o6PjfHSZVUpDs9HDTJWmKBOsIX0Aw5UBg9DQRh2zNnIquhfdtGdELe8VHiN43neKkif5g9X9qTdE
uHKCUQgoI+lEK0QV9qCtz4buxvqmSDiIsEz+OPuEM40f5thEg/jatedGeJkYOw4fkgc6uSy9AlcT
QB7NPfeSoz5BG4bmGSWY5kIGIe+kqntNuwfAzN4PeS7XfX+syZtxHaRX++CCScY+pHZTgoPezL69
GfDAp+Nj43l9D+7MmZ61RkRhc1gwkbH+ZToN0+Hc0oCOVZtKg2rpcSRYzd8vmWL0/n15DAENOXPb
GzSI391xhVvF19ehFmM1xdgNujbcRu2OXYuvbzi5IbMwoLy8DNhEPFmS9Xt2CeitoWcCSBjWbfQm
XmvXhhA35/YjRmzu3uharXPyzd504U2/8i6D1+8bDtH4sGGBqC6yU073kh7+sMBUE3q06ja9w8M5
DJdYmgVoT3FgR/18TMgLlvNK3E+OSb60ulwDmBmze0tEWDAbJ+agefDpAtBJ2mDp0G14NfROLc2/
dEBb38GFjLRf0OYgiuuYQfovbdgCsdZm+4RgQfsA1ktzUr/H3ZR8aLIccyR85nxeLRYNJoQEilQc
1Dke5Y+1S3drn92VFPmSP6ZIGVpeY3PqF02PjIhv0exB7FEGnfEr7Masl6c1k3NHH1QkIoQu2pca
DNcrtTuwE0Ps4NgSgCZY9CNOgAwD5oMkrjfCqZGaTuyY4EhR3T9gSQuZ+hzoIRZ7jnhtwvFOmSoF
bv6GlUN1CO+Xvf/ZQtN6QToBwYeZC38KrhhTd8lhkodQlD2sJhJA0IHGqTCTqHpeYTRniSXK07n1
G5ur+qBIwY+erD/39OEQXZ/fGvW+FvUWOCC0YIWDTYIPWZ7epqCFgsPSOOC0FVIbgNDsRCPiZHf5
BObiMH35+PyR0JMq0VXYw3DeMzVO2Ihcuz0iwQ2P7oGXwOJ0QH0daSiXYchRY5axQCQmoBsMGs6t
2kNZQP+VNic6ArQ7oltgAJC8ICpodAqMzWL+3ikGvKo4Ge/+pYskp/ek6kA851RSSUOe1WwNTAX5
CBhMj/wQw5jNywIqFSr2L2a/IBoolG2IUpo9bDusNV/wz8tGnubsF67zSVjI/MTJkpZMZyjnWQkb
+070wMRBd2Fy/PXa756OqI/xGR/MM7RhkZIMrEsXjwD3GNMdP9u4XIidPBOY20wP867xYXxwqD2t
2s/HooE6YEvQ9pmfNJaGF20t7EvoZ9GykmFzBtqrm//wzQRPfv8cnwbfab2lXfFmC6y0sItvw8ur
kry2Cr9LNBvNGBRjsr9EoTnVHNq6FHqgHx1anfuQ8QFICGAJ8eoXsAaKrqTkNxyMupaxbW0LhsGN
GGHBYhrBiDVH+4vNFB1Pj85Tfa0Nr975txHV1sP/LkhxsWr14Ylub3jj479Igo1lJLQnZNNeGzsG
5ArDe/zgJH3bpnsaXgJjR2nZwrvinlUrjHspfjDdi1FMN6f76Bvvw9y5RMwd90wIv2Q04wvyummz
dN4y3N30pH9pJieSFIj6EA4ZcwSG/FhVtGoycSXjF+wHdBUgyEoQor17HbzQWv3o6uuS71de5QK9
n6wibXBIu73sCfoFWNyFjAT4D61i+dtCv7iDKc0vHAGmV+z7v1OM9ChpM3RNrjmeES5qZ1rjTvHa
IFiBg2dvOfn46GgroZwOlqSqZyy9TO9MGfG0mMq9xdAOU4nSyejr5A7VwiXqBvu05i83N3Vo/gBu
IeGjkbbLs9uOB4HNUL66ZdcJUTjQvfM8n7VQfQ4f6wKysMohmTnMLTkbzgEaER6hd1Uj9MNQbMwY
Taui9RoVfrKQylJCgbg+83GDcybKbsSkdni3+IBXFitlj3NhscpIGM3JmVm95VlH9NExhTD5/RZt
d3ST7x6d1MLCjirpYdR1/+f9wfdE2bn3ZI4ICBNyCwzH+y8HKovzk49qOLe1AvZGaAMG7DZsY16r
Ws1hBzqcRU7l3tTHY30wdcYIZOyMESDn24oI8Yn2FImvd2RCUM0Ie/kSjxrp+sql4+ryd+GUl0q6
wHf7GO7VKz44Davtj+kkqan8JmNWxHToBEmpDaGmuDPiHItOmoPg+OHNFVbKMgLKAjlFksuvi8Ox
x78hcrmUqbYWyvcru6XkZ+SnmMcZwCp1DKATbae7q7fCmQj/BagEV2s6BXDhRm6lE137bH6ZyIFa
9eabzGlnmA8bvsftri2krsyDRwpNQClUoZis6ResqA92tOSC9NgrD5w9yJk9hREIWXE3XHTDbybf
4PEvMLlh2tCqaSeiulsIB3G2wBAfat8tgHpl106fKQHD/iLhnuy4f9w9EumYnJV7BtoDrtJUDaeL
rcJlgtOzOvPAO5zSEDYRzMhqOKsvs38yZkpic4ymlGxi0M2d5uDin2YytYTxpkS53K39JQ8t579y
pzfUFvKYgO8Yb9Qd8h3n7MmHLUWh4MlcHPJo9h9tSC4E0109KpTcLUIha4L1h1BH87HWVoyGl/XI
rysbao9n/xY7e25j6d6nl7FM2Dk4oTxvFrUitsrNYxnslR/yf/n/Yjm13R1ZPUu+xHvoMmsnPo+A
B9J1MtTNDg8Ehxv54bvHelLhdLWajnHelEXmM1MJ4UTLijP4qwdrznHhUHcih7m7tMDY0RmX6cEe
poONDVJUuuSnfysH+QYR1sEVwV4UcB/0+dseVjhChTwUO8QraYV5EutmvI2ykxVH24P1xLHn7HHx
Yz/8Tpmf4JsQJWRC0Id9/N1RRvFQGeHC18caM2aJQNNRTEi1j5wE+7Aze2H0Igtcx2bmMDTs1d6C
JdHxdQesXS2x8kDQPpeZvtMmyJbM0xA26rP/cZTu9oUjM1M+9ygizFgny+Es4TwhQ0V8hfOsKx+6
jQcMX9OjV8SPyAgKrzV8n23cv9ZwNGOE0z93b7m+FZbOBKvH+Dkw3dvw4pwcnN54foXh8Hxk/4Ho
IAkVko54Ch3tLXCh+xY7oMK7rNlKfPfkMh2WrbxXVYyiH+cj74jFUj05OdOGz+sNmAMTsQhCTl0f
3OXj6xzXTZhenLZyFzVSWZehvBXkkfMPS4aNdRoWUA7AGIuIMeaqG74zwbMYCMOuDvYkVoxAEzZV
MXplHxxcurtOyf7T+1gdumyy/gssFTyLTyErmVjqoqsJev0b24fr9th5ElLwCbOnEBVSNjYebNBW
POYBqxLN//lHjwgx3zhJZOTYDE4TCczvBOqGSy5IJois7esgnCHbGqoFE8nUkMq+tDc4ciwWyeri
yGsS11zuM4gTyxnSz0gjFPEGHVvui9wjWZXhCofr/gINBi/DGCD2PBCI3Zt01Hu4xSyOQT9+upQJ
bRJ1JQ49xzBs6SQxsWG7j95ePbimb++GAVQF/kzc9ffhYXBl5pS+3r2Z24Nbmqw98m4l94x7CcHU
muFHJqLYO0wTQBRUdly+OFit9r7OESOBnS1nKgLoeMxZxSdFdcu6vEtOY03xKWMkD75ZKyNcjbFl
E3U55CoSMYmeqh1Ro0NwgVIkEebI7iAcO1EMC4y+fZalqT8eN6zwxJyRyjunsg4bsI32qVgzil8Z
rm+h4vZ6pIwe94cnZgHj9YLesF5zAveG4518Dym/kgyO2Ec4f85wTPKaeyti4Trs49rGydNGIyx8
hof6hMbgSYma+WEue7FhYejlRJETuzG28JEmFtkIFe/OETojDgCav+9DT2fnvYfgtYWVFQFzNnp9
MVwgYoFLhi3eRWIj5saRFuEhwkJzi6DiMH6qRti14N5DZ7gGTffr9gbHYB8c+2IADcFWmd5x0qYU
gZ+R6MAt82LCXeKVjeBL99QufuUTPSKJR3w3I5fpmz9kKN0BopvkHABSh8WwsbsGH4X9TvDjIhV4
n13xAJTAy0gIRUT1mJGnBblbcqf3P3yTMxIrKxYGGaH3cTiGj5DmQfNIlRHThebszZQQWdBCCJq+
PAyteP5LIkQT6hvi9xMeZL0U6IEaD9RfPGueZOtvpI0mqvgTLpN0lXk1DrgABlLQja874D/pcoId
vsOmIdbM50hmhMo2kOk+PJREEY93vr/1023q1IOW9RpmHDTjsfie2Y7NQqoVN2Mr6VO4aHq4blq4
YTkMgdvpLIq9CtsW/7CBHIdhKONQJwdoostC2rb3aVnyoQgCB5cbJJn/Dhc4HQ7O8OGnBAZOQZYg
jtkN4gnCgddPm78kO4xDzap+CHIMrNL9Cn+O9/T6c/+5jQltMOReHqQCZ9UgM8ltWIbWy5uSptAk
ltWMkpE6sWtjlol9P36E8onRLP3RgSVRWGKmTreEqAAR6xlMAfCdo6LZr44+nHXc3uQBcaJzthUc
tHKiP6lWHn7hkdqoiLtyU1enZWUclCk7pIJ1xWefjkMs5roe592qzRvuR7I+xOMMhpeNAaBEfqBs
jLWWY2EM/jlz7bopXvfuk6djK39MFkEoKglNXNhqdeU8TQgHHKCSners2yRZXDM6QqcAk0U4qpSC
FcTdPKh4IE9x9OGRu/h8YmfK6WvhtT+d2mpB1vS1lwNhxfWHTQaalDE1OBUhjlyOia+FCNMHopNi
fC+OqnaHqgRZsvXG6Jip1SS3Gs4ldEcc7U/sXdhrw+cwQWQtMuuS2oTYPQlG3lAqdd5JKnX+k45g
QbSXjy+JYzI9q3Fnvcc0byFJHAw6io5eangVE28OsqTh2CLn2BjKk/q2QIACkit1/Mn+lYGh8F3U
ZvOmsS9r+kXU5Ah0VitYoSxNIFBEoh/OgH8hXbYYDveSPZMSqxdZD/cW+RhnG4Z9dYDnBOa5bVeO
R52FS3AkD5LjeUe1oDqjIn76pOrJPjYTsj/qVs2BlRef25AqC4AEx0x6kleRfgmJkyNU/VXPkva6
UnOU1M7doEkzYa1NCq87aQakY1QWcrlY92HhKSteQn4v4E3t7Xa7Q09JOS0fhu0j2Zl8Msk6j0Sr
rtMZtSQP4ZeovWWdUv7lg3MsqRwlOWFIUkcpx1lSXAYzO0g4jOCy7iRSdUhqKZEImvlfBcHyUifZ
Y96B5PYYPyPeKi5+JbM/x9pCG+aHv/ehZ6++C4oZomfOi1M7cSBSRpP5nuOj18OGx0yK2Aj2Hr4u
JLYtFOQ3Vbm6B41M9yiE0zNyqD8OmnsYtVxMrxIGnzg9qmFtA+l06e0nVb8c0fTrv2AoolRkKE5S
YPdQobmCPu93S5YnXi0syVohsg9rRRn2UR9IZdegzlruI8mj0teVwX+1WahrIQPfJ5fEYBBN7suP
YtxEfc2ax0G6ydJeQv8UAb/BgRTJlE65dMNpBs+wJkdvJLgAUQfW9ss14OrKCUUaaxlDqXXk8RyR
lizJDOX4+ifPx8bTmpd0XaBXIaZFLst84Iz+t6KThFLs63Zw9sFOPEZfIuf4FLfTq3ULNO8R3P+K
F51K7ta0Qmzy/qI4JrCgIXfQGP8zhJ5o92KxDqTN+mA5Sw4h8VGy6KtFkVwpYfuc+kbKpM2/AnkF
fBvck8u2DjAcdSG/SHFJiXlz2RNt8mn5OqsHmQ+FhiurCX+7SEpowQLYYNE5xmuJ8bl4tLuNSGYN
khm1SVblx+WrEbGgBsd0iYpUuM1uwyJneU3PFLHL9XRKiT59xyhymFZLvGPq5t+HvY+Yz0SWKDWb
fP37KHcLLSHx9DxquwLCPoJuqLvAryfOyhO2ft+w5d2cPGAwNzy5VsKYXBoc4gsA5EgbSroB0Kq8
01wCTFeVXh53MYth4DMRWPBuiSIyyZIXppyHemRiU2vDugBSPcBLItpiwoqpgfzRSAls10wCasLO
jEjk5WtpGw6eYZbm4ylMMXeK9PjiX3zD6fkfT/PFEwAfebtyK1dAAaAF7DiNoeQgDIwmShhDZrkM
TbQpUnWwlBaPmSyvJciZhoXl3dEBe4o+HTsqExy4HYYL8F1ZrBf1COVdX7w27N7gsDOwWn9tOgxH
qsM27YnBHTPRZYwrRKjhMDRuPSlz4Kqy4N9UeG3vNW97zY2sWXK6lvsD7I//xcvJmYn2gbB5JVt7
KNSVbBLW9cemLQF589xvQNd9u3zLybKMdJxsm9gVULSV1MnnGPl4vX7Ocg63MV6tHGnxjt+JOqTE
rA6ikJS4Eq/uf/m4BJaC1HMs+YPUrz2nC4DSdYzAIHweqchEzG/aaTTm/bKWtc0ExROM5ShJKmTU
9qjrPHwQnu1OlAp/VbEUWRoxtpPIL1Nt5S8/2cQPBAxF3E6YSvzv1qLwkFfi9Xp9eR1CmSe1sOSj
tIe5axCz+IuMueH7AI484IaH3JiHLF+VK9HCcHh1OR9yZ7cb2/0kTMZ+FEVMGLk7c3mt1kAihTyD
iocp957kluCwqeb7fiNF1+3V3HT5lWedGFUejJK4keSz5Yry1GqMGL+mKnyMne/wFJmqWrQmT1yP
94AA1JWq268WiBusbYv7o/mtLTIJ7sBl/cAMCywCBEojzcnHyxFQoYP7Ae2vz5C8D3K6Gy1v66v2
czuVpN3kijFLLndENMVKY22ZPzofv3I7jIUz+fVyM1n8L1dyd1mGzH+5qeZAbk4dFgH07qAOZQfI
TXq5sgD3/QqmfQe7k0bY9qhh0msf59snCT6qLvxJZL3RhnGYRuOBvbl3eBMsy2NAMo/1RkzCeu0j
k0o7HnxkbD9cbdAbNOc5JEDVnIPzUFiQG+FAJi2JH1rFExd/lK/7VPXuGBwD2upemUjxgE2Sh1jX
OwbzLPOjc+C6c/kJuGlhOz3zNs9d46QYn2aA7ffjM9KTi4LZfeCKT9GL5Ndro4z7xBUfVfMvO8EM
35QsrUHj5OF5U3fDHKy06dOZPmM8I8YC4kRydf+ddLSnSd5yRPko4lSL/fjdsEbYoQQPg/22D+BW
gHnLMqzVvt/clCtjgA0AW5FzNPffzglKYrDvWaeIhnnKUGcWANRwSEB4RBhADumJ6wKhtTnbOs53
QD+Pp1BM5PQTS7yr84YKTehg5kXPz6r5e/MMcWZmDHhBCIKMHWl9cCbBUrGNoR/w07KQspauSOqW
6ombbpsDU4vwGQfKxYmXkwPkHTsKKkikw5IjXJkJYf7UbBNBE4zhE/D4NDMEU+5jIZm+nMMI3Nz9
MHKInXJTp2jfdi4ztHExRiAYbYcEGGC4P5CNFNmHzu8/oxaOd7P20na0f8FzYiKG6eC3Hr+IEmvC
wXHaaydnxI0kTvwP5m3RSgGrJVizYYN8kLsSf57jN4jrGakQOBZnluCLAt30hCfDKQ9RV7A6sJwj
f/fo0dggYvxDQbdRFMf4HfXIqN8u0k/uguzYC5v05kvkkD/DQrYyAlE0j+c46XrngPvFNrpzEyS/
kLhFoRrTYeZ+yzuTbeCNSKLlA0vZ3/F2SzLGTHKN6KmvgYzegOL4Q5cMYV+OmEEJs0mSwD0zbajs
nxEnDZaHUtkwwPXvkrCt5pDh2olWAlzL+SJxXACWpaJhYkumKbmcXJB8ZJht7Hb5s3yJC9HLfbtv
VAyVI5upN5YToTcoJnnSw4p4VUy0cXPeIOOZgyzKy5SMMGdByZekWQKxM3GQEwyYUZDQi5KrYa3L
0uV6KLvm8/hn3fUhVlvrhzgD4Y4Bp/gpnliD+AKw6KRk1js5PoAzd7lL7pzSJ8Lo2tMwMJGkXDBS
yX7BWUDWkil6dvkD92ggn3gLgCJZPPRfciMpCVar1UIKSrG5R1XlPlw2btR2hn2VMEtgm6YMY00W
fbj3A+EozpRkBbovKMt4t8syPD9tBGnyyAX+ZA6gLc5ApLDgIRyYtxljzFh3JmXgbiy1ABcA2itg
TUspywpybOA3UKEo6ZLpqhseR9B+QVtrR8A7ADI2qzMUTYHwriWtobFn0kT7YMcrtT+9NK7/aNE7
FP7zkCkqzK0gjaFKlnEjlM8yGB0EiPKppA6nHJa0DNhKMNzdmHGz1KJUxQKYyUaWAoMiYQr5IDit
l6opW+9fP2O3O3DSbwWEZisoSYql/OCp/FJh82yAQUga/+HjUh1TOMudYr1SaPEI2FJbOfVTH3QY
lAITnxqnbinEHoBPIOZ+M5B0SA4cRLhUqB3v3kdfxGhZjgg5NgSakm7Ml0YYmLac11LZojDi6JCf
73hS0zaoLf54z39GIVL1fsjNm4JDclLEcyfF336KeehfPkpKbk9peZITA4r9g/5ZpE66BV/k2rsk
JzfQ5BwzvgQ86A/gKZkKcFtLKtEc/5UPnFlmyKQZmGdt9UjgJQbnienJKfad82E4PInd7+En5Vgd
1HQq5hImKCLoxyAE68NIXokgsBF11oW16synu8daOhmc6USUBy+kDZ5EHHRA5HwFlTQkIRKJ76Cj
8P4gXHoE5D2LXhcchrnYk3ZL1PvimKDz+HlWpPqUpLDHndtM4iFNucYapJewyn+h4ZGsRFKc5V0e
MHq+tZxJn/ABkMWMwEGXyp/mpz4ynK02fK67AWkUFThFdd3FTlXN2pN2cCHBQzCLLJZGn9t54rJg
pE3MG+D0odeUVp40MZAMU69OeyzcEPLrx4GhAd8Xj4sWNG70AmIE/qA9LmJaeI3hZw7vZwATQuhh
B++N0/5Qr6024RvmAB/dvmPhh4Nh5ZdTyMjMPKIVL0AD/IbiAU1BX4DhKgafDbrectOAROIKcsT8
OWSoXzoIPBi7E5nro6pGAovT21kfY/2CLYbbHXYXkMg1xp4segvqcqiNuL/TfXgRgVo4FDI77LcL
3qo5OPRjrLK/sl72dHUEEsC49S9CfWhlMCDlSsvFTC4IO7n3tHLwuytX0pJsUi1w/Fzt6ofb9IgI
cWJsSpTjjrW23wVZK3JG5ljyd044XJEEslMlMTxvamCCzQdP2khSx17f3+49tpzqU/pAEuKXBI4P
IkdMDWTmDgRdqSEXfRkkj7GA1e8PvaHX7yeLhKEkpFt04xYN4NFbQJkZKsYpMpp7jFXuThLvA/GY
Lx9oAo/lcGqPd9I4o2AY888OO1Vpue7kh4kCBJDIp7+1S+1xOLb5UbEE/oMkPAnjnLp8ePlR4jvc
VgfUgpAEUYF/ub1AviXzD/nv4a6AnkbkyZ09iBY/l/oMCJCcnKYvN5h/Kd9OUzmgeesjN1NSGTkA
/3qZvG7JS5FtsDGOMViLfWX4guQDGtiKJD1a31TkGbSIHrSUcuexFsCIpgRmZXI6c0b/Axf/niz3
RAoeKn6B2XmAIFb+bofhwB4HQcIV6AIJCwefgI9Lm/vCbXIqJ8o4I6X9Kk843WaS4XmkhdlNdRhm
I8uDVFxJgi5fDe+0g8mbcZYWNLJpQf+dtWDsvMBWSkuitv0HZWTzJ6k2v/2r+p6KYpOWmAyl4Mim
HUg7W5qB0rKkyuBtIt3jXPt4URZFWbrjabVQu3MCQoQNmWrN+GRIrT0bjVMbkmIrBRU8smgEDpS2
3GqaMB6D5SQF+NWaNe0FQYEX4EQTficj0LDF1NimJjSd4e/v36DOITgjFJjN8BX2Z4gp5BWHzD5Q
nGqyZOnqdfArZzJILP9LMacBtM4lpChaiiq07XGKiZmcKnx64DTOGmK2pDlHO+I4B87jyGNJCRwn
X1JSSodOwDkejZzZkrJyW1mjLJaUf0nTdccxkEpSI4v9yAG3/b8hLZSZnH1N0uH/x9JZLTlvLVH4
iVRlhlsxGWRZphuXPWZmevp8S3/OnCSDBsHe3Yu6zfwh0T8JF7wWtTCdtXOwWmOuHDjTlOsniRbi
IWkk7VE0aLU471TcFGqU0J0V1yIfu5YqQaaosx2TbPOOxFOz33oLrm/0wG3az8SnGddzUQZCo5JR
o/08zMeVwDH5VmhlZUpbRgfAk7UZamL5bLl+i+J1xBtVgZ9XgSzCrft8l+1ARHUf5ctT6jCCCoy3
BvotMJY5LWHoC/AHCOCi0Y77soUY3B31L0/4nAEHrE6dIeg00dJgc58nXNACOxOuJJuODgcEqxzl
0WhEueRxfQ64zXS0dxztZqCdzR3AJg84czpnqxXHZsFDUypD7ph6wBXskz2I/NXa1WLCg3BbCQ/g
WCQ+5EXHdWkhS+o8c5nGIC+EQW11/qEwdtDIcDlSLWTZhQqIvB0KS5QZnuixjMuXAjBcreogt7qh
eAO6Txtt3VY6cgNuMWEXOl1UPdzz+tAKrzJPqxPe/c5zzglEEWXYPHEKPg4do4WQO5MyndP6zB9M
16cQC52QnaW6ksKD06sVlCWQQ8kCLhgEtIHH0ttMU9YXcTE6Xas1Fe6B38gPYjloaCHRNUMtwCvZ
8jAUNd6KDUSvTpTp0+dCtAd3zhvxohxmnk61Mfg3/2p9ozd/StATl0Qul0lYujgS+XolUJQ1OGde
qY1Idbc5C8doP6c1YpkZcXaShEuyYNrcYN/v39vX9bVp1ciQuUYoufb4ptiz29eIU0o8GtfeBu9T
/sDotqb2hQQIvqYQFWLP1d/beYz/ZLn0BVHz/pLVm4KWwT6s9rVes8+e7LIYUm3zJAuWWnAszFcA
Yia1uYrFyWTubtFiBeQrmvNgjqnX2qDOYsIbmleu403AasfIKDs5mtMMTZPkEVp4KU11QG04Z6iQ
K0sSloDv34MixGjFiBnEFnGbUjzTboA5chFhZWhBYlFY3jxaEE6GX8G7AMrMdljyzxGcwb9lCMyK
e54m7Os14xKiAHwYXa44cRPCw6iwOUh1c0vOMnBuLoGiDyySgUx7SDXNMJywBoF1jqgbVFKRnzY2
YnachnMDb2Q6Dk3iYsNcalIL7yB4uwQQdxMoqaLAdZ9uDfuV8VlpPgXEX/s/TE428TiKn/AO2YtU
96vTfI9LnBn8t6SrY5tg1Gjw4DL8zkECCaPWxXrtTKMi0ecYzNC14Qyr4AckmPPHfkee7l+dHMaT
CaF/vHmrLXYD59baJdM2r4Psc+jCCjKmQ2vaew4/FfOFXswy4iP0J1PbwMBTonBO5FjB5Krseaa1
ItllDO62s3J2lIQK0uyGIgSj02aGEYmBJwihGd3wJqXAqjBVYYFPgWSNs1WhbHPIoYDYrJvFo48n
7BWtE++UTteuhtZPP96WsR5ITfHnbhF8HoAb8VBrZiwZOWvCcbG2hXiXKPlLkv81ubInmqEaGG3M
yUyIqSlwoFa1GBNMWiIWEfoUk4CLBhmaDJK11hPGWB7XYbXsT4nnzjBUOBB3V0wBFkOpp6yeBM/O
ry/nWnfufMWuiXUYgS1RhbiX9QJ+cs0tu12IQcYKDYfexaHQU3nH1Bf+KSKIET7e5G9xPDhwbahE
a3GJ9YUXvyEXzmjj9nY3g83wXbXIo79E01hm1BqWAmi6DyGNRNfU2J4J/FPgr0V+h77AEkH/2pX7
Df8hoo4mVJ6y9sJyhGfE7PeCXJPa8xClNif1VpVCom71lktCoenu7y1lP/Z6XTXB1A+7NhL7J+A9
g4sGYj8Z0P61NvPDHBM0brxi7+SXoEP8YvsUUU0c8lg2dQNvqR0pC+62vqu++EOs8our4e7WrV/7
hq6hW8fSd4sM54Hp4zGUNqUva/9p/ArcoNddk+1n/sV1Rqkyp+blYLILGOeoiUwMmoGAfRJKBCPz
DIoraWweA5IVqXmgNizxMqTyQ3nKzSj9dqVTwwsFNbEGQuC6p+zZW0h7GdVhXXwM3DJK0a2XE9E5
GnGJymQct+G+RfdgSQS9SI7B1xUTcoZdRrHulXApI+bWk4gByjmivx/5QCax74rL8gojYtJMhgTU
D3T64sIr0fflWjFj387kq6BTJnnT7HH46i2IkhHJYTXK4wNeptvNPD48vrodvR/GVRkvHyaG78gD
YqAQI5nfvI6mPk6nePh34/ky3o2Dz5mcSALXqNYoDb3YlAa/fUyRBWbSEZTocTiv/9bGS4asChxC
agL70ppGx26hzzxM6C31X/xjM0/JRCH4T9tFrqBFvl77a6Obr40Yl2XPLjKlbtDzwERBcUnXc/A/
XsYem29vKqSp6vyEYojCyAcJgSYnXJL3Q7jfkODmO2y2RKbHYApl/eLuOVEvMcMQfRFlJk+KWL/I
mUVOB1xUc2dw/hqcSBpbQowzzL8IJRAk/pASb2/FMeO80AygW1DjFJue1zMdriVHUAiz+1L6BnYU
+kGqDrCY7MF6tzGvnVdWQ7z54N38I4XTJ4sk+ywlI9G26b4jxeAOLnHjsO3RdWpXVHuF/nCTpFt3
tVKvQRVCdYO8gHV5xbAKVBlXfgX9RYJICfEQgDbtGkFPNmiY0DEss66OlapgcbtTh5JLP1q7qbSc
MJSANWzCAnwKGMCoe/yIKobKJEUJsqKADKlIjpQ4BzouJCcqida8IGZWuAk1LXU3giUQlo3pp8zh
0wv1Vyr4FmtVRhzcdol9LU1UcO/NCLixRedB7W5HFCh0jyhMELBErVELlHzGxJEVVMu/D7Uw31D/
Zmw5O3edv6d7KbQNVzJHm3K3YFGzVs2IFGW2yTub5aeznhMqI9Roze2NoRqMxNUf85sD/bIQHT3o
LlB8smp2RiBSZm4CAe6k1UigRBnL7/NAd6dFhcvnrSdEWpTXHGr0QD0XF3thpzaKDYeO6Bc6XDj6
0O1O+A4mIi0X6rsB7roVk76HzpsLyMqyXF0xa89ItQTw44pyuLOJTJgduxdTV2Czxd9LBNM4I3nQ
92iRmDxxIIxRVzz/C3pBx1XSytVsTZ7O2XTdTtBf9liS4T4RWHMHjFFz8Og0cboj+PsL1xDj6WgC
dH2j1uTSQapbtBi2pe9opQKcaaNBGQ91GyDuJLMIJfoAKQ4BQEQ4VkHVrqxH0iLWcSozK4wcvy8B
Sev+h6WU3BWbdYxnL1ozjs3DqQjpsXeDzUwtE/bihEk08WZW9YQhaVIwtjeUMAIvQCoqWGB4tTQn
bSZD+lSrlNioA72YJhK7X5XRstKs6M5uItf6J9hBaMW9jeiG3owhKiMeSKIVE1uq0pDIdSPSmpai
RVon43kVEtdIWShHeBWwfn7gpF+hZn3cm0Tfgcm6TLAhY7QQ4OX2G30GY5AiiGMNF82xxUbdIqSW
5HaAKXYew8J14vf7nQ7yhA6pzEVqCqVVk9xC+j2+ReffJnsjRBfTB+mlpGxIIrMkdU8pHHK2kOzR
3dhMuphSaSwDYN5wFlIXMZeSZXOqVSw/MPE4Hnbzz8cxkqybeUBKvsvr01Xq0xJaVtjG2va3XL78
HjUEh3Z8McdD0eHMvWb1Uz/PDEK0oorqRA/847wjfov/bXpPvl3gc8Pjh2Sioc/U8zB61tRsYAEE
gtNVEas4xmAovbe26K7e5/9eF0kfPmyFuvokCCfGqQ0mF9b+yqt9/8zlo8vojdQL8SronGQGN++B
toc1MZP0/SC9C6sVcshwF76WasZKfr7WivDZoE+QdlWUtARpqHhxtKDIRYTPn1BWS3eJ1Zce6F8v
J6URpTZYrCT8gEa0RGu30V7bNGN1FkGWTJoxBl3RYKkRoetXt6XWnX6LVkbNPLW4UwWAWOjb6m/4
AF/SgivCBU5CPDhDi3LYodhlaBVSVoVTLpKnz2pYZtl5C8fxI7YxX+2jHDdibQQi0W6p/x4ISoXO
Rm2CyIdHFGisjpWEeEtAVA7WgbZDoq157RT19CpMqKSD1I7DzYNH314h9OE1NhyWXCFCXz2xoLMr
HasWfixDvKmvf8jUnfL2aAXocH02DDYqluyvhRBUUzC0oNp2tPi3teiFsEfknbKZhbOMXaBdtjL2
U/ZrwBQO8ZMLhLe4SpksywxYD1MZGORwSGXoOAxWztkcASV8rICteQNTawVUwKrLrAVXuhuJVUU/
C2QQUTBR5iekAAqgAqSARofUwjKE7JtVWvyjYAyt9cK7GxzRBpvcFVvI4GaDILDb8YHIiKEsZskR
j/tzLwGL6ECPL3PIukc0CAs9GCwSEGzmPBgp2yAkBT7+PeUHYqCOK+bCGBKjU7mx0zxXVa6AQHJW
6DU+Hrx60W3SC/z7HGCIjn6KsGAlvkxnG63iP53CLqhL1SoykbcMGy5yWx9KBnvEl+AWvx26WrYz
vbtLji6DqXByJP5oQoaIJhdVBX7O84bIEoIyVyv5YGVkE6wUjN2EVYds+PfX4DH0pGm6WAA2onR7
goHQ5MMjaSmlMuxKIy0my+JSoFwA3MAUY/8jRI9ojHP+r5j+uJzAZSSqgFvkKMRSDH/DXczYDFif
RvJ0NkRVe3VUWYi5TgF+Io48Pn40yYfgOBN1LBry40JLjiQ+KKcbIv10J+h4bokh0/XQNOcV+nvO
/eoUbLonDvchaKbngfgjpGoMTTDdSQedZL/jznUwOnPWVChIycaa5qF7C3ZdLp4So0BRSDLewT90
UUXzt6PPqJKQ9JbssD5BspeSfyqPOtx+w9OZfzv7tg40IbbmHcvg0VFc/U6xBATX42PnPZWsY/st
sduqkZ/AHxl45b8D9yKef7f4V0fvQFSaWwolo/i4urZEphq+eC+YUT2EsA19eXW4KgV1EEjO3Se3
0gMmTT/iOoD1KqFTQ9iJH1N+zkdw7HEjzD52g7WO98QhhSyb3GIsT6sJFJpzNeWC0inY9YmY+2y5
0RBQUCFFQubAVxdUWiWKLi4sCbV1WPUadEuaCYPSWR8pEMEv0Jlxc+e1HqU75so+hBeqrxNLAEHU
fIdNWqX4gzG4PxxulAVO2OZb2heeriqTux13GQOub1pOSM1LcQr4IkpFvLBPgLnJwkKZKVhWiB77
Acu4VrhjDoOxxGldRw6ZuziEzqSpIN21C3DpIpLvIIJj5PdleSK88+QRlBKilIczZi4CUJGsCjRV
+VNkMAzt2DM9S5YtyZ0O2JDYU9hJKJofy4qWM1AO8a6H5NHKBInBkFD+57/O62P7weCB6efoygMG
rZ0/Hccpd25ZHCvKFAZasp+3Z6SLQ9Ky2+gtsz0lbGLWJVTnwCVKxqsRbvw7IkODOcpXAqirobJW
jsEx2NNGlj3cxZRRxVCoLhQwkllV4ynvmDu2aX/nAv2EFW4+SCm+wyMgMFOo2T22gCtqLWQ7a9Bn
6dkkhDe8ZghnKU2j2jL9V4rdjBdecIku/ycCpJkj6VKtE09Z4LdUV7yYsI3fMmeJhZfrTVHAsbfD
GvtUaAyexWFEGToE3qcY9VhdcBvpoNJV3AA81bZwfbH9crKpMdgjJH6lGOCqyE8+JQPP8HaHPND4
5YyFifMaaFxEV7/N61wLlZSzokZTvcn8R9hCJFfXyXu1KhGPr80+rxxQHkvVSIY6Nju5RFR45en5
R0SWvP5qrnoULFCTUpxSqKpnnZH/mRdTbaqp4EP5Qv3FWrlr+SnGFopsKzz2HXgDw4YZQ2oQy6hx
QZLOL7Fja/0tMbgxpdjjx/RLrL+UBMDBK77OeJKCjREgjj08AVm2/eNm0BNj33Qzjm+6dgl52aH4
XzyHAogFFQrVrQZXjWh/jM/sfWLfQPoTMNSyebEjAb+DBLMkL2AB2DhoIvpqWBE2G7rIKqOglhIP
qCLgVpJwgBPDAV0Qm4dsuB6sAJNBypFVN3rVbjUASmWU6Vi7xHPOwV8e0A/gMkVxTI2AlQ3DMpBB
3iDnSnmd1YL/BZLGJ3OosetTGZ0jw12I36F8SgbTJSk1NPw7i2+hcupu8LLCsBTTWqsyeYfPkH2H
WPZEtENpAqSI6sgshYMSs3Xo8fC5sy2whrs3BJl3vz5GjmRtWkTj1AOh4rwoteP4IUFyN9Q/XCAg
hSZ3CjeMVaaX4V000PU4z4tDLml98UN8jpgLaUWToasklnLoKd0oNm4jBpT45f7vwmxMkYuQyTus
c1SWwQn79WkiXvFYgH6sOYVJMf1Ctm+88rhREB4aKZTzOqcKjZ/k3pLL3ixDCxWDUmuDkLvRRnAK
j7IelJLppIZiTSpHKj9cTqfloYWdRcnEHgVwKoPEBd1x67P8La9uxS1ILcyYWd6VMT5fVOwtL2fe
eTOo9XjlbNrSin7QNE253tgStz4TrnunbtVgJpKmw2zspnMitXfvGb1GlXBt2fGv1rtVtkkOrViq
g8gh6V5QVapiK4QMIj86RnoiOfXH1ngON9aLCoZCCrISFB8OhhrgERQoUD6jOj1TUPMmVbfAhv61
OJP4aRbFtJhenVJST7+EyicNgk6t19pRbXEn3Ye5QUkzVcbsjojgw6JAfdY6D9ZtfoK0qcX1geGa
akoibsNknAyRJYRaXFwG2aErKTHF1vo8LWUQMn2ldZmpk1Szg9Y+uYDIy4CAg33YLbfItbSqyZOm
nWXAKTuzD53+tNP06NPpRcuswApo3wy6zMF2r/E13vaPebddZGGlyXG1UEKp75YoCbpNxca3oFzW
nUb75O3T53zFWVvhlGQxZY8oAAGyonPmjuRLqXNhk0gA7aX6eTBH99w54Wsr2U2muL/xoKMRL/Sr
vJkaWYlVOvIHTby6fq2dlSHmRKCoBs5HYU6Ps/UiO32uF7RlgQT9L2YY1PxTZgSIEIoGanlm1LIa
U8ML7mEVpEcM3imgfKTtWeaBYtdwm/3zvIoYUEJCbhJ4JC508SuGKyUVVj4qR60PInFzKrY1olPu
d+ZUIiNVeAix3cGg4FGa/ulWx09GafzlyhSvLTXe20rgbHP2u9D+x4i/TRaUr4kFHI850idWEPUR
WsH+/Vd0sPYTSFZZavWKmngd1LioTdJqJO3Xjh0GuEqb3Y3tToalC2EzTIwArWG11U6qrTmvSHy2
qtn/aghaFTaXm7ViLQcY01aqx4SvRt+Qc1rqKOtk1JoSHMjOofVRpOAadTQCD/VrwGgqZ7jkIlm2
eI9qMGkI2+xkrAhazUGvhF1BytKOYFDPKVX1NCrb66wi0kPLiwdjJ7u8U4NQkxzxPtSqzetT/XTT
HkZxpKfPF2qOjZj0XAMZi60yInFYPDy64zrE04Zt5Tpk1DXvCGdKV0d3oXZFiuB/NLFO37/XVkuk
K+cras6pJ0MSMyopmm/c5rJ1aLyhfj7gNEFw5jUcunIwTO3OHDmuSpVNeevN1yVeLEdb24ha8GmP
y4iri0UrF91xzLAA2XyYVA46pbhx9Nao+WBVVf/Vu+rCEVrhvtHbYjH9cXVJV0WSYGy42zlplg5/
BdKKh5fKEMb3SEWAYHWkQiwDRlLlKhDjTcF6YfiHwLV/Lj28a+2MqyQv6MSpt3UZ/TNM8QeIEblC
0Z5QcghE1Rujy9UNBXTAfcGiv/h06aagbP+JQXQS4CXTo5v+k99xoHRlUXLp4955ebLBySMln4Zq
Pa3rsjGq0tT1JKGoulZSHQIYVepVAd28RM2Q/ItVZfAy2GX5PS4Y7j3hAYIeRDPmPb2udn3oiibq
hkK0FHP36/7IQnILAF30TZyjZO5T96lUas/Gb5ZGVf2UtRlLHVy7imPByIIJePfuBUuWgBepbFSw
SNC/AP7gsge35rxu85Jj8Y9Hh+7U7auTpTfE/cvHv5Z8ZxW752GZYyeMhBudS1SyH10s4Nr6QveQ
bhAdiQcyvatzRQQnAPhfny+woBJue7uuwYUKFkAnpYF1hRwTENYhtEFgQotWC5e9HkwHSQuMziGL
pnkeUXyDo218YobsMqXzoTc16ytBk5seTmH34JfR5peBwdTuPIP7wgi/AGxkPgYlrJVcvy6KPlfM
MmU4pEexlTLuwMeY7V+WB++GiWTjMTEgOXfOHc0f2IT4ALqX1i1DefqR/JR0FSFZXFtR3WDQvMON
osnSuDwpc2F89794R4busBS9F+/4UMNF9yGUL6vMqVE2WeWLpPjHTGB++7bkAfcm37/D1IyfRBm/
ggPTGUgBY4wiUBFWXns/XGk3uZjMbQerp4jY+7tr9+Nsfs6FZrtVGDYZckJ3CXF4cX6LO3onNlkD
VOS4+lAj4RX2Nlnx5axxlIenK6NkCiWZ1u2aplNQg5Z7pznzcF5meH+EBbu5PKcowl4EL/ZudMvw
n4ziPsdru8QayY2MmO/WYVUkUwt7xJywM6jS6AXT1LTeLy7ZGr57o89IBq7aarIuwuIxtJL50Ifs
if0krqA0iB9RHfTx6D6k0uA4EnFoYynNtJeofN1Fs213x/QeRhKBbKMaK0U3XJ3NHAKH4CYjCMnT
Vw4lD3t7U+todod1ww+z+nhKQMi0+Z+8yh2n49Gdjet0FDtzvA4YwYWyc5zVohlIKVBxJeAWmnGQ
LPah95wsAS5tCfEuXpFRd4xk5lWQXUczSLyc9dpZhC1VDgw6uNqf3iMkw9XaL5kh1WM2KfHbvU/R
qXUbi73HHEZea7l9gHYHftZIx5rV/0BHQ62Ge+TydZsUwkpqDF7Cx1dVAkvN6zQsgeoBmjfSx828
jw4rY3IiCAwJ49Ezdn4jvRNoWAPeovsblBluaT2QXrgbssZwvafkRSbVyYtiC/FYZGS/pNIh5Iob
t/uz1ryJK2SdCF5CxFHyGh6zmZja7jTIkiXKk0V4xViTANYBSHnwjgvulmEO2/5jdY2LYRNl6lbT
HAhffTIqhs9tXhG6uPjparx6AaripKlMWF+/JlFqvNEtCHgDlyBbMDQFaTzkpektmUT4BNugDsTE
DJF13m1voeGP/EMWHAlmzIMO3vaLoQkM12s33IZ/e9knJ7cRz67jZ79oyennWEiPXj0CXEJcO5cZ
0bpcPWOoGe0pwyM256NHWDVwjEViNegoZDmsWcyYc6TgT1fM7IP4zS0sLAzRmBcAqq+ffZKK7cVd
9BEJeeZ4bbFU/zPBvf/EJGvrIuSDUvKntpzcFm5Zk0hSKh3xsmJQpvJLfO7mrXdeHNpjrV0ffo3w
Q4IdZrx430YzFCWYJEaAQiSxgMPj8LtsFcRMWJvRgnJaGa0iGWf3UaFT9EodLMKoCN5MXVn3q8Rj
NYI9b4xc9XDTe8afAUlSG19L3xmu60w6knXK2Zo3FDiMuFv7I9XJr09KOMTrresfaYoEh76cI5Y+
bMiUGTkwAZu7Ji/wGZdc5qdRoL7jS5ucXKuJ7bDpTXmSslVCTHIPTj2Uxy6ud9+AV+HNmzWsiny2
2vb1u3h9sFJW8vv241SxNdbDKdCrBWUn+fA3PvhP3JgN0npYv9mKP96n/SNRvfXQMDjyMmSshWp3
OSo4KS9hJX6nZSIDzjZyorXrw1gwwqF1cl7JixwBKj9/5yifojLfQSUXeU1U6cvX5EHRUIgqQ2nP
LktkSC2yJbqVSPZoSomMJf2Nwp4hC7IbxhhyAmJ9ce3fo82S5JXYAFUuo3O9+r9uPf6lF/rKDf10
uSuvnfx0dX5K90c5VR9jf+7X2k/0sBSqbcmu0H1Hx44QqE8bmsXfTYygOV41u9plTvzwOYTHjr40
oOBrsuasaWC+vEj90BgfPJVe+46BFbDW+2AjGr+hGIzgO1fzA22CZl3vitZ4iUuNYr/MXs+jU54B
S9NxYMqywBIogp9WafKlCa52MTOtYS7Ofq19jMr9syOrpYD0MpEOTVRyhXY5YHlM8RWCf+S9OTUj
0YbWZ1wM7uEbhxV5QsLYqx3cbXiSBRswXWDQaG2osC7eZ9t+bKPyvWOc3NtIcr6a804oitsS7CcG
OApSOwTe4oyqXRE0Rr+KhPniXYcNQmhkA1X9XhyXu1efELVQ56fZ5zV0Hn9HZGV0PE8G9UiRFm9i
3AO9H1X5xtNZaOA4UldVg51eGFENdZ08pwxvIhlKMpJsMfrYHUaVIWE2gDYeY7bTWusQNCZMBOFj
28Z7J5OZDNwFWvFLLNCZkSDlJl020IGlEI9KgpG094SuqKAQMXfxabSnpNJYI4roGSD46e84rDk3
F9JA5pBnsOJP9j2yZkGdBkD7f2rSUxyVmM0K9IvlbrFb6uWKt8oP9GI/VEtSDCotzHRgNMkhvoxo
ut03sAqvHHw+PcSvPzwIT8iCL65DVenViwlKg4F/7X4azjFV/hDCymjTQivow/BHZJrSU539Qvse
FtqMv7I3cand9I9YBJlSAsuQbAL5+A6xolZ+fwACWwhBXgJusF4Rfnb+rZmvmGgwq85EKuS7I5zi
XzRuvKYSmbZ6tU0Owb9sMPF8rxaoqm4bwRw3XPL1znsXqAGigta8QQoa753wWpUkR/mM4o5bUwDL
w54mEDJuWW0yLcchrmFzy+dd87YQvT0Isjhk9fGTqVw8HOckbHbglIB8ahhpqmMjLgBMZdWusWj0
NhlNEGeK8oTbzd+wdtwYpkCCDH1TNShyn5xG6OsKMBh3RpfvB5+/l1vsfDrFAM3ddniMyNq7m2/1
lbXJLm7SQ/zdXKzJvqSK3Dp3v9Yrjq/RfvgaH7nEp1YF+137PNTDF3Ge9Mq4oY0Fnb6H0xf7AhFL
Fldio+D80vwXmCUWfbnAjsMvWQpXfz+v6DzKbXOPthhkltN2rXccgnkBJWKmRqii7DXqduKbyNlD
A7qg9aTHsUghg+UEeqt2r+CLwHXLJpMhTzT3axYZdJR73DfelbHlcxCM8QF85OvzpxxWIPXfLFu8
3MrqAxGycWakhmo+xTX4InL4wol/EBIR328hPGCqpFt0pA7a2m0zJnenCfqqPdwHhxhBgMktKJqm
6KpfcFujyCcCWwC40POio4cUSATdoV7xsZLgHUcGxWYtbbbKHsI686+Csk7VWXd5QeA37joe3ChJ
uejHGIjldCnslTUtn8vH/EMcFHgOcSiKwGBWm1meKROFjVjcBk2mGA2x4dq3jjRL5iW8hOr5gTS1
mnJQWZIFrRrxJfcVHKzjXFpUNUvCbP+vdZuB2lOhv2vSJaDI2dPWLnpkxaGtxCVL/F3vsnADy6th
Bh6hPri1lBYj7kG4qqB2ti5+o8g/Jf/ZoEHFpRfJNl7xK+BZZMleQiIc3Wd6JkpLLSVKgjOlRQnY
TQ1mxrHsl53s1T7zEz4G1OpA8Prqm24icf8SWJXZrYXIARHGJfsdZDTlX3u/4DQeetKfKdBLm/is
xO9/SWvIdfTAZXqyfK++dgDfnVDCKEQHHQElOQ7gXqyzS+gNhbwynMAjKGvp5QVf60joKC1YmxA+
nyMaWm0WpFDwjR2fsa31sFQHIMM5RqwOVOECFwhYw//nOsdxOwRTUZv65E/UlL+tx+gQszuN6uln
VGUYtAmWqmlSZ5ZuSMpmuh9UkuLftNVM+SEr3i5gpCOW7G+IyRuSGHSVRX8XXFfiVOXOfpKIKLMd
kw/DK/8WTSx+XbASoAw0v/pdXdeTuXhZpV68V9OqaQCwvqCSpy09oDyjp/h1ZlVtdmQsq3dOeKaf
ThMX2y5Yt8XW6vmQybpHibC1BL0tXp51CnhAnN8Fq/z3sht8VmJv+keN60Vg13ixVIq2ZBmPC2zP
2MuTCiO3dvi+78AIDev3d3la08l08g1pL3mGH93OQIFWJY8/1i4Ch67YhNuBDfcJTXAiLAHOuwlN
YPgVjPnb1TQz/NNIaLWWciMSQ6CYB46vokQ4Ydwrqj0EFtX7L9gaRATfHuXHcVhq+19ABGbwmQ+m
Y9jFRTFoclp3cYWKvfX1SMwC8LtGBWwdpd7tbfKbG+/I0GQr+gqxOPK4ipsEqmHjLqBiKLpr/4IQ
oYKr/oTa8x5/uNOfnSsLy7l/om78cg8XqO/IksqolNL6+IApDYSvdcgK8/cQQ+gOum8Hc7NLSgh3
8SpgYoP4W9PU32oWCsMmVUr24utsM9mnGJDX6B5ZJIE90JB3C3TeKMbRs+b/L8wbclCs09rULlQ9
0GmiZRAtLt/DGxNZzxY+QxKYkGjz97hEhRkpp5L7a5PclhfGmGA15BnAkhl/Y7/JfU3BFqgWQZjL
BmVevmTX5rePWcRM37p2cNVFcK4QoFe3EVFAd9ZNczsqxc0BghVw3BRygd5vS2BzOVR/pTbmhPIE
LyRTlEtufbVe0E77Eoh9+Oc1IB8c6RnJr6e2ynzEt7CokkLdGTNxmu34aCbTToHJe0cNKUBRNNsH
07Twhzh49CUGejMr/YkYYGieTX6YYlVYTw/cDYOVuNwzSfryP21DgxhmrpHWxp0inkZr12GeYEpD
HUDUkrUIf4Dm7cpIY8Yg0BDymu0l6i+T2RxN7Dl1b8eL3HaP9CR6X9vFuVuwjbDEHnYJoYZ7RPBO
Dj5YscOZSzm61oNX9pq8Ekhj1P8rAQdWI9qPGB9Zkkz0EqZfLtO3dR1susbfZrzpTpMjwu5O9e8S
76+sDTVKMypTQifIF9hQSpbTaTZdFiaUqHjCh2zoZ8Av7Ivsi8M1ZSHpsSyqVBoYVVsjuVg1ufMX
FxnjwvwBEty2MyN9rijyTsF9dft7J2DUCzZ5efiFOW5iULGn+7Gy9xzcyeMixisPNOozKAOnAnhz
dh9e58QMdNlxgKdjXHGUlxR/HwZJwaYw/huSotnHfFJjKkF3PSx5Rtp8MuXExEr7sRewRx5flzlE
tU5zsmduAuMLrerXGodr6rHyuFIHfRwfvc9OsxBP/rLEpHdSaKb9T928vq0GU9oYNzGu9i7zxgXS
ya5w07cL422LGbPLVzQdT7u3qgZuNczzx9onFWrKdm1RCpiAQYo4o4o27cLoMqjD67QBBH5wutXw
Mlv3S53ypPuFjahaL2Yc/JhMbG7BwIJ32fwkRawALFqdKzOprn/fzvPvRaWOLv+uVO2RECemBYxA
jKajj7PnOvk4Jby1Za/AWJX+N6gQjnbz7p2Kf+C/xVZtWIsqvEh2tE/WmP+Wl4TkSY8nb5E9mO7t
8rLkl/wL6RDUEqSZVoYPMHGCV8DhGSZbAc+WiQmTlUgoQqjYJ8GyILQ3TnjAITQWRHZEx2FAIMjl
hlIpJv+PTQapqIN0v0ztYqH5llrhARb8HML/hqfwFp6oJUpeUmAPLzuP5JxuOyxGbLTCzOWp1l1A
We0U5junMZwOG+CZN0vtdWUIBqvuaFJh7PguafjlJWsKqZDZK3tdzdrwzs79Ie7eKlYUu4U4W+w0
w1khUFmSCvPacBNSU2fwqa0taP8QZZtmtV5aFxZYhsAO13Q9lLxkY4AJdurjL3it9QxZ29+yngK1
RLXFbsizQB9C8PFr3KPBIWNJbhHNFdDBUTRBKbYVPIFNmDJBnA+F1vI5pFiFUE/0LOuU8DIZ9wkz
hSPsCoNUX70VD7/JgBORN2xdmoG+2mx103i9FfSp+6U+pocnCJyPDq0DNdob6SCnjVNiICNUpATm
xyf2fDgStsCX+32zrX/Bdc9dwgtjllEOJ3FpcP0XhJYnujHuoEzMf1MyGy4QKkSuW/pzJcQgEnD8
i9fgFfJNnzwyDmAzOA9BeYlAosNBT3rkZaKFyQhviMAx32S/7SGVSKdFQk+YGXp48qhSdB5M3iVe
2r3OMVGFLxAXCdyBhXVxliKUoMRuQiv6H7eMrnwXJ1zTPMG2W4rX4xMvrsTL3iUK/QQHAlN5D7+w
a3RImK+Zf5E+QYcNFBXM/IKWOSUK0Dp2KAgRNT044ZpcR8CWrxX1mOJURPlC+QgFO5LQ6Mal9uwU
mfJ7CQv8CuahtpwKJ6cGblwE4OFSDN/pGy5egYXlPLnt7PJgMLd7HN90+zGJLQTCbIIzobKMK0Oc
S33P1OcjxWsz1CznyjxP8QJNmbbvXH/S4FOj9Go9mRDFH2+WhFJBqip8Q7XcqgHhw+nqPedNWmSu
Ic5iVfdo68xsOWzFl3MsCP0c1mm4GuXg8wm5JAjpxIyOH7XIGVve5xzdLg0Bv670TuaZn/pHM+UQ
jGcOo69wULjIu9qzNITu7dosB6wMz7n6DKpgVcTyExDd0hU01Fkh6MGHjWysb8QS98D5idpT40Bp
AIhkpxKwMo4UiB8dGvwdn1eR7FE3RNchgaZE/EkCq4aTtzfkpuHxeDJxMtdIsMumhVxEzlHUtYyW
BYa5KiQGrSQ6RXQt6oEalv+k/IjuPseDztOmkhPx9aDw6D3NATUjfa2MfE27pB/BRdEkqeJPRZ7y
grck1qDj4GAOFwevBnTCvaiToLqsuVBKKa1BICMnLk6/xqMompBn09Pr3LPmLXU02OQ42ATDssKs
uSF4yys6Cu4hFgyqrRNKKBIOM6S4C25wYiuWbED0RhmVVB7azy3kiidCDbC3oAq59z50Wgi+9i5f
wtAQ+eQdJrJ1KJ9Y++zvbKV5u0hbY1+pEOG2ws/yyCT70pAbGzhFCyW9Gvcd+ii3Nm9gEmSwAn0L
t4vBTclN20BdTGfpP+ecMihYZAJR9HAlf1YUi3hCEedcBRw/sbcHT8Ii/J5cJCLsquNaDzURv3FV
zo9SAJBDrRa+Ml5xEfOrLGE0WLmSmuqP8zxnIaKWXgLtwf7wyOhw1ly7oC+AItDurIdkGr190ArF
5lRaCw6gmXFIcIG+4UI5/Mp5JEIHEo01kOw2DpTY7Xvuj0WDBiYqjhJ1ENqa7xDBOJuBxBebBAVd
hJaHPeI5RTptjNcdBNPcKbUdiSxCcFi7l406p3jdYQcARC0ML9kXFSKX6heIZNUm965u4XJop/m3
1AUk6Sqb6VVg3qHBFY3cIBCVrYGyH5OG70t9mW6cGmJ/zjjbXlbmi0Z0Z81TRCp4+jf+An4TzE3j
YFDnKgZaWkn0muLJiS9m+AlePwYy8DOB4CUmzn1tmJdwN2MUDrwJwxAHzaQeCormD6AoIAHVOTNA
iDOcII/5WAV8bsz1CSAs8FmxnYNzgG3AQjWZof2BxvmRfNucXPGDFP42sy+FNcpA4ihuzhT738Mp
e6TeeqKXSPqiqIRHUXTHF+uVhjgQFwvQgY9bw7RhPRq4+nbuPqw4JWfeV7Vcw2sDgQkx9XSNyXv0
ZrKc0Xo5Nx5JLjrG4rTkALtiQVGEwdc1Wl9ogBOknP62jFqnHJ6DAsD/miaC2XK5ObAEnVuKLagK
AItufUX4YrfmKnyxEdGQkJFBXDjaMG4klENeTbqc5EHlfQivaRlGpvXISGzPbssDdUCFDdLgfCFq
YIGoQ9qVol1C81CTK5vFrwVde9mz7D6BSfbcoVQeXM40b4qRNgDFyC/NkAxVucqlzGfR0CyNE0s/
aMyRLfMJNGSfrwjGuLG+Q3Q6M8bbcvvvmCIbUkmXXq7BVCdof8Ax5rrCBvMJnR5FzDrFvIAjAv8v
xRaNzRZu7eW0/TNKOrD5TYJOrOCHfKuNRpzGmnHRPAjk9BzqGQsbBuYkxGoUz1LWdQo1yXZp1KEF
Dk4BBz+90mbC47OVA2Oz7wH3LzYOS10eNshymN/81AbfIYSrcGYQ/mYflsJ5lM0CyL/y6MjVWa3b
YNk3u8TAqTbho9+v+SLfhb54aj6CK9Nt72arUx6dSH+uhLVw3fsEZSRGisogWA6MQ1NScF0k5Myt
23tiOG7u7Q/mF0UfjmwO1WQNsIN04OxUJmDCn24D/dydWLWrg3dcEjmwGSjspjkBUxgBfxeL7DY3
uwAfQdWf5smNfwzgfv0BLNgNxOxTotlIeAMaeaMXx9OFhXMmAoKY1bgKhvJmqDhQBjmm5Mfx0mAr
j/+xdGbNiWtJEP5FRLAvr9olFond8EIYGgshhFiF4NfPl9wJz51uuw1IR2epysrMsp5/vekZE8fD
7DSDigB+L2ECHavoBL6GtRyoDzcEG7tDo5qT9Z4/h899as+kOjrCzMvn8O0p8V48/0Ns48brI2ol
a+2Qkc8RGUEdca5u5p2jxEiMCZs75WOfvjl2q88wWuMbFiupsd64orrXjHx8H9NMMTPvIwzszSoN
T27+OXr/ZpP0Ywzri26QeOd/PQBBE8vXj3WMPhBGfJJCfq3J04nqNg1JgidVaj/2bv72ak5AOUMR
5uEZAYDBQUTNkY8efsspfdaIk43vhtS8UO//4LPTQ733s8F9qea80KZFx4in33DubSOXmKMFIAsb
8T56zDbuffHAPPb1WwzE7Jilrj/8aVl92rjQ92VQfeE0WOOwB17rrnMMG7N+Z4BJ/jLGM3/WgWy5
2FaHKFLcErPlYTaFT5GF3WW3H18JGnOn+OZVrT2VvqCg1bV6Shs3TmWAFPqVuhs80+Bi9O/g2wrR
ZVhZU9OVHHnGqDFLboSADwfk/fJDRao1LXqGTNlIyoHoximd2G+ZmdP2/TGrgx7Tpakw89gop+91
w9oAH0NkfExPu/a+ejceEbwV+zaL+xdGJR1lvzV0RHS9hkcV1JyqSZrQwQoSRUUInUZ+C0SLql40
jHbP6swyiF9VJvjRarHGwcS+PDrqDFTSVhym1ZpNiacXsY9wSkWY020BgyrwabB/osPBGWGArDpZ
+rBQMEoiI8CGNqoTUn8oBIoST2hDCFto53tiR0uAsOl3HXqFvzdGHsFfpOUVB9QftgIktL80Sx2w
45LG00CmZdPmIAaFiCQQLufnNXE+kfqLHW0qWw765BExkVoIvAa2vptsOnRgoJ2JGprc5qLrky/O
s2l9W+wLcFfOVkqLY9UMH85mDZ7PnHnZya/EJFfWJXZ48aRKheyFHdcNsBQZR9t9Lm5U2aoBQhei
YxpUUmVFZsvE47O5K0zWGQ808Ssoqu7BGPOdOQWRwckqqFp3etiN0iiLKHLjU+E//V5QceN/G1hW
v6/BGVZ7a9H1zgEsFCwcSFzrMq4at7eEXlF1Wezr25Lw8YH5rIwfehWGXAnPweYAom6x6b9pl4Zm
4UF+dTHfy9TiswGtSQBxLRXhp6sQOOPVEI/hA4+pye3uQLi4AbJ0aXrt0Zr1Y7x+b36CAXMXLBfg
zQQqwqUNQ2jZjsO6Xp9p8zltUEYkFsfqkcYb6+cWJ4hQlnEPQvw0bC6f0/Oac2oLdBMd90TBhOG1
qH1wiN3xTe0OX2YCMRutbdv2/saUVQkEySbfhpz3D/0a8QyNZuwMiz306AZs18QYQZ+iXOvXMjud
p5Ns8pgVCCmjzk8L7u8An/PYSL2acZk+wvbCRx6bub6xP/XVk3R2U1vII15j8VD9z7tWB8wO+op5
mtI0bIiVRBxczXppyrMwSWmF3rWeR4gykCqE34EJ/ladghZ28nkDkRuBoUwKF6bRDWaEvORfztXq
mNeGkbg1EC+7hZ2GeVrW/YQ2jl1Mum0+s42VtR8HpzAOHoT0wTGEbj1ucN0f/0knhnZpvPcN775/
DitVmqKlpVkua9icnKbZ+owEZdrYNrzGUs3SGt4LxSWSjPF7fzeLaXfBXph4cX8TtDE1MUof3RT+
dcBzPEK/AK2rZWZ9IRlWB3vvt72lp9v2g4VG1wfioufoBNKJ1Rir//HTogH3ZSF1boXqKKybE700
UJ6I8/z6iXFWsVOk0LvD3wOviQSfjd7oQCO1u9vYZsOrmdj0dCuNDcf5kxbnSZCM8cS4EZxkxmdb
9MHR1HZteZxuoi7rrU/zt9K4DmvGnUEY9gB9yWdQZlB6WJyiHi55i01QcFS8F1U782pWhkN5z6Eh
N/qu0z9udEDbLav5xwnQpvprlP+e6wdMzjBZH6cdOH97rudIz7ejQw9NLuaz9GPUKy8sPLpHF1cQ
/ld/mec73Cajuap1jDrNYdgLeeDQB1Gnk+awAtznrvmFeGlADnpyG2W7Yn0gXNx2iAjXkK7pKXC3
CNFz2H8lJJQPu1walTQwBrsLgcQEEkNIQpncMi5/zx3WeCfbzRO3CqJU0IiDhsNRb9J8WFWawHsV
e2MdIIaGgI4U3SCpMg9x7wC2dwpjEiJYC7apneKkRkvdG5Bgv9o0XvuW93LvqTG7AYSEvf5xt1lU
hzz0Vp8Jtc+wA2FVvCNWyRji07hE5423SZT8gyKV0CWU7fdjP2eVP3wg/qnAdqYZ9j8sLh82VJnb
6Fdw1ptUzsOq8EPUDacLYF4dfl4WTG3CZSE3cs+MySvmUJEQBhvLBPsQkFlrlaF3hyuPcMJvOq/B
YwSjx6rzlqTvZG+DU3+pDPhh0meqgG4LhDO7oJ5X8U+f0wSWaDpJhPnACf7lhTSZiPgCenkB7FFN
lhf9zVtwMBX4S50677nk7TdnytWMoqa1VLuyYMyw2qzsDmUDtOw5kX9QRa8L1JlS7CDsh8BCjEua
PAWoZFcVHAG30JXa5b1EzETkvKwanHsQc2VNC+eH9ynn07/MIXvjVr/S6yt3mvscBqQiBeWIRtDc
ictGs2zx2CSfQzpH0Zi8zF5CfmPmA/KqPVF7Wp++nNsNFB3OmtrCJRABaWsvKyP6jSIPezrHBdFJ
Ljc3PFSmr13D1Z9UNuB2wxADDvW7uFvC6jNq4+60t37vOusqv1aY57dVeTjZT+x25ht601uVnvkg
BJkc/kpISzSDtJsrrN2v29d72utVzeOVkezguEIvZMB9oF74jak1/aOCnFiU5t2sglqaAeo3mcHg
rsv3kirS+2o/Sc0w0fESJqD/mr2nc/Z7275atdEgfhl8cw+9cWXw+8ajhV6p0DUZlROQ+l8TPT/p
NI/5TLMi694z3NGcxNvA63B5WEB7NvaHkB2erV5OObjbVMMbdIqF9reHARComfG0mhDMOmPeGiYA
Oa2GlLnwML9EPHZW6AFU7SUCYZR9+CN2STaNyQL7/YU3M+fxTNm1GIJ0AmSvlAByY9DkcSlDEWR6
KzJauJmw+JSq1hhEGYwsMHrhsMGtgBe6OQYQjYA1QwZu89wkThEDfcWr7N//Ju3IsAc8u+ju4IrA
W8Ca5GLfTlzA9ysJbHCOGZKWcQDF5JgZzk1kL01XfXfECoLUTCRjo4imAAnnJey662GNEAeggf/Q
e0J8xlt+eIj4C4VlikQbfluWHLIdDBFuqOWIs278fNtxhZPtmm5hop//IMCF5tNRt6Ehop4nWcvP
4l/XXNQDaIQLucWh/5ixtWNNz+9JD4yO50CF+Iw3h0yHWe9Ps2NUQtGz5OnR+uYHKdwmaZUk5xkq
blYRG1FwmIguwaWf3AX1aG6efEnNK6D4eJx47UA+snUMy7tunYYS1B7Jgk7OdbwNO0Z3rAsqZ2KB
N4OsRwsLwglOhuuYbrikTJtVEuSpXTyw/z46CS1tIC2DztgtQNUpphBz9uA4NmcpFJBlrc95TN2M
bssojijA7A90GG05esNhox+vr/vS+3jn8D6veRedSFlsZuuTc2GywdS7m++2+dy/r0ZjyWk1Plrn
KUU698Fpn69r9PLWb3P6h2doyB6npJkF19h8qnn2dS5vigxuid9KTXotb0nqxvTzDU+hLpLm2ZMe
zkfu3k+MNU+9YYXxuCC6IHyGUNjGiYIOpqPeBNeLO1HRxwtJot9QA4ZbWiopPqgtJ3t2keV+Imcs
pZv8KRMir9iSagYYXzj5MA6yrh2PY0o3VjrfrOjnSnSVEFidrBQch9bP8Pnm9/nZ+U9klmOowQgb
s22VB0RvVqRnB/NolYYb5YRiR+fsPHHI2vjZMCacwHAD8a9H4d7CAfHNXDPbvPfVvbtts0cKeVqd
nWvQsC5OxyuizC6JZkEK6DLSpkPJtkHN/WPRLsqXHEy6ckVCTKXZBDMlTK5GZDMWRBQ0YANFiQ8j
2jHieBewfYImydVKtCH1SMfMCFgJVxPWacc1f/GuhO27jPYYv6yw0JCHijyd5GxGm/f3D4pnWUy9
LJmwNvB7kTmVGt6hQeInTx+DmBJ3qJZLkAWoha0J6x2+t9+MknnRT0n4CGKwRE4n+UhZ8fuvF94X
GSljlVxYnVZkxC8NDtJwHAQeg+afBHd6luqI+YRt8kaV/7Fu9FYRDCG5/MfY9pERsTF8yKdnBwti
hwCUzVjrnSUtnT6O/zI2/bco0Pa9ycdlvI/8zl6DYZBuimEyfJvWei1TlBKyRxO0o+puhrglBKWj
9gEPmCnsPYvNWEyqDfvAD9om9pdC2qLwbW7JiC1IIxgbFDBBVClhc+kB8L8xSF7fjXXPeC302XBI
eDs4M6AzBTJGitCOZPF33oDAj8sVfiqoGJwaeuMBWQXWQoAosh1ojztGmOHFL92hbCNa1MrV6UEb
HXNbPtx0T8ZGIEe9tBFBk356AixIFskP1RZG1qvybKgHjENAxXvRDOoQWH60VwEXzQS8QCUDPDAm
Lu91YuA6DL+UJvgCMGY/lnjWsoa0TCaMCRQPBoNrpgk5R7IVNWuuTI9+L9yMKbcPGjRJq/NZzYCE
f1QJN26Tljr0oYXJHiWTNghRg+wZ1KS66MB0WjQGHXak2Kb/M34FDyUbNs44DkpZei0nQRY8h+fw
Mn3nZmN7H6pNdMvLAno78yt0yfbubswGAM8BpjnnkkZmwpVLNdMYNGjvng+z+YENUc44DyL6g5mb
HK+sp3P4weSuvaIX9QSFhNcbXZZE1PyxbSEQgAGFzNFPXTKBZTbc+HxZO8BqjHKAQdjSEtDj7yk4
DwYuW3Xi0dwKkAtz95VEUfTH+VbzDjY5sIhy0GUpFssYJremV/61CZBL9ou0HwF8kwwbbotD0QDU
EYVWUA6LyaHjdBawx5Ddd72aTX9jSGI3QHVKeJif1X4P/Zd/6ItD/rHPkyes8rZD+Ak7XL9VQ7BA
7inBqyzomkExSDywKYgRDBHN7O3Ya6KGS/r3iVCwmLSlbjNPJxv0sS2HBKxuN8HJGlaN8GvVGLQG
NSvtv9zcnOD7c2Yrgg3iUv+hfTM9DyVleVurlczxmkbdxxhvDM9lckOnfzHcGcfGGNyE/JPUpYcI
5Bje3ercdeme21hUB71AnbYUN4sl9/IbVC51i7SSzVSI8KqDJgpilTAJO51ycWZXehKhw6C7M0hU
GYA0oCT6B9pP3n21oa3ZpOW8p/yD6CLJJHogAZTTRjnQJvuYlYP375VtquFcafKUcfP5pNXCneIY
FeB+Qh96YIc6pmugETUcX1I0yXSD6usUtfTon5ixv0YvXi8mZuylXsdpwlrDJT4AxPA/hAUk0HSg
4lMMHSgMM5M4d09Ogw+4Bj3nwClQ/UVzTGOq94KBtlM7Ce5uPtbWsWXv48RG3Xw3b+H92wH6a8ph
bGv4PiJ9J/+IDqEMHCvUJPYPY6e/ySvRnnTM/cTfbrdObHCSki/uZ22coa4uB3a/w+jIhVId00ax
sd+5hHeDmfYsTE7YZbcpx2RuIsHoc+5ZM3L9q05A3CHvV6IIdUWn1QBnVdjkjCTJ5vdqno7nI2HH
NTcP08+Sw97BC5LVCIvV5vKQI69q5uP3PjCI3Na0kGs5Cnp0RjAvbW6dBnNa492XIgsMrGiSnpvZ
3GdtDksOZ1JE0VvEdgI2sdvWpd+1ajFJaTNK3Sb9ibHEuixZ05fliRoGrZZHzejSP291grb9myfD
ysQ9L59wj619Yp76CdcnR6zU3Nk7lWfqrNQn8gNVMAFIRbkExfuDcwqeBrsTWebbWbVwZrxbYtNK
2yjPwvuq6iOasnYd89Ln4mY3Lsw4bF+0mde1xi6mmIOmf+Mfb16LvNXCAxMJpBnPG+CQFaPtJ8PW
KHHd3Y6es1HsPox9E8wmcWMXc3oucULALVnNhTZeCPlsJyyt9cPfrsGYFHj17B6TgZcheDFqk7Z1
3BJvTWLeIDGXBXWvzpBrlFDMcJtwhFDxwIu5WhdvJzgqMTt8oebym6EqhRfvsL145/7HZYWEOSDY
6LRMuK6LV/kgECuopLKXiqakkT5vudT5ZZnMm6tkvvEPToVZwOMsloVX9HuTSmwUW34SUQMogWaY
hdBViKO9wgO04Q5xh7QlLmrDXQPn+ungGombp25eQqyN0x7cvLb/8Ho2JqI9e6KpWsKDKrzM5QMm
XZ/oz8YiwMnmvY5xcDRxDuGGxQIrTq5oLpy3zqg3KvpEiuYEBVVUmeTDjwfez0yveXdmY4NygXbM
rdbtTPNywm4fNdzNtBlCZmSY1H2gID9W0vRB/vVx32FjGA/qU+P4d/ZIWjtDAVjxAJQGKRHVQso6
SKpSvyRNU8u1jA6d/xnKZRSRmsFx1gk7YT0Qa3UzREZxx4kdJcCgF6qKJN/2BzZTdfIQDHQ9mVI0
avy4ScMluVNDGmP9aOn1cO5xuRU3Y0+P+8Bm5m1Wox95/7DCfoD6xsfYM1lI70BBhA3L14QK3Gfc
wm2hOYXnRSszcsQCmDDbE6TzBz50JRavxgYD2yZuxyei5ytRemKn6/sQe4OATYwxP0wTmvXecCWN
h9SB5FJbMD0zk1nDQ/Q3q2z+YA0wafwWKUGLgzkbZq4obTdwyg6ZAk+O921tP8ucz6l515JznASI
PZIdiZD/wC7BEyewQWeIKYSub+M/+mQB9uTgyEgXUhtXM9OA8Jra9sBn5+YlBBAcJrZGqrUEU2Dv
erp3fpLNr0ymFum5dR3mLlPcfrpVWgEQ1CdenYG8M3IvCiDkEieYWvxS7iZ2j8mGP22fACYswjMB
VuZi0cpY8ERGp9193+gfakZGLrShdnynOcyp/4pKdghMId5SFHsful8lf9jpm9g5ccbiFEE2YeYB
Gcu4YAs5bivETl3zgK5EOegt5GOowV3XF6e11A3TjC0bF9OPX+NRUym1OigriXM8lDb2h+WYQyp5
8wmni9EY5JM6507BIa8bq3EA3Cf3EZ9qYsCbmNEMTvTHuSNIJHWpOeuW17AK/zopBoeL8RwpzHj4
4X14JguDz0LGL9lpD6FdSbhEHYPWD26FIitmUOzEJAULuhdyTJ75wPsoY701zWJ2H92Nb6Rhn0D3
M+8alP8+swuWs053cV7VmKwqPflEgJxBzGwWojK1kzPb4FvWhe6Dq4x81AsO0/eI2AYWzro1OPx0
vCpZnnENur/X4DWqeTm2xEVQnX5c3NMgZv9QJKWsSgYeU2d8TXJ0JkSUSb86/JCYQd7DQIShNKDA
Wx9v4xO18tEpg1kM0HZAK4PVQaoAj/oc3WaME6fsx9sCUhTMv3BBQZlAHkNnO/WekwcaD+e4Aw4P
imnLI3e2T2TmzXlGLlsgteCgjPfFsjto+wdKsjX/MFDXeOUmpAOju9lZXsdXWDLTLLgPa/0eePzH
u4RpEOHJzTf5XMHHVof1tqRUyxwfN/rvOfVTEvAgcxujynxj7HMWDYcOpU/Ky36HxOgzAGcNni6u
09m4vHGqE4O7N6yLS+MSZkGHrK/G/SlMBx5QWHxehu0gD85ha8vosfX0Q0odLI8c50koBayrB9En
Y4IWox8HaYn7s8CpURTbTQt4A0/oiC2C016bc24OW8aiQ1INmEI1Hich4JhMnX7kV0fhiBXLntBv
eNmaekWYC2S+7k8stXScBh/61c5kx84PDKp84CZs6Cx2FikV+iE8DvbtxAR2eRGUbV9uMRUAcGYd
ZQFoAolSjbRTxOYJI+dRP7byIF+zs3GgHnjnt63iRcPiUwjNLrw0ZV6+XB5m0OG/M/UrKtv4bhP6
jPyfn9zrGGxAWoeih+XGliL1xlVMeVrdonMkHKDj1AaCBphwRFoND9hKieNp9rEefj7qBsUG6YTE
E8jveLhsctxGae5KTqIuaAvvTQnf0cDxKdAXFnJrk5KClBvMSWlyaanCuM5H8sZoknvXAblAV9jJ
5a29AUIBTeKgXUtDAmQmUdYdqoCWb400Efc2svu6mU6SCSZyvDFeeHb39A3iej+UtylW1n7ozkpe
dqHH3MalIMY3Nvcsa3wIWrTOkKse+g5Z5vH1XPC6v9auyc2RWNnOz4vU9c79H2dSdtxgd6PEQMNH
TqteTSTeHS5LiXif5/gnjaEwwiz9dhJM/vDuaxn14Se87F5IUuouGpXL4DboQmyik2s30IC2nE0g
rsAAQ0fqUbXByy39tP/xe05qZ3Z7nwe3sOWdoAGkQTYGL+M0zccpYeqZGB6dn5sFrX4+zshcBdMd
HR6yl++PYUoAjJk9NgZ4q4OVzCm2daPuqhvh1F548Z5AgqbvirAhMdFcmZ+BhM/TfZs8KTZuVcVD
pLC8yMe/lafy/a/f1QHHyZLzfeG1ckKZdJgOmQrYrVIm5NdjUhyW0sZSyEwQxtJSX1NM5sEzbeKm
fjJswhcmgLp5MMrPD1WU2pQYOYZxnFYsfN4C8/BPW+oxBJQ2p6vbRWLQwzC9NSLxbow6dndGCMSR
tON47+ubGoGrPMnf/5rA3G2LKO1fPapGbYvyOcG6jLJxd8cWASdgjGtw2ZrObZDu0oQbhoiAwVCU
QrLDqTwSk4QhZSHK4FYndGzrWKZUk5pnQuiLV8dZoDaRkq1NbeYdtQcZjCIwrPDutIYfukMp1K0R
e91pn/10BHF/cOluh6/vd9ef2G9Pb8Rl8k4uvn1JNj9HJuG/y+gxwk8AI7yj91tHDCGRl6xusexR
iv+1H5Gz7GMB8f2bCVdcuQ8iL7exCjiyOAmrSrsLU179oHqu/rz8lvYL/vRIWnKVP4RkkBc99HOL
ghQmdpVxHFGZO45yDPd64+OvDlOY/RRX0LJDkCr+1MsWgB+6wjodlEFBd29iUa9aM+TGUAQw9sHy
AQYpFihL0VdnrL/pZlHITxmc8Z0BKccF707v+LfB293+NtMuTEGnNB985NOpPw0o5bqq6GrZ/PVB
2VX/hK09D6JtbTyqFb+/mOkJAoBdQx5Uo3ij0oQ0KzJfl/ytAimOHYzvkdWR1R88eKTzm2nD3voW
50YQx4RpbkJOSL7eGJRA8OclNLrHfFqed0rHjgZzpo1P9R1PBvlGq9CHEAFf6lCInQrKW+YKX+5O
7ukrexBFYDkFM0l5o5KIDlnSf2mpVt+EaUJHPjI/yh2kBkzobwZCKdRRhreDbMiNqa0faQkf+XUb
3tEdr0kWlQ6KFj9niH9kMcDMYuhVsl4qxsdjYdGWBTfYqaup/wRfVev1/94Fx2nSsRrALQe/fVuc
oZLzp3iEfPSNy0Bew9+ejgZ3Eq63LNKuMky9asd6j6hcAgwruK5QOsepwuDKZLTP9YaaGXqlGgPs
KJOnA8pVXwOhJQwCptzLoj3yrBW0UDNpOqu7sVzy37jKCCAGOh796jmgVMRcglVgPkaJypkqeVIW
gxGDDHvxHjx9tRgAM6YSVoP7DuRnVJoUxkYCnV9WZQysTMqqz3nY0R5MjS2UjZM1jsZ0xzpgfL98
SdnYiGgcw+IYrZZ+icupAEziLg49im3/8ZB/5TWHbAgcDV4fWBp8X7QK8vqRX4AEo0gqoPbxSxlS
T8hAwq+w+de1yscRldbfwTt4SZTPgL1DKnhuB3iAzY6RBBwgnM1Bv1lvqHVHsBidSqTm5Tg1ow/C
VAAGsEy9TmImR/IsnLb7VTAq7DbMCm0jrw51d8ZKVm4aTbBMQncU1qaCypd7cVJwOBEiwFH4Iqtx
SJOUxiyhQSTs7trRt1QcKCzcCU1hn9G8XNC0jFybFJVKJ8d0QQpbRM8EszAFQJZfyiMioVcthxO6
at+hpDQGDoGaRvMQgpXy35VgjqBYibHDQeESfIKcQhGxj1NIEKRkwmE4qjj39LqG9x84RNrzTf5e
c1BciHvIlqghJfbZ+TbB+f4beWJNFSsbooCTgbL7vCtR9DdpJJQnMuPED6+yd5VzMQf7FrzQzsB6
jg6tJUCFkzHnbv8JB+XEpxOpOS/yDdmcJ0G4VfywDicpNyCcFqyK1/FvZFq4455BMgV7MXBf3O2B
OiE8TT/ekUMH5iLBjis6Q8lmkYw5XjhqD5aqT/8dtLrvD/HjiaRDgVFF+SuJJe41HMU6EzkZvxuJ
3um/yhMRZAjzhPBPh9UGxK/0cpdgAPTBL/gwYKoVsIgZ72Xfng4BS4acwPyTmfPYGSEGTGNzBr8m
mHTav6JAalQPTBvYj99sSuWQkJXRAZsnB1oRcEw2EcmzYge1I9nMYvfmXfrVFR1r+aLXIfuc+raw
+32P4vZACDe5FPGF0meqis4l90hfuGeNcBEJ12Ri8vknixlJPvEtSRzCj9foJ8YX/eSppRRJ1pPC
87UzxgZzz2EfneBDxNHGwX4CO2BEuD4qtAzbw3vgJ+mBJJnvqEcTGcUN4CQAXbCcTn3F2r2RJn/K
NJPXI6U0JkvOEJUY4SvR1z6dmh93l5HGJJT5wmub5aOpdmBT2TCDr+Zs9vG1rO5ctpBoOrQIGlGs
W/SFN5SgJWftQKRiTDZm6nEKjkZ81UG1wYzgg/YKuJQeEhgwMuBF4F4EUwmxWI9HJdQi3lc0bfsE
gIAPB2ZjZbI/kIOR+jCS1HG+80tZmbT1CrXFSbqbM3rtgEkygYWUsdqDmCwmCRgtfufjUXB1PsJC
qWlm4xOAadtMmdt6J30g/4G00rKHBIjF93RfAD4OjYR0o2Cx3HaTGi3XnnmCIwEGKYzw1IXqKBur
8GIBZkpuNRp6+Ihf+uDPX8yNJxNpA26RnIEY7fbL5eDRpXGEbUxqxg+FP5icH3pfU+Emwk+YKU3z
5vegClP8dsRXxFwTeIpyPBUHwPJjRJ0zH3Uo8mOdTQJaNb9X3+FGmIk8wIr5IVod5fNk/KQAp0It
T5gpFDxpmjBtLSGdAXSQjPbPVFwTu2RXYgWPC5YUcTA4LzfpHA9AYFCrTtMOWbV9UcX6v+idv1zB
+9K22Y1uyybm2at02ANAILUCRWHCLXUuyOIY9SwUoF1p3n9A72rr2voBS+pAa5oiOP9d/k+b4mzd
eK1hiZYBNcPdvu8gwvCLG0KUATis31yxB8CxgyxNugAa+Vg2pPm0qqiit8fTkDQYkHbypN4/u3jV
sGUfllC8DstyHIMDjGjae6b8uhl05jHIy6qDKrOxprHEtWfc8SvCEYwwtRG8nM66s475RQLv0V7V
9JR1lQwhk2XzlFnBFkFCclneZL7FRzRGOboiAjhUGOnsaR0Wn6BKCYR4kH5EGDrtmrPPKGZHoQcV
GQrZ8cd7DTv9Bs2Pwmdq5GvG80PhDBS77XNbrJ0S3jcunwClor5U7N6EL05vCTCoRP9tQrqTgJBB
KGMZK4fVBk4BwXrOT2RgWrH/AXgwB6yZkBsAB68yIZ9iddK4QpnQ1wuWJ0uhnZIJ9HRjgaDekWnn
2xzOmDFoaeE8gs8L16bPEXd7gyDYjJRhpXOqKBufezpzuWw0OndOnCA6EVNelu+0M8GrZF49+vXV
o3/rEx4qdbImVCbAn8E4RgI3tYg737eYXdmpRVR92dsr8SZ7+oHckJkHytDk6zmqKUaF5zkmgZvr
mNEN64D7sDnoANby166tsLM2unj/7YktJpLuGvyUx8DLdK0EsEqvTn33EaRs6FzviL2ERc4HaEGp
Z4juh/vgP8LHksvFN5cP2OvA734DLBgNyr90XiJ8Y03q+qvmliIRYTX0mBdmmpTDmMQlGLB2XRxC
GHX2MI48Dj2VfNh+gZOIHCCDw9cQ3FqBiQloMyb04RZVAysZeEYdu0gOUOENzJtLv8Ew0s+KOeWp
WPPf5qOjVDUiUA/KU4BPYlgS9rg6+R11tv8AW8oMH34qyBBTiCJziznFXqmV3LSx4GeDF9KvK6Co
BcZQehOQNOHCPYocRfDEmU0I/Yl05MEZNgC7YpakcEJSzhw2cANEhqq8JYMHlaygKQP9UHXm8FOD
ZjA8yoYqofUAPGAU8f8IB750JQIcwRVCnGBN+E9XY9ozLtQYCwvNRYFhNK0DXjbTV6V2GePIMUPI
JPX3K+gt1tIcw7LIUBCQ9CkqstmuC8JBMR6QSLgq0J2mijtYRVPIK4K6OT5hvhBHfThLoNOwP7Nj
Ekl/MczvsTdrgJUxMPYTuitVbRXlePsh05gwRsPFZGHCivI/UwgmqYtsK2HJeIW/HpbgjVf9O6Ac
hUPydyY52FAzYCwEEveAXW7ISdRFo0p4CjFBRAd1JZG1U38IosUjWhMG9mFucA14inBGKozRvqCo
MYGGSy0UwPhDiZIDJKS9DDVI8HGWw4MwJyUfonk5CxEUVUlPl7nDBBUcGHuaJALPeHeaeNz8Lvyz
7FdwHD1EhczBSYPU0YD5e6BQ2Ix0kIjVSke66xfB0Lpij3BSrA+1T52m5ym8gu953mQJ+f4MHsdW
s/BguVEH3RJtZ5nGEFsBPVUGj+ctNuN4yI2ZFLDARyHMUQukxmfKRo888REMlIFABb1a5Iwq7PY1
CbURKGckTyJEopaJFylDRC9B0cJY0Z6qK/Fwr9gjJfLTIlfwrjNHl+tPwJPBlGA6lEb1BdEqE3Sk
sJYtQYlVjzfIzBlEun4JB5at1OLZUugl1AL6feJzBkULnzbJU+UnLseSHHuymg9ke/Wakw9OUV/T
Ma/AawZQBxiRbub+jR43ZiOS3PHel6EWWtTJ0cVrAQ+NZbbF8BdPKrmrHgY3pzp5cY7YDdSZ8oRC
+40nkzSsFeftjhf5UgJ2HNbsRdvF0FMiEvpaoq1Sw0bxVmRZJ7mtPNKwa9k/gz7qCRhCF5al3ICb
9kzbL7skHOaTergT7fwHqjF7NCKKkIjovgslDoQlZ8x17UNkVew5D97pw/7TwkynSdWNDckZbhXw
tfkd8ZHe4LAyfz3QToQmLM5PN5ABscBZCD8wMsAzP86G5iR3Nhaq0dwLmi1MOWtqAQB1BKUo9u3y
fcUw2OPdDEl4eSoLhhulmtex/uVYyHCLaKzlVVv5+sb074GsfLGSYb2V9PqAI+MI+1VDl8uAhBFc
Fq8drkeXoG4y1Grsw0z9Z5Q29tg30z6Vk2La/i450ScaTnkH6lYWUv9N+pwT5CdsZD8VnMysdlCn
wNNytji9sPD1no1dZfph5EZyYeZuzc344newQrsbz4WA6dpPzVGg2HUfyKQ6znsELQ5k/icln5Yz
8Al7HrAVi0CxxnuLKqG60ZZd1mpQtVJczRd4bMLhz+GibVjpip5wjRNWMfGM7cpFrBTVCZX4OoG3
s0HP0tFpBjINkQhYG3qa3yE0VVr94bsbY1VztlJ1xR58tsGBZp+ozz7Wa6E97eOfwT4myuJ7fLh2
ShUZlGjUS66uwgfB8rRjwofRGYYYtVnz+qvPL2ckvIDvwXElKICImTEVQ0RZVsNredQpT9aZw+u/
FHIGg2V6dMr+lRIDXErSLviXYYUa9ZwwGP6FQFPNa/RnQcOjctjynkOkJ6lZEg/Uneu641WWdWQK
CZj58BGW/7p76JycYOFnkHWt5t+9DZeNKcIeT/XhB1vikJPmwmBSKg2y+W2rMOGyPFSNGpN+1JoQ
Xv67l0G9ZW6QCrmX8PnyL122lk2kUxhuSZ1+qPsX0mgFeHnT6t2Ij4CJdZLZD2wEIRqRLUHL8qkS
D6r/quB+aLiwUbqb5cb8bIhXe6PbEn5HlfNylA2/jJWUvX1MIelyoNwEGzZVeWvYGBx2FDjNBowt
r/dxPn41N89dI4PNG9CHdVjbZrCcOk5mv3Lz9X05eADk3Jd9nRdh/bdJ6TdDtDuk5hW91hWCun8x
1LGmJIWZfYvySTm7Rcd/j9nNl+iH+sEPPW2Ygh+c3XroHoqWfcctKTGPTXSFByxBd8/FC0L65BSd
IqhBu2feL8C96LoLvHmwGjQ5I3u6Dtu9UZcizRupm1scrIt/nnX/VON/2pVdC2UJpXYOYx2r6Sj9
jSc3/7Wo/FQXj1kGNamEYKkijtJOYnonSuc1eFsq5+ajyo4rYvkOjv94BZSGmhFd0Bb0sCBCihzc
/SxqBdiygrKO4hXSELv5A8CMSrlFazo1rANsXmwgZHTDzbSBVxZnOdRobFP/NizCnxpepzekulWE
vVvModBUhTlepo31qU8sB7G+AkUCNAB4HNtaYQDMkth7Lp4fm5KpRQutQNAVG03QQDPPpHt4base
Qul/R014e8kcHbbbucukpv2v+68z4SB7LDdRuTxMT6psPuD/JePzlKr8meLoNcgNmKQvNMHvr24d
FQV7CsmSwpP5Sw1nl0p2MxEWwgz68pZkiR6vgBAQAAUK6eCdwAsaoPsQsA/3H3A+xTPmt73jdn7f
Tm+czsD7T7+bUMz5F6I6QhVYlW+jA314dBiRR/FThBPPp4msAnMiliykFTLGKbqKIRWKgMzruBiI
7vemRewVLvlPQyPWwJkHt+jijzetIbSXZpy/PpBYgCInfsNdrcTt56m4kPyXF7BjIHwMQ9q4QbQM
FAHTbIDTcJc/4tkmjKPGn7DMGkUMWguJuCiTL8y+AOXnuewMqKNziGK4efev+BI2XDpAShgDYyC4
LLjSeFbQSg8CnnumRnEdtKnHwUA2Kos6AJCQf+XN9WnOvAA6p4MuUDZPjfpRx47Ia/9UkmmGtCP2
8E2y4SE1rc9IDRJ7ZglX6bwkY523V7DZKEb1yQe87j8onWRDsV+ftezjUlqKw7LaMPa3JRiGCT2J
vYfdR5Qqopm9+EHCMMlVoB0l+zahXJ1tRggVF5SjgFBIpRoGZS8XJlgcmXQF/VMLw9XKgHI9QM4x
cIHFoqU72AFoQQ4nuCWzG+icQHK9AGNOnemYVnUp3eriSTj7D2WiYmivu12zTkDns93bHe8yvbqH
KYVuZpWqE1Sn2X3EAG/CrmfHIyARdHk3IKiARJIRIcCDDkwiwfKwawPcr+0PVeJbxO5COhnj9xUP
qQ/2MxWNCVDYmDYu69t6UDqASDpPgRrgzCCEG0KABQQR4NGDqNVCSLbazLr++WMl8xtbNAV9gG5Q
+fH9fzSdWZei2hKEf5FrlbO+MgoKIqKoLy5ncZ5KS3/9+QL73Lqnu7oGhc3eOURGRg7O7n5Ck0EZ
1IkguqvsVRDcscUYa007d6/upkf2af3iWampS3AsguXvXBxOs0MkUSLQxyPp9EA5A7eo8lw/FC82
wam9mz9Q9IzAzMJsUL3YO67xyfjNvEW7ZP/1/7bkGndeFbYCmvcRGA5uySqLvao8GewG716n8/CO
CBxuBEgX1K8QM3c6nCaiqPPc6Vy89MvqcYCToOgOQJ2H2P5ARDgHh/52b+66595lb0Jhwel2S0hS
TAS7bk3iwylJNSwdeC31wcMHaFR8nFHbwpvlyS9EEBzOpg2sbmVkXd+KNvGUchTxQgmKoJGJQCBk
HIScbVCE83mJ8FfWa1BvY3vsaw9SyGEM7wVGzf5oFKj9UZTziJOa5ItZS4Av1X06/wHJsZpU3NXu
HrHUgOAq/FJyhkoN+SH8oiRAJ9zF1D9+86VPhxfCITFvTVyDAy2K+1AB4dR9wAtVC//B2UzK7bN/
vRs73DB1AwEwMKzub/cAMCAA/ciaNYuQs4lG6L9mvz4xuaf+uad2ls+Pceu/Js2G8YQrUmRN3jgv
ZiJi73GL2EVrAWL6sBrjfQ/4QugX5Z7oNj+g8gEslELi9CB+FWZ/dfM+PqQ1pA52nJKdcwEK+eH9
MvvW/wUfVH5Ti0rjE520WcDLgIKD47Ix6xRb5myrSYXoA6S1YZxpdymw+NBr2oQRW2qRGIYysOqD
6VlnZ9ul6XbAnRJKKF6kNaZ/YD2Zht6Hh84qFEUtzwOGTe/ROsxLS8hO4DPCfupmNQD7exJ7Tj4E
RZtg2rm0XgBK80pUww1T8ReSDaMnYv473HIRLfIyHVkVNgo4Pgb6C8oxV8bmjUSvPQfAw4MsoPof
7gNATf4ER2MBfLHcd8CHBEPMhc0gah5zI81EcIiiTWqUjJKla+zQokPPWEFgY7fKrjwZPngdHhJt
T+iPoPUc3Baz+Dq30RQgIYsBpuiGIWr2P/DvNxP6gmQ/KhfnCHRxsbEfH8ARljQH9rAlzZAgj7iu
aULLrUSlslFZ3shpIWbSsFwNwXVuKcPl+1Mv64kQEasKS1+rt0U1KlCvYFrxD09J9oloVe7Mq9iY
HHigNFKPYf3KbB2JF6hPUOAAxlIgClqH4eMvsLLlIxUqCMwEUAgRlii63YXp3NYWDX7BRVQYwgSa
zXYTvEb0RCB7knDAJyougEBACR93qqfB4uNp4TVTZgdD3smmsFzClIk4gJTz8sq8xHA9ninVAt6T
0zGgovTJ+w9It/uYUzwWRUoy95p1SOVkMvN3TP8itB1BWuWWeoA0PlRx/5XTKdQHntMSe181gkmi
oijcVDdaxIpEJkodJpxxMnnVRASJ0PK1AcbG1/h7H14tHzFhzF9KeYQQa0sCm8+HV2WewQHwDQSP
GKyf8lT6r8id0ceK6dLxd9Hk4T2fSkeMlZwhxWrZuUQEeLawQ6ID6pIXKYHDmm2yBzilGbiK8hZl
07S4Jz+wjOaiyuGOuLgVBwVzidGU0bWziS586xxwhSq7iDeDXW9jfO9UwouctXpabXdfIKWvgQw9
aBWdkJxHXM5g16Viw/Bj2CGkIami/l+33mqs6hgbonSn2mqSmD/hNeIoYAZwydtIySzw2IRc4AJf
sgxFa98+jA9jjXBFkQJFM2aoMcdWg4u0+GdjUoHXRVsiMAW6YP8m0LbE6p+yUA/vGDa7ItvW7OYS
zUgE5tLCGG2KS828rJr0bJ/Jx5GigbmwOqFGvOnu+6ihMX+m1EKMIr0xyfHaraWP3m83vPGBgui6
4GbjX+8C1QH9VU9K+2hEWVmXBhKk20oSxEdHDqGtXHRhV0NQYWrWUbH6QTgAuahMoAoCv0WS4G4R
wYhyslmjAexvoRQ/RzfpxXyWpZv5C2KimbyS2UYLk7L4063mndJq7ijAZWm0PjxUei4QKbAkOYh0
H6j6sY1AN0LE9CVLHrdTocfrZ1gml54w3zQ9We/gHgOfE9tQ1z77r/gew9qEXnVLQE3479lBLUcd
EUIPbqpUKRCvmY8l7H820apJ6pj3F4BdwuDuE5XsV1eO8Md7k6Q9ojJbheCnSt2n2ibddr0JqAry
+EzcWX3lwJsIg2nUZhOJuRo6+E+McQFoCV04iULTQlW1/sbAKh2aNW9ot9fR3kGXt9qViu8L6hfk
6mxIyyogjl/ulvvwV6WL/hwhoKMBVIKSdGalF4wyD2q/EGz9WoDSufPYWuq8QnnYElA5HZboLCmR
pf/Yr3BS8+/DLGRy3MuC0H02asgQF0dH5FZOCXAwE1YvQEEU1bREKqdpoGrFFLv0CW+JZSh2ms50
qCjsgis8ghfU55RibaHy1DyBPI690qDp/JLahPQTEVVUSThnr2EDraKEZLTGBII1iL67oWsrizfQ
E+vGUnjLgy5VYaMZ/Sx4BA19pTz/sSbq9zog8pLRwX9xaCIF2BfLLEnwpcYPFUkfzvONOOEaCHav
cxBlA2R48ag8WTm9Z5okd5A2hzQLKa53Vx3gVbcQkJp4ud6Dsi8Nd7nDuqGZiCp1Od5XLIX+gADv
cSMph3ljaDk8pWqp+LZoLZo2QcEBdgQDDtMEwQcaXS/sROIdXuMKFY38Aw9poHG4C+9Mp0Km9mmy
WBRVzRf8jaL9Gke3t6X6+MoZ7deST9oMUajp3plPsqj18qHBVGkIM0NqvLS1D3CqnZLP0GEHQShG
7bo8r/XjyMw8qPb8sV1uM6uK0fx48ymCy81c0C5zikCf7RrVWMbMDCRkgyAHR7kKHMXAmp19pxA5
rjATxTmNtmg0DA4QRzx6mjHGN7CpytvYLYnULsszct/DMrnC+K2mYQ9pI9yAUwbcu2De5jeE/xzw
7gKGFrHchuQswIVutNkRcL8n75D0Irq2i+O7/+7RRtBrSC0s3gZ8bVnAqSEQMLksalzM4tDZDOuS
/C6hPLX4XZchcrPbMSs0PzYA6qB6/pqb+PKkGfEzunVqfgFKFnUBgL4icXAxQaIYfwCL3d23M5rR
SDrin/URXA0TzdJCtAdRZvwP+B9KLejdiWvD1C6rvroxVA1MGSFrQlsI0CADAJxM7GNi82bIDGPn
tuMC0Dt/+bXefc00bPrzb9YVNp4aPcFeZ80Fp6BG0cH9Gb7CDShmYX5Y3MaFlJTjj2RB5XbW6FPx
9pNfAsI/drASm6soHGpzOPdKKPsEFfvZvTh3KC94ZFIPGJxB+Yc64WdnlnZ2FhAdQdz5IKQZkXbU
SLoKFVccARqPfSJOhu1QK3kHvIh7RK0NzVI27Q2GCmc2ZxXblK3Zz+3f4Ojr544ErVRFqOJSIy8M
DxyiyhgQZDMQf+LLEMtEi6CBokGZEBHhpUieVbtE9qXOp2lSJgsDhFPJIWnQinQf15YZwXTFEnJw
WotLWJxMW3fnFTE2Kc3gxygPV6ykYsjefaQ1j1SYcobiIiVCOtx4VULMzC5z2tT39zFIoCAyYCmg
v/Bgj+Bcxkq/0iAsQYSIrH0zuFHgqYzzZh5KK8Q5lA5BdEjdYjeNGElA/v8N01TMUkXjlN7a1D8W
sEamziKlHgL7jTIyAYvKKYqniYKEA8Q0nxpxTEKeJBoiqgQMdhAWksYBmSSSQlpukiQh3+ZUtLwm
STfvA8tAIau+qJIhwQo5yJmij/BlWjF4bEk3oVakwGeLMyJcJJHn4uH+0IceEzG6FIPgkfN+qicT
RVPRFk8hJ0OxpcpzWkNsgjyFeXGs9BrmSF7+5pttLpjfFj6A2TKz3qcdx95i5cUxRYv4yA4gdabw
w57cr9RExQVDWVMgrFtXdRbuFk9sS/OTHkFe6vZq0QOtm03Pe87FD6b2A3OFdaV5qkH7lKoeZbVi
qQ+2wWMoUEfWv6ZkhKy7qkTEhRjdy1xcyo2rvrbF4u6g4uqgp3izUYFAXRFG6d1KL2uoEx00qDHp
9eB3VA9okaOS9vAXsskZQhQiN4ofBBelA7TMS0KHgqEM7Auo85uTro4r+AbnAZEAzYAVkLrGS6wO
hOj7iilZDHYndCGkz7UwgCE8OIp3S0hOXLJAISVA10DFTHjYEJ85PnC+SFMWFQtqKKxoKEWU/YQG
6mHr54R5iEZNgqMfVdn80hbv589YUZcTwTKDfbQDO+M2KBPycnpF/osno/ZyuGyP2jSgd7vsWw6l
AVLDhXEx8IOKqaqMSiqOJkRI9clVXuy9gsleJKGgZKfrIOmmXg7MwB3Eq7jWibkU+Bxi5ojIii2l
M1zwlw7RBgoJjocHRdGxTneFcPciB546NpVsaCCki7XOqRVR9xfvlQ/2QIF8+LskENBM7oHm0alT
Dn4RV/ZFSaEcGbBCgGTaIvxmmbMKfqR1VpmsHrLhyc/M1YqKQ16I5AsFuw7f40tWF81Kb6gGQLUB
10M9sTrHTT+nlYfRnYqSpKI/WFH4w/nW5/rAaPD73DrLXiVu4CZAZmoe/Z26IO3EQ6o/94MCeSjv
pPfSnxWPFs8F6G0nRQrh1uL6uPco4hRxxvOnkhuJjc7aPNHqGn+0jmIqa1iDbEB/HOjvAnDCEMWW
u4/cFB2UTs52vsOkrpBbLb7PPqI0C1faxyiBK/r6DsGWkY5zdnveXLcLIYQb8GmZHb5johiKKmMI
shBiHrYo6PmvRuPOuO7/MYSh5KDSw38MebT2CURnhNuF7d65BOj5ITLuzEB/zi45y5b+PaJKGN96
Q0nH6G/9YNE8e3wKFfpjQ6cFX+b3X9a4YZzoxdVogqs3++nMoNVqnvjU8CG430wuE28bFVzVCsRd
naIB02kGY72ujzga0+pRh+VlNV4d3NS2z55ETkUYt21UkggTEOtqGH7ID7whb/d9n5+fhYOTzTAT
zVR/o3Gh7wzylvEylc+QcTcLt8OEdhTckPZmZA/4KjpKOVecEE7trzDRBX7radpjtFpRPdLAct+m
nZIuY7tszsZ8IiwaxVino99pug1jkdZNl4E3YTjo9/vo+u/QellzWcw533IZvTUS0i2T0v2vZY5n
PAiEWtX3z1rR1s+9jlMX1uKKC7RtlHGpOpu6J8nZXj3R/PNHI+2eNMLOKfEXWRuWPER0Fg6u/M1g
OVl/xkYUfNbBZxX/7HHJGXcMF6Kh6xq6f+a3o0DfGvjhTM8gixpw3Xlo4ezAGDlWkLFufaaccvWz
uk8/gQoB43EHBx+laPL4dp8ZMf2+6bMsXE9oDnyW2l6vyYSkFsUKnOx+b43aFBLFzGnV8AzmQyK3
y9KvWy09YN/0+5o1g7w0IotMfTKrSM7z0ePXZygE4aSjqJOGiNAhUkDh4GSDweVc/T5NBeaGXqpI
s2ctZBJ5nCg19/uD2czXA9LGV2FIvQ/SDCihS4ymJeK2utYLehRvY9lb/ppWz9JC22ONvxXHnuEN
lgjb+kg/DNS4djrp4slic2KJMbCrrUSl1kCVWKFCFKqw7tQDaYzrThwasxjgXXIbKIXQKgs1ROwa
KWlAQ+H/tBS2R0HQ7TqJl+ChLyl/dwHzgWIkqkEvlDFCkwhREGtE8T9wkhgkDxPfWhEc2VgTWUj5
EqU9Itl0cfjb3CPFtIRHmFKxW7DkMWYMUqs4W/JScG09z3VdDFdNhA/+n6rdXMx9Po2NmGbkFcZJ
lQ45nAfxEvUfH+JSIUjZPw3LdQ/oxphsBzetGXTZaDjuG10ynep3biv2ibZjVecUDRhGFmKaZoNa
+y/YiWIvwvpswP6EUMGUgDWtNTwPHkLYsV2MKEmX69od2ww5B5nV6vuDWWiafY1NYE61GO+50eH5
CHlSK44CNUpAqzhewB/lZ+kG67VavCLXmcYuhhn3ipHlRjohBmbdF+mhx2tjNztux425XY4H2lz9
Ph35ZFQMNhwgtcUEE6yNdL+0q9Rac0HqehEROHV5cF5suJzCmGmw4V0doDlV+Wb/eyO6SrhjyF/j
MUMnOUSC/TvpOMUSa+HUAMA3MVJ2ePQYETlSC/4MMIPO6W97RC5U/UE3y/b75prVarX6JpOJZzId
O15atrqD3NxTZj6VxNcYxc3vIoU2fD5GQtaQ6RwwwWbgq7MBvXQzn1/MXV4oS3GJukkulHXGmiLR
WWoxrxeVEQZCQv6M8Ym31i95tVcu2p90Sr4AtnxqG9/NiHdXJwv+3/AgzOb7iG1ms6K4b0I7Fl5e
C6G3XbgLv10qf/oNX9kzumPEc+pnrwdFwrxfqpWFXhbJ6KsVp5I/5E9Mt4u+IEso98Wdsic5D5SV
FMroEQMlU7Jb4N8JQNRjJp9NtEoQzNFdRHQhKCzcmznfcTMgCIVn3YBBr6gFsttAcOuZMg9RK9mF
qmo3ooEYAhOR95uWYoXPEqaAIvaKITI4xS2nUOSQhr9dXhEbovGBHvCWojJRqHRV2qFfi/00FHVE
tOopQrMEJvMFhQiLKI0i4h3eFdKVG3M8WVHWlrB8BV3sYmsabpXqgGqRAim09yMWlcmq+TL9OjmB
uEIoGRPxsTSKrLEHBPq66aYZxboiylMmx5zmeChhF1aERI/3z9yVuKyLSCy3EsVTWCaYkgvVa4Il
E30qXyGVwtIfQqAq3XqKX0UqI0sqEVspguIXqRgQ+gGqkqqxWt25eJ93GC7qogJO0cMid2iGMYRh
YeUbX/Yq0u0WWHO68aTCgIlT6EyDJx9qqyAhoR3rZM1RTpgEWThxoFpiDtVkqAdNLQPGOo+INkqZ
ZZnFkxjwR5MwS5F1NSzwc4qPRbVtEKuCt5PesRg2zyMbbAYK/kQS0HIpNlOQLbxZOSD4d8AlQzvm
N7QSV2tR4PtT0nHx8YhF6cik9imCocomesSigAnGhpECPY7chL5DLohdEUUKIDR5gg42PjRojjES
PxqNzihavqOYhzr5l5+HuUg54wpe1Zel15ZHusH406Vpxyr81U5TaMmTXHxf/RRvxnJ8GtfO/AMc
4c7Q+CT9e/cni5DLCUttl8E0lgZYUKrHKoMFx0RJEByYcMcAhfyLbwMrMkD6kC8z/VxT8aTxryno
UwacaJB9qY2h2mhWDiqUy2HDHBIbTHH3hwE/gjjRLwQ8ZPVeTJMCfmHIQFB9GeUXUdvJZWoMIz5y
vyCZydzZEycwR4mOrAOgtOZkZLj8ptWAzTc1lxerbEBRm4LvgL/S4Q0FGHEVyudvd8k4C4HkPXq9
xXVDKdduwB/khVB21Nguxk7mbzO4OogosfSKFBQjXJj4ouaubf5YeMcJUy3sp3vyr6DbWg7NTUCU
HsbDX0DTvsMkFx6iUG9GaTAtooQhbzHpQvcA6S4SS5HZmIMdHoYaf8H6YcgIN8U/5QYVKip2RReG
tUJfsy9k+f/G0J2RjQ42j+3dfmuHYM/9/lpDJ5C5btjoIRhoFYNwzjdMmKBlTFdYMmaaLihhUoVP
ojLy0HjuF1dzLlhWRWy5R+BbFz0i3rzvU0glaL7ScHaE1PP9kN6oZi5r+gCh7o0so/PTTbHD6DSq
Y1IOTTKSaWiHg1lfI5QkkK3pH1Wm86iDTrOwNI0RRhKbihkCfG/j8I7cUN6HyRACPNVXAuqPyJ+5
Q5QdsxOKq+OQqEOWAT6uDk6RN/xBxKlMZFjKdyFNeaiZ6rW5afXT5pkAA2bYKgyY+WW88D1lKmTM
ME7KFI1QUwc21iFYl1hTDTiRrPZlgrApjwPSSj6W8w6OqQ3TZKD8gWkX99aVqQKEGMVoWY+0Cxu0
tJ9V8xEPlbF1bKjWHSazhZo3c+kYjsATZvvyFc43M1f0odvXccuXg0GgDBMAAlRuMukrURqs10h+
swtfRoNpOlSTDPiZPGXg41/mrorEnZNYOVlIGzBlVt/m2TNoiUFG3g/K3doJjE9hr3PmuEhmyeg4
c8v8is6JkiSIUbY2Hvtx4wCLQnTN1b37eSIWMuf7xSHRinA8ueD8bbgdbVpuwVVULl0yNXbmUzX0
Ymx4c1nlqB/Mry3g7GmT8kvuugdvd7nk6wjD9RgIrHE30mVYDnfukCvs8Qhb/QJi6kw66p/4pXq+
fHq//GiYufnZMjJJG0pjUXlPRm3tOR78ima19PNnz8n27UFI3mWbtjkwyWVIgQgB+QVSmAtnyF9j
4ki4uBZsBveqKT8tQkjgdK6ec9pf82IPhnIhWIV11mrJPvBFmYqvidBgD74EncC5d2stLCTPb63l
BVU3rmOtCZavtQ2OdK1RGdRAF1261J/Y/ZZvj2k2piAJZIeuhCqaGHc+4Lao0nujkyE389T3CVVw
bl8Xl+GUaY8gwuf3QHk+rQRnqAxhRz0UtRnVugnmIc2IxO3Gq1UMuNxVC6WqpBBC8Zpyo6uFoimc
7yKKnmYkH0NoIHBQeF8cgYn+OpxApWZekqC1xYg8K2hS4IGniIufIAyoDIdZrJSzxKEWl/lt1o1A
XGHUAB9WgNPukoc4zkR6CwHMp5ywxJupupxHa211d6Cph3geHYyEYlxbRpSk2i+XRawu0oLIObQ2
skiistNi2f/Cb1wgNygEVD0fGbWfjRehcwXFJiKAHKNFH3awJDGrIWBK8QyJ2EYYVIZPl36u+uLT
xUJqA3VUiwiO9O4gqqDPgj+1/OLnKs7I0a2a5fJNQa3KtmJ5aC5TSDYrp8BIKZmuVrqfuf1CAmmE
1RSqo+m432o6yhtqKhe6Lvo+2BXBngIVXgqZMhUvc/BV96ZYV1gcV8/l0GT4DYK1Y2gz4MeFTwrJ
JGjjNcirpnqZkrei8/AbFYEvRiALJmVkSdO/qTjnqfzXA5C472J1VmPhJeH75oH1ChfzNdrTgP4k
yCDdwA0odVCY8nIydA92yAcEG6+ObJWmA9/WzUCyy1rZ/2NWvZgUCghrFMTmyyER0T8czjZXIYS/
inZ0DYHqEv396M+CgPzA/HyRGlx4hEAYMqBMnuFwc50/dKg16Qs9dxqIR6eLdCyF4apyVL1RjQtH
vV4gElCVMib5DmVQyGCTjkoloUE29aYnHkwvfWAmlH5S/jmjU8Jf34mydfSFtZ31N/qXZ+kYQXBQ
4w66wsMHcQgDKLDKlIUlnJIPQ+UL0mO8plcMMT6EyITiN65AhhmPY/oRuzVme2mPqQ34SNqkhJ6U
hb3z3UuK+YnfF1KFVookSa26myVq+pdFG9jAfUgqQZI88VQNl7y2zheuVhFZKEHk9QDiIQAXMGwk
HPGnX6Eu+cxVIHgSOghGmqLkYI3tECOKBhGzOUlGS44fDsDBMNWK4hS9rdcyuLjp40K21h9gdzX9
jE9JbP9AtGb6hZO5ZA4VD0szt7b2zS0xtFHzGzCMsqyAPYMD7eyDMvAOBranWCUHi+T0H5hW3Gdw
dI7OtVthzLLmb1XSA/HnEcMuJyN/ueEFMf78myxXb0vhleAPe47sNt5NY1zl3bW1dSGaCYQK6dBC
elv+eAv2Nb6QBd8Q12avN3KIAfTPDGfcyMAcSE/yaPUHfcXBOz9HBYVGbO1Sm/Ebbt9f39yWNAkE
Fh4MRCoTsU3KbQqkQG/ibyI0Rq95jrxTllFqgnVGY0nCZjQoZNR8AIHYUw8LKGhOBxzgUvLryszI
mMkYKw0jfaOiINxp4gRWO8fZ8FdtK3CQA8+M0uoX2rwIPSoggvjTp0W7Dt6kBnMM5ptU0hoo093m
VApQyUO0RUUD2QQEE8gglGPy8QR0zvdFxQM4PTEtvNeTQC4rJx/Mg9WC4/CLHL/ZmBMnhi4HhyEn
zLU2ZyH5P9xWlM1g/SEMS0ddQXV/cXvICr/Fsrz+R+In2x2DrGXQaXBj3ArKelYiRg+UK/gbOhDy
eF30OIiTANUmeBWVQhLsnwyyck2WTTxLka+DCe7lDOdqAH2I+qe4empb04+ixhxodoQ0bifdmjrD
YIbyCF6QJf9IIfWRoZkce0k1nfOW6izRpHU1LyqRFQsDSZAJbzKRLm+Tvju5OGF+KASL3ySiBXQf
/pvTEjFRv2MJ2dDa+m1foHq8eaWPU3PFlpJc7g8eUxZEvnOE+dA5G6pvTwCi5HjpG1GrGn1sSaIM
Ws9UqSW+n5uTyyMF7G7FEyMThtbk0sKPaNCGYMCnNkTfNgs5UGVZbkm+REUhiVjpWah0SE45ppLE
Mh94SSnQqQCrLFw/AQ9Z1cck2ZrvcO4RhHgJAulgHjklgnhFtTEP5IWUXLGKukPlVCPSVkHmb4AK
PhVUhOWn/GUutM/kCfQniv6iT2880TRwHuQBZLMVy/AAU3eMm5J84c062/my0NFDoyaDWDVd6kHI
caKvR/ZZnzOGyGr21fqEtDsGuc6A+Lt96mgG95a+cWmewlXuybIX+uqg0iuPNJ6bRhSjFtxRhn+h
lygCSxssEcUQYHLMgfIUFEEI5piiCHYtkzgletVHr8FbKWhcLvUAsfzLuz8cEemIOCuJPwgPlB3z
+r7wjW8Qp8NK9U7bF/revnWE18OPsxHRU7QkBKWWU1hN7LopVBo1Hf4Edch+Fdi4GhiyaT070H3C
il9Zv1BNaFvtltUOqCbTYUlzUAfKDm1OP0h81Pzr7JEzd6+86NZEYXkTszmP0InUP/RA0erWoYsR
Gew/yEZVWpXeaMmKlrUPnzDU1euVhZtYnahvTs2fJ4q1GuBKOdSNavnDysI6/Ig7TF3t7BKNIm8a
WSWwJQaQGsN0huDQoWBX5i2gLC6kFAfeQ4k0L1f2dgUZAnYvXB9FWnN0KoabVommr1E7wCsfDSLO
ETZDNXStnwKeQszuFzmX+dOxbKZkqmQ9o1WKzKnKapycb63+DhkQSoFiJUw0Wow69JgeYjhZXWcu
XYQuytb/KqfYB36Ao6ajx5lAnQ4DrRfQNWf2nMsAC/xqoUw9yV/ohKqJ7IqNkg3TlQhbWkRuJ2Rw
hxJyppeXiHLAq4FB1XDxsFP22gYXiAemOFMaVfoL1SwJ/PxqS7fK9dmy9zQR5cJwUibZ5jfwh9fJ
c4gVTc5sIEhwOYCm91eUfWvDZGdNZO9zwqeuSSx2KMMcXpVDhfuJaAyqlB9T1aXk5wmcO1yHKFSL
r/LH4quAq0JpkypJhUp83f4ZgwHCJJaJ0aPk0cH4aioNuNsy3TBR4ziqmx3XJnhU4VK1RUU20l+q
2n9x48kULqgX4GXJDRaMWsu/t0vxZeIkCI5LhilEUj60idk014dIHiuSjo+ebbseP48906PFAUvz
xEtWGCQoXRJiacZ5FE/YD68kg+Sd5EQQMotknu+BnLLBL2uleS09NL75oQtOMpNlutwOYwfpOc3i
GzXzms0LsZk6llzNfth3GpOv2A8qPiPa0hjFFXAZOtdSOKWh926yKpMgn1WBD6EiJJRa4ppi2eyB
D0VkkFyQ9J+UIujfLlXWMTVTwuCZ3YHtIBYujVT6CvGO9xshLSboSaERhTUbBgCb7Ab+M/iSL2c4
87dDNxDW1ZPGcMYbYbABbaswg23e4AfBbEVieiqKMBXTCfgp07dz5QnV+Q2gTonVUMJ/MFyBtIPe
huRAcmvpSTk1ln3rxB2jE/JCdmgwTl5Jy2JxI7iAR6CjQLszx0XltIBGaTWmVXrqatTalelupWsX
Dfytl83kd294jAWcOPltbEeHjcDgJNxxE2+dV+JwZAxtglglE6qeGjTcUdAudtRU/sjFt3PfjlOb
Y03Ekc5iNZ1v89YGNV5iFenUvHjiTqp5EfYcrbc3L2hbqskxoANvjR4oHzS/YSDl4JuQOnVdcoWJ
qNsU7iyKiwRlaMVg1umcJOCZd+cCwIPJ6E6uhW0s0N0nxf06VDY1d2qbUlcI2HR8zNX7n8USVhVy
rm2TKxThqNWYobZQBZY01cMd0qKjLpn7ZP3875CIAYYgzkeGO5jMBaPrvGuN9NMxKUcynysgyxcP
MguNOvl3ooUROywudUpeWr2o31+R8fKgN6kbXVbvCFdfLKNcGZOvfMuQeDXCWpQQaEGV5UcbkUkO
DVImfWQtqQww/xE/q/AGWrQaTfUkVSZlGRneXfFx7o/RgYHSgObONwxidYEOXE4+aRq5b0ovOxVt
itB0+VD7OhlUK/PdHJPorsRooUdezUIye6T6K1YH4Rq7G7Aq22gynxd5Sb3zKHA8T5mWwij1UBHv
SL2XkJ2zmj9YooxgNHo6luN4sYtMGu+hBF8bTqvjrSDTdL/GQyvztVZI6kAOw5AS3E5KiGNqCSby
9OrJYttal6jKs1f0L/f5DUX2OhBEoy6NVbN9u5h7YXh/bDf4jbZU4UsMhpNj/baeb1r3cMLWVOyj
Hm2Fj21rRCYx4R4V2mk+ibIPKiTYOJ4hilU8VYXM515mdwFiBOV0aozXZcU1NkIPQ7taq0RgjVmE
jIW37U4mxEY8Hytok+sCk1s7e3+0C1t/Q1d2kRLviUalg3WphfXJAeoKEMzBrmA5jAYdcAuexBee
EHtu10ecCO+pKBNpngl22S1xXsEsQITMRdUuDGXb5VwoajTNQ0q+AA0LtQOVaUTtASBTK4WyKvl6
oUgsO8ad7Iflb4y/2MwvUtK0D0Bt40ckTKmESiQtSZJBnKOgTnQLJkYIVm/LjsAuJXH5Pi6CDOp+
OipPFkE+uEh0IN448Y+8hjjJfJt9o8NJmMyl6CbkU2XMf5AUsNSsPEVrHGJnqNIaR4gfEMZVoxeE
nhWYZvIC6m45BhgPj93qOPSSLNwK5WMcnOp9fya7nci6Y2wQ9UthLaoGqORVxerx26LIrCiC+i6I
Lv+TcyXArsFr1CsAEtBAbG6kjudDeumVgWS2Q9lmuYQSh6HkRaphCXmAUakHYawcrKG2BMLwGBCV
LRvSk5g6FeswX3nnwbdhBJZnk/uiFdORxFDdhnCd36eiDph1aGnrd3N/cLGnLfH16MdhGSRJJbKd
yrdwNAnioO9haZDfIijT/BwFU9/0VmmPvqKdoxVXeqg9LUP3/YxWbArSVCE9D0Ysh1rbjF0sd6Hn
pf0va6b8VA4DN2Awx4I/kS9pDP88+r3RsN60NV2nySuoMxFSV032FlPECGiVo8cQg5g+TdcsS59W
usWe1AVZIV7nuyAdyrTfh6aKPT+1STo/TJJrGCI3ifiVEubh2QFLgEfWOQq+BjWif0R5BNNNUS1W
4YpCAQNB35TKduAgPzlOUmPux8kGWlkc7Ierr50Zj0kdRXHln3t1TrbqRYyuMKmzUBcRaKPqiOQv
ib6uDiMz8prDGYSFthCFZCJz/TDFTSWflyXK1ZgCvQvr44W643jGiGzdSYNYgh4CKA4z7v4Gm0Qb
UVCAFCvV5rv3CpPv11TOfNH7CFlB9EGd7kWk3ZwSmZcDUfBKkqICDxXG9XbGlS4qlXywYjle+GSr
ZewnplCiY1mmk/zLXqnwzt/3rjPl7w7vmF2ueukCodjSWPXyi30dvRZPKAf5CZk1WmBbDUpWOY+F
UEpkKoRDqHkJaPwlDKLThjtMmVz4rThxr8CRDfatIkHRdrXR1MavzSPLXjJxqKRzCjqfbNtYP/h1
zWpOgKbKfqaLK4Kag/WBUB3J5cp/aFcCFNkoEhXp4BK8IPxg1G4vedzMowWr2litCzgWE3RGzoRN
CPABvMOW7jrtIQnRcDl8mYGFNNHO4nQmnmONhss68KNKLHIKy17LN79Ew7RDZ/JQvgI0DGir3+u1
3obFhGQuw0+6JMmgRbS540q6QDPdIGg3W8Mg8EQsMkX0Rg0wgATeRnCe0+5d2qVIuPXU+SGwBEpc
/NLCM7iO7rBGF83cChQxu6JUCHES5pjRyXtHSfdCSb3kXai81zylITxlxNAgZesL2CEInXpXETsp
Dhyp1VP85guy9TK0sDAl3ruQwo22ChuIfbkdCuDUYHda/qGadNQOLjupXvMneLMechF8eWMiUsCA
F/1dovnGnUFhuhmHFvgwaqUxk3GYEsNRv3tj5tKFYxsSVYoNJfIGFbgYYk3ejCa1YU1wrDAKK6fU
KMHLSYjaS7IA2qUy3k84PQyFbFUchD07NGn29N2/vFVF39e/OBrMe5e6q7DdXCmWvQeLGf+QBHP8
vYIk/gocVyZURQT4a8aBoZVctQpyIlx94/iUUyfQBUyPyX58OQc3BW1SSa4gnctXoGXxT/oitqQN
Ta9JmxYgrmpYB1Er1/1vSdXqKcZ4UoIcgf6oDPQCPZGYetlYmqYNxgOXUzs1o8IFN3AwmP1gQvij
xOCiezcHbKl+qkwmZsK699tervuqAPMAOGWyK6THU4MSuCqqU6KyB+WJU3B2GNuDyYg4egOaItsX
zVWoQTWHvA0z6UMxUuMc7I+UGHGvggAaHj9DjwHybOwZ4oImx7NNu7AqaTqgYLAtoIDunKDXAtPJ
SXqonuB/lIAhD4hfhVx5zamom2STNBkgInsm6eQ9R31dd7cxNhPqFZlTXEE17+xVFtoUJtkovkNp
y9sEpnU8NxUYVvZ53FY1KAfVvVGf7DPj3d0QwQWFIEuQzHsaNXRtEOCI6+u/2cd+EQ/RJ/5olXHd
yzcGgyf6skpn4zKrs1dnte5uWEZ0d0uX7tFrBoXJbY0yxMNu9razO1T50q9R6RfD1/gTf9w//3Mz
nuzZSUZc0K/13zSoJfXeJnll3EdVKrP+JXgDvEt3VizUn45cy4MOwjrzxhhmyNagIl71ru0DBJEQ
8I62DwpmSHvsIBJX/eewut5HZ2Y/Up1hImiFx1dF5aEIkeKndaI2vrOvjEKuUlye2ug8pdTo29d0
F9De2L1Aq1w12O7+LqiEzc76YR9JeRsd5PbmIBa7HyQWq3Xp7NHt7B7Y1bq82+CxOlCAGez859V4
BjDgnOPyvORSxpSZCMXUjnHoXgeIVaETcWpPWzqXH5Q09qx83UWP4oVYSfNi1gi+33Apa+Ni09iV
mOatidn8f48Q5cvdXawCQ0bKYYnJNDRObGmGmkhSAdwfCQUCGrqumCpAa37nndF2V6NQlhG7Z2Gh
v/UKfWbB1YwSXrL97DP2o3f278zHATZwqjSIZ6ibPugLoCpUudBNQgv7iN3GuOJjsiU/sSi3HSH8
Xswzpq2WbGAqy/+hMgAQwaCXQusd3xyavLr3o/VaX+iN9nbJg4MRXuBxYXkJHJLiqExClOwSelAX
U3Q9SERLDNDM4guzJ2iEpQXk0qoSJNYSBp1RPdsZ54a6t2lMaoaf+G5lSY01w+WXxpIaLa1u0XSN
DsBstyh39vGIRuzOJyHV2JgI+P4OXkHDv8e78Z6mPpo9vT+napXH11az1QgO4LRl9JOU9A9Rr7lr
ssLFmgLnFw2qonE+1OLXWbAzupD+4VN92hQayIk4zSphKLb8pqMZ3i5UJKOGEe1PqYlsPA7b76ga
YDVB0zTuD/QM+hS6nHw3T6+FsxR9jpNZa80ao7NXCGr9z9v849SqxwQBTtQr6+b2TJQLrkxu9DI2
6WHERMDJHxIrlDIYCnDlWkAAeRr1RWl9SQ5LqTJ90I+lUX4wjSSBsBJyRSKAiUCTE0WqV4iiJqrh
C/rF6UNB75dwGAWTdqPzhhUen+bIEeBCyTgRWKh0d4TgF6MwQ0TnOuI006JWXDR/ja1X7F5btThv
J8660Kxwj/NrWn0ZRyIRiCvDLfhA7yaE/Nwue7W4av0w2uBhMRsI7RETojhj+yBKt9uSRZSecpXK
Jippe2PZsO8tTr91bLfbwEmdiUfdRp0oKsg43dFQA47Fe6lGOdUEWnh7iLuakGyvhOgh80dGXUXn
rD0kNmlajAaUTOExP2ksRq33NtuWBfuDC+BbW/oVH02DHBwAEZQJc/0GbVYK/8efoxHjFsXYUGQM
I/0KtQQ+yYvAR622nKrRjZqAFMwQT4Oo8HCGjaDUk5KaHFoF+T7JlanEq0R6j2Dc8MJvPB3Jqd3t
nZl1xUfpXZFJ2xu9DXTuh3Ph0zLeb8gMihEMEvHUoLs5xOtE7LQGb5GoU+VUDrISqD4s/pGk6miW
9hph3RM3iAuXrDj9A5jXpS75HeuhbN1ra+vWwqpX6GzpHKcpGaqdSg/qE+8WoJy9DE1uFgdOvBW9
FcRSPoTxI+rCWB1pVoujeoiONOcK1xeIpeEbqBb6l+gqXV1rN5Z6wC7Sn1ukpejcZVGa/enk1NnM
dt40OHWq3QPusrvjyArDkgYbJa65Hj1ji3LdbjqNhLGLcy6ADwzaLIFaqKamQpIQMp06oBViY9xx
ZnO0R8Oz/XCurLNGjjyA/rYe5RTz3EaqklXRPV5Q7MVTwB0ctmgOYWcE3WRODZAQEGEXvVK5fZxI
c5mOR4DwE7d9J9OThjHYGgH6LRGor05yNUFRIiFmJ4gJ2sNCR+KD15b0zutJzb63lXJJnrDB1w9w
q7SXp5waurAIfKSZ+ZB4KVIskjJQyY9xKBnSc3UU8nYeE0WxYD9UVf6QLVG57ziUMl4VPRtlC+r0
/qPPt85nd3szk9yfzpY2SFk8rzpHri6r4AGP6uyhu8fZfPl7LhgCumpyLGXyE6ApRz2ICka7Qtq6
bz2RO2A2jzf1pbnCjCNlojow2tg3C8d9o9Klnf4Gky+5jQkqxN67p12nNJMACIzsPfsgGkbl0zrP
TqgPMp3lP57Oa0lxbQmiX0SEBBKIV1m8d80L0VghnPBCX39X0nPumZgzM3Q3SFvbVGVlZuHxshvs
BmphmvBKRm8/TaLMR6FbL3QdFM26UGSyjU/jiguhfj8bWku4aWNusJ9+omfjEiStxRg7AWT2Fzwe
dcNCfD+RVogRffpXrurms82Y9EjVGjO7Tf31iQYZU6/+cZZBvsEnMusVUDR/+nnXmrOV8ZaLX4Dj
+YcPcwL5Sj5xJHDg7j2Xyp2fNWLa7Q3i35Z5hGdBB/WJX8UiMm5V6X0myJleMUS3IpayoqvdM3dW
jqwopw/r7etQUG6csUVSCUw7j567GV7LdHx1KNDJfJBGza2U87R4wsXw1PmaJe7dZORgo9KSex9a
aqwfTF/2cjk1sT9zQC2Tv9ZBKhfeYnJL1PhhsgbhY82wTEBMgfUsWehmrCs+cau2MywCZkMMOCl/
wRrShAGACswvuFbMbfbBA8GAShRompvFdjlgAxcnj463Isfy9/UOOh2UiBB+KWmAl42LYEf7MA4M
0s442EHJE3XQ6UA4IDfw1zD8Eu/UNHtf/0m/wBlyWMr3otKD4fYM2YpYLdoMk4ggseYEVgezz9qJ
C1j84vwQZFhKaO8thPAT2Zj/kN43FfLX1+0APk3diMyuEaWzdFVo7rEZSJkrqpU//F1H5gpFnBWy
1dNmr0hZPXo7bGB72jS1aFUGMZrF5b4rysIxKDdN+uVFD871i78jyhWV6OST4QCT+GXcy0rBsAE9
kzNE1d6DD2ICmKLsSK+IhaKUiM0gdhcV2HyFkZg9bA1ejDtoCU5o3P6bd/ea2cOUqnPDyKaDsSmj
UWkx0gy1CsZPwmZ+sd40ShUGUxs35e0TxR58mdgUMyI5HXJaqDrmCjN8+9g7q9Qp9hRf/TkWmJFK
EapU2Hz/hwKwGhrBtrsH5fZkAquSj+Bc4gidUeMm1HJ1fJfhQpe+NKW4LsN0xPpR0mKSNJy2tmHS
u7/PpqUm+1naum/pnMQE1HT/WkaxtwEP34HU66OoDmvKjSAx1k2oHBcCGoBmwLalsLb5nEoZuDGH
uZRXnISCspxO1efsetf+Zl3scpH/FdOrIwjifI+GVmMDGDZd9ycMTnOmog+LgCgVVJvyL3Lq/Gux
+4cFQNAHu4Zxj46DighdtvgmUMIv4YYDCkfpP35VZWCqh+AeJIp6Gxbe5BL7K+eTIEW6MSE1v2xy
7PfzaT7NlvGQ7o58fw9EaBGqCEZTTdSfDuxM4y13HrQFtP0tIIsgvlnQFgwOIubekiBj8127TZWA
qqGSpPQVEnlADMG/fB9vG4HGGjSmgyMI7IHmQ1U25a8YhEtezHJWUVWSLg5bqmfY9MiQmtT1HoXP
b+tBpb64BcE72uN1luDnge0hO8cpMOgljtkzDeN0EouThDW4iu3RQDfw9QfniNB4jWgx152rSkLJ
Vp2qNQ/ayvULdJHUeYAdjpuOBFEJt9Ixz1Pm9JXQTDXjLwRPSKDk+r+Ck6hLgPN0qBLGz28+ia/x
bDRDlrCgxGzAV0JkAT1iFda0sWoD5VjVxqqdVGUKtQHTL8OjU5xRYyf8uFbDiXDHO3VkIlNuUClM
6/IkS9mnVV2hiPGMaP4cvHppaOCVhhlKcP5JEigMOU265BbzngsNFh6nK7u2r9wgo/kXz2RACsrx
hnF4ajNPQBEA7jFC/xbmeYpCq1VzVlSju8sYGWHM39IJUcaSW5iJOsTIKjjjilQGIpujKKZwgqXE
7++awWeTCtq37qIhFgWkwpODdCQgQUkEbYK/wKMe5ZVYmpvUiOlwwD13dP6Rj5JFAW5H7TOn8agG
0AhUQNfHv7AYtmjCpvXMsVGX48FK+JBL8W/gBlORIlsvD8rvd7WAvHGgQDtShbcuHhb1MGpAuhHq
rNwoLvv03hNzYof9QESFnro+mFng/aIGi77DgvZGyVnVg2aEzwCWbiJlYTzT5rqWajerD6OShkcq
frUaDK1d8BrqKgMtGMl3UGH3dLDx37F+mpDvPLeF4WXy3Jb72ezEJsE2qr2iwoDM58uziusgoohK
BeWikBY6R+sgn/5Ud1yLVxfwPNFxV70VxSktAwwL27t+Qo9v/NG47e+U/cKtsKsoGSHxYnfYHyIc
6ufmMhmS114xEEBdteuPQsblRELS7rZFpWIlKuJVBF4i39VqEmB7asqiGl9scvSOHNnNehnvZTWF
X69rHmxGlIx9bZZrH85LrhznpM077ykstv2yrLP9/bQQxpHNASSc98m0DIn/yc2agnRFcIdLRsw6
m6lgx1aPWqFu8YGXaWFNJmjXlU9onx1Ch3SaVzSzLXu8aA79mj9pJhwPCTYtNKAgor1MDghe3SZd
3Jv35psEJmWRhDc33iTt4zeB2X44IUUPVImhSHOke92elEMQVEBPxH3WrBKlkws5OA3EilicIp7+
AWOK3eG2T86mnow6qjjZctY/Jrhbh+eq3BOPFhvaDQ34MLdu64jT3mQxqh+WxHIpkxOYSME7evbp
6jPIMUHDG4W2EtisPNBrL3x81dge2X/w/jrwrPFWgwZywfDi9O2ph7jtEPWofFFeQ1BawymGIdU5
lLQr9ScSDymG9mE5908EAtNDN+lD4mkfCv41zMfjDrO+Q8wg+qjqJ2hr4TKK1A5yst9wNjnkkLjQ
HdrHhTp1OD14E5btOYJ4Ch59e6yffWR2Krhwuc6ovMbZbmkO7hBisCZ0RqkA9wy71YHRuyM04vDu
lAbVO8iAyouq2e2iF4Zc4FJqhatD5gRUwsYFwDpXMxjgKVAamIBjDrkpL/85WUg78Mf/FxpWdl9b
IZxxRzrh2zbuVPudRgNkl/PaQYAd9w8pgg7qUc1CncwsRhZ/93ZDJGQX77NEgjL8LAsEnXzDecw/
mud24UfeX4i3Q6LKtuFm893sFB58qzbefXFpFZuq7efq6LYCyNyCtYXAWt9igTR3OdDrakMRYuP4
2Gz4X0HA31FC11IK8Zy9UivILyENzD4+wjH/UAmWdiOhQBsdrHCwVqJXI+YLbk0CAcqUHQyhtLto
+1dlRweBajl1uXPIqSNtblbawRQ0rHrsGR+602ecPd9rhCb18+NONzq5e48AxPRS/xb3LPf9o0po
lSN8AAeBvQ4YmCJhpCmGhJ7qAe3RqAhO/0oEIjdZGCdL+iui+k/mMRLwm5pidQt6PtWBpFW+yL41
SCl+ITDTWlnlNMogdKQNJMhB1saaZsLVMT1CREdgTjBIXcf1O0EPMQcwcw9f2wHqixKsUBwPVVBh
NQxeLjKN9rxdDwf11Yqh2CDupYiKSEXCEU4ccXAVmwqygYo3b6ONB/uhbK3RG4key14HPCCuA7s5
hxtJ/x2WrU4lsRf+qLWc/HCh5vRfQKci9EgQAXhiVF0I/dNxQjCpPXRED1QeDsVV6lsqv9F4gu7Q
fIBsXHUs6gRc4sk354QSpWLe5XTj2jcD/k/MxBauiKO7XIqCSMvSBiGHDuUr17BUsIK4BY7Dv7TN
pwe6YpqvQIT2LtJMaD6iXaxZkAp1jCVhHe0/vEs2Zz+sb5hXNIah2IdlQif4hX5FXaMxztqNQF4D
as2tWg+jD+Ua8a03nTq4bagoeyIlGVNcVekG6Ts1ShrSsZHo+ZrBL6XZrzhP3hDZ5FnP6YyHvbMv
CcNjQtNvuHB6pPJeUWN6Z10NVGaLNohUE8KVB2ApxfXBbYpmlaukLToLSDwEcfW+Z+8JoQyiePyM
gTlFqFFFTfNKt40KmxumesdP6I0lQ+EWNj1iA6LT79m50bLqoZJnlbQBN5FkUyijoK966I4jFv08
vCIizIoLqEdFkeqdyn8Cbrl4vTdwaMBfcYsEnH26Jbp6cJydYAcpzysHyu6bqD5BgODjDJTkfj0T
2jNOR2A3wDjQQNq6gvCICs48ADKBSzGHhgMPXfGWLgaZRaA/tSi7kHuaHD81tIs6wRAH4FYx9oa/
mBn8kh5yPtX6dEf4llTX/T54JpfmNtdvl1xwu+5zgSW3GKlvOiooYEGlowhDOM70xoJ2Zm+c/jKM
IiZGRD4mLYmuTnEuiPdEdV9NR7FpnQaBGsyt5Ql+DlCn3qXyRULbYUicz7ysu1E07Yk2cviTPY3w
lCfg19toTsfQFoQLxV6XWa7kjQIXkcACIhLDsReLAeFHCycBbTOqaeIyBZqHVWAj5OtnFouAs+U8
56rUUoEQ5C68LgTG5QIEvwHHdllPV0JegAgRw7vtLsEG6i9EdM0+JbwvgAdc6ZPIcYSTdmK2xiCp
PC0UQVFJDhjwbhRqE+SQqEOa3xRUaS+BFIVtwjmhtvFIO843CmrS+btZUy47+UocFeawBIVxKQK8
A0A9gbcMQCWQRLfQAgHmc/Xp+nw9OYn0im5jQSXy6xyCMSi/VJfWKVEYHyCblaJeNCDYdJhHxD9u
+7tzR67Zhx0whbyh5SESxIp/K6TBjp5X5Td4pRy9CBc1lcMhqrU8Dwhc00J3LzhYCJNIVIqxJJYT
hyumtYkwvqxLQxtQG9uFaXWHjyXE7ObvJnEd201SdKK8iSBTtfoBJ2E7FQjwJeggQRA5Ce9nkgD9
0v6mScX0F/b7zf+YQycMG8gvIJTHqCm02GTQKJhJ8MqDriCTU3O3lHqU08FttsN23Q2j1aJl0VCM
w0jGaaJzoWWRdADO8XjEWvqrdzJWDx/DqrmmpGcSgj3bhPhkEezhItOSaw6KbzpGocMvUM2GTsU+
8jU0bsTIDpVPopenq5p838Q65ACQp5JccDFYlxIOEsCofOZfsIrotAhBgN1euwh6CLED4ESxpaPI
UTKh5FOUrx2jIY9z5JG69L+aBV+EJzUlqoc1dN/QXQpecHfJwaPAAn82jg48cf+i/+v42JVM4o/d
DU7HMfSi+I5H5Sn4tM8Yx2KxN34MRxoLYBrD47RUKvr3KETNlFfhUu2x1CL6gaeEEj35totmJuLo
3y/9S6zQypTDSd/E0BHQpkM9OUaVf//JNEZ1PpauOt/eJRyP+grcDf3BP6hrqcW0fpmMvYYDAzkW
rVI3cqwGsSFEtC+NDvKZngPhcaB0SCUoogKiZoa0qxK6fumcJrHSozwPv6Py/SAlvbxGZifq/vfT
ASUYeuKCfPmPhaV/60dVfOfGyXn1NjQV9ARrY4kIz+tAIUFXpul1AQURB0w+wwSp8OWEsfyFtjL6
EEryaOIggbEYNUpMBVFGcgvMgsHmUdtIXPqgB1q5VxnIqbqguiyzbTeudJS1g0yIA9181XbQ9h1f
BoXY1JHdU93nc3C4H/w5BVN1JP8vkstBfsbzASGVvNaqIhoSPw3+5hKYzBhuWZ/74aFJmnsfC1P4
owepPEy1gnHX+Osp6xH+0Yn0Xdw3U4v4/JtwaqQkhSrRXlRQl8Zdr+n4olV7sGEdaGy0AEWt477Z
xUMBv+sjKBrlpAlHRp1npUfAfZMKDHXY6+cYWVxBNBbkKIzkBi9nVpCe34DIi2EPNThaTWospxNT
LTJYR7wC0MMb8IA8roErIquAp8f/het81RXc+x2VhO6OhcCd/v1NM1LSCI3DiA9HK8BH41WuZ8Ho
MPqyP9GDU6QigjqmGt/G4xiXcz3/Z3pyBRrEAeUAEaL/fSz4Hz+vQF9zpMr7KcbAI7JJOysRYfa8
KArpF9Gr8FfcORUa8RvrO1A8vkeectwzL+iuiWe+b8iXIXBpqmjaMVmIhvg6b64hvfAn04D9iA/G
387plb/agu+k5Uv8CDkaECEhzgAOPbfymuqpKWo78aG6MQ0p0MMSDIrnfo1EPaXqRtStOaJVzLD+
TSWeznfs2Abht4jxLGMQhWCKz841dWlOAzE9ZRgG0a5fHpoQmKWM3cNH+tomwtWseAe8jDn2LLpj
nGalNh0Ivy+X0YmiKeMNNSQatO/geSthoPcw69+hf/59q5z9dl/SKEaijC0nKDcrGJTR9uIvx9ND
3MBvhwcowxTdMfdOkTuvDWDGEFLi1SvlqpQGVONpwt6T1Y2IW8QnlagCt6RCZvUJTa/UMGkfov7h
6kluR7uRMqMLh/aTev9NEjLxwPRLvAgpYNURvBK9YSyceItXYDbE4ZE6GCagUqqnf4eKE0LmCfWW
Vxqw/LVHV8z+86GVSiUS8XM3Ov4aoY2LmgL6N5pccSZlq2fSokXtzU91hVWQCf1LfdE1P2RretmB
/XWFRSY/OMmUCRlgMi66emPdlpqy59wYBJT+eWJVoVC+w8/MjpxuoS0+5h818U7AIl6DIvyBje70
RaSOpjk60b290naAFun3ovZv3wEgCtnVS23iETq7hIVxsSvxnX5GTw/SDo++NM8GsB2b7171N++c
ZXAcT20k8BUe4KrCEy3TNBT+JWw9o5csYSNYvJA200RfA2k48ax54pGNpbI4nouRHvGF5h9/GJq8
RUFA1OtXe58O1CQ0cXQV0ZrcUPopjkPw0FKY+wlNJWCCzJ7Bok+jI3K7IgkfmCFu8cK0pdXcNTO4
CvuOE7Xv7GBftRh7inZREeiPxL8mtPniJKfaxvnKb1F5le1dUdapPC16vM4ikcVlCs9ROWJeQt95
caYIY9DvSidhnf4FEOyTbRmsZc3XlLYgnJL7ufZrtZZ+tslH1bNQDX8PLGzonowIPeDEVyeFFP0R
fyAURdKmaYOi7asnV1NWC2ObwqEs1nOkNnTxoamNLCHFB4TF6OOLesbVoOolU+1pBU9VhBfLHO7j
eUomtq/bTCagG/Ipgx+A3s2D1Wfx83vIL/Cn2EsrHZqYckRqQ1KgNdCDSgN9jJ71nSkZd95hHsFZ
FwQjR72M5WiRzSng1axVHxORdndcN2UNHwtDeZ+BzjBVyAnZgHll9+XjaHY8mjbHbpFZQlrHnsWO
j2cqpr1w39Ujm7LG90Q5cejRUIVBFVDHKfQNxO48bwWwMBbIQuaHBkcS908KomiDDVF0fCOQuLFb
nWqLpJnZpFSj8K+emi1rfKYhyTfYayx+8ilkdToc5G5hKdGhHFzLnGlXgq+yJxEA56ROMvou4sOs
UxbGypW4U+PG/sqdXBHVX9njXxSaZCNV1pZWR1Ci7ntMSfa1sm90zzUDhYLMHKo8LUUxL3oPVQK8
ynBJsEYgNfT7qGCQnO/cYu+xc/W6ttFXU5RFwECaVtCNgp8RV77Y45EAjdmB0e2d8QX50KXSHhSB
D3hS0xdvUoDtuGN20cUZm99L/4D3+h4dSYU2JGqiQoMbFNCj6hTjQtWX7fBFaRRshEMFxcv7Srh5
qqU093jUzz0bd/hH/T6wW3e3Thc5FdtAudFbPMAte3bHhAOMahjAPOk6ApNYF4CqnCB0LoHOW6So
TwYyTgqeyXFzAaL2qKzEfoFOTR3EEK28f78HKW5MQj8z04sJODFcvzQWI7puj/LaavqE+XfyzsMM
92kZ0ZYinM50erTKYbDatQEPQPVf7Oy95+oEKcPYVi7BETTZKw0yIzjjwQ/zzE8nzyObbtV2nVvt
MitETo0eY0UMCFr38O2P4/7i6/GCMwyGSrAc72hddr2Fm9TifrW3CGhVcIyysQPTl54AQGw2vqVj
TMS/mDcGmzusyGGOR7cNPcKGan71rlk13KIGUHGpSBcHa7USMHuf6YLa+hlfdox+cAqq/vDhyFna
4wwA4jlNxwZDUi8uj+PiyW1YM84z7xzdl0ng8Ml2L2ngYAWm2kr7n+Yteo3lYrMBg8VWphSWwaiX
14f7bp6a/HHc0E3izZ9p+G7G0EnxCTp0z/MXTONu64AHQjbJSuo7VjRw38uCeNfP8m5xVnbjTnl1
4dQf3XfRpUruuuhYdHlaDO284N7I7Gieaa2PcAkvsZsXes+FExiwRpEAw/XEKZYObXgPWI+Gs4rz
+dmom/LyyM7bBy97+cctffDQt1b3QuOhNmRqbHbtR3zX9FTCCfxRcqtmvwBH4xeYAlUivNWPd7i2
IWcmh9r50cpgTe0IHetnou5L99pyr7HPexTismvcao+3fwMIvtXLTmR+ugbMAEpVVMrtVUIQagdX
lOWtPG9X2ydSOBtY18JaDc+zyc0OL7GuFkeEUp/IAopD3jOhv+1Co2m2086iW6Sk/fYLn1rRnNJX
ub5zPJHvjGtYrni7RbA/uqUVlH3SnAslYYwiYclc+jF1bQ1TjZ9H9PDxHsdturWRo6+ywV5rwakE
p0srRWd4cotv7/38oaEWSZhcq4/O6OyET5rRYcuIaWX7/fYeU9pkp4Yosde3B6rNzgXoE102Z0YN
a7o+LUsuYzokNQ9veYCii4CwvC1g2R9lg54z2tGHI+kMYr/8maFieTkERr2VDpms4q4uiEyfbtY3
O+wzHyzrYEnT2q2I7toEy8Ko6+3eSOdILLkhRazL+iv3d4Rnhlu9RtarTvXj1jwSfHB47AlLGWRj
hUeLZ+duyp3AmJ0e+lBMb9Pzvvvp4ftrBonhebsf8/dWjDJMAQgzetiLetWG+uHhqznmXXdJlGPi
Uhjfyd124zKkCzbC2qZMOWt0/AQxPcTT4Z0g2QepgYgKyZZGVUGjOsHmzKgdbn2rmw9eMB2NiL3C
DticKO69mviHUyblSDYxNK2UGpf1Ly1V8oqf8pwVeBndUrtaRSJ7b5161il0Cv6Tflrdo+c/z7Vy
Z+1UXA+fqvfUO168/nv6XH6aO7t+bJzvPXN8MVq27T82T6t+oSOB435qN8v9QGLN6J/j36IM9ZZF
NE1JLSgCknSPFEvax6w+/Li1dF4qhuanUXyFt0P0fIe7nX84o2YYX+AVNt6t+80v9H+hhRfdtOOd
CQ4cL3eGi51/gi9FOMxRh8EuAUDZdYp+cLGDy6L7SVpVbAGeXpGjFN7LbZYGb6w0pq9lTDkZu0OM
QY3hro4e+Xe/erYq0enpMV2MH2O9e3p00uu9Ye7N4gGWIA096bNv8Jg20nUjkgjfSJBTJg3otkHi
RnKGARv0VzKLxdqh9nwYwTUOj41FGhyoJWIg8+j/vruUysCTHqibFmy+7B5uJ3C5/BLk6u6xYU33
fuHtHtBmWW6OhnKZPvHayxgykPzt8e4mtwm5Qz5/nYaP0iiBZNMwf8/Mw+YZ+kfj2rv9ZuXmrj4q
BvPrb1JE7j2qdqp0WzpPMTdKahmCjTv121Z6Ua7wpFBEw8uiX5wdyivjE8adp1qddthtrgmGe/Td
YVsqr9JHKzejQ9asXFf3a/tzq18W7XKxdS43na5VWUI3fz0Gxso8BbsTzbtLnkNPm2rHeJEFPBrW
ucunsufd7VV50bjfAQ+rw2K1+7r0zhzxRZcfJE0x+3YUF3p23zp615a2mFN026bJ1AayPF37nwct
a83ITlfnir+D1Y4MZWVU1TdljnIGsuv5w+C9XPNeoeQavk0/odZZytsmqiCz71yRTX2c3yONcLxS
/1FiLe/Hd2uVV6f2KQ2t4RlFa7WdGD8leJzpKr1L1bWzVtXz3icJwaX8PDJA/N69AzdI+Xls1O+Q
aBee8Qw+pB9HylQk4fv+BRJDPR84I6RC4GcdskiYNTTbXcK7nlagRNGOrGf17hSEMR+lYYsy+g0b
FpGWcswMTaZaJQhlkQL/9lPy1UDPrhHkAH/W6wMAcKyF8UpscIKK7jUEFh6O4YhxyJcCCidRERVE
A5c3ijkYK/4VuIcoVhrHQCZwDTQ0KPBrqmGqRxrHzYSynexrpfKQ5giZIHmrE/hIsIZ9jHdxRk5x
DOJQdzEW71Be2IU+7mQUS37ENlPZbritAaNPmn2K+B+K0JCmArF+5cED638oE0HpdfA1UsUifGBi
qc4mukDuQeodkdYWqibq4yTjsGYkua0q0iWd8spGT69/mSuHb6mRb1lUuPrw6m2SUPQFFA3igUGy
7HDsuuXZnSE+BxlIxNFVoymDtTc51jqvznP9GKQgVZMn0pa9d8LmfZKbtSqslCS04TfRuaga5u8a
QUpCQnHwiRg+btJPvezq7mDpl710vAOGZ4YSIpKm8QR3nMSubXsGIWcS3U1sodgNLZ4FEBZvuvyA
dLRN1vyUAAb/jdaDxXP10peb2MGJKiGcVwwUu2nrSCNEvka/mbYdu5cPn+nfVgscX/i5tOruyHHQ
rSODvrmVQ/g0Il6hcRMiS9Q4SR0JRTl6brvJy/XP1cieYTaEpqjcKmGUgOUO98MKnF7PKM6bH5gR
TVu0313woFXlbE8RBvLN0X06XgbhaEuHm8VjYB5aVXsQ9zCwyaER39zD4MbGeKVnLXBSO6+4JQul
3WtJC6VPIYDa5LTpkN6LyW1/DlN7tBgT1vifeXVPjrwfXHkyM+xt2CTddaH1qERGc/wYlEPM1Iky
PyTgGN+E1ZFNVgDGbnqVfXR9AkfXFmbQTNoHesSs7dGldiEr2NcZIwty1IkiyhYxjntlPrXYEB5z
1Kq7Ydw+Z1H541+INWuYmhnQAV4itTgULA7IcmycemCQYFDWunPvmN81QOC902/5ULOiIrQKpD7v
pflznO2px7CrrbIVVI/4EZWetMiK77Wy7SKpwIuA3NkGPB5Tr4ADCij2aDwQU42qraPlOp8vqZB9
38EFFGVCtVtmgcAPcvfDrOwRLhcIJUuu+bMIMs4iWmghNKx4PBKk79Y27b0HzzH+KZTsKcxdT/5j
0chnh84CMa23LIU3TqmwVLtbAH0E0lFh9sFf4cwGOElBHUIryKyanfp50+0eNpgCr18VtwCN1HJD
2hDD6hTHh3Cg1MtAsphN8LJKrIGOUAoSLyqG6+OYw+u9XJRqH8P1Kknk7cSucHHqI3+AKBJsoZUO
4qiy97PUfVMc3VTqceJXLL88yJOgVKhnlSBpV+uV3vpO5IUfEj2PkFSJ9vpkD4Pns0x23qNtU3lt
ZnSv23hPWmOR1Exrn+XpGhhNiL4oqMMTETfoYQR3FgbfO3hNz1xNSK2EhoiQxfb0xE4DArYyQJea
nloH/96mxPNww9dySSxoXvwzrA7vlpJxhmbWLYzLBAxIbYuuhZzqxC7y4gns/CuBxt1/oz46To/F
6LS+5YG5tT80w+ScpS1w11wExUU7vyACRmzcpRUyQtP7CvHputyqZgG+MY7i8V3vCqRFy4u4w0ma
Rx+Tvbj4jBIo/+DZq3RiXX1oFuVmGX9z74kRBySRq1cs+vgNOt5u/bpDBm583FM3DkoHF8oL7p4m
48bi+LDLP4F9I2t6RpA+ZmvLgIZcHtIOonGCErNWgdqszn/56NVaQDsMzWEhXFAIuvjWybU+fgLJ
t28x87U+4IAXumb4og1K6wbBBklNMvo0UnokmnTeyllJnQXp4wBePn3D71G2NEd20c1xoFg58zcq
nLhVHldh1jzku1uGhmy5PDtr+qk1mfjNysNfoPBuZyUpPhn+gE242Sg7YYO00AGdDU90vuo7lJ+p
aEMpM+a3KkX6+AHyUp5kau3aqpS8y+ANc/twxS/1NR6++u+61bKa1os4CGtmjBmBmuGrVtxuVsOG
FMw1RaZIk1yHs+1C+X5V4dygdwZKQ9scPWcpgqX+oRABu++v7qYIoIF9ONi3kYEBFDP3mbkG04hq
wxD0HyXUudY61PcjoSVv+U/SRbrxGFut3yN9LxZ4ZHyI9b3qmUlpAl6VGoun91Pof261Ut+EzY5u
zXNKasxi3rw3ddh774DeGNclGB3Ra2pObTNIOe5QOtB4vndFJPamb3Cj+gtN+BlyKJEREBhUpC7x
b2tjsojuuXurxz/ZWp57RjcpuymnJc9rleGbiRLrEZWzsDq3czSc37gLyDUCXy41DKibEZOXhiy3
nJ73XoaXtVFLjHrUoGwMRHwclmfWLko7Z0QtkHaYfMfankP52bLLHPCdrBgdEUTc+++Sn7Xfw5jQ
jbVV9c55kHbsTY4WcvD6pecZPm+suE35SvCQzT1P0r2WgcCM0aBH93AxKKVutXcdmmhnMJMoHGrJ
4OJXwHDObnzxKCkZOEDy7ZcujuI+sfm+y5a/ea6TQUo8cfsQOdzBfeuHe43gF/8P9r2G1Urmj3Zp
TNRAvpF0ipXaZ9GIzxEYd0U9Z1nkNgilHZgYi6dtDngmpmjyY2vJjgcKsEcGjPEaqU5MFs6ERtwW
N0rElnROhBvkmz/xmLsbvpcvnM8K7nF86q7vtJCvvUFA0Vgh6Hr418lukI1yZEbFwTkqnomczJ+9
b025xs4udZk/0tYGEHcSDFLfbnHHEUKm3eZehxfDz+9u4/fn9pt7xVlMCbhAAQA/hE7HCpMdnJ0n
TB7cIclEwDboN+mTXdxcvuRc3I79/k1/DSr5h9bliW+psyDoYJqEhdvBXYgBDmiBSxOPhb3oXh+/
1yefyHSPn/N+ikL/ES7a0Aj73P98d2hY890tvELLC6+AlQlrKHpe/BzrBzMwYZW4VwSyFzgVCBYg
Gbg1TpMTR2ml8XCCpBj2ccLkFiX3TzI0G4vBGpvixDMACXSMMt4MoAuoBYi1gckXEqbzwnAfvpdn
aohugfpM28rZBcoFv1EEXqJZxUZB6LX7YXKObZC54dCYHgjm2Ca3Bb/WXEP1gF62FI9EgD18sVkF
3q4uJwlQZ1Q24yd78uZZX0DmZseA9YCq0X1kwGUWnNOMAPeKd0Ey50MGCOI0NFQLmrzNV56n+HdH
GA9VM6xseHRpexfSn0faLmQwEUJesUqa12ZhDRHz5PYB2p5u9TJ/2F6OgemCjJFHeCXPzj/Rttqb
3Gv4uIzjOuEguCBtNw+o88F6sO64hmw+P0ziwgm/rAw0vNgVZ6+UAwR/fmhvRT7Sy923pYaV1Fjp
SHUGjqduPeq+8I4ayMvmcYekDG0wbpOmy/0i3aqIc4P+Oi99vNjxOOVejbJL6vmz6J5/CTo5sbZF
n7laQEDv7Zl9K9NBa/+okD93PlKll0b5BG6Z01SiYCxr7+ZW1utE2OXOaYo1fuKds/Dt7WmEihcX
cW4OPkoz0QKI9nlE1GoCa0HOf9PLFJk6n+HuphNCcjRa5Eje6eKvC+t+QtTqnW1OIKL4/nDfzdj1
tQLwu2fTOXQxYQ2BXuS17vCM4Zl0t8PyEqPvpE3DXDq3H3zk26lXnB4g7IpFPEw2R/xHCxynMKog
qCCHOaJGcG8vD6Xbsg64dejLismAXOM+RnNre+4hU4Dwwfdaka2ek2Iwv3w44/wPQfIFaf/6mrtF
SqquUVXrZBGn3jCKkZS37qRbrWapLJrNNsblQ6pv3m2I6hFtL04Gv1U3HbX5+CqdRGUyJ2a+EyUj
E4nEzCx580+wzB/EqXWuFt7UxYzS1gN+R9ohC5hlM/9wcydxVEs2sKIMl4gbt5c93yg17bvTfbZL
UwIt4gkfmZgJrxv5ml1/oksttiekMgQEPIVJ9YW5jw+7aTy8EuJtsfan/jc2HOzg9/4NOdf74Y2T
IGmoZ4GW5ZCYq2E1h7W4MYyfpKS1aoGdFZ0WlCgaxeAQ1ALoYyI+Jt/F9wrSCdryn3wL3ENYVGsW
QrDnerVrIzfKv8ug0K0gzQoehFzKLQtR576+AuHkJ5+Cp6hVKKcbUChpCXiHVkCpmib1hvgK4egj
BQBFvAc8b2kiU5km1Ae7iHw/lvH3boMLiXGEt/alrW32D5/VUuiUC/BFaCgH4ZJMQOd9rzh6/9zl
ifR5emRv9fhGjeWdtmH7q9fX6qeRZf77gVFxPLjRzUSNtg402dl5OL9HXg1/nCC4TTp4gjQAzdXH
quh3WGwrs0OkRMnG/bG3+1FrAausbVNzOIxOYJJ3FiIgG64fIxpCgDldKZqTpxMwooynSYHgf3bP
4PUK7Err04RimDtBCo3Jz0BLN+cj3STyeaFRqPhVaL7B77Mud2XSVJ99jg1Pq4fEmbP46GWUUHHG
8h0UyW/oiheWqxtYs6zY+OGM/b1hdI+5y9rxLjWzMd3RwKZKoFWYE198v/cCICjicdE/ECNt38/G
MQ9+9j84k1wYjHzS+C0zNXCrl4jvRakpa9EgYMlyBVsYA+RGHCnNG4x3Z/YDCoa3ztE1VhmHPQFA
i7SRuObkP+uktKuGiiHDMsdMYBKXdcgnb8imCm6z6ISOKPYEx19R4Iy2t7Ora7aMYP7eslYOnRKL
Ar2fdp0KPD6gUzqBbFNoXD0S0dQJ4kZeDB9OCzzhCVmbzcy70Od6Pxv/FrZG0b32SjIxGX6Wt80C
wlut0Cv0pKamOa0Z2GpCxiIEIt5Hxc6lVqWF84g8UT0W+osO+XMWjX+o0QIqcV7RBjhIuvBl6lSY
oCaAfaKVhPRr2g1gqksSRCfwe/+RBtDRBt0RJUfKlFTWbjGbBal9WonKSDfo8I57DosYqoQFAf2E
l5lKwAnwg7fHR8DDmWN125bpWafIimiFVvVFfKAweHAfeRCDZMEziaN3naoaZjTPUUeixhpDEK1L
vcUNGch2+LsnRCwBaBEWNh4H11pe4e57gMlsCdEBRuKZJr5NwqjhW60XbBqiEFfu9v6LDCx4kgwQ
4LyrUXDvjZkSiqNIW0rwK9mO5C30dNHxnSd2PyLa/axsUusqUUxxRq82fpgQv63D50Fnqbhx34dX
36jDjXkBwHHznXoPiuRPqVFyQCv9y+jxGvywCkpFUrgL8gPH7zx7w2Lt1X94nbhmb+UMv8OPhGeK
cH4LA+HjE5wSuNW38fzSpRkD67azg+QwYQ6SAFxu7QK4plt5LB12/AhTHvgr4BAv9+daaMsXPnV8
HA9eg+G5P7Tu7KQAS1FS5l3fatbS3b6ZD+t1c7Hrlp7BBGFndbT+OOFlaWukE6rTlsT7k3w9+xBY
iADLhOxpHYJk7JuIfZ4QPzWDy6Q25zomAPT3DfqOV0aJ6maCBSTMHQJ4H8jzaamgdneQR+hTGhSN
wWOHYPXDgTezT40XBmUe6QCRetrPx6VD0CgW2Hpi9zTcPpflwSI4TLMecJfdfIVG4zSpYqbxZlMk
j8x+suj3fzSd2ZKi2BaGn4gIZ/SWeRRx1htD0llQRBHx6ftbVnTU6dNdlZWmwmbvtf71D4JbvuYU
LeoVJswHNwbtjAcVSsdbwrz2LlN2WZ7lnvMVVOKoVxz4WHgIORJNi1ZVGk0vOjnCbF+wKM5eRg81
3bjVmxv7hvUtLm1XOJH3I8qc/qG8mev7Vwsvy7bxxW82QAEdHPHHbJmWEC3vMDmF+t29m8xiyPBE
OUBxNi1QLTARMzoIe7q6fXMW1TJIOUvj05CdrK+dUAFYww64wsOwu3BUxGwLvqYl5JLLCq7l9GlP
IV3Jo6n1FFshMlioV1AIyLOgpFZhiFc2DOa6wsmkV3kfmR9jv5FpbpMTa/oSRPlx9BiqkSj61xj1
AhxTiQwE/I0uhlXNhNR3jplhT28T8r2+WramNMDxQ7u94eNW87z01pA+3ekj5FC3XgFY4NvADoCS
4mZWX2LR2yd+X56RlgtRuw8QtXwchNh8Ha6jeojcgHcMCNaDXOjdgSa4IW0jWj8g6wtu5eN+kLQX
+SSdpCCI+YR3QaiFsCu/CvQxhMMTDturOwBkGFVmu7YGWoHvGdbZOA6kqK8FlkJQOKa8KmMwCETA
LSN/GgMGgz1t3ZVSaeBb96Oe4JFMJcJnNACxtMhF2gQopIW/MEOhE4tLKutT5HyNGXcAsmCf7RDK
gF7NWE24O/Fu0GwyLeFlf77UQvyAZ7off/xxIuurqfE3p6Jr5aP8lmJqWGOmhXtohGhff4wgcC09
j1hr64xs5WbCVEkCyjGVt7M4J2Ogh0y+3YAb9CbGVrtBmHrx7/dOtKD4xzAp1O8YD6CXrDJvc6CW
PJuY2GCY4jS+OOuzdOoLnI9+pVuu9WGam1o5dz967ht3vfpoHbmuQk9yGEaHeSJcPmFqYn3jDzRu
7JpZUjphxxvLykyNN6sD2Pa9+6KpbeAAor+QVSIkEGlBe9o1CswPxK2h4Z236ck8dU2qrfVp1WB3
LuA29bcMV55jYMo3737zMe5jhUHQ295gPvMyozbP1+VPAZJsGACR8CPh6lJT0oCAXqT8OUW2nsOd
0F5gQAB3vJtE1g3UC+Nx4SC7M1KHOgojlKblMyZRhS2iDXDa0s9dfd9xOytoRJHEkFT75PKX3NfC
2ybHvdIZUWOsg3Mx5DmhyHkfvAbf+9aCczCcMTkY/qJUR9kSJEY1P6XFm1B4fN8ywZYh8Z2+278k
4+N+UPjUiupGh5YNoCqe9iVpAAwROPq49XilQt6gvdNbDA5EKsgfuw8vwdv06FyPGhfJqBRzrSwL
Fxg6H9gD6owO8VX8NE3FYxf9BqIrL2lBkZmVMS4lK0WLHl6LvcWktRnduTO2cO3X7GVbOgcakfU0
ytbCJWvw+P9Uw0ch5GLipaAYAq4Wxfbzzkr7gKVOmKfSqqhYY/BZuNrweo1s/8Se9DpAbzSGTjM6
H83GBA7lDlkuVTj8RNhchREcR6+5WQcXbTDHx0C565vknOptaI/G3arOYG8tWFMs6bhvNYLrCOc6
LZ8zXg8DbTvhIBkI+EgLjJoQsSbNdDzMds2U+Me+M3niydnTe8nV8DZ9xlnXJf0/YCSF681+k+7F
0X3t2b/8pbN1jRiYHsEMdHAhpHw2nYFxXc5UKr4Og7D2oSaNggKT0uEpSREfxRxigDEcUFeXbp/6
NseQDatq79Yw3/Ez6jglOhS9A4sSAOqw+64A6tGuKW525QwmfsOcfUNP/ernp4F9+lFc+prwCNp8
cECI2t3WZElvi2H3uBygkG4z6L1pdMgc+LV1HB1H/T+JKYNOWVNQqRkukmos7pFvhpAhc+LlTeGS
ie8e521FFW4s8ueYLYc0QYqZpt5b1l+LYVrtes7DiZ2XDUZMI23inGH8o7t8DxmqSXChJpxcEyIK
RU07Y4JITX+XMaHM4wDKvvppjN8YKA/sFRQAIiRRveNq83d3AYdEX3iFTtYRVh0/oz9EiuXXo+PF
7JAlwRtswj5q2ucR9TfrknLomnMjjstJA3nInnwzGZaJ/8mVh2rRZp6B9hc3FfwEtCt2Ny39mVPk
uorTdLvT7q550+dPD2CEBvtw3r6NpdUMItLmz0iJ1mER5AHD50N3go9obzlszrcvvTubFDYtp1RG
D8CR1jpHenVzOaiwDEC5E/vxJGOoeiETmIrTZ+xm0Vxs1a3o4p5Sxz2sCUW7d2cCrA1gJzKFR16v
z26MV9VjxBiRYeJ95Q0OTRD6s0YBODN2VW2UqkamVnJf0D5TuxsDpwYfa8UPd3jZmkPyw+5MvAnp
k8gYPDRpFX5bCwn1lCswkHDJhGiNMg3UuTNKkwvpMm9zVI2eVqCsg/oO98FYnZ5oM+HDME1fsKwZ
5SrelljcezBcoWXmboKhbp90GU+n22fpM0ggXZlEBTCrYT7eQJVzKsrMmp2ga5awyrBi02CuvHOd
qTz59sANWkm2EiGeQqjOKk2CrpA6SsKWNMRh2MRdgxHNGGHhEXPDJpgLPHFIfuwg03OmTa/m2FYu
S0TB0Ki9IBD56JkamKHvE+9+KHBi/dtWjQBy6VkvFRSxFWjTyjS9H7J2OObGIfWa4Utvz18Qri3v
vb4uvSZok/GOzVk6LqGJ0GTs2vOsTU4lH0rCai+pUdPkoVhv9/Qv3Bq8s5LMKEQ6l9LgeCt4CGxk
bT4uutQVy2YANne1BOkBs+EmUVvKmOLQvJhp6NCdZDAoGzzV5JKxprWKWbt19aiwYnb3iEMPdo/7
AS45bks88s3btDbX0BkJ9YPct+8N9Pqp1cgrtOvdrJHl3e23W0zf7rNnKZpVD1ELXOO2A/EcJfVC
SEgA+9Z+xGmNc/tZhSzM/t6epn1H+TvjYThvPHSlwHcirSdVw+1URguPLPRw/cJKC6PV9HBKYW5h
lmwXCBbziqrfp3cQQ7I3MAwV/lLFJWvgfGxQ5cPT2R1zEywOkNXGDGCOQPC7LHjIaobQ3rLLlqFR
Gr87/PtztLsUU2+gpI4nTn61vkYjyFUYsYI/jjsYTuXwThlkWzCpKQW3yxCh28AJIxwuzG4Qhbcp
1w57INyj00OHBjZPhV3a0NsIylWrlWHU3w8el+SLJ4hWltrt0Cw0JV55TxSpTX2IZjkjC62ciWyS
w8nUtqKMrDUeVSID296qMGGSIZ4YjymbxzjCGgVj1z21PMT/K7SNQBvGXmZI9LBwxXF1WI1au5Kl
SZQQ2X302/FEH8KhD8Tv9+NQfSBCzpDnCFp0NLGfSJFPMCZPPm7bseTTmKYSo8YrUuMTL5i7wFRe
Pww2R2EXY46nIYhB2Uafw7cpy/MYve4z11kpocJxaT14Fo2zyhaht4ZZopKOpCNQzDDzf+8ogDV1
+ZwLmlhQp4mMa92A6I3tX0G1JwTkahwpGkg+pTIdDuLiKYXoHYgarhnbHbP8KX9FauHB8rILwRmN
2MkMB3ezOUVy2tEvowYlRpKIHKrpX6/iOA5uSiQdYcNNwEL9zfPsqI3goX1ZEZQWHPc4npwyC7bD
ek3LHUZdX2Kj3qMkQ7Z59qNqRjXqvyj42kGkLo9fkfjdcFZ4w0iw1KiJzLBZkK0ju75KKBnLJ1A1
JfoUEPA3Ncut1vF+9cHw+8Z245PrXjm73rCBmvzukcKq4FDXGPZTu5UaFScS3/GG+9vnQal6GpyH
dNrGpwYsbtr3+uW4XVMKg0RZDV0F/LH93mwXk7ktR7sDjOmHH7nQKkoqPMoeEL+jGzI6iNkiC0iu
bPv4DWNTL/aF3Ul50rtRaXawTztRnh/kUhTTepgAtWDK4Ubp5Iqh8XsUtQibHpbzcr5OuaXvHdd1
D5VZrOM0OHsagA2stmssFRvGV8Zgg6QnA/4TtMei3ZpuyD48Y0BKxC7SgPvb7cB3ThF8tMUjvazs
xghMiH3beeibEsLyMYQ6yFETZU7/ZqpPZ10E1PK2TwCc4/XhzJwlAG3iOHF3wnZROwBYeCY4pK95
rZY2ZKB5WA2dSYwuVAWPIbKoMH7zk6uG65qsxPeOPEcQ6gc6xy5uKl/UQlfv8TaikCSFbtS31w88
ACVMiN7r/JE9wlAX1zWN7YZoAsYTVLYWST56hxXNg419CEQso+hGXEMuhiDQoiM8LdlpmPr7X6SI
vxAIBCfaa2OtcQOCQmOwIfFJz9pNDVUqrwttHqna/MAOmKCWMUvEIfXXEF77xrpN28n3EOnDgFl+
qRa/YUf77JKEFfvbzuDM8rAtDTGbwQsfWxjuRx4lJTYCTa0OE14vsJLIhTzvWpghh/MWS4FfhrFk
MRl4GKB8NGT9RG1s8iSXretPRUlF75WMM+kkeN64b54EZKOeG+gj2jeb6B9RYu1vC1GXMqPik3Gd
kYvwzjDUAF4Q2QLr60pXhQRkIt/FNwz4Lhip9K0MsXEtsKKNx5Mt2T00f/zcpL9N5LVEFIjhG5qW
ZiJr7HetsXeuQpxBARQeMIhAT+SmPGqwEbYYZKjWlFaav4smwApL3QgNZCs5FlCi7kPRqu+RAohO
QGRdb6wjzHqphDAwR6nvhg0PYfzyY4WsiicXPZLLzBgWZyOGcKc/cQ36BDCVAPZFB8wjXTNmWF+m
Bbs6tixy9tCCrtecKewxNMkUKaBKZssLydWIwHGYdtQ6mukIf0mM7nCipb9CirMO02nIrsNL05Mx
VEK5I3rjdCT/rfLPMkO4LfFcyxD3CKIuMB6XYLV1hC3Vl6uuDKUsGrui+kR2N5ZzSOCBJ901V5Sz
DSleOBrbL28MkiMiSblNrFnHnZLVwMAeo4naDKPSFgdR1tX98M804PdjuSr492qclNCsbIHLBpPy
cAs2qfFi5scJ0ddxHIJS9oU5fdbucy7T32nUtM5QuP4ZYtS6scTM1CC5DIaX5IqpkxNWd9B/UpdX
EV/HNsPOj6UwbZy8rSMSG2u+ow6YtydwwsI8ELE7VznkLVJzsz/31ye3hPCsNSeX4HHSFecTnQ+M
kNpazWCZcDHIivhGIr0HBKBplc/uy6fvG/0dMHSR/HLeGaUgVT2HYo7WTrgenhTDbf/uiToGyYsW
wVkbw5pjC3wvHorTUZzN20wJPkoGDdbsDbcdKUqLAH0IBmQno0heySn6LB6zx/o9VQDBVq+dCoEw
BzlRfR6CF8FnTecZoiJBs/xguTbCr8tp5jcQaokAi6zaZLO6sGmjff34FYy2hL1mkcVZXLCrcLqi
AZNVgunkH9mbCeExxBxOHuEUKtaYuLTReo0NJV49Gp/roYdX3AfmS56VMUaIcPyk+WGQUA8Hmi9m
iF8r+vG9gD1OUeWxv+JHDLSBhDtlPPW0usOc5qtLtS15ik3/iek4QR8+ibRQTMeP2RQZFg4ye8E/
2kctd+Si0s/Duycb5+zdaLwIA2EgjBastAfjDaUOMiAq78ZEeLrNw9dDlQk+5mBEHWQEZ/HwNu1L
8qBJPyhxwwcvoX8cf7lw4DeYhdOUgUiQqdMYVnpOAFsPZV/T2Kwy7+g3k29ynw1AbNk+VPOU1Lsi
qZDgdBlF54dv/B1/vCeKJ3RRUcGMEWMkrC5x8khaTK5ANMtVzYw7YJy2kP0wfUxgeg+GLXYTkOAZ
/G5CVI12/PZO26PLb3puo9Kee97gAwN6GkH0Ufgw6bju4wNe69XfKzVabSOHN7BrY9oGETXJ9i3V
bCguRgLmF4beikuFpuhyd8+1fVxjrX1HD4xByV9vqfJ4oKCCULq6LiFJfLedP0y61XjAm0C2zAY2
Y+Q0HngvvpIFRwiqh+P0GbwPb6Zny3SeQ069jl6HI4Cgd54ytTN7uw+5sLAsStI8eUQYnn1o3D9m
0LVNRn+5pj9cBVDjg+X8x+zgU07yhShFxRWpQlf6FzDCT5PRKGjg+D8c9iyo1npLYy72IRo+Xb/3
j0lm9BcMFMkq15/ElVHibnOiRskThOGO81XDopuFQk/HCwudLYUvUovTzIuXPAN7YQKfzDycUDNL
XtwJtvHsOaLbEqspKGxMOftsUzV+vhVxUuyWQwbuuMWB3XL6QAZlQWKJi02fEKDx4enohSu1VBvY
W3YKdnzJq5TzmKAyGHJmhxM5Yq9/G31bmA6QkF/Y7VXm2qDMzBwOHGpZzjTgK+jVnF+UCE1O1ofN
HIEqIuNPEnyE5XUTseU5Dzl18Ht+mM3oZYnLrJhgSGbuC69PoAXUiHihc7qILUJOM9fQTyNKRtKj
yrl4+W14Jxiotpc5xw/wDW6r8OBtsYxG4eAovjicdrXak1p2CULHaQk8SBVJvtoV1Fsch+QzcPgw
XYQFIHDIPCW/QFw2nhAf5ANLg0SqDCLQSLzcQeGRFMo1+VeusH+Axxfk/vJffAdkCBh6/9yQZWzN
++SbqiE+mHLC085T+cgRa7oYXocce/8OOoBeugtoPxw20a/wJycUCFi/DrOhvLx49MlhC2MQm0MJ
GJXSsZZbEn+M8/AylVRGYStAduP0Fb80+fvQm/Wf0QzFNRYp+lysRb7WMnT8gbHz5V6G7JzLEFZ5
TWMaG3jnwMSR5HPxMaUfEf8aH+dqAQiBuBx9QlZIqRGLfjQGICkwtn/Ec0BEYLkD3Kx7AsaGu8mS
e8kdBMYucfCFbQifAKqPz0yMKTVf93fOhHRKrOkm+iHG3m7iTDzGggTXUNXmNoMyWlajAs4xHH2r
E5PuTJja6QcQplJCk62Sn/PPNdUv9d13dLLpm5/ergcLRZyG7/xxl49xXsz5ZCVTNR/qhxivMIxj
uCYuw1jqpfbuvsiSSlPd9ojfwXlScGfFERfjcJvuTDReBy6RXINTKPkEFc5ZRK3UnBS8vngrHEAv
uSAFlwEZodZxCiI1BnPwMbhG4iMEKuiIn80OI5ULNq/8ZcXFfYvBktaJxf681MT6Dwaz07JhFX2s
loRwoRb7GtSna7x2oDNdgt0hbmvWc/zvUQW5D/jKzzNE9SOqaHUpdXSLigzMai6sHVk4v8gx8uVk
EXckew4vYG6CFBZuRO/Az4NYKlmh6/ACuB1CUKSGHmu2jdSF4d1UHFfgRI5QmTN1YmhiDHCefLK0
xaGDDYRCI1oahn9P4lzHEQlqKM6HAFZL35nMhpgKMmg+TAqdfe9jrjydsao2MVfB6KUFmonnn2wG
cpso8MXGC1ejMe069V8YTpOQVpn3FWEDNn1qm3nC3kKNIt0MhTEWIdUesw1mQFLpjUbYp+6l2f4y
qRB/Ne/mATK6MLNK48FmudqumhATH8HH/JhwH6BsrPpg1GZgM9yRSRPdTmbv/xZgfRuHF5Hi8sFX
9qkGY+TIPh+M3XEQMHx2EV94ZjBCKohbYOd3hRJK/eHPf+foiMl69P5Vx2HbpbR7WZ8/GuyWV/Lg
sqfulnDVQtbSzgHBz/WJpzu7Ocqi382r59mvOpat4r28z2WYpnDLokR2WNlXUNV7wFW8u7uMmRC+
ix/HlIGnn0i5nDGVFRMRCUShCKM14Hgm+XfCGK9CLv9mpoMGXepjiuo2ezYNGNuiTPdljs0j5w9W
TAAsNgd8n08adpQx83YoIRCJxFyZ9/77WulXIKwQ1mVecNNTpC4qdukXyCfixTWfLx0HvEMicaAH
KrhNipu6JFTKE4FpPnTiNhJH2CZiRYkD+XRKLbOQBl1CoCGW04NTp4l1iaLfkuMeUnlm91Z8AH/j
AulmzKpEftyUgbWEvErnyGYto8wISRV/pqCkzqWaYcbsfPj0QsugFbRx+/Q+mlwYhR1yNmbKt6GA
lshEJjYeBok41vIK9PSSnPx1/s1WZSh2psmjJ+HiyldOtG20ypIVJqchnZX14e1JDI2E1onbmtiS
yH+JcVffGDVcSLoLGVcj/F/1jeOsj4EHXpDcTJmiifdHj9a8ZTaNcvja8QS42tZkqLbBC0CKRaRh
VGTibSp2FxSsa2K25I/++Tt0zX6AkJRR9ngK3VLTTM8O6OX43gFukR16qcI54xj3RXxOrEVrxP8T
kzdA067Id1lWYlmaDSvKtP9Gexb6G1XWwPxJ4bGfPOJmAI5HFfx/nN3137evFFPFQmYAUn2hAQeJ
k1+0Fczx+ZA/lwgCRPmoAIUDfawOz2E7o2UBk8RSAGsE/pI6PofH2cnCftmX9vqIwZ9w7eCp8w8c
oXXU0S0iZf9MUoMWAlCKxTJkKbsjVSWRSbguFwuWxnAwHtA1i4Ed2VuJuAuNxTbnrE05mjMOTEno
saZyjUybn3TGVf2XoC5ZQUdzLI3A15HWSZr1yySbsUJZDeJocRKPH18celgRIUuqQhsksYBsoU22
bvp3GlieT/p4GXRzHyFSIEKTVNlu0DEzfn1dEhvYBAlHpluVUghEJKEiWYIzXyhsur9qjPNchgLy
S6oaKcWevJrYBst+BabDNNHMwQkQFJldzDTkBEC8Qc3xscQ49cfZwUqP4Aqx9qJuoiFatqNW/B5w
uGxonpZyes55eKW4oGj6Gcj6oDD/ygz4W7xOiwLoYx2HJf2IlCyhvzMor0hAXbJmOGSk9OCKuvaI
A8S8r+kv8Ywb41Z/MYhvkPDohomNnFAKpoJki/eDVFziWHbSQ8kz/RBE0KO64WGGywLxGT84oUGW
cscEjwXj4iqRUVbqyzUJaFPwoI5hB7Y9hnrRn79GsmJgoVsUhUtKx1iqomVkcXoBmQmEgGUUBlFs
EeZ4aoFbUOvKoQPM0gMNOrFUBMiSU2aPo6L4bC5GrCPZFa7r0+TKMkqt8e/rgITiUSl3WkxOfjvx
mjqc/RWgQn/abV9ss8UMU1pONnu8rHm6WRG8nMd+sRIbKb6bXUSSO9lHqK9ZgnuxHpFNQTYbsVmi
Q2MLYodfi+GUHMliCJ502O04tmVfn/4jR8hOJl5M4vn1LxdDbMJkiQHaSVEqBJPCqLF/l9uNKzKr
sCGzcIoMuSNT7hWlsfik8EMEl+KSCFZ9k/ctGJb4yaGw5jNK4S2+0DTifI2ei3/4TvEBZV4BKAAO
U46lqBbmBSEIVGFsSFaTyyAopICBA/IU1pKukE5LE0lbZRb8GFInuG/cfHGR3+i98d2kpL2LITwU
G8nz5obJhAJ/SSlCGx6QDMikoFryqutEFoI7HVOMczYMeJuJBPNOp64JhyjQNHgyhEOBDsrVkVXJ
c/ur4zl35Y7gm27waXgsBTkTkelYbBC5SbpLfhN36l/udu+s12yHGoACkjyUAtteZnSZbzNeZnTQ
nCpL4NzL6BPIE1+UWncDKtvb3ka1+UVDE3TiXpxOu8Dw7nXOuj8e2m59c14rmqBv8HrzudINmjhc
TT4JNKC7DWEDHRYDE++9OAbquiLq+76//DEKiKphk46cmDajt38xB4PC/IaNaR57eoG0/MbZRJzR
XJkruLQumHu3YT4DVQ2YRbJz94EEVsDF0F4ymAzwFO/WbXEiTPR7aLh9LErB81GdX3S3yRgNbNYv
ydrCwUflVpuq89ifIkvFY+bFto4HAqhVwzrj2ZdbOX/rY9SHTVhn9mM+8KfstCQ7NbSpYqaLgmmE
PubQ2ME+izIVYOoewuACCukYKxkr1iMG7Yr+AWRqcuznq6NzQePLHHSSrVGt8UeKAQR17ukvQTma
KmnVt3b0LvQjaS/hZc6gt5kZA68rlJQbelr8jEHi3zY6f3TomEQ8Da310klRg3KjziDfa+cWTirB
5atvaLlaRtMcDvZnyJ1Yb39tJBMtyqVJCqC8h1wJS3WAA090Nph0X3w0Js/gT53lN+xPgoebx5kF
ZTWH1frt6hVxFUrFypm+roSi3H0Uv+vrpLcoMSLJt+rhpeqMYPXO8mViX0UK2OjG0nRTEnclcfE4
WpUuAzu8ErK3DbER06iBi/IfqoGebjf59LG8NgP0+qNVBSs0ymGeMbTsmG/V+JAxEMHKeOl4icCZ
0dPZa9+FJcwYMHOzgc3f6eIXoYzyOSxP1OwXyCcvD7ESL4xdxve2V8nOGgzTORbIZ03ZmD0mTDmR
OEbTKx/h6yuGHFeKgNah+XVb31EPMjvirPMJiXdz9ahZSF8IhNzzpt2/iRfBI9jk8RvbqHSyKZbl
BaIvAtxh9+Y/LkGTJrqtX0u7QrPAVPcSnECJboA/0Z3T7IVVZ18/3Ycfxk9aii3JbVU92XKa0z7E
gW7XJ0KtSS+f4vHB978KLehEtUUyrt20P4BTy4/3Ii+9tD5eCsV1EPaiQfgycQTBSE3cP18mtRf/
D5EEXonYQhdQS3pRP5IgR8ZrhDl+4ch5GUrh/NCNu/FmIsm7TbuogaTkB51xLlPCp0EjUVnieMbs
U29B/I3a8cerMAaTVyTYj/Wqhl8PIMutlme3YA3AzAvb5JedtoGqpkavOW89vQZ8k26RKAoiD6yt
FVXPa8T+mf5gzkO1YqTZoTTOoCpRS7G+Fwd68xzmPO/xfDWO1eSyMTN2yHOQFsnguW1s1gV7LdxJ
Jgt3OOz8YqZLqHOnHl0a8a3lfIcZ213Tam2cSsiaMDZroraaujD1iFx8oOQj/VC6kh753XibDCEX
tKGeijBwcttiFXPANg180X783XsOI+h2BW3pZd1f9mWweD6WfzlMmGaAarDX/ktvoyN8t0+56x/n
abtBqPGt0LJBmOJwcZrlbGJum/vcNHB86X7dzYTb8Lr5z+W3nPH6mwbFaOG7x9nG6uFYRSbAMcDe
kGoVpJ1UhqejVsYm6sHQPIi1QytW0WxdtvfPoizQtdopD4JqZI2Ret/1OmPW4iczX4NJh90TNVdD
dd+FNUCGLXZ0+X3YH2goAR9/vTy+gBykh8XX/nT91uUDd0ESCd6k3Py1bXGfQc+gLSBQrz+Q5uPW
0VTDwkTRcJVHSR/ODljw01DRU5vmJnoGGIUXJ/1M+uPT4FktdWgf4jQ3EgIBOp4AgAGB1HVeYBPL
ZQIqurjLt5Re66lYlVF4nTn5v5gs4O+3bkWpOHrZ5R8XFUM4R8y7zvriCQqKecEDIs9wC5Yp+dIs
RgsLig0mFTwSPDU9WGfKTNxZ2mGJ7hGfK1OdHYMHUASKXCjuSEzOerN2UXmxl58NanUOXzQKx2Ah
a29p71lt/K8ajWA3Tr9x8xfwuyA1ADZl+AdHvgtrsDd1bdoh8bPLD8GoMZGAvvYwTfo7xI4CSVOn
+8+9+wV2poHg4XJad+uTYDSJx8ujY7Sp2zgUoPsbWOuAcw+G4unY53xkAG23KB9Wx9nPadREtYIZ
6KwF9FBpX6zzSpSvdifXGCDjRYGFI6PyBb8n9zrVX11/8PAJ1GY/5c4h1VHs3CEju45UjFxNmD5v
PgbTML1I/kbaKAs2UV9T4b13Pf5tv6DN1NGlr1fLJiD0OluSg+xc5qiJCBVGLc2vpk5fJAksGQZr
i48nbnI46tiyHYnT5UaYFG5/AlM6QKHDTIJtGeinb3f4L+42D4GKYO1JVGLHapotWnnCHBxIflah
v2DwMYtWvSe2EYP4PM1RcG7bbHGi2ryTpNiaKLOO0Zl0JvlBmQGyP/7qqM2xi6R0ONgeGYBhILCS
PhDlaw5P4RFXdhF9FAPf2xhuuPeaNMKzf/YJocT9adu6mRal/xWuMkN9EKDKTAfuq2tWzNvWCKqy
J/wB8sdo7VmykFdVQ+hVHFNcjocODavuO0gCbsYbG/Xjk3+xWDf0XHo1zay71cKVq4yK+Bsel33/
5n1neQzvad+CtBX3/OekWHf35aS5/4SzuyV/r+e/bHSd2hbAyH5TkLlXNFGl1YnOAY6KTdwqyWNf
dibHoOEqW/H2HNuLPgczhl7GeSSuG9dpbdVW17sTgtq3Pnbfqtz76DVWvHJaPCFHym9bwbYOTn4r
KN0W6hks3qcnv+ekZma9oEkqhC5aHf/9kRLDFOlKH/SsgfH4S08/ZvGN1VEL92ef1Mwu+a1w+0G4
87ODvvvFgGG1gloYbI7olQE3RZSECnRw0VJS0SDydPE+i1Go09hJk3igXsJVc4u8wUvXRXiJG4ti
hpsC+bB2Gl+jbHJaN8SqQKIwihA5SVT7LT+DHnqdFPsz0j8AHQe+F4cy1mc66gXxUeFomHb3iHJa
zhEDrEXL4Ytxy8eKCQGDjDoyq80EZcancrYfc+g5lRYLKDVxZjNgxBjEFf42+pTUyVaqyG4/DG54
zp7oJhvWBumpfEIBrHFdAagbNcDqVLRiiq7h5iT+nLkmApdfSrOMgOSPttRt8cAFhCJ8bFfFJbCI
oRKITNKH0WEex3aLVTpPsejcIPdxTVGOAVHrerCwQUKAP4ZvZ7wHhKlJkj1t0zlVQK1hYrd4Uy58
sPGEf8xUiOj4po7mJB3DlDOdLSZCRu71rWxVTr+mKNNYbRITz7tkHiX2MqshQ6PKANKUjfef97j4
pRZm02ZnPrpYAP2uQUfDc/Jr8yZsBk0Yof0Eqn1tQQ3CZmy/sCpZecMrURBBf7IIvI3+dEousr7V
zNUIiEjipwY6YMjwxbuFkQVVmhKGI5QfRin0Muln2BjYyoM+06+NRgz8AgMU0dmB9m7ZSWBmQkaF
Ggg90poJyUvYtRwqf/ZqNZxxw/5Z4Qg6y53yZxwpfMifHf3Hw5oHsifIqMC0i9xcBDxQK3Dcr8ku
ayOFcVAiy0Ci1kBjlZ8wDIscllmuQy2U9U16egUsmdoCLPZIHQO3tHO7CE/ebZbuldHhYveHbdQZ
zoD4NsElybnTd09PxGqPRWqjtyM6ECE6EYKLzbAC0n8C5+Pp73xHn5Ek9ygWMAqCH+HqX4J+2In9
rtYLcYGDkTqPvyOe0QR4fKk4x+1x2PIecwG28WLB772rYYS/GZaQwQTWiAUNLyz/hnZLlffuMkDY
6ITtkJi8Z4rTdXmlGPU2IGqMTRA4O0IYe8g/3CaPy9O3WJVcgkkMy/DJ3AJxNx+GB3zxL3MUdwho
4NVisBKeMLI8YtZc0oBQ4Tp84cgzfLaYbaB7utAP3WyHBBet5DTtW8qogJjCXiHPNs0KDkSf2TuE
rhvT6vD03FnFR0iy7xgKbq7vZFxDlKb+9JUbhnfaZlj7VVLxE05xFrWwYJTs00K/ee9h7UowX8/B
0QFaDczdl30nkqHQyRHf5ojYkFofuEdk6m3YungvIZ0agTIo+252n1EYx9YZCfkZtWBEH4enEAYm
t1lrIYnjeCKYssfkNk3ewxRFbGH3/c8QyaZ1j9Czs8Ud4bsz6sIzpaY3XuWslg1dKHU1u97FfEaZ
BWdVdl/6PMZmo/74LCturWIygutjFj0VnWt0Q9J8wSp10e0Y4vsBRTpRmDUNcjTou9MMYxskWqnd
pYoZlQ7mNCRpz66TnGHsqsPZkKR7+PUnk592jd5hEUP1L4GikUvv2vDj03Cg2GnFzaPQTVKwJkUr
8Ek9chUqnHxASGCj4qRyuOAxx11ojroudwK2jHsWzrRivVeSwNCsmGfhL4BtQcbV2wwlMQZxGqtd
vGY2X+21KqzOOseBSt5xD/TTvnSMY/KueK0m2e8P0z/N1B1ONLO+Sf5iOOBBOuHiNEPtG0oaJBJ9
mAwu6B2oDcuY8eDRklV04csnG+a0DITlHMJiYBf3x2quKdP2iPxKJKt+LcYUGxOe+gjaIULQ76hF
rmJv3BnH25tmcqjYsdAPPwazz7lMLFAGPl/a4WxxwY5Wvp9tvQPOLMfoyBEzg8mMAWADhjhsOx5w
yADSqnMn8QfgWjBsNw/cDyuf1Q6/w2bLb+7vRhfdoexRAd5gQ6nExUer93ecLrKg9SfbW9tWpD9k
q3/iHbli0sWG/dJf9tXyiGyRSOq+1iUz3bw4fYsHi/EPrMq5P5edi0AKJiQ8uL9sdf3BWAM9AjOE
8UcDHFcYDgA0AnRR9NmyR5OF0B3CG+m5e/zNsYoi4H581atVe9gD+i+cvwWBVMy4xvuTJQg6vNgf
Lg/qLlJVolt6OLVWXZ1COOPlcMpnD6BLE1deiV9wgft/MCk4A9CjiLem9SwRWk6SPASqI8jAA59l
WA0ObFVDmAUW/k5MpdddmAY9rwPIw19QJlWN0u5p1iCwd3CuL0nCEpjbjUK4UbhyEACO4QMj8AFF
qmRYfN0kEhTz7ok583X9G/3FWPiCZtG23PcbhkD9Uab/jWGLg+RCz8HGfo+JJkAJnUw7lIqH9Jo9
x9XI1B2H/BjH0LFXkv0xjo2JzrJg2MVDv2uv0M/DQXb8tuZwHFzYYGUvNUCXnyYzVCwEfJ/JH6ct
ZBHsFcygsrBywQadY02GO3KVgWgtsoG4UzJcsyzyimNuK/FYeo2gWzbkHryuLsNN10X1+9EAuRg5
xBDV4W11xzmwr81UaNfCJ1742D1Y+zdf+2uHR3djlRbVJtgCoe/iGQDBLtL+xOddnb1g+LDlITeh
/bMZpvbh+gLDjyWYSFaEZFm10OaQEHYCF7M7TJywwfNwDuA4aWiTLYuX4ztQaSE3UnR4bHa5Ppw4
OsuUs2LFODp2TBpFRiVMwh1Po4WhxaU6aru4rcFjhZMhNDacgbjZD4jxDMEZw8vUm/1++fXkJMcV
FxtHqmRMBFw8wrQF6Vkge38Cv2i25BgwmPlY/fDk0u2SXyM8DSMUAL80JZNUPnvC4mTgmztP2sAX
Eh4Y34LR6YHeRiPLNMd2RaF50jVLw9aAn8O+bKyoM/A6oBoZj2HBaQlD8v9YOq8lxdElCD8REXhz
Ky8hCSGEvSGAxntvnn6/1GzM2bOzM90NSL/KZGVmfayO82b8DpfQRRth2gGG8mNEDqzFY0WT0y8S
OzYMrhHzY8656uHbx2TWyvkKvdMS7C55k9ByEFH18IrikYzVO1qrFVkuYpJpY5zj7EjyUcEiufWU
scoeu+bDELNuTZcOnTVIPfMpJvF20bLzpV0HjH7XDgl0NeBi/nVXVM/UazmboWXBW4h2fSTtlAUd
aFhxDUotaYVYuu54ZoCFN1XceGYGe6d349C6rMswXjxctC6GrJeMxAjwlHDo0KjFMPLgNLyNevqP
btG0oRj+4CcKNzgwz+aFvYepN48NUFn50+rbNu5rxpAIwiAFvSASTiTAUbposLeBwLRwodOaWIMz
4cP5pCUIfQN1iC/L0ivjFPFe0ai6u84xOE6YYZtp8jBtN9MghWlrv+nXUsOm2m7mvgTeqscurY1D
INTpkayM24R3U7fQPcxOgytWUagK7SFqhYSKGiayS3NMSPiYHO8tj67gjJJJZ1zDPb/OPZ/BriqZ
M7VoLIBaba2VSsc/Kk3eiDaFKELC7tZlY+pQ4leRUQbTJSZdy4aJsH3Jh2cMVJnrGmjZFs16lR1X
D6CSG3bqFZpzTl74wiiB7sttIbOgWUlvg0aAGcV4pmyGdIvRe3fnkskIQHuHtyJY+YuqZG/RbXDq
DSOwe4+PYa5H8taBTNDlCQxwetW7P5Nbbm4P5FabLNXrywhT85pMI5HJHCZHe2PiSsLCxL2NTLbX
QjrPACXNARXiVkTgcDJNukg3/Pr5ispls5E35dnHqnD64bYS/U/Z9Ab7BO7Vi4VE2/jHwmGsZGBm
ab5Yda92yzsR/m7ms2h+uxscKyJwKO0vggn7Ge0wbYYL1nRZbI31P1wWbMPWNeigOhMXLHIwlWNM
qPUo2RNjsOjUuzB63TPcOsJmWcpf5+SwjyXbMka7Rr85clcUGEHq2sAZvc3eMPtvi8MP5uGO+8Ri
tHtdGjdodfS+hs1O3H2X/byZ5nNl+HQ/J02gNRqaEuIPz5jvxYRSg0uWzzF6dLLSEFoA3E6Ez0ti
IT+HQvNm9taWSSkOTpfrY8owAKEPPsOYJ1bbjYOAqiEhZnJZA2neIZHgyGwEmI0AJxPJicFSkJ0I
4ICGTD+5SNA/ToxMGT1RmUZHPzGYsDJgYtwH3xTNFHIn1OWTzoXniIgIc8ceHk0fWFA7Z3Jn+Udb
EX8BOG2Hw+WST2zWyZ5y3F/bAFjJmCLXtrnUpoxToyZssY6j6T4LPlQUdFiJGH5H79FloHVZCxdh
79E62aqyIH/orHJ8jRnkGnYSKpznrTWOROY3e/tHJ+jXnUuA6zAf1U4MNbrGDGs5NnAjrgMVMT2o
SH9tslY7MLFVuvCwqGbSfRoPsVajt687TYdvGm+M+vxmmuSQMmRKw+qSDVvGPKJBKePl5Q7dTPHe
5gteNjuqHec6Kzlw4DSm9Bn2h/rOf/+A2vFyh/joQ67cJ7TfJXvjxbNe0BMoYiFipPlPXFb7FVy2
g7YsRUA2+y1sFjlqTdzV4b8PHIOL2wv6O4zCYhce+8bswBjwYaGLdT7xCe+ahP8s5wg1sRMVtG3Z
6qTLMGQdqvp8+mH9q+wUumWHj6GiMRR688S39RqiQrT5PE3ja4W7GaYtrJysEd+L4fnvE+88oHSc
tzCMIYScaH13UReDxWEjaf2RJNJ7uzHW/vFWUpfnFUW87FBi9nmqNSKeAyvjoEGaW9HQAbzI2k/m
YWQq/g9KF/mPmIhAfH739DeyEqUt9s5ty9spLeE+godkLYHaI2lgXoLDDOLokwZxJjpFq9zIZueS
OpH+sM+v2+bVVno+ru0ubXEbDh7ZTVUD/pxGtcNpc/1tVBehxuLmMXT1KXr5XUpyyYMuzA9O6b6v
2IEqnUE6j790HRTMi4QLJkovEQDHt1ZWAqc4DNf9rT3/DmRZgKwh4ycQKGGrNNl4kkInEJ0bArIH
AcXkbyARaatHEXoL5bLrb6wUfnhn14E7hh0B43iItzCElBuIRVOkeSx9aLcouetJi41UTSsVRQCC
/ZRpMvV3styhcDOhsARmT/cgxIbQuFHqqwDfOMc+bx8+EHsVIJQcOEkwxp05pgHxNNBmB0gOGAaF
Lyj5F/85OKavUGTWClROH8NIf5McWYUtSlqDgXRz5Wy9NcW5ODTKXWK3QiK8wzdjeIP+o8xk+mvv
/pAX+ddY31VlAt/p7NsNZ8s/89+GHHLowf7l/zO+GU6LT7JjiQbpZZLP45nGu3QaPq/Y8ZMQkO3g
1YGuMJR5muO1SQbGTspOCgwouLFEP/tEsaZN8pB1zOFQEt6H+3BXzzZFKZLbwVCInaDGwH7ZMgif
8pTeBnUjuTtc2mZOWEr2ZPEP5PPhAoCdnTpP1KfjAAoiqwyMBVx34mrVwW6GIcbJ7dn2sG4NiTJ9
/JMFkNBNwqYCU0ux8VXWI12ipKAED3PnZINOS2y7nXNCfkCMdNmSaJbaLNQ4YTYhKsS6CyUPqgYu
CniYEVd1GyEPGXMMwQCtM7ZR51uK8jVAp4GqAuTfXfqUfX7F1P6Iq/CPmyGu8QCDOiARLcIcHfxi
QP6Ns3R5aT88XClTqvq/i1fsAfoBh3taFb9HxK5qxeQPsO0ntONJK/xTXDEXcszNS7j05AhvoX+r
Bk7TZcr27pMxHhq0f5QuKEYCHi4eAHWcay4GPCbocMzzDRJThMyKdwTJZ7k4tQtUaOxSZm84AF9K
KfuBlWm7MVME2xwDYqpV5leVEs4zu1/3b9UvE2woqbEPuAGwy9MHXqUZB2NWIIWy3fbExmKBWcBd
SBImYsMwudgJxped0A0NAZUpmZRNVQG7RBy6HN60VFhULVDwpKB6Q1jPH10GIkywfjjoTTs6B8R5
bfewxy5kV06ucjrzZBLtP+I74An9BvF50oLXqhWfYB078ME2he/qADiCOV2PIj6A30yG+FikH1hU
zhfQ/Q0ZnXlbLPqO9GJ0hViYEBccogo8HYhZmDpPJlXGbIkWdTIZZUiiJaxMULhn/1Tgopix0GUb
teIzchLeSaGD/gXabkZZTAIXHehjwPowfPhkUBF5OaJWSkOUpj/UcM0un2GeXwI1Sqx4DQHgTZuJ
oZafj2MEh7YdcsFw3ufwi0sXEKNN2jpOCh0QjTNezk7SMD+pCm1mfDyrF8NlN9qSZbaVgFMVos8l
UC3pgQ8wBwmNnHgKCgqEfExYdMYfWLQz8rKdsDjvyH3C6gei4VInaz+BFsamPmOBaI23pa1UVNME
bsEOeYdnx7OrM4vHQpnHoRkEJnkIIzX23xggg1/0EoGkxeNwsSDVnthTDHDgdnxurDO/stFPZC6u
02SiGYfY1SwqdiYwyL5QsKAnOQBZllI6CRVYyOhevZ0LO3mExkYa1MmPQ58vY59AXKOuIj50WB1L
ThNIWbb6PcQfiKI5D9GI7Trke0hqNX69g1H0tE/hF0nYC4406abjq6vJ7wijXzsM5XgX6rmi8BpF
nEgkbXmCK4mcG10HYCieeadmQTXSl34Yfy9CjOpXj6b8YVEhw8hmAyokP0j3UlpA0e2229SqcOTA
MdSvkqW5uwzFvECUe4KLznkdxyF9OmAdSHyRdc2JyhP1ChexCT2o1qYzJ6AD75B9SQtqKuh1krRq
Lf3Ud2AOnwEdIxjZL4+iGTqi8iSM7jequzS/+B3Ilm/gPnpILTXliWEjtlrBQk6oY0hoLF0OCvUT
tXTMVSF2YSSjjov9WhhLWEQJNafdkYVJEXI4bqRwdJpdWPZw/qEbU4N73IPoZ/Hl3YvrqeKGegPa
B25TdMzY83gH8B4lCxlF3ba3Wq0QQIC5eyjEPGulH3AYaaXwDfXeF2/CS4iKhThQhBLJGbIhHVLr
oFuAyo3qUTS6CQt6qR7SAk410cgCxz/wqz1of81dxlHgryEM4zwAuZjfodgjb5iqs0BexJ7u/ulu
SCZZYu8uXNBwTrmQPojiaxfmMtNaRlhHFmAhO+aF/Eh2bO2pfeY47NwzemwsxsTGVB+GMpM3oie7
EtMJQAgUR62GTJiRP53LcnG1EjZ26ecuwnCb0RWQG1I9LEoceYGDS7a3TDukrkmu3mnDU/fwcVWV
htSxy1vnMliDp72Ov1wsDShaXHU+2sMa4KvY/fsrUD6j8GBewLnElAA9LZxG1rFCkl73b0THrFM2
2avKE0OoyhKeBeUKoTeZigiam2gpx4vUcO2xuiQ8MSg/7sBCXYnpuxa3ku8eiI3urLoF5y+HR7p/
DEq4qFEn+0DPnWuRGAEBYySED6Oaxf1EyKCFpyRDrcxbcN5SDq2ONmy0BFQX4UBoQ2KFxVpCI2FZ
PfV1bUwwSYHaOAzHKHq3NffhkrCc2OPozeeU/FfzGHSoLfdooBxc/EUDVaBXJII2TTXIh02bFvFq
HYvlr8yvpegX59oV+5LY182pGYxdeAJZXOZVhocOnHOqXBbigTRq+ZjEAOiWKLsQ4cK+HJXtuey0
Mh5a9MTb7s9jpwlcXC3Ckmfj2W+5hS7mOA5dKlsuHDl/sgWHLYbjo190eACxyLU+tBF9QOmPfYgp
4n52DO6kGQwUf+BC+irWl5PdxYGCigBDj5uWF/yMUIyeyfh4aoSLZBrS4oI73YzeoMWDhc2DjdaD
1Ql1/K9BH612JKBAKhXpAvpTumd+6vgV8CCJv/txrGiSESlcca4WZAY/ozON8wACZ1CoK3FSNVMF
s9iadW4P4CHfXVatc1PJSAapSxij1Cw0EU4GpwocJh83xqREOzBCHgZKUxxYkrHNyUWqFJ/9GW3J
atUL4jFPBw/KEBeT2FZuSlIjA+pGiE7C1ePSedvNgI6chxaiKd0BCaLB08i75E/5Q2Uy9RRiXXy6
oJGLCnsVP90qjH1NZbUJkhtBHuYw8saHlDw/c5cyAw2ro5/M8N8WdB98WQCSxpCmKKxe1I9f7Ba/
DL5Z2viioGxFPCVgtlyEl8NsRWGRcV9E55jSFgEHuECsuwEN9diOYUvzaToRqRC9DeAnVwVLNI7E
03ET2P1AcUtm3jgvUfow3cH9sAEudoq+jO5XF8Ybl+6n/20av/5pculeO49o7HKFAPWsWhs/jJIB
1CjtEJ7pPWivyBN5qvV4VDw53M7VO3GrGE3fUeiMleW5ovi2WjUb7BurQq6+to1KQ8EqxVj1hdAY
uNRQx9lXaxzaANqmll2+uBwynYV5zuhkAWc73o6k32H6fWrfoDOpUgZMgqch7hCUWUYlS6bdl3Tn
YWILE09fcRE46ZNVlek43XsTA8Ww0WcTFW+NQnmfAQ+ZCyysL35x1SJ0l927dndvQu0ZR/J2YAbd
pYkFyUaOglIL9jB8daBsBfrB2mqQlHOwXAPhM9guKSVCBYeMRlq2GglvMv+ij1ISigYNvqGrBGph
KWwJWJPrzOBGvn6bRbfILE2PEHwFpluWihHYZPxBE7cZUhuKHOvHUOCFJv1uI7nnm5/I7j8UrTdW
KJIvsqZIUdO/IwmZfdHtPdgSin4E1KOXRT1QIOhBMMETZQT3ueNMLFI6j65+aH1SnEjERIWjakI0
eopfGqk757+MZLkJl79EiTOJsF12MKRhJ7gc+/AtIdeWfFUFCKM0/ynb6E2DOppThnMkLu0QVnkw
pYDmwBDrqa5E/iavSlH5QB9YI/9jzdlhdTqO6vYfmTC3TN+zLQsASTfi4dyxDJEi/y0COewqRjsf
2liSePthjUgOqnmYJTrS0vFZRiMyBKa0LBOHREKva7WZueJWMpqMiFoYyWVnPA9IwzgWMJWQEPLM
XKLkzZGySV2eo1K038NiRABp2Q+DsY9B9/RPCaplL2aLhYjLh4Z3zHFYrsQCSWM4689sPeuLpE5A
LIOixeykV/7g8VW8GDZAEZkS9McgjDENE2MmqmEWz1ZcdUvaLlT2YruAxdnwQrCm8g8TlisjviFm
E0sIPJ9u8W/RYpG26oqM2o6Vpr3PkF2Shorcc8Qb0hSK/UtU7UQDiC6PdhNkeGMhpOcjw4mnqK4R
ZlQcEo5vQ5I7rc/V5NJxUr72CPDBPeJhKWu/i00vvnbvzlJUI8YJwdP4cdf4ndmSKJLfsUL+PDhE
tmda4G+DNpqToEg5TqUTwM8puthFtJ8BjuOeru9kwKkpgmbc/M/UeNc5cAIrGTf4lKtYCGw4PfTu
mxx7UQykdO2MEIqehwcTlVpUh8IhtSqDpujBUgBA4OsNB0+8+h7UsLjpBoyUvr1qiIl2OSyH+ErG
pdkOzEs9LLOCNpUgpzevug9MelR4cEiPhLg50BLRP6tzQa9uxqHSdJ5qCSd8EGfagMXTSfK0xslW
jfw0cW7lp7HetmpKF+wPa1FCoM7mWjWK7KXAD29wzXEGQJ2r6yhBcMmpYzcuKx8dwxp1epax0ZTJ
BTuwkcPlz/zNUZWpauOUOB0AqIbtynhb5Xi2ndBRUv7JNfuTd80URKQyPcLEMMTHEndjgF5zOj7o
87+KppWmWY2KZ2eleiEGNnyDDgc/9tFTjGZ5BnmaFlF9JmXWMuNwTF1gp/URtAmwBb+d1F1oZMNs
Ol/lDfuzd3euTNa1iZE5NuJspE8B7h172DQvolneQDACPhhGCbb2BS52yWX1BC8y7QEHsb3xsA7v
9mjaPc7KAX766NArRjH+V9rzeOPhyBwkugq3QUY6NK5huFwiJ5X+Dp/NvNORcJDMSHs6dJc8BXwS
P0mgSHOV2Mda+hlFGNmQWIMhbG4RxNSoacbTNA7UWEUgbhG8ygDNInht2p/oaFXnoKpvY0OFI44V
qNbbF+OrTAk26x17FyoTgBBSk/22DGpSPfwqI0GewJZebai7QHVCX6JbG7kGVccDOQSOHkIC0DVR
aMrv69FuKHYCO9J4SEKkGlT7tx9eE1wVy0kLiQmNN9tvSkaxoy3EcE/A0Jpg0UWYOYecZ9FnAyKZ
D8QOZOBtQUuFzD3UdFGejOROrQxGQnzHz3Pxj3GnmKH+DTsl8A+AKxK6d2iXe7BZvxCCSy67vDrP
0dPBr+FoX603dHuxit8OOoM7jwNsU3HbCn1tf4VYbJb/WH0Mx/VuNVifQojU1WPTpfvmrPzcRs7B
kLz3mn1DKJUeZnQl+wXXpy9SoKauTcBE62ZW+lhmsr8t5hahiIDYTJEjZqMgkIR9mThj4KYjGWWN
FtTEtoJ9NtzyB8TrhtvCJ+Ka6eLAOmOgBBHSPXcYh65BmNgIYR77jA3NRWjHxbAIZ/ALho8HxAd1
AJ4TK6ynwS+wvqM3fftPnws5BeSShvMG9N9cUPM1pT+OIbNStmMzTr2nav3BRjUeigqlPzT/Gw+S
VHio8brlQAO6KXM0Saku0AeC9+zmV1SE3jKwX2ZC77gMOHzcmue6cZ8d/i5ZawQWpeTXHMzvZmN4
ZWvVlfjR4mc9AQO+QVEDu3r3yHNFzm3wxYQPpzbUWGpKlZBnjo0lKLZJpa76TD2MOinFWxiFRbMG
nK7mlfKXO3YP1VoNl0Q1aXi5TqwcikSSZA6rUVIRE0PG1XnW6RfsOsC7tLadCko3U+A3ngsIx3gc
ujy9/Hp5TSQrBULM3nw+eKk85GnQ8YLjYtyJrLyzpIbMGZZRAuENZl2g/b7VtcH/VD5Jlr8JH84L
vWQVczTAGhaJcILbLxYjN4Obv2NFcgmTC7xguVa4RTEVBuL3DXykqYIwqDjGoL0Vh/3JUAuWR5Yv
l0Ih7Xcb3AHKX76tr9w+cVzEopMPIAAGhh7mnfdBvdguT86e2phqXEAK9EvIe7yrN53Q5kWgZ4Ia
fLktdRf/Ckg15RvVxH5QpbAc1LuFnmKjVku9+AgP6rFbWEURp4hfCS/JLZGblS7ZD49FEKM6F0pD
CSz04Ym8IM+8HUXQu+ODWtzVWemV8qJLFhXK9k0KPw5CJIsKdTmkT3SmnDz3i/59fhnL9E5Ym9JS
NSgsdkmJwfgWis/aa/Luj2kRPnfMPLm5qji4WL9n13jtzRmx/qwbJkGUm4zPKLw4Q3ZWGz7dt/uO
sNNp43o1uZvPFLsZRPFSNr6htF/oxupmy5nfJ5oaH7DGYmLcQfTLKvcfroSF2aUNWkXm7yAPCmso
XFERKzhxYlqU90P0/fC1DxgaAj+4NGE1mz5MEP1toDGiVo9dBkPUV/bZx7Ldwh/SOfNfXwv3FnvX
nrYP9jV5YHj7ZpAH559gOXsB9n/MZg+uy5aQWuKHl9zWhE6j6JRp6RQX4FEka/MZIsfBBObuAznQ
4GzMl18LTyDvHG7e5GYoNKcMoYCG5OdOPSlDtOC9CgVH5P8Kb/oF1eEVKFTSrvCswX32QESOdCaH
8Iodktg5p7DqVhbb2dv80Y7cWVR2tZv9Acv/7AvthJrGmvGEmuDjxwyIwaNjP1cvGg9qZ5qROlV0
oSf3wDe8LnaCvHPwfOu9ZEpaNy/JmqPM23/579nWK1lcco6RrM01Ztp7Rf60AuDogN/czADGqqiA
opy0rDeeHNX4mVdCgzZOHy3vRtIGSTU/C4FtX1oppAHIQjnyNVr+Ch769b7cOTC+9SFv0UE9eZ4r
PkDowV13ZCJCpdeEQDnGjr+8ZvGKheFBm0623a7zA/DipCV4/etA8j6AIhHV95E2Xwd9kl1hpzTH
1EIgTbBtYEsmGrG+vecQgiuwiA/hFnYK+1ehCb92qs3oounXWDnINF2NoCxjCh2EyLbCCCWxCjEW
CNB+aS6tQVydXkpb4UplriMkOI2DGE6Y/5qXS9jCL+wzHrT1tEkwSy8NWCye2HdMzo0XS/xMBYlk
k1d4nz0YCTaoGW9Ps9Ajeiika1ioYrnkPAAjcAqpocQ7gFQ9sIA7x2SNIgOMGkX5zSkQekBFBYYW
GYoAdup2NyjoS5ibhW9Whwf7uIFIF78yusnn14D8cYP/lYOi5/g5O8Z1jN6L5n1ArCAQ4EBEOQlW
hfY3azFZ3GKizGcXuKqtQ+qMJHSfurnan/kmJAjvHgwIZZMtjv4d4uvHyo3XbJkBiI6YlZi6Uaoq
WQMJrO0P2lWlR/owOKz/whUXM+9iMeHODxHegix2vIElU58DlrL3gHBxjvZRk00HznxCm4dAFc8w
2l/8AT6YQI0XQ5fIvhmvPSw5rU/4yC4J81G6UTYNWtd+ZQjc+ClB5yrN2fnETBkmX4PSZisIwaQw
qsUo8xq2qosCbxZwEgE38xxYSkMMpOG9QHtyrn0GSM6+y3BO3L2qBSCBPYYyayT3E4y/GtauCj9j
h3yLPYnNqVM9eOuIZbzwktZtNDXX9JRc0zO/Cnk70HAajvTXJQBCKge06ORPJQMZV+TidF1NqndB
MvTueidqvmHhyISRPC+0VL4IoquderXhufvuozA+4r6/wUW0d+xisVfPmxbc6YDrO3hOTu6IfaqS
ne+SY7pLalg67unxFf2DG+s1s5Kzj2ujQ3bIpi7JanXl4E7dxmiNhGjwZdEebrzpPj0kD1/z78+L
yoW/I6dwShwi+Tkt8vMpbtwNhGdt/8WZHrszXajJuYv4nErlAPR+4d09aKm27Vvv2Qd8mqtZofRp
8seACn7DKQ6wTRWjWJL4BoUDxdAlaWJGpXdSxlTyAqSFJ00+IX/G31nZPNyt5uprVxhnZu/ZLnke
BbZ064TRL6e5RKPMDgjdvY3lY6hxpj9z1xmKTmZxCOeaB2q7Qo0jVmF6LlYD01ZGscd+I8aqlye6
6U//TsPd0E2THb7XWC4bi7SG3monsk1S9BcNua+9LmY9LP5VrT1oanJpV+JphvAZaZD9YPMFAa05
bgBAwSdGuiZjQLEXsNSlWvOYZW96NMo9BjZLlN/4oSAu55VlA/cq4Xt3jKa0GTuKK3bxsYOEY8Ah
udoHAKG7+aBSftIoAnvWhH6GLzy9dA3LDL+mE/Aqj8zSwX7L3taNdXoDR1ffPO1y280KpFbSPRhf
Ss6RFw0MEKtGzPpZ04BBFi75R7eWzvdMRCEP0HFR2odbu8jYaQ86/KVu2VB4fFeT+UJldtKgh72F
L2t+ZkEv0OaVEdowmVNBuSwYghmqqTbNE4hf2qmMsEctQCx8Os2wFBfMeY0uVQtdGWxDrEmqf/w5
mt2H/XSEaYjDjOUq8QYARyH4BLXABD5P9tHeTZLkbuH3fakZrFHnrYEsJlS5KFsjmmCEj7YLwYlm
q+4D+dLosYkxi3Hw7mgCBsJe77yw8477WizIlPHuU8fSW+BHBwO9EI2FPrCaiXWM8Gx2LvBPb035
DM+F6mIBePsACdRhStRf0qL1A9bp0OGATLIajAUAeCFJCo5ggyE8DEjRoK4+cPPXGFaONmxiMSXf
lEGYKodfOvcmo+fg2ie8+mVMbEop57AJUnvn6xZ79OngtqBFHN1iH8i7vaiYiz0mq01O1GUIw7zA
Ot8iqORf/a9lb+ZIhuv+UBUMLI3FkhCcygbmai1uqKmvsK+tcic5Adsi01wWYq5zAkL8tpIFMYp+
UE3SObuylGX4ClgSCpNqRhOGh5fdvcAuw5Sr2uZybuijaJW0Y7E8AvsuBRv8+dF1Q19+LwANCIm8
7PdK/1qus4/pWXCPKAUqfDzeJJTp05D2xWVPzL7P8wTPYsub4ZPe1d3whO6ja1QbfvsH587BxfWW
gPPOo7iG9XsTK9atyWMprTeSg4ydfoOq88EBz6mt2FG/TaQpKDWQ8R5Qe+/vHHDKUnnOIwitjkq5
+Otp/YJPUO29grtV6oL10SHSwkIhEieNFZvUlJpswDVFlIvKmm25QOLhNnw6CN03MUQz3A0bMC1+
ecVYc2vUskW2+7Lw7IQz4Ta504ziErfPa3yMFZK3Xe8CEJEmo86EwReonIpEsYGhfYOdHUSZddAB
WgjDSjqkTskdY9BdCmCH97p/+bR5dAjXs8ETfHbt7OFGB0FtyZYwD6xzVnQOMfcm73hDhvlXyG41
dhni/sepN78O3ACmA7HNqD+4OkUrNmEt92dMi2KTvQrbPzCLbGps2my5Q6tBjR4j4ygbYhyFAKUx
P6DQfwVPOhPqmcUncMdhLQBaOhnwBcPhFp1m09hm60QiDnRoH6TF094HXIQAi7u4XbUu+T/srRra
bHG98/C6Cfz/BQEiZKF7jfI92NhsPOn3n8mHN2dDO3UNEpHz+APLtv2lz6GVIVLBfnlLmDwX7NI1
ipAvJHecw53Ppi6zTSomKVo4GoRRc/EYQAHMbnTFTIQM2E1iOJ+5U7uUlxErqhV8ZnAjwXyxBacz
+dJYGfgcgMpsM7aPoijkgd4i3otnFdSIhAmenRDX/dNMPTkjJfUj2Gwwra07ZreGX3mVOQ8Lju3u
FIoEYblLge7xNDGzroM5M8Hm8yKERk3BIN47cgWdC1EACV3BQkG17R36COwcHCJQ53jvkrlvwuUq
XWHlMuy7c8fuNFfP8Ow/msCBUEyuvjjRPxPLCYXL4Y3qaeq8Ey4/V2wxfFshWPjOEhC+IHBC7OIX
pDOM8kcAzC0TriaoCwPPmJs7rETYxJedxEgdp+SMNFSc5DZ6jlBjDShaxgYnPI1h/6nmKTXxQuKv
KHiWy6QFXaUweOGpeDO3VN2KOz+3zt5rnPMXd+di14AueLp4tc+Ke5LvXetP2zuvtUQDC5xR3aAZ
haGtO1TT8t87sZQiw/7ZWuZRWH2tBzq4CqajdhzLe5S7JZyEI8ZKTxku0EYiPhHYhc614QllbAFt
g4D94M9e0tqy4jYYJOIBVV9S+VCgAEGo2lP19886C7i+ZeCkf2KjnP79k0n7ju6SBp5RiHOz1CFq
RDXt1t0p/NQiXkwQU+Ia+p6iffr7WTQpQfFosXoB/he8hojRSWFDKf6cofyiH8fsl3n1Ew9upDAL
5AAaoBv+ckF/iqrfdB3Doi5XN6RJFCwKIkgTA2VaMIQx+pEMDhi+gQaQq5lN8p95S8HaVTqD0X31
o79ghv82278FLI0ifesdLL3zICBpQya9i1X50NYK9H5YB7/Aki1ek2Gc5dkmg4WnWZ3gJBXlo/cb
/vqQpSYOw6knQylKXUaXhjyEafhyRrSTMTl2OqMootjfADBsOveIgEiBD4QA3W3BqBREmnmZxSWB
nIBGBGMsXA6wfu95ZSNgDuUx7+YVR2BYUjkt0wyAhSoDAG36xsYHKMZ5zSV4IK6c0NUgV7IRy3Kg
StIwwRNZafMMZKqQF1zbpTlvALdxB2+jF6OtCe9OYCUYL72HcNeswzXMkXKoOXwCDLDWdBWqMk/D
NFW/xOuCJUIb7FOd+mcWca2N5xoCScdpLjX3O6bR2jvGd7AL+UTPmm6h97SjVuewsRqdb1DnenOk
7WlUYkmlw/Jy572SVf0DWddkxBB8OtnGOl403V+8DdWVTq4Y1LO6iIKaQ8l3gAjNfjh13WkisXrx
L1u6VZWP7HBgXcWiQeu8jfezRmcb17uNzjq+hIgNUJPp+FZdHeBqtxjoDVzC96oAJWqACyczR9o3
uZBvZ5IlvaxNxtqD0qhSMd+rZvcW3tDEWAOoK+xsIaP9eqI3FgPhaB/nxLj1Fooh2NGwGm8/35Vb
3NOyfd38ikelZF1YtjApDs7QaTUWfSJXcqDjcYK45hM+IEsbxhB2f9aPZXSsLqkHNDR/Ght2Slhb
0/6nakurLKy6BpzEMnPFAdNVjVNhlOF3h2aMeo5ihEm/SIJsf+nceo35WwtSHdrPooUAQNw0yBIp
ydKc9SgLzAul4QqakSkOgI4z61fcc//qZjAphNYgtTOu+W467lSJeR1CB4eqPwdcdaSPxvYgnR8o
Lm/ENxYQBHU6Jru/KYAFl90F6wvOTbPahdpV8I4yK8feBe7qG8fdX4kR6ZzZkodKBvZ2jik1Jz9s
QdzXQoXExr8HN4ttPlC53qyil9ilTCpirFDEWueFdSfMFEnysJ4FtdH33FiQsJ6pgdhvWSjYmm9p
XR4EOvsypL5kpIb5IxDndlJIMbv/eL+SuVmond02wAzYziBQtMEteWTT4Blr2LZNv6spAM3bPiUP
ul4eL2AFZq5whRG3E2XNW3xIQfh/Jrzgr4VPBtqSMElF8GD+yfNL9+Yz2iqzaUAbXcdumJzN27Bp
1cPjzmr930apnRdsUNMziVHkEhtA8VYZq8l48sXlgnEctSSpuhvip4tJA/myzu+XHaww8CAeQkK3
Lrh7RBe6GMrYRp8lbaHwgoWKCqX1D4VtzV6+a7A4WzPWHsfgRRCbmQNlJeY+w2XKTFZTWU1WwDuB
D92kOF67oqLjiuIBPQCQrO0K0hqHOY7GY4T4LpiYiBT620K66/EbDZP5UWzmxQFyS2fKpFoUk6Wb
bCmXiox3pF7QRWEtEXWnbu86I3Wew/IofKxUun4d6l1S5Jg59nRtlRd0L1ibAYHQspL/oRHDDzTk
3mqQUijmpxhwIydBXWsn7FvAzB23wRQv2B8VlQwq0w+6MzgkZB/mD0DKZFOiJNwW5WyYqvghXC27
z1asLlUMggjtKzMDKpQrS1fcZkfWTxqZf2Vg8+B72UzH3CI6wqDWjcxH47BmMJrh4TvyqZmVUZwi
0jBvbl+5HHtZOD0MN57MQHm//trlPfl0nx4cPTINI2IPkECWfpX2lUaLHbLM9yoxBm1K/yy4gqN0
8SrpmkGksGtC+5t0x8BcVQw3o5jQoX24O9xchicNSgaEbvbbB5WOkSMfEPavHT7JguNo8bJyEMwU
zlDiB3HDFdOnZ2IvRNlKGHG5OK1I8zQsYpCD2IhDG5OEqQdbMIhvSWj3AkkNYXUtfZfK3xjqjT2A
SBzphjDRb9k0c1v87Bvw+7+g3idg6hhj+w4OHQx/lgml4Ko3jRmIMvY8BDcCFqRI3IHwazC5sdRy
YqbtYgrazwppVsk6DFBxMEJsnJjRPcdV4BHRTcQOo8jhYrY4jm6V2u0XP+iY6JcRdvZxUXFY3Pyy
N+k1QXVkAO//MArezJ5UWje71qWoHNYRSLRwE0N572ipUGH5cx9rPIlkezo0hnWD8WS5xdc3JrT4
T6I7dcrV2gxk9MESuVcAv/K8pi0GgGCl6Q72EV74VdyEzw7kIkqhdrVHOUc9t8FkY4ukeyLoR3N3
vernwOThtPOu1gu+g1PsfIJSjQkCr1PuVSLqz7SSFv942J19OOWrAkx5WEvQsJ+Yt8Qf8rtRmUgp
/KU85eqfR6evdf449NQepwJvv40xxTQF1Ph3YXiwxhyom1wtRsDfEqeNA/rpvr6Ia4tv3tdGLXgB
T4SiA2jJOAGTnVNQRo27MxpvTKas1q57GFJVvBYX/FY4sUW6oehQpH9mHHfzphWrnk3D07Dqg382
wasvbTCKpm8AWRucQx/nsPcJ48G6v11Wx+VEj8YRa7wKRx6YCwHz8DSspa2YMIBD7HKNPo6flKwD
lv6cencXJBIHR8rVNZS2zHAY2pcCKG4Gkaz6NlBltBo6IZ0Gnoa/NhDvx6LadIgOTgYWzSwywhvW
lqOwCyletw7mF4zU8bZ/yc91B+NZLWxM3Z9rEJNvIAERotYGcJMkajalGfpL1CscYQ0wpU5HlDBB
7ONrFTrBG1YGP4PolbLfvIMEbGSZq2/72PPQi48icjC4dQdSAqxdSCpRM2HY76eAJ0foQs2sSlpI
Fty/u1PvPbm93LvKBEspuGztAulF2slvpNEZLw0n4FbEfwzLZK5BtQZdoMpCQS7JOppm5b/CjJF6
m/tVaVmXi72BUA9f1002U5OLftuZtXTdh15QM4t8u5YfcUv/iuPK2mBphDyMW3aNNWfEMv5bRLwq
XUvFfayYSnWbLJa+OjWIT3Ie5gvKGFQegYc2PaRRQFR0iByvNc5WGma90O68rXPGSC38WvXFNqO3
wVttwFiuaWLZyNx4RRdbBfmFC4Ovnd8KClfzCz53SCvmVeLyY3JrYp7TCNhkfzA38f1m8awWKya/
KQXVBb5C7F44dIv4gjSdWr+G3xeWI0W8nl7dPgDGml2FX4pP3oIgt4r9SI940uNdT8cAG1UevVR0
ACEDCK2Hrsxldnhf4J/VRnJK9yyXIrwi/d+sFL1Z6L6XzRSuJjDhWOVgt+ji7NfkAeugdgWZw7B8
jZ8HDcIewMqsQ/xps3PLMF9RuU0DjzbvATWQ5sb8ddqDbrcZo9NmfvzVyus27IZxC+zTe83u7ORb
m1cHbcANTK/M5SjZXwiNTSqVt3/d2o+4ODXwn4pbpOLGjSv6tt4hmyxONr5fEX4uDnYokBJuQbDn
gx2WsCasU7c5f1CRQJ2Aburtgk3Qqlr3HxrDyhikuGKUeHqxrdlMSJ0Pc+fdjCsahbfPxvlJFWsr
bCwRYM1wxFjewOUq9lS+LGQBYjtbcL7tIgAyWyyAJl9r8zVZL15YlxqV5WXSK7fZSi5Q4djhSopv
cfmw/hq2qdn09uPSrLLiB187gj+vWH+9uGtxheWF3oUmyKhhKUX3rVFrfXQBaNvFlBfl/2g6ry3F
tWWJfhFjgPCv8gYjfMELA++FEEbA1+8Z9Dm37u7uU4ZC0lq5MiMjIv8uD+fYr29P8ZNhsENOa47s
W2AczKxzv7ifVvVrFVs5TxtcaTEFdOlzutAQMYs0N7Ar/tqN8DGkD8SPLyCFr079d4sy4dBXZ2Jb
dRvj81pEp/sYybSbxQf/0Sp0az1qUiiV1FKA0AWzDkpjniIxJsjwiVbO1GqCQmfIneArv0Cvv3wH
Df2/M+efe6QNSwKLtQEG0X9LOIjKI+mmMgwYXPs6bsAC+DLtCT659yNHQPpTrkEhrlJRvTZoI2WX
mkHZBuO3CR2EI1r07ix39vHN7EoTqeMfdAigEXYuB+UOk0SeIvgpZQKI22MBP4h3NHYafxW8BrEo
Z/9ZeAYBn2AuSmJMhWU3e8jscfED75XcyT6ul2VmlVSsdC0KRbB03RlBT/UWNdTs7jRQwchA2qTS
8IB/TUJ2BYABuif0Sw1HTlpHmkYF8zP6sQypuY8MR8TQm41JtULhllFjZsH1jsjqbZ/6TRf1IlnU
QrTSi1OBPsrALVzzKekI48idXmBvCJ6+3orO/LQRZd5jdBN4A1iFJiUUHSXwurw+VIOqf+rd28xA
8dMBPryU8/RQt6qzJfldQmn4V3IrAK/EkU8WFSz+dlr4oxRCFPu24jYEAKXA15AL7bOfON9Zia03
4ndR9ABJeh7nJj5tPXAxsE88w/x8IJCRXc1cPqPVQAs5RWbufHH0i24u4zsL26RfHgN+QWk2bDAo
s8DB1J+zyDz5nu0zcNU0sYutas2syZiRJ5ujVEd7DBOq4N2Dw3rvwyoFEZzymwhdtAX2/o5club5
wb5NaxF7swz7rJ3MCFAMsR+de3NMBLoYGAxG4G70v1H2icN2Dq/dA2Pioajm2CHSP1uOvic77W2L
/rd9dvixYpS1i1GDCosfal+6nwkWc90M6GTyrHk4xRmTBDEyUxrcY3jHPKrhFk3s+97Qz5l7e+0e
+R3HsDQy6qT7myQJn2u6n6m5x4yQRnTRzuLmHDdUGJXGBQJMZdOoWdc3jpD08iCqT44GLprmM3c+
o+usOcm9JuAfH4gotIWgJ/ZKfjnie6SFrPq4VXDK4Xf10HAs6OyMb7NubeSgYTJgxHlbTHeK7F6V
fP7iDJ9tEnoybewW/GsoG25qqN4N6lI5egOZUvJRlZd8ahfkG7hXPaxn7w77+doTvFCd3K05nMo7
U7YIOtvH8ENEKdKyrFhcDa3P+Vb7qgaE0ofOta2FexyWRSiosKv+Imxtxu4f4jW+40an+t9gRUYL
BPsj7KZHzcG7+tnPiUcwxdj/ikuYgjJJXE72d3MJEYoeqtOelWyGbg9PRecQ7aKL/37QgWb05cW5
hl8OFP/RhX7zVIh8xfxQrtL8a6fDdM4LClmjcUTdsek/QNQ3MZ23g1Vkq4P6MbwQYU1hwihDj1wM
HwKBbKgm1ZQk76SJhHohBmpvYeJyDViQIQm9XzQ5CCE431qjpLcPOUF5Tu6+fZnQFKHusTyHSqDc
ITu1qIFq7AnwS9i7HVjUzuKDbwpdtAZYN503+0YXoGGOmsHeHFU/uD1hig5zELcCCD0vNMhEvxEN
DWGX4/G723CAwTGM4lS6JD9CX7hwoOd5rZUo33iigKNQBiEgke8tp70SxO2To2+AyVut08snzyVQ
br8f153NGwU4AZ/hHW+fDgFvpWrduSR4/diAMARig49vWxkhiJ1HHuwlEYkf/bPPw3uTfDV2VDJ0
HzdU9atJy+ugGNwNgOzVOKjgF2SvnqsDYhMJ42SWSKl1rHB0w3v0Fz9J6K8JoeajekF3VhcxngCS
yYuhMklGfjiiTUgTBscI6MNiVF+sbM4ponrixnkBPZNJ9zRTaawS3hHqGazW2kI8YXg1/QvQAVWi
X2ulcpjlcX8nbEZmimslQC05xsb2yBqGCgP/RkOhGLdHk6xf2b4QhvT3JHxz+AMoON3CqmTQbT71
EyTSeSZrpDZUEXJs5l12Arm+E2lh9SeBfQE2eiLRLXfnnDQvN6WW4KM9M6xkzf5i34M+51sXpW33
ymCrBFMa4IkZ/vDtC3pc0Kv2qzUPG4tXAE1g9i1gcnUr+rUQd83mkyPYsAorPjVGfcr/af4Tkk+T
tr8Dr1M9vXe/2F2RgLOYSz2ekkiOlAXiJ8ChZhnQzQxHVNQ/dJFhd8LYC6DjYl5+ZvVIo7cqU5i/
1mbXLk6/7CVOdxRPCI9eCnmqFdr8If152X/mfQ1d7NIMwCMfytcfwLdLKOO06pLQItzD4DtYb/2B
EleZUCwWIZ6guOLl/tkbDFgipy6rVb40EfODgwNNPrSmkIBc8X5EAtTmFRG/xOBQAc+SYv+Un4AU
EIcA5JlL/OPJY5ozm+V9MOs2IiW4RjwebMDIpn6SgTN8sr+v3S4h1GHEHeBKdya8f1wlsbA5CNRv
RPHZk2rEHv+jaraxjv3d8F14tUhbuKFIgBCNTVWQGN2VUBsKzxWl5wFYYr42chNyhZVyJcFhVFdN
uin341KfMMPgIUBSXGtcFI8tyXEIoL11b1Cwv7wnTDMZWp37jU6RH/tJMItQ+m3DGyMPOWKrN3ly
byLemzQhRWtZwCQevpwg1J1/foEAn+PnQjZgfZMjGPGTTbIVNPHpJ73BTxLzXUbcHhl9IFGE0fev
/rd7GOeA59SwbHaYeH9tAqyIkhWidPPnwkDoJHpIqs9GYsZ5Ojl4ec7Y+EhmTDuv3GmsSSnB/n6u
EsjRube2lLMjfwAbr4gYyTt6gOYi2r1twylHLgdI1WadUKaL/AMeAO/83J0LlFTcRscE064ez3+d
lxloMsU1y8r2zxvahus1ncEdpcTeuQxOAy2jn+1o5I8jTemao5PVgCpyNxIp5qSKw2Mu97lpbFAK
4W0TeM6EJI2qvdpK3S6ZHhcOfwklsl9uMVSCgVCi5Cy7xiLvF/Ebw5OSu4KSY/ylK8IEL6YLIeXh
RL97wLqsqatXALbs8Ad/QeijrYIw9r28bhhFOAArOECAGmjmQQnwNovK/SbnFJMLPWAZTIlpE6TE
PFp/RSye76tDa8dtCUuYY5AAuzWUBav7qnAy+X8M6fbmF7te/Uwp5RjKSEEDwuTD4yspHGR9Jdmz
Rr81uzo7tc5bo1vqSQcIU/5ScZ5UsrDKR+8KZmCD/b11rkaPkF/Jzz9CEvQPl2Diwb6zn6n6k8Uh
tfehheE5f+8ANcLSy75Titfs+/SIBRsk+hfE+sbgOC7vgSc9d8mojPZ7uQtrudk/wxmCtaDJQPNh
I4AlE0MuW4IwWPdShL9JLQYCeANqTUt1MwBgh1y0CxkCMWIuoHndWYdQPDx1ug1Mgtq14QPciLzH
M+IvmD08u368iSu8kxPnEp/vo2ZwGLuLcrYN747+x5q2II5ABoRTPT9wk5KJvErWKsxMojg6MYtW
LJcMchMDwRzWNmcfenqXlQ5Gic3SaH/iOL1aZBIDpMdTfTMbHsDC6deCWw5o7ZzYJAKTQE8stssz
t3BXrATF+FoFYbuwNrYva//Vg8YIj09Vhkm0X5JSePNW5he549zXdx+rc069h+zcv1Wz9IFhwbwG
6NXdUvhmOIEprhfavhSID2ixd6Kxe+XJooSkXIG9B9nr4NWdJvx2qLyUfcxLt46T8t2sDQ98CUZX
n7lKmH7jQdrh+toYeftnWM4EokDOJaxg6wlB36ovIcHNeAQ+axxyPvzZiNmq7e8EdmGvCQxKEUsC
S+iI0in0F90hIOG3CRAnvRcWluLaXCFNYYCPKKK3ln6O6SRW3caWDo9UK6y0ICyXtvVw3gXErHWh
m7iH1ru/n2wOHrNBONILaMZU15otMgrBcew40kARt7VJvzYF8DFOgxcKozetd408Ww6VASWEEg0A
a0DQatBrJ5dkD+Xua3sKcCTWb3v3wBvpjv/8N3dIzAzzs2rObtQz2+Ys3RowiXkocC721hsyGR0p
s4xabjT3m6MbMxC8uWExEAE/wOrswjYx2TErgL8deuI2vyw+6ZOfdYPpOCwrkpv+p3v7m/vvXpbC
DWG8qvft8LdnDM6AT3+fbpWuDmokUDV4FvjS71qSshprYBjChTH8dH+h4vVhawjSO3hZdFxCb6ib
TF75dlL/RVuxc8dUC4YwJeyVawdoFe7PHkqRsSbRZud9oOnIAWcICesJjuBUYe5iSG9TlbgPc8OE
M4dDcDdKlwygjYzpHbJv30CG8JGRvTEFSD155b4RA//V7PPc4gXedbMxVIMDTaKOSgavTebrml0s
A+0xJsZ68Z4cnEfLfWbAnIFza/Y1t/bLyvCNzMAqDv7JcQ8tMhsIEnvMKWE9zd3Ev/wlfgyrPvF5
ikIJsfAfasGV/Rcb+1jiH5ReyEXcFElbu+leeT/D2iJnrXQq43eQxu/hDcZGJ103DTuJ0/V+WoRL
nMay4cMawEQsU1qA+kCVMZ9Bzb3G+fA+xIIoeA4fnfKi4R79d6ex9265l4bvThI+evOadwzLDKN/
Yfg+n5RHuEggf792ixLRjgzzSr358AzzQaXbTlVz4GByA74q4b8+XybhMXqgH65S7gJ3mQvoWAWb
ykPQHybhB1wjc3MwwllCNPCPRSZzMtc4+yGot+QzuDXAiwUbyiHtgUF2BkBg3R9OvdQjwb/R0p8c
cCcj8YdA59P6alNXeDFdScgjTAbBFw5ZOAXun1giCdgrvD3ooCH9B3BVg7Hu1i6oDVBcCeKvW6Ue
/SQqHz+HXfdgTdWgz1xwmwHPJcLd4PlBYqSP1RU1fUkL7/8gbkq5YQQNyMtNJCNPZodAlOIwoeMA
Um5LiaYzVWPQVBjQI/oy1TOP/MUlCF+o4UZnZ7DD6V2kxXmH4mlLmG/6jCWTR95lIhmzHOUw5ws7
9C9eWMphJEDsC7xy0UqZW4TbKwmdEVDMSK04mWyCYYn3if3FEs6O+nqAfAwS5i01sOaXvO2n4TCp
+F7mRH4PHzcWlQ5ukd9cVNjWat4BzJKMFbsY/f8EcJDp+hkPlUfs+B+mfY6oAmnaTG4UWWpV4rAO
ZOztqT+BciQNg1H2krs8vE0uAsZGysPH7ne0zf1CTO2n57youLRjLj9Tlyq+9C0OQQ5/MVHh+k5l
pQkUhaMO0zKo6h4QvOCwzSF/0q0iQPaO/XsrG18C2VuBWwHEuWkHEzv8saqWcBFQ2gO2LPiW620n
1LBXWSJj2CExhZTPhFqY1UgySlColVaK/SPphBT+Gs4o+0mK68GCBumCqwFErY7VBTR8/zOBziXT
Nl+5MUytP1LfctBEWSEttpQNRcS1pH34LVeQek0cWo4cuNW+TudTkyfCEI7Og94neQSuUXS9vS+l
zQnaElADwrJ9XKD0k3Z3FUPoJdjDA5z/WrF6bpiKGgErQSEU1yF0ZG0sHuiDdlhzOAWgkTzhafKg
oN5o3MXTzsZciQByUHNfrn8NHjclGU1d3ffTyFt5MOvKzIumjdeB8zcrzypqEcPa9fb9O0wpOHJq
Ur8yOnUY5iaQtU7Doiuc/dEXxPyWVwMvQd84ZGIcvGy14+kZgi6HmPR1TkPRUxF3TvXry15jYHQP
QbVdsa+r1CmMaqzpel/iTngeLPNVDabtmV1HJ9t5MSCO7ms5QUD/jki53tENs4WCdRt9yd5KWJ2Q
O6OLpjbVUVoBri6DWEn1JWYPKktrBwlkj/ZcO0bfJbg2xwaeYUgxoUn18BLIp8zD4JBFx0Nbmm4S
nVrMUVRfrK5AxR7ze77WRLxD2poxDZNdXFvt4mPiGFTQMIBp2YqOrCD6wf64h/oNKUwBfQxiHw9j
5JS4S5KqMOhQgMp3FhAhfkY4Vgg+9iSPzAiGJSajQIV+As3+eAMuubDk62wRdggYEloPkblxzkMP
fOJY3o8n5zFkWQtYH8jaLng4zAP8AE7KL0M2F83wFMuGGF4wi3ywx+M8p5rTu7uiCeLvPqsZGxtN
7h1j4kQxNgb4+YMqpnheCvA9ksqN+hkbaYWznIuB6kVbxxohB7X9dYEZv/g9I6wW6wXymo0nzroH
T1RiVJ0L5bi8zqNbdFuSWvLrGtR3XeakYqQIEcqqTOgbYVNfiQz/xVwu+UpsGe3lwVXCoLkQgJmO
sjbiVhnmaTjGe3GN+ZMQMJ8UTXSpgAa8ECOTvCqsT2ii5GGkDu6Uby5bply+j4PuHWiPRbEB9cVF
lnHPPRGnE+StA7CjEENHADMLgyQmmodEkgGWeS1zBJvTJjphymU3YKiVgcmdxSAdhcx1ANrlhmx7
zSGGaVaLTQbPgAj48QcPjyPyQo8/s/xxAlMp8+xzLxsNtmuUmYRaRckPiNcF3FcrZHsOB4WA5TKP
6G+NNDrkNIBdChKAuSVxqBzcff6MjX41OHo1uEpBaUp9XkWZ1ZxijUy9H9RT5ts2qEPQie0Ic7A5
JrQK6Mig7A+p1t9/5dVp3BzI3baGiwQDc3InG+6nQka/gZSv9G3M8ko2Gimp8N1flwFaPIy9ew+4
TKn9lOiUo4zQqzECmhH9oBfHolgwJboEt7Piduhg7tb4C/gJGolzbFjueQrlaE2jIniQ9goSZh4R
pwIxoBjc/pRVkexV4iKZP0dvDf05lqUSDWh+ApTpO5Y75RAuN85FDxqp+4WU8xWqz6qAwZUyhDuo
/ooSNqqYm2RSC05oJ0Q32lHRPyaHERn7bpNNRGzPligalpUgw5cR6jqpGhHIqfYbQYIPrUP1PzkO
7puMaSAUETjATK43Tnw5IaphpTDzs83V1Zzd0vI2EiXxyZjUQ0ik928b3ENJEp6egTmHrGL8W1sK
DL0bvQb1PAJCTgMkJtBZiUi/MYxDEGg4rmm3HBGFeAkG07tkzpxpbWlsfuYlshZTDiJfYOgMIBmy
EFqhLQiCJdZTZt4GWKDoISQChmFAxUT2JOAL8ao1WW2yaIgWT0DD/Rcu57BdmDFKOoPDgbCtzZR1
/oCSfgtaMQ39IUQoEYkPMkx8odrHtpWaIqC/XzLboJSET2/IlyXn3FBaWfz03A0g8R0YQmZRZGWm
TClp/4wWECnOJtZJG3ACTg3Spe3e7EwzBxfTlrNa8QYKlpwbYTXha0fKY05J2QERhwGsKlr+JEn7
Lgihw8TFOucxD042DBNh6TfazaTX5dataH1mjFe8lGEb3DxKaECQG74w5xaIXP8bnImWMQUBZd9t
z+cN3GCOQcWrrnCNQ2mcGuYezR49RQgAu/bFAnNE6L3GH/DLuaoJepqKABY+iSG4UWHyNA7+EGMF
QNUlxTtarAyFX6X3wJgmDyveE0Zmu/SXtp5bYwuQCrwDqxHuEHQtOfmhjBUjOUMr0Hv/1eB7frFU
GN7HD95LnAAUg+bCReRkQ3X1e8Qw/7jxqbvrHcSmE0vmM22SNfDMriMoFVAYqGs4UXac1D++GHw8
+hJVpzwDREd3AtXLilerXZBsv6Qeshl48cVyj5MQWljY7FXoLKO/o08395+JRcW+CxidoxFoP9kM
hgKyqmdqQBv0hYFnTOPGsWk+yIE+UaaAT88Ah7fvntLKCwkhOUFPUwXP4wl+T8afqttg2nkGE9if
4b7b5Kyj2Yif8AH6GWOuaK58cWuZyFp0Ahp89ZYzAHM24y6Ey0c5tv7EtNjHT+A44MpH6xVkNGdK
7qslrRyx4ApOwn0T/Adv9m7+5RadWJZ73JcWUFOtaTeQYPUBGFx+onfGjOLpAZqC9rrliIeMt7uv
Cd6H3hzKTipLy8ZUMNDmN4R7+TbTiVSPpxBoHcSByAIsdE/EK7quKoMao7XubmFM6Y4WZ2AMuBFe
3XuNX4uEHuhh/cQoA8SFjCBd7NalbQ5cVjMP62pYwYMIy4gGgzkOw9K2QaLG8DPyxlJY731J+J4B
fhCGmpNM+OrcW+Egxz6ywmj3Z7CzKjRQdTQK8Gj84nO2KJDdkAAfhp0qhQaPj/+t8VNzDlCsKmzD
PUZsPG1sgOoS6vUU0eWlyC5z0yHOCtnc7BbbS8OpLwkdIU5GDtPGL+1jt9vYJNPlARomsUqZC7oi
qf4g7QDQvn38xXHzpO8V71GZiW2obLkGd4ZCoWnxDQ6qPaEKsIFXZJi7WEYWFBbBsdNY3TgPFt/Z
lOaKeOo30kZikFfpVgaT6eLskBS0R2RHi8swtwu9ali2nl2jpXQNSM2l7fsb7sQ7R6ZLREY54tKF
XCKgoOkiYwGY17gP09UnFl+tegQgm6LNZRvTkT/gQwBNm2W5fEGWKNAamCVuN8OcuEhQf45cCKw0
MDGrgOQso807RqmEWa5vU3fgoc9QTd98mgaInts07y38MTmzaQXsLZlBFuzRyKqHo0IAa9BaI9Xy
/jCr8AqMlm9wOCfM4oNHfumQzUogrER5cGUuYEpK0YNeib4ST8YHJ+BruWGyjTOf9jkSVSKeenvO
373LdQJeu+p7XCZ+0ib/Iw9gazFuhez7Sh9LZitX+Pr7ziSOg25b4yqY3W0uqdLRT7LYMVuh8Ok0
HaPkbkhQGZSadUtBSleg86Ki8NMNI4zseX/OGEJSQKbvOM9oWyCvCI0on5C14BfGoKtGv1fHwoLZ
BOW44FKgrXtX55qZ7WGzc4LQ4M7WJ9KmJhNyjM51kh3JRORluvcOy3XO7Al7TyJ380sDxI/wKRCz
8R3k5c64GDY1ttfwNNhbBVzkj+AFLXw/tX1Cm9qHzxYZ3jhZodc1t4VYRHccH/deAY04UB/lI4Pc
eq8/mR/hxNGtMl8AJIsAY/ujLXP6TBASLFlI6z7+OKMcyClIy7/vTuNZ5L96PiIgd01flQrQGGH1
YdpnBg5g9/gktbIAMJis1wp7TofBuBTevQZpt0wNbHuEuvQEWM57z4J3MCR24RjVtJ+sgtmBCdoF
KC4wgw9mO8JzIEqGevkIjpeBMDBMUO43A3DmdkGTR1qza/hjcUe9mk8J8HBZgoyBya2INjE9DCk7
Dp0z6UiRu1glodRMPqOHU4Fz6aAkQaIdHrv1urnBxYhNDQvdZlhklF3t4lSeDpxpLQDJK0Jcy6Pd
iqBLNLgaaHjdY5Yo3oVyVt5QOy/4loYZS6rR3rtma6WChxTIro0fAVLo5t87KA3xbrEgwA8TNOBl
zN7AVFuEH0S4i1p44xgA9ndlcqbojpqkh5brpjTV9he3oUXhE0WzL0RqN1svbzP0wDmRclCzsHVA
hPOCdI5pBz877oVNwu8NgnXDz3qG/2ifBlt7/CdJLy99tu6YGZ7Q7+2BJqFeUP9ZD+tivzaZV4Ek
p+FtCcMHq3YJI4nb1giToOCXPkD91/G8nW/frVr4r61lODPo/rSMmlNJB4+8+Rr6DpEbuBQcqcRP
gJXZfmFXoJu/86FfNSDFQ70uhECdkFtuscbS7VxGTnQ1joa2TGtE34G7XO61km/3eTAnnMVu54ZZ
z8uBaNxsQyBRj97PUYFzn4wLE2ts/qzQKChTqyLAb79zc3fzmusna5rZrCc3x0yi0vmgf/Ptcpd9
EaiXWTZv0bYaMPOZZnuouqPGaBxW6t3ZD1kvVOANNC4mBCY6H/YOgxvSzbeN1AoLDgxo6Vib16gU
jHMz2reiXqgx1Q/SFhJzO4ucfQfKXuKNPnaR/QzAAckulg7z2WpVVlWvtpLVZ9rhOqkTuuBTW2Ez
+N/0MZ8nJERl+dKV4yr6EsgGuXlf1oM1OhZkb8TmYzzeAnOxYlR7yvGi0i+vCUzloBSXAyJAL2WE
3suuDmg0/CWrfbAPSqtCFz6c2G3kY9RmPO6g6Rd70Rc1wdPMOWlmGSy2/RA2J4Oqh39gEUs54jQZ
vkijmbFkbx47fc8Pup4GPTKOj0v/41TQ4/9FqC9gXPybeKBausmCendvTtF7uWCsGnpLVgkOdQaB
OFC0Unvj09HJI+a8+RWG0VGGn7qAvKTXYkfJzUWoBRAwxfWue18mI+JRw+EdFEOixdVBwTXuNXg+
jAxbw0oKE/rgbZp6Hlwxt4ipEKPm+EVMHGP294HnwSxRIAGwB8Ieq6P3BI5LvQgHEo6s/h3kc774
eClyFjlIMhibMELGXT5j2tHsIoPSQfqym124g1x0mV+9s5tMQYaOkXh3ivR2DgxaMXuFae7Xp5wi
d+hIn5YmO9prcD7YaSiL5lV5nS+HVD7CzGLlFPxvfHHJVszAxhxiPy3BYPw4xtZgBis9qVaGERs9
mkZ46Bcg0xV5SB/8S5p6TfwQKuE5OAYvJFhyT7luaSpJSfn5sBHl90jphbAFdH+Z7c1ydJkx5scm
SaSUOpgzoCaMArIWBfng7X6sOx3vGpYOFSxDZIvSpWhjhiff2uY38LbIFkRJItn1b16VJBLUj+yr
6hSnmh9AQkwRgqXEhGHy5oMCN4tkbUQvg5RVfUnlHBSJN6BGjPnLYDKyuJIQaBhc20Pe0RsZmWqH
R9DdU4PSz+1CzJKfNbSAGWbe7z9m3OincDrhnfOgsBkZRJXeGxwVpyetOSnd6OPjWEY4lMFtia41
/lD74R+OnZl5+GBccw+fO+LAmoNjN/mua6M7D25nXoRAZYn1mjb9E00Eq1dgeFkN6qV92O7plQXz
GXtG4AQkk/GH4w33FQxaDI/IDGnWerHoSS1oZDLscd7Zn5hXiGV6t7hkUKu/S8wt6zJBoCtn2MPg
tFegY9odoApkXKAfq0hWXAQ2OyMdEVsK3q/LPtEwO3CbQcgEFk7+nb2WLcuxhY1juNteKm7y9+7W
ML0K5IIjUyveeX0o2nIKNkLmpjau8oZGm93Jnfth/tt1gYgMAuOdWwyrvtxYrBn2NTv/4DfSCFDC
fQ8a4/3RtKlYhlX3CRMouonoM/4GRP9Afh/Pq4XfCHDAcfWi6+S/B0eaEScb5qex+bSPq/0fRiBC
EwZHgK4m2KlPhha8/IzDAiaq3KnzNgUmi/OfRbMc+8npqy9zVgvVCFGblDVJTxzHCeRWSnnBNwBR
bJLMdytfNDG5qlMen9nMOIOOG785nOxY149+3qsfqx19hiCa9AA4HbOwjs8nk7Ru3X3IqVmE8H3m
nNi2EfdCTRSv4evno0OYwaxjYjLgE9xZzuSrc8LjjF45LjV18zZODuZpceJUyVmbWZDhlZIOJRq8
DpmRA5v0HIH7BI31gULv4jWCi5cuG8GNu9ymf47UjNS3f4JbxjYacXtqU2Rc+tZ6/0XV9itjmZV9
GuG1Fj9K1pXkBLDGYQoKTWrm9QnbkEHIjRvVPXd/8h90B+VoP2Ci4IzXwneQrJiWJyPvnm04uCT9
3DiVBwo4GL/QBoY8S/Z/mD2pVSEBIm6EtURiwIZrchjtqQMEHakmhyzxG3Utp74Wk7y6mudVaB8C
9DJeZaASfqJ/TOhy1dvx3C+3E9gbiX+ArGYEpX7qJ34FChLJkSQ+vJq7qjtx5qwYUQ7Tm2+pq9Hl
bwqLnajplF7FoBIcl/n0CFjNV2hCqWEGaFbqPFjZLfoa/XLni+fw0y311GuS6RdNpRavgdpBXiGr
+fAKf7lqVdY7Ly71kq2atkXcvXYeE0w4ghkIgWmxv6nZuzZUBCgZAoyaViwaN7MYKSQKVl39XZ5a
jVaKB7rneWrdFoMkmuvFOu8dJKd4VRwkUeLvl4gAyzuzkpp5jsdx5qf+wZODB7MIxXd4+CcPzIgO
g1aBykV5X568Bv6dsA3cBsVRI4Z3IZaGw1KgQ+GDE8a0DXnsv4qK9aC66RCi8XDfZN0y+U0gJ1E1
wa+haQEASPJKfSTAXtQ/1c6wBRD4YLAomiduH4ykwBuBDjRhnVE6Bbgh1FoYmt9/8uQCa63PNKYt
44LRh6lBI5p1BdDlYHkA0zEzM1yvRSU72IqRLB+2B9RE4TF8UOOJWQHlBwod1hj67wZupv4lD6fq
nKMq3y2gVfhNE7+cFTyRLDJwAq7j2CvTvxOmoUQN8A1qC61tfZywyNERJFKfim5gGLAxCBr8Im6A
8n4NpKblCpWI3pC9KnbV8dFSZSnidJBC1md8N88BLT+L9cOMF0GvlI9VC6wALGATa50glAKz46HR
qaXMQIzIvgDVhPcC1BoJiZV9E0gsaCoD02iwCev9vV0uLPtNkdn9QAWBDhuty5TB9Xr7mMvzMhAv
Jqo01MbdiCn/z0ZXtAXKdH6GPfg7gLFt6RAx5gFDDLloDe4T3xneM50n2UyBaw/lItCAxFRpUWAM
P198KJ+LeXjfuS+Auic7/+0eJsjciIowOQ14hlc/h1pfdlM3OEc7J2M8au6cwirAww2/MuQg5nxT
6ZX+AIVT6/aG6Z2DQp+4kkNLxFII2VgKluxUDmUa8gpAGeQ9YALqiJ3/WL8xD50UqCa78syDnDEt
Ie+f1HLrtjn5L3QisJbvkIXQ+SFcxaSpMtC922lCSfc9QAjwdpqZ91jCHqlQY3IKYYXlHDHdYdt/
zJphTuFxUcBlOnG+ZCJTWrSsgIZ9HZHNxChJuJHI99qNbgZLeUVK4/ePK3UA6v0GoRHKBi0OWBaD
+vK9rllcYHUCqf1JbUfWBiNqyWbG/gU7HNrdd9tpoF/8iDxCZKiD/11hZb0yOFLVyalpV9728W7v
Dhb2Wp3mg2MN7ibRFSSD1V/kdDSmxnDHxu9DCihAf3tZNJ0fNTPDNcZB+WefYlSk8eqLutGn322l
/QpFNFqZag/o0iv0m3sXuB1/H3YlaB3ez5axo59Ek/plfr8yM/272+apdSeU/3Fx3w4miaXZeR4R
o154ix1SuMIYZDu4+g4zZ+dlk0Ov0DF+wBuoqcPMs1cnIQbz70b30jTh033hgyQuNTXK0O/V4aHk
05R+L2N3kLg3wM1TpwTjFKVh0zwnERrHXcNDGXmoxI25X2WTWu+Sk1L0FODkDvBB51OYj87LUNXJ
HwpM2e0YgLQzpHko1+kLwDi8jfo7J53OgKpZJmOwEtrE2BjxRpqcLVjqMibgZe5QsfoYf/VogHMd
jXXCHV/XrQ9JBr3WARiAf16+AC/7KusUKQzOBNk9cm61QZ6JGhX72+euQtg4EV6gV/n8cWLLyo8c
hY+YsMyZM6ESY0P100eL1avJp5PWSbwc3smG1kGBdVxM+KPaIU+GSWLFBAHCQEvDMIxpDdBaLSCS
adrpRBbCuPQMKOhpZxJ/6VrIC1MHLm/RNYjgG3B6oN4NLJ8DEYrzjsAOSUkGxW6ho8OkzlrHTYdT
FEf+KCFXL6iQ5bR8hafW7vdSjB1E/KJQKLier8OJFZpE5FGrn98ii+EzVDT+4ugGYtPB04f+d+Aq
mpYXOy16v0XgHQDOKl6d8iRKOd8VOiuEzgz/Y4VOspnfyac3CKUVSu7KwOCZW/SAj2hMuQCyDIVs
bs5GHDv19O1DcAhKIZpk4GTSjTcDeDWHisdFQjo0Aowaqp0kOvOBqGgX8NGCOIiG4VXnbNu1MwZ2
6bnR/YlXMW+JpMpPi/AXOGNjLhi3temOxPZOxQNDkIqnHNXwScuAXM/00q4W+COzXdTz0rkC0m6J
f/JEfPD12A55/O6XOi8oR9NqZ6Nzm6HJAdku1K6g0OGJNzu/KSLEdV4CfjsuW7hJC8wvdF6RDm+x
KjHk5iB/+5wfnCy0JvV5ekv6D4GdTWNlhnB2RlcCrimMQ8j9mH5pGBqcA/SeHBs8Hr2M/oRcqzNI
h6c+TVevV6Iaoyoj12PygP9T02BxSAjQklayt1H+SdzwC6QLyh+UNGg1KnE06O9pMDB0a1r3V2e3
fYY3AGDNSLiTDDN7YfZtFcyLL70bvwmLbMo51ouOOrELVzf8lJQCqGEqw6EKH+RM7Iwqa3Y3UqKV
TThPmKCLGTFpLumReOS/81/Hrpqe/7zP5yHyMtT88lnUMIMyDUudiHu+i3yjSUKhM5qwAPlySTWq
6+EyiSQ6YXXw0hT59x/y2waHCtZ3/GjB+imB2X0QmKUrltc+eLLyBSlsf6Mp0LYuIAV5K36RCHzq
bhmxqmT9fm72D2OnkYZXhdqs0OzJwIUKInShwv53O/WZ/zlEUjZHJJwARzwc0jbd9b211EgLDRzU
eArJCyhB+IAlyav8OGPURVhL7MRs4fBjqpxomsqVU2BOLPTYK12qCcvb6AsTWR1l8MjQMTPG/Jpz
PU12KmctChHl9xX7HH0wXFdAWYkplbCJanZjSJbm7DDtNGI2qV+FU8TAYTiV9Q4cnP58jXSbJEcm
6TBp6KDjiN6htuEz6bIWVKa8fFCLCdCcACTb8CKnsL0dNnBd7BKi735cbl//vuT0Bz5Tt1a8C74g
EgpKl/bzT7EFMfbfKzxv9Tmx8Gr0kZisVIMVK5OBundB35zbzCiE7Y1FleHSWYLKgNkZjDItPJHo
fmGN7H0OVbvY/XS/xCyYQX9V59ujH9m+u2id+31wDD6UnBM3hpsN02j/jYPnMpT3cECcJ7pnrIJ/
QxJ/38sFoofgFImhFoyqF/MwkkNyOikWTEKPSNkPsiGGT07ojBIQSLtZ1wJtfgliX1Tig3MJnyTx
BfhjwL2Ixpbi1j89EBXJ5aDYH9hrN3pdJB0TKgU+UkrzdJAO0NGxC5VU8sIRNqJu7qkABNcgpFGB
4eOMcJWdoQukHmERa2rFgWQbwIt/1xASk+WLno2HRruRUKU0OS6bToLa4URmi2ElPMZyR9k8kRYR
iJL486TUIWxzAkLPH/ywX8jzZS//o//6hk1MxgakCqjKzAxm1+Wkew2R/SosxOe0iCHBednPfBkf
1klx6lSeTWjfB+hGytuPyzrvlYOMr2QcfjqimP/8O9qo4s4TCr5i/Jk2hhCsqSWA8kHIaQnUOOkr
cSXWkGkVYJhHcs2QvSqE7Vpc+BejaATqXzr91FD6sdVxiooL/XnQyK30yqxSfOhiM8h5WoUO1v7o
13WKvCbJwIAhTWkYlqBaQK9WsS3D1LqLKgu7JtyWWtfxgVEGhFLc0bwu/QPbmzitxXXtBEyuybpD
GaVywBpDEjxrUujBqW2hYkXEymyEshOK0APxSZ4uJZwHucvcjQvPGR4GxSmxHXN/+huEVij5Hc7J
C8/DSxsu0INV5MQtEKUomwh2J4tEnOKV+PbzZDi6JfJ/3ezY3Lj9KwAI7E4cKt/hK9x/IBnPXSpn
rpqAkuA+g5/58jLSariV2Vg1yDJKyHREnyeUv79XlsMRHW9e7Li++EHg0Td1IZ3yVjgl35AyCfiK
1E8P3AqcENurBMoCzSi7jQ2EK8pHJWwHw403gRSICH9cJR1h45mqRzH6JxBAiS6SJ3I4cJSzVWY4
lIJsOpD3GRV2hAdvjMFzzECnEqjMfzSdV3Pq2hKEf5GqEEGCV2UJkUQyvFAIY3IU+dffr9n3lE/a
PsYIaa1ZMz3dPbcmWVGzMjV7d0Tgy9VQjBgavP9obuTGBE0EDuheELOTJ8n4g8SFn+pZE6kAnJAZ
MHPmK7Rn6emYrsISTXUq2TbEb9QDr1u7jL5lSEOqf6Jkrjr8s9Is4ySKmLQOivgILMaqYI5BKQu/
QMkF9zMCUQCaHmBHF5Un91VEjlIp3Ed3kxBuar5JYKTCBbNBSHBqzVYJRWiTyxzV0sPwuaWWB0ld
nxNrQkoA6vABDdLBqbLGHDdoCFOdIsOHF4lTTlQHf1LKQQnr7OHYbJJB2Wd6mXx4RHEhncGoa1iJ
7qgm1Ryvg3o+nc3T5/PssBzeRRD70+tPlbko9oJPI8sbEnbPevjBlEmRbzeQ9814RbIYOlm87V9C
wF8OtqSzJBtlHeBSQRqGUNfbcrcJUMLMOftwGsA0e37gfn1b08jcTfYu7hviq1yjKq2fPrwnkhyy
8QE6r/F4cp4zxIxbuTR5nFeM6GjAwY6RI93v8AFnWx7utdZC9X9b5nDA85jo8c3JZAeP+v6N3gSX
Vv2XJ0NGmE/xNQvSMc1BpQMwQ2ec8Up0cPRaQdOm7c3SIrNNF9CgBTDZvhQkxGn9XfHubSIztX3z
Bajxis6FiyyAzcgSFidJwMqVrqSUF/jUUkI0OM8R77ZgpCWlWIIihEHNR8mtM3YdwgK6hu0Y9OTJ
dpbpjzVQDNQhyzHMvG/OaTmskAkS6XDlRxD8IBeBlQVEUe8quVSWUri0N78rgvCrDLxM7DCGePSE
O9jZdzbyjsWBhbP8ytHYKSWSHVQd1wHR8Jl4Rzqho0JUdtUHO78WCYoS+Dn7Janjuo6oKW64YcmP
8xTuA6Vtew8iWKY5SgpuEH3oIpYxLtIEDr0zTHpSA2MkQxtKFFaecM0biNmMrdEgARFCarSVBBuZ
NeFkxX15+GqKFvPg6TFMmsOVykOLUfAI6ZavuUwVxP0ojbEEegcML4MrufIMwHqN5z4RXF/+a3Sm
UyVvtCsUUBTH/APvDrGZTayD8NOkQ4cNfvDXP3RerU2w6q+CfYvh3/QEZkxumwEA2s66Bdcb1gRz
UWRy8AQcw3WIgHO0+U/8B7ZZxX1Tw17fEK9To0dXjG5cRDAtFuU+mhcWZeFhH/ol59ihmDYHIWnk
e6Co0fqvNrWHFHqolPRomZPhdCHkYqfdPWHuWkfx5caku8XwBcYLh8giWcYWwm9ZIEe5ptu/CG9L
4hsFY3hhNMOMIxrzF84MhDg/VirtTQX/Wh3RLFjbX5yGy4d+gBoIndWBgx1B0GqwHb1/7lfcP4Bv
zriF4OD2s/stGy3bGDcOkPb9pD9z3Yj/2gMmFqgfSGAIfvAsOTLM8Bm83j4u3Zqw3ghpZ4PqrJs2
/tDRPqmek+3yDW3m6hiJiTcIpq1GYoRVOnkMZt/9lI3Bkd2ZA0PQWzniJXoZXg7Z6UUlMqunAKJA
OBQ7/q1/h2IGFwuIp4llgTpdbF4O6l3E5JNv+6Kz7x87Bd2gigPQxH9Y86Jn4pQWH5j1XfvBDG92
8FbZLDxCag/UHFrv8WO80Z+DKmc3nMvRf5Z7R3h0IrQCqQfqZsHUCRgQntxujDKkl8FM2sEgkBUe
U2X/9qn9c177M0Z5Mx8SICut4Sg7uiSrHs6VqyU1v2puZb+ENzplcPvoJIoOxMa8AN2Lc/B0rR6N
Yg9Pq4TQPbZ/qzBeJg86qMMrUytajd8ZWBiMQ6gHNPl3o02bkQe3u2t31gM6ixbs/Y9bPkPHYP36
F0CRCp/K2b8S5iy89m6FI149s3XMb3B/aGn/mgEj68+MqBO+aC54KO0XNuGE1gHxeSzWETYPVNSM
V6bZ3WcgRGyntKTsVIO1SsR74uWXh7phGSvjRnllefAv4RQSxf4Ph5PkajZTFYf9NVWQNAxiKuqT
6yFYoaawFOTPzJGPLTRhgohV8JIR6BCBfAkgZP0it/wlrjSpPyzPbK9zM6u1K23++E+MWaY1GHGA
U9pAqlPcQpQJwKIYR5HVNGlLYK4EqI/oS1/1WCAGr6gioxEztNYGAWEQFgVOm+YaKVqrPrHg6NHv
aVsx7YS4NAEJE2LA4PvJC+N1IfC8S3ftPXKMQvvqnZGHUgaDDNFNpWHDSMeN/26h8Uc3r/xezVll
TyQ5AAIMNO0Bk+84rOER0vJtCxBQhvYBl23PJmRDFAQa3Y27BOU9yT57mutectJylf+QdvXkMPin
rjapUGX3BZ1Uo9LUHIYpNNJoMGEBIJOp0f/qmCGuSJwuTYqMPFW2ytgWZQMZB052RJWvWzIuhItj
nSLgRcazlDW+AHxgMU4+dD2qRWXJo5wFxp2qVcQEnkl1p0kvcBBZ/IJ0aEwhOxTAtlAo4otIyu/k
B3F11eQqHScaQo43CcdVI6wkZoL3VbADvGWaao4EhGj+RERRJ3utcQBz0A5K3YKn+FtpvykXVi2M
ufCa/xqq2W0krVRrPJjmducOeDwcciojsATuqYKhV8C6AVzAMlIMQ4v/hwXASUOEmWAbM48Szhk8
lhBiBsQs3aJckQj5AEHgE3y4i2yaHDgqULDK2S02G0RNfoEcVHFLQAK3oADVuqRS+Zb8pGtf0YxN
FJWTvKCIiwusoTKq/g+Qgj3IwlNay3xCVhEQPG4jVUQrgli0LGkmwUFkzAABka48DaYPU3C14inJ
4zHHF28D0T2hrwLd85XcgePuCznx6V4KTfz3jkIkhTjOSI2UjlI3ggE6Xaz3OIRV3ZrYnbzpqpdh
kUiWrklWGRTrdM1wIJ3/VTYucAoVEh0j1KVEPIGQwjnBOFk6klYL1OhqoohgFxOONLRAEdUUUTTB
xiYuoFebOhlg6/cqNftL9YKSGBlGakzjwz9jhU390t/gXN8RdKKPeABpUBamxjX4FfmGsisBVCSg
7EWlUKigoIvLUOvEELcrPiLoA/j3vX9MrmQZWJmSRZQ907/Hl/iSUqBVF7O7s764iGufKAlNzngJ
ow4tti2wB2MK/pCzo4r92f+VOqVOeVAdzKJiwfA7aOco7tgBVYbvrei+M/amb3XuKHEY5DdRKYi8
gM5OE0+/BVBK+2Jw+Z+QyhoUHQPzlJ/CnYV46LHKAUnRsm5aqlPayqr/qaBK/VIH7ByN/dP0DhX3
UPhGS+q3O2buNjThHbmZMd3hpnmHqOWXFnvbK8+SRsuYIlgqLSq9GSAgwkecvE+74H6PCmhoHA1c
4VyYH3/EGLECLnBr1dPDz7n4u57DZwWNZAkJJlMunNu2V4CXEGd9o+SDr0L4xjWvdnX59unpAktj
IzF4ceRx4nn8+2nEyysnLM1OlyyILAJiaO/TIlvYQ9yauRa6u19UL9hbrDw4nIzzhEl0DWEEvNAs
+1ZU9M1W2cO87T74YPxe49EOMItkhEgj3HW39A+vUFAtnCI/SWVaLOwhzSzK/RUXDnPZIMTg5RkW
OCOxkPWqj489U/RqwBZ7x4eFDSf40Sr61VxvfGCgfYEqB9LX9B8j4UCSwYgrXcWle5g82nv/EFj5
oX/Do62a31A8WeP7GjMovh2V0fAY3n18z1eQVYuo3F6HxX9iQYgQ28HrOzD2t9TEBWeD6VyZj1hv
DjH7xLIuvc03v1v223iNE3w4Li1qf7c5iVeltQIIsOFOlP1NW6WqplXVGG/5pqOH2dHbLTOv7J2U
Q3zElHQYDEn7Yd7XlWDPAaBjoBLsu4SyaWcqzxEMQ0m5BjFGrlTfscZ9dNmAaJWQLLld0A71TIwR
SNwjWdBhj8XDlGelWtnkOnS5dklxcQ69Wn4PDz0DIe/aMR5MIFN+YTerQ7ya8WwPByANWDjhNkOH
0592HrBXAjDVAScRU8ZhkEunknUGeF2wO5AvdjpQAnPIFXi3gboCzQwY+A1a5iEd+ddK11m58TsB
zK4PLDK6BQH1C+QUc3CIbLSj8LC+vGws2zHCgaB0clbtRh/mTvwKWoAYXMTb/wk09w+7GpzhgIhk
ZFMimOun35gxyGENFgaWWpAXWzJfFseuWQ5nQwhA/EDziJBDlLEVHFEoa4lowOJW6Z4DwP8e2j9H
DMExxcHYDVe3FhbX+pm622rFwTIIsLhpONBs+YEwc6YxVzowNNlcuh7SAryHhWBJOwKjPSoYU68x
OR10xpwGQAnflgCIA9P4pjbSlwfZ2tv4hv5DWJ2sqDiBEa8wm9R6+ES0PoGVkkOrVum8gTM9sqHN
cvaLsh2TiPLW3yy/DcHZIaMniSVG7ZVeRaSvkptNYM94x3wHIVeZgkDM/ENrewWqin4HU8DRmhOw
DGUFKPyV73qAZ34KQvZqYWuqCbwJDbQ6QCokxIF0o+SKsWBgOrK5Md+Oq12yH9Wlm2EJF3+ODIRT
jZPm8ZSJNJSr6wA/qHV/gBwr2iz5ZFWiKso/wos6CEYV1TqlFRS0vw/6n1JO4rWZngHL2mU6Dg23
jJNrQCh9YUxzGom3JEIf8Ia5uNMxR5hYHp/KlC0biOm/muQhsmrzt1lEx1OAEQTk/F6r8Hlsg04W
h07odIEvstMDLD7LlAJ+iSQcmBR09Cg0OQo0FFrdKokvy3UglVgMI2u5w2witOtZLYfBRX3oXK9O
/DhXgoKEwUDgvwcPQCxW4eD/RHuvPmcULUyCJ+NJcEb86WmMwIiLEzUPdtiqXW/ZkCCPoX0yPGvl
llpQiiDruyEPGPBM0gpdIOMnYdVAD+dATdR22LWsuHJwluTnYenpLKvd5RI7HVmuY/j6ArMmftJG
HxT7EkuMeRsjhkSRk8y6JNObzv3oY5NCpX0C370/o1c94n5sB5AaEththqavHe7LXeG8oVn9gVzb
99C008/2FX/qcFUxTPGKexeCne09aJKt0Wv+3Wwy4N16+PmbFcg7bbMlClX1yQzV49/7d09nGRxt
G6f1DjqV3i25bJ3LYkPKsXVWL7x/ssvWYx3zQWvy0sYoSpgyfUhSFrbSKrmOJcCrk8cAilAGS3JN
K4nOZ0BqnWvbKUeTC4n4OYZ/ZMF1l5L4YEHOrSFbXpZxDx6TLz3y+pbsbnl0EgfeC3R6ugIrcs5v
1wllKia10Oek0vox7wTEG2oQzkPqpleEwon3opTCjiY+93H4hYNCL4IdvAIvhB2DV4HeTs0NeT/j
baF+OEgr9RFrDnwso3FB8FHA00DKeqLQf01BcuXSiNS7K1E2pr1iCW3RAJBqY9G1604EvymPV5MH
ewTm7Zz/zn9Wv9SvoVzZkrUYvXd6ndfqIAL7zPpZj+Au1Bfn+R5bAjo7iLqwHTGYDEEXweUuLtDm
nSPIEzTiGcQdjqnQVEiweEiTabkO6iRseK88ybiEOihFP7iYWFFgrpJM9enB/8QfZnWdhuLjfJrg
/h6/s13piVcmdTjgBxjZ1JSpia0MFOckLNcp+jhV6GsDNWIrQBuBv8Na7+EuNCDsASgXb8K97eBK
7YVLpo915O4gd5oCOhJZIAPLUI1yg5C8LxbgvNu/C3nq4UcO4xp+rPaVBjanIem3/gjuJ8RvuNjE
Xbof1EQk2ashnAYkagrYfGo+oNL6I0xB1dBcZYbcfzN85LQvVBgT6FFoskNVyAjFQ35Jmd2hucSD
rVGh3GKGKACnByTyYXoi+bOcLxTG0SnWeidAS1Ew68hZMB7G7XReTK7HpLzrBERmPSCj1w0QDs7w
K39uHJIoPALYNwHyZsR98ir/mhoDOlH6tQ90aADjZTXB7MmRgb7zlQqnFIVHLK0Sm6fmQ42gHZIM
243QJNSfR7KVEEyFFAQ0jwBJmE8WMWQ6GhHoQia7MFyMx1g4vOpo2Ki9Q+g5n9QOwEEPBErWihrl
3yiph/8Zfxy75DyXwLt0l0GuXVyv2CdQfNCsosujiVNyKUeoPzgjmYr3pWPx62yQDma3Tte/T+ZR
1joxJkYg7e6MciWLEfTxiwUCQwMFl1KlzfQXvPKEsh7aLxAAeun6xDEPT6TbC8FfSQRexiQq4php
9PRijABWrOmV+CY0ghcZfjQZQimKwAJ2wqLcaQzxPppFY7uF78LbW0emf02uziNbo9V/odl/pzZI
mo/9xdiSdUXkJvOhhjyhZmAQa0p4+jd5mhT3JmMPNCkYQfqg+cKDs7NPwEPQRRns+kN/sovrTJy5
+M0/RqA1reDDZAlV2eU7lTluiVDr4G2Omc+MA688gW7UbEmpTwW9DykQHDR2PfEsP1G2MPG/zCpM
OXewasLVZj8+kwH9npucLXdSXILjRMudRZ8Tptnr3gfux7gad2+shENKMekVmlFUjplf9nUosvfL
21vWLDCHVikuRNRT0SY9AtAJUqeWYPohigpYNmA9GxZn99uoXsVct7BPRS0EzMTvWfQJNWxugYcX
Bdqnx+2pes/u+codWcxSE7EIvcxl8cSczF0sqLrEoQpA+WeEjQa+MnsKQL/xiWm0QSeDq+Vt7i6a
pQ2mRtRg279Ki4LQnKoL8O7ONn6V5iN6NWrsb/+denUM4vSCnxjMBkyAi7k1dYNNhKvQHQSMLwxR
j9iC0PN8TqD0w0Km6xlfXvTBxLKcbWgYrMIPPdKz6qn6YMG59ukZUzBdkiiQEQYL4OoEEeHHnpoJ
mDVfB+/VrtJhRwPDDzEzAFT91ks+/jq6M55XHfkPm/AZpBM/4QDAr92V34wcVkyeBMM+x+kEWT18
CpU9/ehvVIuRGfaNJ7I89lm/FOllMvPEOSn+wz6xn/AGDFxweaYpxyazKuZ43y4PwTWZG+Hh5hth
jfV8GOx+T5Tc1Z8KDzou0iJl6tWRZS5XTTRyUpQwTe2KQ4MVzEveoUtsOjoseAMdayXxsbd+hbRa
0zCliZyKrloEslTVmDJWLegUDWMaG6yUhfzVTNqEEEUWpx9DbRKaO30m2EzmaF3IFUMsOsYoVnCy
dE54YN3oOzQ8e1I0Z65JNIzwVGhtEWyhXHE1b/CZ97GFUF2qv81W0dn7w38Yw9tLJ7xhuWOGvKHd
1tODX63LhO8V1Vi478k25xLXY7AAi6VUHhQkLNvRfqQrs4cmYxbrfeY7MJ9tO9dUTAp6fbMCvZup
dpyFwOLzhy1j5Z/1xrXwPHh6EAs1H8+kAtYr9Sg1uuLsDE8oGSRsPbo2Ne9SM2RQ1wSfDhpREwDH
Of6s4yvjto1An/UyrqNbQ/bHZ16z5yWXICtDFsvQOvwvWBVljzL3NayOt73bUmIJbI0wzIjKOUbH
+JXjL8HtLJoF7iCPyacrUK3GnJsdFsXEZeokpHJUDBzqXy7ErtWg50DmuaZYgOT8dQk+BrgDH/xX
XAs0MpdCVUPKbhw91GNf1eEbUF/PZ5PLcwKXiwm6KdcYFDiSAGS09cSQnPXOL7cUUajTMypFGrCB
VT2fhjS/pYt/4WCEwf02/GURs7B0pzCCdxhKt22fWJ5bZk7q/FpA0onClNl5E3xCN+7c9Fk/Q4AJ
LFaqwTXDuRgX6Hd0dbG9aA3f/T21Az5ILSPeLnUbsTRpPsAK1lgqlbS7zhjlnFBSs2dCiIeY+2pO
Z6NtYID58ijhm2hJmk2EIaA0XovRbUeYIjk0pIgR9J0jiAOdt1suOH0ANe7dPk6w+QbGQ21EC+UQ
3bpwZLELw5yUP+usklU6EqNYE4fLWHROQYv/G2lYixGcfbsHTx14HxLIgH69jQdE/75EFFThYQiG
PAYFpy/MUGrJrbfDIvowreV76pvVVFj6amgwzgJnyYwdIGqwHi9dwgGnIXMlGJ7CXSTCmP7cbKGN
xPpalis3sLl+v6dnqeenxXdFeHOiAWgk+JtpUevoEwGxMeSRrML1eOdSr4jPSHkDcP1p2sQSy723
jgwRPk1vnVv/wAq6xghGwA/A4RiGREuUAkDmBlzWNQKdUvx44VEZ0oYmoOBAyXyJIlg0OGf0Y/pS
QQfPT2/yiXgaB7/ilXhS9kJksM3oiD89paPfwLH+BfGaSVdIildtfZ8OzpubT5e1xF1vUKfhAAsK
wBEMI7vqTlGySGl3PrFVTm+HwfbvRF+fBmg+ET5ZtSGI8x7sI2q+G6o4WaHSQApMaroMs/BWKbwF
6/TuGMEWX5grAJHGRdlpOTOCV4Vvs/G1Z4zgynurS3SN6a5Rh0uOcgyg/DI8GJeS1pqHpjPKbHOT
1YIwuAc8PQ58bJsYBct5Kh6+vr1brjtUpf1N8r3prJBDVEZXx4UPGgvUdz3Gd3fkK2P313EpLIVP
btY7AU+dVqffTwmT7ubx0Y/pFW02NqJ/+swkK9wm1iiIzAgre+x7K06Tb4hjqHeBDf9bCxgwgCeB
f6bztooqIDg1yvoyDibaN+qNaGS1wcWgno2nncEW85HOLZaulzxa8vyyj9+H6WEX1XwDWNEYw0tX
N+HfbYBYkw1UrwkTajVHAEKJnqtejuJW8YyWCjrAFWzA6RdVotXeA7JvFcN9nUx+ffbQKdCYmGyW
gCnUiCeTIpINoTEjxD9ADhsXCdD/nG6WEdOwwp3NR7ayLlyKmxfecHCbQBYeFYofkqFVFULB+x6/
J8UE/sEbhLxifdMaRBV0k70DKjgozsRVUJEBbyC1yop7dHE2F2dbk38YLKnSSdxfkH7TrdwcsAYL
XhC2sioYSn8NJyeXXFiOOtBC3Wnr0ASQbWRBT3F6fzKk59M2KQr8yoerQFrUfs4ivPKOyaOWQAkD
cUduy9jvjFROBIEDuNGGvyFjQKdhznIXvtGbnBchliiiKNTGD9g10WbXhtiywpGUHei+jfiA/p4k
7wwn+dxUmkd1FK5wNKVvSL9EnN6T9Ft4x3HijN50dzE8gZLg4bNB/tXg/l3HdhsrNr4HFKLXkmpN
VIAu4dSQXLLaQ8q20Enb7fk9nqQOOCTM8rKbEzyWy1pGrvlld5dhdiKQyvlMwAki04KauF39bz42
vRUYe/QRxYsA7IEi0d1imC+WB/GTUKxZgAxYP9FZoktynmC9z6r+RwJUEBerVlRh6N8J5r96iVZ4
A/KhNhezBUN8iqEpMdcdBFNkac0XF/dQlYhWr3gxwjjEbK+0NiQnT9xWvvxNbhLtIPJhdF8UD7CA
V3F3Ib9OhUJ+lBYPSSziig1dW1XU4rEex+Vu5e2xSqlyuVOL/XiW2r7e4yDwgbChvlKmOp3qJ3Y4
0KiQ+e0L/cKFyDDcd+4NzY3DEjnHZajPR7G7cwZah6Q7oFxCKcWihg4c1yd6pBZV2iOnJMYqCeRg
SBTm59RaVX+Unmlwgi8HlgOdEqY1ECC/hY4fX7oZ4IWZHLJ5hKrL8OHWVF+h2Zr6R9+tAwsIUqm+
Glt3iQKgBAB5zUWFh2ZJsxjSGkBipC+1y1ac1Afs47OXKE/qRFHQ3ppV+sk89KY60ar9WR/k8vDu
UHNxj5agsDmFPhRzXE74hFISIi8QTkRTmBDhZeI4R6+8USCGdd6UzlBz2Cv8tjdk1w1VAi6ox2aY
EY3xm6WFxzJsLsArqgwbtbylszRc/QUFWMRCHDOzZSZIbwk/FjOa5S1axsslW8BbAvFVuzEh5kwe
wf/QjxMZBPs1tE26sORoAWKzfsN1ie/KY51fhvzOyXgIRLUvBY+eAEhNARjIeXIkluZqjYrQCirN
DuKftB3QQ2thq4+pxwCTQDX8xgfV5o+Z/iVQnw2h5f4deooHAJh6yBHry/I70G/YTi4gWyW8Hho/
ohr8o2RjkZniv1LCxUlSfLVFGCHJe1tf5fSa3QW08l0t2w5zqVZON+NEU79yQb/0X+dSbp9Sy4H+
QcWjoqb4eMEykpJuAkJCnaTClapbmEZXSxohIXU+KlHuKXcG9IA7toHHk8jrn9gSKfTHIHSCGB/j
f8CwUiddzD/JmD43kBAEUKQiZBqsUg4JIKA9V8q9pRGpBonpxHDQF7kOtOvgQ5phBq81OQh9amKB
QhSoCr9H5Axexg1YRW/u06m9ia7xlPYGrRa9Wc6DgYRxSD4Aj2BLMLYeULRAcb/kfq5AS4eOeVNU
LfCQpuj6uZ6sHZw58mocxNvulI7OJ71kzBEb7DvH/g70Ur1pMcy0DYTi/ZOQ/5MKsAN90kC+yR7U
/E7t3X8hKkQPsicbg/QGXxEOUsZmkbqHummFp6UWcZeYq57reiRCFC6TLMyF7aOVQV1Cvb8giUZz
Bc/gPM4HtMqJGPSnkOMRq/OSRdB4jA3OXA7Y39VyMxQZ3rQ5COAMYGPK9q3RCWGrs4ttLXX77N+2
nSuDtiZ7nA13Tb4RP1n4zdIq2ZWDDdf4cvfYd0alkcX8X9h24ToHNNv6NsOm8JUnRc0LOD092jI3
kv7oPRzoqFDD4wLDZ3pbu9eDTwMYZIGztdIrMzK21jwR5CkbDg7zyDbhyQxOiBV+AWKLY2qVmg0M
Ik/e0xBdF3fMK/x3DlPsVKqMrrwh95ImvHWZ3pcAVWGZn9OBoi7KJ7+3Phd/zeRwztztmFThOXlP
UESRKzRwdXH3Fe4LD8KIS8A58DzqgZgvaGNTvHT/nqo5YzxETggAYOKRDEulc2MzjQmWEKtvDkc4
4E/XQrO1HtMYBiGiEfyV3Za7IERES4g18hICuzOdzLd+0BP2nqQTt21SgwaPPzPAD1I+0p3tGClP
xgg3pAyPCAAfRB85arNECx0w4sZ4AhheHsmNNDzXMbx4jNWatZMMwq3JvhYei+ZmadcDaP4zgjmp
j2lKndVd90XuQa1T5rggCKErWRTe+4c++ikVLR5kuVVBzlx1QvY2SfWSsoDSu7/DOOrL8bjDB7TD
+s+blu/5ieHL8tXv2tFufryFnaqNzy2x5DasR4tkCIvCs9LHwVmYGF6L9wQNniNVSoTZhIRnR4JF
GcfC/+SHHixi98E4s9j4edMPR5F5wUykeWkxeRQyUNE7JPw31Ebwc54ZNGAeID15kHWOq+8wZPo+
QJcRrTHRYD4o3iVUVXag45huApg1MuTlAnHZ8kHaSfJCasYtlHtZ+0GXg44G/+BBwf1gqOuAqUuM
mX317yFm5X1xwVhf39u45H5vluDc7Ovbmpbbi+FHzr5vjwcZe1paeu4ehuFrHN9SjP26EErxDccv
3Kv/gv0hY6PJEdIP0L+6y7Ei84J1tAHZdmIOR84SjZGmjUx5cP1iAhhPTWlvvGLlSIzy2uKLVyH0
f+NdjhgDupWSnQ1N2f4MtfGrV+4UYCFI2KD5rjFNXx88wd6j61+9M8PO7G8N/vJgDNQf3H0gwPhy
9a5MLgBDW1OsAqqEzGoKDeLNvwKJONnZJRhtkX3QRQAYpB+UHP9QZqdH+pCd4oc9D+7IdjNGgsxr
Geu7C+Bc/cVCnL1+jFaxMUR0E465SZwpLp3AIxMR7gHB4H7xLgtohqRyq1SSaWN+n6DYcmDqMpyX
59Eu4w52dutwAsRBYI7QChfiPeKFZmyf6E7xRInm+6DRtOb3TB5k1PifL1ORo4iMgG1FhtskmDzG
1Yni43bmIa0hxWGF8YQ7W0ZMsJqbu965g2ZlfuBJ81AK9z0UP+1ErmvB1vI0gwP/hGbl5OmVjGsl
0yuWoAWcO0wRWl5BeHql5Xuoo1+MJjz91kAVqu3OOPU/h0iMyXj9PSr3NeckZ9TYzNUL1ReD0QaP
2KBpPwtnDMl5Mm8Av0kKPcbg/lOnk0VxtqipZIyAs/9NKX16d/of+IzHprttX0Uy8jeDN6YlMaqX
U3pkDiN0ib64cUqM17ntruLy4ApPmEShDIOxfOM7cp0sXH6/6OCNORpHBDIiKclulFwCHhbuBmSz
m8SGprGOUYn3ajhpBara8Tox4zcmZkyMvuK5EtyxUsVCFcOQV+edjR5w7q/Mjdn8PVH01b9TISiM
G53dHMMLyARlUDkIe2m1zkBvixngJQTaISau1JlMnjaalUG5baRWu5TZ8RPnqX5y8ACtjh+mEV7i
WvKESl0w6/Exwpv5i7yCUJ3D293DI7ZzHj6j49DwsNXBlpa27DY59s69elSQQoHW1Es477vRSdvg
Olz7YGxDHIFaK8bZrpe1STFeY2KEC225fQVHlgAdSDprdJ8R3JodghnMwBghLd9eoacG/ekcWC7c
dY6Wiw8wsD+OUpjE45Xu17rM3TmN67XkQQcg3+WXpnV1KwNgyyaM2XtSajN2G+bLEyQObvffbfHG
nR84HKTj1YUh+yzLfymrDKq8jsMUseT5BzOacu/Dm/SPWIDjWdNpmFBly8l6sB6U0UZBAEnKvR0e
cRwmWM8wEv3kbOYIIIqnV2XyyPRO26xVAYKcbka3M3a69dYTJ75SG75A3bcyq70NcT3a+itY2cF+
CpzV2eGFxZ11ZNZnZaub81vBgnwkvxzwhRY9pZzBR78Yp+AeJ4fmmft3A6h2704jpfGKne8W27na
gGU0Bs0ZbFsAd/KhO0NpEDfxZ0rLObvm0DNoRAHIEYKDViuq+zby7wzs1Gr/4qx6TM4haLf3hwmf
zSkBaW6flMcwHsRJnmUyo2LsUPSde/TBcAogOK9NLuMHuq+sRpsemDUs1YMNlTfxlV/VSIuoihRj
iENBJb6DJnPR67DKEd5q8JmHR2BlRs7RM+83YqywgVstFk8JuFhO0ps+TKoaal+CNxUcZ+Pduzfx
1UFwhclwgwm8zrUC4HUC58MwqF2i8B2+JgwfsmWm4J7erlUJUcHSuQXiKXvv0aF9N0NcYnhOd9yx
ECs9m3cj3TFgjqu7+oe/Ew8C9yy3FlUxTNn+7YHQmT+KkHVEMwmRz6rur6Dnz7wCYiLgBApKyMft
5yld91eMRNz2D1MVchv6ZRCH60x73eccam/wgAcbza2WmrNfpVHfkXowQig2LSDqZX0CyxAxQCXa
NV/xjN5yRDblnHqFO9DBBdMA8Uix9b+zfB9RBX8hYuFy22fI+0pD7UlUt+zDsn/sb6AO5ABe665M
IxGLsfegB2nw3q5569sRVLYJnjeUahTcnRyaJ2dFSA4Wd3LqC41AwcbGres1KsFWUQnc3vFm4XZQ
Hd2zU2ajXLyEnWkOEH30aiCap5ByjWLvCf58+Ob7OmQOvV3CZR2Gt1xlM7XjLCXJABeAssQBsHGe
9FyBKvgwoB5yvlGhEA9goT7SjmW5gx21/m567ZMp0gSk3wbyIzSMJA34WcOlxGsT1Z99E3QAn5lD
xzAx8oJOJXq3oG1AyGZeJdVkXnbrYW7yWqaVAR9tWvBbuDXaIBIQMeDs+XIhsDVMl8fZeX0YwaW2
N1oVz+oi5P6CN1LBD7ibmFV37zCJbr8bqgeCOXM1iaxo5Zp285m929CyZSfmMq/tkb6+xSvVDlM+
58pKVBeDwwENSpYttRRpDVXdv5q3wUPZx9ImTMEuEYVwvPJFgmMBPJLe8dXi7ZhF/5X23CHicDME
KNmEo6/XVN5oUquAhqoGfAFOfoIHnt4qGQ3nQZ4k5Iji7Q1gjfJR5lKP+OOtJ4zp6q6AVmGO/Lx9
eVBWGUhQRZSgf4sUB61uUQ+hIGAAQLOCDjkOl9D8Re2lLkyrHMLcbY49zqJ2Y3GOxTt/4EhaJe0b
nEZfWVpHfpvi11Xx74JS4N8IXc+kgMD+ouP+8Dbzw8jC6vgVSH24xxhlH0PFThSVwdmZ0gWXq97D
NmteTcyfD3Puapx+H/wf111h4+/v/ThDORL3HUSYj9M1+d+CzUoUzC+4ere0xI2QeltqyCdrjKVz
6MntQT0TZRo5N17E5XpYB3mTFxa2GCSgghPE1hB1B2rP9NaHtUNO5Vlzalsr+ekAeIg6ZI4VgAe7
pu48a1ApjHJYGcpWuDTdUiyfmmc0FPq+slvIO3M9sJent2wEdqQGDtssOsAEZO/BdeBXK8Gpfpn5
As9yUmAWG0h5QJGPIPIoH688b5EHI3mTKQEMab2cD3Tg0Cl4b0wCAGdUhQMZAY3p+Pm226Y5iBym
3QFR4s4zBVx4gODGcV4wqYbFC+TDjMOWLlDcdI2G3bHr7y35F2BdVaP7gGDU4yNwC/Xjp+FAr6Cr
JJLCPzK5kj/mgWPGR3NQcKg2KahzBrOaGj8NuYp/qCn30h9gbM5CGd2dFncRfAJjJca6AeQtMS8P
WOQ1uKQC+rI9cU4qjWsOigW3kusXpip8hmGGbI2AdprwGgSzIHVf8wfVHu6SmECA+0JUUoIj/xCQ
CotBfmf/5NpijSjPV0mzxP0D5ySSRYnDpMKi0iDvlJheNkESgwwYDQg2QAtKcljZRwh0XqsEg8tk
DSANUa9SbyFrUc667Bpc/L/X8h4AQyoIVJuhG+wKEAeyXndUw9Gi+dY2gEt6N5VzsHcZj5IunhMG
Yqbt/h/GpE16+JCWJK2dWHSHxbSnpF0AqFMdIRun3gZahKQh9xWmk6MWAFSBsuJR40jtIUCMl2Om
6pMfYDmF0whU6uGwjYq0zOyYwjOmaj4zHoMhIaiiaEujqnImtMZxSoHfU8Or65XA+Fyc0MypnWRx
20ibKcXGkBkkJIaRidZAsFy1j5htLDKWGUqJaSIwVk+/3Kn0drHdO48gsAR4Uf/I42WHTlLKxy7G
xtw5oCLg64MznrQ1eTQaTpijxSAqv5iILJJpjWjryt5pGacOPPo6jlptk8ssBQ0M54+0GGEZiIGV
cWPFSzvDkgTSgTIItgcnkjhBd+ntz4iHh7b0YxJMcax11h7bUvCS9CecgDp5gOUA2ySxpiEilZNu
5OSJorNGya0uBoUjy4VxgwDKwOT1bwWvQETMwFckxDZvnAGbcunsZG3Imt8Vvd1ynAwyt5TUGWW8
toycwzj9w9mEq2ExY4KtddkNZ/1Je+u3IWpgM6MFfKD59wxrEv5BQfHomtDpf+Gt+vCHNdVH/AxD
a69jbONgzmIFhotCi22HbImFSakryIDfxPfDBXA0FRd3Ffou6QB3F9sFHu8upn7i+FalB6E0yBYy
LGMcx4R6CS0shx40PM2EA5LINhSS0o9o02bpmDZ8eIx8usZDzUdCorpgKmGESx09E3wEvsoWuJyE
h3x6HMCdpscLZU/9C+6G6TxDgY1ASBvyjA2HcIZNBq5UIBpINMAGzF4IwPuEGrByK267D3sAxuJ4
wRZQE3t0Wiw0EywD4IyJfoNu9sKg7+lOBzDnye1A5nUkKyrD6EP4OyjBp+TdM3AaomPEI2CjhhOY
MRV3wvZhHBA3TcwHWQP67lCzniFkzudnB9ILQwJ1bvCY0ezgJc8DzZSv4fPfwXWORhPGIEAZTtA5
xwE9GqDqmGQiA9YXSDoBeOKdJGetuRh8K3yR7tDO4Mz4xRiHeP91lbg1l7ekm8l7BfsiB10G3XbO
LH0Y5I2ZoPBTDH9z3WxATUOFC9PFYkUo2DQAViqtWoulDJrEd4Z6YoTjbvfldrED4O5+kUciCfZC
qPK8Oknxwkeuwu81E/EEmdyiyV/ldJ52a8BtCgcLdsEW/JlpblNQ72lJWv/s5pRxFKfnQWcJnaiT
gsMLEx5jUW9xlaUgZeOPL+kEyNaZmAnlfJwC8G07+Y9UERx2Ar9WSPqW3aPTnpcdJsvMGTvB664R
QXmAlMEfxAsGjdAXk9XAriXK+wfaMB9ZSif1bmWax36C6MNKxZmJS/swdqyb6Yhrknyy2tSx4jPw
S6GriXq0B28gUg3SNGMNyiCIUAUGrzvEAcweo3e6ztkLbKGra/Bmmc0fiAe3vJEByyseWSlLPnpz
RMj2AcoZ+w7knktbLrsYd+y5SQo4gYikMbEBXw+4WSsOUCiPXK5yjw/HOjdDXq9rPsg45Y7WsFfW
mpmkfleXJNsk6J1t+ShB54NZxQFHVyTm+jnC1z8FTGQmL4iMSJC3AK8RcqOtnuj1YPvQVmNcPZyh
xQCox5ciW1F/VWwCxXtRgQnV/2PpzJYUR5Yg+kWYAWJ91S4hhBACAS8YUOz7vnz9HKfn1nRfm5oq
QFJmZISHu0cECHDHSTieDB0iOQfT/AUd7xDV29JVf70alNw5h4rmGei/8OpaZgqCeH2hLZTg69yH
mrVulSFIon5mfAQIO1HP8NOfQaFHOt/HoMsTTfwFv+Odcmsa8HCmDVfnW4Q1wRxmMM3zId2cA/1b
bjfoY8nj/eDtO1hgAQ9PfMGQTVdjGvesBtYbPFviGoPpxKtmMozFEc3J/Eq2dRPvHFw+RmmBgCQY
MmG22xvjTFmBARnJYYpLOcN2Vd4j8SI4t5kDyvS2kLdqLkEBWNiGNASri1fT4MXFQko+4azKq9IA
+Y4Z/cZE8YRyz8vSlHCTprCZrTSj0AlIeiA+BGmVw5phRRzlNhH+gI0Za4ONtGpzcM65AIzTOJtH
eZ4yljv6OXtRd03cRuRxtEjoKXKdNgJvEfyqrYVs/pXOVSh81dOawQr3sERMecxyC7o60kCu41XW
7Bohk/Nw4SNiEVzp+nAc0sCUTlG3iHBGvnozAZlTL82dkfyCuKZkfm3x8zqNa5BZVCt23IG2tGxc
MHN2A7ja5YfJQ9VexivSoacNcqzcCQFrxl5llFeg8dV1UxM3GYCDgwkbU0mRwxxWXhaWlxnfHWZU
5x6PVVGGUHWHLFsikJbdBkRFVpn5MgnUGhVRJ22Ac8crHMCSzybLnHNExkas15ESoJdreG+MDSCH
tyGSRl7RsOEZ1IAMix0RyhHt9zALpPUoEaT8BW72HNMKnFPp72KzU/IuZJUbFs16WbHBgckcGLUJ
BiwLTUjz3XIwv8Ptly5zQeNGUUskB53MclQ64mFCt4lfxIgDFZ16EneSD30PnwivllUCfqnOrAZs
VeMVxhZyouM9MZVB68eqZcftfpvu0afuIYU9tdnezGMh+rEmiklR4nB0JJxQPxvR9UyuGJB0VaDQ
fUC5pYaxOA5lpPZ6xvQTORvJi3X2II5O7/lmsXmoIflzTeO31CzfecQ5rmfH9Mfyi4QjXWCJFmPA
aBUWzysJr6Kg9/lL2fBKZ2Ch5SrcFV7VnaA+YPaSkG/wBto8qefEsHjDNR7qV5OUj6CjlJbdQkCT
NYVhZ2nC/AGyDUFUO9vCH4FkGZ6ZUAGOAKJWNO0t/TiCHaxJBzQupnNoJioAxLFQHGZLcVulUAch
owwgenxpJY1GOFZq2StV0kTeZlyGCU+ZQbglSrA65OVXxnqJTiKCLJ6MKgPqgLYST0MtSzEB9rkm
kWpIlbmBywZA7174CTIKwILt74CRzl9nkLgQ/4oQhOoeLSSN8OBj/+v3qMcq8sg7CFK2MR8D8got
WB0p85zL0M5TycbG4phSds7yw97Iia1+D2Is3tgj9B2k1UCPQcrkI4ckqse0u17PKrtvB3J6FSsw
iLsLTsi1pfcxIZt77FXF8hm139OVrLqIXCFIyZzIWM9+Mnqys+IpsX3jkvthJs8zE38Su/7pFMcQ
pBY4ZWKfKK8U0iQyDajgWvw0ofn6pctAEkjfQ0EhcjL6Uj1Ku0aZbHoxwoeYJfDk4Bw2zEiBkpq1
I14EU0f5L06MlTTKzpW97O3ssqQsNwLiLx49MX3gCghlRHzHiXu+P+h2Y6JGwveIganuFpXMiwZC
I5K7XqnIOCGoSfwSbaJMH1T+tzhYRDR56TFknwRauSuf5nOL/qf66awSa050hzZ/d/JKj4G7Y+1o
uaPh7kgL/F8err9lE6dMVPgFl+glno5YC9q0NyfNaamU5JxhHf/r+au85ZFjxUUHccMgajTuNPhF
VQRxZ+DYLw/leFosyC0dsTf7znR7sFkZHIAcw8i0f1xMymuYB4IxPpAAyd9JxFkzXq5NoYCjyCjG
/pl8yYQ7gdHmiAk1RfhttJ7byDe+1GQc2zH9K4CVg0ephC3p6uPtsA9Z7Hb2bYGmD7ekW785Ww8F
A5aRajTCNdnEYp3zMREULZCF1KDb9Iy1+f67pFBSxvpQkNcyGvGYJJY99VrOdoWwZVN9WJwm4wKX
ShEhZ9gzyk8dFQ+zShvixDQORlqAUvASEEw6p2URHW4d024McTX4ZRO/MP6YeCIGkljxUJ+hkpW5
TJfxlyWhURdNcKNOfMO+J0GaNLsKFKr1X6NCn3RaXnlY0+ggRrFQnh/oCoXVEM02vJQP8+7syhB/
F3B5ZjeisnQuQdldWdP+PsTmWk2tAxyVfYqFAj6DmHLjWDSJWESwkHRsAmQidoFq3T3CG2OWPJSE
tZUhveFjKZ/QDoT9xzUIpaEvvEjK9Ls2ZDQ1SBI5LV44Jlzgnr9xfGLoqHAI8hnTAzGQ+x5r5Jei
aQYdeJNIIEJWKBGpCgtO5tITw9d/7cHydWspN34I1xAmKmtpJZUiCYePD9iw1jGoEnqjA2mt+OcA
3YyYNCvDS5TXTMo7GPtMPpfySlQe7ZGLTeaO1ZJYKNQf7F0Y3n9/f1vrD8cUmikcRShgysxCLW9Q
R4xQmrjQEyoZaUJLkE2azEfxNFx2K3ED+ns4fbN5oDyUzfreRnfRVgtZhSzJq/daEZYridIxGHEU
PdFcLezinXJrL9Dp7hMHUPoo0Xma0IDwX5TBNwA9tkgMJYZW/QS0W1sEHWG/DErmhjS64xka1xW2
aUCdJ74jdwqBmh0ccHUaQEgjzeS171CVt9OHPQ9mQLhJJ115aYETCPfdj7nWvckRe6wscpw6CA71
gMt2/aXsqnhj0ssqQz23lm+NXjbz+yLLWjoOhoDKRnJEMMrhdECSLks9gm3aeNWf2Jd+yabSIMUT
RMBHPSFjZgrJ8AYmWAXEZqw7iwjrrwhvgmAOsEa/wDqS7fMMO0aVkmgXacQPeVOfjtQf80Xh15vb
WGgB7xpWHUVJ2axn49N0HCRmo6OUh4NGE9t2caXboLTXlpL2R0PkNJ2Ywz7xZD6JNZS7SBUJyUnr
iAGDWVNwZOrN9QZnsrM535u5KLQ8rr6potSLAH88tKEWsRM0S3kQrJVZcfS6c16r4mr8QfXjwYIe
OJO/JqGKQ5UgcKYnDRbESIVUmgzSkJRXkDZGf1fM5rQ51TiCCfZ0MmKnkijh091RMSrnRYGeBMcZ
lCtWxA5XC8GbddwjD84dPURzKLRVSSu1S8cIb5FH4+amY+xh1zke0qA9Zsyhw+hVbTmZ8cuH5Itu
wMo5oDNZnL6mjVCYf4WDizwnbpiMbIQk/yt65rTckIYhx4c8p+pK3HsvnS0A+YQzZU/THM8QiTkJ
IwFsmjk0+eEu90B9T1MaRrfpC08YJf8yGcyyNII1MUGcxFRo0mPubFYWEFrnaO60lbwDsFWw/JTy
sg7F3/BWmeHBBkK5ODbmRXwOmzy8VbpLn9FsFc4Ai+mX9oSOU9SaKRbivd9820Ed1PkHFHL2U6/J
OEU8B1B+/nTQd1LUXHNGfILmZUGHF4KECwuGx6ZXIv5BrDU4gQgCDDvkummzWGlnlgY4IsA8JqbI
YZDRxmygB/6XBXaJuKNvgOIOcltvli4EwQI3YlHZOU1d2L8EPPX9iw5F0d3kCasK6bTbL2tQbCDK
UCeGFhbx9txKOwjR2ecfiyNYuJ3qRp6sDGUY5Qer5C1KOhx+QBFuM/4yEI5p8NZZMVmSk5DAgXEz
xYZEuTHenclCfEWVF/NgxxOIiHrUskrHqZDERbm2EHs/fc9LkFPh/gsQUlWzgTaJekeTtuQ7VXM1
UAiapRdbuiSF9BR6NFsLwvjbxn8nZWXagAM3norsi0Ufx9yOXiNNq7Nts6iyIAnqZqvb0hMRviY4
E1Dw10qA2+U0TXwtOjOaYgd/xo2qMi9qXOfRVCxZaulYPnOYtap2zx5idsVsq23wCAt+3Rw/Xe7a
OHv6C2SxKvSByMIKb+NN0XOj76DLAJMR7boFAvJ2h7MZn7IBpLKeIeRjY0X5CA+jOTbiuFIA7inS
Q3x9gkOiXCFOzJ/WeqBZGjzGnbPYEI/NQIaFAQ9haHMZPFuq8AYUIHJm9jlnUf/+i6IcDuDryoB4
kh8cDLHdmC8AuHDl4fLoSqDTBcaj4A24IyXXlUKQkiclZ6AJ5I6HmrDDbngyuIjbUUbeDbTIMkE4
Dt7Tadc8dUQx0kgTQWbgQMRlfWvicZbcaNMpub1Z3BON2V0BrHIB6cYMkjTIvETlaCK6QdfSIq6w
8KLYQY0HHEohSHX1ZI9FjhVOwCcs8vMdQaJi1sfIJh8udEC8hzj8Wrgpco7RPgWz41glvezvODVg
w8rmm7puR3aXEk/B5RFzj1d7t/6x1g3lQE1zW7fPbPz2Cecy0qsPi+0d4g4VFlGWkWMwLy6j2KRf
QTq7J0YrcyoteehX+4KhlST8eFWJ8IV7PBu2HMA0a1p1NGjgxWCQE19n5M1+DQWRUWjbtZ5E3Twj
4O46J88pmDrKPDqFPjNSGVguOelhuEWqax321np5ZW44SsA1VwvUw/wSHu3VOgxfD/OK8PjlvdNV
hLLv2LqbH4y71ohb1x8SDgMfdHorLk7HsT6HHOQuQ5orxQ6C2FLX4NQoDr9Wodv0zkAyNd6xCqDB
wS0nzTX1ywfVjAgfjW4dGtQtlgxArX68u/JTzbqXLDBGyFvNdNWvYNMDS9AwX6jPSC+JfqqUpAB5
kdLB8oIvmNEZn9C0oNpG1sMABHIadKwn+5ijmZ1kkP8rbWPtgr+U5ZNGxItRtZoT4Kl+M25Cq/3S
9eXtCh9m/T2RhyKzJ9XJeeDxv1EdbfNZJMek3JCoHQoL74K4wCuTmv2Vk/2MV07rlFP+GTeQAvAv
IEDx2d71NzDRYbBBJVuRp4ZnYF/X4BypNKKN8zqnT1Iepvbp2JwMVq3Zx3nbK86LSwxDmXP5iVZn
w745P6xNw1qzSFCGIUeatA+D8sepNrwjw/KscQceG1IKzoD/hUbIE3ACd32pJ7snnwRtOT7Fs0va
IQkBTHDPPeA2rXG2Tr3PGPY7RR08ck1BYMPIkWvRBKH9GbshsY2qeDAk1HyU5ND+QVPOR7wZPk6b
wb5DguJBY0DVcTKDYa2N9s9dVCBYUugv6I8ktVdYaHK2P+ZfZKJNxiP8iJFjgwP4QBmfAZ0T/OVw
V2SAXlr7m1eyvAxX8NB5PMwFKGQeZEaL5JRT7TCEm5FQj+Tc9SJH9rlgPRY1CnkASU52Es2XeVmh
TLZO3QsNa3xzrd3L39Ft/hnpU25Ry7WMOj+/7v2+/do5z9kCGmCDBFZTXNUa+QCAbdxsX7ayw5nj
gIrxaVdUJB788efofOgFasxEbXHcYiljfyPxE/GUwcmljjistUKeWIdNBIupOzj5Vxs6z/BAxAyK
Bj08F3ZAq+AP0f7R+8ZBaGxDW9w7g6eGpyoA0g5PFfKKCYONiLduG0dH5Hs06jOhu1gITgIYqA+X
/O88MEE/b0fLq3XAEk0XsRxM94BuENu00oGINKCjGZ7NL52CDNwgPxjg6EUCrVlfklPhr5lU20jF
rdMJkIyl8Onkd5SvJLywECfDuNA9RTlu3DRv8FMFhbOjzxy+4zR3UBE3ZMgcBAa5o7lImdJBk9CQ
1e/aNg5KVpxSnjUIArMqXg1QLzLC/dEIMD4OSrD5gG3JNYJjL4BRX9DxxyF7oTmPhTPCMoZA788c
UFDsAf1OpJc80Y15IBxnojlQIvRO3eB8xuGGnZoerE8nQYCMH2iOu8VtpCaxnNcApCq/WdMI3RZN
BcBkUY+5o8rMLKaR0GriCKXW7/AiwsCBdiAgU4hhYoCcyjRmBmdbFQNkUPVg1YjIw4QqdN4BWcdn
D50AWPlfE/NQIOVxhdA8D+iymEVD7n7lPDGRcKUEvjreWFXbwDu1fVn868mtqeEJh6ABQkSuI1Q/
CgWEhMnHMgru/eagqkQU2V1v7b82XhkYIttDo8SIO027iyFIbDvkdTxwtYG4j8deVuP4hUUjpkZp
vg3KXrlbMuzVAE+o0wD2PhF8CUuQRVbqNCiYo483YHim57fbYzwjzcMC8F6OChvwXXxcz1bgFtfW
cJxxpYvFrWptZxjOVnqcZt8lA3sOTs6RSOZW7y8mRzf5/F3XJBK0ATGvhKPbLDnA5huz+I+bsqMQ
mB38a491scGMHGPh/ag4KNO7T18Q2rgDN9gsIspVwiI8TMzsw/VmzC672LBKyWKwM01eXqddhHH4
B2tvfzGxRho8kG8OL4MhQxuVihQ68K+AQQonOzBgrXNnKLEeA/xJdnS36LPYCf4AZlxzY5P9RxwD
8uMOGAWLIeqmfYzas6bLQlg8RrnhUaYS/ojyDoyRa++jLJ9ESpGtM/6pZ8vdIYUQxl9MPGUJE4CA
2TR6BSEARwkLT8oSTBVa+vE2tt5/l/yPjyzMPwg+wGUmS4U3pPlMlk+r5NRO0wL4FtkgYdkiPh58
pKzAIQBhg86uNauFDY8Jx6TkfMm7Zxu06mtxL6uVhJlEYEnFs7Vt8vjNcWVvdkjXgD5Y82Wife3e
LrwiJUZwuvMIqxz6CmeefKEdGXWMMvPGXYIQTHOKPXCUhWLvTFkfI1FnjDO3twlqYzLt1/I71zEx
49aSZJ/9Kze36J4Csi+0lJTPM5ILL+WAxTTqnozbq3TYaN8+VouV6kLK4pl9XdzVuEcHMjJtHAQ6
O4INBn6UvqxDCFKucE3O4hTze6as+ujDFug6ID5DYbNgIvIUmWgOvFxi+5NejGiv1P0Kfmuty8e6
2vsIGIl0vMNYrow83n5128z3y6DBTPCVEpj5oTjIaRJcMXcEjMyIZM2vTb9z009X44xmLIuOAaaU
rE2TnTQwkp05qGPwZyvPJ+lGX7oIXheCGrmdNf/xU+Z8YkQQoEz4GRUOkGFxzVNHE/k38fNcspDQ
uzXrldKGiMcUmG0gaXYd4hDMWDucx2RvYwP7LKtzpmx6UnKsWZJ4/27/Thtr/QdarRAy2APZLOEz
Xs0WO6ngnvwJikwGZO6DFufVX3mFFW9g4KE/HB5QCF+zcVOwkK52WyKvZyEi74LyGTLLFyu5AnZe
vNjwxKjZP4YdwtOqMr/XHRpuOyj56f4YNLZkZm9gfJnGcoKekWQdA4aAX+3B64Dsm3Nxf7CG7YJ/
x8AhRWlO37YDO9Br3ysWNcoVxrlxt/9aH1Y0BMCPU2Jab29wcorph62+tY7D7cYcMFVWVPUBwjoY
LZIDrRirbX+PVBZEegiu+5Z4lEHny7ai/Ve1oOoY3VLoebWRJP/kQEBQPBjOaBTlT/SJgTvbjtrj
6wrevuHClIPBGgwq1E4slRsHLYlIq0CWvvjGp2HpY8HHBcUqUihsc20IBAxjwgaQ2JW/LgO5Soxn
AWoecRokdaIAbc4e/3ILkUiYn8KZAxv0F2+YZloO2y6Gw3P4I3OVxWs6MtQQCxAQHRkQ0k5fpz34
9l5Wi5unm/qoEytbh3h8vNnjqk+PgiqGA5l40XE71FitM44aH2SHPtERHjcluLK7Umu+zUF/8ccq
eFOLKaEr219jv5XjM3AJoBhQNJivTQyceRsSirKZYfPqOChQhGey+/0HdY3t5917DnmIZWwRCY+m
BzGY68V/NIJGtLfzJIWU195mTGmo9y9IfkxcxH4/6g6P2ENa7kytR8nDi8hKsIF5kOpUwXLoKFPz
V2mt4VLXCtjaMIB556Pdyd4MIGPKxmOUSPQ19yhGwM3w7U+Kf7TTZWcCp6uEdnU/6mDGkP4GQ2In
87Bz75MscPrvXy3sMP4OsyWDpZlfGDpyp4rjqwX3e+duTYggTe9F5SY0A6kTb4GeJfQROvj9Wyds
DM/m6HjBFJMPXerS4allKRn1ziGlq0VOVLKYixYyONWRXKF3ckOnMWRgqxxQVva+f7tZy16Rf43x
7zAGP5OPt+N9OgzlAIAYReelE/N4sI2HiN6q7BgFj2Vs2H35bIf93rL9jXvsX3gZfz++e/c+/G1I
9N7H7D+7zEWoWNWj17hke1xGq1dYQB+W1kjVmnh85MU0iCZuQjV9NENr7fS6mHh3jxiULMOLG7+g
2JwAOIIGKCu+TAeqWqxWaSLsaR01SvIhGd6iT9k0ZBoC6Y7JnvPVWIKxvsyQ9D4faeRpmt1sx5mY
r4rl3AfUr/O86gTpmgAHM4rFhbkcM/aY95TD+iDr2lhOeXhZcwiVGQWe1EvBe0oC22S2oL3CsvsL
/WMt+PowdCKr39+5/bJ5Tpte5ZOfvnndK75bo+cS1l+VjgUYCkEdhOw1FFyG6soDL7gOLoET9isz
kOgpxAMNIceoPm+Y6/TXNavbJzdmXZUm1ODAzLCwgIXLpmVpxTT8vnN5mqP1xcKdxQkZWHLpOKyJ
/LIC63WMJQDNmlTXO4KUsqU8DqgNdoGwHaYwAP3wynJbURLNjVL4gKKNsaR1rTAt8/J25Sqtdim0
gwDefUAdizcv67iOH6pjnWhvbhKYWyEqLc/HqSTkAYTnsOyvNHvgba/BiDFqsJrd/eAxBAip7u3P
HuIDpMWPH6EVrFzsYqMDQeF+TJ7QIaEerpxyDZMr44CaM3pSd2J5/zFLsHu2DIUPimV6UY3YGF/m
n85xE9RRQXeqTDV+M9AChOGxsosX/87YUGgid6uIAvUa7i7BtxjyT71fqTnHbXh7uwZmu7QcoVmv
bArAHaS+W7IreOgykZ3tW6W38+5+8AOCv713eIcz8FjJxhS5grHEzX24PKgCdrisxOFnSJ/0kK39
b/vTKnX5tM0+G7Y6fmChCug/mHTO/Hnzs1Bb8AXNboZ1G8I+4gov8wtO/eYF+r9tOK+owDa6emcG
EiAPqnH4QSIA+cS8qF3M9w+GEXZK3RUo1Ber6Deug9AoWNj7+LmUyfIuOA6qoVyFpSfaJAWPJUJg
4b3ha8TiFKmXVmwVYSYVMaYr+uuwiByqyQz7atBINx0Mgfybv7JJ3LADqvlP7+7hY9vf9F7+Gbee
ok/t5uJI1d7ZT6gCuK38vrZOn89KA4HOk6y3oSDRmobOGa3TLV5JmrpKa5a8KCp522nVOwVNrIc1
weL8zxgoqSf7fmPFkOo9WSKxzSxQ2iEw7Z050vvEHEZJa1g0AvhuzSuGk3alS2SMSID2FnWnGuEo
hPvHNtb43qNz9/YO5sS9o7fqUGdYjFlnYH0T8yEpqSbWlPuokbGGZna5xfkqwxBZE/xASNWjBBID
0WYzuw06jHhkwzq60gCj4w376M+Azw3cxZ+q3XAmzrEtU6V9eHLxRf67QQ6vmVsMr54YdTXmxse8
UvMPqzLERkhpVBgsc4Or+3Zy1aXA5tAMS4i3kXC3cZgcs8pCxikSg3qae1IsQTGgVcQufWDfdXXy
N2MSsXnu3uZAaVfEZQHSaNKKN/eQljckOA9QsQ/wNWGC4zd+jK4g9k82IRwvS6fAx7Ry0nHxKskR
OkC5cm0UjVvBUGMXV2CcOEca7e0SKSAL/lwlsR5x+gzOp1aRYV/IBe97av/noNmlO4uDEwNInF1W
G0728IAijLdx7qqaFMhk/ecZaTjHuIC58qLkm2kxwLTNYxhqOJ3u/c3Rim8ZWvEonk6fXVwnkNM1
dzGmKaivUI21cO/eL8lyyH2LWG6bD1lcucfFx2eAOScSD2gb9i8XO37WWOVwB5xLTCOKPtqILIgG
zLpn3H95/sLgrMSxxQNerX7IP9gEkGlklsFPbGgB0lu/8qrmCwXLa8qmRDiN2h/6/smZXWgrPaOS
W31YAI/DWv+vlJzba+cFzwM/3K2HIIs6sQBEdsFrr6dx8di+3i5WfVgLlYyhzw7fkRxJsVT5SDYS
SpEhVUsFVLT7oU1TQtFZHRY6J0CMoYHu1Sk1QWkqdeuE7AJlSbvUQ+oXvrqV9oVp8G93s6yNeUO8
j8J6JCXJ3S111kQZlq45+BtggsSX7MNe7KcKLUqGFP2aqXK/wgzJLiIJLJC1DZQiybBMX8JXNfdK
iaa6srtpOdxN9W9X+z1nUK68IUkJUQZSgwLEkqOTvGuD6FfLYLkhbWVPnW4ScXcblbuX5QdB58c6
RrrYWpfjOq0DtPx9gxrwZc06U4egz0nPyTfa/2Hbw6wyuqmkrnvKsS3GPOPfzaNf1HQpADHgAkql
fpCYHvqcyE+SNUmmsADp41giqZUrA1k7BTGtd+bV5J6LH4eeq5RFr/bezmb4i0qX8vD0tYELxB+0
3f//Ik3Da7DNttk14o4MdtPS8I54ZG2pyXsHYMWkDQkTDYh3b0WLyOX1/lGvJiMk5Ic+Ryvzu/mx
Xbo62tTuM7YELC+KwXIFbAc7ay4TKxYIFpIgXeL16BmdESWd3QL4phk5JkkL2SX9A5n5UEDJhUN0
gyYbWJzc/RoWDX0Hpj2d8RvDLWXxfnqfVE9PbBbmxOCyU6XwgwHrPv82vC8oZKhh0cILVigMXdIG
wbK0Lr2dc+0o+VZf/gW3Q8yO8RcgEVxEnuJfV1osylCcSJCY4Z4lizbVmbzuALIQARJvPJlI71yO
HqYOGFAJdFYwuZf4WgRURs6JCnMSI4/FaroZfHyOJL4UXM/yrSM9XmMmV2DXv3JiO5G9xpRPmZFf
HHAvu+KVw028m1bYdOpto0GgMoQAjzkNfArqcyaNYi5z6p/6jBsZbXtAiv+8RZA6XRxEa3nFQR8U
vtJqJOOWTevB7WdhghSwdck7rGbnNHgtV9Nqr+LtzPvcQLHc0joftmWlnn2h551vFqrvWPMkm86d
qm5GaH7+5gQYuB0Qrb/pimED4E5Vq3S1TvQO0Es9fFweFMoht1SJxB+Dro4mCUyiMtNygUz4jjQy
72oICZmyhIFTr6N1qjtbTIpyJqaf0K9UssvWQcEIM37jPe42KfHGe+O9BPOzkTFz78IavidwWM4I
oXOMeWxy2seL5rLNr8G3huJ9be1njIIhHh2tG00m+iaTFm4E1ZX+Kb5w5MF5gv8vHblgg54barn4
Tp77mzHfBCN0QDtF+nuDJRB4UoMbgMEyWAyQrVjfzGvExfmeVwrYW02o4GgjQLFnkuwRfPLgNEGe
cChreDzQQk+qOuSW8uH24NVtB1SIiKAq4ZHtpJWcFeqs3BI99ZLN0OaVD7FSyBDVNpbIZEKiCGBZ
hLgEJAQFwsfdZduYJkQkinuFqVYYNNHKZzvBXfSSYNdPF5BR56BQqeSikHTnCfawGs+FMKHcmyfJ
4jqDQeFhoiIVE5m0GmVn2LfQz35cOOgpQcDom1g7KzMiWpPgywBYrKawNQSot4duOwM2+HHQLNQb
9GWZFXCCd1iKi4FHaTDpFIcjEHZMeCYd6iZqIErDZt9oIyqhg4WB0jtnndP0uvQ3Djjy7Nq7Mshb
ohto8/CfKMHRWEDPIDVxDCbzlWbV/DEW6wKmGVFhLAyYVAnDuTabuqj28z+FRSA2Pf8LUN4FBB/O
TwbzQFzewWKRow1QqzO+WYDEA6THxAkBijsxMtwML/4KsqA34aI9nkmUJvqchArfJQkE9IGcyXl9
yDk3mQC7Tp7TesBDSIo4A+gOK3AmHRze5qtqA2XgPUjkw3cPri/Timlg8gAnULygJ6Cz7itMAWxw
f90SPY11VgLEKzoK8f90iHBoMIteiJVLK806kUtTqd0gZsvhOop0ofyssKiAcYf4puZMp829J6k3
+M0iES+yPa6ETy4b6Fsgcwa2AAQpVJ+imqGkvN4rgQ6LHKtB+1TJuhNavYf/Yj6bJa9ZJ4oA/uYp
MhWYynYK8krABXet0TODbvmCoRw5RVvErATCSvlFgka7C0o2xPFNcFSvlhcpQaStcSo0TJyTrREy
IhlKZSn7WwsPnW4HDnqbp5XCFCdYYyRFzxxaJ4qdICl5KH7EPYUfLMRHkkolKHX3e0eWCZuiA55j
cHLQHQpwL9H9frgJbF3uGk8PnIu/4yk2A5SIWMVcwQ+K9oRNEOViRKndokMXeuhP9uVf1H1q2OwR
0zN/ZmUQcLTSYPfGDRvUO729UBI4iK+QZ8H4gDNOvW11G1bD6fZ8Ce3ypDAYTbdU0q9MNr+1zm1D
r6oCNUc0dpqNUNTOS1Gb8L5tQ04uASDwcW9QEUdQ06eGJDwUTM3Kr2Kp23/Lrh9iTG8azjOm5v6g
yXrZTo3WuNxkz+YL6OoUfJeG1d/iYbDsdf0/3/d71t7vT/jFcI+7xNXye3zQuq1XY0yX5cAeLnBI
l2JuGMj00vAgV4wmjAXOI3RZ3/Q1QjAzzyHYwvJ/8iTr3RVIGE6QLEePvWZAe8i3yBxJbKyFuAqs
HBxIplKc/ISFkmutrD2g24A6UMuNU9YNLbAa3I19fwLFe2mFxQplemEZl2VgHG6G0y/EhoiPr9kv
tXzfXZuvzsoa3crmNZk1Fo0dk8mO9id+Z6UJvIzs5n3wYTOPV6b7zmZ0DloVGFpML8APCzC6x4wO
FAkp1u9ahfLka7pQm4Y7HstgjNtnjSy3wJRvU1NDTs4VJ4b4kP894Fkc8oaDBW1rMIQFeflNaYN1
SlK5I4Fd1iAJ8RtkpzjQcBA/XWWzJCKPGBKnd0JKQ8TcQlniXVEjVkmXpOW+BpuUHoOHcywblY+l
YkQ0YtHn5ld/hYWSo0OPjJ3QBFDpBLCFg7OILCuviYGPKBKAruInMxhCVEZOMSk/hJMonScAzjoY
dGJ7+VP/saf/UcUl/iRcW2Q7DnFFjVcyATMi93HMRKoU2rqMlrrDZGYzAFNm7qxN612SXCQ9/G/S
Q5LjeBKJImejajvnWzg0+BLOmEFRFr9SChjxSbU+MNjzQfobQe3F4IBnfsLlkpXiri9kxdseX+6+
YF0QWlNCd5i+WHaq+WehJI/uYKUv/XcZmXPN2rRKNm2BFGNAH1tQ9zW4Bog7vV0spQnSc2XwYaX7
CSfjIwUXDiHbAEpBo71/4NRKb5EwgjfR3a05NWcJodrFVgWtgbsNsRqGJsUDoveCZxZ0L6iB1IeQ
r6Fjk8uybSmWGcXsruv2B/r1mA1uGx6EyePyG8IDyS9scFEzDcZWvub/ynf4dghjH/ygeF517i4s
I6zkYNtwopCUQbLQcTiHXcspuib+HxllxTkQIk4JQaXOgG4NVjSG1CKK8QBS2j0JQVcsEUjk6WqB
qoCno/yWtdIh4f31PwOZ30t66sA6QM3F6+mE5GCgWyF10w7YHsZdnrKcbm6hv10yhTogLA3W8cud
wIOpOjlsrUicXn7733iKn+X3ib66AIurcyLKLbk1kF0NyuxVWQO7NL1zFcwTOsqVhAhBf+QArVnF
NhuRdo5FCpPkCYgH/Jl0TgxHlQOYRRubRzKFMdRfWeHP2q9GYiFquncmp6ZKzlm/ZE4ulZJoZ5zg
QbAQO07y5AqbA1q1ywFCXqAGXRYckaNS3LdY+SMEA6Gw6x5gZ99ZpyKi1iFqKHzhXq/TW/g9Xw5h
TSQ9PijxjQMDLLp9aT9xY3HkBirylpiruwHGLi0Mr4Yu7WmXD5NC5kedJj11nbMXtVR6gk5lLfI3
Iy6SBRQebwV5BbGtcvri1NXQ3w/xfIVH2aSlkM8xonlooJPuFIaXDpQRR4ZwrfUy53wT1iq/Q4gM
N7sKbBE7Vnf59+dbMecLyoiIqMlpHM35+P/0DtCaYX0tKtk3PoMXASFrB1fuuqc4q5E1MuIVRAaG
sY4zEhLWpfQwJEUkJUNm2NnVLkCeqGWsCdR04NlShSb4zvjMgh+VNMkxMBhFk6BcAVUIOCbs0uwX
kGREoUKtdXMEV9EpdWkkLkxard9u4kkSQhacIOvTbnGIUYDxV1aBwy6y3unN4LOUe0gVmPjU2w7K
HX24eUKlgMMmg3MdptIFBnbRzGGFXQtd5OywdQh5GJsZ7dwDVM89q8tg1ZGDjswDmCZZ3DmtQcMa
tOzhKm67ril1IefbTB4k2iaNv8WXBVSx5WgPgz5ypn7PB0PGuxeUbEMSBM+GW8nT4GFDAScZNlk+
/3RdUtu/nY2LUxCpXILKzyRzfgRglpuMHnMEr5dgK12Zhk+461nVIa7DAuMlPKkygdCsR9UiB6nG
jb9GLdp519nErk7QZdz9c04Z9XdvGZBD7z4CWBxTyxRwP416tqfwlVhIr7jNm6iBuRerKNEmKjNs
IHpjU3bABEBmebC050e6Bbp5Ja/YwQORiyLPnFfb1yrSLsaaM4GmRYl1t6/NVmPjgDAzH7Lsw1PZ
YPKZzOsO1eMdLSscO7QL0Ya67BXJvQDDHS4yARJkCr2BhMZbQcF5HFJ51hYs/uPxEZ9z6GmFS69Q
aVPX7aHYMIxukxgPis0nQ6mG1cYIrv4Fu6BteWoc/f1+SHPlyhSsy/jZcL/PwfXI0CLJxz/psWTR
CvdXJjZrKEfbjZK7hpNB3MRHKaEPH7pBaT1KswlqlcV138ZQb02VAv8GzKHqNSo4EKKsAEDbJofS
yqpV7E+pNaE/eo8PK9W0l7tNO2jeqEYJPpER7YgR5f7eB/Rrfp0n2iG1ISrDI1pmIMjXkFRv9dev
RBh4nf1bLRCSewL+tbagy8y3u0E7quMrix0+dl6bzr3hEK/u4/PbahQybIfewQdGo9nb3NkfZ3rn
/SKkLEoVTPQPcFp7H/O9AK8+L3olyhPzjZDi6a46sAFvOH69qEQ2rXLdvRewhjIe/u5kr8B9o9vJ
7g7415v1Mm9fXm5CXElXZXezKFjlqvWg2Y8feMUrTNfnHtq2zxb5HOqVw9PnQZ0q8fEkKZzVeOJx
yO2twlY8i0Q4KchhaM2k1wp0P7gXDw44KIYkFFuCy4dRdO52QMKRdYBJZBPzxUSm5gEwApx0mq3m
jAF25y1W6GsLzr19AzC/O+u1x0FM+/y1toa7eIyGAaobntIMl2qyphrR7eEnzCwhNT1E22m+I/KM
n4dWta2jbHqwP1dvy+C4HdJRwHgssOxT0ey+iuby1XSvngETYU2fgkeyNpdM1sAiixapBcHnxhah
fbdFo4apPFt8dGbjnAerh7Uvk/D4MAvvtOjTWkbTbG/XC9H9Rfx2vsU2R10NTcJO5z1s1cJgDvm5
sWnJxhnEZZ03wKWevS3XCruDsbn+jpKFJiKaTRAmpwLtwIpqJeL+5ebvJma8ZWpaSjNWHYwCfYWJ
VQbcaPWUP7NZ3MlwtI0jSCzrl71jkrD15A3/oE3xGHAehXpRv5HtXFtFZtQSVMhkr1QINKcue+Bo
GlT/0XRmy4oqWRh+IiMEB+CWeXDG+YZw2KIgIiACPn1/WSc6Tnef6tpVDkBmrvWvf0BSzS5qM3RM
6XjnF0CI0bI3fXMNUaM5w8dq1PdKEfrjfLbNpD+Jec45tDjw2uXfn6LohHwJQdD9hM67NKmKmMUh
gi3dFV5akdmps45PTXZaqhp1Z9Uwxy0YhrCMq8uDZBr+6jrblpVVU6szoZuOcKkD1m1nX9rq+pbf
HrwitlmwOjz2kOtoUUTGdTC2lIGVCrmY4mURMSLDlXIV0WxD6u/CJMiBku2fG/1jBECDXRtQ72BS
zaYZXvK/jy8JMx4lhD0Gsn5NgabwkMuDVzaHZNSjQUncLLLQPmMPW7qN8S/Ao3g7L2B6q7cuHnbt
qqvemmHPpHCrGDbbICy1adzOoUp2xjTxlPm+LU0Ft0xpfa5m3Zbnmr6If8A8fiJEYlNtftiLCtnO
QHNHZDeKImQA43tSCaSEr3CElA84dYThQCxjPVVUvdnUT+sldGTdLGYaQ8/Tv8k+4bn/WRUa2RY8
LrKU8GczEdDIYaxUg2X3nIyX9U1jbSEVwiFCCZL3XIIbqZhppUP846YPreamTrcJvKqAtxWiD2GS
1Pa5fko8UeglgLATu5NpM57zNPYa1aoFfbCH8pL79Lvk6ZbNFofOWKgHkzBurGIT84Rhlu8zHhmz
nov3BDHz28S17Ef92ngSEBibElp9zGEhIld/LbLDoXBS5a8m4RNv/02O51FZWBK1FMcqiQ5QdzfS
WcDvdCBgPqM5/wbolm1sXZmv3DklcnWSmDX95E5CiKouf4Kd2DQuIYf9VbFRfuYgd6uGSKl3w5/e
8EkSuy42JawrPhoGJWfojdCf+zgRWpLLNtels2gY9mG48K7ko7LhZMt/Vq1au32zAPkesfUprFKz
u3QhDV1MNWNt0jXTMvc+r33D7GFEylr7dul0OyReGGSSaKIyCahjo2VrqrGyKnDwc/k84E1Ms+rp
WPjojBhbAWCmQB0bxi6xATlbTq2PDCo666sWQyjeDeXmb+jytStxb/qYUKGQgmpo5SMzPz6WNQ5C
nfPDq3eMXaCqt+oSvyr6vbeP+V3CaOMNJdxMKdyFb8RY+HikePRij8cJk1sVtQK0Kxx/+jYg+5ax
FAfbDcRcnHrSe1PBHQm+sKTedoTpV2SGElo2Bl9mk0P1cMrafIQJvTi6BNm6L9+cEexbZNlWQfpd
lKr1ugPK5zxwAO8whGFHdg6/HgxncZhgwl0zRm5eenwh8p6P0pES9FEXT2bqNROAaojR4kNlStwW
8FA0oSSO4kX7cwriFAlH6plZz0zNF4DGMrE4muv0ENNNfoyUnBn2C2Ii/I45K0f57++zaTiFTT6n
oSVOy8Xkvs9S5uSxUTo5q/Ltk9KDoAmvxEDmgqb6bGTM8p9drJnlm4Mth+3YAhs5qR9vAKvtZb6Z
ghhvXhFPX9lQQJh3z6Ocu8ziM2LXhHMjZINdRrwyO49Ts+u/PG0hbD2xqWfD1KvFq2/UXvYwh8gr
q8Xm4wzdkmN5gIy+cznaXoaxmc3wONgJoHgh1hNzLDISH0eGul/Ls4+/2kFG813PMxbHOHZxmEhp
JATRkanrE7AUqj3oIdKmR9Ana3khAhxWK0Ij/iJvpOgkmiJTAPJgHrSgbWzsHeNZobHLy+nv1t4A
EW/3ManxvOQk4cA8kTH8JkdtspNLa4C4aeR8ccgQjlDdl1Tkpf/8AfWNjN+UcukDwlQ62sh4f73l
Y94EUmFE+zssas3YqPr7BEX657ypsMuA/lkRZHymAR/Jwg0SyEWkfjHFFjpSBKefh71iWuVIqxoI
vWGhMtx2IEA+Q7GLBWIigDckZF6xMbPxsCYkvI2wABDguWgavaFVMOBz01W2etJBQq2Ehhq/LI4X
4iWY7TFacI/NKUMACKvAvjN5Uc18NWIwzaDeGpQ0TYNiKpVu280ez3Bv9vDyQ8A2QifFULC3GNM4
z8AAUJ2toQMKGSSqlcLr8YB/TXqUlcCscdpfzXnVkgicL8knLgPC36yfoXEd2akLckSbSpluXLTj
x2pLnapGYBYvkoNo2VcxIev/+UTw9OEySe8HnIZQ0mvPK8jD6HRUCF38omTX/ph/d9weBbkwSwLY
wEKdspC5k/+IAaDBvcyTcj91hgf1mhpfKhyGOnSzJQwFC8r+sAf2iAgVgyV+Br8wKCAt8Uz2OSUo
9djdAGqy1BzsnpD+4e7/NeqEYEG89/X5+kcdyzVxYGLm9iqhQKXRwYztNfTu8/LMachmgATwBzHt
Z4LFvIMFlCJWmeELQBfqHUYaenEEeSe/JOJB4eFdRQ173IfqEF3j5sPMyh6ezuqYFDojGpkRVMiB
zqxD/qOXk1wQihVlxlq6g3oZdoHDsvGdt1TCoH1MliUcRUGc2D9Dmh/OMdoOMecva0uLUA50JKlB
kSVFkW+8FE6itdMvmNlUBGht0BqJCZ93Ph612sDFktp3Swmw33cOSWnp19YWN2xir2btZzrZR9j4
CWG5suMK8VfZ7fm6Ie9IeueBKwKaT1DM4sfo4E/1ct703Ai5KdN9B0mXs/8RTq7vHzCVEe3zo7mC
RyfyyuA8TRbikSpQEzbGTThxj/iIekhrE9YYgOoyG8+kZb/Rv3e32yUAevZjjOkwwPXzb0kTv0ow
G3iYeQBX87HTrk+HPRTv2+VnOgQiZJO4Q4zX79b4TOGFqy17yTRAhI0UgHoGWkSNXx6EfVdhdlL6
iup3bF465yY2Pq01ZEyh15Tzy8+iB19ghvWlI2K2yDp/OkSEp/saG4nPFCtg+BtuoMI4eEL9fayO
R+gmDbdSwykmKCo9lbzsY58rGXHGlxiigalgQEOTTrttlG/0jtFZlqfFLMMgbsba/mSAVVI6qU9Z
cR0q+/uisZ4K3KbKqgDpoexakWoctctLc76VVyNBg70EsL54f538Y+eEQ8p6TLQEdMBkJadYz0f1
6svEPHjPQU4NaVKdqFU/kwGL5J9BLPFOVfCaCpOE4oYc26Uz3qcE9gmTaVP62Z/M7u01GSt/I1u9
f/b9YZbcpJ89vKlUeg8jRf7xm2QrDeiaIjO5jm/dViVoBanlNYUNAeeaXet5HeyfC/7AGFNqkMDZ
0M+JGccKuu89MNNZfPHzBEMX8KtwpjwK60/Vz3FmUP1I9pvt28OSFbozhuuM77kcY0e7DDuGkpFD
Hc5IHiAXB1H8xGc5bNNLApwA6SE7faA2oDuFFMWn2UqVlZ54VO+GukzIibR7UMhKb7jMbx1lqaR/
L0WpRxtYpMHyFtIMALGab8ThK567Va9vgzQw1+OZWHIuGcsITRN1EJBVTcadcHrmuXMwVglz0w9Z
1hzz9ACiWHFjfNcOL+NG8KJqczFQR23qM79BPyfciSzfnXVE9mFix5AG9hPGUcdC0uEX5pBh+p7h
LpfwdvRrKgQurZkcuKaqI1Pqo19d8pTip+wt3XDzsjbEPPohXC3ZPvgz/FcIXNBvwXIaCL42o/+B
idueC0wJwV3fooao3fFKgd12XYqvAquGsAk8RHGo5knPUe0qwhj0Cjue0uooGG65i4U116khVPIx
v/sfwxITKMi4rL2RGe/yQF4NZ9dlaOR2M5emqv3mk2zAx5ZmEEyPNgfLHUPi9op4kpNOaFaQV5t7
dSOFhGduhMks7G1GMubU5EW5L0/+h+sPJWgJtSJwYTKAChz5Wx2r1YS/vw/cxHBdI9wYcEc/Rhh9
dEoXAwsCsHgBnqeT0VE7fqH4oM0U80gxkfRDpp3b5Z6Xt+KtIAqp04S4FNLiwz2UERE//zg9Zg/I
FC82FOh6VLf6kzwJzM6DxuI69tyBDjND3zeMo9EFWny6HPmACELLTh3BgO4SfgiPIwGcTI60j2ea
mhsE0FxDRpKrzQdCIyB5sBF75C0ITMoBnLVSzARkMSuOWKdQxy2IYsUqc1FM5r60HjMGEUKwhBWg
4qxPxpld4295FEMnqhsTTkIjPKElLILz2QD2lrjzpLmRal/dgObYfmgvTUFZ55OLVYZwYuzTBBFe
pbGFNrfBXkZKkyyIHhCy+9wXrpni00S+RiP47yuDcWebNexzNroQvylhD1LoKEeX6ZICiIaL80B4
2zzE+Pu8HpiUJALxXzPEpsZYC7Y1GpCzCC5ekfMuy4zo4CQ9qCjvxC8h9UDheMTMGpWhbTO7GC44
9Ff4VotZHlxC0ALIiTKqPBBGzXowaSI9TMyxsJskZJSuajzCsYTT/voV1CNhOSJAfAHtp5Z4jezv
n6kVIlcBtP6WkqNtStxb8JHnyQHIFdM1wBsT6EvYPuWYfGC2N17gsjl0KG7guxBTAuxFAzTGpsYQ
viHOq3Re6F9VkjWoVQY7YYbzh7iSCgK0h9jAbDr413MVjUX5EuE0f3fpHjUm7BB3YVtdiAjHsdoY
bjXUX4wOm6lQvcyfzO5P3Aribi/DW2tmp17Y+R9IwxSv9lARU67Kio4jIb9nRYnlL3hpQlrBLReh
QHA8LhwfuGgxXsPdgkfnDZHryM3CBwCeGJky3ne/73PUy5yUAHcexgkv73HiUWIivuaGCsqVgv8+
E8wbgpkfXs2MhT26XTtZCN07T5lYD8LW4QxhIdYXeR68EUurLrpAjiBb4qjCPQNwnb3+wzBP0AMe
qzojOupzfSICnD7wubHOQ4sRPaY/6RSeDlwX55DeGUiRsSWMgo8x6iF4A6LqRemCByAD7UUbIX+o
xBwIJJCBkRsz7f6eY269MNKCjMwQWN3iMg1dOA9KUDXIGBTwbyp6jNt57F72fb/OuSyUelT/dJoJ
vbTI0EDhMldPgo+QH9fne0KV+eLexlYZINYXg9XCQ2FtHxwF7yKo+5+t4vATrBg25zWcutUfmKAQ
oOCmhPQPHOJfk4WAa9WjRKBlyDY/HdhAzGoU6DaEacFcWsGaOcSWyNiW9P7f543KvJx3lPxUFUBF
XHTMrSH1rAnCW0UueKfSGW8Q3DsU/9kKaY7wQYdlIma7vjSdGZ1A7WS7zuzZY4E0FtcSpq36E6f4
gQEzPiv3hdm09pvXkXzAf+SyW5FDV+a+Jphg1QF9Tm32k82DFXpRIgsoVw5ZOApgpFiMmnT6sSc8
7IxRPgjjPwYIjC6H9SJ/vQczVfBook+yDWY9zIjTTZM4CEfGjdGjE2uWEW3YR4gI70A6kP4GJ5YW
iuj7ASplGjwVH4jih/cGldVZwR1OgC/VyKycDw0BK9cqpk3jDXY5EMH/RwEEOgLbCEv6TNjdJyjo
2K/64O1uf6jPKWpf+NfxC5bbmVdwMpUt4wmGReHsHlW4WTo92bP2ZYqmY9LoOUU7nvPz7OWfY8U4
j09da463rSeMypvNFyCidACjILSQrzCN1mRIs5sQpMUiYHHj2OgQ0u3x0HbG4g35FXVcq9o0p5Ae
I4VUgtZtOiJ9Xi8dL3zpjBVcEkhv/4srKA2FkOKRN4U+vhIfRrGTQ/sw+WRMK3k8/T5pMz9IWZ+v
jVycLy0YFGIl16djLVhRq6YnHJD4T8s/ohUQJppAkBTPsXFur+di+XMhbjLVwzCpXX50EYHMwLap
jc+N5OjOVu7GeM6Eo5ScHBHKlkDX1eck3fof/9BnjljtyXJdQfqDYwctVGEMzT5zvfTh4y8FHv/6
GU3s5CP4JhI2z9VeouNGxLCLqfB8MaEilNr9LGlqSUy8U0yb4TMGcnkaBF0ouR2WrQF50S77dHEp
pawSwDl6z/uySJZBpMO3waAK7hq+opEev3XY9EEE2KPPPqdCNlU9ebrVkMnegzOaik36o6g6wzL0
gniHlqK1UeIh9DCbc/hLnb7OJynmn2WOTXNMGfi06rcZvhgEIBpIzH4wdOmtpv4JiCLqTSO9pDbQ
48PA6EFvbzEA7n/10xcPIEaxW4RiT73P/rp896zDMNdP3aTUuzAzydx4LcMeMxkyWIz7FCUU1LiS
YQ0klet9SP9i9FfjzZjpgaNa901Nqp2Zn4NANH5ktjKK1tsLKRvQqh/4P6AUpKihRyQfpJYsieUJ
f5yYHeP9N9zhTtUyW6qoD0krpUwpC7uqA3CxXaH4FFshlzjj+oRhJmCjeL4sc9t1h+eUBo7rMC6s
4e4zzSUdZUdqa4c7AjwYPqO/FAbmngk33FkdY9hI0W/PY7gZ0udzH4KwNG73ZWzTHYa35+Zhg/Ld
0nmHWk8P31M5CFmuEEzokPXe0/9BW7jB1k8KO73cmX68jYzMNxMUFRDZj8N+0FIqk9fqRvtm0pko
TzaPebKpgt4EtQSxRqVRJtbgKpP5AzpFDtzA7FbNsq2togOd9/jdpjSSybZi5NutCsFcsktyeMab
yiq2JPw4lXs/agd2rBmR0uHz2Ln3JUHcbO9cnCMX8H3M7XZahJlsvPwHFiTLnPiwZ5DBMWKWTcca
G1zR9GV/XzTJ8kQhAeuAs8pAf2niEXlArHbYTYnngYTin+Irm56XmVn4Q2XG/fGr+di9l3p91wec
HH+Nh+jE3wy2iV6oNOE0tPK5g7EsEp17RL7zhgjcCL42tO3A6pj3nnqFcdK/Y5t1wful13LWTRQe
ze3jYYLBDTNb8zW/WqgMHU5vIDyIm5FzZ0BApXp9vUytMGSzXrPyIvHv8d3Kvvwp68GrF8ZQNr/8
ujJzPFqubyoQAmFfZrOuF9lBg4jws1kU2UIaw2vrIF+I/4MC7rXimbkD8c2UF+nzNEryRDoVQPdv
PRuYA+YOi26i3ao1i+weZKCWRg22i2ptGDQ93lofy1ZGjr3VzHugRRseUekUg0JuW81o1k9XtSNh
kSxZb3ihHHF6mui/09iuH+aTPDFTxdiFmar7IjGcYW34sFUG12xTqO0+BhFfCdsO7oAAvYxmQwQU
u+o8WjRiDlXv0rkGha/R20bI9AG9n9rkvYzSeTywWCFDjLxwcDlxpx8ft48Y6cSG9fpRGlpF7yRj
2as330JvKldWvcF4Lw+MaIiwJcbnsFw+ZyodnP7BBhBJnvbv9nWw6jjSSzz/2xuO4Ev2vN6ywSfv
xkuPCmN8N+GbrLTt7EcDCekDePU/sfpJwnJA/x4HELLMqnF43CgjdWXLbYGRsoL0YN+DU3ZtAEgP
d7e5bqDzoXjpB1yL5Yf79DJ7eP6L/ZP9xiaqylPJDe+CEacGtnFs+t6bbhrB1rV0F2PIzpCoBigW
mGpW+wu5xfzDKG9KCkGtV/T2tyH6L2AVIUD8NqYsmfHdGv3c+1j//eZab6HlfxmrUPbZR+unfYhw
ZYxXtW29tyPEKaU9qZpAg8WGQZAlp6Qh9EuGC6gZx/OGzZS46t/0pZiPu8mglB84uxjPkB5z4nRg
TLqh9Up9bUq24ETIkT7BJ1hRlmAgQM5zu0IT2NuySrFSIreSAZ/gPdJx1ILeBbfhL9/vEP3GiJlq
eK+vUfDRy84EPGf0+fdf1g4mClBH6JogWsHWnTyuswEQgi7j/cwRB/kCqlZuQsePAb2BiG8D2cXW
mZo8BhSErn0ZT3YDR8WlhCPmehj4B4zbLnBKsgZ63iKGkRa5XHbBZlNDyRc8UnkOgQMutixs83tv
a3ygoOzgm0CeIp4S//RvO/lLziD6byeJDPElgfAEGTnAVKzVgcwps6MrH4MkOQDVWjgrPKYLRj4X
9OFI7CLV6fbcxv4eN6o55pAuPEZrrQFRKJVH5cexTGs42q0ZLtEpCsdLPnIxdh2Idii65M6GXy6m
BL+blfO8Cuq8Ar+d/pLhp+qP9t/SfMmmUK6L7BQVWTy+RZu4BsuIG7OV9K05pZsEasHyAFrm2Kyw
J8gISomDfFaShI5aqFd4zc/rjTmmS5d59Kd00/L85IaWisdv/ZRNPBQY/xKBEb08ECIl7/IlsUss
MS4SP/yYvbBooIO+Y2cgQNMXL1IY/cjiSHSaPnDH94LrDQ1VZxWSM3SkgQEfhbO5+E3FWd17/oPA
wPSBzEJ52RBb4eGD4k1HlSWzHsMKgyQQfFAeFWHqWiaxanb3WFd3o7gNM9CJHsgwI3RL6ghes0HI
YFNEyJvSF6hFcs1mg56P7a4EkPClUMesrE+doDJs7+3btQARkIDx4ZmoZ/oeMI+mbiVIhT87qO/G
tNiyX46sjn9+9mBf37AwIAuEeX6HMGV4AwYsy+VxfCv6rkpimxll1rHf96LPJI/C8rHqYUhfr9R0
F0PvQxNToZI3+lDwUneEJ4welZPibmyJiNMmj3Os2hrPLaNqRsDm/Wu98GgwCgX1m/lbjGSjSlzt
YwQYFhy/E/usBIJYew+/5zfVMrswPNQUNtoCwQj5rEPtr2ioUYS6cLzWHsuPhglZtn/hGkoDJ93e
kVVGgi5jya39S9whh2nivYvL++dVpGnRb2TJ5LWtO/vZHbXXlQ0ikydsIPfEk5A5W8kWwGmghu0r
KLjVpZtUsfXthH/aD+M5/jIphGwpKQXbD2VlE7QSMqmfmHu8esw3U3/Uud9q9ZBv986SUeImftGE
CbhJBLFQE0r8dsSU1IHSIS3zyv8mbjM6S03NPrNJm/DRO/YQMKt4jnFTntYvAuoZGPk4hawW9+x7
i0KWV/gSCl8aj3iVF55STtQMormk32/Z6Kwq81927Q/Msr9O62XZd8Ykk2aLVvY6mAzP06+1nl+c
b9RpPwOtlygUCjfrOXnt9cNh9U/GnEEE6GPs8JmOhrJRyvMfWWXjMSprasLFqAJLT87vL1JhAYbP
ZAxTep7zk70+UafVIddWr97+0utvosl96HQQDV/+Z0jHJjbZapZrdMlUZhRS2Hao963EcnshhSgy
vJgelzQ9l4N50l76LTKmrysNj19c2mu7TacIjD653w6n8VRFgnW/jLpV/l2XCQ4vYmpVtY70YVR2
nz+025dIwiTznul0bDbAS0bxcEbvMO55A0jlhgZ+fRkdd8zNwLRAoQGcFsmq8ih3NiOK4s7wGQDf
Ulv+QDFyyf7Jd6NGH/TcDlJXbd6YhHyMMSOTO+YDT8ihRyq7OjXCVrYr4lrN8u9HH9AafmLdItFZ
MAZuNxsVpYUIImTaqUcWfjfLfmeQs12l7rgjdZSHLnx3SMXdezIZQ+7x+sshgkIfokpjvKil02QZ
wUvpM9SXR/j42UXu9xX9J+SY485MQaoICrbanicDqzypl18TZS3KYsmu2MwO5PpdFH7r2ejLpXZY
mip7WgV22p+hSF4RqcgNgsCFrPN6/6ODcQTczvMR97FUsEfRte3xE6bvhkp/Ds9pNVgMvP5sbI28
Wm8kq3K/pC7ADTGiFaMiXp00Q4flvGBUsymhnpzvGEyASzvLgb4dLhuj8tkjgmgm6L5kpwibYuws
3KXmLRXzOeVQbA2XzMswgUYBcIXzdLb8vMW1poJDDgR7Q0jHh7u3MUpNVbbquR9+GDmaiCs2uX1C
LvgkWMCBQyGoDDRdvJX0dwufzvLKCK6y9kPFzBSG/NhaPtw5IEL1NwfGzXJLwgvH0AhzA7ZVLh9T
kxgYGDFnPbmOdyZPWrdoHl6qtzjrNLRzd+vfjMHUrskXnWHlbzvQGMLZoHqhi5sR63nto1sEs66M
JAlGnLpkS0Yc3Mq2Vmhdh1AuvKFm4m+RwiJRJmOOti/l2QCSJs/cNIZoIQHqBCGdCzsokviwCfDT
wOfbHOConMxoGXfx2wp4RpW3vqx34S1EEO1+G0M81fBcRauneRHZjSklkoTI/dMYaFnkXZ+L9LAV
rrwBE+vJFOWW8U58YIpneqCa/n5o+836pAqzNn9gGdTaNynh9ehJgc2H9sDwR5qRWHTDzFeagGVh
jIwTRXHm9ZwNMDvMEtpZdjFGFGRhvqYZ/eNLxO8SWkrrW/ng+EIy+lgBet49ZiDMNEk/q49D64FS
47F6zDq/tY/VrGfT9eGVn9GujgwCWBYighYXDxwSZoW9ufUWNKu0h/nT3FawUbk6lC6V8Qg/OQve
8WfpgpKlmyTudwbTLgj7Z66ceHSTKd1v8sfDmAUBes0j+k59XWHaM7Tmx/3Lmw7me+7U3QioNmBt
mkeYXQ94UV+XOPSFgpIYYT0D//WbrKG1cgHlpQxgXW4/JpZS78lrjQXYxzRlZvucmMy0egfhF8qM
fhVdeQDXF5iE8VXex17fS84jrOmeABInK2Tkg0/H27ouIa3crZ5XfHThvMAuRQ8KacVKPWGRpxGA
Z+4gEfv+07qBe+DxwmrjuHZgq2dUvP+ywfAevYCu/6htFaIdTiEzVrM+3/+e0xugg9E6M38ikB6h
iWIBmr7AXzpd/pm9hsdwTO45NSYnL1QU1GmCjU966nsx708xt8IMY4iIp+8IJ4ze9Auef0zRKIxj
5+T3151epWJo9XSuY7G/WGMuxvk1FfgRj9XbDfs7fvrnArHwC7GLtXNWYDi64J87QLnTh8NLXSZG
6ApPYm6ne/G8ZnTJh+gipJuY2n6NRjjstXoKQXBT3cncG4MgGiC9IrT7H9NEJHk44iGiF0GLtvLs
oeXRPjDW+Oc6/ZvMMQagvgbHs5xsMsQZBvidGhoNC+N3Ki8Q/8nx4Sb49DWA6FC8QPQAn1RdA+XR
/0azxaczxfiDh0yU1FiOrWQ0JAdIuwxJAN+phmDmRmQ+CSuV3Wj5E6Myfa0zECFA7y8BKKattany
5xrSL/SgGHz+g0x/oNS0qqgG1PAAcjyLjebq4+oRrwGdhdF3i3xDtk9+vN9YCg3xoiRoKMgZtPKI
xGBCBb5CF10IS48CVVULvNMHYnDUbJiHUL49kFxrLgyIzOLbEcUpcMzVQp0MTTkEFuRqDzUdrhGt
0Q6JZmxsRAd6R+6GXMBafH2Cn3Kn+ltpgEWEqKxwY2nZAECTaVAR3GBBZ0kBBL8dwL4zCmAJkUYl
HJ0xcYdzjzxOkIFwq2Z60pn3sS8fNLxacLCZ0jMi8BiaKnEQYNO3WDg9NTbgs85lVOcQlLYyjz1i
3qGdryvUlsI4ndLETzChETx7IWrBfhc2vr7DQz+cqPOff0H4Qw4Nx85F6HmZ6/6Q7xZ7bdrYqqY/
T19rt+CuXemhYfIvCEGkHXsFKQ0dMN5FgVWVbcaHxBZ6C6DmwENZ4vSmw/lCeMQtWFd2vPA392Vv
8TaqxWhzsvDi+CeaKPYPHGfg5yARETECIjBMctGiMfSmMc2gOWCkjcxLKAlUWi9GFFjdK7SlI2vR
XS5/4nkRZvuKMTnECw3jE1JAdjsRLoGbzYiAVy5oj4FOMpfOEE7M1d8FQvAAWOC3iiYomNZzdDUo
V5GGLi4LkfP0sFYk5SAdEI7uqdEtFiOnvQkfFxQyKMGDKlDWcEcQYfozomDEywksOUHCz7Q6EjMZ
jOyFDumAmgU9Dg5VH5eWFawb8J0rVbJy5kMw3tVfh5AFf994gRMSzjIwM8HqYiPDwQU7KB1PkP6k
BdHskY4A9JMvxjzIJQWb7oay+QNsw91zI8a7yGh4Jp9+PQ+hE/mN18yrsJyC2HHK8xBuegtQO+Ay
vwneTm6/OXr7brsB6LRj++6/nDfNov76S8MEDUxuzmZssSQWjagu30JScsCiy+152ONYmxOWU182
bmHniXaXLVDFBlWkMjyIDR8sOrISwAXwArMzD0CJVasI9/vTazaCYmGNnAMIkrFJzeR41/1ZwrAc
TObJkwUqMHNWYrWzm+vKD6hJMjDru3D+SVO+JB0F+ywl79yyNqprVBNhvEIjbFnPE+KwZPu+UdLz
VL/cxW7Hoz//WpArrRH3ioUrvoVZcGjCy1k3ayyQpuIClrxb3+ZrEdUhvsoJ8AlSJTwQmPbcZDTI
SE0YJSNzWUsMOyvGjcwSheMDyxTveuTsFmmhzgX7Wm/g06rpH3gBz21nVxOuBmeYbEfzD9FvIvaL
jmqAVb+ECFd4QIAMsaTBvIA8BxbruP6nmUbRPAzeoHy3Tr9yhhhj/IBqPYCZwajCpA7lGvLheRTL
k7gS/5JGFiIBZ4H7GLF3i8VuYvifo89oGOaXv6PFfmKjdCf+cJ3jW5t5yAM4H+CNiildde1M8A6R
nEe/irsQOmskdw/yH2s8gZDi65BfeVNBpOr006ZjLmPQdCIX4bp9Tw+WPbrf71RAcqSxAQLoJRZB
8i77CHnDk6xQ6muPLAB/w+RmjPvU+DxmrDiNQpj9tRFdHpr3zAM2rWSXNbve0/xGliNjbUUYUfq1
8oTYK0XjCUwnqP+EIioVUpri703WgcU8MxJRR3/sHguQnYrYU9gNbbXiDBxjzfRAi46pqpg1vJZj
Pu7QZjGfCH4TsaX9zlawiLFHy6ryaRIBVjSzIXwsMgaRETfu59z7R7eMrgUaU9YLrIBUyL7etw7M
6f70+5iF1uBHWuof1HCH9IIdE/pjg5PwoO8PsewShMcv8mxaYun4SCyx88/y1nmBgrGvaidHiBXF
Z4USDvbJpvKzuCWHnP9mnqr3mYf2iCTP8SsktQ0K7ZDYJy9drtdDa5oA8u+zCq7aPHU9xscJ4YS5
8d1lsMWwCpVml2pvcUvBNJlEAd/SWoD643+2jj5OIgPXfWj8F9JqgaCymK5HwVk+KXa0HbjnuDOB
04wU+7hA5JJLyA3bVUtI3Nj6+E6y3R2+qMy1jMGr/qTjXr8Lvt/q9QomPCrj+etkcY5D3QlfRqNL
hy3B7Vq7+DEH4GRhRrOpci96Q5dHOAtbmmEO+l0zbWzNKVBaZht4/GHLugkeR0gdUk6q8fcTRFhp
sHdjLPuAUYIxMgHSLE0C6TJolEKsA4I33kL8qrc/MqUf26q0n/LkW1lfE5Iswos95J8eOqt/TqPK
XtEEKoVYQvOzvnPHAIZ5KQ6GcXgrp6HRhRuVioIYmbJvtU5Im8BsLPiFEFFJPlZKt7bSvlfjCIiI
W0X0+5GprPHMzW8vvD0rRX/m9nh232gNTQPAdmJhNrjhug0MEKOGh4EG0Ahjc0mjKXhh7WX/knUV
BrM+TL2o71ErZqBl2ewnJKKJ1xjb0s4t6gnkWna1kxTrPtiNTACsbfQHz2o+Ujbtxwlg8uh3zpUb
PbXdUTXAhKLVVQ0NH1mQw5GwV233P9VTksnXBO9LSsKoqy1+zBB14HWKzPbjCLYXWMVfhJcADDY6
ZTr3EehHZPyjstFaDHB9M5lquv6gFcuuJ9hrTPPmsd0zl9l5+znsZfY5/664Ktp2LPDAVUWK0vH8
na/XD3yKLWJA/pFVK6NEpCIciyAVgBZ2NP8dTsSSp02u6kxb8774sDaY0ijz3lx+L4RcG1tW2hLZ
AUPtDGDAvkGnUty29L7DKVBBAZR+wMs/tX5S8BhN79OSkmvkK2ZH8RG8ceEEpvKoWytrQBxGZb1i
Z1RLyNbo2/noIp88Pd3XqMngNX3NbCbog+Cd6aqdQGcZTGB9oEkmbil4ztGdHPPGKxCNk7+WGR6F
Zwzfnmd12qzyC3TrSeqWD7Nakf7C/vH1yV7EQ5/aFPzpsXwVboLQiO4PWwmJyhU3AmED04elpcHq
GvsDSI/Rv7RyEWw+NHj0+bNCHGNDW5i2zF0kuPYK4iVBKqlw4l8zhQcmQMJgA0Y6pcnweVLrDHhx
NoG4eF02QQwTFsijtP+xt3jq8E/Bb2Zo5YiMRXUT1psv7OjpYCcMpH5nwuqQaECL0cdMIyBsAGbx
hWOLmb9gsxb4DbMtBehgIzwGPxBT/qioV2Tm9D1hKsJwgPNWMGm4V5b312IIUtuI47EJ1QiBY6V4
HFIisDmaR+Gv45xj1sCRcnzTx8++KmXC/1g6syVV0SUKP5ERAqJwywwiImI53BhqKeIsiqJP31/W
7uhzoqu7a1cpwp+ZK9fQUyl1D6dN6ifLgXN4zAEemB3KX5Pvt5NVC8M7oF4KXCGN0mrFpiit6exC
Av3Q0C3H0yddYcOlElnPweG9ZqbtT6mryNB1X4um6TQrwK6tD6jcZla7PJGv2OmBamOmuzssPlbh
jfrciiJ0oiksEZm1YX/sbTgVRIM/h3uSoFAd8sFX4csIvnGLFKWuvabP4OzBfKoKMSVgrwCcGeZi
f8sx4KsLcHP04JKVe3Q7cKtgWmFeS6gI13tBEZ+zcJtCAWESQQ7FB0KpII9QZqs07eFOTwlbIsK/
M16bC5ESn2di+MD5w5nEAuYyfOAPpsUZSdorKgTVnW0uyFUfpikd1JIWbE5Y1tJ+YKQYTFbYeRxD
ldEigQrt3WPWgnjR8CCyl8BZhTmXFYiVS4fPX9zjslkicg7HcfbWTj2RqUILTryht9+xL/khRVCC
5cLb7sVXTNeEU6tipwTyd1BxXtM3p7Drn0LZLhRksnG1YmVz/DmF/OcHh3i85OeobjV+iC85Jzyi
3nzJb1Oca0Rpi1qbUyrhKxceEq2vCs3n4EEJ4krNNVKuy6NF2vpjKy47LckmwMJudllCO2SRFksC
0N8tYmY8qNgdcO1TiFnBlhA7iQQpCN9UFiLcpiGcz1GEY/IrbmwsUng5chzXbvP/k3d3cfvog8eA
nFaeGex95WY5f2d2iZQCzlLQAzyDYG49optz73czZW7YnPxB113aF7T97XgyuYxEo/NhUnhbwS9c
PZ5tSHmmJ7ZHQqODGUiowvXnFksUcIsS2Z3f1jqLMbiKPTsTWxHcOMS/HWYiLuFmYgAuYFyF9BYP
xUhLjsRsKVMN0le+hlNHat4ZG7FqLESn75oP0dnzfa0sP0aNleEMItCK4qyH3wAmJmvNTY0DzNff
FCAHXI6CXyb1RfKJybReK2vUiBI8YOIQITMC3Hbs3/IeegmhdXpSsnE3UvizckpAEsW8lZODVgpF
jBjMIUgh5mHAwmYggUJs8wcF2WkQ3ILnGD+ou3sZa0GPdJZthdudgRsPZQai9VYOTPiDJHj9Zd6u
5QE7L8oo3G6+XJy//LdJLyHlPOL1QDm3kTugjoKot1V/s2sHZo6dVevsPAhzPej1h+w3gTzuPg//
wcKfLdyqUIMYUI0UZydCxpkfYzNKaenEUptAhGBdZw/eClGZJ3IqxcsXrb78M4AqHSeE0UHY0axy
mxEBtbHc8RhwmIfTWB9nk0TfMZWCZXzEVN+at/z5FFdo1nBiH8KSMTw9l1YKvIHTK+ECt2KgnWk+
DbJrODni9wxLEEuLYFx9MWeGW3FUnSfGl3KqHHPIAafsnDPcADuKJ+s5Bwx1vi5eyGmbmYFlv51E
cGmiKmuSs3MZYXXMDI0r+o9gs/vRCe/SQweJnQVq2sptOOvfH5R7L5sp1BgKB9wCRPEtckZXiAmC
q3MdygyrHBw9fQT3tUEP7pwWr+w+vvnji4vUbKIG7emF3XPWTbT0PG2Vvng8os/Fr7KbPYRZjS8M
rDRkymj7UKfXQT0th+2gGnyCp41IjIEBNwWODtHV41OrRTiG4DjrHEqbegEyqQaqVQ/v0GGaBTEv
/nH29I2Awdu7U6gtXFHH6vQ2Cd7DST094Bv86DOufW2mSmQpjmbjHyvmG88EWhHOs6q16njQfGdu
gjiOBthhGI2AmU8MVceZGmAMxbmB7QWsEptjJwUGwkIbsybF3lgZd8V1S2Am8axNIPfiei1OQI+k
y5nK3YTPVuFvsT9AqLmlQYaIihciCLD4mF15oFEsPXBR7KYSWIBM5GCd1rgEWYSYLX8JNMSU77cY
HIS6J847DfftrU0ADFBVg/9F2EpQ0wagVzzZZNZZewA1kkMZmkVsL+0Cdek0vI15XG/pWgzRZEH+
l1JL04DDlgCGkklW4OaGWNfhTEj56AlZG8qQDAam5mn69treCTJO/nVXb/gfgGZsv/b9JWMMQBZO
Znjk4L/yAeTHihdPVNcFJYSp52hu22NOZTymhwVKXILfHChiqHzS8effP8AKCIz+JCLLIG9PalRT
8Mox6Tu8vEqyq5bMukGzRpNna3/U33/pvmzrIJowkk+Jxz2jjBMXddwOJp3hfgUmx0vseixcT67K
FHzPHzn+2vPp6QdfLXCBF0ccfoWS1Cw+I8VWTVtyyEKqJJdQkOo43sLgYPMsu/s3DTva8mL828v5
e2/eRyAxoEcfSNqItAb7X50JEu/2nM+hQat24jShC8Sr58bX14UC9yevfzq7Y4a+r3USV9ciezmP
n/MKReewSA4Qbch9a4PgUSrEA1VW9U9+idh+xi9PthvyuxqZmtCFq9TrNYPoX/3eW2tie9Y16LnE
KX9zUTWJ9eY96tKrLmT5IeqcJl50I2n3/2rz4pLf8hYiIJRg0TICsO31cexkz66i4Gn/cAHnPW+t
90HwHhndvDDjOlEpggZ6KSoAAy8psJnvl4Lxo0mkUgjNpHPAJaaaAn+7LBhOdmeMD8QlWHpiJom9
CyWcVZxYF4MbwVICtAuIdoTNCswJs0AWObh6zFkt04o1lFAUDKo0fLfKeZG90MbvJBGTWTGV7U5+
sJtr77io1xWrUSnxtIfDNQ4NXp3V/nvwHsgnA5b25QizL5Am7Ns1wrpyPyUCrY3pTEeksaC3F2tS
RZHiJnjc6S5ICO/V2b7fcGNhfuaF/yKKQ0u684onpIP8liLR6Tht/odeoxXC9gJfrb3uwb1DFm35
PMSyBTijD5dSTR/ibG9oVbNe9gKrvsPh7q2HGdYash5AXzoMsfqrphC/mZI4XWBi0wdK9EER5b02
yszpVusQ0a3+druuhD4AouI3IZja8+zUMcad1otF1lPQNS6hDaHMPW8mUP6g3mlnekLv+PWSLtIz
WHVtCli0Y1l9Q+PJ5gTXdbaGy+T+dfjkelIwLvZ9fHIfaTCZJHNXQBh2Ehl/FxXOfrVPQLIaF14u
KNlxRisbjSec5o+QiV00ymVQgb2VksypvXG4kGD0/erwAzIlmBw21GxZOlj94Huu9KAEJ5ELsvnG
kk+kp7egPdYBQ0tQtNphGDmTpsbCALsfzikdyHX+OeCoUQWnqQo362lNp+eQzGSYqpw3oK/DEpqr
2peV5EROsa/tx+DXamqA3cFCwwoDZ4tNd8b/+er4v7zoM3zMOvDDOkNAT+RHI1YTHQccCEuUbdnl
TDWze19PzVAQluv6PJVUikN4YIL9bm4xDPshEUUF1KGewubpyyCteKSF6EPMHYm3YZv+U8FQs9m4
z344cOD/eEQm4qmFlJ8R2V2vpQtGF3H8Ea/kNuX1PULVBTvbYbd+sEdMjcuB4VdEbdnL0T/hhoGw
Ds8Hjx/Y9TGtRQE0hBvurdF+kDl1osnnmyV4GbOtZ1r2H+iSrXt0856XweKJwhUeaB8rRiN9pffO
uCVDzRkJgx8iPfHb7CwPznct0gVFLCHY5mDOBaEciRMuvkdW+dng/fDeZwDba7KgqclR0uYKzaSU
PHho2G4yJN8oiCpVE5BpKkc/+XjMybLCaaa1eDEQSkP8B6x+puau/UqvGU3oE10ElcsgL2xZ8wjg
X9pi4GWdYh2hbLHZ/IZ8YlO2kgdJoMBpPb65qX9TXAlMiBPaqhW1WU6tI0btGymxz37h4nIxHDSl
xVRZZPpMBudjQCdr5csfqHMk61wo5Ai7xFW5mi+MnQ4PfbNYM1BOWcZlQyN60UJvFoNnKuPGHZLI
i5RtzdPidUgUBGR5rhSGwNCtEQkgfJjCm9P7+XkgfbX08cSA0D1/+8Kl7wH5sQw74UNzDLtWebYv
P8jlU+w/8YBjJub5sqqxYh3g3PNp8GlhcE2nXjlDJgRKDCI00ZKc0taGfxGsQxFAUzxpGhxOmKck
luy9LfyZvziWXI+FCIgqhVkfJ6UMpzhxtnKtLc6CGzn12dcCbdjI/u5sbt2whsowycuj/Dg2Idth
zZlWRDB9nNfwyV7VPrJK4DCDcCDDAy8bjTSv3WIBVbr3Qc1makQjsuDdqNtPx/rCjkXX67I/ROK+
537Aa6CE2qeq4xJOSmXfJaAN0YXTSnKFxkmaLRZCGEu9+g+dlQkSoTEBqXLHwY0KcradiCDCD/WO
Y/4X1iU7QR5fEG0g+KTlpinTop3caytxq58aSt3ugV7dkZzO3Bscu9bghvhOWATykHqhvyVDqrfY
0EXwLd4r9DjSsyI6DdscUxl9GGevSu2aKSYDJmteORputf2aUcsaj4xz82UfcTmgis2KTPPqpE54
QHs4T7rIgFK5RF9WVHLFj1Ex8vJrBEEza895KyltC3b3GbymNtSIChHHuRe/mYJbFoPltpnKxyhb
Pwya0eYFW967svdaZf5ggfqybtM2ns6d8HYBJTJe2AAoU1KgTFIWLFZn/yQjea4e+mha+CxVJINh
m2mqdQm6KaleLP5IM8XruumzR9YUCnjdsqolXs/bJsO3VWM1ApGZpBaYz70Dd9IV5yHEXnLo15uO
BS83UdxnNplzYx9TWVqYbtRmU/SlklAsdjfa+FVFyifEAeNhkwRj74F14GujAqA0Y4/VSq8Q+DfJ
Na2y5EI1+Vuv0J1On3vb/2abjvBgIfDSHeXFCDTpRRAxsyCTY33xso465t1xye5AkQ6Pphgztcjb
Qi12jE6egbDC0tZsLc+AZx92VmxqaWmOVcgod1rJcsw8BiwLnC/eyRe3eliruU7Wd4cP0DZYJwqv
C1J1lazq2OxhHDZfzgqcQO55HTPjkcLsc2VityJvZXVmamHsqfGVYfRTdkty0ytsfUUnvPxiszru
ToMd9PNe2K80KgBUlsqesFdP4Qez0cNfoaf5nHNuzKVUPS2iS9//UE/Trc9NIFPws7+9tujPtsQw
Ig/q332g0ZzbggdfvKErkYEW5EkfOOHxynlOzwO2AY4WGDt04mXwzc/4z3MKAzXLcHHwsFEjIU5u
nMaiSfK5ypuv/zwEtFuQC48HFxFZFyO0SF7LH2UEjNpvVnzYRsthCxbTGNL+5MfGwpiIKu/g+YoZ
UBgu5515jeulxWGAwzqVimdLuFaceUtrcU7a9l6L0dC+nbrO3vcf5Q+z00prcXzS7AAQajOspqw+
cPvlTc4DAX77GINHOkfQios3zMLsM+cIbP6qT76m/HF4L4bN77CJv5IHV1rvntP9WIPhPXsNjR9g
LvvB/XYM3j9wZNmKcNIe+72+8cPDf1T9+0n+BYTm++iTGFebynhVgp64NZyBShj3gJxj7pSXy/MA
AIA0qsA64B5C4mthtskcDIh1W4GcVva4BV+KITYq0yQy79bEnc/hgqdN7WVca51QDciu09ZiKqRs
XI1b8NgSnD79zSYLibIdo6mk4qw5HHr05WnamuCHQV3HsfsxoJy+mWxhQR5IQ7H4UWD46cM5BuzZ
cFHCxMZraCjgMC+p6Vg8/4H8h1gnv5CA8E0bFT3w2h2aMP1Oa4jF1I0Z+SZC/0WvBFkV6vTsDToG
6UaiHuAfyy7ofvHvZ+cEN0iuaGumvSK4OaBmCEZ3j7Mz+NgdUQaxsfh6ZfYA9EBEmyBNY7GBjPmU
mlZnB8IrL7QNg46lyviD9Xv8dBRe2k06ozvaOJV8chcVITdShFGdiifGpuB0nb1aBWJ9u8O69+Q0
H7fz7rfO7BljhTfyCVlwwfSnyT6HGx1Y2FKHUyKEUMpYK7OOE3KcihtPLVtmwp0ajrukPIPULPe0
shwCS7Q1qHYyZP0zIkgDAlGffX9D+tbrls71M+iDNNUb1lGcPIB7UHv9w8f6orJHxZGAnSfmSJpk
zisgJfPcZ+DC/w7lLGA7h5AlTsA8uP7S4+vd/BFzHM6RKFpdzd4nvkumaiYZsxQQJg5ZQTDuLf17
l1g/K5QlJAgUb8rKAGBdMmPByinWo3Bd9Gk/+cTFW30/h+NNJ2F9kiGfwZpNC/FWMu3Sr7Qt6j/I
m7Q9HfEduyBB4WrRkeAwptOUWSJ2v3PQ8qGBUnSt4rrjwenSC4K8L1+r1pu/nR8g/fnHTNRLf/kN
mw4DXZkAI/NjmTxKZygR85CBheJHxkfHM8e4zPEAwvqxPjvwx+vnbwgkrLtrg3+y+NBx47+sN7dg
owO4Dy5wWWMCntnr1iQisBchuZ3+4d0iLhWDjfmGTn8Jc5IFlORW82FAi8MEUBx/v0bSWszPpv9c
NaxFlNWkIuSNZUZCm+mX7HaGkpAm+Ny+T+2KRJ8FqXBnxp0KYoHpBEFly144dicRFlNbuBwXd7Vi
6wycn/Pw2tVuOeRnIxZzu7O5u8WfyA1FCtouOJ0fwJq0Xws8r9URGltWZ49+vyteBnfL6wVe1sqy
y3T5u1XRpqCf34/5XLVAMkcudLAWyFAmSo9nAABaKM6WY68JME0jyMLWadD9bum87AOY4Pz103au
vx+MkeGnuwYJUnbVtSHS1i04fqyNFXusUuA+OS/4cE/ZoDs1jqLJvOxwA/Pk7DPMA51Df8Wu9Wv3
/KTa9UZtQgrxViR2CqYEAm8isBQGL3iHmw0NCXdofuzXfnbdogu2h6bXGhJ64jEJkLqnOYMZdMhr
gJ9HL/30T5PffouGivaMACeODy2+ODlTBdCtdJ2XMWfvEGVv4yCXWGI7bL/iIjDxzsFrz14DqiOL
+UjxysLzCBfvMgDnIEoAqb7g3lBXR0jk/wYsEkgglQ7xLsABb4/PSF/6V15j80vEIpxCdrsWSm4G
BshTcxqjLdg+cZ1nMWek593/RQw4zRQQkE6VKf/kvLePAdw9KpxHHUJLa5eyS6e2HqMrgN0SX9e5
Sx9OohMKpgf6Gs9FMCNGxHwfb+CGxI+/sHFjjcR8JGt6Wu1jf7E4pLITmjUtT9v0rAJ3KK75Rscm
jPERSxzkr6yqe/dAMk7QlcpihxX6ldWS3cUKi4XpK9zP/9KCNPuNAbi1MNk2M4aLAw5TrTECVmqQ
2+N8naV3cYjK2ge/jZtUYXWBnNmF3XmdyxSiA4kfR8zO+WAZ+JiJikFqMPZA+Lx63KuO3rMucICG
3ANDjzLP+MjKjXm7YCmgT8/uYbYs7C+toIZBNSBKhzy/DtRCVrTXJlD04LPNywW7Vy4fLoMQZXHR
XlwH/IhyywuCBwdXEls6pgESSL8BsEqBgx925YycWMh+mCfpA9jKrZmHNJ6YnIWeQunceyqMYyIs
wn0bB0LbNG1mEi47RwnyAFhTbh2DlcLeJxUvKQ/JZ36B2MvJIlYAoLC4Xu25UHBIeOamisy7MvFC
DSURG/YBr7SVZH7HITYE7o+5++tpXZP1Tn74ufxM6xmUFCRrbkVT+zfXoxTEEIYM0T1Yso335dd7
UxCHxK0SjGxaM9V/bWaskoHFJKViTwfyaYDwvhzITLBrrgu3fsjSJMvKRRYyS3UhuugK+DLmF20u
Pbp68Nk7dGXj51Paw9MGF1seLGV9ZeSkt7jj2vCiI7M1cSLPMhAxYJQp1uK0n8b4RL4IX3CpMPyy
WytcC5mbvgGjL+gzv2Z9WDPtAglO4a9mtICKncoCCTCg/2H+V/qyrey46w/nF8o6zghwGGY/2czY
j1bwPgAFfBN/ao66Q0IOWCawisHUFXFiJoGbDwxCYCnymWddzMTF+cAFpZ5/CJWT7Utcz8zGnX4j
Qhap1ACeRHJZrRFJZNXDixhP7DNHHfl2boR4tYNbUXBrHFiRtNkPdzqvWEmE79lzp+IjT2Lgqcdy
W27+ZnqmzaY+/lmXEa28Z8Xdg1RFmp3tKo01mStweRSUItrO1n8mf0Js4dF3+wDqf1terOQ3AqMT
RjGOkjNfXB0YshfYfT2mRZuNx/EZzHkblx05bnRv0txMVRO13Y1B5HK2WBK7/lFxzt0grT6k09BK
VsIXuzqSHXJnGU8bYn4nG4ISRzF/lErkthrZBcDPOkwBUL4J7E92IW1PgwM4d/GZh0q6ZUWHlZ2t
C1tYGZXv/vHp65dUfUQQiJ8wvO4Pt9vy1NvodN4q/pEOvBsUH0w9agPRrF3yMmGMn5w9T+N3AF7c
+nm8bRWPd3LpuNMfdZBtl7JdeZERApwKzAKCv4c/QNgi87rJWSj4Tc/DPd50Wdt/dvTh7QEmHaFF
Nzt9ITXFxCPt3fubIx+vOlN2b6e6uHZilrBDDUczACyZphi2dt0EIcQTG0W50KyBOmj3lYGG8T1w
AtPSycNFkRvUAoSobProFj0GRv74vit2rPkGO6RtMfmbWUhWEn7bgXcBr51NJOOm7Hw5opgCigG8
tcp0NNCHYANE3Q6nLzvujeIvra/1Ojnph8Mdp/DTlPzV0knLsHLVmnATxFnQufim54ltOExl4YOm
MTyDhl5CO4TtGawwoK6r5dKxXn7mb25m6LAmd3Z3POX42gBWAwxQmU/QR2kyU6H9MmiFfB2ze6Q7
bcdsUM5hvWS+jOum//dtn9QnWuAgsxzpsubPileSz6Hy8Z6+Uw6A8LA2GNtjENmAn9dYdyxf0tfN
5j7rjab8SWgobe7U9L0BGybQEVU4wgrFRv4PbD5Qp6V30J3bAM2AhfJY5cmjBJ6YlhzkwNMb7xaR
qNWdfe/C4jLpyX/pefFf6O329NK+CsseT9vSYlRHbwqB+2XNNWR25LfRUYt0wXw74Mk02hg4DIzx
ce9UZ+nfVqpjw5GDH9wfY3uHBv0DARkHg+3b+lydztLesXS0P2t7Uv9CLq5TQ7UmdVrMsOu0D6OW
cx7uTHpla/zCuBvvAzzA8MODPaCPbw5d+wsy2CMawGAbysYHeIhx0XqAoRNF+G7b+BiIYuHNtOU1
If9NCfe2wELXaN1Qmhc9bF2smT40oIeJNpwd0Z6DGNiQ3Ept/quxoA8J6d2PaNdOHKmndO92kGfh
sO4324Pb7u/w2IAo1sHRIapGq2eyJC2htAuZX7oiQte4KdB0ZHAz7/bXsOfNarkxP3B4aIIBOZAW
fmleDW88/j1sd4foPUWc1ZsfQ3w9EU+DNRWUGmgt4RcW0jU5zOHPLRkHdRng8ayuQL9WnBuiOx0o
AqwiTri4xYOp/es8vgx2fhXqhd84rb0jBspdzIuyRwZsTjA3XcX16F4L/DbEMoU6Db5IgQUTVegV
u11bW4tjPhkrR5vyfsX3nRaM1lfIy+eYYWl+/BWzVtOf7xPuSgAdNuhIWEbRxGVRwc2QYExQWdc8
Nkeviuif9t3R4IVTQYhWA7saZLxmBYq1iyCIa8NDCFqp29sKvRrwHGXV1qg8QigI+TDxWCKNCEQT
lJJXVpHG4iH3YB8kRJAjtlmgoz4Bum+LZpi+ji6u+ZNDU7HX6y6KJxphWj1WzHsDow/3/XLplfOc
yJw6673sdc97jb/9sAnCLa3KdkvmmYVz1DZXJ721MDi+uQQjbB6e7wLxJvak049gMLtuequsTXI7
RTHY+CfN6Iiy46JEZO/sFWvdgmcHVMS0kBP2xNLiB4O0XR/fkr98uh6DBo3bKz8H+d0nrjsfMpLN
jAHf2RpqYKgyi5v0VN4xyq8TfJAOUt09HFNvuTC9yy44Qm8o685XvFg802HIJCr8LLgZ4TtN3eWd
wWR/cRPqdo3dkzN/exwJ5oCJndV085e8cXlYqMqJXSXUk7WvlZJCenEG3mvvUhewoHKzrda208qd
ax92viybRISuagim0mXOIUjiDVA2HQu8v50HUd91ejjCodX5ePu8B6Ch1z5Dl45HTjhDJP4jVoea
YB3sXj5sXI8gHMzM+mzxDL0qXS+J8kLDgb3jnFE4wXmKj8S6QAhj8QoFk8BiizBjjMVu3LKvymes
eMLypKmSNh/LVdaE10g+UAoORnigc3KntEE07NcVsQs+bMwO9Kh5+5Uj7lj2LzzUv0xeBv6mjBhP
lJ/wdtDJ6plSzOm0mnURlUSSM/ADEZwnDR0LcRmsI3lgijnrx7pkToRAfTsO3phsbHXxfQDRSxUF
Fyfzd4ONL4TwfX/D0S4dn1QumhDcFiT27n30viXNoNCSrS5WK67/qd1u3HXojhBqdyUTkN+IY5q3
EW+/juaYKmQUVQOmP019eu9FGV86Xml3Sgpd5xd6+ostUzfusT+1qx5R3J855aTJjjY/FMJAovZ+
vr35E9q1aYOP4/IWlG/7zohfa6bFU4kNi7i8mdlR9UL1bYEAPPufVwAaDB5Kt45ZGNMLW3jWCTdK
L4MLyC8OPTZG+5tXZadGjhmmzQJz49/WtP85Sc9Ndu65cJLfbMNZtNDTF4YrXMwBOq29h1g9/eKF
0ZpQhkbA4fOD1F1feja6ry9JM1pCiyMn1sOHMQMiw2EGGdH6KnS6vN+zlaIjmx/zGD1Hur1MEUBN
gTjQv3DXCj9Rb/On/44/lEdHNjdOBqd1P8Yu7Ajsy8qrgTTH4U5vfLi5NCdKRj+6DJYvofp/yaC5
OBvT1g8jfIuv3ha80G8q71+fYFUkJEGfOmE7zU+hA0jP/F4pQotvbk7vN1h8/skQvDFnp8DM20qe
otN6HfIO0y3Ddkjvw3sMn+LhtdU0kgk7LXYxf/sH6IBhVhqSqsnkfOUgvGjBtrjaft34nW4Ml/ES
Ea9bUmJYxpMc26ehz5B3bVnYN5YuFtANu+sbt04Lq0oACNQwcpcgJ+BzIjchWC49v9ezAdT4ENw3
bLdmXJMAXMNrucooR1ukzPER+UCY7dRCdDF3OFTX8TnEq/pnil+LO0+Ov+B/9idP6OXj/Q8RIR97
WsMPYcK0K9pOgfVJHaRFlVrDwxxST+bNjuwf/LbSpcRKZOdJZvmbawv8zu1BRRKEV+Uow/DlhkK2
4+Hk5QIWqWuxsT2RH4Jus6f20Tv/+ZzvLluUt4hPIYnfrZENM80iVmLjWhEKgIr/+GZlZykp4O7b
XoJKBYI7XUavgbZFkp4mZpTcdeBR95bB51EGe0TS44A/FxgECHh3UMk3TID94sYPfyApukWYG+0R
jAeoD5L5/TNmhlG9e84TVwh0VeDRZF2HQP7g5qvXGFSFLa3booe19/aiCICBSZl2vtQ3rLeJzhjt
Ec8zrzPJjiHaUai3FFaG2t/UD0kSwXA0/iRQlHUyF3gS8Al0h0sYWH1ITcVINnzPC9KFpdxjIiuF
+81jUDCUywoIfiOCMd6k9SiYBfAWfAp5ilwTxop8CNe0Zuhjz0zWAh5uOTlljONwNOBLTUPQw3QJ
RFr1eRbcMnVp+RJoTYA2QtKnkZ8WJIXg7iJKv6SO25xdiR7dbokKIn+GW4LCEELWGjYOQzmCpg2r
EUZyG8dGZvUZMDetnk4lrDN2z/jrKrOZRjQ5wokrEmbTumaQljUsjDbG283xWMTqDvM+gytG8nPb
8obQffAXn3FSsb5GTvpXRk/2GHnT6B7U1mveDH/6g1vtS9zpHkjCojDzFdGIgAcL0/qoviCsN90d
gA7EC5XARnYsdJUqF+eZ5p/tELwW2jX0fl2KHTtLpK8Ojr9YlPNvP7r39WD8gq2vgM/2WLKE0EN5
MBVraOzItoYpp2MbSfmHNGUvzgYwoNWqI6ImWGYPD6W/fqp2AXWBYJkjxFf6HBW0JQOc4VTML1iG
OQo0w4BtdTmigyjhs16894DySrbS2/uQqg38LMgGJ2fOpqD5BUfyfLbqJFH+ozKUZ2s9/GAFTBAT
mt5qfBu+WdXmQ/YQmG/DfpKQYU4paqCw0fPTBvJufNn7mDg6KFof1ln7wySFoPBy3r6JrhsZwAuC
N9yjE7ZJEPC7uGbjRmHnhzvey72p9HeHFvfvY5Dth1tsAXVW8HvnNaXkArS4Be19k38m9y051c9h
G70XRLa33cAL67qNMqG65S+id7yrIgBqvXne/BJzrFzzl0N9cXgknSGaL7YV2qD96t/eMiVBHscG
AqsIZaeZrHbq+PgIhK/Pwb4syETtjsFmdMrTIShCHa56Gx3odSZCWHrgPWnmFCpK1dfXeJbl5GTK
fDs4pbQWn/eY8ZCVxcOYPPDPJxnnevL2uldC2bJvOHIirDPCUnXMb/jxMFmHudqKVvN9hnadJtSn
30jFTcoYI8lykpURBOw2d0YyYqBgfPQ5ayol0Oyk4PnbyNoerXwl02QTTfkjQBJwjhhZVp0YE4ix
WEcUnj6nif94djJ5DiJ9BQ+EIb1PihkCNh5amgw6JncLORKWlp91Q+wufVGFcfAinwLzf1q7AsuB
38d6ZIJDDjGkY1z1TcP74AHHmVO4tO3lCFDiANUY7THLU/aiEBm4Ja+4R95gfgna6UC+cCvVhbsc
bu8EkttCGWDpCU4bDfWOTQcIU41VoSILLyQUjLr4B4LhCa3EqiHNefeMYrtWEUv8CLtvz6XEyoAq
EJyWoXGO8JrlkAFurWkGaCKX5AWGkLvXj0W7CLuSrMHqKGIi19bclASGaIp9NmJPtNvlSOC00WPx
mMBP1WDr6KXXugYCuBx8HCcJUH4fXaMVUKAJdBYvUKhofJgH6ewolPkZbr8Wcus9nA7ABzqUAein
ut/AsPH1jv8lph2+EWg/iQ6mQ0t069O5tAkjnLd1G1D1k3ZFYAJZeQUkHl3GSzQijp60LwTPjNu/
rN7ZerFpUTI+vHvrV4gIHTRa8nDrz7TWkttSHhZu067mGssQN6/2sMT0mXMLfQskS7ZWI2wte2f3
oziEF0HAvrhHM3y2w2dvZnzGXyACcj6/3gmdxPBychXdeS2aBRY7+gTnv3knrhn08pdpH1BuG5g6
PtJHTnvMeW+pOP2jvYOAhAi2TXAHCAChJh/gAGonrGWexwekhrP3HHTRpYwmqmrDsQN8ui2ga2xH
kMvFaY5vGR6CxKBKcQ25Jw9X/wmU4YFPXNzo3fVvJkEYPF5jjPDgGjxDlXthU7OchtX8VAKeuO3L
7/SrI9ZtjeECTjOhGi0mphoQ332JJPSFt6dWx1/3+ntPJ2Y7sGFf69f+sczc6/2FdKeCPI14z+I3
njeHYFXQnCA+PeMWY8Ox6lajwuRjsb89zpoCrz/aoFQ5RLDAvOqDyr2BFi06D8mQN11rc3f8+Lub
0+HMK4SK7fzuISjLk14E4rlP5tMXBp9/DmN3h2BCjOulc4MaPaeK+8sgZRl3GS4Rhwm2Y5gAOxFz
7PF3deKgsARQPSTTKcobKHQ/fDfoEDX4tNKjQ/AwA4RdM/hphjV+qLyv7hRaiWatqi6HUwMHCNIS
1GJSOiXUiqaZlHEmQk7ohcTJ4U569zUkiO2rS8d4xb0FF0O/D+FugMsI4PrFa6ECCSqc32yNZpWy
cK5Sivd7ok0rY0Q6z2f7ZfHYRgfzmQDlw6vDdgAVDo3Ry2LDpQ8LFNWWSRC7Y7a9e4BVVrF0Rh/O
LUDEP58YHU4ylbX1A/1WkkKodBRYd9BnG7oAWOrPFEi1h5zteuMs2iS+8E04fjNcO8qGjbw4Pbc2
uFax0aXiH5hMS9R739G36+tAJ2QJkfhtA6zkV76094hetgzFkzUHVsdmGUA3cMqfeLAyafPL6Vzp
gg1M4usMUlzBW1+3B8OFIVthNlE/QqZae3ucMncP9p/wfaVhwSDa/ONQ3LzrDUDYWZ9dLs9HRh7K
CtvjY0AkA7RBTtBCJuWc9KUSM2xcQsQvY5gVAqb8YT6AR2Od1VADdQMtHmbcJjf4Nch1w0MuwrYa
/KJDCwpCofAPOt92GdeDqgW/UV4yAlR+K7M4dOvggC7P+yye4/MJqiTHb3sHCYxDOfZO9LmoHu1a
i+hgfwzhJNzyCnZ5fk1uIdKlXKmIoAvhj5AToUUKDW1MTgXPzg3uKQlh9T0tjH5579dZGz7YM2y3
3Nu8/bM3/VOu6+77a79+Lynkls4Ez3Hjp+FwQQhiOBfujbvbhHvhaTQPX2n9pUlJdgoev7wp/WHf
GESuIVqk+JVeVKyg+zgOH1FuQeO7OR7MLyZcnssS/PExzjXM/p2eTlTvCTlVcF/cMVQ3k97HIZXx
dBxhnr3mNqCC4ZIO4qBoQUej+7O/o8/GUGP2VF/w4nsIxP+NjoX/xeNQ5imFT/HslFXQ3igRbv5l
/JiDY7THJkS4i1PgbxYYDQPdHlHtr9GL1VdghGaPiJBXWJFaQCpSI9uoA4ULEuaSMBnBQg5NTNVg
lYpwXC3T7mvEfHyZKmj/0GL3DcwNcLEAGiFxZwBifJ0tS5eRkQEX4PwtlPBurOl9WpnVQ7XKjv1d
XQkoUafYM2GZSyvGiFvQS5RrkxfzGXxgM6FSLKyoR2pRhDXq2ap8RqTQ6B+HzGbncRV141vfiDGQ
lrXyEyfypDN+p9BVEct/fqvDuAHd3XvLX/zJWmpA2OXzi0VicKv88wSGH+J8q1zdkf233U8jfEi2
fUc26w7PzZWVzOQ+Al5r9cnW7LHyzkJfwfek7PP0ARh+gyV2nv+RdF7LrmLLEv0iRcibVyYehEAI
EHpRyIG8d+jr96i1b99zIvp077UkmKYqMytzAteSvbNlf69X5/H7jR2we7J+2Qt3hJ91xk74ntRu
Bk0EmwTLBhFfEkvHGDIAY8skau6iGpPuokM1Xy+qk9GYPhZ997tG0Un8TWvaO6rG3N022f+Xcdvl
qQILudymlMflrJLphfvW6FcOoPRg0sHNlb47IOCqDRCF0QTNOvpVrb/6MkxJOLR58mvIVJlwApuu
OUfyHLaT76hZ6Tgcd4MG3mYXs1tqR5LNbhj9Zj/gXWDJWSvck9KX33d4/n7SFzpQXE9wE0PFDlLf
987WHOyy37bsm+dukyO1xaTmeTxyaPyBObeIYOlAH52kLmJfNG60lj/7wGSZIjGK3Lb6C5AOw/nZ
oW+YZcQWOb+DNg7/GlAsY9McGvOPUV2Mo7jWUVl+kgNyAP741XZQSdc7evug80NrsNk88Ju7fXmN
rlXVAeQplkCBIZLdHsfU22yWNr/iaoO18rHRxXL6sm3LCBSHrhQucyacNXucvoWMSx4BdA+G2ZxZ
uMbGuwmgDMKW2pgRAjmAjzmbqKnvxngoDxtf74WvbzHwbsT/MkfXRiPSOLtUTG2Mm+ra9bO5bO02
zVMEaP65JShQm1SAmPHMrjG17b0P6R61zs6oQf25ZOm+tREEGB9vXrqjd10bnVAY8fjoGJGwMsHe
3Iew+ljBmyT9tcCnCHfTvxen6oav5PuI5WN2svlrtDWfd4v1jiX+z4bztYD3P111v1vm/aAYa7qx
HZgYQ3ge8XB6NXXPa9NT0HmpZl9vQOY6Z0a/5Y/cXNSbXywxjD2AAO83xIuSTuYGkXzwmu9Rmw/o
ii5scX/ot0W9GdESvlDIQ1C01N25IDXu6+0FFs4ciC9vwHNiuDdr/XRy927JiYsQ8H1PPseGm2i2
ncI38PNANEChwBnUwDxOgDtGR6/XD/C+aBzcz3zxmNZLHbqZHK6mvl90ecc0BhWuJleiahBHtbRn
1/z+jA8ZOA/7MKnBOzArx7zUqBszLFetpIph7u+l8CGaHMe3rQGv1eiY/Snn18744nPCAL7/7JiP
t/ZaV395TXBr1N5US4whffSm381wRAYndJq4flm7jnF1KScfLb1t7smEvOvfFIPl8ONV2ju6Xqz+
tBS4vccb8GHVakNw3IsTMAu4vIwe6zkq9CHNxJpBZboSMr961nnc67LFn+mT0ZxB/CV4EX4XWwim
OQ4vnH/4LcwI9yjm5yaDmcMLqsGnuytxmK3DfUDLwb1xdGeo5k0mwGyWNwrKD4e6S2NxAqKnTLhZ
3yWYLcMwyQHhKLHeh80x2y4lyI4yd59us9cHVJD480PpHY02aId9d8v13qvliJrZYmDTzN4t1/En
o+erUUz/Cmr0jOv3YuCS7V+Yv2KQF4PN8HQwlix/hBKAv9UKbuzAITgI6iS7df4zlADZA53O+3S3
EXIyZLhzqhHClzf2BgsmckYicUaZW1zTr9FbwC+3enoNCpcWgVKS79xDHYN+6e7V11Ay1cOAywws
1UWEZ985mcIj1QD+wThx7ZBHChSIswUbv7uG2K1jP7Wb7Mdbex/UNvei+WOo9TsP9o1h07xST3Xp
Pg5kMf6YyG+jIEABiVk8TjHGc3pl+rtImiTmaMUWwxSgJJ0QROjS9LAuf2Z1NO97p9keExDXt3qV
ccV4aM4tn94XHIIQtO3R7TQaDEFAkVaCBpDzAbhGqDho+mwODE6OpX6s9G9f3d7ag/DkpnVuWs+b
SnYMMlincI6gj7Szufqt57Paw5ihdNerom1dsC9XrWlTfDqeJLcGH407+kbDj1/i7apq/iC8Dr/W
YX025BFhQAhRxIMalnSFDN1TsdRHrOSXRAesug/7tYX0IQIU/wu8DAKc3jXIZIhmvudlsmMCAloY
bPWMIyQOqEyH1KmZ8cK0ivndYuUco0H+BfZn1ratxZ38B+7Wdks28/S56ibUC/WsWdfrqz690yts
cyFdZI2dzL8ZqFhsxdogQKjrIGbC36YxbJvssNJvYdH1vsJHmOXMfNvVuh0z6KVOQttS6CCzyV7x
1/poZdbK7+atwqNj/cJ+QFXR9ag+UTeohW2cCutzp5ntqYkaZkmuBc5/NN8fpAF6B3J32F4WKcK5
KVd2Y9Ric3R0QMDJe4cSl+nDm/4Ef1CfjDne69d6wWtBiX607ni+6a1rPeNds7e4F6H4YpoVpctv
ddzaD+SEW/eN4hMrgWf2ujq76WuEFXvtjB7Brgg3R4QxGIrH97pW7Pac7Mo6TLAsWvKPTQazfv24
5O9L87JsIhOa2wPm97Gt0vEo7+GUzwDH273NSfvwETbsOdvEX7xjnTBTuGjPp/8E6n2LtKQa1cD9
ZvOwnfeSVnEL99jxprSsbSpAYQs4GRFUkMTMUfswerSfO0QiGeoVmcGH5mWiWOHkgeXS03oxj4Ml
sO+A17oOtXbpis0cVoSBv0PC9ISxGxg5nxwfsf6oPeq4tJeNkluJp11gvkmEQ9SiyWNM+9sGOW+4
hKJKaOLF5xZo230uyeFt0jyaDesX3HvaJz/baDem5WQ7vuGRriVH++t+jQfuITP8C1AC6RRH9QA/
5zpqLHOXkciqN+0+AVQSsoDt4zs68GWwvtZ24OpTdBXabtVRO+BAVlsTn7HvmHoXzsCG0D4MOeG+
8Omw5gzZAu8QeVo04+Zkt/Ng3YFqnnd2TDVqWA9QPdRmJL/j7tFSORkNPK6P8yueqvbRtsZ9VnmD
sDb57CY46EumkvE5RNAV52E7OzPF3UgH6W7VX16xBNYf0q5wPRp1VBYEGjQtWvxrTy+dM9QcONlo
PumefL5ISX/V5g4e3nALU4eEEopKhmjSJSD+haEArhaOoau9HbUyyFFkAoSN3osWj46KtOcycY5O
RCOKwMOVOnpdtDuVINLZZWks6X/mHMGr00sRskBag0wfpk2W8RHx1DE5Lb9hE2mu+4kGE8IAiKwF
4TnVzebWwPhpx1NZPBVkzYf4DeZAYqRjl/CFD0rKTwLO0tkO1wgeheu0FX18UKTwiR+89orxzOpz
6+fowy/YEz6mr5XhB9e+jp2b7XJo78xob0Vx5CI9WRzHAYMyIP0freYgOzOiX+6xIfHrAfeXBHGQ
gyVgKn67cRwX8uSt4o1NnvNuaZEXXxPdTtOht8cpGRsexpz7an37+hEzoHXvGGF7t+1B/PBFih0Z
kHs3SRrGAjUYA6CL14Rv9qJC4VEiUszPSAncQZq4nMuRnB64pQ/XhNHxt/uoebG34FF9211UumFl
LTRfn6dlIZ56LhZfK8bs70Y6ReC+4sQVFwC/Z3F3++EqRNmDQlJTxilfQNYx45dmDSX6PE+ywTnc
X5gQEIHnDU8Lxq5ePTXVmYKeTulMVH28jvo97AXrSzQej4eKDiaHNvqYmOIaxLmyI6+vUjSwaGSZ
1F6mHn52lR2XJjbFOPIObKouH62mlxbVEvgOGR7/mdNsKyQzLrAxSiHeCUWFVQKeXeTuw7aQZZb7
MvO0uGqi1BvMuuDpfZnWkIexNeSpniHs6h4pDErp2NARj3f1gXG8VI+fBz6jy2YCHM2Sb4D+L5mL
l05wXQSg3gvWQAtnQTGBDIz+ix+OawG5EKhSyIQKELfp22GESwm5iPhQOHuOB9yU7To4JTq4a5Bz
d/sntBC3u+0bakGcRO6TrWs8lfs4a+rZU0nMC9WjDn5Wno5vWJw8f1rynxOketd+FAtahznb5k5z
KzIRYadeVoYiQKRi4tP38YNOiiMtohvBQkHXucBpmLSHhADuLi7yZM7cn048DNcZLcRMzs5FXfdR
c2TPCllpx8XteMxC+Vr8bnl6mJgR4Sh+gtWWCRk3Z+7hCk2e5zzwEss9ft2CUKBgcTYYmmOSam6Q
HcgyQY5fYQ/LBvfXdoyUn7fTXdGL8Hk7XQ8BHBfBL21zV99dhGmJm+zxiDZw3GAODaTYhhnlkyr+
IMz5QyN0dsFaqOyCD48iZci1on2HCcwBz+7RUKx9u+xrhZoTvJPc1rbSW07EFICtvL3S4xvPsdJ2
ceHWXNmwL4dvFjNGYD+tGO9CPzBY7n07OZj2tAFKij0aXKSRf9GTKpwwtAOBla1F8mZVn666AhAV
zv7kBJhL1snS5B0p+5HZ7mGlihuya0POAyRqn8iLXNzQkAL9JVCSoQpPTH3x0mx+texaPY6KdZ30
2aiwVQvCWPEsg6i4YMocwxLzMLtnB+Pkgr9h7vFt0vOr281qnu3y4cn/VmJiKSlBGDvHOnuQf5yt
CxyE7+qMUA0syuV9RtQqnDoVhSonpxNwGlJqkhIiW+aq4U1pqGfK12JvcU5y3tisAaR1oDXR5crv
OFvps0YtFJ05JvtL95IHNaSPWXboWxknlJu40c60cSa21brhsDXOmz+b5HUKZFGz6+dg+jPhOqFJ
u9F2ggd702Jo7G/YqGvVauZ/wTX/+GEMRhW0EHY6eCuFjKukI1OIxvFziQsIBPNw5tUrNR2WO4Uv
Xmc01Aloms5O4+H0vUrFko0fi6mZ9uan9kZ/5DC8qrgDM2yF3uhnA8yeLYZfprMLKDq/CmlV3b1A
fnFG382r3k2wCmhBx+CKfUOoIKkKpCKdyeG8XNyYPQYUquNi1LQBjvQWzIxYXIP1vY1BuB9+Lryb
OXwuall1vHD+P5RNSV3Tdvq6wzUhqyHhMk9OJtP6HwZ0tN+VnfGdsRjFLxw6krUidbnyusFa2Yse
CLpy2cxHzg61qCDN76qLZaVLkXNldobN/YTPxSU07i7dqCiiEjEf0oPYfVuqzDlLtG8gW6iKyxW9
wSi+s9F7LufqO3gzZoiHtazSIrrYup2g/QRUIpZIN66BYqCXrb+bug3GATTVWyy2do/lLayPCJ87
nJhfcBiKunbHYSk09eDmYBHj4mPKR+LaOxuQE4JU3W66O5/SGwSSWIIHATxhfgjhK32k5pwAbNO4
R8MPX/kZlQrbZF+jpFtx7BlKoeDgFfy9BOY4l/u21+/P8E4+QPloja7mUs5uNSLqcaEAHksXeDWU
XaOBMTMfitlRqpQf6lZyFZEnCSEkngsINsWRhaiJMwMDSGGbGpbgQXJ2k+4Jm4Q8x9lAQ52efx8m
x+bFCuYr1AjG7mEHxunCsCwzuUQ/IJoYEmzfnDyhoOO70aiUEL7U1VwLl9LKupq1PWFxbDC3mvu+
hW8nZMy50v+0wkbAwWEfk3KEcwQIMwdBjMN68DRyoAkk2HMTBQYMvgn/8MWncbSEoWwoh2xO5iOQ
T8JYqXhr2N63xh+Xv66WSlDp5n5tZiCF54sqFgLpYFxlDLm5TCWpxX7Mc7YyGCVnzADNhCkhyCZq
aTgfv+H6K36xRUKjYj9uNuHR42ZIDcvfLmGSjXcabD2X5hnBS9JJA5gVN8d9HF9Zg/POcHNKY5il
PS5shOCytvNUr7sYzK/7hpQbHgfCcNbyR8Op7uHcV+B/o2y8l8SwwfOoeTiVEJQX9okzqmdlmCuH
YQsZ148AHoNUUSSYx4DlYevtIT/C5ZmlVwqc2La7dLcy+in6Sq+nea+S36e/KHVs23WxVXXpH9LK
wqktspWS9cZCRImq2KFxZL/oBz0U7VxcxcfT54bXDFKbETTNNbCjknQiVKsANPznM6L2eFocylHH
WctGR4+z14qrstPWOooqGzsRmxXMRVkt19HW8oa04wTw6uuPFmOHxk3AsZ1O59HPNHumOfSO07XO
16cS5MtcPDs2qIV4LewzJe4VfYPbDy9AulEsOLnG5AjXMWIyOi7Hc7wbFetLtpZyTgYBp/p6n0R8
/0OlrlNyds8Tfapf7HWLqiZ2lfLFFZhB4jQLyBVgB+tkUnSoAnWKwYs29Hpbbd0KsVgsYzz1bPzL
OSFOk2+RZdCMIbGw+60ZZlwm1MhR5P3CtXyljs7cHtVhMeeF4CFqJy6LjlK3N8uwRe5rb/QRLGA+
ecA9FpNLEXwXlP4f7vK4WPcoctBs2frd1IekDLtDr7JSr/Aw50xbFNx/FwkfsGJl8U9QP9xZdWJS
BdWbcKwOWposhtJkTRL/xkVG0Be1pu0dKRBbWkdnqdmFDdns3vISYdbbCLNvZOFaFXTNBQMeMNO2
AgJvUI+5zAmpXDFUzxMwBpZUBpTaBlBYH3Np3uQjWysKDOURZmDHvHabdabzzrxUTAuGDE7jNUFO
hYtSgQqV6pTd3pwGrv6wvSv+POyRlzHtlfo0PTFnJgUDJ7DRYy9zHgbPYPHFrTzoMp6gIu/lpvCA
5JsgiecHDuw0hpDnN0CviHsUpSj2QcwEKi2EYWKD4OslhVI5KtIHtAO/Dih/NtXTl82GRYjGd+GI
Yy2JUYPFr6QTYw/CA7Xcy4Sq2z0nhdtLXbT+ioxG6h8oCvRSW+qrNruoMhFBf6OQJidQu5Vr+B2L
8rhRt8Kub23YxAcV+pZBOS/xW3LMs+gi75nbTBc1kWw5OSupOCclrpTNgEdQ2TwE9kOQg0rltOEM
w88YOCU006ilIOYDFjXCSezYS1z0w0/OYTZGhaXgd8fapqtzXFDqRD3HZvbfkhiLoD31DQsjFNxF
oKldtNXmmMMOQYnjWFjrUCEFwcLlQIh2GRvlPKbI9S1rDBschhq7Jmfz2Oz7iE40eS+Q9LssJsKH
bS/iUysCOHNKJrowucZ2sg5k2Yr8WYRqELg0WBTTfLeSLggswEheTkk7x6a45GBM7zFDruYANZR2
nPUziVaRgJuBzsoGjfOtM6CF+2OKeTx2lqMWuPUY6Fa0XtWQq0Ik0O+MQSpU0eLaxwy73K8oC45s
O8/NOeqN1bawNJ+bkbUuSSeRB0zmkXihXCZzItxfXBzi7hZvJ+Shv0W9+9QMq0+vxsnU4evxBylB
0lT8ebyKif+v+VHp+yWLWddlm/1qmh25B4J5tF2fo1m/cJYomtmcRkwVtdz2mnWKIWA0Ihvbvgtd
qyMQxdBhhnc395ninEji+xC7pQ3rrd4w1sSGc48MsSPSZnVlsoEePU7aF+A70M0LHje6ukRJIv5o
AtToQKVgjjqaXIB+oDnOQm4SIFq8vBWpv6jk8UZneGuH+Jj5XmizJ8CJ5jC8iOYRVZyQ5Q/G+kxN
0/K/3ZIQtxmoQ4gEYqcCzWL8QENhp03e4ewafixzfNNDw4fPBZRg5py96IRWdi3wy6bKQDmK0MRl
fXBKeR6WvwcwKQ5OOc/ZGtax8P26GRi2i3lg7PLKuPXYaXzHbUS/c2UomTgUegzOZfHHp7C3uv5q
/LT/JhhOfNqS1nP0UJNGJkudf0qIHX6M9CuLqwvPcf0LcdELyge5ERjmQZDeKJAIOFT8C9meDBwT
6g7IJZM59WX8pPQ82i6PgK7dJeyTJi/hWiA9VePz5io4vAz+BRzWeeMMPiegr2AD3lCMl3nw1OE9
7bzTboWXVuNHPbnM1fqEZ5/euNCZwt5hpLszaWWKqsF/H0bXGW0Yo9U6w0IGq0Ax8590wmjd81NP
0AVpxAiqWR9ZI7bMoAkIcjaS97CTiBlfz/L93lsns8XnrEriw4iNKzOjNPv8DdEo69ZVW2NjT1mw
1xYQOosbpzmDaNoli5j4oZ1bdMm0pnmEb9UoXVn2TSncylF9udPdcwSuJGwOBxX+HJ3I3wcMdj/l
7wwQe82mxfXW8w2lB9BFwf2uR/Ep7tq/H1IeWKAF/o4FkY7qd0dJQ5QahFvNRIoIniNu+Pc0Bwsg
/QqnMuZ1Q+xU3xGrBabfAkWu6ayS7pL8X/WOng/thr+aDKI3qZKvs1jiIXoWxWUldvvzGLt9cSGr
WXJYfdY3lrtJZUBCVa9mVchkkLBRONKDR3hKLlFjHSjVks7iOS5RvfOE3xZ3N2dbsa5N1rjeMpP4
MvpqtyQyY/3IQNUuOm0GhVzJVZezNJjU5TQO5IeykwEGDL8fA53EvNKokVMFfu50RK2QC9wZ6JQ7
0VUHXKq9MMLAnTzllCj+vs1O744lb4nNXoczHT0q/yXWMd0lhRWyKM4N7otf0ae8uRaMafscf2bO
sBxTqTElSVFyR3MLc4gMl/vpVg1R+QwpQBHE0k51g29Y23F+NU827WDUha9VzbZ1IFoKo3KWHCZF
FA/gzgUg9Ze83lZbc3+yR64cavq8ZGnYUQy7wBcZ760exVjPYJVSIQ30Im4uPzg/dy1AqtJc9xkB
Vy/vaFV089wKxDwwGgIGhgjeCF4huJH1uIE9Ebd8g2HhnTaGLBxOaqDIGt07NeV99g52NIA3lBP6
b8gRKAABK4wf94RKUu8xTcct5h68jBow0wrNuWS7siXITOW3HOkS6x7/W98WP7rDmmoDUpGNfq0c
dw9Fg6+UQm+/JYhRJHTPL59k/rRvrRA8lYOh0u/umSy8Hj+UX0geK/aBpAMG3yFcrQQdE127YFky
QpU0B3bJPM/dUI+TuResd9EyBDatuRBsiPEKEF8YRxDiOTQHqVoiVat0MnF3yPsgxHAooOVn7m1H
90Vfdktp3mrcHrUDXevjzsSdak5/qkHn19O/CprjRcSgNmc8s6G3tmq7+KqX+ZjuETABWEKvbovt
CT/DR75qO6sLyZ/ojRsnFj8uVsQ4MLA1D5mTxScGoN+B5Ab/ZeQDHrK8aFZ7BAdahsRe7W0cX7da
RK0O8LdPFBMCSXExL4KZdViZHNe94a0KUXPLxE/JyAuHeEcKZdEjgh3jD8PAAQCToOOMP1Ne9iao
Odn9WkrYHLNPM0LWHkVPw7obCz3twtTjAYk0/8KHgaf8RSTegx5wq9VyDofn7OhSqn+unKR/2eFU
9qOIwOm50cHhanj4kU+gXhf98PXTBuesgnHZb+gXBoCeDHCiE8Yl76Uz6wD4fGB6M2Yxxk1/0QDZ
lujwzxO14O9pAqK9MQ7k/T/ecsLwqs9mY/gM2k2NV90k7d5/tCFSq60FYYsxohn8iTZJfSCJuU/W
AL7RPGykUO5xQDN7GXCSN472k3/P4spd9GuLSxs2yuu5hAUj8Hg6ixu9PYqYPh+CJQB7wRwmnCnw
h70H2GG23ajrTegcEB/zVIMZMr5MQzStDxaM8tvq/gLgln3UUv2p+6TAAWLmblywgjCsoQlXlGun
yaWtrg2noe5no8cxFGGbej+6F6f2s8W8kc4AB8nXfjzoqx/1MNPgTeuK49iw/vV6mLy4bywTPi+y
qHnV1I+A82gV7ouH2OBgjtNlWoCFcjn4aBJqNFKNsGw/Vf9hq1+ad7FwepFPNrqe4msAaLRg6fCr
fzwnfGSbeoNzMfx01hSX17C2d2qDYMtIV95sc/nzWbnZG0Yzzu7UcT/+XDViHhTxDFLpp0XVWQoT
2KY9HOycHglKDRbMb8hckzaPywMVvswAaqcB2vY5tgFhh5mOLQMGUnXOidDi738XvdceMrep70df
rbUcM2+26UEcQvsDN/AnmZ0XoIPZV79/JjBk3derDzJztC/DLuIl1GDeoOPWDCpv9DEXtWE/9v6c
vgdUaZQ/5q6tjRmQ0sqvFPMYqe4o6+vxX+FIT0HjrhkZP1yQZutuZF9MdOK/X8pHQF6Ex4ZIVMVt
8UO+l/raXWhC0pBYIjCTbE4uEjYnCjNlMY+2ae3VBh0ZwVdzJtz2lOcXmDRGDfoU1xCjkGTGV9vh
krKhZhzzsRGcqmPLlsl3gCiqScaG4ddEH8uUzgji1ce2Axv3G/JvEbittsvLtHzqjFs+cfaV0vTF
BDsWZDKY+tMQWTP5oHVTpnd16qgL5mPEpKEvTckY+JvjEDfvGy2RifvDF0pW5t4oT29DZ4xA1/fz
gA6m0twkoGq7A6tYN6TGVjNH0S9jiLxnsEoLFzRH0tg2zPPw9HKfDo1ZQIuOAnKceUaFFJKTB8s3
piEZ2jtnG1opbFkxVUZCOzoR6+y0xtZYRn8mJ4MVIj7tvC/+uvf5MmNsHjfjH/YlCIOAjt8mclEg
Ynkkzli08j2VUV3quE2MQ1PCAR1t/MN4h+SKsfWCEPRChueovPG/uCQskk33yldGdbznHffGxyWu
sllIG8hJJRrET1bErqGsjWTV/S2kcrhB8cH3xuqAzUvfLAMTV5uOgAgsfHe5hTlD46ixl6wt8rc0
H9c+prN0qq+Getsbzbdy1puilCnhidW4NtA3PArE0LRPsCAQKH0FLvSHcZV6gXUChxbGsZjjD6lq
XHx0eeOrcDzuf3gwkos9hl8OeUOghX9UIrWPq4B59lahYGQl29OGxyaHAEAbzboooGsemDKVBxyZ
hvkdOS3plwjN/ozmdE3+Iv5KeqQCMrM+JmjWlnPd9nq6TSmZ0MJLAw4IJ/ElUWQvbmHQYFwKqIPD
SBAEagpVQu7R/EIGgig4kClopDD4oiCES+jphyUAWytO33mEBV/CRTwf5e4CRKdgRCW2pbt5k5hF
CC2Lzc/BU+6UC278yMDR2YUZTjtpc4hr9Ed5ng4QbhAxSKQWiKaCsMEYauLhlthUBxxdJdmwoKdE
BUQuZYTgn6tVBtPpamPaB5ApkL35AJRGJYo4NCLyANeFSVt7fYZPuCcH63VEWWqQogbCm1voXqT0
Eu4YLJ5yOwarq8giTaFboBS8NlN4pk7Tzyu3gb4E2aSApFi1vUcGc/vDuMC2eW8Uu/Ya2OplQOdj
wiiIp/uOYOiO9munLw7rfN4S/IMRBxiyYpDLbR3GMXh6DekeHhi6+8S28IfpBuPeiwSNTcUfvFKI
c8G2uiZ2HAPaZszPPk9gNfLNGAFbMZNpMaL6pKZpWdl2B9BwHsMVBN/iaVCnrBhb6oqYGCBvFcpM
kSz5Nxhnhk7NAOl3g4ySaRoCMuDfPv6yvYixOi8phhI2IztK0TnW/IhPrBTQgKD3FotVAUYNdPjf
gpUY8awi2zBErZUhgVOLGAJJsMUI6DfASyBwgb4NjayAzQEKSAs1gOUkBqCLbVcFtUjoAFwiIuW6
wRtCYa/psWT9bi2dX91BlUKYi74iKx4Mm16UxcQyIYaW65tAliaOUH8tP7pUnQn3E+afKmPCEDEL
kfUn0kBDJik5Pxhj7gX47Thy0KKJ78pYc8iJp/g/3t1rKZiXLfT+wsiEMr1r+VMgJtc+bmLqBc4j
IQjXNyZStGpMj2crFyrWX1299loMeDNwB1BE1kUEzCeIdXwZxeCl9vq0JJIIn33kZn6GfzQcnZ6W
WQTjFqh8flQGrT4/36Wae1quEWBYiRjYGgu4gMcKhy3XFC04JLVBfQ7KeDEBizanhAFijFE17F1U
QC5rgaSYxmlKr5TnEpdHxBLIYkgC4M6qUdhyREcOE0mboweVkTWnhhUSXR1yYX4zbjbmBbyaEgt+
KigNOG21c3xtTKjXWDO0HJ1jY+iS6AxwANeKy/Q0DGFAGI3lsWfU4zAi/rVuYaE42A8fSMR/45r6
crsykfzMZEgMSSteGBO4JJ4kRwVXiOOEZ08bC0DTkHyPlzXBhhT/FHIgmSyjOPPlo8j8CXcpt1bG
O9b8G2fosTJYBQjsscMG4DNAvOW4Onm0di+ymeiUhyRqOc0ovZspB6jLfXcTpz/OC3m/6xtnZKEC
bAkZVUZE4RZ60dHl5RiWxVSAtc/AOWUE8IjFO3p3MW/tDQ8cOcetOhfZ/kFIAKb/AdD937JP6vYZ
SCcqRzZ8uxEyoje2BLjkZgG+LX2DSosndbeZYs9eWMKCFKK/QLfY91cDo+tkOWfZHhCJFYXBGT2J
uMm0mIVPuMq7k7/7Uxt+jkDQaLYdbm54d0LRHOeFJ8aRC3mDPe6AsUOdYgxMFpTpriW2TcVvJwLr
8L9hzMeXpNISaz1zssG4zLCMm4NXLbzKUxGCTLbsmsOR0deDCadqpPK0GK0OBBdq1akpGV/Eg5Mc
lzAEQuNktEWQE7mxYdD7gBOzL/B7Bb0wKIYhC7DU+XLkt1Ko/v3QJnSCU+Kl85VlY3TCCsBgy0/g
up0iL+JyIl8BpUhC9jx7g6QFwHAB83MrZEDfwZljrjP27wBg5osApuA5jFGrsGPRzlT6gtPDh17j
ztbGfUA/cpVsXEJ2Umoi0vWudnabMo02QjvA/1PWc9IYfy9kBZ5sHRxRqoD9sAMVd851ddBKfFZV
o8Xy4vpRuXZmcPnCG6zg74E/eG8c7TATCOFo8lid+7sG6wW1k36vGgIAkBLcztRVDG/2HRSnKJK2
nLA3kzF9mC8gLK7kWg42UpuAKJmGwpAfobvPQje4l2kbWedMEAFkwYawrPcwsNcOR/WNKVA9bM1W
BF5C8ll37605TJvRBS/YTUD1C3duAEkGvAtWB1e9GwG+8VcMR8lAltd2/uP9SjHaYdsI1WwOFsNY
IXAdbzqc6mCTAAwUGaisKAgSXiJccoYwOeOWluA9crNH8f9TEohIoj2s8S8IbwMtRGhMuxJQpiCf
UUKRsqy4sZ9KbleFvwBvwYUGEw7xO/Iw52MV0hsjwqUuOmQQ/Ex9XTUmZVQ9GOivZdxEtc8lTEYW
RyFMj8/G8mkLpbSAJzQAUvEPrZm8J6m9XJs+GPiGMDmYLe9m/EIPbgsdia3+UC0xZ0J02gvwqTor
PjJzutCk1EaAg38iGS5dvscOs1rCTsiHUCQfbAZUp29+cUW/J8vp7Up9HXBlXdAm14F5P6hf7tbN
5G7HTMH3M2goS8w+xtitoMFlKhykn3F/XgIHd5YhTMcnM8ZBU2yggDhZ6LIWMMqgIOY4d29MX0/G
5HCFeOJC2CNt4zwZQrQ07bKhgb9Qnc1HVqOjZdz7OzIrqKzd3rJkiscWj+w9Jl6Iw/kk3DpYr7ed
0goPjpWxdJwlCVowEuxwC3Ujx2Q5oZ3aUuZhQjOm00WQg7GapZlOS8cxfcXk9QpJO2uLpQAZQhnn
CmJ1YuA5CAS3lWZtNa4DtGqTFh+DviEbDwxru1WhXDQ2OKEurw0hNSeJEMOiTSrN4kwUu60qv6OS
DgJTUCsof/Gn+wIQIbtj6WPoKQpOEwl4uLP6Oo2Eg9nNNja5AN9iOTa5zMRYr++McVce7UoaLGb4
p7Mlo/oA+qMlKuhwyLHH/OCs8d8MbAUOzllCoyeUEWEfgg/pUvaKDA1cm5AhNDastL+l1o61HDVC
cDKL6JEVKAESDktZ+fNYkmVR5I7DTT9s0WPz2vXbkJlKOteuQ+RTx6ATt3K4wT//7MUBy+Okn8Fe
DUIeo568JhAUKQeT8dhKpio9PUVQQ8tA61ngbGNc6/CWoxmQOzGhrmA61AhLB86fdl2+BRkOvx6r
nIFjuXToaxgG1HG01TC0G6MfVuHbtfxzircQN+bAyqgv6ZlUYXuXvfJsfZFjJybIAyxvHAsSviXz
oWl9px1tuPVxl+6tBhh0ab0Y/uiZd/RPE1k15SU3Y8KJb1V5iA1Iiyx01nR3evLZmx/yrjkovb2z
6ysG/i3hdo9TYF2lEqFZqEW77FL0fEgSFu4xCALEhh7VaEORG0cblHGkwwmtsM2xMmgioVEGM1F8
SImgKPqjqDNBvGdGyIO8IbQ68iW0TV9zmF4Me/0nf2zzm/usgpPHhfaGZoQ6WNOcEFTzXXVgP64r
Evcg9yG1odi3WroerMHewOFgcqBQIFW4SqQ8WeFu070Om6RJgehZrbvp8+jyh34u/CznsoULsRX4
tTDyXLsfwQMjZEholECB+aE7M0ZLJwvtCoL/HrpJ/uJhUVTuJIoIl67m9OLQPioc2JmP4K4sQ1/L
rEpi6/PwF2U8adpRpAZxe8k5JEqODwA1pyiUCwWtq6wvy/dO2V9Eay+9o8Sa9i3GaDvg6NtwChvI
7uNy5ry9091AZKHDd3ms/ocWgeqpbyZ8BQSk0Y9LTvXyM4UHCia4grqJVqDBfXpzVtBBWtYXyTcH
IOycJrgJHj3jP2qXNbYXS8aGctVlJN8EP2fBtZ9DBKsoLyfr4jwUDYSnTz/Fn1RXhFl2LO1NYcOG
A29zZsB1IN2q+CBH1UeBFzWcaozDHLKUGYpg6Tl7fn12M+4QkBFaCjwHsAnltXfpu8FeHyjvJF9H
CsmrPleiiYO82EH/985aSpVJ8ghRO4xvAmTNJzQYQhbKCPAf7EESjlYubsW7NNIauXyjac30ogLi
YV2iK98b7XF6AV3Xv8IlE7B39541i45h/fHi81crzpvIRR5amq03UKtWII7tE+PyAd9R35v07X+6
LxUDBzeXMYf9FjILmDY4Yr6O4OnWRwRRzrUv9F+9TaHVExETWYwPLupcvHFgCbXbMoI/+EfSmW0p
yixR+IlcS1EcbslkFhVxKL1xOaI4Izg9fX9hd53u03+XpZBkxrj3jt/f8cMg5SgV5NTwWYTcaeOV
scTYPionjHE5+D8XTzqG559UeOnTucA4kJUhs8PqPbRUFqHx6C61YMUWAzH0uanwINNfASlAdP5M
XnbEDyQ3YsZUg8we/oVvttgVnCxqRSjUV3sgbKxxgHlrJJS3yGrwHXTH73Rqgikt3zYl31lgA6wR
8EXUjiGvgYfn8TDJF7UODAHNYE6ZRUhFsMLo2flLFX97fwKcOKadiVGhTch9yjf4SAQl2OuAGqyD
TKbIwNnscp35VGEKPWmPw4fNVljfNJp9+y6gFqoCra6OBeFDITcE4goADghtA5wzsTHzCKhWMOfg
xWSxh6ZDj1MQ/lLvRn2E4gr4z1jwJcA9wEpY+qOKdaEZtVEA1Z6AtLY6mwU4Q9UZvOi9theaRJQq
Aily2YZUUMXVzWkfneI8AjYaNEOjbVUNEspsftA7MSVxOCkBgNecOcoU3/AxFH4e9MF+Pqt1hSuf
Y8VdkUY+LqMOTEyI8q01Q6dw8Uz2JA3JSd2fFSwDIxwa3THNSEIGlpqmKdiUNyWOdH1rhDSCqNdM
2gdrKSPVDUgQhnN3VJLF8KpwR+xSilskIanuFLrl11oMCiVWT53sqL00qV+dC9uQ22O0JC2xhNiU
Wjzl/TMb6cRJh+rGR96R2oSoGWQnu9K2i/E1eb7sPWG5897m6nCH86lRaqjqGpwwpEQ+bmDSSnCA
Zr/v3XsSlBvJ1aQq9BsT4ZDZUlcyBGkw9jZIDJQyOvCJxIO9Bz9T6lkjcSUuhJqbCcppidIlQ94a
/BB65eg/GQfgwmMiAfpC0od+c2AsyjGABIYGOk5IuPXWlFttyIbq7QqYfgd8jr6xQKXO4BUVVj3H
gpWD/T0cl3WdXakfvXsNKqoPa0wV6C6pI4C17Zay74iaLZJpJKYU4qjluY3kV1XcD9GqUOOXtzH9
OhUwcbaFsi+gwfAKhE/QCgiovjbPlj4MimcWtSfQ8egTd+Y4ia4ihnxtckFAN391EuASyJ5sCVXo
DFI2qoIaFHT0GNO0j44omGlN3RMHycJg60UhS+Q+S8pIjd5mU5LxcCpy6VtfQZfm0N0mmP9cI6RJ
9FIqJIsh49CAJq3i6+Ezy7FLcbKFdxfAIAI85xFeYd/hhz/d8du9xeR5u5LeFvy/O4aAppyPw9xl
bwXCIL8q+rc3l+PhZUGxzfZQEs6wWHEjEkJaNy4+gTmChlFIF7jX6N3Awd6oP1HZYulo5lrm1R6U
Dge45aJbwM1xASHMFfCq6w+oHLtwz2VI0qHrNAzTl/sofNRS2LNNsht80bkveIcq1aA6lEMyulvD
atRIU0zmBYLmpRgIqpZeaetNp5VdvbwMeSa3jioLe9nbY460wXQtesJWWtpHWkeQES+6qhfNDcmu
QVb/bVKkHSblTY9BjExPLX1qMyzpNsmo4QCHxAKROo0Z6FDY2Exr+mBQhjcwe9QXe0OT/KY4S1JI
5IQCKtkvMtCU5kibdlcKYzs8fdD7aOAPoH3zm0tsSdhLAkXpTpaulkKfoCLcmtSE0saHSXJ3F4CO
RCMcq4QhNToOSXYlkw1w+QYT544wNoMq4DvysSXpCcIo6ssojK5tSseqEh2YZHsDl2lJJIq63dDP
+iOK8AT0JPHDIULwUwrCd7A6xcTqbj+Yceit0t052xWkkayyAS2bdHXKIZcYBE7N7jmmfM51RwmF
jADT8lWm61b7Ldnc7RfFLhZECp5S36ei1lREcjLBgHye4gil1oeD3SBSmq4/G1IM0R9mBt3AlLjf
ZHpb23sz08YoFTUDkruLt5XUSvIOqm1TMMXSqBvHtyj5Rj3xaGh4Ok9VnEMEgZ4WI2VVe+aPvqty
e4BA/ZmPSJAYRlMXpUCqctuHs5a35nHQzkPA0PD31Ntg50mhDj15SkIALBEcjZCQD7YNGtx0q4j1
O4q8vUp23gSJlNsuJdcehQ5JsTgW0Bp2CVUTcHFYlC6J4ufirOkGTg1/7Q+lvcNENut9sVZf69LG
h0AMVRWsscg+WcPbVFpTHsAkbATNF2QmBq35gGAP9+K3eRSMP+SaQW5QIiFtNCnWxa1MogsSvS6V
6zUxia0oK4CmINImCoP0A/3DmrH9ynW3N+sZXUGFojwYBDAodvcpxFPgHwFadMQCUhOUSiAgvd4D
4AGAM6IdhGpdF5OZ2tKny0O5Fb/m+VwUqo9dglH2ESW75EBXYrz8TnqWO/B9mS1ZG/VHZLYuKHfg
g+MxwAwC+zkXtYv/wlyTQNHXakcTTTsZ5LwzKxg+S5Ge2/DoDIWTV/AHsYJ6IhgWe9EHf+VdIiCv
5B110kv0cpw5iioyh1hiSdIDEb0hVDF63kbQOmN+EHFzEl6KJXEz5RQVLjFZWO2F8q6KUrhtc0Uf
S8dUS4gct4n3CKG7RdmIkSDqL3wEhCqbBVJbFGY+OEFCR0ZXADISmMBiuMNH06w6j3gUxP5oIxED
fYJJ2PHCe7h5BITAgGrOQ0P9Gnk5IG1CcZJ64xvmCqeO7uI4jK9M+0Ky+VTTSAEB9XUB5FTgTfhg
Zv8igbzPHzKF4j9ijIgqkzt+BFfvPSOF8jegaA5JdQXoJ6RzdVpKuZzywTyJ4fFqEHIdg4FSBo0S
cR/1gMMDuN3lGNniGIeij+f6CIwCfg8ODCV4U9Kl2IIiLvjQ9p5tRN8gn6jeeOxVfM9r9Oi9Y6f4
FFCr4eWPZptzx2E9VixpEHQHUxNJDXXxyNfhFnnxWxzbfntSE1DXlCQ4M/R3jryaUKsykj0rMriM
zlgxJ0JDYGvTw0SRc0WQW2NP8N7XYHfGzX15BK/pRR3xE8/x023hPa+Dzu6NytCwOzgJZox7DPB3
arOwdXrVkovKsQW7Wk0oAtlKUtIyMCKCPNp0gKDkyDS9ZelTGe8OYLFOXWVD36NDQGJGqnpk78Wq
6THLi6o1OQC7mTBh0joQ97TtEAcOAEiw1YdZkC+b65lr9InrZwQ2dFpBTWXqO+h0QdHLttl7y4zC
GNrgsKt3+wBgyUAW4xQB+RLaJVdIY2hSHWoCbiCPu9n40af91wV/33Xp7QBf4cFDdiL5Znw4O/bY
A6TkRPoVbwpZ7xwdPWD+1OoBNOLXmF0IYANG1GaToYlLKmvqDdmHQBikAEtlv7OgpyOPWNHOxFwB
sIXsRBZ4brilBRquJL9yKUDb7Psl9FsKnWNWmeQ/Y7xeC+Cv4aI5iFI3Uyod2p+7Xe6S7VO1qqkN
nZ4jyPZ7H8oEQSLAEB4ez4kUlUecUjYVRgBlGspk0BJQCadYGT/gNOMH6To1p5wNiFo1YHGExwll
nYQucJI0HX6MLw4iyKANpINfTd0r4iAsWxbbJ4U7zBcjprltqUJvOqN4z5tAQOd042NTRc48674Q
pqJ2b4HJU0l8nU6A1IL3gqKoYRzNQtz3Dt9dRUSND+TYiVxAEQnRiDjbwCV8yC4SBFpoG6LkCTq4
ywSELskYLWVQpOy5ibBEIXb7k04XOnyP0H7wXy6IZphHDcR+9aX2mbtgPt1d2hZCUZL2MUg4S4gu
Phk55qM9lKFuB51vdzsASglwtavz3ZJYZVvidkkEnz3ykC6pH+xCj80e506Dze/FlyhJ0F+ALkyw
krzEoVyWErAVsDWYjOTftlXuKzm8JPlCL2QGjN02h3RIFaEVtWpYLuwda5Bjhexy1oBF8sZeBx69
BC/ecJ+Hs8tdbiYAGEsW+WUFCrtiOFefNRaRyIdo6FlXkLgEqj84vXwymnGs23dHo53AVdpyVKVx
ZNODz0rwRjACImhnXAToSyEwkpQYiNEHQXMqgAYa31MckDhpZPVoqLMBGnsHSgv3EP/KNcnuQZgr
+Ee9eFgbaZAylEth4dnu0CmpbJhUcaJJflF1mbVInolQkXW1j9PNHmA+FQbus4NxmRhzE1tdsnnZ
Z87H2pCBUnxv2lea81BgpPNJdI8dkd54C2PP6ZiQZ0x+B/cCEwPXRmUJiOTJreAlaFjuA/qWpKTS
SaV1y1Mk3AzGsooYngSchDh1/plwjAkHPzgb3+M5Lns0noVTB6dGCg0fbmBScnRLzo6MBNzwiz0w
iZxoBWKm7/TRf8Ul/4VgcnfABCA727wmjjnX8Qb0sk6CQEDOPyYa94mTDql0zen0X/FS4KIJeBWx
K/0o7hMAPUB46gWkhLwy+vvjZYzWQthVPibiv+ZRqAH+gybYsQ4mhaKYCWp6w9XJQmx2XMiYEW/g
18YLqtvQOGAeWAJxEpLCcCillSmc1qUaj9ktoPAmdEBk+6mY0gbFAW7H0zvCbBYLzArohB0A/ODk
jQkNwG/J8DW+er0xe19iOXkZHZpxjw2/lIyV5hhrSamElEcQhFzUOCFlGC9JsjHuXELXpSpM9Zco
lD4jvfS162L1eRxkVxtWYoL3oeGFucZXbjZXuLpY95hUYLdjq3mawMntUj/k2NGe4tzQ+qaHiXrx
EXxQo9DbAfQz5LsjurUE5JrNvNmwC/hNgLIRntImwzxz4DC4bAG2NahszPLDow7CxCteyXUw64pF
kVik5lBmpha3kYdLnhFTBAKxEfHNj92xmoFEHTSNeh91WF6oT0tZU8pb0kPaTE6YZiG88KQoT1uT
nZhRHOKFpDZlof6zOa+w3HKuLdeFVOscAbHIu7DzNkYPBURO3e5AmVbsMrc02XwpC8FGtWU3bPQu
DnhXHhsXvwnZsCb6Ak8HafW4tAU6LzwSnrHszYRjzH4HfcJdEMQLCp5tvHcpNlOB5b46FqLRWngy
bFqZPhhyQkO8ZjR3HFHRh2oL0Y0nJlvnBX4TUpEckv9Pj42mSIrjJGT1MX3sFNkzgksgyPtlDxDQ
+PeEHFhhTsUW8LhZVSxJNGfoQaS5J/jKYGGWAq+Rd+RlAkbiRDjMKJ7351EEo83rjZdy5wSMkVyz
/I76LUvzi+NN+EDF1pMDKI/xr+ryB38J/7hY01+oh7d3QQVpKvKcpxifqEPOurNiPNmdhZPVkOVj
FWCRlZiHvXv3TL8NLavXttv8qPywHF45++LRZLvBt5YTzZLyV8IhMSiPACfGNpBglVs1YXQBhKd1
82Heag6KmxYPD4KqDftzMjEpOcvW5Mxjw1guXnDhNEwmsjWF9IGpAab0pVImjp7thElkd8iXvKn4
XClPk1HQsuO8CE4cqAjI0aVYc0IigVoluCe2lPwUSAVms9NtkUITCak4s2XA36k6YqtfHBgK7uwh
gMkQnTYVdjUXxy0kbCKWbwPDBMhLIi8BsYCloZUcJHJbcYwkKNuZO8bGyDqBgJJAEWwXnRqAnYCP
APrbFNY57fcwczdcF1A3G86H2GZZMSwtHAOWWz7uwprx0bIycnn4Da5E1uGkhAUvDoYPlqW/h211
nQK+1A+P9yU24HqJI37/QJVem/4+eoTt3sLucKAA1bOev/HsLfbIb1nZfnx4Hdk7u4bK+96tDZr2
GafViK72HY1Soex91MM++aVdW78diFscjOOO8v/PIohlEG+2YOBmCxr6i4O5ICOTQZwGEmo3fz/I
u9noqeW7NYfTJ1KjMrHldxSrHLLy6F38HE33Y+8y+thifF72xT/26n/NXOzVR2V+O7qjTfOwJdBt
8bvQl+7ep9rLEUWeXm2E2CrnMdlxR8RstDkMxaBW2eOTP37lurRLu9BGUOkbgWx/ceecT/mSKzZ2
bVeuk95bGVTdu408CwtQDRpuNQjfGJ5GDJkL11VVdHfmUnqWu7oY/AHR3mWQGUe1j4Y4A9lpcnCz
zgr+Pgw33pMbtZFnLfcsJ3t97jSUgymSFZBvyboW2Ncc0iptBHuCo+TbX+RXueH/VykrbcS/55JI
/NjEoopN3ftiZwunVBKpcnZNna5M3enu2Vb7SBZE+i4FscpGGhZswQ0Hn3k/v8dJMIItliGTD4IY
NqG7sFvYQoNWt20OSssgOAkXYDRNQKh+xz9FcixT58IuSolW0A7W4s5CGNYBWxcUht6II+Dp0IHB
XnHSOaxsXn7zIbToTF82aH3Q6O1dPkWLqTZ6EhPXEVJnC+YsA2kgt/iwxe7f7VP3Ezx4gtUAIjXg
tcnz5woWsRFcfAMhyYv/RBcW5es1am6Tj80jqjNe0VCrOUqvK6IOHt+k6X6ddiwA4Xddtync080G
41Whl96xj67gtAFd0eoGi7vqs/yieisDlRC6Xa3wFL8iR0o9RKo5vGbOntaOxhxgBnBZNDXgOKCW
w1/HmAwxOEi4UMHCXXicN1YeYfO54Ubo7M6jekO9vuPPPfwwII761bvjMB8vS5gFKUqL4F/731D6
zG+vIpBY0Rxv0/Z2twtnsC3AW0jHHvwZJTNaHUyHlOb4gTnUMjldALRpIFPQUjvjzzqTI4+26Rnb
m4Pi7WCvbqCEvRYO6IXE/qp00fajn8/izfusDBjmOYISxpk9nndZe9V2cSKoX2o0ZVt7TnVNdMvy
ktNzLLonH/eJFJKV84jI4f8aVRup41cV9jnSDql+PqOH14FlBoaE6GDNg0b7hR/FpnUyG0NI+MxG
xqqTfSceCfJBn8S4ggGhm1NT7YPDJosXU4mQhXp128rWStB5qLL5eDXYMyu+SUrOxjuNCZTgxmE6
L+S9DhF/hkvZmYPJty6C2VBOnAaDcWAPUTxi77Z7myYhyAaRXjjykwlKJS0NRmt3c5NAxlyIeaZj
29JFzdm84bIwHkd/WUFrMZQLOJPkGjY6/iL9futWPXpzx36G9AtsQ9Jq9EMkyMcwZ9HCbjMqyr5g
G0QBozovnHMu5qnG8Fq2p3OVPlr02VVVAbAGw3n+WvMXowdSN6okLLSWvYRQqxT/FuNvHzUyuugU
lzbXhv9YZaVGEou0KV4suLb6M6JFqJP/naVdZjhcXXw9gWeqN7SxUPtx287RXLYqSAUPvISc8zu4
ek9w271M3WleLi4aBBYXy0ApafnlGD/3e3RaTOC2KsnJf57IOvaGlXLIGeXhp5M37u3vOdu7r5b1
xo8tiCCoQrTiRemcVP6KW4wKhUkSvph+7iLUO8ToMMuMXnL0WQxwK8jCdjul2wx+rTe2nMRoTRIk
NuYfI7yFqY+VM5MGklG/rulFSmqLJn8AiRrA5voVYrBu135zmr6dIyOzIVKCVAVDpjImWLwc4Y2j
lFSDBcg3b+rJ4jX7+GAkm2iTHMCS2hVTPZ82fvzKJWefvwUTHKzKY2buw0mrQH/27zxh7nXN+stG
f0g7P9WLkiFTUgovHxGIohjcy0YyMfVBAKLOe37kyldWARkPXpajwFPYLtSv4NLSL+iXpZMdBptG
R8tADupjf4b02Rt0/ijJM0kGhKE84fqAk9VkVS9e3Kixs141CJFI7dEOp9JQOr+3FERdG9vs7J4R
5ShXOusPA5ceotRHXZHqmpU9+ovFn9m0mxGjWW9xJbczBB4XSyNXmxTQ1weV3DB/B/iA12SfUtwj
aiOWeNA15xSKshKTYutFn+gjnXVathS7jrZsNpqVjJHb7c4V+FAOnSi+w5GllfikGexRYuLlBGMi
NXbnvQgiwXZwZNnHEj5VSw4vsEJyj0umq+jf6w36vbzqqwn6LjUgdhdG5bmgaUUakb4kJEakLIRk
8JLDT/hELZGXmUxsYBIaer92pj5D2Mchs27mk5fkaMWY6PS/xzpcUXamdwzsZtUsMAAg6+ifBiAO
pCTMYapoAwVF+7C+xJzxZ1O9MWqOkF3vwPlbAQrR/LsYqp0I9VN5xjcmr5WXeJ3Zrg7kwEn4qYqm
VHWRnZY6P7vFDVV8wmJEikJzdqhRxPnsnavHczCoRlivE4gOlRndBoQ01XA/mUe4YXas7/pBENeM
3jVSvesUurhJM1u9uMq3wCBiOmjjqnT3njGURjrVB3UdQeKANKkYTG20PBovezofr5SWR9NQhQyA
AriJwOr0x4CavU3HnjFY4NWnTdkHSO1QDSNZpraSHCCg0b8LycrKS4ACtbfBarwILuuM+J2w59rq
sTozmotmfct+rODJfhj8zdJ0aiFNSS62M9gh1DHhOKGjigfUz++U4TE5XgcJ9DPMgSVCkXdVK3yz
W8Z79RmXiMx38Wz+va0jnDuCfkBGQSsxuMvSBQ+YgcUf6jWBZM6NIWW0lP1gADDZZzqDPtbt1LHF
TzmNSMJJDRJ7SsgChCIjLvpkaodgJSUlFAMxYpUuqnc50IOohIA8cuarC1DZ+nS0QsL4MqogiGq3
J6vXN9j/MVfKZ1rQHczEgkHqUgmpBgxDNlQkUv6r6290Ywk21mrHxKwS4EnLgylohNUMor4uJdA8
i/L+26/peZQOO1ZUB5MwXzDt8CuooytcKkIMa1PMztZhByLiSEqDSXkHmeRUDijlMVlhfUPNL0bv
oKOPMjnimwalZxa4siZHggwif8m5o3Z3SRE+wwhmwhpiB+PIYWQj3cfXc4wdZYvice91zqzaiULB
K2z52RYNiy11QkwBgg26BdFa1TfUy9+YvexqsT9Fy5/R0uXHMtd59zS6Lw2FmPKq7B3DPQPoWCv0
N2kqHTQzzS76Pu9IT69/ZK5BvKo/8ZHWHHBGuPq81aqASFaHigrFiihEVH4p/BIAHWzkYZMqHePY
ZOh8Xqg84UVZnxbdB6SBf49G/XJIb2E5fz2Y5lND2Zu5e7iUTsNunO2mW5oOYDfopdHLJrWY54N5
VFkDuPgQqtaaY6lOoPkgTolVyzxEMFBcxRsiuOpXdwysMlS/3mWHQk9Acjg4Qbd7cxfEnvfIwM1Y
fqXXluGXhGpx5tS8GkMe2UjQL/bEE/D6aNQwWOgdwmFIGVhFBBoTgR5bDEY6z5ETZg6RVbP8evcA
K4GGkeDPJhTt26QQ0fOPmYp5N+1V2B5OwTZkyHcoG5enQlBKIlv8kdg5OAe6/eXC2uCoY5P7oQjw
YV4ukRb2ABCY1/ExdAVVOvTYMNid2R6Gxc1trxqrfJzh+bBeSKfTibXyvW+KthUgBmBWQW2SW5kI
fpziLyAYj9fclOFhht7joACHIJCScV5Fu8650TZ4hRtT+iFQAwi+MttMmSaN/rakFRUABo1KAKv5
pR9gSZYHH0xdF3oIpblSmygl1l1kBApBL0PoTDWITINwnp9QraMvpOqazUwPo5dij0x1r9t0eJYA
BCbCD7pZh5Egs2BU7xD/evinar/OSBbQCi/KxUFRd+8vt/W2ULSkNncdLZevzRh0whKqbo+/Nw2q
jAYDJbhlCop5K6xdbKA+hyI2NKoZTdhfCxHWqxoK3yAopQFe5gZ2vLki0Fz2yrOa3dBA7vjoPv9B
uJ2hiXztlt/BG/yiNBcuVgkrHX2PG/wQpiJMx7d4Qet9fN186eDRFmuSRt7Vo9togxFHCO+lywod
JVirA7RV9N1BsOGo84jai+At8HFoYOzSikqk6YAeVLvRZ6TuB9MPsRy7R8dukk7DgjQVHTmKSe2g
f85V6pEVf+z94KmJe9CiQ3juZE06sBmutkn2je66a9Z7Ld5GlWZkEOl8h23yPhyx10Cq3gbNWPEW
fqfHSI2ac1ul29fzad2OcVvnBYCGM8Ms4xTKYTYBAUGHWxBhedUObG4yA72ZLSvRN17DcpWxa9VZ
NQMjDgVGDtWZothN4yCZJUe6TN2u/7Cw+CRMdLn1EXwyFF60GvmCmsPqGiESHMeE6QT0v+mAk1h9
vfu4uj2+vWOKGbq6/Du8qQV5hB4tbr9ZipzLB6Yn79esd/LqvdpMvtC4oCFjv966EXTqKh1S2kAk
4hI2XSPocFA7yOjbiwBjR1RoFUldz88H5Tw3zC1vrXy5g1EOXMv6fa6Yhe5HRcelFEMW34hxHC3v
0vJa1t7QCNe/NaNRijKQd3wOVmLtatNRpc1osvqqjx2qWAzGpVrxRYq8VwwaqvLH1BJ8V2UhcwVS
fLhMluHSZg11DO8ybm/eYvTbME2t5i6Hlv7W+TeZv3qGDE45oYGwqZ9VzbS5lYmROv3Uw1G99cfu
Z7N9Rt7S3HWs2lnh897k9jni+YZq33nLbGDsnk9FRm4yh1qZR/VQz021HTYUkyJmFeyfexo02qrd
Ir1/YYkrCQMnqlFp15maaZ/v6lQdGHTHKGY6qdeekMPGGMTgC2WcKvrRhallrhj6ArmV7LWmXlsf
YvlNnwxlHMPy5jDkasQYhlUGYAlwGVPemohfIC9h+sx9Yu+DkUjKscHLMi0MbygHv2lgsI7zp1Ov
e5kWnbrH9h7x8pNzd4/zy43nYH1X5y1mHWPP8+sgo8CQBZlFWd4Y5QhShllkGBl0Ogp+m1W/HrD3
louD9RxmoUi7HsgIya/oBxagECIQUUlKPHjP+mRyxCd1byfCDDqpU4DJbm6qGLG8uGIP6OGOaPoK
ooMBysxNJ5fcKxISp9qx7mRpTpND3PZnj6fVqzwcxpXD0L0mSeMGVsSYImn19s7VHyXzw6HMHPNN
FxyLhjABGubHP9YKP4c0Qwd+W+/d8/b3YeF+TW7IXYTAzQH60XMBb0IjS9RUae72QNINe1MUgEkq
TrQn1YM53bvZc0ejUgZcInN+0dNazPcKiFmFN8Tl1aeyfujzrdqa/2atqdtwgPHhW2OzZdgZZTKI
2JQ5WPTUrthsUnzx9482ygDSJnioPOQ0nq1tpYTBsfCHUB7bmVvhMxhn46BybZ0ZqpcKB/4YVVSH
0pu64b8zJrHrba2j158NLgZYGPIUdVAQbUZRvZfjJhjHcFxxwdpbKCAKWQ5INniAcZ2WKig4OGjr
5t+MLlqDvj9gwpm9Rd6zwmF3fMvnjl1ehwmwnksmgqn3HJAQjoHQCXgl6JXxt84Udn6ysqP3VHXy
O2+MEjp/lsJYE7FqbgfY0pm3Q1FbGTcgTOSwwt5Y58Cd7C1cbMA83gnYmVVrWVv3xKw6ZukK0uj5
7i5e2MAcNAgQyTV8t7WdKhOeLWC7o4ugJZ+FwETvBl+OoSdeI48OT4WTS1E0VChIoPND1gV9bNq+
62xiLnCLl4ktsAvARS8f/ALSZRWhLlRiccJivttPXHnacoPn8MQjPdHxDFpHWzoP4HWp80tVfUEU
pW6p2j0ODvLUUkF/klF+r+RIBKdStjSJUUVgntTuntyZL+dSijcuHhke5MZGREpHoaBD8MOIJcvc
29jaNEabA7mUJ5Xch72IQCRyUkisOzgrkoao3wn7eRdkMdlDpWZdX0hr0XtWHya09X69oOoKZXdi
TOs7/wigg2p9Uk7JWAFZEf3QaLj3P8m7d2DIoOAKH6OPBkbKs4kXDXtaCxC7eHSZbMEQejBYUKBP
b703mO2rs6rHUNhpJTIzMDnMwmhYDFA4+NUWML/Trpqsb1UQkPTY9wQ1jpni3MzL7HJyTIFFlTa+
gNLd52Qx+2BRp/RQYiiZEvYkQRR5FOu9/lAkzw0mBgYSzKYFUS/1QGiTwNbEN/qpqLtQdqS0KP4u
tS4J7S7M/ap/S0YybXfb3rRLDzULxFtezhQUHwjK++hF3NQ529Mexzs9ywlfWIt3KKEK8RM0eSBY
i/7UegYte+ACCLzPv2h8DwzKDdQ461e90Mw7rNhM/3WPYwzs6QnhhuvhqIM7fNrvVWrVvQdVd/Cp
CrueQuxF6OFIJZtxLM6ztFc355KRGlE8WxynNeexPG1W7Un/1sfvbDEUTTVspJuze5PbG+yT4THa
Ngg4ZeY1sEawgqXMJQTc0Khxxphb+Rbebjlb1z6csXrLAg/KURoKT3o0ekXPzZ5na70ZPl4PVy1q
rBKH15HY5i9ETwdSBzYUDYMGLQXjMjDc+46+KJ78xPB2hBOlCiidhxZHAW0l92WDRJCfvWzmnTWz
+lTLedbth7rPWY75kLndW+YNDIzSws437lHR0tN7KWM2H0jfi7g046EHX4Iww2/qb0cfIDg2/Qam
G/6U+LJTfzEYtvWrYM0LDxMJrxhWHYk0kcadh86cR8NZ6ObT8/+HU9S+05uTJc+DM8rwdTWrqOiT
SOyNhu0Ktrb1YAYbwaYo/pPk3McyiuUaf/FmFoovnPQ5rhlQKs/wFLX97W0KERAyAlG36t6hPL4G
LjPHh40WdrykdH0YpE/PxI+2nSY4xDLqMNoAOqM2z1ABG7P2RQ1hrO6ZDC6SF9dr9zimmo9V/6Rb
RlT+98Dw22HnRvctEypJtIge8QOZU1CHQlkFuZA0vnRGt6ezrX+0kP72pBrc2egrY2LZeM3ZodHj
SWXu9bTaouzy9JqZLVDOiFEy61Pr59TXnbxlGf3BDWVm2qqjZzl5XwK3ifSeU6tjYECBQlxDKaRl
VQfDwf3q8K/tAeNBP2AOYZNR6e8wOUBdv3+1une4W8dXfM56LIDImLSq8AUzxbinumPaTV1mtpuh
y8WoAoHViEr81Yc2fB4h3XuzXg3MKl/APzxc8B2sxJswwKyO3gWIWaJTVbviFLLpQgZkp8RQ4Lm4
SXsIDf3tFVdvMXuuhu+aukZkoxmhLCnp96YJnW4dJDo6Cw3glsMItLVGol57uC/SSBSlXxCVpKGh
R9zPXlevPJGTIFwZ1LdBEjPB4xMgM2RMdfbKDJrv8EHc0avkhCcl80ZA0nP0curM1ylgVLZ7WfFO
FAQbLM/n2h1uCcJH29F1jHF4evkxLrzOEIUZzUluIITEkHZCTu63gUAxQxly0bk/FgHqB43UblYY
LNSKumuYlEaqkZkh+weAw37s8Iz05cCUQMtviphKcegfxi/Gjj696tM7u5X7tNIj2faYfnEImLHG
iQzq071mhOpxmx+chZ+viEyUORwwkQephB3rLiNjZsdP8tIYyEV/cRi/lRmbN0jIp92DYiEKS3yu
d+nom/eZgdK+tuzb1Lio7YLfKfeAN7LP0TWF9X+nDaKRLzafzgmiNvv1azFJC5UbVZdJR5UmdoId
vtCnJ1aq7hVMboGmi6GZ1knosoa/yHhG/MSbaoTFOzMles/8Wd7l6o6OR7c+vaB8JJOV900aQmUk
02lLEb8hQhIhm4oZkBYfSNGyttO+jNtmt7I0nygCPT/qtpvmLUD1mfg/YKOUOKWVaM7oTQPKldiF
6REgUduZdYwKzyUYInKYiWLFHn5rXLNr9lsSaCLaDNHFun0fVNFxky0tAK+GV6VbzjhjpxoeQWVh
M71PCBwFoC7tSrecnlyq0LbpM7bH46PfjZ5x8VMH9JwAzg76Kj0doudcXVrqeHADdJAPIEwzGH55
r9plFI7Vni4qav+QNLtFt7qumw4Dt2aNh/cwkFz6KttYExjKyXqrNW0NQNL/vzh/WjifpB16NpsO
1gC8B9B9mUIsqMz9UvQ4ePZQjQsLimuTcAxjSGZAel9IEGURqPOn/Aj1UgmQS6c1fwcH/8GwKt6N
n6kAZxdIOwoMAPIQG/Nr8e/FW/FjbRJcGMvY0kthbSll6z1TPaVChkXkS/7/ij1mI9dWmTOqkc9I
z5BX8bo37wCbuan/v9dAAss973YYi3pUERIqSzzr91E68kdsJCxY4RVhETZmwpQ1Zmlk0qekU9lt
dvfT9lNV/QWxJ5zbL7MiGA8dPYMbVw12z5rOuvBZgWtTk4rRW+iyI7jpGRDKHmguuPtQ+5GpQ5Lo
Ta1HyBNNlhJ5jlqAIrOLWhPnkK+hKyqlM4a7QCmVJyCLyCv+Pxa4wv9/VB7ZB67lYURAIsTXtsxy
fsoQMIolxDElknmmi+cHiQgJU35KQnAiXdQkX5rj/OU6pvLuPeRyZiglybUKHm0GTowbmK4HNbcG
2AxsD4xSShjkNvyPbQ5KHgop8DY2hjzg/5cnHysbSf6ldLjiB28seFK5Dbn+r0JohEIX7wbXik9B
1uY3rVb+fJOCICgZoAKqIC4UwQCaAL94vUDJgGYXyH2I7qTFDQM+g+m3swZsri7LLEIDvBgqoIBX
SEBpg1AIoqFNS/sN1pXmNhjPI8zVq67bb4D2TPftQbUSGvWgZ5PgAbC7WqgmcFpqNijTWa/Lp0sc
y/pOpw/9ZMxvA38p3H9CRD4K1Jzg5GA2oFNNBkxygBQAv34s5B64PpGO6MlYcO5CnrGF3gk1vk4E
QA5Twx3BL2cbTCGxd2x3LarmYOmQH1PD9RoqiXAlAHSDFmFXoYSGfKEPpHC4HYAdn3Yt1/Id8GCY
eyIJpJxR50BMln0EiNemqw+oywOo5+3QwowBF0kfF8xRPNkAa2wRpf2BfwoQ81kA0qKHSJmwhx4e
s5bIWuD8UD0df0VxxsRiUBU99r9XBbCIUhai8yeLcy6Z44w1LwSjlAImiwEkiZIw3SrwgjyHZ4NS
IXMRvGwMiDWJ6f3Z9hT+OkUxoJIiJMHjYYTRrKVvGViOmE4a4pfMFxgHs7s/g0Qt6SkMvmRMjUvR
j0t4qIhL7TklkHjIYsCIVFtW+sVsIuje0Ju41ic2bQLtpHHPg4CkuPhbwrSQXlYWHBkhCrbbhD8s
3fGSikmUUNalrDlPPIMCML1VqrspsZn8P9qNGzj2ICtjei40n+Nk3PA+fuutcr4SuoQaTBM9ceYw
0LJSR+nI0//3xtdBHXw6A5kAAfDRb3WDTwYycO/dW0F+pCI74gLAsxGsXNiyz6PdFNIbmhygqrCl
4Y4lpJh8UzSFufFWc3Cm3owAruzw582p37jYt2R1x79/LJ3ZsqpasoafyAhEULllMABpVESxuTFc
OsW+V9Snry/ddU5EnTp7rzWnwmgy//ybex8bhnwDPvscY/dVhiAvsLtjkxfooCsQNSJJWYz6/Q9Z
rmwSSZao7wkiJrBvo+u4+FKW+SA0J+JdIBb8SFgPi1tw3oV+XmMdWTQs7HUwRebHvTtP5wLn7Ddi
ErKksMzqcH7mszlQH8So4NKpNcC6aGMd+lmoAcCBk31RzKG+qJsPo+y14+ExtEd7C/imayituC/X
B7f59pcvNstzOmjee/3BjcbnhRcu4FMtA/u3FKncbzn89Pfmjr+W30q3HNcAsWNrytWBTyTzVKDE
JqU9lcXgFooZOH7wdN9DqHb7STPc8XKar+5oP+HdExpYdzcNHwjJ+CZW2AbKla75EdxQb2BP88eM
4Kbuc/8R1DbRYdPZQnvRn8pvXeB67EDg/oxLeHtT3DFjRaa4/v5hFObEEbL+tTFmaBDV7y6hkmHt
icso0gGCL0nnJlgFpLNz5VEExindQB1iElD55XJ75zVhXXvbe1b8vbq8nXzFpBg2IyHTkBUzXuUT
N+X0yVWAOcl0PsEW80ggbvBtdY06xxPwf9OGc88HLp8kcXBSyiIJmbK3B6UXIhpag5dDZYAcCR+X
R8pl1+KKxlqWNsyoydHkcMjL1dF2n8nnwZsK6I7J4xzNW8tv8QCScZ8YA4mY+KsXO+rgqHt/BQAv
tNHHaak+uXj+ohTYoI4V/qAcNO1/MAPQ/xov9dnEbaxC76xe/6Gceudb79xwTxzi93npAry0voBz
ja16QoD5+zwneH7amlUgCBdnO/uAXfLDomDdyygRLsiAzdBpdPhJ+Bw1esQ/QsoFYXWFAWReVMx5
eF3Meq8+EDTTJoGTGy+4Q1DjhE4VT1C4C9d7PmDgO8V5BdEo/sFYN6zEMg5nsekX4d9mYPo4h7Iw
pxyHG4LFAWuLjeqZymcAbKpt+O78q1Kq3THFC/XuYBC01HLMFa6VhErZylkztEbI0MWADMAzSRwj
kAAglJPs4AWR7/sGnVNLDfbBYC7iv6Bi56i/JhaexxHmlfTIG4HWKFFdu4v5DI4se5OX9or6hyq5
yq3zE2UmY+AMQJFH+IbDxQ8CO5C0DM5LTlXjHz6z7e6V/AUeJO+KfYIgApX084Ajln69RaZVrr54
DyAeRSOB60kjxbEUBGJraaIzc6oPhvvKZlaOHcTziyPEubPr7hbjE14R2Amxu09xwFabDo7q9Q9y
WItLEBYaJhWMZx30prxAFgykfcIURBQkwuvgOwg6UhnS8BKnjquL2NwEg2WCGufdJTgCemUG0lYb
cg9ueUX85X0fSX5G9g0o3zIYMErB912S1TtEpp/VnqNCcFd3LBcTyB4bTSDrmmQDrdn5sEHErPzp
Nm8KogC8SOCEXicF2vdQEMWvWsf2CoiEW6F61obCUi3/xTzK/KH4SCLGoqPo4BiDGdFpBPdfqKlk
H7HjGHvDDidPjksIXQt1BYfaVOxkqUH2yRj/p4S2bCwFD05ScmcKNYSATO55xt98Th9xM1F4UFJy
2o6u0pLY0Mi+PGgalgEd0t8fcPS9ipYExLjybdj/LEPkNVw1CpVGFyuuNIETCOVZHCOopVCELLTu
G9TxIHnUiyLZyEMyACioEArAmCaBhUaJp02UAkSf2btvGPguzFGLcW8xl8vM0uXazDkdNGsMHofh
/vEhxB2fuXsAF7qEtIZT512uHIcBvWwxE6IsX4S4mt2CV/Lp6O6hmFIpIv3ARQMqbUV1NI+lIsTb
8qw/4ItAiyJ9oQ+FSmCUYuh944Gs5vCRxutNFQqrhBnwmozQG6lmFQlN7ejeexJYu2DzncCHb9Ql
Z3o6GFYzlKdE2uFFkYzvID1ihh6NTjOKgxVOJSuRk/Beu++iizqJm5l/IeUMegHO5FNU5RE5IJ+X
WyUPQIPgjsf8lAxgXH+pF/RpTaqP5TKJghF5+feimwwqnHB4LELmIZdipMd3P+A8jfKt50zLnOez
Wl1jEsMLa0CVEUp6WAvhdGtggDi4lRPMsUwCe/K63xnEfciCbKXS//zjLVuv/oXkVG53sGp+HKbs
u6C5y56vwmaKCFMKlkmM1CXM68hhsf9cCQ3iKAqDm7d5whMwSQjmzPHMeubUXeamYufPxW3Cj215
DVtYP6VrNYfGzPYmwvN5/MgeFfd/a0vh6XDBiBFPhiaEey7LKQ35Ne5qskNfJAzNVDivz+6GyxEi
zaEdMtQLrwPHPXbT1O5BRW9QZsH0dFfysiHL1HqzGVQTE2klDF/XZrznnUu3ZSRHmm2+FuCDoU5X
6Nybp8ZRmRrUtSEjbxWt9LCp5lzJMoXuEhCvbCiL9AI2XNHBcROfCKg96Po1ZnbyMenn28RVdc8d
6bjEnGn5zrga9d8pXGIpQDfUaJPeRzqA2J9/+P9f0mDT6NyRkF2978vDrGf/AcbTkO6xboJ42y7j
hqYuODKqDI4ovZhuN8mrhnPw5qDTOWlle5bU3qNSvahbOnfkvWN5ASrOhBG2y0u1aMFw4ALNRoFD
ANhXCSeKlWaJO4kU0iZC2aSRkRrBIuPWZWajnkJYy/OS0hzjRDRG/zG6Qhsz2CjHgZ61shv9DNVQ
AE9E5ltPHLcczFJT/xsawL3eRs3g81iRTCSElc5qQS2xUyh9CgYWDENxdlCxNAcFzOfrVTFgXT51
mvKiefT9dGa0cB++zsCInqkNpt8KzQVj3g9LDuKkhKx1UewjmX6NdlxHNgBagMS/wIW7jSfbpqSt
fGsbkoXzDZM95yUGlmM88aolj97JkjF9FVhbMGgmS0xy6LU1vN2QUijHc3MRTXFjbWMTFO3vwFUx
ecb3IVXJoaUwHNkhYmAY8WXsZTIBVMd63/I325R6ZBF9ZyO0NJBmOVikhMTnaUxx82/Nkaf43NIV
ngDpubZbumQS37mOJKJksEWCFQYwQGQZaWRZuBhz0uIasEjG6Jx5lbSowpyUDKOg6S6Bz79ZSdcs
szrD++T4PXb45+Jw2eYfRfURCg5IhsDydo5Ci2sF7Slybria+4sWXRl3CYHH6D7QWV6RgDDjC2HU
U85QzSsUix4nBK0RAyGf27SOEOX4EksuVKdc9u/opj9MnRTemdiAJ0Z/PqQYwW3tHIjBmMC+DoXj
wx2fk7Hl/vyRO7jOJQmqMOCuX++CDObKZT6tlvzMrjqh0HT1H9I0cBqrEzCfsYOfjWxO8VG63OE5
1yK/vm9/qXe4SfjUaCApgqGzH5G+hfdwlW17J64QThZhnqYNL4VkL4cHLKMYNl+s4LCMFu8Fy1xK
Gstdc0vxg/EQEM9zcWjgjVBpwC3ccmmbVJT04TcPSt2Sazr2KDKVTm7Ue40IHCBSNY85M3dipEjp
2bg/ziX3h2wj8k5wD9poyTybTgmIiQE7RLwZrj6DQlpJSEOuQS2f7dKsDT8Cg2OQED3V42UbP9Ft
UCfoUyv5tGv2cemulIeJ4kv9IrzIeoHT1IFOW5RrapAd3ejvs2EMR74YUVVolN5SCLs0ddA1odCJ
tIYoDpVjzik4DXghslOMPQsPeZehU8h8cYH1ZIkTrsF6ZjLOCl5Iq82ODr2REioSX1i00CsyPghs
W4tsRGQqUNQxS+Dq09d8tN5CmJVGdbuk36juKueXUmZAgSEuQm6hDV/8b2WvPicKNRh5Zb4+59vl
jo7ZHNOJ9naAOsw36VI9dZxSDxm+DpLdGvDNdtkQLSbvTI6mGMhwoeMmvViafTKMn/6yhQcGpxcS
5TaYK/01EAhQxGgxLfvY/Qdf+NTIg3+9PlUUF+qzBDQxYyo9B0hvvmA3o9yJJaENLuxnzMdtYFXJ
S6aDxolMhIQw1aUoZO3FjeHRrXPASfmxQedE9ux6n184skr5G6XfkqqNV8barNDzPQ+Iaij+ENJ4
BGcBDnMKUz7MP0AZ9RoyTnibSMSZ1Zq48KFA57zK8wwsmOog3JV4dJ2CC/NuPhHNPbk2POuKntIu
tnc4vEPaMUth6pTLjSG/wArRAAGg6iOcK6prqN6/c+S8Eo3u9Dfu3YRnRAXuSN9NTx/7ZM3abYX/
hlyJAjBwoXojmoGPnIP8hobHiPlHpebY+JlgsjIOCvJpyHiZdWeBEQRijk3wDI8YuueG0jOWqbMJ
d6AZVLkIYxFSt3ktuLwu4GAAw0zBtjlGY74vlwnnF7KxeXfV6HCvFJIKN3mQzIBMGZ3SRz/8M0ma
KRHJRzjSQp42GVQq2N+ooL+nAdTyMLdrfLZbU4FzHCXpnPfoEsctC7H5jymjNJD1NrEoqPBAXVJR
rVPkMudCereuxoK0OxVrnDWR1aCca84mvs7mbyNZuBke1xmaDaB6vhw7gP6XQySiNMT0JG8JF795
RvlHB7+DNyFdytMltPibF5XlM2xLWtn4zLAHkLDClstlKDQYlNHwHEFVjCTvwOHe+HPhgVmg3rBC
sExm4DumcOeEXjSKOnerEXJh3nn9zRc8jLtcC39YEjGZ83dR4xM1GIjAcLy79xW+SKvHVm1CuvdP
h+//1iNMoOcYGZE4M9wyK/EJkAIab0tzTSr5L7WjWp29QwQS5ZOREmJ3cR2jxDJUY4uKuPUWXw8K
fyFPRsfpKxtR0N65Wuiido/ZJqv+sRF4OfzvJ4utHY6QNZ+qnOQdXyNvRySNE8/N3cTcd6OqEtXD
jFcFW9twkc6bDDa4/jYhfMFF92Tobx0nL7IOhJQzBfMGlEX3IYCAlutZFIoAUDQWnCX0Y6M3xkpA
YTiRwUbCrYd3Kg58VnhZUJSZS1xeDjnrETLAoZ4+E8eGtrjcPG9qmuwWEM295sEHTecuFdT0UNCi
w5/Uzcl16EQLi9heIZYiyzhzwlwa1ASQQu4Xz/wm0Fwm9RRuSveb0vDtZkAgpt5BmuIA7JGJyXGN
xfgpu0J5ndiyM980S7ylxQ85Am5yI+cJ6YRsMQbnDt/pLkUCkCbNCKQIaAf69hxUW4lOaxP6EdTQ
3LhMcJhOHvXyjaRU3W4+Ygq/tqg5oOxUEG9FtpN4ydJkLmC4LMDFu22uNoIdwfrkIF7cqFWnDnMl
fk10YbrIq9iEuFV28a+ST8qhASZ0keLSoKSoxqJRElD30cUACn6R+J1h3Yxu1k6qISr2/AyB8zAi
8O8+Lns1zxhT8/4pguVwarfgi8gwjjShBV+U2+Ruavwcwqq3IN6+vHtiC72Y3nCEWDR9kkXbYElE
1Y3msJc2QLNOv/RMziLwC6UvC1AUJXnOVKg+KDEKSQxwa+Per3w9F/jgUDRxXuLdx6v5sdaI2buj
fTZT/jyc6nQmXMVyIITGGknH7rmAwq2Ek9NM538imVvRecKr2dG3nLnYqnEpwkOyRs85jFcu0tKD
yp/lnDvcdGwugOZOdMc0Yi6YD7SNU9zf/bMQ1kuNJVcc/qxQ4ZaJhswl/rGfFe5liQM5qZpw+PqS
GEkLC3bA2Emw9xHO2/6en9W/2HgvAdz1xg2L4RxQ5Q0XJaZSTyEf32z/TaDSePntkqCAWQCzImwY
E4zCuSiD5LLh3ybTBa4cMH7XXDaauXCS1Ebcr0dMiYM/CSq58RPhiR9Hg/48cV3VZMXLdhd8Pszb
sfiNcDnhTNruys1J/BZdLSZVXHloZFZclTB70aNjN4cftcfy4jWa9B48pZwfwBUHeJLP/3G4eidU
O8IGrzAk4z+avMhT2Oqs2D5rJqHULqgCfko6rzaF5g/cjxUVNynpzpE1RmCzzqwu+tMhWD1HN7sH
p6PouIQs1m2x1xcvLViTzCyvS2xW1BY5sBdUjotTMJ49xG4xC9mRhxixnKi7+Jy1DkbffA1Qi6Y/
Ctc/BV/piYh0xYqKtgB13ModcIKeVOUcdBOMyI7kM2MbFaz5YzTeWI7LIaYTQezz312PbDAX/BEZ
9ZmijI6F34b740qWlmipV+A+3C/rCFBGk/jLKiDMb91u8ZfEEAJwfS22PdzLYo8nT4diku9//1Cj
brDy8Xaq3sHf1qc8YYoz/xNxwKTSs82q4dd6hEQW9YeKzexZj0RrfSPcjWkNMqBPyFDjQQj8trf3
LZqROp0QW+fik4Rh/TNJN9Xio+MoHjKv4PcrqKSvF1XIpS7KjPnijAUGZ7CsGbn0862/pk4t7qVb
UErZfYGqx7lQ72UMjpnieu3JjVEDkue/YFEY2dD0TH8KcR20RBx9f45cMjAM0cGI10TYwgWPhowa
OakHzDOJLZPU8IylgvJguPIqCIx/lNoUsStwzxUQzCXANUyOxTyZvn8UUDugeTpxp7JF2L5rLJOb
Wjx26Z+pMlcs6ijHFotJkHuPMnrAPNuN+JHHPCevEDkp63MthDuTDoZ+iOK7TYAdBEEciJDeOn1Z
M/Jgbj7sKkJbElQoamsFnDSUPWd3VobQA6W3kX5bxFWYHUgpXeHYGdSS0yvjob3Qhhlt/3PR8gu5
3HL+L7jYa1o0wFtq/goF5xonbJj9yoheDWXXsUM1g/aMF/TCodErgJ3KDYjusDulNrOjZCywVTC9
JwsoEgZl9wLWAcuNfcluVBXstyBv/uPLeSx6upOs0V+9e/ReaToTI7RZy53JgWkYaPPnIxPRn7eI
7vBcxBhYdF68qg8Su81ec/46LFYO0iclez+fb6ftZ/fziA9lJ78zEruEVSWDvQZuiGSz3QMgkROV
GVObeY3ClJpHKt+9V940XzD45CgYTphOaziOUu1Jq5HvuXoZttwCR27rq39leO1/F68aBit69Evw
aGxC+aOfzmL/+l1jElaADqIlFSV/mfmMuK5hXfy7WoqPqi8n7Crzpo44tLFSTfUFrvpOUXCVPKoG
y91v1ylKQyBJsDl+zEgkuevjkVrPw8hShneQgY7F6GIok/k12BRFRvfovcTJCWCTheqFQJjIxbyW
+2x5h85HkBZgFd8fvEH24Wf5MNzj2de3/vEr1BNYYh5jqy5T+GMn2Xd2ZQo+wtxYLLcq7zwke/nq
HzmuqdzX0agBVEBiCiXp9yaWRQkFFsU6UAgufDahwQyzD7HlWYaPSb1tu4At9MIwCk6EgGfcZgb5
vUviy2HrCA+z1WXswQi5EYz52mDjX63pKEKA3CvfAoBX7gxxnqMH5djDMRz70Z//HyMQMkIVKBdb
TZgrmqQKwC1KHQBsGjqMYNkvFO10GDG4pciF4oyeGu/LcXvzc5himCJePKDWnLl32RA2hegqxLME
FgE4Dd9RYgTYuL/rC+cTSVeSkAyu/Ksnje4niGlPmNLgSbmGCsEzAsIAmXaS8w7KLU3gg464iph2
Xo9InED7sSqhu6fyJmywC2ud9M5OnIvlmwZOJC1gd9R98a0VuHcNSZg94d4gKIusCCgYKkFLfQ0a
4LriuBPJeUrgJnYJMCWZfyuH8B4q2ghD4vGLiSj4SsRVAAEg2wC7YvB09LqcZcltDcQw4mTkInUB
FLjFK+564D8kkmf2DaU9u5mhoLj7ipu4ivkO8+y6QFSGFOtnlPROwFFns0eCrzaW3eu17BAmqex6
bKnI0+a7kyALwXOIp9I+bI17yOEYh6Uvb0ITDJxCkiEOo5z6oxqxAVDKJfBzp0M81h0PfzmwnJqb
xzHWcQYtswG6R+inRz8uS+SgpWNe21NyZAHbILbnDnlWCazhrcxV5DUBFIsfY8pcIItLlGGc93gy
Y7UhQsWa+xrOpAvnWEUa7Xs8Iaggl614r3Cji0GTnR/dt/+1ePm/Dw1uE+YWnck7aCiJNVz8vLtO
ATY+P3kaIzvXO2zwheBshpWAkITeRZVdccgA06y+zBifwbHh193mgmEj4D8lCq3Kc7UhYXjUdPxX
CqZ473+SVwEbi3ksHmHLt4Qf3z2c9NlaBBZOP4mS2Fts3rhlutMjYi3qfFnA9S4Ut+A7l8A81B9X
NfgTco0L71+R5wotpIkFpQL8U6wrkpuJtfAa2OufyEO5MWjnhwO1kLA+ToTMI00sZxPOByuIJTTs
Go9lfDrFQiPL8BWEaL5qgwhBMuBk0EGdKl4F8kMiDi0O2dLHQZ8Lim1Ci7VnmhIQ8zNmoE+C8Ujx
qgW4Q3fPQSomXsLF4fQNscMCnQ8pHXDDnDLeBrvDdTbP+RcQJERzh/0Qvt64ChIrHXNjr+t4D/h0
30o2aGCnAXgYo79u98CnyRiucPPJiYn8lGEqusc4LsI1RJHuSboNEFHaX0Z/nDuEtcAXks8Lv+dC
myEHX5NZHqBqFnq8cKHsc1ApjuhTl+KP8ZyX1VdsHPEW4pqvY/28Rejj087G1LSUvmraXs5xbqZm
5xcwUGM5j9AtaKOhWhs1LjucBbDusi3ZfRAXgDx1cC1xSP8bdO7BcDCfvt1mf/BjILKXWfv0RmYM
UhSxNnTgqEFnlzf+MYjOsSOTYhoGQ077xjjv4YLSviG6IjkGToA0BJnmMsAwjM9ONfI7b19dviI3
EoO9D00LOXbdA87NAhLT9bOLCixIk0nqt/wejx8jG4TooaKzde8dDFwl6EvO0zr/gf8iBw0FnfjQ
THhk2Fh2xPyeLinGd4YbCwuPFtPYfTbsOT5nynGRUoR4Hoc02yLKr8Alaw52KnRY+GUqQUU0CVIp
rvb/Vr8MGwXXjjT46ZlmyPQ4w6RSRkWMtwCTxTQHddQJVC6MgyVwionvX4d8LYyCF60iz4/YYAC+
dhEG6EXbH+3A1Tj9uATbY/lJJ/Ba3C5ZNc2D27vl/r/Ue/hxuGY1Aq8Ei+aGSBTsfTR4dFR1cknv
Abudtj7uos7ZSPRfcROqIIPLIyAhmcTUG9itpZTaUGM6swdi3SLOuSRGXUYa3XmMtTXvxMN4QXxd
dijS/ZaJ48lR+2RrcR33+7RfMs4mqYA3UetNtpSJV02ufTgyKBdCxaiNGFqwWyz3uClxi7u5gkiF
IMbHFrUjLRfD2eYSxiHMamjtDNJ50yYeCPQZckv+A58fN/MxQyTlwf13QMStG00DZH1Mvd58OjH4
oIwP6f1UxAkt3ltX6SuKq673fnm3krSA9xfFHMB9HPupCNCP2Q/e+uz1VQ0tTenyRvIYe8XKxBOJ
OemUEjkPmfSuSbwWR1u8+moxbv2TyaUMWDULIzokE1KeMwz0oVzSn969wI44Ntn3ePV6YRrPM8iP
WENxKBf4KzA7BZWUJrJ1cRmTiEVobIPwuuhm1mtT8pw1Uj1yNpNNG9Jk2QeGQLXm5hHtE3Q2Cn6x
I35Cd3xgCD5qsuDpHfKMn/6achPfXA64ViY8SKET37hvMyJSsjS1UKNiQIbtgvTEAiDviQQJMbNl
gXIkSo68/Crubogy3H6fTGoJI6LRDbhaVyEPAedeRqEChJ46k9ljOPMnLbdo0euSZMuP//YLiZSJ
P7iK7DqTzfCu428O4Wot8ujXHxGRARkf1Hl8c7FliidzGbfJS1oZCBxcSouQlkH4lJ9/qEv3YH6A
sRp4aMCXroEew6ikY8Ep3EbphCUKXUWRxojJ4f9KdzJHvQZdin95/yeA30OOgZhdKxAL37sFUYAq
hAuMUIVFezICkocZ4afxGU07f38mowXxqLp2UzQtqxry9E3fePK6pHLAoI48HaYxC/g/I1gVIKrc
B+Ku13t1ZpQMyptIJyZ4vFAShHM0eg26UFHgWwZwKod77Q76kCinDepJ7G6ZoAHMYpUiZQ4I0VO3
XK8AtqW2yvN5F3DrRyG794km1DVesOCNiqPM84r7R2FZJeMquXym9OJ09BiqrsNVUaJ985iJykuV
1y7+jxNcADs93HApUpigJ8ZAqAvFJ3pM+JOMyVdcjAHNB/XtaBrUOPgU7rH0tDEDc2yq/QwIQCq7
mkehhAtEAfWCZzPqaio9aNk3Cn2Zdkoz1sIyVzwoF5avDnqN1jFyoc/KipNOmc2Fv4g4kO1D9iHH
Ol6bHFiSxSWp00wZpEXnaKNMIqQc8CMjZwsPgTg9mR7XsGbP1qd4Tfg1v90IoCrgpIDX2/Hlk4/D
v0Ck0S/uN9fjq9X7NuWYQcuo7P7amIPrrMq6WoOj4OcP89Zt41KOBTRZRUJKnzOdBdT9MAp+F8LK
EF6MnY6BL/cB7If+7R8arz4TPKtOMUuZwy0EwCIc2tYo0OzUhUZEHm57lADOcF3w6zkG9x7FltYX
8RPZ2ugGxXj/Pg8MD/Zarc2Vz7ADouFu8CF0GmAaj6nsjbINfK3BNQ0tZMHh5EnfsomknmeSTkfq
P6v8ConM6UGthDryDii4pEekni+OMWXqgc7edkt84LgX4vqUMxNPIfK8ye2pgisF/m60xmCEsYOA
Xu69rg/BXag7JW5Ear0Hf1DNmPkLcetj2DRq5V1DJiBMHiUiRwren0cL0ytWvqg8VdeasG/pMRTF
G8gQvv1c+3z07LQUI1JgluDDoyKi/TKwP3y7MfNeeqI3PVc57aqgv6zBKXIU6bdP0Mep5glmKwys
ZSKSgT6GOeHgi8p7XNW8t+mON5SYgVQpkGslFSXGX/354Yy6+UTXUvDnRKagFj1QalHSzCkKg74Q
fO0RcxhPsFdZ0PUPPBydGEsJVy/7PPQb5sZhhVyBJoeaHpORGaruAz2CMYgnFkA1RnT4xw25bdOV
rIYG5du3YDNJEUlqLbDErTPbd5FcxuA4GKxrIr0XBNfwnjDqubMk/Zxjku3Uo8mjbexIgcrmJoMG
ZJZSKxjYA3LidGBMhIwqKb9C88rWEILAmkP6Dezh8N6tuIlwv4cnJUyXtNeI8Q+ZYTvLGNVueGJ+
Nzku2gF/eoI9O0aMqydz0PUZwjLrFip/0uB0F14dytS0Kf2dpCbdfDqOlrsZyhT2sqSienvz6P/f
qjDghbEioAFdoJUcMjyk1zC4uF7o9KlXLaqbB8uC4EUYckz9eKvCNONIVjxo8rb69slb3rR0xbWA
WyonYzfzikJCeZhgggXCE3trjCXaTH81PcBBwK8P2GMBxme0wNiS4kd4Q6K6/eV+YRB/1fubW44N
AjqYQKO7h25BbzV6MxKRtBSoCgxisl9s7Y+IhCU7T+/b58WoUHf7Vj4eL4BQ1pkHnI/Rg+gV0WDN
YRkdF9irvpeVFCDWQGV4Cm0+Afzo0x9z84uY6mP6AocM9aLJah3x1khmoiKgnPIBormiTnTA3Nsq
mRO4yslBSckfwiXJ2455V6cG3/IwkZSwH/6D+dtaVqLUrenss3D4GCexQotTqi9uK7WwGfp6u/Ax
oLKjhoa2VhzZCMAUw2yF6xRe0dzNb5fIjYj6DBL1hLs59sDduUP4r1yJWYrtoEe/TQkjR0PpxVaX
Tog7BKuCs1vcIyDGnMworhjgRiwm91/11C98MOLHlN/VOY9BeQ+4aTDdewtX35niYs6EgoWOPaKi
tq9Qzfne5OYTmjy/4KdzAMN8cjXSanzg+pF2RQtNgDIXJdVe5lg/gJ8RPlv6KhcFlYOM/aqYdBYM
5TyMwXMYxszaHToBytO1ioDapDuko1jfx6gHcJuD2AeTEHBq5+fr99NroAe66vbASXat8F60T/qe
4kORm93W9II5u7biYwFv+TuZ45XvJGCbOF4xfRpv6txBnUuJ9+suwaj/eVftc7Qx/Tbw3i6g5ppf
Asjmx+L29Vu2PjQ8u/eMGr1m+iJiCt5L9ztpp1ZKc1vUOVslZQEce2uJIS6QkXNMKMbKB9Nsb7w0
Ks6u62QLqRVR+xQ16pxzmrnIm/88BiaeTAjY7QFaA3Cxb7R96GbPhFHau986Zf+6mpuQjkILg7KD
1zB0reW3+9+tf9+E7/EXQto5KtOvFdRPaOc6r4jBHSLI5gmCUvQat5MLMu7i3kHfvm9AU6hND/Q4
+6Bu+o0y3OdYhIDOmtfg8/J3o9ouuLF4tn7r1bmfQ+cV7rhDTZ8QiXot3IKFEvGWwJPef8NabA52
I9wbjgwTTdwCcL2z0nqn1r+lZyusOD5ml5GTPKM3aEb/uPFr/Tvf6Nlp+4+WapxojBuZ0a8gNbyD
Y9k53YJyZmD9vfOfpv8gHK3SjWvQhkkY3zmqF1UCXdxUza2/d/zWLkDNgP/fyfRflCdt/ULn9PS+
+6AkQdDUaCp2fw+se019xkAQaNRymVszg7haYb0KG7uA6YSpjLFDz5vyQJymahuQufdt93vxW5/A
Nv3P+EmjMrqDSVYaAylmh9PLJ7DCpqkxSbwhb+az8vS9L3Zsb7W/hBjp34kFfyMn5Y8oB/0GcgMR
dijTUo+Z9fKBIpAGgKRWuPjkfFJ+5LF3fjIa39c8y8EeTN9mTUw2DEYoXqPTTHc4VJpMbfGb8etP
NefUTt49647Pgmpmu+Fj630n/KO65/j2w921sXHZDHlVFjddR1zmamFT1+KX7+TXwu59mAg8x/CU
FnrZJPfxUjw+JGY3BqhmX2OWFLgUdtfJBhiCD42LTLFpIXsyhpD8m722qRjD1vqNITuP0+zWaUC3
U62iUelr5X/x0mW2F1KWtQo06BHZHKNtZqFsvPhP1tT4g8o8g+5t9U4ITU4jBuPnmveyYfW4F5YH
uoarrmoeFks7GI8OL6FcXg76a3vfTejYHgZ19l5vAei2SAiq3mnGe7vt6UQqtB4RSkpbPZOmf2EA
Ob2lx7HMlcZYLiC0EvZt27/WvN3La2IMYqon3wdZILsBw0GYdBzzmDO2eNoewwE8JCpTXXBSxd5V
jBe98urxV+bIhm765OjNQW+ZXb5gMXpn6PR379wQkWXj7Z1AEktvc/V3u+hgRHNL1WH2PvX3K5OG
j0fAny4XXxzotuoxBDzdGho7Gas4DkAUtoNtuOvvho2Df7z7QIbmLnzhGrOPdhgb1z3roHeYyuLz
Gl6PnQZo29vmrHTPEKtWB4ueQ8wcKGj7L4QeQRNMdDcLR3NWi1v/d1YPtMVuxWAzqGHqiM7ycdHt
zuHfscKYxXMY0I2PMA84FPA+nesdDg749OzCdm5MDl1jcv36qDt2IbSA+tsz4LZagAQ7R5WIdK6q
dtT19QmLnTb+gvpOYoLp3ZCENP3dw780/ddJGwjATe/IAKUNYyHgnzSMsOkEe4KvysnZCZ5MhHo3
aruvf0IbuO/Uqby9czskmOlpa+Pgz/PbKTijDS0s6D8eecofXQ73DKXufnNpfPzWl4PHbIUXm9y5
cHsPX9+Ow1euRx+8Jj5+zfK3z6Bd88tWON/79V1I6OHzEVyOwWk7rlitb/9i+W8DKE6bTU3WrG2G
+7q/fwf7MnLOUbvuV1V4wXZTHwezf8ePV2JtrDaV+8iHJ0HUxN6hLkprsrfxc+uJQhlnT3eftiv3
bxswkqFVx2Y59Ts+ngd3Bu/Mk5UU2V/SYbSmfBbgjOETM2B6NvGtAUXSi2efJ5mRmu32IbOSvUSI
7xcI78KVA1b4jcCJQeB/VUwGfJPbAH7bIYT/LmjWqFoBoTIDACM28n7SChJ3+Zz2pxLb/dVdVq7r
QFmnAyBhcySDswvjz1t35BRdiB+waJG3bNCodgmGgWNBhTb9Ens4hUhI/fjKbLK4Pgkfkw1JF1RL
MTkbj4VoQu6ANeU/iIOHhaId9pzrjP7+CCoz+8QTY6rVs0Psj+TpDf2j/lci6h7YR3eAbJj5Dw1F
T0arTM9zdEVDxkKHv/Xa+neBNrOGPtnWmL8ifo/pOcmSOVCzQPUhnLRrB1Oyr9QFhg0uvbTe4p67
PmQ5keKC5z6fPIjaCMCVyQmH7jEeQ8sPxsQ/M2btXaEBiPbiSpdIebyA7hJ1pRgP7pPgPQj+3ojL
kTb0cUgCKYJJV+fPdf/LCeSfDz7Tv+riLskvlkYc0ijFJ7jaFne3PmaZrcTBxJJB137Mfp4PRLlH
P8a/FowAMNxjLlc+NOteXJJ+ubC0QHi9uhA8aiMLEXYA7+KIer8JMPzBrNqHk9teieR5UGal+8+O
mSq6QySk9uCEo6X3hA11gWs8TjZgKDC2pD2LoL5Gah1LILNQZgBXkr8/aGZlulfzEMktqevoVEJQ
Ub6DYPnB4K826PyN+Zv8z75H7BSlny84D9U/Xe3EA7jchwzpGbJ7rWm2MgbgF+ARuO3H6/zc42HC
GVn2/94hlBdHwz8BbWe+gHIQyERKrhzFZQiwU8RsGyRvIIFAAfwTJCcpzvSHkVe0FR01HdRHhkSY
MAInzqfMHOsuw/JidR9XIf1yOOIiAfu4/bWRfqptbz0/0q6JavO3a8SJPMuKTRJP3j5gzpMan5k2
VF1yKeRKvSBPiFfmPi1W8z9a+f9wvw3by4D48lVdPYJyDex8Hrc1zdcRiQTkWhi+IhAhTbsBcXWq
qPNF6rJ6EBmUARMzlWPICrammH1VcpBb0JbWzF6cgHAy2IXhlaozlwgf+IMhoSmT5j7EnJIhnHmA
7kxFzjfQDJXz15/0RBcCT3Im4sJuJIPTayOxhbBYMGjpr3/+0IIAT9KqwA3D3cYzntOezwvb4xmt
slVUljINE3Dg/A/BECkcA9q9Sc1Nh9hVDvHX8dMVKCPEHFEu4dueIqbr1dw6B+I16GEOR6kuxKni
M+DbIOFd82xweacv/7hf34h2nbSgtOHZK+AoWTlO38FtWhxwxfidJrHgwhFjGZQAfgwc1urTxdGz
EEQMJKsEoWTRMvYQydn0JStGMwsU1Uu2/wc3Zg2qr+HvJACWwDVGj+esYJKEsC/bdxbq1sBTcjqJ
D0SIXLxvDq7aAkwz0yJ7xuchVO/yBV8EkmqXYAXh7OQQUGiTmEvS1oXMqm7dbiBqO+1ykLNeCMdI
GoxURa0lWcpQPYSew5h7TYNkDiCeu7UrWNRaqGDQVO8Cwn4QqglKwHsQf6fJrgM6dNTtY/cJTv/w
SsM9/mPRXGmrXKAyu4998taH0LT1LbygvZxKk6GV/8lZjzR3wf9YOrNmVbUkCP8iIhSV4ZV5VBHn
F0OPCioq4uyv76/27bjdu2+f41aEtWpVZWVmVdhhYer4wc7ygdkgzUZn8YLz1UYXqFeOOCEZOLAs
1rSzJ1ds4MAREfkG0VpwdBnOOUMCxSwP6ABx6f4RFZ4t7hmm2DRbhfB93KlXlggFvHSLbrMV7ik0
rrvWGdu6nTriS72/wevkrW7eRfGqh6/evGvXv2H5jJBTd/WLV2IrswqMc9i8gl8RULCQz9+7gDDG
yj5fg7uG6WbU6oTG6NYJqECKnB/Kxz9+/eYd6ldbPs/AmN1/0Nv5+tyh1TUyKTdeHmwgHIPhvlb9
IwRvJemEnYGCTE7DUGK8Sorh/YUjhxlcp59Ey9SYqvXi/nan/PFypSLU+vfwMsXXJ39Gx/FphHi5
MyyY5UrKe8jvs3NMutbC0nX4+AIIl1mHXzrk+FBPuxlZ+XEHEaXMqL2oTD9IXLrBy9eZeWXMXrvu
5oGG8QYjxea6+Q/03NNgRemEze3L446/JiTBJMTt9DK5xZCiVvAR5gfT1gtfyygZvBtW7gfUMGsh
QbQAc1qO0GBP9N4tupbS7/lTmFPz7LgRgAbNCR9nxGEerRwgWpw/rCfgF1EJQ+xUbIMJNvf4cXS2
MBfZmId/1CHZXkdhv+8JBR3imWKBekLxBhD7wJaHEFO6oPokpCfRpS/XLyKXDM8BpABy5ciTCWud
ISewnwXnQYRdHP58WKUQMz34f6TJlmTsfTR5GDM7f9xvHE3i3CaD30FWKAyLSW05Ykmhbh13cKZi
XZqtGXaAnoEUFQMHlD6WsRB1LbA+kCdUdNglkkTtGLiFwoZZvcxRywmyyl/XchVPst5iTzfOFXYj
oz8Xu96dtAP91GAhxzxNQpHg2sI8iKfQKeAT6I4KcEVfYPJA2pLdZ9KFBMdEfASESRtNZFcytkwN
9ocLBBfegA7smoaH8HwktlJQucm/Eyj4AGHi0fZBSrG52HNlRDYGCeRIU3QOBj5aupFB1upnW3pY
wH00fUJQRGfOCoMmNy0VCwhs+hvgDP6nKyV6gttzl5jOjc0FJJIcLeoC2qHp01unfzqhgxIAWek1
0wOkUSS4JAbHDiJWRmvdgboC8GHVuo3Xkx/OqwTd7bQ3pvM9aTPtkpk9FZMFCASMyKxR6ZIHkkWw
dBykf78/HQQb8Ike6jIBr1LhcTY8b7hezUh63zIfPJ7yBbYAUuCzTKQjvJ03MCGjaHi72P8QKy0Y
W9zwvgEWFtmPdiDJG2AcmSy+KDMqFpgup3Ah8D4oWS4HOl/a38YPMJt9/gztPQuaFkwA/BVzcohj
X7sAx/2bucD0STIDj+BwYzoxXMZ8NQLI0LJXeJQqrRgpebmyqiF+pS8Kzq2GvGVqpMV+pXvP0luN
iEBwFPgMzt4X2yaSnX/Z1tgrlTSP0pf3tlXNQfFHfk+4JY/DKiykbKGV8O6SoCPUOGLYM22Fj9l5
UvX848tTce5iSTNRlxIMs7rk6sFJaIMkg2c0/knzlRNSHM7MNvSKf5O8IS8jg6zd9iv8tD3iq8wt
+wbI5ugMcM5wyMKawZWDB2FHj1H0SCW5hBRClxQ8FBnYVnm60gEl2yDPFqpuXvERwHTesT9zjzDd
//TqwpDeZz2nM97G0Glbko4BDqNSEZdNkOa9o8MCcr8t5DBBLFxAPgo/FFo2V2BdpFUsZsmrHmx6
2FfZ3yeJ+FiSR5bDlkZesYbSsdqVDBzlpVyhAZQsiaXa4gcrGrZHFH2EnSLJQ2bSQQHWk/T04AgA
unx8wgbFCpL9P56w6bzREz3IZx4ffwWWtjATBgcgn27D/rO0nmcoeJd/5qvlAUkJtcC8AF1nUGq5
ewYtoCLnhsd6YKZ6pkcPal3sNZC7Qek5eya6XsA9MgjsrlTMs0IsxLCJ69o8Xiri28F9I7E2J9Xs
gc+tAloQUkqqYE/v4Ak2kBWTFSOaQYeuA8KqGh+XNVCmKZhSk4GwFE/rgniDdo8YUjOhXTJa4qjd
jEgUjflqDvXYLlj90jvONHfLpkMuPYPq5eekLZD5WS/Y6XuS7p8dcKkt0DTipQBbKI+HR7AU8ha3
vMfpAEPLEUEX7Gx6JqcDRptQ9XL2EMeGy1gSHpdjgjcEEyrD4fq6oAsEU5wl86ekkiQXG+aV3Soh
apDydS3oQKj/kJVBAqcNAekO+tnTG6rjJ1Ol6TmxESYGPQZ565L2dvwifZ9zTUT5PzjeddntjJ9m
F5MWkxAm4LI0KX8DkifdaoN+KtT9lLIqJxzPSb+TCV05+Ls9t3P3DjljEuM6fUedf7ee9wBjG5lw
lgM1QL53wbLG8O4h5/f4NweRSYqH1dPdF26BMfNGyFyYXhG9v9DrW3M9UoZa9k40mCFRtS4D0gAE
bpfoDGUjJl1IbngzxveNpsvYkyP5BeEBVzj7zUyP4B4q2f1pKxkwakJQePnyiidU7+Ba+AWfg2FC
1g7P687gOr0i6QcDGZHOdA8gX+S/el7c7FdipCprEvYQSEkFCK4Pnn4FFG5XEwXmL9Lq6TFRcq7g
NCUsncVcnQ4WEmRIvD1SRDFO0dOyvyiGtDRh2byib+XhAa7G1SQ6Jc/wMnkAevd/UFIjjq0yACll
L1QDjY7rZVoFxRwA7BIUozKvQQJJqBbkL1pmRAJsGd4LRDMoM9xvgFgnkEso2NGC3xS3tT5OyhHZ
2Gn78tV4/2CoA4Tv3vAKh5OvbD/9YtQBKe9f+npGC6z82Y/0W0I116MyeyY3jxQeIEzJjxM+EE/W
4Poh4bVLuol4MgTl/DC6R73hxW1jqo2BSdSef3NlWE+ryBhJf+B6DG88LxxIu/CVup4aa30tW/E7
PE7yK6bmKAnY5viQVGRhT6jJIzV8zyCGrjGKSY3pI8QDZthjwdTM1poeJzWjSxg5jK0IQ8TSbnAj
xdQAZG/bOjVSM6HAM5Pe4Pe0TYxzq/4zPIw175mQQQbA76yNu1UkzFPsF7kOJHC3+XkNGFuTMFYE
ZRXnUEwjhKhPAtcZVOPeoAKHqeSiMzOoIn6lE36hIcascHxlh1ofCyAYbqiUAwY8B/rbfmoRAUW/
eh/OFy5H4OJu168hkmNOlUBo0LIfhjKm/WQ6/c81C3+FgXq78o5GwFoyPVKANskxT/gV8oYXm7EM
z0jJV411A664+B2AP927BF0ujyV1xJBu/UCKonJbvlt8jrWOVeAENKMDYFWGp4ZtnfMKCoDasdtt
/zAEOjQ8gR2hP25xZ4DabTgkuodBFT1D5Gp6dEtPRXiaaKzHFa5lg3P0aDnt+HQEW3Exijw+vVXQ
IxocoC6BgLDHsUr7+qzrnsNurVQwRh97KIqPA8qbK9MkQroLsMPbtffAKfTtstZI9tlFqxQY4C4z
W8iRovsWnOJXgs7wv53JdfCerW5+6+aj+NJurlj1DfChoUM7oQoIvrkZvTKu4XSUfsvX8N4zOhU0
A1gXzO9oe1Q81DM0MCoYrIUNUlF0cA9HIsPvUx5PqLEIVQDUyBV/u6r2yAlOgxZHinfMUB9iXqHZ
B0rMYZm9mMj8IOw3ae23YvTz5OjFgBJ7Qj3nQeLCSptAikBOxt20RGEnInbh+UkUp5arJyjGENju
mBol48VJYAuHYVHYxAakFSsdjICXfQOOZxJd/vU0MN/We0Oay4hY5b/jt55UO5jKA7Q2PrvV0WIV
H6rWBqPwnZSdrVl3Q1CEgZ/Xy9fu7NXZXTREraA149ByOAw5Er/QXSEiZfjf746uGiOHOcGquAcy
BIXOpvvyPv/whYBsV3j8YsSrkdzZx49T98Uekf6IXaMDEkkuHWdqGWOEpIjqdfLYQbuvojOBwRRV
KIpW+YeLyLh5E77axeexXeBebqpliWSPu8IJLOoXoRZRKamzU84hJxiNZB1iIWnCiIxprjKexOdj
eJdvoA9ByXgBSX/Ev8mnQ2Wod6KYasViqM1HED8elIca7ubajIBzHzAyYfPaMVI8btK/z+UN6pTn
jIMbOCgKLaw9NheMai47xZE/54iMW6ADptMeFrN7hOnM9Omq+09yd3HtTOmBiKnkaraKnwQheTIY
Ue0nzL/olxiLUiah75XF4Rj9D7IqpqwwWgZtutedNTgfxHghxwfnCBW4Wh68VxHydXzkrRs+m9up
ouc7w7WgzeLz56yGYbVsbJRIPDkGODmtuORW8hetjTzZhjtEl71GtsH6Yimx8xq/hHwmj4KfO1YM
/ya/yjvQS0N0w9CWcgnVZVf79VJ4nOpMjfla3c0JrAgvVOcyEcpiGT6cb9RdUm3j3gQtjbISlu6g
s8NaeozEGRGRMRe3NHrjXWqTwmHuj8Y4sTJVEnl14dQUQpQv1NSoDQaAzx66fHllFWkx2qeA8qMi
5WRcFzrRtl2SWZOG8AJZcaajbIX9xu/xZ0C4oKy3ENGU1eVG8Sp5RYLz2uyR3Xh3+u4+dwxrUCa0
EUZEHImPKsxirlF1jPk36ZFR1VnF+uvyoA81n/ScoWoj0cc2xAz54LzyLzsqc7aD5MmYwAMUdkLW
3Ec22Kbyj2nBACw2ITdXwB5C9/i85Ttwo+W6Kpn/hpwC6hYzHHBc4Ub6av9B6IAUfXeec/GLFQ8r
Fkv04Y9/U8js7KYmVYaEB9bGKTeY8wNMsORHB2smCjFj88JQpxiwd4HeyMRs7PhtWQGiJmjsd3h1
nvlqRuRb8jUIRHjVjkQbcd2YfFNle5wcCGL34at/3r5D2AQuqmVb3zJCaEOtlAtzEqs5ik4OcHl8
fwXo9jlmPg+Q3uqfEMukFiXrcS/+HVaAzRrnxhHCjuDrYGLdDaHSYc5DwtMiHS7dR/qYkEfytGgt
k4jW9oqO4wlL1yvBmtx4xTwzmUUpakUVuLsmf0bjDcOfgMOj/s7gZ1GUFB7PZKMB7DERnSiTYlY/
KDyQcqdNv3xU5PKF1YKLN+xiJmIQsmkIO2jvce+nR9AvqapxGGR+V2eojM1hnUrk5rkSwdUZVQL/
1EsG5xHcliWMYh4xIdp7TMQGaUdAxHOGvybv6xL6iT5tQmuXor0i/V+NrnxqJ/wgzpVbxz2IWywg
kiy+HKBMwLEiT2rwHlTcJRoAHjOcWC9mSECU5cNqg0i0sj7rdcu659gRgE4y78Kpx49EjABlvGGZ
Gn0GPMntgjGrwCNHEOLfcyCtgL1JFCZexspQBv2yK7gL+nDV5xMAHk3R+Q5us/aCzMwSQuLTbcZ0
cMXgKxykwCGyDESlYDBODb7hf9OCILt3AabFRuhp31xBP36VB7YCYaYaNwjwYdx6ZCAduq0ubXDC
/Ysf6qA40PLRbbjkYgKPifIEL7K0dLSQtB6LWzzqqGZMH2X99I5i95/45JIsIfIfGRAVdUZxE17t
FzIJUFl5ohMmL2bduIunEweKU2IeuGUJdBYU46L3cdWr8LLZnDwh+ieiF7CGu1cwHIpxW8AuDda2
7/ujM/gXvUQ4ndTCrOIomLgWf156I2uI3yqoNAwtOKqRO/y3gyl5od/Xh6KMSSc2jnin/Jg8AJ97
NSlpPKdPgBxhSnKmoXxAaSIutn4rxFHsr/GFTBgWIBeV5XiEIiRbzGj+4RpBu+MJR1pakvZ2eg1Q
3uVvG57d9o/knlP6fezfV1BKPM9oBPFavJnsUYkLsD964bZ6DfsR+J+gVAGLliDRpn/TJly0aYyi
XUpg4SonYLTTOKERhrgBcB/mPV4wE8AvYWOhu0OaaAt0ivDxHoA0UbPCfYRIBTITTRk9JtThyJix
pfnrMSubXssxepHV8LWI4MTurR7C1Ib4cxMedlPZRIJucligd8GsgVaZmc5w+HKpv6HT4whrogb3
hEqHjmXP1O+LR0tjKDhXQ1sWVqpiYvDlCLWSliIrHLJU0Btm5ZXrzLJ6IiAsV4NND7n6n/2InJnA
gNTlG0Az9H95v5/M2kvEYX1uOaiKTdu/Tic9bO0WYs25FWSX85MhfgQFlDUMgOp/dMctR4s+ohP+
FKJQYweyxGR4/UOmA3WPzC6RJRRdMd/ZK7JDf7wZHmv8E9cH+kBmAnlO0IGa93TE5xQlEs7tQkwA
eAQ5CPrYx1UWvuiMIlkQB0R2UKXixoZ3In0ho3K4kx6n8dPKHc5dt6/NMX6nBKOl9J4xAU5UMSx8
PgY0dGILq7mcLli0EuICsG76rBjiYoSxuniPs+UP4ZrAv8WqTWayCq5k47QgQRqpLiRtBLTpoO1g
8MiccmonGcfO8PNDfy5svqcNlwzGILF/wn8j+zkWQvDZMaGmQ3ef5KJ4ooXpcAEitvlFskbBs24L
G9gynkIb/7peuVhCB1nTj3Su8Tfpn890BkEtHylaGjIH9DFAH9hAXf2jw6CBcEQL9K9DxQHFGUrS
TTbw97ipZFMWwjZG42B5VcfaKBbiGxtSrDQSbgvZzXKSSMe/UBz6U677RbXPwsTQJO1D2eBffojM
JiiPcJ77a+PupE/J1idRZ5FkkOYpFPmHWb+lfToz9e/vpqT3NbYINAphwAewqGihoruKdba7TRjG
7066ASzq/WvCWjkMMpBA+fiPjRCRx6BEa6N01sINbZEGYi9HRkwq2WDJAhGVPpwWQG+fup8oGX4R
FhAMwJmIUaRHdHo8gqCYObKQ6UFyA2vhQu7RWCHj4ASVDS2Yoaxgls+/hUvbX0iNEsto3hLnXMst
v4Q+6b3TpxQ1WYDuimgGhwE4GZ1EQMqC+TNHE5kC5EpwK6istsjGxHeH6e0BSlTbFu8jcnRUQdIf
3JNk0RAAgAfmZYwi/nYkHJAit3tlCP8XPwKZRIZBITQObK7Ui4fyFRYzDYM7j+N7cBCk01sYQgsc
HWxpXsrt/P9d/Q/wcm1jAHsaBrD0vS9ixwkgia7/4oHqsDPjiX3CaAZavJ832KK5+CPbNBq+Ij8T
O1QJahnOlSD1UHUnrkvxjaKtT6Q8OdqGnUG09IHigwYeraIRqImu+FaKPVdi5DMICGv6KzTi/yBz
fJ+IxWf/bRcGEVQfxN/sDgJ/bqTvhCLYZDKAGPXC0o7EbmFlMwD14kZrF/KJT6v/FY9Gx41YwFMx
+xfrqnKs9inPIlYkYAVdcTjsTMcAM5nOmbwocrCtjpTA5vpnjdt8sV8XU7itNE5ZjTFXTNAmqebp
ipacSIHLvS+OYfRiZh30OMKoyS82CYCB1EFPnoy4417rC6nWOCyYTsdluFbtjnxmKUGoEEM2C5kl
NHOx28r2bHqgLruvBtLmkIqW5Slp0pUihNyPRu+bqDsFOxVtzj3aauLBwCtgINMXYej7fMoFJ1A9
oVOGBnQYFZLMQvdxyC1smL5UF9GE9OdprysMC9Z5dBrsq5202CkJRYlcJQzNeVkYKc85uuCNOy7C
YfFa/+FEXuBsjmkTcOIi8eHe8xXbcgvEbpDjW86UGO41SQ9njA9FiG2D6jBBu0YlzQHE4uXpczHr
vri5v50fzS8NH45ppgTdrHE+c51xfhFTJ3yEQsw95+uilzGH6oPz0gxtMvDsku6DysXNDJHUHM0y
ajbEjjYM4WD7LqwA7B5KIlpuPIX34itMq+2zFuP4SpMjs2dXNDCkR8/M4dXk5TlLwxflG9ObgyXJ
MwQCcRL43BwO5C13WBpMrKBn25rs91iDyCdERhCdhhOD41MUhxhhwK/FjAoNHuIhhBrcGd19U54v
sJEnMNb4IrLReTv8kG+6uKchUcAjDx72fO7hKicT2jkjSt/JbBKNjnsMGsRLtG++sK/++PE5UQ40
AiKBgYKpfYfmzZHOMsjYfpEcKDYeucIE+exJdn3OTx4uNhoUBUwjhlHxxW8rIsFHX78Xyf0NlTAG
PMgWwDukOgKk5tx9O9jDk0QWFoSuGQqNFacU2VJ82yC8gqKgpbAJOjwvx+HQyg4OAYJ5Z+chElT2
na7b0MA4Q9OJC7MIa7nhquX8Ez8p2Y/rnHosm+rjONgjH5Hkk/TDIamiOzOvkulVKDex+kVyAdOc
cMfQg9aYozFD3nMXFVls0p7lKAW/MEheMJ6m05rn9wH5x+FFh9XXU/FG7EKOHmKCiL79y9iRxMfM
bZHccQ0kiZV1Kd1LocUtSLHWKtyuiEMANVnj0btEMCE+augHpGqB6SnQVbPLaUvhUEEZjqNUv2Lk
JQysGzgrUI5lLm9tp3Y/2d3b6S72fzNqhS5ybUu0han3hJ9Xekb4Yeah3Q1lEMzKm7X+3Q78Mk+G
DkQEOoWIminECdUAmVO9Gf3zXxyAVX9xDCY5jTbJM0UUMJ3yJHgWHmYMqfTGpPVMnkN6hVcBw3Hn
MJu2eK/SJ+NBJj8oGvC+EA3wZcAiVliE6IyacknFKd1Ba6STonmftT2hZcTckTUNKhhdNMFNS0a7
4WTL+sH62adnlxBoCpLqsIhgWYWIvnBOQDtMSoO7Hvb/3X+QF+2+2C6uofjn+G3ntNUnQj/EBgIG
3sugqrkyx53qgtnKLJfDUNR38C6koTzhIskI1BGNGmxhqNdkFtt64V6myeI4MqzOlxD8/pcMld1Q
ZLqc1ghlWRRSzVV23YPq4fScB41rWsvsWJ7xGs5NM7XRYNdu7e6GjFSyRh9qbHwmUUB3QxB+T8Qp
CQKiaOLgEUerkbl14oR6ChGAkrRxA48c/UISSrDZZbrMbBxipcagnABWOn+0gn4lMmiSRpI4MmFp
4//DFYl6iUazICbEMlZ3QPzKCJE5hamLuTJC4tFQt4fnxOeoMF0s1+DiBVgq8QwhSlLWSHXcK/ll
sDl2NsKBr586qWoPwg60vNFxAONxs0xxUoBwhoYwQE8gEMfT+g2mW2203Uq2T4t0liGwJIOtwzn3
KS4n5OPTdA6lmNxQZNuP7DUCDBGHnJxTB7lhik3rwKHJzrmYQ8qY5CzIbUY77YRIEjEORIJuRpqq
szZTbQ0HrBp3I7hd4bjK8cYF6kcHgmqRwsPPtgi2YzLoV+PQljuqoEErZH8UWVmL2gWJMhCA4LkY
tXLSgoH0UdpJTd5aribztNvg20eqKaUcFAqKLFldWM+IMAbx5YQS0BhgcPHX25PbcJejxEamBoy7
D9ANQniI0Dvd3DgjhdziuQethJBIW201l9RQuBNfAUoMu3uXAlCM3y5wFXhpmRT7aXrq12d7yZe+
BgdO2ztZl5I1U43UWLM0Ns8hGf4znCJFvupgkj70Z5yD9CxB61qGpbMlW05fX9NsgXB6xnhIqF1i
DdmDFcH3JuH5M3J7kgpcUhrwV7ws4X4w4QV3hpf9HTAzhy6XJ0JzmoVOFZAmLzp7AQNcdEZ7vgVp
sr6ofAFaJKiV1nOI1zRZFal1hUEPP47TLql9f4GvFIMLqSThnGGOQqGVk/Gpo22GpxFIQR/ohS+K
CxV8njG33XmI+nkfgOfivOlTj8jWx5KrR979JuICD5EW9B/uTGhsyM1otEOtGOW5cIppFUdIpsU6
nC/LWJGHh3EaR0Vti78O3iT4S6OLhy1CnRen6h6dnSNa0tLnZAWdPPr3QEn4v2bwo6BPKmz5ZQj0
KvvaJ05LYeJRrIsSGZR+j7UXDDVCkkYNdSmgQrfxpB0bUPKSxUxz/J0xDFHC+1CMxYYZSms75duS
/ELICOK4xO1f5IZH+0W+hkz95b9GD3gDnJf4vboU4nhS3BycE4BUXhYzgDiUyJioqtHvlpI8kOkD
K77hgnLOcNSJ8QcKNgxbDA/vQCDdKj3ubJKnxuesvLh4AUoy16XePw++/MSHhk6R7y94EnlORo84
WObc+BbYqWB6eiSZFgnCebyQ6EnCMAWPiV8OhwMxQHd6ZBVku9QvwtfFwueOfzBkL6l5hJMhRGhB
UuNu5XAmUh1RGp0HGL0LjL/na/xlFyoRjeSHmDUknlqjagb3yHVZviRJtND5YNYH2eh+u5e79uek
g3OLLlY26PyV4ZbbwbW9bcZWuP+Zch+hBQpBE5HjiygDS3CXY/fIO1E7cTg/cavf4vtF9tAeTB+Q
PDpMveRu7ilsqswAcmRV0xKzLkvx/izf4DjOK8VIE2e2v8pCyzl8WerkiUEkm4KwlG63f27oB0wc
MQxQBPMQpFfsNc8xlboNTgRAI0Jntmx/1kNUCOLq2NgnmPYffBZBkYErYS6y7EZGnarEGNZrEINd
/1HNJqT+R1fDmYpKQNpNxWZ7RrYf8yrC0fzNliSwgTSJpdbSnFP49TdLzAzm3K4sRzgnLAnSJ26H
cFg4TMkJIQdfQmQ+8zlbCMqMuL3KiiQ1UjKyYNYAFRTgG3uWBoYQz4AwsRdAYUwkiXS7dtUxfPUn
5i+EMX9BBJ21PM7wXKIP1TlHaR7lIGQ4NTEKsj8cAhfikYYuGrb7v6GYYZxtXYb4ne3WcHi+2EM5
S+VSY2iYeKgSM1jfEdNgYWcHKEmifztt6/dcnyoLpxB4GERXHr0C/ONw3Aowxw4ati4ea1t0s5we
khQDDGMkl8JRw2aMDR4/Y/jAV8toOMPIqqesGk6PHLQLQMnmxLUNr7B7wMhg5nwnljGbeg9oI6nn
xyMLRX+RsIAg+7ONZd6WjCsgsaWU41KkcwTk5oCiceP9LFO8y78pCF9OaoNjUDAlSaWQiCCZMAe8
VZHp13huIE+MqKrcdcM+4618VFJ4fXIf+cJEFVbv8Y8HyG2iZsMOwkkScfO/A0O2R3g4PuGx24uI
75FLFQ5BDFmCu7701+svkJE7A7eckeISSNz8CP64ftNgAHagCsAocRqIuwYWAYNB+Ass74YkH7dg
ZIgu9RZr7ukuAR0GpA/nCSkEWHfXxfUAk8o0Lqac6Mdhy+a4JYAoF75ZH+q3mAVUWBjcNDI/4nRF
2d8LicTbYs9HyYTvD3M/Dd/BwIjyC3+jes3Zx0tBVKYtSII4QCWo3bAi6ZTWZulJUJiqqdC1VR85
m1xaCpGCx8lTtoVXKMYSmGeiSA/Q+draGmaDblOV9qxfqFiXbbpUeEOUwe22c5GjYF2H6d3aPCfj
QYrmyZrf3Dnl359jU4qAyrQ252CwfDlLPecr0ls/23gpTFGWsye3XMLPu60Yvw2JGnRChMqAZx63
aywmMylaARDh1mg7lTkcYuT5MekPdvCkYMlYDsAASwygt+F182k7xMsAyO2Kmpt9/hIffDwhGW++
6XheN3rQIb2l75Ks7mQyVYCB4qq9bHdtZhhgl/8BJYgeifF1ZeC8fRxDgN9zlytr8+7j2xp9cdi1
W7zanF/7CJhb9uHurbI3xDXrZ1oXCv7PkxdolNfWc32fdqOyk3QJRkBG4RtS062v2gwrL2BoQF3t
Nt79Fxw7uEi5PS142+bDrhJsseC68X6MZ1oxr+0CYdTQQXBqh8ktpEHOsxxcdWDQggmX1mUO1s6x
SbrnKBUPoatGBceitEd+8/fbOevO5zCp1d2FHs5hcqwgrk+5scfgaz+h54Sdzvb3jjuD8rJ4f5bP
xnvNv1FP8eZPtxXVEIyypzKENKDPeX810tuO3BxlcIQNfdPj548Pvd8wALm+J2/3+IyQ97+dHowZ
6+uqF/dVcPcUXG73XwohJo7cA1II2o5b9LO0b+xXiL0W0wYOMrV2ySO5DInLLhUYOeibTyt69HcY
JuGS1M7VY/hZDT5GSA5ydhQ1uRjhkbfhZjJT137N24POgEaY4uDb/mXsbQ0LDF9dgFIQNffx4rkB
StygzHzmxyb8eCyfshzNSZTnRsnfGdLwMk1L+wWazzcz/77Kz1Xt+0g7R+3kQZsMkmn4MhmtHPx+
sO7QzVj1KlKbTc+6KcmJTiyOpMS57DV/vh3+/vAdlGEVVkbI/zFzrlGf8FqE5nfmGSQt/3FIDkj5
uhHY0dE9bGi3XryPsf/A0koeC/WYsvp02hNvNTwoCS1ePewxL68g86e+y56u2dlh8dGyq4erN44O
WavS4JcgBtPYBkdC0Zft3cJ+jHTYbnsszR7jz3BIdyEJpcsqXH1Zwj5r++Po9+B6cQ3/gO+CwdU5
+uBFIP/1b9d+m+4c+eChRF6xZ+AIBQNnw3J565ui7GeM0NOWGU4f72DYrPe30xnojPUFlGJfNjzS
juETbyoovjymzmp5rRy1cpty2H0qWIpEvQNR9PkZ4D7we6T3e//4jrTO/PYZvIVrZ5wpNXQ4OI50
ezqYyP10v9vLaqf1Tn5KybEN8RGFpH07pTXNvmSFtwNdg0oB+TVxctHDxqm7o9Z1WhXuOzLO8am0
z8dIKWOliZSAvgd6UyRZ/3ptR3C8Vaayst/uYdSy69JdZe3PrDyMrjd4ZDctNgv33s7Ohs0y7TVM
UTPZ1Eao90YmO5O5zSXtcBRhnspS+cfNTgsN6xb2k6gSwHLli9DcxBIJI3eqsnj14fTkIsiyD+Io
qsP6vvTcW92ve+7DCIhiDIQeqfYD/ZHXKsPfESnjZ8t/j96P9qb1GBKrEK2aouThulbL17+eSJCB
Y8yxAUih0lInJc7Jq0hMacUEtGJO7x0pGmnJZWSMEKp23rbWCaVYky6QCpz44zxhkDSOP/hi+5tW
x0cXDFBrhRfDCk83i6G5TbxagWyruYoNH0OffxalamtSL+5ILaGdMyjA7RgBDeaVr9pvNH7+kW6y
032M7nTo1+c1ir2/b20R8GuHeendpGZKD8rEonGSM3KfGtKoMjMsjR3qv1EpBLpGzmzuJtF9Rbri
LMRiXT+QhktpirsrRUqm0WJcPB6GVawc51t6ZGr3zds6/dmaviYVRIyCgkZkwdHXMZmzipP3mlbJ
yhsiyMZZCtsbHUPltjvanWTws3H1CuvCzKQXikjkkdYLHok1DvnLV8xUSAOk2NEWxtHahebKHlm6
O0zUucr8eGuB0fkFu0kmZQnxXEyoPh9yqnbHe3TQzthraMllUKv+4g8t7pJbYy2IpREG8GJ0SrWp
VgzFFETrFCad2r45pEHneafj98oxCZ44fNZ7wCZ0oSCZGTPioQWKCmv9LN1nAVcbq3RHa8KH7uCi
Sy9Q/eBj4vd8/Lng9y0SkqsCosWiTU79cDvUANZJia601ehg/dnnm4uG0XbPu1UW0W1Wvscd0gsq
mU63j+MGA8bO5Pum7qqPPrwWPAFrHzf606Pf7tmm8bGevw1TdXW3hPeAAGXxe5BObxkyN4FFBTuT
eoNGJvw38MQ2A4uYOhwap1QdyRVZBEstnJ5XLkmrliokGO0h+ALsk5tINA8DYaY1kHtfgLisA3rH
8EVyU09Y+8K+oe0l8pjeDqN3mTq4foDM8QAwdH2Y9vrZ8miNSPEDgQvwAjD784amwK74kew33mrN
AeTK/vp47a8HdxirIgSO1heZEgqDeQfige78KPXc7/7lpJzYapeJCN7tsp3evva7sX+IrDo4wdw7
YUX98Dn6OgaH+6Nm11QOtrk4N+TnCp0QkvS8BuArkiprarhKp0Hj719qfKsdXguF3DjCqOq8wxMd
tBIdBUdwCKtDRC4tvoUQrxhTrzCyCAJSXk8Ed2/R6znZ989UhRLlPj4k+co7aHUDms9QuDD43ytH
F1J/Ax1DjJ/vkIksR2zbOL6dzcHqxTca080KPXsJ2F47JdQc63ORFKprt6Ycql8LBO1D3nmjJDd5
txtNm9G+jL5iqsJD2lHlYUBHBfajSjTHnfGTR/rwaGMZ+AgU5JE6M2XQa+d1nZXKsgMDzDIHHFM+
HQfvbr0/1oDcxNII2KBnoBMZ+RAyOyNcZeRf6C7gftwt+LIbPb44TW1tLkOO9IfqvEDb9OBFHtd4
OqB8ixTwvV5qH2uj7tSeYyq2Zj9/k4cZ1IsTqNrX0YNBESybZP6YS72MfdaiJ3Px7ptiINwc+jeM
C6XTuD9AndwEuOL/givTtI2uE47HjIkAKyVoElJ2D+awzx7UL2KQ2D8vIPp97EsjBh0A+y33cXUb
nIatBxtGdT8A4n1zvziqPkdshDb/01imGFJHh2GfuYttpltf34DQxJDTtgGQeRb+5T1hWxdj+nkr
UQ39TtQ+Ys4LiMuOBwBH7tIEXxOrFHV3JaXExqK2n3VKapqq487IcDTybptrpjeeyle54UmywfIS
VsLwZf1GMt5pcVetBUqBI704I5hQYdUfe/9t21CEOHZwhEAfCIQAUY6+xWPUb/B0R+yHSwZBjeHu
6b9fBFEFmyHiYaeLbBM91E+D+V33u0Zw+nkKgehETuVc4VqT77TPzIFiwDfydShUlvtsxisc+8NT
MWT0K01eqCxM6mTmKeRkV4HYqIRs6AZ60vBUwzCdNMRzg0Cwr079fc6mQJcEtPcGU2AH6smHouPY
ySu7s1Cwk2dWuTK/BR/Kfr86xK/nWGPShfUm8WSZa5y2XxerPy09fe2mFavl4FYKGftWu6tTeoSA
nB/9852Sr1NEe9i5vxEuQc0EFdHzM/1Rht1cfipFyHasYRmgjYfL9yOw6UN9KPbsYKg/q9VvvMa7
nv26CUgzK/xk3DdzHfvP9qIMVUNStp8eYvH2Cy+H5ctMyRvNNtraxGhnJGUHa/n9uUuzxJHWumvs
oo7DtIDCKlLj6YI+vQCmof18mbwSvGLGf8tJd2C8e3PnVedo/AkHy8s4JZ0kb4fRb1T0nrXl3dXZ
mj8JEa+zd74IqH7SLPImCrrB/0g6s2VVuWQLPxERoih6y6RHscH+xliKfS8i4NPvL91RUadO/bX3
WgqzyRw5GhqYLLzBZAI/rew6ah/TOd4oNlpOXlP8iOlr3qHfs66rpF7r1Vgs1gOHE+tFt7W62Nqx
S43OMNv6voY1NvP4u/dqLSToGugNBgaQVEO9Y9WowVcJ942krUGRnF6lbXmu7BVS8cLGa7sWMI+9
1LGZCU2UeP0jnuq1Tg+uLNlw57DcfSBfB1nHa+zIHrtCl9/Mml7HcI229/r2oZ40r7Yh7hg0XnQ3
lfNyNHRshgM7tWvmKcfLKmrnAfbQTzvT7VbCzrYwX9hTqiAdjI6bEG0x8WVcuKV6MmCDNnsF93zv
asx94NjAEuOcZkrtcUWcesgzv1uiSVw2PSTgHE4tE8iH+jt8RZ4jvlnDSE9oht1vmy9GW1OD6Ka5
FPIU0FoyPeTqfArfWpBXdou+6ETFfKLBWUy/N9UMnnz0cnPPIjN4fAKkdPW9dYKPTJE4eS6AZszB
z4UezLgJq4I+oCdKR5DDh4VzwI7rS6iQbWYPN9bfoG1AOXzVg3vua85qcUlOfXhwtYKsk05NrVoY
o2ve9jXjYCH0dFsLus0DoXzwMcrRppXqdBR+G0IDlh9sDyso18z9AhJNvc+DMEByFfl8D8fIg0wn
y8eu7+1SZYZzY8DuNL+9Gl16E4OUfe9UH39YNnd2iRm8jwF/sk0Fb+8zh6y3+hZu49fvXLf3zMn4
5EPdez/X2c19agBHzb11NrutoCJN4O6PjtvSuthjfcY/drSMHONvpPvXUuWFnzWRFFrldfhUeMYs
c4O9pd4U54WD80HA5QQV0eAGQL5ktT/DL3oTCgEUzum73m8u8yzM3ebyQnALvS3GiiiU3Da2tN67
pgwMwzr2VXdbb/v2YQo60mpqzxmK0ADjfavif+fjZug9mr3qFOGMYqA77T0e4fgqZ7e7H14nJv4M
iyOKQ5vNPvz5oPCRD+5TBUdiF5sKKv2JJKMnhlB3lT3cr394+HlvvJpmmMP6r8UazRmeIJyj0XuN
OBxlR8MfN7oa+aqtcd0h0LFCF+KcR4xuO2ze3r4DpTA5kgdJgLLdeYdmGd2vokY5NkVU0V95D3NT
TNGYvx1iI596sPqiBVdVr4OPk6rV3ZNbbM/Lp0KUdy2tZ8WvP1PBJayAPuU3V1KPOlzmdtJ7PCf3
njhNZMgx30jcgtZ1vSfiYivfmtVE/2LvS8W3PNvf2X2v0Jl6qLZOLnnRkHOZDvGKZkdu7nFzPT5C
ha/Cu1ppEhLMJKRNp+5ySEJUZQz9qGydxo3jaZmv8ABsnIJcC1+ovlbJXh9gAv4++0Kn4HL9qHwz
aN/wmKngpK6oq6GoanCqHLbACENwAtSm3Zw9UOBP8jE83MIfBOEeksvT2UO0eCXj9lG9GFhJl18G
GnSzL2Wn3alTlK1o6pvUYNdlM1P3Jx/3cFZYuJhQE/BaIw1HG10bFMLW9qSrB/OHW/DA14GZnn9h
mFuV3kf23KmPR/neOmp+/Rh1vtjFIObW3WrFHKa+aAfvLGo+vRybsxySn6LVIWZ6vcfho16M25/g
BqOO58gkotlr2xeurTwwnbzVfVwDraBdafkrPyOwaVyVRH/p0yb43TWq6nFZU09ahBY+qdENFdGo
wQuFpN7bfvgpNpvxsi6zeH8dtVvONR/WW037DBYN/eWw0WvO/clpQPHUwSumevdAzg/rdidtXv2G
meT1+JENmqfE2I8qnX6xwfj8guKXeEbv0iYLa9SAJS3ZTOYbQND09U5y+/YZQV7UAkbOPTAuLkKp
+mu4mqNLQAv35KJGi+Y0d3vsbdoMpq84MTUdw5i+8Etquh8He4fOy63cF/1WkSANU/VOqF9sY8/I
AO6CQDQOwx46N/vRiW5ZfNW86zMQqyPn0ALK4ChifOI0a2Mdw6xi77Rafsuc3AjEeb51Ak7jtr5t
Mw/T7dd1S9mzco4YkFpaJz6wDk/oGUhPfN0cs0GLfD1Pitqg89x89gSTEkV1utqvS/IpwGQBkOsE
nlWPMdfaV+G/0+70Ycx2hu3OX+XWm6NT/CHMgwAVfXBpAS+aLLfn4noakT5njI3MP5kR15qbkQL+
dbicLiYBgLWA9pVrs9ydbgeC7ry24RjvsHiOaUprtEwvi0ild/g4EF7X55jm1+d11Nn0Pbn6GG7V
OCJOO9w8Ttq2tyqiLHOqBndqfe8ceIU2HBVJQpewMm0HBbURHmIkYJ1mdH0F3Q49F8TnG9EPeDR8
Bw2TE9N9IWV7h9+qXyIS7fReYDNFpJ2SN5jSrd/Wuwfda+m40NaaozbUlOLoXv5inme7D+uifLlH
jtJrkGNKxG+HfnG7+KUZ0XffP/Jp+s7sJqUBkS0m1WFDUavG55RpNRRBvNrQ9gDZMeUGww2LumUA
nHJrWdqSRhQWNvUy+Kput/v7q0J8inWt990tKsOBo80pn3LeG3B03vZAm+RuZn/DN74/oprJxye/
wbDqCDnLpRSXHqLa3cz49PDqUI+Npzjqcf4i9RneEHCBrBnUSJhtoV7IZNqP4SojFY0mGyzaK+hj
L2C1n8GTewOPwItb7VVwW/Q5Li1Q1CP/UakqbC0B7L+DlGHaon0V/t0NHQUvfTuM8BrGQbOmZEqS
cWRjMHRzj1ZvCXys5swxy0VB0ZF/bYhryFX9O1bxDkNAKnU0Kp0BI9D7rDN+negpRGcAhwsu+q7G
DEp0PjutO9SYYlGhiHagFF4Y3WehLnMywFLAoGvVhQi6u+1JiZHvOElQWj4EDauALKhh9u5ZKvQ0
o+tPGBIDANCaQ7+r+5NOqZIW2g3kepISBKHKpIlXH6pa5j9Yw8wy09pnCpYsfHZkP1HmZ4wkKeQr
/1Rg14Bdx0N1BgcScASuWGPyIKMYFO6Mpxn27e6D02iVe/FjSugATG31iq6K3vFOSXHGdI9juaX5
v2vsCk5wsEYr++2vsJHbdhpBg6SIJ/jX3jEgbeA0EOIU+8K+xRrJRAp3wrHetgxMtt1Ri+n812pE
wahoMIf0RueJwV9VnP+6FVzvUtpwboQfCFoe12Kec3t2oGdZ7TeumVS44aCL+sI5TAcgz/ioUWZw
PR5snV9z3sLX3B4/Tl3jZ/KP+fj/o+FHq1T7Cufn2ts752U549Nwi0PrNALJPAG/w6FkWG7DlusQ
cF/rU5NHkL08EDY+8Ax5x2A0ANoPhGVEQqA4nY1WDztEl+YkpTDL3+oUvaHcfv6KvSfzsusgpiUM
433acv/0SXhPQIFAgzRMmzEwRLUSOQvJ2ruO/4RVB5qJKIh4Tjh3+EIIDbVyzeEdfuhflsYOKcfl
FX6HqbzgzkpuAxOCTFFVGv068yV1IPbY2MBuI/9TwQJOJgzJF/lGqtPLX2Yfg6ekh7gPFBlXDg5O
Wx4mEhVoTHgXrAAA+vBb6E5A8UDv4hzK5u9YAdDzXoa716xtM6YMwWqubcPhnXXpbxazS2XNcL0K
J4lPWQ65g+xwKCsJ/ErpPRiKaku5as4IYLbX3l251/Bin+wD/2rbJpS6lm7dDupDozHkVEUvX2Dm
bdXBXR+KC/LMUzEZbmOpQsnvM4iBoHP7a1tvvgJG/fwFLhtW4rYdMHt4oF2Q/JOZ9lB4iKtKt5o9
KvVcEUbCOJhB7HONO78KuwtOcm34AB/gn+MEJu8xXDyh8l9V+QeB+uOJWlT408gWMDU/rXwNlr04
wXPowtArK3UHQbKKdkAJsbt3sVNCp87DpfFqWYdpi6fbVbHI2n/SCFFSpVCxdtXJJUWFpwOBPBfK
9OL246HEauLDHoV7Kiwrmzh0OVsqYV79Ul5WoIeIEIq1UB8cTjuWILR7QPXVVmD0PMLYjlsV+ij0
IThw2rJtneLJyyI4CVHKZnDcwmvh47MsRWcAVXOlrrMdNteE4SYvhd6UNAtEgP49+Laitlw2jMCV
WFdPj1f84Y9T03odOUIZczAsh74D5wUA0PCbRLmqvZCCxGgCkVckMbHX1KhmN0JkJ3V0Ph8oMOwk
4Oi4Dd0BBRfoDa+ABhW2zATL7PTGvHJMtDuJc0/4rtb1JUyJAMjj1qU//AwBmy5flXUlgrYaw6wj
gJfj3MThuFCoZZKLU8CI2o+7TLn3GwXYkkyZz0Do2NUiGJtqIVYmGJ/8nXz5xXWY7TBJm9aBWHhL
T8hJ4Ox/TWiJ08+CZy/8MksyRsXG5Ah8zF0An+EI9G9OscJnNgZLyS4LHkYhVLwqGBBG8nHCWNgr
oxBzFosZErbR8BWADUnoYBFOFljm4Ejf5nJA/ArXAcibIF4mEFrvGojAD4oYLP3k13jDaYILfO3O
DiO4ueiaXcayEURSnv7kDzpZHe4VNIcOHAHaOfQ3IKWy13ndUBQUzgrJM0Er7CU3FJ8ZdiWwy6BK
J+hShEmD8BEgG7bP3eGmqTx0PPCff6mpcfys2zCcDxEe9/x0xIM3voHOTS+fHm6RQJIwoAiYxvlg
fWZU7aPqPGHntuM4eLqh2YZOMPHhaP5ir9oWFjbi3sOkgl2I6a2ECPpYmVTdRls94pAkYlFlMnIT
pRZgzQcrHT4cxJ6fIYyIHOsceJVdrMhwVZMSKBDcDnXmAfWgfH2T0Y+TwRG3j5Bvh4vXNI47qNSg
r2lA4cKzxPwPckPCB5BdXYaYMbGKAwosrNsWfPA/jE2JF7ZhDBFI/CFa4DbEt/bBsbEr1iRqx5or
I/Snw1T4Bd8C/37Un8U6ydicLCTxQxdc2YCN2EJ6MMQxJzlBcWEh46t5itGVoKS6/1x68HTjwp1g
TYVAhX3hNDnJFduerzSBHfZXZ0DMhAYDaXFBIULuhPYdsNthpj0VbmX9y9ACqJAZX09e5TSDgjSh
8ptwsfxBOn9xv0AbvI34tzUrme7g3MMaF6oWFDdSr0BbGLn2YOQQMaceS8IFekTVACFjykIGFCoZ
YM8mqpn2nfQLKYimDax1R1jCVWTcsNiTFvl1PsA/L4SzgfiDv2vgeG98UfujEbiEmmGpZz0HLNpX
D2qPLxoV0ZQxRNm7aa56cLHdNZ0JZUj/GZLiwvvau7vwNWQMAZdfS1nrzCzua2IH+Qzs1pREctQB
IPXLhr82HC5HW77GNBX+DRw8CTISmi+JXdRt0EQoga9K/ggEmX3C4Zk0UODwJI795Il1AhGd25KK
8qGQCnEwPzRL0kRDcytpssgcbh8Mb5VUryWHfw9PJHj2cgBOJA5NToQrHg8ryHF3RyAz8lGo3VI0
UzxG6F4J2ezIPQWsPkAXJHw3Vrwd3YPHRcTorSfmSlwVUMxHHSqhjWHX+zh+D0BLZ9yq+A5mduG2
8JfycNf2HxEm5Ny9bVEDYAQEnQ81NDsWMkjpviAlUyk0Lnx4f5q+3NaSZ0OMB6qUBE93GcKCqEW4
vQ9/4sefT1PHn8uTom5swYzDHhGvOp5ngY649GLNq7l/E1YBFDoYe6Sutpg1DflLvyGHfQgg8fSW
xwgOE5SkQk3RayTi68Dm+gUOwjj3oTayWmHDZFbFwJ9ML/5sDwYpqwk+MWzOKXcPC76zjS8jjgbB
/cnLTIVLLPPuDkEtKaqPw++wXtQ3sHaRkonEqylJYTm1g53iGc/flbtPUgckfZ76WeOjD4sZdqQC
yHOdptkD9ruH5g1qLzzOUTxpTlSOOR3nRMJJPp1f2WzQjmBQt5bSBqTcCcNycafDnNVhXzLIbogp
6Yss7B7es0OyqqzI1W3Y320FyftgCGHxBe8CEMcBvHYLr3+qq3UHpteJwkNjWwvje3yz++2/JfzL
SuGpqejC1702OjR++Zm8C7bJslpmMLoxKOIhTP3dV3otEkSGfDDR8pIAhC6RNJtojlIKKvR+bZ8T
tilCftvuH9T6ZPf5KQ5XlCaNRMQrnuLnSZv1l/25/YvN3Bmv1/562Zj3yOQcPUk2aB6wXvJSqGpA
fcLP6oMfsSJHrcEdCnl5sIIx0M6WkXVtO6YHeIGrjkVngQAT0QZDzZy/ikuqYljHa2DrgVZKMHgt
hBvBtuQ0m8+zqfsJMrBQjAtB3cZjmoZnT55LB4BeaqQotdEtScJpr5+pPub3Vice9915Y3PH8Ad6
z7Lj1idCyUShySImjPSy6bl2xF2MGhNlSoraLHO05CtAoqQ0uWBwtm73T26w9wJLsxjFnf+eBMBw
0sJH6xceOFRpne5+u+bssa55uryxLkZz0xPMipYHdwVp4Gfeg3K08vrrgB7UhbK/d0RtWbTVdTr/
MCzzlh0QB34ptD0efARG/miSp7o04hWWRrhZOsYN6F8LbhsI09yCYzrAKcFXLaoiYdrcpw8CgTo+
WQw8BDdslqxw5P5v64Z3WdtY6oN2J9I0ChtiEFasITe/9CodBIopNQxz1htGWjx/oEP/dZI1oE/O
VFqE0jj43GAjh6tMMaO9mDD5FQ+BumPoClf9XX3GLcdfXDOsMh19IVmL/Z34XLSfjvzHi/gIzmpy
zkuPKfSs+NpkeTMhs3jnR5gQ7D+SlDlEGdCf4laTOqLcExEQZWscQVmv2MzU1niTlkyOnkx00aJO
NAACKCdM6RkqM8vvFGNKm46dnFtLDnhq/WxFGh+Dfar0iWRt0KDnMtJZVdZSzz3TkoF5ISQ/YghY
E119gemrNobnbUrZQZyR0T813dq8oPCtooZpwwkxnLvpg9KtDAdpTRagMDoqZL1iXwA5lSRInAbn
nX6z39hwAHT8tKEFUEZnjFHkPizOTB35LkS3n3CNIByeJ1vhdtW1UX7xLrDv2BOzhOdCvWat5Fw9
LY01JT8BKWhOaUdKKyn3CrNQiri9azKQM8lG45dLWVPwZBlhK4rrDsOcVlyNuOvm83PmGiBysKWi
M3Mv687EXNLboB2tWI6XsUAYV5up4rNiKsqYj1Vcx8BVnSCF7bHsqfwHrmFNin/treRRMuzq9FcH
uzpaTJZaCfbx2RysMccB0mpQoG30ptWtQ47M6UbIMRd8iz9+l7qjpEgCJ/upP03IhGQqt5g4PWow
5Vsdr2az4v0Jr3EVv6n/GAzfbaC03OK6/Aook2O90N81P7iZ5hZ07MMEMjnFxEtpwNjy2EopcA0R
KP+8AXmlV5y+zJTK4dLza4BWqpBXAg3kReX0tnaHHHIw/nrG0eXQbjvmIHtbKYsok8jxTlCB9Ku7
2J4mJCYQ/6BxPV22FA0/8ok2botusMSC4hkcgCwrNb3CZPtmDudKLo//SrtLdWbXkYyu5dDjpeM0
coaOzyIPWHgbwOKWJYZuU6A8ekqeMtNS65iiTzS65pbU7dLalUVwcnZHKjeYGg0EJVF+Z+hMKcEK
ejy6+JbhQ4HRk35XYtTapGYlEKpZhYdlESWtcsXXdfgA+PPa9Iy9PPg7zieYq8E0ZHW+ll+wCnoD
vHz1s/c9U/fzbYGzKpCwVF+8XJiiuSKaYt7Z9Op//aJUDU74u+d6VLPwLH6TK93Ck6s9BbojphOh
G/wbqGxyjGEy2ICGxz1n1JiX8WrlMs8gpk1L9XIOaDtyzQKnfzHPH8A3P/yhf9lRwsWvESUfBVPv
1oM6MvzpfpcM7yisLw1Pn0pxWdiSaH+ZzsxlTe8W8wc0GcXaW8QdgIQxN7nckxTiewV1/hDTiGe2
WTpXNsMU9jf6dcxp9RalDevFu8Mjor31+XeCuREVHrVr9nN3pHtv6B5vaNC9D1BiF8gFxBRpsgPu
HhJgOBpO871InsAZBPQsKVPgCr1FF9q03jJTf4gXJvY/22HCRr67cXjGFxerIaMLF55mA9WFP+Xc
z6keOE/V9O1yAWOKCu5C2lmxpgFTX5Szynh6BpkxQa2m8FNFCFBRbCX5gP/DL6V/ihiLT5G9izoW
3S/SiVSaiDmMF/jaXpS2YjbMmr4I1DYJ+QN8dFgztHdFl0l+Ab+UMe5ZzKClBzpgMHTjMTUm0i1J
TmAiqUK0MuJ1jbie7FR1eUq+AT0MG0lk0pRZJjXgFYq42aBvwqMFc6YesQH2u8PqoCO3s4MrmVYU
PiRkNgQUefPQVBOpkOFdXvy39i2G7FyFT6dDK0SaFJU+pWvygRLCNRpZI2ZqT3UlWeBAK+GcYbEd
sV8Nm3AXVtDPsCWNY935Ow7QSbU5XOhHTWSOomEfvCh3787pZZ1e7uYIcvy0G0Mgrwc5sBdwWnAc
jidWJ5LiTxzqO2w17kJ7HOJ40rDKZ8BRqzO0hpfBCWbcJSUKdZTFBcrJfibfJN613zgi+cbDzm4W
Z/pnuZqRr/BHtkb8Igrbpk2DJdfFQy8wbzbWMzh+1DsMbgFgc/9V4ZRSuXgmoAA6qapGq0HzqBjc
q66w9hpVAGkm5hpKP8BCTAFIdfWAqrVkbiORSblO3QPzX4CHCKx+vynSWvdOjEz4x8He2jCiYljZ
WiByUV2AhF0uAQEOS6js6wlkXYyHbPhcAB9161hYYmLBg7Tq4kKB8lMazrelLwdHT6s5HT4VrY/a
GZRt5vh8DVp4tCQRdDs7WxObU1nf5QNq3HWTrN7wK8NDRFA4cQ2sXY5oOCog6dItmX/h4Rrekc7j
g+jD/8GfDWYG89r5hPyh+aLkdfxxWsnuzelkd+QDiS8bO6CZvlknvk8H1vFQ0ClSQHmrSqHkv7D0
ohM049ZB3bpvAf1o1wHeEmK5LjBq0Aq0vDN5BHT2B0oqkxeKYEnuEMqQp6g4ZFORhCdoKJqrKH3A
VKboo0BFXM+iw1zdATjldsPXGNULEQT0vmJDxRdGuDtopUYT1FRTGx0Ee7aI4wQDwv/AQRz/F/sR
C03yoVdbmNLEI8Hl2e2p2QChkt3JsGiqWjWlC/miMeZ+o7mTQDiYRjib0cGhadFAebQx1gkBZvY4
DrsE8S2cwRNXgtkhPgezBetIwj5a8wd6Fe90EGkNgjOfS4DSZObzv0teAyAYu1w8DRroOjCilOYL
S19mJXj5rs/AUkMsgjQvR/1S7o4MHHAR8j6mtfliYcSfDfEwJhFjMEUuOs3gr5fu3UHGWUPmLY49
PNGbanC+b0mRwDRyShRDucDWCYUpIlnEgpQE+JjDCcHc+a6GIFdXndPnwyEKoMTArEGoBDC3ZMbP
YF5AaGMr1YJNs2MTiLTVY6IKRVGJfoqf0c5dukKpiZsBEOvb/fCzCn5dtudiF2gFVyA54Nr+dSDQ
O7AxjFaPEeLpgkNFeyMA/rjJyqkyzsdhVF9G4pyYpri3stBYIOiwBqM2A3oiRBoemCRSZR9IgGGy
6HU51jEQHOZEjIiensYRbxYiNSLs52f3ph3gO9Kvh/N5u3QqdahzbDb7PBjqZ9A3zSOP3uTzY9Qo
JQxpXkKvR0PrkrnsyJimv+4vaRy4BfnxYAUStxszfAYJA5YGgLywq8X0Ja2bCLbK/mrLxxBHQMZt
OKkIbxbXaW4PExkYnuy9o5u01xPJgiYnBm0ilECsBprRGxXed9dGLs4MpY0R/TG3MMLGXuIOI6rA
UhPA3rCP6qCrjUeqK7WHF8rxB0y+vQC1OjMM4sUoCK0t0FsyUTM9Hr1nI+sSeYClTh3gFQBRbFuG
fFc6dMb53Eg4/pEKEO12iQJyeMSU7YY141TvioRtIb4uoEfCW2806IintNStcPnInX7ZxYfQoNEG
7BbbDGHhrhjO84Ol7SRfkB1M+3jmfKTNQe9Yo1pE2F/MQCKchlBoj/0vVOXEL0BeicGjeGTrzBoF
SDL1I8DVmVAbQJ68+5iyYDg96Wi4urY7yWV4j9Stbf/dgZiTS48qNxXkGafPF7w9BQ6L+c40/YnK
e1Xc++mlommqnoDVEU+JGhisbNgYpA3rthGY59lWd+xVQKK/yRCnd7qxHXdT2sND0tMLDgTWQZ12
/2fmyvfzxcB/2p7YAON7d1qP566hluOnOhL10W97FQsQSbqg69gZkIvx6sKThgHJ2vVP2yEgzryD
qouy6g7TQUlZwuL3uaL56WwhfOt7EdQGHvbXnZd9NjdiPMNjof5SbgEqco5T/uPL9gdN2fFfud33
bYu+j3PXA2mlVzgusALEBkx9hqBDYpOoLnibLRoVg7DGyz2cfW6y3PbKHXZAL/6m5Hz7YuVg7uJ9
wW4NPowG9mOPDXzu3jN8ZImHAnuDjNKAefKiy+ewrKnNyICDYZLw42FIfBMt7SYIThBijj/iTIC1
CN4BBAaPZcbx4Y463vh/zrbjDQ4JhGTAkdEB8wnlgUgtJnk6AYSNMIDDU2+IbQDVLDXSminPyamd
VShy6uBurcKVp21Mlt+QGrHoIhQWBgJ3FwICPBvsaI4+jdt9P5XWbk0SJvv/wdq+rznK+OFUgeKI
QvYO4F0Hu2dnIRJoQ8egATerKqB+AyLF3hXvSw6FB+XiACBJVj8yups9hukTXMNHv1+K4LBFN60d
sYyap/gkyTXS5wvz8cXBko2wEz9T0eoORcCP1QVozNliy8AkZPS5Bhbg0KEPg9NM0ZpG06VbfcG4
+J1DKpmkoujmJOT9p9GDETlUkV/ZfOj2qAzZrEDPTsaDvw9dsCWMmEjFnpOFQGbFsEloBVeDCVWM
th55IHc7Ej4TGOA6Am/EbV/G9sgA+3DCD1tu872/M6mGb2icAaQ5319LLFee1Eji3OXcuNQLXD2m
EWHea3SKSwSHEY5tu0svBWKQPG6wS7guyM7ZHcS3i0KaWv/nntBb6t3+/KAh7Da8SmA8KAk4b9mw
e3tPdV+O15K/PK2NKMWHGCxBx9GYfHDw8FVraul+uwIG2k2rMNwpVhCcu2DeQtityWGfil1Qfc1P
ph4HwGSEwi4BDQDS5oEjyha/K6fd9YCNaZIWDQUgmvjTmnelgGRIgRgF6xeaFbCeJ6/ImoQdtgtZ
Kqzg3U5LIxIddsCLP/YGR5WHVjxuYrIRJhwzclRClO1YvdyDv3uAKqczk18bYtTC7cc7xrZBelGx
U+ukhIbKvU047aSqW0QlQ3uQSsoEGeFfor+nfooeGcvflpqLkY2c5Aw0HNOb5S5jMYLt6dUw8uNd
I+6QmR33B3h/TpPGUDzBZpeyj/OD1A5+IkO+HmdciiGH+Dq1qN6SakYlPrlcLZxbwuuGhBJ8FGhM
eKeE6nLtYv8DKU6PSCjrEbmEfpnq4M2iolF6LMGQZYBGnxf51MELyf3B+S+HcyG973sM5lhnjkFA
KzD2hwFs2RInBTxpFhPROFNXo7aOpt+NyKKBEmI6N94uOCHvvUIzt5zWxa5j6Z59oTiy5aY6ZSWd
FF8Z6cVOVgFSbPIwKe/HEVRnCfPwMWz2dyn2gzJsZAwlgLxbxf1zOM6sJRvyKuNJHmsxEyX8F/wA
fCNIvwOWMYNoDxf+eu+45q0p5NgxDytNmdcAqIRvtwaox6yww0SNgR+OuXdFUgG9zlHYLbukRb0J
sg45B8PtH85IzBZE9JSvZ1rDQ+gzv51HeM89Q9xtJgzOOCiThCrmAI8PkIPhtfmMirfX5eruhngn
4M8MqJiRGM4ZQ0bj7xroJfpWMIGdNKx4KeLv10mBOa02PYOiqsJVg4nmjpSfCNBlBguJPX2z4NnU
hCHFJ6SCLPjyrD++axHV1rdt9iQw+C2OkInOilzSttFIYrWLT/wPQCD7F2d1Ub/wT8s6VI+bCGzg
CNUeUExg2dvpYUvu1pV2F1yqbU0YeTcU82umuFR4FzV9PpRPjy3rgl+co0G6lCEhY7nCEmZoDqRt
SSAnkbzzpk2iA4fz7F96zLYNNu/uupadWyBb5k18767YdTKPkT+Q6w4DbZlKvjQGkBjeN/mjjUR2
EtYJ+K4GH6p66TNwyWuEfLI/ifbDr8TBwK9G4/VBI/Ekge9RWjgg/z1G8YWT/q0Wj6daUNC/h2KI
BiJliU1mxhbk3aICxH3MnmmTLiF7UO4YyDCPoRpJhDaDT5UExwBukXb4spjwrBpUlLz3E4aiHYIO
WwzAHC9YdY/Kg5BC3kmINzJFp8znGOb5uMtRnTx9Gc1F782QBsoRrIbpnUuVhAmEPNuvhtSf5MDP
EoSxO2o6xx4MFmcRJ4AUMFWeKRcvUSlYjNS6cWPnYHvJZHkGI4TuYHZYexvIgYQ0witTCQ3JaLjz
P8wEGflTI8kuxxfop+5nDs0nvisYvqP2Am7KmJSQsXgR/F0pW0GlpSR6ufM9UWtT+vROADcI70FG
+io+b6SU2eFuSLRX6cG5hHLkcCvHhDK+sLsDIK+NIk4ZjnHiMyYNGmDrsT274Jv8ZDo6wXS4xPFt
kRmgk9gYCGH9Q6ALzL8QhIojM/l5OnsEKAKT0BnwvGMe8fbcMzEmNVwHb5UFYelSQZEuL+P+XRtg
QW5whrMv6iv8aDfO3z23sLXhyP67OKRwyR9ghuCnzTE+EGGMUy6/MOZcFsBnxixix2UsllnKOq23
FD+BzHPK2bgRuTLZxBcKeHPC29yZwEGWcKuGmJ7NEsVC2GNeu4hlDLvrgNBTROLmEMAIjv2/LtDd
B86ZQyEU89t2nPN8M5vaZXoJhBOCKcs3A5eaMDI8cKTCGmEBSWeHn0Mspj8zRrFY1Fm6Z6mzG4kL
KDcFxk8QrAYDfTQQthjLPEoMH28M9o4ns6Ow6IfeoDHawvgO5FUJmsI4g7slegugiQXKMAWX4m/T
62EQVdHKel3m5sz6+cdUcUx7wZoGYjkENy0YiY/tDRs8LgesZ1w5JBkqw5EEd5thiESWINuSB5so
Lgy5NHBlge0YHWcRCuD+OICzj4wKrtja7VGRw48cmBrFzJ3+oeVMkQkySOzZnBXU0OXkFD489gL3
CDWAZSMyRj5PbQ99A/0B80WGZsz5/BV13EXu7iG4EQakTOpzP/O/yVR2JA9LsiogLFYcqzyEPSWb
zcVSKMZlrfAyvkeQr4iJGvEHYSzyKtk/dsuhlrHPLqlDzPD3O4xtCVcjrQ0jzvR1slLhZjKvVpCu
nMWf5IEp8VtKz3faNua22Nr9ABohwMlbxDuZe17GwnxRgCWbqQAHjhaAtMCCnBZIiZh4eUNgkCGN
bGFRNYDxgLqbvb3mshBRuInxj4bhNJXPA7otlBoswl5sMdQvb9foMayboyWHM+GJ0PBoI2UUJpUB
EIsBFPcSbq/iyxNxfgtpAgUGHw+zlL9Gcgh+NCru4TkeNXQJIVGPmPcNz2uoSngzQg3jX3BMh6GE
rNKOwHwTfye+KrXCUE4elH/03/x+ck9l+juP9rsivPREFlubsS4Mrnp3XFp9nelwfSgeG6ApEJ16
P6kpl8iBiG0GIJRgGb2W1qcyl9REDlQG15gHqQmpn5BpSpIEcZFbs00F7ZkY2EojJPx9FnFGwwpH
EDMKatHq/GfpaAy0wAknZwEzanDTJilcCB6YT5MQKs42cR2CNMaMgW/115jKBuN8p0jkq2HhHBmw
othkzPTlz8KHwGMWWNOrBpeIs5njRbRLwq5k5sGl2WTmxYW6z1Q01ROx+1020IyOXWQiajo1g0QC
2yYFtpSJgWsa3T5d/FyGruBvbZMfBrwkBVfhGFhxSbLDlVXMurSrIc4VdQxx6KGkp3OgpMtZiFVv
HwiEgglvZ+Z5VKk1xvWM+4EXowTMhE80TPDcmZTQsRHF4uqPuQ6vHsVK33B6HQtYp7Wc3w7kAlfQ
Dh69hIw1SIPUxg3e74oyB4EfEXSo+rjRgO50h1EvXRXVa4hNjrXwylCKoxpmXvwGJg4R9/DwzHag
uUdcNZ6yIRhHi4RG1DJCVRaOVppKFmlkfDkqGUPCT9KPsMoSnHMFJkHxXe6t+lh8vgmb5tidcmfu
B5jViCUj5YKaMs8a6ovPYggZ/DvFtTDh0N5NobmgsMNzsz5qOb35aTxndEGYFteYhgkpAj4I47sp
Yl1gCbg+zAdUnxKFVzJ9/gan6dCUZ4/7UBFM6u6NI1GqNKIQPJwoYft8N0gCmYOA2aJ3cxOs0a1Z
PfEcrLDVkFsk95spqASXP6+Ml8khSnbfAxbGK6gr+JVEtPAB+ZVi+jTNCd672nElj9H1ZT5B8c6J
jtsVRQRFMbUHKLL6OlmAgMmTMVOXeRFLk9OzA9tteFxDL+rxPLglqgBIcyZuhtyPCda9eMhQUdcF
O5pGKqHz3nHQxzFME7psHoclbjMZtC42BEbWbXzYGk4MIHuysCht4BBGU+P7sMvZvKoc0NkK1evW
VDjlWj2DQx0wDzoGx1/HZ+8kosKlmKFXe3EGadg87cMTPO4NGjyQuUUIxVARPMAwj6NEwhLAafHr
TYB3uWgUzGjrNPPEUpLrExjDlmOdEw2U+zGkNiD3grIPc2erWOPbq7GWP/YtWBKBbplr3ZIrnmvk
ivxI9/suDVXKOcyLvSI4FXTY7N53vfnz5sno5wxMNO9QnB5njJiAhyhthoAFQ6x6QNmZCR9hMt2k
p563IIBCfgA+orWHrI5j3eZME+JsmOZRuRBaEV67Te/xDajgMGT8OlSzd+xDH2Ep/Xzy6EG4vbGZ
HzB0hH0KGu6bfR+a1FeFyvZZwSclh3dINJMTctJRUFv+oUcSu0PQH6yLnDkmBPsh6HAFWEvvZaXU
Ec/5EetzUL0FHWiexI/RG471L/RQc2UB3LgCVtsImPo9IQJKYGtIlMShyipj6vaiqJZ6ameM7jc4
NlOzv8eiD70XbQMoC03Sac+ehGG2sokFzqUH4soA7OMIRnaEORu3dso9DUV29wh5dcNU5/4nMOvN
DxpHGZkwgi/wyJnyS6Fn4+BJWduDJL6o3BPorANbmoaHJuoOUSTh3CZC06CEMZlLWPRiISUE/4Pz
x33ArVyjICZKCLgO8gJixk5lE0pQWpjKb28+rqYFtXyDO+3ZUKvkKTMiA5jTA+firG/ateH37GYy
FSyokFRM6hawtmvMY7iywjG10073H0nntaUqtoXhJ2IMREG4JQvmXN44dFsCYiAook/f36weu/t0
d50qi7DWXDP8IVYWEH3DSIBs9KqItekgGd8H1iT9+gj40Kbd9t16AfQZUfGby6VJW+HJ32psbDRZ
vIxLQLqdGOikkLJEiGUEBAuQGox7c64G9yEj6UxE7YDLsrrrSC0Yd58YSOhucqYyk5CjcQKldG27
gWKIw3IsDdPI8Z5ytt1c8AsjIsPs4ZUekLpQ+nuUC139T9uSOA/ulGU7/TfPAwMZj9yBnQo1gZAA
BI+nSycwQKmLoZ624/ahj1MJWoM6PNEKi1HPHJfA0hxabbOTyUX41mvJsMKpDkQQ5rOcrxQvdMZp
Hwf7lGHWyaJHxDhXZ0zo9raZBr4eaQrWUcNNJpILhNEKMfUhfPvfC2ZL9lRZJ7KFoPI7VUDnZfaO
6eKsmVl3W99cmTJz5CAC8RMKZxjX5PZcujhaFnhSEIyBUY6e4tsmfahk8mRGJr2TlhqbzYSQBamX
CaOgH40Rpg/XCJRN1rPwHKEKqvlJj/amR6c/G029Meseav0zFVsFGvAEAxIPy0JsP3bJQAHODc/h
gbRFk0GwNdA4BqlMQA3bG2VNbk1hFLnExvPbTtmZoKdVXoI9/CAIOIbbIPjaw0KKytuRA4zoRCfC
pUdJtkMeNL7Ax56oPoM6iPU8ss1F858MmwiQNrp3v/cyUJwAcU6xWeCRYW6hTHlZyQbYt+NwThNL
+SzaAnXUWYxcoGUuWAhysjkjITLVwjl1uujXtxAy/dWZgHJi8E9QACztNehGChA9AP5ZM2Qf8KIY
YEhtWVJw0+CTPqUcdWdoIHioorvrOlRdtBjO2K4zK9jeDvQ81yF61FfMJ+RHxQ2FzN4OrvE3YNNA
3Zkwjj4fKlsE78KYC6jhF6GPx5nbQ6lTurNn90B3wUbGFGeQgBx5Y810CqhVqANsKYIHXZV7gOAx
wXo08r/xZAIAjhbZFmnaEbJxcW/cZzxOJFqPXqTYs3I5Hl4OiAaeWTTjQBvYNnkYZ+d1dI6wgPCg
wcBD2vPuqLd4EgBcFhyyFGycd6LZ5LKnopkxbqcgGkYmHTd1nHDlxDU6UbTZ3hvm+2PTkQowPypD
ev1sOCDKtOZFBvEXjURAolQAIoOIyfKMw3MhqoaVZ/NCeWDORSEpMBmsirgSg+yQSQPBT+rCy5Ci
j4nZJVj/pYyjtTwpmpjStVaDNUMQpMShaCceTKvFwN9NeBn8DBSuzYU5FfqalObEERGiO5+sn4WU
L3RGDzQzyX3RALGtQ4CRwFgwDucVa1ddVJ60QXnPNCZexxmiOSR8SP1KbsPcX18wHx1sJ3CekRyh
KvxOZzMdMaa3GC3IpWXtEJVhydWBunudoA8MXpoVSJYE+1lMu4IEi3k5JFNmdchwQGuQ/VsiBRBz
U2+eBZgT+q4ek2D2c2oHoqnMeSlp1h7YK/hwgAnOMOOnpXexuK66U5SSzFo8GeAwEqhobbh/jdTi
n7ReaYYRn2QyjwKtjCMWDduBkXz0HFNEQpUxgrWFucdbcneKROwRLDlLaFCFC1Nu7fTYcEC0AIDn
REYv7B3PzDYQGPhB3w5tQdJjRylsdQ/nicYZEokNWqp0YaQCy5l9ZdiWTM+0UT62iI3yhAiPNssm
QJcUVoTg8CWtFJ5C5b7PT5C6DL3kOt9HXiWoqdAhxiC5sMm6zoZ4y6Cfr08XdIolbHjqYgPjxkOi
yw4foW7HJeg6Hima8Q6nZY7QLc318+xGVqTuBFYGUMK5jREK4/tqD0pOX7CjoJZns/svgqqLkKYN
b4wegqdHzFAlh1cC8dRhnUrbkWHimRx+GAx/Fed5nGfOED27YeSEOKkzTZKuchrNuPU9AEl3e11S
8cZrFgzdoD7Ihz13+Y9GMEKKnASccrPcpxQx7Io0jfCHaL3r9lGfdAgzSNNL4wCkHjQd0dWhHd51
/cxDxsr17clfInUS45X1GsEbGE8USwwtGBF00JHg0dZ0tpWh4AGFcdKLpQL1iDlDzlnaCExCnj4m
2CyedBT/f0GAUkI8fcK1DtpFoFO4u8wIGGPgYH+GCDFNM5oUFOveDzXDgnproMQjX/N2LtUB45Xe
+CSJ/4uRJrFV3BGR5ZWykUfeSN9lxriAQZPpfeZPlix/lheH/MqVd+uZk96kv+v+7YR4VqJgrSz+
Kh9ztTb3oJ9BhtiXvmcN19LjcVg12ZEsboDKKf36NkCsWU6izYkHKdP97ePG8tqakBaocHUXoNEj
JqOjt6+wMlFy/TFWJJVSci9A4rqMN14TUilYqczzYibR3lDf/dBZ+P7QKnM82J+lu3Ec1PrEu2Eh
ABURmL2HG891TmxOXu11xNe9HocJAKAPuRO7N+x6H/EK+AdahdZxbyhjJLYM0AiVJHTd+UmedszG
pClJk5e3SRiHFAX65eXKsRG+a4fCuLeoElpeJNnEZpbX+HVchM+VpCyjdIVImzh20aU149Xh53qg
c8tpK/gmLpO9A9jGJfpPz9JW6ADo8D2OcjFmIi3yaQ5wvLE7y424x7vIXtORWzCu8jATsiUNtLAy
4+JemDLACZVWNojEOcONDaWzVMIsaRjsNmpKJLL7n9T97c774BEpxugPEHBhKtrGSlBepzNIZg5W
mohPrHjI5emDSUuCcotxoPOZ8+mkn0AAD/3zCoaGPi1jY/6KwQYsOP674u9Le5IiVcrilycDytGa
Vh0Pcr99uZ1oeBBn+ceSo0h0W043mdOehXgmRxTlIk7QgsZ6HTGyE2OSGu0SyxX3kFExyL4gzpP5
VrxkyFwVCkC+98yFYFhBruSeZb7BJTc8NtzBeE/e/dD7NwQG5cQkxO4sEhVZVHdPWJ9zrvpnKA50
rYi+Y/tBb50VxJ9TZ5Bt5HRMxh/cblkIB+Q1MudA33FEq2mroc1CO50jG8iA9Ckvoo186hD2oDBN
TpyiDKN+OTg7P49jGrADkNJhLTg3n96D3Cp191+gJvIQXaThRR283RFipJrguZDZUzECnqFqxkFa
ThICLC08GcLhJkQCzfuW1cqm2r3WbCtztM4P4KXtmB4yVX3YElZoEIwuQ2KMtWQuO4f/zc0SKsMC
HXroh2zMz1zn3OkQAE5lSAdQDkvW5+3/6QEnCgYqAfPnk3QL2T/RXyUFTVGyDah7ocEqYsYrv/ok
vQuyLQL9ZcCVSCe5+8MxRhro7PsEUP3JzbEs/viSJ9gkyFKDUBbTSkoD58SJ9vcKTY8JkHPqL/su
Cz9zY0DSsBwzutdpEFJht+CYBapK3SIcvIY5h1C7Gmv4XRkXXxypwpP0qgF11zap8IwxS38GKfcW
cGt9BsPeQ+ce6oEHeMW5iJw2z54hVHes6lFnmsJqP31AST7c5PPv06zZVngiyRgdi0SQxgGD1yv8
FprLQtQimtEi4j8FfiylJ7ODVOabKilb16MzFrrd5ZrbIW/9A1KqwJe9L4oH7Iw1zmYOcZ9VI+OG
KkBNiLEUg6P2d6UuQRThOzPs4ajL77P/zVu7jQeBMcQTaSWk34y6+pdBONFfREgRXcbjVF4kMoVe
iCO2uKU1a5JutJrAkjiB2ThTzz5EtEJIGXAYavseTzsd3reAFcD1Nh5N9y0JMJQVtphkezCAyGhT
gh62irx/inMu5/cyemzIVSZwXj5ndCvfHo+F/lSJq7JOg+b5dGdMFRE4A8pBmxQ4MaNJZcCpTA8T
EmLpfaIrhKILOqSi5IWh5kQGPrCJhJfhVwHPm1YQB8ROjO3olO+99YufRDYLktDbe3lsGkle6g2d
ABrgBT+iYr6rUFBrzIOIeVAZjmIt+zmS27CWZ4+KAh65M7pD2yuIGrEzqhxC4yekM1vit+krgy5D
US8dkdWCUqzhFNNw5TFgz0rv6S5zUoBNBt/K4q/DJ9BvYX/ChgGKDCbgQtxgXUFIUQb4CMx49UXr
NL8PtG8QLsG7+LprHg4IFxQG/XQl59nTvwy+vhH4jQtuxrYwnXE078Ofry9emlWggmIU7AlXw42j
szUCWczPVJpt9cOWxOPmms/j7es1MJIYu/fjLqJPflmi1RxUy9t9AajVzpHwXXzdCxLAd691EW9D
Ap7Lop/O/YPhsq8QB1rA8VUV1KOr+27tjv1dlszxX2szgA3UblFF/urzVHM1VL9gNtHL6ofFEMll
LMudZ+3dOjN90tNBtX0ikDM8dvSf0Qr0WwdlGQ0gqcaZmA+0fdT/Dj642z7n38uglPGpd/fE/lOI
DbqCPsRT87Ff1t0GrL1jhAXpgd3/ikmcDrhRugJKoFyjpID7QNjsOhnWlJl3Z06sdaYcUrri3fsx
I2IcjOACm87mvb3b+htQM/q8IdhhCJsgpYUG3oczNsm3gCueDsD7FRV8ssCWnAaXDjIRERFVJnYW
8HXerzlneI4+Hvr7LRNhBiuFUy/EyrkDZpV07+ZjvxuwtmS1sGE1bkfevAhWpt7bJG5cve/uTpbG
zcFAcij9xHse8gL9BnB3fDD/m7kwiowaAhGOOnGJMxE7o8Nvy1n3fD1jxv/H18kpXf7tNz2Z+AMO
+M41JSiOikpUbvyX7n6u62cz7THQvB/r566reToAcBjL6ULn2o71J2jUuQEyAg0dy38COUGDapPl
gfoJHj1aJdCU0zLoI9E56f1eFm+QP1WAiobWhjl8yyNlW/IOO2VwmSCIZADFmz1e7gXAMe15XGf6
UTdDOOShui1CNlWAjONHwynMbRA7nCT0gPVVMwIsYISM84tPUK1QPUGyHa2VCIAEJhaji/JLAsbY
FeX/TQ9toPhtzvIJDcQOsHVc2vM1P2H1Fv0CR3ZMIcPyGbcQS5qJ/vbUxtfu21fjl5pXIGjcH70t
P2lIjPvZyNjjN5vH736U9FblxX+OEiYlZdT7uo8vTNivq+f/Pv2+3W9I+xEGy/b0EVlDSjvTvsM2
DzRkAahT2sGncLmEtz54EmUqVHO85IGkXFwUflP4dS9UP0OURr+an5FomtFbdfV2wJIhO54QNJhF
71FPC+/9KSuLbhLJDDLF0ARM6avyVp7IoISclaRuihhaAfC4MIaNFuSk7cvtHTuI/73crBkrHF5q
DdcqIIeaKd0FLztndF5LMxbfxSxUX7ERF7uKrU8A0LzrTiRaaIIJZYjeB7m+G3bRiIm6hAyINxPg
KBVvqBV05Jlr4pDIYyRk3oX7J6Vq4BQM4n1V/mA91uW4ZmFLRcQzFBDKi7t4DB7vafObN+Nzxo06
t0mv9BCXtpZFp+Cbe5uHSezjBerJQEmjBv9zHrdIaGpIi8D0U5m6EJQdYvr7GSd0uAvmjS/F0bVY
7g30FvuA/6tupt/36Pb2L/VKKYYp6tRevqgt//Ma/ynFWnn8vU4fZpR+A7kLxQFRw8+yCqsV76BA
Rc7NFZSXQDs16K2lUVSUw3sW3lvPKnzcuI+F5rNyW5YZ/LdkQIuCDXRkXycDlGX/oOgp6FKHBYLJ
vA4AkVeKVP2wp3mLa+tpJi/DuPzQ9gUPR65OVpBBd8YcFfpFjJiLsm6TAeyLi6dcp4U1LL9DNeR3
MnUz4ZlJNnI3wIiSDzGGgCQ97rZLKeH3D8nm8wk/+2bXvya9jRoqiH157673ftLF6ubuywiuyMx0
O9tch6M1YBmhk1eErGCi0VeMCRd9lBiq1TWN8n6k59NrF/k90WPNLj+m5X/T0EIVUXW7Gkt8lT0X
+eWn84ZnZr+MUdZbPTrzqpn0LH/fotSx1FSGx71b3G6Ne3BD08/ynkjbXeP7fabXi+d1WVPKpFFF
Qd6NFc2z9pyb433uPfLgnv0UtNbzfP0tPS0N9+u7EVg1rM3By3SLzHvd3bTyPm+vQNWYDkp72qtb
4xMQ2vaE+u573OjDTu0a2ihBgR15fDTEaaP3x3kxf31RQIsadiWWyD1OcNXN7v8qlOP3M90KU2ij
jLeykVYATnvdva6PNnrp6FbA1LI8PXX0i55eqQUGurFPr4ekyA1GMQKMHdFFiz41xF0zmSXoiNaU
UG/0GKHtRQxEkMrSbGwMNKTPOde/CMM46Pibt997j4GJOyoriuQutVznpLUUspxgnA4r1QRjA88/
8+HLIXDM/l0o09QDkJWQQHuG0FZIs+vMP5HsFNXOesHRdvsniFIXCLuiRP6j9f0i/de+BlZ4Q/To
o3qwdRieWlQ5SPqDmN9A8FE7qf3vbsUPE41HJWj7rHJUG5za+kWSscFJkQEeBxM6TI4hak1tiCok
Cw7gsg2s2OqFeAsocWI3X7eCAVw7FiAvCHlRdy4apT+Z86Ebfm4q/911rB2BuVyTIJBUQ+pWeh5j
Juoll/G1G3296ubWSOsjvKV4XxVPhQVhAim276F/9zq36DNstSA1fM1HuwTpDgVRO2Ym+ANA+gKN
bw0urZsVEz2ySKIuNXrk9qFohq9ETPnS15Du+eE+Z6q1fOJE4xSNy2l7f+0qa1gboOiTz7oQeV2D
XPXz2D67ftuN5YC+IYBD6oGfyHOgEd0uxEFkYcZPp8xhOpnD79vjMLzsLoUvh7nq9kB7GI/BgpNo
z2nFOWUJdOmJ/znqxzqqRr6O1iauvO+QmKekv1Vx+NSbJ+c8J7nA/MeZNlc7817cuY6TzhyIvyKH
4cjcz7Jkip5Wed19lMPT8HPque01H+jJvy/xHUWAt1fzsFu7Jvj+z/wlNBSSaDxHHUiSgpS+qYSO
nLghwTaNahTqJyirFTM6O+6Du+Z6H25NJxQongkyBqhNw0fSHSKGjpqZnjj103nDrF1kmoNE1Qt2
B744Iyxoc6cUggxNTcASXQiCyCV51pWKJg3LKQnE82uXP+1OvLG6rV3NoBl/f3Veygzc14jE6tIO
zA2nW4f4xWy3Y9cT3tZzxB3+kSD4vUbcjFRiqvyT+kGOWBqAc53PvLma++Bp/ZlmtasrLS+N09O9
QrulcUQaiWOWTx+UKTUd9dIn34MGFcBF97mKP5wZ+RmqUCPiLX9xM5DEesc0IpG7zDjBKGqY3dOJ
Ymq47Dj7LUkjH9ZBGhgaK7/45urOe/HiBCWT9Mnn8Bsx4i/5IK4iaHOVlBzgpm+yCssJjxb0/QM+
IfUFRyu/UNvcA8qpMAWEICo4mmsiyvKFUvoEHGuEHZY4Zz5vhk+QEdxD4xTgfAdNgeN7Ie8MB7Jd
D1cB3hiJlLGRJDX10ogc4TYhQbgHKbptnGaQxQMTX50vCNoVzBmZlnbPDWqybMo+m8/EiWyYgS93
UiFMdwFGyzPmd7wW3BQ8PRYPWGYoCO1Ip68X92UxqBx9fdqHtdcLeoFAKHTSbVQTvXKQnEwCJuIW
Z1O2eQoGgiF2O/pjUz18WUV+S4J9FWpxb5Ojkc+62teOdsSf9Pg5vjf7OTU/hNOfx9CgA7qfXNEJ
EfjLY0qKj+KDPJvXhLPiwUoedVZclGrKF6kkuFKyJSwUSGokYcWaAVAq7ngOtUSbIWks0inZPwWZ
kJfd7kiEgNGZSJ7EoB2YzpmyQgKW2c2/095qd89AAsvs8rfZdwAboAxwpvZYcs+goHlUThK681hv
LT9uPlXdJzIkA9PXeb1ck8ZLvFB2VOjBcHWZS3JGjnyjzEV9yO0HEMqQS/R6N/z29gxb3Y53DaUq
YrEmdCdpHhAQYRJrji6L/0LzdmSwZVX/D5Zo9WzDFMwcgYGrnlSt039ReFPhBA8scLWIESuCk/dx
f5ZMC+Z6LZS5sudkP+/lZ6k7HXp+Pb+ePn7ABKDhdvdu0E+/doFcrDxvDB3k374j2BY7SjCXRfrd
dT1WbmdUTrSQ30y0INv5q6HpwpjzPu0uFp1wL5WgHEIHXNYN3TQn6zn6uaFzqLn7uJqxyjSbN8nT
Z9LIHcEcRZKpczBQbM8IVhlD0mmL8rfl1KdrSFWm2fzVYdrT9UrMBrEnp+B12EPtGIMM/WCtrxiS
2E9OyIECT4WrtQAWFdjp8UpnBDsyyc9mP8arIbOpEpJTubdvWC6tu6XDX/kJbXicGVkiqEjIqmKd
8YJ8ZAW+PA00Akou4P0Mv96La/WaQL6dvTPk6FCRjlvyT6AiY9PnGaUJNGweI/tMBRsjdzBkiSQO
sF6uUxuaPpeoDTuHam6tUa4y/M/ASAPVZSk5nwHL9mtfQhXOC98nj8JpxnzbWy7/Gr4XzUgH88il
5T/y6JiehbV8bsOnslkSGl0hO/0hoQYcScUO5Gt8+JelyXd25Zrkq59lAUkutYieaYim39cmql9i
M8R75D248iVtT2GvDuXJ96icXRrAQHhlCWk4Szg9bGUhMAJyslB1jRSk1qa9YQN+BckntmEz5gOr
Oas8lWV+Q3NvePux7izAv2fLozJ83nx33Tk0lsPPf/Y2hHv2rXZz3rWoZciT/EdM57ynilJpJj1/
i+g10CbGSfmtSK+RSMbPhm6v6dZN8Lj5l0dwMV0dp/J6prEf09kHNWeLVNVpruHtGaoIIi4toja2
6iR8uELAOKTlcXN6KQrP9pV7T3zWVD54KBPzFVSGbX13WuXyuSpH0yvSGKIB4RmoxeR7jTS/XWNe
n1uD27Sw2/fBuPodekFirvLKh8kn1llwL40YDkTMyon7KKEms+p9aIvTLWHG1RxqHjE30yG7KVHA
ZVrR5GGv3jbnn+TmoJh7KSlUl/kreOGIhQMJEhmgml5OjUVNEIyv5ToF+6WXnHY3r2sxK3wDsrTv
QGcGD2xurtB5vU/ROGp+40LW3E8332gX8KPQ743K1Shc/2nqWOvJKWHR8EYMG9mF3dXjcJcxpFpR
2HvqI1SS6JYvafqdHkitKHbSG4h2UW8Mb0IQKF9+fikTVQOO+yLxAR9wNOzdU9FzYYNo8MUeH87y
pTrvaYNcC9t2TONSWtYdFO870bPjZjlyagpCVK9PmF3PXdBHNSbiakAv6In+8mS9Rj7p+a+lZL1N
G9AllmNp4wbD+Cy4XEhRH/k5q8fZw90/f/Fq4rJ+aCDkX7f/M/sqQoTi37kq8Jz3UKexn/cFa4+n
yqrcVFwKpjkOgY0h+f3hn0DQIhzilLVTPYaJryf0pdEXuzFBpQnVY8NC+QU38CskSVq7jyHzCFrX
UDWAs2QLckvi9KZaoTzyhnJGHgNGPKRwlZbLy6Vehtt0rtIIp9pzH2n30YkJZUV+BqcVLjnq8S5z
FIQYy+Decy1zbTFJfsQJlwjEYEYjn+4nkLsf0JCwM28bZjMWsEqUJJkb2U09oUWaFB44I4YpxJGp
8ME2d5AqTtdArcZOkfuB+lFwMc4L9ZaMf2UIe3477UQFCaFnQUKQfsSMGdB4UAWcdHp4Wy1QI2EX
YydKzzpFq9lp6x+hZybAWVC8EPhd23Hj1GBmDQe5vPKCOhNzxzClokwb1N6l6+R9F7b2Z9ovRsjg
n+9XmrI3+Neu+ZnoiVdd/T64JbSHAU09qwENqSRQFL8LtIcyjZPBTq3VJaVDnRl2XUKBu7tF156Y
0YO47OwRa4cpfvi+caGAeoHcsF3bZg6jrhN+GVQhR00Ltj0SXaNH0KeVXLiZd3FLUHfOEnc5EqLc
uU7Yyq+P9Nxq0nXOQ29fDDuouofFol7N6bZlO7I8uu4znE5QMHbS/kipgqLrqaO8CEgZDj3k3twE
lt5LRNO7nGW+3qM43as4Ut2wPGuEc2iB8/caer/XqS7yTVjyYeW1M8+oOmjubh/l4bFEOR60JHbk
EL2ORg/lWveC1ix3pRwB5T8tn26xrXMr9vGhOpd/EwuWayPt7UPK9CjjPdu+5jSijjQq0JmCGYnA
D25p/3Ca+rPXaSzsG/Ar4won2M0YL8DSOcmyfaO1ZidIFKVhTgsC+p5frpbVohy9VqjY84251zFQ
1l2+E+c1T50bGvyHG16BaBPanxEjNzaPkzLB2UNeA5VHKfbClmStUuxuAe+9CzSz3ffdG+WdEJuf
1EOEZznRh6WzlFY5n52R0vsDHoS//MBVbzdUBVDTNqUYZVWcIWSpbpqM0FWvaw85fIGRlVe/Zdkw
nLreT1itPWao1UYQ5zdwpDp+jgkIHWb6zqx3uh6Mm17hTQfLcDOienO6PSIMT9nwANWqXxASixK6
Aaf36jrPTskP8rCPhvQHdJmzYJ8x/nArAgEZHIWIqTiXa0yD0kCvw2s4nBEecTh6hYwN84kchLGU
jPZESui2YHrbn0JS+qX/UwUUCCvoEZh2tV7W+9V1pPR98+Oj6y+FDHrj59tA+/f5t+EM0Cmz7T8J
X2ClB3OysfogX/srumj/LujeTNH8JctZ32PrwIp2K6hYHVJEV0ctYlitfzaZ889iiaOZnL0jlO0Z
b2TTjDFNEVTPaXEBCvXcE7nh+s9vPfcDbYwW5R4dXK/P2yDdouFwA48I19ArGy8PumWQj3hAq86m
pf+QfAJrbvKcnfI3e7lL3iM/M9cbPzX5YhZRc71/0X4+Juh/eXwxeXtX0nhKQSSJlDmeFm2o7P9Y
1VfwF8EeQXxvt6P9Y5wrONl9OsGgB5HKlU3URwxt/fI6lmAzlMQrEhSvsWO8DC90WToYEN09ukzI
OXv5Ixh9lWiHwVLfFivCxs8AiWwfB3ie/cY+7oN3N+rB9uoEuyZfYSc3oDOiOk/XouQQxxsBjMKA
Ro0ODerMvvtJZU92+by0U8dfJrPJ4BbiFXUlDjwO2/vw6wvPV1vvJkSv0j3WQLHsz3r/HMK36XkV
F/vGbwjcz3qbmA4iXNwCpglkfWJzadEjd64/u2ZI7Ph4Ojjgm7ND1hb4ILstIp8fkNK6O3a5iphK
LT826TNs/AAnysbMEfGqc17ed2sY8X6G6SY+iVgPiAejFvQ5LlO5223rf3SIAvo/XDMEXCR4NdUp
13filbHe8Rg1TBhpqoEFQkqrnWAH/+fbSH6Iooud4D/4dmKkQ4NFi/M0+sTA2OAucrgcRVzAXRu7
N5mCZy3i/QHAHHgYYoLMRZ//tt1/t7UB4fQFS6mpkOh82OXhgdXn/QRgH7XO1hU3ise8oXrwDTqp
/DeLQBjGyQfp8nJ3xGJom8139VzUBCA04aZJeL3xaj6i/7bDfJY/S+IjHUVePrM1v44Ecdyd/MEu
BLCxOM3WgPV5OQsRBGwFdYM1MINr2sWgGgF16dPuQBuvlbB4L9Zv5EEZ9sJiT2xBjHaXNMozPinU
2C0UVJ6ght5IymyLf337snx521h3hQ4MamvNbP2F4uXX3cWAItPVmzkVwBZg/h5jf1jrlbyMNSiK
03XbR9l2yOCPo9tWZ08hOuFLBFIEiUeG+wO+66zRrwe8lfn8AngJC2bnFylDnnMQHXcHbHGXvoh0
yoGiFIghU3PQqVECun4ICv2go3EQnSrj+F5Ie4LprMt0lkokMFaV2ysAI6nRyO8OJyIF0fOOO7PD
0caW+oy+gyOKTTkJhCO7CxV3Zt4vcsg1cH6IKMn8utSczHI07hkvK10kHz4cv17Ot1ep+9ov9NTt
JkGFx4WnWHRAObl6KRXBQDGO6fKJ5MB9D7XXKREIo5nQHeEDZRy6dLvcnZ7Z6rkYritXVb2Xxdq3
1b5NB5fJisnEvHIiBp4RhaoLoNZwcZYjYFlOhm74cPMZgs9tZk4De2UHpOlojE/48X2wLTScx9X9
FhzgLiyGXhfqOtlnPwu6UI+AfkzzzSNUA87XkYXIuWyhvt3+c9Vd4+/6fr/0OvmkRetpd3xOO5qN
cRSArv2s5WZvDsf3m2W4WmZQASGhvp3vUWW2S2sKJ0I60ZOvnd7t5W33+e2ECvUpA9eOo/Etv1ZN
3znIfxXG6Uiv3f1ls7j/fDW7pmPCkZ46+6gY6H4doIh1W1EYhqXo6D9G10kbaz/PqIcouzlVvC7i
gE4nTBeoMFyn+H3Sk6fiZVMek6iMHhETbZu2O1wdPjkJ8/CeoZSp+5fl5dQjOOX4taKSMsMrkOjM
wY3P1bGHrsTxQ6Zq3xd9urGRMoZCcI8NiI+lUw1qu5kWhLDavgWmEAe81Od1+50NV+/3gtYlYEbs
chFlubjN8RG0G6R+PbmwKxd+8ZujMeU4CesVtnYSpLyvi7PG1IiEf5gcui+nwdr6uu0FOIye94E1
UfiDsHhE3ApBW+Hs/gZPGVLYXH4fR8U1NtkkJUaBPrzQ7VNpU5A/PpxzMdLZW3SPHPOYuX3w25KT
/wEN08Eb1AveeZw2r7EZ3d3L8jmwjpeJ8cbLKAmywByYNJRG5YqLXnTC2um46oGYuqtt3g9hHD/J
QTXUPJOHnXua3IjdbHrT6ojponePsyEa96WrAd3DntZ7EuanKkjKnLwWkMNQn4H4HBRxinnGfpqN
OomdulWseEwn2a2KN4fXuSdbtub9Mb5VG3nc1nF5+734bdwNm+kTs9l2q/x78rjl2XdxWrqfqh9A
EabNyhl9wxeufk7pKJwIhpN5TViF38DybkFmesx2rnvXhIg+eob3Y7HpkxBSOVHIzJkielV4C9LF
M9S9vrN3G0ZdtOVGVXiPcbaZ8pRWDcsQgkGgj2qIS1/7nzpokSCBeWtnGQr8DmPumWmT25CL534B
WPh4dS++2Hx8lxPjjBAIDYIBUNp+QpebNbxOju1U0MijFIPmcp3MR7qv7O2scPxy1I2R1tXIQ0kg
UvcpB2/8+VP7QbaSk/9SuSQWvQiL2tZXOm55bnAYv1C8wmaLODxYPw+IlGR504fHMCWEQSziSTOK
qRdIyM1lJIi8PT1dnIMdie4INwhjCM5VytEhY8YwGjsU+HY+8IjOkIdjQvrfh4FEPDsR2DEkUYGf
4ScPu7IijEcrMFqUpTMg37OYb+CQmLEUkdSD1pj4NZgkhtcQ+O0DmdcAckQEdPCPNOemUebC3zzL
FaCjA9YVCnoMmaIPefS420EsbVwtdTDN1W5eNr4ifoa1+n6cuD/CeBD0/M+YeTFtiU5kQpXlBW0a
Lx13Iw1ACM1Y6ViY9o8ViPZ2yGdvtzxCiZFvZ7vdsQ9FLrdvkwNQgqKgCrUGzgZiNjFKwOuYLwLZ
BInIFZIpL57Bih5RQGot6uOU4iqoPiiof1owo1E8i2eR4NZyX4WCyay4/a14luBW+c6oHiB8CNSW
o4+jvMEVkWYPpy34K4eDks/RhT8ksGrafYE2UimkhYTJK1SDxjcggkYGzqHtBE3viTai7h6v43Xr
xyjYoF9TIYCiBgajiRWwKtbbK2qnLviiE6kCDJvSe/rdhQB/16W31uCSIWqf8I6V0Aq/kzWJKn/k
HEU7puNarMd4xIPDORaynvCNaDxMhE2TuJ0fWqBeZ6r4ylCk8RnsAaoE4FjztwC+BOTJgd+Fs+gc
AAsUrBXUKhjty2K7ctc5oDA0h2bngtG2+KXeA0BCgSRurChk2+h3O+fzCeVUCAGmR27KL6JvAF5K
fmHldxY6LO6H95mpjA7BpaOoOrgxd8blGyNH7FG9D7CjpPY51ggP+YHJyTtGu7FqxF5dxR2qjeGO
U/J/vmEy+3Sd2+r9nGfvVee9QLNJi5ttV3SDLs4J2XIlxHR+AKHAWbN9uj/oTIFZe3inzhSMGGj1
p/+KyoonvSVLAhNqzFKiImcIareD2+Ev5aMFQkfhUA3p1C3UqHG72wKl2x4SK4X7na4BaBDx7zzm
xQIaj46nCZOJoEvbmvUD3naGenRnKkRFRMrgS4CyRbIB6w9gqYIivgSwdTHjJBljb12Q6TiHrOg9
q55QFHrUcW6L2t+YZ86zPs1OAgC2WOescjBY7plsK1yMx6KSwdZtAwO3YPCCfM+H/QYyiygIN1ss
Y5i7CR8bcL8sC3JKcN8rg+a6iRPEx208kw95not1J7oR/0cfPx2jD+ts9JGxwCfGfvndAGVMxCJv
w9pn+k+MBVc0HW5e7m3YmzCmQgBSWxi8cx9szz/xgErHPUCUekD1x7Ct4hfRrWqY1dA9z34eeMEy
HcG0Cg/qZLmfiKcUc2Fl9lh2ztWht91PHsP0oN8CzMnSJOXxHsa0xXGUyn8useoeoB+Zmy8jitxH
VwEk5v6B/qMyTUTRB/2P38vvJ7QGrzBZGGDGft4wWN4hEjQosKEQA1f1P5LOa0lxZIuiX6QIQMi9
yhu8hxdFURQSCCMvwdfPyp7oO919Z6ookJSZ5+yzzRlG2Qz6IWtTEOzfiAItMXzQXXn3U1qsfSB6
sSKea59oh7c10s1HWGIPaA+B0J0xRQCTzLedgnWNMV5g7JKBmFzErIRKgDQHJqzt6u73s+fFcfKf
IvGOzCRuF8DnLpB3nZhzDSFR+kyc1K8gu9AjsDrVYl+/J/3dVrjDR2ERayB/0Qiw9m6Ka8xF7UgP
BKMQLsPjCPtwajSWRDdT/vby5L7Q3Bgwfj2gIEMDPb+Z8kT9ghRbL6r5sVlBwWSmUto5eU+QB/3E
18Xp9QrkX6S0b7Bfr/zVmFA8SHZIA6TYyBJesC6t25mimfoHFSUWPyMvmYndUFmMVwXGcQs5B1QT
KoeGYMlNuq1RvmCfd3lA2qTLeAG3QkQWatrBUt3G2yR1s6u+HZ++CwkzHOgL0KsgcrrEu3zXbID7
Yt9E6XZIE7koQF9YAEPclx986fp/LzT2HIBALFMYN0NapSNhKo+CCLMqaWLYBEc8lqNI0SdcXobO
kDpzEXeLTfLnDIlH9p/6EooQniHMYWGrX4yFMnQfmGZhgrFBwQ9yDJoDVvIhyZe8a3sJr9WdNalt
bblZiF7ADc7+hVSAMnQa1B3C6hXBlg2NA5MKPPkYDp8ljj51IS0+jH5PYjgrXZm+oFTYiozisrea
9aBFDY7yfMk8UH1NY1y8sWavAyaCr4eX36cDJnttWJVHBJDDP8hSggOGTzBYp0OsCNPLSeq/Br56
cBiqbi3w+9dyG1aLGbOvG7xKuJnpSv2FDprpHuGFb9SdiI6xGHxuxm4YR8zT77PuviEa91nPRkoo
oQt+BoPvsYYFNKJVuzsZSBvHUkN0IpPRD8m2H7jvSjgYeyX/9WvnGQQgF52RPvpR5WCMTPkF9wkY
PviO7QdPJW0wdI+4iPTqTxtwG5CGfKYxGMzntajYyIrAoHRqt61+1vEO/jZetmo3svsKxAP6crKf
fFICEAzNO66MslcT4UTKBUuGnZqmhIeEeHh9mabh4+PF2CJgFgrhvCS69JdWLS4nt9Tqwgqo2tg3
KcHXI+tL6tTv96J1YXm3H9oEO3Ho6V94dApjtFe+rfTNg6y2dikN1wM8KOLD9z3VCj8n3xiomwEU
abfQc2+S06F+nze4f6+VMvw2fp0ByqbY7dOafz4AlrQcdWqPOOXAqF2JaJ1Yn5SfPxo9ECNcuOmV
pHlfOzp0MipP3uGc1gUXbryI9WGIH8Lu6/Lot3BpZrE0aQ00hjWNNlARFPHBmGD4xXjKIZzO+iMr
M7pPu9FWa/2080fkt9Jszflsz8KBKqsw82glP4MPe30A6ShNSI5q3XmDh5+75yHj3i/GCI0FOapm
DpUC30P19d7nTA1lzRmTw+J0hceyi0f+krkD/CbC6dT2lI299g7+kXvj+xJdhLrCOtKHaXizidnL
t2iX+ynMB0/Zha2KmNbDufdrP5uZPORJOBW6Sw3wfGND5teYvOf4b9B/sUSLeVFNR0bQrtQ97G4q
uu/foGY43/6B00I2rRubac0N4icKDMTVPpOQTf1LJA/W60oZJPSokDQUB3wNkGH0nhFkXQxDrMjf
EMf4V++v/5Axco/GlKtFNWFcNTppI2TXJFqDlOkEw+kBKVNGU4AtKEYMFdTS5u3Y0Xq3UrjpJiYa
KXkwEFIVj+XVJuG/cVIMAtBN352rD1YlvasyuylByWAOY3B1Rp3I2wSYH5a2fs0vN87Qy+fnM5g3
gldvSeehSXQpNDtQxjl5OG86QB54+AJ/+Ny3bg3+2NdR9wEyBxKQy3WQ0TH45bxdfxCem+8vVeRr
POkVGlLGAVC56NzQK2ahMq/jUEfQCfpyTXSbWNzbwx/Akfm42J0AQoqZTy+c3tWveWnZ49tl1iw+
/eSpMNJj89cuL8nk2d/JGXOdAsMGjCHU32oI2pXUk5wJ6HOnmR1tJ3y9xnyTiqFPb40r9hCY9zG8
Z7Eh/3M9gMXzOiW9SsABCYQYeoyJRlzet2AsDP+S/XCdTjT2rqHdH0b16iNGxYC0HhR54E0+yIgQ
JsNsSuBJ1St+3HZsPTj0ZTfg6lVyVMB/kayvZDFOSWHAnjeBdP5uzo+bfepHdtYyqWY42fEUW9hR
3LLwVfqjJefy8354jt2RzGgbt4KnrQ3tR4tjaUHXQWWAOsbXo9dO7XGLCyUq3jrsyVzd9vrsQTh6
idOclRBh/XZI7iMmTnIaGPLrceZqmI8x9uIZBO6SqObuoAAL/byFw63k7vO769PAyC5N47zYXK5m
80uzO5btPTVaUxc2wdPJe97DEuI05Tn+zvnLvbPl6UMzC9RzEhQ/T3J6kwDgTRIORm7WB9/cV1Vr
w/9BALOh/U7MbHsXQgsL+uFIdr7PSNMsLkjYUlOC61dcamKE8h0KAxzqGEhP0b4oFSL04Xha585n
bGv1TBNop2y+ho78NcdrvrToohITVnzLAXa/7i2J0PQzTx+DaufLSf3135PR70zu7FYiVYOZPWTT
lmPqsxau3pacb++dk4x9Y2zzF4EoN59fsLxG4iTdJ0hcSCIRtH7T729hE+Nkna+q7/5euw+atN3j
EUieCmqJ/JZr85QpZEEVkqnWuGTOs+lnlhxpkO2yKGWhvleNQDaG76Bkajq0WmMjaeYQstzLHyIQ
edsN1RBihNQazZXlRHmsX+8rs/2vsR4Opjx+zcd97DA8/iVlkFEPqSNq8IC/g50ivihjeLJBFU8L
vFHUqCimUrwYIeLS8824i0aVUzsEMM4KKkBr0R2MLBymlgLiYwgAZEQaa4Z0HUmiFko5tEwCqtvK
KqYp5E+44y9aKgvW7g2LxCCLOW1l73MaF6YYVhgaIRvmQw0NlrTRT7jzAVuHliPFDYq/4LlsCVot
x1Z5fIZDvtLetJdAjt5ToB3FMB9ykJ4f2J1kMWMPDDL2MvGH+q65293Y7u6Rxn27O1UnEJvRekLp
85NcctESsBeUDycHFAYtJcD2hue8VVGA6xYn6zR2R8EXRcjLHwxdhZEz98DTM2fzLswa7HZfvTFq
bZBGbPvlQmUIOlwy9vpiT18iEbjKp2EuwiQbkO1iQ1ehLaWxCEPWShdHk0Tz+b2n8YA1UknzZmzh
3pYAjQrSOhqIz/2oDlYJIYspkDB1vxsmkHhSgiQ6G8WGyGxXbxxYUzgZX9W+N1vDsBLoovJcrkzv
i9hwV1/79odnDI8InOSryfC2H97DFoMcqo77AT5vI4pn/7NQKbwXCUS55JhWnPW3hTT28pvLtp79
IYVoWZF/KjihvO6JkussMrRLBCJvG1xMOY3ud6uIp3RzsnicvOr3/VsmfFcKcgzudp9VdH0EJgBZ
BK8zvDMk+lCWmHaTG1uc8nP+mA7j6KW7FbG7m32PcSF44QyWzTifq9nktoiZwbc359Z4uTHr6ROs
DA9injGE13NtWgLrD+3xpkLxl0CuHMBhAf1SJcbvTAXHoTGiKYOkIfvKOxy1Abc2DvpoI7K4QbRf
QUs7N54WMZhgCZQztiuaNiJBJMaLs0xZdOgj+KkyQZSjzQhmthHW+W9BDdSNroSG6h6YIBeX2zK+
KKvbdFVMc/i9UNnCxLmv31T8GnB2DB0Ov130Fm00Ifhh/DvQA4Wbv4DWPATD+y6Q9Ffup/JvrffN
oyb24mIu7767HO9EeM865FiLyq9pYdBALiJ8+9aE0scRO+PkCVBNtVc5g3lWhZhdsnz1AwtEKxfq
05WeCLLYDi32ILZBuDzNlxrRTFePFYMI1ZdShi/1X1ebduF/NJewmxiksHENKlJ5ETVWXzpkFsPv
4Lik5CbS5Tliagy/DSaT03shRE8IrsgkUZG/91UY1QdOpcMuWpd/8UqQSGklWXYWhJDFqcPStnMO
7WGqwL/AG6LVAqolbjBMM0y6IcZzpA2XMeHQlQ8I+MmClMN0k9Ozm9qhpU1fbTavNbvQeKESzoqC
q7MCXqzifLU/2qyAYPuhYUfcZk/ryWOE5NJlZvWsJ/rDNiDbWq1EZCu7trTI1hB8r5SpDNP865ap
+wALnO+RskoTxlhA6BNoTgwlDweKLbs99guEsKlENzpcfF+TeGA9JJhgMx0HX8nWRw7CFyHPRTid
KR6lhq6JOiY/SIVNPZjH05I2JzDyJRNjqt1Umg4rZ/zFRW5C89G62YxYGrC6BwVFaOcg/igzlQ02
9+v6T48+E24m/dZjRtHQPdyuDNhqivdcZ0QDI3TkFq71+JOq+fLxR/azRfIH8Fl/HMte6Rp+ch1o
Fg02qCOGzaVjbG+SO1LxGAFNteCh0xJFn6DUbTW1U98qd/jkEBi5upEePGFDZ/50m3CU5HD21q8d
tkxFEMtOdZggBnx+3BLhEd1JDgEaB1aLy4zXLhlX0ZiBIpSLywvZjwi0xsK5F3lR6EDziTCr9rs5
8kxwZwk9gR/JAUkHeGnQWKp5+FSnaOzwmekt1A/MKTl2nRFkbaFc3+YgUNkcYd4rgyUNu5tI7i39
6fj8/vxleOHDe7LvvX9Pg3aL+e4gB4as9FOBRObr1flKS/3yhPGoqmy1+/UuH1JEzccvmhD9SS1H
epALPxLDdswQ0SLKEI+MuWbMOHkHuqdrwa2PBsbPGJiAnWEQ3q9cKsHcm9x3ZLg6z6MTz8u9yDJu
Lc/BzfBtW+r54TvScpI1KBfGB50PNIKAbO/1eUe+5zXBzFW2TO/dmQXjBlTkL7zo8BhJvyJVPaTb
nnwxEcP24rZw5N14wCnhQ5fo5vwE833YQ2vA3wCNI7NESEY43U/PbsB+5RIONwVJRH/XRfILF6bl
U7LaJIBhnObuuIpuc0KseLI0vnc58okrwZeL4nFi/YAy8i2GXe3ZOT6f/0OfSMLjabct6PoZswLw
Grh8a3+N+eBshEOHj2IFGRsxK9sSK0OUrR5Wm7w8mPsa1jWaAatGMgnJRkN1+qep7ld1jS97fpC/
wgEDF9hEKVDfFw7UY6/Eay7OWMNdmrj6Ararpa6GAWuNZoyxwGqwh3++ZI8G0wzz05Yv+EzuBvuo
AFNz7HU+5+f5lrqD2RBhQY1VC0tcNCUHNYQwqO++uX3u1/N888SynP3zFwH8GlPSpbHhTX8xf+zM
6DB1y4txYOjKd468CIGy6kTP3TQarXjkGaxw3SBiw3rdJ26EE/LEnjKAxS6eg5u8LZhLIT82fO/x
JLChcdR7KNRwPYBOzGQ/oleb2t81U+gRK5gewZw9U+ZvOGz9WAx+9GlK7wN039kkziWwhyT4isjH
kOBMXr/DtY6IE6CxAhWJYBzeFaxuAZoGy/FUOJeP70zHNAetpWQydERxSX8zJScCU9zOqju/OSNs
zryasa+UkSd0Ltl8tmgor5AL+V6SLCtrzSYaxmeciXVzTcY8BtkLPyda2giuVqJh9ff4w84kArNQ
rAJ//igbsAZpLDtyJWqUltgu4Ac4ZwwEgMPLBkt/dE4JdUVQijg2XdKAX4mhjp2e7TUqUne04ow+
Xt7Y3xEhwagfTAgUsYM4gkfSWcy5fKY6OIRhckc5nFloFPlw3HosaI74qoYW2/0lxYYKLwtgdy89
6cj+zVx20ZZomfOE/IaGMVlfYSSt8EhaA5GsbwV+Yfi0RxoP0QorFe+iHXHGZCgDbX7ZOD0QuuBL
rtfXBlYGjqrCNVrEj75uvJ2P4ZbWNUTGg1+G4msEs9nbI2UCT/c/f40LGrHVgyeHDA5xQqMUpSft
238uqxhP5d4N1M4yAhB7H++PmKrF01f3KYgSI6Mz73INWI1yeRbDXocZGuCMDRHknwQUmKPHDA0Z
A8rTeWazNAOIjtJO3ANMNEG7r/dlY7iYxl3SbcGcb80Dz8+56qul8AoYCI93nMDFDaSU5SUIX2Qo
gvdFwjBQ2A8DYl/5Q/jC4xsKj4rCWhgj5EvGaJDgEMOEkM7IfbEt5J9C1dKRAoBZq5gQAosagRh+
aTjC4/tCFOS/I0PSsJCBw8rXMNWKDJWJpoIwHxg++0ywPJZermY/9Y3B96V/wvKRS2QEXPgTms/M
S4zl6PyeGyL9NgWbv77pABwwhXGJDelF5RPwZlBFjs/oQdQziqkpg6jHlkEnQ67SUjbqaI75yb2Z
gjnpqNLMviWbZqmNbTLTqQPQkGNSzMP9L71ufd8uK2BkqBw4+KUuqjwgK93KBltaXvZuvUTMZ2r/
+L0M9XGHFBIUNPLcC36J8T9P/s3+7FH/1lsEYmNGtlkyYY09dR5bhoSAPfZy2IffjuAUhl6Iu+j7
bb++2xdqUMw+B/i7lOY2U1iRykbbbbkiIaISaDowrICZmWiSp73mO2Hf8KC2ZMsAd/N8SfC0ucUK
FSAryEyU7bD8iXVzAPM9VAyr4/2aOFkm8wvPPMZq/z7NlcaY9zBfyscUswVBXQIgX9Mq9XyqtdZh
sOl+ESQyrFV8lY5sHjIc7oD7fWHqN/ZROTTOIGZF1EsDavma6QdKOho3HCnpoQQjCgt1DDBEYnaH
CE9BdQDdPnHJzka7wYRLXD+Rbs31X63FzsfzivjUfgh5/kiy8hO5loIvRXwdHOzP+SqS8iiOt0L0
gbsgXM28IYEDKAmpwz0cFQ6iJlA3IAvGdHgvQ70mCwqe2TtkDnqD9V2yzLJppW0qKl/VwXFmuXsp
GM058gZHE41j9V1D9ei4bn6jeNcqusgBdWm6wPds9QHTvwuiz336EF8TCoghFLuZ8AVVbKpPscE7
u8EJGZPMVOLCCS9mxWKoL7/4Mgb9jg6z5Oay0aaOUGezuX6iDiuRG0Z2POjb3TuGMLAr3vjHEGi1
tPGe9kM2dH87s2gvjoh9HJ+BrX+JwTYhjYuf2wAwSxPwue8QwiPP8es1edcL3XnHmKDJAyzxWHdK
G3R7lj4biRAZM/jAB1ChT+fNLhVlkdgjsVGVyUVZDIF3x54SFBEIvvgE5MTWQ6gBQJp4c8acS15h
HOXgpv7bYTALZWIC+LLGJAF2GCMKrg+Cdm4Q3WAN7yIY+WTKDfJARjmnfyP5RwEzgUJL0zLgAMVr
Taifl/je/qOIAQ3wbd7j50Wwzex2/MHQKYZ0Y7GJLxUksm+uKSkIC2E3OfVJWSSQPivheiIqffGC
pCV9qcEoDvfOAmgKM82hZSHouyoSmyfPJGthCA1fpAWUnkAdq/OVWQV1EhfoxZP64J+lZNOY4MuL
uNISVjWmzaMBmQO3SgaDBecvakyWXD4K0NvFgfzz+P4YKGC7FaKgVzu5kxRpbWtrzZTQWj62Ys+q
Z8uMfcLX92j8gdYgcBipf2vM7VD2UoUZsQZNkLmH0IIyocfRn1Dzz6rExNkZnKJ3lLbLmugMvVgP
hlsmh3i67xtzV2JLaynoBab/OIEdrroj7J0JmYoXwnZKV2DdDRdidGbnMYc1QDv9Jc1HiwVvxUVI
2BGYjyacym8lyE/v7Mj2AASbnzAeUNDdq7N0OLASph5w/HX7uUDUOGXwCnxA2BMHByGk1boamuMW
7ZBbIFQDpoIe/dyPkeNMmJtKHwaveahGr1NRgO3rEa/VUnDc5hwzOIF8CNyd3s5a8PKsaiAEmxVw
KNrcCbuK4dGK4x5EIiDyQ8wKH1t9pRz5KJnustuNZmRHcQ1ArCFQDIJs9tigkIcXwMae2C0+9xey
kmd1oHvCFCoLbz/YwCz1JUm3KZzDpwPJhdS/9+75c1s9V9WsvRQq/NLPDVE6+6PTBi9oGjckJiaI
DdOXgqE6XriHojLz2rnXWA3gb0CyM30zXH8w/a6wEgx8oLhhgHzQxk4mOTdUP7L1KoN7PIW1yUNv
1mdllp7VjT4ZQIFp3Iyj5QewRV83qK+hhIXfkP8yFo3eTuMSxBFNCwxqNHevHWad0f08LIFxFGTv
5H3Y93O6N6zPxQCDRbGE5AfmiZB/Jx7oyusfDpjOH26OUpR07MR//2Q/Ms00RCmqH1td5bB0fXyH
5s31yXtW4cpWWvTG3w9pB+woiuynw+V6oGTaVNfxF+tkbT4moUq28/nQbyODSE4I75DtebIh+GXT
5u50eA/zibcJquU/EHnOtvXtFAzG9mq8+G3geu3grs330um1k5f5TlsWtirgL/Tu5heGUQYD7ub9
vgM8KPyGOvyxAqd1aMwCKINz2Gx2cgK4TBwhF+Cj9WaxBeMNcIIfJCHMOxT8DIn03d+KQGnzhmAE
qcTriBmPHH5r57WQ3Y62iBRi+MXwn2F7w9u5cLRwWsSWZr+GLqxeuWYFjWbUjFOlhTX0z2msgLhM
UukELceCwQajP4KU7Q4WFllBB313riAzE/V7FaTnNIDylJxxixJnUIVhDFQtynJO34G5pEykppLY
fDhuyJTx8Gl62IwyASJ+X5NXsRT8bhDZDTCKpe/m5JsDkJxO8Y4WxcrH1mtxcqvlBjo6a3kaLDTL
a9z2Sl6Gjm8fOY2Lz+XPQHIL1MjFiu2gBUt2eWQBXRF5LKEknDcMnW7mZwo1d32wBX/9PD2R4yto
aRxIkM5gMh2m8zZwp/8SiiKAhItIRXqcaM2okG0K1OuFIOoo2wmCkJ6FsPIYyQpxz2j54tjevM8X
zklqY/EbZZA4bvFbxEVjzdn8mrL/SxP9ay5poLvEJCmCA5ICYh/xk+DV1EfeDZ3WhSofek1x5Tc8
sXySJcjjsC679weXq+lhCPcMZRNp6dEFfweqTCbKOzLsRRA4k2Y2CvfRrREDgFmh5IGRuoKMwWXO
bkiPxs4mhS8ysDfCxem2ZHYSpHZMuj1GPHUkWR+SZDlR7eY++zdZAKI4s70ofj/2+fPABdl80cvh
Hgl4i5UunMbaej+jXcZUwQQRU1fFYxrTQ0cYSrO5J9cDEBhjpmp34oa2iyyC5R70phkI67HVX3sm
eq6YgubTpoLGYfUgWYPOYuLDxTy2uAO4jwhA0l4xTmBTeZiq/XvzSIXeS5a0WgXxIgHnr6ZVb26+
vIZ+RxaiBqX/97l8IUo498atzYkuwA80JrZmGdaKATNUY5jWUxHkEihAueLJeGxOp6fDxrLeaK27
YXyQ+YV5gg5NZWY+EHwxZvS4vsZc72yMrXgKgOSAORF7WTv3wEWvVqchkqEYLtYnZNDNpJVxr10S
8WB2y518wdQV5gnlNXVNhFy5OjOVJiRLFoovzjxvAwjHTQFs5pMNzFXvU/Xv39OUeU+f8357ZiZv
S7vP+6HFzsDsNLaC4NHMhnt2Y0jWfCtzh8Rx568j3EQcC1ni2O5hXeMiNQmAlWenof0ON/IQfjWA
nyOoo+gSUGxBQOV2VOwu4pchfiBZaOXidSH5Tfe48fGJAevU5RXmrE+Tu6iZf/CxmUtzJ5UX7wn2
tFh4pzMTRqa2kE3tXTrxgUqG1m4wg0bJBgQDmh1gcdJZ8+cUeynG/GaznPPgHojVkrBuNqdnLUKe
xsYj8Q5jsCSTxbpxsd0EajKZwibOL4+JZD7gdvh1bK1AKvjZsq+r/FH9fc35059PtYOwEYZB+2Hh
pvxlcFoW/hJ3LLtCCEqREdmNc5rG4XzzXAYbDU2ED+ObrsR+2IPtOe1II+H4wNQS4SdXAF1fawtF
36aYgqXP7uASjYlYsvfwirwdQtgvokBcopG8aBdYQfc/aDy0i1h70AxeLzDvmRCzXVA5UTZRjb7+
UvxQLGzErJrN3hL5LFcioKgoFBhlBISqv053YEw0Gbg/W1ocGlMbUD28NvsbjFjsH1xU2ok1m9WV
+2OEWxwVXHIA+Vchk6wY116cTJFE0LvRS7rUj/4FdE4XIlmeTdi0wtRBQUGGrJ6ujJIyyay1VQ0p
P+8eEs9clNSXS/yyL1R0xdCB1HuVAmSlOSTdf5kvlS2jhcVVu3UEaw7MGuRxhusolRqCDGFdS810
AWxhZbEeRB7z4BPItwl84X+CkjuuJ+btTI7ggBWnzDnI7Ccl+YNrXPkRTcAKeBcmGD6TTF0IQEVe
Ap4o9d7yUgFgVZiQOFdDJIrFnEq5YEzhTM944t+Xeu+bC6/OzUBlFuzQT4rROF9TZzabfwRXenCk
RC84llS3+PeCsoTKBpPdCcljyIx5LdqeBrLqOj1ReqM3rvvN+j1nsuG8ZsIlmndxvRZndvmO5IB2
avQeqrz5Op8uDXtIXgNJb0KV7F9FjMUHdIcjBO7l/+fo/e8ftRdoRLSgtCg8H/mS13x4IjSreduU
+rgs8+N663jc4rIsEh7D0rQmFR7BtKcQBtfPOW630Dvrhw3N87PofvfHO8RMYThzfAfmnuaIalex
fm/WnigAwo2DPz14ekyfVgCp/i9nL7M/NlGHS7PNMeykAecwIM1LFSmTa5JnnliVYNPJQzylATdE
Q4nTyBdogGIdLDFh8ofB3Qu9IJYYAEel8MdCR//P2+Rn+POzBcvBDxIvVFTcNUfm8cpwYeSAAZg0
1PyOxqeZ/zQbHcQLCSMXHTuF5GDsME3gCASfwSqLyZqZ5iugDoYowDCirSVfXG0XUBnhuEHAgyXb
oIaK6WHwEqBT73hfzV4F2kL3ITLjRnuVzwO5DeBFuduc6Sq+GBQ/JM8Mow5ghI8P9fq2BlT6kMvA
5SgyaxT1swEFA8wQoJh0iWHFFqidkItEgFHttOEhWoxcBr1MBUtuGyRhc8CE67OXj59IX733TAGg
ADxm6Uyfg5QnODc1/ng2XGsBfkSnikCU+5JcCC7vm2YZULgLoBNUF6hKmGOzhXNJ3otuPoqSQ231
WGh/Ai3MFvlq0JrvjRaWq09way3MtlorlzE3g+Eu7QwIcsfYjYemkwXF4q5hi2R48e/AfX2tLHUG
v0yg9cZ6/NTXeK4tqe019P7UFtTTnCBzNK3qur3mILCMGt2UmXZF7QGRDdyOrRtPfjZyZLX14gu3
g51EM9HzpAipzReeKbWdn1WOxZv3pWvizGSLVv2s9FsqQuIGVLuqmYV5nzYinKE27Bz7nDGnDqSm
42vPOJa/6Uw5oIgkwfDM4Xj7eBrHFR4IwCXv8DG0FOxGFjVzuzOqV/PjtlZ67f36rM3etd0d0afA
5GVFoXZhu0hhuRioVQ/tVzSAmEZHz7mORfw+Z73W3N+yh6bIOsd8VdgHwf08K8MoGTk8KWB5n3My
Z4dQcCKA2rtUibOrMEoZw3aaQPtgr5dxFoUMqIbaQulo/XgwUDXb/d2BikJ1OeD0PSPnmaADayL0
+pHMXNlNJ8aESQW1k59ugfmA92h/5SMtC6+CkQBTmq87IAIALruwTOlnLQPhesXRE+9jVFzMutbY
RVGAPM8UpbzH1y+FZP2ZqXe/feHc5H1eEY1lChgOo6h3hrA/XuherR6qK80vP7zw+t5rCq9UFiPm
/Lr7pUmKo6SGZF9LWF9QIqcfNx9NlHWJLBltGiJwP4PfYTKx7Dj2MKAumNk6tGVINZjcFnSxTn54
pi4GwW+n5XOg4wggXjIeyVY9LewPWlbW8Yo5vDl0oSgB8aLbxUKs5GagAGP4Af8NscfT71Y3v/la
1S5dyIcCijud7490UHgDm4KK9G1YUBsq+95axc9Hs1smian9xPj0ZgorWvR6k3jJ5KYO+mDwN5gO
2XMGYbnu2W4Oj5v3Oj7wZfg6w6dVLvTd56f4qXZF5svoHxL7NRlib8qsu0WZ0TBn+SAZnEtrDf8y
w4SF+T1kMNavpWHWvxDqUHjNqvMoYVeQovZXWqcLdKsqXJDSRhA8fzAJv6rLUWcnM3X5/HnEwlfg
/dPKFpfnOTMQETVjUznLHLSLFlPX3uad3V42Nh+TGMXZTFo/RV5FfDLmaPdojoU+hoEjH0Z0xuXk
fkGjenm5T68CQnWS22SkBhRVlOpAHV7sp3tlBuEBhka7H0aa/5mhD+bGPHfAPZzFnXWGR+EYmwoc
9AHY6LQ74YwMmdVpfMzQRrMqHC0h1jXc3xFWG2NPxWQ6OddHVNRjO49iSnrQNwR5tFvYOkCEAB7z
+tJ87ZKNvIScFdSRerzTCbjNrJ2MwudsxDTb0dY14pcV68+cYzjmvcOKyEA8zEBM695NaS4mOGMo
TcsqSReVKQFC2k3InI3vS8QCapoFpODe2EHFlrHzOjHtzcNi06MwdAgcRM3F9pv9wwvZ2TBWFCPe
WaUim6TQiF7KooIFMUOfQ8dd0h2wC80yqI9IrP/a1seGm1MKPt7Hfe/6Q32g5MnO7O/hYI8+E78n
FeSw3VKkFfMhtkTeM4C1U1NKwRcrXeMUw4zRcFOFIdhMK8JT199rcskOnDQjxBWNe7+mqUtG1kpe
FEK6owCUFzaCX2YBlPUbiHISw3Tu8SG/og9BaQshCr61qI9s+nf5CD85ZGb3RLuYOfWJz/sIZes+
kxWUWCg4t1KgjgHc8Ip7e4PEy00DvA7f36/FWfHGnkdjdI4JwESK91+sC9Y9LjhDmyJDg3eIwl2w
0FqnQF8RF7bhZYtyqZ7xYO68nxd2NhhabSfDq8TDOdowyGZQ+8oXUK54wD15CcUDw8EeqYAqntBM
xmnQTD6uvIyDR/SH2eMM6WbPM7vPnG53g1ea62az7WYlyNFMdh+gJa1dzArr7xbcZ2+iwjrF4ZhU
D1rIjABHKojtuELD2u3p9ISB7gvFkcFpfywQjkEzyByjg4m7ld6Et7eVcGAqKCJ5YO17xDk9ZaYJ
KprDaltxMSVuKzVzN8GS0/5ExfwpnAD5Z42f0tv+ohD8ZcTRoPbvrfFgjSMQrk0kF+GfpSF4160b
8D7CJwbL4KwPvxpBtaYP+iP36u5cOgYRFByYDn6/kAXtgQ5x10p3yQSjc0Jdn+jauI84uTjS5TJa
vSPN1imQdQeOMzUmtkbl9s4BlRPU+ggzJhckwEjBneJJo9XQRnSK/9jnonR9Dx2mpEOd1AqvWxsL
dfWBYui1f9pYuHNtClc6UvTS30w+gACAozybMaMhZXdjnjbyYmpylM5vU36Yd2jQkOjxMfsZcMxr
KHowCfrJHeinKa1xz9R+PE10Z5RcwNTGrNZbJOMcCWuHN9G4z2n1WiXbIUEjnKBROX/M2xaU0Eow
e+u9Fup3h2y3Tt06xHOJPjp2lekzyBbP3zGuFwMc5odBg2oESJYfb3PeBNDUfbDbj3XfaZ4RGrvM
xj/zDw2YH5v3GdQVrArDo4Bq4JAxS1kCNfAMOuVOYUrBSikC/dBMQH5pv5d5ZaZY7NUeR5KbEy4h
ao34h3ZvisigC77IHEYHsbyS+RZD65PIrrq5HOnUC5SyT4JeaIHHZJ8iwcCRyghvm5Iu7e5gUwi9
ackVGS3AtKFTtdPbQc4Qt/WHbI8hn/wH/PrDkgVYvzHbei1vv2NX82R+KWHqSzjB4b5KIV1N2PlW
0sxYySz0c8zG37OxGMFtTqqPtNxik2cqYe4N4Jy8ycjqyA14UDX9b2iBB4C2EHvpkUP6OIBK5VAb
e7VTTAy4sZQTTpNgVgOUgFnWgqKcISSrBNyexdO/bBgcw4c/3PWO7FXHG0xM7oXbMYuEhD9mu7o5
OH7juPaGbmsELIKShcL/uAtoifGXiZ5TNRjb8vL+8t6cTozc+VyiFxx4Q6D2Le0rSkMRX5ccIHO4
KtwNd2Cv79OWI8LWo26jhK11mzwP1LVOEwhPf94jHvQ//fUb4iVt1YiPIdhNR1AHEbZxAzlDmpCD
9MIRjlOKP/Lxlcx+h9MxFmv1Kk3MDCOxypXjWU26sTStH2EVz6Un8HuQNqvxfxyd2Xai6haFn4gx
UPpb6bHvYvSGoYmhFwRB5Onroy7OPrVrVyUR/matuWZTrqflWvvYE8VBy0JM9WtYJxjIUhVB7fk4
8ICNAVdrayIu4UZluGnks2GCl7MNk6uYMue1O3WeYIAW2gOdo+ZFzOWZZy94DBKdG7SjBw5f1vip
xIPUzwyaMgbsJzJVm1uy710twFHQVS5v56qvWo8CnwxNLp6zSuu/olqkrITc+X9QT3XzwQ3YKt8L
caf5DJ+YU3FOLASOOCZdx+am2tFXNRIbOCU4oxdoiUalG2Y2IvfiDrdiHlO0JtUHNeHzXI1GdFR7
3QyiTfRb+Jx4mMzSXSC1e1yzbmagPvn6+Lj/wXZALcUgoeJxB5OA1gOqmeiICRMy6mzms1Zx6NCF
Ti2eVnoVv2uOOx0avKmhzkepA+llJIZOlJn8I39Xq/5rAkQUm4v8iq1ZElsCPEIg3x8uG2NJ7BwC
wIazGqk2ouJF4kOY49+j6Sw5qGsekJ9soWi5il3RSeE86H8O9Y5zXLL7Y7ejIduWPp6XQXuLAzyv
gjciw9Xr+vTfztPKlj2sG8LYRr0TVCOwqnm+e8A4uj5WJceKBjffMAt34t3xCKfmmlrSn2SXTrb+
wAPmnARJpSjCXZlx5FkiT6Q0h9c6/FjljWqfFj3coXdCpwb8lDVzwKMudbPQkuHtlmOqLr2rVfMO
UMKla5rx0wTpdxrwOKt7iKKYkEwrZf4iw0EkYYv5/OOuo1Y/6bvqznfVd8lYwXKIwvpom33Icy0W
Lb0pF4x+q8ZyKnPoUw88s8f47WDoNbe3B3usuTU3eu7ehT8ytjIT843mD/QK9t5N20xQkmqjdgo0
jSknbQhNQqHNor8YsSYdMPot3AALOECjUdJcnJ2xFeKysBZMVfbCY8GIAsoFEj/gpY6mB4JZaD7n
yS1fkMaJ/S89K6gA7g5LicDa79CtDo+NyhE7+grY0RU9ISA0igW8Vf5eeDc+rNeh2gjw7CjkYV0d
Pl+iOmtWAKyDWSQQDzfJYPf9HBPdagV+WCigZC948bh4fjFH4UvmuRPnTpeMrjuptGgEm+8o1Xgt
ePV3RHFSY5hnlorjxAcAuA0eNGG9G55+k+4renCaCs2FAtvlTssB9ZO+3Fh3B9VDyMXX4PfyiRXT
kYRMCEbTD3AzAXZkrdk8to4OoOkXDU9Wc6g/6ev0et5qW+SKcA/613jzQP8Joj3HpbAZBTjLJ2gS
pKFiFrxPiQPpkzS2uXCuL/zZ6cpI7Gm/A7CDvqCKpsrqI/zDsGgTWXmF7AcGFOm5lBJOgSPlywJ9
VKSVyop+Vv3YCAtWRc4HLdO2gZJCTc4Z/9+GOEwdOLYTW3GFa+h/EMSrrjJXcKIYs1j++geO+Mu2
oVyMNydYHo+l9QJrw2AvX5ZkG7Q6Tj8jYkdcmAo/olWWwHlKj69K8KHrbqlrRLAFSnl1QSBW6XyS
Q/5NX/rC3Rk0KML6DnKvEh0L0row03cgh9St9yQTSKNBPjwfPg18eStkN6pQz6M2LUCeZefV0dOh
wJkijvK6VzCvFurHnKbeU3SldfdNP5bhm1kEOf6+iTVYffhBLef1hYmywXy7TMuConb0pVZ7SJyK
x1yjrZKdCGYa3DGYQMWteVJkUz66E20BqQ7gTJyMKdMkjAhYXWNSrXjNPsGg8IVyGE/wmBbnrkoe
G5HDHva7ZCGLeyFw1PgaviZcmsGLy3NPzud8oruMg41199yK5mNBr/wQN2p3Fcv5dBpZUjKrN6PN
Bh5yJRGtM7ZFdQTn+cgrlCq5I1GO76a/2ZIRg97ZFRwWSg0mivOwB3EXMQGZmOsYtei9mWIYP+u9
9r2MmLa665akFYhV9F0i5ZCTPR0Rt623PxmsxxoX8bxY1pjo0DQxwfivXEww+M4WNMdrS3VfrfmN
E4ZQ22mymGj40zZBqpgIMzPed4wNUmuppUfTB7qA4lVLN9U92gcQowqojpDjqFJfbNq19PYAz6Fm
wQKcJvDng6SyRqVs5tbapuhWxf75WdQpWrXt87V63uBPCDk9VjoGgwv4rJnJF/26ZgTdaDcY/qW/
2Up+I6OTOfEPBUtsY0h3Z467VTZxG7mDEQZjDdAcAjodqyE4b3WurZ25g9NU7yhrFkKFveiL1UZd
9cdMP88Wurjsy/W8mAZSdAVfkRnGT++FuGTZdWHQSh9CN2ztx+BCcl+fTZv447iKBNSpV1Ot/sS8
fgcICBlbpAO8P77ldGyVQzAaOuhX8iUUV2FAqLHKhZ0CHxtQAOTK2E1GzR3zgf55GS0uJ9hALRQU
xj0TeEe8sZdTaNiZbeJtFFiDtpDqCxeR4hf5cuwyKsycMb+V3VjevPvdBNROheVW7HKoJ8WixjyM
teMyRuPSS21sCqORkQjhDufdATb8/JUEHeZz2Hh48M663H3ko8Ny+dhm8QKKsWhsc2Xvtem5Tohu
WmQdo81SQkaKGd/bNbCDFC0Dwv5dYLxkp/SskQmiC18Z7hblCfHVWzq2rX5qsYJ92tisD7md1EEG
ym18P3axYWK7Jxp+hIZxsKPOfddLXVz13e7ZfYePixgj0IcauuajxUvY0GuMxN+jdm6y7K7401rI
rqkglWgNbe3ZWOHoMdBuXvUmpPhJuOsh2cpbqPajYe61n1yafGHQ8Wkj6RwKynM6WtU+H47R0zea
T7bmHjyw2UM+S6n69g+oicM9VDx+7gfzJG2NOiPE2H0bcpHiSTvYTwMnMNQJpnHHRDqOTvKp3ZSj
y3CH0WLpv297Bls8lzYkWlaTV0eNQxOz/ZsOacYFeBcdYKav7qKeSmwfGfXhPfteUqQgm2xxNqFi
SeCvYs68e+4heWuk2Pd/ULHUzOyXT3SkhZczwMOcNV4NEwhPTBG+BNF7Y7RdUL/pLirELrTz+ia5
E3UOTkJ7soLhHn7m4kHLv6I6QHiLAXFkzEqu2SRmNqlfGHIZ76WuuNVluCC38zwCmT7S2PtH52qy
fPWWHK4jdSflew2wTGIUImfHN/QbqtHaNBCQeXIFm3M3lHNZWtCEUZOhoHoItnFJ4YV+HHSBPclz
lu5w3DIIghU/ljVQcSsbRlugP91SuUjI0BBAoWtHW41daw3mpbiRlV9Aa6ttX6HxIVST5VDltgme
M2UQgs9QhLl6bImLcoOxPqORWqbF3+cwnpnvnFvrRO99hhhM513DV8ZOg0YJrw91NsowsSDSjoSm
LnNyhXbYEWWIK0ZhUmVQW0920aIzT2Pgeja12EpUCgp4FLmsGGOYrKQxpygjba2f1S6RhcRzwVCL
HPHzY0DRe3tZ4vyHpAm+enve85YxwYIE17XWX8STHj/wmluyXmIev0eWgf4LzjCcrhF042QmOOCP
3/YQunk1Zv8c8/kmwj0CfjXu3bgSjLb6exjWOAIS6o4pnPBHO4/HO3b2wAOfa7Epw9mV9zXgRtJQ
GNsDeK19VXoGeZZoRelstB+4QipX7VY2A4ipYP9cNT0OKrpzfI7KKZwOulWETn7ql6RnjEyyq0YT
v4OQ8xtrznNTMbigC6V6dAgduMSzP5iwyeiNRHU9GtpgO0AHqtFi03n+UuTwZPDt6DleBB8CY5aA
35xSVDvoqpGUIvbchnftYGkYtB06LopVinM7ryezmGy+821DIHzamuFn8ah24QuPE/KOidYyPykK
eBbeGNJGulkWTFuZSIPfB84x4uxZeirXsfjwasF7DhacX04gLHQVwlHEbTy5Z2CRL3gh/Gdtq2db
KXWZVURrgm8B8uG5DKSvm0bnGZEXhjjOMlQpdyWozIdK7aHbMt4q5Y4p7OgX8eYEvE7e54+xfarL
BxYQWEqO0Rgc11I2J3UmBr1O7OiMohAbuJepYtNGpEzzWYjULq1Um4//1GS+45D8cK+KD2wb/AlO
hi8rTNbDxJn88tNn7Mm+CZrUl3DawV5nY/R7Sqi23bUos99AQ3W2GGqr+XsZeK4CLmvsWNwFMbFz
EGngZcnpEG4fMocJmh3Yw7hyeBK2MI0pt3/sV+6cnASeaoE4XiyW2ocZiK3Cv4g9WTrWn+DZrsbE
ouZSyj61rhrOW0jb9Vo6CHSaoLWyP2h2x1qWxO07BURzd4XbIZGwoqP7YDyWuFSgrFT+D7Ka79Ku
roAgdzQ18uyw41Nc4Dr5h5Gj4DDkUkGkzR0i+oHDDYs6iE9jaazhV1seAR0u0SW1WhhBeAHjMxcr
PqfX1G5jT1LcNxeEGbdzxIdY9T3CM2UboFq+lEtnl8GmySjUQvMHIlzxLeTu5pR+EaJV89UQHTXM
UoAt3sovMTLyFycyPHFcxUtKEVBvDsqfJhuPY+PhDvGSji6BCG01i6afj5t51gVPq/qYP/V85juK
s3Z2uygloyf44Fs9p3Fc4Pi6m3Xz+122xoj56x6HTqjdOBDp64KZbOGp1nRzBxlI1veKnhZbRG4r
ynD4cwy3Pgu2q8cE2SlMyqjqxNUo3AmpON6npfNCqkOhfny+1jzXcOMLTze07m0fSO1mpNrUhlPK
EHJuRmj2s7wxD2DLW0l1cV/r9gqkUWdiNVBkJBgnxtQW5CvySTzZMsmhIMXEYJ7yYgSZCUp7zwJK
1SQ4DAgnXFxoS8z0ksAAtIXNYhsQF5FPjTnhtEHsGxtHIJhEgVheexhulvqGc5PpNiQXO+S9ZAcc
aj/aQn6t226pCrPsyN/GwwG+X2qzKHTZ4i/Ev28qDeslsfEXd6iV3UyxjZ7jEYn4afPzjH4+OGJh
OTlrvyGIAsCfeDFLyGLN8RBu9E1oMWMl1aOy7+5bW+wMW0XNXTUrvDAZg3nDiqZaMmtbo8yaTQ3s
7QZMQFDULB5UtvCMFqX8U9lATxpxdO6mENwfhXLYRJ19h24FF2qmeIcD3hDr3VSzBdiOdeL0s9dp
t0OhWd7DDY0BmMf2AHZzKOzGFHuThbzvn3Z5weQ5CRrandQlGhPTQR4pYtt5Dw2BF8NDANe2h8ou
wVvmH80e9HNGWyJ5rTC7vzBpsXL2OsxTrG/5CIBlpwzIOpTtp5vAyZqv3/w/jz92RpYarDS99dmp
ld0KMMoEnS1v4heEUpCbkawiq11Ght0ei8o5rCtw4UsfrxiWH58XduEBkd1otl3BNMbFZMmrI0OE
/pI0jQ2jniduHLMG5sDxhidmATwObvtldM56fSEgiQUOdzKCiGdm0+Wla3zMqoHpIZzZw6K9Qvqt
/f5zMpBtjfaMouQ+aNyxQ5QsWM3XyxhzxfRMU136iactkHDXWU0GekqXRR8Onkz8oV0rPvF/hzD7
OkB3ZdzIghYmxIhwVJKF5xz80XCgO6H9BlE/7w5qZ+92iGuj2UE/9xB9TEVj4eqlI9jym1+Fk7mR
bfn5SwuuGG9TpVLvN9nD6lWb6YhuTYnImQ34JJup4SutS+GlunDGCKEl2BgPf0gNMOMt779v3Dc0
b7i61vd3ywDXUtYYR5hDnNKMEBCjMR7htC8URyUOnmmqyIMTH3wjjD3msPxSSyRfdvbO2JzYhpN3
ka3L7Ct6L4fx6uFuiOAZCPpZnzj1YHFIf6iw6Meh5N760/tev7BgYOoqHqcGskOLXU8KBrWG4QLm
9C/OTNP5BI+YDWEZOMVVqwQsM2lvGFPWB5EsWkrObVty7rJOG1Qb6GanVtz4bxHT2F2DnRC7zJ4s
ut+CoQqlewH3FC8Mr9eCJy0PZTn6k2PHsIl9IESLKdViRKoVN4wVJZ7eg17QN5nD4Y3ahhQCewBq
xW/Lb0hnAhNdRqeYk+KPswYfIx6THJ7iZPd+cE+6Or5ipJEyiVRQOa9EyUnR2wxuObhFzu23yNm4
FUF7JKRNZg0ekpWH5zs85o/rlG6+FlECpU5zhJiHFSv22JxghrKM1/1p8GA4c9Jy9bzJunnAhiBw
44cB9it2SynImHUVJl6X3QN33sem+u0la1g8V8qcWf8zUFkbdBhApGtAIEVxJ3Ps7zlYtakt4/O0
T7bSTcGYnQFma5CtYKdA+ZL1wpsHryOMC6HTdYIARnOePk69aJWQRE8KRuhOifoxdKp1Y9iKim4Z
UGvWUDEMzJynXwIjS7I49mB1eDnvxDsqZ+yh3OQE4KdqVrbDa+cRux/Y39EGXnbdmSnnumixF8Xc
lbgHPkut4YNScFuvX5kMANEUuY7pVxmEd+u4dyZ6AKQxBaRRsc9ZfvqlhDPrFPulbG3cQm0jFdu0
cSMcEbu1RpYRiOdIVXjogYZaEtjDfpwn6r3qXHBJrUDfgNLA4Y28x4sn3Gir9ozW+r2JJR8C5bAr
vt8JoTG/+VwHzHs2a6NZ4aOej0XYxMRhP9wYGPN5Oj24PRAlN16PKdFaJ5YiPNY3AjU73/O6QwBn
pgzEcyxDMD4GD28NA9XOsMTQk1ZtxMFQs1sfHyvqgyeQCJfxm52pn8WH033QIvsGjit4gWUaYa7Q
HWLM5fM9gl1Ztl+fS4evCwOR/H3N2Tdg6QLQLakYHFT0d9Mv4zK5JJyx88pjak5AAYTcD34mmz54
MCqSbYlJKAPmgeA7BpyjL4MCGwUgjTnryxXXo5OraPdYGlSzYsnZnlwKV0SvquA7Pqf6kGKHMTwQ
Vlp6+FNkbCBuZ4ie6SZqrftrwsU1nc4nIIYL9kT9tAvVPHS3W7HEcqRYugkz5Hb1fi/xjteoobLV
5DYWB3yrLf9wxolA5oZoA7A/xoWJ1iSdHcb/xZVFgh7mKHrk8WYoIz8l9yV0J/UA26pkXWPtsBHc
3PuMSnwZdIwtM2Z1oghlS7qw1mrVJFIOWl9EUehUSxJIiQnzaaaEc3XHBEs4N8q6YC6inPIYI5s9
M8We8FdsE0g3grtMHIW0hyeHT1cAcQ5KXX2kiwarYEJHVF5BmgR2Ba47hXWTwNZTv/OBXID+Y+vG
bNq62t/QW41kPTs8+W3zZKr9qWYGxLtd0Wq2/Z5KOTZnZ5pFW3vcS5DIIQgZx2ROBOSY4TdvWOqh
a51SOrXwhXDEg+99w06qJ4SLf+u8ZDrHTWuW4MJFdp7iFt16ssh6i/IV37ZF/MTauoIy4lB6vUtH
hot2BkcE1AUNfI8ilBQnlzmlE9z1Ah8n+N8/T/VnGhEfwPlEYPBkQ5xQjoOdOssobr+AImDaR3Y+
LkbmwqKzQuYamYsPxhDHfP6C/eQrDOnwcEDhW9raSGFosbVnoKjMhLu06+kgWW5ulroy/XjmD6sC
D7kd7CQoVRQ/qcM8m1Z1gjYHtiYcmQATIZiQodfPDYhEPCo6+cKPoMmCanHs9Gstd6eUI2+w3PUg
fIsIgzTojPBCR8YL0dzAquPYvKZROWXZCko6RXFyj/CpKBctUxislXjTr/WzXKSYael4NgRS//NM
V0q/EMHvhI81kTAfOUsPz1CAxCDSYr/Z/QrofATtoMfMp+iFNEhZQvv1QjrLGpw8grTwVWXRcFYl
tUawk/9qdsljbSR+/FUybuR9S83u0wS0DmoYlJqXT86jy2fS4TlJ16SusRwilajXTRWidFdtHpRx
Dxumo7hgsrszEFfTp8LB3XxmK14Oni0cZTKqOAvBwAqTnReFGTgqdBAUTDpkgq8onJXd6JZRMeaB
s+BI5sfS1zAgqW4f+PzTbhYuLi8MWFuOCkQx2P7C5QVwl8z3+c0IFU4xoXpQERiifXbVrSwdOg4J
HyTIyOhkIM1iRijAkrNVBslv89l5lKdInrDR0ZnQ2ezv7jYBH5qUlowrDrUyItO7yG9zYnzcitMF
8y4Mb9Cd/+dD8kW5WRssvSlHOZUojBsofOS4MdtgWGeVMaN8mAV0Qyk6pGRsJ4FvseiRLY7iCv+t
1olwtdPHH5YFAjE4u1enNvKKY7Zkde5Vuq3iyHrhEBKBBGInV3AacmPKYXE2wI4U/M8vNj/oExhF
/Qlf78SdQDkQZ2ser4UtmJ0sBXvGcUwasjWw0SqLK1zCPk61ATBCGLvQN0OL5ighYDAO6GVAVeCR
lxiyeFJoTiDY07UipcaLiMzJ0iFu5XPuKvfFTAMbUpY25kUA/ida4q2xop0VsGgQxh+TR5wcY6fE
tcgq75HNGRCCFCDBmr32mkewhq5bXMNUyPH/kBlOZAXr7wfhFSofgDKggL04VlgTfkHtsn7sQViK
I09TP/PU8z224TT1G2FXHPm52a34+Nh98PnJ/ypP/y06XM/Z/kZui5OZ+PvkggEHgWhIbp0dfwCg
Z9iSKUt5P6zCX8XGP4nZP+tSQ0EOFj9w7jh4PokNGw4dq8cegBkBl4x/Zgj82DzfkHYVoBa8GqFe
KQ7nEile/KudXrGJar/jq5BbuHd1z58ei/CrtlVHOyjjsRkYGb6u8pTm8OG2sq3Q5jGw/vQUo65w
LHQXzj8c3To2YSrBNNcuHG74Xv4lejh7TQ9gsp+fahJoZDeBQvEnYQocoQfLa2n0pXpab0dkqzjQ
u+DK4LtruOXoy7HgfriS1mpPv8lP2YdPj/9OgXmSVlNfuQDI+ESyzLNl5EKuCMpNa7hM+3kmWB3J
cBKZoFDfj7xrtmvNrIwjpJ6F63ZR7bpLeyDlDceodf4FrXAtfhcwwHBfPsBVmT1hYzOj5+gd8F3h
r39g57Q+CtwjaCyCbk0grhxeDn5JM75eb9WN817giuqTX32RYR/tm5tx6EB9GggxTA/5e/GxvGGJ
dBjW0+3zT1iHrmg3W0ztiIDy5D+6gHScX1L3gFj7DJyzFb6FXujqW3krQoPmyPSMhaZ9ZRRsG6gY
1Y+q46SG7ehA3TT/8CHha2/RKIZnJmzZknt/Wa11CNOIyzf9IlulPtqxubp6uNl6St3IfCkgmPlx
VM7xEkBhOd0icBp+wBcj0pe+J+sCZTYWueJuIClrcKp093zY8gXDCPhinSsET9a+6mC6yi/BQCOH
cWJ3LkQ3OumPICy8yV5aD99POMk/09qB+qpe1CMutNPKRdKWt2eeyq+6S4/xtr09bwWmtg8sMRks
MVqN1mSMz9kWPzWQL+edjTs8vGtejuaedhmIzmk1mipX5vXjNM6DAQ38quSymEBfTglwt98/OL75
siO4FACL5mdA24Dh+n5oj5zb0QI3ricmiXCXZafIHP76dK/Zykol6wHQHlL8w4b8zYixoQYgec15
o3xnigaTYzSMaeHnw7yqthIW1tE5OROhOK/JgLlDrIC6zVxYO2QnrHEIJeFPKeOAJ72MegJ6mPnj
uUDXAD77WWR7eq5t6+tUDt8i7GgLfc1SAHUYYx6YyUP3hxElbJJ9RrQ9k2H8JO5w02CMMP0ZliOr
Bvdx5EiqkzSWkMOUm2Wb2GvX1WV8vOUN+TPA+wM7ekiPcJTmKZH1I7FVhSUCyixhBDWxiSTkm3Om
3jr+BLytzSNAsLLW+IHK8Ye/tOueSpCLNGSjgSpZRRcAwW9JATUhruOxscEDAy4c3whVJY+icmGT
4d9ph4od47/+8ifLx7Y+UmuegMM/+CB4deSlwk4HDRXmzAzz7fu3+K0pCzDzxvk0dAG3mWq1G4Go
8smyOZChuEeogc0JWfU4IHv4vawn9zoogeK+XyvVcJ/YekOu0s3XF4GBugeViMoAjQRj4RmV2GD/
RYOlnMsbeDik+D7fRfUcT9xWdt4fkDhEBSOJPUXK3p2FXwYVIRIej7mBQnIv0t4pZLxqWW/rgHQU
U1+xbkHvU3eyhJu2+h3Da/It+ZEAEASE4UBZW/21wLNlBZiHlRbue9+jsRHbccpafy4yHyr+BqHr
sEv85ND9obTAD/nKmhCdDNaQ6OQ72Ih2Ck93hrPNppwLhxrBtzu95Qzo9iwHXs67MEMMVHXLiIEJ
lxNSYPEEgZiKERbmGuSmvewK9RoPE1VZSUpwuCvXkt39xauae6C+lptmk8ApTWzcrEjb3YgOzAan
xpcPKCsz2wy7GyJmMZqc4X1OMw+CbMEDUn5ZZyaNtV9DiAbemFGbyeszHl8jtQj5SWN9/JdbnH5J
/ERrKqxeBHxsZZ4VYeflKsKrFKwZ0oZmGdse3Nr9IHJ6LuDl2PEFxixc3G4XfmuZN16ImTcC0Afp
iynVqtngb3X8nEYDkga/Gqao3zF1/wOWi0VzOfnLfqcLfhYLPhoWR+//PA4Zy8z3yKOq7+g9gvci
O7BmILdB+fFBDB5f3ReBuV55g+tkKtvpd23rqg+ZjBZTclfqLncp8RP4n5C/WoZvxb4/fuDQQqRt
bjVeujr1K+N9MxU8lZoK7wR+jXEA3diRvktGVM35d4L8iTqYIXqiwGZAYEFoHDuADdFWVjTBUZiJ
7cgwZNzMVdR9xZSKUIpf3mtnRCamBjJEq1/qA/JAEQ79vV92HME2Yte7/CL8bg4SqAjW2m8kRVwJ
sPRH13rxxLTrrFijJul5foj4qcDT/HgCLP+JT8BIclXW8eLpyRwKN/FGX1hByAB2qSyaQO4UZl3p
HYaZIqCVgqmzTS8qB69TLwlgfi0Zd/U5jskz4++1a4idpDuVdHwWmHG+EtQy9Z0XgIRNePupYb+W
L3kmz+tA++pWL+KGfsuY8AWbtvJ5wPwXTiGMMIhftbmHi3mr3Oe5t3+i7cMrFv22NxVupCP2sGb5
bdhjsLxZQTqksQ6gV65UszG7eXGn1tV28qG2WWAH7ZoyhzCTyM0J7HTHvAHmDPrijTqqtWjJTpXX
B1ClYBZjwuiwxSrYBzPDNkzRh1OOTf4uO5JISE9an2qccKCoRj7tyqb0G4dmm1iLYfeU5gJlKKK5
YzbP5v0eKI/foFq/0QoAA5SIpTHBbO+EEGHSDJ0tmxeX8hKv47W+qU/U0snbTKgfGXoQWW3MSyDz
iUP/l9w71gxzBJzMZ9UaUBA8E6QhubxOKm2rP8wbF9tLvPon05kjf+U/Quw2uw76K292RVpViQcC
ZCyiQ6D9AWWI45fKR+tL631/Httj74fYK6zL3iyx5h4JOQaWgMhziKklzkhavH71v9cv+Fl9Hv1e
Q5qX+8AA7yTcpIrsVSweHONERNNOcsQA+RLiHfUPFE0PsnkC1J+C0I0GBwsNTveITwdQ2hAML/0Y
XoPbLOn4UbWzhfTRR9bgcf9Wh2hXrjKv3lPKA0kjLTeKMYgKdQkeDFO7u+XrcvtevQ4vviVlIc4X
FFqk1oLnfpD7/H8R8fdrDzhABQ/w8JyQOUXPFmG+AEb1H74FXEHVMphA1gQYEJCpOhNYbYDQpKGk
/vATXnJ/ajYQWgJeHXwoeFDMAxmRWIQQFQDyUUC7kDBS98rRnRfZMS5f+24jXnW0IlxbZDFY+aJ5
miFgN0eMhOzn5ddY3SYX3Td20Rbj6TnhdLP8IAaoZiF8sheec+UA23k5OPEZsdS3CHXYCb/wtj9M
qJht0MbCqzYFBaYIJ37Mx0vaxWsh7F+oX5mqWvm+ZU50JnNJN59fxS7FDpfMJdwogBfYQ08ZhGcW
BsVV3jK4hlzbW9LCuInj++BZk4aZr/kS/SH/RQnsgLL3JspzwBjmA/M3kVzsuLn6Ve5yGcHRZE6H
CTRpLIBv2mqcRsiEnO+l08sTruU3bsKV3XNUH0Ef/eeObze1s7kyf94lAskQbiEpU76J3YOd8MtQ
jhZlsNovTE+Y7wIh6n+xNMM3bT1ikonDj1Jz3my0ZKY4ykLnDDql/Ib38Hgjtnqv9++7cnoGRmyT
rviFPqqZqX+a03sFystlGXxwRzaVhUEf4P03M7bIjpr3p2RLtNn4grblERx0gjT00iyV+eB3frZj
zJzlZC0W237sX1laUZCuCwYTqKeCzo9x4d3DDLmX92ZZOS8fB/THAQBs3h4fo5BFmSfzvAsmi7fL
2EunIzUc6RkwHqDdr/Z87LKz3rSMXmQzhxnD0VKnIJGLTC56R79cxRsZP8CYtQJ93CbkODBgsOsk
xploXJYgDOq5YfK/yzncThA/GC1nH+aeDubN456rHAVl26LQv587OD0U42Y0JxDsGjXI7QuSMxBv
71tbNiELrAT7AM8IMFjdZMvh1LjtioDIqd24VI0mKINLmtsJvIy26j+CB9ZcHnWg5sT+cMQ0K2b1
NVE30v5DsBXVJoMtkyBXDjPJC3srC8b0VL+bC7uJB0uZnJFmyZDrkHloh0b5T7zHNwI4BAgc4AE9
KnNAgI7XKd4zJSARjkOwp7XZpGf9D3GQ/UF8Fm7GuK9oUX6LeDjNDfwpBPKBxOPEC0d/l+7Un6QT
k4/HvtrLNgYmvrHGTnFMacs3zCmXkxsm1ExKx3y4bp5b0YgHIyGU5tpggZqXy2Qprcqf9JTf5HO2
HPnVnG01MWzliuECUTXfMZ+xdAV8u2FTOyo0cQLjIIJ384GhFdCqFW8I44w3nW9AlyQ17VQcJ4hH
jp2nYSORbB9WuSNMON0zkOvnEw/fBzM6ihvDTp1yizILKPS32SqMaF4eM7+U1f8lLrVTmbkNgNIb
M2TvQyfZe9PMzfIV4S0yEn9cXXYAhjpHDhDUnvVAGu/ubQv7gRHjY53ZClTUWRkkAXBI6hjO69Be
pe/mC9CQd03AwUKkPP77cAaoOA6aTHiY/hmmfMTAWV1HvS8DddVYp80qARppldh677G8QYhAt8jV
hL8MMsFNxdxNsRGK+opXSEG0Uva5X/kvv131Na7glkhJt4dJygMe/TijHb0HFqgeU5rKIW15FAzD
TZkVBB0zv3kzntcBgseU81nccumk3wP8sJ/4JzPsSLXqMwYzPMCCO6MHztxyjCocH1ACuUKWXAyt
bsIBnz/ONT9ItUjDQMX3eRnjuexCJFYv5d/kB3eXa+Q9A/2LQ5ywYoSQuSPeP6vXBjooScSuvpR+
wPox3y5WnYOCcBpA3EawChWd6uXrgR0+EtpDhSUSCAJtzixdT7n+A/iXIBkUTG4RPO/CCiaQj0LP
xP3E6w/taMzCgR5xyYLpwR6FmUpGc+FGtmQ9/Ic/taExvPbyPd8Pc21XusAIw6IjoDDnPbInU+p3
0DSG2pbwAwl+ehRteby6E/YYt5T0IgObyc6qW2N56HeewI1dbjHjJrlgy2n82GTXTJ0bxDy0brnD
eNsCzQUCwk/KpY78e21KEzDWwVE46vzXRrIiKjiIOpI5gpgP646k3aS5tYS7uJliGkVwJrHvq9Jl
PmMlC0B7Gidh2ToDZ+0M/YDD7bttzhB4bEA1f/qmckN5TfHHigvPtY6pe7gQs5tR+HKyKUoYtpKX
vD3wlZH54SE1gQU61i7CTTtpN0Zq0Ta5cB9QxEMh+SH8mDmURWLgsbmHYyD0miuzurHfd689dIOC
wy8LDFjanFsjVM+sgXqQHMkS+IFm7WcC5gAc/Svc8KnvLZ0WhdNx+jWZ3aXgzuZy4I8sKe74Iv9N
w8sjmxuEcaMTsRWicmfggmQEnhvrPjPjPWdlf5pQa4IUtNzQH9YUd3ByoSJqLvk+PGsraaUddZIj
FoimdpMAmvlFt6LlT4dF34zk7pIv6k3mhVvBe4Cxbpckp8yKi/pHmXToxw+W/n74RH/GvlCd/Dwg
DBucKUSBzMV13YFvSfzXP5LOa0l1ZNuiX0QEIOxrplLeIxDwQkDhPQIh4Ot75O44J+7t0129C6Q0
a801zc7lxMOeDJSAZzhhtAIUD+bMQ7oZ2p8bxlIP1JPYqTPH27WdHBTYXNy0yP7mi5WM7aka2bWD
Was49cwmta+8rxoZ9wnjQqsR7dKakW168noJgnVag/hhQ31B79aXWu/1dF+Tl2pT7dco4a4Z9Ttd
/7jtDL1ygmKVWot2kzsxP4T64P5hvpwQls7JyWxLkDJOkKWOYWXGiV55KPb5wO5woxm8RpkY9lD2
Ev0vMuXv6rjRvXVgkmPYfbv3pw0TDLydawsEO2uos9nbDA+QKB5M7rx6ept21j/dQfNPOj/JP+os
CQGixXCpGmEJYbQf9MwGp89JLSa7j2DzwNHjViOgQKeYalceBnNebTMvf8PcWJhNd8jp9qNmusm/
wWgf7dYgpc8EGKYOKA49GDwcd2yFFVSyFw7CeWvMFGR3ENx+R0jkiGxoV8d0C+Id3y36/IKha7JL
u85xOvSvox0uZ91op1ZNiXEF5QxgGcSgAZ8UMoDFoC96LJvjzjso42t8HL0LEivgtpQjODOsQPfl
4Kdv3tqCieAz6MWnoJ1/QEDQMfMKQfl3oh+hLqCYh95UdaIBv/1s9v0Oi0ITJYlVuVD3X7zX0Pqt
3gWUkuTTlKgYaX5AJstwZ+2wTWA+L7R39p6ZhBEdxtT1qEadQ7gI9kCWtGqLoJMMs9v4ponrulCk
cJzpeybqyHeHy/fAK0YWaHdw7bgu36RKDKPL5hA2k7sysAN5UL6ugXCspU4uJHiMTTWwwFKYfIwu
7tP9qBspddDw2LAoEPC3oXIIX3rXySbR9owe7HtWQ4R7eTj14bHedsY1AeLW4oVyE1SE/7YOLlFZ
tH8lPHH4DV7Lxjijx5Dv7zphnE3Swhe/+NfdPJZW42FVZNEQSHoJvlfrjhUd2vwr/n/z9ss8bG7j
hcmDPr83g9k/jhqMNSbSXBws5YcMd8TkXi0dtHsZH0fHEc2AOVTwFqFPOA/7bhGKsFMxylicwhY2
ZUZ6ja9s/w5Bvljx9yZISBRmXOEnbScD9+cweGVUi4M5N/fQkKfMMBFUw0drsFEwYlFcVaRsJ28s
Flr5/u+S0kOd7FZmhO34adbTxod4F7nfy8EBWxmyhCRCIOZVxxXRMCbJqj6avfBk96lLQTb5FuWI
dtpwKHV8jAzX/YikBY4cGpamWlxUzXY/SOyjdowBMyovmZAAuX4EOJlcUdPiP/WRzAxYIprXR0dK
LO4Zky7Wiz5+266RlUUv2U8XrP+QJoZUWTpV9mIEN6hKAfshm8FyxfXwRgkzQKeKkwYtDRP+wYSU
nVp/zq/NvO707w88rhhK48UozglENPhx3HzI5EnVMOFjTfbLfvZbvZw+IxS4l6rorHchAzpFuAt3
D9oi1ikpDNyRlXX3mXiBQ7DIoqvfiRdOPVv0J30qziO/mbFbytUlahLMn9SWT5sqVhycGrE80zFe
Dh+enAo6ABr9V8J0CmTvfiSX7zS5TfDM8M4mH/yI7VyXIhmyoMmcPHzLn0eqIjN4/hj9C64JagOm
thIONOU7vS6rhDuRQYID/3O41ESrFYeeVWEG0dzi8oA3ILFACcHE03pCncGrwkvFfK3gNfA8oQlL
vVk+3sfjO6KWBItRz6PZnlHZ6SaEbp1ihzMO07o9Xws9AtfYRf69oSsuIJ+1+TREuom9Jm/2rRWF
FMrMvYkJG2WHXk7tcTc48FdQMzQqpM+VPzxeHbDvnxzENacX6hahf39zxrSGp69vf0b1+n1jsocA
iqvsgJN/L36678klKUVLomlm4MBsHZ3nLQdX5Q8mIIzX3Pda8r7c4c3Ij9CW0rmftPshf8lPVACh
R9+YvFkSeuudvJvsMXO1kDDDfAXd4lfShkP7jyEudmEDwPr4qieFvKwnDL85pOsJCAUP48fmoJJz
YcqPqfvuALvzrvMa4f8IzihaNF64eWHAoq8E/fuYL3FDQ26Tuw3Nmv5WmqKiWZKYIrn6q3Oz81pp
L0bwGZjd8vj9btGix7zYF37qJGE78zV+/H+sgFoNH8AJ/BxPCjmAzce4Q935RPsFO/qI2MqsM1qj
jG2Dho5KhF85CGyB3IFY0v6EiX/LPvscMGAFvQC0APRoDsrFqQYrFO9DbEZswPs4EEO5gVedIxon
BxhOrpvZTysZiPfWDkTSyq5OYA/tmtEfXBeDx98bdcQfJIuGAw+yQYT98xXcoIeL+ellXRou3Lbz
H7arUPLOSHENs1vwoihDqvjgwfG7m24+zBqyk2hK8t7KH7aLat1O+EjqrdBqfJawBVDMiAAd8eYt
Nq2ssEtVwG+CMi2SqsOXaK2OzIIgANGKtRlUc1SJ8veP+kzVj7VpixWWbW7StZh/+LHL7e9mGwpj
hpVyZwel0r7Zav9vgsmxV5pBcB9Ew+UGaQDIPs0/W1hzCkV4WoYhhSL7xm3w8D8eZ0SJhwjEeYdf
ZTL+52VyzJyRMXdRlbn6A/EhH+wSuKBst4v+kPmnAIislaYCAnixOHqzzZEWA0G5fK80QtFqr0D3
wmzhJhC+CxG8SWrmW4OiV/wFNUrkcdCILeLhryhDry2iioLvab3HKC2AvMsQ4z3EZujJwdOZGniU
zMiVlo98SR4bcRY3+IAjZ8xk5EmB8PVaITMpWAZyCZNFY+YR2qljRl5JoWgc+mqn8kZhYJm5Odks
8L+ih7R4SntI78pg6y6KP/vPpQCDiWlmmKjZP0/9bvb4TeJCdHrLSB8GNrcdLCfQmBZwKkHps09H
rthq0O/ZIblBIcQGoZ29dzbdtrJqUHBJp5b13B7GnGLD6/xUUd8BnhEU2HOLzm7FY8UAVWTfOKEn
IeVihPHlZnMtNn31V1nVNGgOEftAiBuuq2tQ+vdD3MX+GkPjWkHVIWcV2xKBH6Mh4VRRTZjHhj3A
tQzulUYWFjMcYB6sFPNAV3k135qfTJ1iw3eAq6NBWPyBQAM115xeZIFnYr+AM0Kd+jPn+Ha2zaHo
eZiHWJbBbiBXqfecNSun17QOi42uJ2XGqSwytiH6S8lXOnhwMeAa7jpRiQWF/h/XmBcAIwXm0/6Q
Gz2yIQlqbjuLfD+wDmhqOb7hPjV1mDyc75vcULWBtFb0Oj1P5yXl4JD+c+81f9NhUxgL63BIV0wy
4GewPWB99NX7HF5g0r/di9ywpUA4ob77mxMae3v/Mzeo8wM5Ozo/dQqz/GnnO/EhkG3PuNc+Pors
gBUdVp3Yd7rx3IK1PI1jWNJtLu3V/Jo/Mjy/6J+1USd/m+B6vXF/NC7olY6cQDWG11T38RzxeGiY
b45+0aXo61K6xbHhw34U+Zs7cMdwf5cS9QOveygvDsA+PBnD4RDPV/Myn181R9yw5ohxgy42TfNW
5XGEB6sWodRQeWS8A2kVj4hPNJDdQ0aEiQsjjzFi12ysYDh/8mERt0zaMDRjbzzU5YomikS3h4rB
1sQQqYqcY5rGm1BfwDhCG4dyHkPr4epoCQtKrHVdG1A4WbInHtnZ775J4sGXttJlFqNJ/QlbJrjv
E0+4sE0pCc4r5h99pkY34aNev4jpY4lfVisGfNZLf6jdSv99vUv2WwBGDDF+wFkojq8J/5xeiQut
01DTo6sNHEtiV8y+uGP0pOA0YN0KQEKnhyOG9SLmZRnu4fRFj6v97/Pc+A3z64vFe79YbxfaP95n
BcOZK98HrJvnSXvu3sScMMCPSVd3eFlzLMRaWDabKJewMyZl8Ukg+nyF9ZbK9Ywp18wrKr2Ntm2m
4iDnjrabx3Lc2x+z0fA6Hp+n71TKWNl92KV4Zh/6CMBL2sWgb0cKZavuwE0GAgjY30gdxEu+M+/X
E8sxSxx1GRCzDigAWVRjJInDaAABvyd2WJBPyvMIV6Z+TZjgBGacplR5wUAL88wCbsxHzhZDHDUG
lR0tPgWqwaKPbH3ANdlBREA+VmndzhYoG4wiZDhDzzMwDeJ3oddiMpxc3Lpl1vwnitpo42wFYFoU
wRUmhsB/KOm4f0aYoENF1MwZ59mERUv+dIxCg79yaA7LAEIW3CBY5fJi66KsieOZeBF6psO+aYfp
EimPhuHOBU7fXph+9dznDKWOV8HqeKmFRbMwH0bt5IHVLz0MJnzWKelNm3E/e2HUVxgZPy9v7in5
6DGdfK3uxSK4F/0IF6GeCUtCF2F9bj/AfToeFwLf+wHItJvrhr/CJAo1oPNaIbs5FkciU9/hdz3E
MvUf9ZphCaVyHZ2aUqOpySu+x7u05F9Pq3FLcN7ebAx13G4BEX7eS0Dle+hVmuxwmDlQQTEGiu5u
fTGh8Nxhb+WY3uLjBnu8z9A5R9reWVLF9JadMRcE+pfOyRxodh5iNvur29SaWoVUOwm8zCjAQM5+
sGgpKM+ezHpguIlmX9Gp8XBo/iH5zV74NWI6iX9f1k6ORQcPKZocmHrYHm2xXyER9T1CyhZ+HJrd
kgEqjSfxYZ3pazscQ+MCJoOWA1qcM0/kMOfBc5fr4UhjxdEAmOfA1MpoTDsoqhoqQfJA6Uv26d9l
Z3+np6fDoNxsFXDuVEuOCCGF3FBGQ/s66c+box3R7tA9afZG8CyPUfuPAHksUx6kie0C+GJwXsnE
tR7TfVEnFXNYUGBVqua0F3fnjcmAentDvrgH+mcPFbB/Vxkpq7uPCQ3O5aBL3m7dmpySCl3GhR79
lryzA2r7p9mn4INWhmaaWNmRQfXC/CDub/Yob4Don7hrvibtv/3y8bWOA+2v07XJlrb6Qzx3WOqs
WRJNka93U2S0eGCiQPnbY7T3lSemw8N0Yf1rwoDK3VZEkgyWKEPJNYR+6Vq0c+iTzz962+HLOgz3
mlUKH/0GZfVoGoStVppNf6N60lqw9NgC16WxHmId4cPhND4Ba2+RQCrFJfpe2t/NYaAaF4GBPeQB
Agd40TjDqTd9TFt9v/avgX/iAZSOyuDroXTpr44PsxzRBjCsoE4fSj09uxNHLYDMB+1UY887p+N1
Urhd2n2v4WBS8P4zbmEr7gLssewpF+JbxJzVZb64sD/ulTnyz7pMPn84/+3ND21IhvyJ/rI9/c6b
y5+rM2yZj7xHd7z/syFI6yvV6ogxF9B97yNr6EwMMJSrjU8DeQQ41oPYQ3j7LneYfz1wrmNcPt5P
maLUH/O9Lknp3HDRbC9LYkpnw6AddcLTpO39gsHkzUgOXrLmoXYjSMCQmSwOh+Ll46aV/25kMfsf
uvu7aO2t0nA6Vbjv2tcO0hX+u0B1geiO8wJ8Yb/iHZ1XUHbJOEYtyLmCj/egFjsDiajFJhgE/Wiw
/vVyPFFa2n/o33F4AxR5m9DE99vePgLBAAxt3QvI2M2P3Zm9C8qiYVY6u4YwUjCifgoRav20gIdx
3xlfoN7QGA0teL80rgcGGZxvB9GmJQ66TM3B3xG2RQa+ZWiF2DQrfrIFd4566m0xOOdA4DTHrsk5
GqqyGUsZfHrKp7vJi29RnwenjscKHjNMw+2sjL4Ut2uIrNv2ltkyLhSk5Cpy26M5LMOOXHjzLxMV
M/6h6sNoi26HLthcwbzXH4Ahh67S5idQSuCTIxOvb0hLiU7nI3BvK0easMwaQBazIeUVqyrW9T/+
skOpDEuYOT85CDuXsalGfpsPsfrS188or2jjByeHU7h0u088yO/4kA5Rc7iV6lMcUEDs1aUKvqpe
Ms2V+W1DFd5Y3eP8hnzQ3i9USa9YbJhroQGgg6GUfOn7u8XHAc3hF0J3teu5Vhbq/1ByB7+nlrMa
37AJtvDLAjH7bGdty/BmRWPM4OYxPYtoebPGH85QTAsJgahaQbO/7OC5CIVyIe2/xuSPvYwSAhnk
5mhqzS/dedRDnCTZ529uHATrdHj7KslgqzBPc+P3Or54lM9nzNs7vFWOXKC7HjVO/MjioWAIqtFj
inXgkn9z4e8mZ8R0kzHlppujuBzQvVCg9H2jWPVkeN+rDi+1u1fza23v/CtmK4AiDe5FujrwAUAz
cAKniWPRDOv//wEh3WFmT7p1zieZ0TSBzjN3hgIn7zBavRvF7+1OpUuBVU16+JYxxd2DisOr0P1M
E8/mAETIZkn4lh72ztv2pAR/V+vdKIV4gsXTVqd7Te6m32UM/DJ3YL0sYuo7vmfYW/7MpvxwjGfd
nU3plu8t9ipSvw44x4XqEmcuPSYkckt0JlTcOeyCys6xj2WB3k20IBd1cVZQEaTLSJ4eqq8Oshsa
IQ7zVNQZ8AXPF999JNm0Yz5vqOI94JmdlX5CeOzl4JdMnTA91GosazU4gJvQKMRznfE3n79zFG2r
zvK6ZqqDvaYh4kaBGS85C8CoI6gn4NtX99zwq1vw7QD12hwiDcyZ2EGMGQG39Fq86xFDQzLJrule
C92Eby4hfbhNs03T8I10Q2W33bdWd6GOpsWGCgEjX2TZH0rjN1gR02BEtTt+HFRVta/wURi2EFgI
LQNsDIIP9rpXiOjyhX/8Rz0+EM8d1tCx51YZsMJQsPpoHPAdoSinzfvpnNW2opymBte6WQ883357
9i6nBgQfYl2gWifsQ2d98GoME4GrfhHgIBqgxdo0+sGpzSrr7CebBj+tcRNRJwWUv0Bp4jgYLjsk
o+e8ePyfzF4ArQURkgy0y7PoC0owY6TWB6ddZnYFMEZvIp9hvvq4Ld2qwm1gejKmc/OYmOaI2rHF
mKE05/PpUIwHD5Lmlld8sV1GH0+xGgJYfUatfNfHptrp4fdzFPFwFbegJ0EIv1raiPhpYtXUlPdP
cv5YCJQ371F9SeL+Cv91Pbnu3txmzZABiBOXZr/l6161HufXKwcYDPCWYwmgDuoC5aEEEO1V+510
sQjHfa1dkkhyl+1eCE/bIbWCLvvj4jZzMtSgGeBVezlnjWHgkQlKfUxBhN3z0Lvd8iZlVTettcH2
gosZ5ZzZHr09zGWsD97WAMNYI2uXvTu2rEFf8hba60HLnpduzGmmTxSN1uDZfQW7pJPDsYEBUnjU
hk7QdMAWmfSXLY4bAT8GeYoGjdDVHYLS1Ikm1ITTcG7dZy3m+ksqY/CmEF3xe4RzGLT3n8m91JHz
4bS5ZVGcmOzhX1ASd9/7uGcwX/M054Ll1H3r9duC0qWDzfX9APEHTDEHrNYv6t9RTIFXzXagak1F
VrBlsVie2N+/hQ0P4mihcJAM7eky+9OWNb0G0/lTaHxsM8hdl5V/p7eb3Gl69AGKpfK/NIvxReW7
jsiadxZGPzoXf9VfwjWduO+C9p1+hXOTTp95RbkTdhB5A0dGnPN9aXOlcDpwaG+OVmZknDxMm4uP
cN2LigEa7AfY23XJxpbkY+MgRh3pnYuBIR61BjHgfWiUgTPX3QXJhr+/50NRCHFd4V47zjhnnyxr
5W70T7BtCDnBxKBR/gM3V32HL5bh7k/hlbHJkKBZNigm8wiOBE0PqqnoZHtWzX7pwQ1+WyUKypig
Gb9EAtzCriDnwgUZJbMZVzVvJsBAc33sgYpldivdBcHFLU5yo4lxbEhbzYKEZ+q6wKikkINXu0x6
mLjwbfRVjwoe3MN3baGE9GBsPvCzOY1Y9UrSmEaG9LAW9VuFyxGcue6RKQB/2t/BLQhGW6IYluo9
H06wjIFaKqvVWW6lM1ZqmEY7GaHjEjuXT5/9w4KEm3WEULeczNOnCca6fCbMOQmyMzO3HEGSEAdu
HJkD7AvOcdZB31lBhVHZphttctYXR913i/Q+zhtRxv3B8+ea4V9Drcvht8q5+4Bwi/MSMHCzOfD1
gJDabnNUqHOkEj7CyjD56ngn7C2XsUEBPdlQ3qwKogDPffEnmtOisp5BctY/xE2zN/P8QSYJR1wv
p4l5zkAeOaVYE3mcnU03SwLlbbXRZTTkjIiiGctKbwvOrDAXbtstniZotU09DAMC2kLmUtXrK+C6
0muKMV03WNUbN/v7eHS+drTEblgJO+EU1DVZTGoP+DXHlJ4t2Y/Abtl/FKEX2ZnBMihqi554Fn2W
NIzOeDcbiMAFKT4iFJlAMwkeF8mf6LWUUvZGn9V65tpKE8U7+BcOuNWYrBLZLcw2CtbtdRmB6UrT
MdzJSF7MKGiExpdzvUvWxWs7ELO26TlbE+XQSay7s24Y3PBpGJ7YdAjQzPHFdPS/bBIb/AjUT0WO
Y37iNKrZk62x9yWzoRxjTuRfMd9qFngl/TbYM0kiI+Cms24PbvOvOssgY6lidxq51IYuq4WlGp1/
AlCFVWR/0kLMhp4UGfW2pgxR/ZCpxMakrvWY/vE/eWBK75ioihUL8oVXqVLe1fNmATSAnsH8qJ8l
J8Cq5I9deRdBwgBCx9bc0hwiAFuuL9Xs6L/kqO1vdyPJAj/kM6/ncLTschtis3Y+oRmEg8A7ufss
Z+A3CpPCBaosPjIIIhZ7axPwXXIm7cyMKBSZvlG7Hi2xufoJM3YQmlIZc2rKkPOpvf4TMOyZv874
1oSjc2THrFnWt2ELO+ekfSeahls94Cll3L1CLWt3FrBDMV+NGTQIkHGPZalsm9XqWm3lCrueUpS6
7O0Zq8Rt5ZabHXhE8pXxbqFI2IYXKcckkWUyKacD6acKD2DmEmI2JnqYE2LL0GNEIqUY49CNmoK4
xZZUIhF53pExWCSrOre5ARZm/t4Lzkc8OjI+lPtaZcmeEyorWKI8VsqDNPK6SxUsAiUW0wHy3AQx
DNMCaZ7ExCd0xpE/kLXRbjQaIWoiO7vUshNyvRzE2GQphYZFMxMDx13MbeqTEGX65uhmRu2DiF6c
Q4baTfGXerE72sHYSQc3VCrbdDK95gd6P3Pv3qyRU1Il+3O8L8Rz+Yy+glWvf8eaaOjwCR0z2stH
RDF9YWMdxJwO+i3mdUa8l7WCuedUG1KOwq8MLyCmIM7+JznalS9HTdFzvNeYuPRtLyNNqNy8N3w8
72CWqJIk33apv2udptC1MqLz8PXPrmMyMUHbMa9qahOxaCwd87FynMhDwrzUj0dbKJtYA+/kPVp+
bLnd+pc+5lUGadZNyd0fdvmZRUTJfrI8g3c1ZtmSWR6VqeegsBbGGhEHNGpT8uZ1iBPSTD2/5VnJ
0ei7OtsLWme1Hh6F3C4iVCPplm1T/DxW9d+9IL7SiuSLXGYL2P4p0vU5dEaDorQJNZ7tve3F8t5R
hdfue+4dLGcQIWo4Qu4UIJccLylpun4YDuz5vF7CWZ/+LN/0RwN/XC+Ehymd41di6lc4KJFJFGI2
Mo6agWeafntOUlvf7K9r4RA0Q6IG7fZJbv1OdLmrCfls00U4bZPk/C/EyXHOaIE8nYzrVbGDPm3E
ITNMZdQay0ucOusHL3+K/Zf42hNMafGOk6OS2SDo7k6eEtW3qc4gicdABUU/DbAi1o5sYP3bpdR7
Qqeh81ZmzJ7FeVJAVUX7GDI00pPVxgQQNsKUCWxrIAq0OTTYVqB4dHymFJo16DrjNfcz/Xoo32R6
ILWEK4Vlq0fSOAAwRsVdoXirpSfTWtyKs70tbe8VYec8Y4743g7xj5u1vkKxedYPakLxSVJSehyJ
Nur6h0svYD7IOY42ezkNu3/g+1aMX4djHWNEBjZDmLBWTem3088fIhTHcS6mpKCPOM2RuvmHAtRK
ffVw4ePkLXNuds01oUO+/wXtD2n9Q7+SKX8rPcqpH5L2Nw/NxlVM+jw8iXJrWan6Fzd2/CH0lbeI
ZlPh1X1Zwgu0Jvhksyp7ykdCrZPOpk3us0pODk2bJD7vm49GKXAPLrdf3hR5UF12rGGFGNNMrn+G
S0o3L3qLQm9UzkdfbEKJYDxhUoXEg4MmUDSd5OM2juJsO5NKmv5Nj0dAbnIrDBdpH+7EOh0mBNRW
RLX12M2LFMYcw425NnGU3wnT/72aToaQ1GUb1I8Fmm73ZKZjcyTwPZbO0Fz3FDC9IrTK/YKw/fRE
osyZZCQ7YDk9uIiMaV8wAMLuCZd78fQmR7keuikd9ZS0GxtO1bwrCMFi+Wwf20nDMtNrmJITwEKZ
1tuXiU2M8/BTohGbDtuzCftk0zBrEsjaq9ZDeF538lOzRjqjn9hL7hZmDgyIguIN6JvZA4qWjsnw
uVeREEyJqPMHbRHdEk/uU1674okRUM9PnAIQHnd2xQdBjCV74u6NLyOv4b0yYpvXgIvOJASILeEJ
qsVCvcyPrtpJrGFPNaNuLxio26oWewQ0MMpFhWqFWLbP5sH7o2Fh1OuPjkfmyXtc8CfDXUqQClJX
iWaLsLSvKYF5cR72PMXUo2jGtq2jEsHQUdPlV79o2YoEA7AfaA9jZouEgOt/tjn7DDbYHBRTs/Fn
w0MIEjW0o7Ex1s6Mmn8mHdKBI0EJ9feicmGRoCBmli2lM2m9JBlnoxGOo9C7QudIxq016qwkFjRN
rr2mubzhci0fa3R7zJ3YpHs+H3aRFdEC1+WZABFMy92rGmBVBWryGI37E/D04GESk20Iu1D7LFr4
S7RvJvZC/18HlZ8CrIoJLltnETb1NkE5EfFXF54qq97yHa6Ux4yssU2aEoU4/05a4DTmZM2JMe81
xfgZk1g/aY0qzxDpd9V0npyOfzppm0sSrzudKtcuRmMcbCLUlVISL+GkhuiEpdkftQAR/iCmNdW9
lmmjK1s1ul8Et1tiiLsgENA5smqVMtTvmvVJjg5xI7mw3Y47dws472yxpGZP/BgzcSKixd02Emf8
G3cKdDfTUixLb/xkJCH6E68CAZj9YKeo07oOBtqWbvY1O9MZj5lsvRvXxS1ZoA2PjmK8vduO17OI
TntPHkERnIKzYG9HZO9xtX59dLXR3vmas9kgvk5eqh9eheB+QjFGZfqk7JPce338A6yUWHXpqeQ2
iAOvjKiLMzqKxAiLAEt4oqGvIdlwuFx5epPg7qRAPb6mx9n6xdUc+Ms+hiP0vbpQ/8miRe8iAzVT
VL6eioq/TT/b6FlWwZFPuXmklEjb+/9/Lyus69kKgkDGVLtPW6LGPRyhqROOzqtPBcxq2M95coMV
l6GMGqxk+H8edTltE1UYg8mCGmJ8F3y3xrigxq9NzX7i3vzMlxF8DXxGnW3ayLkPOdJqDsOmM25z
ZRmYQtM83ieRaiUOS4EVPnqwelHPmioKPnx+/u4hrjHo/tVifR9vRwO6OoSHN26X30kso0OCCFQW
BZl29mzWNLnKRkTPj2Xwd1duxs1pJRgFnnlX3p2HdrA4dQmMRworyMOj6OHcCex6lgWzluSuh+Uk
KTnXJKsT7J06POfi2NEZ37ikBurqYz1H59ISGX37hw72+aDOFX+BKsl4TPkVTGHP1DUElvfNtPa/
Iq1wgCvIgeUZEoCCbTpVCkbbaWvm19yt8nQODUNUxXY7OpHQyJ0PwHmjieXs13FA6yHBQfxrW6wi
q5fY4rrOOU0aCxWEY/pNWSsNld7ElFvqiPSI/1CZPLk4JSEO4+gI+1LAcBmC0HKCVblByWq233Lk
jNbrh5rioOmFJCgzs4+wDKpBUKdnt6bxAkBaQo1VHhfvepgj1Bryd7+Ofus4A/bgui0/kXeJtyl1
OtfnUExrj2vlCTsUrpWFI0CQ8ry9jtWbjtnhI8kCySK+5QBBdLKL12sA3OnxIuNXPh/Y4ZNbt6T4
oP6pyIOkftBPovxrWAPF+Y1Knryh0Y66k6qTNI4upX8EZBctL+ZYn5Gjr4vjL0pqCLKK5MO7veWS
5W5gpl+2TP8989lSbBDUzAyoxW+MHwUd3/psD9TEp0LhyJt/3FV4zGHKeLAw3HQ74ujVpHfYeUwH
nzkVPamd25R3MKHQPRIZ++LHzzk8j5d189e6UsXWZ/Xg/KaigKDEYru5jDwpAWa79bIZSCqXf2/L
Czvc7wM+IBE6LS7f8G6mGOi+PsLBt32Y4Agg+93kvmnMWLpvW6qPYuG+gJf00eI1+SXrXUElEt6W
fTEZ8Ia74rDirEROazbNqL8s5ZX12XTK8GQ29Ua7yy3xNTuxVceUjmZE9gaRmdw5D3MyUOZ2jOsl
YmXQq7ZY/iYwpkZET9Y+p9wg68y19Pqwvp49AogyEJrTn9eSYIdcteZB9tOFeKUvckLr4v2xu8g8
H8rAZJjBmfpwJVn3bTuGlMhUMuhjf3J1UCfYR5/xt7XjXbfc0gLkZC3yEtIe1gDkrrRhGCbD5Ot3
vZf3hXBPp4oMvIs+GxceqmRIiKFOGxumF5TWZNE5KJPCJqEeKVrkomH13cofKL61Rkpu+JIwe3X3
TfkNmIG73AMKhJHG4gd+gIdTiLg+wETJ4UkpGpuG07G7lMd9SC2u9jPokVy2i0oyRDGc2JyjMxVJ
D3U474yqfcCBqblIOgoEY0m6JIaB3nl8nu83jwKf6Dlu1S5iGcZlx0D3anVRVqRlsoW9t9Wwnn7t
3+J32rEecOGQBEyfbiPFE3qCZVj8CwfOb1OO75sLlhjem8iTIbYIAom6PHqnERfDXTShjaKJvo4J
XKj8Ayrqu3eafsGn7XMKLe6YIkDH2bxPMwbDGGrovF3cGuarbVUo0JEpUz+UAmBqB2v27gcP61CJ
nr/3iG4aw73DpEM8EiDp0REv/SY8g2TPFM4yoKHsrAf+gDBSdkk/bU+xtXDqhbX7K+eHvwGRktgd
DFCY418RNOinvsw7wB/Nx4KtfQLlNEuPHKq50TE1y+8OIgu1DtyiYVJxJqcnz7lykS1gElbFTZ9+
T9Ux4YNigs8/kPOaiDtrl/dt0JrLjBxJkriIAWXQlJ69D5Umf37Y0Mp2cwkRZjCiddklHU4y+4wr
9Lq/JNDr/LMPTZP/nmIsKzoLAmVpCZa46ZwP8gmDmXKWxgyuj4d3Jirt2dMtFgCk7ww8anKCwNtb
X6Yfr/33ngy9OoY50LU7f8WLmSpQGnRj1tzN/vkfp5N08jc2ttqaG7W+BbspO9NddpOFIsNxNGOZ
yjshq8g1A1ADyMI6O7oMlycuX3pGXvt1J8t/RKGzvWcGrDBbkNfiuoKf+7R+7NdSbm+rYTLeQYNU
jTBiMK4Pgl50l/g+oGzEu1JiUs+0mmpPxzq5A6HlVZS1Lf8DUsTrvaYDawl11BlAo4bFTxtaA1v/
tGhIYvaHYfcd05Gzqh0s4vgoOJ7o7Qx6mwM14trSTbAY3+xMIz9tB4CVHGKc8OoXGsvGdsghXjGM
co7O2aljbaTzJlX1G3CcYZ7Q4n56kox8JL21Y/1UA2N5hiJMxywisMYN/oovsu7jBQrtE7OWjIYf
jQWGfgmb3sVPklO8ZrVjEMIcFQrHmdWBMAMJbNNbM5wnbUvtwPXwr7ummGPYFZrmPWapP0bZZKHw
Erhv0oUaBns+xftESF/NWUmYENm0d0mCFbFy3IJmxZJck6ey/Fj09vgrlN5PDaZHpxVCQG3M2kUH
YAtXNLmoaHMMOX5wBrZm/XXlt3HhggjM9HmGi0sP74KFpnLssQWIdiFiKVqcoIOtauVdSTl8YZqm
jhnuHSQFHeQlPyG5rTwqJTrRHxxLWv9z1J4eoydOFlVQQ8Dqk10iWFhwzJr2ZfulqPwSTQawPln8
DTYoRm1INNsSrgouHNAIIEchr4IAlp2oBO/CBrXpBY9pd85E7kB6TWyUxCB9p5AYXoRnsSrw51nC
XST3a/C317FGnZYJ26GEEBI+gS0zisXeH50Ph1zXPv5H0pktq4plUfSLiFAQ0Vf6ThqxfzE8doiK
Iiji1+fYNyMqorKy7j0HcTdrzTWbu3kZ6z0RJtvF7Rp+O57DXSIYR+Qonc2PVXl9a2SzSploMjw3
y+h9IFmhIXL5uxuusGiTaA2iHnJMXUppg4YrHJsASdkK7OVNbj5dqA+GhiqYQsstfIJ0iSni1+CV
U8+KaJspPtdkcEleRLgNOPIaQ+QU0pytrsL7FVaRksqYcEFvnytTdD5/vwDelf3AhGqYbN2XhdEJ
QXyty8H1cR4j1m1P3/V9ZdKhlth6l0mfusRbsmZEewCszxEFB8mhymFjD+2hPWLF303ud6CmIgRJ
s7j5vqI3EFFdVDeGkuQ+3pWZBjiv8uOoBCVAElE3Y+VtXxZFiMMSQMNgOvYw05+P03PyYO5i44mk
D6b35cOSSeSUbJ4u6P0h+nSGMf0r1S8nOUy3Nj6duQSIMaw9vv7X4sKh20PvvTiv0Sfa3ey3ICGQ
zURGohIWPNVOSPPuLPwBYcSaqYDUUgJhcGcoVPUY8lmwojL2I/e2d6NhwMzSqmAaUQGRawNs8bMb
qkfKFefMpY2R2qYEveODntjNF5sgBu5efz+E4QjNiogs9wXIXJIm9iBG9Mcwbwump9ianp6Bc254
sagLrcGyBMXfFl2IjF2UMGYT+tJ1Y1yyMXeg1001dvUVdBpLMiIPPpY4bmtUBBQnLr+ZH0DYnf7i
uNQ/O9LYHVQQzjYiq92i6NljhBXCBHQVEfRqBZcYjG7PijMvtKg4STmQNudj3kpuRa39Sz8W5zeR
p1tAVmyVNg+TfQVYf5nV5vGRwt6BHCLezzl+Opy3Gt6TDKetkqwvoVxTPV5dNt8uJW9kKDP/yyam
Xz29zC2ysQ0R9JV3BbdWJGrj8spA2RqttzOZS+lFqSWtO3h2Nw3W583lXKGt5vj6YkLlScL4x1Tx
x+pzZ/RmBDj8Sby2L/OBjmPDIgvF0UI5Jf7LUEISrR6LYjZGtKb3k5sDIR/K5kleKUYvJCehYHZk
35zxrNPnqHnBOepEOM1sMR8rwx8UDlTcPBEFxPN48z9TwUw9O9vDHoKqw13ryLjD2lhZgOB0mt4S
O8Kpq2ISLMqXlqhiDCtZ9W1aW3DaTHGXiCqvw6OIm2nRBxmjAeKWwOnMPJkBwBvjbUgm8ETsBXaN
1gscjBEOAR0/a1cEZHsH7RLXTFzScKfl+c8ZqQquZq4kYL9fQkviYrrnY8uGSGVrDQXwZI/d2q25
O9kwWtJfiwXDZe6xj/HBOUCV5u+ChxdXM60D9gL0toQFZHwwPCH+Cmza8uuAGEoW9DDmWj0wxHf2
UEdAlL7TXrzNqLT5dDwh9e44BGLH92k41WYZHvof/23y9zuSg4eWyuoQMYZAgzYMxA/JtSJsHbOy
qYrpZqtfsvcSOyMcRXsgQhw+vDF2qMWGRefMp3pj9lEDz1/NjPSJ+MuH7ogvZw1QQXKpmy9T9kfO
/++cnoX3hJeDW2DKBq8yK1eVCJO6/uHdJmPKNcd/zcinY6eJCJpx3i4OU6EaX8juPbuXpXR2wWso
MM82ilPCWd8cTHjT7Tv428l5pBd+SUAO8jBWCfa1KccVPRm/loB0vGkwE0CCRpAd11Kz4DfhYaSa
kBlg973THAnR5UVFC6aH4NYee8CCVsq8XbY/zmdeWugymD75EJ1vi5qx2FShRMo36rpaUnMZ2+DF
ZK6wf8z0mmBrI9vaa+Al+C9aN7TyP4hBA+aCYtZyiSsbkPHmPP76nor0Jgq64FBbWlxbhEziMSY5
/ETWas/vqBY04NS0tBS2DYvDoeGd43vKOe4gUufkh6ehpWPnpe+bABsivql/MfOO4tVIs2RLnl5j
NklEdin3iSJgP2Ac2ZQDqTDHLYX+50semN5lOQNCs9hU9sBmSExWXXaL4VlPaVSsCnqz0CWzw3OX
BCvRrxgvAqx55GAQqPz5L7jPmZPsmd40XvDTZ9sdOr/FEoo/RHGE6vgb9jmZXbHUf/HbV9mPwA43
GlLl3x9J+8cfjosla4kijvaxbyli2gQ+D1Gx9NiCvfBNer38V6SVjTybVayR9QryW4dYH9iXrJyT
kEDOCyLyxU580ewBYZWGrLbTgVSserc9wSh7Ty/BvWcgh347yhL5WYAimDdcLSsJ3tjIGU7SLxbj
+t3GCW20fE6AAjAtA2YR/wA/l3oKh/RxlkLGPFT89DeeHjJpXSsRe4iXmE+zgBhWARvFHc6S4sIj
0ZKviPShKeCb5kun3wa/dk4awUmDnccNAxFO5d4rU8DQ7/FK6aElY1ySGOqJupvmDYx4c7fxzKWr
DK4cafhaca01h/JQY01rNSlGyt/obhNXarb8G6y/wJRolnuuchQZ1VKoemLl5sFz+hQ3KFvgGcon
VT/gbOf2wqFbTtXF15GX7+BK920WVqhO+s427tNL/XCIohbx3kuQ4OdTrymWBM3OpNUChZ/8MOnr
QjKCqd/tMiK005QOoEVk0hMCxinFkB3MlmNN549mCMdZ6e8/LvCgQ+6oQhUXlyw5uUZLNwTZbNmr
6byR9Fz3jTNgEV0oYK2yJD1HZ+G+prRyLV7pmD1g2474lZ+WyCu5tig6R/H31AufwKaKSoKWfv4b
dkRavzmReTATGArh41q1Gn88lwkEgFszIM5UWGZVW5f/oegNlDLIsFA/NKMyJYSn6IOvDokJQshI
HIQx15CODhY5Qk6YXOgfMSJy7ib8874xF5dvM+n0oAAukzxhqoiFgACgh2AbQ7KGlzvJlCicGL3C
h4Eoqndgzj+fah0qDqQiewtEbYPzGW5jqWke4XkPkLU1PmtKdcqqe9KG7G/1hTBatGUD7he4E1RI
lNq1zRgm7QXrl4UMQvSSDjd5docHsudE+3QYrGK7cdyaFUedAtHzNyNvBLnYOVEs8M+At0/zyoNR
YbccU/QLOJxhYVka6dXmVsRjD/OogdPBp/0yfaDnFdjGAByafWlj+Ev689N/eGIbEskVrkS502LV
07e55ublntuRaaLmQKgHY386QwLhWBg3TxU1aVA6XOPGwBljHPmakApq2Qd86OiDFY5DcZ6LjdQw
ih07fDkmMAnVw/DEvpLiO9dV54yzftabjjVLaY1+MoJpSns5xxtXBw5EymFyQ6GA1aGMhxQwESmA
2LAIito2UvTNK0FLwe+prb7dLkqv598SDhDNRg9svnBQ4HicDahZan9MbAaUXvzEcJZgeksF1+O3
OlKYS1PwZq5T2uugSYVfnuwSZVazBRJwGY3EdfxRnSJ90kz3F238mT/ntN1biytTjnLotSuyhm9O
jT/r4EwNyM7WeJHL71EGWpqQG8fmv/miyOZJzHvMFgK7MW7Tq4IKFCJQG36jmiANC7zC3xoVL5dG
kmuAINrjO7vsCXwm3m+XXyaXA5cmNAtRQ2IJoTxF4u14cpndk+v6Dk9mW7q3SZEO3EJDTYNVJgDs
Tl5hr4v+UYM3yGR59dyN0x8gMn6j170ybyImUM9d3ky3GTYEMZ7mb2qyT4q3BqAn8rm7jHCjIk+3
b91cfgSUz01/zsSL/m7oDmG+6y2TbPIGoKGTnSvmcecEOSbeRnCn8mBAsyGAtrNVIU0J7+unz2W6
rN3TEMnRV0h1cXsY2m+2Rns41cGDqrP7a5eFIQNZifP7Fzd7LVZW433Lo9PsOUjQv3bPKc4uhVKD
0FaiajBHrA9NJ6H2M/+kYyTmolW6uSJNFdiay5xbg2PZLBz8pqGHMiO7b7G911UuVWA+PgouL/i3
pkO+cZKGvltCHPUePPW/M1Td4B2AgNVLDDuJhaoyvv1yMyQRSkUGYfT+Sgy8GHiB3nIekQWBMDLK
HZk6cIap2ScUxnh4CtBvApc93QvZHF+9BdnHkJF/SbXrs8limdp/2jfVP453fcwfDbFraVw48ItR
2sNKxK5dUCYqcITTtLDXjDR1H2chnOAIzBu7HEcunf53gujOwIDf1KbDdWnXi0o//iI5lveYx1Hh
VRniUhuIlW+N91EYDbbmBdXdoaC1WZJYPLsmnOwVjVXujRcUFxJxgNgDkhyOWirD15Nb/cv0aRQT
LDrefDRzUFt4FoTyHttT1MnH43Bfk9LNbevcPawvh3vWitH6l4UaI/NDe5J758Vh/jPIixinIB9e
CfJfToZ3XaRRU3BFObuMcPEZu+QxY8UOV9v4tajtV9DLOs64jqq/CrYR6DNHHbcTPAqTVDIWnnAW
oGnRLyvR4KjJxbQ6fOhB4YCIFCxv0THtsJk1JK9vkGYPXi2OAipzWo1buoNmppDjN6aKv5pgVwnG
rFOMOY8/DJrMbjYIbxxWoH8C7syZS13MbURxAbd3mPV93gw2Ik16jbcGXtCemmge0lX7Nzmv8cME
+MRqtfbprIK3y7k8oWVlMFHMyVHncmqNbkTlxpl1mz8nnyMVKPk8IViYV/2xpIlps+AJMNDKQIY4
iV5ccBTnZdhLb6vhhuOPYe11xxFjji5iJ/xY7UmeskhJsnR7m3726ZsKFAYW3aKBGB7z9xDKzfpZ
s/qNYbt8HWCfs9cjjQVG9uGBWRXIT3+h4mFRmQrHmDueNrnQop1JqAELfIc9m558PgovzutvgKNn
+pgwkEftB7Ucv5Sz9/UL+GUY7YPPrMjQZNwsJuAlo1UkcFhBPbyv00yoXCABUI6Eoz4XIqAZ93X0
dABEVRpUfHGFF4viV9iQwOjjPdKHQDwrH3yfzMuhauKinqisibO3E8g/RqgTKYOL8FMMgUjSM8M4
XNfwYnOg1Q+nBjsXAMcdcaNp5sOqoJ68MaNKGHD3r+Yjo5e9zQcQXQjPnXEgVMsObICGhjR7JToz
Hs3JZVIMSeXXi3P1trwte2VYLl+BgmdMhTQLC0adtsYYeLWp+kjPECeLSuHFBbGdUk0nT1YoJYoz
lxYYyVHAESI6oTliFdeckIS5uexVbABFwwX4Bti00SZi0II/M6TJ0RK1H2DIz8Lb1wEbtnrQyMtA
19wvdtxvLncwI/ZKXMJTLP31F9jiNZcD6HBpvnwGKL19DVsvChJhmkpzQ0uITyyaE5pAKsOLc5mf
nbPX95fCi+fjViAN51QC0e47wIIY5xtUJxizmipxMaBsLxT8VE3WmdpiS/3Mz2OW9F5qs/z4sIYT
DSLJEjSVkGxbEZHialI9xPugo0960WcvT1QP63CKeG8AysCBjckajE2mZn853hRLro2HQcg6Wb+3
p+jwRojSWSYBuAQ4WW/6mt89gA8cGuk37YuH0Ulp9dfbI9cApenxvFIWXy4oA4Df5N91yxFOjCfc
9q8JAtiAW5KbD58dmqKX/dlv5w8Qr/ko3rV65aJzo+c5G431JvMZTRG3tAMaEBULZfPle/7+j4MH
FOzfPbymAT3GBjdd40OyjFG5v4QzeDC9AYL0XOZhzLOTbzyUwgE06Og5qWIiVmWMSzhE/7bMF9Jr
EzyyR8ZkQXg+mhT+mDo3m88EIk6PmIYj3tsQNi+5War2DpMEBIz4YYU/X7av7F9jtPrs2G1szca9
zsdojAacm6jZiO7V4cXfncekiR/OVXzHxvxu51wwF1AJMixMg1OERPG324toJGMMVCdSWP9xwwrf
16GlJMWRsqhjQjve9Z0n1cHPV1LEnB8Ldm/lakRHHMEPauCSLfuFZ6XAzZASx182KbNKAgaSr0NC
7LKZ0HjaKEh50nN6n1MpT0amanEe0WbSy4w97SgGac+JQPxA1ji3acpQeyZP4WZ8tpXkgixs+f14
yjovnCECodYAaemvK+iYGmHu/0iD51i+2LcjhzqoxouDdVn/y+emXi3m9yUrs2r0xx81LEMK73L1
CmZc7CfQzALxtjF4+P2PezsSmnpH3C1sEXXaLwymACXMrfdwPvoeGJZCFWi5wRzoTC1h4SN/9y7G
yEP8KYp+WgCr2VDb67CCBagAxZhQVJlpUrg1haMKoiVnRNsjCtmxR/Y7O6oxS+azJcLENWQvqsy5
yD3Xn/OSlF66vpsFFoGThCustUDnTz/YnQxXvF8y2PRADAtDWJVX7jvoJ2qCpUGY8/8xAZzKUwAl
h0huB7NwMFfN56ynQXqvOuZbZ/OM4Amxe510zJse/HIy5c1hQCXKgdV5EXwcEhqEd9cteFP+CXNu
jtWrGVXYD13nIw7CERAbrq7UG1taLDY3z3hNZBJcMQNszffs67zophTAKuTo5m9d+wNH9reTJoQV
B2aBqhqBrYCbjQcTYDTaslPu8Zk3acazx1q06qp5XRBBwt9//zPT/xC2KBKlngvO4hNKJBY2b/Kt
H9KnI96T0ncu3tMSlkyom7uVqJi+FsC5K800iOsQLm0aRYf0lT8N8QK2gsGJKh98kQUMZjAr3AwO
r5+OXNV7Guvxhm7Up3Clav1NpFMXPg63RXXAI4MIGw6epMZGnXHMZ0LyAP9Rzv7zTR5Blz3ic8wN
yNmCdF6Nnn8jiNTAanxwFymkijH2fTUQrmRs9qnwyFYN4CWZEwlpiNkEqlXvewR6uj0cw/XnH44n
s296CVXssj8GDveTp3V3vkwPa1uao4kOB/bXyiAXYulKQJvOVUrhMmn+6YgnoEb6DhTsvb8mvwWI
CnO4UI5H8XVGAhTr7ZaeV6RMA3cjph6scveMj0uMigH28t/b7YIzg0FcJmfbuNldEwZbNnsJfFPA
ZazhkDbWbhwWlocy6vTB14opBz990V8MuKipEfiWGPGqc6h0ciiHfBkuleuW9GG/fBn9xTd6TegM
vpvtvscAPlBOz7FRzXqsqTM13nnWrvLpczeyxa2UH7X1EyjBgbUX/Zh7o3Xpw9l7H5CQQdlm89d/
kvkZ08RjTDytvM/pGiqT298VwQmGwp+44EUvMRkP1TnPyOY8nsGbaKupkD4uQbK0Papx2WvYdmDE
GOU7FYsCNSJDavj2vi+Mh4SmDvCQxBVB26jmjUu9EHdJQyYx58yfwumAog5+G0rVxTu8oai7A6SI
MgF5NNQIVg0jGvg8rcsw7v1Ey2Lhf+UrRLFDrmEWe6MKY1zs1uZOHCCPP4ofeKv2E7lklgf9H58c
0mVEaC9ZAgwhc8bmQ9TxTGYs0V41UcuSwcsAoEMUMrWNHxaTIhAff+zvvlRogD0UddAL9FMVqOAO
1DIzGIDvTAQ9VUEmmhTFRy7uL3sgKAXQYQfI8hNTFFgWL7s1FA+HY3JOyvAcvQ2avn4iHV4l/Boo
PwdWZ5SnzyNd2TnjywFQhUzKYSeZJLavsdEzkELDFulgaFJOT0fgGdv5jVIJTgWoF86nQr5K0W3k
OKOGH+eE0YTztlZMke/6FzMNVBsRjvbp54g925SsDy4E3NQZTYLhxXQg3nAO+8AfRd2SkTayawFk
06zQRkCSos+RADkyGnvWosT6Z9r+M29+RSh1E3XZEw+t6+llV3zeKwMjVIW6KIuZSJMsxsIrNnXc
X1TJzR9AkgdOjTSTAwpCl2qOvdsRN5jgbJZzzVM8Boo+buErTL6R/OUgN1hFehs+E7xlMXkTOvAL
A6R4SLT8HTjwyiF5X1x3z5CMlza4ZnCGVfT35ep+eq1KxfhlYBzt6nviMHt4TLbfimD2EMRXhe8V
FOIrBdD+B174pNIUE5A2rjy8wjKqFetyuEWftFjwRbwFqITqXTUUlSlwmcrYAQQN4BKtLIxfSC1h
gW3f1VBNZQUuzbz1zeKhmGsc7hQTTi3co4IZIiMUhjM8JKfS1tDCAmHjv5m/MrSwNYj7q5oRRKzt
Zb/1iX9OS1ngBmkJEewVXsbGZXrzeo7k3jy4ddZ5CbbzB7rn/Q4MZgjC+AlgBm+fCaNW4LIOG1iW
CokUVGcdN4DYnDSmsJfexjjrOaW3BVGjYQ+HOMWgaUc+WzN5anOM+QsORl/1tARs9x+0nnvXRZcS
l5q8AylhKIMJjsPMTJfCn4LjPMRDUk7j/lwIqjWUF9jLTeSAKRunf+4/Yqi8FQDX1XqsmSUyxxP2
lOqm74/oKxl8YmrgLr/plXGhGGZUbgHs3Mb3A2lUd8oEF4Gn2Uye83HyWEozdV0q9pDATE9JH95t
2vL38MmzMTPDp2U6Cntr4bUp+CS7Eay8IUPrKmY8sPs4V3s3YqkLL03exxnNARXqVNRXzEBBeMjN
wruZx+LpNTNrSFFhdOhnnGVBPoFNa0lmvaTJOj3DcvYxudJ5M9AsPDywNvQpNHXHeqmZWnh96YqX
TxQPP0xAzPiJs4+uZMD+61+i4skPkA15yRh7kN5fTDcYfMz4lBxptB1jd/4IsWWwGOCIAZyVs64g
RH+IkTWpUN0eJKeFGMACt7p9aNwoImgan6CxoTSrl6OnNYrEaIotDTdfIgONuRUO2EaDcm8+uhpt
xiSnbu2OAudJ1ooh4BS2+997TZOspvQfb+MMQ+s9HXNibvUvCW8XSylNeUumIYA3Ygjcnki8dO49
TE1iLpACJidVP097jj/Mi/G1rF5EwRng7hrQtV48LMa48j/iEyfPbSrDAsDaMMw1pMC6zNYiDCPg
7YyPHJfU8BdrQMLP3SS7yBRDYP07Hw90MBwcX94Ez+0Qg1f8vEW+yJcdh63GPAqBu4e1NuXak3Ug
6Eg4+uwH9tvj5KRJhM/bAH7UXoXLDHFFirXE9i+BjUplw9WfT1+Rxp0y0C/O9Ti2BNDdX3wQBLGb
TeYeNaZuDK/HYTGHM4vVBJQDWjGa2atHOgAjYNosRl8uFpK4P7/cLeAf3tDf6SB+hDBLKEpnQppV
4F68BQ3efI6UxdPBdBDVf+cMaDmuGG6JUehvNXSImXcv1BsK3v8C3xoBtemrrSMh0kJDzOn6Wz9Z
j48dNlqP0qqiMumo2jHWWjEOu826HYZAl2jg5LiVtG5hvPaaWR7v9iAYcC5Fmlci3mUGMGGa3CgM
QKGHY0Y5/QzMcaIdpBaPEoZI9/09LjbvYMxo6QigQDk3+W1GOtztTnDtMFPNpMP9j/uKlTn2OI8l
j/QXGgWWJPb4WzvhrgOWI7oXkFTb19aqF9Fc0fXYTICobNSE4t17cG5D9BivL7GYZW65nrikLrzo
zmlWclQxOWMsBeQLlKWZ8rR0quwF/5HixCrDD9MPmjrOXk6Tn3levSIUJVwYoyn436RzDty64fig
tvoLb5rkx/Wi4X05eDlcX4D0QyCb7wnPDaOiCo2+i8tMtrWFbN+9bXZpBI9q30SsX3KfBqux/06g
NMLYBhkXzTwNw54aAk8/qh20ep/0Ob2s3uw2swegfocxIi7+Dg85XXxkONlw3ElAm1Mwx6CQfLab
1Uyvdo4vEwsfquY34mmbVq/BuCL445OeK2oT8RowZE3xBca3K4qKo7ruIGTEjd1ylYKmccxaeKBm
Q6t2cSshnBUc1f709REMqrl6lGmPEId1zM0aQN6KO4MxgfUJPoFMDAmX2z1DPMGRye8h8QmsHAJx
HQv1yd0WlKfxGm0gk3uFD3OHufkUOVVeKvRDr3Bxob+ivv43na0WL8DtayzB9N+uuvDlNxt4+9/5
w8Yd4+FcNgUWm87Q29NKuvRRk3PGYNHsTwTsRodgttkT3oA0IdORRm3Enh0GyvH7MB4AKjRUUJEU
Y+ymKlejwoz8M73bTDVem+ex/fuXUDEC28Vj9jR0H/DsOK8p41EJwUjQFgI2YfUbUoatYmNqiAAb
OMiP7LuQGW5WfzCNW95EM/kwdymsLlDWyrp0ohbY3aREZIhF7wbj6AZTE3YzxTMXyM+kO+/09UU4
cAi4V5zdgksansN1YVkDeBoUdvA0iKCYk4TKbchxXbprQa6s6Fmd+x72/wzJMeNl0PxYW/NzPahn
6ZhaA7/lYLtgfMzAowNnziccGNl6CDEwD2SQCSaxnzlfL8W3BY/IUGN1hWtc2lrqHivwUZpT76ev
VcMrUecuCbfT4alnqNnTPL3SR1Yen5s2QN3J5Axfg4jUgBUKtmUxXxGm7T0hQIYcHurMr81cwH0a
vIObVf9xHDar3rS26uBGvKPOq2QiSZQrnS3nCCMNgA++n7Sgy7T2ZwxKX6I2YEF9LRGqNbB7D8gE
fShLgFZMvz1o2z60DTWtTObGcyZitkRiGbjQ5++ywTUyuBKm67B4OXzBpwhLjPEtpqJjjbW4xuNE
xUXhNKcKHBg43ZO8m79u6ZRG9oc/8wr2g/2WKkEOqqycFMfiXyIs55MENWkQcedyljyWT826/320
cLsN5OkAr1n4ly+93H/XbDskR/mROfI4YfRyZjkfUYNAh69nb5pt761OCcql4CgC2QYOAOajdrX6
CvNWGJDwwgTbSEyghAgTz+AMLBFwid21GXIZ3JxdFbYeuk0qNQn44htd1m0MCYwGj6uXlofeS1t+
ScTVJbGbxQI1vs7XGp94+RBx+t5AqEvFAFYjlKxF9QHQB3sUeRDd9JCIri2Ei5KvG7qARoF5YtI+
LdwTVueeMoNilw6w+Xzow9No84XJz2x1dVnf43wuc3xHMjaCDSoV68zBTSfQ2+CxTpETDKcNliV8
FoE2CuD0ZZ93/VWRKMxF7v5v9pNDNcOJEzCT6XdhtBqhqXZvCHsPdtnXgcfOgKwN3n/lERb6xxkC
wzjUH3DnbvOXI5vU7aBIT5++Zw2PuZyD1IPxcE1D0q5DmUO7cOljGe3auf9Gi0qBDIjs5hMZbIFR
C1BvJl2IJmTb9JgNZTTxjKeNt1+dzrvqxZF6JbqsCDW498guehC2YtlpclM+yb5KXsHWeYVvq589
FngFdQuMCbPG/iWfzm79h0qi0F83ZWAd1jNKC4I5VvWus96c2lo4DoX6AXAOQm0L4SZQYssFgDj0
TIbMYzSsQhlNl0UP0s849lAgGRAkLcNI3YC+s2QyA1o9mCJXQQCLjvyfSCMj1XzZ6iemYydt3eqI
P+lU4Cu1/qKnCW1ZWjpZ1j+ihSN5kRVAza6PaNjc8RppXEiKK72VnioHxEcwIwmCtnPJVmYPjOoV
84A6/I527+tEEYNdVDT/tFMQe+mUcyQOx7ExnX5rYzobWAOGRyYWEO5sdrHwvbhgxe5seyY5eG0A
vdGAo1CNXK4K/XVjygVVf6TXrwklX7hU0sQZeFjSe8jW0PYrkISfSMYuQPgYRVzMzC/g4Rn+c5Oh
vjGAvMJ/SrsBc/9FHkTrZiEkaeOJACsNv46vKz9F6LF6WybqK10o2Uh6hEMuBNpZkE5+cWCaBmI2
fARCwF9YiNfZfYa2D9wPRZzxQgWWyfCrufhdt++ZZjZczvPgncMdHLkZVZGZ4gkwKRLUjubqcHhv
dSNYSC5S4w90iESQaAKJmyeRvk7KHZDLgkVx7KOhEJpOvtwgmGi6uVq4KNllcv54J8wrLyDRCM2D
1PB3u3XLvoHkAmw/QM8CC2x+6vSPUGPs5g+Bkoz08/q852Kt9DljDzw0EExEO1c8HWaSjgljOHAN
TmELPQNCPHT6boB0twFfJWLT+iCw3epzdbcTBXVbux/VbqFaRnMhIgfISg+Ai3vBcz8xmExhf/DX
e4LYPqR8oXHM3PGIRYsWwQQGQCMPM8Tl1jegjCFNe5oL2aH/hiwNZagwFkI3ffmFd8Ax5uLI79GQ
aQ4hRvebsV+G26zUlxiKaA+Li8Bo4clbSxjxbHXMpmZP3GGgGfvovQotiBAdUSjjvTcXWn1BphiB
O8CoCUfxUKe5OI+cEBv11fqp85bppV3YZw8+Qnpz0oypLGmmU/xDxgn8EJdRlZdHPyZnBugDzwZy
9tbvvBg2npXhR6afeGyGzNFIFqB2KEsAj+OT4jNsnJfuLstcl6TP6YnP/9w94HkemsUInzXhdur0
A/2oRYwrJX1JuRa5hjuQkWPyWEzP8MZomaNiiyBcJ74sGrjUkLRxSKHWwJjj9lfAPeS/daSItqV/
aN7i7RIRa1RGEcYMsOEyP6LAQ446nizZJ2tW/y7KpxZ1S5amvamZCmhKn4tdiFcDHX9G4i6ZRBO+
QZxSfMxTDZMvPfeo5/UFqvI3eBL0VH2xolPxJnhaHA6lgfCbXMtR2uf8AnzA9vftjQ83Fko5PyHG
rWQ4OS6aKTTs8Ocg4YLm6v0RX88OTkD23HCuG+0fNXucYSYRNlCKS1SdLFLfBbLjtwqRY73k7LqM
dPdUZYMrrcqJL4vzDRO4NmWRa1kOM5HsI3v1stMgbSZRhED0MlsOSDL2fz2I9F8jRMsLK5Cy2Z8/
MiQBrIeHaVjhE6sCCy+HCAcVoa/FtbNYhNFob/E4Lxh4BgXIFxswMoceD0x4pnjv4OczJ9BlaOqO
hQmMG+nOKBTniIVKlIcXFaySpGPPNWQ2LjiCBXuaHSgsy5aCr5UkjX4kKgIDj39uU8xKvarFPYYg
K4YtrPI2NixhkcZEBu9KrJWm+iUEsq/GlEyhj3EgDrYDNimygSjUcdORSBwnCoVAcAbHf2WwJYzy
25pQ0QlUdKlwdWwTFKtqkyE6T/sFxT0UyaUQVF7ThjO+V7ssdJJW1FTYyfQUYgGiGwxkrIhv/k+1
8Y0Yv+wO0nGE0D2/Y0brDaEk2wKyeRGL9jFybAHRW43FjyFaFAD7bKqgzIfx7m0zPaI8rHWNPvZw
n7UvKKmweIqfkUevE8Od+IdPxRY9AU4HLlk1BD+8AiZP8OHPxgf+xzvETHXXcqkLGaO4SRHTWWCe
EkK5ETCHTlApTUX6mX539Nln+IJR0+mDs5kIfmt/ehVJVsSyyJCHmIPD+cdeF4bL7QRI8ObwQ7KG
/w8f9WFW0B+vgnidXnAVY9aPmj4PfhwBL+Pzizu0H3vc9ziGVVJIdwSomCpoAbnvPpdfhpHjLVCm
18kHHWBACE6DrauEa+ctENMOambGvGIYBJYwucKJmLbAcestiOVdJ7Yeii9GwSOG/Tc8BI1fOjQ7
hMOJig0RNglLwj7XFybv7gc28ndJEpqdZ1/MpHvCP5OgTMlgQBaKwBSVofkRtj2ciTy6ePdVifmx
tOjBSGabyYccLXr0WZRTUGgJ6w2YNJcZt1UnYUjLlKiPnwtkuOBmY4V46iyF1AYN7BLMGhofJGqL
0BBmKIY5Ikw9pVMyyEAr7BGeU4RsANMSL7AeR2rUQCLyrlg2/6zkblwZ49+CQYZChxFOzOyl9VhW
2I9R6DO/c972mqHL0CjQAdjRbQEzA6v163GU9IU/6zNgEt4LBq5TQj3QCUl1GxdVD0MhUo7/qYLI
4qGDYIgczmuXEifDp9T+R/MQw0yEWR4sRfo2SnQjGrojqJFnriPB6ES1FrRYCIQkZmUgKRR5lI7z
KlBmVIirrjMGm7eRRVcUomxHgBKeFftg+sJ/rFsYsknDuJnd5EFuaaiDwnbNd876ERwF0SCKYcgV
vm0JMpXcS2MpcPyamajibXeYMU6hJ+7RzswfQkPVJlfh+CJENExQrJu/cxp3SEf6MaR0d/UgHQBv
fCzuiQnDu9KFEXExCXl7gVvz9+lr/GgQQmk3ALkZKh+rGUqAzQNJKAPSAWNpz7/OyIzVf39Mj2Fc
iERRTdhBESEU72m+vDeEFzmoUV+JxlvuzDEfiPk3Wk/BnoqS37Q2l6wDQ/WASg6C0Ir8YaKZ18Jw
0XqJWk+8TploFNV/JMJGoIFLCu1uu1kU0flOhMpLPyjxgotwM1pCKnfvYGpvnZOi79N5L5ECWxfA
LuwUkDh0jtD7jByJ47TDgZaf5SMP5Be/aMoggTCEeVjbyWNRLWTjDviy+BE3zahnNTJOqlEwaWkD
JIqIcpgBwaZ4TsRq6fWMhgV2qk+1dYCXY62ZbMIjFMYtZ0SrqEmTHk/AHyomp5D7W5vcmanAbY7u
f7z5p0UsBnozoLUbHDaGjZaEZrNIhxFSs+/qsmitodHOVVvDKBN4T/jJ14s3axbplAUxQxC7gNRY
EzsBdgsyQ4UTjjQhrRdgHWzSZnI/oTviGcSUV9s8I4osWDsv5rWNbeAi96FuxFHSAh5tGJ2/3Qtf
CC2dur459+CLWAClOjLNGww8Dk2Doxn2RHBByjLtO8Wih93MAnkeODDVPOI80ZdkEnyvqw3GjdcI
ppsQT2C58w/soNmoD8CEfIfe5dQ3HqGYXGopfXH64lWRmTwSz4sz1DehqJVmX4qMv0du+yFyru7Q
7Hrue/+78yNAxv5j6bx2VceWKPpFSAZswqtzjuQXBJtgY0yyweCv77GOWq2rPup7dsBeoWrWDFSj
fg2nh5P2uhN8LnKJbDlU1rRY4M3RlnKgDwvd5naY9xPBb2JAt8xZBQiK9DHVjJSQeoutpBtVu4F1
Ia0TguAZ2KhYQtjJLThzTm7gePhGEs5Ik3IR6pg1JoRdSZBQwG6CFVs53JZvmIN3+FGscCbSzBWs
D82N0a0hcRlyIltAKBS8pILhYyCJOUQOqD7lB7BLWG6yB+8QdY4MI98idA27EXjNzTyH74Bojzn1
GDZEzx64z12DKRhAEfpBuFj2KDjtbruB3p0+JwFf3ygXAZdYyAi/3nv+h/KiJPkRMVZG2R7IjInO
ZEhLcDwZxqFQYINcI6FcktIuHs3lzZDcX2s0H1hFOMRk18FQfmh+X3pv1Ze12+H60q+5MVxVuwYS
JqXM1QRkmmbd1O0fev71eNdlQl8EHGX03IvberyIEa2sd0cnn88I8InokrtDuR+uGXdb9CqCIQBl
wD3/detMgRlP/xk/vUkKscqWuTqwyrjYuZBMVlzBz33/xASIR/uAgyaY3gwm4M7BVblryheY+w5u
5yPX9pY/0HBEKAmrjEhtZ2TShoBAmC//hb1m5ZLwgs0nKgnmekfA8gneQmo9GyxJtgMNFbjh5KvS
t5tXpxdJyOn+ro6MAuQKVdKbPNXFgqvQq6gGppzqQvd8MSuwKymCcOKRFUy11loYObNZNIoY0vjk
3WVVeI+sTD7Z7XD23gme0QrX/0Nvrc6/715Q8lffvzdtPDap/sgabGAkQ7OGoxYtrlYjq7SjRTaO
v+vzfuxUUA+FIAeoDy59L56kYnAwIM3jbVVJiz5h3/eIssYV7pt1syrsr76rxpdhZz6t84a7uE+6
aE+k9RLEaH31BxVi+nLO+O0iQ5KYVfThjBlvESHQkEIC9RU8yvtgfYj3szHFnZxktOkf/EbBSJqG
NZR+AKQEBLH7K0BjC/+xoimQNwBqMK0lwJBvlDsNfjWrz4qmo9UlZELMcoFKvoc6vbGe47pv3Vsd
StGAEXJYSU6xkF/mHcL4g/TAZg3g28+uQ22AVoruZyotctmAfj/YcHjVP/v7tNmKt2Ff1R9/fVqR
KTieIilqAwRM4umSjoKOq4PWygwRThn33QzvtxusH8Qhslc+7MEe4yoqpjlMxtoAb8ohIl1pLlYj
DHnHW0ASLAqwHeDELbJOVif7GsziiKzGU6ba7fghK8Kp7S7afoECqj0D1tfH+Y0xcCdgnn5CG0NT
BPjZ6mBS52gcX0baNXkETFmWDeT/GuUi7xV2MOfI/BxBD+MUeU91pdDB50Aln3tYVHh4TIwuyv3H
xShosc5QDQgH5yPyE7mQ+vEN5obgGSswvw6NxWtxfmBDfCBGCC9IKkisMyBQZH83A+Y51Gt4Gwzq
woyTbYWigDiKaOyMnZf+WZEzzsdiZnwYgfQxMfsl7bJ271TXV/fKfE4x+iwLFyI9+ZxE2L3MjpKQ
koMfOTZkjJCJzfmYMOh7Y4PjzHv8/dxnpROsjLmC2gfsB3XnWprfrDsmQUyrBDG3wckAhL7lLIBg
hkUEdxtbnKFz8JqXdMys0fDLJSOmw4L+DDqHLgTnL3fCLroxyn5nn3DEqTP7wqKEAnZEUDSe6I+G
4CWrv5t4tDRM5GpMRMlKQ2vk5EOnT6BIPOZtYfkhkdY8DLHaHUHO6pCX/YAuz/G0MiZRzr38M6G3
EdU2waV1qvV3ZDs83G6HtgreB0szGjL4mAZTqPLsZE6ue8T1Lw/2D74zT5Jtc5KmTk0cDoMWiFmA
C0TcQohG9zMhLmJrk6Jlfd1tBhlisHqNdWmV735TJIGDVRGjmHiI5B+7Q6p8vByH6w+ql/jtknFj
dIV+R6rsTiPZkq864LYM5lerDTcmU0S4XYA9gdiLe3QhdptdbGFMwFMXVJ3lFOY/Ewp7+GR6zvAK
IfkQCR+St9Fehher1zEEw+3qajMA0vFju6Y1/gMQSSHvBNApaNfK1Y24Br93aiEaPLhsnzZF4y/t
1nkwCblKwdZV9tLN6q9hnp4HumjeoHWBfxD56Yi6dbAE6mROCsgA1U5nmAsvhmKm57fJ96y/OelB
+Q0MI2hy10+Ygy5z6e2Kx6kUGrdDJx4oQgQozqwpBga1h+nDCl/D0xhu8jVhtOSAOyGuI9R2exIK
I94SJAD/526tsflOHkgK0fn2zG/MuWmSkk5Kj4qpxpeI8X9aIb7ImVh1KC2++Ix+iFsn7Q7oqw8b
mzWJ0oKRN/HthAh94Tg+dFgbtjBNaTGaH3vwJTmBIxGMAJCokw+ZPKI+ojEiicqwrk0h73g5EMWL
m973v9nQH4C90CSu3vArcwPT7AXqS3dkyDf7/WOIpsTXgOETzOQeJ1yTfOfg9Qd0wwhvuxhYnjAQ
dJwXj+RBjg//i2xFgNZ9opr1915ayh6cBpqlDt+jDsZDIu95Y+bXnAjr0Ylkw5lXR+vowS+Bi86p
++v+Ws7kSnxrbtd4urhHV0h2OYnXrXG+6aPd0GRY9Yb7hEnpVyeSYtlan15QPbULzVSukRpSVgYn
NzqcwcUuQyQ4H00xmTLTDDDZpG16c7AisSfhnSyyt6noAjAfG02rteAvDXWJcJK5w+wG1vuC6jn8
+QnAXYSPYfhTXIUJeM9mTf3kQIEFyiDoaUGAGYWcMQWvk1eLnqu/o1Do4LkW8RhgrJ1tSS8nXE+M
cocXo+qEa8TlyDwJqj4HLz6T45d984HGxGAGogv6lm1lAkxcRxqc4IrFK/OcJ16Hz87XGkEG6qAp
wwr+zRB2GCPqRsoMwmfM0QzZE6JGOijE1Gv6phoFbAZN0BgIfhDoXTpH0wdkYYfLq9ffFA4kNCR4
vFb9vMMhBjNHd0sifHrbiVIL3kV6sYAkXnB9e8Tz1iQlNuF9fUvELP4+G5k/pvATdKA48TFVtPtJ
G41wSoClvaWdF5zCHsNhaN89cWgMjc79pnjHJx+IjSU1NW6UkGXvOxw+wVzpU0FjpFmz6Y7fjWxf
hQrm4qKxQ+PBNIuOgn9oSnr+CRqrK8iC36DKugE7VfAHRzSDiC7oomAyhDT/WCkLxp9Yw8wfDwzT
a6QIFfzdc9yuPgblP4KvsYFgBG8dQUllmJaJH7JN4cQqsEGgLsFn4JKlOvdZZJQZyB14hYA472gq
jlqzn+L8706hCUP4W+deGyGDcegKwbhfR/prTi4kcTNZ1uqDcvoxv4Obc3XFETTvkV7J+TkYq/PW
nCZF/FwPhyimFeeq7a4heu7CuGfJD1EybfNzRoIgJMurzcCOMQ3ioEV/DicPmiWqSl/edwGzVTT8
TVCabw4EMQzODZoW/tjC2MRqxniFVXx3thFWLdC8KaJdqlucmwQ5c8ecLvjM84/OFzZi1i7tLwns
fdRG1oglRTg5pyzS/AjClRCwjnfFuoQJ4OYhZg2ag4SsYvCDfxDgA8sULyh3WmhcjFf44gCcdkmJ
2u5lD/wIQ2UUpyL+SDguMXc6jJ3LEbIbgNwY8ynC1HhHkAIwapQwhExKIGG4MZoYoULF7YGyDy2q
3q96yV7eIEMQBC39qW69i/GCm/gQRlprkAL6YL39I7gbUv9z/Z1jfST9DluD44F8KspBUcS9jlWG
88VgD1HrB+exMCGtPoJ79CK9ygKgKjf3uzZc/ibG8/iFdA8pEDRpXx5pwFuED8g/XkhTZO9XM7HM
j+LL4TnV2hupH/y8JQvY/6DQfgKwC+hgkLxJz6mIx9DGywGeoxvKJo53rADpGxltoqO9wm+HtzX6
mALTUAtaCXQAx0Ri7w1QeI4R+z5t7FdXfX1sV0fhCyun6KonCAw/esm52J4GHJJ9JOHlQkq8nnnf
s4z7erUUdlGPvyJDyLOHLYes9Igb2YoaDMEChRkzybNeCGXpkHn4NRFqoDGVgDHqTEQnWkEJxkjW
k/dQchz8EMSp8lczBAArH2uhbFd/WE1FAxvHVSLcupBeCLxmL4M82FeOLFgd3KrQA/me/CWFqfUZ
/axVVhrw8BNaA3y4eRlxnoN4LR9HoblRhy+jyLUBiaFIVPZvbkqkAS6FHkBAyOOBDipImsr8CzjQ
zuoMswjKHobz4zVlWogkJaVhgTgoNIaQYnVU2Wg+QKAAjCR2OcWy8HCAYwA3eoT/e85kiho5vDP9
P5QGk2KISwX4b7GacMPRFkPz3b/dyeaRjA/Q+SD0/BjPEMVe0MvSigjlNNQT97sDzGbWOOZen/rJ
E+ARIgNTT3Zs6JbwJlG8MMYgdo5FP4JvjsTSAuwkD5n+W9tixLFD/G7fj/U8Z4YqXLT683b2ND+Y
lL1thnZ/PSMWjMqPdp6X1rKeybBtIAD8nQ5YyM02eEV6ONFxO5x1YcdQhCOX0tZtnIEBYxRfDDgv
FAm4LyE2HdiJtGXAuPXoM5ogD3reBytCpv3T09UYkPbaZ3UZHY08/NfKXLPZKSuCYSL9yTOIhj0U
yMCikOIbeHuFNqCGRrK25n4hde1Q+TgYCcJLkFscLWdeRL4XRzK8CN6RtBT6uctiGmDXT0PVw64b
ToA5mN3soYUMZ8akY4lm36uzbiN2HawpPMGmOEsi5ibYlQ+IGhVJGipTCnmS1WfVsoBjOwRMvajL
nVCHXwL8IjClEQnNBqthiOHhxBPWPSXctLu5xXJqtPxG7JwLnASswdDXCX4PBi9zpusaFJzFlzPp
E8pYnWJQBh8iQ7vyD/IljB1XDe2WnM0RNFyknuM5lD37ilOPBRcymy7e+yc9HRqS9LyfvLRJ2DtM
fVihIMe1eRF5ttqII1gYBfeBt9CIM94gsPXBryotoTKD7TyNGpOmjqql1W5/6NjUwh6gqYepY13d
4U3rM/XG95ozNr3T4bEHoaEV/hlhNioaEvRwKuBuk2Bs5cYAFidNoEkHrjLidID/aA3nOzrcgHID
FJksRXb+AWJ8chXsoiIV4ZpfvcYl5LOUjLEwMplGRfqZyW7JGTDbsrgoCWBpouZ2ngiqvsGgp1HZ
PxLYY3D/sYoBlHJkeuPCuMbnsFxUgBlFNPyq5d8DE44q2oKcKlhoTu33QqHC5sjRF3dGvCOuHpj/
xm82hVTTD5h21/4QSUELpFb7DFu1z/FuAsyhQYQj3qGrEwzeHAgHK6Ry8TRs1AMmz0H4PqKDiUdY
fINXUqYtKr4jX/IGSRLG/MWyyABLQavyDd2CWztjqyDeIvckj8oDHn3PvjkQO7i9jdyvT/yBghVO
MV4BV//mjE49L+N2YjSAQbfxz8A5aXhGX/gnOAckFYaSIN+QP0CAzntWhdob6SQF4nvSWFzgUQ4y
zmll3X/GC/4UcgD3mZJB49UBM7xOa/wPBt8HHmw/foEXk49jkpLLxCxq/MKeWMWOgtvDQJO25m00
JOn9Ytq+FGPJiLQ78kgJxNIJNHra2Bz4Q9xfgNX0yoAtFD6IFNgmkjuOiOTROw9/dAxO5OQDOEg7
l9z+5EDeoDGEEDBIgGJAPF5vZ0gcHzqnG+5d1QIcrE6bbLvA7ARPGFlZv8n9AuymFuKCZCiIgBbY
DT+G74AoZLWlHiohLk3UKUxuhCoCZeWVdoQYfa0tID38LL7nFhb8OYUbDxWTcsHi+8C0tTG3W521
CScSMGWLrzZ8eG49tGzqIp9NwMFNryNSfbJCVjHcPcBsZ9B0WbzcqVdgR/wmmZMJniDHOFFRvItX
ByeTwZ7epFBprFe8Yv5nQS16RsMpeo1m8aEkOnAXdNqPUTShDYre0oTK+AxWzCCsD/zGKu7bJSUC
+OiU7wRcSlRr3wHQWpFbAa2YAu4367kFtAeyvNymVrM7dtWLdgbm+KlcQAHWt3U6U1/XwjLzEtwh
je9YAhhhnk0I/T069cGSuCBM4CAOjFFJUeTSVghlnE5ZDxpEa2NP1dX5Su+8koEpbyZYCZv2RUWI
3Rp5b7HA6wqciJU5tWyL0U27+Jrw6N+HnjsxB7UAX38uaHYw/ms1fCiZibzpax7HPPhHSOPn4CKh
UX5uU+XwWXO6KfhygPIVfHBT/y2nMdMmgYQwhULu5FLaDsDScByEuvqLhgq5IyjBueKIIH7rZrU5
J9eGUZ6CNauYG32tsSWcHWhe0hNAwgbWNoUFKpFvqhgKlnw53lW4jM8ZXW7XlUW+z2wM0jDPMwbM
TE5FxAQLKJYa1J2wvnEQ6FnjBXRZq1w1+E+svxr6OPYDvQRxLFtdNqbmJ3rxZFkNpUEctvlaX9al
/cnGGL3DVy+ZUCkA8z8KE6EPXQ8tLiH5SDVJdBUpVyVZv0RiqpiJYyprwjXCJoFFjKIlhoG9Y/yH
Va02hFHucYgZztM6nls+JSCdvaOFB0Lwt/DAQLjhsArFiIQMh33SoGRnFsP02u/C775AR/Zw+3gX
L74LyELd4rb7Y/iOR+BkppiyKxmKAC6Ob/2S0txAfOUVRo+AtAKPpnk1wpZEohu0aoIaH/uPVwY3
fOdCagucNyG4yupyq3IJ1gbif1X4Dh5+Nj/wwnVYxZxhVGEQGd/YfTvLb/g9yvC8obn1cF3r6wOQ
kacFQgs1nHETgFnuyk7rbA05POvgNGviIw6IdhyvNV4xZHQNnwAxmqMERGSKuQ3X1uyincPcYXTG
9EpVzCl1G7yWD5ItUdPJpy9OoyhyoCTJ4pbHb1ZoECTj0EVfum5EKboUStbD/8J4OQn9igIi2eFg
g61KNI1p4JBiCB0eY0q7A+10pLimND28vEk8JV8DDgPZs7hRpuuS68JsQijNhHKYfRuV4OwDf7l2
Wv3pF0YT/+Cl48eD8IiXfzZfqXiME8TSWxs3KHewEsuyMHLi4fKo86YwRAjbxAJIXCSocPoI++oS
jJugdUwQzNeuAWkzK1tMd85M/iEjLC8Zogfn+UGxy5Mg/A3C+j33vtAkiROnVe5RentPNKVCAd6l
D2/rjGZbbtdP2B0lvFZpuk2A7OHZpHYmKPc+Y5iSg7foiv0uCcoSMGitl8z3zwnRmxdWAk4V2oOR
/2jG1P6JHwsdsLPgRgzoxkBUcCdMQZ49erwVW8Trh8zVD6LMWlPKqpMFqfQyY6GHLYxza3wnh5xq
FcX/JBSnG0+Wpy3aVNmbhEL/rlg+3qmkLX1tAGZVfD68/qK+Va/+xtpl16eyXJZENT4MlMmI6xUL
910hEAKoN5nzQEXHgEN7JjWnQymsblCS8SPfgJSyLaEBGVm/xQG9NSyRPUzw430vaMZt9C5UeVY4
Fxu5XorrigRWU/u5x4lHVB8NpDhjueZZoWf9i1VnSlcESCv+PpjLxLlyNDoPm+vh7tBnx/3dzylM
gQ6MbEPhnUajiHcJUPk43o5Yb6CH1O9m3NhVkJ+YD5sITjnbOTURSUDe1+B1rBlF0FhmHyKNRtQC
UkDTDjDcESjYE04K8RZrUAxwsVveBgKbQxX6Cfiqc0SkKJVKjZaBqX5n3sMJ3o0UWNhuG1PSYplR
kiOkTRIiqRf17swHxNJrp7j1oQkOQwewEEfYzhwX2kEoK38OJmpMMIwl+ZcYTSFkZERB4QRXR6+h
BNgP5rq/GEsAmiDMDtVOuPhV/0o/OSm8Kff5i3uUdGDgSIyN2FkF3JFmx79RceVBhcc+0BncDkzo
NGRRWpdrfxx8fHeyGVxkxgskQDhdCm8LRJ8mDS46BvjQsJFt/G0jlJRU0NWC2dfVWbysHs7diXte
Vbqw5PEk5AtI9Cm+29PZLr0hgO7Z++36Jm6CJmdxzxZU+ptzqDJwVUknd0cEin92mHNV60pIFGtb
0UfWAjXOkVpyeRV9EXcVA1PgOGBRdDGydZtFOE2ISAU6oqcx8c5LaYdxOa3pmYN8isNdg2ADUSII
G8Uh4N5B/GoXSBY//GTKAVD2lhWDKi7DLNFC+Uqj3FJdAarH2zTfSE94Ibezuizv2mt/91us112Y
iQxSctIixodK4QRS3DMFyOxNIQC+qp1uNMtve8JUUMT5YoQHDomUhFkSUxqeKC0ZilIAFBY+X+Io
0I44wTBjpa6LX/NvgGsqUh98FLlQ/rFrhGmToJTIsPN9KU6nJmQBXr2Mxx9Suh09NywRHy4SGhxg
Cb3CqVryxG3ET6v6eAxMhWeFQOwQRQ6B8wl1ELSZAfKESwDVmnPGfXsoFmgxX+TNcdKwHf5wTcfU
M8G4KRXW1NDi/Q6d0QJ050wV1T8kNWQLtDXQMJwvU/i7TR2CFVnc4TM165wSb3jl3yQdQv3p4pDh
jjyK/kSoh/FWtn9GAxibPClAXyZfq51pQgS4v2jd7Q3RsWCkF8Cz8212DSk2EuGz87bHqnx6Ul2L
IQoxJr9lolBcDHbMEgzBWBpDTANsQ3i9mpzO7I0Eg68EuQzGVPrQ5+EwLsPXLfpadSYvB16Di5LD
ZIfJ2tNucTitiQMTvSLiAiZ7mKNvkchU0WSJM47NRgVQayy2aH/xA5T9pA/MIQXRV8yWFfgUX7rC
Ldp93rOVz7mxcU0kWggQE03j1ZIwJeflCcibehInQiwc45tZbGpMzcUjY2CHPRzuqfEgnNCt8xOD
BpOZHtzbKb5Kt79seed84e5BazVnTjZdKwh5z2rwDqCZYYDBx6bXBQNAcLDIbwxWFi20oBKfoyc4
FPfaoVr2Z30MoxIYQ/8WDyXV47DAEtxtlygr9QEUn0WVklialBRd0SPbrqlxBbbZV2+z8ep8YuGB
vMY8UChMPLPTLdimJQid2boj6x22TMIs/NcQ4qxbRH27Rl0+hWkfbChvQFsgyNo5bpkv/JsfKT6s
GsNzvFU0RcYZEk9AfbtnZz8z6g/ScA4fxBmK+bbkxWdGdhFnIAuSo4qxkfkpdOnGvP2OXXL5N1k+
s8G+Ap9HnAQgMM0G7t0eRlf/os1zYcyMWB+izFnN9aWQ8wl9VMVEj9NY2BlhTu4BuDHun1KJAb8C
AAFEjmP6dgxSCVd70Ea+6BFBnjGIq9V8pUBqAN2kPZgj7zbJTAIZXnWbZ1TBRhKKJ8QEetBavJEn
bBT1gFrgg/kfKCZ/e2uN4GLbd0ZDBkcsVwxkswYwS5zr7WJiYb8XJ/eI0Tx9DspxQ1k1Tkk66FCX
Trc/1HFmzfwIQYWewQbBw+FrMcwVOxOja9CufWj9Hdc4TFi0RyzZPUvLuRxkrZcb17UouADoFzIs
qlgm1UxyJ+4gbXqkFmDVQ7XKCA5tfr7mwqEsQjjuoLRzBmm9hGEaV7pMwbvlzaGqF2POHrjZl/uR
NY48+lCf+sg7OYeRK96chlDx3BctjE4Lyv2NIcFiQlUaK7S0iPX/SUzRLqmfTU30wGTVGBjheDnV
0jnOvSmGVIXuimJiKmoRxIp6gpccFqtd8LCu81Id808C0Nxnxb3U5cv+2ldGaF+1CIR75M9UFrl9
Aiq0+CpcFFm28LBb2CX84mRnzLijTcZZBEVKOCB9zHM6oUOFV2bfAcjWZ53ufsF4EBQT11oWBh9N
eGeaP+vqMOY8e5f44gySXlR34j7gHL1+0BLThgjqkzbCkjo+i1b7N9a8qY3ak6nYjM0MdA1OK6ew
KtlPZ0bhN4JGptql0X+gjLX1k0zZKS/6/WJs0V9pt301NsACTx3HIVTIlosD/uvN67gQB4KHZ0z2
CjaBXfJb0fequJIwSxfUYkyoSmecKAmEwrjn+uP0DH+LUSY+EFoxlxkz4FeiNVjF00aKhA6+DdCZ
kc9BTaNwbKwRkgGAgeY6gsOFT3+DGwyHD1UDex5yspBQzmpcxLi6xAFQmI1GnIGJixtWCK31MH8G
VsTBP1E8Svp+IMZbA5XDD+8BhInPRoWQWGwAbe/7xgTRUzHt8J6WzCocZ10E5QWjIbqF1hvGOYyI
uVA2fvQxagtYRhrGCpRIAxB5VckgQmNsMeLXqJeS14ErwQrUblhXcwJRN2A2lV2gp3TWZaRPYnR0
rMPWrvet12waFJmC/UFwEXIShskw1wgDr6mrVapLBoDYEhUcKf+AWvO5fGg4PA0t+JghANRj1yO6
5Wli5odwQ3Tb4EJmoQ1DHIepg7Fwn9HYmfOXcVkC165K/2U3npCUdwH8brWGakMN3lGTf8gmoyPg
AHu4DeZaxsTAOsDcYRbjLSd0io11SaoBtlQTRnZfQDTmapj94kSDsPQfIRQinJAvMz2wGGuxln8n
qiqD+oFf3MK1EVXbQrAjDiU2NwL6w2hBxycUakJBqYsptdETBe+e+Q7CtzNJKsIoijhU/Qo0IDZW
A3D1ATCFONMTs1jhpsWC4sIvmKNPrSbMvZ6bU1VxU0DOxpHyZcKAkyks3/yicC4RRzNDpEKYmhMI
1g7VBW+Mx1nwRHFQheeOSp236F5gkRoNBx+T3ZRiq2WKZV88fhKcG2gZOACWkRhDQTrBKkua/Xxs
3Yfry6bnl+xZ3CyYfeOvahFbqk/+hI+9KFlYN1gb9CI59PRVf1WpiymL92W5rO3Q+CS7z46MZxQZ
8Ynr6oSiimRTLzBJg9sEJE7pi1sZU2yQCHXWk4WwP6aSYLy82VZYkNbO1FoXRYpIh3Gz8CVAnC7i
J2+8tZc1b1F/CO+yBk0yolUoUKBzRgHjXtjzT/XhUEUStxwGhHgZLsDCtlHdEzAD4FMq2ZiQwYWD
MWJS7DCBFj4xqn9U0o963BJsSXzoqbUPpFQKrIlfnpV4xZqGsaBqLM8IXlWfBbQmQprr6sIEUsiZ
qW2dFcpYISJbLbwTKL0Kk+elUU2e4AAktkaAL4GiU2PGre3QW5hrDciBwXZGDbQLEZdwYnp2Y/ZQ
QXEEaJ7X6CsGd4hiru7Ww1qzMJMHFsmQwZK+YA8x3l1v7XU4z4hlovzQGDUS/j1/zbP5xOSTUFVS
5+LYR8bMzZ3G5Gohfhe/1MWYCy825H5fFXwQhHB/OsGTNbSln85ECG6MisjATB7RUzESLhKMXb48
79yH1GTwEZ/kM9hZIjgLpep15or4Vj15WBmpiKcDOZoHbGXQs2DsnHlIhrmNWahmVTCGESM16EAd
84MuRgsJsJdyDSjY9uZ3ExIGNIkHNWinHsABGreFCcf7O9zw/ZtdlyOdbPKpkW4ZhXShlZKK4VZH
8kycL+AH/x8W3Src+DhNn0ixsS1zCjzOZNPwpxoCmXtAimRcm6hxBNDi+3VfX/rnGOXIH7x7fzku
1b+4tI5/voUSLBSirQ4RyyCCTW7sam79iDSWOX/gtfAIM3dnGNbIVwky/oA01BEDxn5pfYT2TRct
BiN1fABuDGfeywPc3Z96O7JMRE6WomWw3EnK4s9thHSSkDYkhGj0mRsaGYoo/s2CGpMzbQusLaOk
g7/vfjW/b/Ga1gzHKEq8LhBjwouJvQgDFBntufXevAjOwwKAHActo23/ocGD4eqIzN7EPlWsdgLn
dHuoBqvrrDVapHKvFBjEwwOFYUKbqxlyswMb+KtvgCg8XjMfmknHUAgLac4TNyOzg12wPTHDYJeS
47erZj/9GfdxhWsjncpNMjZBsKJsUhMyfN1BQUQo1Y1r6wvAPdldrYjjTmyyBF/uDsyBGQ3HngsP
r7+bLtg5JRW2K1kLT2g0h+ohCALZMPvmxhPGRCr/NctuHO52nmSVnkGIFO3x82kl45gl+ApOtaQm
W80+cZeeWtJjw+IowwfY6nmWMk5hKG58Pe4uJT2OtSKGUCYupn7a0FgAFqE1IJyBERfb9kcWCNdc
QsGP0asItasOZ3TqTjZdYy5hZa5BV98nGpxhDi7Axnl9M5TCzkiz44E+XCYFLZQSwKn47PwZ8PPr
qEFuUYLRttlkakOBAvANi3KOYEAHh3w7bpu5bFiOwyPHupgDwd54z4xQgTJDykePktx8robWdReP
ZtZySQLvDpknUb1kzh16Jh1w4p16uohC5kwte2pssHRcnt2hhSbBxXf1cFH6wNiBn4F2vcI/7j2G
J1p7tCrcUZCSsM1mvv1RV8ECVyjooSfb/SKiU8CX/8lxnw6n7oQaBKpTdqKuTJKDBEEZ6TNQGRbY
gWTgjU85QpO3UoAxJgmhx3cgzJcOM4HOlhsOBeHsjVjLOkwpm0+3ubRnWsr1vD6xasmK/2P6qz9E
D9sduRWeMeORKRoiImYAo6mNe5sLRQEGmTMf4E517lpqNWwX6oVshHkCDbFxFlr8T48I+n7g2u+X
dRIeq8wR9J9lQx7n8UAh6E6+O0d3OdFQqnK9JNCV+DSCwlztxmr0DjetsfqYi7e2OGcTST1lejL1
Dx7TXC3RvYXEac4a1VzRbCkVvx45YjpjK7YW7+Mzx0ZjG55KLh9xWMBJ5iNnkCOZTuVkcHoZo/6p
omcnfB+FhCDxJMtDzhmwbR5siISDYk4wNWGocZ2dfpYS3UW6HNVLVsZjLTcr94lQ8LWY/PXdAvjr
sieQ3pjPswylQOvMmUNTrAsAEqZV2tNZL97PRXZsg4VnZaPZD/zbfuqcPpTXwh3ENkMmqq9JUKf9
X4QaZcACxokbgCTpVFoIiUXOvMjmJN5S9Ra31ZvDg6MNfNR1T7mbiXPNCMfWWguJJ7IBsQiDJXkO
eEifD/m6tx9e/+lindBmG+uHieYF240nqh6dBZHZV4M3xEG4VENuby7PRY0JEpLok/2lIfIyZNx0
piCqfSOjKB0AKoYJNiUoqldXQGfXrJku8KTUzQX53xoijSYSEXHF4GLDuQNcEodt37NZ6W2E1hal
c/Y6wse1ke9SH8PEC1HxghLCLPMCAh0RNnu6uB/tk26L8gf0R8wiNvaJFQZtmeuTq/PAFQg99YXB
KxdAoWuEo7LjeFgUacxV2YIiUBQfNBtcV5m7CNxtm7CEBNKSYKxcgyS3lAPZzw7o8+eYieRQ/Hha
OzlwvXB+R5R+HB8tgrmJJv/5xotpt1CEEQm06V80LlEChPGCcV0+DC7n0LZjYkBfmvsv6PRsDeKO
GAHV4S8afLmKhFpjS3pDrgAGLlves7iA4Er8n/bKjQqysFyjH7fZK2RkEIJO0rWiJwmA1BCTdKuM
X7B6mbH2H+rhxO8+17h329gyUNrbyZPygVDsjGwakwqtmKFR5hIQSl3f6l7aX9oscZyeDdlRF6Fk
PlFKVpAFQI148xo1lYsBHOJZZmPM/MR02ILdDp/NrZdvstU+SJ9JNeERsYoOizaBB3HVWNiIvMdf
/rPtDXipnI0tSy3xVqsipNhl2SQJW5YjN7nOMdtOMowKkelT0C2t5QgIKSlWIOZcjVROxP9RXp14
4aQYxTZCFTLuVhO8cvfviFEV5K3LkK5U3KWUtynGf1COZl9z9BMH7FD9rPGI4HQg7dAZC54oHgSo
DYVYkUd8UylP8LsjHSlyTzfLXmBVEAxNxmWmWIGnExw2tDAHKTdZNAJGtOkJOXWYiKjyn8zTpNDR
0gtEFUhYsUVJtCOX1s457zL271ZYDaw1HhSjOZd760nQtodYp9TIIpK9ecjRSTHDgsZ2d4ggxDm7
542jpset/ydOW/KPXdQKGncvLhEJKUoUgRHXWG69/tgxBj3s7qeR4IwLjX7liMixDIdwbnC2rQY8
h9UgEOHmBedxTqO5calICh1DvYwlDi8QGn8X4zAvhTKmez3OBtKFVrBYORvHxgLtGbUOp5i0tG39
wP5Hh8D6HeD5e+GeWeir545XO4K8MzDHlnKUdKbyoWHF1mDI3NWMl/7NVtPKSp/ga5QKH+Y19Jvl
HEqjMX15BLlhiCppf/ni6k3RALJQCDf7u3rH1z5lwBD/U47f6F0NKnHqdS30C+34WB6Psa9W7H02
POGsaurUfNOtfhyGMCUNgs31OcAfy9G+zG20owYp3EvfCN+zcC2ZxKLDZkQG7o3TEbnFYh//ZiC4
EU2QEVtceo71Z6hY3ISq79MTadxkNB28y4lNx+Soj0q9Lb8u0x/dOfZ2eGqEHPYD5hg7UIR6tlsb
gEQpY2WTohge75SFLVE0nh68aY4mLK5VzVhDmrMcq5z3tOORpncWO2npknNscAxwZuJPjiVEP8Pt
gfcoDDM4+6fm8CjTnyGs/yMjuTjz26Y+9xK1Q1NaP4rFtzpID8LxAKU8Gdk4JtA4bvcsBQPvuhxb
YG7iXYdhnBp9Zpvb7BlSaK4g6Sb8HCBdAkUzbLfULYgwpxSacw6DGynFxNJJuPBI2R8vhzIALHBu
nxjeUOuphwU7HfVba2y27qZMzdITBSwnGQepGQCImYG3SJ7LLhM8mjFnnGjVeFf0sNxlhkuvY3P2
rYLWiC4XdUN2GKZNHNdvvn2Pdo+jK4RHwoylikV2Y7c+4AciVJ3BQvzubOYAiqG6UqgcsGPoShrZ
1jtQSATgu0FQpxvIF543wOnWuzCNRgbmT7KROBRCl6rPVvCLbHkC3CGMxUOf4HHoyusBQBYWHFQm
rbZqTxg3TGhfz1RLS87IMKT0fXHUwpbUhcBnR8HE3Sxza7JwbRAHPdhsqN0WC93+j6Tz2lIcy4Lo
F7EWTphXeW9BhhcWJgUIjxAgfX3vWz09U1PVlUmCdHVMnDgRJVhxvSAFMz1GInDxYFAyEkWhEKqg
IlDZsmXOJ94of1ApgSu86/E9R3Pkae6FJTyWypPc14SP0C/45dCUqKv4pzUcOGogCBQg9pA6YZ1v
GIhxFZLlpnFt8oT4CdyTVqCGEWgvWDMU7T2UOk4YszEwph++DElmfHmS3aM5gccNtpSUEGcRDaKa
n7hSDH0SLeJKYsRD286JhL8H11FOxkPqYMalEvwPmBMO6hkK92K5dvgIiJvQibw4LBGRjZoMIr9D
E0PxX2TPHFrWFVwN8wftqgV32QH6UKOSyMeRxFLm13AqWS7zTLUU993LU54mNZq6EQcloeKOzIS2
8he7hk/fMsGclCpMqPVUy9Kk03b2s5pKQVWQ6S14aukcRZ2ZI5lKBeYo5p1IKd4mS1K025oHTusx
AErNf/0glGeHWkuxGc2jADJdZqwIVHOa+WLsl1GTRftBwUp6Wb7HcrlnC42DK0rT6q+kxyFqKf7T
oofJSH4bv7WWStnyZBKtSkaJnFfKf1WyyDzi8zYyyxgzPN0tMgsrbFEywEhTqaE8qQpH1tVCYlks
6/B1BqsKmXdTEOog2wlM8YbFJvGgMU34ot1fV/oah0EkcG2+OGKaoOB4f0khV9j+IajNC04/9sMn
kHAJ2PssQUUaJD3rLEoqkgFqu5j5aUJVh+e5llfiWb/L21Vl9dQv23VVNEgaUj8iF3KzpVjFGSox
lcwvOHhc0CNCPRR2QyX3TmnqHRcEB4pTrOu5S4hTDajjJOLBbwm6vaHuZ93Bnpa4v8iQd9xHqj13
ckEQ8jnbIqPpfJh/71ZoxkDC0OhmE9qDJCEN73qGRoufvM8a0gZ4boiTHjGu62+/CSLAs1Z/MAWC
BIKjzlCpzEOlkk16BzkOTy5MCAXdabVMxJyKX/iRPtaTIDz82KWt3TZU4HwN3SF0ohBNQyoc7iPO
eZiVIZ8iZILhy0GpC9OuoGWgPQmEVpIGqWY8s4qxTstO5yGrfB2rlhz4FY8lg0D1zQa8y7oyeJiw
E084keWdJqkFjFQo32mmf9SazL5MaGCRwyb6/sD/0+LkU17ngRYaFL6LK8Fc+tAKa1AI2VNSz7rp
g6uxHM4J/KroqCmfm6hf0E9JWieCROnkHwhsPx2xJSfF2SmaL/7dVNvxgLhPSp5PiTr6kHYYpVnq
cvkEseFFDBvz+7sKRWQDwtdRYyFvIi8nIsSL5VBRk8nNg/0Ooc+IzRWKU0SIgBuOIRkbsxO2MNjD
QcZGiEChTsa1aZw9Ja+0ny5GEEGrC+NIHAvlpsyfZW/gjoXmkZSwuQwjVjkKXjzVF3Kz4azZi6k2
ePCAPh29GO38sNdIPvBOsD/rhZSvqZTQPd+rrIGHofd+PsG9F7ysGSOzLxnq4uZwI8jr4FkPmR5d
QRknkuj5TmIKS7hBc/4I0d1kIyGqDNPBn4rthwN/ORePPQ5D/9A9k1YVY9JEnEF6uLWzfNSI8IjT
Yn6zVraHgBMG4Cd2e7BJwIpWI67aUfuwqy431DIt9JFyqu4PQMAtf0JoCw1Z4u65r1JZXv5efzUH
hVzENpRNq1hGlHM0vNx4EjO6UkaJ0QR1PORJOFQwOoF/TklCzyxuz3ebUOH7x5qOWLin8soE7Rnk
6GNs+4k5DWE2/gzbdK6O6BfFLEDUzCRbJu+y9E/NiBjKFUOniDukcoxWTzhaAGzqEifhQhEptFzH
6o9SslHqWTY6+oTjjqHzA4IvfZgtMn3Ex2PeXfZQhyylO+BnhW4ojCDQ0im7OHwYQL2opiKFyx6Z
DI7+AMl6EIl+LiPH/GzqQO47zzuYK08iuNtTeQWXmgKEBlAgxim5A2TOUwFdpQWA/CjIQebvPDNs
Jmg6CkwmgbZ1BvvPXO6QX1R4Jj654GY8dnx8z+vJWy9Xa81pjf7KYUEYCmj0D2BAH7jlhYRt20gP
9Jv6y17b55KNdNwjmSt9bWmkjdncjkbQkefGF+npqhx5NF4Y7EKNgOIuJvmie0i+lv/aAFe5HbKY
cKqhkpS79csere4MHLFczfFUWExqKjQKEaqWBMecDoavB6llDMD5iGeA8OrFZNjNEtvPfl+IHZTn
yLAddrZyw1M13zz19x/wWc4ndaHpDpgjU4zXB+hnA0VZLkskpBg4KL6P2wqBj4deRESqUIMXI1T7
TwZYm1FaOSyjgJTCA8/xl1wFNcX/QeM60OH3gG/ZuOeSRY4U8mAfkFimTq1EEUDJmfxQr2WFrVt9
hxpgBshxB+FJLn4kgUuKfC68mfCPtuKoWlgH2Avg65gBA5UOPZOI/CRGxX1fKIjJri9l2cD/AtZv
TDBhzgaokpDdgrFpqR/KEAzwBIE9+ni/jnUaLeuMzCA+a2fynYAOnPTopqJl57VpAZPy8YdgGjpl
VDOscAEaUPOYrxWkQWUzfRLw2p+z2bDggzxuUbBgyJWEH0Xr6RYsdT2Uy4oVEBk7SX8jleTwwyLr
PRQGnCJ7/chZtJmN4hpNQfMxvugu9oKywdi5J8t/b6GHBfIzhPrD+rZ4bBWFuyCHgPv8VQL2xU+x
0XUNIzguRIT04o31L/QfRt3En2olHnnqDtPpEdhrW7A+OflQzfQe+wUUyD+Id9GTbFG/5HxgpRE1
p8Lt4Do6EhUZBQDOvJf9XB6W1D7eXUujI1W1M16JHAMAAFpeaWDn1I3Kxu/SjS3KcZ/EZRxbjSa8
r/sKf6nyTN9NqgCPcQilP6/DDjoyak7K6ZkjUMtiMesQfZALfHYSUeWOPWe1NsSjKsQbcJeEA3R1
qLsABBERhUdIHWTsKfAlWicUy/gpW3II2GtD/8IyJ0s3lMhieADSMLBmkbeiYxgyG5PzFxwIVgAQ
Y5G01YchhjqHkj/h5w1F3nniCyTxYF9cUbrcUSlk84sUPFFRu2IzZ8ewyy38ymQDbyb3Ue/fZcU6
8J9I6YgFPuZ8SwrSCZPd5EDwNac8BCqhdyhjxcf2scWBn9pon/BRhLRgPpW9NKVzN4E2+MMoz7ne
nOLlviz5JnZA0JCyuOER6AUws+vlc1OsNRQNZH9ecvGSf3OOGwRy86pTrphcXW9ieB6LOOwwKy8X
bq6XKChcryk4EjYMzXS6mDGOMiPhziIrPJsomEBNPOnNHn4bhG6x4CNmMckbWGhT3K0CTAau2Iw5
0pvXopdK09VU91ait3TM5O0lA8bv6Cjd6Xo1zG4YWyoEEfAkqqMo7fsR1TwInUFD8POWnCPHlBDF
e7hTOT2U3B0wsX86eejfQ191NRu1xdJ5SMqeZ19gHbMsYencRo2fdxDt07eYvfAxJvFgiZhLo6J/
Cj2sE147yFkpCFKiLkfU5FFnwR2sUWRk6tdzxkDuDx0GEEVvEIUXxCX8h/mFz0DJvXvbO/BT5n0b
5lIgyVdq6PtV8Rlx/ShqaKVQmzIitUNhif73jvPYVcZzHSzyrvJV4E/UxF/HNF9IkZ4XRG8SMsMK
mlimqDQfVhdppAab/rGsjEjcBaFCtzaNv57/g8wHE9jExsktJHszxvhssitEvUuBixwp6sDEQG4/
VBfhrcHbKfeHLdBNZbHpgMrcbi5Ph/IKscEHJ+LLZZzhDAF4TdFlsrGnbNB5Zz7RACWCNvtj3R9h
pIkYtaDEvxSf4bXGTCS2znbQdnIgW2Alt4leTXR/c7trREhEl0VFqPiIZfvQYOH65DVKn2KMLVmR
SYpK6NsNR+gBQBSEB6AypdoeledZDiBgBz/VEwKXEYh0ZfMhyBbOgaKHuPXUhGM252Om0J2xlbHp
NhSOooyl4bWHvF+NGMMOIHilUBNl41s84j+oCI8Nqx/XhW/TcSkYERKHrx+AINGr7wERWhasecbT
npMSZMHwKKpeafbVC7B7G/cQu4VjaNV5TU8tBjcsJU/Dq+M5VBr62QzoTMEgGiei8WFySGdspJeZ
cRgg/PJSn5CJgPHy84ZISnep8j6PtBcU5hgeujxMIMMMLVxlKZ5HMekgV/FdJFAK3g3RSgQjahR7
qbHsS9LgSnLK2ZJk6mkNAgI6PQDF2QBaM/OhywJm9r+oNUWneCr6f+BZNBuQp9vM89W29U/ykaU/
JVitMUvH84JvBlRFumaa3xEMch6C21iBosMU3gPoUqjB+Tux/YMouW3ilaKwr8yzhkHZ4KodA9Y6
93+IKv8d10o4tHYP7danUYVXHZxOkKoEzswhZRrPyR86tlKHrBUdteeV7WId7F3L3keFA9hDg0dm
x6hVEchwoRKEkBxIqFda8IMbWqCMRk1dK/9NoSnwYIx8fk8ft6sQ34BWHlz/jF4ay9Z8awGaxeHD
5Ns53oeQJDsMXHcDx8jyC9lFA1K+JW8A8I68igG7DJiuybt/uOCO9EsjylumcwMvUTpGYM5bp9RF
u8WBs8D98K8LqALK8kYcWF4bjTq+43+JGnHH+spqnHoD6lMPJInJDkWmrCgMfxHnEY9KtK8qbaQx
63QxM8qguBRLGKObL4Cb6BJoX1VNA5ZS+KSyUMT0teU34VyAwNB56oJ9enfxBzIs2apl2WIPxmXc
BAz6oVayFpYYgH9SlxcZrQx0VYa5ZYRjhBQhmPXlUNIoFUaR6yPQ2KqbFjjTlQGmYyuo+4puxcCV
u84wJomg8rtH6EU7jU6YkSwBwYgtC561WcuW1QFvEqBQE2b5EvHfrzwkwYjWbpzRTDFG3NB52mLi
Qb732GP7H/OCPU737ND0gqqKid4v3WBcrilAL5coWYNN4mKiPqzgx1AfU1PKhCdz9jeAIdZcuv2k
YZXvb3QC6JzE5P6QUekdgYCSt7/hvomOBxUfZJjc1dN/Cuyf+j8RrDw0QYbqy0Jmh87SySPmyonK
u+HWgWh6+ikWXwMZT5RMyFXz9YDzlD+qyingueZJx2SHORjuCcRVMRfSmHXYBPzXknvEe9K0q5BY
JkROF9h0agjuMaHAuNJ1xwlqukAymDgWS38EEnIjhsLGAUYyzaUo9QQtzjDcLKP6h0Pw9ioH0h3x
XjxOxVcFl/0GnFo3w2ubcQX1uy2y2zMzSzSAnoQa8gyjfep6Bt72JgEFq52ypJTUjD5vgremmLR8
UTokJ1MkgSZyIjnrdz4mE0qhfrtilMLyi3BO1Sfsj3Lc4d0o85tCWABSmwZvdciZJ3FycfNBI9M+
9ZJ/8U4EPArAmIIInfbl1KJvfuIPYR4BJwZGCIPpAsCvkKnhab5eOuqxCOqC4Cm0TLIbhrJFC/CH
jmvIvuhMtjdLZp3mvp7Cx2fHpCDD2nAw2GMm55nMDs4WyfLNq4H4d6w0+uNdQfCmFBZIUsIxrq3K
uLGkvBB7ieSuJQYg3VO2fVom2v8WZViL3YPiBwD1AF8Cg9X9woWOkHFxfHv5nUHwWUyBQAg9Qyum
X+FBlbSCS5yYJQibkrYxKcHWCrJJUecuoTs7UQ0NdU17ayQANIufNMNs50YuD7+Q9F4q5zy52CXg
c672CByQhhiSgS7QpZLw/Iu/Uc2hT991MfakGwetHopd9gd1DaoT9V5PT6lpEO8Sw/OG7aBgyQWi
cztBrOK9+LT4FKJ6wrPhG0jt/ikZSX/DwUBcLiVO2QxtuGWiEjSZkxRZrYeEJO0D0MrUEH3PzUxo
F1KDJJBxCIWV7B8Yg6nRiTJ2DvkU/VMkWcqxfnYJJrp1JJgYUzEqydwXo2B2qKiBFI5kcVi4gygD
kTdBVSY+NABinmG8r/JfNkxwInko6ND5YBUAnH043IXoZM4yZS0Oy0B3rDQpp4ksxL+vTLxBhh1u
NS/HiIB47eGsftHJb9gtaOmREn/IyE6xYcOJUqNUgUwoFgZJP+eoTxIDrE18s9NfXebkXeBfze3z
RjT+hvOwEbWJqSmdMJ3FasZ4pzxYEpfLEVw+VrtB25lCRNw108mfMDCCOw8sSRbsbx9RB855xxQj
Jt59Z3ke0Yojidc33i7WYtaYvo1i8CPEP4uNOVi2Foxtm5ScE4mmFAXDqGa57+7wrkeLq04aKkAM
OnjjtT1BlwIfz10X4kbM/BmRDs+hhiAJBRc9AMeFfyD23QWOw5BkA9DX7X75cXEvJ0Zvx8xvzIQO
tw+KHu3F0s6Bq31gNof63HzPsA2XjaFpFyQjVoJezLxRSKc1FoJMmGlibNHYrItEEtWySmzrwUYN
pZWQW62QcWBQTT86t6IEfQflBkuFZ9puBe8HEOjoVQaHczn/84t1IyOffjiqKEP3FOGn8yqFCLdP
d8NTfJOjf6AEL5BJkUEGXK08faxYQWxxqLMj5QaHlvtCpTWKsoJWLVHA6bnrcHPp5sk7DIUuKtNt
uChmn6frbvmV49eWZLuyBhkO4CHuyKsn5U3EHQeCEwJdXqEQ4wLYmgjvrvsC3+EHQQMgzaHnlSMS
z+IP/xFHLE27AALPlOAkZBTOCXGGFM3q7hu5s+bCEpXFsUI3FnybJ9+ZLiJ4w/QIuk+pJ670LKHq
U3jYuCqBxnMmmBHmPqmQqNeOacaBBa/koN5Qzth9FIPUr4usHIeC0uMyzqNkRO+eIkYAJxMHJ26S
c0N0RLVUHgp8FM0Q1uxGBHYe+0QprpbMGSSjA33j+cjxZ3wfciWhd6MYlqOXFIhalUKUBQhYPD6l
OXkFYsSMdTuN3wiwUzCEROklTgqdr7I/QQxVwGdA4n55Wtsp60gWrAydVmphF8AyNl8Jq81fBwh8
aBKPn3uiKOlpMcnQddcXkZPcsTq2Wm/HUJ3R6tUSYuEahoEF3ZPGiicD5BD563gnvtZlekno74Vk
B7vVIcRE3GCo8+rAEZpGoNkUiYOVgR+CO8GiDp0rmeFjcV24GqrJxr9US1rHs48RC3t3NgF+D7cT
WhcLqfOlizoOMEM05HG5mUw/EhMj5WyygI3/knciPTD/C/mlYXnviSewygURjbVfZNSZd54j8Zom
2VJTCNckL5Cuf685+hfxKKGN9QpTRXJcmTAUvlqkR0aWlBY1fjaIy4HpK0sNge2Mk++TVv8oHJ/e
woh/B2gsWcGXLml5S0AJUmii2fAlxI15+0T8dswRA2umDIO5yv10oEQQycS8DMZArYl2HIacFQne
be5dNx5ZPgUBHhpn6IJHnUi/9Txqs1MJAigAY4BUwMCZoW8HHMerxCOlr6R8xe1ng1VeHeIcVvCY
0oFg1hDc7EuBrgjfye5KNLtqLSbpUGRE66c5yXF1UCnQUEB1VE8MmvWrdpCr4Mf2g2YFN8HB/BxV
tg+JczRf/W15MfgIgOL5HMshhekx0BPTk1qI5OwHlsBREH9YUGLEQaCTLDwY2yDFe1Isj4y5H/uz
uOfMor7SbIKJsmA9l5U5vCpa5KQ9lNVGuaQvbonOmxZTXBZD5vCsvJ9bpxOF9fBDtNCDoRasXrCc
iL6AU+mTeSj9r4pcvX7SFmP4n/Axrtue69yI1ixnIZvAOr1ORKQCXdR+neZ4/JLBMK3C/ZH8ya0k
0zh5p6+Cp7INGJJK8r2stfGKRxLFy6PskPteVosBFOraldVBhhGYV6evW3Fl5fOUInayIjhdQEor
C9CpflLyOuJmT/EcwBCg5c+UzhcqFfkNc9CcozUiXr/3NvpX40tCi4DmSWl8niAIFgPTCgQWNDP+
5yoCMqre9sCKjntgGU3cm7aU8KakM1qv0D14mr/7omfWrSrBAJzqlaQ8exCp4Rk+5oRN8IWbnu5v
CDX1odzXP7azUtLakP3JoYQm6Zpt04pR6hQ5zzHIDigbqwQstikQBkXNsJ+I9YDDxL60OZDCKZuj
MQpfH7iGi40mCrihfb0aiCVBIG14SYzBGthSI/mAPLWCL1qDEs0PyJx/vg8tHS26C+KrNYtAX7yt
IKsx0qQCRUGPUbkisePZV56iiHBy+LvBj/6sPSiB5AJ4cHTmtOYT46OKxICGA5ZTcs0kXOYmDvSm
liUmGeuH8kNWYlexrInfCYM3XTCCmpfe8l/W1RB26pkpUwtJPpdXBHnlg58jJTrlEq9FCaF2DMgs
1oquHe5WAhx40O18EZyTZydltRpf2T9ap3ovOzsAoD8o1mXvwPijbpX1ieEJi3PvmcYGCxNp0KYP
PpcH5uzMJ1vjyFynVWiCWvQLppT8znVDA6DTYl2VD409nqXUZYAQAKgUWQ9Bzm/GLIamDkqZVDz+
AzqwPlmmbHwJkBcxEARTEFXgbY6NS87Pumt8nkN85dRsrmyip/2bcb3YWFTwMvR5bLswCwj3zvxD
a/mPOiBceqJTIIZFe/F8ADgLLRPiBvXySY3ISvbX+vmI9pjlbK2UbOizCEQjemTrk9XJKJ3Mtcso
PpWH+Ju+w6C3FV48654cLH6VvqiSH7vsyomNL37fwR5Unspi6kDvUgL2d0voEM4WvYITohOdfHkr
2+2s1l/Iach8AOUyZpMNOx2qKjBQ740ePyJXK+pFJulSMUM4gTAMVZbgneFgygwy7fNMp7OViIoY
lM6D9sjje/IZb7AYLasfETCJu9SZUTfmaZch3Dpok6Ze3pSvg9FnZRUMf1MbxLCVd4gJRSyU8Y5u
1uom4H1czNhj16a7Pp2beLjgoPV4+qjWQ0xhRlDt0J0Ff51CbxpodOwwOGmutaXfE+2C6CsZGeRQ
Rnkt8X44v40kjzAS4GReUeNQvmM9H0f5Zch7biXG3xOc1wRAhcD3zSW43XZ32CbC8AeKHZ0waDnY
C4ze6E5Qfqj5NK8WE9zqDwkBmhe4uENMpxCtoiRkE/zLjFRmV7tn3WeCyz9Wey4Fyt0kfXGBsKHA
erQ+BlfnjezcYrS79oTMrrTrf1UGw9MADG0ypRa/5G/O5gcRJ1ZCyrK/vR9cqBJiHYD5B75PCejE
cVXaDGx74eOriZ0C/Htq87RW9nfs3jHFkve8yExjkNkFvdEOEh6JZHl6Odez96CwXj+2X+QdJBsB
zRuSmowupB6JGY4O3z0KZhoEGrhao1wPvr7kvojBNodKrpeLeIbVtMR1VTiXkMNsHJDvSvsD1rsV
0p1FZbOPqj+9CfgVADkDrGjW6CydlfwEQfABn1jdohOroHRz8quvLV/cbbNDzdt5e3fC6K6fMd/+
mg26qhjj2MKxWpQkKCmOii/nRGdxQpYIwXLGW7OozK8qOvyNmHLMtq8JKDCdrfdTisKfQA0TAjFJ
KUgBgGHJRkOGJdeoXW1sayDLAfkSXxGrji8smzHdEdiNIFgI2nm6b7GwlGQ4AW/9DpPgsuJekMdF
7XhSb15JJ2gj2OKLXnKuUs6etntYycy2KwcoIRN4q5jLIJHOi08LNn65V9HPe3jTPU7V9nyJvIzD
/hRDmcpAeYfFf9QrmE3/U+NBIppdRIf6FbXlHj+CpX/9lAx9qCXbX4iD4vKUjVcDhJRubj9mOtLC
nOJDIHsCP/zo8V3hNJy7LeP/aYSHgdczhQrZ3KrwPWSn1Z6JXc5ReNbP4Z0xYd86eJ3/YZfqu62z
kX722GpjbwM1wpt1jo7WEVzKEw7BF03CCeJGG05z42DAiWfbSeXN2299Eq99HDCS124QTINnOjEf
6Zirg3wv3bP78NGIM16i960281XPX6O01PnTlVBOm+5PQecBZKEROUV8beZPoun+vkXiIFwnx7ha
DcJ2i/Ajo+s30J879o/uBUWor0tTsw5G3sV8eUOzh2Z/QxOFYw06gtspap/f7ZBBAe+/Wh78kyNl
jOx+uUTAS3iaD+Wkln8FKUB6yNP9ObvlM/tXXLOj1WU9PgUWwu4o+NrnuL+ZBwgoEwE2N6jWwHW8
kFCEvqAGMGEmzHr0amo8/ois/RjrHmavQQ39MR2EDw9tVAvKd5VeNq06YfkIM+LH3xA08rB44LIM
Q3xmvuPzvopf+Puc8NNDEwEV1wb5VG+WtAXOWD8+V3TCrxihEqvDivMbopfhIgOyPIUjG/FOUHHG
s1HF1tnIRbGNRXVkYOGgjbcT7e1yRW0cjm3EQ1lDcmsE/TZTuOgJpuuNPMNn5kFj1NltXi/wobYw
PyYHZWP8BIfspUw5JoMIWS3P/5lnRqHOD9/uxsLoEhebBxeexTCWt07hm2Ktw65V/u0m0Shgr9W7
Y2V+Qhb6jEzaHR2bxrnrE3jSYljeOMPsrd/oz2/+U5+7QxtMpW8fF0ftFE5yqWSBHA/mbFCQlZwr
COzvj7H5dsQe3h/XCVHDJu95Y7XLbmwKLWtm4O+4hV8NKwahHvfkdNupf+PSwMBIh86LEceUOS21
D1YE86COxxpy+MY4e3toMT1ZsG9J4bgyTZIHGFKzGDrH1SiEPYeQk/f1qLTiA+nra92D0fKFAOts
ieR09NTQsbW+WFpc8VrHkJoFpreNcB3+0wgiOxdcwKWE1VTqe/7VNGjx5akMqBQ/2BTlurzsL/t6
giALhXBV3KMuq1xkmcvvRdg9Slgl7qjyMdJmJRIAccQh3LxWb+M75Nr9tH4+xLQGL1pk8eKWSElY
nuLWDiPivSsnwSTHupad2JCQK+oiOj2CH2vC1jUjKLDzTXZ7OuPgwRbJ/kUxh+b4QT4elTlXEkxk
d10c7dZ5OGPrYzCeQQvCfXFjJ6wQwTEBdSgO3EZPnS4Qs9+1UVcMevJoT1V7XP6W18UTUvZXHrAg
+PdKX8upMRKjli7u4jNyQc5ze9qdAlELwjTuRRij2ADVrXOLeMfE7/1EP295xs9BP26ScT7Of5u1
X8UfBEuqTeN120eKLuJqZH2BFZnHouKG9yQisCdrjE0IzqXW1zt4L/QO+s4Xlc+1KdT7HpyMj9cs
JkcVNY/snpHf2wwBblRu8fZcbxAoGcc965thCaIzcUOL52ZhvokSxq9obLoxZBkcseZZOVMLD3ir
dcZZxSLExOc51I+rWdxGn/DnDpAj7vE1/2xh8QFmPZsKeGA9Fv1N691CRLwhJzWcrLfRmid/piCz
5bDFx4LzUIgVSZaQHa8d9puzZ3bb/ULoZ1YrwDrW814evhj+l+GaKEqGMfI8PJIu28P2bfVDU/f3
d2SMMOcpOgRcW47G1enCH/h6L3jvpMV6OYyfAdsO7JOgJg2/3hrZBOiCS8A+NsqkEqoCeHNE8wAp
bgjYQyqEPgnju7gsYV71Y3aAvbPVbisW1/fgxpU1EOIvUsgdzF55QzwYZ6glLInm52BU4IRtgAP9
0t+SSbPxJKr+EUCpXiZet5MSXCyo+WfRdUO12XMosSRyJy7F8cAbLE9o2jJf1WcnFHM5kyf94VQx
pJjlKJg7hBgbvTP/4dYTXu5dDFeHlHasQ/Vk94147iY+Sox/PbPLCSkAZGzvoi4aNC4JGtOevsrq
84hVc4/3I6q7FJtZ1rZ7LlZScHaT3uKzJJoGN69N7nqDwUKfov4SjraSPltJhNKZU0N0ZpbO7v9o
N93dN2T2B0tCd7EbdFsKQVu2zlD+GFmP8Iee2tqpmeOwIG016D1cw7F7RJ8Cc5ynBevQZ0kFkGeL
w6ohmdeoZbwKu9hklWUC7NIisIK6oNlEB6JlHc3IA9CmvdmW00xTumyEQx8ZndHRicpBPLJYQdkV
Wxkn0Jl5+NyO/WbLnkqTjWOO0TnBNxIajH30ZrbkCDK5pKL6juQp+4iIc3yRPB4a/AP/HNKZKYVj
nxVjktSQhQVefx7Ok3kAbGv3IwrW3mK6v+S9fT8+Z9KIYDh3G/PNYgb7AF5r98zHgm0Ub4DczLRo
Y7ia8bR4wg1By2BziairYD3RLP7CGQpUan8zRBnhJdMKUmTPGd9d1RerjDRvJOujyq9N2ZRdAA2i
xYtC7YFi8DcTmZKkyb/E1bMtIaxAGAWoGmywRfpsEAuHuUShv/gFXXANq3S6/MWEryPLJ7vjpufN
Hcl5ZLOiSm7bKnsnT6T/v3+z4rgFx2x32C9BA+hSiPmjcsoRYtI/gxK4YMB6Vs8YTWKFy7rtz+Nh
w4YEp2LxfNbBl/6Bi14H5wInXb78lP882DDLR/YuW7ZXOXHqwzlHg2wQffwmRBgX92SMlUP+1qdD
S17pWhuE82Lof+DjIOI7jkf5hwfx4B/8m3eJ+tuhg428Nw+lHbIgm7l5WQibEFY646d+hUf13T6D
Tzooj2SMpZCAWc5UKbskknbKX8vJFp2oEGb+bTkgHd6SqXlHEho5muiNVTDub/mb3x8ZNfzxC8Yf
Sb2tg9blaqz5yTN/jh7VIaAjsd8uX9EjU1fC8hqdh2F2XM6cSzzZIQF3pqHywJKrDY8hzj/iFS6x
lMJBMif5BEnHFO8KZIeDJkvWgaRx0euFlHJ6UDiCMIweNrjSkhnlPe0RGf3O/Waz7SlHSTgcl+/F
GCag2+ICAmU3oUNZ4lxvz7K7c1kc/I6WKm9m6kg/iMe1t3iRnXnLE8R6yfxzd+wdks5DUKFJJlu+
AmsSeR4/sjqoVpcVQ7JLJC2kxSTqL79j+Ywq12h3QgFovnvGrfcsr2VH/4rMMmL++JvRNqDnFt7i
e1E50t83mXMyiPtQcOLP6lygnLQ/xuvdOkeQu17ci1P+DNHZikb2JLiH8/BIRzkKD8nYr1ic/Ab4
U+/Rz/o7bZq4puBNTqAI8SChz7XrvbQ8795/3RLqygU2CyvMyWe1zpDr4/E7JX0EjmacY5IfF9L8
2nNQoyZpF29QZ4Tl3ouv/zWfwXvZ2K/FrZhv8bdIa0+Eec4Bj77ocVg3WzWZxEd+5YJoO9OIQLOY
2/JkExJs+UshUf3d8steyiHy5k16jI4EqaCidL/T3CbAM03UUShH17gqqvActV7jn9JD3NtdvDpg
Eciq0aB7Rv3yml7yK7hYY3+CW9jLJ8tf0MZzQF4E9N8xzAHEsSzg4WF6j1/FK2yXz7iPCt/c6sfV
vio+KLPu6g1kwVvRvuRb/oRGh2VKOWMskXbYtgqaFlYdfXGgXvsmOh1kov0MZg7W8VcZRnFHspsy
1PLPyTiuN2cqKJsr/+YTfnbfhwKuv76aM//J8MWsAL7pnuutBGwWvxd19BBG1i/5aP9Wb5rh9+q2
OjQ0pI2IDUJNk2hvr73KOhYXa+ZgFk8U356xbOob3LB7fA+gZz616V0mQm9/yye9Ekl2P4SmTvFH
QdXP3is6H6k4J0P3Bq8SJXr/jGV6xI0ZFW2CbEpY2+sdktBmX5/bPaJSPLa7v144xpoWLM467CR2
v29/fObrZlbOyhE7G42Jtws6Us77D8nKAgqvqCaW3aZnM5kinhOhD/yEOqvLx+K+WTvNgpV8GKaP
JTN+f4zuIry4CIP0PcpT7IEQiaduY33Sywok5pXjvuY9s0Fy+3tFbdZ51/KUDUGWIUVTiiSz7QQb
FFE6GqjUE8wtKR8h3ECwaBZkFKuGq85rnjfMO18sMN5WtGVps+A56y0QYvaPpE2w3GjoULblDapu
46zN3rlkToNp/nGZwb7n8msHIkT54M30uTXht67IxneTOqEKDy/lHbxDgssYAndJ7bLe/EZUw6b0
b/uAqcZrd/sy+xx753J4VLg9a6MqrmZVVskH+gxw5d+aWplxWHiulf5qhBbb2+MhvSF3/toiijt4
YwRxz5lgd2xdlNLmmrAa86pUgsihU1GIh0GBe9OoY61LRRe1hwQE8rCSCjzzGYNEq8O3/LkrGCOc
Z+KPYAqQOiS0GTmTd6WmV5zJLUpKhAZkQ5/64O/eE1sPsMqlv3FjcFh4VNfwGfZ8AdmClY0vxHq+
8aTxK9ZKCBeOJvw99j4zagRoCCyLIhQC7wON1AL5Nv76N9GlThnBDwNw2h3jN6azLO0clVGn1Ps7
qDzFy0+GFoFcDR2hJCn89zNW0XeRbu6sExh776lS2jW0dsiMTRXA/Rkj7IGKLuYFTbErhrbK66hO
jgr/5gWxZzeRomcBpf12UuqhOmlkuBs4mEO1ftINoNj9VF5PZUKV0eC4iLPTBS77XEa3Eg5CR9a4
qEfwYOQpKSn5I0P1osfVQRA0nkZ9hCu3L3TE/i7sxuDoM8VuV5WYevSV6qFK1LrsKQHGo3b6H0nn
taS4tYXhJ6IKRBK3BKGcRbqhCA2SQEKAIk/vb4+rfI49nnZPA9LWWn/kluBtuy9aHHCjeVr9+3Db
+YRWTD5bMoP5XiUFkYuK39reEeRjbMEWw89z/kUADPy6DIhcHl3Gt/r0OXFJjDcfj1zM4ea1mwzn
8Zmf5/6e17fVgCiN00Qs7H0IENIgujmvvYap5XkH3HYbyAsetHK1SOlYAIK/vi6sg8VtFi8YjxCR
ZcX8vu8umIvoiMIRWlpsTekh9X5/DYnw3W5C1XsPlfxfpRaHjz47IHJtN6svVVnOO/h4RRRbkv20
6MBZNyHBl0QWsZep3+DrZmwFcXhXXw6Jp1sRDJlaI/upi6UqC2iitnjSDt2hRoigfVQa82nPDhPn
R2EtybxBfvrR6DsiP+5lfffiDunvcpvxwmi8bl0qxERfxtb70rhSQAXrmjBDGglmgFTlimpf626S
D0aTIVXCRh58o4EnMsNeFEENqWmeOD2v2LRrGtwjSg/h9OVdo0km7SqkTX5tMXW/ABV+6t2N1aP6
CnOfjhWVkoGSVPrenn6nc8RobP882eGKkb6rZsdHweRS+DyiLKJw9JY+zxmYVksaGiCIC24aoYA9
DIjCejm5V/8BWOCmpfLD/li8oRxXP4w7RcQQ9Texh+HTffuJzUaLhEXAgyN7RCJdZo71/cNhkNmx
++zfQMqi6bOiXYuKZ7bnvvl1uc3xS+gcaciFaPmNQJk2zS3ej1b3E+d7SEDhNjMyZJoE17p3k4Qq
pq4vQFiuszXmrJofq/Q4VhfStoi6bWI/1B79Jz0j18XM+yXv2WM0wD6QkiATh4n9pP9M9kce3MLj
9L2N/Ocfpx1FED2FOI1bZpAW6ZA5jnOCwSL9YwHWUp/t5Dwg+5PwWl9WPl59SFcx2Uq5Nz1JJg1i
KA9zQi/H7lSrqAgSd004ckC9LvXmHdabB9XWbI8vLjoMTf49vO9lrhcuQjM/5XZ5KvSKh0dhDfRc
HS0ba2y0Bv2pakVx011P1i8z9/IIWWulkRXHmk6bgjezgNOMJOLadidu69+t7G/kHvdHZWwjNTX4
d+xuEieK1XrVrtw8N6moUHuipruUyHUvd1hM9/F3N1hfDZmNY2Imf501Oz+dnJDaSG7m7blaF6q8
L41kn7nl5h7Gfn0Cg8LQHsVYbYViVoRUtcxy432iDNfF9nhNUZUelZdXWQUTlSv6JbclJlu6yHte
R6TX0aEdRXsrlIg5lVWtSyezqIijL0gk8JRk66TU4sbsozW1S5IzXTHyGSjw9Bx88ngYM499LMLN
KGBIzB6XQb5qN2J37euz8Ku//Ifx5VF5/4dUdmp9qL0pjRHJnjzrAwZ68+G+g6/2BLiWfYTNsA0G
sxr4BhIip7+e7Wa7J4kEmfNW7/4ENDgLwQOe4jR8wxrlB/7H5upM1jGPa6bGYKqVZnf6uM9kPd0O
zw2F0GONB0ptATzn3jvIPekM1G30dpAbL3g52bpDCvqfsCHkldQyROJP/SOaoAwK1UNaCL1SSa+x
m53yEIwudX+KrA43VL8Ade9SX17114jcLyIsmh6bgHaZKAtq60XW9s8Y0iz/sxpxy6zj9cNvTREm
2uMJTxac+mASlW+J8fCfFBNw3r5XL4WIOLKeZpvammoiL7enxK7A50fIwj4u4IHyXNXM/A1u/SZk
riNEViZV8q5AlNoVBI/MGceKZvXVK453ZXKSdHlNQ5w5+OMdQEAUPKNpmPiJmukPvCUM6CKelnf4
8t00m4HZrPvG8O9I/Pxoh9c8YCs6tVHsMTpBNgCgAJ0uarU9/7jQKgAA/MMRV4ZoWnI4+gA6qPI0
iZsPCZelmy9RrwXyIXJVKRd+I02kbsQdmsjF/PfmuX/rVTRZJASQpoe+0Zq5I/MVE5YsoO1VqxCe
xvD1sZ/Re/vmGgb7DxhJaviKhFKwqS1pGNV6XsUK/yUT8M6NInLBm21u6TMfvsP86WhO+UioMiFk
ib9bxL2J2BlIXecHujM8sZSzj//+RDFtdSpDefPhs6wcRhgREsmZTQjGhFY2hnI8YfH1yElWr9/o
5erd7FIn8480r8M+I/nhAW80MCEj/pro2Vu+DmOlsCYleyLwTBY8/2qzvVaHDg9zMAiPvBYcTlY/
ql2qW2ipYasDHjoAXqsNNeR3nwphtXA5ndedTkdIPSeI2jzqP15vQgVnHUpRty6iAX3qqbgYAsHz
k9jqfYLyWroPX1rMgKfz69tPd9Mt4P7Lj0NRIdkjNZvoQwYSeiZzgm4/5Wpsdo/lYHskVZOIs1rp
OUxWQ4csckbAhNjTJxHNpZnjsny4TIa5R5YvfHK1KczSzv0K8BIt7oKt2v/aqBksRgEiXRNjtGns
PJQotGRFo+TdyXUW2DmMq5Kte1jdY6BUg0RtZ+RVm2SVK6mW0Dn/MZWHnxhfv4lqrTUn+1q7qxxq
sTPYfi1pI9oeBuaUeuWJ1cFateYLUqygzaeNPh6XN5+YdBtjoBityWPeZPvaq1gGWfa2SEiMxGiv
bRjvSRC3Wju53Hf3CxTFZqpQdI15TtSi52wxxaGvl8T+Y95M/A9kswibH5nE/MFocBrdLyB+AuwF
89doWnbfBx4f7wVHB9slCpN9Z4/+2jBFBGJL61fA2bB+mohaYB5APZN5ET618Wa86WGkkm3axvZs
N83p7UmRxAIPIhZ0VmYzLemlhwaAVeGLToVD7o+FjJ1OYMK0eQDy+yO7UeRrx591AYiFNzq8zsCS
4HHshtiElc5g5sKnBPP0MoGrIoa575aHewNH914+yXic7GYCV7bQSvb9F0zQW+uf39v7lhhal0gQ
j26iBQm214nPjfklz3mIihOlyRXpEIN6g1d/sJYGc556TKuj3Yfwy15w5zFxZRhKwjfddlOMh5Pl
hKaGfXp+bsi5M5ptoU/Dgp9ntkRLRWEfBO15eL2z/Z1Z54ziPHGB5IDfkYhukyWbwfK5Tq1oYh65
MDZjvdrGfz2NvlPyXWO7jwcBqjvfymEf1pFQXxcncwRlv+PjO/eUmUvJ5HqgzpyZgJgF0fc+Q1+B
cTB/EPGpfng/fuIxmm+HfqUxocj+xL/zuL9rBGPvkQk4jQHiTK02pxvQ0Z7UKqUQwecUx3VGhn5b
UsHqKn2EXAd0bRuQPGs0LgF0kC382ZSaUvvEGYUXKqc29h4cOWVGKotvalXLdDu1ROws+dCwHDGP
a+KjfQReyJZ77tj9uRTv3CBV3PeGDXt4aeyX3d3uG8B9gRHCwH+AFvpm/9Jtod38kVno2TKa+S2W
Y4Jhb0enZpQtyIElZjeClzY+l9fmvRm78urljB0IdrM+8TKZucz3lpnK/TpTWPrt02xUGmdX4BRT
t6fKi6M92wt4lcAg3kBnwoAFL2P14P2IN6cqWFLjzcR9iMCUdjFEos1rgW8i0/x5q2BdOeXhguID
o7Xh6chr9OPi6XInAcZ8wsTo07kyvc1IWBjRWNIsAXv5xe7jf68FjwMU0fpkk7uxW/H/hTOBBOxd
OrslyrrTOU2JFkfA3/mVjkcXZ8F0+QBs6i0JCV+3O17he9OjzZm3OZwC3qd6R51Ebc82MtzPK3iK
FSUD9YTwgVjmj7gOza9NGQf6vir6Rk8H/IeAaJ6c0pavrYyKp313OqIOaO339eWCu7r3nWQQiUBH
bR5BFTsVHVSooFftslxySypvozDlBbO0rE62Nc0TL5LLPy7vzbpw+n9jYwLKCiG2ec0WM7qOnExv
CVygFTeYnHiniutUEkfLk7XshPoODG/Lv/76mf1BFwi8uhut+h6sEZg2cZAMwn/yDjVpLl4z2V0C
zc04qjut9sFB1x2NeGIXAV5aM4WvRoThi7qvCer+QtiAXghxKDbeiqGwx5zcrsm3Zyp6BBhAFN2V
WbLGkKtP/6NXKkSu8jZFsDMZlHzqJTnSjQYNbkgMKN0bzSQN7JuSXPiXPlqgAGLTeqoP4v1bk+II
TKQJ/Qss7+tiDempjVZTNXeoVAp6XCISQ4dodjxCFo5pCpDXQ6Xgd++MfaMbeMw6UT/OMJlPbg2y
TWk9Nfk2Ad0saJbfq2bT2919LgI+GerNlL7dw5KZsvWQgEwnFeDolx4/NhtrbPfo7mr83rax030Z
5m6fu69Zz87vPzKnDqVG1oZPGL7Z8DBrTpVVB9S3BfSh7SUu8Yn/4Kk/OVOXCJf6/6Qt6aBMudts
CLMgT2q6ISV5lwKnZbyg1ypeZUGzYH1wc7dbyytQLSJxXgySoh3taHTUDvbUzJ8qX5t6MlS2pFF4
MhWDQ3eiogn5RQzFagfo9fBBFYfmwPyIdsOgPbRs4ykx+Hj7EXEW7miiUG7MIyconTYgG56Cm5/Z
MqDm7hR6MfMzdeZ/tJgHzu23a2kQlt2n89rEbkopWuw99cQewS2dGJKeZs+Fj+KmeRjZaqwilab/
b7w86q+o4r6F6kRDgGiRkHlqEqwcYS5cKcV79HQ7qO59oDg13X/tj8vwXi+pBtqn+nNN9dD+p/U3
b72Bwp8ZdVhrH9rSYr1epm5z6kcvL3XqLb9vSfzx/MzGEZ0ODzi4Dvgw+6XWVm0ldq39tAIbab2+
K0NlxmQqkMHWHF+QPdhTNuiJ+jYyuw6HZg4mHu+qqDq8qd4rry//F77FWjOf7ka3/MpbO5aWCW70
zYeBDEyZreO7rE4dCczQj0FDK1LfYiyG3xdixT7IzoXfqW4NQomcOWeGbWVLZLVZnfM/qDuYvU/0
BfwfXbpdCSgHjH2qbWoMtoy1tZcDhE8B9kNWlakHSZxuACAks/AHp0EE5sDeuAPWcArhL/ZrGKAK
iqX4+0RldGeZOtKlW/jxmpoVkBpxGvrsS0G9JrHcRJEZZhOyOOYDODXgzqPFCExphPM2XpsyfFHg
RLmYgEkPOP8dwOnfLru1bhzlu/Iyuw6vDwBRYDICVTi2Z3zhxIMbobO5N5wj8OeJJbS46XLQQPch
9trhJDn6sHM8kRlLAZxJiQEZLAU+yH8JkNrmCyENosVKVloCZDBkgZiRlo8orD8nfIV/mKE/pYya
uihSa1D8UteTLgYoJSiB45tjVvZ4FpPrFcVh6lKaOZrnh8cFqGzM9l4Bz8EDMXBBflCUdh8w9FHZ
C8iPBO54rg+AqfJ5ykx/EF904FBlpowy5wOaQVQ9ArMavEbiQxx9RTE14sshBQf7F8I5rNdb2kmg
OX+se7KWS8vmLYBMKVvivkW1CYo86RYYeWSAvPUOoYEuXSr8g4h95EUGrYGbYM9UCMtF0FZ9ev3D
/1rviFFjg17mvpfI19tjmkVJJx6YxQJUIgZiZCIHfCTN+pyE6anpIeebA0BPSKP9GzI+7EcUfyIG
YkiFff/Y74tEPctrmUCBim+f+6kBdMovGZUv/NPEKfXBerJjEwSJpwaaSxThQrrJdh9Sas8D8FB1
wNVv3PXSmNqZJjlgN4mVUI2ZaN2eKGB/oMdqtxT+FaAg7k/yw5RGmbF1A3OtitUAQQ+90IjZhwif
4qhvYyTcSR4AhZqixhp72DDoe+Dn27DfEHXNfaiQq0v4fsJe+aJLIlHkHUU+dPYgVrN+OKf6S0Sl
iuwX627Z08rFPeIH+yo8nhVmMQU8Uh3QvI37yKaJgMFHMlDafkluCxPKJ9DySN4s+N5QA+zwqcYg
Lbxvb2Rd1Iya9EguUZx6fZMF2WduCCWr5/ZMAiv98V9H7V1m3tfdbsohKNOkEhvdcnBmALUbrTPR
Kv1b3JIln2ByrUJWMC7NHx9JHWWEahwjXti6ufSieJNp/KHQ0IQfU843XMEDgRVkylgneuStJMo0
OFqyN9wxWZHPQMswavxu/WVA6mjmepKDUC/4FlahE2i6paqS1ZkZRU0gL9kEDwRKhuPgaaK2Cf99
0AAZjVMFj8uHT4bnJDgKpQ/6FJUgZUhOfnq5TzUJv3Q8fs30Ngk/5+ovsz5oCeiJ0HleuQmTc6rm
GwH4Qg633lgYNN5eaYiW7qmerEarJ2jLfU0wyAsFHHDcqtkfccNm0RG9Y2rP1oPVUavWrAHLTstX
qA6EVmtDoTx1HpQXL0H2aJN4O6wx3lEfmq05uqVhbgJT000x2KBV4K0ekrdN5IfFC0TXhjsKyykS
ObvVX2G5YCfREpdmdgVTAo9DKuvMQqPTAGTsq3KEOigWjWRTmqKQKOcBIt0+2BQg9zBNDchopYvE
widg3rWROgxQT6yh2defsA9YIqmyN9FnzuTGWesfvYmNltC/u3zsxekDn3L6WbzRrriywofCWi3S
qpinaKI2B8ueQm8fL+yhpi4cLxqaGbgsJvPp8ki+R6UN6NWDeLT7qJCebrwv+FNolOIye10Lujyr
E3u18rZ5bK6R0DFheSJBgfcPmo3PcM89gi5H1Lyn2kzWep0yGSvjHbP1FsDNzt8LwHG7ZDicmX1d
6O9XZLAyfRAbgnRymev3dYNCLAHU5Dm0iqmThe7DsTzeviJaJa8pUqImGIEDvT2Uyz+u3ModGQOH
YlTSyx72wBSP7+kSOMLl5zTe+8JLVWBtlBdw+JnCI7DEercgMCuiP07lFgkKc6DWy++ZZpgIjQX7
I0LI6tzQXzZ1hkq+yzaQ/z9Tur1hQHsILVOzOZPbEAWyknppGLufZH4wHnYKOAP/99YfBrKeRbk+
UtzClApikaPkYZgOqqtQuXz53Bu7AlOFR+RTngUQkzlsgEZSgjZUeEXVQqG780EpK6qp0wPBi6Dl
a4UH9gaQG6IG9HPQWyXXz6lBpVaDMDxOia98wg8lwA/sPdh90mwRX3kU833eJ9n7YsHO/8BMOYLb
U7v5bDIYiwUeNHrLV2NQxZ7LVYTh9Ul/71ujO/Xp5yiqqJBxshNbNX3XJOFjEn9SAoX3kNHtQ61S
hmby7YCzIeZJQ7HV1FrqyqhwegaWXXfEJeJTmXqSdx97gvAS2ZoFaMFQedzVaxm7IGYYlrihmR3g
wi3xdKQnxJ6ayMp+bnZ72dkGNQFih5+ehKfsn9S5WPdUABOaO4Ygv2S3qAUT9E/5OC+6c6kBJs4Y
FHrBWGbSlKiKdHhpDdGriZVE0injXU1Qf302HflvvlDrIK6pOWIZ7XVk48qPIYpcOYtWIjbEWBvu
EgHcmjN0MxkVkZfGlHcPl45ZmpqH7DoVNMnvyqDPxShtZJ33YdFaiClYFhEu6+TnKtNL7H5PmV1o
ffyYdOiyp1dQWl8WmKlzB8IFNmeHLEyUZeBKMNQKqzWjld+YGJpWTxPrhIurlpZrlDVol5kRdRDH
E81L4PNZONNjvonwY3AVA+VW3KsjdYR/h8qhOByDa9a0CfOA4mB6WiW3/tfArMAN9PXZMXUJiqe6
xavY7yi8prV2KcrkuqCvlIbMATsE7QL8XqRKwgNbckRZ5ptQT+YphQgiB2Gf2ufOFpn19OtYKWLI
kZ4FPGX2QlqSUuGR01WLzNtj2VFlY8Bs3ccumkLt5N54IS+/qE2BJcSqCeiRe69wuGL53A+sIeg1
FxCFd8z2ful0B5h3wNGfNQSlPRrD6MhKjk77D+3oeWKjFhtcjnC4N1h3bhSfLFLsV6mLWWiXhRQT
qaC44R1U+MjbTcSs1iDVnam0sHk9XiVVc7L6EIdtxofdaU8KvT8Eb2RhFSZuDTsoce5TV63KW4Ij
zMLkDDXvdmb3Ljl3eW4n++LUv0gXJGkfm2e7N+LJOeU06U6oB2mRQj/ls9QD8pOaRfoWAT9kqeFg
bmiKytZ3b2APSE12R2FmCsEzghc3c3AEdwZA0vx7pj5QjzVMA+I1LL7aPWhWrDlIkV4qV7PV0yr9
5/AYYGV9YjpWIy49jCuSDmtwe52e2kupN9l1hj7Krje9Q6u350fYrqhZtmWjMtPTB8pphGOFPZ3A
+TE0KVrd5eNP0n76l9P/zvnPp7em8JRZikpB8kORSuuonJYjZeZxTfE8Qn6+IC8JPQuqPX3AQ9mW
lR4DGKU+wJDEmltTlzYe842BJgCspSe9Mk50jxL7cYdAfmhjGxJzMeQPhcNVci4PoNN5zZiAM4AA
iSHP4fGi4gTpKaNVbSAr0GrlqNd4KBtrABOBVMUcea8ltzDnI1MIyScGDtE1JRcj/W3/u/0MNlDB
WhEnvkC3jcJsSQPxcsZhyFT3PrHMrsEtRMbePfwySof5aYYPmsrgkUrM5orljCc1WnEjXlUcAVj5
rIxwj1aDn+E2EWVB2Ak7v7hMzckh3/W97vajq7NVxpfmkJrgitQv8RSG2wJV/6o/8/VPrJKAYgMq
spSBPwmbDCVvNMePNRAJhb3FlnfHM43QtA3VfyTq6+k6YypIDwAmSF376tGXAOfHGr1sIHzMuoiR
0WeGs2vPfGq8YSifgT3vDjveMrVmy6n7RVPasaukEauTuGvRbsfWMyLe2SJOWJCMsBU0cKwmXGEf
SJexIPajFxloUxP75hRai3gJM18+mCibLSYg1EVf40hSA1QUIiIyJ51YCAj5BU2gEVsYEK8i6wPY
wV66QpY7nK7Y2RrqPop5CXztU1XNVddc+mQmy4xFX6dvclDeRrs3Qxci0zWHJRd9vYphl39exaT7
jL4KxOmyz5ab6pmGovcQeyMksQUBMzS0WsVBUFjTdW9dkmJPnbnD7cS8kEdTFGXgd0QNQEsjYxoB
CRab447ExBUbVql/jAqL0nA9MCbLTJuunkoVvSncfi5BM9yBfV8PURFk5m+dRKhKt0cNC+mCmLol
S9FdLEjtjYoReop/Wm/R0aBOSaA2AIZNg5f5RQBGmxW30xAw++kHvbVsTAg9zjWK7jXRKQhAyYNW
NHnH3NTZpQp5/qhUaOOOaMOjzjCMmPB3mImONm6+p814u+TMRmmBoGzBHQeJTsce6EeD7RGxuWyB
oW3H6sODyvKmat866j0Hud+Z1Eb/7R4vJZDexxKTBxm0/r8zkupMvjlxWlw9xLM1SntrtILqQVml
8TgAxPJHgCvZhoI7M4bPBLj2sjD1eQFKB7lwd5DMk0dCDhP1d0zfOxlheMsAiUtoHcy8njVezK4j
Uf84gAgQvaT1hvKgNc2gaB9eIewj6ng6QJAxxyvYG3YeDFqHlxOwo2fOl+ubdjKSNvEHWyOISRbC
ZWdJqyMuZ8y78KftWjy6Y0MMoHCp505Mav5PiVd09+hQDabIlRbYGWgIHlx0BRxyH/wfL/RO1JPR
E87esZaA2rL1T0WCBbX9cEjEsOLlGPEr78kiIXxMKDkwLusD52kRXWzOwMkKix5W9CN4rNDBZfBX
JPxhYSgjslZVscFA1ul0ugJijY1cqVdDJLnozHOPXNfguMVjgS4XPE1Cuj2mcTZZ/MBmxeX9r7XQ
+6LogfmFl3BLqlsn6iSA3g9eEWXG+p0bWnzzLzED/aU7gPa509D3tmLnueTPVMTPI/DvkqDbindf
YkyUNEkZL9pVrEBQqT0C4IYLgdvBMnuJV0UyPDEjBZ1HGMbCiZHxE+BkQoPzW/X5Gck4xf2JgwmC
uCGukr5sAvcoOrZfRCoMOBFlA75SJ0aQcaMDnX5wNsZ0TpO1ZnPkWc91S2f8wJ7ZSUSrs0phALmY
pTrS+B7syMbTGdFZJ205Ew3xAUjE45FnRTFshBSNf+BUJf8NCXVnoEUroyTlsOtvnxGu3lXfzA9M
I0wcIyM/pIf87+jfF3fruL/zRtDoKVJCdzOn0F5qHkGUs/sh2dqWf6jFaEazcTi5iBu72wC1LCFM
wXQ/DB7EZh99vMiQcQah2D8+RXBmZ3SmyBcHo6QzzA/c/hnpMnYW1t7r0fzduP2hc2CScFZlfmM/
gQXBrqBLitG8EH8iJDATycOAZe5HcCZv9qr9A46Fc1PnZPur0AIghZhtZyULDD3lfwiokVIf3o8F
+xBZqxx2YzfZtKRCcPrHLb/bgPkj4sKiMjRGfzRmz7YT630qXOrg1SMq1P72wxv5pD25O71/KKtl
PGpfN8W3cZmck+D2URiEcTRfJSG/7aDaJ6sCboMttnebcDt1esv4hDkjerLUwYtjwncakg/gqRG8
d2swUmxikYSX3JCtej/cwemEPeS7OlOZjPyosGZOvp/81cH3rzYSJql6O2D8qMN0X7g1mrHhud4O
7U9Qo1Ip3cwbIFFDvsRRHkocZkfE3fiFsFe87ak60stwZjxUoII1ffFWEwlaTdgGn8GE5fhhHM0Y
uTXrV6yBB2lHyOF+hDVNhYR7+DXwbc//Wv1TfGW5e2ZgePMO4XVrVjrUGM+UdvE5CO2jIJQeweAP
pAZtRqmV7lRtTSZCA1DyLfwrBbxwbrYI18XMNIVWywIutm4rrLqU7h63DQP9D5qcs1mwYIxtOAuF
uHgCGiCQAFLu+riO6khefUAseNCtJ0Rqyuv33MDoRf3r0ACgV77wN4QQeKU53jGju7iHFcrvOIiY
KCBiRts+vB7AgP1gQ8ZQaZfuWEt2R6P2qD+PROsmeafRUIvdyXrZsBJ93RkyNIhxnQzIsVrz7+Ut
mwDsSq6RxBR1pNATo8qRUDHuYN0HFn97TdS3nP4K5sTqIlAAMTAQwqWTTYj3D8eKHu9f+hR3zizM
RKZlrB29rw8Hthu/l7HIJGi6OcJxZElHHYyZMeef9yWS2VSGlxwomaNZuI+Okewfo0Hw3OGVk/zj
IUHyfPz77XtXbl5gcIlpjy/cteEZ0g7VSyHMi/gfEM+K2x4mAbZ2CCDNe1QpoNGMew+S1P4h06DZ
YNL4fub8U7sfHR4bbv7fDiwAJR8tai3YPOcGFsI6Qu3HTCCGE9ZIBjd2WG9ITRxpIbPdRIRALI4H
3OBbZiTQ8Q/yAADqQwsLFnFVcQuPplj+FmJ8Qb1XCkkv3P8QWaw53SR7dMCFV7wWFQvySPx+Q5Ak
DTSo2v2smwNRNGNEzV+GuPMjiGAY1D4HwbbD8I1gu0NFSisNcZjIbidzeUbFzhKQoorXUm9RuQ37
6wa56pDdOI5X6FJ/4Mj5gjtXdlNFgMo7zMYRPjw+DyoE6mgcSWfeKBwnhNLyo5T3BXxyT+9ZTyfe
faOMx/OW/xDNJRxkGrEkEl82n/rvHQJXisnwXL3DMVbWZs3ktaRpRPkDXllK+6lVbxo8LKIi76U9
Nz0eorigA2SUuAtnLr6URUfX+EubeQxlR+e5ydWEjEnQ0gWViPuxn55KDN65PVF/6/o+jzff5UQh
ZYGHbeEtJpzgb5fnqni20kW4LXi03+HeipBAErRsPcDY8sQXOU9mTMzQbona6rOcEELyhiDrdLEd
lUi8heF5qOdn8GKlhNVjA0OQN9MxRqG0TCPOAc5/MRkHgx0BHzMHVmo34ag/QCkkJ86XH+SAUDkg
x1yMghcZUUQlXH63YkMrgDK+ZkA1HFhc/4dZIEcdKQsBAQuS3mq9oEB4Q3TK/SZbowVQogtxvS2g
/CD5xZ2EgmM7pVhXeWiT95IAvSe525x+70V9k3b8mqq8l4m+cXZodkPvBfQr0M4Yh/fXhCtAxQDj
+8NlIFmTennfJH61BtW4wUg3dB4I//tgOeHkqTZPjTOYSKyXwZ119Lstsmtzatb7+6bclcK887Zf
fuLPAqGex/S4/pqxL5k15PRzJaRI4wi75XLixKfEbHZT7wfVUJl9tqce7/LMG1ujoNZniIRZZLyh
14ByMzIu+MDx6d+JAnuuYv2u9ex8O7Y7lyRgFBgkU+zeZr4pVn1K9FDSWJPnclrNcU5gq5hp8fq7
uHsQW5Dnsz2372W8TM75jgzq46F/wO6AAQkZk0NujvAPxO5vJzOVY7P0sRZF5WViNdir5eiH1wRR
AVjBOPzR58dGvRfAV7z6B0yAnCTQbtkyM1tv4E2cWYSCgsKG/lbgK7HXQ6aWb+NtasPpWQxrh6Et
8yQxQAwYpTHrFcIFKnzKmdHcZgF5QZ2fIPDkLrRhALet+751N9qPYUF0uLzE528Ah3gJ8LnjuwJ3
QQIwJS4Bw4Mc4Z64nzgoM/t1zg9Yj5IrjzYmiOFfE8pbnAfwU7UPWnuAq6o9DiJucxRh1GoLl2UM
cMlerM8ubQBbnO56EsaaApfxJR1QgJ5fSSvBrRJry90LbhxvQMk4gPki5GcHRcVnEEIRImSmwu+L
nFKiQQ8TxJYDEQIRrwMHLFYKnFzX1LouF5hcOcCZ8hzemfi7aEmi/HGCzgdkNTDmkPyB95wAnus0
+s5woUOclTc2/5x4GmzaFKpjwzpuecwOIyrG3lc64TBp18Cur+vjytd8XflMhAZTnz66UoA62smI
wtzeLfWTPdWb8Qoap2JHqyN4FaJThLA/pte45tEVYCngppI4Y0FWv1j7wS6xHl6b8H2d3jDIHe9r
QNcYjhl0g74SZEzAE9mCxY7/z7BIVov3boZGnfvytYPy49VNERHdVxLoSkL+HOfqcF5pgNZmx/WB
m+E37/O0OuDA9qVzeaAuBv8SbAw1kDw7eCNFQhKLhFCl9/2c5aOPt5TEBTHav1BgSWfgXA5yTndu
Xx7b7NGy8QLDTi4stRiUT9lVvB4btgirUuN9Lr99KxT0wXfbIuk7+qX3dWur/AOiR07k8qz4bvm8
cGSfZf/L+MD3lEyobXb1LmA03nW7H+csP6hsEYYD0DkMfpcBlF5ip+FxPOcSbpHVYv8kUoZDj2dd
iFOKK4AZuH8mMHHbOiM/CyHfwvEO+yvEVMkO+ji3TlyL8pUzHHU7WqaRmHDIdIDZ7jE0kB3P7MxE
d2eiKwsF7Q/KZ+1xgpJ0C2/Ct8dd+lig12MJ+1kQIqUfQ4wGL9FMN4x4L4ab5IJSd8S4PDrnMD45
THI022NyY43BTvuPJj8ihqB2sfRocLXIqYHfSw8J6zxRLEiwoOHQt4+93+19LXwIhOeJwI5jgLZw
T4eqWe2GhN3Yv25OpgnqPIi2j3CBpLhB2Stw7uHSZ4Y41OdyG5+n/nA78IdenxnIHzIl7rlaYqYa
Jg/+2vI4/Nn38OFypuxG2yPVIcczXBIdLVMiL2pfvCetuMsnZ/hyppN4shBqRIK6oJ1fSw4fdq52
01wnvYXo6IPywBvK24NsZckJl505k7gkGR4ICGAoGC/ykfi84nbR/r14USACWKsJyx1xUIDP1Vhx
FgkiHSSUSAS20mCe/bOb4qbi5Y5/c+7yghTLf39lUc8uNxDU0m5yGaO/OIzQdR9NvqbncWYM96Qc
JPhKHwE/ceeDRaH1i/9KrxktJruapmsey7jJyLYkzmqLvtmunek588vd05puhhucvuo4eGwaIwkn
ytAqWWZfZ/6Ly9AZk3U3BU2HtVscA8kpb/wIjTne/3NympL/UmXSEkiD2TZo64Y8qJGfzpCoUckX
TrnK0vkDpCo/gLDrIwgO/B8N5yHPGpAXHAgXCXshHkESB0MctWiZ6ltxqlkZUA3BdOOyX7TbHucg
nSba1HujKwHbKtbH08wlBgWLgxx82SpQ53J/W3etQxOc9ajRmf8IVam2Atb07pBUWnnpsI+MfN6x
bEsSy9HjLstdaTPQmvPQlWx5tui2ksVzAnkWR4bVu6RBgYv2sc0o17lU5FJ7zKm42g65UzpQ1ExW
HTgJHvnba4MX724PCdZj3Ml33IqyzdjYut15arZMBkzvrOk1YeDaAIcULTkx8nGGcozobEMBMWIF
hxKn6aHpFghSwELuc35c6cADjPeSd7R1f8GA+CX0rT2rulQcqIRv7XOCoK/5lCO5YZm/oGL9kJMW
i/nnUePMHqDM2EHt87UYfq7JnlsZtwzHnsqc+KBzd/4fSfe1nEi2RAH0i4jAm9dyOCGBEELihRAt
hPeer7+r5sZ0TM+oW4CqTp2TuXObnb+Xxphs5Levp55zQn0/wijzL/ueHdpOsSkRc79tl2VfWLCF
G526lVuU7peQEKP7l8yo/M9IBmRHbz8f4FOawwBY3qqYa8V5dOTlj0Dph3w/8SjIT+4CFf+zJOJP
0l8T/ximz8PqOkQQ8rDlPnf74MgJk08HTgZ11TU+/jwQTW/JrFtrXd+vYK5cUBQF1RQEXCe+oblr
EKYm+yD3R0vV2UWH5sxi9Digmlxf88vk1jSbPsdIwhA1x/DQKVDmIJH1xw/uR9U+k2UHdWIU9l52
LV9vp8bho5owlopT1ehxFhZwkiT5Ng9IH1RSSjJGh5U39vLGuuvG7UPERBHmoEVGmOwySfKEpBZY
pin/MqYDSBfNtKXfCnZiNBrjodV1QmZ/ayOkdcfkrJ4RM1hQBpGIyBdVp/ymDNLTcPaGe2Np/ch+
2Bma1aJSVI7XKJwpf35TDMfyXP8rAPQjXq3S5C7yujCKgnnyIKCGIDk0S0G2gXulNHFDyaTQexi3
lhPnfDUBzeYRzG3Eh//zeDiTbod5PmmhWb8T1ua4Tkm+b3bRSyMPml9FKWXw0LAnRpfuw0VN8skj
yb7doWa7KMcXq/h2NjBs2bPBd9nGvhxeGgXgFHTNCsNGceLGx8ENyFpBczgKrlnH67iGOUAjY2sb
HfZsjCouI2vucJSLPheJPTpvB1IUhjhgsL5FGsTEwi/7DrX1uK39ZZJ6AkxVEsph5CFpMGv7QJX5
pAurl4fPQQrynpNz8rf6KGFRINgFvElbma8C1wkvdjJxqrVSyyrA06N9xPOAJPfuVhHWRTSj7hX/
ZaIU5uspUsGZoLXEdyYl8AGPYhB2H2l4DlK3jIiH5OXlRyX9Y6uEaWD4+Cx/rmkO5tHJ9PGMNoUt
ejJlJeLY/ZzKAdblnSGH6XNc/jkE6ffS8MRyj/S5DXtiXGiW+rfephTkUs0GOzGUGc69/pq3rXsG
3Mp8Mvg1/ngVg4ZPmKiMG/1Z9KThX9JV/AftHVAvvj4X/ZkXEGYrNYvl03eZk+04PEa0A7kvHNDP
NIQzy+4yG69alckZR/2Trw8KG5C9s+2cuOYxsgT0lFyTeyQaTXJUpv3/MypNuJm6kGhzNGxjgTWy
mYAW++i+ikGFqGgpkz4oxcVm4ZXi8Jb8LCL+in3xzv1bguoSZ/WDMo1LrQ279xWKtKM7/qdkSihQ
hj8vbJgVNaZA9Llhyg8Jit1u1XicNwmjqKl+ibFQuhIexiJXUQkAfsBjlnVIfpgugFtIE3B6E8jd
tw2n8vuLR/d3G6ba5HBYbT7tGYD0vUdeWva69TBrUlxeDTTuwVF9qfBRWWRS3HJpFTpykOZM7WAr
VzvGzIQqH625z61k8GEFBr8QrMZv6hjxiPlpbPIxhZM90t2JQAaDa9+YlpMK9WJzjaUBRX7KIpVN
ziGoU+Lof3nnNRHT3EaLLJ1SalpYCyqud+QOjWNJyCHykMl3qvwCOTO0mSpfvFPRrLz+aG7E0qaR
yPOOoUJsr8MPmMd2fwPUoBivylGlXUKIaWPeXps3Tm8b7J3uLEVJZsmxvj2GcwLog4aK+R3Ztzyv
BRAbGk73jZLCDpxRq48oBVuX1S/NOOoNZzGYPx46alGjDdzMaMt19hAvp2M44wmUHDoIiQ/6c8vu
UzRw/yYTwSL8NVZL9C3uXrvWzcjMOpk/OeKqjVs0/+RR5Y4rcJJCrJlCAXeuvV+KdXaGmUgpBpN/
gMAeUTH6TrtTdUjEbK5lSfr15J9xjPNC/MJ5Nyf/BZsv98YFJoZevzuaHiZFu+4Fh8W+YemXoisF
0+IZ4BHOf7e/l/f5vwyHRh5kcS6ZLUPGDnNhpYO7glbZ6GDHe0Vam241Pn7/hflWEjTl9Jt8yxMc
Wu3lW7tX3eYjxhz4RFG99Raf+8i0mIKkQ1W/HI0N6hG6+rQ4P9nPuVWLTvmbxZSG4/y3YBTbob2p
TSZg+W3ifPiMdq2vQ2NUuoaj9rleZpFYnMiAv9hC7222BGdqgWYuGDFojRmAtmYgzSIutBl/L/NC
VSFLx7SFHjBVxeyGhzhLjAXOb6YCiIsN2YH4/Klt3e7xNPNyQ8cQuP5ewEyyXLr55I4Xx5bmfRf9
/bdNF82208Cf6+fsdw5x3kebz1IhnNtLGHvGFalhGTsKlcA1qiRjDJNsb/tyfFl+V+uP+Nq/Rvne
rVd8T4nTJE+ji2gb1d7T87xmtJR6Ix07+3vowdyngSyP+Px3j0u27mcfvPrfk5gOXI4ekfVLGtx6
Yy3+I1AOWRBPg+Nj4c/ZceL/skrS3SQbFV8yLfS3GgV7tLCrOWHunspfKoB3x+I4Wk4d5BRWHkEu
WMIdwUm8nxEaCSI3De/ULKQ7j+clmJsSL1J2eP3xshFUWd+qrav1TdDDQjGmItvj/HLLhJ7X6inc
GtZU4zwu3BL7CCxnpWuC7IslgpdjdGueyNbRkCmLzsERsAmCbAFfeVUsItVbWHrVmpWlWdutIMko
IQxFouNfuZ9rgdLa18asl+EuU4yG6Y3m5VABEtn1IFTxtZGJMaInszjlU9JTeYIX4TH+UVUxLU19
NJ/1MrBHS+O9VX9mGSw1Dy8gOfyaYvCTSrOPArwGZbmZGutbNH22d/Ulo4Lg2/nWwwASWwsT9Ryi
U32PBXRH12A4KKedRwqUumzDWSf3ekoQIt/v8TBYtS69Q/hv3LDjC9/Zx+kwmU8Rp4UA7JIOl/9B
bXHYV0gbwvn4Zd3eCuEwg060q/+Do158l14iKgw3nWq0jxXPNfmJKqFxM5cLNzf22sfGpnPozGIn
jcuX65DivZwb6+Q0qkzuwcuyjRfupyx/L5PzPjj1Nr37ZHsKj0OarZQGCEfucU34zCY5zc4VDVwF
yRjgfVPXzUJ39sqm/9cNmabCLTok6iAZRvbJYNw0kv1eDrft7BvOdivdgGoAAG59cwant+DVSL9T
gyDt/q0kEmx+D1SDbhvuCjGG+l/d6kbGlwTZOII/nU7haXhexutKLOnsbRd//tXQfref/3Afu6nJ
+/BnwVrulJoopp5ey2k68qM9yQa/eyfMLf6UtNbA2SfYtrkSscOYqYfQlEke+MSbdzvrzAYyxgfE
2W7EhrF78f9P9csl4KZIBeZisq/hBK93FjBvUvvFSZLKdxmt35ZJ1+Cx9Xrv1QCaePBwsdRa41aH
ySe1MJ30hN1qt4L/4GNoP7FHVEg/V9VraiO6URb+waC/jo1xhBnR2ffZWCRdKkxgdTibErqDLA7T
TccyPGUskgrGhFghdv+ext9qt/Zaiksj2HUy3b/t6rX4+VpWXlV9O4qUFv0gKGIwi7Sgf9+3bloo
llldVV8JIkuXGCCl3cqhPtkUYSiLSP5JUKkzpIxMu79LMeakf77/1WbBP2KNVjcTlpuz+rN192Qi
N4XbyDSTTYgH7NjO/GwbKRkYhha6mhIykceAD1Xv6WCe936K0aKZriVTeQ1KIV6gIyybPRE+f9sY
bAN4fNg3wFr6NDwo9e+8+wj/qg3AReIzPnra91LB5tZ/vOxsHYzXZQOhOoevi1vIgGxfsZjuInUY
WUCL2qkh203hVwuc3CgcOuW0HuSU53F8vHne/yvqalQrpWjGMa+UODW33SKl7bW9dETdo8+KM/6E
bmGWR9sDVF0LfCjo3yot6VbvOqHiC1V+cG6OWxVFij0MD4s25WR/+7Rbwxyxe2MEHvXE7w7xhrii
ulOzQ9dmeokCSd0plh7poPjLRWvWoqGBo2fBDv3wTZNc22JsjXuTTEzy0cuH22ROcKv2jZN7A9T7
cvi7iPQymcloVqQn6MwQDKm5h8XJPC6/nlA6Ms2vfJwp1zeNTyfcKigREkyY1UfqqjA/3TLiu71W
VIqz5L8THcwTrJNUaGTGRIj05QSYRZ90uYbLqoOL/9v3bO8sg9COGF2jLq6brrUbhn8WfZmBRuKX
WuP42S/WFYVuq2I7Zvxy7WcmY1KxYrCbXpWHLEdOndmgfAvehHWg8gS712J4qZuob1chPxcQY7ll
Mt3i1ps8rb1VuAlFUycLJShpEOoYpDtNWMSzl6I5N9XdR6fPNBOvpjFLJ9d3De1Ww8uXKziEqK+I
bV9g5A8zZuttskzeqE9yCSwkKSWLxvUlH6dLYdzUHIRzhS0Ea5PkiBrzuPHH5uqd1Kn5WRS5bqSI
ZRtsGhxx+uO07FDvrVu/6cUtJFd2r/ePfTKLPdBvJdcOyyuoxVMTEvTRj1OYCfMf58a9cZtuGvIA
UqkQx+zQVkp7ZH1Nng3dsJW8Y654HqRtGyVAswStrjkG3zzxwsXTEvyUmhE0bvVdyLs6Xjrcsdjc
1HwD2wdXobOHEk54zrzpsSbc0j17rkobQ+8YTZID4floLRiBmyBfMSioengOKj5MMr/zZq3/SydM
M5F65xldNtYjO36VrP3i3RFzp4YDipJ9azBMT8RvY6EGKPlaiYvvxiV9vaQ8EPvEusct2ywoN6B/
Ze69i/qv+sL6ivq2JtPtGtJfCR5n3Od4HWTCoR1J6VgvFQmS5yLv9uw4LlhbBz3wNvXUVpuLI3uv
Bb/YR1hCiL53j8X5H7Icnofv3pHG8KwJUnIdk/hZ8iXIsLeN0MkW+8aOvu0e5NAAplq69wKJr+qF
ztZvT8KJYlNNvlzV57fGUxEyuLT303WnwID65hCCdkwNUB4ojmoo9KVt6ESz/ZV+729jq7GzCz+s
B8Zu2jG6rsa4EuZfyx2SPoSqalorh7fBRrcTGupoW9lsoAowu3SEmaMIuqz0bviXzJN7QOPHRJnD
qthA9NIm23mDPPowqSXpsq7uA5eVPDrfue76Kw3V+LdU57kcOOuDtJrZIm7NB7rsZKfa6YDkGHs5
Db5x4G9megXUWxAuN0pci3GqHbveAiOHjWyLr0e9RpcWjdtwk8AYZ7xtlL6PKBjF951aOcPwiQQr
uE8y71Zimgixi5+E4FjnvRuNutyQa1QU1UBoPSk47u/RPGQgdGfwP+sp/pHYAUvjV2MC366hk9sQ
PZNT+ufxvWln2AxqrxuSNf7My2gXFDvpQ3XNBjLoJ+fo6hoO9tFXuo1TP7ULRY8BxQXN7KV+aNlD
Ey6KDDUM71UqVWq9tNI9E4is4jXo/RxUNsHHM6HdaxHDWXNv4w8GYcHqZJ87RuOnZ+OZ1JLVaLkK
q7Zm/rHftXhid/lLwza+POKv40gssA0gk1Q++DB9udnYtBU7xaVzmM5awJQ3vXiC93kL/jweP9pd
m410AQBZvOrZHmvvI3x4dltexQ05tHP9c4SxM+4aShzZ/t4tF2eQhzLzm39/1DPG01QvrugiPoQF
IMf3kg+DXVv+hlvjpmrjx+T6MoCDVXxCTHMIuDSn+jxcvU6kRNTLXa76GuY3AHiaYEJnfQuf36JD
gAHcvHiiniNWHPGh42+ATjn8Z+t2UQW9Sj83vE7y3IOKKoBQneMOwaJVB6/reDmQstnc/EE4MH+A
NrTSrpMU0Pc70exHLRgP2C65LEKWUVM8ARNbfu+gqk6L4lqyafHgfss1VvVJLsEDGT2Tq5DdTONu
KaUo58O2u/q5aNlS2hjIzha8+cz76hpBePlystMPYddlyhuWxePR6nXcW9MfgECBIRSYbF7hmLRx
p7aNpmjAPX5fjSPsDBP3LnXhp/e0veq4X0sfZMfBrDVJ1xrEA4UagCoTMfWbKqdKGKdk4zSBuJea
UChHoupsNRn/MGmNa0n1Twzj7QdhAUnB7Lp9Yx175DV1Uzgaj5Wl8Vi+90RAB8vTkICz9ewb3Gn1
skcoBOMWQ7tQYnIL1BauRizcwmtbq57W0h9eTo5In0M9siL7kYA2Xm8gvSfdSzV0wpIBsfacs7ep
QBEuAsj1KSGQLD1qSuiuDwE0fEwwDdXQYoh+27OkvSUuvkafgwWZs2xiEXDl1118+sN1fkOJCh/s
X36PrHWD9PWrl6hgIThRerdVquF/tQVhTz4a6n/uQuEeYKyyR8w5RxoWpr6XwdZBji8+a/DJSrnz
IOi36wgZWvbJsNZc5YH+kn6c77U2OpT4hEx47BcitKx8LlyPTFaHmS4X3sY49DaOAbZ/rJXMaG8T
HCW4cobDoD4uLNYnh3AxOlIeD7deJeUfj26BZtco6WCmDDFyO9byRQbpE/sEMg3OmkFDNyAtF6IZ
SQOKheJpmzzb62jbLDSetrt0Q4BwNtssYC0l2FiMkBJUp8R2X4tGcbDvH+r4IpF6c2gu4n6f6+nZ
M29VXdBfbSgJyoId2AE3lMuGR1BgQVptKdBcbblNaxxFZyClr93VsLdbdmRGpZdnezXgmFWnGa8E
02+3ah9gfu2VfOv+rDXrbTpPe8Pn85vnf/iXdlaOMeCOfT3zwQi+Lmqm43SBXcNCnuJJ7wm52USR
Hs5aWTWZ3FxPuakimuoyOgBl5/3aa75r0h7nGtvoqI78qoZwGp959grZGPRq3d3QO6zr0orL5ZDF
DuxVGzhQe48edtp03wFaFArU8OlaKjQ2MR/K6PktjjO1XzLenfqY49dfD4KKsEO+phlGM2VykNh6
XxetWoJ30lq1nk1WUNoH8+ia+4Et0D7b5fuqgF52ag/rmf/P+/ZsT9VT6Qtp8JRhWSOWbaNDp/Ze
7S5G1+GuderMLU9/rz4DQqwkEWTix3cmNuipW6AcIISaq2JP8Qjt3Y+wU/wcYs/kKaQQ/XIJ1fIb
+He0q+dUTjU+C6MVsNbBULU7OkmTcnwYVjyO6cboj+Z9tmbLtv/KDbG+coxfJJAv3rcvnB7MvaCM
jRRYK4YVqHilAUJLrMNS6MG/tAlIwy9PB3Pet10Hcu1wPlksjo+EJw29HPXbcJu42jVBMFnPy36w
pw79nNcSvLd5sp3swskzWfz9twLa3v9kldOnOY+4ZcH9o9XIFbwCY3hVql5Hy2gbfZ7aCy15Cg8a
X4oZ4L7lcXDhjDGH5X2wtZ1GExSGlso5Ouh+O8L9mJ85otYhpyIqONqz3tyuEd5i1pFbPn92XpX7
jFZmkQudh4Ugk4Dv8dAvNAabDtTkoknwFKjiiSpCRa/MKfdx/SZh9DmZ8KV8UcHYm8fmNetk9ED3
TAVjp/rZJl930QOVLVoZQ5kp1aqmPT20SsGIzZKnBd2m2Prcp+WoyBcSYJ4jLRAhNzmmV0GusZlW
JrvBrBxu6lQCxySrqlu1CpOTcFfywt1bFjV1DrK1LpoSZz5S04d0OgOrQ3bc41Adk/XLWYGS7ou7
fi1KvW1qpFcl2/qifXwrqdvUQcUgixkTTRwsRe1g4mejkVdPjpWNo/lXPmwfD2Z5OWOtG/4bPNTE
jvtHMMoFmdfk86qNQit3gbL1tL26ofCnQvz+9l/GNGrZMd1pVt3vt8Uoo7Eyx1JbRoCYopdNC5tL
nI3H9S+JYCmL/iEuS/mEqIuj0k47ky8Orb5o97DnyRLIRQqwvlvV4CsmixNXIQuvVdpm22gMGCK2
mlywhQqqR0opSLIN3uSTHA2GHI/cvsnEUPJUD7/5jsA8YKQ7cSHS2Q6O0M0J/uZ/84fhM/odvz4U
/t0x0ROi6EMnZ4sFQbcvk6pG9wUysKxnjYHSCXkFZmTbTkovm9a6n3lNFzQpVoON2Exd05xFgxTJ
6t8aS293S2fVlaYZ1gDm+yElI3RGE1RtDAu9uPs14E0SHN3f36vbvnqrvivC7FtFM0Knmpt0k5CQ
jqw8nypcqIPOgQJ1m/7+KZ3HTOw8fUxuEmmkMxxiVanqs1tqXKboSvcWz53KByZD9Ads1W7pQ0qs
2M4R0+fKOGhb5Ypjdn5KLFxJn2qf+ko8C2xp0enTXr+gM4UKy2aa47k93r2KBjEidQv2Csl8yMXQ
M7+6h6Pf8ftlHJ017yi0ccl6yzHAt+M5Hie7CWzNTsYooUiHdcdqibc0K/ZziL+P0/ThzKvVA1cj
BZ1+oVFhOV9i9rRgML1r8WgsDTNcKzrFfFIYlibpptdYvhX4fRQSNWf30HZsd59YVz0n/K4/+/K0
mBAkOTQOGrr2vA5l0XqVa9H62qx0Nwok9+BUnywspm2UQ5jfon1u/nN1GKDiQlXtmcK6IgbCRe62
lKygBmGy3YrI9rSmK7TZnPcXLcy3zQAHIT2qjUh277OGCxiZzIPLW/DdNAlq9Gdl+vneLZldnCID
WXctXfbrlFK3O/A/g75t5A4pJV3/dXQe8uB1esL+HAqh/D0XVACHggmdYh7sBs5zHzU9f62nqGZv
wExkC1cADjzMcQVVvVG4x4vWf04VaQPzBAUcNEr22Vlr0/GV2bI+utrpldIIs0a5r6X3uUOGafAb
SqB2JZt68C5NaomXbuG5mpwbj27594JGFKU/tyg5OPWY0vW7WqDM2QwWAwpDE7lG6V2hYYbMKCr9
SHtmMM9qcOwv3xyZgvo4j9+VBKyFAs6eWceOGVME/3g9hCMPRf36dYvzMctDTcnd3n4INvV9ez1U
E7Z26vd78zGtcOJoXTnBOpjMEVM58+Jvq2PU2k3z6Yy6c6TtvR3Sy9qsaaOO27QrzE12nc0AtK2F
f1uNvP0DRvasVz9Lps9sRnL5dMbYskVfPo08GtcpjMu9vxIyKQHq5e95gqYVZF/P0UiBwbppEVbg
77Pe0p5oTaMgeKgK4Gg3mGZIL7Sp+1fVyGDWKX6rROLL66Gc2k9thIss/cbeJCK5iDhjXNiNKrZT
cmZweDrC3WGzf34VYu3NbUCcifLmUO6qRprlD1cFyCM2TPRlEXhQIKyY9U6e1rQePO1AZCqrOc3f
cGWY2s59nA1N0+DFtEmHLCJyZt4XjpxdnH+3LzXvb3lHgMnvP5VU1hSUmE2aHF0dWcTSocFmSm1V
tGbnnce7EseZ3Vratcb1a3+ZVE0l9u2Nw2Txyq4OWukYAh+haARsg7zP+D1Fyp48c5wkPKqU48nZ
2dd6Mou40v6e+Zfd4ly0T6DLKqCyVK70XaEjGJZ++nrm3YHnqs6f6alymLKO6i5NP/525eCK94mR
7SR6hgdjWZaJvHp7ojpT5K/YOv0c3h/xDsV6zE9roz4kv7l8Go0XaeQYBzkKn2H2Lw18o4ZZNWpi
B+/tGRsWU+Levc9MVc1iZfU3cfYnLW9nBgvN03c12iBJD3MfmVJ8GXkcUlH2+rdgDKav2iKF11na
LJdva1K8Q3QixrjHeeN0A2sgTjHJDI6PcLMNd/bwbEq5xSJ8vM1Pr7d9sNN781qw4d7Cx5LLTHPH
CVz6nBs4TwrF+lMENkKOEA1pl/evnZKwWD+co+WqU9jF1XyIrVXqFeYhIt1qHBRNNXX1lllUQaaf
ywsMy/J/ref6LeEZeBWo5sJUYv7d61xYvrdWgLfWob7plKP7+5VkVHMVo29eHMgblQyaT6ku4E8m
3qP4NsuEO55YghxThiuLj2DThLiz0KdxXPcWev6bgR6VG0JuspdvQ5Vr4Ploz68GTd6x/8rF478J
zTelqUCOSndfPxqijT+c9CY5S8Z+KeOVMFFwarB+lZHWzKh0Wvd0EjFnKYgzIxCvyH49ubB9ewSL
LjseDCQAMNo7hSrWY6sUb/Xom6AwKvRSKfmCvWK1wSG9FLLBpXEsCepjM9Ys/RXigwcNIPox+8j9
kX2UejODEbbDp0Qk19h2gKPE+Uy9Stg4bxBNNu6f13jWTGeSlSbOZj6tCrKN1VeZ7jTlIq0l4Chg
zPzNOIENBeBEalNlDhiVhFAfSSMNOALkTfAQthAhu4GGHDaq56fhzgnLhHF+d8Vihk0NR50uqho6
kWApdxTAcujknebnaTXJCX32ZAFpTPcQYbenxOVK/d/Rs14fySmpdR5fi64vPgmQP9lpxT4EPx9U
06ikvq/FyNGt6tv6tfp2/6s8m7f8Cw7p/Nm4w7aZjINS68Vm8TtPsTKsFg01OKtHlmljxn3gn4bR
07EKS52jBZ5IqeplbKKHr+3wirUnN2gyM8j4vfbySUqp8fzSVWejgxGYhPhfH5ovI/+Fg0721WK+
rF5m59ivoEADK3/yEVxBF//RvHdkjbnUCzFbaVwOncM6uRXC+65buMhXCWeVxuLZfXJ9IlyoVJId
ftXbHcHqrRot386Ny/d2iOrZ1peu8+FtxcZ4HG0ns4EuouxM3Bmj2Tp/y1EGUXmeZNl9TjS+GHJ8
fA6Y/vGZ9m5RCwvR1M7UfHRPyfLvck8yhfrj+4a0O3Skz6ZHHeFVqeCAIhLVMYttHZQ/5lqicYst
CEx/EbtuVBE8kpppKeHnGeymazUZmggXt325NSuy74rKmfS0U3EB/Q51pOv38d9Zpf/lVKasz/hQ
yzeVwL0NQGunDZkSwiz02+Ffejf3XU+c67VluEUCQJJ4RvDQ3aO1ryWFiWtgCtqvdpFWst9bMHO/
9Ix8vbPFUp7ugBiPgddLqrRKYeE9Ez/NQB6QjXuzMslVg9KLodjjGc9//xu3nRZS3hQMKqRxNJv6
+HfH9OEeHP5DAE713AdrOJG7PxUuuryHHBF687tLsu0/G1ZknH8rERCheSacDGQWnHCc/mqDkh/E
NrDlflQasMRKuJk3PzyXVCjX31mjYFdoIbZeStQZ13Uye398SujlPLlHIil2Ss35QLWshmfEIl1I
Vft6AlTuodOgqGpn3nz8sQR0cjrVOgU2rmhDI/C4tjiNRLyph1EDDalx+lKepNWyfhn3bmKM046K
XQrfK+Za9d3kYhTD5ITZx0xhZ0Cb9niw1u+aDRNBOMSxQac8dwhzh7cJ/oQat39PMEiIgip+fyal
/hGua4bf+VVjlwFucf51GwrktakOivCwtJ19rf1mX1OEiHW/IgWqM30MrPwfw0dHHS/hd0e5+gUa
8Yq4tU5IbrOtB4I1RPkDJJBaOtXTCFHYaLxPTnLKV/XpLiy9nOpPyrBFPVWcVT/O7RkcxsblzG7l
GlaBQMMDEeMiZikivDf7Z9ZR/O/MffzdqlbJ6rPYKtfLI+kPEKzZ1N7AyWEfH9gI2FL59pWwTCXP
FpOdgYjBqYM2qcI5u3xnexsOBe18t1wCEj/bex3gLxCUthND3ex18CQ8H0fHoXoFXAKd0eEZ07ye
aIZzyeMzLUF2izCt06EIOyo7kCciTwe1KNy9StouvOT1vEN91W0RPlgEOEcvLZS63D+NRZJacvKf
TJZvx/Ze4dyufue72Kskdjgxf+XgfXLH6v0YHb/33ycqlfo9YVsCvnyIDeZiN66fP1zml4PJRPkR
2ILQ9kPk3lsrvSaX10KSxyw7Rnf9b79qDL9NhHUjR08f8skQoLvaD2OTJuI2SKJxwyoUnGf4T3sv
kzK59hDrotpHOphF3KNzxVoyiFk1di2iyZfZz7jjxYuqro2Gwpz9P1tUcecZnrAGsuR+/fHPrNR6
oj5d46LOkgH7qaEvE9Xp/W4TmGw61L8HeXLHYpp6ZEKHbFn63qfAwvYrX1fhFk5xBmyE8rn/NvVe
fhHB8tbS4aAVrlhI1NrHprCuP2PISk6qehauipT0VUJHQpxkaOdhp6iuBTWRoxl25gIjWEBLopfv
HY6NdJYRL0St7rZ+fd9nw3xb37isP203JCIZSXgKmCXapyzI+jrNjzbRrk1zMZRQSiSWxKMOQEMg
g76oYlK0Yyav69a++DsqNNVYJZih6qUqTdcrq0jW3dewsQEKKfomfvn5m2lk9dCto+M2j4lw8TBV
JWOBzbpVi6ppMAACuVSCZ6p5QLyNZubdEMJQfBAlX7Z1/2cC3cr0wf21WZSCaQgUhDsWyep9waPX
JMCpMYOP3Y8Rmuf4D+OzYjQ+rhdestOl8vdlb5SYjW+v2ZTVZar4tCnr0GrGXqVUczuTKNcqdwSW
glmLuofKcPwJc5NvPod52LdJJP+yP9WfYi0sPsMHPx3XX7lCJwKKxpcnqeBRi42ix/lmwJtGhe56
4+9Nb3nqjQvfey6w2dE436qVfis+qCeahm/Nbs4L6H8Yf/n8Z39ybC6PkcW383XZ3LVgrjLjWZwL
rMVaLqgxnTW5+TlRW5c7ZZm7C5EUwAgNfC06LyOIkmZ+zYZmcPi+im97puG3BaWaISGQJE0CZLk7
Kb35uQv/XFkNwTt35CZ0O/9++9t2x5+nV2zGi+nsIaSR8v4zgVhjQB9s/Ds/0TUNjEXpLjapWtOn
zI7cSYDS9ctfXvGf1ApN/HkeYeY3h1zw7yDtAteNDxLB2yNVX1Xh6BRxx8BYynNrDZu5Qg5Qlcsj
yozzdw6rrwtvMTguaItM8r7srONteBhcfszqF38lG+3Ho5jK2I6nEL1sN50hvCwC3mcurdPuQeGE
5vOb005Mbr3dX4Yc8wsUsVCBeEo7Xjb/d/E/I8EJ6X9A5EEBmSlthNazmnZf2s/1JchMCt69vnl/
bCJGgb+Ff89/heH5TaCZXXp0+lEwHUYuCCXrD57CC4tZiXzsBAw6Ml8o4izfutryStvpIprStT70
st+1Z7CdLN9cnkz/0ln2lx/LvkaP8spPZtrWBXaizZ2H3I9/zmwbzHtxlOz0apdK+/J+Hh7wdwf5
wf0jNd7ID24dcPmi5/vOk9q7H7Y4nf/quVlfD9J+MvWmvijXqKbpdYjrTd27d86J++764/rxHGLE
bUtvx35x4L0KkxSIMafr2KaOk9M3ct0bVwVg8OelNxfFlPJZzpPccPHOB+Ll2i9NvMVpUPysfW03
6WGXDnKtZZLQz/wol/oFfNYmj85aLJRKyOAR/37xun+bD///mUBoUBBXYDM92mcglZNLJnh8nzLB
zRxQuQcph6CoMtIhCvSmyKPk+SJF4QKC9tv+Vx8L5/vIMdn7rTI3/cyIcSx/30Z3SGz254pLA1gf
u/v4PfIRYhds6gPo0CfkfUhBo0wlJaXNaejZDg8K2+D5kf85/95kGpQ/j90iux+Iz+d5WBmU7dXG
dM4oAyIPr7kkcdi7LrY2KH5k+0W6a8Ky/SGs/ltqN1KFkMO9cAz0U7OPhcZKuc+7SLBIhyAuWnRU
Aqkv5z91l3HEU1IVwy+2of4Nf8B6K6TM9oId7T/4JM8K68NNWf479/N8Aaab0e4eSJG5peWOB6cE
+wHYTHajczUoON1RfACwxRRPN07fTTMA6amvWqKnqYSIxyg7KP+sZrrtqPgjIwmbchYHZnwZSIgL
I1aCZApv55oPHPH2NaaJRdOfVE7Y3ixCv3K+17zZqBdbTsNl1riNj0ie4MVZ5GxdEKrTFBkl/61v
AVqG+cRK86u5vYXbe5LHsncYngSbwMMPPVU7GdNMhxfk6bQqQebT0wIcSQfwKJzPVMRasBf91Yzc
hr4qlGd6fSu93Kalc3pBFvpkrrtTLPSsV5ish3N7zl49dZ7YQ+aft69bdz1ZTPEhxh8P4cXtD7VR
44AxHpQmz49lTgjXXW87vczCzNAj8BjcBTH/PJwl8awhb7C/sDAna617dwHtgaC4sLfBMcV5NyM7
BUSVHFENoO/yLJa/Ib4WvE/4GIwZg1i3+c8s3GE1WE1Bmyuh1JdR7hpiuqd/oM9KB465xuNn+Ssu
p0f+3r6MnkNAzx9rrWTxs4PAdWvp+vfsLwA86IZ2Kg/Nz2z4uQwr5te+ZCTGKZJUYd9Lo05+cz9P
kFLK8yMH46U/MiRQTfD1slH/cJAi4M6/3Di9yBhgh7k3u8u8nP5AUe/LryNTRAS5aX5gt7z0nJkK
nV8Xxq6szCz/5R1nKFvSuJHX7M7/iuTDuGd6+nUIibLezm+XgWu/Bw7YpRQIKk8zt1uwAa/5D+cB
xvQl9r9HnYr/fab3/fF9+DqWguXfVjPbf/xmRsW+2+pljul99ULZ7mPA5enz8lrZ/bdc5yHr6Z1j
jg74z8ntUDyIP5Mi6vLR9PjKOzPrKNq9nn5Sd9HHx4Z3C94tlcc8LNAo9nOsRj8r7CK+iPquf9SA
Bwc85C61SVZaHadqJb/updA5fF2HSrpjIXQi5olQbW9KJ7zIP9O1eS0VIK4dmFhHdBVGbUaJxtv/
nfClSmzec6gGNyLlj9X3jJAC8PxMld3LRejdCRDzlHij8deCl44x0u9uHJyoonTUYK/fyg+a6HFU
HZqNlV+V3lWCQqTodbhTqFG/Scsmq/QsckOSh/kv46gMFQkKthIHv//+bH4NrZlZo9xa/ShPdrdI
kTDHOH442cMaZ2Rjv+ZlE5DkH+Hbj+jqtuGj7RTw7EvxcKMdrEtOiXZN6zbNo5FmgxI3FLwDeoVp
gYhw6G3tFlWiARL7eQSrzpjuijfAxP19bsL9b/VTHIrN/vp2UW2Vhp4fU/nrZDEyq91Nl5jO0wWC
Wrjo6fJOquTRvBDXJvf+2MzlNrr0llhcnxaooayF8suuSIuDhbR6Bnt4rzb+ECrv1IIsuNV8/j2r
hSBXBVLNj1xpe3YWZhNlcxEAxTmd1pZ/YMC32EkrtWty6vhYtW3TnmlPMAfxy+mNk/7fQNoKzxvl
HkOLvIgMYKanf9g2rNb8L43p4zc32t3SGQh84vENvJ5Nn/+dSx/GFWsse2vH1gF63MMgvbSNxA5j
AmE9UYFTZYGhXV5Vw3Dnnb9vpyDPrwkkQS0D8IMWKccOoc3bj3Icp49qqsKLl7/b7zMC6oqlF8Ag
+Vo17mxON/LVyH8geJ81MEW3+j+W7mu3sSuJAugXCWAOr8w55xeCQcyZFNPXe92eAcYeu9tqUeQ9
dap27TDTO8DW7GHe3XsnXqUEoHuWCtDTBVfObeSyYEFdlcKa35bifJSm7dG3FrL9ryYGTzbD6UU4
6IJDK3/TuHHttBNQEjyHSpS4uGJ0RN2XcMrq0dGx4kn8rFhQ1JmBDpnXBYMGB2JnK5XVULsgPTqh
ZE6lCXrOYzYZzX6jwZ+VIHEClDsoEx22wnheXRaIdsE8GvSTWGR64lWs8RxvV8nlWfVZ3rGObHG1
I4bDxd7TysBvmzuwDPVH2F9EMi9elwh8T6NPPhrPP8oRdEqGZl94c/5BWnLKPXoh00ukwhTjkCqm
7MVvpevgo23nyxQtOjDnXenwU3g+sMHXrUNHiNUq1Qt3yO7CEwcakA2vvK3IkI/BAU/y/nG9K6aL
SDgIkHwDE5BFTEeb3HpKz8uJO7mKLdbYV9X4YJ3O+AUBH+0oQT2/hJRWonexi5kBPk/0P3+8qlrT
5mXwRw85Ibn569HDj28QzJlvAV+a/ImYHMLVwRJ/dFRmY1WEFH9d+NivzlRiL9digMq/u+0JkCt6
pemZF/rwCGkVYoWwJZkP5ZOJX7CjAuOYB+OYbXZjoaKnsYSHYeHCMs4Y+DH8W9z0ABa0qopm75AZ
DwknCwCrepmS6ZmJpmxeMx/WhpvcS7P0zSY50vyTMr+m7rTHN3MdvycxZ2W0RZoN/j+JFPyT+/bD
FFXvTDLw6/dL28V2dCbcGkZ83K7A8YewC8TmsppmQoGXx1sLsxQWM7i24gO35NoJxlkesWzaq5GB
ePsdyyT0L8w6wllqPCYeJrJtKhOzFUcSQOfRyFoJIWFCZ+IBNRafw+xr/sGxPLNZvhRTRulp1qCV
7n06bANaprblt8WfSnx2ohm1t86kl+Fdbue7sU35Z99ELERLbzQI2ccSwj77wpC3lCjnMWfA+pP3
47S2/2cI/6rtMYkvlTug+e6fdiWBL7INbVR6m9mGEwLf9tZZhmKyvW+54NJMeTmLvAfej/iMGmvs
p48PpumSoJTGo4htEKv+VE5ttqWlxPwcxBg/6wxX5r7t6JApskzKV7qcagX6HmLByEdYlRjqL7xm
y29dkVklmXFNJKreKO6c+FBoP02elvRZF/rKc+vWXqP/kH8W3y2UwC1oSWKCS32QTGduPD0WKctz
N63LBi/ZG1JLgXPa9v8vsk5KAMBkL9KJ5EKtTefUeQQSSOEXQ5jSYRRd8gW0Tykmgs7PRJCjiUEI
XPyNNBqCrMQRmYV2WZMrfz7O33Qc1ih6ldZ0tHHgBLRMhyHcC2RhQ6m/U155NniuMbjYBAng4X+f
dMhOzDYeCVRFSWbE+aZMHT3nxEuC3j869OSND+wsiHs3YTgy0ck+nVkbJFQLAJn2dZp1baSW31D+
tHIwdjNtbzxp25Dl26K/NSfthpcBZTnHmkkgu4L1S91yc4+c6UjXyHX+naJwQIVYaQwhttcRmwjH
+4PSN3e7GNWar1bZyMRaUDPDmQBx0Hm/Zf3sxuUvxlISTpk9sOBGzAlnNWM/wbf/nLKJ5cuicrnz
i9o5o0M4a5rbDVuHKu1N8du4bLIxUE08cwwgkMwJaYzJWi7dDZMDDH7wKF3BNS2XUuG9ePW+aO09
9iUGODdXWt25L66UEOOfFT+yjxZQS3Tu7ay3Bwx6eIDYAH4iPPBecs0P4mw1veMPnfgkNf9Y1s3f
vyk3qx4etY67w/yJGTV0Yt/97dgBZ0o2RIaEsrW5mqIYTp42HQG1Uke2m6xsshw6zrhT9iR4VPPw
eNs9I+BzmC4e+vGWywOwxgE0+xYJpvfhICsgJV5essubx3vT2Y2ImzJfF4ECXpcjsNAe/UBqlwqg
8NDiWz6LcvEXyj49U15749tn/PLJ+DzVwtDw6EVoFO1IPVK6RH2EGTQIuILKPxb/RB8LTEfF52fp
uXSyFCfCXU3YPnBtMsxBbO6eYddK2ykAqd91KfV/Lgxq9CrdPg0MWfgPv6+CcsJPNFVIFezMShf5
m5fJs3hs7TnMPBpfFMKJ2GAXTS+JZrgKfCZmV31zO64ouYnC9VQsWMeGFmloWp1g3qVyoV9cZ/4Q
/4LOxoS/nWhypuOfmSForXAZnUNLh8709ghno/NIP/ZrBmvu+2HYt3Lcni6f8/XExBBup7rTBb4+
S8R167mKdN1Nke5P0UH62mZUPRWiT04rzkq3uUtoN9ysDoOvgmAuh7W7BW1AjvZvfN93d12suyTm
QMIvZyIEee+gL72zUN+XlxfyAQzfWuvhfY6Qw1FjpE+8DnJ1EIdBXZ+92+TfmmwGAfSva869z8XF
JBzJQrw4kuzJF0m0wRionV2fh9YDnuazMQUwe4PzechSngLAgxt46LO8ornss2ljaj8sZ7GRFVo6
eS7A0l3SszZPcq2/aZPJr0VIELj+akOCiv44jyTb8t5ncutad91/j8WCPs0eLb9vvOoO+70eDyIT
K+/WdvXsHXohHcbsu9A2PVsvwJEuSyqv4Hp8hl5qdm2kh7AKGN974fa7MrcV3dU8tb76MPQzVT6A
47Q6iVsWbQtH6eNKVHVgFLh4L6saO6NquK1BcI/7EfdBWs27YeraL/3Ku3+ZUHM8J4mhL0NaEnoy
oVjl26yugjr9pLtf5/Rn7AKJjt2RkepKgFaFmfl80/+C9pTL6qPzrcPnw325R21iaqdhjnzqZOMD
zY215vDuhfBBN7x61n/GK2l5XTmI/ENOi+jStcx+oCZtNPA/c6he83svMf+2Qu24ZNczuymLrj0B
0eX3PTt0POH75bPz/n3WFY2olqG9rf4NXu3kMt2Kd+MjM3L9W060ZeP9OpghBh7rysd2dMh6GIVs
mS6DGaqfTqht0/FjMtbf4qOoCO4tNEhp5N4Bn2gynv3T6/+7ffbD2yhWV1omh3X2GynwpDoCx/45
cQlqVUYDM49tM/4brq8XUpuDTjA82LJ1qYr0Hf3UH/l7N2DGnipI5FFMICU9pdicu9z/6eE1zcvn
GATtelVHQh1QrQGWa1E1xgfMIQB2JtrPcmL2Grw+GSC2B1oBPE3UML+tPBk1E31Sq0jwLzCBcPOp
LQTnY3k7YmNPjSvyZrnjCrfZ824ng92Bb5kccwKxa5ufh/FRtHTuJ4fJxU4qwuLL1e2i5Ym2HkEA
T3rERxDWWz8gsAHrJGinqqnOq5IcbQfKoROGsXbHEDEZqJeX+qH96G+79gLtCJWAFnf+/clO2/LK
4OXxR3F9K4CxBXoOYFlfdhKxwlagFcztkPW/N/Sa33z1zx6RB5ZMJ5Rc9ymymZwDzjSIR0+UTuN2
0BTewlUgC0mY1+DDt09h2DGWImqJehykwb5OaHKI3wSgfvVfk20lWoqXzLvha9FUaAEewWDDoxse
+5bTratbliD8nFPBEz6eB95m1pitPoXrPvaXn/Xf5880WE25pwsB2z+ZcQ86IZF5GF7V5U3jGrid
AzLxPqWjzd2pLGldzZM/me8pq0QlEAa7oX+4KKQJxCPJnueFRscn29nVZTZss6eZs3w/ZoUgTOKz
aSSXGpoxDgMIytM8NLj0H7+hGvfa8of5pmYlVnKm78HcpdEysZ16+44/+d6+dhQdTxFA+X0NJE8/
4onc3dPs3UP1AgMiHgWtlkdmO491eOKwjA8qqV/Mgowe/HuoS7e5O84Ruo/nVto1NhamVotl33Gs
ZYhwXjHeMCFZZ9LGfcO58fOY3RmgXAJ4mxidRiE19Jr9zj5wbOCIckWgMeLkWU2uboPI6NKIrzZV
3caho30JN2LLw5x9e+m92i8D8Vk//PvqsqS49z6je6EyLQEQ5sEjGM7rBQN27zq71/ghfi9SqUzy
1yj33maNICyb0lfae240IejoJvdcRZ0cG0v8vnTwpr5XAGZvMmqAF/bu7Pz25D4S5jAKeFHGtsV7
Zb5yR3O+v7YeWmDfkRn10PSQ8ma2w78ekSglhwEyFLj3WfkBaaPlf17X/ytkOu3zPHhIfunznsxr
17xlEZnfwZQV2+b3Bipzk4v00dizRRikB7dGEJ+xXQpzF8q1+iwjZcFRVd/rAZiTlkCayOEaY6rZ
4ETQxZAuTfESvYDH73rx6kbYgM6jb+1bCN3nVPrpI2YO7yJWGX5SMK3g7AytfKIMBEyIETi5e97O
WL8+Ne+KomlPF0HW14bPakyay320kZj+6JxbCYumb1YHEBl/2z/96TKGyBNu06KIxf4Zv+vxWWL0
Xuk4GY5M2NVUtXda7dpf79kJdoxR+RBiW709Me1GXUBsT4aIQEkoZX29vAyOPaOpT+bd0XvriVNs
zM9CITa6zM1vcsy4a/VDm5F1e6mIUMhIJ/1vzrt5IibPVWzu9LkV1PxX2zDh26+HH8gGSS6iFYX2
vynlPJ+KrA/AKQbDTqo7wWH6dh9j9RPoRmobmzNDD2eJH5GJ1faXdbY25lbcNzUiCoBeLEh43o4/
vRs7l8V5BBjI33vJV+5ZJH2cs3n0sbT/lsfxdxBbPL23OqXHzNwyHa2XjkdqsX+CSKXFNe+LdWDo
cRuEV+J429q46T13CZINuZU217XN4FhOig24C1QL4jxSzu0wCR9b3oUDsd1toHPc+sflZRZ0Zs8A
hrBx+ZnAAK6tTTL7t2QSU/vOAgtq0VOUQ9eeOBle+f0UXl20Gqr/daSNtUMz7wys+erHTgawW8Kb
wzdg20IBBLgl2UJtCtdFrPnKJbpp8ebhwbXpqtFn107z0Pi6+KF8kkBeu/DADy1eC1NHzX54ZAAL
d7ghrX+jE88xftm+dht+i9GspU5gAnZbPSvPyqf5TJq8Po1T8zaEU6dp8tBgKhhV5Us11fzLJaTw
nDg5hBYYU7/fU2k3FP9riZBdtz02m2HCrVS/FB8V/+CMGxFPq6CHtmCtVfp8toVdvCsR6mUBSmTG
66KMjsJu/u34r9OBC+huEIZGw4g+HjJP9YvR7R93q2+FU6+kgZBk13DWICVZr4KKyI9s3Y7l7uVU
U/jDgE1bEy0OPJEuoTlg7uJEZi6ldP1MsRZkfk3r0khqwgLwHS9Flv9Cd0iFKke2AC7BekS87J1b
70kG5bG2750NTGtm9oKQJ+cSFi8rLYZaxZ9cPstKkNdUohELYkOxK2M4SufZfqAr1TXA99h5/uUN
jV7GhNdfdz3gillfd9PAjyuzYSvpv3hGh/JC2mP6Rz6QoV9wZOgO3bgKkOpZhjmt2OG07DY6odGu
88GKgsx8u+sV1pQ3qjiwfHDrnYNdgXOIcmHaQv/wfPzpPZeaE6XSVXoVg3dp683XgQgZUXML5Z4c
FxezfZqxSnyCCMjZ8Nj8zsAq7hlVBRiIvPSeKPYqZ5iFij06pF5yrwF4ZVnYH9oJN9hpmJkjgQ23
Twi1j7mrxYjr5JXZBiy5gwnv32oLFJAoS5bkYQlxGIrRq5Il0l8ki1NkVloO4vLIUAFgr5w7VGJD
73fFdr1ue9E99INZAY+X6YRFgP6W4QMjlWMQvNrCv+mH24HTx2UQqX3K6l1TRuFQ49VPl8ImDWk5
HqbpZN1QfvxR6s5NwMqrFqqts/cRn+3KeyBoSQbXQTzUnYDpwqokzfj4JX1DSvtsXX30kl2VIDRR
9Mylmt7rkHqvu+nB5S0nEn2KVNe0ipox014mEV101aGt3frn4Y8mtfRqJ3il+4/e48e/uUnrc/sF
1sWGJqYG6OFVTvJVniLXTTs7CVhA3CIPJwrNp4i+FI7bR+RcogHj+9a5sjJUDgXQFDUa5WUjWvbt
d6V97TJ8In2HHD6kNUTaEKe+Q54v2STdkFdZCg13qDDUNKUXcuq+KQdnss51ZaC0d6tt/UlCnuht
6+/OXqgNaJXf0aH9UyCcL115GLLfr6xLUwfywRXBPzcjHWO7pidMyX5qh4anyrEpZW2w02wkqu/i
U4BFRMKZI5q/siJ8CgM6l87NT3HdYdOx5CxVPtUR0tHRUcupi6PNNZuO8GKTv5cRgmRcnoOXW0Y3
LsvAYxD0GhL+C341zEon4MpUCMnvwLJqi8WVi3Xqm8M2/TgnDOqu4msemDCl7QXei33h2LuXuZaW
eTdXrsNdXb4eu3Z9jSC8dKmbLj6Le5lwiXogno47+vJbip9Me51bvjKlv8wysDXb1ZPlwAnVWcTM
eNaOopzsaSffMpm9APZt49RLNsNypUxvQUh3SYUIrT5EA+muoxt8RWJAMw0P6D5rdrIBb2/wbX7m
wf7599QPTd4tEZ6L62xdikxuIwLlu1GExNSs9czbY2mPoswRvwFo4ox4RN+eTn3YIj0iNz/yZMWM
0oHHaTxNlUPJS3PAHfBKq2ZXBxpcGkVdt5d3Vg3h20Nv+4hbKHgwwShH6aMQ6XDWE/1+Z7F6aLDM
AalgEju90XTyLO++v9tRoup89ZSNVPO22jV4t957VLyl3VzQGhOtcOdbiQmhT09irc0wWbEzuI9g
v0wdPvP1+IzTOG3x+2tq+A7xbFhnFF6tNb5NQg5/hVqRnJAhCXtQEkQu4xy9fe+8EA273IKBNg0d
gnZ0NOZ3UKL7VaFfrr9ktvXIDL+yUyIBY4+r1CPPwLSV6sSbj5r4Qgo0jEMO77ifzUf2KvJOdlUu
xVuKd2VzX94pUi/OKv2X5yzaOFUt8enOxKZVxQStC3+FjSw9u0YX3V8hVrBgUGT2TdzqfPGVY0DE
Cv7YVQsK0fJ6HmWeFcQ4febx8XO88U0OToxLSs7VT48YtBarBtJDwVK1XSmEIb7niRRcg7dsqhBt
qWLqCEfaQryOSL8bxNuA/XpwOILQn13t23VoMKRQ7nSSo0Pj0pjKCsVHL26bQRtd/IO2x5jpKhmx
zk+VZbpZeWE4Xs8jDQ03N09hC+V0XWBqLtz6v0s7N1iBQSJ0yAjidPOb6qURlM1Dfz+MdAKbwous
rUBZEs+x2tUSu97uVYikN5uTShUPT24taqqwvliFYWRn1yOlyKEeqQ1/vCr5HtLz7upCBUr3waNw
H+p7W6nGurHtRIr7YaikHhUDh0FLxnxqQVVaEyo4iMv8edL27QdxiYnxrlYNpMI3/jaKBIyuMGBZ
6oIo1ja1nTfjr+ZgegIwayvsEIJubz98jM6SSEKltex2sPm6FG8eV8+RDja+eBUvNbDKaZTqqxdy
J1ER21cgHjh3ZZ3tHK8R/8lvZm54PIiZi+GtIarFm9v5fu5DgaE1wQGv/ndudtb96bwgXpu5hv/T
wtn7vfbjw0tz3Un01wMeptaOOgvfYfMbd7x7aeONpI6qbEiN7CKIbJc7wBjnOnn05Dxw5aiEqp/u
qZ0cX6suwNZrGGAjHSHBgFr+x0mWgOs5gHUEKKMO7outGsvkmUNVChdpBNHVj2dGzJ43RIR2bdN+
FmFPbrPWY8EJFD8Qt58UeeJdAT6kF89uch6tYSOhRmpQkNDctFin65kGwT5wDlLS4AS9iZGiaPnC
jwnQbcbY7XNxvEhkfxPbfNOx6XrMLit+4OcRC+r+j1YVG24AGPqpeEEboWKg3HNOzF0/vFzPE51H
XbzP5NPdiMeQHcpe8zOPZMasbWqPCsO5F68xshnxZVy5Zq7bQjFVni5vpcCpNlYLHIzjYywnBvA+
d6hQhsJRN/k3j/rlMM3GuXX6ZjanXKgmf659vBVB8pVELs0DLoAH8ye2k0JWJ1G4Qz4SZHRlDSGn
wbZWw0PPrlvhSrQBB/gWP+Dqd/9Z/9Q+kVzeXPY5FM61BzGQtXM0v4fr1PaAkkvAN/EVuqkY0maQ
WJK0sSMvK26L09I9l8pwkKuHutNINj2xiv1qiBKFHfX2tBMdaxflP0zWBcT08xAsvxUMSPmAkhRs
GuDu9/k9IMk+/9kIHhxGhhUWM7MvF9pbLXiwD+VIxUIx/2nvasiqmWsJvplo/FRf7IBRQNpqpy1w
d9qPta+D+yoGKxHaUZtWbuUEQ5RzVWnhpfHv7aBp+BEW8Scm7946Y+V9G9d7+fiUCL3OppRJDDxB
jd3ARY5VcjhPzCS7h+YmrjxCE9Tx+xgAX7EtZM68y/+U/4Jw5P5z8bEcb75rj/K+8cAb8Nj9c0uo
bFpPWZdMvTrJXqiD16s9iNO67cqxlUSPahL1FGBk1S+vAaQe8STTRuw7l2nm5sYvH/OfRtxCL95d
ntowJzFcv7J51BXTVddVkTNt3k1JoVp4lRr9XFuNW0dONTAgMLpOl5zgdsyg8AmoA8w9qOMu4j4/
efBUUrjihUhJ18KxcPTshLHVmNVhmNB9k1UlDCbs4dhITfNy6KDOi+MxH2vvG/uZsRwD9ZVtw3MD
V9D+1PsQtBGA/m64e6gR3VKt7JVP/ipFQOgre5yTQjXT5JVMaCy0mNgagS45DU/3xqhu4wVbjZfh
ZodyrP39y2DAIgMLNYnmjkNf1l6mdHYepA1IxmDERDcQAqxr5OOr2clNc5oF8X58WwgpppOgEmbJ
zkqG8ecsLBDhVNFVbLvTjsWBweUxPmPXsXZjG/DBtp3Oqrl7JWBk5b+t6S9Kz3oY7X2KilYu/yDL
oo6Wq0e03nnwcWajXNxsSA0HJ23JTmrbT03EmMPEG5pDsHq5tNs+jdDuW/BV5u7s+D+ZUDtWtNP7
LtY46NkD2YnflEHXcU0HbKELJ2CB2rtSjBArgqbGZpITSO4q7sBJWQ9tHOvjdH1bDld+KvxMi/Ff
wrLSv2HMXW6G2jIytEU82UsLQJmwf/Kar8OHCWd2WMv5Cxku+TKKdz/2ohXWNN19jaDK20Xq0T/8
iyTy2nY5NCZZLY8scoiDdxsZHPXGjQdD8244Db8pX0j2GJ5+aXRYROaRkignBl9qWWQ8zjSNS+9n
gXonmZlbK8qWr6oEHhZ8wN7+SuZC7UPtTf8sx/llxrQu+unKsI8TSNxnztQfpw1f7N6aJeP59Tpz
aG0722kjyuuJq2zzONBxFB61Z+5BW6GhDz43vlTe1u9Y242ebqOFSVM5d+g44rUQDtw+fyYGifXP
2QcdkhceqnOq6azRZsVWXmQZrktcNYiX29H5X5EZSe6m4WxOWA7Y1sTLDGezAWjcWH2zs8QQMw2E
xw3CBt/pHU/zjqxWx7SWfGWu9juKKjexRJYxlcvn0gcnVCKIRbjrShXfnUTn3/Jm3X3o/sEDbz/H
/Zwb/Cm9MpVbsUmQkHQiXxxHW7Y7ZTfpIDAl/sukxzB8f8qm/m5G9Q7/cEkZDf8M7qwTakduR8+R
yzNUgahFm6lA4IP53IvyFtz/JvVnl3yCe/q6+Cix8LL9KtJ3CUPa5NKLIEyZEsFbyM1LFmzjW/vk
TZ4Q/UI0h4Xg5If5hhDt3s0KpxZ6WJjK2/Y8MIOhWDaW1g5ii87zQDI97WybgVHIzR3BjxzDKSk5
TSTQ6oLjUnmYdO3llcs1d9hNNSbIfM9mGzWCgZAhD+YIhX2VjvNQY/obk2EWHjHHsSrOslPKi9DL
RWspnOAa+/CiiHHaLDKjI+MLLhg5JVc+6Z7qXFp5412+FrnOMs5KWhYXvzULj1K6QeHXx2p+tQKa
UeE9YE5bugxTLsVzwaz0tWGwOGjLCC2QIt9nf7NARlw51bwvSMluAfdTmhwjaeljVVK+JnOUyZGK
ldC9Earfekd2hnSTQozPM6fIsFBJc7relyK2zV4Deuy5GGdk+NClle7tT+BJvW1fuRZsqye+Lj+d
eCeeJ0C1BiuHWNHvSWmq199ES+pjhilf5p0945ezZa7fhnsmnUMO58UprL+2jmbXqmBrukxasCUz
XGfLe7P3u3qun/up1n2XA5i8hyc/HjH4CVvSn32cbADxFkRzoxrqqZ61GCmbpKKTqPjJQyeCGYai
bIpGxn5ko/NkKTJ7xrKHMZoKqYlk5vjSukKWC5OvS++9fNYm2sdGOEN6ltVSv8Rkvv1ZiWas+7Hp
qNB6up4FWx7m61+WQ9GAWC5z0sIbbwMWge6N840THGP9BgDTAyaKWlEs4kdNNQkMwCKNSDHZDU2i
IuviXPF3ZPGH3J2lTrgA5edJ8s7h7022E6zm4yRhn/3ntzeLP9mIuyYDBd4qUD4mTLnr5Cnbe9+I
VOKFXKwt6X6cLKxLel/+0NugC1D/FpH2gx+YnSj7FJLxyiGnqrzumY338UG6bw1ZDHeSDTSSnw5u
9am766KRXO2asP+7jIQCqdobJkqbaHPM4vlRi9a2pUMvuXjNUsV7cP7W+QuOQpVelyms1NGWnTQf
wWjh3mAwirr5LivHHjtEkG6d5waXm7LT+YCG6lRdccfc3rGI1XnYWQk3H4VvEzjwbf5Uo8aeQ50Z
iD5m37n/Bk4If/mnTKJvczsMgMPysXnKiwnnGePGywkLHKTab3z5lPeBVFBPtebTE+Jr+scu5iTw
TWAfkUBLdbC4nfJE+KwIcFqCqmPMHNe6QwaI68audltoAKI9N2jSSA9W44LJz88HZTcaZ4OhCYHP
P0tPEarzV7CuP5+zBwKnJ6iQgTs7rDFs/Vhf1+mIi8VodTvZUFO+K7FWovVqoUtoZomfX4VE7pcI
l0GakCDJq5vunh0BrUsjXgoLe9//0tgkxqneqWQ5F+lehdf/leVj2PloO6KSYt//4Pwez+Dquc9F
LDD7Rmfi7ttGiTY7xwLXeBuY2yCxECiwzd5b0F154t/ZtXwsI2XQIatL98aUw25zW9nQgl/yz09G
BmwdOS1jt8+j9tOY/hlRdYwBY7sUr50rHEGCJ12ETEwDdVh+bD0agdTqn7IqSswsAJnumeP9Lvfh
H/0crtu37q2pnGoPcdsyNyzCdb5q1lsj+z8KrkGFP8WBzjbZDTzYuwxh5YU05xb27CtEB1MyUEKD
EPjZbmfREVeLPM3QNh+vxgsuhfuXH4hMi8Ipng+76BfK4q18nO1n7wWKz7ooVDMXXAYogvaBfAF4
B5W2FuQT1wCtobvh1H8NI5yxxwCQoJ930ZVjsPFNZhazYNxVn50g3O7QtuI3PN3hFsipZ/2lhEGU
yl8vdpC4ZiPfbMCtR3X+yYG5gum3n3wWLj/ZJJua6noSLYX6od8tZ2Xz/5Z5VS5x7z5e+VS8eP3J
igGRWWF5PsKFb0SU4WT2u8+qx1Ql4SqH27/+tBy3yWnqI1B30qXjJ/fobtnYTZzndKrwV0yWppZR
LTeDkiGIaRZq3HKxIhYvSxdv3LESqiOOZ6Uc/jHqvJauwAII3xjCYFk1cYtEjFrGPNzXvvcma2ZY
fbrh+j3YOh3vObzPe8v0nNlb8OLAzr5ffqYyLj/lP+yhU57unf8VJg6w91T5XEpYnrECThhYacAk
3w/WhEoHJNL8d7Afp3lctJKrS+XRl0zfjls79eyUxneOWK1jWWGOYzfb3qaNhtaLtdZ7fhvyuYaR
PSqh5TMQ2u/LJm+LQb3FXY6J41JLsM8f2X9ea1850X6u8qX0rEShahXfACAfBLcC/YSZFQD8+2W0
8hmF25Hup/XkaFM74c/mU7l39Ujm5XpG7rA9XpfPC7AisA6+CsGjJPq0Pst9TVhd4DnO75W7D06e
W8AbDRoqESeXFdL4iM8you8xS4g5lGPSWBOGi48ZpSPMOSmfA95tAPmFmcPmYqN7Ofn7zsdG0m9e
1AZOKTW3Fu9TnUbYyWrlK7oWnlD75q6ky8sBz2nTb4PDIMDw+J9zhYLH4MGF8xSl/4SngWGhmHZA
LEZQgFALgU23RLi7aSGriLSjR+FSq+9LtPC5NNVhm8u/lrr1Wn0Lzxpv4bTDdyylZrfylrkz9xZF
2l77Y5mhWn3lShe4xxXTaDJzVFzg7OlVsvN0BC1PN5Vjrv9axn8fk2+08IU900zpcrq7vH32fvET
UIRhtZ/qMlQ8rk7lU+8+++r0s5H2p42cJ2uos/nFPHVK6+An/b63DfTlZ0k0mIP3P7mbbce5RVVY
JHumCHElJbuCNovfrq1/8ZBHVUd2LpgSs9VHAccDJc0MS0anVWVCAh1p2oAJVNKDAZFyYSJ5G9xt
06l1WA8cdgU74KVQo3pQRpseyXV22jgOwZa6xtx+AcFhE3Ct3aUXiRy5Nr95dXmLZPfze6kmTgyK
vvNUDjUFezwpOiiVufQBRiBSHF8J8WWklhiCxydY/ytdYRTqPppZ6VO98CAwb20Lh9/zvGvP9SlY
ANcgmhVrsFQ4MAAhgcOoxinoJ3/DlI52NpUzXgCMsPTv1VUslzEImLybd6HQR5ZNxWfDEs2kOWTP
XLj2OJXYD+EEcTk5F7haM8N+brPRmYE+H0L6X0XZozOvt7IK1N+EuaZ5G/Lz1WmIZj8FMq4ATbeO
4sHOFp0QV9PaZZiafc0vWHgeilMfw28akz8eq53S2eQx9xhEYvl4O8C6g7f/bG4V0WyfyxgbTlf/
WW2Xbq1+wm8e8p67IG2csu0OEI/nMH0SDSkun+KNcCq8ONRCAR1P3k50/FflFpTMxDAB+XWVxIO1
b5UH8DpUwBHltcnNokzWXlDFgqg4Lm+M1ekieKwra7H5P5uZisGcPeJnHrB7+HwiFv5IjAqR5b/b
cavoexPQ3AMu6+hFzeTQWWQng9+UiUjBd6veg6CuKTOFUO4H43qOJNN7uckLj1+hFIThBx5HjOPM
/Hh4WysLxkxDT0XDAF13iNmaU0IjzMEaMYykrZe+9U9gzVjjwSxaKzkLwL/AYwlZS/HwaEi+/zVH
PhjO26MxrWFxy6J68nDs8I9M8bfcswZu4OGMQ/dTfbfuVdT3iFJBdobr/BtI/4Ga6TLGXInrBA9S
RkIteQTZcyn4atN30fJXhkngsvlTu4Gmm6/KN3epRT4aM8bDnDnO7XcpIfciXIo6T7vCZnFgdLJ8
tkJ9MHTvW05fOJmHskv5dzzB2/dh4CaOM1uiwtGJ74jYPvXkPruvXPbMWZPVtInl+HshQJ+7ce/S
m02Ip3LEJ0WMxy/i5uZc28/R7Pd3I5m2aJblyCCRxRBoEqWHJ5oSziBXroaHzJwj2S2/GQU42voW
3O1Pi5P2tX+tUxiDQnDr6YHgZ/citmbxRfnb/NbShelgNwYlaCL75x5kSAfhs/wRzBUoT1jkFYIc
Avy+c++Sadho63N0rEy0pAKEPGN+4mSOwWeR3LeX4tmVQ020/05kH7+3ChxV28vKoaLyvPF3sLCf
AaZbD9X299xzAGE2mJklNsVLzqSyy9q4IB2Dla7NaB+Lg0Rjgwl5n3sOj1nErTr4BVLwqqYwjR+N
6O+9GamxQJqcm6d+stVlgFvHZMylz9lARrDvWpthNyJ0h8Xm1g+VW11D8dY2QubvPg4ti+nHRr5l
7M4l6nYF/aRe/YIqCV/st248cMKNR+C3nvsWh6Hc85SbctexAfP1qer3nQGbo+xrJ7rjG9jtOr7y
AvEGJCvfWTSdTwyP+AMB6zPugFWDCOfU0PXjOX39wEKt3WvPKwrEPVyUGFwE8275gu2Y+0mJGlu3
Z5AouqGAyxoYV96YZETcaDGID5Z6dmMNh4Jff+bBTzLTA7rGdQiBuZf+PE7Jgg/sX71JZaXPTBt8
Fa0iW4kG6cxgn1nGqmheot8aOJtdPuPddI2hQHCGvULVOHFndY6sS8mDYdyNjgPmseGE8XWFjCC/
bdJWqIuv+RHf0BlqBR4rbAM+AOB09jU4Y/IsrDgMS1IQAn+/bWubKl/pePMIUI/s8l3wWGUidtpP
bJXrkPvEeD23Agsfax+zdDpzGT1HhzKlZYkJJ65PLkgqWOe/JeLldSbUOHEe/jYT/dMIufOcb7PU
Kl2/wNRk7zgHCFmLMf1/XfRe9GS5y49ZqRrmNevKfY+uVke8X+xNLi0qfbv6cdgBAIRbQlR2dZ1n
039zXt2tVfAyKObGzxp4Tf3Mw6R0Jan8pRiklK0ebZXSUd7re1Lz7ehdJ2Iu3+XM3AtJeHj7XQmN
Uk32HTv9Tzh/5OSq8HVtsNGr5Lbs6tObVKRDPlGYjm4DGCZG+k3Z3ASZLwjT23mok5Tp4kXPItYY
orMy43cnSBZA6g02x0Qn4xhlCBHkT0AyPs638x0pepKatPqJV/yGwOlNYQ2f6aYBGqY35CpXoOim
MPSXEO7BWCGZ+6w4PVaueROtTI47U7y//Kl2Xu0wPwKSTeC+E2UP+JONsjzmEtz+K/51WJeYfTTG
okNiEDxMa1Ec8aUKm2roNEv3PJO38p+jVDRelV4qj1C931PxXX8EYQU/mDZPMF4j2rsH0XXfpfGg
EmF1zhWwhLdL/NB68lGTvYSxcJzfgtIeKcab38Ifiw/nIh/sqH6jLQgL7HENgVzeGMfa+urM6vsG
zm4ATruhKtOG6zOwJQkM24Ju1H7UTyyLQynaY6XX25t6uIUKOuN4LhbxPqxQy2VxMjWvm/o6VThW
g7rxGUI61914mSdc7TmthG+l5IMnX/aYzEVj+c8t80TJLFxnHhyqxmOcl6/XwYDveMpb2V1n0QWu
gjgxDiiOb7wAmWCid6n9+aRgi8fAu0i3ZCOOorGv7LpTGg9UydypmR7GYpnz5FXfVslWN96NwKh5
n4c4ldMggWiOaJbHTDEITsHpy4fszeffDAtLINGuHJlsh8gjO2StVDGc+5Yew3Mdk6wV3mSAYt6S
wByR9vaiii/5KCD2FSGcgN3CowWyaoAYUpV4LVzCN1pPbLFr3x6bQlOx65bpX+7Q2wFxHlYL4eZP
955Jlt7/kXRmu6ljWRh+IiTwiG/xbDwwTzdWIAGDAYMNnp6+vn1KLZXU3adOEmLvvdY/QrH2qw/x
6fzWuIxGFmgPrCBsLCK54EseAcPAst2KYEfmWlILH+59WzGmuMV6AF634I+KAEJCw2zEcBRUYeqj
FKjZG4j4ReTEIBlZqUBs4EABUjHQmRCj8N/sFJiOgU1FvbgU9IzaAYzqv8BH83GqGVn4zwHMmuc+
db/x163pYhnsmAxFu4pEvaFZw7SB17hsnXFOG0PqC2xCAiao5s1BsQlbxNYEPoYghdkCWt0he5z2
mkJkTJq8LoQAkcRNtNzYvzmqCEK7RBg3JzRoeAQkLDSfY44ApJJkJJmkZT2pw8EynfOtCuJeJaLx
5rC0zAlLDUXHX7t67u8OckZ4CEKWQMDY60UIFYA8CWJYb2sB8OqO7ox5BgqPiwJaPeyY/kk3vc5X
VLY+zANI1Ez2nBq95PYxf3G2WAwexq6mHpJxRuNvt24EgWGOfvngJxnlSStlkxKKIpH9VgTYf0Nt
5A6SdjdonfEcpRy9LJz/OHLpP0LgmXE+dARpNfwTZkQTooQ9PkX75d/8fCM+q4d3xSFFGjj6ExeP
r1iMCOOUaMixhSSW5oPKE7UKAxHJRSkVcGdmMW1QayD6X+N0gWCGaCKeYn33WDSA4qLUsXKJJsGH
/Fypp+oMTG6BXWR77rIEuDePeiLXPz6PbMoTZCyV4BFjUeZEe/8wdfGFvhsujHwx4JEYM45i8vAg
YG2A8m0W4eYUdCcCQNZAO98ht0GlLlhEMv/xDTVLIhyhPxCRyb+p+WRmWqOVBmjBO1U4FSiFuBm4
WxyoDu4c5uXOe7pajJDExMnKqsOO6Lch38wnxCA9qAQqSoqi3/x8Vs3bGa3AxXofGHTbT9VpveRq
G6FY6OzSf5HeAZKnk4rBI/ScdRFQ0CupE5FJDd28aX1W692AtHl+Y4ArS2RNqAxK57EdTEF3wTDv
JKZyfjFLw4R6L0wrX5NQX0BSUHbvOZrwn1A/ib2TcyhuYgLESFUacvrEZMAa5B6DtMGYibhT+jbQ
8kTgRoo/XH4ZaHrhdAcqeXldwrqbEsV7BeLgaAGl3ip/Cg4d6iyJh9rVVm/xSq559dXwPjN2CmNt
mF6AoklRpXvcf4VDcAvW9HaXwwWDc1AqnbxOHQwCfUvux+DVKMOOxNfHXD3WU3lR7WtAmFiBC+A8
st4iSBHbGvr9D/c2IPLDfvuZp7vq/CvkzDTEZtYL8xi3xnmgmyk//jxdPY/XiNj0Kd/b84OJwXxr
Vj8WwLcKu42IhCkuUODq0Kc8FlpLfVRHqExKgi+oGlepGupkLHABjKwmMhC4pPN8oXJWnUXHEXyz
w35/h5ta8jF/QGTGJngtuoECJIQmSYsFlhtWi2nU4kVktUHMw1Exa37EEEUaxjyNhAKFNws9AGmF
ckKr/U/qNgumcbNE4sRjw635YdAJxhU2e6rjCuIE8uOYdIrgZanolH7ed2v8dpgi+tbJzxBrtESz
aX9NbQ7fDq5awLMafPD6ModFI+rNLy9usYGSrC/w6ZCo+c99JX56mfuCIpNFBnaj7gj8zll4wLL9
jppqdgrSINTl295cjgBH5PgHpKOH/LCqU+nm4EieG+9p/qMn+pJTUk6kSJSjCHasQmeora+UImAm
RpK8VelBBuV6CiKakWZ4LgyTlCRshiZ/mkCBh6vp5jj6hAKbhIBfvLif8zNXpcy3M7QrnuxPAonq
6ovsKP1mVtSZmSF0YTc0Xtr0cqqSTGTFNUcqqdHbYsHZ0wr1QL3JRTSkaPLGUjCw5H1u5dgo0Ddb
G21NE/Lsi0kFfIiXHcZ9Ku9RNa2RmSEfOeQnpLqpBR94mwiiX16dIcfcNkAm8794I87oiW6jL9r3
fMdsTUrkC0M3XghkbmA2O8Clr6+E79oEJsF+v8FDWz2caoUe5Gu4CvvD+ZHglublN5KbZOkXOlUI
+KLfRWSmaarT4sfH1c/t3CwKRpeeNAxtwmTDIo1hF+YE4oMECjChhtDELPwVHS7LMhJzW4Gg524X
SbNkEzL+FA+sm+y0NzEkhBjwDQ4gr1wsohKfwZxGaRcADUOMjlwguqJhxbfsvXL7E9GlTa4QASXL
e1z5eQsEJLGtjCdgAgA33RQZlI/ckXmGs9uWF4r1dURuXhmkW4R8ZzTsiAWAZUMj6DmeKaLCF+Dg
386CHoiBjRBtK1+kCIeOEpJGCz2nJSOU9KXHI2YWe/UsY+d5+8QF+wVCxW7JUg3szPmzJlWEeZPb
iibaSU2z5mWJKQt89o1iJfOwKlBwSRRxxxDj6FSzNkvwsyuQX4X8HGmwhVj66aKqCWseqmb7WtN8
LDKFvUByhiiDjTOA2Q9WHyDsx4pAQL85sWLFZaBgVzvKfxSoUxb7L8NvgssgylhZsboIzmB4fP4r
E+Fdilq3oKlecUhhEF+L7jSuohu2XmPzgYDutYmO431GIsQcC5nov05/EMl2bo3mkCXjlTvk729x
akWw2izsZAkPeUoBM+3XAo81zz27TwAaF+BYks/DHUcoFWJ4+mmvG/h5Moqafxrm3ysEKoGN7LIS
NWUZW9KFUGeefUQg4ODpUlnqbolahJojqljzn4Z2GdpaPf6YCT5GdqT+y8wnCjD9wsFaxMVuvYB+
kShEqDpdSlHNz4mdAJXK4NzwUDQOku0doRjT76wd+W+/CFUY3RRY9O2oOTDV18uP32N15G5H9xRB
c3MGiBDSMWgrUdRBw4pLh5fPLUTe+KEJkIY5xVwcrbXDMotyBGZRJJ2K4lgK7klCzmxEwQhAxDGk
zA0wEZ7zG3+hTEE6er0M/dYryPlJwcc/FrEyKP1FI0zGCd/Z99ll2nIFcOy4YwAe/+p93RFBsSXk
87I/3ixmNIiX0RYK5k571MOjc8lTj8BAfG4jUs0z50bCOw3RfO/I7EMxNraeHo9nhfv6V/jbWuW+
Tnp/sNO9Eby/3210qK5q8dp/VhmBQ+C7h4uHv5OTF2/za/fYUN/mkR/pfs8Iys3+uslJtkGuLYA4
/CJg8jUFis81AA7dC/3vxzncErpgrXxKfYnIJrqSu3QL5V+smqKL1sVYldzCkX89SgdalZffjTJX
gnJ1t9IZOgEJBu3vfnVq7zklUEualWKiBoiTt836GsDdl9SG5TaBeIqFQ8I04odgmZ9Jw7TK+lgK
F0HpwLiCKeClMD/TzGH34seu4JrHEZq6Ex5wotfz6ccfMTYwW7xR7wjRE4Rxi9w5O7AJGtxhT/Dz
fz0iwL6oAl+IwMQvt7CRizsgDWwEC37lIwfy4vmxS5BE7MAUOjGTOHgY++V7Si68xZoo0nPP3BI+
Go7r12lJS99q+RzTaGpDDKv0mM+IwvB4yJsj143hly5CQyrzaBTnFXJlAGZKRKaQM8UYeuIKrPSF
ZxzitEFziDQASsJpne6MjA+5Rh2W6NEiVCh4PEnRaCZq7TXoz7d1pHlkjPsFBzkRouDUWEZumdcW
pua9Yix9HmDRmNU5uMO88K+IFI/XQcX3155xCvF5QuTPge8cUj8B7rlUCB3+A6cBLsGSObl7TzsL
OOlhqYCzCucOpEOZKUTrHOEatYtSMAaZ4XkyZhz0nI/j3kJwSnVBlbwOQCFf8SlIC1DSSE9osgN2
EJpmmoLmUgSHysXGz1R5zfHJwdOgWiLetMztTnzfF+f510fvBMbjQ2f9QAjuR/x/gHFKbqZTmBuk
qWksAbQP+LoDSkekuOdj+GNnF7RHfHU6JNM0tQAlGNaXaBD4D1A/0L0qmKN8oItXRtdL5QPtO2+P
WxaTrtD/qNTVjO2MDkBpQU8t8LV4zTEckxSAUm/Ev2tef26rQUImUiDP5MlthawrdY+E3Dvof4iW
oAK06dDWMSsZhEnWYUMd+MHgZoURiId/ZDPCn9e/oDAoJAhd6s1qMby7MppWHjYuzAUyjfaBGs1I
AzDJ9JABUl9ZYIebVgC2pBZtNMZRGCvxcSpRTlzabVaGu8qWsKi8/qrtmAZUcAU+/MeRcB7aDcSp
IoFJRXeOm9SFaCTNEKcwcoYZC7vEITmidEZbaAZCv8Z7mum2s54bYCsMbEIoqScyhpV/8xU5Zs/D
szRrbTJ2+LUT4BAhqSLCHjEoi6Aonlb4IZD3aMvyjAExL30iK84SM/ObuhKfP6UknSMkQh+Y1EGE
t+rK7/bJ/c52hAaMXQI9IP3hgmK7oVEATnJUqsGQOPmqQMFeHMtIWi1Y6qBFeEeewWNroEq/YTvh
+BYVvCa4LRVNMlyIEb4QP7E8iv4+zpjJb+eOD49ze6KWfJaFOgmSmy/q1QMKgMF9j4kdrgJKYnVd
DBjZRKzniBNumy0xHVtjV1Ehn/lwBfGDVdnDYTp2lCPGm2nhPU+IhF8k4AAZRxV1uy+2IdC+EOSe
jY2nEbz/+Sd5sBcRqtoFpg/+crZM+ujMZiuq5olqXKdsnuwRBa6E+gXnUsGkhtnvfZVGbE/oaebd
+T77wIS7Rucg3SXzgocOwcEZbABgCAbvzJ7xoUR20+HQxgY+GPogwCp3k0ifI0So/7mAujI2bb5M
IcaGycd/NRasdYNBRaCgkKDMYKhdFfYhY3KBd0cCc3oSyM3ss+nn0PBXJItspeHrbuUXW0UvzvKP
SJXhMUSZh0y4gnCnOYlSlXW9GLhyIJs2lrw+ekKfkPIGXi8Dzd5t8cV4IkYBjww21i80BGK6+MXt
xqxB1DSC1PKn/OnCYYWA3tIEMybKcJiLzC95vTwrHPYtsAAPhCiRb+j0Q98x5gwO2sPbAc7bff0W
go2rA224xPSCqgNA9IFA4++dfD8mxm+8zk1p4xu5RQ3sMWqEX1w2dMXArafT0V+9zg7j+BbgrZZF
mSI7u3vZP/ZaNWdme7UE59nGWawK/OanNz45BxHEAflrY3N2Sp6MwYsJlUx2W/EkZLdcYLB6CNLx
gUqWzADSWMMTlRI8HOSPuINVkZolB557O0DOLb9LqTYvJ/XvsVd7M9OcAYyDyM3qL04fSceut7ij
4FAD6JmHpXNMX3ntWmEopz69/IP3w4QH0dFCdbmY9fh9ERa0fSRDw+F/xny2IibHuuxUIs2cmr0Z
kHHDPHqpPH3kdvS+ewrK+ywog4FrIP/gdrkHcORr1l/YTWk5PLETMElzKAYQUCMOWQh/AHHE7UG6
G2bIgMHbRyb5g4vXX39jIo1PHBMQG/El/FqGOwjKxX2REoc14t+QAySRC32R/mZb8mOUhMSsn9Yl
wYzBt90Ug6iSJuhD/Hbx5qqj7WMxWBfALB2cjcrUZ7W0ZHObrbItMxVVSZolIfY7/+yvgGesLXhr
QrmzlJmkmo1qqrqjrfq5foCjZ7lZ3bnK8ZX8qoij9Kg5kSDwLxqtxdPgyC4qkKGjuhxmOIjfR7aw
/Eh0uWjhaKbcj4JpgCWdSZ7CU+BcVmOc3kOyvzAhWPeIC+m1ZnAOxvb1eNlyddAufsFS+kdyi9nz
r/J84y0tzSFLyxH24csrw7q4f3J5IqJeKAvCyFGY5Eu4dsZ7AibISlqju7iv8dsSb/K+kiHULXu0
C1zwf8W+hqOnkQbXvoh8k28+S9tTtzSc4y2SGWQmgjdBKPWCUfOA93HbKdwOUXVktnkkd8ojH4TO
AHUwhcTVyCa3NMCuU2zu4fsF4smqsSxseI9hzCL/9lqcfExVy16Df6Zj60ZBb2lBVRzz7cChuVG4
UVLu9RsPlxAv87Pq+6uDDTBgKLUfiPShzKF916TFXH4NwkfN50uYfZHaXC0pJPFiTRAawR6rx2+7
uXtD6xYDKfUwmqRJ3Dielnhwr+Q5se1WydBjoviIwEyZbS18T99HdoD9w8G94AMxAfr/6TfhLvU4
qd0fZr0Ikj+HaOZ7iWr3zeuKg4FICM4vCV+6bg9JMrhPkQ0NqIseTMpjvb0tQaJdInNN/adZMuwY
fKSkdppbmDlwgT/9LRIsL/YMXvXuqCrdKpTC/LwWnx8gA/7qAToVhB/pYrlNf4Hs14huAo0cxt9q
8aBvjHiPFWgpqClyNjdb0eEB3p1Zf5XVID0hiA77hjId2UXICY6qUD10Dq2z+FPajbJ7ED7XCFzN
4Fw3eb3oBGdKWA422banPWjyb3Pnkc+gUE654eqYiLMpwT1MgJCUYjT8F8n/YbXl7O7C9iAqBtkn
5OWHEjoJBzHAhb684jR+McuRbAFRRWbbs7Y/I6eRuQYx8Exs2JyFHF/dz/ZzfB5fCIu//gTi0705
CsM4Zxs6I1CxcJwM3A8H+obdkI2Qi5KkiywGPSSbza8agS4DyHO2HNPNCLXl7BuJLHLC+DET8lQt
dcgCgglaRP6E228edmZJPsUgbhONprk7pO6Qy+I2BdGZaNZlPbYIvHf5NCf1X+uOzJPiX9bS6nvS
ks8GAQr8wtelyumvd0ml9MiHafmNxw1gBN9Id+hXo5VOlir+Uup0qMf1v1F//K4/vzQ1fFuriW9w
+zllXTWTPBvHSvOR25JuUNQQRVStrdWpjhlgS36NLSHRmhIfncFZVDCBvcfcHYwcwkat9/obVa5Q
ODdMXN4DiSmi7WdvESUnEcp3hLeoEfJuWy9bFhFdiabu5br5SoSOldCx1L/Mvzyk6w6Jnq3yP+Dl
8NFfp6/JjSK3kZBsTO8J0DIfNP1chJLzAaTW9cC3SOc8Ayg00XfdwG3/0GFtI2CX+VmccpZ7mG5k
osvfKL+rde+jpka3AXJer54CTn8SvvrD2tYc+vBGStQXYu0j2aNtR4+0Gr4X1UKeoouuUOWWPn8h
kyfJLD/VZpCoS0pEF0VA1Z/Ir0UzfaI4+usdL9Pip2ksdZnDR8oIwt/Tu26P/Iyum8eihwDAd8P1
DwEGIzT4F/T3sTTSBLBCLQk1xejKVdmw547ETxfmi2HA+UZOOWzOFLtJvnh4+vS5fLhqPIrliKlJ
R/L1QWuUVKiB6nN5Lna3c+N8fwWcFF595MAQdPFnW09br4lSS6ecYFKjnx/hYot4DPj9E9Em+W47
r3ZC7sswyuM0Xo1i9dDsQLSYbZDdk6LNF8qOlYym7OGjiVRo0VL81GKLNnOTkoj4PiUSxe9+DXVe
CiWjaJe7nXW7A8GJh7OWEkXQdMmn66S2jHV51iOwPISTNDGhIB7vboKQRV3s87EghqeNavCymZMr
gqNmTDgbJk80qTgvvnYbUnXHG2WYlSXttORlN/vazDbCBPQmWYKse3Nr2Dxruq0jRyNQZZFxD07F
JfuyjTleV9cAaS1O3K/umIhT8lZByo/llGI6UNPCRpEeYTUWtIZDQA3vOolUPMsXsMdCmCxI60iX
eJOZ+oAMze++Dvqg54hc6q3oLNM0+0tp734ccrun7BjTwR+RjIr/gTStj3osx2qsmwwCJv1SWCA+
06FfAsQm46UyWQxMhPSf5EIntsEzIDvYQjHcAQCEBN/T5FR7SkNrIf0Hiv/gfWQtghm+2AjH4fQJ
5KPvrOZq0CDvLSW5+BJfWdQ689dYiKyD0ruuEx6FyeIa8vaNmV9a0kLelgFcNg5R4c/RfLvGQllt
hblHCEeddNlTZ5y8kXQbAorVlioFN73ZALRhF3F4MD/8uaUW6osShxoqx+GOW7I7pRxZ89cUtGZN
Y6JiKb+XkEyHzfCEC0g04VzpWC+C/jPjXeAs4benWLV9Arex79tPOVVkS1vlmDl/syMMRsb8pZvK
xXqdVdrTW7ssNsaBx+xJwoZLI5aCl1xbMqbPEC6RWYoed4bG9f5DRNBPe05BEoEkeEYAD1kXF6T5
kG/RUh87+8QUdIU48Ji27+51K64AI0AaOwZF/PrkqsZk3g4TRkH7chj73b6e4kmZ1V76+2R8WueB
jgsDTnwj2QBQnmrLLmNkFhM1EPKr+P060ol30UWEGL1sZXb5Q6hpXDh2aaiNq40WENgHzz+2apPQ
T59Pj3ewX4zwCqJy5s7gPVH8Eqs2zqR8nWWT1aOdZMvUf+GzfazqDQSqWXOcV5RW3ik3lJlrorqz
8tS7IozbKf4gHtgscJM1Jvt1KnujwiFNqFfYUSyse+g2pENHXAVBCI9tlTkMMhfU5k8PqBPdxBxE
KCDVqsJhOT62sfrznhlPjKiPJQl0qBbvawS2jBbQtyg1xZaw12LDbyPRI8vUVx0He3IPNPIsOtHH
y75g+Eg1mN5Q0gO5m6+AQc1TxC+poScCMS4WzwVwNXF58ooT1v0en7mdv5DNgx0UJXsBP0xQIRHX
wKAwo/FDQC0ys70WyGqEiHtwGDoFoVVkEdK49VihyBTqq96u58SKoucarAz8Xd0C2/poiTX8bjWY
C+ba+jFFuVwg/Gw85rRHMvZIJe4j7UhMJ6MsoVI3V+XS4kRm0RPpbCO2kieZATAJXfhmPAbcsDTG
o5wkkhfZtflyQFykFWvL1+aBcfHtQzKi6sewxODvIfZ6H4Hv+OhJSsERlzQCfK6AZA847PHzznJ0
AjZI0ROpMPCjsO0wTPm1AemLhQgwQsbShjCjRDPxZY7f3pBfpnj0kNZgLWR2dZstv0/sOlZ758S0
cJd6F5B/IOT/S+cb/7bu9+qeBBlP2BPggJh1rZwt1MfSCd7Aj51NsGVVFkuWgxyXaDYHHSL6xSk5
U+F1Jbv36YUwlkxEZmgrVvrUaTE4uuUxQyoRF4bQzk8HLEiTXid86AqX8nSIO7sKiIfZUh25zJFf
wIqDFt4L69tMrmsCRtN9Ob3qdvOxhmiO+EYSvFSdal3mvFElSArT1mqAFIWr5TejEo49bXEJ9UPN
foIF19X4wOhNj9NEf3G6dURQh/gOngvVZbj3OFv4suFlz3rv6jpnWgxDtzPmSqLzAgNNz2u7FmHb
wx1bm+7eN9WOmyWj/+vqg2BcQxBU3jGAyTfNk+KDxp4yY/H9hlBHUft3oaT6OJw+2Lik48ft/Osv
6+9w92Zt1PhQCx4XJWHXMFuiIsFzWhsNtUv+htvbEunPF7JncoitZwDPEHfhh5ZUi0V4EBkHUIYr
gfeM4ShyAZBRSiWEkI/m5d1SYw2jAx85Y1v/CjLUrvek35bHizv0C6QwbtHQr47+FVVHhEvhQA8u
YwdVfxw81+iqWITvQaGlVn8zOddVu9h99wRnfcSUfKwYi1tEtK/lJSifPsOfXQRPiyjGunQNsgtN
AcAjN6Bj8e3md9tQvLts02azbv5wp/yrHka39HWFsSz5V0yhex0BF+Bs/L950LVz7DAEIBAy5RP/
D+iZBpSzaefyt101C/0opmUcBm6O8JJPfksBIt7EKdgl7ABt9i5FAyT1tNtPZWLE6qjjsS8s534v
0jvBnKSE5268vCr2CDPlENUycy0RAgTmMDH4Vxy3eBUOPHpvYkkWvBbNXqP+MaIIEF5COAgv8xcN
TxdR56Yplrhvw/Ev/MZjd9+SVIZBcwXzHb02twXibCzQSPlJQwhGB3lBmyJgGGsW3FZm0knzEiqL
LGFWo/Zhkis2v2OeMrPcvjy+cojVF3FU2PjkHSwYy2ljb8568u6EfRNF+foJGWr8DklQYqrFSmIR
gjzmqFmSRh6QyMY0xpMePcLhDgj2C8/am/fzh2fu7oFljb5WiUsNypsBNr7MWIwE+0qjBirgWCs9
dnziHEChT+1PNQPkZaetuW85olmhKeKpAOWvS6FqMCyoI5flPbfW91ie9yyyBWw0pGeKv8njWxVJ
mmCbBIyN6cyxh//U4VMohZsLefrwiUpLyaAY/zsySXMeWiRdNkfA56kYzoYhdqA55/Od0IGGjBXE
rhzNT9dYXUAIIQutnODeCxeeo5S5mcnAGSnKbnKewBJe7Mftuldws0N1Z8h/aIbFTUK0/Ba1tHBS
mGzTtNzTsYbtJTvcomERgLFUEByMraC7A2/MHvlGOElb+rnzHo5s/8QMKv9iHZmjrmFGXU5D9Mzn
/Px5bjAkdE5/ZkO/YuWDq7lg9h3AIsiQ6GA2GCL0IN9rzBRMoN5nQyznK24JWLsiCDWRcAvqFrXS
tv4rlt1xeCRxiO+7/LvPxeXciT5FOMoDPQtTdFimJPTj2vEZcG3iEYjggypMS4iM+502v3Gr3jx+
u4ABF7OcA5/qmwe4yoMRbXjiaCGyR9rx7KAA5SsAPQvonymNRcpRkieJ05Sfho9f8gACOULDbeub
eqEHCigmRgGejJy4uW9S4bHEHojskSvg5iLD0r82GmL4C1B6VAJLmK42EfcYoAdSXSSETLj22+aS
c2oHRfRtfVkqwvSgiNLar1kTnSvFFwdx6DXhdp9i33JKSjc/pfmZN36GevUGnYNIfrwkyMSpKXcl
aZhr2sELI3qAnesMaAZG6YbUHXqxRSQmyAPwjrg6Z+CaqJj7mbFCW11rprbFYZKbcismED5ZzYHF
sCBNiA4Ki7BBNgHMK3ktBoZj5VU67j60vAqQNL/wTUaQA19jl0aIcd4s30wpujUi/kE3oY5QKzMO
EHnB50NIMOSdvh+s5BVC4PzMLY8mZQSAL1l1JjwwQivFyZ+LwoqMRiwkIr3fn15+a6Vkk9TUKLgY
IFmyMAysSOMhXEhwBY8Xon1oBrG21ngjXsLYV8zl8P57+9WCNrwyrqZsZ9R4zN7IU99xz1q6u83y
ybI3RxtOjt7mDHIR4pdRiQfY0t+mTKRnOPaoC9iOgJGT6ZQ+vVNPJlp6MBJ9pwT4P3FaonpH0qtm
9EJP+Fkwm58UHhKkOWxV2NlQj0xrZMrHt01wLfLmkT/CxI//abjFFxZl7tuuyaBLmeUhJL0zP32M
x4a3FUXxbzNpgf2wEK1gRdHTcH7x3iFe6VFsSAj1ii3PmJBcZYDo4JNrQSIxluEqdBgPCYVBkujj
slhqIO3ogVdo7I/IIEyiL6MukZbNKQMdI0L253MAy9xWMI394brDcvAYETlKvITA9HxyASc5S+te
8mszlqYpM9HHxutEXTKOCJawiGAHompyyIsOo2HJMnljQ4rhBUAysd6AJnFe7vMI7J1ALp4O9Bkv
m+0tvhzSveZTBcyYsyLGMhgFHVwZUYSPVRzcgw/zuYiDE6hsSlglA5yPPPfFgMgfDpXBJLqHHTzW
VP5tIbe4QRBr0b1G3s5aPgK3eGjhWDD8civ5oznD3WPXOGrwIConxpSJHY2yP36mws2DKhrE18jV
TZaTaySMyMx5kMkcHIQkIt747kTE2UcU0+P/07cIHyJE6TyCb1sdTpyc3saR+QDJEgHntyMTIsBd
/fSufz04AFGwfDnSP5zbH9RIBypsAkIt3yDtiBXs2nzyNjK0mw9zTPdRY+KjBk2FXXrjJMXmJ7bJ
T4dNz34SuNd7oPQZesE5EyTrWNgxYGxBNRiXKJT7v6uHCrH7aFLPPitkyCDdKyw518Vn1h3U7cAW
0kPl1ECpYuoP2LtYmSuS8LbP7ZAQ6ePYNxb3RN8OEf4b5g2hKI/5lHJDgtcDGaHLG/etkgtd9C2R
RzZLMmNWtx8uQQuIPM7xkrdOHZQMsy4YKmdNBpABMHBn4YnJOyAdi8jafz17Jdupxt6pk5tGezFg
hrR/R8ZR314On23JgG7BsjHIXMbhGyS4TAoQAAPoFH4kYTr861eYlPTdAV0w4SVTkLJxQA8qUrrS
z6fDvyamPacOb/7XljiT+1ODBATZKQFz2C/M9oQIGH1wdejZB7c08rVejpGbLTVGcIleyhWCSfVY
zCncRSz+3A5YY8FVwQT4zGBz8Z9PKsCf1vv+8Vk95tdDPTWIM/C+1p6yZKsiQdQeznqhLk8h2ttJ
tS4JpPGbzQNpWJyrE4ODkPYNjmbxEdM+mgdX4W7up3zsNCTGYOdQtfxO1K08LZff+WtWbZ5k46to
rkWeWawjuv5597boHB5vqrkKbF7OnhRMF62nbpFXjgFmRl66eeOGfv7KITbXq3DgCysATWk2QtiG
KZJ/glLOAZDBj7eVW0TXgK06Zub+RoCme2VWkkVZT5DDElrgCFsAEciApdcD3+2HDO+7KKd64byD
uMbwf+Q3/sErtHnHL19Pnj45ckj0g3TfA/WKdABw/8qX8TYJ2wYzBXQZUUkYCZIr9izOQuJ+l5ru
Auagu2MLar4wgqCBABEvfgeCrM934+1rfrvbBGIymX/MIfKmSFlrnKK/xQIluFUQe0tLE3c3b1Rj
ychynAOX0JAlHeIcBwwENju5gbY7Ab36G3HjQFxQGE5iDQ1VF8B9LgwEehDPyNN/lZ+7k1lAS/nh
lejM69Ni8kvmElnmnky6MPoxVCnCZ1mtIKUv+++MXuqlMBJRfJrcfOxHyeYw2KYUFe1w/13cFJVF
CCZcYm06EJNTT/WYTLMptUPB+2doS/DJHE4t4K2IVslORVAA5ROVnfMMdmgIKakBl+Gxy7BMhQr5
aIBXM6Ozxnje0H4l6oJ3EQgS5AvvPHV6JO+sq4iVBCi7IXB/8pK91Y5B3aLFma1tSTUDRpFyhR7a
aY+ASnwyMAjzbAPkReFKA6r0ZguRfro1PVwUITPkkD5Ufl3qKYzTx6+TZtETALTi84YaOQ3troft
0G2iaHlB8RAIDDV34RDu0zwk+VjkiT92TzC6+thvv1G7FHYBhyyBeT2FPCHkxTi24qYZWhylHl1s
eBNNY1qtR1OFwsT3hl6M/qRC7kejhGwt+fRBM15FcBcW+hcCpXh0bZwidGXfSRBj8iH08gd/hg3e
Q2eWUG2N43EsRcM5Q9Z9R6SiBRVOLLANwrSu3YGPc1Z7ejLicpzZX5vHhcABlOQA8lzWjEbyKj9f
zreLPWDeOg8XDJEqkL9udqBDIHp3mv9slmBcMnmAfYYrdy+M/lxJ5AheAoBxIOy7kOUJXz7qMidH
sOwBR/fHnPRleZE51Rpsfk0QqPMJdJfh2iTeHEbshAT+dhzu88YDXR3Nev5J+qAlKKPiIFs80Xhh
yV55Qmzhhg26tfbXRc2a5wAE761xLwVX+Pvh8Tov1ga0aMJrfRFnU3sU/zWbqEfRDpAzIq0pVXmg
PmSLBm1YCtoCFAS/ygc42MA6QniMhMgqi+jq/Nxpk+x3xSbzhXuGUi/yFGU6J99bzf7s+qSZiyjX
DuN3alNpYW3ubgexrltSJDFO5WSIyf+c8Py6VkK2nUMpS/M38pWl5mLliyS7sYWKUTE/SUuY6VFR
8LF7Nx79IVNLPxcEGhepkTlgMw+YkW0x1z+TI5QKYm8+HEpGHLQy75+KuC3ZEU4bCaHV0ATI0Ugl
0MmGueQ2oNGSsl1X+vsiYYcJwsJSkc42YdcmqsepkauTh8Qlo20K8IGEpEjS8FuXm3Hd0h/FbmA2
zpWbAkVwQeS6lXoLcHx8jktyRn0FH6JP9pjzlzQEA/B4/ZS/qdud81ihwsUEWfcVK9tcITgADQbC
y+h+1wispy9P+lUXY1EVCBBVT8GbmHJCxEn2+y/1rxGMAK98CSfzgJWQ9qlfRRTTej2UGY+bYN6W
gPVxttFwXLqUqKnBZSXPNet/bHw4Ex1QCju1TeQCkahZLJTQLLWUUANPoU1gjHMBMgRWsWZaekef
ozIDI3PuUEX8vKBPZvpb6TYsrCu7e52ocGKzwIQhiendxqwJ54tcTXI1WgB4j/uQgguGOEcBTjZi
JsqVspSj8epC1GI7l351tPT0+QKoYWP3RiiYjYD+5qSbyVEzA+uAsn7ZWVxZt60aw/bpdmVlMZkW
+cTFpfCy929O0qgl5GFb4EXdy/ur6qJOUCk+5/gXTadvkfnBUUEsKG277M8CD++WQ6sKEYf9rwqj
R80qt5c5slmHsxf0WHfUuOSeZOd1jtjIzsM55Zag7bxW8JQmUxuPp1NEd0v6eQcGhlpAXsKfmPfn
0CXT+wjop59TIYZYhRWimRKT6wkWFwAITNhlDPbHGw50cnhKEGXJik/lkWAeftH6opsxeQuF1NNm
lwf2s+CZb+fvDlTwT6gKgXcY72Bj3NTn3XFULBxMkbqTkN1xptXeYb3ly7Tb3FbJ9EAHhlUSUNd9
gI8zjiLFB6EwHCaofP4IvhEvVRdjHC8Ri4oxQYLBond+C3Y0nPHcjVfKil7bD4tTH+nP+DY20++k
wB7IrbxpqfeLR4Ck8t16oplE1B6NQyx9eDsBxcgSGs/YZ5ncoswpsEYg/fHJekedlFxjRj6u90ss
nd94MmmXtNGS4Td4+g3A0q56MgISzmBrqzqQQAQh2Xg/nmegVDLw+YZh1sntB9gmrld2ZeI5JbKD
JcdwYXLm36s7TAYHpvQvyDe3jMhykch7tElviQyBLvzcMDnEwCMphNT8Th7IZWKgWqN/Q900iaER
vSFK4zq/gz2N5ILTuyXyjZiTtVSZMY9jBd72H0lntqwqskXRLyICQQVe6TsRe90vhD2oiA0o8vU1
8lTUrYpbp3aDkGSuNddsNowI2IpXZGJTlDsMkbFWzlf3HX+Lp4930pPjNOy8boqUY8H+LUSNxZ+6
E9nAO/a4/iUqRnh95TYVG/ZTr/kjBs/333lYcaE4u3goQZ18TAUHpbMTheOTfJbj29I9VYRr9q/e
EDXR7hrexnVUokbqp3qfUWluD/j20QBfA8BYmPuW3tjfo2GIAFGadQKSPzse9fPI2zDqJTKjRcpa
h7njSlhBfXyKk376drGy9img7H5My8NoPrp7W9JY7C2UWRIAFPavhQFFB4U/XJaUbhhODXaUSsRc
56oTBmniGLAAmBYenPeQKCbCA2H637B0HFIA8Vkl6/8vxH6EqZCG/BNCTnTuCUPsEoYcnzPCSwQw
0HlhIMsjqw5Dd1V6zyPxoKlOYyrGjMS0WlRXjzZGpHpddKv3SKEkoe9FY1kRsdsSkQNKCJ2E+aB4
4wtQr8qHLk6aUfLj015fgnjY2CYjZ+eMGQRID4IuzyCl2bCGYPIt/KVFnuQl+7s6qsOq74BZUbt6
jNSodlo4aG5mq8g8OQYG9FEP0FeSPWY0IoYtTrbFzSZCM6WiTyCdpg93DGUCyjLtiFfG/TFFg9NG
vLlDpupeERCCGQQDdmOKP+yH9ADgmVFC2MQpnk0rLE1DCHSJhlNoRefWm15WDf5D4Gus7DNoxpIp
gEfHArdqif+tW9rNHFWNupXn+BcI7/qg1L07rvUztOZBSen6HGWbz+qmImXd4U+M9DVnrPxmHsWA
32RuifZgTFOkwEyHQvP3+reklC+OGm2gRgUWNceSAKOCDTegIFzhirHLPy5kkD6hgK+I6AK+nYVN
5hHBvqi6Y41AHH60gX3WU0yoI9pN6no+Ka/T+vuiRzA1XD1K51465xfksPBLXb5RUt6rjnpf9XUu
8MjP5aREOk0krxA684dqZvPEz3/8eb2SfjSytjZFAJgqKcgqG4f1wmlfsrfSX4nACu+VGbRDyh1M
T11M6XAfL+0f0h9h9QJNd2xAElA9htlBxS7HpcLyGxtOlp4XA+ebUumPb9vayTDbvfnv2bYvYIUU
MypErNZryCHR4oowffoMmwXh7WpvYHqMB+A1FClMubHWvE04lkIYhOYQfxpu1qj+oCL4CcwYaHyW
WcLKprV78x9Eog4FdT/s7S/xz4MBuOtDtNEdqYZnevlT/hnOl4qjCxsySHr+fWGkb9K7vpPBTBu/
FLNby6di+o/6Te+LkxmIHYn0Qm++kTkjcB38rIcoBt7sf6Ew5hykWUKBleHNbbUM8gjR22jLenv9
WEOM9/YdasW5jg20gXaNm+VKYRaR7nYkGhTKIYfagig2iHBPnh2LC+CfM5XB6tk//2KsHH5V+GZk
vesGwlxf2xA+dp4xKCPlYFZS3NrqEgwRnqthYx06OOBb/veMvgRDVGPJ1g7q/AdSbBfLJgQYRfmv
zTFJuOKkRxBM2I51B4Ld0Lrg3dvNBgcpEtPUDfsWIcNUOQhIzQUQ7Tv9QFVubObUtjTHeo0FyuVw
/RYUSiMVlEbAXfViiweHzb3OzsLuG0lR8TK5OHY3I+VPmouF6wlcQ134OTApZiIwQtIhzD6l+DYq
d3fv0IfRSFF7cUB8qSYMmxH7lwFAZw/ZE5ll0zJDaczoNAk+uY3wUjAOeR/Rk5YSI4F1hBrWCcfH
DzyLSJJFziwOMXL7hR3czYSsZogo4RGj9mMFQXqa6AITnTQ7Hgl3V0Lms+PuZ4kkaivJRcUImImj
FPMZ5jHSoUDf1mG7hZ2/jOu5zF7KdB81EMxROHOAxBDwuA8g5+iwMkey37M3o7ddtakCjZ2omDHa
dEoGj9xi+a+34abOdWRi/Ug9Ls4W1HCX4QnTnYbJEySvBa5DKRg5NihmvpIWNLryvqRCOgnS782/
TIjboGyi9p4141Jw/Ane5OrPZNCojubtDdA/Z0hpZqXIuxcqnRACGOxTOAOhQELWGN05UdBJBxWS
56tDE//EC4vtdjCVZ5+QOKi4mot5yw1pWY0/AE1AraOsVJeDkwInmCE92z7HDecTG9kaThWUx8tJ
HjOy6e+vMZOclbKpK/ae6+KJrHSIAVcmYM5AqBR4OVDykTnIzqNMYYqfsY7N2QS8goYSDkZBl50d
jOTiPtzfUV7oW6AxK/MHo4evaUxa69Kklq5XMJrZOzUY5/i2zzgCXlMlfpD/Itn9BJo1ziL18usy
Vv84N5/5DQqNL3RL++dJcZaE5GINoIoMwkEIL3N+pr75Jjj4hcKHHG8OzrMXwa4oEl+nnyFm0THT
ceOPGTJYC4kMmA1jdfB3c2Gixjmso5/DmKKj6WRA/OI1gq8bftmkvTrqEgUT1E84nEmj65xoIazN
zgNsisS9IJ2FzIdrUARFKo0q0GngPYdGadHe/d+mS1QNMBrI417Z3bRcy2kx6rPnrZRDx4QI+OK3
GYrz4Qx9iAp/GGjOfmjfI+F/yeGksXUIHIZS3HB+lBLf429oKRAHfQ5v3GkJeAkowiZ3bDlu6WXd
IMHEUo/TCU8U8AQ2Q7Lu+1TP1IVQxTjA9x+K+S3l1lqdpDrc2kAPOtBLa7iEj2MZVmEiMJ5SbZcM
KVqPGW87gRWV4G3BWAw7yUta4Y+Abs/OYk4uc65y6gR1VDDrxrIvblXy8GwAlR8SHWIRbuhmZII+
kFnspf0Qf1B+AQalUBoVYVONLsSYdVirTLo9FvItBntPoiXE0fY+ca6maKZwre1DELnMh57AmoQm
WqNT9Ic/pP4UAEzvCfdyz8IMGfmYgkmzguGgag32BDRBQClMQtgl4Jz4nmruYya4eTXNyBk301dg
RF/MlQUUcXauHo68c/R5sDTkoE9CcDxQAqMldRj8ylhk/oty0qlGUzqezX3VUdu8KtHggnZQF3GU
02ncJKtsbGkKUg5eGn4iyN4Idl4xfvMKbwrOXu4TC27EgpxGB8B8Vbwj91XGmQmVEh3vrFioSXaA
UQhkbEHaIKiobwbS/kNDe/67f9wzISzkCPUFknIFtf7ErYvx9JhbjeGEj1kx36rPWuiwCAXBnWSL
VZEFzVFiNs9moMzhdEG1wVFOYDpGUhDhJPqn10qD5fe2YfaJnVD433m0TflYxRs5C0mhDDqUnbn7
iuqQeU56DitAE8OpQ5jDRzLrMHrjrTFpZy6REQ5QM7+s+Lfv9wS3zoJkwYADfATrFniF0xaLVtpa
yIAEd7hq1K0eDFM5bWFuK6wYCA4DZKJSItd2X2TzqqzPBZ88n+mQl6zPP97dFwEsQkEJ2M0a8orB
dePlTG8JdARm3TebUYmS1j14aw/ALRr+j83o5Je+diRSUVnHIgJi6LeUM6ZHIQ7mHDZTvJFx1MaW
GsLxXMQeMST3GVCioIAiy/9R4fK2PvVasK/DIsZQZfPYGRSrdx/KoS22XEtIzmgNeaGBI7+2MmfG
0wK0itJ13GLDhlnPskgy75GirTm2EQ4Oq2p9RTTGvr3TmRWnDZ+M9nAnXHDbaRb35+qf4CbZ3P/j
BTKz3+xxrDjjGkHTfyOLBrKoRSJmSvnO1AbRQyJxQOB58hF05REeETSm0rJ+wGCxYEh+1zxOpHze
2SJ/xtyAtfglvKiXw7bR2N4dJIzNG1dRRr9ua97tOcZO6Sek4QZ7/udgDSuFvM6IsQf9wZeli9jU
eq+lCXsyiQYS1Achq9gOSE5hxERKBwdcBouzm4AawfAJ6yWCI1abXU24xnHp6KEaY8gbtXOs5sC/
tJvza4Q1xPDlPPdM7s6j/oYlkdl1pARCeSKy7RoKKXfV6DRIV8l9+E94KDCLchgmly20LBU4JKVr
6Cb7/kE//DYvjhVqqc13o8yq9XsDnRyi8TBW2uTh6wcQ6FBWLQMmDd6pHJlC8QUTUmbnKa0dN5XJ
DDmzZcjsiV2hP+NzatYbyf8/qPwVZbGwCoiHhyGsZo7fl5PZUNkHSbNRR9g/2Dm2Pn3QURDy8ZMB
ljb9f2VfEYN2cJo6j1t0OYl69RtDTQBhngic4YcREQ+ePItuXvFzdPs37rws5vIzF27pAxSo9jHe
Cl8R9OrB9AhNnw6uA2Bg1Wwg78LHpsPzaP8bVBK82H1b+4OJOtdedG2C5aOS7IAywbyvPhbTFkI7
cCWhVFLFJYjABPGWcdDI9BmcXtVIwwClQuONq7/VBwVz5PGXzjimxYLMjF8A5LXXEtDPGPHBaOPg
Bgto6mcX6SB8LLVJEV+WCEfYUq3Of4wZBQi5JtMvDvnc7tsyq8B7RAPAEyIzMcu8ODwQJlKlp4kl
Mgygg4150CV+25TGPt7QnrYSADOK61D2gGrogutV7uZrRhr2SwLX4EuihpICp/+AteX0gM1RtAeD
fbuGUM+OXnpMtujNpu208+R9MQfDg81zjYdclrBVFFbMAvcCfnky1b05H0HJb4nSXUNzIAmk2GpP
+3pijqQwXcAWCqYmFQHtHT0mFlp4hAzQQCOvLE+EDFC4peoMW5MfwAKyFIBQmnwF6kjfOofguE3P
zVSbBvi7YZeTGWI+GKdydMPyIm7iIBQXVBh0xjuAqit4MtnVU76F6w8InLmt+IM+cQQrfpiAsiCW
cmZhkPBwXlHXuBmILL5RHe4G+ELfLH3R4/0CmIxbBJEInK9hNWJT5xQsjsz93actgRTUUZ/gqvN8
z2Px2h37IuYHC3VaQkdiSPPmDHrTgv1RGrJ9C4CMo/xu8ULO7lAH9tKUXb5d0RDDnAU21PUYYl8N
sU53KnySJ9UEHTjMvIaS0C/8mnvCe7Qx1m9YBilJ4h6itn9OWaUHodyk0BpfLZjIPooHKOxkmdta
+HOxuwfTLhlJ6CeNDDpx6b2kZQkOoSuXX1ND7MJwDf4YwNc/55sOswAmasVEYs7My+r0zU1nNQYo
MmtKNgPALRVfSqhZlE65WVqogc1F8uFYfqz2TPOPw0iOhcUjhy5b9TuInzaqkY8jOKk7Y4OWa+sY
A1Nj8it7773xB/M0o7b84D9Ma8+LjXX6uuGgVuY9dgXaE848EHZ9BgbgwGFJ1FRMO7rxC9oZMYMw
mxc1nxxKq6S6rbW5Wwt8m5l9oz4s7WIOyM7YSriVXJZIj3l2vRNJqsL0A1Ud6ScuZp9peQC3STKo
ItnsjHX0EyBbscsxoDBEjDaUJhBpRCQLHBd4n0RiPvaNuQD0eUC8q09MB2ggIXMNrPh/GG97JWli
cPyh9FU3cm2CZbNLSrhIAR/RLhLThKK9IvVbWNiehL/zgAkWDGYqS3ZuFVc8kfIkTT4nNlbIhNBJ
FgswKVIZPIFxXBmmsQJIURYepHbaOsXheiDoyinISZLc3APe4NbkJzWRD9Tf3p4UBdJfBh7mLj8R
bHfFt+Plyjg33QOmJN7D+sChhZ4NTYoxBY0G4qIJjIb06V9i5u3COIw5LQLEIf0v+iSU0sQuoMkZ
y1O6ndljgfepYPTDgPk4d3/AVBZlNM+RoQ4yH7oKJQJjGEPVdZ5r5grByzxd8GRDAQvfV4a0jY8w
hr7IYpxijpUO+zLBedYsRy4LAWbSJRW1AgpXtyacYxAwsOOnIildoNzkOYAT0JICnyOiaNhUiaGV
ce4vOO7VyY81VY2RcQe/vUQ+tojAKmx0lPPvZCkCVGSyEPFYyzFIkPCBxrRmIxSrDEdAC3kejMm9
E49CZAUBAEBF+kUyBKDCyuZdwngJtKqy8T894PK771j6kPBATOZNmN3wU0F47YAO3ra/9fY0dPoJ
yxi20uMa3Lef0xbWN3F0UNRtoclhjtlsGiScoBheOnVSalhXJ0MXmhwOHjfIcBBh0E333Qv8rOll
SmaRdV7hsUjSU2POkAMGNO6BMIot0+fm4jQ4XEC61Fn4Q0eLt+cUB+zwMdXBxW4WM0TC4JAND8FS
JBipOPcTdFE5/qxzXksj5NfDOsDwAEHXJ/qYU0FPkiYGWfeMNUIjJU8FpfbPDEOwfcTXgNb20Ps6
0XN5meOffRECFn40dlrOEjgIhwE0WUSRwVpY5b6wJW5NjCFeptPMcZP5xyossXv8xD/rgF8GI1Mc
kA8DPD8UC0G6PRsiu5TxN8c7IHg7B56Gh1TEk3q4LfVDjOd+J2bVC5wgAJVBibDESwTNruXlk/ge
jBSxyOFsovjlyHpuRdyHsNwk8gmGPgYyAQCFlX+YVUE+CnE6s+hFGHnf5ngPwGL+4mFCX5anYBxb
jBLXOqJpyAAwE+WT9rKlm8iyyUhEFW1jw1wQE2UCJ5Cw1W4v5cMx8LGFANj5MkHV1lhByd519/ON
lPQ+bzDrjck1SE41ecBi/vIzl7RtHH/MbGCKWEtmPyfsyHrrGmeTL2zRzDPG6zXOFvxSax3d9+0G
6OFrWtFbyHSVd+RPMup03sAH9puNP7HgLPlSHxyLSfbEIG6v8tUe08fIjuTEN7//ophZIMgybz7O
BqOSx0ZEmzmURKRmcR+d8UGR7YIbz2nv+zkUZsoUdl/2O1NIUwYs8CdASaD7vCZ4jKOHx0H+4lXR
6U1+MJZeAEd4FHE5t7DifnfmN/e0E4inatXgWSV5wkPoyMSXBm9x1HDZD6QdDnwBoRO++J9lt0RZ
O+mvYOjSQ73tZwpsFSr4SqxQIMs+gOZlIUHLXjH93Jb8evxzhAtTE/X94Zt3q0Coz5KKfv+077yg
uGp0s0MeSvR/MBHve0hU8k2oOe7IbH/mGaYVm5N/GOLZ1G067DagsArmq4FtErA/0bcAxbvKlTNQ
dtVDo/a1t+im7AJtmT5qMHDnXIAPwbsMFrz9LiF1fVLEXCNj+wDlIfZo+wl+YgJ2hQuCuB9UAbPE
pE0hAqR4cGKITlDehmjUNyoGwyYrBi9kWPre+iFinGEcMd9s8VpoRJ6XqxyE/Sel+AdKVGWdOVUg
ZcJwmQO8S5vXiAfQshFnzn3P7AbrtN8MmzTiAxNY5VS6zHCy1mVE0BUBRHXdpIJHgGBWeO/T8Szw
DCP5fPR0dah4m/MGKcfCOF4o46ka6eRcaM559NLtDrMqoJq5zIK4h6hb6FlxH6hSBYNNsWFgInFG
vPFZfuPXtBnrq5ZZYeG++mZPx2iB7OoIxdPhG3z+LhGo+AACbs+7c1oJ1YroMATfMFnBI8QNAJLe
B3sxaXLDVctF3M5YKxs/lhDlrToUbid01ZyTciCGzcZE8rIaZ9mo//Hkwqn/EDnhdQOyzv3O+t4N
PZmvQFIdwHAFVW92pLXCBh0QxcwCBqh9uv2PSa0grx9kOjapxnAEPeMCw0oQeaQoPwzqeaLo5nOz
T1MysXwLaVYwwDJbLkAMmJ7bTwi4eBm3J8Pru68E47XRYMIJya3jiXhwzIHwLj6B06RcQFd4wYoI
K6ZROL48V9hxexfTRF6OLAQctMKKBc4pf1oRLwyr/EnA+4e519PFKgLAYlJx0y7TYt7gNYqZyAkq
8WNKCgXH+YjDWXwtPGjir+CRl5x8PYQxX3CG0W/exNn4x7wOtR+n/YpNBchPSNWZMS4wD6Ms/B3U
ieAozBqIgiwn3SoC+kiYKjZc1D4H/zpPvnu0FqR0kLPiIylUZuXA+lCqRJdl42oOZFNFEg6X8ocI
TJqE+w6vS2osqDphF8HkgeQCOrOqFvBVv0NrUGyYx2ZpOWJQjxxFRxCOBI/57W+EQ6+M0BbpiQMW
ooQa8kpGUcKDlnFmZp8Hdsu4kfOFwuph68d+7ZbdQi2t5/Q1/xvpjMre4uXVJyB5bPvV9s0CcIlf
p4KdtNTy+E0y0MtM3BFJNzCHBCi1qLeSBmqdW0DiJAth/p48ww/QEUp/DkzOkDPj+pet0Visgf44
Q57YtWIJBk3nbfdIkrubr7EqUBX6Ox9vY8LIsNXyH6itu3mOE5HH9z3m/RCjaOdpugNzzQc8YcKN
adZnLZI91mt2MChlFh4UNYeTp864amKvXKxxJgrEQbIvvKtfzy+HrvGuYGsJunrlxJUV/hdAFRgv
woD2+AxpL9FmMBCFQQtsDntSBXp6zcoJ6VK+DAQtxnXy7E2qEqM5vCY+4LZ8k1cDiIz6Vhc33tc7
0wcmiINCIGK8eW+z3m7g53BbDhridLzIYLJzD9G0f70nfRGJWW9k53BaA45pfuJljM/x5BXUmAmf
j4BN0JgOaJNe42YCBVWt6bnManLDjxniycAHyAQF1oM20rcgFn2B2ZU0ibBB+w4ip6Ta6mynVzKx
GaUSYWCz8q44MKk4deBg9JczRV1/t+1hEPEFPMejzrvlEaHm3Q/8rucE/hMO9NMHBLaWhgucUxI8
X9DIfs8VDCvnChEroW4dIE6lbqtNs2XMzd0EVIjlTb0DB+ffaMh+xvJBYzGwSu/9By9ZWvXY3dnf
cXlw2MiWWniDlp5H5bwLszEMiwWMp5mCO0FtZR8LzO5Z21XrYbvAD4IU68DGbe0/DPECWmmce6+s
GFYAGEERldOrP9ze0fMhZAOfhTpCGXRzeb5CUY/5udDcsXeuaLmtMU7Nc4br5vCIQZSlzLvpi9Fe
bTWzh7AzNKUl2k1mzyklQPp07yN1e3XfO+74nA//JzJ+Ktx4GbEwGVIsfJmJUu6Z0yN2GlcSLJHF
uC/mNTAqpCPNLse37DOy4rR6rgjE3mCOiK9+z1phjXUcxsS/Dq0e0oN/F0q0F7YQUGxglTM86o97
SFKRUHuP5UCzHicxrMHvCWG5kW7pN+waljq4TSPoiXjIIiiml1ptFX/LQQq+nhHOmwUMnMa1PTcc
PgLSdKHJxoGYgxN39UiKARZBcelr18QqECpvG5sE7S2/hXYZPtL4MglJcFMT2B+2UAgoNuZt6YRZ
aB4SvOBU8/tWm9Dn8A2RC5CDtSBUhtYHlEJXugaqXAnyREfdL3lWaIWlW8xkqul3HHPM8pRSCX3+
qvZXaAIWjz9UP9BeWTTaRKQeNeJsx8mKIpwzWBezV4sZZOX3EDShZyV1MOkRW1E5UnRjrinFZH78
s76vNx+O/CMmmCGJNiPpMICQBfb/FWSx4duMaJlzaH1/0gwsNxI48zlBvvN2EDZ4X9P2aT9QIn4d
jCqblygvx1SVRNpgMfXpzByuKvGvZaj1Rk+YgEB2jfdCOQEuw7nUWWcKK0ZJYBmS80OuoNjqY4m9
VRVXeG8C/rLXFPC3ZAcI+74ShozCNhBNP2cbOCOHJVZEF3ysHomyZuJpjKTFe42IFg+oPtPF5BPW
OAK/HADmjuYeusAXVa/d05g1lEde7Nu4nMzBeEbAKB7cpGz+Uv2h5hgaFA7eknJSOnPZMcDLGNMw
x0zzw9XRmELg4R6zR5N95TMBdqvwCtmX8hfNJYwA/sMMWGr09dQIc+nDIIYJ+4X38raP5z/gV1bC
L+nMxyoflzBcOaBIng9yF2dX7J1bYCKMXGC7Ini0dWS4cMoYp4ihR2WlkMJ4lc/OF6SbxQMTDOIO
gkyIdwsOPPhJ0JLwXqITha1sUSwSvpVkzKn0Q+YPZ/mJ7x7B6qG3B6Yj5ZCtA1TCSHS+IWXia8EI
SwbMa9LK+sPokd96NEbKeE/j8GdMSwf4/vjZlcc7yYagUl4xOYdiGowJSnod0a4AZF3cALrJ9ahs
eH63iH2ZYYs+Zw5AU2VRXjNzvOgMhARyRcT9HU1hn7E3oBTKli0ObdZ9+gW1h25DUtFgcg3Qnnen
yxS2ablJDU6qFqUIDh2khv+ImYKOD3mAYXg9KWBaFQy43/6LNa9c+Knvfz55/KbcaTenGuYMnASN
EiTsQWh7HCFp0bq7KKw53J39tcWnzWJisFG9wdTAsJXGYVy5FXX2bcFWgbCWzXNxdptoVpu+PlU3
vH93b1MEhKFRu2905sz4BFxGs9YBVrM44wbWkfwVR4fSSLVgHWV2W0OIbbAFASsgbIpozgVKW3SZ
17gMzB14mPv+e/Jc5uyMothhFmVrbOeNh7vLv/TqznnPMGSbwsCiDYo5GcCZ2KJIRaPXvpiUyEyV
F49Z5aUrQoGxfL35zbxdIsFJsJdD9CMFDZVsDH+ENWiD7oaQPZCuk2ORO4jtSnMGNyqArjGBdJUW
nBxb2U+oA1mLGKuCeA/jVW4+o7CaC49Igo1GuHsYhJdAGA2JJOV+/cyYJ86HbwLsVsCAhATKflMI
/d8YosXZc0L9IR4BswTwRMXCs6eF3OHQO77iFSVqQEyq7SM5Q/wQIU1qAu0HFnUxIV9fGem24z4g
iMq8CogKbgqEF9G0ht+gTM92b4NFA3tftcOPsMMJ7OLou3J/8xUKGZocxJqYACv0yuXMSc5merX+
QVpXxT5fY60LKK/b8BwIYE8y84cjyhTGWQrAO0VO6fXT6/FeuOfjdYSkhYnERjm8KX4lMGjunf2u
7ZouEybaN16B7G8Qr3gFgaNA+hwhB8NpiogR4X2lai6gbulydhJDhNDnrz8XplW6ydEEgNlEVixt
6QCJ7LVIgjMHc8HZKKCaVaDghJf5VB+M3wbJA3CPmR3mzawET4J4p+w5LrHs22T+xlDNmVD+4J+k
wcqTnGNGnF7rECYYVuOtl9s8RXODjBk06cKxvb/P8hnzGbt2gjP49wXMmuFx9IHF8dmRtR4NpkOg
hPYPEpSxBFYQGevswDtBEWFC7WxXW9G0/A1XGxRhI+qvnuKUrSWP5KEVjHPr65U+QiUKSRuffDiE
HFvRxb+DVz5dSBjY5ZhPwtUyTKqVWPL4T7y57FAhJHqTcE0oHmBaKzY4r6CKFnsrtTtg+ZN4CY4g
IvG2L2fGUviajrbgTjNGDDE2ibVDY002d95LRmd8ocheEBGAsTirc5+4bKEqb6F43UeLVZ3chGmp
A7y6RsTZc3TgvzWYnTOYz9gGYF+5RLuwcrNDayUPawEpDHdoDR32KiyDf2hYlDQumOqLSPbdBXec
f9A4aToAb5pt+JcRJ3cCHLgLSbFwkLI9oruPFRt72HunHh7AsUh0uDVEw2Hv7LSwvWneeuGGED/R
NJ+e9v5Bm8X7yhSXQWXjkm4FnVRKL5MtVQgjBF7neHY/znpWCEt4JSCsRM95OcOzrR4uWFvfRndY
9caEWChkPaAXSBB/7ttuaPUEgwNyI5/LyvgebQRpqI5WwjIGjN858dqBpQp0AnsYPamQOhu+Ms2F
sWSymFC52VC/iL9L37EoicWgYs/qp7oaBp8Vrj2wxI+8QRwftyNPDdORqw3Tk/vFqk4gxADb5w+X
BSWBWWyu3v7D2KYz08a+JVL48cQeBFSA5OTusGFaFINzRELeg32cTQK1oc822B1jeJ/MNN0pZxQx
IvRpSJcF5EfWp+Ts2fuIpIUqc/WIzhYz4eS7YxWawJ/s9qr3/OdbtpZFl8PwNGKfgw5mhnDIwvQe
rbCACyGiccyDficS09GOzreOPtgqyvZz/ks12BADxooXc4t2b8PU3KXtpqvO3SOk+NpcKcwYtuym
bBHbl7nv8UtkFjiMaf/KBYhT/0hCGlfSmZyje+4fz5i3AWwUwxw/Y0furI1l9R8slIGVDlAqjGAB
iyGiB0mRd52xB/CWWYyTq7XCakd48yGk4T6CUJtTvqyzxHt4DdJdO3vgx4RHEv/+sByYlRCZwZTN
9MlBte9Z8bFEnHrGTKlAXXtUQwWr9gRrZwfLdE+evxZYVPK2pcH0CA0cAb/Ksdljn/txgRAW6Cui
BwRregRo4xALdmc2IjM5VWPkr2aqm1OKHV5txa2Zf783necA979hdW1QlMKM2tDQR79dP/rgy45l
u4XJwmdEbQa9UAH7orS2vvF3bizz8OuLnOjHGTVHucQBm7CufwGFOJyAwqMy4559poyeTX31WcDx
i3RURLTd6BBsQQY37BOT1hQXebqDFW5rjjiCcqFRDgmp3r9DjX2EheiiUuGVPxTL6/b9tETGFmRV
hMWkFoLgdyfQSMT31SoPky6BjQMuhO0h6BpYOSvzdE+guDhix3kyo/4t3xIZLrDi4PL0bPAmlDdc
1QPkxdGBHm9HMgooJAxIJIDJDJX+hSsYgZH+dsJIHpbmIHjYRIxg1cso2QV5+Am3b1wliXBUvN5M
t4bkR8E8d7SA93mUOZVTb84ulOmO2JJxkX55QnjZ4HqPpuFfDigehowj8FhidqGl0Cm9PqJr9hy6
tADzi/g3vzgdomyuqO/ZHVGs/nMJCSt4w07MOThUS9rIEVT5v/7qHQ8QLEOXJAgUr07M8OmJcXNR
WLSSzZkHN/kytJaIKHr2EEewJ51/4Q+XhY+Xc3heQgxjNraHw8yQlEC3G7GS+YIdhEHNzZp1ZOnO
nzgY1NRj3GYuaXLzW6K6Mn6vvOJIGGECa0mz3PobhsaYFCDvZePnPWp4KHBx/Sx6z/qYffBVtWuP
Mg+ICLdFAA70kT+yTO4BgYs8K/oji4jSltCOHCYq9vr7bt8bD0cfNOdMFr+HDy3X0CFw8ySsk6nZ
uK04xKfN8jyt/4/ZDoVDAL4bFv2YQ3rIj0benNDymMW02T6XRAldIRIJNSZxSIk80UwMYzxBKycH
bqnDT0UCBysONh+ZySH5ThC77vMXDTTziXpOetmYQAJihb9z/NWP/zxBbtaSkTN/i+APZnsgM/mh
jaUxAFmkRvCYAK0x0/rYSwIMpwCuLsEe/EWB7/34+vu8ByQ1pfGDXMqN2LL+w+GJacysJimtiODS
4G7azE5RMW3dz1wPZYdUdsb+h5NIHyfhk4/cuXesphHC2ohjnTPfBYjqnLfVUsBmUBOXj3g4cKuk
mdYIUgAqEHWg8fR/FmMoKHuw48yDjInDxesFgjxepzD10BERdbLEzsF/grR7r7U+ugdnrOqR7uEv
0okcWu6zht3hY3OOlAVJbAyrCMCafBjZyeHy6y9pJDAQx6IMZRdOiEIPnXnMPwC7CXKiUz/vOLDV
g5iDNocKJ+z92V4q3gF6vQVhyBeGXgOGdUDL2+0Bgaj9ZSPucbTfwXRzaNlvh0+80b2hJ+SdDcSX
4aQHFtnhYL7OTqWI+3Gz7XV34WX54H9EbSyC24m/zf1LRKIhhTBGtS4uq0SmaKSMCjZ3Ne3s5eHw
dXhQCEl0xsiYE6LN0LDK74u0HbIAeVNOiteRtedo6xyCjFds673yz9w7451QvPvemF81zD7KFQgF
uIFMIaeysS0Yv8zk8GqyvbJ3TbDApceAVC34bbDjoq+5xJgoQMysnwgJcoQqVHOO1HTQJu+xMOL5
kivV93HlZZ5wNkwdV3qR49ksJTgP1kEzSQflhwMI9lkawjD8hLjD3OYU/4xdmbGKgm6dp6SFWgey
tcMdarKYu4yRzWsvdrAv/87X4qYwHy7AN2iLzjZML1hPPciDruDRu9liANI8v+7kZELmXkF5hAKa
UR9Ion/tWW/NxJTNiJm1NNF3d2b+8LvhT7Mc2IcoIkoYA1yyARj16lYPKxNuVhNhdHYftTAcQXVW
zx3Z4EjViTBZlby+3o/B5J21gv3ZjPxfHWl88CJO+Bf+MvtCiwSZznAlSAL9pHjA3GHNB8VwJMtm
3dh3SiZa9CrQew6/51wFleKcLy4URKyN6l9IuEH/LUx+ss5+Xe2B4jJKKcc9kLmHq8K0oNngoP4Q
U2ZT4+tXop4ceW6gxpQdlQoJVRdYABzM6oPS3vqQDczYjb0Y/i7bwL5AMYIUuDXLPyxLqVA65ElY
ZSJN2wrKR06FicOOm99Z+Kowj35hDWFMRQX9pAWjB4RgPRriMPwGKYNFIixJTpnbbP7RvCG/zLCS
sEjJ8h8QMfYw/CAYMrkVf2GkwTOaCNiPkx+HoJ8J5Co5q/BBX/90xMqiqCKkgWeP4sjOnyb8GQlu
OhWdWVNAq9YJTTUnDSuts/8Yq85Ujtl8ch4zZAmIazFZaxwARGLAYMHIryGAryEdeDjV0obDAcac
c6fMERoKg6SaSQ9YYv7AY2PRS6vdQCwzh5AnKMqYs9lid8oQFXegy5zqAAGoqIibhIN6oJ19MHIf
+pnhXOhzSLFkJE199RPeOx36gtEl83GD6TDH/vc/rR41IGIBu49W2J/Mv9SbCpFavXxrswK8cnOv
7dcwvjDmIUAIuknf7iEJQ5a1IfH4K5sXJBI01v1AFdEmOdtZH4ZnG7yGzpD8PucG3V3fZLUNnkYW
C7Mn1LPHM8u8njym31g9PVMQQ9zbn+MHhvQAeWfmv0r8Sn6KzSE8wMTm1N/HlNy/+TvoIVXIkVUw
kxWCIO48o+H3THBIrvhSaSG0PuG4OfBy/NxL6gpegZiZCodmM+PIcijHXPLpTdqpO0c1BHjm+txk
jo6+/76KCF28Lak01e37cCWIiAvzXtR0PGQR+0XvznUC9ZoHypp78IB9Z04qG7SF+AQg0/UF828k
EKiMaS0fe5hDDNRDZm9s/0xcdcM6kLdCgu1K4B5Pl5JiV45/b6u4uEoUAxRQBFFY003NOweXhD5l
6yMs09wv37Qyst0eP8ctzpnQ0rwzC/8768EcciDR/T3sE56wMKqWmOtQGKI7MNGyn4h7JKHixwkM
7+mJVh0azt8X7spd6A6RmiGgUnh0iqP6GnCJvaYg/E7OroTfdz154ZElKF2CHgAywz+p9Gid5LXy
H0dntqwoukThJzJCFARvmWUSnFBvDKeN8wAi6tPXlxXnRJ8+3VW1Ff4hc+UaXAWawwFsEtfSDhNh
MPAFDhlO7bdH901f9rEwwz7WZ3RhtxfsYigRBD61bb5WzIHXmKs5zhrid1twIvDLJZoYBQkud1Q3
PDzuluCzPa9PBDichPNTzgXxe/0JWEyBRE1/ygB3mLET65l+XPkypI3eokzurL5kX9vq7PuzMFrR
eeGt8YtbtAbYPU3Os3Yg17mOFcZ5o6XN5pp2/0iTcgl6tzMARRjkj6nORIHkrjLGcvO8xR4txl+G
F9+3x9hKJXSu9q4T+GOm5+pc7uyWbYhciq42rB2KTmuH297suHuPGM1S+1ofzyDfEKFR0AdO/y2Z
/HL6c0nIYOW9VILWygEcta4MDHJkNTzq5B2mgLscp4h7Dj6rjAaJn9/RfbyKcEZbsbLSbQc/4342
0sMJ2XyjYvEataMu9zuQDCAJaxGeCqZbJskN6LhWQpw7oifG1dd/Djq2wgnOHAtTEMYdbTN/hNF1
e3cPQY8CTzcv9Dv0pQ+ATE3KUXFvWp/QjBFMbpe4TdSmVFCHVByvYNy4RIyO4DpjfajklMusU2g6
RC4h5xgV+PER4/RxVfxZaHFF/fea277DN8G3+65AxEMqDG2pi+A8EgbIyiIsobVA1ESU5KjOHzHN
k07lRzHAyi4pef92iA2YlnNGoAPrDrDRAAV2MX4iF4iYMMBVJRPiAB0Dvv9XXKQEOzouX1wJwDxo
8pgzzTtzdI3odk4eZugh4ZRACOp/NgFPCD4nPTlAMS5Sz6+HLPkt+LtgksJGvLJ9VdrpgFIn0GVx
i19qDVOx/H/Wo32wn86D8noIlbU7pNxBvpzsaqiyzJYZA7jEEjIUAB7keWJO6NebM45EYTujL3Nn
xCoCgQrBBqSb9lO8u6h7nEekzWk1DkJ2XyNFQgk2xB7e/45Rzrk7Ibu0oe3odomCTS7ZtXBfkPYl
p8iY0mAEtDX2+oH9nlcQz0dc/ZR8ibv15RR6j25mN34DXLXomfsZMAFUWR4aWEPFaEu8mwCqhWyO
AyeiBqy3WELF8ETs/SGg2Ppj4J6V9t/XVv6OExo/hm84+aNSo/00Ue0WyIZ/YHftEBqMg8GbEXf7
Io7vD3GI2kmvsYNSdRsgqzkD9c5wvgCWBBDFJwVW2AkFO5ZzvVFF0bU5jnlR+DSSQbX7b4sCXxwS
qY1bFugsM0+rh01PYjBxpSLEBBwQFtaRPI46OM56BBvWhHITqev+Qefacm4hulIQloOdH1HK3TFj
Ke8kVdWzEEc8LjMTINBWxqr3GAjpjWU4xb2X9yfSWcqyYnyJybymfOccGDxyiNOu6qrRooNOWZ3/
nAvdfLcx/4hCQi9euLgdUYETTi03HvJnr7VtIEF/XCmIERaHOJ3bIN513l2oCYVeBI/uPHrDIKel
8nQGzZxA6ZdGH0lm13lido9G/Y1df/tEJEW5f00Riw7IlGWbrEbwYCHYCq8dUAs1IyFfpC1PS6/Y
nrIDVYDZyS/OM1Wmq7zVg/iCmUuAvTlxLkMWAPidRiCBJO0dwSjsI6bxwCvXhzj3Lo52wy1rcJii
wc30CSZDeb3BlTj8ATLSA1klaN1qywQc8pFVP+wDQ/I9Ms0vZVLGNU8N9PV6vO+gyBvaMp0ghgOJ
J1zNdDm/LXeEB8XKQTfoPaYttxM/SfTBdKkewjlrUYhCWMrk8iGlkdR7gO6ubExctYuoiIWgsvsA
IbIKBWLhF/Fsv/5xiFUf+ypZKeLNBBumZx+nRE24SnSAuYqYCOij7+U/rAoKJoJHKk2MEJEnwTUJ
3psUZk3HZywCSx65Y1A6cnljqkDcemtSb+hDqE6FSYAtHBNBcE+zZTazzwBjJygyeE8ntWgDdcrQ
F0YgmKbDAiw4B57u2UUViqkTFzO2SaAO1If9AZyuDtQOdMQp6CPhZbQQRKCxXQjgwxHB6R5EDHL6
QzvRG2C0UkIG6VO1Bszxz8GZ8UvH9SQD9OfvDfMD5Jjfrc94/xLtKFkYnLBgsaRBrEhjECNIA5AH
E0OzDQkKLkIL3vnZe4NBP0aU7PRnWwJF2BMFPpt0B+c5nIflzekH38hwOz5UV+hG1oWQoE9ySQ7r
I+lFpAibxZ6DF8xdp1J27xx7zZYADHlYTC56kTpuCsZt/GOoUXbfuU51p0MZeEo+TgP8+MrONjc2
9pTnFN/PI6ONB6cur71BLdB38qhHzI8Bs0CbqUiFyoR5lUtLhLfw00VFFtDFyFCRfMeLp464AXEW
zyguKVLXU2YBTp+vCagKXx9F1la4BBJ4ovq4FpThISkZasyhYWnBbSQxbyTB4AmRdgAfUftGz93F
ecRM06EGsiet4BMsGAwzQPK/k3ZI0dFhZE1eIBbaI5pS4PgeHFnOeIujosucayJDiLeNSReaa/eH
CqRj1ZYmAu+GK0JNDOevgXd7DdX4+admDbldTNgRVgLtzCWXgFDnoCS4vOVrw4YZ41uSqR80i3CH
T0DhpPQBcnZGn/SFoZpd5C3aHaljEM7iB/AkGrFZX9jrTCrbwAHHv5fLkdhEVHURnPoNoCuVuhzs
aBydFkYtdMDw5ZnpmzgEcYF304psvuMMlTnZtBN8vRCoUSJNCwgbCIgche+2amAxCRuIImVMlPOk
BiBp8Ch9oF7+TGoKGw9WeKrg+39IzxjUm0zH6CeiOmvwvFrSweYdB4qv0GSA94EFwMeuiYaPTzXF
gOg25ubFLBncszct1iWj5CfO651N334h5CIm9zHn4Nr00/bmEj/9ln+cFTBsgURhtACW9sMzbH3o
FLpp3B18d2+6cwN4Uxw8ySsgReAQTl+m7OitkVbnKxDlic64BV6UBPydpvOhyKl4B8biZyr5stro
OO6zeb8+rHCweF4tn4RHDccbi4TbqFsE+NFDFL63R6ABtPnFg6xYsyiDNpt3eR9z7r735R4P3+kV
QoHioGe/Uu533HIvImvGniT+rL88sIxgMS45uBSQFb0nrRT+28yW3gsdFwWMYZX4eCNLjPK9GvR5
lLxE7qN1IbYyR9rexED2CvsR8schKSb3idoxu38d+zO98kJtdq9G99PPbgDZiLttIUbiJDKBtArY
/04auph1AU0lpKk772CTwhcl3HFl9Xny4sWb9Tb1ENcTJUYkPnwRro43enpemcWiBRWTz1HiQzfD
anfQnaohOn3VN8S3wFKYgLr8wGpQjsqe3YUygcHbSKOUmGARDD0nxdGWkTpU5lYQXBfA9w67D6E4
IoP3/uGRtPOe4tQCaWav0dxmV8gBrb/LqBmqBKIPX6O/Q/COgeZH0D+p0jExVnA8Kx1Gv+UF4lRj
FwsDI+Ea6nYdlF3L4PlSofpkKgQGZw6rBGJBMW5NbjHShYqDNYaiXyP5x6U5a3y0NM7n75BIUKDM
AJh4c7XJtBKO8bA1vDsfUtwVToKzwIwvO77QyrTZnsNTjBYDEVT0A2XgM6RVqjKSO/GFzTbxkc+w
zcWCs6tQ0VoDSTC7BO38yxTMPvmY1EN8wL8IJBkUjub462NCwWPmYGNxnnHhONrcPL3kf7gmlL2X
XfXs96K/ewMgUJwnK3xHdtf0AxGshhd9wEHcfk2ZFzvlRgR/QDlYisfU1ySxHYffvLcpPahFb0/F
QZpD5e31Nt98xVCi5bfcFUdAJ5RMKtjs+YpHivMKds7UPoUFEgWKhF293/Y7+ctrdlgNE3t3qFjn
5AGDKQoPBYjElpqG8d7wPhCX4+MOiYHNxK6w9lfOdyadsK548QBQC+qh8TM3GLr7enSL9CE4MYTz
E0A+b/FDTApXLBczpS2mkVblk6s1Kd3VEgNpH7vt2/7i0Sljs1rg3sXzqMQ/V0OO/rYBDh82UyCN
Hbd+zL4Up2dIhCYPyJhDd+Hp1LApVLcTddzL+gNbD01RouLDI2Kk/mI1oltfsuQJursO38yjGNrE
iOOnBofvY7CEoXqbfME0ZAqlB0X6SCBMh/JqtYUgnpf0nfaw2fY1KT2H7LwW1iYMzIGiBUPg77D0
dbS9TGzAPvHzYHH0ASpOIXVr/tm/MtUFixBG4yvo7LjAOUvAtyGcLKZ4YAlxKdf4uFCpoe+/zPef
xIPcp58+hpXc2mxO0Oi7+5rCVIabcsmE3FOBzkgMWTct4ENwQPAUOTMIzoKwA1l8XaM86PxPqlaW
SqY5mIpORWWNYRvTzxkqa3ZuwV2EcYvT2gHYRfqYTqwDONwnbA/oBqwbNdvkNuoHNQeb85j9yEI+
py1MglEErPuMSDFvL2f04lI/4KyHlVTKtX8BolJdWEpaBlN8SOrI/4HNw3uO25vVBo9xGv2VVEFO
a2FQcLO1VuE7e05A7vLuhyE9RR0cHVRECGVT1UbJh7V2p8JCQsPK/IYOhxE2I2hqrvzooZaq7cdm
+3YoteesdhQ1AzpsjDV7QDXXeQePqfQC3QKNMu3p/962fNIOM5C3e/5r+vD3JAVQYL0YGu1qO0WJ
2wEyR0+CZzuEplZMwpjXnT5tWKjub/YIvgawDNmLAJ/MShgkrhDaqWEZtGAArblI/Of44Kw5fs2P
OSGpZqrT7QAUOeX+vytM5dOYP50L06+jD71abN7TMyqx6wAxFdaZWAUyOb05LGHagMcURzVXbJ5g
mUrl22Vaf8VHvuPKM/T0iDFD9LCRcEABY9ExycuK8XkoZpjTRjosvvzZE+KE6Np4CSHzwXLPmdlf
UOJfUCZ+bYScsEHp2kf9+OWcksXXXSMsBoxA8yf+7BuaVEeZ9UAJMGVqjeQz9tz2wSxjgPLXhy36
8A442jGg2zfolYqc3rxgtkScuJpT34H66otHzHUEpYcIS0527hKQYauTXfHg1AVqPpno588TAFGX
J7mQsBdH8YRMcZYf9p5yqoAnfOd9sS/O5VU+0QVc3RIegsbY+GWdlgSbxzTuHybxlDF84l/4Q4Ws
j24+1LULxk7cX0x8Anwc6Z1ddaHjpwO/6IvSbg0j8sy4kN/BD+J3I6itpo+hIfRh3ieqRsn5wDga
j5Zq8osP9FeIw1BSoJzhsJCAzRB1Aa3ph+haHTEeWkEEcRz+BIAz0+Iq42ASAd0JTQjkLkePhYYp
yoOOi/ED/8A6jVmXtN3g9Dfk/j8m7jKtp1sI1ZDmE3mCF0DfZuj/w9nxDHrMODi/TEFdef64iAxo
4SwSQc5eZ7DHVJ7zBD1IOb3Edc58FkN+qA8/u94woLr7GNug+/OZI4/ubjntcGYVkBT7hFhgDMgR
WG/KqbJvDfpiiERNvlpZU7hQEbQTZk1IRJjooyHZr8ALxZvDLpl3qbZB7t7+C0MEhgQTy6nG9bev
8T8zXBVPBcN+rex+ssI/AUIjJ0krIRKJ5Q4P28IvkfVnrJiXUSuRROpx6TA9hc9uy9L9CDUi5nmy
SKX9nPBJiuBDhjf632NwcPG8OH6wbkxxo3d5S72QLsbHjJGno08AeHEW4ilR2ovAEdoGGio9pR0B
ZxQ39bO3rzAF5ADSafhIg0/AaXhh7B8g85sHzOKuJaayR4OkLRjZ+1xgWB9hqiV2TU90YBXPr2+N
+g7rCWa25rwhlcnZKOhQK23T3exXo1vcGfUc4giv5FzUG7An6xGflkdIiT2O94JTU+gGl4zhWndB
suiZDkt8JVl3k4YDGvQkKYNiK8yK0wgNuUMZzMPbEgHlkFS06SVvCu8l4/SQqIYNvEZwWRoK5sSo
bFbjh/PFTIflpMGyg/MJmRPjmJ7FB3wBVMGk66TvECPzaq/l17jMZZzUto2Njo5ozmkl+KcxYnOB
9kJSA7/EyhCbJWoa2MoBT8t/ouN5eVUq6td+em4RxIscXOfM4DjpOkyMYqytTtODgxFGNb8C3OId
zRRDKJXY3cQgABJouK3sqqJOw2NoIXk2Ck2GB1oVoJzCNo3eCgLLFucFrGIeG1WON+4nAr/3NC2b
kkkkyMwpIQKdS/jjyAuSMdzXbWWol4hcAB2DayZzCqmJaKN52VxYy8se1fFtw2nK3dg2u1ztceMD
plULLECGZAO4C7z04+5ou6iItjp3nPPQ2WJf32CuWmTEmbC0YAIGiBcZKaeH+LO4b158Gg++7HXw
CoiyJxPJ8LseZjae7PCjV8ByB148g9CiCq7NrAOJCRNWNjV5tWd6/iJawSxteXSbPpzeCvzhgUoX
OI+FvPJb6+OAO8mB1QsdXfi2qOto3rkxWdmsWnanbjLY0rHTTF9T0AZmrpyVPCr7k9154KCDYQtw
AZg+rAIEuFGf90nYlq9uoJZayOG3/bhrJcctAc8WhpYAwiUFC+D5KpniZYJbBU/c5Jn5BCGbTc6V
ANgOnX4Kc2h/tnNC2shXjY9xmqBH8D9vp8nPYwdQqgCpVjnKyg1kVc611uA07Y1oJQkUfW5FfSy0
RNQAEJUs+GSXUGHuDMTa8vT1kVbNbnBGF58LvvsdiEOumE7OiWLRfO6gMjlKoHgldLtr9J2/OVJ7
xLnrNrc1Zkh8XGB44a49WKwBxO7/lF5Rcj+HCNnyaiDgJYPriFpVgfDCDfNFIfdAN+FR4QEs87Hx
A/3goGVgEggbPRLPLN4jZkAGpTMyaQ9cEe4j6K9X/2Uqozz1ztziJGMMLh18P7judL6eXOqIIYlJ
kNIcJsDJ3Br2ZyN3lmx4gN+C0dPDxwLh7e9Zcu5jCuPxSDGywBaEXUfdJmTZRT/4OTnfOxaCOikm
oE7synP83hRTaK1WQgbMx9oJK4Fp/O45xrwTrcgbfiLDduYAK1fxeOBmesV4wBppzoJx5171OWq5
Kx/mDurr8BZTbXJeorTQIxiM8vzTT9xNtcEp/qSoNw5TiM4MjugDvqj1FXxtz4lMgHHxJYSshusB
N0pxPwONYddlgMwMDTcsFiZJOnjhd1ohe+oPEYv1so9L34jErsZWRMtVxnv4NqXMFJguVAFpIEDI
N8xd+qNffrFLvpxMJI7Jz25P++6Vl8OVN2ygNzRfNMPe8zQQzoSOrYdmEmP/YYbzmJS80NTQyUY5
rs+0F4421xQbB16baPQRBBGoRfEjekxWwWn+c1WvQF4u7thgOzaI5jOrRg3zi5LpRQ8NOOSYJ7g6
RodJe91lDFJ/TUMKzWakEpwAGWv0hGWz8s6lNf+OgGkcJULUzVtN34PLtlmjRntN9HnBNMGvCRtQ
KYCsZ3bZfgloQGcHo43VdQdMF4UYgu+xHjZLQesx60NTH7ZgNWEjRz0Xg2XysqzNOVFMY9FKTvYz
WKH5a5LVn4g0Jj9zj/p0/gt08BqyCE0jxlXlB7a2bfnfgkA8EnRSI+fpWgVEqYUWNaMO7/HC9j3T
KBvW7u/knJnPrBID+722hSe4V+03MKVGOIUBv8IjjXrBM7ksmhngHr/7mvTwICFDhtDEGWb2u441
p7UCoQIF89ojSjmXElwgdxAL+7Ljk8UUBj+micJW6GRg5Wnzdz9azd91xDt/2Zc3newBzx7s8EVC
BMJEG61wglVYHFJ0XDChGP1Uu797hhqMQlhohncdYSNDBTxsNcQtiEnp1QkhPl2WlCTQjID2juEB
jgG3lYdaBeOUkWSX9dJfjlmgc6aLQwdtUibr9jfrxcLAevOVu/451Od1cmFW21l2JwVzpt3jRrnP
9QWNos6Fwn6Cktc1b4ScvuAM9RdQEqYyWpO1f3O/H0pIcSjr8dzawWlgTPEBfYB8QMzhEAcY96G7
3HCJJNzdwS2OpRcepi1IuuIyqe/+0Fiuey5Nl2AvWHVgwt8B16idPpvRfIyvrOMeOQK/VBuX8Nue
Y3pUXILh/uRH6o2adN+T3U50G1k0nOvzcJX0J0+xiBQLgbZ19LvECKnBLRUuUT5rjTF5Yvt6iIns
N5g+fibMPYuxPjjinJbgPcDfifmG9/jTPLL2yK9+x699O28zRVC2hsce5NcQyjMFXDjQoovr9zFa
Ny0QClI4eDLXJTGtUCWfMpc62ZL0VZ6Yob/cGx4zFYExGMNWUxWGoGbu+GPQtEGkyvVFtYE2ycnU
tXF/uwYy4MVdFRadIeUB6z8hMAonvB5CVBgRsBXp8uq16s2gVrhfAvfoliBs/GFKCvhz4WQQe+5v
JuQKuW74ybNephNNwJ+4b00Ku20K2AZ1VIBwDJM5drW0C8oBRwxfzTsMwxeRHbpin6B/dVOcS3fd
AVcuLCvkSD/fWOBVBsLdQB4aHGrYKEg22KWEFlrPWfV3fuIdTQ4kqDoArL7rQw/geDsnP8ZvfEar
+usE7LzBKmhGxBiQvnfMMHV3a++Nwfgx7BD1gZ9oQODJlzS9VwrTL8Axb4B3YT26InKFh8FeQ07A
yJ0d2LXqs6/qdsO4BAFzf1wkmPhfJj+YHIvPGBv+d+XVS/D0zvQZFNCHyYR4TzpwhCe/wfVCtpF5
weLjh/BSZqGyYrCM422xU53OwVJhCul27+Rz0sEk6nCs8lmKcDUbQkhkqExzQ58zKLfF5jdmAyEU
isQvlzLDl5iudqDGB8g+0ObZWHyNg1uzaRLYbE//N8QucV4F1B5XcHBU6BwBS/z0ZV6J/PgPZ8yg
j3yHMWnSoS2ODoMjsidgD7cJ1MzITqqziqGiQiV4Q4V8OrtQbwEZPhDWYK9udRIYi0wnPg7oUisC
cHSLLW1lL//SmHi3qZGwJcBCCVWd6ulMBIL17I33L1Aky4KVeKHCIpFWNgGMEvZEi/8UyXn9cXcP
rxqfxydqSCnbGBIztucnuDJJZ9icdiBnnEhBY44OUtzKVECR8PbfOphDjfpkWWz/3tNi/p4eln27
CXYQiljQqMRIPYNaiSoVouxSypc7PCQy3dm0NUjok+wOTgfpYzHOnl0n/2lNUL+o2ZgCJU/4URyd
PEt4zQxK3oxXMDZ2D/6qa+kiD9UCdQvdTRpk7PaCVkwManf5dq5pDTEap1BuETi0W5Vyo8WYaQDe
hZztMDolh9EjuafalJfqEbjlAt1DV3BpxIFXFIAedKYa1ZT4+l7thcAlH1pCAH8eh1e6TUZ08PhG
7QjjfDWSqfZvbMTVH8v6Zf/1ePBwBS9UWl/OjUN6ExqImynDFqo8dbNiJkW6XCYqUhSj748Z3cIK
mV2FndCXyxACgkctTotkdadtu0i73n3bwBfiQ40FFmedcZyBuubSHpFGkb/MHMxnzFnElAJLBPEm
0RbSqAMc0oIZbOCuecdJ8bvUXZ0L+TToeeWEOYVbDA2LLI654XFUfZ3vsk5KWDGBuNicBtcE/vNj
QPpKgLQfNsuATQIrye3C5MOnBKpfBdnzvTUyEvFUDG8++2LeDg/BWJn+Ub9qJvQiaii+6fyFEVyk
zvrmmaZCfmoH/ubFUklOIzQkwyvYRjVIM0qp12DVdDb/sGiIiFtMDN79GEKldcAKn4/A7gWaVRkj
wBBfZauYyJTxb45GOnpvS6gl0W8BXxjqGv06c/jnDlqbk3eZ1X3i3/oWQNUx9eEjus46kL5/Jpp3
CgmcdegCqoN1m3NZYRnzc+gEZVx6S4S7Auzui4ALB8MqYmQ7SE/2EBus/8A/JPlVDCQB242SblOx
MK7ha6FB8K1myvyTtnzyayI4Cehty7Cg8KwdETosDUCPVGb2d4bHjfsjW7FwnyGULJOxHHE1DsIM
RAlnAoKPQ2AXmAB6Y1JWC+/lm2vwAdQYurVPCOMC+9EDJGU9KmidXvhXyJKTUvQYvqJXBGdXfI1x
uDWva2xajbjJMlAIkFCAbIdLjMepb3W38k4CsoosXrHbwWFw939pjwHtoKQUuybd2tqA8v4/KDls
AwgX80aj1FLJveEnwM0gGJvXjdtvQuA1kR7raQ4cPvAY76GqfpBeXpPjhUoSNE188VvmhSiLyuP3
DCjLsx7w6gkSCZoKLBago7MOm8DAQwInMCPGjaLNz6jwr6jNzor0v+tsxYTzssWRN+0SN/fKJUrt
Oqijux1xWd+RnlmKjDftak2lf+JLtXz8jZ3lA+J9O35mGpksktq+h4F4R4/aQ0KlYZTbGtIquCDD
1AV4GNjbg/vggOJVL1F6pYrfZ1TbcFYRK2nP+SauIjJm6j0C6tEU1fGXin5zn21asNj64P+XMW6q
Dwia3BfTIiyHvxDUiwc8bFN+c06TeYAnFsNadNQEgiE4fnqa383BsuAm+C98Kgl/CdCXDowmkBwQ
g3KGuNoQ70NsL/hIEqyDjrAD3IBTKv9YnVb466n48bzoasUETia69gutGFd5PT2HD+bGP465amUp
kG2cTgyjffSYoBegYFDsx1DBUIBhwWfYgcVLr/08urpqH9GiYlFI9THgMmWcTejrhMzeiJ8MHOqr
nMnAjAgbccGQuImuT381GBn7esovg+SBgBTjE80mo4qAOYfoOpq2yxDTCsaaoioDvmdIEio48Ckb
fulhfJYgozKtcYh983XPie6uMNhD18A03HssoctY8/78O6vJZIHbwsjY7u2P6EO4UdhAUBotZv/S
G/w2B4gqXSAoWOEklo7528t98FR5lW2nRMKIffFzLSUV1QAUEVWsZQX5LwxzhjnulHQ1UbgPtmDX
Fjm+SkgfaRGiu0Yc6xlAKmjpqJ2CGz4lQviXx0FOALuT//WMFB0933k1E03sz9z0x8wwR+pMnZLm
x+l9TfjXduF8IlaBz1U+xGQi+nVsvbQ1YX1B/oyKXElRJRFf+yW1+w81+aImeB25Dk3l21YwK/3B
D6X0hNgAGQt+EeQiDq9l4xG/dGNj9lgajCQA5uMuugoXy88U2Xuo3eX5d+nRuTwRWEG2iDtLCuSQ
ncC2IPkwuJBnYUBr0Kmt+6hxZhpBhKaawNCoaGjxtQFcsr8MKxAwuP9dml8QLkr7QNGNXWSINerV
k8Ky4Sw6btoeGxzOT4/6lT1CjctBTRU3w+Qv/nqXqP6jwjpMVssD7vuFU4O5jCkpPzbeNf4F+sGE
9hUTaHyagYBxyweSFbHujRq2WpN32qbopGYGdjtgsMTF4mJDMQQ8Uzj22YX5Y37/mvXV0cctDPJ4
934vqfLb9ErCKcsRetPZWmme8FNAojenh9vkrR2A0ZgEc+vuEm67h4jU5rktabW+0D/aGSMb+hAj
e9OuXrwa3E3aN2fepXTcFyxlOktugQdyBl4SenDaCs7xtjXvBWISS5TA/tCyurlobur1fY0dMqWb
T6XXgMa9F5e4yU/ek/g/+N0wTPnzQLVbAwordio0vCrvD0TEgZYhPNARSdWqsXH6UiEMaUfowdkK
mn8fPQaHiaQlPDSmuH2aEagFhvvKYLIAyBC2y6taMfruECuDYODIDwXPIAwPdx9IKjdWqRbexuJQ
E3Rw4j6vjZiNwwWNaor+igTEm3lvBkid/Xr2YXfcuA04HZm/4TfKH3HAvFrDcJyx7KRKvhBCYNjP
LukhRR0DJPO1LvMVDFrSRvtjbaiIASMXKhSj1YgHf9FsXhJzNPkrh1HHoRXlwaLvYBCtAg9SdIx2
fapjkfp84vP4htJFs1kGUozc0KzpnDvkWeKGzffJz8W46okXuF1j2oMCDjshIzA8lEjgWrSdCgbh
IRUYT53DAHtb7x1TvPN/uLr7zP6A5nitH7Ne4dxksgVbcBWFNHnaaWAgf/UMpYi3IgDDgsgEHenw
n5T0koOvy4N6MXPvxRzvGfZJTFyYc9EygSWE5Jndl7X3winq/+EVG3/30ZUh++zZk3u/j+8mxkHu
je2LN5Ok//a+PAXze4BkWq1vKbI+JGZC/XTLyjkaFqTSw6S/Fc0WT/tgdRXJ1UXWoZED/bCU0qFw
EsJ7xfm5OVBQML128AlAtv4c9yjmMbiHVTHFiE3SUqClMyQnvISNoaWdEUBD2m0Y6px8RbIhEFlx
9z9nDVTtJqepoc5o8JuyZ2h2RCKE+AAIwmf9/Td6MQLCL4EuWKPQf1FhkTl7mX+GvaUeqaNT/Nh3
8oroACK3ZTmwpca8jJMj0b91rvDwd/XmNgWdIGrizFQGtDwsJjCcERiLRh2hOB0SwyZoKogRmTet
Ro3/EPyeCfxTxE6rpL2Bf/JGzvUxVQBXpwwUmfpGGvlSIgfmLIA7d4YkeAPmrf0rMC95SdNe3hqA
9437E20gDNG1zCQ+CVZxHJbsdlPbnxFuDIX8KXIsMCe2mBr/EAR+BnIXy/gZckOMTg4FJtX+B4g0
JpHNubtoDZHOIMNjBxFejzf4nRXFExu9xk18RQ7QprOHPuusQPAiGAVLza2Xd4/9+ss/fhGTG4bU
dfLmgNoUzNOA15P77AlWR1Rg1nK5b2IZ7BPJzZZGuHCY0PFeEXz8rQK8w/lzOPc+JiJrLlWMzmrC
1rlls4aevB3MCYQc9s1y/KQqOu65dTb829PYgDvwoTN9hWdy1FFnw7u2qJauMG4YNo87MHAilSZC
j97AGeVQQSfPsZ9WHkT7p/N6u+cM4j0WqR1q0jfew/BjqE+PNMljJVylDCRJmmE0FVLrYlfDDJxt
hAp0WaD/wxoSKVzXMXqWOl0FYp/JgaRsbogZBN2VeknMc9BjB7r7Bg4eMB42Gqc6222+wMq9DauM
tClOsfGZIh8/R5geVG9vu58rKI2RYPMTrRWSr++Af92HcZldl7+no+iBegheuDqM3d/GwHX4nJE2
wQW04SPy0ZrkxH4BzcG3WkIHgDK62wawgZqWNUcGW3QyBkc85j/ucfbb0oVdCI0Db6HIb7nK+MUZ
0wYcotjmguSgJNFWZxbvf9FmUphudRCicniuCTuwj+31l95rrjN4j0B3uRG5DMFE3oAHUOpxd2Pc
Fh3z1fT6J21Omb6HWkgSHqznrL0vQsUFb4HFftTlk0XYKf1d/EuCBu7CxOFhHdY3iPg3hn9MBAE6
ZSJ6ZIbOeQAdDy4aJK/zoDcuD9Z3eMjf3OzoCxFgUBmy00ytttktwvKlykIuSIv0ltvwQfUSrDbn
Id0RDoMqMuGDhAwdx1cYA6sDVQpDxyJSPIN5EgQ5jElACtaQ//C4vQ4uCYGoYXvcjxkMWdCh4BhQ
1+RV/t20IWV1nQrhIL/1Fd+oGqcihaqodP9UJBNkowHCBP3Zc9Anh/Uw+9LIfjzwm6oNBUBmoefN
c/NFYBh/QEgg7SFcuO1fe4RdePHcwXpblf2lqPEPDOmEYfTD/EsLXiTmkj3ia3/N5CPci4B5FYNr
BT43t3qgzAER0Ti9lu/97JqwF8mep4S4yFVHtNzbRM48YyP9v8KbYEVdwnHo6hnBvRMdTeHilNVI
4GMJ+235XXbOsMT3Ci9UOHHIUmJ1wsqlXz8Omw202g3zbhqGCnperZttPH3x56OZI9k1KNOuCIwh
3nHhnaaPO3noTdDdcooD1P3mjVw8io2gM/jgMNvzehmd8XX2/Q8PqtamWD94xlBfRoZXcANTLBIu
lxwi8bI0Mm37m0v5+Al70G+nn3y5il+se0prvIq4KvDyTY0nlS/qjug3JEC+O38meJbDsnPfg8eg
aUjepY4wwQDaZPj2/tDPivFux7vMu8MruSv8dOJfNeZNfdg64GvBgSQfF3kwfnrYDQJWP8dfv6IA
BwYnOZps+mEFvBRw3KB+stmn7wE90Qdl92kA6WqoNnzn1wIMMrqQMQVYgat8ExVg49DJ8LrhsoB5
BESPENUjdHYE8FOQjBUCR9lIV1lE8MLaG16qQeUhSLakgrUR6yAJ/VPp6bmcVrjakHk0Rv28qUnV
Q9mlAY4/2k6+/YVIDQ6Q0KEFDk4jQQv/xJ3pFcBaw+TkaHpdp7vv77HnA5pCqI9kvDtpguJJE36H
pgDc0Vrcph8Wa8YCQnIF/nObMih2aTtDmM8gyu0t+Z4j4oitBVktOXNIoCuKFZy1u9kLmKUfvEbn
Ab+bz8FvpWEnIMqtHFyNl6WrR9pAWbQmFRSk/0OPjLOBWTEHUFxmjLl74WtEQH0HL8aoDOphaea4
/8Chq3bfcSrsNwqS0uqIpLphpPRF9Fj7ZKBlMCpwZILjRPWEcaHVjvCmZgCpZo+ok8koiHsVzxZQ
YUHeLnvGVMA/ZaDi2PfZ93xYorh18FQpbRDNzp4XwQat8wMVlLLHMXCARyLI3CkkSX2AfDEGKsvJ
/Ap6uMGUIrJwNZApuEOr8DqEQWlxWIPFQ3NEttKadAftrM8DuHhXBq0g6TJtJT2PKTQPEMKGDTb7
3rfBnlFfQjix7xBSb9lt+UJ2CHCIbDJEWD77iCt8mOlMP0Gtx13NhgQTMdzD3KgaKhB8rBVx2CL4
RcHMjWgvD54wjWMx2BbbfgQtMAdKAOObGO7jSdP1RMooTyMXITIjXjp4qDQ+RGHhTAK0fa3WvJEM
Y1k8x+HdgOoCdyaR1Ag1vLGqZNL7s5nU+lg1+k+skuJz0h0yHtq03NPkNGjTqh/ddw4wEhNsgpPV
ZYk9F2UO0ib36hfLt7kVEv1n0MLq6J7cBqCXoTo6TAmGBaeBCER4ANw7LLKkrDzaaq6Ga2/LeeGu
wkglKqHGSB/9xka0rrjTen+GtRDc9eR8WXR3nGbhlMKuwXKZURQfLKIbPK9x48TNj4jum0hBNOxh
pnX2TQipS4goFnYbLy7fHZzH8oZbg4YLRrUGuHKPuFvQhLVAUDrozM0LcR8EJoFjH/xmd8Ian1BL
/vpJTkFrATfBg+sbgrFxRtJA5Aph1ggGyVxT0u7kYlnH6INcTDGruZJBaVPncAAShOPCWoQePWjt
vqNyq/f8O/Ngxq/05NF5wgwkw4CGVQgPawihkk1ArMoAq1P7m+PykJ7i364VUdpXGxzRwvYE3gpE
sfwUyhZH3wKBgEXp/ahkT8sTYEPtg0JEBWdBpIx/O23SFqdWk/8aiGIm/0g6syVFkSgMP5ERKiB4
686+L3pDuJSAO6KoPP182RPR09FTXWUrkJnn/Odf1DVebeByP95Dgp6ooOH3+QIKE7RMNiTsscoC
bGfX4MuEFdsc74XAbouFKkayGnAlO28ihf3NMHjgGkVpiM/TD4f0lmHc2UHfurgD1wsWUn/Bwe1X
ejctUf28Zy3KqUWl40qHuT5MIJHfDbjaWzGwW9aMEpFV/SiQ1ZW6q5nL3PaSbjLGfjCWsapkPGDA
xMQY+S+703cNWk/XSKGHLoisDPhtVJqcB8fKVMxf/AxbndGfUWxf2Shm2IsYPuMox36ARp2meSme
/mKr7hnK83M5tpeMWOE9Q1WH9WqJkAoxxBFy2nahwG3nFjMsAOOV5+r+SW7fBQVfhbLwA88+4/09
nnoGiM2RXagz5vD0aw3GDgSkRHU9LSgFyEvp9Puxh6g/GhmgXwTJDYhcocI3mASC8/X2nVXzNxoH
5TgcOUy1YKsKdj02W7vNm9K1h4rkhFybZfOnrLroZY1dCoY9br1AQk+dOQIzUsY87d87PfQFUEcu
6eI+SQTqpsJIoLHXkgtlNrqhHdP+fKquzcp8dzhKPtwHoiobUN0Rdj1Pb0h4znna/1MZTz4QleU6
jMbDHueE8BFC9NtcLLEfgOxOersfqhY87g8vEP48Hq+gwR7o/0ChavM5o1SYXfRie3ZOh5z5IZKf
TPg/0Vtg8YgTnHfZeXuKSw1/twHBt3AggFHwV8FPUcKCg5HSYeQMHcYUOKyWM5VHCiEK75BxyYKq
/W73nJEucFosGLwKWKxHlk27uri93WP9Y/mf9PG+T1PWW7EvOtAd8B0eL7TlnQYGgPGC9vxA1Bfm
0hhQynRwTKs0UBFu7+Js0ARzjLFlCvEOKEsD2ovzCga/sApWIu+soqDZUE3MK+PJHok2De9d3CmB
k5HsVRsCAXTVZebLUAgfy5XmQYBxK4ISqhhTTm58/yhPz0ZHUQ3LdzmIPp/5m6OhIVYJdHm4vQZc
XfgLp+V1MO0JENlq3VcokekKJwlzT2CbGVSrBeP6gMeamtso3d2FQQTJUps7EsF2tSmcIe+/W53/
ABwRXCXc5Ee9uqqCe5OPUH9DZmm9G1rgKwVbgyvpiLeWM++gTCR8Y9kCNebGmJCy10pxTji2ikf5
ngCPTK++xHT9ndRzYTgF9ii60wv1HhgVVsdnQphRMIa1fTcIpRXYItsNjRChOi9L4C8a52w1b8Ny
ysBJNUWKWI8QOaJ6Z2P3fRQwY0N4EVzmiTx/6ICiGDxHZ4FDwvCBhtpCNTiveM7AFFC/TitsEuAO
oIajGMdf9e60OnNx+Ued+G8sh6MqeayYoLCM8IGZ0VEu1fB8xaMHt5mjZhdJsWXKzYi6WOG5/aOq
LBGQf7Mcc563kydQWphh11veM5sE5BNY/yRQSFwnngTsgAuz5V9Rss19m0MhNlRuSBOrbF3CjXVs
ltmpNxsDkaroURY1MD23oJrLY0b2k1ajU8+BJr28N2/E9H3+hrp9N6nkf7hZg4ExR7wui7v3YqEh
CIZLjgnVZfa94LAb9uoZ3SPbVA7ORJQlDDCKPthAgF7kN8PDXXFEIAcLhnjg4odSplr0SEkla7BE
WnyoHNEDTL4Gs0LmuZifCa01fFqzRG3wnF+2730/7IJbiu1Y84Aq/aY1hrKOFEHHFv0c97DPZfDL
xFeULoKVPcBMFwcA8k5QytBh0fOvKo+zguxmeIiMg4VEXnJIWO6I6Zwqm5oRICAoUO5eInEZ0irC
YtV4JtBElzj3EuqWK+QloRans4Renk1u5uiA5rqckRoFUbNYElkIN4c1CRllJZkgLQTCUYOqv1kf
mckcZaqSwtxjRyLUsAGNhNSE4vo9K4kPfi6VHeBNM2E0ccb+rpmMWEBLoqZX1R8J9dkb58oxXueS
2Y9PsHRwRWOTv25Lb4w0SsEtsSGQQmxqavRdf12FsQ1UkHlHfAdt4ZyORRiDYIm0RE4B14nCEOxg
SluyJ3FZv+4umcCipEVCvcnA9mb1JoASxQoQm9Gf0PLNK+fqvCKaf462JQMyqHwFD1YTVybDCxTr
V3PogKjjvQGfIxejdUF6QZ4iB+B8O2jm6nxATVdMvmjJ2W9rg2gaNMns4l+Ol9OSL897GUATmBSw
H0l+m76Ph4CokXaiC73OwZ0gAQAO0Az90PhcqMLkRGiMeqT5qGgbngZgLOnj2GgwoIcJxsmPSzSL
5jMtdsOfyPAFTagIlwwH92mfRWAXiy9d1SKHKwR2sEBxXNOlVzjKbaEd/FOKURGCIn8MHnf1C+UQ
vHvXO8gOgvJnj0F8uxfkQs0exdQ8dya1K+jeZ9APii26f6oakmpnwFLwl2grrFdy94Se7rd6kufL
CBztzQOjQGTz0Fa/AY+MDHFyQSFOf2SUfwLa1EXtAF0NoTndIyALp+9z/shAzdtaP/8mJUZ+y+I6
p9lR1KUGwpbPWbg1l7FeNJeZgoNTpdcM1QbWx69/+o0aRU1elHal94BVq04KtAdtQndaxmj06EIf
MW5OKBEeSyAXeLtILgTcAZSsHx6QWOHR4jHR6PhvQWsVRkHQWM50f8zdFwp7pZRJmQa4iGka/am4
9z1PuPAKRvBj+qKE+udZCSAqLsY9EuEuEACNoWES0EFgSg5L5zetAlhXTzjzREvPStw75iIkqkSY
AVwE/x3TvHw63GDJNk+EIw4ma2TsoMeh9yefgM26g+ilrgpCQr3GH5iVoWEuPJUYUXEwvsLTXmZS
xiHx1052F1IqGaGGrNchvpVniQC/Gl45FIxApvbSZjdvmNxJuPsZLUPy9+SGtnurUlQiWXmLYSHj
7cGsSijtmUv7kBmUkHL9zYceT35UxBRzyGyVySv70UqsQJv18WFMZQ8g9wuKHQ8q+lll1rkKldWq
B6A7lyBSMBiixaAdPPCgngaL0W92vc8K8gkJmvxaY0gJrxlsJgKgGHt1iN2kCb8g6gy5vc20JUNd
WxTgaviTDRYA3jUHRqSGJL4tqBdsnFvokMeEW6ji9wIyc9yE3Z8MTlbAAe2nVfjeqRHo3nmHDRi4
IVgz6hPersD+iXOBvgu+zVtibbBCGGVAiBrP+J58LDTDyHXhDQ7vM74fuImp/2AO2IeGUPj6wKHk
ARw67FW9CE93uuNDuWS8YBZZEz798juFgn3B+otfeKizhsn0pSZADiNPxDivP3kSlQJV6CHARAZE
EnUm0AsTAb7IgJv5AMOVw4mRJEU5M9c9gvsr0XEsxCBHcfFNuuMpGUXDNeXMmHZDXb6t1gQiJuGx
S3DSmWEn4rUzvC1uAW0IVUdNtpeU0JtYknm371At8YB14CUsfvrk7NHiY0gyQic08jnvoUEETE3k
VNthE+Diio/K8h4SR+bWaFYatzjkpmyxuE7bj56bqCMpu5SltujT436P0FfgZN/svsOeypbHfcKI
mKMv5qNd19W6zxN5uKPUP2IdTyQvrsmoNX5mpZMfif6+cmGDuqXZsz/WKMvDizlc11nnI5Pwh25/
DS6rBqSiuhLgPLUe0ZfERy1bjkbNquaafyajbOCjr9JJL8VWEaItQWmtMQx7MT3c7JJckuGq5/c2
482ZjjEsbabvBM6BCYGWDG0JEzB4ptDn8rhzeygHH+BH+JizzN+ru3kShDc5QBQXMOp5/Q3+MKM8
MNuV/4XDkA1aolpZD/U6k9cM8nXFOcdk50a5VURkyLsvBwMhMKy7CZ82OPnaviRNu/ojlTjENEy/
EuF8OvbXINybRtz99dkoNgoK0jJQH/PR+ouU/LYqjJdJa5pekKwo87GNDBWBIPCUnnscoTUFCaz/
bd8c6CMHSRXBGsyVR7szEXWyA0XMUDKG6KoF25dNAzwU9+J4aHH7y2jg4QhtsTxfkPTo6g8sBERf
msnn3V+Tzw63zuAVF8E4kw1tV7s3n9kZa6Qf9KD9PX2oMsbzrw3q6JPBzyGqF/Ph6I0Qtm+Ro0P8
xSdtXOmI4GrTLiVmPD0Dg6T0aUjH3774Uzd4LpnSeuAOU2zPI4hShScevqGp2We3xFq23L7JxSkD
8DV8uxDZXByga4OahFhrEbRLDXX1Xs7Nhx4V9mCCjfbafhSSs+hC7EtUAwOL5cWo4dSNYxJ9F1Lc
4sdy8pU1hOKssypaztq5hm9saxselHs4xupYW1R2E7/ATR5+4w2tT6o5baby4LaJ7N5METeiRmMc
L/lwMbh6VMUvhg4BwZsvSkBeJHd4jnyml+bd7WLENmijg695EiYkKEabxf1vHFCs4anHoZLmLL++
1don/ccl+a4BxNF4PZgxCRXQA+cOfHccoMS55FKhMMq/LasIOTBj9LeHsEjV4f7aL6hLG5geCwNO
jfdeYJaCoQcGEj2dZTe/OOP5d3c7CpcPnWhAHhuGzbYS4oWK8c3FIK90e8K9AMcwQUg8Ha5BbsDF
wUPvsYMcbI9Jb2hT+h2nFoDHpkjJYmUC4hP6Zw6XDJD6YGZlgCpdb7fD2Xp8xKNzj9iVToV0aJ2r
YjTMelF099GtqysenMXbRTiTO4NMRiCK2U968gd6zxzhOPKZdcnLViHhfJxmq0EcBxeH7uw8bUST
cN3R1VNLXd2OSHpOfx9kzey5tCj7U3QP6G4gsruvxdil68EBCW2w9XJkv3Lk43cB73tb0cnk0xeL
rwjY+XHAAZ6BMkSgJtPm3yzxpfBJutwVYvmTyYx7A1J/8+bqIwNXr90yRAofs6zN8kBjo3z4jHVN
OYQO60rrF1T7Pro8jM+OP1de/dCRVfHVQ3EG9jtEhVkmT2fkFhEedVDVQ9WlCYLunfuXWEk0jARu
wXDlIzHj7Bs5nH7VkZ0XRc9jC4+igeG3VvFQjZuUCEESt7oN7itBzgST81wOFP+zf+u/Xfl3NykS
b3GbffUrecMDnFiBwtRwuEFe4Y+OUPT+HVGlr2RYn57W1+0jfvp3k5P5Rkhe7lLWZ4I08aZUhoxc
/r05myG3YnKBeaSJOscnZTR4O/XxHApFubYahLnRhXgRrz6u4gF6UnhJ89+CbGpKehMYq9wwXKO0
wMtO9RD0WbUjG63F/zPrDW9/JTXjRaR4+hgVeICelfN1wYNfBJn3Vl2G8S1c9Wqmhrf94MAcBJ1x
Ch+C4gAyZRWxJbBjYZXtjZyPdQLJxwEY0jhVnP+dP3bnCGnkCqNraxjekhbFPAFs+AsyPueFiLKJ
ztHXFtN3BQRyPQiZX/7MUfYwmvCL2ojRAWMA7iMTgd3IxPDOpi7EK25d7yhxuFcaeW13xJV5cDer
7Tsd7joD9RieZhwgi/yvnF9D1boeKdr7O6hB/iBQRVgYFOqsWl/EjMDxiMAIrXnJkKPZn6NHPNxf
5vJGhTqrLHprPPG0Fc/EndHj/TA0T3DzcdljT2W88EkhKVVJD/uICs4rEyr/MVuh/8N0A9YxvrzU
foPwwVNQpxKvjbHD6hyWlAzd+hZhvUvnsoO8Md7XbNUKpUH8psaGU3GETztffJIGChGl6AU+QeFr
uMef8ZLCBAc+Rb4VXmAoJVSXLQXPmwWBfgZzf0v9B7J/Zo+tYFWfcIp74goNg8Wj3ZPCr1suYUkQ
GvBbYfhcAPzyM5bmF/RHGLchhWb2aX4MpmqQoIQWVGF0/AXFudpKUC76geygpIPn1xI7ky8h30QE
9PQJvOQbweYa7DcwDxF2X44tZEPEWBv9ACoHU1/7KJHo/dXPc845RshwMqf0JSQZnRAayv7J6yfM
4yzIbQgWChSG5yfeAtL6mt7nQzZC+JHJ2cz9a7mgRL2NJ7I/wjbOO4W/I46y7sPuEf9C+rOvmFdj
YKpuvsFtx+ovS7LxFq/FlTTDO5TNylDMpyV535P5zzADswe61WYLr1C4c0N+YE53TWDY4Fd+BPOr
EyDYKmjwX3tSUnxW153qvdYaxFz+Y3DYYOeN8w+AbR7fMjzxnHMKA+frnXcA0plk1gZ40N81rfGt
xD6bcoctp0BWzAe7bv+dD9AEyuimf1fooujTT1x4eU5e45azAiw6e2b86+wM1j25JvIRXhheQT8D
WJ+N7OsNISqzQI7VdiCSYVZ8ay1mX5pRU1rgeAxdpZpV7tvouMRsVB3AXx3cInXCNt4kQ7+AoNib
wfBpzCo9WRUUxzGWBfhAzO1q+znKUND84vjMur14NHV6tMvkfFTAtel8H9MhnamwMS+212TkgdlB
sT4jJPn4hIfHj/RErn1vU+gvWk2nn2j+E0/3Iq2Xl5AOb/eZJqN59wEzrvwh8M5lIeM89hC8QMY5
aPX0IUAUJk0n65y0O7hYBIyVCxVzb22rZCrtYRVoRhudt++k0/sY2CvZ0y0jKkartWof6j+feg8U
2DOVdc/KY7bVY0fTryEB66zBfhjQkyHXWgOgpExTWdzm/dgk/Iga8sSYBGzHDOdh+KqEHbdTilRq
AtKdzGEk66qD/ZdfWZX1NybWoPmT0tr/Wh1uv6cDkv2IDwrP3YSbCQ8FxPfACBqxSXOU3ItHmnhY
+LCQPeAUDCog7p0FuxMaGT/wiS+L+0awOmGq1Ak/NTo2TPgYULF0EwUmBGPyOpGqCQ/sG9S6gjkr
RgdDTaTH8hUG6mU5Y/aeo2LnezCczx77c/i0NXto/wLJ/bpgusG7L2YV8oZsrjrByHwNcoPjza6M
uwME8j03efPQG7uwf+RH5Mx3qlVBxD10wRiyUCB7na4dv5G6p59WQlg41jg4G1IwdqC8ORJAbnTF
+gInNhD+767bjYPHDrjfga1i0sgKKxdCyTgQ2W6ZfawI7SZlYHp2GS59UkKvJyY7yCfpH5EppVQr
gCubESbWecz3952HQa3hjCB+9oNR/PMhyfHEduHgUB8ROnX7HA62z0dLRzgKpDAb84jLLFnakQKH
a1NaNPNV0nKooNwablD8FMljOGmS6niGgXpOrsf6yFPJ2wrzdeN/RSip2ME7rJYG9mUD1ZGD3sID
MWIONLbyTZdpG5Yew4hYJksvqv8av4vqLYuIErG0HlnjvDxlP4B6xVyNA88DmO0nL50wxWLL4p9B
KkJqwYvcsfbGKxFcR96dTOlYLz5ASSn/P17LQr6a8NDGygJztDWrmGnZgpmvA1YHewY9CcZUCEcu
0+LYkWhKMBOXIYPvMAp6FkTCx7LdwjLBQNpRDi9bOl7QPnEzeFM3F9LTIxqnZx9++MuV49uhxyef
4a53cRXSqjFCwxRAuU6EYMAmsSxDIUKj3FwmgvBBoNWeIdjPmPFBeUjvzmmNQ3uMjqb0tfkUU+kT
3e0tfsBI406k9X7IRJKpKGNQ7zOYAjSAzI26yRWtCY8/8Acz60JwjfgEwC0QIG7UjrRiQBqgI2qP
8riO+EseLMTt/ZSC+cIgOs9U7gtVSBXCfOHzNWLzUiLuPZwRmxt6gQ516Mh60irQ7S/nau68Q47z
5xYXyooDXDbK4STLqhHM48nvOodSVQyXvNbT+JFalPQDsWd7VNXcOHgGNx/Lw5CrMOSMH21GRylk
XPpJB8mDlvNtgRv47No584ftjRKCQcQg4wH4mGALvBIXDHPjhLDFgkf7GWvmm5JjSziSD5hy38kq
bpi3uIyQEHy2/7TF4+yy7mUStQYcH5pCGmhKYAvtzPZ24Pg8sGGMw1+AYu02416+bQFPD6gWFKrH
/+2VIImA+PZI4ToAYSqHRlsMENfQTX+mAIz8jXjg+QMShXJR/uHPCkODFvj0B3jEz8KyLf8o305/
oEPgUiACvN8RYEr8Sae4v9FE41IzbmFiYsa+o9TkXnfrklc+aA6+mD6OW3/57uOy2h8QaXn6/niJ
swu53jg+MVOajFJcbLqN8kd/qED+pi+6AfSidZyM/4hXKWFcvifqH55upGs1NJEQ+GjCGQxm49Hk
g9HMmDDAx6TAWBG6JOoYPLkPLUFLgMlrTOBAx+DpMw0A8eamYI/xnkq/BcKdCrk3tr0EjUDHRGeF
MhF3l2q6eMKLw+STA42Mu3/zGkQlZ2gjlDTdFMrgaPtkfkK4+e7FU04qDLZHPNdEXlCiYYL81z/P
kIgynoAfSRCUlFKXYHWpaJMegbKguVgOcG4yl/1TSSW5TJkaDWOmucM/lADgnQxv8VvbSSZ6aB6A
LUTBS4wO7YVvMLKQ+xRZtQyNCZ9v2EHwMqHmM2TsQV7AEXCC7XKt6C2UfS4eVNGw4+83lcQl4fpU
/0gwyvYEGMLsDQYXl4umvRXTHlzNoLxthldaatkiE/rHNisuN7dgTPUgT4W73XWKoJhCfzOoCZbk
poDwAfthbnzCfxuwdiCQQhqCE6Gh4oFictjJcGzU7XlN36PRPrTHUyDZ/ay2wCNYfha0ikVvBnsr
gsJj4+GN3vCZ5HP06Lgz1Qls3PXZ/CXUgU4vui5eaBjYeH/iCFD20l6ePighsavnsHgfyX8poTgX
uLQwZXjtCWyhJAL78pBzOi821y9Hsi1lbNCfJRPhRA7eaZ2OV0pIg3lU017Aud6mJM4KkzbNUUBq
mmRsqWtEfwDrLLU9hDkPphGDpkzDaBXmG8qfC5kb/WxsaMHIf2VXl4Z+IYXYCcCAo/JnV7h4nHJm
ix8DLAmApbE+yBC8+0ycRQXbt4HSlvRrRhGcd1DPbv45a0FyflYZv3eoTYAROe+hZktRb41gAZI7
+/tG7APftH98WYNDa5Mnb2tOuRpTOzFcXfAUdd7DeKdiaGXVUcsxdHa5O+wAH5/ZxmANL50s4OwS
DtdgeuDyJG2dKWAeoexxKkCkLHBY6uFIF/Ib6bCYu3E7lQn71Hj/DgBHrC6j1P/44qX2z2hoUyBw
f+9bKcT6guZKo/PuzLtDvd2xWrddxnYD29MRibHSAYmwFp+Tk5dv6i31gbg9GmEL53i4pHrwr3+a
BzWtryPiyaC1d9loQ0k7PkgHCLzpCC8otH+7H1VwkzCWhllJ+bVos7s92MubMQuMhffPOG01YkwH
2xvjW4KNMKX+ZbBcY8U7H8/Owz3pvDHFK5w7eIkalfYJ/9SG163gm1cedjWfGcpoD1YTKUIX/WuJ
iJybiFbAHxGUsnKZaNoi+HEUSKEWD3Sxx6a9VR1foYJ41Ksc60PnlPT30GrjNxUCD9kXPSKzp/mU
FpVkBpfDqWBiTG1Li7du11JY/6CFlIkWMmTNLkkZXGAAfqw7VjloXy9LddPNOWHxA96Q/U0Ty13U
Ffu3RjyD8+54/YU1qG5aMkt4CweiYKATJjwfjz2dMMKF1/7rNiI1PW727wx8072CX16wbPvAcd79
gvG+ORbp1YVlC6jKiTg+lH+cGRrZ2udAxprpeMbD1fwCuc0eER7FPkJrRBNoJlBjFKGcgn2jbbhs
rjh6yPHYlCy2Zh3FPJfx6RFv3EYP6P1qMjJHO4SYIbFz+iOGRNMX2Enl4QTwB+5L8/sBqKCgAmpg
q6cIhzCFcnQ6dAswlnBIif5MB8s+WOLQHfiX4Gag/N/lKesUKQVkQp873cEqWDLuwwaOi9Ad+NLp
Tz3AUbseO1eamG9DJmvqs1Bw4MOcoo+0pd61Sz71KEDukl53kndOpfC15kernQof0VfNu6GEb6NH
3G+74fh3LtYngWLvn8JXqnKP7E88RrUGUUKsCY4txO0fh75mBMVHQiJxRGzrnrfPsM8VJxjZRA6r
X4OrSRmgmsO/kYFQmmTJI5Yuu9Jq/HOMwEzNmmPWR4GfnCeL5Y4QQ5sQNwfOE2gCNm8pmML05kqr
jy2a657Fo0nhJTZHKle9W3WrCmSlv8wdqtQivK9GPmYIYA2lDhV6QfztqjOfoTx/21f7TGIz0ecr
nMkh911sDilyLev4hicYx4AYY6oAiNW2OarZfXvyKjffX6Mv5hiFhzUryucqQRYdDvZV8sggo7nM
NETORWsDN8aopHXwU+/m1/z3iFG+EAeFqHZoPPXWYiGhYirM2hkvhACVWfpMW1cGOTx67vwMltqK
CRbM7KdNodLz8GYPFBfmCEN3SNZ/qEBB6Jpt52ENsriRC9zZGslGL4cAC7ht5CwQXPhxOVxfaGBE
JOv8/7AChnBYHOFmLHx1ccYXtMiTAfV0hRVJDMsIvADO5EN/LLhz9nd3jS/ux9Y87vOycwtSzri+
CAzxz7iHl+Udeg5XdtbqNfZ5gCJzBSVwYZxtkYyOzNMFRcGV/EZtWi9eNlecZ/DJfGEInxPOu07X
qJuvhUh3ADeEJ48b3dt8AEP0OLfEA0Aep8lmtX1aD++0/+pAV5C61dkKvsKqnMDYlW2YAF+Xvbhz
O6IVgVHy4JwSXhVIHlXhe4dTsLSGyH08WQ/9/lfVk29KYjvlJ4R3GI8cUSsa3+UYkSLIBkp+duDj
KwM0J2PzasDLOIX3P9V5mQIug8YjCp1HxpHwNn5YBhyvPw6CH0rpKqFmhVd4icpIgcIssRXfQ8V/
JI0+ZGsGt5hBMoU3OceV0cZVa5NvqmNvIfs9zrue31BPaBvSPwA8ohy+wj0F2rKfGbvFEIUTyz3H
qJ/hsdHY1eY6H0cw8TlocXEHh2R6ibINy3EtbEuhHvCvSM2Zztjo3ClIo+tOJuaRejj+7uEYwsog
bmfCBNrKwfl+Aarv4QbAkI38M2VJoRmns9JghQLCuFXUxz5Bw4L264o35PQdutMi4GMbz92Xmuac
0iXzYs59pjEHGjPtGzJiUYzR/iHWzt/XG1sQQ79rPMqt8jf5rDu/C9AiTAdr1i+0FDbpXsQWOTiw
o2F4Ftz2eQwLVPYRtINpf5bAolIIxr/H6Qj1O5Ngvm90Wyk84cjdMYgqyevsY7NJPX/ikIRXinyv
W3MyMRWjkRAN274KrjFd9j3+4C108aS0jIAhOW6pT3fjqN1La6h/1c68m8qhhXvvNOwaxSKm9wCx
lg7iN69bn48XYAlG8Nzx3e2vH2DW7yNPi17ePb3vsMf16CSLlPNcDcf7DhIOMLjbC9D6pE+X7cI4
LRZo1RELdCF1ASVcTPljqeB1xaZClAWz7GRxd9u19uWdSxEfOCl1GBqr5/LNpIa/A3xHIPXQBVEP
LkU6dK6+uuCBeWW9FSfPY/meMPep/IeuiM9OxXaNW/SI6RjqIAwJDNpoe1mZES11Px4dwbS+zKYk
t9tzU0phC5Hjjrdm+LKh5e7wU2HZ8bE4gamLiNqTkwKPGgV7niZtkh+TZ4mAJ8hxNAGcEQHpF0CR
WxrW+0I93qlkACtv2FratHkloNnJol5hDiARCsZJ/8GDFHpLaeA/7FbrV/I91gxtC/1swQ+zOJlX
kKVB3fFTYC6RFB7T7k3OZtbDOeQc9fzX8aPLJE9eXTLZbUwsdj4lMjvr7Y8zpHegz6TtGqzDJ+Dp
KOD5gZTz+ANGHax5CPkFRTPfVsf8D1wEa6bXMg9/ewYC6wvepM+kn0KaoE/tIEgJTgxbD7MHJISw
lwMxsAVEwMS9dihKVWRTSjj0nxYdfZvdMNOUI3JLsUTyFSAL1lJCZJYUabyHjCJHnO7ZcMkDHt79
+9/Phij3FMUY4YlI1NHtcz+ADGBNIeXlUsdMlkmt4qp+du3f0GIsGj9igG5WSxv1XCZK+weA81Z1
v/ucE6nbq+BcfcyUoCFj0wx5YwfnFrZ+ubmaDKUXkvVjhoiD2t6WaQJY8J0LOx0tjRw/vW4mg81D
KAqvONfDr4xh8+zfGpFYOAdF8F/YQ982rlmKeYYnjdJ4KYGh138PF7wZ1eDJAw1hhGyPGPf+TMJk
97eol/0Q+MvzcdrYwLG2QnPTRR9MscMTTm4YJSGhA0vVln2x7Zrv4Gbd0x5aaEQeXt/ubwtTjhUL
MAPvkAFYy7q/zTH0A3z4CoAW3Mq6OmCYKH62kAdiOXj4tUvrX/qPzUlQm6gGrtGVygUGjlPSUnNO
fo4K9i4SeJq0L7bSup+eOIGFsd2bkuoX3AkUkNFj1+7TH6DC6M5LZZ0LpxhnyDZPOIFfG62nhtpS
Nu/go4z+VycPezvqPKbB5ktvkjpAOWf0aQg6/UIQZxGiyjSGjFvIk8HAuXKe7kVn7Oop65Fx92sf
b3+snak30cZSf6D6glH+xXqX8ZIvL0fHz1axvnskBWmxp19dDzMG9hEGqeM1fDN2BtwLkEeQUjWF
Vu3/q+uxoH7QmV02GqZiqrnr0Lcz5EwRhme3iAJ0J62H/oeK6mTdkJ8eeziV1SFBs0hEEJJ72Jy4
qAIsXOCcBpoTptY21O2AxAIbSS+1ITtj8k3a5WVzi9lNmWE6HS7RJKay6baWbDLa2giPNylkXuWy
I3wBYr+MCa+ze4QvPDe8MWl2j0NC0fuZaghcL5H3HajNL8Dsiv2LDmFPjBZqvPYzU9nTjhVn7ZUM
yCFm+thnE4L3xroITj0jY9UdowLDWAjq2XN5nZ2thjF1a+Gn5tTJ0GFsbTCWPEeQdNzyiKRxvPkC
EDRIJSg99pAOjlVU68X+bYkkDoyf+EbEYvo7w8UY5DlosNDs+xgmTCW0g++VtmHlf7MRLF4MaWAA
CCat2A2E9qGe0sqePHk5PWD1bw48jjtyPeQFlXvB1JqqDYyXvpblQvA9DT6WKJBURm6+urlkSkIM
aDYkRyTg1BS54denXl71kyoALWUrwPF4zz8KZjTSx8GJsq2gOVZJIX2CpUNKIJjEkmbtivjKbRW0
7tm8uIWtj51LeDbRmTMC+Eav6JVVmODhY35Z3RNEwRdvGNP08tIy7ozIELEkW3V/g2Sc5HBUmhSr
QsiHHKgwOFEW+nXSxB/Yoo+wWdZ/KoXhPUBv94pAtdF4ryULjg25A3wyJseb3o5woGVhvyKiOA5U
ZRbMmSOn3o6SBhQKDsuLsqcIYOoPjU96sk9es2kcMT1HrelAa3Uuh4/9jYZJ696YzOVgm5S3BlSA
pRYSKgfDo7WpSjxa+/eRPp3Z/zM54SnE4xZWzJaQeuC8AF7vXawZGx/DIneAhwL42j2oY8ju7Hc5
53w5RZgAtQFJeKBk56C3v2/Bc5iquNoPUKhli/LKkEBvflVxm95SKFFcfKHSALnDlfIFdUVNB/t6
2V/jRHj46lLQpkgQaqQArYlhiV/89ed1MoY74ArNwZ1kJFBeMF6Oa47W3kw0/Kx21SuykakhgR3a
lHr5hlzLiPuBpVIGAsLkjkKLrcm8WQxl1k/jyrKDlrTVAubsOINETMZ0KUS4hZjghuXRE9Cil7zX
JcZNrx0eKwIp++wgRoAmRt897FEPSDg6rQG+f8cz9gRCE/ph2XLhN6TSBoK8+7UGs68LVsMcAaok
fwC5YpiLjCUYRKoDOxw3J4YX0J5wWnPV9JM8Ip5sofQ7RTjailheJrfs9sIbCVSW/rDBWIlDWgQF
Z4PXUlgXSVl/SleJrEHOwQKwxJh/vvNGzt5GZsOX1wjogD2++LHIPpOVNgfglyW7XTMihiN8awlV
gX14ec0kffbeHcnf7k1hXUEDv1sC9hJOK3gvoonD1XOaZZcI96kr7huUXtTwzETg/tLqDVCEz75A
aiCS30k47e9kpOFYM/amR/ozhHacPDMyIAOsgH/Tq+6EPS8Mn5Ppep5+9un8M3N+lgMSvCBA6Iv2
3EBHBAuJ1baCRDedrtolWZx+SBqeAx66ZcNYOUxK56xUwzmR/0OyFVjy9DJZYsEY3qar02pKRi0/
9pocD9R+H4YEx8MFi2mEMLP6H5/6lgP6HFQ9hCc+x29WN4zwN/HRye1M5OUJ0qcVyQ66qTJazcAS
5vZOhMzTxy9t+zXjIdVtZF42LTid1MTnH0mPgKDEbRRH6Kj+NTGzxM8d3EOtRN6Y38z8TLFOlDyu
LWHa3DM4sspIpzQ1bbuNFnZG/UpHT2d3TKrd4YCjQr6T0543g11LC0ZiXokRFnhyhViRucIclxOy
vonfBkq6TzI1rHGqJNsUW6HV4bPyqbTpqbFjnK14O4ye6FxnK78iewPT0RCQmojs0xQ5GlloSENX
dMbIRbmKh6uJPhdLOFqo9wRVBPSGiCkLSqeZf/rzib39MZISn49xgeP7YRiLC2/CUIKwbmUVMOb0
VM7Qj7AQsFQNwC4HcDUyUwpn2df6zQkcFLCmrTJXmG6Gc3dxj/WI6CwQ9zkXOWPIcZ4gZLb5UZVU
OWQemDfRN/1H0nktKa40W/iJiMCb2zKSkAMhJIRuCGi18EZ4ePr5qif2ifPP7N2NUVVlZa5cayWq
FvwEsGR5NtUL/1c1yO5+wGFMF3lPtLgBaB7Tcu/iWC43GOWc9F8jkvum1iePpNH2Rk+AyIOKgx6P
JAVgXFHXzRE5unxOgWEsXEsxYlWoPU1HHrH4h4+2T8k1BKjrNsVYOio+F/14+2tSyccNIxhaAj2Q
LGxe5BaABKSMti9+gfJ0H53x2v7ielid3Q8UO3nY2dvtqIVTavBGag7hFYiNdLmlri9RJx+3ae/e
AQBMqVbr+pe26m5GfQgnbAF4LpQYJ+eNeG3hbILW2y7oMr5wuukVzZ2MsL3AnHHCdD5KBCbKLhS1
Ame6ivvy5i2YYv50KoAXhIRopSpI7+87LQXvBkLQIcmoKJNoIFZGDzewTjv7vi6ajeRLHQ9zlgdA
dYjZ0ZlpeVdM4p/DQXtM77Uixaq1Zs8T2+czkO191qTjsvigWL6DUYLqU5OcSYs1RQ9ffS3XNco7
/G3KG7q+P+mDcfeGiVM3pQ5TFphhK+pnFfWvXkR9CQdbsPGpmXuMaVXNsDctvleNAOCqujndIPnM
OA80BVUT5dNXjTr+lJtmWu29rf6wewT+aK2vAr7jvloDv+PBVKcninsEBrub0XoxQaJz0e+FvKxq
+rV2++MuBRf6pGvHxrxmOB3ianSgxRStcbmQR8l3n0P+YG8MkMRgSPe7FsfkK4ZcgHWjRvvs7dvG
2YphY7XrC94aCBJftLWedl9T8r4R1mCYrIkRiCTktYvGsHh4DL5eF+Go4EHjMyobCNEhSL+omLjv
xJPGB1i2xmsd2a8cbKz+uA5V09mo69OaMBqe6pW283A4RHolJsNhfTfe4BTXqqhlo/pOob2Z3NF7
M0Hsy4+eGJ2GUjZp7lRfMYuE/xuEX7Ztl69uTxaqzQNr07K04GSPdmraWwFdzfD1eZDPPq3f4aUu
fjfWhKaoN7GPDMXiUaFFk30aBNsxshRQ+Z7e4aJOjxTdcf5i04gOJkx06tjZL7Qie78+fLaGO3h3
2OD15js0yHsewh0oWNWIFkw7Yc7lPpxaqEXqsi3zQLVEymRYRB5OBwtKQrLnBXsnUEHNoQymNLDO
0fQmLAAiCzep6X2I8wxT2AlzXwJh5WHvTPAmuj5NOCWIca96Qda3Rxig4jsKV0q0Vk/SbGIxLB7+
wE5iWS91Rd4KznH85YmwrNHKiGxZyuto2uIB3TCTQID3vagXXkzM6jAPm6eOEZnsNPSJ7ynfHkR8
8ifDEzBb55fVv68mTWbFidfC6Wl70gNbYhmQ7rLynnnCh9FiOLTNkxS0at7iF1q+ZKcPJ9+PGsiB
PmPBK8Y/flfMhBgOYSaQn7ER2MervZzwMT3WtT62AWZmv/ge/IrpVg9ZXDVpTSjup7ecv00BoVdT
sMddnXc5oBLA3H8yuImxededxY/wHyd7PUFL2pwPcUVcsUJ7SY7HO76diRjfduJ3cp+BwcBx835/
Otq2p1t3MtniR8cGmfRBANRnxz7FrCbaujzJ428XFzsgT2gmOVY/ScPDUV+fmDwYn4P2sjZ7Tjco
TRnuY8y2zi37iGUAPuJr6wpXqKMa5+GJwa98PvbONniLGk6c1tt8yQl5epsFnD4ho0b3ysEW+NBS
XfhAOPTiRbZC6OqN+HuNyWwCghL+vphn4I1xW2LsjRcNFj2U6Mj4ccWnqIErt+kPOyC/XHeHGx6L
HxpX98mn4WIt0LcvTXWa0uBuDth+pj8+YGXH0Ce5JGkNE+QXgui0GTXqMDSwrttjwoKRMeIPPYVd
gn6eeT8Wq/DE0tJb9VbTAxtMUU/AoLbYbd8hbJOdGg5r8ilo3Y3bRtH3g86PSTvj7xsMTtRBgfuK
5VoLYS3c3oxZH/bJs2dX7ZOGvYawjj9iI0rAGMdJ6MXgDclS2NPK3ms2wsCCroPwhf208Pd+d2+N
oRrzhi3IozxnOcZJagIv03s9dX/MTHfuTmbVIvEjIOlzT+JRV2k671tdT1B6ntB/5p8lTxLEGG0d
h7q7BA3oq7peLVLzBRkASHC6qZx9yKG6BZuY48aMileb8Upg3NNp+7d9t7ZAfyf85/GaSvMjM2bk
FYQA/78ePSLs6nkTaoxwAOlJ7YpVSw2t9wxNOTRnOb3sSfA4gpPf34X/s1nZhEqu86Syac8nW7HK
4feYgtH4r/VwwGGQJDYO/V8+8NcH/iINgRaT32sBtgl/eQ32Hct6xzpTppqSCqE7QtWzy+ry3vgw
TBvOFByXt9kQ2TRqVKJ1hUUUKkm22KEgAeLUY4lWr2TPUJwYucUP1F+64zVIgFb4N747uJO2cJQ6
o9F8jtuGO4GRdbemP7W4d9fPAjlSHw329ykHTUUudYCDtl3WcGeS1RtNGa3yHtUc7lWQx1Blh5WA
b0kE6qvJ2xsCZX1VXuEHuaoEGVwbtIJqpEPrjP/5WtlotCXhEnnjKfILb3jEMrJekjZTpxyXpNMg
8+mRKpTvcpdMgUbQzZ7k4T3CDRDDy/Giup1lm3GAGVrmEXSzrKhoARcXpbJg7a3Al8P1qFRe1hMB
LvmYrH5kiqsfAZ+gj2EjltSY/xQF86Qi7zPxIohxJ1FGCFOK4mW4NSdZFjjYSjTrN57500Ga1ZAF
FZpNS9hL62CVANA4+z10nnMl4Rhz9x50rdo4mTQtlu06Wl1aNEDlkaan9wBovKsNEuQetccBqxP4
80cFjWr9gwF2U9/W/lZdfillupDJ0+BAdpt/woc98JBdUbumuBpWGGuxEYPR01+g8czgdw2IPlZ+
99XiIk3lB/oqMBnKXpKmcUqu7gB4l0wVefOlaIyWm4C5FQihYAvBQG+rtZmnzKBfuCNH8vUk4iM9
hFuefs3ZXmeuU5J+URvu6KrFYG+m4MPb8S3+5rGsmN92tOLdb7mA9IgbKfpOjikae2OSQ42FL4Z4
ft3OHq8Xa5Pj64MnHpfk5BBQR7l9Z3kJk4vrUIZg24WbzYblABkaF7QUlXmz9YyVIszg1CH0soO2
WnaWLjylxUXFdccYGJPlj2PWMH4mCTYt2DiznBFuJOKI7RCYPUuHiUdU3n9LHnF6yJhnQNB62mCT
MdvigJmHjCKHZtstjuPIibz2TXiOE+LnQ0UakYWNdRgzlwfIrZRFdDIf/+TyAbALF4TCJWbM+oxE
Rmg3bs540WZPRE4sXabT4Eoyb8jT5DOML3b5mC10hJGN5Iei1jByXAzyLkI2Bc8LTZ9AN7KYuQ7/
+eXQnKFTX96TeKBqU55T3zviRlMX1dWui7gpXO2Gza1YMmNMbnTUZS7soq4fouTFL3+l2kBFUQH8
5FFVlgfM1fvvyQKVoSnF14p9z9Pmwee8HdezXbbRLIryOGr91lllfhnCDgVqEXE6Cw+bS2OL2SS5
0mxh46qS3IPXyH0vlxucupFMYkdDO+58cU4nPQ/dJWyyOh1YDFsgphZReeCROUaeh4KK7QB6IK52
8ozcW6eo8YvD+Vp2F0I3pPaveu4+eTpVQW/lxRNyXa21P+vGvl+3QsljOvxGlOdSw6Sgyn+IWcf2
B3knt7EqWmJkJjltdq1pma9cXQSgAr7kbOW4tVex075oOvrABoxbzOauG5WM9owvEikf8owQxmjC
8ah7kKnwo45DXxzE5LsiHTp4P3yKvpCQCBNk5Pa4Efr6rTW+a74O+0IztwnSwQAzGVzGBJ8kZmLl
2ordpgiZ+8jQnm9fLZ8pX8/3Z+MtPnbcr6Xfs7VbllH6bpCsDjgGsew6ybJaiCVyu71qiiRkLp+M
aWeYI/sqkvjCAcZQ/Y73grW4a8Y9KR4zfXx1t92EXfwt52ErDefdlpw3NJOIXHZw8BGlrItwPw6T
x/g0YSfH5dpiq6BsODCqalbLD3yJXYV30BU0JXQp+okkhM6+VQz+9gx9piCK4DWWg2HJw3LdC/ZU
c78WzGoRa+cSIjYanoBcIMOMZvPLslNJ/cUYA+eDMPwM+aAgI8zRwKY8as0fHkcIUErRhARq0MmX
Z5ocR6yflVwmoTlMGKF/5RtnMkZq8bQrohDC0vqM8RQ5y3dimDb0uclLNdf2S6G+PPPzTSukiJDu
ISppfpUnmwmwh6Sk6YHxFr+NNntNMAGLMTcBpql7RWiuezf0KL+bj3RvN1VNQ3SXhy5SrO14fgnN
Ky6Tel+82VIvUfSv8gkX6X/IOOlWkhDjlssYrF7wjHcidtjyz+Rp73v2kfCJInenB8w53XMngJRt
UEVjzoTRUhMNeOcsW7/dWYmnGU56JmibK8QIEjWzsJp88vqKDjOhc2ef0U+YU4LHq3g/g5LFZamI
Vac8aXLcOl8e5UAis1IhABl8T44Nkk0QfabVfzWnAM1sDP+tAOGiF7wvG4xA50a0K4/5UCyP97W3
Len7rBsFiVjOH77ZvSBtJzGjT2C++ICBRdF6LLXr8vHck2Y/bMdLZvrW2BBUwWONehRphVH2D0/c
7GMmuLhLDBURz90D5+OV5gsZyAj5NkSIg+T7x2sF17h0miDwoo9A34rWiEYINqabicUVEcU9xuUL
154L19BjFhGDyw7zG2RpHtJGP18MLotxo2dCKnmlOp8dxbdlBA6jdOEiMta58EoeGC2yj+HcGiIS
h+yMbP8veyi45PA5CrnDGlBtuXnmrHn9GpfRmfyEZ3/tcu+h2NXms3IpsbOSFtk6Azb3I16an1lx
ZKP9Iyy5IOtML4WEykRMcy/Ie1sVzT7wxm0nEy7dqxubINU3Kwp2+eblSmK2uTlwRCYc39yUUhSn
ZYamqOjllJLXYggvdFSmiI1M8KiQT9DyfEGlmfVPznkF0IOC/oHbHuYIGZPp7BP+6M7topk+1yG3
GcwxFn52xrdjVn+uxYPEUTUbMjZWdzFtHVit7eH5PPz7RDBdnxfrgr3RRTf78BYZS6R5n+JEbi8+
PB38tD4/+CHfGda6LRqN1WTcFpqJfi7XR0KQbTPaWVxACLqCzfSJw5q7ENs2MRU+GHcbLupuuH9K
yEbcOVxznA0A4hOkA1owSeyQ15mhLlxKvdoQ6P7RA3ssMcUFp3wZZdkFDjssgOfQqcAwiWe0QLUB
vVtzELJqxe808AfheFaiZOQykxhHh6BgOdiEBKHngwf58greofJuTmlmMTCkXHgQAkAnzIDWqNl0
nIhBOOwvfrYHPJ6mXvBJMZISNwb5gTiYKnDAZAy+6FJjPlfDhF+Y5ioBM12+Twq9JCmH7+OF1xGz
8U2taSmZ23NPBSW2Tf7SgH+Hru5j3TaMEPShGqTdq6ZdgRUEd9OOmV+6+pn5z6vwz0MpXQPx4rgi
ooi0ha3HuFdRlpxlWe+JAs/h2JVMsYfN8s2XH0r2sYmX2v95jX9sLGLu3m9nAjzwnWj7LYWGUjze
TfoiqU+J7JLDrbnr7EN5U3xGzEN9PUYsbnf92Q1MnwzqIeczDFHFLuxmTZ+b0dzUNN24lHBCEG/9
agHn64EbugeSt40mEcNTQ14Ed0PYtIi3TMWG/p2FXOjSUZXjEKlC//NDEPlKgtma9Onk3u2Y6E9u
/YOPM6wRzgolg4lk6bNBKpiCFDcKPP3FgYOznqVAjF6PYW7kwyY1LU85rhND7i4+2oYwdxFQG6mx
3eqBxw4IAETHKc0eN2xdxZz8gsDO86WDY/QrmOwqyLYYkxqMnmoeiDcD2O6J7H518J1ujdKWwMSh
ADNKo2NdMOU+bTBp+qb/152BB4pMu4weTnZgkItAtWWrM3ZP9Fmm55lX1G0AK4p7a2jV5NCyAKcg
xJx4jS9WZaD6I/Pb+2WPEgXQnA4TBn3UQk+e8x17choKwOy292U4GoRsqIoHmVJzmKewf1oFtFr5
ja/qnqGycgkpxl+dnP7mbdYyPqrjDxl9knAfa0S2pL3LRuBi6/kZXklCaSgLl3wvCWG6+T6pLz62
A5ZotxtCbd3itHj+aSsQ0LMaf0YotQfsAnyH/Bmj9oCOxc9Vfw9q6zO3dz5uj2ZsFN8Pie4OtQVZ
x5oHZ3pDjPyW3AhOYah+fECS4dcIo9FV3AjI17h4QH+Tq1zONZafoU28wRuJP/f0pD8kD9HQ1O0Z
9XvD9q9pNYXxGxHhQnuQz17qOBh2OrBvOBefmAtXx0eyxjOJJDTi8kZVVS70jippv5eULPjEo9Ww
GSwKXWUeXRDKsKEYgKV5gH0sbC/q+pO2TV+FLsxZWKMtAIyVB97Gv+KMhrUfvokUasaEnCFieAJt
BSZuAIc7fV8tgAWBnyEGvAawnM4adzzZjrxHh39JKcpQm7ylcoveThqRxMTvnIIQ70qKmrPOVA5a
0k6+w9HXz3fjl+6xK7K0xxRuAQSeBeAglI5NEWB/lGU3DQ5y9bdfHeRAAmxhHXC9pC3SAiaMp3w0
RirQ8GJrGaZ5MNo7o+nOomgNlAdLj019yPhROpK8en8js2pJx2RlWDEjpm1MaPw3YWO88SIwaveP
yE9PPhL8Z0B/J2IlaOgO0bWKFCEyLZRsHT505x3X+4z4a7H9O741XdWDVRfwHuTNCM0woZty5DAq
M8+koxS1YenQwUJsTJZn5ly8pIdFk8iaZExn745nFsAEnEZatAWlD6WtPNAwKfDXRxyIOPYlG9CX
GGLNEt5cyIlwWnIze2ZVMS4MxVMCbAkuznwLi5EfXRndZmXd1L/lY7VW1Cx/NXMcnyK3cVKQqT7O
a1VeZHzSIRXGO0wkScFJeihuWFe8jFL48GbkLtRk5IdmAJ3XU+mFR4FDFbNVSSvivkmB4sdsAKEJ
7vyBAVlle1VGHrRow1XMkIvpzbCfZywbPbejlbg4YmLwIpAtmHMTFWcT/BM9O3wI2KcwvN/EMlz8
hCEHQVBv0jjbCFNCaIdDlgYYrTVvYlVPAPimYN0BqLhMi3I9oo58Jp0KR6S8JBviQ9Q8rzglKuqI
LEAOchmOcA5fYUUEKZzVYY3cLDs75HgDU8RvjsK9ytis+mLlure2dJ9R8k1f+HQsv3lTOAhaqj4Z
kEnjSsZyCe8OiY32JYLOEc3Xrk2Iu/tWDlkDSdwK/DOvCZquhYLl9RrJuL3ium7NabDtKGkPiRO3
EokvPSWbjXfvwsfe0eY2WfxgV6YWNKV5wq9ZzNvGUU0VEZGn4CUcN5F61kt+tP2kNg2bCioIVe+B
WzWmCN0OZ9zpmkTWAEkR4+gHqmiYVgOqu4I08zeKWKUsyAfWfTQKTISNGejwl/EivYFzf0SfmW0Z
AIAa4SXPH/O7fOXrLowd3uEDLY/SRlB6+jelL0s2EtHvStjb9KSLLTAkI5KkEzY7WCZTv5KRmPk3
lPoqOv2kJNT8i0FBLxbUALoRY6jvk+V8btMc10xI6/PZcRUn5Xl4BaBYRMzyUt67/dMX85BilEBa
KaEp4HkTOsFa7sJweeVSxuecVZzET+plgLhdgrct/V/pGHzDb7jaHo8HmtYFb6WXC8/heNK5B6FJ
cRgWhz8PxodQ8YaBWYuwpNfiBTTQR6PRno7rNLcaZ8GUljwgKgUGMVwDGUZAgFeLWSvYevPT+Qjw
1x7B61N5szSHoSO4/o+e97eCJu2k380uKj5RSsd3mOcGdgXW1AORNmKS+Nrcibsrtxovw0dTLA8c
CkMd+3iDMQ1zBmbClQBLc+J42dLkbNxT2Qwhh75S/+60U+5+D3JLXipgMF55krLJeTkCbaLPILZA
jyAQEaVMCUbdR8fLneMhHEtlYm32NJNcINp42HjvnEPf3gwfJ6gB8Ajkxo64jBLW+TGVhPuoaF14
WLrE+gl1AkhZI3FRneH5EfrtH82Tp3xi387tduzb84/6KF1BhwJPMOi956FkcAr2RRmzcZeV8fGx
tX3jG7Uz3/+6ft0I49TLenCr91ydVJbry3EbRil+jTTQxaJSpgZcb8he6ShMBhO6uT7qPH9XNsAQ
OBdzUxoKzEAa+ojSVPIxLJ9x8GjzhA/YA9giYyAECPIh7C/q0WtdJlVMtl3WSStYtQSrHyJTOD8t
Q81Hp1QDDJGLjB63oih9WLPw/YcGMEf+KsLtk9SWlJKrAFKsoU14ebdjgZMbweHX2oYf2aEBzbBV
LsUuzVJ1eQruQzYRpCLuUzw9DHVjOyuYr46ezDHlhHf5iaKPwQspR7BXxrWMPQbkDMMpoC9I+wAS
jIVyMxnxWpchdPZvBuw4cAZ+y9y5QX5b1o+KPoF7egKD5/29A+sHTwthXHBJ/FAJMOAInR2KN11n
BIF/WBjSEhI7MB44DVuu0cU6eCrm7xlvw4+NYjr0gOxic6bodHpe1yQItatOjx/szYvOEKeNYJsC
iB+yvn6Byj+C4qxBp5ki2ra7x2EbyHTVeQwfMKKRkqw4m3/QwneC+mWtsLOhcODKurAUPFiEnr99
LMW4g6Lv2KQHHeaWmIA8wL2M73efEvvhxUIDo+0wqU3oge/0QtG23kZYAtID3Vn7vJJtdJ/iARpN
X/LyCPEqIPuhn/tmthzjsQRt2UeYb8asGxLennlA27Br1qgp62kb1h+P8c0/KrszHuQJY6sVv8hW
aJ/JDTKMc5ohdsHK+Ku2eHXZbl1Rdh1V2HPD+Z3hiLNdylLYV1KnzPxhk/pgVEBZS8yt5o2uuL75
jfMRpJeLG4iKUdGQmK5MYaNFcPk9gQ8T8neBQVAWEmTxebZQZ5QlzsjUWnhoTi6yBHmIz0TewS8z
+G5AlEDLO4dy4rLkjQYpyFCLKNK0quGGhpD9BZl8ciIUh+dFgSHC5XGehN+aXm6c81N2z8INvwFS
0g4AMu5nZLGv2ODIBiowmxPlAhgBAShdpxlkvsWHnPAhHYAWgwmXSbx0dffnK+2t/yMYdzXhRhT+
Iga+WGtfX9O5bAqQcYM4pG2ja+kpLsWSYpL/8IyWS72ezjmQbwMW4VjlhpBAFxA4F1lb2DiUPY1E
Zz2G5jXlrgIO5JBD1dovqPh3d+v51csuQ+bxRRt/3eZo9vOa/4ypK6kdl+dx+DI5uMsu2ytSgTjp
pTVE3j83fzbgX4rPCDOE8f4lxr2AagUvSWJLUzDxfnnhDS41rcNrhE0BimLBQwaU49qDsGGH9acg
avuzNRwjMSOEtNy5WY07kHJMvGetLACAMnIKKACZOmJ2SM4oyXJIV3gCMuksndgEUS87p08VLNzc
TBHMAqZ+szt3U/Rb5LeSDLiTZRAGeJ2urhzT5GBkNHkIfo/FkkoX8BYgjBD5pR6ififc4voEZL18
dHRL0vxwFYiPF3GXR7S7YEO1rCznJbmfHUmxsyVG1pty2bbC1wjIsQTYT0qqFO4EbCqpbR9bDWbu
4VZSFH26X+0A28UYxSgbxMOUXx4CTDvZQkkStsqLWCbNv47KH/YEEUhEtFkIqDBr+BR8fGpCTlJL
JyAyH1FRub9GEIA9LLUD5DMeS/2A8yV2awFU2gfXve0laCr44+3BPkcxHlL7cPF4pgA3XZEHpDYi
NYeVfC4YEBNhWqQET7h4jXnqtaZXopvh8OCoQXEfOT1ua4c2EYGvXRGWytNeg3pEXucK9yri2Qj3
D2uYg5snLjkXgTDlW49IDDi8bkeGPawCJJd5vB3FZ7Dm6DFjyy/ZIEuQxZ1gA+mmxwGOqA9Yw44I
sOFiaKMeQHlE4CC/0y4dap33+Ly2qa+R3q+xVLCJmwrq9wvdjqHoFTV+HWs1xkxmDc4BANFT5fBQ
yQoi5ptBEKPjme9JSegNCuN9e86neyfPyRyCfO2MRlVEVG2nWLVbECDOwbQhRvyXE/lLreYOFox3
RJOXIuQe0QlmSwILwfwRVdd67Icf3fnOqi2D8KDJ1V/LhtVjPq39v2qoOB/cGt2I7X5E1c9L0lKG
vgBRiiYurL2fu5W2//L4Re55sOkiMmMv4lZhybB0NPw7mA78P6pHJh4bVQRjO2w8Fax1y+b7EZM1
1AbIwRBuniNrCnmA5A62RNHkSw0E7eF+uWKYOzpyGp0hNzGmyuRxAz4a3BsgNZTofcZQ6eqKJP1M
ib21a3tj47HhfS4kLI1mvN9NgfYQQ+G52QN6OT2jxWVmgOXD0xTbrRDUDhIokOhLwMNnZEzygYza
tzDQpYtllxim4SRn5uTAUH2pe2UOlwE7NHG378X0GtDWA+0PGAIBXZpAdSVCtZI607bWpoDajxyH
2jOjQY3J0Y3B9RCEGJxaTVYtf/qgmArygGTwrKlLbCiVtKfHyiSq0CqWx/ENw3xQUOqy/k3hd6iO
CzEHL52YyA8l1ieLTmixmLT0g+gQDElk8AjEoqSL/DqIfECv+MiIXZHXIekWjWGBdobOXosZ8Zx3
0zC4UbBRRRLsgHQSzAQ24h1IF89BvqRDAVE8ubW5umVJu+wQvRNnS6inQu8Ni9OLlihtM6IhwQJo
FwIvvarX1nxOw781DUp5dRkXERm7VvJm8lfaL9gTt/ie5X4EOt8FwzWhB2EFpqSIwfiKz6WsoEmy
IvCBlgte3pXlQVKS4CrcMPDFISvWdUGrvgQud7/5g6L1gqqBcsuucA+QSSOJuXRHINyF940xJEJA
aGHXQRu8TirpgkQIl5YDvxg2SoMwvqmo8ClbvkbUTn9tfwJ2g08kI5KhDcM7elRXFwqu+EZDRx9u
gLjr+XKn5WsWSXLCUJMXVz+mRzlf0ifRNKmwkNBIC7XpdkBRplzircESS+DLpnKd+GSXqsOuvCgS
F7kzGBw0WaiSZKAUUtFfN2HnftuMYlSfmyRKxW3GuzwKnjavJd2/JpOBtQu0bnzUaKPptq6NVMqJ
36QVPD8nIhPevXmMbnIHDi5BiKigOkRCwClKC/AXQ4Te2ekO4gXoVfnAitMqCWDEzQNgxZ4wm7zi
5X5M2xmnRNh/UIvIBZs8yaN6FZyB/HSRg8Zwf5Jhmyes9vPPdIsdLzcL+4emRhWbbYZvbk4dbm6a
kL8yrlqSZb6gdBgY6/iTLL/pTiwBCQzI91hx24QaYDA2khSbBOECUsxJ+Y/+88FNBsQ3IbZxbbnO
mgNqm0oWDGPgZKprB+A3Odjq12oQr/4oEw8ILf1y1F/CLT5ORveiJiwUi4KiAAJ3f9lCfg62An2n
4bH0ix5fAdCDj8TJ2zjJ8YdocSNZWcVJ3U++Xz6Ty63LArQnEQrSHOcAHuxBh3I3If/oA5ujwKe/
z8lzqFxpzyNYUCwNIvaG5lT1sITtUNWg7Sydq3RpGDPig03Cga0ZDOgZ0Aum4GaJ1xaFaLeNDzj7
3AGKlT4tA7B4k9OcrsL2TWZp6iDKQB6X1i+LqWBz0KAuFAXy1pcsrwmtdchdJuG9si4Ul9zlnMOr
bHvgnZ8V3tK3Ez3MynGrEQgNiAdz26UJHyneY634prHzB7fA6WmP/YvEuZ8RAbClCTtw1g1QmeV5
hYdnTeTfjaLopkooB/xFAQ6Otox8QHlpyLBwvNFlAmQjEz0aRDyrUl7oPh4hBZODrYWf3nQIT9Nc
SEBAgymjDCH2RPWQBIsfz3o/RsvZlKsN0e+C/OAOf+wVIuU+Wsyxksxw8xuMaoKRJ2nMoA75y83a
N95zJ9+coYF6eCUxUG7n3ZNwuxeHfIbGs0GGIvWKAgXs2k7xxTCfa3p0WzOyAOZEOoiVvtZmnF9g
UonTnav4MG/KnFyB+Puxu9r7cNVLygMqgzdjQ01npsD0mlOHvBEg0BQsVJTYaFdXkYInQ+q/6D45
e6x1fwR04j4nTlw6zNX2gjbv8AdejLDWogwFWlVWx6JaMrSqK1eyapKMImj0HBO/Me05WuhL+pwp
o/aNNskdeSU4Sncn2VOEB6ZnmzvCtB8RGisZP2JKPgJBg9abqs3L+ODSRXN6sM6gb9C3hT/D8Yu6
TK2k3H1+GEqF6bzqUJdg3L1dpenO/yPYBcHbz1EIkwKlNS/dMxUaAGK/4lLGzsQoTP8S64NrMu97
wl96sLXxnSoPQX+CLSOkEbHzSJv5qNdfQkJT0SsMqZaIIk06BRjuq4KDdbIRuAE5bdKZDz4AIHCd
0GUCMqBKVhEZr7fvywzUWRbNCW7pI5i8A8CmGwy7tYYRzU4c1cQqe7M7MtNtrfmUTBETODxIa9UX
zJmkShzXYmVqdyp7Vs0A7NehhXgVNMAP2sysoItkDQ+g/q8Q5xucZ0S9ErAkzRyLHrU35L2Wwndi
2tb5FkNqfEiYGEJF+0mZm+FDXsYKyIAKmHONER+w3IvIYPdgV6POie075K0AQXfDAKJoawAu1qdY
qTPwbfxJaw92xO5Ix48I2EJuZDHxhx0DRVBiaMZQdhqp/qlmXVVj6IE0440SkMwRIk/oskgB33A5
T/NKfG5Wjr0S/VSJKWvv7QHJ72v8AHY6huZ4Iq0X9BuYBQdmNz1KIUyBpYGCKC2tizUCGGlc4Vtz
7r6GAWwSPGY0gpwQbIcEg6AFSxKyLIGEGb5U71dAOaYLa/CLkomzpsaWBV0Ng4DQcUlJk+UoQ/61
4RtKj87Vcw0gcsProQQ95cNtmwxe7l5F8LbSDXql2wU5y34W0TGPnfeb/s4CFvJeoWPfKxqHTH8j
sFHs4L2wJhyYKxiC2lW9UA9kHW7LHl22T3kUfAiWua0/ec9bIbyrO2YlSXpXH12Xgx9yMeTsmG0B
biJqscxirRaVXHV8oJE7Nhof/bhZkIRAkJftrySFrfFP8yvz3ZTgtsV2A9Qcp4bAWm1Rf7DNBuLa
VEEPPjN/fBzYDDRiNnzPY1V89gB7NEkgpFlto6jpxIDn+j1me1MBf7loHGNjighkSPVUcx4gYE0O
rIWZ4Bh/RVWUF9ZZQPKDWsQ/RFZdDByPGaGsh5WDt/w95qtKmaV5cxt4/RuI8+YaaOsqeP6ILFJy
9B7uSXkejCy2EucqM3JvqoovOP3kthyIVVeiaTDk8LvzO0TaZPpAVr5YE/+5NPilg8/DRvYfKYAK
Q9cjWHktxL89YXWIssh6UFgTbXnOYF3YwXXOSQd9tPwSI+yXqJk/N+bou75QYRi/xEa367M9N7Bp
VgIQ1uy1/AzhID4IsgrgbzvJ17RR8uzq31XAoTcCemo21RGolRACIWHGbWpoRPakOhdohDSlSdgN
S6OPYG69KryoLMsnDi10NlCx3VMNbeeZxDEwgfGkyNC3d8F0uxcJwztuiUaRQjQJiIE97cEDZbc4
L1ypNy6ZEokmo65FmrKlbxABGXsAOfwrH8M9Eobxazf5osSf7bFun1E8P6guKSNmhn9C7yfuOy58
7RhaIwkz5icDG0FD8681/NM0LqSMe985TOfJ0LSfl/mo59FXVjvUnoZo/W2KzZzlYN1xEeV50Fbh
iaQRHFwsXL8M32Rj7M0mxmYGtvtfrbF2zK/0Ifbizz5cbId0pGv6gE+21XRNlkAtyz7CR9E/DCg9
ATbXXg6j96+6wxgi5iLDEpZeMWaWE8bV3vX2bO8nxmMMC8oO3qk4TjysFt3eJOzZ5Ds4VgHKFMUO
RqfFZFivxfm7bPR1sTwc5aapeElzEdLW45FjWMHh6tMTXEiDXd4pvCrEQWccbwf4CzFGWqn7No3O
HduBf0kfEVgAM/PdEeB8m3H74BdtLiaTyXUg3ZIXAkiSlNqGLnhI6quoLGj70OVFoJFxHKEBcwcw
ZqZJPju8GGoI52D0nIIZBRkTSxbBk+u6Pn5uNK3NVkR0wCgmO7+4gOhWmmdW23EfXJ+ceormAWUu
ymhrO0HkHGRtu58DTLToLx1v6S00FTU8+Dpj0VfoS6ZHhyGiVCJ4juhaU3CEdls1ekymBqE9wopp
yuF3CJjQckZbdgHWeMCw94yOZRSl/YDmUdW3IAt8582QrVjhewT1pu4tTm7VGlULr1hvrfUhGDCC
d03w2MKiI1cmj0iaCpILQ2Xp9THVsSndPd0Dp038t/gKK2bNrg0qSvcE2ltfn8gvIUHeLQ8AfdXY
qjxXdJX3VCGzyIHCAPSdA4RglZClzYlHywQ2NpNh5Pno3ATTgaCEsNn+EXZmy4lr3ZZ+lRP/dRGl
HqmiTl2AetMZ4/aGsJ2J6BuBAPH09Q3xn6i98+zKDBKnTSMtLa1mzjHnHKO7SD+uhNsnqj8vw9oL
FQ4SHA+E91ilMiK6BdXbHXwiVoxjSob3A8Za3/r0T7H3srzgOGNhbSfcgM83p93lGDC+7pNNMILd
3e2V2+4Z7R6IF9tE7x8qEq5g4qqoFKc6D0vOnihIi4er5QurHv0hOwl6R4ddiGWDpG3Sf1PgRnzq
hZdUCIQlZRVSmUp6AT+B89fPN2oIMO2wAtsiGtl87U+hyapekMW924ezZf+RdRuD7mcQQtSBqm+n
+NrDd9epjmPC3i+GltId8SQW6xyUgcaPcIyO6R5vk0xSXMyHMgZM0YL7Qqo7FExlr0b8DvJ5REo6
05/TZ2IosDtRPbh4PaQVfhpJZHisrhdZa0KdIk/qm+iAnh/hupFLQqZeyyUt4sfuVRVXX0AIpByf
hvCQ3tDtcke4UTMSuLAqt1ScQirR916hSbRagB3OwxkDFMa8ZjRVcGC6GQ1P2d+1q34FPxrYgnxO
cvxgsnNCf0ciPZ2QuBfloBN+/9HedillPp8j8vxwyYLs6fHHzHYQgnqYPZLwNb922O+JMgkK8YlN
accwoVcH1YD4nwWJXshZO7EAPK6XZeERip0ZpPJPF9b/7hQlZYGXnJKSB3xpwsy40JWb4BArpYjk
uRs3f0vO2KM3VqYRXJH+F2pUiNovY/+VmRhEh2kMIlqTHvbTW1LK1p1Vfoe0kk4BimGlz3OYEqjm
jW8kO+GRbWWayxt5mGsVekJafSccRfcbESED2zkBiUdpWpnH1tcixKHjgt5xPIsn/JtW78ePJ8QZ
NoSvZ9w4Uljm7J1h/cDMBUi9NRANPEWc4sldMHF3+AOcApCW/LrLtFuwlWHydTdPoAsDY0OpYzh/
UH7pvtNCQYxk1xURSbIJ5x84rPSVFxIaADFG/vg7/ZzaAN5ebJFZdQMh9RVZ2f0A7uoER7L4iFJd
wmRjdV5fSxD5iJQxYhFbXMs3Mr2HVeiRr3LL5oPK7sKBA2dhr72Zd3qX3fASG63YK1Mzb2P1X6g0
Ia+cZDlyWNHGJq6zEUaYeTjIBinj1+6gGBEOvUycmBRuUvMIQK75VEYO9/pzID57cfczxzuvxlsy
2rc7I7sfvd7YMJHRQAgAnJ6WAUfUFiuK8SD35RkPuw5vnwFJ3+ijsxyS/Nshjt6xhr2IwmiccoKn
Xzgpt49dnAqrZlBNccQEN3hjw2S8oSCKvG73X//xP//P//6+/q/i5w52nLrYbf9jW0F9tdiejv/5
L9P613/s7y9nP/7zX77fdgOvHfiBa5iBGTiWx/vfn+PFttCn/0e5PLe8rW0snl2szeWw9UoEZV93
PsmcQ0Fq8KezuX84Xfvvp1uWZ8NdrVuLZyXgFIN6pqJxvw9D9hlPJngScAxTT2xAAXd4gX+TBK6Z
ZEbrx2MuobQjqpLmA3QclIcFD1Vivu6er4zY4eoZ4p3FB3LyQzTivjdpm7A/xYIR9XzJKae6EfR8
LusFizjojE+dkvxsN/GeACip2IimT/AD4L10vdhA+q7MzcjpeTGYK9EiZw5/CkbGx5TqzXkX4Sjk
+YxYsuHeGzmqq9EtukXVpBy4z2tcAgRAWFUNFgIUyV+NMYn0UNFMqe5vocxFzGz5hxtp2bpTv7uT
/t+7drM72kVlH64TWEyTEqJ+AzoZq3kQhpjUmJnmUPpLerVOltC3WglchEgibHv+x2G27hFJRcOb
AHCy761h8XPg7NMr+kaJgGsrhaCG45y5P5BXoHRZpu2uk62/4IujBmyOZOc2psApXkXbcB2b8BWu
4/PDiTzQNl3cjo5IK68yO1lkZgIRQ+qioeRnpxQWxCQooGUpYLtyED4ki3hyS7bpnjf0LFM/2yRT
TvLvx0ORI2HKF1FRSGpKSqDkKxI3ckIKkLN9BEcaB3Gjw9sxRnsrKTLjm9Rm6dfAJH+MN2/Ht4pE
BsgVsjZtCpKa26kneV7fbo4w079fcxOX95FQYW1xkwv6irvs1pRWWKkyubYkWgdZxQ6KRzLxohpx
dVadyCMqAeHv+xoplgTJ6QiAD7oyO3MzSKGbn4QcYGSYJ3z1DOcp0hOJ+e5mh1Qv3kZedIrJZ8l2
qZnpy7+fja75DyPGNwLL9U3Tdhwv+PuIKW7+qWhd7SW7+Sn0UAYXI2IJcyCYOQZm3TV7FjSHSL/F
SIQmyxgHv1sk5OgNSAwnXeNKNA3JYLYlSn5OVFvMIVqxetSUU3Kk1CGgwS57TNX5Q8uN37e8rff/
smqZ1bkuzIN7nbhMcshUknV8SJDJYJNMCsbK9mshrY/UxXFmfJG+TLHkz4otxkQYfZtAnPdFqjtc
J7pRO7BvdTiU+NyZOcmduFnphduhm/unbve0xv06Uf/S7W3n742fu/Zptb1uF89hv49bFROUgzSt
AXPkwbc6Q7OzJtVzR50zarIkxEbdR4wQMFqTx/urg7j5uUtOLMwlT48vBPCJpW+7bLLalPESyaAm
uPv7Pm//qdm/LN1+UQfthcn6smNcl4xLRHJZGS75hbVaCoXbzEFLokhtpD+PyeaDqZnuv5xs38x+
JzQ/3KhMNbmR484WP8sUAQjm7CJBgSysNDNBpF2k193EoCTEIANvHSGhSNlCxQzT7Gjzc55cW5jn
7ax6mCdmxvRgDokI8PcX7P7TXvXX+/TLgnqdF6squB5Wz+w7LIA4/YaIQPEaVGpxBSQj6khqK6AL
2M98ZETDXTfoTmMP+snuTwrnk9GrTIvvK4skWVO33HuyE+B4Ks8zzIxnquTC255rgYTl2Z38vv3B
P94w0/ICx/DbVtv7ZZLsqsOmfa7M62T/hrhMfCZeC6c+meTr3ro3zyBgbX7q2uD/TfBCUL6pWfTl
3y+zs9nxno1EE2T7hr4w6wJkpyzDp7RiRS24Z8FHhXStE2r9hgz15/mhTJl0zRp8S1hlEfC0WTHZ
OBPuL1d9ndWst2ZusIqW1ES6ic1jz52HGIVPaXVdshJWEL/qzHXy+06xNbn+2+RzbRa9dtu2TeuX
yed6Qb3YLTc2ENctXr7vkf24hDDQnyCrBGMvPcKrorzEA4JSfRaQupR5L4ui2wY6MiLfjlwvXE3z
HYFnMk6Aic5d8nJswMb+ipKG7PftbdrzS3vbgW35lum6vtFurucvK91y4R/s25aV7hQjMgt1K0LY
yO+cU+SZB212VJu5slHAEPFPeRYlJF1/mgr2Pwylv7VCU+UvrVhVx9vedp3rZAtplZ3ukkV+TMxU
8/yWavVdsBVrM9bue+Pu3ohSUXVIrfY2Ua7zhURLInDslvVDxe72+14yg38wftpB2/BMBrphMdz/
3sBjq7Wxj2vvOpF5ojE87cMzOawhI8b77KGKU8Eq6A7ZRfsnCEbRGFlmMH5BLsgixufX+Hb+h8Hn
a+gIDWnbLnsnbB5NBT7w6D22nqwclJwkY8Tu1hkAjcUHNW1kRxl5nXuP6EAiLZytObZMKIly6689
C2TBd4T17OHXM3K95yV+AgDIUTP+Q8+QxVPb2AkCj316ZupA1pIc0Nj0sx27mhtp4sDixy52izBP
36peRWw5SChrjd38SDTPiBfU7mSad9Z+QvYYZaTtxMx3UGTPBzJlNtlGdNlMO01E6NVjM2992Mk1
v+aahAvy7+JFdsNikuU0pSGszt/YSb3tzMyDPjJhPRcL7sIX54Md5R2a3VUc9Kt4R26vVnAaRPj2
93fZ/8dR+JebbP/9Jhu3wqr9w/H6bBMUAy1B/8/LqxcUE8Nzbz4ik6VGhBwMHaG2/WT5g+SXAYUJ
iM8gpY5oQ7Ybb8awueVGNN2EyFShbdsnI2aCaHNovZAtnnTOeRUfwtG241CWYufz8S6zYHHrGb3N
MUSiL7a7AxMHteyY0edNMX8oLyCf6Szel0RvKebKV+9QVROXA8/qLTvh7zvBMg1d5n9bEv7SDb8s
YbuqvPrtaes6IRMqb6XTfivVuq5NWCPMJebLUHJyYimrgQfxKfk1JQyALkLZLGa5TVS7hjoUPYJ4
CtPmHnky/X6mNyHU5DXib0hXe+zmetfLta+f0D11EE7j98cmmV8j20/K5uUth4DHmpNCdTeBvISv
XZVRfRKH3RqiReCs2ZZxT5jCT1Cc+lFmC9hcsyKFebo3TQzeVWsdzAg/gRK9+W1Fml0xtvJ91oI8
GDJ/zbmSJFg4H8qelfO3U/LSFmeFqQmNBpvUgOOQUDZcTqx8OfHwYeqZviP7xEtWg2AIKwczEVN3
iVRYa8glcnlbfgrBblGN4vBFP4EZn/Wdz9Po1tD9toiGcLmnni5wNXCRKxksaKHPQR2axen1x90S
Usfo4IhFDHQBqNjf53hzN/iBWDHXqOvQU65X88EeDtfEoJP3tAhw3ONN8G981O86d2mZMVPfIIVA
P3n8z0VxlL0ujtOgR04rcjhEFnB4auUBC553tQhpnQFqHl4BVPgDIlYa1axVvAzRMUezZjrCfx0R
LS36yEHKjRuf0b+6MXoBz7Cx9lpDrgyCHu6ESwiS1i5olm6Gz8FRRNTt2vdKwp4c6N7JNFQ3ByFJ
+ttgyXToZ41diAKxS7RSakmtZqyTE3W2WrPhtBoDe85Eu89YW/pFXVQy83U+dQkHmqAX8KNIC1hZ
z72SYYlSO0OTg/BpTRAq0GiZBf2O7hQDRT2nvvQZAxsOoUtDr09D6f5QI/QBzROTG2DHXIH+tAnu
q13Bt+6Cem7B9y0mC8EMEpx5CWGj0U6MsLA/95tjcm9okT6yz2C5e9NnEK2NKLoqxmVPcwC6ElXL
bJtbobZuabG2Eq6SaaJbplGsuag2aTgwhJjT89F6cmIoaUDdB4Uuy6tpLUgLYuAt5mLZQxlp2/Sc
LlR3VF17W3M1mgN6WtxiDZeAebvnxvH/vBsMi4H6ENGWfIeunwaRpjTfZ6vzQA0M/D0+TafqEPrE
GjlP7Y16WRuftr+aqi4Cp/f7v+YAAhrYgfmt2Yn5ivndgi0ilwgPDdXlaNDRqxk4URVxF0W1qlrL
OiZOfsIPmBNVbZVpdfzabCMPbqvv+at1CC/WyxZAcRaU8fIFklFzTHm6QWZ+fJ5pN7S+tY3JwYcl
FydfDr52xnK2YWNDa6NvYd/zi5ssP2+Ib9z3uvXMZAfUdilLWLbuFKIU4AesfwzkdlQ+uIPl6zTe
p3KA4B2Ki8SZOCH6dpHFc4+pXKYW2JSwjfWrXpdbBKCCk+TW2NQlUIeTWe/4TLypw54AQnj0T8uu
l4F56Mt69QT3qrypVXKWZMVANjrS3BDNoVANQHLFMgNdWfw8f6EKAdcSZDaAIC5wxy67RhDsYlVA
xYk9YHKJetWKITLhZ5A4WBuiBbBwx24vAKL8MdtkWL9tTE/KcnnPib0YWns+FyQ20Ik/3PXUo963
rA//W9bJAXLyW6T3A7l4uc25ZIfcHzL91fc1vX+bBUmpnHcq8/AWlp/qfZsPX/NyJtvGH9bxBtQG
c2gHA4SdeN+6g2aywfzgFjVn0E+dTa6GHlPIDBq7yAW/gXOB5qn51K9/6m07t9jInRgaqHA/vkYQ
Mw+hXsfXaTAiBoMud0lB6xkraIqk7qbXftR7t9zEeLrxvI8GjZAbz+ObcChhTSD6jJNFVsHsMR8s
xzpfTbPuYwkDjG7hFnB+oYgEyLCeqXHnptxeDAoANtm5wc6sp1uK/Q3Huh0eMAzh2OL++5k3QQSQ
cx0bT8viyEGyjtYJ1bp4A4cUSCMmOSe0seRazxbtqGiTG1E4JquQl+Ml9qTgLzVsl1H6w98AmkPI
p3HCfe6umkXWaSb37oQLUA8EvWzjCshvCfwCyR0Ngy7vxQwLukK3qIoLnjIHb9F+7PDb7t8TqMjK
CDqA3q63pPsNOubIPFQnY01Jvaxx+mGc5/w3RipdOl4k13SKCIqgxSKX8yPz1GTymYwcicBAJREk
B+K/m/D0uBtx2s9j78BJ6lhiORoxm2yNplFND2j2OhNhhEViPVGpzqzRfNIcE0oxjYUp3tSwxkPF
IsYgL/qBBGRjWVEOS2SJZ4zEdN74CjgRbGlJja/BssaSNsV4b3MeGfPmh86oY8nTVdMXqOY2R09v
SfB8jNsgJPdPkF6YXrCmL1jVMtX1VPvd5NC7/69rULRD/jSi9fxc0LWaRurQ5YCYBfil3ANqE+lQ
0reAtehW0vsFnghVKeFiJwOMhK1jSqJEkB0ffNgfuKQ35wO52ESWpbBLBlJ/DvQrEHKHe3n/X0jm
ITWpHNLfwhgEENvDC17UsneU2Aa90qvoGz1rPCRAlPIb1RqO4kLZ1YpbMbpQ4DfH9EBCB2SgiK4i
ZNW/5ADlnzqTC+AkIKAVn77rpJgJRwV8ArNDYD7ynhevxABPsf+MUjSNuD/gW48rku6hjiclsWkh
DvT3/c0lmji6YYAb6TybZ/+FiyCcgmyHwIcSpESvIm7F5FH7hC+pNTU3V2YEyhKkcaPxS4KdFSFF
jiVrx5h7CNvMM5KoCDVnKpHmKPCpN7aWLD6EPTDCC+aJFdlhm59BXKRG5MZXjHCZJ1u2SSE0y0z9
CG7zbvBtUdZusTiuPb0vkF6fQCenQW20ETc2MHvoHccho1XwjtxhyMVpPFLXFHG1gDQJWDPdCRJf
0ONafpQJ6uPMeCNufQiOmwLLC1vfADMEg02vZmfQwNPUWWUEwm5Mbq11VWw83T1EIXwu01EjvZwV
WdCM9NPDJjmCGpfI5dwSkylssFksUyLByTa6LyhOvIPmhpr8yOaVecpU5zQ6meAyjWb9bEAzbb7a
Bu7LNssl+9ESBaADu5TWeIOfq9jlDsgela1gYdyRQCI03o/g7GgOrInHqrSPNkyNgmorGITygr3j
vpTLib2fkt3ozc5JWHlu9TW59tEuaAJFXGliRmWyI+HwvkweRjsaQwJjCM/953UQyF6goYvs8GY8
yY9mpQnZyQiznuh9FyIDrpk+3LOvX9nptQbdrYz9y4HV3uQI15c1VP1rclrYEvMaV/6QlWOt7mbT
+2x4bLyCtI3Qiucp8khswMX7kZvp5usB858ajhwxbS3FB+o3ZehoLVxxI9uPbnLFBGJrThYQIbC8
9Iy3HZ+SAaTtVDEa7Sny/1muoZTNj2xkJrdS4ZRF5g2v3JwFGmYCDBxyEHhRQEKRyXgCB/qusLhy
ijCCR39IEJbl302OvSVtO/bObDjLga7KwjxYDw6sV5JG2vOurkDGxC3Sb5eeFVfgwbtwy+7opXZ0
pUYWLtRoN0LoiaEwZ1R59EHTF82WBQ9Kdx3VKEWTs8BTP7WvLiWgQp8df+g1ZJjCy0T9OE8PGUo6
4Wak821VenqkYbeonbdpyrsshCPih4eMdzSQsWJ43YnRcWi2bItbqoYIn5ljRKhBl2yenqgU0e0x
uZTNKEhaPFx0H/SOtnwrbiXtWZAf+awDlAc3b8g0fUCz4UEiduWjLlXNt8IDFppQG5cNnp0UC8eI
j701JkXV08zQIGHMjjQfmBlgPyZpuYwmk32D03KTNY024DfecJFd83Zf90v7kSyW5Ww5M55EzQHa
09+w3e4alO/ATzA/5njwWNNcXahL756SfX+NhaEdRcsyS2yM6rcijB/mk1b+IL0JSNOKrQdrceZO
ZJKg1gebknYC+8cfQV7rH6LawIGO4dqW4yi49XekKFiZ5bq8nq7PpOkRUBFVJZljU/gmeyQgbicA
GBX5olQnoWxHuHh0DYt0PSnGvIGXdpFS+ZEITAd3gxrhMTlUL4fPOWKW2QZ1N4BfMgApikKxAq6d
ESW5dSs6fh4R1/10y9Ca6c2XwM+qYzyv8sN+AAsmvBQzGw6MFuY5HixSpqMt7pozW5EK78OrTcMu
VnIAhGCo+W9O6wmCWmuTT6/dtQWPpwMDLbFVaIDh8/256ioK1MI8uKhkcjAYXLub3vwFjhr/yUy2
nU9oYj9Vm73pHS9PxTpebrAX9iThfka9a+d7TQh7Z/3ECzBDg6S9vADoimECgCafuiulVVM4+CMc
vJLtQKZYHHGa99Y0Wm8x8OeEb1uRj6pWfOseevAP+JR3niNVWhqx/704Rcrk2ITTb5ahIygBpdzT
t2XQtSnUvlDpDWlY1aNAiDpwqpvQRmQ1XaH8cf1c/GjTrWwGVUblJoM7C/L5rbMaTSllwDaHnwEh
Y6FtNzgr9M26txybcN5tx7y+Ga3Hqx+ag1SBo6j5ucX0BKljmi+oBmV5eY+mVJ67XejESfxE6g7h
zcGe6teOJ3rJ7pmCJ8rA9vAsZON5SPIye1bNlK7DvBsSNtylZFduHpApfkXiqxUXyA8cO7v0sk9I
D8LyuI0ODyTaikXdfndH9oiyBKysaRRQ29kTkcjvcUHzH4K5BKscQhpECzTy/z7kW9PDceutvbq3
Qan81rUf9vuoRQ2eWXbJi6F08UJ6VrD7Axxp//G8v0w1+zrdlvOteyHtQEEikmUzJ2KEYxLcsCUU
u5/G9TulUmmJ3xkMVv0dePYVt0XWvB4nHF1Z9StsISSTm7DCJq8HVlSkQE5oCQ+QqgEwEEQzTeQB
yeQSaissDlxNNtGpiXLt32S1mk/eh4wfMH0McZAVIJE3oSRCdIQVAf+hipBPabONqbh/k2WHrYv1
ZOTnGGW3PaQpegHrCRNQ8XfKMWQKYz9hNrH/z3MLzo8zwjllssL0sNjd9TpZj01wH4sXa1SdouM0
PoH+AhMB+cGDk+O0J4Kyjrex+WCnVqRo8IllkTIzzFaZfato8dPekBcNRvAFeVTj5svQujW/eQTh
ZLMJY9ACLitm+SJLBvczlsMsE2ORybmYNkZIE5aLr48y3Np4ctbTPZSnfV2GlnwwmQuqn3a+tdPI
SJBvjWbpW+Ol4RDJldXZdm9K6JBrsmHzhjaAXVGpMNrX7qiB9j45IkZsz/SZmr+D5MpWbIXy85Y5
QauHfWKRi00O2qm7ox/3yfwnUo2N4X2P+ZLDjfVK2B5nYY7c0YX0uskfZlD7n6aQaZim7yha2nYV
f/hLlGveWm3tllVdJtrHSobEPUlYbgAxI1waxbsV7SnfZFXrVY0PmePyAO+fa6VkbEzKuHidPgdp
8XL3DQ3SCKwPHbcGC5smLhkya8Q4pxnaMkVnxeYqMEcOpjcRBnQCzpFrf04XPwP+MoCBYML/qvn/
zOty/AX7nFPvh0YHABBpNp7dCcqHRbL94t4CGt3GK6TEAZX0ZZeUGmtyfcQiZSe/juXIy2+UESP4
Zsf6JgtJ3qKBb7gAM2ANZLQH+I1KmSDH5UG/tTPKIeaoW7qwmBF6xD9sZ9PoQmjv0oT50A0S4NBM
FdgIW6GPC/enqJ9l/3/Cfv9vn/8lLmlMg/VuMbev9Lfuxy5azTTj8Abpa7mIO+7GiwwSTSn5b/qY
5riemoorctDmtP1+mea3UF3dHhcZEcm426xKK9azBQ853vIy2nJRcp9cQMXejBg6OE0bgI7nabzo
NYhChv/VkauhfCMP6TrupJwh5ONGX1ckTo2+15Xb58ZQRWJ9bDiNYqjml5ZHgXTbL2+ibyuXCTyA
6aapKuRAT01COUQ+aWmKxsler/lNPhNNxcITKkU0lnbJu1i/atloR3NAyRv3X6/fWKJ5j8Vj9zZF
2nQTeV2bFgk9B1kWbK/4gXDZNsLLClI2i+QpFlyLg5XALQfBlHTXksUnGK2Q3/awgjVz6D3aAMWK
TDksf8Rj+TknjZKo6iWXXyr/lNBsTj7Z90LJFSiD4o/rqamEfNqsmneR1QEyZvnEmW6Ahcwe8usa
OT9NQhRE8XlZzOUMs7LqFwHNNP4eEVB4p54JRW8iRfVMwQJdnkIH8hLZsZM96ALIA/V2Is6TB69p
Lc9dLReErUmueI2iW21KQsoe+qzZZaaLUeRY8Tf1kZ7Bk/NITccHGRbEp9Celkt+jySrsWqnk6NH
pu3MjtcjYlukXh1I8Ac10ElBj+gADdY5B9SA1WEJo1BBQaaGMhOoQ6cLtbGgycoIPn17ff2tRUpL
UStt+ks41LSvsISAdEH6AvaJi4HXE2Tj3aUCRP06v5KZzhJHEBvBOiW63BP+dH0tJpJuWcVx9TcK
qG8KjpMVzzTjntJZ7HF6q2lAcxA6pa/j+tx44JAeW/AjqP20r3nXICg99ln9RncoOPCG5DixPI0g
RQkaBx6FZovnPcpAdzLmdCX3n+pVwTHE8rUMmwjw7VmYlZK0mU2ftfBq9Fbc8XuoQpEkRRIUq2vi
DsliJmBKa4K6nCvmqnS15rAmWWDLhfhEpRjOAlxoWk0UX6e9t18NYqQxBjVm7zaEgakgV0j5ZAGL
jx5gYrwmy0QxRcUz9twGhVI0LDTWDuBs0PdARLQHBVIQ9pyVPIgEkRsmqJFgFjeQGYbpUowJrKmP
FHK9B8hKi0hbMUZIcdDkGXDda/qX4fNU54j3ZC4DqFn3HpXtI5SEyykGZPFriHBrGOkuQ+3CFTMZ
gdzQa1TjzCd1CJKuqT0RQAexn5ZWIX0WxhBTsjf9NMjOVR8GnFPDwOEsMn+UwiNqwxMC6urZKqc/
0B0zn3xGqxA4gXZ+v0UGe6YBrJsns01A3fRZQ02tWLJS2BxAt8NKPLq7GXygix70KjrwtmfTeMSW
CS8z6FApwoFgTDoINp65vZp95rC5NAYpPX0NKHnhfurq28x4KKByODrvI48AGWsddd/Qrw21cpG9
8anFSssfaB5jArVgrUk0WA+lad4boqbM/dQp48t2BGXXDiS6h+dZkLWPdiY1TJ35qb+gsrt/xG4q
4ilMKIA0xMKpTyeDwIggiaHwk7pNCvnaD6sFcTti+KRiGhFCDUV6mrjxYWyhVGk30OM0nxKTJHVk
3I5X6B2eRpfBNjT629h9NZF7tsnB3YbKzFVGruzNzbWjrUbJRDueChE5WBsLQdXvJOqxnchqlGUn
aEBBL0FGSuSSA3lT+h5PWR+k7bKpFGxIemijUjxtM6JO4GHV/V643WNsDY8xnELkW5NoAvty2KIW
Jq9Cku/hr11APNgx6+6lir5LWAEJg7URHNm82Xiy3iEVkc8uWi/zzdv3uuy0YREzRoukxiPteKfu
eN3JTMrIYB9MW9EcsZk5aXjjTZIhl5T4VURCu7nsolEzDctTx1h2kuXX4hTWdscdrBI0hrohHp5L
MU74s+iPl6/1IrksRjY1Oa2f585PtIjgMBvNz/F5Hi+Nz+D8vTNjf/N5MJ84mjMqdl1jmZSvSzOq
rEHP7y3dhzXWkBOtspGdtIKnV1nUlB2841YPT9NR8g1YxmbaqYF9vsVXdut22iSnV93b7AKDGrxL
9bBNccdwYpJDqQT2U76YRO3H4BE8j/gO5aCzYw86NhRZyTnJB9WP4IXqCIo88OKfQLY6zrnrx4eR
EX52Lz1IonCeD5l94A/6/BiaVNnj6MO1xFQhswEjpX3ZQsmKfmN28+NzSUHDw/rLmVxvfdJ/zA9L
sZ/39athd/YPqyWSJN0K5gYKma/xmYzVt3WHegyq/eHASYg2TkfX13VYRJTOHqLzgwfxEOw373sK
kFCfbyHJcoXoELI+/o1HR7tbjM4EHUU9AE++SVGIb3fXg3c4XLoNa2XXQzLmHIpkcZm4E2qUS8gB
Aosap1Z7eDMQr/aicPPlG10vCP0x+bBwE8GKQKn6aIrCAcXgMIZQ/tM6kZ4EZwups0tILDIqO3rv
l++gy7BqGdFl2RnXo0VBiGrT4w/qcsLbFXhg2w6JGIdVGcJXCyftoQzP4Cuv1HH1k1dsKhC6xznc
ZOBG3FTNBZgXjPd5+HNyTNzeDVGfjfIiyB4j2D8mcXQbot4Y3x4OP3342juTIrKp9ondryXlzC0E
jL6cZ4c0bGqmke9ZQqX8GtsDL2SuoKRz5ftxNZ5TaXw6RXVkdfeTW0hezYKcDytHzfWSIBx46lAz
+bh4LKL1PqSWLz32h5dnGxkY3vQ7X8s3FUycR7CvjJfUUxbkkBzIlbJP7DcndiH0hbuXkQdnTmh8
T59siM47G9CYOqJC521KsYsTL+dxcQpL0JgirL+NIrzBuf9NNuwxJun12gUMRgQkeV9+zsfO9eES
FpDZdKC9ZjN8AZ+GmZA6C/9tCol+l2F6JsQMA/UOFqxbVlPJ1utUFEOGFQHFE3hLWO37raOSbQlA
9DvODwAxEBjV8bgRJxlU4fbzPUg6JpOqRYVmaPSE+RAI7Y6IP8Tnl5pfdz9MphHmYShjvlut4ds6
R0oA2PU6hLkvsV8hWFDWHfvx2g36rb43PIbT1J93CPoTMu3OIQD4FPx1yylOIkDxtKPiDTuYGFR0
CJef689o+xlBc2bFIEm1qLLfzQOFu2BQYk4zwnZyQLO20yYUiwrD7QXkmcZdAcc+i3dvAeB1gj+P
dhox+POaaOphpJDJAQDc5H8c5/D8LPSYlOmw/XMXXgcmQRVCA8Dc+swNCEtfn37vIFDfka9/HOqp
UITCF2c+z18NhLHhKAJ4zwmhVB2RjP7y0UnFhdRCTbiF1bztzz+UcAoRSTbHi3cJulYQ2gr5dmJi
MqEw7uug4gxLjmCFxyFB6ciCAEWxG4Fp+lyFA6rPIlZH6ONKO9VSHUOfETCowIARK8Z/IKugQSMI
ZdjUYbMxKdKg6IrykafxNFVVgolXI5/n7vfKk5I/dX1A0yu9EpVqNr+fi2j3sYZ91WZv3MerXHnr
TLD41pSYsEtSOgSw8iqgas2r2ibBw3luYyNC9Ds3+eQCakJXHrzPnkitCiEwxaPv+yfh24QcYcX7
Fckibgbwgj/2IfiElYXlAcgeayC5YMSySSgZogUmrwgbGO7MJIoi1F7AvmI4O2pTFC1RzEQdZDU3
TxFe/1WdLASKmG54Sk5kAAiZEppyfxiE+/Y45UKr5JqvPzZE31bk1xvUsXgpKZEIEez5JmQ+rxo0
im5pGNzPorKO+oHIIciAYoj6Vpksof22OKbOZaRWcwS9BoaTt1jxCS5zWGTB98QyjFRvnfp8dbhN
SA0mIKniGRj20u0z4+iDT/3Ul/Vphcp0aEZ7vonN/joSvMZFhg5k7AxORQ01ARQ4aTVZHYqZNz2M
9wtgBbGiq0wK2kbRaQZPWHNVDpTeN37nNSYRQmsCo4gLrXsaaFviG+ohXanBkKeykti54uWXhyUa
3EJBlFMxTwA+CBa3R4I9FAqnSA90REU+TUD73zhem4oFWP+pEILMusG0xP0i7j+hE/pNRUHSFCAu
svm6VwbpZaVvEBdPkQfasdOViq0I0+Ahh0J51K1YJSur1+bjtElgDPgYJqnOoXbcf7ZkjFPhCz2o
7HbF04WJKIY+x++pecqClRe8fpPvt2tMbDkA6zf5R3t+yso9YPcLCEV9PiF6g3A0HdKAQgLqlD2g
42NVY3I7H/o8OgoAomVy7gsyRa2B2hrpMWzpSnUi3YhbJ5zlPvE03VqDEzAIsCg26jqWASu8WOFk
xbvVEpeACET7tPx+gXQsl399V4RJ0Kk6Vn6Kanq4abznP5t8s5jpOgXpHhTt57d63HQSvon+h5CR
K6K2RPUlqW77hWGuKaDpoLQhrUBK7hGAIgtZVnH72SbkvY/m4G6tzw2VtaxAAlIJ9zX3nHtNEgEu
4USHRCwPGSQegQZLuu4Zzd04MJgQ8wRTK+Mt3qLa2YrVxmNejw8PofJ4NGr0AW4WTqN8JX5+COKS
u8nlhrytwXjv26BHkQq9oOwKuW9z+svNKM12yi49tGTQ3XOEdOn6TbAe4+0PGfpO+5+zlv8fVPdL
oWnhrmq78KzrZA4+AYwK8LMk00/5n0XdqYBcqvyYb+glGsWdenf6R5AHgSAaumhyM5w1Autk/83I
ba5E44se7OmadJ0qlaO3UgUhdc2UuWvw4gfmaJISgFi+3hPuFskm8bo+jiCwU99/lvconB6fcJ4p
9x+ghXfoXTnGQFGbaI3PxwdACNb06R17UbVAA3pkADJ34IWPZDjQU8APHZBES8Ehyv/gLx1Or+sp
FEEPKgkop+Qr4DKk9taR0oBxMJ+957srq1SVe4q34AzBB0odOeNqnR+EHCq31WG6qUMFZ2xmQqmn
/fKtzvGHdQHCLFToqVnpkygjtEpe7QlYRuiW0AhlhoqUQ/jIGshsSxmuKFVaNjwVJGi/KN3LZVe0
Q+2F2kUpwgWG7jhPFAHFWig1s+cRRLhKBhzYXc0YJdlpWVXEWttgE3fA2ySe8XAbC9h0MBQNZlUb
e0HzThPFj6qvij2DjYaZd09TELgp6PNep6BcBO20yt24p6Mo0UJJC/z/1uQlMEO1oSqZ5EBKAaYT
cHcDeTbbg1KolHi3Y07vkk2/oKhlR42pIlJI1XFpDtC5UHmLvV2ZbNqW7aQkIqIaCmU6qnRUqwJH
ntwTFo9sIgeSzFwyD1WP4VDU1wTrlVzXRhyC3V5IsjZ78t7Y3u8pE8qhuHybSO1CQS9rxnzU5cmU
OGMLyKxQpulRaG5WfZ/JsgBfRuiTpWafrkmykedeRpaSctLgedEregW6Sl1hxcKkp6nCcfZHQZGt
jrklZCTEev1A0mrPmihFVXaTcnXOJL7onMoEkUmmHbFkM/p9yMVWhel/L2VoO35gme3AtX6JuBSX
7fV2vVLRIfGJc2ZFt95xfO3ZZzGeIv85JQ3vEGL3lRjIn7NZG2EuqudnyLLButLfPmLxbuIZxBiP
v29ZE+v5TcvsX4rnjqfTdFMHB9WaiGkU7qvv1huBfz9XhcmVAOSBUvUz/IF41YNp0iKRO47HhN1f
IX75bCnzpgpfBxCpwwKZ9CKYfbHH0cprQmvv7wg7Pf74faP/uUCmKVmkmL/t/xoDXu6X+5axWm2e
X87xMaoiGMNVxQsbz2agnHgfpIiUfErgt5MiXY8cIhDr0RJJnciFsOqUkYu27y7fEM99bL8uw3GS
INyGoT5BbpG4/SdkxKThQIRPKjBibMBauFNUzfGZcixRPXx1Zb3I8yBET3j+hj/Ap1EWUlYM6TZ4
MqKr+FNJsPNrSbBvWkTuvMALLMfybfOX+HfgGf5pcTpZD74nYSvi3XMC8TWx4XML7W6SNlfn0N9v
U+9SJMbV6UwrJ9rvu/bihApIfz9/PHhex7FG68vnrvg++4/c/s6FpHHyZiB2Wy/q4cqtP8ob3K23
j433WM/ZJwwk5qAV9Ksf5fI7mM8W68nN3+DqkuFRnZPf32DbdX8tdGsuM6DKrW16ju34v4zLut45
t/3ydOttz/ZwB4fuyvfzzWHU9lrdpWtF123r8f/y9V67saPBsuYTEaA3t3TlrarkboglR+89n/58
7DMDDDYGG92SlkplaH6TGRkZETQYPvfZoxHUp3Apx3+J3L3kWJrkeur3BZ3lKD1KMXL2AnYXZKjD
b6F9N4nljRrpQMBqOEVXRUxOp7o69AllmL9MilwZKQ4FzktOQ0EEg7hFIMMcYyeqmY5YtHVz6dYo
hPRcrk7st2E7ngUTcfKLpkWOIvwba+ETYDWRrddiUi4C27M1q4juJp3bNQ/ZfOn1m4Xdu4gEkmDK
W0Eo7lmK0moHMa0kClBAE4Qx3wpy5JTR5A3N3NslKEiTTwd5BJRK4hGrKWk7KMdi6c9jaL3I5lXR
BJz96nlXSQKqNIfG2qcqOEcNPyWtrtUEKyP/yN9Cvb0plXjoLUSHJaZw1rlBHW/1eLpW4vgTJoDn
6l2ij6xcT5rZJQz4De0HcNwwAKBmaFDFKRrEPcyXSYGNZWEGVJAkDrUfyuyz+tUopo0VX3X10Cq4
i8vhyzLVuyQJT7qG2Oi/rOMIJvPQ9O9y909EplKM3+IGE1N5eGmQ2huUv3IK/imCfshaeVem4lFN
tH8RqPY8PnXM7hcr3ejpr2b+Y5hIT2PEDViTXrO5w92AI1ErOjqaEQs1iXuDMOCM3gIRtW4O2wTZ
wM7g08SnTFmoEqvNJJ/S/CfujnLzGsS3Njy11T1s0RZS3xXrO+cmVkLu1qjvmWPoiXhfj+a73oWe
wZgREUYyfiIKNYXc3CM93SzhcEz14V0b37rlmhrtNaZ9buzwwa1eBFNwy7TaqApWZi20P2ie4UEO
jmNwWCZ3ZorBJ9I69LrU717CcXvZiTIhUIWEyfQuWYIzamiCSPFbMTDEhL0oKJssLp5x0TiGjvBU
flRnwZ4YWmoOqUEL3aSZnQYJQ3FJn2pubaQYV9cgeR/69NCopCehPxrvEubQ+ACKaXdd4n95E2+F
Ahi0lOJDvchOQXLalk4bvAlTbRsdX+tUW64d1ZyEsAiPNhU0AbmI3i/Q0x5LyC+jdRbEq2pF5ywo
MK77FujYmpvzNNZuXX0JIMMDbL/+pZk0V2AaaBM5rc5CnC7eEAV7Kba8Am3rYko8BFXzekITMFNO
fde8d8uCkXl4jVnWBrxIZLqcjYJct0KpFvG4xGBtx03d0utdSF0MgFhX4SUv6N2O4qmeH9OqaxkN
SC+Hmcsi6w7fc/FTx2TVgcpkPytQvTtzBUfBn0LcvfS7oReegXRgo16WgOELvtfzQ7+FUfqSxoZb
9YU9iYOTB71rCfk2tQjU53HTCZskUu0UT8Yi+GQVswXiTbN2u+RvMINXg7rIiIb3AHRsLIkTrFyr
ggKVafoj3eMyja4w8IR5Y6WHoZ+cVu85R/DDUcWIjcaXwrDr/tzBWGo1ZRdilR6BTprRPjLvsXKL
zHiz5NJrLue2WUmgy7+V9RoHWMCW4CxUqiRr3yPClFsHOXlr6me0ZKgK7sb0ZR2/Yji4TFpTomei
rN3YelkQcWs75KaLfyNd5En5NItgF0nqSS7zd7keWY8JQhunkPTbILd/uRQfZat2LZPxnEIkjlHL
qR5a/ttoNJrmVw6xmGHJK+JfY31Xwc6a/0z51Ch4Cxipm6rZYQr2mkkQ2yAlGRf7SsyRVaPglchu
s04VUFNDPqQ6dt4C4McqNfwTtJOjdqLb5uZLnMTbSmUnH6dtKoDXo+83CGRUVnzoTdx8CsnuQrTT
ESiT6SJLcrSQtd0kg8vWngWtHNjLztc+rdF4DhKgyaJ8xArkBpYzlCnTxDhWinIwS+1QBP8kM91h
LSK3LsaXs/iodOFkDatcvDqOTKxx8suBySseheg55cLOYNzHQeCUImJrZOlD7IiL5qUGXsRRf1m0
2S5UUpSSnyS9+bmi6jEFgx9LlsPel2EtP4jKtkmWY6THm1LPTlJbb/pkNxnfFitD0uAJI8LVpPJF
60DxEluprxjNfZiVwwQ/aIw3bSj5dfaW1fCfA82P8UcY8oc2Jge9nU8TBtUDNPjZY5axpFberMxe
M99bqv9Rl26igD1uRHYFiUZDvrftuj8f4xCxmuppEfbHzKL3Yj4XZuFIqI3FJTKZBhl/EvtD/pSb
bqsoltMm0kHVwvvSLFSp6q/Q9C4j9LuqtcNVsNrAFbO2J6EJnUqx3iQRbZHWeJUKlW2WmyghVIdJ
T05LiawetcFXkpcZIpfUfmrlW4MKaSVvUeOf3KbGfcxYsKHigObLEBiGLbD/1uwroaShewbAEYcQ
tqdAtIMJVOsll9Fvrk/dflJOH731NzVvunY0OloP9eg2VfVTifprSj1UGZj2s+k1vKumPeWq25hy
7GXCJQpp+MY7LZQHFs1zMlm+NChOUtf2+uRsJDPuxsOQrcaj9bGFKwpntgkefWTtJmiobZrvlyzy
6uo4yLiwJRt98NSC1KdJXYXaCbxK1m/DVZvWzofYlbIE2mTkZLFqjyxwYbF+sD7RpxucJUKebMr2
ZlUdQ5qvUgZhML4acbI1ImoYNYU0qzq11AbnjrtPsjCJttSeO1U7qaoTdGT5KTlZ+VXR9HpRq/tY
dZcRUKp7nyScnsAplHuX1Y6cLcdFxL5Ag8kZPWShcOS53gRBQHQCi6ObL/m0y4qzKu16EXvNwZP7
M3t9qExOeZ4itMRpZh8/osoXi1d2omR6K7voqlPCCfvKl9kWyhRX5ZzFTXsTk3PUYBYRdo7aNm4O
pWZEzU6xDLxh/Undzsm3nn3Jq1wTrnPmfBtxi2R7BwJJhXYTwHXtqbyIGMTEdC7Ly74NVzU6yzNr
sG5lQqemdluJslccHhjsnq6xl1gHyNzXeIBZU2DyYs0PYTPBWlaj1tXbt2W9kstGRZgw0bZJK9o9
8XrWUzrRqq3RXaa2cJXypZrYt1RnGA1Hqf6EjFStfzGyQ6yjvtfK9/QxD2w/uD/VeBw1iJNaWMzq
5JqR6EURLkQC/A2NqEP4zqkAZiOrJ6adKQB8pOyapnNELdhPheLq2Jwo+sXAiCin8NVKM9dcdiaZ
8rosOIKd5axPKQFXHB0NQ6dghgAzBAqldToB6JrLEguMFnTfq8wtmCZSjwJZ2Hi6/CtWn6mAsLLQ
nAUubR/twkW0RXm0teJqht+h+C4bqM9wsvOHHKu/iZ5uOa8OiMR0IlDsJUVvkBIvopQ1oV3czEd5
pJ1u+QyiK+NsWE6m/CN0CkKSOjvMuxhNfj0W51yd7Uw37Y7+qRnAZ/k3SLKjvqQ55tGbNHQ7N6S4
A1A3YoEsqOWzVPNTJapvUrHtM/Evsqi0jfV+SeWtGpXruJ3j+MQC4RXdyeLajQtlztdlOYvUnCdi
0YJlM9dOif6bLkyUd1GZXTPPtnUQX7rxmpqXYj5Os+AShOb6aSlPOST7qKSTOBy/BkzTmUcmxA1S
mGFKnQ5PyN54mxfTjsJDIr9m4bUsUEJjDSzTjVw8J9yLP4sk8tQZxKsERUS8p3pN6u0y07iYniWB
ZrocFUmCtaSzDsOkvZgmpPZatGsx9ULSL8V6FshBh55QjYc0FLfSvKu1t9r6zeTwOKHPOuDlKYeW
E2nqplI+Syq4nQVsPAQHs8JcktpsxiYa5rJrai/lQvFYfl8wmZrK98UwnJhIPO7elYpyI10EUfSX
Gj9J+F7HxelYdpmbZq9NiQKlgWVrjeZmRfpGClwXpDg/Q4gKRBIAqQqUradrTltDKAyuYRwE69hb
iz0XKHVJtDZxn2ThOZMo0eLQlG5s4ltnUZ4khhgM2VVN3VsWnRRveBb5XxdYbGfFo8cI2kCEN6J8
bcbNPq5GytJvsvSX5gnZ1TEjTGuGLzP8N7WDa02XNCaKzWnjj50J6oY6VE5MJlE9p6rymxhd3OaU
lT8T46vMhmNrbLowPhhoOJP72Hq4GZtTGWdujlql0eYoM2FhanTemEaHQqBZQPHXkTBnlzo22fPX
Xh612gpx4ypai0G47OWWdlayAscpbiNOC8JHDd60zPa4vBU9BXJ0TME2iYeaTR8r7jxae43VzlqT
PcJPhahNHyJCRGV8y6AlLBKegPKNW5MNrTfNQGjQ/KPhHsMLWjR3VK3tTAFYa/dlDBHa3JuC6uY9
EiKN8mPowUaPiTP08SQJwbO4TcvoGkxc5CRT65qMyQdhkD+K017T1RdZhpgr6tvlV5Pbba5NLNxD
a4Ok2dXMSKhQE02J22uatjTCQxV+kZmJmIoQx2ZaY0+56jeF5LZEPq0F9JgmTtLSTbpkXo/ZrLAs
P0a6NbXiEKiQQqv+rmbRVmvpQFQnRyEXrRv1KmvRNhfC0yhmG7N6NsJxXs9XeQ5W8zMJAnbekYNy
p5Z7Sf8c4v6oJ8htluW1llJ2f81d1mPM6+oaoz3fgcd00ezqQXwQ5vDUT7CS5dAZZc3OhpXSGc1b
ZZZOippsp9gtxvdB71yrrbbrCcVd+2ppyaXX5GMw9G4HbxIByTwOfCVvvLqo9uH4waILjcESw72A
/UIXvhtr6Fz+tpAOrElilklvbd56ofADNuT1DM2avZ+PB+UBdx/1kwUioJXfgoHrwXxuTQTVOfKK
7VFhQpte3b4YVu2sy1A5fRclHgfCACGHfnxKcCTcVxGVKUtUjtJsuqKRP3VNhjGVNp8VMU7GTE4q
wg6Lrogl9KT6U8ABwkQUTYv2ZYJENkhLP6dOpbEYKuVuwL5ZEIfTED9kqTsI5khuph+jDgAmkXxl
wXxq6F509KMbPXBigqkqhIQ/dBskVjeYXOut4Fah+dE0R6spD6aceLKFRld+XVp8Gfpi/5NXtJON
g50uwAOwuEzSOCVn8xiWuyDNH4lmHiRJfbGS7mZ1X31gfrZ6/hRSlIpDrcEzj7zGggJkNTTs1lio
YdyERtmlLLONXspvqhEcIhGujbQ1zeE6WjP+cUwtE0cAg2iDz5IyeTv39aYx1LMww8eak20ibIIY
KgpxvSEBRMYfMRCJlCxuuCpRiME+lel/KbgxATjPOJ2VMXWjmsIin8QS7WmstqEBsScnhG+N/ZwS
z82p6GpLu2t6464YobeMLF4h0We8t/Clmg3T0TUMHMJ4L1vBxtSgN4ryObTUzRhAG+n1pzqhoWOg
49DDijbQY2DtT0fqtpAHjGQLlEluQmi6/OiMoQaQJq0G38K7VS2mvRgNNxPaXGxsI0t+FefpNDn1
pOxx9rJEO5UHLwVd6PIUJw/eWU0gWy26N0rKxRJPWrEvg5M14WdPimsRNmTaftFHt4AJE+TbiQJr
+8n3sfOE4nUuey8CdlNmGqgU4TQ3466ZlV2XRu9e3id+1rdnOVrAq2ilIsNx6tbNaFab9Ny/i3q5
lyZigmD0hgWxJBNuuQxfxQC1QQTI0mUu6LzGGxZazmN9643mqJiV01rGpRWLv7TTQHlIF19Cqb8V
WocrUqsWzkpNE+dNL/5olTMgtWpaVEkz06+M0ZVnsChr2pSG5nYIGER+wdEIlvxRobmc6O+SdJky
ylbRTer0T7V9CA0zZfiyWrr7E9OVULCXBdSsh3KvdfciMK+p2O0M+b1UDHtgNY4REjINXyq+gxGB
98TcDHq4i7/H6TrSgbr4WX7Mu9cG1qDSvev0Z+fWtkteBVN1Rn3aTYIrS+FeMS13zrEIDvY6fiF6
G7vcAw0UQ5V3hXhQhdBrdTg08buE5shQenMRbgskZKOI5SOScKeQfb2EwjmrBzEWH+ow2e0lUdJz
j5dblSBLl1lMzJdgBd8EAG8AO5nVa4gQ524gbbJwjbvURLETJGMu+sNcIGesDu6QjddYtBzrZzbw
GTFxwIi+x+JHnUgpJMTfLZ2wK9xasenJ6d1okX5cMO0yeHldeKGSAZtJpzmdNpEx+JORvo/E68Mc
Ep7CVFSlh5rclCz5N48U/ul+lOTe1VjWNHy24TJmTb4P12VC1tAVjaCH4ug7jpPXjTeZTa3LYkeu
TM+U3mR8egAgbBwEVPwthB9zuenR7HShci7mgdVhcdNCA0wGbgRofZ8x5esG6g4QhpYp3Rch+uTL
Oqel21BOtmhkXmzdZ7rH609TDB0NXL83ido5DiEzNoVE+pvfUnA6u+KKGEXqmLI/d6LTV5jZorhv
mcxMsd2mgwkaVTtNPPmQJxWkhdXWYt4rflkrJz1vbCG/TXXnDUAcKUB7kFyXCh8RtXodtlkbbvNa
tbNqRdKRNaCR1Q2b8pITZkfyaVnd0UJIRsaw0UrNGwnfktg4ki9lQ+k0KpVAC3btusp8aPHDkEy7
UaAhkr/pIvpIsXCqh0F1GnF4i5XBiYz+aQnRpmiS26B/W4bgj1nH3JxDe4bhWFu4ywn3xrzpgT/I
FTEh+dTC3iAm/tQiqUw4U6WnsMexlfFIdGlbSeON89MohkukoaNSw1QQTL+PoKv5/pfkXvwvf5Xm
v3ytDof++usXP/HJPY21r3W3VmQ4bWLbx0499lZnEH+3e+wej936ky8Ipe7jjuoIJlH84Q4EaJcO
v/G3xeZ77fBUXs4rEpefu9DjD7hNl07Ijx0vg/P7uMMKvvOYHbiwh3c2kp38bbJ3dxuD2h1P4/vv
zr6v33z4qru7z0t2O3pl1r/yH5+Ni6394CP4x69P6odlEAeBs+0jxurm/x7+A3vGhffhz4f1+NdH
d1hXPR4PDm99DX/kY9fj4s82T+R/f33sv89bD42PWt+EFz4St/Kzy7JNLvGNi8TlKB0uCDCtz3mt
L14/6s53zo5Dv/N9vVbrN9594e0eKOLyOfBN/5+H1kuzvnvoJS5S+OuZ3af15RMP3nelE/m7O3Tx
9UBXBmkI2RrXXvfBleUYdvF6iTkZ7gLvybteuAL4HemrIe9OPJW3Bi+J/s6t5v/wgA/h6t+N08pp
9U46VWDJ0anYrYLDBXoy5Uk4B3QTv/3+cl0Ge5Xs5juHjCfwZmfzKLfL/t0Jzp1fBc6T0/29/3LW
vzkMcG7dLzfu99e3Be/O/eXyuFxOuERcVu66f39wpXYcrc+h18/pIHg2L11PF8ciXrvb+cab7mBh
5GuHBwaVu4f030V6/Hcpf3ffjBSG0f0OeZxnr6/lejE4eOP/xtD9974e4J1DW28IY5WO4v/uDp8S
uTydMuvvZn0xU+Fyf2w4mMd9Y9tHxAi3kQsDPeJ+cJjrLd3wxTsy5vnH6pjDj8VG4pw7vt5Vnsbj
MK55Ah+AJ6iz3kM+mknw/76Gh3mAI4LpwFvtODouzP2XgbTeuPWE/hvcDJANVPr/LuZ4y4XkFieQ
XbuXGFdxvRq24jJ6k5pB474kWCcHtEDVZEHeVF304dZi+FuItYsw/UZYYBeCw/YBqjDhycwNwCP1
0OU9Dq5ZZ+dFd8915ShSPRnU+2igGUB2NwJCLwv8yLzY1XHll5LhuApmop6mQxpTl10pjLYiAWiH
rVvkyJILp0R67cSJ7cOwQ9Q4lZA6fQX4xkI4W9Y20wVbEvGVspwV+tCxLytnlvIWQXqJvHn6jWqK
MtB9Ox0D5xh59Fg5VZQ7xAn2N0elUefLNfQKh4zM8aKbuI4GVFzI5BMQ1YK+HkwM1faW9bHbFC9K
ddfYxC06peSm8URiXB26pxi5Yzy6yvK56LnTIMtnZBYuV8F5yf6MMfbDZtokppNM/xoJqxfyiedY
AbBRP+sw7srb1l3Sl17N/HTMcAAaxe2dKHjTdL+j+p2tWCAmhPIkUDtqXDWlHyhpD2OovRZKsY17
kNqy8oN+zcIeUqq5Or4vI6GUCJ1cjl6a4Telsb0DLU6byTeF6ctYNLhNykuwzCeeeVoCnF+awjGF
8m0kW2sSgbrbt1I253iAN6fXTiwGrr7Xl08B8wvyS66TL0GmH+l26MjcRTXwy6Wz6ZoRWm/MY1sA
9x/qFZk7G9quSO8y6ZgJilC3v2IKqkKNa601ze2dKH4nT5ZTC8pXOuN/pDkitmKWADQURK6h3tt6
wQJM2S3Lq24eFOnYwAsnIg67Y5t/C3ni5J3qWnHg9FhqDlK3S7G2yUEXcFDuLP0qL1s5hVEsEPUq
oc0RVVgRJUR69bQdZ+q1AyQibT4ZoDg1WXcyW/6MgEQlvk15wphFBG+gph0jrHpKEmi7ue6GTI5I
qY+BjhQkoHWtmzuZktWY9zt96l1Fd43k0Q+iulGA2/XkvOACUej7aGhfKjDJhiS2TK5mLnsDSaTc
yl7f3VIsbJP5VlhHdaBjkm6uPvEMireieZ4EvONxvEB/zFiOoQzbYQAVUfRtrYWINhQqDmm4ikF7
KFOCl2z4mZr4s5URTBG2A+B/seJz1XlpxoM8bLv2kBI4ynF7pZl6E0rWUV60UxMr5DKVRBnK7ovl
2NXLU2vAhiXtbk2TR+FrE9YQ0yzgghX9WpGvRae+PIu23MnM9iK8ZLj1ZiSYdSkcREbMipMaAP19
8aWWhV3mMzXpxs06tBgSHItUQ8Kefb3E6hsHnFa0tDU09nZ0tYKiJlDm+LVXun/xoLxYSnVSo4Nh
XTMRTIYlTApp8WlzkCv1QFjlzG1OuVDj5lKDEvqNRsAuhwhwtCTuuraXq5tSvgY67LIOEZSlcBfB
Os08m0DanldzeyxdsqZzpQjauDb5k76cgpyqnmycSZFeklp2rFl5hDTB14bTzsUmE0g0zBkrOuk6
VMrrEq70BCdTyVpn2WM2bRKlPem69VT5XUP6sBw7ZxoqNPfbJn1JVPlIKn6qZIO5F3najD1O+q5S
XpExwkrr1het+SJkX2b0IYMyBNrTGk2GDKLBmoKfHKa0YuYHsjstn7O578EVuxwnOlZHvdIdOZev
aaNxmQ3lWYo/loYLjdz7unqql53OeqfEryWYH4hqg4Nz4rWM3mGkTEzfhvLV6Ycm3c7zmzwXjmKx
NP6apPZGV9hUgu0u+g2bFy347mhCmac3DdvByjzUGYZOy0ct5DjXDf74H/j/ZXY0s5zLhTA2wAA+
I/pGXSKDTkLtUUN/0vIYQbYhcv6sVvPstBLW7yb9UUtkN5ayq4V0UwPONQW9cRy7aZ4qwENt9sxe
cPXlRYlK75YB+Vas3W2Rbkaj8EbqMeRls9XaQIC2QGdttzgClKIkfmnitVgPx898j63PLsVFlFS5
nyZH74Ktnm2kBYoeaUeL/1aswZPEfrNZvtPfsUaLHPusZDxE4U8iKc7Q31q0jGvfhFzSRLcmzO8r
GBtEqGNav8EKazJkp/+QCECAZd43pmRPIbY/mnqeVNpIP4MvEQ7nhOMZIZf5jQux6msLKDGf4kvK
RzG5g+azLE/5viEK6vcYS6e5P/3rr0ttd58Z8LM7b2mhcoP7H74JX6Fv0FwVeIDRz+SUnBSMaJE2
cZj3JkY11oN0A7grhr54la74czvySWPxcIwjlXm4X850oUjjRL9/WG3doIphA4j+XP8VX9YPIV31
jAcWep5651+ueleRewAMjpEFLDbKR/O7Z5nzYl+4iohuYLiLxEBFW4P8hWJNsdk/gVW33Wb1qRXt
tcFFdoMDqfRqUTrKnsB+Wyp4wdJ6Bw86mU4NcKs2YeuySK+RTv1TcyVtcPRJ9qwY4SxzsMNYcSKW
qGRSPLEnFcQbJky3LdahJm1QIQGIavzFbIAkudi9sqb0ox8EpyylK28G4y77YzLcwlUtiGmVllf4
EAIXD7B9m+S1JySuEjVuuuQnKXzJR/XYqfOp1TFnryO3kpevSB09RR7PlkKHaJScVJbPbKJummaH
ykpuGXWBqkFvs033CXuhQMUqC4E0WY75cpKewkM8ncpEBRMx3ayEA2X0HyFzf16rIgm1r0AHfUT1
Da6BQRgH2E2/Vf3aBBNV3+lDGtGgiqnJDSBXYUKfa2zrK0YVqJ48IwCkZDtN1e6q4LQCappZv5VI
D5PlXRNMu20jP8vo4Yt0P6aAV8TjqSuzmwk3SEL8pYEybBDKlUi5EYXokMBitd2AK9oVG7xmUA2P
YY18qzM9OQ0ENLJFMxcdLdSBUnDdC3JqRMKzMF6E+lc1LlWe7LP4T2isn76tr8PcPUbyUXFB40ql
bwNn+Bg/zKqkhVQf1EcdGqAXbq4urc2iie8gfJ8s+22iHGDXOuSqhjNCCJQdarbEBG8oM2VB4vU9
Vn8zRRQ0MDkVC5ni0iAsVEq2b8nvKeD0JuRQmoBnHTG0im7wMvLrgAYz+dLJf1EoHQYcCIqgvVOp
qgL9QxT09yGnuKxajlq+T5NOgammqSBvqb9XuSdAioiqjTz9wkmbrAC2FbZXoUiIOcHDav0u/DEA
4JaF81QE0TXHX3GAnNTq5muzNDuKo73htXSyFtqLMA9noUT8Msj2ojK+529FUUJlzdN7zdlCLcWE
6mbQ4BiCyhhR9o4nnBZCpgKqSaxtKi9eCw5ravmhqaaPShL9TLQY2RSAu9EJywV44pqgtbOgBVvj
jFNso/GW5eUhF4B9i3KbVxRKe1YHYN451WAdcd0T/ScuofAHf2F/zfLZTSHOgWI8k5p1gKKGHIOh
01A8aXSElNFhLJVD0AO3TPSzAP4rphcNGKRBZehq/bWuoCqJA5nK7K+jIS0xfgXMyUuo8Uu8i9Nb
SDSCeFKGr7nY3qfgZ1aRqC0VaDFeqMODjwsmAGpP6fDHuj6EmzbB9CChHuolRDEmSVHq5qZwlo0C
APxdm261mOEQieZU/U5QJivvBvSR+tXod7PeuAm+bnr+oMZpBM11MhEEqsrtOqReteivIjmedrU8
7NqujR01P+NA19bSSyynX1JymOclZNurWYMHFtlUoXikP4uQ+oSbTRjhYVuYNV4qNptx+hKifTv9
iguk5k5/78MQp9TrXNMQPjAvwNOW0fJa9VMmMhcK6VBDqmKpMkaDgjx+sp1uM+Pg4p3MCbc565cG
hqU6YRPhxBTTCfS+png51uLNbP8jl0EJzdh7cIJXx3wDw8ey1qnD5aNEZIjsmpiorXdWNluIVQtq
Z6VjVM/UfEDpUaJzmuzhx9gJd0maEW4e1LNVq/spbnwoETXucp2qXpKg3CtB5AF1bdSekqRWRBXs
tfgoIJ7FhKT6GjyT/gYl1R6V54JLlswdXr7S1pF5/3Q+xpBMY4WFKNKf2Th6pqC7VVSezXI6FxBb
hOC1Fqy3RdNOUTIf4CA4VkSuzkdSUhtkZ2h2cuCKJp1ZfZNAM7wmBZ3SOqv+LI57y1Qvc1pj2SvZ
bhexBAdP7nsGLqyxDxGQfXUZOYkAkEhJmqyRkqpQuJWNsR6GbndzkT9rsEIzCw+pKO//d5ax9j91
kP4nx3j9+/9HB6mrDKFsK2vB3m47vZfpVom8rPeq3utiT8v9YPGSD9WEBu3Br65r0FGn0AjG7CGw
2S2zhUaGisbs0zVh0/0qoC0kbkvRAxQWd0wKuIS+v5ioy6kjovJ18QxcVTWvjcBFdwldWr3XWuCx
rKnnIrn+7+dnmP+/RhKmquiSpGuw5P6H8RU8onKiXDY9WRAcIkT4/NUj+8nvJkIKyTU/AxcbK9tf
wVVU84V3yjsImiuXyhW2o+OTqn76IwglCBpNXm8b7H5yJ0HHS31Ou+GxHHEYMOy0+YbMYicf5Soy
CMdQ3Enox0cqpKjqKgJ9jLiE41uaya5ifjUPFNyRSdkX8IH+YFjaX/HsXqKPr68h8C0st8DPRI/4
4h85iYYCcbht/yW9J3pkHN5M26/dhJspo4bOTuPU5QEqIkbM/4ewc21OlGu68C+yChE5fAVExHPi
IfrFSkzi+QiK+uvfa+G89cyTZ2qmcieTWw1sYO/e3au715ouP6nSnrZzPnFqb2yaetAuWMBksvNv
UNjSyABn/J1mgfwbP3FXAwlJo/t39dDlRgics0aXFfrcXvQBpFmqQa6w8tvoaLiIH029KO0j9m0n
b+0m2vKf8bcRL31UIocs+Pc11rOevVDWsAjcZvB9/npNhnb0zoymAbzHYl6ScQiqVbqfz9nH8uXu
EWvTNXC+vsBbV0rKATnHzA2vlFDQmehPziiswPp9HCHEkfZQ5sFk15LZvdkxlv5wWYkIWYL7K8Vh
FAQFyWGybC6b1Nm6UVKie+SzTxrm83sRxa9Icoa0qIay1r7lwjzQyV7eSwtaRtn0IP9zaj0ANhUn
+M54kJV92oQHLy9esArcKz+yuA6gB+w5ANLECtApshlliI4TqGzrTbPeRj2BWfThRF16uIH7aHSC
GjIyYX3AYFb98ekSjGsTEgVm1FmtqJ+L3hOQm/h7P1yEfatD9eyMKr59TPHBACe5j4yqFy651W6A
TL2Vh7PS+HJ5yWvrtJHdmkdkWs7tjETr+D7rHG6hmxyXdbJvRnd1qF/sKF+183czOJd71nd1wbTM
GtODH74Bg9Wa5Ul/4zebdONU6Qr31z34sC514t/KrGtcXtCKr+Un0t31Ck1RwQwYa3prfBy5OJCc
lX/iOZLNCo1qeFq+lu/fl1uDzrn5rfVo7ClSCvCHjpPrNWA+kg9dxff3+zulGqW3M1gW7AhixNrF
5x7gxBVZlhXlrnG+D8utHTQJuCi9fQ+xLaRMbg3LJmQJzMBN1hN4Do139F+MWtqZfR8HsOYASreu
g/ZU3J9HVhaNO2G3sYIBoQHwFxAmfs1CirToMSoFsxAOihks6qXAmFQ7V7IfE/rSQJ0h+6W7yjmM
IRloflFeYzVWKPC2nADakkpAFly69g8a+kUOf2QyHf0bvXy0frlvFRd5vEftSCaSHrDdANZ8/zAg
WDyPII9ooPzZWfXEc0Fm7w2evAF+wsCIOMw2XsaHBkyr0cUMV5/XkSgKKHoXxy/clO80yAeUOPrk
8APnG2YPcuD+smkgUbOlywYopJHD1T6Z0W7zvmegfMSE1z5tpJDQVpPyyGyJg5nWOuhUQtEOVGij
XnzO3mZvtxGVd1zTrncZHAYsjuv7PUQnur/Lag4lt9fzfJFSGeanmwuXkEFvc4TkFgwhyYJkHzTD
M7QcMGudw2tomYMyCoOdKhpG75BePDqm3dzTEUcDti9xd9xKvvqfBGcwj74wZLghLhejSbXM1UCu
fmv6tXQA1UGF5WwsmhAsH8L8dVNGsPlWN7LgAf4XeYegzBQONxOoA8BtaOzOIXKjmD6hfqdsdMvb
xFm8bW/vHirw1d1req2b3Jx1E+fR5wLNaObrcVJHFN5gH6CeFcyVbwJm5ED5SWVxw9+/GC2IR1ef
Dvsej4KHsYCfBEUQpIG2PDrqpz+hbIB5BbJhhvgYfv99/zJFqfk/vWn/2b7KP3qATlSFWtvZ5TZs
LivB29SRAjiipxGTtQXlb1ZD8JpJFSRLPw7/fu6y90dq3d9O/sM5cKuZ5+Wz2W1wA66B153iUXVk
i5dM3a3qNKWVlp5TemGm6n+lftSihpDux7S2rvLQZ/SbzNltUAe93QNq7Ggtcpr1D+xh3SRWujAr
zy9nyBfZqcrtUgIZzGnWKCVZp1M9wsLB3to/jqQvUdDcFbTWFZoWK9D2U/xIu6PYL8VTJAoISWNQ
ww5XEWQNyT5yILijdjPQni4iThFoqUn4yaeucUPRCN96lc+JPfSMbYNJRbRaJo2yUoMRfbt6X3XY
HE1qzqezbb9Fn71+F8W2GJPUFUojCWyBaqN88qeL5AEuHVor1c6Jq03vKWOnC1TvlxMKZMV6bUGX
UalZwHqXngVvA421MC3nBT296BbTuAKdoZqf7y9lmp5PIC70vv/9YVuG+BP/Z6Z5ZROlvHKlYho/
mrYNk4R2aq53tAwj0ZJcwzutDwE8WHJvqt0sdOu7Du4SjxjuIeRY3gh6T++n0XFZW7ygmBfhCN1M
//B+lqk+0XtI5TuNN+G9dm1QTc6tpLA04N0Se8sof9/3thN5XYdOuYWFf2DiGlQrlTbBqlZixz2F
O0Q53FaDpI5HyzT9Yl34etrLN7BzkpO35qDERrTpl1kUDvSNef3+dcEw1HFd48N016/ETDwyplvX
3w33WFxgUbLy/FuqMUOmm6/la6lT3RH8o/0cWggw91w6B/0rpYqfexrIq1PqusiA3saDj0bvkVwD
yaFu6tbErfBPGTaVPCi9uI0qA++gT9u+NsvULCEH/AKz1WOcZfBB7uqcd9kF/dzR71LffG2Guzbv
zBp2OHm3o9L3Yu2nPasFFdNLlfW8Cd8+K7DWGMyKQwhsDenLMB9QOo33cpcGuducjU+4P32j3of3
OcPu36YQgrSdOnuMv4puOT+2aMTYYceNb+1L71q/43cNrY/zdEvL2sfxaz3dTrOve7wK6Wvyp5Td
+/CUE9aF2zbbHwrnM7A/Fylqet9pwz202MvZ57YwdxjNG+wd+2GeoYT4euecu9dje98+DhddYKjj
0Iqv7SNSEjQE1OBzDTff8PlGB2pXkkM7M9A9ZWLA80bbePi6rc9qC+QplvDdECwcISWKIA/qmD55
7g3kShSDNqnQ41449c6dXcQdps1FeGnBDAbdF55bC1gvODWPAQ87sPwW9PJUqQYTyz+FkCRD0Qlr
9gQjX9deYsLwQU032aFVtPYTLsFqLoLX7RCmm/6ZFliqmeNFlzPBQXIMzu3rVPd3xy2n7CLk3rU9
eKZO4zVPtr2AdGksIpDV2PiHkLb7M0QjynO8/yzM8o+F6VmbQ3V/dyTGKoYEEeKJoVLLFAo7mAOr
kVVTNztGCn3ka1Nk7iJwF0mow+5e/rbedvTJQyKAXYRpA+nfPUeARhOCgSpUcRJnLY2KbvnGvQu7
BWF6G9I22ug9DmBCICQioEuTZjaYTWjwiT3ot0qtB4boEN8msFEM/6VEaf3DIpV/dIzbsxTA36Qv
e9R0cEYv6K+ue7gR5BlfFi+wmOOqUxfZBHMiF799JdH9BdM5c9xPlrWhvCH/EUzAwfDtWECEAHHu
/0ss13b+GGL+9oB+iMdmx11enR3PZGyh1bT6pCRftyvYpkWKWV5Q8h+uRnuYIZYNeT/rYEQh1Ck8
fGdhRMkA1sqHTtx/YwF+rPzBlPx0za2zFgP5VPgvtJ67U7ee1ui41P+OgtoWAiroy+FoXwwu8xtL
crJpZbVJp2X7kyCJXxOSO2Gng33ojyp+HBNMjJp3zPkMAuBZrwoDKKLIZMwPoJE+eUmSmMayXXq7
jDDRrXQbE/S7m/hqhs42Kjmx+W2SEQcfiKgqX/Yct5G+g3YeH1F+abm41vVVKqedLHBqTRYwfJM6
gEnFa+w6RCJVmHWoyIPvaFlz7z6QNpSJIyqvbiEh7ZsC0nMrr1HPBS/bpkFM3KO7gj3nYYKyhBUQ
M8oB6wyRUPjltmnZ30jGSeyOiCsNPkroCzp+2NwzUeN+E27BIpgth/db6L2tVyH1+6ROLaK9VS1r
rAktPlAxQt/9Kt5NyBhvYd65hY+wbAXZ0SftRaNG9CAmD6YePKWwuwaVlsW+dgtJ/MWzEWkr2g67
l+mA+pNebzwmk5vsRfyXmj5JlnyJdaIEE/49Njd0JNPB4nM1yTopz8aL7TSs0m30eSAQHJC1QD77
/LWlb6rOXnD2oe5/6alEg3h1tHAEQdQoYw7qW7/+8rLSvgdRnPt+/LQClYSPSZtFJ6K4NcmVvlED
lyFTDHAblVvkfEKqN/g2k3bUHnzVYc7CRJLD5jBs6N3L/IF7Rk/KPdhBdFeo/qYhXIZjKtSa29s0
33dt3GVqYWFMQ5S6bfvnPMwrwR4a/UnnHk5Ah2AzlEi4ZZm+iwxOPoQhDUqsO4yBfrqkhjBMkZSh
gY/osQEq8ekkt5pXf886MwQ4nkpYNrxS5+l1SOL3Cj3zOrpD0kFbEgnAjrsUoVoVNimKg9kIq0lG
sGS+XZjBATVyG6NDomNzb6bHLk09BJ2fgE0Hkr3+aXBGshzV0DRGJwBK5yOEBVSBn23fYDJ59eMt
zGhvvw8Zxgqv1PWRlgMaMuuXXo7OTBYd4DUPiEegDprx5vD1FVYHEUY4rF6o4PwQMYWkVtMdGb/0
qLFBzHu4ALfY7Fo3AG90CHBqolN0DpJvyAn7/T5LctT//CRrGBhslDDYBpS/Y5lvEUs0dWkNRvyu
PAf4Ca5haNcrnk9SFO5SfDLU8daNHXjOG7Qx4S0aSVL8yoeqohsOrXoYxsMgfo2ppKI8zscywthp
89hzItchk3zHA5UETFaTSDV3VTEsm+2sq4s4YmYIeeHyvPv2/Jbo6bo+cdCkXm90D3638TJPwzRC
3QsqCKj50pCWZ/7Q5srr8GnOe2y4rVrCX3SGhEstrYWJ649ZJTyDwPSVp/v+/Id8efWPQdNvBvkH
5re5Vu43UjC7IZ4y5uXReDR28bHs72r3jhO777SruSBUQOL+buffO5IfOCUHEDLuAHE1F4pXfm95
yRqlnbxhhngNnfI7bReXz1t7Na8sgmVtE5W/aPU9ToGFh+DiJCNL4b+4Lux/XIv5IwDcVr3lwr2s
dsOL3HHorwljSBl9wv7a9KLZCAbY+iHBlI0rzWq8fyXzBK9N79Fcvz6aNE61Sy+b4aw3QzuAR9Rf
DUp9K7p2KK2ncjTahOeg3D5EcnB2aOWU6ufk2t5P8d4MPxua8GGRs168zmqn+PiP+NKs/mHjdMuk
82CE8Rzb+EkJQ+vK3vGW53yAChm+CEhTlHeuvQ1KcxU0IvgCZhUnu+hs9Z3CCib9uUdzkdygJXJh
73Hh6xHlPaw9X1lBfk+KCzm39UfKzFZshpFDUw8+HhQExUukr2rB50P5hsKzgu5ncoyNo7+on0r8
gGRnbHNgkQMVuorIZD0+qIiEEXCVPL+xxtSBwvUu/55m703bAC2CKVfcgMZkBVuuW3AKaTwkgQB4
trU9XHcrBCSOSJ+LaYwu3Hitqy2uTnLfWdNCWHtFvCjZZbHw6ncRAC2g6dFq5UIg8RfTohggq6BO
cC7h++44rniZ0ljkYTY0wwW1mwjfzOniQ5RnooEraM+gmhMpGk3efBhpjAvkYCU4o1Zj/bWI5mjw
pr4LDTmJpMnjq/CiKNdOcTYRJRv0dI9XOFipJcMHVHxaCLjhDYqWTYc7cHSReMFhN9Ar9CskT6m5
ykCSQGIge0w02JTPQX7G+P4e1hb4yI+olhSHazsEtHhuhXrQb/mNY/ZYny6Lyr2VP7r5jdxSxPNN
wWlpAPo6Qh6a1/9+RvMPXut/nfGH17pY7uE6uJXvrZRMA47VvQLFKEnJE12XZB+8aF2mDK2+gN85
TUkQJPvHwEOBuXLz95U3kqbe4rVskTHKW3QJk83zDu+Xwz/yPn8gY/qvQf5wWS0js4w7DeqtrBIw
zpLVKJVrC+zcPsqP4dH611L/43OwTIscjFu2nYr9I4g5bk/V9LYyH60VLp+HMsA5a+wsgOUV9iqv
7dfUJvRmulW79gqmgp2DUME5+3QQa4cNLjMbbumaPGbgCM7L9t5EkPHUeVzhigCJg6F1k1SPbiM3
aPKk5Ccoc+Mrt1Nvt9x3q2vqHuclu365WHHJfkExx6Ht4hTMtuMSpWsbetbWU2+/SmwYbk+DNHsx
F/0LyWVrTY+K3SQlnMEMbjfvy7a1g3WfpA7tPMtzmxT4fU24VTlSr0w9GP2Vemdz+bBP6xaDWsN6
4YJ7UUSTfuDtpkbjUQV4hrV4VSVVNmvOYLgDbRU1BQJUe3foLavBxq6yp9K2ghqO8bGGPqz6lt7H
Z0p78s27ZX0bzsuOelIYT+zjwMpOVBz4awv4mhrQShlscsZ1Htehd6rQzITnBf7shEyz7NTJXWLe
a0BFkfewqL6wcVGWgDL3XavkwHjXWVRfmAorKw8OKODQoQsKRSw56/HsNh45YfgMMn+Pkj2NXlpL
lDYtrr53WlDE1UvRX0A1FOaNW8DDuFCWyj/gH4+0Obu9rjco9Z1e9pTvucfwtsGFv72X9nWOejFE
xlPh31drdqL3onaxS3OcL5M+Xq6CQXMFzq5+hQ0ohVgxu7xUT6OL97HPdm/urUw7CQFJjb9/oH1D
gdMpdIglzDndjscLWzRRjTg9DHq2pxCS1W8O1fTO9AyFet555P0VhCk0HCNtfOV6rBJMJL19XsvU
WHzp/t1QlO0/wKvIz/xnTfywFNbusPDWmywfQKzfoEdcsT1zHTEcET5KeOZJBSjRDEX9kP9B/0cp
NLhrFq3GayL/tL8vdkXtmPQJ8DutbmMR20rIrTyWVmsF8j4R3pIio5dA+2kKVrCNILX90Ofy4aZ2
7VLwV6MZC+I/xEraIpMXonCoLxLhCS6pwDPaxhItpTWwoFld1u5NnHkYQdl3YlHFkgxMVJt1ZnfT
7iSOYiO0cCuuIwEJ4gaUWOmhQEvFmCddO3EG6gtiFFIW0uGTfnAJZr3zu14XCa5Qeqnnad9jF2Xn
FJ2tAVjqsCH9i8Ky+q9H89M+pubsvHSP+UDsouIgfWqbSNHCRaHamxsEvCa0/AbfUsYV6f6auw/e
yH0TDg1dcaPyTUboBctKYQA3wITWWCSikvQjJcJ2TQzOrvjPXe9PYjn/NbV+eMDXfOvcd7MTnpVU
Mpg14n0USbhVT7+FHZn1DOjtKWcrjki4Iqdic30yv0pOJ5uUottEgn9iGBUArZ+UKEMdDoLH3NDX
cyblwwvzaU+hzPNe0NMB9qq5KP9NM1QQ+gOPzXyVX3Mnf1aBM/EwODVslDeZUfA2SvAGiq/SUPSq
YjFEuWhdhKLiO7TQSrIHFn7sGS/PRk37DMolraynnkEWL9C7Li/8/Uc+oUAHR+mpxiwW0FNONHN6
46BS+uQhaBYCr4Yu80m8guuaZnBpAriF9NEFx0RcrIsPyTvR5cwM0E/KT7gHcoREnypCXrkweogp
bK5Ow8I+MyX1Je5XSI8hySyYgOPq4O/m4087+G/Gw/kRFyy229WMDlkIbZahMTJhxV8H6T4i0V4m
tDf/wd7o/g+lq+uaZaNqVBynYthl+8fp3MP94h3Pm9lg9KZOrHYTGKtJOw+58EG7/TZNScEClXx0
aUri3WY7GkRR+y2cdlOaXEic10E0gmFtMh53YBMEYa9NxBn6TvwHUteBnj/oBN+dYfiPYNA0Kn/w
yABQXQ3fNjynuLbffECICtzb8nK/ofV1gUF3+wb7Bdojkn3Rsn4KoUg1pJCkp8LxGIgyVTmgVaf0
SsH1CACArmM+ggQNbK4zVEEKNtvOHmUXyj4b3gWBEdhgERGRgSYVxhHc/lP+RgtwgdyLCktEAjvr
ryBipbBXaixUyFOdoeMQ3OEusheYbAAgde1FBxOPmMtuJLBWCbdq99iicKNLDUefWuTijzRuff+S
2EGSSOfQmZ1usVXMxRgrmWEt89t8XQy5UIM5v52+dUgdetWh7UXyKLsRcjWiuDULplgdSJI+umpZ
DCPZjE7fHlopT7uik+e8zh3QR++6jJb3KsCTc+gypNIkYt6CdJfLgGGam6M9bM2gLvyJ9GEKPBp/
K5n14d0j32ghLKMx5xTjyFjpGhyOq8NUOVnBscvHiovjJYau65DmjcZENcwKoRfx+nISXc8zY7lt
lbtU9sDlK5EYg1ttkkOZAb4UklQygmXmhVGvvmp42oo1BskO5YXYje6i5ox4hEWyayIAVYolQriG
7FcH1Se1mackykCBRXcs+3FJnrvJHWZhd6ifxzkhD0ixMVWghIWZX5I1aCM7Apm+moeJ4fwRMkOg
60hkx7umXARMc4y8zhx1HDLpUIWj5cTRoQOmvgdCXVFJi7rbi92h4i/FVk+poidXOHFhjaJNKAaQ
s6T1lGNyPKUXxMuMxI/cD+iznYJsmfjsU9uA6KnZBpoHCn9ihwDuAPdy+hwvrTWLD/i1+YA8GHR+
oInCZdEFKwpV3Hmd6C/F+kyihNWn/IEuez8vRSXOtGtqTJhYzsPnIbHmE3xefOa6Bkm60RdL3QVn
cbjiXTNNlBBdtnZN/NY3o8OHoBOElvwp372mXe0CybMeMmJNr5jugcai4y4x1/i1sYtWp2iIyxRz
Mhy9cfrFCV6Fs7tU8GiL+j2Ndx8pZPDPHAzkMtwQ7QYamIJqjWk/140m7K3d6VvVVbAtkCvBTYZI
nteeW4V+VpAr18l0lWwhZHlT1NpFbl3hlOgK9uyay/7HZLi/6JJ0nmdYrUehMZZaTmMzVrzuvugB
GQsepz50jqxOGlsdDSsPRiVuucapm72u04jDXu4xse2ah7yfJLM1QTRR5HtyHq5Fz1A7ngGvO0Wb
OgCNQKFU6gVHABpXxF58S567dYlOxAKhMBp8vVIgSE81rMP7OAdjHz9eVnX7s/winOYyyWlxYYc2
4T0ujfSvpISMT4mIGkhUntn3oW5mcBVJDn6mzXOFdaRxPpnA5YmcrVA8+4+JrlgXZrKEKgOP3zR8
mMV1wRBCxsc3TWYBD5qtizFALv/PwoXdW8tBq1IKV1rKYivXRrBuIAuF+Stq+DadxYt+y0i2CaKq
UFZQQY0pw/2+QWYPE0hrV7Nq+XAbLRBTf/ySOl2cSPVeY/4BHkKkSIm5R/NBYQISqM0lJFyFfy0m
/Cswk+4f5XBgRnaBKd1i0sUbZJrktCwR0pAkwp7KAE1KOuuhy5ajvQsfQ5t6txRgS9TYOeUQ0saA
/ZlSMm7u48VC2oIecTx3YUizSLeb496MwArNIvO3AOh6gCTXV21S0uhUnhGc1MN6Co5KptLSq6QX
5U1Jw/zJMy2krNpxapVOFbesSDpyZBvkDPesaVPf6YtXG31L9GCz4gvuBMpFO0LVJGwp6UvoS/lp
ofTE8ds4e6gUzpCmF4e1vEACYRxA6Gki5gg04k7N5BNSudT/yxG0PyU+a/aovM3XKBbRHN+8IprD
uZlafHhRp6puvG8uWvs4LVjI9cfHmtvSoRb1Tcnfo76oEjCPNKnGVH3Rg4BOSb7uPlpBvr5ng99i
/lHFwyPU0l2NZU40o7IJMg1JheXLIh5ozomfXoZPUZwcDW0hWlOijWdr1HaljUoH5AP965yJiCHD
ZOlvtQa92GyvxjLdh1g/TdLpT2sjYQjoMM/sDfqw9guFQZgYzsdqflqkX2Uj6CHIs2f/m8rtkRvE
hjXUn1lTDH8xVrPjxYsxK4XdcPum6yt2JtbFma3nzhXo+rLoihbj4fu5e+vaPL4A9aj/OUcUg+la
6BKhIqwlZ+fcshOHxUJcAJ5rEVuyaFp2sEpcJgncltz7BVpTmkiU9JRGq8YsVnlPigyVWMyrqFju
m4WF4EE9XrbNcodH1izsBjNCAQFMY4CmzHsC1NNcaC5JtMaTIv6WbFq/7BUaRmJXF+O60TjNvUdf
8azRkBE6s2DO8XKs2CJrahIC/jKBNek1hzQxtI70vpaA9NM0QcUWr4n//JxmuI6EtUPPr9CTdEKe
MSryPHOgLNwI5Bd50EZdUnWaFbqTEnRgK2dn56Hrm3w65lc/McPYFgJ6kOcZp5d50GkQg8V+MqSB
eN0XDIdiFVaKRGkeYNorSmckACwie3157QLlRommXN+0RG3v9BWN6n7o/WpfxkEqptx1VoK+UDjl
AekmnUBlomuC9A6HrUIor7dVeaV6Jow10ZvdpR4LERsIU3gAl3kapShBawhmz2bQmIR29nHFDoCZ
pyg0QCuAteSFJksWFJ0+Xa4A5P1D5QhlLAT1l9zcjNsvO7Fo6zGdP2wdDluh93mvI81bZJGZBwgM
tI7NBiTJNG7Xysh0aA6kb1fsIg2bBH4q15LmjgJAFUeUk/PWF8M/1VitUhshGejyy/Xdm27oHkU0
+5OpNVigay0J3RlRfRX8XVVeuhuHSiA1sDOyYFSodIsyNQ4FIxB42IFcZ6KqNQm2oj9AxXBLCkb6
Fgrw/A3OfZ6F167cA03bVePK/6LiPH0mJnSnH5yLy+D+XxPKMnhYVLtB7K+Lg7CbuFkPTg9dY6/A
c47ykJ6xXtDbx1qW6JnqD3QhabRAOUeH1sOSAhGPEM12hAAETRCZz6nU48ndOK9u3i1ZtSwuTxJF
t8TuXhEk2LU2LZ703OqSl+gvIUFi+FCW9XVzNo0ricuuPu++6kIlrlam6m0xOHCfNw2WJS2kqDpB
hBbd5/gT/qZV6aO6xQlWjfWIC+mX61Y35ak9NRG4R4xU83fHid2uVJZ070wPN0Szb9MoIdj14KVd
q7hX3EPGpZui3epSPHmul2GcNBiegyxNWbOCs+gPTy36Fig6lFgDUlR9BIAFFaDH5HYlRuX0eZSt
/E1ekMejWHHrl4zVY+qUKU7Ug96P9NA1qU4tc+5w9Er/+YgwdjhHslnyjDTbtbaqU6kwrFrp24yb
vmACaHFpzKuGTY3LrxPp6Th9u3ujWLWwcNyXO16YbiAD419d2HMQctNAOni92r9JFUJzgCvvK6VE
i2OyH2mpaqJpsfJBbCQ8nTxsTtKmNvPVYBxyGTQyE4fuiKHUpChWVCQX796lBLOdUzwtY6gFvqM0
bk/Nxp49jYoJbXFW8WXUhFS6bKdnbc24dxj4kNWgYshqvdTWT4FC1frj+7k6NTZ9LGf+ahS6L0CP
0xQA8TaChAiPCEHx6RK9JhPHGucZP7hj154STDjV7JXLtsvurBBC+2aZvVme86+clXxuPH/K/ZG8
9ihucnCrVN7k9FL+Qvo8csf1d6Sw4tn73wEcqir/WHH5H1xCqd/fcIkMCqPZ1jXNgbOhVKaV04PS
vYw2vkO9EJmHbY99dAMhFLtH8Gh60WEK6yfF7k58/TCCxfgwMmowSax71ebOC7bdI+XUdpSyuKyA
4hSDtlFISlLfGnpI8s0r8+1gH876thOcB2eaEEY228+5dSEf0tp+wc4+OX0ziM09PlDhAqmCn1mB
7YaLBAJoWrU7+3fLrzTNmkOas0xlC5p9QUZagSEvaW5uwq3tDe9mi6ZqbwZDJXhIVqMB2bAglahZ
KH1wKfRGZEnuvZ9Hq9y3zRCG7UX9fq1bYKKnjkGffwrFb1x2auhjrcLF+B+3/U/QrmGUIaIy0FSw
DL3/213fHTZmtt645OdgQybX43n1WbWTWuFuNXRmnbTsO4dv0gSrcvD3M5uOklw/k5G/n/rHA38Y
Z9t+HPLbYD9/Ak9ZVESwbPUKWBadMui7MsEIdhC0SrVH7pRwC1s9SXPBOnhW3EUQHkhJAI7MJLsE
ciGzOQhN/czL8rtUGXhtrBK51nKNVsjJsKHjmZybhXdCervUkYuO5yVRO3bPjoUjJl9bdom1xr9H
dn+sEU4NDYf6u8L9aG6ga/a1MdI9p9CAfDf94Ep9t73gKyNMUF4eF7qjDD1BDJv5M6BwW4v6GvFM
OSps8hg+bHVNOjpsxLKq2osMjJfKqp86ejk2f/PL4sk2sCm90RNIOsBq2ZE07M80ydJJ//UUpXeI
n5EbQ3JMIlLgIUAFCvROVMsgBI5jNqtn/JTEsoA30Jr4TtpcqYv8Wd1IN4+UuxUBnqm3WH8q6ruh
o3JrzbBuR8omFxIR5vGUCEarjb4XriIdQKJ6QpOV9TDJyStboUy/NBulcVgoMEa7RbgjdrvH1KLy
c5lc4lmn1JN82jKBU7IwZnjzLxK5+vssrFT+YHbc32eh4NLfFsA1W27Ox6ulqgv578K2rSlAGxah
CISRrZpmYIZG4hWy2HJTIcYp4DZNWwXMYHFIpD/w3bLC2cXRowJzfJ8Q8n1YR18enJxlZk4z36OZ
SyiWxTTeZMw+zY6sqd+eM2VTh2tFxLHyvL+IC75Up0rWqTljvv3yGHF4Z8wo7SGLZAmvEwH0gcQU
hSDE1Ici8aKklpIwSjdsw0F1rPxDmQwXL35JFDntPyiIVoXGEvAKBdElb28ITu4sPcXx1AG9VCNF
+bP6sqdaqn0DBVe3bifViB6lGCYOpoImz7OjwCSbptPLSdWmjR/2Au9H22tbeCTahe/R7Vs/cSRm
tO5o3pokujz8A0eznOQHO9q3OZdHSpkunCh4mE4dGgCI4vmFNEnj8U0XDesCRSn7TUo7GXXaENdG
SiulHEw5NHrkVK/r1d25O6eNCEVHrY4dxSb3+M7WJsTr0lSiIm0yy2IYS4QoVQdLxAcCc0pIWASz
z3gShOoTJYjqQEKDgqz0hxcOdEal8dQ9as8UbtKpUF0DkPSsE3n+JEMuxGzN/qsXnm/rI6SKAaoc
CktUfPLMLSFiuAMt1EtKq4Bb/dqwT/z7FHr7V4asKJv6L1PsuhU2gapjOB7lCI4WyW+LYD+D1XJR
2uIp18It8rYPSoXP4Z1bS2faY2DVbv5ylNlN9iprPa3QYxNAQvTy97VoK8P7P6Pw6Ew1TUSx3KJA
6rdR3MrlEhI8t33rhOQcCWqvu+yd3p23CrvvpNqi17JvDEmu8bXrO+Pd9DBEWfn4cfxgxRzHs8ny
VNt8mesw+6AnPieAkqWnxu48qlE6f6bWfZ2YTRfSre61fRvaTWtsjM+sDog+yJW7tcUx9CawQe/t
YD/EgCX0SEHv8ffr/F9PR3f7P9dZNOn+dp3r3MqP5zvtild8hceyk8OFed5RB1Nmt71NDetrdelf
t/AE2acon4WHw792fcP7U8LsN7NX/mH29udraV3aGLeB1QYtxIIp7aFcDDmWuddV14++Zfe05Sos
f26+gmy2dKzwMuKCdXhM1w27b/f3La/rke2ZkeU5464V+RLpbrAvKF+hTMKKtAleHNmJMgdQ5kBH
rkTah1B/jw5sqfvmlbgBn/xbMfosPksYXYGB9kyEaLEukL4ltw/ZMcxVAm89+fwcma8yGX0noikX
87fvnihNe6jjhWqyTQ1WWKwV9Ip80ffE4iJXT9ODdDn1m91ZFtkPpTfI8GDOaeqhHYqEsQB2WzqK
KCnqBGbN5gOwe+aJvGGwVJIAIP8tIGywLaVmVqS3YFGPLu8VvBeHbwnVq1hxRueVcmSksb5nwxMI
82rsDrdFRknprTv3VcqJuDQkzVBH5JbhvbT2/K0F9EEBM0K+svoZ+4F3DhT5P/cd0sm1VSxjjJ1u
Od0TsNRqpJwRQ0J0UpDVo6uqtJPyGxgiF1QZ5D9EZhWR1uYJBVZYZzCH67aEXelbkSdgjbWRLxMT
wpk7JZBGXGrci28FBRfB6WybAottALUz2ovKMj3TT5pT+l6Q4dPcUrpQDpxcMoFiz3/zbyXAlJkQ
MK30lxroQK4RCFWqbd8ohzkbljkUvrxI0C9us82Azmo6CEN22KGQ8GlcvgWyKXlI1xYz7v+T+8LA
VcSH+W3u2zPEW5VdUJqiMtgD7z1npzY2eTNWQm+B0nc6iFJ3i5EAdE1kJm1r/+Zh6YUT3rmluFIc
VKWBzudTw1HwYymSbqxuvgZBJFHcfrtDcV+h7Sl8kCMCUBZVgc8sTJGByiawiaD+u9xQQrtuK8XC
GqSHtxJf2MuPbLwQBFByAIaOWwk6W7gONm7nol4BfbYHQr/krwrfMAsoYEUDLUH5Za4ewQK7waEF
gSoOIGi+vaJcwKKICOAZa8piSx6YT+lJPyPaCukKQXxXiNUAKhTqU4FGkkKSiQrihVpmsaBIAVAC
qvEB+G09ViAvhUYdbA9eVhoBPkxvQNdXvBHI5rkAgeWCt58AptO2BqX3BxeR95QIEUyjZMiiOFde
gDVyjS/RsoPOEmG68KEC1mGIZVrNBZgJkzwznkpHQ5evbj3hwsLryeLZZ6lj9xpu6HUgYiysCr76
ip411aDKW6qEZq2sPnJW35mEdTqSu+t0FYk4r9foHCopa/WFZW9xnZ9OMNxzbUqnMlKRl2T1bdRv
p1AYOaVUTHDlWpTn5dPoufL//XL3gaRQMQdRMv2VdrM7kuVVKHQosp+yQuTBwLVxD1QsigIxC/k5
qVMWoZD2R09uw4HZqEKacsPokAbideHwhyJbJ6uN5nC07Cq1geeJw/rEcxXWCDy0B0pB6YnyTgcN
H8VMQMxO7T45xmu0S5/PdQVGLSjyhid6puFL3icPsTLViyZ9drOWfcTR1VMV+KqnIWBaiS7FOk8Y
RtDbtql5NAPHY6oBQ63A8gTRKBoSUCMY5kGgUwBgPHW9JnyvXO9lfjqvgNCU+2p/FVYufITMBcjI
4e2J6gkjE1K2abCl5sA7Ah434EjQIj9RMMVRmsaXORHX3EMn9Fg7zGeAjAtQHomvm9GehpVyrYQ/
KX/1Bi4jN3YJRiOPtJKk9B/DMl6z+CThDeEOrL/BMiaJBRZmIgG5jP8/BEq7ZihB+vxNYCLnLr7t
rvzgEzKTRnh715HQXwwsBGZPQMqM/v36zW9FsdcVBXC9A2aNx5y2UvTRNUqL85itW+cUPf1dKX0f
aMcV/CUPGziTYEy99F5iUfCDtiWjvPbzxjKWA73trDuo6PDOKbqSTVOwtovybhZo7MhF0JfyGJ0a
yxeJ2x4pSFO5dSqED7itgqa7MOXFIG3tX7xkGdvchxPI1Wogydkq6J9Gop+Yo6Sa7Dtekg6KUDB6
UHOvHeYpp0vREdm9S7OkbLH+Z9nWPvt3V8wsiur/y+eser+Hfz/bCTeX1M4Ps2vOLnCn8jtPlHfK
E2rAWY/aFzLSQ0XZGD6SMhF6laqALyUpSMKS7Fm2jGuoNxRYY9VZ0zg3lYAUEy4E6Cn1LvIeXFwA
SK1jig8pP7RwROBjI76h2xommDgjEIfQC0MPGRjbmuoMlSYlAsSwP30gWU5SErLd9f3HVVFhERvi
DXw87Z3WsiaucPECqQY0FKj9/BL8LWBaq0f/Ci9V3gJJvhjtbnKEJKgFST7q9zLNALLJsr1KKOhl
rII/1r5yI8WhdaFATqiw5gJY7/uucf0uTe9zUP/aE3pWHupIikRIxSNZvpfaO0rNmJWRAiZI9Kh5
1278DKc8wMftFzrhRFC4IejMI7NO6PTMaxNekcqTy1TktC8+Lht1IOztuvWk7zCw2kn/Pkk8Q+Vc
f5skP0pTF8eb41UO69tAezb8vNHs615fsKfL5j99Pjk1hCyoUnVm5Nm7OY7I03PzujgTsOFAmtAC
BJYc9rOfnmpmKpJg6yxchKeXTWWOnCOKdHCTVGn0rA+i3Ep+kzwpOY9yMfeFa6Hf3DYs6kW5j1wV
SWrfE+9VHpUcGA1DPrwOJc/MeZU7ole3uJmqH9JpirOvOImB069hye95+qFLCAA7Ep/XuUjU6nR6
V5+Sc8Y1pYX/VgZy05F2FAuwhLat6/w8F+SkjKg8Jzl7IK041vz3dJSr3Sp0iE8vUSgebhHbLOwV
0QYkYpPIfa+M8fniSnQFxJN/9iy0QvyICEWcBBC1FK51+g5xwYrOR4oT6HAi+UlF7brjzhVOMF2Z
v/pSCo8MN+vr2NTMx7DSoqUcQfatySzzTqvvXAZe2R8ZWDIHfOsnBpff6Pz+P87OqzlxrAvXv0hV
yuFWEjln7BvKCSGEACEhCX79eRaer0433dWuc8ozPXaPAYWttVd4Q+dAgcrM47KVrv139wJpu9Ye
orW86HuqIs8HL0SViM+XHIZPn0sbUQYeMlU16TjK8y2jPennwI3HjRuMPt3K/+FJwTC3YQ+SKcH2
GWQtrQfOdALthtdxLjzB1Zoh0ZvOmdZbGUtIjidDHnUmY8D7VL6X8+GgePgOQ7opj2kfGymqw7QP
OVsZL9y7ykR6JwpfsllYhHZpofBfosT3pELGPDLak5OVEY9AXk4MjNhi+Xv5XdmZZcuVc5ZdX32R
HleJxrgk7N/jSTk+5fXe1WECpZ0GQOcPhQmsjG1ufIDMp6QlClXoGMg03ALkgCpN2xOSkXzVj0mo
hKbvgbNQvaU8TPhlua1yyPs3dpwHvFqkJ2RiJtu/nKiMieTGShdJdnNBi/D7jjR+OWIZsD6aaQJe
GTPNfhy1VKDJQHhWCcmyDGC/h64RZytXXa7ficwiIxX4btHKZierT9q33zmqXJGYnBh7QPlW0i/S
sJ4kpmV7L028eBJ1Y0oc/oQ39V/G+qh8QY1winLXpU8tL5d94Pt0idXcM2mjyQnJJ37Pvr7XrQy5
HI4vJ8Fh4P24f/+7zKzorcfdlsshG7S0meVMZNfQZ/LujGQWsqc87tlSKgiBFjDN5BiUpexH39Nt
fa7iwC68LDJwBnsAl5D4ZDYmhypnKZuVRhluNCnC53oDOP1jK5KDk7xKb16Ah5vQuNLQfsCRU74v
J7iPwi88tyCskwp4ANFubTzQWxSo3qMxIQBAtuoPwV3YAyAj9sJeCE5O4BhSn0qhLq09r23ogXwr
xd+j/IO4/+j6PbagmHwSmIr02fQhgLK+7DzAmkmd95R5sr1LXiDBzCDiyvcP8EhD9h+pIVX+TjaI
U9sK5XVaB8yaUMQkP5Cvm2QIgLQkK8/I02WL478DC+BKwUHKSz1kqR/1AIBILMabOaJMZP/qZNeX
SlvGb9IZFGieJPqPY5xfH/33dCuYXsAq1I3yRVnKAE0+Qmp1eUWykkEgwrJIsdGqF3gdv8Y2LMew
bxno1spl02aCdcu7yNUrvawBSA7HqBeJ5d+lqpyBzBE1gHmnXkzn4NTzEEAA5QNU8d8bsGX+1K16
IiBclKuVbdSrbMBy9eG2yJW68a0ckfwpqDXB9Ei9LYha2V5kT5ZtsGQXklaCtCVk55K/k5Es1Bwa
BRD36WGLbkTBRgIXJ5QYBfae9BujYdgWkqpLoBDswpnoIKFGWvqyrPlpUD66TMIggXhK3SgsEvm3
hst4p1OT0rES5ogL76GN3qS2kt806FZp1JebVja8dGQbMynzRccifZPGiHTUSRofm+G5eZ7Je9L7
4avkPYk8VFESJi2O7spo9NE/lzpHZsQSOw/vUt4pQOgk7Eq3QMB1m44cEv4lHN53C02ICPRRQR7x
KwX/k74SejDSWpBfItD+l4PKjiU1n5z7hv2roBKUj/hGBkkjAh0YmVHwht9MVIlTMvGKH9FKXvu9
0wncTapPiWaP2nJIHOOQuaIMaMP9Sl50Ycv437jje9QhL5APZHIiHQOpWGUnVZY5+ascv0SrqLXb
XhrE4T5VJft+ReD/Bpl8l3kJFafErG/k33cMvbSrF+CWAo9h24k7O5JZIjqcDOTGmFLtoWzyZAo0
ta1SxjGnZX8DnAUkj0keF1ruA4MJfjdtQoNmsMVfSMIgCwepM6osoVZINRU346N/ZLQlfKFbWyZk
Frp7UmzJq4UpVLROMHooh/gzn/GOlGI4HjUYj70znntQKg6AZfMHDg4EGvmVBCLJRYWPQfUviFuF
SHlk8kdbbyhzNIli8rjLv0IU+h+5lfYlkYJTY1PiryWsgBDoSwCRPkKykgR9B8JY4uZhLQFGRl6S
iMkqlX83rFNvLTUMkkgHgvKh4bVQNpCiUqeglRMnaHO+13fpt0rYko90h9LBcBuAFgAXgHuWacsD
aNDPevHqNpWMXg7nPzg1L0JgW/AL8roHuoEygfdpMOREgNugqJCwJz/J1ZF4u/mCcvuIc9IHeXwI
ZyLRXypKOiM/FAz2XzRqfisqJZz90uB3r5f/isoHTrBFfKHg2xMfriYb/F1aSxr+MMBkl1qoNhw6
TSeeLX3mLSTCyDqlqJfETCZiQg+TzTlKYYiwPfZxbWrC9zu08neZXwlqWvaDeCWYdUF7gy5n6PjD
WT1GAn9WQa6p6Z6rgxV4GhncrFuieJ6DSiy9rWp2r3tR3UDSd8civ7xCufwmJQZJMVDs8Y+AAe3v
lxWMgmqaqu1BYPn9sqZpeXCMu1HBXHkQtAjmdksYKcrIJaTbhHcBggri+9QQvgSwTnbmU88KZUdn
vMuikSskuEzZvQGpU2XKaE66/LJ9wAvpRBoletq4ttRBMTu1/O8A7nYA6j6iGhP9lPZz0r22DPyO
g6gtlb1FjZI+yIRCKcRbs20x1/gWJJK3Exz0pXdup2sSqLWkSN7iu/SWQlz9gJYv2bTkbdIocfja
eN9iIZKmSoJ0oxHkrh2aSfKFyi8zT2EIqqBG1FAaOHRoHkuEgCJYAAkfOmpF98EpPD7CWDbbvwpJ
cNf69xatGX/don+5OU+U5tJV1KOt2zJHl6F41gDBWTZd9NO+wRgCKpfOvgw4INbTiWOvE9aK4EBl
R4Zi1E8ZWcgLpH4kkmn+YS0hSIKQ0ueBhzd/Bl3+nefLhuM16DEKluL4/l89FQqWQhrX4PUAcUrf
URLQc/uKiAgNDLavuSSyOgkqDHTZdaSjGQOdlhkTSgkr2YvkPeRPeTfZ56UZLjdKaii5O3L1pdG3
px0nwHNhe0pU+46TkmhJrJTMUvgKl6bglv99yX+64E850d4ra/ugW7f+OQp3lJYoygMgOE5jA1Pa
Tol+x78/D0DQ39og//cWa09hTTvZG8bEajWXbFeoAvIlObCoGNDrkn1B7ujRCFx8RRmf2WRiUvUL
VpwhH3MsnfFMMkSQhSo9mx6Ie4jPgoBj+UtZAvaRjVeKEEEZShki1TWYQS68oGEE/XjEV4+8S/KM
mgxFYxJ4GnCPqEMRzRS8oEAe73SbpPiiLwp9ViwThC2QA2sjG0avK2sLW0Kg4QIl/+FS6XLx/4iV
//dSPeuUJCfjcvEqTZ4GGUa5r9JZkUYLk4McOBOdDotui4QcdyBTIpfR2XfO+ngSmCBewWpy0c6k
higHSiZ4hyTeKh8X83+b7rEjM9fd3KZvAkyKdFOSrYjkREQ/8OmTJrhkbFLTSqEsGRhkh8l3N+TR
GH90NSTDlcofN4Jd22xKG4TAQsD5BlNIaSh9vm/chWAzyq38LKFJ/q5mm5fIc54iGEMUOkgqE15a
O7Tufoo1TwvfwcHD0lTXcVTNMRzbeMKNXTzNPOyL8jg8Hl9VDYJA5Kv4LaJirNWT0/7c+mlc/gRU
+/5ATUczQzORn3tmeyraRrmgvXYeXnEduLbOykKpX/PT5N+L5nnN/PcxmBjrmq5BZn06r2u08zxs
q5L+BtHcLMU6Q3QZ6JsWCF9lFCgI0m+uLWW3rdWBYg5ib7FTb6gsJP7OgPpyzBeIjit66l9QU3OV
duzN9xunV+BLZhY5EuVKeKwvjd1t9wOK6qE998ty/z50Xbc02ZhVz3rCj5SYKJyV2zEdlrjSlqCO
T05Ya3X3bNe+iaqAhktCgsEkCA88jnCYVdxGkoMf0Md1tvCyW1t3vfG/r+ffD8pWgVo4rmaoj+v9
Sxa2sw0vPuZF3NfsQ/O80YJdoTf0auHU/eiCZnP6dtrnwfEy3Z1oBlFkI8J+K7f34tWrJpn9w+39
66q18Z3UHM7FcSRn/OVo7I2xMYrMPA+r28DavcU3RMcQX94FBgxl7kxsLn44/6cY9H1THMd0cWVS
TZ6X3z8Rw2/l5NrH89C4IKzylWRasyLG0qIouyp9BxQ3ivyA5fgtOMf4nXfw9OGn1j7aGlfkbjr/
Pp6/XQBbU01dNyzD0+2n/co+mnsrcTdKzym6Ok0u5RZYGGZATriRwe6q/uH2g6zLM6wJNJNquMJy
hqdtqoYuh/TLNdfdXX0wU9ecJ/469QcDzR9N7dAM+8Fi77cnCH7/+xTNPy65fKBu6GCoTIOA8fQI
V85Fq5y9nuIU5edIl6EUigt4Gl6z4MozjQQOWmmo5sFFy1HfQfx307m9ABYkt8Qeer+ERJgxObr5
kY7yO+YKCNDBIdCFQXG+YbmMLRgaOghRo9h8XiDUMr6K5ia+UDoaiY4fqf65Coz5v0/sz9jkqCaQ
Jd0h+unm94Tklyu5s0w3uij3ahQt7/OYnUqfUhPukMfHnhAlyrpt4XVX4b/eiL60Y7dCG3mqXrF6
R10Gpxqfvv/Oo25DE+Dfh/bHsmKda+wFpmMYpqdZT3lnnN6viWNl955JNXRZVgZ2au9I1J8dxNPv
3Zs1+PfnPZdBsqgszeWBMgw2IUt/usfe2csydR/VvaM1PZ1bF9TAL+ckyB3Lhx13uKz0zejGrUVb
MQFaEOG9aSIrZP6Ucf9lrVlsRjpeDqahqpb+++KuvH2cb+zzHrm+RrIhpdrZ7ZuDmxmydHqrk5a3
0LqsMvp8yYUFonTP6JSA5K5OA/P6gyrrs8zT46IQatmWVU+1eeZ+P5hjnDi5o5+sORoHA6l2583p
FDx8w28EDKPbVP7t3k9qcH+7Ao4ql0DWJX/+/qGuXZWX1DLjvpc3rLjBSgjNoptXLds7ElR+UKhx
bakvf9vlHGKJqctjYGqO93zn725yO2bq5TavSHl5GNHoLfo2Ct/o/VXhHkFD8P5b6wOSAtjWa4BB
dHJo4zwnrmjXAN33O+LQCC26HZTdYwaCt+YdZNON59w/HIKE9zSbp03Dmh1IoR1MuBq6iXp4N4lw
UG6hMF1ScwLAJZuE7PLBwJHp23VrrLO3dGq+FTP9FBjYUQYOlkcFZludJAlJGy7W6G6/ZtcwC9LF
ib036WEjmCWNE7KX19Hu6Ge3FjaYdyQPN2hAjY+o3+DnhL5D1jBInZWA1kW2yKzQQbVfCc5nVLxa
3j28KMEu63pl83hun9HdKLChAjKWNCrTV7Api5unGkPl4JRgb9PYUKFjm1cN8igokuAC6xd7uKTB
dmxaQ7saRExQasxRWko5rkEX9048PusbMggM+ug4oXmLNChYfqkcksHIGKmBHaSTO9hlYuwwbtRg
sGnSNtw5mJ5bFSSnIAO94fpXnB2QWW46bSyYA2ZsI9zCI+CLH1FPwvJniVr39PJZLTFmQFdzXaJi
6aLDWofCz3PHr5tB1XjHr7Q9Ou7C3ZzMHDMQAfyfAhgoxHtay12kP6DvecHaGV0br2jttTGBOQWK
yNYu7EGO8OgxJIIGaHJptNKMunlCwkJFtLXhBagM4zZ8OIXYOvvu6ysjs/48a5RXNrBAm8YDvIH5
mLzxuguT1qhej+6912tjFL0eRscQwdY1zNkQez7UYqPlIGoUvVNA6hdueF3ahfmCL8EkQ/n03szp
jdRNaosizDgqkE5tfDpayjTqK4HWxrGzWWKiAAS2Od59xA2sI2hRYDS1OoyUQN74MNqE514WWkiQ
2j5YHWNojovVnT0IdWHTV+UteqClagY+8TnQQgSYWl95WPrx5DyOeqPDLP2KWqd104G2FsY4xQ8Q
yqR5e4LWhXjp4jQoTzTk6/cDjTKNO4H7dvsQvuYNd7C+4328W+HpGyZvQDA6pykTgpdyhj0Nx/mB
wpLM43BqzgPmaoEj6uWDvHWdaP3j/MoOHN6Gl1E+2I2UhoN2a0WvVth00Tz+xItLx5vChqkHGOLs
X7CDbZ/f9QpB11CZ7qhtXNx0oa1bPUs66yvWGGvaRY2dYmRhLpG0c5fVQGfxg0+8vu3HSVsd3MP9
+DpMu1kgMtURY9wiPKL1i8klp6v5+bSc1X2zkb5uQvfTwp/4uogm0RfpAf/YY1Z6iDLrG82KLxf6
adVE2QOB8nML65c+MmbxfPcGz09K4QYngcSlUCA3bY8XeJwkml6juoXILEwfYpQoyZ6XK+x3eyWA
eT00e6A4hFbH3H/DNSiH6jwes4Ul80TcZ0OdC4upcOdtP41edG4UuOrLQA3TOcK2OoKu+64yzvJA
CS+Iq+6QFsTVPkhCzFswScRRsx+N1BU2oT1Rno2CcmAE6fwylHoRTxtiWhjPPMp07YxWetTcvTom
uc5u14nW1zLIO+bam2A41UC1k3EgnePd4jgoBhiBdQ5dRNcXaHcmgbfE/YJ3Hbvt6AMPxJ5osDtv
ytbEa7nlcrwv9Ss2TMXwzDPLI4Mg/kcxxToHYd1CKrAgfjkMEz3MQ3zdQ7Vfzc32YYIRImDxQ7d4
Nd9TDHfAaN2XRYBGb3grfW1ZD7C8dNvOMoMm9qr30zisWwoPS3uP+P4UD5QsfvNw2WEam/b1NYW2
v2tsYJ3hULzaTVCzLyZ4lPA4v3EYoLMGqLMyk+8ihT+skSS9THHw2LfPmMf5JjbCfQfVWbvpaTjQ
kmgEO61zOM6ucGqUYU7HE+FozIyMbmRhkBPkgPLOnWzTLLzG5d7CTCQdHevAw76SxLEYOad+hCVc
1M0uM8fw9194du1wQDoGV0TG7qFNS/7OZrWNVnn1gcdqaQUxAv8vedzUMbFDqfjr0C6nR+BfKdrw
mBc37mSstOFNuGXI0FTdCHLfPH6vK7/eh9Hs9p4wya0CsljMb6Mwz4Md6PuqHaOJR3cwD2xE6jI/
ujTi66oE7hcFlRKarl9HQaaGVTpX2HHO7fI8rb+MHU5zjGmurn/schvGXHQoySUjGOD/t75SNlwY
XgbmrKg2+9UPhZ4pldwfaYLky6pl0Ce3nyo918xux+MdHctrQMcYoaT+sjb83voVNiF62Z1R3MCq
vGWOvwhKPOVfx3arH42HSjcZD6u5u35ZLGawDpb/Tlz/ki3ZpGeOSufe8KgJf8+WdnHplWlc1yJy
qR46yH9GuExdROTypv3QAHP+lippqsb56x59mkeh9Eu9kLmZcz0dE2UeDpz1PRyEh+AQhINBGvkj
o8f9RGg8953eaBCG196yNxichgPRlDr5zdfogpgyWIgaPXssl75whD+K0PJMX826jT6GWcLo0BrD
y1v3NsfrBU6HFtz8Xe1P2v8fV41yju6P57qu5T4pfe3KE87FVolIgxOIPOa5d4u65gWB0v41/aG0
eKTszyuHS2bbOom9iXX077dIUS5a5GrmDtOg/Ysy817cwPiIUn/3qVM6zhUcHjbTon8T6fv9p8om
/54ZMFGdbrEh+HRKnh8H66CAgRFqNK1iYHUPbwnkxMnulYmgBt1o78Ott7qEqvvrBUH05YlgNtCn
ZRHitoVQ0f/7qkPx0nJtgzrcfG6Eeru81JyLpY8yhiPXtxszlUvrWLE1Oh0v+WHZWX9bdoblqfQY
DJOa/6kMSWP820VbeaREYYzvmtq+2f5m4g6doq0uT/EgPQfmNqFhWIcGgqNJWB0QmA/2s4zm1Dw1
Z3nVOREfmNhmWIu21apx0/AIDhFL1sRmFQX35t7sRmvnxfjKVwWJBDviyi6DqzqrYOglo8JepZdW
bc30tnsd3srxgUz6Hv77ukrz5nmpOJ7mWYjQoUX3KMh+ecBU7ajU6SWHwBe36x266whpqNR3W+c0
/fcn/aXAJpjp9NBQDuYpeGoj3dO77h3PVd2Pb433nKJ6E14OYWQ1bMqA8oc7+JfT4sMITgar36N3
9fsTUGR1neX7xBnF17cr/m/VRFxe1dcfe0OP7tfTBXQ0aeaauuE65oMg9esFrOtb4h2TelTdAz06
BWY0qNH61mZJcm6Zx6FVs4MygguP5ucdEwiRSrWnzmm0YdCC7WN+ZaPTg32COm+FW+3U0Bf1DVvS
wWVHPdesj211MyigM0Wafz99OfCUT9byYKzxlPVtZXBAnSwJoqxbergd0x6he0I7nybO+n4bumpX
i6aR061AIzjvJXahqdqqDhPPpDhsKW5oBB7QssPMQqQU0uZmoNWhDf4aRV44VpeICbA9viGYrHaz
epWigxsXQXZLfliIxhM4Vkp/h23OM1iLrsUi+f2WpSfMpLOjW88r7CdQgUKNz35wfS4AbcwueW0z
YoCmj8AadshVO3gggDBrXPukfiBstj/NBzTpwDzf2l+P6KkbfTNKb19d7oe+i51gipKTlqijzCFN
uS8Ujg0D9ux8asY7Pn7/ZsIqvHQ35x9W8uO8n47CdXTCOGQ/6RU9PTf6DZX32DrWcyJyXwuvrajB
9L9TDBe4+/xAKTT/csr0ogxavVD9aHXL//9lNd/M0y494o4+X+Jd+Jr5o7nSELOMtMvswE8HaUCZ
ZffzsJFSwDWGXd1vA6xsfvZeC4w6b3hiLsPJrbcFcP3yU5/mbzfEdTXLwXdUp0H0kKT85ehM93q1
U4MlIm4OauOG7tHXxy4c38Jiqvrbf8cr7S/512+f9rQJxFezPhxPOARZ/nvH6UX+yvUxe/IPP1x0
1Lr/XGjkBCqTUiS8Tct6Wmj3JLvYnu7VjN9w+5KhNV41Xcu/zwRehi9FeG0cxxUWoVdgCQHu1Sgf
1eEuDovOfZ63gH6AfnZb8LkAXNXtV+bRa+0jX4qRVwkWlTYi1MNLB6GL7uslrAJtrbbOoTNzWyCd
sVQFKH2743zxudX7SRiFlybGpzApk4mCQwutKewB6BRQ9qXjXfvof+1DS9BnoLL2dOliXCNvg4Rp
RxBN8BJE0S4aV+sdPidvXXf0Bv2jdcB/8TgEGdy6vyXr6ANbm6HREN+ED/G4oHMSuNMkRGBarFCE
KEOtNilbu17er7cZp9HNxwo/1lRKAJj4L8OoanRflMOq9N1rkH/eOhgqhU6Y/zABeAYOSnByST1c
kydRmrZyB39ZeXrtqZGZkIcuB2txqjGXmf8aosi6PWOAZPe2TAHWTZRanfc5DbPr4hS0xq2gm4Td
BUBu3JKoND5nGHpN2v9epo+Bz3N8oF9tuLZr80g8S9aekb4ozWuhjtRl1HMHdksaQq2ob/XuGNhs
fO8Snj0fYZctRf2VYvTjiASqy7BvApwJU2cf66HziMTF7iRzL7h3ChxEXLy0m0kZFsWMmSg9r927
tzgtdNRVqfsK9oz2eWCMcWFB0+PjtvPTF6wvqKRUOj0ovZZhGQV8YyRhHDpjC7MvgGb0jM6Dy7D6
EVPwzL953CBPQ06XmGVonvH0CB3z+HCKY0sZIYOvQlEDx+y2breGajUNpZsX/Zq59yeVp3EM6IJB
it0Q0hkqYgvtG2cfLBIbq9u9KY0zhbjR0FdO330ttVArQot2pR3QFobXnfXQmMWgBzCaExpNdkh+
9xoe7Nbd9WlNHi8tuqIOSSEtDMB7GZhIlELIk4u3+zJeZ1f/ZPgZ3UerGYMA1EIIADqE7ddb0d0f
WxatSWRVbz4jnPwS3pBHwK8YwYC7X3SLN1fzVeAsEAh2TbdPnpCHV/oDWCEVTHLKLRX0cRmN886h
sRkm3BE6Szt/ioJf0vzoLnqXoFcE/Ml03cJaTsUT7+JjlbfzUWTPuLU8iT/FN7n2f6xQ3bI90/FU
TCOeNhXsLk1lp7rK6LRFAPK2pKlcUOhHfoVgMewHSxTmPadBCvTvZ+MZTPS9KkzyP9tWsal4fmyv
WuE6mpSP4if8KAoRZO/c/U4apIPOtWWtjNV0N5pOC2rDIcO87uE1G7WjZhweX2/+LBq1f2CKWX/Z
VRhaUs9SXNh8+tNCzard8bw3aiSfcTY++e9Je2Sfgjk+2BgkfuG5658mCCUw2Wu/d/ZhB2C7P08a
/MJXv/9WddKPBV58hZ+MDg3nRPBhJHIIjDFKya1/Xz3tL5W+pzt8USu6Bs4Wvwe9/cYtyr1pbJBd
XA9AGR5Fo9pf4darh3QWfrgyj9ziaZkQvzSHKo/7ZTxfGa3aaNUtVvaLbOluky79J9Llj7hNf3Sv
BElNMzrxrQqms/d5Ar91HdJZx60vjEBl3w4PJgeCauMU4PFlRiE7xjkGlsI8CRAUbauLU4vOZwTw
qhzc2kVgDJB42DRRkDuj6nEOQBoe8XkkuBUNux2F+y8T9Zjzwvr0+rgSjeNRBA0BViK6rZtXhqU8
W26T1uh1rr5b45/2HO0xyf7zgjC81ixGwOw+T9df313O1dHaLTRovWukcbIA1RTiGgJUZT9bFSGK
UteGtsbe6owgrxnkrZipRxBNbeztmtpMe8mGySVQ70ExR/3iMYs4pPgdHY+Y6qGwjRKBf/u6M5hA
J7DHQOTQpK1jwh47D1NUALJWuRIKSYrApwfE2nnNxQZSoyesNbBkRgLt3kjCQ1vbXoJrx9jC+phq
K/MeIEgFkQepAXBYZ1q/9yWbdPTJwkWlEu8+jIyncdzA9/Mzo0AL68BAbg7OJoqhRzKtar5rt7Iu
nJiMnfNC7xJdF7KZrjXEEQ0Mo93OCWIHLKTUDkxzr4fs6Ac9Cjw6g/s2mQPVGuNBsjBxKs1CDM2Q
IDAQHKFzgSfs/BgYlU/f91OZHJZ6RmtW/qd7C+8vPwmS/C1v9UhZVTBGNhCSZwTFbn+q69R0yn6a
dDEtKWg+H3p7zdeLEf4hGyPYTZV766QHtJGxBfnhMf5L+OXTIUN4pkmt8FwLK0qhXFQnqfrimVLD
0c9T/4rJ0tUIbvyopWFdhXmfxEtxmcFYPwThZzkWgjAdPAIwZ25aHtH492VsGTVdnajIF/SLQrpD
dpguvVm1leqybzSRSGnWvRw3rdI3/alMnBTGaxC0jj0NfP65V/tgngO8S3HCYzWmKO/hmAeV8U3l
YdT9rTWmv9sswgmTt6bSZW3iG31rA2KaAF+dXBbpLOIX2k7470ur/xnMNVVXaesZzKxxE306tUrX
T8f85BnzsDkyg+acR4UiCaxSp+VfO4vZhMVmD38IlI/n/ve4wKdqKs0GWsOu/qy8fzfq29ly9/ki
XYLWGzLx6udDjWliWDO6ypALXB0YFdIbjsfCo1Nae9xVj48kG3NzhFUm1xKXbRL95o81mvrXa8Ig
XXepJFWcj3+/3ZFl54ezE+cLdAtGh/kdAErRKIGdlP51WWBZXAHn9PwBShsF5pL3pp4ykouwPcga
eePcyW1/Nz/Mq7cNPrlbm4QBEuSUiTeSLGvAjGtEY/DtE3MQwJ/hCWwirsa0A9b6+vAG5KXvjnI+
tJFRRngt3MbxG2SO1SwA6W5mzJbw9r7qeFTE48sy+qyX8adaIurnV0TG/iVY3LdOt8woV3btoLHY
90pi6nvxVS/UOfPcH9bQs4/C4/GgdQT+AvABgf4JXOQmVrnZFe5lgR4/LO6P0zAbwjttaUhwHJe1
DPjg84DHAMy6x7cdSTjYEA3cybH5a9FX7EbAU81mPPopcpgAqrhZfyw1vHTIAoAkUXX/fjP3VrU5
G3F2BH9Kt3hZIuWVoo+jYaFaf1iaXzev2wg3B4OW9tsJS+NtsbYnTMtvgbu4du+jeKlOTKvnXH2c
DPi9GX7nL+Y03t5aXPAAxsHCooIM9PfMZUqHnViQDNH9yd+8NdgBpMd2jLLV7f7zPFb8U9fqMVdD
L7FvtauW0UsmaSN7rQAFYL/zxcAYT77xbhRNjqMYO0Ku1dj9RNr2BYxcJz0FnuPnX8bq9Fq1nN5l
bmCOvaEt7jTRPUu7FPlDTBKA8Q8g8DcN/9wXocft3Y8b7FCrHVNyvpvsvg6wSYBkY9+MqyuepgdG
8XkgLqZ1c73E4zXQp6QmncvcfbPauDsFHhNz+NUzt8HbhijqtBmnBUsR5VeunQrdIxH6wbdJIt8m
3IWoSmKSeg+b83lznjGvFrmQbLibbeb6WB+fuDRpN2nfQzUoQjHLzP057t1txtikADeg1FYIWW/h
fTrwYoTZBuQhXW4mZjcdHkJ37A1PPDqjdQGrAfo1L8L7tOkFbueL2EsQ3s/x02o/yn+QDkb4/n7H
NlppAA3246nTp9RKwW1dOqQWt20UB8oaQ8jRgS6Ewx3F/3uo9PSBiZGHMkumxRyT8ZHQds8ItWj+
aag+fBbvHRqbhHgQFyuhxe7CQ9Pi5tz7daccOz2UaiQrhpQFcXe1Cc2OOh6ng3iK+sj4MEeVs+mo
gYFoJk681E3b63pDPfEGHA46WvmefiVfKTRbFXVj88Ub0nfuGa9197KtPvTRfWL3jz27H/FFUpJ/
KF/11K1a900A4MLYB94miLBdAP7B7HXngwNJmCZHQfKaJD7QD/XLSgITneNTJ8fpcpUuziv1RUPl
SGtuqm5K8hR1czJUwCZMNrWmrTzKH3dekMECSteb+6zBR+yPfo3hWeFHdXDi40h3z00y3zSTVTxm
FTOAuWMt1i7KZox3l6+9G+/qNaTYZDWwgGGLgIE5tTmw+yoByiHNoA3OfNXgWgNbDTb4zsIlrJp4
deIytqflYou6KXMUy5l61LT3wE7DCDXU2FdtkDd+RTjOQ5oIKrauead22zbWlnbzmnb3LxZbNm4K
TZO+jR5cF97K6uvnnnZvxqgyMVzO0f8MrLqn47mKfDNVjdFFEY4Mfxdc3UCTqDJ0miWsSTStLniL
ATqb2Dfi4CZt7ICEpyHZaPIWZQHhxb0FGovO13eB5ckv2xOUDuoDtewpZcVfvMEpn2723YvZ2MDw
NBFQRFdDVyfXeHVQmqXXjXnv/m2SX0RSI0cZ4BB4UVh+iPTWhfe++eCoyihEi0N9Zbi8hWoS6Kx+
ZhWTGOgIDMt+lfcvMAdutAGoCHx9W/bZy3pxHSjnhmK0+WazD+mHLdLX41Wc2i7z09Tu1iF+wPBy
y+YZQV+Iy/RcgNnTVqWS41PyBtqlwCAr8DbuJ+I3PkgIbNbxs/Rx2cWw4RZeaSB8CJWEetGYQsoc
Z2BREhzLzpCHxKCZqYdK0n9sw3AjlZrFTEnfxUqzVVEletMSnGgu/hHD++TD/IQFWW6Cyzs8rNfD
zHi/trR+icC8CxdAGRlrfQvSdHqdnLrHGeuelSoCkij6L3ToANaUN7yHNaN2xugrOO49dVyNkf0A
ZHpDdB8cFW3Cd2+KeTcS8AeElNC87ekze6bPnEEOVMidx2UDDz+4MYgzjyxgq2Ojuxu6I3e0H0Jd
nl5gYWya+5WxCeKkp1RLcGBXO3BfMtJ7PrfwOQpQPIX/sQKYEHH/iiACPHoOyjL0GHNOhUR5RSOo
Gu9XcbAXUBdgsQClc3Aw8tHu6LzM+1XfWgKNmNgrnb7Irn1e3pruzMXnfGUafl63eAqZyfB6YsPl
0spN360CBQLrGfKnOhLivhRHycuhrdBaoeAUVlC68FKp8Def4peAJ+AgFqOOAYS8i785STK+J7Z6
PbXysUgY39/vq2ygBBcgaBw34jesBK4tulp1yyzbJrD8xAeEDmCXMD6psR32RfIB6B1Rr3gvuCRD
kBloInkLQS2Ip7s25ej374f3HTRCwHJWLwa/pky9YfQavR6hk87E8A7vQg3urYI8mjB3N/14IIoS
++Z+pgGQEz1E5RUxiqTvJP4Gr6zAe0WbZAt9+H4eopG5PWQfNoz3M7A538LNdwVqCK5uTT+6apmB
7CnwFoMPe2SvSxtYj+hLXXsxYkHgU1CPUNLebiWuEx6p3incaY39JgCrxE6zdkeHrT7jW4/Vc6Eo
3jqT/ZIfPspuy8WUlzxAlG9k7g8JeFiDl+hD79pCDsKFOJ6TFE/i/o4suQaLNiyC46TAofgGGxdK
yloLAAmA3WkxoqXrbK/ND/D1R1ScA3wZlbcNhLHE9JmZVsAcQbBlIUTLgdWTi/YlgjZoUfTtkTCH
ETrrXRdiKk6HnYJ6zu7YcvU+kClYdbMHZAaATbDgEnQOW9TtE8+HmZSu70OWU+XvUScP44HoX6Gd
4wRqxxzre2SFWYFnhLDKWydTOtYUedgaxkZvM0fFD4kMqN0NC+4g/MH+IdzPvCFSEVH/moW4DuAp
v+MBwEey8pMirMbGEAwYVGYqe2NSbG+IV10/vIWz4AbnL7eX6qV1e7lSqHF9Kj+DOFf3Nce3KHdw
YXE7Cq3k3Fc/85cCMX1rYgPs6QCofdM4ixwW4ScfhiycMzysGKRt2MnI1V6AjbLrZehiJ76nBfnr
qZvW/gFD66+k662uA+9dRUWzWY5SegTb/0Pame04im1p+IksgQEDt0zG82yHfYMiHBFmNjOYp++P
7JuqyFRlS62Tp1SqzAzsDey91r/+QWD4wTGzA7VYUP/72GZTl7R8KocEUgGN8DmDrnYortq7ZFXH
ZM8R5YCH6Cal9Ss7N7S8MKZiSmpc/tiSdaKRwzesvBfikkx7FUOXPX1HfMSme0Ji1nhXM33pMT84
9ExFoNa3ZuItZL7CGsLYaImd60DSb67dVcygrRv5h3+Shn5LwtqB6/Ezpi8T8tGutXEKv4Y4p/e2
H6kOVVO/TPaBW99e1KTVhYMekTz1ioJnGcjsLcttCgz9Ar+PJDoP8uFwqjxNbyZilKZYrADV7If6
AZYAwbUsjWdJP29O3j12C82k94qoEoCeP7NP/pNPOXSUz+FVp9rj4be6ZbFkADQoTtt1N4u3rzO1
IXNW3a6HssF8rF7XYpGv/OHaDrbjO+Lsh4f9zl3mxL3DZxgj1IakTp2w778zdKxMiHysJpbdmS6q
7R2tgApnVe/yG5v58BJi73IDyE4TezII7cioGJ5k8keQHmz8c7KscGEq7AajCxwa1vym+6s0a7fp
wq+2Psy5VbTyrsXlcRpvtdThYe4ye9LMJFT3r7n2cCEhQwmON8m8PQkn/w3C5PGxCD/9z9EdJnW0
900qipUmDuU2fJfHnJf3Jl3GJ+1dh4BJkqtmicsEO62Xna/1RbNtNsIqWMhnbx5fFc2IRUP7gl3s
GSWaWHIX8PTvzYjvL1L32K04f6LVzUwgb+muvFHcZMfsM9mP2Ozf63RKkUOuXWzWNgMG+qQIYgup
GZzusUHJo96VJ1V2fZa/uamv94aBJ86hc//YM4ESbECzhyu/DOjMx/Is8Z4PquGA5A9/QzNT3sLR
Jg72ZdhxOtr6myovR4UlZhupsh8U5OxduOK2p0diKZFglOL8/NrhOdZteNrT13bMmGOhYX8kHIt7
JDsJLmDXgoEEWcFjU/hCd6QLBsxrVs0trtBfbxFuI5tSh3M3fdZ70EqRuokjjJdCMKN5sBusiB67
MjeYADAle56KS3ASQhuJAaOA0bt21JblHcZp/bCU2B49nDKfoTHECd/O4MDp1uidSQb33ztGp8cN
lYjcElRsJg3SxE5z9PXgu6hZbId4yKQku+MDi6Z1Ju7Tj3Fqwip2NSZTBkdWHLr5vV+HlyxEPAQ1
GkIwp+Au2pWrfjG4JMG2NqFSA2MOj/RrpjmHIWD8aT2u6pQDlS3lzuSGfVVaN6opqmaSmnxu9kxl
Ja2CpUrjiP3hSWfGEG8YCD3ZTVfB0GWts0URwsRGM7xOTnhyLEBH7T0lgWqqCPMhui7121BKlFjl
ZVPBFfA7KFbh/DUD0zqPUfd8Y+5eLuU3jtD3vEGpnW9RZ6yrM7kBaOgZrWi1wadE8DO6pe/6rvkW
FWPcOWU1FScWLoUEGCgGrx9BY2ru5A8bILS9//pWPTkhDeWHbFBI2ORng7oMMlxYh9EXmzfK/BWu
ozSa8qriHAReYlmHvELxDsGNp17dACXr+hzj3UNtS28B9iQY7CyeH8mCDphdA+PWyoqXbWaOp91b
54RwCpzojC0wBP30aXgrYpkBf2hG2vf6XJ7zc3PUI3PcmU02dFO6bpW444ZrTo3X19ATZWYXW68K
ZqlVvqk3EU2aT1FuMj9WzqCdWP0wfSSj4LWFpLWs1ume8WY45VTjMCvxSj2ogOEmBzEgUnceQ066
1YdmFy6SQ71gZ4934jl776EXByCU3udwBsI/ZR1pI3JunvGEMnMp1q/S9TblKd7oH8Vn89ls5at8
4A89KIlenKFYNv+6Ettzaje8Vp315N9pJ2bK2muHrqGnNIFOHhqlZDB67aEEUA0zSj3Ed9qzBMJx
wrmoUHfgq/0yKMB8GNgA86pFRgx2AfLA8Auvr3W0Q7KwqEiL+E45r0mm/y6GdTbo2/lnAYrIGGnD
aOHppiNjQozZhLbohVcSHvTs8ooh4nOA9gqKGkfaF2clg2IwFb59IZoPLITJu2GQWRvsXFptBb5L
VzA+41z0Gg4nc4SCC6J/azxa6/Uyex0CNMRMs44tHVbUZ//Wo33hzNsFGIzsMkbU/OqM5+G5iRx9
aUUTmgpmt80sz5zy1M7Vz0jd6RvVEe/ajdkIv9Kjx5kN1bfCht0NNnLEC2olL/MJZZh+6lreKLLn
vWR0ojHKLdq34q2/N6qrMIqFMMHn8c2KEkGwJUKbwEPohjtHJxUwcjsWkT82E9+eJGczJinMsWBn
+OySZ7PA+T3lzBTtlNYCDkZt6SHJ6ktBNcR2YD5LW+z27rrI5M4SP5pZdGlgW4Y2TvEskQpzS0E5
aVY8T/DbK0sCIduGpgyz45EbBWYkTDee1rBlwokaTUt+PB1RO6tgZZHy3lvUENyrfUlCAjnljV3j
8wJmNShkgEmxppSMpF6xw8Dye6RLRV/0GEeOZ2N9Hz4tmS2yspKHm0qzqtqOVGegooHlaKuomkLX
y9JzBa1NskLf9MqpFM6fkZMEa53p3Bg14VLLXUrMV+dMJm5UuGF3i/SVgHd/sghlp0gWcF7FxIVb
mrIKeLtJrIuFzq7w7KEq/Raz6YhIbUQVvfHCmgHzBHkVjt0MGT+nHgvbDo2w31pq4voYcFdW9rLk
wPI9M8fFJzS9xuQLjYh/MivfafmzWCuN3YonOXVooJXnRUXlUCxilQfmIvhbQdpK5TbAPSc7SLio
tMuSSAHJiBf8pYTjmQCB50mFhxms6f3a1ojzObsNw7Z6pTFG4kmCw0KYKB6lklkDDRR2NbSeg8l0
9MVu9oRWaSjBDNL4I/11zFFI3dkBhoSqwmVTfkUOX5mvAHpT7h9f9dtoKP76VVTM6nZRRPNS39S0
tV12T5/rSlmM4qlGJ9ncotG06+wXEy+q/XwhS/tnctXUjVcde+jzqVsUi7Gw0KkgpKEEr0sjHx9Y
Ab8+ETBTNguV0y2hrYJzWJR7EZeJl1vmVpMdvLEZQ6gJT1pw0viIE0vp7DLb8W1lcRniGRja7J9j
WluCt8NTqX3QY3E8Kf3sETsTDsn4VLHzqG8T1X0q+5oO6DFtHqswuojhpaYCkPfla/0kNUifp9FB
rqZaeHv123G/HYnHp74Rynkr70fQKLErBPod7171FAVJW7hluPTKeY5vC/Q43RqTjs4WFbnheN5o
Zve6IQ/W8qOnTVskU9+pvp5wOITzmK18FbMJZWbl2RGA0ogUp8JlpWPZeXH7fCcIpyBtReBoqi20
Jue8YodriL0+JBirAoE4tMdwke20i3qOGMREjKGdgN3nYXdsvYUd9qYiuHAqYqajsDHGtRkQ+waH
D7DFtyXfhP/aClvt5ZTALtSX+rQQZiQ2Ye4Tz1NCM3JLQH2lmXgg5Qevt2rdYeyP/iLxpqPEkp7T
cUL960QcwCVY2WpEh/iY5rSyvh0wR3uZE1RmzAg4KSC+tBY5Qllvxv0w8uDMiSeOpLFBzDOs2SfT
RJ9DAE1x4IAKhHmeZ4jp8PG9GMDAVhGFKvaTglJxlGheEFPUUFSaiTbLMS0hDf256LWFCCYuGnlt
89Ub3fYblMusqOt5lmC0zDF0OycY6zOABMbmz3AvsF+94werAPNp3ZQocSaOUi8nFT9iFo02ubT0
S+cxtho8urBUEWaavy/C2QhLTpxuAe4gtUE6ii0ld0axTX0jMhDGMqA3pM7OPJtKLX0ZTeQ++YEg
CT60HVOnKjfRu3x0zP+ZNrDsL5s+/xmbr4cVyTb7TPY92fQ4FlPFkcROjnBgNe0Sai6brjdB8GKO
BOA+W4rMUWJIUIwCR5YhiwJlOtAWRqqRcj7ST+kUtvYDfHvt06o1Bo8Hj0o5y4zsO9mKq/jWRIBV
MxFtJ0dssdKFWUV97pvhN1Ks5vtFKgsnNsM0CH8YAtbuU5vVTM7e2DtH7wOaEq5f9/zY30DBGPKh
+A4+xa8KLJkBvyMYF4qLnbqjP2sjM47s7Es5SdSHvlm+HAThTNvlmptt0sGzO6mZ2e/674DqPDZG
3zgJqdhIA13eu+/gM17LdwAe/50WMHR12OweSotrtsfCwySSKjlOFvXi8V3pnO7wqIrQEhjKSkaE
QUBsjdecisp18Oti5GLjNzPVDhiHWqNld22ulAXjbxVfPJCwwcXkFy3NFInmOiJMOg16raX8Xb+r
9wTB09BzS0a7IHvw/HT80/O7oD7b1qf4Gn6ukrW6DOeBE38li8c+PJKmhgYNjJuqBshDMnraoYn5
7UHpb6xgf4M8DR1MMWjJdLAharwKWrXJL9KIjyDPGa95bPm6QVFwaG8csJhwQbAbsAAKnQxY0EX0
t4W1zU6RX+LZ6xxiiZhNd+U2NMxqJVyqN76TrJn+krLUW4i0f6bm1B/SHZnlorTps+zyvQMBHs0f
2CKXlqY4TF2IsybtHQ4w0CHPMC8zZS9dz3s2ZeJDT5+h8AUG+E7e0eXcc894bklwXuRnHfyKSRRX
hV6ZGfqdDGQXeFQjeTg3FWbHvekvwl3sYhTWLvsh9232HND6xiKmFSuZe3Zv7lpB9WvyM6j0Erhn
dKD+TD+qV59sHeYgpP1pvNNWc2JB+w0dbYdhHzj2/8qbmeV2C/5dAOf6xtmAWurxsh+FM24soqYb
+KO/gP4MCBZ7m9ocVUNRRkZI/TIlgC7AZ8Ws8Nyrj+HDHeGJt1He6XSV0RDtRtPdlkZ3oOUORpcJ
VctQfDnPF4MNUyntsJrLia0zP8M1KJnzNcI7kKfaLwUILQ+HCYSKDJMkt103umXVtGSUwIAz3Qr+
5VWCVmS3pnsrhffOP8fBVvLvD82Rx24YLiJtp4aLOJp6z5mIm1fnjjpT+xDWj3V/n6ASzleqN/dz
pmI4lF/Dr3ZXvY2Owq0+5zfwHLTV8Z1GXVpIHyC6OYVhRd1rCijr2CB7pyCC+oW94fwpzks4/ROX
zlwOd1njwuapZbcVrDrAENzMCNsZfpntoZKhxfCPHsgciwHgAcaGoclfiKliPqNDvCQBr6cFnRg0
YRHdw8PWZEek7g2sULVZ6xQaI0w9xRgirV7WGCxdN+RfZbw/QgQ4mDGrWEgBMuRWKFov1dSJ2WDE
pJugZj03jF4Y65nC7B9k4dnsdT7P7braB9fiK4yQX6lLefWA1dOdR7McjOBTOWCdaZDJfMl+qahj
5lCejYa9fuehwqDzNKmMUWomvRWJZg1+NN6xPF6JC4jDy1ki59acR29Vz0GdlkFL52FhN9aM4J7o
eDl9Zw+Iw8FxArwH8AfpWP3UM7SM7F9sgAr7jlnDp5TW1Ye3SQ6q6AjcxsZwWjq1wchn0ObxnwYK
1lf+QeRPCD65Ld4wa5qq26et7dDHr1ifQTH9HjEhr20aFb6KnExLLKsIXxRWNFcVpeq0Cu2KUK5k
NhIWcWijY1QaO5DdisqKvcLpQztjbBaarWjKH94NK8TFawGXqUKYDY7DH8J4NlxQ+wuexRprpdlH
2w6BPt7HoiXjCPDWnxLaMcV8oLcmxWgZfjytyUebGv7icZTmuD1OB9BB2ZLfXgtGkxv9V3elcaZL
KaCO6b9sBlorJjQxNsfFYDnwOJcXWr189jwWCFPYSG/50Eg5r/dxTok8ZbTWX7GR8BLjgZVAgGuM
DUDaerYP9eqNTTheRXD16GMeJiOR6E25kiW4YPw365iIGv6E/xbXRNHrb6/OAJNA9LHrvriD+tPJ
XwaTZmalNERAyc+hpwzweIOzR53PTRaNiHEUrABG+eAWmeUrA3E2IlMWeWm8Su+vfX54YVE5WnR3
ppO0m9EwE9vI7zqkOCqBz/KL8RfQleoG5dBOjmKzg2Q2NhCkVmzFtdkcUBw2F/HjF01vJA76/JI6
Ll2EFRi5+8TYPDdj+kjY+/ATLmxb2l5mel1x4juYvPBcNfTWSINW+rrkZePEe29c5Y1OHZERPEYc
afuDdvOPyCDDbQuQOfTwJuNVnqscVTdv0FHbKZtXhhyY9Y4uQNfFG/ttvG0YEXifgF7eNrmpa/3U
7/xNtBByeHL4gSNY5leAii2CMku9dedtqC/SVTwEF+80OYOR0PcwboZCJtOo4sYcvfPi84Kye6Ao
nDCXyiknDDjmAJScsvDPc/AoUv4KyPkvm/niLJ+DG/hAb7cCbsgF51zcCIQpfTkU5nFlsDH1sDU/
+Ie+HJs6juW0wJQ5JDKd628lNrlaSjbnqfwC72xP5alRjVq2hgECWQ8Bw3r7ObI7mCLBDgI7QMr4
SiTLljNwwmFyG+8Fthjq+sgBbx1AVjJNkwX2AAtyl3ihZgpsRWUYbRYIIkfUHTjTAQC1pqDRYmIo
8SAljPoYFMaZaGZOwDXrMDbI/gQp7WuDvp4NkyNn3M+4bNBZ9cgGasiFVdtasmdz3zN+omx4mjN5
wgy0ZVpa1ZAO/f1xLkbGsPjQpenz4+EWZ7GJTFphkcB12KBAH2OzBcxEXd5TthlwiUXKUkbDvQXc
r+XmGMNBAkx4Dwnk62cSY7lyLmmbCm465HaTr9OITjKZ15BZFSgCCMCtPLECHlpgeGJe8R8UOFAW
aTgVumX8XD4n3Lxzk4LsjaaxbHWkseAY2dgo859zEb+A5iq2Jmc/+5L3gRJdyVaUCjydveAwmw4p
BMncAbs9jlurQs/B48m24+NUDII+1tZpjYZ8mkPgJ8KrnvIcCe9NxDFoME8f7BG+Rm+8f/2d0yj6
1scmJkIeRTVz8qer4nDL5XsI7gBBIQPgzOkhuj/NEEwXwbZscDgWO2jnBVsb49IriUqQX6E64IFm
AsKzNtiAryLgB8KFGOdCtmJGMBttxDdKVylyJoU5UZ2X70T5VA8XGh7KYMCcXnTFAE8egwijqHev
yS6XZg0ODtVWk1dtfmirtf9cpuoyAC5+6teg3z+xY8WzQjXGupVV1gNHThBT2qfg6KVuhLkz6UZj
JygYAJmUlgXw1yLCGs9jwGpxd0IKx1sDl5cZ39MCh+LGSPVKVuYd/+6B+25BTjQnHrlp47ocH0gh
uJ+SYnbdtHk6DUeyTCijEwRXlccutBXVfmZztttYW+qj4ZL9CDODYZWptSMMLLGDw8RlzbIRoEgF
GX4llwBbe93E7ZtDoWBTFs0Gi3e8M6mvZSNVLJmFvIW1VRIcxg4O5AOlIEUEsFXCu1dv/ddUlC/N
iGhUl4N0ZJV0DFSq18cm8A3taWl7f4fgeHzhFkiuBE1px2+0oNQtnd40yubgaCwT33YSmpyciDYU
PKtbs/0IuRYEGnOCGXPgJNBoPEuSL/L4FJSHFs1GaXKCSOGiLs0XdPCnWXF0laa39nxngpcnL1W9
oUKMVyLkcHVJz+DXlpawYAb9ffZV41XDY01b2A5mWnyzGGjsIuMbUUxrvLwfbl6v9dFeKC4V8mwc
uUkw4yEOs/c0e3+BCiYfDe1AH3xK0XoC3Ykl/AILZeG4Au4G/CYfr/jilOwYqEO0wAEHq+hNeMu+
BA4cSOHpcNYxuVn378VePXOyv3AZ+QK22VS73BGWWPOsi7O6YwwXnxNI3KFbzFkrMG7W1ZHe82P3
/dKZd/J6GgRmd2Sdx/1M01d5tpKJuiJRZrtN36V5996tvX1teLaH+kgd6DkYNaNEpYJCA4T0SJ0V
KNj8bXhUNyH/rlwfutMxXpfsx5bQcUosuDhQwDn61+jDVsVKXpfz8Q5YZ4tg2KV9JULwiQlkOqXv
WyBymnWr2IUwNBuMOVoS+FqEiK9FcdJnggtKaeaXETlqsLjgSTKBQisD0894WCYRE2SAdrZ6jYeP
wKUpcc3B4d6FzeMUBnZLh2c+BdtVjtEHKO9oIX4GH8Gl207IzLqUFfvZL0w7QaJXvFHS0a4KLMHg
ZR+uqJOkrbx/fBDyQpVjFUhqdqzDkinpih0qoSJFpjZ8MOKQdKLd62U9/KZZDYZyE+NrW9mCE209
AzERT9X0uZl7yOKoeWDkl9iUPnbwDLRBwrXJVqOrvi0vAtbcNeOVnCpawLMaIOvGM9OcxlYy8zaY
KGLZmZx8aBc6ZIdqWs+g478HFtMqo7Dw2CVMcFcb5J0q047x/XXXfvj2lUTxzlS27ORDeE5m3XDN
mUA57O7Bpedr5m6LVBEeF6P51ib1xXi7hdYGiiD8PwB1D+GX+smhTh2CXcstvD1wZRH+4hwm/omp
CotWkdUJynwctv7NVFWT9vXyda89gjWgXUXlhUyPPsjeFu84TP2FtSv+rlbGglCQxImkDF6V0g8/
h/ZRpomeq+2RDZFcXN8a5LCKCWX5L/pf6XdxKA7VwgTFEMoYaNU/+MFSHynpuFJHx3D5lqxXEOYh
YM2LT8eB2Qecz1Y4RJukhNCAD9wBEA6olxDstW60MbN5On8Z2Nt8jv5CQ/9dz8/nEiURL1Miv5Ey
/XvB9XJUtPpYGVaAyuYkW9fD/8EP+o/ffjzBMYOALRQEPzRIXZpJUpY/22X2WmPDaYhMk4vUYbaf
gYVSHEkYX7rrx+jdL+8gh97Hf1P8SY3le/ykQGMjMNZlRR0jo/hxp5+eKuewoEdHyXibTFc3xblR
6e5XjfNkSI+oDR7FhhiuHPrvplreVqnlfJHEymRj6gGcG4/V135//DjO+sWM+Zw5O073qmlcr2tT
XnKvWte8RLMtVoMu+obe5HWTDWllT9cn0w7MfWJup1NbY1c9NTeXRyw2P6nJnq68Oj8/dOtAnWGa
32FuuIJxcHXLPXd/8az74+P+z0UYSP//0L+m2XOsJN2oPTaU77xVfEJyZhEK/00/8OuG/r7ckioJ
qMBwG/2htJUyXfbruh0ke2d59zYQm53NJnTgn02hLG3YPs0v1dym0ESm9tp0PwEmJOOv+8kfb7us
8j9UM+juf8gYArWRK6FENVPSK0DqUC6VeIJ+K2nDw1cCNJVWy1hMd549PMcTuIIo/uUVG/9JS8FL
rw7qAJxItB+bWlY8m0RM4+54ZgrjoJAhRRHaG6IvwElLWRU2Pu+EUb9cdQv3SDn+5eH/wy7HMy8O
Sc4ingC/9JX/uO2lHDwKT8qE1WNRQidEnWSm8+G01Mz/vtIfNpN/XujnS5ZGsv94xENbZEdujhxs
PGutehNd/vsy4z/c1X9d58dzHOWZ1qXPVD4urMS4gV+Zx4/ZbDrd2qlhZ4Y9P81334u/3MY/CCnF
f131xyaWe3X98nIPjocXWV4Dnun3Gy0QZtmrnQbFbSQym4XEJo3eWv0kTGYaAHMzIY5xaDKEygrK
td63+/9ejD99LEGZyOxp7OICsvZ/v9TP7jnps4C9lRLnkaIj1PLP8jnNEQIn0AuxxoI6YqegDq3j
1YCIRzRihzz6y73/dYL9fOUnYx13XTZ4RNw/Xvmy9tpJPxr721TaZxNXJ6yFzBbo+rr1hIwK/OV9
tY3NpDv2Fpk8HZ1lkMpuHnd7Rj7MgRJ9JpNWTIyi5wq+o7xHH0K4o17/y4L94SkVsJTRh1dB4KX8
sWBilZaxpGJcH2GWOZCwINwb/iZYSevxprSoCakvYwS59UK8/j+v/ePJfUxi/5W0nXis52+rG+UV
gmD6zamxxPrOdXfZXyqc4fj+eVOw6RkPzlt4Usjyvx8OPa5GWtK/4qXUXXQQL2ZNGlxNLF+j4C/b
zN8u9fP+h5JfF1VEoI5YrvL83Zc2Yrb2s8jW88dfvpY4/LDfvhceM9gq472Km9S/v5cqJn4alEV5
IrT1LI3RzFBWKzYGg+/RscCwQbf+lrDw6wH+7ZqTwb5sMJFGsffva1a+3ql5oPknoLEXxKGJ0SAB
fUfC8PzWD8l77a0hsUD7tRA9YEwAl1Nr7Q6yoHrXdg0CZWiC84k01VSn/2zeQCMBAqHqJG7/AbE2
AOqEbpCO3fQ7IF1W9oz8yLj0mZitNX6TYqtn/AcjYqKe4RhE+F9KYGdmXc+UFaxMI8NUhJaNfK6v
slrQAkNwhcAiXMYaPS2RYXP1AA2oXQCcpma80j+FvXZTPtuP/FL/tbYetsPflktXdRmlLOeO+uMW
6bHi43CeFNuK9nnkASdKJJ6qDJwAuCR4mXLgYUBhjyo69nRXa7v/ftcm2p+aCZ1SkGtTekq/fv8f
556f9nIbB015SpdozDuUBXft3B1hT5WF2WwYHQrGhg9WQpGCUD/EixryHPKQXcMfFUzd0D984q3n
jct/WsEtPgX21tvsn3NvCq8L8dcsdbSzbwa7QU0Fic6W3Jw0QCJOAbZDK9nB10ngcHPt2xRWb2Dg
rWJ72/iQHvKvzmhMcb4fGQypkGvoi2gOWURCUwaVlEU6dNvk4tnxKcMKE6mLAc3G8lTjjISE7ohg
d3IkWpsGYjqeo8dZ1Oaqd+B0o7R60akzRl88XLSZHMXVZmwXS7CaO+Cuture4F0tVQsSxOJpZSbs
CVIlaCEJuKNDdNPZ7aOb4RsU7FTP3KNtQtEE19sZE0JfzBg50YGiAZ6iQJ5CsrCjBdb9wFo9ZrUS
erYJ8R+Vw4AKucxzDuj3Wr/OyIIRk7/saI2AmfxHFHKHV26M4IgndrwZrGkbx19+JhttX7o8Mrbu
CKeMhgErYkiy/nGAnsUZ+NoJE9yxWRwk5Ptkn6ERYB+/AS9AwLzBh7CYNcdLLIZOirWawB/kw+df
sHIA9nOMXZg7OfjgmOlFNubF9LTEU2XeXQRnwBf8OV6VsXGNVrBrLKgP6Be3iKruJe45yWmCsE/E
eBiHPDip1zkulyFq3YXM37CKr8gJAYoSSxwG77jrz9B+rH0bzsQMIoXRfQTzh/21BJabw0T9ehxE
8xQw1Vfm+rwD/V+lsMjmzVR9z3BJhYxqJk426EZsEGmjuilo9F/LcFEeGqiD76ELdeSGMP6guek6
vHFh+3lsbLI8H7PnG3O71MB9HUb3CVwboCA7n0LsJyiUoJrwVTwL4Qu+I4en8z6QRe8PxIGDjHs9
jLzneMIaOr0pQhTzgrBmx2fhkpD8kNoPlx60eC6h3ouJ9XxLv6MZhYg1f0CAKS1MZqF52mhw8G4N
mbwbtTFnub5xAgIowusVUcxgDfrgxsqr3XoeTu3XBqqZfZ9YE/qTcvZ9yJfz2HSHBFfhqHlGfwrn
j406W0+ce3qGzLJhq3RIm4PczrCPFOrQVWVj4mKJ2qyQ60FxXYg8U56dod3KSBQSZ4PVBtMmKK65
ndD9VRZg9f1MwBbr+zSeb5PNA7FR+q0Z14dJaOm0sNPvCfQoS5nXs/4WOZ9MM+0wNN521a5ZAcmB
E66iA3WF8TiUZP3wClgqb2d4LWZKY47tBfitWz1M/HP4XO/Yzm5qBlysDGgnmvnFaPZAsSrvpDsz
82x2QxnMuwkIYNUfsCtZDYxpuTVAtW/4JA2RTohczt6qPGdHf7v4TBxsDN0oGyxhpunU0wxGgvzs
4QdrSNMmc6hqTFRR1semarR4xK7DIxQJCvXQbgfcz2R2bSxiM0Uw6RMsphDDrFvn/96e/1cS/fOA
+Of2/KM2iSb+RIvjqDyJB5Cn73gLvxJ1TWhpM9y4IWAwR54OW02ykj7ehtzK0FxJy+dcwvQ4/nia
8CRBs1pzwSDTKWalqSx9gEYGJg/0zZLTOWykxufrUrEzURGM+H+CXzZzLEM86pcO2Qv2DaaIHham
brNgOgzzoTHVPTInk5VzRBv366NwKk3dLpHxYLNNvh+UmM4kf83d1zNAaxepGtjcXuYngUrz7mKS
AYkABjNsHc0efeo8U7DVTox268XpgqY1ZRz0MQHrBnfhDXkuaQCN1DiEZn+NeavICNi+rMaUiWtU
14B+xFwFU17EabEubNXs5ky1duRX8EbyfTfECK2g91ulO+JV0kycosy3x4LG21a2PknY38vxAeNi
J18SFuF6dm1C2UaB/8mJgpPQY3hJvk8JPwiSMpv6IIv5W+MmDrf091uuYCcwwWhx8tNmURXrTvCL
KD3VLzgjD1fdT454uuZ4mzHJvml3qB8K1b/wl+bkF5D324XHmDsQkkBi3ORH3d16nRYk4XhgG8PH
xSKR9lugdjTVGd71mHAHi+TGgWagQrRhTLJlDbtsY0MyMeJ1t85On//9/Et/XIt/fKQf7WTjCVlQ
K15xQig6OCpxIi7gKx2fuxoBYDRHG43erF7n8864qNPJpprXVrXOa0NeysvyGLuewNSER2j7t65B
/mPl9I/PNvz+PyqnsRfGtTLGmyKcET9rN5ZsjjYosECDm+XI+MDcY6hkCAVAl8LJ1GD7Er6zrRFR
BwuIcMuckC5tOCGM1qEqd08vmimd1Dbp+N/r+Ad/HXEwEVQlXabI+829oy/T8BX5OC/U36TJ7Sa3
IVFddMNreCSsXD8w/rv4S/EeHwOEdDIxw9GKcSJnXr6CHEk81iDm6+ccR47HWZguGAwMeapT3LFB
ZNoFbjL8KYR1B8g6+E0oGOk8jgphZN4GN7y5f9OIB+a8no1mf+s6pOHJ/O3JlYFvRBnbSCDxf98K
tR5J5dMX+iOJ8qStDBmyYzbx2kZABJn0XUQujAhzShFkJhQ/HFmekd0kCInIB3xXP0MZnr3+gjqM
hd9tpVh2TFn1IUyJEJgf3ZD6SvJUCFTc/ZaqU8OPJOkYH0KYFto8cTHud6V1j3P4h7hIXe/gW/ka
jgUNT36GxHfKLykZnKOZvA6+o3M+rc3JOp3xF1BCQcQhJGc/fmcOReUdstPNmAjvMEnbkkW7CA8N
Gz9iBOvBDEujEF/JdyTHWJ0PBmrKmjA49uj58Oago3XTfWnBKB5Zox2lZLXJT9EOD1TcJUb7YMff
V/fpWmPQkmGm3jMt/BIu8EnBfb0D+zQuAm7AIQQVyW6m3kYkRRcHU2YvjAs9XsDq1r4VmP77m/E1
PgtWeK4QFlU7qojJBm3xkXGeLkOIaql0JNt3a6u/jExviOZGXEc2J55BL6yfvl+M3KqVhgSaLBBC
Ed0RljfMdCgDoe8xBiDLbhuZdzzxU2YUA4HRZA6IFAcBfHmQ7GjDPV/GcAqQklHTvxFoZ4ljQ+M8
wKwWJ/qEcdS8Axw6+LuI5Iu/YMx/AFdUxjcyrbkqjhmp/PtxlaI6DxQ5EhYteQtjSFdQnEEAwrcA
Ji23IKj/MjJS/gAF/OuKP3CHceB7deQ/2kWel0z0SLKI7TyeCigt+Si2331X6IPwxWwU5DIh/hgF
ZfBkKgVkkEDFuL0IOxlNJyjq/NeHIvdzQbxMvO8CVkc8ad/wzyUWo2RWTmtT7osc378otvJi2irz
kicxbIWpKP4Paee1HTmSbNkvwlrQ4hUIrcigTr5gkUwmENBaff1ssGe6SGTciLndXauzuiuz6BAO
d3OzY/s8iaHquAwjNFgyQFEUgney7YjLsI+uMRzhDfnKnWWx8buAQPAnkJNF0R0L+haLgchCK9eX
l8Yzn+iPJzM5gRdWqJ2kUwFkGwYJeJaVOCOpdWVrPVdU+J4WndZ2sixItDTtKN1SOgN+aCDoke5B
e3c5nqOJ0+bm+lQuL9/a1VHH3fXbDiUoTSwI+O/si9mYakaQvY/u+i0Nu/blkc4+xG/J88n0Ip2f
t6ZF8rznLCo4tLduAHVcyS2Pb2KyyP94hpM3VateaoSlgpxW3riYgdNymGP7wPS5fDNncnTfx5mm
A4OukBLdkIZtKKNB2bb1XEsw15kzky8PJI3Ry4U7+kKxfns/fdjF5aCNpQCH+IoeKQizlW1+DPvf
V/I814bSJjtknjVZX6bZsM3a5859S9rFyXpSsid/2BXpQSFiR0X0/7HyXJkZ2jSmLP1GrGQZLEo7
Q4Ncdxue5xDNI7Qv12bh+flugHDCYgxw7TThqQSxIubjfG9mYxXnNAeoRuGxwM/4yps7Oxe/jTTO
oW9vzotSwYtOSb+VE2Ueo4IYFOBG+cYXPKCqJ9a2wNGVg+XdFAi8QO351q2aZvOU1EWd31++GvlM
lAy16t/3PS0ptVLglZXXKCTrX7Sbl9Te35TOGrrgbTHHB2J+OKw21ux45SGc/U6+jTp5tYXZaJJq
8bTBM7NyyqRb4ufLd3Z2ozQgpH/Ze5r6ZAHzK01L+b1uq6Jl5UiezIHO6Pk690ddKzvz5eH+viPC
eeiBgPQxI5enSgdTChE6CGW3LegLaaPRIcDkoJv9ScKnyyP9PX9+jjSZP7GhZ1bdqAOeYnMx3iTD
nUc9QL/ijvH3x/dzlPHxfpulnRIpRSsxS/PqjhgDkLui4GCEEhvF4JVg98odTeegkJ8isaRqs2V7
w7OsUpeNtCyV6MrifG2YyYNLE7OOjbjqtkI5L/Q9r4dVC5Hm5ddzxrzxx5ObgiSNwDzpcS/1+DY/
7V/3i3B7MyJhu9VaXlOHQrJ0GBOOor2y1q39+8qXJY8B4M+N4efwkxenxLFeGr7f742bck4o9acG
zNA8VABfOTY8knrcq90C7vha2mPLJNtjy0u6uvwQ/v74flzEdMtQ3FpKsqbmUYsJHnJI2sH+o9vz
7xIfjbEHiDT4898NOVlSdLVV9JMcILSullGxipQn4k6hOCSoIX9djY+ufB7auD1/+zz8wbXyStDl
vf6IjNprZtlzRH6pm6Po/0/uy1TADlJiQWXxcyRXc4NeyE1xK7n7Pp0nvrZSiFvqGHmB18/69ilo
jcXlMbUv/chfs0jH6dPSRqahOInKXAOzR4wdgORA7y7n8fPoroR4n3rMaQ6HwQYqRrp12Hnb04p2
2oWEHd7LqJGLHcV+ch2XhOuIkxbhbwyz0pbn1HJG5TzCvGSBrfOCTZaTNhWdWXmnw/1JfgEx5md2
UM5EHPIacontBs80qHwaXmYa51kXqLA2Qyi+VJf9xlppNzJe58qLxjho7WYvvvMQO/b6c72Mtug9
30EAU76wkOJgguc0DocDqD/mDKPUuTrTyatDlX6Qwat199QTQ+5kAGhicSNgGp3qV0dBpp/Td+xQ
OPj6K3ZwiSvtl9GSMAPU6a2o/q/Vpb7M5+SVbZLw5L7/APKBi4WekewzQbr9FNvvkg0J/f2Vh2S/
iCSHK3gR1A8dWpYgAZMmdV57B/kU2SD7/Z2eMPJBNw/vJ3uPaApqoS2unw+/hOXb2+PhtnM+aepx
YtItHP6/EkUot0mxQAEkk/T5MboE4uSU2M+3u8oeIHWadj97e3se/zENO19Ypw+dv+Xs9C3Cz3rW
glFDG7sxjg1F0XZWkLCjKwqvghPnaahQjm3f3lJj4T3HnApyrvsd6vb4T+6qVcxlfLqzBxICB5+a
zX3lvI1a0dPDKCZVySicnI/n5w8LZdTJeTZGjZLz6WLpGDtgGVX7ma0Z5tVoWTWy5KDJMZC7ptmK
F/gB94GKHglDqMlj1YRkIs9o5GssoVStFYibwwwkAJDHdDm+8g8gMfbu8WN5S3PvjEMMhcLx0pGm
bwGvAEEq+ZVuZJbn2KEdwxaBeHxpBm7HG0QECvgsHJn/cL5ok+Df5UY9e/n5zMJi/wJrTTUmXzyi
Ez/S6Ef9qEOENj7ojlZNcWZsxAVd8gtrQ4jz29goT/JO5FF7zqPkbN6Qs9rRql335BailbiTST3S
EbmyyPUd3efsOOz1bbcvb8qbYZ+gUtS3ULj2KjLpYB7PULmhxUH+Np/fO/dg8amMUGGkzDdiSIaF
9DI2VthwdpjMUDjRFw+L9sncKAsVJom/q/lnPZJhztHRXOdFDXdBu27VFcBVOs2yZY9qmAy2A7J/
Kcx6ch7ltraffo8OY9ZMm11eeKRxNbu07ox7+Ld1VdKGvvVOPYfdsUZHQw/Gc0EJkW8uu4ADXtrg
Lgg2yOovj3smDGbD+rbeTWKDoVJ6oTYqiaP8wGkqMG2Lqi69aPiDZtTeXLsjM1VTCsCngSfmLSIU
XtaVbfNMzvrHZXw9nm+3jyxCzKSY2GH7sn9BQPluPkUfi2Bm23eRTe531212v9rZBrqOb9+LW5Q0
N0fjqrzwjJHHz+uYbG+FXoVDKXEdKovVy4CGEyOPbPHOuk9BOl6SshHuPkmULZX9kkMCvTSsKflu
tzNQTd/Us/ncUeab+9b+g+LdqeixOAy39PCk88sv7sub4MKE+aqIfHtiQZcbVaB2PecXClV70QG9
HnVQj0ODpYm86YCR6qx8zMOl6pPs9Ow79JAHpKD3IgU/nyImrVPtDcXjEfUcWTtxe09LznF7vHyl
0rhlXrrSyZYaZSiIBNXr9+6neWR7W4Mf2io03R2FV+9WehNm5Gqfrww6ns0vDTr5nvJcxWbMDKVt
DTFNfuVUUsqHZhg7JB4V3Gb6TVQ2VyIW6dqgk4+p7FKRoKIfxkBbc9d1tE1aEs7unSQfZe9xQERT
D+//+zuVRUkBMC4pnOGNyZ2GuuplWSK2W6DKoMayeuOVj51m2Eb67NIbrqNEzq/MPnm8k8nj/THo
NNhuK1krM1Xex0/DC3lJ40a7L3YtZIiFPsvAYIxo0sZ5GIOQZ/9AA1D/1fQN9HLmL/8DKwr5++VM
pYpGqCaqH3E50o17jG6hom2GmTpn+HEHF1/KXfxQYSfUXlm3zqSIfg48CVLTLih1oa+lfT2nHxIf
iS35VsItMDKd3d5fWyfPbRM/bnTyLcmhdTKbsJX2WDz/MbZIS9CBjGoH+ArXtqQzZ5kfY00mllLL
soe+WCZX4W7C7Ttqxrm4z53R6Gnsxunm6qLDuHYOCePal3Rm7O/b0pfy+dvqVpV62qRq1m+D5r6i
4b+nfTFoAWme4jHzP2TPbQWwww8WElgifytndFNm9z7kYG0+oKpXY5rpcKu9/LGdmfY/Lms8g367
rNgTtNRwya0E5lJP5qwqufmEILdK7i4PdO3+J99X3Xe96/ckh0epgc8jRz+woY34SvJGunJD0+yN
ISuBJGRwQ3Lz0OmUjij4KMSV2bLI0XVaTuOr8yZAFhG8tHSD6lgax0c5rY9lJTgk5y7f9pk2nR/7
71fR8tsDtgpF6pKB+U3HETFIw6HmhIqhHWc4NrvXsp9ntMU/x5u8UMuIk04pKrgguBAYypOZtU7Z
KPO8fjVpcpTEHi5osVCHwY6qfDZsC4Rd+JpL8Ne6nuZwXJysAIrUnxS1QfiR1TL06YM4PJ+gaAhp
Obf0eibnqEi7/srDGr/1yRrMZNRkCXNOLGCmmXCxpMBzykjraKe5KSxxSymrKzWw/2F+/HuMaT7D
ryLPR3rL+rZRj97bLD6kh3AVbVEhYg4uOebHeHxKlpenwZnGhvG1/DPsdFlNdT7+hKWH3sLlMHsX
7EXOyZsYxmLp0TmzFbbMEYA00rWl5+rY8s9vvO1by9PaQOLTE27oyobJRO2n21W3zQzzhTtc7pJl
kDvD3L0xX6iAOvGVVJY6DnHhzWqTWRkwemxIp3ar0H1rwf6rPM5z1PpwiRmrnnUN3Mm7UeQ30zCd
U/PaqHdC/xnSBB6reMkp/aKrNxVkOglIwamnd4gvqnuP6Q3TOeQbjiLvGyzKQQjIxCStvA7pXW1p
FvUyAEVisMl1zk01aIGuWxgd7Cpa/REQdddWoHETuXSrk2x1FrcS5TzSxyrwRvNIoETK6vq6cm2Y
yb7ZxnUYSwEBgroc5bcqx2zJfriDMzEfOLzSYOoYV/bPK5+nNtk+PbPwmkgXh62bHlrhjxXRQX8l
tD6/ev/zmYy//221VCvFEis16raxvOThdf0do3Q97fDvlz/Ia/cyZgW/DRSr1dDlJUtNPiz/lT7u
xfnlIc6njw30ILRUjY7Dk2pblqSlrJ00eV+8FLQvIbe8ieEKLVqAqV8mGo1967/p99k2Ww1E86Q3
7fRB2oRrcTH0toQMtrwW3o2z76/Z+e2aJutQokQUg3tpXP5QcW7IujmA7Cl4N7Q7w1Vana5MmvML
7rcRJ6sPZrG61obysJWyHoRRCcrrD5jFe6GRnM7A0BadDsaNnQ8frcCaUDOha2o0+8dHt/Ns2iGv
hQhnFyN6S2UFZZ2oiJNQZJBSPUwDQtwCJWs7l75k4KdHd0WH3wiyvjwNzn6o/4z2dcT6NtMUEyGf
aFrDtsKnPr3L/P2AA9Q1/+czvU1sMIaJzkixMMY0Jjdl1rrU6824CiKkDQ8kczGTEg4g5+lcLDDQ
keYm2PUAstDl+7s28vSo4meV4jXGIO9f3vfvyuzh4e5u+QyuK1/cJ+Sq/svRJitELah9LGqMtn2p
DzQkkfwbsfcn55fieE4yj+bhIlr+vjzq16f612dDU+Ko1cEaVZ9MYqGRE831inZbufrcCGq8M+8K
mjXqHPWjgQrLX8oFFtLr052Lhk46iP1xKLcWLD+NtV8RoCX4YG46ssPBQe2I5J861Dc9BmSnElDP
GIKdjrqoL83iU9FpPmxo+hLAi6h23sN5HD7TGFewLAJxlM1SiMeyhELfwGYVuEsNv6A6+kiU6+S1
BREOtEjPr+zi45p46SFMNvFWU5rM8xppD6mAVYM0MitG/V8OMlmYeQWJGAyyuDVA1gHS7ZeigsoD
m1ycJ5aXX+vXYeDSHU0+Gllvek85kStMAD/s6jkKmacWMRsR0apEY07+AVg5yP1tiPuSv6DdekW3
AIZGb9Jo/pAvaAi+NsPHx/j3ReGZOfYCKZhT/9ya8iY9Vb52EjmBx1hjWSQNR58PwPPxrzFlee3I
cP6IgvGlqIztb/K0LpUYYmFkLiW+NN4SZTWNbrvy0mqBHR/r5E6KVgMxV7JvpNeyGK4sj6p6doH8
NvzkfqN+UDVPRJVGaR95H52fdnjoNxhuLUZzl4FfDZt85d3nJ0gi6iMga5h+QNW/suEtZaWCP5vA
rYfpjJSdVhgKVmDZFuPfificsUxjoMJl0mJBM7ZxxMv401+UlLBG8Fy0oHBAU4w/Sz/5yRQucprk
SHzQfVJShCCXTDWJjCl1jEU0e5cZfWxKHq+4o8qDko50RbjsVNszRzyJe4DJoiVOtWjxNEmPFK7S
VXzwClt777FSYozR8krgWlBtztLlxx0tTzPdwdLyMMyi27F4pQKYyA/uciyFiPNmZ33QjO4Y9+V8
ROiL3DeibBoBXpBFcyHq8nTgt5zTU0mVix6lZbQeH+hYQ4FN+lWWGnMd+Ogy8OjRYjLRLZjvQFV4
pAL/pVGOULJHxlzPm4V4REoC+5K7BU3JH3jgcv/vzwKyZpe8Ck4w8+XdWKj6/LiDwTeXkN7fkh1b
wF8hghHtx5T2lrHEMtBwnK+VzenBWGqbsSaVA1x07TfaVObJnJZE3f7g0Er3CKk2LA/H8hB1H2/3
/JGTg6Mnc5T5k4XrEH1S7aI8Iy8UflLnHIrN2y+UhEcRVfWIOPHtN4wvSGZ3oDkD+0+64LczG9wI
3iPjL+Fs/JUdijkSrStO58OixpAPDSlVO+SxtKNoZKINCpYjvaRYxrOYtoFwFs+AmGwyLrFfJG/j
rzV9LkCgqNJ9rB/WOCP+6xmOBUEWESIMHLDW7w9382eqXlg88jeIB7imSM6YBsCG16PA1HPhoDdp
qYoqg2qSy6kQOAzXD9Z6pi3b2TPNOxSp0pnza0yRPUZ4tsQz9dm3d/XseUxgYUZNkwtVymcKPddW
prMbwLcvdXIACCrFaKSeGOMLf8J3Ea/eH5aULyWH8pfHxUMiv7xEX12cJvt9owxxbLgtnZjFvDRg
FbGVWibtb1TNQ4Ck+qkhrKJ+PbIQ/Vd/qBZKcE3lfy5LSUcE2kaWZR0KyGT/T0dho9aUhIwLMKWj
iHJ5qx0LCuSXb3e8m7/W/m/jTNbCoedUpwboZ8RgNYYYJEXlg2o9VtH75YG+1MWXRlJ/7jJZ6xty
YvktDoDDCyRLUGXSSw+QdVXuwzvvrfkID9lC2aYbb5Wtg11UO5yQcnrh/HUXbeEzSbdN/ksC4Egc
0qxQfxftQsZgct9tulW0wMBttnRxdA5xsEVr3jhYFCifY6URoCLFmuK1vJGerGW3UWliG1lI0nFE
9aoL0JUroriVuUI6fjzd+oexc2uuLJs3fTF8mqvyVnqSnqq39AGkc/o7gIR0LWtyfq5b6CkIOUxL
nLzxPGnNPKwVcXwTnHcJRRCdcVLMT3fJcCUOGcOMv9/FP2NN3npmNYVUBcGoPm7WI2zEOEYb7+pG
r4zXfGmcyTvvdLFpVMNwd/Um2pn7ZGcewwMIxyC/yTu7VO1wL2EU0X6508COxtOJ/RdzqugQjLRd
c1EhBMnn1q17GPlGn8r68qw8953JIkeyUeqn4MM9OTLToKKeND/6ehLk6EEs0crJVoI/+bV2EenM
U/8x1uQoPHIiwlSKezq/KK1b5OQD/S5G8Ef6iYOaSqds8Zo1H661UX36auWjL++Vbl8TH+VQ4gd6
GC/f/rUrmsy5OsgLtQ5CZW/lMxMfWHXWAlN+6x+Cxy64MtZX4nkyGX7c/mQyWGVtZrnbCEwGfS/c
kxc099iZ7PqlcjPGnXlpu0/GSg5nyU36KODfUm26TXAw6EKzNsKm/K2v1G306F+RK159L5PMVpMX
UWSqqULlvJ+/rm/or6WheA765v64urbgnktP/HgMkz3N8gIr6aRI2sqRMhffWJsdxl4nlu4UJpRR
AoDmKbLyJYo3RXxFwau18NWE4E9YmfNQShaX58BXmfuv9/Kt+jlZDKJcK2VTbbqtdD/c025KMzr1
CzrLG8MB5o7+Zgv6EZjqlXHPTr5v407mg6ZGWiUYWrsVjYNZ4N2pPJXms5kO+GJSr+CzABtt7OX4
zpTHNPkoiDU7RyyPJlWVTDKcJMx2Vy7q3Pb/vWT3pW77lj2pFc+Qu5A0Z4dKS9z0AFUhUI3O8PGb
+eoeg99xtAqHuYfe549MCB/dx5v0oG5MuqUP1W8VjDMOQE6OR5ljbPHhewpo7S/tgrST4ITLUVb2
vI7XFd1I9Mc7yRJBxp2GIqZfwScloMIV5xPJ1TGhtzG9LZYmMgNQ5HP9Bnt2AZjzUlriuCccGxrj
MLqhH2nZbEadkIehzWt0PM1oSwYoIWz9ZX6T0FmazYunN9yN8FGk3Upc0BZI77i/yu/pQB79Zy4/
xi9204U5ZU6CqCGRTmE0FnX1Iyazu9O2naNMP+g0VA4L+BveXTGzbnyn5UgAW/bL0K4gPi9nRk+Z
Dl+xA97RdoZQ5lq6/PwHqCiWglG6KetfDZbf3rDe11pBZcrbw/SA5XAYdvU+fPzahBosMfNddMDk
ac9+cw3oJp3pzKPY/W3sycefe1IvuokqAwNud5WMeI/Mi1lQCRJvI/Kxp5VIfwkfRMPu0NTaLEVZ
aIFhsEDTywJ0ht6dkUaGo3moahI8WS2BWMZiVrqh/wn6dEHuJlKxTekM20/HcxTdi3aTgAKvRs8I
39FPj1KzbHV6Aqz7RhAWecOBxHitlWOA9YuWyYuh0myhxfEpG+anALIpihgfIHEmbLN+RzZpkIEd
BMZHr6VLK9+gM10UFsbN0aEvGiS7oWwnakrnoZsDemUgehUSBXD7sIl0yvwnz1yphbAWymImZ8my
HYBIn5AVypRl8G9TEyRzXbos5Bdd5kUkz36HpDJ8jrAKI48cw8Z9KOLi5jQ8GKmySAwEy4UASpvm
+dH/LYJbDLwoJKFTwCt0d0aJUdNJkZcDjg11pGy8EXtiPer4dQhafuUD+Jrgf30A3170JKvURVI8
SI3bbIVilpgLUVpm1UpArIq5CI53oiN9uK/CvXvUN8Fv6yPg3WOCS1Tgk39AOYY9aDgX5/563CHD
9/Rd+A3vt6YF9tgC5nTBibPeLDBvI1qxcKL+JeR7LIF9bWdZN0Bq8RkWis7O2sNA+fm91Hf4usn1
SsUy2t1SVT1RFwPorawCDpTt0wmF4WibKi+MGViBjbAslv62eKpfokaftdULNiupcOzzjaZc2wnG
MOPCw9Imq4VgdK4quBx2xhoB+OjFv0rWA2fVep1dOeCdC0q/f4Pa5NVE1qnu015EKLe9WbR376f5
2kSxGdzfLbUS8sUO+IazOgEgubn/4979Xsl3v5+Ka7vumYMXV2GQ3UUmLQKA+nkcUvVT7HYh2uxR
rThYrO5tAsJ/X0MDO4V0QqaxTcfRTEpDp7YAs3gYi9EAGRU4o5vytm+gBV1rDZPPq5K+XdZ0gRK7
0yn2eTgSPvECa8sMxLy/fnnZ70t7sbiLlynNq7P14kV93S4WNNw+3EgPDw8nO93fAUzQXAesSH9L
XnhBQP/8sUYLCWn+bU+SAmntERQPy5DzwDGtRi2rVfZDspC2YNbx0qYfbIsUZNvhFunZD+FWncfA
ELHFXfhMiuqZTgiGktBzfGXW9ni13+bLh3C+sBaLkM78B/++eodP/oxz3LB8bj0yO/g639JzDILZ
xt6ysp+flSWZG6iD5GeSu8OvwYF68oSQWXKoWtybz+SQxNncWc7vws1uWdn6w3KcFfN74I8QHSA9
zeBcY6EYzJw/LSUssMewHWAA8xdFCESAHrgHfMeAVLszSOrKqgVUs9SUA+tz4Pxe+TYRJo3rO7Iu
c3xTgtfTjFTe/b36fA8PBBs7Gx4JMnbbN3fH40j+ubxHnxMV/piBk6+ud09Bnap8dR0pTo9DoAem
Xl6jEsLUbeRUCA/XjkDXJv3k0/OyxuqbTv6XRLdqlxk6NxMNe0pUd0V3IZ9fVP79gU2b8wVPrk80
p/GBgc8mnmMhRvhlCzQ+e1m70IZbExlU1QAfZifUlXt31rqP4ujwgK9eUkrzFgGxknwEPZnWJ8V6
uvL8x7j6r1VPFSGWAXElGhlv4Fsc4gVFDZ0Lni6+Sgt5ni1GrXo7Aw5QLce0+5XhxtPlX8MZEthP
3RI5dI/h+LfhfDHNJFFG5BinB68lW5sWRGKzcA+7WKRpfaTcw2lSruU1ztU8ZPGfgc3JfaZmdArj
WFKR2bKK0O2BHhg61MPr2puv8fGcP6frzD5E803m9CtQurP/fY3/xwVMDjhlfvKtLIq7LScMhD46
5CEhuh+aX1frO+e/qW/3OlnVE03Sa6EL3B2eO96AEFzCLFYAVvGBGZ32hhVIsjfn1u9r8k35jLzg
xz1O1u2k7mPl1PrSVjlRo/TNX7IBjwDGlapBixpDMZIcjuivg3xFrsGUPyoPk2Rq34ICmUK8rYNs
VXXxjkzwqgv6m1h/lLcaoCO/wkE0rOzL05FC5uX5aE0yL1o01L5UItdPCT8livKleUDBIiXHooDd
pxO6xLPO+MzV07Y7WTP6FX0ixDBQx8ViyN785rXOSJWUe9cSFp6OWTWeUa/dqd/6mrzQh0dz3EMx
Y4usVVgtyjJy8oRaTvL4lXSxcEuvN7SWWVgaih1eBVvEjxGYG/KfqkuUmIrjBbQilQM2aSHJbHEp
m9JtWb+VOVhqJlKVhaPAB89oWlDyXXWDMgbntm7ARonQvkHwlwSoLAjjU5lakwI0vgl+jSuPuvQi
2FIVSUf8xau3jOcwtOZW7HOQYoiT0l0WVCtRISE1EjiJjgP8saD/sOgRx+3D9o0Yt/FhYZyeU1FD
acgxS8YRWi0WI03BFAJnlDEjbNLE6t6LngR8WZvkQJFzYKGjO8Lix2nJvvSo+EFVC2gk9odPoVfn
LM9mXCwz85OWVUfu9nEc2ZJhB5Y5S8MnFOEWx3IrhcqLf4dOo17OOiq6Toyk1BhuiQXG2leHvl+l
hPxQIIfK+s9MKaD71PMWpzOFL0PsqdGQCVTJgTHA+KcKrE3bE2mB2xr/OTN4aVQM35sHFWijWd/0
ULnGDk9FaedD9VqMzrS4hnoUtT1vdupAkSgw8GRleeLQVA6AXqs72cXfgm8QSe5Wtyiq5OJKS/RZ
r9CldvpthJ9acEjVdC72Sx0LS9EFaaVgNuuxWPTKps/VtR++V8J+1ISd9JlbQayQdmGIlYN19BKR
3ePJEh4jJlMKtRDVLWYSWXgIW6qb2VzW9zK2NelbFd5WCMMwCRO0pxCXPVx7lGYBbEgtgJtrC4Xc
swDU7Yn2WQ5qaewugkqfWwLGpcocJ6+wOEhVvRs04gkCD03ESs998pWZ5m0rdG2Si1WD8SoQPfTm
W5ke3Ty7V/EjSktoXPqwgWQQVpy60ze6Zk+RvsvE3olIqug5XJKkWqU6SoOvCj/NwSe3dMKI0t3B
D9zxfTnjhDiNT5855GFD07V4e/Gg8iFd+/x/JHPLwAXGoBG/Ip+rqke8FtOWmM1c1tG70MBSJtot
X8z0tiuew/yR78zK93K4SphQCj00btUhOEjvCMx/VWa+Lg2EjBgFgofqC38pcWIq6OIS5JU8NEez
Khe+CCqxhNIufnq4GibFp9J4895QZula5co5Ks8TEdeBFOaadFQMBPZI9sbl5+viZTqw4H1UJ2vt
eclsnDElHhgZdbKGTp76dTglCz7LxOQ75gBVnwZ0gK/jn2vTfevjxBePxpbdSq5xVGL5Z4nFHgO1
CEbaPlHuqCQkFjQ2hXuTevWoCswq0x5XV4mSKQbOCGcyXluWgaKpT7uwgRcUm0+Cf8z8/qYwOqfk
+z7xsUVici8H4Wsbeo5pvBZtvNDc5jbhZzX6rzQUnQCQ3KnEOxEOQMzhsQ0wbYk+KszywtCFcrJB
iXBlWb+2AVqTHHcc1llSiIK1w1X6kFpOci9hAVTZWJ26vyVyO57jk23QZtpvbHEu7ynnM5n/7L7W
JNKo9W7I+CLcXbALD8UvxXpoR18KXbax9N4Kt9gXutB6VleGPRvVfht2ElkJUYeLgVu1D+GfYCeT
DMwWHA4es+1ph43ncgcv7h6L02t3K16O6EAH/IzoMqWjSpgL8jYu8lUSCLc+huch2XKN1ysZEJ0s
YatDl1Rck61+HpwypgqZRsxBW3YgNOJNQLK3Le1EV3Azvx/lqigItwXua43s2npcgYzOt1FHX2CD
r1neLsP4EM/ppcEVoF6VUb7TDAw5uvzGJ3PVYx4QJIdIbWxRFhyppKNKFGdSUt3mYuXImPy0ZnEX
SHeanGIOTQ8kC6h/emil8Mbjuwp0xxXvIlw9XA3Jgr/0JHCdozNeCSNJLPAAP4jCUbNglhGimz7s
Tv+Xl2M+jrNZlFOTBeEoU7NNkd2K1muLiNxPblz5wcLxF8c4aw5uDqcewdF1bM8Sfd5X+SLxE+z/
sAD0jtnpTxR/DKU481XWNR9PJP1hqHqHhzXTTvFmKOu1YfpXzmOXZ5H59ba/xedtJyddYqRfopha
WtanDeQjApKyWF6er2fz7v+erua00GgNrPi9xnR9anaoRNfgDVMSxpcH+epi//u4QbzLf1SsBiYL
QRqk4WCaQrc9KWTHjXoe9OQUOXwVfritU7yJmkeaIghBsudTjJwDF+vCb+4UGvAVFNR+rm+sIsDi
Ot+pabNJZDztQZxUFfsgUuqi1BdWPCxEgVUuzspZrxszl5/PuhaLEqaEJ8fg7B1WxTxnKnt6u9GD
KLAbjGTdALudkBRPj69V1so7KdDmcWC8qJiAWMYmiHynL3G/QgzMDmh5H5efzvk0C4SR//d0JkcS
Uy0GqxBO0jan1VdI7IJdIggBUWonW5Mw0cE/uKcEAkvDTrKN1Wx09VekoFtpf/vGq1f+NuSbALso
TnV8EpgA6THbMVttoc56IVi12FPqbX9leT8/R/+57Mnxxo8VUw9kX9yPBY1si4/sVTXa/3CSMXVR
1pWRVj9Z1SIvaNtOlGjGM2floTw2wU1VkbFditKNl5L7NWKH7HOOaq6N3zwaNf0777RMvMox3RtD
v9etB2ppmEIpwexqvXjMUPw9rf+5usm07kKpzbSGJ+AerdWIDQjR7XnHcFzt99lWQYQqPwN/vA67
On9e+mfkyeYW+T5HppzGKVhefDX4u0vRlY/2nIAc9ThZIROmofVXjsCSangRSqyQLFln8UJC/QNM
lX5yfSNF+4YGXm1eITHCs/gPJD7IJDhVj2aQPXROwxn/tzeDfPTa4MmE0x32dMF/lMf45xqn6YRS
In4rjRY09lOnOGE8a5TeXjTZJsj+5OlRTtbu3ZWvdfwa/3rp34acTHtrqK1IamvlIbafXqB4k8AA
qjC6WpAzVF8Oc8e5Wic+p1L8/i6mng21VpqcyFpq8cgSqLa8ZC+UYU3C3w22lNTLlRlA8ur+RJf+
tn4kS3rvokr5DO4VaAXY4+5A2Hp7/z36Q++oB5AgfyDD+ce0G+zEfHDqz0WKrW+2NH5hUhe1V9aK
s1/Kt4c2iYpEIReUVhfFEaLUCJvx1B1sEbOIxbikXn5D0rgoXHhD00XD9OXBqxI+y26BrI7FCfri
1vxoYElfHulct//31zINcFvQsKFRi+rD035f3UDWsNe3lmMvTbK44WyDNcVxBeXgyqjnHqYqa3hh
gcnVtWkHgaF7iRF1g/ogLmf7Pb1cMflxf2Gvjfly/oXqOGwch9zz0Txc6z4/hwUaPSrI4Vk6INcp
N7IzxEEGyePvrXvhpvitbMt9Cmk+vYO++VxsxRtkOzfebbaRMRVdybFT7KM9DfuXn8HZ6F5VZE0c
fQsUEJY/w90maLFI8oxRqhNCe6GwuXVn2VZiyc3pwTcPV6WA5wLs7yNOvvve7C0jaxiR1uRV9ivb
lnDjw5eR/H51LPnMDP4+1uRzURo6evIyEbehkt1kImLjDr9TLJjpSiJVlJvFqsNTmzzquoz1uUop
/8rzPbfKfbuCqRSqO5mFlKWkSeshXJjJZ0FOJbjvo3aZWMesAG6H6Sx9JYDiOaxigOh7z1cu4dwe
9/0SJq84qtyWQDyUt52CPSqUUDl4bjD464K5Qgqjoh4VYDmdwUbEmJdjgTN0xySt7Y4c3eVr+bKa
mS4pgJOYa3CLJeOLbfwtHq/1GvM1cn/bFu8n9dMv7qsTQGfjNdMKR87AE51+N8V91jTzXPk4Ga/q
qXeQ19taLM+MkM0Jf91uKWXClQ9BHnO5F65s+iEUpuKWMmfOka9WVo9dQht1J9NYTPqoeu+jeN65
8dJwsSn2EFmq+FEY/kr2XQSVuEhk8sbQfmWcbwR54WbhUhy4BcLlKPZmrgbWN9Vsnut/9zyNMbb8
9jy9rGorw5eEnVTbxo1/29DpfzpitIhV7Epcu6t01+/yX/LWu3FBNl/rJTm7RXx7n8a4xH4bP5VV
hVbf/0PamS03inTt+oqIYAadCjEKEJptnxAeEQIhQGi8+v9Jfyddro527NjhrmrbJQlIksw1vEOv
TKm6UMbb62sdneJj8X6i7lkVKaQ/9XT5ZRb9W8D8z4P+eKqN/rizh15Spv11W4NC7QSi06To9pvo
6r9mFExVzQI7qsjyzx3iOuwucIMQM0H+hQ1ihs/HmAAAG5Mxha3x2AXzDYDD+fqqMYA39u7HL5f6
r7NSp/xtIJhI/Pgjbj9fH3o5XJrbVCNeaaKbEdn9vD4ufplGYs39a/L/4zA/lojDHWnZ9tBoKzoT
oQHJwnvyvBDJqi0WEMD303EUzDf/fVBxl/7rmOLS/zF1pNLS98MZ7iats8eOXPUAty5pSCILavy6
+UkB7r+P+Mtgfm/J/ziiZR+7XCpYi+lQmPC3dlO9SbTRL4P5y3V9xzr/OIrBNd33O0oOtJnrL1EE
vUufSv92vS7PUiKKof99VfZ30/WfI4kcnCJb4GIA9ZPafQtG/+OIt4Omny7GtcPDFHPJ135lBfRy
ENaaoDQVIDTuDzGQuei4kJHYdjeNr3zew8Pko8MdpJ30GJzvW0w77l/Nql6d3XmX4QIs5OVUB89K
xKukYBSboN9M33jv4zZWlrCsUD/fCbmqklZ8O+GeNU9LxaEsCBVD9T/wu4bFU6TwF4Vs1xinmh7l
7/N471YT/Fe3e1+a7hNI7K8mukl7VOu1PECpGtXwQJlps53fTlCefC9e6xg887QLlqq3d+G2I7OF
p7cPteXrjoErrQP3BarT0sb9htqujne2A/JWicHVbEHCDbDA8gkjf99PrB7u3uQ2V0EtmMvSOXnI
4TfeooKUEBzX/GIy8gf30Tq7TTfRQxk0Qz9+VwI7O66rly7RJiUpmjq+hM3gWNv9DNT89EIdfbl7
1b7OMGNuER2SuHcUd0hixeftylwwkS6BGoIHngjk4IoO18ZKpPVtbq/aQPNBXFDjfpbO3jDFlyco
IS7pGXBMute3qAfByNjWjj2Rw+bsYaghP8N8ci4oro+g/wyuNu+eMppCU8DWUzO76hNQr33nw23c
vynpY15v9KW9BI1TRqNF5+ibhuZ4sVY/TjBfDpBWiH3NWEHfFmbVyRM8FPQMuGec+nGuTK4+niKO
KMLmsTy7z+TlgEXTu+JjRRSi9u727ghCErWClT0po4M/EMWaIc4itO1o7MWPOVYnm+YZv6dpsb4d
xn3QzIrIApRB38JHrxE9fykxcKC4BK07SmiYvYfCxMAgNDWeYKq41+SAOr3kGO5W4tRYm24BbkwO
3kVUqaaHLNec+hWWnXCk6hnFHWKDQ7DfyjPLwQ9wPEAmwnB22WzQezpVDEZ28IH1jThDPFqRusYi
RSj/jd6AyyTN9IzXgOSqGAudmRmaf32/jSl3MhS0oLibWZ61XOZKmVheEYH2LhK2wAd4nnPj2Hja
GujBONplovlH7JDQroMEdccK7YjPRomJWXQE+nJ0hI/1PrrTQHR7Crywf0ysUkJ8zPAKx9osd2jV
mXeMxFHtsN0LHy7jlNP46dVbn9+MrJoInUPITu5b4fbT1QusOdqUK0kbYzswvb+BPYvsFN/43hve
T26xuPDkSuHB+7rPpcCabb6uKwnbXdv9anxgnPBwccQhi3VxElgFzbjEKgzFM2IK712MbIn10OV1
h/MK7gHOZz35pCz/paKl1LAOqJ78pEWyKHg711k1cChrcnWgj8f53JgN7whDQXC9RnlSpkOMgwIO
S1BFYotO3utthXN7gCIg6pItsJ9iGXGwTT5edm4T357wDALu6gkqoLhmmCXQu+ICOpjxxfjhPUBO
//UaedAGexRq5uXi6nhVckwm4UROhYu1EHyikxNS189gH8aqf0akj6o+vYUv2XY2OHOz1GB74WD9
zTo3faESjriHGVzR9WOB9MwIWiMuO/u1inXuFstrAMP0CMZWOIJjxoIgT/CamZ2mSqan+oPt9WTR
B3VpWY9ICCxWzus45UW+lDEXYHazRDJE75BytbnmP39ZrL5mDVFQ81R65iwgPbeYlRkhUMwYXOt9
l0Ed/CbfUZtYapmEOCarNpzqF4iNXh32T/k898VsEnxCYxwYDjKI6GDqb+3nfQogx9lB1TEDdVp6
OH0XA7pwdWjMWkDWwmXEdpRnLbzNwLJcx93sPpY+6kRj3GW8s/Hkc3TuuRUKNUIFcKX+srGFSOjM
XtMIfsr9NjyM5xeErnBo+qzxnQMGt5wPCxvXdnwc3OEormpzH6txgzcZx3DVOdaYWKnN2Sy2CBwy
zsEdWcQPfUoKsKGVx6m0lNh/Zfr/RV/5uZ/+iExM08hzc9R0KTi9cRMKgzbohAk74uHr8n54BbwO
gLp1Sg+PsYkRWqsdINm7c6Ra/FSlOcorC+C59CrZbEcraSKk8LCrKsebDuPEhi2SEe148ePden+q
JpvD5uwK63F/heUJDvSshK8acsEdipB2gthPHZs+vk0x7GEclg7eaYvf1psJaiEsNmyjDmsm4I6x
qJHqC2q1sRTsQ2mmvWN8AQrw5D9Z2X2L90NgwYGC+giyYAtK2bV9WLGT03TPggNsAVTstphVs9Lj
kXuDMznT8fNy9PtE+zjdJ2qSO86wWVqTW3bGK8b4YP66atS5xtJGiEf76D1raaBt5rRLSF3gO8bt
E30JxLjsVHu+PQ8FKo3GeAZ0ee9iwmisVIouV0dbXp7PEbPgVI9PX0/2I+wncxvMRjch/mSxc7vp
V+HNL5OXmQKt9rBocARsuT5p9nb0Z/tMdtFNUd/fgXo7u4wuWMuarAUHrO+4/gQLtKc+1Clx9KCA
X9S5gASfKOAxpKfoFBi49cisAKpz/3xheZq8CXPDFgOrZ3Z3OzZcrC8gzyxKf7fUM6zLqR8iKboF
885yu+N5GmOGAecYgdSVnH2+NUwfgzGoUDhAoGJMjYckTfOwUMNWq8I20WQjrcIr1tkWMJX5APm0
8p7VcFWMFd+aa9GDOlQ5Rr1VQ02teVWBaW7wzfP9NzjAnH3Bx9Y4+6D8gaPrzh6TeGb7bfduvCyU
cY5hH9ob7iMyIpONjQrepmVDRU8z078Mmv3L/fIY7SaYUqYUv1zKIfN6W4zzSQH5YZTsgR0sjHmJ
t5EcFskJA8HbFynB1J4Un+yVDcEX9OCjp+4pjzKYERaHhB94jyzxTkroFLmPLRkT3JeOeGZ1iY48
6k91uguOXoHYQ+7C70XpJm6m0uf13V59U/M/zGntgsLAI+y1tlF0anNXXhqM0QI9q8e8Kscn8OzL
W3T3DIgb6K4UYBOQ45XgZNuh9sAUh4P76krBPaz9MhIQEFiHmiHnHZQxkm0Al+7vHXpeQ3wClkRA
5/rC3qkZN6kZFBAZ1ZnhtuQ/KML6lMLg0OlP7QJ/FzgVJPnjdxHYPhNe+pfUiJq0ujjnVe+0a/xN
4I8cQ8kv2MWnjwQayfwVmzpo7Cgl4zr5wf5OGAyQflKtKLhPzmNlNoeqj73aGdfLYjLZRehGLCTs
KQuv8IzxpvDkcfch/v3iteGFVeWDZlueokHN/tQ6PRwXTHX8XXyCdeywgjt7d58sU81n228nmFPy
MQBsAuyZb+0vachfAiI/V80fpQhVPnZFe7Dq1Ko8Ca/BpAqqjfV08oe3R+/oz3QboddE3WofKIjh
/oJM/auQ+X14+q6Y8KiKYf7k9lqF0dlDdUNpIahD8xMNmvwZOWn3FCtuH5lv0uTx/N+J11+spv8d
0sKnSgFtqv3M9Ezrgr3xiStGH+Dr7MOOlemC4qwDH34EIgD2BaIhv3HdvkuGf6R7qmKqsLNs3TDp
aP9sAo/ah3nTNFCF0mXvyXn5caUVoYIcUlRCzt6vwN70CqIJmj/kfp37uhzcH0FlFfM+T2QasIAa
J81N9W75GhQ8GsOUfY1EV4yxIhNtneL9vZmM7EP4kM3Z6dw651Kjd155593RLQtCykcVoajPEdeP
Q50c9g9CTSzmDB2fBRbUav24v9j5i3EzJ/pA7ld5Q4FJpv6JGlwLMWSwWBpPd78+vZzlSKVxgpKX
e0Qv6Wjew/OOoOcKJss6EiYnvME97b2aCibSCbkFB2PdVa2vFtbEeFwnRn7bmqPnwpzJZHcVKUuZ
H93fECk/q06WGPYRcnYq1Xohwv5nvaKU9S43DBMnNHInNUG/9nwFuBiOpNsvj5L226F+VNWafNhX
e6vt4oSoZ3zaEByLKNa7E7vJzuxNbDRCOxvxCe/oH3yTSPxKFV1hOwK6BsODJBMhApV4QFr9MuvV
H3UbHJYsXcULbcS0xwntR5ddPqrFtdSkY3x4JNYQXdkjjvdq1bb+2fi0dmzgHcFneXCPtqePfuPw
68bPrtTP44ta1j+qHZe9gsIr9fyYNvECEcqsDw8pwKyV0Ni2/RxDXIgeC8WzIJ5iwOzlvoEZMhGJ
jBLHEIJEdS6h0MGAgOgOMQolsObA3X1rj1zdnBDjgnAs+hE4h0JWJGMRAhBCxUSjGiI+Q+U3SHn/
LxAf8SvZqV5HxAxFylvZ8sXvOiRAxGFxW1yJ+wcLbPwkqirVmF7WJnl6mp/cj48zS7LQ6Rdf/9ME
R9YfhZA6JLZHnQHhD+fEkUfjIUZskBZpMT75Qnz+gAJJ5VyfLQcUW/Au7DQF2wK/MxTmP/3PT+oU
zBQlsECLvdUwgIU/cuUeYWTr9EIqZ/e0f985B4yelMnbS+4z33CcQXllJgSmsfYOhW6LOOeT+5Sw
SU0Qvsf+m6yMWGhCUfRJ/IyiwHj2kkymCe+mi/vEZR55+9V9efrWgxEDAhfbEU4+1PcIRVDGR0we
zRR2a8oLWBF37NygKaPZ0wYlJhKYl7fTmDBHiJ3AMHAGSCwj6h2IXJfUKnQ25JarfTWc1+dXlDG9
xlXRKtkFki9+T9mGV4xoIYpRqcd+S4hU+SPn/Z5tT574hxZs8zWkYu8rBF6voATHwg35Iazuvp+h
HssAYRigIsdhegZPFk+Ye51dFpf5cVK77XxA9V0lHxywJqqDw7NMKtXCKxUyKYfM9I4fyobPCKpn
cWbnsHq+r0yPdTqzsVrVXJt3onISUCJyrrGgzPiLVXZBLESBqyp7NxdIqnvZiGPvXQgtfkFu/UVP
UnNfcdMVlyCOecjYciKy1cnoq/pIWdrByKE/51QrvJpW/ettwwf6iNx/zYNfCrl/VcnFE4kynobg
J8sBe++fT2R7NrrOlhQsXWU2oq53JGOhjeAKNql2e6q6DaBj5fKltf14RCGovsVoFTkoBrlVlzvG
5eiqKuwi1lH85h310Dm1ZI4rKLe10z9e5Ho9uv7WOPnZFPs+ZwS+UY/TAWaY4t//sYpUJ/V6t47y
IQZLrkssq/t5e3X0Hhglz3C/C3Q21PxhOUNp0bcDibsjZoouQ2LRpn0QvBlxWc9u2BbkKMCO5HFl
Lc628fwrskwRw/fnfs/wstmPkK8wVExH/jxVrUE6RW/sY5yfFmf55XaY3VYPraam5l7lrDAg8hf4
6/42RPa/HNdGJQ2nS9rCCi2IP4+rH/atfVF2TXyNWio2u5U0a0PMGNovsRAqxMyvj5ggD7uRITYj
vptL6QVLd+qjWMhPrbSIjskQVCFA41hKtEQOqxhY96oi2q/WqDGU6yaQknLVb3r8KI/LBm/62Xmp
JHr8SM7L4/I8rRDyRuLCVQPAzjwzPA3ujnD7GtbRYdmur9vz1kzl/+dwUsU26h8X/6MGoEiXoVE7
+RjbSlQSxUoubSDnfnTEps80F+GOJWVEJw0r4OW5uv9K8fnZSGCKcgqCa4WCmG3oPx4r41TdleMw
OsTCJULxLvGAlbyyGlENNaaHqJ4pU0Q8Q1PAFXRsnB/uzVcDyD5Bk3wFhyX4NUwSwLp7Yq0CK+v+
dySg/8tObJui7WDDt9IV+ccEOZbFIF+ux2KdPAmRJeO7zoF+XlCNoSQtbJbtBXpJuHcs3ntoBrGO
58h54gw+FcO9vzk71NF+a5j9BHWIUTMZOKbtCCO1v4jo0qWRC5VZm8hRR/5B04NneqZs97vxYS0t
dst2Vkz7VY5Zx6ZfyZsdFMHe6Rb9x2lxTx9hu9S2yhudgETNWoUqtDUvV/n77eHkT3AXOt05wx+Z
HD9oH+FJr8fy6jSr5z0z8bRVU5W5eHserc7b/VwxneGzfqmWWvjx32Ov/ksU9sdl/oiC5LNddO3N
OKcFhRyccQgvNnDJibeaU4L2z9E7X9z6TT5FOfniq7waGZMH/u/5RN7eCQd+y4V0ccAfqxTLqIIl
sc1qocg/ZqtlSnDTbcLCSy+zN9vEofUlU7Tuublh0NGtL9YhPA6Ir5mnaTO9GTsMldUqUdWXmza5
Xq9gNHdV2OekwDc8xm36RrjpgnNSrTIcbohsszFoFgo2qfw80tGLaNf1+UCegqWRHTR6cuyFSO9e
Juwzu/H5BCEoMfvn/DAvFDZ1tp+hp2C5nzdnqDHG1ZH7ycH46HtUs+1rPeEZnO0LMzoNVyQCCKEf
QFM0SObc+0NxCZT7zrdlybMfsmvuHzHEfn9UH9KmbP1T/WoN9qRmxlSPFJEGeMWfN6KsooKFK32O
Ti+IzshdMsg0DuoXiBRwwOIrGnaPpNKaiYkCsNhJrvPD2ZjdRziid1pQFBQK+2QPRYobXWmgfZvN
RZfDc56Y6mHCp2fFnrLxHiyY5j/OFeIFLzdz5ylXxSnOSLl1ofQwp7hkQsK4xJp8juXqtOx1ukd3
aszFx1E1nyQZMTCqJvnDeD9ezx68r3uvOHK9anoEJNqdU9kgR3mDNL2M+lmt2o5R0eKvbqll9Olw
U6LDsfMuuWD63AK026GHZpIqB/898b93u5/zDKNCHM11g2TM/DHxz7V+0ts8Z1X06By86H4+V9mf
GqLlZKV4erTLbL9Y4BRDf7AOq9SORuDefdtHzGC852UmwoASTOoDrbr9wqYbdJpQRIqIAjAwbjb0
Znpq9E/Vqsry6Y7S4H9fwl8gGEujQjESGbyJKJX8XUn5R+wxqtWLZB73mjDEhTuljK/SddLuu4m5
Nyc1Xsa7HkFAeB7KvXJPOwye4RWcIEJXStqq09zgGeiT446kwsatGV/f/88TFDvTP04QiOF+f27r
0ULzAMz7l+ltW83LebvNvSZto2pmp9VslJWbXVx6VvjfR7e+48Wft3hksqPgXS8MHH8c/tpaSm4q
ZYOmkTbT52ai4DJ+jZSnbrNfdZ1zROF4dd8cUnuuzu8Gmp/abLTU3qWZNNuvkLTo40v8iI34GBnT
S2gTmlxC9A8iI+hXR5Tij6k0s+f7VZk2cbk5RztCHNAzq27TbY6ve4rw102z6tI26zODxhSApJk2
1aaHAN0VPql57hakMuktbmmY0646vj6OY+3pSuX/9biRltVr9Xr6MmbVptqUG2upzawlOvWbjhIl
fRgd7VW+SJICNT1Nd0kxu08vvu2Z3jXUg3ZuBuTOdAOvAY0jiUp9izdaepHGZrpPcGjf3qdtImX5
YpRJWZtckntYB200JPfpeXqaSrGeyoszfmyjYBeLL9wVk8tTjgehuE66QXNpVi5G7+WiXBwWJei0
MfEsasNDdgut4MEfI6iiS2CHnW9GerTPdnz18YFBMabNTGwy2tTiHRrvM9CW4BsxJhBDLw7yBInI
+V6SClACpf4QaIL3lNCnilCkQebS9vtQwZWFrvf0gkQB4FoX2IJ/9ItIop8NWXVyR1Pn4bSBjiPa
zcmoiQO/oVjtCEXJATHFM41fWHm8WBilaeRsmiM0fSAnTEqogJs2GPEC4qMQXH2Wr/SsfbujBZXi
zjFszWxEw+Mzf7azgt7uolqXax0DBQiYi/KzRR4pu2yFsTphw+ETxdElvYTihTpft1ZODtvtaT06
4fc8bpc3e2xsJcVpZmdQAufPw/y67peIuERocKU7UvX0EjdZESAekx3SCk2qr2JRLKq0WTWrYmoE
9RKAQrfmjUk1Re7ovFAQ+bnExWIP+DOuV4cF7KM6O6VnvuTksiQODLqIGDxtDo71lOBDv2gyLX6E
B/iV9nhg8moxDt1DJr49pwNvPgExPaXM5PAQ8HxsT8l+ZofmZFz4ZthxV/EhmrazE+KcxuTwcvrs
kmL+2D7eunU5r+YnLhZK0Kx8eWz3y93s8pgwLAimvhzW+fMhGaWMXdIHZ0+JTnGVSb6GEvojItHy
i7Dux2rYfCMU+ukoZVjFNMJJfj/jIPJYxLN6CMeahAFHlTpluUmVTZvWFBjDPu0REZIiWx1XWZGB
UKe9jO4dhfdxkZFDIPm6kubVaofaR7Zb0C1+bxEY7ZwmtSKLCn3+fiaXTx9qVGQs7ytIDhk6QeZT
mXEsRBoW57jMkDYQ/5DPHrZzkqIcKO6RvEV+aiHojkfzZmPNH4gajebil0LaqE6v8Tk8h9ew827J
kGDURkI7P87MQDyZj9P4wUOKcZzfRBe+O8+Ep9zh3XpFiiW9x5fURibxwjsPy3J2ZkWwFz32cjcf
8Snb6zx9OiQ1jWW62446ERUFm+edj4JPfpgdlhWZUDnjzxIdjXxhaeN6XSwlVgc7d5p1fXSk5+tW
2vu54kpZvUbZJj5MR/zRFzSM411CUTemTxfZ6MWMAtv5OE2v2zYBdRxp3fhGRjYyx/vpfnpLTdS0
sMWjn/s6LPrFKTtlw+K6OvP/60p7pQey6LJ+Qdu/yy5p93FdQRXqsvOqy7qshaS90HhuF3i7LQZe
aW1uaHLlRNK7KWCCMxiNRR+BpMT24TQzp6Dp55fkOLswIKfl1R4vHUB3Qsb1SB8Tm51ABt5oZXQj
M+358IuS9U/QmMgnRhZ7kdiKyL5/lH2ly7kdDm3VpvZ5/ThHUvWFjPW1/cWk9juZ/mvPsxVSPR20
ofazfXG92eX+einU5EQB8ghDhwV4Kjnt1zVWx8U74Njpb5pdf18ZkjaGTRHXIlNin/1zl790hHVD
aRzjZoi03d6VSYNOOkIAnfQLClr/O1sxbQEut20MFAy++/NQ9aFq1FKndj4K7lEf79k191mzusT7
LGdXVoJjIqUmWrwBis7+cX2ZrhC8EfAS0Uaj63ni4epTRJp8nZ2vYe8rl9c3O/3NDPwvohQpIxk3
t2BEVUjDb/XPM72iJFr0o8sxPh9ctUKkd0cm0TwEcX+krPNaco+VCwf/VtcT/ZZQCHfN8xyrW6e8
RiQgOBhb1WUiazf30r9odIXvw41XvrfD7L/jpL+wt+JUwWzy18i0ULP/kX7Le/lYXMr7Me6G17yO
Tte5vYfvTIFo0ksuEORcWf9yyG8U9J/T1EJKVTF0U0VGF5WlP4fneFWPt0ej31e9MjnT6lfG1rLE
iBLY3hB1wPLQXifaOvudHOovZmpBAA2Kw2SghislRyWpUIXZh2fJHakTuGg2/fKXc0evbgCCMIxL
eLXH4GH4RTVlX+3mZ2L1JkDs4A4yhvrsku7O442UvnvJW69RxqMtaKtL5eCvnIIkO7yo1Vhfj+CX
ghggbsA90oxseiIL+eOu4FaDFGcd3QG+6auOxGCqBt2T/l497xaopqrZSeFSAHhdn415E9w/bsRC
0IOeKh1urj/QG7dc6a0gexvvv06xuUMibTz6vK1LQxgtUhonJZ2L3ljnoKmwR3jTZafSa8+gb9yM
H+cJbNn+Nu524yNw/8UI0hBy3wA00Y9bKq89YDbXMAUk7NAkt5eBljRkMdp7lV9WDupIZK6FHmJI
oC6uiltD493aWJY+XiqvQF+aBbZ2ylcF+Q7bqZFto+T6TUXaxQ24G3YpvHoXjfHLQ/69RP3X3PhR
MiNBNLrdUZJWA3jKg/85NsAP7jBhYov+7Vh/1Sb/TKHUH9WGk9m2t67sjAXUrcPrmcLjAFwBobzJ
YVZ4v8z6v+pcHMyUFZNZr2gmldA/Jz3PwUEp+7JLXxBTBVSgT2ykvmfqb3wrkdf8MYA/jiNW0X+k
XX1/t489IOVUY+rLkgoB4ULt4BhgujovzsBnzzuiBhP+wegyoea+0Ia9fzjsPu+PIaofiJKAycr7
3jnfd+HBeIz/eyD+2jA4PyrmtLup9Oisk3+en1y3u72ea+r0iu1YcWCBA7CCT5N21Pz/PpJGQ/vn
YLC6GToZIDVQ9qjvqvg/BkNtW/N6GdUNeb69voMR7FE/ENl9T0JXBi1Uh/ajx/DZJPvHoTlqwyFu
wyZUoxrIlsDRDZ6KeH4fC3RhuTAjmNmsPnyIKBgUdO17j5rlWxdoq97DLzoacLp+eEAA/V2WAwWq
0RHFb3d6pZ4BeA5lRSyvTVf2gWPNkdouU7MX4EJpZiLMIA7QhrZ/fFXAprDNUTVHqnMXirNvY5X+
Ugxoml+II0vB4Uv2d6GZXKM9J41xH5dgR8K5W3csz/D6MPe1SYuKlYZnJEkWncwHtggmqGNcv8ls
2w8w34h+x6yqA+8F3sRh5UhmCGrgjHuGAyfsaCBFUDmJfbjjZ9m1vNY7Y5pQUS3aQfq9BcPbHtU5
lGvejGCEft8ZQ4UqYl8GbPuYAqFWprWnBXTrfVUfn30r0L6TtyKirPoIQDZhIC6yuYNf+uBe9Y8+
GKZVQukg4DXLks8Sn99QxBCY28e0ACqk44d4HRskK+khuU0fAUbmU9TnQvGmBz9Xfosr+DAdAoHE
KcP7+8kzwSaTL0YPTq7zFTIn1LYDCxeIzt83aNzdgtt2jyfDbF85fERE5k6iRE3Rmt4TkfhYQUXe
egsVcozxsDqnJ7qS8YjuIVWDYVVnR5RCx7RvY/hQ9LLDR5wjQFGlUMFt4EpPl8JHcXvWoyc2+v7C
XQAjdNtFZUR7Ru4GL/QybeMdFYY6rpnCUiAFdjJSqFXsScZ3YH8B9iFsMb8ScYsv8TptJv7kCeBQ
vOUjc97E1gw9y+SMagoyH7N7JNS+pVnFjN5zmuVj3BBJDfH31L/QIYYCFB9TgKl0TSGrT4SrukqH
YACPzM3c5hhnW45O6nz2wHR43dMQKaCaRa498k+hSlkM8PwEs27cGW4gs9TJLri51G7jyxdlMkDX
szIscNoI6dyEOj8c4gpUMKTxKi6P7Iq7L8U/eZaLSTdo7SN24jSBACkYnItwgCj8elv6PWj4gpzw
4YMgaHmxHSLsCbCadrZ399Tv/ugJTd8rJ3ryTh5TIBi9PvzvYxRhETZBExQxXtBe7onOcDvVQ/PD
SIcA6BmKhwEQu8QO+6ANegoZJp4KnhIcoqt/CBrwajvvxqRkDoEgf/hVSAmTg1Vg2SvmMQbkzLKR
K0Zw5DJVLVcMmfwuhqcPDrGFi7ji5iDV9KB2g2U0+Pg+TGTSM3DioJW1ndN/FdyHEGh7GTJqYfNl
JQ8fyaQTMzlnjNpAGHgIIIewQ6cnjoNJt34ExcttuvMugaiNiDM4ewwDDd7yWSXpGVJ1UgOUBT1L
s/rmoldK6/eI45iB7Ya5vL5jTfbUc9dUkiTROO7p/SLARLpUeTJ8WoSagIocJga/Fcbo4vel1/gV
rxHqpzfXinYB2j5UXOhb74Pjs4atNNaqIwwvJH/Ev4rvR4DaH8RB+vuBW2UxjyAn+IZrcJcLeu4t
T+6AmflH4aOtyZ1/66clzIDSBwFJtYclgSe3XTaeNlFdw9OR7Gs9uNe+/KkFMv02VqKal4j1o4yK
aOflmXhb5xNkvhwiLbiQDKLkADmgRtCSsHfCHGLIyrCilGD4xJ0xPchyTIM6AgrJnBP4/R5rEvYv
SN1F1HjCNUb4AqGeT+Xp4gjSgI1oppiUNlNzZAGozsNDckhginBviOQCKkBlxPRyT9/PkpjzkvN5
mR4SsXwpfGlBz9nNxWIr1jZR37hR7Phu0UT80ylpG5jmYpGS3tRPmogUdEINQgA4hLCc3lPzVSxU
LEQ3fuypzmmx5aGPkCqU25CATvf0fxk2dgSWREG6ILZ2RRp1YGJJTF9zoqSWk+XegHsdBg4ltkhM
vWqcByDWZq3bvT8YkyLcIVX2VQJDZqpW/Dnz0LHWxszkKsqX3yMJADkeJRA/1LP4T7ytiums8FAW
IUBM/z4rHXXmevo4M14o0PGCIq6nRawuoT0QfUclRJAhkkN+4CRaQ7z3/iF95h4AT/FMPzjdNkAE
a9Zi6QmFwo61tNkaiNfzZ2ssjAXFvBjPRzODIpMO23I9bMGiwuGwnyuqdfp+QvlulOYDZT4Ddba3
3KCaV36azzWyatkeefisWFuLdsvP1kKh3p7zf2qD5jMvHaVmJv63MJ/LZHgr1yAATLqBzv+Kgm8l
gjrZYX15oz74JqqEOW4ZW9o3eSYmyjZ/lhYS5S1OiKKicGRApfjKGYzS4a1aI71BGVPorD7vl+xS
+1nNrONlL6d1NUdWkEmBQEQ5p/YWwZWJ8mc2tbc8ZJ/85JMtsL6P7ZFiJOKiMJuEYGt/cjhGZmb9
duBLfDdK7WfzmVPXqAGdHBn2BhXO69UpE2NhiiuyUmp1WzEMZcKXuMxcG5MtmVmDCllS0AOl3Ube
BVsqj3mQ87hgaaXnvOhZVMVT3gdiqbXhznBQBlIcmTeLl1iUAikIpmIVvkwv4/CTg1eOkoq1gU/N
ua/1VEvlTEvtGKWjeovpWWykOofTUnGT71k9hccai/MQL7djc4XUmJzxVz29Z/eMRHNlxntAulM7
HqIBB8QrfgtRERfsS6hFRUZygYNDDsY2A8MM8AGvHiKE3pOCzevGO3Kvpip58hR8TI5gFcj/j+NT
rJLOwTByLym434UGhBd9HHA1OK3SLbJn9sysHXlED8bRZ6NEn+EMt98UGDolgIcF4oG/O+gxdNdm
j/SRVhKnaQJKPj/LmZLeM3t1xocMqBTZYya+tEWzHfbOCAD9Vv/fPeL2lWvzedi2rO4nR0xx+znP
ipfiBU03Arc3ZdvMLODYs8O8nV3pV9yT4/xIJRkr7oi+x/ScnNddIgADR+q9TKm5mFiHBHsXiUl7
2VLZzrP9bD8Tn3FOBmDhRxE5TUG2sCP5q3C0MIqxiOl2M15sZ2K26dwhcU94QB9oqo076o7T++ye
3Rb3zIwRCGcGWKl4yTUrY5knPjEYlCK2kv0GT7zjOF/qNYNXb/ovbGMYNo2/7zVriIJ290ye/R9l
59acqtZ8/U9kFchBuJUznhNNTG6oJCvhIIICivrp/792vRfPTnbt1FvutZY78QCTyZzdo8cYnU8Z
yJVGU5nrltEW/oi9shbpOl0Xb/ygfEIWpy903pihqLN5MParc+bUOCwuRrxZ5/+1FZX8WfaUT4cL
mRKpHE06JaHHT42CNNK8iTmNhlFQTqoQldxhMuIMZfLuZjpK6pzNxJ6dY7p8puNm0jynK7R/NP1M
fB2vawDyWb6iNpAt5PXW9IwOsKFmyyRUg78IshYf2UkRNcRHv/0ziHUKPpVXsznTpSCD+i/pRhHv
fSIJaBtndul9Nh4CFR955SlqYZQLvw0veajUwW4pe7AGjQwHQ96TqA6IQjPLVlIeurIgDMby7AAe
bU2MN/xCwjLUwyquF/VjGVdxScmojFX4uBiT0wYkximBUlQf9oQICIMink8wZ+5DOOhoXkrna+Dm
/uNjQcuqIdyz5mGPNxmfWkz6aBA33Cfd/Jw79XLwVS9hcw0GXjOvz0JQQ5ABgL9f7pbH9QFkf7fc
LwXSP+TOXndqhJvz4qF42PECayvP9uviIU+ASFQkAA+DlY39q+GV89O0vLj9VD9TEwAfH8AFuqT3
2png6wKMlx43Q2xNzBDMHdzdnBgXiPjg5eww8YGH4PCA2pOKZ+bkuMDsAjqSOq4Xgrfww8tufMHw
HysaoHeLXiEADehiOjB6RpARF9agxehTSQqA5ifDSREXcbM5zHas3tAOBa3pw/IzXWC7NPSuk50e
XifKhIYz5SuvWgwnEjhKTAVJ55GawSyZF5vREp8Pjmy3GEWNnwWn8MTlgGbI2jMMD7N+Us7kwmRx
tjqFFuK4IpKUD7kP/0ePCl5fBtWs4g9zAEHh9RkVIrYF8rzRMctNH5OH9PE6aTY1RomrhnO6ED89
dptulg7cbkNJYQEh7rNEXbM8bHDRfB4yejU8FyYOaPxxASr/Kv/iEHXa4Xhz/ixXe37H1FocYW6p
tXP+bHfOARrSqlx1m+G7CUluYRKLzpSJvbTmamSHxVRflVPcOrutvkLze69VSkV2P9FeDF5UzIqZ
Nbc5/hmi4clg0sanWHIoazZcnbfWjPdapgsXoXOHqxN1VWkVPx7xAW2szEU/VU1tKsPt04mSsb0t
lqPtaLt7qNb9UzsMejhCme5IFQ730h5z0m3/lD+gg366wq/InfShpSxs0pZwcXyyF/ZiGNuL/VOy
Gi2UODuPq6kGwZ1UzUb0QJItiTciwVjhYP7f4VC+rif63F7zh1KLObfm2Qybz2xDcddksed4l3Ll
BxANufx0ZnoYofo0HQzRE37/cuJmfoHRYZ89yjhoTOmV+lhtKiqhtKHdDJaphTrTGZw9cHEu+s21
72LLIcJrE+aD6bUhwj7mFx+esXxzCOaD+WBEJgXoZH56Lzeg6RzSzPQm0ljKWOixSdcwwRXOU1qK
ZUuBLyhdknvaKK+kPk6ufJeMPxnbFvbuE6JJKWqqjQxcuecn2nb0kc+ztbWyVpLT9jGp8GQQyohU
H3RgdfFfUqMb6kgZlmLWMr1LrjlyQx9T/DgF5zhTqzzGVN7pYzYKeUwMImvipH5zQqBKsmDwU5sU
4ryoXJIJsInShV/kgA+DdMge2M7+og6DByJz2oDKp16m8iiWxlYIjOfpEdYpAvCn9OEAEtQGeVws
9jMiItkDJELSo8Gb/aa7SRTdyEZkxaelRExhFNgDFZabh+jOpebbRaN6TEEWVEgQp7Pv1uBR2uMw
AB3dXgPLGc7q8BhmAVLbmGV7v8B0lQewMIbWWVzNBMIS0X0JOtRMsbaVkRd0q5rKjK6fcuYnMERC
+y+pLds+3w6GlQKISBoFO5Xk8kDWKl0iJdmivBv0PEgluK6MbjAqcQeoAK3kYpuAHNZXB8GBwjCQ
SR5XgELUQTyBpuSbFa4fuk5Ul3QXYU8oUcv2sR4I/yZbIihmGKHjP9ymFiddRnowDCYsuWxn7Bfh
NUQCDIRmRMeQax0L5eHMb5pAkW2KpVNIDw0/wX2IB2sJf8PrDnMkUHgSTI6TGk5DHQ6gnWSzjNky
ivpJvmD3LNi85GOu4X6hTE68RAnkWLEVCuuJElSC1w1oinW/zoC5eahOZQ4wtjin2Fshs16iY3ya
Ud5eYT/3etrUq+vsOjvGV2yptGk/v6zVaXkYC3pkxfQqZSXqfJNV146yQL7R9MqZ+V7Eh5kSFjuu
ox1BK2aA7lghIxjclglS5UOw9yljk1T3i8OD6WehBe+HjWWIME4aQsrpsIvg/pTFQxidcmfkCnrP
E1sz6z+wZLrI7oMlA0a8QA+iEqETTLBYzl5gKPDHVwEXOzAh4SEcH5JYYEIBCeEZwYaKO7/zR2vL
Q5Mbsl3I1t/y7sbHxTvAKRRUAO0dUKK1MmMkk4F8mmBPFlgs6CoScsGIVPanIaUOeS6K8R1nOIjK
oJ2AxTJvOIrgsO38AcisKwPVM5UwJK0+BiFEzS9EQMyxHErCnoYTkj4fZ7s7x/WwOAXZlpZZTG6w
X8J4sFLoNg0Xrp6P6FFxAnuUNhUN4CKxK1DCpA90UE65G8y4WmMRnC0xjeby7+DY493eYBqNIwXq
Opcy0fOfP0XQ3s+7Zj+9LTpfQFrT05io/Py9fseVNWT3mSqF03LTystlY26ZaAnAXwvrxvLk4iTz
nb9jCKBqoHYWRbQSXD6yyHJWZGHs3DkBFr1B0Wjp4wZdvyL/FbIEDCeUhXDS5hIWmAGcCStKwhQq
nuBF2ViCDKmAQxqzYBJY4SU4wBA4z+nHcwmMt6N/jeQBKzVs/0hoUoQZj2oOXBMIqEM4agQIJzP4
jCBdykedwxse8NCB/65ATGkEEucKODcitdMB60iYgHN65PZgUFgYTM+ecn+xoAMH7xL3vE1Q2hyE
zwQpS+m/Ibn+wRu9CiCQRkeQlcN7x2K0C7qQIh008TBhBW2D0bMYRSRrWZ1QeAF+nUP5mKOLeI0j
Rtzl7H3qWiw1I1eEkFTCAbFKwi6ZcDqvOPFqbEkBNYEy4PKJ3rP35d22tF2FMX7xMJGnYRd+Ho/S
iFCjr5cOwmgH9KclC80ZDCMYbgE5IwHSTu690SUAGZPfSRCotx5NgtG5Ew0FhC/cfKeJHTWsXEMu
ZrEymeVEnUPX4uKPkFoeUCGx1De+HR5c2JtBxS13+sICGEVR3DEhmg8lSL+y+7xridwKIr0jXD8W
kgxzkwLK1AltMx397FHIdgphC0i5QR3OBxgLWh3NRieBhe/h0w0ZEbyN5sPcKAFVdpa+gd+9iGZM
qgx0/syZ72ir5VZkNs4uyMsLCiXaY+2xdE1RhbJBHWmcK82XsUPg1ji4De10paGuRmVJG+PTIN21
by90QAuPOAQkQR4C0IUVePMVBdUNDE/hX8HFuR3WFvpeFm5WLIT/wUlWZYwD7AgPS7IKBORsB/LY
IXFiJW8nRmRE6MEtDn4QskBECdFbNaWQMVUyR8ooMgi7eT7fz/unGgYeWD2bjRVfwOhVoDEDbSxF
IM56GGB9L/exwPESdwDDw93FW+Do5W9se8Q4GUEzKsQtSnhu8CtKJ1rCXBEoYYA+thkSmrR76sL0
ds9S96loFv5VRIcpA8loesIxxWV+I98CnB8lry2arVM5Duvn+r3l/PDwkCVV4n4ltN53DIbs6TrX
l6Oj0zxiF6x1CjZSjHpgf9yJcTQv7lyVps0336/fpJI05HRq7/IyYFWqJxzh8b7ByakZi/oLIx7W
V4pa1orhKZkTNLkifVAC7AMCl1Pm9GTKnvj6ZLZ7alwNXt5+DG//zKKuBI1PSIazhtTGqA9TaEho
b4+HzzGUfEMyjoorVwSEjF61pRcCGzGSYmZyCX2Sa4XlwJXZTKmsDTWGceC3DLpMdJ4xFAO2lMYe
X3HdGPg6Gv2ZEbE7kmGKZoGNmzGSXW9IHtoFJGX+Jbi9Shxg+RZOKyK0pnI/geG0Y4cv4ke5//5u
+xI94SoMaVIn5dN5kIUsyhh+LEws4UidDZf8A4OLBanRLHk40pJmQkhszemIwN2cQryqSExgU/ah
QtLE6Uq4rC2ZFUfMh+RgW2k1sidmEVXFlfW/9k7soEeGlqvMO6pZvlCI4mQTVibIWcgKV/K0iIe4
xxRzKMc0wztNPZNPkU+4zzm5B4rP4m541BBLSaVTHiiZvWx2eWlDqT7S1JGskKhC5hKe+g+7j9JL
nkuPs+QUkGGO65t7OI6vofOIifAz3WeIPUZ38WPvpQ/iZXEmMJD5hrKGdZXP4XH+JCdtGNz0Q7Yc
TmDC3RpCkHe4o1n42vfUfSShDA5BhvGG7HBQ1TA4yf3d4otLwAVEBzNgiOSBxYTczNDKgvPL/3dX
FqFP/28Z+hsDvEmq/HxVdXstneWPF5fiGFs6Me04wknCTTfqvHqC1r3tuA9a0AkEMIteJuDkN27Y
jyL1/VAQnIwsHerWncn8P0Xqo6Hs1GHStSsTL5OrY3cO6uWSjig03YGUD3mpiDr+hhdMZvRkJL4J
69Kzz45kPbj6SiNmujP6JjT/i5vS5aL0THiXlPfT8WmO1zQR+oBGZSApbdg1XnZ06ws9Op3+Euwo
67FdwRs/jfPjelhM80Fs36IB/j4Ui+n6WvpDVpXGVTLXPK4OSlSmq735oHRb2qnU2IjAtcM9C1R+
Yz78dwkf6/sfo0MJHxo3tnmohDAm+8bj3p0HeW9V2nmtBINQf+18uNoKfWmrrcSmAz+hiUMz3qrk
zY7EhwkNbImQJcKrhLhPqCnP8nkz1T70WGE1ymnyzhKHRpW9YbCQhaqPZaNV7tscf7MOyXo0ZNM7
ekpMM0bkY7KcnX0+jldewUqwYjnK6nvgN8ns/GG94v97z1aKSPaaCkaBpFb3uJVvouo6S3gQBeMj
kmxkU80xafmSrypZ+BqoBveAmdOQzUA2L1myoTv7Cm0e+fGZSFcc+GdIFtjURJoADXWezouojFJ2
NHmuUA2GTKVwpLIQ44sjbIVmemWOs7pjAsOaIJsgniKxbIMSjQ/ukMRlW0YjnrFbsC+nUNUNEmh5
IID2O2J+klyceFA9P8EXqLA7ZucMJGWDhccvNJ8U/84XoJsoSYNwGbCm5cuERXAlCWT7Z/ezVpII
wpfgYIax8kXmTGzBL4V7ka1NFBlY95BRlhEWnnPZ6vTg7/kcOG0ZaTKzULKzio13+Gqy20tSZ/zZ
jQvHWLPmEQKR2LE8ysrIHsryEpRkKPIgW2S3IPomWhgRL+yfWZuNypElmuYt95BdcA12yKlGtkmw
cl++Jdk2iWvo+sL1kmCAAJ8vk92J4P6ejGfETrKzZkH+rkWyi9X4zpBpMl0lUzJng5BzlosQEQNY
wYVy2RyeBrm3RuxxBjewQE30r2w5JPvvuBQSjXBKtGTOnxEQ3U9W9kWZ8JI+KkxBIYkMSJnujFbW
ZVj8TGwl0F+HrzKfhkxH6zVjpqlRub02sA3Sr87HvP2KL4Cckzzk/GQEJJRkq/4cRMrkiqVTL0gu
P7nvTz7bUXgI2JsQUIJBgjYG4vcDWZgR70MLOxyyGbyFeEYCh8JEwGDeok/2+O/huxDuyQoHUcFF
yGZlcAeW5FJBL2bHlLwIwzL6V/AjAZcI7ZYS3smv5FDknfLb+4OdhhCAb+g5QAkEBpFsNMDOUTK/
8ymM6MSbWb7/8IxrSBEBPzC5qhpXX4v277KbXdn/OS82278fduAj/qbBegDjlOtQ4pXHxZCLNySE
LiKDRSUldr2FVNegoPL35MCdYvj28x4wh6zSo2UTu/H1i/fgX0HsiW6Ej5APkXsAiANCBDdCwk1h
xgkknuYOrHT8zTTgHpZVR+g4chcI0iLLGvk3E0FCbrbi+2rz947hphOrskPUQGY6vrGttXtXDvf0
NUC5UXHrQyriIxLkE5WPwRDBt+bKwVa+8HoqmELqVOO5pMtn0C2NRYC+LVS/cQ7jpNHRLCAwkYrX
xKFwD4PR4gS2ySFG/Zd4QabM5BxNNrQj1b1B4PPh32IEufcOj0fytAukhLMwKpY9SYdPMRm2P6wO
6sWwOeLizaDorlFnF96/tdhHcBL9eiolEI2fKX7xJlwLeBYfBmyamP7L+4hU7WtEfEQDqxH0fyH+
HqnD7clHpbxuUMc+kJPmwXVAd43LBDLHnemDWRki4ySqA+1duBImnBKpSMI9oKRDjbHjSOVHXahH
JWkdiSfvpUtZuLuMHwpXqmMltBChG6XYJVChT2OLyv/fT2vCh+uLiYlhDg1DUluhsvylhgBTgE8a
rJrHJ64GFxyHNnA3vo+jVsme8UuiPnR6qe7ZNAc1G3nQH5BHlIRvIUUk/vzlSajB8PEWn79265ok
VAwM7OAYmR/nGB/Hw1iPkKZw2Hg+nEOpvVKpFXGOJNXdZMTocMLenm0NjoPwehI/lVzbkzm9AxIR
vlTpCykhjQt/PxsWHIB1Jwbh6f6H42KEZIz+UlIkUZeREyRAjlpIO/QUa/lU+TPCUlLYHcJgwRjq
PjQGF0eeQdOhwnl6QewbXl8gYkSHENOmy4MUi9sXgQxksmiMj2TsVYjAB8oNNJEYEg65uMAM9oxT
wBVzN+390Qpt3qz3cYaEqHSLO8wS8HxilnFYfOt9igjM2fq6K8yjg4fOhBoeB4T3VTB6lQkqTJBa
uERCzIn/klVosxPM2y3v2ba+AmaRyDzmUnNbuSNf41FxKypPqXhQclNhahLIsMulPW3vRAkGmw8A
7ODbqHJD3FEhr+WcnfKooSoUeMRaGIHyyCWOhBgjY91wzpQRR17y5zwRRozMAhk9FHYh58a/cgVH
TP2E89JayLQ3LivIP58hk4LTDOX/5HLcHlp/sJHfcyOit1coBkLm+ZTC0d/yEdmMp4CXCB5Ck2Mf
8zwW9CKuQEd0f8SYyC0s95l8tRIVz3JIcvVN7Lw6CHh5YM/zT5Fn1bP7GjCBd005mJOGDcdcMNdy
reVqX4Qog2pQZsgtsKYQO/horJBe5SpVsMNSRlDlZuKw39RXunwEQtiSr5QpCMWLSb2bwcZoJvJh
kGy4DCLrrFilRgtZSiXeKggSBEAZ+BXkUNWFEDeXYJDlmJBHcy/c7Nwu3HN/Z3eKG4HInITyI7JG
/NHACRG4cQry5XLXypSWaynUH/nDa2cd75erxgkCc8m0k4kic+t2n2EyV2Xxy54gI7hyIszssGUl
kE/7S4WSiSrXR5Sm8kdETiOWw15+xmsYZT4f2RRTWwsGNAPhJTLpd9HVx/CABZF+ffyt8etsruJ8
pvj4lcgKKcO2D4png+OXOwTnOP5VAylZX7CvVOPhFgbUtGZBEYzLiMG/sNEdBN2b4GBC9BJN0Sky
fSlr7pYGlWqpTg8CPDziEffOHkqQSLrqqJorfhvdKIHqvFP3S7jnrMbgcuTpVKk1z3gSj5MilAcI
ZIqNiiDc5YPu37BDMb50f0BlfNnCoRuA0Y1ioR6epkdmbr22+c4rLbMvHAcv5lh5DUjO/OahBWFb
uMN0vv4xCo68TLp1t3joCdQpk/m0Vvl/sVu5cHI3nstP5Y8d7/lA4a5dp7qvuG0EB+5l/5KFV0zC
GAgOWXDs+s6Tk1M4YvpiUq4fuvhNAkgMXWHYwXWEHSW7msaBX6fYuFCkOAc6iKwhvWqo1pIox3ec
njRbgjoD95URe55yP36Nb6G8QcAHgEgCLsGshJ1EwQSnAspTAgW+kULHMVSRhRNmSQx8h6F5OVjV
PXwSQOdvHPwXlDMF6InlbeBfr5ivkyBJwUgwMwlTJBgXIMsg1DrM5BAlzJLoV95hh7dHwYwaSlR4
lSpBR/Zuer8khj9o5P9MC9Vvnub5UetqqN0JpOsq6s5iGKQ7x1jFaFiNL28v1hYByy+EcvWnP5x8
q6qgQELypBjWN/J6fmhsXLLty5r0fIIlE0jbbrxQF9ixasdw9Ni5JNu7etLRkA29x8oi/oNnVIP8
NXlAoHQYBBeatrbxGcPW7Z/H/diNNXyLl7f9gqhtNxbTuzrY1eKDCKNCpKfYcNcu2Ll2WvbQiEHv
SWZLjAXVs/vwUeAs0bnZZXEbQfcf92RQIYj8canGIxT9Dg6FZ28w03P3tL1iqld752SyBLCmgTft
JDMPZaJ7WnNjeQeoGeeXFFxme33G2y8zHcA2t/jTuZNBR3fP5chw5lusQ98xbj34VJwvvxnT/YtR
DUOMOkjVhuZIVb6jIcO9nRaFWhzmo8PKgPw6Sl8VLXXq/DW59GO7Y1ix5SUMu/xydf/FDeOf3/xN
OaGdu6ZXdoNkTbBsfLzi0kU/R3ymImP++SyeTir73hD8noD1FymK+UMdwsSyOWUdPRbe7No3OMpU
zuatLvnuJ0nYxPH25osxGV1jlxae64Px8K1ZMhrhYXGdwXHzdyvc7p1oHHljZxwfkC/NFezCqfqx
huZ0bb54L3ZQvtkrTDsjpKvNOH4MvybhL/DVD73JtyP/Juba1VV2bVI8bnRsj+gugJufiZ2y9pm3
M4z59vpvAhdVPvEfChf5Rk3RcWnUR5alf1PXpVqj3wbX82A9cTFvnXGdxMhSTIpRPcz82VaJR+MJ
9YfRGAeZRYGBavqQBFvXDePYeRsEXvgHLzK6BL2+DiDIol44zRYRFK478Aefjf3Z9nSaB+XO1Ate
rlSIPG/67D17Di6Z7mP8FgKOVh7AsddjcjHJxpSOx8PxJsQATIFZPX+k8ZT7y1DfF7WfZ47MEhjM
wCZQsLL/QQqVnaYfixNjPerosQABHCuhPf7SKvZrp1lrfCIpTRrzF8WO9nNyWiNaWPOFdPjBuPDb
Wqs2enfsqjTdnJxBOLPeMD457rw8XiQ7dz87AIj3CAXG65QwjV4PFM1y2nqCDYx654zQRJ9fR4ID
/LoJqD8n3z+P7Pt6nI/Ma9mcBmsNYzyBly4uhfn5q7h578fbyRPAyApX/RX/87QfY5iHZ9DMoBzT
O9ubf8EGWOqFY917P85hVbrrB5x5Rw62/zFMM691l2L8hhEbpmpIvMfiFd+NP+hpOf+8hEdU+rfx
+zuz7ys18Zt7X3yiW2n9j2cTivPI+8idgLBnFNDJUWLmy6yIAT3cYpNDlb9GmfdI2XasTI9gIkqI
U9Wf1W/dSIfGb9fv2+Iysi55c7m16UaQeN3LnPcaiwHorRGkU5TC7+clu6eHD8BYOuZiX64HNDIb
p5yrD0CVrY2PEqcuLJrF5/DmJjGiBD4AXw9s9zbQOxxCdQYnx/o2WZovbF27i3P6bJ3Cf7ee2tfD
wjQdDcaNuCi3mz3CGjwFJ7Wz2yRLOAtOOsawTpI5QmjYv0n0uaMNwD2Ex8hhuGyEMGn+0Zdi3HCz
kfNAJG3CqmPHFGs1MvGZzqvwCIaVPxo/IAj6zB1ZIyEmZ24whw7vYo6+qmaPkM7YW2vct9n0NsXs
iM84vSRxe6UzdTM21sfw9nIpXJhUSN1h4rUDp3plQjcbS0XvoKyJ1/YuE8Jmbgz989PN22CTOz/P
pwV4B7Hq+EyZnE4SOE9f4k8fihfMLoqFH1hxsreT9TBcvUuIns33U9pZruAK03Ggmb91NBGkvSUQ
xtDfLXsKUEMqNvnjCfY1Eea8fR6tz7gILi/L3bsVbCmygng6HAi+vcordcFV7VmUuGmoOykd0JO3
kj1rhIskZUUKpuhsf9k7tR9SSiTEQ9Ow8ZJF2/cXxf+flcnCpOhaqVo9LUfteGe+ZLVK/1ictPEa
YAw2Az3aj9g+9xglwky/ud3oJUHYeXy2qnWyLU4L7fi6M6cG+sSkDvcNclg7wzwJr3n6R4Cf5ri5
nn/ZS4Z34f0/V1RbUUyEgyZNT3Tzu/sY/VD2TXroVXHww3zdeBTV6y4cUmFIPVV11eG04B94Uwrk
dP657Z3qBGjelKJbhhNSIG2gs84gNo+O8tZrsaY7ehndsDegD/wcOQoM3BZ5XfLV3CYnm6KNe4Dn
nns0vlczwkEu96xn1OrHm6vdHrsIgeGVqWt4w3J8sANQdzqJ5vSEhgtW/hmq4Umj6fr4cA7Qkl0Q
wEvQOU++qO/j1dRh4Pxma1PUZ4PsbYi/RT6m57T1VdHSZO8AMPFv5Z9wVts9DL3cntB8WDHcFpt6
+oRgDHMNDmfffj8FeR4iL0lX1YizChswInpraeObFuVZqB2f9TWJKp0MKqem3EnPgwVyUe5LkQq8
X0izcfamjzwe2WiD4Fkg+Yv7vaNVQUo0RenvT7os4F5MS4odXHh7rAKHq8v9n4pWGbmL31sxZ/6Y
vkKx6yL8ldvm+sFtUh6cdHuDL7A2h2MyxczDEuLUzlDXDzdQRiEAYAX2BInYoLjxkGNWj1/ZBYXS
/sWiEPra1EuLrzPGxzTQnhTduXW+bkzpzXpBrfJCBwYciFExve0hYCJLecHwQxyd+Dqk2rrf0MyQ
y7QeqIv9S8onwWF75K3sG/iOYfDxdVY8C8s4uO2b687pKMb5+xMNlUMYwSVeX6TSJt4UJ+c0JWek
Yc3Qa17bbtYexldcS2j09aZWXkbh9bq5sK9dPJPGH6xF4agf9xRrd05jwHiw//x3avWz4Eb3n5Gq
jaSfoG5+N04qjP0N08K6nCvKSuWewK0yP74e9p8WR6ZcPv/729R/sXWwDc1QLKy4FEXHJ+OfQQ2d
U9vr9Wb1a+X1VmxOt+hqwMmmXJbQz1PdO4PnNmhG8bF6UEwH+LJ2NJqyM8kKh7k4pJ8L7eiBYPXx
0KTKGdnQOMyg7FbsUCFl0HLRB4F5cWiR6iGACtl5Ch8djUJCjFeOA/b9fBmPHPNxtDI/TkDVmHnt
t53XwI5XINjvH/Wzny7KmQreRH2aA/DmHuEAArBpskDF5MOJRpWv1eTxWTtGKFaBc48hh3fuINqM
uFvdfoFtHqyrZrNK/TmxUf32dXDglfs7zGx9GqvQ8vMFFeMNnpWKSwlxQj8+Q8/aHF7LE7DI4Ik1
3pqwDejZOKbTn+ZUq23xqdEUCDuiJ0wEKJm7/319JJj+tkBSlsZtQzUUwyYG/OfVSU+90Sr6vpzX
l1e1fr2Uq2HxOkw3rfnLWvwvYb1YQBqWGFEg2f5uXnLQzWtR3fbdVOvoB+Dmc+uJ1nmI2AHLc5yI
HOXql3N1k8W/mYX9jCJtS1Wxv9Bo06ZY3yXph2NOwzBFvUwHqos5nUq7ksP4pDn52Tlc5Cb77yHF
Sv7noP7jC78FZIyD0VRJ068xJtQeu9QbBpyxXi9VIP09xQzoTjiitmMs2xYyArBzEBlTdVVG7rH6
PBsPh8y7evoTxDcToRliJCoork07shjOslddP5J+jBxxu1ecAbhC5e7rYEjXiNWwj9RJd/TaTTKa
IrOyn5JIO8ZBleH37pwxqC6cRB8ryIHXOwoa6Qydk177xFwYHsfgdIpLyebiHZ6yucWkBn+6PhwC
Gi6B/8zezq+HIME1AjefyttQfRhfp/bFOazamyumY7i00+thzCU1oGy69us+c4cpnb88o1qSOOA8
TXt6FBmNglELPDia0lSw2v9Y4eWLoKZxnG39DFPl/cvZiouLMEl0fDSC0h4bL+qOmuYRlfwoVF6x
XcF5D9olUa2TYCk8TR6gp5q2VwP0vwNk+NdqrftorbBtmiBvdQssv8nkSOhCov5yjLHTbUBCEwC2
6GvUU2H7gv3HhfomfSzODuFOfvVpmUEJOOivz0PgvOdDR3iXE/LVjpk4x8nqyah8ALjr1a22tHkB
x3i5hlSb6YNSOsm7Wf1y1/7rDCM9NrWhhc0CN/A/b9v2XBT2OS276UmJKzvIs1mBv4W1auqo1NCH
whjL0EQSqGZ0ftrtCic7fGo9XGMTy+78qadjZoGjv1n/4lGkSUr2bUHB25MwkQNTjOEPPkdNFwS7
aqH/RmesqHQnYX5PqO3kQ4RlOKBdpKpFmYgcgnyARh1nF0kWNa3TVM+EhHKksIXi5ZFaar+iuFtc
qKtbw8Uh/yWqvSMJP451iHMx1Bxab383x9md1Wtaj3KaSdGABoKgBrwIRIduG0+UEwbwiDvsd5Rv
kyGZzMx+tefF4wk7gQTnua10ecPmj14ZrwRJnKFFV3sclz0Klm3EFOsfCQhw1YLj5aFysvwU/O0i
Wg3myi9rzn1c/+tcvqEm9lG5DZrycprSpHz/Bq355illPLIDE6pMSccEv7Sh319jHXuLdNyzCtju
CBU7duolOUaz7aj6Pl6JfZElhA1NXB4x3GaxJG7JPEss3K1AfVRiLmsewjzqEe0wxcuIghd6wSbK
0JzvptYXlBOk7OTXJ6dswwSeZwvJpl+dB2MMsqttcpPm5BBUqD4Xe5/o+f2Wu3REohgjHebnXbLu
ML4pvVvidrg1XJ1cCxjontxVdPZtElr0zSjcLmSpUq8Li5Kryf+hXcDc5DVHOGsjp6PCR2w3goPz
MvrCs8fCEwUy/GB5MVyUXI8opeiI9I5ck95V8WBzNJwOXP8FgMt+281SYACqATfDz7voRj+rjbkG
D8ETHo+BdrJnX4YC+IKJIHUx3BQGcfdWr1NIGDBy/Jb8Dut9ijsxQaCNwzrypIzsY4orXUnw2sL+
Bpr1O8uxOr4f1zndZ7MnCs5YjCCCNtSfEGRxz+ARnIVp4de2P1D9wyts/teSl4ZfqD8hpLr8pb5c
zl5mj/fPkwSLd7TMoPN0BEMVJvqA33bVn71cBKdi3xyapiZWL9/AmUatrFxNk3pqKKpz0o2tacFU
0+gHVx9f+uHxUbMpTSHdO+d+3cNMNj8v5Ni26GotlHy7oYP7qZeot1824Dtg9Y97QVOk5wRObDoH
qH335+oGGHf1uMJOLh3eU2XhEAZjtVRvqwJ9h5H6WT9yVb9Rzdu4fTOT1hkag4mRvGkXemXgk65W
KzWZXWxY6Els7r2M3dGGctwypDud5lDJla16fGkPNO8LG2Xn2Mee7j9F514NO8IH7FBT0Nm9G3Qs
1u2HU1usB1ctymwzuDTdmBatpzp1r/SG17Sjt69ed+keA8vyuhiw4uGS/NicNe9wBi+pe/p7DOHl
X4CqhvXMPJ7mxwOGXvZb25/9au+qdPzuTdoHqqWbtpClhm/65aEfpKtWgbjH6aW01z3jnNUypY8L
Uqmy3bm3vFvt7fV/L0Taj/RCxt6kY/qISAvTuG+z4piclcruT+a83Bfu6Vw6+z1+VNZ7uaPykUGd
wizC1CDrF3TAu4UYqPsVk1YGFBuqM6rKXPduuRqU+UungLbeYjOBmII89No2HhGso52TcIBmLKEW
BEsyL15uB1Y4++AflRJt1ZEG0b2XWxul85T+t6VW/bHDcYaEyyPbpCe7SSj7z723s7Lueu33aJNI
fNNVAlmg90szOA3CI3047I2BhX2/1BEh/QZo/Prd31b59jy6jGoM6ZBz0GYgzg+T2znOLBqsuJT/
IXcehqu0D0pkHnr0y5X9EUZ/O+9v6HTa17ma1B3GMazN8MoaqNvq1sB5kEkWmk47G7x1GALsxip2
qLsgO+CxIQrveq1MyS1NCsLs+JSj8RTxy9RpNprusrQJMXgAZvvfx/uz0sTxmjaxiD0i4/3Bu1Wv
l7Qz0139YNzmzTrTNorh5PZbCYO597nLdvRJ3of//aU/6ax86ciybaki6jicfwv96+sII8hbtpsq
6CsX1WV50L9OiADrTUHqmVM17EsEjW0xsftP7QD40LCEPGWd7jSaGSZGVO9UNszXfbM6HQGjypif
dZ2FFzk92fTr55Gt8b8P2vqRr3DQFlUXAzQAP0Pj20Hr5k476X1RT0kzFyACrvZxmKJSuIF1YvXI
v1evgfop9aozmZvikLoEOJxQldFX8gZpYiO/xejVGcyl12x+9w/KozN1cDH92EENEHbCDeuEYp4u
yfghD0jFXbxwLGr/xyXpL5ymzRu9pETz6VJg5VmCM1zp/NY5wfy329jSCf6GGGxr+vBb1eM6PN+O
/dCkFVnjXWiq9qTjeJthx+f0yiwp3QzJYO8SSNtb+/0Wnd7sbfJ0/CRi7aEaQPOB+Eq/JUQq8ySu
8ObJ19XXgUykcevhuN7CjXrcx5ZrLuBWwzI/W85F91mirT+nT/XdfmDuS68zrP3Kt2dChorem/q4
ds+f1Pn76SH9+O/LTEb/PTbXhkMickzF+TPSvzeLOPdF3+27QbviDrbok2nipk/vpxQL0cwlOdbG
RwwrFMjgfpMGR/whr34KFbgIUS+Db5tgVAdnd3Gbl4wmhDfnvE6GvjHC2LdFn4+V1MGxS195u73v
X1Pb4V1G5xAJYhp6tT02o/1tPLx6Bc4c5jbTnshb+iPWDI85ZGug0IzaUua0yf9x9l67jWNbuO4T
EWAOtwzKwZKzbwhHUsw5Pf352Av77CqVYQP7YnX36nJbFDk55xj/+AMhxl5Wr7qaAs3pyOFL/YOB
OPmyGcbdBN0KpFlyS3lniZsLKc/DMsc4paJKXXMSWF+zPhb6K+0YhszDujK9Zli2ZCAqdmc58RPF
X0ni5pPZ2lWK4cydcG+y3E3ngmW6sDGmVVueQnGvXdYWNIvkHKnLi7nUKo6xjayvCjSFCiJ5Igv3
cbrgBrYgj4099XYaOf1JwDDtke4UlF8bXBnmAnAgqyBeMTdKFn7glclixPVhfDS6V4Ugw2CR8Tap
s8p7ojcKHX6Vjp47XNFk9tIve+M329TfK+HqjY/JhZhMvahPIma1u4j2ZV+b3pSvFXgJnz1FNoa9
6qMo2WntFdahh2T60RULJOXFvWCgN7m89eGxKu51dd+BHnz8vFblf/gf81JlYM4xy1gS7ObvQ7a3
+gwz06A9ycsYpkfjCaYtCM+diRTeTi/EV7bDQjvUoCA7I3G5vm4vimcxwVhh3dvtYyt7IGnWB/Oe
ny/t3yntfGkydS/lrypjrvr3paml5MNu6JvTaNxW6/asgbA7ie9FoPmnTHV/+bj5UfxdzP79cVf4
6cgwRmzFC14F1RnRlpouk+o05l4QbhSTYNVmOZ8RJBfi9CPhP1E7P1+A+u2jYB5PbAaP45863zJy
OWkHqT5dvlq0GbjktE7au9a79STgf3MKBscU0B/aJnyRLSKU8UFBL1DcZQtknORlN76DrZfc2rxu
JSKT9650msmpYbSlbjhRXdu2eYZ/9D43pm8xs/YAJwPlrvut4/93HjQ/O00F+qZE1WXxatMXYt9Q
WwVk7BL4u9JkT/LluwDjrGI6SB2UAhTBxlsukJ3RUCELxcnKg1VUAdeK1DNpvitKpXWlCyCzo7Bh
p+pOwXBN1gj92BZRtotxlaXmTOPeAlZ76ejmLhLeiDmQVx8qthhTeVAGJDBdUuIVSXPw/dOIMGpK
itrNJemzl2p6bcv8UrvPHlLQhVmB+uhPxV4DGplwuG1wxxc3QQi7UMjdS89x25a7n587fKd/Vh5I
La3S7DStAdzOC+OPod9FUYbaF3RpW6bLtocXWp4SVV7JKSlPmUhyuoJLFLCOP5BTrTzIBb6OanLT
BeGCDsjgDRxo/4XEfQo0ooELy5UBWhqfSZDBDQm3LTx5iSy0y7ntXpLwJam0ZcK0JgeiyJk0lYYT
XKAyoZEa8aOIQjja6X3DXpwmt7GwNJPAbSg2hQonR4t4Qww4JhEXD3qrMLsfB1zMfFLoOGaJ2s4Q
TsFvL/RNgsnjpPHqlK5ZKE5pPiTt1qSWvZD4rTaep8YJgqvMZl9aRlK+F7PxNur5AElyyOPwlBiL
nGZa1yaaixIgUB2XdPhBLz7oneDOv6MJ1JUWxG6lt15gnVl2jlCSXW3B+c0qL+CyNYyZgvGtVzGa
yEsviG5rtXILKmM6uDDq9sXEAMv8dSTzb+WjExVmkRUms4dp6vznfzzXXh/UVO07aTsC1KYX1jlF
fKnc1SMGsqYdqvcFgo7CUMkX+ax6UJzxF5RQmrfvvzc1LgHBFzaxskajfuWW2xUXMR1SA2POC2E7
0wWkh6EPHJJiqO26Jhy5XPmojmWsVi4YFNZ3mrMqyRo3841atMtflvq/WxwpXgCWFiCggpvs1Uqf
GiXJG8PHdgdX+curaeZnE0TeL5jnFNpWr5cWCQlKJzukzQWlB8bWha1bRYMTWb9BqN8cMAb5tKS+
mIauMnG/ajAvpZ6nep/zfOQNLuIXsXB0RKHpKuMiisLJmKUGxm8cNePf1/3vj7061yKG8Qn3xtpX
rUNoCi6bX9OuxSD2pvcIItkQGn6wqBEbNxdglQzvwq05o3LBp/nh407JIgf52pmtq2xD/r+214+S
A6j11sGmxZHJ5ajG1xWjPxzg4t4OH/0dkRon7Juyw+HV2rRrjAlWAakxbHWv8VMJlYZYKMjuePyQ
aQgTzLnUvz38f783cylVkqk0FIVbfvU6yGGs+EKsoZcF9W8CkbJ/eMgFbVlGsjOIoGehNwDhKybm
e6m8FAz8yNVmk2TdKgKa+HktKv+uxflyYKASk0VG8fWroXbQB3Ul0E4lRB00eD3WG60j3antMcay
6VY3iNYWx5schoCdM9iGrAu9eZwTxRd4o7md5eF6VR2YXxPMnngD2NG71p2GYWFiYxZtg7dfLvnf
EsUULUkH77E0Uzb/O3X/2FCCru3quK2lk0SlzmZ724OAbzgdisCtkT7tFdnBCyRejXB4xshOfEc6
v1uQooBtML6rFtFDBL0CKfI7mK1+HJbKM/L1HMrry8/XKv+783CtgP1AA+hy8an+e/MrKz0uxlQW
t2p02wj7Gn95/UJrDlt1YRV0ozHBVtXDHHk8KuNnbdaPzVABwWK2p15sfPqZ2lcFYyGehjKYGzGP
yHnkYKrdchz4mcyRxxrukIDx7s8Xr357o2VG9yQxQMaRrvapQhlk1W8D+aZTdMZm+EREqxSB5VfT
eP4XjtJFvAvjVwSZLu7BloBeEoIIZvdZ4Q6QNfxnfOjsJF4xAE1mVBZRlUQGG24Ei1HBtIb8gqWK
QnDaps8kjt8pkFXpkZLHSHtujV++zr/0PgWWNVucZBD8IPNA/n4WpjRMjRjmwr5NlxIeYEOPD27V
Hy5UEhO+hok4l4LgqNisifdx8lIa52nCPhn6cF7d1ZAKDNMlHu3n2yx/A4hwYczXgI5YLapytQNL
vRrVaSBgQbqo0oWxKOGAIYtPGUfAQc0QcKnr/qwuyZr/UOvtnDImHLubHk8j6WjhwsIAFGyTMUro
KjEcThe/cPlYN07gO2J2M9VP2q2uQcfZXHATF2DFoEyZSDNROfxTXBcIJRDcOntrfDvBlyV1Bn9t
GkAu7RYrWws/Uho1AOngSQI1gUjwSBuuqtg3t5+afDYeqcEQyfQPlJ7EAJPiGx7iwpExK4wcaD7q
c7aFSP8CdA9eWpGI1MJ9cSh3tg3cT3l2qcZPTdwOy+ZrGDzmKMMDLJbk1K/lEjn9gjufWR5pLbv8
3b9jNWmELTW4W6FNcLUXPoY5KkwGVfL0FVBb4KLYgyuGutVfRubNYGGRFO0kZV8SzgPbHFPbMnb8
/tRiVutoW3Ncdjhr4N1lLkp4zwjktBfzQ47d9jOJ77RkyWuZKfg1T7OlzIV4y5xcDaip8UJT3XsM
IjwhXRH7pOe29DJ4wXNpLC/dIXezLe2KdMbXbhUXm6a3v7TPHHmT/d4TofuYrDbB5F4Y572FBpYP
l2jR3Nfie2Y8akC84TayGCjLSHi487M9zwqyIU5Xl8WBOi59z7AeBeUXzp1t3IuUhZsS42I4hhVg
9YLI97jeDgjbO1IXZ9deNPyPPmO1THfyRyGDc2ZjmjCeekqQMzVGXaL7FXEcU/ftWyA7Jvd21QrL
CkfHwlHpAnInWTKfkKqX8g2iUYL88DOHYbkuNGKhGPpn7Aa/vL7/DqHn1/ePt+RqNxoDRRf9TFBP
OOYh9hXRghLoO97XvacOS/0m2PVusiqxSx/sapNmoHwib8TqN7OHf2UbVxcy7/l/nD9JcdFqqRRF
PP0Cm4rJnwskonlT/p4H72WRAdgh9FcqjyzW2JpsU/VdqfF/K2u/2Z8lmCYMB1QVRPU/+P7PCymz
wWxrOsEql9wIjmBMFTlhxWdiqhwrD34L1Qm8ryW53g6bZ4F47br/LY3ouzOOy6DAV1Q4App+BRkI
QtZEzZD4+1zD8qLdCyQ42tnbPIu6oTe97NPWxYTUv+n7pfR1udEC5pObAG/L28DVZEf5KKnEI1u5
+3/ZWP8DTiSFkAxImX8/KdG0KkNAAHJQGCfXZ/l+H82d/o3Mfk6doGMr9aWVLvunfsrFtfBOeh4N
MMqfbKE+aCsYGQNsYmkxPMFyqEGH4TwTDJPft/cGTtf1qcZ6dhbXhQvlMQRv2Ehb81nBmhPa1z05
POvhXLr+sV6YHX2NnRgu3r12v29uSjia2x73O0DgV3/Te8zKTzD/yD4IQTrDjqvQeImP+dKih1+q
x3K3w0f7gBbQCe59OAQr7KbpErGyIt0YGa7xor4H6xELXFpjqK6ZA+t06+Nd1T9BIB7eYjjnrxi/
UMoh4NzDgfYXRLLOJDEY6ZtkWTjPugIxuvCe1dVrvXi+9Lbx0BzU7cW1ni9IxrqH7NDyXTyca8ju
onMbyQtn/rxDBuhkRJp13n2MKWf0ki6ox4/WffIg8keXBSTcJUQWB94fZlnqAjwaSuT9ZVG+Cev0
NtvrZ+wX3glhxRcPcvha28EodwA6ewdPn872aU/3wQOwFDh5MBuo8ZYtrdtQtrun8kvmTs52kg4P
F1/YJfQZG7DkTsDXd/Dym27Pl1hLSAhwBRht8ym4q9dfdBQPrX07PeQuJocUWeuve/9I9g0EnMsc
vG4H2Na0b3APYFg3SDbyXwpazZh7nb/7UxOvEhXBDue/hS/J3+s0LAVCg6tGOyUgWsQmmVtOWmbB
UfasRo8qMEO8y/OtYKvAwGq1CCCPSm6n31fSbODiY9EIy4zctBpfoC9qsab3NDT2vpsgZHjC8eNd
jB4zrFdGLxbX07ANztr4qAtec3eU3ObYPUoYoV42OcdWskZNa3il+JS+JDjtXE5t+BQw+oMwvGxl
6LvvQyfZ2hP/ouPMo6kPjoiBefuD+qPSgfkNnRANKu3yOI29rWI7LtsGQ5gL4YmNpwrz95HlgSph
mfCzFnnENEP9+AJPKLTWClxN+Yvp0Bqu2Lts3meQdmepFAY2avU2c6ez+WM4MgPBC4D3XKogtEFZ
jx+C6JR2jpP8jSV51QRQiv9Xvx/zRZpsOwTXBrCyHVAT8IRBmXUNPMVtIq+Cs8W+ybAOtWSFjpnV
zlJdm7fQ+vfM3+NHE55o+PlqouMWnGYF8VwCahRVwPNA8aZiI2lHC79I2Ool33RFQQFzBWwpJN5Z
uZEW0Xw+gr3hmxAemPXwpa1dBsL2hALnSYQeElEyHNXO63CC+szSJ71b650XI2ctNyIOFgQoQFbu
z0zwjGRnvWPlJC7Lj2z5EH8NT1m/rDAzmCTbD04yDpTdbvZaibs3SbiPbsKPyofdse73PszkXRAc
NdwN6099uDuWjjZtcZR87MnpuOXeGSIxTTdRC/1oticQ1JcOIlq5iffnAO8cgr3R4JdLOV9QLSdv
NIq+8MVfw+5TTs+KuuxRNIO+ZabsxOnbUDmatOwxKMtfYLekkR1bp9CAC+FB5o4vrkBhuInGE4Op
WQ0hrUXZDbhfeBaeGMWnqdO2y6Z+U7M7In95alAQSabjwT9Bw7E8CxkHN/tibySnbj0fw9eMQkrN
Nli7peVGp3INXVpHW4cjOG0VzLVXQNhUiZl84iNLRM2PUIHVbs3sVr6bDiELd6nuXAxNcM9hGMHq
SJ/GbBd+pWtY3hhu2a28qqFZot8yAsevVxJGHuW+t3jCzkAKG67zEPgk6Fi60z9XtHxM7HCp7txc
vddiHK6Mz3Hd39FbB5qnk7tSumXrFIZLFnNOyOvktaGbWkRA8xV9pyGcsXiehBsDb63W39SB2yHC
V93x2Q82ne9QJLYolc8Sktpp3RTbaDpG+dI02VfsIdjgC2joj5DM4bRPywbngs3gwR/jQG4g/tzr
EZQQYj08E7q8jEU86TmdlxM9sH/uHuInHxvIRrAbAjZvAV0lPlReFHscm8zsxHOE0I6Zo2537Ae5
MwAgNWeetkyRjysj7yaUyUP8ljRu8NjiN7DO032k3RbJduJU2PHpY1PYhXwM1Y3qLzDArmUvxwMw
W/jlougd/rk0cAmvR/QKylLOcEOUProXXXxPSzeU9020J0nQriUokp8ScSlMhzFFfp1lAp+CO9uI
cxzVWEwdJIdoOutzrB+Rg0T34+3w1Zy7T86c7kWjl93Nrj7KjUpNu75321t+Vb5D+Mrorwr2wrTK
EBVEOCGdO/qe5YDpxaNSb7Inkx1xPalMDV9VnGd64anWDachGEfcaqiBQKaAm0xMBoEheZdk16Rr
2qgSRl2beNopNF/oVO86Y9uufYJTGV16M9902xuLn+ukb2bTHD+Q8xXZIOtR1a7gUSGJjVLW4/oe
ghGUOVoCGesaSNPElxSn4LV5x6lRw9AL0g8GYUsWPkEQ4md5or5A2IWnAi3Lli2c+TTLHkeN0WGo
IB4f39PEQX0TPcjNcp6Vnvzai9ez1pCogQFVHNafLRstOJybEifpbMBrHGWd9L+0D9Jc6/1zxqqq
pTLIkwGOrvDGTCiN0s+i4Lx9ged5r9VbbDggL661T8hrNbTj3z5R/u4TZ2kpQztdR2f596luVZfO
mPJU2hrKQxbj9t5ScvUPYHxND7SrkBpdA22S+zuOCFT0X9oD6xukUfpP2vq/z1eupk+VWaph0U3h
AYPfdyavR+qnEEv7HeD/V/BAHN8TTp4YwWHXZU+QBzelDU1t92It5r9BiC3cDqtNc3MXkicwneVb
48U84spOXcnCdUoUCTbOLctZrDdRR+IFs2/smXnRPrVk9kDZRKVlbCLSmjJEEfAtHthoXN3j1bIh
XpRbcmqNCnKeW71mULyr5etjYs/JqysZpiRCiN+eyjeA51935WqxK1UWVMalj07ClkIpuaNUiOFQ
QSRywQrz3C7BQDY0TOIjtpHl28/vmvrtOmQRos+mc9P1/8Lk/2ja5EETQtmSwkO1UA3Hf8FGriLY
noI3/CjPT9bOWEPi9R0CO476XsTfmOhODy4DolgmzDY8wAUoDkJKzKOUdx7obPVTYTslnuW9QjIX
5uzzTBrknGHUQWkdVVsMO9z6nOXgKJsdhEBbdqZFfUagwBa6ro7JMQgQVMqfLS4zwUoAkg8djeCs
D2mBx/xoW0RzC08REHDlTGsfWtU9BNdl+jpxUYkbYx25bk85DYWK1/iA9Qk+cfgWwFlDyEJfMLPT
CzfBq5GoB5jyAobd0GLxfhi/sKh6UO+T58nlI0OkNeV9Snc/epA8MdvDEB0loxstmwXx5a86XlSh
U9wmR98lDmZZofusbv+XwQ16CCRD3JNDv+kST4MPr3krvqvv5Cl/WBuFUCoCwuw5iu1yClm74Ekw
hR3/OWb+hLG4gLxtDvzyrPtomsOhgzVBLG9UnXDeUhtXGKIzlJkJYEsHhewN+a5/EqHBIlLGvqTx
hnP0kD3AwBFJ4qpvRNd8j0Bv4CKVs2vSbNOBfu1yN3jjjqBijE9G/HRU8PScmCimrdm28rTZlpNt
k9OGGhj6onvvUwr3ruRdXMRxML45J7PTLCrCU9lGgJrx5QxsUTIvXciPNFZw8lcYcJPAjGu326+N
TXEm4eIu7mzznejQ6NzeyYsbSF+32MWHKwT2mDE1SDTIvSGxhJ+rPOG+R5gweaBg29F+nRxWENZe
rxXzE8SJVA7lnTA5l2d9Bas0hv4L9xf3dIhVG8hJq4iW7PYwUZJhmH6M9rOEFCeSzcVFaXSDLPZG
uYXG0294F4d3XA7X8VnHaFaT7PyBnICZHYb3G+DbkhOxuLd6Frd5uLii/Tyd8IvG/4TMsaMswesL
JFIs9LfxkRaC+AJuzY0czcWG5IH+cWm/RfMCb3yzxyNTxWbB0mR0Z1d7bB9aStMVYb231I9GqHZ1
ybOuisXYvaUh7bF5YxCblauia2XHdHyRzGMoy1gkazd6hOViIaR74yIvJKk7aYGx0GOUJk6WFugq
laM8vZYIXKeYIj6utjKTwbjH5S2w1kNWfuTZpgHckWO4rd2uJlTdxCARhZHckQ2Z8eQK3fbLkFlv
dNMhY/FL9gTcHGZ8yBBat0gxm2Wd1QnOMUSKBPk+kIhTVPxNBSLbIk4LVPrsNLvttHHTGaNbqhVw
NLwYjEUvHW9zkq71i3KTN+ZKRhva6291190kPqa4ALjQjx9yucfhZHLEmrzM9LXpP336m4FMXKpO
IlPdYsLxTNkXguK1Zbiosop+DglNZThg9rY5sajgMsQlDsjxOplQ36HqEsgaGOQerUO5CMB/dcHc
GKLgVDPd3gQHjR+lCmp8XCyHpHMaFdHdZfT6lARCgx8TOreayFuUOkzmx/VgovJsrG1IsmZZu5FA
fJ/wbiDWm2kWne4GUvTmi88zxVdZd3xICMCXZNZCrnyQmHOfKGdpxM1WB16KtYOMjKjUUdD20Bov
wdGse+fnw0T6bfVdnWVDO/VlExTtvuCt4sRi87ijILP2bCue3NsXwRbfAWNUVLvL8bfE2/8BjNc1
lWUSiWqCPjJYvxpcpKapDElhdnv2XOep9NyHbeRsAS9sqMGuvtcwAB8W6cOE/RW+OvhSnkk03e33
YAazo0LvELvRLBR29wfFdlsHONvebptF75wUe/vxsH1wty7Qm+dutw+VS27Dfz4MT0/b7bB4Gh0s
VF3N3hv8a7w79k97/oedqI0DnlM6Z/o+Z055rLBemE3XMLZysTmGSQeWVthYnXhUG/itP5b8DOfG
zfJxDZP0ZjmbtwNW2UTUyesz2kzD89bv77P//KzGSuz3hoxKKlec5aZD+V6sZBL8IPDDRX1ncLvu
XdP2DuSJ8dd6zT8cKrZP73BwVrdwdFzB7QE05hCckU6AlsTeBov57v28RL6ZP6oMu2R53p+Qpl89
oSRU2zpXFHqOZtO0XkpQeImP5nJEIv7zJ/3HYL1aDAgbmMhCtCCS/D+O3R+FTS2Ycj5dLOmmIeyC
BL3XrNxP2MoNW1NbgO0MO3GwoTRd2CWwA6Z3SsSVAjdSy8jWGJtfrudfJTATchjG8K7mUHAm7X+X
312UxxcxUzE0St0MN/DJQwKpNctQ87I7C508U+Kl+Sx+4KhhQBT3V+LNsIVDJjFHMGxYiQE5ZMOh
+9IvNlZ9I5Nbz0JSAxbSrybroRJsbI3GeLXqFnXkVLHnv/5yT78p4TWijRVNUUEHFf1q1FBpEFYU
X9dOxVOJC1a6nU1DFZABivWBFLS9cghxSXtEJS4eFd+rHsC8ZolO6MkIJGGp/rblzE3L1VP+84qM
qwNPT8tcs/K2OOjpobLAcbqLO6mN4+scJ/X0JeBs0X5l1fhwkR4sgyyR9CUc1RMi36AfHVST+qGr
x19mqMo361xDnajPadhwBq2r7i5FYhMX2miQZEyxqA9u0jj5fd8yvDPewnJtCS6wjqHu/WdA9Wnb
5SvENxpepIzW75JptnKXcQHRbjTNnYp7xmxa9BHOkESxl+Abfig3KGOE+pcL/24LRzaEgGUuIWBh
XN1PrcaPOm0V4wRXzUclCSnByxg77BQkcVvTlZ85w7E9iNVddxJ++fTvHqY61y3QE7l517rOXJEk
xs4tBpztWVC/EkZV8NyYHI3hyxAfeu2XlvT7b8tDmiUtaCCv1fnDGEFBEXsM9Xs3Ko/ZtJXTjTXM
ciEoAmgDo9nCQBruweXyIneFBmKc76Aa/PnFuj44RQO6L8IhuJkaRdt/hLE/9qrIUi5RPgXiPl7B
AXDCrbT++QP+4dVcf8LVgkzKSrnEY0BIj+ufhPdpN+medHHBfA9gS1TqsM5IF4ns6CbYMl0nwZo5
kUZCzwokKREd6yGhSrZca9VwMAqusJuzyX6+yn+IcVdXec3+kbt4itVMmbZZ7SXYfoPhJ8g3xfht
BFGPpnNqPTCOV6371DqZlIQKakuTmuay1bXql9X4zyDx6moU+e8dWxibvLAKUb1zMQZx9i/ZTcdL
sMJy9Ga38w793StOBTFRf5Z7OhW/fLpqzdXSn1vb9cfPCNIfi4JXQWhbRR22ebrV0+CxuPhOyLgg
p61VMnEzNP2HmEyYpx8m5gUW1W+CGMkE2G2IGjMqEWW3vBkM5mtm7/Rt6yhJuDDRDuRdBcQNAk7+
XXEQqtvLdC/3JO1SEAnJsmkwnSUvw7eejfSoG1iAyTKBj91NVN31NMXqsM+ylRBK9NSvap6tdP57
BYkqeX4CdiyJqJzSEgO+nvQz4tdbVL+Biq1uCd9Va7aCgAI+aN0sUZw0PyiQPkM4FmImuXwbVdP3
Mbh4+tqZgyu2WFcp0z0/3zqVvq9EzIOGwpPlk1kUJ3likyA9ubqphoeWoNLobdYwzkNwlRJzZBOr
gUuTTN/JUKwmjcY1LPbJkGwmIzu3he9dRnrzuLsZGGhY0RuWICG8oaLblCgpJLJdsN+XwIBh+Wpz
qDGBTvGuw55zvuWV/CgQfQPlCT6VOcefg7tD0q2qt6ZhcTJClXy7yk8NhlM5zjezmlKgPzQIuqGS
RVX5WKMX45eI6cYfN5N5Ns2tDGEpyDBu+hSghYgRsQgISHppllwiJYuZAucIg2D1RtGrMn22iW4b
ETXORg23MbfZ8HdaFThoOQcZMob0Wi8T7bWfnHiCNMJhI3XWfV+iZs6AX0R8T6twDxsafaHqDKXE
w98X4ekyoccYe6/QDRwUGNpq60uybbTYVXvsHUBOG24E4tGWGE4T9HmImJkZ8N+w9xGE2Bu7eheD
SBf9Vy9ihINC1pIVnBUIIvjKSKPX6uXE1OrCndV4UBmaxik+VeiiWY1aYu2iehkFUHSxWGoZ3M0b
wnzNgZYz4SGqoD4U1E7c5S+dBFu0SzGjoljHjSY664zqMilxDJD9fHkpSWSOAJiGh6mAmkQHvPkf
zRFoCUg8yZ6S0cdYiHyQi+xo41uL5CLiv1V9GQOf0pm6j3Fc8nhngmww7Ad4RxXzOoGrruT7geGz
WnvZheThYVWVwWLoeAMgrqoy8eG0tqxtJ1e/ZvmqfBiJ+soutiSf6ssrhcnA/SvKYi0QW8ldzWaM
FhVWP4ReLeGNkcNLxYYw8jcKTv/TLQZAU0+/qoOQS9GLJDB/n7dMWVkmoulOcNaihOk9ReIAn8z3
HVXAxOfyBfF97cP/1pmAdmHsBJUvIGxApxSeRw3rLqFAZ/E5tdN+9LFXl9LddNl3XYBWDMXDbcOQ
n982QDHHV9LxtdoOWcpSrm3J+rBbplb8JiP0PaMpXAOVkVagcYejE+RY28vYdKbI74n/wxKE796N
5Srjrou9xlp0JbCDQTy20hsbJrPMl/lrV/DiO6a4Db+1GBHI8Rs5COLo1UwTd2KJhTUu7HCm5z8N
6r1OZTU/t4584vmqpi9uNGJjgd/ZYe3GjHfVAjeXKnf9VVV5DVowsfo0C4/jGNmGFG2m4TTfAd/C
7Ys/bXjNAmYyGBqEVjc/uVRSjt3I1NdjIYrMCTqeyKxnLuG1GekbGEmHD1rMFhcVzKEKiHQGuUud
uG1CDHR1fOOm8igXRzlMjl1VHMoSOcVFPVZ1e/Zl0KmLdoxEfXmRpqUExQwSj4E/jgjPo8Z4zxxW
2kVYsgkj4StUeTET7FGat9QrEV5abYBUiNV6mYiP0EavJKwxktk05ZbNUrJFKd10Gitd+KwM3O8K
wxkv1o0wZhA8wwWviNajiKtQO6CuEf1wrQfa+b89liemaF8CU1FRW8xbY5aa5xQ9hCILx9EkiF1I
HGmsVrVWPs3nj+YTVBUi9CyGr6RbUagDvDXRfZgcKs0gcP1zMuRdPkNj9XgYch1dL8HSZQadiNBt
4+WCI8DwG4Pquuy8PmjVvw/azu9DMe6ovnpncOMVln24VYir0Pu5uvnuY2BYE4OD6Yaq6lcNYGpM
KVWMASh+DKkr9xOxdqgKY2dc8WL8/Fn/DVOui4c/P+yqUxsoKJMUe6O76RbKis1zMOzFvljcnc/n
YPmp2vZO+no2b3fAAhtn7v0/Hn6+BP27+uXPS7gqOdNeT7J+HMY7zVaODTXUvnwwYADMcIiyAIni
QLPk893deX2DmeROOT0++4rz/KhFq6VJ3Ke/Suybx2fh5Mn409LmzlRNTK2oBL3MwTQQ+ZDzofpO
wOsPKktOVLkiH+U3S6N/GHbzAlFFTUT2Bo6giFffJBiypL34pbQVrA2nvBKdL92LOJzYwkGbVrM6
otT3yCLq+HEUPZ/C9Od7+Z829fpxIqg2LdoEepVrXNcopnpqhYgRL3HApNodgwOWqPtyD427sfOX
+JRuBJKm9uJafKro0F7LO5LXUSadooO6IPiwW854N5HBeCSSm0KsMEleJMD8dqn/DJT+u1l/XOoV
CJjmlzS2em6W2LW4lgr5XXbZqQSikrSgbSQ00Y4hMrbN9hSBP9+m6677+qOvCnYrzXVpjNpxiy2F
zuAhZhy8ijIv+lXBI897wr8PZO7xRQOa4T/kbS2sfLOIeSCULzcmHLrRYeMTT+oeDjR2nrN2eo4r
Cs7xa/oa+bYm28UNhObUIqcwPlcpXQvGhvXD5ZDcjeI+f7VupydyVnfBq75vnnxtG792T9NTcJBP
eeiEOzhWJDExcsMwYtMv+31w6nm6czq9dRBIBD4KZ9LpkePeK9s25lxxhQPJCaSKxDdQlRfKQ+Cv
tdJBWU/hl7w22fbRb3nRZtlvSfbwU/iQPIRY5kiMfUQS3XGRkTfUsHJFN1g9dKSEn4SZ7Ef1/6JA
CNnlH+oOoa/aOT055Nv8bs5ul0mmzsmeUapNZH39/JDlaxDqf0/5/976q+3alJXUHNMi2Fu3JPCN
Nq16sM0+rEVxLPeN7Annhnj6YCed2p0ZLcojxSqO83Mu3L108/PFSN9tcipY8/9ZB1eAZiQLRaYO
6rTtqwd5FBFEsalxqsKvlLvllBEJj6ZLVe+j/PzzR6vfrnagVFEUcYqRrKstPtP9oenUSNnzSlf4
TwLOMDSFCKQ7crFIO08KFzV2skSPUy3M8eEk1aB3S2OXqkIQ2a1gmS/8bFFi2kVjlqwqwbvgHQjB
q3Ui+uzO0ZttFGysy6GL3Yioc4bjE6NUYhhhTzxVSP1Hu0Q1pyyEj5+/37ftNzjQ///9rnZdI9SE
wPcn9W67fdnvKSbcxd06Xdpne7ebHG+jOSGKqNt+dTr9/Mnf7/ewFPDB11VTv4aOI7w+0JvK0R0U
TqwgupsbgHTx2HiXm/gjdn8DZ76FPWZWxv/5vKtvGtfimNV5I21rAUMXHGvSIfAywUX31l+26Cc1
aZNgfEFLplLUSrS8SJ4pOWMZQ9fi9pev/92a1iTqFMTVlgwk9Xc91Kr+pR6EWtwGMoNueW54L9Mp
owMEe2F819DlN+chWP38ufO3vN5StRl4pP+bbdKuoMeq+/84e7PeRrGwXfu/7OONBJjxYJ8wgw3G
UzycWLGT2Bg8YJvB/Pp9Ua8+fd3pqCJtdanUVZXEDGs96xnuYVtUtQzxj1JYrW1K2Us3FY/vtHrE
2/Lvn/XT3vnnZ307KS56YbTqw8Qs8sVmSShO2bCUXb9yPf/TCe6jFQqgNPx5uwpd1X8/zLZ6HWrG
f685aCWGRZ2HifYGNzjUuefqbo5UMnIx9lQ8WektsEYXNFTtdTLr4ssE8fWjxeo27OqXg/LHsIXi
ec8EE5ki/6Fa/aO3NFBrOLBPOAOQLDXaH0ZNhc82DwRpIkjx/fTFk1AF/+9P/Y/K5X9e8T8+9tvK
2lbSY5sXt27Ulgw3vWyooGva644CIfaklvkTkpTGzf37x/6UeP/zZr8l3o/i+dDOxrUbnRg6Dfp7
FQHm3h3So5bEqP2lq/zj2vrHTfb//o9nu302vO7npR1KSBijKCegNOzyOH9tX/+Ug/zjvv4Invzj
gxQ4H9ngKrdDctIb3kHFb6/rh0AAiaX3BIEojYjtt7ULKun20rOjOCTTcU26S/XHsdy15+HxS9Y+
iD8n3t0vJyqDpH6jf1slA0SrZVkzBoZKDPr3AzwySBOy26mdQwcPKV5non8eIhIaSLNjLK17/3Ft
itAX8h3aRAhUa+vjfAwgsPxC0bf8Kq3MfUqguWEh4D5nA+mzRMbQI0C61gDYOj0bj4aNtrkGOsZh
yF3bj0icvKK7w9B9KmJZXL4NrpZg4ZERmwD7W85D4KmzI38YgdRG/lbyxA0Y6sZSYUE5zReWFoGO
o3UBPOar9nqVoCx67i4PgFKZC4g5NWdYZC7wjUlw9wG3BEfr4MFHC1FXtuFXQsUIJUbT9V7zkRJy
pAQIJhgYiBfe4x0ZQs5ccsPN9un1yqqINb4m2BTjY3xBbWHDLG7x3Hd7XXJoGIyu7lNxZFrGsRyj
yILBsem8AiT7EBz6OGEXehyJ4Ccw7345IsoT9LgRdfi4XOz7ydIWRvwOVMrabrD5DAAuHXxyA0v5
Mhpq8qBg0Dw/ByS0tIBnFTMiVHTGegAh92pdSxsrUhcYf5hN+bO0Rz3n8CbHh2W+A+IxAWJ6jBC6
0FNwMMAiUjwoMbg/gfZFoxT4/BkJYQSDvOdo3g03xerhwpehgTcAm4qNE/4Vxe7ooEWJtzXum+/5
1/OPRE8N07B8NyITy3tMRWwoxPSPXKZozgALv9J6+B5ODTgokKE5ImVnxldVbvbWjVkhvRkQDFcH
DtBewigQgVPoFQgz3sLOAam8vi0vwzqakrdPZVuwEEDCIhDkGiRDkJNh5ip286b5d6deq1YJLXED
tLAXKKSv6aFq4Wa7l99yaaUNj82X9uhmc1tYbNnqChz0qByymvDripB/su6Uu71J+HaBXt96ewGe
az00QGqHd6yLJoqP5pAMFO8+nPJu3H7pMGFNtASPae5VGs57U84PAz/y7aLddybcZFZ187K0SPd4
VR4iTtZjmg9LP4/OEYRNnGR5V+pMiZWpjKbJC5eAkTAShjzHJ/0bqLXN8Oh3H+fdkV3CXJN1CgLF
TICVB8BvMSPBVcZF9ASbs52KzJMcImrKdd5Cc4ava4SrdfinnOFuzED2B1YGst/mHLZzl6AJX4ZJ
1NbBK3jWeVqETc9GWMr2Spk2k+2Cb4m5lzHowl4q0EYezMOWcWsTEHyVJTUIud6REvfhAW9c/BeE
ZNcrdd1oPFgi/9E7sJBCPA+xLfXb9daO0FpFW/oJrgfTiMwlXUays+0904q5PkYYteLvypg3CgJ1
MEdf2G1cyUGRHXxg4x7eWyoz09ohVnRytBT7IqAgBAzFx+oOqal3dHxe9mtyX4EAusOjRm6156/C
Va5eWCYoExwnk3bNDuzfFqvifTtpCit/56XV++3N7l/o1faUieZDv+k1ZW3JQgJ0OEeYzJNmOG6C
ezx8zmsHm6aJ6CM/ChndyKEiHed8no/LcXL0NycHKder0w132bT1AFbalxj5D7snLjHAwcgVdyZe
1tEuxmcUzcDo+n2ejbbxJ6tpSIDlCZkUmrq16VjiAj0dbD7Gj5aVDMhHSLLJNsS6AujCqadxeI83
lc2URdmkY9yhgRWox89eH7dqFlvMMTq7OLrSilYsj4aymYk5M6bG7vf9NVFY2uoU6QdsR8+JavYr
jAdQW/IX/GJqEbRqwZLJgEv5faJNBivl6wqYmH8SXy6e0/Xq8GYGyrTaQR294txqrOv1DRMiBMVT
qOGevj8kQnAennf62rziLXt1jBVGNz7Tka3VvQHTxF7MSPgGlGP1+WFnzhFAZJtWnECnsE3NgIOG
MA3kyzIdUJ+lo88Gq1f0+Gqd6SFugQ62zmXEIsCIFP043EaE/ZGjSeI5Ane2BsmVzYhri3ce3niH
sr0DgrmX/HK0h9Y5rDbioocfdh/4JDs8igAHg4mKz15aeHXavA14ws8d2lr8ECZ0RMyee4R2JIhU
JqRuA+/uzJ7X+lOwZOUy5AANVaT3tIyaRTa5LlB58JTo/HYaHfFBBgDUdw2LtElke2JEittQhVUT
dXjycmIwatlJ2qEFa0sQDHdwoHNGo8+gC2BXXiRIgQ1ytHKYF1A1WvsQF8sXZmBTNcZ+b4FG4L7F
xEtwr7jt5n6Fb4DgvIr0OUPOvn6ipWrJhV9/gPAFKZTje1sCNEYR02JK3QLHvTit6N3WvX3Eeznw
b1h6ZT5tRb7rprk9NXpgie+3j1fraEVQPMNXxb4nTkJ+2sIdEwG0zg8QjvoGAivqHj8f4UBMNTHW
uuCMgUPONMftz/0xyNDxMTy/AYzW4mLFYakl+tpIcLwfKZtHhDhIR1R/DAFR2usGFqNIzyHjAb6J
9jOkrWx9QEV3Fx9P5/E2KWyoqQ5tHFe1nhCJXCFA48+5f+rrY4T+3fCASR/GsxgbP7606Iz+IM2i
xxeVfu/WrY4P00OgB1Kg7/ptwZAUqhoGLPmbOpN9YjjQWU4mg0YhQZEP13ysrB2s7iZw9Wf96YzP
lkNt9+DfV/dQA0KPZYY9vUPfR/YM3emV+KkyNAE/r1in2pPrufx0sCW42sw5Ht6EWR3iugcJezdh
2ETA80uc9c478Y7NNGzHIQc8v7JxhRkMrDTd2oo4V2NQvDsuiN2V3UCQjAZhr3dy3OB6PCIJw4zv
0I0PKAN/dSt4lwQwIy7CepQNy+nZ5WQJesDjweoSY2S69ZL2l7LWUgwSDJVro0XstOunV+KrglGv
HrAl77MCVtanrnPskq6MFB+c1BOw+dnHXTswcUYCbV/Q1HIMcIF/vs+7eJqtRf2b2b7XEEKmYpIx
R8UX75h2tfVMSQGil92HztrLk2tSTaEzq73BrQ/WzMbDeX4NoHYg+Drt0runz9B8hRwaPvsO7Da+
95LbuBNvQ8xWvLq2+rhuuu3B6m1/YDl1/tnO3Ib0CyNtV5yieoUqPi+H9OeV5r4EL81GtsLB+SHu
pm1kYM9KZ88eeHcVuUG3njf+FV5g59PkA2TuXhf18MXbnNVLRk3D9oS1BIfIcS/dnAyLX4iIAiSx
zqc+2gbwZF7eFUfLUBp1o4t3HOtTOW16CGLabod3sLos+YViD+4Ofd6V5MDph5FGyMnsPFCDjHmD
7sGIBLnYkgAJLgTslOZhe7elRMW4lBOcN3a2EMS674GqOoI1CK6+Ps03dQBCC45/z9rQhgIAdGT2
3WZdLNFUE6YMm24zffjEZJxjrnHnf5LDDhgnVbbCqefJnIeodvbanaf1ydGZls8uDmrWUyyzNkSU
KWJdDmcvkBiT7tdcxub05DR+PikRbQ+wHADJdl3dh8WQfjUQZXNRW4yCOfArPvItn+r7gfewsw0+
rgD/j2/3L41KorKXBLfZk4R6fT4lp1vvYnDJ7bJleRif6Etsyqia7mjMwRpYk90voXcvPu4LQHuw
HeR3hotOFldr4Z1sDzed3ok5t25jgB+XD+bJOLzeV+bsOQIyOCknzGM/cHNdcZS6mtNOPkl9Wcf9
WumGR1txB0F/6m5aEKVEkYTJfB89Xp/AWaDuYXpPg7ffwO1ed8474LJN4SBfOzVPjjA3qJPIMCjW
T95x9oCDQRT1kbn1WozptjH68dZbbzbQl0HGRMM96+QYoeZoo2cg9GP3gyvYxsgIs0ke3cYXZOOP
+zYsUj3Io9ORiszA2gQm9uaau0w1SmtnWnGFHfxheQaIsoKdT4O9XivTG7w9MPtachp1e/Kq4Ixw
iJEYOPL4l+i1fCzPO3MtjDSg7Nl7H+Yo4PDgYpeD0XD764KlDjZ3i6OmFGSR7F7SW9pBOBqkqsWL
bC2M4vvyYOvclsYIwgN13CHo8/vUAFKbj9ovxDsxUjV4mlg5sB5Y7vW8wvL6QpXg5thIX0n7tuhs
yHNlpoyxLV5s8WNhvbYhmQ0SjSBvkC4inCD1CcjDJeuHhpQ8qEBJAPBhC+HYjMDkniKddEKOOjJt
GGzRNRFWbah9YTs2uU4pUWBaUGu+mR+Qo0gs1GG32zFVsCFFxWisRoaFQQZc98bhPWCBxFWK1nGM
UIAtUQspSV96PigWeGXhkQ760TY9DnpodMKbuGYSHgJZDbPRg2c/xg4Kyv9zly0IOsNzYmCyngeD
ISdRb3dm17a4yufw/SXkrXkqDebr1EjWdSLtcA2nIibGdFYHhQgy3+wao56flBB0niGA8eeMFHEo
LUn53xCa8cgxg8yFFY7KSbq1Fp+FM6DIwHnbUifwQRSUUs6xNDS9QdCFUnDCqYIvb9aQ/3ZZ279h
lxUoEU9xtIA0So2hAIaYkhaEqqWm2BO5sn2OGuSOCGTGBLM2jyEKl/ccPVyBjgEMdRJQLYSEsng4
bEakClpGqHWAZJNrwA15mwg+T1+b4B/Litv6pgcNFoy2DFXniEl2/4BOXjt8xPWsDVjx2aIv6wl9
WFRcD7bhgJgFId9GiOgm9RR5NXs7eq0hunrnUZkB2gZwiT0J/SRUpO8R2MSh6j9GxVR2iuiMjnBv
lvzYn8hOwju1OjeKsQjFxPzmvljt1tmRh/xUMT2+EVCMOVMKmEj9TBX2yu3kzECQjGF3jyHZIVUQ
4UHe2S8SgrsL5cgeocewVMCk98PEzkVR5j5FtjVqE9l7OAd0zBDSce9okMJVy/d10kM7YBUdnUNa
wHalYJ6LTK6wcszIqY8OtGj4usgoc5jZSEeFwCp8ZdakNYnRNj2g7lVgVJTBYhqTtA7N5LZ8peBQ
3f5ZjND+Z4GSC6BCM4K5HiIDmSp7dQL9WmXc8qHfWf5m0gUYweBPzY+BWE2Z2+e4HU2CDeduelj0
4g8IKsyeNnLMOMhTvW3n7VRYqP6ASTOMoR6rvz7onLDyB1TS7dO+wxUMnxGmSh61lK8wJcvwRKpG
qF85LDIWJOVj7ZCLjVuitDEh8Yra/XGeT3uO4mFDpvGI+/2Sdnw+OhLzAkZ2Ug/r3eFTMJ1tWC04
gVYGQRAlUY9NUwLBtNDs3MNjxihcI5pC17SwMmH9lj7Zj+kOMG/P0zq5M34jm3KS2xcu5/RUcf/+
+AL6P7oE3USPB7GGhXxvUP1VLpPlIMbBCaNmXEFNTvDzlMoipiawpSAGO0f81tL5qhzeaWLsEL1d
Aufwbq4y10aDpHev7+CdHcKaROKRqEMI+1PFPicF2dz/1IoHa6elGU8FeQKQ686J5yaTNAmBtBbp
hmwQ2GOrDoI60EJOTey9Uceu5ud5h3q27i8md29guYc5vSK8rmcNlTttLWtd0ltASwab0hs0s2NQ
vx1ZRmj1Or0x/DY9Lwzwugk6X0/dQpDHvXj1XJctAWeLml5bfzZIQeG1pBqDB3sKG3q2hTwfoNet
28gkbe4uK/ST85Io287bY6+iwhUGOeHrQFmquuguJfgh2gfEYJH7Z7PO1KMN8U8hvYdYccACmdQc
D0W8Dl30UHOPoVkv1NzsO45cVxvivGvrsW43F1uZo04gbaq9OH6srqN2glY0VWGiYvzY/7DxgR3a
OHstvbOWFoZjjPrdB51vUoY0Q1L84gDnQibuG2tfWpAhIagNX06Leqf1OW6nTSoDOoHEvs9GOMh/
3pYITsFLpK1QOGdfSYvh1nv1giyqX7+haB1Ga+zZRwP//ztJKnpmq2Xav8YcL/jKM/3TFIwVT4Em
ne4BLSJTAz7M/tm6xQTI+hRGGSblvY07kj/O5eG9VsU7eibPt/btyAMwVi+vjegmJ6UzgJ13R9hl
y+Nk0d3sLY70WWyw0rAJA8i0ySLER5N6pNnYm8YUA8cZjp+4b1bx1jk+2chGSG7KP01xp1+gUOOK
J37rJtrBlT/Kxv6EVRiisRqUjDXH5wlJB3VsNjmN81gmx2xuFiFEwJHp4/ZyzAVK2BPQj8ZKIyIP
7C4euPiYuOonvvA2DEryZDymEZPR0prORxG3kp1/auwiQGscy4NhHdwDHSNR2iCk4jBzBuGWDpk0
fUZ6fA7Re6icfZ9NkLP4uc9aeiCGPSnAru1rcuBnvF1dUxV/dFjN7M0K6EdGyJTJ+cbyiq2SCn7F
JtsUk9viydtC6o4Q1vLoeLGBNDzHPARi7nvhtGQnc9HO3y5UVq0jzP6nL1656njg9QFH2rGGo4d1
nmzXj4WW6kkb3GZ050AU7kQ6n9MDp2LuDob3Mc269Eb6Zq0Ak8h+TwgpAe8GdGmozQ+cs0NIzRcP
L+IxDeNZtcCTuB4i4oZOXPCwe0GgbXgn3ea+nFPar5+KxoeSGnPdpg6ItnMo/DiXTvbZQnEK6/01
vNgROmMzDgjzPQsP83wkvDHGRoMzPcTEOZ8AScfaAD1qF8s7DzaU14MERY5DPDdhiVNHka1sDw4+
nXSjI40jELtSuFLOAI9p8I+LF71CDktkPAtXCB/Llp//QbecvohrRthnbccy12mS7/ZPVwE31tOs
XmMzlnovRv4ff5soi6/xIJCc85RybHMam8l9Sc+XXiGtmkD1rqQKENfNKdY+nrjnIL946INK/mPF
KpiiGuHSaYV8Xbm7NjA+Xmk7yUY1i+0evFIowW2Euh3Jl2b1G4eO8TQ6fPT6NLrTzbaLgRWIXvFW
rfpjMnfWGc+6Z4k9eOmYsF7sJggge8zl2ZMantbR+kAwUsYV689HIxJ3X7ZCiig1s//YsFIesa84
59HxrT9KzJibDqDbu6foaZuQ0BSHcIXEHDuP557KYYmZrOyhGB9oM+QOcYS8oi631Ne3K5FdjD7w
OYth7FrAPKWX3fnKuHbfT5vH7BkP7LR0rqZ1+4KBycs58DLaP1WhMoTJGqJ5/4axmuq/xoChtxyM
HPox4Ntdr12zAMm+HW2DkiCpR0hEERrPs2ZZLs258KGSzsFOpaWHlpTb2iO6e8wnBGdRkUNZvZYL
S6W3S97u74RfqLvLB1ZOCB15hycZOx164vltoafnXbbUR0Zyic+zR24T0CeGNZgoFAG9Pt+mWnVQ
tRsPvjfrB/jspPLkWR6CmXELP99d/BqKT6g60lhGCkCf0ywxnd61zQxpSwq+PnpNpRTrLC1R7ojg
UoO9git0Y/WrdhtQHP9znqDEZDFE2bqCd2PgQC53w5UZUx4f3PsH9n/u06dHO5JmxoJGJmi65WGW
zy6b+yZfdehSVd4DGogNKqRaQ3+5u0T3ABx5f6Rd3qWotmvdUpyGe7hi0/R+d3PgIIR0Ei5A+Xts
CEYZtVAVH2fyyTcTQwhFegboQ9vn8RXNwsrJKPd9LFFoRecYsnGKmkQBepDRmcCc2WgA8gXNDnb1
SUUfpW9E3PsqwOkC1GedlwffC1Wks2f9z3bPR9vZYIJDd7gl968optyTdyfimskhus26HbrZwbIM
GQY5rBRHiPodITrXNfSikDdO1dDvvpfXjCQWAm476TbokNgCLuMBNEnE/bNwlLEQg6+FisVieH+M
Lm7mDeC5ooe2M5IX209coWnON1XLbTJj4SQVUmNiUCyO8YATeWf2mXZVWcUO8vyCs6e0quWNlozG
2V3uJPLPqVm7fECvX9ggDK8l1TKbvZZHzabDeIAcWIfChzl/Wagf+tVQlWcd7Wdtg7JP0gQiNyN5
B9llxobF2cnXUzyV2YZT4xLITE15+ekxbnGem60oH2HGmoFauRTYNMXkmI8L+BIKT0QUcUIfP23U
K8f3rwHyQexxJhFBttOmZsgi7HFiz6Mt7k1fcsUAxTRaB5QLeu8eDS8bARYETaqRGd2jCmQDIG4o
+NBd4QcOfJHNAFfeITnpZ123ybOnub2WC15FL3tEzkJWYSLPIA7Nz2JyjEAkpyIVFxYxu1vaOhiz
+1BW/zhX7+pNlV4/UE/KPgQOmIeYdPRLjtTcg/mgWVT3SXPw9TyokaHaYmp4XRuFVyRPYHpogBUe
wJb7w3tuk4uE7rXg1mKIQI/aOMhEyVgLd1hMX8doPoGVU7axch0f0eW4AowKMjRKr8NSiAaHeIAG
Am1djDIUd2uOzWuy5VB7eAKm4rRK8NtATG5FikhP7rHaBtVaZDo9vleHsNRAufJT0GTARVt6yy9j
OUdbCC9Lv6bNR7etP+GgDDJOZK0JlsaoNMYQM2UWEOW+MRcgNtBrMUmo0fKiYrvP5OuImnuwe0xe
8dUnMgtJ3xIkBaz2Jzzlpz6Zf3KYnDe0x/MIbS1HXVbJ7eO4xgIwJjEf6sMcYwBLbql2xPDhSFEf
B6Rp5R3mzZ7f/c8spks1oZ3PIFAM1c0Z00nfcJgq+M8hAoHh86t4u9GeOnzSW9+cVgXNE2TWvwCe
cZKWHs7jI9k797Hh6GrsOfXt6WMIDEhUIbmg+7bOvOfG2N0mJ+RVrZIeQKrOzZExPX3mpneiwzg5
rKp5PTlFeKHbwhAn5JQ1d9tUsyPdE4o9UgvSE1Qj8OPpvBeNGUyZ9hBsb6r3fFmg3h4rxRHsx2fp
t8v25t6HuruG2DojulGZIaHGKYs6LZHhPO5bk7hqeoZtBshKbK2nKymURtNNxkCQsUhABUJdn4dA
hR3SZgr7SBubKhWKFh4ggtNK4QMGcfH2mQX0zVAtYpeGnd93GvqDoRni1ephJ3oOTdQQG0AM168C
CRJe/NP6OntPX9zB5U9U57mnMJJhKdj3L85RBiKs7BSgQUQEolRMb/TuhpAcfeD11LCQtZDtWF8Y
ms0V6z0jbRAckm1Ou/4QYbdhP8qg0EXN36LZS3DmPL0FeBySF2HHmx6tKuybSzTwbSHiUEfPa/EY
HzAypCzqpjgPhtSq1tNetH9iukAxcrY+KmaoJ6QPb3E55tS7b1pfHF0ddvla5LieikQDFPsc9CCL
oRweFiwtDiA8umNE0PU1J59tWrRprbfBuliwEuQpIa5eI65n0WsgwviEy6tomWkVGGRPAGxprSoJ
GZyGTsmiwSTQZZrZx458zNDFb5pRvqwC2oh9NCH+PThusHl50pSWI5Oe1dlnhdEYukKPKWBQOBmn
yYaUt2Q3UvteMWMYvgzvsUQsWt00WiQb8we9jtclRCLMVFOcY7pDJF/C08tXqvRLaKDRBkg0IHJr
MP1vAgkN4QMSXPhpehgfytD3VQePDGmwartJL21Oiw33DPAP1BGyfWBWj0tisa/qpNgMciAf8E9c
8e4/4L4g1/Owb0w21NkZclWDgRYiXuEdxSQqHtNTHohBxA8tRrhQP6GA0txcZhygQjAdVUQEqaN7
wzjIQ7UROowgJxVwtSZqt8FNsDCZvWfD89YmJ+57mUWMpDZCu2t9XS7rdTMpRrklTuERa5uz1e2V
SSdZkuhxzDD5P7+mUArvJ/d5XRS1mzHnvwEhqQwcUXtBcYPGFVqe6Dkd7BxuzfIZ45f7QbfUgSti
3cgOOGxI4E7xKR6EJT3bW4jC3BwoS91frlPXYfF5GMu7kg3M3Yo7EOdzXCiHfRrIaYnEPG5FQ174
5VNNH6Yjx+cvdQw2r1vpMzM4L7krVIIamzf80PsJVgZSjri6PLr1hMwMF06O2xRhtY8GHQngOajR
u6A9blZ79YqYk+Y4MdNHcFl1M+bPkqsY82b5WkJhEEfo4gy/shnNa3VdwqpFXNSXnF54tR1LFfur
Prnlad4g1TfDJA5dZ1J7uxtfAfIIa3q6nMxs3kAIj7HKSa6yVJnWx3B30ntcQplQxn3OzFSVjfAI
DksBmSOMXfprUqCvecrw4pOyLh7wjeUE+APepLzibKckhQ8FkBCT7+i5/x2O9x/hcyCRsOIBLIv6
AILId0jk9YqKiSjDKq0Q0r5z6B3LVXfDnu7iQld8XWmtbhkY3s+2WCKpiYGkLDPwf2+2C7WbdMgm
VLff0XQo9v+EO1Ogv2tcGW4Q33BnjSJ350wz2+EQcIhF88sBU4aYx6p2VghiohJytYaUNX8G7Mz4
rbHUAzpBHjFLl2mjA9GwNryJ/r9xPDat8WbFzwLqyd/zi5+l9l+y2/qbo70bh/PxZuyFn77/mT4c
P/XTi5UyLaWCwtHJXirztLb8o/PJX5bwwveacwsMB/StNVoni2iBvHa0XidH0nArEUe0MT0qblu1
E4pk2aJJxgq5W9E6ounsfPH70ZpMJl+Tt8pdvTkfpPT2jIpkMps5v7zkHsr5DcSH66COv4okodgv
f0PzntR7dgHqm41uLbrv9IPhGpd0GFXorGUVPCAVtGcK5IY7Pc4vHTmxvKm70yIDgfb3azF7gOd/
rgU1AxOeBhBctcc57t+n2eXw+D//S/rfJy27HK9HtSdDrValFXrglVprvkOy5StWvQ0gB4ZYor0B
mivagC/eHkwmR0NtARJj34vAHFGyL9ld2ApYnuJaUxiroGWpz8s99rXLJdMIX7d98lbAvNQpVuFN
6WMsi6/UfXdnL4rFycEg+zbDYGG7lKOjx2iNvS1SmyeLEiH4BT6v/IAOHegYDJiwA0REub9BnMtO
VeVTWVbjZ+u10tvhFB6WIgXgadF8yTnewLdE6rB9DXP847RRtx1e1E11fS8GC7MdvZBfglxtjo1T
apbL1yOqB2P9FZ/KkdSt6nKkIHQPFLL5aqtNg6ZvlV74e2FyombVx1tm0FL4zP2T/guY9yew/L/u
6xstXjnU+am8qHJcuhV3ESm+Nx7PW4s2AUakiIKp9i+Mk8EPa/mfH6l9+8jy2twOetG85oB6VMRi
gmNFCgL+YbURXQ8M99H7/GSzUq1sltcCVR/kvaKMkdV79RHZNzv4f9hdGFOJqgm2HAMJ8VuoKq/S
Q1MOjRxXUW8/mQfK+ytpfKE3nmRCgLxZ7cu/kQr/43ncB25zoPd4cZC5yIT8ex+Zhws0etzQRg9Q
b7rTMqWZ13hWk5EAblkelU1FVY9Xzssl1QbKTbIFiwI9qr9vaOknhDCihaYoKog3G98vpJTyXM1V
7TQqxAR6uNCbWtHKQW5bcKr7MBcBAJx+kS6SfkJDI9wDWH8AMhnb+X/f/UVssEoTjHa4vSZHoH/X
DejuGhNw7RmdTpEGfle/viNF8feb/WkjwzDTRVStYI/CSPn35yKOdq3LM9ELkMabbgnjjeR408vS
p4EdrrZx7I234dT4yGwfXszIlq3IfXmj5GDbs+Pm6M4u9mTym7/sDyB3+JCapkE8EjH8+xZdtLzR
as0kvIvtOCuWhYlEMEBXRtdb7Rc8/U/LToV9qfdMIM3U1G+A+sf1eL2/RBW3jGwk3GMTOwfppe6V
E9XUA//JbRs9GegczpIlPF+2mufek5I3qxJVXR/uy+qhOMdT/SvTsX/w348VIiupiikbim58O1Ye
pg5rWDgii4PkgQSLXu4XRbN9Q2+6OK0quXc8ULRPqXjTIWDLpMJ/Xxo/PhkJRqokccwO/rMPHtDn
5e0J9tm9WQ6277gUXrTF4Aa/2rsD40L1gevIBje/BOzZkk5F+Hdbg0ZEqiHHmvQ3XsmfU/3bI+kt
dKG64Jdoivq3U7/r7tujhgDd6DTKEtUrDJSurXvnPHf35W15oHTEYWVBWl8cwm7dn69/fyJyH4r/
cwGDniaLA4T+n7VSne7Xtnkpp7noKxFhIWwiEGW0VBDh9HscHVjrsGSEA7DJHaBNKYTlL9HpP/ai
rFRtYCqSoeqkkRAo/r1hO7M5tsLRBFJRv4YSRuC1qrkVOtevmsmiyWj8hecQc2QFfOqRBodQRkWl
h7D68V/f90oKZhEhkOjc6bWeUx1FgUamK6iDb27XEmODPJ/kZTUqn/Uvx+vgh0X9z4v/EwX/kStd
Sr0r8AuDdYd4HeN6YFZh5XPGXRcHCx06y12bfkK+uQgm+vwjkJdcnBX8EvTk3y7jW3wRrsiUnM0O
gpaZ4vYtQNrpzob9AE1fCY/dNhf8Fx26s4iub/tx6VpngGXQ9pZkTCGujsRUsqh2gpYvsqaelprG
ZGOidnmSG+fw72tO6q/l+5pTRBwkdUwToPb36cM/Hpkib1+Pi5GLca+NREctbFBOvQARkh1IyL+t
8B+SEe2fn/adzXTSzpKa84KQwOhLk9iT3THvZ4qgqwUhd528R1+FPXn7+13+EPA1goxp9L5QuAR+
W9Tio8zF8o5Vw8nwexkbrfV7XRNIR7/qMRg/3uJAVSgciCam3i+OfzxQLHEHr4cK212eZMktNb0n
YizYuAwPw+v0DOpvjqYvE+DB6BwApWM6MTwj9ovDkNuFSG/kwwqcxOiFZYoMdA5skBhnSOgBIlsq
mOeemZ73+ypiLDQ6p9fUjISoeoSn5Dw/ZM59ykli4spSRcYEAXzPfPuDqhgBMQv1EoMF+5wWSQ5w
N6xCAw8y94RE8jQbXza3LrpF1zE99sXfn/9P6Qcv4P9/KN9WmXlrM6GDWjy8nMcX5q9yrKu+pFLH
l0okaJ6BXJl2pLH0a9r3Q7b1r0/+tuKul6NyU427FG+wNvSQd3H6EQcudr9sJKP/Qf/ZSGR0JLWc
p+ynf7/37NzWQv7agsITJiDlQbujNf2m2EdwW6b1AtnZF9PQUUtkGnnN8Lpe9ltJg68BOXwayfSc
ipEQDMZNVHua34O7dp/0nH01eYqJXmfDGyioLjq9bcfCROFOaqY9vRg4WinMehvnEjGVmdBWo4MM
NDk4W28X+2nj1MvoAxkXBsP9F6K0yfwCUL33y1v+oQeBJZzJwdGLTWj697hnyvdSLp7b0YFiogCB
vO3d0c4u2uaBibjna5+PGHcW02ZW9wydv3/8j2EXxjNHJ2e3rorfUhpJvglCfcLV1iSReuIsjnrM
qNbEnpMrlyVmC9hEgHcgvS8kNMW2b7nh9wI7XfZVKtnqmSfSYyGWRlghISQ291Q8KkMOHPvU1P7f
L/bHuKuiAksnBwNGVNT/vVx0sSluUn4cxE0PBc0RTewBgY898gYK7e0xk7Xfgu8PNQBy/QpyothB
48397SOr+vo8yS/ck02YP6kEmgeoRgwFpoyF5DyCrz06BdoQTyMEPJN6c55tk9+2yU+RGEaxSGKB
lv9/FNsv21M7eInI1QzAPQMtSWRk+f7+aJWf0ih0dAfUOTKxXv0WbITBVVTah0gW4Ky2PiGvdaoH
HJadZN1Rq11cbRyl5uPj7GCln64FSPCOJp0jMg2g5vi/nJ1pk6rYloZ/kRHIJHxlFgech/xCaA4g
oEyiyK/vh9Md3VV5M05GdFTVvXkyPSnC3muv8XnXlSvQB4GCk+0/5lvP+3+cRQqKtUR/OgfSHyfw
H+dDnt1EVdaJLMkq++VMpLfCahd/vwU/bUSF6Vp8SHkka8q3J30FwgKt8YleVT6PssiOoW8MEdBh
lhey7FxJ5n9/P+kn48fUMJ8LcWI01L4ZP6URkvwp36XNJJke6FcDN8+4wMvMdzMCviBYbeSB8enW
zlQ9NKCnzGP3JfmhQZxH/4ZpLf9+PT+tMvi8qogLS6An9/fnH/e4je/5Pc1GAl0nj7FuigeKyebf
3+KnY14lP6WyzAjmv2+mUE266i7WwwmgN6bPxXD2613943t9P1JGaIXqcu+Jq8K3hdzWUVe+ovY5
0aV3nR6C0Q0GOMJgKXVxUdxqT9pYhMVAyGMXEVzwsVd4W6tKz81XmXkhUKpHgpxvuLqJpzszOOVI
o7Q+8F49R5BiCfGVzCxCi1cvy6nbU9FUiaG3dvDGs/YSlXa/xox0+rqG1TQbkJ5v7sdeaEMY0kCs
vRG5NU9aE+mNIL3yiz3/KUDEOKp9qC6NMFffFlWDMX+Ft0s3IQg0e6XyVtqVpZk8KuR2fKmmTwlY
ooLPQJr9kuXOXUXbRVreS2qyQ5ghCYW/R/jLZYk/La7/u6yR8C1MVLKHJj1qEC4IQHrt9Ok+xsWx
Hxnp++9GM1onB/3/BfFcX9K2M9EXCtxSJltVrKn+i9T7j8ZOI5nW01f/YDj+vdQvTSMnTTMYTKM5
Q4np6oa2ReMni5CJRdyt4OqXfj0nD+o8poJKzksHsTO7Bd1+OImDYtL28s7jslujT6RRu6AsWm8k
hO2uQbkuJE6D/tL/vneGP5kLjWwUq1RWhuL3OE2Ky0t6UZPhrM//9RhX7aPvfNwgF42fos35NMxy
CMIve/bHtx0hWasOyf+R/fn3varEUHxKPdyge/WZN4hOxfD3bftjHgFEOFkEXBFJ1Pvz6R/WRwDN
8VALbTiRy12cCH4VM+lDx8RjREkKqE79qL1wqAIF/KioaGms6WchWUqc2ql86gFc8u19mIyMvloU
/4qa/2n96j3FmxgfaeTvaY58MJDzbIR0UifZgujnz9mzoSQ7u6X2L4+5D3W+2y99CAqZ7I4gcaj9
+0aUWp4l8gsEw4iBxfaKdOdSYgIlP/GGgBOlZM8XcbkraA6gGIkcwi+uwE/nIJlmorA/XqHw7QLy
PA3vgNz/sM/UvlW4kbxLz5BSZyIleOR4//6Jf3z0/3zDb4/+2nXFSM6K67QJ7ZuKAAqzaIPPl8Sw
fUcjNcNLSe53OJeS+VjG8Ycymtba5tEcJcq2V5zAej0MV3+/KOnHB/6Pu/DtGNEG8mtY1G0TFOPm
NDjcHBLeGcI8H/e7yTYgC4H4nna3eEJPiWHYIe0Kkd93yHRfzbpX10J45eHcCBOB9x6bM6UvivMS
tcQtvS0jOjJeU+G3q/4pcCNf3ydNoe6r3ynkUtGkcalRtzj8KUoy+GCq5hiBtH4e79M1bPvI/B9S
LQwJVC5JA51UzvKXVM6PC0geSSPOn95n+2brG05gWb2oIvUkUBOwnOlDHDFdDnQz/WXt/IRMVjnp
//e9vlmn5lbA99Ufr01uoxrGSOzTT4kNmJzt8+Z6PzVeGgFypwNzA08pC1Ra6gy9MqU4SJGHZTTM
pP7NXLuMprC14SmvHucVdIXPyBgPgBgbdIozeuJHs08O/4lrm3PfIzKkP00whvTOn/m1ZCLMLU2L
0x5R1fcz0XG69lLLv/ctdGXwh1t1+6QKOvm4nFkDgvPLehV/Mhv/uBH9z/9hP7VEub2iulW4EbPJ
y3YG500W5OYn+qrmKDX2JGK3vrf0hNWH17c5Xy06mJSPv1/Fj2eUDjdmiGAA/KPviTEta5/D5k4S
r+f8ls3TGZAQv9fKFEZHCYe/rJbDZ3LU4NsKeo0oQ+t04WN2v+outX6hzn65LT8dXroii72DLXLc
f/Ppm0p5hqoM7v0RVm4noD2xC5WxlFS/vM+PGeA+/YwWiUZw+z2RQe01bJ7FS97srF7TbNYP84Ma
6ZiRiQzDlWY2+hvzkziFOGGgOrz7xWj/xMjrzfX/XsB3711PtPQxGrYTnSrgXesMgekg4ULX8p3O
prleg5FtbaRpjFh+WHi8cfulS4Wd3GZh3bpKjaW97Gtguk028IR6mdH8fddp4cZdHKbnvy8U8ccH
gzgG5XmUyIQ/aYl/LFf5UcZ3Ie9RbzsUUwKa8zfX7cAeu3vXnivUsfpJ+h7R8Ytt+ikC0f/xvt/c
4yJRS/X6gqD0CLdEILgyjfZLHPWjr6uz+HFielnD78VjrSF9dnn1nw1XzXFGDBxt6BAYu7Q9L+zO
Nk0ztL/oU/Qmv+y/Hy2vpvCmBHEIcn87tMThVZaKukRrrTKu/cQ05imo/MEvkbLSn8j/4aNQmBSo
RvOf/M3qhkLXRap4UzaSsZsd6l1rHRrfent726Q2Qy7MTu0/u/lif6MyPfdNc7IraAN8+RPd47xZ
rxM0aVRjWjMZa5h2bzEhFvyywn48wP9xjd8MYtrcR0mqX6WN7u0ezg52yaw2gs3V/ExN3VSt98w4
olxi+F8A13a/vPlvN+jbg7g8b9FVenb3IGOOgSnIOxyGEBc9skS6hYPhlJEbTgGXAYYnOnlioL4W
Sj2VbIn2cCaaSma5/n5JP/Vg4Q/83zP7tvKHtyIeReWzCZ7wS4px5DH/yu52dMBTMb2X5FRIM6Yf
iKnFfvLJoID4WyjRW9v/WDa6SBKHEAbn4NuyGb7UVlRKHIOnYgwb8PnWAKChJbwrp6L85fn/WNYC
YiZrKMOTzPne23XJs1DtxMFwkj4kJwdvp3egaGiVuj7tK9oAafoHoS+f6opSF4RwSTz1/HRo+vi4
FtHx4MVdOSAgZoy62g8v6Sy/MlHT1oaW7/Urw7U1hIjIkwaSNWofrqY+Z/owdx5pYQ311d+f3097
rk+Qwx0diaSovsMSJV0XX90gegQjcSc3q+JuCxcz7EUIluHzWBZbbbCqBNp8kcxOntDzZ8NsVpWu
nK1acXulN0MGniRGYEeUhXRdV8pk8NyqmP+Lo3TQ+ydaPm5UW28sPXFFpq8opEv5SRstc2kbvt5f
z8+qr72ZWeeHuRd2VuIXj2PjQS4P01l4ZxDOKhL775/7hzUDR5E8xhCVO7SUvq2ZVnyK1Cfpe2FO
HmIHWBsauKctrdF/f5+fTnBuLP0upPkkERP6bweqEJthlrSZsmn83QEhCspstbHZuKvBbo94l3nU
DBrwzC8vNH9zmH/Ka6POKstg90QabvRv5qIqXq2qZY8nnKmXecYHzd10xrwInbDMNfxmCf58lG/7
8F9v980UNG3eatI1fW0eww9aK15MCxbk0G11VsboZ9i90hO98XP4Wfd3JI8TpmR8iHM6Q7zMuApu
Xk9VhUZdt2vMvLM1P2VgYBeik3Zzh3Sea1ZZzMWBnSAQyqRcuargziAlYR3Y9vFCE92Iqs44WYM3
O8VPECAEKK8da/tcz56Q8wqrR5NskOnDMUcOlMF2xkxKoweyXSFTtP7DY9Qse5C+8mHb3idP5gf0
STFEanDCFKGtMdz39XwX+kymj7r2GuDOWHMLR4H4kKg+ro/LAZmX5A0cBbEfzX0eEsAYy1K00Eyo
dvTJv+zmi6msg2wP50yFZShZlLupuGYKhmK+cgU+tG1k275frccAjQJ0LSVEMJbJyOoFZVHWxsgz
OtGZ0tcA8CU83n6qBOb5EI0beRdpuIhoiV+QPLa7t8cbzfFZatNsz9CR5pTitoB2mDCXY6mSx/8W
Q9CPRjfalfVv6SX5P43zvxbFN1d5VKfSjYgXWD2sKhJMnwzearShwgRwYVtbEerlv+y5Yb+uvy9E
KstEcLKIJrL2bSG29Sjtmja7ToXCvAqaO2oS6yKpVoLBGZAwTRh+G1oFUvZqNYuv0LM0KI/M0+DF
/XItPxXCRv+8lm8OdJxRJLtEl77pajKh8xeQGWGfYaC7R5UQXWjT+z1U/uMpfb8DssC2V4f0VBEz
/dvqxNLtotzkS7tB4PphybB8gAQa0ZJ54c44MJtFGTSzwAq2Ftgea2Tuma6AVSOvWxMfbx1OHjPG
46wtoqSQ3TI3CnRa3f9uG3+0TxTBVJKOPKv/KA2o1AaioV7AkGz3aIYkzVy6MbBdrtMYwdrhLHrt
4pqALyMpJ3W/vPtPJwBMUM4+ep6g134zjqOqfoZR3tD5aMORsdIpyl2Mmau/HDTorvzgPlNboqOD
Hi9yKNK3IyDP711a1eoLtzZmwAC00MiiS/hpoSNMzq2b57vrzVV7jlhdOYw4OIrx5CkYZB3JTUlm
MpYTr8QMzHZlD9QZWRfGW6jY8Q8EROkB6E0rJzs6jRMXkDOEB3Opj8nbklowIyblQ+vLG1hfd5nR
ZPUsAANePyfLeLtTPobjNkAYakc3kUtLeTnXjQaU/EHmIszJ/Zga5M1MAG6b0JzU/o4VBa3KLq98
htqmi51ZY0rs9RfzMGNQp5hu40WaBKokS+8GTjD+Q05dBdXAOnfj4A3HFWqHPyvnb8FzlVnP1NAn
93WgnRQZGCYlwtAXzZqkLAVJgz6zlx2OqOCLlBGY9O5vHgoQtMuHCHtfONnKFfAaJnbMEDFo2q+j
Fd2MBzrvO+ftbcCYnPmWCl4xHVIOg9kkM9+ApACd61XoA1cCLzGKLH3gzC4dF18RUyC/ctg1PI+v
FztHTcZPxsgVg1w1Ihhkg8xIWNIa2mN2RObSeVa44yX4T/6ANLQpMnzskEYEs3qDKnh1S4AOEto0
7ZyTEVJl7IA3ayHu5HZKwyH3irErCiv8knhMli+0dS+lZ4sTCiBlkjtPox06IyCeaKZNJo/3XRvs
mN/ViPlGi4zng2cNmkRw+GY7gNX2vHkfI8lYjgbj634ZOcqifWzKs2Zfzx9fMs9NMEZK/1wJttoF
T9lUUPhgJX1Y9X65FiexjxlYr1/elyct4MV5k1nzxeCCZZlrbdLn+1A2ZyZgieRHjDg3FNmHNXlF
xocyHh0zsx3ZTyZcmVJO3NjV7D9XG0OIN3EHsMwMbD+s6rXQhA13BhxDvdJfCyIqZWgdQDcyO7Gz
mHTgmTM3UYWnjuG7yzxiI0R6gbi77OvSlyTS1gDBoaKhHvF5DyhpL7tKBpX/XoBbX+bgveckgml0
zj1Goae5PvnvwUuGTmdJEzgUDF1k4xuSIump1Oi9SufXcM4SbKe4FJo/nMYMtfKbuHyYlo2NY99a
MUrSPV8Sz3+OXu/hCewHEVD5q0NtPTOq6etlD1Cin5dzJgOAbT3t546WvTtULoYIYX4w+s/8bWfn
J5kNf0IGLKfmBxsY9erNY1rEFmLoaD5oVwtS3/zuiLMaPqvmMzk2YpI/+pKX4QwJWvi15CRr0lDM
I0Ea1GMgxnrQnLiR4tUeSuYTKia9lNUfALHu9fCr4XgYgBsN+EtcVXcx1MyHaHjrnOzawzM1TABD
llgDZF8k0Js9joFF5rVj9qe9q1rodIzGYafWtwOW6Eq/tjhlbxXwjyqrkG18PRUPEP+PdcwTQrhq
efl6Fv2e6Nus4YJEtvwyLxwzqlUDu+Xr3ZBtXzlJ1d9h8dXfbNZEoo2zlzPqe3PNAV0T7aSY3mlt
5N++ExJlpH4TxtRPVau8zcnbZlTaAXAxZB9uU2VCGvd+FNG9A4+GN1JNb+wbyqpXT+L505MlUPtx
m5f1qhdqbsuiR9iRDIwBo1gfZW4xZBbhUrIEsNEDV1zxUibQqpvJSLZugUSQWkOyUydzu+PAiv2P
ERQTkVcQGGtLyKu78qQyDF5CcpQ/z+Df/Nr7QljUHVkRQN8S5SWD8X8LaSsYjw+KI5tn0H6+mFAI
Eu9JV/Zgex2Hh2peT58AS+d3n+lGHwrM/DkG6hTEPg9qXUPcZCZuBHkoJCfLNCNHyCgorJerg22r
wUuFS5Q/bHg4HwAFjeJB9iA7dEFP4uWO8e57Lo87ylIqv55+yHxqMuMEYvCLfiaIscBh5H3xqS+W
gGYdeabZ6MCgIBMwZc1knSxOexUPf2jnjle4NYDc0g5nbQCFmMnhKdlqgZ2T7xofVzSiz9K4VtAq
LIRljtrqiViEeWGuzsZddS4W83IXejNEJ17lFnxnoD9rRIDegaXOAFEODWYoq/fozDj6aEyKAUoM
zVg24cGNqVGINvPWzXxGewdH2AvngtHvRbIdjQsrptHreoLNe6hPj/GdGm07ERlK3JYu63zDLO06
s+jP0WurWqg+2xREOGcgf9OVqdEDkn4awmq4vsMNnnULphJfy5TxP7Yag7fje2bKLige60lRz2Qr
+HqgBBpYbJVvlz6xAPdvMBE4uYg8hjRLIQwGL+URRJMapEpDezX86kI0rrXz6A9YI0JrDLNhx7OR
1SMTJSeaIIe0w1Xg4NGGm/oKIMhsM2bDt9zT+zuWNvqKULXlERZmN7Sy2q4iG1xiLnriW3Vo39lk
kTCmAwrXgzMrvhhWjk2iZW6WXSa1Prlyps/YYS3KMAYx+XXIUcJkowqB/ENHnYwiBT+gtvo+mnYf
L+b63zWTGeHr+XGMp0iU36bCV+sg6bdQjoCWmbcdfCBshqNToCrGWC2Dk7AO3okSs7G0pjUqXDKK
aD2Zmy5MH3U6pEPXiCvYc4BXttbXyVFVJaWw6HYaFXd8gEm1vdGPhzNLxiTpx1BLHlEgcF9MHdBq
OWkMX19Gi+qkXgzNU/dUFVI7/oMcIY6K54ofHW+QoBrmvitcBZ1p3RKzH52iOQBN4/qGHE5GJyEO
tU2prjTfkhkfJwdpHDRlL6I0kRzlgAPUfw7NvXg9ejir3Hto9Zwk9Zgzn0lXoalsHglohiiQFbcn
baRfOHqDdZ9GA10XmU/FUiju7Xu+72BNkNyv9B144tsAuuDwyMLx2v9ZFOkrUEDanbCysWhJ76PG
oOFk9PEkesZLZFg53j7PF/an7ORXs0BgEnLqtFxIZhhAB7pXRugIFxcKGU8fjvN7GOQwxYL4xDgX
EKbRqYVA9HGFS+eqUKVuHhgmd2jqTGwXLk9oS5jJ6HYU5IBuPnOmJh6ePLQZCg7nDHkjatlHocWM
AWJhz+Q9sedowaO/wag55rmF64D9q97zyhE7A83w/nUUNzPVxG+Ba48YIM23+Frvqo3JmMX2CG84
gXV/4X5dYCVePP1w8XAglx3Y4tNlh2QUDleF93S38EUao/vognvlccIIPoO+O2F3FzmpOUJ4Wv+9
4LEl2tvlq00hdGv2zc3s60J1ChOh9q6vwqAW8FYDIZoq7+l8y8C6c9dgN8LmSjcvYCaa1w7HxcWs
SVMAggAv8WBKV5gW5ARhUYAKQl8whA/O3QXh+t7zz5i62bI8KG9dP7UxkCEheMAQCNcDxWhiS31/
IhY671nA16Czm0NjfcVu7n1h3wFJPYCkt959UjvyekhvPzBkCJtmBCoXiG81lqawlgP1eNuL475N
NblhAIxkTp/Q46v7UiojnxZfykxY3LxsouLqwHBsvbg3UHLPij7c+9vZ7wRaIkHZESs/nXZ5hVdH
ood7txHAofk3G/EoW/MGPrqGzAdjoziXX8aOU73SfYlZV7zfj7AimugCnOyULgzOgcLWP3KvC6Tg
Vln5qPepbwd6iRjAhmQ+mKIeHX1x7AvzJ9SkM27CJfEuX9cvzIXyPgpyarNft3e+z1/SN8gq13DI
UPXdvJZSkI3V1OO5ZbFVf2E4qWJ0wXBBNhxHdZpB986swWTgSIp53cd369bzgkf0zC4xotjvOw8J
CAodAUQ0RwQw69h5shZdKPgyZqGuYHzZOBuvlxdeJw1XQRMj0LHSnEWrwXtKk/uToAWDv2yDEC6X
R2Amz7GQjK7YgIz9HHAJtYrHQXDxe3pv3oo/G2P3cmP4krjmWML8RApsJYC0FPBWoRGPm7m8e2yU
6T0gJvvU9zWHRrOEDSmaaDG5YOlUszrTHAUd9z1ys4ls9Jy5yzifdn5lPw9Mor6BH9o2iS0vXjjm
kSckcwknR6A4DcBjQFtGVZskypRqTa6sk4NUNeXc4YgCNcV34JPhLpDqVxhVIEHN7P4s3SrkGc7X
HOiWHsFhtFTSbKnRkv8h1UvyR5uWMpvDbEkSX2AsI7FmKeAV0DBUzRp6a+wVov2o3AcKDAC+AEfA
8nr5sEUA3ID7gJB8rkqb9gjpfGMYiBj36YV8As1uUa1vrGtjlaVRpnbeBBGVBwAx5BFzEzQs+TmI
aYXV3Sc0n94hCa3Tt3u4qfisLM++lQ2bKyHHaz5TF5+X6xveDRKIyVoCzQ/8lAtNW447kw2b04ux
eJz58HRvPEsjvpv1EtXhp46rY74I0ymVP4z4WAOApd15A7n1MhddKM4AtsHyO8W7PoUwslXnSgyu
8ekz9zqL5tqSPCiwd9yODaQ0HrIyL7wheCKoXWQRD5iR9ut5UNehl+x77Gq6FWRLIzS7GSmfYYKc
rUS/SGohbJxWJk3UpAQP1WZYj9WXUUwlQLuYfcTlBw47J3aH494nGjiRNRoDPxZWifvc62PM86T0
Gi9cSYvcy6ZYTxgFeoBfz5f8imIaLqtxBUsMyUBC6HEG+WgOH26ifUirHhMmjzvG+uzhWwFJpDDR
04Ofl1ivhb6Nd+J7G+O3cMuAhmA5byf1QKaUGMuv2K8XA2c3Hcvr21f7AigWiYZwwCqOcGjGwy9V
73kl+tIu4WIp7v4P5wT000ldX+E5FSdM1Qpu8AbgNyzTVej0HL4YUhMRPS7OhTetTqds1YGOiUkv
0J4/BZ8IPq0gbtvfJ5fSWOizdApNrV02I5eUbAghz0wx0zUu5+q27wSTAxEBNfheY07z9WWcMNgL
B+F4VcxwM1y9hsbDH4CwmQ5dELLThy8GfDSQHUhBu+1SndJ6NL959XvP+JLcy5gSu/M8Jj3tXvu4
heYrMYTQEwFgg+WpJn++NgedET7dJ57XyGih6g3t7OaRsAYFSvKa71TgtRbMk0u69QJHMqA31QZI
qL+sK1QxKAEwGhGbAIYtmNfEfYDE5MxFuf1uVXvIfyMUb2jRg+RFmsSIPgGi8ZOJnvvhdLSSaAs4
s90VVthMhG+OiiCNS9gGMFVbAEN8yUsvM8TE0ZcNxNy5fHJW7S+fuQvcGV+bjDDcINnA871AwUT3
jzm//XWL6Xic+SEG47Ef3cZh4n5qi/DY4kPzblv4Q2eqaPzL81GPGvhOOIUQmEfGIycbTn7B7kJ6
Vab4XB8CaSwGMwb9K/iwleaEG6BukFqriXjsbt4rd7hQ8YitEmDBM45LYMdtw9K3LubuEhRDZDnm
Nc2t5/BDyq1R7FA8KLhbncVbM8nEoAOXBuIIjFl4t0BN4iBiRwUS0I0FdpIzXg8ncHX5KZ83vh4A
Jpn8BUzsHTZa0hsuCH6jvoRw32Nd+YGaTOLK5etYMwaFHYv2BYkrckUiGu79Ny+IeEB/CfovMVeA
hmGklcQRZl44UGL7126xr3UJF8oudCcb9CDxBmN5roFzFQ6mmRfhvWI0sby8sP9X67+ICufGST4D
edvz7yVEVnhf2eAvgjdKLcx1VlgF4Mo1Fr3D4d52+1e5RQMYS9mgIfOJ6W0FA9v5WYOb55EVVh2N
GTuiczmdY15vlctrU/QVeTNssjrLwc2s+Zi8S2/6UxubjrXmQyh9JUsis0kNC+Rh7mH5OQ/44Fw+
37+XqL/wYfqLYmdxQoCiSee3fFyz8F5PL3orAUDzdxV5fG373xCv809uDKrBHth3lyVb8ThJJSY2
mWH/NYsmzUoD7Msb6M4Qei3sUHhAExYjRbWB3a3gdQK+R/FhF9aAmnv2ZU2ZxRyEVs6N3dYA4Jak
nxi/6VCOgQfBavc/6aHTDGmf+nSRSec/h1JvvS9vnGicsTzHXMOXYxew9/QVKFDYrigr7du9rJjq
kdXBpcrjwUlEmPvcl/sNenQ4iozbVzp+HcJAC5ppsqKAdDmGcMi2JZbrrQmUi3dFQchn7MxRkB1d
M2TCGNQ+a+l8NF97IbSy7YUGZZypcxRks5rnWUKpAZcTrmjxW/CyAtEXcXLb9jGUVbMu1ykBAPCe
8aWg2Z2f3jhAtMhIPgcLADUjIr9mn81GKDobfZy250UvLMQTmT4j+xT2kH8IIyAXwR4a0YS7Ri9S
nEAYigmKA34av8lgc8RJsSxmeSCLtrwXCitDzpxFyhzNOvNjPwJNu78G10CYtHAMVnQIdltRd1Q4
QEvZi/1wTshirYUJAQosRNLmW/IboZmA0nu7kDKAQxCZ5Zr+/X5Kzio+RbRIWmiCWJkZl3FFDZMO
kzcK4PFSBAw6HiyQMyze5POAbCn0N7fUjHRAZdtoPmTvMsDUmflaHysDYD6P2BO86FCY4lmYVG83
oHTCHr3Z+YAqAbxmMyWGcgXvsVXPCvyDczhpPpqegS3ZJxmSZhjc5sNTgrA9SRkqle5jnm9EKyHf
0pH3gLh1/iKAtHS4ZTbDaRQGHZlchKWsbueAcAdH5u6VChRdnphZzXvXh/69GYgwA320aeuw9Zeo
KCGHcffuxjGePKf5GCSEBnSX/QaLbcBaobf+YkLYUpnUMmRcQaeAvo5dZEPCIQIJzOrctUDA6Vhc
Jz5xLl+Bvffuu4fNo2fDxQHnhRW9tcY7kE1r9TDojt+pxsvZUq+IjPUJ4ZkJqunw9FM/n/E2t6B8
2+S0WtJFvIz8FEklb7iiu2Jeus0qPg6n5fIBkF84VYurLU1lSr5Xt4el924wVVxDsBqnnJKBdTQL
n9VPYQ6CO9uDjuwT6cYVRRfJG0Jp/KNeAgVUXajwJOlesDia8CLZklfYvOIRTB4JKrRPZu0EVzgc
J+fLVBwPyRNO4EX33DH/7kP7xnM9s18h79G0le1KCxS4AAVVGMvjO+/PCLeNOx0uwPLpiHMIC7jM
UP/5XNCL/0ge27xrS+LpozmOtmrQODAQL+A/HzZ+C1K1B9XqzjyPaoKN7uXWxA0+kMfBp9j6tn2h
umagxjupD4PPmmFI4tlDtNFn+GZohcjj7Au/ZbCtndu+XSFj77ByxsmuWyo3a7B7eKCap8IRdZH7
OYf1dc724pE/J+blU+kpycQYINgAD3WWCDjVv866c9pj5HsEG45C4YlHbdP6xYQPIox7uD7aY6gS
oGFhJe91T3JfcWbJn6DLZv0foy1eyGOPiV4jG8Nj9pq30mRyKTIclFmcK/Yevp5J1ubOUOWnbK1S
RA/adepHy+pcTOC2L0fny1uAQ7/tJpyZjdvMUjbmbGgBGTYvmHAI0MsBlE/+qvUgPSvMhmS6RU5E
v9cJmiKPtX4sUBy/GKMDISUiGSdgY27nRLB3R+/XOZ37ZFTAC69JjoHwPXWb60ogMbm5rMp5fbpv
mK81qjVz3TuZ8pkjnHh7RAceqGqFpIRuAdk25JGYsplofr4S0YDQnQtyK/hehGTZug80OPei1KaH
oXQjuiWsOz2NsJO563hP3OfwWH7mM24u04Q8jfsEMg9OAcg2AqnE7M4IByh0ILeGNiaA6R8TEU7/
hznROEoxudnuicfS5WWpMqY5u75xgr3QuWByWncaqG++wulEZWbBnbkdnaBEReh5ijihDnAxP+Qd
dD0aFEsynNIhBbCNABI5Y5BSJAXJhF4mIVR+TIVEMXTWIRqhcA81kqFEWmzV4aR/otXkMQEs5F0m
FZpY5CytZnsPnp8SlR2V2h7r2ERbGjYkPWdbeddeaXkwug27+L6IL9YDhvk7cfzjgHrL/Go3OziU
b9y6BUt7kqOKMzKfZIovm/SjO2kHRTNfjuR2SF0X5wRC21QICA5e1E5Iv5E08JllTelXoaRKrRyg
IOdrj4iW3JcDBtmqSABdp8os3t+pYq3CDdzb22Rg44rhkWyVuQK3secHl0QIcvBEQFE19Jnu5hs8
1T6LYChggVBaV4MLdaRg8Nm8k5eT6QthnAz9G20MOxGrns1LeMtYxtvsiS3DVXSbgADPiD4KAPSR
UW6KebMhyTfwCwFmcmdfZFMUqQU5Q9TVLhatuDU5PcouB+0gko+KrQdGNge0RN+WOaCM9iX92U8Q
FLGcHJy7lmbeOQfOlXFmht2po55eDyTiybvGE/4nP+aO5skPI1+kpMHH1duwNcRphggUHoBuVVx1
DCpDtNSD5lRujvuReLAfrXKtecU8nmTzfHGfXxflMVvBqTzd5yUD8uAPagjvJCED0eKqb7pZkOOD
1DcnlHkr33MKPURaNyc/ABt+YmP6AMRC9XeNdQfBbl+mV5ZVR7QlICVxN29vmqMeqDEg0UaIsyDn
NGeqrW+XcPRpsq394lA5DfoAIBbRkhpAtgOvjI+6fmybGHdp5EuUJ57QHRnTBxf02txIeoALUKl4
mXHeJ9makHSlqSONp1k4YOTcwsNjB9WWh5GP77snSbOnxdQzidbbKR8PqHSTaEPi1yYn11ikXn3s
x1fBWKxNnlt/u3mM1XHA6CbO05REXAA8knMSR5cql6OsHh4HULzGcUQFwZLgtyVzAHyIfnSzHnx7
tXS/7X22nt45IJ/4HJPw7qE3wMq1fU/pTYFtZsYc+I1ZncRDNi9WN8Q8qE4wdNBMX+OXhXCIjdvj
dbPn+E/6k9Pd63asoxyGerQhCq5sv4ZGze11shNREzUqctuu4oM25h9uRN++BBk3O6XjirUtgveW
lto6p9JBKZOibJCjFhAhHMV9cLM5twZ+cgMRW+LmOAWC9K+P0ornLHMCtDtGEEWXid5TlymOGdO5
6PGExtEHr1cDpDaWt0lD6Echw5JIh9F/ZxerbHVdsOdYXvV7tkPMnm4ThB2AoNvZPF4ltTEgO76K
vX7Xhp7QJ8uHy3RKzqHtszAZ6YvOhxqeGYiirJt3FK+A+j9MioK7x4x4d6GYo13mcyumyF2thGm7
e+GisfeX5BIuJr8pDMJ1lL7l0G57Pn0+TU7oN8P6fXxBhMPFilydZAtlPGR1XiYoYKir8rtwuI+s
TJjh2d12pKAF9CT5FU8Li8V6STgmv8C/pJFLuqSOrWfmJJ0pVOPHV7XjZS+aHUTDbkdWcrX6u0q5
DynHIJlX/W5vethsOb2IRhS5BTz0Q/ZVDq3Rls5ibJLNS1RiBgcgtjc0m4MWaHVftkR+Bumpm93A
PudKsapkmPkNAmueR3NZ6Esxp9/MelytYjck8R7bd27yKb3b1Caumyu9HA0+rsImw7WFCm08sNAY
MO4OCJbNY/WaYnEEKxZcgfxaa0hb2Sv8jKhmYFXbS6AcSS4rx2TL0FQ2e/WFnj3ViZgobiWTzqUR
gAbdSf6yvMGb0LuyqInRjRDj/OBSRePW5/Zh9vNFuxsswc6LKDg+N/Vi4GqoVBX+A/e77q+WXNNK
c2RPRCwldfproU6Oequr8mer+7yRyLP0YwpzlSDn7fFZbMuzvFIWen95falNn6qr0MSYUA/nn6Eb
r2jms/u7P44W4btopUdaH5EG4cib6l+XI/OC09s82sQr9hPb7ggsgMQqA9z3GSiideGHe1B6K1YZ
Kjr4LBxu44QRDZOuj21r68tkIvwXZ++x5DjWdVm+Stk/hxW0aKvqAQBq5aSTriYwl9CCAAn19LUQ
36Dd6Sxn228ZlpkRmREggYsrztl77Wmw8BbmI3V4GlXQMKYoNRimHRMtLOXzkl4RrzA2Fw5snF/Y
E29keSQ/FrzW/p3oFnNq+zSXR8EwESYv4hsK2kn1WDivqs1kf9yUBwCyfkD8VLJV3+SptOpoGMiO
8dkC6j9xZscu9WhSU9gwfarhiIep80tLfjYcikDqjooXTHp2NJwYCPFb+Og7eruHwTJpTqiOp6yA
YUEUrJ2N1Gka2N0bDzlZiVOm64S9PnfiyO2ZpveFiViGA/QyYDKjhPTOb1Xfornm9A+0iDnRDJ3B
+E5edqmTTI/UxObZOnsYsOQydWJgjkeQLdLXEY4orPmQ4BSqgsSlIYsIYGqe3xNSPEsbfP1D+OHR
JmZPRMXdTVbcoCHTUR+HEQfCVploh/ZwFpyaOYsaB+cjecNMt8teKQpSXWTnAf9bgfHMq+xUeyKP
GA5kmfDi8zqZ70TEMSOSovzFyJQe8o81GUCIY3d64AYZDzHf906Gwjh4fTQSdwlWsnoG7DfnLLGb
NHeGQ0mgGjHgdxORM8d0+fw8QvL08foqHZ05cRATdmvbe0IVt9kE4zq1mA2M2ZlyRy+Ei4+2uNIo
6xxem323XEc69ovcnd+zdYS1HwzmNU7Hnd2RfjH5oghwnm4TMgWQADgf5mHQTenb4j2aPYnShJAi
ujqPDwWCBsC+kLC7CQpilZb6Q/q2bRbnt/CetZfhWdP4EyJ6jiUV6oU1s2bNNGRjQe4lC9398f7+
y1vzcpMuPWmm3WIavHwxdBkYNl3HL0bFV+xO693JwUo3/fLvtbv+Tt4dH79yjd9wX0wK54s8D4rF
aCcIklbtbQMi5tTYX9hMKJy/YLw7gNJlqH3JU9Kr1qzuMH3m/FLzxit46Bbh+IuTfoRga8GfCI1Z
BKKqLkvR4ZbkGLrvExQW7lezoNdzMAT7oyZc0G2m6qCtsJ7ZLtHB5peDzz7bVaL9lU2+rBZM+P25
hvnsVt1yuj2ebEJA6T5/WCiVZ7RIiUpwjxQPnJbTmUPkXbUAKU08N/zhkzRmRlxF/nRrMt8o9YgR
FtnukZPBDHjv3UdquTReNWGG1Lh7s5ZhvE3iNz4Zbf2T+/EB5rVwDsbr/deWbIFkssV2lsy5XyEq
jQCIMLcHoWHA4BHdUQkolj2js3U/jBtm+yvyTVOCRSDJijho6y8UrqfcCMK4T9q98k67yj7NuzEi
7bFww4GnyL+1xD+uc6HfVU5+r/hd2+0fyGBeZc99yIkx8N32vlvtx5PdaPKsfK0zAFYoN5CcdNyQ
eDOdLra3mDG/Vc3g+XRIuIqq6FAoLr7xORHLXpNwzJ+E1em0bhHza5O/FbnyIEX9qRtWNBMFK9QQ
Gb+vciFVPYa+cZL6Adrmrl7gCkMDExxiQu9GNvAiWuG8Mujr/r6q9NtezFV1EWMbhgxoMYOr75tr
T+500zwqek/Z68wJsAE/SvEEdPy2uoGAvHIPv19JvxD9mqHUgPg4tQvtNBcaNs4yp6789e/v89uE
OHwdBdm7bkiKoV8YlUH+1KpXlUMpiLUuXmvt7v+PIfD3G/DzMhcWls4ovXOsQpk25C/PurcoyRSx
5SSNK1BzasZNdcPkKA9/4q/RwXeC5oLXiq/28zmdhHOjV2EtrRrUrdI9e80JOc4jarMuHUiqBwa7
9IGwL7OP8ZzzDS399fv6/13+0kqQ10YhqBYFHCLGqHZrE+iG/vGGYJtJ5NrXRKgtSowFaKkXzy/2
+i7WI5ED3dNDIYxDGLUO+gfA+ghRVxQQdmBSqYigMbV3M1J32aWJIzZxj3v2WRIpTnS5AfkTXUAX
3Wzn6RBKE97dcfBgh1eMcpp1Q/WKTlQUEkvIH4ZLfFN9Dv8/7ayUJgE9sPLRdBNz/Nk+8hqOZ3hZ
wzkVKvvdGNlL0KXOen1oJ9OvQfSHp3Xf+fZ029nTdjJ3OGNCt39N3zlhUsLG+jA+HJ9LW+qdAzCl
6b3gfmyRLTZ28NkQ3ohtNHQ9A8ukP65Xzb+F8uMDkcTEJ+uJV17ZRw75Ikh4HDl3tTvpmc5Dtvyo
Fsnko5qihobsj1DCYO2+NfNdn5a+PZGLoV7J1cDRZVpyn9yXVTPZS4+zCQc80x7ND/PQjTfu9tas
9Fu1z+v17ZoXU2Gdd2bcnuR+IRbromHzEi60jEPQBC5to92Yl6Tfy8zPq128WnXfVWkinqWVsmFY
LQNnCDXBi0G6H7spa/r3DHUF5/PzcherWpSKaRuEkPPNcBrn6zbllErLSC/R1eFa0jBNsV9X1tgV
zXbdULzLhgwcDauQggi7e2i01d8fSb76dhuqCF4ICi5u/5+TS9g0Z7M8nwfJjvtkoiWmDcLrVkFZ
J/WJh62+mxt9syzsEZyqG1ObdHVq+3b1ixFWN71aBbUpriqMVkS7kUvJ6XfICE1u4gn/rdS/5tFv
F7sYWqaY5FIbGaxCys7o705uDgBT754jWu1eY+tsgIv6XZUp5BwfgCg1+epMWamnDtgFmxv3/frI
M2A8aGwuZOli8Q26LDuLGfd9gbUBawdye1xKlT3GpGQ5oMgzG+Ua5vnpren86jxrqnBONSw4LJY/
n7isJOBtTebZmLwN239I7adstkIeReulok5svM387Q4gNfMjMA16P8H7asWK/bJ5I3Z2sqN8jbTp
lWLOC2KKeDx6jveFTfVSoXCVxbPCHjz/U3/Mxj2YZOfZA3PULbfZ1XH77VtcvEqapR01P/D6RUu+
Ej1lKoW0y7vivzVDDCEXcFNNci8uVr8kzVKlj6j1KDQj6hmhtaDhCwTeyIjcW0utdPXZWOCgIKfK
ItyXn88m0LK6C9pEGnBBIWaNQPDHXTcpK3i4tGwDeSU0K10jZrx74+M6Fq32/87A/PYRLoZHIoTB
SegrCRqutjE2jWMezvPBQzjsN1CyZG/Vu+TUHNYIu2GaHHTif3+Eq0sAxrRhx40z+hLzUWu+fEyb
SGS/ExN0iS9kSbrRjdfgygmDudgCBz+A6CEEDo/i2+43if0mkY+8gO5CQgVvu6tm9NQ57Tv2odUb
fVR7RkH77lH2R4/UFYe8jlscRHW4l79mpG+fYXBxfvsMSqrX7bFQhKW3IsdtE+zTdbrGCoJVISYb
XVkcCUFWC0IYvTswEA/Rnfh11O3oo1+GC6J/yOhD/UOGsopzo1+HdxTsI5Q7kxblB5XLqTnO0eMs
QnJno1XZ3Bgr0m+X6c97eLGvP4lBJx2tsBsIgFI9YWsYWY+Gh83o0JKhLBGrNiEOr1Hpn9+p7e7v
caJcPcB8u30Xb0vTaFXod+xPCnflrlR6id6MHppj7XaRaE9ONmvWOrLvT6vQpUKw2GKaaJlR//4Y
11f1bx/jYorwyqjqAgmamJotytO2KTO3zigWU5lWsZY1dPlqeR/o4xKtWBy9Jkj6M5xO3bKst2aM
IlS8tYuSr90awP7agOJVNOMfovnbyApDMUrZVshYX1/KZ1pR5NLGi9md5VCcskfC5OTICLSH48KN
QaFem8MsciZguIOwwWf7c1CHSaO37DPaRSfPj0ghE2rVaruqkahAqeno4Z8azP8B1qd8U4p3kN4q
jYA6xZhyZGvFVdcaYzUzHvWYzop68Kp4RSqMIxeqHRO8d8wk11S+ym7b1+n4LHP2OqLCKEHGonvr
anUJ1Dpo2EKU+E2Q8GQEgrWi08uKo0U5kIf2xtlFuzZjQZPVsP4CLv0V53EK0qYCFIM3/rSDybDN
xW5qsqmTTH1elvm8EkNXy941/ckI261JQpQwT/tkr3jCuGwpsPbel0huV6JET6WartLGWJ/VfuW1
0XNibYeQil5DLZ30dEBjb1kmxE2pwgSLr6NR2fULYhOicCqnxAhmJGRJj2GD3EnTd71kfAne/akr
7xlm87MXzNpInUaGjw5NniclB8kqXdfZ2Y4VdEWA2qNuHhrYQLOdfjyPA6+d3nx1ryx0+KSB4Ioc
9cDOXM7xYVuqodp2WHeWiSvjRCVOEBbFulhXd9ncd+vnv19S6/dU9eOCl/tcWZMIEZI8YgCn+Ze5
lZ7OD/GO/jii+wMEOKkZH+f+4rgO7pq5uFZmCs4ta3Pax+QnDnjylP+qvEsberCcEwjdbOYo81kg
/V24a5fy6K28F1Va6tkm2RCovDgW+3wprNq5dy9ttVXBHnMpGiNV4Z/aij6OsKUHVYAbjzcmIqdD
sUI3RemcSbvMRhGzebg35ta8mcVPZ3QJ913s9KpdrMxdsBKWwo29+LUNFdxqal2mCMnpV52r1SO5
1KlzBdFugIqatVN2BzYgt+aHqxeyRCpPQ6Xr146q709hK/awiWP7iZACc45GVc7ct6jC7yNWNv4A
7KH7/Ww2WRJnOJynR8nr8+j1VXR7jCo2DXPFocI/hMwC3/q4sf2Qfw8VRYdqYyr6EAsimxeHknNz
iiO/bPtF0a/jACHV8WwXofSW03JPETj20epMd8E04nFrfIrt1vI3wcD5YUb1Gwn5j/UWNj4MFcr6
Eq5x+lJBLo9167FtzRsHiX8HhYs9xI9Pe7Ffi/Q87Utf5NNCAYvoA8sbQUU1gXJENAi6w8Z6Vnfn
LkJJ+FgQ1B68JLTockO7M6zsxkx47UD349NcbMvVqrSMPGv+1arcwMk25GUPkZsv/sa48ZyunedA
AkNBMkkL0UxV/rnQ5GEbpY3kd6vi6TwSNriHp8dPmXxTc4NOl/QmcxxT2u8mf08l13Y9P647jJ9v
a+sxNdNa7tgh4z5087m0GA4FpzllTVAGMn2FW3vVK8uLTlVT1ykODwSkiy9aCCG0ifrYLuLmNbO2
BUtdhFWucESjt8mWvvH9rryguiozOxvqgG79B1b49v3yzDJlP5bZNp53hs+8NXCHPUKR48fAGEip
foM1ChqMR7dHVXbkJyHEyCnW5MWt8TTsIC9H9/fPcrGZ8PO6rDo97pd9gYJAeqxwPagNnSoEuQJi
ArvEKwR9JrnrsHHFi6gSnYrl8u9bcmWfDqNJhlwkgbqCaXvxxKPYL49eKi4gNtTCnLsQRPdqtfJu
fd9r5ZgfV7p4f/JAERMvgzY3ID9XhNWhTcvGBEXtTvZkspZGr8qI9t+9u7hFzLi2jaXITBFoIDTx
6C9202rlCWHecuwyJ9Y4bqfam7AWUHqh/nRooxHXm6wQBEOU8kl9//sG/ydw6vJBm7zDkkIqGKvD
xXHsdFJCtSljXqrNUZp0/kp693fyV4cZhZDrfXTXy46KLn3bvYAa8sbenfdxbByZY3k0kD8fPfpu
biSj2s6m6l6eGXz4bHqaozFYC+tMsY+UgxUKEXftrmQRWcnkzr41lSMuhrjuKaGcWJ0JHF0MpHQ0
Xtqd78ZPnGqwmEJ6Q5CAK2AlzhCskGHBjWlRhA3tWnZNcxUJNDn1WHKowvdoCWCOfcpklWAsYT6q
yJOBMAbmBYLonM5mgBzap61rfQh7fW2uT6uKDl+4OZORsQjdlmxbZT/AAswdoeJ8QLQT1tIjHuFW
gWN4g/668RdvWNxaZZJ2R4kTqAcSzQ32wV225xzphsDq6XnRrkYKs8tYiDEQ3prEr1ye8SbLYN2o
/NNl+/lqnQEGCccAeDfkhnqJoWOMjoXc5kkx4sKcVgZuVj4mNuzOmP096ORh3rz46lybfTtrPZE8
/yB73ya6qCgTspJyZV+6Q1oS1a7d5JMG/XIodW4/bvEcr8yrdFFAIw3VJJD5F181LOTCjE/DNE6Z
4TynmcjMmXS3HuiVyWpo1lgDMZ6MyMvKYprKea01crSHKoBfdA3bYN6R1zyStsel+TR3om24qR4Z
aX/fzqtPku0S6wat4V91xdJPhAx4K+/qTHVCe2+N/D3qphsP7dZVLibIpDcNRY04OLDkD2PUoQSJ
wuFW7+Nac5SqrKGxRdUVolQuHlaVdXFWZ6a86iBzo5L+EHtqnjXEHVQfla2O/755ypVN50CrY3mR
h63MP6Ddt7HYSoIYha3eLahLObpHsS1MHVP0sV95doq11OhwGBsvFqhAKUZAEgUd8rpmrnfs9KLo
dDiaOvq9k7nUM3NFrhymLDUGtr0zjHLeH5U5bebFQ9aW07qiQyrU5SiN4g/z7KETI39cMUdHq3g4
k3H/93e7tqjRlbXYwVDtHvB/P9/xREq9UEgGnG7jrNyNNt3PrMihAWc4E8d20C50j+UK7cdNhOrV
S6NUUEUZgurwEX5e+pyxnoo63NDF03jVrfcb3vHZXUFn/VlyRk7JWvp1niKzuFnKvVKBIR6ZHRSi
AYV3/mLPoFpCYkYi+RS1ubHIlbd8nAX+tETIlvRO2CSjnjNMG+g3ZtRrr78K3V9j7HKu/ne6+TaQ
TpF0rKKGahSzDKk/VTgfCPPQJG6x7a8wFiGcMVrh6BtEBF+ek8KgUb1zn3b7glxHHLT+SFbHYAOr
Ct030TIDs2keYVxBGew5vgQxAV/EyRhXbvFKcG40LjT4IrG/pLJTLdLHv4fdtVeYyQC8Jlk/GkeE
i2Hnq54l9SkaEnoc63ZW7KttMo4/QkLHqxtz3//lWsy5HKGZ37WLpy0kbRWJ/hmdIpVyPAr0cAaZ
azj2nL+/1b/KyMWiZRGETKiLBtNMuaQCN0LXR2neSoshTqDE9mhpMzGAwxCKM79dDT3FulQPmv5J
hNO8iQg0E+qDjL0SI4FI9kKUnFFpJ8yeSj3LgZ0P1aRAPj8q6Wf0QH88OK3Px3hcN+xUwKzGONuR
BVaqhkD65QwnDBAvm/6AqNjJvyNANSmT9pCejm9hT5IPpQ7LkGeWEIx8LxxxSBAji8lIvAE51H8v
qNR0uN1kG8jDgL+Yo5NcVpVOPpPJcm9t6iVBJJUNnHyez83XcNEv4TwZ7/rW3GobiDcPPv4OdFUb
3O/HbCctzquIb4l+cXNcJRsgLMsAHNY+XmY7dcF9SbbpO5v9BdNqsit1cCfHMaIrtiMbgrVm2KC7
5WDkQwC7soxliOutWBl36Y3CzJV6BF/TJMeIYE6KM5cYduOkVJ4mMX2iDiIqeVc/ft7FbFIyez2f
T78+hCX1iRuzyNUCnSICcSSgCT3GpTjIlLi5nSJ1Czm6H6jjVgRcCxLDqZmU+moIdic6J649KG2v
eoXH4fXvcX5lc0ZTWuPyiqpSjvr3xn2bx+SjXIlJQ39GoTnjvYCV40C0H9t37ErDGRqE9dpxp39f
9MprTCoKyfG0nViLf0UaNbGun60WzDCF3EL9itUtUxgMYfJ0nAz4V9c83GQB/56wuSasd9J4+ZpU
nX4uUXlXislZD1j5m9fgiCcXGY+04oYGyo0X5taVLvZObdlaTXbUoMorD3G+IwCdCxEEcjPz+J9g
7eckpcLdpQVAtYLdtXFxpfwYGX1Rpc3CbOMRGBFR2bTUFE/tRCa9CEe+tpH7iSUiVbVeDUYQTaNT
G0zE4jU840RvvgyKZmGD9If6fnp+KkDz8WFzZJNQ/4XykMAkknkD0VxG/aGKPKfHXf33cPi91+Rb
oPxjv66RAqAPe7bvQzANSk8TztKiVEd5ManVbF7oGBaZ3+LzmNzMMtZu7APla8/o+zUvFpImPcei
0Kj+qtsmxGQOTT5/VS44wd57c9bzbN/OUhxz0i5cnsBKbcqHZnmeJcHMiDgu3ip2XWkkqUP+1PBW
yLqomBdPMlDyQCxPxpAjdlq2NZDH8wgEH+dbA1yDcAiwueQfMogoYpJ2tyLGaBlxjy9GksTkR4+W
V1KRLlVhVeXn1iliEQc2P2gVVk/CJrqjj7Z+ekrtBXQaU3MpuYeAVYux3Npa4c5m4cvSWSej0sFT
jE+bSL/T7kg1suJgoi1ZJabovsCyv0h2Iri9vW/fWPfuEbfb+kcNWeLz3XDsSZHYjzhVT7QmoofB
7zMKdqDC1q8tSvzCcA4xFcZi0tlfuLS/sHBnDhExHXWF9nC/OA/MdX00xfRDxMh0yD84g+b5e4xe
qf8Cmv52gy6q1UETmXnuKWDYnW40+CqTMUEh6BCR0RzHNMWQjt3a3F4bFUPglizLw5RFJ+fnm3Hq
TprhGWdsgkI/0bFvVfGjzEcQvENnENKbvqmwF+LwQ1bFkRU91WwgDH9/KiFoCO3UAzsVRVSpNbpU
onDznvzb2l2MGgK1VZnjm8TYtYaT/7c3l3vCTKfK4PuAv3ut6FKrrzRyXjBA+vJES8nnXEmItPtR
pY1rayNFBzmeefGiqt+k46gMngOcAP75hUTwM5OTlG01oD0N+BjNTsx5GPr2PlIPedNg8EFZHoX4
e6BZhs8WAtfsaB6Kjpkrwh+HiFE2cXAgN1Q+KRQdI5ik4HaAaaajpO3s9vyQ1YgOm8+ao0HWHNoI
OIkQfJ2tWZW8cuKGXdvZfnVoi/kZ1l+7EOKVBpub6BtQBBKUNWGcVGMrdXOarYJTAvwi4rW3TUht
WvMcZLsCpkw9hixQnDOgOhMr2/nAsk3BjsHdpPMan7ix7U/PQNYoospwuk8EMxZLqx1b5iYFVJPm
FF0pt5UV7xR8r6ZVYZMY0C78adwh7e3XSfepIo4PiSwpfGtaB6p77PuRWMy8W/kD1xbrITuUBHeR
0EUqKz8fsq+1mawEVb+Ik0eNOxrRUlatBwtVV4pf65geWNtulsevHCk51KniECxpISC5PM2Gfuaz
LwqGuAz3ifb6S+Wk89mMsyzq0NGIFoA9v29sZ3tLLnJtS6SwJdL+5T6oxJH8/MKFcY6bTs61vWYv
nkRntRFQ6Q2KTHvYC2KxnN7aEF39sgoHKAs1Du188eKSZ4Gjjnw69vsnwqql8eoNph7+bRS4E4sv
XC2f54Nb5WtKH+7j75ntyvlyEKmxCRymfgSKF9JEXc11r+j5uotFN7i1WHbt1ViyOcPPdtp6ctc6
qOTOSxI0752vxfbvy19ZiH9c/eKba21X6ULf4WDtpglvbXac1/q+lUEj3bjSFZ0tX9QgMECi/m5S
DPj5XMVyEEPJ3tARXa02hJOhtRrPQu6vSaDKiW+HB+Xj4e/vd6WNNVzVoMWpEzKm/Btt3+ZIySj6
s9TnPeO4H/NsBRvKg+MNntYR1l/nxuNUhp3L5Zz8/XoXa0ZP5AbdPIaSyypuTlbm14t62PdTe2ID
ZmrcwnYOhylGoHtiXMCCr19F+2Ys6hWpxs9vfXGvKRVEMZlqzSLWjZECgcms3jWPHdVR2RpnPOxZ
cl4EpjlCQTOp2OYRHP8JELQyw02jwSXoFIIycILpnWo3JkJ84P1FFO01ayPCkztmIL4qqLZgpE/B
0T2nD7KQTeWziQiGrBq5g+NnyhL4Fck+VdFSE+6s5L7kgFEJwriPASZaaOANayrUNQC6PDyU6clV
wm7TpMmcP8gJLPNR1bGvtX04TvV4oufK1ouh0x3rZZnKTqkaN6rKsjjMpr8eH0B1DihsidkS/hyk
x1AvxT5qo+XRI9WmaMbWKaCN0tx7IVzuxh9LJ/9T1OpFNpa65jWShCVVMRBogJ+zbpYdy6l2Lqeq
iJPai1a18Jqbj10jLJqsG0ctjnj2r8WK0UdTL6/s2PpQ4dMj7Y8/E0Wc6NVeSKYygtK8G/vi2Q7h
wpyEOT04kyhrBcCv0Lroq8E6mTADEdVnmeOVoqvyP1eng2T186SIxr5qbvMomJ+SDdUDakFPZr+z
stg2zq1zhNR5MpZSrt/1dTzTaOOrfr4qDA9omD5gltJm5QXLuFxhC7XS2Yl01bNsEhELhDYXHzPf
u/M1tpZtNa0BOMSgio/VxuoBGW2LEzH389bcq4LwHBcvdDBL39+04Egly3pNkH+c22oSxtggyxDf
MXw1qjxGr7qCDwbCAN+dk2ZRf8kQSHVrJAY0jdRsJodg3KJo7qfQUetxGWJWpx8r1P5Yxeyo1rqT
yPC3oQgUNNICmiloALS82J0CXAwInUPIRcdPDXNyvpHD3m6aJ7W+94RDaaawq81gMfwOIWtHKddg
Wn5M0eyY+I3LYhOIT6pPtwvOXSqO/XdJQlcWvgqaNLbHZPI6aQgP4nhfeVx0m4OxP+3TgeHH2aro
+kUAbpO9N1k8GOiVVZm/5+Gu8knx8dYN4uG+n/Oz0RHwRlGDiEpzXhj20prlnPpuVGcCFS01mfpC
ZA+/4Pkv2P6SkCMK4Gceb5BXD2D5+2e5apdJVyh2XaIq808rA3epZ3nu35PrFWki04wlafwwLWpU
F9NM6p2kOjKjngA/4759ygBqm3hOD+muvotH6QrKmzrzxuenTJpgLu2/Qg9TiiOYzhm0w8McSKew
pOd3nOov1v7GhxsufvkqE+uH2AeVC6e6iw/XhVmW+RU7mMVQFRdX6QjHGeaane5O7OUIpes9Hs77
If7bvf/Y/rdWHpSJpPhRnVW5UT+nktAsFbbRSb+IzAlvcIu2nEaczRoF6ushL7/K4yORKqGkrRuh
n+L8EKBX/30TqP9e3AV6LaJOgVhCgkSY4L+V4vv618lFHpVmshwcsUOWgoXwyLIHQv2QXcDPbBLa
tw9Pb9Uk4oyoLVDCO8Y4cPYpVrkaDModYXo28DWOje12hx/JQY8Oo2SChJcW0WgENaSfqK5qv0+e
X19H6+dXLMRjSNkcCH13CGKJRhQx7MORX/yiwQNvGIM0f3XO0yIfJaC+YvdgzLEQOQf2OTfVmv+S
s74PBm4DMkTshzL9LrwIF7vo/OSZYnk0wi15QEdszRzs8bUD4D47Hd3Xz2NlG4xeiJ66A+7p/Kq9
QYbrH0OWwiPRrsCnRiEY0dyVT66YLQEANpkjqRN67XUGFmAqdO5Jm1SY4g2oPkYOR2cBAlDCMIv/
hYAc2nhgdT672IZ7Ba8y+ddsC+3y2eLkJY16iGeSLet21Tt65yTWhJ6YhRUaCMfRZpJNiHbQ8ScT
gjHHzFFjTGU5hTHJotCOgmRclDPI92Y7knW3APtAQA1NCljdAXi4gSlEAsXRofKWg1mBH8m1FQdg
PSj2Shot/B1msJfjAzhvMCM11XIX8j1gW2QCqKppfgx48CMfbqDtZCzspp3iXaLP/yhCRkxt+Z6W
G5C44i4/pPCCfAfvLxk8uLUx+bC7rG11FB+UpXXPvxJAwENgsSGY+Et/CRfHL+V9cAI9twyyT3Wv
TLsv9Svcha9g+7hjMIb4FzCG8PvimNvjZuwMuDdz2EvmiBAxNR6ZUMh6V/wU3qBSKS+wZnSizWW3
e+5L+0gQUWcbIgAIUH6OzHLC388jWRmFEqdKt6TbwBkrHZHyaSTESoz4u0jnQJ+c/hGGQOd5KPlM
t0jHeYZUz6W0IsauDv4dIJY/4GRh0/a4NMzPIw6SL41cS7z+r80TkDNxYI+ciolu2SUrlwVZA+99
/iEAvzvUL4DZuj2f0GcswrD4RJZQAd0nueDDaNxQJuKN5W0UIf8Bzsz7yAh+Te9xzhXEUhV2LrhS
7pieW0XjCsBtzarhcFFDdxrJkRiFniNTbtxRJah5TtbI7F3pjDbVYXHiGK/BdOKGmnZTTkRtohBo
bjndm/fewumpx3GO+nbw7ykfCuDgFvsGiQmu8gGurwTJBoMcJY8FOwdGCIg6wH0wIhqAex64Uofz
qgcJooLfNdx7ObSL1D2RB8clQ0p8MCvx9C8bxfZ1x6P1YtkVeGvw55HTfmqCjZqFimk2xL2NvIGq
6fI+V2+wgODIWaDY47EOXvlZWJwOKg5z3HRvuOOPwK4ooUF3IRCGVBI2MjmgIB9A8KRGOv2mOBjj
sck39+oT/49BtgzfQ7WmokhkHYAFE5zwKRj3inMUtydijcJ1GiNZxshuKwXb5KUPnAOgleCwYzj9
K0zQi2xhsWo0A0dVN9PHyle4L2F+SSOzdPgqObcL5iBkn2FnNNDDUdqBkiogg4yyaKQZt8pow+nj
YhqUDZN2mkG3Fk3hxXFPSFI9TwTfWIq5NCqBSQp+tfRLZR/vUnDXOgyq5rj1EXRLmbKW8mLBoeG/
/sf//H//13v7//if+d1/LvY/sjOMpjA7Vf/7v371XJiK6aIyHUsUXFFuXNRaSY9q+zbI9aVXl84Z
3FLExjaHh6WERLq+R+naiB8iLAWWAOQGZW56a5v/q3D/7yPoGksBRUXRuDxza6fcUyOMMUvp5DSd
4RQiRxCBA6lyUIxD7WGjSLtDl0zVAqhlFK2P7HXTgoQU1QWnanrVRGADLwfdKBxSkhYWM8YpNZyT
+twhLNNSOCMJoAx0VNrnGc+5/FwMVAnVv1G81y4PLHwV1nbs7RSVUZpfPlFV75E5aF2yLN16rIKT
OrmY3PkLlJjtT4/22xDRNajG/FEwJrtyAiR1pyBKqJ3kwdx4m7Nbk1DYo9k6YcNPcYQSicGqDcIB
DPkZyy1yspEy09xberhfcpD/fHjM7FhhEbRc6uPPRhKhFZLjlSSovJ4NhTXFRQ4yEn0ARDpGZ1QF
YOSO8YCgFX1WB8hNxkQemH3VsmLeGH5WTxWQXCVH2eQoOy3bdG+iVubK4zd4K05iITS+01YshzH1
aSXNrM3j3d/D+p8O9+LV4kGgSVLoIki/vChe2OWllsXpshTiGSXUPsyGdoqM5zOolanX1aOEva8S
NA9x1I8wEg0VVVV8qRodtAYwJrcnnfAsnZlQNgbUpKo7tA2oLeHZa7YCWSQqVrHlCVXeGeaOFov3
qkZZVQefxbRtFvLo3CFNIMhIZM5rC2iVJaxy09zrhX5jY0mN+fdUokh0jihb8SJLl94bJQlLhnQt
LtWV/5B/SRviLADOi2thMUSHNfjasWuwxyP/B0d/NiuXxdJfq1uct+PSbYhZ6eghTDwHnhFbQpL0
4EWtaxd3y5B/QfcFOKzNXmykT9pxh38UmP482qcgmqB4w9hE93MefpzbAZ7LT/nRZ+TDigf+EZzt
Y0vJHrzUgEaXwG6RmcDf5eFHTMmaP4gitmdzEGQfI0KGhZUDc+2tBQ+hD6Cw4AEaKJt2/qChEII1
x3dY44FfDvDcf5c9sTVhgTX+kalZDY1/7GJ2AyxVgIVMLj9whms89fwg6wXrNYB+sEjq8F+hKvNb
jjgeOM4jEGGb956QWAInNbDZS/Bn/+f6fEn+yPZNvK8pvdCKqiDt+tiqxWG5rimTIMkHmHO0sc+U
umt9grDiB0Zf4xMskAw/PbJ9+EA1Ygf6AzZ9n2znvcVPJugnYFqBLXxSXBbzYUmKUvjRdvMhQSXm
3gLOxWzH9+fjCjZKFi7LxbkU8h7+R1B9jEU+WQkHh6wB0NbrfAx2l0VVULj5U/5uElPAg8YXpg6f
+T+f1knf+Vy0TFCseI+sh/qj9kDi71uxqh/6B/WNSyJT6HP8dq7IGeGdN2PKSclk1DyfF9XAtV0S
77ITd7c4ML+E/sMEZQy6OBUFvsgcy0vw7fR0iosyCiIrWfbZnodhVAA5223E/lu4oxARgxjr+JJd
dCsKWLvsCHJlMCw4vigNyxxaLuqIVRrGnnxSomWePfQh7qHutMzadIqt2ZGP2jjsGeMsSuVnKOCr
bp5KtsYFuiTDm/UEa4UmRiNTnLfD0zitSupHLO7nuqD1TkFLzx1dJ6Gi+RSi47gKiVCvy4UejrJk
3jDIdbbVHmhiXQVdxsvVl6h4my0yvYlAM+gszpOkpbJ4yBh5WcD+zTiuKtH6P4Sd127jWpaGn4gA
c7gVSVHZlrN9Qzgy58ynn48eDKaOqmDj4DS6utwWRW7uvda//uBYOhms5rIuhuMsvKQS3GH5UzG/
jEh3GGY5M1FUnf7LQHmpGS4238W0Bl2PKDIpMRaY+4/npAv5XOSmFB8yadeKsiehPYrcTkAJWXhE
Pf281//z2ai4sAD0ErloXXxaHOT+GOUTICFIVeSikdAil1lVWH620c4KfkEl/xp+shYoVpYWHjTD
Mi7nfEXdm+FgNcXdQ0du7YwMS34dvIB+HBfHm/4letaZu/78HZV/AAc6txKFIzQRyVQvlr6UybXc
T5yT6cFYRZuOFNrp0L9pj5iu04Ll4hv+rQLSDE4lfYuQXvgk26f/spp1gMk9wFRgC51mC4Y7EgtA
24vlFLFnob/5+Ur/8ZICs+hMFBjeQ8n9fpX+ePh+KhthrInVEnAhgbJUVvc6G58lNlfZp9ole91K
PFW+livv50/+ex2Quox0e6kkyXn+Fl//8cFKXc9Z7qc58csILzFFjuznhMrp50/5x+NfPgbFAAGf
8Py+yRR/fEygAlsaeqqA5FlegLNwJO6keRsk11EwO51Faz081OXDrEPLawt3NqiOWrKfLHUzU7T+
fDny3wtDUzQ2JwiAyCjUS77INEWamsrBfB4rAlhow661mKy8O4tSGWn0VcBZFtsT6sbiFGyrEE3D
s97toncFR23JHaNf+D7/KIG5IAM1Bfs0pgKXJOaoyPUu7SL5qObXSuS0iUTqs9v2T0l5HQmHWXNb
6V0N8AozPov6NAGD6MA2vlJ4uRKTf2lymtW3VckswzfvEvhyUoCmSguPvUbCKNavoiJs1R43xe4j
Mm+iNDmMdb/JZtVOsmqvV4ZnVDTkVK+S5kjNi1nRPD33xDqPIcnrnPfEUvZFsjY7avLozaJZDg17
wuOAA+CX7ekv0b+EHhrIU5NpCPjnUkmVp4ZWTrpIVFy8gRwfMFDAhoVHdTbmdfwh27K+z2TPYsbp
Yf48i65aPR3klIgeV7FOWbD3m40SkZ5ot578yIljbM8dQZ0/r6S/smuX69TZ81lLgJPmJXwci0oS
TGEzHEW1WI3Ci5rHt91CBp/tWHFGkUgygKbInWYqCJ8Q4au41V2/hnVK8I3UbYYeQ+lwdhXxq5Ao
3DJCj3BSLzDA1WEppIhY0uqgDdPB0D8mLdhqCS7QbeCUxBT63UEUgk3bHRr5PY9HV1Ce057ABVgJ
86R+VKrbGbiIzseye8saZVMzCWos4iC8fkyPfdZ6BvOUCQqqVbxEobjW4AD3cAaD/pRMULhiR6IA
ixov9WWefG/HjewM2VMY/jLl/EdDy51EN4fZyXcjeLFZ59HQiX2vNMeKZ1ZL6fvENCht3Yn+NRDq
27kAiIOH1s7ZJpOCxzAUV5KO3XN/RBttB9EDQ8u7EKfLsVSQcCJVzl0z6G4zbruuHTvxWbqai0NE
vFohTefB2qRUsSm+C/30Gx3qnzsMDGMdzN5Cnaos++4fG544ZVpfhbF6Rq8TRry918Iy3dkMbCfy
WlG2ROWk4C4DSJ9t4pDpr4N4Lfen6rmQbZPYnvaXNvsfpyHcOAsChqjAiPhr0qFomTGIoSEfTZac
AV4jDs/JAu68F8PdKIWOSfhPrzwEFLJ5fDcwsdLl2yILbEtENol72lSQUUrAmIXumsTd733hCV7g
aGHj5VbwbfjhBuqWdTeS/fnzq6b9Y9OGx8SsZpEHiOplOZkrbV7NyVSdegg5hv5ZNthTR2C80eCE
UKgMGUS/Hug3MtAn+CarPkyeRjIfwHEt617i7yeFcWTLy2dQvmf9VlE/Vb9dK8aHNXxGbCQmQLJC
B6N1ZCATbVXKtCQMbuco2zIS32j5V17k66aCriPPnxr5KEIqHzXcIwxM+Y3A32jFePax3VXM4pQN
2GoOpHC897LoBfPs5b+WVv+4L3josdBgmxhEul+UcnU7SHWgC+ZpVNO1sUyi092YicSoMJKdn/0O
YldCTGTmpIX5y0kqXXIFJI5QWKOyBf9Do5C8QMKkJDWCQB6YzVAtkefZuh1vnezJEO/8J0jvpCIU
2LpPr6V8hVjmV3HDN0P1v3UzH6+zJBaWG0f5gi798aZJVSnOU61O5zhwTcOux7U/OgvmldkTZsdE
jJbJWjA8f96akxs+t+Ntqn8wkWD5xhiYm05NBuUguMSZJeQDoK+hbfBqXOqAAzov2htXMjJ/8ADi
d04WI5XpALyG1f+SUmPyHqyDbN3qa8yjs8hRyw3mcuK7lnqYUrfpRn+nhAymNZKdAWPW/j7r4ZlZ
XtIctQdp2VXXfulVrb1oiUjjyb2m9yrjWDzXs8eeHf9S8knfY8O/bhnqUYoNS9KhNP/3lsna3HVD
KqYHkA18gxYkQ8NWbcmDBue4XqZb8m7hjuYO7geraMV03JtR3VV2SspADhqH/9hG4s8BaQjLv2iu
+GcmGfoKJALJUGK/4yQNT6UmMkjfEkPg3Rju+/Xj4yPBV9fm6hn3qVcc1LHUQ5LpsHx2xD/xZ9IW
YEPeo4rCuMly8k+sZvcwAu3X1xMjCX766+vj573l7yoY+xMVuTAaIBbyZe8VdZZvNomZHSLcssVj
KTg60QIQ6MVt0niifP/zx31XBf99ACZwpwKlh4If7dHFmrVqM2yzsvYPYW04PvobgbmBYl716kPn
i06EVy2CHiY2Kbb4ll0b65FsVoMAwOhOwYxCFtlwK3fu78qEUD4CsmuMjOPuRc5/o1b/Rd6DSAIa
CPN9kQpyQF+cy+Lct3I9+9K1z8xxXkfu8F4cJqKcDvojXdHPd4YlyNq7vDU4yIjo6wBVASz+uzbR
+AlyXI7pwc+jTV4/1RrxFfneCpqrvjq3gpdYkTN0DyJfmLM174H5RYzWqXJKwVXwXuzzcTMCSEEs
dWNOIxNjf+ICA+0jHXJvChki5oWr+HdhodxUmrIVQtE1OZJVjsZJ2vX16ATNV9a8KIYjwRVO48Ie
Zty6yVYUC9PWdNkOiG5pwNWCt9Ii4pbjROlJ3StuJKHYSspLT6JwyqRSHu+hp/Aan+XEdEv1M6DT
bmeiQxmb+0Q/yBtLJwEezWArophvOXuL0S7jt9i6F6r6umM0Yy7MI+tYtTNcGm1XgNSTndwa6Mb0
h9aqD0OorJN5OlajyK9BzWTVqzbfZang9gxCB6gTcaXbZSas0SrBZmoYREa2yWy0bj/z7Mus8KOI
J3dMdlF5rqVXzXBw40nll4F0E6hTga2BDGSeJN/7+r1pbgsEx/nOJHyHSkJRBjZIauyY1DJw4ECO
bI1dsADNLPEH1XKwVBlhY3tOhs9UxasP8DLMenuUUWH3x7JVXENbdeAeaXKumRlqueIp2l3HQ62Z
DcJtduqB6QRBWRhp6+W5y4mZScab1iRRkIkalN1SzNyF25tkBLr0JO1Vje5Okau328IcPysFp8ip
XIdz6mhG7En5V1bt9JnheTTuIFsAgxBcmPzi3Kj/vaIVekwN8wuYFKax/P0fB5QYhoLaNEZ2rCLI
aDwZs/H0wDOYN/7y8iyv4sW7o9ARo1iGKAgR8+IwNqQiV5teRxQO3ux7of0Jpv4er34DVv73pb/4
JE5b7Nj4SqoCXvXf7zQXY5T2Qjcfq/K6q5fpezUTAW77pg1ZvDavqgdr392n8zoNvCLfDzhsu+NB
qr1gL5cfffEsKF/5IWaehGc72VTVMTZY75vaehVzL6rtMV9Vw7YlJPoe6zy0AkpwCrO1rtvT+Kpk
VMu7mEYqPKakqnyZhFFBGJ9J5duPPozuvVwtrIgprB3/YzSuzBAF3TZ/lj/N4YiULA6vw/mhUsi7
WBfaI1srm/7CsKqvJYJqbknDy17M+kSRwE7hj89JcZcp15L6TB01otTcDpkNPwr3e45MgGZ4UfFt
XHz2/MazP18n+iYj+so6da+J5oTFZ0oWRvyAKbVPyPo03Ar1zaQfGsUWh01JViIRBvcgYfStKIYB
RWEIuJXMCMCJhGNF2PGi8N+LiCpMMl7WcbDju/XTk3okPUlj1ARIbbcyA5WdWroIG8SXWbxiUN2W
r/1wNuNzEa0pQmFeMfdb+BBPRe5WDSCqA0Wj7s46qVmN3Qc2TL2wuU+K88SgI91qJOoI90Fzp3IZ
Bh7y9yoDHrcNl2TO4crE+vfW5Iej05ifLFCdCcIvzDW4uG3zPlV3RuoZxYZYbzgR2b0kvuB+p3OY
eZV6DPPDaB4K4yhFm0pnlv8YVnvcdi3hgwF5r+yx6keaVMCIJ3P3HTOTcJv5jnTVmPbALN4uQa2i
j18dYP/xLkE1WjQTHNLMxC6PvTZRa32U8ju8nJktUNMQBuxx0KIa+eW1/XuD4B1CMgNtSkQwal18
VOn7ow4PrYAtru7yOzgoJB/t3kaC6aYnJjjabnyQV1+/fOqCvv/3FeazQFgM5ELsTpc1SDEnQl6Y
oXGodQIerfu4t3mT50FfT/1ZJsIZKzxdfsCibYjv8Mr/+eP/0e7DKjNhddGVg0Mb6sUO4i9eY7LY
HDAhGG0G5ut4G15Ho6NSgW/7awJWmRt1sCe2pKQ0W+IolB1EYOrFjeJ1a8UdQuLpWKmbeAd4T4sa
Pf58jf9ALS0TI+/F41rhVl0OpkU/MorJUPI7Tvgl4H4DNYcU4SXgm9d2hRBwHZAz//On/mM1sATw
eTexFmUSe3FcYGoljAG0hWMDVqNqWE2Xn7HhhO3Lz5/DUr5cAYooigtP2LD0ZfFdbOIMnCHeGrFy
KJ3oxoImh4GCeZ1A3zxPg1s096LmdJh8wWfdTOkD/4PaXzErLEJAavG9SvcdQy00W8G2WRgg/Ylw
6h4t78RcKYaehKwnVTcNxANysTNCKCA8mSTbHMJyZzFfaSBNKLckpgcflfDBLpqbd4XwIZOkIWx7
fEuLFVQY5V667/Kj/qbop6R44gzIn8r0XadlYavKn6bpQ0N0kBLLZrpB4GjqkqgRlMBicMZtNpqh
uW0/s1tfRzV8FbN+ioPxgfAF+Whi7PJwVxLkMztwNZpiy2CP/1eLtR7JcCrEYlRmJOLipDrtFOaw
nezC42WCGJuHNtiJ+baH0IahHJZxldeS2RW7BKwTmikrGz3/bVLw174EUYJxDSAOZTlH/cXy8Cfd
KGN8tw86CIP6yXhekSh+gh3Dokq6xjQsYTj281KRl37kP3sFxQSCFpX+GomxdFnCGOUky3ln9gfM
j8WYnmitfqW12+peF0PGaHc1M9GcuGeLnDBrK5QnYh5I05q82Jt6p/3N5gnR7S9XdNHCFsUgVoit
+2M7Fk4KFcrs+62oO3K2HyVS0lMAjxqCVXKsa7R/S9ySFAOJ+F7BT0Wxz0P8aPzbNL6bxUPTvIhm
uNHqDO8s1mX+TmBy/dCDGHUjYO5CKE+oR8WvmYhYEV2WbzTuBJ/NQgTCaRXC7jLTu9L/1EaO0EY+
hHNrGw0RoR2AUsto86WVUSRK0klIoFkqh7xFoZOukgITpewrnW9ba3TG+dZqwVqvxkGBwgV/G+al
n+014EylI0ZqGX5qn1bXH/KYnhj6YXUGgsEMPOFozDi/GyHAjiTd62HiTdouk5jm60/iFNlRdU+X
6yQk+/b1dqimlVSJezTFSnkHK9eJy/nLgBk5diJps8zHM2/UPicCL+tha8gHxYQeB+9Dq0mfmBWE
gQ+cj2aOs/986iw7qSNXNTEaVvWtHKqewO9UY8idfuVOPuyK2FrMQ50sZrJZO8JyK7NNrWDvZN6P
mAKwg6AusovBt6vsJlZJr+rGcw3rMlPefVxU5NzcihbaXjcR+k1v6XRc01UykBqj2l381RNMZTHB
iJeceK62jgh9oQ2cpe6Ef5R+y57rFpPlwqqC50Yo6PiifeEgnvGkIpJ8ewMTBmYIuR2ko91r1mZE
75FKXh2O7mgnXbdRQdlETM0iJMX5m7yIO6DmNffR5MywI+XbpmTdWQBEQrdVtKdMvq2InPfnG1U3
bAX5X/cUJidf0G8pDHF78K+hzRJ1YDUnQXdG+DXMrbGQLtZlsZZySHt0kraVEzJbniK+lR8up2MW
7NRq65tvhbkJOqjR5M1huFo9Rhns5o6ITf1zamE+sUlkJF49DyFOth9Df10w2dSb/LrkWU5tt/OJ
ek9IHrXU27L6zGuyhvvezmVoJ5i/xKWjdufZANRR3udGWfNBA/rCOn/HX2+VjaOnTPW6oNJsDiVD
oVbW1lmGEXVSe5Ki2cnE0H6+FUOBHPV8JZfbEOFfGwWPllJvMz10jRfmfnYzKztzmp0itNxQaBxh
cBXh0ZxvBZOYYfQfkE86/a2hrEw1akH9GIV3dcTDuG974WMiKDoLp7VMgnlgOrKCUfzULYQZsTyo
cgWFFw4nNKZZH46h6LPRs2aUtTVdG2p9sJrGgx7pGnwfvcXYSo/XzAacZWVlogG8W0FJeZH5RXJ5
EAPTpd0J6fJzsqGU7KOY10q4KbgjvrVNK94SUINmyPcaiXwmb3OSE2JaNQdTux0mxVX1JwWphuVo
+hOELCLCYeihszUaRxre9Om2Tk6YW65laXRzYkEDOCdD0zOsNw6aZTxL0lUQP0uxW1WPNb3IGCjr
UEJy0cHngLo7xrKjJYAiJ10ebuoOd2mfwLZ3qX/rxltBynexDEi6BKkXhw5Nq55uYgyAe87FQG6c
obyW0/dO8PARATIH1I/f1Z4N/tiFhZ23hKUHXzpJeP2hjyMnp7mATyNB8Fa7Wy2Cf8fwXBzZRwdi
j/KXiN0ta44JPLhcgrnXgeKU+JGEiVOolcO46ipt3yX/IeKy5gbDY8nw8ilwGwwbrd0kNmtjnO1M
1e5lqok57DZpe85MSjBw2nyZRQwEwgleZpmu3D5p7FGa4poN+5E5wkGabTSubjm81+ntWJ0SQVpn
5BLHWbMdeO5S9anP0XWfBIu61mi0TRx8LNKyFFJRFsorQ76VxN6btZNV9k7G+zJYySHQrkI/J27r
JPOcUjuMHzBJWzY0+M9z+WnB9mPdRfns6CUmCvq6iZ8LLkYfPo2xo+Y4Wcq0D8Lp1FirpN7wiX27
VfpqpUJGKp0BgswcoipqtlFyMjRmDP0Dfmgri2qGLW9Z9hbEKs3HmZmuLqUa6LKTCqfFUI7IbnkD
XuIZjQAVSVFdSSpkF+lsipgPEzAPqr8dyFvJlddeJ1hrApRmpau+7paFtemYnU3mOaS+4pwI4EWI
277drVsRoad0GIWHSMcOjmPSiMg3R3M0IxyyhO0yRzREXHVEYuDnp3opAtte9uJYvAn4mYmwv0w2
XCt4jY3aBdlfGRYvdiPuJnm8zgywhBDYWScPs3rsmYjyvRSlcRBJMjdFWjfmbyrntcGoG8bAFp/J
X6oe6V9VD7gnd0RSEF5cIp9RJVmZPzPFGWtXNcAw3BjC94S9xEZDwQVtvtyHEb5e7z+XW38JPiHD
KiDD5OuIMHSYMFP8/IEYZVKYaYmhzIearJGhvw8H7naBwGQBIpnXVsImHu6bcH5JOHH99UDWYvxL
G/JNjrms+TDblzDeQ3cjfl/kHxeRJOnU6onkX1eCa/js7/bsGL5HBdyuUXr5Z+lQX1UeLuHDySQG
LtrGi+Fab2u+F6X7BDRQOza9Swy3XZN5U79n/bCC81/z+oekaia629+gyVjr1Tp4IPju7efb+E2a
+ekbLFDzH99AMUK5UgLKu2RgT/V00NMYbMNu8s98UcptsUOQBRSC4I52vaa2Da9ZzVRAfub6X7xq
JsMNhobjztxG2FFzlik3Cnj0YKsaM2qXaizrN9oJqj+B0HBaEI5SzgRnXVoHklOiRzhZXz2xRdq5
VZ4GmTLSM7OjAcNiPJL8aC5ZcqvordR+wwL/VSD/+fgu+gRDTpsmjSvxWgpcFXCqPM7v6dZ4l4On
WHg1R0dzC+wt5blwyEOkljR/WUCQ4f9Ro6uWwlwFzRbv0EV/WcS+6KeBJR9AhIFqUOGo+HiHbjTe
JwwJBf6LMysPLXnIaAm0Uym/hdINHEClv460RR4TyQQrFPK+JBIajvd+ILib3PRBXjNrnX2yt3nz
kT447CiV/9DOTnyl3/X7iZ0jccZvG1GhcKQNk7po8iLPNw6F6RZHRnhluUPspLdXunqKs6PMRg2R
tStRK8p4KQG+tBu6X35nb54H4abEpXFAbrT4UDV7wq0SeptrWtR2w1nQ5zvoCoyMwLpqEMFoK7e2
pBNEHVjoGzeK5qjCM8IWyTpQI03pXTJ+sf/X5Bn6jo/5ssqUCxEhWh9X3oyvKkzbxB1QXngVrNaB
0TVw/F6VbJiriFSqlhpuVThNv4Ih3bKICJeGTTk+i/vcNQBWoZi2N/2nbRJwiCA02ORHdC505ihR
y53aEG9KaWkieWZkToE5rFr802nv15242hTq1VS6lrRPjx2KGfXKTGHChh+cOnMP5KKbCxFoJdJQ
g87NTvaG9ynVatOefNAy9beh5d9Mm2VT/GM1Lbv1H29zGSmN2keBfMiBOgNe2hzNhUQuyKpOqj3Q
/6kspq9qNteKlu+jiRzCzJ4V1fUnbQ9vvl7Bu3SK2lxbaX8Q/Br0EhrvBH1aHDfzhC9PSGCMkTwn
XUsaR7nRZOGVs2xVhZpbGmccE5+6riAk1trHObKdUH1I49JFpPmsC+FeM8r3Ykw2w6zukNLeKn1q
YaQkny1BPWWK5bYRBXIv3Zm9cCqnzySJrtqqWefWnRozcQ25mh6UvNwFHeOTyB3Tc0fAiAqru0jr
vTkTvY1wXY7f5K7ytIRlkhJqzzRj4g3PWvxFYOovJiRNeqPIkNsI15UGV0zvK6Pa+9WO20VZMdIW
wz5Jg3NvsQYSWB2orANl3CE7PHKPNybjqGCyTi0YdB9Dn13Y/rssfxlntoxywesJCl58589ViGed
OPDc7YrAzqLFuF/AyldbV6pxpbcIgRuGEcpnhR4+A2ip+Dqi3Dt6/QziqYnY3IW0jnTKIo+gKk6l
BuWe+6pqhV3PYFJLeZESxF3lrh+v/YA3zLz2A/06aZgWT9lak6pbNabtXYjFGV+fdt+orwrU2lkW
Php1cF3ilKINdiffLyPe/kuc5atexCtO6o5iHj5q48zplZtn/PrAP9DJaQ0RwhqCq8rAmUWKIM91
iLXL21Ba/3xQYR3xy055ceBjnlabvhLKB/OeTmQ93Eio13omw2upt0Ock8W1sS7bY6pcR/170Fyr
2Qnse7QZhIj3qPcCtAXGKSoA5ZHa29Zbl2I7jrDejszrzpsxoYI0fyXoR7iXcXs79ieC+Hi6bKXs
o3iMCVa38oNdj2+NeuqLTZ2ek3ATnE1t2YvZL9VxZ1SkPXfwA5d53LqIveAMlbyLIsRt16N8r1EO
kH6j3A7Wg7m1cpDBTRQzitOOIzJSds+A8Vcq3yP9NCNswzx/3PVU7cUhLTYxGbXaS0ACtHmnZFu2
V4xp+zsU6hnaH+leU4/8LNKRcbwZ4BAsIkl+jRP0G0SxneExkIiGRzFZ1/MmuJ6Ug/bA7dmztMD0
+oF1uTHGJXe3kt5AjKM3ML+YwPvGVny2k+JGCzb0EGVxI5rnlFAS3iXzYcEVwQDn+AE8bx7uItnV
VCLVrwPiP7Ljsv8t+6sq3vTdVVBs+/hB6N26XKcqieV2PRzbGJqZ5nARwrjj74gRNLWXnFtBDzJ0
FPXXBvVCcgfPmHFPnr1VvJ/J0jfNDs1DVWwClAUVGb1vZeKGwa0hbKKrctiY6bFJ7pDnddFaQSVp
rpu35o1d+OcFqv6zmPhj770A6/suiWWpE7XDnDCyDV9rhkRlGm4M/WuQNh0j1rpEdWpuNUyyo30R
z9thFmjdmo94wf9Uz/O7yQ7UBPlDDCupYEZrT3W8ZvYzIrkt79RzsC7mG/k8pUjc203A6eaPD+BR
diedJbhe1bxtk5Oov5ZLN4LKVTIeetC6n7+r/K/vigkpvswKygX4VP89ZxKlwMIyk6RD3nmhFlBn
zLRgJsuSLqtrXzJ8hn2/P0R6d1smwttURwf92UwDh9NfVj/9/GU2riMrOuoZB+jUvNcKOjUluWnL
4jTU801JL/TzRZvL4XdZ6v550Zel7jSbAwmQMtMUYk6alWkuEmdf3EjCThRZPnaI1LrZLP9ZrLIT
4q5iJIt3Jxm7UMcUE3TkU4DZzP4o7xthQwHbeK313CbnkWP+WzF400Xv0vKH/iOU703SrraKv88l
2iLQAa9smb6+IDaiQpNjd1a9elMd/IQ8oM2MbXFgy/01HEMAEmwwR+qW4blitsDTTG5FyuYiO9Lg
JJWLhrEqnWRkRhmiRdiomDnyC/tz8sZ0czTceXyS/A2C70H+BV9fcOO/byQmdrR7hO5deg3oZl6C
l0SMpq37igS3bzWJFP7eX0EU/uWjLpgunVzGbTzpPDP2xU1FJ/SgN1fRZ7YrgrWIm50HUkAh267B
VoW3/oDQ3yCzAreDTW+s5n1woqZ7C3Yys5q1PG2xoui71UDA9DrckluJUYd+JkRxLbJiY0ZX2ov4
zOwXEC76RHnO9suM5k5fhjzRlnyGkV8n3pof/jbaWh7Dts24geuSTpBw+YnUS65mNi11F8YbDADy
R4HgQTS+iNN2aMJwEGvdRj6lvl1rK8Ez7jr5inpU9fKn3BblV0NhB/RydNEdBZCnT84gOHDgviSf
oKvQk0kWPyojOlb8NVztYbrFkjaFbLQadsmjxfBZ8BpjbQLzG3f88eeX6C/D3qXtJmnx/569fjGH
hSQvjnWGKDN4kMDo7P4pu5le9QdeX9rCHAPk1/ldfzHepxOijGdkvfNb9WI8+sOqfqsYf0Qr8R2j
kNfw9ftvh6futv40H/3H6hmYFiPWz8hccRyZb8qr/zS/mo/Rr6DFX1S2iy9x0XQNQjOqTWFIh0Hy
YvRD8SfD35URQwtVnaywjmQF4baGX8xXimhNsiqb5Y0p26C/JKSyATX+clv/vTf9/21d/v6Pwl3r
rKFrCL45oC61/QSDuQrOhdWu9Ta/zZAsRyJZltTnKa6jonUqGODV7Vmj/DMEyUt1362j8RiITP60
U3FMeiKjp7oHr+YQhDxSz+qHP4VOfioQjhYMbTCQ2ZrZi6Y+S/lAaFfKeE/a+vq8m4vKHYJ22wXK
rlEBK9ti0xb3P3/lvzlzFw/hop4TyqSf4SNrB4PzY8q/FHbWFB/As76SRYHRAai//Eu+0D8BGw0G
ASGli+v0N7Puj/tsZVNOTiENkpqnG0MYPyNYaWHeYjpPOQ9KuS4B6FRILUnFZKlKDBuXM1tIGugr
EqQxcDoQxHWNPYgfTxguZ2eIbVcca7UMzZlJjlLjqpbBPTQARqL+3ooUWHFMA/WW4NvmvbdgzIjN
/VQYXjAAEWnNWx6hHsWwbtPJs4vo7rdbvdzLv3bsP772BdBRW+bcplOhHlTjSYcs12sPYyO7U9Ui
OBQRuksg0tMVrJ6w0e6VajpNM/MoNA6GCEXcxLS/vo44U2jLQVhLYNLeUnaDbHo9AGaXszF3tVOO
S7H5UnR3ICtumScwXPjSYugSGMVfSNJrAzTZw6EbDyPTEmBXjWS5AYZNFryYExPHggRBOIrFZCNC
WJl14NTGQD9/m8JX7sXBzf1wP6dcR7VpRPrU7cyei38HMAQOSdoGSiSZWppbb1CKJHb5nbQSBw7g
0/JHH4DOThIXniI8KcZmBh4VwCma47f7TKOm8lAvZdpWr5FAumO7XkaO0jYMz3P6KJiHASt6pelu
IitkKHnu524rFIefn9i39OGnB3Y5uh2GBF/KWj3kMHomo98E+XQTErUtbYscZk8Pnw86l2Tct1y/
T3uqTrUTM4G3stgexpfagGKGIZgi7bp5F9RnYzgITGu5NVErbAY/36b1g5ocxIbwviepCAH+qMHD
stxnQQ5BgPxgulojJ6xhfqrgif38Fb9ftZ++4tLv/fEqjqMaRHmJY9FTuX1jg9qirmDyfLrCjnEd
OiHGrwT0fv8rYf3C+c8/hTeuPum10UTyY+3qMK0P0KRfJVc8dHfmat4VB0jT9/fIkx2sYjcCPgfE
26wIGD+/NKsjPra+m3oT0TY5LCX6gdVv1fFlo6ox/l88NUUTKqP6V0BEPjRx0DZ6cqjq92g+h91J
hoRHpmj6kNS3P9/Fv2wl4dEiz4d8BbMft41La4XQDBTD17XooNVbKFEVOuFJY0T7KacPCiZH4fQg
R2cAdKcYcYxhzl/Olh3l+LhggQJNbyqRhAuOLJRrC28zK7oe0g4CnoBxDSNQM1z1Z6H7pYK8PIC/
rxpSlWXJlkzo+kUVoUaW2TR6Ex0GSqx+etSzt1F/zpha1soZIZWm9L+8UZc16+UnXhz5BeYnTaOV
8UHBSKbYc3dieSNIR1G8+eWJLL3Pn+t6+STEwpilLVYX0Ez/u66hFliRrBXKtXCLHaDb3QeaU7+p
Ag2bA32nBwcltLRYT3vaXAnDnj02NQ/K6sGka/j4+WK+2ax/Xsx3ubawshavSglx+8XFTM0wxsA2
h+hkIlleRL2ivGY4q+AHtI9FHwrA2QK1LNNz2q+nYIf/oeAGx/g0vxpfkuWOn8qwbdq9NO3o5IUG
4b7mVcEhwPxqYNu0A9AAYqOiaxyDql/WyV/jpeVmGiqvEcLbJZ3jYh8MozrsNSVX0FtYqBiNDQyM
9Xux9fe34tvP9+ov77Dvz4IwRDTd/1B2psttou3WPiKqADH+ZRRISJYtybb+qGzHBsQoIcRw9Psi
+6uvEqXLrl15u9OdvB3mZ7jvta6F1Ivj/X2vYniCTSdyLOQDozcGRdjPBfuaehekTvN8caJC7whh
6p2sJQ0bfycQma2AsXg0gxruile8/wQm+NfiySLJQM0kKmiW6bLd7X+6bjb0WSOXWwx4zumBZvb2
uga3TFTQuifBuzsoNjbY5ym0D1qSX4dDYScLZaHMb35pQ0m2MM2kzve36p/HIqF0MiEl4EME74Nr
/O9bdWwq41iwhFo29f5/i7BCsQF1gh+/lF+vF7vO9vH4Kfzo4/p3P0jTj9dYJawFsZV59xknctc1
RaHUa1XwTgVqHdy2lvqhv8zm+buxLYF+EaimWXrjZVfr+6v+j6oH/mPGdTzakqaTi/L3VTN4JkOf
nk/LxlzVMQm2+MiSsnnUMlftEHHXpDWWgWkKntQ+3SSw7nZ+2pxpEUD9VNi869BMxuv7DA9xEn9N
MjRqROD/DeX/Kqfn3vx5pndjkBLXDcv7PF+eB5fhX63CPt5I9dv3N+R+TOUt0BRjksbKpI7hzf/7
fhTFSczrmreAgjQP/2w8QK8pJOI6MWF/f6j7CWM6FHVu8jPI5gHyeDeOnWpFzxT1lk0WOv0aknE7
dDQpE7es/VTZ0dz9/nj/sTsBFC3xgvHl/b6+u2urUH5UuFeWyKRoGWyUcSfeonPi9h2tgG7HOy7+
xBn4j8+KmRyukIzdiRzhexB9V0vmJT2hmEB2ljYefQ0+rgvwmCMifQf3nE4tAQ/cj/jIfz8rDkxt
jBfbhEJyz+qqtHEWD7pyWqJuxr2i1uiZaX5cF0Lt8+YoqZv0ER2BvI2O7dcsXYhwHr6/4/++TNMp
6NAdCE1krLtbEhj5SH5dnIEYoJOQYkqey7+qeNF3m++P8583mVxrcyJJaFPgzt9P9qKMGelKs2Ji
iLT4isHMlKHJW4s4BGmcjEwPblCdbKT+p0NPb+nfszGDFwgLsMDk2VFT+PvQpaojQOx4i2V5o427
rP5qZ5F5GnClbaSzP3FFZruUFDQ6Qko+wXB3TbXpedNNHQVJOf5wz//9qjgfzgR9swSDRrwbTdN+
ODXxOeWrMgK9jGbHV6WgMhpd2F4R5fdzAOr0B/51A1DjqkglDKJHddBwd3v+60WTrhm9kKXQ+qhy
z5MfpXivxIV+9obOG7HSt/3+1Ps/PPP/PO6UM8UiaKaos7tnLiRmOgjIRFdXY5ca+NAQypQ0j4bz
Tkt3tyEa696+EC4G4fH7Q+vyf1yyPpVJEZIjStbuDm0Iksqhi37riP5+Uk+wkxLtHtsx/KuXyBv2
yPfRXckOZrOJ9hJQHa7ArLrmztycJqfnmpVh6b6eSn/mL0XPCm3768twnXnY+zt7Kb+8ujBCHpau
5Rc5UUpv9pPgfNFpJ8jhh13bv559nuCfl3M3ENcN6sXiJhZLcm66hoqHRmhhdbXNy2UqgmgyHMyr
ddKHNYnSjCXTar7url6jEO4goHpR6a6pT7MClpT2ClnM+/5+/xYc/fmKMUuQaIANE6YSbIF7QcUw
5FmlqU27uzggot3rw4XQ2fGleLsEa0SvXgbqXwqNtRSOXxUVCDLzIN6toaN6V3/mssX+4SP7X3/3
d6c0vSJ/7HRNUWDynwnXh+uNkmPeHcbuHF1HaZUrj8V55o5x86ZS9RFv5/kNTxbllHl3+dKR5DCS
wGwVrYtevpyaE6XoywM9y7I8wc+eOYp8gCxXAWs1xnp30j475DMytsmcWQOzSlLuiFgm9SMZKQ6m
hTPCzeHJZX0fNERMVDCwGWZmZxduCd1h7yT3z2LziNbcNo+31+uVItGMjORGDM5DFQ1dY8kNvacb
4gqsiu1BO37lkuB3lEQHcAZKTPXZ/OpB3V5xp12FGY2PIUDlmdaIVTUrO34xMtiQ7vhgIiLeEtmN
Jy0BATSX7qu9iF5RZkhWLo44dIgqQ4S1QnucV03pHJMaNGmxaM+NJWonv+po5VM/6odh2Z4Kx5DC
cy1oCESht8pHz5QE0OMvpMfJ6ZdJnogCEv92oj/O0SCAsBebSfWqUQas2G0zgEjgTOkbqKNkN+rL
zQOppWntYkA+fRXUh9vtiLvJRAhy2+tSiDw5rzHRYtUSUJ+gbSiqbXd2GmJFrueJF7Y/dSM/AaK9
bFrtjNQglED33uzu5ArnMAF3bgkyxf/8jTQB2pVfvbrDZInN9qgct3WtBwIEu/JtuvzZscbwtp9G
zasSzxEiWNIge2S2H4+fRUbmbCKdl8Pg6xz02PrCZaW2GrJDlqn8XM5MWy9151RGqjjOZ0MaxnJU
nMmiMhJbxPTZCTVElrOn6cJBxNQ7jdKodFnOfY63SZlwxU036hefUMaPuEBIoXV8/pj7k2ot0uQi
ZG1Zy4QkorzRJ5NcHMaKc4tr32hA9BKdONKZSV3e8mUB99EUG6jv44PYpH4unl00htZotE7doYXd
yTOYkEQ4J9JsdZYyND4NaufzuhkRXg500irlSikTiRnNdkPAaUsQnmgC7pVXncaz12PF1dKBcYgu
Y1zWYXKFIiJJuFqO3fySYdvLhic+Dxb2eIM3Rb+qiTuWelvFrHG5XdbKMbreOr8zpWU1G/2TpNd2
gklZSApH80RCBRE8OGdVsuUGPKxM13J2O+TVW5PAro81N70WTlOPntRfIsMgyEjdaUiJTr+SjH5j
tmcTIBtvOP76SkOSr+BuiKphZWS7VI9y1tETd0W7tH4nH91EPYYZ61FEJiVv8O1Cna7eSbfCy3Om
k9OwqTNpAa/VhYxyU+rHUR/REvbv3dXnwGZCb2H4QL8OKNyXkzf6eE5xhoNM57YlmqyGJC3i9o1h
zGtYB1W/Hv3zbNeN2dNVhJs6VPOZgsuQ4IIa9tJAO2qWh/iEgxu2xVmyno3GVr/xdRrx6gz3UqBm
eTvRBWpZtJYx00ERO+cTmW1BdXpna0sOkJsY1WKm85rrbleUDik1Ts/68yoymw3p4B2xJ7UaREY1
tov+CJgEgmwZwd6B6HpejoCUTyiys2qcck3UFsF964v0kvryusoL3W9nmkVXp7zg4NrrSiiB4FBK
0WlraVHdMjxX1q2Cm6xGirRPJWK0uITsilkhJ4OqgG+JP/pcOnGR2idBmdOotrQUge5pP+sY5c5g
4RDjnqtmeaFMS8NgGiOm0LfhhkZXGqAQfc36ioITAuvYrngQLX5z4frGntLiuKq+0TDojOgpGuPm
NDFS32Il5+3qmBy9Qfjiqz6nANq6bF2cy0V70jeZ+njrnC5uYS6rcCfFoMrGQJDRdkjGw2ieqc1H
XWsjbRIL9VlRdizycZNcJjzk2aPXfMaBdFN07zob3gqx3YNWby0hLz+U/isZGkhIn40B1VZT+Lo3
DSJ+Q7JbgYKDALeTEBDp1IR5rLp9uUxu20FPp40/cOoTj0Lv9OcsU4gceTfis3PSZXeGhKsuRGd6
d8byTRHjr+SoOrcUyKLyWfDMxXEWHVlS5AJik1Rb6inCFf6wuj1klFqOw+cNbe8tufpVq7xq8eGk
J06a4jOQuaOP4iVMh/2lM7C6UbVSciQUqL/0qEfi1STn4MRDVdN9iyH5mCOfYr3P05q+DQ5ooAq6
tU6ONJvX1TFRrE6m/VkfFcxc52PnSVqyoIwK7yF46o5bApXYpIVXZo54yvK4XILkduhL3H3mlgAn
HvYRvlUW4YL2r7zB4/XQSqS4y0wxuolcEp3yLdkpAuFdKJSE8+CkMQUNM5l3rfRLwNB/HHXHlnPI
TUzdqumeb1CI4y+1HsMzJtRBHGHuDPNLfHUA7szbCx9bheztJgivY4d0FpY1fAJVfW1ntLUbmlqz
nfk5SNKUlCF1Uy18+v6brH8y+dBUQjNU7vh0umZBpKjYOXo5bLXyGplbXer4TAtXdaoa+rqRfSaa
8Fo2rTstnZFCO+b5SAPpaCsILBQvwZag6dl8TE5v6Wmcj7f4VZoKnWrinAfpAdDbgwaYqCIhoaFK
iqeBghha1+ILJVHGt9vn6ecPS8SpOvX3emxG9B8Q5RmlJLb4d9uwqk77Dl5Ht6sDzT89xKtiBcx5
nXjpjpYdPQcsWFYTCvN3IyiJN3ggddZNA9HD7x40AcGom+G5ey8/Z8H3Z/Z7k3t3ZswRiIiYpkRD
vi8A6BhMZE3gzOTN8WBszvuZE29kv3KHeb28eqB1g8ofF7fnxOltwyJP6eZmgeGWEdtXjyWtf3Gb
F31TLetVtUSsRw/3h+WsYU6btPuTpMcxsZwNA9Xy3Y6mbtOyut3O/a52ogIZpaWUPnYmk/AwxT0M
bmVdlrpJCEV+tCTvZcEq84Y/z8+IJahXL9rmgs5uX8okJ10dRDWJza+hmH0SlsKWjAgHHkWIYe5l
obm/ju7J3r+c91fnZZFZG9PZs/xEveiWJF2I/smeO7sh2D05zn6wNR+YfuyvGysYLS9SpwCqk+cd
pJdiZVrezHkPAsH23kcnXaxlW/g4W2sxetekiAC8/OG8WpuL7dmuokCzvfKBeFoTvQdwEy8A7kPt
BYiPd3nNoWxv38vXNWJ5i+/J8rIVsOMJXDx6EQpgjxi6FCsAViDK1hWIBYQ50z+R4HvoVgeeovUC
8tXCF/tyddrwV2dtFvvo6MOC+ohuyxd+LXqR7WOovly2XuAlXrDNFkHsjvPAO3NIk/xYkH/Ma+hi
0FfzhxFFvvZeXl7O7oJEqpcZImlngQbG63idaTy8kDDJSIWBZfmLvthXZ9F5WLyMvFYvldXZJHQs
NqU9By8kOk9zNfglOPPSDUm/mT+BrXK/SsrJO3nx1FmAQQIMD5hqsS5azUB6jSfanENjrT+RvRT+
do0jfd+5mJvsA6uD6CBZ20eFXJbKPvueFxVvkveuEGG5jUlhwx/prZto3a3euRooMbChk1dI/f57
xQN5XC5BIVn+w2NvbT003VY/2c1vTnQ4+ofDdGuBwkIis/ItZ5HNveiQB5gCg6MvgbfwFYEzKeBv
UEeP9oPPu0QqzKZ6bxfY9Hbz+YJXEeSUHTn7RexsuB03R1iTh2fxzrj8xX1+X+feVrRf9HbavX+J
Nj3n4IB9aB1F3NcNAYeL/Q1WNZfLYSLQ1vQstzgb2XsuFfsw4doL1MV2yx07A4qjBnD94MGc9703
2ROtF80/GOFas9+DfB1bHpemXB+b0sdSPBi2/jJd6rp01o/KQ8Aebi24ibPNnUfrs2Jeb+0PsdpI
uYNdDLE+Dqg3sQbOYz+jsXBI9POX9fzofLZcwarnuMSlYVbBNeQ/MG25ru0ku876Gqx5bLvPkv+Q
BcsP/ojafT6tLOXJdTeZ47oX1x2/iDB5weW7fk5Tq3FYE9PXiqcw4/jh9MYelPKD9fx63aMioHIB
UdrHrPq4FCLq84OrvKBAhlrikwlpSfbqaofzuWFv5jvb/f079LJDF4Q18RKjy9+40je6Tx/xg3ux
3m6bMPO+NmqwYY9rL9RgPiex0J+NVr64wU9/LVdvt0eyf3gw+5d4Fe1rZ/Nl71Z8AdpE1XoM3Vyz
XJKK5kxJdtP6yjV0+z0xIivTsG95SJtpTbHGtJbKzK6tN2sI3qqtXTlP4vMXUdlaaq3Qylr9jr9Y
6wnODgLDbtUEhLKjYom5Zu1DZ1yyZsMU7cd/iqLIJpyKM/41n0/ZcKzPrXlIUBwQFftohbLDn/Y0
zOfkxbkP1Qf7NqtZJm9L3ZdsV/NWF7Jb3dnhQjs8YPv7tEy3Rmu90u8fXrgg/JETgtwfvO7FrYIL
COkHNmS48F5PyE+tGiMmYaqabLmiZzy55CI5m70YTgh352m3cuWX7kX+GO2G6cO+vDVBMh8cjGMh
MPqVjq3AtFYXS/awscevIVdEsWnz6/uJ8F/uAlVCmHmY6cnsxual3tVM4kKVq0tPEPte3rxEUbBl
BFx7EYK40dpH2P5elI36hI1PA8wW79HWu3IYMfxsY8v/BMSYf31kRIBAP7SW8YOv25/sDhwvCD79
fCEd/GkgyZ2twZ/arhhK3hif1kFv4Vd5eBRW/oe/TB4fHnxPWjx+WEs1dJfFzL64zys3n9M3J8AE
zhqgGA7ibHiST2WEqdVu8WXPTzZ2nh9uiThd8t28O3EpWbro1K8N5a701o9J3J/LIdlx1cBK6elm
4WAz/75U0zSAheZmK6z3vMNhTPmFl5dp9D0g4Hlv8Ov7aCneg21gvBb27PE2fZxYFQXv4l4K/8N8
y+xP8oMoQJ4JiMLn4zyKwYOLyMc5trz9RyQZs7DahvDoEov5I/W4aIYcWwgBSjm8eRv2IKyR0oc3
+CiBbF02BL1YX93il+Yueu9FjhZ55f0i6e37WzOt1/66MZqk6pgwAUdBwTXuq8p6PLv01zaGr1hU
xBQ9mxULzNMPwfX3tXtWPBNtBNAJtXuWpXctzxw490XWaf61un2KVxwG/KwpBnCA0K99f0H3dXmO
RbtX5oj0KWjk3T1puZ3p3bEpEOeEYn2ix7g73tzSnLBHypFo3h8ON/Xp7u6fSW4WWhXA2jNwz/z+
H/XJXjgn3fEyZMvaeBfzyQblmVTWjri4vr8u+b6tBgWTVBr4WyxvKYUjlPn7UO0tkcXyIpbLJkyC
PChW/VL12B4E/a8ab/i0mjoULhrxBqMVCQ8nz3DEoHY7r7dZRjmQiinZSvZ5K7mSqzJ/XEOKaV4R
zELJBjPAF3pxbzZNcCedrKhFSEaP1/mmV7iFC+U+B1swLwPFl/1+rTrFc0W0wLQfe9BWbG7oGrcL
jVXpylglkbZqRKtbCEHpI4apozpKn46rmwB5zVYetVW1ANm0I7IkpLI9ByTs597Zb3eSFciVXT9B
qcvX2abZYRrblE/VpkIOZJXret3tBkaQHVify1O7o5De7JopHX2z5f8aIsPwNQcsFQwdxTsHhFQE
cDj27YuwU56ypQZc51C8FC/Cnp2suUN5m/CT/NR96JvkUQhL9+IzGkW/f+zip2ydrS87cSEublEB
QHJzPQDUHSNaDV4fndfF+hY1a2mXq9aFma14Sg757rQzHrXHjHhkfpJezW36PMV+/PRO/P323b8S
972ZbFDb2ajm1eOofDT7/PX4Wtxc9fxsiizOIcjAI93La1TfapRmB5mqmI56cz9sRmP//anctwZ/
nwoqC5oGTD+0Ie/6YUeSUJtqlhoLAyHBVJ+UM/ScEGyHdz2eojhOwbHt/Ul9CP5gAbzhh+7F3SDD
XDepC0QdzQeYbKQGf38e11TTklmTj8sclzzmU3Ar+qbMA8gPhEh9f7W/G51/fPYGeE2SkRhgSEBV
RLr4fx+sO191+WxmxUodH2I5VETe2Fuo4swk6SBjDZnJTP0FQHMI4voMneXXaSV2usNSg5pSf9tV
vN/CbZh3+FXg33nHJgEldDjNoJ7BJE/17fenTBv2/mXBZE37n027QV4HMpC/z/ko3M5wNnNxJ6Pf
2zJkvKNtNi8bYubS6ySCl/BMvynhmbQSYguzsGZOJCb0Vxb+bw6LVM8n1u+zil4d2yDrodzLhbVE
Ek29NvZYwy5X3FA+5ZFEhYZCyYmKmE0fg/g9it3wUPIHAWFH11ky0IcyFCD3xr68MVY4PPXaktYm
kII55AtklMMKh0GvHmom1faBpjZYjZL9DNa9QXenah+MZXAgD63sSzj9gmzYnoyww2yQkDa4H7o5
FURcX7E46Y8MMK/6PIUwSi5tT0HVpm/qyLFbuoxPiYLYZzEc7U6JeCLDOzHvu1PpXA869Li1uMWO
D2h3BpzTuWRzNKSYbw0z0mSYeLhZ0ADbzbrKGGPpavDnWrXhArxTDNibvoDTGCkwSBq3hECZh4oB
gXc3jhGls/Toob7ts8WZpLV2jQFWleirma9UYSfCBo04W1sCGL8SoOHKN49T76jFG9btk6DU4/NF
sRpQ5hs8LMkQnsIb3ozMVpR5R/nZRGUbZqZHCR0wpZ3v8tt805Hp9TyWNHgO+k8T8G8B05/fBh8i
7xktenLJDVR805T5x5SIhE+PSXhOo2NUrMq1wUYU0mAkLc4M5f2ztGij6d94egkuZapGhqszi10a
Z4iqsNqd1sKqfDaWBds1lp81hIilvMS1VdOzNZ6vEWVjeVGG8YO2viyUhziKl/ne3HTLAaajp81n
vAFPvFKL01IilXOBB28WiI89A6GVRPHaDMXl+clk0hLw8VrF4sqObtmvqasvIEY2P+phpqrO33eE
r5HYKxHlhKIqxl3RzNRTmiBlFkeztWRax00tAKEI271CZzAPpZfqDY5jI0bwMMJjlBAz4BjE6VmJ
yc78GCHWOq/yh3E5Bjp+dZTYyJLm+lx5g7hiBt0+eTgzy61UktHnTZQ80QCJpEekPhjPWXbW+2n+
S5fG0xhe9u3ysqpnfoctyNbWyddxaT62uGM3WRRHl8VxziZ3rq1NTLNHq1umDyAVNGOeP8YPkBiP
T9Jm9JN9xz9y1zanFbd9OaUTIZOya+KeFnjqaQ+secnfpR+KfPcmbQZ5yWS8VVlqTatJ+W4Mm5G7
XWf5maoyi3TiHG2NMgFZk+6wwqT/wi9HVFFG63HrAZ6x3mHpxb8+Ppelu7I/liStsu4mSxHa4rOv
sTuG7M4yG6Mje7t5bpsORZowgvBqLQQHiTOL9K+fIt1+T4X3r8MfF3HfZlcqmTCOY9NHlGFYDpEe
t1gX7rvAnM3WNmyt/ckOl6uv0qacsFDC/RQPltj8fmN9Piyfl0fqauCU+IG+igpb7k0IbRj6LhlU
VsW6aaqu8ZrYufWMbZmLgzfA2rf3XS67pwYgw74mtJF6jLXf7ShdfdX219H+SfPwm+Jxf62GCGtE
A8Mo/fPqS+lFMwalHZcHqbX7my3vZupcwheLs/rIAO9dPuUGB6Z9/ek269Mc/M+hp/UyenKNmI+7
OZq+u3zrhniI2pDJZS3cfO0tvljd4Zy7+YfxxoJWhEVEJsE6doVV7KoL08PbSI87jo5OvVC24pMZ
GWtZn7fLcnX2er9YM1fAztrAs1hJgbG5gTa8OMkmD0EQOWf0rRBbieF4y+f9ihZJtlZooUapc/Pj
h2RlfFTE3xwfccvbDEBMDpHwg1r7330C34gx6eBYCE1qrLvx9zRqY3Pr23Exmz2iY5j6b+pDspaK
OXDrZnMq3r9fWdztuPgmWW6RusQ2ElMQyMC/x3v4+D0wq3O5rCUHAhnaJEneFaV9vtD/Pwzz//vR
2KiiY9V1mdXe3dVdsBUNZwXG49iG176fFywB9CoUaoBoteSRmXASPr8/5H+8xIAJRQM+BPlm/3I6
S2SF1XF2wkV+DdW0jMjRQfCGDIF1XKJqczJqLBGCXlNEBGoTn7pR283356DebdSnu0zamDlDVIn/
SjTu7nIJxb1VRKmCibRBiSXkJrCCWTRpP7KNkVWfcSd+0f+hNxdeJWC9JAvcDnKu20fyUgcBA14c
no8k1M2iS0a6rkhhHUwCEIhxLNwaTHe3UwtuJnCzvm4e0L5bTZo9xrLi9RnhyfzeUdoN6JX6A0ET
ieZMkZ7xDeSUiqG0i5dC4960w6z9zMYdwKAk91XKxnK2oQMqN4WTjO0POyDp36lVJmgAToJGbjWB
KHcTQitpUlkPCh9sdEJ8Pic0YZ2slUBbxkG8ZXYKtHkqWbyKj98/kOk9+3t0+fvAd6PLCZo6kA5R
XDCT02C+TnnJftr+ENz077aK/Ci8EKylGECBxN8tHbox12WCRMYl4Pi2+RBiXyQpegB1FlJo5WEc
F9IsPP0E1/m9JPnz8tjgkPiBO4avzIDieve6XfOxN2LRaLeyT33zgyZAmLPxF8MyaN9mnuTIbumU
ngwIPKcYMf3d8Bt/nBe+jq16DjzBVRwtSIHiTD8u8/Qzw/KrQ71RXfEVn7ilurEeyOvOu34VQRUQ
Qy34FTnohVeyAW8Ipij9dj26oqN4J7f2M6+bDwukS+/ZM0sj7dCFmDzd8TXxzwvsSt73T/h3L/Pf
e8CcRVwAK1nt7t3qr4rcJg2ws7MIxSGlsgNgEosKeBNOlbSOvPtM4h2jj1ST1J4f1Pb0S6xzt6CA
8f253PNIpw2nhglRx2PBUPQP62iUem2ctPV0MjsYIg5qojSbG2OgmatcttAvDdpiKFwa3aUQ1kto
CBjxZd2WY7jFZzdnk9c7HcklDYnlaHjId5hARAgmTcVHrZysM/bsJ0Lc8W3Hsndd5M+gMXLgPqCo
yjkF4Rj+t2GfCbyZ4byGxlhlh/PyDGo+lEns6CcfIV12Bh+pfZwRjiDa7RN1eykOe+J8sgkBxGo8
t8WLrbMFjLF/fH+b/tnj3t+mu0dG5MUoMCRI5KgKa9b2yL2q0u/NHdTnAqlZUS1Uqlytzf1Qzhgc
f7Ow92W2ZDtLujNelPGJ305MXybPJnHRA57QHOMOM7gXc2SvXzKbd7yPbJkbr6Y1pTsX2kTsld2u
/3+3NOuQGHpApFlugKjzkoIK+ODFRJnpE3X48jVDLcZolT7DM9dQZPDFxO4M8Iw9fMTggFNHHQjJ
Qn5gS2KQvuqhelwJBE8mMJvcozFXETVPHCRb3VfXTelC94lbV5XIkrGwAv9kW7mf5H/fWFkzNZEC
j2SKdzdWzYSZIJldsWpBl3U7bSAEHcQjqmukJN1n/xMeTp7KNfcfH26F/3/Au3me4IprMuhNsbrI
CZgetrwU4is+vIos9hP1lhkpSvRG3IwW+qBXXnY+nLVfI4mL3TGdj4A7UADSwlC8GKCQXu++f9XI
UfmvMzRYYKmGycz8e9Xwxz730t6KUdAT/GBWS/LuXn+aIm5wktpIZ8B5S941mFrI+u9+69Smvayn
DQusX0dyhKle68cuyjBr8iGdHLwR9CNjF8M8OorYLYikzh02OHZFRRbv7Up3U1t5YNtmjS5W4JDK
J4XOM+HUrdO7Eqv9NOJ3HcVpPfBaHgonZxo+SyoIM37gWLPhnLq/7Z2ED6M8cWUU1Z399RTSXNuj
e7Ybmtaxl/7+kYRzcXSoLwzzZBOzXaBH88PIpt1PpNObpcE/Zw0JAZpN3d/LRzFGnXdtzON2v0B8
RnNYp4Gtv1yXgFBt0X1hU6RbB6QBB8yW0ejV26nZPDprbub7Yernr7eTp/VqPVPyDWuKL9AareeB
4Prz8uYWD/2+Cd52baDabFN/t54WG+eHt0G8k8n/HqDRTLPLl6ad6e/f/+NtKDNAzreTeduKBIyL
NoCfIF3Fj1TLQyC07lTbvs5PVNLB0waVCyTqcPEEDxCSJ/ukpvtGVAeSV3rTFHpbnP2p5l7y72f/
GJBIHiECibKo9DBMeTAOfNVTvdtCdxkNvNQnPHjqPh2D6Rda7/SGvZuyEyOzA6R0rr8BKmaoOLlS
BLfVnv7K3cqbffJ33o/KY0/ExHs5nKDD0Z9K/B9u0P1CbXrMf94f+e/HrOhtrgzmqVyp/aJvw9M1
ugoL5QiF+ZAe53rpn4CkIVeglXzybsozkVWIR0fxhwWjPB3nflzB0qkyNCh4N+5L5rF+HcVENW7b
Avp9f0CM175J24beHfwKsmAW9D+rq88IndhkavkK6g2dcqQ1vv7k0Py9ePvnXKiWEV9MPiqr2L/v
SRPPsB9nA7icyxhI+tGSSRfUUmaR/nDrRX+QXkcSa8rq7F0I0y4A9t1un8nFWCQMfnJHOna2yeVt
cQwkTBhZLnptdmBcnsbIi7DF6mUIn4PQu82xs/MWZPz0342f575cDHrmDPnph+3Zf42KlODJisOG
hQrr/ppSKeMPNitpKfssnDSvZm5MHZIfxV0Wkh6V+lnQLm+P5pfiSQUwKovgbBOv7wM2ev2HetG9
L/V3nf7Ps7mbRTTUzaLQKi0QqM+rEBWK5oiZax4d1m2/45OywsqpTgvjm6CelxVa3nSVXrEQUUZu
eUdZ0shnoph4PYoA2WqdYkQn45KoH6ZmTJoiJB2N+JgfPpf/mG91ZSrTEx/Le3o/Ko7khmiZnlx3
8VeMSuzoGjUJ8WuIdYuWjErToQV9C+EVv143dWSi+/r+BP7jc6V3OknpdFxXsn7XTaniNDcaQ89X
GpLzIxXVYx2VbLWFGDjzT76y3w3guw9hWtiSoqxwVFxVf38IpDo3R6NqpCUBe6zJxo8Z5NRQ2ato
lZ7QnR9xgAe8PHyhRDOGaGUR7raF3QZV7IjzdiH+sJD8r9f4zzNS7tpZnTGeL12SFKu0/BqrylPN
XdLS0OL7iZkP9VIhhyEnSUf3b5acDPOy+NQYRYjempYbxfgopB/T/rgVXlUWxfWu7Ksf3m79n4eE
4W+y0zKWzTChze4XZcNFng2tPKyoIfpCZQ0uOqjggjiwoxw6IF3Lg4a1RL84rTN3tswWrDvWg9vu
ZVYn2MGdqddLK8c+Pagevgd+RXElB1odLHX+w5Qd2wWVJCpp93oYAuSwyyN6nlX9SHG4eI1rS1zW
Yer8mjzWV+fXlzZX3waKZQiV7VP042fxzyw7XbExBVFiuwOCcPdaGol8Ea9Sd3xM9+leJyyOhdGc
xpurLIqn77+A+3QWA1+fxlSOVhN/LtHSdzt8II2nui0KbXXGt5CAgKVXtZDxjMQEBIT0uY5myM6R
NI+A5o04BFiQussP89V9iMrvs8CONBm3SeX4p97VVG2lq7FqbpNg9JoVWw35swfJvfpw09eEQKoH
Ps4eedTC/GEo//36/PVVStMtpqwyMatw4N19lZqaXMu2F8blcbw9KSkPvEqdWkvexKJeCOVB0UD/
5LcPYN0AGsTNOUNQpMmehB8hNtHJMWSpnXOBon0kJOGG43wKa9PHXTETw7TPXSU7lCjFsVsw+6Ln
bq8Ex3Wmm8r5PM6KqEIi+f1TVZTpsd1dFfPSlBFPRQ3WyN16M5XGpDcElfcWwDTzelwuapT4V3pv
MEmJeX3qqWvoXsNCIC3nMSEVenDLMR7g8opAYMRsJbUFtFH+V9LZhu3+Ir2QmH3KDhnhmsSLNR9H
eoStXxtEhdGvo9lHzFK/kFgKCksNqL+Cfp5KvB6Irdcct6LpKanXdkdrGB5rcy/N2CrPiHdxztrN
ksb/Iew8lhs3uy36RKhCDlMABDMpUaQCJyhF5Jzx9HfB9x/YbVd3W261SImkQOAL5+y99ik2NqNM
u7Y79v4mRwWhMqevlMAdX4kF+cpoB+EbS27qQxg71at1ozEZvmADVt32g8yrjoRop4VRIuzQ1C4J
Dj6pNFhagDRcYjqLzcow11QSTMisBTETV8M6B/PZJCpPTHYDcinpUc0wC/DCj/rsYFqr82sUbUa6
wtV7WG4EYp7U97pe9/V6yD9SfW1p6yTZByOQa6disWLaU3MvLa+3PK1mZUU3llrxSto0WHDy/kGP
H3LxI0TWWGx8ad9LTqY7QfleoDnFwyF8k64A9TNNj0MMfRly6xXEu0yQhfRBv38GN1/R2pD2gr+P
4A3mm2lca7yPEpp+eZOx+qVtAtgRmjM9SKV+khda5qrFmtfquzjfRtHJwiunuB1ho52XwwZF4toc
9ADEEfYn13oPf8SGAR45cb6r0NMQa08/5ZYfYZR7EqmuL8pbGOywD0RkTug7qLBAmMT4DGyTDzKk
c3NlIsGhISo5geAkzQvvvaS6CtL+Q1R7IY8tv1hEI6jrpD1JoKBnV+mPMZKbaqWq245OztuCLSts
8ybHy+MHyk0mISHymvxVllcAwKGDpcUqoj6GDOi6yFNOOuEucLZcaVqbBDnC2RpgmdpEJPbPPZJG
TGb13jrl6pblIr1znTRrRDY0MAavP1sgQFkebQKN0o0jyCuimpZVkrxPFscjnfEd2TQLuMrc4QVM
yaepoUDaEko2dYuwmQQfM3puCs8IPSO6Bv0qLFfYE+vYIXdbRhmQJ9cWfiXTSqjDjdyZCdTL6XWY
XhsMgOzw/fE1bB94f/gApFcoBDw5jY8It6FDfAxMSEiIFpzB6lcCOnhdRpTAXaYTg6qaX1g2wN7K
qCIyh2Uuo9OAEiFQDyjg8vxJ1DDJrSwqaZSA8DLET369mtSV7J8VAn2fy9HtBrpx4skvziXXiL9q
UvCJWL7TXQiVmFVZVjMd7Mpko9KgA9AesvKWr+bwNChfU80vuw3nsy9h03KH8ELpnY9U38uKg5I2
H93obcD/si3w7yVuPGx0w+ZDTqhhRPuo2ZvBW2d6JSpy89lnn08PSTuB6M5Jcp+RymrHmcw1ZfqW
VWmdRMTX1/uA/hqpKwC84eH2m1rYNIzRjXYUx0Mh3Wpjhe2I4BV21hAi21NNeqYw/2Eq+/eaivmE
Rd7SC8dIDvXin6u8tlGKoK2LCUpSaBflg1E/6ggzIl9EJnJPI6pXC5i4GjZY3LJuG6QkJLoGyu3q
Jxw/GrTgGqPhHB4lyGWMhr+fGv5d711eH8UcxWDeZ75f1uR/28JHqoyNKu+nhzE7TxIO+7WgrZXq
JQi2CVlx6kDnwx6ltVm9zcXH3J1lTtQ/vIZ/lb2W10CWJ5BIGmrmr5lpSd83mRFW00M7wwXZjZDq
8YoZ1oMQvCz5Yj0QzPAPZL9/L7+XJzUWmBQrHUhBv6x0ZFUQckHs/aN+bN38mmxY+x3zc0uimVPc
6bE5wZH4hRPQ45BpfGM9BK5wCF7mr9//9uqy4f1lbqaLqCBSWphFvJx/vgNNZ2X61EviAdDQrU2a
94B8t1I/hgMYO/KsMp91XtAcZ2Kjw/DcZ8C3OmmPU3OjjuRXFP3OUJWbFLVvajB8RmN9kBSK4TL8
0ij4UmrtVcrpaURMGdRbx2kTY36rLfXBj+ZXMZ2OMTqlUCPOSBkf4iL/MDTGuTaFPkXOeDDfIgR2
LbDuRkwfcy16N6SX3x8DGiz/cRB0hc4LjC9tkeX+8yBEY46WVu0JCRCKh74cd2l5HyB7gNhIPyMJ
3Jv2XQ/wridjT4kUkyCLE7/Z9wPGD4VaHQIRcpoWJAJSPFLLU2t2OnLiJ4Y3w0/JL2/fqDK4YvOd
T+12DpJN2BxHWKEZGz5ISTmTeRXua4N1gUgCYiXT8kC9XiMIMVN34UWfgYnLqFHio4lXXZuwI2ix
pxG6qlOcgxXdM9u3RoQ7ol3NYHzqhkhDmXRNyv4z6aQMu6k+rgSf8Io0JooqwV75ZhU7GT2AYEoH
7G/PJmFZKh1dQ7Ij+RNSW0F03vSXURP5OAUtq0aK5jYUcWRqlyZvEcSmJvG80tddpR0PoVUcKzl6
mSLMPiHmkorNnNX4x9yvXL1lGSFIOxHqbD/d27D7mk0nCexRJ/ggmjYjS4bETFyzSd1Q4FLMQNDi
kCB/by5/9IriPOjAHJKADzBKdhJ498rc7yV8wR19rWo+9gjMZdsSM9D/GPsNaR1JsSeLJ72r4b8r
OyN/GLSPCZdDnicuLnBHUHF0Fd8VNkBBQ76WQYhkZQZFXoCqJRPnUNc7CWC5SFJkiSnXWJnZRSHJ
fYjXnfSMadixkiXaVfEakQ1qC3ST3DNIGoDpOiJu+o2apSdJ5RAYuHVjRIyq4AxA1XLCIPCd6tuY
0LCOzqmi1X/SQ/3XVW6JCLXBEdHI/7W3GI6SHweJ3x66jHOhZVOZAl3XNsX8LrFkSAqA6ZyxUuVp
4rmwgPqqdIsK1yz+9EqWGefX8QYPI9weSUMq8at0YZbzuqCvQJWDLLcQMrtKE4jTYdcSQAabGX7P
BFa9Ed7MWPvDUP+vCg+DLjsQso9FA0Og9ctsI9UDGPO4pIX/HD8kO8AKkO2uJZrG1e9HlP8YTxCq
MuPSwdQQ4f8ynoQhkg1jyBU89EBDvfRn/OFST+U/tEtl7d9PBLmczTLFCDB+kv7LNDLmelm3XYr3
erg0FZd+QMz3VyQQs5p03gjmvKHWQBcuqklG43+/Q8nH/J4JkMjaFIi+sFMznI/oTfuIkW0IX4uJ
oidcofILTgbw6aPS0oA1PG3YSeb3XKUu5UVROJmz4ZhK5KVtspVz1BnKY9PeZtkiONJyinkJOWC1
1t2LdIc4cVMKjw1J90LUr9N6WikEa2axBLXR4hzAYpa35aYysMZFrlShOA3JLcwpr2w6tcGSSwa2
IHsT4IFSoZwK+oJvEETIwpYAviF0KuJL2ydDHPbygGnGJNivI5C4J7lYRHmWrzlRVyEsnQn/pD8R
Q5pUXk4nLdnVuuJR2PWDkgSFWy1uzVjeCkqwyxs2DFrlGkVrJ6QAInlm++awcP0eVCT/ecx2kkK+
BougprDPplsYozN0fZe68Swe2/ZWsIoSBsWevnDgpxaZgk6pBY8xWZNMINvZfKsNMPIzkfB5spu7
Hw3H3pw3Hq5pyFY337h3NSHZCvRFC4ieEq9iIXkf0DZP+XSkC961uPNUVpJQVQwkp1MYbalJd9RL
m+JC7H0V7Lo4dce4X43Vt5R/t2LkFqb+NGOEDMX1uESIbch4bQn5Cvq1OT9oKeny0PGmW07wWFnS
PUMyrbGzCL60YtoApnJnAh2Quiwl7qVSqWW5h0s7N6Uz7jpVx7IDfGNK8Pb1l9AIN2p+5P4+GG+c
VRHy55LcJJoQMSNlY62Ip8eQLjZTxq9yl5asJaYJI6RUnbBoxZhdpOJxMt8sNrLQHIq28kwFEmh0
7PMRSTTS5IrNzZ77qsYhM5tlfCWzkhPmbaIMmxSZeBX0fznzzY4WFtknkniEgSEOZAjld9F6bBPe
dcT0Y/BTJCyDSDvBPjEhOzJunalAD9aduj8awznQaNOHHeBXo3cNaO+GaG7V0AuK1FuYVE0VYq9s
vWkztX8QqaDr/dc4ygCqMKTrOp0MGsT/XLJYVRzFAd6Uh5jBfCIjZQPxgkUaeVi9N3csmtnJkARq
A60IY5sznitLJ3olW0wj82BrLTVtGwl88jM9MhirM/2WIHGQ7poXMd60r1yS8ZWe10sKncfyOIvD
p+67PAfdfbqRIdnC9+eIQyPObXWFiYsZk4a+ek8+tAfh4N8YjCy7ojT6YlxRwMfkRMEhgV6Tua/d
4LJZnCh7nqmI+KgmJlv9GSmX9JhqtI/qYr0Skpdb29baWp0ziJvqZOxrOhZkEl4VT/GPPPqAKpxN
Hy6VA9wKIqlGLLOvomYXz+qPuBJv2gvxJvo7ngD5Z77yeqOdvxWejRtMfMWWtyFqg2kFD39ZLElu
TWJx7EAXH0DZvAvfQCQaigTxTmK9gj+VVQbtE2JZr+AfJoXCDTELLpvOie0lg6XFZdRTVkLzyrFG
BVW4gmF39/4M4ohMBnT4PWxu6uu0UQM7ezROsBtIUa/3yZFrr3wyp0fLtP1n/ZlMl4/0XJ/ld3QT
/o+xLx6ju/wG1vkmoAI5dBE4odV01h7bbC09EhJkMm48NiDg7w3H9ql4IVxlXsWjW1wD1RFbloR2
farIz6xdskpyakrET+IUOCctoSlPPTFAZKTehZ2y08kFhvazBB96auyEsld9ANIe38xHYCut7CJ2
EajltbbUbzKJ4WmzSOQ5A5GrgaIA2f5JcQ34gO9iCSaionesZ3JKYQiBk8XuUNir4ItDJ9xZKQ6d
3byJXwyTMlWRs/WYANbjrMQXPiD18CI68r6rsw0E/kvZHP9G3O6DYWWy2Te9/KN6JTtGOQ3RA4It
wJUTTRN3ZvqonQEEFTFxpHfVdnU1yeQSiY0O7eqBSWD8MXbDgRs98yW7hs/C0diZUGns4my+4l59
LU8yShMoD2cOhrGd35RhjXydBOSmOc1fEFS+wxtpqXu6aQob1m5rQYgDhMZ5SvlQtf19tYh3ks/g
XHzoolMOKCpWM21zXMec8ERnsJ3A0QoaqF81jUM3I4RxG/9h+fMrXpfC9jJmsB0zcenh2VvWZn/b
bbNHK3Tdz8SHXnHIFJkd44lVgLqbnv3dcMHBFn7KXKJ2+ia+syRPdv2GOqoLeZ9huArdvnI49TmH
pquysmjSOPWlP0WvyhsaIw7B7xdRf4m9/rlU5OWiu6RCoNLL/rW/P8xznHRQOw+h+KMoozsxpzSX
iT0HMU+2kaSuJJIU3fDqmKyJk+mpE8e5uMohyfj195DLO1HVmEqJA8zwe2R3vR6dmBapYOHUpn0/
IjEbepLrysENKA9N+kZ6bAIZTdkEMZNgpD7e1mm2jWkRM3XJqep1DBkqKhA2vUW8UzFHBya5cgL0
ScOBjeKYU7piSrLE1x+xot867KacBAzdOk4kcsBxNERtM5nQxYbv1L9TYP79gfuPBoaMKwza6ZLR
h2vxl7lBi3zCNzvq7SOJMXKlstd0m4GWulZRpvykR73saXu1XofFlp35bg6hjGtvKHZCqHiLJHVg
1/T7V/XvxbeMuAjVqEZbY3FE/fPkK2NBmiaLNTGzzmLXfNYZPa9ENTvz9++f6T+qSv98ql/W+VZr
mH22LL8Z847RnTxLKtAllRwnvgjb9gYnaDMg3nr5/fP+R7UNRyoKTo0jj1Ptrzn7b9eXSqBwUVmE
ei0aH8JGvEWdRFPAgwqAmsh/MFYNCiEdsaXvCNvIfc//cJCxD/97XQCDGtOqyDkAd/iX917SpxF1
Ka9hPus/CiM98uPEwXsmr7pLc89p4Jm6E0v2DKGju1EWTO7Dd/6U7ItL/Gm8lLHHiqa617ijvxFV
do/jdXrnDetdaxOr5FYDCiPPy25fGipEaKQAMmysE1wGmCNX4nhfsBDxvK/xZnhJXGEtb9SNtpZO
RUFFYZktJ9eCTpNtcbwwwLvJodgSxM4GfM8mBFfArVxpu+ghPbGPXgnHdrKtNZcsUtR8BR7wMd03
tvSSbzJYAtp9vDRv0mO3HT4EkGbI/PMd5Lx9fRteio32oF7K7/E7fuy/lTflSX1UzspD+t0fzX18
CS+MAmgC8+cYD6nwZr35l+YlxB8gn9TH4QfFYnDxH43zdNFcghWtr/w1eO9f5UcIISynwkO4zggC
uw2oFHbNNd6MR/IaiVcUYU7Z8ou6v43r7inhDccKt5/2rErNi3/5w3kn/te19fc3/ZeBfVLmqBP6
Vn6o3suHe7aqdhHxpf3WVF5iKpjFsNJ7yMqnvPuJooewR1D5OEaazSUodtsQXsJqGjfaofoQ1+Qa
sObFcxHjh1eStbhm9QVS/GC0G/mHdbjCzJz8pF/ms3YVCaVaMQ/QsjLSvfgSuOqaCsOgPqprAnfs
GWZIerRQpnDa1A9ztGK2/qZZgAAlDm1xP9LlIaekckLBG3HmUBJ3zTuHlwRl8qEtsrbtkqGVeJWG
2LkABUI6PI/BG9kCbGqBuIyoPVHYjR0NopxCXYmcU8dbmJLybsxHaaIPxkLJM95E2EQDiLpPMdsX
tOoPLLxemKib+qVXnyhM+ev6LG30wpF3ZOsQTvw26454pY0mrLrzSNeCqpy4ShOFNc9x2nBoNaRx
bewNzzjEb1EH2UC766DMYtSIeYTmbJgOLcvvk+XbIOjVDTLW9Cmmp1S8tzjWs+9m2iGcJLeL/Sjo
KuQun0R9JrT4Jx6ETD7EF/2map781eKcGw49ErWerpCD3uCkALM0nop86zsm7baX0kXm2h30D3og
LENkf29I+wVIt5e+7qy7EXEbwla/0NvKoE2+/v5M/NN5+Es5wgdHHwUZAy9N5HpJafeKHndOfPH3
wsPvn4qB9V9qUJYzCFdEPI8LDeBXd35cpVKWKcNwCHN/DajOHXtrsjUCmcYK2EmSzexOrOyBnNHX
/MAmKRPEexe8RgZDWSAqtml1X13+UJNBO7pAQsE06lwmkH3F7yoyb730LBeia5JHLRH0Eo8nBebN
KJmXItuo4XOIfJBFfy+i8FJem8lyNLFYKwFFxACcJjF5SngVF0XxqxgvxmXSelm7ZrgGwwwR4UgO
/XhZPvz2LCLznXG1KDW7t0FQDhXZ45VmD/PkhWZ/M2KRJm303KdtxRau2RuN7GUFw3JEkYlQVD3/
zqZbYL6U+VWWk1Vdge4b0mPVpbaQCS+WEYoYeMOLlj+O5euIjZbQ55YtWGx+1iR2t0ZxDiiuep7n
fhyXvwVEKXzyznzcuYUb7nxWPMBD9yPIJG9aeUe+4egduenocefyheuhHOU2j+/gw/WK03Kjvmve
UcI3kLV0YFd85//+LB4wGMN87aH+Lrf35RG475yqh/CLBypO3MLDt9vlUSvwTPzhhR7vln3kY7mV
v/ieu8fLu/Pl8u18PnOw0y8+KzK/ytHjN/As4Eg8yITu5kgigezc/Z1gs1o4zi5Pe15sfjwD9y9P
JTvLE/CLspiHEKZ4/LzEEyGPXaSw3HM+CvbyYhZv4UfonDl0HzzZBywv73z2QsfzJBss1nIw+YOn
8MP72PKvK39dl89nj126c76fvfuVQpZ9/mjs5dvPOBCXJ2HlCzvJhg18/7hzC6+Wr+SVvPrr0/2v
n/xYvr2yP84Sbxe38NVdXl42PyOvPrinse8K7+GRf6vO/x7f8u6L0XHcQnE6Zpur4i6cKw/h0mJ+
jHg43ZH4O3Q+rryoM9HMZxSxjcNXkb1Igr0SMyS/AvEtDr8H3wT8hluWX41fcPk3uiYOwNa7Xr2/
bt9eZ/t6vS7csy2QF/6zuWHr2dy9/L1dbodetgUwzY/NNp+uobvl64VqtmXOWn6Obxltbpu5m8X8
8r3cCYEM7RB2TRxa/M1NOJ53l0XozbesC+fK7bFrL/SY//+pCz+4/PTlf4+XLQ+LxPmyPK/NvZdt
b3sXHvYy2rg92RfhZwXJszwnz8Br5wsehAfgi///BygtGwobN9lr27H54/G/3BXvAgx16o5i/BGi
dYhJ753kxv1Geu+KU7Ce/PK1DPHIA2yYR0xi34r2KGCIgfKeEbs49PGmmkV2kP7Wv6bNT6iIB5nY
7C5+yIrgok/Tyoo1uyXUvAiLdSljJ24hgs1v45QSthh7ofQ5ZNZGJIU2KcGMIdmvWSkKyXGKVz0z
tBE8zgNnBcUWsQJj8VB2P03h3/JhRPvUm6dYezfbGvWC2rpBCAOEzEzSn6h34kQcxfNsiE4vrf0W
7Ykq7EUYi5P2ElO7CwMvDSt6UYu2o/2ZtY7w6mY100Exsz0NK1o2TNfD5yCbVIWYMHvZWlsRZQBV
eO1ZtjQANap+MYQEKrIWr6pVbPiXWsUGGtCcihV1g+r4LdKodpdtu/dN9TyWiquLkWOMbH4Xsq7h
kyOsQY9/GmQRXwiUFOpYo0rOeIJPuQpJh3dn2JxLRFEgg/qHtw9rx21jIpcl4yZOyloqaUgRJTiq
/laNvvOKnbQRs6rMQGxJMo5mOAGBLm4iqtOsUrKJW88JkHRiuQm1jaN51cYoG0H+KgOFT3/QLkFX
72viXw3zJ1BRxg6YveNRPRWsKyUjOmTMAFWXbfpy8MwAo5ouu1GB9ZiZTcvqs2GVLoyhUyjV9PIo
xISRZ5kfXfTapTJWtnBH7/UpSIdH35SB2MJKAJNbMh0ZZKGo97k5SDPiQnqJZpNQg6vpYpgnml9v
TdI8lJwChi95WiFu/ADBzATNVgq29aA4Mhk8c7GdlfbUEk3X5J/59LylZkrJY9oAnF/1RvY81cBJ
h3SVRMGtb4AECI7eyvipHsOYBMnCt9WFfl27SR3sJuZSg05FGAsPpeSv9dLYVMVA6BOCryF0C/oe
RevF4Qfley8Zq6dgHpish3NhKl+yQIWlLRBijj5YA6qVJSojuZi8hndlKJDahSaLRY4kZ2COm9b0
nxMNei4CpHj6TgvsI+NxHlgRfAVEfhdST7ZBucruk/yk81ZPAmfo3J7GUPjIlfI4hQhgkKkkYlh7
dUUpAEp7wSWXrX0gd5l/SHKqsT1VICRNiuhvG8rSOjneFAR7mrR1eCK35XPo2DecBYP2oBZlzwLp
R5OGa0VdrqjspBcfUyWANlG2gZxuOwOFWFNMe9nqXjXxEqmc5sh/dArCKfoxVRpeBEDb7UBv3xC3
XTTndnhKp8mT6JlWxk3tKldU/Ye4pbuDSU23ziLmM4diSk1TddcRjldRBJZYb0amO8yvpYxQBrmP
wtJFUFrPjyB/94Wr+S+Yw10DpkkMsmAigkmT6AZN6qZlnT+bCw7eWW6qOXX68pPoaTl96LJ3Pdzp
SQdxA7tiN1215GmcML/FA40r6ViS99EpFKEU4ElzeJvZGraFbLfgK8fc2kQax6iM2Rcq4t73k3UT
ojwzASMnPa1MIBi65Igal35UXoJB9xKj9LrZWEnFMaMgC/o21opjvepqy4sbKtxojXVEUpaSUtWp
nsYkXfkQZ8XG4uqN+/UcD5w8CDkYGGqbMEo9lj2CKl5Vo3UKE0ERvWO4NWclIRa3OmnVd1YNFwPp
td1G1aVW9HtWkxLtaj0McsHacK0/muAndIrfyjLEFcZpZsuCJVDUoTC9mKW2ntiXKbKF6gkGvv9Q
TGS50qSJNGcYQ1dE/zY1VB0T084SqNOm6Ahhd/bDB12hqzQ5gx/uBkSsPWHCaBbuki+74+JcJIEv
iFi9IwBKflSptDu4LSPygDquDp1Jdl96l/Ri3UvHprgHGmIVGrizZaxKo1opHEjggXPnTIn/HEGb
C/xHJX9quOQHkT2dVHtITLbD+BKg+NIFizJx5E1iffCz5l3S+k3KHJhL92nYSxLTTwnqn/hLLaOX
D02/ssjvlW9CwIDcMJxaizFcsFX1NZ1fZ8lNqTpHararmlPAlpQczFXPYq3ZlcUtZIqtqmelK+1a
VFd1327bMXY1Azq30XFNPkzI7Axc2/KE16ss13V5Qxc6V+3ZrCjA1y/MWGezARFMTTndBQnXKCSa
1KScHfdnECxO4CsbLQrcUHruzGotlKYTcllpKGc6lKWWyOY6MQ5KF3o+ofPNxHlI406aCD8o3ovY
WPvCUlIJVrLansxS9WQL04ZSnUe5dHsrO4tIE0jeQaYpnnATr0QrWHWDegpD6uU8TFEkO7V4CV4M
/3MSJzc1oD9B+2+RRgbRSqbkIsRQEkvVGYwlxNzY1ZqbkpheGvhUg+okEQEcD4CEc8FrW3SPNIvM
oKBteYRa5+LLu4q0Maq0tAsVMJn1GScgddB9SuK9ItGVO3VEfD5p7Xr3puzL0rJr1iBSWm2zCG9U
FNFLVq9ljWaF20vw/mKIACp7TpVVn6leIVzQL6Ljs82CCrRuuWZYrYRIesotg+0UG3f0plnIrwad
uSpzsLzP+ijahJwSzjptDVgqEc29OYObRoc5rN0q1V0hqx7F+EuPv2qctXF300bf7cThs5yYIWfZ
Jbfy0CaW0+NUaiycuyS+wDpKEOeZscAcJnhZM9DsiT0hlNZDzWJFp8k+fw/0leeKARW1mt6xwywt
p6JXZNDNrplKoHU4CqGjWsiOjUZlzebfz9+HqMfZENlqPx0SehZKohLzzaXPOkQm1RkpOo7XVzW9
lbhogozOkEbFIgzWeflj+pHbJQpRS71TUtEVLdmh31MZ27q8GAJ1DEHxBv9jzjLaJJ+DKiISJ2x0
ejS5UDIu1zTFnxQSvaJKApH31COGbKVruzJ9UJVsX1XJNm76XSZhR6ij8xQcJGMVLFqlCyfqj6EH
2x4njgkagdz1p66iH9YEC+M7nbjc6QjRiYwLyn9EoXYhyDm59MLWPFT0A9Ok3rFvVvzK6+mX124K
FCf1R1duTf5fuAgPskk3J74mysSZj76qyuWNglkiYfyNwmMtBKdGy3einD5VdPODrEbhCgdhqRUp
kZv15B8rw60blnDIpZgSXYaGYGTYovn7lKnOaIy4pel56F+mFG0Gi5gDXjN0VE1W9pLQ2nrlEUnk
9BmLS1pnNWsZXYfqTKNymCR7rKVHAxs4+fKuTvO0L2mvite5V51lDdYi6PH9YzRNJ6G5B8l19O8p
CeqtDEnI929zjBCno8hgHLPUwC5++Gu/zqBWEi4RKKtxTi6GgVKmUX80nFVULRT03tuJ6zxBWTaR
mi7oiKQAoNaWPc39ca5xCdD0Mul0TH3mkv/pKFHGb84mH1N0yHJ4TpB6uVZCn4p+FMu6jSk+Feml
VBqHYqJnDuGu06NjLWEPDcj+pUdfSdhep2KbZpobYEofMuhhlbGOzZqfgdyjJ18KU+RAYO3cZg9N
l7qZzPFtxVdafL1PPXo52WdEG0Byc1ZSlTo7y7SeUW9uUgH5rujpXM+zUq8DaSKfTz1lTbIRlSdr
arZFQ4KMRBgPX0fVbC+vSKOZmSbbJLmnmURXA6EL66KYkKo8yEkDQQleu4NUuAmJBGKkHNoM63mz
6nrjRYxY8Bo1QgaBTQkmBPWHxApkJTqYtDJ+IvFX7R8VgF9l+5g1rjKfW0s6dwuxdP40Na7ngYJO
6+Qss6RZ31l4yBUGzCkFGMmLKxPZIXNuX3aIGVHX940M1RotJezbkGMgCseRGOKWMmc/FmtZZUtq
cYGLk1NA4zJMDBxjfxgMguLLkbPV35Fr4oRN6YyUV6tqbbT3vA5o85SbyNLh61At0KhPAoQywSXT
hjYBqZX5pmFMbzRxBdTE1sniUFCZtw3CRXzty1YxgG5htTRMWDn6LBKStNhnQujKREmMpXBQlukR
YPEwiStjeo65FtQ6PuRI4TVZt4cgXBvq12huycJ2RH/aa2SC6QL69LrwlnRkn/1cLKJk1QU3S3nQ
EF48FA+VORfBmIPrZi3PtMnnaNfByAqxeTltfq/H6EaF7FJXxMV3ml1pDPxqOhx7hp0l+EXNao6W
dG4aDU2z4Y5qQQgJgRrSe0k9ad525XtFV0Iif7fSTjQQ0/FZo0nXPc/9KeuOaivQUJap+MbGIRN9
VM9F/DS2A/r7hFNYXkcWq3GxzqgBheW+mOELnJrsXpnbYcaqsPYb8hCS1lXD/FGYSnJR2EjE7KQG
rzBvXRxuMnKlaR+5Ij4StUUzimIh0XYjLGs96pw6O4idSASSypocwx+zlho9W1ZpZ+wM6ro5MeZI
k/8psF/uaokpGesP2K+QtrfQweXIWO8mvods1CWjc9X2xEOEliuElVdE32ljntrpu6sGWoHqvqcD
ZKLBCOuXcMq9JXaknTn/CbyfdDiOUbXtKQi0GmxgmVFZZ9XGhJK1ITNJvg3I2v7WyNE2+uc2f1Bz
mZYqYqMgcKN2flR4QxoTDSbsnGLl65tOQ90paicxOLGH2RKXLu76GtJemu2Mqn/VYoJF8uwU9s0j
S4ONyalrzHdpggsWELcUH7TuQJt43eUUJHqTi5aGeggs0BeBoZrRnuFyO+jmoUyW40dn42BJ97C6
aMSuDAqY1LJ784t2lXKyJcNrpiR0ID4rufMixKPDtMmoyPbYPywCNpRnFfxKdkSSRXIAIo/Ms6yX
spyPy9AVWM+K8VeVoClguCUE09JHsVgqlIeAaCPkERYtZ4OiyoS2JRJyR7oY5dOYIleRt+lCk2gQ
eJMp0EX4fnhvnoKRHcRaH6C+sYQp2fBoDboRvV21LGPMyauNx0iDN0Ya0MD6YBnWBJFhnV2AD6Ei
HekHFLmXla8ioUk01J1R9oZgTXRWHT7nw1bJfNIxCLhieJtQeJZ6c1Mbbd1IoF4upFNySX8bX9QF
3pVPizBgRb+NtMhN427I8Y2LGFEEEVfUIbKGdg2OFzFGBIIurCMmShSpCciegTral7O1OPSrzVyT
8cDGRQmXjCQSSyz4sDh/xdOMZ6RkwrSGda/JW1MtuRiatZQx70ndKg/GbQrBY2Ae9Uf7kd612KLu
KNHgrSRh60fsOnM0JW24aZpg1WqEEucbTX42UZc0qepMYnRO0UPHOl4g6GOicm+T3G00hB+l+Dmn
IrklU7jPY86jtt/zXs20/Jv/4+w8lxrX1nV9RapSDn9tOWIbTAMN/FHR3Vg5Z139ecTaZ20QLlTn
VNcMNbsnQxoa4QtvsNI7kSvIgCmH9w9TPapyN1SOFP+Xaw0ntQQIp0u8TCDjsSWf20HfRaPgSWHZ
ldRf6s7aFjVFOrm6h9W86hGalKqe/lp0YzXIWvrqtiutRU16qQXFfvCFlWbWLLtF0it2WBYKxSNY
QMMttYWQSCgZZDR4IqXYihbRtRHgXqfxQAJsreKh6E6hLh8jVTqEcrlPc6dZQDs/9T7NBe05M956
anh1/C/sMdjD+7UvTLvws6WEXo2cPtWNsgsQwsyfQj55TdeJU1B6igAyhmSBcoEAKTAgD2pTg/Bd
heOhD+iuuu+bv5ZVLYJcRCskeUqaXZaHD5GlnC1Pth0zWSSisMzN8xCmwEtLypm/DeToXGgwovkw
WEen3zryTjfICJJ/gDSOHWbPXYDsZGMiE9cBNpJ/tfpzUt4mHRKh5kgCL3diS4kvTfSzWnSE1yNR
J6PpIp7rJFpTu3CMHBcb2704Hc9kCL+NhuhU91a9KK2wm+9kWsnQ3XSrOjToYTeMrFAyNeUCBj/N
UBGumkqhUBB2ndfdNuYlQyZdpZJRFK+DnD0rFQlxz2WOvrzqoZVCRCz98gWggkq3BexB7z/g9qqq
ltW6UIyCiUNRsnmXh+zoac1ZlymkhFL7S+OiddLmISy4My3v4ecmmXQNJair2HtDsBlVwCdkfE8U
HIdilXKsL+79sEOy4oS26kPxJG5VYwZeJF0DIyOqoFvw100VjMdXhEcjBRQEirY6lwQDvzLrAQCo
2KxSgcAETwVzXb0K7o4tGyElc4cWamXNSXZ/IKunmKHRNdPCFpZM9OP3P0Ew3ChoYiXTh7vwlL9J
u4HwtgKRGN2ZF300VnQu2QNMd0R25QvHRKmPfUoZq6Jf6RPCaXSnRNTyAfKDFUFzd7iloOGYS0km
3qMOuxTfjC2Nawzps99o5SrqTnPssFtWjq2AG7xH35oOtPtQ5JgRkCnUFHcANqKjwhSciz/Zr5it
dzNsq4aICyH/FwHQEKl7Dq0O0Dbd7QWAKoS+OqTu7JLuFHL2w1LlKbFFCSHu2jmGMJkNIg2iCJK0
eEURB/UIsSJFCWCD6iNWdjOaMdLYuv02sTiSigg7jiIFk4+rRo7Zmo0uHirUanzvNXarbVqsQ4e3
JQMWq1t4pAjfL3th2Oa+8CtwtOWgzjLGxhU7fQ4LuQsRf3Wg71OVhtBV/4dLDEXczQkzGjRbWGfQ
MNqN5x4peVowR7C8xvsON8+fN5R2peeMwgakcEmUWF7KBNmvWnFP7dwQD5Gj7hRP21lmvW5FZZfB
+CkvmSxvBQFx5CG8Nei/ejmFHpJDtY7pIxTv0HtUsNNZP2wSKaRXTyYrvceWZvdDDxk3/yVzSxk1
OsUh5a0SF5LBv21a+dHr4lUaPKoFfZ1Mf3VcZDzgij+opXBbEXqLAFAB9dsSomBjj8YYCaNDeZ/D
arR6cZOJ/V3iQMaVewMgQLZucIfWdWmrCvEc++E7ow6ZAKj8omzpio7v0teDYCgDCHWJMeDqtlDP
8cU5Grf6vjnE9/mp2mEh+yxf9L1DAe9O+9v99d+KXXJnPIPyG9u/DXn1m/dC80F8at8GmXbTIj8N
dn1Stvg8FKvSNs7Kpn8mzIMX7tzqtzFYA6zAduGDx5YDSFEsqgttAanHwXMk26JZ0bxSAxgeQXEM
R/mGMz6eIVvqVw5bmWMPTQ0V8QBMsb++thKZIv2EENLehSOPRg8VfQovr9nBuwOGmD5ZpBWL/kl+
Q+LxhgC8PKZH7F03DiJRgBaW5kPyW1vpdnKjIiqkHPO/o+XnUaP4Lp383aFYVo/RqkeAqtujLAw8
+36sIy9hTNm0hPBduB+EhS8u0u3Py/6DjjjZdTJO0DBn2HYyZ+vXV0u1pozMrG5v0oxTqnlLtF1k
yjeFYK5Dk1drkLnWnE1LFAookRCroRFVLhsq0EiixiZ5HLjatLlVmReFCACg3CanZJmXY9z4rJjY
H8Q0hypyAjKVWlKIok4x6ItWg2gL0F/y3mQPoW0HgXJjISnoghp/oZThKyIvuRGWUN4OQqhQSh7O
vkcrz3qscmlf5phcFoTbPJfb/yn6s17tM05P1/sryWchfBKa8p+DsLoU3Dh+sMbD2u0oAxR2FvlL
KfzjZPWmVMRT6bir0jAOsksbFPU/g+uAcx490BtTD0nv7wrPPZcwbnpXAECOukcISMmLZ/Cd2pWz
GNs1WFQIeFmGZo4X8adLTmqlWkbmtz6WqIkF/mo4wCC8w8VrhTdVuPBwpiqX8dbZR4AJKD/ZydY/
OIhw+y/RyTrHbKllR4V/Udr+HW2Lrf8LA4nl6KAzihSTjNq4UHWorFn/nPvQFqslQD57bsMY42H5
bVX973tYE2kRMa76LHGF5lh1kEWJH49gkq3goKY3HbVYcRlDr9TsOlvDNiCKDZLjYK2jHDk8pJiW
SCdKJ/1WOaFo7gQYIKLGFe79c4i0Nj3/RyoMu2TtnqtttS/XMPbsDOESqCYr4bWIwActgxNB3MkB
K6SAyKEoQwq3yO6hrFdPLlUYnBqR4RGWAml/u/O6LU6HIqJvod2BodSXkQuJbtl69BLtn3fcNXCT
jOW7LH2AZnGu+/qN/VgpvS6nZwUvgtgxeZDon9zW+5ouzZnjEy7CLUvUOkmv1d46ug/ShpPCXagP
2jHZGnuKSPADyvWIl0d67EQZulGxPAAmtsT2KX2RT6m4CP8kz+Ir0Lefn14aAYfTLzvSuWEcUjcB
ifz16Q1RTodcs5J7qIaCehGoGyPUW1Da2cXZsZE3Gdgk9U2bg0IqVxBotBahFRqaBtJ46llfSU2d
uK6As2764lITpqPeXkQIThg9j5Zkv6TuxipsGKXSjYid6rAhg1ee+uitRKSBlKNWf2W3gbYXLLQ8
EaQ0tEXjHVM6Vu6Na716kd1TcJG4ufybzoedEG+jbk+pfObIvQbiRuZQg4xnQU2XPjjLnzZ5q3VW
UOZuduqTp1baJMKjpG0tijpxh21QuqbmF1YbMT8S7uijVIlry82mpa6BLX0bzUmzfoi0TD6pwoyi
TIVqIEpAk08amrKr1qgfPeC+l+ygc4Drut2NqomqenrXX8INAh50FZZdtQDuvHG2f+82q+XW25vo
a9rajkakXazxESsWy1H5fBURpc7dVNcyHiTI8AbCuAcdcnlyNlZJklOuDizgBwd0uEPhXTeg3IXP
DQhfugJ6eKwDVNytGRDutQD5y8CToMd3LUjqvWqe8mLtBzvD2BrOzlfWOO1CXveCXQyJ0V0rKAHm
K7+YibmuYd5H4SJSPZS60fCcQIDprSeuhpPpTRd7a7ZcGMGF4vo1fROnojdFey3lU+EFh5BmR0WN
CUNlN5bXWjcTIs8+yRhCf1q4dIsNM3CJwFPi8BQXWVPg3JGXOQabUfSKCQuIpp7T2kIP0FDrVTpg
rdDD1BNmIjL5e0QG1RcRX9RC0R0yp3uoKUpNqX1LvuGgBYpwS2c6M+B+mlBdgl+tRTc2qO2WkmAn
UH+uXuKIMxGEgYAgL4KnFWW6ELp8IPwtgG40cKb+nw9KhUMKAh8GPtA+xEk+ITheHeSeZxw0XA8d
R9nJkb5O2zMdHcIUXcuRJAgXMq30GL6irr3OjD9uh0+7Gh0zNCIVNJlYOeRU2mTVtlapWn6uGacg
f07wT3fMXd5RdLXUlSU8G1EGOYm+qlcMz64LtADgHM2rcBiWOldlLNw4ypw0xvVHIm0wMPD4rgmC
LLupuX6CDUenIirL+VsdNRVldARBfJoIr3L12ohAHEguw3aveSBwgY4rZrKVsZDp9nrznub7dmxS
VdAb3dekR9bmOPLJpWFf59JcbvzBRPo2iyp6YSh3KSqspa9Lfki9TEocJToUw53V3+iiflRcAEeL
zDqqZU8pGJ3ZsbRuvfRJdZD8+4ivKfavkJ9uUpEjARmsFnIb7b22LageAblbuyGwDooAUd/C0jmL
NKH9Kt7xwocsRtCmQigILFMIDXKUPHAF2mi1tGgderYnvX+3VPrn/oGOIPANdxXWkJu1O9ewlmZ5
Y92ROgwYb2l2gZVmkN0BIzAXiU7gB6Sma5GU7v7hxK4qVEQvgYBXDLRky/XtjnZ/nSLIBGQX2Zy2
Bk9b2Ok75felgDJGImkr5AUSfsxA76JKnkyHqB+Efu5hyI2rOwiDHJuazFvVA1Y0LmMRU0lltu+p
2FDWTmJprYoHcex1SD1Ior+s5AeRDlSuCzN7UP64un76fJMqmZg0kTr0cnR4Gj1OXmkoLGBrL8d/
IjL8nOwwCwY9O8KCX5udsW7W8eKWP6sgHHAWdjhJ/842/eIfZtMLIF92yP+Grs8CJtpdv+rsEV+L
92mO3Rq4VwoBiz/FS3WnHYz1H/6dWbzFyxBdQLA2ZLimrd3DPNn8hWaKNVxzA4j0vVu8Q5Tm98lf
R7Tp3en0srvvFn+rBRamy9Pd/dpd3N9X/CtnxTpYrA7+cuNvRuTqnbwr17/1xWa5Nxcvb3S3lqyo
Bc6dl8sTT03RC7eSt9G0ZLQteRsNWn7Ji/1pcZCWLy8vqEZdRHxdfqO1dPe7tKXlb/b/ggovafdo
bnJAeB7c9gIjXH6F64wLHv3ilbADrLIYVYwpz+DYKW+eMIfGzfYZfDj4UHucYDzcbcv+9+/m6Xwz
TvMIKx4FmXVmjGl8eno6/0MpGeTya2XbN//K3/2CdvjSW2FtzUAJv1BNRwA6nFsZk/vjP6ejDodO
k2BZi+IkQfF9J6zTVo0OAZkqKkQ0hgl+qCnma+zS9SdAbskauJ9yD722UI6AF8mAc4eNtWnO8JF+
Pq0/tBanC9XURag+KhcbDL+v54zk6L1QtZYA+MpdBUVpWzBA4rNQ3lVAKNWCD9ecLGobmf9b5WbT
ZYooCliV9KltqNXdSYFITZFuqenPHIIfY0+fjZRUgaqJMCY4z6/PVje9KxpOHmHLuLGqTS9sJX3b
GFtHPfYwU/rdKFO41f1NSyNs5aKPgASNc47+pAntsE2HJrJB6RNatR7fq+o9lGwHBgywFnB32ORk
y9yAykf9bC/rMzHL1YmFkmggis0ZTuHq68MnnS9GSJPwoa1HqdVGNRqQDsaySYOtl1qr8XyWAAMJ
oKC9lRqgjU4jWutfOh/Sd4o4UXyUxEtDs6oXspkwZhrTfixDS9UpuyBQRYA3qb64veNUSSgnB8u9
19RHTXutJBraj4M/IlqXmvBuUEkPBH9mvU19bf4zMOte0nQgLphhfJ0WrR26QtXa6OAnK4LpSj+i
0BLwvQSQuRtBwUhtZhldu/zxFJGQYVJF1fxIiz8Fj46keYneDP5hMI/cFCJglnQVuhuhPf+8l8bA
5ttyRdF31NanXGdN5nSQokoTtCI89OI4UJbvqRwHWMM3my5//HmsaTr8n3kkJRWxFYEYOg3OJSHH
SAJu1EEVN3DthPhcomQoHdXhEVyb2kL2NmCZBXuzff956DHy+P6a/zvy5AuaUQGsz5WSQ5+uLHz2
OJeSt5+HmFTkx5cjnyfyIUlVR4PGr4vE9YCqOt5oRgSInwZi9iibuyx8+nmUKwuDJYh4OMknnpPy
JFBVUjUQiXr8Q1dt/GgU2U7wcQOgH8wMNBWw/ngfwnEUyxVWB6N9fR+xEGtVlYfwUEUJlUxSfHWj
hX9aHIhGdYvgpmoonlNuFfYdQh/xoyzftBSga2Byz6rvL6vmj0YTSG6fHbyIh/5RQuBI+uUM6lJJ
hkXKJaGVcxWXMf2efGgk/tgxyDlLcH+nT521mZwXsBQsGhEsrUrCJAONAjfEmMh4pZS4TUUEagBx
pxX8Y7wbC6rk/owwybUjg+cw4RgbeI8Z0mTBZb6cxmrFUk+TJ8PEP+I925b+ie5E0q9YGKiJ/bww
rp2OX0acFCY6UXHc2DGDg0nxX5bTTWyhqZwm9hhcf+wtyLDqAPxAAPAZz6z+D0L194n/3xeeLH+z
N7MwE5Tstl7VqwJFUdKOdURsM9jiSrEVG2z8b2ikK3gc+JihFLPI7HYJKs5GD47IULvRoNHRKebP
Rmu8YFbjr3xJ9x87OegoEI1GutEB3OFCXfy20OSu1+Iap901N7kt2kDNPwwFsMehUEu91i5OowlB
slIP6Ro5jrnFNmnwfGyRzx95EoeIqZO6oSwi4NmdUFWoG5DPPqTCfYY2kirfWRqaWvmcdNh4JP80
0+MR8elukBrFUtIijQ6Vgbhgv4ut5wrwdBndR4xX9I9lsVHCOzShZ1bYePt/G5haHCLYHAnIp30d
OO/C2HGsnk8ceRsAlRSKR1rURc7eIkAiGc2A0HpM6DR7DR1Juk4/P8C18MT8iEAJRGEW6ZPNTTaU
e04u9g/C9gZSpO0uFtn28Ptltdz/srf/5uLeKyc6BT6ky0RUqAmHJp83kQXX9L2IdNbD9PWM65oF
GldVdj+/1rWdi5mLKNIv46431El4LRZ9JqVOkh9aiTZ2H96KWbMJFEjd9UZBc0bEr/Uitk+xkf1/
rGATEQwgY6JK9WMa2ScqPgBZ7IaHol6SW0co2Uj3hHZENo7zUlZUreeGHM+hySqigaYaRAA6bUJ5
/P1Py7cEhyPFYN4PEtOqJpcORVqPhD8M6Pg1T05c2wK1AikeVhI+4EAU9PDc43Xw86xfuUhNBEfp
iIGT0CVxsoviQQaWHCcJgc+5h4ik5ICySXi5J7q5u3Qq6D4eFOao9oElooYA+FQuPzR00essDRt6
cc8A7n3rWsuirpacFYIKmu6IRW+SwT97bNJVYMItbF9AL//8yleCIM5nXSGORRmD9OnrzDuK0NdK
KQL7Ff11ku+bkgx9mFMX/AgMvn1gGnIKPWCUFj+iwE8fWFDitvEV3z+4rr6us26l4EyU3erQB/0S
5lJO2UTc68ABIvniFOUNeytpUXVVpLNQdQuh0nHM+tXn/b2obFQEuosAWWaIBXr85pSvWoZzEcA+
h9a+hx1ghnKmgpCBLOEJWD5SrNtgqpGJRyND+CY5t/lI9MTxiGJZkTkrL3kPMyoT4SXVhw0x8bHt
7iLUoWJ0Pf0wXQsVkizVM+DPJz8C/O75N6mfLAdxLbM/ovpP7OAXVOCNrGG7Wf9Rsr+BQW2dIlwM
vWss7J4x0m1VOJEyhY5wBNV1y1R+Ed0OaS0E6aFvdFvHKdZijhKD9Z60iS1J2LijJavg3aA6yOIY
2VxUcuXqMCnNSYYyCrN88yxU9KyvO7WJRk8/dh/AYwtMaJbuW3ODKa8o2GLn0vvZ/LzwrgX+RGTw
LkTclizNmqy8tOK/N2brc8JtBhEx8o0KzcrsNqP7TgBtgZpuckQVr/v388jjD56uRZpvkmGpo1no
tH2Y9g5eg02UHHxxQ+aG5aRnnGtr5xP0/TzSR2T5bSiyZvBlFufJdI9nioMSThMOD/HiaCwggO92
wgrt/dVitfqFBszNzKtNOy0fhwppMAYRMreUPA0xA19X4n7geiovjoxe87729+ioowCJQn75Lv8V
3RsYeTWtMNece9trd+PnwSeneN0WVdYFXMVP4sZ+/bPbBL8XqyUlqMvMa07VhD5eUwfgRA9LFjUm
9+upBUMgVYWQkSh1L/MFlcOIMqGw1FZ3pX1Y0arf/sIfgKhyboavLB68XsmxNGoNom7JX0c247TQ
cpVVq8pHjDZL5x2Eu8w55BvnmcVzJQ1nKApaJAsqxf5JCNBGRmnUUkTaAtEwQSqvwx0YosCNGYzO
VAbwdlzj8RKN31Rzl2jdEkLbeqTRpUesgIyRRuBefn6o669vcFmAVUHKd7Jpu9LwghQf1kOdXjLh
QdKOOqxH5/D/bMIzfuLRVPe/I02S2hDN2xrSvH/Q45MD7Q0lnO7omfdK++xDXw7tzF/n/on+z66H
qiW2G/RQFQ54YQUmI+rPqgqyXfjjOsLCU+auzWsbDecXEQtcYiSNUO3rOgCj4wYdugCHMl4F+jsh
vgY7a6yHBeojlSAro2sRISuah7YRvjvxecwpf/4Y4xiT0+XzM3yExp8vVQuJfBG97IOYPiV05kr0
G909RaHGiey0f58t1lwbEIMwmUPb4AT9QAB+GnCwcm2QdBqlvviKZZWLME8Aa2kj+Wcf/Ek7k75O
3dE+1sDn8SYHyqCWuplLaf/wfLy9fYg393e6vVi9nJbs7q23Oc+5/00hjN8GnCSsSSqJZqV1wQEl
OsfjYmjJzTW4Pdmxk6qdJVEHq6AFI9NKFPwYSOp9pQ8Q1NylilWDABdWC88FHgoBANZwNHPxzjgC
Lwb4ear7BPX+YtbHoX/NgKiV/aNCF06nWWVxIAPS1ArHHi++GAJT3gQPkreXKhjDvyT5Hx1sYI9w
F4xqE2seBsrglCyRWgUlC8Guq5OR6HZZ+w8/r7JrW/7zR5hkPJIialrZ1MFBodsahyscm5Xk4rfv
swWS6yOpKMTJqsXfJiPpYik1vhqmh7FG024Iz+LiXPh7Y64PPzfQ5GxJrCqGdFaGB3M4G9UeNXSK
qRagWCtc/Tx519LT0bzhv+80OSf6rKwVp6X2pIgXATpJn18sX1z2kbAsIWowmUNPE1Tdy/6j0FD/
MIVNAgIL+2tLRf/rree3M5Yg5MGZ4+MD7zE9P0ZzSLQvgYRwmX49w/QGtqimJv3DjU18gkrQw27x
3iw3WCO/jxHKcuusHPpHwcy+Vq+EnEzK/w48KYSFXlhFtczA1jam33XUlw/uir6es93slC2SNrt3
GdCMdYqX/d1m83IQ16eCxtuSeHB5RpTAwfjT/6PMTMi1pJtK7VhFlagVcr99nRAxrGLgzWJwYNOF
yUrvX/A/R6x5pSCY1ghPFN5T41WUH39eJB/I6G8f4tO4k2OnGkiAq74Ox2OHLgskPEGNttzrcDop
wPcuuPtqIyC8ajgPTftKq0VKn0A5le2RDL3ToXeiVIuipeIeI7D3NPblYk9skBWPNJkEPHgIZhbj
FRRiDTTCYwNGmruQrt6KtEJ03DtI5kkrvk6g7vm9q6dVcGBL9fljTWXP3cA2RacBquy+Dh8rFaq4
YMPEVZXNzDReC5hYV9RriUIVbUqyyKrcaIZEDQ4y7agUneoMobrIuSRARVznUCUoFUT7NDP3Wa7Z
Cv7g9G6K4bWMHwUJFq+PQnWHlsfOMRvbH2mD4PIILfJjVL72aDZTKHXjN5RjunBYxaOiTLs3z176
QvjjJE9dZSBo4c7slutvNUJQNMpr+K59ndM672s9UOT4wLOX/ZmQi+q+QIrbHoO5g/EjP/i2Emm4
/M9gU9ip2ketXKgOUVdINw+6OaIj0rslFhsRLkVoof3BbROfnax8xmOWAs1cqWAK7uMOpn8rimRN
dJZNfdpYy+S0qspEiA4KNsH1Rqg3bIEEA5Zig4S+mR0wrmDpgy6WpTsAyf9JF+MIYca5Utj3eIdH
kVhN9LnlMQz/OvVim+RxVUOPrSByyxeuCtornNVR9zo6LHUz4OUPFPzX2We80bUA72Eiu2kxNbVS
McjLHvvvpIBbiuMP3lTjdUGa+gEMQWW4xriNrZXEke3Xb1mSoP+gL+JKwu++Qe5Okh8pLC37Gh2t
+kIZhauNVs7ORQTYiKItnEpNi+HWHuFUC0W1jrrwaBXnVndmXufK3Te+zpi6KAomS9OWvGG5yjDg
mDCWwj0gy0SNYtytXB3xeuo1qXeRPSDuKFp50WBjlQCbHjU0cV1g06X/jjRhlQ/6WiRGcuqZROb7
rvr6bGOI8CmUbcReK7JBCQ8DTKwWv2MTYwWUEo+Ofl+IM1HA3GCTdaRKYeN4esdEFOcMGyXHLrIV
hdzQmW8GfgCqvi8iDG9FGAkcgpPLNW5UvRYcPUCUdC8hRIOnlT488oUlbFq0I1KJ+JJV6SWHyj1U
r9pw5qfPnFlXzhGmVzF1ul2jaeUHTP/T9Hpu32mJM8Q43iwMa6SpsITFd4zcZJryYBsjyA9r6dFT
Z+7wj1Lxt9f/NPLkLjUznfXl0KJEGbvFwBhe5zp3fvlOvB/rjg7CCU2+ilE7I/RZ5u2qr20sAqkO
xuVzM2yNQaeBD4JLaf/KwXCpjBx/jHDXxoP983119XRRQWDyF5M0pY1RKtF1IaMATLibYB7SvffQ
e6O96QLBZy/MHu5j+PJtalAL0Kngk8N9AMQ/fRSt6wJkPrlJ1CP8WfUCec9HUizcwAiJn4HEQ5gW
nTXqa1Drf37XK9U+FgScKdy0JEiQU2+bWhQFUx96NBEUZBAxfRT6ZiWp7167dzREHOJX7rPepAMr
Bau8mo1Mxs/+7d2J3ai064YK7fPrflcxDnUiRaIATa1dB12ruVDRm+Z2rCF39ZOPSC1O52m/cIEc
xDrKCab5pIR/naaaadZ9zz7Gx/jvo0zrOkmtBnkfAK+AO4P3OBgpD/dW9y1J32Ym/XsvchxFH1+X
C8wwJgF+g2JCJVhZfEDdVoHplUG+I+5ZsMiwe8pwjIlnvvO1kw7+n0jCSPWRZsrXaW4UQRBQYg0P
EqDK7FK0F6xjYNPhXVLrMwBd5drrfR5scqxmSLB1uKARrFgVFoT5uo8QdFH7nYYwIMrDPgR1x0Uv
x/TWA9Ru33pM/Xw1fmBy7RHH1JlnvGDopcnqu0nhPrb+FO6zQ9fFQd/FzBHK0AuITp6xELh71VmM
8ZjSTpclty+57rgzcBH+Ol9VnltJJrMtyupNwBPE1PdiTTlAPYqeaRtUBagnKNzUUeSsxvye5GN0
TgdDEs9diVcP7c8PM1kuljNErqdxJyrAX5+bW/hSCNLcGzCN/qITHT53wapoZ1bM7KiT+0qWcb/p
mo6KKkEPAXmrHCksyd7JSNE3vNA1Jqnx67HCZAjvMztkfKVv8z92IEhG6V5rk/n3kihPrdyNb1uU
ZgC32IYPqjs00FuCIRR2O6fEdLXZm8Wwbodyo5Xi+udHuLpjPj3BZNLDWAqBIRIbxKBqc3lHfCAQ
y/LaHXJzrfb483DXDh/l03DT2ZYC1Us1ogPiaoVoVsnh76EMZwDD0GYCwOufFr19YhHNICObvFus
Z23vJtRwU+mMoMsGIN94CI0fFp0qQXrMBfzezHJtejTI6OK1M0ftlYyenuanJ5i8biIEsYdeEjr6
yFYmySsaF8JqWPpoCXEESN3jYNzF2kwiql89mIi+RPCB2kj3/bqrg75JM893kEVNGwRmlmFfrgzr
MXf0U9LpmOLuwbcHVbAsaFmSEa/qGuMQLdo62aby3xJmg8TLkh5T5V3SzjFtuIBkC28uzJaR2KQi
oWndyhP7xcLtmnWCVZGKiLejvIcyyUD4qCjIHZP9soza4tUQSBYwGVQHXAmtfYOobl2BukeJvDp4
1Z/Mt5YYCy786BXDK95npeJOFrncTcj1wM/VIA0KqMWgAzITBF1fI6MzBGEBmcJHSeFTUOLqdTNo
8RAcCP3HfJ2iaA0iVu7ORKpW+9i5OUrlIFwJV6kF+mk+E6teiwwgJP/3ASZXltggC9gnQGca4ail
Y/o/G3ld3XR4f6tUJyhPTDEqnqPEribI4dhxVIb3Jn7MaelgHzZ7J/LU1040DRCFQehNg2pyKVJI
9stM0ZODhvx/UHsr3DBtK6AHTZ24rqqDVQscs+y7GK1XM7EH7uon7LXVHEoY2ukdrfEkxLSoMOzS
WGndAMj0l5givETgzncRBIzpQgFZKwQTY1LOHJyfEdu9nKzqCk+KcNvpYLO6TWfEm1CtbwB15qmz
kpLB7pGl0npbDMO1hyWljIiDggOLKuGBjNKkA9g/llckuPFooZVgygJ1TnpVKwgEiNEqzWnQiWL+
VbmwShzMLjpzJUFac8t211s9vqy/ZcddVnjRy2a5sdzXtkAJcsQne+mdLJ9bYIZhMSwbJK3gTz/n
BRoUSKiwriIqwJnlroXoPJBTozkEQk3+7d8R/mce95Cs27XY2HiAtkhVhL6zjpjIFAEXrisAfGOX
h5/DnbEdsDEqzDsjGSn3iEA0lbAJFQyngr0L46MvIXwW76VI39/E2kruwYeijuPxMLq0chEXDPFi
z1BOoodHRtC7cCa0o1pbNtM9KjVpziWNz4qJnUP5Sriy9JR+lcsNthZ4BVrKytDDObT11evy0+Ka
RNFlkZRZ2SjBISswK7vVk42q7oE+c8xI1Kz9Jd+fPTu7gaZ+Rx9FIewi/2dVo7Tx9UT1ZKHq9SAY
HsAQflBPAEKNxBPaQg8Po1C5sBwFy983/vLu7/tdtRirxsamtTniFo/bXzc3N8/W4plqc7h4Om9/
LZen02p7PteLWYTY9RPt07NOTn+PApoUtXk8tgZBNFuIRNGCN6pz8TFRecMqtWACbenulMMsruJa
lvd5qiaXrpIltaybaXwgnERS4S1/lbgeotROscKNbZcZVFFQ3OObm9Tnn6OLKxBX7ttP7z65b71O
yeMA9BiaZEiP7ejiIOyHNnj7jNAeMKbWmgmfro9IcGGgpqGNPYWvK0MR3UjPLBosktkhTM1lQWjv
2NS+lWiT+ZSOxmrlzA1/NWgDs2KiuQizVJzsg652pDiX6LyS5kgVUt4jQl6SzwpePO5MDHOtTAB1
9f+O9TEBny5IU6nr2EQE9NCRsiGOO6CoiDIhx1FsjbL3s0IuxtWk5NOIkwUsFLBoU4ESClgsjkt0
MZei9xtDS0K4MX03SK/cVqLj3aPT+uS22Z05pBstFVaumm7CeN9S5feih1pf+s2rK9W43l3EpW41
x86LdsAdCFuOiErulKazMxnU01/Xj//koLBzKTgiNuooxSIuuVvIyAx9p4o4S6bOMS82iNsQuTxC
TFp0KupC8cYEe55RqNd5rsbpN6L5OnJPOGqt9gysLG6VkwYagtxJp0jqHeU23wUulE5J3oxPEGTK
iqCp0KINp23pZyvQ2yuCktHXbPaO/qjAfUs6Ps3vZIdWfhGoUtVwQGRPpVyvek3fmmXOO7ecGdE2
NJ3noKy5JJWj4fxBYdYGVIzu56Gwwk0sCXtNLOhaVudxPXTOYxmg1Y2jAPiQxNp33E3aUJ/MQjhh
qi3FIxvHuomZJQlRp9ylf62i0qXCDwOXS00woq3d0FmOzgr1uv5Ftsp1np4ldhOMFmHEzkGKLmHZ
H5k9L+NWT328cVGLRU4n4tu7ZC9dKp4U1dpFDsKIaHyHJVU+ySXUVhJzrbc3paMu8z5ZGcWomwok
SVJsP2jOYxiuybZpcp2LxilHYNA3jrnySClhWfStPSKznCbf82ED7SU2XnP1tbfKQ9wiS6VsTDyS
AufiRhf0Fmaiw6nYxH9uHstSZXQBJUSNxtju0/bzA1noQoTRD46loWw5LIx+sKnjjkG8W2w6BT07
NPUjOFkBS1N3t267a9FbooFI7UMjqS3DV7ArRXEclYvw/AUBMKa02VkC6EcrI/afRlKEU29cmr/V
39DYpE2xNQ1CLtRiHQX5z3cpMpZpNKy4W5U02DTdzDFzbdOrVCBAZ2oaKMDJkcbrI7srBcEhvXfP
6i3qey8/3w1X2s1AmUeUrzEie6xp3atBctbXuiq4NXthb8rCCQPXfeRlaJS+QUK6CcIMjToNcwNx
KybJ5m/t9YcUpeGywPEgQQRUeqlR5lcxfM/QHd8L9dH15Zsw2HvyTSC/euZcHfvqpIyAZAug5ch0
/PrxTd2RPNWC+8bZC3+H9IDS2f/h7Lx2I0e2Nf1EBOjNbTJ9plJKuVLphlBXS/Te8+nno87M2RKL
I56ZDTR2o7tRkSQjVizzm0WQwNxtAtoadV44V4psTC5N3UQRUAmJtwx02FZOGbzhfWIxx63T7pJ4
Hz9/iNmH+rLcmEB82dGxYQmuaBYRuu4bJ9yg8er7G8N//nmVmVkwn5sxMAoDJrIY2uTdpUKcemEG
24Wip0JqP1Ci7ch6kcorpsYIw+0qwYUZ+hSkRzdq7tTyBrbewo8YX9001DJOY5xv0TuDO/f9WTVP
d3BCIzvo7YASh6rYj57rlpw83ZO0BvBQYcA7Hv8835jSQrNlNjn5svwUodW3jtrUOigxzMtk7aQ/
R9g9pICfbecPM3k9Xaqm55I/FdAcsijA0qBpfX/exAMz6HYwTbHEQobVgeukjUNcMXgOYA0I9GHk
J638SGm6UH9kBCOanQsvfa7c/fojJhus9dterowMXAlWUwfo2ivS8vPmaJNuLzmhzo6Lvy42Kd8d
U09MxRkXe9nitXTYiYeRzG3vWzjP/z8DYcIBzW2Lo6pO0Z9xb3jECZoVgBK18gaoX20gTI/oOLB5
Bhian25+fpmzscEwQUOBNoSFO3k8tSzKzi1iWvj5M2IPge5uXcVDoOq9zY4xZfrPy81/uv8sNzm0
YpXIqZSxf7itqg6nP+Q22ieR+kXMl7bJXJeMVwjlA+ouIXbyaJHl1Z4u6NysKJHx/lztUdNu6m5r
aCdP3w4qIhqLQpxzFezXRScP6KZNVltF4AP9wtgFIwH1SCpqAoWhH6gYaxVAeHhRe9QU2o+f3y0X
6Uw00uCDEhctY1RK/H46SfrkSMnA+RASE9fY5sVTpb37wHiZ00O2peN76xmoAsjXqEepy7OOYEv9
/ndbthdrzKbUYC8hmSonH67/UcItC3DiwTi6b/EQR1OcoQDMawm73k5+Fz30nJOdh2V3TZ5GiE/h
oMHKTOjDosBjNPpWr56pUTOJnqjZjeAB8B1w1fcJpAMaDaQqZR+tmZBouB6lMS5ctACJ3XQ7XCki
T0YYu48OpYqYTUNTqXgt+nd6y+CV9PLkteBhA2MrJajdp+FGk6MVRjhhldsDeJJKfWX4t813JqLB
oaYfO/EpHK4ZEj0laVFQ3XH3bjWh3MbtQXXJVaXyomC7ZIZPdEc798o5AA9VWgcZkEAbujYWr6Ao
8ZnwN55gIsqS7sZpXx3rGI8wVC2MmwozabBV6H63z3lUbD3fwNkT0S2pfmkqpCsjtN4KEHf8v8H0
R5HRLShuTNxcrCp4EvE5JvpCysp4l2A10ePOGticLv6qqHcYAWrLvXsJIuciaKDHhH8H/99S8Zkj
MNLJnvQ42gh9tANfe/fzDps7vV/31yTw+n4YmoLeR2eoLTisv/agGmlkleJ7Gy1V+nNlKZo8pHE6
V7z5qS/0JYsorQjNQp1IQRGDGCfVWY6uH22Z5FlCs64MxLMu33hB8QtAcokEfKBmb4IZnTTuXNAn
I8wVFx7bWLJ4Hk/w9Mr/+sMm1RUgZS+U6zQ856gkhJvUPbqYETULs41ZcMsofaGaTNSR05r0HdQ8
1PrUIIsqaFoPPh37pFm3EtYdw3BIjNdCfS1KfdfH5n68HMZsriS+ZNJtQYN0BLUzjZCei9JCSC9e
COOziQcyQbD3VSa/0pSmaPWmL9VyQ6OOUk5G+DvDaEY0INrcWPVrob9oCqpTSxPZxWXHDfplUyi+
FcNuyhi3JM9xdATzUYg5JfpNPYR2i3UTkvfREsZ2dsgzbkKeVyK2frJFvqyqS66Q+g2z/cp9S4ud
od2L+kPp7tVnUjzHv8eVaYUG+89nbf5ZecOwekz+Nx3yeEqTN6bnRreS8dTkj4Z7KbRqxZipMQys
NV6Q7NIW+2sz6QDyqRgbAZCjGBUnN0gkFDkUjDZBuUikn+HbmfsmJdfUfTdSCTYajg6yaGMckcvI
O3U7yhXQ5Z22lgxhb97n+kIYmLnRvv2eScQJXEsQo1qPRhIXCRF0WENbqBtnl4BkMYqngAr8dPX+
8nV9MzK7ImAJajCqI5YQvIWnmAkZElLg/73EpEoI26TwHEePzyNbO6BFBOa2RrG8XQgaM/EZlWhT
G4U1UB2fzrpk5KCwE8uhfCpXcLvMUkYFjwbywCKwYOzRTaLgt6UmyVWXCkBxG5gMzAvR0mK8itdu
sCn/dPKNnG2yM02anw/E3MPBU+I+IOT8zYzyHE1t/JALAThTXL6OaijCHd3QRZzCVLpubMlIJmKL
o94FIG1lfPYvOyJ3JAXac++fMRbOA1ig5MPGsJaZZ8pdvNLp4mn3Sv4bwBtc2kS9sQg7lsR0IkpQ
qi1XhZCDsL72xlVagjPMvoVROYWwAGp02kZJMEOuXBm9LBJoRn2MujV0TaJX9CwX3vdcKABaBxt9
VE3hDvr+FoKuwyArIOqNYwbjF9cpGWzKPE1eCdoi32nuiNAEkWEWwsWmH/J9tUzwxMBVW3rCEm85
2gAurKXXrMFxlBFzd5SzZFeC8stwcWS2SUeB+sQcSFkPP2+zuYuXbhBVNU05TDGNyWF1yyFHkAzU
D7+iRJ1QyjYewOwSl5QaF4q41l4gpylqsxaw2h6caltGzi6zhJOLx0TF5PKPIvPtQ4QwlmbJ49rT
UwelFBqtqTMFmZbf3qh/15tgWQrrOCZFOALYY3eagKJ1Bt28ZkNH7+cX8rndJ4uOiiKwPknHYCVO
jrrr40floet/HYpN496Hz826t1+E27Bb12/k5l12GOKrJ8EtOWqYutsMRHHRUFHAexxEGyEBhNhy
O5YuURyRvuyqlhMDNXb38w+dQ6bSl7BQiDHJUv8SoBWtvHGFGLdvtX4Dj5pjWNgehfgjLZ5I+Y0R
4dAVmOfhexkeG+m1oGIorKVG59x4A5V+zij0X0ge0wvFEtS6VNu2vxrGzsJ7Id4BGUO/rCs3Xb2q
T0/+g2NtqtS0e/OX/tqXeOky91i7zT0T7kxeGeZOxAQvdFfVGsV2dOPDTajjK3mrt+JqSI/WvQsx
3UBP9CABZSzfTXXdN/vRCAFlWrv/TQd+g2mkcKyYrqQnvbhJxAOZepReUgjR3XYI9xRveDWA0TuE
3bZ6ws9QPqnezjnJ+9bfDlQeQHfFf+RT/08LMmOhlJgDbI5eBjQ7IGGOLNvvBz6JqqbQij6+UKsy
Ni8N/Cml8Ahijn4daSSVV5bGu4r+Rwrt7eetMsP8+3RS+O/Vx3D0JcQPme7lgppoVwxPiSYBNEPx
H+ECRegsH1DnDg/9Nnx8wz7WCnFeRc95q93Fyu1Q3eZLmMbZV0EOLWOagTwlig3ff4xmWLgDOJ73
gF8OzujtK6YW9TjffJCegptU3RpLoLCpX8h4xVFS/Z8lgRFNlswB4tEsDR8wCh7Uf82jJNvANjTb
uFGFrY689cqXV1m/EV9MvG62erHwBWbkKRROKT0MCZVlRpzT+kbVh5ohp3Ll+oKgvzaTO+lFf3fu
eHKPcu8jAWtp2u2juXfXP3/9OR4E9A8SXIt3S8iY7L2h840wkNP0EtYx4uPiSvtTDdhWaNJGycBS
tNHR5z6NSW0jRkOwYvTUws632NXQGrKjR/cgiywbe56NlTw7Yr4d2X1xF+9l418wdZX3HIPccBga
DsjXpUWwH3x6LwgQeFc1XEoKZnQAeJlfHmiynVH1yAOvTpSr2m+EhoCAx05WXRBf0kQsTP7kwZ0b
3+Mx+isVTjgQeoCCkapWpacwfPn55c6kDd9+ypjAfDlZhVKnBX6xyUU0gbCoV2Z69IOt6KjQeFqG
AM7koeS73IkcZdK2T2DHl+VwFnbo8pXpBUodYaQIP8ksWd0BurcN9GmZsLpoBhZLufbcuMnUaPuj
licjjjbNj5okdrxg8GF4/knwuR62uvZLO8n+PhB2hntWzbMGwdRahQR0ETejF5zEq1c0uIYalNLV
QHImewKMntnt6K61lMfMpArfft6kchK7SBPb0ERduDp6uAFjLOttVf+fuNiH8cvg//PzZ5+7fEeO
gUIOBz9Pmqpe4PDZdmkkeiNZXGMMgzDE0J/dKzLq654IGjOnTYwXxM+E9gqxDNN6e1ER7BPpNslV
vv2KyckO61LWg1D2znQwDdnZpQVChuJbq7/m1XUQPkIAeBUXqibt+Z1gYUXyFSHWT1aIhXH9XLvV
bvQT1zH2S/9tMQrX2Tyx8u6XyQq/ZVQBVFszq70roo3QH4shPxrDjdA8m/rTKIfcB8bqU8k5eO3I
jnxkfftDhKBCHr944ouIjRBChMzUGbBG8usIxoqyM5i4tZ4ymdNhWb4ahbkqu3CT9++JiRFa9nvk
YGclEgRluY+LABN0C7eZN1qfq7GVjPzMQoic6z5YsHZHCW8LvIQyCc++ZVJNyq13W+RrozT3o05j
+EhfjXwqTFOsWI9FvSA/PRM6rLF5TY2H/IWiT2qAINYEy6ti5zKYb5lxn4svhYHH9gNAC0FagJrN
8XhYDNkyEJNIJJmTOCX4jhV4ReVckuzGVXd9ehnKfVcdnWHP36R40Al7/K0bZyOgjmRtPXWnAE2R
jkK4z/QTdob0nBnM67D4hf3CYZqZIkCjAW2E4RGN/Gme7xShXJA8ubfMni3dWZlQ/BNnF5obFYN4
qhEkOlZGeudHdrX0FWYCx0jhkZXxavy771Q0jupbjihcSuE8uvkNx3JUTqyZnJzaDH325LzwtDMx
nBUNxNARp0Nfd3J7ZZWkDhbf4+IoW9+6yPklzM9p+MyaAxuw2AoxIwF9+/Oyn7KV01jxddnJDkh6
y+mbNnMuDbY9JqcqVfT1gCW5K1DpFcD0H+PsqTsFzbuH1ovLXMRrEAnbhcmt7+4kzjTWdJLtF0dT
vyVnNotRKR1QT4BHSiatsan9+SfPnkoEOMfan437lzNJknlB1NCWw917f2NibZamxgp/ASdLMbsR
VsbBShYStbl7jvPBJkQ1wUTGaRJSxUQ33CDqvNvKOHhx/I+p/QqoYwrhJHc3vRWCAtwDTw3R5TPo
Tqo5RpNyutX9pwC3DLgNcQOrNzh++vs5eAVfqxAzuj+Z+JKkOObICyd7Dh/57QdPtpPnqkWuDp53
zivI1bWx8giRaSmskoo+zlXWylFife0IT1WnjvDXaIkJNxfIFJrFI88f2OC0ttG6ohNTT/dGzVmw
T5SZiAZH3T02m1a9JMI5166yFAAvCq1i8N/qZCDhZJh6m75uXQLzdiBGmZ845N540TEAs05jKJNP
lbqL0H1zzm37kPWvgGjF/kFsdrr2pAe/4+H+5536aV4wPVwqbRwAGmNIn7KstbaUuSZdukfKtdTh
6eOxAE4AHwEJkXwEwVZVw35KrpVUHjzDt33H2Q1O8BCbQbQyNdsc6lPfdf+Gle/iXcFQkEwc3QEh
fSvjQy3vPUzlff294COD24evPCq8dWW/VsMPjw51g9+kV2JpHCKg0+O22+EncYAHlz2JDo59Kg1s
9amtWsI5WHMEVMz2TQhxK3Pida0cdRxpcnHFJcyA3LZQ3FSM55/fEiK9ZMM/vaZJllaHYHk9t4mY
ZcW4YWq7lBoklJJbctnASbaaU50cp13XAtA7HGGD5rFp5I1TPDTFW9RguPkuIwt3tdSjECDAQI+j
HE084WS3Ng4IPnhJL76PA/xV++bAn6oomNTBY2sbbIzc11rAppgJE032FTD6uDkn4i/+M1fCn93M
9r12hDHCMBflWqThyZgal9wDDyTBwOnUWjvaW1vX9th/VL3fMY5NCtlO7Nw0HUhgRuy4EkQYkMkm
/vUCNoFwgSS76xBiTW9IdsR0g/ahjv28038oRBTVPccE0qrwdyaB1PR/1321DjxGzs5tgmF2nKh3
Bt029VnIStyu8SlL1nEWOCtPDI9KEWGrZcglgEIudNFAIl4u7BBphmGVZP5dlbHvKOCa8t4pNg4z
q/JN75CvNV+VKr2qOEwyQko69quo3ZVcSIPVrFL2r4GTSlHTwaepIlt7g/RAHx3li60KMrTtgdWJ
uQ2kd9U2d1JVb8KoOrk0xlLx1WmbHUP4gU3ZF+1F6ZR1q2OHgilxrX4MQbhxxH5fD9W6gy+03VvR
XRC8W3qz9iImnBepxqkcOqVXche32djBYjf33MeQVxhDb+hnmbwcNX6k5x8AOmU6o0avRSytzXzv
6da97+TH0lmKtjMoC3TuiDx0o0lJPjsNXwowdKErLYhK/0w+imbZfylLXsxhS6afZ5uFAzMXWQkn
ozrUKOHzlxme2hiF5SVIUcvPCvP2QWPbmvIO/JEPM0luShvkgAb4t3zNoD2rN2Zx9QGPMqBW+ehu
sgSJmv9FQDexC2NwpkyibycNJrwrumrhcIPRHr6qtoEVOjchqlXs74UXMJed0YPFpJbeGUoWk6QF
CX0zFYQSIV7UWHDOeFTzZxDplfIka95GiqQNwiJlYB4alZ5iv86GV3DqlFxITIwsFZVLUK7UhSTh
sxyYxjGNocRI/cYCbKrrASpfyaDAoaiTXcQarFJKcDlZybbBFBBEtvogGi8q9ZEo+dsKc2i/uTe7
Q7vrtUsXPJj9XVsfKuU25594JyP+FULHKrH90YHqPDT5JSgujX7FrNnAy2UQ9lUV2WX10JdLcpXK
TET++iTjv/+yn6vC6MfvaV30uKcxaMfxIXbuHBSfMRgoun+R/oeoinNZJ63qauk0zaXCjMbxmKAI
Goc831dPhyJrdSPybqlOG5rAmKRho+WVl9FVMTJeKDjS8JHs6edtNe6avz7fl2Un11BSRhD2mPec
o+LqheomKf/JQJ+AzFkkL86eF2XEuzJbM5EB/v6EDY4KUSUAkAqRbzaKKwQf2MiacJfkuF+HS94Y
+F/MPRvw6tGc69OX+PuCUl9nWWp62BqU1wDITgTpucfiJ7X8gwUPP2zf6BBABVupbbrnb/3Wx8j9
o3XsEtt4FyZpV+yL9EbBnweUGQYjMTJor8Qh25eLBwN91lLQ7dCAduVUdobpcOJ4o6bK0DIqsTos
LE5+fTSNAM5AdggAKaWltWUTaUCHOvEadfFacn/33U7P92XyIEfD2VtbaQOpTF5n5h8zafZxzc/F
E0vQDlZUc2t5KyJc2X7EyWujYDFCfsnAqZTemCuTRHj/1PnVwO1sZF/CHYE65ULobJonB3Lc0D21
UnsjWDdjbiC2GrHzwx2qlSu+Dia65wN8NWHHH9U6TzWZG31cgHO2HOf2WIAGga2oGAx5N4arbQYT
NgXYLwi2Lg1Umf8ggVRaVOhCVTQ8eqyg3yK12RpWhbNkvWXdEev+8y7GP2vmW482yShBoJlIdf/9
W1cOlhkhEnXnUDpKJLcGCVW2MxnbycbdODeW4edacA2qV9SOMq/fMtzs8YpmCBF0GDQON4r2YTV2
SDoU041BljaNP9DjtB0TftNIyRtZruMbiFRqCNgGKMpq+nugYqKEVZig2tLoGkY5SPMT5WDZeM7g
uOixuGnCkNj7GtMVLtOPqCi3JYCmMA5XVQodm76UWVfbuEa5r6W641dJ70KJF2q55S6p8oF89vLp
uaXu2hRTd9JW0Th6dYHo1M7trrGEBRXAAo0MGKNU6IBw/scWUp6a29o0d3TF2D4JTqt4Go4pn9wm
B12MoeDcSLSm0uDfqHNJMi6+0dpeemosed1Wpg2vxW+dq27Fa214MtH6ESFDytgGe6jONM9jAtSp
ZCFpmqwQ07EGxe41lA0i4dRW4a5XspuxC6bn7Sl05Ze+HZ4NSrIUOWqghWV1zfNslZ+9Xa6ov7yk
elzYGmOVOo1wo4cLc1MA8LAWv+8Ml96SHg8ZFjnJbVfWl1TrtwaP6jDOSdx8zSO7cEyVAKpKS9vH
bFaXdkgfmIvbP/+UuRsczVVZpi4aRYInXS4rxPU5l6mMGHEz2wYvDoNaEt9QfIryZO0THX5ecC7i
4toN+QKbO/LwyawnbqPANzoiLtUojrWkCqhq/pfeOjP0//e1TJF2moayLB2sSbOgQTTIdRIpGhXu
AE3jwjvSe0Y9R2wVit3Pi829Sb6nBruaZyMD+/5NlSjghupIvagxEbgZRzVavEd6KPBHS7dXP114
uqUFJ7cz5NfW91zCi+fcEF5yQKmMN5AfGUWOaNYujd7nwplJQ0xE2wDJss920JdcxKzL3mmyIDqL
IneMlq/reOwPL0sBz92RYCxJKPlLQ3Tw+5uMXacyWkbnyCk94VajVUdyyjG/tigoUcuozWcQqkkC
BhZ+coSAjbV0QOdSkK8/YbJzfGfwm7xDBpQkOjUoJlUceVC6HS5hrBxoZXQ5albiAaUO3ejWVPVM
ODdgHR8roHGxLi8c09m7BI00jWkWeBDrs8309eWLQZNW+EucTZ1Ggr8xG8ceUPKhY7sr9fYpirgl
UX1JgCX3gsdr0jadkW0zJcbyxDiCPfCGJ6PNd75DRmxy9VRkdFGwKwXtJLU6Mkh99jKG55+Pxdx4
c1R3++9fPvmaIVgZHTSsfiGJhE6ABfdRz09CUNp0CWCxVi5pDdC+ytxXmbY2s49BDlY9pGG1SU/I
lq0NED/oPDtPo5SjUGW2mT941l1Q/BkwagIIqKX/hFAAvTZcJUV3T3tPVN/x9/75ST47/tOo/fVJ
Jpsi0xpBVyMHfkuA+W9x33kqNMX4VJp3nvQsCy+hIxwEQVvprsu4xB9ra4jjWNsp757kX0z1d6h7
+5bPUySHVtd3GUa5mHX1mnUQopehetOY96dHb6u05SqCZS/ttUCipgSvrb9H/ZOWqvs6UVeMy21N
+0OzbCy6x34mEyFVuooFu2KfMbU2kz/DXQJcI1PdtSlIewQLtiXId2BDSExQPRQZJARkASBYBOyQ
n1/WHEz122ef9D25yeRYiyyUyaRnl5tljFBoOHKf1P4l196Z3MA+GGdGCwuPYW/6leCrGCM/GpWb
T1rCl5MSJGLrFgEXTObfi8bdmFdkNR6zSmRb6Yilj0m5Fdx1hBNJate064UfMHe5M5CCA4ZWu4Eg
1ffwpemF6eSdxCwn2pbDLbGLAYIeXJjZ+MnTKF4ebWTpvpZsydj0yDsqC1Xj34F6VMPjIkLXEsHu
KZhBrorC9VVwWeSYUbnDRFYs/wfF/9+9FixTkHJTmLJKDJ4nqUNquYXA9apfSG/p0SGCioUZc24a
gGV5RKhyEedpzT3Z6A+jqrquAwacZNSFODTGmEDchyNNdpW5G+22/gB6/Cf+MF4iPA7TfyXgE/5K
R3kx3Kdv2Esqa4qm/gn9RxumfAtJl9DHCHpn2AF/xql8sXCarG1vX69DO1o/gruRVtZTeNDuu41/
Y+x28t1dtUn/VPv67F3w/w2blbHpNtE9futn6ePYr5424QHBzMeW5tw52Cer4JedHsijN/hRSR/J
pV/Vt+56eKCON++7u3blpTYNSWtdCKvq98IWnBnN8G1ADIKFBxOvT0sPEHJp29E8uLbHINpW8Pbx
Xwz2rr4aYKipKyNeFebWfPReJFJj6ZDFto5jAvrfB5p8NT3vdw+plPzoQ/l4EijZ8l1/V7VE65Vw
aXcxWMe4O+RPKHYaK9xaVN5kfpM8onWXnZutSuN/Jz0O//TVbUuizczhV+9fyhE0yX95KSzbTbbW
c/sgShsH0O6arq13Dx0nFVbibfac4yC6trNVegttMpTtgJv/H2td86Oe9C2l3bp7hiZ9qrgxhm1g
2aW7u9CWN3ZNvX72oDWtDBqikh2rh6Td1P251q+g6/IU+RVKpM3CGx+zu+9R59sLn9J98UMxQzeP
YVrFF7c6x8YJQZK1hIRAYGv1fePe6kBJsfPp+oW8cwaw9X3pyTk0qsxrasulCSf8b6fEVkDAt1gp
8N9pxcO0FuA3jepGeV8thNuZXtu4Opw2JihIIE+BJ85QpCNEnyGg9BwgkYBPxUkxUF6NS+rBcJ83
nW0oTEUYRdILRuNJDu2yRqlkeK26HFZUfGy8emcO1jnqbxUrtl0AiMW9U25QgGuztUEzPttb6Vnv
zqN0VKFba1/NDo1wRfFA8zHUCSG8KkvavH/n16S6FEXmiL4G2zy5waRBqM08FuCvUT6TJW3Byv8X
wtpQim2WOJtFluDfaef3Jcd//+Xu8iODsrXz+JSKjE4P/ZXgglhfVlyYtS58uZkb+vtiY6X2ZbFK
t0KrjrmhFQG7CekRqpxPqdKQ0jOwMkDCIdAW9uBTmiU/0b+LwO9LT+K4U4WdI1o8Z+Teu5/WIoFx
5d5A2X+xCJy7M2jSw12ibrH+glZ4UlM7rY8oGgM5BCLgwlGTjZnkQgSYf6b/rDN5nXqsxBocxP4x
39x023R18/iurnbVZrN5svdLOcbcQyE3CylGxRsd25Dv3y5OQhfCOToNNNJHzVs1bbcep89CmAES
EgJRTxay6eju19IHLzZAl81zzlaT3ekUpguP/nfGAw8CYhjKx/DOkXT+/muUOgpTCc0RHH8PaDtF
9GXGEsm8mv6zFK+szsJnmFEb7VuGo58DzJGAzizq5x/yGWWnUZjMgBeijFChqfRYK0k+HlhEYU0M
d1UJaDh+sTrVTvxtka2RBbMaaYXc+RBt1WSD+Fo+vEaITBXdaXBWVJcGLjKxtGkHBoelcNSt4AQ3
daPCYEvdt9GWrLZ2mYhXgbXV2g01fUgVWjUPprgzxmk392LiHis528tMxH5+vJkdhiIIeHuM42Sy
oMlHF6Ko0Y3M4NTQO0Mbu7BJuNCNQ8RtmfE4frPJq4RKR+MECB1U7E850i/RwVB7zANEA9GfW3yZ
0TZOmZZ7Oi5H7uPwoTbMz89p9avwjuYSt+bThu2vtXE7Incly/uLOWQFQdSrVedcNGyFay4PVXwt
hwzObbZSPMQvPmJ5h74U81+nrB8NMdgafc+E4JdoJyD7zJ7CrPlQIi4LxPQq2GNqfA+UaM84KuQe
VgJzbbZb0zzmus403QtXjOILMdvKXbdOk5tRu7F2nIVjOwPzgp+owuJAThca/zRLMIS2En2vxaHU
fYyaZ909uMwIM+URz4x14+crzyfwGwFqlfI15q6j2rQrZQu+TXH3Brh6x10btPa98B/FK48q2jKe
7h+1PFr4qXN7jeIF6KQOgZyBxfcjbTZNatSQsM99ciG5H7VZaS3H47vTHv8/WkuqBHpVokU3Fk6f
7+3LZtMTQ3PoKOHBnFw0Mu/gMoJlF5eZmb6wjoZvOlg7FLunAy1fyKxUNUvrogpj61VOT4Z7ir2D
Ya2N/kYx7HzY9upHLa0kdLKXgDgzt/u31SdhMq7lIqlbPxpbn0zfK+WJsSjzEqYmPwcKbaY0+7bS
5OvJYpE39Fb0S51VQOcNuyaJSttqSxPPzsPnDGAy2QzNCxotZ69kv5U3kpTfoA0omyj6gDEJRSD4
lOeD8+IL2r4Fy9Jgbs4gH4r6NRTRTDTBXYjZJffLIyxFw9XhSwm/kTIaJcUbt72WyA7GaU8SftPS
0UhpP2QiekCrChBfI5u3IfuqlIeNm2F1K1FmmG+usTSJmbksaSxRqWJzYjCQmTZKC3qJWkzjkjkP
QXPURPyfFMQz0Cd2l45ShgiPAI22SVbTWFqhZVKowyzKHsKGYQpxqADOp5ZPqp7sRxckobik0Mg4
26O36cCUw+Kl4FzryBXqjMCwvY/x5ZSNvBaapcg6k9J+/YXT5rvfRrrbtwT1kBlS7QnHWvDWmO84
fXgCAOM3zTouFqbIM28fbWzkpHBRg+QxxVN6rWK2YV4BkhgV3YS12tN70d8Rovl508+crm/rTG5H
xriS4Xmad8a0Us8+DONqyh9m8oojzM8LzShx8yAEK9OAlofc72SlounNfoCvgjV9t9YhEiBmUWTC
Oq4MBHfyDWTQsdij9BqHAKPgRajxmqVmPSJCQo8UYWw8hM9DjAkoMKbOXNOls936rUvEzdiDRYEZ
vXY7k8uzgNrCov7VTD8ZngAYEUYwmCFxzX+P71pD8t+KXnxW2oRBHrBzzT1D/D7kMcSw6CVAZVRu
8mhTRK22jmhoS1m1EdM3R3lIRPlW1n3sdxD0ys5tqpJwItLXjKPkVALkFkmxHSfD7yF7Ch1xyZV4
Lox/+/GTVLs0Q7FMeiW+YB+ETIwYYntaPRfW1mlsL3sHfETRRHcxzo+Q/CDHLEWUuf7Kt18wOeqJ
oOpOMnTRGQlvYlzWY/YACGN081STGzTbmmah+/xpvzJJilgSSJMGN5y0fxLFaqevg1xCggGbxhtJ
cR9kwKSksFqb7TQOLpOStiDDtV6HQN7hwnEjmOKlDOh78QXEygEL5p4bud2qRbnP3TfeEfVWCb2p
lHCqaC60kXFPX4URZIKI1hRibaWzKyAfKAlNI4+q+4mKOzWuun6VlIdct3aF99B4h0JbJ95B6R6F
Arx8cEnAIv986D5xoz89/uTyVIUhSgx9fPz4IsFfRPUTMstvMnk3O6nlNlLWldXaefbhIF2P/KGE
RovJL71zBUh72a7IDiVEo7j9HWqYM3GdOVKzpV8pK2dhJ2e3cS5ibx2Bo1YYI7yLGYIv4h/9Vzuc
P2lT4h8l3LjRowCX1M+6habtTGj+9nknV/aQKmFV6OA64YrSZYBkXOhXBA2yYdc1wBPefn6fc9Hy
626anH+hbfM4NGjbkNyhM0BrfpQoGQfr/+9jyjHS/GffTg5rLTuGF401GeCGsYMSXZ0Q3Lr8xNBX
beCELTZu/i/x4T9LTk5ng4hP07VM79q+P/HpFcaiEcMAzH39f9zsGuAfBloFyKghoHojvKfpr59f
rzlTEsPDAqb+eUPIxngrfsloGyeQe9GlKSc6KZYX/UOaUGC2EPGb51HJKKb9CiuKUZGyVS1hXfjl
mhG8yRivqIMtnXt/KE5imNouupQGFkwohoOT7lv3nnQCeKNbXmJwfcBkTeHfEDRuWzxLNMJ07C/Q
WkhotsEFupNyRDDR86nyOxhfQbEuYw05ImDMoHRc5KZz7PZA/YwOIQwOt358r0OYGtXW+duxJzMq
/gyvjSsheezZFbab6g0qmGtRG1bjvyQqpGj4g+rTUajEgWz0Ewk0dYV7XKXmawVoDcidDE6DFhGR
G+9eHwqyode6gx3d1lelElYu890gX6SWjs3Pv8IG0K7RdBmfNkOefAdZaWtSEDoCIG+9t5ym6AFt
T/1O/60Anu293aLi4Pzl8GXNSaTO3NxTgUuT5xt27F4L+jFCthlFDmGwmgAGrY0pLGRZM4w3SDJI
tSESoeGvMU2z/DCQKrMCUkKPX/FW1tAhnvlOhOvFrVGdUUUqxXutP0rCPnTI+WypWCBMzUWwr79g
ElKcvNB9xAf9czMM68G7V2Gpok3c+6ceBdqiZDi7lPPN9TB5aljbqglL6C9b7az0LC23kLM3eWzf
QJ+hlY6xlm4bWUXNdQduEFr3urCM0wBb/edDPtd5/7b6JLShNhUWqUJoQzqYhGqlclQbBtaeAt4W
BQQw/O9O82wkydLKM7SS8XP/58EnIa41yrCJKtAmabmt0SmLj3l2JkKsyvJPPni7uK1XOIDstHBY
x0a6qowCB+XbsIfZB/3hfgTW6TkQM9Tj92L/4sg1ktmbPP0VKM+9tGv0G9P1VqUV2nrrbbWIO0+W
Vm7jb10d6q4EfdatVyEAcL4LKDNpp3J3dvWdCmOiHZ4qSdimhvVQMktLykepVXd1L46siCa5T5tj
a3LN1WjcHArApBXcxiKl1RDQ23DVjSjQBmmBZA5rtAaSEIqb9a4RfhTnt1w9hwzNBNnc+vX/4uw8
dxtH1nV9RQKYw18GiVS2LMc/hN22GcQokmK4+vPQg3N2W23Y2Afuhe7pWaOiqopVX3jDk4wRMWV6
DLZiR+8augOwJM07VTX3g3A7ShKl8w/j9DSLMueCDJmxjznpEqCOoMDYH+m8U/rV9F+2FWdvAh1U
Pa/iMdv3WYSisGY1EEZi822s3ydaRzULnaaDN3vKvQQBRAWUIigQ3IfN2eLn/fX9C/V/1/gfWjwk
j3gcNbSAqvihl4EAdvijLqYEvAE6gJ7xbwif/+rG18clci6AVSgvItp8ta3ORVSNozIS12qPZ7na
ApRUJiEHSstgmkLZPBTl2Z+SliBBjXqInKqZ02BOkHOYEDp4eiFVPK+leXZa5dwDqlau9CB2hYAm
qxF8JDKUaEnHj12iqKgTP5qJBThFMNtFWSSuHMzFqVIwg1+4mJA3EwWeFs0c+ZelOUZU5yDFRIJ+
6Ni6koqQhwg28nlQbwLl1oznA6WL6a5KMnOJREwe3eBcqJzztSxy+kbban6pU6xmYafwyLB2cIvw
4S8Au0iybCMoWy7byVygUPw0Ep6R9UmCkrScWxhix4SJo5E2fQ3FBBDkDo3+QPn7tlOCpRSmtlGQ
sS2zAkcGKHoJuovnTYIyHpOZisYOFsxkd4aCiTdh5usW8EUQzcuQxJBkcULpU++cynxSg3ardHZm
Jl4dB1lxmlKY9zN1je+5rUm1X4DprQnxTTFdEICXMKriOF605CPp6V3NhLUyzYHAySC6M+0+OuZj
jr1QPgUaA1Oq59WtIN3BhsdfVU4vromKwJCkftcsOqKDc4b41IdXJZLXyo13KkLEF4RdnoSHxqwf
qqk+KTr9LCVwaI8/7/1v6o8QGEAlIh6p0r++CvfzsCnP5kB8ahoL3EyL4mWoNux5Yoq+dX8Za7qQ
/9n1fw12Faw19aQvW56i9UTg6NPWkmcNIUvqCqf4UI3BXKEjDmC7wTqQyEugtNyBwYFtA5lQBHbK
6wFmlVA6wGhWmtmgcS0RjfFIr7ZZjfdH6U4fISO3yeoawI616saMNYti5Jw4n5vTDrDcKomjtCyb
ILNh+tzAHTJEoqbZfgrShFACJfUy1a8nLjaHYUGNqZoQHvwOZjPTA4JAb9Tk+RTCgbMBc00/LQ26
XaC6RnmxshkuM++I/FmYZKpQUPoZ8DkKyhUs7xQY2RDOZbS3O1kHs1jYQDvqxpg2US3fyeCrZMQ2
f2Uofn+Rws+TNITJgJNchw5Nb2BT3UUTUlpuqD/cQJ6i1XKPVottNMsucC7dUQ8i9yT9kgh9Iz7C
TfrX2FeXuF5E5jiLdHPb9W7WrFPEtIIXWEwk9O2kQXMP7buN7/pii2BAWW3PuUMDWugb5+dd+G3Y
+PeDXJ29yqmZzaQwCbZt4sfaHKcFScfc3tUxJyp4NBwFfhnyGwd4vjvFcKRXRNoR+hUY9xxG9LaN
AYECTbDTcFtFH1MkEb1z1cykYVt3l00TmZ4iL2YpdR1MWMSb/AIe86NLRNoOBgBslFKLl9Yg/240
K8L4BaStDmREmykrLkcl8C40kE8pYcHFnyUbNXo4SR+czW3Kri9NNwigustelgFfY6773I3qDwDI
WXLxJh5VFk+UoakshgYPe7/DyBEd4vKXnfDtkfPXZEypxF8pW4Y0HXwk8LQUKhVpkxNWkUNpIazU
wiZX/Hm5v73c0cZD7RiTSLb919GirCjTuMR+DndByhOTGO0o6NYF2MSYuvCAFbB8/x9DUp42SBJE
5COv3jJe5OICaw9tweBO4QCLcP+BkwYvL4/l+ZjcT4SEn4f8RNv9c7RqlKRo66hc7FdHK+BysTOw
fbsJ7qTAlTYC+KG17lSerLj1gUQ3+UOTGomh86RVNg/fpb3h9yu8AHYzcCKWcX+WnfxWt0W6CKY3
PmvgJ+1ZZ9WlmysO9lV72C758gRhfh+suFqLXzKr7+rX0Kb/3ze4mjW9w6FZwKtrKsxUGIxf6DPe
MVk/T9QnTuanibo6hpKsU/Nk7E4IvUkWBCHUwdKFcNo2Qr4b9W4unkp3vPRWPrO7KFwmdEnwtrOr
SLJJcefxOCttu1DUW4zKQdDc5ZHmn+N+l1Ph//lRv925f03I1TnVRXoSQG0AezDbXJTzokic/AFk
U2zOi0q009/elN+m5rprEYEgLgmOKP1V9wIGGMRg00WNlSJlzWdNhNxpT4zUHPAZF9xMCz/h0QZp
F0UG/mYSfKbj047tvDnXoGqIXMA1/vJ6qVNM8sMSGlcHSFnFZRdqpw6TGku4S4BbJSvK5WjxCRul
obH4FL+0wTagP5GjVbp+JXkSA9+sUe6YayEzR75liwUGwkssZUrBOUdOs0tveyt9qDcd3FlhbVZb
aXwT4ZgLy7zhq0fWBQPbXJ9UxHlDhtszLN2KHqOV3yXdU3iLIEgkzn/eA9/f2HhboP9AS028ThTM
E5bHIQkZkI8dbQBCH+wVIcgXmj1JV+fiDYQyg4g2A5D+89ifvee/5tkQEbPD2RbjDkp8iLNc3Vqd
PMZqXavDsbVP1uPzpl3sYAnND7q9WLuuLbvLj9DxnLdfhr2KEv8Z9mp50bRKk0oWhqOz2TzPrFff
998X+7VbWvbS++ism18GvHrP/hlP+npDXMymj3vdoLoQo2XhwYGyTNEtHrOAItZd3Em/zOv1Wf3f
gNQrYash4IV40tcBUy1VGvL04cisbnbPu5OH6J943B2Tne9LT4s/62wN6hX1Am/t7rPHxVa0X+r9
nWB9xM7NzXne4TFhi0+/HI3X5dz/ngvtS3kiTP1bw2vNJkK5/IRRPDCN7u4/iT7qnlR2VXJO+ENY
OYo9lOpN2FXWr+Jan9Sd6w2HRh27DX4PPO+rlejTtM3gTslrSRT8Ri2RCDRWWrk1m8pBk/UPCWts
nueVeluo86znwe7b6KMsnvqgsFNUl4Aj2X1koi0wUA+TIRxSOoXTH5zh79oUQNwsLm7Qgrw91flT
MCDOJXdwllBSEkBuDZfTHO89u8i8U6wtTrXsGwWVnFB/qsrTptFO3hm+YzCojjl7MLv2aKbRTYHs
5QWFUk24DaOnFrGYSeutzbfgKKNUtk4lsp0GYhiFbuvoqZbSwtQAwBh2ykmUm9pGNDM4+rSpe0c3
T3dRiweRG+eH/kyKWQrrssaJydhI+kLu/4QFSgMlbJwwTVyhxG08w1ApOIA8SCAkZauoXZ7aajmU
4yoKJRQB9N8CnOkq/mediDE0EXVQg3b/1w3clpHcidEMM3hyJLJjbMq4ANgWvwI1r+tvn3sSVWMg
ZkiKILc2RQ1/BYtFn5pCJdBtlhGfD6T8tiO+Pcm0OBSU+nN3SsDoqGdgypIqWxkEk5Pf989H0rVs
4T9PcRWb4Kwty0WCjZF0fpWlen5KT1ReV2JzFwN2m52RA6K00tqVsC9HoBxVayWhnwuA0/63Iuz/
PMt1AGM2AbajtESzdIlGYQeREsszvDSa4S4Pb43sMfxV93la0H8WXMX5xZT5bEQfvq7CLAqjMGvS
ZB0P7mWukWKnqekiY+JUp0nXuqzuWzOY5MHG5nlUTi6nxM9L8Knx8NMjXPXtsAYPas2Adyo1snse
343zAZlJS8U1NBA8Uxms54TJDkNt0yPgmaTVHAmnFmNRCmH4mdGxIcK0WhXwV79LxEMTz5zK/Ojq
N1VdaLWbgp+PkX0LYpBsIn6a9/CzU+oL2jZ4OCWlVVIALdGg2Z1HBOCjuyxEczFze8kJ4pu6ONmz
ci+NMye+vFfVaA/lbaCC2W+D9QDMN0IIr7mLxNwSLhv6jegZO1X8Il0ozxI0+VzjKfnIjO5FcHsu
EX0pf1Hc+uxc/zOFmiSAR0CjCIbh11U0inostJmcrXXZbc1t2i7j6BE/Ral4K2fpZP+hYUZmvgrC
Tgc7M6adUzd3BsVYlhg7tVhK0LJdz+RjBk89XYyDI2s3vfYkkkyp5b7Iszn2cUW6qyWXevjPOwDT
sO92IQrIU4MJWNm16mM5JudcqsxkbZYdrIhdq4eIBHEEYamNoOuLplJNSGHEQNMUX7qcK4vEEsgm
ybRh6hPPO5xKK1htjNVmMhfhlkOxUI1hiTVr/ezlKndccJtKDhTvWLfy7AbSWaXmngzLu4+shg1A
J3uy/rDQOi/hW8gr6nojtNDc1rvd+eSEM5gIXqJRpHe65El9SnxTBnSyphia0TEimWgtRXJDddOk
z5MaZx48xAEioVN5KRV8hcuVRt4sJO5W3vFxm3y0m6aZI4dPTw1296TdM+S4qwhk7J0j1iY8ucg2
xCVMXLvMZ24npA7J9dm4kyPZl8nezmgRjDTKxs30/oJ0OZHca/nmkrhEldPESFg/Ft2bsRVOqQuU
26qikstWtdIQWRU7HxCUrO8uOTYr/XvTw+ePKicUVw3G5qdHHXNn9ZBU2I/Ky0b8UGhHQniPhMhP
1JPdYmIiRg9DspfCnSGiR5o5vdDRCTBpYq5TuUBCiMaxhsr1rRo4ZiYcjYCiqFPCVE8xORk445KZ
DL65noximovu9VFk59gTGFl/a4RrGA8VHxGGtlb6oepJIzY2bt3PZ+3H9D1yVJf77jHVFtJbVWAq
ggCVFKP8s5yd70D3xifuFi4UnVa5NlnsaZ92n2fNoiiqtRNyXtOgIwh0ne7C2U15cRrabWwyo7yL
+b7KZFgcPUOmYPmxRZDUzaSBmi4mRIceOhiIzHOTV+YZzAfkaIyJKxWAmtNrmZUUj7NqcWkmwaIH
A4RNDfHKyklRo95jpdPTNqcaHrzMKGj2oz0lWxeKnFazFHbZMUwsxIyfhNXpMfgjqtb0XsRWRxu0
BsZKKFstIl2dChEm6cLljI53cneOQzunGkHxvEI9taKFehk0B9+4KfsWplL+5di36gqZpiEC2oKC
GMYQNMMMZTkV0s+p4mTKS3yO4SJNTHoiGUxpcp2ez0BZNcdfkKKEknoyTbtc7X9JBj/rN/8eav9z
KFwdaicxU/R40LN1hQNCLDd/gOgvOhw73uhfqdqL3oR2L69PKGJNQg3ZjUo/As+Cpsk+11rBb6hH
aysSd5f6j1itQtUXy/kUwSWLs9xY9VOSenVxk+h7dGqqYa7c9gMdR9lJg4cOVauT+WwGEQ2rHs+u
gBzzFxzcdQ74343/17l3dfXV5xD1rVNyWs+4pXIbFZLhssOS20G9eFDhW7yje4ROaPzbvX9dt/xv
5CnuQucIiLh5FfcIoCu0tMVyPhr3AJ5i9XHM7/SZnbeLHB/JcbahI2GFMzeF6Dk0B3N80M7rPr0z
wkeR17VrBafKFxnYi/xA34TKbmVMUJgE5tKEvUgRuokcNXO7ciegkzfeiMHtUJmQckNLQGEXgP9F
vom4ftURW85xyzNZffFnNumvqB9VdQHa0c+VYJ9Gb2cAW9lvlPDv0sMJRk7DH4kDCudfb81Zn8i9
VsChCdATHC3Q+XyxILV5386FTe/052vuu9iaiYZXq8A7ARj+dTitOvVS3DEc0wNKOENQRaB1Z9a/
Q92+u08NiFdA5UmkCAi+DjVSkC+HCyhVBQA/mg0q2D4AKL8h6r6bQJwaid9FGCP/eDo1ZHSzeALD
cj3p5h0IaLy92+heo68XAqL7LY29AmV/blqoZLCSJ1lEtu3Xr5XDXM+jFs6OKdcoX32QoPC+T55b
4/BMayus3OA3d8JvphJBaIo0iGDoEinq1zFLfdad6ojvOMk3MZU0LCez4F/xpN/sji/jXG3GAY2q
Tpuo8YQCBT62zGRFLHAh1qHD+L/eifh5yjQFAfEjcXQ1j5o+tLWUUMZG1QMAKEY8iHqYNB2Ae/48
0nezhzss8rMqYtLIqX2dvVAsorPcE9gBMmWp4C7m7xXW7z+P8s0+pMMJ9WEiUQHPvjpGtVyswAaD
3Lkg5VDepwEeFhUBz43Z4KsQPnPb/zzgtanItBMZhqwVwWEFuPrViKdAuwRBhotkM984k2ul4WjO
H/dh7dreDVL/v0XI3+x8VYMtBCNL4b7Qpnn+K1nOG6HLxRxq3P1m83o89tbh0FjWmsJZbn98JPYv
FftPGvjV3ftlvGnG/xqvz2tRRiZxOMrWo2Bv5pvj8XCx9rFt2VvAeO6vivfflAYRuNB50zgZcUK5
2v5lUilFIDQUHqQPzkc2DezNDUo6dLmmvC0rN6Dss35/oUowWRr+vKDXtqDTgn4Z/2pBoyGAX0CV
CGmWDQ28gdfuTK+6n62oxxryNtPXBJPge4cTLpczUIhOmE9gA4n6GTJZPz/ON68N0BEKsyYGLXRz
r87vJCkuOuUrGgTgQ2C5EFNirH06/4a/+kwMr9b5y0BX72cHl+EUjpjFU6COLRx6EF6soxCSf+cU
WKUreuIgi4NtCY2bLovsSBrtgMpZh2l4lPfoVo6uYGknQIrkGWgmWJEsQVFHPjT91SL4qr/IIkkQ
Q4Aggmg1YNRdPW0oRsUQ92W5rmfG4jQ0OAhBygzv6J72CYlaNFFTXsa6nPqponqToZYFTyDXWocj
QKHxg4LnL0fBddP586HwauBO4oeT7upaDxOq2lmAZXD+56Ic5LNfYKimIx4Nt8xjp/yeLn+2Gb+u
GlKl/zPkdfkeeY5LII4BXoozF5TPIdn3kw23hz7+ViEDXIfe2Q+9xo+e6m1UWo0fLMlhCgSLLe3D
WAbLfD/cn4/5MdmrrZ1t0/35mO4v6/ql9HM/3g4fxUu6LtzcL7bg130Sscv6sib4PsiSBZqbn3or
Bpa4DlfiWruX1+025k8I460qVmFLNCuvxdrp/d7XPdVT7oZNcnZRttxn3uiPfuZlHuH8YvRPq9GP
V71P/+n8piOusLr4Fz9c1dvmKLxM/9T7Ip+PyFfu1IfTUl0gIbEn/6l8cjx1WflUEGvf/Kh9fdmt
h7W5zN5QIfYiD45F4iX8QXRrX5m3/GW1b4/wUle03ebgmrxopS6QGHXlpb683M8WlR8+dev8MHx+
0LAW74d19nZ6m1rzHqMs80Pl1/5sMd5f7rs1vQR9+qt9fgAjtJDm+VZeqtCUbtItH3YkADOXQ8bz
KfOgmIQbtjiJjMicLpvt9NMdBz/xhLXET+oZ89RTe+TZLW2leZqnrLTVSbSw5VtImKxOf9goq+kn
XV7uJA9otORl8+Qm+N911z+3Nar9WK9zy6FMcPWuCaMoVUhnQl8cK5cTGTg9EYVV66/96EHsk34L
j6+RqP+MeHXH6aPRVl2uR2tcYOftsLno2WKgpU5epL5rFxwViCnzFCmDxc+n7TftMEmAUIoJHYqS
dMOuLp/2JLRBgbzCWrtcVqLxQa/a6o1NnKdeXKtzsXjOKJW153sjyulCsHYUTRRlX4uahW+nUG0C
VE1rNI2S8e4MzXYgrpchTbTac0GN4efHna6i67efB2W+UMeBWXx1OeQB2j1DpmLxnLsNULUZhbH6
+ecx/o1GmZG/xriaEZiATV6lMlyK8CCkboNTDvcwutTdL9Xfa8rftOrTzYu2ACRZg+Toa6RRzFjy
rEFh7qQpe+oRpICgGiA1wrOzoP8tc6ohk1Fl2+mOeNYWkfqMWoVLsW3MikXXV2STuJLIS2TU8P9x
svA3leJ/b2MekX0BqBMhGON6wmdCUIPo6ot1Ed0E52fiSooq+a+yR9/MuSRiBICoKWAW43OX/hVz
yYPaljFtkcntWcGJGVO1NQUXNEJ/Xtt/o2Uq/SRRyOxN6MBrnHtaVS1pW0hTvLWCm2YvUBmdWRi+
97Z2+HkoddqLX/cqeRqcTpGqLhvqWk4g6cc+DEu80/LWbj+ccZ4fZxGOq24K6tJYVPFGjBzjRa3c
NnGDZKVvM3F1Sm1hH5aACA9xuMRVeXZoPJSQcxryxfLS3heVHxuLhiK+tBQcTXCM1/a8GIjVBKc2
wUJzUJvH03hAfvtSwP1eqxd0WL0Y72gwqbNfXshr5gB7mPVC0g9ROcQksL34uoch9grntIW4FWdv
mt7M8w5s9OVOCB9psKbxUym+9KBzjMA3qEGaSusGeB4Wv9P6/t2paDvRYxXBQ6EjcY3zkLpTkF+S
cbZVxt1JWXKPVscCqg6V7fjTa6SqVKqTktPqXlXcNLxicqtYQjT/ed2/mRGWHFgDkq10EkEtfZ2R
mdFeSNbp6aCiXcs3Wr+JjfMWt60gZh7ySfL2ZBsaZDia0ZjUzSZaXBjHx1+eYwq+vu6/r89x1VIb
ZTXEXzPGYLG1LxhdpnP0Ui8PaoBhKwKWm4hex29lin/fY8akdwoOAHkRjrSv310+9VGcCnWwLSjU
jzuhc8WIouobBr8/f7tPLfKrbzdFxMhIoGih/yMerjUddEYN37MW0wQ80DxBK2092JWhGCPau6vD
PrBDncfIx2U5ifDHzXrQTv4ZRQ61U13xlN8aVWjX1UC9PKEXYuzr8hmv+KIBHyjT6Tzf6Rcagiae
8KZ4A4a1C8AMSDYaHT9/G1pVU0zx0/e5Wi1RL/GCLMCJNn+C5/AFGFcjWT2GCCYl93l5ocVhyZKj
ZQ74ICwL+AUxY6C0T4H+PhWt5g1ckgIo+F5yL7ugc3G0bpf6H+UdFzX+my5zkspSj9HFSt+ETW1R
+d+qu34fPWe3kqc9zBRruD058pNWOP0Te3VGfQmXKMXK3+PI6m4uf+RbYyveyo8SGM01hfBZY0cE
zUDRsxd1l6+bNSpdLnyam/YjLyjg2PoxAA9vt6Ut74xn+BIaKtGS9Wx88Mjpn7RBjtEiJj+e99VW
cXvftGaPl6PgDq60TAtLNa32HqWAfB97oSfZg43ZvNVa6cLYth7thbWwPH/+32awVz5ooWm61Wt2
ZLgZh+fMN9+Q9BD3+WO/F2+Nu+xDu4s/EJhbA45YNHMUBlYICsybef8nOipgSK3Z7rKW0Xx/zPfy
xQKy68dTFrEYXIN0AC3RVeym8wn5gMGhuUvJBOYK3JnBXsVOu6ofED0igHphVkBjNT4POM9tw8bR
41G64QJ9ELbqEa2k7MPEQ/Mje9Efc3+2kx9PBzKYMbPRtM8O/frik324osTxjbDRokAUjZrwMvdH
InuOeFeOrXQvuLAgPXkludVWnffr/hgsHhMbHJgTWwegTU4yx00H/83nI+A1uwdZYPcrrsCH07K4
Awq2OzewGeeVPs/nM77NMYBR/tTeBBUaXG4uW+NIIiK4siM60/8GV52b826D2o0P9Lw/ttv+TSUT
Cr3YE16qA3VtfT6uTR5hdMS56JhWuW/801Zazm5Tv3GkxfiI5lthSXZ6NJYY3K2Zp/tgWR8yT5/z
vbSlYutMa2W9hm5smfwU1upk8SWSebJLbgkSvGBZkuaZxbTn7zNPscOVur7surudsAlX5Z5GqnAv
oqakMxCJh1U23qDN06fQGx3+2RHs7L5Zo1vnVIvRe43sfn1aZQflXnk570HTycA1n6iI3Lcv0rKZ
C4vavfCFxs//oFiM1hz/kkXBZwTLapndXFb5vHwyMqfACDWAzWjx4vaqe1Fd1OAv/QpRrlFyRjAV
gG5Umnjoz3l0+VGZ/sOeY06qe5iXu2QNKWlotlW5lGHYY6UGWcrGSuCh3+t+/hj59xCJ8K4VfZn5
rF3aket+fnY6nqdZE7guqZ9Oc28h72SLTnf3iiGVFVu1LbKnZQfzYzfzYJpZqZPPIwT82MyW6CBJ
21vmQwkAwZ9t01s6XxvDN476gVb+jqz1HU7iAwymx9GPdtld9iw/NCtjr75mXnIbsGx9Y10ewpt6
E+0uc3N0UoCIltF5BeZzWOW8Vg49swbTRiBJd2mOUItd9RBJnfhGxaNmqqvYynv7TE0l+XPex6vT
QfWyjfxgCpa8iuba3tgX79V7Hll6w6PWd13nDu8VrzJdy9fiXbRkr3qGmytj4+TJXuM1rzrKJYUt
wraCEwusqp5+gaFS3tSNtOuQg7WSV/6qBRXM0dhBSrHONa10u39NAEk2Vv9Kk6TgQe9MV9glL0FL
Qhs/5yvJRKXECm7LVbWmb4mpXvAIubVhLfu51NjmC584Mkk0v7cJKvJ8b4U6Gq4zVnZnvOElvBoe
i8jRHvuXfBttz/enY3fsIjqfsA5z0MxoBFSWSaN4U24ZjhsPEaVH8SDcwhvMP2jsjh/pfbggi1hK
j+et1lhUf+nllFwOMc9ZxvYsss+6Y8C64378I9CMGqwSoBPt8tZC/7+LHNmwEfzHqbS9WNEIXc8e
JCt4jExbCqyebut7UNs5aOseXVhLoGeExj7+F4ZleJeDeH+xVVffjAuE9/Y0b7G8GCwNE0LdCUsL
Ygsi6kg3duO8IzjYhtkcsD79ko6YTHKi2BZBskFYQUuydCL2QcXnZoYlPJzecniHHFs0cmGc0JZ8
qPYS4pzcQ4LPMyOguzrdcktVt/3L+JG8aHjfjttxOzkD0TIO0Ce2TGwAuAughhyF0il7S8KBuKds
ZhlvUmbruiufFhNWhtcms9KGz7ameVKstrC0tUwPxM/3M3fGH9aUDBu0WQpr5qt28JD5lwXn/gws
7Yyr1sq3omBLuS3MO46fD3i7rEOymHFPj5b6Eb3QB295x3gdqba+zO4VZmhe8H76IcQwzBJsKqC8
K/IyeUCNMdonu9Kt1/FCfDhtsJTy8Fv2hlUG6MJjPSiPINC51l+bB+OJ10Je8Q4Ay3tGsTN5bO8w
tT+QsbOq55eaiSvt/iAe6jV2wI6yOx9qP78td5mbuaPXrARf86XOAlxyjN+No0bxu1qeluh7OGhl
vlcQAHgf6vfiuYadfAjXwdFEE5T3FgEIXhE8hxoEQFwTZU4cHgtHhvCNQj6SEVZ9Zzw1r8qeuu5M
5yKKsAGwsTPw5RtRd3JuLfh+jTt+7pVBsZk6dg97OVmFbzRGTWrQHFofg0i730Il2cGQe2qYFlZ7
azygHZQ+lxscJYaj+KHdhj54gQHztif147JhrUE7fC5GdaSkE3NCo2WzP/lgqFfTJC7PD2BegDjx
FdkFzavGQbAC/obu6QyQDBVF1WofwzVeYGyBe3XJb3FsicvxXr0feA46vwZoFbcHZM6+05CDAINp
z7C0Ei0sBepXo3SRF4UGejKsrgGIYsdIZDjhLnvIN+OHttOcvby6rDJfQ7Lsc+iosTS/HzZglE7H
MXNCBWc6pKEdNm6UOwm0PPAJZzuUrf4Z8QrqaBdQXkQdrX0WfKN2m3p+Gd0uWmgosSHWULrD4JAw
6jmBSEGNYTXeFQi5trZK/6iEbrMImYiTEwS2cbab1hJKG98Y5Tl9lJ+G1/YVWJGOKdaDcEjuIDhi
jmrM840xv2zSRXNyP87vw219q7yOm/y528n35GPAUixFtgGghThBwij7M/DOsig8EJiD23LDkeIh
byR3lvrUvtIMBDsmJLb2DEw9PM/HP+pjiUrubb0yb7UNJqw33aqmptvPhdWwSvxmHx9A0F0eiw8V
y9aLZ6wX6rZYkPmKfsZB+QYnSoZeSYOfar7TNlaiIHhuCfEc/CNrwa9pmyBFvEs26I4SCSe+/CeX
rBjHSNwCTSv/A7qEaBrxOk4HUKsD98nJjcJJaTbtrXFYlFCjOUoQYKstSrRVZtOq7QIrfz5FVvGq
AS9snHPipror/FJ50P+tctANxHQUXVVZUeBmfc3CBrnqL+eoaLeEbnMF/flltp3t0NfpjwMPx0Hs
lSXoH8t4yl8RM7xTX6NdfCc8GQjpWv2N5vRL8waAi7coPY6gjbAD9LXW5rU/op+bbgHlrJK72Zty
KJ3mTzNXNp2lvHZON39Jlgg+rFEQF21hFbhvpAu3iS1Ys4X8IVineb0CYWARKD/MsAj3f8mj/sk/
qbdgtqrTTgPAi4vX129upPgE51WHqhisdk7NYh0GLoYu6QypJbeUX4yT02DQndqluZ2NCN3ABIM0
+Utj5NqP0xCn58AJHmSFpNLHuqqKKHl+Phl5E22NLnMhRfOWFVai5UtlXJrDn7ELvGHmx9UFfUvj
5OpGOQ+M8abM3kU2YacfqGMkk/5XILl5q3kf+G9GGh0IPfb1NiBhvcNjYFs3vfvzDKr/5KFfn/yz
+/tXJa4wRyGPtbbdKpvWzQAVufnegFxtUb0R0YJ/lv8AtKtegg8AWLtmJSFcrdzGG3D05WCNOIbZ
GMXdBE6xyNBst6PXPrSUt3wlPuM2emx4s91sN4zOeZHNqRBt0sfWK5Dp32vbX3WVv9sOgLnB/mNI
r1Dg/roddOyZhKrKejgJNfG7aj2e7HDz549ikdRarptAAfl5/v6tpysSkofAOKGXGLx7V70DtSuM
Iu+K/rhq7cfNafssOkf/qDwdFtZ++/TS7pcRXI/fhhUBnVwXEKaBEUqTVFzLsI66KiCc8oh3YpTD
Iy2wm/Cu4dSagnf6W9rytC3uk/W4MzaRT1djGfnGjbSs78tj6F385rZe1Jt6k92Uc3VV7vKd+JDs
CCMOiq9vBR/nxH3ggeCEXBc+pzv5QfSKG0z/NsVSea+WJlmP6uW34TLwL1xbgTe7UZezReeP9JjQ
TtoID9HytCOYHTxh6tgsU9pSWIsv9CXdJMM2t/luao2dd6KX3labcXX2sM2dl5toKXnpUvGSVb8A
mu5q8+kcqubYPSwwRfLOS/pbS+SOkAnhCwf7fmUezp7Gg6uHeKHIlr7VfMV/N5yGRwPSvJhS08s6
2pO0DRa3yTF60uexN9sZN8FGuQEkqCyTfck80gBcnn1zbq5OZLaxp3LTe+HqtLrsYjLixi9JXi9r
CgHBItkHfHLgY6iyRYr8MHXggsep80VrbDm6CHksFB+gnlcsM/fM0pS7dqGu1FV2I3v1c7uoF+LK
fI2XGT/FUvYExQL95iFncZ/v6wPzTci4IJ2B35gtLqt6o67GtbTM1/cV3EjR19fVSvVVP3gfFhgN
r4KNtInWCMj71apaZathoTy3y3pprtW9vJ9NKaa0UTbyrbIRd5//wgM7uaC5vT35sw1NljVdRqdc
KqvZMt5H22QLp9rN+f3/cHZmzY1qWxL+RYpADAJemRGaJU96UdguGyFAIJCYfn1/+EZ025LDitsP
p+KcqjreG9jDWrkycw2m8jzyK158+awsleV+Js9H82yCfYqfOcpitIJvyITkKU4g2/hR4eX2M80n
ADq9qmSZPqb87i43+a/dNJwN1vo8msUzYazDQnuNX9NXfuNVnecTeZw9hq/6OnrNJwfkja2pr/cb
kmQfyfxUnUePA09fS/O9jxulL7tB9Eghgb+svEPbAxx6j17Tx3yym9af0Ws42/vdO5zYdty976bK
PJzpa2F8+NoYo2k77uMK+p0QrvvHCdOfSnNhuZ/U43qMm613mBSOsi6cw6R1h2Be9bj/IQJ7ajSF
AjjZfQwcYZYRlIizdqxNk0n/Dfo5Xsb0c7gAOMnTQQBwtRzOmbg3XJfj/Dn6HK73PjZo/F6rACA1
iRk/JqBH6SNezO/cZlyrLbNunNFysMbea9LPHPzoEdyLfyeGU+fU6jT+5AhHluJ/xM/Zbdvx6fPA
tWEceQUNnYr5Xf4rSgxlvdsyQ+LY59Mnf7t6bsc9fj/mt6JHLu4JtvdE0qRNnUynVqdNxtGshlWP
VRofqxINWOX1owzr2Lo85v5J2sSz02uLG9SnPO5V4a5IUN//NRJAuyC0J/m2uqfU3XNDlNPTaDFI
jWi5X0dEYeDgxvFpAMAZYcsC59w/pO55yMXtZ6G3535J4fj7raM/nEorUz1KdXQBMUOX/ycd+NUR
HanRLUvnxA1f4IXr5bEf5vN8Rabo9z0A6YKouATd8br4qNd6YrwIzhAqwbx4LboN/Mx8phkvld1e
TJQQpCax3/XEYme0HnKhTYik89qq9mZSMAu4oH1pI5wcHnE2CGzpCUxhP+xhhBAdU93Ly+DfCuZI
9S6+ZB41yG3ksOaBLH/4eZmo4/yV1GGsTvVtPAl9iSEOXuZkjka0dZzB9gkX2rx+1tbyHCIef1Gb
q0E6PjqSR34ajRHzLUE9aO6dTbPpca0EYVD4LWBcz4OAsiAptqOm5nyAG87Hwd9tU2OabKCPG4pT
/Ot/LWd8z1nUw6uvNADqYakUuGoimoLNzQy+yZ8Sw/R4HYg+3o2ZUdoYTTzL5jZ91cZYS2wcEUSO
/3tbu7logkzy5DPBLioTfikKfltQQCK7zcDQ3zkD/LNoiWPMoQE2OFWZwGAmAmXG9mX6JnxsELfy
t49GZOvEOa70dHBCO5G92NVnlUd6mbzlKlYXBuaSAPRZ4pxK/0l3aWx4ubiXSclB8V47JIYkuc8N
ysNXiX4aJBmp+fJC+7kRrTbg3Y7BU4AYHBx7H8nk0PW2TuzvgMLMylaggvOnWDukJjo81RId0Zmp
Y/gRlmbAQGut8+sOP1obKKhEmmDoNAizD6sTzAgwNcOtTKHwZbJAS6Smx2mXGGdbfj4/JmqQbfgJ
OyNevHR25scL5qpySBpVZ6qfMOHN3Xvm11brJCyR4bj4zB8rHgAKxSU1q9fajxawLICofQ7mJUDB
jLUzSzfp4rC6TBKoGsUjR7JLyEmjkew5dKuxNh+O/7OUdp7oS7PO3XlUqibZRHjW5oPlYZXPpJGh
OdminQy4xOONNM5nR1v2yGi50ulA5GNx7ks2cpt1z8zI5v0V3dNJ+DtL/n1JbWmcT6P5zl5eAn3S
H3iZh2h/ofuHBzQBu1kZlEHmyTPFF1Y5C2UszNrlZSwsB9xSwioN+jsrn4pwQhBgP+zswUvrIW2q
uJ+OY4ryLnKjcergETFt+LfGPc1jK3ayuUAl4+wWbj+zfAnE0k+KS20LIJY5pzn/OAe4LKVPVWWW
rKJ/IDHhv2Rmn3z5GXO5Z2V8WEUL3CXqST4b8K0lhju7x2n9REOgh+Di7WbSYv+wPDyoL/SMzI39
h4QN0Wr/IK9K/pgn3E8vgQJSS+1hsJHxl1rwvE/qi/RSPg3+XYJkqvqnpzLYzbRV7Q3vpEG3FM2e
cwo1k18Jf6VrsljaiCGSDspwHSe9IWmupL/F4jZveE901GjQZnSno1l175CJo4PgHUN2yAGB+/kh
Fd8SoMZuMLA+/46NaZ90G6MiraSxO/ExbLHrfoGxqmfFRTpUM3k7WnbOxWzdAeJUXzX+pevEpGGa
xc1DSy/cUwDZHkYPsezQiNmrXmQXWcpL9FTuzAH44cg7uuWb9BXrNEOrm6M0kuYt5QQ8CY3mXQ+t
0VZYxo8X+4vzdSBEU56rSUql5LQ9LS/Ly4OAmOlNX8Xu0Iq8xtG2uw9pHT+Gq3QGWYyi06gvpVmF
RfBEKQMTOKtxzu/q+lN+w0id+x9vFRf5CDvbUADiExek9jjdmZIRzjqu6ZNdeqUnuNrDKDZOrBs0
WfuxSlFKolHNEy5IXr2sKG7sjctYmic+pTU3fMPSY7YntIxXUXC0gNBDG+cqdPLbZhHORm6yqSyg
9ff2EbmGxSk9vjxGcMqoHiVWH0AmFhh6tMXHKbPQf3mjTRLEbjpVZ5pPp3n/+JTbByuZ763QLR1p
Ka1wDuCQTt1wyo0N5hHa3TibNOPRRFlW9mgd+/K74Jwmg2lj773klRMmM0LRaJ1o0ZjCv/Cj8Gg1
6rf8kEk5uVjiJp1EX4fv0CoSQ3jOXzF+m9CL2B+uwunOSac7T50mAVjYLJxUnrwebE8TLjpDIPJH
c2ed5hytNiAdbBfCeGBaY6Gbgyl1WrQKTjqRn4Vn3W2tyJKMh/PFgSOqhkbh1YviSWHSyhTEMzEO
mrmIAbIJgF45K5299S6va0vZDh4uDsUZ266MD+JXC620k/qDrfAsPtMzVuT/CcBozYdy0zxqzmWx
44KIDEy4Xy5r8hljZOML+QjUEOgvbaBaB5Ywy5hvbXdUCFUHiIOSINGkq1sySVBo5dbfm+qLgfOj
cNzv9W97qqehfEvYd0W6K9uz9OVcDY2YzgrjvikeZrUhIuKLfQZso8eGgYLrIr3+PwYXBVHSsEbH
DVq6og7Lu0uy1wqy3dgI8Oaz4pluxLqpvR8aC2jwzrl2q5vmWb8Pd5XP13uybgQeX93Z1GFln8aY
3ZYiEWloxQP3QjGKY0uKPtXsNZLvNYf79VhFZtp7itGwneT+56vWtKJRjwlPe1nNi52xfXMMw7Vp
Smy+mEfbXB/NwZ2vK/Zf7/rr0seSXhlk9yoyjJ9D6spAKS96FaG27bux/aenZW8D1tCZqhDtMyFK
Lx5XiGfCUjMGw2XTJdRrMNeONEvdfeoYmTTUdyNDJzm435L1148i9YIKgTZOI/RUP6cYacNO1Aby
YJYhwnQjocFBD3ilDcR6I478vtv3OX46dkgDCCMy7+8leAvx9O2waSLP98BNXb4aPY46GCkn2Db6
IbGry6LarWt1mlWhAbf7Drjz+1h0hsfNQRzStf7nkx6FQ1IwmcHsDJSdvENtKZtAaqbFYfH3Q/26
qftenVzdkq5BVPs5kpCJuX7O+pHECXc3CpLyMj8LHwfg8rM8p40MHHm7VrFMjzd/j90/xPWKg/Kq
wujGoH54rY47XOqyiEU+J73IEoLLLAjpAlZtBoDdkGKS/5ZtyZbGnFIfgdLxRvWrJ5XKaFcPLglt
7yr6B7sXuhfgGcEc7isLbg0PZJF1gmm9jpYJXu/V8ZGlVYO0TgO2pGwlSYtTN7JOIeXB7u1Y9e29
FzF2UGH00FKY1Kr1MXurWcrF6YKV6B3Kj9g/2NV7xo4EhBg1nMzOvjo6lfggHOT0sp8fk4dO3hs0
0ewUZBUV7O4tlF8zrEdmd/Tk3TQ/PVXZuIHfc9rNaUNiUWgQ6o/4SLaM+zPIbBzvIHilhqaEzt/L
oX8nV9PkZfVhpM7HwSzh50oMpbA4nRW1nEewuXEe+qLTfe6Od5bBV+h3NY6G2GOkwOAT0SReXWOD
Ms/jLFGFTeA4Tr7e7K2N41hW/BSs98t1sPSyIAimz/Pphh6LTRAaFCtPJk2vfX+BhHvlU7sDOdw4
qjM/mRsAi6e95fqquZjIxmRx9IB7Teozxtr7PEyXRzOy1sOPNeXedfOwXoNDm3v+0e7Jib5i7esH
4zvT1gN+In5tVyd4FtPwpBYFAeOfxtrSSYo46+KS39INxYWeM1+53CEzxfTOsTUuluN1HXwG/x7/
/ow9+vtjFvTKlnDDpJ9jv+ikq8KIIMQtbqEpbUXzadU96vB2CP0vTd+4Q8Dl4e/Rrm0RadeBRxwm
WAgxdbbc1/n2LSjR4kYa5KfzfjIS3NNrMXjtewfu4D2OYH1wlWUx/YUNPX6O8sRPiA9P1OczZKfC
PYOFr4Xz48lB/mVOM6iCLGKcaX8u4MNwkNd7/ZLMkr3d/Rusj6Wlp46W0TrFzgtI1OYwciQNI18L
1AljtO6TEvOIgiAEj5HBqs8kJI9wNjza+uSancdWSoFSwg/WUQ4WNph3Xt7NlutnrFFFGOoCwYZ2
heQneynS1AqATVlLZEc6NNHtAIFwGmZuFLsxdI9EmnMTmW0XCAcoWd0m58/Ck/v3TK5bafENkaAj
pOV45iqCpP7z3YnVoMHEkfpJr/NTgsiY91yu+mg7jrE4G0/SElTDBgyZeYfx59H0PC1gfy3308d7
zWduFjDmSXQNZzFpuk6seTUVKddDurfm+3lMPTPxhPAj7RYDmrTGm+PlTvnuVhHHYD2vlD3LvTS6
DiqglOqXSM6ziQRm3Ls0J9ZZcfPRFlfUiN7ZjXL2Ko5jbBAGimLU2OHqtH2oBENZtFjtDbR7geC9
KV3rnsT4dJKKVj30BjlnwVKCNqTIEUO+7H18e9cJmlnqvXk1uqveDl88DCZtqJOk2VG1uJzvLdPf
Psi3dzS68lHTL/rlkMfdfkI3tbCVvITyn3SCzgJZaQ8mV905U75yiauN/P2jfBXAvp0pYdO1p2FY
ZrR/nTYDP2u2Ar3IhQss6xreISTvi1zbvafXRcWUoWRrDmpL3dPN7TLufVPa08Ng+BBpmj2iD0Hd
HM0sST3tItF62JT0xXnU+HUMU7XaVlAoWvwSU+VElahzw3PnDRVqyOqdp7qNSVA8SKg+CZ6Hoo5i
4OcWC4dqfNB3Ekh7OuNgzKvxsPo8cf1rh25N9GHpNuLL6DgdSPR3o3VgugwFzLi66I7o6Za3jvOV
KhDGI1VG6aFcXVRyum/P+90gmhy6RRyP83Z2abZ0LbdOnYtxB6bNZkSSP07ywkzyz0ShS8qdt3Gb
YTEHJAVEvL1iQhCurqnLWUjbvVLXtMGUIbxiEuLoJtw7I7RVm7KDURuafTTNh9a4d8CIN4Hv1dhX
Eci+2sdakQyo3DpTabLd6s8OPMXFW2xvdpbr9ppj+yG9kPI/xI7nSXeO/Zvk4mt4FXmR0HMXbjA7
Rc47Ucfyg+YHBFnckF25ggul3HPEvO5Axanev+T/G+nqKNV3F9ZxtW83wFoiNGRDdlVj5FrbeWn4
XeC7uwmH+ouNG8tsaONO6Fl/3yu3KePVDK5iX4EemFI84lnFvHf9H9NDhl/1BL5dOh4qU3J5ukFA
toL+nI4xob4zfv/zfx4lP99AfwN/O0rOWSPpxS6pkXhT3ZjQSd7JCSk16/3IGkPwBa/0zjP/trTF
Pk8lo2Kb32Cy2AAnhXgq6k3lDJ0Qet7Qw5P86Rh0Ltw3wAOc7lyieItfZ5d7G+uXJ0bwJGBTDlCj
wUr5+cTKbnjWlZ1Oj6VgGkyne5Mw+rjeGG55AMIwG3cM9+poLjVz+fe7vqXC9D3teqFbDxGBYlx9
611b62F74bmfaxvOvTmVYMpnkLFTU3eOayi5mAbZo5fdpLReDig6aXyNm9k4nJ/hkf09mVud5ddk
OHH7I5e88yqDxw/zkEsHJqPAqHwD9UQdbQF3gtzdGenL3uFqjUkItoFtULMTfV8dZeVwkJXnOKs3
ZGUuZHqUlYgBjpbyhh1RvaK0pVdGTrkUW0pTYR0STsAMHp+WMnTvkZkuT8tqvYdNdfbqR51ypBdT
SBCsEEL1/PSRTYun0A2BK3eOyKlkHazYHtjyv52PSNV4Ep9Ha+IWeZNRy1qGm3BxwgnUfYCpRZ2a
4vEnmHQz5L9O3iUQvHU571m+r2JkUHtq7UjEQt0YQhRdtrmBUO5ysPRZ8xb1iDEqZPrxBdA9VXvo
Dsf7lUTXbUAfG8M4e+cUNtZF/CC38mgMuOwVBx4SNtkv7CK1Jpm/f6RXR0P1C+uwl2xoarbqNy89
uf1UmuEaSmANck4taLkzj9PiI5+qFi1j7RF/D5tgSomT8rNgr+gvpHCnE/ZV+EFZcW7V0Pq90Zv4
hJMZKDulXrjTEB41mOgP8HNP/NSTDRcCnvz+357t2PKMuRG/NapdcgKpxl2M9jaiZw+QdImwwmg1
c22Z0aUDfBZbRQmgg8GMQ4EjPRJX5mhVLjoAw2h6FBNT3gfHIrLwGk5r0Dy6WyXtWG5Wf69MUbo9
/L5P5utw/nb4pUeK5tRmmk3hBKrx7ExFW/XmLsfAYGnP9t7Y9O6ItZRfrlYaHaK5BEEAxdSvMppc
k+PdLmTbCUuBYrES6Ibont+xmxtNBfNtbwkLjNp97N79PDgHpPdjHS557E/010YxCpvkkcIFzHWW
IuUAU3POFF/gwVmlx854vZi7WfgGbcJte6nEfGeiojCeHw9T3fv79f16hABSgLljgq6p1/c0et7y
gpP8KMDxf793O8Vucyc5r9XwRED0JO6mOLllxI13xu1v5evzBM9inZSEYQX1KjyLd3UtqkmEaRlE
0uF+H0RV7hfd4EkNt0reOdyZdA819Eh2+x50Bd6sUhnDpq4f/p7J14l9MxMktIjGexHtF4Xw2wI6
x6dRrXUsIPAYIiUYpPNRRlVl5UozpTA/Pjbx9sOYTF7EyXpvYKpO+xeTnfUZJOZwET0FAX6ehhd4
mf33zG5TklHfQrxPW3XEytfLjDYMVSOdNSUY7qbn2h1QeM3kzwEc9Pn+XhR1i99xlfSxMs0PkDoS
Mf28UdVaErrTWetLH8KyNQ9+a1KVg1qO0MCYorUBmMrtSeQ/vRxivy9e/f2wvwUUOPCo9N/U+0v9
6+L99hmaWjspQ/V8nstU0OleXZSbjFp2tv9X1dsqsTQIPr0B4QnxXVJ+7qIHOUQc2xrhEdpzJ9MR
ApNxxB/Z8c4e+TIdul4hOi7bPYJBInEt5z6dmwsNSXg3wXNP9nKPvkMmYWx37hYlBYH99o3ayWq3
4VpZtYuJS5d75mUtLrlBv24C7dwYm1biLs3KtV8OM35zPnl5HZvL0WpnLgf+8mCWqnHnnLo9pulc
pCPbBSojAbnGOpvz6NIURakGx8FD1tANfL/UEXtwCv/96b5+0M/3o6EABUwVaSM9vCmbxc0xT49q
PAoGWGogERpWLv6yRnsYuEqzEjV2885n2PCw7kExrHcoaP09h1+Wj0aiBzKGQhlH9K906Nvywfxt
R2tjtd/F014jNzJ9f0IxVMOQ/MG7FwXexp+Mhv11b8zWQ5BX0VA+ivf1KGJFFE5qBMr6GUBp4/uh
EZsflfkkvuMeZXqWdicM+2WX/hz3Ku7FXuHQ6YchJbve7T3IDMeZbwxD9Cfuk23aM8+73FtFX4ju
9dflGqCGglvb7W1/ydMhAS9jTq259viWjSFMvdGx2ls1xqJdgFUfnNUHoO/AtcfrJSntCssTO/DM
cr5G0/MZO7n5yeJ/vPPJf1vfwLEi8BmGucBoP48sLZHFXY29FZ98ZM6Vp3zuHyx/pdqGLVoPHNVL
SDZOYn4G9z7/bczBZ/g28lUA0Jb5udL3vJLHadBAEZjBysS+xpk7rkE0uHtvrWzHljetO0fRrZvX
CBMXSgogvxrQ4bUivZTqrAu7on9mEQWr4/urxcS4+KS1+r3Bfsl1GEzF8oEUXkV90L+Gb3tqkOp5
p0gMNrW2nY/qb2+80XQmRcHqI8U17Jf439CGUuY87N7W8AQG1vJOnnnzwCKtDDG5INJS+If1dz2H
viLfcjvHxnTKgSvYjr/imWeXzfheceMG578e7GpFJc2pvYxiBstpayCacz82F65hz0LT+/f34u1/
0vdN9TUSXWBoTimpSCquMrdQG120na4q5Bzr82B6pPSvgNs9Fu29tXodRXyNxJsD8lYg0l+LBvS2
zouq4mBEmGelNDN481dFsPL7vUI9aWK8PGiOaS4/A/VejHcdJ/dDkyGMei8/sW+M8fPbJedhjsHw
15kcHP3pvOSN+q5rvOhjUzTuPKhyHVFij0ndnrRcZW9IxEw/RysHsVQoNaNxIk8hwvvTIJk8P0er
bWmuWLGaxfW8uLxMoPPMuBP2BNZjc2y/PLl85ir4OPfshzEiPJLHs/GPkuXb3x/9hv7QT7GPtBUR
16+Rer2hKikbJUX/QuCXTI9+Y5WvneW4jfl0pE5jc2wRJtzbQdfHZD8ovo24iNBZSb9B4kZaQmkm
a0EsIFXZKKFTnrcDcwwi56G2YuvoKnfGFPv77+fyRixCMAAoATwkXz9o2dCFLdF6aglJzJ5er85b
h+wCe4d/jZk+lwOjm03QM3rthEYeaOY8/Q7n4CYv5LHpKEV+hnCKLPX6dkjl6ijttUG9GY13n6eV
aJ4X2NBH9spY2O6RTpbu3hh5SAgnBUZc9V0A9AaA/ZrAl4BFl3tLj6v1iCdMLGY5E0B9DS34WfFh
7+EG4OHLboJujCvoYKHZPBiaT+MbGyG5cQa6Giy0mXivBNTj7lcf5MvziHCwX3rXaHhRZDSBpoCw
gT85warNcHUXNTK3499L/Ibq0T91XxlWJUytRlBofu7Crkr0ru2U/UZww1XlY3kw65Yv4UKEplrf
CXB/20+KTKc8glsBWdp1Fe2UZUelbnkqnAN6i4vhpJ7GS1ovzZrNCkYz6cNCnhyCh6OJtHnktMad
Y/z3x/02gys4sMTcL8/pO8TjymPJ6gLxZedkkHFxWIcSfOfl/vYVZdqQaENBUXHpvbqfBvivRkkl
7zcAKeNmAojgZ0hyUmv/34b0/WfEQZ0WypS7ewHYz894rFohiaB6BAeRQKrEj7XFZEHrwR2S8nRJ
ep4JuXsRH0WpsA/5Z9RH+eWd1XSD7X9Ng6QLX2cgZoooP6ehFkVMM71aJNCKPGfTU0HfuokDeEKv
of3KnD14wlvqeKAkyzuL6/aGJsDCnJi9y4KG0fBzaFk+C7qWntWgFccgWsNyRpd0khihvFep+uWA
xuYJaFXrCT262h+m38MstTzvjzJrCPpwz66dauMIBRhIn41ODWFS6tN09F43ut82z49hr3bqoM7l
YVzGUp8x5c4mc33j6E0682iYDwQ83hIxwh2s5cZhk+9JPxq2K6ZllOeuo7kobuhzmI+wphm/Qens
lsj1HW22d4f+na3y61DYMPe9HKFIqdfBRyRL5egwupzn9Io/+Jcgn+A9WzZmUjnZFKwan5Xu/eKq
HMli4o1QTEFtHg91X6/Rvak2DaCHpXs4bvSgyr0YNyEoOTkFpfPBKR+Gb8hm7JWwUDAK+JTXzTgz
9xYANwz9fkijW4nrgRu5IcU+POdd/XP31p2c1t/jhIITLPxH0S00q9iWuFMI3gG67c5+x/VyLXiE
H/nAk+WHGgKyPvBUzAv+tauy9XI0ODY0/P3Foktu6en/hHHyr9OwV+rNP2M7G5jRfK+aFX9Bo/xw
xtFAtvao4JZtUIUm/it/v+kbc3+x7xcq9+7TIMI43F5tFBpq56cdLQPJSR9Tox6jx9n2TkMrxwcy
NyrKncM+MRb/EV7tvVlnmmMqvl5B0Hl0vfXZXI97p+Wd+fj3zG5IBl8zGwn99YCEWb++i8RcDdN8
VESUXzv0PDhdWVIAbdysncqWIE+laCz+XciZ/x74axn/vG379q1oArCwVji3rl4JvSWlBD6GCDzw
bBGBOpXvO6Hhs9omyERtNDcHY+zdP7R+iXrAeTgtVV2jG8ANrKqFh4EqZWxqa6t6ju9+QBWDKVaY
a8/amai77uVMN4Sk/iVzdmFAKHMv3TRKS5MQDQan2yawptt5tU54x53ReC7kdvdpYlR2D8C0BjSw
A+DA0Ty4//1RDbGz51xqIub/fOirA1S6HLVdfgHowuxAzGedMm3Y3tEZI8l7gdRtZEs8K8jokjHk
p/R8lfpXcllre01Qe7y80M7TBmHfZeg2NXZAXA7Dp71WLxuojIN7LSa+bvcfqwpnQpwekZtweNJD
9Cqg7JLRoGykQtp0czbaMwiAud36CRiA+44sAFcxNFx87M/7b/h2Xf0cW75a0ToW8+i0GbtPw51t
D3V9wPSbgDqZ608vuIt03bxnBiTUAY/WYOLjyfzzm8ppGurATizk1ECL2av3eFDfoKthvHmZJd69
yi61K37kj/cLpoPn4hC6Gox4UPCfQx7aXSHlBETBRQWOxcvmXPlKtE7VJYibcar/7fJFh5leUURu
ruCDIT4d5Y9275eFOoPLZUhHfxgGO4CQfawbtKfXxJY2oJU9qCpjCbkpOb6E8ZPQvUkhv+LA0Sy0
ODYPw6BUCVfF2jglKDw64THVZxjTY3RnphhwDIawepN1p2CIb+b7l+TwgMF3cljV9TTslo0wSxt/
pz0MzrP9ZXZC+HeQJqnsiq1VgJNTpUtoCKJ0H8Mm2Akvu/OkK5enFmI99alhjD3bjl45JZR2BelP
u3eERsJ7TVI+GtyMo519wtykSjZ1i94v9euqpoJ6xq9lGm3lbKW3ii2LNG8/Bjn4bkNDPzJOWw33
67QBqUxLo6jVOR5kw6FHfyhUUqtikFiDiiYMMRZOCjpVSoUvfO6cxriNc6kSO4rxBWoah35P9GTH
OafDpSc8OCo0qK6JppEoTkLRa9OnQqI5Y4oTc20VoRikg4IyrEIzmaawjnlnx3W1GDD1JrMPA0R7
O8UJ6f7eyBChNfTgiTQu5BctUh0BFmlSYTrTXIxzHdmp0Lhq/K6mr3duiF/WWl/jILCFSABB+Crm
G45OZYWDbjnvECq1vRfN4ORXiVM915hM7U3svrLLpuEwxVkloRJnpBdzVNjYYY2pJsuaI+Z2fY/V
8cWbvdoCP6Z1tQWGh2EcItGQNheucTKmwhA4Yxo/TY03SMgr35WmxoQiAqbJDrYH+uOaSofl3bm5
b9B8LpUf8+ixnm8h8SmWz01GB8N+96vG1BoYGwos724vUR2v78H5o9sInOEAC1TuDiCyG6xA3KmJ
pOfUnpq5qM+KwyQ8vxWjVYrwkcQ8Zi04+9F0Hzm7yKXHbnsyZdgGsSNXjpw+t91qT5e9fLY7FyY3
EV46eJ+Xi6x8LXLdkBrYtyiQo9HTMHnW0skxxbcrz8zdgdZQOcKi7KXCBWwn4HKkBofTo9w8yaP3
sn0KNZR7+9fRCE8R59yND9mk1qz0wrExzQq8J+W1hn3gsm99Nzqvi3BcXhaDy6YU2Q5RMLjcyUBv
ChBfH+bbm7o6lnvG+7FBn7WxavNRSkyUhJS/po67eopxrHImL9HmBXDv3rg310G/IL6Ne3X3iXUR
D/ch+WgS7wjhIesh/sNqj69pYGme15/VEMp7R3/D6GVVtVhhZDkB/ExUY4suWSdU1I26OEOpFNXl
nc3cr8abXQO+qiJ/oIP81676tlpjOR/K3ZDVGvQcu6Gx8Q/r1WrlRubkVTEpyuxWtfF4F2Tr3/Vf
w14lcNJOKMRLwbdoXe7I7nmaoRWlCME16YKyTvRl/oj4HwKEZ93boPce+eqgKOQiTMOURyYecDDa
3KTuavV+DKh1zh7GpONBwyP//Z5vKJ1iT7iCTQmWjHqM0/PnqYD9cRUJFadT9oiVz2lWLYZWiQr0
0JnhAokL9qRu/ZTeAQK+wMof77kfFgoJ/Qxp3A7B9eewSheLaqN20kYFMcQDJ3lpP/RpiTNIf4Es
R869Luu30CGEVR1WBI79BJmw1X+OyEJPImpMfWquvDfUInCANee0fcBgzl+9T5Dw4xI4E43xGlkz
LLc7b/p2m/+cgHoV7oX76ALHN5Q25Rh04K00/dRcjTaC705IX8yx5X0G3PT3SKO3GRtILc7ptGcC
JpDBoH4+eJ1XejyS+ML9Yt6qThwYfmS6pn162RtAEn8vqN8ekwYkiJVwiSJ7uDYZqqNdtR8Q9ZEg
Bgyojbdvm3y+WQ1MaltYIygPXDbWvVFvkCUeklJMj0n3vD3paj0JRZOhq2FUyUi5X8POns6rhT/3
VwYv2J6gcLV3BoZrZjflqe8VBG7jXEJriC7sIMLdvovZz5d8SDP5nGmM/xhslWf8IsalMT9t6Rt+
futT1MUE2mhmzLB2iihIzEbGJCGvmCHlMZZeblnT3XJqeeZpzhfxgntr7yY0wpufugFtbJkkrOmr
NdCcqjZKmn56z9gWjvtDbeqU5sZ3Zb7KhZYglNaDO5v8Fg3rRwXQFEgkka9dVyyqhBac5RDDF45S
a+6Qraem7y7cp5lJW6bg8R5GcEO8QmVM7xskVH2nBHb61WOKwqEGOv0KtTAhASHQHXzG1lg4isH+
XtbaHxg/jzBoNVRjqIWgN+ERf37yRpPO8nBXc6A42xLTXNpOcUVQfRhjPODdI8j9cmKSoFKRx7ye
PjrSNSR0aaIQ8d/uPK8Gy1qaDjJ6pcLU2YWa1SWfuQJj9LQ8H8doO/aiYCf8/t87+xY4puz4fQZX
V8WwjNO2jVuJ4gtECVQ+23k7Y4VTtfY/UNG5E4xyzNcj9HfTQ+Bzb4/3X+/qhVPeQ8MLGaXfaFdf
t9mNtGyk8MIti4OstefTiLEd90O2YACZePkZHlSuf3eWcX903Aw7IoYF8kKJes1la7Oy0QcpCKTs
SpaKbcrh4e8XexuZ94dzX9HTQPsUkIifK0koyK6kggejndh/oh2nL5LDecJG0fP+3XmRX3jK9RNx
GUggeNQvKSz9HK+sVOVQHDgNAuwvjOD5sLcvtmBqqHMcLoj5W77eaC+rrML1oENw57/jXvw0Q8N1
zuyHzh6PY2dMkXfGO/dM79NaPpY2uxk2VoDhevBcWcEz5L3+ernzqn7ZdP099r9Tv3pVp8HhAprT
e0gZ6pA0pphkxtx3fGNy/CQ2LI/Own562RkcZ0vwTyW666bwWyBB2Ix0EXCMQ+Z6PZyUJC5EoX97
DZITI5qhOG23jhT4oDcTqs6wVeSLOSN0Gtueddc/8Ativf58tPOjAQ0Aoc6l8/PziceznoRNf/AA
LBi4t2ybyVyyIB8geXWmz2eLC2gr20P4hSuj51q0FhV5aIb2y4s9hhGbu60BQRZJQX4Pu/z99Yxg
C0Cg7wswV7OrdjKqia7ilFjq3uNzB2/MQTVCE8BF+VKZ8B0b82UyxgvB+3dPwnrDrultJr6kUpSp
wbi+aujfsobjSUy6hG46sGtqe4u1OYlDhWwDGr1nTIDyZv24n4MXbl3rrpfkTQDP6HwSaong4sS1
/Z9/Gz1Rk0YKz0cxKLUZSJvVpupDQ1KLRae5T/6HsTNbblVJ1vATEYEACelWg4dla2JGNwQghBAS
kpjh6fvDcS729nJsn273alsDNWVl/pWVmT+HUYmyX5QXTb3rS9mt1bZ+Jbc2i3/Lu/vbV/6tI980
ZUnEQkIssPIVSud0i/XhSe4AAafx/DVcfa6IL8LjRzDdL6ryb1/Hvxv+nsmcjC75TJLYnv0WjCut
tpM/65chbPCdJYiI2hzvy9Xqc0Ek2XnVEc65/0W3/SgBCpEqEMANMFD9BgQvWYJzb8AcHySSHMoE
3KGxMYsXMgm2m+e7v6lfF+RP76+LvfVbFP9Xjsz3rUl4Dn4WdUiM/U4LlhPqJ3UlEz9DD0ocIevl
tl8+kMKXeYmr5/0FUPpi2+zJXPvDuf4rNoZIqCOl6dnMbN2PDwCgudjYn9L2czLfABF/wxI/ATMV
Nnl0/1cG9veaLBfCTc/SEw1iOYNLak3/XrUwWXgv9hXb/aa+XxfL387Wf4edDcIx6EwQKNvk++bM
Y1yd1wLFCe/Ay5gUH06521eqDRNWsDJFjMUv4vjjOMlk4mRLOD768ts+qEbeWK06dNESn9dhSzRp
uuACZcUZ7/8R1fmjHWdGFbiwiEgSvyfgziqvjJ/N0JzjrNfbl0Eh8x/M0R9d/y2K7y9PBQ58USIi
iGA3soi+0No/lM1tVsYwYj2LbdUWq/FjT4CwPJu8DjTuQMBr+/qL5f3hhEU0P3dC4JMxC/gN/bWT
QnwIclduObFL7RZ2CrEK5MTPIHMrhSUXNVPx5dy/NVcYHd5JA53GWhcK4yUlZ0bn99nonbRbiEqo
FUmR56BuFs1ve384QX/bfXQRPEPMNP8Zf1vutnlCZ31RBu3/8nIlePi+4D5lvikX3JVli18vVH4A
I9wIAg2prQR0m31zFqnkYlTpBWQokVMyWYzmEMi/3pfJy39P/dcl1Pdx4acB+5IBTFLFN5May72S
CFdZYeM4TkrZsC23VJWVQ0uy3UJWAd8tiTGrTygZqUxJqb5XigVuHkMNQGBQDKXU6rc6Nz9tLRwp
WFiEimjS79ex7WxUdedyAONETA/nyef85R0O3NdPwrQpodFwyP7vafirbjLGnRhELiSJ1iH86yvS
9B8S//TEoizvqPYxkX4od+zLy/tATdIPQOeVXZ00cx0/yn+3+5PgQwXNIo8JhScY/99WPb5e81se
s8rFbUUFmpjDlUpluey5+JVq8Sf7OVUgaibCDt8nfqp/t1VK9y6dNAzRasZz66O4zYW3MZahxkHA
GKlqT5DbotmFScJ6tyvcVYv9fv+bHftxqvHfoMNIYOFM/c2KJqQ1zcbpYEUdBzR/+HKAfhlwFzcK
J9y33+K//44tYXWpTU08PLeEVHj5NvR4phZ4jhrxY5q8pdIrrJLC5E8sLdv0TYD7odlJ5W8hBT+p
0H82+W3/JqrQzZpnpYAVID+CjCh+g7VIBi+S9rnbuVR8XGWraqcP0vzx2yT/pD3+2fo3d29y6e9N
r+QiqUh/SEWatBCHvRLoLiybN4gf/luIf3LLUS8EREIg75C98q21Ju9HoyxpGOt6nWygTdpelhoR
JOzXeAceBBNRdPw35+OvzX6DxF0u1E9p3Egf/1dgoVlVN5iwbjUMaT20Frf549G/U8forUqbbdlC
cjGh6ExSfQz/XyeQE1Wf7mQannEeqVvIKNIYUou8Xv33/Cg/nPKnlFeAL5SgXqJ7v3lnCyG7ZjPp
In8AJt5UYh7Kqn1TqP6kUNI+i5uV2Avzc+ko9zuck7PF5Dp7TZvwQqnkp0iRWqo6StRYpYhtnPx5
3E7ylQy22cttLLycPYrPKsVLfyacbyTNn9n0rSpHX0R/7UOv53IH7xQPacv353kllSP/ki4V7Kwq
rVP8hg+qUI6OTd+8Sb/Vy/sJLzNuNh3IjJj57wWv0upBGbHxvf8Q7uX7mEsgoVaXQkx0kViEOeSm
fUJhG5E4rq5+LR/dqmUftvXtYzbr19Iwmh5Cnprxo7zXhNo/leZ9PF2JsrcqkmBcvsTpS+UVc7X7
k8Hb+9/L9pNX7F/d/+YPSMRrl/RJIa6bBTUwiUhWCAOW8G9DS5RTePO3GIrRD2e8fzY4+yYnZXWb
ef00h/F3VS7bpUdOdbWG/mdJUdwFN87LX7NJf5RMQlOIMcazDInmv23C04vjPBcF6UM6K2+TJujT
ep5OJZhJNtJlvIJDs02JSivMCif3NMn8QhGgETHHUzhOpN9m/CetNYZAgDsbzIL8vUrA1EvLPnvU
4scTnr9s/2itETx360JYj2IOdekvsPPvDATMwj/b+6ZALkIjNlVWSh+NCF8dA1Wk10olcrCJV+NZ
qytZqFY3uKM3EDIvnpeclaeGN+UxOgpMzm75fpriJb0+ljPluizk0eIsjBdj0r6nKJ94ZKXxbN3P
iGMruYHP/2Rxtxxna+VOYdasWhJ4OW9hVabgS9pkr1IhLBQKYjxGUKXF/e4m7sTafky75UUlWIlk
7eYpzZfTR7LsiuvLXQmbBNUhrap0UZ/HvyitH9eC1CXudAjnBfn+WzLOaqOq114WP1Lq3UMtd4Es
NsYnNPrTTV5nNSR8ZBb994b7ur75jkUnKtV5OUDi3P+OUKbZ2RspJXaEdJ6X9XNuaCnECcb6xfrY
q0vuJ59v3K29vEPtJGBc8IbZPY7hzYprnw7/7EiYX4mx/M1J+xNIg9CVvB+wAwGx36aiaL22P19G
5fZRrIbSKFQHbl4pmVdT+PK/Z+BHoPKPpr7f441TZRKreS19eAS0jCm9VR+oL+ph0sZdQGHC2rPG
6vM38Dtgke/zTnj6EHmLruYU9u+1rjPiytsKz4JFiJroc9nw/kq9GVIxN+0rePv0myflp+M6Fw2E
Tg/E3xSn+3bqUEsxH8ePs/hR3UMh9gkagbpidX28jZV+UXa3JX5aav6/131wfuiNfCqoKXt9zhb9
xVuOlftLUjS/oJgf1T2F2rgCAf5zyB7E4B9HAGnUyo+nMO4GiX8oq4xJFx+bC+QkOXXg5Q20Xy0M
UC0xs/d1nf4WVf7ThuMIgORz10jWxzdYHIvtg7uAUffRyytC2Km5KbcnMbvpOcfZ+l6uunzbjSFY
Ldai8pYsCW0v2z8yeTLy/aURklUy+a1I5N/ZEijIf/bp2zI1aU4caZWLcFCo22oFWl5kb0j97R3O
sOVvMeA/QWbyn9ljgCWk8JsxymbXMrml1xah+FDDIvlTKq9Cf/BiiBR+m+2f9jRrTV2MAZuQLvDv
xZ4Kzy6bZKn4ETdwwgn1oqBGrGAK1R8BJs16XU6TF7X25kk+hgIMZU9J7Nnu0XtIIMU7mv4Xdfv3
6Yy6CoRIUKERZQt1z7fB3ybS81Y25d2EaGTDsagwp6/i62Utvl2j+sXbX5zRx20BWaM9Plw/YB+w
qam/K9cKodrvE24gPe239fir/p409Gmoecz8jAZD+e9JehRt0Y2zp2DEpwfOvC8+IXwCl2weCZph
UEaSo7E0xHiKL5/y62ZRbVVfmp9O08WvaP9vWRwKT1Cik2KlKmml36M60kl2Fr0ruUM5DLDQr77i
d19N5v6ZIue/1itSB3fOv1Tit9a+Db2+3i7naV0IlAyxhupU3F299fPKhLxyJczvxJCQQzx59fbq
3ErOi/3beX86kvPxwfUUfOt4rXA5PvZs09erefoYKC4JxC25UXLqwQ1bfRyP8ns1P6U6V/IQy35M
qUvg/elf8s+CaOFyiWu/4nw+WT+yxeMrrO4ObQV8GNL8vjlkFK1/3lYDH3ENm+Wb1yzXd8ICqIqe
QAb8nOeu+lbLSw9Oy4FqttkM7Bhwq46nc6MNNO1MvXg4llfpWpN2/aZ4saGxUPekNoYivhZVgwc4
GC43JkvM0KIe2Aircqns2rf3Mptft+3bTBtKJz0X5y20fA/SBp7Re+TB8qvdzOgSQM61i4qX8Rry
wYiQEG5uBffkX97E6VvuE0W3i4++T8yGr7xQ4cdx5QX5lO7zc/PnzylePu1m/ue2NMU3c7OablfV
yxMyTGKmwWqPufDH/Tzf3ovlZ2n5UNoeunnZLsoDET/i/MFfUKs18BKNCHds3o7Fh0rwhr0n8crM
Vn8ms9cN3CwDk6nLr6s7mWaP19MVHrnL62/w4W8XG7JE8gAbe4iEImDm39uoLhIhr6q6MHHb48gT
F8/5h7D8YLHfoVp6hRKWgilNM5S/ZznS17NuZ5vHijJIMD9QOkjdPajJdV3Tw3s5L9jr0Pv84s7+
O1Zr6CSV94jiIT+AfLV/d/Lu1ZNCber6M0neYS+opfkkEpVl3YF33716UV0X1XlJTWtSVJrFON/+
N/JRSDb9e8uBMwAhIMDBn/7N2JRCXKbjXBq9iSoldaAD8g7tVjnUbhyMdGjJ/eKkQE2uHMTDzRL3
VBQXN1RsOoqbmSESPrmD31rjM+sExiLeVfWxXjwWWdg6/VYw6rB2xvodeiFYVa6LTkvtnr0ohDcr
sRp7dlS5WBJPhQ/rkx774r7dQgB+D25W7z6v5GJLr5kjat2p12/+SOel0pF1qBXG85nROolNiLim
HCStOjWEhCfzNuT7lT2MYRyKJzicoZPqFhJNtEbjX4+Tk2Kpzhk2Q7PYJ346/WiNi1vqnU+8qeLX
u/bYGrXBFd7UUiwBZ4B2OVaa4ExOXVQHxUEyxQguiRQW4jF0qGO7gs3GHgLbH0vPKg4jm4cdeAqZ
W0Zx4INF1Jhn57rszBiiPF0NhKDenl0Fzgr97JzDqS9ZBWOkOkJt0DMSQq1uc3Ezt9KIyQ5qvdCu
8pKc7cmyN6TZipe3tSFagpNwqrdmlFuxphGFB85OUszPR9I6Ck2GUPY+z45Q90ytYk9r48+ZDRvk
pjxSCKaC++fiTn3F6o16RxPQ7OrVYToQr3cbfHV2sS91yczdSygxWAeiienp7E7I2nzMH8cEwhN3
epoKq/NxKr0WZB26EvP7YLIurkBSk5Ebo2SVEupOm/U2H0ajS/6TsF5jwp0plRCYqtootMbvTGZl
mGKKvljVngUx+GK9LdKhZkR1Gt67uDkFl+blNkfMnNSCn/Di0i+LEUon8XQ5EokNM+megjxUoMmH
6OL55Xg9UntL9DM4ceF2gpjXgeiDrzAe5offH8dCK4/V/sw1Oi+faPM2EE1zFD0NLTO9eblKfTXk
W/RGOXXWyIEYia+PwtkglKkNK9mBsm6bK+3dYTKb8MVcV1IWzLMmgLdsJUbpoWK+x0EajfatRiE1
QvCrvWiJPrW/LsenjwzPDHgbEouKt50Ww7hI6/T0cnuBf+nszZmqE+O7+ZUvnkYK+dpYGpjCaMG/
hkVUwwIdnKdzueTgOn8e1OAOWfeznaeH23g5dT1jcpnLwYyPbauDaotmrtOLJmqi2wHWgMbsTEoE
CTZyK5qNySW3CFelPUMcGk0yWUNjYjWmHNRBaxQcyjdslYwpRDJNXOqaZCF5Gdzw3UY0ofx+7hFS
ttSuOFzCjoBwHWTPvtCqvWJNLWqv3llkNtaZpSyPnOGRwAJ+npi5UUzFvK3Gb1XUmey0nDqt89JQ
nXHI+lNihfylQUwQZKhjuBI6Co40aIKnL4dMjOBkyuLMgghh4QsO+mHmzJwJqQQIOXX0J3M15EVp
/EIsNPPeb2UezC91vqzDNFBQerk0V4ghRzPy732OPjMKKOWQpEZjJ1CcgLomvM6OLvZCUJmzoGXS
n3s6E1JMn6Yk607RcoJxIKVDbhjc2WWSLm6VrUh6GTkIKuI6rCuES+xbZfUg91IvEf3r0C59la5z
srdr8jGdm98Pe0D4EClBhbYkZyMUOEPuE6tFO1Ii+Si73oGKrj7qoPFLY9gePJecGJSK5GdubdQJ
ojmN2Mbljqkud/WWfE8i5BWLYlKf8ot36tolEp/BuMS6gHMKv2DahgcpgwwW/uV46+fMAUOkq0zC
8JMvhZB6WKqT3P4w2+HkMMzddc7C9oZyKserQW9kR+8kw1M2bOXCn4WsX3YjZn3glrv3KyYdcFWI
7zf2EvuWoY+wGzwphs8cfjSLeZN81o6daAguV5ZQrcBH7D/9syuebnZjK1rCRCWWZyIp/a50MkfV
WQJL/WzD2LqfYqvfxlYOwxmrc5iScqo9bWndaYLhHXhNhd40iq2Z0ZxKCCOhJwywPm6/HYUYozBl
YjO32bA9E4uPZ9FdV11FGxu0C4SzJhYLKXw87QujHEYoOwyQjqvnlTAwqopkjuxRH72jxqtnkDsP
Z4ZwtSGzqxrdvg8VTdzH9vTwDNB2dzu1CpjktuxOtqnqyKH67i3oTYHkIyZ1mDnwfTT7YTXCO7rm
6rKYTBJB30Z3WeY2rHFwumO5FIMsXMm4Zhg4hEnc9Lq4Ud3uvmyCOuSAw9wK8Zwane4zQjGUNtQy
chBjA29kYAScR2ITLTP9TOBVCHbx+hFM3DSS4SJPohm7km0AQfg9UsWFCox1YjMPRiIvtAEJWjyN
d3lUfMASTF3gbW7zyihoIhQEOqnbpVF8QBGPhqaLfaFhVTB0lkoQ22Cgb36rF4dr0G2l7cVq9ef+
BvvNa/V6KZaSt0z9nlWb6apTG7kro8jWD7c9zuxG8yyMfYU6E6NcLyIvJSn5fmiZVjW4HbDlXTRs
CNHkgdWezxaH9FDriq8yU7CKnl9p/qllx/OxOpWDbPIPCzlyxtcFIKoH3/TT9+Y0wb2ONaLDXAoM
G9dtnfxYRFcXSTgfy3qumFO/8bHYipUemsHu1Oi3i6uYglP5U6vUW90Dx5Q71I0rnQZLdblg0tG+
+/ZLaWD40JhaaQj2LCj2GFtpwTui7xn36KFLT8aQ66WOLmda7weUchU11VJlqpuIv24HJjg9jINx
QPvJAf/PmSXhRRYeymgsYnNoTN67L3obASqAB0xNMpBQzEu9IuSjHD7La7KdXjcNsOj55EnPaPRc
8QV4CPmXT7TPFQ12ZnHoNmTbXUPPQoM32jDHWISJdYYuGsp1kzdbXTSzo+SPhAXfubqKdTs8+S9K
FoyMtPWBlK46sxokiMcjyw++cnUx+OUOmxVU9COXV4opYT0GRNOCaO4HiADSwyzofOnkncrdJBqB
+MRTP9gGNjNpqU7jT0+YZjPh/zOZvp3DVq+GOXbAEg8WacKSIAXnozQAt8bPec5gTxXrqbEMUYJ1
NVRbMmtGrZfguGpYXXDWPUpN7p/SiFmW16T1YZKnl1VsTimFq/N3s7vanpFelqJ+8R+2p7f78aHb
PiHojMgmjApHMGeHiZ4ca2tkgSWapehMPvtTDG/ZfS7uKjq0m+iNo4TQr6uHEtHcn30x7Kkzohj9
qdeK4fWOfSNtr35SLWStCC9IjEx94l7LrX6DG1gfaVzUWWLYagPLq6jfpPnZn0GiJTqK3jminlur
qd4PxGBnmwZD0ek14SCF7YngeM84+/J64LGcuCol7XxtalwtyVB0GaxNHdmDpEu7BybOgLhLu9jy
4RJcg9Hm3C8Zzn5SLrLgHk1ced/s4s/OkTVmh5+HzT+88dm4WaBq3G3FETqmD8aDCoG38X16VE0O
z6V9jxD72lZcxaBRvtaZrU3p0VBG/+4mLkykqLnyvrxamdXtzv5Iq5zRpnOmTu93+sy6uTkH30s8
v/oPP3bv6BZ2tDVxvI9Ltmw35WFmjXnr6bZWA6uqFh9TN73MG6PYPbSkWiX8XRhPt9Grbeb3Vm2N
zcrogOWh5yjDNya2AJdgUHGHqvEpvUSWgV+P5dgfnzi1+yxigtVlxgunPdX+zW22hT4JHg84IUuN
u6ts7gVeOZfs1syj3my2mbgo/akjssynjsM7T2FFCGGFIRMIMrwin6Zhv3h+SiE8b4Bpq7Qk/WJd
/G7ba4hcviBWuNtJO5l7FfNRztH00B0k6QpBbe2xxuwxLZS5vKCj08NTepmOXnBKQCYn75NoclkV
jqSL4cPPbVlrrVlORSP4IxCIhplOj54jW63ZwjLuF07p3zOY1dLj2Oz0aXA9VJgYEk7niVNtqy1l
GWqzjxK31NKwPrTNqjZv7HjC5IMEmIlWQa8ZwnPBig0VjWWrOfbmGPCML8aCzlaOyqjRO5YhdlV2
xDrX7vL83K9GmGAAytELc62Mzodid7Xk9Wj/OLGg0zD3WaXWL47NVvmsdr1V+qye5JBMfraKgdrz
err4tcUqZT7CsxedFp+Jf/Xlzdl6+O2pPeG/VcIapAZU8j0ndhVnEl79qS6FbNYEyjuHVaIvdKQ/
TXmT1apgL7ktvbBCzVvxUe3m/LDlT3yFHlCtB45SHspeJnHgMoEqd5lIy8yXnExYCbcV7zECxWkc
nnb2UQPTUN7XICvsjZOfILblUbUlHOi0Lu+7cLS/AzGvCHjiPjRmMbP4BCqGVUN1OIyx4nE5Z/Mx
2/Di92yVYgiQBkaF/anChYEeEUMZQIcSyayr3wzfkpxWEx3a5Y1CmrfMS7OrHG7ixN3F6rboAkde
i840fFgXOtRv+F2nbXFXnwTzeuq2N+A7dfT0NF9ORktGslYcrk5LGqj9aThx4iNibuXCqvTRlU/y
RsMuX6r58DUx7FBKEz3+3E2243w+0Z+OzEPpEYOZhpVDW6gi5LBbeLpgtvvyxDsljgC9cjM/C66W
gp4SLDQdimd2OFPCUkUNzw5dyDfL0+jU7zN/osvrYdDAEuPhX+yh1cpBc472qLvjJOzczolBVxZ9
Nq4+n2K8ktOEM5PJoecPC+P8+mQuSp7IFha3U+eCSF58pgq4oUkOqup0PpWnzGbJwnPQOFkw0Zno
CTp4kACFxOi5qLOxR3uKKKP8Bvm0CxT3ROd1l2Lhn4Uz0WsLIUVExa2oT4+o7m7Rba/nBZrVPNPH
zh0UY6/FFKvnF2AZu4G8dKpZk2qOWEvs5tH+4iM5ySCpA5miuFXCS+DpU0MxJL3NkZqcsZAULW1H
e4RmK5hw0tJ4hy7O7H6DsXLpzudYkweF7h1L+2GjSfhRXPS21Aw//IK1RBsFGJR7s8iAm56R8Pcl
OAeUG88h7AzOL+dtt+Ozww/FZhWX/jjeMY1uFJ2h5PRlTrZNbHoGj4w/0f6YAVnjkdeAzOTpsd94
R88og8FCSMPi5vbVEncx5nfyOT0OduJqT4+ingV5MFivkUa3oNs1FR29mbMUSMdRVueTT3GXA4Wf
URk87MYV3cknUocFF7cZ+2dq3JBzeS1rndNvmGNE9LLk0WFssspbcVvx2+Qx59fdWGtQtfvMBknv
wT/79rF4juDdRAPI684Fgn/GZmwyiiPkQUNXy+ALXfA2JhKiTHvill8TUNsAXwPV7UGC5N7Q1oMe
z+sX5ocqCoNeh16lDFLcVMNk1wMorIS3nLI7wJt+czmjALxj5wL2p8bDfirYcUVZggpn5J64jGV6
nJmKEUfibmpIHA6K+t3jQEF9+miYRJwV1w/PFUwe1eywJarZ2yKQYDAoG/BNlJ0oxHCkAebY7XZs
h81dBoMqBt8FBWgFIICjCPIJYuoDTP5wmjDyQKlXQAEg7GM4WFCZaMpKt3MQWG4PzSlzCHFHgTeg
XAB/S1d4jAJmBTM/V21QTucTd0CwBAw0Jp2T7esUlMyHwbEzkYNLzkeqZanjeWsBGdD0cU7SK07+
Ei49Fc1rtUfVfu45YFSmPDgJc+S1DRKTWU0j/rlFJaaR8SLtQSkyy0zflyQyaHE30upgytUBE+0i
2Wl0DYTNecnaMkz+HWmi22VMyNdKjsQFRnmwzcwA/+P5GSc2lsKUtcRsXMDYrt0PMjI5yug3DAKb
b7A4ntNa/CWFuVVIS5R5ciSS4pj7abEEyRwTVCsYKIc6+Dg+FUaCCUuPsQt1X+o0+kObgUR768xZ
z6r0seXdFs9jY6iWaMignRTfmp+43oB2JG5PNdVqCOy5vSUu9thI3VwTDd76MuLZgS9Z1S7XvKDQ
Y6cxYLmr9/3hcag1kYneq1Z5AO8EqTMJ8n1LxY65bD71x6HieBElTnEsD/UrZQaCKVNqKnZuZlEW
ibYUCEeiWi6H3LxzxOmXRUbx7AFtgR/KaAJ86t3anMYwFHT2I1KNJrg8sbRLvjVzOeU3drt74PPm
I0pwD7Kodi8R/r/1zH1EAjEShmpMyFjVLtHTziLvNr9w/zN4EmgnjxRICmiKQgaTct6jUQ+PRbn2
gprup2FperYXPDhTHfLIs5WvwbURQEiOnnp+kKNmOy3n/O3R0+G3lNKI/DmKSiYLAJRrskn41tOV
zd7sSZGwm63n5IdqqwQVs6u3IFCmZ//YF7vevx1JkU5dGUwBBtjUJw+wNtEp1hVmPhhFPj0N7OIE
dYW2fwByQJC1diVcjg544dSZnfrZIj1OAY4ecXU+2MFzkuPtWCaLakC+u9bPAdIpykO/uUm5ALl0
DocKnkdlL63Y1XvZLEDaExjjj0COxI3DSdCbtQVK90frBDl77uKw2gIGeb8xlEA1Wq7bfNEBcNTR
mbOo0/pSkOA9xx2LwwjcnLiKLbhMshhUer+udrI1dej/41RbQCp05gPggdRfLMXBMsVunq1yP9cG
FJHxv6574UQl70d7+dDuMWWu4g4GBwUtAR/EUHI85wycg54938cOgNStWYCHBm9G6bccEjCywJLx
jT9H/gzQyeMT53Foo3rPUOLjANFwJYY5EFJyBkSIzrZz+3ZQ2K5s6wEDeTzH08tgzAHqHoquanqo
sPB6apyUgD2WhAUD1HyBNX6/vkzDpzFA1mGJ2Fv4GYZV/FpAiOjb02gAkhPuB6bgS1ZEPsXHc482
yH161K6S3YxXAMbieJW4bOvW6k+ik/t8KOOIw+No7+xnrFHJsWiAXv1pfHqOV5mvhKvZnuBPZiD3
y9kidusBxXBcPbHqE2d2XvCnbCGzlL50203F9cOq3RTGyH+ySo0u+5XO4abSO3FJJKJoEzXJLmYn
Vcs86gKqB3XBuVmdozfZlakIFOCsm7nC6GWCX8hOOQlxP2EW7Mt7MOJ9ji2BuKnd1B42b8Kt0UQr
nSTIOajt02Ds9ruGy6faudmygf/PVLgHU4/tttmP9cwhAq0N+/CJx6A25BCHnN863UkdLVPuAlrn
hvPgjFxziTCfms/TWB+FT3VZnOTwebpZ+E3lsB1cpnjV+OOBHK+nB+It/AJn1N3HOYirtnfgTcRx
0+GmLvkIl1a4qIXhmyoHN2F191WnlSA7nvcSXuUe1ymfn57UUAZY84N+Ba0PXtHBNXpetuPV9CQi
dqz+l/u6O424feOVwj+Xq6ePc3CGJxOXOb/RTkObvXP3Y1zmqYXjsg0lwuhC7yDrrctnJgcKAjI+
3LZ/LNyk68zh0ngvVLSZs7dwj09NSWtdSUOTul+qcPCI6dJ6xOyjCVNCs90i6HWFCmjbmfG0PZPl
wFhbw3pNDspBdYmK3HkHRVPwCO7GR74maZ6pHllenpZYs7DyW+7dfe8wXEXirLcYAwPA97oT9+KG
W8JDs6ccYICm9j7KfRdUAcxTeDavkVjOVXesV6fBCasuOyjj9PvJ4wuyfmbitYl5O53NfiuJixF3
AtL65pdOr4+NftfrHT2hAFGFozaxsQ69y/Fd3JfO0PUe17Kqp9Y16l3MRr/FPd/tv3z5qZXaz6BU
5kVws0sntkfhemwwQkW7DfVa5iM8y7HFvatWm4KBT7vfKRp+YS6Zeiaq3XZaI85HrnBUjzmnAm3k
4mwOZJdZEY5cATD+qbpk7Qw0IifjQq92zXlO9/KIPB2OyepRPt6GKcGeFfbMLcr52GBZ3DziFXaZ
Wg0bjv31iPCnXyMoqrogxrWH/zSYuRjR4HLgmSOfV3KaCK5RhWuAOx2bPciPp84fwC1soF0NJ/Nz
NNxHqMadrTeM+2Y/bdoaXfiGbOQhkX0YUpJaZEPUklPP7hruGfaeL61xiaPcHJZJ5QI49mNrzNVz
s5c0dhcOVyTufiLn+WtLjXQuQNjGWGkJFyJ3zdLhfpK/JG+oDKnsP7gFbE5IM0vbadzyX6LYrk61
I1/mgjFsyXZLYJwtafQOizV2Z8bsOEE8E6sjHHNJKID6GAapaC3X24itiYxy/zw7soinZs+wbyXe
9Jk7ckVN1mtnUCRPWzBypwxnKJQpe2akD611k6W0bnc3MEl/WTWsxtgYlM9wSy4eYgvFdJLWno/I
npEmbgKQ9pHe7LkFYm8erhHrqBq169Hl22XBVOES310jyUYpuok9Ni5RY7PVLqt22ECSdrfPEQLH
8zWmKB2Wp4yuUR6p7pNlGXaluLkTeDRyz2YcNDzoODPu8DENNhYw0xMUoBq3QWEI4eSkYqrxlhzO
3DYRFsC2lQLFW1yiNhT3zV7lqj62qmCEG3guuMyoEiDWiOv5wDUaEH547PkANOIFvEaDTFSDeFbJ
y9htleXlgA1gQwBtHlETIIpk3XZLAfVSiZQPRDjr6G4ji7X52Ffw+pZmyYlly43JF6gD2tGs+snT
S9BXtcVbF42IvR5sCFFuj4iPl9Ftmy5FG3kuTYRbNNoD+KKOajNxkhCoxkQpIoEFGaGhYJ86aqM4
zDFyE7iY7af7BL0yxpoNwW+49ILeEnAC4cmLskO+zzVhuigMZYBGGDzV6hjW1B4Nzq8BmoDB+oVs
AYDZpyNTADzpjV4fFFsUFp3eDI/3S6BDGz0OIN2I+mbgyGQAwIf/UXZdvW0ja/QXEWAvr5xhp7pk
W3ohXNl756+/h364SBTDwiKb7Dpri+RwyldOmXE/9Yl/U5+D5/aEMmD1iQEpJmBycN/s21pXg/nu
J54sfkG8POmcaqB2hsdHJHzrDvV1uahvNU+ES7MubhnxaHMLKoqQ6xlfp/ipFHCZXQvt7UXnUZhs
P/o9AjZY5S4b8Tm7dTcOlcM1BOjPcqBD27HfSSHhNt0RYY/oQ8Fu+OQu42ncVbfl0h0QfHBPOPr3
3WGZ8NHY9HAv5Qk3q76NKABW03dovr4IvMHsM7upb9ylu+ELTBBMGfW5Pw0H7tKjFjpd5Oc1E8CY
yM8C2u4Xrafrnb/P+B75rQgJCorrs8zILTCcn8nngDejYPt+bfANCxbB8hkNNMBFgrexotknrsRj
aJWn+orJJGJcb+3bGn5gIfBv0a1Yv6N8xt6XoWqI/xYX2oioR2JGv41vuMV2h8tjdWBbmPb4Ke2M
MZ8uw+H7Mcq3yEpIcFPO2GChfzXjXIhu8TP29yu7VW9YJ1j0KAOvx572gUZmQbQPrLFjvlAs47XX
u5ymHXtUruu2Mh7itRepnXG0Ibu44lrc9XfIEKSWf0AMQb6LZyEEA2cq+Q6zlKohIPRZXu8lfeUI
vm2eUnD0vgICyF6pwwNYAI5uNIDe1COArm6K3gIxp+kTyBW4a3KDX6vJgenYEsD38QkimRyAPXij
BeUSU9BkCSTgT9KuNqAI0Wg6g8Tckg2VBEZGRh15PF2tvGc9M3goAAX6pSIaFfQDca39M9rRgEsl
618+vXgCPENXRvRh/QOSBdTc0Aw/HFMNHzLaxeaSGZwxwGGoIKvV6AdopR+AXXofgIFsO2i/Q1Bj
xh8Jfk/mgOswJkqkQE5HoKTeUreGYi5LROA7OG/xhmeUIyS7ciJnWQEjoSc/abvBFxECUuGNgVVe
filM5Yjykj7oZ7CGKHpfFhx9rdUDLTwUp86O3dwQKepOzEYyFhdme9vc74yBvKN7DBF8yRIpt3pI
utVTQGNjsDVDpo3HM3p6WLxys3hrOw6fAuW84AmYm/6WZ0a/KXbQtfeLfePweA2SWZmMzhoAwZiw
IsSrWP1SJBMWnHg9OO4IIAlGjv+Pt6B3HyJ0oNevoPlIYpLpn1DFtHKrtGoLbRVVLyhHIwLV05oo
Xgyw3eCHNphpQEhh+KPzaCDjcCANaOTbCv/GoQB/RM6EhZvL7YJbsIl83p0PM/JsRG0X1m0cfAQ+
CizltXwCrNXAEFSo8sN8id5RhalDWDatZR2I9eijyZr9OYMjNcr96MGEUEJiDoq1uBKcC1knMAci
6s+8E0LBqTUr6FfrWaNXjS7uGKQbml4B/Al4Ewe3WyrlACGQQtU1L9mJu8ZGFXePggH2mDYlLb7h
s/6oAx0tBqSTwXuMcn1EopwuI0ViDew80kK4I88EJUa3MWJIKvdm6qi798mVbgvMAO32WiHC3Zb4
m8lQ3NYf6VdiVO5yibwMxg88DTDZ0KU5S1aEr8WX4QmFbaXRy3Phaldtj2gHx6aMnGY+KH6EwLF/
jg6IcOsT0CVWscl3IqoEKDWd4pOyFxxxi282cQLaDFwtelvcYqHtQITblHbkzAdMb29gdKi20d7r
PRz/draZ7dGuvdnOqUR4ezUMKsilIcwZEVEJPfZsJAg8zfV37/Ee45x4vTjgeLY/TuQT+FHQtTPy
tLt5X08ANeoBlrNEP2I4a8BAGysPyzWl2OaNhowA82qYlQrwf4BBkREzbvPCOZqf6lB5KAirz3qM
e0chxzgZV1b/ePo62LNNLl9fEAQ7rQpcHy/UDiluG98z66eCfGUkwBK+zFjkuE24f9qHGfcFq7gH
hJKHW+QdqyCZAiFWeKW58BusrU2I5ZlvUPO7qA577dzsKTBreJDCy90LDMEpvdHOrNrT7AZDX9vt
A5jpN0r7DlcNBrIK2oAowp2Uu8NV8yCltjLXMGdxk9ROZ670Y5QK0bEhHMXeIIEgG+0YIzSOQWE2
uW7FsQ6pCvnd9weiZAYOcN2HbDIpDBDiis0HJsnBxlerMhb2zOH6cUgw855+P2x+RKdK4IYAoM+t
BPG7gRTreSpmNh596FRC35cqga7BLm5CObqeAIk/iwN8syon63GAS6+yRALIxnOZISoHFpvvDGRC
IumoCqlTZ1SYq8s42EPmoDwpNlTiN1H9IXMEad7vd/7TIQnfotXTGuoKcN/4G9ibw/S3W1Rm8Ltg
s4j+iIhrobhz3GEl6+C8PJhy/7K4cBBDJw0kc7AYIJZ2B3deuGRaAiZoL63Bk5ZwNtQcCFazhTC/
NhIH/jIA8LucB1gCUkgPfRBx1Bc7PQRO8CFfQyv2WUeA7rqmUHC0L6ONAKN9wwpB/rhHFjh6wCAa
owM7FAQtvw/XvzSg9fYhB89B+gJGO/cWFkvG9CGkLAcf8xOsOk3FiQgbgogjRW8qM4Gacc/pVU8l
6cGlxfVV3C8OabULweuS/zULU4K65ga2LS+L3/mtGznjRjDzE2+rRoDl2+zg0JseBAhdQ+XiUm74
UZ+8zkgOCex4Zni2b2Hg53JWZeTOF6oBvTd72J6jY7Nhro/cLrn1Pf52t3e0uCXVsihSObiqWplT
68pWI605miBBYlNrHxicfKsC3F8NjpcCBw0mOBfwd/yYSJ1mUQvk6IKwx3SABgBOfqe+gouxhZA1
jnq4DyMMEM0YXkl7Tn9H3u6kVCCs31j1RwTjXtkA79IVPmr79ykj/EAWkWSopMDnTQa/W77b1AJp
grhd3fBIpFdBhdU6HiJyUk5u2fkl3O7MBbtaTizYdXwTGMwrtoGZ9n7rQ4JHtsmDXfbHifTnDd29
GmEWpWKBZuQuLoysgLeE0ckbpgABW4aOWcChU3/IeU/B4a64guKGi9vVbjo56EDxkavxkzEzXzFU
pLu8shoZrq8DyoJz7SbSbLRq5RSaRgcoVgggpyxuWBxm4DUD5dbwHv4ZJleBIrbGHDP2RRserBPu
J6bAn493xxRoO60aEwlbWhiRUaEFmgy82TI6D9beogui/nBpfm/v/0w/aSVIwEQZ9m93I6pljawx
NdhHk5mcebLonY1WvY8Gtv5akB7ne41Q4fd59S9LEluR/P+LyveMxCwY47CC5NQZKBlcEk7E9Dbh
ypIxootj+LOuQoklOLb2w+W2Lqd/nhduCSwoGSBia3ebOLTaB45tagAC6AvdMPpuhybTSNTSRLbw
2V+f65d09PajOZsIbLeuXdsqUZDSDjRhwFHcPopk5H/I8RgMsGdYyL+CTQMztr/PMaEKwmnu++gi
1mZrdL7otgaLQBX9wadaAmpW2wmiMTYm7zI6NgTgtkaQlwCM2U7HMfaq5y45Q3awSsiI0y+mnR0i
nwAlKj8wR66kc2KNCRxp/fYq74TUhpzY03xeNiXijicV9Z4MljFuCPl73ghPrTdDVEt5SrkL1zvZ
Z7DlH3AUxUdPfPcOxCgslHyo+HP8VWlYXKSj0Tk5IzOATdeuJufjAOqdGiIrq19g4wo6FwkoSDvK
Nie8oO/zju51bMcIOdcKLmNzI7LTjEhIKJkHew730+EFMwYRJEYepnnKXYAUJSrDZFownp8YXbDf
avK5EEAsvND8fVVI61K7n5pgK4O5CflXDkZ5f0+EoZY6dVEQQnKgSOsxYoQGDjbj8Ra4b6BzkNx1
wEe7qoyF1tdgF7BkINFJCcg7SG4A4Qxfsv4M0oFi+nqAQ8I+fUv2wa3gUGy+mI+2JRPmj4zUHCKT
C2bzMfr8WE4PHkP+aYkp2EsU2M4oPM/fPUfYdIkCq9Z5p9mC2VvdDpWHHntXQgooPwzwsraAKeXh
C7QpvioPLIiIJwxAEYU+aCav+lVjCYwnoXOcWmNqiyxsXAve1fQCBpWaVYkEKwRF9VHvBB2V24bR
46/gAtcvaR/BFFn+YnOK6qnQGhkoAJcIpXIUEkoiFaT20G9+0iBEoKO/IAP6NYOSFDjFiYWEypbd
sEiYjwwLMHfa+/lESzt8Fl5SGUXwfiEygIrAgwm0wz4J8bDZC8NdkDkC0mkO+VJI+WjWp2QHB4xq
Oaa8OSw0YwjQtCWeObSX2IyQHLWbIfNZ2D2td4gP16BCAGF+KGOirla5/WDUMPVWzWWmrECZzy4g
OV56bwId0mGoYjMvCV69hIJZSiCXsHBGKJNGdOaeRti0GxI1xtBaSkXjQ2sJXouON5K6FR+bfi4c
AdAwSokM5JB2HK8VCkMSERk8nZ5fwk1s1a5yHKEWBXinBcQoMkjBzjGQgxGj/IZtmtWxDwHG3Osz
b8bYvlV98rud+jGAF1OaGIAMm3ttsSJeBElDIl54/Kfwqibe9CbJ7qToGqoiJxFYnIRyotVP1jxZ
hbTBo0ZvTKsHvV5BBOVzAWYEWhC440P4ni3Am8A/wxgVO1IJewpvQUGa2IzTrZRt8FHVQlm86YIA
Aca/qyYkKHTBDUEkOVUH0Szc6lg6MZrm0RYZiowCl6bzKLOguZNac0C5ys8ZAtWKZCLpqStJMxEJ
t47WqCvvlA362OJL5wKNFQANCVSjpSDYSZAr17vyGr9IYAGpa1KE0rNGhkNtsilhgaP8FJz5rTsW
B3jFNVZcUXkr7ZlrwpsySkETgcjGhNc32SF3FCsXWVN0Sz7RJwFKITOKhnRY/s2B6XxpufHJhe9c
qfPHhvY8zXI6+4IrOswxxH7eWCrsHgcjQ+YFhuhI+nfmELxUK0QzAeuyNgXUGRRahtbcWxXrtL0V
SkYme21G6hXSzADAsr5hTIhSz46aW+5Qz9au9U56DQLocuoj4NBwRl9RuHxEgU8GKngfWtOhNzMP
0EK72xTH9IwSm+gADqb6aPIDCLMpDiVqOyqg7ARLU8LeneiJDG0WqnU0+WScEbpRIH7ja8bOZ59h
7GF28+krmexisYrJCMCNuqH0XbdWUfttYo44sEcTgNUlcoOETBJJExJd4lMD/MdlGvXiHeRPKaTd
ddL0YTalXg9nPX8rLpOgg8+o3sKvoSdo7ZYqEQOjMdHNmJ9x8gcRkRR7mk65ZDYvNcoI2Ybdhtvg
wB8KnMRrgR+cW+Av2Dc2IAq2JGiqzDr6YO12fmUcmSjzdnlRAfkdTxKg/z168GC2JFYF2xkATPbD
UQY0dzgAEwScAKYXXlP6jt4Z+i+qV7zWJuME6FZpKMhf0Ak/8i57zA4YttYtn6qc9DWpER5wVELN
NdwlPntMgZ7ijRxmIanH9vss/IpUPDnvsRy8PeeXyeA2IgpeoaPKLvw6RJaM+NQQdT9vRLXkwanw
U2i7esALUEOUVhPvvw83odYCvpGY9lIb0m76rn4i2KYowaJpZGAMzU8UQ/RPGZXe6S391Mi8xwlB
uFY3PhNT80JDQ21PsVKfkXTAUxN39iQk38mhtkujnXVpl426sMdx9yhg+T6x7k9mUPQ5TmYhHKDw
d/X4sYoS2Lov9UUFcEzENr7psPJaOAM52RmkoAAVUAB2UeW5qZhXocX3esnrbWgNhVXuJ5QVs438
IIz6MaGHgqICEUV21fe4C90LyNVObSwOfq6Sxb9pqGOOcMA0sJHLrYudrQKOJLJ75fz7u/yJUi39
ceHvNOYPQREkyLOgJcXopyjyAQyvdESoDey6IaPP2q5acCDpauvFozXLx1Z1cUD/fgs/1X7+vIO7
CDJXGCnpFNwBFE2QCcdEeesUFJ7WRy6XBzIyP0aAGitAMkTAcyNa/3vuNpUoVCj8Df7QrxUyDSpZ
hQkUJi7JSPB6c5CZ9eWDwsC/KnDfngMIOFn0gVb5+rur5pw45eNYXyD/9roTjcZpt9g8nnFw4x+g
Z3eAXU0bhC/PqEJjv9nU6JzTh8naD9E68n8EckjZFEVS755e6CWND5uovFRO+YWYzCo/Q8QBV/ms
uc0FvWWcCtL19/f748P/cdF7xTC5qDSJTUdoOkKsu4bWg6yDQQoWHEQVrU6HPIKibZEAwX3FhOW8
Qg+/38D3O71b8qiFqohgBVGAieHd4irbVhkSLsov7GEmAw238P9yQhT8yicGvZb+eGNdtM5mIqIB
lBIDZkoKhMRoDHhoBC5OnegQoQP3AqnCS38Nz+17oW9Pa02c8TnQR2XAf1FlZylaKOg+BgTVfyTc
DxbKd9357+eAoDPUP5He8yJUwe62rm4KmGLgYIDd0cbhaGKiBL1JN7JT2Y1xxbULnUG7zX9YbvxO
V3678t28qWpJauNcjffltOuBd1fgDNQw5gBA0y3n3EDdloUl9KR+LQW3VimgRhFKpLL+ovRkQd+7
zSkjGJGmA7nT9aCYGJx0lAQCJi/H7oU4IG13rMeLkJntQga/+RiRS/TlV5Sbo+LBczkmUbvhMj9o
TUX0g4n2sY2wuFmd7gBi9NvXOvsmyLbochWLie/DkamQ5MpBlogxCkcwxZiUt/xSb+biiLC8R64R
ugq/Vupkymy1xlPaLZovV2iXT3iflS5oe1HBetzCe/Sdl99UoMdrVKho2RoFYLnId2UqABo60+It
v8wfkiW/DBBACjagHwWvSm6UOVHcMqYtZpiTiAcG96cx24rfhO0mbg95DP5FnBNGhUHg6JU9yQpL
GXNdBjMZUXYsEsYFUJp3USbN2g8AChjlGYHTKDkd89Sp/sLDM2yrtnCzowmM/faZ1bKIWSn/DKxr
XjozenJIeLs1BhvRwuE8NoEEnM4BmyM82GH/FVQU11mKCrHI4nRF1vj3XsfXs7okgxpAqMv8nqaA
Xevn1D0frZo+ox3ob4vjNqen2ITSp7euk4fivP+mrX/fw12E0qhjJ4yqBFKgTtHHXpwdHC0/wREn
BpTHJQLBlXR3OHz8vtHw6zK4XyZQcIViE4fqOESb/n70MArrqo/5cae9Axh3HQ/lTTZCG/TNLXqw
UE+Rhe9qD6L8GqCQnPb73NSucDX/ypzSGO2Hx/u/BQ80CBQ0s+DPghvT7gYimRSxakYp8bPGxtKE
VmK4ANu5XBIk2BOQ5R1ENjZR/vb7SPxQ3F2vC+9pnDEiRuKuEMZmRRxmA6N87/miC7ed7H2zNtF3
mAi5BS181mEuhb6QVcFX29uuocsnf1jl4LF1Mvuv75bqIznWHyr0uC+MhbhKuKhQUPv7DQULUzao
kbLoUlgT5/O5Fy829q4GRBxA2IAp8iePBTEvga/xdej2Qe+0jD2JG2H0+9RMRipVqCbbSelxqV3v
AKnKIjtCORmIodKU9tA7kwQKKVCmfbCy/g2U/r73uyBCa1KpkcJw9PPCQlU74Ug72IiT4oFwE2n5
B2H+D6GSAtE7SO4JLEpmqLD+PVZRWDJlUGXjWsGGe2EbE7A2RM4sA5uZHSQ3CRTAlAeH9Q9LSJI4
dOZQwkZzi717QdBWE+HvkeQ+ZmuYNiTsdjUAIDV6sOJ/D7oxAaAfxkFEnoPYz91OxXRj37K9NJ5H
AuQENoozQxDvOyiXs7by4O390BDA1SQel4IBLcx07oazUoKwnEdcTUDjxUk3imG5DJWc31fed/5y
twf9dZm7YKfIpGDUynQVcoJ0QobSO4ptObxMkc8DCEFaaE649b42QeFF2sXaQD09df6Tu/xnfyio
tf/5wOt8/iO1CDplyCqhaS+oDSG4ahCXeLxRkpq+5xtgrF0BEIbEKIAz+H0MfgqU/rzy98z+48ot
30fMUCLIb5PnAK6z0AOJYXm60K433yFpPKIAcGY55OaoPy2GOJp9vmmVB/GaJOIB/3kVqwsLom0Z
Rn93r4IVo6EQBml9FYwOCbJIf+so2ntGd8291gggi2bOR/ScrTk3erczn4IDNA9oTQY78LO32IcB
KM2RCW9BWkqRDJ+5w/yC89wJduEeXtF6amrOpXbwcJvIRW8AQL9HNfNvhNq/j4EjBJZi0Ae7h0Os
PkBzX6LZPAcGUibWUtmZpkgLtWk7aQPVWMZctF070QbbaA5RA6310L+vOhKwqE/xlhRcpc5m0OGN
KAPFhZFkNZmqT/Deqt4bUIWSQP6CYNhEBf6tAghN7AgfuhGnd4ASKcaguhmYN0iO5wXC2VY6IOoC
4XN4YheqKr0Ou4c2ARb9yLSO2IZ0WZ5DhO1xo6P3FosvFS8Q/LSkOZIpg+KzWJ26KRHj1UEKX1yj
BPCzR00uFo1ycZeOJOFA6syalec4zTx1lMiSvpYMIn5AvVBJjgIaZp6ESsFihqIbTa3Jqr6EHILj
rVWEN9bzc1NQJXvm6j0SeDbuEW2ypriY/fw8t07dRaYg0yHCW0StHPkqSQWkRqhyLQoEKRK9b90Q
9ajSDYQVIwViS7ZKPEH4E7RH1AOVokOx2c5zZM7fLcWKN8uO5MDOIWNP0x1fGyEwQjWKrxOwtlBL
YgD4k9b4c1/Xa4IthQ5bOahYZllGBEBZBpTWYyAvBsECHQmgmxoUMe0FgAJZ/pLBW052HMJNsLtQ
mps1WxQuvy9e4YfYTZKFVeOUx5//+CfF7KL1TBiKcDmAVCFsDuC3Sia6u50BBcUvMBhR1wJ546Zv
/dXaIjJCGhgQ3wUw6JGT0HcP8X7y/3E30l1I184yA23OXDx3JvUgeQPPFthKHVOynz+Ox0U3BfNN
83a3gWLs3p9W1N4m8XPd3KRe6Z7NY2enBGEnKN+WdTymB0cxomfWAQ3ZX4gf2HsdSoTOHgUn7sBX
2BcNo94TglzulBy+GApQ2JNWmE91BcgTesaSE1nB64PIlfvXJBObNY7btSAmrAJ36172x5aZtUvF
iG3eXlCQ20pIZzMLWGwHOR3QMS/tE4g17Be6ly/Li/QymVCl87Gt0wjbN4waANf1M7oArjnY4YVZ
9PAyX88N1FeVs+CM5MZVBrsvbKiE6yk9Fc8RXEI6OrihpTo1upwov1SAa87mJYbMIcrrBL/AfVZc
oMgBmpLPMVmPZc9goW2+ENTIYTRYUlV/nTapidFKXNWuXB7VzsBAD9hYfSNqnLSMrazCZpM5vQAm
h1JjR0oTkERg9R7s9z+e8H+O4V2W3MvcWEspjh1OczuBoLYUT06tPgUF6mgGOz49PGJ+PO1R1eAB
x2FhxHgf32swPi9ZIUXFYs6MVhkNFcGaiJ5q0a8Aqtc+BYyLeYvmfLMs4nEM7bFX/VKO0KsaCcOD
wMV9MsDfZ/0B3kRbWbRrUL35PMXoFwUp8+hBHPQdVd2vKEVU4BAGsNeaJf4906RkGLg0qIsLyt/Q
IPU1r9+gTd270X4y5220E0mwSWiwV53cR3DSOoUtntAOV7ahMzxVLgCKAGMmtvwg4OX/rWtjDfxx
Z3fnNUy2O0YQUB3TzPFT83KIC7wGgOwokALsX/NPsLa/uommV0WFveTK/kGaHT9InR6Oz13Y1AQ1
ryVS0l54Sz1k5/zYDQTnVX0oD9BPPuTW/voM4nSNDpr5HOisv4C4cJzPE1StoG9yAS32xtq9/Uhp
9ztx/+XF3W+FSRr3Ql3ixnA+n9FwFXbpE/YCZ9jB88HNzNTNN4qJOMd8Q2cKxcXBg4czT94kb7E/
geRFDcXfozlKLWvBIiT5R3nOttEx/wCfxUosMNuOgLdu9RXtORkop3mJoVEYJRlQL6EVggtInxak
RVhgPcg7fqjA//XypfuMtZVnWQiweKXWLRAaFpJsDI2xwF1gNubkMiy7CgWm146zcQw+OPPWmfXP
0MJHSUCHXYPHwd3uK4UM5mUmSOenhtKBxlv263ZbcgKMVursIrKqnYvOfo/+JLITNPR6OgFYoyfb
163yemqIIKOkAUvu3++LXx/6t/u6y1mmkkXkt+IMEUjViyHF0K9rNuOyQ3hkVdrbotkAliKwTqBe
Cu1AbRDgXwKu6lRRtXdLNGlFOmcHFNV/v7Mf99pV8RndEgwbKtp/7yKZmPBtKwmDj5gP+mVxsxfF
FS7KchRy5FL80j1CPv6AJUTFHMekBh9hHji6u4UZlk3CDkJaXHqrhyDKfnpj0bQzAeO/JHZxkT5+
f8SfMmEVjhesgHBodb74+wmVcZqbTCuKCzD/b7wTHR4XdoVH17jb8bQOli/TBNXfdY0x+lkhJdGe
G6dz8iP0GCZnaQl7QVDgASgDuhcBjAIKBBC9c1IOmsUrWeQDCGfS0BH1cPb4+xD8oEqMIcd4axqP
1Yl+zd9jME2VKkQBz57zCFd6CWX9duPO7WrTWjmbt5bA+Csw35+Bv54RRuh5T/xrz6+OZyDAkVNo
HrSPD8CtlgfzT/lpxWrI7BQOziQrNubvOwtq+G0vnbycPek0mRVo7wLpwVPOYXNjagLhzMpRvwSz
64wblBtQ96vJrVJtnoT4PeyxRryzmVsWQDOm7kdHLUds1PrAY9d+9MrcBhKN9Dl6RaP3GgikKSwj
Qu4CbpdRtzb3VehutgUOYntKDBtRflQiZBrtWQco6AugfQ8YKgBZGvP3V/JjxPHng98VaGBAkMhN
pIF4aXuK3mNfvjmaoRgSfu2fU8fY2qfDAc8LxsLvlwYyG4N6vx1p8E9EDw3+x9p9cYgP+lgby4U9
exE6hQDZ1g4o10ijGwfoUZB52Y32XqHcb0Ats3eBrnsC7hJYpNRIJxvUEh3opYkI4GAQRDmOk8tg
34A5Q3MCuZA58XIrMRv1MAHcBH+oVf1G1xLAGjXAd/TolJz40QE+JpD3wGWAWaMjKUlLouL5wQmg
CmdMcGYhTac3qjlBf04TLRnACwhi9FTeN5XRgVFSEGh9MUToTSZ3OEUHsCMHPN9pAqIZAAXCZ4Kx
l27LRWaB3hJTWRKQrOChkrmjn+xg45NFJHRWG3xmFVpW+CtAsrAdAYezTP7gLdlmEGx87sx88Ogh
X9GaRwwuO3LiZYMJX0CnKW3gfrjSFZDIMUd5sKF/Ei1HSH1zrXcE4n+wmS2sTRw5dLnCyXLc9hUJ
/VQZaFpCozEhIWgyJKKfWknPZzRWSBdQFUd8cHVi/RiOMCDsP0vStRhm1QmRNK63ymxDRAwQFDKC
fcUR6LIcY93RKuOM0ZxLJFLPU21BQmaycbQEVGbsT/wsZ9TQ9acoLhxjQ0IHDzUVfKBzdpr181t8
T5BsOWAlwGFFY1WPVDCvhpbEIRJ7PDP3DF34c4p3bkCxB6ScE94pBE1IX5IJMQtnQ9EBlDJj1XZs
UAsEG4JOz5gHn1K7ThiI63/Cnww3rqF5+slU+By0jkofnWriCKVdb0pyDlCwgX6jahQpCYYNJOcJ
JhI4BCh9VfDE1AAFAnDLxQdGtMJl9Jw3609U6DoA1FBOBmC+BzEWR3pJcrB8TIRT7Ns6Rrjb2iov
kCGioQHUGyYhUnywpozvqVqmNKM9xqEUdfN8Hp4j6qB4ekKdQ5EsjN6CATkHe+dsDhgmvEMVfJ/v
C+SbdfAxNjzQsyn4g5wJSJoD82AeICzGGxMP1eYRTbOR8FDQQSYFxNroRwkRU5Ot6V7b+CokRsAn
pGpnSJcLWtqA3onYhyEzg5m2frlsUO7IwJczQoFyMvQp/EDnDAXUdID8QvCbNKc8hwDEjx8lLcGK
ejWM2EFX2q10IIuSzWvvzNB8WK/RkX6/fIYveBTSfrC+8mS7IC6hgcw4kUEuaqAjjUER45ULTTLT
q2JFW+ZwdQ0mpW5Itu2gk9fLCbtnciCC0eQ2PorTUdwIzdciNMFJEzCXeh31DtUWKu+VsUZnPp3y
00m2t8ZVPUECml5fT6dSXessUAlJ6Re/UH6Fy+mTdVHNFrFsDBqLyUMMMsMQ6pD10ZDM4mmtifRX
Cy4GHla0Lj2bn5VhGao+vCKab/RtNlG4agG8FFM0EUXgsWSYPKJRwZ3AM+msYSJTuAZ/4ltFvjS4
zqwszU6PDuUppifeK1wQHaAEiF0JKbIO+UWiQLRFZ2QdjGV8hAS3gdgMTRBg04AKmJ3jis9TkDeS
7hMpTmYBmqSgcanjVIEUxBus+XDKSLC3Oc3flLgvxkHsWVyAE4GQ2CWzotnCAQT7F7tkPPyQBeDV
kYN7XGoAqVpxJiwl2GfwoBYQkAycV9J+xPejkIO3Jx49uErUVACpNbBR+QhlVyUhZyQdVZeLwH7N
DcnZS50QvvGAKp/8Xu/BtG926GV2+CBAnmmPyKS21s5iquCPQ/s2ADoLej/koUn7BmZTZmHEpISO
OnqhGcFdfCgOVgO0W/Vw94UqHIoK8MwYYWbwoa3flxEerNiFDiLt7aAy8K1feKTMUoRtuN4F5PkT
UG6Xwse1UWm8wo3z0HLEPtnZBdLDx5BiFAaUSNZRBq1vBN/11OCmQgDowNrVQxNvEG/uC1W4Xnb5
BIZe5wP0Ez6AB5kGm7tCv1j7UtNNKbssZ7AKrCRIDK5EYkE9AwIAK1mvroxmBCERfaihICqZdt07
AIxYcJxeVicmcLLooqAjXT6LySlPQF2ys9Ht85w+zVAZ6RgrFW4zqE0olL4CWtcpqFB7Qu7XkpvJ
flAConoCwRf6JrlopZzR6xHzICf6sYgPhyGZF1AjELjvhO2PihQnam2SSMuCHi6a7gboaWhDnc77
kqfJdjQ7QyA2bPWW/e9RhrhGbn8GGbKGwoTMo9gNFg+n3LMKlkwbknJKRNhSbpJJ/h9n57XcONZk
6ydCBLy5JTw9KVHuBiGpVSAM4UGAfPr5UHNxqihFMeZEx/Q/6lIJFLCxd+bKZZ6tKEF8b/lGRGpD
pwZDdVqYEjkkk0e9BiqdXDuPtM5W2bUQfa/J4HRV72eCPyoYnmlgBzmpqYnotAlgOEd9Pe85I8zR
1Ug+SRnIqwRKVdgs58sj0pWKh29hQJBf601XYFxA3thmBJs1WuIe+upXa94rZ7/N+m5/6any+uNm
a821ukqxrq07HNJVLLRzug42NGrRaF2xFXQHpfAy8V6Y2FTA/32zJ6yXyFdZI1QJTuHf1zUIKRLG
rCuhAB3Gak6JQbKgKN/BlG/bHJ0W4o+r3EJOVizGTXQdyqXE9tfN43FFSRXL27bx/714lG8zH6LC
GJHIBIZJGlPT34PxP27kkAhdepaY8sm++CtZEIGH5DtxL+siHE6+8HCRd8bVExESW9Mo4Rz7J9L6
3GNu6/4FL4DLM1y/8EIxw9JunNE7Lg3IR77C/7/EWRnqjQ6/RtpawiY2HVPyBXyJ9pdV4QzEil8d
TbJNRtC9h4dw4kE/xnHvuVUpoj7JqWuee3YKtuLIHuL5WPkiNPHJrPB3gdsJdiUw1/AZvBQPJVWA
sO8HvLCcRvKv+bM1nwY/ThY78FVkdjGLepXycc++73Tts8nhho5+iCmAJ+4n3BzimKkJc5QguWyn
4tMFyxAO09RlNvk8FPZWw3gKG52Fdlzm6T4ONt6HUQUl5foXUnLTdM+UtWK1NDNXOT2aA5ybORXc
1fYIQ5gzJIJO30muGWJaqa75UUkcFirpV0T+wOvBjg9SfjlbQquuQ8BjxNHy9rS8uhEjf23GxKV4
7/DvGn10mnMJYshrHH41H2CPqKutLezx7ktSZ0e3/zDC+j9VBWO7LLDUqOx2i1cH1h1HaECrTmYC
NB+5uyhwzkOY5z5GQgIShG3Bh4ntIfVSg5rJ5b1KEac/t89DYCqg1tdfzcy9KA5WuvzKzxmOvmze
M9ObPG4DxuxNHjaje17Ful971RoNmeKaTHjsXX7QOidHS/IMx93gOjsNh4J98wKdOabP4dw8B8Z/
Wmj0IWYBzYwTknnZdDqXlN4FkjCo61mA4NWEE0/T+GSFMO+RZGCBgzxiXUszTOl4mquHw0BptDX7
/ygxCj/uKVGUzksT+4KMdpmR++SkqwejZBtzSt2/4pWMdM9yLx/mGmH9g7joDtaXCZMfdj2hAxdH
9viRDSKcwlHwG3h5gEQe7E4mkL1NdTHY8OaNkAoEAwoBixa7YN64tYL212KM5+Zeb+809t84PDqM
B/Akg3D5KXjtNwr0xwusG4Wom+fr+FjgTzVgb+CvRi9bGx6akpPpvGXuGcHFineSfjP3jsErDgaS
PV/LznmHf82/NxT5hw0FvigbimrBq5pkS3/vkLLQKoo1KuNjg68dw89xAUdcTux6pwigNWwJ8tXO
Mszz8SEr/PpiY4SygyHo5bqd2sZDFSIDl1i+bt15/BAxd9iXNpfD+eicsRdsvUJ2YloMotvQnxQb
KHV0JenoeY8ezcjF7RAlrEdjnuzUsMoCw2I0o27i3D5t6xCo1KSHUh2asEoNLYO5wWj74/O6U0OT
mU+6vixx8+3r8NL5o+rpotemiybYVovy86LYAm42+tI6eigVZ2uydqc03RB3Udq4DzQnxYj/Ju+w
/XUiX8CFSFWCAHsJiuvX62J7/oi2BkZfTIs1f3n0pukFIHHt47ZcuUrpSlis7OBu+hVUz1kxhML8
OmfAipM3XjgBs+yHlbKdv5jQuqMFY5N0/oLnj71oqMmdC1+/JbLdZOsy8oaPw4s4gnjhnfBUHER9
xVuCoxHF8iI9aHTDTr1pDhjqVPZVXrxgZsRmIHTOOvV3Bx34urTzbFF/TMiMc/pID0Xuog1A4fK8
Ps3whFBjim01WrzM1TVOKrqrrxjnnhYlD7t06EROM/dlLizJUzSEXxCX5AVCsJMaNIVN4tSct98I
sw9re9y9v/QftF/ZxjQ96Q44iYbt28nNulTAJqd54cRx+Htdno9tJ8ajQFaEly/TMK7teF0tjU0R
tr9Uf/K1010RaoPuN2HlScEYpEwIWv+EY0q/bkL1Fy4m+JR96qi8ZDdzJcRJtU9AAT5Tvuk3y4ub
455CPJwv8m+y5z0z7ALjN9ZUgTZZPERtpvG14XaBvjwHUEPd6vfX4946GG9xePHK0PJFT/BJypRW
uYscn0hzDY/F+BUfDXa1k4ddIqKMIUBF7CceSuwHczE85G7mYScVCKEV9iiC2mB81d1/v9537+IN
wNnUZVWnR3F8hBoLuom6zliwgqOYvmYWeXpvs/OSaabw31xrKf1nLf/9Cb4XYDIAM44RoqVCSjJv
xh5VifTPpGRba9WOKVPCCSBshXtX+b5Y5Ik6gmJEIbgNtv/fi0XTe72rICCso+vKiN80DeCCPsUC
d6nv1HrKtPD+Lin/vtYNMisf+6yujb47GDMjkKB8Xhenw/nDdJKD6nzBJLbF1y+NqL53FQ8Uc31c
CV4Gii8yg4KWEzQQUlvMW8T/K92MGpubAANdRncwcdz+vglNLfYn46rmayl2BVJXaDHbYn5ufElc
9eke7Xq8Vs5vnHyZeQe1/eEpU2IjSdamfzOj/vvSmZ7E53E0j4TPPOXGKhmYT++K8v3fa0maqvWb
Wz+1auD0wLM6moe/LyNdqvgiVjoFCi9wvS6vMH+R+3qtUzxZq3qZBr8wmxG2qW8F/770LRz/u39h
oqzhegHXyrgZoDW5ZGWG2urra0p7+us67nMNOtHC0tZldofY9vO10D3x1qBcUG96FuGam2p/SfU1
cUW4wdSaBua6v1zXBrkgmnqnH/1hi4BOLELOoJugBLhdNhiI5VJdZ9Ej7hqbvW7v8ZNzgY9AgpzK
ucuQvcXYpwYGciyESAoOXbm9k5e0t8pU53LwIZ8kLMiwqCZV9REOtwSh4nE2w3/IZvTtvMteM5tn
MxgV8zuPUxKnB/b3Uvr7Y9wcL0LaHKU2Qal9lZ1Wfu2catnxicjLQAjQTzWPbr+ZgwOjzHqJ0Fcr
c6Yu6XYMXyjwD5oWkquTRxh2XSeY9Cw44NpK7kayjf8Uhr12s0DsAQtzSz2agiT7aYDX3vz0WH9O
gQ8b8mSeTdWNH/lzm4H1KbcpwRE60JQEdCy+BR+BDwBGOE/Os3eUixy+wnJnemf2tikPk0QQhMrK
rF5E7/MXkDTVQZpn4PcWVKX93zlbGFTjjlDN+o+K4vnesObblHR6mCokC0KsVdhUv1/YP4pZMVL0
pC3P+abL3kgd1MrAOLezi+hFqttdVpf2IU2e/v0mSj89uT+u+Ztl8cc1s6mqVstzurlcgysb6WhL
4jq9MI/LHlXNPmvVTCvcDktdLMvVs93dTyj/DuFwEQkCMbDR5N90c9wYsXqJENOlm+K6tfAchps9
QK8v3hvpNYkj8OhHEF1cYc76neP0+w7495VvDp+6HuVzK09Xrlbn+lG8Us4sEms/otoYuNvlnY39
h/bg7wvetAcxNiN63F/zTZarQaxwL6W2CMcxd434oxoUJ9GLgFPBK8zD8ehc5sY1XbVD6StJscJl
RZ5VsrBXCDsc5WuoxXTyVueCOKFCKVYxAvkK1neKLVLSmEGCk1Qcj8+ZRIPHvKPIjCA3xxDLOFlz
z0Zry5W2lhXWWJf4RJC3Te7V/PD+qi0NUFq5qcOyfExPNM1195rIELHaU8VsihDCMdpIA3NPvbnT
RX0//jiMZNHCE0XUjW+iv6IelK438nSj1SELgQmZpDPXuBMP+41Dx9uG/4dpTNm0sGV/syn+WPlV
lA8ixmHjssWwe6CUx0L6CIlkJUzmqK1PMHecLnVlOS2+5rOOgtaaKf2+KJ6a4Y7k0PphJf71YW5W
4ijnWny5qOVSP1SQjgf77PXQaPqniyu6ZC0jiDpDrVFmygwzZZzecI2atfyfNZtsJ2Hi4lek2ldO
gNoGufCUYCIgCa7p6I5hm4+CO419LczaJrs2HBUhdhNR7ly8sztw5GMceD7idhQ/XpD6ErWDh7ng
q54EdqEuU7fxoW3S8WDJgpAu92MPkzvXQPasr3pb9DX+NH6YZgK8sPa/N6nfbJ6b4+Wvu3Pz2pTH
pKyv55wi6Lg3Ne+IB2ayTKVDK3hkZKWPAn0rzotKwI7VDf9VkTNE+4pBg7HUK/rVQ7G4lMtOfcvi
wOxfiXiJX3R91eDWgr4qnqcwm8VQBqqm5yNhg/GAvrOKd1Wyr2fXRG9YvMbSfOi9sThcjMdT/nLt
gZv9Ub5Tdho/LQSDaGe0FAaGdr/5tn+syjo71UkjArFqFuP6PJzM1OfaZ7M8kb+qzmX+qZbVslky
gMNX/bSOFwOhgMwnV9mu2CTzc9AEDQ27cZqMImJ11i0gHscr9RG0IFCdqZY+u6Or0mVxVureyav8
yr9QSXe26l1dkCcMp5ZmcAmPi2bNlwvQtvn/PnBsflH3011FbopRmvPvB/2tJKUOtWTgX51bgOOL
elOStqMuZ5dz0x+cjGoUe4hFu7sGxl5ZaT6cbmxuXebNy0U1x0//4d8Xx+X1poq5vfpNyZ9dz33a
nbXmIL0ct1qguuiOl8ZLNG/3U69svAibC3b2x+1pXj1kOzbThyjQN7AEAtOvpu9dFA/njQbF2Pgo
NvUBWER6Pu2qTfYG1KlgoJqtoOBruwwm3cV5n0LQv7CPd9Kt4mEtwuM8zac397SaOAmLbnHcRFDJ
INsGFy+FS1k75XLSkeKwOjuvj4E1H1fIjxf6/rTEIetwIUnu/JTzX0mO4Iow/WbpYgjlRbKpF4kn
hYxJlm1wdat1Fl4cVJ4Y6uQuIYAu7D1ea3NWBUDP+va8UNYm1SPsejdF/VE6ld95WgiKAYEbuA/3
MymUQgql0MJPI11eN0efH4z3KEpPlzZiHUH2rr1hMQINxNxQ0FSby630/WVXLPVVa/d+u1Z9IWBC
7WMr4EvMidWF6NDjYzoXeZo72tengdHllZ8ohyBXDETNGRDvQnas0HR/d39BvNH3yrZf6GtmdSt5
f+KWBJqjhO2drfob9fB2lUwNxx9vqN5naidkQra1soM8RI6czCXBERg3JW4qhkVtX1XZ5osYGn99
au6BEN+Ir7cf4KajUTupVCq16KGBcSqEx5fyrbLIhOo+iK98a9+uoQiMzBQCm7aV+Jwe8IlxB58/
2klE3xoweIdD6mFrtDM8eOAsS3muOMWmJ+Noe7L3zL8eMamw1aMTR5wIkq8iRfJJHlscuxmWL9qa
HeY5sU2G2kyb3INFOVz5J8dVtwnfjLHEKn7AEmglEDSD/s02XoHCtGEGaDNjpuYwxOYoecoPTPOx
ZMF78bSRp4Q/vFtn+WyNY3zQBrDBN6en3o49/GjTt3vKo9u9FtwYSiICQ8XQJ6z25lgpWqmJE0Wr
ttdyd1WjWX2OvaKeY11rnQhPYNAPSfLfm8xtbXN7yZvOV2hr06rLa7Vtul2WrvOEmsvvVf/fV/k2
IPx9GQmmOeiBzlD2Zic7n6rizLS23Brxvqz+Kwgvk9sDkpkinysMdyCISiMBg293rnvbTdxe9+bd
KJN6EK7IELeNxLTenCnClNQwvyrANOaTJvduoxwu9eo4rkRySnWQ64ty+j/Wj78/BDiZOLkIKIp4
A59UcVQPVRXnW8skABGf9+jy1RwvNFL3EJRbbIErUaRiHGdosv7db6utRkVpYpMDYyN42BRQl1G5
UYGZTumf/AqY01gNYJXpnQdMPfDtrOKInDjQKgNwVb9FAodaOLN09eaANC1FDV9+9b7ikCW+qlfx
rvxqVz0FQbJrkPBqi+qh8rKAnXYuuvHC8Awv3UL+ng9+4YG88DelheYh5F9anjbxolbTf8H32sU2
AKNsgGDMs8v92euc69LwCgezbM6t3JEAjeDr8WKLs1/lbNWiEShBbGUPKgzvOD9ileyLsGDnmQDl
giEnpEkcLQc38tMwcuGUzNsg5zuKUAVInj5HxNCQz8ufReszO9U1mI7jbD4uEv5WtUz9ySFUXxGq
YFfgKmkIg9kFdoDHGfn6PA44beYNxhHNUrVPrukXS3U1FU41FbUUTAg21Cw7caFtUWUd7TFgWOHo
vybjbqxx7ChsFsKagBRq6WYBCWQ1UBsdfQ10+WwP22csCNwRBqK5jUJjDVxN8RTbp7BzjxThV4+M
d9iJmU/9CGMRPb8nrLtp1zzoYWYr62KByARBpeicvJOTA2YO8wwPocmJug4EnBhhjc/NmRD2DoZu
hwuHbuLgVIU3eYbDMywdDmmLg1aZi55kiwuO4VchbCHmtLD2QVogmcPypQ5gqm1jkLBgJ8brUeAG
QJ4LFCxf8Zev/FfBjZyQsTCzpnnqUUNy7Fd+ssndxMuckhkLbv8XJ3kTkPVQMARicHFOFJ0UNH5m
Uxa75qZxmV3bYpA5jR+5J04EQkh8bMB5MpbP4HbmQ9BnJo2WQGE6etrgu4vD90yFNBg5Izw9wTW4
wJXPyl9HOSU8tsE7tmfYD1VTJ4O5ngrNkBtADXKxS44knbFvZw9OtMz8MYgcuhxYkHgnTDfdLXCP
rxbM7m1jb7mIZLip3FJmOQZ1C3mKs9dT2DqEKWAGotlH6qDIbri+Tl2UIfdFVeBZS8HjaxZr5030
Kys4LmvcKQUHrz+PGFiH0VkYLSNPWUeP1UIOtVXrdUGEcazhjvPEb7166Q7O6OuUWhTejLMui5OD
37QZNL66wGUlLH3YB3PoPLPGzUKiv5bG3JgTlQkVjvhkj+/hM5YehZKd+hRATGMZbXrl9MncCIRv
GmNRz80rHxElzeLbm2k3PjZISId1P/JHz5ipb1MpcAoMXOk1h2VU+ccFE3tHX5SODqRGnhWLYZJz
NG5H7SVNS2Czy1cozFhLeHy5I61mF6L8Wpw2p82wyDzIWh2MVdZe4g08foU6XWV0UyJbRv9DcWeF
ky276Bn21e2wZY/WsJnW5roPqBHwYaeY3N8zQvnN3vizbZy2ZxxYJjcZ2ntMBP6u1JoiyZM8S/uD
MsMbyZHXFctiU0/il9KOOkeBgrr81CEPTy9V55KZlm3Nz0nDVsKUVu0jdofSg/HIUIlK8gjngMEs
JhDxnb7nx9180jKJomLQ9twy51PpXMZaXOTb+vqWpu+Zif2dgRLx/OQx301YqlNGVzWP9Key963m
qxFav+sdOeiURTd8YE0HfJO0vhTLdz4baMgPR42hTe5bCF7wQ7rB5yJj6NXyNBm+u7lzDlcUcrM0
xLPl9WhHczbxbfWIBMEd2eLRYq3gKC8UNoZzUK5E2wqPq9rV2e6R9QVHz5pNKy9jn4N36R7Z8uFc
Q8uLVkUI8mSfww1YxpbX0M9d3YU3E/R+sqpcdfYBJdefdtvoMV7FhIpCoHMMorvxMAxS58Jgf+Sa
git6FZ7+Ea1vhF4RQqQ/ugUUUtIpVslOCoR94l/58bUXLfJ5vqsOySbedDQfBTEFNTEFPYceYOf0
/qyyBzGY8han9Rw7Le8hVDJ2LJi+QCqccuwY+Oyz9js/XRns04gV1bXgfOLizggz9fs7Ku9p4d4u
bFPSEbUgpzHwLP17Yau9qgp1n+fbUYI9XPlSQRYXxnc6NhnCr3/XdN8oFtNbhF4RnRN4HGasNz15
f9TLsRPL/qCRoNHvy3m/199FcIXJit2a5vuZ/dyGqjzrdPZtfGxxYyTaxId0k6/SeePv/n8+EfMc
Q2OSrWi/+/g/OjDxqmXNYKrNATzE75bSsodlLbhZAF0J1iWPhK101S7zYFx1q8pmZjxD4x1kHhPE
OwU9Q9efHsYfn+amizgWkXGyurg9JE/NEme914tl96KrupVnzmm4nI22jAnHeTmtCUpxi4d0o4dT
CTTMR6qEctc9fOlOZlPdID6uPjK/fRsO8fzEcTk4x2C0T0TDn+fU8J1brNVPVAvr3D2771MzVYbD
Z+cODOsGPPvEAEch/K/ekaD4wtZcR/jjCw9UFqjJNzFSYctBfuZydMwxbbSJLCffqA/+A/zZQfm+
BJX9GnnvnKnEo/FkNd8I7/n6/oCz4LmMCgfPaxR06m+7/z+eX5YftUGry25r4L85EPl3ks2ZUyhP
xoU8jEZym8pY5CdxniSXWV1Ii66aHw0Ur92haRDSYSophvGJ0ZKMJXtpHSw58phBkXBb4DdQ20Oe
O9XIBKmgFK0LnA5EbzDT0OjE4N9rUf9eh2NoDXwsKdO49pvtylkbLDM3IVzWboZhbgXFx65/JYJb
mzbDDHLvlNiPLm6fBdhSQg45Vvh7qEgjXqKnM/w3njM2H0uLT011pzvxV3ww3KuNkkhYdUR7P5xI
x442x30SYWhW/TJ2onfaXldK75zBKj1YfDqGl6HKt8HcIYPyyDl+/hKce/788veGmSQBScfNjPEU
rvQ3W0EtH8tTV7IVmAg23CsZyyKmqRSbEDx8JL/2OxPygw7s6DjackGdhbJUtV/OtHqYNyyKO7Pd
3xj93xshBk6QRRGbaaqmmDdQyFm8CNIxstrtsYJkNaqgQdLOaFN38ijLZS1oFAz6otTJmG5XcvVo
lkNosgoq6V0hwCbK6YLOzUdPLDjP8IyjZCm9/3uJ/Oag3XxIWcJby1L/F2+42SC6vLekM+vncSHi
Dm7t5bCZol0QANT3zoVbNsXklM1qVPEuxI2B0ufvg0EeDFWrr3V3APyl1emsmbGZrL3r1fmjPBQb
mKK0fFttoqdm0F1RBpkazHbU2tAJF0SlvEVOsZB2AzBM89XZ8Vb+zJ/iUNpfoAKIIMitR9nhSK40
18GVMu9kX3f6BiTITqZcLgsj9P1kc0va3qtJyAbg5teIoUpH1GXpnn7h0Evy0MW54oDX3en8pen3
u73Vf/7+N+vhqCeXJtbb7tB5IxwkzE0fzgvq79czW11GeA/d1bN0Z+b/Tej2+64DWLOZIQFVb4fw
fRePmnHlqmdcKifOsq2RL7Sp33nd3+Qn6bF/Kzbxm/6qMdyLJ1/fC+LB1/ZzMrZiK5umMFTg8Fui
PVKDyped669hSY6aLz4Xug1K5qh72PP/Xphg6z/cLsAhTJVYMTK72N/LJT+pfVcfj9EjglJbesA9
ggirkc7qSCbrxnh4+dgXAQtjPUWZCzYhXJ8h5fIzyNgs87fPk0ORhqAt3Hgvm3D25X9+brHQsNw9
kTAI9nwOqGr2vn6d7ZFhBe0s/PTDj/CrIOnAd6Hs0vNAWp35n0dn++x/PSYz33dftzDMQr938hnS
p4sbPm9zZ7b24TN8COSSbbfL2oPTsPwKH98i/23zaNmfS5H2HN+92TaebQZXnr+hw4IMTDfJUItR
2ddEbYHmaD8Xzt5w37QZH9lyc2BMPC3pte0sJAwmJEgJFXu+itZT1xIItDmY3WIwRWGzQOE0KUWm
KCj+PlfwvN5+Sv0SjU3nztbT6qbi7W19vXtZhan39qKEu+P8F7lrg431hu5qoeCJ5Cvgd+HyZfxL
mS3MaaC3K4PpWypnZ8+SJbZLaAbt5fLh3w8dz987D/0Go2tHNUYZHVmPmFPzz8vbWzJ7e6Jt36FZ
4B88XD5Et+Z/V0A/sw+oJKH/OiXR6bMl84rzzPuY0kim7+aJjFQyJDlMEINPilI6Wz9vUeXNNiOR
eKqNUO/thXqYF4JZ5Uj5D7KENC8FB4q2iYtDzP65mn7w0kUAPN39y2y+/JzK6+lnGu7XEWzA/1y+
HyF4HvnTGNnM7tfc9r84c/xHWL3O3n99nnJQEF9NYVhzbCGfv774a0u42ViYzOd+COWRT8n1tq9z
vimfkrRye/frgPkioEYBmbACATh5dLb8AeljXOeJZ/Zf7NzZp7+x3qYdAwMBmQII9FAVb/gyUhkN
Wap37SF6I9RQH11hUQmhSJE6J0POy3Yk1X3ILvstykHzPwzZ0VrImzisRJ8B0lWbmWy+XmfjKLU1
98ZrDxWuvFPbaN/bjOlTmhI+uJJq0kD/vT2krVRZx7JiX/Nkm9A72ARvY9A8q1gjIhud4DxcTSHI
kfGmP/YdOi6njVE6eSpxmtvLJ9Zz9qPkSTRTXSD+Z3Kjp9urhbEXQ7ABkl0CeW2117KcG/3KzFam
q/PaVugLZy1xNjToyMfu3P0fTwmDhkac6k/w8ZvfS5eiU9xVuoXlje7jZaU4Q8uCFGw5ms2BLfUX
0/v1dOe9++lmQs78nQJF5XsLRrQcHufEwl2qvG4U/b24PjUNHvKLXHxvh3kj+hkd9XldjDu5Xcjm
Ds/rvgy79M4v/1PJJBuT1yODVksS5WkI+kfxndbSqYFMRslEdYDrG2l/ija7tIlbS6uoWiZyzBJ7
korGMVqiR5PsgWLJEFtXtw7YevlxITj5UMyOJQ5BWb8b83twyE8NwkTphz4nT9YNt2xljLv0Yqyp
mEB2e1uev2hevwejndGxPPG+kMZRw33QPmNSkJRVAwrIlArDsFUMNvoQGAT37O/Ss37aOGEQgoFg
SWmpt20nZJhjHwsSedygII8oCxZb/EEZctD/p5gD3l2n0zq8rWYA+XFmNREoycZN4dgWUdtIJ83i
eJ7ygSYF8PMzHmk0cf9enMoPXYwB2RVHcywzeDFu9qOhvXb9RVTrrdDOTcJ4rwv9ODer91NFXpPx
psCFb4610xeHutyjB+j0+aXwyqNbGntdfNCOc9HcGdW7ZmwF5FGDmx29Kl2Iw7YRkZ+7Q/tLrh9a
Frb++O+P/sM0FM/SPz76Tckr5GnbZCdaAKmHBUxgJwnqVUnNh0vRWT67HSKhNr4s+tI7DYgLxiX3
2j53tMHlcWf2fND+TaHlHp+O6R02x29y6c0TZEIDxcjgM0IJvalHScmTa0Vtmq0pzftafKg0GJoC
GRBtNtOTwutkOqdKWybixevPiouEvJF6V05NR7oOOLJIhGcszXRYqini0ewCmHGEp8jsDDTwfL2u
h1x86jVCIYgPZ9h2Mt6Ek+hYGXz0rpyrOWluSZPPzjCcSrbW/lE8KtvyKAS9sMoQUVR5YqfC+J/S
r7Sc2FCVlqDX3xKdHd/s9/9+WD+dKKT4TWDS9FaLv3mkf2w+at1lbZGw+SRn2Y7yOarMsJesXVkZ
dtTCqrd05g06yqv9dZBWFd1bbKqzPF5PcMCoXt1mfBK5C4162l+1FQPchazh/LozxtGRROACfvvq
VHECAS8OdHXACS3hMEensBS3TlAMGMB8Y8eqyNrdRLA8xfmcEeGpzxXG9kzSlXZZHQ3gdqFn6AB/
ZnwVjG17pZnvULsNrKo86fyjBeLAC6Bek/1gyLg93JsW/3Bm4MfLhsO/p2Gm+vdePZhGpNTXpkP6
+DH5afP7Kf07Dqu9ufv3k/nGhqMiAU6DdEoglsWheLNSVbPSday+6u2o7hVMSNN3QtwEhvanaN8Q
/txhJc5RKZEUDQkQqys2gXHenRdIm/vLvXXyQ2MyOcjgRYwbMvZ3N4dUddKrrh+idnuSL55p0oSY
Oppb5mQgaZpKdjYLZiiS/6QietDF/Nf0RkSGueh1TgDzuMgSAkjguelEkOojMIsIhq5n+6KpD9ap
dFpS+0zBbbPxQUrTBelPxNySHpNHL3JSo7gbIMMdfxnV2ZHSoy0cd3WzMlmcORkhV0sgKmbVjb9t
u9k+BoV5uqu/RCnmJdiBmNGWh6Sdzz5Wjo5VXwKNji/Cv2S8+J2Kon1I7kEhP23hf96ym8Miadsm
Vruu3VZgske5wQugVBYRH7dRG1tSe7uQjVmX0YCOdDcpCF8z60fyRt8VYLXuERlfNyLdPyPLjx+P
WvqstNLhrI53ysqf8BDk2hasY7yg4GDezOeHS2uWJ8Fot4313hXaIcuHl1N0WWlV7vUYbp4k/UG5
kjtZP11P5sOlqP/PAmpWO6kizM4hR8Awva1sL0mRDJDqy20WPVRHX7p6OM9ol0+YhYoCW1xZcKRX
3r/fMWNatTenAXoHmcpryjXQpZtT9qzGddeml3qbaC9n9T+LGSbMFnURk434ZQg0ScSZ0m7jSq/M
+mqWW8+DstUHXz4/YgfTX3bmqxjqL4iMDL9LQ2tyewgs5pK5E5deBJKTLTqyUNgG/0sRh4dRG1Qc
F7/SD22HAlI7HN8utA9CkKWPuCnsBCYouH1gtSsAiXn64aQEMdMaydaZ3KVOr4ZHg6CYQHy7FIF8
CiRy3wTMCWYnbfbvu6P+UF5NsKLEYYlREzXW35tdOV7LLI/aenvtyXxeajT0saMNiyPclSIoPtVm
hslVJ2J78dsCRrZ1w5Eec0poxMjHLYxBg5Fs6RWXJaFZRiLNTtUhZ0ZFk3QmXd7VNfw8bPz+q2id
l4vTEWAZP1uCC4Jh3Ms9gUoUOpEA1ejfv9tvBOj2yf+/3w231L9/NxNF6DFu03qrm6LdJvMYjWJs
wMXIa7c3UBapxcM0xJGT3dUw92jwCNUVdcG94gUyVTDRdexmYnaeRxz/UqfbdfYkGa8xygnzLNpK
Ys3yqxrGcRIkeemqjR70UvV2HnRfOs31hPSM5FACTcNwZoucTv08+7qYl9l1kB310kAixxvGIk+m
uThHIUOnaAWlfHVzA3RCNeB8n2YiF5abFqFzBNRClnWLiDmyLyM24wPSPqPdQIotufMC2J7BBxMa
6D6kqLKbdMn8GEfO2YKWMdBj4NLRE0plaec7eNwEYNzcbKpzpGv4QtDi3Ro5t11t6XlWl9sr5NGW
MxrZfpx9NOfRhq4ndpfw30/3W4YCu4mlTlU61tEmfPWb9zqXmVFIajwwA0iekqfxMyJIFj7AowIl
4Rqo/4mh5F+WDV5jnW3N5zHIPN7IpInjRnKnlP+Bnvj3h7mph7VUjUepLKff3pVP5F+Q0zPLMkLC
PBVUA4oHlIjrrNZXemP/+0boUz3y7c7/cSNu8ERzaPWsSvKBUZjyeXGT4AyfKNopYBrkRSlYJZyX
E639RDJ3tyCzfmtNEI99xpFSX5KOsqQcBsNB6GkLfuKf55pvPlIe0qP7+iaGEYrhqNMSM9+s5IW6
Pn2UXKPwJQxUnouDupaxpMJE7n84O48lR7GuXV8REXgzlUNIgFwq3YQok4WTAOHh6v+H+gZdpcpI
xTk96aqOzsTtvfYyrzEefGKKrU8fDZ17XK8h5f0uQ/7IXGsFppXRRd3Z2F2cC8LK6/iZHN5rf6BW
F7nmu3FCjPKHsgvOUBb2UIFVv1yJdjNfLWpAGlTTu2GDNsAqB8AMlTb9dn2Wdmgmq17pSgtp1T0r
q9iDkw1aKfWZqjAogsNkzWMEg/aI1jjWsd4ovuZry2GvYWmtYc98ofqtQeoqfvICl+MJzP5JAYCR
+NZbeJJs82doD/vxQA1wgdUPBmOH8RvdcM0rNuI2dpWDuoM+ss22lnfZKhsTFV/jAGBnZfrD0TwO
4DtKb4L6fr1YzE/iPbvmvzd614W5lkmQl1XanVWvQWUd3QzdG3e4kJ30Tfs6HFVbPCg71WsR5ml/
YDmzlHaKIzx1y9hrsWuEbr6gUQkcyOGEdBBE84TnbBsghsFgXl6OGJYpC2U77Es0qSQbsTEWWvn7
7/2cgVVD01Z2LNrC4xJLnIW4k3cJTXic5FfCMwjrk2Xnu+tLGsyVJ22vP0hyf5fv97sFxxUEqYG7
g0O9a8RCx85IZ5PuPNjb8oe2C58v7orzB5zasLnOWBbYA66VrYmybIZgM2aHfnz+7VMt7vQFQcXX
3kNP5tlinBBE5wk8FYrL4b5cZ1uEAtame6UvPuwvvnBWTz1CUofsQBUoE8qpBemdPMFg148C0G0M
bn5JTrnq38b9I8y08llI/v2UCnKA4HHuzj81DtRGCowWCz3hdP0FhA/U+674McHqAfgu1Q2aDT+M
VWzvcUKc9QeEyoaduUNyYi/51kF4Fw6Vm3kQ0jbqq+iax+4RalT6pNuCDoxGV1CRaM/eN+hitQjM
SxVWe1W0++CMRpBVYDjd/OoRt5pOKmpEE7PrEdWPr7fC74bj/Ur47RMFWgnmqH63EgRlDHKhhgTd
72B99T8iVwBEqTQz8tJ9pc9q3JDahX5On9HR26Kuf52j+AlyE0tRBO7MvYJAt9fTh303zpa4FJ5H
WzswKi+ejUMCyQzllILTfRajvr4v8FXay7jZjJ78grpJ9XJ9Ed9ZDfi9W+v2h7UuYRo96tNM6dvf
zwibCycscm7VAOd0V8vCbhJzTRDzfYSDIIqA5eJS7qjiu3QBLdfSdpa6VRLcpGAbXh2589p8IcGw
F8NvVn2Zg4XyLHpuyXIc9rWZLUe1mpmqV32/UOo8PMr+4UVOgpWIi4B6EqEpg3zhcf6M96MmBE1T
5XtTx9Sy2QQ1gibM8zTtPepGLM2/NbFPn9QYPTN8n1Kd6hauv14X/+6av+/hnwgpjoE0ksgo2q+x
BRKpbgpG/rF67pPnh6Dx/7UT7j4RXnMM9vFbVKH9332ipBBa89JwxjXAb1F0Oci2tUPXDMkHyemZ
xPUvwwaU39JaD5v0Rbf1A1pfG4gcfrNFrmYT+rlXL5DK4W+XvY4/G824m309IuwOAM960hasYEzD
bGsrrfCOd9Tv3QvyGKfaVV6Nnf4OdnCJk+S+WAguRvNn5Co24U5wIagv0x3SsMcJExrAzMEbzu6Y
eWRESSBxYDXbVQfKsfA4KQK7ftV2A2jicdU7ya51YMOBPXRx8wCQXZ/lLSO9/bDRgDsb68qrlg3q
h7a4zbfyHNgayFHTVpeDra3IqqfzpnluNtJOXEZzlCVXw6Z20JUE9K0ANULrYqHtJIh72SrxtN24
LYna2erimMhqWyskPL9rqPEXrmoT4Q2mZ4kbOdPNx0tzjwSQEzjpO7pR+/wl/R653cb0KFzcYiXy
Eb7Hy3KduuYJm6JZfKQQCoDBCefQlU9sBlfYlVvNj54GW4WIsbP45e1a3I9oqIKwW6TILclIu5Bt
HaXJZEOAWAE8YJ680ElfWT6whJmGboZqy0CSxAOzWi8GFW2AoQXD/jNwEpefUBjG1ZtixXdHRRT8
Ic8IEnauO8qi30oL0wHzzDS43pRr/ZA44mZ6TyGo5+ktKLb7EdvRd4j3IKBLx1jpGz7Mi7yvX5gs
xR7AZL/7heHsCsw5WrvJyrnaDQqcmXP7dvUneDhBEK/cJVFxIRyvHyV41BM/q4GOgtd9uDmWd0VU
xljCalwf44OyIvt14ZRPmFaKABrocFsAX4cO9DJQ8NLi6qXnAuLJXkfBRNyQdCwLhzgD0B2pexuZ
E69+kbb5OVhrR7IL3A0CUG6CPfcFuHbBTw33es5cF4wESEQQpMuPHxqaNe1SX/Oql1jNnWvbnBdO
4d1WdKZW5g4q1QFLHwf5T3jpxermGcDkmIq/SL5gyy6o2hd9dWMenIJKNMDVGg7u8h5uCUeB/6+e
MTtn2CoDDuO+bOOcLgSwiehsQr3CE5V3jsLKUpy4gEsGnP0ZK5NttMkRdQpxAOb11WsYSna4aezA
bcBLGg4eCD7qU8isIG3Cfd2Q4EKZBtSjYYNj3vaw2/rtxc9honVbdRV9KKsIEWP2HpKU9OYO2Jgs
NDDLbPlDOgHMbAaxKtgGHEq4QOmY81/ZMgfUX+EkBxR4org1qDKFK7R60jksRUdb/kC9jDF/zgLj
nGMJZH6zAFy9yaC6YT67WFIHSDZ4V5B9BWN7UoYFbVy7XOOyAto/9Ur4rfo+9ApA2BMbrYUvm66V
tbyT19FBIluS1hyYwD2vgLupYBeXMyI//Z60Qj7Kfncw8bxLfINbkt9GH3TT0k+Y/UfYVyRetzFO
iwQzSdorzxPsX/cN1zjh2+ali6trLfGCfpadDvaadaCn5qS2ZE+Af+QHp8BmTwB//NAnZQFyUrLX
ibPZUgmB/7K7VbRqNzUo1nFu2FQ+0/oVp8+7sjxpc4GNl84nktTEyLutM9B8xXYELVg5LB7A5Dfw
Eempxxs7BiZLG5fdG+8Sh56fLQEPV/ZIlzjDS22j+4a6ArvduzrF+QpS33Blu6I6zc7BEZgUOHUg
Za9QC540R13Ldv6s7XS/8NAqXjQw8OQ1bDvb9Egd53AgQMauMw+beXiKyOQ60rJ9ibmFikBCXupD
LV6K24nJahFHoBL6+poFAtfrup3IJ8merNyFb/qgPapMZe8/ZxuUclI7fCyYa/99nrdiPwTBTWrP
yinwiFWLqJ1J/LF8Df2pXhi/o/O9Zpy3+GggQ5uO+KZ5wWnkdckI9+tYmSNGZFv7CapTPRjKftL7
smgL/nd3dwlgHSq3izA2zXmYX308imJaUYjsyrPs6Xqcihgi5aJ2EayD3oJIxprwD64Fv18VCLO8
3cRzygAUnlG+CCfax4rFyi/Y4BG8qZ6y6wz9r18P1Uf+bWjSyhRROwOLqxry/djQ0pRqjHuxPQvr
5KQd+1W/i18iBKQAgjOztUjoIGnopPC5i+gGJddixA4GSQlGpuraeEs2zcttK719nTd9ksr/fV93
HzvLhCJTW7PcIx9ZtBv5drO7DplaxNyrQ43vtvS9SqTFoMfLr6/8CZD/7yvfdUCGVE9uXWi253EX
o0KnwLWfyDXFtlzioOpFvu4ytVpeQCmLfr8n6Ubu9dHjy590pLgN0IaiCNKAkmb6cH9kr0Ep5dSW
NGIqTjN5rlBbAgR8vbgwtHJkvE4a60ncRA4bl2pvXAHql3YVGtW07CC4KPK8+JE8DbQJdqlfgRtW
Fu+BpwMRiuzwW/JUPmEeu9S30u72C7IWv0E4Fed8e9IWqic80dHY5VvUCakmd9CFPeEk7CCknTlf
j5fXqV9yca8nYVVtIZFbP4dj+yohHSadlP3wC8z/qT0zoaEiBEYXAd0OgY1YbzQDXOk7xrUv6lFY
rYejdVIP8ctgdxMtnuZSASLtx7hrHOsQ/hxmr9ETlOltgP1A5vZctozZUfVK92W/WWb79Fu4JTNx
82MAUQnm1GaYeO8v6rY63bbhUeIjpt+Y7kGma2G+vqHO50wZWr9rOV0u3w2EQsNvBVmUthM3KWgh
AFXBIdqbh8TL3GivHjD22bRuSkMi2QX26DSedURRGvJdvUbsxMfbmYRmQu+EvrAqHAjgi4xcOtqH
3Bl283OD0xV2dOy3u3ibe4PXwHAz7QAhgNhHmnTLPIkuUsvuKxwm97SnqKr9qy+tFRtS12zWc+7Y
5Ut/QGBrZ6youl9TFEcA9g072Sk4mEdH8MuXirQJAh2dhwTR03kMNjlzMY2HAh+dlImHf4y9i6tO
koWO5StrDKa2t4k7+AKn5pjgvgz+frbTYGGkm2jOvHA9QUzf0EvHH5IXiBp/eridbwjdHSadOGVN
lrxQ34ZltV03c77ksniBOOVdyb3R2iF1ZJn5IgR8ZFnW1ea6TZ7CTXyO9sqrvsHtalXTOEThwsl9
MPNe9oIru3ezAVH70xmsPnF6sgvNp8DV4Sj5MkwtWgp+agvfYO/vVafdsiJQukOS1JEORwptrKV5
Vj+3SdrWI20XdXF5xnvxmHwo/I49woT2WYWL3nECm67lG7D5O+4a6f0txEAUwicqHSN3nodlQE5A
HTS7bpB0JSkv1ibGdgXyeMNct1uKhNxW57Inz68fxiqAENPZ8cFC8f4Kvabj/GZgN+dgPERO5Ai7
bK/8fsHhWnFhSU58/KPA8pHWV3pjnOZOMC0sNzziQgwYsl0sYH4dCjfnkaSnhBVXuOjTruKDcIT+
zYnS8yZqFldPE5H46GjHKUFiQEpars7VpXA0MD5LbdbsuvyuOvgD2eV3UvZjDzkyAd2aewDZ18VJ
gmyKHDn8txiXTvz+QO89XXb59OGDPfnj6bJKdjmd8WJbrG+vwrs4D33dJpekU1UB5nv20GCiYZqi
SbACRCitdyOLpN+qb8pRmMM49aVNtO3JEYHAA/KUbHnF2ULDS3SGneapi9hR0CbJ1xPcEluBebks
1rJD1kdyhVTjlG2I7xebjAuJgRrJgmCVuxc6grfthZRK3cQ+mpULjXyG2dyWnx8w8zA2/fztDA76
ybDJOvdk5dUKNSjsPA7FLGZjh+/jOj3jA7H9AZXjZPjdPvNhUCw6UIiqM5LpySvDmXps0glgr1uv
LlhBWntxjZSBP+FAKc7gEv1EOPgIc//lhkDJPjncSIBph+14YzSIcy9go0+CnSkGQzrJLqzDvWGT
OzrIzu5Ia6keaCefoHu/YejrGzvVNtzSvu67VeKLW5qA0htw7XzVIo56Y4mHZ/Nn+WtKjpNn+Wlw
rqcI38IrVB5cC2Y0QWDqUzrEJ+st+UhX7kRZMTElM2bXD8QtiCbiPnVhVc2sd5PWXbrXX1WKjgR7
q2LLWjrUnv5awwANdgL1inmWHDDg9CHjlbpQvBz7zM4dtjozkvAlRm5XedN+yn7yQcpPEt8vqYfW
jYOTzxphCvf2A9eVZ6in23YDcS98Mrz8SfzBpyQZEndYbp76DeHtCaRH/ITlj19+Ew4XhGxgxXzj
/f9UarTWtf1t2b9a7pQJz5ZAsnn51rpxbzE8TOaiMHX0HdVWjQSKPOk9z3K3eSG9RTtXsZMXXCVJ
0uPTpJ0iH8e9voZHyRpsny0y8heRUQUKuK7ppzsBz7uJ1MZkA1vBfKHY2XMzrYcjIeYg7L/RaXCC
083VeYXD68U3Npdv9XOCmkXh6fyihFKs9fJV+awt9Z+5w8JrvRsU15uteYI3SWgwL1kxadnRM/aH
bXbINvGON8t7Sw7Zudiqe32vHc3TlbpueKXb7eqrjbBPV4xNbeVn+iL9rKiSxoPyLm1sjBpekKYi
IshP/SZ3VL5GCsstpA1LvICfKi7iHWupWoQeQdXuEe+8bDiRFlOWE0D4xG3ggFj9POfRtXnsXp4p
jpcBy/jGsZb5aPsb+2TTb8QTAfdHuzG8zI/3SE5so0PHNo6nCiVeSEwCinmwi58oaufaG2cCap/q
tvmuvcUO6HQ/+x672Tl/Cda0Sd47V2TtvmhvwXrYCc/FL43pEk9NVAu9xMfBhxql37T25WBRNhXn
xOPXrQsvJki0L6zj75dt6zUrmVgRHKtdftIZwAw7jsC9vNXX6W74LvAn5g4f6l5UZuPR8gK32okv
wltCJ34q//x+idDsXtnTZtfeaLvLfghR/Jj+0na378LTI8rrp2WOAoxnMoaclPGnLuwfiZ/cdaqk
x5Q54iGEa+QiMTuxFDm2tVVKmacTBDFW948/YttchBND0qXzsWsgy0EherH28CMc7cnaVy90ir7O
jj+ZTZKWMh9k7GPSXNXvBqXjoFeVJKf5Ps6WlWUirpSvqwjofG84YrgEWaSM6kZjSjzpNaiShRXG
A/kW9R+VPTq73IQqYWaIaQDCDX+/omsVNuin0OWsV2z9FSccW7lwOOH82yxzkVG3F3hmMoJDOsBc
GMspCSKD8zT/aluYAGOcxfAUsCn6CBtjVaFloB5oZp1w4/FGR6FtI9qqJ76bZ/yOzENw1mGe4o7h
RxRJ0Vw5qZ50osPkXpcVYgakToectOq2Tv0eCQd2KBz8eENSwLiTwFpurUO0SllqFo2deK+vSh+6
99QuIXUq1tB9IOCw2Ih8rUszEHHruY4+c2onz8UzkWEzVbB4oVA1XtfBxuS2r8vJp6Gzw/d0k+1q
lIKIDgSgi29tbo6+wujPZRq4slAX6Je5jfa4H71dj71bP8m/e2T9IXSDPV1QBGTM/cB1xX1HHy1E
ZkFZhAfdEQ7yqnFSR13dFiYM2+A4+YCqM3U/0fX1feNh6vOdRp4Eo7/eGr50wP1ofYWowxkL1aRc
y2/KoXO1yQoGSi8RETaHK+/EV1AI++Y1JPimzhW5IPg9MI5Tx1y3XnLQ9nSMj6jj0/DqtonbA5ff
rGn4+MmmmMdPMrV8eKKb7Kp+zNzNOMXPhP0Ns9rhMFJ1UCIc69f61Zz6VmfXJ6dCgkldtBN/34td
w74tRrtxwwUjXwjO5Vz2BTpC8oF59G580VYdet7BfP48QsPMvyfQ3KdibIXn8Lzy+m2wgZnp4Eh5
svYG8VrmbGrtKJ1NEU14yr9z5JZwkPt1+1LSu0WtaacdeJMETgSV+NkIrr/qBQxNayo7usIRbbly
ZdKNshxUk0g2Bl4LPjZQlq9Q75UFWhYkC/tqAWEZBi9yzDYw0GnSy0vvEE9CS+BsAIXaM06n29Zt
6Ryhi7d/NA76d/jLJjQ0lESZOMimdhcJpK7oL2zNci9WH8xO6mEaaTyINp9MnGRwIBoFMBxNWBZ/
b/R0vJlGJWnlvsYbpsX6I2yUpWS+N2A4x6ZaaXGyivDy0IxDjStSd31XtNYr442BRn6pCW9w3ucD
wELVeIC2/B1j7rtRIEaI02BHiER3k51RkZsoMIXgCZNi+DatI8NFfFaXEGls282o0A8pzR/GTZzo
l29a7L9uhZXifP2GPpkvocGrSkwcoVGju/b3C0IVsQcUGmjbrv4eZ/0MvXbrui0ATsvjR355/fpq
n6BDOJH+uNxdk2sMbso1sYIADXLPq5+E2fttVjyF635R+bej/Dyphl8PPT1zckL66AjZzFIyXX2v
LzCr2iBJsths5kG0OKP4MaPvPMwkj9P/DcbwhkVLibGYr38tfsLJIgI8P7IM/s07+OOzGYzFZAXs
vwFSHoyseTcgu8lZaI6ZlrqlBXelAQtLZX2rv7UGuv7dUhlUOzdgZd98nJ/keo6tenXpDpfwvQvB
m5vKk6x+INQQjahkJAC7M6Igbgx1I86bIF59/cLveS6/b1eVYCxAtGa73etIG9FFh7c/XiYdaTN7
phmmDibEvIGbqRK6vZi/AyMvxvce5X1d7OY33akuTNaS5YNbuRuu/3Mrdwu+qkNBlVpuJWVWEvhX
+V0BSlx1XmbRcGgQ24ydoZiY2w+22l0Q+OfCd50wWbkNQZr2F7eT7EuGOuQv9Yr7urEAjmaxzx+O
Ue/hrb+vCGsK4Nm0sZTfw/4/UjAj0otWCerYrQ27yn+JuYIRfDTX6mjOyFjuEcCYZTX4u/iKt4i+
/vpN/zafvV+jE/l3Sm0s09TuHrhtgly5iUXihgpsvNKZDFnki3OT3oyQlnfbzZEfmxfR5buFOaWR
U1h3KOAo4TK28NGdctT+QjZGDBreWiCIwnBIRrR4iucCBecrdPqwYeRDs/CW5suaHqoZMd4a31uA
jL6RdmCI+bRYLmfpslYgt7eGI9evod4eoh2wWyyocBQpS0wFsZeR0KrV5lIYr+TLL4U29ch5QK1p
ZSyRH5VMYh1/u7XAL677y/V5DDAzEVAPK+dRijBQ/DJWzUzqjmPw80b1zu0FqTUbm9fRoDyqNio9
v9Y4yy0/gBNT0dCHxogSXGia3+a3nJZ0fV1lJOhJ6UmdsgA31+LYp49uXR3F8SXQjFlkHb/+THeh
9/cisbAA50uB7Bfv8/TYuhBo6jbaDe05QBqAJpviNcZaudiX4vz1te4z3uliigWkFoAiObNm3kHD
5QSreCJV7CIVEsEhUMdzrZwDwRaA4ggLIy42dfyA+nKHl/vnmnehMqivQRX3eoynzGLQDkO/Cetl
CUvwkdbdJ2/yr4e7O8TCZBBvaRNELoCmspmJIg5IwjxtQM10myJ7AHH89LEm3WCR01GXrbtXee2v
Ik4aDY+F21BjG5ln9nZSs971BxOr3ynQ3UZGU+K/S929wWtYjXIzqJE7psW6rMVZof4KK7+60AsJ
wfNybqfSRrug1GSYbiSglBnRLL6+5zLSWAgzKMJ3AS+e+lovZTlZoRa9yK6/yuFsWuu4D2axccwv
WzXFjBXTon5458ngBhyUOpxnQIByEsHoulPKCD+0YQUpjvOhWQ2dvppWTYESR0nWnVUzod1kJtrh
8TLrDnrmic04u5BQp8sJeRynj46TT7/5H6/mroTLYtkc0NgHAWmd6ylSae9S9musPqrS7psHZ9c9
Y/J/SxkeCkxY/gFY/HeadAsEKR+7LJmWst57MefHNR1WgnpZiy2GSoiQYNHQBeeOWq/UZ5VyjkS7
vKDOi5ETQVW/+hZmA+LFM3Rh8WBzf3KyKujzYL0nKoip3GsBiRalrN5HNDeAj9yW0uheWPv6FSBh
Y3d6Pp8HIl1F/VF2PS2/f5YnHE1RBtEHSenuRB/TvoiTkm9AWtEoXggpaxCiVScAfq58sTp0Bbqo
nRMi/t80VL00VosHn+bTdWCBoSQC0Ne4H3NVt1Q3q3IEGkMmkwn4CLxHUUlaYTch7P32/33zq0zU
iNikxbp+D9g06kC91G2Px1t41IGpKWekQpHe4oN//VE/eS4uBA4RChSM0/s+iawGfUUEiicHPCXw
JoUnbYPw13jdCO2Dd/jZ6fDXxe420yWxcjURLEBH1ksFhVN1u85W1J2JDPH4IeTf4vxBD+aTIKpO
fFYEW8hKSaj/3lAgrJM6mYJoaZ7rZhlCF228XNpzra/f428ez90i/etKd4tUlm9BH4SXxDWmHVlH
S6GgcTuAWemP1+rdVA+metkFMFQHpF8qS2WjoP+YoYRRV1Afuo0G5m9IIBzGMI4v8dYKvRseu5i4
6uiGtTvxtswljL4sj18ip3RLy48xeR5xG8EYMdKZCFb6XCJVGTB20vi7DBFeCR601u4p01OQ+utJ
79I+qY0MCR5o7Aa1NVdjZEgFYy7l0iS/Wl3TlRK8Sa3dV+gjWRC87CH8NSSLVrqsy/7XRb+QSWUz
2BqaQDM/rLe0ZFN7UD8G9MezQxNxiosdjNOnPjxY5JNff6jPVwQHKlmKxMq/W4NiI/eJEceJm9Sb
im44/sgDtmcgER/qJ3/+poiUFpeiC3lfextRqGfQFHCeueq4f+eHRAhmYgvTFp0gqQl3KI7NgrTA
EFHfC3CDzMDJJSQ3w7OW6Wcr8nTLRu5Zy2yBBBhy7syU1yoeDKVlzqLEPNWqulRDcx6oxsLsI0fM
sCjBqMrKHnz1+4bq/746wBEFwiZmdL/V5P+oNXIjE2S5iUHxKx99M+/wHeMN3jpPvx5lCFF2mJ8t
5Q1LUBbj15/sHiF7f23zbhfrVSKIGVR99xag4oUeoYHZS5v+rqo4eqRoEzbfiMF9/k2KfzaTP9sj
3Myny+a/x79XJrwYWtyq5S1xSYSieCn3B0XzSHDy6+Hrh/1dKv8TSP640t326m5hp5p1Hrstitfx
dZZFTFsw0zNGoNIsjoJmHiM1qTlPByESjmFiLGP9Qx7xcEzU07U8XJvrou9RAlPWVvUuV9GKTGkq
lRAWhsRcOlPOyhGPnx4SuMWj5sWjd3WXuWa5aSZ9rlvbDkHgeJmnS7XbDLXzsOJ+dKHpcPtjTRal
qUZVHMVuER+5EGaucx1IqLmfUqGvP8un5+QfX+UuMxujMo2vUZW6ef2NmNZGyUoSv4WVN5V2GinQ
15f7fMlzYmEdomO2dL/kr0IeZdkN74mbZIspFszqPB8McFoYqZaeMrh5h9hq5NQ3RP7DNe7QF8F+
cA/TtvpnJf5xD3dHmtRWTa12rPlB9HjmUniS5HMvzsvimQg1wFMAFf/1NT/9on9c8m7xG5eqGrSb
lbgwI6h4AlVcmu28sRydhtfXl/o8G/njWnfLNLrleZsrVeLWt0Mr9AsBDe8MhKs+LMrmvSLZv5Xc
xIPMTnn0iHfFVkwro7TK8uLqY7a4Nm7UY8VdJbMKhtWAZlF26OjRTTs+ADmTil7Exo0kDNsRQNHf
i/yXhi/KeL7RuYdHHSrLMZ3sANaWtBSqfSKh67DU6d2nSIRpIGy19VQ89QALAE+F60upPXikz8oW
Osz/Ldb7M1UcsrS9WBRJ9UYECDR+ULCK+bNgwen3SWFNKjidYmaQP3JUVgprkdPWzNBRpEy0unPK
/G0MAaXQE3rwlacV89UivosRSV30cmVozGVu3lQ8FKAHjH2eH2tLWXJ4qAaduUwFdoBl5COznc/X
GPNRxg4k2cjM/B2hMhPu2UUaGBkX3miM6DQu6b5MLkd14AsYwKT4XSCB9uChpxf+z0OjDzeJKaEV
d4+WTNpI7hSrjN2YPDPMANNDXqQ3hlolTD+9MTYJ+ue91+JmS7qhXBhCZOek2WVJ9SAD/zyS6YgA
4XCI4MNvoY4/gnRlUuWIVg8LQXo2K93G4RCrpYzZdIBhCG+fDY5XgJm90yOCMZoND+7A/PRt/HcH
95SwuDa0RhZuwM6603A9jdVTDCI6di0EsUzzqUrYgC0MNUWe9Wp9KuhkVMEyHZ2S47fP2nmADdxV
bBF7IcfQbodLhxL5UC8EPN4sCT27XtmEku4K+exSFzNT3E0iR5dCm8VmuRJy9J7rc6Sy9lVyc+ko
a7hnGRgS9AjHxNEiMiqPGdWcxeIHZmrLMZ3HemZamd9nytJScg+HyO+mwHgm4hIfTdUtdAOtFXZT
X51bpfWUPp0ZOfTtClsNi5NhsGibwqbIThUdmEvEhCN7ujXSTCtQWMeNSCmee31VAbi+6QstddJJ
iPW2GiLUyZvb+ip9Fy7f1eb5wdr8pJpnLi8xkudYo0N4F/9qul3Bbah/J+CoEJAdxP1GKOelcr72
tlWPM8pP+hthhfqx9fMh+/+TNv1f15/i8x/rUYzCpK1SjphW2IjhWtCDxc08G8DJwW00nKPFA+u3
3zpX/+zGP574LgSVXd1pUH0Df+oGd0z+202I/I6IOM/lxQST0PlQIzIAR80hCU7T1EbejpflJXnl
r4iFRhHY+PCcp09ff4sHr0K9O22DVFVvyphcpuKfiC1cD8EF5GBvo0BykQCp0Uz5+oqfplH/vYrf
+pZ/vHwY+UVfdSOBSbTFhqZ9JK8bHKuxqA8Xcnn6+mqfHrV/XO1uqYkhO19S6nSaSgVMYOgW8Z2v
10NMI+3BpaZI/u9HRm0YM25mnPf10TXJmluq4TKq3p7JXOg3RAY4PiQM6IEbKFkkEKLV2Nb0zcUK
nxsdfqQKoKL7lZF3mGgu5am4uFTCvApaMn5rdUW1dxyftXzT6+qs1DFw31+q9+sVXFebYB95cZr6
usCtvUuQmqne4+ZQK0Bd2fjTia/mHSoT73W1ifN0PkTKqrwNZDmMH4QPDt3b8AEMpkTHqjzEFpMq
hdzyV40eFC2ERC1m1hWhQxVWjlXMSa+vMhhpI/M1+ZdKCzhl1Jj0WyFpN1Oy0jP7SCT8V8L/jyWD
ZaPJUBHJMPVeLijPmrpORYN44da1LY+bMFnEeHzQIX34FZUppb3/in9czLirNFmf6ZBL2fD0/Oqt
Vk4I1SecOdV89tSvjx+wfPKF7c7m0AKzcI2y48f68Iig8ektMCE3dGptA/Plv+OTHl2LsS6RJTFR
7lI6YTFUCItqEc7pAe1uY15P+AKUN/QOZ9OnYlxK6TiPrHBlgMuNvpnqJjfQfx70RXebq6eywtch
6hZdNvipeq5pKmReS0tMig/XARUEBVug2KdwkumfXlttVsfGLBGFeTOCve3fo8fVzWdJGe1tOnOW
iCGSfheDA/5jVAhm4lpoiUEHvyxZ5bfLUQ6HmVb5Y9isAnhd8jeL5ff1RlU/CwqTGBDS0ghNQoP+
+/1GF1HLpHJI3KsG2364OQX7b6x7hGlwW4Z/Vm+04jaL2siJb9VMD4wtgt4LSRrmppYt0Koy2v2N
+UV99dSbtCw0bdahUDIVgfqU56qHQYH/3HsFJZosvotdtE5rNGEYiltw2axh0Q75EtWvsfnOJKGM
dNSRC7oXoiOHz60JAIhRdX/7dRFAfacPDuDfrYp/1vgfL2CKZH/E4L5Mx2GISMhqpcEzR4kwMgmE
GTO9Vcm/5SJehMJra+ULAoBdXPsnLdSfpcGnAJHlQ1NqSykxFo0UIj5fLkLE5IqufRpEfRZfio3F
2C+M8DRRi52kditj3E3M9vBQ4vh6rZAZJqxQYFlCTUBipRnMiPk9XQ+IqWXFyliPJqCTMvHCfDck
NzGekomQHePMABk9q+dtKM3yAcXf8Z1pmKC04B6r2u8DgE1quIyiXdHmM01Illlha8KHYMKJ6MHC
Cv3qwuUFuM1ZmHu3GpAtc2mlN+0R1ftbvb8aSJeEP4p4A9ll1kYf1tW0v16Cn83tgcIwMlepC/Bw
vvsCTWZ0fRwk0PoAIDfIgZXzsD8w+Vgqit22Z1YT0khd81zG5uLra9/ThjgNAST+ce27M9EKS8Vs
RkZMhcTcUvAUq5mlVCCVuZdVP3grdRRbyskrDGeyIcVGCe288h0WJppeU8SdCkl8ycXNDelVa//1
7X2+Of97M9rfa1NI02scCZfUrZSDXL/TN5JNh4ZOn337P87OqzluJNjSvwgR8Oa1G23ZTYqUSEl8
QVAjEt57/Pr9ihMblw32EntnYpzEmAGqUCbz5Mlzvn7Q1bSE7U91xaatjED08kmxnBaWP8TRqaqP
bffS5jiW4XwQb5AjXYuaVs5FmciZ6yRHgCtRZ2zaJVu498Pm01788BYzWEmbhiltHdBo2bRulHgk
ml/Lvu1GgZho/WRWkMb08JuRna1c0Gf67MGIXtSk3hjAAuX4yLt7xMyB81gY6A4DCXq2DV8bIzw+
VpH/LAKVZu3hRg6/5aZ9sBF40XYJvi79OR4eKJ311msBOyb2XTrZtsy3kkK+77DtYxZC55HLQap+
WvC3ueZDBZefNv7u/fFIZ5NpdKNeOdZjs0l7E/A+2tZTuSliysMWbCv+nXpgPo0rsFK1exPXC/fa
uvQwAMQ7mNLMmkrzv1WugRJimhxLVqDZAFQQ9CTs03gjA2p8/fmvpYQfvv48Jaxyuw2roqArInwp
JLfTd7Xxai6R796FPL74vHOCjmp36jj0gXQbk/FLlD042MF1z5pB4jPtQvqbHRgpyarJX6laDiI5
Dd2cPsLorh8W8pA5Y/vfrU8xz0HlEXnguUSokzu5UmVgioTDCbAlxoAFLDgNIW5nXFsOXrYDjc4R
1uRowDkSKetwsmSPq+HeUNDRRwPDb9fF2K49IwD8o12HDEqrh3Uc6dsKkUKoTrFMpZ4yltoJKG0d
5TgzWE8NqXKDpWOMSFyrNfuvP+fVY4PzmKI0sh9AHpebOdPjzos8Ci19dit2QnmEg+PAfJq6BYDy
+ie1dQOlDgVHnDkwa7YqgmlGH4gMJsELabAEsa3Kf8rNs43d5ahR36qOOA+GdNrb1TvOrmuMWuWu
5G78euTv6fKnJUZbrCm8nHCfmoWLXVJMbdRJ6FmZGKYhO1sW/bYFTLDUtzxad1ixacVG1cenKUJh
Ib0NM7TB6uPIVxPl+zDAm9uguzv600e6a8ETDNOHgFsJempt63s5dNxgehS/M+oQttto22j3WmK6
aqceBnPZ5oaPNR8RkBXaNBo8CFqVLz9mVLRA32YXnnx8WG2gOqLAY2jWKwcJARrWlJ0DPvL1NF79
rKpCXQuTAixWzNkKUvOw9w2pik+KfYgoqPnFbYYqGDXByjK+RYjeGUyAZ5P+CA0wvOHIhiad04oQ
xieENpN2IUx434+fJuLDO83CBLWza9w+uvhkUmhNcu9bppt3dBZ6arcNtXFTGf5pVJyHNqZzgLWn
mv7tKvQouka8tnLOq/B5wkiK3BPpdh2wEXpGHIzrREP6sT8KBlstP5m4xQSp8+IBvoa5uYkkaIRt
eltyDXA2Bza4HeKM8rMRmADST440rOr0WW+tQzoiqaB/UwdtlaNXVKbTnT4tfRtVhCRfzcMsZGmd
ia0d8W0IzfsHq3ZLlAllBaIlWYy4pKQ0BfIiLvfWhhnu+sTeSP1978QEOI6rAC5Ux7a5bVBX+GcK
/3ToGBlLzuHXkA0aoU3DBHOFsDV7ybCq8lZOmuAUoyGqkmjn7MfN3kDsJQvUhevrPTr5NCXYUVns
D87zdxWsDzE80f0kE1hSjW1QVBeqRtkvPYHrmEorU+xUGJmBfoj7H3kXulqWnqNEf5QMhzP5t1RJ
xyBVdmifr1RQd1FKGobGDRX8zhErblHgfOmgSKr3qYm6swepp33zZOyGo3IDM0Th1lYDY9eUiChx
5QuGZgWoy/en+dS8nyJva0kKzAaUXibsHqSoPU7IN4aVtRqTHHXvblPn2hklfl9O91SM9fjNNvV9
Ey6hv9d39oepmoVYhjwEdlik0UkDby4K41A2wL79iwTrHRvTaDtl/PIQTRsw0CShI07BNpNQZ0we
F7HoaxcV/VL/97vNGwV6syzVySHxJc4RdIm43ABk6BB27W7JdOVqmoFOpCXjTYhU5Bx5V+NA0bsA
ztJUqjuVVidLTQ9loN/3AZpcFDHjoyWVa3FZ5Citp22/cC1fDbI/vsEsyB69xg/GkKPcErKg+S3q
VgO6nATYligIPUzyOfXeOv9eBX8n38mWaDlzfYb3mAd8QQZAolMNIt/lZRJ6duRFyL2ekEVnm0gk
1j4npKHthJFhcczxBcb8jsxzcfqvATkII+gG3A9Fkd81ej/sUc/v+koyfUCO6h4pOPRlANEoMHKb
ld1RwqiIhlcNu7Svr7Jroe3Hx85ujT4v8lJSdazX8zdACEjTYgPDlvz6MaSN147lD+ObnXjBFDoD
tavwzpN91yuePISy0xx1BCs4Dr1ylgySgmxnt/YxbDw3xaxuMiqI0uM6TP8OHCWhjlai9Krp30t4
I9lgvIB9T3KxyihTdBJGrh06LV58V+hoG2w0T1obau5Wnb4pKaW02DvBSVwJAkwgbjjIiGUPNUKi
jgOtJ3iOgUHzMdmmw982OxY1vozRHz9SV5LmPAYNujUeHCwrFTSFyvntDQIH109d+2QNzwQLq46O
0zBBI6iFTaXgZqfRB5+nh9ZDP8DEDznn+EXJwnCMW0+p16X8q0FbsEv3aZDsNLPn1Kk3Uym4sfUq
VM1vY2jsJvunr0AZh0NTEnMpEWXI8mBZCP708carJYS823Wo3gyYNiXh71HeZra1aY0/nYoiARwO
9czfW++fsb1r6u9qcNtTpqrbu8pBJmnEpg3YpCwR9YydNYTKtUclK3LwxJ7adQNRvsjVtYQFh9qQ
zEcbs8p2vh+85lO6jwzzR24WiHfo676nZzYJ9oH20JcNO5j4gSm1k36rk8KAXK/ljOa+Ea0nNFH5
LVX6Yyh76hcLq+0aF+Hjqp4FhVMld6kWgopCOkJAu2sG/jrLNOAVbypQmtPfl2mzcM1e3Uo27Q0O
fHZ0xGdbSalY0iSJ4WlUCYW/kQYR+SpglF8P7lrooFEQE85ywqJn9pjG6Yd6ZI2caro0jdGFPeeB
AQD39yrqg4vdaiKWnQcPuv4uIMzRiOD/5ZnYZ0MtDV4RnoLoQeTcBWVAjmEzuKESoIWDa6GsnP9M
vLe0kLZfj3XuR/R+IOskT4YQ3EeicZavDEbaBIEiBpu/2epz3eXfGG+u3Kf1k6mnW4kiKr3cpr2a
pm2HXSstzoAhnGQV8J/zKPcgCHQ+2Uq0ArnQRtt1LHpQcf/gOB+No5c9ZbJ+tsfX0dsk0zfwA0cQ
DZaulmstWuB30LTfex7UOS3Zr30nH5yEjk4YKubvBK8Ak8qvP61NXJ3KOzShc9g5SdttkelZS0qH
Zway4mw/FcJB1/y1yCNKtXSL8bFTaChIf1jjy9g9pYj1fD3t74Lv82/+8WXFmvhwGRmylnuaQRQE
RWMySNwV6tTeU3Xr/VQwQAdS3XmonyN48yOnou1ATVh4g2urDpgNPU54EPSGzEor3hg1lmlyEwM6
GlQroE+1RrGX+u4Qexb80HKjG8+9Y9yUeU97tr+UR1yNRj6+wWzpjQXKWOBt0Smr1M1gwz7AkiV1
0ruQHMIs0PgAoAhrOowgW0Irz3JEr/iqRfC2MBfitJp/DUezZA0lb0OnynP5NUbDt5J2qGx6mLa1
9iNHoTCkfzu4D3VtrRBNa8gT20Bp/7TTa0lbVaPe0La08BbXzlSHviC+BwKk7MnLtxhi37GhJEBZ
pvYTHDtCoJbDrbUpYO6ImTcBbVbLtLJrccPHx4pT98NStCItjCLa4gXHCzJInR2T5ggwkYODxdmm
rUCT4OQET9jtECnoK9DJr0d+deuyAjn7QH/5BLOV0I9SNg0SZFaRC6QYQCN2SYhipQHr4p6VWfZ7
owoOyfgHLFym2iGDZkmkzU72JJZEAzApUM2kwu6+kI7SUKxrYrwqeaj7hdXyXob/tFror2O9OEDV
c7sCXyU4rdQAGvG4sbQ3K3icDBOlXcrL8e8Im5JYeVaSQhR7C7RjTaC9RP1u21g5yvqx7tLvJnI3
wHI+dS3ZekyoUjkoelTRi6f/nAq4ydZDEJpuhgFOaQbrDL6L2Zj7MKBUhSqKo+3YDq1KPt2Vu4hd
otMaBI9MlvSlY+LqohT9akK+AerjbFFKvapVRm3Hp7h4K7Oj5yCwQ1Iqh39YlFQCpAItlNpY2gvv
UOynSabwgL+rgkXlu27eh1XZxnGW1UOeAM/qWyxesb2r1gUsNQ3eWl8Xbqcx373jTugD8OVpREr4
FZlwYT3EVvSqjCDmRXsXZBLNlga97f5aUPcyBQcb+ZTm8kn871pKV3woUMpADbYSvkEVpsrWL6O1
974XUIL7HlD2q+NuX7byUdL0VZTBB7SfJ04EGAz2iNZGjXDZgBP3m6jdg/NjxkT1X8fUuMqQceef
LNQi0M5j+CBV5V2pWPSkWutY+FZnEwJ12EOD+EvD0S53VXbEdM2ZDh4pabc1q++40EjToTz5RXLw
KLRNsYFXk7lTBfqFPvDoROuk9vZJkXNXFBtJxsmzQA2L0bUE7+Q4sfcm0ISBElug5quajrHIW0fx
uSeW1r1nFdpyUlH8YjkJckYyPHjaK/WNekzcOLqdUlw207eSlrSAeHNipuscCcfvVti4jVo+ILO4
FXVE/lsT7No0012OjHZuCAeKcT1hpOQP9hEunJuXRz3G4ZqWKiNfq6nyErfDysKNRHxDhcY24H/4
ECpbG/Ofs2gp9Rtvr9MpHVT9JjClbwRnGSZRlL8MfCtoDHMFqJ+a6NeB74iqouic82KgN/tblz18
fWRdZRI6H9bn7NQMxkkarR5aOAFwoaDHmaEH0p8JLEwffe7iTWLrE7h9/dgrDCGDJgkyWJrQKdfP
dmMdg3fXfmFjFrhNkmfSJCW60ykQF791hKz0BcDgSiRMfQJpdPqeaHqf10viTG1jR8qQMEL3Nf1O
6sOzClV0FVTRt6+Hdg0aEBZ7DjQETRACZpdwGkyF49mpdBti3Vv+GEyaULBKdzKwxZ8Qr7JpF9Ak
LNfqwhk312QQMfDHJ38KhTxtaifHI5kJk9e4bbYFrT9+9JSUpKuUEtpMfiM8uM1wF0w9bKX/bXFL
lKMVolgnCjUBklHRb60/oj7zI+2HTeXnt/Vo3iXO60DJRV8UnLz6bf5nuuZ35qCwTSaN7j8VqXR6
0jz/6FkxNh/0I7qN/bTwda6uPJWmdlOhFkC8cBklDHFY9opTSbfmiLAvx00NC4nexlWMb3FFr1DT
fiMvtmjCU+Vbz/SoK+Yr39jQMCpFKjEE2p+QmATJ9utXm3uTv38+hXyQhBA7Y2pOl69m15OmVIZK
yUWDpJ2DhZr6UZTQ4kp/Z5HAm5ExoObp+aDtBzxUc+IDqXsSbzu8acB9IvodUBCr7vUicVUNJ2C0
z2Q1+1Xk41YgG6Xtb0XN/euXvwJAQnkTnlRoqSraPPcr0skvPYuWiUx/i/X7vL8npxKnvb/Aur3W
MGSg9SGMDmShxqFezpIsSXalS1p8kvyXijbJqVjnKZyXGkvy/DjagwvYMxrhGuaaNORrLsWvh3oN
/+QNHNHabEM9fpcu/XClK5U1DVFGVbAIPLi19lZtC6wA7p0a8txOT+udTM9Myg1Q23+N9OHrx1/b
Lx+fPjteRodaKeKo74iFOSVEkOcpdcQwI7pTFpvTr2U3hphuwwDy1TivL+dbM2MpjKfKu816yvS4
76jgYGAkws5R4QwLKPbZbNhAS4+yeRj1fjeAXC2Wma/dVLDdZUOToTOBL8wGrma2KSGmEJzGYaJf
bVc5z1X/hkYJsYOpETcTg0zRwkU1dxV835Qfnjqvy1Lr6uMESYrbSj3BRZy8O7cwYB7Ql3Y6qfWv
SjoJQE8cGeNGwIz+q4Cy/PHP15/9/zF8Fh1Hg83Snw0/rNOx7qbynVTrk8EIgjPeE80uw/T2H+m3
tOSze3Wdk8zoMrVvouY5m64uqLMHU43UrSqvJu2NwDWp1z3xaicfFeNM67ATELwOuwZMdWG4V7I5
A3ElG26mYmKfOEOBxzYZzEnNkQBNqNBC11NGBTgUqQlcfGlI74+hEbiaju45wd4QIlTf34/yy8Jr
XMmoKcnrWEqApLH0ZmdyKEuWR1QcnwzvGbM/WsPA+mnXd1L3X36HSHoAuXw4lBoZDkEiXUXLqLjI
HGdphKB0IT6EFI4Kz/1yFxL84zs6tNHp32oHNG/o1ETDUUZZEjHX5CiKXYv2ndfXwIfnzk5b0pcC
jMcHURi+pcpBs85ysC/ic/0b2kGV7L1mX/fbvF3Im65dJwa3iCODfJOezqZ9olu1r/xJuoG6pKNx
0p+hbFWIpSwe5rIIcD/NrGBWw9eCZP3p5qqVPhw9vf1BG/TqB4rPz/rtTeX+vftxZ6+TnXL4hSmG
j00Dufwq2N4Fdy4qEutg6+DFDth16P4oKBUcQsydJWRWf9Qu3uuI7fvu79/Zut0gn39rb9xvpx6P
9idp+5asNt/NzbDO9idvfWOvNyfJNVfftUOCpbu26ty3drVH2bWhpyZb3Z8QlPV3R3+7Gffe+vbt
/uslfu0+ofXWEaEjcudzbYioMkkAxsi7LfwXTlXwf+hDto3UseQa+n8Jjuk9xCRRAHaUEC/XcRUP
TZbqqCjRtdMjiYMwAHw8Iec0lsjcOo/wuSCcQR+PF5bUtQMU0RMkqgQ7ksLd7CKbZL+cojpMTpkd
cX9AAky/oxVC1TDHHazeoTXlBoFx9/X0XqsTi4xDsUzCIiHYeDnihAbfqG1pMg4gP/mkNtCpObtJ
Y6kFQUIRdILIuqdo+m/l0NPPufUMPXb1X0QZLl5ldog05RDVY0ueDy8OghpHKad4RwGJexuQ++uB
X9nC6DfpmuLI0Jr0eZW4iRvbtDOwsID6uOelawm5a0DQOj2n9frrZ10J6i+eJdb4h4jMCoy88lIZ
PhwcBdwwBxffTLGGU2jRol3568ddCwrAlEX6IGPtS8nh8nk11yIJOTirUSCerJ8H1S2Lb6X0N4vv
lDFAh+l73H2Pwp+JstfsG8UGoo9Q7r8tx3+q/5LCE3Zj92XDABAskcu30ZvSHsckTkQKHya7HPWp
RAldEDnKSrJxTojOLKN0v56EuSOaiIxshchQVUkXdGdOeJdrbcgsm2bARtA461+RHD20RX3uk9Sl
WSWLbkp0LbvkFrfcredlewAYXKeOSvdGmAxr3cjkkx+gED/cj2lzJxg3UbaJIMbrHbq9+D5q7aNB
qqKEhBxvQw/LQJa2fV+uBq8+2h2WI6Z5bpuz5b19PbgrhyJERihbgOiw8d4XwIcFJbFPy75Akilv
/3gG7Sn3cGTNG204/BcFGB7FBSRruoOxx2wtRUGN8kCoYkMExTa/xa+bTpxVX95DiFk2yRb39ey2
I1ojuWRbEtRps0PQRxvDDkvNuvVwK1HdJD0NhRtlB+JIHRKvs3Pyda5u/suFjmUJQBOGZBBV3oX+
PkxoZgYImchUaagTQVABlEtI8Auawh6+/nLXJANtmnp4CqVPDYLK5W5wtAajsynLRHd51ZVuP0YH
agFp+4wyLyLfOG9jj5Jaa2l4KsJfcg6lNO12KebFXfYfJAuAflHAEmxw2gNn051WDVlxZaRCSY+R
l9OuxvAgOYbZQunhyu0mziNiRMRILZWhXw57tMx8UABEf/Tru8jFfmf1s0IidYlZfiUdFM+BiEYO
AoIyr10jPpdkRWHmP2gLvVPH1dnbRejCy7//QSvwgIyYv3TOfEbuL5842yBFpZW20yBZWUpEUGOw
cULCriSgfgN70vg7tN3a0Z8l/aYy9FWSeKvYv6kpSUjWd1tD27hd+dVd3q1UY60Vuyz6O9iup981
mJQ+DagQj5w136Twn4WFKN7rcqtdvvcM4wwkiblKxBfZqE/trtx5CNaiQL4t7mnx8rdLXjZXVr5p
qGKZIcrHLTDXXLLSSVJq2GiniJJBNtxORBZTWK8rwhvDzY/w8+kpSuo/dfLCbbmJyKy64LzMZf58
yFy+yGwtRuPUaVi3F3eF9lfy7jz93hdtwt6bNx576W40Nq2DB3SyiY3dwqSLDTWbdDAoWcH0UEYQ
dp4nGaFSBJ0BOqJHgnyTJvBPG+jKg3YoyNSkDq379iwrmStjG960eErG6kJ4MHfa5WY0eQkoTLSl
K4ozRyoGybeVqe9TRDbOhrpKB0ddkdAgppB/t5xHtYTiMkY/tOnVlF77KNyVVAx8kT4qEurJibqz
E+m7LP8c/C2Fj9KgfKxNm1w4asOq6Sdl6+Ttik6/hRj5c8zGixu6aIc0CVbfB/bhlIaQEPqjkoFA
+i8KmhxICmS7AifO9n+ddPAg653PysFo2jMwY7KixunIOk7w/SVscbtdlt7DZkLBmP6Rr9fE1UH9
z7PmzBDZaqOy8NXizpR3xBRy9NRgzRLszCVRsCvQ5MWonFmyHPsDnfeJlv8oDuUKi8HqAJy8Mlc5
Hj7F7unrYX2OeXkYKKjFlxIuxLOrpRzSMoyIq09h+8IOF6qHgI8Ornr3Y7OQtl15lgNUzsJAbIEc
apY4JJmSeklXZqKiT9bg9Y/otkQoWyAGbBi/hdr014O7ds3A0AfkU6E+k6zNDs++0gMqGaN3hgCo
SY+VQqlId9YGGkzDPm1/9IcWIZWRnl0kM0++/E+Dh+rCO4hRXZ4lSAMS2AL/6QS785JxnBYwxGXK
KVW77tI1vZWZ9lhmFMZ2iCCmwUr1XOV/XxnjoZSngZdF7WgOuk2JOkh5UQjA6ej4z/74A5VGQPun
rn4pTDfnHFgY5ufT+vKJs/QhsKVJG7QC77riR1BgczdEK6v7h/NxPUR7XeYXB1vN11R128PXz/68
NeGlWZqwjxYkvPka9tQ2bSGv0fRCG+v0CIeXfk4alharBuLGmX1KHsR88hjZphODn3842JwucGhS
yrNTnhwHKgVpC2h+rGgN/d8PyFSAyen3oNY4B2kzre2heUMFgoMCRk4rL/ACVI8xKxdW5zsN7HJI
XDFIODmioknVaL7/vXHS4wxiATqu8SS8Te3EBSA1vWLdxBGiBOeULKpcqXkGneCW8D4L78nDJ2VX
R4/l3zIfN0m8sJo+J068C5Cdg8K47Vjzwm7uq2OiZhY0CzJxo5DhO73Sg932llsm/WaxkHxFBMPm
AEQ9k74zrvv3M/nDl1XkMa2LtFZPUZ8hZYWRcp9uCk07pmjBJ47+W43hSjhYBxjjIaLrvetdvTp2
Ol2AKqocWRxTZ8NXIDp7meH6U+eiw3CspXz39dK4cjvwpswKSIVBO9l8alLg7NApoUdWgSAjwTws
8bfW6jM9uqivVuqw1uRn6L1CRS1dUsC6gkOJx8NCUYCywdVnWyDVyqJLWxBkmAZphb8xNSrariPz
VfGfvPqZhSp4EulzrQdrvT4HgwVhh5IPIj5LV/KVGvnly8zOnEKKssGhJ+xk1sm6G82bwPqLpKGL
/OQq116V4bGNfYQAixujXDp0Pl9ml88WP/+wYto0SO0hoszKsc53ECXUCu2KbMPBA+RGeLjw4a/s
CZPSGW4tDqGpbs52alEVOmQH+iUsEClJQrXjcXy0lAcFXYRMP0/Da2vtouk8oVJDViUnbvm9RPeS
BvMC6/OFt/l8q9kXbzNLp2z6gu1UpVUEcXEYXbG6m8xDiBEf2ZH/K0ncBl29JZnbK3UEW3RLYFyD
ZqUF+nA56WUELz+sW5zketj7ofOSozjUwUuQgl9KbK0MnF0jfy9IN3GDQvNSIecdxp8dl8jdUjtk
93K9zikgct5nCu3p6V3hVa/FhG9j58KqN3HJsgZ1O8ntbZjSnINEdEJzUoJAfNzSWAteoOe3qLdT
ezhRQtfwT3L0fdLG7hjU902bb2hiIsbkjsYz0/9V9xFEgXgll5i3ob1ZlDREopdm5Kfa/mmXR00K
zkmEHstwU8sQQ9JordEfS5XpoFUvXvuWVP7OouFAs8eF6+kKZke3igz8Tumc1p35pRGVpTchrMDH
z7uTZQQU9DTXMaFBTdke7kDUl8cIllcZvCWUUyECmXW9phGVxe3aNjpj0YoOn8Kkz4VyMPwrr/wR
RUDXCElajusD+VEEjUa89xCrEbowPuqCSAJMMgQwwSBEVLt+Lhl42wULa/sKg+JyeLO1Haut1VHi
CE+t8mxa/UqVulOkx25deJseCRtBAXvvhg/pbA9F5SHscL/2cleCk5sp4V4VvdQJUnL1VlwHQZSK
PnbwxThGDRTanZV4G8849EN5VJOl9vErRxOfh1OCjAixbmOWOBvmNMrBZCJIqpwD/xFZvtwHMVqh
p4OATzXYSxMmjp7ZrhCdzQQSIpIw3lu7P5yFQRT1quShLgxc4OfKJpiajUSDfYKpnVOoGz+8Rz9L
pKZ2+GQq9crgE7amvx5GGvqSl2xot0CVWsRKYguMTrobDXUvydZCZnrtACGaIB+AAEB8MSddtJHf
mk1T4jXlP/TSRpUhpCKZXSKYb7d3KQoDwGp+HlEUT/4/ehuunOEQmoUlBYcIenuzL0NQ7ju6lI8/
zLPrnuv19rAqNrtus1mv9/fu10e0+hnxQrqOP6icANZSBr88LBsqGS2F9+wkSaQ8pr9vJ9kN5Le0
BDSJxKU1jrvIeJ6mah0ZeNBNSI/QAD/CgJRRmYuCc1c+ydl9tJSdfA7YL99MvXwzzaoHS8l7fBh6
uj4P1KAFmBlupuF+YQ6ubAXsR0RaAAAPUD2bcLpT62IIa9RkhvKgAYs4HCTZhMTDVG1V1XsAxwAq
gfSj4tPaIbOZ0wMWaudkQtLC7eQ/pMMUu9ZW1p877D2EN4hBTJM0g4jIxXwFuE9L/bkJniCPH74e
wJUFwyHrUFAWbw/kfjlTmDXFvlmXyd0o3yPdMw2nSb4XFBFzt0w5vLKNLx42y5aHLJCDQMhOkAvQ
71Kq42ZSvFVhHwWlOIOAj/yGyiQFcbppYN8Lo5qvxyu+x+wkuXiF2ffqpUaekoHqauEhboiGK5Fk
UT0WQbRwZr2HCrMnkViAeYgUg7rXbLCFX/mOryrv7QVoJqxsOrVqmsRorg/fsumc08VNMCsZsIGc
XRYPK4iENIK6nfnYk/vFCv64HGNfj/9afM0L0TjviARQeecZfDhKtTzM7RI7pFPmP5TTs1c9eACO
JIEBFazI9Le5CWNZ8FXCc53fm/Xg+vyE3pSFFxF78NP8fHiRWaDv9BJk176PT35mbwc92RRtupfS
3lUwSY2NY+TIhy7DXz06CukkG5r1129w5ZAQdg6yaIEQ2bZYrR9mQjWSQQ51+FGQ0af2CBfQJPBF
8kdfRNyWHjXbZXERxv0gqchRmo8ifKsN7SCT1AiOfH3mM0y043g5eR7K3g5EIQ/FshwHZK8Ybqwx
3AzKuDD6azfVxfBn6zMpnKqLYtanPZ3RHUL6QjisCPHJ9DlUXmHWk11liB3IS0Hu0mzM9qAvUbih
AgsxkYYAKq10ttEJzXpbxFOulJuwh/rwjWeLLFIyGUYJg0Tyg2CF5oWmQupqExb3iN8i8SHUuL5e
VtcSaEcQxkGOQQSJVi7XlRHjomF5DE/DPKbDnTTFn3uATfBM/sa0+tZfXf5rSd9grgzl48LTrxzo
F0+fLTVDc0DnK/RFaQ3e5pDiW1QKIv1RBMgq7RZGdKTcg7JItUqGZz15ngKMo5M3EyWFzJA2wzS5
9OgvHTti0Je7naIx6DaUFgIjZZ7WK04/6ug44nSprRsaslnn0h+vX5NSoiwXDa4dbOrvrf6S/1mY
kKUniwn7sM2DpjOLtLezk1+fhuxR0SeaWWmI5LYBzjAhBEgoNzwipKY0HonukuLeFQQMIzuN6JWC
MtnlvHKe9rgvGl77nsjH5hZ2AXpj2G7K0KC72952g1/y72zV0n+o3BCnlPWudrYeNKPmsKTjf2VD
iJfhJej6ovRszBJctDgcOyPLPZXJ0cRQKI1fOW9tvzutoGBM5dkKnxY+wOftfvHIObMomuyRZiJ0
XNiDfoHLhbxX8mebHEeFPWQG+143iAtpMPvGWa/Lw6buuIL8DCwMR6slmOPaevgwA/MMuwm8PPJ8
2v5QnytYiUPvr3v/niocBX+tfD8BnT92wKZApaPafT0bVyfDZua5faFHv8fUH1ajNaTjoFtVDsiy
G6xXoOSx3eCxRNV3YaBXngTpB8tLKhNgjnOCQZuhcYVuJuc73lVcMvGOOhnLSyh9fz2mK6GOQ/2Q
ar6MbCc6TLMt5pHK6kqKkK5BK7qm92tjNeQYRdJOxMnTZEcbhaWUuKK12PlBKASv5eSxBcEDtpOm
nQSVLo2X0tQrlWZHIdIRwhdwoKhBXW59oJxeqRTrnYvc2I9cAFZSrDUJXl3/khvDmrAHzmZHfmJF
zjqj8Qw/Tivx7xc5bVduhct3mc2RLMjDRS3T+F1a6Mns4ijbxzZ+7/S/1FHi5jRsg2qJGLA2V4m9
M3G8/Po7iRt9dgZfTMds7yO4H0WpM2DiQP/4u8rx8mb/nBNeDPMdUf2wvuuERmZV6dVTLx97wGsZ
tn13ZuWVpUETnMAkunCxDCd/RgsdOF6iR0sQwD+xacqCg/fdL3RQn1Q7PQoIc1SUTb6XOyxmSTjt
IHcD75xOmD13z/kwblM1wudJ2vQdbV1Z8LvRnG3uyG7T/8pG9dBMPyO13et1fTPG08bxH/gzyRI3
gVitJsmeJrxtpEw7gDzXI5VR/PJewiCe0huwERJSbpEm5coDuB3V6X6KnbViU/QYNZgfycHoi60x
3VdjvLf3gwMPJAzWQ/c4StaKBtFVLtHh2iK5LnqAcU1YmQq6gIitDlie+yZ7aNiQO6P8YJUylmcr
p8EnJwU5Ykw4UwDm/qiS2/JO6ttNn0x3QZVtUS2WSImzJ7AySh5hiLGrcebk9aE59DK0tqxf69nv
UFZcuc523JBG8ToW2o3NzukQWI+abWib4NAmIs1LNiPXdizuOg6JqDBQtKxZUCoNmh1QWwwF+p8M
llsrFg2i60F2Y9S6EAgnSpxo0ga8i5ujb7/B7lspyPoX3CFf75bPThXkbPRIYz6LPDnZ0gzeiMYS
X6IGbXpPw4nT19wAScDs0Ri+dZGxnpp8G8TZqjf4vP2d1b2V/uAWhM/DCRbtJPQZNI8sRr+V8hQd
mgejVF276lZSwwJwQNG14FedSoe6pTfCwkjQDZ3fk3VKgvAG9A2VV76Pti6XGt8/XQyMC1810GUg
bguRuctTMbGq2AYiSk+cQkK7z19Rc5vy9aL72Kdcmwep7Ej0lxQakOayhEMk6xJElxQT3yPFpCn7
EcUwTJLN1x/qnTB0ca6J5wgyiwUXX1SkLwfU9Xhc+7mWntJRWmnVPm+eynhldGut3nd8Bx3DoLS8
LdqbVuOaibet/t0xNnpwaxWwrNdpcTbbte3dKcktInDBcPDjB0M5oPDb27s63hjYuf5snY30+C30
XfvmZSpuRnVtl+dkfJDzH226LbTtmB2lmqrcsU13jbGxvivStkxRtd9GNsJxuFytnNLNOeBj/M/N
MyR67VZp7sKl6u5neTQmBIsqFLTZSpRRZruoS3V7UBptvIdKgvv5rVCbz3bW3rgL4odBw3HgXkXH
NDzr+U4C9l4p+r5zPUwVIP6lx6ba1LFrdmfdWDvljZCkGG9qOig016KDO9jZ1kp1J6BX1LinuzR0
1T/H8pTVT56ziv/KsJkt/KkQ9dno6t4b3WH6Nu4rTjEF+y8oRu7UbYwFIOtzEMKgRf+Xgj8jdO55
V6ni+2nfdvJwbwfIHG2T35xSnoQm5Io0w8Tm9l50TU47ZJ5X9DfrJ8PejD/RiPx6NV7bXVAxkItG
jpJOjVnM4VVllXUlfX9CeJ4aN7ef7j9BQEn9JWn4z+wThgx+CJna1Gm2mTftF+r/4ey6mlpX1uwv
UpVyeO1WdsY2wS8qkpVz1q+fJc69c0C4cM0UtYFtwJJare4vrIA9Rau77FQb+XZTEni77EA+MV8g
I6739sffVwZ41TKAwPGgyo6mMCuy+LJYEb26C5JOHpP1SHujfZx01gjtZu1ZgimYvYHXDNS314kz
f0zmZFbrwkm3lSO7Y0mbdbcWTOadNSQztEWjf+g7XTEZIB6N+TXxyhpQAnmMbd6oH2SK/iK4Kp8p
/YTXmpmZqVtbkKqyJTt1cze1k/dCIIMT2+GqegEXXTHxSTOhp2JDqd+cINxqigb6RuaX3zm+q6lM
eTrone5vcarQ1JJITHqiA25JoZZjSS89lJzILH1s9Sv8PyKag//VtoxQIjcKPTdyI7BgWWe2Bk8n
XaYinUzUsy8qrfBqwZN5OHx70kcDMYEJaMEjb4h0PocQ1JzqGBowRzGFlfYWu/NXwc5MwVae6otg
18BfCrg+YVXsoH//z+W2Vj5fMF6EETrgIFCHsaf5U2Y2AeHsZP4Cj1qXs2P8kmRDTN4tTGVVf71X
b5UYtUzHmsiXBHZIkAD4lOzgvTv2GFDB5laJ2VoYVnv+PH5KK6giZdBpsOaPqiCFmbw3e/Gsmf1F
w5j2Vn2JXeQUm3zju/mG2XqOuvecbtXYla0ZvDO+VHZhZ7ZiYJmobNnxnHiDH6+KVWg1NkSt32At
YATmZHv77kne48/3DdQLzukZ9IhzfA6O2haaU/gXHNP51Qfo6+LHAPi4Hp5p/FWwG1bcalrVm8me
QP2zMRR6okPNML8MDQYGwJLcgoyrBcu8p8J8q3EltRUb8ygDnmV1dqArW9+YCEfe3rzH1JgHY/4Q
MHboDbpcAwUHEuy8+QIsxQA01RpN1pSf67WANU+yYODj5Bv80mBPOJdpNdjdSnY6e/6Yr3Qg01N6
SHRl9Satmbf+AsDdrqbNLtGLI9LNc6BD4cZ6Wnf0Jdn2zrk5SLQgMiEKFfXaLIz6mTn3Zv/cGB2d
X1OorPvrUq8M1pwMXm8oQk0LwZ8eGLEJSww9MyCctfFWue6tYrOwGIddBe5oQ+Xms7Dmru+KtfGr
ZmIgKl75VKDCY2TLWBoj8ipRj1TkzOvwMycZ5FF0icIfRmd1bgNRECs0IZdmBmff7G1GR5Bojmij
EvmN0X0TbUfDe8gs3k7NxsrNXPef+11iCOeIHN3mkBmJ3TuyCekWfBUM7hXik3Zgay6qEdpVNueX
tStnsOsEJxTYLX48/0FkQ0M5hOAL0dzagfsPXnAVV83J/BvoCdp4g2JbO9k23kvoNF0VN9smWwmd
BbzKWIrr7/FdRxQ32UYP/p45RFt/7++jLeeil29qFm/WTusEdo13VE32lJuVNa7GVbKBbuaqtbGL
WYnLr6oNbydunZHMbSz/XbRzXGtisHa/CjYBfhkKrGaJ79sV/IX2wcHfZZvADXfRodiEO4z+Cn+c
uIEb4SPctXZtS3ptK4637VdYg3bRRkxJaweW4KCGV+iqEVnlW9uQHu/YruZ3g28AjVzWZr9Oqtmg
sHkGQBW3PsI0GFcFPFadfgUuPZBqTmU1VoqpwuqaJZqiiU4/lWiKW5hYgQU7DWO0NDtyWDfcgs2K
f9VadiFvbWYOBEd0GG+74oY/NKakC+RD0dGqtrPNuApwSeN8QrjI8FjgxODWs2o26W60E0gFbapN
sYl3kZsc/IYmbrPhMRfjXXAIDvNMtAOcb2Twb4FRYdZE7jwreT3AzVfNxJ6vp0DVANOJXTG49BZr
cfw2Wtk6ckoDeAcyH32e3/OwBu58zdmmt0f8Ntztx7f5k93XgLLPs/OeXvPvLiign6jzKiyMkW9w
J/qsB9vbV7ITbwV7BZzKcPc4mOCDoquyxlLr1AB9kg45i85+3dG/d+XfDR2eR111BkyBKyhCrPNn
9JuNDVj2g4Tget0aGilpTVRXdTNnN5B3CFx/DCUFGuJOdsTzv2OB74ddFrK6YRS8sWaxDB4RA8Pq
a8sbsRvafk2mU7MCfMhIHW/NHwFxE2l3qKzI/b9XM3HtUACGsTGKTrD0XRS7M61CSUCssxN3fEYt
09JAV+Vwtf2dq/0NSOF5QEcAC0KrFJmgvGhZqF3uZRPDdJtOkw9yJVu939uIvYjPaUaitianQreL
Q9M77laAruBrTLjUllHM5RGfNbxRJY6vmUF+EgAtkY5DE4FHehkl/B1TmHCv/UoMvTE4thlvikJj
BLBi4GsWqpWlBV5eg+SfEXQB6W90z5v6t4764gIXYesgQKiz8+vxIG5KrJ2lMfAUwkogJcGXjUQ+
qiImJGKayGQKt+jMSXCmhwRCm/jBOpho/AHwx4i1ZpCp35v4hh/WcxyVQ5LpzdeP960N5zx1kfbN
/uB45lQFJb5l2ld0RRYGWQgRIO7Udw3Y/tDUgDAZr8BjGlSEJKUqAVlWmbe3BM9+5qOL+FBDJzNp
N/COuzNJbj2JKoZRBABkxpaKc23sW+0LdCdhlJQ6WU/qZigPYCkrkFmSOAg5IQKbDVpHMn7EoPVC
ygadbrDEWwn+gzUY2XC0+ntd+D06aDlAgAQoFA1d3q965LeTyUT4ANfKBLjetM35iIrDaywcG9j3
DlgzUZz6+3A3lsGfx1s8ipHSR1XX5dlJIqB9kBahJ/fW2futYCDfIi/iKqOlgdKYfe/h/F00guoD
lCZE6ErDMFZZMifiTAFfMER3tWN5K0HZdNYda75AJ5d2EKHbLxEhQkAOopEgnVDbRRt2SDNd9OH/
oNxrsX9hPn5OTJwPx4M3DIttcE8XKzKnZlNUeYp6KA29ehfAp/MSffQ3WXRGxjP2RvPmH2L6gLKh
Wdi1DHiQDrYHPKqQJVViTsA8qh60x1SFXJ3ZPReVLhs8AtoPSNOziMO2f9+73+qY8wCi3AbFOZCE
ATv9OXHblEsnAN+mDWguYSa5YEG6m7D4BP971k8uNhK2rzC5jCltys9EggS6dGf+3MhlcQ68LM/K
QvLMiPx5DlzBTRUYiNkJCyGKqKtEtzxS7xprpKtpE+p3ulK/03QcDkAp9MGwg+DSfx4OtgVM6ovV
tIngb4kmN6pgqIJ21SW/h2j+3f+bR/fboRbVGJbNyiTjA/FQIOGZzLYmlTMJj5O/gjl91pt+/gCD
eB65WG3IowkBO9k7KIOd75WBRoUpB+bf9/vWtStwI1VmO1KsnYt1ih2ZpoIvKVyGUgs9kf+IC3D7
4h5++quXtnwSNDB4Yf4OMK2wBJuUGSNMbBm0W+3obwWT0wszPvQbaRW6QDayenmAmHH60KxVtz0g
aX8O9okj0uzUPsbbKiQalCx8o1oJW9aBWf0mX+endF/UBFF8ve6f+V30mr2yIREMVLpP0QPSHZ5e
i03KUPjnyBACg5gorPzW0unvMfzdSMVd/X5piw2zV1B0hEzBTDBF9d0IKNSmaY/MK7mzkP/uHGEV
B38flGsNFG9U9H5O1bipc7YZfe0QOZwIwWmdhUPNBvjk7NWHs+k2fMZ1Vvd481+klsW9wyIGjuYM
ZUS1ePFA1qHE+IwC5+AAAo35aPlQx+zHF3hrzN9xEUvl8YXJa5NL4OpWb2DFYeQA4lcIVTToHIGq
Q0J0ANlGptpwGVGElDJEwRL8hlDa6LiLhNJ5L31k/KVFwUEbFROO6X2tbEqUvWczncpsB2wn6G0A
CefBvYPHe45RYuazxz1QSX/f03ld/nXFwCaIIsvOPKrFui0wJZ/5WThtNHQeGmkdKaA/CCW0eA8l
Rr6qPDIx9t/H/NKlWh70CxSBABMitMuaGqvEccXkXTYb6gjKG+8dC5hERSPsmIEOynhI2zEK9cR9
WD6H0OJU4msIZQH4p5GUFWnDo9fqX4fkvRTeZjJCqx1Y7c5kvxFLALMyk0QhhQLe5aLuB9wm0yoS
PLvb1ICHAah1WC6b1AKEBk61fw/Ib1wSpBaxOHEoa0KNBDrdP6d77QsqXzfNV9NWUJ2Q36BJrkpr
eQ2D5H/aFIiP/Tv6J7fiF7CBeSQT4oxQ0eYx+BYvKWMbFkkNbGJXHhTvklWHokOh6Qzh83I4+WSb
MjuAd3Dhs1onOiZJ/AmVLwr8eDLCYvSOLMmtPfnH+Swm41TXhRiw0NHCAERfelJ5aM1UDDjdBGjJ
BRboLtiv0ZQEMxq6MHdX7xs5AXQJ8CygHYf7AHjozyHRQB2DTSU4fpM3QW1BXfktzPFEH+YnM5ya
ghhcZKPhQbmP8V/C1NfB0omyzeBnTtUo64gvHESgFPXvBG1XDRDHaUB/UlCR1gyw46msFIFo3byG
IDf3QHuAazt3Y2L0GhOJIXn9fzbgxeT6fkmLbT9uPdDBAsA/MXIgiYLQC5kP3MwaZIF7u9+tLQJE
JnTAZnkOyHou9llV9Bv04KrsdEl038gppJwJSjabu4nH/Pwt1hAcCDRbDB20/pbZqdx2LZB8whx7
V+u3kDyIDlTVCSx27zwlXz3P5ZFw31HyAA9SguzVzylRqIrvKzIS7mdo19jjOXQbXJK4Ct/vgRUg
/H/jqhDNz5h/wBZQXPl5LGZQpxICpem69cFN9rm98t4I0SblvHURKe91jD4PYJIV2vHiMLqy/9y1
z03ueDC0yMGq02oVWc9mVjWdNSgbsHggEUa7SqU9AzKVVm6RQJl8dvVCGJ1y9RY+BzH21wm+bUxG
NX7bvQTlRuRcLbuMgmKqrfY8QeMMaFi8DxDt4KONbW2c5E6w/dlnqQKZJrkgVO4hgj8Go1Gk1wwO
nzGMJoQ1mFvzxG+AbFYzgOSZhI7SJRkOkMytGygpAZjHpW4ofoowMW69dMPOT57wibW2jwwBaQ3w
FIBupNoEbwu334/1i8Sf/dqere2BskBzHwvSWAUQcYcqaOFEADYHfLxXoWovRqytqrbMk0l99rsC
ZJfImVGmIsBgtXpOWFR3S23X8PxZwBjEIPEGuFLVQ88j4w0QvSKwX6d6C/gkVwAqDD1/WYxgpKjo
jNzrXi3YAg89YlQqVO+SQ0ce+UPWn2c2Sp9KOqQfCJgsgB7Pi0A0oEmQZbpUjMjXghBi+Oj9lOHD
/Zzs5rMIXCQoRWhhqb9wb50fQ2Lew7Oo7TYceSj1DmlpTz7+3rxupX6wo0LAO2MdAfNcrC9QzoF8
Q4s5273L1520Rr0EDi3lJb+IR/nUv0YfzTG/TG/cg3jSzv17dy1e4xf+DSwz9am44Ev9FgwUPSjo
jp9hAIuq0J1zvBH9Q490buEB2YCgcrG/jn5YjJIEmh9IuFGN9o4BWA6Ad0Ae/T0YN+ohwlwug3cn
dnIBvcOfD/CQCbCSlltE8xQbAQB1gQ5j4bmFQYZXIO9NCSV6xc31uxWBeWn4uUzNIRxa31iqIK+x
VDjgUyVoQgFH5o7epXlu9InEFDTF62iej39f5e+gEa1Q+JYgdpgl6r+QSd/ihhChe9OBTzZzwz2I
s6cZnVUeIdnMBe68M0Nf/u8j/o7G5qSNg/DuFyF+mb7JWaYN6pgla58/zLp08DwFhBM+WtrcKbjn
l3wjHsPhNEkG0wsb2W9D7hLEn5aX581FdVnjbUI1RzsAe0Qyeq+YfuvSANhG8xyEFDyni7npyWDG
yTM0pWEfcXUQmfIDd6YNgWl7V/ntS5zh5ywBTwuKCQhtkOFAN+Ln/GxjcGCTHMhggcDrZxtQaEpR
VZf1z7fM0Qig0w/ACP/ng9OrnbmDBxxBWX1Ch4xDdVElqZ7qPL4+FWiZoZSLDouPz3MnDDTheQs2
PbSW589/z4JfZQUNnXj0/aEUiBK3isv4efbsGAWVD7HjLeAm8J6eldTQeY2tmiHw6fYEXUazJ9q2
EhULB6vsBCs7NMBZkk56kZuDZ8f35DB/NQWW57RIittWyfsxyMTj8MyDMwujVEt4LtC1hLf0drDh
KEkAZPMhMxcS/6O5dIdoAhIj1dU7JS15uQIsz2QRzvNMnLfpOObbqkLvGuvpKHRu4cm1DlwXLbNH
rSnNJg5YbH6RE3KV2TEvsfRS+m7Rn6cQBCUYIfiBAe18VfxookPYaIaXgyQLg8nmzIgKHaQBDvUB
3DDUbXJN4iO4BWwZ66mcmxpTPFaMqFdlQKcR1Z4edhRqp2fZqpt8N+LQOIsk6D/BuCCxQtUpPcxC
fJGQ2CHU2+ViQyoUM2a5R+i8UXHmh4o5VYqzXKEtO3Vmi325Cus7cKp7E2upNKrURRpLQz9tJx5A
RcI8MVDj3tQXbGQV2rhoo+akf0+2DWSaaLbh0ChONuHd+T3P3+9P5+IOLvXpR4ZNUggY5tusRX5R
HoZIDx98xqNc9AorH8vkisSAcgUXU4Cq4cVshhOAxqKeB9lBlR86VCmkcFqp4Ot3MPXN5L3nDXee
wl+158VZLlFHrJdlYyFisOJtIOiNw8K8udUr+NAmNHbgM9hQeNeUhsqhL3jPTepX0vp1dAUGBWBf
8iIUG36uAVxWCzAcLTNg28DDn8sCCEKTFGhygLBF35YFow9SIFwNrfKcKoNiwpefeD4MhuRLptft
vRacWDHSO567s0+hcnvrFoL7xqEngox6KWdS10LL9H3Hb0WrHA0QJPEw9K+pd2xHsNKh8EE4AMYi
pyo3MWNwPATg0R0j7BWYQa0xChT5OiBSHb7dlW4r6hP7wDrJYKJcC8hQYEcRUH5m9KxxFPYYisEA
2yXuVA7GNVTpPiflMkhWgRJ7upWOSUZArxS8jDRzLb05wBhWkrEiTaIFoFse6XDPEOHpjty2p+xL
slIMH6dUG7xgFODGsfDXMNucQskd0pEy8Xk91Wy20rniPAQuqL3IgHtYAuBEow+WCM1O4i1Zg0sf
t2PbVSgQYbRCxZoSB55+QMFvBNaMqyOST4k3+/TkT+scaIyexKGeov83ALlst+nGy23c37pwFR8x
BkWY3nRGWBob6YODLkVklCCufN7ZX+7dvEUBohGYTOrVdtri/jj9RSgR/wNBjRqdFahEPlVX3B6e
gMKVm8Vmaolw8ndqDaNnWpqY9lWro28/vfx9Wr8y0K8p/79zSlvGW3HNhG3RBdW2hXJaogIqHZCp
gMFKs+vm7CJpdBiM0sE/gsR452lXbu4qCJnhzyPCE28pYcqGQl4GXlFsWySffjhZX8zeaIRUBBj5
sGhAg/YagVOV0lA8VE2GfMpNaljNAt2RU9RGJOR/BXPi0Qoc2HgW5855lPmAiUziA8do+7I6c9mh
0UxuQt6KHYYfznOFJQw/R+CZkOHoSeSWg7hK1cTwjWQc1nLpw+9FsPNMoOj7fQ5B7IiMB1tjt5YD
pxBiA7Rbs0ZJHOIWeljHFvTg55g/AugnK0DY4NAi80I3V9iPgn1OEcyqI6qLaKdKEXQlmFPMIcyA
DU6oIU8DbqNS/TuElV/J0z+39t/RXcy4aSqUJo0x43hXvAYixeaDh1ewmcrq49XQX4HGQl4/8maV
HEJU20erGte5ukay7H96duYTtSGRtO1zu+udRjWGHA7RUNU7JENOKmwVe4+F5++6tv+elV+49F+b
1b8TQ1sErlJUjqJXNOM22TO7QKDoKtVWiJsHjUuecis/NkADaGz/wBvJSTJHJN+hqToKHKYqKsAj
vlpB93FCsz920ZnOP4bMSpo1/CxRElNYgx/MEljk59bXsSZ27ZWDC4k5+TRUCZBCsqarcCJFt1kD
Pt6Ixn3kFECDARifE7iQMhoBqySVCTuSKaHqBEjjEFmJYvBQPMwgNEWGVoffSsbYPKzuI8IC83Qn
IVxmnv/cX5S5gaQAhGJJjEyCEZIFSlltfUHEWRz63mqEi+i9cdpdiY2bqxfSFfAwZxg0u5hLUTDM
bSlPPPKblORoJDGkBjbG9MlDTEPakXFnDejYoCJHYj1AKcAHtrO+U8W9GUshA4SYtwChRVRSf27Q
2dQKEFbFaYz0GXIlOBNAInanT+dJJusc8Lfj+TGi9wb6Zlzw/bCL3CCNGyEcU22+etbtQpJuu7UC
WC3zYBHP7p+BSn+fQWDpTnMS6+9n4c41Q0no5zXXyjDUSVaX2yQRaIElqeKvZfRUgoESJXBd540U
8Mn+DCHhKnwYKyhfS29D2J7C6JIqHiDZ0LwCgNwPQfO4c0O4X2SBeRKCgwrBBh66Ffju59mNNSK2
PPQQk2xqVzhyR2HnncNHEAG1jHAtACuEWdUGc6yv3iV85N5Z2H/Nn8orUhrvohzDV+45c+ItfOOT
kw9w8Kt8xZfxcdOc2tf8oToBw4ylaKLlA9eRcCWexVf40+G19kF9BZmA3TBP4id8X560N4iDSCwB
WghgVx/rBQnPwMg60bV9mVIiGfXL+CHC3K7RhYfa7N+Hw2Q1xoDGQ0mKp3nlO/MfiUZ5s9gOr/l+
ehWu/ou/59cx+ueO/1K9do+jXp8QUEAHhwPj+t0/dVf5HbL2w1V8Bire2wFGCvmW5zaECKT/UTuq
zZ6APnIFI31h18M2//BWgP6vsnMVk+KQAvEpvXiU3wZnFvCg8wxYrO3gLG+BWdwoa+6ltDVbObGr
D/4hv5Oh/CosLe/hYrWFHp4f+kBNwScLnMIMiqMbHgXbVinNLj7U2Xkuhsz6jx28H7BP2Fx/EBCI
82cluOfMe2uhwe6IRjqYhgKQCz/nU6m04qRmonzM3tPHBOBSjONg1T2ZkbuQ/gA8NQQpAjKMA8gn
91A+t4fi38P/krwMZdh6xkm1RVHvpS61Q/zKttih4fUsSxo8o1/6cd9J4E8VvDkEw76dAOWV31MR
wHPpJPH3am83awDfBmTZNeLDpIkaucTN8Tc84mYl7hAFAR0PC5wKDTMtAp8NKDc13TUiC4MqqH5E
b5WIUC7hIC0WGiWSgdxHLx0OPhx/YcfPsbneWaRuRXIo2QE3NDdmfiETEFhFghhL4nGFlZmlvn0p
zAlOGQjcKJbm6fFckeP1+nGvwnUzfv1+4EVhwgsGtR0CeH53yNieOyfSG7t8Fg6aBXUn585V3sqh
vx1sCQJTvHSq/QhXyV+kXbKunPKh38QH/4KIQ/LJnoTrcM1sWl1zR6c8RofxqXyq7kmh/BIa/npe
/x3sZakqiatBln0kyd6F2RUfI/gRIF60F953yo1kAEQoQPQGknpIJEq7MTuswfvON4F/8ToI+wL9
myEJcv2nv8fnF2fo68Tw0MIgAZLkyrLGoBUCktZIEY/qhTOLF8WuN8WT+uGdsGyvRzP+gAKjFR7z
t6kg6b2V41Y4BKCgDBDj3C9YspO1YGhELQA6FLDOHVPpaLB0RNABuNJDOpqSW4JaAmNIg3HuFVfm
6GcZrn4/9GISVgUnVV1eFVutsYLeigdb6/TZK2giPNhc95RWQCu8c8BFODbJWuGXCV9umYZGAu1h
xdnro6zXVz6BJ5rbJDSqDSiD9insTQ01dACAQOggw2wgsrtn8GbrkZTgeXD6oJGxMtMcyqChrQgM
zSq97HWgwXtdYswiMQd+jbeKRlNGeiOtBMaErAzepx4N398EiYlqBN5xBMj/7D/moBVAYBB13IPi
wIN+w25TI9qp8Nl7y96SJ/YDTf+2IBx8QwtrYqmWG5C34j9qAdgUGE0h99QhFM5/CJoeCTsNvxeY
GXZHmG68yB/9i6WceVT3CgLpaPwfknkI3nVFo2gWKJkePMHEm04PfqMzmQ57T7wlzDGa+aDQKuFK
swJrvdPThAYjEUGHPSjb4kk8FUb0xPYk/ESFTt73L5J67NrXLjV4TofJHmuKsSlxEL4iwlZhVt6O
r2mxhcQ8Cy84GgdGwNqlAtEdo4RA8rRThxVMygbWLhK7haNgaoL5CptUHgSs0BVkEA44FW9Ow0KH
bKAWrjoAOsFTKK2mBTGQtgAi3d1Qlt3tr4cUuBM8oNBt+KXJWAOUE8dRCm+ntNZHDqmD8iaJk+Wx
aHRu1fn2hRWFq4E5KqhQ+ByAniBSlM9RD1PSuiV9FVul2Ohc+lZLlwKo5DvLyK0zBAcADRn4ukM5
cp7933pAyGmUbhxjzG6YL2Y7X1kB1iZgRiiOUpkjvGUTiK3cKUbc3Em+H3XxECsFAy87D0fNElPR
QDqDMSaqn7UN7aZB59BjTu9d6BwcL9eNb4dcAoFC3uc8v0AXtaeypRqVqRAUfEDkAgtqp+44TJB7
8LcvANSvY0IpQwEKBY2OL3vob4PbMpUHXZWK3/qpweVkxgUaPGpLvDHGBnD1RWm0HR4SK2i2gBSy
R8/xYfAuzCB2CQ5s+1Ej6E9jqguvYw4VzTm5gGZiyNARhi8sOPdGm+uKBOitXkRg2iArzho9k/5f
N+zblSySwTydxLLsB/H4HL82OYn2qN48jc+IxF/jezvbzTv17ViLNCdIYYMIOLR4ZOy4JhD5AQoa
swOtO/CAWJZch3Nh3btXNwu+AOL/914tqeWT0vpBOZT8VtlNORBiFKCAFAye1NTQdwIJjDdUqCuL
lAGmEM5iHC1zAj/lPgUsVh8nkw11WSW55PCy5YnUuysJcmvnA1kWNXP0wOHvsgjX0cplvJjhxGNf
mVptAGCG9Lh/DVe+yz2ox+SV9a0t/w6eOpIlL0Bn415y/gvpPK9nkPiGyS8HecBfVfEe5PwIQn7i
UbwoO9aNQVO2ZApW6Cakk8ugDQlT9TvBxs3a2veDLhaLsfdbIa2xiPp4aBVs+k+AC8FYZu1lWy0C
T6JgHIgbTxEcZhmWdBX4ugKYjzGGIAWcv4F6FAPcbQLRuJ6UtZtUQOUxboNcMlYNH0KcA9rPQnhF
7E+E/DWByofHn3uEk5YvWndW3Fvh+/fLWcQTmRDKSt1hIep0QUcKTjmwTAf6mh771R1A4lcQ+GsB
AoAb4FvA44UvbtC3BYivc7+FKO98v3q3CPQopQVavtBYBUoDFnqoyLk14hRg/AH08QyEI2OvFx/M
tgOoHJZ8wHY0uvzB7trnAnogCL1fIpczxnX0qiCaeFAAl1uR0BLRPgDiGYW/ifKV3Ux2yxPG7R7u
8qZuJa2ov/33kpaVuKLsOE+J8BTMcRevM+qroNiRCOkJAqTUpFK2QXxuDakhxyajAu8D79Q7mwl/
Kzn5fhKLOpEsQe8mYqDFwD0rO04XH4s9dHefeCe7SgfELNLWP2P4WlMlICrqgZtsYBmfggV8L4v+
eur/uMVfSIFvt9iD5bzAy2hUIRCEeyp7ZeGWLkEWTO8kA8YfQaC3ih5PZAKzC3XUyWB8C25q3oSm
CFVVoysNNtIVuC2isxXp+CxyJr6R0UPqDZYj6kcBhqyP9q1evrecHk6m34C17EBDARsUnL5znQdx
16csA+wWWieW1uojT6rJSHJ44FijR3uPDoOF8Bzw6jLUY3gLoXeAN0BP6xI3d27QzVLZ9xu0WCtz
cawY+PiiyKM4KG0X71NllAIMNUyMgeCv8tLMUKBiKaccwHZJgTKLraY+SdkFXPM2BAeLfR6aVRs8
lYI5QV0HEgWfdW9wCkI2AMSNEfG1mpFcm/m8sbBuW8hl0AiAj4G3xNYI8pUCWA3z4tUrSV4XnSNn
jpyUYEishMIc0d6sXCF9Qz1ZVN/71oo4OyoJJ0Mg2W4lJ5/WirD179r33NpFIO7HQXQBsBi40PwM
+GCmPIpaXE3bgIHsxzarjcYJGtqKT2PrxI0F8RroN2rE43UNSj4mNJ4DxZB0lr0XU9x6khUR1Seo
1Ggoqy8WQk+LWSHvGBiyeXtwOZjSTTtxpeTuhFKiWpy9JF+N2YtQn+UJPaZQgT54DjkMCAE2/b26
3BKxOe9scJSA6RYstoH7WgQdHD94fuo3ALyWbgxW/X6d6+LTx99r/83iNuCuYCrNKzLa3j8HH6CO
sIKDWLXlvXWUA3fDmFF/5FrsVG1k1CgYpQ+T8hIBLemF26B8j/IVerWZj44zSq1VjkZAu0qHz7/P
CyX9G9ExkEssEL9wkgSI/eeJdXWu8gEX5NtBoGiypOq8J0CNZPJ177ADvPQadATpyvQhvPMH7qMG
H/hNPQzr+BLbpY1eW/mUPUMWENvLeEX03rqcGR0jh0H57hH9G+hpAV4CiOv4GkTQc8fzYwON2iKt
fYr2zBtEEIABCBI68dQHLxVaW7mDxA9btdfC3FKHxRR622iKKzyqo4acgV9E0EDFHg1GBaTPY4CV
oKduNcHa460a1PKUKoHBq7SDRAA2J8j3PYqv3S7dSGvOUVYaGM8MTQFZlHR0IRU7/4RZfc+gpmcF
Me0mff4x5OMjwl26a6PSYNCHq2BVK+8FneRtz4PoQYdH5TF8DneguZN8jco/sNkPaJvZUBA5CTpA
uA5UzFUdJfEYYIbS4qGrPRtYkrwBmklH76zN5uxYqqFjRJE4ZxIRBQDKofFnjL4xjEbbWkzsIvHl
gAuu9ORV8gzpwu94DYgk2n+MqEC6wWPjkxARxVwJoUpDmFxvVFKj30jKT+zjuWoALaEqUDKj7IeG
HR9ggZ7WvFkC3x3T5AjRmRy93piKjnzsWwp6Uozy0bv/Xp3zJ/z/SXyaNvVxOKsQGujNkKZWjQpc
biZWZ1ZOt06ASOOc6IylbGxInhHpnO/kt+mzgwerG7az0HrYk/bUHQR3lqJQbQzBVrZ7syChmRvp
Nb2qtDmjAc8/1U/MHkR8bCol7M8vuUoUEbQBmgpQicdooz4NVZ7RYU8T1BAvyYF5yYBFjikQydAs
aj4zvPxZXDoR4SBBhc7MNi0d3WDNP8TX8cA+iNBXeouftI/yyX/rXrQP1AGED36DDo+IPVNAgyCR
5oy0O6NzjHZljw3gSeKI95mjYfspPqWP1cwZBnAyfGM+6qNsQ3qlB///Gc1J9Gb4B/CHEW/9/cj+
olZ9LVjfntj/4ey8dtvW1nZ9RQTYyykpkeqy3O0TwnFsNrF3Xv1+mPVjr1gxLGAhQRJMZGaQg6N8
5S2X57jQ+1XbqtVB0M5u4XdLoTpl89rZIdg6iA+j0aNWejCTbJ8lIE7cK+N/E8bOVlVAOSHIiVRI
v54YYtb55ZiRwg9UjFprWJuhvxxAcOed+h5EzwGtYK0xqAZZx16NznZrGm9XnmGO/C9iH5W0mjLx
3KVEEfrrM7RiYUiFFVUHBY92H2jVeyO8aeJBT9Z5+FTkJxrsoeRFvo9uvk8Wh5hHqiyt/q1Jomsf
5JuLFSYq8AqaE1gDXpq1RmmRwNE414c+3uRAglrHgEjNuaeymuAcRa6Wbar4rkVvpBLXMtbq44Pm
33WPerWV0t2VufmmsANy6Y/D9x/I9MWJXlYo+NFiJk5GKyi8sVyK5tFu+sRC4JdxbbBvbk+8nyxD
BKaOrMGl2Rze1n2QSXl5kCtzm8svcw0J9w81e6gD1e4E1Mjyfcgu+l9e8r/jXppBRXoWS51SZveL
1H5NN8HScp4ewpOw+Hmc74Ls/77fbBzwdaHlk3pupESXDpWrBMtX2qc4Lk/NWsqwDXQTKryIRNKF
XRuAMpfNLuYczH7XuFu0eBMi2UnIYhe/ho3xSaNzR4ydIx6678MF6xBBE9Med8ZGJZhWHbPxDACa
t/7vGhn9XaI9Us/UPug9+wYSKhQE++3ULESspXbdS9EtFRBgESBdIETJkzQcEED/+fX/Ifpx1lAg
JIOE3gz04HKfmRkmOVGQywcrcZt6OUVg0KhCb3s846kKA6UaNkX7OXbL7AnOS7MMfC/bZOHG5zZC
yiZGmu3Kp9e+O39m8fM5sUXd4jIPDMKhynI1GQ/lp54uhKP52p7khw6IUUsQ0L+OH0Wz1YpNwxfB
d0f1ahenj3w3g1RYnaS3SHff0oxuPgWvXpWp3eGyWm3n1v5zO/LNFtgdpKarQXBe+TPxZCeaEGCc
Bs+vDvCYU+90yHygUJqXnydc+gO6uTzZCBQ52ijLSqClvy64s4/etDHRJm5ZW/BIB7ceHaVcSBLc
LydUl4XE2nKiftGhmzLaTfAWAz6S71Ugb8N2GrZISBjvgoq/iINw4wia5s+v5gg8xgbU3NDvzW1c
WsRHEliHOvqm9zLEtJJlT6w2esov61f9QY+f8CEEZvNhvugxSVDwEDa2iiaWlNooZMkvoLbVm/jJ
3J0/hb11Or9ZJ/0OuvMu3RVLAwp09AD2by0sfbd1Oyfw5mretIH1Y+wBey3eQe94EbSvaql5yEJt
Jm/yhk201jag6Zdgn7fZqly0brKuF2S2NBw8c5HsY5SkCmNhHsMDmOycn63DH9p2xjhO/WLS3Owt
PgjeQ+Zx6q1NYAbZLegwd9wFL4Q2tG9BEBhokkS4ftBZ8N9naSw8tnfFod9hikGMcYOy1Ka8k2dh
IB3ezww5GiEQ7LHicWMPCqXXbgv2pHUT783b+sm6T3+VTxSVWBh9jCf74irA+B939D8bkjsGUXLc
3zkAvy4Po8nrzkJW9L5cTu4xxB2YqOfEDN8QxdlvIeLFSD0Fi+LKSfAPtfPrwMCCvg5M/hT551bM
7pHOcRAJsSfbXwR78bfkTc4hctuttL6yF769W1DJmRvenECXZ3wo68CpjTO9gtaTxVV99sr3bK4s
eFK6GD66ay3fOdP7Z+v9//GkS55gdNaKvlak6qCLHh6cSEgk9ZUa4Px5fhri4m6eGj/Xg3j6M0SW
PETIWCmvOqFTeQ0z9E1eNwdo/zd5YK2/fq9kEIo0V43qEBenGAQD5oxa19uFNNiYbXbE+8oMzG8f
JiX2Wk1ZSMB5fv6A37+swTJFSoJo7XKtdkM96ILUH84qdSjzc4a6qvlaaPtFchUj9d1i4VLQeeG5
kq9f1BS6vtISXWRjPEvI6aHft5Q2Dz4CiD+/E+Xubz4hskriTERDvepyIE3xEyus2uYwoHyxF2hj
1aVtSBwldvBJQk93Blc/jmu/oRVuvkWmY+BMER/R2G0tp1Xctth2d7Aw65ge276q4V5sDckdULN9
02Rch8A1kZ6dFFLQs3XPiRy36zIAWGpFdqjve+FdtjZyf0rkZyWaXVoBAVpkyCokxF+jsDzX0NPi
31V7MLphOZErxzMHe6TaNlF2iwJhoytkjyXQ0hurWMryrvb3HTBxKQMu5ksIJPqgPxUz3TZi6inY
eCfFaRy1hTGI+Nn3i6iSNnEW2WM67iTLOvVyt5uh+tGgumPFPanTV6MfUkdoByN/h2LAsg5KNz8r
GLCF4kmbzgtF4Wr7LZylvSj4B/RaPpLRcgIJRIv4azSKtSb4IaV9pyLtM4dPKCwx15I1tWs/eZiK
4rYajaVFKHLG0u2xeDBeriq0fhdN//W5L4lrI9amcOez8uDjyJvMdUTy5GJaaDx65LSxO8Veqlxb
Zd9UyNS/R52f6q/a7hnvqgrJ8YYi9kcXnO2u+9D8l1AoMTmPqpWgbeUn+iB690qKZw69nSMKdA2J
812z9stTXMQiVSC2td/H42EyICvwgSlRJIh4gwurgegO4bPZHzJk8PNrgee31w0eNxqquCBcrMvj
KxSypI2Gtj/43eBMkGliFKh67ZS26oelFNscS2LNB7oenrT+vM4FUFj9Gnk3u9VPP2/575BATMN/
n+Ui4c7GSKnKIjEPVup7Hcp02bqVT3rT2lZJGYbyewYfOUk+pgi9bWLHqn1IR7q4A24QqDtbckY/
ivJ4+XuQRJowL1b2q+hz+4zAn2jc58a9Glj/w+FrSghM0R1EaO9PQfKvFWRZjYFwf1UdKvKTCD5W
W5Gon+0g723BvFJG/K49CJ3PmC2jUDPGUeHrem2Lc4e08xwd2JSwvGYHfBfRz5sRrc/KPl35ItJ3
N8tfw126c6Rq0DdYWkqHwfC6euWDDgyfc5YABXphoVKUnGKQMkv//BpHd1L9KJnP7V2mXplj6Mff
XQb/fe8/jL6/ZrloBU1sGyU51NbN2LWhzY6cr9gmaZetCDQ+dDr5w2g18Em9lyc9CLaPKWjsEho1
BcgooUsVV6OT9w9WtZFVrq4hWSTYXfjxKT/rjpEOtVP21rs67TNKrBL61OeRA4/ulrUd0if8h/px
L+Kx2Ig3FvXbXpBfJGBIY3jkcNArXMzBn4gnH4EsrXxtkldfxbBqpGsTdAutmtZ1W7hSoB96JG40
Xdzk+uh16QNMJdUPHAmLqzSf2za/zAphtOck/UjDypbU2G7oMNX5RxUhkUlunM9YnoaSGI3qMs7u
pPhVnuRNab2cNToOereoS8K2IRC9s5JihV3tk+p3Py2btn85ozvnvxhNsBJjnN0j9VnX0qcs2Y+j
eNTovHezMQEMBYViquDjQ5l/Cqa27a30JQpuK2mEC3AjNz34S8krrJpjcwAsXwOQDhqJNCi101pt
aZLDsjuHxYPcxwdE8Y6Gby3FBHef1soO6Vj/UjOkAEHBqgBgCoHCY6a4ZzTOYumkZYggIFPvmZoF
f7V6EzDygKcg3Yvneic20fpcuaJvOaFS3D5lmfEYIJvfVE25EKgZZ4gFTDEme+KjYICUUky4H9gE
84UCUaeLjuipfJqZcEkGJY+OR7UrkxYL5WGZ9t1pVNE0xTTcwPKgH7U/ByCUHVtstiUkpyGCeNla
u3Z419PpsYnyQ6ejcembmwauhOJ/iErlWSabJF/On0INVFdTyAljJ02H10Kb1n4PaROCW54nm0za
1YXuDIAKTrF6UIf3Ed2MFn0qWvLJOdnMi/jn4/bbq09GxAlQkgjo4CKQS8O80IcmHw/1LLhEsiYm
qS2Sho/t488jSd9VEkx5lhSgUAb+7+KWrSNzBPgf14d2PFXpcwLmugWkB0H0bNvjvZU5lYHUWO/9
PO73FwpCNBhGYHVD5fDraWnFOeaJVi4eEKqwK6oKs9RHgQWHlrp1+SC0uqvX1VY3P4U8WkyEVVaJ
Bh+ZJQZ9VNeX0fieZtQ+ZNGrNU8S/YegOyRoaiQny1iWk3xsrxkwfH/m/vXQF0e8rExBK8Vn9EXK
U+XvZZWKsydLru/fonc2bkAIIrpfQdIZocEvJ+sRzBrFlZ/n7h99nzkPpTxiQYLXCb7/BA5/nbhR
HspmoZXjoXFhY3KQAUKNZZJznZjk0ToiwoageLqP1CU/5cxR7yFWsi07HyG7VTdyIi7gR/a7gIsQ
siJNJCduF9pv8yFN18W1pPK7cj25j2Ri50M5R7vMYjNYPWXSTcUhMJJV3aTLrvH8/iEVPpSDXqRu
146riaMAY7WSfpYVXVlt3z8A7szo5jF5/Py62lqjJtI0KQ+24HbKR4wc4xHR6fQkh4c430T1Xq42
vvGa5W+i/HDlc81b6DLhRePH0g20CtCVvIidcm60EWpjf0CaxUJKo1vQ7Buy+XMZyhI+ej7tFelR
aCiiKmuaYrr+UAYrNVqUkVeScxSQ4G+wJa1uEWmtCYhVEkjAposO7CC5zzVc5PcL7K8nvljnqpj2
io4B2yHNtsIxkvbNetRdtPBXGUaxblF6CWVDtww82uXCm44m/6qkt9gd5+zK1le1fiSam0pHjeyN
hjDir9G6N5e+stfTK4oB87Nczi45PlIlwMNw3744wDqpn/LIjKvDmUCjp2pMD72Ud9hUGePLz1/y
22X091gXh9YoDL3l+4lxyH4jZd+FHg5Emm/rkNDCRVocm9xTPtLINdprydB3x/TfI1+UMvpOKEol
7I1DL3pjeZNUN/6ZN8ZWoH8SZPjFrt8cjPONodz9/M7foX3QLyTPR0pEASdwcReJ3ZC0eigaByk9
Gmnn5sB4j2eCM328H6ig1sLNUAE0wyo3NHJnKHW42oJdijoAKmQ0yLw1XHKQBMDrB9l8hYulvLPE
Z8Tcrlyb3yEMcEwT0dNC8k4n8P+6zTNDqiqpMaUDklESIHRj0aEljMZG4mCMgtV6VTtgwnN0Wekm
i+vmTWyWwA0QbKVYaSrXjp3vdj54RQCwyJVCPb4oGEpipTRDNRmUaPEvH3cT8AXQZOMmiFRbEVc6
cu3DSypdOXG+bVn8Pe7FnpAGo2jk0BgOFFYmdaVCRRX01zpcFRKGfQulPJ4bZ8ToILV9gjOwQCr3
7yb0V2Ps5JWnnN9DjSSG4ktQXfWK+nYtYxFvIPQzyy1dnIdhWZS6QM/lgC51HuBa4w0mDkP7XtpN
jSsPtzr16KY5mum1XfRtNo8SjibSHFTx97q4B6pOqapYqPtDszu/W/ISunaPKGe+SsNV17lSTcaw
aU2KCi8I2OThKtgM3ac23WoFYDA3ws9gbaDOMm/5FB+pIxYZ8E/rVay5k+SJ+HFUK+pHFU0T6gRE
zRClnrB9BymBYAEIWfQ1V/wegRFDjRBed2mLd5PvnAF5+E6MHkDqmdKdGR3K9+oR8XBPje9V9Qh4
X6nedOr86lLPbQ2qZbii7tJhXo2qgB3pbEhYFnaCZr1ySPNNjMoAKFjqIsUyyxyI60W/9V+lau2/
ltbNJN2NNG8QkIi3IlmFFKwE9SCDokOKYzRPquTI8RH/g+FUfCQYqND4unK0fFdGBE6L3LIsK4SC
F1+jaYw4j8o2OpYKaGL9vRWfu+QBnLptlPtWOChdaSeGIxQvWnrKAG76tBPT9DGsIEoTt8tOLuyl
4qbB/69tkJBGmk1+NtunsH9JrTOIGFqV4ZVL4B9JeaIHDeIZAbOOGC9hzddDZkT5rNfkajiIG+1Z
zcDyLGJt12NQZC6VbfiMzcu5WkKAB9UjIaARL0ksQMZAIwHngvQkimFUq0rVE4snYBRDvLW6lZ5T
fcaKzoG5UTRIttuo7wMOxCdm/fO0fxfForo9CzYT7xPNXpyS6Tmw0gTqxVzjVyaImOmyBeFoVadQ
rdEXeijbV9/Vy9cKNKAE3yYaq11PbDuhwqdV1yoI38EVeR6uF3k+trFT/DqhISpcgz8F1SEr9lbo
xeF5YVHWyF6m4dCEQBq2mrFK/a0JLNeKtzOTRPba+F6c3iWpx1dPXQjUG3LUoCWQMEH0YeShU3EH
aGR0iCvF3EljkjsUqXvZxdipVGUbqURCYzAjYGkGuK7pC3SaWr9txJUgqwuFfyIYVxmIzTS7xVFZ
MxaDN4yANpVHs+K8wjkJjQgwRmq88TkSJphPeLLbgRY5gXIbhjDG432obozk/ecv+F3yxJ0J3gIZ
SgRkjIuNE2pdFBihwjE2HM7hbQJkqF628kYYlsjXdIVTptiF0cF7BnQ1ZOuMI1Z709+Ck3x2eBEd
ADQ+OonTh4FDP08SVshpXdnefwgeF5EZHVzCfhGbeig2FxslSn3FzNM+Ospe/tjSgwV8DRdZX2jo
JJztTHUk2qHU0tHZ94FR11Q3QQXSlEaxMQL2Bf3DbRUbLmr/Iv6Gg4ULKchaZak9qJkdPAOowhOA
V+gxIIqOtHZEww6Oya+fp/sPF/efFyF2Bx8p6UiqXVzj1lgGYRjPYcVoWxaIVSe8hzSFHzjCUMNz
TV9hWnJQoQmuEJpre38uei5m1R6EIqEjnN1K2kvCEgXHbrKVPyCtavTyDlSMU18L379dHgqopD/0
RHRRLzZ4XbXnROsM6YBtHboR3A4YbIHux0AKh0geIFyEha0APk64yxY9GPwR+eeFRmEmXOBcqUP0
GBzmNksWoBgUTi7hyur4k/VcTip6WEgsAF9A5+HiIadIS41CEYVDIe0SxbNQvwzWlvLQNHCI17p/
C9jabzYaeqWxCw0CeSQgaPr/0CNkiWpIHRrUP/7xfsBYNWARy/rBoqgOoPkQNL/PM+mP6yaXDgZ1
OUAAkm1hjyG9/bywvgtHNH2eAVQdRWSgLmLrbgiiDPtd4SDA1SM96h1L22NO0unb/ljGjhVshGuM
EpPT9HLe6RDOsRd37z/QtTrvVUEt8oYY+Qxa8lVB2MZITkL6MeFSZghXyuLfbh569ECcQYZh+nFx
uqeW0Je9Bnwm1eyuXEw4KVYuUuBatej7hdLacWiDqQCB2caLrFgGgp12SyzF+mSJaJgwQSd3ApYw
aNaUxqBdyk6tAMChnIwMD53cxc9f5c92vpwhmvuoQmqzI8ilBImglGqatsV4gNA6PqBhVbXbc3vo
lUOJLGT03phu07qRv2mDzZjeyuqNCc34/MsEvyt5cnBrjMc2QC7OySInqbG13BjnjdWvqn6FoUcU
r7lTy3rXNItucBXzTatWgXRCS6XAUKlbIS4VZCsTCKfR7IGf6+AIdUek33bNPcb8JnnmHWeojcKa
wC7169Ur1JIsDEFfHfhA61CpdgpKH204AuVSjn35kQoIDtLKNJLMU+VTcB5ByWd3DcB+3VUs2ASR
eFTDnDI6IhWvcdstzrm47+PkPhbJHPwICZsJ1fly9lNJZugvstiWjpYJXrymsYijZGHgSpZgwnV+
oOrg5MG4rKHzjcF5gbEzFTbk6/N91p8XoTFxQiCwnqpI1g4Qegb8cz+jAa8rVGvVveV/xB5QApxC
ENbGMzdAEAcrcKt+FYkMJB8FImTBw7NnAcKOQ3E3le+K8sLMLLpwn1UfIm22ucUoCsMqaIAfpe2i
7nO35YI/01aWgAeJ43mFC4l3RiZR6q6svu+6fjpFUSIig5udgtnXT6KZUxSE+RQejYyjOfNG3NEy
VCGwAkdPHdEhCvzAp1Vwr+dNTh6ZReliTK9oOn2XSvMYuJDO8jd0+i8eo7FKIdIKJThimQiO6rZN
1pHoGNPOTJbnyC1+JSDD7un9oU2MG0bgmh1VUbsUtuha/bwhv0kTEO6CrqFgpiAjDfR1RtpcyUcz
k6G9NTsEBmzQzU67S65N/DfoCQJ6jRoHR/IsmPp1mLSrCgaZ2XXUmbFSsrly7NH1n6+WQ+e5uzhg
dLLQueAu47tuXoyUpHmf5jXOY61D88mG82uTwwHBmpZX1bjn4/ViLADKyP/PLWQD75Cvb0WrshTU
mMlLbbQykIxZkHFsTBtciH6lEvcdLOQPPxPkCa+F+vfFWCJhcC7E5kFN7pLzFniHFSG0Q+pDqSfq
RTvQNRStuHnupfTdjI/EjLZWEuedEbCKF3nWOJZ/Lc387pblHJ/hwIYswnK5uIEQMtTlfmK69dOr
shjsm941wMTBw7oW08wf7nKyWUCSOMflsnaZWZFKdDWKEfNIyruBeNXZTZ3pNGxg9LuVEyyuqpJ8
c4Bj8WEaNHDoBeDU8nXKJUTtBoHdcV8tnuWNfzI3A3hGCVvKAve4g+reba51jObtdvmSEIVUCSk9
KoKXaJAz82xVKUPOhlHmZjZTlZf32Dq+9TSq7N8E7M7nzyfAd711HK8JlET66oZ5yU8OJ2BptCyz
ewPObbOT4atANZmVqDeqq6+ixVVp/u/2DbIFuA7wjlhUX4RmqtkgDKDxKTkNQmePYdwSXxpbcRI3
uHLyyN+cB8TBeCcBqCKZuySqdsGkppVSzXtUd5KT/JEsy1PoktY6gvP0lm3CJbpIC9h5sMG3/8Or
Ut3ljFDnyUVX5+JVz1OkY5FXZPfQRRZ0wl9zB6Hkdj3sxZV15V0v+41EgBQmGUYn2jUUWiJfF2xe
GbnfVL4PhlL3wOAaq2E1vhR081f5cfz1++eFc3F1/DPaHAz/1SmTo6ELeqyYt7ReojbiKgMWER5F
RKVU/cMCPh5fOwTn3Puv7XE55GU1YxyCOkAHv7mRzLcRZcPSvJk0fE+7x0T+rOQWBBt6kp6uPqRZ
4mQgtH9+ZXluBfzzADokeW5MClWXva5IjI3USAT/vpEgBqgbVFcIRPF53O9d95g7tx5ZH5id9eDs
ltMnnqvXcqpL0f4/c0B9aW74kdhQ2/s67UkZFpM08gigDezJlR3xLUdCb3AtsNCjA1wbn2kkXCMb
YWVqdN75xrJdyDtoditPoYue9wO8ejTnxaXiirNhNcbVwQEaXscfLVtcuq5rr23U+GBgvUZgo3Ub
V6LOeQp2gJlRjnCebjx77SoosCyrA4Jod6H9efo0b0+r5Y2nrqm+2oc3faUs8aCqHEoi3QFeX8gR
hqDTRnNk+yG0V6vTz5/n37khipFlXHJEbiMO7PkO+WtJRl2UnEFDAXcsToSz6krL1mO87QW3FjCI
2Z2r159HvEj4UGT/OuBF6yjugySvsPy8UYH0CvuO0m4szjr3zbCJB+/KYP8sf0Zje4M+JYZVgEJ9
fb2gU1S/FaPhJqWaZjo0HJoCAW10MBGfcWN11ciOBfU6p0u0GIpF/VEhUtO7VeUhy9pjqKkuNN/h
PybJIgpXSuTioklhXo+XsEThC55hYqMMjebvvY5bClmy6MAxbCRboQy0p+pqwsjLF+dieRbtmvLL
c/JSbbLTLLe7EH0E+JZkYj3ocUyKu4PZueGAufZaCNY+0o7mThNWHcpA/qqSXLF28MCiyOcvwn5d
FhulP/ntDXEu3EuyubT0CvXKIfmHtv5lC/+ZRBPHUizuKDldRLyo43WFkek9IkeD2+2khYbAFRyi
u8T7wFzNVZ602+IJJdHqKdift/I6f5B+hUd5rRFrSBvllHgQPTzr8PEBGWxtS45IU7bx9G0Klp9Y
nWYX0S0iohi93oa6QxPxplz9vBS075fCf9/iYikoctnKfZQON9J7taOsnJhglwzTCRCUB2wFLV7B
GMy2VJfKX05pLHTPn0m3Vtv92O45GFHendMtOKl/pJWmT+R45iuwdlKZdHMldMtScpIc+NVCIk8u
0I11oBNFvav7i77YtPV2CDalMnPL+V+g4UvNQjVsoXfkJ/1K1+2yMfBno82+fP/31cyLWEw7G20t
6M3wAPBZTJfC6MoocxGp9AujuE9lNDe8pnPwt2c/RCyzuMfg5jYed6Z6I2OvHm+Gys1xjZ/cPkJf
2KlkNxK2CczOwcOD2QwXguam0ZLEm4I38GLZQPpy+fN3Uy4CvP+8B6689HoJK4m5vm5hI01jX8in
7gajpZIZNUPt5gzapKb7MqI01vT6TTh8onZsGa8KBtLVZsryRQtgLAi7fTgaa4EOnmAgPeK3q8pa
iBMl4CY41OqnjAoYrnSOluDPrehPI7rI9eDDuy+9YKhRkwPnrSM0Z5wqPbyysS5bDf+82kWGMsZT
FqSV0D2gxq3stK2xZY8dqNK/6rf6krTWa1fxHh3yjfSiHetPa4W22Irqw53lZggUgWK7q27q04c3
EYDqTuhqy+JzOgQf41HbAEY+hm9PjbN9iF/FhbnWPOuxvLE28UrcQfJdjXCF8ysKMf85Ui9Oi/lC
mVn1mmnp+sVtG3dyjwmar28nGhzyoGHyidBEcDiXcLry3i0VbYlhzLmF8DxwObbSqi0h/eSvXZCB
sz+lHXfx+BmM6GHLr3HW3fTT8dwNb3LTLg0hu60N+EqyRMgg909FooDyaPzPlvLWNHudDsWuPaMe
LpHkZJS7ECRMwRrSlihmvfPqze/HxwZYcpFuteopZMcPWe1OXXcza9QM57NXJNG6TR/HAo5xCTKH
NR5CI6jDkywiuzZ8Woa/jPvIE6PPMdfcJKgWJjISlVjaNPyXCs7G3Clj+WlMMp0bv0YIpYiPQkgc
dH7OGhmsTUIDrl/P72+U3U7jz5UCJwoaHCjLjV+NtxG/nfGx1HFvYuVb+bHs39qG6FTvHX9WrOKS
yEbo94FJ7+wjoy5tDKZTNoUrLo1RsoO2WhQgXqIgOyY5yleN7nZysq1FCNWl6qLisExWnYWrLXgD
uX6ofMmLi/Ni/krzvxjpmy4rXVHNb2nf2Z1KZQzCT8C+i4VFXZS3soCXXbtW0zcZFYXEamd+aR7d
igYs37azM6I9HQQfLp43sCfbaVj5g+9JakKfzwRKKUROgUqjWUYbvTmVZ9FtE+Gm1vDAjGgf1cYO
vDddcfOup1vAVwNjVi6Cs3rsJN3LsIZO1LdEjZeViZQup3iVtm7d1sf4tqRRXinRqilpf2VtTe4v
TqsgyBbDSLu22dd1/9Ke/U0Tt/B/lbuBC1ZBwMvXNwAunzINZNi52ll5YMcYQCcVx15kuaKYLnIR
X5Z03CYmXgAyzj1tar5acELQuxOz9lWV+ncfwcAComagDR4tPC9tNG9cwWhyZ186IR2PhZzfDCkt
JVZdjLB2FHe7HrPueFwlWg2PXYJfKBauAtc9iLOtajEFQz2XFYOmZFmES+n8+PORe1ltM+niiRhc
/Sn8UYW9DJhTsa/EMY+tbQCTr+4xNslXyqjiUKLdZ+20bkdO2Sc6i1T8kt6OM+qomoQSwGeTWjCY
KqeigzsW+jKGCWJl3ZW7/J88an4+aEUWoFyCun/8YPn+w1nToTc3t9DCkvxWp/ZaI5EcvCZs4T55
/nlGLmtJ/5mRv0a8CB5I22LL9OXgoVxu26X0jBjPZ7KaKMr57tlG41N0z4dx0dxeKTWoc/z95TTV
5iMU8O0M1ZupH19vv0BMikntDdjp9oKGkH38k5T8YtxF6sjByqc1vDFfOumNvuR0ULyzvZQ+l8Ut
DB5bf1plzgpsSGOjXJe7VbBCl+tXYmf6qngHqIemgnIl4bskAzNVX5/4IsAPE4y04q7t78O17E2A
npcmNRJ0Ude+R2rldqsItQqESb1kPXzSo/SajbqIPHO9Dt2Sm6z05l/9tbFsmVZ5QRdiKa4SbsOC
zUN1PrStNSrRXuhdlYS+Ot8Xsa5fUk0bxmK4P++K3bgZN+cdzgc5LX5xE65Rw9+pXrbz9+nZ1u4w
7PwEIuQ1Li5aVGc3WGxHB9+DurfNvXSvO81a3wQrZcHJu/B5q2HVYF8UefraXPvrCHkbtrcbu8EG
/do1Pt7LhMkJ7ukwje/zDHFeuPrsARMehH3JQsseiaF38382vN5N+QvJev5rnD+utbdeJa99n7wA
Lq/vzj+MZbENGDF+qlbYoDJyslY2Z+YzcY31PIklojHzD/b2M533VfJUMrnZe+UK7vRSbrW1tY7c
+QtUXrxMXBi889SvrtnQkG1elLnmgIgWIOr9VLgMUMUX26wxQqHJ/bp/CHfRbXIwX6OD9gzc/lE4
SrtwX7wnT9qNdT8+gXE45k/ds7ELHpEING/Dhx7E3y5f9Z/hzfiobcnmy4Oxy1FtsY3fwa+EfyO6
LV/bR+UZHkL65r+iD2y4muuxpyBeH+VbcDCQ4/sTjfX6U3muAB+5KMPBS342vfEWOdUXg+G7xaJc
nteGTa0R9Ozj+QazpeiDX4wn7DEezkdxOToLFHLc6UY9SS88xFJ4z2+bm+zYfli3EKdoqLxX6+RR
vo3X+NznT3h6zMxwbHE3bJsj8YRXv1ku+jYbbYUguPbsb+LfKiryR6Bwp/rT3EwHwRmehTuMNQ7V
Xf5WP07P48Z8TcFWPZ8jO8ttylqv5mt4D4HBs47aWl0FR278x3zbPk1HdRPepPvORXgl4d5ba+vZ
UsTOt8V6Wmnv8ik9wIhdpvvpfXoGMqEiyV4CVptuxNvyydjVe2Mr3Gk3/kP+KN6Sw2n3wzG86d6t
4+vkWr/lW+UuvC/Wxb2wk0/au2444c5dMOApOKqowGNI0m5ZVSvOJoTfKbsf0012ZP/Y9T7+Ha3y
TfugbsRNjCT8J0vxJgQfdyO4XJ7LdJnvg9P0a3Ln/WXYxUJcSivKF7fgnhzYk+tgj4bOUvWsnb4s
l4J96/KW22lruJkb3mlbcWm5c5F6/JxnxL+dXGOlE3OPnnVDFs/frm1l2+5FJ9kUd8VRXZL7r5oF
cg8uJzLx+jF6dXOksLNF+th7Outnn5/+aPcMv8aDa75Ux+GJ4AHtBS99pRhQn+I7frPc+Kb9MDHa
ezIJWO6sJ2OrPEVb7Vi5rvkADSTewQ0V7sIjDek/RH88zxBanE8d59mk2M3aFJip87zHb5MT7/Uc
kpsrtzrSPznaYSgB3kgrxS3cZvf/CDuP5dbVZEs/ESJAEiSAKbyhN6KoCULcpGAIQ3jz9P2xetR1
O+IO6lScfbQlEfhN5spliEbfZ2a2Lb1io257e/SQy9mdr7y1IdPeTnKq/JwlZ0Tu4vT+Zui5MF4X
al3kEDOjP4RO/Az96Z/MVNiQNrAROmNuQ0f0XvYs0d+iljaf7nlcaNORTxQ82lv+1fuRszz0nOLS
d/xvdVaMZ6NBm1o9GLFHdyyS3tfUL43RWB1jgJJjesSvYNfAxtnW+/Z7YQfWPlxjgIRngNW6ynpx
HK1oU4WadBa+qLvwf4v++j0cR1IoufDmaMy06Eoq2jW5Bie8jLe5z8H3KP8JF76YNLKv9h+0I0rB
9IArUupB5FlC5TjNDkATa9Eqjfw6t4i/tsQTzyb5kY7yIb9Ce0e3YMobSEHiSb2QmNjotFhnPED3
MsGv534/O0b3uaspRrmG5nqb35Cs3zjkLws9w58JF0aXtKnLzFut+X9TdBNL8qhfDrkL6eVeoDi6
jLpynt/wxFB11aS6t+d7XpJ4413gxKDzIRfbSp8dMW/G2UvQIHbiZjWYoxPay0zLeQgPHjHO7PEB
dyvlUd9aVGEBCiktqvUu0KWHfEm2ETzKFM905nydh7IlMepNe2uuvPD8qh7VH9mWNyrr1lrqr2dx
4c/xIdwImONqAFkMoPHiEnFiSH+qY7F7nQjOgQXFUD3R3keebMur5WNkB9SOczf8efsyx4weYsKz
y5/tVTlVdwwrnqu1fOQ3nLashO9xH19e5WfV1b2OUWj5XXn4m7HrS97Vpd/zuRayJu7nJ9xaQlfm
HkgO5S7bKydke5qyXezH9WAuvP5awhVgaef+8hiec2fxI51HNuhldlweexfnH8EO9ksspEoNB7Pl
tma78gUsU0zGtsMW1ztZU6zoqJyba4Ol5Z1fq9owOJzMzCWPi6W2OrdQl6jGMMHiD248EwVHLYvP
r/ZaHIEVab0bniedgPtjZGjI3NgogsbrFCiTrzwTfqa6eaOvA39hQ6zW2W7ySit6ciyLif5hPN2E
x/CNxcwzu88Srdsk5nTLPeWffKi/g12qLXhX1d/SI8PiPxmwznzXY9cBfdJOHXX7dl77xXEQP+a9
5Gg7/anY5UdBby88foMUl1vq4KbRsjk30k268bAOKeplLb/IvOREz03YOcNBeUigX3vpxocfQLtP
vYG1x19+mN8F4/0Es7R/hU1zoD7ZfuqcdFuZ0JIvwqO0wv0v79Gs9LxE4qalm9DAKIeTcV9d7fgy
rrO3ERuhfgz2072+LO6F3mmusm8v/N4fSBF2sryd+8mBABIrQnPOHfAQ3tpJh8H2hoR5f1/S52t3
mt+LNYemepwu490R9iG2tPASPHXLqcNTEbXEHy5/ApRda+XXfnlVUQGh3/y8rxpl/qG6lFZ5qvmG
7838PjwFe2ZKbuPPTGJmrf4krvs9Gn1rZpp83K+Oz99eWaCvU2nxnYY9+cBnJYPcjsWtHhxFKjK8
pXX4I+Md49b8h32n4oSTGBCi+ap2XWLWHx3LU/7ko9X3mgQ3nn5+6OybPtMvc0fc4pe1b6+qV/qC
1dlAJf/m++He3JuvwF/+zdera/WMjp1NkWpwUNlsTUd0xfV4DY+RrZ5AkTY1VMsfIiHzS3ylQmiv
45X1HJ+Uo3rL+bT8LupO3NaecLi0OlFsp+rZX7tNun0/L1fhhp0aHNf4NPq1O/cX+3Q9Xjq35Xd6
WX6Dg22yXnmo4gpzcod74anOjDtc2mbXr+/utvKIN2z11uNqS9zRW5zFY+0s9wZI6G1+IOtlrz6S
jXyLDvVdPMhn1UifvS+umz/J/9Rx+9yT9+K23KnnaiNx/on4yvEBWFDRT3tFxdvdlEuwjez5hiQ5
TXDuiytzJ/+95+Z7AkjNLFZ0ZcVOty6pJVdYIJDGI5xm/7q14AQ/r2Ng8yExQnRVLbvir92cyyuf
ebrNHfmx5BD1XnMtPg9fr5NwVrDai63FQfSnff4dbACqQPg333PC57VJIjZRB7Lz8q/CGL56dzrg
/rHNTfX8v/Sn/62x+O/KWf0vKDEuiqoiPG7YN6FBSBkRXoteC0G3gRRiWNxQ/Q1gBJEmvjTjlY6x
+VhYZaELOJ5b6tJOiXWa4TKLgsAh6PHFHsNYoWckqXPRDbCflp8zGXoerXZHrXVbFsbEsJ1JmKyX
tN+jjZIgAoziWsYhYKbLsZWVayGAR+eJBSoGN05AzGwVWUFntWijoNJxsjNimbT8a3yoOPQVmi6T
uPlLKu63ZCTHKTNIPOww7mJ6iIkGDmYfoYE82Mnc74ltXIKwmGHrNy8jf/kBSW6yt5xbE0d8Yglz
C1geVVoO0zow5NGWn6u3UU02GtwaP8vAEOBoiXo1M8oR51U8ZvD2MGbPN9702O/KVhc4qmgphdn/
b66r/82M/R8v7b9a5aQWEhDsivOiNou5DfYZgjgOAOmC1lwXOOJuPyzkD8Hqk/Kd4fSszAxkpmVk
YG5bnORbe3+Hbguu9qoj/X9bVP8DZ/l/27H/pjpNUVa1w3wa9nDtJq1X6y28PKGzCyTNc3NsjS6w
FoGV4ESWWKveWZbmu9G7x0j+PHwWLNPwsiyMAuvulxkOOk4VcOXQymNBMiXg9dYqt5bvjykn0RFG
+LIXC4fJWqyY4tzvGh/SJb7HH9/RzmEddYExjcbsbZKNGjASK+1gsPEVgJtdkVYRGnmAZzb11wLD
1MVXF5zq2gnn2ixx0cUAkAS1Gdcuuhgm/C1AbqLL+FT/DD/BGy7dh/CIcUhc2XnvDL1ZF04VuuDM
Eigiqy7evzDF8pXYegFbDHZWgC77veTOlDUDueXMXyb2O/KExBh6PcNo9DML8mbjNwO+F6KveuYO
EDM/4LBJ9kWFjHvSULZwgclEeCTmjDj5xO/oQGu/6dwudJTxfxk6wHBYLP5/fTYR9jL2gB+rwP8W
jWTxohYWM2E4S5s5b+PYGLKBB7TgL5hlk+711hoLnLUxlEN9gCw5rrA5sLvQwIwt7+330uzeuzzT
l/8YnZyWWlJoK3uu5/vo1pqZpjAF89Jv5KQjnUY46dShf4EdOgmE+pUpvJ2mMsLC8ONtoYn6StWl
F0P3AAb7V50ZwJ6pO4wnFbB1qcn04plWm5zxINtcMkiKplPh+y1e8XQaNYoRzPZI0pwXzyxnkWjS
V1ZhPwb6siuINNM5EHsTdT16l8z05dKZ/aO3/iZVoA8/3tPtApAmOCReozvTpMlfSz2hRcXh1Qh8
aT0tvDH6iVZG9UMgqG6I10bC1CuHfDM/Pgo/ejLKE4+rlw5ZVZMo0QwmfCc/3bw4BN/aF89TvqWb
lQWLfY0lftbpxVlEumjiXJB+ZZ02N0wRxY022MFLL7BWRZEj44iAdbW22C9uzoMFwnx3OsmBhX1R
5EubFDbqv+4mrHHKkxYbsP+W3EWtMeBclXrIS1Vh8gG+WR8sYI1qJfxquNR+X9sY89yFLrIJMPc5
ghPMRgsSigz3jTPfECJt4+eqhi4aYQGkaOJyDOeHllrVFpR0A/AEXw6JYtRH+9BxKSbGd+vV3m60
f5KZ4fdvfWgdgYiN1GBmXBm7KHCX3yjFsHydzAkFDREcL3oizAr1BNP9VO95erqCIvpjDxxW91g2
SP5jepCsw9//4G3cqSS3YKmg7arMUuZ2QiPJDXWRWSXTQm9HPbg0Kwen1+B3Zaa6tHn3mvM9RPuJ
V1Dt5HNAqo7FTn3TE8Gb1lmcPh/wS3DUdULNoN7IB1Io09LekfeCWzMZ+VjKaa8bVEA7Ps+tfbp9
7eMbJT6OtuqeN/t0KGypCdJf2RtsGIRpZ1zCVM91jxUKohIKOtyl0eEOI9YOSvl95h4g/8y3gd7e
R6KFeMso8wW/IS7q5Sz41ZG0NsfogalrehkqHpOfWmRXpUb9w9UpcPPhO8IYCN66VmINbYX046Am
WL2+9NUvEJRgxnQXm8JbXNuZtZ8OSmgw89XcAHxg8OHXN2CNwDttYbHSuWWvgn5UzUqmhV6amH/n
WvrPRRRB7mdeO9gYIi4ZJB37Sy/05yutOPIPophDSxqM/pcBc721+twIF/aqW8cEfmMJZJPv02ze
qhPdODIW36KtOhOUdKRRbvOPW/0gy243XNvAZFERBUTFEVnicXGLNqViCZHPo/NzUp5OyaWm+dvi
THX74FcQcLg5faiGK8Ap1HnmGeI+86gZParBmQLt4Nk46RUQ1BkODJ9w9qy05BhY0xXLwh/o1dM1
MlaDLRbWbIZp/4cTEgSOXMF1+1jWBI/BveNhJAc6VvoycNDLqyuU3Zi16VIgkg1OEDQ/bbYnoodC
yAG7IQ2BAbOWfPa/avwt9oAbPlKnZsNaqP1F5wrcFh/YrQIF+BmPwz5yR/GghgZweStuotCevxye
Os6Xg4oD9rHvj0whWQwkz9NgRm7hYWTjKh5d0GKddszEwCLxwTw2gm6dme4xCUVgRnll15vUeHn9
pTgkM2gN6MA0AQNufWkVilGxxPVor3jSF59IkB95bOQPxZPZg9Txmvg7o1kJJkaImsS3XzROcQQE
wSbXAtlmzpjvkz3IZUM7YRa40KBB+hw43/EfwgKhsUW7UjWjV/UusRCEwipsPjM6/U1EWG4s1i4B
xlRqetabwRkwKXsSdQFogDBZWerBuUjMo6aJkkF+LZzODHRwBeCB6xPj49U35Z0HE0NyOH+7n+rw
eiBLXWnIH+RN9NcRp7FjIk6Arqg93fgSv8x8Mj4zyz3MfQCJmFfAjrQH1YIFMaCfM6bCSDAxf34K
DzfbhCudOaIkHDsqD059W2w34eVlZ4mfXvvOaUhaexmo9JLAcKtGI62R/SSAQIehXthd4eADkIoG
rjTVbjeIRl//ShfZ+oDPQJbremKw6soK4F5tqxmxhpn3qr/C1A2bf8meiITgb2EZP2L11TDgP79E
c9na+DUo+rQbRzDgxoh/OSiFf/X2k4AhLx22fcmU1623weIwQVSrXXRWDJOb2X45Wu814Pfra9q3
2iHyYKohuEy08kutSPEAg8p+JVvZMJb0RFQHEW7rPo3FRPT8iy4Q12L4afDwcZm2OHu/RzyO/ji1
2Y3Z17ux/2OyzX9c6sPr3tLHuQIlxrlEhfa9IL9Bb6DYyMZihzlSxQm5zQjmIO/Cea9RoXxzD4xf
+Tl2+p9Y1vj4PY5qDqPvieKyzo3xt4w2QWZktSYTyXuSsZN2Vn+z6qCkDoHPk6Z4K49rgqAnUY+P
ASNuvPM5LgJ1C/kbBqLbLP/xCHI3qLmRD1XyU39ijtvMztVdVbk81mQdYGBUWeG18DkI8EzUEhTS
1goNkA3asJmT1qHhbq4cs8I4hKeMLus0OrLRX1sYTBFwnoHzd+SNjuhnANC0/9fYgO7RWaAPvRM9
J6pVfb6RaprQ+OsNSv4VXglO+4krM5ibeLbzXWpfOgamIZynmb86BmQ0g+GcEMjR+lC0CSBYJgwy
R3X9KPSwm8n1AF9agz6cYBnGI/ihKcTUNrfZTvjcfG99fsc6dXWvNonnBPAV9q/7dOsBnGfWIbmU
jvB4pHZ6UWo9/QHR4KpaXT7LAHtBnLHMmvOuNpNi3VZ2eqg2raK9dv09KSxOPAWfDpcTPYF8/ahK
TjqNwiJdmvI3QZyfDeyhARznG6aZxH/ZuUut8jF8eV8on4qTn3i0AKeGbC1rroHYsUffzl/+kypm
tck0pw+M94YInPAUj+tP/IFgoAmkUo6hYinUZPXHLODTBjM4OE+GBb2ECjaP8aqw4sTr3F7yq5uE
cuOURH53FnW4ga9f7KPavyX6L9eHkINHQvqNopJVMrJga3jXwWiLCpm+8fYzcegjJ1jpc0nLfiRs
c68x5dt1unKh9hiQiERCf322NHa6c3grtQY/D9p2ZvN1If1nue7mBFvp03VxXzbMJFjJPJzYoYUW
J51lWlR6QSvqf7R45BQQ8BdnCPJJ39JmhwlQ409qMT6uebJ/s8mx+/XrAab5T2b+84sNB12WVJnY
I0/akm1kqg2HtKHMHEzGin6n+mKDhTZye3TDTi0b05pRl2Jv0srApFwbc3OFHIS0hj03xsqmXJwo
E1Vt5d1TSHsa7lh8BFQSPFwRZVVqGVa2TR542aS78UI+Jy7GsZnc+u08cg2x3IpfGElu2mRLEUIu
S6ds34peMOHcMe3EHH4B1VWEnczb2KdH0Wh+BQB6N9eA67Pv4djR24VPZQ/GSkwMmPIOok+qaFgP
1rDUcdS4vxrj32ofGUEMv+NfL37QCRCLdiNPxplpwdvBAL62wcEjAy/w+Oc4DevjE+MHhTlLP7OW
jNT5QUsz/a1+CT+WgTHh6jQgqcGJbKXMhXchHIgDdF/n/EN9oyvyJUvYjP9I8znW5BRQjW7DDXDx
HK3Wc4ZXQZJvxFCn5CpYxvyyWnHgcpC3Z664T9KEYrKMYIf0TGb684r+kOnU4EY3uMXd+i0xvRzf
j1WkYyAfGRIndgqytBmd/j5RBE7aa2kl+sPPas4bkEBvPHX2eAquaITZiHQh3cxqbiP3zQmlcKJz
MmQYZjLVaK0WnFsnn6fX5V02PzOmkw6ri+pg/NMbzXehcGIikFwqzqKiYNj9ZOai1pfgsntGDThV
BGfUxFxhHDiTMdG3aNAI1RrGkrO4VrBhKelk7AS0ARzMUUixYk3WTwS/0zUorJV0ZZTUMCVjeNAz
031WE8oY7G8t3qpHPIj14Vz/h6K9ukwnwl1DZ5aYK7gw5q5r7V4vAvMYY9H91S6tdn7o5gZbOm9h
FrF+XUpLwZ9QZ3Iio+z9AL0KJhdI+Xz+Qc6hNvd1Iqmla2x5MecNkkcSXvQ3HC4AP1zM7xTyeK6O
tpSemH7J5x2H/9wTvwICRmGcjNoC8yRUEpxqr621dJjtyddZYICGdXs287BO0ZmeWXuQPw+dqMnm
UdyPgx0vdQ3LOc2e/WKphnHsfI2jTmeTUglWf4Z+/uSy7w8CcLm0FcorD2oKjNn8Um6St7ECEo9Y
O+WGTSEl9qwwiBcRla8Bw7yblOuCOVC7qk/mICJc3HGn8kdRgI7wzMS6iW5VbIGk3M1Papcm+/HA
dLNbeQlAha7tCQDtRn3FlfC8hsV5Xnuv7CiK1ko4wOPjBu+9DzJoDN4CDoJweQ/H/tbw6etcV9YV
P1pwMXYBagFhHO5V4TAo2c9yp/Orq5A70srsyLTBpfIokW1Ua9k6/3Sg+vQL1O1K34uUYsjIboSV
QJs24XPZEXNFwZ6+4v0Mud83kb/mQj+eiDdfi2uhhk3xKdsAFWfbRWsNIhogR5whpWTIYkyvjRQ4
IthGyRV4G7SfNfYn73YLOoUrQzfTZ+r51Zvl85U8iIes5J+0t+rhxuadcWOI0MmmSPv8Ly/JzTn0
x0DxW8VfZBb4Rrn69AP9JxHgsFNWBvt0CLwXNoWzdYYPhJEIVrH0vZ98sBrBpmGH/TXfgoqsa+Dy
4WWljS2QdU0TkmvvxhNKsCMncb9WP22zrtNTL+x/qsjMw3vyukSSXmyNdD8EFJvn+W+HRfstA8Pk
3sy2VWBnZKnmhx7pLwpVbAX3+FHRLBwmHC/1hiyYSGs32BGpgMUkf47LLbeFtIs9kClKj8tsMsjb
Eu7NI9nHC29BKfng72bPfPmTjmtuvqW8kTnyS5tFzUCLAt5m55LiEx8Amgvw8kOorjkwEmvhr162
wEgscrg8sCaZXZXe4eiOTfq1pYGwVMI3o4BFEZ6WV07quDAFpWaZ2kLUYv9BPSyTZNuCkI6D8bm3
fhss+pSPOFePCdNp3CX2fTB7S2KagNYUJ93DmwgPPVCqunxSHC7h+uanJM21fhVY9W9BQk9k0kJO
HAbS4hCW25Hs1ddlrr9Xj1o4SQrFYce2MwZxGyKYma7wR7kfWzXTVa72EDtMTE87gmIJ4wFC6iHZ
vNblCsPKkTHF3C6zU0dh/k1Ruhz8vP1+QYsniIhyI1a4kzezyAg5GKfMDDD5bxRHCU4NnUxf+GlH
h69kevBhoCd0eaXesymgYTYmrVfNfH+il/ywByczmHYDQx3QYdFJ+IsvcjHaxVni/4L0NKmXNLjE
x9CB+h3YoMd6vIutvtYFeuxREz4MMWM8vr/JXqAvnW8JzxAsxiBU6Eqpz/mEbvmFszZyHkC8jsxW
wWyPvN2qNXvWDALllJZQ2DWRgTvFzzv4fY/WDOeJ0VRld+j9moyet178dbILzyD+ar3FSYSUcl+4
J7hdAclDC63Yg9MaqZMfOOjZH2VqBKPTSKZY/su+JKpzBkflWQq/0wc3fFqauEMFjwbdKlDOaIRU
Whfe8PvOrfNqNzijClvI43sageoryq2ihvQTHFJXwYxdj9zVz0cbRM82rIMv4V6+f9sUdFExe3tO
ofh4P1RYBcFdmXTYqJVwaPtdtjy8fMmczjCAK/1d7ZJOj7fUnQRYWP0I8oUzxw/6EfjoSWRxPU7O
OOh0vcvGBDiAgrodDAWLpORSbCNCn1hb18ymnFEUg3OemT21GgPxUjYHhwOK/Mw3HBY0Y9KeU1V0
V7WZ/6a5v/CyM945nR5tO7JXml26FyJD3HA9+5iVKrcPP5YmdqE91W12iU4YILuNtTQKWorZQ/Jw
Dgitt/rTJ5sFXDayixbrjJK6Xycxjo5Om29bU8Cpy8x7f5wcBfzhvqCM/hSuSAmiR+AFdEiG2lrz
l4FXwuwaH5Jd9PbiTcaVMxfcd6AXWD+5g7dSd8q/qbaIWanwHoTHEB64v/iamtY8AhwqVus6MguU
unp65Uab3wTsBTnRjNjjpqK4ALwpmRi8vQrnmBBjd026fF6D4lCPZjLHD6fRj2q/HhgvydlWCCAU
lsUakfprI1Ci0a2D+Uz8znwr7JKKyVs4wrRevfxs4b8p+urFRqbRyCszYzuALpROv1182F6hipL/
ia866XiTN/5OkzWCiqHFxztWmnDncPKOw4iXMBHJIlMhFxzVLLpy+05+C7hlq9zkFMGSfiThjHN1
Lp176czfLRiABV6+D+tHqUBl4o+CUo+QQHaWegWsfdA++6WDR+6rxPNcwzlspuXW+22E5IcRs8Fk
bmnDysUxKWmuUemJUKKWbhNYFnd7YKyw/U9MxZ1yt9ApwJizNHlkdJJENf2ULTE8y0uTiy7AxtyL
aAQnM1mZ7/QiUE3G0TeLd1V/xcF3YEOmy9ckLEU43yZW5uFeX0G5AUi5FRecLAc3+Ap99tIU2En4
FUJkjyK/Ei4F8HqXkOObHCsFuhK4fv87ZT9JWNoJGDhvMZnJxnKuJdDFo9HoXqI1aw6RCgOruE/S
JVp9IM9LDHMiEfSF4AO1ZE9Qujk+YnS14GsO7Ijz0rTEfTO6aL/7VMer0ijc5QS8r7O6NcXn6mhk
Ey0WmmiMGQqIY6q+PKbtfpiZ7wXJ4JTuow2/5bU8LT7peK22Am/sX/8yL50emTc+aUTUqvhIowbd
nV0ZZEGeAQV6bVrZhCnCMdQz8X/b2bifkeTeAXDPv2Z2BWA06A1duTLTViduP/DcBCyqNyOrS3Zs
fowfuE0bvyPOLicNJ9hweiy1draen8d99rIiZoUmDgj1QF4j0meEgzPrwwAChkwB7rgin8vOaG+Y
ufCrvEIvUg7Zk2K0YJz7w+LIIYPAV4x2xWAr4UPBhXm/PH5azjf1nxcB9UYGc93aXZUHedUxMNAy
NziV7E+cNan7YT/YSo6/kDXGpEPeVMJ8pH/dV/yoCLDdVYOhIsGbEUWjVjBvslaTGZNoY6eb/Umf
VwaezDXzYPmgHJMN5feE1mq5Tr1eclIAC0dwRRn8JPuEunmFu9qpm4UtfjPDWSuNi2vghdhwTwQN
6F35N9FA592ksYoZFEMcx2GddDQ96M/i86T33117mS0h5uux4qEagRORPokdBxAmLMfw3wfepf5C
o2s2843cricqAlgxM7f6KukFweht+GQ4/+/Lb+hnuMQVM+Ol7lBifPRem4zUasjz5ykweULMctGk
a62ELolxiDYujxhbE3q8nUuOKl+95TNsDziP9+uQkqBZ4uzksxZmP/W/2ugnBFnr7tO3oCnzx2IT
z75eBccTeem9Ee63yXFxmS4YT0kLV94Xd+C25GVk4RrfXxy1qs3cGTbTZbGiI5ynNH3yLvGL2KyW
1sxrrau6SQiVAOzw8szE2zU+q3Z9HmAhdUeJYW18mFX7YbKpEPrNeA4Ut7H7iim8LnjjWpSPVW7g
S9Z4/fllcUQA6uWLhzynXtHD0ozMBaF01+aHjO5T33/3nacmf3VkQxVbOanHzWon+hf2KIdHe0e5
tSKKUH62Ozoz1C4eyos99GaT1gHDyjnuOz8xUxqZGIu+OZRJa6LVeiHd2i+ya9DgMn8R8ZsSd2kP
KLNdlbvwdeRf+/qQY/+a6R23Qcek3e0U481ZPIg/2SODV/KXH0sGHI2ZPdIj7uDyn6jiNTOwZNOM
g5y6i4rylwvmG19GY9Jv0TGpNQRmMBcEtBx/8iGG5/HS31d2oLql3VsoH3/dDHNz9vYHBQrcYbmL
dgJcp/JC1Gyj1/a7gP7eOJ0+fi/h9/mD38Ehl1nOJluQmIChZwNOXv29bB7C52hmqTJlw908pUym
RSr7U0OfXxD+m4xa8a9tHfpuhI2ZjnuMeT5HzGExpTWRlOTrDYDBzHhbPNIyX88f82xd0EAS3X2e
n20aOkXdlcpdVFwJcV9eEzDJNlm0nOPV2+pbJhicXHVPBVF8DLvSNxkr6rWGP7lABNrv1eR7+hjK
q3p7E0+hLboxbEVHMurb21SZeGfbtwl0dZnZsx9gbZNgqX8zewnpcZxhnYfLWifqoU3thLHvdUK8
TXSbapBhZVcOPd2Svw1g0uJirM/wtFBtLr85R/toqHawy1wZknzkzK2PTga34L/Pl5Tu8u/zX/Do
9nrWPjk84mlmfwKw7CiGoWUA+jAD0SPSlCoj+Fbt5V/3q3wzeVjwQ2qo98MfNABV+/DoRSwf6rVs
Z27mluuBb/1yP9IG6hpOh5SAUqyZqHeIO/4iyHeCpxevcWRzJjtw5hD+J5tikornOnETwOOD8roT
2X7sa1CxzptBgZVciIW3DH4CBQzHjltbAXdFaXw4/3TQ7hvuZyjwQGIe3+cHVn8dv8qMY1K2VZup
l4362H870f0z2Gs/P9V9m8LP/N//FRDMEBGMFqJX+u56DbmRDzT9pb80NNBA7ZESwxJ5qrWLuQ5D
W4jzFK1/kyf+6/5GS9nF59Itof/Bj+NJFDwFvskGi28Pdor14iO3Vk/k2Is/ZaGtZ97Io/z8giMl
GY/y86+8QOTENq7+6Vb5Hr4kq9uW+5lJKOs+9SRiaG3JwS2p3F0EBS2hlgOT4j3U+2G1WRaPWr4s
FzY35Kz7LefUZ0Z4Tn5zTfrX5CgKzQqKyBGB/ubDZQyazbSN1xBBijXfJNqG7F2WwTr6FeMLsjmp
2A1IHWqIhmZ5bhsSbnVJNOrmAxQVNSGwONQRJ64iEkfpFhuBqgE5NM4x/Ut8CZ6tkypGNOmTXpEa
+x1LR2xZ1dEcB2u+A9DsDjSQojaQvOvIkoHzFI7bz6ViqKITctCTGv5DpNmPV9moNykSMA8Y/oSX
M84MtbYqikxJLzu9Rtw4uN0m/AY+8hQeM4dIx6yzdftO59uAaDAAob0v9qSrRak7xwLsMLIb3hq5
XWPzXaJ21FVbZp6m2uGDe4ijMe7sRjq0Z0/MOH4/n4OqgFe1bH5BmKExlGuqgOi4gGRmgtJAtbKJ
xU1DypNBOQ3U5V7H9gqNDlblyIQYvm5nJF9s/01ZsGZYWwki8dVuucmdaTvu5WN+hQssdqdIgYU6
xuuxhKNBG3AMcsTHx9X5Dau1/0ZuJTokEcg2G7hQdzmLqTCje7wBRFLaQ3qvHKhUPLE+wiwK0amu
rgzssWppT30FaZpOsLWY186eH/uq1iWVMH4yT49OYuILid4RHavXhfUvBykG3ntxcph1YzR+NB6D
7HjMF79YALbIaJlOrbZDaaq1L8e7xFrGVtRTWhktyMCwyeDiwTkNDVe1WpvLIBfO71MAxSilP8JV
6wiSMZzfXJm7kgJKp6a0Qu38iUIutWIDS7zdLAyCktefWnoE9Kz05VrtvO6BahiCmyZDvCuZfEUr
k3bCLI/0Qdgq10eozV+L9f3FTQWg+ULHMG4W6xnbMqNecVTsK9d3CZfQxpKib2aDSvkVyUdaliY+
SiO0iiDcMAqM9OV8XfyiW2y9odgJi6eqXppz1ziSWWBBjGIBTi6Xz9LAY+QJ7E1Njj+xKh55SNyB
/WgLBBVCFsTDkbwRnxF9+Yx2L29wSsKt/g9LZ9adKBZF4V/EWgqI+irz4DzE+OKKsQRREZFB/PX9
HdMrneoqYxQv955x731oirwpuZhvUA4XXoQeScDsY8rC3jtERsFLOAHeHfpFDOXg7r7Dl5c4CR7R
QxduR/Fe5iXegz4X1Lg3G2jVMueR5+6KhrOJx8PXGTBNHY1VzCmHTwl0VnAiqHbSbpXC/GVXIasY
UETCKdYfntZlHDNiusztM7SJ/EDYEwIKMI70fb/7a30FpuwKsar9ZkLYEZFNUo7rAYRjYV7GA384
2fugBtA1DpUJ0Ok6pFkcCtQ7pUP0kh12cWOZZl9LVbQOS9BvPJkwAJ5Y2kVl4nMd++PZ5VRBY2i/
+xj5iwt3jDKy++JF5KmUwegCun1bmF60ub7JNgjKDfheuVd4fVu+2cjy4/eCtBs2OKwCdCp494Jr
4tUQIyfYqpkOCXGtYf9zRUIYE+wEVBKSqMJDOdTP/cfD7JzYEmrQbJJvah92/4tGvvd0CQIdzWvW
mZNZOksL9NZ+ugQ/GQCEO1ctq5p+ccHhTVI3VwhTtHl/aD1ZPUe1q7ncEWYkU2KH1jP8euyeu3pZ
Q15R4GAhXQ1h7sp7ZI5Oul1O5X1JjgCxUr1mNdgufMm+CO//rk7XQ//dkkY79UB9AwKV/aHaQ5pi
eDKOXsZTZC/9v9G4xIcrtD1KtjyTK3Dyb9r/Xv/r8f9q194tIOGGzdh14oV6Qiwa+ISrByVn8UFn
sJ5RGpuyvV7Qem52MaX0doPlVywzp1nLfuseXl7XeoONjgPoyAEDDPh514r5eCBzuKU1W/3uqnbf
YQbO2XuBqtacZEZtivcesuJ/v6baHVvflNSfyP88A3jzZ0NcuM1k4KlZehdXXuzFvZE30OVueCzV
zQb8AZMr95Xfgav85vAUSyakx7j1abGs1kjju6nzdJFB4Gjwj73PIWVRBPNBETPfwwtSuWrKDjyN
G29pVsXBy5wbtyhzLkEXSMfuvJOV/TtMA24/6eeD0abgvygvDILcr320ABgpxwUNBcgDuxLSXwU4
hbFmztuj9+E1qImD0KPrxA58exQ2hCX6dLsHrgmaOiEoxeX23511xMLydobf9eBVHmk3C6rQlaz4
2JEpfiqbUrNaET7XvMvuRuGItT6zFx+QU3nNj5E5B/9v6fWT9ymXyS+oRxaZMs1VXocv+bh9Eq3R
RawH9Ct+UQuBuBwu2O+czXyj+LbCHC2SrRwFFCyc59wwKZ0gGHazO2vWO3zAHZNusnyxd+So8Nr8
mEvEfM2pgRvmYzFkv9MEpC/Jseixn+uV+mfT2N+yKa7HhB3tV6czSuA0pgKst+Ei4OOrQRZlPkj1
SOP3NKeIDBeADvA3R1vR0yp/W55+9eVbD1gr4cNN2NbNRvZVM+Fj48ItOUmyeuWK4ZEFd+nqN6eW
9xtQ/DuzMZJv+ZCZVc07Y8TDuUVy7+n3cd8ZWeuf/1H5psO/q9gBz3nP64zFSGjRxcOI8K1v5IDT
bI69Nx9PZ09AuVtolqx4D7yM5pDp0xh9R+SwNW/6uTQ/M+Smyq4Wg8MKF2a9YmiV3CU5+vzuPngu
AP2veiqnTHOqHwBP7Cq2mb4puDGcaPAmoEBBqXYh9h/3rsHuvPPh2hPtO/WzMLkPvfCk/ebR+zeF
Dcwa/nbcfHu3GUa9uttWTBE7YYSxAdwUBXjWs+UsyJnGwlL/FZoz0ire3jF8PIgNKcnSV2LTezbp
vhCAgVTvLp9YHy7G+skjMZFHAzRz0eeHffsJ7rPPK/VscqKzq35DtDmIqae48C0kX3EDfVu31JUk
WIRLDyZgkTyoy05FBkbtiYG+8IQdeHDgnl0A2fTU4C9fzeup6z63MRlG5SiUPH9LZMtdoieG+WoM
Aq7Ia3xge4nZ3+Un+WW6xxLBk5a6w52G5jiDhunA+dpOXTIgmNdSl5K3vLleKoPkFw5wbbmw/DTM
zfx0hjMNf1nZGQBOT3dyla4kQvovY4sHPoJJ+UntWsqOK2iJsN389Pc/NFqsDgzmxurtnsT1N6KS
cQtBsPNvX4fd7pzY85V66pOX7Xyfs3VX9TRaahUEm7iq6dR8x4iHcvu4qLyN8tfm3R73GMe0heeA
YESHMcrJSI//3a/UcGg2hYWBl84Dpm6+s7HyCLL9PMYcMlSz/VbKL+UGP5oeYkXU/7xtNOhqqVN3
rP1gVsDuvjK0BLnY4bxgXzKME/s4f6mLak4EdSMwNvzb2x0eQJTQHIOskVwcgj2CJ+hWyNY8fi/g
Z4ZWPyGiCQYpoDMb9kbcn6FdEUfo9L3sJLY6r3FPQVplNHhEyW//0NeZf2MOSElIvdFf15G0n/a7
lDaGYR9A1t5S40Brf3V9AvujA2v23/4cFvmX+qpNbdKlLQ3OsGHol/0C7YNIHOIz0DeUI50IYtRe
z4XHAaskM6ZpFb57/vkdUBboHWAEpO+oGM57/QBeL12BTDXrTvSCT+KDdRk+fXW/JBa7jYtQey0M
uqeKoOlotRExty94dzU75RUlvel76Azvfrp3uq8ZsJv4ua7hdTFYtveFbldmuGUcdVr3VYb3hnb6
Uvt60opaZwSGFtdHTN6sG8Ncof8Ft/mgefJ7tFjnAwZXEKyDSxlCZE2nw7uVwCJAx8tut+lk4L1e
HmTPOyM0SMjYm6/8tgBxvToDJKr9EiJSMu5owfsG8vVL6c6wKxc6vdgqMo1+fMgZZY2+HEX9XDeR
ckmOdWknGhc/UKD+ZsX89jMcjvoMq7cGwhviv0GfarIN+/SJCAooTF3U6YqoY1YbROv3bocof3qn
qWBrv8mq+9uY2rLpm6owaZ+EE+AOXBCmif4FeosHSnScqTADnrpSw0spwc8vjv71XtcTiCRULZhQ
HjTWMFh319n6caAPd50308FI/aU22Ci7L65pqblf1RZqT4vOEm2Vzn7UW2egB29WRvl/ETs1ku7u
422BGD1SCya8Hb17Zju09EV5Iyf3GGNw9bMI0tRi3+LLoFeR8zTuQ8hCImJEQVplHBVEPMI11KWM
UT7w08K67GebC9zjtJEarUgj1f+Ye/cLMAmFLYTXTP2rMM+WTnvRXV+maK4o1mUZZW4yNtaAxs/U
FxVfmTUAhmLTWPR9rUduyvEeMcyhl0XHNvPTf9eG/WYOvNt3C4/AIaK/UpNNr14+MmJXCX72ow4t
WwusXDvfQh4R5kN6VM3qh16Iag7cFJixDCRNbqBm7hvg7e/b9LbpA3Cv8MBg4a8+gG/nJkh9rPrg
33up71QwFLvuaHG4uxwrmMaHjDGKwS+kWAEIOQX0aJIGIgqioagYODeQSgvXjWlbGTNwAFNwo1B3
l3cTlDjdI3UkHG1jDKoc1snsfHjsTThN2pE2i8YoZMPqXU2QmNcVRI8zfi87duyepFGPXTcEJEum
43UPq8fOIGx+jDY4AEc1iaYuk3RFyY+QlF9vbCB8xLR+wQw34L4WzRl1ApNufV21m0vYEEWCO4M+
ZhXfZEA+0okPdIbHOvkULXMXqkK1eI7UC9hY7YuWCV6soQ1gK3qQFuJI3BEn56RP04E5co1RTZf5
ChPkaSc/ULyRwguojA+mV7q6bmkzdYUW39PjoCrQ2yh7VHjE1r4U86awouZX2ShAiaDohN0ckEPn
3wpLa4IwipTtA2FIOV+UWvecFgsQ9KGzodlV+IDZY3DxDRVU9mdp0ut8mKRMH/AZcMgRYxTMx8CO
bYXcrvZyxLjoWYPScprovmqtJLxs6XokNKdQm8cnmX0bgF6GAma8juMAJlyHTjfFiSyiBRw+antR
ovlnCxanHC32TQAhNlY8eMMJfL27B94CBZ7ddWn8DDa6Wd9MBLSGy+zqGG4P3ohqUVcAIr+nhBXI
5mSvFiOGf1KFn2ucBQq6KqcGUmj9L3Y8DtbQN+Bqgg27/FRgXRE3oTm6Y8Zow7zfwu2Bs6MIQA9d
7NF5glpm4RezzpqwrlmwO9y8NjuYPlDhqw5J0u4+GW6ZdOkjKODs3lCK9nACing2rjYKUmZPLJyV
+9p23wJnQxGsNbF3HA2SqmP1o2x3XbT2n/wDlU1eWZnWlqA0AQD0l1Vv1Nndaa27pyo8xVayUz0G
zd56fjpXBhH1OyHUvF+jesdsi1svUCf3rypcKhY+3lbD0x76Re87WZMYc/0jj9YkAyY/XPO4nJ2x
oyBiCVUD3PZg/bRhtXR0J/4B9FyNtlsN1h5D80Z11FJTNzHhTjdinRg5TAEtellP0IFaVKgWEfLQ
H9LLM5veaE61zN+bA/BqVu4StWI8oOXal6WYNZiuSXB2aprUMNTBb0zPjD1qQuU7YRShpcyW1dec
mUJUhkraT6P3tgMmozZj9ifxJUIUCwIe3pxLG+6n/S1UhQE9dDmF2RQxD37RBAjho7uaeYVN7KY6
zM1+0RSzaOHOk6dzJ5aEeq3YqB6CzK+dhzk8DJVvTEBYLKEVkHR5QDypXNipky6hUsxJup3bBdAF
YQYoDHSfqB8wN4F4SvwqbfvxfoXOQISkVG1TUSZbgTsSfSxsACXoB1Si92ACDj2eVSe6zb4ZPLDS
ONIv1C52dNAurt4zB+VUsnvAOCEACWVSkwPW4PAvWWQc6WzyrrTcR4u3J9UvNF/oyZDKtACX7foc
vQfjO33m3qjY9pc5zxz4Sv/wUACssLOuTodDcl40p8sG5LJ2zGIqMKhgrK6lFW6K/jofHt/IdWvm
Tnk5IFi38/6oyOelQg9oyTQJ6M33TX2faluAHUzCM35xYUbxCyXX2GavMH/PBgZmA/Rl+VNKHXSC
qUbgZnvpjZLLdAz2h81g2E3x2ynAjoGxAfkWq27RUocSQAo1ErgzdzdjAnt2oLhSzalOkCw3oJtf
jLkTFCVlp6HFTDBGXLy9fuvp2r9cXDh8x8a5tjb4mehZec/nlBhwmuvuFHTRCPhro8/04eJseAPV
DNopLXP9Ah7gh7aFnV7H+pnR46MG4j6yvcd0MxtekPCzwUkYRJ6eYFnIAJ5Bb1lEBShvpqeQIPfx
FW6hgN6/qO5LNRNWdTX4iXOnHlCVo/5C/ZFYhkp/1762bjE2Qthwma2tVd0schhYSjVWe+OY2kP4
TLdqIpkrFzLP4B6WF4em6TNxurj0fViAC5wN7AdJR8fZX+hyP6P4EkyhIBgHEHX6DTWYwXyXPuZ3
2thE/1b81dPYC3DssqB7BP8iru1sPvrg0kOEI19mMtxdCASnUJvL4QqMwbhBFmV0iOG0IoUKqER/
BX30m9YoP/1DkEX/524zyFil+wZl6lVLqvo5wB+WCTIN2oQWvEY60FArT102HdUDBlBPE2aPXc0u
aTaAuJFGHPMV3cIua4Rr6EdqOoanjKzclPgirUdQPHDJm365LQnhaHpQ1KKfxCCwZoMN+DlP4OUQ
WtbARCCjxz/3TUavxQjrV6hFdDFA9mhTGO861RDCq4DGzgXmPw7WuaRO/6feoEVAZRXg7zXgLNNB
GxTjwVZ7m/QF7jWiI1b5si7H8mpfrKMR6oVbuhe0EJMv3Ytv0xct2Lvh3uiMo3p7cW7O+7YZdEb2
/JsCI2HU3Ts7Lz6bVTII2kVZKaW2jVSvo6yeX2kcKL3hKM+i9/DYj7q3HyXqzVRt+jpPVKB8mp1W
JsUOEs8JeDRlOejJ8LnmRIq+nxJf9lUL5SIIKtwLbJVzWxsrWl3R/pdc6NQ1K5Znvp/O7lHAeOlL
H8eNxOhIJP28fZR5K/rI9nByd+Ecp7Tc3qNtN9qFynMMLAdiTaFTl3f3XczHIp2FOhFg9dPcQOCa
j03uv2hGq24O8sJyyXSUbfELT36GpkZLR3eU5MBa3oDn8LzLyQbLsO8vhw+0oA5sa4tIozPrnAiU
+Awa9w2M0dxo7VekcK1e9g2HKrwv3qVZUTxo7CHIQsKQbgjcjV7JDXmazpK06t0FBP12BnN1XjiJ
C4HUQiThIi4Gh6keSpCeqdNZQY25mVduS+KWJoF1OVfxCcNg3geSG1yARQTp+Tryssrf/4vroXnL
l89NH/g7XGFt+q5MYB58rD0u6R2SLFfoSqN/bYHhi51U8ZZXBUXTHnaMIA6GPUrXbzLqkQFBwo3L
0bFnXV0lahf8HehAg1kfZYAMVlewaJdStDP6Cgx4BoZByDJpdUMLWSMpUmXeLTU1Yt3CiPZ3u+dn
w8bXZgjxMjS6950jBYYzcxuoScno9dvFW6MC1Fj78WUTT7r36VvooKlfcyAoUlDgeDkgSp9RFhWU
TeEFDX7gxZ7ffvJk3jtBPP+CLvToBvl5zZPaCSJSpx4tqz0DLJ3eCHi9QmGqknGHOddgVaauolk6
Sfv+w+YdmEDksJpJBMrvxSEfMgKrnWBqMxehpytD4WhsV15TmJ3BpOpthSnbgitE2GJadedlCUxq
pNJ9MSy99SGoM7Zpl29VN4vtrfbwp4OdykAE46d8g365eeDWn6/pQHOXu7pn3g7nrwq+otKLoOru
/z1fgDhM0oUQGsCyKRzYw1CIL06D8gHkZF92jdaYSH98oRSj+Oh9wVxF1JVcGth+OSKUomZrcpOU
79g5dUKY9J0QrSBPrUf0Dn+JNfpzeHs/7TKHBmMaewjdyC/YitNDfIwDRybu9XzDNmy27HUrFUrB
WLvnH8JCMgw37W8uRPuam6Ngu7f7tAfnCZpX7v0UU9xd39eG4uqaVbbm1+Q9p9SEpNCH20lZEUpM
YyHxMB6SvghuTh8pi/SwoPJGP/axnz78hriZBAKtAr+xrpunM1wPf+7oE/YjhHvoG+Jb9RlkxOK9
6KIHMwFISA8lcYzebDhB/mKEPjgY8tt49Yj9q/U+5LPK3o9zeE7Rm6HxjOE0XDCGm+5zHL79BxmI
2au3Rhoo9RJH1b04ZzL0aNpxAbKeLWjgrMqLwUEhoe75sB8CVh69h2PoONvu72UCUZBmj5A97+sS
LzgmLHO6YG7af6BHrvtfpgoafECG3LlnhF3B+KsjDNfAfQCvVa0Cp9HacPUbNGlW8ZND5dV358Rx
OaXjwcBJ11WYj5kIWTGthaqiPk7doTYyJncSni9+oc3tR9iHxpc4FexcjrM2HXQD9aaOqs3utjjz
3oodx+P+VEVjA/O150ZAxMbrbW4b9lmtAWtFLOCOTFW9eWT+4/DanwhweZ+SXuKCDabNkGUeP772
gHut5F+yvn8l+gTVnYrQva5tEvnHAR+RwfsRcZ0KZfE7ZHoMCBgVwuzB6Jlb7RdUvCUmpfz34Cf/
aFuXIw96MYHT/BxHy7xn0Vn2cmY5IUvfg+qX2A8WxWxCo3Ju5Yw45a56Q4TQMvM9uxLHw9eiwoJL
ucwv7S/KVgAQB44IVpnPQxVqlGwPWe1z+x6XLZVhb//TFkgegKYZvRhBUDj7gXVIk4lqOi+oVzxs
Ge6Z7GXcI2jnMlHwZqJfGE9etI2G8Ox7gDFTG9u6n7R0cg/sDzbotpkLt4eydEFxHwXpA4sCvp6M
Iv/XgSHIGqAiBLBNd14bDQxGD6CHFmQ/8UzQM0+/a3ORDlBhtwmbsM9JZJgs9ezE7fl3j1dLXGOR
jKklJaK/w+QqmH4sO382AtRW/OtHnxN1Fn409IEKQ0vksekQKbMmVL9ERTJ3r3a9RkDAUi14HD8d
q8P/h7hYQAiCPQHnGRi/QPVI/oCxAKV5UbIW5ApqIyBYOH4AiehlYs3RzSw9KYJLq1KeAgkroCbJ
CyHj5r7t10QIhdm/9B+XjaA2An/Clsz+ZVwiJcpd413HSdAQhrQehCqvQcwI8PwudzuHcp0EMBj4
d7Eu3MLVv0BwEibdrMK9O1BQHW6Tit5SacrKAn2Hff6Rhuqi6EBmhfJPzxQMS77omXHDDxFH4evm
JIE8xXDACG4MtKTednPM7Ne4JPR6TvP5lbsg4dKDYtaV37o79Vr1Sso6rh6VEz0CGAWN1gLiRDOO
l6hW8XfxA1AN5txrM2QWTZKxss8Zl/Cjew8uN+cVORRX1gANHVoVmX3+ljIXRtO5k3zxPj3z7qhg
EHc3B6SL8SUfP3eznfrF/EUhRbkZZp27KS8B2d19hk8PND6jf0fJP1lSJJnlf/G0JW1thehKqOFk
/8o7xw4YuNsB0slrUohjXV31q3yhz8W/SuAuKOU5atjx9C9U5fjb4JBSDI2B7LVvcOHGZf0oXzRY
yBjcBv1wZFnvXuVlY/2Qu7wAt6scZwFlAW4SMSlizVQ5eDNX8ePpfgJgw2PUyvCIzfI5QSKBCvAQ
lXjnnZnsYWNSIYI0en2T/XOuROp0/6OtyEqcodcizK7utBXK+F7hoAfqa37hvBDVRJkAlUl0VKms
8ENUvrkTiB2orl4sDKC0kAA5mUQY9Pf79nuRQ6uiG4Y2GMN56Y7ct4IWezoMYAb0BW9pXoGUO9Mr
o33loqIZPa4IoxAin7p0n4ZTNcgRqS1QpL3Si1KWvBPvBmUbgYXC6bjEQs6jR0zdogEy9BBgcOND
C1a3MdFRRUKXM4355N5V3v3Q96sQHOa/wURxROD16cHW+NYBkrBNDAhKr+/+kfVApSuS+/0RiR0T
Z1FUXAFI70zgvnn5r/4eKdgfgQPypkmEdfthDJv78M5fCJehOMzr3Q8Pj9jwaDBFgze4Eot/Y6++
0ihFwzX/hXbd5WkDFCEsCQwQKuZ/6HGGxoSr+O76e2hCZI18Qmm2hdoKFp60NEsn8Qfj2+m8gf1H
dPX6FRXi1GftRMw3Q0ukDVI/Yew06zXvUEOCjEKzTt1dTvfTlVEwaNX7yYp2KCrtzFelxkLLNkAG
c9f+iz3qKumsR/P46TaLbiQtRM0htUHn9DaBVx5Rbrhyd4bT/hSavUbBm3tHCxQgBV90eHZMxQDo
N5gyLjq4ANFj1Brc2uB1IjWHWzpG/VewiWDT3sElan+ROrxE/MKyDrB6EfA/2oCdI7jyYwGgglZa
CMQjBB8rEnfE+6AtZ3lYMk89GpDD7CMwI2PQFyF4g7BLT1369CTfvjQ+mXxLBY7u6nUW05JHr4M+
6Jl2bDIr/HQGJR8E/oqCPbTzASU+BsQ59JMLCt+3n3TVnyLqtsoind69dElhC6+S2X5eJFaKjoRA
LiijQoaIvWwmPf/ap/1lveid0O39oSXfo/aqfb4pJkb7uU4jGtqxOmc3+BwbxetNS6e/7HVHg3Hq
0x7pT6l08kS0Wn6MgK73hnr7jLa2j4oPjWwjNy8baVBDM5lDRCoiAWj0SG+uKMDdfzJulXGKvdwv
ff1UR9BwomQmdcg8GowbZJ+TiDAGs3BFqpHjJMfqGlEU3YCT8LtRPAQ7olmgeWk3Z9+ynB1aymWE
CsPVhyaO0RCfqWVm5UHyh7FKBIepInlPfZ3z2KvYrm3AiQ2UZeo/AaFx+Uja+MZ8PwaR6+5TL2MB
Uh7sLmX+80lCwjRCYU51+8uWUi7PZn2uPFlHaOnGAEueLl+0GdnuDRt9iEo14jkcAjkfKFm3rr4j
b0ii3hKJnEjf9ZeK1/W70+Yju7TlKX9viiwQFwH6i0fiyXvLhfB6OY3/PNqjJpyDKVD4k5qynJmB
yygfgATxRD5AxbTNcSojlmk9esa8N40nct7aoD8VSuQzeBQj/pMTSckaRW3MFBpeAv8Qo06XkgTY
McZXiYgTn5j4vWxJFYwxSQBSfYrXcfl7AHhbwA1yBA2zAnHw9nKyWmA9MTAMECsBAuRsy9zXsQA/
6Xe5utLcBza3PXOIM0sAH3tCiIGfAxo0VsaRMdBW3xYBS9RfPAZL6nRF0MMFPHMVSBktDe3w4AwJ
UklQGwI8AuIAjE0QTl0sQ8cuBFEjJr8J9F1JDVksoBi8xCVEVRzNH9hPlBxxJ3hSMWQdN/E77u2k
uugbfxIfan0Y2r6/n5BrSVxSEUxVITUy7dj08VAP7w7QQDxTFyeosE6yjhTPh1N8DfoXEKBxD+Ij
S15f3UlMKOXnR4hFFRuPFhbKYz5aTWh8KzhtusVIC38iFoluukQ9HVCuqd3i7gnEGcxDopD/1r8N
dFX8GQfmGjUm6qfcetkwRtBu6giJB2Wqnl5CqGNrnEg66B/Z6VGYTvaNhGVT/QBZASOB00L+BjF3
8VLaSjkOCRGKnWo1KxlCKRHidfH0h1SJ20jiJ925kdMQGhE2zi7TEobWhfURSXNDYncJL10Jd1RL
/4SAvUBxIYHdQSZTyXjZREfuYEuw6w/npFyBALlBh8/17XWSTYCxErMZRCYSgEncQAyNl+HeRXLD
RARF/oRdg1P9+4nc3cGYYz0VGE2GdLx8KLbyYCyxeIuayt89QPzyhCPiUA/WOB0sQYq/UrzEv0YV
J7Z0sl/xYVXwtyPk9ooF6nCT5XVa3HpODQnNbbvr91b19/lATYcTofk5KhE2C0j4oeB120UVyHWy
S9gnEpZIrELkQpgy5Bk8yqcS/ykOm51E1CDPeYb0Rc+HF9JiBMshXVOLVaU5gdwAST0BPMAEVvnG
epNZuKl8y2Dq5xRKG2ExxQWnB1zg2vjFmCwP9XaAO6CuJgr9TejGKOHT94sXl40+Z40Sihf7tRhu
DB+1UHauDGT7QzJhCsXAVOhuyGAX/pphiHgsY+ckPpwgLKqsY4d1QrF/jmEc/hYrqG20tgvnSQqi
cQcThKpHhTISMXAx6DKDj9uzloLYE54EK76lyOk8TwiSTOQW6S7Fcl5cdGFgQf1CwA7qLmEH07ac
y4lU60oH6CT7VwKKNsCmp9jixL+c2CtsaZVL0qbXSAyZPKkJNCLFvxt5+SKdMiaSJ6UfRX0KQODg
5JLFCnaX14jP40oAlUao9KfUSrAdHFXKXUTeM5Vft/lMw2OHT8/p+1LnHfd8Kp1biMtcFk5FKPjM
zT4vUQW9qaxcDhSsBRcl6kNgB22BMHSts1cQCpw9NPGuIywlozsT9psSsp0Q9Wb7yb6XOCtHw4bR
UNTZ/h6h7k7VSDap7DACRftyEPM1RBdPYvS/fYUwOTuP3bhGWZat3v2NJ+eFRpc3fs6Eh1ID1oUx
6XTowBETkxfoHxv+FC7slbEQhsixuz0vX3ajjt3pFw7m/EyYIlA8+fMxF+sM6hD7+wD0Sznbrv4B
Y/yXwnnED+wu9vBLgHkCSYV6rtE4Esgff84FKXyx4Xw6gq0U7F7PATDH1CLjJOC5ITJLtDvfgJGI
GAq/+al14pnmB/KrL2YHslq9rlF5souXMNfkcKQ2sBGMSOsZnAjV6trFgsxu1jNrTOqdzI9MCxP1
Qp90JJYYv0CBkmD8SoJUuPWC/odtOJkN9eG1HiLdSmZ2JxXVv0igsIOkTiQzqnfjUWZMO5dvDcOn
WpLSVaunX/n5vONlbBoJ6DHbYgsQ9eXEgb55oO74OF26uIecOMOYI9XPJISB+fwRiFzyHRMHllPg
0SyxajdETZw63UU26ncwzjRTzobqsmNTX/u9AonD8agBTU7ZZoIizNlqpZ8T9UkELANABJSHGgzL
e55IlCEBEBpMgpSTmmfGqS/JaDonNSgiWszi2uWcF07D57hh8l9j3aGlTn4kcbNKHeONP9BZpdSW
5Lw9SAqf7FoPBaAJ605mLY6sByuKpFsSYHma2C0pRBgUhXdyr6pldYQqMa4nTx8JDSgR9BrVUcfK
FzovISUTfILz3lyO8XHPbA7aZZ1fDRqRRPB9SEGw3E8Q/nFTm/1WSg9yeaDZiCYknVO4cOQJeM/z
lNtLZf1yvMWUEW5Oub45KgZVsn0u658k55hov38EQsMxf4SvlLgBFbm+L8eKewlZnZIY/5L0VVKx
B4Tg13cztLSj+HV5mBmOWHi556BNwpTpgYvXN+Wi8wF4BOfxHsqLEQFwbutv8QX3sMdvYyFhX1FW
6mPr0F+g/UcLE+0Tw+a3ZSuJJUIxSrJmeTOUm5/hI6SdsQZ2hGWQC7qHN7m4Me9eU2ZG7pPUs8xM
BJclUexH2jH++lzcGU0MSoBITMlb9FaSN+r7aP9DFG0TI1LvVDxAlqiCfZygMTZ2xg4LnsPbJ2xk
D9XsP2MnkbX4yU9MLNNaQFKQpUB0J78gg0NtHzAs3iOPnicSQgA/7NQnSV+nGD1xy4O5ZAoZJ1wC
SMwJUE3JsMDl+8jrA798foPEjH1yd9IqQI0SK963grN+8/wSWv2w56nrvgP3AyQsVuXtkZdRlpKq
FmX0T/EHnqL9WP4VwqqlbNKG1+rzPIGCCs8B6RbeEZabBKJQf738IOEoCgeUGQgyafCcwXjLBYIt
Bb3cjtuJgGZLjlCGJy0iorFPSvZn9qVMIChvfkrhG4chkYAEIHKGLYR7txKJyHqKg6ow051PoexT
D7JKs4cIvJwjqlwOqEoCJHnkSoTafLIj0gpSZBWXggQr4HdmbIDF1WBdoBZJevLnLqQ+8ikVUe7v
sXdkk8rGk31g2LeD7GKiU7btI+Sbx5BG+0S5DOWQWFf5VDYkVB7sxO2RDBA+SbpEsiMOk7hLzMo1
+vsa4Hcldevwp3hmPBkplERrFEMItcVf4++xdwWm5pP4BOeJQRZckBNLXlz4kuCDmuHdKVpw+ehh
sHIEKX/4aoY38BmHoWDHUzzNH3AeoSWQxjk7TLJYzCQZmcR1KE1QU60IVnPWV0rN6S7DR3RCKsrU
1sQwSYiVUnUT7wDFVXbN3RK7JagVzAUVSClzyVOpWB6yTwWu/ynoSLFWzrREcoZNnhF/SVahusX2
/smd/jInbv9Wlk4Wq0PMSQTPIhF/yPq1QbH9C+7ZNODuBWRNyE6y8/Zu5Ep7HyYIrJf4Q0R5MO5I
gNicGow+NnvAmCcWbAObgYQYZGOClhaf+/pJZiU8fnMQWT6x9oUUteTQCcBf/IPmKL8ZB1diuyc2
8TUesA7VVKrWHBrogPL1tu/HjsWoTl9YZ3hQFPrBkPATLDm3lpiJlTfYd0DIWE1KmSwaXhGSoZAi
0TGjzCxVYqGBok0OERKGJ86C1j8HtXcSPqNMWKJSx3EEnkWwILwC4NSYdXmfK/5d8fE2ByJk6oRU
kKUoKl8KxW4peEsJPHfvUKNlhIB4ES5c7ABESArvbgoFtmbUFWMZAvEXf67s74Oo3HwJEqTO20zr
xZ37PvxXk9tI/fkaSP25JND+HEgOZWl+KtB8SrbIzdJ4s65N7IAf/KtOw1rnmuVfSHJbmS3rOvDk
svTPG0sNWv4+hMRtOFevXUkCBYTEgaL+T1ZfNp68tkQcsqKtd919gJgfh0phd8z3P4q+Ps0jWpaU
+NKx2uWO7CfPsD8jkxWZ7dQd8E/5eTK+UAgk5/gegv3laFFf5G89OgZtSB2Z9a2oNDMsApQL2e+T
7xQhNZphl8Nfy/B+SMbJuPIGkyGJC5EOJcl0jCgykwUGdsJUIXlUUu9hhAoRz5HTJy8mR5nIe4x3
/SZ1dsXufL7+t0E8l0uTx/F64mTFYIlhEj/JE+WbraZweMj7nBfMIQk0hZgixTUhuOT4mv1cskGS
kr+UUMVxESCT74g5w3hhfjRwCZITvahZ3P69w70vjJQuBArhucjek7rdQ6JZ3kIIThQusK8S5UpY
DFBtJ89GN2MqvyPOS9zX05XnCUennErNrZx2xo0LVYIvAyrczet5z7nQnBq3hbmkU8zSN/JM7BkJ
gnCzJPiTn8vzWyI3+DU8rw+hQsgY/Q8hAxQLfCZqiZs/JoeEi/JFQWYhPB55hT5igPgDfOPn9Wma
EGfjJucNHD1cBUPSPswXS98wYBiDKkwzKXvL1DiKhlF/W0fymBFQJWTEkdjrv6AymWX8G3bYJJnp
kDYQs8H1Ab6iQv6psBEByBg3Kb9zJz5+osTFSXZWOuIX+OJPDAaWM8EsY5DZdq3HGcP2ou1HwE5V
gDBT40jJ8ZFz9zl/HCeVEFwMOEZbHqOnIuM5MmomHBgCOzl08luSHMvh0Xm+jFOTSkW6E0eQ/5Oe
yI2zTgOJppC84wMW9tDttaNATFz9I1EoMpk2doZro/Ey9EFh/W3jPWdJ2ubsT1yplPvlcxvzig0m
prQ/pZ5GVit///OO9afcJHGAfEuxQaoBxIEIt/FSEkB+On+05/9OS+PR1+cgEov5UitC7PTjf0L9
S8JnSUbqtRiaM0kIE2ZpPBnEOyXpCCvEisk6SQ3hYzKpZaEvOsY+cK4kT4Qe6pX+LfgbUpcf/nhr
TB4juBHCmBTbwET5HTv5lh2hgUBG/Rh5R5KUDmmspLTCROt+PQm6hJFGQvdhAwkfTwpPNVVL0jfS
OYPqJV6IErOLktUnwZf0/W83SHZe0oz4q6L8VdfOtEsGthgXRWPdwbgTFxtcBqkouYxEPYnJEXst
yZM4IEJjhG3HTi6PctUogxD7spW71MSBE+d+RY6Fo+QDSPLKAVu/DmIADMJJTvDn9M+rOeeNMycn
9z6HNcURkZAS6Rk59H9cR/iL4LQ59iEDxniF2z8CQr7/eH8wVj9BopBKP3o4TCgH3WkZq9h9NCOi
yf+IOq/lxpleiz6RqpTDrUQqB8tBln2jsj1j5Zz19P9azfnOKZeTAkWyu9HAxsaGu7gVpLvvdagV
xLPkrZC/T1QpWof4oExOq2JZm/eWOwtFk+urjFGZwRh4e12zZbZwfSV9JohKSLvSwi9859tnIrp7
+8K81OmYjwKWUi+CjLoqTZFoMCyXTXxuS1a9AgtYyfdmLRti512SDabmm+9S49hdfaVZGrsvI8E1
EgIKO/jbV2y+zG2TRiHTQqVTppqPKF/iEEhG8L1tHbt7nId0/Y4O/29O8teVA/gB/ixTnr6p3mrX
euqTzAzZZ55B4DAcCHGKU3vS3EeqM6RCOscyKGUeLJIqNB7kaRBmIENtKe+ygcfeYUZT9CpAvG6g
DGpRHJlrEjdoN+DJU2DMJVO3azWXMUf6o0glFwIZZLunfM6Ov4xBtmPyP03aSXFZc8QV/In0It9F
+kZ5BpVeqrdsPdrFgeed4XoppxqgOrPuTukZzZ1EmzY+tUkudo03rCN25gieQCenAIBBrpfeBUrc
CizSy1NfatOce6x93bXmfdIr+NgGDDNwrXKvMEjZOI9ATTdXlxMnk+q4FOHBqQ7m4PCLgRp6/OeF
khL4LL4dxoSnnxoRk+WYSdASlOAJlcnEshDTGPBi+xqKIF3Zd1Suw7bAgZMFSt/KGNVft1SDxgTR
dPP2+/6MdQn+sGC7kPW1bcbvMNbyOyO1ktjHr0Xr8ZNkAINfWkYeziedsvCPBLoLgwszVpgbl36k
85wP6UVoRR6IOggORFckEHdDDzeVHZHYXNnpB1GEs73yf3C/n0VeihLcHX9df407TKsIeRDffnIf
274riVr9iUtL9Hr9zbDGbP7HqLFiJD+QuyBitLq7wNhmX5kjyKk4H6jXa+9Y4Qg0qSUwBHAjGvZz
3D+Njw2bk1Ca3YE71IE+xEWaQTrVb9SHbqgjRUzZF+K/i14TZXMpgqcrgBSDkl3j9HZ3S2Obs7eo
gYhD4abq7XcwjH30yKR98T89PY/hr8Jrhu0LBX3ul7FIjkYSnohQu1syFBaggRzJdkHGfRNQBATi
/Qi+fWTnRvoBAJyw3/vuu5AT6klJScgGMxWeaKg8q6ZhM0jycLtm2w1fIi9iL4u2qNpu6JbNZvYX
/xawG4EPVKp4g/sW9Ja/K+gPGw/emfSFP0A5XicNdyZKV3G1AqLYMyrS8SIzyAqCMtRP/ZwomdFC
Tn6xddTf4RklVb9adcMrncZjw+pYqoL/vdk9zNpjM03G+VpilimmetkrWvTJt4oAc4yMJubyjb4w
L/AAIQBn+yBd69xxlxVBIXGGp1CAs6NHW3iFfInDbfQiunzG8ZYL4MZ/ZJcmNfRHpxlaRAkf/fFB
EoGmAyFs12UXgvJWJx4NfbH5Ah74erDr04aJoCyHB2PIdPuakHNZxY+efhGhBDFtlj6I+k2BcoRf
5EAk30nLWdga3zt6gBnpymACUgX8PL2lmzMiIH0odCmBPzUe0mSOg1Pj+KIh0Rcz2BFETYdwSC8k
AWITX85zIrfVVExWj8swyOe3Ub67aBLu1E7D48AcWI5jzJrXVhYyDQU5z5Dl/hyf8PGCNyguSG8v
9GqOrUdcakPI8Qj4O6c3QeADQT1z7w4q6UzzRAt/s01COdBZaz5Ee73oLJe5aEtWKWEWcnjVlz/X
52WpdhzS9IB5ROE4o6oL7vdp4GZMIRIw/ovTLXjYUfmvHr4Yq1uzGX43a/87P/tI+a+V4+uAnLt9
+zw+DNV2hvGKCeT4C3GPFi0hItHaUPX9pB+/jq07F9HNhBPKcdws3heNQDiyJ8lGweYhFl969y/D
If9zPu+HKTYVXaMS12asT5U15ofoH1Pk55sL0MvxPGW9CLzolmUbJA8+heLBlomXqKNjwQHNWJV2
/NJiar+ne/Q38w17EGkJEBrVArXdsEgHYYmgwEUG2QXCbQNudACZnApD3SPZb+478K9enMJOJzAY
LJuDaAypDfJcNPti3GKHWkU3E9IfVNW9YfIwe34dMHa5VgWujAYrMYN71pPGSZPomiEyYJ/GQfnR
N7FM+sxenQaM0JVJ1xVXUhtpTftnvZYMlD3BCx0cf05+Ksxa5yzgXFgLh0b+W5ybDF3n5MxjZeXL
1etAyphQtuwuNH9Y7IYMBYrWtdIr0SF22geOb/EtuYjE8moqtNGVP0eTz++YCSL8BHo6kH/A2teO
QBqEKrg9N5yKHQ5LprGL1fJCtEpPMx9lgy/jFeqtHCkLzzT2kYJQOVy5dH3PIbIMiz8RKTq2Ns+i
EVuW27b+6Lmg1pHgx5b1oulwVAw8DKL81mwQrgGqHl80Jo7eoQGH3aHU03OIpQM6/MKXj1iAB1T2
505c54dBFfyif0SXrYDDmtYBnOMgQh0CcwcKGw7DU+1F/8ScA/S+X9Ekv48tjU2+7oBRqj6nSbdd
4bP1E5ZQKqKyWL4tE6fa+YAEO2pn+jgYS2r5Zu00ts3UhTTKOSVpHYmVIc5L0CQIazzjzzMIMNQS
sY0UkL3TCzYXI8n8hO2QHumCH+n8h1euJ+5Of6ILO+F4iJ/D0sPEuMSUOvjvr+PXBczP2FrwTuh4
AzsLqI7szIOs3VbU3BV7MKhhtwJ5HgkTlkncuIpFn8Wd86yQFYk+ek+30U2nRsNn5IskLo7VgevY
2q3gHuMm6xzj/HdEu5GnwTd2T1O5xq98JLfTZApA+Rs8qmdhcN3WAt0I3BfXf+dtXFnepfyBjpBO
svMw+yKvbtpCoL81wbW+gJVgq7hTu+4yQAUUk/B3EWdLF8xtOk0Ag6uLD4RfB8DjmsdbBbBMDVKD
ef/AO5NrNl2MJCfbqlbK/ANwEPGlN527BIhMuxeuPrmZgMu6d3hR3i3z4kaF6la45y/IYC7Czq8F
d+tWo0VXTa9Lsp9m7iKtwwfoz6BLKd4v24kj8jCfG5IY5s60e5JjDMmUwgCJ5yp0BDxPZ036U4cg
3dA319PNc43p9vFXP0wfcB8fxjzD3xtshLu/PD3RAb9A33QmeBccj4Deii2h/sLIUtT1fQIkntTp
8Ix2N6teGwfdMdZHPQKtThsoktI357v4qheDLkZrjX+Dh/Nup+0j9Cp5NIYcG0IOwQvSjReiCsMI
DbEnDL1Jr0/bLMyfuLL43S3VnEp80DEESlomPxotjCMKSJ4H+Zw6mhjMrA+TOcgmarrI1zVV3Zi2
DvGZBiqk8BDM657ainH4NLOqueHKrA7wUMamPufhnHsqEz4a1580wK6RnYFsEq6L0e0bcwJ1WHhv
OmjudWFvZCUpYZW4i47UBMUW15CpDv1wthSsaQz6meLi4ZH0Cb/ZR2UmkTmnBuZN2C9D4psuVTFS
lwwFqjHAB0IIftGwI8TZCiLNyfknGQ5zYyJr/lekcU6CuZ2I9Q5kRi4th3MdMAIzmQLgBYy9jU0M
yFG7ZO8y0vB3iEeDBMguLnz6uOolgbHNwiy34FMxvSH/4scIGzq1sTSMpbk/xzVhs0JGc4jLFR6r
kM0wI8F4Uxv8m2pe2dsN9E4fm7EbLWWwOP2EgCShQBTcypzc2U+JEJpE6TKVpihXipAlYDtx5o++
sDfWxSAOmBmYniHuIkiheRL7tkGKx5LFQG4pzDpjSUFhN0bDmpRhTmc3Lr6ZMitDSRNhS7A2o0M4
BCxewyaz7FKwEpTR5FfhFVT5lTMmQPJx8q5kRlunRST4bDosKYYpHmGFuE69OJNcnm7xE8iMe6S9
uWN5vGwJPwbAnTL0WC+DbJopWZF0nWwUGoEDzHlQ3xJWhTv2o4HgRk/VlzQUU3VazlhLrOaPoIPz
GRHKKB228ASKMPnpYk5WlMv5EgZffMFBL6H36HMUTbLBO1mSTX7WPNWgxeNiX8IOLZEIjJ8CggTI
FJOHFiP0mGuRX9bnChxsc877jsGfF+WYeO+n7/PvbQwnBzyB+zB5c+37bQTubxmQkdlAU5uOrbdQ
fIIZ9+nPc1vHMnmOiF4ug+G9Px8/qNbTiQ/o3sOYZzR6h9mopYQ52ZDzIFnYANqdwlGRD8eLKDCu
ZyBY0vQ4zBNJWo6xW/S/gcT9QvgRJzUN3efAahPCvPZVetJJNn6jN3x8/BuwGcwjmeHhmYFwU9N6
rtV8U0lNjE4fmz0wQHiL9x1pa0AmN8gjoeW/WLAOcZNrMPHnRTr/zbbb6sUVmB4mgMX+13sknOEd
m7W0t24akzd+QvwLvRp9KR0buWbCSe67ALIzkcthR/GGmqD17b7VFZtuPOjTysut9nLtVFgvm7F4
TEBjeHOYzmOndTKVjVdd/0BE9Tyj5AHhYUGl87CuN2pGMy9aA4c2GXMXoAM7RayYbG+e02Hl/jhk
XlWwIrDswu4GCy/w8pwp1JU5I7QkHltEmKc/Yc562tlGZxd5gckla4Q4UnAMpGzu2CS90DCzeLdz
zssG2hqBS5hfn/6WP+/tGyeSzDBApF1g0Ig7+XWKQGNR7wocYve6BGvxpzPSAfFDBfHFZrxiT9RT
9f5W+Mth9ESc5mJr/EfwkeTZXSGbcYLbiO9oNYJpA/j3whxJbzgsDwbHZySwHX58JdRrBzT5ID/A
j8FBkHx8+WGF8HZoi/eG98LL8/a6KDh1Tl8XhS5B5OmDO9XCi5TeV2xYp5v4HMktgNts4tcjPH50
Gd3kDoR6hqQGprtW+hf91HaF1mFaVV8j+9ibhAIArg915+Sh8WH5aWJZoRIYWyMYTfB+M6Se/fKs
xNXSZImgSw/+MQbCOHhc6gT6cL7w1brQo0wSFCin9Ly8vnR78pksehe/emD+l2NoM5yFg+NkdI5w
hgwFVGrHA98NzT29soklgKhS5uM7Cx4WPFstMheTxvJ59ZQJbhph6++J/ZcQ143SL2+AWYwk3WUS
bNmfNNb4oXoLCaB3wM1XH26ih85N88gHLhXvifmTRK05bq0+uiev36t3Jc3B2J0cXQc/5M3vJG7H
V+5QU0joHxIpWql5c9qB1l+/AigIUIXd/N0XJilJLU5IUbLPo+wHyxpfJCQoLwDeRWoZzgRKexB4
YzC/iGaHs68zyLZbTvYJUUocf0QvkXYInJhpNYti2grLVujn2YlW3+k/anOWoSOUzZciMDeFezFv
I+xCKkXcAVeDDiDURDa26v15OfhG4TdeUtu/llyyF60jJl1lE2QHFz9BO5TUKGfOI+G28Hy4UkRz
cagUk7v29+3gy1BKEe7NPx/rtTJ2iA0PrDswoMA9Dtiu8ZaPhEmAKBsDvH/2eImLlqQ+r316Ky6p
7s/9KCCnCp+AN+FFc0cFmsgY2+YGrSXJBneKpayqI6L/BrqjFJct1ac2jQM9Uesr+CUmJ+8dwtqO
kXKACoQLQmBrcEskDS7qbkyCD6TtnZfzWQbWYp+Lv0kRoLwSvgCEpYv8Zwe2v4YH7ItF6P0uSW2T
34lVNiVJJp04dtuZxDIH4EwAMspyS2BIk4BuhbYwXOCphJPvAbPyd3IxVKtDr/B0Uq0Ee9g0LAY3
H6nv4HusUyOMpvnPu7DELIYkoc9DeE3ofvt74C4Q0COu4lFAdcVvRXAtMDLliWctL4A7yq2zys2b
QFcc7qqQ6KIHDMlZ5b8FBigqvWJY9c/ICvLx3L6BUTy3F5yZUipfa92jx/M4Ena8qfOIjaY9I/Hr
5/jY4c0BFbJJUAzhm81wMfw9cAoSLA4gD/8uJaZ/oaN6auzp7zEQnvJ0vHQu0CEltc5IH4b5zh6g
owzUsHvewzolkd00Ac0JhhJXzyoFe9VzApvkHgl2mJpO2KUe1LNyDBAQAZoQU3kAafqh8kJkhJHy
BZVZxLced9o0N+DJjWdNd0PDH8oG9/9bfxPfXynJB0idPd+BW+XiZOur5+kfBcrVDZeRU+ll0WMX
Jrq1BcGgWaZQh97FaWTOJ4RdxBUh0DrW0akv1QTMSg0B3XRUaO/606ckLEHthJruYyvP4z53bpmO
5vt1A8jrWdGcHQhXb1R/NAPEexmWuSZfn9A395wXTF2uWhBJxCdF1jGNqUoFPfMcqoU5TNeS5OC5
fvg131ggFQc810jTeIMHd/Eaa5cjhMzheO/i23A7Jjh8BhMjMwu5ryOAb9AIvQ+XWudb2XSyeJ8E
lE2bXCjz7rfPeCRfZYxq/DzHBE6JzQJw0pz8MXuKhSXszJMNylAyYebdyWy4XgYk8rc/WXQBuafq
vkYIzDzWq3YP14sp4KfjHQzLtVNd6pprXfdiATHdpI9EmkmtAx7wqp99jEvBc4bd9qaTFXwWdhix
hEWrNEgKmQyH9Fm0DjpZRipmeO7PlLoTnvFfYmBwlQ91y/91M/RMSCCO/FuXFDqnqG+JZIn6vIjE
BaKjTh9svt6S8BgKECYl9SThaTfcWMGJB5nmA28AGCTvWbnTd69339xFZjiA0agL0M3LvCQfWyIa
nPQ0YyG245XEJBQQA+EmjH0R4YSD5CEpL+AW4hyi+BUMH64wsQN/ajK9rToCBKM/2/gWfCoqQa2p
4raiiaOLaUSjN65f69ne23uoqTI5SoMyZ2Is6+NEFnBs6QPybCz7+KDonRIhUmpQmRxdqgJeduM7
1adGqhYQJRi0ZF5dPoESI9oU8LgWbEZBf7lPsZp83kVPvDcN+5eifr6D88ilcmTvqQk4OVDnKjsq
ttPjQ48ymUQ9p8VJ2Pbj96qHzeygXo/CJrdLw66B9+vYPMkx8cB4mlPeSkvhQP/E/oagmMNSFUqh
ZzREKUQAdMEZUv3ErbcGKtk+3Bhm7dQTZvbv6i9UNHBRqiG41B6tLMktQmWG/eVU8NQLrfWpujWP
xTVlWpkXXWbiDBw8I3PBOWDTXxTNdFeZp/q0oRrDAUmGJGBdHMl6jXCdnIxEaAaDxeOtFfx3NjDL
g4fFTIWXBCw5bSP2LbMLXIj4WIxTIuUNYfAJ7EHktmFukIcXNlMmfMk6R2qfSM8U3+Yb+VBf3nxQ
tfDoTIfb3hog6YZykmSRQsesUIHCTsSSGypjkw56mjdZHOZayMzwvXpKfES9vXDZerV+WdBXpJSv
3NhTw/gf/pP4KPrargFqYQaInrlyCf/wlhOPlroYQ+0ktrJoyZXlrHPKG6YQBbSR2m2jkhbhlYcw
BmYSiUx9Kl1gXdRpc/kse2TZxBlmVQf3lcAggUz16PHZD9XeOV72Pc9Ni7hgTK2At1dsNXHoTaKj
j8O9L5O5dwT0cBPgBbZOT0qY/51/aYBLPQfAkz2CDdyp0AuEwD2Rm4tS0q72hFXZpNAnKeYR3TVK
ckWnApwkDFSm+eq764DMKRMi+Wm2+N7JfoPpI3HE7noqx2GjxfG5NysfoPv+SzbwkwQDDgPvK9Ja
DTNAWfMHKM+Qj+cUDKgMKUSbdbfVsUcTmvqdjmLcB+CNFXHDHB+bhm3xZJT+komzJTDgqz3twEpq
Zb+QDDNTh1gtnL3EfzUH5yeImXKh48IgR5mt1pqwiNiZW8XY3ym2NWzDjmcJhyY9aeVmBcqNChnt
Q5cxgPTLzwfwAnUf0M4qlKJfCJTvOLp7UP1y8NAlD2978qPhN/b+sRNxqq2azHwH7BOTbrhgulNU
c93W/Uayn8ltdtxQY96mQEiyowcIWCd454ZLOb4x/ykCMhVQ+D68qHjumtjUDwMz8bIlCspu9wRZ
fS+hgqyXOKFKQt6OXldoNaPQD/NJsoTy+6QnXJMSsmTG5FCFT+IFIxs6u4KwusgMuQRjncXC7aQP
2qZVSZTW71/GSupXz/n8HBybZSxk43FnMDg8+qWjl+8raIbZfqW5BicZxKh5m7lVL9fR92Ng2te5
4QVTC6C8xiXeMMlw4rdOeZOS1LL9M3+p7u0jmbTJ5gsygespJ3H6YdIzyCRgQQugUW7DaAcAqlAP
EVaaRDcl7s0g3amOM9fqcaw7du1Q/sPJbbnfXDXvgNF9o4xQww99gF1B/9nSVUx6CyNPYhH6bvqT
7V+3WkUJ0/nSKuT8EicAkumOsNLGno7GBBAG6T5gCzBgdllWSABf6zsQDV+LlBGthyujBynTCpyw
4jhfT+qu9k+LTiamfkcW/fkp+4+ZmLiGs+ZxQm8n0496o8m3HHHzw9vWFamcWJKZ4ij8FeWhkBeg
n2VJHavzkUIo69II+VYuMvUnA0Yl8mGozX7SvghoaGQDCBIAqBVUFVjp77k/FJcnO3bgWnCLvEnw
SmgiwV3QlMBiSVUNg7QnhkXyUok72tZc6qiHgiH+WtZncUImkGYQeCo9ZCM5J6MDlR3gTrBPGgpa
WgArFbVMgzFDIgKd6gZVEAdMJsgV7Y5KC55FYzfkVRH0njdTqgQHgY5t6Kbro82kNLnS8rR2vB2d
Ss+by2DP1ZPAVQh7JeO6+cuk6+kZwOhWanTVq7SQJD5+L3jUa/0zjcxs/uctnDuqUlDqiEOQoL76
H6LtIvN+up5LYrfxK/AO9HUWjUmfUK1ZQsaKmafr4BN+4x7IH5f07VH1RQSc9YQ9Dl8diUYi73oJ
egsyXAhT4fv4CTJd/G1C3HeGd/Au5EKIu2XO+Gp9SY8S/OxwjGIfd+Q1nDscufJbquOqEYSZYhFC
0wbsjInQ/74ENk64C/oCk6dtr0LBV3P6SYN5ckn0rmneZIn36C7twxf+kVCoU4FVgQ2aoy+plshp
x0odOysTTC3hAiVbo+gZrrol9wl4qbOZII167smXKYwkxygWxqbAHmga2nhxFVf+Svihww50eO+0
k9IguML00NsFvGWlejucFwnh1xUruqjXqHOYzHY0ngKhGVsR3DT3XCQFcDrZAfFYoI3SimD1B7b8
HxPWmDyMKsRRnhGxzPGXcYZQnKXDXtphbFGQjrMpANU5EvOMKRNao8iTHC0gTULMUoZCIwr7pZUP
+82VPLHE9BKuFdqBmFlNva/RyOu6CM3IhkGNj1f6vA0LfMTXcHZtJzTxPnfNQjTfm7U1hG+z9jZ5
k7sIyd6nM0behKCNLDYwfGiSwEcc4B0alYi7CCNe2GrZbnFlTLua5NW1S/J2qbEnmBp7c3T73Dwo
vgYQNM/nq/m2BQSnZnDmLUNJB29YZ8CcBXOF9eUKMFLS93MyICiBlImzFhga2JZyMrb7xINMiJ3s
F58EdUwh0+Qm1qn9NtcN7IquMjfA9WMqasd00AwIH1jdpHjSDHKOccrpR3PPazkbr5gW9ClK7Q0R
dN6NqDzF4G3z2+SZBYNEEklhlWiO65Y0kvPL5XomcRSWNsteA+DC31Az4jJOUkppSh07uY9gf5mO
WiDgtM6qh9l4lwPnS7VNTk2tjOWZUmKImiiT1zI4BZnqHbQ58BqNJB0r90evehtP06Fo2rmfR03H
dZFhhhvIJeEeq6TLdXBFEvRMH/FWtlj/J0rEGQXphxuJ6QjQm4cHgCf1Tk7HDJU2BeeNQFPyk/cv
1QSlo6846hDwkswyVlAwgH7JUvR6HAU2mu880TterT6ttWAW1J1aFPB3Dp1NYCjvIDPnEcWAnwxm
0TS9JEe5hPIMXRHAGvIgDodmlhQij4FL7PgpRmGePddLD44BvTB5TiXsSPzXvLGh0BkA51i/D2j8
l6rmBEb4nFVHoa9sK0vyWJx3UvcvOm1ng4WsxLZMkibit/I2lANDn17i+0nsUIVEOoKxBB1+ogOh
jwbEeeW8NoGun5/Y4GSKui7kvbhqZOfr1bnYBd4lu0waqTGdWIYrSBr4jnHoVEUcY0mMVJglRTrr
3rxR6Zup8/r9WgJjwSsHsAjhHJcadZOMOc+RJzeTJ31AJtR1PG8JKJVbGaI4V6zn09OWGaQksYy4
Pb5fCp2J5LyJ09hFzOX7ele4PqD24IqvZrhT4rULUg/klaQtm6k8jO/4VXj1TJ4QyjGRjALcJBIX
0c8sDEK6kG1KU2GCRVMh8GvOaRtgihXJuySG8PYi3cozojQXdJeCUYEknqA4TlJhhzyRIDk5JjgI
i2t8G5ftMdazLhNH78kDTnq0ZY315iVEhCCguwuOsEwFszppNgbZn7KoZk3hTWE8yG1Aj272Zhdd
e0muUbhBu6BlAFSAdilmi9sRticREf1dmCSaOo2j+4i6Kab3z1hvLY8JWw+YbO2p+prksyYyAWW8
pGuBmNot1Nl2YEvCP7JuBA/DNyXkZVeiN0KMxqXt280YEra2r6SClmw2FkyZadkNCoRGWSRs0Ddi
xE3XUM1DpvYOSZoRZQp/GSu5Ydyah04WiNDllUCJTqUdlGRgArI6uudkswA7ysOdeS33w2dk3NlA
NOgMAvJJbjAyvhXl8S64nyapNqM7U2Ppdu6nNJjTDp6DgR6ElcOe9cmB39xXJCEZbKZHrj9zK1LF
LI9VJAesk8iHojVSNXRzIm1tDcucMNAQUYJMEtuRrSFSMj7bRKZz7NXlT59d8dPX0RWQgPJG3yW6
ytHzi9iSgApY5BJq6Wx3RTcDPk59iS1lOcg1Efy5uwcmDnJBVthhNuDRWOgq8/TR+nbOubm7E3vm
BIbD5Dwl1rrWXH/IepFscwc372UuDI0K/jdw02VBFwutCFNr5catm4Vc67oUspBpQ9quRzQjxOcy
QOPka0vwfmDHNE9oKAVLboqMOjn1JJ3qvmeGVlttdsWEpxaB34G+c1OpTM6fjsypdXmFAkVZrZ9a
bBCXIVsL+hKmOLQwRkULKf4ybQqjWP0AbRZ4UjPhAjbw1xJeBqsPZiNjK4oD3WzFWSX5ZhAK3spU
wAnR4fDlLl2rZh0HvjrLUN1SBJI+wgbT+G+7D/B9SUPL1oKi224RHc+A+p/ZFHIB5j7+nOu05KTi
ZQwWHqpe2CVoF0v9MeXwoVhGmSZC9LAdnOiay5ag28yjbkJC40o7qb5Gb3U2Ix5lmzDktppyDWtQ
vplnKYjupvbf9+p90pyFUhxLneUnlmGnCc9xZVREbQmKU4PWYDPYNmjj20FbtZZDn67SLEWzc4Tc
RinSMSjXQHZQwztB6im+7fP1JaM4JDd/qHZKysvl26kBY3NGgwYvFr3l1+jPqpZfjdfLmtCRaNo2
dufW+FidiJzpjpxNQk9dfVIty5dWF5xcV14Tv/3VHdYWlV5c2ownq9UFPeldfsKEY4mrB3PL1dDP
PkRFKlVvP8VGp9gr7aPNuFdAew9Rx+z3pZfv6q8lyKvFueYI+W3qynTYt+XVR2LrNSnFeR3Ui1SW
aaGEimtSCOL1nrP264qmS6hzRNSJSFqpTpvoWrBlIkV1O6eAW2Z+rJiQypyEclj1pJQEnQr8SM7B
RBeqRAbLSW5SFRo9G4MKqEQAwZruxCO8DvHMoo6SY7IDXahCR4tgCUSkbIywZEvXQggaCfEkYNGa
30mK2BSwxkclmcPLOt4OM80DegcaKp2PpELj9IJpksmO8TMS0GSkWWyukBOf7Ge7QI0RTigHkqMH
X4j2VVz1z+3zPR5fvxZPk/YK2GX9nKn3aB2E5PfnHPEMikaOtdf6voe+F70ObtRi1uj8cqzRsr3/
XHj++7dCAn3doG1tKd5+srM/BpO/bKr0HKguaunn6WCTh1u8qVUWjccHNftdGlVMhg+OxZeqfyj+
FdslZOBRGe+rOZ5a1TAd6fZyRNOaH/C9VYQCXQ31RNIjoH+r+gR5g+gSRba1SdcAE/OIy4xpslD+
pH0DmcQhnkJ6uM20c9W8kOM5pm8qfAyViPa1DBJr5RGibNcRxvHPpfUJen2YVHv5ZRO55sVTutYL
ufQh8oqUteb+TvsoD35d4113/KhPhoTSfQpUQcVoHj2Y9vFkI7qJYF8L1c6su6S9VDo+36PRsfSy
OkTnC2rMn3TO22NpaVSASgE6zTcepP2QodlxhAz6kA7QvWvN1HbvvG6g5Z1uLJfHKmBUkd7orRRN
VX/ywwpuNnregp7I96/XDd5AC7E4vyNDRm6NtkAw/dHtzjD/oJX9oOQdyGbl3rgySNe+02C0F24b
WZdHC/XyOyKa0N5QQkPgTFWIdOcFBeM6DYCpSC6gb986PKr31vU1Rxl/kUJFhFo7tK+Pa+A9t3M0
f7l+X5Fc337TS+CJFFf1UIQJxclML1+Zn8pJRXLEZQAurnxtd/HsExAJs1KOzxAMmodeO9usgfoU
a78Q0PsvaPjW6TT2TgKoigDWtd2B0KPWd4S6+xWp42J/R0+v9PZ9T3RXjBDn31DLd62lUL1H8C5T
r3xM+mTdQ3h/rK1qw2I/T2XmM8Jpz9PvJTOzke95O9FsoddDlZtUqp5ytdKAgcHjHadru6fJvjZx
Q+qmqtSs01s3prIzXjdp4kB7kjz1MYen1VOPMazfaNceFbDcFyaz/vEn74lLWQpx99XB4TUbV6qD
02smGuz79Tsa1fAJIujIeCuHj0erdW2AF9O4CFUXKLA7GvueG1DNFdvGFEyZ6SQ1zrXlLzXTBJu/
x/dcFbuNlFiuWqNWqpNdN0uz6niUSdV7UWZ8HKGj+Ew/m8/PdRNTWH9Uz9safd7fy7f2tva8zle3
+eqCZh/DxQvYzqy+eJn8+bnco/tTpTaN0RZfv81ptJJ7Rzw/mu9qg+9FtBlMq7Sw6lV28QV9IJbA
QBoMYnJV8K8btJTBsln6ocvPy/V9cuwzrXZRIRKuIZ1Tqqfm0UVYrIBf9kEPnN8Upat5sCwK+zjA
ota5fHSmt0EWkgjCT9EpQvIrle4iaK5+fapJj51BGa1XOKrrzika3dvHe/UwjQ8/o0q6PuuNFI2n
e17tSvua0aoGSFbpltF7XXR3Y6Tr0/0dQnrvUXNRm2GvJp1Trto5bkaIjE1qEa3IotRrDtXBCurY
SO6fol2UanaYeOdmVO7TbCDzNAIcuEcIV9Fg8/Cce7mzZCKEg9JD7NNnqbu4vJJZmWyizokO49lV
qpZdxQryGsbc2z2MWg9XGjb9ftGc/+7jURlYAr3lHo0k/7IuXmjrbAnX4obkfXeeQgy8/8vtsXX3
uTlcNNbv3MT0LY7uMka1gQUA9OXvqruPz9co0jbR4igiwKDOky4LnVx18rnoTkvRtk+nZbwqURyd
bfETI1Oo978K106/kpBEf1M8nnZjBGKidgJK6EuQhzEyMHolAfZkFyZrSsWDchhUkiZtVufv8Ws2
iwCc+yQpGqhmmtXTr5Bp7C6Zxd5BDxCnQid0PB1JpRZ3uD9LU5bG6ktZrbFZXnGV0Lo8yctWeOP8
HbEZjuSLLEsB+KpOEP8gFkP38v6M1t5YFyVDekisxIhIJPvQsIoIPHEdzaMXwUMx60U8HWPxkMG+
vljDd4fKkYmnH1loGPtWfI1KbXkaQvCW7qQaOX7Omgo+it4X6C2/oiNAqEDMQPmAhoIcWKGGoA66
/bgcFlBRlEPgCyFaCscUd1SCP83iyLyuW/BH5q19V+Gm5ZNFfTJaEMIETE8IP4e3/LfnLU9GyQhg
8xchpIA7U7SYMGdCKhCzTMpvB93HL/gYlDubNUiHFDIRIDGTbj/BgAp8OuzSHhPPQX9Bv9rSUgge
1UuNYvZnGjJDqbfA3OJ9fezZwL+BIKSVfEC3f4IZRymqYdORutI0yovGN+ZJHQKBrtKTw2AtmBkV
Q2+S3sYncteMXKxttXzEQpUkj6UC3ok6Ah+xhMXYQplHUL/x8l3kTLJWIhuu3wbmJ5kLP01606w9
35D7pLZ2gCC3ui7Gx068wqv8BwEykCqid+EC58sEecwr7AcnZh4Aw5N07spwcBbRpeC59CTBTHSu
AluAMJ3kQ7Hv/PaIFYIlavHA6wQAc61NiugFn5ngRkIxzX5gdCIsm6hLJR7konck++DNyfe3HQga
4m0WbyeH1OP2VBKWrPCBKIegkviHMbS4uQrELulDIBgYvks+NfTbsg7pehtfeyX64EqgNBA2uNW/
PIbgjC2iTLtkHcsg6fJ+f1Mk0eEkDYrzqnMqUnD6k6UIkyY3ZcNGrUQI6RmXBMLXTlggpEXQSngi
vsrHk9JuWhX+Qy7wcBTg9Tq8XhEQI72khFECO5YOSIT7sqT4RzDWEZOhHfAWxkt+kEDJvpN/zvfF
dFAY88OEpGlmvWL8uXfUEtNhBLhRuMGbB90+KcAXoxDC884l+IMVncljCSIx+Uw4NPnPa23kzQ5C
wEEhnZw1RZna0AcQlEdOUGuzLcZAlkppS03/03hTV/EXHXkREDEPc91JzbtmVq4E8tZPe7xSBWY0
zETcBcWNQ4G/p+q9TtPwFQ/5/Esg50mje4xfbKlXlqIy+Qvee7G6/7LEaCgwAczYngjh6UkCo1kq
rqkIsRMxvdmH42nduEpZjpWYu0dJxEzE+9gRDlV0UVO835OUDOynlWF0EFxKlfa8vCX+/A+yt37B
+Yr/rg5K5iXsORytRFbfK0oyRE4DV5Epn1AwKsPG5emgJmOR3saIwZhKlBlYRn2K6o6+epeUgGOs
rbI1sFvC5SEgl+FmBcMUzFj0N2kNbJPgSTOBrtQ6R5QL0fOWqooJN7DSgHfX2Mu+a5in5W+s/J5N
IRvxzSPy8MQNfPMDEQ60IeMzKo6muU/DVVMOn2I+nk+G5321FBtrgCuNRbFq9emN3DV7iUmJFLpi
tKBoncd2aRbWRkyDVIUhLioB+AeWk++RBFJty7Sy55HsP4v+qg8LsL3vFsJ5XevlgVUwSnHwiVyg
ILCXa82seN0u5m8e9bF5S5KjNWVsRLuab1GX5IGCB9zCQjtfv/S9GlmNWTZFT3wPm9J7hBIa/02f
So3pE72tFv38T4XmWOxjpeG8FZTluSQOvOwqQ7/sLrupNz/Bx0ShaVfHy9Un82QtE/LGGp1bfSxJ
81ovUjOrCIu7ZKlRrlQzXOk52gDjhG2TBlut/I/PH1Bp5dQPv8m1XhFJmQKJT/koVBQBv6k9am/o
fwAcThwCN9JEQ8KHPH9kW1K9p43ynzMWO9CiytAmp+2KtS1kTLc1pLuRtnEnTEbovzmQjG3qXrv9
HsnYOzDKFh4HosS6G2oQKBoqNhGIsUzg01u26XZ+ucZpfFtCI4YsVZsca2i6psHZV1/ZKkFPPVtp
xbnrWyY3XO36GyqdCzQpvdBcaFvto7o3vKzatP6ky8Rwf64VM11YrKVKH9bro0VwRlR5q7PNx1t6
Ev2pPKpyQFV7sSU4Si9wXL013rJd/H6jI1sYCyf1o30iMuJF2ZfypjolKXIEL7Euj8tvmn1J4CtB
L6nxpw7dVBVTWvbKfAgdRgW4LFl0/ZE1YUk5cVxQVvS5Hl0+SxYX0+gP7tUwGXMlVy2F9Pltl5xG
6xKvqU1nDugnOYc94WQqpetVpyJHZTLmfhVprTRyvymIurpnN6asrpvHd0FevrJRtrunsPqEzFyB
/3g0fM9YtgjnEnJjS5KTDMaBeRZmfoD9Mxxcf+82Ihxktbs2HGYPlghS2GvGZKOAlIQGXcwDnhvK
IEEkYh84vvCV++X6rPngKHTIiQ0W+FCxKQvmLjEe4T0sh0ztQxdy2zrRb6XER3u3VPYLa4IMz5o7
5A3xTtLInOc1VvqhnlgOBXKWbEun8oKH+/8nR4sn2oG+XB6NwtuVjkDTTrtdnnVPZRc72haLYm1I
F5RSd/p7qZ/oi35qTNNNesmq9c42hqL6jHrLn+0IVO9xjEk//+ZKzftvnjLoWiH3S4VzY3342ZN2
ur5dDtF+tN/9ydAYqojlHNM6DzIXaM9hVSdGKDyerqXoevkqEpQt+5dzgzasNHT5pS/Gnt4I7c/R
YFWm51uOltDjAS2eRxuyo/vhhHLm6nZD2WI3XYrYhjK52olYeSdow8z+yV4BmsqF6nTygvc1fQy2
YBPnQv1YrhV+bCs7gy7YA1Sa4ZxCEB0sKo1ZrktT4Xs1RQ/16mnaKJSa0GtoYEyDzMv2g6wYuNWm
zN1Y5UbLIq1Ric/cXHuX6DH+XuCxfG1S7Tz584jLWqZixClTA8rbERFP9yazWr4UjTvZ2no/KoDG
0rm5fmb7BkA7N9hh09e3abqVGWdPkt5SVOyk4uOmMX8+0xptleaObOBjlH7oyZWK75tGkfKVR38I
ne5aG5BgRsKSRhpXkqDtHl0p6CKXr/V6G3qecrtS++HgM0/DtzotP0uTHmfFS8a5cTH7sT3WubJF
Ic6Mr0QC9V6mPiyWok2uyzkf96PSz3bXXz9qxTsAA14OW+fmdb+nFeF80l8V4tGgN3td96/lWoV2
JMfm6/0xoIsgSfn9qr2i458IyWS4fdRSpE7qKTrsUiLAQCiCXXnbP2r14SPy/s5gO9K06pCrTdf5
2p329JNpj1vNQcZ3mkGPeWO2OJ7R9XD1wkzh3o1PgG8R7QDuoaK4++eV3mu5GnjnNcZjpY1lthQx
6dbQlB61LQAkz6yj1zE3kh6TYITZ3wODz6092Qxx9cqYMP8429KjX8wU4tyYInjaDfxwFEa6zlDR
c/cwGaRy2N4GV8coLU4xqPim0Uvn87ZBnqODjdtz60yfb6Sh6M+K7eYystlhedG6TRvXmPYiufFw
3T/Hj/oaWcpNNnoccGSZ0ZPLF/LW82cHKte9H3689TebPuZINtB8pQVMuR/RC5zOZxOXA5+Q/uV2
rFftK0I7M1I9LJXMuXEhKr+98MmX+TO92FavlQPe1/rrEqELNXyFz47+eHVbLfz0mPtn1vaN+Y4/
Wlq8FZfNbLk2f8Q9TvSb8V1+DXrlRxNDcItwSMnxMBu5v4cCLcphcEAVnSGojMeHU0lZO5uT9oOL
5n6M0rXp86Pusi3wEcXT8yQ75NYNPukYTU9zJkM03FeLNMjEHNxX7Rzq/tnq9IxteNQWgP+0Q7/U
HreXybByr9NXnEma8RF2vyo4R5GuQMfaqbudDjnhR32Vjaa7PsN1LXamdIjbThk48NrtF4YCq1Uq
Ne0MHe9HHIEIhu16XaMN5gVw/dh8rEiyrF4eJxwj5uMOtdPXwuKN8WBUL3SDZJCOo0tudF02767B
9eSlckbdnPmcy42Qbcjcars1E+elsB/ect396I6x41acv7On51P+72UyYDCWX6UfHHRaQB8wZ7Pi
T9kz4q5dOXMu/HZ7wWe+0O2x3MD2Vn4y5IlSMZrTt1l0RqG/mxmDpXO7mRO0XWX6ZtX9nE9eNLSH
/5F0XkuKKzEYfiJXOeB060DOaRhuXMAsToAjODz9+ZpTu7U7Q2h3qyW1pJZ+cUcprxFknXsZ8pn7
MbqvoBhvavUrjSbWon2NfivUwkegUIMwr0R2unKSoq3W/jxNwv/KIqTjt6nfgs/hYdMODGe/P/dN
O3zlv6H0I7szM1s17dNPyk0cP8YaG4Gv0cTDgdoNk5IEM3o0RpcPzjkdjekNvE2sqxSsWLSVc7Uq
r61+QYyCmkjcTMtFnpCHF5iCAcyQ0fYMzxY5lJdpsDTK0kPdWnBKP9ZrYnQNFz6c/w+3wJUiOv66
J9RIJ0zV7FMXokb2yMr/au3+QcvLFMqwgZX9mZpcLTRCXevmpNMrPyhuUffzzfIOFw3n1bu+vquH
iyqHMc0Btbbwr0Tm8zICCX9p6UMOGJKIuG77AEG+0XClTz3NgqX4s7YVxaX/cpsA6NAvzfBSyIse
6BR1rwL4r3TjVs688h1QqKpmZBh0mKEkFZ+KY2O9fYtaq1LfauqxUWWvGORTmDbnCEPHSvRADcvb
CcEWxyIMXBwVckf26K1wK/5UhQu7PAvUth/taV6b7HM2GtaJ9jA5IW8+QXfHLQdCsldO1oaFRHtG
4i01m6Vb7mxO/YDGGByt2THZa8SY0VB0kybqr3GMfS2CdePTGrM4BpsnGqGfvN7cS0d7zn5kGw0g
vhduiyPciYqHp7NLskfLEqrcF8fHniMHyjLorhUfpmkAL6K1Et6tGJVWT+GIJ2ZHdPlrH25lMs1F
45emGsr39GLvzNAbbHCHK85Qy+XY4TONJ9Ek+33USKyjj7CEFg+3nGEsl9XdZew2FLzmQjNejXis
CbjU5lXStUA7RQNXvYtHZ0flVIhWu4xd0dQ5O2ZH0XmKaUircJvs9ROzelZD0S6ZF8XKpR2UCTYh
9KuOSDKf4rAMt6yY50Q8TAY7506RcrTPjmJe0o2bMOn29uklxYNQh/zLtKFrso+3nG+CgBgj1BPQ
/4DFQckI+oTbwV3lj/g32YvpWhvaHGEKZEc+whpMT73HWxQzDFwcmRiiw5MZQqwZtQDHHKN1lS+D
zWMfSQvtzUnBxYPIAmJ+hcu+JWK3ePWxZ/uZF+079gxCTBsjjibQ2wYS/g3ubx9TpTgyMmAJG+Zr
bZQTE9YEEwnCCPJAcawzQZVnvkz2DJesP555s1cc7mIJ0Z6vcLjtMVci8WSoUhztFRMJt5/I//IO
BIr2xnc/gs13G/acShyAguwESQTvihVKO0HQI5sODZ4tscnvKPRRCH1DfBCSBpvaY/+CDc9ip2KE
J9on++rLh74QETEbWJCUFAwdJkdjF0YWqxk0zI19evOJ/ycP3UpJVH70mgtHw9vRPu6FtCR7e8VP
vCgrI5YHvKdgfHHuiGWyPn7HLGRnWcDDUyoOAmFxCHMESWBusoglIdtC4BkRplduD3G1DkjgJrtI
K2xbZEewz55/2CidMfgHcUz2TI3/g00nJv2VdvaPGbFTsAUPtYMp+8rc+fl/gWJG4fYFK0IUweAM
IVRFcURPwUR8XzyZScFp3dODSMGG7UOO+CSMzLeEZLC86qgI0wl+U6fiOyy3RfhoSAdhLyjTKwfc
FeMoirdtPW3khT5QGf1qNXQ3xL7rBl7pXbuodWLksd6KXaiuCtdzPYCBJJeRbqhurhyE6cvnLwaT
7XTGzOgnKkdMmq8N0dxa3M2rMikCPDHX5pE15iB/9EuemRrY6powNbDBNFo3pz8ZRcVcumiCh3kR
g6CU14888fpsZZtj5nC1ujPCdcXur7C4n8dK/cUN4M6a9bBCdkqcaiznZsOSwox66h8npYEFSOv2
CCtAWH+GlXO166XZP6MfX4kh3vERMiB+sBbxFMwxipsHpu3Tobk0EqSXmGYXK/AH8uKTARolUU+C
+SecIO0fcAGwX3Sx6Q1Mv43xYIQUseWMjA30ltb9UH7sEAuZXo23a1vsmZCh7nkFFXmClllzyKnv
bbyk3Gso8wvzKcD4Mq9vSmRejU0XXPxmpaU5to3r51rGKeanK8wtNZE4CjgTOSfsCgd73CBYqMlw
xMHNqvvI1y32Za2Gi8qH1xJrgiOGJg2M2QMgXJlnp1wbcfLDQWY3XEHItODW7vWvkhc1hoT8jt3W
xmjN/1RjJtwSW4vcpidqLmZlske/mOkc4uycrO5TddOm59UHyINnf0aNh9DdChdWvdUYjmHwZ3DO
BqpwA7U3JhcNmL7OKX6eYA7D3j0V2gPH2xgzv+Up1Mpkv5wskq/XU6xS8gmUdofPG5GxjwmtDQxH
qac1rNxmK4zNJN5CoB7DXprG8qSMLiVeD2aBNTGtUT+USPYUL/sqjI6V0Jm5W8gTnFHTSvHkIDlW
jU3QIznk2Kb0wkOqMn348bDc9GiL1njwbFy2WFmgnuJ0jDpG2XDom6tKWuvZryphbo1ZlDCoB4hS
cwiMUwhR8GyDJQ9DeeEPc9RmhM7tkTB4JB+9JtVTxnmUG8TnFaywrK3sL2QGgn95WglxFes9slqu
sZsDj0UCs/wv0eZvSksAzMvxffoVO6KkZxuAinsh/eT1qWOj0Us5jEjvxc6v2x8YVH3sujuGKEcD
kgj7aQQDAUeOXNJJZOr5KEZ8+kTD+SpWLwz7xKMuPeiX0sgIO5JpRn4IbiYMCth855fWBH3I65CZ
ReD8oqakcpxE/itbKZT34CBFfg60oTitYT5cx8JwcDpjvB76Vgrra6pVvpBf+lYiXNywkH0Jgpcu
whpYaB/vzbIveukhGAMqpYxZ2y9lY4aBruFy4h1b5OSQRS7swdqj9rE68ihMcHgukBdSN7RQPcaM
e1VqlEi2aTwsSYUBB388HoXwsMEo8F/yOsvXxDmSdsZJgrpQaKvJNY81gfI1X2EkXXjcxPgJKeH5
VL6ibxEPnRuAwCFgkBFhxJ6LRQwlJzeHbC3EU9jMTU7aBZ7RyHTYBZhiVRG4l6Zw64rgw0ffps0B
IuCqSvAAuope8U4jrdV0itZ535Ey5oCVXNsHgz2ioDMcYWNAWQI1VxbQZcuPvRqk0/QxheiSNcHF
Qq9yMrBnjTA2H6QOPYYcXTj0eFfFkZ0XkZEXKTNYD1h8jQ/zczWOfke6ZHvHefBEYHviaem4JL5C
F1DMyIGf1FNklOFe4Ygzmr/FYkWFMdjG0B8Orh5T2B6bM8czIuEvFG+/yg0PWHGyPUFd4L44PcMv
DM2xwMHCRIlSEL7AmIXXCuIzSPoTJvUxM1kbr3AmEDaoUyTg47DD7wFO5x3GwpHOcekjTysWmr4N
Kye2vOqoDZ/OdQhHswFh71avu97MzMqPaG/S+QRR8DthXlwCETCKhPTjRLNnjASj0V32fYfFQ23/
7FfIUaI6BU6uPAkU4eNByiz7h6iwN1jNUMbDfRSi7RHR4EWE/WvcIu54SJyOmGPIObv+PUmOrZCU
McG7qNt16gbDDA6Bcg2QgnPO+ITmH9woEz7iq08fcyCBxtkK5c6iILRMaEfyW+6QwVqgaO81wkXl
1CWuxc8cFlkNErX1mnFi9u2swnL6OHLvKj2uvoPiC1gSMgQPwIdvzq52F2NSsuvsjiZawxh8gg18
2Qe0Wk8kLG4Oan78PLE99K1NPT9ap67GgbrvT0gYRMNH58xDll82/ezHsBs7iAKVlc0r8tLyJsyu
Yo8SEGcGBMZFL/tlWqXf0ydiJ+l4b7lqBPxKepazJQoHPc4W673IZe5cvO8AXQXB8P6FRkzPFuzP
yY6Zw9gEAPBE2cMmXNREcpjAh8LY4ljWU2wKGA8XV1LnRMKQAk6Q7ILhA1F5gUXH2QzGRCOkx64c
iiOsOQh2Qn00Nfcl1EpoR6IEuvbPbHct00CnnjRp+CR0SC5zsWjw+WV7WWJVBFPDXobZ7C3MLsl/
XozAR3y7u3aDUriOzwt2JsHg5s7JJV6WdogrpiHxtQsUE7HiR+Rr/JcCq4odzmdM/jz2LzzDJ4Eu
adefxIVm5BFswXdpOLQufFK7/f/xE37Hyd4pp/8fs+M7jfcWDmV88cjRI0wiPs6h0NzxUvSbdlJO
9AAs3PRIUtEpvTyPz4t85zr2Buc/xYch2V3MwuL3I18nKHojg+ryhJhi3v7zKJai3HCB+cM3GOOI
K/idFJr9hit9RCE29//f5ZUSBcVvYvqFKx6bESASf2AiXYQuxfD9CcljijdOD+xu7caaWYly4kTK
S68FE+Le3ONLzOHxRaIQdCZmzYHGI7Ij2TzkP/VLJs4H9BuUhrJHK8fyNDbaTT/pp2RdHV/Ch+5P
mTAS+1PI7QQqYsOoJFaxM2L1YkDxZnPXTt/VBIv4gvd6rIglodEuObJOnDzlM+mFGR+7+xNZFNRg
B/qTQcXaCYoKjSM2XBBP/DugaBC/POQ7Yq/j77KZ6p1D78sUrBVSNvfsKJ779VU5boBuYGOgu6Bp
f8LGJbwIf2QXJBJxSSEKk6MULvLEprUn1vR4jwiw3QjpErkUbMRrGZuuC8JqJ+wMsdz+BK1NqAhn
cS7xHP5CrFt3xyynOyU/wsfity974I5Au6PCyw3b8YQnYlYDm4gdVk5iIsrpex3/5XdaN/PVlI8J
QkEczIDuDkM8xbe4aoYE+k0czlCbt7s7Q/UM0PIUQd2OSAZKgFl/qSvehkGgKlz03TuWLZYh5sLk
eN7XiReTE1PmNzgca/EOaVGpmpAZLJGjCBkz/PPY3DFzmFyFMeQyEQ5jjo7s/+lhB5ktN4GkEWri
+VCNEeFN4OXYjGBRkEh2YU2IsMS+Yq9jCR/br2yQoIqqoW3j98MasWpsB1pdc8Xyjaxh4Yknf1n1
eUFLiFXAkuwfRghPI17Gdpn41OaNeAEshMIQLwqi8N3vR77bItiiFSMjMdAGmgge4yJmxwsp8+Gj
Yp+E1LNNCDA/X3iPpwqOIXUDx4mXsJ3EhnD+pEdVKPavZBsbDsCKEKFr7/SVvWNaeFzMp7nDHIST
CCXfOySHxwiaftVOSlDTYcJ8QrjjXyJ8mYNgAm2bTsHZ2EA5MSn4QQgYeyi4FZg02LqENExQbDzD
E8rlByHufEC5KeZYsCh7CmeeeML/ooilywj9ibiAdmNswpdfEosZMQdE/H23V4QjXRGxEsvm6m0r
4hmCP8XC2SPtxoGAAtNub9QN4kahwokZsjYxB3QVkgirCbZmd6jyxPaEEmJAPsYmYAfxGgKP4kHw
6HjbEL9gXUyGMBl3WDshNrAVFgOfZGSmVt2ZHKT9DtefvuLxpSd2a3phxf/L52uPx/jVsuJpoj34
E6MvHQfdyuL471qqLcxxHAG1IW4LigwQ6DBft/hb/eCvjgI3fgZOzXW2hlMIht+2oRln3e6UiE6n
+KcFF18aNbCD3nvX21y9R4nloDN0bD7gDThY6+nDegwtCsitibTrdJm7CM5PfNBG3etGS7rlTuuJ
goq7B3Yv9RLi1RlTiYJVSopuO5BcQs6RFTiDbJ1jIevJPA25CCxuPAP3lBvQGkMGm6DHmHjdc/iQ
5T6JT7TWAZdcpxUFdpD6ORj4t2X7gwWIk/+mawN5TcroicEpLzIm3LsYn0S1Xu0Mh+PN3T+ybj3v
WE8E5YPuzHmokHFG39J++Qb5HIuf68ZiU+d7TDEjWxufgwk8gPCSnAgsXYyqMvYweNELWEtA7ttE
TQjJmERs6m2kRc6jGzKP9htNxqMrx8JIT0hc/1UChIWYOCW6Jt2YiWQHiyuSQnqoMF6OIpQeaXe8
1UG2RAqgYGN8r/ngzZay6myZERUtaDEvAXD4m2OWoC3xnNAqhHTEtRsnQfZb0JE9WFTlEF2I48Ww
6iNwuuAHP8uqtsiCvXy1OxEwxzjm3dK54sHwiBRr6GMdBAktly70uEn6LSGoISJLlFCHVuLC9xi6
cn4MQhaDHBBhs4XxVYJJ9Vp1kWvURCEY7IjxRnEuabs7ovw4pjht3CRBWpD7B2XtJNhwuO8fvNls
nbCvYVU7JuWRhkHqObbrkQngrad4k3XhMbMwHWNuRUklLhE486V+baQ7PdvLyTio5lTT4ZvhlhNY
yIN5rdSuVZSuFh8qe5lyeZC9SCh6u/pgaz1FHcX1Eaz43VRAtatHbJxNI3dzHHGjlv0Vj11jL1FT
hFHftvPsyB3oCUFU2/DVuy/ID7nkdJfmR/IYy0nBupVu2WqGw0GCha/2CwuoGd24QvY3YfmqcdTA
78MBcQz30y0teLJ7zd7ZnxlMX0QzVNgiTqdBPIFHOGVwmnL1qJidY6W2m73+SVk372lqlW+Kaq6Z
gZMas56d71KqL5KxbRwC0yUcVvSrD7rry1o7MA1J5Q19PBkspBzuZlaqSQFLFRNW0LzWvtR57qjP
e9stP7QMMy+k3BnG7M3NW7V9cYlXz8lmzvoFu4zhjo9NVD3uVmFFTr6Jpa9g+tW+MNcRAD/Lj8lg
m3Urgr0PmnQ9/8miKcLg47S3Zz/po0PULbNwocBbWPJZOv1Eh7qcyNlfV81L5R9Tj8PWeWGAwYy4
p/GBoRZSKLC8yNyrUt98c54qALTYA7cIQtesFOdNhrQWhONEanG+CFSQx1FB5JyU2G6pG+OsH3fZ
34smp/DAyzp0/SIBB6GUeje2d0ZFrYzy+7IJMWDBVfFQz3KKbcDjJ90grq4BRkI+uH2o6YaEqZJP
rQ4g89dKDknHRkICZS+pZHRR1llwjdJwI5CnQOZnDQCICX6R4So6peUDeR/RdXtAx3eNKjqaO6cS
dyDa020tYLOUAQi2Zmg5nf7weunphNrHifBFoe/8mkyuzZ2IRsttR/N2slJ1JQOtG/+0tKHXZ5yy
OI7CFnmnU4mAs+qgJCtffJERSiIl/HVXXR0P42NI+rVK343IcFSybhWyv1+/eqk7klY5yePjvo3E
ZSvRAYQpuQkg6vc+qNROfg5ESwbBGlu6RTAS9Z8i2W7Qtq72dgqyuUoYVx3Ijt0Zbh80s/4NwK9M
uwe2LIpE8U7o2oU97IBRZq7PyaA23RiaZcK6WNUUHD7YxReQci82mPmkjGrlsRcSPsdl53Sltmqb
wlhIqRTGU3Vj273b6eS5RuowfZLh1Lhasmxyn1PRODfdKknOBEZyqqotnQjRTKNeojZBCq8e+Lb3
nklz+IDDoMHC4XNErd4rfnvPbqXaP5rGnd7i8yRKaP+8RCl3seA2gKwen6sNQD1pvkx7ZPTF45l4
pjSUp2hss5qa0cHKjh+KSuJjDJ1tWC7kjGv7dWILJdS0Zx3yhZw8bL+tqk7wPijl6TEw1hXiLWV7
BW58w/L9w60QvO5Fwsf75Uu1OIZgvgeJSjRMvCGkvUrH9ZSzpqZ3HYmECEjCbEvMjRI6DIYWZVXc
MgHlvbOhM1qtVrg+BqtanafKBp1eQdX4ktPshvQ5X2Vr9NU7HriGQe/Q9vzhxtkfMEVS+2zQJnTK
W7A47KXCyiTF+TzIWfG0FYVaH682D2Dyfrg4unfJ+ONx7koxwYZ1bS+QSUqPKqLjD88mr6MBtPR9
6W/lYPspGwfdZRvj/ib6p9OAGmXDiiKVyUfNT8Q1gE7+Ub9mnoI5+hvPYx6iFA2oX2eQg5tXTYvB
qRzcxP5ZKwZS44lxfnCxkZw5ktG4pQ37RAfZDt3ufdCVOVQQm1uOjddSBh+CXHVKIRUalHdu8Mrc
GK1CNd6zvA5yt88XWeendLh7/svgd7P0I3p2RgeOxF349KPyPWY1NRoKRfbJN6j6RprHr792VRgk
BsSTrluxqyZhN09+rR/SUKkKR4rBsAu99vkrSRu9HXIutIzBpn3qUUB8215L4IVGTm9d7LczqC+N
+O5Ziw4aXzXePbFx1An3/1i+hUmTcfSR5r44gT7P36oxJtIbTEcAvkJP79agy6EjmUeGYO2ewdpu
uRz5U+UBaV6XpqgZbpEQ49JnSrd+mRNyk6j9odrQan2o1Fa6VxL0gF7UaHUhLFw/uTq/sYiePodd
Efra5yelunNwsophwm5DJaYbtC8SvKgkrGynUz/8T52APbXMZdLMytCjno9HKO3w7Q66hfyc2dbC
/MyMbpLQwCj0GwoR5aTiHkcnkHXV7akqY4IvpBhXh+bhJbmAtdsqYJRO0pLIp8dXK2s56AAdo5Dq
RcaF4sTwY3zOjfHztU55yTK8grII++ed7JJwy9Q5ARVtK8t7taChmHkZUKLZrpLoEMNnasFF5uMf
VYdQtH2uumSqg4vS+ma2MZA1Pk5bymj+jidmPM86N1XHljyVssUnx9IqCy5byQVR5uozIdlvaHSL
sJO9z2cmWYv8szsZrLJ/rt7F1axo/87Ek89PYIZuyxLtCMCTx2+c3arsp2R7unXF543qMguNDaVa
nDniyeotNX/t6GwIGQWCEu5IJGWSWKumm4RMUE7vXXHlF1P/eNBZXqrqJK6BdX7O5HLbq9ipNSpu
HOY/8Zs49jQCM8FapVT1PEeR5BjqRAZF1xy9m/P78U9R/upB4FhUIX+CW9aNP8VEmmlPYqKyEz2i
od2uP9Cm3NbRwVT+LE6a8IES/rydKEow366S5HWUg5WfHwOGKojeTz+fnarLqLF/pW24Ad/JwJlQ
Sr80aU/9KbkyqZ2S9UGQVv5nGL9RzabXjqGdi2gYRsMimQ5ex7DHyloE8aaQTp9mxCOgqUHE0Q6P
ElVvWrT8SIOhRMdpCvHeCpkdMdBd+YBsE9U1ZYrUEqJVb0eaK39P7NVAFJ9aLw/GpFFC0DpUWoJo
2JK0YzpR6Gd8JhpqtJalfheOr12ODJ1zqvAK6uge1HA6wj4hLZXMrNIB4AP1+lwia8oOKP55lbv2
2KbVa+i9Xi6fqG/KihelYPKgjL13PqTO3fQ9zxk2ZNQoTkpKOGoDh4rkIizMu7mTNzyjBYsWI4uk
+ofH2uMf+oPSd/rtQ3mm+WicCvS4K2PT8WMAg2+V36dNkNOHfDyl//v85qHH/GkLwLHCoqh27mAU
J74KyxC0iNLhBZ5bADxmOlSpiiIUjoqeSl5p9mkYH2kRXNM7XsvMg7FcujzaqBybQtQ1c+OyOoOI
+jS+cohTSRsGgkofjRu1ef0bXp9gs4p6CXuuLj/UWQMHVgDXR5aAj9b2JC+8NpvyZgMKJpKj4BP+
TuRzu4Ziwb/BmbrRz4kKv9DXKevQbmSjQKpFQkKDSJrQuE0Ox7FKqeGatK5ZtAlXyQHQAWtJGXyD
sUa5HuCnyg6CmfPBotvIW2UNOilpjZLstWtpBownzSlSIgx+eB8YHudJfGcVPFrbi6IdbkCpdvn8
DhaI/qZfNdNjNQ2v6iKxnc88PLKR3baaUk1FrUg+GSygAlsD6UJKF2AK6kTxY8gnI1H9TnighA2g
tthM3A1MMl28+zbdjr8fbwD+YLboILbt5O2QMmI1+kHXGi/PNlda6ScPVzaxYY9wWtfSBXeogoEB
glRGtr73CP1P4SmahzLlwxwZFHw2m7eYR3rEuJsmBMVeDnWhpuo2pWsdwFK6KWuq3nSx6s+vujW2
GjWzlJoSA2jJ+9wp6/Qn/Ql/WDOcxSGWcpW5iY+wFJp4A5PAIFARboN28vlpChFjxWbswaHiCxzo
wFic4G+Yjzmx4DDzggv7pO+7bf3brs25eu7/YEn1HN7hLr7f/1kHRgdFwjiQ8P0wfQib6C6YgbCr
JA/ZWUQ0B8c6ccOrkLHT7HVjXTwC5F/KPoUidZC/8vY6MUQpwL0OaulSWWvRb3vytrkumeU3uxkF
/+Tz51f70/afX7nzpBkJFEniyWdtD6KyKG6F/ftdt6UjzZ/9x6yQlLb2alq9Uxdz/eDubbGPXnOJ
qk/T6X8HyJzsUF9usEJzHn0E7I6+TmUnRee9h5SbKgjVUv8bULyna07Maf5bJr7ymzSIrfILUmSD
0QDQBbd/1A79ZT8KdcDRQYJqukch+pqUwFmHAUsdmqj8A7VQmzxnwPw9f/R1sO3X2prGzVvQw+ZA
JLO7AmlQFKADQawuum0Dnlp/CjDhfNFCQt8J/ADiihjv7YlIensCR2qBT8Kp4pS2g4XJW8FZ3w3O
MZXO1qL/xfRvT58bF8TBWd4YG3kZTQgaj9HCwZk9wKADVCPFNKNxVbMRR/HbMXftLThoyFT8Yx2Y
QH0ir4enm3PsoSdZYtYCImd3Mt7mORbtKUNJKqv0aCxkar+RRNFDub11xHbL0+sUYRzeFKbVbNTz
6yTCHmfYHEb44JPkld9xC+D1KwF+AWLvSOCUBYty6FHZvRls9J22Qts/7++Hx8UsFzUbddNt2nV+
0kFKHozaVWoScsBjURfBgfvKjbISGA/aLr/B4eFRA0lb/IRij+/KjgMkP9njT0hGjmec+ckQxfDl
DbK8ToMzUohy4OFnYM7wwDKn2yi7B7WpN/kcQpN+R2XlhnMMfavtYKCJqEhOKHd4jmLMNA5UEBg4
6XYMK595cn4LLi8xhfIGzxKKalf1CXJn9/oXLJWvyo9BXxFHzqcdolCRR2Fl8Y6OvLEtSFZLr8BF
JoTwdYMObBzv8+X6lyTvQ45pt5E3Ah1YdJ8lPRoOyinj3fQ79OHr9jj9P2IsRuBByF19wyYVS+o2
2r7qXDhfmwCCZRzoXoVH5fMAyFCM6ayzBhVVAElYInHHAbbxXFGJacDe1O33uWCdsh0K2AlW1//1
f/EdzSPNgn/NJv0Rmh7t3pCQQtUYXjgWzptRcg/pxRbgDLdacRzbACgF4iS2Y59/sQ6ozebsDmAY
2j+mDioYjfe6obB34bXfBdow+IdOZBxGQBNhe2io2h1HxbZdw6qoNFYcXlFRIfElofnYGDHUSV7a
YE9t6l++Mch83QPgYiu+ci1P6CIQbzrbi6/xD0elvMUwGWzjqz1u16wZwbf3HLKcxOkP8B1Ci3LM
2B6WafuL6uPk7Nevhb6foT6xaIzSDWVsfaJHTtA7ym+DIqod/e/50wHRjtpCSQFvzrkb1o79R4YR
+sVYKuBVAuX3BvuTd03U6k9VjKTulF7RSIviB3UdASvxK9BBzV/zj9hgdeUhlUKKt1B0KaAW2k5o
qsQBlgCjmKEToAKoTPZwxrcYf/Za9yh6B5q1+9EnfC+74ihrwAWQYvLLIOb6cXgcpN9k+jpb1Kd1
nn0JKXIsKTukrMkpfarz+L/3KaWjmggb+/ByMUwXFB86ZCFQhDcN3Uvn7IiS+MYdLBbu0r2NqFWU
vQf9t56/1skAGxe4ELehZkMH6ErABpD9T00UxVbAw2Lv+xDSq/yXq45FpeHHR174TknFFTkwoDBo
JIpzg+9WgPFzTwq6QzlaiuqmloYQ6TB0Yy/wbU+mvj73SQYbdpPlB0C8cEJNVDy6VR71Zh9fcedk
7i+N4UGARDzcyLEceWKzkmJCGqpbu0zHL0f2Ggt/FfkxcCCiOvbD5NC5Lq0ovBwKsIkgUgRuttPd
ErCSdFeOGqrHKBGdoUDBRkk9EN9c9dossWX9zvdSBiH44MMKXgdqKcY5b53JVmG8O4grOIxOdyJM
N1S9Q+DrnPmqq8xFt12V4iAwaRRKZDoiErWHrI9L96hPJODnQNYV/5FySUUuucpuLzrgeAJ/h9S8
aeKMU690dqmDITQfcmkyrfcad1BshTbM99w3RWvuk5YkawHYMAtEFxiBc01VDrp4aLiWZ7oJE0CL
NVPbAYqa4lrTl9x+zEk1NAF9NCgFvgrkNDBkKY+kIdi5dp4UGKEzToBRDV9rAOGm7fwzIVtrSFYT
CM4Cba/2TqT4+7R7GgEVQuqOABcHjcwDtNobkoXSuDqFDb1H5qxn8SfhJ3EgS+S4nUG6HnOrAkqK
6n6G1fik7IRkghkDhVzST1xSkFwyZ0FamZHdwy94kV7nC7D3gZt4kp8T7Iovr/lCccjnmZLW4lO+
7FJftbdgSlHid4y9hJhZvCWDmUxbiumDCaEep3IJBFFYsOAaHLhT0dfIGgmyA3tFMbY8JV43Veag
KcDDqJsfytVYCzf5E9HiitqUpQBPBPHOl+4h0gGi2TycCQiEziWXySGJAylA5LjOirdPaCGQ3Cng
W5WwHh1bV9Y0+g3Hz+Xg2HrmagY40ULeptcQ+JxvXx0qWYoLaUIDuh2U3N7383pFb2VXgMh9AJYE
sHXIbd+IbM5ZtIBxp90YOaTEnEsyIJiDpQTmTgmrBCMywheAW4EvQIkC6e89+QlA3xBsAo5igOCK
r6MvQcOSfkEhgyWoY3E1II7AJ0e0OaZp0WKN1Zk2f9ExoAc90+YPPpdX+Ja7acaoQg/PjVkl63Le
cmlJgqWAsEAoa9f4yUcN9E0oD5J+BHqB4RruWXQqaqmw3TxcrjkooGopnEpXr5GwtRroLWDqk122
IMbm6F64U4G10sbP6TVHSikiu+Le0a2Shlee6bkxmkkC+rn2CGbQbAl0pTG1LRN7GPpABwIjcEQB
DfVZh9nkvhegenlgvzlf9Hn4thjJawMsxHga7URRbEnFcTXE6QG1K8NwZL+HVBY7XGqAvMCtsGcA
iMCl6NTy4lHkccEzyT3iooBiiFYFsm/TmZV2XcuW4vziAqQQnEuWrf/CHKQu9sMlzZRH2qKh7NQc
RuiWWbHsjiTBcEdZzovlcwka/5wbJDp5Cih/usEDE2/exB3ctg4p0oiX6SVak11srrgMJFNEtKsF
GXMhJhLtw0tNafbxTSEaJqhJSZ9biJ/FzT/3j1xbfhuuYUONg4085T5hYz289gS+Q3Cu7sZCXyVz
3Pj03qCF4IwVDuKGGOEbS5UOtnMscGX3BmcSw6+Xhm+uumj69raWiXApR5zdChYsgVZCl14EMEL8
DYNj2wmjMSeYOQ0WejrUVnwGw1k0jUrEhyJhg4JmwKXgYNH/hXeQOIQi4zXMwznwWY85+fWM/e09
AABISCangy00f2NwWab7mhNgfImxCBW+pwlJnNBF4ITY4wJJZQTK+eYslSWDBL7LsF034gaL5hWY
1MRa59ioxgLznE+KdZCgzm3NhCFFVOMNaC6gnKMXGYliQjzGJpONSJCTiFAs1itfoONFM8U6FPNi
2RBnyj3Ae4oPSrmWvMcCwzhDzQMtgo2rbtDXjKCs3tMO9HtWKCbNVAhcTrFVGYPGhSLeBGgb5OLO
c/F9ojRmFHUDGukipjUOUMAdIXzHJp5H8j2/vqEtsL/o/WYqjbXVYNHiOi/CO+7CY87sxf0EIKt5
zKyNhVhiNGfmEEyFDDybhwEzS68Lkvho7Mgw4Kaxsy8AR4uOtRELbqZYoOIxLIawLxRZhXcRbOL5
mJ2im6ZY13uqmq7o6YMFjI2Ol8Mdd+bkoF2v+F+j3R4vd9P4zlaK9eOqdCOMRf5Z8ARCNAZ0ebOZ
0Ty/4UibdBlnSgCJNKJjJ/NnNgIOW6AVi70DeQW80mZaEN5GVogvi9Ewt7uRmJN4HHsgJihYROws
Zuk4vNPeg7Wxn2O2BhrzQbGLGNJ8qOKbTA4HY8MgG8EVYra0k8WLWOCGwHlUqgg+4kOY12UMAC6h
ByEeg8WbIBj2wkpgxQyW7BtlzmwgfBf860bsK3Ezfu9GBKrsMfQbLP7fPkl0qJlABREmY5eZN1sV
Br7Js5UJkQhCJvBWMzUFbK64ORBvoJfn3GXj1brc02hshxgOCWd38ZzeU2gCJPRJ5TEICUOK9WDK
4zNr4ANueX7u0rTwLBxEKMKhLYjwPyGqKaueVVMR2oHNsjEob3x/9gTeMpuJOXIOCZ4TXjW8FfgI
9EggVgv+/I+l+1puZEeCAPpFjKA3r2TTe1I00gtDlt57fv0ezN2IWd1ZjcTuBtBAVVZWZqJrNbSN
17+1Sk/mWXLhoHcNPPe40BM7yqPias3/pizd3jw6/94e6aaFPPuF3uz9wr+ngMNAScJPHhSivIdh
YMJAG8h/s7f8Cz/rQmHdv36C6K4FVqiNXz/nhlQKfhL/CG95UN1etNyMb/r1eOSmVZvUr37DLMx+
rYQmZDPBYTPcrxcjFvG5aXGV+vdvVwdpu6DP0RLd12RB17C6r43Z78bZST4I1ALBIWTZ3INd9gUp
tgQt3pn/XcNLrNOx4B5cmR5ZzC1Kn8LtFmqzz3BJHw3sxr6vZvflq4xja8L8nmX4e/h2PdJGtVzL
J9eMZfi+HzY5CzhKx1RBWgIqwn4v1yq0TrIQT+FH0FCrsBaX+Q1DlY6bxmMTH/ErVfdTsRYY06A+
wkPMzuDXEiTUtP97Kw3Nj6XefP084z4iEXyhmuT+3N++mfhZrKKDsMBq3FyivAESqrKEE5q4m5/N
oypDk5YVYtX8qQQwCn9A6++ZN9ZPu1tZx1B6wDaBZfFb7n01irWeA1lifpQPhhHxL2XE67Z9+Y29
XyeL38R74S3bSXbCojCPw/iHdLwLtUr1Xr30IOwoX6lhvp1kC8RSp5noXZv/hpw0Th52SZ+n+s9a
fD7e/wWxnrgjEqFry21oLSBcDkJQOB9s3uYdhJls/0qa7RKhpCBRZeblOP3PsSIm2fSpbwYr6Xz7
hEEXMn+4ztQcqFZYuPaMkJUfo/TH4duqcIycn3WTloVsiqzGueEFI205znUdRDGck/XcbQehotww
UCSH27+1hguAUQZDpJH4zg1PhDoVNzsQXe86/UTQ56ftcf7JmbGe/si8Jbp+wx9shz8wEaCjEDa6
x/dtXlYP8i/H8hPAfi35q7PI1h7qkBngoKXnjzf/8m1o/dn/AYO/14tQlHt1m0vElakdkGKsrfD0
ffoGE3Dq7T++8fagpkoAacAkkMNKTX6ELVbBZh9KCYq6h6m7scup4Jy+6VkkP65ZfUUB/bDducR8
rGYF47Cz7DYB179RUgsD4O03mH71CQ8T+OGZ/IOUH+tKgE7QrMPhIgDQJuQj7g8wd/zjgKNc/Oe8
spsCi/6Wf4ZMMSoOfZqNMkOfdyzDxw/fu3sDepXsc45zcH/Aa+Gyi3DNJKz6I4kSDv8GNwXM7dF1
cWeUkwogEYRm95soAzuFrjih1CSH/KYvrD9yrYC0zj5nkqrp7NcnJroBMDtBWuKQu9dPKlU8SptZ
VkzDyKN1j/03O7r3d9//sMJE/fUz+7RT0HX9tJRmo/l4+Re3o0CkUzwI4O0Te4gnnM4nj+69ny+U
lnJxBZdnwLhsOEAgoNc1FFKyXu1YURElewulk/22qbLhubYrtexQJ4Fp251TPz4XpJH39DkM+zrU
qHArbSmHyYQWXV8N+uxXQeaypMxmoAIYa6aSz7p/Ma8e44hUQdHgHhaDz7PR+r9GcvarUAtrGqfb
yy9bxnpyeX8NwyODVGB0z6LVZUz8pnkwxlCj9CA5eLy/eoVaaphmpdxCUhtbX8SyY6FAY8+57ALa
7Rk8jwBoNgrOeOHZAUCpgGNByK0WN+Y21n9GyH+DVtoN7rnlcn4u2sZsJL5C9M+NIPXhtuYT+9fj
PQBUP/bF+eTw7WPyH2l1TynXFOg0D6j57d2XQs2rbJU6IFx3CY7MvC2/cvGK+VQ5AO3aoIyH/a0g
OLtNY0rDgmp+OzKnYcqoPPtg6Zo9+7UrrQPYL7RQkwownRoQblTgsPnv61om2/jOsbBQNsvzP3je
x7OvpPZIRH5dRcES+hSNtR7dhXT8LT6wAR/oTv+riSgAWg7hsHOvz0gZJrYs37ORJeDTDb7Si/qh
sVML81aqZRRS0SX/G3a0c9H5oABhEVnAAMZ7IXJiOR8Ad6opFsz+GSla+JnCUnEhC0hvemvyKsfT
pVYuPTPS00JJdScx9PJ7SpuiDUkAvv8ztZ5SVORg83DG0sOLmhR/vKnhHFTEpDBgG6WuFYoUp8p2
W38QDNvQfVWUrbiCxetjPQEsd7YpewtiZ6+q4CgXWBq2lRCIiRR0oJr6QxHw59nB3+ktNZyhmrKZ
ceabu+szxBR+xrW8CM9stMc18J1r3yMYKLuOA89aMdAf6swhRCNerhCohctQThaFgRuPP8OrloW5
HaN5pmmQBe+vR0VtDkFgVtAr936PVwWY4UXy9u1KNvn1nvBOBPNM/Rg8R42HN2+ezkO5qdv7cVGS
UBk84npd0++c8faoy5xI4ZoWhzKBznjVR4bAIx75VIixGpynl1OpGdsQDdq/Gif0898OF7fVpsr5
dMNWYtKTypb27k0ISG3Rh2+LyG4SYijFhFjAz21i7ke8eXlXY5waP9800qqu4oUDMqPFVQhbk2ny
d7ti+M73ZhoyAVh4LwmgfXVXOomutfiAjwkIvKB+gF64/PO43u/syBcfoeAAhLZWQyY3Wv4V3oRe
5tR68WIZZF+9eWdxiGPZgKo62Lzuuwbs3GvwUDQC2ClUHpGswu4WThg57aVkMBwX/kgYFi2P5Ac9
pyHzbK5uQN3w6hjsU+0p5sOadXdL6zGBzla2fkOZ5RmG26B4ER7HyI9sImvHxJnH/we2p7ASc9uW
V9fPLvfhpVEcNl/ibzPitbHT2F2fzzqs3XBZzC5+NznHyF4l83CDx3PP9cM78+y5wd26Ek5RJQMw
5KbksHAM+4vFY+qd3O7OOPlqMg28V9xAeq0tict72A1t2/GK8yJElYfwfz1keKqy10Etw+B7rmef
96n7NLiewmtp39mSdz7/K4uadFURBZYYtZOiYNrukrRrhVWSCBj+Y1dRtjxM19TI4tTXwmWW+XPb
PDoGTyVvjs+0zfh+2I2uws8FB0NPapHbNDPLKMy/OQFR70LJwrpyax7fvPstxBgFV4slpG9CI45e
y4mfNKrux13YADw++eQfY2F3uW5/0B+c5pls3bZgxH265eBzlczcyqLQ9vuJbsJSzXaABS2rf0sX
dhdWQpyL00cYCowOYti3UMY1cNtFxSugtuGKoZqj9Gq3fOxKqhgKtaogp7K3d/Zhb9Lzk7L2hi+L
+RkliLN92VDj/WOo4Cy/DKlfsn5czZ/wKrwfvsP/Xj+WiyHGd9+syq9rzfVcwrZmVo5wO9EPNeVc
0YlkrL2Q7k8NhYy1D3qlxM7+us1X1EtE8kobT3DnuTQztnUF1dGqemGbkWKgAUStbEiVLD8TAkHU
hX5oJNFf8mcbcv7OIc/LP8ty9pv5cUbKuBS2LW7Vt0MxPpBwCo/ERSM5WPWgSDvYExFd/C5f0X6y
/Hr2fUi6v/zTjTjJ1TNK50F0PgDKR0jsqkSU2X5eJADDjpKqbG9Vh7bt3nZ10hfFy+iiKLGOUEQg
JKfIqdd71uTqDWjtHy92HXWqCPfgV8KfMREFA5id5v7udlzQZUFWwTuO/xcmtOql8tazsvm27nZI
0C2BrbjYbuAJT+oSoS7qPfIc4Y2/hFfY6DqP/Lt16KC4IPeGd3H+N5/YVr0Bfl68E7CIh+22bQoD
/IFR4cX2+14ql/C2h41uEbYAJ4mPDi+Oa4h6t3WbdYgz/m1HyV3DW+ftdWC+evOvwFvJhe3EHnB2
GKf+xYM0bhTggUHx8HPPZ2SncYRbB49rUGndxJux2Lk4S1XJhceSWo7Dm2u9ixE8hd3G2vbiOuic
LLdY2Bq83Yh4HketLwPrOWmwEy3NrZMw1RaosPfHzTk7xd24BaFOWFQOQwaQDv63/LweoXKMSs1F
4MddqhHi7ajsuaJbFRG9P8i8aU6SNAxf7wp8SclWNtzX7ruU+7GrBodWtMNJdmBcEz/7Y7VAHkVL
DkajRrDmAuadImFR9mI9B8mPwlt4hH/FR8FR+iNQQNgcOsmvKqRpmW0psww12sS7DoQZVdmQkdsl
ti+qFGKhj/ntN7/s7i9FyfMySVWoeL505jfJHvOtBPx9HemP2T0ap0ejQIk/Ub7lWi/RuzCz9chR
j6vzwsteiowSw+M44/eaLNA8aymS64lSkukgugjTww/fOP3OePDli6tnlapyj7JhKfkdn+5bhXai
NEq011G8GJQJWZsX2TMDdPZN0UfFCV9m2NjEWqb5elGlDIrohe6rkixdonk32WQjX4tHwflSRe9C
rPn5lU6U1tGhcW5d98VWRlWZ9KHMrpX9WnYP1WN30cw1ktNUdSaxam0+E43r92z4Kl06u06qkehk
OrKy+rl+Kmn3yZReZbBJ94FODRa+DeK44eMtGbZprB0fUij9y8sqs8XHXxxuqP6uBF2KraJ9Aheo
mO1sGrcPh17tpg537ihJNTYqiuwHo1Pr1Xq0Ct0nJfF4pDRd4aHNfGTRz0Upu0OMU9phFGwaMtOs
7yWjVCnZRBaRmv7BQDPR0/NOVKaV7hND85/uZ2elp1JJdpJqrDaNRefaijUKv+dsed0VgFZXg9ar
nEfxUt4tKjTJg7P9R0XhgP5JfeVSbLtKl0p+sOxunJKT+TAfXO/KQbNXBPIVxGoNXjP27ncVb9RQ
j2XiBOoheo9VibsXSi9i4c9n4/G++fUhs85lCpljn7caJIux3n3CarKnZ6qQaGZ68T7FGN3eu+jZ
STfGccVYZ3lfh/KrnvemDo+fp96xffuaVzfda0c1k/nf28WBMuAa1NcIWF7RY6ULyjqnnK/jBpfE
lNH1dz/adVO1Ofk8RFQwioeMFuVZcdOJF/ODDN7NqaKuU9MhoTS3qDDQVZybimnVGJcNrk5RcBBc
dvRmNbRWaHRT/gDQ09G5fKt1PMn4NFaXUlIo3tWw6ls6WcEeKn9A6XQECcqNL+08U9dJIl9e4/5P
TtdolSY6j+ujdly5YMR58esnY+p9Wn7RpXq7zIoZJdlxljPjsZuEJNyJs5UuJbJio8RUVy4XTBlp
X1HGBNRWLwWn68dJtip8bj0751C6zOD0RLt31aZsELv+kMXmdHLe26dJkp/BqDBI97am/TfTWffj
2VL8VVy9x74Li3Ihabtq7rYKi6lFIImF8/PRc+LqltmWQ7TQyAUFw3nzNHwuS6rNO+YBxfgvSjpP
5Ptgzd9hObhVbsnQ7f+K2SbUicd6vTToqJsEFYREdU54U1v/CUNrnHji20gyA+iuvJNOV17LUQzP
3taM+P7qOuXu6YqWjlf3MS08LZwT/GhNrhax/KJaWegKEB188hrxuv7250yFOJfQ6VfF/t4pxiPx
Z6OZU4jsToLe5Fk+eiF1GAJAuVcyP8lfhY8EZf/Q3nO57mY3wobNPXo7HO7+UVtAopHDSCWBp6Nt
U8rjWBBOmV8GmWP0DKGxak7V5QEqmq8+A5mmf5qmli08serlUj2S7RgeX/Xzlza4cFb/YbqkP7KZ
ZrLvwBRK5c8tqXVIhh9dDHagxHlVm1MImQkg+lmBvlv4Fwd6HNI83wZGtwFLC6nEWLAOJhN+up8Q
zWmfflTW6YoSwuXWlJC8oF0i4E35MS97fCFeADlvpVhTkoohr3m7eJyVV3r549WZtBfQlyUkLvXK
7PuI6snbrnaw25wG+0JPoFl4e6V6m2xNpgnKMpaSYenhaVlF3kOfMEiX0brQm7P1ipcX+0oEPJF9
LXedm13u3Uf4BULmm7KQM982CudV/9x09P0s9w1IjyNtTRlTiZJtbQ72tKwQVlSdFkr7N5Tjwwgq
/O/se67bF7F5e1Y+WPSregbDIxapNavp26A4Zt4ZWwRnUl6Erds0/yGKOf5lP4QBSmzIV8nager/
rBlfTw/zGm+YeGf1u2oneqdKoXv+JCw3FT+dG5k31yyLWUjkh6r0poWxpWR6aCWGO4FeMCsIqu/U
qj7Xndx3EIe/iZGoyukViLa1pfqwx8XMu8ff1nplNDw78avWQnzVENTryyhk67uSBAv3frmq7WJV
8c8Zb2nJByMkGArmN2gaOruSFXLZOUBoYepnFWmHAOVZmzV1B9yEQGyav58NCm61428qoiCSLWk+
jRR3XyV1j1oQXFObJw96TL7r/9REpjTyp2cD0917c+ei8gGnzGpuOD06O8rldZMGSC5vT4PMNXgN
pcMY535C48Ti7TTNnRrYS+K/0M6AEDqRa4jwVzg192p+gOGEbVX4MY9C7S3i464ey5VXZFelRNwf
9JghLvlYfKm39dAUS+pwkOxA5wFpha7ZV5rYiV2KYqzZ7/LT0CQDpUnA+LlTfsA72AYDelGauvM7
PmZVtomlQzwAlyfM1Kx0L7pG8Rf9vexw+BmbPeWgbXOJnYDCXkw5KYOHQCzi5cWH+qwoKm/eTk5T
Y/y4cGDSJrat8ZoYwsiAEIUfNwMT5aNqQUvvbEyv4pJaLJW7BhUtvbtd1QOUrWoQwWsddBp3MSyB
XhCvU3U12k5U8/Klr9Mk0cyWDnUwOmC4m/tO3fS+lZPHkqZeyUYn0b2RMTzVXxPs64Cyg9gcjbs3
lkExrC9shmd797blGHUv3yhri2qWYZt4/p16236KCGusTvNA0vKZb+wbr7AHu2VU7a5crBckX0rb
TgFHzQlQKnS950knAAg+dD3pxoC3PyqnQsPL7rRIrhp7ezLwTgjrB11pCRoaJrUcrP9222783pLD
nm61R8ioRQA4T+yxQoqUSZTO/TvFgBv+Bx/lNE5ooav2+mvB3oaE56DkWmE+7JEK5rIAec7qOBWC
H77zt0JNmpP4EQfbYQBzxh5POPDJ0bWluhB1Gci6p7tldetDuC9wyOZ5+yOj2NeWX/vJoR2oa6/y
5xwzKFF3lONYbUpX0dZ4U/f2ooCx/a7FunteOkgvZ9wEuWA998NTTtScH5wVoJD1on1zNZK3ZnrH
Mn5j9RHxIyileK9cMWQQW0b3Cd+rhjSntmtHiz6l9+hzi1wSYqV1dKw9WfpyuokUuc5fmKhOSGmb
rPE5KfQYOsVa6RxvovJmtMczG5wb2X6scv86d5frkvdu1bq9Ky0A05wEyU6hl/O+fW18PM/kPlnd
TxYjzXNLXOGGAPJSsujYu38Zss2IpVcrmS/OVxxJ0l/rWfT8uqya+eMQxvH4tuEIHWU8/yzYChUq
t8HlIdSbJGYJ3ETJp5MF+iALuP4l1EIoPFIp8OrWpKPEoatjlA+ZcHJ8I6mouYe9Dwe5dfnrWHwi
0oj86jIYflExLweelFMdPY7ZMUGSTG07esM0R/OzFJJ9jmvRrnlh3fmieZT+oMTSufh14FlpN5qV
mufyQ7i3ngaHl+PkPgPNCFyxWF4/u/rtWN1WiUhiFU7ZcJT3oxOPzsL08UUdrF8oZm81tlfbGv3F
2nEG48n3vVvbYnpXejUPdXmjiI8acgObJtqKlVmsvN1F52gr53QxQyWtuPom/qV0p5PNOdmkFr1u
Juhg6936tlx6+YmkAAXy40lXp3QlsxBrXi9KFO7b5tKwyey+01U82dJqhkWXtCc4SQKPjeobb54w
ViGYJTaF4K2XI+wbt1oBB461JoMMwQgmm2JKRe9yvgGLKmOtlJhVl3n/XcvHsoQN32heFqwVw1Z+
iAL/6/YPZiAomBPxpQEXyFYPbbol6eLrUkw/Som31xZzzi+VtPuUdhWMviIrSgxIon1cy56IIRsQ
r5a3eqZ5a+nLn0Or3q4d0vERa8rWqXVvz/teknKuuRnevp4aRANSgv7UPmh+wpQiE/AO0S8v8Qjn
5S/hMQ3jB47hi3PpnFGhTAYL9cxzUc/p6MBKvTCdwyl94MJOXlqzZ7/lzeN5lGmRIEyPUrX8Z+Kr
UNGP0lEY7NwH5/Z9/GzTtas/JiLql5zg6YA/V+/twCGziVTzOKcnTt1Qj+hP9lZl4EUrPFNBwoIz
wcm1tsZFXMbODBcqyMyV06TQSXUOte1003yUdmMtXf3gXPFqJEqZvj7v4loCsjwW16NXTcCcqT3Y
GNyi/OcKGIp0VKdrUdUxfSbpSmh9WbzeR7kl9OLQo4m1pkCZq2kVRYR5Pov0RPWIyx1Juc7bs5ej
tblbaOBWkRVgxHJVEaqNWfVjlo0SBcQmVQl/Amge9sqSlu3TtUQPTKxOO0ByExQjDmQaQ74PN6UN
VZ81U6PZpbhQmvLVygB/gOlBh7/7ZUU0kPsJZeTDNPVOFKsT7+T7885Kh7jmoNh3chw/lsgPSzLo
g80WpVO6lP7VNycZe4gJi4ekKo6MKiig2oclDWP4X2anehyKw7R3ja4O01dR/rJOUxEo7l4EUZp5
PQVPDWWlx6X4DJ6Umg839VN0qdiTVD80Gd9RxQQT5eAjHxYVDeIa3bGZrspo3Qnv60+MlgzimRbK
eTTrrKqQH0St7j9vIhZ/WSvqiI43byRqceTQDTs1KGKM9d38Y1tlyRHdy7zlD5BSu1/xVU+13Arp
4H9TRAmCKPQ/IwMpic7ftSHaVin7LimZ99dU8rTRXxqIdTfLSRw7FCmoozt44XgFrXKx1pqAne1J
EYBk5rriZ7HzXfFM2sNxoXNMAY6Z5FYtrOR4hk7e/6HEcCZVBnitRMblr7umIu7wquFppkUwVCZk
FHNxCvXxS1U6BgTLKbCG7XxHpaGYlULH3mIBJF1xboRGj4R9iZ1aWemG/iv8pCF1p7z/vo+Xbuco
+5f9Ow/21UKn0AzqrTRhputmzkyZ8B7mVvM0StZu1eV01rz2Em0xa7wpYkOEaQTcEsC56sWmx8bJ
+ebWSLMVN8PjIE9P5gy2hfELzOdf0lQlpDwnsVvz/v7AR/5Z/x70o5HR+cC5UWfNCDaL8fH1YzG8
6PWB3fcziIvhmyhy5l+gQieQLR5unlfopat5E8k9teCGr9lQzoMd5rI14cfyScexrElWSqXaY5QV
BuHvV7BbQP+Y6Bns7xSMmxgTxvU/9t+tIjtCFn6G+BhOT063s+s9y9a6tm6UjYBqSq/+4ae6BwGJ
80ko/vT24/vnsf/6So8y0zBDV14YJXWBnZYbsrynitiJvaFCzPbVRnNTd3fJhBJQvlPIVePMeQMs
68QSoslQwbo4EOgdYqeQxkrPiUKKrCC5xBWVLws9GZ3s2qfC+9HxFtmvFeHNZ+0aV88fnXck/Knl
VLfpCpqDDST5CluECE5CqN91u2okjxVwJjwaIgvUVFBSh4f0XpB3rJUf9WvaJOoSZFjK7Dv55M3l
+naWYqG1GoGWxAyF+qlqhXUO0rr4rRGvwcdwZUJrRmAa5Yb8OZ3yKL1DTHpZYawebyb+M1XhY3ec
XJt0T4p23FJyIkkGsMsUNTsE9+EVs5V5JduBYu7aTP6GmjYYi+4kjU88Z4u74ohxFmJUV+/NQzWn
e+t6KJsZXGgBCx53J4BS+rQqqCeOvW1jV1lMcw7GE1YZClwf8QRz/MHeuFAT44e2CT5NCGu6LsJp
i78K5b/Y1Owub+v2rHcskgUuHxww4TBM1BK1bXtZTXViIp1t7Y6Zm2s6r6tcgv2SmASnfPFDXaVz
/QRhlQ+OJUXz0gl3fV/ivldksBL8HNfsyx6oxOfSjQ3frBYbrVsMnbi5vT1IRqvpOc4fEzxlRvcf
m7q3pvhh13mfN27Nc0n2CozluIg5plFYG8FB4+cd617JjP8fELU0w0s+lzDTMUoxtg1L5Tc4bctd
ovwHrqgbmVX1ag5yU6wNrOWjEzcEMYsKtsJfGFG1z8GjxQP3jWZpnVZbke8aOlSBK+q28RLjYDUK
NE5Rlrbk2wNfKvQN5JDuX8Xs+D7Y9/PjtQ4DPcSVg87bn/TnUslbuNQ6/JxVOX7XtrNscfdzeNv0
nmNk+q5DaP2x7+NZt+7jzasCN/vbnYJ+6vnPvilIqT1Ag0Gv25aRbZNZIuVvi2NmZtFX9iDHYEFG
5SB0dlazum0zYlWQUiWmLyIEWB9kWf7NiLZ8W1Bb2MuBuLzAFL2WQ0PGtdwPTkDRAlR77x94dD7x
uM0pM8CcpG/RS5IfijCNi1+8+UpnhvWsl8W8rNylmtv2doTrzm2D7Lcge1sL7vKYJypdFbetCVAr
A80KdgjhHLDHaeCDcpM46p//bIcQOTgVYUZJz7i9Xyo0BwMM5xC1rgCBbsmAk4e1aTm+/XTwk3/o
Cwi//O8K82yA4l7fjqKX2k+svNxG5JKEvN8z4Z2EUQxrp8BrcNtUXalt+bnx5RvYgC4GU6fBFtr4
tmMaFjjWYDcglmPOzgT4OhV0dv3IQ30TxUuebVcjRakdEUyjmjL0E5A2Z6TPToeUJdSFnILJD8hM
bdZWEu1q5guNf6INEBxCnIqXTlc02Q/jASMeSM1pbvjqwllR5rPolD1QW0T/UWvHxcGgyQSeuf8X
Sm57MnGYuWbrGe43O4rUSNR8VRQlLA5kLPK/AkrX7vtgSmpqlZVtbccLQcYMlzhVpbf1pJjVidE8
REF0/NHKtNJ/MyfYU4OzEgAQgkwR0SHiQmBVh30Sx9lbcg8Az/aT0Xo76VX68e0zH4d/wxDA13xA
AXPr0J8Y2sXnIJzKAenT+QObPpRQBdfOEoPsLDpGZynpqR64Ifo0fVSY/GHgbaO3aI2GUfq7znR7
5BBgJDZ5fQshsFW0jBPc/nVIOc69BrvRcbL8BBYT7Pw3HWh8s8EmHapZ4kptmoAIieiydP1SWtKU
PxRTSRcWP6D3AWbD+m82MsvmMGB2+gtDrIIjMAUSbhDWkh/xv9jUEn32Q+da15xm/NY9MvGmQBla
oKocN/cBjW1E6Kj1rwLLM6O5n2Fvx5rk63e99J829nmZzDAt1kTXY+y/BDuAbGvauQvQ6GiO6wTL
Qynad1yXcHgCXRsf269Hz9z4nPun6aKLjMD+s/M8/G/z49eb9qGLZZLuAzFu76HDUTaWLVpfc12z
iryHHzBPjpShWY5JWVdwgv041n3+ka7b9M4DMrYm0sqirl3HVXBA1e9fymrFeWlfnxVReTibZSvS
yq4MvjMb2WZrNAvK80ZGzw/+eOvEa3PPi3neeDRnvURTTZFpYnzACLP2qmHMVUPn1UxlZX8r7lvn
iKLrMD7Cc+iuG6tuJdMSBT+ioy7wj+3HEXd111KIJ1LRvoq3V72CCG8vKU68Hf+5ZvQja6B6bq+G
AqPJnXP8oS5Aa6wH8+a5kxyf+0otwulT96VzypnZxN+Guob9f945fq5+Em93LrKpWnp0GN56Gx2t
P7eWhBpSloaevcXbia9dLTgyLktKHb3Lm9xp9pceyVil8Afmswd9gc1Y59g+Nhbd+b6UahYquenq
h3XXn+rKspj+0+n2eNu9z7ckE6L4X25I/yHIG9y0TQNFEbP7lJGaZJd1URy0cgWvzHWHv2xrKzVd
VRIKT8fGQ1auvo9sex9DCSZP7GUISS8ghTT1qVU4F1vf8W5KJ1A6SnXeLj2qPOVUc1neVxeVR20r
eaeZa9Z4G1UU6JXotmZp598OtQwvPcFK3Trb1G+VjKNnFWVZ5KW7d96MJlZfjX6vEb+C8nOsEjDW
YtKXVsX/gpSijTFfsg0vz8XF+6m3r4aRQ0abxkqLyradmlzqocyW50F/q3NaaN/grAlaHtH2Ubp+
XCRyxJv0dPLqRVbo5uia5roupqNo07upbaa+qcuXoU1tcg3w03sNs4+7WWoaMv29ep4KqAJGny7s
XyAX9GblZSX2cyx/YWJ3rgx9iaOhiGpWYRt9LWsPAqRra+/ihiR+5hOV+dbLwbaIDj32pz2GGiLF
Zn0VzepnwcIqQBNbp/XcoMvlyk8dXPV95zxmH9uXMQTGP/HvUnJsbqvryUoY1Wn/96IYkej+u+5n
as+P+Cgm6JmsKrFOaNE6/4qHPeOiZ08pW9b8e1XIe3FuqvMa4wgAl/izlYmUwdCdoD1+UH36qGNv
XXvVj+1c86VAEKvkG8syRax2prId7Fqz/rIjG9RDwtlr3wGwOtskrAQzGHM7LkMPaehei0+oZ9U2
bUGxungIgNYAshe33awThIJ9pIZSBG+W9o2UxrWzMEpDmC7Q7EDm1ksDnII3dgY9RU/kIdLlBydS
1IBwZOSudzDGqqoxT8coTxHwDcU1tYtVBAmoHnrWnK5L0VpTH/JAtNHQNVfeVO7thGgt9K1uRhlO
Y8eG3bK57W/npUWXFXQz+KpqTiY4ssRfT3WDVzi5T2zP6VPGnNXbAYKfBBjlplQjjx6rujacwuUY
WigoooTmI2oMVuV7lYtjMwXBkvb0jp1QjBHQQRlmVUEgxdLBVqtmvAoXkjoslKLlt85b8DA+vF5H
gWryzb7A/Df9ea6eq68m85pecqRCOGYjdeO1geKHp/gKAYnjYCra0dX5sOnDYU93/QuztiakWrqZ
NqL8pmnDjc/l7ODaDObM+faCoK7+wuZ9tOznvuLwpzwU/fMoCt2WZMmuQbuku2i50txl52A6flca
INUyykTkerQo2zOmLzdGt9oZpvdxbAIOQvWXRFUCrIMWkIS9HTs7saa6QB03pPBW+EkOLvKWhLhN
e2Rmar/sHKunSbqXsZU09+rjaMsA30K94GB6GYZL9/xxW5eeo8sbO94SMaHaWSsyh77y6ufUW72D
Y7YD0oc9vapgt1QdKCo3eaBYyYCqmUqqdVOu3/wkEZR4NShX4C2FHSzOaGY9uLztfs4dxzTSgT5Q
VTl1kLCSxejr5rNDVenVin8e3lfT6yg+ymspLuBqy2HKx7465Ee+GsBEG1Hzom+TKGZsUmjuegZz
7wRZABDVuTr7fHR6AxLN/kTKFkN87JAo2BizvcIgzHKmlfzM/7FlAw3JHL0vb+dSoZkuE98cPNuv
uqrroXJswKDaEr8GN7waB6T6rsfqYxD4E4/Qm6cvuApELOVbs9ahmag5WXoXfdXt3BBgE863/F+B
2PhA1rF3voXO2FMLYFHLDdYfu6HV4DdYIDQZKXGvT34ZivYK9QJn6w2ADmlkF9ajsmWrhgcSsCzt
O5s3judu9tihX6cXZMWCqCoDqK6669HcWZqTOwLRqwkHx+L3WTuyIicZJZ+8B3P0xrppoNPj56eK
dHvxLsxKa8ezZ57e0uOkHHFW3fetlk8rlD1BCNus08/4J7H5Rvz3yhac/Jij/hGtmzymOts/2+eK
JaDARZftshFAsqWu70Lwgi+HatOp+7C3YH3cKliy79lZFHtfsIIOunzTtbNz9XVuX6P0MFculHdQ
NifivJh423/swKzLTsreErfaUL3bu/58mgtvxp/A2Yae0+ITeqVvldRQLBqFnterkX6WP0Rydet9
FZ3bc/eTKycG6+oKXbJJ/pTf7FoqprE2Vnr2Dk0MC1i24LqWyRUdo2Vg8REu61RUFJeGH3AjFky3
oTgTiRNoOnRa5qkaCZBLVNI7IY7QfjfONx5vuWZiEoBk9m836OCikpVwi2KUFPprDcahp13WWsdM
tKnIHwCz6BQlFZC3bOM+ooHofDJj2fGhR8u8ny7NKnH2uUa1toju7aX1eq718T3UNNHiWqhuK8fP
iRzP9NrQtqLvHSuvtKyG1HvxnoaZU0isHaEiMU5+DvkxAb6mML47q+c6vCtqp+ajuetuG8dGZqbe
uh+c3hbP5oMjXMfdMTGwFkPTcT8lzCEwUPlB/RWdiKZvvYQ+bD11p/Lte2tHLNTxiPB8VCnrrxpY
oJLW5HyrvZrzxrG9rb1aqRaLjbaDhVHjjA7255NbQ1KrA9oUA5xlkV2LXVeHEWc4vcdMaBAVOkH6
7DPkOlkpaXm/lxjAMjD1M2UqwfMB+5lS8l13hrYFjKpVb64hP17V6di7VRKV9FhOJOkRQycql+G5
c7OIiU8rdaBznBsbAd/1S5VY0SmoAyyj4eeqjOpQPBlS/K5GSMivHWdDGVe3vKti5HYtU3QyIkVy
g7rdJ1I97y2rLFiqx0YqutUhgEUU8+hM5Mb+GbcojkBQB131VdzDB86C13+wjoNY0AAO0JIU5aNj
tBQmWOBqj/viW8F7hf6E3JAPb1p0aq66jxb5iempPm/uq6LpIMmACVXo3ErnCgy3yfgWsb6zH9ze
jvQcgrs7o8v68S/ZgCyWr+PQXP4s9b2TFaKgDNzvLv9YVOO/IYh8ScKJgOd4HRxa5z+Kqg2HpHMj
FNgCpIS/M6QHQwlTIzgJTGViZVHSWTaKA9sOE6oKDpKaRd8HIiGnMqViS2JRmUWPWuBsHSrbXSMe
DMpCBzvEwgEND/Wci2U5u2O3CoYIcyw8hKAyA4x7yhBOzG3O+2q+Pq+mBYCPaEnvqhN60QvfwatU
OupmD288cAixPlHqpAxRXHknRS5DKFPLtO6h22eyaZMP0V5th4IQEDvqC5YLbEMUMbckWNnVCrrh
+tKCpX14GeA03kLOTvG03LZPQ/b1rQ7NxuCqDF8WaQNAuNdsc3yDhMMUFFSkLkyNftGXcsMwXiHD
Q+I4K0UnP2SaEA/uZFxPkvbxCpkn9JJVKzCDpWmNi3af9EcaOStbTTayNBay1cQ3gwdWAiTgu3Oa
oAEEAWP0VQNer54u9cJw00pWoRXLMVTk9l0YAgsgN7Hhqp7qAjPoL3kuLUH/5KNuOWEfklQ4/FA9
PpJ9bBn8fkqv98hfMJDU9zibdZKNoMQOp0A+2HUCTA6QcGxqARYEo2MXxPZ3sBbARp3xWLwMu4fh
o5bvzduxQSpRen1d96Xto7hRK4ZwHiaMjr7OqBOVG0wP+OVsICJSCi7ii8l2tBhi5R1HB8Tej9yF
Dncx9RWf15/28cl9tCVXcPzIfF1/tzzYe+Eq8cB3u309JkfnVipQ/5rEDTYE4YuYG9NZn+5z8lye
2n5vIlMHNNxvnTDXTy2FSedI0FOwsScbwc7hAR91LH7ajyR1i0g9KtuHO0DMYl0695SoLfmbIbhM
kf8rwarilIRnAcQAZpmuzVIJPDg6CNjNmJE08jtdYniYUs4s+iHUZl7AvoAwoELof8wTvftnVnEe
B54HRdlquNVDS4W0DO+pavj8H0lntqUqkoXhJ2ItRBS4ZZJBcBb1huWUioigDA5PX1+cWt1dXSdP
pqlAROz9T1v8UaR6NBsWMP82DOS/L7ksb1hj9psM7vjBfodGREFFyNephHn0Fu06Y/y1sRDeMlgj
ZB2E5vfAqoUP+MouzyUhEAWMQJ9JLKvMfOMWnWgTEDdq0F4PboPPxOkf80EuMeaw49vio0xwfir0
JEwGEmPJEKlIoN34uANoKZE4/w96e/41Gz41mRAVyeRM/4hBySf/P9UI4oxFxaP/4MGmSAUU5HIB
w5QYUvsTwv6QwLMkAfGwoR5VHlOisGnQeY9/Hb9kwYIWIkK+wHITDvChI2AknBT0iwvmCTD8g8Ax
0UqJS43/Dv2nyPDWAMNB9niuSZDQfDpRMU0pjaBposte3EaijAOkf4J1J3/c5wKRC3GJRUIFxtYQ
6qpFMgloLQDWwYJNqyOD8bIGhhvu+G1cnfrN22vJTClGfcRlC74KqYSSEM/nhHc4BLiE6NtVjwlR
WgEXTwR+kBlf/jAMkweKZtAt/gAGe5f5q7cmLfeFahhvQ8CLQNmUfxjjxb+DFok0aP3GelajggiF
GlP4N+BWsSuTGbyCTuIXoQwkqofmiiRGIDRSjz4OIZgEdX857Q3sy6jvMdS7v2O3wRm//c46FG/q
iMIL/O/p8zJsNMKAcKUSpk8xEmG3IeVkgYCKombSe/q/xYBShiflim6uNyEFGBaKb8Nnhr7xt3g6
QjvMJb553xmeQXipEgCn+0lIFiXwFKLzXNECshXGDFvECY+XDzP1sib4UYlJCNHGmNxy3e0jJOAo
Sojt2pISiHytNzXGX0wep/aBng8xGXghHnV4WMQ1NuOtnCHnwImBoRzr6Ap1ukAhLhIpfzU+9P/t
npfKwfl/ZVJaLOyI4RvFp0qxSlHBjERUqkRzVxGwMCilWgi5F88pElQV0CACLSU5YwWohN8MV90x
WwtygwXBztpaTA+a4JbgQWXHBiTnHJr0tRVWwxVEJroeID0Kzi4jZELM5iF9E8Uu4JQqIpOJ0oC1
4wT+HQEKecpAqHk3Qrkl4howCsLyX6ibQfwlT0FM+ptwuVdITF8bWM6iFxiDA78I8SEaAWBUTHTy
qAFBB99c8YJYQRc8nBHZJgUDAyD3OOUC5KAopIGpcxEyx++H6gRIJhhOMfDoDTj+gLK+ERb91gM3
RlJEWu8PhDUk75WwWewg6RmfGfmjBBwg/YT2x26U7tH/vV/CRgjUDLWIZWmMPvONezlL8IwUlWO0
Pv/8bHs0wkRBAiAvscFO88NbRBLx8yj2VNl6oTqZlol24ufyiASE6W1lCCUiZtm87/PwMd3Aeh6A
ackMIO2RmAVtme5hYg3U9PCpOHPmrB7VVhVfegV4unzNxjmS7r8zAgMJjoHg6i3YF/B64ElmZLEP
rwdWiRZAdXrQkHS4l4ctmKpYYuzSc3+ZY+b/mpS24J2/HXMvc6Dj4L1GbM31RXsvpi8jSqcidh9L
+a/da1cbWIIKB2vERGRyXdHR7Wk9+BGdSVhrBJ57ujaxrbJj+MxSudU+74J+jrqZIpkh9AZbi0p7
nHuDO04TC1ESdAyTwzixxDCkFraC8MgYX8sMPGcNKQHe8RLNL9U+WyMng3F8IONCTMooWco8Hq89
ozZ+HA3s1TINFANnPhCZsGgk8YP5FQ5glphu0598XKS4cGnP9Ze5ZwEHMBNAOIZaLt5fQzQdKCYb
NycsU6eAw+mtRgCNCgO1BHwHT0LIBsoKhlGQCHslLkEwc6Rz89VOdRSqB5ijexr9mGVGV8bLvvEf
EFvvsRzZXj9wTiCTX5dlRuVGYcO38Q2XPRpzxngjDmHtU1Gi0eWpxcxHPuUsX1MbEmVFgggkhDgf
JE9bSCLvQMi+mw2ikDFRnClR+mLt6Si2ZaE3J0udW2wzbwhsj5ON1iETd2hDOuNCnrGL87sZWAAR
kO5YSP/4LyYxcAyNC0ICRHoDIvQnEAC7yaYQdBuVHjoFfoVKMiYkGVvXplbdfo5a2iJsgS1lGInN
Gxs69drAhNnin9VjS0pRzIGJlHdIyBx7E9HgM+gL6LTLGsaFYQuiKvw/yoZkG8IfeOdH0j2JPQGW
xKxU0yV9ByMmOceMwWNCrjRGh4GnyhUBHfSjhxruXXcM/77qA2KjFiLE747QcXYfKdnkQjO0WmHX
NPfU1Ehs6Y0SJSW6RUMY8gX+GOIfog1AFADaDnPPiFaOaoldmP2DcDc2JhwBskWP8zGFo4Oksijr
/BSpG85e0PTUviMIMvNZC0+KQYdWuO8p+HoSlFfeayHI0bdgPPBp2z/augbGtLfsA6jJTrV8MQhC
6NbeDEZT/35Icfh3elTuHoNGHGPDqM469wstHGyosWJ4DlYqFTwjqrjBzPv6WnWIdgm5qGGGCCNH
dBNkSPRNDindgg0D3+acF8UDEo4CdlCGrcUhAfGHBg+I9xIzMJHRM1X/T+mw28F7sDbF6kFRwwIX
cRrkyInEOfKGBS9ANWgwNo1VTDs12AgVuhjErtEmMCGKg5vnYH+JFfaL2lOAndel7v6kgC6GZPzp
kyg6jRgz0rdoMJ5zMv5gNZolU+RpdWCUkCPG3RLpJECqBs5HRoJNHsh0QHTiZTbE6RgXTrESqG/P
Y3m6wKleC8rA/8LhFr0cWDACgyAdIzwH5FCJm8OvGherm2Qxynh71c2cOh/6EMHDYKRZaDWj8h8J
dfG1SPZIpJ9m0YNmIndSAuqaG088qF05A3MccoVS7pE8luHCaGwVbBhOOXSR0TExnFMR/tSB14NC
6y1uM7A378pmfpnjx0VemAfZqJxraC7EUHo2rN8EVTCoNaMfphLiBBUwBsXMuiZaDTERXEFSnq+2
cXhNX54BPFZNbpNe2CWXkKeI2vvmPhb5TIpVmvDHoseFRI4DLoWyw8xGv4R6BJmEDsYOxk3K2ydk
wisCM5SnQFG95JXgjPLrliPKlOYp/TkA1XmQ3CefxJgbVC6gpHEa1+jHSWUlHvrjNktj8x490YqI
96DgrY/yURoQ9R1C6zhVWMEo0eC4EGu+4g9B82glRL9FG8142xEbGTYR0Ga/cQagQi2Kqoz7hqR5
zDUJS+u1yJB1AMB79UH2SsL4AOEoNX8gZXXI6/idf8AmYWtePyRoMu6jEJFMcAqHz+28JuXssqpB
jjuvZ1UxNy/QGTEn0BASIl+TLHglVSKD+iU8Ed+4mKe6Rf8Fw/7/lkWg8YrNzedweMa/8LrIz7Lz
GoPHjRDgzCvi8x5E4nXgTDIgvFgJvEcCFYEBDwhadswvMMDi4xd7JDjkBHRT9FHIZRWnRaceMZPt
hBwNpTeyfRQbhfk6XXFejNszQy7373U7u01l0jaBkZb/mITVbaJzAH/G3F7sK0Jf8hw1iNauU0AO
wBLF+eEC7I2fq/dK5++I4AuyXTvjdk/wxS20pI4E4N2ec6/w2jkDzuKP/93VOy1uSYiAKWcYkNmO
0OFmb7851OdX+II7ezv3Qz+sFtLhOunNO1JIkxfUEKqiyrvykF+SDIvS1U9zuthH8OuoiBjd4Rwy
dJPN8n4FGXbb55TPJzE9uBzBYQNoB0IBITgPY0KlwUEZkH6CD4sqIN9TpUpLWoSAkXfeayod32vK
i3dAx/zzgbfjHGEL4xdZmxUcQDUxXGk+SG4LALAmJxSRRnbxSz5iiNvxMtNPtZjVDYRiSoipcBbx
/J36cGs3F0rPkuZlhIwoxgkETwLiRNWS7+W1zmQ5Uzo8FllkzC8eH3lCvKsLwe3dJ7pfruCjVhS8
i9tEi1FUUZkwsGsOtTGuYOaMEAzZ6zsgFpwekFotIiyFGIGpzNg2kljn4OnAJlyZ9148hwOe/ko3
P7hEm+DamPLxhjhLOnBsROmsjof0okzmgs+jsnHqNa9FYvSkHvUP2ZipaC5C8uIsweLA1DFnZPyc
I6x+TPgKUBUJCfvfIZ99DrTbcnRfIk/YZOEgoZcF2heEIHPOQhkj+wU8D1OJNr2E2qHGHSiYIIYt
zkhXPae+vkXKHBSwYeSQxjckxkgKkdrb8vIW5tPMQlbZ896ldTkr7u/J0AUTXR9yFazLYJ77OxB7
GTSsixQN1vi+KOFGEKgTr57TfFLooqJj/NeDwb8WAg4qyEsS9hlAgqRxDWx+n2qiaQdBBm7eDsW0
b7NA+TEIPrOSPQmVU8cLG7t8qyAlokhDdkQ7DrrGtAW7uDh5h9rOY7aQKp3z6xlwXyhNzaJiuIL9
qGxGqkPSYhgwXHRgCC8cNp/1Zd32Rswc0sQsuRuHVSvOO0jPA5xi3HmX3SeEjI6Ezi0LKuJ7C0di
/++Fxqxy7pNnkDLp0lQXvTibwUZEnVBQEE92Trcdvf4HzPuo2mxWFQUyvOdWALS3hTJNx8PlYzL0
U/uWVGGzeBHPZNaj9MTRgI/S/ZE45nIuY87+arhy0PkoQBAACKS6sw9B5TQ4s2FsaK0X/fDTmOmS
YzscUF6QIU4n2nfbiAfbbdmNAe6zlcbmm+6YyTaBY6JMksh7rTF9zvtzeHeYQQ6Sde6w2rznSitM
3HrmgHFPiMydL4loQvumJYNEkk3Q+R2/HNWIuuUhzWafZRF9t704/ZdHkIdZ+Dh92Wx1cSQe79M8
hjwljRZQZHY/ipMOSX9Y7vTxE+3Q317DS3pQyOZhA+Gcw7G+rblexJSEUqJxz96sGdXRqQqurth3
7/gpDGBlg49fIJ+Zq6cHGoTZI3lN3ucPR0WP4j1kXO2IN1hHFRprUfxDoYfXiYJ+9vBYZvPHQhe3
J5tdZiVk3JfCT7X6gDxDW8XJgEZ1wmm3wPS6xHsaMFvwiPD5NmGm0qbxIUXsR1JDGnK+dBSAqDqo
jAYJuzZLAHmeiFxFqohBZDIcf9Hl1kT59mwYhNFl1Jvl1p3k2sollZQttPNx+K1+HO10mxPWMAGx
6VaKS4INJ+S9jvrJZaVu9amKYpPkVYqNYUCG7D/sDrEHBMrQz0fXxZM6tk+t0ITNYThiIgkTbkxt
ngX9+EO00u5LHBG36IZwUtlSZvjMO9sOdw9XixEcFiik4WkpTHOOPPKTx1e4dhA+T9Su8h+URNRM
PguKLy2RnF5Yn1uMTNJcRVqxVcgoxZ8G/9SLSy6hwyL4JXJURwOyi0uqJbIwA6wZHn9Lkf3Yqvtm
Qv7uVmbTzMPBmNWHhRMN6w+qvN1DzD6WFQnLWYLDe1wD6ZRUtuDhduVjsQTpYJAUpMeNIpL3JmRJ
qDkEjcCf4aAl6iiaM1s0VjTvrOEf9P7FY04EnLTMGmZEnqlQPhLVgfiACcPcEiggsncHkMES5vxs
pJrZ+bYQdMznIJT87A7Bg1v1jh4LZrKF5YySbyRBQpFnHKiBIO8+vEZLBN/P3gnRww8hbon8V7Z2
S0F1dugyUjYf4VTBhElrwRuaYpMf5bQgomQGy2BfSF083rCEb+fj0/1BJ5OmBBNUQyUNnR3PRfiB
Di1xuMNt8M7RSXBVFBggbH5Pj+9AnzP0b1wMVJghM+Nn9y0Xii6MTdHlIgjo0tGnPZ4AqnFUh2pc
R10i+0ijELRwJgGJnx/2gaTtyX2RM1FrQrIERQcmNw89FuyMEvXdLOIwuZid/zzL2y58nnnVCHIu
JItu/DzzczyJTACk/h+Asqvw5qXVnvuH4blaUjoZots1IMA/hz77KKdaP+wB44k6+3cgrd3L5+2q
2GuJ0BRzvEBpqdZwnzOCVhxpD/cyekyesxTN0nB2oWWoIyX6He8uBhp1u/n4WpIhQmoo79hut0Iz
RH8LtoeJ06QCiArMZv2pHvMVS3g1pBgZJJCfgrpbGgtlM4ymxy2KULSgPeMSQg9xWcmPFhrnOjpQ
B7v5Ci2rK6gpFUUB2l68onUAxsVjyXHNw4Z1c8zZ5pQ8ugBh/NlwGO/qqrax4uScMeB+Tn3NOUD/
w3eIXPkeGpR0ScOB85E6nLQ3Gkmu7sDdUU2Rws0ZHRMo4aSxIFYRsizzUI76B8rNLUE3tlACExET
Pnd9vE8ElE+ekbyiJTK1gzhHODMfYj8l33qlcXvuZETXMZajxSB8/5GqBDULDWUOkaOiGufV3nNB
v/RR+nQhNBlR79DjDE3AjDV5TNExrQrWQkq4P7PLeUZF80XbBYUvOlgKNVQ57Sof4V2xcLyJ4Guk
XHBvknmAVcdMazWwz0gibMG+AM2QIK8zT4meIOMzH54WTSc9Gdtnn0e7RdPwCo2Idg/X5Y5zDPks
F5ab4VENiy4UUq9lG4YVYb3cfJkHlBkGCPaIzAHxQJcwuy4QwcR3nnAoV1eiSoSZBS5CJMlJZf+8
zjumLofNgadxd5mxD5Gc0IRUB0i+4F8QTn54gjC4RUNLNBaUtoQxDNcQy+vP8ke0gZWhZ2mm7byZ
NlM52+jyRGNoz08jcyezFY6P2xBN71qm5umr6/Y1rQZrLukxn4mQj3C4f1CcFxYs+KuzABuYTSuk
QSfAxH/fQP2fCqONdhn1B3Qqdq8z28/qQrpEN3po8wsyMHXc0495kdyo+YohrtoCGIK5Re/7gzDK
h9PlsqXgpWbv6eVWVh/lEp0sTBJi6y3DHmC/gSWXkP6wNThkAEOAmF5T/Q+OhS5a/5pDBnvXTsfo
MovODIJLfG3dpzDuBOAN1Qq3h5xGUZnuYf2IbyKao0MSBYSFS3bcwqkjOXoSoCO+ky1NV+15xntd
9JG78B4p+Tdv3ZZ0ryrEL3gcISZAOvkLWhG6wBJOeNwgzkGpNkdQXBzQ6pMkHn2jMlbPg7GRZGd+
s8Zrj+8PS12/FjTOW+Qx5agi5RvcREG1AoBUWzkx7bzVJH87tQ5F3Fv8JuoaV5qRDI7dgWB3cP1x
VVu8GiX9E2ceQfIfE7rxjROAB+g5o9NWzu+5/NdNXwvlD70ONe6ZSuWx7DNh6Y2AmxtmdU/nic/x
n4GNpYFZlnLTQF3AnGlMFDu0q5TPKkoGcm2QgjNpBWccnBUgJZofLudNshUQAfyeslkxYwG2hmqU
QJCj+P9pJ7by7E9mChgHyF7Zv0HCqNEk3J90XaDlnHVgIfjYTzB3UKjCfbd5cbIk+ravu+/WzhS0
vtYgt+hDhisuu7ICOX4AoD+ZTDz+LegBX6fP4rVgWMvN1gm2JJ+BiC5SF/uOenrTq1GwIgxghumm
x10oGfQMrufmZ7qAavI+6pTHq5xvmre83dzuJo0O6CZtVDCyqbTHe0q0STvniCZBKreZoqd6XMUB
GTSSVZw/YTcM1BsDd01lSScmlcwQNOWtcUAvvb6j7RG1Sja0qGsUoJpUfD5+nstwJS4MJQX796xJ
qID5Pom+B/1oonSR3nMvH8sgF0kWnl8eSh0nNnUzt/74+0sXdKftrIz6c23eHykLzmHulpRaBWdF
5fBTXBF+Sw8QU8Uug4TcenELekwvtZ5366hx2HfWu7Ba8YAUDNJQ/Qde3E/EzWVZ8DyiilHXOX6Q
GDVBdyVFwQK5Y/fGXLSkt+ft9kKgbFLm/lhU+IJldG+vbb0zjl/yycyfDqrs8GL345OaDsWpYV34
fsUZIovJHaV0xZk9YPAYzUBquTIaqI/J6/cJSSDlTxcLR57o4A58PvKPK+FXfejup+ek5b6D6K6C
gqoKVRWNDMlNhX8vPT6Hjq+KKKBKm2v0YcNurtDa9zqhn7tKq64H6305fAgvkS6F2+BiuxmN84YG
uf7cBgyvQIPzINGueTFprbAzvbBUZrMPrvu77r1RiaC1RZlQxS9yhdO9Up3yalqki7s8xTzQBAXJ
0mlARo+gJ8C86f5ZxzgLeXIxJPSXODU2tylIJQ+fi/pbBX8B+wH71Lx29UZ+yAK8kWriyiT28NRu
YTDADe+LwWeRoRf5LMpm3Oi+pI+evdGLV0WRkQcNnlwjHqbJRyMjzIZgeBqxDoik94CqxJDt3GOW
N9OCoSmYhf3DVVc4N+KWvh5zhhXU5E9GprkYdnBrMK0Y6J7RqkS7I9wmkxNfZ89G3QRdzBBFjBgQ
cDgyYMcGgN6y+UzI5vZB0OfFYTj/Qm0aVCW69RgRo+gQrEJq1s8ZBLX/iz7RKyom90BlUlljH1CN
oK8U37iGvcaYST4BTjrMasE9+FmVdSIZ2GLQFb48UnfGpSsjf9VBLYXaEMBeuKSB+TX/sULLuFNA
qNyeI6NRy+0+/pbMZR8c1f7Q9WRPj18jkqKibqWA/5MJ6bf+zfuQFvZmGhEpvSEXxLqhm5Hj4fxN
wveAaS5XX7DDOvxsHV7RTarkbQhJPsm5TFRTGHT2DRph7kagzzQP1MBoXwhdcDrkpM/J21fQaROa
QlFCABIQPNsVH4dkgEh8nfLXw/liNg5sFuov+GC+RiC5fd1lrman0BTZBBGaJyQbL35xZ4u0EJyF
U6ZvgqTBBJp60p2vHvlnoPszXsBVvXpR83kIpoE5+4yfhGxcA94OFnkqYVZ445LYRHVPHxYzww6B
N1GVwd27M9Wk9dp/6lHUzZRfgnO7PO07oiMXcSHizRolE9zix2yQzmxQ0TGBjUkuPgfwddfs9PAR
ZGRcFcj5oAWvp+/+tUUsXYJJwvaPPnGaYGPpHZ9rTAobkumKEGPvHfszpwcovE1gnI1ixlLsH7lt
2eQanO4jJHHu6jFv/b7zxygkTK+KdYC9cv5WP64egCkDmwSx8+aKCgaH8YQ0MmK0jmSuW1GZmevB
soTqP7Eh2zNUb/9+antzCBdaiFlPQs6eA0b8uF3MnUCWXFn2jHAWHuQ1nYYrtHiUm+ZMMWEyaLpg
kKlCRe6BGHHEGuHXDxjIdCNfA/eaU4S3SNoyHS008J6SHI/cDpMGaghp8UE6I36agsuCmCIuhkbd
BjyyxI0vJuVCD/VEJWyAZHDnRQ6uWfgyOn/6iBN7X/Add/u+803wqHrEmTm6R7DQhDCnzQ97aeqs
cWfQIfe21ahaDbbkCkBum0TjRTBnPprA0XDFOnHU8SeqSAdBRTl9RXfnPb6FYtbWzxHLQ/PJmI55
e15vel+JyeO0XXOJHH3SJX1p2kODkP8h9IgB2xE44ihYXFCJ4LtplgP6YxntDmYC8xexsUKs9Sav
DbYwMUOPsSYTbbmW8QyjV6PRaR3NbkiQScBcv8lw/mGQ2PRxbJk4hn2ATDsuLS8nja8BOQwJRYn9
4NO8+Fpf+EK4bagS+FMPr0RDGgZ6MT5vPknnhliZvB2k0UGOT0oh/08MkxD5EFBwLOu/j4gkcbES
izQz98kAK3nOyDq/TsrFdXY9s4r8ZgN4xt3+gHwhgd+m8Tdkq8GE8eaxqxl7lQk7Jr1fgfgRA4yT
OgTOeS1zApia5NyCm2NMUbSKjjf4sMNcR8p84D+41HJYTj4RE4LcYVgFko2+liUPxoSNmH3JAmdj
ppK0EbPKDNptPMEudYr7wbOMosvdD8NiS/JQzLCg6OuXLgvFx0zKHkwQEGeu//QGC+04nHUbY8Gp
BswkB1jKLGl0QrmBSlYojdkuuGMgoTIGeRZkANDKCKx5u27YANZtzemVBXe60tTBVQbWBToYXbw2
lvdZ+Brflk/6Ef3cH6PnRyV1gya6RSU2ZA0B9SNi1JyIROECYk1GYZMtQIKNKaJYT6SIDHzUnGJs
2YQr4HGVEAF1AA7sRA4xm9sNUxroVyF2QOppGlaZC6fJ0Chy9Z16Im7cFd+KAe5FSkokH1BPMWpJ
Wrz/KCqrJTJ2n+G0Y3K/Y3XOdG9GnDWja8ThI2wvq8eKFJwBu8K/I43ETNnsTxmcufri9ibYDsl8
Ngf0N8FWeXPkCLFRlubmtYJhtdZUN5hqicyaEtQ2YuMAoFm+Y0Tus54YMUY04zBMDy0kfSh7txkb
M9ttiU8DQ43B58PKSyjQ1/8jk26kJgohhvWB+ROjyseEyekyjNmirWwtRLj1vI2FaBsNB0w10n40
wnx6el8293iwHEZkK7LZgwFj50Ur7nJKhz0AAqfiqSW+Flt67ek8PZz9LlKqJf0NbosuqqDe8/V9
OTgiPLeq6BZ+k8+o7zwXnIEwxhc6PUAM1hsSKOyUZACxbyHd8av46ReuOjfsKhDi4iczosg2Mbu4
YumRVIR2+20q3uVY7b4hH8fJQuwUOFPNNLnh4BoivlADJB7qCMTEfvEqOrskYV3kx/K3YtOUTd4Q
Kml+SqSh8Okbq8NhzzBfqyXvELeu3c0oY3fl5OmylcLVqSOZVW+M07kYYgLc5g4ZyGLYlw2CCu7V
0x16b+5e7aue6rEFu8xCgfwZIBXUxsx/4gkzWJLM+4AAxkc9MP9eMUgUH45hYLw3/O7HbH/H8AX/
zeA1PJquQOf6PmbTIoHOhKjEbXIU0wZz8EdUtuMc15kQGmKmQl1wGdFuIsoBlaLqT6eYmABC+knf
05zKmeZ+P+iNBtE9vACGPuevSTcBjoIFbcZYJ6GHP15tMxwYIDMzoRuw2NX7dNQHNu0DJgLtWeSj
xQ9PnXwCgv3wcR4NgCTUsBb6lOC970BCQMowdVVbnE4FEMOuSugk6DkKCBE4KtX88aGIQyaYlJye
k4odpHP6I/oqfD0obHEcrvvB10U+j+M+c5ZX4A8dAIdHD1x6OV9GZDERvzzKzEMPQUTNToLIWlyU
hhYFBgCZPwoIvFSjentdg+NV3lfQm9RLnux2+9QdbukcBnPQJroOaoz7lrfU1aKv1vekXHZAub+Z
MdMRLy4gNN0HWJLu/8gZJpxnM9w8x7LfrkqQ/ZUAfYvgMrsB0dSsF9it3RfkBfYOMCjnbz5hM60m
P+IQLrDaQE+WBjmDIAGCoHA0wKty8zqQU7+FNwA4iAkDIZ0IJBic/QJgR9CNLYhjWcjETVQ/7nU9
GNexcbjrJmTXZXyhEIhfh5zmb/1hUzyw2ba77sAwtXxLc9TuLiN+LroSmDwugXRPw5N6VlYGSVhz
bdUk6lJHrnzsp9YAYpOQgfOQO6KbQrDwdiVdgB9ljDEEtj6QViphQd8V6ZoDoL3P/L4XdBgaMtXa
qzjh2dKHmaUMzX5h/VQLM+Y9Q/FqQ2nyZuD27qGK6wujJPUWy26HXqX4kdakSA4SeuUMD6P6vxil
Ba/z0s0rjTP5Guj6kB1z7ICto7kBZwKXS80fxQUDB0CUucWY7EALUqt3t/VTlVwpuxms8HWZXkD3
AYpyJT28szHLARrdZVvFtccgwx/uUcKE6Ndx+NRgF8zDbO0Usy7zJp+W2idShyQD/qPhkcwY+pfh
kswRHeR4D5Hpg2727NwZVu5nVue2erHkPa0xHycTVqbXoh+l3vVPix6II1f9+Xub4TYAs0CqTHVc
Cr34hwuK/ZVnADBygYmOTpOUgI4+Of3DavJEZQeMzARAHteT8FsBhsHE46UEFGzMZpoTCAhC0uFB
MLmytMHwnaubbBbwm0gGWwFxshYlWsk1nTmErpZbw/NzRkfNioT6ANID11EwU5aWPLD46xZCE1gI
fKQFANDNKpEBPD4WKAS4mYGiuhPd+HWtEcupuF3mXlobJKHrOdyjmhz3P4N8f5W8fPNGDhLkGE0H
TwF4UUK/nv9MHmR+EZeVoFieNEL+9upK0GQo8qE+2JROF3Puz5eTyeFnLhFnkNhTRB/Tn5+vsp1q
jorrAAExOUcvs/+zVMXui6hr+9tjetrocnXKgjEApN7bTesC8bRzYgN+bDhw8HAb2vjC3gsqQroX
VHnnaBx/pHlSWSjOi7HmfABmDhyGEm+UuGhTRRRLX4bTgM9f2LTJJDAgnK42JSUR2hOmGj5RFZsl
jQDbE7pgwq/JGwfzBeuSGM5hK4aIpkbPSWuMthhdIIpwPA+vh3XtW7ij0D5rdq2awCGkBpLd83xa
mmJeuHGFyMFRY15UnV/pwzJTQ6OXX12aIh0ZNmMewMIBcvZI1PFBGraK0PRttvv3GbALgZ907JY8
jF+kSNgUD8r5CUzN8/DvVqDjAeFpz13K9BXTAI8DNzu8548wXymr65bN/EE3x/N5Mrb1hAkTPJ5z
XqiPuQBL+0Zd3bYGIva/agKpx3IV6OKadDnl/AHJg24+g0v+DqUPQwcohzLgHwDbLH5zec8ODuSB
GBF9MLkbgIkIMLOgx6myKkvLAHkiwvcEJlyJy2U27Atgdfzxr/szcP4lnDAZoxfITub54SIT30BW
ALF76JW3LFAEBOwkEN0qbRR36Vxv9CkkKcJHsCdyWKg7auupmuzyAN0tL0dmJXJfZmNwJDvw+Y/c
Qm5HrDmYL/9FvVuTMZXxcw55XehlJZ49VazuW42VxUL5mieEWPCUfJCedPhCYHlZBS98lJwtHI4g
IziHL9Yby17u/JZYc7jf4izoYL1/iGaAdGsm2D7wLFmskxK2FkvulMV+o5P8h93BbtcWUQ/oBSXC
LUDIUTt3LitcYKhABmhlYt4B2BsbzG9z3wLb8rnUM9uC/qeeCeIAX8ttHOpsYagB8Yi+1xygfFwQ
dn3PRsXV6E6grpDo0O9olFSMLyxXlDM7di79/Dhdj5z+yys2KUKwSV6XBD5nrHoJ+orPnCeITak8
9RFd0x6UxA1IG2lT8xAC6xGDT0AyM6yTih30zJ0FYUXocjmDIcsfq9pqpLaat6N6lCJJZJzzX31h
rFEgQjYjzTnXZx3SDayEfnsPfn9NLuMKneDl3OdobJKMJcMkKgpeiH8Iyov1JZofwJ5Uov1vwzo0
EKqKukSdpfhqsvXrVMwBsoszZzJP24azl5VBWgBe3zEaD52QjwefoZl2PcuIpT8euV/Au26S+ng9
PldCWLICXYUWys6AnV9VPEzw4c3plRJ3DGP0XIlkYZNjlI8nHeArQWb5+Agq98C3101jiJXHnsVP
9BDrMe4Kn//pfXVkmA98YKx8DBAosZkx9bG0j/MELkCsyOBdpC03ByBVcOUt8ZS52yD2aN0SsyYX
IQ1fVdD/kja3fNIpLVUwKlIcLxYprDIDpXsIntzy7lRJtpPP7zM8y5TCAKndlPc+CO8JN4f0vPPv
oF3nl0NP6HDntzHDu/1yL20qgq22+VyiMyCFA7ARpg+ZVbpKg8e2f+Qw4Q4g3mSVDxHZmDBJBbO7
vzZ+UTF4g/byqEYDlPD8mjk2hEyzZbA81WKlyalZEkyHG1iYLyF5kF2xXfaO3z1Ha3P4Od/p54D+
ajI8PSZdMvDwtsOBvU1SAaa/MYRXt2h37CflWV1xczgvf/N2xpovz+jsJEUUQUjTYSHA8IH+Sfb8
FzSZ/kFTp2T5Cj4AmsCvpvyz3Ss4EM4aWwLajH27w4GxHzKEEeUgfCEFqHhkWPdDIL7S6pDcYTak
oDsAmCyxgwb3xfesL699fBh5z6F6MRZsdXzLGxk46vScqJb4xFb53Q90huRY7CYKfHakSRZvWODs
nUCOFXYtmoLm327GqJjlfZH55fmJwAquFR2FvqWx3OjbwfweZuPUk6dNoh1wxG7ee2z4zm/EFWz3
RfzFb/Yg/QuCmeyTd9wtjJBnGAsyPcT7TEGtbnmLbOzPM6FxgT57zcjUj9g3nvMfLn95DR/F0YA6
EcKGZoYf/lhFNPir5u3iEfMe4tuc7Mn9y7ttiPQaP8dS/Epeh4J9Z3O/mKhWZoPocagZzQqJD/my
VVby+Ttp4sJnwLVbTBHe+tro4itLJKPTkid+/Gr/wOU/q178Pg/9eixPud66xqQpmwKvD7DqShst
IcgI5fb462YzAg6FfKQWPcGAaeH25VzHvXaa+UXUC4pjF0C4UJTecZYcih3cl2rrR2VSxfrylhSj
y1hdPrCpamAcLPcUpAp5v9hy3XtSjzkQjfhx+HmwjCgImHuHTj4lQIwkHmFmG1qwW5VTxRy6sZZQ
uNdujdnbv++aPRPZ2b2dlKxt6jsFyOP1Md/HLCh2A+cbo6D8JTo0VaIvnj0g8K+vJx9ozFHjDH1p
VBIh/AX8bc6P3WtWBSqC927+mN3C5yk7vuJsANsaXP8ezOxY8BSxaw0iKmU/D17ec6oRdfBadAfe
0FSCW/MGoxb7OBU06sSvD5DifwKJyDr8SXT0VYJMPwCq9srRgPieS1DbpEegfHrbDyIMzcK9cv6i
WgyvHpalbb2q7Yv/b6vspoZ7HVgsEgPJ2W2JrR+BcyPwJiAyGoFFG3MssVKH46sHnOtySlD0dlaJ
kKE9a4nKBDrvalhV0MVk7AeQ0ndISBT/DvPBPED0hexdvXnjkW9vYkdBj4NKEGEs8lcpfIUtSgPq
StrXUbofFiaOsM11MUCHy+n7G6nhU1Te6CdnDyBS4n8Z4aSRVi1kHpSu/VD2vzCC7o9vLHY50h4K
oRfC4oQthuKzzWluP1rQWWz6IZwc3P6r8imI8de7/A6JTf/QP8sLCWrSeZ55EauYAgDRfTJhaqkF
zxP7UmrJgEczbfZwK+/t52PGOmgR+k9ect9cKd15twC/+2zFTaTT7JC7NjT3Wcy4zgBafVD6ODt5
KZIHrgTwEi9BnZWW1sdHKEVO3XzgGAfWZGnleJXcRxfrQB7FuZsMt6rb7NNtyuq7HxpCutA9fJBp
aoT4HNvNfc9Je9fsD73OxXn3zExzFBIkKU9Qv430z+g/ku5rOZFliQLoFxEhPLwC3XgvQNILMcjg
vefr76pzY46dERJ0V1dl7tzG513oxUWotZER/ds/cTF7JyZD23bucz1y7txxfX9XAPd/wCEGlXjj
m2CFXcWJ6TmMkyhaqY5rXXHqYzQpnqD5zxEpT9AYpUJ3xRivRkf64RiqT6kualn0Ef0SPqm29yuL
bi6Rml8i8cVb6TpCIflbMoFKfmcILBwrOELP6Pjv8kMqVNUC56HUlz43lJoybjle8cpMNzmP/Wag
KdiCJrDddIPfcRNigPeCixHduyYWi1AOXWrJJm4kD4pp7zbLxXo0vPxlbflFUGkDSEc5BlgLZv4Y
//yt+KK0dQ2VW8OQs3psn6JUxbw/+nu1/wmsb2b/Pb5EKUc4gJhUA89v8xS5pyX5EWWkZUzrxN/0
Iz26tAtxId7WT3/PD71MrpttTz85M2fMn1P/dj2XKm8Ad49RCdOVR9Nj1w2EhU1nh+4MUVhGivll
LTFTmmIjxYFGcsdYPVeVevGrnaie+TAZP1+6hd70/S1mXV1DpKhkq4nOspxsG0zMPSSJjyx64qtx
GWBiRNc+RltXHGCdOXr73Ev/y33sBk/DpB8zDPLW7rX+arB0b0QLo8BdBTMNcMizGKafKH9uxu5p
84HmlmytLeRXJ1Fd9hLloFV5q4cfv68ko3u98J2sGtdj9a/72xp1bBeW8Bxx/m7i9FOM3gWYnPun
OBifJyC3wfvg1Jp90yhKkV9GAIDG4uM29LS6YdP6trHEbH6U0xxsyF9aV1hgrnbpuPp2i1e0qG06
yaoCIdGx9uN7PYOVLQI2vg+ubYf21+HTIe3UKdutS8uvAHDNwaTOWqRQzEV0D7czjxiC7dQp1C/D
TfyfK3F6xtnLEA/XP/A6Bxip1e+ODI94Xb/HR8gZiKKdL4sPYY52qyfKybJNq7ytL6Nd947TRVVQ
KXrC19VH/z3Y9uOTMZq26soPOpN59U5o298EF47WdGRi4nxq2Oqq6IDdc1ysLoCCHEGrb9G8+Wou
kckKbaBJPfeTbXN3eF9X33qHcebn+Mts5H22jb6J/P7pgZuvyaFGaRHfvhdQUtSp+W/o+fVEsyzx
S21tDLvrJ6OzYLF1NR/pl7ouc+07w0sOyRP0OI+4V7eKVePq3mI8jb/1m1xCWC/csJCP/eNvBiOI
WXLtPrj95LBci7NVL1DwGJ/y5CQo58aZr13qV0gKnq4jzKy0dv6asnU/zxbv9+BFEp0+GZu/O3v+
nbr4sWigXmnmGHKhCkT4sjsaj0q6VYw/aMewGYw6wKlclzG+sAn1r4X6qTatscHjteHExkNbQI0C
F5Tn1vttMpPzxhaHcUwVjTXYvGJDZx2cRcf9ThTQovvWf1mJ5ipewOuj/qijhxns5BBPlZC4yVDH
ajGaXYNhG7qyRoL1+6L8WygdK4eSR7P8VlHPW3QHI4yJVDwD01x8DwAvJQ9PlcrT1nUr72qTVJwq
/bsZr0t+iD6TEfe+6oN1O91sHW4boUDgw+262iQpWaEgQ6iLWsHfRkRWLdM6ugbOHQvOd7RXvSIE
xEbBUGdyQCpOi7ECZzaDsRtfl/I9huh5Q/DzsDd1lj3RobGf8/1q3KoPlj2HgNPHKX+ebaxquaEF
4nJydQgODN56op8c71vU3XVIQeNcPnjYPtkgk3edK/gcqvbrf2MORDACnnTzl48dkzPZqZU8vgH1
Whye1wvYvFi26NQ8HA/L8wYiMC/0rcohDL7uLSNtZOera/3dk08SFUoJD8LNUsU4a+dKifa0vq+G
0qW3qF3Gd2Vnsg9kjNP9QpxpTWNF3bqv8RnkzJ4Ct9zszTLPmMDl+/NyurF9V6lWbtVt69jd13tw
9WaxehED9uzkPazLPieoGu8vAHl+ckHdPzOXI7qNWLu3eeQRPvkI/onQHiXf55FSikMPXwOiqDOe
4XcyYPrVY+XS3BImBgfYNGs5hWXNdqiJ2X6x6BkWJ9poHrg4jlLnLchrXwETZeJvplZ8Bd3eNk0Q
MxQctHBAlSkky4/ht0uGC3BrXWpPdx7n0uffRL/BDJbDiXsJILKHi9Ao67LaKTRGgmJXASLgnAg0
16WNhIl6TdX1fehm+NRuORdtgp5OcHwpT64EGWumVdjBZ2VdGwcXwtUHUX33Vptcq+na7/UduBE/
h5qUlZMUl73PeK4qLD16s7i+z618dFF5JaznybepdVeRwq4leDDBYur3guobqC9xVCJbqqvU9Pva
60auZNzbP7vLz9bln/ariytNiPMLCW65U9GS8VnRDr9mwAhs3X6c67to/5n9d7T49o18U6tSntae
MX5tOT/4YoXU2tRcyrYxxcf+M9XKtHpF/cSb5LdXtdDDWG7nemnFhAepukZXqhq4t68fWc94VpGZ
at27D8zWwP5M1i4Rvkrz7gHNte5xsXPCUyiGx44WVYrGdyqe17d1zlIDE2xBhc3px8LcJdRzNht9
8uwBvxnZX79WHQr66Bm/tTpTJ3The2sN7+tCUxp5fNNC744A/D6/CLVTM6jf189jnFaiMj9Kb/CR
i61To1Bb4IT3Cs7y9mu0/g72w/O//0yuQW3iddgxIhRVL9V7czoQI7DG3J1lf4L+MR1pN87BhKk8
/wHKS9IZH2yjtY1p8wwmsGiLCe8dNDj39+Q/H+emejhXbp1U66REOAgyOY2uge6gjf4NIn4ldQ9k
HkaafgXzo5Eba55WTYIfcFe3kPzqFg6RKnXwwlbbSjbotOMV71WeWwAURt38cowSjx/r9ODtEMYR
4dQ2F+NtdKodUP/ql8n0E+Kt/H8//EA2aHTn5IqnybWyba1/Xn+H8fF9Mc50z/Vnjy5zIMTvE/az
/Si08p0j4Pk0zrVe/UwdtGVodewnBvpUz4h1q0jLxWtOgetGoXcmvOAx1Z33nt3t6K2ebxSrz5/N
jGQVkT7f1Jsvq1kLd4GrrgjwyK/J/Qqfk2V0axSje6VQAqMq8ezzVdPJThGyMd79S0GXmH3QFKGy
APEWhoLBbfrYeRJtosXVwcBRzy7YWNiUEu07a5u0QuVYPcxm03qxfEUgnys+wDT792ARtagFrs6x
+8SmbCsr3/iJ1Y5IF4nWlNCYsZZqi7htFaVRNfgstO6392t6klz315Qu+PUMWPeVh96HMXLmVtud
hhtwtNPoxSujBnu5Mghl77eMc5fKNhVfkA54nmbq2Wzb/07njT2LkFV3Pq/P7+0nqioxj4SR7l60
32n4GEKV/f8uto9UNu9v4/M/OqZysb1Wv3lkcTUC/3zfCLanR/scZ6vfDQnqpXnoPn/NZ84mTk7e
de+VihKmpaD5L6OcQ28+0sBuem+csO/1w6m6/jVuTEATXrXLq+a/U5t4l2yfcBqwarLR7hWld1HK
UuwdtdscbueVy98dKqVuhiX/QbE9FHvWOXLePsywbthwr/INWwLBASXkVDn95Vj6Sh8V5Evxfa8+
c61bpr1L1+f5VvHUnJ67yXR9z3ATAYbfqcH3qrN5ttb32joVJ1PI24vS5jy8pUca7TvZ1aK2O0+O
iXH60lzsP5Z0Pbzo2QyKQBSGJKGSfv/CpumNVBeE/B5iUx5xvkWE+5H6d+0fJkCjY3/daQNCVr3X
RIVjUGQ2riHDwQri8PP4pCiDbohioqcShHmsFn7yQEw36jEJo7clM991Q+vRvH5t0tEOPYPJOnEs
3qRF9e/+CsbqKsddj6PfeNFTKo8eEyxpaB7xq1u5LPPeCmDf+PYJxisVj6jV8z+UI/aB4xux+jzk
OQQFe0Ghew5mXwwa6fslXH9f3reDZC0PHWzrI83ZUmPfq/ixHcw5zBbKedZYxEoq3EXl/JJ3iDGb
EOKDq4AlKatl0c6g8xwI3YhnIHd4cprgdLDBlc2AQZ50Vn6d/17f00x8CrYHZNgMZwKb/IVTOdmM
ip+F4Tz/7xqfGslb1CjEuwgmOMydGp8ZVlciky7qfsMgCXrVwiitdlmwene2YrYHBGCxDGp86JOJ
XPajwJoLt9BBXQxTSDOE5Zj7joDp3AhH1U3tLCd3w+XhEs/irXT7Ci537/cG5+5sb/dxgxI++Uav
3h+thby0HwAFvHH/tR8wSGPf6GqtawVLVtubjXgViOt8k3HoVXgSyXSwMmUbQ7KZuaO4ltLfEmSu
f+Ze+7+Xs9iYByWPtMn46lbODXKD5CeeUt30g2lKoE9LFS5lBrsPK+n0E0by7aPnWgUzuHUNMJ7u
+bmy53JKuwgCjwqifBgT4F1qJpNhrpNnN7KJVws+DulusYsRKFKnTMCGnOHIICR/o0R5BDoTKbVI
2PL5n3HN5gdSQA1BCJEDvdJ+8QdC8DXxHIrgFbP4tTXHmF0LpRWkGQ8SWqKwZWJsUEFGAwNB5TwO
g5kEG/1F+ePvJB0CT6el6GPNu3nfoH4t2mnmBmeKmAYSCTg5gUvzeifuJuxdxgw2YgqB7vbP6nkO
HH24bdcGkxz5r4U0wqsTFj1VG7oZzo7j0HAkEGnSmEzwhSHT9slyLErx82EgU0ZvGx7hlcrV6fZj
F/EWGi86xqsGu28uFCrNUzhdLq8cxhS6l8bYd+V9S6Rt6S1OtHXH5cU/kN+z8vzIZkv+Ooe42nhR
WzUOo/zn2ajKfeYuZbRaDI627sU8F65kyKYzTP5jWts5jABxxZ9nNRgLH0jp8+CeNRXOKV60V79O
9/sEulLKaLGuiFqN/klPEQhB1lh3F6H34JAt+GKyZCmnSoivk+zPufFWY5yDtnfvky1TL3US9UDE
CQZ8PJE6DH5GmQ5+xuQE0FNHoh55fNbyqgx4LQFwFkIAQadU15ZP0ONf1c8NUkhBUzruMysQOy2S
Qns+3I1Ss027f63B/4jwMmVIAI/Ujx8bbLTrcxKyuuzRg8OHSSIaWGPae/STg53nN8lOe11V3iCL
BpZQoGJdNJK5XvB+TKNEMtzG2trVfwqR1v1dsmUlSPdOzfSAIMEiOqM/baAKIOr46a7xX+Wwux4o
ZRTC276HZRnN7C++UTCbkexbzcKQ6qvGvebGLoeSyrjeGqj2KSr9+/4V4AdjUIKyYPiJchnk1+cm
CQfr5WubPLAe2MyPOs2nzjnbev4KJAKE8cufZGdmiZUsGUR5ynBjr8Cha0KhoZWuEddEOc3rXIzW
DlVLGcgSZQMZSbK2gLaa/+OvAsgF3/8WengdgCzO1a0jptC7HasylW8R/D3PjB1lo8TpMtuwyoQD
NAIOSL+Z6S1bENChQF87AVqXhwIDoieTMtyZhlYkovE1e60AX5p0chqgTCWAUTlrdnzsvfR4j85b
CzumU9Bru5bF0nZVAfPNudbEVEAqJmkhWFKPOj/55slN6U1ZJSa6c6YIS6o1e2fzQiS9VefjFfEW
kbGKEizANgqL/NJid1ANXKMnRji2gg0iU9X5lxJQnBCvcS9jNePEZWRGhqMWoZYZB/z1v23LGeP8
SscVHvIVZMiSzZ3K9hLCKDORLQogvBywxtU28kLHjJVsat8IRjBQDhsexz7OIhzuccK8S1dVO18G
pOm1bw1y74v7MwU4ZkrfTjodpkbb9pjhrWkr5XdTdDNl+cFUrpAONR4mTPiJAHiQ48ZJniOmA580
dX8ElXL8uqBC9plpDHCBanut0rb8uSx7l878EB4SdIqcdJTdyFIkta5D9CCSRgAYk9ZVeQOirZ5a
gci+Ja1l31peOAzZpYREnJxLvAnIgHquUGURCIUk+zZdSfdTb7XL9uuV7D3cplz8xnlxIZUvDM3n
/fy5drcLx/lkukKgkWP82bwm2wUnZNbBlD6+GxmuEqQ61eS1isXwYjaYqvC6Wp/jnUDFfw41W1we
sf2G0/1obvbdqcfoGeXPUeY2Yg6F2k3dK/NI7sVTpFJQH2BT+wDtV2/1tflaGKR6riBS7SJFt7ww
BtSp5nFy7l5p9+dDFtpKmjMudlGk33y47d75Ht0n+c/EO+L0yut/D6Pt0PY0U/QN8vx90+/F3uH3
OuOCFHYV7uxT4/1dOfG5+5XTq7cd7kky1L8W1L5ZbC1GxR4fR447iPqndm72pBmL7rPk6IK22WfM
3ku/70VTlRxy19l9xs7u/Jfp31SG03ZaMpCE0brosxaV5jj1dW0ClbyRi12dJ6OUl0GmluUg8mtp
Syion95vKkbt1ONubS5Gsm8nxcoGi3ePjxlcXtCgDaI2/c3vcXjrHGM8sqYzUF55YILyg0GxJ1fB
mH2rpJqZ2qEfToijE/FCiXFgMY+x0dmHv2dr/PH8u4io+D6ZY0pvhNOSWg7OTQYD6KsaEUTVW/vS
voyWrMMCz5itTtlUp7/ry32y/yXBIf25RlMeEm3BrjxMSVnfyMio/aSiChY4fQoeGTwjvM1HeznM
NYt2byZHTvh9mKk1cs0EbVX/OTx3g/YlqGD8svcN7Y5fqdrUrIoav8XH5zMVyclywF3asvgwxRf9
t+al6iVkNod6AscQJSFeC+9Mkvo+bRHhUcLmtKDePPwLebg8zQQHSW8hi/FK6BLDmiGKD2Wt2aXN
RL9iUhf8XgUftjJlCS+sai4x24nG4wNxUwpUIpqCzF6DqR6An4WUYesEAL1spOqzRevtC8u+n7L1
Y1TIAb2z690PUuP7+E4i/M1ByCXjsjNbdqQ6DFc9dN76bZLoELDhmrMfxZYOLgSbSZ5i+K3MDsFw
Uu4SvHdi5OW8cYrSGZBVB/4vR60jgwGlKDgSRBbNq3DFbqG0a+ozbfhLMVBYEMMEQGBZD/MLeCXR
i97dVjwK9uaH3n1wNBrosaq1T1/jUIgFH2nds0bXZarv+8xcAKBYw6XCO/+PXqoP3ZXnZP5XqB9m
98+Fcv9n37DN3fXSdyrws4nX/NdblnzAOZ0z0bxaHDifKslytp3vxHy7Z8ev5OSB+dtIy6hfD0g3
uwXcfmOAUUUgYYdmitU2/Q8X9CPv/320Boc5d3EnrpIYjkQ6F+fzBjc9ZK4c6hxvMIzOKMoMvRQm
mUESNEAP+0seWw0KCvYwbAyydheCDLT0HLTwyC4VuhMWKf1Myl6OkWD7dEDrNNF2aeDpmHd64xSQ
a97fCvTinGUbPkGDrQWkISSq+ohBZgsiAPcT3aR7KbjQhyFEGXR7cWovur7wk6hlRlHpvOGZP0q3
lQCF3vbL0WDqPpIr95mFGyaZohsw1LSbAfNYK5/O3pTbSkd9qJ9rmCxBea0kCTazi96jHhTph1l6
uKin1QTz2o2vAF87tU2SPdOpt+S0HmZVVOeiGOxDwlWe7H/J7Af5z4eiK1DKqb6+EayZOLkvgCmW
E7vuPswB7o4J1nAx5sbAoLL9+AhW/DcoW+FTCCMDI9NS72vZzLXNX0I8h0N7TuvBfbQXvm4zwwfu
HYY3gFB3UYFYgiCCzQTiZcNEABuaosGJzCizVuCssxmG4gVp12lnlsyBpjOtIV1Gq96+Mx/cWfVc
WthjA+tmAKiChxs7KQDgvNybeFX+Q/2XbrFovfh1b7ocwEqPhqPe4S0BKDrMnG5s0QKba8S7pNKd
wctAsStrf97Bkx8w/x4G+gPPK5VyJno5ixY2NjswFvQe5GkESuxPrld/8lxf9k/UQ0/zr8Ln+otf
ZTXbxD2wLfK7LgeDfcKo6n/6ONOOYvycbKgpXupfw8Th4v3RvKs1c3Iv8lf166X7RTv3X22TaOIF
E6aRh4T1S9X1aCeaya6PKyqI8Rjy3nO8Jy3YDpbYOuz6qgwX3n0OVjXzKPW5qQwWLPkfs0MTkYs9
2ZFCwyrg6MCELoaweAy4kntEhBhVXvJhzu3N8MpgkGKUm0GRtTMjWUzhcNKpZiqGFO1EZy1GF4uz
9Z/SSRYB98buW3tVCbFIrHhG68YCenthNbwAG2OpDxHHkjOw//D+CJyvh2DgG+xdQhIymm2f8+qm
dfwLRrXnpjSVH9RhES+h/9uTHJH+KtQXbeffvLSc7S0b+iT6GcnnSsSHd58osbySouKdkTAEa9lN
lO+F7lcnFK3aBt1xuh40Siy0y88JmKLGo0r1pH43BDc/tOzYYtEZQeKiDfcKbuzAGuc+0cm9gaRF
+1gJphB7pT5daox6H+ZW/50RPvWrdGliFB0McNb0E8z91YuQyjLFZpxn6BCgOdwzxg9LTzsDq07O
mJi4Cbj/MNvAW+Hrd8SKWveJks1orsRaYYgsHwhSmjIFX7YypqKhf7v50HorAtF5KytTY8GfZBXn
bVPh32GpE3CZeYEaEQWgCgD2MIMKYcbpqndZP1fuplOTW7N6KdMzhhmbHjSMP4JdBVMGYzaGspUN
Sc8FZeYCFr3H+dHSzvfJfikU0sgjp9qutGMbaFroQybKMw2P2l4mrgPYxKu3bl1jRXYNMtIsln0U
z2VZWc1tgkNUzUBLssW0tbS2cpVd7Z+ZKCeXlxglV7PG5QWhAIPEgGjZvpV/TZMaNIJ+VpjrTnvF
jm6njt3K35Ezied9w/gl6NeC9iKhb7pW3Ul/Yk5kKCZ4yEa39m43GgRcE2eb3cPNCrx5hiq2qeAe
iOptxz8YuRX4F60qH/avivkRwHQeptRNbhu2ICRYs8yTNWxPwUBLenRoqPjEnJhfSgL4sDGPT3hA
ZN2a2YePrTCROaL44d4ZlKBS5DiII+X6OyXscV45tRcN6qp2E7hs7P1ymHNsaTiw2rn3Rffq5DXI
57mSiLJ+OSlsLwhcBuR5xzfSiWmStiWE61bFcxiawT5ssDo4gXLaByeQl52Zs9j5cHx4PwRoeNi7
cf94hPgsSQdzwzJLqEnzHecpo1YNU4kKu5rRYnKJEtUb7lWqOx2uW2/DeevVQPZKN6bDN6t2WU+M
z3Ws+iOJcLacaKz+QYp1Pp9n2ubfPGDlXs59Xu1aCARsofb1LJ5Hora8R0UDNa4O78vDYPvoJ6bv
Ozit0r4Yp+5Rfhk/N83ro/Yc7QqNfXaYe7RXqcGRgpbtX9dmk/tdPrDiG3j6iAo6V9qdfGke3NOj
Iz2QHFUTvRj06rensKwNgojQPxTHeK212lXmWOxmS8/KjhkNzQ7lXKGdbu0H6MWPbyFt/Hxu70jA
QzGZ3+z9W+kZE7EOnjaQOD+5B2h1CZe5V9f5+GXYuSxv3XX1K8iecKsQuKpLJspGc7jfS8gci469
keYB63H/Kk1zJWIUYCRcuDgt3alpFNkp2lGm4kC7Keh5WcFi3/KWH6Q/7mwNMFE7/pHlDwDKTwe+
/EGF/KyfFrPVdvS8tTC4L8duhp4tE8xCzu+ns49YWdwap+U23vCPuz1CbMsDrRWbkFigWL++vOU9
v6f5x9tmUmSdxzHo0NlioWb33Qv99etbFeBAN22AQYUEtQfBIhjZlqc0fZa2Y7CM6j+kgOj3SrBR
tVnI37jz94csKB+eDJvvjdlg56VXvw/f5Ep8rfGpFSZZu5L/nUnxnzywQtJa6A3yn7Xdl6kb1bx5
r4FRObiqS9Rqz4l7841dNS3zdd9YaDJDLCm3pwqz4nQP36XDVZlRF0ilTpIIzP2QIE06u2ltqiNS
3t6CYSx9/dAx51vuZP0FFSPzJlyKOyv/5b/Hx6Ob7RYJYvWqxgAjhYA+RkLV17m/z1bUNLNsZ19H
ISTO585rDvCT7F/ruQ/dpsnplRUoAkST9qxGDdw7OhLVK51N5zK+geoVA6OHoCA85fphfBin6knB
Dcgt8HsOFL/4rIa3w2l3ydCM+4S5WrpSnAgXjn9lpYyL/czH/n3f29bpg2IuqrZvdIFAio5uwyWa
1E7wyvz3gue4MJqxdebGuf5idjcu9ccGskb2NQw1yFetoLQ9x5BxOdkjcSPVZZO/kOm4GVYNWr6K
OZ1JeQd+QKdLjwkVQPklgM6pUr/UVEhqXXA2+9WLYNUwK4c5ld+wQi5kwYXSTXuVrx783BVnxc7B
vBhaXb3JNFEg9pb9YtmAi+FjI0vxdsGKlDTfPo5wlusTFwI5V669NGAMEIyweYOXQ6ArlFKfqy73
n/qxwvfo96nsn/u6g1xFnrh5KiNn90t0zrlKgGHYl50QEAWuEWbuOb5ysZLKNUmtceQWwzOGCweW
uPi+AoYqeMqmj8SbR83suoRu5TpAqjirlcbBKcJVDwdGwGtwaSaPSQELDl/b1/hGyl2g4Ag0gFSg
3zB4deoxSgEthhK2WN51/4+XLeIJxnXl81us4ZBNL181d9Fs9Mmds+fR66gBfeuNXmRfoRuH3f7r
Obj0FoXAsBqtMavW5Wz1mzcNDeahlnPwyHfwmS+NMErF86gdBkc0FlHUTjb0j3O9yF+i2E83MBxa
yYZ3T6SvDypUitpGUuBSNjKOgcXyMKy89d7q8xYIvdR5VZE/q4mycWVv7zK+bLWV384Zb/D8sRun
sGxWg0CGOcv2QUKavVff3+euzGQygnhbV8vyYbAYXLsoKHHx917H6HFz13Fmcqlue4+vLQ0hp43h
qo8TXl/fSnms5WnpSpf2LIM0zx+H8eofQukaevdtBplJlvYfdGk2tARIunz+TiwnuTQLnn1tecmq
Y3X+yBrT1s17Nf1SrOOHuaivCEZYnxsk3vvT4rjIQe32t57Xs8Ft7soXIFAYECN14W1RIU7jZGv3
kwyZccogVnbV1TgTqCLdR2kmV6RKIBnNBvmyaxWkrIdOKn74m6XKf1mA7IkPuKGalUrL7atM3L/y
57byeStPkICsVKUlgDeQqtMUNI/yfl3JZ6svQMLD0XMnLSvcIS219DJGp0+eqpsV/7Xto3Ykq7XE
bz2WP5tCo3CPlpsodRhMLbxCe22svqxleOvg4LfTCQdoNFcAOtqbz02QlyVkejOwP8ZXgUTrchJJ
56GPPC2j4qa7Kvy+LvXVPcgp07W3TfWlnZrW79uGw+cAkmDH6FxlE4BwVGgmb9W3A4hjUc3bYjKJ
YWGF/nv4Wxw/V8JNN7CJzHh6HL8O3S0mRqL3winffO0OnzmAcrDT3WK7CMjjU2hXTvTSi3+H4/v1
0Fmm+8lLda06Ik/JqNYrWynfkBO2uhwhsEqMB0HDGhyBJkUONwRtUDOBB9KDPBTaBrVZvCMez0sC
5AlbL0pmBaFK2ivw5Kjx9er2OQBHEAtGGuleArEW/5LTQhIAxdKgcqdiZ6QSBfn5k/ra+dfub9pu
TDPYsG/6VPDATortcDa+GRocqps+6kcp0bOWmZ8cqotSBwlOK8nr5D/TmfCltWWlv63AC99KowiF
bGUgZHrCa+PsQP1Y8ANRaIYej8da6eeJwdto/MyVmmM5MZUajkJ51M/6jhAFB/Ku3FmVm38MV8IX
GKb9nbQDnU7nh6+Y4zhbGv+1ptHHuH8p/zUNfob9saw0nhn+sJkv/TU4Evq4m2ofBg8wxHn/rxwI
L/45C/v6Mw+0PwoFm7hojT/fiEuHi+hK6Xkvlf7fpDpp/ceMKW8nHSu7mvPEfLayPCXm5Zzz/jba
mT1W7+ZIfa2xJ4Cq3bhThLJfoWjIcbKZRq6ppsVHWVRroyDYLzA+eLpTGNyMB8I7+WFBpW0xlgsz
7Z8Q/Hkv9ROxPi9M1P+az/K4hrisZyopB66lr7wxAT+ebCWt5FeuhNmUXjFbgjPZA0o/dF0KmnH/
yYLdLMd/+x7KSrq2raOgMvdOx4Wyxj5b+eNSour4CUcJiKHcLfqhBV/7N3JtXfTxpvyzDurxU+Xv
Z9xtj6+l0c+h8g5o8xJMcdfy3zBdYnU79sbZfWgIH6ZBmlTfJnxRvvQewuzhOBJzA0CT9boPM3p/
woWk1LQmPKj+aNcap0qN4TBXqmatQtcmLD4orQvH3cALqWQgAG6maz0WyVX6upbHUvpQfV9sQWTh
+YEfX0v1iPte6nbnpRmMsI3TaZY4CCfaNTa9EHUYcdaqzAGZTFD+67LC9/0Ir3rTcH90wzFCcFMa
OBG9t2vke6E56aYfpS7DG46hs1lGGzsP/xtQahPnFIJb6PC+OdsM9Iiv0od6TktDm38r/XolViAY
sd2lAbHH56uk4kYyZmlQ2GApSZJX5WZjnIM06VUG9f/dmWBpxLWlo0JwlD2RTBUmw+Gl3Pn8/hyo
T6xCdrrlXy9SPrRuUXQp+fnhghRLvd4lShq+peJsX/BciynvOO0wXdYLvGLly5tIEBBeaCowpQCQ
WZfr98X5P8Pz2PuDv+DZxJwRfeWrKvTPsUzM6RoKAoT1aTBJCDDi44MqgxyS+WWivW6fkerVw6Vz
m4sr9E+uhGlU910RcaycIhIYH4jljo7WTy+9z9gEh55XD+xsV225OrN3bpT8GpDE4yPUkzLNzw0n
Wo6xYyiHHm4Uw01YoIGJiaHEVv6wISSFw2njPFpoaNMVpCUaAVlmZA6+Cqtz3pZYp7Tctlkm1IPD
851U+Tv1b/Xt9NKSpR5M6k4HIkJkmODWV0c67ml3+MunvPWW3OrbD4eyU6DDcGK73YLwufh9/Nv/
iY7klIlHylMGG8ac19WrS1+hl/hvSt6/GkZIaTdNTvXz4OTgnRSceYp1EBO0r/wcJ4ZgVzhUSP/i
PPye8szp0D3UGaDs4pMNbufc2fW2HXpq0bpWr+UKBG9wLn2XEB57TpgXAhj5klXmzXlz2pgCCRY9
BgK793xJ2/3iqsNbmb0wawvTvDeDl22H026DTde6NAMV8dHO8QPNApLOce/SnPK+fauDVbF/MYt9
AfKZap0Kp3KNv02lPSzod910/9Gft5DwgsaEgaQNlXIHTPOJSWpvDZj+YrysXxrBNlSFjdGYwbQ7
2e4Q8edlXSASs7ocVH5obS7l+aa6EsK9aRZ4+MwrhVy8lD+xbWWLQj6eHef7Yzj9e/u3MFBsESFe
eqcix/10607q+CfMNlG61EMHfTZUrLxe8cPT8V9LO9eQ+prqflle7yqnn/grZ1zCwuNSy7ATJCK9
VRM8KyDMh5IAisWmtYJTmnOe65zrXm+d+aGZ2jTMNzOL9lOSu3Ig2S6qLxu7Uz+1N1TIf2g31nUh
mJd0y3TzYrLP0xSvxzVPBEbPeV1TDLrtMMe+xVBZMb0N9IaHbQx03i5I275HXBgj0fUaNOf2uaV6
WKjlfxaNYmgDd8ZXgkP5VfGIY562bU47b82lPvEhTulZ21lPWFPmjtgbE0fwaPU7hWt22fBXERbE
BJuUju7lR1yQofGCqXNVZple6BnOTBT01enAt9dIJ1pJbrppSrNjJJe2ke6mGOOs2kvBJbruw/uc
qxrXID0N/H5jtz008zUhLJ5fjhKG29TiHwcAoV0aIHSuHFtgQfOv25/iWbYhZrnyVLv0qswKto1F
x3yEC1ocpCFnrYO4ScGZQVMAYNX4H3VnI/OS+mWcrWbQs6Gy2Iiv1g61Kl9LAvXSjcP4ui/9W9P+
pDsyr6vTeNUhQqyneierlLwI/DRiUzbiJ270VpRwijbj+19YQ/DQCl3eC4Q8D+eLQX1OuKRgbj42
Pw+5ITK/KukZi+rfJb4zjBSDt3r5y4/yUbr97PF1tElqW/xgwJ4QARuxLY1GyobWSHvbDKIjHgU+
/4OMJ+1N4/7j64ePtK32bgDdVzRBozJWAJVUv+8+etgHmUTrGpZsYjpEvBoHr3daBhts7WlAcav/
1kZucwEh2MxlV1Luup0/91mwwR7+o1NrrDAqptrGpbTZbdunl9jI2TF6RlmCKs0/Uk/waXNFzLbc
Aez9uZbwIQ022ZyCO10ktM5CPTnAN3HUbuuavf8Gp+y4HTtOTYMjs3vLXWKBayEl2IQMxpiUsiJY
Cd6fQHTwyIppZeh/FeUyQyKxvwfMOyQlOsdVBj+L/ke6NqNRE4yY8v3mA8wZh4gDHmsphJYu7EA8
A4Uw2hVBv8Y7LIJCiPtBwZop984VcHd5TUKL8vIvFVPSX+NbOU2G4XkybDY4oCVxUJuu5duBp5Vv
Z96n70t0GMbuocPiPz07gUN2/94qa8gKQu+Ps/U7dS+ngbZT8tloBUfMVcPGVozOLxTXuuPm8kZW
Gy+OWqOq1iaXjguFyiIxe+Y7i2v99moe5r3lql3AsBBcXxgcUr19sKo7/xQEVdmhjp3ia3I7fuY5
uEqIAd4RxCS659P46qoXsHmrCJSFeVteasI6Tlayx8r032uYwwRIaMEvZJJL8/V049xiq1HPstB6
Y6IXUv3G/PQQRFZdI83P4MgkpLsuti8qCMOwN6Cg3Ng9grqQCLPme1yio1xH3RILjthGhpktqwiq
RzaRKQ+WYBDzA3xLml0g+PNvGWEuz3tQmVyp0LUplI4GB635+7YlP6v77BVx0u7lAocVGeU9hx4K
3p2AaC4fe497xPIfyMP3oGrkbQBfznSf8RUFa7AdneXjbupJGbAIMtvagdKDvSt1iKM23dhsWvlC
LZWsQzGvIIX57LidsHd+nPvt5Tx+ksywV7rEyyJGd4SWeinUcud4W6j4jxUJ8qLyKFaTxep1U9tl
WpDJY6oqQmp3beSNGs3u7HnT0Vu+eTgJA2y8HToYL9N1TSZ9IRvnC06zxn47TBl/bRqJnIEyiy/c
b+gr1vi6tbo2kGIWZyhoeXXqnwlDeWMLvyXlo6cxutw1mWhs+GhY7Pg/1FSkK5OCOkiMlkfgQkYz
HWb7+/dt76K7My6Jl9VkFCY6j3b2d54sXSeXlqlWh0slu/LL6MKsof7WyP0d3nWbw+lkUzVww4aR
ASn7JgspRdSb8AXqBNOezrmXm9yRXnICBOLF6ImR8Kik2d/hE3XOdPH5j8T34T0r8J6u3WDkgSTh
wi6bP/3V5+HHILN9/d2P3tC49l+MlIjflHU3EbmhDFacGyiaKIQpiERw2FoRSXFa+g7cvqCIMbbp
FpU3yY9j8/a9qr7VErxjpHflIgxBC/om6urO60/31NuyDeO7VDUQIT/6H1FntqWo1i3hJ3IMe+UW
FAUbUElEbxxi3yt26NP/X+Cuc7Zm1q6sVGnWmm1ETKQsMiQAU4oxH0cOr+SXUE6r2leAY2BXXWSn
iNCAdzHHaWtTaCMTOdBo14wF6O72HDE5Zx9gZbpJ6wOcayc1QGf0dKu9hPYDVcyZ2WViVRddddqx
z86DMvQFDwomEqw3cq/uh2yZGrEz69etF23cGR2XHcgMpOVAhyAst6x0jx5qJzMCY7B56GJhAnt3
DoR92slxpU8hEyHpVNHpLpG1nbtISrQM24C+q9G420mq0Wf34aZDGZpxFGpBlamRlbBftJ5aF/bL
/AVhleWsuccITn7tMpr8DMob0e2t4Ualgr9lNm/igRZGEZZWESArG13e+dWRZNez9ShIfHvT3I7w
78s6o2w66kEzq8l60X2io9FEladxpBrxglIdM3WsDdq48ZFyKgNTKuQ6iEJU6QZBVG5fVxWysG7V
2SK+Xertgu2Ifn/3wGyp7WIDU/izuk/f1KNofDF5emv7VzKfEwGGMVTFcUaP520h13OhpOvnoeah
E0dsi/QviQapQQD+qn9uIsM4OtNheTnPAcV9omc6wO2Dt23eJp/Rm+T/M3h1EexqEHFT2gVrMaJA
12IKF8y52bCYp+i5deFmuJ+OlEuvVJbd4prh0AC70nA7/DiF9XUApc3Js4kbQknQE7eYo8H1e4Nj
3TTE4T02cwvmnRgWMoq9AvokMGxKDiHUu5UbMlLSI9Tsw0jf9Qvd0wBr36+7DzpBaZB4aXxrPyaF
8WwJ35itT5P0/keKBzWpNsy18uMKJeO9dceLiu7RrI33k7z7FAaNgX9EMq3SBCXiB5OASbohQJ7g
oJt3yjNRGY1xzR86uTV1GgoeUDIWLeUd5DVh6g1hbIO+EW8LqSBEBqyKb3hH/xkilIOmDEhTav8k
DwIrVphxk+sjO5YfVYMTXARwNsCh3uutL57p1sn37wzKQFfZrA8LyEgtSzRiamTxUSG6DHMRtuNL
uM2IayZT0kSoTu4h8PcrEKZiyMoHFfZ1rgzCBnEFZAYxIWALEhcpApD23sycKk9vHdG/CnfzParG
d1hOwFC2y1tY8xA+YODktO4WV5852HeWE/NE4FaU7Pcf2KrasDDeI8sBhHH9hEP8iCFbYAzK0zq3
4xzkFuk4jctULgjdblPkDHhlcfWesqQA1TGxyy2vK0Cf/3bjffD1QO1zLsAUEI+gN8UoVDSkqLcR
odMrOj0YwojSSc6sLA8xLytTIkIlFHnrt1tZnIaXAavJPvrJhF5gpzZMuJt/SfQMix/WznFUpHnC
HXK1Lac1rmvNK+FYS2g1pgTuW3fD/GMAYvbXQyHLTbxCFz53DyRMyJzqNvevFrEJ8/O7uo90sUKU
f1jZDsDnD+aTJj2zKerOmxFv7+nLB144OA5oi6EUifzbeXLr06LLfD7tyRJ5ptSkKxNQ4l6hHX/H
hwGYivPfuces4f7Lyc+B/7k3my0HmRijHjCeHe1Qg9LnhmkyR79K6sOQhhtwI6atMbPnDYORZhLR
34VmtaDVjDt1EKUHEo1UgH8jGS8O0gXSJmFtoSmIjJTCtL5Jwh9/+0GZm9wBER+gB/VX6dRipCXG
V5hYlMDt63IGehRd0R7brw20FK3ag4dYD4Iln55mcYTbabF/8D4MCDy1QctKhA9NiAFTqZiRMEbd
oHP5q/osQ9AIDKcaVLpE1SuSoO6CTe0esIF34BgIytiIMH7HzByZ3FZPtHu5A96NWgCSquSBOUhk
1+U7rDE4ZkPsdIJdc4ML+rLZpy/nwhJGo4qsrI5HwSEbgPz2tIohU4333nlkMC+34hV8MGs7Qrba
EJmC1VXS9wekZTCX11Gl/xgfoOEVaZRvBqC4URVEk4WOTDHwtwq4XfhCZMSEKLu19HbvCMFuMQNF
twwVVE3J8pAcEKAo86md9ziXKfBuGodGwde2frMsPkMjKLZA4VEHYdj6Fq7mkcSKCcg6Z1o7KL54
Xzp4J8jzhfEJR5nY9f7erYFEosxCCRSIZ7M+rPNRaAfRpGPwd3cbPOeoElBeA7Z+soYqqlGaI7uY
tc+daye/AANPlqWpINdmjZ/j0B06CPQHH+3bKh0zDmALKYk9RzV+9XKrXUaALYG69TFjKJi+qeRv
u4f+J5TQZLmx+auTOSHZtR9VnbQdK5Daklsw3w9Jc6q9vWIfsFALTtHI6N7HNeIqoG147nsTJhPM
ogr1rNH9Y0qPVecAqAeYRSWo9wH8fEcQnmCnlCYQfK7BxTVQFiH9tF8Bt699XJY6BsAqIrpeDcwf
Gk2oIQBmAWwacBKMcEJGA/ZvT+3cIbRIN7+4tosOmAnqY+8+NszQR/SOLaO7GeZGj+UsLNHILvCq
orMJSi4ahy1YZyg8MICC/JiUpkhrlFFOif2F6DTOddO3eYtz/hPY0+aBFzHYtwmRQYWWM8NbGKMe
0bLDawIiX5ydEw4bYBPgTEqDZPh5B6CI8yQ3rbgbH3gjsKfHKIU5/EQDlIF+CM1cgFAxkt7aU/c6
DfN/T3bZYaMaKYhqohNggqgkeug1Xjvn9osWBqlw59sno2UA0mUOEtM5jQ/xd2mg49dBDvnW0ch4
chYYwcFtCQPjlLOSQdJHihGPizvMtW/j2TD5g/tw/duMPi67ivpY4sNn6ef6YFPiVerAv/kujCC3
vLUpR4eAXm2yrpTAYZ4EyDnDy+M7c14ZtIO2CYnQhaFHqHzAWAEuxQQ1o7+nqrMZPyY4nq95BaSL
gPJ9DSiIzXlj3t8xIMSsDt7tx2AzYmzvu8Hkkm/JBJlwXV4Gh25pUPafSEOXEbW49NEbjcuAgd/9
L8Jo+GKImH/oEI1fMWOg1ps+42URRQX3tjEBns/ygDLM15vzuPTB8SxKi93wzfxOHKVfiZJu4kG0
GCuFW7PrpRYitgmj6/tAMBw0ySxQ9pKY3rG9WAg4qe/ThB/3ddhRo9qiNiZ2GoNI8o/L8rrQfQ8T
vwygfIJPQqJz/PHLFcv4y0ezEXACyooFcEb7RiC1/4r3TExqqm28zgMVJQlypgFgAjbkx3yhbEYJ
fG5ExRAOGjUYRABzuEcINQ5yZj6XqLCAO/imdzotr+DqA4LFLG/jKsfr11qp+17Mus/o6aSplacA
o2YzAj6DAuIQQHwbKC1361SHWPhlQEx1p7gm1acYQr9Meky5AXql0ZYIrXtkBsgZFld5+e1I6IVA
Z3palaM0zKsE3ZnR+hm+ncogrZkAcfajV3hzamtahMewRGu6MKh7b4TwmtXOq4dAglUc5eZsbOR6
c+18oVPcMxWkk6v0qq8eEmh3eqLl0ffMCOBGenFouJaZogyo9YbmaK8umnprx9jh1CmDptsA30H5
qHGE1IwcTQ2HQSG0mjYMcJKJVT25Nwhc5+auZm+3HRLl/MYGysMQ0RwqDyR2pIebzgXAe759qHeO
2Ka8VyIc3fUeyDE/u8mjyWBIBo1eeB/wRlcrrazoi5LAcgNQSSZcLPQKCEajPwcqDjk6plWksJat
+jQHABVRinE6Pf8910eSbdSjcjQI1pAAC8sHtJlhkah2qukjsMIpw1AdnwtDrYIXs6H9MyxNRrl1
64PaKI1KjBBLmFFatvLvBsHhg+orBU/We7KCan8FNTKBj4rtADnvboFtI/fIvM0ZuQjVWKBLLO6C
hWmHi/x62dcxfrA6emuOTSFGqWcOwulM4Ygw1Lzl8Eq1o/VY7K3kjzdLHo0ieC5U+inowmFAhhfm
YhMto02RRmBKX3YLuu81KlKtmCN7hY2QPB2BSHxlKjcn98hONFmc7A89Eoo6jP3coAJO6RBaiH/h
cNf4jdN8PznN3+O0f1q8g/yUQc6BQQ8D/ah5NXxFCJsSzaO4Wp6f3EcWWWIlq+EVpZ8lVC+pRD4H
9+gJU3q9oziOTdg3H0cT6vQnYsUiPZnQIGVrl80CCSzY7Fcf3S3QbQXWF5N5qR18m4eCcz83KVOk
OTc5MVIDeuItTKMP5NeNNwNKziKQbNulCZXGR4DVpuIRvBa3+Dk6tjfxXSyEXASF541I6LTicMfq
0xfKucN9S8yfJ+PMESEgMWE+5E2CoqAANvBtHs1N2UR96/FiRHtjh0gqgFW4pDnJcm5SQlQgNpte
dXQyKLs+GWILckHipucxqJBLrzY+BgnrYI1IFMqXpcGp+9mZiDvUo2e3PkKtLkiQh79q3lHt6d+R
RCNA2FgJk1CA49DII41GHoAGBxzOvMUSKoP+xAqhHUBaVzWNEvA7CMIOWwns2vPg5GnMCBf6KiLo
1imGBGQpsrt3AcWkiUqywhq4zA9ocBm4onentHxEs8ENgzOqRJe/yx9RvdHh/YtUQwz6aRfD2hO1
FPXCxDtPjC16C630ZeW/zSPdGzKgYuNe6AVwsjCiHAFH9gBPQ5Kp2inl4/l+uZ3sl8/5h1qvHmro
2lPaCzQh3/xdbe+HM1Vnk/ECZOYXJone+vzJT64aOQBHjmrJGokfQi+OnJca5lSV2Ut/X7bIJLAD
0PpZDfz/OWAq8TlQ0nSjhqCADZpb9lG7YYmQ8BPyof0Tkx2rbh3Jnyoxrn6HMu+OShLUgoCIO0TL
KfiCWKEZSZRAb4wProhkwHxvZiaCjKkx0n3DwMgdXwlOWgd4JVKDHRyQfjNMg251Hz9Mvw+5UDAy
Eiygp7Dc0LjU34zoyvTnw3DWQqqX2QhiEALZRlGIDgSwdggCTFm/9NnK5HNShE+cC5cm5WdpFw3S
d8hd5e4GjKJ3uARVILpVlxIaRV8Cdljwuglvxk0f8OJIl17pT7EQN50ywCBKS9mTzkolOgb3kOpa
OBvMBoZX52s3LyzSaDOfTUGKelUi6S2IQcAl1L1rFCSWdPTPFhCL9cccdMgzARHsGAzwtXX+1OQa
3JGEywCeAAIDUMYPX4q1b+b0ZsZM+StRLM9lDxXNSXP4IlQ0HTWsHbABmey3kBe0+GsmCoDcenJY
SnYIRE31Ur2o2IyrFu+nUt7dFOgqCGJ9DJ8SZH9dDVfDITgd/jmXfVc5ELaFOfSrDd8AkATNlToY
6ntApVVs2vNdjFAOIvDiaaxjEHRAEIl8XxACmvzS4gJ7zOqNAJ/SYohOZoef9m6mF6OUbb7Q4hkO
AyGvN4BCdVrDYctvtYb6X5pkNLjxRroYeeYH0KZtUgLl4kFTApOL7iG3HDENGrZFgvQ3A9hp5ICC
pnknPDgXmQUGv5m6f8OgkwHRILuGd5Mj1gMXwJ7TWNSDGb7N9dtcct2QNADMWrQQ9O91wjBkTXBw
wY5r4sXxNN+cshb5AK3hSJde2AOgXqm54mR0EbUftBG1MwRc8V7mEEKqF+jUKffywVyVDheJ+gZ/
pSuTrX511RhBRAGDNSHJskahy9lridBb5pC0cLDEb45ajxfEDB2FTq1m647v2vpO2xmEGuqzvChP
X1JAjN+60klkV/TLKbLa1Tti6siRt3xxtR40cTSaSQASnYAeGb6NUQt52oJqg4vzV15TXpyzQ/b+
1oetBeoKS6Gry12A8Kl7gItmUeohsIg33WnlOsM6Y92ACxwF4olQKeAAmXzZFVuJ1jWWh+JFX4OO
YJZmN+KHmqFHYXbCvRWGpA7Z40WnSrcB3DVYA00b0p/aYvyLzkz9e/7k7tEBEiaEpTiFdNyAFcNr
mUbGK55MA/29A5Xh7LFn4AvYNZpsDEgCt6E8myHqFGnErCtTMGPcPZeYT2pjVbjUOtIPIQk4xG6N
K5k2cov/rh1n9+KooNYyKbFVMoEELUPuOpdE21ULRQdJ8ELTXos+ZvdPo85T2DMaPGGI8dAaI4Dk
TKNo8DFV997Y6+WA8UegHjRO9dvAiXPNpkv+C6Ne0Yp0YbU0SQzRBq1wyXhnLEGhW4AIqW4im3Do
t/zu+GxOVnHsBU+mkZ7NcYsdOJRXINfjMymKcKTTWCtXB6f7wY0zTNqpGABCfE4BqMZ/jxoknCLo
KVBlA/j4A85TZ8rpc6VqEFc8VnSsWzGdsmB4qDmdQWjY7dwnDEqvrZo1qS1WA0sqhNLbbFfMHvYk
1mEUuapao0DqqI2gGwdDz3L/rQ25TY4UsDrLEElj/CiXnPvOpQACBkyKUcP6JWGr+LfIpcTWoA0H
LG05CHXBky4Xu8GruGxTmdqvGesmaCaw5lQH3fHCf5m23+Lq1b0q140NzugPg18CCMDqOPIWj0Yv
ypkeFneqG6h30CaWhcgMbGouhrzBx+7SshiPfaoTtPC1+l8OJptGwcxB4NQOWPUQ3SG7Y0GRfPu2
0XhltVzM5Q9pB+yrEUY4k5tJ1+hklltc95jiPId+s1j7WGktEV3ti7XyF6uWE0CV4JM4ml69xW0l
41S/Vw9ZWVkEsD3dcxfcBNC5Kuiw394La2Yka6HfOpnL5RGkvR4i8muh6Uv3nKIZ3+X6tBS1V2Wo
/q35GFfk+MRETdSNgJYj6mSOOSZND5c3AMe1WsEC4gE+bMoN0y1TjBNzYvgK/NZCfNaj6Z84KYj7
ox1XDAMXMA9gQtC9vA23kzwTptBH2llASF8na5Z3SneHcJ/nh/uKhcAoflFywrbKlKZMYhOULmKR
H2CkNLbLvb+r2u/QoKVmPFu3eQkqCJ0MDGXIluZyaLP97B3YSXzJYLlkrk5H/rDExfht4WkvDrgT
uBXMISc/HDKeAqTOw1xkDsaRn9d+fjWiWzOaMh4b3F7EIjx3FUFwcHKCWaygS6H3AFwFJmE47E54
DFkQ2R6imiKXESmm1GEtBwMFIUTffDHujU5gp/OyOyweXF6YmSKOqjPg5yCVpm9u5JW91/tYPeCR
69EWMCRLfNIfkRaAI6WhgbPXevhhD3VvfiHADPvG3maFZCEAGw3bIfsgv6O1SMggo/HPcNhQXXjI
ewLxY59ES5mNCMfKHedyyWMFWhNHBtrs6Dvt3C8QkY0rs34CZnGxHCZvyAAxG5AgRw88vEIYfUhM
Nx3panJm9xDW0CndhZRzXvaLrtRy7QqBuUbVBFglTyKAq5Vvf0yQO/yIA/nP3XAUtEQ1ndqbTqMe
2FrU2j7ttRY692kGTYBT7nQGnYGsFXhaXr4smUuuQsEkLJCN/31xWnI1wCvNJThZPqATaVPKxmj/
/r6UaNN05OcIciPpB3an0ZzM+13dh8XRXCzQS4F/l7Oosv63hrbsmz1I9pR51OyeFMLBfsRwCmga
ZzvWLdC14e6wOngEXqSgDYTqf0tUxpB/xVjooiOUyFvEbAQtB3TjtWwPTXrW/AJblwWMn4AXH2tX
ysLrfTKfH+aZQD3ryT/rEzW0kMFBvKfOjZQhVJC1o2C6Q+v5F+US6rDyCWqsDvtHa2CZczAqvjC1
REo/0ymraODap9M4Bn/A4HWOj5u2YRYkr9CC/JkoSdqxJHhz6itZHGTLgpDAs5YTa8utHixDTL2s
kuwSaDTOIIqSRhT1aoTGCkqzqAFwMJ1c07NZh9xIzly71fP0+yxvBcuoiECyQe2W+FjkUgqPapFm
J8x1L9llF00B99pN6Ta/aKUkjSXjGNH5y7YRNgIAG991OziJ/9bcmWCiE4V4dDalPitnEkQh8s8t
5iZ30g5lApTcUj4tbYueKnIqiCEeynvEupanp4QBfkg3nhPEK1DB4fBpq5s1xpjdFPuibCufA6rz
54EYhdfKDG4UhT8rUWvIMcrKyUrqfijITwDNadCn3uxnW3T/w1AnEeGDltpD7CJ5XUVaj0YomHpm
NeWNZdSmQH51WQOuKJ859RjzJX+n95cWDIe8w9hz3TXqXN5Exo9yAaXrHGuU5UfQxdV7cxj6x2yB
RGCoycE6U3winRre4gwjQl+0PmCh7oF9kcrwDqhussceABuANrC5XPdvpICRo9AvXdiW2roxERI6
ktxbqJgtgGcQrpX+ENAQArWVqMizab1TTSIz58bL5rH75eoB1/JNkbySf41xBwg2/FIYPiI/gpHc
DAllcagKgj/ilpDYQ8NHmgCUFUsUV9vf+hvUSveaIz0DFQJwEY1IZKJA/xFyUf2GaBdRIf57D+p/
p04dg0K4KlcN5guQ0L+gFJeSbeqfs4IY+Z/7njWXnZD8TCfC4QsfTLHUOvc23s5eXy1FnmuWga4z
AaZ8sZaX5rLpFIkcV0Mi7IivHmYEO6F7qX/Dna8UamKWtlxUXRi5KJ2WZIPg6ZUBZ/we3PLB/m82
6C2XBCaEOnbqsWsf7FpCQUJjrbbsEHpaj0putGops5H0UHEFr4anwGCzzGUu4F3SbYmuICtOYcV7
RPWprtDX3yJPpVUijsUb2/CBOAH8/9XSaE+khZEKO8DKOCLLheZgg8WMAplJHxjfV8qS3aPFKAIe
Z8tAr2Q0Gs3nTDzj8bEhVGxhcYA7BnlcAnmvBUoj7b/ETeZfXmfT0Ccf7DVWTKNw9bW36nhYsQ20
ZbWgCzYMff5U/FQh0VMQ+W1wp+Jf4CxbDfK93MCzwaj72EJ6L16mn3lV7dk37OvsjijsIgI8WT7B
ExWzPpysLoxf4v6F7mOMFAVLvWKzsqXDLX1nPV4jiRHpobwcE9g8Watu99no8tJuC06aAtMskNFe
UOj9u7+KI5UD6ex1FVCq41FCV4KhVMBsr41PK2d/WnwHAXSEdoMRXFI3WXNodeHWIZjlGhumPm5s
ZhrCIkFHigxD90SXV/UWghGgRdD821RAWVD6SJl1RUkBaTcrkgWpJGaDY0P8DkqBAZJpxxdV916O
n6HKgkCUPwQbe7Bq/RwnFP8LV7EEdC8FQNX2/oV6UjhDIo2gHAgHVk3p557pq3x3ysTgv7BQvPwA
HJGv5q4cdWoG1NKRVRBbSHEAewmuRJOtcYH1sFJQWFZQeKDyIsRprIia5Ie9pHhAkf80ZHcjHsXI
2gaNKZn16XQo+ap6Y6iI8dbE/slna6cod9Y6YrlcOQNclgfNUJECkrf8xs+7d/at7DVvi4AW/xrf
TEz40dFruXAe+ziLKeiDH3obs5cd1aiIJH0Rn1ZuVcHZf1hpcfwzBysohu2Hu+liWjMLEO1R1wSU
pAwcK27w2bLjzLSzio6uzAy2xoJVi62XxSU4gPr4K2rKIn0bnke7OjDMKIymIsqBIfyFPysuqUw/
FBpFw7rUu24Lno12v0IHHImt1uGM/rUeIvUwnlgBBxsjKwyRhSoEy9IqLjJhlTyC7tlwuFHaa5hc
NeiZ/JTCsYlqCCms4h6VW3U2G7MlHbZZewHY7Jkte9jteDS2HIWzTApDjrogP6c75hFPSRtCt3W1
uNuLQt/Q58XTb1fZeQ56qrD8i0WZPOcJNrvMmflDeWsXp9cEK9bAfa4IBldZBoT1u2ORtfBL3C92
gAoQwvN+OMRARxLoHZFA873402Sig2p+urW0RGCFnseKK1HBIf7UZTFY2le0N6pwiDheL1b8YfTp
sLB89tkVuxM6qACivLYOmUGVcXrxu0YNp+vzNwAgPKDTR7d5fn3dNuiP3OlRRTUHzUC/wAxd6NiQ
8NjVgp3blU4B6AfQ2mvZmoUUiDdc9gX03RQxbUr4R6eMBgVx+vzOxIeQIQjBHX2mgG7GlgLzPXyG
NSHx0D69+lf/2Wd0L63tE/od0DeyR+JQAh7qlXpQy4lS4s9LHyIT0rCDl/eZMjKUxwchFagN/n1Y
Dosh8lBUmFNAs0ixXHjQ2PXzjD1AlI75w2jogZej3M9xuyxuCkOUz6hAKJTBStg/A0/aZZGPoWST
eQNVjD5EBD9jAybUUURdU2ZJAUh7RWsbjSKVJvm6w8lV1AwNvzeNyZUVenIrCsp6crjDsrsBt1Zk
Oi5drqwe1sh5yuaLrjCQRfdEhJ7YUgsFMIc26J5p4cpa6sh+cH1Bau4zR5/atE75LbHkIuyP4iiP
xasAAh1JPZyw3lyG2ku1BXhVtvaTsxXB7gM2M0uDKEld2kviBoV7CHFhmzkpDujd3PpZWUsvWCr6
IImT0VVUocBH2wT2TraQ5f2ILatN3ui32zGcIfGpktgzLhiMF65cJg8DpshAu4Aj5tpsiAh+4bh2
hwLiis21Ik3UZ+Gn0Br6hCq6Ei6yq8k+fwaTOKiAMoZiIfId3/fH/oQyRVb80YYhqmO97piyipr0
iAyxt4ccoOo49fGRbgyNx94WqOTvFum0LjBjtGNUpVX9i3AFkgONXLYdv52ldbL9jCYkRN3zb7vm
c5UEYBvqLl5MMf1Wr6VUIjUFVj4hFZ/qXizmFvJ/e+ppv6KVwiF9BpWff2eLGikFYa01pS7KSeXO
FQmfLBJLBKGwDweL8gregZcV+E6yyHurJIN5zih28kK6JirecSHJXvXBiu0gKDmApZBuydwdYwlN
YO59f4Fv4wTt7Oe/qk4RDsSOF/yzJVwzshj07Ln6VF9O3BlALI37IIAaxQFrU1Ba+IWxN6XVVLi4
bl/QWSoGyIC9Mi9FQwGDK59NYbWjk+Oo/a7vK+YhYDkSj640YEHMb+XR/NVfyfGeunK+dDihrsMy
c8r6Dn0e7a+MFd5LGL60A4GHyAHE7RnTSNQO2TTJxPEZUPKzBzNmW1X4rF1mQ+Aw5EiQAI2etvgZ
NYZOGYhBrFCPAzg7411mTgpe8wCknynMNbdUbpcMO3nbr719MppPKNPWFnF/IhaAbIyJpfSPDDPz
GVEESswHM+u2zuHTrhltAPgH5OpKYmMfTgiR6lms2r/n89LiOYOMebdfmIYv8wPM0zDBVGIsg7pb
PbEbDkx52wPlPUBdwiwoNEYSiR3GXDEeYtmW8J/M58bL/bshWtUKwC+DnYL+IPjdEprC3CYWIUvf
wObJnuyzmPlk37yRopUoyqq8FGAyNBR3Wv5eO5Aht5RlkQMG5Q0/21pC/tSD3SM5WJd5A+APt7Qc
1PFALhR86t36Oi/2cbmpnC3WCocqYwZToqRoyqLJguJe9rmKCAM8LdklqpXZlvyavu75HTqytoT2
oMSDRGVkCBP5NTEybh9cPpGe7ERJLVt1SRGdo82JD0Cd5AtCW1G3MpyUbkLqoNjTNmzYjXCP3Atl
L8BkTzS4vkjwH5DYMBjtoVkyKdUtBEYp26Dgq9qN9gOfR9ifWQwuLP/9trW2NoNh/As38B3e5vQ9
3usHlZV1fVBCeMbLeej5DZ+DFwjq0+A4uiM+sR8RZ8aXlsi6PztUBXWm1mIKhfVojhen1tG7jhLQ
UDrnTRuvDlgU/dV+znt0f4nIr7slCtQvesF08FJqhGfTh0MhGzgQP6kE+L/QyOIk3dBfMPbzaKD/
yYRlizdtxt6A8Dxhp2UoRXB6wfk6wG099YgLAE0mAGCBnwOyKlKdBGOL+SF6pFu9Ge5gUb7RKfvl
F6pE6RHS0iONGKjh8rtVul30kaCzU1L5xYaqeq4H7XV70MZtaDVXaDR1YL1D/e1T5v3VHOSs5KXv
81dXDegiZkr5poouZ/tnC2V+ZEJoMZvzb/NK7vLQOBKzGyiaBj363xaIkNHM/D9LH3ZG5uLksNTk
VLz2Ow79v2oZutJfsgicGQ1rfkKBGs/1z9wRitNyoNmgV6rklhWxifz+xbXSqpAJ/9VYdajEsSo/
r1pUE68YKeXnvyx9DC/T+wKqUlkdW488FiYdCzv+9zv4Q/X5cuZwMhl3CdXlGFQe0cnRyWO1U/sb
6FAUCojDrVb9A66BfK3izU1H3kcPg3RTxd/VyQpiGiX0VzEcygmYGY8Tw9v90gSFqOpm8E8toUe1
VdK2VnGdfUpS5cpqz2wtwrM5n6AKzv8x1ZXkgpvC3MjTX519ldf0SRhhJeCajJRmOA/8V3obIVub
i61EQbEIIcQGxJ7hJd1d/weSYGMDsdAjBVSthQu0OvO/8re/m0GkTnzNQSvo063Tr8s8yQ3LyUmS
WB5HN0GnFBe5RClJkSh4LNinOXAnIBEgbbruNtMGEFVZG0ePzs6+WgPUGD4Q7xTUvxqI87Jc8mAl
qTgVeFtVnDgCXTjMHf9EOf7RoF+jBX9R7TeWTy9wMeW1LhZlN530iXAzLEWYfw02ANDPnkElCECq
fZ8CNIJX1K9Hdc6qs12UOifCBxT1/DOydoe//bwa7IZAROtXM4/UZPuxrjt7H8J3r9KuBqXxqZvb
WsmaCRDXMfPaAfQs0EcyGAtPTADg1Dq4ewiNmR9krJQqRFT1CWip4MQ93Rg9KC0dgz1DlTBeRBtl
+Opv2yAZFdSEK9v2oimyjeoOIEfUPkzffxIi/PwVU+pk1gHlDqrpzDNMHQBCQLFeWzjdt7ML2XxY
bj6of2poA9rpnZuLgogNrMf+BvzJ3C+knr7OzdWv7AoIdfxKm28OS85K4ZUCSoUuuqDs7MGs2eEG
KFPbMQuIYu66/TdyXTqV7+yS/+qbzFIDCKPesdFIwOUYFKDgiaCTv4XhU2Xo0h23AzOpX2ynWIH+
azxcHU3kM1pkc9rU/nhm9rtZtYSZElQw5K8Uuv36/1qG2AtV2u/gNDlGTL22Eqkyw7BYaxo/hb4s
ce3Pch9Hhc69x8QkFMyVdCjWrLEBvlZ9Xqw3bgbou24xfBecl79J/I+IdH6xHCTUJ8HIbsHpNU+n
8a1At4hRkVzQ1wOIYR0EiVXN0d+sF2hAq3meT/+uS0ZmV61iEtInQKf2o2fCVFXyB94YIA89wplJ
3geoh/fnSdZ3Q02RTAXgoyDz/32HDJw/S86a7yX00slKGSr21fd63aoyc4DyKZi71vPcemxaqFnX
8NwM3KJFYDA/pnn5Nm/Zs5ZzUXKuwv2nO/heM0EXUp6kyoEtH5iN0X2BMfuDXV4Du7s3WkXnPNqi
kxRSCUapYevPYCnnRtXBBarYISwPCh5Swn1EZfy/P/Wc/iUrb4pbnBlfW3OpEiCV76zCWhQ874XQ
lpoPspyyKG9CrvIbI/pASQKNE4RFcHqU1JFbeJkn1KxnzULBBEktnW54bIlVrlsXcEH2fl2CNMdI
vMXm0gKzy7JDBBJK3cZEvjuZlJfvPnXlvZcObsPZ6DlBNCkh5YMWyEwYl6Di3icC5rqJ7sXUMqU0
8gVCPwAsohZOcwax8kBQDnUc5B5ZcqQGO5Yb+URrdaZdn0dy8tvszyd9VEv18ppNmBb4x/DeaGVd
Fe0gAXNU48RTsNMVD2RwJz5JIYuc1c+hVZFDkG7XgZ9pmcZUQ4CDUZ9RpU19Q6pewq9Tziw0huyY
IWncuNsF0l/lJ5DHM+iNiu1nCtDnbok7Ve2htH40I62KdVqyrnnGrzB/MoEdxbQBw+/Vqw2YZTvX
6JfIORHuYwHUPWY/rbGH7NJWlaLkVhNg6dBohKVSrCxLa+7BT6mZqZ31u7GqUf2aKgAUy079aNUB
6B7AjVbYQdQPQt7nison8Gqqof6FdA483ssseEwDQd1gu/xMIL6fw7p9AdeMFHA7HSWTSrcKcwiK
//T+Bxrw5VW2zRdDD2rIRUEwvH2td8GqJ2a6mLXOwa01Zvbjy9RUZJYBqVq9VVtsqI1W2uAh1q9Y
ZI01mxLBN5LdKbChenfH4B/cjZWLWXcYFsWRvzqxtG9/qEbV2WBsqS6LTFGlUXOQNQAtx0JXo/fX
dU/lx/Bi+i6gn/5OmSQaHEb38b1TiXbIGWACYCu+RlgDOBo10hDWmbsdg/Wknk6dsVPbohPMOEgH
lQkyUMpMcBE9+JdzZslReOUqMYKDSLzKwqM8Uq2rhXKBqMGJbXqwfR/tDUzzbVhcfDtP5A8ahRNW
dxfTpDisDqtywM1gr9/ilKFxXorzJA2mEKO0OgkYkcooBQU8b/CdGD9kCigZZck7jK66K4hiDkN1
EwJhS1+XiLKC6Vhn37A69Qwpqe8weBntBCgT6MEHxXF4d4EgWgJpJWhdUzuLDK+0KDCq9Feb1bb4
hRbqPtUQxHh1T/DkwB06zyZWjJEMPBA95uqqFRCrnPMrMVEt4vG2ln23P2nuqVluzCJGGEv7dw+v
q9xyP8DiVajR0EcFso1w/yj5wwyXIozdIj8tdT6DCyMDvMPgOyAnGd8nVbfYf4bl6Yn2+ZdWhjeb
3tspZOB90WSdASEDCHn0A4idgyfqNaCY3PK02kfos/2OP0NwU3nuoY9petOIeq+Lg9JiczPPE+7d
aX1eVrscjYEIH+mw/4ZFZSyOM1Q3zUcMpSeJd9Od+6Tk2AP8OqyjXVof1TqfXmXBnn4wkwAFIpQI
2aSGh3ir/7KrZBMzHzJ+nyMrsnvolw4RQXCfvRSRm1JMbbJDDANnh6yIOZi3HnrnGNTOKyRxZ2Im
cg6RAVettviif4F2a4tKQ5v8Bbrd9Eo3YgEtZ2Cgtk0BO/pQOmKLtgxaXTsXWCr1EB+gM/lTSe7+
6xSCRZVhH/v+zqm0klGF8OvVnCGZXWkhDd7czo/963w/uHRfcX1Cqjm8oNm74bZ2NbHlatWQs6gw
eTEFr9d+8GE1yEmVPsNtvGObKQDEyNBr3FeTeXN+3a4Ge8DXdmqVkHR9jatROn+FFaKSGVid8+oT
PL1ihly/uB+Pmn37GtasIxOrr9Zo9Nfvu5M61WpKLJIeujUYpthnPMx4C5gpuI71YDDamxoV49H2
jRLCuBOg3o+xVDGoidwomYqlq5wQegFy9zU7oIvKYt25wR2nIpCxutC/oBChq7A8/7ar3nZxcoxe
LZr5aEmG1XluUGWgS94wJ2OwVYtfUjFzVhhjfi69bEYYfj2Gzhl/r5PZ3HRzK9zbHdEwSj3IETHL
AgICmPiSWSb7Zp4EQTwFAQTHmMU9oOzXIEfXc1ogrdB0+e+3cVsV4l+KcUpNNAOTswnJ9bP6rIz4
OUXBH+Nz4qT2dGYREMPxKxBUCwe0dBNVGkbX3bo359Aht6EDR7rp7P7UQ1EjguwIE+a9V1JEp0UC
NfMHuqbFT6WF9hb9q6FKHPRvyAA6tU4SMtX91iMbbwvDAnVb/oeHMKLqDtzJQcThvIKqfs7fIagh
gjTpe9FXCTshStqcnMTjjeg4uYaGehmMGofTE+oKkfp5N+baoAL4PWii95aabK9eadwG+d4BVeOz
L6/N3BJodBfmpcFnAq+rY//0k6y4jop953CCYVrobiebc6MYPvxau9K5cwk7Rnyf5sa5MfFah+T/
dFL+/77reZ4ky2R5Xe42JmK694fNfDZIG7VXi+euhBKIvldOiIn+9yyiOoTy5K75WD6WUBbeVOay
ZxW5NWCAxUZt2wTNf08bScDPkiAJDMZuZc88Ysr1Bjg5qmb4oN/3MvQw9JHpFlNLxe4+7AK0oux5
okiL9EBVQSxPIGiErLd5cW0sjAXGVK2KI4B8gcuSoIhAeJ/3OftfmAmwTvryGKcGSZmR6PndahwZ
/SaCunPzdm7i1Yly/+9JMIweBvz13bFNVE00AV6NSJInXnJ5m+cWucUd/hacA2BxhqjGt/mFR21h
3JtnsPTYiAxIgPFkduFmDbuFEHSPOrt02/MIsj0gvLI50euF7QrTjm6CULdwlpbHSTLZL3JxhTsH
1Ry5lhOACcWK+yzcydLnrELA8GIiPMGehV8VxphJN31uKaEalcKmMrp/VACl3lLLUoFDDS0VQTbt
GzHirzxAASXk3zIotOKHrKQo7YsPrcaftyTWUGsAyT0w+fCFzet0BCaOIsyjOwWWl7c6/EIHFIvg
MApBdHAGeE9Via54dnUuVIv4gR5iVVBW9JExImhEtMn8GcerikmtSaGbVi5FExUKa4jfCDejytP/
lzKIHsxedESJTCXJaTzl91SxEjZ1OrWnmLtNk50uYCx7uplVaxY1i2cVxWomWFPU4EutwcWODuuv
6Pw/os5rS3WkWcJPxFp4c4sEAiRACM8NC9GA8N4+/f9F1Z5zRk3vnm6MVKrKyoyMjLy7yLqIIIbk
GL8iXUEYRQ4Z8SQlVYXZE2ljtwihVsrmxApdUesJZ1kySnhwMiArQvJIZDz+zi/xnxXWGtfai0g/
hkpKhqgUwTYBcrkjMnad7K7ojBwQqFLQo9CnTOhDV+ovelW0R6BwItVVmccc3T0xyeXW0H7wO2LO
84U6DN+PxPU/NfkDlr4MEMyj7JT1RPtXag+zVXyjAxmrxT5S5u6C6ChVMIUa3/Ek7szoUuJ+R3eQ
NypHcluc7xpLk7mfWmbXaIim13kEL1hxqSXUd8Ri8mtEZiCBUjeCHDdI4n1B/M2ToXie5ZhQG7J1
+KBt9Fwkfyl818R9j7RcSxPq0+k5gigfgWqKflEmbq0s02sqMFncvJr3YH3hUb/oq5R3SpMSOgFC
V554csSV+xPln9k1fT+pUdFxZ31KvaWypFMSaCKOW25yXhwhnOYmeNtcZn7NN16rtyHrCWJzHak+
57y489Y6HXNWPCO9frM41/x0XhTIvConqoWrxw19tDMN79zzQtaHuJlogGvX8870yLkFdwauhbdW
oKB3C8Kqg2RdVmEIl6bSIdzmJNx3gHk6ROMI3XUI3PELkxCNhS3PRl8A55Muy4EuqcKwpNd0cKcO
qXlTOWvImO07GUZ1UlnizmF48ow58QgrGiYL9+hU4zstEM8AUKrHu7LHAf2A8WwdnSyGsDAhEuBS
+bqnanirm3SDyJ6mmRTt/ByNOCGDemiCbZpA/4ImCk8zX/zMJ+CZptd840c6YP5og0nPwUlhInd3
wm3kiw8hUmJYNp1S92SaWJTb2V6xXUHudUv/o2Nd+jabmPVO34lniwtKDZRU3viFp8O2JZdDjTN4
sHEr9cbSAqpj4ycIEmQkXgITnAfCN6AMmEO/0kgoY/KS1gxW/0wwtM3n67nkB7o5uB6GQ4Ld0zuo
MeOODM3oJFTlMKC/fJ/eX+Agw/MCzhlEU/cN62PVITlFQoy8lyfrAY2nFoQwX7ZAqjAPsAFnD4KP
pAx/pLZhpY2eC2YnjczIsSchSJy5Dbc70jlmvh0GJdpMMrvxyBnsTzrkB2YJXwAuUNfmRPXsRPTv
JO76706nSFLQb4wboQTDtqNIXPpApJGbV0PouRnGpLgjH+rcLbIsUEvpdfOd+Sq49jc5/kNGryPQ
A1yaVB8SKr0zuuJjwCPjMBSUFjWozVRDB+OLYLzqti7uLyQ25VjbxAFCXYh1If65qw4LzqJFHTNp
MNUivEGIaYqLitCDc0N3sq7OhUoIWdRCmZ+0Y3gXDzcHiGDQDGQxzDkLEjEAHYr5lHlla6pmw0En
GSlopQL0TSTNxQmaEP6rchWMHLZcWUO8Bpwp4c/aPAVbFBkuge2IZmCF92Y7tmQx5QAsNU6cUI2C
xkFbr2LzH6dpS36YNUCQ/22wtioKxUaoPSkYVToy/U9XRJB374wChthOuhlQcQFoY7zEsphQtRwz
UJsdi53ZPRPwo9ybAA+lm2LRCWxyRiCPDiAmpdBN/bkoYjdDDhJYLcCL5QG9WlUcqtREjAhAiN4n
AoQQIyPrzlAKcQD5NlhDYfKBJ6kUhNgIottqPZU5KgGFpMEdbh2tCe8+bfAS/qbPsZksWBOO/K4f
pH+B9qBWwOPK5AvWrUDa0W3TAfT2D8inKERMPHkmcjZsPCKUXW/KwiZWOfK24i3oopVXKEFke0Nk
K5taCf3WXqqAIOEdtsqDIkKGUcLheZplisqWhFr4JMUpShNJQsBa4lSAzmz6f4OSOGNNFKrMdJHM
tAZHpy5mPJgyQyLauUhrdwoTNCx0YYXVIU9FaPC/TD7njSd09UX50P1QYgG2VRX0WJwxLhnHi8vV
/TW5mn95jVCpUiVMydpoHslN0+0XIYBMu2RAmAWkaDV1VegmkqvKRHVbGUOgLealuCOGVsL3G7IW
KURdWbNcNTMBqou9qBiv1YyyTsOO/dGWvJDPFVVADR0VjVhASgD2i2Ig0OR6rIEWMfHLcLLz8Tbg
CGx5GuoStaGyxJMRs0WFWlRfTNozJikcrqayU5wFhEigTRpbclI4Cb3MRJyau9pbcjyd0+QCxCUG
p+iBFapiIC9ybGn4uuNYKL9zIae+prVJ9dLG2Pztq25P80PzxDBbRYLukjHwRzDStTUcVTciUi33
exAjJ08OT/l1BXqZajemMg7sWGcErcyk9/BOl8tVAuYpZrXmJNcxsHl5k3EjlvwXVxNaQ5OorkiX
KZlGhNu2nGg6sXtLeZdkd0mIIyOoh8il0ExJkj9xf/N5Mp2E/CR+pTNsyBUmd8jn43wyJyo0W9eZ
cq4sJ+p0OFQLkIG+CmZsk1V28RyrgyNoicgv8m7psGw+90EfC32q6G869Ff73mYphnP3ljaBrxBW
Uj/quKClisoCjZLuHjFz7QB3UIc6tGoxn3tkQRB/sXl/Fv+fEuy2ZEz2u4JEzK/OzY+VVtP78S70
jjAFDzpn7gdlOhOeAbk0pWIZqEg96j9EkSiRLRDhSatb4053UF+JQmg6hpoi6McpcSkpTlOnI/Aa
zhvJZGpMugNmHG/M0jMBDSL1vJvJS0KN7RHD9G9Oq+9Ai6bEeC1mBmT3nffkFfWY8jRd8KBbHxh2
OgydxsRypFJMQ8U9b4ei3ALnaBaWuf/ME4wcFTdg5bAn4ArqjuG8MjfksKC1TfUmspKs5ggSq3CI
/8PhIeAAPQKFiaykq2SiaSHqZXfDjAI1o/sSvAatTsUhIjtRXBxU8DhEz8GZ4KQVpfCZzC+EvTVJ
xPVQxpv1SmW3pjE9ZllspvqKpcoX890OLXuBp9vEHOCEkm5kwVDl58VxkqUSCK+5KDDIJm2h/8JV
aq9EJy1yML/wgKSGSqYWbs8VK67cgTCneWt2YJqoXET8fJUhy/CXob5W4LPRdVP0Om9H/0Kli0Zm
Vyx2fPFWTc0jwx2LL2HMqGaGpv0IqQtu8KMO/W0gEU4UezhhXYmMuzLwJH3uS0DKYpCM6O06uc/y
b/2ZTOl5RRbX+wxSKDEEkEcgw5NLaByHS9YXt4PBht3yqVJe18nhsEA34fP93JhudJRL0wgzoBtt
AHDxC450Tewgtx1eiAoAqZE1I+ooRhTR/D07QBepTAjYkGxrkCJJUx7GQkAAAyHxJopTvv3sDj1O
B1f+B0ygtwaCpqHlveIgCxzS2XIO3Hsb8IoityvdpfX8/hVVyvE2Ku4bfCZeNnq1g9xhVvx1P9ho
uZuK2nAvc5wRcU8IzqEQEGoBcQSSOcG7JhrnBwfwN/lNzqPC8rs+Amoo5DgvUqBOh9ZugKtJ+F5B
X1q+/L5zuTeLmXbu6T1HifNmiqAAoDiLxEhCYbMORT8VGqyLUFnqXlHOeEx3DkLX7KA43n25jdQA
oOW8cXvW/Np0sAyL2HniAwoK4O5QwCn/ki2BgskN20es2yy6oJ6CnYIKKA1wbZlaHwPhd+TlVZ9w
4iUVl6Il38dGYMSubA5wV/BC3fT4RCc7uh1hBnoTmSaF7byJVIKV4t/0xEOEZAErT4vaMikocoEx
uG2xJc4ILJQGMB4suxhwL2yAjXvxbt6+XoFgrwNvYRLzn6bmmZY+oJ/YV/2bGZ8dqEVcLueNH2LZ
qBoADFDizLAGqg5QkZvMvyyeJbKqXJ/udmzO18g6NSw30mi018Im4jAyh2OM0cDkKf7zHFkeUKBE
3KtwSU2FT5M2GSsWNCBMsclFyjoxvBgtykS5clgLLhuSxUmWSy16Pd/wMnFONWCMG4r19Q8ZQ3bf
AS6mAFD2YakYEHvFg7MzIFFBqpNVZw4GGP6fbBYSCkU3kkW5uuyYj2rI/ksrITZTa3RkfnSjdcgm
Uojkqti1QGczFSjdSc9V/Dg/BO+vinichxGMGirIfQ4HyLJpVEWhGWGIwRN5BHjfmBboaai6/5dO
FEEeQp3aG0LrRYWcQsUeroyP/8AduGOkMzEQprP+oy0J8SHV1m0mMe5K2Rn5KKfjQ7AnsAHs1PGI
UUzq1mAygWQ9dfWaPFhHnHBxHz3IRF5nSKRUCzxjz+2zPtVHnFCRmPQ1ALrxMurgOnCASgy7rlJH
oS7+UNrZ47yLRySGs7WPaWjM2ketywk0JgOuFdWlFFMrTluj6udseYk8Vh16gSY1F8Mk0ryTK6Ad
glnYlmWVA2K9D0ZU3lfvD6dMAZ7aYbC1fh1aoKjMnjlvt7NHUj32rFsp66y1FILBhaLnizHFlGFi
2tpAfTQvA6xn+6GTKJ/I+1yrM7nh9xprap3QtuRLP5iTM4Fa/69cwZwyHgDvs8fNY/bjeOL08bbd
GRs6U1PuWrgCDqRllZwiffz050y9MEoRslCGyIgj7s6deFUBJcHsWBKnvRkEDYSGQrbm2jvCLUWy
j++yPg/Awy6JKu3iW/6ueUVWriUqyBFmAwj9rzkf5Yfxp19CDP4Gx22gIzMojj7oT0JvRD8FNHfr
Z2tzMJzm7e+FBKcwhDviNT/lNih5Q0oVqodRmLGBnrx44bYgsj6TEMvXJexjdivKwGVQ2S/zULbv
00+cLy1ySRUaQj+q8bRDzNPyYt/Y+k96PaFiP/fuJ7bsxyA7Ei2/TFpV37TboQ6DAowOcK88/2SR
phSfSoiBetkxHZgMOP4skhhVVIf6UzZukciNCIKIpGInPzljTS6ml6nqhsbqy3LgpDepsF9FWkPw
yl4SQZF5QTrkXp0RvynIMJ/zx/zq0/eH1FlSS1N0/P1HsyUoGEFEZyqhsmldLd5ZBk1h6achm9Op
dYLAA9jVGt1j5byID8y5TB3NEBnjKGJGRNE/eygDoYBaxAqFk/Jd7DHJkhkm2FGAgeHkg/QemLVT
LA9Q5lISMOJL8x1aNRwtDq1/lKIV3ZMeGhTGWmnq64vCKQRYNcEgZg/ehjR5d8qrmJnB7TTvLTqc
wgM58uLp2aPQKSD2V+iUOg96bj4IZ18+PLKO6l23NPbWpkJ3UFzVOM9kYA5C+c25r5AwBL7UE62O
fWvPE/H42WrOvZOhlKe0k8oWEMTJb6KXaU/PEAnDbjyQHhgw7b32anVqdnvAXI4zMcbDvHeucYH8
x35ABZTLdJUJimnuC4WRO6+qDRMyQEep48XPwEB013SLjNvH5w+aXH/U4eaF5s4oaT/AZebuhVRQ
VnA9y7ie3FgdVDyZgjoG7u48+rcuOo4n2UfWLuW+9cr4OySt2EbbV661Ric9fKDQCvTA+lDhC+k0
Muaw5YRHaLT0h+JIq5QekVu6HO/JSUJiQ46I4ZV9sEHJvYq0Xx5TPCAowXRNkA7wR1y7YuF4wIao
3ETM9J8xvBRwUBWK6WIWMu+cqMlMHISh0pGqqCUlSZijw7KGlAdQgRToUa+/7vfP7t/kXpNBV80K
1GUgLfEWJeQi6bkus1OwgmIqQlp2DJIVzHxHvY/aFKQgVtAjBvM5F1lRu+g4O7NN2Pdi6WrJ6mZE
8UyNmup9RH4wNxnXhMk8QRu9KW9UKOKBjm4JRUntRFeHyxayI2xGu5UOnY86LInFYqujlfMRPNIm
jNOdJtZblWqkTeRxRCyvu5aANyZDY1bsQE5G3B2I+yxHTer6WgwKDzdeniIJdNTIx7/RyThVV5CJ
YUUqIyVgh8uDy2K2Fm6a8S78//w7eR74fVFQgxzYGXY26vBbHy5O1YCEeEQJ/yAaHGvcJN0crXcF
YYgwaOxES8YVYLwGTM6tLLMdUGwICJyRhwdgoXKNTXDJXQ5qQYYPEMrRAQDwgJYrXA1OlhvhNYTh
chxc4LV2hhf6TvGkKSNAIUaRn7QU8k0mv43YumXEDvTbJe8sh0MHN4VzZDHoHz50tZIx0pKVM8Ji
rsNwB2bk3PC5d3XjqfA8ORwS07qzQAeel696qibXYYYRi6crhx3ETSd4xUfAbNAG+ExXRsoyGklf
C1cje6dsnKGAqqpNVODCfyZDPgnk3lAmQ4et2rH1+CKUatJDN2Mxa7HbEHS1zFP2WKjJwOr65E+o
DCUMI2E6NrepG7PClVzpKjU4+I5Okxksv1kTTnXd/2UFFIHKhYcLdVKq1ivhwwDIqvGZlapinrNs
I7L5+adZqOEqym6Hj2PtoR7N9sA3IEf/SqrQfHtfUMzuuYdOcwPya8JkU4r21LcMAvpmooEvo1vx
K8hVopGnUgMMEA9e42OqSnQe4YX0icfyyPb80+lCV6nQSKAuvSFFqJ+xPF0JYClHqIyvkq+TNvOO
aGSuzKhMgw93X+4BWFx8rHUz6sjG14zFO6P1mVi2bywArZc0gOYX/npf9Zk3LHnmD0ZkAkiTGF02
SqiZ3jJiqGH07o0eFaTk16pNtDxGCCmRmiUXe6ZZJaGA+BXRAJNgvpRRRUsXvbJa0JlOkauPvGAZ
LD0Ki5yQRnat6ZR6XuwgWVhuoNaB4rqkuyUc2/TUAVRVHlfv1MUpnakFqcAfFWtZ+2g3aqoSuZAT
FkV3U4dUEZSglt6JjAAS22gD6nL3nQrbu/Iieh/tPMK+KJyUK3evxiVVe/qZ6nhxQyh/xyIU+9Sk
N2DgsHg/HuuzM8WPlXOve/z/c1jUaOiS7mXK90BRI9Ctq4ZWUL8j6kzwb6B6mEN1IQOFqRSvqIcJ
SwA1Quo8yOxAqs3USSNKeYzyLiNfdTDIOxW+eaw8d5dAUzWz2CVLfn3REkIXpnY0Kt/rxgpyiHUx
gLO2glM0XMC1EI6ZzNplZ0LJSaZOp2ZNmT+wrlK1rQ2ry2zSwWsBW0BlsLtMGYIebSrGtjCRNNTM
NBzR3twRSUDWUMfFneHgGf8F15AZx3oyKzRCNIviXy8Yv0jAf+tjpO+rQdBBTKIFl7/TqeGfC7VM
ESGm6F2L4m4XelAOA2AYQnjefF36CF2+h5f+i+NSL/m7DESaig83rvel9Vi29oyenWt0jR6DJ2Wp
j3D/5V5cphdkyiSEV0CafhdKn3E3KHq0aiYz9CMHKZhd+oq0KjVSCRLMk2+A6jFWT1lJE5oxPQTO
yR7qIf0YWbOjU4pAkol1sebYox3Dhvf1g8+jNUwZFj5XBp3inH/uqXx2g0TCxs2Qfco7bzz2u/vs
UP4S6cMvqFyBo4ncBZ7Hr20qAFEM7JjSe4rylQOgRxwg+sGkK4qRKs5AuCfcDTB5beN8gZJ2Y3Z7
OEpAbfyJGhI5uYoyKVfMNo0iH8J7nPSreqmpptH40FwerU7ZmhEcDFgMHU+4xN7ketiemV3aX6Wv
Jx0jJhn3XGQM/BqVlnCz6XfLvkQpR2yielIb8tIwZm05WTm3kiJQ+ZEe6pdH3DQKoD+DF4cikjRs
Hxk4pTpVpWsTCEix/qtkJQxtrRt9LuxilJ8S8MQ3CuAaGdk0ZcY0SxllyCVKGOj/NEGlGTph3pry
JlFVmPQiRuNgyDnc11SWu16zUPw2Sg5WWYkZzVamv2uxxQUR0TGiIsrosQY96E0Y6jPoto2GJ5Kr
WF8hUKo4jTjWdE916FPk68kAmhMLmuPsKPBJEU6w7fzbuCP8AgyjFIRWTCuNm7SELcwq7rCmiQBX
5WPkc3RZmHglVOcqL2ciAGlccu/NUtQOGa7Y2FW3eUFCQAmCbDOPGxUGAY5EoMmtgF/nIv+NwzhL
sshHx4uARocPnBI5JtShV5kRUvEIsN86P6ENSg2cwah0NppPTabOKgin7ALCBgZ4F6sxDa1OXI2m
mBw/vXk0vlTla+k9zHjrxeO3K8kNJlLgacOQ/ibqAW93TACglce7y1aEYY0LuFSHLYHu4QqvzcaC
GjqInI8WnRV5JW85EKCm1JatwpJeCMuPcskPLdtUlSU/1WALODz5VXfSB06kNarPzVKRioQRS3T+
Mnlb9sg2ltSfEJ9yLzWzJuCfPFGjp8Xh+8qDr33ugLku+ZIAVwQJkucgehWHAWYHs5M3i5U7FQqi
aca2HeN18oNuiMQeJfuIj6AdSuGpAT/whSyZ2YxMEFI2HHQ6ww2tOBl4Qourw2cyKnKJPMgLEE/Z
fBk64ivuDRSlMEIE5UMiQVSopdY+iBYe5XhMb+uPg2IadXoZpxNw00BSLjXER3FaFS4PVD5sL03r
QiMLVsXUO8HvvTvKGxUQ6d9KTOOKGivv7TVVlMNVaRlRvES2xJOXPYiaoWRZwj2mU94oWLDx0+VD
qto5i1m35YR21tuUchJKuVMBhpmuZPE3+FGa/3oXlg9Te8qJh6s0vFnxvBLi6DJdI8oSbVX0cEKS
/9f50BRu69D31Mm777AEGxhnRB4J/yyXKMRY31NeLf4vC6OAVw/epI+J9Dc9k/jHC8fTTsaZft20
i/AUlFZWVJuOo5RZdCGk0qs0Xz1/HOj1h67+kPM5GjkIwhACAZC2JQef0n5lV/lVdphM8kMdhWAD
6A8gxNrf4kJ+2/bYLXNp99oiBqUStbEvMe7pdiEoBEnB2Stq5ZElFYHSvdGokQMlS1Jo4KWwI+4b
KuDa+ucL3FPtlg9kHB5hfrhbvmeZwelPDowqDT4qn9EKF74T6zSEhsmJObjPtkRw6Hb9D1E4uXRA
goiqubCvgS9guOy+RoaoKXFIaGF/cpTo/MaGK2FkItWGbqPeV14R0BTS7HjycBmo8GAmffHIaUOP
8ESFMjPjSossq8eRWo53lB+mKg1q12j5MiqP0mTORvMi/3diqwSxhqAO/JWbV685L3N3S6/qEzbl
I8Rdj+Qa6DxMKS/SJDZM+NBkLMfvdI76u/wLysVp1No8sqmYr3cHnPbFm8ttf0Zi59JjBu4tihr2
2PjbxguwZ956DaTz8aIIDHptflFc5Bf8cJg+K3BV3ftdBbtkmEARuSDqofOjZPpefBfJlNQTjHOI
u3znebBrodbyxQ/0F0guVYDE8sXXW6CgQZdb+rLS6e3vXWaIYfACNV39+ZZiluYWnf/Ey0MUqziP
8HUYznOt58elCAoK13NEjucwuIjPt8NNkpo23a04/43/av6k2XHv0PjgTqtX/ZYR3eDTqpZJBFUR
0X+DOxqZ/FigtAIYEQTzNrByvRoFwV5zWo6AKSJafSP3ZZ5BcYpzAdMITpS+mXJYecrXSByeTeM7
KtQhugucfAViSF6a4sshvf8IyFTR1IrSD0jZo2OkfJrgzBe10lmjdiz6kN0yVS+jaE/SNpCeG5cp
z5F6/3eE3NgEOi3JEkYOf8s64TpBQiw8ETKZA8MJMokGG0PmZ/txClmBNqm4v62fLjKpGYX1e3zq
3Vg+1EJlBuioV/4qjd0yMziOrrSoW/PrNFvI6IesFDP+7BTQkcGLgzpH++kL+IYNsi0LQOtLygBw
xI1hPACVX4C9/1tT6VodNqgGjWFa0JltitYzw/XsPDtM8UyQraXJ126qQpmpzadbSs3eTd0H3SXm
kIZLDDa9iR1ewg88LzGnytDMxGYR9VaHPKwdlTLK6NLFRKnZfZUmJmlv9Osnw0/3XNtGL7qD0F0Q
2QVcq+bb/3Sy/pZ5vPexL5BMhudpdryjcwqyxu1keY4Oq0pIenPxGVSWtPpooSMeKr2U6iAtPL7w
BufVKywiU+9sSYOg0d44YX6daw+1iOAR3zkH/xbv+mW6mFWA0YBl9xE63PR3PHTT7YdPjPGFTX/s
Zetz9CneXrLMtFL0bO+fqQbbUBbxbtLtxf95zxWpJfcYvoP5tDJMDWF43Do7+iI9wzQcQJsg034l
9Enptd04A4H5XL/tus8NZa8AtAcqemk/NyyMtVMU/ALJJ+v1KqawgKpSWJL73b2rmC8vP6TwoZYe
Xgg7CGzqzwiLFNBWCqtoHX/dAg2/X2w//VK3FKiNc570arGVCtGVoZdzrUxjCuIt9xvfQraELm34
uk+UTMlD9nLdj/dtlpoYi98QZuTgXX3QBPrVTzeujVe90Dj3CLb87TTjJMtnc0+XnWcv6X+DZ3/v
JJPc+FGbx5/41H+sgSP6GOHo51WgsGfGJz8NnWpeP66M+MtYO6LC+X+7OVGDEChlN+UsKGY91s6t
kh+zm+iQwyTXy4bwxJsTPxvl+nlW7rmGvIa3jehGWGMmkc6++gkFKD5tcpDywH4Wa/cWSkqXdrnG
naZ9RL3c3SAgcux/6zt02i596jCezaJf8d6Decgz3tHPTxpzWn3UjwBFLhtLmva7z+ZBzad+7RMN
SabsO7Q/meVavzHdx4NkXB5k6Wl19Aq1E7nSHbOpUqdpIR3cdWizpUUIBSz54WegrD4i/AFJFO+5
/mFn5O4LDANVn53JCFw0Lans2NKFNL2Yr8tr9YresrcBEvHPID/6kDPKjxQTFWjzPbIJgy87gt0V
DlNqtA/TA+q7NhWPYWXqqHjE8hbm1DZmUbfg1aohKRYpALuyAdGPAqGmW1h41HbTF/S70W6aH6VZ
fR+EgSsqiOneupdurqGskuRkd92kPw9TnXJ4gH9uEQe5z9ooiz3FZ1loeEXvCr9RlK55Ta0Wzb81
0QmLPApwIzfrlH9vIUIViIVLjd6SHohw4iX4yFUCbs3pJEalRzP5uzVV4ERJsumR8Am0Ie1o5/ZD
cXEgdvd9pJSmDYVTdULfdQvq2JqgUHkyMlTEhJDG0rAYTXqK2CgmIJ6RFZZHP/J7SmWqTn3998f+
V3UlMyrtFYpzOMRZ4FF9dHLh9kC/RpjsnXwvVT/Gx06F7X+VXuGYDX/kmjY4h4a4/C8reKOgUodq
eGJ5B3tf7o49RPBTSYdFHDJ19LsK/fsiR0kACZytrOaxdmseqZVm26MZmaBP+fpCPeU8Kx+zmzx7
lbr8hE9TvKyNfwq182kH/Ih0z86qbWzuyXsT69YmtCyE8CWYMQnhLiYcaam/Hfntea33rO68cu25
fi1P8IjWJbKZPzq1Jd1P60PT8E+U35HHwidoX+DJV/qV6ItZpkiwt/dv/fSiHG5mGF88g+Nq0zu2
5yHaYdMTDaxLWLMXudIcu9d7Cing2j411aY4T72v9NIE66MEBXLMIhHPy0BiQhmA8jgTFYNIU0b3
Eh/UBFWajHCDRjuSD9bmCKEXEv5BJGHX12YKw0DBtMA69E25FXEKZzNFob9cUXEMiDPArWWhSZoZ
35bx/AVgjGrbnkCC1StxoJUJFg4rT0ZFrGqzoYfGXZuoMrsl4F9IG7jWepbpcg81nBOll0+LIlep
oF1bu+mTZozF+uPlkOclbRvxSfB9OB1u5MUIjV9J37IMwuK9fkU4Yr33z5nmL+uym58GCYxpirKQ
+yDBlyMKf6PMTMMZUPwjLfGEEdzxgQ4Pegjla+fyhDqNDD2fmziqGeY37WOKTq60TF7e6eXsWKBZ
94ryk0PT4MulSwl8No1kUG5y+OOVyeHgZlvyOD/DEhWizDJUBl4B5/4eUX5CNQbMoHqKZoaXJgv0
EdC9ck4JRNHYQLirfGk23pr7qLj+EXG/WNCqKKFBEM3S1VclV/8v7Yx065pFoT4kqveQPZBEiv5s
PRPZmgcVvprCROXMEQXe6MPM3q1KMzOdG5RaS4V4DQ9VMA/hSjXuktGYfeY0WZq3hLPR+Gv2W/4o
PAH6jP+jS4iwWEShGUtCZtvfBQXW3R+FXiLhEsFu+TtAHBS2J7Q0Cy0JEN1jbCw/9QspGNJjpcpk
i2OdhjY9E9pvAXsUSUn/7oGNQxOQAREsAY+PpfpyxdbSTwq8JE9n90btkdopU/Q/3VLlexrsh3TL
hf5qaxpGYEsjaPqwFrGFUnqj5bB/QYl9T3ftfLvcoqNm77yuhKW/X//Xf0yf611Az7yvd19kYKDJ
3StNvph9+SB5tpENwdWmc28/WgnNxS/1Qrfkb5vp5ngKWFs7NymPd6desEKU6eEXiIVtTh3sZVzw
lIoja3WrvevjgPWJeFooIAFRhSoisJ3FxlmQFpg+akJ6qIbgu1VXy1eXCEyZxM+lkXKEB+vlgpq0
vJW0Bz7S/e66jG2zCXgBmkEjsY5Yrzd/M7yMN+1N2ybMxYcVCQSJsSDb1f9VaJ0uxrUOJcIMJ7NO
jeo408CdYdtj64vvBXd3LFRRFbvDhKb0i37pbuHVun7bV0BZF80TbHoC9iHg/xYqA6vYzRp75XD4
vclN6CYmoeYJSJGKNBKTrACfBfoBYLezQ1MTzBbtAToIHchoBLd2GeYOtVpPCFNMoGsVgYEtgq+4
eKQqlwXCRzSXBbAL/0sxIoKxEBnioH2gv9wA85Dhs54XtoHD5LGZgZqFqhUoOs/ee/bDMOgAaXFo
CACa8l9VhNXyuaB8ptIorcHkT7PTrjlN9M/0NmQXZ9XhP2Ec7twe5Uc0H0Ay+XzdNBBBEori6Vgf
UAsCO55mWSr2N0mqmEQVCRhMp2jGyTSZqjhAkkjSiHzDelSzGqGebzQ88q2cafCRb2WrnxqcJOoZ
UP4IBDvwvCDrkfbxn+wsH4gy8McarKXugC4g8Qzcz5YuasCpG6A7cHO/0GIWcWXiktuo3RslhB4L
ztsnCqJyBLV1dBm+/rxWJIT91nYODQTQmMZXSLc27nBDWmkTUa4JTSYLjEQIDkYq3PuNujTEGWpR
IBLVKoj6zlCwqWGldGZQ74AFhQdCFKxf4KQldMEt127Q/mmpQn4CYRKKaPCY8Pk1ehTMcNoCLjN1
QEuHxsL1D4pPUDKqg1T7W3+7VzfjUXJIM9IfCM2rhVKes6LABiqPPpNtCsWJB6aX6YtiLTYehB75
FO4auhrVKUECG2OqlnEyzovvO2eoRalx3LTGT/fjdC7O3D+DIfPq1hPy+4416JRpN5KQYH6hNzR+
OD8W3ZW0/IsmFl8Eicrg5RdvU7+D7+7doiUQQ/xP88Die1I0LmMNkEoDlLzUwAS5quWmnW8WOmW3
wqCK/KHEtpWW1OqlhzPEGhnWmfpoZ0hDda8UwLxcPBOw522HMp2+yrcLpOt+cDHRYXtBmYfjx7Yl
j2LnTotMU70LTRUhNAAZOgV+Url9/UXN0fjCsFS4IERkeOadyE9KxJTNubidS3SdqkvNeUHmEsGd
yrfcI8483HPVqA6BilIP8DIZBobF7XwwRWXsPtlhqCdlPEKgG56AT4CJOlXfjJjCTPJf0lpT6cCZ
cf9QX/BEvwUuJg5MuZV3gnJ1vCJV7I7LXNabF8mdAlQl2y71L0oSUAOrhsPw6haRupmuc5zLj2Oo
Ylik47jgIW3G1uidjcXTwwTDUICnqXpd0b7tsO+9W6yCZZXQfxqvGANKG2yyINCddjTU3s9kSuGx
73uZhhDBzFhkTgXBIgXiaEEupGrX3DMgyf6pL5adXC9QkHF2iDgiDczfbfm5UG2UK7o7KoPP1won
GgM+oy/I05s82S2UsSoE6CS57Kvi58h2sLOOUEj9oBCrNKiAo8vggej0jzD5ZTZWNWbT/8k6C7b7
DAQ2Qb/vpdC1qMAH29Ze8RGCA0L2bdi67WuW9rSi5tM8pSaBfA73QnL05JJVgG5CD7FY9ChZvYxg
Xxz0Y0P6TXHMhRQMASCDxMF7+PS+XN0W0iNnHXflhc6YsFwiNCSOew+z2Hp715awUKVy9GqwdH5S
NMG8q9nYAs3LuhZyqkrHdXh4nRhFRchkxABN3J6WdnFr8mVABR7rtUebwouh82AYaLCqgSJXGcsa
a2Aybgx2X68spYO7a1a6P32Cm/cuTFVVYNE0Ek4SgR9iNQccMV7iX2lE+qHfsBurIkXrCOgeQ7G6
i1IAxM/WpcwGtn/nasPTpyryF/T77xwYKalpyfPnZJT/GJgyiS7GEZfdV5aEgaPt8KALlkXFA94f
gTXnnAMagfEgqIrG7Yi/4EZRDZkm+s7TtwL8hOSp8FwCYqULCCloNMRbbBGXlsRclu2JbqmsmxeB
Awg1N5roq/FDCkJ04Cuvpsc5z/mxwbIRUW5BP0CcNY0Dqjm834Tr4wwwsXmcU1X8H1TPJ7gRppZG
jLZ9mG0YCDojUrlsdZhTxo9BwXfgZ60R2ocyVInbVSiixZNwuimlJFJOTLTDb4vO5CdMOzg6ZCNl
8fbkqEONeuIyjner5jSLlTwSF49tkX1PB5Ve+L2KUNQV7kFP8X0kPgQDy1csD1O0iQrCkSIcI/9F
hwWlzRiqP3UzVFWkbUYmXjrBC8/V8zXA2qc1GR+EpFqLUMZ4Me4PVRPyI9S90GKrBAnSJBCXGaE5
Xqh467vQ5k/JBZsPd1WfzjLlO4O2lMCBfBuulktX7CwaTIag4bkAp0Unh74R6silLJ42R210yl88
iS2U3qcbHkAIiK40HihboAB7Gx0pp1U3Rf1eZd/CHJCFpXZCf98N6ID9ou6WZtj8eQNeOl+fKbcn
AFI0FKkBo96A9OBaCtL2M5U1sG5TGmjZKngqi5CtzeTqiceUkJESQob2APFpCtUCEk98xzXlUD6J
ZYNefVM6+5UOPTgwuar8SrrzELnkrtgx1/Y9jxLVD/Et2BIE6abRyXGVAuDmSZseQkzGMBsg57li
nQquMzyEQoNE07GVzzN1rh9MU67xXZ26qTQE52f71pe86Rmmwg2ipD26oH7+hkXn7Sbv2WFJK2il
XkxuQPRle505OCw4xaKdap4WGFkdGjoxKp7RviFdkU+T1IHyAaJLVQySJk0LpE2YqQiEKLWB+hHj
TKNqdoy/4slUt2oKy90WZ0xcDc1E+WK6vWJxgCTBHUDpgJBON13tO/HU0Ar5vairkYTvPnqP9hGF
2jmERk70aFf7K9Vu645v6G6NHhRav2/8gUhTQ1P20lQpzS248Cgtj0YP5Lygz+7PFL7nJo9s9bqm
cR4SS9GrwcYJ2DRgJVoGnDKHSf0xTuqvMXw5dktJGT1Xdlf5+QfCIh/3Hnkj8LY7CjTijWkDBYrM
xfvZeYMsBalEuPVS9SV/1zC3qczdKpZrx96xp9/pgKjODsX2W/9eyRUcexfKpW7db/uEz0jm8Hb3
KGzaOHkCLtYRMFn3VIcym1SzG+fRZf8hx1YiO9EjnwiiOf4mzR1SLNXDkh7Kah32jsgXEv3khzA3
bvzqfnP0299gQ/kyM+LdKQT3SGCjrJSU5GVhgDTJRJFzgYgON2agrJrU4CHkwEeXajyHXWTauE16
iZSdoJYNtkczaDcFdmHVWzBLYn/ILtVJxJN+l5lvz1TvgWLqQCYgJkWrDDeSHNsqm5jslCwVKWkV
8AGR0zc1khOwAf/+1EvdL3Af7N0y+wj0RfEeaTZgYWmklcUAMBsFAUNJKnpnuhuRBSl6NG2oLtLV
kX5PaYazjEWTf9b81qXaH4Fnt/6URDGjQHCglLUCeSyuiAS0KPACDILrx6Ks8Pw329GdFjSoreQB
SNEk4xVAYGwlgHWqIIfNhdS3YiiVLr9rm+rIFf+FjSOMpSASE4RJNDXHE2aKwARaYN6v1TE2A8dA
PCJhDtrU1wg5Mcd/gmHZIbF1mCU4HmhL4ruuZP5zru6fthZibTA5dmqqXmhOQ9ISt/ZZx0esjhOG
V/uaAhuaJ8jJfPOXLVum6uHZ7Tuk61ir4ALf+qN24FRwlwgGFosbbQozBpC7Ox6ubvNOO5xcXeKf
bIhczt4Zk7qnxg+PeLogBcOGmHHm1S9hDjX/1aaX8t71lHdubom+Ln4BvzddT+H75hpvAv1v/eve
Fkn0qXXAIZgbK3Egto63BKnoDId9fPUOsossKg4KdsuEb3ka1Yj/1BmzqFfhrZGdIobuwWhcdBa0
wxl2aDcmmRebDlK/lHmwaR/iimHuS9C2EpG0Uq0kBWetpprLahZmRUlmqkYweMeIlU7pXrYYtlr9
fuNWlUCv+L0Ic4VFlxE3dUX8i1OPt4+Xzg+/HvQEERtWnABMmMXwUq2JKczztp4l6SO6hrwQHUno
911/YZbcc9uUuVHrpbplb/xyxmNylzXirW3AT9867y7mtbeyyrOCDwjo8YplzAqxzUyKGPc2CDc+
pvFUldZKsfcqmoemCLLwaV6ykQoAby7KQaPDqVLPVozqFtU7XHaxtHdfr42b/vtFl0am89wRbXyJ
+TGe+GAcZ1Aoy54jg+XtZ3K9lfsETqf7Oo4wSl2iHUBAELfBEvhpZA63H7gKS0lm8NhSScC3TQkM
jFodovWlh68UuTjsmqgTZzxuibmC3RqT8wtkfrQ3qTigvOFStUmZQAFH0KaUhZ0oq/eAiShgWOmg
N9nYRZ7/0RYltPlUV2WQ3ScF++cQ7pFbI1dGZFDFP8AVM04WMoNKhDaQCNhP+UkPHfpN5eXtsQao
0+PSKV+j1Dyp//Ti9WikF+coPcoAs0T3Tu5FV5FfcEPO74s+4pkmWvSdpqup6ouunc3JRc5rm21n
T0gviBOJc0hgvGk8FxSdylaDydC1Q0xEeS/avhFDjWDRUpp053HtFFvo9Uio8UO9Eg7RtcOp6GcF
WQ9EbYQWUbIWddk9OVFt5EarDm1MnnEI7zBucL+Q1STFrEcFUIc0O4VP4sHKN5XZVwtrK9H4CtDW
kViO9nr1bstxNy5IUXKogbYcOLmWqSWu5SvIHt0Eki+flV+LYqCe1zo/3objxoLq2NT+HBCEmOFI
8w8Zep2IdgmEuIhaF4g1grWTdaosIYNMUNmhJIpLR+ko2Up2bJtu3NONyqN1GFBBW/h1HhWPlpjX
dCNJLS4Vr0g8kG1tPi7qLud7/X32yxnvlmpdPv7t46futcO9ifbLuViungHc0Ti8tj+P1uNQvxJ9
zbsH0i6P1nvXpH/9mf6dJy8pNyfXt5suVD8HJ7dxKw8J7p7ZOf7+R9R5LSnOLEH4iRSBN7fySAgQ
wgzcEDAMRnhvnv58Ke0fZxm3MyAkdXd1VVZW1uXsHPHn7GsEcug23ENiTKh9na5hTL3NEggLjiFA
dQGV1qth7lLrc7X27DIfa1a3kBZCjfMBZwaz/zXLO1FvisjVUflWABUKSeAT3R3sxkfnOvtY17K1
ocwc0Veypt2q0VpjVimgvyWlNuCFWyTBBp7inKPXeJschyujd1k0B+XB+acUF3uXsNEp9l5w4geX
8d5rdNbkn3vVZXXJ72pX60H/XiQC+FibyJEUJ83e3rv+bcnm4tdu3cbaPNBPiOAPd/9olc8SZCtM
G7g0v+XksGom+wHoN8pHqyLKT6/5pUNzUly0z7yy2vWbGIjBzl/jDhZIBlBRixosqbNeaU6C+TqY
waUiIYrUwtmq4qFTIZS8w8+jWz75z0pr+/HSWrA+uQ/QISpw9mj8WLWddSs5e4JJhJFoRPEyG8t1
yT1v3d3TqRMtInRFwHYnO0PlkFVpv5YF4NuZeWxYT9QNinbz4paIRwthbYvUI4qK9jMlAWD0y4/e
4RMULsPXJ0jX7cartT9G1V13c4yLx2hfsqrVVuXSriENCs61aVeO4zIb+cHfzFq3mju79K53B4m8
8tWmwns3h4Lyc4a4uHqgJ/VTCdZGu4CHcQqrrWpqbpx9QOW3YwQn9+LWW2fiv1P/iQDwiXZtN78W
keFhAe86OBl2M7h7zcG+fYKRcG834g1LCl14gqZKfEdj5oCBeGBSmuG5exteogsSympVfuI5OsLJ
KbfI7bUIuymlVAb7QBICBAVvT4Sd1Nm5l3HqleIvQkLADriW25BmA05KF+RtMqO9AUXAmBHKo0YF
/Iu7e/ILgZrWFFSinw6qvwAFKE75qVdPKAZg+aN9k7x7m9YFnDeNroy5DS38aTaTcrcUGWGls1ts
otP4O7mMq5PyxPAhGgy+vbRNiO88ohv8jg3ezcvFx+kdiE9qEua2uu+k6D/H1QOKmGaxf4JSvDz8
nD9mFWhub74/ZgU0gE2giLa2WQD9YS3HHxC+k12hW+tjjdg3OlvPXoFwENIcyfitfaKnCizpm4sw
NwHpLviS778F5S1SZDZNz9ufulW8a9Gc2DfdS+/QMyZkR9fzp52mdh1yy2W5Xm4g1zSsff/ZL0WY
w8Fnfu5d5s/udbyOd89oX7TgLp677GaZ9C/iY/UZiV5W+/t3PapE38n375U0k/ug0XmnZsN/zw10
C+h7YRlBtfuaN1s1t9yi7SW9MPbx2UZJDg5HcI7Wc0RgdyEUq/9yYhnaEcwmV8gkCNHdbyzGKu+2
bTcKcdrEfka7Y+dbTB5pvHk65zIydHFabx/x1ymWN8Id2Zfg42+7QPO0QsUYojUws8CDlMZXIl+t
B/OuR9LL4fcDteOURwJSjEpGuZspioGn01RPlG71Uczqr0QOOHurZBVnuwFespxzSYzkDVouvhj3
OqZaP29oNKfU+d66LOhNHiLgivBAirzshtiAVrjQpukPab29q/UdHtyDK+GAnXv26NpCH2+WHJ0O
Q4mQ6IkbWC8FYFkBx8gLAwZD8pMfmpoHt3A3X+Pdw6yN6381wOG19SF+3JkGKYsxVhLYeYR0XZ3Z
TjpjWfvDdJXbRKizsyX14bN9rweNkluq2qWGDYhBMhJzTb7g49xppELmEDgH2g2FRUTyFBis6ige
QZGAEjP8YmaX6ck6V9ARte6QymHA7swrmq9vq2RYe/LKS9z1VhNU/2HjgGFN6b9T+Ksv1mvz3fTu
ZatY81Mi5+X1ZVWKzgteOpUw1L+OH90GsG/RalatxpT1+kIUomTCYYRlWZvf5uTFDoBpINxvs0g0
AiUCTM0wDxjecRF9adqZfQJoWLfuETmVm/noboGoy6aRpGhKQ1c82dVjm42KWUu0+QnKk9NiE1yj
vV+smHsc9SmuDNn4LzoT8w898VCOqCJgcepufwoEHMPTxqzPDbxl8n8Vs7EojN8vs4JFey8bf+ng
8sk22Jf5JiqixR/c8TN+mz1r2tzTJ5DAeHc0r/G3ont20qWb2OGngT1wblQZpU6jYD1mFjvdb5Mj
k4fJmpde4O8k4O1k/U6k+BazOJUaX2XUHN+mrwv6jNuPeSmYl4vDSGziW1jeW3eOjOTCGjFq603g
QCqVOmVGr2jOqLoDnQPWpZQJj5YZKKESIIvX2zqhVlu2yox5v8HwcT+v1v1m34BB0WAlo9UpsEmM
CzcfW9aMqvF2+Ord2ufONTBIBsH3GO+738F+gooljMdR2b92vxij9qG1bVV6O+8yNIrESjsUWV7R
uQu374c2m53D8DAsoThseIeWMWxwt+xy/CTmWxr97RAQzLk/3W38XDSn586udYZAjZcJnvdz7ULo
AlPyP73Zz2FGRvDW3rbRcS5YRUpvB8RgmwYzglbEh7VlsIbIkSJxDTFrwLw8to1ug9GWWCK+7qhC
TAkgPb29retyTbBLS9nhk2LgonUrWq+C+aVpg3cO9sE72iLYXm5d3fDuUq3SfmMcD0AHCVLAEC4h
Lo923tm5USUUVH4L3dngkdqVFwrnJiAYuzCh+XQ73o1P0PpsF2HQ/mteGd1JDnClBXMAw7oHON+G
GAIJhEI4yDXDQqsYFybXfVS5dZ/jB6sR4ob5QocKSfZ2sVUE8Bgwf2eR4FRU+x/jdLr/264k047j
fUKO4/KHFjGE3sboiBcJ5gD2gBv4pKlhWcyaytpkbe4jXKsDepdTHDG8q3RQivn7uWq9AZ6vUEDe
7W2M8DuL/GjVDywZ2IXn3mH6lSL+aVinSSBHb8ypgWTBxvePSZ+U7cw8oIKzsa4QOFABLMJedLdM
Pe+ws49n/zEsQB8vh/WLk5ades0rVGPcmePguvHWNRfxG6605OHOtL8vax8dL5hFVnjTP+Lip4Mj
Hh+bcljuPNwz1enQ9slSoNxFsTwd2LyKfQ7TMRu08cdE7u3H37VZ7Xz7nyVcBx+O36LMdAoJmmcv
i3V37j67swAEsVWC+ntms2gZCTna1iU6+NAQgUvQzDGc2tWFk7Luzwh534z/x8a/XrOqovvg1HkF
lQgRZhql7Gkka4yL4XM8W1YmEMpqvRKQOlNysb7ASvSMv+cYOtWb+fNeYqnvcCBQipzft/CHC+xP
SBGDrSeyap3LzUqDspM66+4+Sr1TiMimXR3gA1EbtW+RFGnR/at3GtLGBajp2z2EadRsbYJjsI/X
idF6hOxoASQ0Kx2miHW+wk30djcDmsMPyubJT6HWvjr18Jiw/BEVouKH1rSlThNH4BVW/HvnHH/h
8V6wqYaL417qfLvQVNqGC/m8c4Xi390Py9A1S1DsxSNQwFfy2DsD9kSn4g6vf1dvE+79ZgsGa3hg
M/bgTrcOHeO3wuWujj3cwqTaBhmutlkJ5OSoq4V9eHer9nfCFThn7xgV8T5omQy0fArKbWHEpIVI
B4m/wOZEKu3JO+N3MnYE3R1GMDgNUf8enyG4ALaiw75tlwN6RbSMIPWvkEmNzpbivQu5T9pIwCtx
Djzh1b7H5/jZufS+rLk53Sf2YaPX7HzDtXdpP+ezjV0BxP7dstXF3wCOca+KuBETanIZbv92O9D8
Z1jrraMi/OJDE/M4c2ftOgdAH52lU7yzsdFl5N57t29o8FU8ZBHtj7+JUJ2MS1P0puOri7/6swNu
pXUNmWT51E2ML4XGXUogu+tg1qoheVgN791deF7CABgV23A920+7PChNK7HaXaathvPyG/0y1O2a
J0YpSXOm83yHGMkn+vpQqKmyL8f7UdFrDo+o4Szq/So2me3B6L/HEEXjLYOxWarfGAF29fdNCUSd
sugXlS4UTEeViTGvOmwW/doESi411oikQJgFsPgO3nAnfHZe4AkoaE+qvktIzqKSWvx5rS7stiN2
szWW7GHO5uVeozPrsMs/QmNwjNK3RUyLSClD3uQyL4A1ZffYrkTNQXWAGm2LmouQMlByMNDW3UKf
gCbaxxe34patUrvkS4+O9sjhm4qUVx9BWpd4Mah0Cn7DrTIRmgELi5xiuXsJUSEJNvE+OoTH9ixq
dLbdemo+JzBIeoXoMOXKPsNDXByXaaHFD3STi8jyBEcfymRLFPUGpE62liFlq+QZUBJDwMJfR9cx
RVXU6AO5HCEmNZboeSAPD3jfgywM+YJKcTgJ0F9pXoC/hnc4fC14b0j3o1q8JSlRGDWoGqI05RRr
yJmsU+UvOSX1ttMuHl2G+A/XBZv1Tz2ux42uAZWzkmyp7qoyP2du1ftC93ij2b0PcS79LUaTwtYu
8586hgONlgzkvvAmaXjnq1t7BRnk+i/IgVOkPK4SN6itgBrsHil3I6vp1pwLGyND2IgPI9ruQUqv
dtPWpvXJuCiqud2R0SFvD65G6QAgI9Y5RfiKgBAQlQbUw1rLoHaVdFjNrjpfiC0V6B8NvlLeZ1VP
TgM+ByET9aj4GORRpifqCoC5ALTWDVtNRp6S4L2tIHThYx0W95dVc/Y0MNtjnz7+DcSu6GOOYLo1
4otDj/joFRh+NTGSy4j6FbrXfMNP77g4wHQ9D2rRjSYXZPl29u0PX4lEW7lDgYHT7OBHXf6uCQuQ
XsXN1Lo9bEx4OtlPSvP055yQWVybjylfyj4XdSThNk4XhV6tfQ8KyXH16TYGhd6ddgleuSN/qR43
aTtBy4pEfhPR2Xexb9CjDUE2s0Q9J2wCvwkn+janIgZX8RPvkUklSEF+HMNDsrf7IqVwtg6wTtLW
1eCsgxIZRQSxsLf2/WNDmL/5F0qiAAZS+/6AN0qwgDdVrSOnM2igYsT2BFSK4fXSzsteA6DhRnBH
J7ejdSBPRdX9gy5TqPBloAfbGSepwrAigFOryG2fQJ7B3bla1eiIdvPgipAmozU9J0e48M/eaz6L
60n56pd/iBmVedyRPKLdPC14cI7JoxOCcRpl8/Jzx9T29/Om9WJrYnfGI0vtZ9HZ4pDjrhYoSWkV
v3aVJUhcdDcvRF4JbcuU4QtZH/duWsZBu0T38ZlU87g6JhFWH5P27PKCeghAMX1Md31a0SavrFkw
ZFRvPa5PPvG6Q8oIfjPv9R2TamWd8z6lyeeHO1ikPODUelBq0XCNgDaj9omSNOfY2XRq3W9QhC+N
i43vvAWlgtEylQPWefV46Te40xHg2m20yl6tO2s/g3PIfGuX3I+7jSif6LyiNf2UZu4zPHnV8AyX
adu60Kh9OzwyIZBKoJ8NrdEoLwjV/Q+aUIs4xqokN7vQflL8sSHj7lS9y+8dl8HwbhX7s/ZrkzeL
tWE+YGMg6wH3Stk+bMaT8A4TUPU+7U2nssRu3P526/GmOcUluwF5kdr4hRk63a7wxADMw8v0NP1M
z8tq2XojCk6ITY3mw/ywIqsdg7I+6AP0q4C/3qTU0QMlfV7tGkopUNvAQ+huSZK2dZXlL/9ef8Ea
DDmgl6q3IcgG9Oveh3uM+m6BO+7iqZd/094j5s6sTh+pFn5bj+F78Q4brADmDP4kkdL4QHunrVdA
8xclhjr7fLGzmT9+Pr3dUIxzRoMdh1l4+GuwVd4m93AdkxXt0VuHkICp62xaXYmM9FXzOligfRGG
lAzEwgKgz1MLQLKOyvK8E+F0IY5e0aeD1mDUtEnVLWOepTIEia+hpCCKAvUHKCIuBTzQrX2xUG3M
gDwLmRZR4aWEMSCXmD13Kl1aFYeDDsGjhOw5gDaqFMLJtKMRxTsUO0irFKVPiQvCREG3g/nvKtFI
nTL/8rLjONa7SzKDyxFBU1cE85kEqgQd4iXF6SOu5oQKEGXIqjWQJNYBMZA4ToYkqNBTVYX8imdm
OiO8UtRkZSgzfSAq65FQQYqNoyAqoVyrKJ86KbYuvuo9wQF4qJmqBIRQGeAk+Mj4sNJVbVp9cX34
Q6sbcaBpxFFIlulVb84nvNsSHz7wVtw13HS0RWCXdhe0+vyBiENzCJLAvC3ZJgq1Kf0YZPRrcqHQ
iHRTmrpqMscLntgaIWV8YWC5sQJ5EBJv/XEWvH4aQdIUJQMNVHhI3OFWu9adOO2J6tD/KD0XMEPS
LWstQRsdUnL8AWKuzXGVQMtv8QI0jdSCmuFmxeK8c56xpkw84N2zW66/K0MrMln+yO9Vv//32//L
BnXx1+vl9WMDlBl6qihH1xEZJBKzmSbyI1K995tWhUpiUrffgWWNzl2FznTc6jZ9ECVr354njGIy
gfWIIDH5PiUU/0ivTjpJkOAPxQWz0/R0eeJq05Ev+Jio4Xs9EayR4Cl77a017sEvpvxVdeYlbBqp
xf+YmbOskEOTUYyTcqgEXf6owrlSz3DJ3kiES2IQYjLm/CQRjJiNzGsx6Qe5KsBCgzldRFM1R1cP
NLizYgMREPSnStsckUGQmCEOAKEOtNxo6ScB+dCZmUj+d5mts53pB0LUSJP6y5pjuP+mOpOdabGx
6I3JKhWg98Os0GOadT2hQggyJw2chhJ8kKBwjJDoklQ8z9SQiWYH2UO57KLJUEMI8+oMOH/Ug4Mz
i3LV0gHnKxocH4t8NnJx/Je1runFM2U8ZAcoUeL4IbOOHu6hViRDjL4GZfuIHWkt/P0bVqWee3Tv
vtjADMw/zQCKYyEviLLblySJ9/smF/+wgev4FRAQygs6iJ6qqSZ2BNeglD6kJKsHk/RjzzS1lYgm
0c0deGUPMMoA/j5/+VrtcaZl6YmaKs4u4gA6L8+B3K+umZo88/kckZck4ZZxOaNcBxInhrrKs09v
Qk+awuVO06m03iAOrWuI68onaRVAdVi2okllxYQEQ6I2iXiqxuUnlPUuQ3i+DpESNH7cE2g1Ramo
U3qpTPG5gRU+E2lAqdkFUnO8QkDP2KhhETBNtDmp3ymJKyUeqRhvrDplmWpBhUfSEYUJHikhY04u
Fa0tJ7gtboyVmGg0JNIAQ5tcQFzEiIFZQZBAFSWzjBpWViiCKP0+JownwBbFTQKuEZmCw+jIjLGm
NWpLC2hTmC1UfrBk0wHTCVOqScR/3y56S4MWApkiuwDWMeNpehtJkTQrIljo3UTYU1mJjrpYLChA
G/x5qDmwXmlgaGKpWO0yDZOX3Rm3xyxjqYKosJVfXx1jKuGNcTkoBtAPeFV77MyDdgcZjj/EYBh2
yMgdBjVIhjTCmzEd6JJpB9Aq5h8bjLro1Fw1ce1YzuTtvB2KPOYFmzkD/AbX4201I0JqxyzRnb31
DJ7BjILbiv3tV3Dub66+Vmz04Gr2flzsb72rfw2/OH6t2rK2LBK9MDtQBgtFioM75zT7+NzMEw+X
VeKLB++4hWshNu+mC6B4QaV1Qy3Yd7ydwlJGhHvPNIBB5RJ9MjFKgAKIBquumjlC5FEcS/+w6CPh
AKNK+SgkPkHLT/GJGfSmXRmUAWNMyzwmDlIFf5I8kEHDcaSqtUAfsLwkVKn7bQjJDd6VuFeSLlBC
v0wuXsSnC1lplD7x27Y+rVEHs9GJJM6AMA/8bHKc5FQAkesg5DKcag+Va/PD/YcPCT4OmShif48b
FO/5pYN581f8GIeaI9JiaqGK0sdnrkFl6b2IenpY6/N451Um6jTHsptUJvqfvmrd3UOpTuLsXcfb
4XYICaSvLicV7Bc/1nr4SNvhdfz0+dWO2JAcVwPPauPuhqqpQbaa/9UyHjUHcsA5axO8eMGv7qx1
p4lHazfkf3UKwDMq+Zl1LVzlD2yQUPPIE3Bws0XfkEiw582oqeDV/QrFmOPdH4ED74MFQPKSnzQB
/tt1Gr3ai6MRb/u1HrJt42Z/Ix/QQFHK6BBAcEodvQ8n3ePk8BFTfrcbNolSiIUaWByUDVHufGMY
WwPkaRDuHbcrOPZskptRM2KVyNSpf5R2Tf79cY/Igfj3xW7ITfIPWRWAJP11MKlMSywFG9DHifjL
WtgzXWfUTwNDZlT9w9/hD/RaTJs3ksjZhoArp9IREepzr/CEh8NfnGxncv7+YPnIhTtYLURwkHIx
ecMNyLt6wnNzuUrdBJ3ajK99Q0xseY+U4GTbD+zqEzrnJ/YBfE8Ejvgf5RJ6s9xRY/ZQLZF1iuAs
+E5xOJbpNJWrKubKAe1Q7VZHFzMlwrbEuYlq+AYniOCd5ZX7MZIjO3S6eHA4LWdHAn54T2arO13w
o1yt1mCApSZcRJyR1wgSWKDLdoI4xgFRL4RoP0D8Xb4DRlYsWm2TqQuhajCFzqePzEPLLO6i25pR
93xbPStb80A3uGRrn6OtS08JpJhsCTKBL56tXTfPwBXG2+4x+tzNo3DktSv98fSvifJw/lBi7ua/
yCca9kp5wo8JUOudLX3qsYP3sHW3vEwv0BNflEKnVn2wvme5yJTUeu5cqGhZQcVbnTtYwqun3aCI
WpzxPaiT4euz5K2p6APtIpPtnJzlDCUi0dz31DK8LDXmOf4ANNMAhJo/hNMP4T3lfdRaowQue6F7
rD75IwGG4RZ727EBFFNHX73Kp+qdlb+Us1MeGG51UHNqzm78IeZfNrJ05oZ05pknzubvHoVWWa21
4pe7HSFFjJaYjtwk68nOLh9LPhKP5G4ltyQ1h0iU4AQUHVh1JQSaEkse5yr+ebo+GUuTQAOvpo7L
Fv1EI6I3frci/5AVTspydVWpjWOsPU58fT1w47Ie0LjL1FSZI6V46ezB3ihhL/mBNZLjUDm5vToU
8rJir0t6lJSmpdoserGCP2/7kjRWpZYedPKh8opaAr6Lmg83wqV52BHxiyaY1sMp/4q1iQ8f5OcC
iFqHMbSbS5lMfXS287d7RlLy3M6ALmAYFBq6SExSLAbR4M1Vq5FQuQtb5uleHOWeC3QNUgZZUvmq
hldfqpFS1po9RyteDTvDJCadaOu+4n3ihCcb01pJym9jzjtJcra4o7rvq6UUzWO4NFw1Ad8yXiV4
++2OE7xMFbGiCSfvMvZXI8JWfiEFcDmVUyIfIlZfoqboKU/lhi8WfFtMB0fa56AqRiSp0BJalG6a
ah40W8vdTwAVhV7QV6Zbwbu6e2bkNzHcPf4AjakAmvr0bRgzOccNdACoR/WLE309LNivUi/1KOJj
HpFJz3P08skZUu6HHi8rvNoxs0ZCd5qufCXP1uAJDU1s61juzMiKfg9zSuacg3211qhfFS2oaM7H
PpuX1rH/nK8nFRdq07JByUFrbZWZlPQ3o22Vvs5MI9Bv9DvWD481B8kfkn4s+QVZCaryhnP1cCGf
Y14ta0/Kgj/S81UvO7l6IXOdd57xE7YmkY9ccPkyn5fs4d0LeJ3ZcKUwS5aGpaF3f3t360hccffw
YHkM9WU+LzoFe9IMCvbwn9vU9MRznQTz4XAf6HT09NyfwsXlT1cOpjNBJJsZglTbkByOnkRpWsYb
yNgMrLCNLqGGJzYZAmlzUlKb5VDP0cee4NHtbF7PcmUds55XWtOYyrNV8s+8+r8YYKla558Roi8E
4vs26AMpJXkc+SMdSGIBXUk1UBmVUXyOV34cN+3liBnKS8QF/hmJTaF2kpr78ENlii7OyE/QMJOn
KAruqSUO7grwAXsDmIkXRIYyqNN0T2/FDEbrE4LRT5wk+KJFi6t72dIt48eHPelwISwO5CsjMIS3
zQdzHnU/gA5WTpKg5dmh0eVIx1czIxraICuRBefTadlVvRA8MOfbLlFWlpFakWHLY9acH4megCrP
QJXYjygSBmLX5pcrPSh8uCdSMhD1WzySnLku/ZwzLdmelFVV4kpcBRM/jIxEX7EkP1XSjVt6q1F5
fvUrt75BD8baYbUbFY7hGugc3+LUOwOWpaV2de3U6HtsuM11/3QMD6u0RMNccPFKf/buQgk47e1R
GQkL8QdwRrtPiEaQU0gQKn1X6jRo/VW32Zx6RltNDqqtrHg8khUSo0Y72stcsw6NHlNg8ZH0/9Xi
tiJ2fWKPaVijdw8yDiO4aWmdxkj2x0skadn+7HBJb9FlzJqgy4IfL1MMGxuGgUgI35dx3Y7j1ZL/
JwyHyDJnCxXF1ArjlVXQWynwTsEkAmKMhJ02/rKlUDweMLaWr7UwHAbDITP968y11OepCUq1w2om
B5sYBTPamZTcRHq1Pyhgxz7KMMlSSthlc0lmE7OyxPBWWzd/qSB3j1VlCa+Onib88kHIG8shWLvL
JhXAbP80EroBkpA24mbRV4imQ7wiNqhLXmUcJKfWeZF/X85gy8n2sXGh/r1s2hyKqRoIZEHT3oft
vbeo4eecNBWHPhfM+e9sYuY3xqVzdAIupyPYbYW+n0UoniSAb9nJo+qJZAerUXujFgi7onbmcLSE
gfRgQS1ZZQIeP9okmdisRhp3Cb1YjkLNdIA0bUz/FqPhGqERXoDlxxu2zY7hPicN0iuUGbRJ7JLK
DkUwC8utjYdCD1aa41EoDXuFj9MCYmC/2sPJaNUAMFqAn7ewwukhO3QLH2GTLDNfETtDbCQd7ikE
XkN/MvCu/rjZ/nmo/kuyOBsy2Vfr0r3iWMnUooaNECH3YZgELFyxtA4QDyvhMXhGEsse0oEQuwcn
YVoyzxg22Vvod8wV+A2urK3sIUaiZv6OewAjFCp6kwBeP3IGPOuMTZZpbBPZrriHqyCRkVZ1d7xq
o2vUCeZ4LQmmqGzG3MQCUt0rcN3lMvN9cP6YikZLfoyspqQyReIikSP7f7C1cehCdDqcFIXlhezz
0rt3CkD1KrfAVpN7A1WkvqDTBmBB3vKBhHIP5SksdhBIP+GINzVkM+rgD3RwrNCFX5G+1O7hrxLM
7GrZbjNhEk6O5gl0NonCpc9L2+NJu4M7tmJxCnEcCUD4+YmZax3+JUkVbS+5ofhk6q0AWLF1cKtx
EKZTerxMc4XS/mBAgSlxpxC6n4dUTWENOdyWEPCX1ipLGV0KKQKmbsEcXq1sX+NN9HuWIa/6gVi3
ipmTeCA0ERHNDnVi+SPAJQQO04WqBoF+sQU+JEnGdzX6eTgY6G1HDtfdxkhnLgsQChgODuMgQzwk
3Q+jyl1wJKoXAV1xV4VO53DNvaXvTWAYUBUhbnogAPDDysxcS4aejsNU5erchCkKZ8nAmQrOn16j
2CPvFKF3yB1TPVlvseBsCFNUF5wJBoPuTJGBxoki284ClF9TiA3/bBemUku62k3/mnns0kdSB6Td
iUVWwSoXew2n1G/gssswPfwKYWtnj7oS3WjoXMPWTEjD8oB45wwTKleAZd4A0xPV2o9x/uSMoBnI
OtB9/+egB8H87TQ9no1XzvjMs5KXCVUsvX5qZ9Mj8zTzSbwxgX4SwDsseBww7QKqY7QMMg1b6ekx
4DuET2V8tOWz6WNdVhpi3RjSHICXI6IXjXUEhkHo2DX0R8VAmcnKHH5p9gqEZfT5GNwswjmwroEo
olPcA6Yrgz9lE5e4E57/aLQsstnIumkqazIwlzlC3WVWyNnX+8NazejH2Uto12UWW6Mawg3sgpMz
YdDewhgL1B3OtWASlHq33FBsOXzVjEta6UtbivNnnxK3FGFgVZ39LFnjeslK3jl2JSvRRym1/dsC
s+CDqh6Q9SMV/Rcb4hwl+1q75EQZEz0m+IbyP688cLgghpuUOGLykRzKNi+GzDm5J/fu3b00KIV3
8J8QxmAXzw4+tB5b+KOVhnmo+C8APAohoC+SCjW1wa52burseaROxS/+VfyKf7BJfTNbOGUOoUhY
RJ+TzfvwW8TwrGu0sw9dmVy8aaZPE+d4xmmWcYk5UYjY+NndayTzxmd0RMdgi38Ad3W8th8YYg9v
HgLPy6fllkffFvjZ0gGbMY0bljq/ndvEvBLdLn2QRVEE1vCEaynVBCIKEiGmX2WyFvSEbvFY/m0m
oPCfwtOWFS5BSrV1uCAXgEwRZfxqdoJgBVW0esB2zOAUYRlsr0860CqOU/GIquOoKxFXhIdqgfKy
IcwGtUHgvtS7ULtN1Z0q79QIN20bPtQTxe0vJlTezP1LZRqiLih0q/S1SC09pJGBJDsLo9dc/p7K
fd62rlDF6IjwMVvhlROyG3TuLClyDOgJrfY6eMCN4d399E9w2iVeL6OjEkHp/m4ohFJnhAFsEzqF
17swqZnVVAXGBR4odcFEAxAo/OtFu6tDClP4ZUCCp0NwaLT1aHTyDVgNr1JG/h2lzj1K4yuf96jk
5zPt6t2jXbfErtUthTd5XoXwONwPa/gTY2PyGqNv6a2TrVsIC2EKbxYGGXqEj3AfGa0trGZx9cFU
eEaTBfaACKKef1/0RlRapOtBvAy1LZlHZR3kFSvmnsVqdbJAVUFw+y4D5FXbrxIk6gb7ArR1JwTF
6xjKushe5BXl6jSowPRJbKG7Ka8U6MJare34R+AQHXEwKVjnKXB9biCOrZ8PXWryPYfGNyqNpzB+
TvGq5iFWniyQ0DiDXIp0g3aWUifKRqgsX+wWTdpFlgWQ3Dp2XltQfl55cbukCyS+8E8ql1YGgssU
QCgm0O6RG6oUJpzhX0FoCngPOMTL5dk2fAheaBh8mPDo4ZJsEAwsbD/TrtZheQgGI1GKSorKxvmC
WiNJHMmT9ED2vd+DtSMxV+nVna239UQLknrHOqAHZFZpXF9I7oCOFci23Cjpk9BZBSaO5va+ly8U
1WQoiSd4XIIrKlVT8a7K9rehQiON4r9PCR9JiRAQj/o8jongR3wanqj8KIfSiqVajWcUKQFWaXUh
OLYFJSAVCvC14f8axxxqEOyUttF58C6rEjy/lB1SUcUMk7OG9K8t8EP8jAp7kw30ysKqIbAjmE58
+qNH2JJJeP+oalY5Q+hK7DUanQJ6OvoObQzxAGlR5OAJrkVeyS9dgvreAoQrlq3m3npOGGT8IkYe
fZsDtwKvA8VpxK6ldrBoBJqQMgZZmwbYA5SksSXhmqhHVQ67qksZEzHHOBe8msFU0XI+kHlOTuBX
92caKvGHfw9DYJTNUrZG5XZhwzO4Wer1lxFHqaXR5gdKOUnByUrWhf0KgGaweb6wbEBeEk5buGlF
lC90ulqMSinoduQLQoE1UJhrJNuOxF5lhrTY8l7cA3K1mms6Fm1fWMSbLq1kF8rxqmMH0yJb1AqD
uZhs4X5Gqs6rrUoUS2dibzCplcOVOWAbOMy/bhHtJT3WnWO7Ft+wf/KScjig5kBKJcR4A9ezheD6
uPvh2n1QLfbwZ4RVekhaMgM6wYXU9BT1D7xDdQRE3ZfBLlgSAXij+CJjg4uZ4QaKg5hGsPo2CjIV
QgKo8TOoBzGf/DR5KLoJFIRjp6VHgSFZZK5JVsNyI/OnGfOfL/MDRN2ncC/LMJLBg8mIjAlJxWyJ
SpdcWLtAfq1OUhI8GCMgeRE6NOY42iQB8b7LLmYpc3kYd4T8cYWBLYhRlzF+vkCkLDSGhqFoVYHe
Q04RfolcKs1CmaEm24ekOPLpjXOqoSya3R/QSNwm5hQuk56ua2QdI0VaQxxLL2BGKiO+WHDy/mDk
hzJhtNvLfg9Q2CTzBLQqZZF89tCXhnfLc/iaV1pQml3//w2VkBYqzXl2v0F+nLZQPLjZ3HNim7IF
4jUv2LixuEaTW1s/lC1Sya8uuF6Z8I+IHwBJ4a6QFL09IiyuzldADRczIghROY7uRnZlrLNB7qWX
AgFUWcscOY0qENpbPigQXh/R8AOtPy1uNc4R7EkRfRPBCCpKsA5SIdHFnHtGdgQtFwUHMGfllkqI
Jp8sULvwOyVlS5RBEKI9QkJq2/DSLxKWCBqStnndZ71LEGRB3zAdLfrR7CIqufHqsqt7hyNMspeM
CRkSKB7KeejXVL902eOcGbVw6kagJsoVWF/71mNVCGaREgTwz/UcTgrsJeQH5IHZYvX9eDL50CpB
0Mx/0alVd2PHLIrjAmSULYHk1gXvUZiRGVmhP4LnVUgVrkAscHvlHzIYeMqJdjidlybey+I+Cr8m
oLc+pEuEHcHM55UPMKE93qLqQ+Uv6neau7Th5AHpnJ+SFUHzeMvzkGEoc8QwBqhSvuVB99j8mAqv
84yLvhb8PHGAtXdzNOGRwTK0uSGmIwoR5SCfZZppOhodG0ZLDp3Ne5IGmslINWb3W2uVGaP0fJ4C
U55rsQBr1KLUksqNm2IVxSEKfCNiGSJhGayqtBsUc2phfV2y8lpYmgtTYh41lsKJ26tpD1o/3iXz
IpTfo9LIgumirlmMNWyfLFGXZf1EOeNDxkE8swX2XztA/lBnVc8bf62xl3Vv4FmDbnaE7lR0NM1E
4jNmF26Pzl0GXDxI+VCZM/Tf0tA2KIdVIGVu0iRkIXGlW7aCJRYnn73JmXyRnCGtSVfT/NPo55rl
0ipXixg8I+Su0c/AIRezh50g0tci76AlK4cIfYrs/XVSspe6eDktGQlO+k+conKG/+4edpeFqZl+
oXqBPjBxfsPFv9PoLgHhNKkMJm9yNNtDzSwBYII5slBUF9Xk9sidyxOsXZBbaB/ZYGtj1FvLRusC
820uu1RafqlLMBQT7XlK15JIFQ7CKOYvUCoz6/aIaefaoRcMENDCYOoSu9prdSdBUNDPtas/F/Y8
taZSgyph2bouwXIKmb8uIJ2ukOo0eTq6PsiqrHZ5z6Li3eCN5B6wUGfdPJ0t32WvscuqXc/94Brx
GkW4gpnfCAjOogpaluTkukQR0Y0ElKIiEHy2jXi5EryooPcDCp53ycGahoIXNo7QQiBzmgdC2AAQ
ZjH7rG2qNNxVvHUTeIzcf+DNF/jTaiUHVvsT0WKWGZGDlm1UjJIGa29tsma6Sq7K2si+KDQit9nK
rJSjLl0UEPc1fzV+H3UuIuAf8Q5LjXIepasRTY6xCazgYMm6uyUQpQZelkcWJ7MZ/PHskRjBcim6
JksSCG/CEDQswwXJw2ilwN0A0iBmzJgFI6e7Sf2jbbgbb+NhVHgSJZfOcuMtdYswCeTEFspTajES
qzIliib6bNr2ZT34P/0qx1cxskQR6IOvQPAUFTKfg3QXEYfgF+cdLgPTTnQsXGwmIh3X1JkZph7Y
pDCCzhU+DR0xeSd5DP/RtjT33qG+snVoq2M6YFlwuPVG8il0LKZtdnqyR1gxoV5TGKeomIy9ozmZ
jOkeoyfoVXqyutzJn8vPBZFZ3k9/U9Np2UbygWCBOZOzjw4OzAhej2RAyKpHAjClvTw0iD9qdE8w
DNA6giog0b++BGL1OhweKT2L50FcwElz8kxg2JtP92Vxe3ULtf44IVafFp2RkTBLrbrz7RPfo2/y
hqzGW2RtVnXKkk9WWEbLBATzylDBKKtAW0uVAgbhm4I4uCZZdJRdmi6QLtMQGxZaQxJ/pl8CdUIU
j/Q+rDlJAIM0/dtD+C5wlIoG8sKasRSYJil6eP/tefm+d84oA6wPu0EeXaXGWsJMqx0wkh61fo6S
aFN7jMmKkVCIjOXN10yDlMjlyz+XW6NdRX6uMch3Ve3ErC5lSkDuMhgJjta4AzlTuqFHFhgkAQ+u
gV9ukdFQpj/DXsBgOkpMCMpSMrWM9/LJWp7QS/5/RJ1Xk+LAsoR/kSLkkHmVQXgGBv+iAAYQEkZe
SL/+fM2ec2+wO7FmDJK6u6qysjKJBv9+g1dMRMoWkeohywisytCJYMkx9UB2j5wK57K4TeI0F+In
4qaJlBJTclCUf+WeNhaB7HtS+sKqVcIDnIkohrX46N8O73Vs8VQFyUbQeMR//x+LqMetGkMn+pGW
UFgErWsq8uSSmlbQGUVtw/oXa1Ws1O+aF4Gr+wYX4xtyRGUtJkmEoUsIR+p5FEH4n76yuDJzLIh+
QpdMyFGLGTTi9RFpQKzwMLDjb8iQ0NNvvsyAmoJCZFLNtyv9LRi+iYbAt4RvOBLxAIUCKoxogIvq
Vcy1CHNJ5qc420WfEjFpsl1yDCD03fj6zYtEhtUXFY34DUzCk/4GMlDdpN+SgXEyktuI80v8FnmS
aDaF1CwiXyIEuthAEA61VcZ4m3hoBpeGXCble4YEGLuQDSe2hSjzYRXxgqKEYXA9Fu7I/3a0sGYT
Ufwff8pio8Dp9wUjEyk6ZicFVe4+qse2L0ZudLaRKGHEtvyuCipd1U9/eihqiu0iktF/L6BWV12m
3mfO5A83UtRijx/qsasgWjRAfiKjEHqNInduRxUvZfgcywdRwb+Z0RLYm8A+/oGDHYCfqLnEMhVp
DFt2i0U8M5ViXSLLyTEQRxyF/yQ7b7CZqrVYhjD/vonKZxAO75f6exvErfjfiSAosgYt4wbpqQpx
VCFfKTpDgi0rfgu16mwoLO3ECwywX7spN8N08y9jsurHcMLEFFU474Qa1flB2fLvc7fbM6JYQ8AX
VES5h0whD5npujD5x+sDiVUoihao7gktN/REudWKAgDajVcnEfn+4eukphmlFdKfU0bscCuRng7z
DYjrw5P7cLoKb6eC85WhIx53xCNktBWCZeHZQcQA24dZlE9gDIzBy29AoT9cH1pWZJn/Xuy+ocoo
tTH8f+PqN0KB3VcuUDhVFdM3FchIOwlt7H9vlqEahOU+xIQGciRMLeFjhdPJIFsIZw9TCDRlKN03
0+qDReObyUubnUdal7loDv+TWm9ZJu9vAS8QHdErFQymErBWpcXzDwWqyWh6fdAvASkJYKlE+VX0
4MX5w6tPuSbCUsK9ERjTe30nT2PFRx66iV+HahHLvvgEO0Ica8IAywb7FVpQsMvE/HnDZQiO5lck
zxz3xjrTxMKCipF+uoJXRnvTWgz4MprEPLVxzPf1351w9iejlnuN/qK9SKmFFXQxey/zVbrKxVg5
8jF8ZGC1QniXBjw1P8pHtKrJENAfZoj2+oDtCaJI8w/Ff2JY6DwN5wbeeHcRwX99f6V0ckKH/9Kv
6pWvqiP/E3moFoXy9JYMG+YiQYwJmNyH5ZupQjFXyF/Ev35/AbZATCop/sAkHg6iONpcZxbPYIwR
ruAqJIyJuJCjr4IaQYQZpOq8aEUguwA94d8LLJzckEpT4GjiJQDJstibxqZllJ/dYzghWia7elfu
7pvbsdv1znnkJcdP5SYowmZu/f1DBiHPcv99rDVXpu6yne77K4wHkuKoiOS0jq049bk+P6/1OXHU
RdVzbminiOFlhSfeOhp5eiX+wBB6eCmgrDL7hasLE+h7hdf7lJ2sWe/HJmkNGRhtxtIQKY5xNPrX
PhHdj5yerHjdXKOveno//PJplC8liNmzQPRrexvVEZ2UfCH6JCZpfl/zmQ7mJYiATORSV0qegKZe
6zAWJzYkgZdrD4uTCLkUoSI1aB1hYC9SWKBxOjSSBxGBfxPdYpqhpAEL8QBEJIAYIHhbD5cSAE4v
DSeAjQ10KFG2i3rgIMqZpyP6ADcEdCj4/3taiDOD2Wu0eQVXT/TnRPgTVZdAFQTkjNz3TIAnYr3+
l3u+I+cSkJn4zuKpnsjFRAIsu8Jhr0E+9R+oRDA7jMfvAcjR4RS587RPXStQNVE1gup5hDjmlFkd
JajJdTTTfOj/sJa+aJXIs0VFIwqPD0nUP2tzobYqgMbdeLERP1tgT2St4gWyzrm3QgEUFUghxyYM
gcSm/0fLB5ylBorQZhNhQcCZInsRRawAokhSqJUQF+SCmf9ciTdpBZRYpFfi5/xL8QUSbFCLEcCO
qIWOBOojrlV8hug9iPnxfyXcv/dmoej1bVkIXIs39K2ORZuGuRUQlhfgCzOwRDZR5HEjBejzT6FU
hD3xcJhMZ2wYQWoQClFkn74EYbJiAcOJp2hyg0QjGOgmEzdBwA+C5fQvGojPEUC2aC39j04kCr7n
rH84cLACMVA9i4M2GYNAinET8YWMEiAn+6/uEKkTqAKp1JITP1ie76JVYHk/Z5vBj2A/IaPvAjjP
k2C4BJd4Qjym7vjODAj2Qe3jjs4MrhKEg29WjUK7GFgTZgr/wE8BAP8DDhTeJtkZKB0a+qwj8RQE
rL46CZIwKQtHuu7uGnCnPOB6UewfimV5EoW5sH8UEKqGXrFI50AoNpTADOyL+/4vaRUPX2ShsQcF
m+7MGUBc8LO/HDfWngjGonvYC0pfn38I8lQ838S59FNeVT/36Zhv9yLHFOq74Ogwx7aiZSumFBjq
z1GKbxiGEawjwRPpsJOQ57UwlZij1+4KAF5oLgqonREEoS/x1ZgQOr1Y59wXYirlPspRyj/06LU0
F+b0v5LgFXWK8GPELhEnMBHSNE90nxiGEoGEyyrZCtpALA6RnYohKbHORWUislJ0R1kOFamXWF1g
62Kjigb6f8fiKDcprQ6knhAzDkBYrH22LvUbQyj/viV1CagxhZfYwgKaqRaxkHbtbaFjK5YT/z5H
BgcvS2DSznIagucUYkHnxpyNq17lSuf3DKsb2i4PIdZ3JUi1VCOEuIm1iXfPkbyukE5DP5bx80uP
NP43/k0Wt4V2c9Sf9qd3KG9OdApXUOtn6gQNGd9Ab+fcowi8w2IP0OlVN+rN7Z0YUi2gSXCGYOpg
ORqH70a9WkE+6bFrnx4CfdfqimfNT1I4n7N1QK/rD1UDKqDs1BUjOXVFEISIs8Lvao2Sii/PmkVO
vCJKEmzt3RuBwmu2SWZEThxsROC+mCdFXGjSYZgzQOBD635u2IpZgYV7GiGKDHHbnOCOW4xzXyTY
2Q0dC49AYGKxm7gveupAptFAZUyYyMLEL5oJzGNMrfUbBWJ7h4nTb/SHsgmmOAaKZbeZMm9YaoTR
NnLlxnus4p98j3TnzTVPT8O1NBQ+y1OxaC5kO6RhBSg5bMoPd+mxRwmIBhDpKrwPy2k4zU7KhC5f
gse8jNly/aviPQMdgae5K1cm15+ezRXSUY3Tyk5RID/kKSjbMclDjEGjiRQB1qCrobKnOa/G7VC2
kpz0LLfokRSFkyPpbCC8bJ6bjba7HW8bjZGYbIOblQaFPRvG0bqBDU1512f+vgdD8bm8IXZUL+4c
s1WfMnfB1mYe20ZROAt0Rj1QH4AMVTKi4X2YkhdfI8ZI6hPKQgwF684NM1XYD7iEnyR0ZYCRVx+U
L3KMsCBdTz9za037rtf2rZxH2x7VYznnJgg/qxtzUjyBP6nqf04WRHUeTcNMtJNcZMqcWbllh16y
kbItE1deZ0f7V59iuYeyn3/DlgLB3MS5F25OIr7VF4+JifidPUcRIXSa5QMe705eR2eB+6f7Rx9B
A2knmPzRBPyeRbVEZnxBkXgl2bEW8Qo3nxmD1LPXjwWH/IHeHm1MaAcaUX6TiPs5tCdR8Gx9kiiy
RHNcIbGEKx/yB2i1XIpFNUNZrSLDYnq457BlyYuUvwoDGfjN0ICIYlY/TlwtdosYlpGrXsIN/6Eg
NQ6SwlKAEb1W1wixFS3ARg8x1h8djRd4atq05Gnv0BdAdQL5xsJP1BG5LJ/7SoVvqYLeR4tot/sk
JcUbQXP56en5NsMORxYD+DfeD40GToF9js4AGWiOIHTydCIeNCkulgGV2165qeRwyTU5apqrX+nF
88lHdiZfUR2Z2NvqvjhdaO+b7uPR57OQxEkjv7I8i6bTho0f8y47N+J8Buvr+QxxoxgmweO9mL8o
ek2zab6y4BSluxzsn7oVMvn3ezA/rod+8vTNu99AhdM44xxU1G5EXGg0+LXXbpHhs9YhdzBWi369
knMeD1qWv9ov8okL0upyGP20yI4ip44sEMcm5TEnGcF6Ux3qH1TKdyVsGiwIIvjrrgHDbGD4KdRF
66RvheYNxwMk2q0SexqzScxjMANPxU8t8fC4auTZdI4Gdm2+6hA9fW+K0WuH6Fu6e7ZMHXxsp7gq
v9LdN9b5+bNHHch8oTvWN2NfRZCJbQ1XCPXGxq2Rqji9zr15cqJ1rrkQWvacCXcykHn6cp4HhT3w
nlLiBa+VtHuz7CqRpquReyPTpxjiwCUVhxvTLuIJDwYBb7JwPNyZjlsTLDKCDOBj6ptk4H9P2BqJ
mL1CL7MG+8Z1DAcWyclPneKqbzdh4u/mqQhmQWl269rFqTBFZ7bGqjZcULmgapGSW9KP/+v9dbDo
V69dkvdvUR8VVOvAfQmvCNMfWHOl5bQHlEzRa/3AYSKpfjr2X7f/mIFIsI00MD+jO63dgUUEDTnR
hJJodHmtq9PzJK2idTXIF895uGR+Rydhupq/6jWZVWyAynnl3p0CJnKpSUyMOSKxVAzC8zVbarWD
xOgGYYd2WjL4hqZC7CAWEe4J7jRkbFF9UeCoDCUcWzIVqodd/IOQ7y/Wy7pQS0AEKmf6IBaesDb9
ltNj+15rDAyWyGoh1LvgvvbEPnassN/A3ieR5DO5cfQs765G6QQc2Ljp20vjeTwnRpT6OpInWti3
n32zmMrmWNImVIi8C8YnSJKP6hqBoIO5jfeUo/1e6b9QjtlXRt/u+TXqER/vmY5NJG3VQLGH1mMU
KlP8em9L+Iwr6SdeEyXCI9cmX7sVivQXJErIebLDhxtiUE1aA80alp+xOMFSAgnjRiVxKEAlcnFD
kE9zeAjy00kZjSElYB0LKTEXXhv6UozuzaJLA9FI2df7aKjsslk+L2avv45ZmzPx28TCSQeHvC84
zLjrqul/mOOkDkBAhKDsarNz+GtM7BnPw9hnlxS8xNhQ8Sc9B9mL+u63zNgpuIoO3kafO9R+1hV3
XlvYxllCRlAf3e+QKYn5prWu0MDk9AGX23X75EQJnbvVKSkdBfesnqtRnbzEdbywqoz+9KupuWwQ
sxIKwnnhlXd0RiHoI3/dy/37KaY5CyeLok12PgeL9JbiFjFpzqT7VzL097lDfkXLHCVDWsXvyNUq
cauR18j5ISY4BuAJsZr0nknFv/SPY5zwgcko+xDYjkMedUYwOX2ANEsz7Z3Qlop3qHgou+J6J3Ls
iBoq1ShmU5x6aC5dIX7fN70dsN2KKF9SiimT9De74IwiixWow2YlIdgSRJq3azIAYzlm6bSX8Grv
0j+gk6xwMK5u1snHiUlcdY/gY1J2XsJVSF83ndj6ULcm5XtovgfJQgq9LvVahrvSvgyzHPzqJeYA
JYjUKTg9Ujom4o83Ag35WUArvP/eYl65tPe9H+1Pn4YLrEbW2vaFFHEiLNN6GAj9xi+HX0ya1qdK
Fweb+FN50v+i7WODRnF8fLEnVyiBkBi8MbOiKqH3k7jSF5axKGvQacRr2eeMUZnZUGfmvlnYKLgA
pSIyXyP9C1KiTMi5wOeUrfjJp+icLXXbDTeYF1kb+yTe1MV8+wgaNj/RSVH86FfeB68TQ7RK693w
AmxQhXTJzbBnUJG1Gj3RrL+TJ7lPvk8rbOA+uxhCC6fuNb47+Q62zN/9pPyBgZCJ3vJ+dgXAeawQ
8tw1sAnw8KiW+oVUAUWXObfyvpCW6dZ8ftV31sZEW7Cucgg61C/H8pj8KIsUlFIn14O5ty1BdGOP
N5gEMSTHD2Li3RBAb813IGXS+EgScegCGShG6pskmT0nRe3pnCGHw9IkJvLWiKfXbqktOde4Rj0e
sxIr5t8ovOm6ALpC6V/VaL11kdgb0o6Ul6wovHIEoV1VXbRttSguzcVEATBdwVfbNhx/Hqef5dVk
OeP7wWTrSOTBnvxxJaBjKGRxn8nsBuAgkigUk2aCjl4aBhbDA7hID7W/5Mr2kaFgFv0QaesN/0NF
s8loKHJxmVcgSQRYsXhFfs6w2PZ5QaU3JyoH+qqGqq3/SAjEo9WOq1vDIhtGKObAD299ol0CWU3y
LM7+jdUKU080UZObWyKilIjdYrGkLRFvZTBO1etokNeTN/rkYAsFlSuC5nHk8paItcSNgrV3QIw0
L4P7pjU9G2it6PO0yRRfKGb37Wipmx6avfipa0/3teKDCgAh7sXgqaOuQBz65EHx8Q1pxoGX7zsL
PZ4BHRm99ln7QJRWX2FCw1gzaa9+glsbPPKg6SH9yc31jPuo6dY3gCGCk+1alocpYsXg3ctDozh+
oULtR8++2vkZwArtTXT8Bs0xK/sa4oLaBBsXykfeFhNNzSu4U3F3wAAQaS2vMsdPVNIlP3/QSbFS
Uq6Btnqf4on1DORkoFqufhRiTkxjc58VcbA/D6rw6+7cNr0U0dTW/Rtj3WCQ+3Dbo26gtXxNaWQx
ZYfqageEa3o1bMocaavh7elLsvepBnXpRRd5rHpoxvKZNzfrhxSqb7eiBoYX/a3Yntu83zAoReYz
so4SbuqWE2P+8xgWpC7rpodSmelmTHHyGb9sm/yNBq/H884Re7xN1J6X0WPFpDVzMbPHSYWZPSbH
+gqEnCabNZs8W1GcElNxKJVAoY73amJCijh+kondW6rd/BYzRFgti/C3KSexNBJDYq991/w28aCF
8rZ/BT2s45KgGb8RFO3meutiGGnwa2Eg/URgPBXbiG/CXAvNPG1Q7ysAw4YRBK1xiVvgpx09PZU0
34AmCmFwYxwRx3rSNXmsUmNqI3IGLZpyELbEnz5JfjWCOLGtnwzfO/mHsqo1JyUwhUbOrvZlFcnI
OB10t0lm+/l7wYFo6xOxChJx/QYUf3so7dAJRHSO05dqEnZcPizw7X26mdm3d8/0BxycRVQda6r3
tl88BEjeIx6y6Hq+IQ+f0dRst+jSk05pKjpwhKITALldDCgfrG6g5VikD1/26cHtDt/jDvesx0im
P0np/+wb9qylqAcXIJW5H7tyhFy/9QrEWaQvWVdmFUCpMLlzwBwI+rfXuvBDjCXeY76WVft++dRA
WTIo3hdKk0j1mpdvIe4AfAtrNx4qQHGFb73HeAEUT6+hzccXlsvkPeZp3pq7W6AAC820GXdWINIM
tjRBXA2J9n3EsAsYHPTAdC9C1aoZhPgmoBUXw0u9hd7r/pNyANGZJT0+936NF8OF5d5YqFMwBG4Y
Ms/kcO3MRr+vdtRs0lZkhwjDo/bv9s7Jphqnb4JJWblIjE/zN+k1wpAkVtgeKXMJzww05GgSQOD4
CZVB0gV14mJ3j2Ar2ol0t+NATWZv5MYuLUmI6RbtVD7yDLGkRz+8HbH8gPQB8C3elPXwSJi5JNoR
WY9uOWnh960rfc2jnL/XfmciQJYJyUPzbBx6Z3T33II+EsoR70lZjKn8ZZjYQFzUvcLGGCilmtk7
iY0MQI86YBB+xfua6f3AVxklivzus+e2ZyLsw7OxoKEPA2EUxJUmJqWTxealqKwaTwcOTgbfBcHt
H3Uw2fNhzwoycgG4+9AIjPMjX1AI3aFJU3TXR1PbKNAcjtq8hF66fECE11yOjHRV/8GiOJlbSn+D
OFlLx1Bd5KqnPkZlt+VAeNlrjs3s5SuxTrJDCoCUAwiIbdMhMMaFKeoNzn/zT4oDXRt8lD40f4qP
BL1gSsIWlBSfZxQshaQA0YtaMAo+5zeXBXWDCe0Xi5W+GTvIOmnFQIonOVMgPRS/2TD4dSLu6dFb
hGNL2gR16KM474hxbjUlw0UZnBrZjHzZ6NPJyn/QUyRmoSJYyXMaDJzM+OLyVQqjfsyuWu49mb5p
4oRuipBCOHpMMLa4v3weecSEFiPQQRK5YedQflaCl8QaAUSIfmgb4gLfE7GODZDijkqZt0feu34g
pp5YiA4y1dCkvmx7GlyQelXvwaTuzyGVR0FvqomH8tPvKU4P9evPWMUFk9maeRz2NbqHXzCiwuIc
GQ7DI8lS3hnZylxP+0hNfdB7c9/E/QN7X0ObUJLGEZF6ib7kRx1EHGqvYRm6WRyAmZRbU3ZTqkeB
MblP1ZGoy7kpVKzs7l10bfca8oBj7s7rL91HlGoA+hRptY/gitdQ/ZdB3foSkNBBU4cKtNbVBwoM
IWHBP5YknHimW0RB1M2n4UY94jhIexCJI8BTY1Ig8j41Oy8+v4agFRwoFT4mK8scF1qAY/EncdG7
Tk/FPiQ3gxGH7s3qtnrj+UwNfpR3pEMI7nHucMyf25+2cfm/11X+E9khNg8N/Jmm8hR6Ndo0LTzt
7ryTIUsTmEetvQZdnr1hElMAOntA/D6g9IYUM7fw/yQZwKWYRsvM1jYsNMqVqPAVqtXP6PvMWB88
6Hb0oYiI3byvxE5EnfL7RjTNGBVjSxtSDyWn9uOzmknHPixHDk6B04zIiCJ8o4COSMWfqzr3ja8i
5mebyo62JOt8n7NJjJrqnhIw8fVyLiOLXPs8x4fVf/Eom00MC+49pOYmJ4pTb8lld7Ne6z3gsElD
FZ0DbajMst0Ly+GtBml62144OWgLqxuF/QA3BHpHzrrrzTmZ9eVjB0pBpIEazpERL0l0qCylyO+G
cudzR6jFqE5zFAgfLJnh+yz5Paw7aeDKC+1PIzM+EIzDBakTPo2UaR9XgBk4sLBgYqwmTKDMkcIt
tv1yQ+QDwqFqMHzlq3MD2PLuzTJ5JySvTLhHHLfZ+KmPsZF4KFur2OiIXu9fK3A5VGQpto0UW/lB
MrbUoDep9YlC3mlE05KCHSsbs2ocw/Qiiqd7earbfvSeF40nQSXgrARkx/3jMyk/Ae+cwlU/3R9z
7eM8FvEF2ETDA+hPmwONvKi0163LjBOwHlyLyFeJxZHfo0h8vfoloCr1oeRV0IbwriAL+2kOedwn
nRf4dgD4S8H5qvuSPlVmyIdSUtxYuiia6u7zp3fktuREytUL7QSgrqUe/4Aiq/WgiMc1+t8wIMAC
dKfQKE621AslABDL1/ZyeE24eSAHul2yBmRron4WHBVY5H3s/g3b4oavAIhBPCnvjZDpsVMvIo15
IIdbSi44j0KDlREnHb3kkpXV11vqHd9EinUWaX5D75pCmzm3dPz5DaWZ2oFHDUAq03Iojn6SUiTg
bQSqjxjpkKBZfQS5J+GBzF6GwDVqllTq3ZCcCLJBFeQIUKG9RPQevNfScyq/l/q+qfDv8+8godlQ
YlnvAeJYgzfeUMsTp8ygkqTyea0e9Ug2QDS3xFUZQx3hjGhap54d8D8kCYh3oqwZgoqmDnUndRKn
SqFMWTD53f/Q9ik88ExpHttzgwFLeL10TX8j1HZmAhuoM78mcPU58GmZ3NMxGVLUjsFpCTP55ze9
BUoVyI/RO5xVz1+WF+BN1TrGAVwxI9OzBjeEQTFRQcGt65Pn2dqla38F9gIEKQEGta7R+lky5J7l
KJyqkyr9y8F9WZ02w3vhXMoHWThjpd2NcYI3OedO2+fo4nPi9z5t+2E7N27TooUjR8sAyn33k6NL
rYyqdq6+mFm/OcJiBS1WbcLbJk3kI7mdmveJVBagXL2Okd53qCE0Ry2OEoMqEGjoQTCy/hrS6Qj9
ik5n/7EqUyequAt+/AcIJDItfUZ0hVphHQTQcnebmYBbdWBFR5l1qOXXE3vypvMxJTmKV+AcW3ZG
3vThY/1SAZVY1iD+0DjkD5/CU6MpQV5jIpEiFqxbWEgRQXv96EZ37xzzdxpXzI4REiTnDUvJB0Pl
6D6ERxBl5cxXG0+P/Pc1KVo3gWZ9ksYxYQp32J0M/BbScE75jvQFtH1b/IBr3a/A08m2B7C+5gG+
YauQ+c+Kqamh4+2pDcQsgBcCd+ZjoEaWFt5oVwgvitdPOXw9Ds8MgrDzlLaRflHbA9lBXgXl5/dh
Yu/ik/WiU2xql1wCmgFgfSOnQ15NmiEbHirGbTclIdWYzGBX4pgBEW+njRJw/9ln0xNUDHiZpI4P
VyUJ6tt/skjWWEj08mg25HcxCJEc6SX0jEFDIIIkPG233SG9qNPkS08RrYFqRNqffGBHxENBSqPy
xJEak16vnQqXytc8YwoJhiNIyJsuCRbC9LWA0AflKKI8c8zpa9BDL7//KdyMQHTpMMeEtDbV0byD
0lHgjyYtezOS5au+kUrIccbIYt0uce6wEfwPdLYgG370hNxEszSh7w7DSw00H0LJsuIap8W5ehwp
QZt9Asw6wmaIQ+Ivx8RlYlBR0FzeGRTf7ivkyThF6SmEOieUHHVo1e5txfmZrAoGyGb6bzcjQKp7
xVzILAHabAyTdajt1WI4l4SisSapOSJIR4MMgIO5gFMuUVvQafJi9Uzun7nlH1OOaORxgHfpAPMQ
dE9tt+h8noVKo0EcRDBPoXLdMQxtwSgAKRGE37JethLjJYyRBvhpwQCluqRWBM3SsH7C9/hGtQIq
+f6qBeuVR9+KH49CfS/I37COTzE0dfbhwwGLyDa3MRg7x+yd7jjPUh7SHALKA/qGOdK579sOUywV
b6rPmIWRG0u5nGhoC0U+x3hU+plBVyMCGKRGOdG+BsJRoLYZfZxsOFTYb4zhjvSF/GQ+4rH74F/0
LbWSoQlZJyLXdRGCajzWLY0DMt32yvmFL5nkN9hvg2PeBk95kCAlxpmBY0mJSQ98CjY8zLnIDN5p
QJpD5YB/V8idDOnzsUue1KaRxyGG4un18xnr5L6xNeBKxTELx6YZa7wTogsQf7S6QxzFiW8e4Rql
ItgixiXEdLAG0jCN/ujNqR7dH2twX5Lpa2d9VN/X0DbRppjJQTjtvHoSLiLQtvvWdJrrRsmQ6ZEH
nDD3QQtbAbAFYxwE5MRPhMpv5Oc3bg8AgMgyk+ou9ACjAjSheg7XD3QZHjj0m4VkzYFXi9pjGDMZ
sDE5qKqrBBlBwnCQPBBBS8LQ/dan4/awBlQtInCoCyz0AEVILDvStW53m1XX4ja9S/6zWVvAjaoH
5tENO/VKxkIBZbCBJCgwySzDWu+zbUdybbofnKogHzKk8BobqWsVEw6GemcboVNDDAanoUn4GssQ
Le6TO1klj9H5GCc+3WrdFNtB97m54RaCgsFrVjFXEXGYLmKM1uBj23OyuYijIOkLl7OaulwOiEb0
GdWp8ss4liAWK3/ZOO15RjzH0o5SPjlZLnlyDwMvQxgCISRDS4TtQqniJqGX6UF6eVxSxrBFv9BX
0PEGlITiNSeuvM631rGQOOBMSxrPVDyhf3c1Qv9Znm6wkkmdb7SKj2SyzTo7wFqsfZ2T4Kekvhco
Vl3OpM2D0mVJ1olAvfpDY9xeYljBIOVT9g1aL/sec73gQqCt4AjztgJRf9B0MsbV1f6tTE+3XIwQ
wwV7Pi19GY/D266Shzqg35L8L6STXfRvHPQ6hhJzgupOpE2E/HIUY6ZcHyWdPrk8Lc0TOXUWD9/2
b0ObPpGnJBHxkA50vVOfcEZFB1YvJlALP/kwxh0Ndfg3QwewdZ/+rRsw5fHc56RX4ZZNen9e2+S3
yskJ10pLYSV2B/8eq1gabB7sVqyRXjO8EUc3YLH4tx2lHhBwoizsgi5AAFXhbSw7zDuJ3cdnNyys
mQTcMC0fbloGZTGKYGHS1hsUBT4I2fCZw8AKdD42Cni+aGGq92HEz+v9lqyzaiTlvp0NkvdGhcsH
GPIIsfZIP/3nM7DNIMxN9wlMUzAjTcfhZR4bRpdfrFumYst7cLtG0VrTzsR0OVgUI/JykpDPPlFc
mvgNHHXcKA9VNqo5Sg9R4TQgjJWX7+jm0gKm7CJ8FqPbCbUfOHPYmpZHgc6M7kfSICPxsqvMEHbv
fMMNREdfj6dUWMwSYjN23j03GU1zvU99ZudkmQb0v3sQo0H4CBNonntLB1oEWHEjRsL5BJQoxhJo
0Uqt5s0Fgxu8TKjWj+ZG8bP+g3ZDX0fQYvwkERvc4WCma21foM+o1T6bYNBrwDhHUcsBLLzKXkKd
HZvBc4qlvY2pi3oNNyDD0vIpu+UKg04xG5lcH8BWsa8wEQWa7ubqb10P5NB9d15xpwBxysZX04EN
PxhLnAzVjTPR/I0QLbgP8rit4km0Cc8NUqfv8YP+AeYBTsQaC0cvJXhP7IN9AYH3Xufuh4r2rvj2
X4r3kDrImgkPgx44aoKr/IZwHsJeyhmMtQSjh2K8r+EOqIRW37755Cv3K810Zk8YKrgN7opLJqgA
wllg4+5dBhwbanDTD+amHdrXphj0Ag12JOazxTCpRmCxZATRtLZd48bbB9AKaM+BPDrp5nEswFT7
FFCutpYqT4MP54OMo3qSerc8sH9os94gYQPvcxq2g9uxuirnfMIpHp8RxkVamK1EJ7MHGZWxfZyX
dkk/PN1QT+IbP6JFdKG0+qEc5o4bj0CdEiJoOEIVojsgHIvEFuKQxFCVDcNhq1EXAhrdTrXEHFY0
wkD0TwoUl5zkdVw8jjIudjQjf+x1cebfpKDgzIdAgZDFg/vkvlirIH6+PMF7D500Dui3NnjrQ+0n
n5pkkkpgmpNs2OxMAMefJz8qwmzAMVe9OReKdrHOTtavIYQPp7vW18dGo/gLxHJEyVKg9G406EBj
Qt7Fh6DVLzc5NEAUWzfZX+J9CpgtA8DTjON4cRPDqAynMso/VwyMDfyXj7Maq0dewRBDSIMWGJaa
Fcoa7ap0J5+NvrMPVk7jBHFkaWkvE5GPFRP1D1+hcMtbVRhoXChTG67jiN4aeI20MIg40Ga01e2n
N2q9TsUutZ/h+GAAQSxAkLDubMZwd6Ca1ZzES8xeDaz+zvlMNCa4wDq4n5N0Xz9H4ViBND/X8QMZ
0egG7s8DJD1QG1WXzamapId8AYlhbrCv9nzgMIkaP7ZQy4HR9qq8RvGfJwynuLG+ZmLbpDBpdEmL
HQkAAVUk3mBZpNxf3ReRaE2w1R1h2Gk4Fa66O6yZ8Pqh4xcXgznE83xHuQe7QtF9JR8SrxCenEg7
JQQjrGn+bPCho8QoUJHAI/RElxdOBHG38J/J6N14zyOlnwro3mflPjXcM+5Al5JvHTjaCNamMqHx
F+oIvdDk+DXPqijEDUadMG95CnsrCRGJX2wVtoQj81zM6DwgU/8nY3cFJiELov5BHYFjQLaD24Tq
MxNyB/1xTufvEdML18qkZMOWKLmq0y6c2g98MqnZen2tT88hVaHFFhvYjeyMqyiBfapDKiBbIkMu
9T/+SbRuWrf32+2yTrjTgBq8Ai2cGuQx6FeYVH5uyQNXAoNlxUj7SlI8s0XjVOFJlLdxiQ10l0/t
142GKFstxWEERJT6vso3NNvgo6BE6nO1BD44/OZzUozi+0yDT/SIPVbeB18oGmeM6yiuzBPGcvNx
oW/UZL8N0+5evHxtnsO1QvG65sxC+I284VitjApygMsRCjTaKrOanDWo5uGJI8LvrSn+gFqWLazS
ahUzV56NIUAUVf9dokiIhmjIfcfO+DF9x3N5Fq6L0RvwPHidLfjdQjBEsaeUxbYDqM0txJd6IWyT
VNvltEl/HtQL/c8fcH0yAxenXwY3hKyInulZDOB+Jq+9imHrKTHGBFkNCNgFe5GDziAjVh+eJP0p
f5Ix1OaJEqQd6MYK+KBNXR0KEkTIuRX6JJBykCK5h7r206eWnNEhhlh1X6rKgYYLVURmeqsScN0O
rI/zvNKGApAvz21wp6B1c3pAkwpUzik5+Zhm9x6LNwH+fNu2sl/D5ZADShUql3RF8gtixKXMkiVX
QlrDldkBbL/5B2CGJssKOvrFXEbXG/kw+wLC8UhZJG7PD0nqmPZfFhfSPizCIMviAYJk30tYR9+u
GShp93LKHWMeHgQ39IyazMXgWj5S1cm2GE7picog7/ngagn9WC9ux9gqPY9gP8kxZIqN85ze+kti
9tMEoVhhodj5UTrMQI68/Adh8yqQYM4NykHRjKrYy4HSY7db1rErMdPWG7xwhDkm9IHv086mwtZO
NIK2PQy5wlH0w/jN4z8cnddy4toShp+IKiFQukWZnMG+UQG2JaGAcnr6+TRVU+fs2TPbxtIK3X/q
PSw6e2OHbrB98LD5lihAnRqruVsVjvwd/VF1q6bPhKkxGonaHfpibsvfFecUETIdENYITdWrcgpQ
eWWODoZGZSNsPt+Bx+yuFbuU4dcdk+egpVVbyH8Dwi0RgnAHQwIIluYxlJb0Bc6wzOVMABqgTblG
moEqCsWy2pvQthIDBY3OreUtooQP9ind2/Ns8oPkIGWmrKKMngjbt4+yCZDenCcGEkYm/5aMEIsu
Y2Q4Gg0uthGgMrG2ceTMtXU7uhkSp0JRRfyooW7eP+kPM94QHu8wOcLlI9hhJhCjp2FSD4zDYTDg
6D2a/wHQgJ61kiXxHmpsEozHKn5E34pCJ4puWrWSbgIicn9MDvexrur0zOQoi5Yq30GbYFEYci/t
QJhb3bMEuALxp4fRKPiYKVHUS+l7dpx9T0VnoKe1+VsosBpimcYHgGwiYOQZU0jTk6z734IrkTnB
dWx5VrjOcWuhOG6/6xGJo56Jrx6G+1PvG95pDhWLuJ5cfUNFdgddZjAqCTYMtMIZ5EV+FvKv2bWD
rGYH+cPJ/5GzXSFbyc/8LnKOq9uvGUigG9Ne0r2paHg4OM3Ut5pt4ER3JD43SuPQqNHuGGLJqGXK
Aex9aP/DM7/lpIb021esZwZp40h8BZ89o6VeMQBn/NchCeVKIihWglNbKOAfL94kbVGoQV85U0rI
pXaYPgJMlzeVkwZ/q7rNfTMFU3jIgoUsxl9ojOruGC5uhggcJFAddeIq2zny27epsQ6EH8EtX4wR
gwF9KCY0lfeVbMbwBV61PvEtBbmhLnl6s+MAZOeMbMUw0cVXMeiL2TLcJ5UpvpLeyq54H+gJudcw
VZy7Y/liDsD0d2ASE+M8rQYkq2W+rVESyy+gvEfkJDbuHM9pKelS6uaENZ3gQz5MEQaK5tUO5Kv5
p1a0svIEFDlBO8dIPya9DM0+6XS/Qaflu3X0+rC+2EoOrYLKA8J9SfTDqGWUx1MgYzeikbi18Bbk
l41o18BXL1Kb3874axLz94TVZHqpVmJjhqLVRfCUss42zuSP3lSMjVxOmPHou2lybuOVBlHxpm65
c3ReCsHgIKejSVU0NyBbgSsJC682hIt3LcMZuoL9iPvDSfNERdMHlRC3EUAvIm9cx50LTFPGzuyp
jCTE8Ow30ZI2GkwzmMNgJdfeJJ+BC9ZCH8NC+W7Gb5A44jJ0eKsogMKDzAUTLOfxNVT0QNI7sI18
JYXmvHNSmrkVo0Sxi2ijfBl2eo4IA3SVyfUjBIikOFlGF1knSIfxta/aRiQ6jqkwqnW18/azVb0h
WIwa28zvEyrhW4T3wqLBhxmSTLQo/EiK4gOhLtIzsK96TN2eyXuBHm65rhY0zMv5Aw2krrxIXbMj
WKGpBcG4bvlbPuM5PkTk1b8xyF3Bjy/dqXVW3f8KP2KkSzVKAUn9z5H2LWA/GfLI41Yf1EZZgqOT
Mff8NCsubqQfYFoYd4/CGOIWnyjjxu0jL8VLi4NnXbjhUj4Fxtivnt8Ye6tXV26QE0TBXQb8UnGG
07h2TEBMhX35oAyDK5gf2gzjHZAsFx16uxka8bHeYXkdxyIyWeHtcDtK2GPNIpq/omVz6hzlGf2G
Ok6Be7GdLUWkF0YKvcYcY735S2/0q/5GrTaKpnMoVNQcdn5Srh4eIbS20B/X4aL9Bk5lToVzSyFG
w9WjxlPWkytNR4x27xVcZwceyrS2FlnqipNFoq5nmTlJnd77y72jkp8qldP49e6PeY1sZCGqqS6n
lu/DaYG2mqFqD9vMY95b1xsK0yNQQ44Lkh24CzQrZnbdajaFwbnV0U9co0Y7tyiawEO9YFl/y8BH
pZFANEtXEDWlXlLScC2MfNRIN0qrcfIIuClVNTgpL2FaYUvqZ7akAteVFg61eNljZGWu7JVXMKy5
eIQZ1obxAfcmv4AcKaNp6WA34EC0Uf8AdDt5Svdyw2niBJbqpmABvOh6UTwrOg1DPYfMXWO5gjY9
qg/QJwXyCIAW/lpBmXYNe6MNHZx/OI8SQwaCHfpVvJd2U3IGMPSj4GtJDZG3iBEf4ba8YSFeI/c7
CFeP9ga5IdiEHokWzC1LDMq/Exb1V8j8CoBTI9jyMX6F62ejbX1WTMzJtuVu2sSM30tsadst6Q3R
/RD2wCYeDwJcA2tm0MqAyAw2NWar/NrzqOzyisyBc2jPc612RW5GK5mLkOERYCLoRBD0zFaM67QB
+AtEkSKTnwWU0ISlhPb8OlTmp37OOYVh+sqFh+umfQQ/zMqDh+omS2F2roddjHADmkC5pyhC+/z6
EZhCMaIh78uzQW8SRJcq9FACf8wBBJ0Ze9gcfH9kfWzelOBvRmytzIiGXUfVsZMSxHsXDVWhTBYq
1WOxLsRrSXaZgjx5grMVp6z0X2tKW+8Jh3dzA5UsWae5PXuv3vKe1r1cQiQN20p6idMlnVe1kS7z
W8bgmFIvLsW39IjEca9w1YlQjIdgbqukPSi6iDrKBSHAD4/ui4nfjcPhCtVBGONOOLUhYMXErbYt
qblo9bbpRjr1Djc7ydErCZ31Vb7nFvcf+S/+n3+6ktx5bg/Ytz7XDy0muVgHkqd/3kfMvBxJVvPd
UzO69GfpOl/BiXNY+A/myH+BdnAK/MVrRGVMzHaKNZoLTNN7xCSUvyjM28N8Ca8QjkEjwRmdD0eK
QxKX3t6A0iFh7fiXu2B2BsphGZmxjYCFHo27c+AJClsN6gvKDS2dwTG1CR+Tl7ZTt8VrADLHgEAo
D1XxnREez/kmh/jfzr+jp2/RXNF78RrmNhI5Qu3M3vFWPAu3uCcreMLPA0EyJSErR1rzpaDaOepY
pVTSRxVtb3KmNOFT7XFKEtmPop5toUfnnPk3yGeXkuPtIz08MzYG/F40kWz3o1YeETHq+cTlAqOO
PyQXMKvqJ9tNkdUqT5Y628nlKXVn6CE3PVOPTlAboF/UrPTEZBsyCd5fb2PK15f1D/Nm4a4ZUMn8
1OQSgmiULiVndZ7v1cYEYhUkw7u+gRCMDBxNMzVMBMGhTQ2VvLXU1hgsrKo6vLGCNM+kxo9LB/GY
hCkrQwDbDHjbyNh536AaMqOM4HSZOcV9+WE8RawX0z+cNPmUlVF4yzeGIsTPVc0W7Z4hDy9JHS1Y
K2TMhm6Tfb/bZYP/g1NNfd8KH2N1fBe+u68Qq5YA0kRMRYPiuLZYWp/MDAFI+yPd92zixsF1bOJm
Dn+UaTBa5SrSMF5rXCq8LfHRDoYUoZMGF7VUEPwWltb1YU8uaAAUSKdQsgWcX/ghRavolyKVTv5x
RbBVCSgFI5AhEWfLKF9m3Qi87x+vWsQXoNjApzJwk/Q3z691fIJ8ggWCXOHngzSnjUIgCX6A9g2x
sDN/OyLFVzhbOFNNV0AdGNL3jRKk97cRQWzxJaOxDlZCsywZr47DskTkbJZIHKaPKmLWPAKK9WxE
i1+teEVPkdD0dqTw3Vuh0mW4PYmBnG7nL/ofpNHBg0K89IC+C+PtaPuMvBgOZA4e8JddB+11kDq9
F8kYjlELFnaM2kpPN0Ow9KcIbmwREo6yKAdCIBnI1wfm8BImCrp2FL7fIOZr6Gox2sTSnoZ9uhdV
q3RS7LWjoQrN0CZ3YhsoordTEDcKq5N/Z5TA24mX1PncbMgyDgpRAROcZAweqNBOswq/5jdNod0H
IutHTH/GYbr9846YMMBQpz8zWOJ4DSX41oXD52OQlbDJMGcihQF6rg9Vup6Rp0pAt7dSMHDCmYW4
i6bmvN4L78AAM1SYWyXvQrx4mtU7hfI2MsisgCHIrymV+BzTIgahjOKJ4BztAk4YOAJqb4QhsIGF
2/Krhpi5zMWFz56CXw4XkmdS7GfbYDVgfjprjFTjtpVCS9lODyLnG5phLAmVmbDb14ILvHlAuetM
/jq7BRYBZrx4yCTt6JxtyUIowejLdYtCSmfBlWv/Dk0IlY++k4qxMZtLcMh3s4cq0G/rUzqpZDlb
djDWS+9e7sRz4gI8z7B1DOY0Rn5tKVCAxUEGy0duAFtIpk64xdBEkfA+wdnh/gazo87d25MtRGPy
q0G032pjbuWWfGvw+O4+RkBAw1iwza1gCRWKhXcF3Mm07sQCBO3sXFzwlxj1ZhfL+dM7AuTc82Nw
5mhdtNTpeNaf0iNA6Tx+4+n2PKw4/8INeDPD3kXHO2k2KoXN8F0xVdrguQjnWWomL+9en2ENkKCa
JSOwrkJlKrytwVSdBHpdGvdUTWP/XsRTV3315H1AbuM9QwhPGhtyCArZmHDtdiddM8QW32FzUjIr
RmgfGwrnE3PtNZjoxpBv7amKDOJc1GMtGDx/laZ1xaMeMAYVxyCzK+aKZMbwPceEbWZLWVzMUQOc
eN7vbXoskUUg9vpl3AJ0/ULdeL8A8dUPyCws6B8CzTO1BKJn+C0MENgN2ezYsH55yDIAc2dPvlLz
vQWi/+1ILG+xzjIssrNp/LmY7iNO/EYYQ0l4z+HSdlOidC7N38ROl8VFGIPQWSDxY+E5Avg6LPo1
un8s35h/Txxi6hJjDkI3YbZ4zTzHmYHUFjtBtIp30q09tlfUfFv54hMHkbnhFdEjo4Qw00KsJble
uNTLD4/E6XhPue8ALIMQjOqpObUZBxRcHwqXx/yPUphvxT3pP7AVsvmYZ0QmVjY2KJNXvk20VfyD
Km7AqyXjjjRjyjQWJO4u53P0N6htN7Nj8BijkLj8YubWwV/ykWm9ymPbMwgiEgzhWZejbbpBgImp
2z9Gx4rPrTl8l6pGx6p/eL9fxW8CcBaZ/GUUOkiAZ62rMs7aM2bZQnOGzefkjcIvQ743j2Fmlztq
gXLnMaEZQ9jESW7g7fLbzYEuuPW4fqJS/0RnNP3QAt0+IOpFPQrb4Y5NSYDDQYiGBQJGv34EZ3Gj
/KCwVZ+c1UrksmV4RJdh6+08ZEKRU8OxLIvtfykQJoh6FUqu8lWiEMC2Y+cyCcqFFZ5Ktn+nY5bo
HYW5N4qefTe+q4wQOHwRrxHa56D91q1VXHLJHr5gGwWOG/7sPNRL7yCS6lssJ5SYx1ofXign5t+z
c8vF5cLtaov/g8EReO/EW1uYHM3j5wWyYrazM91wZsYod+aHqep+zPYZ3TUOFSjOCwRfu5vTw3Cj
ZCTGjhJcagSzo7nws0WC02YxuyrdQn5GiNe++zVbxRfWvQv0zXKudEHe9KLZSxzMK2m6mnD3Tudb
jWG7w52ba76Np9d0dvRkAwEBZMcHLrhQHW5YyhNScSIqBvb8ZDMdEdS0Xo6uu/5GAtu6vXwyZOhk
OBEbIvB2iCz748gHrJvi76mPoIl+vERxB7L4lo71Z8+D6djTHJxkpe6LdWZMfvxb3FvFSwDOoJI+
URZL5xFkBqXkfA8MWHYsFJiM+j9NcVFyjvQC7pN6icwvP4AMCB89/prDMauxzRUXL/DNzunsSyxG
aC4GHSQ3608KGrqQBsWnJC2Ro54RgYNTTDlLEZLMTawLfmn12fbNicLIi1V/ymKX0xB0LTrFxMVS
VhRAiwYOJkDUPjVHTrZd0S9opvrU9p8bGBh3Bsq+WofnCEpn0u/l6QFgJdXsPF6+afmpgZJNQ9LL
f5yxuiO9gfuIdTy1ggO5ghsEvXo6KzByj/XkiJsmx17YIBIBEkp0pI5iZwBxjrjuGcAFpY8nr1De
ItdEE+wvxcxSSYYbU2MpAfBtRTRdCyz/dEWQR+IfPp2B2Gv8ycOWmor/VH14vT2Z6NSwOQKmYAnY
pVgUACk5FNwYjJ7gBj/kV9AdFacT80eh5spXUxrBvbSxGxbnpHs0e+SuLRQqJAFAIPz/NcYf5n44
68g6YcHGax9lOOriG1on/By8SNgzEpaPzZpZdVua7/SFTgR0R30ocB0AxZ9tN2y5RotsUdDoPyjw
vZ9+X92yE40xMAxS44TwzLeBoHiUWsADwuuUekMwF8aPAzSs9pdbDZF3ExJJTz4uAA7w4kA51+6q
a2b6lPV8IZaTml1IZMAN14pbH219ZLQX3N2tbzGH9ZIrEG1+ptPkz4nfpYW5YlKYd4iC8TBeWvYi
CFilR8v4lDCX0WBEJjrYt7rkEWU7dFifCy3Esb17O2qHz11ZyjyEA4oU2IfiC91ciWdvkURmRWuj
3eaXgWS5zJ2b7S93eo5UUHt4X92UUwDtEnpfspPZv/DFmWojoQyvvCmUNLS4WYu52Hu7MGkhPBIV
jWfFX57gzKQrpgVeA1a6ptr4HHxc6HTdnIQflwVQbwJLDpbdCa1tSAMbVSfvWL20ajnNIQB2JcMf
pqcP+tpFeW04Ko7NLjpCIbpAij1EgQMKUz6EDTqoJQqnI/MDINbM/Pd/Fkvw8km94mcN9sEvOjw3
3H4QO3D3G9Gq2JGwpzdj2wY5xsJIwGBH31I+evZZSDB2xSuvGAUWAompmNnt5jZl+YGwbMMMDaXp
txd5yc9UoRwl9YLkckKOxGOgLfK/Yo0UgKguhNzzqc7x3pUu4JDGcACgKX9Dd0kO3HieFa+qNN9n
X7b48Hm0HA9I1A85A3yJDGgpjhekVZr9lQSSU3nl1mOnMy0C+oezq15wWIJOPelKT9WPNlaBXqtL
22ArkKdHwgOawafXnPGDYrkDYgMIR7njBjvMJIKK5Ynl5F0FDJ94SVasHRwBLHJsjjAzW4RRs4ld
0w6GK+T2HIdYEoVNN3OqbOmxdCc04dGVjfyZWe/TrNCRREGv8EW6D8NdPaoUYY+3OLgqzFfwTiYa
gt9uO02IfuM5LkYYpPvmJqJ4JE2IEXGvqF0MRIkoa5VoyQYvK/9W6Cx1rZ5ihrkdP70t4kShVU5z
Jqvvk8N4SpMbypYM9MHKHXJWDCxasG8rdmrh9HduFtj5LbX5ZvYEc4SwXDBKhXICKsXq7GxsbUnu
5wF56/5OPzV6QKzSHRsEna19CZBUAR5sZsvC7FRcUpPfKVjp33QkRwZ8Ki5+7+EmoIGlpOLJNCe2
L2f8sCi/NYd1owPW8+7onZdoY1G8pYxZYe7DnQwpsgpl5i2UsD+YQWzh7gHd6I1ZfQ84h7aCE/9S
6wrMowk2TG4wQ/fDRFV59QGf2LHEAemqq/Y33RSP2FGW3V+2VVrjs685SXH30d6oDj9Kyxj0cv0x
3oM+WXq78jz7q3QKf3HdZCuaKF0k8+tZLMOddu5XSqfnP59Elw4q4DbOpM5UibqM9cilEykwg5LO
hIy0dMSXMqFZQUPTWhMG8Y1dLS0XKy3ExxUYVPjtWrmGX3xIjC2+Eak7dE11Z3VLmfG1n1tT6JrA
kr+XjesPd6XQK1Bm1WpyW84urfcnEQXKlYyWMjOl4zBzhRQyW2S9+ssix9mMa1o7d8OxDQo0bYsp
XWRvyO3oBZAkG8NbITxz7co/TEu0N/AQ5NuCxIB8yuFP3tvafMdowbp1RKHUFapL+VtuvqZsuMgY
eUmCHE0s+AUKIhBaDK5q8gQrjw6J0zW8VnjMCXiuOmCC4N6zRiAns7ziOz75iZtGuvelzNxMsrPk
Hn5P8dMrVDbFbfYUf7kS34qyCFDLiEz3pV+WRwNhnN6rCY4QnChWjNIg2vVojMULGQAY4AdXWgFK
dz+TJ578z+dYBk4DmIUTOXAm7V7RDjXrTPfYWRpFkVxcBnpn1QhBxyQjQGEwEiVM/Rrs6blEFZ5j
LzehW4C8qX+8wzXdxPeASvizBSIhF/ZEvTYfLZsNeWOkmIoM80aza+bfcBHHYp1wgBdr+pITnosB
rGywsjs8bg/NWX913EXhUkGNweEy5+Xos2+0iMR0zn/mu+RXknFMY9JYSBV3nGjx6WgdVFhVPR6l
6hmnJ2DOPDU+KMDMlG1aLD+dy7XPvxOvQWjXgw0w1mkOymDC4xDYzPYSSa9gxQNm8pHi0USTiTMM
2MEdQ9AOBUprK0gBVMbVRwmVAvUN1kjG25GbAwmO8gXFbr7no0CdfiW4uU/tdzPQB5KQC7CJLRkT
2qYpzznbnFiWFoIwNbylTzlHbVoIFpQS0pIZl4hodBUJQXbzvky0HQUrChvsuTjB/G1J3vJv4MLU
fG40X1k7Jvloe4A0yaKiAV6bIQKaEF1p1UtsUfIvUcHkbJIBHa9aC47M+axB4aGarizb3+5cPEm3
UMySz7qFB1vFK5ogeR1YTWzMDhSwUKwvfG2tlXyAnTUbNPlQGp6LPOdP0SHGem308HHn0Tzt/V+G
0ON/cdt9WBjMn3elYoHCZNdcc2u2FPacWOSWK/vJYa3Y2YLJWB8rMhobPhqLxBowJmX2EMu7XX86
+61aRLNM56vsCdlTPT042plqIVbXULZ/WkcTL5Rdo51+w9bs6QvVztZyO1VwH3K6csKTnPtLZNNw
6NvewIDfbrAAQWmywGElu5Mm5mP6ER7U4NRf4ldPBFd1nUprBRbtc5iEKCpNGQJ99NLsPrCROZ1g
gMZUOr+p+igMAx30fc2KNdurRv61+gi/qx9I2Wi0T2vP+QEBC6fyMjqVBRzdwLjo6YY99GECBnYt
LIVo6XHnvDRrcuReHlzuS5Qf0mtMOVKYCyDdJRzn5KF+Y01i3ssfzXK6KZZjf0iXRAt9GrGHcjk/
yht8titak33/R1/f/LREZIm/0RFaPQFFllbJL9zkKtoI3PJoCT5Gt9S23MhQQ+NOpbktj4yEhuzD
CXf88J/2m2EUMVI72N4BHQJTiK677OOU92Y81un//qiJv7iRrq3LqzM+XrLxu/SoMDLsHq2lGQv0
c2znp6lMeBTILVZH0cImiaciUtdtR5SZHZ8ixIUzQLHIDgRDlG55d25wBzKqoWzYdNgd5Y3EmG7u
RXv27AE8HYx6MyIMRG3dB67ou7zLd7rh7fvmTB13IAchCjMP/DJdeMi1gkWLSbb/mnh2cfKuZGdE
6eujEPpEZs6eQLCgdjEPdj8chDike2Y1IV1jWItZwoiTjUkJyFSZRtzPqNLQ1KWVw/9KpU1qHLVe
nH7HyIQCmyNnQkwMNTkRnTLuV8BKZ6jOEkdyu40nQCzzZ/xFBQwTOJ5Z6I7X9UFb8fE6I+ZifaOt
suLogRg3JY+6uYdsEPkajoIHyl1iH8YwCCJlZauVrflSVEhAMtXJFpJDDje0NR/UlCQ26OVRRldT
mYD0oxuAsAwCvOm+EooG3S94oVAEqeYEiI1L641DZ/IUkKJQ8w8zGB7kRcn8kExdAX+MkUpQr8g+
KfUg8WZULLgZ2cIDWQSvJuaUwsc4F9GKyhYBVKk7yD9vUvbG4w8xPS4hYVteJUSLAvEXSogcKbNr
VkNNcAKyugw9AHgLGFoO6iChmC58KxgsFB+9NZfUG/YRYVrZyuwv6tlDKOxp93PWM1ESCgdC6cT+
6PAQvFPR38RZbzfgoVTXE+mINHG0XKd/RPNQqaLdlMVzRSgwhpSqICHR6Wpkd2+39jcfgnPZfhxB
P+nnSxC/avT26Q5PAC14JcDxSJ1L7qy2K1FP32EEKODeyjNEsV1yocjp3ivXNUHt/nHcypc3rW+q
jWbrMF2F6Q9g00SwvPkGUScyW2rMdNNFxloDgiCCQDxO4b5sQMdg6W0v3k54Mhs2XcaopZF1ENli
p1uOZPQSTL97E4SWXhsbOB01Oino0Jd/k6X6ZFdlh5ySMFcp5WbL3OA3J7TL59EixADD4Ai7OCpU
mJBZryoLUJQaF5lhi55bWwKVTeBud+3Tvws46/D3NXz/6I8f8236fBVtz1UGQwTVvRVX8SW68Uef
E99YOter4NBd3t+lR3Ea/4bX4eSZIfeCC6LvMmFjRxrkb3j0KmN2lGywtHZRLtBeZKt4zB+iSCZM
/YBFrAO3HG6eo20l1PGywZBAiylvgInEfu6xJP0PZcA6lB+wtvAqMMk0L/Az6i9W6Gow8LQVZIRS
QmAT2vgr3Lvce9h9cazgIrTjFU1ChU5L2VA2urCT2mL+4MrM7fYY7ORHjs5FQA5Rb2Ii173Dk2iE
6gfJBo1C9ROgI6Kr2sYnKGxtx6ul47sqr+GOuC18VF+k/Ck7HIzRt+RWdLf/c/aAU3AdBQb5VX/R
cbKjlIn+itKZ+jaA2xhrgtYd/xBTPQDcqZxzrvLWfv9Eq8QW9wkfDRYU6QeNRfNELUIjAZ+OSybe
1/ZH15i2yBilJd3f5G3J+7fRA5cLBkJ/aZ0cYA3lr4bMxvDC7AYkMdBVSBvJakkpKpBoIEsgavwK
omIhqoUBQH6trQFhUKNcJfAiVDIf/HyjCgZDBOCYP91gz91mboANRZe+YiQY3Bcj1kt6GRIbVHVj
hhBqBwoW/xHvp2e+TLMn+88QUdp9ExeG1YtZN8Gp2ml3TkiRAPYxpHXsjxB9iiTnjBqf/K//84lO
Tq6FBVw7wV5+/A9gL/NnumkDq36mL3w7KfQ3hnjeNrQF96l4wSiuo6+Tr54rr8ODwDDE9ZuVrqAH
5CnDFtFGVowE/VheY1KzNTe0PlaSw79YBD0gVpovtBsPGy8agvXvcSIfjJtZky3L7Lr2rwWrAr+9
aTWQQbsClOOsWCNFJW/SxhX9Zmzi5NhuvYOym/7Q2WMdpcCYudEVFyyXFlKGb6yo+KZ4VKPiB9HA
+P8zJ7OKPV9lKTCgl5tLGOzhTH1ANUkUCi9R7L9oCEiiImOptrAiUThjJh1aaMbWbaId92YyQkhm
FqyUwPZiZzpYwpX8g35+DghZrQWnHsxeRmUmWROB2JvUVuObILjv/jSPTxSrgnIPkxM5Lmw1PCVa
g8x4nfgbYLfgTOokOZLAeqLgRoLzwYwtkCHwqEQCbixtsuHLzjCcEteUWLM3fh3HXwlTO0YgADuL
GxWAMdhwtxfZLpsuCvp5MK1hSWKQOt/22VqU91Ju0uFg6kuOYCT1EbgTZxk56P3cwlxoG6KNS1R8
L9MZCDZWNvGQYvwnMQBogyES3JfUhIySVU2x/fIJKm9Q3y0qlaaMkK0wMsnNXCOXVxQ3BFWZvwTU
i+/jkC/L/FJq1/q9/VCWJJsMs7poV9Fa8Qj3s7G4ddJzkt+V9iRz+2KxmmwoJ+K3VbXXpD0X8b2X
0AMferwEDvFX6Ou4+jggVi2FSwbYA0NqlTRxrJRcXs1b2hX9c3w3GFxhJY0JIU7SBtwCQZPGAK/K
yPhnYp0c6D1NcsPqgpQ7A2bkHRDMmW3gqArVnk9xqh+RWKT36Wl6Ui8zGa2g0Ytuqrq9aIeC2VdW
gTM055Ol7VqtzSojA4p8QMRo5SKNLmQY1/+D4BpLK/V+S4LtsocRao1hzDlZxF/0TREOQarwxtT+
M1ofDty5mREazRgXWPm5S1jcLLRKdCtjvAi4H0rZV5nrWuEEmk3tLD4I/iAKcXIELXo/x58V8lrl
ywc0PVMXRwQNJ1AOfptBaBcJCpWSSYhg7nLkQFFxaJMvgGySuCkqKOCw32H1PlGbJ85IDRMcqJgx
YY/IkCR9UMxW0b3vgNuQnhydNsIBVJm4WflAqPKQKdJqeQy9YL4UY1508szIMZG5dxiniYkXONlf
ZIiL0a2QSEJ8b+LG/VFhvs8hIDGpNIE9aPru7/rsE6yZoqQJl0g8/qJzBVUYOT3yrysFXtZDcoDc
DqI5EFMQGVWlEwzNIeF1ZviA0eEnRP8IszYVDNfLLHYHj5EStx6T0ayKpBftKohkCZiE6cbbiDHF
vVu05N9tfZFQFzf2yKLCRkA0K7WeQB+njqJAwjKhAGjqsIfD/GFMxBGJhmtqS6dobiuIpbVjA1wK
f37mr1K4trFDm0syMsHXggZhwLfkbXLUcfERikR8ufroXjxKOEftBVCCVgzsmHBbnNkMqaWqbBX8
6eNiZcmSBUr8tjoG7GpYjMDhnh28hy0dC2YFmxqzM9AmkehSPfr77M+7z+fkLi/gngGM6CGkJWpY
oT0AwYNwZtKOLIrYQxG+4S7/BI7ifbEqqDMnkA8PVKhpwmiU+JrMLIX44+EgIyifEiV5oM6VCQrI
vxryrCktRihbOs6YIRGPlhhyFqhP0fDPSlOhe2JOc2lRaPJYIg9ro54TKcoRx1JptzJGbmooQs8W
NCN0IgwaPYd0rX12iQqkQhBG/bKgyNHO74YrkuPpo68SjrSq2cvdufU09LybKvoaPJbXDKhoLTXk
4KzehJsjaCGnZthwIBPJMENooX12MuM4GmY9dis0/0H6P8Sb4cPNYVrpTb8f7sM9+VzjwqUBLb+5
0eYfi16zO4nIsDQ6Kj36Fn8nH4c6AvGZpBNnMo30ehvysOHG0pIUKkAXilytWc28EYaxQ9RbodVc
CsTmtZF7lFZ0vuiC649TIcVQfhTAU+HAHhOudFOfDSftOJoNCp0S8nc6tZxOvE1Rs8hsyAuXCzZh
VTMnOTQQaUVLzUlIrTyrwpfmSmMqQfDVQUhGhFaMfn8c+u/8RLrgjOQhgJk5u5w/Rq+GCbRFcdts
oj8Mym9h/0lOPu33X1AZ/nRZTey5bGCKwLSKYhEI8D4hshTNXWNDXpQQOAxb5WSS0RpPbnKzizEB
fR5vspbZOslX7DkK2QKe7uMX0iyYznlxK/tX996qmf2usCgha7jmnCVj4hJO4h3nRY24jG7oMKMO
w/E8bHMoKLQgnkOgRI+ylYgBiTxzDF+UfJQDP+0GqOBNKt0uaKyWtNTaIb+F86iau2g8xGv/h8FT
Wytg31N9HnCgG4ivGBRXOsh6iFwlXkq0SkdmUEOlk6WR1TbiOzR80g1B8ToL3erWhaNnWfyt2bHb
EisMEWrkzXx0yqEAq8Gpf7AGisii0iZ4BNMviy/QrHa65iyUybirD2H1RcE0ZPZkE8LOh9O9BNrl
PSTqhte00IEDSgbIXKik0TjJGQVHpb8TA+n/mxylyNKA/XieDJW4VacOrkD7KpV1qeAb2eTACdme
bdGXpIwYKH4TdWTePcUm2ycFS6gNcbjXnIQYxj38KnrWmx3Sp4WWJ0aICMb/JWaPk1OGYqK0oOYD
aA0tPo5PjiooI++CgFeUehE1NAXuADYRLndoe2n0p4Y3MXM0Fvwi3dvHVueU/XfydlV/80Zpmutw
UdNsKcKJ0iyRkk659l4jP7yikxk6/AlorffxkxoAmZydMEHes1Bfs8vm8l6W9hAzzQ1CAjF4c/bg
pYd9SaU7W2jAkhVIwINCEYwCrLo2NG8V4YMaPkvYD+6Ac0McdFR8A7fMu/N7Zk6eA3A7DhXWtTp1
hB6a6TFPzfr63tMyZ8qYI1DOvkSNSYLFbE0AAP62/O2o5Hh7S4G+lTgLI3UR8IYCY4wMNdSzr/wb
yg6JXcW29FYJgValLU6NgK0VGMNkjV2jnFhJzFJcDsiPxGf+Wzc7uU4XwYuo0a7SfQJP1LHM+CFo
SVBSzPEjOvYQ6FSL64fDopydUaY2FKNcfqMpB5fyjpJYZSRbj0ca56yZB8cOl6Kn95L+S8Ugvu2B
zFDWhNZYWeYU+ag2WdLiqQdKN5H9hxRcGzWIa5U4KGnfDMcEt0H0j6bz2lIVC8LwE7GWivGWnBRE
RNsblxExY0Sffr7CM8N0n27bAJvaFf/66wVMQquFx46h1u0a7XAHNok5p3jw7b21D1PbVPdLH3jr
5EIisL6jfPOAmkb7Yz3pS2ud7XZP2y0+PQ8I/ONET7JmLurQ8xT6X34ITif9bVxTfEt7fNN3g02M
u0ymVZ0hxWXTOvTWrybYjSEb0UEWtOwJ8tmtjdDRBrRb88kVs9OvjeoYiRNxaoLeo5n6buxTyjhM
4ACLGFKTmsEHDjy/aanjtl+EjzGnYsCsqRGya5neZBQ9raiaajatOsmAo4nOBE5FgpvCFZrPZJRB
O77hbpHLvbtPt2vBddWv8wzqxvf1gR5ZSi+SeQjL/j0hI/gJLlbT6U6OXpvo6g4XRKgcDBWAF7NA
5KhZED64tKAA+CK4Yh1O7tc7uN2Raj+tuaPOqCkBmw1kMBh8bje6b8D/66r+Nd8BHfMDnHDzOqDl
MbgNTlHPk/liuwFEYQ57jaly7dqEakkvI2HXL/duHsytzP1C/1In0c9EQzmOPl10r46WZx749Ba5
f5A7zVFtirdwiY51O0vmo/OiO7opUWdu4nB0VDtj4Jc6wBi2aUaBNabJPsIhOT3/qEY+r+MmI0Dg
icHkkIku4Ao4a60XI7BDy9owslqLNPuPTKGJlBikTz1zn14dOOl6H6g0NFjPSSvC+qVRoJuvXmkL
9NwbqLnzTJ5J/pf9lYNycA+FWeg425sP+x7RHUWD1w4cT4PmCnKxC5JOQWdbY4jZJeiAlJ979XlE
lr/JGDlm3L2S74e+M+nUusEFfQcYa73y8PTqA+WFhfgT9ma3LW1Ut0WPGBSo0gDU5GNxi09/zeAR
f5IL+pE6lnYIwQq6IMjXtxjg3eqCz4iFzQNl3FvcjnT30tXKNEx1cGSnsErn+P0InyW2FS4ReBlo
nccfP6T3++y4J8FHazlbF4RDS/je6hRqI8zZ5yMZ4S5Mul2jAX3Vyf583Llqv584GiHNxijGhnP6
QocVHA+DGsOFSXVBNjinjdhTymivWGVjDVL/AtDrE2JsyV52ntO3YqqXMDtCpHP7O+8WVzohMf7B
PqRzoaY3MyCm16AshEKS/uAe6UIarLMF+atHaXcCyl7nBDXUoGlGcS6bV8vFZ202Jg+gDzC+qI2F
ysihYwwPSOZcnXaYgeRyqK3iwDOfwkKT4IkVeXKDaGKZR6/mpDY3Tm17T2CqQrFn77mVNy1XvNZd
FTSqqgSPXtQ8wRdpdU6Axz2KI3nXPL0wXe1+o+HPG+AEaZgEUdWwYQ/5qhiNpAZMtZzD28XQgEYA
XwbdA4zCeUJ2ENe7fSU32jP6p/FZGSrRveDI06CHtQOzGtHSTLLq2ARiuy6g7jspoyOYEAx5sTgR
kH9HMM90iin1qDmYMcrHuIh06n68TgHY5613rhOMMfbpfg3a5bBLuehDSr928LPS2TeYz9ZaHGsB
JCRzyKuuHbCPZE3y7+qOX3pq2Z8hhAkAQlDobRJCqlNXF48HCFO/YCAwjiUpXihxieRfJiTgzJy4
H0wieXzvLx7re/6m2Z3aKIz7ZOPJu3WcdtsnWO3Vo1reb3fpw6KObx3fJC2JXKVVQ98z16tw5oVF
k2/nPenj5rM6PSYNP8iL2zQxqKaa/x2pWx9Cle7Px9wgUoYZRTsRC3HZlI0bb+dBtjhvGceOd6Nc
U5hzfOn3oABo17ag767fzZpifq+hQp6TrDmOuroqp2RR5ls473Fue6sdtP27RIh8F6TPCJJaFk29
F9o1umbLaPTrbr6Frs7lpGU2bDVbih4kZjBiVIymkds0JVvzRK2CAMUnAe/RJxUxR5UhvYB96ViV
zgjkbk37EeQvZFDaNRsGnPwA6aOt9LwvXBVAhEhAetDlwyiidCjNW3sYnHvwuwGWg/HLONFJALEU
SUXG4TqXiQL/yI1eOcW9MP2MbgAITS6Tz15vOI0Ak7lo9vzn5GvNXWE+KqP2gBe2/lS3bSrB21Hc
wm8PoIKzPz7sD1RKaFXzmwN1XYvVSAaHfMiMQoIRQAp7hHim4bWHH4+BTUIv1vFz/5aA6krviyuV
QJw4Cvxk98iT9B5abcNak+KkfnGkLRjOKVyfjwnzLFdPHADhSHkj7Ri9S/PYkkkYNMeM929QR3at
IieBcafM7KKnIwqygpabWFrICAcrWd71MOQRmjn0hGlSDCb/amGmJfxzttz898CbfOpBr5PKX2bD
l5/3QWY5MkH2QWxsUu43D04CMnbJfBbz2d+PWoNm1LEb/mnZie7hx72EDUdX7K4/HzxsJRCrndud
iqGeRPocAB4DOpbNP1xaIuAz1pT70idmBZxJTY3QuupWATPHi8hbfDb0kpAFVn0ym3Sc1g4myB5K
6PUJuQg22X1Wh5W61peubpqmndMQWYekv4R7JBaSuriWXpPj+pEcE3rrIanoNAwwehTAIOW6zNi+
K0TsGx5SII+KU64eTEBVJqSjO35zb9M6SYHX3Q2RMS0HwVHfHOlBYbbZy2pRFO7Xo7tHrU9XHfA9
MRlN8Ho9eFAZ1nIlPkK66iOmMlW4yiYTTqAJ7WlXEHIwW5xtwFN0m13Sj83cxoWgL0fzPoVSWn7e
QP2h8vu6vLYkns/MR9H/dm1yIVBdoYhIYtLp1TiBeGJ3QsfygtkGLjAYDOChdTruMQASPt4Hx2k9
M4XiR3GgOTCOXE/P8CGxGreXQH13MyiqULiXnvGp6ej/K/sTeqodRYNO0sGlpWlFkMjnVX3uznu6
cnRpJVMYcvwwWqoF+rmNv6IxMoqLNt5MCN1ZbAwoX5sELwQ1EI274EVfmyYtpUxvAGY3vqw/nPSk
FzemjaDsH6xyq1IbIaolTzUEw/9letP6Y7fWD6BKf2ggCutkolbnVQmyAPsNVXOvLoBkKIFgsyKC
hLYaTMtf5+8bvSfZ6OTzK5EJEA7ZwexWTsdTgg7h4qYXPeyaT39i/zy8etfhPG6bDQ+aDfcadGXX
fwB5Iqx1KyO1uTe7GHd6e3bWcU+eyoTRvqNqzUeUuTmOXHfEmgb5MkO7pJCNrHLQ7BBq3FfvAKut
JheGc4I+LP/I+vlcUZPk/C4gSiewCxVjq0Zo+h5Vy5sJwvwBD/TweknqmXGz1IjLeOOHfIwD4ZFO
0t28OQwkGxOXFfB+Ybb8mtlismBX34qD3J2wIw1Q1DZjMqOnrwSF04g7CUJ5meuE4ZlBpLYTomFB
wFJQ6ZFwgmEM30PmiuJevCVDwug1dQQAuldaFIVOsN8QEqSfeDe+uFnYjEt4I3E5AFVCa0C2Mfgy
jzrqETN2o6xj1xTotpwPKkDPaYPj1x1U3ZQS/afTC5Aa5zV70E7MXBzmLDhqh4hZI8ggm3bcPq3c
jUiYaQMzAAzG/wV5lUJvj66wF1xJ8umA20HWis8I34HeXgNRvbFBB81pe/0JaaegiS88KEIx2wLT
C0JZOlsM+lRB0JVEHJR0YBh0v0O6gekAPnK7oX0i8v8YLzxqCAlJ9RUPGwqD2l8LPis93wDCJNfd
pdhSHXJDOhrhHoPzpg1Kq4zE/K520YHiTNftmYUKQjWjOQsStVwLuuHdaEFtSas6UCENbgMV6oO6
22hCgdAgS/23u2lA2Y7wVgFHIUa5mXOWDlwA/TPv8KmwRyH2xt4alLbpkGNPNIMC2MW9S6HjYqon
0NYfyi7gg8B/9KbqZ/ytYUna2xMbCUpwUEi0QxiX5/QDIOSeXpmV06KZipfjR5Kn7+lqzemR4adp
Cy1FNymMMAfrtJ/tD06X1LPLOylfj6yZ1f0jF/DCnaT/tj2qD2nwv2Ox61GdBO6RfEru1K/ky5iB
w/iAJ6L+IKnW3f3B8smwpuZZYUZCrAIg/ANYXX+7LRqcP1wuBEu1wisPFxqhMMGMLeqejRrDDWB9
6s2XeZbk1JfaNVrLcrRsh2h4H7fxBg+AoVsAOx83xd2RJn3dEnDkDThy5m8yDADery3QjOc8phC7
/wPptI8u0juxY9yS9ZZBZbDawgdBRk7xoWW5RfC781lAYvfSbC1tpdLChLaGOnetTEksUxbNFsqo
I/BgbAxuKuOF6cwjnUovC8XBNnGPR5ICSFWxKBa1VMr+H5mGhnp/ps0tnSpURm5COVxDWGlaTsHl
NCB77Lrvo0cK9/Gx4MTrwLclobfPm50YHQG1M+yGIBzv7pmqF1lfJnsmEP3+rEt+tk+gA44WsH/p
s0vx7wAvMJLh/TZKGicfHoyK/FF4eJmZQi6cWo6G00xvAvM2KNF8YOSc9+m9PftPhtJAmro6rZ/u
0b5MsvDiN2K6iZy703PangqVajGk5c5iX8QqEVlhtwBfCyzKeHaErqtJgxFjB2FMhZZ9m6cs8VvP
AZcP53DyDTFTIWpqP74wlnp1m9KZG0Eea8GbGzOt8UEPh6asS7g04lZC7pQmm8ukAx9Ta1KGF0gb
a17PpSUTeJ3WHR/jb3qPXnSi8m7I6d7vBPlExSd9ay1SVlAgBYy53XLXetNbBFifZCUmZE3GROqG
9s69DN6DWp8w6rvMxuSDaLy2uNun2c4iIde/D0+zXqwOunB6dAMSH0+yf2TB8HyAsdGuFBNM70eX
DTixjIixTxEAgm9AxAZlm71Vq0YUdYBYkfZZArgnsjzPLTDzlMtqAEgjZitB45WifbQpgq5NKXRr
s57WB3OD8pEvmR1ajY6FWB07zDQB2sJGjWF7mC0aqFb6COjcJ5b/gz67Ec7XJExhnr1SW+7AyxHL
8DYwh4C38V06mpuR6odBwqF3ysnwwGjPGzONevAU6qyD/wpP/Uv/BmgLgLJxWTSGJ0rIu1Caj0Ee
ZN5nc/CALjTdLk18MrodanL7uWFxhV9jJVyBp5L5I87paoNrvJiNBuO6XCoV8DrR8QGE0zwymamH
UCEQFnODZ4fhMaz7F2ZU1BnqzfhH+xwCFlCdW7gfzaO6A/mqcw3bUZepfsfkPj7SnNCJyWB8IMUE
CECpWefsqLAXgxalujpFIvji7N2bIqRD7bm1A0bwMsFO7XJ6ATZwZYxg/o2P2N3S+kByn5HinD9H
926/BLZUd05tuHeMF3EThK5TsmJGzVDdW/8Rv5OLe3JfOvXFgQqS/LqgDyGmm23E7N4hw6CgK9JO
LvMMfMhR17fBVavhrLq3FOaKFfDywcl9aEAe6b82ILaIrHJI/8m4hL8uIN2m0yIAjQPdUCaERE+G
c4GLMe5Mqtbv0EFhyOjYoPGkY978054LsrrRHOgKFIbDJi3Vbb3595hgLR+TFuFr76/76t93XuM+
Kx8+KF6YfZj6ASZN4pIPgGSIq1SaSeBMSanuldhpiF97y+MqY0QlzCR1OND10mLcILRQAHJpVFEJ
jzv99v78d6+/9F1ZmnUQ/30CUWphUHY8yfKRSSfDLjbyXTdIgADNeIK01EluYr353pu1w/sM6hpa
bJn4+QWFfvyDs25NqZVkP81KROYUulCb16iYvTefMYCr7/kKkNhkI0FDo81u7itSrZubPqzmgN7V
qLMGLuhk4ZPA6y8LKU5RoT5ps0vM+KUcIgnMvxLXA3pcyKrvCuNaGPsnE8xMGpaohEuS5CPFit3w
cIbxCkSF9G7u7C8F4BrtvA6gDJgE3Prf3feKs/V+6KSECgIr3GHGB7MekwZBHsHKgdFLCq5s8I2w
KA/S3jIjjVYFUujXl9+EbwbIHLV6wONkhin7OU1Chi7Zg3ZJ0ltnXA0YAjgaH/181V2e7Q6tB8K4
11mfx8WoQBuggAss8DwtbiCWIUnGlTuZXTbk+XIxiSSzztek4Dp4Zmfwt8Z3lG+z5XnudEGhyBCV
oMztc82vXcwa2Hc6IZJs79xxiS/eDTiHrb4cWrBrF4cRuYx+aPaZ5LssYKCGbZhbcDW/FwMKdlw1
1WmCmaKz5h1c3yDtSeDuBiT66A4iQXKz1W/waNtHxjFBCsi085Z7KM3n0X7y/WKCFXqOgYYWL4Os
St4W8ND+ZrbK6MIP5DkLn9Yk5oSBoXrOoA4JzlMGDZDJxO8mVR4CQuoDu1v0xs0Rja1qzD/9vXWg
Aka4hs46MExBB1RNNEkVgMwRnXxAOlpwX8GmRYsnqoHsN4nIg6FQW1eZv6k9vv7nbICllElaaYem
1xujFoRKXaHndQFUiAY1sj804IC0/eJ3rGFigwQFp4z3htcQL87kuUjYa91OyXk9Rjs4s7oQKTF4
CneP4ECrpe+FGiAzXGOR9wuIFECOAAXG13jRF8TLDkDL8VPITnOeHp7J60pzqVXu44KquETUyDBM
2tCgk2LiY/BUaAqn/e2kAyoG5gDZ3X79EOCXhSsBMTTIBUhKIBugcgWKXl2vWU+YVwnv8dEGu/H3
j2gMknPsLgObge+P7s4nfjE9OKdVJBsyLgL7c052NIBB85sy+eQGTB+qiWWG8UQz0c1D+DZ5SkPX
bnJx86QzPA6O1j7sDDoDGtiZkEBBxz4aT/vNe2Tew28bdZss+8eqDzpmi84LAPqQnlA9JGk1QqNb
t8O2hmPJDqmiBG53Fx3FIE92x9u94lpZpDpAJuHQM+6QH+5sqNmBpMCX4Qq4UTTDpqcFmFbmL73+
lBCo8riRXJ1PWAuzXGskKiT/sNKZEGJPPwPAmN5pWIzry3O4N3CeEjVgcv3RBMWGAADVUKbgG4DY
g+XnNuWQZaxwEWFYBtKctNPPoOc3xq9R7imb9vq4bAeZVwzrye1PdRpmd3zfPqL9XzPtodfOEcra
R6nDZNTQnxvkt4Mx/WoX6E1QFfeHhVQVcW9VD1jqIOtIUoQ/PBh/mpELPxvIDU9ePxf54lybZK0E
oFMPX/fEPNX+bh9fd3ZJxzw+LPBgBgOTiGBcLlk8ugwo2oBiJJAhWdHUr0I/VEubHtkWF8gwiHIQ
K7d+s0iBC8Iy+Fwod4dBD0zSgnqodh1g7OG3zOKcHDrzwTB5d6Y7OIwlJTPCME6SMiQY86ND+oFK
IEXvkgVvWRB10ghKO+mCntJ6F4YIHXwqoxAojMLaQjB6Thrjy/aBnzRLwuRgJl+4zAub2FcvtSiK
VjE+j5ZrS7ItmtgHgHz8ikNhqU5C3kIje0iNi12pb2iGoxWUOjRpo3tpgOXBO4cwFEeI7XsfPBIu
nOvjclp3h8WgJPhmzF/DI4i4wJL/NsD43ojJdgagK+hOKGu/qiZoWrgBhVL9BFudAPZt3eFdYhIv
mX2uSwi0g5y0wSEAvlUA2TrQbX3Cj1Wk046Wxgb3GNeehioM++i8bLjtKJu9RvRaXMaUeTOf4kAr
AMgORBHk2oyQBFT/am53pqhXWwl3kXxlMSidtG6RuvbOLkECwZELr9FO76wA/bsN5ljX+Dqz300G
5TCwXobWQ+NqIBry9B4+Z2kxwsMAUsRBH482OwzqFm/KG/fAw5Lzci9MsCcPmdDTFuLrAwqVg/k9
xjNu6rkDczmOLKgpqExrNtuZuJq7WHCES7kvqCgOyuJUrk59OmbgMSv0cLnkCWTRYe6TW0m6ymAX
6BvaSM3NZmfEthnU9eBvctaCSAs2Dy2C41yncokjRf+FRncU3wnOeIy6gI5BJnzf0f8wjzJzZ5Az
sJGKPkQdRtc4UBgtdYoa2mA0Gg2Hayh4rJR8lI7s8bXTtiTVtBEjcOk5p6mHCmNXoxIL0XBZHfI5
z+nXa4Y4MRQ+r9pirv3JGcg5PbTVivPjAGJitv8OdtdoxXJOio7rUK2AyC8oWuQYbsdKsONY0aMX
L402Sc5INJV5axf9q21k4RRzg+hvJpOvRx7eO2vshrAOfyYrt2QfyP5gh8Cpvx/tjaTQ44SNEkX0
pPDmxxBwvkVaiIPmJZOb159Off/tMWtDn9FTKDGINw2XwKR4BS351WGHFJs4ety+ZZhIZxSTXQy5
Mii4+L6j30uuB+YXrgwGI51qFWtLlFftPrnPsgsfzkm3N5hWMkkWICxYK4Fu6HtL2DXlRpXOyzlB
WAIWhN6ZSi7oghnuZF4yueSv//Uz7+sX/bovh+qfvHbLeI7Po2t1nIZ42SZXaRyG8v1kUnIYIO00
0tXAkYVPZmfDBjy8hbewDfrclPyxTUcFXEuqQ26Ml0me/GCejd2KTkOdf3V62umi+ALLaOqULnza
PoyzQexCblme0zQb1aEabxsudIf0tbcD35ib34fbOcGd1qW71BcQbYSOuUEIRydbznBFwBgMrCFA
0N/Y3NsdzI7J9zoEshCPYccj2de0JZGkQn1zCOpXAknZXHCkgAqG3MZt8dM09Q+aP9yOvfHWX/tT
n0BzWkWZsvcu2vajDYd+6k+nNb2f+ltffvGH/LdF4O2zvob2l0empcWbTWczBMqd9XmX/qxPzSFk
cLO2pMmDzCUD0YwQWcg0dmc0mQSNv3J52TCggoQBKu1PblPm5R6Mt77K0oLD4thx1GntroOyB9rt
dD1sER7OOSI0dOoBscMArUkXWxlgk4oB3SjHqBhAku2JfnmbsgxfhscAROe2HOAkga6QRuUGjNXY
GdWiDciiasgXlVG37V1RgpA9dg3U6W59X8gBSpymAvroqGxlscTcctA0YMkBOhEmYVmanrE+2m9t
PddlPUnemrR48m+L1V+nLTgN0zUzqAw6pdkcbFdRV6W2Wa3YwD81J79LpUZuQJ8BY9WdSwvNZZKf
Rv2GVbHFdom6qzY6kDj5qWDLl1ocTaLJiBy+BcrLvNn4RdogiKLNJpbSj3zR4IxqAAPM+/HDJt5E
djSxUTc0eMGNUMBqq9HXT/BDAmv2jrMPTIuyyD2rZ8EqiTQ/h2wQR+7sT8KBTqLOLzGl5gufQUjO
TBi2rwv1HWMm8CXEL0Yw6Y/AVR1g7siUDrJ4PgTXf0HpJnQWMI1Xo/U9gPUqvZsvi3XS03Q93GbG
kFSzse4Ycx4QUaYGw3eZvAE1JNQiF4egi1ys/O2tZdZbGx5YdTi9UVUU8zkuWiJlr3tf1hyPnuOk
Jyc6Ey48JNUoWUA5aEMbx6L65V7AUOErKCPRbCtJS4suJ+rS7A1aEtVlo3w3q8IA24dmQwtjeJBx
UWjy9MnDjCYx7AlgfeaoqJJ6GtqL5o4MNSWHGBqaUvhSUGIHncAdhYjZGW9Q3jHnnCApIZkfuQh2
WSjbiMe7Rtwz442ovd/788GbVbQKJn/BZGVHdsxV/K70QslOjELdqTsYDhMnFb13NMQPAp5iLdu6
mAN+teU7wuW97Ss9h3Cu4ibR2WQU/LsEYONDJ0rnKb0uuig32X8MEkFhyBMPvoJ9B9DKhF2yMZKR
icTSQ/ldicoXUy0iI69iEjmvVEnyME4o7srz1z2Eh/SZxtgt7eWiNALIcXjmJf7SwkIVXZSnHjZM
zBflEG1uy/cwtNwQc1QtUYdT6dGyAdmMhTIjdSb3/ycDICT0WU2fzWY8fDNQav5S1jK2MYQcda2P
Stz2DF44k5WTpr+QT1rOJPErFm3Gn9Bws4QpNXoc8+rlks+lPYILnyncJ96GX6RKUHL2zJ6hP4gP
BlvMq3FYZstkyX+MzTY704/ZZ840kFOT+pN7XwBgNw/xNYGCmu7HEhUGGIylATHjdT340qeZI+4V
PKJQz7+MfPDmWXJdFCy1kucxiQJa/ToqTw4o/hPx8OD64LGf2wVzq96yRAWWwSuQ1xAU8h4/rSZ5
xA+M26fBZ9ufPXFN9ZpHvY/1kg0p6gtCe55CZ4OHjprNwlw7G/jby5BJmroCZSJVSy5cvlg6nJJ/
PgRizFpyqnygbEmAxihIXsTTZebDXCc001PWnv+XYkFwIfl4Pg5Dtd4O/amIA+8BVkgL5UY8YW1n
1RX5GO4FH7DDz3TRoLM0nR40eb8O4jSbVnccKn8tnfpye3mDHO33lZ9IFMlHyllUSVa5bYgOXuib
9xeXVaSja8+sGaBpDBlbMknYgifRpZXfwbZOEjcMl7wdFz2Ht+Xqdu2GJ1naE1lcESCRRTTaeu30
jOEa87nGWPjTfkPcXaTqZkxbmp8aR33IK6ZcLdeUmXxQLLrdjjZ2/NLcC66v7Dj8sX9n/f8p0oIk
a84V1S2ERRby97kpy8dnPTX4PLhlN+OkfSrVKOvAWQsOIOZz3P6UJAbrC7cQkWfNRGfG9sYWxRVj
fkQ74HKTs6j2e92Y4dq3gRggz+E3+CKadzx/CjSeiKXUyEpqArBUERzIF11RsJvQlh0CDIVq7yFK
fg3KAgBI4eywnsP1MMUVWSZHgw9kDxqZNvXJfxl4IyIu1S2SG3RBLJ6InM9/WFlcU7wQrCREQfyy
3rKGHc0X30RMtuzfxI4j0ZgEnrzzbPrgTCqfR3yXOGGVN+Wwiv1OaGCxE5VPzR9RkGQP0I5IpXgl
sv5K9TUDT4+8yC6jBYQH5cSggKru9pP7Xd38B9vy/8phmj6rM+T0EOLqcv69ZxhWdwwO6uoorTqw
BPHV4PrDf0uZMzEcyhtWC/ELuM5uFsvWroRBxJw5H97JGBOJeKq+WPDDdjjXufciU30RNGNI3CHL
k6aL8WAEiN/raCjGfvVX3t3/aN5o9Na27Ds2Qn8WLs8YjBl/Gg5HQ4QIxmS2FWPPueivNX2aSLCQ
mSBPIueiIn5VCgkDXwGltqo9kPhT9276qKGNRuPtB6+IK5HbhqwjteLzsYeX7CBUC1tlux3lhlzz
SeuXxlTUgdxHnsqNjuON/TcY4E1exLZhKAky3QwTrpjxYyIxRPxwuoRuYtbFxMvfTvg6cyi0tZpC
4s9+93+7/SdQ9FmAQ2Isk408FSaCw9kjtHKH5Qz5UNmJsS17JUk4UVQE+r8MWhb7KGG/yifFBz12
eUpCyh29ECYEXZVi4MJC1ViGoi25CAVDFaK8kC2ezEojLVwkViodcieny0JHS8lyyN19mpV0yHlQ
L1rDWIHeZ7YwXMcQYeyjBpE1rXewMQmXshLOhznflfDNmD5R8fuEJmimTYtwlYaoClH90i5r7wnU
RUDlnskOa9uisX6PyfqID/s78L8omXCLXxY35UbKmOSg7fOw/7C4mTwrbGkpnDKIgAQbgFz4SQIR
B0duvSatKq/1VVTfzUhl48onwdlXeWhys0hfjVnpJCayY8lxvbEg4rKi5EU8wlKzoyA6E16TTSWy
Fy2R4xH/8jkSr4okhSwxCHsuqYYOQGj5rOrnhs5ND/ECppxROkRFDwuzBEiDyuJkqC6xpWXIoayP
7FrwpDwqdgZaDjZ5nfoTVCuVHw47oCF/kU+q9K/IDMNlSKWIsH5Dlkl+OLpiM5m5dRQQCFEDpLEs
kphV+Uns7pG47Ofxi2IDn4YzK/mFwqGXQIfCiwPs279SIPIjQdXJXPKTnN9yeefKZQ3OrIYcCFUl
kKg7fMm5sRGfkSTE3MGbvZqEHUgzZK24OfwZphaKBdUb1MXXW8psx99l090AH1DuwOeAohFJOaJm
SZh71NGvL71F3dM8MgZrH115U0tUrthm5Hk7GnneYrDA/KQEkx0eQ2lzpBIGXQMu57cwiEr1GpZR
NhsKeRPFvUF8QUHglqU7+0lLubj4skoiMyKpKHtmUUqSic0h+SnZN6JfkUjR//KuRjn9QA4mv/6C
NxG3uV0aM6HHqFzHGapPLJa4h+J/itBXdxOtyBme3Z/d4UG5NPYofo/4gvL2lUeZiNMh1p8H+R9V
NgvlY9DZQzlbcXy4T8uGOUNRzLhEUZjyiIibiA8K5GBaSzQCMo7lM5F23m82hXtC/A15VaUA5IVc
Jcu4/mgjbMIbOREV+VuXGZ6TXA5LwZnyDknlKvlrPA8Jmnxf3A4xljBfYy30oaqxG+XFTFXGTvIy
lmZqSHpAFrFBgPuWjcFl8T0lZcktoQbgTRnhg/3E/IphmeETSVKEZH42JA/jw+/hkYsxGbRG2BEu
cY9R0eIkVYZCWKdzh7SALAjLUBPrwZ7Fkcbb8mZl0HFgwrdPXm/67ZFvvJFxzJDIliXiTghPTD6n
Li9rKRu74clGE4dDpEPWVMw0z47FlTnFBP4c066NLZGtTVdmlauRkOWLrMPcl+sk5efDN66KeM3i
ysiXvE5eTdBitbcV/JV24/f2mBQLZcoeICl+gGjoGjBojfwBswum0LlZ4vjIQTuffUolhSrpTRwg
y0/lrmFinxKrrilCshFxXhAacB2ctgQwDUmYylbIKmdEwjZxcts6apCnx1Uk//PKltxw9pIYryde
tXwRU8MVhiZ6mnJeCmk5bhIShR0X1SMKXTzBBspe/vX9loE3Ks9iDx20IacmMrDNjbM+Gm7BDlbS
zXb0+/yMsmQ1xR2pZIY/wvKn4Su4xL32amXHJ/FXI7SQKCcXXfRz6OZGThAsP4vekYvGjZzSp8Yh
YWFdUpEJ+hkPvI0l5qwRkVxbTWwiNcRbPC+xYCfIEOWA9pVE5AfgsNx8iU7EaWKqhkb/1wBLI4kC
uVxJXf4yAzgcCs+DXcTAQAH+RHJ6yKfKZ4v3IZdXOTb/e+ZIfmWzRe2IwmppazISuHJyP5mQWDmi
eEdsBokFZXFEC4m7L0sk/hA5CFxaQhN8Xn/6gh4DEgDOp3D2uiTZuDLWiI0u1v53CtScEe+Q/SJX
OU2i1SbhmTNRJkqVVlsugYCLm4BHQlLCRsej60/4r+LBSjZJMpto80ppTP23Nho6ckZyYbJPRNlW
7jwmk+mApOckvxHRsCUJcZK3+DnhUlwviWZklX7mkM+t7C3aUsX/lJt3I4HWQHy+luzkXENvyV2O
f1mIyi6zJcWGykeKjIfE2VH8xd13CW4SXhN2LGya5BN+boHshXBWF8UgmUR8MJTzb4FEMqqYSv3f
txX/F5ElRQl0Txu/qz+jrJcXPHbxGW18N9GlGJWXhR5DlIeS2EzfXtrA4/TTNThPLRVFJyo+mRG8
ixqVX3lzMc/o2+0aV2cqZ1vdKx8kZ6r8rDBmQdw4sXS8Zlm5gSju2ZI7i4GQR8XW816IIJuRNGlO
YrnOz3JV8mn8ySezSh5xi2b90HyL8w9vQsiVjbzB2LvqzgjyfRFFzJwEjfjvsrPxmvlc8R6GvLss
p6Tmv8vqDlQ2BFWLqhabdjcJhZHi7c7E1V+n6HBxcPcGWywl4GJ64Jok7zodEjMWA0kwLPE4sEpu
nNvKv8x9k4w++S65w6KI2MdoDp9sMDuWT8VHxxm2RVPJUbkkclrX5OYi1HIu1XqpchUP1E+KpeES
2DDokupatlsif7kwdBYHZBbYMIy56Cl2WV/UEYGCeKDrrYKLSYTEsrEiCcMQ/i2rvKOIO+EbxuNr
LGd4SfiTrJgYc5ZugtiTM0PtiBO0KfXgVyxpktons0GMOWNzckXBhP3AGsyNKr+GKuZ/bJqoBT61
L7IiOrv0E4Vg+3dLZG0Tccsoo2DfZtPUEJ8OGAuUIHu7PZDYHK9T1JxLXi9jB8fJsjSwmaGLv9tk
Kfk8FpLTkl1dEPNkqERWFk+Zl5CvpFtNp96yMzjTSoJly1lWUrnSEt8jApwIiz4l6TqSKpLI3U+B
SnlvRqqErYHSShEpWbLpOkWYfppCgmhRauJEcesk84NP8suuinzPHuQD8EcpO5qS8Sd1l9bMK8n6
StJ/9xBhJQtDMCvlsxoEp/SAkFai/IHFFaXelz0lH00hm48Tw/7zB/mAyqlD4rnv7DK2fVdvGbAQ
G3QvV660GhIwh2/xsxlk+XMBxdeTbSeWkcincg/kpMVtEDeBebloByv1h2vJuYjf8HOeZaGlfrai
YvEyJwHKFXQFOlEZSLZWylOSnUClE3weMWpyyP4h6ONBKcchHNWGEl1HEpUS5cHjOVTbeC4fs1wu
ZW0kYhCFv3enkobjBvW0UKxHijiLVG+Ha1E9P0MtVZr+jEQoBGm8SBxk1gQMHz+yMhQf9kgWcCcS
5izQL17gnksOSCqV4kNfQS23RvtgH9CT0GdHYT6QJHf5i5ekUKAzTETKnjtCsn9n+vNa//e3/r8x
BB0OEKawkfYQpfC1PF3ivDXJ2oM9ppGcXQbrURv+Bqhe31wuUocrl8kQ7e+qfYLLB/BJQUGHZqKz
XXacOQv3jCG+6lLDfgS0c3foeXu+F41iD+XegqlED3BcvOsHkpszKU5JlZ4G4qxJ6lOSMc/0/5Qn
cAzsU2ncF+QdcVnmMBqVYDZJUzd1HHKuLTl4CTQ4NOdLrvvz1awr4yWpdAxaVC7o2p+3pzuCHBo4
rocubIrpk1Em182nZbXbRv/KSJo6SDG7Pn17nZDxk60QJhKljgyDLJPE1v1qtlX7Q55z3aFFTqF7
gQ5ighLCr52gQGkwnKewZtfX7dm1X8KBNoNHiI6g8+p1ZTz61y0GoOcSgLokjJ9DYCvwqKMTYcpL
mwNgbELEQSNkzTl0QGtAaPUChvINQfP0FE9pmV1G7zLRd0ZrwYihaoV5NS7bVnf8IgMwBILLmI19
X11/aFBXNfoqXnUN1nQq8h/tGgD2+NLb5pGsjQqfGX3CNgBMmXeEer/FtEZpbgC/XNvSjf3p6TJ1
BzGm4/lmQGh58ItBrgqTRf3EwB1l0sC7fpjnxkDQMG7mt7cARICXALJ4F/pcmTzUlEanrr6vA6N+
LbqXgQJBBBezD7o3WrW9fuPDhC393KBTkb5uk3HVIMz14uo/s2GbmdzDUzE4n+CMbjN0x2Ph3lAk
M1KGOSs7ixEyzbeiQWxcp99lH8D0G1/dY2t97i7zGJ7LQr8M4HlmUDY0ZluZ3c2MnrK1/jaM7je8
gpcBOfAZgXZ5MQSluVUL+M/BXSXEKtmiyaTk96QHgU2vz8yaGmMJ6FAGGX1jxgAzs7QuVtqD2ixg
Uo93C5pUHo9JHh84jhEgn0E9gN+CGApoELX1m9f9AtQARN6RcfBoR7okSxkwrnbt3a1P/bdBjX+q
TG4+RDMN+mfBL78wNnPvShPPf0yd15bqSpBEv4i18KBXeQnvoV9YeIQXRpivnx3SPTNzdbtPN42R
SlVZmZGRkfGC21yZwhs3+GQqEe/i8BAYwPcun2yqbGo4wTDzMXqwxcBEqPkUFx5qPQvxSwnTGN70
cwavsNRJ8IoIqelhE0A9rx98NDEKsQ1Xlntwv7X4iGJ/fZ0wjfctivH2rUej3p63a5phQc5FYt1H
sQiQekdLMbZYl4Jg7+DGG4oSwo9PKfSSSkFanu6OCHNLgeQMJQzCERqdoMZ77/lEeMZkerBI4oNm
bIXaPvYSqrJOwFwX0HeB4HPvO0YubaEcirLudLbh096LyEc+5UXeBkHnYhNRohx8y94ZwIZ62bdZ
ogcNRUSUcBvpV915sIjRzERYSwtHfBglXZTYPxLKKKt4xdue/qqkCKa5u49CPD08LQh19LqPJnLg
dKATghUXEFUkFbZrQHGHUG6QgVbCWqnryIftRHob9IW68bcJg/iv0ojDX+JVIVyB1SILXy4Md8lO
Ui+HinNeUBZWWOU6pKKpNlgcrw2kAzXp6RBW3FuIQFQo+iHDwzQse887KsUOk351u6qT+ZjSn3d4
aJZ7qOoczWhSpbNnhf1DY4ooDG1sksiCavWqw3wv9tFAkAmfiPJEUb1ZG6JdAv+QktXJMefcVllV
Ef1AaCjeP0ED6lFt9GkyrCzA09p+zJ0YERHqQqwDWGM730uCJ/sjdIvnLN+ICh5zgl29X2GltIpo
MQ1ey/Ifxd5UMXxWca/8ta6ND2k3cXQwtLUgHsdLBInOFMDdXfil136B7nTszwhSIaapEo+C/95+
RyxRSO1MG4iTFEB8TdY5El4rUhCYO4ehyDWwW2UHy0UFAGQOdCD3DoUBcRh/cZhqL5NBJJzzExiy
3vHu3h9OhcW0oFaDxAA5LJUDsZexbR2RdoMQZ3i31Q5qcaNOOX2YoGBM7oJGad4O44If2CuBpDc+
JeusjrcRdTMezgWRW0hBh0FvDes+edUt1Kkqg1f7HULdzM9Ow6rE6I4YpmrVNQZo/JEU3j6h93fB
Md7hvuLkt6Xpg6IeumxNa53Pavsbl2vmY+/Sc/G63M+4ObfWjW4Ko989KDSKXi220clTQ5awRI8P
6uaeZdyV94L3piB9GKc8PDZ+6XEkAXJ61GhzE5+dA5odUio8L18X5/mwjipFcU4BWwlTxKRXVAHN
C/Yp+56jRJd7ivobWOiA+peEmOhp16nCW3KHjQEzdN775nltvKj+0c7+QqxOeUmEpgXpyNPm9ick
izttFTrRuDb40H6gjKp51ausXk7MxpHrYJ751q7SOYXeKS1jcGnesPKw69plCv7AefgfVl5tGi8o
LaZ4S6y4pFmkA2jcOlDscATEWIFlvFbfFySxx6y8rgafSWnymVTtIgLSy+LswZq/E8+UnQgh8W0V
L4wC4LMDfeSOsMHkHuRHhSnnz6rJBcbg7Oc/zm2DpsBhiGw+ups1VRTdE+f2NnfL79b4dJHYKvZK
pI49OI+3FXvemVo0mmIa9+DRYmXM7d/TqbQp8Tb8+uI+KW6P4MI+xdxQpQfnl/sFkephHDHIMfeb
xoEzFDz7DHv8h9D/Hl7a1zkBojDQJERgVm5+iIx1qjfatLjUqnyfHkRXOnbUoDKayNC8od/N6t24
Yu28h0vNyGl5aVBKEl2t35KqGMADulv88J1xQFCBGnP/mV2lqhM3Pp1Ho0Z/rM6+Vfxjv6HhIVo2
JQtvh8pbwq0nPEoLa3HvsKiRP3UejRxloDfBN86vojohg9ajo6LK9NrJhrL46uTK2qyJpVqu0Z7w
/AWu0YVgQCOotvZ3oZ7NEO0iBHqh3sI1sNHEu5q96rY4QjDOmMY9pGNGGA2asucN6/s2v+PT5NT5
DOt/+IB4qzN2l8sD+qddQ1PQrA5pNXJalWff9qn7REGLvM80X3aLbeRq7hS549z+Rc3hsQ86iGZN
jBBu1cYQX7cJjIazi8YydgB9sltEtyQkEnFPag7tDtE3IBe6RzIOJ430wqDKFkEtJlzXAPcCchTR
9eQDE6x1rJgwxkv+AQ1ruPsXRzs4SF4pjSAUTRCXcVeo8jnYhI6EfUpbLsEn/nY+yNETGpNQxkvA
WeKZwSEQMilskjWVBlJUKZJroJJPdRL2qaU8BAEGMUSP2mTzm4YRgpyz+KOD4rB9EGEIfE7pEeG3
nIUORansjL7iJCUXlD8Br1JMCN6lTAroj7L2kFgIns5k7Tyk0MzZ2xUzkqh8s0l8olxlhiADwjcO
5i5MyRR1IMwSia9AWwjE5yCiiDT2jzimCFTkEyFWBprXf8rRaOslTFeA2SC9SDaTH4BDwIT/KNgn
rOxBFbepNAVThyPHnxQ8Eow16hbY9xvNVqF/StpoI9cfQRC4Wo2zUoJLMA2hkHdXW33qMptr5haD
hpPNG+JZgrNlw7MUfUR4ovDLDLkUdkk1LMCiyCzA+daSfCE/ZUFsY9wjI8pJT4FM9gGCrRTgsCGm
96KToWNkEMlZtIRrgMceHUApgULYYp5FdQXLlJBVcAZRKiiD5kAJYITEFyg5wVqaSssAPtF5hJZr
0ogZQrr4LnF3aB6gzFjwCpA7c7bsFclp0aIEI0Q96vBKUl8OE/XV/ePEB04idXxwwlmT+9tszkjd
Drbiag2O9oDI9GRVgpO15SFE/hl9YVJcJZWdjKUOcAhIIL01Qf8LP0XRcEYF090kmQEmlOIDYNBg
tXlnWQCewPql9BJRTRBAco9mi62ccJfMHxmSsfiMvYu1Jbz+uGn2iOwVMBS7Px9ICZW3HusGgwUL
K9yScRk3vp6WR3M2GPD7Fr6CHHKmiQASbv4fSR6dj1JKnArAmm6VkH9B0gJUhHjo/A9NdbgUOsz2
hRth5r3MPRRakQXbGdQ57WW5G6DHAZy+NuI9VYScOAGtQoAnPofTY4yBbrgWzjlbnGCYneEyvdX9
DbS1CYPvTfrdbr8PsmsIdpuOz41xRagQMCV5K70U2sQjZM5M13OHgWLYKva6se5lZ6d5D+1TfAGR
MHgxIOV0DWbJIOWtfx/ZDzZQC7E/GAQmFLgiCde5w40Fs0vBMkFCrDhipYABZAlyD7nQbGXVPXAO
/gq8xx1aQ2Kgo+Ojkb7B3tMEaAj0ZOVxefQnIQnMJcnKLJUoa3FpSlNpKWo4eSo4tmg7Ijwr75AZ
RhHQBQM9m/ouAFSEOuloCAsShVkfQBpfSDjgvAZ6Ou38walgLTMEIHsprrnBOgGGPv2o1YdxyUnx
uPi+Auir5JhgTI4/QRkLdfarfC8KKtOH/OxnIC4AXSYwV/SAIoev9JRspRahLKbCA6EYShPL6vBS
WRAgBgxEwVzqWUusRMYymY7XmsHkTMkdv9J5R2Dm5ntK+wjD+79pliL6W9Y2dlJACS5hlk3Vlbm8
OSR8X4CmbLlyClxVBGlQKXZdGRE3lyCjklkIIdhfALhq6wlBJN0FSPBkNhS9avZCJE4wo6oW0OlC
6uP12aVSCGLHAPjMaVqBkpdiJsvSpSY2Wwk6cU1tYCWNDGOkE9D01wWfYIiyEHkBU4fp3OmIkA0m
udRqUkpaGZUE9xJbz1NkOmRbMBxGMzM0MsNC4wQ6ajAht/BEDQBUcbPz7HLpfK7QPZpiNmijy2/K
hGDKl5pKSlMCIUKQ1WZctNJMMzaACyHTt2byt7AmsticJpsRvizZI60jPR86CKCq1mCWneNlnOpf
q+Sm+TAtUnZyXY1OLmPg6CeSekpH/4cQarh1aP9Q4ji7ds0qfaRw5k56G2H9s1g0FDpvfT+SU5v+
fWUGeLEwfzedavBE01cyuE8b4IE31/JMxxiCi1bVsACKqMkhzmSWyNCbaP0Q1pt9NusftJn03oyn
6WjJzGemXnkpmMs2KY+SVtWbpKmIR3pHkqK8zVKf8uFffJgW+P2wH0Q6Q3BV/qxz18TDdJPiBhpm
55hqI2XPFl8YK4d1PbMdcLdBuOcWOxIom9Mj78nGkNp+caDosqDZqJSa+DyBkkVacHaFvBI8JA0W
nV3IVsi2tLAJyusA6f+D0TWNuJmZGcu9uJP/zeQxFjI1ndi6NO2kQdSi4XcmB+bzoFxPlorMLJsQ
ZOowGAOtb8iPS52TzNBD41proIRsCzDvlODSKqeGNdKS1QlhAAmC3QbTDlOOE8vG/fy68bJC3ITv
2a32j1tEvSNqA4GM1nUAUYSymLNjUIxq6/7ShEJwFfWc6Q9F9c2PwlnsyYKSoufqjivxVxgWVh8K
KvGxkHIbS4zbLOPsbAmA0ATHna23XngoK9o0j3NMWCLWBX7nbfb6+zUJ/Gqr+Z/hlia/Zo4uO5Up
KCUh2jiCL/YaV6kym1Gd25gHSBOAFBa3cP83p2b5q1pMqjFyCKk8TCIm1Nwr/J2s/NcmkkawijN/
IQI1NZYFNPtQSN9RK0kACfKV+9q73hzVs+DIJyzLW3qFArntxqUBMchZqr+f4XV8GdJGoZegEbxO
Zuc+OlTnv9y43i3ZRodEv2Cb9vIKQlfqv9xk8qNrRty/jpAym5xH51a8OQ3injGph2UQlU6lH1Em
SH+4URLe0c7H0l0nkOjQxMqZtSYSR17cJt/tVpCHh6gdfoK4l2sh/80Hgq+ZpLst+nG6K1jQragX
oYx9owwBnYR2rfGDKUFewnu3di3URN0kjEbzIez7vLmigpLO52Wn2o4WNTeHJv67RW+9gic0LFkV
KMB4+rCA0DerTCKv1KzD26hTVPFeUNE/+vVeLjWnsA8MSzXqdPEJoxb9Gvx5wcw3fmGudQjLftKq
eWeX6vNmlaZS+NBoKjJFW8UONI9y97PItekU5CVe1H1PT/0kPDhGy/Cqbs36NYztuftb7GlnnGzz
A9rJO69mYR03kvZ3levXvOfk2L31T72kffq70wT30ypOLtbO3m92roFTIX5UtX3iEYUnINYWuAQ5
YLrklZwiBfoF58fxtbPj4+Ttc1c/U2WaHl+35tW8z/aw+FJcSnjtVXoljjuUdcXCu4Dhsm/O9WDm
Nt/1xc+Ncws0Uhu3hsEEbFAAwNBFHlVKwy86C8PbpOagrEx5EgkjUndHa0JSsbuitIDap5U3azbF
XItCJZnOYIdnUqpe1SYHueQ/3LPE14Owfk9mU1StDGTcbHKUHWQ1UkcqqBALXFfaojlWuT9VaqUS
KsIQq7w7XVKaiQWEsQtUjIBgm6d4akXoBHtudg3mZs1z2sh0WCHYrnUwR9BFZY+1l5JDhydasOY0
B/7as4KVR5mVorU4QBPbuuGF7qwZjuhhgT4l5WUFisxQuaNArqkfJnwUyI8FgNKcfZwZUge8nH9o
lwdzD+kRXNj0iTxjovOjwIISisSsklM+WiW4I6p7O4AlMarZJTJ0rRxeVrfLcy3AKl76sicTbxJZ
3url6iObT0Q7J1Wz/eP0ZnVijQ07jxy/fr9b57Shxh5d9Bypjolc1CtbxOPsPHtz1Gx+LHnWzXZz
saAmmePNXODGEeekBR104kI54+ZUnFWdRtucYdVGZNNh7B3uQFe1gkfQu8RXuUeuvbeTBqrBSSOh
JvrjUxcdku+hGSZikgMc0RBtCv7/NSJMBGPpRj06gdFaaB7wbP/nQ/pxaWZD0TII8+ZK9Rt8Dh7B
7M9DfI/ML9vhl2XldEeLu353Vg8q5lRspyBP7ik8iy6TAaEns+Slw/1gtB72mUuWYAWzZIVgE+V4
lXZ2C7gTdBxznmo+2CPgRrEhvV8qm0QrcVxc5aenxWVxDQyvtKWAd6qVlDD4hRClpVrvGDwdyYuW
whfqoe/mKyghd1RiQmEZ3BfH3Xk6tHFGHUmKqzfnhbTQhQ5hFz8f3BpFvm4NzFlrPizOyrPXwf6i
4tjfjaLRc1KdAUjRM4Sx3HyWPw7G8bF5bLBspWVpWX/7paWigeOfqhzF2CTHpn9eqC9QaabCuwp2
eL+imA8ROfRFbp1S49I5uaUn4Cy5x9ajVaJsUBVpvMx7pcV6b/4FJPPRhKD1Ezp5iI5gH+ntDKJf
Ie+982Hn+gVuWlps0/n5V/T05gHFiimlhunbbo9Gi6d1tc/qTEsLMgArjNRjmNC9vIB+LFLHbt1N
POQNKOQ6u6c/muJ6X/8Li7bWBQdjwl7tSvoOeydyAY3dvYMElwXAahXpBdkY0UYqvLXQCPJid+8b
NNExaPlsVV29OR2VXITEPdWK7Z3n6E77b33Q07u6F/6GIoFn8SDCvIeQ7t6cYckqcab05LE/Lb68
b3BCd7WwKKbGtYyOribAly/MAF+z2ddGG/+/1+0b1CZbhf8OSerGzUIoU6IjDhAXwLiwNkV7XW8P
uG7oaVBQknPF/hf9VfUhdQ5l+0lOKYFJoZhyMVkBi+gD4kGLvidCgfL9ygUrE3wBlVN2uBzKN14P
RqM2tqFCOEwZLiq+nMfHQfyqi/iBWUrPS4ZP53bCkrxpe46MLrM1IoLwfoCgFYf2gCx+TC72SYs/
M8ISR1RZq9ajWCJ8hDPbrkk/ErwPMIHNpmzMw8ZATlb6OITFsJtxUAuRLY7Wpz4uDNK8yFLxhblE
pXjf0GjvG8Zmj3TMzyGP533UhZOxfw35CkjChQ/eohI+aK/EToqScYJkeyAzX7G+QdGM0F6yKuOn
VXcpsOf20w6O2cJeyczJ+CgKoW6W9k/UNigl1FxC5Io7r3W7KLrtBc2ewhkLWyZbNgEJcowK5t29
mU22l8irDmFMYOlVeo1RX0kiR7boDOyV1SsqkswK7s5Yc68v/ba0xg6jZT1sfVHcitoFZcHHICu5
6978LlaqBBembP56mUVGTYG97RP+M05s28gNXxHLiXiZNhrVYeur7L6C6nRHaTbDVDTndDjsPtt3
c4H+8ZdPPTef5mn76f1q7MX1a+9H8a1pjGgSNyYpA5b9jO0kmdyQtJvfrGqPXDdyOXRvkl2g66N3
JrlIZx/72aXnN2WSSmseKVSPwWJFytlsqvaGkmwaNuDLA1MSGypuUQRQpl7m2KbUgNIvzVdS6HxX
zE/lHKXEitsUFyhWhToK5ieeCDEkDRZ7H5iEwGQEOuWeavFVsvUhbP0A0r0oP6OoHy4qDa7gJ0Tt
iP7rdO9Lq1ergE5ZpWVGocl7eTKzRY/sIc+uUnFWcoVbqGiP77yHMizxWO8p0DHDjUW8zD4hO+kY
4jxIAgSMU5eWUGQ6P3RA96MqnWQcenwe2+j2XhcFFy02hW3x+DxWnYVqXQRTRnYO+9ajLAQUR8Fj
ipYuiXv1bDHiCOyQHARGU52BAFyNx3Uxh8sP+xDkRKebQQo3V6N9c+NQxFkRsJYCXf4vZFRYW7Tq
oQJgcdoz/CI3ECglU6GgSlDDsEs9CY6Egulpyr8lENuBAugO6wmAMHpnfazCtXfr5p5DAa36PZsE
1xHMaNBfwPxQnJlSg1iTqqLYcpeE6SrEymI9fefdlkuVWImwpn+XPAKesaTnvIdIEBfGe/eWF1eF
SaqREFokkELMtp9Jc3vzAslLJ6P327EC2cblImF5LmzC5Ekxu/BZPHl5t4UskeFl9uhn5ae0ABrf
xhIwwCXS5o91CiZghxu3jzclD6cP4nVrIGnkq+jVwy27UwnLrDRzLf00SX00fRyRTHBEHaviSXlB
9l9f0mEvsj53OJ8Fh9WINcZZxPlCRQGiI2qWuO9X2xjTssnirxJVwKCeTAc/D/vCz3qX9khu/sF0
QjactmxPc/aySSKkvqheonO4O5P0JXkXt/Btow2hc90FCcrt2Cmd9mQ2a97MED8Yf5DPkz8rc41X
y6tlUGDjWAwCXp+F3Y/kbIsIRgMdqF/CDQ2XmIGJpu//SjGU25BsgbDFOSV8whm5ezxD8FXKX8oI
6TvgSBGTLjZyV/RG0z09h2Lw6sigtoxxmy1N8df4C2AczyGFEis1xFuLawahFzajquk1CXUIk1qS
HRC0lRHkl5qdR0wS5R5LgbT/qAwyzMQp/2qZ36uHLWftyaxBJh9HcrIqBkimNOQZTibaST+Y7SLO
3AdjKq9SFv3i15u0CuCI/3fHyPxI+Ylsq3w6Qrz0kdZWh7PIREDFsZXXBDAvzog2cakjvt5eiOkG
7XZdQcRiNPj6A4hxYagYpGrOqAiitm8mcLfv8d9MFGBk4Dh4pf5hzx+NcL6o8NMivFqfJVkpPx7h
VXfwuG3qsV3dSPq3zLugya1MV0IKHNrajwRod//WqCsO5pG0/FOIKM0l6A+M4sS1BYkOs0CmihhL
m1636TW9mTlz2u22pvei4IzqPtl3u+QcGneTSj2irnTmcxmTyaTLiEtLg5fjsU+IYzT/6uaC3CaX
Qz7SQnqshXxrukt/zbyP2DWDdtDakW9O4w1Gc8bipnFB5qxrB6QLhYvHw4es8ojMzd1rmtzWu9e8
l70HXNDerJnS6VB5kE0YKv2ZG5J2LPlHithVyI7GCpzILqfG+yki1NsDHPGlaFviJ5zKl2hPD1dd
rXFEc1JTIx8LdRYJqxD8StVAK+Hh8cENqYZnN2bn4C9zB/bQLOkjlgZ/CAos5VJp5DPVkDkhjlyK
zMBp4EU21tBJUQEWPJ+gajLNb2wsRlK/5xSxMTkfNmdPLt68BhoxzSEdmVejeStXpE5YTKtinJiJ
nBleodhHR3o/kAMzc+Fi8WxnIyxfkWZ9xDzyGBE0cj5O26FjVuo5p0PEnZJPRWRddqHuDTPTF7sw
ddKnyc3OXFG9QWYgNaL6a15jzPcD7poi1rs1wlAumgwmBCmL/I6uQtb6TWiVHXJaFYa9UldW7qxi
+hifEN2N9N1032azmsfF/QjNlR/aACKYT8z6Sje55rW/9myG8bcAcPCOIEAvOxtF4LSR5dDF6lNX
eHorj3fQlNALNlhJrRrhFIl5G1TVi+82vKwL7uthrgq0yTUf7tyttWQ0dOgWkCQfojz2hSbKJvV0
Dgt5dW+XSBGvOcHk6v6uUF14cHGnseLHLNIsuurmofhD76LQXSZJpkjCMWVu6s3fecX1DW36YqBg
dz+RCa/Rf5qmPE7831lk62ZHe5IiU1ox1dGuTr7mtYMeLuDBdXBHYINgSdtmOrPnbKKLhTznC82l
hT3RmIx1rmiJV7tHl6bEQ/qE8HiZFaFlo5vxYBt6cW+7mixv+9DXBfxAp4iqRggYW7d+kTBPd6rI
m2EZre/w4xXTExNmITOQC8BsfIp0FqG2R7C3IcZk9rY1WdMlzwzRStBaWMoLUvLr3Jqn1QlD/Az5
B298LeHN+isHuwhPT8t04Ki66EM2VDcdOdqdtLVh5fp6U6xnmvyPLUTkP43iG1qJlRuhe/zz3tP7
3Nm/3JJh118gGmcwywRNt12rjnEsa0Fp5WgMNSXz9rWL7j3nrU1G3xV76U4+2D5uTnHwACFQ6KU1
rB1YwVfkGY5wNloxBDoAW4S/EG8DG28w8F5Mt+mr9wNQQbeBZ+YhQf/3sgwyE2z2cMtoy6UgBBMr
C0C0J+lLk0qTK+f9cDfkN1XCa6C4rU7LcDkyhqehlmXgAppUXusOa5+iGLuKiV7gXcnJUCzzCSeE
gDesD9d/5Tr1wjj4OTgtoIJN4Vj5dY6VppKvlFqBrBGjrGI6dnvgYiVltFvfBoKD5FtsyDxuuPj0
wqVawrYFJMVm5cyHb/Jx/Ei3jWC/lJSS+aVf7394IZAAK4slTxS1AnrlG3HcavJO4TTjj24+Ol/5
iTfz1NY8PfX1XfuMLMs/gSvhSTKssgyKjukGlO78724N2tB7VnN23ioCtnu4CqCjoOTJ8NbS79Kn
AkZMPUINpe4+LEH0s9CCYMJlcYhCIrxhV3oVVCSxmDyQbagHkiGj6a4zH+WgAH69r0ePbuoCCmvV
CAgveMOTgKLsJeRFymSyMwaDQiS9mRx/tZ5QdvWDrE9C8CTlDqU2RR9RvPVO6wqUVVG6jhRSjXp2
KlmV1iEXrOSfnvr/S9AU0fDUg7Wm0oOXQa3jFWICNLJz0o9XB06AOg1UyNoazVyTGkTADlBkkuUv
vzJ7NA4eehGG2KiuOKm1rn7Th+sFCt1VJKw0Ilo4aDBLmL+lmrIvP2Qpzqwo8EwhbUAGTxU1KjYZ
Kn7pBFlAZFBeKQkRqbAQlnEsqeeQA5A5A3okDdi4RB2KSJ/NajKC4Yx2346W7R6t3z9IkO53IZzZ
SUJrDjTTS5gpY40SvXeHhUzI65BBuiSKXcn0HQKESx87c07zD/ouOQeEHdE7p20ZdPiSs28WWyVS
UeEPxrsxReQ8QvcevcTO/YlEEekxemui3LRHfNtGzzK6NSCE1xBQxMelZ+v0S9YbmeobhHgGiq45
9xXi2DXKqSCV/UG2fG2zbCluseqC7KXcY31hF/ESWWbkIEmykVMj/Sm1A317OxEwYrGMMKgLlW3f
RK0B9iGM+NIUcb0xXjrhnVYsYWJ2YC+97ipTYBIZiq/GyT2SRtZtKGByYwsJLPwtxXZpHtLkZESW
0nIn0mxROUK5mGy0THqGqiAXB/ZEWoANrYxvtzGcTZc9nOZSYFX4MThG+EKiYOmdeUfdPVEBlPzX
hf6aKItp/upQBFwjTV4gpaiaV608opTwlhmdC9GFPj9OcQ05HrhmuElyxlSZpLjjX7RRg8pcZMfQ
skCtclxHlUTrTPJZCvjrkATy1jK7WoqndVZZBlSVP8pv6/zIicOvY3m/WICVQZLqbvEWfcF8MN29
F7AIXQGATcRUkhxGiUrSjPOtSStQRX1p0JYd6q+CVWi/im4bGx61qKSnkWEKAJAp6OG3839Hjp+j
8DBI6K9IBrVOHwF/Xw6+s9fsNEkmBewSXbQa5SoNnJzdw8m19pDg3CeZkHkzaWRycKJ6KNbKjsxE
fOxsHDL0R49lY5QXE0xYhq4Z4leWddeIaQTFKtBNiqlogvcILCP6hZAOSXAlQ72HEJBsdebT6vrs
lRrDmEhRc0h4tgh7zGounXZG6e6tWwDxlehR7nSWSSaX3CcohgWLe0QQROI0vdvlAdA8BNRyxfqc
g6h1KhMIvwFuKlYZ0AnPBjU1mofM/yo7h04dhdXd6Hzv9AfwnkG8OK2T7r3z2CR5VK5Oy9dsjvj5
w/r5APMIsCPWjf5eDfm2Fgxs6oFLIOuS6SOGRvSPIrf07uQcutSAafifmpqUHv8ulx7lJzu0qh3E
lKOwxiadtoYg0Wu0yYXSATgyv7AaF1dMD9FF3D1F1m5doVbErChJgbpn+900QvozAIF/B7T7HggO
P04/3ofMZeIVRol3cWLwU2H0LxrRCXU16I926p+HyZgWuuPTogh5F1Dv1yVD0qZtHAuMzvDTPN3H
6CAb1KyJQjW8A8WoIhvSO9M/QnsDykfxJGffvJt3we1yjgO1wbuDg8j9u1uHMN+4tG4kXPWYHtWL
5f5JlI/Eu2CLEYB26n98nH/pzcQRKnrm4HtAojb4bXO9DwG3gowCo/BxrsOi+7UfiGZm/hd4DaFT
IGdcXlAW0igqqXlfVy45edLwBYeim/j3watfrMKDJkvvslboeFujxSn2hboi5jMANF4LbDw8Apqc
wjAGIekwSIzJMTafxM4ehF1Edo7dwo8Ot5D1yKR9vWn+NrrFONNMkDP1Phco9g4y54fJp19qVWq0
Q7Wf92ZMX9Amb3ffJo5Ba5Ye4se9OZlETFO0Q7d8kHu6ReAx8gkteoV0CB5P9vPg16wnlFC6G6J4
y2aJpHxY7VS8EuxN7+nsF/vFGxhesVShdydAeLnZvzcChlhOqIUQMQ4UNAoSvVErat2Wz0blzJTL
v1GiqQOSIWCJi1q1S/36UBmDmlVvKuhQWFLFI/yFRusKPNmp9D4ojAr5bpLW1FDr7uz7BzICWR6l
gHesCFMhqw4Dh1ROaRb30CjvSbmEVwkNrxjhUhqkCWrelRte80phKTyTDaiERdfw6DGLvrImkAKU
O9FkdtxbVGDYmoP00nEvHmmlvyj99zRCFt2Dpjnbb1JPBD9kfkZub+4oA78fod7bEmdYegF7R7mD
rzmiDBuEg55ouLh1QAEFxy871zvIeYTMzS/KhQgwKnlaN7j6Wdim4K46qEIGSMIkLIEvZTnb7Yjg
hhbL+IbMYLY44AQ2nm5XsaMO5Wre9rxj9GhGg/OeT2PC59jwNHavJm1eFm++a94nDpAfHVgNgguw
sR8qKartZKeltoliB9rjwomBp4LaGXz6eTsmCFpdt9FhshfmruqtE5qR0obM9s7M/xNQLzOcuZUy
8DLB2fGfKefDUtk/p94lfhmh9krvKz69PKO3KYFKnXgp2swRQ+Un5FmyfHDsFZRyRLVYnhldltHH
fPdr7hHRRYqG2NxQIz5LEejcTprV7WtxQOn5sKY9K63zKoR45CxIBYGJF+36g21yn3iwZbg6yM3h
cXtoUrTov6mkokbLo3uaH/txoxRUOB6+vqueUd8l2kXdjFuF73uzczi0eTo4lAZPlyYfxwk1M7/B
ne5qrVdoGK06NVYf9xDkQ7UaIn9IDuFFoi7XkfONhDReR+IWPbTmvTvud2nwoDULTi0S7vS8e3i/
Ti2/LcZLScy9qwh02j8aPBy3uf3oQEGoeyUD9vDmlA03zjCprn5tKJ9aqjkvc8t/a7xrGo98e7DD
rv4anWGiBE3WPEYYLFGutUq+dqQZ0VZ2o4UUGtCsH0iY+DbFu6P4SwcMOI5v6hnJj8AhA9c9KrJJ
4ZYncy5Pa03NTVCpDc4RBjSFT0Vw0E66h86eEU3xrtnFGSweMwRFYE3mzQxyBK8HUhHsxXYFQYcO
HETbis8F2y7xbOQXUUd9dap/yJW7VL81FaYoN4M5W0mJRNkaZYjEz9aViKP9G9xWX8/wyaDWoWgf
aOFHi9luhaPG8fLLJf9ZdyhawTZUDbcI9JkmA2UxFsqn8U2gvdLUAh8VxIuWPGPjAbgA1BxVrBG7
VD4lVwgVEV8H7HKk/UrhS83eGvYWDo9z7Ox7F++7VOr3MtoRaWo3o2MZJgbkoF8LjKDGUXWg1R2a
x63cQS6Zm1N19rCxKeZpV+yceydbXB3RMar5Ikt84HEFU5X/KsRVt4fatpcbfKa0+fsvMabUWKYP
K2RDHhIYcioEDY4O2OaeBqncMGjkDicIeNgrBzuv4rxmZZvuHBZ9otgJnAOEHyBfQCzFwGydGaqV
+ztkcXFMCC6aCKqdsFrw9GO+c/OFfXI7Yf38E1QlwLVpFCDVmuJY1YCcGF+wkaV78lh8IemKkE9Z
FZQtLZ/sdquGAHo+GW4FfeQDn8wMumrwy51QmKL7l8W0751hBMJQHPNAjyhWlHEaY4RSVzpQVUW6
vVlApu/cyMrqJdh312xKRayYV3wMqUc48QqbVJRacGGkyj/N/Mwsu2koucUsFexKvAA3lA7L2W8k
v9KYSOnxALw5U8FYDjUmGhUFXQU7IRPF3QDxSAdIg6RDqbVlhDO7hMKq0ExglsIhFgg/HRWvHch7
sfA+adVIX5Qr9ueW2DCbiHgHsj/qOX2QeqiUvEuGEPfJ139EUAXhFvjF34mbyphkoy2g62D3m4uJ
5xFOseOgpVWdGX1pSijf0Fw47P/4wVBxuZnDAK6rTgcUmnPsocqy2QR9Mj843Zzg8IA4Sp+Mohes
YIbBzekv/8pBGBZNaFWjvN1ezJRzj2YxHiUwESsLLPbrAjY5sxmTA5CTnz8WsLSKKcjM6ymbPnsF
F4dqY38iogGQU9kkB8FncZbt0eDWLjigiiQT3NkcmmC5+0roBvmIuZAv2FI/QYGW7q8MwlWVJ/K7
0wXBQ7T+IQDgD54yXtooM5CJgUq1bfnkD7SSHM1SMFJ6A1DpI1u0TkIui4BhId/gm3AJ/nknFU/X
p/SiDvGSTkSTBB5ZwJFqgYNPRfhykiSAL6k2a/bm5q90Y3VO7J06lTl1DdLLZX7wP/SbdHk9KKWL
Q5lpaDruw6OTCBsohbsXm343NR9ekPznGgVQvrWdpw61toLIzi/pXQWem3oz8rjzZtI64jAdwiKg
nng3slNzjCgdTDFHcaqGf2d305pRSQmdWlklkiqSMGyWxtdyVcSqHLN0Ty4Uf6VcZRW2vKDt6/vV
EcokYuO+pa8DP80pkqmtK4HgIgmHHB/kgmrUzVT7GRgkhTjBUWfq+++IYIwpp0DShsIQSVO/edlc
+6H2ty7V6dfxnjEmPIFDrYoZ/lkqvhQmoOhbPOyErY6GC0Sc0CC6F4pGZHtgLIODyMWhtAp6gYCR
cY+iqQE1bRU43PhBswMx52i/4fzZYeYO8tjrLFg5tTidCVU/jG5KxRuo/Ti/QTqM3AEFOb7yYsRH
W57UY6fo8XAvsnvrHmDa7tnm/1ouONPDEejy7u2YivB5d+H1we7yuajcHlAmYZgB5liTCTIB/QeB
3X1Ii6D46dLlop4PLhTJWvx93y3P21Wahid9BKwb78Vhptgam5Nan9oEvHvJIdBDGSvZHQEhPHCw
5zPWeigkHIvzMcszwyFzSkfVNowPMmWxDSePVHMFpozi6WeI/h65wczeyF7p7TLAh7Lv1Oqh1UyM
nmpaZgUBGUSlWzMEThU3D/vU10sxpf2924fLj3KidXKHSkKCXCgh6VFHHQAe4vmMVQOF/pPIPdpo
xfJkcmh3SFyEqqjwufqVIXNG04e6mx79+OyBnqajYhfbeMC0vZXPFzOq7hUX8Oudpmp/+XQLuEni
2j8cbQ8SY4M9PhZuemzXmCwqc7j6gJzw8IU9qYZKhxBQidJT1e7xCv4u0FQokNxmISPZnfgPCWe8
01Q7pLps3H4pHobB7mm9C6FMSxfSbF9DMJWIEHqRZLClO5Yd2jf00foCQHXAWv2Td2GaCmQ17Auu
4YHY+8j3M/mbDxS5x8VUKifCRdRXjtLIHZ2/dx3mDrOSVz0m83Zv58qNFInFAMTd8XXCBZXoFv8X
FfH/O0jcOkWz3kgzO97TU1bv3LmJkmUW/UOoj9cn9dDpY/A5QZhxntYzt6Wxc7e5g7rrYajwuLRf
wBsjrhG/gb5b5K/w0uSdaWml0MAhNcDKucgvi2BLy0PL8z1N3qbJQTG9eKV8Ovl4it1etFensZYz
qvqIkpDixbk7+KTHbHKHVJynfL8vbDU4t86CNDs7lni+yg7M2IV4OMvvKTmgkDdNhYRHeFoFMgFK
uiqDJ5YGbpIJPAI4km/qFAggwUxSjIR0vy5cX2T/sdhr/l8LDZebWMCCBy+qOkBnW+tBOOLaR7po
CAAZoQ2uP2N8MKsNkQqQuQBgubAW+Ag+iXeFX2kOoOdKPvfu6etuXTtvEphk2jiYDntHd5eo5r/Z
W7GrjmZ/4r4RQs2HKBSwAj6o0Mg/i/oUCANJymZqLms2y0eaA8zSvoCi4ODoi9ZBul0xwLstrDBD
A2Vl9R4HlEORD0zDSfl6xipvCcwUsienEKkQzLaODLfHTKkgBLhaFltoIPkOT+Uq2GylCEoU1h8k
8MHSk5hFFtPs6RpTptSJXjdVox2RfMGq5zqPsT7pCwKdHcsc8Nxw+USyePkJlksa0vGXVxvdRlxU
vDN8Vz3z0uURqtayxA2ZBnLGehxYH5Fz3EVBwYTVXDQUM63wJU0seQMq8SiGSy9Mb8eXkHKpL6dS
aUPSjv+bylwuVRingiDVRbEbqeTs1pSu6NuhnWA66oKBz32KWlHv50edhE50ieGcYynxFjpLyvTg
xajKFic74gNw1CBBCE0GiJWD2OmQo9G2yzDqLUT0XQ6HG7SA/8qhNneFhP/uneqA2XTG2N11g7TC
7tb49JELAVMXDy+r/sowAbm0SUBCXXm+h6ekwNXqb0AoAwMzj+wXdp7T1MhwJvIodSR+nXNU4l/h
g/YM0SUwcjhm7ILpNjUs2alzixH0+nCPeDENG111YxeDRU5eGoK2aL/BG6XtJZiG4iRJkUWu0oPm
W4e0PYoI6LKcylRcISSd0gCWTc87UIEEp4hxE6NDnyLvWSeKYBnqPj4OuH7GI8YtTlWSUTXXLhWh
UQejj8qn3ld7TSpmShsNtng2+u3XV1C+xSPrUaod2QMCSKwh3WS/PjgpdpifUieMurHBdntqXVra
2V5+j/QXC0CtEnSM2QFlkiMcPfM7iXAwCDBTU8JziYD0mTVWdfoY9lWFYQf2TmXWZMP/h6gz21JV
a5bwEzmGPXpLI4KA2Jd147CsEjvsFfXpzxew1/kXy+pUQJhzZmZkZCRLOl9+JV0G+IDCHMXIKlZG
m26qMuUpjETZrkI6WZkNOXSqFqdfjhntOCxZR4ZO4Vbpx5Dx8UPsw2mqKk2eFJ2VOsoLyO4hHeB/
L1zUS7kbLA086ozy4v1aDGQmKV9mRVQwp990CuDs+WLxL+t3JaYrQaOeDvxl250rg6tInWbC1q7X
YNF/eFrlZSGuA1pjk6deFqSe5RJu8bS5RRCSCIOuR8QjUbSNt/E8+jh0rhTvisDDv5r8QoWVLzbD
vKibgJUCJcZxZkpQEXnwsqUvQ6RD3C2QAVEjMCMTjsI6reR/YW2g8QXLKNAxeSgNjCXY5SZTRjGa
z6FSwUAuuE56lj1XTf/oT1Lbhyjol23l4CPy7qPJx0E8cMCZRRBuRPZZTnjtkkS7M4+WaCnubceN
Y0iCFYtWOpzgmoAYotgVznYEP5DUN/atZebVQzDPxAzJ2S0Xb+5PoE+PJkuYGrB37Kzf6l062L5l
vcP7OY4IW6cO1oUkJhf4CDZqMAoz6IW+j2mSZc8TyKAa8tNzg7bOeW5y0+R56ZE7+6zc9zleGPda
Q6XY/kUQYvzKccowSrTq4x165A0G5OfJCMrecVa6Uw3Y7eJnLb40HKAhTMV/Fx2h9SX/gavEP31q
BWWy1XuPAWC4T+cSYNhbeQmQrL78DFHXhVKLNgpxabrUDhgaWHF8XeX0dTTAIXAjJwjc2Jnr4lQ5
H9IteD+67wuzDXVFNKmHRzaXn7XpZMVHLdIUwGlLkUJS2qXqFE6e+IIfi+O/CSdPGkfQ686kkMz5
zYuKD6dxKoKByAS6eUci5/w+FkQphZqAbKsDNEZCAU+EJ3GeVCSEl8EZz1z0LlHGU/D6j+qmkSwu
3r9N3pc+zpVLfaaIQvSseveOB7HDV/IZFeLYn8Mt7CFcOp4v6I13/It6V07fPWTx2+JZrBkFGI0d
dIUay0INed5idmtBEab3AMCCsw0IVhsXs5ysCv2Pi8WnDGSt3mwqbKbKvhgI7C8fC7i45g236dZF
TRttQAfg59oZaIRppKk+Abl9xh89TyMqlUm6c/CDdevKfyUwKGpaKaalTJHhdqA53KsjT71BaOhp
7TFAhSQOgXSbI+n5QtNRGVc9DPnmebMA5WILp0iGUm5OsaJpLdPqpp4qWgYl7Jc7IFyPjadCD2gY
uby9Ep0yuf/cJBwllm8c684Zl664Mwz4irWDklejfIUm46x3zQ7D5Gopb6bKB2XPNr7cy7NV7u2c
kUjHurn41daThbs2vcRyQovbywgruFtF57iczGOVQuUiNLjIOnBA+eFlSFt0q+bredj4/+zd/9Is
uJFM/TYQ5UPq28ZzfqKWkwxfOKI61/BarBTcmGIJYCAqLrZxY0nLmKVYU1ou7TO8Y/CUYJkwX+es
VFqUZyBU9blgnNRSLZ1QFJEAyr/CULSJfVNnvK809KFOgTm37JjCipfV6v/PUZdbTtQK2frdr4PI
iN3zAttUGVndZnb/I6eKzMSqcRiWKWJq8PFFxeas/n1eHGr903TQjVlOoEX9MvQYUlh6LCSfTE/w
TfE+eScLN5xIg0V8A1dWpqJB1Yom+XKpj4l5YM2KRgtnBGVK2qfU+S36YrWrkpPlaja703tpRvI6
P1FXK9HTEY19BJtdqxLGi1287XpHjLyL996yNtQpddL6pCGiS0wmlqmbjg6DOugT5YKMk5x0pyfJ
tV5ZzHE9Rms+nciY3Idio9Imx4v0EfK4oYS3ohQDCTOiBy3qoi7UWLRL3Xvn4Qt81bJdjjQdNenx
F4BVCqOvaSJfXlG1oud8NoKH67VM1GKZx4DgjPSkrC9gFpTGMCFaCHRiajI9xbZQ7ICyzHQxUIOg
/TKdbqc88zCbR7t28Z7SS6skdgUD0uwi81W9SlgJSAcfGS8Zh0VePFLAlNERu+CVKoxBKEMoKmWJ
4z/IJ39jMEW8rxNyyxTQq2ZCMx8xA/mJAL78LaQXkuKCgrAglQ55N9r9j5BZkZAVBvQlGsB7BIKr
Vw3kF50Ee1Q7wsw04vXB7Q7WrHFouYz2NkzIQb6aaZK8GXOjNWt5EYRfWMp+5cz9Cu8YjIh8GWcj
VGV+p7iZg1F3tKM5CUOxiyw0ki9nxkEUMV55lVboAWpIHKCYf3nczHjQEKl27xN4oeEiemYs2oZd
HRy8q91uuddcCpNStFH5+0XdSsk9PAcNO1nooreQsVSo9ZXdg2RrIfjGxTaCO9FpYhpku3tqddqt
QSQ1q+HljbYkXx7E7d4doYlLpIDyR1yR8aHzk5eE4DDqtgjTU4csZTXEQWniREqORJtUMcQeqQTI
kExJ2ve0GwmASG9cwP4PN6+INFS0ICeamANiJblJM5kMucfDWfyyXMNitXFLbTuerY4kYYtXqtZE
tN+29UfVKX8Gkhab9IJeAoUGsKy0FbB9zuEwx+BXYpvuRAmHsqk6V+2LKCFFCrmIXgSxif2hhGhq
fcQ42gJJs3PFEcq2qvcrcsjuLGbgjRVy9lG0NwS8TPkll85Q7Ck7JWgTJ1zsKm2U2Cj2TGgSSK9W
T723FFIrpBMpDmrNVEG8KDvFg7Le/1p8adwitVm075FeiPDQIrwlfcPLObwt4R9sq9YNsYTJdzE4
GVU52nAPr6zm58HBb80O/pPFBBgCZPTzJ/+g2hMasXPyd2Ctyia0FKjp/FE7ozCUHQocESpxQo4o
Qy/LUs6WJSWP9oVyVfr62sxhZclhgDj7xAzuLnjzXWWUwqvVjgtogcWDzltfLwLqbaTrpY8D9qh/
Yhm1BiJaobo7LKrVXrl8s+IWXaTi4lWCOhVyoo+h1Rscf4tOcehfFyQm7bNNW2YrQ7WBEs071zi3
93kPgCb6OLoteUCueJgxREETg1aKXlJzypHKtvmjiHWcYsMa4V9eupDLkRFPb3NOs6JfBa7KIxWp
tp8fLV5IXND27qdfUezPAsUgwcEh5SU/h/9VMBfJDAoeFGqJn+Nz1eSfqJEYGCjYiZZpOUE7T0i+
8mzyw7QxsnS5wHCFYRTwDpgxJYGi7ylkJ7UFMrnltd9G/hZ9XM0cRADEmKdWULNOtq04f80ZsTHT
XI3o79oluVTi2WKr0HujVs4jdNrSFSCQhrDGn+wIM2AKOZRlEjNL3gK8ElurSBeW7AjRif8QWdkm
0Tj+bQQmBUZaVIjmUObbBTC+dH81mJrkYLlgMkmKQRTGli2BxyyZG5OVeEB6xGKB1cG09CqspinC
1wXjoI/MtQ9JGGioyh2SEFgTG8iBWKzl6kwosXh474DMWLQsd3DBlHnGv5BoAbXOBH6TZTT3UzLR
zJyCHn+1Lh0Rr2GgSJWCZ/QFB47oFQt/VwgqS20QYCDQmf9MVltVGQptFLS0TNhgdL338Tgg+BNz
Ejl38BkAFuXwcyIwp2J5fApgzrgTmH/Y4FCZSV0o3y0QGC/h4PCGHFGVb1nvXTl/RT0lWOMqrU6s
DdE4tTNdfNRhzalQAaAqAClWfJwNSGsRERUnKjcomjviusirUUgvILYImIq4bcO54OE4EfYbX0Y+
TfGEPgPnRtfXCT98KE5R2CbX9ekQouMA51dJ14bPQvnKh5KsK7tJ4yqu0ZJdJbrmFL/j4+mXjIit
kZ+/jqSt3kvt8+DI3g4wCLhFNtKo3Trs+Ruc+YpFQXPQIMYDqLabnRPP1px0nrvJlPpVwpN9obRC
ZX+qfcCnDJCdtF6u6iASKpl1AlVQXPlo8jSjS6ynWp0qF1c/nX2Ni2ZXJwO9CcheZe6KDeR+yQlr
RYKMdYfevXac/UBsytkGl1nOTIjlokHkxRlToalcNQ1I7ie5tgSUn8nh3kj+x4aXMJxvwM7KZWhR
0lqhZUGYbYO3/tv0d0ks6hUlBNaobkf6XlvLqkCOboxf8SsWV6EF/1lJd4V7MlL7SFivuOg/QkQr
rByF8cQt0uJSp41R0RYHLJYEszidW3i3d+9Ji8eWL/2uqsikWikb3YN9QudNGzqlLrqtYKvapzYW
G7DALasXFQMDzWRZA3llcsV0bC1C+AaeSy+NofyMIoD7z3H7wbv7L/PND7hw/4wlC1D+X56oUp9F
yCcDUOmkkb7K9yiIu1qbLxzmxuM6OpJsKyPGLjgS3PAPQFRLucxKnTNTo0OdHYQn1Bh+fvL1BHwZ
RF1lEZKR/lOYQ8pe2KgK2GQLLnzl2rmP8IgAs471U8CoAmD1tC4h1FicHy3B+BvU0JDn5r8rXRUa
pLStIVm8vNJMpqnS29IT7L/9mqDZP7m/rI+Sw/EnZRa7grwVsurSbiOckPUDpFrOi8JhXQ/5X1Iv
eOGgyIwIe+d5RIJkguVFk3vr6/UZz2BkdLl04ytcBRlfDRkVK2jTi3U4br/4RYJ8gXpZouu0JkJi
Kc/u6tqjj4pctsJyUbK0iBtc/M4jao2TXnXYpESeXg3Tm9XYmx8MK/sG0WzQb0F3VNYzc4Bc1ck0
R+MLQ4ktLQ8MEsR5FKNqAi4K2VPaFm/Ak4UUI9Dhq0x5B0bMxeWfIG0VscLpQBxUv0lqTZeWSh5O
X3qfxAM369k3qG2lfTYGVeaUR3691CCB/50QRg3XR5dc+EKBMNCmTtDKmXmm0hBMza2r2a7tvwCM
oExhWYZXVOTp9RHpzBCivSl71D3XrHaCfhOWSw6SwBaZfY5pdCQEVlwQ+UtMB50q6QM1vtfpyXds
cqF1VXR7cUYYiLxSw1j3V/GdwB7t5GTS7O7+I6j/2VvYzXlKYyQOQGS4J7GoxNdlJrsMej3FsgvB
loHOsPVfiMaZv0ku37rF7ApLwL7i8CnwVgypR3H/EKTTwWgqQWMP8mdoSQ7Was7InOUccl+KmEtg
Nde1aJOoj8dvQm90fQR5q6GmYG8taWrMUR9uwv+8BndHZKS1VRYRKH9d7slpPVujbhTl4ToNNg5O
q9taNW988qoPUGoBe0wS2B1vJxlRWPGGCBANo1HhQ9NDEieDwlpSjuB1fgWO9q7Wu/CmMlDWldLx
AqTDpsngjki20jyHUk5py4qpR80wzJhhnoggyy6QKnfbEMuhKzZQpwWKvQAVqFg4BthD/h+i3VD1
Wkfzwmmr+KvmG257IDWTB5VrzdV2LJiyYFFjgx92zRdULksvS4mtx57Lo1Cl51wmXWjpfPa0VEIt
UB1t1MjX/RIeMCgTgOaFmQF+CFAn+ywNIAUVDGB5AToaoEhBES4HOlITYy0v4kpRJ+4BXs0lR/rx
guQmpZhdlZMmKPLIYspeXv2rPzmDWk+U8kUxnh0dc/AMiN9XurfGrrQV4K3MvXBMuVdXEqsg++7B
V0RdPK/nFJycLY7o3EbdohBSxviC1BGgyKm/40HKu4PCjSOcRxeGjEAlL/qX/T9xoieeJG/rkI5F
q8ZXLCRgnRgYmvz5b0Oa/DD4NLm9qoktJHCa3SeZ3uJ05WUdh7oqVJcjQ6Pr3sJPEyYsUqZ43YaI
VNrwMFEeAOPBgwW4EYo/WeIxrXGWc3+5GWkuyTNVtkjl2BrQhHJ+nkkGn1oiqaXBrWGKo7UEoLrj
yeGu4jahO8NdLwZDcf0TcKKBsKHBo1v6bcSDddb97cq1BqZgBdXiogBBRWjhFl9AGU7sBw0Ubmtl
nap+vsBqncuncd6ITTYAHcWz962Gclr9MMD0u+0RoSCOxzJTeOrqr6yVUTsSY/CEM69NwJLhof8K
xwGXSZ95kYOWv3ARdtb66EprdjptER+cujkOVaCVCziXO4smIThR7ELOfhFGifhxJ00u2WLlq/6t
ksUCWqDcooLk50YzA4FdpzxWL0ghd+idikT0Xj4ZjYzb2D2cIuJr3ZBfitrEiAVJQuRR+y82lODR
CHyElS/okuPXCjH07ySVPOF7fXyYnVoArDECM71Y9539mF7CdnQbbkYHQnCctXkWVmbV6bl3Gi6+
j2P6AAwfy9u61jnbR5Q8G3ThbvlN8GGyfGEVrHQJaEbY6+7mbdw0KBRR0yc9vGqG5fCWmZfhkegu
uqLYgLRZZlUQvwExSMzbsPRHFXy/PG1ExrDSu8+ySX1+7beHDNC9naihygeV/cqM0uq6uYrHZMSx
p7If8t+eHVKj3fR7Ee5+jckeYrdZwrNq9z+9HepH5YMKcvq0gQ0awWtWKXNitQ6lMu3Bh9VhcqEy
cDNurJ4I4hs/x9nRfq1oANqj/i460K8L9ffBwi/1TtPzV6PTmqdRBqsmvgfYDRk2aUu01q0BxzF6
2+Wnk0QNKdxpUz78kgus0NwYrgeO+hru2eAyzXjrqD3jWu8HNSDm6WZ04k0lyu57KTW6i/gy4S6c
QiPau3AJ6T1G89e/mLI2OsY9u0Pk7ERGdKl8fZk0511trRjOVcmK29aqgrsonueQjH5qgSX9kMrh
9TonUTHlWlzAxhRfb2HVU4znZBMF6dpSfGiDtqdKwkqj92M/0eOQIyxI6MUEk/9EHamIZnRvGtOY
BHDyX562tGoi61O4VKJxKCAotjB3C+QFIauPbcctdZCg4LTkA+UqxvLsKdVDyxNUFo6//DMciKXa
/R7iC49TdA+07fmOe7aJRfhPhye2Y3weN2ly0GI5JfSK9Zx6oVy9GpVZQg5b62x5pzESo5hOKXVf
/VK0oyy1bxRyU8+g7ilyDNtfu3jHXd7E+4iSzX30QJxzP9Tjgd4nGplfjym6k06D742v0/JKnwXJ
DF3pF1HqJ8PDWI9jah3GB/6wGCwGu/FiQFseet5cvbp/m9a+6AkwrXxtEN1Mp/qq0gskNr1r/hFr
QrOLBg3Vt9oO7dn/NkrYWg3zsX6sD95+SZOkL5oRvWmLxRADdOUarm7rW2bzZV3dzegQ8pXweH7t
p8+v7XQP8t0YGWyvrxM6T3RJuUwf6ysoi3ma6k16rn62jNGj4u/At1EvYEnFf4arcoo/aJc+v4xR
dWCMttNaH4CtXx3Qx8RvUvOwCdpdTqH5nab0X2hUab1UpUVa1aXDSBu9fvN8d+sHm5YbNdB22qUY
1gkTe3VYUdU1CmSWDE/eGKG69TLctfz/i4pf/ARwBnrmIFX6C2xf/q783ufJT/JTqlHUZGaAe/n/
Gg5DYpZZP2k9tO0DJd8z6nRp7nL6MUg7QdMkw2hwKv09NnFYycx6q3NGlvC0NGqjMxpAQInb6s+n
5RywE1srhX59dtrIJtZtul7UaHBBLcfVplPVDR5+WDbM+nf1jyLf27K5ZFzeeA/wA1ywIfP4apib
s3PDwWhZG4qz6G0AHHu2PlhLQJfvW9lsISE6un43JtdheVb+ORLtB8Z4O62sGgFiq9MU7dVSUA8S
eCqDx50iYtawZMbt2WAZ99MLFLzbiKqG8BhvRznVHbcX+yBzdM7wj39zRhitFKMJpgkvt6iNZl1U
LTfO9JTYdTh2IVGjW0ywO87zDUUDSMFoQGVkZhGbJoVKzqGLqzCK/IgcU4AvujF/nx129Xu0pMyw
Njx4IuttZ530M3Pbf5M+EGIrawnMiIOHIwtWBjYM/xCngQo/HAuBkGXHWH16m3E9KvXOk3S9XZaj
CgqcVCTRtAsKRWZyBa+/jInPF/0yhK/liJOjjKaYi5gwezNoB1SChK9+yTPsjXum8Q9pBCM+Rsmo
7fG+bYcl7B5dlu+AxPBkv7zSHeLgv2fNqDRvIGAIN9Ohjmfa+L2Ar301eq3v+9fi7zMvzWEgbvxF
79ZjXacfxqhGTyMyTpRjLzAntf4tatGsbr0ZXybQy/zNmAo8snnzlmiMYTat0Pfq7baG1IAnB5Pe
QeUBt3IRXseohQza/fownX5PF0NofrgSUjHPARXy15ChEaDG+oAnC82o4CPhKdGAhwVCoQlGJw9Q
5Drh/MgnEDQz2LlcXAVY8oEUkSGurdhbkDeBnkpHimRcTdcrBEmXZ0RALlIf+9R+FY3rPUq+y2m6
kHNTIA6mIAp1gZvsxk8bIixZcMkQKrQukm8KGzMKzgozoohdrfx08AJ3v9NXZOGigUzXiqbf8o0v
yGspWpWI8KBXtAuagxTtShb4wZnW87UvVpUnysAYcBcd+5N5/a3h3WwsZhZj4xY9yKKsDWjizMfh
NjEr3MWf+l9z/cLtQdiFuvGL9Y52FM+qhdeHFlvmx6uva7PHEiNSqVklRNXqnQYSU0SsN2mSi+eo
RmC5BPjt7+Xxwv3HIkx7xqXUvPy1juScgPcf69sScTv6clHWS8ZrcAzeYXPKEH5kNh1h4sw/fzFk
yuvytP53mWzmybo5eXnp5D2trmnpdh4bHRoioS1GmHO2KS7YIDxFlQxUWrhTe/NYsS6Y8ZqdYNAZ
21ppaqsK4NCUD7hb1YIq3ejX4Ba8kj0017AdOX6VId36rf/WWBGRVXuH7+g4v97N06T0dYmGynXw
cbeMsGOMj6P7DllreoX1nGcCaFcgNEmPMQH+j5A04T0CdwTk8B4BU3LOqCqSYho23gH0pvsqvFCN
yzT6FmKSDoWa6NdnQDZAS5K4jLnbTq1SShJG7EY9GERBu39r9t7L6y+2Knc6n+DSFWiG1rNsLkAa
O0e0NLoPPM6d3Ua8hQJBlsM6Ls4ZFT7as9SRQ3nGFN1a5z4yz4OPV5S+05TKUf5tqJTruN+vIUTd
Cm+RgUNRv5K/OI8fy5fXmF1Xm9G1Bwl7hi/eDzk4PpSXEN3CbUU+4G6+RiktRWCaMldAoU5mBcLP
xnzUzeok/bvg+rzNwxzD8eYdK5HvUa79pSMiYyH5Tv52iDe0cMHtd92sDdM/yvMbVNL1F+tTWAuu
G9P42VB6NWQhvE2MXrK8t8wtcgyko0evOZMDVevdiELlYTLgCvQaiVnj0lpUAKVhOqkNF50yPalI
m9CfPDQclwV/yD2CMjG8Q+gfb7/PvY9bt09urQeRAoe8ESVh4m6dNkYRrRtSnIM77IotcxT307n7
HBup2H2PCZAgw5l6yNAAEWpTbSf0SOc5kw4OlU9E80uoSgo6qWMReROU0Uom4m2k4YaSYoQzIWCo
eEZRfsMVG+vlFwSNB7WGwv5HlCtSditVEBATYkzqgPTqJu9SgbEehSDby3qvGoM7iklvSprrOZ1D
6kgFNYrIl/BWZJ/fjTsYFaAEhUmrGHec9JuoIKq7ff1Xofywt+MH7xbBIv94ONirF3ytLDCopX86
i774Wc2Vao/LnUfweJJJqflZR0o+EqWSbM7bFsKg7UzeQUEzCD0IkbAJbQqkIUXBrahYpQGSM1Q7
Ky1R6My+1ov+JUC6LJC24N57fAXtsB0eSZB/Sauw4tYoU79zLJ0KVCCOISKcaEH6q4qNP+ikbv/b
cqXvK6CB00CRah/o2iVe+vVxK5Ru6C5svTyvIh7Z/zTDCtUbhKkCKpWtu0mvT7sSqfrDgGxzyVkz
TUSqJGKEMk5Y7j/JVupn3R59PXevbHVPFLQ7+1C9eX10RRD5DDZxds5UFlKp5LzjukfzrXOX8nXO
pwQZMMz3gM7Oa1gff4ZSaqgNVWmIIghi1BRLkYd3IdrzX1pmfKJABzcg8lTzExE/6KnZoVKqJ+JA
hxn0YD6DVJFE8hFcpjP5//NAzzWvZdx0MrwYMLH1uWE2K6ZK2yWIi/K5XY9btuq1tEs9On+oICM+
HqP6lKIMrWGPsLaGaeJVuTr6HKp9LWok0c/N1YtKDk398n67UjFBSw8tce6kboA4WIepZoMurd5e
sJu0gyZS0TCPzzO0w53zTFWXKeVrJU5HQSQ5P2A0aS1p8OszrojhOH8pXVi6uG3uo6Tm9OBKKh3L
eeixZS9tp0KGnQnNCyKUKKxrr0Qsx5qpzRvGsxgJJT5jJN5Injgs0KUZyk5edYQL3DFIIGhbIDzb
cKSzqJpfFdVtrb/ZaoZE+78NWoV77L7jZrDntN7IC4vPtYV5wcehO5ZU7XSSKrWbKUfJFU49lQuq
quLqFFKMehfC1vx+szXyNTMk4iB65Gb4sQKQd+U+FHqKNKL0C4Ezc5+ExwGKmyiTRTm95AiUm5OA
NRUs3XcPT7dnUGmkauIWyRDv1P38qkSoin10yhGQjE18kMPCIr4dQwkiCWh6w3z6twmhprcgrp3+
IgCo6Z4D5Fax9136k0CcF3gvD5DeNgBSJJVzOo+8QzqM0gdg89eKGkBPhk3dOgVKTZrSdZ7MWiXc
OAEdvJBOUg9xHUKpCmDyHDiXyVVGKW/6ItiJ+KBw0iGkjxbQcZTqm6oaj/aRyChCE6/MN/SJajmV
mKBrcaNSauOmM6XFkWbCl3xQGFJ1X6sqHZcfVJCf8wthcMaGzoR6I5090Um+3XwQJUhJ1C0rI487
y0MfR1/zF1MMnXG93xBD6vCTIDzZoHFHF8/fPU9Utrhx9JXEJJGENiGl13DnILjSEQLO8JDUVlEs
JIk9puJqyO0fcrNVkiM5sLt/QJ/yS2NGVkgcR9Z75h7iZlpCtZDm2eyuKN0Am3DhEMHTE2sRVfxl
MXzhjUtiAuydF7yDSSGJdxqp2kklSEI+VUIplsC/7UH/WJWa8Zm5paLul7hIGhfc4FC16kov6EI+
SDcgvTRqweWBDkDBs8QDvn5+CtKEbCiLWK9uv/vVURI0QsMq9y8sbAazhSUhr4IorK9GP4EecOK3
QNEsT/5IZkzunLQhXnkGTVgRnt6PfP+C5d9S3kVQNDdB2Rc92BiqSocomWQEIPn8juce6m+5cjGv
Uzo56yqNk/SLz6cUVAmYU3df773agAUaM6rTob/af5ATfp+yhBkaZUXHa9WftHzVGpVJ+qlBDSiw
TgAKGkV3EgZDGszaztIehXwF20MTSTi27oNMr3LYxeQSS1jY9mjN+uUvQaxFMgAlJKvg8x8fQ3KQ
H4lLMTM/kZZMXWt9nc1hLURz5EYLvrQGSzqX2v0GEFz2nblGNoiMkFMnrhsh4RqRBxF39U1ZczTS
SR0sQmoaMcjMimcLVM+x6EHtUWSfms+EynuZ1wfiLBn+jLbip8LaS1CxAqlfzT9IIUATUGpAGQvq
+UgOsXFeBe9jpVU+maiCWJ4ZLTso9G+jcHTuHXsUiXaP9PdoYFkN1m0pBGqrsXxmlLy9v6SFU2z6
q56XmW3hPmjFVFambCslMvKZssVgRgeBZIXIEaga/zsRybhIzAVZ97wbifZ5zW1/4kpbQDZYR846
p+DCdgseQT1X8684LVWUisrb5qrIvl9sJHDIicm/oRMD8aOXddK4Tu11wS6pdjKI+29s+0pz5cLo
JxfLFa57Q6KcMoPpHGg4Cbot8v4f04BG9p1BUvUw+7r8stjyFrRJrFX2a4HramDRYp3yHpU/fZB3
J/X0sbIOVtorWcfuflDpHmnvs49Ko9Oy8fWe3iJxFDaAsiSrO22nPN+7EteVRzzE6sWziotvEgvS
ZRISmMncEnYM/6jAnweRAzUnsSg1mJxsEi3UG0gV+C8OZtD6b3YQQJqhuIT8PYaS4Sb9axU/kFJT
CxNl9MDWmziAcrWV0Ls7PDOXpOgRB/xN7YA21ssAkqsrTgH2LYSvmKevxZhUIl58ApK+go1ZUH44
Uw8HknfNXjynRplKYoMVwOkgqCwSvwr7iryFcrFEj1JUgLF4QTL17ZDn6LPqUAbkqPZO7bCEUgky
1jUnZpm5pAQDTleFlCKDLyn3n4wC6JBxdBkv84Kd7VhEdX06wgIEH1PUHevmbn2q2LQMslAg1rtJ
f1Jf/y9yEYPaCLc4FApFgHkGjZA/KXk2m8W8jD5/XGAdUZQvnPUAB2g2Z2BTJpobCREV18dwrYRs
mQpSyQ4ljP0aC8u/TaclNczqw2qu8M649BOwMtAx3dTEYlH4/WXnELBQTZ0fIg0nxSmSQSgee09L
SLHJJSzUmcojDUQtDnpmgzigu6WFqs+kqCHjeYCOJELShSiigqe/Zb7IzZHk58tp+4QzXqtzIm0p
C7vtKJe8vFGxhP8TS69XOkuf9cmrdppfbeauvKQnjtfDhizxGlZpsERXXotmAnFtuL/buzPaZdtn
t5yZ158MsdKjl/7VqSPPzFMzTqqdB72UKs4CeRA4JZKKpxeJqybgbAlFonQtRvCn3aFNNamKI0pp
6j/S7ukraSX7BmXlOx1cyGeIFXibqKcM6hsIoCKBiuc633QKKdZnrpna9K69c7fKQqc1tjQ50Q0a
jLHReVTNS2rd6Df97hlVCn6MYZUAMlqM0uDjPn2UkpBc7KVEAfMUn3ET1YabnwyAcx8ekIi7mbXw
QyRUGRKTeAlCX+jvak04BQ2cgXyVK6MDAc0uKgc37h6pMTg7yO6JJtmlWzb8JZIXg1IffnR3A3O5
6IazIbrJ1xzn3j3+3FAERXwuptN5lO5s+sZ0EZ9loZTePHcbDY37dB+/g6db793Derdsnxlt2sAe
zCYnNsrCdHDHJxhkYdOq2VlUs6/zzM3clEYwyK+OdnvrNNFGimqyiEtnJxm8eqiEM33DZLDpJ4Nk
sOtfwkrvxuMS3iZk1SaHUTo496/9d9ju7RF6PNDq/kQZJtEJLW7IcEHZqfpIW4JrZ8CwgbQLD51P
rxS14oV3/6HpTSve+pl7iy4R/U38e6fmbcJScOlhPsf1YSV++FWUSyVGRVffaTZ9T6/j63jbBYoF
Frx6j+lpuV/WVihMDUojo59OG/36YONJ6OmMu+K3u6V8O6/0nXbwpLPIppKP6O+CVkhv+FF9sJ+2
R2UfKKdTBgkKgJBWn5UxkqjOzdmR7jCY/AHSUUj9+dfOrfvo0rTaI6s9rg4/cSVuj+lYHIln03SU
C954ZbceGkGJJGMrVMFxhdKixmq/PHiXOkBsi5rZeQa0ewrOVjfrVfFFCWKpifTfgP4crIXvSaux
yYbmoO35h0bzNOBpfIECck1pnQEmYoxSeWoJVLAXLCVAv7f5QgwBtPnVWRzAetujy9S4dmmEd/a2
HwdJGyQ18S8pfJ8+htk30sjOLeveb9br6F2M4HPsJnWiTIY87WCu6wNCgWO1OHf2v0jYf59KqJqa
Vwj+lJVVKbp4eOnOTfbImt8mrT3+i1pBH3CdPIRQM8NOP1YDR8W6P83Kw0qiKnqby/YK67E8RWRZ
FBs27SMJw3hh13BhOh+Qfb882fWzMPl+4RgS6l8c5vYZQsak6RlnpzQsP8MSAvwIJVccVFKBqGan
lsCrU9LdJ35p2IybcXvYHpaGC2//pyZFiJFF/C0irB0yxomG4hJPN6lSGbJ3sDYQLVaJXho+e3vk
7trRne9qcKW/8DfY+eqApe8LT0AZOMXwObtXRN3/07Jzp62TPKuq1/TqbAnlSDVX5rdQp1MVTgUO
7KbX7CLw4b/cQzejwY1a3Jyjd7CP95Sh6rUUnfKuhsvC7TcQNazwF34H3/H3T/MEAsdvvsEw5okb
DpPe0OpLaa8xaIf1vvHf4/w22yBHzT77I/5Fbk6kEEEvT+T5dBC9V6bzgUd6Qj1Rba8uXskVsRX6
Ko2TUOJnU4XflmBFrnQRAMgdl5uuyjVplooUmnTeXelNUN5BsCDWg/TEyiiKbaGzZbSUUTJaS8XF
PY7QeGbZU8pBxMDmYOdVXbB+JvyBvO3R+3QOnuagBDjAx9l/4cbXvEuvwePSLaSQ016bZP4boQ0C
B1vamp9Ax1QG4pGLd0jbTGp2CzfpQgekg8ub3IQklnW8t//sLL6rvJ+F5gmB7dlRRK+o9GhNmC0w
ht742yI0q+wpY/4LElCQJlEEXQlyIcrmKj/cckvQ/kR0F3giN1MZGFE+PrnE65X4DlquR5TkLoYZ
7ZileQPTTTyPC/T9vEJ9MpaWiCJkkcuudLSSoUYtgyVGPaqFwJN3As5QK2vl7q/A0kcrI8jrP1eV
dWYbvqjJJbex1k+0AbRWMe6r3E4htpL9EhSrQJj5Lgf83YHjQUQj/z055sztXT5GH56Bv4bDf07M
w8lpEzY/rcWNtQPXvmbYx03Y2M9exldrRVcnsnkoN5X8kt+mX6YvAnjNoU8OrkS5cwLDwV2JSmEp
fCERKTzz1kk8RPs8ghICEzw2fBWGOQsupyRT9yR62HTFqk4755yZJJIdxLqO2n+pQVTGjHgwmEuD
8zQZayo8/cRbdLUp1rmm6OTrCAkN7sreO37HZR6fSH9d0JtNcozboM6wDbZsjRA9G18t8V40xjOs
+OOiiPZxq+BOfpK/AOcxUBQg5VHD1fR+jJk1RGdSe69BVrswhy4dY6rWY83OxzF4dYaf8IZur84V
OVI8fBOwMCcxnNfepkPOj6IdiUwwkjskLymZ33YhPdNv8jm+DKvOnnTZgtpu+BPaUtIfe59eHQQU
L1Peg6IqdSZRlJW3q3kCMN3dxNuTovM/bg2t0HJciQg4d7MiCNP1OHDtbwSygQCFstcKrt17t4kt
TwiIARLRkhfIoECseEZuT7xaEXWoIZ5cS0QpAdLbobQu5Slq0w3XoqJosUq4Wu9VuweEpiT6mi8r
kNgvIOI3K8H4EZG83XvmlX82NIyGm3LunOQ8R6gcNGDHETuS5fxB2YoNK9zLeo9ejVkU7kLwq7AZ
fe5kN/Vj8Se5FAkAYS/fYP5AGtjSBqzXjOpRO6jUzHp03Nn2iT9U4tL4ztUbVo5WfdgcXma32W5S
wiOuWOg+TQ6TbHacbKAztpxtvxQfkeTkBOQOyCFoJog0XH4EGL42forg3w5j7J4W9ueJRFXd5dMB
tL3d82LaoLM0qM/n68VNbvqfndumBhbUYtLEuBKwUq+8dRZJz+BOL5tfzSfUyuTTuR7d/R05bkCp
xrQ8fozLiF8ud4jU7mdPOGhvoNBPO67CUZP66qJiIwv8WrehkZa9w8e5l5xtw2mtnk41MxsYUOhN
mfn8eWTjJOu24or7sKkl73I7jHTfoT7hENWqfuvrQX/AT/8Q1Tc2zvN+AZXDrkC9V/aiifBsBZfv
Q3lKM7jhJPS2O6cW3mg9gc1fvb92w0Vf+qXFkMgzPiDbEhWUPbrgBCi9oMD7HasDAjQm1sI+Ceky
kuMf6qGVbVYVthLTVCnBJLziYhYiK02+f2goBnee/kQKUqWDJqe0UHlLSBnQrRSd5ZJFiEcwSWis
So0EuARig3Ckgk0hjEaZmjeFySI+Cg4kUJsIKAJhnLko0Ck4HQtY0A9aTWlRkkfod1DLkSAmkELB
ggoBKc1V4wNVUhf9UwRPvpzEmlCjBDJISTwtfHZwciMFopJTFFR/7qICfe5WkKm0yzG4P6jDZ6hJ
XZrU6RTDSWgNf9FepkSSjVJoiNRkAsgp3Gc6J2Uc3n2lLaTQq4YSzfFu1mQnlWHdUxNK+Sjg/U16
S7xwwYSTaHsy5ekHxNRuA4RsuUNFQoeAuq+1S+DN01LSg6TiBmREOoTF9z1NKJSZaBO94HeybmwR
lKQ1ydhwsDL0VQKfKNCwOsuJ7ncbEyS8UqcsmEXpWoSw+GgK7fAQRtsB1ID+mAglVBY4JjIJt8iS
VfAX+/QXRaKMLQXcIkdJAEJ30j6aWDwudMlgaZTWNowvEuugeOgm83m2AGO083VbduryutAgeOcN
L5y9F7Gpho2YcuKoaelFgZbhtHcetMR8oFGr2opjHqYa/HQj7nmhWyMt20reUTNzq38nOnHqkfqQ
Dmip3oXPRDx7sBs9ijP6t7BogH0DNDn5ed0KhcCqZMmTLQNCXG6t7oqk8W/4SDLxUDHQDD+qYQbe
O96UbAXYUoEvqcZjrAID7UJ0hnxXfNVflK0XmWRDcuBpXwPFVG/S+UW+XqIEUjaSJ6Hpc/HFCHzS
QUF72dljsvsqmVHm3iBrL3qJUvvkLlJRjehqB+ADLUV8j08HAlfH4OdvUe+L+g5VEhiEV8X3h4Og
w1QdxEVgySxRDsxvZdtBl4QSUTeQ702nyA/fX9999HZgOspdpOxD4JM+lqCpPJlDhUVMbikAYZnF
pW/l0mSyFl36BoOSrf6PqfNaTpxttvAVUYXInAplcg4nFLKxECBAZLj6/1nSN7t2MfYYjEFIb+ju
FXpOIbFpo/KlS0t5pAastIHtCcIDZrJH7jLYTG1VffQuyG3Die/7kYksh6LPgP1fwiB3RDKRlcRE
ttxq5IvmuMMBFLVuw0LAyypDPoF3uDyIGNldxCnQrc4kCBh01obQCrDWlN/TaIQk8h8Ql3+OXBap
KiDH8I3cSkFiSKCLluq+ak+mzF6YHseZWdzHCCdVW9SlU7z7tjhgynz8g58NJ9R3eb4J3u0yZUdU
9bgVAYd0Fbl2Doou8sb5SEuijFA6nNjJqNOhyPY3/Dh7AqqBjDQRm0pklOoDU8jQlxrnNDgbfkHS
dwhlOnUs3FkzLVZG3lD3tajAusglIIKehn9DYKc2Rh4UOmGq8tLkU5LH66kTnEonvJjOsMRz/1dL
3izdbaHF+d2TP9AdJpODpZpHNvwL+f3futKJydyT9NfGgkslxYKZUJPpDYhh0EuxhGJYigEh0xi9
mHteiSyrClMaqMpUbWsuqlKiL8VhhlXcPCdVCLNlp7CQnEi6YViDZDc5z0qMUrlgZpYhEL3EQ8eF
VlQscVs0DZgczw7MQI1egZCoshXhdWUHokunZEVFVRiUyN9LLZmFXX2ckjQXCn1NUthcdZmftDPO
l6aiLuXa5dGG25XvEpslXthOSG3WYNHgOooQvLP4xlKdndFAA3bEeF8wLcM+mnI1FRoxtc5Iw3xt
arCJrEemn0Pkq5kfru5Qa7nGYb8vxs9E1CDddPUxgWcd58QOtIs/g4yoPKc39tLuUdJcupSnaWZI
5XbeGFeHrP5sAYjqB7oeB2ZfIVv+nzw8mKurop4AZ4b6vb6I/BaC6MhhzSW6GIglKlN3SIMZ4c0h
hIylWpjdznrdeaWfdDrM9byEr8CUEu6c1FbgCSSuLv3CAlW7hRNilTRF1kEeodsagkPrOJSpBRgG
yg7wFNC9RvuCfmTfpiOwvckyGjKNZiA7wldHik+hFWpOu++pPW1Mz0iwcLATWbQv6SK9PPtvfXzV
c5mTCozd+c8WejTX5Eu7GtDo0TYzGFA4wczC6AzfS106sasm7/AZ7sZfrLLGqmfo1iAmF6QRk73p
lsfaaoyVS2bWnKdcroKTOIIYfT617/oT54Q0XhRKaUokkCHRQ72Td5GXd62SGcANQE/yM52w3La+
2S0D/ujSQIzZspYS9USm4zCya0AqGoraGeCtIVJQHa42hK6czLTk5YqHfxsNA09OGzLco/h/QI0o
l3Ht+glkBFETmtkO/ZO/nSRNXP8hVWeSJw7i2Lr8HXlp0PPYfCb2N7j+cafMUdeHRlDM+nVTs5cd
i9INnQBv0faIyXa018SEdYh4WzA9YR8g+C+cVg4zvxWDL7w0fRJo7bM3+TpEbFJ8WQnwpNmsyt+1
PV4BBw4FhgiSubT/+oACFzAYs8tMw4ahhMxqGC8kWphZzq6RvZS8ngQMCARcAilQ/FewCN2N7+I/
5d4z8DkKbjKg0EOcuinLqlIOY/8N2zf/CyiXY4ugaezjrMNJXFx+3NnFMB7vguJcBk2X6ZVmiCvh
53qmEEt0w5klp6bAlQ9T4vQgbHa2gybEGm2XWs5zeBibaxJMo80jecfPbGXQOkxJm31BUUo61VKf
YuQfBaofU1CjpyTlbMFoNMqSt/g3gxHLXEbFkcoF4GyROqb+zVfFqR5Eg8KwOSxwU0suw5aHTa8e
ZJ0IpQYnMaQ6QdFv1HCIua/meXBYRi2KDIAuUrXlp1CycXTslex85qL3/ITrpMuwlpVhcDcHWiVD
4qsWixvLZxNhUS1QUCSuqsQQ4rLKdATzZyLI3CARJiTl5wNl+1x7nEUidr7VaVXUvs/Oq9WNyaL3
EitNpCBs3QLtzHT75JJPDVsnXkCyoCBJ0XqyyNYYeNsQgtjBJeRjGde6q+hNsZkis7pjwJAt2bdR
1H6DH3uIhRayqaXS5Xzol3zI1EhyzX9lGkaVjBAP1ChyqRtYzb12iAI2hb7kEciiMamoBY9NbmiV
x4F5IsU+ygYpu2ylUso5BGHePZGRyClITJpE+Ir2FfOrQJoXSRWQE1xja5J1H1VAjyZF6mTgPoJR
4YfhgtBxNmzjVYjvoFwQT136cZB+wRpAuJ7coIbIYjkXj1etYg8bIbgnuYO76oL6fJ8APWufvBAW
AewAPun3QRCa1du4K/MNAF8Kggabeg4l5Y1rVS9R4lHQlRLKny+nirK0WGvE5P5vjcysTWUogeM5
aYxKOSvVP0IamYujLshqbaeLpUheJ1DhtMBQRWfizmps6QhVN+RYuTb6BPC/4dOovklpUDQLLCJQ
lSLC1/9ytxaFKFPvZtdTKjAtUrBDeD2NUb1DHrpnzZKznrz7/9Cwg3udKy3TF7k1F050MLrjkWmq
tGUwKwXBqzp8AE5X0U0Ik9qqCN1mzWF9ktktSL4mJH4HdrXF6rqZ7j1YMyfG8VSzE5UgcOl8CaWE
kJj+U1noR67GNEPJbqNcLtnljpQ/OuBsK3gCgEnIX/m7QoWiGkEVl0ZR/UqgjL8WMFLyTIZpIEKy
LpeGGGTEUUZYY9TBYyXBBxpgtFlvIKZnWxsKy9VQObJC8ZwApnSJuEhRrFY2GMhsTuCvv2q0MIN2
JXoINZ6t6DsYdrnk8rJPlpF60/ruzcwz7karEMP/VYs6yiy42pXN4W/a5gfU19QmUGewtagAjiE3
hfEZHCmu2N7/EnF/HbHlRbPPK+MSmN1MvFo1ZPJbPt9If4dKdCfyhqKbcpOXaAyh9+NBXe/X+2+n
+WDb0qiXNRa0GUaT5sJ6pTmRshHL0XOWtom2h+PW+D9CwFJNjbUeiQsqdsmNQiGcueE7Y48q7NLu
o56FWkazZqxq0jTFP0razw8niR1UsLU+Il3CMueYXMH4aR3phUI3lMz7/cj3ylDayFlDIk6mfmIO
h1dqHnq6Bn7B03Tm5GO3MjckQYEE18UMXiQpTmrD3rmSR+bP199o2GsSaXlWxKx4IiubE8RrlVKZ
R/4IjAe7zhAhVnIbk29iUn8oDco9TVqVNoo40WYFcdZq3XbWaT4qthydvH9qdXGV8MxBZCK+E59X
KxGynVAkrkIHiCus/9bA/nRKhBhQkNT6RQEJjF9jps5NHEG5yWR+MvLTUURElz5GunAIwqCUUek4
ytGVAmkTyRN/sS6UKGjz2VEguXpZcU2ESliag0IvAbLdjQFpV9HqiIS40FIh+AtMGwe31DyObyC1
p/Fh+JhW54/pa0pLq269/eqmQb39oDhCO3e+ylQ6KtSSH6O8qlxFlSdjXygaM7lXaCLeO6oayBBI
50JQzG9tlIm5IX5lYy+jlL1Zk+RfmK9Jqldosd26MDDmNBweDMTCU/SaR/8AbAR9VXISGiCTJGvX
ANHzgOTe6ndKrSuCmnqZ63KqxkN0TENWML28c5CWW/XmO1rXnXmr0dbUqFAxP1LJFa9RBTaCPI0e
nXbtBV8sqlmFrONPk2SP7iQdY80OjxSyU/lLNzWULftB7a/cqTuNGZWXbKdXhq0LoXVcA+8w0qCb
UCEgKRKZRWpKBRCqduwRJpKQXVjPVrhCUySh7k6CKIcKxcltloFFZpqbSZs1oO+x2YQ4h1PoDAy0
DimiDtvoKf8tQg/GOeKUdaBjCP0PkpsDXhLyk5CHBEuaTdLMSsH6qDGEIcWJTdog5AZwk48ERmrK
Z/MdgoWXAfflOomN08efLYbP1YI/xzn6YDSe2SMo81TsE7exkBZt9oujFIdjcDCrl420CFh/769p
wIPsJOHK0DWwtK1sSpuUvRM4EKAbPQ0jpEy/hJrRiovWp0CyQQ8W6KmQHkg1QYafaP5oZdGcr+FM
Ay1QaiWQkzcfePUjsYpAYKjpKKGl2wcpCvaCRTf6a0wbeI2Eh/kjoVnol/4SaCMXinEC6bJOg6bz
qbGPIOCqsRwdcCmp7+iPCciPvsi/bc7E9695m2tJ/a3xobuHWftDekogPGgMiZNWQgLXgJo74Mh4
Jt9wY1Gsmsh7Ge+1VfrHgYK3H/7Wq0a3Lkm7MqA3pa88m8iNRRfnv3R29F8sChDlxmORe2XYR/UX
Km2DJhs8kvvw5FbNcc4UdCMLgd3OHsvsT0uvon0wOL5fW3jtYla/gceo3wyREsBoxPNgjCsrPJ4A
PPnaUzSJE2TmmI/9QBkrJLwTRF8UICjYiTydc29t1J1ZrcyXjw6JiGApolB5Q3BP2/pG2CcGCjgm
4ZmAS4FS8WqrNw3kOU+qJcIQ9MgPoGNJIbt2j0BOlBmzdtlrukbrMLiY50n+9lm6s8RZ2YBnpHc8
mRHlO4W+pSxoV/9y40+hO0eleDiZJJPqJzPp7ZDU/wzkdsw7YVWJlyHvxaHpiwbRWE2IIw6aGaR+
GWfgm59M4oGCl9QHpfOxX+igu/DB5Gan0bVXW6z7CDvIVLCTpnDI4UPps3aj7BMs2THLgf3/uJzL
zPuCahktqSlMcCBPuyd4g/PJJ1L7QbUm5AnUOiC0ExcTI8+M7wq0poANWNW7lDgjS3Kc3gl+2LLR
PlsnW/oQ1F+L55ZrmHtccG6IriK0CU2MAQventaF4Ez32Gucg/0reEajR9E8Edh+3Crh4ouBoNt0
Q0qEPzVFkynDiIR1DURk3S72bhnf2nfZ7u0OJIvarF4wqkV2/9CFEXkn7lGUC1ZkihnT+jGXFUSR
72BSbG9KpAWcSHVy2qxZn8gmj8NryaR2dQvXP5HF9OUt9VT9kYatKKoH67sliJDBH9k4PbLQKdl0
X2ODpFkw04d0IK8Ps2AqstXWrlUo9rTqFlmknhCX5ceS2t++SmxXLMoLXnFYowiFEihAyEkShE4O
M6zuxHwRhfIKWmElaf8XcbNa3B3FZiVXL1XuK3Eq0+mDRxfcnEb3FaAYhDMEv16zXUsjxY2/U6dO
poEG8faH2hqDvCfdl9HF0r71xkoYzyp8idKs9gPqe0NPNsMv9r59WV/pF9kboiTQBnrs3DiNcIuM
TGFd6Rr90wI6z8ddbwrejhd/ZpQBep0FmA36X//tN526I47cwctl/LFXmbFdb2IavNAEr7Nj46T9
QnltHmmHMwkhG6nYma5OTiGseg+oX0hQsxKnuhqoHVcVeESbgW71jIzBibWeC3qsVR2qf5H32lyg
0KPalLZdivuLz24ZqEWAWBriaaDV5Gj1of9pAfYsceL/X6w7j5cy2oI4I+x23No6EZIT1Ow4FGNb
jHjATVgOQ9pO55GdjkjlVsgbuIMoKpO940M89kCxoOIQAyO/AvLZX9nx6SopN9I2W2ztBmVCE5ti
KbpEscqVeikj3A0Uooi4oWGhgaH0UQNLt1o3N47MzX+UOkskq+fl7HQlJhBf0GDiIbAffLj74aUy
S06FdjVy7Dr1WHxdQRIE4CiEV427irXsgx1Zm/HJArlvie5KMwIHIl7WMpnmy4HaJ2fQl30IeDYo
kv7m5aIi7l4cEUROTn1Or8SAWKGy5cJy5+LU201uX18GlagiiRX6uJLKJLXeVqfjxIvbZ9SCnRMI
OM/c0fFAPQ9kLCknfmVhKgOIz6NASQarqoyfeIZuDwl1CRbRW7aa7esyDb5+jZ/0UdQwQ1QURUVU
+jnJdE+TtdKQogXBA+2o/IQRWtuclgcIfJXZdyITCrVSzgch9W0V0bNUmZC4jPK+92pY6c0sU6eE
91flP4aiCuRNWpDIouqEfBPzkkYAqkJIwhumJnZd+PhSrlbvDpLHMoFZlmEh5PIcyMZKlIGXvh3i
oLoTqsEkcRHsU6OjgopMKSi+T/CFY3oIWdb/O9Zhq+ocIlPHmxImXwaGRZOSTmUGnXNCAd+uO7fR
9ZdwsnMDQQMz6V0GJ26V1pp2jvbx9zopwmGspa3L0017RCPSKXOPD/eaNYIL0zyxeJiRdeCUnc3d
zeqncYufIoqicEYbwbXSgjo62sOy449qfzXSZmL0WekLY8da/63/jKZ/+q2XrNNvcXZ94u9anJ0G
18mdIJcy+5M/P+3cz6NDm8zTIDq7sPN4lFCmnLReXZgJJbkblDvR14S9twf3/bbimvOB/cHRPdx3
yapfrfjRaTb8zOLFpd1U6RhcD52o5JYj9/We1r6t62+TxjnI/iL38u3VS519OvkWAkCQWtVZk90l
bsUIonPvVW1/iq5BbuWXBx/iJ2qRoxv24bfPPSiWpvfd6adI3e5i7Y729e29Xs66ZD+j1uWKqqhB
dyCIGwd6LU8TIm7Kg2/zUbR2IDXsxNjrr67klAe7VvbqEDngtO/d4s6pXNwKXKrUqb3tNZh8xTnd
7Oujda5bXyg8YDhk/Q2ulHmt2mfaq9rrevv8NV9nu8EQP9p47FTOqMfNJvWIHe3SzWSYrA7b/bz4
8yiZ31k8uFGRL7i8gn+0incrLc9PxrlVKKJLxKkmxH+H2nuB/qvQukpN+waPkrrdT9S+DOqPwNiP
znG3cfDXRa9BFfGXcZKZkBj9amodbiMOu3C1z2v7EXyGcVgE4cE3AteH8JU1eMvYNB+oO1GrwfxG
+fGyL1+3hn8utDdAYLcWge1X71hpQDYTlbIbVerdZkzE2bTPztttOI/fZs3ZtWEwed9pk7ag6+EB
x8LP0XlBMBnvh5WwQnOyu/kwWjXK5hSrMPdU91G4n62LipKsJj+AAaeSef7CDzEZrJhoPAkEilby
ftjR0a5Urdu5BVP81j1DQdqtnXK12fpGJbtZby5V7Sz8EJjfZojdU3oBwyaNW7dvKyF26uHP4DTb
F+eL7Am20M6vVa3P237Mqywjr1YRerD92uv/Jyv63nohlqP9FiUsrEp6TSJO5Hl4Ut/N07YIHwPh
IvSfunl0jbvVXNK0ed0rNibXvZXgLkQcy1nG12heHryrrRMkfNJ/uI9IyIhnepfuLSysvTfJP+wf
FDHb+/TefXbPRQ7GrPMYR1U2v3vbAGIi0ETXjiE/CviKdT87JShua+uGE2SRDlqnjVp3r9uveaEd
jQpedXkiqUfpTQ51aN3gbaKLQHsAvkAAWWrvsfGm34KfhpVR3P+DVNSvO1CmR7gY1H+wqQmug6+F
YQ3pR9YA+LtorA5407zZo+LW+YbZRdxj7RJErMri0LA/HZECg/NveVbDfhRh+8SYrnFrRNU8T4/4
Lb3+MHFhVGLLEl63dJ8OiHXdWweFkUfj6fHLKS6hp04+Z4CPOpr0Ur8xLo4hpgy/w9OOvtGHab1X
GqeLj1VhacmgHexm/14Or/EOY7+6eg/xknqHRvsCm34VI32P4OBf0USzDQCxHEktrjUz+W1ALvtu
6Wu2ugSPQXl6n16m7+1zlSxvqPTD9ehG5rs8DSM6L38mXxrcAgd2d8NPg3CXpzQooJZap+Gnapba
z0v3eH5NSifDa15T57ri0ed0eDtT44cgf19cWGwWCP4hkuGUsadf/a7iJft4GpcqrTvNxdkSB/Hi
GjmPJhVQK6lCJcG1JqL8dqG83fQ/bA+ABe4zrEO8RHQYNsFJ1N35DPFzX14HtKM+dc/kaVjI3M1G
gvsAVcfL3qx03zI9keXDx1z/sWCXAXIRBuIgimUzWC7IOv3hG1YpschwK7ShhGT09wFYBD39uUgH
AUKNRdHXWX/0y3uHlPxKZIMOhG4ViDz/qKckVSdJW3hWwOius/03Wo+XVfwiurDf5Vaj4tQNXr+V
Uh7kLqWYm20YVt2Q8ckZnh6hE3k/TpuQVwU+Hrt8iquDhxdxVZWk84GpN1q/GNjtAR7V9M/z96DE
5xkbvx+IUFCe0LbT8qfhnKtuoW6nTMPUXp+tF3a7CO3PHBeMNPM4bPo7cKNHh7TqBUwpRud5exwb
XoGCJziam2DKBco8LUIc/K1CBSI0K5vNq3nHOJg2L3Y5qAbFzt090wczkqMALGgkkMHZuXRZUqp+
5DR6MvqDO4HNpgqBCGi9D4lI2UfjCasQ+uEUPt9xW5ofh2n/smWQ3btnkpPu9DkjR0YuSP4B2FSw
LtPT9hjcD9Y6LKemsY3hKa3OcGEIfeGr7M3vt3UjIsBrgU4QsDrblGgB4i6OyOgYuAE6iOUVTz5A
Y2xxlOxFrds0wZqR31sDIooWhTFScRX6obnb2ArTJfSPU8PkFqUTcR/GirSY58+PEJ+rLdJWzIoZ
N2T69NChJixcfI3JD9JOP4bMWQZ7jMgbwcx90aWL7mvY6Kbcw5WHgDyFm3KFMY7BHuZF1Km9W3vn
HoGeH94Fnxy41MEFh2IVfat+TE2h6WMh5H28CB45SyH/R86+exl9ID+Cmi7v8OaabmGIAQWsuhhD
gYs9LVq41l7ahneBfFoOig7tnzxPDFwXo0gAbqzo2WHChOwigkFMaynMdACTRoryz9RkwMqh/xXQ
ENacunX0P+6b3qBfehATDMumlyia0ItZBTs3VOl279MSQiKkB9Ei5Xr6Uwp3gRMDOtHUCYl6pwnQ
Ru/uGwM6b1FDPYO9oYfxikFzXMYI8Mn1l/aHeWMnvYufbFio28BEfWbCojoutBFWR+YDqxE2JTog
8wOwGA3tqTUfHDSnaFFovzFQ68Yqs0o40d69gQJDGcfMZU3SrZ71DEnJYLt7MF/11YKKjiFogZlJ
Vww3IjHfg/we3RQqK1PvBTM34vLyRpyxXRD3SzhfY0ni7NviWlPZQFz2bhGYUDrq1F3Vl+AFRC24
GaioMZ/glH/h/8K/qFNmUvmiCM5b4ely5OwhkkP1fcJAs+Esl6ogHfo8woy60QGgMNh3P2R2khQ8
cNd8MySoP1xWV3cfVOZqsnroAxQG+yAd61OjU+hI8VCExD750jPrxC8ILRjE+KpTHGEcl5n8JvVH
pwx67lRx5hBQfMxigBqUcsYJJpzQyV1WefcPULxLDzV1bB0OaedN1zZO+livhVifRPHF/ijTWbxz
sbr6Vds0C9tI6rq41dnJqNl5UsNQcqnuWGoBqkR0saeNGRpoFEpNXoLPx43p4VQpxpKkIIhOuTQP
3qs8GD9IJRtUPKgDjtkL2tXB3S0P0nkyfk+P1LRPJjEC5Ac6m1d+WPtu7fO8ikPMgygE77kNiy8G
kCSd/mVycUBOEUkhsVkc7KiHGRaL/+xs7yZ4ug2uDmu+KCfwhcgAK4z2tw8g5TRW+450FtRFnTdu
edX+e0Cu34VpvE1RXl+7+KEiESgirzxYRyKdM0UfNPqhMcYoj5rBs7P3H8ETYdoITxfW2jmM7IGa
LyXj6ozdO17ewmfvuUoHzeWBitIi/l3/sCizehusfBNW5mf3u6kvMe0k/pxf6dCCyOkXcjUhXSUy
m4vqAnu4tHeYvcfGz31StOuYgk5KfxjprDtI31LshOBuXazXaAdV5Ad10bQyuW3K7Qsk6LCxTFlX
EBAOnnlr4Ob4FaBAgfx5HFwW5x5xf9k5dvbEacAH1QXyphKJbGlqdJ6qAHUL48dfBZqZ/cJGsOk1
uoX+18cyc/wgqbYJWl83sxS3UgigkzOZAvowMKTg6FcXVTY9GH3jCge5KSxQUFU+Zn0Rty+xSX4Y
j1bszOzlr94VTRj1rKjF25MSpqPdTzUkiDgVTd7mAkiNOxE0NKBOQqXf66BBSH1uYUKJqO9AFMs0
BJIkARseAE0mYA70mecQ7pNm+ywN3ubTXQfVh/n+ec3Oo1LuztU8m9WfwuI8THps0FefpJHot5du
6+394uauu6Xpc/6hyUg77q6XKVrBqhru/n0+JiXLNGTdWg/Jg510WqRLaf86fo3ek8uc1S6ozpPV
boz8GunlMB7i1rKm/TyxNtp6ThrIIpa4FbN+N1/bOHjwVqTYnboXm+SeVHDOf7gr8TnIWC5sl8Mo
fNTN7/jVPnZwX3O/1gsXzAHlOnDI7hXbxHqfTIQxcGUYOJXVevriqlGuqTpU1sZFbapBEzj5+1v9
LXhRj/J+VpF74k/Y+S4fwf0HJKCf9sDMwKCqrOYfDxnQ7DBbd+NZ3Nv/nkE//nCTGr96cTudfjuV
zXXMK87T3tm9jgkb6dnugVWvoAU7u75gvBcsCTLT8b5/gPqLWWvv1Ek37AbbaFgFuyii7ZlT1ryM
aQ8D8/k43rNorhJgnDXgGWkjznTJ9DuPIERPn/2jg5ZtT00oCios9O43XF/M55yRUsYXZBoNn96+
/+kx5sm5XhVsZD/T4hZNUDvGUor5wihDGJpuUxT/iOMo+afQrV/TCKJqGHGd4xXPen/pPB6mDeuD
UcTDbbCMEDROdp1oTCKYIiyEabAssmYjylRz7u84mhc6yCPdI2BZ54tvNIxsIIywQFlmgDMdS4ZL
s7+lsTej/okomcyVQuxgF7A2wIcIdiXHKBDIn6bnvl7bIKmybm2gY3DYEfKOyXq7pvhCpQZDlY7x
04A+067/JqGxTP6uznHKXxBTYueiMASzP6fkNnpGv9ItDQud9Sae35eN0dV5DQGokEuyTgY7C0PR
oMriXmulwxo52MXc/6RBNEp7te1n2/BTxuaBJJS09giXFm+v8LWq8Owpd5/jz4aJ1aZycBuWqfBz
vQaFOWa2Y9j74z2xFcOgtjSg8K87exCIMVZkPqRbbHEZ/yfMCrlinM/2eXgdrP8+KGMhEnSiNsvr
4HCyq4DrP9jg+nUcrgNjSQDhlCDxjcvj9ao+BkADof2lNkz51kLI+eH02pLJPft4qsXd+ih+o4Vk
lTi8zTLiR4YGo4WcK5lGq+bo7iEUqS1L9KvDFgi/PBT/RBI4nr1YkzHBLbQYGsew8mqho7w0nLTg
4djWKJsfjC3qJC5WncF2t4yqe4taD0D1ZQ1sILUrB/dNFMPf71vX2C7gWkZ/h6Z3fAYGYi/J9Z4q
lz2PnTjufhGR1S3qNJdFPN8rhknaZy8ay1Im7qmAHv3t4YI5oHlFLPloMkHaHHk1zopOFh9/1Rg+
CbwgtI/R/02K8DKMn9MELfNtlnrrIYaCh9HVf/3F3tenMfxPY7jvPFxCweAww6IQL9UHQr/YO28E
/qHtmHH2r+TNl8nBS6bMzAK0R4h64XqJinXe+MXmT/sL06jBzh7itjRlEouXc2Pi7/sg3CypXRDL
5Q1yTgOmxjKaokIdnbzSS9ykqMsjPhy6Xmn5WMbb9/yQmjvEEc3RYXpjvh5MEx0DqgG40OslpVon
GpWqpsUYjknQ4/mRc7HuLnb+t1/9qQwr3TJahrLV1+PQcoL9+AjNgDb351kd8+hr5zG898vy9096
FKP7lI0Hn9U7RATuvabSDwtmmWsd2q6XNfqQIwlnPQrLc/zl5mhRRlq/yNVphYAOAjZ3Ox0WMHqa
PgiHeMsZxbPH6DRmUm3YWpF4edcJFcX6gq2jW/9ZT3HPZKGu/4Dq3jaQW3pVVN94RQ6RhSBfP0+b
vQRs4+nFXe51d44xZ/Td+ccaFcP9acCYKA6OiNzW/rGPNmJHGfeFm2QyPLh48lH7KoTldkxBntmn
+vTsPb+MExyrL+MHCzSTdPjGQ2DNQk15zj1DuAQw+TqYS1KjLaWtCiwTNgBaa5QsUG/+lfECdaDF
DIhNcC76RczeIz65+lpbm20jfGFlrLo2NsOnSQUH48KiOX4EXAmSSPIffqphib7Hnpq+XY5En3pJ
OGMdkhKSihuTwuDy1XUJqUnZrBJ8flyl4TmlNEizztMoYDKnbjw8T499/A8Dhtnqi4afgj/GgPAf
BsmovLj9PeyyTyUUPOVXmvUquQPfiL9JDnYdfrqoXlXCvZrfJ21+Xveav0MqZed5atcHB4sa2Rax
3TRto+DbkTBTu1Qtko2VdbSJol+uwRWXoNTGJrhTw9md6xp5z865hw9sADkvSHt02aAUbUk6ATm/
RVv7VbKtAZ9ACluy5jRH0faBPv3dRmjDQEBDHtyocT3a++mN6PiGbdTRO6LPpcpWRZZ/bidzCLvz
1DvzFAhRvky0GqNajzIEEJP3GX3cAqDQ03lhbFzgzL9/cITG2uuDZj4aEQeTz1ZwPkRzD0eB+QX/
XxgIZRUIaqM3U5wZkGwLPSpCwaHHQyUGcBF1Ce4GtBI0aKY2MeYFYjQ0T6E4g8jPb91dPwkevRvx
lgLtshAgCz/JxoCN1uhwdoRiCbpaQdLoh9J4ABUZpjPJrDD4qQ+8ApLRh5XRB7EwrD5N4vaWM3Eg
s6pjjXipPqwQ3yl2E/AXoagr2kGgaMh00peJaEWfmTgteixuQ/KgI+d7mfOx+cN+6GQvFMamD0OJ
Vxshg0H/3+anSeqW58nUCKW9kGCLrzFafOoRUheLi5Uyz4nAeEvQJEkcEA31jr9vNh5wCfKk46AW
1MFzBJgJOpNXjL6AVEmHng4hvZPMILrp1w94e6T6v2LCClY6IqZiD+UdkHxnN1222yzZUJWqoSA/
+bJzFf2n0Wo/+JbMASWhk0o4DuLLW0C8BNcDWQQVFGmJs8rJ5hrIPoP1n/PyzkBCKdH1dNHVgAm8
IhxVUjir2al3bqz39tmWg6rIKep8eSeqyCFRUT11E/NWB9WgTYrkjGeza7UtWhc43cz0nzAFSUaX
VivYXDmgW07X6ft903csKERdGkvyn9MF4dI9Ln4YosfwJ+boaV5CcaikcKoM3qJpB7h5wCVjjzdJ
GTJ227O9bfbAnHhQcg+EHBpPhOWt+py+PobkIghBkD05PsR+BsrKWtWzd+N9haqF3X5XHYAYNc7q
BDa26q+6HBC/lNhm4vd9X8oGiJVoA76Ml77TTzxUOH5Y9speH5Cwu2s58JS+HsMFwweBojeMSJkf
uOoC7mHjziatov5Zxu+4N5cXyaaEmv1LQl3az66diLw66q2hVL4s46f8c7cuVMTBBRhFET0M9lcr
2hg/lCjx6/95L2RnHs/ui+dP8nf/eR6giFn1sl2u2U+0soO64dxCgsQTtcHG/OLuhpdts2ICkFyC
pF/xvl16577hOqhOAssGowt3HEA6CYLWH4UJ1TJENcOR2BNB8BfQf3az2zwAsQcjbeigokhSzsgJ
QkKn/6khUjNqcy1Z+joa/jC4MwEFI1ZECPhjqgtkiCVXXTc9nOmJxGsQyq2HCCd5db3AbiKTtFeG
vwrDFYNLFLIbSiF1zFAfZdkRiFsRThCXSWaVDwTLMBEzMiSKXQq3rCjy/IV2FnmgqToI3QvFxf10
q5DPxKiNhxSZmecCkG98CnhSo3dnHZD0AJxCVqNYzF+JN/eGYo6cm3YDbOC8Gq/EgOPND/Z1/sVJ
bkEHQtxXYMvpkAU7CyUv78i5ZSx1ol1P9jYZhZtStKpyegKLi1Dag7f/PQAKwkDo6tjV4EBIbrZ0
cnQcr7iV0PThCCdQCokG+CwXXpYj6F/6txUtxMi+EFiiUWXPeVgFyBt0jKAnk/f11oPv/Dzdj79z
AwnnfQBnoi0uxRGjosPwNN7/fCePEXFx8A1RffZ3vD4RXzRUC4ZzYEw+XWk2S5tn58RyX25XpoTu
HoHM6jE9jc+r0lZaf3Z2i8ijR5L/hr6fzO50HLjNLhNMw4PPLN1c/NJfMoOi2LohPLs4axLWV4+9
xAQAwEDb2Q9uvRW+AJhTN9u0JxgQ/roJwSxSWD4xrAO+62IaFqxATs3K0J3sppMUB7DYmb66wCn8
zYmBvCOXguSEbqYsr6DthWyQm86pzixbOl8naxLGbb3kp6t7eq4IhxlNks2sTO9QqgW+xgfsSy5e
TjNIbDVsUydIWBF9bXtwKD4tiJQsLvJOo3bFW4oSKxlBqOGZvSzPVI8vNZK5zU4ZPUCTI3tHRAY0
19VR8cc3tmiCu4Ahp0PlFbNF0qCcoE9KbRdbJE7/oc1pgYRJiGaFiRdqc606URsY3xQJU1zcMLFZ
gCEM6Cgo8lphhcFI283sbTkkFuhJnyvE/GBp9RFfbnE0RTkuabuuQv6mRGRT1kMYnOFEBmhlB5kd
f8mczKaH1u5cbqfRqnOen/V/6soR7SYzsTyvGoaiRqCO1eYwYXOgy0aoS80nyCZwj0SBZ2RUJhuq
kuqS5IXWC9a49tprmTvSLF46MCihqYsxq71KlFcuHB9Kr1SBn6EEKspoWTiPYPWt86+bFpuora5T
2urv/EbCB4kgNGq0X3OcOmm66SLJGEXrmBo5azXTBZTa8WNrWZTmxkCgwvbTikZi1Oq2EGNHfZfZ
EnJ5MfUR6+3DNgljnK4uAzKyOiSXZPgOb4Qgi9eosCgxmMEMyOc3ySgdUqmi+Dqrnkwa2oCmk+99
uiwTw/f4DCqplIpoKKLNJKHvD67rWpqkYiUuay2whkInBlVW0Ut+DA3WVnnMEDVmBKCnxdN104fU
eGA91CXkG2eAJjeiy2gt18cWa5QWZatun9nIlWe8oDAm2P1PbKkNO4t6GPrZzNVIu/spd3g9+EIM
aPoQKzRKPEZy2dNcP1qPqf5OM4uxDdoAcy2jvmjB1L5y8BgqyPBE0mZstcU7x2eeGUaXOqaMGUJr
YeZoPRaZm9SfqI6FGAt2DMTQJ5BbsJ2jgH/aOxa9FxUoqomVLUsoOSp1pyrREZ5I1zFhKDT1FA76
cVwA57bDqy7UcUCRWh2702brRTGlSAOWd+c0foPQUgrfsojWiQlVG4y4uHdCigsy/0YHdj/bYfAe
P0bFLUUUbNobrJjT+63FPQYZnzwXquK+zk2egmw4+L9na5Hz7fCD+EFhPtsQe2OWjjoMB4UtkmUa
PTYhA69WYcgV4ZcYPbgDdWEecT+ly+K/bSk/x31WSs14ThoLQagom6t7HDQCrXhaRbLLpYnJIsTa
q1FLYnyHInRoY4hFHx7DDLlcXb201uKsIg/X/021gEOI7MlIa8BETgJSrdVafV3n0/jEq2KtZPFJ
JGri2dOGNdCn/vmBQdRChqgWrhIhyvhacm9RbuUgBVzjL3vIYSM0dOrkNoVcPC56Y/7PG9P3IKMi
8ckDIMkH+QnURuYYIgL/1wQWdASqqtCeXLAoRvAHJ/QClFppT9ScTELITCT5Qyd7xPioPF0UunKt
FPNXDF4JTrJXFKf4OJKwb+81wGwKeLRKsqovNIvcBFHh0cGhXLoc8AHoZh9wB2jhQ/nwviU7nSMh
C04uENiqFFsGjnn4lSySpEVru1o7jrjcCF9M9dLcStEulZROm/RgP/xL0TW/0UjlrnqScNZx9tjc
N59JdXod7odN8JcklBAiay+WMRSvEFqr1ntwsZQX6IZ/NMlC3TIuwDu5mS5Kr0xOVPWl7xL3G/AN
OAjdi0RgVD1xzJXJlPiIUqBKLwMi3lczs4uFrAEsarGY6fWQphBrRg5CJXi89EHG0RFcEP3+Pjhy
a4R3etkJ0ya0vfXf7ot+sxB7PF2wBv63XHX8xWzpQEtShPIAdd+MfLzZqB0tjPPEOtq41y7XzrXR
bnil9r33sqJB0SkMZbz0sBL/YR18dOAsMyGFxqsnkaDU2D9rPYzMaL45uXCmJfQWNvjEE+meqc7+
R9SZdSeqbVH4FzmGPfoKiCAI9t2LI5oI9r2Iv/5+E+uMe4ieSiqVBmHvteaaTR170ruTRfhyIO+Q
NI9kSOqkleoH3cVf23XZkmN0nNuvyoFfIlFdtQrqw4xZVfoPmcP8+KTr8ZwFP+FPZi91cb0Z7Tf4
trr4f5AIK4mYSMLOsDMcMkl1uWiGXD4hzHpJcjMbLjehhbwLy1w0bLjmY74Fn67/Une4GQ6P0YMG
gSzzzks5gTCot1HS4eKz+DUxbel8Oi/8mD4uHATqxiN4zH58WW1RkU7jBQ3z6ijzxdz5REuwHndk
G7jWtnANcTRX1qaZ1z58FGkQbi3M6RA55TUMz0oYjfH41CnWSblAY2eSj4VcsyufXANN7T24ejLW
TXy4a61H/8BtIbtqhuHw+SXiK5uvgVIT624Zbj+3fBZcsO8Sp//TYiEYY0A7hr+tBYCMwlyLgOSI
JWD80wrnwTRlN27vfgLu7GnvDydZbWPq8WhHUXcfKaOl3quTqSC5lQobifPwe4nynpR0CMlEdfzb
ZBSDCnj41VR+/0auKDn2+ZkmznZxblMWrvCQ4LHDWk4PPCA6FZ8HDqMk7VLRi2mrfoLtkYZBrllb
98t7LsyO6k/AIxC5fA92z9UqL7/Yggc9ExNekSC4YLSKkUfE9ImrqIGt63Ykj1ZYbQHG9GRCSDQp
afMe4aSiJHTFSzIql9YHJAotgEtdfRL96gL9rmOv9jfWUQmVulbpa3H8gD3EynODYfX2y6mvOAAd
L0bZMuUxeGjd0rG31v9tcfzMiY1PCT/634BUACimUnq2cECZT9Fx7siCrOIBK0c77nRe/wMeZYzG
bXQQ2C4z5ufK2A+XLcO7dHcdjBFO3T1W089f7Q0SKHzoThmv71r5NQDqlsDp2Nv1FfhbRxmWSf/U
LYrBYcMQXJSn2dSYw4aLh0vM7E9/rM1Q/9U3iz+D4YJp9JGftl7t/TDpH4fYMPTPkEN2oCnQSZDZ
ZT6sqjlBqGxREPHgzJ/951S2hEW3xMJo/rJoGraWQJ4kcv+qDrij8bXlGyBaIT1baxpCGIQtVUdq
lOW/fVDrEYrwQdP6q9vY/qJEmSIhyTclfZZeLf3iZB5Yw/5QZt8bMS/0jRKTbyJqDA6VdtWt+wzE
zRclXxQP71HdfYWpd+y9JrtBAgFsBF01vPcSPx1eo9t4S/E5X3KDnMzjcGtXp0en6u8jSfahc+oX
wg2f8TqchlbVr/oZpgJcyfBOs8CgBT86V1QrhVa5bFbLXJoXZswjowNfplnucJ0+UCKz3VUI0PFu
H9KFrADCbBN8bXPk8ycvdG0Hq8wsHqtnXFVYZZJ6dzeJ09YukVXg0mOyyxCP5CgchrFVtkYggOyL
baI35KxRsvDJYPOom1yNLUn6n/YcyQ4qnJ8wbjfodNiix8iSZKZV919drdPyf2MhHfMfQbdhQIpH
hbUKNipfpmo+OhBAF0hefrZWDQu+53x5t+tBejHbiotQCknVe+7MO60LFhdVu9K0mWjxVoK2yFq2
Ks+Xv5fVZbXD42vc8ChBeWt4ZS7CvwciwwfJFprIaODG0qte/cjiqoLrCsBL/xWNVH/R7tPcAmYC
2VIis7R8QQMVzCq80O3mDRb2rD75Uh62LpT1EWUZfQvlnoSBNINSqlJGUg0yKht9eyJ1FLIhP+Om
lPyqw2JI15JUZdZo04/ZNBdS7B889WRHMxkRukUThJRhN1IuozyXMJ1k1ZJ1032wopCl9OR70/QK
GQYvTKGT/OuZ1BHNip0Z9ufObDEDt4u80Yqe4xctTr8/mXVPtFdqtb7OTwtVv3we3089Gr0MX48P
5l2LFsgvAMAUf4T9oHqWAQ5I2ozUjagroNZmRefEUjq3pwGe3LLKSMIXKyEXSI3MhneLiyWstHLl
1ryFF0YbKifl/n6U8tkkeTQidqGvc8YZ+xRk6PNxh2IkVC0+lRlh1jv5yKvcJiwwrJKZVdZCFfv6
AXSwlEdUyTo3+t04M4sZ/dtipJ+TPp6nD50Sv8IXzvgDFuv9UbOs17Xu0ylH1M4yQOwVMek3LCrX
+dNGg/Z1dtDaoXqa9YJwFPmL6XNlzd5bupWFiiHl3mj9l3GzRPUvZoZcUPjCXj1tKHhVsLmEbLGd
Ma4i1BGtW7/zE969jGVZGwLn6Fuxq2rXI9R54/M7ebmLvUtUdN1NZ9j/NRB7u+zSLPQq26BdQs6R
ah8rkU7IxqPNfTw+2ixbsG2oOv9lFyDB+boMXP+5txYcFbQFp/8LNAqlSwf5XAU8OG99vaPwAxXj
pGP5qri0fQG8b83EPYU7ukaAaUplVh3WjlpzmFzB73FDicHzDPvNxWzm53rQm8pToQfvdemsefue
UfnSHkcNTg+/Ku2HzGq+Mcjaebb2jbqruir7+NOaqO+ai8ICsucLRz94rrNSv0w2RtVeuve5Fg0W
j/pIa0c6x4wxHh9W6uuR/FFPQi9tV+c4I44lP0ZbnYPYgOf4cX7v+q+lFCL92d0qj7FHA7QSSIS2
xtEdeGFWNq9tTbh/PD8Q0A2qliw76UIHUAR/wUq+1oSUxokVLXiUaFCBHKmEPK7eh4sZ0n+WGcPc
wU79H2ZacucDtIy4nejVyy1QJyNvWrVIRbGvG5IpjVavbV9FkuB9/lmO+6sZlFsPFQJVWTvAoWHa
3p3DdfuNBYqu7BYmSkHQzNxerWry+lwYal+s59NsV0ikGm7NYrTzL4lVW1yrrQsy1IO1JRmz1G5k
m90xfDRbNyqI+eeD16X9oDGNndfWOtWd68fBJhISNNdBrWFxX++b7QaLHPAO4eJYwQaF7qfz7hhd
XihyF6o2c9oApT57zqFoLmsW/f0fhe7wiN/RWgt1+sfK2zlEhG9ehjeqfda8fFVlbTuW2g/m9i0o
0QpRltb6u57FbpPpK834F3AhnE4LptZiVjQtCQuWtYsnJT4jtNH/AbY/WbdRmjqFPApp4MFSwCCR
uvZv4OWvH5ZZ+ZJHqUVLL7yNBjw2PVWp3xqdSDT+kuWEN7wH+TV7U+5dGdRpXVOuwbeeUx3HpF+d
J0AEW29vWXJOCI+o8xmnsQctziQZolbJ95UuYHrQnG3vQsOe8J8A9jsX3Id1fC3JpNyXwUDNkcSq
jJ9hhqZ+17DKpcX7tDAAVgpcrUA71Au/cN+aDm6IV6LtpiLFaPvhjOSV8Bmpilz1H5htfK0deamc
qv1dGbUSbscH9DUvoo7fZNS75WrTulbAM64sMDQBg7e5VqgV6/cyKYdl7v79teAVd/bjB2If+3yn
eeo83lnQKHr7Wq+aPH2wo33v6b+KFLNczezPagyA0wXVspzrFfz9SkYZsmrxNi9+rQ4JegCUtJyX
sZXKNs8CHMwdd8FQGOUFeFHBhE2QTf1Zo5BlvwjVsbmudvRR/X0MNsb4Lz/Runr0UWQ7+E5IggqZ
/4RSwo35EmVsPNJ/Vg5qIoqiEsBr4V/zZRCLg0GxEnLopxXkqasyY0vVBqwJnJo7WUIK1qbY4KbX
vZvk+VwNnCpkWglnmweFEVuNTGpkJ/qv9cZ4+AgkDXMdvW/MHx7Ivg8oMmkpTsPa3amBarRekyIx
DnL3llex7LRUrBXX6fq5vs6Kw/v8HcvdneKJQmn791rBnfysSis5R8jn30BYWEHadmG48PCyLRjr
1n970Bw1BVGTpokQoQIYQOnxYbDxwawh7iw9yq3psV2fQ4jxwK39t/9xvZgACPV1X4Mh0Hde3ryi
EjR6K4yFqhYt0GcE/wBpkuEhfQN519xXDincYm0t1nKO0FhdMIM2XxWQ8kTTRSnQBuCwZnDqpjJf
rzullgH4MDjitn4cLaNm3+CIR0qe2YX3gHyf//zP9bknVBgPmpGOu9mw1XGFgFPIWup7BxO6cXOq
DT+jkrn6RxqkXfcRm3sKZXbWWvCC1vPxf544IFinxKdkfb8C3mtsu+XffS1YU2IPBipSWHdY3V+3
eaPu1O8U7vh1Cf9sXcC+dkevfb0EN2YXBztZI3xq3piqytWihgGMwuGljs24loXZ69RxcYkGAJY8
Gh25vbbjG2RhQkCT3+zpPotUn3U33d2sLSo9Yjwq4ydSrYb1nlY/EMfhyd2LNgBgqP/2XuHmDD5u
EU2634VXmIDJcX6dRYXr2Srg+mIe760D6hcLNoR5g1ljlrKjRXkwuTrQwg9I7aix0IBdURfFFAbR
ksAFiHqVDe5p7LwVtELt42XVvHBFSL38Ux29K2wSpU87G3y696VD5ZLNC+/uGQQBq/rPEc7407Kv
h6A4b0LAWdSw6KabumIk5V97d4yjDfJT2xVo/Y3hKVNPE5cweKvVIizkjP1PqeHsqawr5uM3OuHz
H+1Wxt1+QH6X8e6xdSDTwUpFoN8frPPVKZTt6hMkyABevr+sUsWM69S7zwTu7tuHpMYZPJ+G1+rb
Ks/LZduott9oLk60kOF1O+CNM3RiI2M2kpzi7rs43l/L3Jl3ltqXU588vHpllB6mKli/7QjF6B8g
7vS22T+S1jL1z8lA9SaxPfaz5n3e5gUOn+mCxHh7J10PIcKb1UjegF98oOzFXfyYu3E3Tbkaw9Pd
qafmtdCt3NboIi8JFxK3DRX6lJNqnX52SAfMNIFzS3ZJBbTTsPv9TUq1qKN5NYfArP2WF48y7zEo
cj1Dx4+HcYQ9tptOZVvVxNte6WdPd9l68IrcV6R5Eo61DPV8aBvzA1oMgZRSfG+pi0v7FqrB9Oyl
/LHX+DDP3hasyo24wuO+1SgHdQLEd9h8UV3uJ89H5152ILuKvoqbOhMwBro12V0f3uhkmrA7T/EC
BpRB4OGK3bNzp6uptk+rItfIHptfwk3wqVOUyZ3jNPwuXIqkoU9YadSRj7gZcKgp1GuBCa61GqHq
zisE9nl2Ru5db3Cd8TUby27dcAvH1ntzHz8r0u+dg8PkYaDiBeZSSUkI6yiqMBmDB2gPWNGvw4ZZ
ozhgrlAyK8DWLwwIAc/bBE0yLrCgT8Jkhy7YlV8xMD41Vo77qPmYApmn9nIug8jX6rHa/xmxeVvx
VOZXdXnS1Fbqc+1BK21oWh4yFghUHwinRpXl3t5+Cu39izEK2O+u/UjAV7GBy8JXpbWtkKGbYiHt
pY/ghSZ6B+/vNbqFy+DxePnnRmaWVp97JahNX0kxSp4l1qK4XmkfDfvVjF52hdjhZRU5zeXtlGE3
4vtz+bsqPLuZRIePzXU9wJd2a/XirCdPVwnbDzZVVAIHgNEI1XPuf4OX2zc94YXTzE+xI1hczj6Y
swCRqIeRzkXxihWOX1LJM9N1QYX2o9M+bFjyjXsDmyvQutqtdouiP7LzAtwEynBIO8DrHTjK7n9g
fdIuBDWAfQO6WA2BAhVE9zotD0QcOudMIKxtOCivJjEKcpXk4iPgR4lSpn+LCkv8DazKsYu0YPS+
tu91CIKUricnpTh/W894mNh7HG+4vXWD93pXBDKaRaih5IY/Q69mCpkMn+8hPvOvFvGimyr0am4M
74s6Cnm8EejxdK52Sk6C0EdFeOioEQF19FRnlwin/daYqjP5LhzoxaxXDKsKo9JqAl/XJvaYgnL6
sje411AiNNCmEdc7yhoUUXGtBaTzni6Y8qX2rbF6u8Xlz/5pX3dYubsHlhBuQliHCAvtF/cWXnFT
g9oZxWcKXOjSq+cjTQG/NwKGCxZWvtTCLYP268Su1Jb8ZKBbSmA/hsOr0YgI9XJzEpNDgIPiySpN
Lx6K7Oy+muC0JseIuyvmDasNeJzGJ5mfEqvLJeEvQ0YrbQWm5yCKGgIQEbCZu2hzVP18ZDYBMfwt
gCQWgpIHQfPsl7hWnx25CorrBQbzNC/lGFGzh9gE1VP7Apk04g79+Oxk3FKaawvoweWJ6XjJKfa2
CJV5+aqaHcn2kSyExHrlURRKeKh6Rlj3HlTSL5aEt1/b948jaMBWMaUDIcebdGWrTeZwr26vKwO4
wLSm8lGkCeSZdpDLAjfOI0MECim4/NvxUYE8fvxnZLwAXgG4i+HqXTQ8da3iNchcTlSLqiVTr6+H
sVhtyi2hqHVPAIT4nsnAA6u2G2uvDKooJzqMlx6kTz75O1GSyGjKHwVXUfOIux/gvjQf93bGGNAp
bji1AEX8a5TTkQhJZSgG/6hM+fB8MvOhRImS93IgKllpv2JOXg7aKYy6/Pwbd8Gk9OVTCx8QWjVe
MchPQEIM8hF/8ptzqRrXNvfNVLihyuHvDaEZY61TApQUjg7CXkc3ePbuAb68Ga4MrQJrbPMH49jy
2zll1ql1YkxAVcY6GCTRxS0iUQpJSSBUC5oTdTmasAe5Iv0rOHVu9qqeLQjeFthwIzcjSrk1SYUk
M2EmUL0q1wb+4j2RnJSvgyuQHnInBcTg7Z7Y2z+y2KwG07o74i+uJ/LQvAuSbKqmxJpWiGpJEWQK
S/2mru2ZJKT2HbxVw1r6KJc6IpvJpXLvoTeJKm1u8tzBsegEBgvNna7ibVGu2qf+qSOUQ60l991y
Du6Zu5YzrFebCv9kBzVazEBNZ/K5pzo1fUdZAEJ0u7U56MAq3ASMU/3HALmVw7v8QvMfoLyMFUb+
R4yQQ8xNFVu3D9YIuHZXM+iBM7BfLS9dzU/mOwYXizJE7L9DHXPaI/JCoG2X5s8aKxNJYTEatd1o
hGMGUFgMDmvdUr/Ux66QklR2lcVhMUKWyx32x1fDZDcAuPh0gC7OoIyp0xjKMTrH475YEo7UQW4P
FfDBaYm872tAWgwv4mkOHNXitG+f7EQ6etMX9SxedeoeLuZu8CJk7Tza/t4J09EALfN0JP4tPPcO
g8MgGRx+Xpviurm4z7YBCbP+wa9RMQw+g8ZoOdLd+VCGFPMtTe3U2iHsytuUA2dEAKB+XbVuFTJ2
FMIn1EtBUBVSmkjydpg22GT0VRHb3YAHcaigqVOQX4k6FperGpplJnz8Skko706NoCh8ORDic2V8
fzMZ7yljHKkw25BJdfWEWZ+/VeCtw16HEIqaPTODu/PqyDyfPKsRiSggM1Wk0aopCZji5OyB7HWV
aCKl1152W9IYv1p3/LDzn2p5cBpksz7cNNDRJHCwDDngO2DOriXzOq/93H+vv0tMsTbNTY3gQgqh
A6Na3S2iDwgC/AKs+tO2V0AmZbQKMB2Y+rmJQzt5pFiiAWzR8CvNgSMfBDJQYcHK38QMoQ+VX6CC
50AVCqCv44ufDEqTeFwZlHtXckZ6zUu7wIIOZjGIScvQy/cepEQEMZZ+midO1poAncdNb3Vk6gjq
iRmqR4xPKu0Pk5Se/KvLcyNsDiTqkjzjMDxALUy7UCaDCgklJfs4OCMNPoywc4iWfbQorKHLrgyn
np1dcAhOGB3hiRFe+FMZMvFlVm5rNVR1kng7r9pvDuv9+GoVhls9FYYZpowIK/mHnWU3xbOzewhi
w75mZoOva0RxqHU+6UHjygOq9JWr/SJHuVvunkmTTun95aLXZDM8+rdcvvCQ3gAS15darZGF3hOQ
QVMpGp43YKOOO8gLJU4CSaVj2ubxLbU8T1Yzyq/NqGoTzUZTolsVs7R0lsjSNZSs5h7CTXY59IC+
Cl096t9ckodfQaaVx5No94Mhj0Zu25G1ZQkzarlZcnAJAjeQJwbI9cUMTp52NhWgEK5vZhE5JWAg
5yjPFyMJDIMvpKD9d0Tm3e9rHq/iaTytj0+zxri6qC/KxAK+ke0ObzMd8ST+qayNddOMB811eVOZ
YdN4n9RmSK0qs8pMORYHb/vz3By80lrfZue911nHiGq4tBp5AqKBTZZMorYuIgIiLmuIDuQqpYOm
JMjpZPqpRBKRMSDGp6GqTzVLeJVDYjE8NA4e6d++XqOCf0exUOf1RUrer0XnzQ4XLlH2Msh6Kprl
CIUr41B+TWUK4zx+RF6feojhKEvLMpcaKXvOWaE6RCQqMDFrq7xWIa1AN/wJ6NCUA61+rdl7T16p
tWzDU8nrb1XhO2mb+QdQ6ynGlIRYZbKWp1krN70GB4Y9Hq2xDIyf8FgOAa0qdYTQCyEXs6ZqKblc
Am1/Xaiy/Np7o7uXUl2w2ctbAJeBrYQAlVVYRqEEplH1HGb+B96x+WmaJxa8jxucGFahaNpcoIrf
IIOvdiZczmLYObsR963pQ3szEYpWB3sgS2CnlAkcipU9a7aLzgcDGKbG5c4cYtJ0rX1TlIUCtesR
XJ1GUDNAchGixeKBH9IUi0njNtwn6P/PYxn+IOrL2Q1ftqrmiIL0vDNEBGCda+v96LxXsQe6HZdt
pHRYf6JGZLRo9ImsoWHjEj9E+0Ir7i+hRpQyJFRfOgNun1zrWuPO9Etq7FhGeWZ6m8suQJ1ZHok+
BK3Vjq5RwJdVIj4b/2H48WECy9y/FvKdG6ymDB22dQsktjnYwgev9xiR+oXW8leJ0fJi1bcr4UHG
XLTiwszgXVTl9K+4IqF8i1k6oFqMU9bxz8IYv3+BwAo/yfRaMacwfuD12NOAPF3eGIIws9t3+QTY
gnQKsEhbaq/p4MmEhR+D4xmSL9dwj9wre2QrsMn/aTsgtOMXUm+/gXBY/chxw7Wz6a6+bYN6XdJm
OfF/uDDm9Vk13zwaQwYDNa4EzDMuLWV646RoDfRd6TkErAooUQLdugfacl0wijqWA+blMJRyN+wa
++jeu21ubPLaU1UftLfBy9I/ir3K4sFaO2wM+V+F+si+kbaVEZFJEapUBlVydb75lb6LXdR9oJUP
3iGYZD4w1zYaU5PhFzJ9ciNh0THNZrwSoqO9+SmTSOdHVx7MDrWLa2GbIiyc2+ZfzlYQocQC4GNE
Jg+QB8VlbP00nIMrMhS6dTbUGF6e5mcItjLpahHJoEb05F5CB+XgV2Iw639RkeIACcsno3ejQ0Yh
JWFLwSn4gr06RnCxSz01wvcOXAEWoSR4Y28oVQ3RjCxQd9/wrg/z6Sew6EMWhBBHB1lKMrYT4QX+
Bnehih5CzPIIy7P3LLO9K7OYXGJKhTuJAI9w53+PAn4shc5NIZm/xqa8NbHRpDpPBrdJob8dxSM6
RAIu8QEqwVpap7PdpMA0MJ1ls+XwNMlmp8nhRzHYD2xg726jwQTMV/ylCiY9k6fJ/qSXOXWYRkVx
cPAfHZmkb3nk/8dwvImXtBLxVMw1PMiuHFfio5h/H2n5BZFDfA/u4QFXQOktlGLJ0hTG+ZHRWX6d
62827Qf5lmfI/Dpunkjx4gqIKCq6aJkEAnngcnvRMfNFysx2sg6CU6mipBJ559qoeu4h/fWo+49I
L0EDloL5qIR7n25R0VboAfusKf09An0uJAdZ8ZulBA0XbNpqi9EeAMZXUoFBRK7mShSxQ283wkCd
OuvIckDeC/zIxqgxAkL4Xs75Zn/Da0YXuS51lWxzRvzU+sy1AQ64F6d3uYEEbb2vMbE6AZXXupfw
qPOYjHVAlNsnbEIifNP2TlCPjH6h24iUf2qAbDA7zEvlQvuHSQfJanxVerGS9fOkYFbTN8c7IS9K
G2YY6jaAxQZUP8fOVa0M5sq4weIcQ8mqAz5MfhF+wXz1LN+hQQ8m6P3lF8gNIsCWG59wd4rpJ+Mu
VSqyoX5gR81UsPWa6sRwnhjRaXAIviA1HT06o6IHOfMAZ9j2PciLEDaEtAR6GpIrTjsB1ix0ImZv
ZVOqMYiBPvRs5Yuh9gwoKR2dfggpC30+ryr/Orc2p86UB7hSmBiHjXd2xb+yQLBhtAuTmFdIxRig
DscXAUhzWjJu1vn46YwfsZjrDAhtRZlxcL18s1g0aANukMAPqh6IkeYq1ZF6LZ1cvcSwiOBtKLxP
9AvD+tA4aVGVS485WLPIeWXwC/2VmoYv/eFOk6gGgX6RS4ImDMsYrJ8brfE4zw+A8vuT9++8zHqh
1cPD0LxB+pU78OP8W6+vmoTlcmNPl8PkZ/eTOcWZluhSh9teIblbPIJ17Bnn6PaudJptvsb4Qm/F
d1XnfmJemEKDvSxOi91iGzV7cbQcsEKNd+OEozD65kI2kbqqsFFpA/sW0DQ/YXj1oGF15FrKSufW
PPyfPEozoijBvt2CR+KKv/s2zG3F58qcpwhFDuDBOTBMwmiHVRDSZeccKdVVH4V0aTNYICD0ve1e
SX2cHZBK8EEt5rAExxm/uDhiyGsBogoQ7QFQYF/T3iRMdMzX3+vvHFUhV+lxx3CAKxCC6R/QHlTh
ft2FKxVd+vjl8ONdukmn7J8W7/FnXGFQgZFcVPfHn+6tk3k/8ECDBGbvtXfunQbn0W7wmNwmy2h+
mSQ/6nHTdWF8VJCoink5MEGRGa7ZPIWIcHd5+EzRXuc449Vm/ri4zi438wJQKUO4pYOmHev9SmjQ
MqzFr1nGA9w+bht6+F3OFoiZOxyGBrYdNSdhKsTiBDI0y+aGBYxPLXW2GWEoyvn4p0xxVT+aIGoh
q2Bkn6nePTk1hBCiWEj9HHeQ2Gv0iPcij2ryq3cUa6O6Qy2Ekv2OrIOalONQ2X4FLMyY3BoU2JVI
ZfaTkjmPDGfQTlyH95gZQyCr7QGbq3iyCxKGOK42xDo+BIoYx/CPOhqbFd5XlV7tP5Dg0T3mbzjw
NdcFjkU6KaB4UMiWFHKY9zJ6okhntWCN6GAgQcfDQqAqALx421Z9RomZ8Gvr9hZhAcqiyKUUBZRZ
A7COB+WAiPokq5Idp9vkGmhu9IF5PBiMonP/gxqHTTNrqZbIAUtuSKO1HAkrAlTM7felD6TM0DKn
DDsCtdsGigVX8GVct6AoLD28DvTufnzkWM61KnE8Sd+gZvFR0zGw/xMll8OF0ctrpEOZarHbwFVY
jkPytiSUhuyIaludmo7Ee1B7qC/Crgsc/0zvU8Bcrc7tep1ep+dpcwRJ3ju7y597p0BXtMesLEr7
zw5ecUD6ePbQUjeHx0mBxw5WGOWjvGnVVcChka897axGJMKdExvXlJw8o+tJlTVgAD+9qmy9APoo
YnreB5MU+U6PZftcHVbJzMTolIfShWNAoAeY74fM3RIPQnc53p0SWGXsiTPxbX9Bv3P0QnoDSu82
p8sVBzpnePMct+q5vFI47oWJYA3P3idX+XfDjn1sBKg19gNchBDJHn/2P5l1IXPDYP/R4Fwd+8kr
d8o4De1/vibGYgSKeEhiUE0qAo2N1TG/8XFWM1rFp5lJMHAwrSG7mPawt33HABTb55g0zGQuloME
44+oCKzx6D3D6+CGia0cacub4uYBA4pNbROHAh/icBseOaTpxQTFMfIDZ08oGRT3WDrwT9/skwb+
XcQd69D2qW+ey1RzMvaXlKN6+MESolRnxsKkEWtZeTEFKUesSdprrnaR8u1LEi0RdnqaLjEbEt6u
oo1nGholhX5jkmusXjceYslnjtGW2kRyAgFsh8EHW3zVzU8P2LZHxR7cBqeBVsT9qFWkqjwHW+8Y
CN4XTVUkxBvkUtUI2pzVkahV5GdPe/XDpDl97Zzm3foYnZhBZNb+4DWCGMouokPGH17J1TrgyV2f
lnGx6lx2wMKs+n/Z75W7jFn1areqszvGcvKJ/7Z/oLl77AegxDMG9I/jRu+Ir8jSpsS7UxJcAf/F
lRj0WBYSQDN4A89PWxQaHaym/448bFCtthgWKjU0AP0iPcqhy3sl9EfS9es5ZqFhZZAnRvpHyioV
CiR8F0Ul5RCpX0x27nD6bi2tS9oXIAFwVr/wX3rSsoTp7J7gi03Vr2BftThxChbL6XJae1tYd0ZL
/+AKDz64998dqPDOhcmIgAH6xhLRGNw7bGvu8BTMrBiej06ZuxiA9gvcN9YpxRUQ+Oa1AV/fe9Wo
sKgPCc8dvvvFYdoD1xvspo2RqMLVOf19G2RwvhsyDu7WpheKeYytg63/RFmrkv6EW8ZxcMGw4wn0
I016MbX3iNPvR7syO5RtNGy8paT/bZ5I6nGoOeqN8h01IL7pS55FQlu2JZyU77VK7hMOHtp8tAmx
RYX7br1nhLi92D3YTJr6NoFggcwS09wGzAfYT1snlwZbeyn/EyM1i3SU+hXAyAZHEjb7QOFlvkHe
FxVne4wdL5Pi7DLJEhs+ZmMd93QR3ybbUX1dXZfXyU99qKXr5C+D72FYjV8j1I9ExEzEPslVJOYN
l+t9C/dGeJwKUgnRLvw6svOWQ3UdV6u3vR1sB/cJFiZUsBvalusGJ5ob7Qw0NdpQKFCUbOvPv4Pt
9IRb/iTxNIrN2ARu2NI8/pXOFVt7M67DOfaXAyFw2b4UzKaDhNp94xlAw9THFqC/Z525h4CtNGM4
nS+EIcg6/+NdO9dOKoShW/EPES7rEXzJCIyFuNYXpl8JfmEp1NB4XJ9LoMJABJbkH1q6NneMU2p/
qCl3oWhC742OxnrbU6ZFc/IavAbpKHETF2Ii/Ne6k3p7bBXdQufY04Lxwgpj9pggHJtUZ/X1Z/PZ
VNe7nytEbgzJoEZWWzlAMV2r9zz4lbASauHS9K8xL+Cm1S0xqyKm+A1S8sECBZEUf8dylg8S4fJh
+YCSSCApy3nJL54zOGirpNgH0DKmW5y1PZ5w+QhjvwIEWckP9SfHUPE+euzDw0g2+cISDwCZvHL1
fhIIatRRYaGKbb4wnWyAyev6iMXUc7P/MdbsQv/aSBVe+lllXq/rPEaTjm3PYDfibsEfT74Eb0FH
WM4deWwH8QA756R3DrFlZkliBcIpv+ZjKITLz0meaDy+r9MRcKveq/YePjxRteJihSp+Wj0qdlkQ
z7A0n9ZY9xujyuCwOkxPS+swhdv2ZbhhacXKCYuRfgUqozBoap+ns06RRSoc8EFyxzaFe2GXycl+
dE45i9tgj9GUA0psLp2Jqw/cewlug8ydUmcdFpVN/dAw4yK3941W/oasCAOAuPcpL2petus/ilGt
XRZfGoiwf++dECQ5DzZ4yK5Qpsres+gUgz2CQbtUWoBj7sEjS6hv8SlqNqvOoQRiyZi91RusB2q3
THPgOJGz6EqhLeh3lrbsru//Xmy/68uYwwO29LDhwM+D/7rY6zNIVTRzt8s/5OOeCBi93stqm9ZY
USqoMSC3z5UCepvQeVNSnr2LabZa7XaL4M+Lb1h/D/MT9iQ66jEcudqQ+z2IyLhEvLwnL6HTxbbE
GXkDj58QfofZDqhjzBdwGTxLTG27x+0vdniMja7WG3fDQ+GnwpAmLWByXauEjRh3KYDFBfIDxr/I
JuRxA9cZpi1fFTotSlx0uL31811vpa9pUQ6CdZSoR5NN8oEEBPHeHLZTAtKJWV7+tsRnG38dZqPA
nUzN4/FyVBvUwiIb48XdWxfWUxCNoNKNg2JUjMpRfVjpV6PDpNY/sTFvm69W5fiYJ+E5OAdHqMu1
/m7SGOqzSkzZdNydz8FujkU7/7Q1BSlMNEHSXvMZ4DQcNPNOWr30y5oytWwFIddfPWie7HPaeRnm
btc0r08vRRhgtNn+dxsuUXh+NDShEVYjRna7ydIFXKMGSudHuiBURYwmgKcqg8bJrAzqYEf6KNdV
Ml3STcJTu1mlEC5i0bsWW+Vzy8CzphiqXq6PP8PT7Jm5ZczkEefifVTT24uwQ+piJtP5G0SIODOX
40s+ESF6CWIVVLs/TKghTpTDUu8GX6l3Sq06ECTu6eCMO+sCNyc1YTN+8EShMt9v9puEHg/kjr16
2bphyVJfvNaNxQHdP9Uf+Z75W5U5ODRcfJEwFEhwxJVfeb9JqCz+o1BgoneVrR3xVMq4PW4iqeX/
NdzF+Ll+q2CSNfMZCCkGK84nLQodEXB2bZWGcv6pDRVUUvDV3385JIq9KfQAPtGjyYp4b6OhKEAt
aQyathp7em+Ja6VcE98EmS6Wc6IcKf6PSoYlkcHIAkWSteyKVHSljM7RAiYqOh4Mml7zsws1rV9w
Phfz6DdpUh7ES6nXUeAsoDYpxcNzw3rP3njW6AfW49rKmJRAEeMlyfR2Wd9wsTExsToa3D7MNppB
Hd0oHkmG+aCNnJ+xOzyv7tMSlhWQ7uJIqC52vpjsIhm5WR1aUAepBAfUvnR6aO/oTZx0GjsY8bbh
PwFyFJycFvNklWcmeCb28A6r6mS56F6HQyR1nfBOumM5pNvi9xefI8PhVk5HEEOmt0BNibH+4AJN
HznYhoXoEuDl0zj89ctXIGBIPAdmRjGnftc/R6f+C6f8ul/3kRg+EEVivA1ldwk0LJPhPa8OCXvu
HUPaxDtvEq/kaWSJKa5fHyQgOLhun6zavMFMqOClwNAc9I64j/PAf7wjSCdpN0gdku2udIuSsWgs
LXwQlXB+Ri4iE4F+63cFFfeaucUPezCz0uLi7E5Qe3sXu8h4Fo8zThefwoHt2KGb+jhio7iug103
3Mx79U+tV3+X/iwBQmCshujFC4jTd3/wIp+rbLXrv0FeqgEEFRp0Rk7X+RG+sF8OFDtdhxwBWPPG
kPiAsbEep86nu/Q/3U/31Me4GkQnc5+cEvmXaX4cu0sEAMKVldBTBTg+eImX21LNs/YZk/Iz0FWp
V+nVB5WeAceQ0aJOFYx7RjmAWeq5VYYlTJtrjDGr/XoXFXq5W/DL3WJYG2UDHF6npXkVPzUdRi+d
FqeYnSP23C0Sng+Lx3i5eiy2s+LImHQqvIw6ErcAYb3Qvnpl4C78rOmxro6OqouIktmEALPPbTwV
wR3dT39Dshsv2NexS8B5iaPRfsqzK7/zsJg8MeDTKJFuFzzzktc2J0JuNZgVmiA8QUNOLpt2jd4W
g21v7xcJQhRAdOykMR2P8ngqeAweW03++qgJFMM2leXisNdAAaYGT6v7X2lVWaVjTahkqxYTu7TE
vk5ObnRcSIMgQfeodhnAHzMzRhqxOa2fvNjw4fJ4k08qdzwmJLXUvP0sZ/fRc/QKS93hsOoLE9y1
eLEXGZcirs7H6L2JD6On36D5w+KKqodtblrBD2FUm4ufyJR4UADG3CKeLcKk0Xjl6WmO8gyWgOjw
E5bDc/DpnAFFAUl7l1DMFfFYPt2GD4P4OXwOP+P3uDq9oV7fRoXeoXv366HIcSWv9BtvCMNijWZ1
Br1i6lalAsxzAshBBIE4Uuzravswme1cYL9hKf0IqphyztLJEbfDJ/X47WI2fVJTrp1SoNJz2VbG
pLpNHaRbds4Un4UI51sWPPwSeLkw9+OOV/5q0X/kN4AATsI0Ii0TVVfC6Ud7yCnrk5o31qEFQmDs
CUOAr2fXmEuMLbvQPQcI4VGdjeRXwPo7Oo+u0FnF878A9JB0UWR220nhIKv1vDryGC/6rmLR4uhJ
XoDulKsr9FfA1Lm1O1jiDBYwOLx3WM+DCp+QcO6eeKlrHSiyDsnfFmy4ic1DEweI/zF1Vkuqs90W
viKqcDmNCwFCkIYTCprG3QJc/X5Gsr7698qCNuiG5JUpQ7RzcC3ZT/KiLsvAJtLR8D8w2Sj0qk9n
kD2w0IJrNRJIgYnqx+rEf8ZawiV7IULybKwpg5W3I6Q1nS3Womypxm5rBnrzOTpRWlGVi3SZ2Avf
yMspQnhlsRAaMD8AB6uDivgX16FETQzQB7tmShVGyapqAiAdNap5ggpL8sF6oZB/nKd2qB3khMcB
smgsUhq9wYaDfTTYcFE2cLnhdHf33WP3WzV2AQXpMlfzo0PU8v/OEsBwIANLVPrYmXfMbYFeahTs
VLbS8bIyeAMKRTJLvlnFWKgF6ez9t4WCu8j6w0pghLY4kmq88fpSEetrEflaM5qF7G8NLgN/hk0b
RJt9B08sJKMU1KRDWEQNSauJdDV4IVyGIAEEh+5DTvNm+83K+Tfz2S1zvcpsp2U2J3jm9i4mfEh0
ifILBErOevYwY2IPePbQXTC3P6JNgjzMjhu/STomNEWDIjP3zOxTi/TId/bWEG68LeczCno0/bSz
nlfqR0hrRJsnMurAQ2STkI0sIhLeGJudxqbODaLtv2UXcz3ciQVcfvBbpEqoZVEOBEJ51AacTWg/
SOGpO3kH+frMblVXtdgDfcoSin8HfM7gMZ+BEVCHjqgHQfpVoZeyOtWhXC6IXDln3g6oEjHm0Pfu
39W6rlDRccE7UA0wFmBEf0ahooXcw002ezhweLCl+MPy1WMpZ28VokZLuCqILdaFfGWQvRwgmcwY
/OmxJH4xkGfeRE8azzVfw7/oagdrovv3/S39rudHBVToB6LPve3sO7f2g9p+ky1SVnYSfxAwi8iY
o3JneOskCYuzxP5ZEYBOtcLElrWLFPzRymbUw2lhAuoKbhOUp6lGV/uNQW3wTZrDBi3cKWKDSI4r
6tmT5r4oo84CiqsU+O+jEq+nlWig6Xo+LAV7Kr+q7tEE74GCv4qf+/6ll3YQjW1f41P4pPtXoIqn
FmTdv3jkN6SzJMQTMfP2Lr1Zem64ZiXqspw8uEOqIPHolp0rbhRMH1GpLY8E1z/YuqUOn+CL7Iu4
PHOEZiCJUbkDlZcZtaY7Xc8axTwZDpNow4TUH1apu+oXe/r1wjQIHaij7Ff5aRW1pwY4rgLVo0JH
PRZ1WdRvOUb7iKyb4xJmzSDvBfuzFWltXtd+9+RV72Df3rfrmECNysm3o5e6BY2OSjT1DqH4VGS8
QtigKO7s4yv9t3UXwXd4Ja3ezMYyh6U0hyyUpwUIP3Q3KBdmCUYLcUOGFr4toB0lOio9TlYWh8GI
4dit4D8RtocfjpWfAvgHsTeXB8jSg8CDxBl0+09KG1/0A61BGrlaNoRSXjA71F7QrJIaDzh01vw4
WWXJxBYAJxBObnyNYgbjh3nO2qFlfAUDP3MaJwon9NbOJ0tMQcFQGSVA1vDT3NZ3GJjZzzULFM7h
/oXiqNKEllcforPbf/cqAxmBbKLjWGFeqVft6JAzzYweMHuVgF4bPy+1kTqxnMjBqchSenNGTbxQ
QHIwme7hLuPq8KqiQjsPBzIwiFckrHqyUGhxeFs3EDQ3rL6BNQzerKskDLhD+PenxN2BwtRgvS2e
+LGhB+MXXj66M2jtrDZuFXtaNtCiW4+ECd8bKPMagoKPUvMn5LIsw9Foubx7OGzEO/aEMMT6yliO
sLtq0th6+SfEkVZsjwmKnAd7yBo91CZaiG7MBzbGfHkUFenJUHl6yyTFljvGzeODrDwckRRdWL78
LPbMaqQqhokY7cMgCZreJcjcbl/uGTS54irsdZygiR+KFujS20xWW7mDIDyyjG9Oc3hz/msLYxPE
cloyrzV3szY/4zszzAFOY6vje0ScacNYzVduXfMNeYRUonQJHviKjkDL81/Kma07O96JqKbmvR+4
51kwBQdT9fJ15I3pBtcPYyhOoIgREDu2Lgk5Le9eC8CZfMiVCmXH3dPYqPkb95qlAmfvTMB/Y9GU
gq1abNesyabHZc1tBWCC/s0yRGKzU+/X+9V+qddqjx7SrbqBVzzsWMlurNsps0INJG0j/28ruYIZ
rJNqgZ8Fhgpk4N7Cx8AhKbskj/QiLfZgX+q+6iSEi0sig4+9mbrFZX1+mWhOgg3kP/9E/xTQS/fC
ueTSdDQ5wPr13oJ8ooyv6SrVjDwP5/c69Sk0Hyb1ds49kvEQelxt8LIo1VzW2LrAFxk10d9SMNXM
BLvkXprGSvQeDhNtk9nbaz/aZ6v6hk0xlcwbC8CCnuACPWW+nLkntJWbyHMqbNEhTC8gTyoC4b5h
PfGRZVUJtE99uG3Iz8jQKHufsMGqOGqw6X3i0USLNUOcSJSAxhXMG6GYxaltUvn/nrwvqyl+P3Oh
3EQcEDyjDnpCgmqYGopFZqjz+3Te/Tf6YxuzDLEWeGuMtRy0BCn/AJ3BwfgEvENYPYF2ZWMMbIf+
MJDws7/xHjTWZBR1sdX2Bwdd3gMrz4A74EDUAWtFR3IMubh9gf1MDphBi3pxhoR0bnhXUrfVpehB
MLsBI7+zuWgbQQubyvVlXIO8gKA4m3nWpnvQR9MBiIS9J99bCm+eJSX2Eyyasn9YnBaz5fWv8HT6
l88vCDAK5mxd91/qZeC11xKVUUX3G8BRAhh0s18ZvD8HLmlThGMPWlAsiL1dqEXfxQ77PfO+DhDi
psZOVHOAJyWkLPx5omIdaqsKjnrzMz3m6GiMiqbkTRkBX+c+yuurT+qxVGNT0Kyi4ist4ozxdLlI
5XRmhdUAWhdI9iHT3QeHCP8JRES/6lOQDKXlDEmQzZp+PgyKhgkrofeLlIrwqLtxHQoBP/it2b1e
iXLwHhQOsEB1+MmaBbNqIiMl7KFgTTmKh/HSYdtnPCkky1vcg40JFoB2v0hZOFmGt4U6/XklXXBr
cWbVx/TOfxse+IXnjc0IMZ/oIrRw6cc+PAGOeLWC/liKJHq9PW+laiEWzr+1UW9fU4PQEFAjxewO
cHGApep303MHwUIMSS8RRX1+ibgS+yxMKPSF8CiApReyXzFPhvNnQDSAl0DTRVpLiCKRb77ZvWqz
+3Yrmnllcp1Tp/cL9QTMD9eeGdBuI+bWCTpr+mJ29dY9sHSkm4zDyV/nZCKSVSd0aTK9zsJL4fcl
frrIBupqIskJ9hKJbZrOFHhjwduz14HEzYm3jOBZhsoACwZIi9L7Y9HEIBLuOqaPINnZlOAmo9Mv
eO+dHlTt34FNDl2DK2eGRg3FdcIlYfbWgTgj9HTBHVALp3FG0/7N3qCMB3kGXMRUc1QaU9NeQWSt
TtyjWwO+QW9RUmfVeQ7pqzNwwXuxOGuXUD0sS0TtZ7hFbWrfLYakaGQwSiY3NtjPkJhk76ww6V7F
kLMU5BzRHKr8zGI8H7WOE1EhMAqVKiZwgExQwhhbNU8ps8rvTCga3KXnMGvC5qjOAWJgIOTAe/CM
X0lrXAS/3xinwxq3B+nworUoLApj0Dv8fy9fyx20+jaNIzpD6O7yltQHhG0QNuiOAbPIok3WCfo4
9HTWaCsx+JBFpf4NzItWNt2Lq0FrYTvVgTjsVLBIicxxdTKooKhj7K/Zsne1yt1aJPhAJXr3qwMI
6P1iUpk+f0+r04q18B1A+lB4ilBNBmViIephnQLsBZnn4BiU/2ronDfG56lUEK40dg9OAxyz6kQY
OdJoO3YyOCDdrX2snEldrVa/0a/2apCFduNvvz4oTk4LhfMbp6TMiqRJ+ubYjfXreL1SeG95iuDw
nMzKn1V24yrlzzo5yJ0Dv/Yh4mkBRpjlsOy9htfkNTwnxfEmXidSq9yI9OFl5uOCNbH3AnDKgbwt
QgLtf2tHoaiSSXYrRosCah1Y5UT1uAFzRRbaKuBQ+FoJ1FG1AYgzrK+IQYhzqPmD4HJ8h2E9m+yH
yk50kLCIBvk6GmWfbo3Y6bVOgzMgJxO1MCW5BU8W2kwjvGK9sA0fvfLoNSiP7v1H79F7YVx0x5tE
xy1BzxlI64GMAKulfxOHjmiPZeVIQZumoEIFXlYGqASioBQUsI8QDSx6LEHqYkshsM75ffdqg8bg
OFb0qwMSBjEwlR/vGXJKhsqz68TRDTqiKWSaDeAbWP/+CTco1QorjD+alVteUs49Sv/Svxu+o9F1
Whg/YwXGZQQEzRfrOz0/VI8LnP169AwUb+ygzFOXtlo9Bfx4pge0tPukvmXEcIw1bLSyUf9gOHMZ
fEa3wbm/mejMvAePnnQ4hB9No3N8SSpj7KI4I4JjnRvGDbwMKOx194MU347KrAo2qjm/gLRsUXfq
V2y0+gBbko9guLcGd1i0gMFAyUP1k4CabIWI/fMyC8Nyl+AMEObnF1QBsCYR1GhLwSerIRUA/uqA
5tPs9zZvUthUkVFhdDU8d6mNxHv0MsuelEhni6PzaRpHJAcpjrhVj6qQJ9A5JVPYGlImFipZ/WCk
ktlfR1RVqJEcYqrzMU9Dd47VW82C4gxnIfsM0BLkYm3UdCrUVppe8HYvlOGpFzL6VZfm9jaKReOE
EyF+HBD0HyqpNij0U4lijmXASQpUs8UnaVKtRivwTiGVvqxT/90O8NWEE4nQCq/3gTQiTokZ+UXZ
4Jni35mS6T3EkJFa1yOiXml/I5wTCSVp8xzMapTP2yM11Qqw+02Ek3BhICDblUmL3RXFVy3F5cUB
dOp72Bw/4lf86H8G1ZmBRR7CLmXr2qM3UgZVQwuOTaPYfqP8CCoK9yXEaI84Mh9i2JpuGaIgLRTK
pO/oQsrySU52xYZcyZXNWYad+QSu5oGW9wnKHTKq6KNwQLtLOWZdHYKTCJI0S2pxLcZ81C52GxFO
3/BXYV4SUGE1CnlVA2GP5GV+iKR6xoZ0T3SFq7CfEmP1Bf1JXnSgdlPqXbzC0/SGiqjqJ1LzIk8h
BVLdRrK3OTFIJUh5oLzYuyR+p6KQDpgIcNWUziopVbqiWjWNCJRVOpvhuWRuhnQ3OPFKqi5W1YXM
rMyg7uKqV8zwcCe/8asewf/QhvrtJwySblY5LscqRrHtAYPoXahfPzvqCZRYVeD6v1HhugB8UWyQ
XoHoSY9G4fp/m+2RbgKHINtAs49TXHfAmzyxuIC6VoG8JjQk2htdVC9YtErZTQ+6o/xcC/8Dt2CS
lG2ia69Cmq2ejmQQ8iqlOG1FbEvk0iw0YxVymSaLuF+5HLukYIrBHsbAt6tKhgqAxY6almskN1Sj
RIgRtIHmfjoojbbL9/w9bx2yEvib8rn4JGUPtbfomNTxqyJpVQm6iG2afFpbXDNVxvhE5FQFDpss
u00TpidTtUgBXI041EAi2l32neYiuh+J2pBFUaEVpl4ARJyJPKSGKsT+15Ysr+itrxHid7TFNuEm
fLuqtOYUl9ffDa/EbALTQNECvYnwNI8kMcLKyUeVgPRdpbYqLaYoQHx727Hm3QvfZGohD/y31bTm
/849L9QXotYTP35rg9tf6Zew4YbfH/VA+kHfCp6YzaCILkP7NFBZDrAd2lFw/qmJRjr/GbcKMC1o
JPWFatxnsPp/8C6Rs2CKIOMmcuoOuL1yCtUdNbSVvCt9R9FZxZ2G+qEcFLR89UeVpqpQm2qx4XN9
TyUo6jSM9yx/VXFSl4JWNeVq9ai1joIQ50ZtabVcUeY40EyRKMvMvo5TXEHFJiyArb3aFZriZ7q9
+/GZJIyTdoYJ+HFbXhoUMLPMeYxbQEJCcDax9BRcF78zEUmpA6mSvKOkVbY2FH3WgC/a39HzaPL/
8A8tKWijbsJPidMsKcfNSDG8JERT69n+WMfeh4QFeJPZGJLXSEaRhIbd5gK2cjeGK0rMRnjsQiyI
0IDmgfsso9N39VjRNyQwLiC0Mh+xQs6DgrvxtBy13CqL3JnKjWow9TGeyyxCFxM7PkYuQCmCX4r3
OvFsxeItbsdnzgI1Ee9y4hvwYil7cZ/VeBh3WXXkGdJtottT8Au+ehkXVwQACZyinHvt6hiqls8a
5whkkMMGVMq7WKff069Il6ow5seh3UiIjFzidBieLa/k5/cVrpaatPSV8PeV4m4Z32V1HHSvdosa
LknVq4aS+y7TR7xkY2CFfe0SscVJg6HBIFhq1sbhMgzDaEpHcvYHleinBJ7xDJix8SvF0ZNfIXkF
4Ui+cQFX1IKbKL6qQMIUTqnRpWbelxG+QgxO3SosmKrgVQYwPZPmdDZV8f3UxvO4q4q7WHwSoAD8
RQ6975TNHSGkClx5D1BYdrG6swoHLCgiAMyd8EUE/kbuBxtF4gTKK0lVs4J2T98X0JbCdCLUuWhL
ytSOOJIeERwTNUe/jpIxQV6JP5R3vI79ff85Os+v8GBUddlxf109iQFjCjWrTU/HjgNrOka7IHJ4
fkw+2LPIkwiHIkY/QTAz47x6UT/O8h56LppGTToTakBSTGZl1HSb2SpCskJmyy5tHvXHGDDqa0op
ic6gXRgIkHDgO1xgHlew9sQCepbWVsZmFvDghhxJBFPEECqQf5dhE4UquIMeldB7UewQcAuMBZAc
LAQrFZpVtqSsiWTqkKXA0+JAUyPeWgykWOuC+mEMidFIuBgxfwV8oGPJQrOMMS9CO7crTy4tU5Rl
K74WIwnUvqxCV5uMhAK1BeE2gYHGYoHEFbyxRRFQFi+OXDTLovGUUcleOb8w9kLUa78CpiZxD1Y/
dtt8HdSKog6V9muNutQuQOYur1JckvJ1Z91Rcwo0bAUB+7zMkVotV4dqAcIZS5JUh3Adaz7SpRPO
TqSaIxNIExKxdnMTbCE7ZhNJ62VMz55tDsSYLSnWMgHXdlJig0R/9IZGOh06tNLzfaiIpbsam2pz
prSI1YSgTZ+1YdUipjwfX8izd1CnGQ6TbGGO0MZm99Ql1j56ZUzzKVsrfdyHeQrU/MteW/ZHdO0k
Wl2y5xVgg8JNgHxCWvUCcOD6Ep1jtWVhPXHMksNoN6pDQ92NYEJKypMPIID5vyeu/0FLlyoC1u+A
qlC3gUqYQaQBMOKcDVz6y3f8r406Ntqx2v2zCAAHcC0t1PFVxmbMMBa7WiWpXvO28xG6ifV1BpNh
MKlqoPcgvueW3qR819VKFVKqYoQ3K6Skv1zmXZVmrIhGZbOvU0P5uEmUo+atamcS7cHgjgoVYsZF
VhmtPlkFQ+XavNK9ZJSunThOqOfrdCErnWrD9J9Z2w7yPK+xYB0IGULGP1L9PKisacLBc5/GD22G
jxn+5Hurmi1ovS12RBBHNL3JfeCbKBPWzgyOCKs36eI2bWRsUoBtChRBK1kSDBIqRT0RrZeMWsr3
UrCi+87aphhR8tHU0Oidvg7AuWYW7qf71K5dgpeY77uC9S3bM8rpRAiKJelJEuKlzAFwVLzIjzkq
OCNNxrQ8gIP9+7XWnNtKLMTPOpO0LyuR7ejJSpyun+jN6iWoLUT5q/kcHQbXkSbPbKpppu1bzA9J
ht7nTZfCDWpGZjXY7V1U3zdBZSIW5HiGsn/JbLi7zschaWMzpTpcpLysL1VyhJJZgLmn2rPw/kIw
CAudz785o5fPCfoQeZkzxmnL+Kw8ClJohyUEmsZcLTHAaAmFJ9opxIj6Ku+Oq2MGYcCwNYnLvBaK
vSdrFj4OHk9LtoMm0NqXfRmlVsFF55eKdcM9DwgjKXO/CSUlB6SFYUP6M0NDZUaJq2CVcQxhImok
06vbRWsubrZmE2ZxucnpJGogd2G51SsllxwykU6kIaJ1veGDUWFc5wgDKawuuKzwdqioxoreHxlb
6JuZXVUzCAUO4kYJltE/t7VMmUnpbollFNaef5i8fQkHFyHcbGlVi0P8ddAL8fBUiizaZBJU0pxp
UHBTq5w+Ht3qj7vjJWtO7CL1rKmAs9IjKn8xh7VAGTzhGfecdrUeAe9J/Zld4DVdW3TXlgSD7ZlZ
AzCHySfBJr13ofnNT6QauDJxaii8EQFH6D6lLm5ZWsLffs2h9QH8F88bWqcWynfT3eCbYuy5O5t0
uWYdtjkgH+MV+AHidq7m1omXobcC/sGKstKr62yM+aFz6DTcL5Ebj0E4nsw1PhC2zrDk2zofXvDG
f0dP4zFqrB7z92gNY3w92XiC0z5Bi7EHBBOInlLEEcWcVVLj6mZel+UHmtQluxDsvAZVjnuPZZVs
92EGjAeGFqj94GPEKxpsLPAfY1mEOc9WYJ2dpgNBlV5tsX0A39+kKvAc7CcC9t991QhwsR9Atmdl
HBKgcXHos7Hvrx1aSRRxnqSt1M2Oo8uPIJoBTegzM7CO0ghwVUnSgWSjp7wfpQHn3xhdftPghCHe
cYxSBI3YDzy4GuW/e3CxDvwBGqCrIjsLP3Nk4wTEt/f1mhPVyu+QsPmEb4Tr6RqZ+0dWYaOsLSFs
QAFntukxQthLqOxhk+ehrniiFntLKuGl2/25qt6Iq5mIY7slDQolKgVDq7H4ZE3YYU+ThlrUKLWB
UvpXG1QwoSxoDruO1td2jHwY+o90mvyWd7E0krQy0m2n8aHdXNGiVQ6mb6dALY6OXYCUFWukNOvv
wL6RYx7FsJSgHGJL8Ja8g/JZ38Wd1zyCL//5sjaq7SetXSHIqqyuqnxTJSoxhz52xr2PD+1Kt+B9
kSagMWmNlpMVljoWOl4sOpohWv5XDD/ILE2jQEikDUDfZi88NoIbonu/9+6JCANxOqjQKISEw22m
XrA1g6f5iGWCBJep6lB7etvrXi3Y9wiNLvB9z3sTOGha7aZGkaYgaCDALyWb7LMFSDZsnZ0PtYmu
dewiODcsTW9n82d9tb3b8IsGXXv/Ce3JC3VU9LTJVrxXaqOkiFznc1FDe8tD2I5S4i+F11Ceebuf
QtMo22kn6jfxH3vB8RARh9HCCEpZItp0MV/0hOwNKw/yeVVOhZdLJwP55KB9RZktdaEjDffBFNLm
DYb+CC2Zr31a8mYHt27Fe/YNKCQPgEKP5e93a7XCqLSxnqPb2nV3EhiyP9GyUeBaUAHhLBqfoDV2
osiyNgzocgfM8nep+pdKZZRsJHJDWYCKNZeNhEZdcdUGFJ8JFFXHzpd6aSLWtLjT+9/39NnFl9O6
xRQb32bpyn5eD6/JWZSywzT1GtGh1a51Hy4oyiH993rJXq25TCFBCQEv1UXL86zQYkUnZFt8xNne
907RcoQF/WHovb/mobCsvmncGYuK1fqGsr2bChICb0INmA9oEFSEMOzU2hsSEXMxwpHF+EHtos+F
Po9rp/adsJH6NNjqz/jxV3paB8xJylc3Ov3cfpWuT+u2Eno046Bx0b5At1CxycaIFbuD/rqZSxQN
rSQpWMIgxbsoCQNFHzXF/KFHIGCxGoahF8Tkc+AlLC9e/tAKUpqz6Irax5y4G1jIbiixnjt7d9qN
Qmv6k0kgOlj0Qa8Y+AOh4/aIX7bCl4nl70JWwuG77vawFsa2bgBVNrN5hW2idUBcj5yf4Zlz02vw
DR85KH4CGdbocpbYq6apjZutFQHkN9m3WFn44mhEP+xinucxKBaqoUTLkmXQIe07z5pVauC/hf+o
C04Ujm6EMy7PdyKrS7fVwVQWEgu0lU8w6o6dtY/8NEsIgjy7BGLIgIHGy/DJ9fkw6POZ75bNPnRS
TrLrHDt9NDHhTF38Wv9JuLAANYWDAbtgVe6x8HWs92JXo0aD3T0Ip7/ZoO63WPrpL30XcK7oJ0DA
qQxniK83WH7oaN7CceHNGCgGinCfRmuw2buVqrUi6QMifjrJsOY05CPswM/bSPfGoIblONzKMXVB
64/Wo9EeDNCRpQ98NbGp7PK5b0DN8QeZOQA5rdmnQZPcqS99rqx7vbc6XfgGHBHS4akwbR4eT/L1
hb7scxr//gZ1iG2nbmXBbHa2gTF7DTeFQBwHboKokirGWH8sPQUAQCKaNtEBIy71gM/OOvGKORgN
zXXFK54tUOuHv1bPMz3998iauE+4CZtDGB1iFfLDFfvBKhLqkayYmRreLBb++hO8nFtvRPQ/ikcW
wfvy3amwFi4Z+0qYUSaeWemCT+zU8ED6NKxQEA2wNVbM0LdCL4wJvwPvOLMee7saw9MQDYGdO7Bx
4k2SlpXQyaCIU/oru8NVoMIIOgjBKhHIn/Kl+hgJNejEDDxuV36P8UIWs+ykxXYJeeqzOYNkzhJd
pETCEtvU+2SteBqsFz+Majx59HVU7XuW1hCGdfjDQgzbKow0NJ3BuaNZ98OnPiGbzgeLR9l0mGvk
ut3pgowGC+QIb+Suz+Z6R6mgRrCOT+O0tniDRiBwH/v+AKTH1ezfaYTxqEfgozLNmHg47HRlP50+
90YmJCJf5ROAET7iPtq+MCPuJnNtAEITHSWIdzPXcQ1cRZHm0ATZoiXl+zWvzp8Gg2NEfz6O4XJ8
fhu+VjqexXw0Bwu2ZEfUKyI97NwI8eSZsMBEYdRlDnanTMZFNH35+ENqXmqRtBwmrMPJIGHTCWFK
opLFQ5npfGPBc0Q84zH4RUMSw1Och3V5Lj/AQZoTyA29z67zYznOQrOdJ3S7Nb55ZrVDzpVF7wXY
iNrFMBlWSJdRvs4kNW5mHCQycSN6UwC/ZDwAtwNYt6TawSga8enWgblCDBAE8xt0t3mAQIzpmibb
SJGhRI5vJjcz0L+1vux0TEDZNKa8FXZv5CYx6F4PdpBHTJ0w7gJ8VxKZqaRGstGjsF8hceEPrvjI
+Mmes3cSk98R8JIg4JgepnPmkJgyseeMRnGN+FtBuLT0a/WueIFi5xCmDzvDBDCaGlmZcxuFeQwW
VIEPL0MKFmS15EcwqJEJAWxOuUFFwrU161fEMzmZj6wyMVp1eB9Mqo9HgH7EmYoSE9XIu13yEXpj
zhd6n/BAHVyzUfDFJVVj7VNMhiPNwRMmdxBbKHGoYkVPVKpR1uav9AByCUCNXOLjCUsAcBurL+oi
QAY31OJrk1abJw0fNCbWRrJHqfDk92mPJA12p12yJgqO0GnFl7nQeS+ISwsgPMYAH4LSGMwo6tmL
9/gYzfyq0V/4f5g20elAp5vIdBtW+EpCvIKnyxh0kUbkKrRmoKTTk2eYuxjIOUeYvve/73jml0JI
17CANwROAUq14GtQNYO2gZ38+Bo8kmssZkiKU/neK5qwsoBcFLprwOSKg1WrAMHDMntFzUGp0Rvx
Q79kdGUWbBOt+kLb884OFndoxEXyS3d8N6KEgb27xr1TnjKdzz9bLdii1+P/i1Q/02EfdAd9FnW+
r/+QHjFqB3czgExJq1pQHEF3oKVkxhGSRZAoyFpYIua+ulL6jNczGGBOlX3SdTb8YZ8lh195cHiY
dhqmlQGjktfrb22soPR3ELXjscx8R78k/z28RuovUy5kHrvnqG21Kp4mkZY1m3+XKmSvV00kFKtT
3aj5gEdxj52q2k2XJWpJNxYQRQgYtZDjALRbPmdmemyfQbmraKNDCEyla5oNJPw6ylQuqbrNUZb9
WHMUT9HVLZkXJJ0+lmRPWy6KyVLEBcUhveUtPYItXYEq4mrymJFGqpTGJIImp8u3W89q5JchA5Vm
qVqm2CBGa5R2sqq9OB/qb6lKd3HVyBXlhO1BxCu6zXBOKtiZwUzj4aq05w/HN37K8Kctxs4JtUC9
GZX0hbWXCFiLd/7b+iUNooRcDz6Qvnvr/r6z7ue1ZtWb5Xhf+BGXiA44t1mwDTeoPvjl+RbFgIdf
HhVHaj4JUSYDZhVdacpYFfbcNBPOUOWsvFLNQKVTkRF1E6HmknUccqijWkUpbY/Mv481RkVGqqNe
sS16ssJvdWSpE2ctg5UWCqJplkhkt/CpIqnWcx5mJ8BIb+PN1cWbGbiPUJ8x74k861hiuJgBRdQ5
Ik6qpA7PVtotRQfvMxDKQDZURXJ2LibPpWdkqS+N8kamgnuiTtYr0Qas0B5q4UcgCSe1Bh8MDhU3
hHoSfSOnKoDBpEH6gfVx7khODfYhP9sbfLiBWtm423H+/qUZj6RlVmStozlczUAyNEv+HZupLAm0
wKm/I5CsWJAiTvB7GPB1Vjqy8q54mSJSrOcS+8yhs612tVPnaPRkftCapCJn0AQQ7nhmn8c7tzBo
UCRVmVTf3/3xCBP4OhVHVYQlBoXUJlnlEUe9rCuGRhn6Zp0hxRFdFeWqGVHVOgxVflVxlXQpk5dS
DSUZlg0CWmsXFtt1kHmd4+Q4OXNrjOqUMSq0+KGggLXIh7oko2hSAVQAMwA558xgR4qjChYs9zE9
0VEVZKhOPNZTpXfNIXpoflLoA6E42+g20V0o/VxHdw7Ki/P7vPVT+PmMXshfDO7IZ4iTh7wccnOo
0IHt20YUJgixc5BTBtAhnVcjSLbhEn9RWZU1AqYbC9RC6jxa946R4Dq0UlmrwRcx+rHVYt1nkef5
EIXBIdGARYhCYCsEZ0jcvdIWsOaW8OiUyUjQg/e2yNgclmKunTslasHgaU5Vs/WTi9PIiJ5uEXvC
2QXGh1IMmkeS/ssWFrUcy74gTHUAuQJRNpCZursKxN578wZCIJDwFEYt2Wtq8Jo+c+kg6JDukSBw
pww7IPkMnnBlsHqEkWi+UEPauW+62oyRWu8/Uk/e5JXuq3LnO7UHIUnUmMyJDhWjPq1Guc2wxrdC
XzUztRipyaQOj2a+6AOiEehQ8ZJAgW08H+kSNKvbI7hC9IGkzl4Dqq+LoNvTKE0+4Y45eEVCD8n3
8LwgTv4A+5tNa0kVps12Xvu9dr7+23/4pS4CkT3sPvsVpmI9WIcthxZauxQe3+aH9Ysgt2TNRkev
0j6Do7cazmKAWwXtvC1Asb17QveiYFfhSfKhSDjx987QpiArQesKvye8harknHqDmPrOQJGuSovP
RGbTiFEAzO7JsMuaTZmUEw/SsBGj7ZPpDCGy+FYV6n/HR8pDgE2+ziwWw0H+OrNItX1hynNcuVZ2
dcpEKlau0mAK45FCqAdmMpulkTxJLGZoogRL6xV7HiNau6eO/dGiqzZq/aIYAytpVMP1e3Verefb
+RZYdolsxAAnXwi/GD6zmaKQ8mgZh/Yn3rXL09PvdnHBbGPRSMpBEefa4vzer7VrTSPtf6Z3lGrO
nee0zDmZynL9wqCc7rr76QvWEtV6htyU7tzuZBZf7fMbXcIaBZtb7zDZwMMicEE+uBmVAUvNW1jB
dC7ZvHpwZaUcJV8mNSV0cijo0fx8OKLV62SINaWVVt0S5XUicELSGt4hzs/Mel+4enVRRFLT4zRm
ha2X2nROGtAp1knW/vXNMPTC0YuoNXMrpDNFMIdFe4a8DXjSGqHVB6wpNKmBVn+1jfJD1009GaH+
Rf1VZxZ+A39Uy7gQW03cZ8v970T8bRg0APFflP/iqw3AUqAIvRwJbebUH72IpltgAxfcQ1Bubb5a
sgR01I0hR3+HBSFigfor3VmpgJrGGqwSdxTBWJJKGrjU4ED8fFnT1sMt2kk1cAoxQCLQghEaLwRC
oCCwz+JaXYcsQ4CmhbiWV4isJeQTUs2QDjUXhwOCjQTDYfRzUKrczHO/4QeI1pvdmmbiY/C5LhmC
AuByhnoVSSCDiRfZadY0k9+uWsp1iC2YB1GGyuKAf+yAD7v0BPw06nBIS9KFB4bNbe1K80oMsbtz
4V66/HfISiiefQPiuvYX/VIXQsdunjqnUeps/S0/0wNZSNHCbb/7wq3ncslnxPHl5iU5dwG9M6g3
Rdeyj8xRgNDKQ8Lh3hbw7ZoUtr2vmHfUhEal1XZ5nTyTawKN36qZihkUNQAdgtaQWkV8N6U8/oB2
kMJYSPFK2SPP9kLXBcGPNjo7fWRA+lKBui22f49Fq0Mhndumq+pzDh/YbEBlQ2QDRwCod3x173vr
jT3RGGPpKI2kgYWoN8o9zju5mmfUjV9G0d6TYdNx/WB9SKVcRRCJdMulSzfAWdlWp7H0hX+oTYH0
hah7oEsNWP7v97fkSi1OhDw8Qx0kM/FBFAxCtIVc23kb/yfDlLPYwZwJzaoNkeolJXMdFX67ltxS
W/co2+T6bf6rDahJulTS4Zupckwcqamj240DbFAWalEZUjmGQo9auKL5CLD0oGz4s+1XUDg0q4ys
m3vbm0+2h72x9XaECUGVX29+2894BgfUOjw4ZRW48+fpJZG9ZgHhGyr3C+Dxl3G9ffJq0TuYJVXe
azacnBrEAjjLYYtdt4hq5MNoWrWOBiCOgZH4EjoXgt1TvCl97E1CfIAGWWksmBVGc9BJdL+Od8ku
2ceC3T9JCFO3yuKhCfzsqEHLXo3AVAkQ79PV6WmgIdBw1oCP336p/W1/Rp/RncCm8VNdfWlI6I7/
CBjRECB0Pw22IEq2/QPLkFDRGbGd/QftE66lrubN+2POGHqpBdEeuHyCq2iREJBQLJOsq5EFHqJf
7APW6VIosacj+r26SXAYUx5Eh4UjLBFxPF2JFgj7V8GBeM8q4Z8musJ4EFpCoMPXqJtMLp7Z9KFk
Mt0ElcKvFhdyemOge/9Tv9h5N+L7HYJr0o3Gti3TZYD75ijpUax8CkCSek10LWhY9/PjM7j3bn3d
ngNas1Uk0nEZqprnqglO4fky7i/jSVhKlv2BiAQVqYvRM1O5hL4VymuT45CFzjlOAUxDfgCpHW2n
74VcrZqTFupjqLz98wXY4gwgAlALxijG9plMTz2T+qNCmx/4CuT0kKeDcO/4EZR7Myw4ir1iT/ix
3jgnjGiNIIdB7BTyUUyWaUkE4GsX3DcI39vobbdcIcYEi6WVTbpQJEUi8VGmwyYLPlZI1zRrKqMe
0N94ICh5ujrglSClG5RzUopoCtY4Ku5NpBPoMRJskwbkG5AaiJBua3L4e45bflPSG8BICNiUhEjA
4Lkgl+wLy7chnFNIRzmLJgJpWdY792Joj2Quf3THkQVQ82TvXBMB3M7dcxcbdZopOsgVHJ4kFJIK
OgonlYIItJYCXwMICOtPmPeUGnbWFhOFMkfP5O9Y93WH/PezN9+Rkui3m/pXP81YOOKM1Wwfq1Nq
iOwSmLZahrSnTj2851TNhjvj9zURqGxS5vjypd93t5Hh9v98StVUUFz2tv4egtPL8GVm//eHzFSV
9iV/EQEqpEnNLS1BrX6/W4JydN7Rr+8NfAdK1MOQdspBHB8kUDFbNQwUqESR4l/vw2t/GPBzMqFi
lQi0blSNHspfEnLm9/eQqhJ1HWYAXrP4m8B0a5ntI8ZW457dhxHHH0ixpH4hAHbGJW/7U7aoOZhL
sz2h0CdqqNrawgkouU5uho1FdW69iwYgk76wnrzxEVzsoP6DkuCHdi0oo27TcteXbpFMwGRXay73
Z2ez+lCbXVUOxqdq1kYHmCJHC01DLIDqP7JYmf2+7Yp63VfAFl/TgAplT+r8RvxBW6hqP4FlEFT4
hbgQY5TXE0vq6j/b12xQS5/uhl7do1+KaKRhEKSFoOx5lM1ppl/Z2xG9i6qTGgKalegbIz/YexZJ
0u1Q0R8NH2mfFs0buXaG6uNbsiOfTk9LatEkcRTJTM+0It/w1Q9Sb5Z7PWvq0HySQa9gX2+L9o7q
ytoFs0hesaUYlKpxpCQiAr9EisaxgJDVFN012sQgb2GU0osktKJK9mWYSFQVAXjXxeEHVfy/hmm4
hm24v4bRN+0+bT3DGPfyS/9iG9kyBDDZAjFt1f2oZc6BGCOFxtDoBfAOzd+xbKmv8IMg3gl4iB1O
8DAYdD4+TEX8mdDv6jxsTnq7bZvthjvptW3XnLj8QaNtdvjCaTu8hA44lKpU0Ax/QRIJNKFyMwyW
mpNhtA3/b7CPTlT2jmaHwerSxuGBhtFlWDIjqMxzDnvq6vAjB+0zEtEr7SweYvSRTPddCPzjHtw7
BNmqzDubt+XyO9ZUDF2b8AEorc4JkuxtKadpBvWYjgOfsj89NSYljYHI+b3C7hvceR7lxgG8QG2L
Ql7RASybU5kkZwIQClt+5K7MnbAoeH09rB8ym5/cB2QkTS3kTJDOEthVof4zw0HkfODjCMxzN8+r
DqjzEkxkBHslEwKBKc9SVUcJgVKmGvdKKoSkuFN+zQ9qiEqqiH3JMmgnKWEQeEzH17mUQcjkwiF1
ZErEqv2wxQqvf3dptXA7OADzgzvwRjQhxcQDu0jkLnCickwYtp0XYrHXLFLTGy3+H0/ntZ26tgTR
L2IMMPlVkSCEECDCC4Occ+br76ylfe6R7eNtYxAKvbqrq6rhGiiT2thjIdxluNmEzdpvcW4iCOJt
VgnPQnGuqM66qRWI+MTwQNj7hzfpb+pbjDAhF6tFITxHPlM8wGyYSFnJJiiYXvDkZv8uVivPla6j
fdk4ObwhLtgjnyBtfe3h8MMNICtfJRpF7g3dJk/3yB8kK/HsyrxQkvPKUNBKPpZu/KIlLzS0+jRP
KNm4R69W52udISiq46KjlfMQ2D855mcrD+WziTmlzTAhw/BFAlbhduxwf/L0V6QvhTAH/UOows7u
HuxMkHSaHf5c4G4TQoh2k1v/7Q7HrTbwsiRXMsSl6uG7nBnqzGWtmkaj8PaAQlX31bzUjvaO5RZ0
PQaf7nEPxMteBSfOI0V9lXTvg6WhLtKAdmk9PqAXu/N+AXyoXXtkcyRXGAZmrBlNL13YdJdyxBkh
p4o6wqAJV5ghEojo0H2wiCHYjLm46Ue3adgB2/NHNLvpXPHHatypj0dvixinbwD0uTFy4OztmSd4
npvJo5tF8j5j0gzRjybuD3kfu0AHAFwdGb9Fo0x7oAjKHaPd0T/VUKjqYCkuqrrmacYvZ0yQVd+d
V8RNVa1D9RLtOjD6rMd5pTO/pMkqxk7eA6wRHVek3IfTpLL1BfvKoyeFhRWj/23u2794GVoDt7b0
KeeOQChSZUyRK0hfH2aSE5PXWnzS39YCRoOBGnTj7fvS052xwNY9Il26NMrFUAFFS7A2Ie/EurLN
6dMk5hSZ/0DPYraNWaukyb46gy2uqnN/TmDyY5+MNGJt9v1oaRFKCXPEppgGeF0ZBR+09f2YxGAZ
kyDEAG9xFOOBgoyTlAAR/l8Ew5CHLT0mu/A4FatF4uLS91kAqjYphsTFsfxRiH48kIJKWmqMJJfR
QDKmk2cTYPnTwLcDl70IBn7EAKCT5fJPlteXGzYaAqtvml/AdIsKDEhoBCTTYcgiwFgEHhUwGGHE
ThXmawd5FT/n7/VURF6LB9OFa5BNevnGyrVthhVZAy0EoRsybmhECvMjrlMYZNtd+LjD1ZdFaxDP
t1sNB8Ib5eoszX2h3k3Pq8/q9H1ha/DmzQdp01/eCk/Mb3jZsXTYVKIU3k8Hj9OSFR0Ylie1xHyg
aaAc/CUiae3EYFDg5HEs/CfTevyTOSFx9HSCgWu5WkktblSW1E/jwnvq+b0Z4JoKza0VA97NVLTy
bRunP2YPLllDltGZhYbUr11xjnIM4mrRdfNo9jhAy21ft7QuoRtYMPc7i+88qNTfyddMeGVFwaDx
5sAaENYGKdF8lyRw0hdJAospQQLzZIHAyIKvtU41AMGk8QsTpwgit4Ax4CwmEFQcs1g4asvA87WR
J9iLBzfNMeEOe4A3Nw/YpD8ZFC8fR4jIFpxgMd4RCNxdnP6JmYnWOm5Rxc/VpJ9/EkUhNUAEYv50
Yw1VU30eEXFl4ADeW6AMv5hZH/Jzz+A7KmX9BomDbjn5ZUtnL1sbdRClZFBdm+KYhCMpMf5wdrl5
MDIlrzB1t7FHxkSx8TPtDsFfODpwcwtEuEHZ1MiCL1T5oeKZfihBmNAAAdIEdYG52vDagvvR7YLm
7twulDi6KnD+JT3SkkQfmWQYuF/k2HTTuGZ1R/gpPQx1LQw+zforPO/MwRDTA0YxphGt17AA5VEr
udb0FCtT6BOsIJiwzMkALOJJJHDCSU0UEuqhLug1JQ4EcvY0BZ+FQ2g78Sx4P+baFYO5XullywFL
hGyD7jGYDykGlldeuY2yA6vuQ4RgA7uly0hW3lW2KyLtM5/S4On4SzPCqHoXmI3cQF0FoccibZOD
Ns6x5qVqmcWACm6TnIyFC1xjsaz3xgp9hyNTGjpxlzfnUudUPv4q8GWarTkOShyyIAM5b9cTmql1
iJFnXCh/YAV5bHNoBMLMviYyFlnHsr5Wn0BlPLgh1f6ufcY64LS31UTBHEAa9r78kF5sVfeBk7G2
y2r/st7BjmUWEE/g3s8eXZgJqWboz6Uk//MOYYa5YlU+5Qi4flmbEGNAxmPh35EZP4dofLvysF3T
9ij0bvhwbMH6CmTCmkOswrcKhA2oNum+PcGMN35ZdN8Emy+mpLZfWRS5j1gHtAZQbjUe5DpAhEqn
nx6G11oX/pXAhkWuWmhbL3aq44K1me15a/797O19yuU8kEk1vNQuA43/eOzsFwRb+8Ksb2x6bo4q
E1R1peadiw/IPCzCdHxA76ScRkuHUaJVhHfQKuLMtKk/GbL4bpwxJGofAunY16F8ZScdGYyRNDLJ
ja9X9Cq0EQswKFXgaOjBtvZC/rlndB8ehpwR/HrNVSS4Yucx+tbcxJhaVN3TTI2tIjbTpABYNke8
BQ0e2PCYfR8LCIwgPoPJCHOLUTpbjTAAmQCzDcK+Gh5LjJaJ0zc3xyKq5TIcafQVPuL73qT9hXVv
Bn3wgBdb1oPziyi32JJzOPhIcGmuwUz2EkH1P4PPYItxdZZpTy8mZsaTOtc7xpb0nfQ/4MyZfArS
1JiwxMQO5cBrwhXCKoNOCUH81b8hOnxYzZNYQQEG2QwnXBktIidNQwOsfn6e0vppPcE0gfe67YJA
dBQztIlEj+pajYH/7AXUkkoIt3y8nDyc5qK3roGikb2KxysfcmlC4B2RDH0pJGRTJCNSmPAd3fEq
CjAPhjoMO+jjST6nnhW5KgwVEvVIyEcuKhO0CHKQeKTipxERSwyJ1oKvCmjGJJe4p/gniz/8FknP
00a4qPSS7yjiKPps4D5jkPuT5ZFTaJkSh5pAAU1Mzfss/U7yrvTPkKFYClWCBvRUgglYmZqLPxgd
fJ+LlE8vEA/hZDt5egtDqROlUEQCLX+K/tQdAMky/VDJpdAqo8Mca1jWHasVmjZP0+pJXOqZ+qZw
RGqya8HqngtVTukCHtWsOJL8CZRRPt4TLkNZv8jXWSLgLagCY5RonUsYUqeMEfWieuk3C6EWZm2m
q5WuKay2DHbuMIC9ElIFLCp2Au2aBzRhfLBmY7N1sJsJjU4eRreCUr7UUm+s2VTGzHNawzcvQv7K
Mq0h0fR/9fdyARNXWSXFuMU6rOiJmxI5M+tkntx9SCkKB0Kww7BK7u2Ox+r+teGbCqVeodwg54Jl
oi45G1T/1HVR0/CyzSwuKBn8rXQGd9ivbbDCuuATKwEa19/LujLJYNfb9P6Qjt+2MmO4Jj9P5rpp
iEgtmxSw9wQJaYDf2GDcqSgl92Y2pPTgnoBaGWVIGazhXykKrBN0ZwH/4dP5qYsRCA4Ehq/lRV4l
cpPBAgf2Od3oCSl6BWRNHWmFZ7pHZjsyCOABZRCvGIKJ3rtWslmOCkMLGqgWFCN9qgGl9vkTprcq
gVxNNa/6qhunOmYaE5lB6zmf1D4k75qNkifOE2dzXH31L9MPmSVcf3plGkvq5Pz8av/X+bYPTQGx
JQLQlQvVDFmEgWPqATJxQWqyE9yygi8/nbKdTm7RKsAgRHLvG+wT3J2M4BfrNrJghhKRg2qlUG0h
v8AloCL7CgXgw7BJFl2g/SPV4KsJLjzCLcXBGpFp6XghEIVv/O5RSz2Sllcn4ikHAyBCZEsDOVlp
KWJoXUPeg0fsDHhL9KTw+m/J+TBPskpGqqP7qklHitFhlMEuShkrRxnabQwQ9Ffni1BD1aTKf89y
GUHck/ankfSAH/xU4MyrvEtM8hrWfa5veGMIm9U6K7oVag+sGrUV6ixyVFUybVRiLJcqcmcKWn1e
ge9TH0Ym7+66jEfoHDH7KM5kNsPUBeYP5mntNqjtILFpkqbOtPF5ohyAYtbTwBfiaKiU40v/dM0A
pjSlScVJItFd0KxD+N075Rn9BS7hfPPeSkcwHDTRGL8mep2yjOIyNHXfa82R2Myq0/sowydDRGo4
zZN/9DaDzeCvd4ZRy4Q/pQPagCiBLI94RmRaKW3r5s4jigtKBO0sPONTizFEXMLa1EARRAs9mnqa
1j53u5kQn0adxc2RGlVxSVCJYiB+6LTEtWqlS7XuJfyFRBjQEqvod8aYi2UYUrdOGZkg1SMwQ1yX
307B5b4x71FiVf1KZ3dZcWSexdQyN2PePDdMiDo5YvYVNw/ZHgdmB39755xQfe0c3Y2PWiWP2yS+
WoydzhPwoGPilyX8+kQJbNJPGv8F5C5Ygmq7Jh8WM8rAs5kngxhCvh5IgV+RUnF9ytZQyjXQpX8J
OXxPtMNyWCAZf8taGiZzmGXaqfHsq5bdXf852PXLI+mv4CPJZBfcjvh59TPdEhO9iO2pplfeTbo+
cp4B+rB5bBxBuBC9IeNUe2JrXCDkBgFTyrQSNPf3jUhUpg+p4QP8JhoLu77oQlLAUiGgiL3WKnY2
/kW47kKv1hqJYQTlh1obZ/ynJBoFGYNtK2GuUDLJnrWlfYzd3tqMjwwC521/B3Bqa3Q+eLQKFlon
JBwXH1G09rCvr+qHpF0R6eO/0GIlWL3jAOMrg9HTSO0vqyMKGpSA0pyo13OGZ5aDbQbjDO8XtXCY
JfRT/6rY+KAn/EP2haQYVuyBndvyJvX2IOSQnKTEsD+fmIlATxvAGnidZtvgaYujwhWeU/vX/mvJ
iALGWFyMdtiXyqdfJqZyWtTpE/8s9bNFX3DBlETrbWoTINti0SdEotA8Zf1Uh1duqKQZODeWR8qw
Nn5uhFto/VuGal9RuYZXO8WaFFuyBCl2pV4XhUMEQX1W7A1/pwaTIW60ihGGj2yCWeVSWXG/+EIg
NgxwkBreDC4qPoRaqdrQB5p7VtHwo7RCi097xo+hT1RYT/9Dqd4mgdAbMFwRuCEV8FSUlsqxdGlo
w9acr1VDkTvZcI65bJQIaRMiC7olTSw5BB8SBysMCN1TPqgH6hOlHBow3JTgmXyNo7Gwsg+onzJM
qcXEOlvDItbuq/Kjmw2X7B9hlUhpSjQ1da+0i69AqlqrFWH0Cf3LUpzR6EEEn+TI9xi/QMr/lHGk
A3DweumSLpN5LfCfXjHQ683y3hhAWYzhP/Rx8t3GGR0Dsx291M8Bf/im+BZgJqCiWmWUrGk1B09N
N1FPJIFTzaodXNdksJCa5Iu08sKwAJJPWFnpphZlpgBPWu9SOKQ20ig+6MRzeYkeo4tD56VMuruS
PLevGwXnF/UV0ULu6B5JSKtbQF9FLbx6pk/MsAIZH8GZrWn7YxOTdjM++XJS3+GK8VdTZ/LWv/RP
uLVX8C2Tc5mcr5BLopnXKz+AzBfd7pSGhaAppQXMA0i3YkPzQc/1Ch3JKkq5UJxUOrNru2GHIpU+
oxtt6jP3puxk/o3Q5K5ON4UYmL/QXEKY9SGAnbxCcLs8Aezl/umV0ykQij8UDAvUyMYHetUV837N
U4roinglgdead9/dK8zKTfMWPoEGw3xSTL69Z/ToiLEPZ1/m592t2Ta8b8WkHbpT5mwSZGD0G65p
uV4oWzoQH9D10Y08Z3CflSOu/y6yNDFSFXn3njxysk6OkaGiccoya9N4cijgx7CUViw+Jjk7dwkq
OZuflGZsg8v410c8e5z/xu/Fc3Ee5afnURHa8PS6yPF5XuxH+WQ/+jCL4MkUil34c+913KY4tECY
mt1253hzmAYHeDyyWJFbqATg6axWJrVyBiSvobhCcUCcpeRKN1rNrACywFAxdWP/RRK+ob5No7pK
KyT63OSyzDDMW3ETFRVM1aPQpiaQokSZawNpPwYkiAkJUivQ0S5kJVje13qOXn7KGcdbiGx5kWlg
1YWfUGn4c9fm9Kf2LmkVqha49kqhTlXZArd9jrKpzfSTsikYtSfolPRSIqaDk71ZffSpTaRoxpjB
0f3C1N2FmZaGFlfaL2Rigoa1eIhKUPVxt+lVhh+3lLcPNAMBq/cBhmKwB382YEr6gTdD8WvlyA2R
Ti6ePRfuAeoUbrpGjauO8kXqwA+WXieGpegmuvX33Ut/M34PMqNqBJzMimp1Exh3qMGvswKF3eiD
fcRiMs2O16vC+DJ0Njw5TMNyd598hsdEIN05EVXu4pTc40CZAdqPVVp7orNhRiRgCqN9/uJsrKlB
fy+j7c3Vcb9m4MjDodejxu52zQDrfVxiFnrOv70M0/2Fecor2JFzToskN1WGiRTxTZm0gFuCAsO6
bbX5mh16YqBsQ51sCsBWhnxkVzdin2FyxN9LZ0tLAYxFgCWuNbHA1ecSQUmrYgVidqWVZdXVKsZq
2SKUQdr+UspV+lotzXqHIJW+ma3f5Beiz8rr6CxbH8MVVFH9xxg0uTSWGvJ/Qc9l5slpsLeIQHBH
Cz4+SY5cs7RVG886MwgzjZzcBdwSsYCbdPmwFSafCMR3CMk/oZhpBa/cKDY2tT+ij0pR6QVV2sui
S6b7+Me6QJercvvh6LjqWOiI/NHgLHLRX5whZXSzKUYqDSwV5sNkmFxp+5EhNJOm7hohB8IgnrVK
LFUfKiTMDmrELrRKjPiiBaGOxTUA+iO4Si5vbFGnGjiMGAPjE+nhudr9wowUS1BIFzsGaK3ioZh/
ak3gyYQw3ridEWscvbOnmNhFrtASgb2r4BqV7QgyEMIM+g4+LQZeLyDWhgSYkMnd7uhWsd8R9Rct
wPmm5J3CTS3HMZwMfss7wyQwGDneu/dnuD2h9vXfzcmakWrIFklRuFtFtzAZI6/c7xOspmLn4P4W
51gtiEqSUOlIEycO/qa/ZwATI6u+8R8ejscmpl+9fFSsF8AKSRSiUnyfFeKMV2bgj+wOz9ziT3Kd
LDg8g6yYhWRuq9pf/IUxej1alzlZXPiF5YwDWe+HseYTPbl8Xd6M4sA2pbNuY7fJQfurPdvfumRU
yJWN7iBl6ZgIYr+w2kg1F4KbxNYxyY8SfX5+a+29m/8io83WCncSXg390UL6B48/XWhZiglxm+ar
w0QXFt5P/8ksGUhc0V/w7mEb0ytA4vriAilR1s84F90bm+DhFToA9sGTO5HL/lY/BR/vyoDLR/1u
F4N8gLtAs9xEGgyn/e1LE/WfixLU14uVIbW5Oxv4P0wNyNvnN8zp3MO/45L4da+3vfVD0ww0yqEB
BQgZwCs3qKcr36DUui5tXaSJFy/F5Nh6mZm6nTcWHwyHfI1yUW50e1uvi3Uve+VedbTrrLtlXvpi
FXfWnru0X35bBYQdmHS0toNNDwRoLCTQ1INic6vpoW5PAVxQqSEtVYSYPIoP6QkFrAEq0wGm4XuO
00R2Q0YlXrnSPlGMlVGpgVH+12oXXYE7cTjkWWazXoXn7M0YAtDS6DpentIKD+jxsD2jF/2KECcw
vFduV1nM5NR7V++evPiOzbnK7meovFDfK5OTdYwOjb4/cuTJ8kxarcJb2wf1Lz0jw4aKAIsZ/zzg
Tg75/DqkNFj+GNjkyCNSm+s1/SU1DQRI5NSl1ttTtayXMf9UqS17GgNiWLA/2rMDRa1aGKAOkdoZ
MjYRVqQn1QvQSuUGp+GqAlmbnv/Zh8cHN7+bOt6o5N6BJKv1Rfevvl/KnIvpuO4WcvTEofCP+BhE
IEHMeSexEEsH1AiyVP+4/D2s5zJWMaGGZ7pvW5UVd5tuu97G3tUcpzPDPcu1Ktah6prwq2JzB8Uj
jxLDe7AenGb7Az9hqHIj3SZg8q9mgfua/ns3qTmenI0nnTNdzeVTA07vXiFjFZ/+39vOPIJXsmsl
r6SOGqQKIXHbOmAAVSseAfdL9SywjdnocwhYAlqiWSJz4U34s+W/TjJmmh4F3h5oB8ARH7yjNnJg
nV2GguDgYPpBADMnetrfRL6PN4N+CweHSyy3QEAETDgEeh91nel/yt0TEiJKKlZr2dhTEBmpU0AL
pJbsWBxU/aTF3gS1hha6lB6vUgqYVZzA/1qCBHxGrZHMdaoalAB3kEUFMy/aozyvEiZBpcL5SYpY
ia9tRVlirLIjMmaTMytUCsI9QxrBtjil6xwo85hZQ32nFItEkUJ/26Vw5/8Kko++FHVSj0mvfUDD
nUqe9Jz6i8WCBU7ZJCGbxAxTOwkMdktZG05shpmRdLL0mSoSDNl4IRhaB9GIG19OoqLypKEhM9fs
0WP4TASbfxjPotFG6XHRsqtMs9iTL28BIpNSDYxNAA1kUPGHwZ6UNuLJC0vWOtTlGKAgYGnOYgLF
wmYlGrydm99Xv+FnTlu02JaJIhK1YNM70FQ+YUWGGo3UQzSNXVRq3AEFqWVmT/T29SILCu857YPq
LKlOG9L8Vh9BpkTS5poMlnxb0DpNckU4mQPpjTzhBH0c8UxEdQbTwwiHm/4y4orr3eoOmkrZ05op
h4ZcJYLQF+hM6iX6mhAgywIt3fo+lNmFDFg3dAeUkN88R5RRua9+gf/QURxnx9lvZ2lsCGdH46w0
0OroHTf+e0eC/Cj0LgVnc+jnnBd2nwVO4H3CvPnLHQ4Xapf2g7WeJkmJ/rnAa0xvSFSWZQsH+kon
NxfhSriAgCYGZQlugie7G99a6bZrPPoASZ4gfU3n0GC/G4mB0sXphq7QcP9pblHFwX5OKvMLgcpZ
c1eS7lqVs+W/ko974R692kXgIV/h1G3UThajUdFKFBuP5O1UsZ+CShWUG7v4GF17WecUZ0kCZZyb
p2Z6Wrjx7vBm5PrAIPgFMzdwG/bKqdk2phcd5qvaIfyPrhJ7iRqVfRGu+TBtVfBQmnnkMKp1VeFq
egN5DOmNkjJ9osrUjZZmkP0db1DeWlXSz4uVdVSJ9fvck8rgVp1FZ0EPRRekiv0M7R39S7f8yxOS
0h0yL3bI3nVrWCy0HE9tGV1pYozhkMtal2IEVYzYYaTSakn5U7oYjhYjWhR8kDWzjoqDdrYq9Io+
zn36cdQd0aZG6sTfb+379Dqd+O9EqEse4Y5iXIpCQMUCf2gqS6foY4TTxj8OytA6mFFCP0yXO1dT
RCFOyOHtN/oS9E6ZVSt9JLycUZgW7+j5G7eOkqxGQ+OZpNHHIYK/2HCjHjCKYJ5L2GAmfKV2h4FH
Fxr+B54L/vft/Ib5eclXY0dzO+RuLlXtBxKVGK+qVNB7Ji+IeFjbfKAZKIAKNFHUhbk3Fv0RNx9y
domhUmgLR5BgcUFLn4YwnZYu9x36Toq7Pux7eQilOWw/5B2JM4yqQYQkRmL4Z7QudRXdXxQsZTzO
sl5hWBiSZ9HMp+jkpGOrBtIhvENo5BkRqey12ex7JLdTJZaCSCUcpcdJSkmgaigVFZDwSzJc7FWM
BcV413as7+sP+MSa+HFDiF+GTqpN/RRhUIK6pdah2QLRO4Y+xXItSpFY7fmOZlBIZkSvRUCBYAKI
Uio6tIlBr3f+R8JaATPiis47ZUiJWXuL49UIj62flcHiHFVQ0frEE0bt1t904ji2UX68r1rHoToJ
4nCLcqY0xOwUDQKznNJLo7NG70xrKz9xM6FaFYD3kKEiH3pTMHI5ahUGTpaaDFHEA5ZymWh10pAf
SgqHBDkSGxr9Iovnufnc2fcBCCjd0xbzBaMn1PyN+4yKWDfu+gLjAYHq50gn4hIWPDgWr2RCB275
wKdliSfnlUFhEOuB8pf0nnv04lsIKpaogjCJoQrEEJ1qqyn1OPC5kyHy56PjAANjgPfHPN/Gtfq+
IkaSp1NzLEr9Z0PMSxA6Xy7YhVBGvfSi2bfFB7xScjnm/gGTENzrFdbcTO9dK4IJs2zE1UW1x//X
VoGwTYa9uO2scsAw2XLwF2uO5KVPKO0wk7X/d7QK2Psikylb26xVvcjC4VRNqmpcY4dynp0HdA+2
P2d7t0GZ70QXau9flFtkArL0KvDxJ3p4J2OYio5xmzzmOTwnhrBckIckZTzwvW1Y8R+43sHNpdN/
bXxblSTbf7Wvnd2wPNt1M+GjuW7kByc0PFdmim+bN+xwdp58tH/YVC0v0aNeIcJ0dqOqh8ipAQxR
DTUJmJ2fl8EaDr3z9MziW2jw0t3c/Jm8mCwx8Q9Rkbo+H8gS9sJXpfhbaELv1pf+Z3iKWMB5naOP
A8nBGoIVBxpEf6YR98QlYt/Zdq79IiqhfPBE/brGj2JCDo8BKrKek4MWFjYDHv7DHOGCSHHCLS+N
iMzsJgACiwN0SaFIwajViouKlR/vNDgr7S8zBiTKgtPs3HDSzTI/7tx8kxutnWKdKZSkLe/punnj
tkSFpMw377xbkwbCSKyab/CeCu5hgQ8k/cGju1lUMESSTeHbV7P6AV9MvOjM/NJjTjDN7SzTYn/O
I7iGZU/5UZU0/cbAoac/gUnFc/vorNEgZciA8zHjZMbr4D6SzKZQn9RQtgRFdC4/iDsKV3e6Ze/h
jVl1VRhC2KLBD4VmJTkkvjIzCLRqlYpMig0SoWQuftGD4DGYnzEji1UXSRilGTnQhaEokNdTvaEg
pha71LUWzeDDznrxfC5qIx+I/OAvjkb9aWMUBjAZfZ5bGxPE2+1ZzhnPVOio6w11Byaruuyifgmg
Fz2cyoVDdeeFK4kOaDGo0rMXin8l9qXlES8q0vU1VoUm+afsPVMBKE/XuS+l3mSXx2L8qdipxvqq
4il9xz+snFRtaccyNOZFs70RXjUX58NPaHXTq7xDBBDxlvuMkId4jRkXM6w/GscWt4JXcWjwefyZ
1BquGEQ/WrVQzzz6xBzyMk8JLyyk71gMN4M3lpBbqzDUzNPH+NjFLd1ZyYiVpF7yZTJ9Z8V/rJgs
l38gKn2WpOlUQkrhKiAqkI/uTo4i8RhfatvX4MaAg4PNLJa3VRq9amUiKIwfUohZHpmL9Znx/Zq5
TZywmSnaerxhaj51tSHlquhzQZjRXJFnfWxfrWERnkrWd65ySe1ihDtS61RgR1b4Q1iSsCBU04oY
MYH8pU2+z2v30D20MzBX9n7u2PrufaTm2bdbfoX5UjuLT+XJQs58cDxMifdXj6nBfPB9sVnOOjv8
7Vh5C/YaNBMbAebkbKwyLOLggA38+1A7VLZU7PePc2AYg8EWZL2vogHBjQEHpGJ5u9siPg8wUDtJ
yYUNT2WmHElJlbTIpDmirzaRsOCFlTSFAUIo/UI+1awwiZd/Djp6siNcD8nFc067GGRbkM8aUqXu
2jj0se07G++FsFECQAyWdeYZYCE1aslGN7ink1mbAFZ2qs3zj1u7YtBMeVeXAHpyJLEohwy9Sp7K
2lSUbHqVzqZXYo6fZlGqyjwE6lu+GQVdGqvTLr27GFt8pSMoU4uyQ3nkluIU5KdAItPYOn+DY1tZ
Kh6rZCCq7gTeKv9QySLovehkY0H6ZzI9SQikytbzKztNty/4p460NvUY9Zmy2EFScCKV5QMjZuDT
EFG4b/MQ7tUUS03AdVFoS3l1W7c4wwcA6u27z9FDoPrpHOGwwIja0nPDxJG4WEjyAQLzSrJH2hSR
mDQzFGcf2nvfNTDCz3mPzyx7RE4FBtELDAihm//HMcewpVhjwBPEu8dMzA7Ij4HoPaITiJGjWCHJ
uKxSs+4xLqHvAlrSes2asLrU854WComfOENqwD+TLwkhxMQEe025xoCL5Z7+LR9sIr7NrnLfbnHS
xuPinK29ypRzrNkQgqG0haDpAFRorODlPpxJax0yZnS6DmVRLGBZKl6Bz1BvFxT6dwYmQH9qgaeZ
MySKL+m2ig2qfADsPmapVBZpbcFv0tKcqfIQANXnVzdFNSmdB0bnJAuZ56ojq5IDvYIiKIGMGArP
gphsOsNHly4r+NOnR2Q+jLj38PRoZvC8ETzFoB+DiVzjImt+SulQbUqgZm3NPKwv51LkF2239rf1
baVTvHVydKWkiNsr0J2ZwnkXT6ynDcskaltOrGi8RxfDDk6NTpGC8v83ridtgszkISFgUDvGydN+
3Wj1anXiT/FIM//ne2yUxLRKOSMph1L/YunS+acCA2pZHHyqeo231ArWwm8R2/SeKGIgbiZOihym
VFs4n1YMPPzo/vCNAf+gkxMGRzdy4Faa92o3dYBlh5HukUSW+aasBk9d7bzwQ7WkCy5nQoQ/M83N
cD31x3doYzqsjEVjIdsxMUnHQnW4DDUAN9VbHt/qfNFhyHHr6fBy/fcAsHrp6KFL+9ihrG4RgERx
173H4s7yBWpP6NZMu4xBDcV0EnrISq9gLxvpdYSekVUALHO+lPpzKVaN3r8wz/TGFnEOKk/71dVp
LCBlqSSX0WlE5+lBAiPi6Lqmfo1m+maNOiodXPz+2RtA1bz95smsJysZdaiC9m/jFN7OjlYsbzLJ
MaQQWsCDm0txHfQEJEUlsG5GADk26awUlYQrYw4GLZyIfmJo7zvB28ln5DbAnD5Lfm54oWYeD4cq
Ko9WDrAO9UBw5mYQjkfRi6JOtPJWxdjdv7yLvAYZt6YSXSYl5Jxkx+PZhkuTy2JtxaCGKF8oZDjt
tVjf+hGVFuqSGCacji+UwGKIspZD6EsqOIBGh/4kuhCNgheaxV9D8/BAWTUm41w/4eZ95KuW3pR/
R90mmasmQPKHWoQRQILIRv7APMHVAc7UOi2QglNmjCSMLiacYgZFvjClD7OJ+XmILbicm1SpUgSW
sK6fv2mMVjt/u2AXy24e8Uv8LiSv1T44DcgeCju3erSuyHU2TnbtfIAXYKFH4MY4ZupSuNr1O2sc
VhFLlu/nePK2sgTVbo5bBhT+4vUebXL3Y4frsKs0bqYbFGu2NhEn3mncoqKxUctwRBFUIqmcRwxM
tXmHI5SWKFb4Ee+WPJJNNhJiGWDD1O+DL4AjIEyP8wNOCZg/yqz2GLRf1Bb+B0rH8A44amO0bwCr
RrWSjGcxvPilWG5LGmF+wMukWxxJkeRL1hTHUqfi4Es7NG918JMxT5QMMcNcrFYd4gXXETMb8M5u
JURYQbDqFSl7M0jPIfj38kliEGH+laYcSRNCLUoYk4skQzDUDhEoNaMxy6y3TTTGBU+ZKVmIfQq+
DUGJL9omulxTuwqN+9CnHofFLg3Xm6GNqSGpG0O3xlCtSDQ2EH11jb9dLnLhO82kqC4lyw1dJ+4Z
DhXILDax7GOR9wlwzXccQhxC9X4gRwMai70jwQ0jCHORaADkTvovE5B2gnJriLjSK9luJ7ACsSBt
gnwvSu5CwDMayITslp42j/1HVRacqv0Am+aJ4DkBlUN5kiBlwUPSlOzOizNVD10nA3FI0jRo54ga
SbRvrWspDSmPsbLZO7SRNtwrB/wzZS5g+h1KlCImTWeh9CelJog/UsSKrrtQiqPd0C4sVkpxQPiB
zyoQrV/OOtTRxPaHGmcIWn9fvbwUuBMSlcWgX0EpnZwwZgiRLjUdQw4hf/AiJRVSp1BT8Yk/HCAX
hO3jyPiXx/CvsiVqt2KVcgS6GIis+WHaYfhjJwQB/reJKqjeNB20thhXSCdMN01ZrTmSnCERrdWB
4MLTJOm7W8I0SfY5D+fHGBj9/41zuK4YXRiiUr/wAb8EaUDV0ZDhlGZSK0PRjvCsQzBv3tEb4FsX
VpMz9AaJ0wtv6iK+Zf2rO2zevKTQenBqOhN30UyedkfN/Q5/nmV3Fa7VJ5GYS+R4xjPYX0THaRgW
NCq5uogBMifXXaERN+xPoDQd1lgnU0ONxq/4I/USL3PlqizkXDPmQ0kxbpfwHIE+mDIFUZHxwjo0
XFHaL108ag3wdiYcPCgf3S8yTe2XXl2wg+papSHyB4I9ykBU6KVLsKsqgOD8Aa2aKXXNdACObHgy
LKYZW/IfWll8xWGD3lC0bWGQSdEpMZK6bniJzKgJux8q6HWHylczdpi5ipmNXoh/UQWzRiMNoMNG
j48a3fD2SGotBqwTKwWpkdfMlGPEy6jkRMs47qk5yILEh5b2IubSolsT4V41aXqxaZAZB4W5qrg9
5p0ik5vFBd5BuuDoNxjcaDVS7T6/O7K5KakhCGLHGsBTClDUZ0TOqI2nFjoqu0f11Pb1DxiD/DWe
1KbqV2yBLBVIJwEe7Ha+BWMXCFNLY9UtxuUQaQx8bhmM7TEcqpr5spkQK5rXTMX2keYqx+dfG5Ss
n7eOSWlDPkzKlHIWlsoYvEGL9vnlXiNFOS4mcdNj9YgjDOK1+ZF+peSr4JLgihZ4x3Fb+JBYezAj
ezE9zd62wYIkrr/RAZEtymnInCp00lAH5eVt7twmHWWAILl2o2Xl0Ou8YRLDa8x0piAasrCxjvjL
IEDk3xNNvVcfk/Np6WMFRJCMB7DU2GmKqje6dvWGSdLqjIQ+hWGgxoOGA4acmQBhKKOUeUrBvIxh
ikWDr4Y6TuoH79qgIn6FsRJiVgMN6+txKQkR3kTAK1xQZuIFJRicFzLYe19EbNJSzeYEgVm7GFRr
35mJ12AyXu0qVf6xgVsZI1ULVgakvl0eFGfncXlWHhwbH5IWV494Mi4vXzs2Thgvi6HQevoU84Pv
Ejk/Lj98MheZLAfN37nxZP1g7moZMgPpKlPaUGmEz7jq7YY4xg5fzBo/zL/j0lIWsN/+o8so3Uf0
Dv+2FIPF4EY/MHgba85fcIpmJGfxO7zxgAfA2y5vHUaUjZe8Q+XI4x44v4fvMDvdjd4f57S4hzdo
EuElujFN8Bqf4+e0sCqsSqvnNDstJZXk13v0JORZ127Ugbd6Zl5YbRabxXtaZJLP4sJW5iAtKqvK
Ks8Z/DiZYXX4nH4Tfj9Z/RixkdzggCZYL0JGK9jvpDwk8T0gL4iK+PBgd4jPYe/QeyY7BqJwT2FF
qhbMKfo5u+jAb7Tt40OkbQ9o+Zzu4/uUJ8le7VOvzNqyjavzydvJzE881T7W052hdh2nuWGhQ94G
FykRIgJKN9O1L5hLpQh3RmvLZbZE4m/JS9EPBiRXbhANpIeIIAeh+5DHildqF7AIUj/sQRf9gRJE
th5chI2QOHFxo6c3cMN+4McEAxTaI5fgQE/dF9UIshETqI3sWROtX9alNhiEarSEDZcre8TLDebr
YCvLDCzACTUECc01n89LjgJYLC0UBjUKrujDAZ/IjhkczTzzdJp6wAMHcwUudgSTIYDHLYqWR+NF
qjzBP0U3S9qeIIAJluQmGo1I1YMgAOyaEPzcCFH4y3VRYX9swmHg/zoRKfK/ZiDJ5pc9njZgtIrV
SPePFqCaJ9OceE1itqqvmfY3lVr0sbDuh3xSpE9JyvVU+suLrd9OQ3pL0z58Ndpgff0tTC8eDmW2
YbsN3HTVZlQOL/6V3uzo69Gb5EVpmAEF3uy+eo21KSNEzR6lz/3ANhWssE++P+0DCdD+b+CzvrHw
RQloZqnlI2ec6ZRRqlPeEz8hgW5MXVmizA2myEPkm0QjVKWEeVEattMKR+nt6evoHoTrCIwwdEdu
yOWAOL/v2jyDDtjTUTsHfX4UcEZcPFk4xFpfOMijUehaQcTRpbCEXlKy8MgZjbSaqMnKU3OgdWBA
Ofv0Cjl2jdAOsQQPVx1atuGUwVtMjJHkn5+x86oFeDWVBYGFVwEkNzYSOpud4KmyTgPaRHPav3A+
bPq2F6u/ththd2fXONq27bocAItjyXHnidJT2G8AsLqo6i0MeKcuZ4vDZBzr+QOx9AjIoynHrc/1
0O8D0EJW5bhzbnhl6HQuF9UIAwK/jwO63V91uBAY+OZyWt2uzV7ikE8pNtVrppu8e0cw+PAhh+wh
YjOuQzrfUwbimBtNq/LTGY1GemeQpTX4jBfscy/ZYX8C4Vp/3YHpx9HjF1PBQ5im72rfet7FDJgP
XvZrdWurLnOG2A/5KHDt6YRxS61ZYrhGqr5hBP5xei+WHdob3lFj5PK7rENnl3cQulxfeXs0DTjn
Fq3ekG49VgSchI874qWBrlfdcKRTM6IHp9MqRPnOYQsaohkGHBsVuco6uN945Mj3I8wjqPjMVadf
DYhFUQQ4FcXwFhHX8V1EdYitFaiEPxODhLCmqEYnguJ7QP6D18Sc8FXFO2JJyJB/FWHpHwQEyALx
SaurphSyWPZNcXn042U5JJ1JEe2qvSw5DJa3hYrFsRbifZ8noTtgxH/8MM18KPFVqwb0NHyWfowW
LG0xThjCSkDEycR65gnI5Fio20p6lT+D2SiDALz5OQySmoE48SbEz+r1yB/IBNlnPRe77xOoCJJP
LxqcCGbEr0ihLYrSsFa1Sf6imO7v2dZb1e7WZ7JS0ceYFkscK2Irc+DAuwFniuckrvpzOrBIrPgj
YHvhgGmpTSLzMhmXVgohRcoq6ldfmQyvoSxj5/VwzOSX+gvzV2qYxCU6AlGGPIQDl+Eoxymy+Kvx
7yU/pd7WmZnUInAQrTedDmVzJ9HECtn2w4iVCEBBl2uTq8blDzmgPZJdHVfCPyiU9oAtxbE2NJqV
YSk5+2Dxwgluk4NxMPS5bRzwouKQjH842KC41T6n2JxwQZJ7mQEoS9SP5aXCeybbpmNNZq4s7or+
Tl+xH+ZfQt+OfCeskuvvivhE277WjqLRCGNoGK4sC4TWUThibXm4+zoREeCCjG3gH8FvLJdziGvI
nBWP9YcrX8wSMKMfVJOAfA/WC3leavamQNfgXoc5wS2XsrtEqiUkaBzC2YHAgsefJ5IJLAJhw/2G
lpMpNzmDxioeQUFNTB5MzEecoduXmLKBptBviJ5IZOMVRtzXD+LzqOoXG0VaPwKahPvVo8APfG7h
/9F0XluJbFEU/SLGkAyvQFHkLKIvDBElKIgkka+/c57q26ithAon7Lj22iwfvgYUa8ZPpzrqf9AZ
nMDGYO3X8RXgeJOdZT9lNzDFSIt/GLTxa6dHlOYVEeqmVpe9uv07HQi5nquIPIJSj2PwyQzUq1OP
HubHDdUBRRdnpqbk8ZX238YmkQ7PjJllDhSjFFgmSKWgpG9AMVSyT2o5NFwPmT5WmXxDqboFO4xa
VBymI4NGvAe9VKr8NHvPnJx3P7aeQwSud4swawjQcbu953yVJmViWX6all0wQL+1TtCO3kjQ+Yxc
T4MGddBrcS8cHDA2svjxWUJHVTFSGsmHdfWKKnvmPhkwqnrrAEXxIxPj5JNNl1Cvavu7Rl2Ahsoy
EfFdluoF1Gmh+vtia60/ct0HCI72NbwRI8VPnCdTez1wx0CPyo8PfUTOCAHCxAzg53vvsIxavc7g
Sm0ovC7uV9KbIaRtSsRjKEl1m5L9wz7CccB7apPDoXtCXTchVGuO8SQi4+fsS/YWfphFzro7PoqN
h0fAn4SiLzFRf6qwCHEvXpBGZrp29GOB/htD1UyLcCPiv4Rq8cQJghgMIOzRHrLUUdxEYszJJfCn
7kI0MH55COolrAIPranFZsSUiENYWxYesKoYyRcCZR2Evjwf9dq8z9F7vlhZCbxTcKUo/WUaMv0B
rWogP/rB49X3vbcKmJMKzre3YCMDVMOFPjYgrmyqH96CudpiPAGPpmA/pOFbDSGXPPDiYoZxfIcv
VFoHHqSCqQrGVXVeL90JqYGYMeqarTJlrXShFCRanIY4Q9EfndWM6YeofniBXAar4cHVUMOaN4di
Bu5ImOqBAPqh6WM7MTcH7qslTxUwMUKFn71PwlckrwjilAkTGjI0sPIAvOChlQSwDHuYwrdyMMnt
GRRRW5kuMkqehKeci/YvXOdErez+IgTSUFIIY03bP1HZmCYNoQgpXojPPBA+JwJFwMigpHNLONbE
JTEhm8sr/kNo0cxXOweCEnqA5Qlol4Elpr7b5iScCD9mSyrLmOOMlA0Hb08ByEJpYPDS14lhVRdQ
yU/y9TSeHbiOgUF7sd0Zxkd+RFea+T0BC9fOoenoGLrz3iEuoLyk0v1fR4ucS4GNnw+lvg5ncF1x
Y17QXxVg+RGMalfegX1gK+JJly8jQ9iUZDRhvnMNegTunOAtV0pM+FhnBAz/cSYONlz+NIbJIY3t
hRPMXM68RpKDYRUk+CCxAp+juZHdxJLhYN5ahAEZzva0XCMmSstgG08a4mwvuQgOAS0TEU3GSeTv
8iPEUwW+bd8pOq59qHyx1dhmQyq+yBuSYpRFyMQjFb/4EAiwP0rHTCPOozaxPAEJ62iMjfohuli6
Ed6Pqd0w8DZ1GXGV5QaMdx1OzRdPW01IbJcrgo+C+OqQZq3tEOClN093yPJwVRibwyAYsu2NApN5
Mc7LOmG4uHpWU2iNbKicYwA+jT/oz8zk87FtVyJW/hhS00yM0Ai9bT+gT4flg/AjVTkMq/12Qv8q
kuNVEqYfYJ+HzgdRbuaCK/uQ0tXRsn2cj1J1sxASVIray+mywXABfqxxmuGpIbuekcYpnjYDbbGk
J6PyB4YNoYnEO5VDp8hZ++b+3FDdGT3UgsSjRZcCjRxCezgTs0kvpSEgby7k47fxMWyhpz/wX2gY
MBwPQTRT5MZgbyP7SI8P1Oyh9HkLzU5sdgRDD00Rx2eabzFFLfxr+iVlavg3KIUeXTZbLf5CL75G
6D8/qVa+447ghYW8keoJNyQBCj7jiPbg0OxgYjw/d/SMC2ixXoRyQ6MxTeQ91vFyXl1OIQODa3DI
0DFtJlK9l2KNsZ8Sa3UbQNFBAkCRAiUif7Pb+Uy7i8xPotqzmY3FYA1hNk6B29+j+Jo//X5ozWRY
uf9DvaZhaaIwLN6MbuwT2rWQvNcas5ZWHi7420kPJmIwOUyX92EUY3ZjctfJ/qKX4PGjzoS/c6hV
IoG5an8BzzQSd7GgsWp4xpTrugrSY1Mpo3SV1KTJU2BwMd7JmhAENHBs4J6Ny50xFEu11zBk6wGS
CcH42NRDuyr8fyaSUnkm9BAzbx8SrRCN9q6vivbESsUj4OwAs2izSXuwoBsWmAMBNM67FmTXuQmv
HEZDvIfJggaJCxRLv2xqBxEUuncu+NDJ1Jg+RaThDKuCgCerpEl1B0vWcXGxMjjwU7fQLi80+bp1
ZPQ3c1uuMFYISdoncesJopMLxK7HgyiSJCXBlgw/zQy7vDNLrtT6ZinP6EDntXS5ohl9G3mHIuxl
Hr8sstALpTCgM9HCMSfvTvE1JdFdrguqxgkDsOh74j5IMWdXlTbjEhbcJLNmyNY/MPrjPm+Q2TFQ
0HAeWlVz4xw0XpDJT3ufpM0XfYEifMKPMiRmxGnP5B2T0kA2gWrHH1kifVL1PEWLXwiYhDI0y+Zm
XPkyk4LQ+kPYvXAzpGsk16TSyf2crGcTCMmy42V/oc13dTZlgSDEuVJChrpoSID2jE2CIcM2mlIw
gJKErE3RsHhZdKn4JLM4ZCWNx+ys6azW5g18cKqYrNFn0q2BLml/sJRYc4p+NYlJwRcz2dumORnb
b1/gCWVHKmg5obaSSj7PXXlnqtcPSOimblZzmyKmLV1JiD0YmjAsZHMoEECcW2NxqGYgW9a49mWk
bgCd9LZdLy7k8jgfqTpkjf3HFdEz+lapy9o8n9fqSzL0jCW3sWAyi1zc7AdLkKv4jlAMakWGGbjg
fnIGJWo5/UuutRqZBTUrZ/9lP64o4cKRyuXmcA6f1BCmIVqRhzJJoMQISqTm/6xDY3YfHRXH3DHv
guiOTnHmOWkU51Ce6Zoksoo7RY0qtvKMxG3ggHlF8Bwk/TUEWtHANtGHQWeoN5KkJmOLTiESxzyx
OLm7LX1K/20zgSFS3GlzQwLGigiNQEnQavoJHXGlJsxDrlI9cX3xH9wDISTCMeUT9P911aIrKt4m
zZjiMxwyeUJFjuAJ19djUZU6EY4k24DtMgIC4+ZHdODnxaYvrg14IEPs9n2EbGTjkb215Aj7oBRN
4Z9VnmJJL3TACbogVDYtuhSb1aXVqVPOGmnnHTQMNNd9Au9kz2m2ssncFGrEKUSpC7agaZnJpDI4
xShRTAcy08t2ksHvmzwZjVjrya56YHoVuwFkmoFjn8Pxpbn6x0saYqx8lsErzW2QoweGG/zJCAaH
WLUhBfGt7uw5h5+kZ+26q+RlR1ku8Yk2sd+CSUUtIOurisgbTcY/ntfQFWxihle9wt3BChNKt1ir
4zHqmlhgAx2IeMNKJEs+VaQEtfhL15o8S/sPFHiyg1+CQfQCapqpScx5L5/xtmBf2wbbyXVkqlPz
h4Wk0cX2NFuKAc0G9WAOCkLejaBpzfYhprGKEJ7WLSIQT5XRpkpAjDQmERJdlAE4XIJAxGgI6bwT
7X96x2GEAx7f0OC/IbbRhOjWF/NMBCqG5Pdl8g7spDJCCcRv76PJC7nHY4Pg2ZOpAfym0Y1CTucM
AIzhHk/EOmFSWHIr/jACFA+M6kwIJU1GSN4JcbEdXKzUE0oQ70tosyS21CfJjOnNMEN13c9Eps2A
2DwRxyAySM7zzbANOEvWUyIJZrzDFbXQRid2RrSMZATA51GKpiKf73niWVu/LsN843CufD/Op+Vz
hYxs77ooPP92S8+0vCDtNysOzWiOBrKAehchm0aaTLTbnu5ZpWkOgLIqFLBjhaEWegbhU+0yytbA
q7YzAZbo0pQFCUzdBngcPJduQlgmMzB/5OGutPtVHi4WNiZEa2iArqiV0KZTiWBDwYlglmQL/LLO
6by7IHaF+408CYTgrpoZ8lEW9zL7IIz3jShi+Bs8jB92s/cZyDQ/g4pIxMC5mZBO3ZpFEnC35hwE
erqenVl5ZjHqN5j7/eDUM8d2pqy2ep4cyK8Brid9WgLHeu1Ajsnlsf0CHOUO6qtYPzwXub0sj9Rs
RwZLPP9+Qi84kK37pqXNxyZ5smMzSW+Z7gLtTiFKS2y9Mi3IwHDyPbmvPGGDayUHbgNUPsGL3q63
HdiubzXaTlJ9obKFOBe0nVWVh5p9xnEjZ7CgWoNvERaVPY8Yw72efsoMrMwMAbDELTPEUEQgoPJx
TeT/o7ktOMAXNP9U8xDYRjQ7sdJkzlOAoL3Ym0HXyvL9i4/HMX6ravdE2zMdEwyyhXIF0M039pPz
yeYgYgw8jM3FtiKMRgC3ENokknsaPFlaywsDs2KgDIi+kWgzNpQKdTVQawKsPcXFhcEDApHkVAVQ
ConPRTe4VT8b9861WaKqUaaHW4YM4YZBKjNEN1KCatNrHUBR9QN0OXcQqB5RUii/caK0l+gq0UFa
slMQq9P20gpOMKmY+jg8MYtUBagL08bvxL8Prhs3rtXfRv3OMfVrOkF4wrjwiltVqI9/H77Ww+GD
BNU2ZGjR8Fh7CFbWEkUb+kOXiJrtmccJjtJCADb2IAUG2J7b8ebFkK0BKOXFjqATjRkI/hJ5UQCi
JE3++9O/DAwbNEbpLBaeEfZKzk8NQnj5/Z0oGYh2I9zfxLD9UBIDphtKS2JGdSiRLk7xzYl4ILhB
ajINCK2J9di0uxGZwN+0jZ5wpUQTMPb6i0AIja6cYJFpRaviX1gddBljHk+9/YQWPP0tTT1+qr+b
KkDkh2kajVVYlh8G+8JonervD/38+vVnHxdG+Lk0nF9ipFAnyAy29V/o2I4HIdsGQYjWviP570Oc
1BHbY0R1IasGGmKclB7rb6gT74DI8mz4G7gYTV2tQzhFgGOSja5rUGGzMy98JdgcZYwdLQWlX7nb
UeKhUa5LrtnfXRoueZWa4UvVvm7AuYP8ITsOc28GLuYsQ0gjbFv1yX+IRK6DBWjcoXa9NTf03LRZ
ISwEgb0x37YtLHkIZ9vuT+yENXYTZJpt+fjcJG+nOjAXf9vEBbjTodIFU/MZ/RFlczb1B1xfrCnu
CpfeFWkA7FtX5geohIYNhQsQxt0qT6aoyAt34iavshaibyjxRrtHap3G2ae/x5/hdXwep5585B4z
j+Afj0TUqfknTYCVca1+H6oXUnkP1cOm9n2qZDOVdPg6FSoZoo5fFeRakcAVPLfzyoWQY/j6JRv6
8TmC6IDS82w9KX2knChBosPhzHbKEszYxlimydhLjenuQyxNgTYd7M1woS233dKM3/laF3ISIHOY
NoZ56L+MAy7pNAnS5R+WpDSvVyGvOvCEB8O2ZNN47wljPmaGfuZkj7jZNCTUhsdapUhgWE3lrtGs
ZOsmToNSQmPT2PaZ7x3D6va6VwrDvyqyQWdHT8doskXO7jPRT9oio1GnMnDnCoEWn2NrBTm1cwSS
zxwQzSOZ1i2Q2nz3lHSbEZWtlymQ4uKMQvKP79cD9C5A+Vl2sIMyRhmcIToq8O0631bZShKfEq1h
9HDb0QZ6WASd6EY8vfGscH1cQShEb50/njvD+tod7pGhWLxzSiZwGD/0K1qdZ8hbWq3x2HUlzg1V
jrPbHtLcWfAooZ/gkm8a/e6L26K/ACHprPgBxSoeUB95qQR+0UZCWBkDRgeF/YcdjVphrFzVgnmS
GijKmshgiaj3sWGgC0CvoI9fhD27IL8V6M7h6bRLz6orujYYW8bluQBiWyJAu/iy6yZ2/j8dFkx0
EFJuF64NAyL4Z0WuXNOETA9H09FwRrVskvorL+y7SwsShhj31JCMV8WEgoAycZCu0KSNtxdpHK33
Q0ACcHo1z7a/sfmzQOMUwa6UTbCyJF9F7D7S7IDlhiKltii5fdtJ/piGoEbL4ULAEisIl3cPy47b
HBlB0C9nGPsvaIqQ+vAzFpphQ82mEhmg0dWAjK0J3LkvLPjEJ54z1RTVqXOwwDQ1bxIeEVlU739E
flRVsaDBM9EXZupMP3ZaVygHCfv11pMjNPBG0Y02H5oQH3S4JOFFcxjvlKuuhkRQUsR0RVoakxaA
aoQ609IEFNH8V6XrCG4vEf8h7UGoHyKocqSaM/F+xZTumzKka3XoaRF5Yc25ygxRFWIFH7DM9oMO
OXEp7tqtKhy5p8vBOiCqjOYvsEMAWYrnPWHiEKRkd+jL4t2yMzQkptgEOIdtAp28ZqxZTZ84V8lh
3WRQE9byGEt6MGCocW/aQ65AKaSLJXDYB0oeg8sD+yHNKxweqOi5VYVXuw0QgnRca1/Fv7KMPpha
Lwssgcl3zDdPzLv6cgp0vPMPURRwDS3zGGY+kyxqjeWAiMJVULgYhyHguOpxP8Rf2m1Wj951n/N7
dVNcQ1RW6IY48iRS11iOoH1c5O6HAsFtJJ0oNZpKqmdAfAoDlcv7hG7L4gN4G1wX58HeQuah/SfY
tHTJBnJVAQWIA282iGoPzk91U7Tr9cnVs7ldU1SmMDyzkMhCH3HfXLjOn9KSXlpPZCxJOoEMY+Xe
ceOfOrpg3qObHM2FK6EWdHcsVIN+hwhQrYTZQG6EZ9OJc7/G6XGb+Wns1NFIPPkNp3rDnrTknEO4
QmExsJRIe8zL0MkbWTKExUMwwskz0ySUtz2j3pKbVK2wE33vwooO7A5bpC+0mvg4W99rNJuIm2J8
fcsBiOaRgWLFEOUnuqrSVrFMJjitA1zPziINBWQf0zpG94QTYHQ1J7iTepRIUQ2kF1bURyMJ59ih
xW3EheCXvo0oSMVRcum4XDy8+xMJLaOwFsU7bLeScFA5g6x1Z3uAib4hw2Za7gXpvGCoJQV3xfFr
2HqUkLuM2i/rOuuFDeYOQziyjBG1ZY4Tdg5zK+x5Ck69ykUzZQYPfnH5V/VgmhsxYVSny2QhcyRv
lYErs3mcRyJdLHfkFIY5vmTSNfjlJ+4WaD+R0jPZGb1BnFM5RICHe1b5ceIwfZAjTUYYrE6ymeCJ
4SGiMQw3aokAKxnxUCeRrD6zsYpUpoGxdWe89Adw5SfrADkPKDbEFAa7mBaIjdJg8/j9dmuzsD7j
b7ioGj836mI3w/OperzW6StYrKQpbR3bcBXzuvADchlkMIECVzvW8ol8t+FuIoFc8IRUMJfOoPEC
q9SFOhjxRq4Lk4fJ6bM2cbwJYDB9of0MXWqYvBEry6Xp+mosvYvQ5Yz6Pue/bLyEtRMWNHcD4ltl
uQvQblYDaG1tnTspcYW+FiXpo/aYxemckobjK4x1IpM5nnFqvYxwSNFHLKmYvSlEKNxbtua1Ouzf
6Cbzy/gh3pFDS8CUZCOaaKHEElCkaiTpPChH780J6W62BCFV1M1CT8QVrUR4X+nQhJGZAHeheQ/j
IIIDTADwk7dDRDgHhDa4J7GZO0zoXfXNxn52XZsvP3nCpHfAKPBuMJl8wWVMKeX2WElNT/UiBc93
65sPjfJDdRWX5JqGinOUq933anEEkiLpq5YVRgDUmM4ZiCd+c79pfZSxTkNtFxKSBC5z6agaKwJr
D1cZn1ckhEA+Pw+kPA4kCNIECdLkeVx599oigUiAA4dj+wSOWZMANP1YXy3ZwZqf9FDiyAltOO6e
kyoEQgvG4Kou3LZ2eSzjYefwTy4U2WGZrJHeWVwKAtPEhDbV+T1aw2tQrpOeIdIDeat8aTYxt8gf
P4d6N8x8Y4Y3hLirkXXKEpl+VVGBrjeJWvKE6lJEJ5JwsgreVel2RNcaRk3CyBa4WLaZokystu3Q
CIzaE8kTr7huymS1fQZxidJBzL2w0ZVeeewCa1YUUkldg9eRo08NHptPJidSBDoHKoMyV9Yq1wvv
L6g8Zd8Ca3MxWUzSDQX0oq99EyRFc40TYJdZ5b7T5bAmDsCKhY4lGH6GwWe7bFo/tMrijXph6Fu1
Gw+xdSInCpSPU0DedAm+8c95Ys5gjHdZ+m3Fxbyzp+1stgc6DVyv3UosVLTIIFWkerh6e8rz/8vn
Y/gdgMco+C0oSbazl835g6wvRoP3hwFnQSi8U/3e1HV3l/PF/hgQkOEVNlK/XGdTXturl8tnNMcQ
oug4hOsNq+t40jzEjiHUbpyxX9cBHaM9mYxA4i0rUTLYS9RgWdZvSFm/w5BuETPCItoT22GENHi7
VfIjHFfIXaDgpz0ylX4Mk6gfhEwYBmspTMT+1tYjyRn209Xkh5InWjzDzNL5bP6AsSyD15K57Qc+
ghwHm9cd0bcyBFml+u1pfW6nwS9v64f+mazvuVp+qKQLcTlV3fw1aUN+7edyrTyk0i9HMO4/vSz1
9bQfwrFdroDdUFxLY+Tljg7FuwZt5FftzOsPru0cypBV+9Z52HTL7N/Oqn1aTTKvu3L1a0CQE2O8
k04PUrMNJcFs5tGxuRvlT/yY36v5Wba2vcbrwfyv8jXY87Y+4PhjF9R7b3eP8jQ1PtHNdwW/Ipb4
a3FCviVFKw+MT75CTk1VWEyy8FQEPSfFYevOqbXGve7+RLc+tWLtVLsAMTidkCEGp1qs6day+bhV
YvpxRSijtC5Drpr9KeDkp1GIyIUtARRoOpCQElXvXl0oiiZIbmp7kCyIahe23pB1srdKgVZp9jMF
tHhslzCadBZYMQgbm+igiijCeVL+pHpKH2yvPrLMvcEhxDLihax5744SdqRslAJaKoQVbxtbZNWi
Qgj2CSIgpfqKauF1pcwFt8A6lpqn63PuRI/h4ii97Way0f5I97I5tJ3dOd0i6Pkz+Puq5my88ABT
SJ6mon+XCl9QxW4b3+QNvypQSWya69dTJ0XAup+PV8ufZZb4VAm0ermVW0Ajtr5VN1TCQfsmdUAA
QDCaofe8xEsAVCROJdkI5RJZNkOr/ARekn2mLQv9YNgRMV1vG6bIpYs/yLzzRL1ydKAR6qmfqVzj
TKXUSHfP1Z3QdSml5Vw+936W6/YcKFWz3Eq1yi2Yfsqt344cw1+jQw+wcW8zuFwr2zIEYhAAP0e0
X4Vb6cTPHdzz+aiASTnK1D+XPi2rRg6FfeyuT5VLJ7ur8df+Hp3BZVLvn6nANXYlXtOS5NrGrcXW
nrqnaaYOYLKV+eYVuGRP4T+omzK1w2uahq+5mQxRD3DWlzAZ4x2EThxFBKM1AQkCutwFV2EbIeCF
4B3BZIAZtBP87hlY5x44B5D48WedYlyY+A5AuKEAePlr77vrlwS2ox+lt/J7aOFbUFWQap17e4hv
1+0fWJ2+4EUG/AdoozXOVG7TOfzRp2b544Gx2o8cr90gB5hwVALWnQX7fpAQ9hqYRkTYf/V2FL+P
KA2mMsEnfmsrBDZqB+ar4/Rz8lAXt7oePWDmVG8R734uvMHeTWkz3Xmbhdl6dGakHuonQLHPUq1x
QhizuM9n6dKkoJLE2/qJ79q9y28QakvJugbrItOtq8OIywctmHu/lN96wzZATxuCSdgu6BuAYuC5
EnSIiXu5qtlEjb9iIU82FhCLtIUR5LdSnhRoCkU5BQy3RIAwM9iWy9KK7BsHeS9iebeBA/F5zGry
xPIuNIZruKYP1XAtF+idPz7rRtDGeBZYfwSCxOLQ4wCCryP4nG8/pgmvq73pAzniFqTJ5X541teC
X/yBvjfKcCGeGygTOZT4pcDa+MV7QexzFWOgPKkWfGUZaj8C98O2cuaEx+oVfrGviJ/xP6+XZHsf
/m64v71fGBohnZpHHJ5IcCXbNHW9a+cnue5qCnHgc7uWfkuNN1MoEbnEku2QM6zPl+qPmftdPc2t
fEXFH5aH62ZNWQqlJ9HxfQcpb+2DAdx3j/GWk9r44bdx6JYH8mdtX3agknKN73q+WuA73f2K6OTE
LoeVuH6EuItDQH/8dgBq8XaEiS++xqcxNCUQB5bqZ25Mnt59VIJIjSIZe0Fc+vMKdDFRBvzSF5fx
1Ui1rr15+9r7aqzbtP0OVQ+0boYWP1NPxTDxwvlsJcSp+VCjkIcBJTBO7kcg0wPH2kYyfh2736Cr
1p8Rk0k/LXBVDDzkvtExpvibSYZLmLdb++O3pTwOzh/fDtofc85q/BveL5VMvrLN0rRp/glqKa3K
J9BI9KTYBLNGM44noXaWiguiCMisV6aWJBXAOnY8I2j7DHb5hsbX3fXwARofmFw8mQ02jGsc+aQ1
Kceuz/N72wtJakcy4TK/kRhbZIbv85WEzBiYX31YrO36aWzrh/novK2+3YdHQrm0QRgdG6lpbvIL
hBpzP59pFqMvPnyufF3r393C9m0zvH43NrlKetc8NB6eK/THAfb/la6W6Qm0rW62tJWb139mlzqe
wR5nmr+z3bhDAejjlepxnOtBbqmlhy+SIkxBuHf82drW9pjqIeySrRHfVI8KPv78ruYJCbX358qR
oijKMrCTCD/UIYtNbE7fJVlGmlzYZ5Rv/3Yt9tTjsHJ31zr0cSixyfwmqBDtqA/ltUffswkwi8UC
Sxelm0bpet7gYer/Lgwbaq1jBKuTJ/hfvDe4l+b3QScRFTIxzGs7opIkKPgVno8zt2UkO93+6mMd
8pdJqhT2Ll4JEYVV5fN9TnTXqG14hJBmYp/qAJ6fjgsdk9RIiyHh+dP/1JMZ0byJDCLgearAKN6S
VxOpSTXQCe0NEyjU9GgKLDvWlTtnH6URqPeXUqPUmLdtpZLrXFj6WLMNyPp5HMJhttG1u4fAOlnh
HJN9wdGSl8/VUpvzsOVVGmgGtNSNxucSUf000RjIdIuykgIq99V33bYCsn/6Pw0Bx3sLGVyKLk9g
iGxnKEF5nNmcr8kxRLDn6qeJOsKHx+NTB8qvkkWtGkwqHYIIbQiVoK8bFDml0eWpTMeCy6JwrtDs
4R02fqw5Oi0C0adKL+kmkWjXAC5HsL+WqKmStNL6qVIDwVoDAxmuxftL6gz8ac1zafzwRgkC9Q62
rTpUnql2QoPx9SjEH0qeUsOGEFtGSnnzO8kHHsh09zrMV6/DMNgQLWZgKD2OjqMCUnXduDTXDX/u
luvG/fXSXPHJLAbO6gB/6EPnNzxBFUOGqfyubdtO6hE5gJSgPUIiAxxvYJ1cuVWDFu95zd7ZBV1t
m/p8a6ttcp2W4xtNCvN0EfPxh2FSjjcD9m986nz1tr2fzg9uxGZDsd9f3dFXMztXLKIaF1TL1C21
sN293SrTrR9KNXaTG8Qhf3zia5qP/+rb12JM90oISygxsk6E4rWpFJbl7hnekxNWJ9QltJ2KV807
TcvmGKH7Rqb5wCJoX/JEE+adcnXftjSCgAPiJv5sHj8+m7ZEy8YHOjGm+Zj9uiz23M0MSRwa9gjb
LsrVA46inJ3m1a/8n0Q2dIJoMP/29JwYGxlubN3+a7ojiu/2/4Cys456YsmuWeiopvinBO/+/iWo
Iyj1j0O1V9K2YoP0lvj+0vhe5JunNn0d+K+xW5ygSS3WQA1jEWuY6FvYL+MLql8oKCQwyFfSfXsW
6nyYm8WSLk9SEwgh6dBkIyS/qV2xQCepjnx+Rd1TVPJMBcxT51Kjq+iNyb3gC1osWiY4TkEMbyaT
SDz0rUhsJ9tj9HSVk4L9TxxE2z9faqX+vfoH7Usx3kxsIOo3FPFMbpaFm61uMMqOwdZ2yR7JEyQq
5KGyY/dR4EThrh1aPIrVS7/Yzunqhee0LPlm+x4qxdaBxcNuDaTRiBKu8JeKITu7zINd+AOmFbKb
fFzkcWcCdnW59LEb2l/dS3vLd/nZh62usMniSzuL1deFtowRQn0C2pv3Vn1uUEv6kVD8+LHFTQNh
YuSwl8zJWX3FpbEWgV4Qw7TmyopD1ucdC/2OvQtNLeit1yxWMhBdTctgY3vx2HXCQnDdLxhrYwot
S1z96wehPsDjbkFshY+P/SMmGaQ6sC9mQkNQx9zkJdLa/p8uyANkESxIaq7rhd+4DDsCGLSHKA6h
iGPjzVetVz63cpXMOKZ4+u02lF3VWUtm7hytX9mWH6nulQJcyPNGl0E6+nxWpNhVJRs9QbWD3Wyb
LVideWhxKcXnT6fxzuWNPUYLnNpv/XYjYfPVXH3PNv05+BoCNT/NzIGQ0J0td7g07svDHRSpy3ke
8eU0DMGlj1tj2GqTwjFLmbFbKGKm6OrxqwGDX11SHgq6rFOlFhVG5KiHK1JB2jNKLB9a0dbxaJgf
QaH8NyRY9WdWGpfFBad9kxhWAVCI9SXqHdsMBKmdwla1M0jKbP33HF9+K9lDNZfbVu6ftUuq6JQA
+csBBwdFUoYUoxSloVjMx+m5oF14BIkZo/FTlQKea38eFxfk7QmImWFdvNyBPFOwcmkRrgMMZInJ
8mMJOJQ+qwBmuEYqBpZkbDEff9rA86Zl4gPGyInqE5CnOSbm41ibTkk91vTX+FINjscf43GD7HBt
zAiFgXx8Hi+HFFOAv2F1sWOe41wlLlEs+FWJ7xTFU3LHkrVKnrgtuCCqk9CFJGQwgz7pBbjr/NLy
lLxo7bqu7jK1T4QdXSmr2d+YLUA94eekc49QVTBIseopDX5t6XIFd4thHuO6ALC5iFz8ILtHZ5Ff
uAGX8xGOFRuhWJM5bsoUMFl6LsPV+EIfVQo4Kl0y1WT+hipDNtFr65E+JOwYvj6GCR1dK6LWcVOV
/wOlzENDQdnB6o/e4IVbV3LbKdT+u9/3UvXW+oEs8MhZtpQ7ZNpathukbOItmbB0X+ICQm5HE7vn
74VNRzgl25c0CQhe00W3V4RJM3p/uFbSkOrCelL5u3YfaEjzu0wPkNMvuwPu7ZnY8TJF7P/5b1sh
J76mbV13dJ2k6st1LBdi6LvW/iBBwMrQEpQpEkHAXDFfCgTA4gb9ye6v6h+MG+VILADBDzzL31LA
p5qrPnXytDnhoS/aprwkE0+XU5BUFyh0wIpOqSdRUfiQz2a6HFumQTkkoj4fZ+P8UN4v5DqpgXyU
7hmYz0ygbyU8ekBN/o+vIBMGzSeR0U96aCai/1RTL9+idPUVU4pKSgSY09BrMaFj2QRcDFKZu68s
+7Hso6VF43CPjbBxM75gdSkfDLrI7ckEVVsf5cdNddX5IyYF/zL+ki7od999jbs7phwlYMtAr7OX
G0zTOIyfMDFa03Jk6E05GXVFU0ZrqqM15Mr4uQTIgkjnFbaZOy3gIpgB0tTF5pzogdicmCpsCvYo
0xukohHCP0/3Silx8BTs8EwmgWffSUQ0CbOaOdkQ1loh+3dIsfmodWBoMLOwReLfzq6arb+z0/jw
aDIxP0G+bgGC5Z2EZkilNEOuQfeE1GOvY+zYV3hZ0kDtfhJbFkvjxpB3/KSke9T8l8Z4p6Id4CzV
k6tWk+woyIfme4/qcfqs9A99UEd4EvgpJDH46L3Gebl8vA6TTGSLQwgbRkBLQT36igWBR/BuX+jT
oyHoEddIrNuE0/1fJDLB+AYPhuQGNSyb6OGz9fNYmsNbS1770YiiyKetnybwPUBJ6sGsQLsBmSNZ
hRVhxf8fGkez8rMJM2v31vpEaVDhjANW++4Q3Gleo9MG7sBNXbKbdwY79EEx2tUbkx4kua61DEIG
pDR+r3XHeBJo7V42ehx/aO4NOmHZKQ+ptBW0P4YcHbX8WzkQM8C/7O9b9twq4dkHM9xgd2dg0yS2
i2ryGHED99aThuOhQak1QwSHQIRRVIxM5SZYJInUB/DMAbPELCRTNgC3jH0vuQLLnLVlfCppWcSS
7HHN2gUfCmnWK73VVEljtlAYNcbOHAgAQX6aC8HYqOAvJO0D3HWlGf3CiS1K3wuXCENxwITav0r6
J/kfll3hQtw+1we2TNPhhlyhBRDpiB8S1Ua4vyky+qkAWqnjiJ7I2+i8ujhYqJLeWQwH1KPLr11Q
6hkqG3mFfJPZ6tKwSBOB8Ae4AQoUW4EUj3KZwFjGZ1Biv1X4u0yemlgNkg+92JeiE3TmoR4SKSwR
Otwn2VdLj+A/5K4XL23AtGxTjmJPjy7FNqFohwqZly4HCVskSZiatRMyjNYFTo8MjkjJckKPRrom
RfJMvAR7r794H8BYrKfO0xYjpQHEFRG1+OXvIxODoRN5ptpN18mAUvk1TbA0ZK8IqFN08AK8Z5bk
8/tSNkBOwMnFbfoNBJPklMGHkBmnMuFas8xMSA672MdkYWqSdPPS0AxcH3ZiLZPDEP/wNaHSqPkO
DH5ktvNdykz4dHKVfSMfrTqQ2jxRVczPIhXyEOGcoT+Jn/5wIvEk/0JfOv7ga8CFPYV1wkoY4W5i
Qfd47h2zFQlWqOWa5/a5QTJhXSuDY2/eCDeQVhNxEY0YDX7pO/ETEllIGiMcln9A7AADWBoQ5R2M
d1YmK3NXUQlfKGwOe1q+2dkRJpbkIREPJgbn9raI1dwm1x3yZn9vfxK3o2d95e0P+zs+XFt7qjSj
03ly7z6Md+d6yhLlVby+Qw1HliRVOZ/AEu2q97/H0bmXww4oswfJCTPXoDXe3xembpsEQ9w/BIU4
K1mQCucmyAHK/200ydYXCwIylN5tgGowyBSDLRCHoAuSNcriUiAaUOEYDP470oZ8KPQOou3NHRvZ
cW/2ZwHf810dvXXAU/E+lrT8D824YwZVoJop9pGpPqC5GFZ+kIsCy8Hoznhva93/zCEerYY3PTOA
BGnEMDPzEGehks1frrQZ3LNytL3HEdQA6irKF+BgGAyOpDfPIaCDeOVfiTqDVJQjlwSaVVAF4aMV
2NDn6+LrTsyKm+YC+iMhA2wkVA6Ivlul0pzXJgA6ZgsGzM7HnCvXZMeQ2qygxAQ8q0LIdZejzIDq
f3QjCf6qrbzxgOAiQGoOkhhVZaQlJ+R8AAVDkIG4182nJ7lnoAsRUkA86gCu1otNVTPUUtSOixRF
sOf+NkWl0W+hei5BvcysBhvbRLJVAHOIFP0uv4kqvnUK+1pmag5/z/Cuos9y71AY7fOb6h+1hafa
KYO78X3svhWWGI6Q6ZUCpZ45MUncBSB5s2Zv5Sm4LZiTQHXmpBgSBJ3NhMMNB0UtE5xmXukhW6nL
EJ5GqO6bQpjFOM+5rr/ISoYUBK+0Y4WxgCoO0MjAk2H59nhNifkoverKtb/rXjG4qB3prlr3NoVb
LdECNwiwRcRQuSbKi1/4Q9ncn2gCTEbMAjqB3eoq3ZIggJI+jaUgM29CrHBbqPrVw4Ahu5NvFhHL
LIFQAB3nMiBVqd4bEDg2Ut1DfK6NLxjIrDmz4bgN4Dp0fp/0Fp6ffqqD0vjYRS9eYxDDmIbwGwzy
UfxEvc5nMxtnSMNhW/rrpbamCFjDMdfPD3fMAV1HZJU90xSdYyJ93t7OLcysU934QrFbGJ/nwzNM
b2tC0pXfFXmaaWkxP0a3Ru42/n26AEv6JaUyTldKtygFBvu7Eq/7fVq1R7c2RkSjkoJBdDXOzIgq
1QuzTB3ukY9v+p6EJNkHP0n+RZlZZnac/nK00BXlRLTs0vxekkuASUhWjgPlyYfKdjSn7+idno42
Yw3uMNH8x98mCRKCkD5wionrhB7UeGP+ZSDNVt0kfAj6t8lDtv/au1SV7GB7Tr6j+7fY9JfTUgSU
Kgu+KoEME7Qhmj+vYg9gTr/qZen68JcW8q5Pp6GIEAYBOou4wcAyR/rDW/ak1qKyDYSXqWGju6nR
9Sn8HyFqYWHj57oGkM049wiY7qZqUdYITSc4CLmPwIGxiFdGbHhQQOxzjMBCwPAksFS6m9feyz3e
yR6FAqny/vS8EdWA+UnhFP9/0Z7u6QcKnifycQaW9LttgruPWmOThY8wZzF+0M9AJ2J6jowgYU4r
PS0sH5CxtMlPrm6Er/f4MR2am4JMhVExPfJIEXkHfxBGMxhVsKV6Vt5kaV05HD52qGih8wu0KQRv
G8vWK5IFkqNOaxxiNRhGTwUG9VFlxHkQSegmWGRgC5OjpoNTtIf+t0FB7JBCUnJyY3wWrvA5enqP
3zgdV9J5eiI6DZEO5hp23CN+7gfcLPCEcSoMt2VjzJF6+ufSwZRjjFQaGXHvnB+yltbY0AXMNZhl
99YFXhB0OO0R8H5wYlh8B8i5iGhArEM5msoS8M1oEOqsYyzJOJYQiGHABi7Q3/Mw/YF1jsvE8uOq
aOjb+kB84gybsp5jXhsWe6YU8513yRSTpRvOvIL+G3UeW0Pqe1eYzL3eoNPqvI86r4/bpxUoahoS
9CmqW4BdLFXBE/Zf9hQoUmj9QttWlZuGZQxQR2MlGHRKJr6E/Sie+RVO6+7Loj7BVLLWQ+wPAkxt
p6XjGxf/1374ihgjyVvAb1n1DQCCo7yArmwM+SyiX65lHZCQ0MGJGTURf7A6FwE2RkbhYBVgBQVu
Z/iooCQlGoDJUXzM1UodqQNhW40+u6xrXIDqaAX7Fw6F6gfVzItFvF4M+jwG/dvg7c57itApMd29
ZxY4h3vL5xvbpv3RMvQLxeHGvnT7upFNxpWqBbqo/7RD5wTCs8WOPQ8SIIgABnY8fCNJUTRbn/5R
Vtb8UD0DSX/fPu207asLePbb2gFMXn5qQ6v0HeI/MKEAiBgRnLmJFnsyBVRRaM1itDByl55Ve/0X
1ZUFvyDswTcynszDr7QjZ4xdatDCgYhb0ZsJkhZ5yHnPYXITcQbWRuA8KogisB3AtX39En9C3Qlr
VUtIm8kwWx2oBDVlsV7fbtRYOf0pTmtlk48T6njNd7md7+wA3v8M7cECZSio1xWy5Pq0odVMqgdX
PXLcGRaML4J/MnqnoFR0P1E5oOd3qlR+qThKvoWRJ3S+oavu9F63YO9O2aPcKYdmfibDu4xA8sTb
bpHevoD7pITfY/6VZ1oQcnGuKJbM1zNRUvP8v4WWpPY0d0MNj4YZvSxR2n0kJlJ2JC+/KD/cfzpS
QlAwm6bqVkRNgfokxBSWDTqT1vPd6lK4GMybrpvrpmgfn5iBE183ZxbHgOHlD/mK6ADEywDscyhk
YEmwp8Y3AOMYFyLzE1fBlgcJbF/A3UOVxvKV71csPBr5STHzUASod6fxkkTTFhn/Ad5jCbADqQSR
IcaLwikjGVrzyrbN3PCXGh/pm63rcpX48HVaNP9H1Jk1J8tsUfgXWQWIqLeiTIriFE1urGgSxVnE
8defZ8H71akOiZkUoXv3HtZaG7ENyWwwQQtWY5eJo4Wrp9HfvNyUF9apQTRlfvLRlJvERIWOXrTv
UAwr1xH3KtqMgSxRcX228hnRB91zwDQBYKX0m9DqBk4u0sAsO7KVK7LYK6VeBLM8AGLSczxxafRs
bGh0BiCUqZCZKXoxYBsWsg0VIwGx9zZEtCoc1hU2nqWMdwuGqni60ROPecR3Bx/4YYi/jsgjsnjv
gDBg4oVHzwS+iCIGUSo4RY/os+ahJeEN+Pgx+ujWSPoQRkqXrJPydKR/WceWX1IWiIgRuhb4u6Tu
l9DzvVsLxXwcCrKnIZlpVRsXoARyd2XGxlcVsYA2fULm0vwgk/eD8cBwzodDAb/B5g5xCrEn3S9q
ysKYow4CruTn1vq4808iot/Ah1MY4kaqiffLz4o7p4oDT8mTqqm2phvmwFP+sGRnAp5nWYkUInkn
KW1AHFSj2jJcVchamOblEvNhufAT+BNxKHVoBSms/m8Nqa8sK6W42nIjmu46lri1woUFPqD/+Ky7
VogfMTN9gMB2W0U4hRFyCG1kQdtlhnKFc1H1ew8v4+d0JUBJS9kNFYpAlLCdHqi54HZQgmn6ij2I
NEf6GxWyaEadYcWRe3STFc+es6Nz+5VP+f1lBybkEYwOn0dn9jsClS9F49OUn2GmJvKkxbx03K8C
vKoJXeTkgJvLe0Jekb/SJBsBaMcT8s8BqSHC3IIcqngC9WRwd0mlT+mmKM2USNE0PlBIpIZEb+we
/0IVXkGyEos4WS5bMHsVkdOKHFZyZzncafbkhGvfLpa2kLiVgRILokzQ8ocwSH0X14HRUaJC0TpB
S0BEAbcRSiNyDwXZgA5U61/piat3lWKlMsSBYSWoH//FCWPZAGi1BUMEJiD3DnE54SvQ0+b0CBol
Ca4CqH4tD1I/q7P4ji4K5T7ZnICWYGdok7W+nTSgZciw3UEZS2NfQ121NS7BYUY/meBFCM+Xa1Cj
r+g1MIEfdK/0Gq0V7SIrXjpTJzwaTYO13PgburM2+mppq81V2+il093Q4wxelRrb7P0jtaWj/5qV
h9ZXwS0CjIkGA1klkZTIRLPEaOmtoXVR2MWiAkGFTlxksY1YVtXwR4+lA+WwbaMAz2P6xXJYvnJk
rFCyyRhRSFWOLwLsg1yVjKR6fGixFGhS2UtZzHexs/Nq2tDK68Fp0Yq2I4+h1LdS1fD/o6gXyoRc
I6cjB4SX4y3PP6R5v++xgVA/KTi3YiaVoi9lBuxL59HYcxJ4DdhkTKTyHuKviA7Grr9kPesb+RnF
liBzL7emQLNSUpaV0svJSgjDSs+EwATytXWtuHSAalQgqN0on6naingLcMBkCAUNL/co0XvYGAb0
zsNFUDblv6SzAC+ar0pDs8kSeEs4HDcAB4LTvI7YUDbuEoQ3eRTtzfpHE2d0ye9N3hW/lwcj5wmX
iTlWKykw6kSxiM3x4vuZNHvONJ3VfwxBy66z06x6bh0ANNktB70XssHU9fMWBUrM4/Cv+1Pc8fiH
Qpzs98uNjz50y257Hsfs3cp/Gu67K7LdIvJIR34hk6CUDu5t+6sNWU9kZQG+5SOrs2o8J+UK6eor
lkwc9tz27aGYkGrgpD2Uel+NGVGDH1eSqymjgXqVdZa91m9Km05XBLgm3Kq8vQ1lrkvLXIXG8G7r
PsuEaAVKCL/exzBZIZlCArXfnp8QdqxmK8L0pzvDtF7pAirBwpQUTk6ARG0DABaLG/EAodqFG9Lz
YTzA1fO4U5pGWT+qC7Bp+FCKpHTQL6Q+tTcLnH+IS34lKQj+TXu2JGRUGuApImDHpaWBXoHN4W+V
hCHXWBDCIHeVr6CnG2CsJb+Lvf21C/oVScQTr4T2iJDSOAT/jJYQTUxwGTM9EVZYxh7bPGjNQiW4
Ze8pc4gpoNSJ2JcgoXEsSA+m4MboVajNYUVoPZIPzbvjlJ4tG0O+E3No2/4tLhLgMSTFSRWMcFSL
rQAy2gBPfAAbtxDEQVBEuTUPwg5xFBL2nGl9dlx4u2bv1UfJ40NMTudLrSwqP9WHux4DEqXx/Sam
MS6oj1rIQavQF8DouIaxlPFzOtWJSf/Icpzbz0Tg8/c48zJoHGLiWwhX3Av1jDuGaP2dfu/DZ0Gw
d8iYNchOlX4xefoP5dL+85JPI6uT3yHYS2rEKoji4nzoOIa3TnX19qysdfmA9bw6Yuo0Z7XEAb5P
FrEVO7jY8bHjLB+pt6uFJHYH9nIfbcEsktGZAdGkg0+fN5k4ZgewdtiE2b5wjX6DbirgJ2cUbNXy
u6gSq/hJodhBAFJukryr2uA5B09KI5v6uDawh1tc6dOfRePz8rCKjnZiqN/+tTXWMiupKw/ohmXb
FQlErfvmSk6ONiU5QvjnslLaTR+wbBRulB3U1S+nOZavJqGdsu2v0Ddmws5D0fga1EMQvnW9lS23
CAvSIA6s9KrhCTNNJxH4z4oZX1rV9THHZYI6//YHIlC1jaJJuzI7chO7B1JIRvs5XmetfNxcVsA9
n9tN7wk6JNx92acerRbLuStnQ0W3tEjs8Th6YGBwjGUXZVRlSPVYs1teyp4iyMYjYgcmCMEeTTeq
GFgnAiOJrhS6RwTfxI9MXhx3rGkZWDJxJ3Lz5SdiNaEZlwUfqcfI/mgKyMFFPYgGggrIFEhQHcdc
pt93jJPtVyjUqThU5gdgZCAsqq41qn9Lt0LNpO9ENfr9jZvET8scPOEuu4VO9Eux6xJPS6aANxUQ
Mwycp58HuBt10lIYg98JPrzS2LjEm0I7h/chZ/VKSWvCMp5c/VBNUSZk/cVq4mnLdtdv9Cre3rmX
ftMAVmeqIUr1emRHkjp4MYVK8rRFMRcyakDArZjx2sqTDaEz7Vdby6tPehf1jaXJY33opfUm8ZkH
xG/39q5vFT1xaPYb64paPLvWlnaDQ99wnUi8q3LKGjylwuulWrpt3FtRfNCeJyYaiWPMqMIqjVNU
pbLAGUgeRyTf/USKO+lIfLGsbDUxXwfSyKhy0tp7lcYu0sTtIl3cPg0VlHNdw2dX3WZ2cYPSUBqL
7Rcvela46Inif17SbZRaTLLvpj02DCABafiMnlEa2gOHng61IUiwAsJ36m0+9pn/uLkbciGt4/RA
UngH1wInNQvuIItfLWfcnK7BrAG8y14d4262npXOts8vn9gyXBgg65fgyd6zdc9QzuirsO28WrM7
mySzkSFMlEIFXGQ1zymLsRJYUlAJnZ9lMiFh3khM3ACPN0ATmU6a0hzQpp01jCFy9HNl6TXJNZE1
qetYs8qgMjh8i2Ov23IOF/6N1uao2SL84ER1YrP/8gc1MgzroLjhV1immqy6YaLwid1culQ4Ygex
5OXryZKoJqouW8+5gbCKRHPPPZnmt7fgX5GjUFd1iUxkvLLM8W2oz3mYBk2LJIburJpI6j/kNqij
krof6bMs2H4ic7clIYIhZA6oITGpEZ5Qj87hjboS70PvQuGCzMC1L7wBztaldZwojycZYAoZ6cBs
+pdtX9TDXaPdnLNqpD9luXkot/ZJqxC9UU0urBDmhFVHl+LeUkbkxFXe9V9/JRGW7Ic8XnmWOwx7
6cfbfdJiLauv73CzD7MGoe2t+BN9VWsv0YBwsPl36d5qJygFurDZYtpKp5frrlMnSnv4UHR1Ayif
sBbLyg1vjfAUPNzw9PKfs8poO25UgiqBS02iLzXmzjKNahnkegwIciQ3VJCUPaOH8o/Ze4baD5Uo
Kkce7n9qXk5+FXYmDyaaA2V2SUuPZoHsP0rDoT4qm3bj4skLfPNZNmlZam5qucu0yMOU6yoAC+gn
YnRgkYEw+C9Q+g+oG3j/pZ8tmp+sq1ItcvxAWhUzi98Sk9AAeAYJAxU3xUSVoBKovesekRy9jG7C
/BVJs64yll+gnfDJBCrjBV1M6ZmcMXjlsHzLb8TyJ2TIZdg1mtTSpXigJ9Qc0jQp5gG/KUwWWjUY
LRMqm4l4N6kTgeXZmbi46tEqN1FYE42lOoAqJimUmoorViTJCG4yDzAThLqxSKpqRHftVAf18aXz
psVYSVaVPlj6/fT2SAdJpOLRWSMrgDYVZ6JrW+YnrwQGBBuc2xMHUPkJDZCi0WMqQL8EkzjhoZRn
LuyYl6l8Saky6UyVi1TWUGAI5pvstvY58dAkiIQkUlQe+3Af0g+y2cqtdg3kKXnF5w/E4k5zeZAQ
lTiXenmuALmCZ3CYysHVS5QvhNM7VvR9caU7pVOgfXX7Dbv5Oj2O1T5AJ8fePxQsR484MdRZVa0p
/UyKf9Sn9dauJK7UDVRvVM+oZ0M3/IsdFHdAWcv7TC0a5DzX2Tzljetzgm7e1UvSngq6dfe6KqDV
QGzLXItQrREQGxleij3UMc5Zq+rbRw+aoDnjbamsDBiJpClnkZIw1lmjbtSWaIVaktbzvpW3LSwH
CcZ+uPOv9GAyyRnY9U7W1Z4j8q7SRaKMp5QfU06FDNC5Q82jLbB21rHGZ7ioNpgC/YEY5cpCNMIG
/7oIwTNYn8pblJkdfd2R5dGQ3JK+KuNDjpBklDItei1lAXEiClY+5QMSHkJPwOfgDRE18YuCtr7i
TC7tBXRCLkF1qN2H0iitDZSOEizpDBxHSGWuEZdH4u8JtQOacgIXBlBW7+dUnp2wwumVg+oDnhtR
SqBdnXDl3ytxMpwl+Re2M/In1BAhmHXMOhkV5VOaoC1SAGapv52ZfYciB02sOOEioZZy4dR0KaO6
m1J1FWJIYAzIdvZ8sRJ0T+zEqusAruplrVdbIEqdfKNliDZI3lW5KoumS+U7ViJOb1loqE2fIrEK
xELfK0fH/RFgkFBRUGQyPwd3F1tkM7skhHbxecndCe4ztWdT/q+8a6oEP10oQ0SdeladZcGciICp
+Pqu588ow4BkIBcM0L6YFgI5UDEoJohgK+Wt1PRW8kpBqB5pSS3VVmMiiFt567me3EQ61gmXlfRg
cADbVtmvRwCsBhXG/Pxx4GJVo0N4A35247dKMIpheGB28aDMJ6ptk0CLQGALwBWfhUCmk9CilVHC
dO2D+yIphhKab6Wd51f+dYLaPKivwz15g4/LT/PQvoHuHhmbzmJw7mf1OTCJ/q4R7A7uvgbd6Xr8
zF5oV/gWGr+DQ++yiHi0PfqPSlR5tS6JjQjQolXHmAHBiQ8OKPGsu+jtjVbj4W7P6BQ8SAMAbzom
TVzxaq8BD5NKT5TOzd99cAMku0Npt0kU3Oika9i3j/AWinP5AravycF7YT7ojX2LKycQteDHIged
h4LN7dp5zOFbgR1YxRDEGmSyZ892BRFv5zHgjlL+FLntGAt7q4L5mX5R9NWgc4zyCYuEapBwHwc6
9kHfL1obQkFm3APd6lJNYof7adOX1a60Gonw75rlWsD/QnzpBJSaXgJh7SJQEmoOq57HYLaLJGcp
yIASEwIiZf9EJUJxdUmslosKMBFDi0mDORqd5sA5/Ru55wy6iQBWOeSGkuJgQHnQMLzKcHMtvmn6
5p/hHUJBZB+QVx5eYyyeytu9d84o6XzfYbXUyL3swsoX9Ilox3HoObjPT7AzsrQ61hMRKEDYRjks
RwrdVKq1bpqck/R9tGJqQ2P1gBe3/bjxUoB6cbyrUfncAmHcPNO/zCHhpVwk2VQtI8HFFl7TlRu/
XVb71b4wjGu/1qmieUKSvN5x2iYMPPH89VgwIo2mCx+Prs6441Z47ioksEMbUwbWOetm3Q0Az1g/
qeGaEBX2qaficHSMT71A3X3zQpvZAogXRotMuw6dlpA3yvcotaybXa7pN32r9Rt9r5+cflUj3JFq
EwQBMyJQFEaHQ/6/jNMa06NOkGTHXUmL6KJkNKSsFUM36dlRN2IB13V3BGHWhJctJB4HejEtuBgm
QF7YJMzzPfQosVc0Hj3LEzdbLOoS6d7oigwh+oP4nPl0cQVfbnSt7qbjMA87hw1ADYvvre4NpQ3o
oFol+862oD9lwKRFWD1DUNeAjEzGWtgRoUdus/1Ubp8I7guyDe+kNpG/fOPix+f2a3Ru596JzEWp
v2gNreG10/hSCvZIKphw3HWQKGhuWid0TwPDr5AtKo+s7eBLNdyPHzibymSc20afp+Lp3uPjSk+s
YzGV/5iv23XkHAL7azHNvYb67cq1lJLXDzWvAmsNXFWWQhB8cr9kF8g8dPb96yQfHrzHz3tqBEfI
IcAorxDM68mje7rCzDAanmm3H91trV1JXqd2lUiehsMb7wwrsdI6RvQk9Cq297p2Cou379Q+quTd
rKHTpGbx7iPSYebS6IwOVGZSmkVuB/SQKoqBoy2nE9g1t37uNBIqjieyoZV+1q0hrNVvsEk/kEuw
2xa6veDosZ1ru71IO47l7ii/7r17JdlCsLpNjbFFWIooFgaXyXptZaPFwX3AKraDzDcarZ3Rtk20
I9LBA5T6pmVOL2HDO/dzqIpQimEeQ3LaTfaV0TFeIFfwCxyoQZbEr/682dEfrc2whqP+nhusb6oG
3fsjqANxAydHIPmuuAQslREwSba1hofdu4wr/TsM85/85jk/N/a8NaDkNZQ3+wczxoo8BzlLNQ9g
vpGQ6eSntv15nuEtTO1kPa2Oqn2tD5K/TzwEIWmArbwxKL2bJ0elh6MyGuESyoUjAUPGnvzRxVUp
dTQ6IMnDescUn2dGYgy2H4/5a775PvUqNUpzVy/FXrOQKfAfppfp4esxzcaXoRHXSHnWerTiRCF5
M9/Ms/FpeB7r83a1XWWfznf2s/mszB/fN8ZhhH7lPrnSjvMZCmZ6iazp9au5fP0+mE3T8DCsznZf
7+Xp9/C7+82X+XL9a38el8dZYaPOQdbdCVlntCp9lZqhsGDn7bb4wym2sQYq7AA2rAm1w/Ys6E6n
diN4xpdB1W5dBpfxY0c/rEHz1l4DoY7tro577AQaT78RCL3+wn78Z09kgjPc0qxzhSZZheIo3p+F
8MSb1noQA6CTX5Lj6DJZrECf5fvWlQQe7cDwq2iIaQ10bjLFqZ9R5quuW1lQ6x+7R8heovamhSdP
8TEyu2heAdyVrouNJIs2JgPcrzNvojtx/64gKFFD96T/6N3CbbCFzX4Nt/1NHx8C3FA6yT7yDwko
7Pv7/q137KPC0Dl82t4DZ067jBVmTCiHz6wabHIaP7GEo/rITrRV7jhFmXTJwWSUbdecsIbdTsN3
tCkYn+eP84deaDfZjNJky7EYmNE7emZMkoeX/+V/oqHJeydjKhsfvGc0NioaxBI2ULRkKQNpVF70
Dev5GsN8Ji2VGIm26P3SYaZLkjVjnueHYlNSvUNtgFXYvPhKyJHeInySByB5d6Q+/5xIXaP0+YIW
9K2fdi/RKz4PblP4DuPNYJE0Eidp9h18dTspbkBwZ5cW2VHprfWkOWwOF4MtLSu30Fs3jEq86R96
VaCPik/kI2jIO9g6rTWeuOVnVlzft7aNef3vbQavKtvL9NQGzgV3Sv1C6U2I1pgWnSonXIiZEn1s
g/HWS4fm7Dq9EQWex9KIrdE2avxau1o/Om1z+Z6dfu+zZnGH7IRIQYViFXjNQNLiZ2TBBXNXedgm
+SUM6wWe+YF7DDMWqqvSeCeIuvgQWet4cZumj7fyWvvYoTeuxyj3kWixW4+K66DX0d15DXJyVFjx
9Ozx4hSIAgh7IbICo3vDWydJ1z5/PSiV7pL7L7skv62QacPe7VopsPP2w3SzRse+drOHmy6Rzm+4
zi6qmC2D2L8eVKqdBUkEyiE194jyTZBZ3gWmpx3YizbffTRwG24UehcuyT3zGOTN9om63xdyKnNj
fgmPoJCg9fn5rsWJvykgRmt0JqI7KnD+YXDaeuYFrQuYi+A5B4ulc+kco310jGon17IQTW6b3xkg
CLx/CCJWcIzYxhs1/0ggPztOef923q9Ribu670dgde28xRtcUNaY3Lr2q30yWjc7HOeEQK5RbS0m
WwKerfu2WPhmt9Y/2cml5spjT9Ynr/ldHVY3blZvH1GJalbc4+Di12ZmkG3oBAyjoNqtzqqzZ+bX
r6CihUSShC1JtmMiEJMSecAxPuyP5+Q6uo0Oh5ZmNk3dxsexOUu/3rPLFKkm9pPpttEiJGdF0T7M
a85IdunZaSeWIdfCi5j8qRqLgxj43HiCSLPXLkLxA+5dh9VRG9X6ZIR9cBpZqz49za9eJW4MtBQW
g1N4KcxqFZgGDi1ubX2YF25y6YPJXhJkftd9A4Cu4VnYLWReKpiuiqabjcjGBtq7WNSQQkWft1Oo
82+GfC8RzEqXA9etsSpjMsW3UIjApjL5K51sZn/ebLYhBaQkMprYqn33AvBEFnpN0iU6sbkli03b
sN18cereTo3gQb5qw6oTEES+JE/wcY9wid0sSF0D5MX27xiAJfeuno2pnK02rRUI5h24jXt089Be
gouedxoDBd6CuBP1N/0zHZFAXkZ6A9R+aIi0gNKqNwM/GH6sp+t1CRWdb0bICp1IrOChtGuRPbgR
jZPe5lUAfTbdRL6/H8JJ7UqNdx2uWbcyulXfJDCEPT2aIU2ASM6c7dyMFFIoVFFu4vFPloALNt/i
WXR2iXa+TVDxHT7n/duYCX7/ZXfl/9uHiVh9QmyzPwntQTimWuqJYi0mqXMq1EjzrrIZ7BTdrLAj
EhmTwy3rZzGeHTDUoHDK/JEaAStk1jOLK62MAzX4ZBOwiz4IZGq+tRJ5+xBK4IhL9214kglCHIDd
tmSTPxbA2ZqkWVuatLKQyhqd2Seh+4dpb/tqpT1joFGNG7D+FcOU70DljSdnvJ5an43Je1SN78Re
+Qtyo6oYJuIBBGNs3R+bj+3Hm9+l4an3JqYSp/yA8IMJpkiSB+aftlqFDo9eFaI6dcwiZhbiVsoP
0rhAlxstGdvDu/AWvN8qmY19P/vOvnVlhC032iYHPHXvv6si5dYLx+ZDEd7dPdDm8wbfsvRUNE0q
/ibQXRPl9hG+QjQ0ulKJqE6NyX0oiaZ3fCBsEWad13f73DJUSgS5VJaPhMlgx+oWWG7xiUGA/vCc
PfHIYQ9oVJc7BD7hC3BIhxsUl0gpBXio1M1z/p2jwlqFUizneb2449UIssUpVAblEJqRglylofSW
ykyeFTqTu9xVijFFdG0Or57i1HLX1M75YCjHd4MWgGBM4V40O6j1sZqFGdU5ZZAgsYvAUemGKHKD
CIfiHxGyuleQ6bqEmKYrz1yGgeWeXAZ7RUBH4LaYyS2TeoZ0MLJo0W1SQKiwuTSCPS7e4+fxc6aH
L986wTkqj9vAjDXecRZZ5EG7ThdncXAcHof7oWZ0GcGzHv3bCpGJnmiNh14lNtG1UIRe93u4ynEl
JneGOutqx8wyiwt26Z1CSWZce1cyaR/b0f1jP9qPrpPbROIe937Dq5KJkVDRyXv/knlBNQn5sIyU
43Z0muxHx9EpQU+Duy9vFom2zgWNiZOnfc3qZrHRPcfp4IjcwTaWwFoNJv4CiSgkTxg35Jzq8IVN
xPprLlisLjXsbh0tNVHNc4aSPxnkSZI/3iuAkF0Jz75RBL1ipO+jMlUgqeuD6+HN3JlXmnHPrnaS
A/mdnFSBTf4ArZ/Embz7Tu+RLAJ0C9JeHj2ZDcZ43XG2pGdORYpmgYcn2WPwa4OnKDKbMUizZDPe
jPHwflUKloFXrvNOJVHrdPt2KVdRbsGfUUbEjK49bTbabqTepBWklXkimYVvv169f+1gH7k7y91H
97jKJOgeI1ihqMU1ull0IzNGfqxXj7jOeHxXPq+T3YScz2iH7apEDW8fNDy799a0GF4Gp0GKAR0Y
3W2kS250N9HuCG+bS0XQSJBILmCGv4BCjMcqnmT9SpT1X70jN/syeX9cJmyIh7xT+0s/9dyOUmz8
rxTaSlbJA0IJYlzSJ6tTkJaCAfc1HWgYs+2XMbNm+RTpMIgjpW6D9F5MdiBF6uU83eFWXqbv2XO2
+FQElS3PSyWWReuyCImfyKrIoz7Pmh284VF1S5o+W5LTTX/Py+pIEPlycZcZqWb8IhK80CDhO//L
/oyVsbr/bfpylq89mUlNS7snYRllP4iWEeewgjcZ2yMsb3Ij0d2/f0kxheTkNTHYZJjGmu93/4Tq
nKQ8jGATbSIma/fGUQ+rAN6ZucznGF+x/GjQLqyeNPrNpJ5wcH0GlSQdMFW5+plPwqaVRaAHmNHb
7prTqn/UkEDTailXzKF9ZpaLvbJGtoT0pTYq7ebaEJ/4NUoBljon2qUaq7pfGUo/497JdzMn7dk/
p9swbfr7d4dQ74weZWQalKS2P/X5iT21Ojzsg/rKRHnj5tb37vXoU5VOsYxm6260jw/vzV1CxnMd
NcIUnEODSkkBxiwKGepBofIQYULwgoh5WbsqrlVnquZffGnbHwtwQJUGGDf/jLLsASC/3bGK4z6x
ikdnfipov0RuCbkCUd42rFyFfEr4yW8ysOA6HslrUNtRaCe6LbcmSiRUNpI73gHQMr7QbCn1KQKs
RJjHYXHGdxdRHoop8Ct+K5AuiG2oEBHedMCi8JG2sOTdX7gX7P5WFmAQ32ScX63qyzXR9mIWURL4
O2yo9lPqh1xoYxu+mtQ86b00aYyZbACDzwgHgOtaDOYpaVaIFTXv8LEY1sfH02fj1bmCaL22d+8W
sUWTy0018Qzq4uHakDnMgeHbMeXQeAeS0ll07mS5bn/mtucM1YR1T30PGDfjUQz++ssATa1jP8/I
lTWo6QvVKpCSurXm0AHf7XxSUhTPYQPYwH6iWvzl+1rzDMKcfHTftPeT9Wg/ob3EqBGJdLGgw05Z
1Vdd/9xbxNLm3ffQ5gUoSNehf9XGPWdVAgQWvhMJwlCjKt30anhDRzJgCp5T8L5MnaTi2nLNsLiq
DmhYIRkFtt/TCk9WTrHTsyeb2e2z/FHePveOPXtoDh4gOofgSgeNeMFQlfNEAAuO7O492Fo7NbBM
AlqJgCHcFHCKe+v6caA7mjDhNQISs12jHdXuXxOGJ72s7oPFh3o0UAateUspM0v3QIVISABYHqU0
SHsg9XaYG3jj7Jor9HCpE6DmDStZngi8ET4rxUSOJI2NB/nnNNabLBPQghnfPdWIN2HmvWDrgMPi
dudt8GPenYu5owtH/VYAOF/usXeLdhkw3z1V5kV87K37akSjN6WKuLrL/LEym2mrznyFrHpwbwCs
aC5BtDk/fYuV0WxB2gZGIWAd1E/ueIOCtGAjVe8KcASM04foKCpIF/QYlZWLkoQcK0QlSFuoOKas
9pFYQ/oXz5GcpDLpT56TsjXhMBSWN2AL4WhV4j4Wc+LFvbn8Xf40Q44pQFzLF8hEPXOr1MvvQK/L
28TE5EbtJ4IkHITFAFShBHMT+kG9Xelt4Ss1ABjbscXqaY5V0D6GV7Ku5KsoFf4BY2quHh90kfk4
3t1373AEN3KeaLw+jsk9rDMR694dnEpO468svIOgsehToUX0BHegUbb6QTTaYZZbIF80tlTPy2q6
ZltOW2nB88BQFzQdQRQzrjCFeBi+qqWXEA9JZYuAtIiEt6m2D5CVjriHIidpPMAT3wfvEGKCe6Rm
rhyaCoQaZHMlgMs0UiVVGS0h66mOBKor1LkDCrHY2nAiVfyZ3VYkFwBqxBr77puaCXx88q78n8oi
dsjNQ5EJw9lRQflJwEYgKVPaWU+dz8bnfbn4PPw+l2/G5Vci1sp4CaSvXFUBOgHAfkLb5tyyD/qo
h86oljj9KofQ8TXg8kKLlgn7zBPXqBzoDxR3+u4daSEI+PMVaTIv4udqR3kETMfdk3HSvdeFfbm6
4IRSgIoxba4xfMBeyqkoqBUpL+6X2E6ZNY0S+yH0xwMwywvE0D6pSGdBD3dgzbaJUCYFWLQ5ULcn
Ac7ATWEkgMMPnSEwyoE1FNctZ3WC69i7xr5du7Sdr6xt+YuvEmZiYesyTkNyZqo65NhaxPw/tKir
AIX45r/1KSTrScAfgZgEyLNgTTe9/aoePMg1l+MVK8FHIoSgQauuXHnC/82/pNdfgG7Ws8e6RXWl
GvK1CXhz46/bIuPKXUIbG9mjdUI86hrktwrGL5WbIwJi0n+9Iu+K4HAhNgzrAMFSOdi3Ljdu5PTF
WpAZSv8qQQ1B5eCAX40Mq1+KHFujes/ovwfvwfqj8fVepd/VucNmsO6uu4sIk7OASP7sVeabn81P
ZWX9He//Wta9Xi0+moMmHbYHjeHpowr+ZlwfgGLMb24K6IYbvPhqfGXzbK6nfq9O9fZ7dewdgH+x
8vZAZrIe/caBng0RroobbDk1qjuHmUNsgLzcM9ltXWNUm5y6GtVQaCzxHAEox7Vk0afFS7zgu/qk
OmlMz3PnqwI2Ap1jdnKk6EG111onWnLXEo3D7Pm5K45LcAl4oQ27KK0tCgzcuXe6uHfsHEj5dXCe
rIn5yNEuojsq4Gb71Zfxa2CZhURSB3VB3B4d7BKwnH2v0r1GN/oxAa4S8FL2UXZZMH0tjDMz7NLR
3plh0s5oSGsjk2HULlYZl6apyVeBiSyeyI5kfYQGhgVVFJIFtqQdABhSHWvsd7kdiUujQjJ8NsoM
B1j8z9TLru7i5OXLO2WIXZGi0B6lIURljcKrlaBJSMYftgzmqEDeCYb46Fi+w1p4rhZf2zBtFOBa
k/nxHBhMpooHJLx9WO6WIsFs/Sa+vw5RYSQKKKycGWbbVnnDaqEBmaN7mO1m9ckzeQxP2IsTL5FD
9VJ3G1UKN1w9hMxjY1hDsTf92LHY6O3HtW4Uc0I7I3v+Il73j+AUdYWEVsxCkSfrrLsHaLlDVAtq
tIwtrhJW+Rw2BzUAW7QMYw3LtttcVyQSmB1h2k/7xeR1/K1V2CNZJfUhQ9ybPUurXK5VBQU/c1po
+MXgBxTBouat6HM93k4308rEHuk6MJUoNfet2I4dThmgGONMa8icDUjpfm1F6vQlyQiNY7jjFNTn
SL+tIjsvqKWAnY3CZF0LtpLYc5UAF+ILH7F7bmfe4vtEOdXhFaoDh0Uj1JfAZ+eQruF0tDR7h+BA
iqI+wwsvCmjQU8gmM9EcH3Dztziq4smWGEp1zxRUTqyyd/ferfQ1W5RrvePAyZ1HYBbINjiGYIEZ
2F1Rvd8md9qUNaJjchqdk2rvAknxv7lJsob0DbA27CHARO7QLlh37/RxpIw2ocfotDI7fZmEfPfl
7tf5TKfraW2kmiD7GOlEcmAIAQhIVcYA1k/dFb6ISlPSpOdpU4N0TBEoUpzXTloU8Inud1PqrAIO
590msxoSyaxZ4JEEPUCFAC4EHyxPgTaFW9TOA2lI0EcVlvGq+08ayFBNAAgpjKg4R3pc5WdbGGPP
xILUHP2cOpAcxcrRbRG/UiyEEhq5BQSrId9NMP7Tt/FXGchZUntwAa734BiFMJfdg4QjYoQeWkhJ
MkH3TFOcKHX+bA52/cogR6l9pXsmVQ95tjIHJvxnB1TjHm7fjqGymAYeaeMHjTjePVAIDWEmjkG2
Rr3HCuXgAlghwv4si1c51kF3XSIgyqUitAAhVXnWglsj7J4A/ST6BR7kE80LuyeaR6LohQ0Snh0h
YFKxzwDMNmWrej+NF5PqyByZ/VeCtx/g7TOUZpOIsgawEO4nqXESNAE3z98S26rhBOYMORLxsTUP
9XR43X0jYQL0XuRTQWuRbdZ4F8k95a2U7q9HStnv7F7l6jVIavWuvYOZIBNPbuSBUqxyYo953tki
2fqgVNBE4E9Zr9XvZAQ9Bo6pGCiPb7HJxRYvWeNmj84Nk93oPMH1+9BxGh1GZfNY1YV3wf3nGVrf
Jvej2tt1jfgRHyEXA2XkmupuCCBXQFvizUflS4Miy4v0rjMGNDO/ze3xe3jsNjDHYikqzNbxJKkk
8iayaszXMn4+q5FgVBryrOv8WD+Vb+vH+VlP66Ocyls+I7c1ozjO/U3Bzt3xE6vDS1tlw2as4/5H
vfepT/nfjGvYq8X1+EROEOH86BLWuLLrEGThnWT+wxN8h+R/VxV7rVCFaIf5FRf0tcr+crIr2V/5
HjYf7+Fpbk18VLY/t0sKsewxlMTq/cudvA1Lm2GxeNUnQrOKxk7tC7v5ZeGuKUk9WnyGCmeNGP13
YscPPMcm+zztP4kq3qvGlzF8De9YqIH9ZX/lq3x1+ru8WnaNelir1mydLVrSsVJ6myTHOu1Gp/4+
ufTvAKuNVn2hVj3TKoUuB57wNpmjXI5U4a1bAf8A11NDQrf2yEx0Cocum5HGE7wnezoEzMiJT69W
A9uuWDsDgnJzm71Kz0AqKmlOdOr1yTt5jR7D9/iZGEjTo7QZIuePmm4TFRa5ZzfopJv4Sl6zPtnN
qpP3GPdSzvGZ+LL4vMlA9TqIf7I7gjNOzM/N7+b3vW1b9JaYVSbHCs0fWhsyWSaw6i3oUBqivvwm
LnmO4sm2dQdMAtul+Fi8W9aLBOvGf39eAqVSNZ7VloEZ06HdWGMPVDl+D0ycY/EA5KEowhfR4I37
V9A2iKkZ4o52P/5EsnwALtp2Gl1hj0hr/W4ixFmHEmk1uqS62CzTAdCaFAWZJZ+kRFMJdSWQtIYc
K71LUWKdEbPg/bNZd25n1wTqQzq8/1OvUrUWR+tZ76Ek7Lza+aO1fbi8H5uyr9ldL/Nbq3KDEXUi
yD4SvzWAgJex7RUODGqA8SUm5bVFS2nxmc/yWePzNJVCEW2GqToiqQ5TQAQk8QpEuFJEIpKw2qGX
TyWOgZw0RfGOtDPJUauzR520Xr3wJ+0+M4bD7kPL5SC1gm8j8JJBDEx0g+ORefKYLugqQwQODNoA
kAEkrWiR3xObpILEghirU6RpvlFrwbkv5JLl2sNC/kSrFq9XHoaI9ApO1XH60H+qS2hoEHJAlINS
JQdILtApUnhqonpR7A/s3ziNuKODrx+1MXZG5CivXT69SRcFmo2HJTn3pIYXpzwuQs0DtDHR/y/w
YKVI8bUrWrSCv0uQzjSbeMy/KiQUb5ofL1xnDTtZ7rsAWuKmKazXYO4B/7pFJ/6v+PtqWOmlJNO7
4lNrGr6GVRaD4oT193uOaMRom5z6NN2mb5VQ3ChSYVqv8S0+RMRWPrS08P89oe9FfC24pWgXunm6
dU04r8pTyEM8dG7cdBUO5TOLDACvC2UyaBVSF3jBlpD3J6UKxahlxFljfl5mIlyXPmvula5dI64N
yhxPzo5dx5PS7r4muh8df9IulieqWpBfthOHaBNPlohBSgylrIHUurZog4iAJupI/X88nVmXomqz
hH+RazmheAs4Ic6zN67S6gKVwQkVfv15Avd3NqW7u9oR3iEzMiISyww1a5O/iumeelGv1bn0GitB
pc1OA2XA9wbks3sujM1ByaeCBHA5B4xJyxHgHJiZYmWFno2hAeuedma9QCtEFTHm9yaaXhloLR9n
XXLNjKWDx5D+CF7Up/wQhiiYfHpS/khVhK8Fo+fDCdbOeKLJsXA1KZFMHskywTdDeAc0aSCTmTfn
jak5pcXRKBkpdSqoU3QwqP7DxoKJ96Cq8q3r7/uNLRsCnHwM/wgvMHLgzStHYaIsbbxkc6yscj8t
jbUaSQoFjjlRK3UN+ibChiYRpuJpVio+DOEtX0HyU30xVgZWxWhgEre4rd6zUGgKPdQ6prxdwkO1
ulfoeptWrGSqrs3qyFxIhdnH9f+i8gg/GF/RN8g4pUztYlFRoq9T7DPhDSlKrlCdDjoQhQHSZFy1
XkMbF978jVAFxtDJzya0BfYB5JbMV7IIWEWoPp4BBAuDZmTS/HzjrRoIAn0VIwsVNyxyQnliAayP
HGBrgoLiFToYrwK2FrD2DLL6THZCUhvrkVCQ24cF6u8dzMc2/jCCTmodhhkZ6qN7OJywG5xNiID+
00zgeoLHImg53lUzfDOQMqLUx9pI5kYTuNKYGxE/8yucIbbbdRczi0lOKCfztKMk3GtspTyAKv4k
WsJ/nPyIr0yfTi7ygqef2ghw2rwwB99I+CsN9GSEiNWFGmWAyKyVjXxBNIrshYlh4h7A0zg3IGky
td4hzjzoE/J9iKylbMJCcXygNzcg6eTl0KS4igJqs0HRLnmTCYygifxw9z+yqdehaa7A/RuuKygX
PMk8xD0Unx0+NEUDnHaCznMwwxZG7k2tkQTpIKWIAP6Zkw/csRISUJOyhbnV1T0tlbqoBCkK4mVJ
h2LQYh1wzHXpdQieIwoHHt8+B6jKlxdGEv/Hn0SsN2MU2TxCQTjzhQ9iQuYjdoKlxi+pPyIFF5NA
bAiV1yVFD3h+BGHrjCKd0Lz4rU69fkv1Zuk36Mml92aA9L5PkjBCw1G0msius6WT+xGnFW99ltiV
duY3jVDYaeoMD3zZ1Y3rhjpJf9fte5/3Ljv1j4Q1xPDKMeVMuicNRh6CCkffhXcrykdyWyj+joeR
BoIemmAEdfjvG/K9eFIxOnjAVFGjuoyo96G+V7rU/8HtC0NJsUIYysXY1MjnxDKS5S/KENRQRCpk
ji840kqF0oAeIFEFXQhm30okNVoaPIknkjmnl22gMoztT25R/av9wFN5hvjFIZqAUhuPiNyJO84u
92f2FSxtqZa+PwMYwg2RiSBZpuhM1ZCstYPhE/6Yx/Rp70swdoPwlwIjIsGSQ+k1QuK+PLcb5DQl
+j+ce1UC3tR6EFuu3ggdntBjnqX2VZXe30q76i3LDgbaqqurgBlSK1wSK1HJxKF+UIU4BSwKV/Tm
hnKPw5SaNluBtQTIxUeBFpjtSbd+b5tz3qdCdkppkFYBqFB4AOwP5ELwcXHO5L/1moIZ7tCSxLHK
QlwcHMaSAbNrnmihI8EvYUbkJm4yTalf7p18rZHKFe5ehgZ6WagezJUL1R9lItI/8YomQ4+UT9Ne
l0lNK18DaiqFLuZFEYUlplDxsLC21S6DfBVrTpFRT9Suaw60/ip6Usqh0NkmV/q0QOFcz9JXO6CZ
SuRlv9kvSmARhmj2IXqIyCEi+og2U3Q5UKMnI4Qio9Yusllc46oH8ZExgwqQxpBSCTKeVCHyB4H9
Ql8tiJ92r514EmxFc1NELLAm+M3RwqbUSXs+Hhp4lknzp8Djm0cGdo7er8iaSV2KQ0P5Mo3atfXz
1KkDao+gi12jfgxdj2Ya69uu2btHQsL7V+eLKGiRkvmGzE50H3jUlTx2dvAKh7pRjT8gvARxKJZ2
lkLpInUo4lBEo5twLS12dN3sJL3N9UYA/yZco7UYXHjf+bqmyD99/of7C521gPNUjmFIuhLDUphp
yyA+WBoTnBHkWE48Sfpj/TLeflCI6L8ldvlz7GwYf9UejqAOkaRyheLBdByUpkBPPQ/3NHiT7nZl
EDLWLBpxT3FSZAniNQvZLe+/UhYVdgO4IrVtyzGJsM/2L33Nf3mh/aiOGrLojqYvIveqDENtul2o
6/wGr7vpai6PSpQV+nYY8hQ95Zq0EJu26E+gxgf0u8DrYa6mAX+/ZptvRBTj6L6B2qE6EsgjmEe7
xNstSlbKgSRzFoJDdQ6wGPmvK0SpgkoTuZQrCb0CT7+nuLDB3yW5/RrxnEDREBdMVEaig3NICHKf
SyOZLoW0SAoqzEWoVs7Si9ZSK/ZA0rzSOphTWBoTAEQAbiFlcxpEuelQ66/AGC2q+36Loch8C9iQ
xE7GapZ5+ILyRENbanvy1pcKh51NUxHTpMBpMWPZsVBCcZOy/3toHjwKEa0K+KVjAubhv2bCxm+j
MgkranqG/LcwIzBNOJqcgbLuV2H+hdjkwCNlOBXbsco/wOesbzxY23IC4qo/4a3BvSoQ0vs+eBAR
tnxlqNthAELbRVWFpMBlPrhkQsyKMm8jxYmO74eQF3heXAWd+X2X9DVeoILWtcDKQJXPB1U6RVhG
76vVQrkx0NqGZzOOdpzCARtc8WSAQaC9Vwdff3vQYKKNn0csPxbwJ26jSF1qdcGlhMfgo6Oco8Tz
nngZ6nL/Lxc9VIigm7yZfJchVFNtRtMba0MD4wGpJ3AEbi0EYea2mbjEAyMuyKf3zJ2CHgfTkWcQ
j8gJkAWkHamxq3bwBZ1sE+sXv6ZpOphqlqqW9MUtpVY3GMXyYtN1EZJ5d3Rl4s0Xw5BjkkZ29T8b
FTTdYhsE5D/KMqMVnNuhOYWaMAWPVGIklBSB+EbvA1+a17yQX+i3X0m0wFRdGF2sD9nJG62y/DQ0
HbQMCRSVk4uSnq8xRUXDijMHEZp0w+gks5yu51py4SCT/Gj4XTuoUXAMUVAoTDvGO/thYQVKfHft
78wuweB4R9fS/49EeOBXN3KQkToP5pKrKqP30fsq1cMJgVRfivTvYpkWpofMcBY52uCwfKzKM/U2
Kg2S3oqOKXOWiCnWuax434X5GzeGWPryxTDswEJEovhqsV9o/2Cw2c9xcxCxYZ4YcEo7hdhCjoFT
TRQsE0v9VY5TBaWaB1wJhTX/C8KjLQhU0/IrMBUj/wPfghTRoIpe2bSqdoxBIwlPcBpxnWnGRGmG
jrC6QoKldY20XOnM6ypgjrgjWGKrJrNZKPYTAEuoOiJARecL5j7RIqD7L6zcaqO7ILwFb6dhsVr+
wHRnBQkHvhec4V+prV5r+ZnWhiI8bis7cXbEIIBmTi8r7JWPxxnWT135sdPN4CuXe7mFba9CTazc
hTmzhnGBNKVU8kLRj6KuR7nhNvKhadxZcl6wEoE1cTCAWzEKjD9w23q7RAvEdjR7kRtS9Pf83nt1
XVTtl/fygt/zJJwI4GFOHp/e88XF/zi4kJbty+g7DgHoGY2nUbLS5dNH0FqgLVzP+gASjNU0XhNa
qwjb62FHlvHuslSTyir+LyLOYgnmyiEbYVlVzA5jsIi1/6v14yylNZnmFNwr3jb79Ykc00uszjiu
HzGkNnGbPB5P3rEyxXOviTHhGpfg+as7d5ceGeWsCHUXrCljDOtxgVob7QnyYc5s+0dNkdAFc17V
v4I6h4KsCREwdluycecxo/aIre7vb4RV/wSPQuhQfPgjrVqJVUvDGjX5qG1WVg2/XUG7AYREtMso
yjppQd9+O82uaGZiC8suuNR9wiVHb0Yopag6t1vTG3JlEdWeUNCN6cMR/xUoeVM/Xrx41Th7OV19
NrxVHFoVY5BHbbxX6tAg6cP587x2oedm6HX/GuM4s+BlJugVhzf6wvXuby+ob7DjT2qje+gEfw3v
1XDEWH7QjUBMQNElpFFFnnsUD6zOb9W44MS9tsEvRcwnGNUAhd28MYYi64piL+puw8mnvP/75OXT
E9Sxl6vXVAer1lKkDGlfYUW7dUDyl7vv6RVoIH/UBqvXn7xcxEEXO2crQyD81bvSG6Bb/z3ZDzTI
PVE68BjvlfvHCa0K6NaBf34AxkQs9fP2KsPLuwP/F14e7bHhNMyaodVaVXwUIm/8biel2K42rU/S
aQKRwujz4uPZbz8azhkM+W5dms6r4tCj83HtPpodYFX/r8T5iYiqkjs2I2yadaQMNHpzm/MISJuW
hyg1IOFcrPo03LtRxfX/4qP/x9rCv/PrOJ+EVzaE0AuJB9hERJUQ1KLidWMKCvslcXxhM8MKaOlR
cULM8G9OTE9s9v9tnUq520yGcWXeOrWrZftccVoYhn02fOhW7/PpJG/Kb59N1q08u7XjDV7FKsp7
Im9QE6cUzEY/3u9kRQ9O6KxkWSgl6MVa6XcrbUXfDVBL3plNidY6vzgArlart73C2G7w9yc1HPs4
lMoq6dqdP4O53ke3TpWyUN9kk1slDo2W67bhbxqBgzvBnS8bOO/Uzbwb1KtRuXOZSLT7Rtag0R6M
JHH4yhuaWGjLF1S92zThtq/2Vgb1pF4nIi90dNJpIDfjd0xdaYbxruAea0sSn1lfEZliMlInhhTT
PxsXq+TLqiF4+SdfgyJFgvYKtecKcLDHd1x5UojoUMP7q68uLO0ROXf1qpG9X+wXsmtQ0Id8itJq
o48WSCYQWMzhTKV8rFibQAP4R1YlsjUG8qRV5GYlFrO9Q1wCngH65db7pSG849nHNaZp5zP9uJot
TVtc86O+z9dSQez7+1+t+3DMOSb/BQld8rQTPQ9rXSXI3Yx1hpIe+Sh1PcJaGvWpAFxU+D7SoUus
B+MVKYIovsX0O7vv1/wCWfvimaiBIOSMK4ZFaku3sM/sTZwxiLoG3DXzrmWlXHGaQ4MoJ+Wl8nqH
9lysIK2fxuQB79ZueAkh+hyTinkMyj+eTLBA1ZUJ0dIgfQDHwl9jcvx3ZC32vHoHqSquwCwZCAO4
qpi247YO9NafjWes2DxegBjYFxLWAw0uWHm+2+G3V173xVXpcm5nE1Yh3olhoHZouMf+jMjX//4y
q0fyji6M+sCTtFUNs0jKZf+OK8AEdxSs3BHJynqKPYGx9FUqyAaEYSUjKikQyn08smzAPO0PEttC
hCXJpQHtMABtrFvBkU60nT3kfdgxm4himWOA36iSFk4qgGcwgN/LvH+ZBRMqcSaJRuTb+23CWuTW
zfbt3TbPg+RjVbFSXkWoqn7jbe6lGBJevCZJP9fdhWS3N8DFEU1Td4DT31g27FbTeg8vM/D4MZ8j
QQTccsq/1f4rssjjX9d2GW4GOeITlbQVcZqH9x6pvxFZxxJZFlIAWG0/57jXHHEe61sDu/mz/STD
r3REEuCJ5XP7fR48HzZuFNUXCrol8uXn1W3t7Rj6Fna1p861TM9f6x/umxbtTnDtRbpvrTHKp/mP
1m7mm/BcWkcYwzoEv3njZp16xB4GTMTVdd99x871t/qwzAuaubjTyLp7zlQXrC6oOiYSrfYd+sj0
/bEfw0/+e5r6u9r6/rQDXAGYRvdzJ8u6zb1dJ/MfAGlEiVef1Ogkgn+VYT+1LLf53kE4bCEVWF5B
jK5UQj5ro5fWOlGvIpsrqwSxH83iy2ktKvMcp6hq6txQ3GAJA4n9A57d6sTjZm/PeUbbcukC13B/
pSMWckLYmNDMx/hPJXiOYELDKXL2pnelvnOxmrSSztwHMcKtaZcOUEDofN1+7jsMnqadkmP0yrwD
YBT6CWYp5BvyGnyoRh83XFepJ7OLR1Ck68dqx7QC06khQyJ1KncqP2XkdZ39ySovKu1sfqpZgG61
Sj+bp9VJ+LDiqJf8XrbJ7xWUHkdKttSzxR/4oV3Gy077Ve9/x2MRzwzy58V1VmWVnuWryyQenSbh
CUVbMIvQAF8WEk812W1EmCdmSah441bBDQfnn8axumkcUW5kIClwqdlfUpsAiJ8MrkxlCincLBA6
VpzsmG6M0HkfWXqmujWoe65q03NR5C8fq8f6seZKiWi4JUDBQnmAt7b6ZuhGq2um97fRsYmUKu2z
0yCBrp9oe/roP0fB4IVT0+Ddb7H7Eya11QRExw0Vwgvl/1dOc6HOehmHhJqp80ygBobk39h2nac6
LuNo/Fom82Re3COtg/iC0IHG02hRuWCB5cf62YPALvczcxaRpa4pNRtblKWPw+PAv6R7Jz3UttlM
terGrgaHS/wvhLdUML8qliq90bMBBWDivjvZQOGNRINbRfpyBUk419LFaEPQWqVoSwQeYEM2HmHG
QpkFd9yGl+mT3GKuuWJCWG1smaXPtVxkIQmNTE+GIcxvHBTKb6ta/DS290MN/dShOao1LUmnIboi
KtFBL5udWCoiNOlQ0x3WEfFcanugehWGZatPnDQNxsq5gNY7X+tazEgQn8jtQ1o1EYrEtZX2soK4
KocuYc5LQ1ZcOgFnHcJQAkKxpeNBuX/3Lb4l3Lp7wcoJhKUXWSkWVLKZAfEn1SKl0sFqRjrVgPor
SxGFB2oid2WMgso+YMpcezB6eFRbahjtwqRoc9G2sWdClSFwVQ5UerZsR06cZ/ZR/D4dY2pM93PC
cKis8/3cX+znZySyUhFJV4hLCx5e3dZQ3onN4cWTFLv0gxfLMJ+WsQRozJE0X00sl6CN3CMnhw2I
USHT5taX+8BXFVn2UNUgVMJhoBsjYK4jXqsxWtltMTaQRwkq6K7+L8EbjZcRzn7al8XbkQ63DPBu
IO3CmYTjunwcgn+Yb1e20VrMz9pC1Cv/4B9e29MB0woYnPk2OtwO5owOpnNa5k40+nSU+t8+u4hz
BskBVQ7si2b/K9Vp9WXI/V7H3cBsM+pNhgGWhV1ehUJ1ST05u2pSfMdmIXQzeDBofvwN3kPo77L+
eRAMkm3l54xQ1aeZNb4sSLh0JJ0GvgzPYcici+bl9XWZrUvb9yH8d+a4HaA4rB9r9fL+ftwYP9Sl
P4+X8bI0uS5DejZPg2l2aPGc9NDcmlxrBOX0ucdsBbgY5qSxyGanNZxKfupJu1lz/DVnAyZrHeZJ
bSIW4m0dLKunsTE5D3O8RApmrLp46judnNbZQomk9KE58een8WV8ns7LvfogIQ5eFq2iO6HU5+zn
g4w+WKj1wl35cN7d/5UPya191mfs4aQrDsN9WB1UMaQI3Wf33g1dlH3QQdTj9iuNrnZYbFEa0vVb
vkv29Z86cRbcAggi9yUkkcMJDmXcxYKX64N7bd+cNWObu0n4L/5Xzp3rv9bkLWOTgJQ278IeI5XU
4sGUgqgmipXkoqJ0aEKZDnuoA97JvyGwhZOGHumARA8zDWDU1+CEL75sSlpU46hMtSvrEDsDWRpE
U2MdVG1DynOUKycXeG7vxEQIFfvy7l0vhMn7ZJZeHONhv2qIUMbgsmPjTDSdxBi6kG6T3NYCe49j
TmhfjU62ifr9Oh/YDKwAjpOPb8z4PnhD9Th19v13ZXA3hremV3310msK2LcvWdm5W6Www+5JBkrT
YY+IuLRXV3LWTx1ft4zCVQM5Gzw3mntOcO8aRZNkUnLZGEtuo/OTeaeHE8QOdlr9W9EeWQyda7c1
CZYJJKJgSbdpLoZ6OKGHQ5BY7/BYTzSwlstO1IJNl/aD7/ZLFFqYDCEn1GYTTBkZxWSWrvPV/cpB
670H8wXwhKarGC1jPMCIp1Kw1TvqKC3CpSZo6N54IL0urwgdsTVgI8Iage8OBFO2coa0ATWKYY3g
4HtAVZERv9GHL/JmWlzFFjMQbROxlCl6ydGBnxZCO3/eghFu8tSSFwxxxMH+5EJXZ0n9VAZAY2Ml
dNC1I0wHuwkC4QQpLFlB4a6hjL40jPo3+IKpd+tf0UPqwMqEGOErJ0431XmZo7SMoNUl3D4s+qI4
Plnw242FPEkElaigiLjd49tyTu51+U8Hn+LM8FnQTL6tG/53bzuhMgVg6rtP3EApG0F2QsjBCsCe
/K+8xtWiI88zA0sjIgkGRPfBlXmgwjbcT9ukmikpoHZdKZXReQzrv4yihB317DQWjf6+sy939kAA
xxsCUsSkBIVzwslODac16TGl1v2wbL+Y0wQNsT5bibCyZj1gzBWLJPf7iLKndZmfpw+2mjnaAxbB
3nNZX8e7+vq1fA7vtPmFIE1gkT6tAMiWzZkQ9mmBL9ywS+U1HvSTv8Ekqk1ug/qo5LW8+ig9281F
xAC5YTlV2l6X5bVeXjpJ2VPBkbKwIJOc/ARrWAd2KlA2pCg/d14FnV1+YOX+vueDPLjVRXAI1sG6
tLodfSqwf+e/6gLHIfRn/hB3x0lJ3kJyc5chvTzdld9Sl+RXOn/8SRVLeRBTnUxwHYK6YIEBjoUi
k6S238v3MtlREd+pJo173LQ0k3rVR5Xq/yOnIDrhHhCIH7X6E6fz1aO+3oJnWxoRluCHUeH+4ktE
OZW5TKtsPYZ09ylEx4JeoeuyATeHZI+we6W+3Pd9HhpNo2kKGao2wJ5bJaDIFfkEPg0auyvSNQwa
5L4mGwM1VFfpE3/LApPT/ddhD6PvtqIyHTVGkpTJOqTq/96k9Be3tkqBqwiVywnWhBLX19wzDoyy
c0Ap7hFSn0cI7/WvD9yb9LuHR+TC6f0f+yAaSpgg0PPEJahTHTp1Sz+XYHVBO8fsOXWjklWe1642
GX9jjDURr3ot96qd5EnMy2BfnUf8NjjgS4TrN74249egiuIKKgQVG7fPQo8EIPfkqQNS3Jf6i5yt
feC/k8U17PtKtU3cQMIV7bk5GvPatM4J1kmuQi6ujo3hFYxsl2NBWhvWhg1PFGYZIBkjHx4y59/1
afDnlmYQlOkURIvHA4ZPh8oso4wvUrIsGqrE6o1OOkGxPzjh3TUsY6fhmpgk3N3z4Dx4xU4EwMnc
oArR/7nPzj1WGTTeJdfg7Mv4zbe1PiqgCKZSt9RgG+JbP/YLfTWG1qwl/Fyo3mvKuRc0LxctwKdP
h0TK+CF8YbsuW/78AtMwJHHUZDzvQBbYkp9daqIu8XrZGeFvIjQXaZFVmpJagUSoVG5aGNxwj8i1
wLG2kBOBjlVfpWFwavUA1r516cHdyeeq2VKGopwLL14FVJQgbSl3LmtKxPiRUrhV7/WiATmiMn/0
tF+VzuMBgDMJTY/Qze+h5GEVZecrlr8Wnc0rk3zShCJYW/hrf20uzeXZ+8pgVQGs9FXikLJwP30V
utEY7WjsfR7t/RC5F4kafEmM4b2HWxpEg5IHJxedoeI92XUoUC/3b0c4z0FoJYxzlCGrcFXe+Ati
3QQPECJcYtcz5gXcelrNSb1kw6U9DOcFdkCJwz+7T7fRM/7FihtjnBpE79RNmHx9INzxh38ArxHj
q1g/pvdxNpQ0rDUQ40+3bCfx2LtraEoPdESu7PKbg0adxLxGJx3Ku1Di/SGkfkfWEhWsTi5M4e9U
luL9fXxsLqiv8Is6eVjQAVQ1yRvSc5t4pcrHBmyo9W51JyMTGtWvFjDY7SyoIaFskXX8BQkuBnTX
Upvs+Uwi75G79Brv/uVi5SQdYMupk/7bb9N/GQLuLr0DHjcc5tpkav4wpav2rjlNT1ZaBixFNQ2v
HAgSjxISlNv4frJNauROYz6Ow2Ftdl37EH9gkG5CkDNKgSYIWT6NEDKH1HpYZAi3epUhbhkRfqEx
Pk75rgLmiqcRpBrqqBQ8UVbK/ikI8TEkbPp3waWbbSWTzS8kCwARoA5Io2X83e2Mxpg368rQJg7H
HgIxVKV7/iEmiBu4nzvl5vGEEXhuhzdS8hwDgezZFWpI9wMwiGWI/PiNmAIUEes+kiaqaJgQrR79
G7RAct6XXQETurWfu6DVvtbB5N0WIqdReoBkvv6UFMRneG4PIDQ/AQ5oMHC4I0CF4Y+50GXgMwbW
URMnqk56wJwP0jqhdg6qE1s3aI7rD0WR1Irw4R3wTpCR8H7Adk3ufhqIpb8a3hyVH2ENCn5kjih7
ItMaRQ66JdPKsM/S9poAOGLOYG0BPa+ofr/2KpQvyG/LNet2Jrk9qygu2pgyU5BZ6n31PumohCXy
7pS8RKmuFDqBI+IMZU9S3VK72qfQgQwipUtzypJcsbpNm+o4fRwze7PxLeQ8xOIqAQqApsZNRAuZ
VOX9oC+y8+mv+nJOf3BdkI8ylTPXHwWRfSuP49+oV/8JjuG82YnnoIhQwneVQUIwqRqc6GmD/ECZ
c/rRffEG4AFoKtjeAcDFRHvR4tIEAwe+hOCpQ/l/ULiEfPXQ+lZ8w/Z7G/wZ0wbGjN6lK7tqxQy6
V/4teEGCJ9GPJfBUwytpQAQkqLSqexVuxfYU0MAbLIEYoJEAefhkG2rJ2zwopqliptXJlqLKFg44
/9jVcFcI+XuN06hS+BVUUcRX9fRVDfJaGMW/u03WDxjgiK2kf0aZAj06L0T9N6qnnnBBPZyWcoV2
UNGNXIvwruOIe+8U4OLp3qkWUwVpN/MeKyIj/gneCnMgsc7PWZipZ4IJlSnvt+4k7u+qcyu5NWSZ
f0yqBzZnnfvLBvj0B6pRv/qJyy8TtItvuzV7HVggMrgv6A8rkJPe1mmKsbSHSXAQ2JgmSdWsMl4Z
zZDf/af1OR+9J/noM83G1Xk2Li1Ly/r8iQZuDhpn7BiJAtr9LsWSF0XuJjeYOavsbknHcMNPAZbK
gx43eGf+GMd8UzleVs+NqOZhSOcoCRo/4/qQitaXH1zthuwfbzh1Xk4rYQQRlbHkd1Sl+twg5FFx
MwhZq+lKinXR3VWHUm9CsVZkR/BgK1nRVQGl55N6GY2Nij/LT0GHJK7UlNAVS2KoMpqOQs1XULdb
AXiy9W44/t/zWKOCtsnnCYJrUezRctDhBW32bVDZNhcvUJN18/dDnHw4HaJBExVl4NWH5e7bLUOj
zlhCnKyKhrWR28HJ8RFaLQwkhQCaXgaS8/e49KjpVUIbBLmJWNIYUzkjzOKpXzV/5mKUt1JTClFx
MpgdEkhIHS1VnNhfpAn8Rl8cCYWtzmOVTtVW0KVDwx6HLFhvomkudi+nMcVkderTiaSykbcFrg5/
9WkDwf8FzhhVfzgMcbPXCOyUGhquHjArM+sJPRVXNe/ZD/YWn781Tt+Oeerfj7SXvEFriT1EMMgY
NvDx8A080UPoAsp+woNC7mgsEFTaVODNKNL8J4fDw6wA9cD44UN8hdnEZgW5vElfHHF2xNiQkkKk
cylGbq4xSKZv9m1pLL4KEnkNfA/MMP7qofX+MTrvnwjeCfQgiTplxfHxIsgtuSe6kWZtypzGYH8M
7DjWZHyim5ImLz58CJzOQABOBJ9zcBntK+4rhZ6L9K+Fe3Wj/cRvCymXR3WFlitpF4LEM+pcfMuA
jjGoLKpwGa79vytJr9+uo0G4rOq0y85Gqdua61ad0lSILnSB0rLXWxosLAXhSJW6YexVag413Pq0
PoTT/4KLNUVPv3k0Bs9kXIUSucnfA/wZxrVnN3Wj1YN+QS3rfmxhRDt6DCI83tGCFD/nhh0v2fyE
db0PpIY+geryNlDDAglfr32YVL3WoDmgPyv+cvQaKJq8Mm6QBCD+YCtRvwQ0LRu1EhBd5orvoAFJ
S4iqdg7tH2KQ1rF/4d7h+poeDXTDQb3Ys1ghhNjijg08CiDNmn7U8xbfjWcxU0MIMjwoHur8oNub
nmeyKUaFrFmt8rYOkcEwhYEWAgmVFUHblDQQSG/ZO4+VQjwhcbjcWAKgx8IqqWyd5mXArnW2xkFS
iFr5kK1b28chOeTbfIsSi93yaTd9hzLbPrClnHhwYFfileFyo7r90ElVcS6RLvq3eBNuWBtQ87Ca
MHMbMJGYOyzPuMQzV2A3PKwLvi4h7JcbKppvUJl2s38J0RsbOvTjm3X5B83srgRmve/keCmCslE1
9cqT6gQz8kkCHF8bZBQNdtkyWz7nj2nef7HxJrg6SumoQ15tN3gwhJU4STaoggXaJc57Oz3NG7gZ
0Xq349NGjsqE3x8v6u0ywD/mArJuMJ0KbKl2/nBOPpsGS9SVGiK0WcN71LrhlSH+qCCIefXjbWo6
0HnosYvEhGpkF3feBi/TQqs/iLfnI05DUJjXCeCT/4FS26mDPf9kbH6B9UFBO0bFiSZc9To+S3A8
TYkHHnbN7MB14ttm9bW/ez2Yhq8DwWNIEgTJ2LsgUu9Vuo256toif8iBiagTOjkoD7h4Tvm/ifeS
eMZKtJsg419MTQg5VVGQoK8zU9Y5La6r/E/WhDq+KJGoBPIL+1IISLZl4pTW7Ghvtffi1WZ9WVJl
ZQ/nUSLAmuF8KAA1G1bpZt8xLGg3M7I2Ht7YyDQ/xnRXN/15WXWWW/p1f2wKxsrYTV79y9yRJySt
Akpd2QZiIuh8Vq+V/4uUFtig1r1Tl1dDVN8LUafuPSW/GOT2znB63dqBImSvReyOyHdWA6GQP20L
LamerPpak7Qk6lNtpNz/oKQgFazfzSYZu3k2qQ2xNhmy45/o36RyPxFDUdZQnYVCT1sv5/cNih1i
R0qGrvT+GxYFY+iR8pl9A5bBN88t+J3afZm28KO/t8q8MjeX2SybUW9exsjKkr8EIenjL/1jR2bx
bB1Lx6yt7rHi60HhpEHVFXWVSS2P5FXUEm3s2k4DzAdq44yIAv+hGOMGWFKe1oIbFkQvHArkWJKi
HhT7T7c77jOnnlZ51PNEgtTb6a6GqB4Qum6Z29bsgmhXZsYS/TYmptT2vQYdCCbkJMREEynYQZAo
cekRPHbUJDMGWDrrh9c7z8/UyEK6slApbtpns3NdX9dM5IW5kJa4hm9zbRQOwkFK0ZKyzr7HDIdK
b6JK0Wkm3EVW9/7HcktR+rKr4AxzARxrQJ0iIcKa/AYXqjGvTDOSyuCnenz+hatT4GSbcJVt3hhu
n3/KoNyMWKGjNVIGLbKy35Z5zYnbvlPtC5rDkn9mzCT0r04w3isyb+z7GRdGW1gL3BHMCIkzyTfg
krh738Ee1UOy8dPY3H8+K3PzWSWLD7Z0t4WE3jrOvZPw7gyQu0rKjZcp0BMfWqXFb3FR2YysthPP
pyMjVtB3DKH9hUmng4jsWItdvY/ihguDJLDQSX41LoijjM7L82d71GctfBzks3AZ3dnkyz/Pfjy5
LkJulxmODuw5nkm/crVoOg1yr7x6/zw4yn/7KV285uyXjBoNHGLBP5xRDOgmFAoCm0Y9xDLG5vHT
3DQ37CDygaCJELz3mDw2QyhKlkaZttPcGr8p/AfqtX/XFum7fYqcOMBRzL4jBsNyDIIZPZxblplM
MHO7rfxZ46/xJ32huOj77kFc5wopsDZUsZ3FcRQXVmKBO53m1ANOq2qIYQodmR21t0JfSAckWFWQ
7f+mf38ASmA/lJLEOcAY4917s9vH/ejWJRIFyM5xggTMfmB7NMgrHZSgZOAjRHi3LhBQ/ns/htcF
/QCIBV6dhAS82k4PvJQ/xpz+iqWkin4JDI1jY5gFNpEcdmWx0SZ+da+PoTietxHsaygmPl62m0oK
O4G41URyuJ/e4bKeaOv34Xq8+kJSmpiBSMuvfOmRW+koHZWq1nWCozuZkfT7Ua8J1mKAs6AQL7yQ
ZFinHOsEGRmL10IryMvK6oVzhJTz0W7Ny+Sh8o1SYzbTVVO0SBzewq0YSigJIZE2A4p2G+MKKV0M
yz9q0ycA4zFw5MpCbvI3N9eI6acrXGXc3fDaf9MlE3YJIsoWnGvi8VahbfdiChgZfcx8mDjnSUR4
EE92FS8d1bw3CaDgIgNN7A09DoGRi/UAUw5sAotgp06nomgDxtVpePkoH8WQuvFgCxOHne3aS7f5
TA9LOxdKV412TugJZrItdGJg7YjJeqw4+y266X+PfynBwMcqE0kfcrxkiQ7H713kltafsgOVhNT0
X3VZ5RHgXmCAuO0f0909Vqa3PVMuIwhoWT7U16xzxyl21XJTQpYEV9rPFUp0J1qgbprF7RC9qtkP
4+5rhpzK/UAhdD9ROxgZw3N5WLu4jaxznl1XPJUX4LtMoO/B1+OX/Oq0t8qfAVOt3Zxes/EDdaaN
wy2yKqf2t0/pbdIi4YTMwtK4gSrziq3KggtetZLRKbeu/QfyIZjWLwvbPujFXDaqTnf7Mmt2wodz
jnbhgomPlZ9/ssPAYcpFbMQfWkm0n0Y7qy3C+9TvcZm25r9wGy5KxDi0NsuwT9OBNXYIDR+wdVYm
UCNgz2DStC9McRAeqHjIQK6YcBs9DAxaeCNQqczXUJjIEl7QyyK89M8j7G1B+J6uVs90k7vxqjnF
gfnOjBieqNEDVwGrce06EOOCEUh38kvLxMVpAVmBUw4YfumU4lEdLcSwPL9Catf+PGOHHufTyvR6
71CAjP+wzLebU/kwYzLUrhCrG95zchkAJ9DqjpnFaHyvYswEOQ9m1H7RfIhO6xgogpF8rCbWZOv8
RXZiZ8ZcdgwUOOl3BtUIFRSPecAIi8dR+5S7oHT7lYbwmRCbBH5aI1AN3E/FNmZVHBLS93ahtlvE
DUSP7C3h4WWd11VO5vp+CDpcMzKanbCSi/ug+YO/i6B40JVhHRKrUBOCbLFnSbGoO5Qn571DJeF+
eLLiUaSDGoPzKqj64DF64449uM/fCJu7jxtIQBR0KrR/ke1eQmR+HVeBZHvJiL+XsBFjlSdvHN6w
V5+URw83R4ghHfZ7cPohQv/cezdQZ7jl1TEOB024iBXvGdtpdrgAi1P28J17aww5dvwBLF+84Ps/
rebv/dwuE0RSoONnUt/5TecWtXPcjM89eLX8XJrWGalJJ487Bk4Tae8EFBCC+m5PFAdg1RPNUJIx
54/NixSeTAMvd0YetEk+1rmnEsiHFqI0o3k74U8D3hO15TdGirhIL/LuqYU3NfRJhlXEHzFfoyMi
QSCIECWUiNCnXW9ZLwjMxyBuf2BLQmpNBthTEzQHTh2dAuSJ9Pfxe/s9926pdd/FO5NaV2Alc2qI
MYQCzGgxf/lYEJmq67sxogrpVHu3eQMvPKq84xfcz5Kd18Etsbsv9eEPVDshhLKzfSoNTLrnMHOo
Un+oHaaH24G9ElJc+WonfzW40X+VY4AVdmonP/Jyyb1i7aSMB4Th5F4yumJ0Gzi1wCltQuAnXF6e
i/vkPjER+sxOvSYQKuZKEcYEiWnvd0/CyVLVbtw6TVa2oPPAxyJpZ8G4OmounsW12l+7NYgHD5rA
ZG51TeuYj3VP2q9psiVwN35QIIKMx3CF2Mpg6fxUQIv5mkC+zUltQqE0pwyQTj9jzB31pfH852S9
Lu3/o+nMthPVtjD8RIyBgAK39PZ9e+NIYhQQlb57+vOt1D4jtWtXVRKjuFhrzn/+TVct+nBiUhai
xFenceLWl7z3JSze2vFr2dGAMJY59zfKWM5HwJw3FlOcIMKJCpwAIyphdSj0g8BD2x5V4Y41LI46
rMz+M0tEyoIjmjAFAHH9Er5t7c/jgKMAgAFVCPg1k3hpJ+2GZ53VdeQJxnhhiaBoFS8Mk3mLcEwR
bpbm8rp+bKJNTMH02qSrcvfBQYdLyqYhdFTZIl6FK2FiFRMjfxKYmIJPmjDOEFZihivi6AsIIoIi
kvpPMbbevV1hjyuG+/FEUM+EvW68L47Zt7hxjsUf78dYsCzeNm4WIbYkT0KSGKV7JfS5UZB5wpea
w2X78j5LGDIA5bF7R/Gk5YTgkJeL7QBq+couFUuUcyWZBs3igzRhEZ4EdsPIFfi0BCalgAyXjGVp
immMgydQhjor4NAK702J2vFzEAhf6fz/ir6xTvgXgK0BLBV2jrgafwuA3mGQrQV2DjQEEhIhrNpD
zBTmjMNv4pUFRw3AfslCBcoo3SvBXuFB2QpvecEFYzj+V708gyH1KB87pXU+vOeSy0xjk2Bt95zR
dwMUVSrkFsvEuc1LGPW9sR/AuHU+PKKnAUrNpjJoSDAa2UOM2CGg8dcBUg6EadOCWiYA21IQTpA/
r1A//iuABzMxxhLjKyKfWGjSMlyhwQEUz3wOLnzyaR2nqSc+K7OnoqRtd9lmOMtvQk/7CP6lZFKg
Hq6wrzH01E9XH8iNZ9LvUrCMkjWcc1JH02hKYjNVmIBlBEBTY6fBQwD0B6IoE9Y1KcHDnOb4QyCL
WAgTtnQHhjd7usPja/4zWsJoQxFO3WIx2dK/tb3pGai7gmgtx45UeTqjO6c7j2ZvMqQParwWac9e
TeiRAizNnN3Ds2z3jJ13i/fOFQHlaJy1fqRulbPOKGFmwhZuyRcHODiZzwmG+wA1t8GGh9DORX4Z
9JuWPhlhXxPUn2BAzlt9GJQLBZWTMvBCgs1S8zwYuHG05CxPO1tq3SG/dzTzg5yZGQoZyig/261o
5Z9WMm2Pz5Y9aSsOUbzwHpSbz4lKp8FUtRe+xCM+Y25jAqYqW334H5DvyC0gZlwRTurLAgk3M1ll
/4Fyd38A5Mw6nMMytu0RozPTS0lnKOy0cuJy+SoX5hshe6DARMmmEs5JajA8KxuMiMLPkpzxqN1f
k2PDYnEpd5Jb3U3NU5ZC6dkgoBzsRnb89pqI26A3sWIxVcz92KEKhrsPYjCs/pQbY/M0QqVBRAzc
ZIVZBpWv+A7+rLJbJz4Ls4R9ucuMqXwIzyZ1IM6JEl09GU8ljYe0VL0BnStYYsMqYUVyk3E2dW4I
0+MnnF1/sZrUbx03ae7hzZzjyP+ycyT4i67w0jGxw4Oh+zaDGBugwaKGisi6xhVz149fh1aaVIO5
lK8jPEAR4RHIa3jvXqC36jew/xoUWztI3xl+MjXzMvnWIDs27FZnMo/pu3VdqsA4b07FEOemK+Me
Ktd7RXlnjmNshDZq4WX4gapWCZgyya7LKNpU7VYtN3r2M/yszMGOGEYO8Efotu8p80pz5AwZbz8c
NXFYGILlOef/Q/msbI/t+sO9auJ1SXEYqmPWWYeSZ1yxl6O/u057KPhSAKR3HfeGF/YOIV+EXsDi
CJrP16MJ+MvTz1nwQ5tZaIm2aK97EnOPz0L9TsjJrpuDIgVXSrUHNvkNsxM2WCp8iFBNYGL2Cb+O
h4Nft/88JnIEaKtts9p6b14U5ccMEpl2aTWsDj4wa3u2u8qRlzoyEe5E0IYN0Ijp1kDNq9d89LYz
4EeI9GeM5ACGIMkehgj8VftTI3w/yD/dz3UjX6ia0lFQZo6R+gZ6ch2pgvU6U7W8N5zNtSiKu3Ox
ZyJ2aFPc/LupBC3fgBEnJzyH8A4oM1Lsx9NBZZ1OWyQw8jbC1hG7kruWBwRmwgX+QTQGJuUhU+iy
MaZ3BHr0gTnXlqBhUHIpmZg+VXYiQgK4WIrHIshOOkxJXEpOV1K0+OGTtLeG9ysignkVyMKakBNt
KvmUaimUMDhFzAQgqxduv/7RttLvQ2Nm/reetrkyURvn/RXRpfhGQocz1bCPg9unMcg9xO3X4+Up
3VZ6i0E3YKTitIWnKFanOBI1Dh4xhHuCL5IK+mDcxIlbIjPKHXo3TC9yXqYK14ohYGg3r+VDd2tm
YrwlgPLE1mvOB80cUXbMyUMvYk0NJ6wTmVkqCL6yV8lkRQHBjhnXXqU50KR0+i53gBee/LZZPLX4
dDoorU7sBIz4dA4hWleO93W/a2PKP5tTqwSn0ydvBuzJWqvnKdxKngRFOAZ6HJ8S8T3xgrSRp/2B
2lTYaFdSaacwLtIJ7RsQQwT3cqs6o4P2sPOR/9m3MF0p0ynnrYiyajimkWHzTFamZNONGZqlYrJM
WOC6WVRz7RcxW8QmTL8yL6lVn5YyYvuwVewkl1I2SVVoOe/58Glnez34ZDMavrT/jYxVSBvApB1R
AJPgCa+UhrlaFOgxmoWq7Xkk7pcY1m7sSdX0/XDiH+rRAVAihqReAX+gdr4ZmNz4Yx05V0rpjCMk
QG3SYdwkBa3mo6vhyJGGsNGcN5meRfCksC9dESoi2EfmyJNap03ciErRk4n+IIBHHy4iNCqJa5DJ
DpKQThQwbdOTTQ9+N/AocJM9Gga6Or3G3vCQDoLRc5/Ly5wd3Q7Vs4TV6ttt2uOr0h0JznAxyyPs
Bs15fJcku/psY4LbKNnZC4UfgYgAwzwd0BNPHQF0QurDtVZw9Kmw+LSI7IDXSB6aIL9IC+FZSRJn
GyQNJE8DAZMFpZH0LABXZXrN/LZcmquMZiWJV1HvwBONfzXeGrSPKMUQuCMhrnwdOV7p5n8zBGYM
370u5EfRng78tabc2nc3oO/V8PvKUmy8ulkNkCachydmyMsrNNhsEg45+/DlSpJlZ6wGnA6oWJhQ
wRITbmXp+dk5vGvYRn4JV71vCBMbDB922bQTYdOgyLR7w620fC3QMtN8fPC3IcpjpdyMVT7m4OAc
UrghQe9APFAV5d6L8m7gxEwTwP3vQ943lCh4SipUrYOHWz7cWmUM5OixAycsbm1UHSYUoEdQSUxd
ZgNtq7brfmR3mauP7PZJ58N80VHbXf2clt3k87Rpxj6QRVHl/zFXH433bu0Gn6POTy99y9nrXQfo
qby2tWNsjFKPFN8cj0AKqd808Uf6vEYOxDq5rot2NSQw4YFnLkY4qVP3vg0jbkAc1muXJ64KSwWg
3YUWH+KhFwZkFBeN33LXS06ONwi5LgQdZ56MJX29DCmqE/YF6Vy+v/NkVfE8UaLRnObPaUhfVEwf
yTwsl+p1U30mPUy794Y0tPJ8tV/59KMuWzx8HZ0bI2FLwneO8beJxVi9qiEsuu8blZetoXydf76H
bxsm8raCcW/jKF3Z0lRe4xtw6nD1w8yip9BnxA2myJLCH8JjSvDy5Go2ejkFtwOy0tLDqg+T0OQM
EYMLevuYdlkjPx/+NGuNU2Q89FhItnkBxD2DX1TsoYXDPhFTnIOiLPF0hAkn3GkEXvuBjEPgJiY4
T7qE66RzseiWUJrXkAigYMz0G8Y/LI2RVTOLV9gvAK4GeLuhtKKsvi4NXz3Jz+Dz9qvD9TkOsfSh
gkkXr2QCrCpqrcp/KZMhozrdKYmnhGfxmTbpqis33LXK7NrP62JSY2GCxdFYfk25twx5Av0BVtKh
+RwkIs5Gp/qHbJEOVPmCS40kOfLG2Kvk/k1fZKogAolWMABrJvt9SCNsy+0Mprd0U4URJJfm47yl
4IMlSmn1ny8oyH28gjldDVyzP0kIwn5fMBmZyuqWHrtVvn1VK6jFlnrWsQDD2mGRJY66zKbJSWaL
9D4QRNjmhAl8woQW5BwjiA/9Ae/tc2Geit5+gvr8lXpyy0knGn/z1NCGnp5fb4bqJgBTYTFE3Zd0
bVNkdHCknFYHTf/nPAgfVfgLpCvp2wIfqplXqh6AOJq37qj0S96mj7bGTBzOxYwiP4UNxfOQfgQC
xp4xnCoHgK1J74lYXS4+42bsqC0IKf2Jjp0r8wl0MgVWhauOr4u3v+YVfO5YnsMm+6Uw7+gL5wac
mFOFTHnENNYx/ffcvA1uUWgjEhyYYlbMWlBnHD8j7r2WMcBwYHV7dcrknCmfNu6F3fm9A3DbEPYI
CrMaOBEA8Ie7EQmwPilig3d4gXwCq7afxyVEV/47cJo5zAFIB5GTgXLQXtnv1VByCjaEr+RmQIyg
vjp8JuhQU5dDX/1+cZqXt9GBzlp7OwDLzV5+WiPUqRwRmA2dIkbUu3QM1Eq8EAjyknd7GW2KC63e
3twwWWBEH+5G0F2GjjaveJzLEMAgwUXzc8Rz0w5/2WM1WDciEoAU2G82BQ/D+BsI2wO4RHel82hh
so4tFWYqvQtFeIfEDaIKnpiRO7rECes4eKt29kSuschNX7uXxRiQsDaYGo7ePjCBAiKxYPyOAxQZ
7k4S8ePqHQtCPb01+6qfaMNV058bd5rynv74tQFunBgSHqR1MWaAYwi2Iwc0+AqbRDdvcdpiPGy6
Ld//9vvQeRReb/hyFxgoxrBe5/BQt7ojX8IdVjf60FXSaVHNwl2tuU9ucdToo80zW/FMX8Whos1j
R9LWLyg2jT865MCuBk5QcKKd/tuQNjGz+kvG/o6CdnSU96VKJrfKRD2Er5uuzVXCMcC9I4C6x1Id
w0iwOU+fG1axPOTWg/kBSwoC6VFf5RqSR4iLc1iaLMlRQH1ZzGBxx5tmWxyfbOIBZ5CSMfiBYTXa
yJuaNuzcBez9oW5JjMRrZA6woQfIQd0r3BfAgR8DGP/talc/KvyE0ByN0KJpxSH3mWHNOsp8mW5B
cTtu+S2KhA2RYSQbdrBJoZ1sy4lOzU9HfNfnxjbEB9KnHRPC8NZjJJ3fX4qFTvUV+rI2k6tJAZkN
yPMnDOcRXXM0Fg1AQUKZZbw9bWjXMuQNahHg+cE0TF0Kuc42s0MJL5iOO/rS4X8hTsoX9Xs7kpYd
/Jt7/ZVuXiuS1WHQ1Xa3y1ZViOjs0Uz6F6NM9Dujh49uFZufgd+pdsiMDxko/Hp6fzM+Qo+VIgYj
kf2ir80dGLbMYXE2Qx2CtNZu11f+rPv5ghDSKxq2BCO5/E57o19oAzka3ASx1IGpyD0mbxuRqB45
sWYGzejWxlNYbRNG3rDhJGxbG7A8KUhwQVbJiOAkYpH/eerLazYlYnjIa5GCfqluP67kNRN+x7T+
eYdeN3K4I/vtEIbWi0cVeW+DFSDLbjgWBluvo7IQfxLWssbGgLXkVMS83oZITcydkSHWM50odeLH
Xe5mNGJXw+twzrcAGjHC2BC01QRUgHkYSM14WxlWGwbveXUM19MXaiD9LF8+4ORH9YzOKPwVKoVo
Jh0g/O9wPEkXGISLZPACgz2TEqGI1zIn5bmNVir97ncI1z+1mm+Y9PWH5lgsy2r7wFVg+nja1TcT
y5rms8PGSjDiJCh4tGDVqbOcCsPnJ1nq4UZYRRA3D3ShOwy4Zskd74Bz9IBg7GZh0ODag03Ac54x
Uy9mzK44l0CetBt6daTtGnm62NOQEhQzznEevyKNt0MZ3rul4rO0mr9hjtrPU1j2X2bDjxK/APNP
15/2MLj3bAMLpaKkYnDs5YWHjoiuTro3V+vJMFdwllGpeZkGeXMcf0QI6gjSBuN0jfbOjgGRzLE0
9Ird1Qof1oAtC54K32PAIrfgTCckgrPpHfhkN8sPfMMHLnRn1V8dLecpZRc5Pzl8TwYXHQuCyInw
A6bp9FsIKCaHvVXseExIp/kB3YcqudDFw4155wfXMOmcovZ7ZV7djKtfbONLsu9idpoupTm7xOom
OT3uHGLUdfgeMT97+VdcnP0P7kofcoWog0n0I9ZmPFp8rg7qwoKoQybQXnlB3sngq16kewPPVRhf
qNQGUNxcyleFUhiO/yZdo00fts6QjtgAH0VmaNog+RFvNtpXdV/76e+oB4O3dOpekX+J6cxJmUGJ
Q1PA9WOn/uov1TZfI4eHcFMadn6QmVfuFRFNdx+dGGSmC8VrWCcQf4SpI86Kk8WCa+Rqp3Chz6+4
TaSTK3wL5OlnkSIpQsCh7G0qIhrJ9PLzPRoNoZV6b7rZ4Iu9JRq5pj8injuciikDe202ffyU1BqZ
ZUi2vKN5UmCHQ+FmU3d4A/UDzX4y/niabFFMN/kxGa168i7pCZZ89bt2rkdGM0AoQ5++EIEmzqL4
4Al2vVUxSzsrlwc7Df0sE8/CTUNXuUPXknlcou8iRwO+A1HPGbKkVPW29ltt4hMNdvgz+sKug7ME
rmW1SFcUsfKhM8Q/GUgHFZ/sju5eHThQLxVVlZfeqB/z3QNifkC98loMOD97q7uQskDpi8levhRN
8sApb8/cTiMRngCZIMi+KOzgX4gSDEepDBQEpiolvqCxumXvJWQ0tw7BC+sWm8D3ORWfe7Dy8XS8
p6wBKNJPpmBzOowIM0MINtW4hJNPr8K4IbT1bbfWb9StlBOJIBEDqQ7ZlneoYPZkeOg2asZlNxT0
PQXAUiMgChDbyQLFasYyWZjQL57WzcSbMZ6AMfgw999+u2+OsDC811I7ijhHztDgjZE42ddux77X
BA+iWKDfWWE6S54/YbsGrdWGvjSO94hr/YheCx0nX4xW+mnRx4UuDpBCi8kGq3BS8t7uOy1Axdyg
8ct93nPoHomvHWNmUJzNbqG4sNFQhL6/tXpR4zZ4IVZSQZyhKLjAJxNUGvRvPfsAFib1MkNuoH/s
w2C0QLWh7kEXBvvy8sAqhRxERcjFf8Wf4olJ0QD9mekgU5kfWkGRey1CsV/Pc32pkmWduKN0/E5t
E6czoY7koVM/QuYMhZAP4VcuMpH+WaZHR5zImSBdcbI0uCaHj0s76kiecAuCQPmXPfbvcl1tQbAW
QiZuahItH3++7Kkt7Bp4B/40pEyJYRvQzUywEHJEvunfx6S8sFPwvBFkmedn6oaZFTOiRG8uTNQj
T5hg5n6H13uE8Fa8A0ASfAi1tJhFibTXr76O8SkQuaNYT3u4hhF0DC4E5IWAQdjFCU/csTD6FVoF
cWZcnc3GRK1R/nnOCEbiAoXn2/2/x9GE7SAUXrA49l+FkHLf+pMc2e/XZDEJrUDE25hniTmaeErI
tHmKayw14e+ELr3GspyjP2MSsHz7d2z9nXXQ8e4D+KMBfi0jDwMKu8Mq9HY7CLac4AwJu/ORL/wf
ha9gI9yUl984H67fON8JjYQXwYBBhIB8cxkb2PsijvAhGiCO2BX7Pys8B0tw4Y7YW2O5zT2VMuW5
4NqiqFlTBLpC2PvZwhblsv772E+EnX5p40hJuSgS7f/JHkXqNJWTdsq4qRxxFovUTJOg3ObPvUDo
+MWmngTCD1bwIOFx8hoX3Y4deC2tQrTtGPa+sFlavZtxMikY0qHn+9gq+lp1rMZi50f9zivB7naR
O9e9hr/QEgb4YDw6SKULsvOYpvEXwygKcg0HwJc9HKyutGGmT+2tMnfCnIYXZdpqCF+c8YQJC0tw
7g+HdWOJX9VRGJXyPh6ml5PgIn2s+fdORNpcsfCDTGHTVD0ERCBs7F7W6aTifwVzq7Gq6cNhRG3f
xEMKt+xyhr+1sLjO8LZb0lFNX9bl8seAFhE1y4uwrxXyEd1T4PRAhIerIbQjFe8T8g8+IpdVaCVb
/CthNqL7ceOtMLVE5ym0MaxKDpQ/Hh7ily1IlMME0ThABMY0J1uYHmclCMaUnjC+WtXQ639IxTgz
4C4ftqNvs0P/A7sBMYS2bu4jJAzh6b3EogbQl0cwYG9dJ+zm4Gsy4ME5q2eQTpoewjuLbJA6Azpy
xR3pLjqTkOYDIs0cYZv2Q1VSRE6DQaDfRA4nY7cd9ojs5VMKdZoQbgP5Je3vreycgqVxhMe4awdu
Au6ZuWCgwHeMgTT7g4blorkATSNfrvA7c6O1DuxLcRix59HGLYbeYFeP0wGslqhZSt+I/A2GOB/m
KQhcpzgZQQEdTswNQV0x1l3w4yGNqviAfGDzOUjXHrj4LOMlJGwAbx2FPLNKB+7M4DELIYd6tP8N
zIyD8zpeXWPBviMBQoAan9FRmje1IWhhgJUhsptZeAIBVwW7BpvqStyLPGtqZzLr+HVjnlbRdfKk
MfNJ2PO3oeR0v92CT3D8Yoec2YL1bzI3XlLyCooF+StrSR9LcGNo4NbdnUXdXfAdKhG3A8Pr1rNY
AqoySorWGEblZ+2rhTRpv4LqwmSaWfIHZzg/PAFq7PBRAmIv0D+B6789GGEjG7qZzvVI8b1MdhhR
TUzrvRNOlv/8VjUiCYSrq+C4Y3dnlzcDnhG6pW37tvJt1lpwigBvs30oO3q9KLesw+7JjjM4Qmh/
2HwZE2abi8l1c0wj6GFYLd7ViVlyJsaMkIJBYVcMcQeRQ7OM6/WDacI0MT3r9YuRpz4FowDtKQAL
cK0gbKYSAkHIRQ9XWDUpk6sb/5p/anjIjSW6p2zbr6rUh0RSvNzRU2SukEDuKRPQJzYBKV0OinGu
3RvKYJdQOlr5Fp4DuwbcX2CFli5mA2ylyaB4zmsDgQNWs/yeAgLD3OC3Z9Dn9HMAW3U10cL1mxkP
b7OdFj6G3c08Yaz/9BNYxO2x+9iDHWSMvsBuL1zpy08AplYFGIswKrERA3Ejztpz31ij3M6YwkDV
yU88k5BqlhxOAesUh2ERGBPySDE6ZHS7xExwnHvKGh9pDoPvEcXPFjQ5RRbMyNj+SFTW4JbWO3fe
dNlyAPY4jDYR4MgXPJWu2aN14dWhDOBOM96ComPC0k0CBd+9yn59PQ8SBlBPeI7UKB83pWzkOrAb
wOZg4oz667FEHXqlqCFe6jBiYIUGb/oKYZkifnkCZqbcC3YquyV6f+5oqODACERegE6u1PEbfJjk
j85uhlafrqsuYHreDCbJgwnD5EE5eyK5BrYjxnpQPdt90U1zjvyXBTnns9yGaywThmd1aJN9xwUs
iDZ4Ymc4SumzNqketMZ4tL92Gw1jk6ENZ4wrDbVXHzhPZaIXrnyPa3p/77HApq1kxN9NwSS5OvJk
tB/gCaEuXgNQugAc8g+ExQ2zD3hDWLkN0B2rsps3/mNjzBOwmvQWbTTcqDsOoomQD0KRA1xnhL/u
QyRn6C785/qJ3u/ttNtyyyfZMVCKcDczr6u/2aA4sZ92y3BMtRGBEvAErY4LPGKsY5NiYU455RCg
lLCjr5f+VLdbVoPR7PMxDtiLVl68FD/tvfrlDWeyqzeehDvoBYip5t5ZPii29vLhtWjIyTHtCEiJ
oTukbqDKMChBGcUM21KLaW54Q3ZIHGN8bCinOqoGdO9bHCG+U/BBCNe0A2CR7Y19DB8L8udoUbiN
rOGK3VB5zlt0HeN4aKNuCgZERbL92YjGMXZfKzC2WYLuNWMDKHeDHdezy2epI68Fp+rAemfj1dbt
8zslrnBVmL7kq7QRKuKP/kB3R8wySDDcwIYyP3TQaQzSxWe3V7hZto8f5i7ZljOIX8PfLHcHv/Fl
yARvc122h4KGQnZ6082u2F+k62ZpIl56jtU7mvJxMVa8N0e9/WWbd+MUSfPPTnaUWbU0MXB72vnH
HuGSAwtzgIT2eOVNtR9UsNyHpbAN6G+IGEfkFqKyH6ySxdNOYQF8EDbie9HZBWp3uMahO2L5UZUt
5B0zcqhpAmXx0W//vi/y96h3mm/8xbxsSTFU3bLVH5B1TZfVyzMzu8Fmf5084Tvc472BspdaacOw
AxCGjXBPbUDd4kFCfEGL3WJPg3QNnxmk0WTyMMEdQxAEz7zwW324Bsx7YLGS3PbYPcclEvzYjo/5
EZrCgI0KDoIKgSHAPQIBf85792DMLmO6FgdxP5Z+Vf89VRgYkBzFQd/fDa+eAzyOdBBB6GF9Q6ZT
xMuYMl4goWtkG4bH4EE+4lA/pQHYR165jjcD+pIxAI2HGwcDjxvGtIy8uSEkHiilMajdJ7DMBm6k
AnfszqBc4txa44cMtwmz83lL+xw/zrUgByVQRkHhJ9efdJNPksSHGyn/QOmZducBCo5ulZ1IrsC0
F732z/VHIt+UIdT08YsFBjtAjjqmQu3Cef7xi3W5YvbL0wpR+yRzLhhTc9V0fjQUhZv+akMce2Mm
1hKYtugwLJWmfMGrDvrX+FG7hjDg8Os46BPGKKc0v0XJ7Dk8KKWr2izLmJgsrKabpVpdWK5gQkA6
i8nrpkiciW7GQTZaRlcvX7O67cG6nPKcfCg4T7deDQlfS8XMt5qzOTHVsftFVNk/9VR/j/E1n2d7
TAbZaULcS8g3xBSQKq9ljPuZNLF4i98MgLnatNssCGgaZWRXV6v9Sh+eeWd4xObI9DSy8QooZs/a
BmK6Tnlylo6zCfp8dcLOHw3dpl+sGmRwXjFLrU/o6rrzuD1uFUW35m7D7PBhsjCLn2PQ13TTLJmf
AF3DEbrLP8N1C49MINjmZ9pjOdYvoFR8ysBUcdbLuZlUX+bkMWC4eJk4Xu1HGnxS50VaDAcEL6QE
x6Tvt+SjQdHuD+bvCS2WjcsfIYWcyvz5BeMFzX4wCkIcOgQtKNr904nVh9YFxUNSyxZQfxXj66kY
CwxIfOTsB/KOeBA8L/kLbZ/oLYUfV07bJzpY4cOVEuol/uumoAlM3FBe/EEFuoPhkMh7EF2y7hi2
EG10fg8hauQioXL1mfhXxtAkNoivEt2EaJCFj1TCgAU3YWEQxKSu+saixBHWS+JHiP4MN8KJbCX8
x5PxRb/+Ep5UjiKGA7Si4t+FN5ywO/04BB4LjVpv/2vQhMGcsE+Exwb0yJxuJf5F/D0O8CLlVf97
9WCIk3TRHvSJjncTR6Lo/sQDGbxf4sEAJyeVczwDryKpU2bhlG5YtbFA2cOo5EMEUwgEQGi6DXew
Qto8Bqcmroy9hpf+lwU77Qj0Qunlq2xWs/7pcRq0D9fgH638B1Rmid/L6yeB7U97IQfiP8PDlhFg
JMXBufRDEDg2elinzNsBV8RXvHDvDD7NQnwd3Q/2jt8yVs+3IVYa4OLqzeCurZ3Q2FPqI9emaJIX
+xdGxRCcmIjgZEzHx/Diz9jpSjqzB0zdtqBGQAH+40e4Pb2FTZ1nwDjZD/bCwCtHRMiG7hVblYms
+A7hwontJNYRYMuMa2hTdhleNu3i47RYUlJozWLmMB+HJyBcxAn1uN2ExzyHMv2+EN8/FiJ0hGE6
gjhKVzwE2gXptb56G+2RzYdcT+ARsILGDlufkZvIn2Nij1HrJktdnP7m9IEoy9E0TxXisG+UnEVQ
qlb0zT+LyBDxjpCHAoIT23ca3PvtcCOUYI1h//SgW6few7v2Yx3YmSiCFFd4Nv1Ly0jQ4/3BCmQT
ZSgERJ4ZUvg/zV5NRpY2gankQYhx5vDcXcTqBYHNtTcfEDqhzUUIy/Mu+6kzpVywD5JH7ArU+9An
VzEYOmSMETA1FVmBj6MIJhSTkKlID8dI4HIAaPfeJ5VpBxmQuBI2jMgI6Q4ccxWS1X2rgoLHzfid
cZNNrCHR1I9j6TEEZ6oCAXqVEKoorR7LeG6eRbz3dSH+la//+1M1xWJw2hybo4QXGsAgmRpIjhlV
cFtByOQ9e6/F3SZAJ7wNnb2KOU2zNDBVYbdg46kxNhQ7ycAFtvY0r3cn+8kXgDNFE7//y8wJgy++
DxzsYT/PEsMqlDee4QlvNXkmvrObYQn/JVSmA8DxgR2tFG+h2ucvYWV8PmJgrNurFf93VmeON/GR
WmfhQdShTRU/VfxZ8ilLoOWJHw5x1j337hd37l7gbl+Y3O1Lm3R0zIt4advJFlOU+fWbxocNL5mk
fjh5z9/768LWyfWU0FNY2qLb5MTWa7ybFaDr5XPPT4IxgaMQtgb1qT6hePfRx/+5OPRetGAE4EAr
QXTWM/7unW/lAIcDZSeqOg3lKHwXVo3I+2GMK1TaM8beceS+gv5KhU1GQ6nNNGjCnFjjsiSZBc4o
YY3eZ9Mh+hIB9iKGTnaLhXJQ7HLc4el8K8caLIP3ubDyFcw0e/ktpHv/QuFMrx6rV7+8pciwGTO/
z2BHBLHc3hUqOew3SG08R7xIw6k2fegnN+0rCoQts3GoxwWvo8dCId9d7yJGT6hUoWJ/FQuJ+LRy
LGAfjUZbs4laGguhYLcA+oHOrbglNBWRM/kthPf4sWDduntd/mWEQWC2d0/i25C8idQ5KKffxeWf
e4LwSxtYu+jvexJKgD9l/y60l8udUPSjwwf9m6CVw0JFfAgTFURz44yvIOZtuVvuhHMKyI7DP+2+
RR6D8JUQYU3f30BYiguGJfLRl6TYuLUFQoqyBQd25a9/mKK1ay1tD451DBHjreoV9iVwz8xxWE0y
URd4VyyxN8bV/TCbYSdH0gu4QfD8IP4ebjGcae49IAGbLzvIcGMMAVOEPhEiDV3ZBK4llvXILgsR
JAzNOnqjSIGqdVAf01H505U/r9IrXpMeYxXgMJY1Px61IjbD0LnQ25ouVvkdl40GHW8LDpcTPSI/
gg00h500sD5fSMoQa9Dk0goOT8ltACozjc80wxLfQr2Z2ES1I5LSs3FC4UAT8Q0/gPof7wlkJX8h
Le2yPosc0gcmG6Ld9Lkr2L3Ie18jolRPijyhYcnRdwwmrR5oXJoIcLT2oQFBjpHJgsyt4s5FGq05
iTob55KTIR1BGi4hQ6KZci8VB0oNtSfsIsFfY/Ol57Efm57gl3QlJBQUbOk5GUKDtkITPqtoe99I
aju832AyKCxOaJAr+c5kBLkoxJ3Ofx4RuI6B+i0lsYvQkQEHsJyPO3eIRSZsXsv4pqOhJypNB3nc
pdw/bwrX4a5OFKYJiKgc+TvB8knxKgZbM+AAWQ/OcZ4LEQ7SFl+jUKTE39JEUbMlvxqi6n39yyk/
f+wwAKCmQULrxXe0UI131cdXIkQBmBmy/WgyZBsIueGXeTH3oxI++zbGBSp4Ri5m1yOvc567+ICg
rs9psyxTsI3fvcX2eywh08NdOcq1RxeCOcS3cGV93LDRG9fzd34x2XSQ+W904la+MbPicWd4hBoU
XdjnwT8g5TfyitqF76qmLvxXTMWFx4MYIjfI+y60WTowBq4WwCtACkAzrNRtj0AGcI6Gq3Mknnl/
kGcY/LlinoIbrzXc8BWIo1ysHd5MIgpb31MFi+4GAQv8op/2rlJ2nHLBI3GY3up7bVf9mPNy0q3Q
PkA4QDKe3x8knDRwQWHfukjC0sWwZ97oGJ6qTR4nBic1rFXhUtpeGFanyeQKmAPzRqPOyzwctT4e
WjYA9uY40F1F8wkFLo4RSARa3SnzJ1yqrwvmLZSjmMs597skksf4FYtcstRyOXp8unZclEUKguGI
yBW025h28jtT4rHV0/i62rI44RaCjPIuExwcoEh/32FuA3V5A+4ZnFnPOUHwZ12GWz5+MPBk998W
XmP4vFL0cIRo73rQ5AHqYg100IdyUEGi+yrK+chrlk+6JD+/UCj+q/5EbfiCXMpQ4+VAp3ylgcIZ
Xa06EJcYGsHQiX9LLspiuK84SJ4BA/weRQ8S1o3uS5NwMyy8MGcOrOJ8/kipB9PFAHEO/eTTZrwX
T+J1hHGnFFMdvPfqh8mEq8l2KfkkSwN3ha2Ns13PsI7DO1viwQti56i/8UT9bWmEYAkYAWwAoz3S
0CKoPQ8XcgpyZ+U5hnk0UjBJTrJgoqBARXk6Nqm5YTt6z9KNVtmtGcPXwSwPBikTRHPVIz7nxVFm
kwzM4h3jxhTG7vuH/49kN0OAYMUD7/rFJ+FjZQQzpls+l5kOwjPABNxCpyrJy1SuU0P3roA1hNzh
E4ssbfaaCtLWfw/zpOASehQgPfb0BDuHUSLireAYnoBInweyZefxuuZGb8VUq7wkBFn3vy+M+cY8
2av6P5rOq1tRJQrCv8i1DJheiSrmgOiLS4+KCRXM/vr7Fc4d58x4jNB0796hdlWDmtMbftk8vgXl
6i+ZjaiXsEweyn3cve/R/6gkBLtN4UgzpLuY4nzlsgAPpMihFdNxCgDnwRUn2dz5sPGeJkB8DmTZ
6OCvhQCaCs5zb+1INq5znljonFoEGX5C8HMjWcbFHJ+xY3WvgKRGxYX1lzAQKr1dg1D3+bZBgdzG
+73zgQjwnu8lTWpeZOC3sPuRj1r83dovd2Y5QA4MF4gBIAx1PPAEwQ37fHMGNSxZPNfrjqwurpZK
YShKWrMZHQDcaCU1HavbgpHFybvoUUAbSffiVJqZNF1HKOw1nVwLZzFvU2PE4ObH+xn91oflAiAj
UzWxqjTIhpjaY5/om//GmPA6lNveoYFjx98yHp0qlvJVFTnqxhqmh8Cqse6mpw53JwpaqVpyI3jN
6Byr3Adovq4jwb3rEF9DYN+EwQUdL6WSfvVWFYhJ1ngqiOUodl5UAYc9E+JJ+LF/PNkKa7k5le7B
4wPHN+rB9BJa652Xc3VLuZWaYHyG9fEh41BWYZdjJIJsIRC2M0WqCQcz8an81E9TLJByjhG8w/x5
0Ge/pmUDfCLef/PwaZ29U4fM2nXXKkL1x9QDQA2KsNK50iYb0Tk+i9wFBEIGrPBEmfbdO/aowIuh
/PXs86gBMBcWHX+v5PrrNK73aceA+F9B+ikL0nEJCcQV92sk9QM+OB4d3W1xdaXRBPDSSP8eR1S5
nR3033fCQ+JJ55c10AleLRIeq3OmgM4FyUqSILndM72keS+cQyPhgAtAb3feedqdRIK8q954DKuW
iQfXw03DScmKj+BV6UU1EEyUVB+iRRQl2WTsvOcGQRjmzHlzLyreplxD3s1bq6btd+ZjfqfAye9z
dy46rvmKynLvplfhFSrmU4FT8ozSvNNNkSmIZeSAJDDILgNJzNsNg8bAD1PwoBczXMmbnesg4Dkj
WWP+/Mu92YlNyC+QFwo7OtT5Rfqgw7c5HOs8eEAnVHLr5rPNc7/vpezKSdGwGDaQs/Q7/NZZiaFK
pdnsawJewhEfEcRV0fv/21g1VdW7eSF0LJBRDErt08zY7q/+F7BA+pe+/eofVB/wiaTVBg7ey3Bp
1oNez4EFmDi02M3RMQumBezD2hiqiq+rvWtxsd6TD30dHMZfxuL6gwRsgQWst+vBek19mWnhbU+d
7fZqbbeDwXoQDPyj6bdGTGtCfD94WV9kw8EHWvTEMkzvUG2XMSFx1ZwjqfYT0qtyGXSp0VocIy82
3HO/hs55jhtTguyXo1/gqTWbGpMhF5TH9RZE2RjiHo9EJjNgtSrY8yLR0arIzOLzCNYJLVZUqXkG
b5w3CQyv79UFYb6tKhYK2kwZGtHA9ehdyT+iEy40f2Mq4g9zwN262SN+Qcsv+D9xIQ1JmrgHt5ao
v/BXuy+EDNfryAXbsAaHQ/xeZrjL5mBAniEUq4pq7cWW6u0wmhKzsZP+U/27EbGQUmsOBWcAOLgh
sukdB2LsEVmWfiIuB1yQOBm2mCTLAK+gw6yBFJSA+BvYcxVnRYp7Eob4CZsZ5phgiBFykKaW+nE2
b5hEQEOkqaxJ9rutiBgZTdZJjxDKG3qMq55f/UaWhgRH2rRkx4nyxLOmKE23BCgweVo+hiIRcZ3K
/ERU58tMPdSjxkhzxV8Hr1YCB9qjRWuEiC3UmTBfVen/Lbs1guFnux5euulYOnxaIujvkZUpYrWC
R6DuXAJhomgobyxw8Jeaffi657pXfo8ALeGtnnbO47x5xE68pQQJDOAA2xrmsgDXMCyIzfwQSXdy
dvsunQQGjTudBTII8KlDNneYs1nX3ffcuTWr2m/YMElkgT8mQa5WmAPg7hroUwq24FRf4FuRdg3i
oD56u3HAGcGD+ON7e//BiZiZEJmSvEdfu1KkVIK+oIh2nk9lRemfQpO8D6hteBoXy9Qtl1iSABzp
gteK4fOZSxfG6zsCbEsVScbpwefo0wprUItZ1nHhgCPj0/LYsf7zKUjqfpWHR0vUVrrRsmuKwhic
kKNt6pezVYJSEhla/WxbkBzXnMtU+CfAeGSRGBGgsgcLVLYjswCVz3Yr0/a/YhpMLWjiGt2aU+IU
9HFrpHDJrO3YgclDE0YWzlad1g3KhnT466N33hcMdJmvvPh6hzFUirjKeb8GpeZ79vut0M+15ZMr
b/dLEz5atQ5IUydh2nSACFY65z+je81B9ds60GoN965VH5HiLPW+62LeKoPJn3Fdq304H4oHq944
BvES0bh4CoaOfuoW39hiTJG/lKkHbgf6BefcJK13baodQ9Za9vnQLFM4/eUpqdjwiBgsISMkzUs3
BZaz3M+tlQYGAIVFxVb8Rkks07IPsNC4ZI4GNHwA90UoNLLDkOU1hlIuIyADlwOdBDfBCkEqXOAV
9OBrd3awgr3/SAN6iw55JoBRAvfo32wTkmUKBgEV/TfQJSxtbZCfZ24rvSqY5gdvf9ISEpCFAhHj
HOh5o5n+C3/krVPKm6tTL90pGKxH5mMTz0ElqEURPtbc9JS3C76BftqE5u+g/vFJUFAhrwRvQMbb
FJqkSuuNhiMZo7iVfM3z+nlvHKgUp2jEwQqRwNFL1jooudpdf+ZWq73OViwCxpgwih9Y7je/iOpI
ZQemzb+/9vS83QWwBthQNoGs+lo1w6mTM+jB7Nbs/9FBc7biDXVn0CbHVr1g3aBwLzRyU+SGp3SM
u69h7Fwp3NES2lRJ+wuFRw48rWHBBTA+rB/LCw1jNmjMwsmlISNe0ta9+KAE57xwVhb0WO36gDz5
ewsukJMFkACo7eYNoMWjawy2UqnAvl2xCFzbuVE158IAQb8NcM8I29GN7u7uiX0XjxY6xKS4f1ra
uq/sILgjB0IYknmo9ZJT0/+LljJpInKQMWanh5D4JwIKETbcDSCJ0Kb8I7eDdOTfn2GjvOnVJ0W6
ExZUnMiOONRHaTU+eoXuvVG1yjRDkJ/PWecSu9sUJa/rA5bSYwPEJZPe/cBMAZsCKBFoUp1ddXhC
9xbGHq74x3ls673bx6nRHWsmwbldBlsGm11lMS0knajYAqRb54gLdim80XL07ebJ+NC1ftjZZLpu
2ziARIRkTwws6PiFrZVOL3Qg2vfwBuRoniMCGtU6X0BO+daDWDMi770r2AGgDmATo4iAEN8MiZ+i
BSY70WPF+QE63bynn/yngzdD51itY7TItdU+JqQEkLF8Lz2wEPeLCZcw3OcxErrs2dmeF3vMigK5
UTKjjLkBoYRkl5/9WutS8+Nh3qlA/k/rzWFMy9ulexgb20VLxC5K1pK8ZW3+nBL8CdUH/m2aq59X
ETW0N6XND7KyFD4dbWGSghULJ3ksfL64K6/jDHHa7x3sm2b2ZtYLkuCCEB/Gh/HL+UIgpkrIG1Qk
uEimFtZ7DIjjvfNieEZw0kQoCKcPnZvkLkrOom4dYEGl+63qfKmS0HC8poT/vLjlgwPMmkIiW9j3
6eSvDg8Wq+zHyUrArzZxc97/eEnjO1psfiUrMJlsWdxwa0jdSah5AaXcttKpdF5WrQO4x6Il1rtt
xVEC9za7TImNQTaR/GeTwrqXvZ/H8V3FdHjPSjsYPJJ0ypBTZ+akZewEWpSp1UdWR/tAKt5aWvAO
tWC+y5FaV3q9PtJqO7VvjpQ7y2YQlO0glHUh/TnOFhI0uRFkejCAGoHkoGkkIzGMDhy5ZRLIWar4
6FR9/f5DjIpjW1zbv58kARbQrdNs3rserQ8FBGbRcfBCg316HFS7aGuMknBaGcVhpQ1ZADRZ1Ulu
WVx/ZkYfpZB1/gVPozFLV/GkdjDh6Z6/YOeBvN0mJQ48kxn7IS5H1ccEkk4/X0xKX5n4fsmdz699
5ajlYsrnEuV/eso57I246HQGhwcK2aw64IhzGHUMlMGuZp5dK+PiLa1xbN5UYyh3sQ2xSRBLTotV
8/uwn8OCE8/OToEinH7qrYt9I7mCjkMRtYGaWwH4SsEu3yioyVuPKAJN65becx9+Cc6Po/QY1Ia5
JqI66/uMttbLdtes3nGKDuXhB15eDuyBOuyRQyySir6xWVKHxJ/xS+sLH8wcgMAqdQwIjtffsxRr
GvsREN39pWn49aAKjTYY/DswcQjXTsXWReoS9+Vx/RxWQR24BjUS9w5nC61kRGgoAjGV4s5rPztW
yE4v4s59/uilHikTXg9FVGECLwHgyatXblbZFzi1CwlIDMjOq0LiSe2IOhdaJeER1RLSacOU4shw
Dxu5uytCqkZSmvw4RPX0ctEsdYI/7U6jDBSlpLs5z4oNSKQBYCSPEwyTJwpNNkzo1KpO+j/d5jpX
Uhgf0i7lQZUmEHFJ9xez9yoxCNlunWheNpovSDEObqWGRw20A57cGEIg2ioRaTE2aY1f2OtcuhyT
Sdx5wLk8+8LdExi9fRtsKox054DvgbrCvT3Ay2/or0kDOmoSGhYp5FOoowXpiVrX7mMl6z0RPUlk
yvUfFxBEvj6hLUR8EdsXgrbepwei58Iu80nsOwMmeg/UMSkaQ5FhQRGDCVtYsFQlE1wIOv4AIe9J
Grw8wIEQLMBtdfRhV0B2YoXS9calY6lKf3zdya2q9UYVH8TL0/7NFIEH+AYa/e3dOjv49DvRJEcd
mcC3xWkBtobFEXGRd6sI4r6oSxCf3Hol/B4bFVi5IAE9NpKTix50fh3tOeY8wpGlnRXP0s756FSG
JCgLs0MijEGFXAHsZn0a0R928Tvcl3s5gyx45wxp64CGiJyFGBmtJK0CQM8RXUMkTUhPsOuSq/EX
w7eBDpHFk5VyE9wKbTBFs4heVt4qQZIQnHDFO6Wyn6OpHqqYxi0dfAA2UnbJ2cmaXLTPp5U2lzUc
GUCJS+gnUaJ8DnPY9a9zGT9hH53RmEwKEkJyJEeQa8ONTVYvH3UHw/+MyHbTLF+nXx6Qb5ajUd6J
xdhM/KQhxEFCGKEb8eiQlCABfuIUeintrRW4ZuXvykgTCljHVb29XstJp+ucfCEibOTPWkD8qe//
MmjEa40tAH7yPyqOYjAol0p8ktpuBJDiV4GV6MtX9G3XbiVFu7SJhEwbfHQUfjsp7ga0tBFoXfpw
U/fjASwnC0TaIJd1M2wb2zXiL1uL/F9rRD/KVhn4UaNFhoE8/GiirCC9RSA+8uTBQFwcbVJOo0+D
lJMenUxit0GmnnQDohUuT40mqLxak7LVGp2txoDE2sLsTpaTk8NB89tIWa39aEtIypFQTDe3lIYF
4+A3e122yWqciJL8ARkSNiQMLn4ekT+5GrlttN9naYB5yc1TitUuv2/06mD+mDWO/lfR7Je8qLLR
a7tXhMsfnH1PXgO1UJVlH55KnytiX6qWWYXyZo0V/49jEjxKV63GJ3vcOxIE8LuyZCuSGasOSSef
VMWNxAVcFmyjSpr0UCrqrS6mj3p1GF7JUck/xe9uKYrJnIxFS+mTCKd7fLA3FXtM7kT+ybzDuaVt
hT7zDjB+neYcwfq3HXd1OuI6zp7UeCjiKBEBkZbhLDhIm0cYDOXRSNdxEEquhDj5VPZ6RO+c/5cP
rIc0DhTwgrIBWT6CN+7MxYSngC4CPjHnky2qEWbiLCjA8QP/ZJFJinE9FHGlBGmx2QkLbopTRepn
fqQIrVTheMxnisiL7gadq3KDugFXdTiH32W786a89crIWOWB6PXyLzRE4D44qB7+Re+FIJCeruDT
yAV5u8iIdJ92rvclBpBfJs/slfllEB95DwfM9Dd8OfLxdSOuxIeB5EgHTHtWF/4DvCIBXrbM9hs9
GCTy/AAKfRxdso1rokHSEZ7iRhYoy5NE04BM2tGkEzXLkHF05B6rBB6AUwg6fb9qgjNZ4SmMKXTr
BAGhcCo6ALx96GcBlP4bBY0a33gi1yl/lXkDk6zFRdJNVxVPnQFOYRvQMMuZ4uW/pFaguFWRqwLg
Xw5LsbhiWjhREFZnq+dcPy09tmXNkh4l4fV7hS4j3px5atZ7u/EbZ5ZqLEIQuki1LMTVReK0yAfy
jfpFV5W+ATjDWOgDykCa41oKLINja0wzkMAM47Otia4wDGAub0sCRcO4yE/7uFScqXFAzoocFKXu
Mvu4wO/Sd+KIC5xMvsWqIDTJ7khI4gDGuQjTyFJXHSbBUKddu1rS5dDHKVMn71Rj9ALAhd6M/FC5
tEDzeNmHD4mWdDCF2Ap5sPmPtQ/uaaPU4949hAEgt2+fHrQ24UzXkJbSDwXsRUfNTjy9DyJuSijt
t7kGydERBnuUOMrSqkMqWuXc/BzT3lD7868FmrwNqShw8VnfWrJSbqc8O3nVpsGVRB1TfWRqbKOT
TFavB7jFknHHDvK3O+nOlrMurc8OSV5P8vPgRjfesD88m9Margrgmu5yCbUHpYSrOZ1S0zQBQC6X
AAaFqhNVPMzNDpJgJDfBUinBweRh4hBNOMwFmgk9FnYWAfBPwJ/fJJPDj//LZJjzsjUdBCSYbmiv
qodOOC02DLKpYAMdzUkGl6GGcrqNj8WAa5YGLCDlWXzswbwDxzm5oofpLyk9dSecoM5Tz//mIXMM
EyGDcnF+WZnfPNZn6Lt/s5aUV5NLmgU3+n4dh7r9/MbHZAMBjChVUpWSlJtqrNUuqbCHjJ3+NYXP
uoFLow7Uf/fw0YMwCPxfVyCboqivqYroR1dEFZLdgJ5mMFTUmmdnDetPbrLV/fHrz9pSZic1cjJR
b+92R6wzvZ0NsAjUU3WX0ZrmLgzn76yUoNLQKq6S4adVi2WlJaH4S/ZOhutrs9hUQwnynt4njYqf
NdRo6wkewVvQmFPwxXpWyFrLds95o7BLLzo+ZNgV8+o19Lh2da10/5ftUK5LU5eWC7rKBPKTNSiw
5PXVFGFkwQjLVxRjMjuWJdt1/NoAnq4Wo47md9OnJY6O0uUIStm2R1hOvy8VA1pm+CTZw9VKW5pO
m04z94nM0sGV7bPYZFfKtDMYsphxlz2JEpNEmHheYzSfn5uLFCYcwB/tcpgPHgMc1Q3AE6gdUZfp
FnQSKdkRs4CXvN0jlLEIipR60SUngUkpmkj6NgWT/ptUZAK3kcvK0Gh+LOhtRrIlWBKHQQjW1Sbp
Un+AC8Kf9cMss20MqjZlAr2BdXS3ye5h8DXD9CMLLQOjU1BBRIaenAKjScjMw8KccfpbZRzooOIU
2fOQdPn/pu1B1yH3yA5Iy4v6jAL9Cstk8BpQGHpAnopRIT/7Y2Q1ut+ZqpnES1Q2SdxgbkgK0yYr
c3PwdpPakFKjQyl1RlESW0NNtLcfnTuAWqUgTL0U9DAErPqhawRPTfXBapAo+PjYqD1KYGXa7kvm
LpZ09Wyp2rFQe12qot0l4BY3s0U82K244G+7y1mbarKDJdJCYmGZI6Aa7XZ/Q0Njv+0cummw6LGm
ZMImSwCt+ITZKmu3n1aburV36Fa9WVee52g08AeYLyiXGGNl9n/7HqyuHtATkQJpD98CCxloT9Nq
Ar3isLYHLMSG+F81rkQZAy7brhmoIsV0ZFpp7GkgylwTeOJ4t6pfeAEsAf7igeGcKSOqVN/XpGrQ
4friQGkBU1PUp6B3pA246GFYZS0DKnVYUuzqy8LsMkM04VS5xpXgZ5v9PXn+QF+jefHPDZAJ5l38
hQEfIUalvjHP68SvIH5bGebGuqzaU8Shq3pBzUmmmYSkXVAV/LISlHud0AHMhNWQaD8hIiA2YBwH
aypjMSUEnlZC3CkDUS0hH5xZd/p9QRbyflVAZC0ZcJU5dm38vwZzvzEatU60rurUKJgz4zXf5Qxi
aPk+AiDws1mdgbf6vuBZkTVpbO21Lwiv8mq/Mw6DAQtnEDDOL0cuFyfOqfKH/0LcKXn18LZQ32Vh
MkTHrt6sURfA8QuUke4lSoEqIuKF4HdzJXo455TFKM5iqm6Or+s3n5OtGffyVkeuNwsM67TKVEMj
vJns4ssMMxP4AC6mTJ6SO7hub1uPKuRX9ZG3qQY8/xUfsVW8FGCkrFZmuGTOM4dJMwhFOf7l8od0
62pwB3iXA+0EGJ3s2miCPCxVKsPMnFA2wZqyF1mDkPdpUwwzr0snIcvJZ/MQfe6k/hjEhjjLtFUi
/EM6TvpcVGt7kEfL/jJ16WNqkUPMtme5STL9HWIJCuvzlV4qfzMLTiLU83p+6IdzTD7v1DKQ6zbP
qrZDUrOCg5KOk+yJiV6LTWxEd6QGvkCI5c7znC6XkEtHSKC5vqaSBby7GJFhejCvFL5Frmb/rZGt
AE1LlDMJMH1OH1Np2bmGCvtXu+IEO48FwCL698+twb3BwRsEwfo3txlHdmryqiwCfArVzjT9F462
/TpFr18FTT0NxLOYhZcJepCaEDGkLgf/aPTXg7q9pQqsKEaH/3NccN91l5yoW2Z40UQ9eQ1mJstS
y1x2REPJ8Iwv1ptSyZhtV1ZHNkeJ1g9ih1oXJ8JLJrbWnOn/XOss4mEOKS4g59t7K3YlbNOsJNTL
Cu64AkwtpjuTlce022dW5+eT9YDDRtSEVSbWjOVAmB/UaIZM2h5Xgb/+gGXKPFNnh073wCH/m0w1
TyhOkBch21Zqhxg+TQJD2NxeTwsn7PRWrKXenO1U06iWoUxl7oSil+uefRQBpJTSWCI69UNTp/8r
pfzLwOd4hx/KeAQr5ZHz1nxF7RxXgJUzZswAmDDJ/sd3GB4VhDDqsvo5iCyGVPyu0LwApoLA4kac
PQ/DRFtpFTfpF8LoEmn7xaZz2BS1343heGcPh5v+3vL++gUtT2AMigU+lqzBEBwHX3ET6oOD+UVa
YahxY2mCVBnzQSpKRJh8aZDFGP5C42CXIe8WTQMK017bMNsw2dgHnDzEnfcOV8NBFIi3xShPRiZJ
h07IxWOJ6Btqni4T0X1n2BR+Qo9x0bEf+qbmn+dtWGjYoLmuOSetxHipoXK/Bk/1jZ/nFDXkWODw
bXJTdBhTCEoLU3QWfhe4k32cIBqr8YpvICYnSuVBfbcHocQQyRxTB6CbvCrNe6wz9kxjZ27ujeGQ
9PbZBuUjWAJDjbmxQDTwRq4BYZtFczOQbeI+wbWJ8Deb/kaHPxZOXBgDBj2Dh0dOpsamYUTwzAL8
vcLVo0lSFipUhwb8KHCkFFztC1nRgFXGMmNpnjxtBxBQZHsNBmA9gLOJXghWPssZRfh/fSpX+91j
cf72Vrka2vKxLAtrgJXNd3GYlDjSZqO/6Agzw758I788LMzP77sBHXHeY6DksB6sCHwvZv+virey
eWp5bYZjDVYY+DRsd7J3PawQ4CEBIvACfRi2XrNoHs5zGu1hv6kaIR+7BwyCzDfDBZaFGD8xOzkW
bt5hEa3iRg/UvMYD31HOiBIJ0Nw0lZ26tuXkyOmusD5UopSb/ttrFh5LKlsLWglKBOhGwLUmWTO9
sO/gfBDm0RHZ0eO/92sVcKyIABEJyyvSwvsQX93dnwdb5nS0h1HPz5YMB8alCb5hzBKjKs5l7jEQ
ynqoaF7RKtaNnIcwVkgZdCoWUQMnOe+F8w4LWo5xjVAah0wW/pcs0pDpVOpmTyAzfQSdRfwqexTR
jAFQiEnck6nUE3wN94RBW624QzSgwVJ+SOZA93g564kp25vXWtRreKlgZkxUt0dqIqviKjYq2UUk
CqjE0iBd27UunSuSUkPj0q70r592rf+GCxHGR3vXy0NgN6v1b24EpQIt051KM9ettLVjRk52dUsN
IWtUq/q/zYF+R6tKb4VupN2o58KFjwoeHRhQ3FM9blOSpUdax3Pu7xvPejOBlxUWwRqYo0XNimo1
6rLLN93oNNk+l1AHRt0DkNMHQGKmx6F5bqcPOlpen96jMN7taYm2j6Aw5yWz4sDLdmMnfcAuD5Qa
jGuFa8uD0hb33rBFdOjRSqqDPSh4wtv2CW2GQtN4gnHGRa0S6zYpHpP7KPVo9K6zEaXwlqWNI+2K
PcAbIUodI9oRwHNEELB8nBs8BnVaM0fl8NZ9bNFBpQ0FVEIjGrwmt0mtn3RoQaHv8A0farlBaGjl
uukq6RQgZc+1F8OLf3OOrefqwG6I8CqJ8hydC2c7N+Q1DeoVu9HbJ09E1FTqU6+yAU/2TpPCrDR7
rOpNw2MmUMt90O/Ch3vPXtRA1mtJdTsKUCoYHxO/Ri8mSEugjU/3yz4yWb3oqKR6YBZnD5g8jF6x
D181JCdHNHtsmCm+2nVqzmeb3wIqSJYUmuF1oeMhOFIRjIcXbgm3V/fVPYTFDdqD950EF6gnniFh
JptNR71hXjD9FzdmftOcu+JTV6dRAcFI65JadBNBIrwnZXG3Hm946c0I/l30z+37X9TlVRBPb+AD
WsYI4Pw9XnZMYwGajce3eSZRRtMCq4kef2R04C19igi7QHsknCDEb6D7F251cnMXbgnl+xogaWhG
mPRzQO0uMmnWgrwHEn3fbhGZA5jT3gNYakvTGHVJGDckkFqgwiZWgRyZoPuYDR2+N1x+9NXA/EEy
D8q5me5oj0VcpRjsyaAn1hW97THcip4BWwSaFGLuYvJvD8QWlfVh/C6a18PwEKH9dTi2aZoplMWN
Cz6AjEV0wabBLw7GwSNmX6CWOzW6hQsgpnfvGp7HlaXL11AFn+cKNJWcmkbAFG5T2QRHg4zPDT6m
h7cztoWHBcUyeUNrP/wACAYDQh0837/WUQqAhxV+abxNsp6xd6TS1qr3UOECpVCzoTAoUp9rfvdm
Zft1c7z/0CzNztbiA+lb8Hi3mfp5cajBRXHMORfWDanhXetwbTBxoAzfN8QUE9K/w0Fda2Z99Zif
+/XV/dmqlxqVgp9O63kLTVgA77gQl/AOENAp9itwFiXWhb7wxg4q884iLO6cNN+k++D1V6CZoX0J
Ef4jA1W3S/SJkFI+WClyIYgP9m5u/asCIHTp+9bOPc4pWsLGj3+SXm3YVh6U2ZA9gO/tTE8+jNh2
DVQ75AsonZb8ox87l1Y6u/ega3Df69NfbvqhrcxYJsMz29feurQut02Zi1hvvHO9evhZgp+pbJNu
HgJy/7DwIh+k540FEp8akEGcAQhV/Ro4SkQOhKD5lN19Y9dnWpQg6nNyKMfTq/LB6aMJKdfDWr/A
EiA19RHAxbgjV4snTdIYub5yaIBncZ4f9w47Sa0BDuYyrIBcRR5kQbM3dfG/G9sYwEXaM8n4QM/x
xRGIQe1caXDolMN7P9mgboLM3B4bde2doZQoO9RsixO4RS5McgrJOQeU0fvhHVBPPz0kAJYC58v4
cCr2hXzwErJf/Je0d51V2RWXBjTILUpNMZ5tkMaiSKl4YAF6R5888/YyeAS5JiSdg/o4Bq7C9ITh
FUBIAXpv2FdoaIO/armYJwN4aV60QyMrL/QvI1ZG/IllF35X58YDkOrXpEr7HVdoKUKWNd84Qz38
sg1v8W2SXIc8k/JxP1mSbk9gBUHW8DqrFLwyiAbaVe7QiqMVHZPfL/0ZS5qSYUXOOa8P0kT2OYWs
0j+lTX4tGc7rZZ8Y6GRwoO+p2rjBaHhyjav1wsk4SxupBIXa0a1QvieV/THr6eDaN9DuYflAkJja
7yP02SvohYCkVXARh6X2fnku2ZxZOi5gtqZc9ttgN4M2aEuL2Y13mXzZNaIwekApD91qokRIBrEf
yyrrMKHbrXbewI+f8Q+y8dwCpGb/2A5LZKJpjYbDSESRjAS8tYgulv6+I/X98u7Yuk/z22vvNjz8
xainjbjoXK9co8CkWMyuU9hJ0tmOejdk1Q5WnFVcDx8Y2jqWH4Qu2sD0qOCEAaKvWg8yPXMERtgP
DFSeaDN7eqgu702Y/78v90y3yvD1hmfaBKmXu9pGzbl16Fus9WNAseREiNgz9yLHEn7YyTwvUQC+
FvNtvExMK1vVA2ZVklPQc7Cdg0SgIQTKLkJLkEH96up6VdNpVHELt8abAg1VTli/y4R6r0baojLe
hQKkXXK/SPjQ2+cVfJbow0pg11t/O/u/9+yZM++T2vTDWYHwout3SUcfRtMgSQgPRtFDJWWfwi3C
FhQ9G1X0+2a4TOxOxZk0N41x/gWQAAppjNd7CuPMxIDF6+bVnx50Nt8isCTrAhMiQNVm1Dj1YRun
f/LytiFJr8Zujh6Sfj2EB6dOoN1mMVUBFs8jdhgAgVAamTy1/zrJ1+EFaVE4SVDELE8UY1JI7VCj
o9q9cwp4kzWLSbqv+PWbA53+K7YvzEbgByc6bmRl7mRjcGIObXS+8GZAwFVu7QfNYIwXCUPwOuAu
2Dn2GenWkmVfDst/5ZC3Prb7LlvHoAT792JbaqMiOSr4z9Edaupg0d27wHqRZd93r+MbvW6T4tkG
q4jpZ4bgPTG4xcGDBQ0gbv6CPnlfsPJIaE8WpF96cf/FHhEspievTC/27FJAZm4xZ5KX62JeItMd
W/SeLuaL5XF57x84UnAd7PrQaYF3uKoV8EYbDTUQrh4KQcSLUAFUxL8Sg56o27vVDbLHAw5tdCRG
jTtMwj00wMiugMCw6qvKG86NEEEKyKiBbOPisBGTXgMVQ8LpsUVbqARlDN5srRHHpvLpqLjh5W/i
1rlX8st+nWtd9N7gNSGn7T8ooL3N/DC+OocLRClUmMghRtjOj0UOnjEuLll9EZP1YJaY9Tv6XXd/
rBWwkTEda5F5mlWWeEhpjWWNROXprzqNj87RegICw3Eqw4wLLbIkql51C9cBXGENkEPscgxARI/g
yT52VLGrNFyA8lqsD6t9+xxcl+cl1D3pko6rUQIhTYaSeU1KyGqlcGG/HAjOoFp5pl5pypKE+66M
guzBaECOTs0zR+ezCZfJA+rp0bd5He05h8jOmdXEuSGJcHWbN9IyyIU2406TrACSFrseB1Cb3afs
18b6BhcZmQsEOhOvAvYZ1jA0lwqsB0ydTZdn5QDG1Y3J/L/M+AFc6VymM9l9k14peEUDNvzm/uGV
adLEUcZbZrfIIVBpRaxFoGYIRF/GKEYvwnRYDj4jhJOgmxUlddqtBtXN62x+xung3bkOTpt4FNE1
HJuTlx01o3bSXviF4N59dulJGx77cd9wL+NFSENbEQtMJRphyRAtatSk06URnoeXcRFhGei3wfeA
FV6Y9S1dghUSC1fuLsKd/2kmzXP3Nn4uL+MXK7pbc+/wBpyGNRgmyQz6UIQg1AF1c9GFNaKddlOo
b7/ObfzegxKit5KGNYz7GAqV5X15GkazT/M8zBfN0/A0RFEC4uwFZMjRmo8kHd8q0QoaXPk5D3Od
A0e4B2UIYAIvAyugJ40QKdHw0E2KpgGcu4s0Nn1vdOoOT92Sd11eu3AbbO+IIJ+6+XA/PgUlurxg
PwPv9LHR9Pkz/uKiCflMijQoi+RlHwgmYQ0nPRPSawe2hDoPbXqQddL3/HfnK1+ldg25osI2HjOW
cZ+W4eGVMaz9LUCbLit/D0iRPrz/xUkgDcE2zJf+3UixIoPMxZrT4kDbGcf5ctEmu8Anuh/EXtqA
9h1yhlsR4ofHeOHXAfoMuQJpF+pDa0au5UYCCZJ/v+4icIzngtbBhCiE/eDcq3evjV2Q/7tytMgm
usUwN68U7FPwbT1CpKWSPyjVAZs96Dmn3jgDCIfv6Zc6n6siiRddAmXc2H2nSB3ypan9ButJhFyn
T5x7JaQdUAbBTTAjiBBBorVL3ePmBQYTh5kyacGqwOO2JrI2yjDh67XV7h/CqI1Djw+INtEEoxDB
yQkPMJmoyAQIz2J5Tg1W1bry0kN3xUn7yd47r/hMXgZJUjGzeSVKGQdST4hzR4aZRXu8AI+PwnH2
FNLc3AdD9zKvN1pC2etYrnxHznn7uxEv5St4twGdFD4DO3Nk8p7nqj6MsA+bRZ//FjOo4p8wScCB
xWFCz2K/ieTe1hOyFyLqcueJu10TgxOfwP0yCW+H9h9Kxy8YYnGFg79Fs+CT5FQA8Zo8JjAb3Dal
6bsBZySb7KHoPH0ksOgEuMO5k7MILOkG/06lKL6fLzDeK4Dki5zJiwiYEd8Cjomq/fSAqjpfKaTf
flBB+Itmlk0Ci+3OHHOUhRV3ClMQTXPkTjq3Tbypd/kANaslE5QDW4v+d8oDbPO8cGEXpocRXQiP
zQ1NwQ8g9qhT8nmervSkcx4R+f5CDTk5IlG8DNQDAGzk0np0XrxiRdvEoNC49yCcmvOZt8EVL2lV
9u+j16Q6vZEzSHGeP90C4TNp+C4eb1BZ5tHckRR3MiwB+0c4hd21/YVsrmjWvlZ8JgSw4JMWAyW5
Szfp4urjaJTYyABYlsQdzeZ1mT97D5ij6nYZ74nc6JPwc+fUwNMTKWBViBjhS2Tmd0vAdN5tiDvq
kKMSviC6AMFd2VEUg6MNtTJeBsmPw7R8ADnipdAy7uy0ZFUyyR6SD4UelVv6WbZg7GtgY0Dfs7rF
AUG0ihdizBMUFkDRP8xCJJaIGDLWWvcJKx7ZXlDvBYWYKahOGJopje+9hP2CzorVE1k1SFZRJDDs
JzOdpQizwgJ3CVVI64Z7gagt8N08YgIed0qGDR2+iJ3KfRE8CZdISQpv42S9Z0nqp7gK4YPKUsGA
r+QtgLJVpFbHEswT5ZtGZL43uZkxLWxStCaCO33nH2Qe2Bbpf+D6zUrjEgnqEx6fjeeAt5BSMKDv
lKxekF8+++/pfcXSuo5gLBmgttyrD+HQZPGy80Efx+Jj6eMxg1wbIijfwkBANUsL2MFOSWlg0ncu
VuVDktc31ryltGCAnDOnC8sZ5WjWPq6dTQfN3U8KbnHRyLOSkSoyDaglGMT1FZqQrOMC/awp+Rly
LRgtY1y1CkMSE6vi+HNGNcQkG3JeARyHlQyrjz3Hlzptv8PzlGM8jXDRj4NkfmndR6T9rWqnTF/w
t1Ns7Nvl4Xu1mCWG/Xg6GA6D5cbAwtdAjXKSDBb9KwHcYLFmZWJF+Bdzgr3SErRrTY4TelisxBtf
hOfIu2NccvhE9EfuW8/DrHpt5creDvRbrc0ShO4NP/CKUd9DPrXKf7wXCq1zoofP5jX8jj/dh+xA
sintXY4Ct/EX2xznl3klWGzrf4sBnXLR6pqjTliyn9MFXOI2Jq1wN3Po8qzuq3sPvhsWeoTdDet/
ROhl+nRoPx8+GIQbjvqqMos3lw0GsNI37LjNzosi+tE/zt+IfVWa5e5tlgAfr0xPcwQ8IEWa0FUH
n1KuvcMHKa5y/WLj2vo00+Gb/uQnkNFdIx5X/qBaaFVGl5Auez83/JKS9tH/Gx4np2mtHXVq/b13
3KSr3LA+/I+kM1tSFInC8BMZAQICt7JvIu56Y6ilqIgioKJPP1/2xKxdXW25QGaefzXG5+mAfcbn
8GjsOJb9Zvc/gkL/mNGwdFDM3lv1sAwZNZVDw/NMmVEA6F/7rCG0BLNdur+1NMoXElfjmBv1MipG
wHujz6LjG4qIh33P1PC9urOHvn2MAkRhssLctkPsOIMTnn6OzKwOfcO6Ya6qOYaKQfje+Awskm4z
lRAuSuLrFhkbhXy4olKcE0LwKLD7378lZKu6XR00JGBdg47CGtLTKvw38YCUdflUH1Tdov2NJMED
d2ei064rA4ZZ5kybPvwqxl3GcsE1pw+v1M/uVezyFD+CdpLwmFzouOPVsXJOKZ822Wt1Dq8ki10K
19iTC8/yAXwI+Ej0BVfQtD2afwM6jd5pPZX3W0PxGH/BWFDNEfxC9KhX+s/NNeUCBjgN7/7zSABy
oVn6fBCXK8xNo8tRJ2DUEFGKEo2zezDS76b+U0jkHAwpDiBSlo5Q1mV1fv4QshCr4BmY6s72k6we
5lRkM8+PLYVnJEHX4fWIIUHRnY7Tx5rneEPpBK7N2oA+waY9IrurtrzmOxsG1fkbwnLFHMnHQyBD
UB77a3beqy0dCf91Ceclq7ongM24jgXES2I1GU25w61HG905ZfcqneeR4zbJ4MNtqDq5T0UCeeIL
Mo45CIS4kBDlPE66KZCKNoa+ZVjrHfBakClEF1U1pvN3tAUlIHnZBXi7+BhdGXxfC26jfsiFooZf
RKsw+1yYQF4AzBN20AZ3xJSqn+gzv2zYv9s9byM38EW3RJBzvf4HOwBvvAM6U18Lqo2bRsQHb2Xv
+vYgFd5gm/rh+kgNIJ8BRM1c2EUNZAYT7qQYi7APNh+mOn+ZZB3a4DqEL3yGEs3la97FMYVzWypl
EmV4/4qH5iUOMkJVWaAIWSSeg4yC3uyT6VPl8DrRsUqlQrMoF5h4vWtSJzdyBq6BnhKu4NHxMv76
vZi5d8ODIqjUD+fgGv9W/WRA24vpQ2mw2Ho5ahaZ7Rq+CL3xplt9WKZeO7bk26zYKa5A8Ljvxti/
riSu9dYE8IFofU5YdZpdb5VPAHKjRyasdE+bymOQy1qx72PqGQOQRZz2F1Co9WfHehfLwIrmcJu1
K8JD+jcWQ5GaZACelFGffudi8tmVE311Hxe/4argiLHjghUf0qbMnkk3lWOuYUXoQqq/x+aGEDBn
HGSO9XFiW+II4yO7C8mefk+LUA2IZZ4SdctphIH7idb8MiSyS/yLBTMcgIx+d3hjooaPOqwk++YK
CkWHOyr8lnb3i0Wn2Kk/LydIBMBMPgvwLSDR3oHXxlswOJni+NLgQDuYK1yDlDnTz01wawgQH4GM
/3GdfQSmxiUPc2YKN6Rwq3GOIsUY8pMGU49deEqpL0MNYkXjnxilcSBpYOw+gjC1E/Z2BN0ABOLr
ZDkVtfuCZ8L5zPdAKMMwPp0IPaecwsyiFRXcYm2fY5HKxu/LUxUN0c0CFMmqi/edXJbSaDAHJ5l0
hMfgluBxhQjm/s853SNlWZ/p9I8PEvS98cP/jeWgG//GTdiEv6mUPfFZbEcoaI9PGsA50+Gv0Lnf
xMRDo9SuCaXRY9mfmPGZpqJHdJ6Lk9AtvOG2+mJhha9BLfeERxIKCToVgZEfdHUITfBlJEwDuU+I
KLmBH+fL5lmNL5G2VPzmKEeX7JOI8y2JZCEF1rM2uBFo3sV3bHcq9ZB3TMPcZWmH8F8hQFtO5fQa
S56R8KyyGyQ0bzgpg+c4JxWLepBe1IR9NAcp74nz9F/89fHpYUcbs3Xu3r/V/OOzHpINIQcNsm0F
pzy+cGHa9rCYgEkJRcZPGLKXjW/SqyARQ5S7yljnoxDSLQpDXKg0bsmHL9rZO1fIQYleFG51w2E6
8zIEhAk5zcgLXz7pO9yksHsBsfj/jCo4rlx0N4hecqhjwkRwfNDsyBt7pt2JrD7UOCKb4wcxLphp
wew0aDs51VgDXtgJLTEa6AeftNC6tHxOL+9pld4thSOzmVjCa/qjPP0OHSXi45RIxi4qR78IUxFi
JBGqX62J5N78/CAPWSeLRJn0UYDkjr6/p9K8zIhniNq0i5hi0u+R++pnDNmHzgQwk4MtCDuiv+cD
zNX8qghv7vcoL4V+48qTaOYKFuwmudstVqgcp6Fwe5DUtO7P31wAgqfHcYBhtXLvtrnU4qsLl5LR
2RxjfcqwirE0yK6wOoJKO1TLoBURnfJPYFk6X0m54jVQ3Q3Y9IsY/u7p6yjCqTFAuiU2M81vNtiy
sJyxF2CPJBUUehC3mc3FNrxgXWzH7fiMBSTddzM6czo/mYnVwjhx5Jnyvg01X2MAOV3X7R9AeYLJ
Gts0d//gJC02/QQCe/IOZF+Oqn2TYRR/TvhNDnr/46aKrS5u67v94d+sWb09x9YnrVa4Jp3PkbPp
MysykGxmu5TpT97DXjCwTtslm22+UQOA4uAWbWODI8eaAzfDMtnAzI9FCCVVzqkbJ08Ml7t9mYsh
HBkoecYUiLN4doJEZTDFK8uIzfEjp4zFEvRnqvi8KSTjUOGKdxP0DSsJ1AuTw0xaF0m7LPnwwd0Z
j8Hg1nlI94pdOq0PcnDJzNE7utkqoRyD8d2F1reIzk+V5Ssx1jJO0srVlzw/qn3bqbH4jqTkNefS
nWrUUC+grxCsqCFxkMK2z3bAaYBdxWARV+x6rJ6qmelymQZleEN/HjGzKzyPdnyn675wtuNHUkQd
xouK7yiyFmYi9wHGx0qs+Z/NeY1Pnoxj5AEXZkFoB+eOwD8oR6DBrPMq2QxDsFa2gPbl2R1LSS2k
knJ4rgNt4CMFIHmCVVfILqhP5NYT3ohVDkyOJJnLqyWnp2oCgLEPsem9uMXqsmoPxUKbAdjKfwQX
XshDpu1z9zPFyQg7RnO6Ie5vAbYbOmdFniJuevgs5r5iQUMc2imSFbe77gPqg7PmGt42d+IbORoD
vXO44PTh9Uct/Y/AFTQvk2HPjEFgFR+DyBC/4EBlnn07JaVtyWV5jXlOnDlCfQXZQ+o8TWmWKN2h
oMjuT43pHdqIUAno5+Hl7zEzVu1IfRPvOKSGDAysHX2CWkiPuUXbmYjgHDg/8ABQgu0Qj3YFaKYA
wDrVKtJy6l2MUT7tEStF75JTjrvdlU/cKZEcrTqvnNbzQdROBnt1r6vDWwZpnxUr8DbAdvL+VJwW
pHn9gSkabCRD0nr1I+1yZyY61hUArnzIvI0Fx1begcbARS+m/yJntLFoOJYBcrGeHhtYgGOdmYBN
rK5EZKA5wF7LD3j89aAytgLHvPyRD1zTHFiCR26H6689AIeFYEKcxSkfkIbUfiq8NO9BUmzlaGgR
tzZPpg/YzAl6ru63WzG2d0c14omWh25TTqvsPifB6sbogL0ampg7/Mqp0FLoFJybwOVHhQ6nTEVq
AFyqDl9Y2RlvUYCiE9RcLkiJ3iGiTEqBwYCpmC9L7tuvXR9AoOc0Pad6ix7Vz+66Vg6XhTEvTlVD
MrIt6RZmLMYbyattRJNI6siQuzrbl0uAMKdNFCuYqXEk6+s+ca8XKGaIwX9EHhqb5WNDGQjLd5MV
nK/LCf1ejGV08nC8AZFRgVY+ts2Z/PcShMyWLfexhNJr+WYg2k1PcrkUzfimkjXnPCrnovhf2VFw
Y+hsuL+HW2xtE3+GbPUrp4F0ftgkTuJaVQkuCUrskwzyS7rB5Nr5HzQh3Xhr2rz558LpoaUicxlL
IZ/CT/Q3Y/7viEjVSGbn9nU6QiC5IrBLcxlU9gVRwIYLh8ySWBpRWgiyDK7OIn+21Z/VjqHVGjZT
qEwU0CxJcCcuWCNd0Ffitiu6AJiMljVy7PV2cs6t/v4HRkBJ81Bdct3SCtWzqfs22mWrW31jqOyK
w/NP35nHT/D6264q3ry39WZswWeNcPDPqRYPgblrJ4H7t9nN/xA1BzP6GK636WUGrO5q2ZOxcN1f
XQJgEwBtMzPoZxLdX8RLTx5B7V+IQdr6/VQ9nHdcxtbHdWpr4DYBvTVAoVU4orXH1UJ82AR/e93p
LOLkFG9gy9l5ofNcU2quT5exuuqvfqeGxeGAD30iiA6u/PbYJcX0kXaeiAQiu4+AZQrOAm7WcK17
P0f3WsdMiF4neungvSk46gT+2ZuAMA/WgzVpK9P7VBfJsqEZUdcev9D3VOP31IwkTuFAArs2KEDO
KfOkUXMoJdB7Jg3H9vkZ9PZKdF3d16SGCOkCzXOfHZ8UPXhMkhcKuYFyjyorHEEi3OYceJgTcKqx
2R6+8vA7bvcS8+v+4v2ylst6LsgAcjmCfPyldBGcgTBtIioZfDdX7KasVxXqZ/j92r0wH+1eRK+f
HvhxyeL8uk+OX+hhOMOzJJnDj72mEWCsexJsKkUrBiAddK37olPybZFX+BTDgrA+53wWaJJ5RIRa
New+pas0CgyfcbXg1zxfQgirXcftRCvLMIfOwZG/bsbdooI7cvSQP87lon2Zc1wqaC/WDylQWHtz
CIrvkNRDha6ogdOOJHf+rkaDs8MP7xaS2loczg7jx1im8q8N+4pVKIt2oXkAzCd+KleVBsFPZj/W
kHYhre6LF2MzqE64nUK4yGdLBHuyP6Ij3Eipkn1snbrUr6tgmycHwGtcOTQtOdoG24BWgmQQt6Ga
tuHtJE/IZAl/I31OHbmlJNwA4Zar+rr4ec06BwOMqiiPlU0/fdEnOpTWUCA5D1CRzkKTQW/3jh7z
Ohr89df3iFBZdDrX/WW+XV9p0xL8YvIZ35Z3/lJG/Vk3adbfsTa67ZUkjyVcNmpApcS8oSy0t5EO
3zSPq+gSPyFRPJ6JT4ZSJI/oqh8pkzoK6qi/rpyn3Q8Ilcl+oZFC0UkuFzevqOY20rN3+Lbw2XC5
b/0xd1KgeXlcR1SpB43d8S2dJRK4aT8gjdQkXRWZlEXbaFJ57QhofVwsTaaOimpC1CbcVFWCJGsk
YgqGczIROeEPYVvtaW3xKz/DH+5HHx95BAWONUpxfKQX0GuquNE97qTTd/Ehi4teZa6MfzqOSEvz
03ZHWGgE9Fbuy/1g8iT0PJ8aIyU4xy8i0On5Y+Ygf2X3+dLLOSTXoljwX20qYIi9yEiXsn5INXL8
JVl9oVMOi183vMVa2s+0qcih9yPbsEi/M21qi/AtC5MMGzE6+Qx7gGn/ZcJBoAVIjDGEIULkaxnf
FW2dzH6RUmhiufm/HgHN8TnJaF5DnKy7L4Yj047+sj8y8I8DTrz/MDR2XPA0kJa7RTlEyc5L5grA
wPiLB4FfQY9BXf2ZyHP//arcP8FnAYqJDheG/J8ccYdTrcS2YIKaJ4PlyxeeG0IAgadI9cYAIdFy
QqFj7wP2OBzITGwEiiCMtMw1e43CGYyUMFG4Pfz8e3D6/kDM9M/wg0KV3QVmy+DwNSTh49iDOUK9
AHHGkYUFC+M6YWAMdbBZXCXQtCBgEv1B9ONYD/q7gKQKdD42m8wVBldw0GUqX0K9db8SERQRFdpF
AD8MV6s2wQvJlmGTWo1JsG8/W8cAVjNEr4dm9eMrQwetFoR8kwsE0QJS2oZP8AmxxJ9vYV2NJYrC
1aPURX2i1VZGGw5WzXfKstWTfNMjefucQLP2yS8GE3S6kH4T8IZFdts1hIIPTZrtHfYnHZM7LY8d
kAX1KwWxP/phcKN7G7Ggzb9rAwAezTpksUOIKv1jHmWsSmzKHjEhnb5SQhbPMypH9GFA9BbZwL3r
8iOilQbDAwsl1POOMFTVvfocCO+MX6ipntYr966vmFdJ7Qd4M80cHOF2V1guyzhUr30OON74tANh
goPxrgxWyC1Z/vI503aqq+SzNp+d/c6j04YsqF5S/r3lIL/YJUq477Q+ybQRE6QIgYXGS/L7HLXo
BscVeIWLQZgpjodBQ+D3w3u1gf5zzpJFmDB9791zfDMIvFsWTTbQjrSg1PRI/yzNo9ULaj8lUoWE
IZ3V8gvAoDl0z79IPGc/lQkp89ufwxZDJB+nZvqtSd3oU/oLY09vx4+T+uHecy7QdWKJIp/8QYfA
iWQUq0U9UTpfM3weCut+XbX4Rz5ec5sMsPojkiNb7Sv2ETb8P5J0L3+XP73nkLLLkeR2t2n3urJm
sLyJgGqONB5ItoZthnNtkt9BpJxBz/pt2GsoFd1SRnihoJGLn+MxJDkxH/R5bffdwBLBqM20S8LP
tB89UxVVgp4HHyOp5w3MJ1wu2Saor2IOyui00Tlw2YruSQQF+d8nrTlwzdk7f4vb1y7XvFYEAvVO
Tt5JbwaTBpH34JiJO8gQpADzIoFC6GxeN58SNIhLA0nkfch5Dglf+yerVvnwHqb1oa8GG/zWG9x8
U118HGgIhGUM+RyrqbCCvPwyzJ2tPgwoHnB4ixaW3dH7cJn2AFmHYTM4lugpFqB+COUaBLu450oR
ImZkTIJk7i0qKr14NhAY1DUiqFLpqmkdvkO/iWCrwXYKfsjRviCWeMsoM6w5DhBY+h3yxd93WdJ3
U8T8lD6HfIC0m19M+sCzL0/9h3C3HLoUq6Qu4UXTra1BDLKDtHQZWDwlhgQKe/nTJL1d+7aG8BAQ
qBq9cxaI4E5Gagju2wvfvfBCj8+/P1PFieENTrA57XMGk4rOq0d2qumZqtB8ybqPtPGFkB4zKzmX
P5ImdHziDk8caRdz35edzgioMK45gOX3U3n3UHjXwxUCuBZMXvAvvvrzB9eAir5Scx+ydzvbjNk8
GApJbncZOwTQ6QDZ/bkTYi9tG8qUDQBzYabgjTRoQSFDxkFK+quJP6A70P41DvJGXgQ0Ka2LPShZ
3b6fbQNl5c1FyNcMItoHCAuEIoYG6WR7q1tEiCFOo235DcTKmYtwzdJr9f2WQbqhPul5P3bXzaeB
5ETDZzAIPRmzttWhEUlHNOXqI7UZX7Y2DS0GZ6BHykbV8lYdXuC3lQUt/ZuWgsTiHSUsbqc65fHn
dWpQM58SLURswPGKeV7no7KNu3MxrQaBI9eVMmtZfJ4z6buREHUNXjs67mSIC3NEhsKcNGVL3r0T
tjToKw5nbyHQvHtt1pyg0N/I7wjLk5CowJTBA3Uycuht4dBTR20qklKEwCVM0/kP0J8f2fHxQNpx
D3FB/YgXtClIgHlHhMqBgqYD6oenCpyAyYmC/u/ovDEBR4YdR6MFerq0GxPjgJROi4vsepDILH1u
0Mv/aDhd3Mf1HxMqz4inqaS9v/7ShEyyy+UlFb5WJYVABEZ/r0xfoa2lD2Fopg8kXjmhdETRQce4
pYNXcl/t30vZvSbX+XXe7POpGQNSzosRgPv4Oi+AdfHSTK7pO21O6om3RJoP1pDBFZT+vgIV4a0Q
dDnlXpfscYQH/hx1VwKiqvb5BjJJm3C61CtnG2/TJt1GLInVSAnzGA1LbycFZtYtzJD/JoQeZWby
gZYlhgm5//q6FEwpwYOsfh9BNDVHmjvxcyp2jzaAwnod+9Bi0IHHPqX2d4fQcVrMmelyr3AguD+i
9XNLKhtA2gYJz/NgpCpv4FRyL4lBstuYsEOiD8+7N7bzzcC+R8iGepWHowY6Os8EGYYWhiaSIzKR
u9tMYP+Ic4lZPbiRxM3lckkKJ8Vg/fa5hnFTMW7b/xvrwNqcI5m65FEh7HhkEJA8IqQZ0htAJtDD
8wGl8e0ATigDZVA5eiYLCz+HsKSdXbTxXuENgtbnn+iNgkVUM3f+O6Kh00EsX+asyEOzsPa9IdcG
Ar/S0YEbkZUkV+GJMHaIfK/rC6j96jnSS0s6FuE/M2zf6UDVmBWC6yz3r+NvUmwQNKASgDaMjVm1
fIMrypGylI41+PSDrM88E8m8tHfeerZOkD4i5gt6SR+Lx4vthg3a73yu0FaKLwD9DRX0UFAeVSew
OHRuSA1Jcw4aFfTXbaywvuTZliUG4ovzPwU5Tjc19wrVvMzjmn2TqZKlGiNQSezvWe20Tr8bYfTg
XcYlebGBLfmjhJOjs/pDZSz/k8qgF781NkwqaDOpbINhN3tx2667aY9Zi10695BK42ViS7s2dqlk
DXvaHbIPeei3s/uvGiAm7ADmDCq1Xki8O0iCgmqI/jDn4v1E2sWpL5Me36Gh2e++S+lD7ueueEQV
CnPObR80hj0NdISISiQzD84+lbEvEMd/n9BWvSWbhPm42qucL9G82lNO0Mmsl42Ek5iktheqyh+A
5JdiY63foQAEv0SZKffj+uv+wMkHHB8As3QzbbXDK0+uKN+J2mRmxXwlFcsfanOSX+C8gL+xgZRk
a7lftlop6A8iKEzW8XsbmoWLB0FROJtBuL+Ffk6gor2oOhDPgDfvsfhEDYK4ySv9UCUlM7I0yyfz
URNqxG9BV6D8ApuQjgRW7BtOJIhl15p7nQJ7Q+edBHO4ILDnWK0Yhp4nNPOQwBwGUDUUO85ji9cO
uQc3HK/vNpV26o7VHUAM2f57zY/mMXv4v0D5Usgd1n/2Rfb0ZnefoaNgHVy9cDIhnEDu9JxICfLg
y+I2Q4m2HMz0yZsKWDBNXpQ0kdO+EDv6/IDv12kP2t9vjdiA1Puoh3FLOUBGHjCT8RKC117MNIwv
S6RF2l8fZQW/pU3LSW9lrnDOwG4KGe4mT9DuKfdQRt2h0XSWXViqED68HQRjSGv02hLrYm5VaxBH
gBZdseglPaC82m7wVvCON0uR8vIKMUIg+926Mjg8fY+fMaBBb14hQqtT9YihoqwsJT7/mQeww4X5
92ghMn9xOYfX+M4xRUlgyGMplabPz7BrLBTvrMwaMRlHzFEtvNL7T6IhivFrwokM4Tqdtsbdw+WC
nJ4jFds9kii8IS1RHht5/VqKIe9qt+t6VSzQhCjpZQeyz28bc3XUrkv3G5D85vfG1NXEjBIJ1ZmZ
niprBF68Z4zH6PsHCUWudBZxG8RVQFIq6dvmlEdKOJlU7iDe+gjWMNjS+TiBcfhj9V6zfmtPD1Qi
hU/CcSdBqfZ5+NucqZut7ppQNx3c4g+d2GchaJ5ybEs0pzeqYmGMEXWTXFVvwZ5hRRuiMfni+tfG
n+VrybDKpUyb+jMltzsQvJgaEoUi/FZgGGesYfX0t2Ql9W4usS1zfZIfexPUgMkz+S3l+Eqv9tXt
sFa+MtwsC51LAr/XuEj6gnr1iqTyL8EVZVIRPo/IpjzIYKjXnKVzqKXX4Ofr0G2oOJyXNxgP4ovH
LRog/6BT7ea94OUvEy2+j0v21SKTl4RKxI8IFS5hnr0R11hO7SYbBoSTstficscpiWRcOc1pFNFE
1IeOr0S8sDr+nDgLRMUR9spc1cx2HOlu1P16tB89+iGqC7EgHNAT8OHlwFcLVmnWDs7TxkRanlD9
r/V1MdXGOVfcOt+jfGCyR+WyZSiYbCf9RM1I0x6/ADE+IWvpORaE72eZu+po4NXgkznKXppEgkco
un0Jh/VEe9xnf55zmfT8p9MHoMgtUrXRGlEmyv4aIhbEcGWE7RhfGi81elCEs/UvXuVvZ/JyMOZw
cTkO1o+VsuF/tU0NmwRWVYFVnZeEPHv1XkcPJ423CK/UNQrV3uSRSHCcdLRHHUSuuniGsk/qHr7h
+0w7SCdYag9T4IkZ5ypoML/hCT29evxOt4EykTN1hgz3u/6upfFtB0R8kg6fg7SWAq+bVP73HXDl
oqqtpnwqCZ2rU972PLtszKW8PGOOra2zZnXsIWTt5i6YbD3mrPq5ew+wKzZO3sWPvx0BjEgTu1xs
M84Xn9M1HoyayFxrf8UCJh68E3Hmit17UZ44TT8X2rTYvUD2U+gnJG9PdB/SvILjR0kd6lEu3u3o
nhAFNnrhBW3mHILwFDVz2E3pePvrk76LcIgPDtuEJzmaXyY6UvN8LrSJKdOiBOYz5aj+WT1INmIV
h3AzpyJb/+Mp/pnk3AvEhhGILGl9/iYO8fRcbTmLoigA7YEo2mFRQsEBfzel3+BfRfIX0eXnn7aQ
l4nzU4M55t49W1s2To5UjF0HYWRWw+eJJROijb1HqErU7HVCMgEf4Wloxr8L/YBIbVShG6/23E+B
7m0Pl/F9V++KGXGeSW+D2v224+AH0LxSTvqmm0itnR+N9XvP4axbPuBTZfTUZ/cddeQo8MGJX7KM
VqkSf3AnGWt2KdOigndpcCjlLNRaamFXipMP7NvhQdnoeazgIJKIyrZ/OIOQEJM3+4BG7UubHzVG
SiibnipRkzOir+ypUAVufYgGL6fnJjjXiaHbFdA3Sd2lc8NItKkOdzZjIkE0wYWBi6mTliuMzYVp
BZ4atApSKhyEeIB5S089meK+0je856TcmO5rzknz4ufo3u5pm56nhHoPG94zUBjIZkohEBOcU9nn
mGpj/sXNwjEVY0kECncOpSGuYKjGfHoXmUxretJtnWbS1n46gFC0elZwl1Io8qmfznYuagQZgOhm
EWoJGE28+bdx597xPwu9Cj6RgOv1EcF42Fj+xVMnFNEhFBvZRR3ckG0ITUvnKitOpWRjofj3+g5p
8DNBO7/4/ztnP+KZ7UqcXkffUA62CdlZJyFhqgJ67L0PPjyZn0TCEjoZSCW/nAijfh9ZxPlACIZj
UmFxRc2KTZNUZ47LnCiuaGae2NENS3SM0Hg6vs5MMvMjEbAmzP1tsMUltvWoMiT/sGBJu9t1arrm
/sJ6UiRHIygt3WkFbI8rn39sUA8LZNMzXQ21t5BFEFofPZMHgWK/5Y9kXqq5I1zSdBc+k0t2T6/u
iyvtZu8XWW6fhwU5xKZdTgGwvMqjOtcv0290cXuBuq+SKy1RIuoOuySBBTLRWdLyi5vmhTQS7lZk
rkrDOXQi8S7OHz4pvPMt5Q+cvpkYxKsg2YEEEYJaRAYAwg/kH7wYZpeSDFGIGZEa4HKFuMd31Eb3
iDfOXwl5jMRngrDTJ/CXlACRpnF2oQz5bhHKP2MQ5o+CEXln+8OoZZKjtkW2WLBL99j4tIhPo47J
ukoejskYBWBjo4jlZxrYjU1iG/BQ8Wxw5Do456FcyW3jBTBL8bPAqqzZRnZJphCTz5NXLyL6RGyC
0Dzw4TMF5Ui4a5IE7okxIRQAwRq79AJjNjuR/ZhUKRIQpjHu89/sNn3vCyI4Jsy3+qTdvzxcCZIw
QXX7L4q9z6J6hQjvOdWylCmzX9qfcFIs9veYXvmljNB6yVtAVWU9Zshngx2gVtJjPX7spQ0QCA1h
xQkFw2BTQlVhncRCgWbgRh238CSsm/nj+Jqjzyi8H7A1iB4L3Rbj8iMrov4C56+0o5CJsx/+c597
Xp/+1sWywzypL3HZHC8bZNbangM5Qm5BM2+0uOWmAafAJU+2+bjx2rGOcgOUAhGejsPwTwJPIPYA
EKBBaixcmC3DFpddhHosY53th9Q6/pjx8uETIOuAiI4X8z7wJV4Hf/NVFihwuxnk9JfNPGLPnzRL
/pv0aEn7cu4+B/JanWjTXvrIyoSJ3BibmzasloAH+YZ9mSWHr76jy/EXodVFzzm++3JmpDeqqNv5
Y9wuOpI5T+oBeMBAhdNafSR8XDcDSHOhxhlcvaLCDQz6aLGV4Ey52byO77GbXvjY30Q49MOOVUF4
jGQosOvUWP/4gDMpAQbsO9UU2RQHRrJzgdwHwuxWR/roln5GjBpuc2cd6xPj31/Q0R7cZ6+duedd
ZuL90UJ1jfeMOrr73V1Gl101fczP6XXFfb2W+p7I/ttLR8jSIn4X8aVecLrAqtHmHnDivXWYV+nk
xGouc2rJXQa8lyGsIjk1vBZ/Wu8zwg5O75h9AUnIXRzj6xmKYcmHv+WwBMl7/ucpQdLARN3XbdAn
QgYBQxm32auJEXgTdIVMTUBSTnWdc+Ewi+HfEqfdQVhCLHSuegmeBSiuA8oGfAaMS/hDRaef+KE8
Ra5+zorYTAlk3+YQeWWA1GV5CzgE/2tpUKbSqEgrzwwGB0xySbl77PgTRIYsAK22IUW0s/tYXdyn
P5jrkvWajguk1CjU5JRhzcHmHP4C9KgTnSXzhh2ddM9QShQIGqdb0mLqVqgz6TJDkftbqx4RqEIU
wdHHz8MO4bsKCvILbjN9hS52cR0DMjY7VMEKcsYOxewg4VMOqhmdpnxsLD8Y573niWfC8efNPq8h
MiOpxHlmF8gRLMc9lIdIQgPs/vTEomVOoNWx/BuECcgxM0GGm2sGnIj9VnUgLsfS+O1ryzrV4teI
GI707elU9Rrea48AOdbiz1GLAGb9V8KFgt0j2mZIMaoxiHtvhYmIsAQcHfWpgCrCDA0SJVo/u2yw
xhFyS42AzAykrNrha8yl8+RCBSIG9ta5/xwN3BKXeQq7TYc85cYd2fMkr+alazS+xv3cOvRiMiKa
3cTU1+oLe5H17TzlkoLuJfWimVWLz5rrf2uT3YDYzSCq2fqho8HA+/1kdRVq37gjx0Fn+ogHIbnP
gTySs1yIfK3qOySygwNjn4OC4lz7fnsPtX5g9n25Hav96Q0I7YpPb7sv1rgTz6i/VIbgfPcV9nQx
E9r3eUfc/oTxs8MvOpLAAeeID2BadJ0uTKESueNXf7sVfNmWGlRLQUEL6Jx76xp2mEh0yPmkoQ8T
w87pDMMwNA74IOEftoLs+9Emi4pj9mgtTR3yt7RXZtdMD+tFOXvYvyNCjTf6RYprUCb94y4bpH8o
a8gHXD1O+K2JwIB2EsgM+ArWbxAKKnOBfLnjUFJLu8Gi/mM97+8KlhLuVkThl6jwP3ya6xwggNcK
5gvBMqKCeQdhTEMkCLo2M+VhcTqbw8vyfrgsiyXOEOLPTgDgBivj2855h+cl6/yeiFj4quJlvQmc
3MCmjahk4OP7rgxfOQ72cKOv5QcDFUqtPQasggLOZqrM6yPYRrf+Zso0F1/nVeG5MP/egDo9bFet
S2DNEsMpFtldzbPM8Fee9+2WMBjrrgtU44lcGplFDAbz4LQquoGt8m1RCYA/lHly8m6G3+A1NnyI
2DxVEx7Vfvpq1ou+FCapWYm6USVElvYX4PEcwW3P0WpfNua0YyICFEL3GB75io4yLL/uFTyJ9ea7
0pv9h1g27sXcMz0jheLMSWuB7WLmaOMSzpb5QZ1cd2ray8j81J06uiBrAG57MT1+bVGlOvm+nC0e
f8QhHoqOoud+zFDj4BzLI7MGj3WuTLsjym25WBVyaZTb6r2XtUTDvrY5y0xN/SO1oK9hn6uH5ygD
sZjL68pAlmGX/mvTTH7xkyXovL7+AVu+Rkn118W91XdEwABzMbciDUHF6BYo+AcInT4pqypISkx9
/wq9WS85borzMVrvTD6Y6dYjwhM55v/C2w/Wljq900anuYWDSp/OcKqkg9Zl4yktUPoGoRwyX+Bb
bt49ti4sI4WDmZtXNYDV1wg6sB7kjufBlyHs8Jqo84832A2eQxSj/fmTB2utBzVYtNxcOAx+Nvec
ZukRwHK1ZkdYK3zcC2SDvGRaFsZEGxEU4tUMv+8UoAmq4g9ykFInRFcoxaG2fRG8zK1wRVK5fmb0
o4ip2INWAVmCJePbewyZYGbo+LmVW4u7pPd0vmef53jZ5BkUBZkA49fxnLLDlxvIAUZI8C9U0uJ/
pGHBJTSs/PseDqFxe3Mz2+o+CqEeFDsHd4qWT1wrH1JvdtVEXfUyw0XVWYmCjV7hf3EzI6sBS9Wc
sm8rYTVw1fjBydK5Ow/s9pSocQIuwwb4iaNkEaADUpEE0jprNYBPxIDAOq4+hOCSRoWETB6fOT79
baMXB+I1xpeVagw1cP/CbnrwrQxZLQK0iuPEXJ7TzYCCIUcBWNnI3rS54vTjAWTP7ouplBDIv/fu
6+aBOuUItSv/1Hi7F42boI/YI1baYuBzh+Omx6M+L9Pf3Ii+FKy+N7958/ccN9PKq0cKOE/QjX4J
cDCFDeRpOR8brD5sR72wDs8RK7ffJeb46pW4uRW+UodVVnkw6OFzNnCLwyuV599Zse55FKuOMOLH
CMAUq4mlVf8/ks5rS1EtiqJfxBiCIPJKBhUxhxeGmWBADIBf3/NU365bXV1lKBHO2XvtFSTU6kJv
JS0lqz2yXLDLVbt+BC7IGoPfgyHkUPXsNr/vgqydIeGnYkaYiVm6VZBSxpu16KCdw51rRNsXMdDl
BIKSgyKpAyWc028G0tL0XU7rC+TBxS+4HxsqJzgO6+u6S9EC8QnaXAy9Lq4X1HqUmK9FZ4QZlJsi
J8h8/Lqm5UCeXAdt3Ex/E2n5m2ojWGrtgfr0TIQtQa1kSoE7Srbi992v1xvUs3dUhd3UIg3ZaXYX
mgCEA4CmzE9aQXxVmDQw5GbWOlLHbFkQHu7L7/miOTgVX19uxmHmVJ9CC4FSwoLZcnGUZs00Hnck
WgjuDxti94ZEuRMENxi7YuQsbgd7gWwbToYEzsqQeVqf8DHmMCBhlNJU52a66K3KCUSKcsvE/yqS
nrN1m4GmCC5CBCkAAOT+szpdroL3lNt8YWguSIZmWMRDo3pjfE43TscLRQCoD5EPYBPsga3eY9pl
wdjI5aBEjfFyS3nEtOMZEDH9lRx+berzHDJLs0xmpaOwxR2/0wbiDXARD8uYH5fmP0amvON1tYoJ
AbAEYSB4jg2whadX25QZlYgCH+vxTzJtIhYR/ME+NYgdZk1mrIcLBQ76LLqTT3zZvAItfg3qvbq6
HOpjd3eLb/O+f1/cUE1AN2INGBi5raLqRJe7ZQJIjc/iApdh0AVJXSerHqd6DleVVKyShd58AYwj
AxosoMpk80c5bgpfXcs/8fdzKCVOBrvl8D5/dVtZQ6Yd9kFdmITgCQA7j2WGEqP5b7zQOni1cVra
K0oQiDpvh2AiHBIai86BBeNnNdbHlsPa1bwPZQoA/e79gHNoJI4nzPJXPdMbEqDcGwvj/Ntwtfq4
K+/jNtabG2+Gt2C48rgdZA0esnazYMhPv9ZhJe59NQ/iMfg49MwYZrTZhILUqo4rh9dpi8cUT7rB
A8nklQR9/okNBERMYaE93PRM6gC+knnwkozmTbTRrKgywwVhrhGhKD8nfFu7Rd+dcYaaMwJTaB/d
jOAV/5yakxnf9jF3LgAzZgXkvdxcQMyLZqq/UMzF7hv9RbJE4S4KCQSorHCRm+FuEREqsOFp+Acf
ITcVN9k5DoHqCc/OXxHPTy5L1yLrOII+4Uabi7WLNuwsHOrV1/n798JaYP7N7f68JkQQwWbHHYUD
OA8gwqXFwfaERf5ms9jt6EX+XseZ35oEjcl5hq26cNufSMHsPPGPxNb6HxMXb0h257Nwrz4D1VyI
ghHRllcrPN89vhG23AMxuwBi/h8aYfgpgpAZl9slZESHGJkZ94Kb6P8PGuCAcTecxFMedQGyaEWE
5TBm4aiF1t+BurmLWclLWoQQYMgm6GBtHkZnDtKMaAEyFHhp+CRZu66zSX2CshfPAOKZE/KiNxuP
09sCMuRVc0RaUrbDTdfaUd1YHO4WvuUwMQ0vUlxiAhpn0zf5WW1HG86HvulF37+Dx/u0mIVsuBZv
Ja8kLC3V55l593hi8VJ6mNizARPWRN72I8CxSvWfipMX4jJUfOnMapf+TJh0Zev8suAGZwTzm46X
Pr2u7CB6v2fuC1Y2mznIFHRkNeihPsFBcw2bl6WTxbCLyJHuBiV2BVPYzjAd4IrfJDgoyOjmnQvt
yltUpCr+dNcwherMXZFm9KIfrNFu/NDGKfzAD8wsJ1MsQtcr4T/p17mr105Wix24KmzozD2CueHU
7/vTH+ACBGB0sWB9ML+wv0GAgicM6+S1sT809IogDRZQlJjzIttNR19IaEgwrGv0Pb+dx8Whroab
+7R7Y9Bu/pFtGfbPqXQpQ/YQAkAwHh5YXIhrxZjmW1p/dsJgTp6jfQrLrm0MNN5D2jiGbA/r3mFU
gtSMmTk5HH2hfMJ9A41+7hakPgk4RMiRbs1/B8b4J1ttsfxpXiEtM14oVu1UIOzQDFtxHOmIx2BP
bWTnI/mkdPVUNOLC56D5uik+tgMNh6XdJ8o3NDpCPyFUh4jRs2kPcpUQ4Qi3e9BP3K9QGYG4UdUx
qIejHoBBlz4ZZRd0nIqtvwJ8qO59/ylFL9KGhDFfi+fjWdnB4oLrdJ2Tafe1kiVQHkwEfa9R1i4o
+ZoVMBljocfk7hbYdbZkmqWuDpnVl+g8DHP4m9Cg3PF2x6kVrSDg5AybpBnKOSjuQP0Yay4qljSC
LPEFZIbABp4icQgbsEaYY2iVeO4DPCjoUv9todrzL0jOnYXK2BobCQah/5s9SEVQEN60ADzeUsJ9
BN5KF2uE3P487R815zsc6rfBS3Z7fDAWftgKVrsgYTBU9GEuCd49b1sjE0n6JnELaZce4snWSNhK
uDcyWDCAQDbzQ2IixPuS6nTXkNe+OvQvX784OAAy4Iek84HJSUP4tMW8BIjnhgjKKo93W2PmWGLX
C44CKs64FZoTBv3IngKK5/xAHd5gykKlCj7o0nJiE5DABgNvnXKIXGA5Q8yvfUkHsLOzBr5L7+Fy
opSzNxOSB4ZWsCcaYamms9NDqCfq7sjQEjkTIoIJUgavA7OnxaWHETkNJA62FISUYrxETonUB8N7
INsrbE5X0Nn7Eze5IM1dKUHy433E9/2uxJNYoFIttidIAJZcLcxBQXJ5ME5t/CoLEs4oiNGvvPBb
cfjNf4nNSYOq7460RXYY2nNG1wiDVlhhWK+ResKt/0QX8iJekQJw9wfF0Kf8FHLfqAaIHP+upTFa
nFEn+GIkAEUUun2D1QCugH8t6P0s0EnDVBEonFgOtBM0DaGXIQRg+x2lRMQ1Vj2j3qp6gsWsU9JI
2K1gjCEq/vJ0ZfaYj9+YnjHduAC5WDWVC353aJbMZPXBM00V/mnvKNuokiXKshDR1b3nUpbxXOVE
Wd0nrGSqgTGBLWEdUljd1qMGfFs6Q89y+L0egEre1wGLo1R4XejUHTstmUhaKtUA2TgRGYPUDSQo
YvYJOgF01LU/Q0MS5ZzS9xF4vYYqqL7NElcTUietYBg3U+U7qHG0h1XNUm4Scck5+bTUm1W//ZRw
2cugAoA39rcKcVbQf2yuVI5XwLvHfQxd+s55x+ShE3zgUM8/ytArhmltK/zq5iqmcObvQ+KSYRMf
DjGG14ee/TUlkfabeZoTxxCKQawkS/y5WdOCv+LT25ecKSgS4wLh7X0xTxdsxYO5GfQZ1sPV8qYw
xYWO1pb96elEQDeTD3yVuGmxEHdECstdH9YJu7S/W0LVdPjBgO7CIWL9MmHMNjWiTtAZU5h1J9oI
BpqVxLeREndpp8othSy4yrwLCeKEVhv9gc0GH7Jzk41pAvERRNKBds6+TTETivLG6vxVUqIWOM8s
KpHKatns/zZcuO/8YfsVm39psf8uxM/IDxA1ligaKBAKl3LrLKZ2FsMiu/YpQc7chHplcveEhIJp
YrXtcdKw5vI20yHeblbaE4IYsBRp66SR9fXyaYHwKSWfsvbKQb5MEYZooPwoBNAM9oFh0MUx1UHR
OOoH+I9jIW5OD6e3ybHn/eFoYofinHgTTtPYO8Son5nw0PGY3MWaTg3rpHJkudnfYe+lJEbUmG6U
d1tB0faxp2Q6slbohv1lQYW6jokEVVsHg6d5IlPDvF6BYowzdpLMos6/EcEYqVzlJJjvJdWsnm5O
1dXFbfJmHO5icWNQIoEQdPWvWbaky11GF9HK203lKDfvQjKnSuxycCENOWi18Q/QthCCu9udxcfT
3qOrGnPzC8Y/kAXZE1nTIS4Q/fmcGcn03YQyVsnMijzlOnrndstTJwO1nSYQhjHmC7kENXToOtRU
/0qtg29m6muYCH0EIIC0gU7lzWum7SkG1UIDbjm94i9rYs97g1ERhhp3y0EftynySpNx8ovoKgE5
NLSf+fCW2p1ObCihQDMunhZC9Qcapjzhs+GJMgUCAkQVlHskoSqepLmKq6T2++50X+4zyM16KJ1/
hvXc0EIbc0jBMKMFS+jlt2hmkEndEQuYOQOu3OP3elNguFccHzX7stZg5Z9vm3p2sdG98KIbD5sx
JgoI6DAhNfzrxf323Df8/Yd3wdUQf+SX/bug8imZfoAAyJNYQQo0gsHEFW842hQlLWUraz6ORKMS
P2GGGwD7kB4Xl1H5Z2vGBsASj/D7uzKcXsAWAyGKuzSry6LTNTMs1Nh1us6Vc5f35G9spCwSeiIZ
rqQ+kJ8eCitUWtCpavyI4G1hQXabSGjj/S8k/ZelYV/P70SdheFoaX2Pvd1zW0zgiXJKYUw8a45I
7GcMkaDbsg70MVxnq6dMeY3YO6ErPFDoNJ4glqJtYYvCNA7rgQFTOzTisEMZ/EnT1wd5qDYo8M4k
/ZdsKUkaQLv8duBGC+alhlkzUMvXg7GoH0qmQ3MFVkt7+hD2ZiyNbAzmp3428ndpqJ6STKVipNfD
DBQZDHnWTKk6exA4Zbtki7+7927wOZWdKROs16xGWf/YKuX+elv8eidN4kkXaXuAF5v/UAmtDT7T
szZW78FgES/zSXOsYoC/LjLaq48xdTEVAKaKqTejxz+j2m5f5IcDOCKZf2teX3d0ZEOq13Eb2Jxt
kPjXW9DhvYGbx2OCz+ruTbN+2NaOQKZ1vFboG7SRtEHaOplNGIHbPq1mybKYiabSEc0nSx7ZPzOf
WZE/Y3mlMxL/iWhPOkn+69jhUHSNfF90SSTXiQaIr4dRSNsY9UXS00aE1vEl/SOfI5phukQ6YGdD
ArKz4R8REVEwXZ3or1XmRkNnKPrj4dcZvh1+JO5EOtRGPejvYV0MWcy0PssAOci3gzJ8bO6hsXxv
ZQRoKHBrN+eaZv1Swqsy0WG2VqPu3bkYzAisZqsvH4n5phK5O59PeJ/qSwuwJzF3EgbLYJUsnQxJ
2JxABxkxALNo2C22KE096Hnzx7rCXorB/M8sNp35G6bH8LlgZNrRrCvl5haXg1OvppqwS0YchFM2
lrLTofrBR8e/llExxMhx92LDehtCILGkUX/WP6B8UuefBTCtlLnGw2aIly3yMVgb8Zc9XXhL4W3E
lAru/PAGMe/l/s5gYQ/kDcBbiJPgD21l77VurJedENyBjYygG3NJDNQpQYUeqCQXOHg4dfi4t1Wh
UXCyjuHeYG+WzC9e4jfhZSECkCltCcK5DIqIqhWib3nswJvCz75n3cIHdsOFJRojISGB4NjeqAn9
KxBPgHkvop5UcL2xnm3VVS8fyMqiKcP3wy/oM14UlKZxD7pPL6084ObRK0XkwXw5hbhynXcPbUTd
rCxkrFFRvY34uGc7EO9XpDGhRumaCD1B7wz3CSP5+7plwvnx6ulrWh7fKouKSdL4s2fKsINHKtsv
YGCfjcAxgPZfPjtWj+KFJeNiVfAqmYzhmleb7I0A/G/Dft4ttUtynGNAVat8ricrebLo0O2hvMBK
ROBswHuMvl6Z0yBu6QQ/7M/mXQaFa5nBIrQYSC7YL3Vpyc2C/CN0eQA5vRAPu8/mShN1ggeGihT+
yMOuqbAxvhcTkgYGB7WokEd8mZslVkNnA3WWCgkWJ0PECpM2ZmapiBtgKv+gWKIKh5r5nBiwjZHq
CZpV7ereM7gNDfj4WawBoGXwIjWPOecUlxVuwlANUo9iGziO4N5XMiu3EBB+4VNCrKY5alxsv2S4
MBhI/3yZNV0NKbkwFHh+BB4HHI9DPVUpWIOOKf5M2WQnMrsH2qYz7ca4De6u697iLqi5zCGYTRkN
yiL3cveKa9jRhWMgXdeVN2QHZR3JUnJ20y5elhxt885zYN4IXxZ/m9amr0TDy6Gc3Px8AyxdzjkK
n1GyTJYsk6UqWO/NEXJ7vuYevwunCoJ0Ugys9IiJyfzjyKSLDOAMRPkYPxiK7ijd6GuuRvbtFvTB
UxSP1228LazgLlP4lTRxMmix/QRjhmqP9cLFljPv+nXqfb2vugPBM8Suj+GWC+hRU70VljwS7hM6
fi0j4M8OdyCJmSag7wOyXH3GEFm7vC40JLuAK1oMEqJMOxFbFy0RNFJ6U84f+xnJc3bXKVm2w73s
k51zYlTEcOrlPaYg98ivml/0LrYwHmoi11vwZf27+n0H/90HoAyveiOoNVBK7utbbr10YtlNHezq
Y250e3sFWkoYNEEWmVkL2/Jte+Sjgc29TukgWO0hcxCGX9oMCxKU3yQFMqpaQMC/XUZ/juGDTj/6
YLecifz4VpBZ0DRd7qirhEkBm1nysJ6QZtQF1xrynh995klZlH1oiHbn6wCHKJzzsiXdAsah0BO/
y4Ze7gmZmBOtwZTsYVMLcVXhDhL00XXfhnSJr7UyviKK7mwqX5/Cw2URS215z8SQgVgVKEQcM8ZD
+aHiP3oLc2xe31Z+IBcmgQRrMNjjJgg3MAdzBa+Ks81+mXNyoK2/YDfD3YsYJhICTMGMutqs9GHV
x+/FEi4xmJbC/PsFUJOOsg2jFaPGxwRHPvc6gyUNcIKBkbzq7u8zKGjhF+rj1xeynnE2eXo/KF99
YGLZX3fCvgd/appN8RIK9UMfpqxIUn7sjDHYQ7FDdgb72skDAyty3kvh1X4lUUE4WuC7trivgRD8
ZpytmhiDNiZAuHYS9FcJ2usqmfYxvhtJkHUezm0lB9r8scrxi2JYs4JnjKIGFUI16gxQGRibYizF
+ekyq1fFTAX7V1ed0v7RatN40yVDKQDK3l5D/z4SpI/f+OEbwz6htxM6IUaO/FmKqFf76J8tf0Zx
AMhK0UC75ZOfyflG3yTZ9E20U+AGjupi107eRT2QXFw2LGn49PORHhhBMtWDfIQMnAlrkC6e6MG7
AcPmsHI70eDhy4E8ThavsHt8keoqtODpSGO7ygmcwS2MVMw+C1Jlfam7hRWDqc+NOZHrw3TeCVmS
7QwXH5XEorv7nn1n8ryZvbYspgxPxbuG+IrONBfISQpEQGdKP8WBIHAdVShi6kgSOz2rNv/okKKy
B50CE+EDX7D9lQVh9kI1VY5190VgTDmH+jzHG2qaRW+81u3brj43a/iRsB3G2uw+TEb2w+lPMfNa
vPY4fmHXu2fc1pveVg1Gh5sX3KBIn/dwoPwgrScvocKlRPjq7eSjdqyo6ObavNg/V/kWCxAUHKfr
qbNHbUHvDgY1U/bGhrrvg9Js9Byng9x/ulfIjh8/Hf1mOj3JLB0a8+6xRfW34trHmUfGDbC/VaYy
tcHFfAOy3S0+Y/cDbYJlRWLOsehvtfXXEJd/PicgCDu23hQS35rvw7qAQPs3YfwsYceNcNNr4Sjh
eWXmMLqo0Sn+6xOlvgxpkhSuj0obK3QrnwdVBg0jftVJ+NldYzQQhx42hOCgxFufldF384M5j+zc
kciGT1D2Q+cf/uKHj/GgjdXa4Tpc47pWWsqkj9miNhaZ6wCry3YiudcFaTl2PmY/hYzTt6EhtxJ6
D5O3FdnyYtqYU/6GgKqAJ9rGVOKPoF4K7GLakF8LMuKIb8CTw6S+wZnO531HajKvSGE61cJzTGYU
BFpJlhfZ825Cwkq66cIh1Pzq+EBMIALR4CNGxvo2RRZHXs4Wt1fKQEyL6DXMp0Hh2F/qvjznNI1z
lETYiE/7IeQYUOEaCNxVz/3wGtf4JWcDGPIT+hToucXgG1cb5PiYlmAxiCMWUUisW3TR02auYMXT
W7aLbEBT4HOmjspB4ko74YuBoqrFmRgw+Wu/0KFWzgUpPDvhxy1184STi30CxHEl5/6GYMiylmAU
xNq4+A0eVnU3P+h1UJCzyBci1AL4E9SyXl6oayi6/DYyuKih0/JWZ2EP78PB9ZDx8KR9mGCmh2zw
iRRihfL4HnxJG8bjEVXrzYZ374GPqDhh9DnxZhJjVKYPjI0BtbGVKK27mBbbwGXK7GGYCSXk/LX5
bArrTd1A5w8tZ6NPk2OHaC/0DTCoRjfmgIn/2fCz9tg50i1VDACoXL0vMjj4l8gg4ErlVo1VWM8i
CqDDOgBOBPT59xmgt3d6TJoZrMIuyRvC008kL2MLbYFy2GuGLazyoCfug10BX7JFOYaq56kOKcgj
MLDFE0HKZZItHguo4+So4Q0W3tmhfmYSUCFhGU4972Ks+jdrQmHGwwuy+IfYD0EmSMwDJkk+1YlX
NabWE6L1pOdlgAVzecd8GKOsxoGTMb7MlcMPNdikE3D0mfeExuSJSQ9NxHeZTrP4GTzdFyb1j3kR
t/YV5BK7/yMPcdkUm8tGOyvr97KmF+u4whbGmKjjfMfMZaaOE7eOn+veWAl+NKH5oIbWkPvZJr+Y
r2MLe2aqDJnZMC4nqiCuh9WSse2wi8y0496j3P/wnTz68K+rCDPA1usS5zvMgFOLlmteTV9zFWYU
lTzztPN3B4zKwxVHJP3r/rraSSE+B0EJ2S1iKPXEm8iYXMALL/F32cP8v5hjKDCXJmWU8nW5fA4L
zAXm+Q66F/AyZ0I21EeJjynL7D5oJpfhje5h3h5va6kxO0Fv2Blnw/KcUVILW6ImTHddr3SaSe2i
vR+9+Cx0V0VwCXozfYTdEZ2dQC+7o3slpmwuQBAcNMmlIX+sNbaLoUp8UzvW4Sc2IdyOER0cbgmA
vpQ66CvO+kga1S4EwMZaMXnukcRMBrxqrnDtpxTi/o9hf9wf/0IUGVjW3IYyql/VXv2iy/BtJm7l
09OBAMlY/lO1TbGNXzBrwpTpa1VAuYJFMpCsYiSQ3ykQIimQfzAi4k8HJBana9ZHmjMaN6CTZi92
uS3NBqSgbNLsc7F0s+fBwCddYP+B4cdMHr8xuvmC7CjVAZXhTBbWSsLXNsMqqYqfdGo4DEMQZUSU
+bC6IhH+PYKPNTJMHPIGBmZMFGj7jAIM7Ht88/qBEb0H/ZgWHahZsN8vi6kegXXq6Efuvu4wnLC0
URHULlpZp3I+7tNu3SJgbQokD1YJwroOTH8Cr8c3F1c3rwobT3aAiFO/5uTBkiLohi2cOHIioAFk
QRFIo5d9X6og0dqkCL5WGmnec1jbeggPqY9fVeNcp4pL2x+L7Az8n+avAO6FKeFO0nO7Vg0OfNno
IcMn90VQB0Yg0HiM0W/y8/BHxLWQmS4ArhExbkM28vQw2T99Rj/fsG5cpjSOPWIWiGoFrmOr0qwM
QA7QFwUn1d3festn4bVv4MrasfbXFS4adIPkMXrP6Bm+Ru/9BXWWHCAeGV7jvkdSHzal9KIulafb
/yMNCyOdAgUg9sbxe5hFrac4aM9Dom0RiNBU+yStwyfWuf2f42QxJaAuUhDJvc4KIN8hGUn4ju4Z
UZBoCF41+dr19Bv/gmxAFNCAuCthIIqbcokFYjK5LSG8DCvhw+g1A+j+LH1fuEP3JY7qo3SJNdOW
zCNIS0psRMmw3MOQ1FI8sUVckryCvAZo+GPP5Ryk6qbjYGyVmszLVAhjTKhfWH3TtZMKA6OeEqlE
7oAFzzFfyM436vuVRwCU12faKrsY3joMcGwmQKhvvsgWiahnw9ZX2qAcX3Cfrx38Q79jIXu5xwqN
fqgQuIRVr06d49YW2NmI2JU/89OKg20Mtbg/rVcllDFl5T9mzdP8ANlxWbA3lrYBoQvJCM5XqJDi
9yZFPsDWj1E4DuTs6pNk8owYJiKvpmZEYpAjAjUNWFDweoSp+QSf5PFlJSoyqlLbQPL9Ei5vd1oo
+PuUN/UAbzq1gctsl7T/V6+fDJUGl0UVCF8HFXMxyCspvHGag66COQW8edQ8dH7M4qCkoiKhR4ox
PwY95hsXg7ABjCltVNFXKFT14EpuGHJ/6gryQ7+DtOdX30GnGhb9KIcY8ed//ro7GAGS6AT4pZH5
BjkVNlm6WfOahppbDjqoKCjy3j6ZcQqUQQzcakYig2KKC/opPfCu9mH/wvycS6SkQju4O4XIiLJa
tpO+rfzow50UI33U8PC4+BG/8fmt2PD/maBL0JYbm9wovbIRBZAV1BHeI5Z2ddFzPzENAa5HtJgH
79bFjv0Lg1YeZonzaK26sjpRtkpQo1ZMnUVLKoHzUav0nXcbNrVf4P5sP1ctJjO4QUGpxDZJZPWh
z8vO3aN8KJmpnl87xB/50ViDXAnu/QmXU6MZfnFKT2zitQDDHwsdijWROEg2gLVZallJa7pJsh4R
8k9+mgVjK6WqUNASVatyBV50So76vubMBBYeVB8TA7stbNJa5AGkBy4SqlLQ5WbV1g5NslgxkqE0
gvy0JIuJEh82x7JdPv7yL5jNEp1G7YIyAdo7mh2ACDzZSNBBO6jbj8L/yF5y89pHXOVD7D6yPHgU
YZs4qeq8Zagf5l2cTMzVRf/Ox4POjcOBxA7Secewsf3kMPU6+LdymJzu3fo1DN2F6yJuiU/yFZnw
9KwOKBeeFkBBYBSImIjwRPyGYxmptgx6VewUHd6QBiEZ4QobaGm8JSpsFtkS8EXpdLpB03gVvwNY
GvjmS/xKT2q5YQeZA29TPbi4OJBv8smFoTIrCU0TR4vhsaDgPCCyiN+gR+m4yhflJJ38Ntd1turA
ri9Mu6a5bYSzZgrht48oAI8UXDRMfdn36aqx0+iDW/xNqpl6bH6kAT3n14upDoUZ0VFJzXr8AFLb
c/bwCvTj5Qw94oycn7Cs30F4s6Cml8cCmUKcSkmQWggvOufeuT5Dan8bgouAd2ZdWp/SuiFrwY4T
ujxz6UwkxXNkGHjRxd06RM/DEcayEk6xbDYX/GVMkKyUK4HBy9e6stAdrjXLqQXRgU6Ono3nSo8Q
7tnEWEJaE8oJSBkoGKdvR7BzTRxteNYXk1FRf4uH+n5MLn0LzdKdqKva6uHmGGAT5uUiXy9AAViH
Cjj0wyFfy87cbKzFms0vmj7cZPfGiVbG0R13F+A92pvfGhWuqc2kQZZYxUo+FiBYm2zV3cDSX3Rj
IYV8DpCtYDwNxQFAdKFEyr6/MsJ829u///wwwS9eBRNzIkksXDt7UY7FB/4e8DsRd9XmjZ2U0RPy
sZUBekhYHI6eKV3WQAd4qPdXTxjL9aLbipvVALIxqxPgSb7gHHwDEmxJ3E1k55HYn16YvKPu15cf
bld2PyVepnbGWg/97TdVE1tZvT/jj+G+/jQSjCyZPYFXMs6+bm9jZnqL+/Y+UQfl5H0qARZ8xW2H
j/gTQLBfFnERCOPDatlfP+NP3B+8J99Ru0px6u7A048vqA+P+fEV3WOCMw/aQZrRKf8Z53FosedZ
t2fmBwJdhCP/iKDeHFiSfoiepTEWRBildwM1kjdyXOOf14yfyxQh1BnM/EP3jOvFJ3xh7AB9RRrf
phWWED9SYE19XwnaOCKvLvjI/jJiNY968XtVLL7CNeYxou/ENPs3FwUEib1o1rMJ0ubJJewi58dH
PUxnCdhxb4NH7wDRsrrRpvWmFi1aRXHU7D84pnyD1imHBmCJGiKy97rAZ9dYGhcRDlg9tnhQ//l7
KB1euy85lO/hD/58E2h8nU1zdE8ZpCZmgCO0CxQcmnOhUrx4Xh23Y3na2SQx9ZS8p4MHqvxM+ss+
Xj0VdPy/y6+AM3Zg52nPGDxjxYiFQdQfvtx+kNE834adoD/vzQXjtPTrWJ13fwg9XgcIHOU55XqZ
8TXFTDtu+fzaXBawWhfpubt9YEECt12btIcrOMGUVBPq7AHNdXaq9jkuOobz3vc2l1NxIj+W7nTT
7KWoWDT8IPPegwsAoxpA2WCl8vCt5TrwrwNlDJn2XO5eRBAslfV1qc7oOCqa01ibMsOt9vXXYfNJ
VNyp8P21ICAxrrmCeh6lU7rSKUdfwLeKy4yRlh6g5rZlksQvlyNjYrwCqAnVZJ3ioPlBngSpaVjH
5Ypa8yHiTOkMCERQj/XmuabnVNbsX7xPpBwsOB5XhqvHbCh7HsSyG1Uz+hOALRITWWTmjzhZwZRw
8JiK8ghqDBSZZ2qXcKcSh8/XdqyyfsFyBmhH24I5C5I1Nh0qADrPC5lNgyZzCTtkkyXED/eUMlQL
MYjDDAd+338/HJ4Ki58u0C8YtSXEu1jqUN5t9yJVnGXaAs8kQV5E0yPRMd05ZupzIsiJ9kaBVwX0
9hZCcJOeBYl2Q6z9l/97JF4no5Zp0Ri37OrloC2tdZvrCGlg0cITsEYKwQdg8uB5/z8oTdlYalI5
j8RGpXN9po1xkNhedq9dP3wu86PAFwbtqd7W0yruQOEXwljAFR3Gd4hNUYZACrHiVxFRN9SHKBe2
aUx0D6QAeC4ML/c/quhs8h4g4uhO4fRxpaFa46DxllPp5UKY82atPhYiDu0v9Y2bilvD7wJ1QHML
oBsrG5pByH6yn215l2EJPE/V7HmS9nX0PkLzYj7zxQJIxItS6z2Wow+zZJwK1jJDHNyueE5wzE1n
y07xO97X6kQMXHbG7E+KwAXs0eDdAwh8Cmbh5KG125oONLxy9J9T1MXPUELYA/z1irgkUXdWc6Jf
lfMrcoldCTNqR3RD+foTfcfpul3k63JDRasuJUiyXZNCkQ+OmFDvPjFuqGbM5rp4FUK5AOvcFavX
4L6AlQIR+zPuw9MwZfYRwQdjW88Y9O8p5r+npsB8UOw80GFoxPaJQ1E9rliV4TIPZBBredObvgaP
VXp67QGzgVHxasaRUwNMBYHExf6UbuvEflM22i3MFJrSRR4qPqU8jHyxL+0xs9lIwjQ0P7Ftlae7
+Is79Pbw4NTVjyHm6QUYNVeG+SD8LQR6j3M3JNjxa2UM9Zj6opdbF0oc5j59S5r3pprgwpjV6Tkm
AmivxVccmTEPOakRFcNrAC9fTGDAgkn65Wjyvu0pzZRpsaKEeoV4B+EfiOvFiNISPI/3SdtfXQUk
q+XSxyP+YhW6sNN6x9cNcSyM79gjeBdZY/m4ndqFyqIizM7edNEY3yOsR7TdP9PrQGAVub6YcvH1
EPKjOA0o2BYsSJwUnHP32WPEeVec2DTYzBORf84ixR4EXbH8CgrlI0wPCLw3XKMgnfcZTiUEIKob
lRx7DFIZ23HeYuuRH5QFl1E5R26MiTNlzhzepvDmvx6MwWskogEYZb+29cjY9080v2jQuv7Py6MC
nellWrGHQgIh76k30ADGE3ny/sV6Oarc3lQaip5gIcfyhoOoTNsphIOAgBZCJCYopDEwWzw9hkuD
ywRuTIalDZY5TjaSCXm8cM6d2EHZF5H4sDnkVg526tRdgVJ2t8ZCmTN4bcltY25MglkMwdDaNngG
R8JR7xKmpXMfQA+YKLPs4XZyNFkhSzrdBG0tZNif/8x8SfNpnrWh8C94M+iAAkP3x/tEv8LM5a+1
+Ez+iMI0D3QlGHgUW0yzB73xjY0g1pfa8reTl096U3yvQGFbMSbPQRod0CMCHtnNSHRL4mpfrU75
npiobYZMB9CnFdIeHe0YlpCjygEp0xdNa1NDYHJXDdpNLWB5VD7WCegDiulDHgDnsm6x+7yZkKSU
iphhAt+yjbMla4SbUGBiuNJxHrmTwghsbY10FcCSPSUF9jV4z1Icrwrs33AWipTWKokKZwaCd1dt
EJP3xXmxB5BtQfSF1KsUvjymY+01wystPgHhn0EJSkBqDZ517CG+sWdVUh/u1e761c9l7vxhqT9r
hsniVI/a9SVh1GsqjEmPMDsMKBC8tz1hvMXaWEDqOXDdUaLCY30wJUVGj/9Hdw8lGNLUQ8AQmLk9
YKsxp2bYYL7XlzPDdVwm6F3YOAhiBHDmN5985tdphb1YNflOugiRIqJc5zhFW4S0DLPlb9bblgeD
kWBOhS9wd8vAjACAcslw8bKjQpRmxZKmjwr8uyYHmK+Wd0aS+XyrhK8lOnKxPzGr5MiF1yCL0nkR
oXCHjIGCG7kyzBh6ShoEqkf2aoAYmM901+dk+16Xa560O26nWkx7N7ytaAcQf6DsC4oVRgdRPsrG
GGDNH/t8dMWTirUq7kcYdfrE2TtanHp31GjKlHkX08oag2qM9engXiuV0Q0WHbP7SfQCI2UgBYZP
DKIeKxiCici5JGLug2GVEf/1EFYd6rNqWK3xS+IA+Pq4LZHYv20O6pcx/f626uzz7cXmXafy/2sl
n5i3QdNjbkOZypEAoEOjtHn4WsAWAGEv3X5WiKH+ltVa2MtIGwCeywHHZOSIzek1y8mvfcyUFQbM
C+J4EWXp2EGlk2rynn6jNtCXn5k6QCEXqwP87GEac5UZIilv9Fq9VorOrBaKRvGPqPPaVlVZwvAT
OQYCAt6Sg4g53ThMU8yioujTn69077OXayYDoWm6q6v+sKyvL0l9eliywmM+eS1V+Evjz3C+hLc2
fbbzEGLadlotigHIf//a4xE/hlT/ujA6XuOi/2CfZZ9ZhNntsWFloi/PlV3Hnm6myHMsng5oc2Bu
DVdyN2FFtYW9SqxfOeeZhhvEDAEk1XsMj0O1pzFzUjChKESphAzPYt6uTT+v6ORW3FYZsEdWy3DX
Z6CuTWqom1qsMnlOYKNd+hecSxaUr0/TpriSvNDqCzitB0vucqymmA05TJcZgx3zAOw3RGIIfGqo
u54DGOIsiBt9xdnjJju8sWhvespf5SLxi17Xu10Db09+o0SAg1Tgi9WiPd+wWwnCrjIYVxFTwg5u
iV01/feQFQlpa5QZyCbjP12x4wYF35uHfoLbaB19JaWW9ho+EwQ2KAE8nUPEBOhtg0d4SwiurcjC
8us+pI65YY6Z3frKUJQNqoiK8/QWPaPcryBGvzqftkI8Dh7qm1knyOb8mBj1jTXCewCI2uDeu7f3
QMDIzQ62ZM3faRHgaYOsDbhshHdAxXAIajRvmW2WJB2YLwwas1331i+Ht74WUqoiPYrpNnvuGKMd
x6G5xqI+eA+fmeE8o6yZgBfCEEg0NcquMnotlFFtknfMSYEqYNEres2kpCkEDcqsyxSc9wFWypiO
RKIM8Z86tAJBdoFRYpyvhR/m4BeaqBQBrnCn0Q3qlw/fGoFZ75QpQpjJqYsSLeZnlIMTsigU90A7
t2VBI+kvqpYxemou1OQZpUSAJJq7nzRaj/4VXbpLqi2Rrhhaew/z7ALpnwu5c46LY6RgT90iFRIF
eeFxObwi2ZRhRHPNyNPOLtB9ahNiP+BkDN1k5VA1RhW5YZM4nHefRydnrQr7e2jEGi5fh3QX7mLU
NVD2gh+T99XOlnUZ9WKNMjiKqhjYcPMQlSCu+Y1wlA0J6bKnJciwcDxMDKcN+LIzQRjy8Dg9XL0r
DYXkigvZA2Sr8QzhUFQfbBmEwGG9yPJ5BoBOVCuQc7a18YP3UyzcHpLTO7he3fsQGEoeE+sQ8bAD
c2ziu4kxecwOES8kXCBEJzJCxIYqaYVLkcPivL4EuYf4H4VZJd1Pa5M7cNr1odecAJtEqUNxsiZr
mVk6Q/5JcSjFpE/QMqnkx2c837T9TNZIWWFnNXs5W6bLlFXTeSarHsr7T9e0Jxd7giLc25vIoij1
TTsl7eek6YSXZVnVtCeoynm8Nkv5TT7IR9MUITKv9OTTJTJG8+7Hzwfpy+Mts+82UvccsXm2wi5Y
eNpuerJn7oTNk1i6tQyo/JRb2RYvffzUla3LQ3Fc18UJgH34WeanPDLf96N/v0eDS4pQ+4a1UwKo
8aD6eX9XDAErvtJ9n0xs8EEbbPhKVVQCuvuHUx9cZrdMvEG5zuBvuHdQnFjcIc9RSJTMGQAo/W/f
uQ2AId7WKMaCtKEEdolxCbCblrDRdsN8hdrNc4wLyYxQVGvn41uIvB1lcvDI5bA4Z0R17zV4pxM9
U0rytiURf809NVC5p+S1IzUEQZc5AYWYrhXuk2Ov8ihyxo340jm3QXkk5SDv1bqw5CBQs5Ab7sOL
Ox+/+nn4xAO98VeqyPlHTSCe5wCGfg0GHIEZkQAyNQQAHlHLfqRmICLr3SujQPGlBuElnigVDsQI
hBAwQiBjTrSkg+vr95QRkSLxsU0xGIyJFh+oo53bOl3fn9HlXqMXQzJKOC0Cp+TeI/rmKbLMhYNo
RUVYQhoHGKe6QaOJAqHFFIjaDI5/ngGt9xNd9Z4y907QyBB4xx6KjKlJTX0Ou10D1fJGMox8QKOZ
rOo9mOhYCg/fa6nViiAv6WffejOKIW4FLBOcANm4GbHqS4w9dMBB3GkgLQYn9EGRwNoc0K4xISU6
ehdmXxtRtSlywtR9rGibftr3lYbIYJvsC2sKc6wMa0vAb5RNQNbdZTl+fIsy7FnpbHvgJ0msQzMg
j1SPbjssgry94t/uLgypy8Mv6hEko3v4KhyyoEdKb2/ngcwWnpUvex+f2+bfPNlN6heHqXj4YHau
OdcLoggO2XBCEQMe2R8JBZPSUzm+TN+tJmmrryc9aSF1cl28W9ePrTF4z4hHiJaIOrcEMjy3qk9Y
HX8GzB6sO8pNc1m/zQhKNkqCgOESusSYZSscS6AMSH8Ct7l6NwJ3LGXNzpM6GB5ECUBNHDTbrDOZ
hMmREjZZbSRCwyskUZRvk6McbCOC0JnBgVvs14NsSabTw20M4B6EcUf8ztDvq1yZ8iSpwpwTYozN
fWwSYHLV8DQjocKXPM6t308RI6ojilJLzJblyDIXzxLwjeL7sU+RYx/ib8jDdI2eOB2iCsprKM0C
qCb1GTRDbAkmZMiQcqPv2EYgGSBGcJslm0PxcO/sxtA6MZice/CUj6j3bf13KEYo2GE4ZzQfhsP4
BvyAyNcWmbir8wiEPkTLQx9GHQDAJduxh8O3vS7tbrIejRIWXuxHR6OvpHOVHiNWZqLVVseXG8W2
AOlI3E0u3jt4Bxq6YtpaiwqCzTwA9xYKVq7EpWTr74A0vTE/2l99ojNlTAoiIMP9puWvgRIe/IP/
gP+MzVX2yojnjhQ8yRBMcapAJAArp7/848C1veSuJikqW11V4P/bBVmS74LuSuY5T0h7VBtIx80p
qYxifEvzWa2DVQuBX0gBdEhpRFneUoK9ee/WrQ/PMdmSD3R8hg1ULgne+hgndC1y3MdNg6UtebsO
H7oOi+VtyF9sFl2ldt5CI1i0U5sDffbu3eOqTtyH1tthQUqb//PZYXSbWMObO+8Vfh4jiNNlTTP8
AGtHGJn5/NFSu+WIKvRONKtH9YxBhDwTuDWCQC07JYdxjUvzJ8niOwqeKMb1HoPX7NnJKbkz7Iwa
CdaOS5IWJ8b7e0AlbgvN12P0PvdZCSOM9oMBmeEJEbhXzxpV6zcW29Wa1V0d5UaSnd/ytOEMzm4Z
lLNHRjSCMm0ZaDhaauF7wxbKVCMe2vv3IcKALusOW2Cnd+6IDCQRK3rp/RUTsTFC1Zp5xExO7BEF
TE8lJEVo2UfZlTI9xG93eSelSRLDFcNhZARd0VekMIHwjfZ9q3zk06qT8ORVvuuojUIWBXN0EGAe
tNQ9sRjRFynGE4lFYjNwauDZHdNnzcojdzApYSrDB1EEdsMtKDKkP6JqIFvbJpJClfcbvA+fdqa8
o4sqFX8Rd/KaHBXxDg+0hpnIJx+UbBGDdGt9Vp9yg59bUtu5e1zIyke9H5PSEtVYmcsl1GDqQIfy
7SExLNYU8qRp74kO5A3ysgwWIkkoN9Xd+/jSOFhSsUeACOE8uC+2oWCARSJTrJnluMWr84Tau77B
RkJQKqSjCZCf2cm7xKC8LjHTN41/CqmRu+XMTBo85G/5pKgmVu6Mpb8EUIRGDZ/y5gA/CL409FQJ
+lvopESHHpmFSxvpOydVvO9jhKHHNgTrgqjoNsTKESHjamCM5BrWOReOjWIY53yharPvnNonxkU5
JXq2/KjcXU++A63ovT3MqGfbcCYHJIdl8PVCD0s2hS4hyqWzRzSTXXzxz0sdQTyo2zYOwP4rfQ0J
1jE7xXier2jQ63U6rSncHlxrbAJZdzjcIyKEe88xPGJb82g3nIbD0BfHV9uD7ANhBzVyHp+40TUQ
zzC7JjLXgaBwRENC1CFEpgPASoQQBuIbjUD0MrYDII88OvAe0c3fHILK3nR4aapg09vGCmfBuDok
TfkdSt/uGVIn8n4AbUj4/X/Dv33jlGZvVuiwACXtDQZRtmSO4W7a2pxQDyUpD6HUWjgaTUjrQ8C2
d236oIBDJRaVEBh+NSRuYJQhca7gNJcnQDDcwTxYFQSFpOrqYSnMcoEnaQng4ecB2jPy1mPR95QW
pS7W53OYQxBBEEX8biMYCGx/RqJuJvcS1jeomIHZBOr6e+gj/fuW3Mnu8p/QwJEDD4LNatzpHO1W
5+5OxwQes8tEtJplCfgJqMuDMGuIFELV0we1kRrBGY7UCNl2z0SgFR4kbN4TaqGYbfAbaROEWpHl
dQ/A0u8oc7OyZaHF+d0RP6hzq8sX5+e+UhEffQUsv/zaGPddXi1FlYqlGx48shmGDXQHwfKcYKce
Ajz2WAY/E2KJBzU3EzStrFdJDEUbIwJBKoRgMFx8j+S6ABegfAXql6+KE0ZDFQ1TWdrJT3nzFjJy
BUqNEJ3HvLXBzK/hrSAxj1er0if64bIDdHDG0mPhA4d/+HNB9qV38lc/HiKBAtGsmYK1k7eJCstY
PgRUjw/eXR1GrewHIPLRF+A/yga2jF8aF7lgwQP7yZ5RhGeQ+Q01JBICEUvNlvfhfHTNgxrVwguS
lbd7LHlznxwGTkBVh3r+YXFblxW0ptvgtKASBNwa9iXA/ftf2auNTzO0A96EwBipw8cxKbKSVkZH
e8VctieCgFSPZfzbaxYpsqmUZtFQ3IA1AXcC0fCvgYAaglslWUT7uqJMm1HJRXmf1CAQXYWs/z4o
AZfVPYKyOVjz/RCcN+sxIOBiA4fuLWrqNRedmZ0PRH+P0oKjRSOzRawCeyTE5NXR278Cwi+WwmPV
ZmEryCdEWCTg2VHVF240RBXiLgzWREtXviTQIqXZeQcjpPCHQKMjeWq3ZIHsrF8kfIiphEFA3Og1
sKd+QHlinEFgasw3kEvgqnBiqwX1KWZoOFPfQygFgQR2yLsnIYk/VJX5AusOVds7+Cf8wBF3QlH5
AyPn6vSvDr1g5/ZrREEYjgXUFRAvkWVT0UGfzMC6S75wMHQeve3qsynRsd0QJ+/Z2t6T7wIe3Pln
SiaSeCTCYvlNFP5IxP/60Cfphx7grr/1t3hsA0lx1pLInHsGQXA+BD4viN1iPPeOQdP92/pAH+Id
bYUNLWeHpgYRKUux0HLwuCcxeqYVCGfJ0Ya1sIz3rdNfHu0Jn/cRZULSy6AxIHExdNETWeHJAs6h
1tignl8PDgTBGQYE+BfBJrnl7huwzp/SblDOwWS9lszfrpbhKTC9fJbVg1X71dP2QBy0/mlkdKmB
9T4QUIbwJ7Q1WW8wDgXymyjIKL08D9FynF+ix2zYrJzt5Fihbx/W0UeEPwUommIXrDQqj7MGyp8v
/40+H0KghDXrR9NpXx4hwqnPoI7r3zOgbFBcpwVCAW8QNPt420eG0R5TKwfbycCWGasceLwuAjEG
eaJD3MD8kpsUDkfhUjyuMy+AMS5EII7vRtNG9QAxqQvvaQb7uy9kNexxrKNzBLoGdr4jltwwKMF8
ciptPL3Abgzriw/Kr+R07i68z/obC6FEaUaEvQ8c4aDtw/euo9ZtOVM0ERVOgQUDZemb3yTcv9lI
tMH7BIIE/reYKNmJ1Ttoq7pjcYthN/byjzN805bPEWeiQgftPQ+IUZORdU5LvVfQrRlE/AISQw0v
xRuAygsa2lgAaP3dH/TK1ieTRQnLBroMd0iR5CnQKUyFub25fB0IZZIx79HXgr+XLasgbiy5rYSb
s6cH4uiEx6HVRsoEpPRWj5DjqRCkGZK+zXEuknIV4xZjhoJSDdxuipDgWxsZLLd5I6hTNjKcOfVf
qnKgF/tl1tC5UUjmPtvVsK9tVPIia7BONCUybiorCNa7VKFI0r6FrXpAdq0LMuIG4Q1IQP8OPAEe
NQJnXIRv6YgC0q51n2hdldmYyLMLAGC+Oi+sFXkJhSDxYhurOcEjVW5i4z+uBUmSEhVu5MVAPNCL
GvZ4v+AXdcXV3rEMtxy97m7Bs1FraECKds3Z8Q/2IiQCNbL6gBLO+P2Qoo/rAYZ19dhY7db10WW9
ZTk3+KSvdW6iAXfvMyyoKAW42xWnTIdHpi/aYzulhvd+c/TqA2fr5QnebWTh+pQblqyOSuoIqNZu
qiGgsGv8HpTZowtWEtdNfQyQ7EFGyLJz5kDSl9jOJag7+Y/2p+GS1GcM68MqNJ0aTjvg4M+9Q8cM
Xj52hp1mQM67dxlzj95NgTKxMuf+BkwAf4oQkPF1Nh/DXb5MzdFhXUb3znby6r8pdmMhRNkkgwTd
r5hy65TTMCCWwsVjc0wZ1666/aLeSKma5HHAyuw9IIf0cTxrkodoN6bngOXlIyhQw2XMREw9j+mF
jozVpyXzEmAqvMco+Ruz+XD7RwX6sKT0f324OeATpHDhmq4BB85RfwQHuEaekVmeqR/uKynxDkoP
WxCR5JP2bgNO7rcvguWqhgwZTB/YcZ5c1n7EjywQVE/zYbpRJwIoBFL5Sb7p1jL7lBNQyOSwHFaD
zGm2BdfxZcN3DHkg3xFCfuy+bNdJnDARv1CW5knoJhMSh+mExKHry7fZ96f8lvL3yeanO2GiTskt
uu4kSdykK6lGd+12XWYnGG/d7++J/D3iBfnf5eGiguayW/6vw5D8pMOjy57DNbuVfwSnvI0NJdy/
AGHCJE0udsYaybeYZWEtBSMyo9QyIkmLcggcpxwPCdDvL+7kZH+fSzg2dzJyXfnPISLrvuY7v48S
sqLsjvd/f/KDP37/+DBvlN/l42zeZ9NsnuQqu+Ebn5L0K8lXaY9vO8h++Zz8Qavx06cF5UU+L7+6
shHJ0JIHnkzOEZsgRSuNOeKEJolLPI7PAacsB9V1kxGHmrilbXm03Ki0CUHcdZIs6JrNwX1cJmZn
3rZ61M7i8xDwn6+64Ds8GI4pMU1ClBCr+MR8Jlf31d2RmkERnRoAcD+PjYLsAY2K6LXpmp192pg2
I7MKkEBudpodsBqyybMDGhnWnCLmqdwA3KAK9yOIvWuaYzKtc8uR/tk71B3s4dXGQxKzAo81kiA6
mDX0BBtTMjBXkkVkYIJzXPjX+BojC+LVWb5c4xo0bTO4tz6OMGFqcGdecApe7oOFlPAZ0EFYHHwV
/DgyEH54IHC5+FX6DE6gFIK7qEyqDEDvqIwwcvIVl/GAe/Tl3l0AH/gOWO4D7RFi71p7Tl3qiWJP
QIKUktybme8WDNEfy5I1gEjiKczQIctyRy7Q0IqAzLASobRIWMINjj1FzYWwGWj2mvmBk3vCbwZi
7ymuRSh1ZMyqxfX0FRWddwvIK1lb5+1eIsQZvcp7ItSIA6xdeSXuzAosjRMIPC3Q+5+gA9yXMnn1
IiZ/UFBDbs450ka1IA+pl4bv6EIbHLLHcPcN7vL4Nbba76UyxoSle+4ihNhymo5h3zg8uv6eRsI+
CXk9pDRZwSzutJCa3DunFgc0sIjnkfLhVNNXprS0kTa6d/IE6acHOHGIUaS+RwLlgzJPWgHP5JIL
1HCKcbEUjH8tOC8IOW5/6mRP8Yg4DG/qKyC11RlgIQa4kT5F/g3xMSlKUdYfC2lFUv2XoRHpyF3p
KClbuXsf3BYsZVdg3iLdx1fVURjSdOaSV1iLttmZ1GWjU5MUZVuBkIfj9KqZg+A0+yRHjGG9DzoP
hDVAId7ObHMOVMrLKGIhkkLwCx2B3ijKlh2LNOTJrQVlSxER73MPPgqdpj46t1+tbefKcdxGNUgu
pauujOyNIfWp9QGPgWZwm4oDznOobVrZPLuNjGw/ui6Kltk1ssabZjciwdecYpzq0cLcsRjV+9rs
0xWsI/JVQ0Rl4t2MRZLYHc6n1kDt7JfnsTpVphpQz2NS+hWEGBap6E5aGBbiGj/UeluCgGNiOlTC
Qq09d5HZcw+gBk88fyPD1D+OoOUgTFfFzOm3T0id5NSa963+tiXcrSdKyzC7Gt0dsrhqS0nQ7g01
T0nuy2anwL8XnuwrAXRQ2UdGjT2YHQVMwFMg+/xXIVqvij+I11qGDRf0ZHGXfvh56xJegMLCKPaV
br1/SgrSw8xL8FJYsSQHrvseVTR/3iZ4QjAqBzbjnEmIYYs+o/R/ys7B4umU/pvejEivBx0kKvqH
SQNCCjQM/5heh0QMfWbibk6V/YjnBu4k3SczHxiPjAAkzJNn+5UhDQt2C/obwOvwBYqYgecCFx3g
AXM1CR+Bxys9nYGSDH6662MF6hDjxDv4TfWgEYANIXtwxv5pB48LACfS3hVC+rWxklKhEoZivbcH
fdSF1Naf95FmM6CtmTOizdgMyLW6+GCQTkA/K1My7t0Y1+K/LePC6Ar0FL9299F7R4dO0br9Id1H
sHYjJEM0IjXEfsLo7/H7c7SYXDPpom6dclURHabX9rFHkgndWZgo/mdT9+oeUgOOyhKTJPMMo92D
bS2r4a1LfKMNP+m5DYHzekwuuGj4cY1kb3Rx74k5eC/fg0fKUo7SB0FUDVKa4TgmPFYKGEAwZKj5
LD4jGJB+NbqRCYcIgU3uwAwqbqinlEcn+kwbAEInihOrYH3M4oY1bgQ4JcVHj7XmjtlZbzdbxZjM
9u9/U8ehGD8iBxA4+DoqsVkeH9kvcRnVv9TwC1hj5x5FGkJPHZXKC2g3d1tC50GRL6ZCDDjAJElF
orxd64l9ZcNrxixUPfoAUq/oAy2q0bXHmRxgd4hXa6wwQqD3vaZZCFY1yPuAtqgxkpVmv+TjNmVG
7KeNjP4Y6hXpfDxK4OajgjS30d7AA1PH+wNSuPdYIHJikjre+izbTiiukXPd+hWjHrg3QBWsunCa
wVyRNodABaBgVqucN/LOFkbB9hxK0xF5bx+pYnVCsyKDDZ//oAgGtKm4BXex4eKb+Lr3gELpuVNB
x8u9Ew6wSsr/w6MnIhaWo60+qx0+FiicNu0zQi6EQU1QOQGyWfUOB/Zy5osCCPcZx2GEJfzLLSly
v4mQZ0VQ+qIm/XAZJKjD5PYT0pTlbyGLYIvyxeqbu+SKKirMma2Ng8Xr5twZ71QklsCD2+zSMlBj
9OGTQ9ECKqWvIeQpqHxeRQ0HlZ/HLVCtlsYQVboN1TsdOwo31BlZezhqO8PNt24DbfY5+h5ejdUD
qhKk9h++8vAbefDE9fvi1cEbbn3sy0pm7bur0L7UDN+JuktnJytRvG09e/MSLOZRifVCnt6OLb4b
H0eMo8/eebDPaYKT/zmx8H27UKCsP2oEyPpT32WxwGK4GR0svJ4Az6DOCYEKvQkwwkxnJkZJB/Jo
1sm5vXC4aSL/cRwjN3QvRvPHUtNGbO6Dp9/t0NpTAKGgsivqnvXoYbWFZXOTq3dRoN0ktXm6+5ow
K9SOHvG+iQVPrJLMsqIDjplkMNRuoQJFjEt6BoddDPRPdFG7WjFgW28jmc/HH7TEdbC1xeBzyfRj
v3i0LGxT5XiMyUHt5kqHjV2KkfFBMzE1Lh1FHSjF6lYMzgDzrnBgOe5t+ihS8W5GN3pxoJp6bb7t
JvJMn3mqEG5gqQvBp6BQb80Rn+yVSDdcR8Z+rF5HFlAyBo0Ps6BCgkDDUaPZ/1jD9ykoMW8d7XWn
xLceCNKEo3pTW3zDMsca1EHxFGbZR/fwekZLVA/O2+B8A6cWQKGq9WsMFCdxdz7WYO6x7oZ5VJvu
N8g6IKVwlVti37Qh76kwuzlkhLtKG+kDEjzaBBr9lVI+AjyLew/IAYP0Q4Ta0achx8NemlYA+pw/
dcs5wLkoSB3+QeP5tIDqANKpiwFbsw/6rcOVaGMot3dO2PaYS0rYWO+kINkAub17YP8aE2yf8C4C
eIn/nZldO/mU7vIYUNxoNcYqBjSCA5/DzuVkUTpBRpUh8QW39BQf+2Zy71LATLXMXOnxtq2F8xik
VpeqMHSOYohy0WsDaEWK7mihjG/+FRtQibm3I7oXHnQtMCs9NOGGlJj6MDEZxpYHIFlUVmfbGJff
csOF6DAMDE8UZc5UI/Ue9dTADJ8AE1OwiQn0P1h6wI0bS2Q80JH0aqubv5+B9fP3KILoVMgugM4L
bHvNJYVXFzmrEIqJi/9NB+pqup2ZECDad4bpFWdCrwa7CtMQc60/8AtFD9EivXKfhleQsnqFaNDV
9gjzumXDZSgtAZd0zs8g3wZ7dLOQObQ8A5au5qrETk1HYSJbXOpZTpmf0Ay+tk+vqsEeANoA4gDv
MMZABjjYeaCOx/g4GJVToLNceFvgdgBECY7mmM35dUSfBWx7P3hqw/0sUUSogH5iYQAreaRh6/VE
rgowiM/3o+LeVB9TIxRlOVKSf1I6kwpIjRIi8YrIg/nPTGqWGICRlUe/Bg2mKwAtIFqUDXCsDzD1
pGyJ4IrnC5Xi+0H6wa/QiZKBbuvPdE9URyOLsIqoaOyBbR19qTOoUnI4gfYS640zRasPOiklik14
hjIQQRl993U0d3MXYmJzpf5piE79CcqGoJRkPHkbcrhItVFF2znFiPPUJhCcRB6DF/nPPYInVL7m
V/WPGyUfIHT55q3Qn/ivx6eFiS6CCyO0lm1RhZ53UWYjAkQMA/UGFdLyrlenirhrK/FcNJV0lEj0
rtmnjIzLNSMn3hKEwWSkoZaeCNNdaFZNzan6xgYynU7tsMAgK795SlqSAv26esygysOkZ2Y3Otsr
opkYQHooYJBQZz44zp5SsnzFpRQwHXH7M7jZgN+CzNv2MBWfcJpCKmWRLQVQg8GdWhZdlBoEuK0M
byk5aKSvRtyMmG7JlRW8lRW8gFgxGuNvIjZ8FUFv6SkxII6o9AAe3FrniA1fRgLYIkkJkPdbZ9zS
CjMA+t9aGTRrGga80+SyuI9eHvVHKeMawRl6txrjX0m2kPotKl2kYuBqRddWTkmuPXk7rNAENwzi
57A4Cu7uzS80FO9ARMbqvv6kmItaWPdGSQ76VHBu7RZoBDGFM0CRAD+2IEtjTBgXnsA0SBXUI5Av
F08AHRr5TlGvQ6XGRgmYGvAkkboyiYvJkzqtFPmo5FAppaQDmi13fCScUKDpIT9LmWlDISiy/Sjy
/dzJ/CydzYCioeFCiVBuDpznaDjZGriHWJYI+kmy7XpwB6vk0iHmwNKAIJDXGMnhodqG+p5gS0i1
JKIRIr8J6C2dwcTzfJIjUkfZ+hQFKKDY/b8wDF0uBWEfu5MuSap/QtqkJYiXZp9skCRjGIZYfAYf
H4id7/rLGQA9w/GzGcf55rKrzjyoyIMZcSVpG7maEzo1QDtsbWkLRjGfjAw1BP4wOeAJ/Z6kGb+Z
XBYRnyq9FEQVuxFAzqM1AwY4ewwQCA0FspOl/nJJtVl30o87Q40cvOinNY+l0qx4Wc0Gm1AIiktB
GcAGfEfFtU0HBMFBL5SNvrz0HN1HisNxNLOPr6GNuKsJaeoK5Qtc3w3A+Ipe8uQvEkZY8RqBgZQA
OeAA3SROi8b49V0iNvvhS7PzPrqZ1HMFKwjjhIlNnqWfc7tmb+j727YgBICm8jiT60AJoSuwHznp
ZnaO+HTlv50tI3SAHhc3zjn68AQ2Rw228/EnVlflKCqygVZA+1HhYNscCmDHt8NBHRbCBZOuvGvv
BzLiCITp2rq2Kj/lYv6gSy+HO/iLgExr0qlmctRcJzm/fCBAIAEGyVF+fGRdsDgCpwoQSrYr0KFz
iy0U3+CWpOQknczkJv8iMifSQUWRJoCFlu5G+MAgsYifEc+TlKZ3ceMJyILQhDwS/GG9TjpRdg/6
8/f44TQBonEPn+UCyCHSCSQxhBoCcFD5zedukvvJz4QcB8zyCyHFzjiQTnZtvdF7QdqeWfRSLnaS
1KToRWWLOhQ3DF8Pd57CFaEIJiUwuYNvPC/JWlgv/JTErUTxJcOUtAUDASgRmCGY10l+as5djl33
d5z6oUs00qUVCJRLfHTRiW3/MB5wOykTIugDTkRQKlRxOBKKcCyg4eMi3CNSZHKrIlrPFlUQLDw8
4ji8J36vgNztNuDMSqTww7KQmmH/8l5kUzz06jgycmXfol6T85StzUG2GqigIJ/rSSUesWy+yA9h
yinWrj9oizSjQH4IJmglCqo8pC3kjOUVFkjf14WtMyfbwhLBFcuTA5+hh6ykf9JK0lJ0CY3cnbSu
nBXoY/aCOjNgEqYCenT5bVlpRznnX/u+OFb5BM/SSe7eryWkLR7MKbQ4MCOFbQu8numJv5ixaYUq
EmNRwcI8+9LSd3kWkI68xns60lK/Fv9w/ChfARwgFAV7w5nwfgLWcPZmszJcyWWk2M0DAU4cQMT2
o0a69vegkMUB1nG/FvSBQBgAMqAAuGP30mxyb8rNQpcCBYjvLLsgEUTli81V/+CCvoggfpd7S55j
CG3YuIxgGsTuvr0PHJX0D4lJvq6oFBV567YtF55KAnuZ8132h8nSd2AAsiz3pUyj0vpc7660raFT
yYOrgOe4nIHp6m1AqfxGd/cogFKSvm0g0pNKFrVxrABIAX2L8b5U3QG6OgircYlkk3IMsj8BSP12
cuMVQOGemXHpeY7OR+vR4IijcWIyMXMJvs/Q1L8Wkzb7wUBExIwqGBiV4nuqMoH8TviHV5Hub/Al
yO+Gb/3laybkm3/e3LbwPIqEtp7wGoiPLaP+i+o9GpPtPDDxKLXokg85AjoduBcezVBjgNSJ/6Bd
8BMBAn6XG77iJqW5uTGk88o0DaGDTxPt8S5UZdBXmUsn9bjJ+ATIUNplT7dna3RsoBO0pwwF8pMW
5CFDiWhlyLAinZo9uKJSf/neeBWyO0jV0w5ybNIKJ86T0JmzAPSBVij660vCXnn6ycHKWJET6vIW
TkgOvuDt9GoOWuTxUSB1duRaJQf65BWC3FRek1PkJ5RqOQ2UvZg8JbP+cWWiFE1KueO5P8DjyW/y
/fc++Qu4V0ua6p/30CxyWX/g2N8MVsvkzpQme7q1jFRES26cWiYd4ffFHPrrKzLcMrfzEnbf8p3+
IkOGPLZtqyt9SG4G0duTXv52EKJh4PrtSH6jb/3zfgkyZauGRDr/PX47+u9vKzW6XBZGabmYiA5w
lPI7nXglY/a/73zSCjKqSecTzKB0OEw4uRTSNVHp/GfMkJ+k2nkGfGUIFpuuINtEuIdtybgnne73
k8Mm7pPRSsbC357kVZltfn9JV/ueHp/9neZvBvjeajw3T8WwXrZOiEFkQHyAIbdsDdF3XgG08+WM
wdrIZLCRzvto5UfH21soa0S1eedz8ubN9MyKu7mw9N6Zu5kZtok8XTOlOKFjOgZb8uNQuVYg9ACQ
0Rxq2Sq2qyZpIB+DUeSm9YkWa38CIDbCa/sDt5+SN/VskN38bxw9s4lNHtoenvpCB1oH7Zp7gPnJ
0AHyZSfF+rW2SMqtPA2gwkpdK0TBfVbcFcrz5HCLXt6/6x4FjcYLHMNt5x6i29W57EA6k0qlwuxA
E1/mAAZjBD/8G9Ai8sN+3ogNDHRAsDUvXtx0ZoYbB+2NhUs5qYFoH0+os0jRD6kcexSPam7b0wmi
tM5u792Rbl0artZ0jbMP8XPvqrtAlXI/URvwoqb77pxDhFQNuAJzFa3iOaWCWw+hNpLpV2bPQ1Di
7FxmxRAMAcTanzbZ1gGRV+LVk8cgd4+j+oPylZEVzRYMjnylLuSuY2EIK6OLf3hgLtGrPVN5b7iY
/yioMbKYgDJ2aeN4/ofyutkMysqF0KEstHmktSB83G0SdHDuLUaBqzCsjqg71lHu3dKJcROidjjB
3ixmpVzZ8IPQV9BNVHK8HbKFwZ47f3htYYnbOfQ+k9vkk+UAvv4Q2vj0H7XgA45vun+SVNG7FtJa
pEjd6XUxX90Hp859bYWYvX7EbAJkDIahFvOLCi3cuY1OT9tAE88kYyUmc2SDX1F9YUn29YHzCpSH
FZKA514JCsFYkodWlhTVG9N6gwZ1G1Fz8O5tx+/uY6p1LEZTLaBlldWDrAfAe7+cvFaX1Y006aoJ
PH5FN4SbUlASbAKLXIlNqj4mwQ2LdYvczNAaf9LTChJB+F5CUiiWtel7ecku/euGQJDwBeVgatwN
ZY+1TL8EUdnfqgDqeZKiFtaGUsWqAJoqZ2q2n04BMM4vK9YHVwLoMEfOaTs2DqAl3mQsNEwOpnlL
Dep9DUNvg5UmMK5rFT23jkHiS0w2Wk0MKfGpglLfkgtEbuimepeqe6tGzwuCRskTgjLAHECd5CGo
JQGIvfb2RnZGSvTaezSi/asD+ne83YUmGurUPxGVwPig5n4U93mNyk9AyrcMrgB2Xn4jyQsXQPF5
eoU7aI2gEr4/wEa33YMDX16zIJP5t7lfQH2QnDn84ds0n77bH0qQEh42E0lHveJrS13oG6NT717g
pclK7RxRo2rB2oPv5u/VHqn7OjkeDaMa95EZxP2vobJBZlNX/YYZX8zO1uwYr8g6VtFDvEL9eQ3F
kUBHB0QLkc7Y69FhvzoyEAP80qHConWqPCM42Ae9jRfCDZjgvmNi2dhIy0ZHfYblNjyRvGhcYrWe
lLVQ7JeQ29iurwj1auHDAlV6dq/HVNOiJsgFYup6soc8dV1ih2wB5NCRKyr6dZjbpl/tu4f9cu6/
j73nnhLB0VPXzXmriq3tHhtg1tc5tkgUFQIVQExyUQL1NQNeaZgif6T1kS0voGEjnBSRSMVYIw/0
4IE2yT5Gyrw1qlrk5FG+Py1I0eQtOBVTRG+io5I8UL6BQfqYPhpOzW90gJuY2/hEe6D6CYYFPc5e
Ma6hjwb2CRUHQooioHig4LA23WY1vBlUsuFUnFAs6oOZ4YV6x0jPrfvI7OszCDGb3SXEsKRBBRm8
y9P7vABtesBd6iT+Kkd52OhJ3BM1uLXucXPQmFI2quuu9pW7Ap2g4vmru3z8AGlazxALhnx8dp66
e2IlUQstLdrufCg6tVZjhb8SFcApJQq4IsCC7hHJehDkzu0xd87IRlyezv0i0um7h05ZwKlT9CPL
9lKCGjkszoN4wvQExwNSE6wCeCaSoERfj64K8uzzdhrrJmXxjxCUzVG9/Rq8G0B1l+X6xgJjJDae
w+ZIJolrVJBH/PyPqPNaTl1LwvATUQXKulUO5IxvVIBBiCQJgQJPP9/ynqk52K59bGxjhbW6+0+z
LvHuhc2TdKYucBchVwLJRD1GCQjYmslgpCBQE/Sn1yo1hHya4fgdUtp91ED4KONm1syUUTvp01i/
PVKplu1uUMBXuAtheX9mpu6drHKMquTU17eMDD9I0NRfvRfVqf8yAiUZX1/Lrjo+iGAiPv46v6QH
MgWY5eMlIv0lwCEAQTICGY25AoxllA+t7GCHgLHc6x2i3vpgwaLMOhSHKg4ARWjgkYh6jPldD9Zg
IvkG5qF6TiaV/Z69f7JF6RZTFgADj4ptFt8ZQPaZg+Of9YAv3DHdtXsv99GR/QYS45RQUjBRxLS4
85CeNXh2QMDPMMarApBgN9+9vyIuL6EAKCwcVlNiaPU14aNz/l+DYYcRDuDN7xUBOWd4fJ1nvzWk
/NLuD++QrcB7CP0hjRSBAAgRK6yJJttOM+cTGlU4QE5aUzV4VCFw90ozJBGLAA3iVklBJ1pWWK92
yN0g8qdeIzn52x00jgy08Q16vvlwSM8YfBHA4TtIdI2b2r2owWKUuxdBGjzA87N1ABB5Cbx911qM
2XW9u65IPaT+uJiCNWiOpF8AifsG+ieDWo0IA0tLfXax5NiRqqif+9B9qLRLGw+Jeg1gqz4cVfU0
cTStZNJ4mvcaG1v+eiaYMAPpULsFBVXL9OlIWJZEVZX68AkL3A+PWB15HRlJgqjYIYtcKx42tx42
XA7RDu+1fOZbviDnfQ/nWAceCGAm/56Yq8GscWos3rACZaccQnbswxS1+lhSAZpmDncJt4iCqaqd
bfV1NVHZyESVYF3usUq4YBvwMZ9ITCsZXOJHfyOJxFaRLUxS0jirYTlUI9kmJsgu/Dt0I+SIdjtE
q0w3Cvk0bODe1T6UD3IcVhIBTwk+kGPtPX6/fqRnANNXek8H2vBZTcrCx+imNxjeZftKkr3KTIpA
gXKvMOMClAE6wzfAcLBtBjvcNlT3CCVpHPi9BkCUDZ6Euw/iSDkuioAYmvpXAnsimw5N9VaixEB0
jHP/4TLRNxXCWvXQdf4bljTJreniq050bXS7LIpP/GBqxr3fWz6+y0TFOCJWMBjOF9l7nTAI4Kow
v941c5+V0+OgD8KWtj6NewAQ1UyFv20E3WdYf6IniQoXN5ejl3kobuBX+rZOVqTtFVX4Vc4aCm1N
9ZKBX0LICo1b8MUYtz/SmpV6+zGaVdufpsn4ba4+yeLSbdR31EECxwDo4zPTVyJwUt6ac1Hh5B8S
XpEkbs/wdT2Q3nNGC/JWahzI17yBtPGR6TtmGDwROdLEBD6+2ACEYtLInPtj2AqCmuWFLJMHHNuQ
I1cGpnrsGavbe3hV55U0M/HAhoeV7iVt20jLWx6/3mSooAmgt2vijwkjaJW/udpmbUdWh1fizug+
tLg0xymSv+8EELV3/alugTSIzHT/Qt1EFo7qfYDtrkPZWJXdT0pOXFKv8CD5gKkpyQag9JtEdzwM
cG7N4+w7qVKc24MrHVw+vrSLvrmoL/OW8taUhiL1pY3by/xW45VC/HzivoywBHWleiZMwkRIPUmq
YcF0L4mwjeyhlkmih7R8V1v+PL76lajWZD2spTX4PkkyBvIEkAM9uFzmGrmQWIZff6THuTPHBYlc
xSh9nt6K++DVCBu+uQI22y+P6bdDtAuo9Y5MZa6n86abgDDz2u7tgl2knF30Q1kdcvTPt0Wb7pPb
IpNm+cCv39GtXvVJ0SgMNKtjXn6K18kzvhurtF6lf+6gaooJVnQxwns5MtlS+VOK2Vc5fvLpRYYS
zHer+upZbT+3qK7IkzxW1aGotlmxfphjXk6OdIGMli9yaXNR1qs2W2mDZdofdYPZRZ0/GFAjwfuG
zWCHLeuLIfkg4k40q4jfyJEbKPNBs9FK7B0r5lOyLXFYzckVvn4x0nrD6ju655P6O+XIvqV1ao7r
bnzhCcWyeO6u2SqrDu13yutJH2eqKFgMK80AW+OFs+SoDR7mkDj4XwnHAuoq1jKF908No6AT2Cda
ApnKqPUKLvjSuaKt63mZ6tWdx9UvbGzoqvCM15wX8+Gbxz5WvBzj7kgFFh3MbhRWJ4CJznoiBgHR
hj//cEkUEfwPTrpuy2j9MPACJfsGfVBFk7XHu0DlHxCC6RVMwGT7rR1kfjbKqsoVEgcGZTdve9eD
goHYg8vP7ytekoX8o+3GJaMqDOzvTtf+PEXaDN7oxNOyr1rZOmOMRPYELtXfoAGiefiDlNcjfgwf
ZSa5rId/b6yNzyG/4P0Knob/evH0Q/EKeEu/wUX+7eVLfjp/BG996v3rkI/cMpIalwolbs+keX5D
GOWF0OJcX7Qu8sPJ4ftAF1CyEOeJDxMP1MiMCl9ewwaWbbrPXi1m0mBpXBcZN3shXjEvobqfr9JJ
VrCZvXxgGNVUGhqQr4mZTw+RxMBWQRQrERFHaZXjB/scnHQt4fr2Vew+kwzyC1L8B1uSXpZOzXdd
CTuqBpCaUioEzs8zQWj7DV7NZgCDunXh63xltzGn14xGjXNz7GXDK7k+g+Gi7aZStslZErXwobN5
eBAbMIJNaVSEY99GUHaowR+/FdvNhWb2OzKuEdwa4AZ5WkJUuYm0IZIthEHc1YU2B3YeMAX1hFRG
6I0400xOTVjVRDSOnnaPPU/IlqCh/5HjkFzEShFBJGdQjyXZS3iyMfaox6QRHUELMUElCfQ11wsb
SQClJ4fpguWh/5pdoBCNkKzQBqOrUdZV5onS/GUZK8r+Dz+NKeiCqcQDLGoPfwubWBkvNhi3a54o
7zLEyGyUAimdm5KFpdJ32BuDpT32ryG3TQapE8UNgT84w71FMfOyXz/ZRMJsYYIfaO83P4OJpTgQ
aJa+xQjv/ovXK6T+nigkcHmbdroF1UwQyXg9+Iaq64J2F8j6R0HxMGv4MuFFmLcj28st9savJIJn
832LGd/Aeu3aX31HAurrdJ1ijxkSxQqSdlBX0P9NC2saV4L+24H5gVSeeshFh4/M6y9LnO0C9ZTA
+c8Wyiifd3QzhEJT7i5eq2JdzxhAGFs2YiYC4zeFLZQZ81ffmsfsjPYcs7je4hMoG+NwO7Y/2U5e
9ZjD/txXyZynLfNJh8OP0PNehs26OgNzeFwjvrmkd89d/hym13t84GwGJYF5eC8ZsyyqcU+3ypEA
+NclXuP6pDmTOcUMpmUlE4ausJf64Fs0nKmQX5yeinU9qc6MJDRyTTT/ETN+4fKgimNPRUSDzK+3
uA+fcPem7aoYyQtMyr/iYGZ7zvR1p6wuUzGiiZG9XCMak5IfwU3L64Wg8fs8XmeI8FncOPBrJkIM
BLqReVT8L64fS8P9xNzC1K1RwgmbV5P8lxH6FXSUKRaKKRxkD68/Rd/6jq8kxzcX6bvyoVulAQ7b
/Ck0lQlZWRZOdLSXu5pChnw6h5+h/7kXy+Lue8TXKeMC6otQmiWdfdmRoqXXdk28IXVy6agLBT0a
f8RglH0s/MY0DCs4c7mKsi4/l5P+y/5uWbPxmaIJ+orgvK9GGomVkxO05hJ+A18soI2AePqfgFq9
G17YCyxuARyDU/hMS2nz/UknBofiwFRj35Hh3gtx05XhlVm96DnrXWGDt3PuJHacdtXVtnx6C8ch
Lm3UfIvvGt3e/L2Z0mTcnHuUHQ3rvaZpeEY1M5Nlf0azNsBpV3iYvUNh5xhy0B7j27ymL8CpIuIJ
8kbqUfkJk/hi+BpupVmPvfPvsMOMJVFnJH9saa3inUg4MNbN3bk3uS6NDQ1684TU3g2zHbsjoTf5
uQIbWT3Q1M/UqL98iG1IPybo2o84aDDuMjDiUm0s2WGjLNhgIStRj2TRe6NXTDtY09VFBpMmszAq
F4s1BezBaIVhPit5MACUpScKlQlhcwxxNPs6+YASzAs4BKUwHFKATVb4BfV/q4GDe1TnlMR94EH2
dJIzholszZcTFORebDBGQItjKWOQMrCyryfDNKNm8FaNtWZ0gUxBDQXMJcQLVSy6CqIrkcncgcIT
n0HQn9oWP15oFMkIg2cPhZD3k7MQk6LDnBcyK9AJKd2BNP1aWwEgsuuBIQ34HkYfCOUfo8EBr8Tt
95jugRQjZV74XdQESoxtDCOmQ7q4j8ywO7zQcL4Fuj0HxnLakeJhv4xKg3RWoDNiqCZNBO8ARMhW
LdA6jQ1B20Czdq8QxseYLVrD1WJ2s/jDX84PnoFu349zF9UFqoYMRkXPWXVeNzlW3hApAb6WZaDR
OTGiWPSj7xAHFI6RgATKsxjrA7BHTaSN7uEN4Lgat4RVAAWGnb1ADzJBXeBSxsO8l3whWMWxYsa8
0HkgbPeUGFL36J/us8QGVJsb7oUJruBpvMJqdp0kYeF9QzmGzhtfnDqWMS5kbr3Fcyr+Bmhz7TJQ
It3rHYSO+gZCd/MV/gaEBAYSGdSgOOfhUmrB+hMK5XhA0Pz8NjqdcrjbmMIEdNUImAfgfuyqcxiC
uEV8QwEO/TMAk/l9sgdtqoWsQamJyJX5bPzGS+A7YqLw9tGNoUfskJpeQmbSL3FVALvMGVazofwq
QpOBBGWF4uCQTh4HKSqAnGC2DLURdovec/SBH3Sb0wRBS73NUY+HhE7YORY6eHE5lwn1h53iv8wE
zD9uSNdAZNDDsJLCDsDgRP/LJSfHKep1slWOc8VVXDWQN7qn2Z8f4VuAh0aMMQgssssEWAgeAoci
JscSPI58EcTjgBEMEzygShx7VC+daSE35rw3xrp+BLU6O9VMxsCQ6lgKaWbxYwN7cLM9KfYuVSAZ
KeZ4EPxdeZCMSvfngwgGohV1yCfK1pjI68OceEW/jJkz8spejjZmFk8uNaHCaOF6pJKlmE/jXQdq
+2BnI6nCpzLg7JBfOA3Fywc9wXOD9aJnZ6N0lPn6vIi/c+Dx8X0LOvqrQazSg9TVplIIfw4WHjYd
3IJ1PJUWbfwOkmH/F4clSlOr+y1iYXaEN11A8gP/emEE0F+YI3Q/Mcq7CEo/GooaXUW5ReSBQ5Pb
4r1C2NEBXA1XbaiiN6cmLDIJB4mvrNveSoaGxiYgzK0qsWVW1rWLtU5z6o4xCqzZs7G6QFT7ofNr
XKbXxZg1mZoX0ir9aS91u3p/lYf4IFPEXt8Rm6+cT7C2N9Q4K37NnpeCNpTHopypaL41Go4exh+U
TRW5g1yClFPM0bjjXqPbRMRwF3hFdvGzCVh4mecbpCUErH5ABJtuyf8ZrJucd+4wkAOYtnSsGQ4z
Hl0vOUFXkQigkexKWGqA6GqMbGNA82QxnsypoGnmj/q2gyb3WGNX1In2pxtnCjAPN0N/1gOJRgvd
Ic1VFbfMY+ItyA9me9YwCsFX4QkqYDH2kuE65G4SmywuUEzwAIEnfQ++v8m4P6PIZHp9P7WqCIAs
GbO2du/myjcIog6cc6bK0JQRSfK7dBLGn5a50eEExcIsjdHsEGvbVYtCG+NmTJuB/tCkRex9kDVB
8YL+6jMiFcLBQse7jT+Ye6jeG8wW359dSpYUoK97OaFxQMiZ03E7CItHmK+5NUJ7rOXwRcC4lr1j
Nnv7Akcn2t49IpyBRY/ci4IcSTzos0CsCWwjVa8aM56KMR4guJPaiNC9KUl+gaAEN7AML1NGv2Ex
1tApfREyvPz2hA3CLt+z+pHYpo0qNPH9JQJTVz3Ju9u+WCojZZTN+ytME0mZN2E/ss0LnDMbKqGK
ESzO2DUpVfSMmGNS8DUbWPoDjEH8WqRtzbErc+XtJVR+aGOAGyiaGC8/UFan6N5U2Vpf/ARyVh3c
Tzq+eThjB1sTW8GaDDI1fFGkzZ+/5Q+2vevL7rqEpEn07YI+41PZOqABh3708B5DcMBU3MQiy956
TEzCZswpHlCBTvkza0fmtGOpRQThXocjbY9yfxfTlXr3X+H0hDmAU4XAq9GHfUOZMYvD3QZwY1zB
kZlTvin75FxM8fzLR1c8JJuRFObhPcBFmFg42gbyRXy8jMT2DohGiYWFu0t9+Ig7dOV9co5AM+7L
e1idKVWoJ7GpKByKqGpdD6ESIlw8vjBrxnFwcw3LMw6joRxCCtoSCDTr3CQi932KwnekHbQADIEQ
NYM55ie67dsthGnDus0nFVk/WcyEkN6jt8EjLptVfm/zgZKOXfvkA/cMMwOGYhHuioyvXwD6IF4p
bGS7VEQubyvZzQc/J4jsV0Tef07i+KiCicDf/QUXaNgMUzuBQgH5Y0EtlxASLNCCBhhGs3Bwu1On
li4wXEuF96PM6X0GKo2m+8RKi2Zmcg4kWotNQ1AmbrThJ/pExgg6HGeCm0UQmwDF/7xQOPiktmw+
M+zKDZffLv9y3FqmeYKrA9Z5vTkzuw95BIMjmKotaCDocGn3wN9/OsiQq2z12V8B+HWhKIG/36XC
OBssSj7iSsVJAW6iq4M6ThA8LTQNDDUhk+DGpbKkaO01wsX7Q2nwQI5Wzj+zzylkyb6dANWSqzs4
sH0wOCGVHWKLwrxD+PsSGi0zqKfTbbwy93JEsa1vmuTpsrggGRA2ei94An1f5uTJVpXY3A3pJjm/
cFaOKddBk+il0elIe1K99ISsd3JpxDKjk1TCDgXBcP89sI69oXMS1chyVk2yBTru5qAh3rELfKG3
lOb5qX+WdbYEhkzCwyvTLO2AZu7CQdojn6McnAOBVWdpBQGB0D1casY65MnTXXIvfQqdcDIBq33Y
1mmJnJK1iBDONYHnH/piLrYtqHtGWXqikn7TtHPX6sLEj6Ag2RTMeg49o1h62y9jWp19yCkNWDcV
FY7hgpjesHPiImIL0a1eX+yJ8CraMxhFar/3ktcP5TEu3D2SH1EuEDFwZ9oCvelD+IdtJs4FtxMg
79+nNL7LQJ7Dx1/oUclgM0Q1MapreoSAj1icv2FgN72pmG8xtvREtMVlqcxy9pp8bWJBaTMNJYmo
8x9rFEiXV0Czp7XufdgLHuvc5akYtA3vQz73UK0rFJu3r/T36TVIzPip2hXGsfXsCrTYzyYJBhFQ
YqD+4m8pQ+BilC25Crnl2NobH1yuqhUoMeVTDxejj/+cYG0Fbf0Rmain5yK6kbINKs5OOZdr3Px7
Q1bSwS6xq2hwfNZwKj43B7tyx9jJBzQQATrBd0Q072MJvn3Z4h2xbn6yjmYnIcbnZd/xlwexORI4
BpI1gwt+mSJPGhAWySDiQ2SisGXHnBFdJW7laFT6zJTERVGNpBNKCQKf0/gN0nUP+/tmzZVOv9eg
tPjNuUYCTgCrD8PAmeQzsYK0plHnD5btBmHbdwM28XUefIZutSlPNRvYQZec1xL5geH0vxCGcXDc
92/RY90xGGFeyPaBNGV4K31txRJmLvIAhWixFU/oIty4kiinhYuA1UVkMN63yVSbQs4hTzCglcMb
hXB62oa1Eb2HMnUCspucnLVW+Mfz53Oyidlbs7qrTycNP/Q/tnmk6WDuOvku6mM2l/Zy5nIe1CD9
QUqre2BuW0xeLxMEWaDwF/QaNAPcNeqYLFP6hSU99gFh2jhbJSHvS53geG2S+ihpgjZQHBN1bA7M
aQqbDMIH8Uiplne8Ke7+bYH3hAMVR82wng/uUINQhQ9TosS/8zIcsM4SwIXWKVQjlf8p6X1wrsBc
v3Qvl+hGx/7TYMrDlEty1HMLl2mpbIeSRH1/U2wjdZsL/uzCnKM8JkCObANUYpRUYMsP98bzyEMD
hc3X2hvVqGPuTbQ/KK9Vy8Cyh/pkVTGHQ0Kx7O1Lip9n1HFdQStYDmhiWC+xYeNeftkKUVIYFZO5
AZGZWBWqw9Z/kslKnFztPikma+92Qv6W39w0ajc1TGXYtTAXsT2iF04c2fCMVDgbJ2iZEfIaVoGd
Vis2LIKhUSKh/dOV8APDeHSd9MVPop7+YB1DEimZKNhWcyuVVsWBxywJA8HVd/M+vDfFQV+1M2OR
heZ+MDeW8qgGOxKsrvTuQblR6UiYpf4qEnmDL+SrFDka2ONjJ2uWAjmM8a/kME2G6nXpB8YruJ6v
yEfpCe6HDqdMrmVWw9+aoyDZN1ZpXI7BlBERAUlPZL+m7oZfOHBWnAjVfa7TUEFQeXgeNAIlybwk
gPM9bsfNog/GZdVFDIYrkN2em6tu158SnhuBxL6pbblRoOrflr3v6IYxR46jAV1P+QmeqHs2nx3n
6sPsSjjFGkgIRYVucR43xcv60FIxJ26ctPNyg9R37w4P4eL0ZVsTVjnuh8DL91n/GQBZEnuVOve4
natfqFc2mwDnOYMlNOqtlU9IGi+ubHfneBkrE/WHayhjVM34i4EheSF4RlJfWvpPNwHdwGPoOnu9
x+nVv76nr5yEMtTTdE8cNkrrge6lV0f7uP4NRifzyY8HV+VRB9nVLxKwiX0nLQxpPFCjD84AqMkK
68j2ocJUgxYDoQwLteTXnH3w1GqsdsYnKLDqWNvx7Wwy14HLYTEkZo+Yq1q3ocaN4V3WJfiANf1s
M0I++X/debkFa/5aLew3jhG+KjIkORPny1qkhNolPI3Wv6A9w1mQFJx5t7+5XWvrckhK3PgVX95n
v7BW0VlvkJlh73SqR/Qo2U6M/OcFMaS5M2fggJFb5b1dNRXp1sYvL1HapSMMb4U3jkPf7veJaMK9
xavGF5H2cmUD+C1t3YZC4fHD6Hq4ya9Ppz8cw1A4c/xx2+W8pcvb8hrLa9Hi0yu1SObEkP61Z74c
P0gjoQB4n/AxHZlDSDqYdFbY9TObK04Co6KS2pi/8hTNr7wrhbNONjGEaX09o+5Ot9m2MUi4Bl2I
61mKD8cvLwaaRLYzo8fU7IjlhBh3vuKgw35OeYQZIz7y9HaZ1ZDOeZ+7mB9/mM8yOsQ+avk9a8du
O3jhgowKVPwZ0+dGcRSvWQxcrnQ069f9m+IQeyoCVd+rfthNYfwyW4cogz8wMLNjhG+uXRJzgwFu
BbfwWLikIDH3wS3ewzGCfY7Ipv7WWEgLdXQl9pVZRPwMui1biJOOlDAJ0592U8RkAK97o3ZGmpPb
23dT7nGH1I5hN8pHGkTJ2s3In6Xxd/kDx+kylW2VwQMF6zxZwlDhX/0daRw6TEviErCFc6nINJrp
Ede6Aqk5rBg20xT5xi5tZokj1g82k1QMUfWr/Y7N+V31X3DCoWpefahjZbn6YPnGVXCjIJ9S3lX4
6W0Gh1CoPYvdhbyNlpQSTw4QQN8X7ELRYJP/WZN3/mvDTfWKqayg6JNZeW6OsA1z7KNlvJfgcWD9
NUZwGjWNVQhlI5HTcdOEtR5pTVCeLhL8sQDvRXVT+TXpgPQmV0+FD48HRlQI53f8u7HCZ684UHHf
3CviCsntt6zdIf8uf1riHi4Wrt4UBjwNMt2qzwseYzxFjHYdljZoFOMg6FE2Cnzg3Ukff0hWrwVr
+f1jwWqwc9YJhIvvqSQ8XRndywdE4EHvUI51T3Gzmcksuwj6YePgUBG8gneQ+4Ql4CrCOcLyRHWL
AP9G0mU/ng6oEOUYNORbaWfsnuTEMquizr+wJ5AfhJTy8cO+w4FuUNzDGRNhNip+fi7nkoE+pg3l
D9uNQgEBIo4wBSWrYx6+oX6AJdBa2v6yxff/AkIBJh2/qFpR1/I/8HAYDSqucIAlGmv05ODNXhQv
Dr/7dmoP9QHYEZYtczOxxepW/5fF2MBV7AOByJJkW1iWM6ZnOo9Ue6FOCQphcqBOsTOhoiCLPi4i
fQ+F6Dqv92wjjHBRU399o9w2Bb/7xXcySqatasnIm+Hz8IOhcCnZYt5YCtYTcBRgCEvpiZ6w3Q9O
XShQssy6z9/jepzTwTSWoPpwaVsdTjVBOb3tjK02vMzLF3QaiRsZ/TsuOEPufPwqUHSVTrNjI35Z
Ty43V7NMX6T2PsfCr6bzIF5j8JB6Lzt3HtgAEoblSB6kSvwlTf8Cg9Hvx/TXccPk727342IknAgL
7ACvo46xdIwF4Eh3niPYexPhWSgGgS8obGWA8SHDZozegp6nO72ARD/obcDMzhXw8zsVjkIJv092
IQyxKDIMHDXMLbgjZs9Rb8guHlNjONUH3lHjGIxlmN75OWOHZHIZM+Hz5VE+ZMs4V/gCVUPsXuZK
3AV/CFsv2NZHKCgY/nSEEz3GCnia4l+GBaIfM2h3/bEevj1hoCVckOafzX11mT0WONSgmmI/xZOD
QnH2+B2s+4zqDGF81MMWM+5iqoXst/zFEBBEDaOk1pZon2pbQsRAc4X191Jel8s0dXLFViHQkrHO
FPKU8ENWxKLAX6bM2N+22JbZwNm4lHWxsqnC3gwy1mfZmjaIUM7eSpH0CdlVAB8/LBNyqBfCjAV4
/L7Sp8WqOjxXXD8v8k1+GQfe6Y8uHHyyM99c3wRYy3u5nuiqcxOMdifVwq6OQDZ7eARAM5Riph3H
BGNYj77P1ugTymkfV18yQXqLAm6cshz0w9eaMoidrxo2W5wIQKvViApCmapYho4pfIgsanOMQk7X
c+90G5ylt987UYKkLPl8WR3LmOIDuBCy8pf2xJJLeMP7F4KWOVEZjplBw+SYyRZhPwySljSBcjlD
+Vwxla1t5VRS9ryFPHywvN1d1oDu5nxNL72EoqvrUXVDdMeH+jm5HB+BGkgArG8bu2qFXZRaff8g
ZQRggIwvQCTEgYiw+TRjs9O1saT9c/f+FZAWk2Re9kCkAGoEt4xq1Qex+lzHqpvJdrYkoqC/bSOC
EUPxi6Q9gFeO9nZfPJjeZ5EMoNsNHys18wbL+7Ra8+vuUxK1gNGX4Jf81YDUIOBYXshRb5vgJfB1
36b/WiYtTqmYxF69Bp4c0yVejsHk1jbC/o7xxJ3orY8lkUgLbz/ig0wsFdyBjiaWBhPiCgC695Bh
OwJ1JEZQJr6+zlKmjn3gywYyq4qqJ+B+ercYmlziwdeFKnENWp8vsHI1IR96zMpD6b/fgNcK5Nb3
Tx8bRF/lQCjp5Aa/Jeu7LNT9xmZu0G/EqkntKwYwBjYlnnzxyjToSLaClsvEEsbB3U6HLKXXngtl
EWIitkusqQUiaNlmQWXZwlMFpuyqrRlU4ueyoL9m2AMM2NuwRj9WtPrjj6M5GqTpqYGEckphS5Rm
LBK1pFAfq+MbIIM5pxrAmFfxm/wvVTv3yia8MBTPchtnk1fmMWQxvEFlY2HFD5kVsCBql5r1g4Po
8c4VqHNpa1POP+MWklfw1LTROjxGCWsz1caEXJRzO+Oif24uMPCYJHONo1pgZgdQSmtUkc+IgwyS
F+ZdokOjMVOWyAuAVDCtlMWe32Oaw2hNcl8Dm0yMzM8Vh09zNMl8TCD1IRHHccOujDB5Ry38tlf4
vQZqN+pLC+0JjWFaEBCve88uyLP54zXLpGH7jAa5W3HkgzYSnlOdw17yXF1POC5C3WWiItJiVxd8
oUSu391ntbXvM2FvK6z/RUgfi7wNkxKFgjCKI+QScc6+c4iHl9m9ucoGNlHUock2QiEzwPV6YGfT
nJD5vte6ui/zi28hzU7IBapsH3TRb8AefxDxT7/zKD09grt4JrqyMLMh67j3DVVe9PHS8IERVs3n
efmRspAmMJ5ciOKjAdjQxcuPLbIaAsRdrJ2GjWzlKhZNhC27j8ZKP/YNU0T0HrQyEIfA93W7jlh1
6NCRsFHK/bkscy3bL7ei76ic41S3p9qf2vRr49R9Mu3pkUGSu6kjvjXgm+UfffXYqm7iiWJGPBTM
zjjxr+BEFTvVwdyykQn2hkiD8KQXlwS6ghNzi8fpcfoS/UP1+I159X6+AuSKy9EXQG8QV6fHzyCo
cMjPXAEty8Et0g9PDCS6FXMVZrpYR4gsTzDzbRuaHouh8MIXKj2yRv50dRBcUM4Jzeq/h5C8CaGb
sJevsGjJ1sJYQALEA2Vy9KHCt6O6ZLMVAC+ZEb0lw8+ALGJwly1o9HcoxLRMia0lQBdouFAD/qn+
UKYJQwzxUXyl9FFfoVdTAxx2+MwAk2loD38PcajFO1Uz9oQWdy39FYn3tjqHIMBDnI8k4LD4Cl83
OS/ZiGfsxBl6W/6G8ZjNoIITA8EbKzb2AGHBxtfE95o2tkXoHA1HH/fwApRoThgSASGCURwOAj/+
Z6otfjAj9Vh87LmM+6xTbR2PioNyxWV2xuNLdwdt3KHudKCT8NNrfov4Xf9+E3sxYGuPjwQAF6Ag
wvNbn5tjIxR/KyttOH/wdfGrsDkdnR72KQlbC4v53dMa3q0jfRcPeMfhaT6Oxqto4AqnUSouxuxC
BAwhjI8UWQBSQuLZHYSFMlQN8Ki7/ys+TT/Mzdi3IsNyB9xg/45KQ13EZTu+zJkvYb2IkTR2YjDX
EfwWNosJty5MIGrxv0LLzpeUW9TmQDs2sD4P4QD9z1f6gaLi7uIv7UAEcITJ3oNKD+SE56r2Jdbg
nV8C8XhM/0zM6DbLUBg9YsCE33DJfZ6Hj7AiioYQFR6fo/6j/zTH7iiw2Fv4jbDbG2XDOnpzb+Wm
RUXsc4OJsuBcuLiclUeGJtCBo8Tr/9IFeolHAftGyz5UR+kwG0qTgd8cBzjx1XY/LB0KBLyJK6c7
tjawG5cLPouuOeu8vrBGLoeXca07F+DuWYI34XV8HzPuM/1/DwwQef6LNoXRFO2/ePTA5TXnOwZU
JvaMQYHGlOENFC3iz0Q2Gsv1372d7NqA9zilrqGTJe7+TxNLm8LFDgTtKFxipSPPXq6wZueEsaLl
Q7ECqr7O48GKKVZN7fha1+4LW7ka4j2sX7RaPAABkAM0jomppHLss5wW+76n+yL38LlOFuyq9zXk
D8+Y4ABtWubsEdbnB7ab13E6vY8bbLBoXFiSxXvntch4xV1UOYPZx2u8F7wElUX5Fsp+G6EZ+Vvv
dKYduj0Yg7UH6YiJEXZj4GRB5t83miMOTTfR//5E0y0OpivP5Xl/2k0HYyAgR7yzXPM7xGmBCGXX
tBmo/WbCKPMy73viStH/3k3/vRfXjrAFvS3F3ymfTR/kjb9Xx4lSxoavAkyPajYP9Alc9Ry+b/QY
chX9iPCFhueJg9n8/TVcb17pfHG/FpeN+MhuWxEolQTiPfHEhSfGZdHXv5yFO6Dq/v/RX1BU8f8i
VAA7owNTBSWUyCO0cW8ksczE6t9wTopzPD64zZlAh7dRHbMGjG4j6CwQXoTUWhgBQRiO2axYM8XH
0j6IsIMlFiynk78ZEv5QWLs9/yXW/mXxkVWCuDniIvoeBTBnvOFF4kJIy8POSr3Pux5JHuXPUNzk
VUg+BfMnfg7HiacKg8t/a4CoCM/vNTNsG3NufqC4F4T3qjgBiDkYqvJ8WAARVxempIPoyQrYefzG
kvmmFl/74WVcrEGWSLgyuBKxGh2KNRi5n4+1KYo1VL4tNovMT8OPJ+4cbmZbBDWIhzBf/GfBKP4l
9vNyW245J3gy4nbJieCEMAZiC2X7fDEqErEK783Dz0ZiHxW7aB0wS4HRyXIGEyDmA1R8dk9c0lxh
zMTMKGAvXYmcByHxF8ppuAGgE//bqcS5QJnOoszp+1vGxZKOYRMPffTXLDrkPOo73obD3Qay1bDz
Nhtrw1rNG0u4eIjNTJzSwSE/kXnv/tv+BK1GiNwBENl4B6TIGZgDiXdhEqShy8Mwx6236gKgkn94
4hNMT4Ffn8MvQ18fKcU9HByxppncQ8VP9wp9cYG27UMUfDru06sPoZtosxarIHMhdnLxDOHFUf75
/gjXCsw6hNjcwH8fB5EPwQsGraywDhCU4t5QWCzgpQ6TAedfmFzCgUQYR4ivQkKG1lYBulUubp80
xJTffF58BzUULiUiigp/QJ6p8qChpEPH/IDvHuC7XgbcGJQLgKWWoGusf3/BJCDyQjJ1Lr5KpKkZ
/Nm588WfLc4pP9QSTDKt+4RzFnEmZ8JRhKEP9C+ADMbE6IanTAX5HGfYBQ/9xln03RCVyA9i6AXp
ClboDwzCweH2I4ObErgosLzGNz1RG9Ho/XtLFNE1dMRENryTkgzExxs0dfp0VkHwdskVsBX2ZNBe
YFphFAqVeKLRqU9ejIvEnGzUjTKSJ4BOy+gbIhqJb7E8/A9V57WkOtIt4SciQiCE4FbIgPDe3BCY
RlghhOfpz5dizx9xRg2b6Qbkqmq5XJlHlB7N5gNhvBOyF4SV4BY2wG+oA8cbbYuttggCxHGFE4+H
X9Zg0XNRSDOnV4WD+elh6B6Gh+F1LF6oM2XRyiA3uB7qpd53Tf/mkXzKXu1KICN+P4wGeqpRptWj
GPJ1cV1Dx8i2OwThx7GG2pPuwatnY9yRTVAddUfHJbLX3ULLaBdayF8Pv4PyKJnS9RJy96kcTH/b
fmx2aG8oZBRgVOZKPbOzaz7CW6hncxCNkfAARtlc2JAepFP0dqeLtHmkZBy5pVapdeeLDiJZoWaI
xHtpTgNEijAuLVaLkUHBFrSjPvZ77LdGyTVIFZkDJYYqNXBLlRqI3UJLgrh3tMGS9XGb2wFBS8UN
zAlBHIgGQU+sIETC3ntWwqGN1+YQhCaDWy6UhD5ENCXXSVumk/Zv4PfAjgC8x98avCYRohdEOCHA
zdr9Lx2lAUmt4Pl3pYhKsAcw9+Ns0RdqRo3nMI+I9KUP1MbPUTP04y5NlYDY8m7apT0JSiiqX3jk
0lGS4yzv/FiDntIHgetTz2V8AFnf0cOI30b9uA7ag58KAKmu8st8EE5pEj7tM5mEdkTtU7pWCRpX
lXVSBw3MIqPt5S12cA/dIUmkeYsm6XWB5xjNPbB3FuLFopAqhEfWwrpIXMQGAzgJ3iRyt/jEq868
sSl7TFZwIZrlrAOParFFfrklRhwNIA2jK6B5rjsY1Xia+iwwQAFR2whQKh7SyCcgOzEFAT9znoYM
PrFn+GmV0nog8i5qJUEuuyr72uPmPNpUvcl6xPS0lpwjOTL87AYto9QyahWf7gKSyWht1WlHfdeh
YGwmJP1aaKkOE/4S+/fBj7TvNZLwkCCTtKj7qhNXJHRLEDxLcJFQZ6hn37lvSEYsQe+p9qwvQhJc
dJ0zBHkkUB+S/ebgYokEZZpQJ1d0SlpLyAU4EvrKQ3lAS2n91ZfalNhjYkVhaxFzJMRhgPIoT68V
oKGeW1McJEYdqSoBnaqRXMBcSEQo7shwIDFJFIUGgMchEjWJJeg2RzeXz/NF+jCAFguT3Xp2TFdK
aDo5nWIFtrYUwaTYLaB3detrFzqaT4tSMhsXhhgRYsLe2VMj/mHNYgZ7YqCrVPFXcjpwFb7eEi/Q
3XfJA+Mc4gs8qcbdeeiV3DNYNjwSQn6eFlEIqbu/UOEXDkAkTOypqnnjIrJi99ql9F0VGbe2vEci
wBRhbYKhqAwljyOpmC36ROFyScIAZ/BBsPKhVC4vV+6HaK+pDOLCnQkOrGAxUOgg2GKCo1Co48pl
QRmePRsBDKTxNKbi9CHgiZfxJjyPcSQUnCkmwwOnlIdtQcNKEku3gDYYn+vMBl0FV9rM7laEVyZb
tCN8lFOXy9it4LXEY3tD9wAFiihbOoohyfpUKVBIvwmz1KN1wenQVJyFhBWPKNC7U/QoQeyd1n6e
hoJGef96PPxvLzdCK8K1UIGXjtOXSKAITEDembZLE8BqaLeOzWRLdeHfE6orJicY1UlDd6hsk+au
8MpqPcMIlvWojjtbQ32TB6ES/Aau/vlsFrXr+hsAsYB/3vArQcGn2ZfbVOCW/YI9AzFF6YgHudke
7o0zceIliwhFaY/Kaldx5Jlb9HG/DAp8URcmSgI1eUbyiBRi/wS2RP7z85PW3QkDjKkth1YB58G5
IFQ0OnijU4i62iCpDrbbrcLYimt1M2dE40OB73a7c9CwShw0rCbYXxxuUrBO32ybfaSwumBD+V6g
ETznQnic2Wg1mcp9DkfVLaJMvZ2zxdaxIVYZtmcTSa6t1wT6f4tmd91stpe0BDvL0Qine2bzjvZM
KgTaG53/1SBCT03pixXMPM4qzzzrdIaRE6z//ur9YX3IH4fy4Vcr/bbbnMx06+DWzR60ukNKf3BG
1P858xQo6Skkcs4OiPeYOOzkOInB5dD/riYVJJ+8RxX1M/bPTug0EBUf9HKSRYS1DzC21uwVSm1I
2gkOr2SLWK7klZItwfEmMs7SLEpE/FXwo8EpLdz+zoeTifHfOEqNczM+O9BEAlCjweDtTt88UR5k
mK9WHcghNROojjnKjkSEKcMhNg66lBvgVjrGSSNQF6Ia9EsljGj2qC4Rzgt3To//RLUHwNQ16J5Y
AG4CHoBFNF2B1nUGtAnzrw27UFwXI5GYmyBxnOuEVgjQXdX9cHHG1LUmHw3LOka7j/muKfcYZ6Rh
EiKVDOmSgeyES/aMwqjoAG/LtP7ylA4j5cqKfujm4G5E4J11/g5x2w7w7urbNLAEeiBnCdic1Tbx
rZoeZo3lYbT3SmD5KUtBYCjSXPlUkqMSkSJcUFz1S/Am7icNmy0XygZFlKIV0ygNUcyyRt8qY/8Z
UEwnOQpFKlNHuYV7lmYE4PC/zaI7yPJSbGEtbhTrfaWx7H7ZBRyfBZ8VLyISIi6qkG+iGZo+H/xi
JK2h1yK9eMzCTbnJCn4iT5lFmPckzoex6+lZRo0xg43SlRnR+tlIcopJacL4NkAB8SBBVeOkas+a
RWsVLGeXFt+E3ri/mEEdRqMLYn+11+gG5fADsKhZ43v90wDkG/VSyIeOgOC0vL5GhF9vxwb9CDNR
C8I0OG8lpfceFAgRaDagfzSQBOUruIQ0H3CIsldn79kFSwihC9pxj17imy4mrP/og4mEsxFLZ7K9
2hREYH+Esi+cdobDoN9FMrDeZ9yC6sMgyziLMYvxRDZSoQDQ5vpplqc/F06jHV9CK0892RjLpBtv
aF9kOApFYuJUmQzZtF7cSsGytC2HR8DGAJOhJXuRUGW2ZClUuUWSqBJVFqxvvs03JHU9NFXFEgny
u9rpXMOVMo95TalhnTWFzCA5JTKOVKAcjEWb3zDROx3eteIlb+Fc/mbLLOZ3m4Ow2m7PZpPmxNMq
T1M/RmSdeqSj1/ssklUWU0uuFmFuWpGUp2Z8mQFC0pl57/3SFLJqZZVKGKpACPQN5FMz02P2ih1l
vx9rGddki0jzXFmh9dXtrkl+k1DIdAVZrXskHl81ZiZbuMR/ONTMcVRdvuosptwjZ7RzBoPBtjfo
VdzeYBAOlmGbM2Ahf1a7M+UXyH4iY9iVHSUvQnuHllJOP8cdlqtMljl7PLh5uola38xM4IV4niCH
ThkqiyxySgrn20rsKA+/qH0DkHNYQOC5WbaQCI7fLXxwKTws2HWSGqWapCYaLs1Yqy3zXHS7xncI
m9BpmqMa/aI+/VvBPnDgiV1Ua5aGg25tHrC0/G/dcEW60H3CnCa2/d+mALeHjyMTxpXYOSyOMoPa
ZrKkFND7u77SMMruzEKuJfW7Pj1wWfQMBB9QNnqHLDZ7gsAi5WkRChcDUJ1UrusGJM1aMrWJJJUH
Pbe4UnQmkksgT1CE+AFMzkFQdpdgzSOIcz/VKZdZoMk3Po5GyzEzGQnpdpA3UC9JQhQwDI8V49bx
WyymXIFQ2lIsztygXyYf/vN+rv/v7mXzDLw0m+gYxYcHlVDWvExTEC3Lalx+6IGAM0TgHjjBbLsw
1FlS6OAC6YGXBanwSPSMypXJnClHJl9ZA2C1ynMHIN3m+tMtyjT9ePFf7hDQDY3Im1LkizYrI44E
4RzRXjpS3Be5O3r5rqtTIAVrBiymCw1JHqj1AXKgMxLTvCV1oYMag+3O7BYY2YwXVAGkcifKl0RQ
Fn+c7PMyexB8YdILjiz81T9gUx+ORZedPFxpN8qlidxtT3qHe1guDaQ9CCbFeUmTnkpoRKSzHQU2
RacbKSVufkkY7fCnhqdQq9jKd64ePJDOheqM/lUa5gXtntSwlPoRL2aRnI+4DGPSRLJOMqkiWc11
8v7PsEv6txxe23tmft8k+tMoJnDNYlJNuXMNMmXZhp99yA+vIYBd7wlNucIRmsOAyehvYOBZXmkP
YQ2mA1xyxspOxc0PbOEwVJN+xl7GdYWpiJxjRQk6WqWqFnIFXxSAsaqloMymtZYGHVSDtSkwlGAz
7XJz3IDhkCHW/St2//5+TsgKLt5PdQ4l8nGpiXeiP/GXatJUnM87jNpsKWUFPfdItPqqv8gjgvqJ
EMNgUxYZlRbCmxtZ6RLmFfVWBl3GCdoxV3J2NOAIw7MNK+iMe5vNRlkt+TMSQxV/ssIBdukPkdyV
eu8aO50jisMNVnVMRNty2DjirEIjJ/eXd/jpftJdpyED1wCbRhZ5BS0XrBbLZXtJ7neCi+vhs/LT
7QbrruU1Z+3lgMVVw1IPEQaTjoM9g9stxu8Cq4QRfqjm6s/K7P1zpzV6EUzfI+EucU/KORRzqN82
VA6iG5J3wiJE66vaY5XTQ28ULrpeGXc49Wxq1IAAsQtrDoqf5kyutyYP/b58t4a61MW2tD3L4x6M
OIXBoCZjQV5mw2qYzQHmGt6Q1kGpI6vIplLbhNPEcwZZAGGQXDrmVwv3EvcugQEord6DhJmWsrsc
HVTPdsFVJeuOZNaZk0FwjLmkw9jDxXqlSdXUMyCNyQ3NmEPrRmOi7h0GntVDHt9vIP5XIX1D7V4M
02YhNFgpC8FPhPJOH64gQQ3Ns2xZ/d+qK65ecczyQWaMAniA1Lm2XC98LYqzDPVqygQo8hF0IPps
e6iEAuh0XigIwQQGzwidN0DB6ZFhgCDY+FSDSA4ZjP+eS6R7aT0F1I9vTWfd+DVOh+SXmlewaknn
jCxBOqhMPqNjyLIO6joZ2KsEMP3q9Wet4g5OF9wrQIqAajeSQQGrzofOPSj4zr1HSykCZSPAyTGy
C6FN7giqI6UGyGsN6VSih/PRfrQ130UfSe9A45fdJkGVuM+u/gfuNVaQa7vg3UK8u0berdSY5EOp
h+9gKoXdm+ox6nuap0oCaZ5mAcy9W3I7F/IZFa9Db8W+UR52nvV8/TsE8EMshw6D6ZjNUyNfs1BC
IY28CIFcoPBGly13932rAeIWoNX/EvAQjNxcUmnma3L6+LePuMXwO6qKs5aZHcYZ2faS6lb1z8Fo
hFEeheHFZT6Njm47nFF/HSBJ2NMArmG1oQnDeTn74UDWItR/rP4I9x7ARmiJ17OsQtSBDq8OoX0L
sdyW8oN8QxyWGiDAVEUFoas1QHaHMUxVVSlGqeA+GqcqoY2Lsq7Sj/R/KQ0JapAkJNJvjGfNGn0S
RhPsTKmmMJL/AzpnbT6AguvockHqt2uV2+jDEcNnUfwuxNrAkIVsXEMb8patF61+L6SPF30buVRk
BOkaBVM8OdKQwmzPd7UV2kb73Xn1lGa9+4Xg6QOHpdFIdOqLFuKWUb56ivvWrfOlDBqF5eskzYSA
kxFCJqNoEI9oEKx0D0VHF2XfOWZb0oI9jGPakTz9sA7KYivNKGumJYpYfdBLgsHR3cIN3dsSxU01
VuaMHrHtdzAJek0SlN/KC2fyyILBT9w9sJ3bCZiquJsMD90F0hEyLeXguv3Qxm8PVCM5EWcaW4wS
PR/86Q45wgIfEeZg+Xc7voFc6HJu4ubId1/JAOyl1f0XAE6wq38YIfz1siu3c0HCTku8fHxNAMVT
Al4AvcBA2GsDHRqDwU8dABCGJgk0eiF6FuxV0WQM1lvuXcplnm4quH0NeRzFAJHKXm/QJjGBJPXL
aYzH2yNB7RUCwwNr26Nh1e26vAy66+m0lpdwofPfoIxESSg76fNStP2qNik+UUGHD7M+otTB2BH6
9utdhgXs4GJtbm/NB0xr4AuDIlX8aGY0E4HY437aNtwRa3XBXaZtHPwDzY9W1XDJmPxyLfo3JdNC
5B0mDhgg/PqPe+p/6OjUX7Sag3kCIwA7HLKRNDFn4bqe/2P9PncY36z0UO+yjtO9STmnk1ZLEw16
4T3lSmmOMU2ymYb0tpw47OVWmXxZVE1EPDxmklgE9AB7W6dghTeov1z4Hf6hjGygL1HBSx7XT8Ub
kWzv582dQl0feYPLZeLwU3aAjWKplruafrgW2kasHdwbEKedJNj9U7PWUbycW82qw1OpWQk6uLaR
gX/R/yw3Xg6vrPVvzJMghquC/MsYtJazQ6gQnRB5nhaczbwxlHOnOOTq4SbQratTeHC6ug6sLypJ
HH1e6CLIcwSvlb1D0wnz5+CubMYWXytuGR0BaXp8x59Tq2MpBDoekvwh8sCOAg76MLL5KP+y7KF/
HqhqJxfivFINDw5YdlHqy7/VsvMmlzf51RI3l2vwzPsk81g1meK9DUJMLPbkl7ihuPss3RQKVTxU
xMx8l/rgJ5SWoDm0gSwTcFmpC/XMEeZAOsBJGtMVvaNbm1Kpub62rSayT0C2N+A1l+l00bssH0ua
VJ+zfP0yVlXsTl/NiChp+HVPQ6hBv84b0asZ5SNSz8nLSda8/CYIwBsTe5ZMX0tsKiqHZOtyjpkD
qegebWjGqJlSdGqWwyflBhIUEcjQwzCtr070kH0bkFmg9ZK4LLQAmxm1wM1Z4TVgI7Tu4GAqTMrr
y8xAp/PcOQ+SXqHJmG0WNeE61yZAGJiB9x3InrgQQP6C09AefAe7llqWNYVza6K8V6lxyoUPeOVy
vtkpXv2nZN7qPEfF4HkDVIwdjMOFWT8Wa5UHBHnO8+JXqGA+CWH328f2QS/12cvdg+90sUWQJMVY
ll0LMGrkWxPQ/AkSS1AVEF9XnOc6Tzqpv/h7Qr8JrozKCs4hfS632vkI1hwKvYDWpCrXr4gBmsfw
SnPCCW8gyXnoXzaIqIEYxTGbQJr6qbj09xdoM87NjoNL51Q79OnM7hiTN7y75OIOXjmtnrPeXuPt
QSjQefau9Q8dKeCHiQe2tIEVB68HuYlkDLwBGec4PHdekxyoelpnz43C1U/Rh/94UEYX8lWQ1nQL
f2glJ51AydZJb/AMV3cIBqqR5bQtDS6s1ynuLCh4xDH9c/c7z49iLxcChrGANCSA46NN2m4DdG6a
3q3zbH2APkJ5ApeJOFjfa/SPUByqVZrfwavKgs4kfMHfXHa47W+Mf36ZLG9kTD9iOAdMTZthZQtI
W+Rb9GVc4fN06O3hKqaA37j5dAUxgenzJGVFEfvjfDv3h6gaSiOejHa0TdeUOiFdSNdUaTv03TPK
vDS8gV+ConOczD+Ta+PJe/ugv7+zF3afND69Qx+UOGnfLHvFCXvd/S36xgruLr6Boimzqjy6Le9A
z2j8YdTQsjWIZ9QeoX8rUIcirwYYhMWGu1yh+8rdgYE7w48h3u/n4LSW4zVPUIfYj3N5JybK2eLN
qiEZ3GYbpp/FBdl4gWSLtNdT56l9AWDtMJq0i0J291dZXefxg++ycOPS7meZSqZqznjcbWzqmDf1
tB+m1/nj7zGitZAWCRQ/QMfazgJlMDiL+6iBvfn+URnt7k3EvYXQ0StADtVYEb1NChGCXnNy81eK
M2QQ0F5wVkeStlbDauRxJYEzGmq55VCPxcaFLl51gsSp96VUfHNe88/Fo6OdM45nMKHnpjtaNoeX
pWG7ry1Mf1TkXxi6ltIxcMoQ1EJz1C/GHh3P1GMhDaW2b0+vJWhCremeUKfFkgUzphXjcdzGFPLL
c7qLx6XxczAs/YE4KI7u3Wv/Q+MpAioYVD6zfPS/iL3TBNnITdhBu9K5brMR8YpE6VFomyDfHX7M
ctDiDizO4tJFl4tyMNTae6P63Xt+YY+vdGwTuzaLPRr+3bTEStRI5vEI5GeUD2DUrMA2eITmA0In
0ng1cjesUTfDoQGNnCHoL/pkwIXS7g4wJE9XQ9Z+kKtemOM2Q672nJ8A4gOluDnHjfh4d413cETy
E4JscDaraHpKq3bsRTAxkbncwCLYh3f3ZVb3Re8DQQIG7CrS3cMXMmAHRCEKBGMo22Hl+gxN7x3k
l9YyAhTzxzJzKHsHGit7i7+8/H4HPjGSRjROtPbuvXecXmcmsVntMbwtINaG3NFZTJ9j8yPcOb2/
RWzqXgDzD/uDVPdTPUHrSmfMere0e68pgDv+oiLkAyLc8avDQhZeBqUJSwI4/Qay2zByp4Q0wBTe
0GrbM+R1VxGdrhOO5jop9s8Te3htbOEEbO2pqUbVfAvU9XP+Yg7AK06TqwEDyTb9OvbbNUs+9LkW
AUG44O6vizv39HYX5NvpRNm5PL9t9wqD7bebeyyPhe1t38zDgbeH7xRmEANKH4ihUCy8Ny2y8KfB
Y9dPxpyFIPWEz217CeXY/DI4zA9z6KWRx6XPiM4iFgxI4znuz4pVg5/y6kbQMqexOf07gjXj0k5S
muo2IC3yHfi8Sq3Px1lM3h49KH17WaT2f+U9ldltYkOhMDlDJHycfscWpGaQrUINRqsjjHRJC5aH
5M+4O9GAZsbPqgS5A7j2TbEPDGUeNY7fDADhSybgNGcaTkgbTk4ta/PMg/hYzC/jfMcapGvTDgpz
eAKuBHqsd2tgIPYeWgL33X13WK/pV+9GA5NaCJEqeGHMASnW5Zek+KtqvIPczv/kajQy01H/KLtF
qqBMGOozsFP2bmHU4QRowmrEUgijYf22hC4njiAdpsXK+nsMkqBCc2F/v4q2L/wYOpS0FKStvPce
V7YfmrbCYsFDtIEr8+XMaY0FezS4bVAOYF5yP2CX3gV7+H5LDftQ+9Ke9Kh9jy0zmZQQwEzpNaTC
U4B4CxMBEuTmnKdMkU/eRTb8AUTEOZIygFthe19euuXVNVctLqAzR1SDdg8EWZ0ioRtcOIluLa1l
C/jDjoAKNG85dgvPqHufwcJzwBGa32y+2vssGhGgDSjeY5RpkWOVAixuxeFUTQ+uQVkBah2o0vGh
UTyCit2qErvn6IgiUxi5Z2qVuyrkfRgtPBEWqHSKgu1innLKqGtGJCjx1Z4VB0aKHVdVAKjvRWkP
E2xj87Ys0kxA5+wtLM/jaZFlH1tpOhzcDhwY2hM32U2sMCYvtynQH45K+bHFiwveBN5qQLfVHfgv
lwgqFZzem3cBTX1d23kXjuLX2S1BLAxh29k95uuIr5a/nWcU7PCO0EYe2ECdqfjdaYwO7rGfPmoV
6lvPHsFxHe5GZkcv2zO08BWriuXmaL5WlcWIcf81nT0NHrNr2X/eyR29cSy5+HDLvBwIwyK4mJzz
HU4UhxPbb7mssDzh9A/tpjG/bEmbk4176EB4gaTqmXTivkor1A2O6XNQgOyV5uWPJ/p/SNQLbnTz
OSeb7BZwPcsDQ5jgsxFvzZMX6h7OnbUNAApo6o61Q1rsOwDAdeRywBuO08dtBzxFnYDoZec3jLmV
xyAdt8fV5+J+QHkMLw17dkacHpzEzue4v4yZ4XP26duzQoreu8RbeX5XHL6SW1ogzoAOdAr+ibOd
gWmCNbEANfQJIn1+jxXFTh8tBzYM8D6A495gR3s0XVLcsVeYYxhiSFRhyR+jctlLF+7rL7e6dwo0
dcEZ+VdkVC/pAoJjBkICipud4pKSOCgpctJ/dgePBkARCT66pHjXluLJx7nTnT02WgkOxqm+h6iG
JXGaUuuokUiCxmJXxU6X4dxZw2f16pNEoh8soiMKynS0zchFgRolg4y37D/Asuy6CYooALQIWAoh
J0zKDvG+PCSyUGKxkgDphsRhj1iK/rdY1u9N4oqLs9geCb8xxXwp9X+sDoN/5yaEm+N0UwGiB5PE
FaKORRccgo9GADV74688fn1DaEnk6FjNb/1a8uNiE0ab2+mP658uHxAeIowGrR7wqMSFXDOhBgrj
RxldadRPvfed8V59walIdo2lPApZl96jAkRNz3bau652oxiPDWG1exWthNK98f0rdspT5LOfF8hj
nPMgJaAFgJM08+iJwz21OiBrxipwQDWDUeruRjiaTzoo6HBiLB+AK7swkWA4EmoN5AUIyg2PwUY3
5J1eHKu6+GNYMjmK8JVcoAJgeso1xZt89aIV4w2fvnAHsU2bJ+HSskSYt7yDGgIAQ794CQjKx63U
L94FQkcDDqgPNB4F99zNh7neAsQ5pr7SvkF2+Vienpx436R8gYARx0D6HhcN/gfcMYTiYDTbufgh
u2NYFEvEk/Q2oeqS4EN8TIgK7HDjxgX63/u3wbnwapQb0XoPRpRWKkr1JMpJtsIlvUpGWD+QcZT2
LpSNsJ+XCTq5PeFFE0KFtyhe8GWLfzQnfm/ut37rE6KHKXUWBn+tVCvgNKEoznpNpz8Erwn+D7an
ihkp7/3ia5OeVljiCIUIMuTt/bA0xZGxAqOzaKpHuZGeYdG8g52NnQVLf4gPYGKLy5MFWDzCukWr
2Cv1CLyfM64+CcQZ8L0pTLZmNcK3rQxSKKjFE/25celEhsS6AUcy0eGHTAHrPIxu/NIm1uSWsSwy
qog2GIKfLxrTLjancnDxHHd/FZeFT2Z+xjtzDRiqGIMAGoz6HsqQ1gWurlE6saFcKLp1e5VujGqJ
HCG4hoUzZ5IacKUsI2qjp5eMAbIqdHzTWEeVBjavNv/aXepdHWqIrAv7XgS9PfxTRuKcWX4hmoQP
rR3PmNSgLdNKnfrXHko9QGqAVul7LlcR1EmZn7lOefy4Vkuwz5Ere7mYCpZYJnLEjT+xTKHT0D/F
MF7jLTtH2rNNFDJcYlmTxqpO7lpPIu+VBMX7Jt43boVaCiVYefiyIYZ3rA08u+V5sWcB9iQcK6pr
t2zjdzp7A+PAWN/xkh77v8uA3mEIVkaPFYyUi8YBWgKQ0F0c6OcVv6k0ekIcnAxza2sKXU+UtCGb
xzDACl4s+jFEohCfwZdE13d+Vnwu48qyDAB5P0qK/ejsWeeOVQkfFQCmDd4WX+vG0y3H7iXxYPhj
7pIJ4Plz6FlG47GoFsB8NAgcC/m7kxtySwunVpm/36rK9CKN030SKD/a9qGRHj0Ksk/4Ca3gkgZQ
ecHO8vRLiMBQWqggvRDkwfm8vMvBz8NmSS23iGfq2jTrLJw3He2Mf8hPUVokEDPgt4gGO1oxWUZw
WqhREOHfRBhoo8kNrWpu0b9fmguWOEpAEB1Qj6LmBu3V5FE7UZDJITLjXGcwZVT+bt3P4B2QYDS9
k+3vcalsjJ6zWFkRzes8pa0FbNheYXLyPg0mdfkaGnDlJN5jdUIuwLO7JjYVOkGzHTHe20T9MX2S
H+DQcZNw/opTNUu5Y41ogkd6HCdT1rFbeG3kZqfw9HV2bWRwGnq3TZvjutSLxsd20i20jmMk1kHO
juI/EZB+tovQahS3ZWTjIrioj/jrtG3bmFlW0iH6XYP8gFXhu4n6JRKGTy2ZdygArsFia0JHUKPv
flkZnobEsBG9pOvKGK8QpZZFj2l6K8OEyJpcIVmNQ8qgMhrnyWlOZ+204iLg41HKh8mNUn8DhZgH
6//6SlAEKwQWs2H82fnqdWQAjZqBo0gbtLmMYZzPn6rnMU82foUrW0pvH/MGdnEOgrZPHIBZQq1M
nHbPWXkLxyZxUoRGbNSGOKAskuKYvF7JQo0M1mfaeNu3LQxaS1qwJ+9+vg9tWP8Be8oX66IVjizA
ZfRemWgTovkCDBYHdnPnkAY4zvjMXwO2nuoj59BuXLjSqUJWqfcEb5V4l/Ue1TmcFhBtuCB4HciJ
Q1KD4pKlX8I2fBq/kOXbXrixtB2P4HgoAp4liQV7IfDaEUmKRn6+GNiWs7BrmBI4bAB8JV4+793Q
J8rJYb/CL8uI/Gopii0Yb6r6vjUENlvpeeFw4s5eXHpbOGx4rRlSabBj5hQQNnEvNOeTRsWIY0cw
6DQ4QJchHg/mh3elCPKu8kuoKqjwRaa/l2/q84LcxuEWkMS4A/5G0tGl8aFEgmwJAIxVOo17i33I
z6XQicHiQ95+mZuPwfvc3JeGVjz/HvsH083fa28CXX+3D0rLN8VW003BqwIcJ+dA0dDHk4MXMoe9
BQeHPMveE5B77xlmGM9skF62NLxR2DMmFML76LuRVti7pXAHffWZ1gzykfz/HtaUArLvzrmPvxg1
FiE0Z/WoQatEpdQ/s1zXeFeSG/ESqjK9J60yEIALECB3y9t0qMcdejS4lvg9TDNQ1cKA0d/t4Cba
Hk5NGxKZpxTsXzAXdBe40xA19El/Qk92vv7BXIcflj+OzLRHaz7gZcs7LnOdYg9Zb5r7KMFC14vd
fEGJzsHwqdcWiW5alE7hLd/K3fTX3M2zppX79AM4B+ZH1A7gjwWh/BlEhEiEHHjrY0tTxbduteN1
Q6oMDzCKersutV5c/SvqdXjpBfdTrp7NISTGSZt3HC9EuFFwvkA8r7omWhLVey78VkZKl3+ZQ0eA
XT0SOInlXVgAD0mHVA4Gjlz65ebvUtzL4+R6g+ecFN/vE3wSuvRe8m7EJ/+JXIkJ7dYR2MaTuhGc
IfitL5coCTmYF8ImRvew8yzqgFgQzpP+IrJMZw/Nk9LZ40+8WKT+84TOgq8XLqyDN84FJ7fU4Bne
24O53eNOZ24EzzQjpFCpcZko9NNkkLpFeN+oRbOI4J9xNIA7FuHb/PeRHZJW2WfhjuOHCIgfHJUj
CkjskDwNieOPX4A/++NfkzHPCJggvkIUhK7l/CM5H8hxSdzFIJ/ObsS1z35QUIlK2Orqk/yXicIG
TFDkEaneHCZxYXxPhrg/pB72xdp+TMimqA2wP0VwovCTzzMCGyneEoIQ5Jl2hSYiHfxAFYnTRETH
cwGIGJwOPL3X5CxuH2gZFaDrdfr/fgyidhbRtMbzoty2H3on+0MwhWd+WZ4v5mXaZfi3ZUGSsWiV
WxZ9OAYWxehhDFL6FFh455ghm7zO9rt54X+BiVBz/6EFNy28LZ8ajF9VVbaLtRPcs8IqQyvjqcjF
AYFMptgFG1ZDhWcVtAVkgtKGCtzzLwlgQAJsJcCSOsao9JxBY4I5CqdCy82n0/GrSu3KcniikCtk
Tla79acAAGynAUPMWNqhIDiFC+CsAgFqyFtmdVOByX51VXVjkM4FHpi1aDOLKb1+QQCSq86Qg8Cz
AdusAFAKe8Ob+kBnA9r1uus++p2CNgmjQVK7qmfBc8Qn/aU1Q19E/oF++jMIVDAIpH/5sjffJHw/
mJ5uVwjw1dVB6/0FwA52Y6BTFYrPX9des6zlPCbI9DQ0QI7lFERSUt4mzSeZ8TvVatX/kDqxqe9F
bVxubtfv1tMv1aIIR76T6uAXPhpqhJC+l1tXSHrCXC0HgTBFsQEDLg8ohRYqrgF0lrT5cOufa/Qz
cQiI18GQQttRoWmP6BcQIkWJpfCp6vhSz9cFnQnSDZXagaJzMTjV4UVmblMvFuM7X/lhp+81w0wH
w1DG4d2KKl6imDl6e1J/BylwgU+qV/FUr0Cbyz9GqGMGGugXe0/tDwgSHgvgv2dWk75kXWeqSn9B
oKmmrnaouHvqFqoq0QsWvgg+3mesJiaV6+mSVFYMQBlBNUqPaROsjALpZpHa+YdUeEiSqBTevkiB
nUCfnPsxz8kwHeINw1xdDpG64vFsntv7Phlu8JpRDVuiB7BG8G8mjPS59SJI+JP2XwqvS/Ts6M9M
MryaEGvq3lRV/+tCyA7mv1SFHL1WXKpj6M7nfrX8JzzPBxLqh2481EbmgUT/pX3qXtqmf+63hHl/
P4MFeB/010ID8E6aHSaSjGTD2jea0sE/dQ/P6oNiZm5qjIW5edKztK+ds8TEVkceb06bSsGNKX0u
tuUtVYhNCVXqx9KAmtkYG2Od+oumwoTLoH2UGehURft6bZDR5p97/VJolULcsWeTAxUqQRBKK0Pf
WezvNNO5xl0D3WxdnTIPXR1dQF3SGB6dsByKPV/buwlrGr1oUU3bZymq+9fy0qdwoHRJwT3R71je
HmHPjzmqE1SfCwqq6ebaf7XTbtpN+A0yz8xmWuhonou7GCaSAxu8ge1rWcHo6NrE3UzpgjW8XqIs
zCX8oGgZXQLyQLoNwLPD3AOo1cc79xN8ALJtnCLLZzMZMl/jYWVq7tzK9LYkjcZPHlU1+FhQBuKw
tN2WubW2ytpATyIKLl+P9BCDTVm1B8FQiAknF4SumklBdly2YbJVoboECPBMMfrCVllrpIJSvns8
E7QWubIXvcAR4DBIHvHDgXIsBJy/n+uxjlPwuHEPcEmyWk+hmoJD//qY+LwPcMQ3MqBZmf4JgcrJ
pb1pGq0WQzwLDuC9Q4EgRw1qXdiyO8Y0esD9mAYHYlfSS5T/wfz+HiQ//MRsWrDyQyII1Th/i/q/
L4nrFdDuLFIAvciFfuLgTA8DpQ/Lpy8udVm9hF+j8IbhQzESygZYOdnzmUgD8wyBUzkoAIws0fYQ
0eoHJHq3tNYAYbYk+b1CssEdXoORCSsOybHsi4x7M/p6jVanjPvTmHaMKq+frjsF1NPAC3KBy5Vf
rs8CwMUhUQve2qw25j61LXwCKE971nrB+hGDqqvjntPLRxr54jQujs8LvhIzw2tyo3hpR6OO08L/
ahfaWfbnuf+lczS8p9AvN4l2Gi2feBq/BkW717ZUaUuuDg5IRH0K1RNJAuCB9z5eVQLHIdaCdoUl
AL3SxyOniytJoPOVFN60g+4TO+Y6NnYoS/SUTyCmruen+Eem+Yc7hIARpD8YDFKtsIs6j1wXlwgZ
u+uYa9+Y+uQdcIRwMEhPVZGpe9ybJyAI93C/5Dx4eW+yY/qG8b12KDGh9qiaPb+4jRuAm/CrkMgj
+/vKB8fXyHZ8zhNv7WG0zkuSzJcxe8cW4Hmxe/bNeUMgzbdcUe29tK0ii/lxGTc5WPDl19MgaR7A
0K9fW0YPfRu0hPkoOeOPcj+s/hu5MNcAu3Il4bnz2DEYdD6bX7MH3sLBxM3sS/kk+Wd8MT4C7LAq
O2kTjnr5NdVRDpTdfad8EZ1xphLZ52ONSwBylMuEblwccOnk+8qqtOFTZl/y6Ry7A9jEa3DxCYS5
LOelOWWWcErAo+lNtaES39XLc0oMOO/ZDgjqm/ojcuXZcehY5nS+c9loltVf8I25EvfQWpvrqC14
ezH19Qd8RSAmeKwgzAiTXZIw3DDuFCmfLUdIRQkZCA7jRf2eRnzAnBQk8G0hcwVWii5oheMic74b
ckUeW84VJziwB5Q/ZPlTN1oKwR+1cSMeAZpP2RFCnbzD2N5dJN11kUiQEXFELXaHB71oqRkBNQcq
EPgYfDFkwhpBJKEcDnbMrh8eUffdPY9v7Bb0eOkcvMhtI+NF34AXLXlzh/eNHyTi2DeXY87oqnLo
nMPdrlHy5gun7GGP38Fh2I4O/Mg1WLS0H52EGIbKLZKIwqaf+RWkGx/APFyYK3dmfCyEQiidaJ4g
S49OG4ry+CkDkp2E5bwfxxEnkolF9sEDzWnDPVUrBhyl3aGYR3a2nrrfta4TtSVGO0Cq2zadXs8e
o5vvY+qQ4yPBzxHiQ9O5riKU3cH5oe+vSRVd/79fCqt0x9LTTkt69/9oOrMmRbUlCv8iI5yBV5lF
VBxweCG0HMAJEUXg158v7Xvj3O5bXWWhbPaQuXLlWsy2ngUcCTsePxlY1UACKFrDMWMomfk3lxvg
VxmNj8lbYpOBP7N9DUkvkhARVz5teHP5ZebEmszybBR/bbl5MyYlIQIkT+gGDDgNUDplOhZZyBOb
KBQRqbZxRxQ57JQCKzwxfM3WLcWJ2781+htFGeReH5t0thhCPoVqPJL0nXWhEUQ9XGVSIWtAR/WE
rbuzjvxynYYPV4iR8bSLg/uZLZkm8L5Hq4CkSNcd98zKZNARrH3YwL9QZTAWzhatyuIxMVOZF4rB
dOCVkc9Tp3sfUUydpyLdB9zEhcSK1BK7PnI068MkepGREbDKD0mwuPt7yPRkzXANCBw+yQyOhmeq
gh8Ypp0BhpWtPxIvmU38jswNsJVKz08dNKvoVGR5MQ/mt9GH04shmNMCMySillkrg44miFWsr0xZ
tlSdD8jG6fFxrjs1OO8a89iNaGhXJukpPcns4keRz+e+vXhSzCphwUESn6MnzGtZKkBi8qNy/cUf
gSk0ZwH9/X4PjhS7V8rdcp6cd7h8uGqXGJlViUOXIXsXWWESxi4GoTIN5MqRLHsmSewKoZbPBz5Y
WjQahYwc80oGjo8BcQt0/gavgVyRC6Gsy06B+h67LZQ9M4fp7395hD57FMXUpnQFCXWwx2SIfK7A
6FVDZjPvJYMkoftbHhPP4Mlex3qXJ83USk8C58t7u7eXA64PknmzmhfmEBdmUM7cPndZrGW9Qx0h
xKEF9Y8qH7nbMDt9kYNQJqTcWT5r2+Wa/S07cXXWxttKdnzFlsUmTg+rbGPyVuJAxnrLxBasgw5m
Jeym9IVQgNweGCLEUs4oMWr4DqsguTjtLdXk3lyZw4lsj9jlynVLNgBmC/cpbU0w5AIwSGDwm8Vb
X6iDatA7DAIu7BNHvTkpmEijkNuQE2enfyNFJxV1Q7YJVvyOo1tImK81rwF2ran3imdHk6eDsaMU
weccGy02Mk51GWEZ64odjAvIEUaqrzjJjhFioH7nAT8A97gwjTh5Rl/wPv71YYtgZjNx5LTQ5qwF
QgPWhVA02wFWUjxpuVt1Cz/SxiiU1O5L86k8eZnA2hx8gF2JTE2R22Jgf6TReQ8O/JonfnHfa976
I7sXV+f0+R1T5ZqJgQU35rdGCQt2SwAlk0bwBwh/E8Q5cDL12ZXWPJhinZ4uLnfdVtgoWW9nJBNQ
qXDY/4u/LkyppZZD2qSQ/7ZAfflMTZsVI8uQ9fjFkR7MgtFhPDrkpqcHpZGbwZ1hg/n6A8TIzN+E
xqATiioNJxiu0pX7hHxR0m9gZy+LAzkyc3WO7SYDztVYu8wegBSYFso8O+EdK6v2j+8hYpKs5Inx
gSQKYN+iXON2fXwheIxSY+WFDBgnCIV8I/MgQECYgLwpyq5UDjuy9EGhp294sqiokgvbvMrpBy1m
m2EE50oS7QIy2ybZixF7BvEOWgnEk/sJWncxyGZI3nlIPMy0v9aa0fjK/hj11s/RfRf5LHvS8c4c
9pUtIioFxE6qcYzuZaRg8M6ujxZKkzmgzEEGJuDFHFgKfXtdu8Ph8EVyHtcdXhbDexy05txWtGSc
X3+IrfAzdQlGUE+uIfIpcoJcRv8ugKgklK+C+9LoqCiMGwz0rs0GT2DFQocufHPBh3g73krcI0KQ
17n84TyiBSDyAfz4GPSX6fIa+bfMFA4fhD16c+RptvDZEYh5s+MyzLxORInkN2XKfulVfHMkqFuM
NOeXUTlp+51DsUlWmJ8CULHihNsopGNyrmm9of6q5+BCVFN97Osp0ODpCjn7te2DJviQwDSz7z2G
Z2jjlGE0l0rP2epNaYiCkcMY0zDHxEtDQvKiM0rh4tMG95gmXjbsoACBHhClovVzQ5ECSQwEofcX
hvHN8gSwtZvHZpdvNv3vOAJsRrrlPSK9NSelwf/K0RZs3Dtv6yZswmG+3CNKZHIVmp5pDtg/pv+S
M84r2QsgWbT+EsjdEssAjzKAVGsoC7BCpWk4x+gsNwltC9ro5A/EUha7tOMQ0dAVcJKdW1SgZF5T
5eFwgxUNFsPp8UbOEU8nn52aHyVjCDscD/KdcyjoDpPiO3yv5bHINtlwFA6297ptA2zzYOTX4VQJ
DjVRedSiwsxM+31P5iZexgFPhJ/JwyRkGf4eIMvsGjaAQvs+0wbQ6t8VhZ31/t8jl3dg95qzsj+c
nbI/s5mzn8rn5TaY/Ghk+y/CIy5yikds512UZogGqoC/+j5/dWSG1ywRTShAd09ZUGbrGTlGhjdb
NdWxBiWdYuMMMs7HafaHKjo+UNU9qOZTbaQhOHU9dVyWLOEg67McUWTo7rTaexZeTKkNS6J9Z1VS
jIQNzbEJnZLOpCAvze5x/cwcxbvNU//eh0qCcRbtsY3z4Bwgv4qOna5AqwAn5JkPEXL5+DfjOe9S
FTui1bJG92XQhPc7opZE0j94sLqo3W5LCPMjDUESzcw7gxZznPZ/PEUwoEAPrRVc+oPddbGrT8rw
rMM45ZiB8wRpGXl4dNfSESVzyrr0NjdgBpx6vrKtA7TtgupQHcq200OBfdc3RHrkar8cUdynGjKI
Fryrpneg7ODUYDbG3AiMWSCAct5FlQF6jw6x/ewwiRso8sMZoP16Qm3sbvNXbHQQ5xTdTCprNbp+
RwYT28XUH+wvcFU4+BDOAWG7z9gDoTEsM3sRfQeRU+rZuhEmi6cYDtApni/SA/YdtT7YdE6wFgyp
ynWGyK9NPqy9j/sCPJjRbghWcBk3dDrX+SOcXXqTaRRTp90Uk8POno/4TqwCeGIP2tWHpEONGPeq
6/Ay/ywTSsQo7YGYBoIco1vPc9XhAbNDp/bNmMnt8sC3L2iOk8/N5OGw9tGNfzSMSwvucDlXQ7KA
cQ8R6WnPEfAY76P7sLu8ml943LS0UszDVrhnKV0MxnrWrFywZ1AzQK6VLPWYBGwQi2hz9Wfl4DK5
TbJljOu0RZGPIglUGofa704Ny3lU6pTS2gDdm7eLTRLIFpIEQLug2YAeiDLUe57CZc9T63hfGwsc
QCZUy7Ce+55uV7TgEkw7AYCsHL1VSFHQPnBuceThBFmAYn8/BFubYus6+7LCaCZvDzn/7da89wd2
Ky16rTVueWiDQJzGrYHEWo82AMwIYSRDOD5cu7t8brogD1cvFYMDvCjpHgywMTLsBeJHKDOsLrSm
4ivsvCcAI4SMqVkjIZDozf4A8niKK2RlAp9DpkDv6UPkrMAb49yEmxxR1p2Kc2tlAqx0+mx6qdMf
G+xtapDt2uEHRXCvz/xHlwM2pPWANyBZfhtLezZ4kW+gATCbgSN+pPUQlbjBrIBVxhmDCtBZMUVr
NZ4Im/vDgjRwCf+Ss2+eidFCwoae6BoQpQ/hBCMlvUdj86gdZhhkmxnlhiktiT/NrmrXsdTTB7p6
PiaMwW7DJtCSvpRZ06QL8d3VtUG8EQhY5CTqUWTvQcVzvxlyTUaCAjY1xicOfRQ7zAZdhgd5seCT
smtwJ90hv8F9QAiZIXMxBuJ7gNim9FuXRgaGyUcDDqUe2rIaA44bkKtf0b19Aox604TBZMATVgfn
hHgxAGLv8VZyi1VYmcxXerYRfBkp6/apexKdilyV1joK1bOGFO0/YYonX5iHGZlsYTUJywhiuCLT
B/YJDwDVMeOKqxVt1SYK5RVWaIDAGGMO9k1ZGtD+Tspf7w+sDIyE7EmOOjrT1kA1JGpErwL1y7cp
GIDegSzS2PU7FOlmJ5GSygHZwi8meQIiHcQU/cdRvrUtFQ4Rme4Uy1Enc1JH6ZhcBP8xTlxyLNIq
DtzBQ6O+oDEi6IcpDp2xd1bAknI/0uBuAjvIf5pQsVbJCGDVQRHQTHein8aYimnrgqG2qF2wsWEm
kQTFqhFe5n1EXjziAoU6EXgp5eh8fEY1ziGYWPgT9/OgUWKEKd+RboeMfUdkjq9LzRQVlGLug0/D
DZ5DXR9paO0h46dNWIEIRhrZmNqZNO0iAT3IjxBuEPBYnJdoVZ4H7AAacqvMZMxhuAUnwQ3diC0k
PlqzirAUBc3GmE6LBNPYZExNxzqx/qT2SfYgcDmNEeyGnnRAv6jE8ysucgDe46D9pjoDxRxn7ZyB
4OnlIJRDOUIegyhSclwH2NlCJb3rj2np8utnnHyeVFWeFGEUKxvDj2TyP6f0/Ifb6MTMpQsAYy86
qAhcQ+hX/K426Mhfl430UOMey87ZDDnmwew5nSGRQ3h1+mG5gMapqt6XQ7TQmWhndPMYTJYc1wHn
p3mrNi7TL4StYTFCnQLi618NgQKdBBG7GUj3P7v9toXZObBqcKHRROQjOtYEo5SH0dvfhxPGhcSv
Bk4DUlSMDjOdI8XqnmKdJTCGgtb6IFdXgmw8x97a6mULXlkbYIodckc0/ORpAkFTnu+oLhV36u58
JikOUfP/6+vvEY0krHR6MTKYqlBwbHJAUgde6p7ngIHbDPZYTgPu9gScxU7qln8EPoBa3hs5xpLW
BnAuSn0Etdz0RJlGx9JqAm/c3Cx4zknUVwwtG2N6ZAN+f8Z3vJY4KHcoZtLqvTzbKI4lxwF6xqv+
nHiCNNtWANLG0Sah9llMYqhjRxw12UbcPiaBM2RxQPhlE2HStA1acJ+u3AcMbcoTbL4LdJtgoPk1
lf+dalOOCqkQCILONrJrnyq2HZW/a6OgogEl4zrGMGkHKg1DmVb3zjpeMIj8GwaHDQ/SKBZ7jgG2
2miIsQzZGzEDgdEMVgPU2QYahliRLsDjb7kTLz4tVAZFFVX0UtNQFv8ChCX4nj7DCErqoLe4HFlj
V/MQLlHtMD7EiSedrI/wEWIkfZRdeML+1nM+ChYZZHfrgr2V4r7444jkH5Ecyrtsx7eFVKbRlS0d
G8GS7yyyxfi5NW3OrjAqf7qqqGLRiscpXC9KJtrDgrmDOcEHhdOzWS2/S2INagLGa16/dXKQIwEL
pxF/roQ2zWnfLVc1c1YllIEjSiqBnRJBh1hQNjz40Ulwv3rsCG+ROeWxVm2v5aXL+9Vgjzlv77Dh
IN9ERt9tiAHaexVbKsZ1KspUiNOHqUvv7zGDRhqc9M3dWipDjTluaEG8Q5EZOdF1jfjsIBbTLRHj
Rv80TNw4rIcqUW7TPS+5vjpFZMf4svRRw0Y0B48FnJz20ag9vZBqneilabOFWXRCrOmriwb5Afo+
mnYf9/rFCCwmqLcVv+nikmFEizYNDjBTFgVpxAwdDr39hXktaurTHrKdR/GR9xoz5mtUmPbMSo8M
0YTg7tHAV4nwA85WEige0dgQAg0H0QF1rzB96hgvfXgxFX6k9AmH7lcTVuh7xTsWzmwWTz6EqNT7
tyIRddOGlf9+me/JbU6bGg5tLvEZ+rLLAoVANGfhXIk6CF8C/r1pnNDfEewYSFm68jT7BBRvaAVX
iCNs9LfEitgVKXVbMNT5DIi9YDnKPy9/FTIqDo+NN838ntdGINzugpKEHXQPVDAIyvt+ixK1lMh7
MKTE1Bz9QeiEUCnYImvONax7YXHoKa6HGNMq0xx/nNimWVwZrOlHQHvi04XdUKYOTiodant4lO+L
FTxKcrYzPrdkM2/IijP4nMREMIcKkoXIVWYJA7mRGYlbEydkd1ogp0ykzSfgv9dehal2WYk7V2vW
dYt9f/OHBvrovYfzjfzmZcL4vMAw28uELKm3osGOvfrpXE2CXPsDPcdlV68XnyAddtmZhi0a8fKt
5kWEMIr+zGgxddNM0rGqHMR/Mcu4GLwOMd1iTSunGMojcwjWOH45qr4atVWUxHqJqd2X5SLeSMiV
xovEw0DmO7qT5HTYqsdE11VJNpcAdH7tpDK4MD98fJy3Rr0d5P8Xf3Y5z0NOKw65xwFuWjf8jN/T
YpJtm8s+Caxq0AdJAPdO8JkiIrw6LXQpx9mD/n7IaqUhUREhuakQ4+6fLgDsjPjwsknOk8vmd/ZB
kzt7akgojWS00d+9qGVYeNuy8UGNg2XA2xfuHYJdbXLOPQudaJS35Jzl3uHPIX5EmyEe87oUlCm7
8l0isC7HWmkQ8oUc3vT2nR1q59gkqgbOq082JlQHaBYiuPuG1Y5rwhGgyTDeaBiQIFPwi2Mi+vKa
0ifMOctr0zHkCBolLm8E+qrwLNI//27qMa1MYqTZ0923rEmFYI9cgSiQ4HAhxFF2Lo7qXILVb5jM
MO1e0BU04BNBEzSiIWQ7fsLxX4x4u3wML4KGyKsjt0MbJQUDoQl+Qx63vCdnPRObgJzJsFCHnEu3
A5EyuxUXKHjrZ2E3TQIIWgem3JYEutA8BvexyHDDCbH7J7IrXHZiyBnJjGiVMnYt4Qa4UA8U7G0+
USflXUp0YCVGkOi5ZQHLTovRhar4qDLpTdL5JPKY46m2bhFCy8EuQ4872Aheinyf0JkAC2U5bb3n
1RSBQFPJ6SqTt9pLrMJNzfa3qRypDN+ec238WMhV6cf8yce9YGrIFxmZBt2jPIKMSbWPbPLOIYE1
jlU/cZlidFvg7cbsA2XgR0y+HUkcEu0WkRHUB0qOtXXF1YAyCiR1O98R4XKTUKyI4bsnTl/aVYnW
E4eJ4xGunCSgGXEJnkMon0mO/TvBMIX1cePv37/7w7MD3wXzWI7yiB+UBo9JLisPGoFHtqGY94en
I2QGelZgh9Skf/cxSQi9MYgLULJtmDTMlGeGvX1ibkBA6BNqCc9ByASP6wga/pvggV4b1pOEZR1L
Rg+lDvI9mffpGLvbH0MCypA8rgMJhsGOxxXlyf+YEqxJ0SWToeH7KnfSPKHdw/OHyPF5klydWz63
UUtA2bvxYvkINTNAJXtQK7IxVg1Z8++CtcURDy2jD2X1i3zWFzGhDmU2vsh3sEbzkNFsOlz7bJPp
QKE8Nx3SISxoqwFn1CcBYY+ZYo9fPEUqyR3IGyLV9VdIyqcCBbDqdb/b3mSwSwUJ7Il4JSVCaCzy
wbpDYXkgK/L7kBDlAL3H9Cq0Ij8NoxviX7yJBVAMoVpkHbKT1E6Ukebm0L03769OFzhNGzTcNADM
Mkrc/JQydZBS9TaT2eRi9afgOyiudmGK620Mj5y/HwAEcd46YzzzNdnJR5/7jysqXsY8SQUWX0A1
BdBYoH5NJMH7QPPCCaBXJLtjHqxuyRrIg0/ywJBYcG40Yqvs4iwRvR0wMXrgj0B+V7L7ww/S58y7
jKSbyiEspBMCbiRMpUm9asxulkbiUbp5kB+1FHlLRBzMeoRKcmlmfmtAD1jqXxm7yYuFbBEmkiBD
SCEx77MuiBzuCBzBOwCySYKYUgK9tdQIGCHEVVrT+wpZibdFqun0PM4uZdXZ04NOgHU9Zm2AqdhK
bG1GJws2LzNSsQ6hl4R1Apmkdg4cBGxrdaGmVSeqh2iZzOJpPRLcSLbIFutQoukrqb3yV1rQfvee
TynFwqCafiLUpptUdF4oL8k0viyegFE0BdhywJLoeTTVUYs1s1ANmf8PbkdCh+vYe/M0EQgCU2Wm
wRuGUSemP9UJFactXuNkw1+WHg9qjgLIpDqh9sdOhYvOuNgvXhP/7fpQAKh8bpoz5YA4eOtAvWN2
NkIBVh8sdwG1ByWOOGaFdeJlgfBg0Fu0Z91Z6q2DdiCd7d3wezN5dEBgV73knIS7jgUFcdv2YpGW
0Z9hJ7FQMfkjbkfy3WzJc1uQ5pIvbYDxzHS5z2z0M6ONHLGQMRzyL+wgHvP70BfZOPjjFnEhwVkn
IhAjwxwXWPu8V+clfqScfD7Y4UHCncjoYQyEWTS6l0iI8W8JgeT70y4eQ9r4tsK5DHMJHMCu2317
B31gSso/6CHZqtiwt9G9aQSolLuk58bV7o0j4/jv/3gr+WqWXJB1Vvz854wx6o8QZ10ysjlPnICU
3GD4pFkUcyQ8vlorzYIRIYV82FWkQQZwAn3JYADItxK0bbruUTM1wJy9eN0vW5QpU+uRGhgmmfJu
TyfFFCjW/6gjDq74zYriVTS5009LLOO+V1/YGhQmajiT+ezKhifH0gtTOxTL7ArgnQEovdaKLXWP
3l6mYQdJXjzSKMq6xPMvoKZ1EyRC0N9BMuyNHmTvqj1Bfb0FIC5NjJCpEUBjz2AMrnoLAsx3oI7S
0Wo03JyLwRTxWtZ4bLXQnU2PXdohwOyRgaLVFTlW63rIgTSrQaJhCXhfxiw6KH0dZJbOaH79zPfO
wMntCQKfw8qafoy/Jx+R7NUdFCy0nifivqIUCRpiawHzYNwZv2hKW/Fgr7CBRQ61AYad+A8gEj9y
CVQJ4VmxOA76swbwMjAzX8Y9+xUhvXtfRh1WNeafL0c90AEwvfvnnoH6KNErOVcSdJeMxJQ9iZAM
LZAOTBJoAHCng0G+jAgDoiHnRsuJpoWX+DQXUMMaeS0ier+NhkyxIJdG970EycGg1Dgv3ww//XsN
c6PidPsePMPWsMTjJL7pDbBcKFjLhWBYhOQ0v7xrRpoPTuMbz2C5yAPizh24AGcb2yh2FNiZXhHi
wtDmjiUOfMHhqjnv2N+/Oz3kelfku2GemdV0+lpxJs07qEOXkuFc0L2joMGaA0UmUvXYiDw2Vva/
HFKe+ZyXfZs0mewm6ACc5TZtO9/lE9Hfir9pFOe3O0TczSOaPTSHVy5FYfYzW7lY7SNQe3dJlY3F
HwA9tJdtouQvtdcmynmgkwgF0foQ0gOmo5cxgRuCdQG9gxwQED04Rir7VwSGKDlgu8h1MPXGw2Wf
vx6jKcufSYh2ckqZjg9ixZMk+Ng1u2bqg2x3L8bbKyujwp2S1juV7SmFFL7dS1qmUaBhR5CaA2aA
bAex7BGHrltdDKmpPFZKU1cXH+QxNhrYr5Es/2Txt2YZkcpKM9vTQjNYUh9j1TiW2N+UmNVRrLFb
s964vaGNx8MOuzd+Ov0DF+hs2261wV/wCRMKx7E71tfAkS6k4Xk8TsjQW9svQjGugAVVl9uirrJJ
UUaF47KhOQ3XpaaLESM4I8537DSpFbMxLe7oIpaz/qKFvBmGXfrTm6mHxJeFgB0dM11SYU9j5omz
DpnrY0/OigrsgyCXWU7+xXrBi1dWy09oF33p7gEbRXoo9DZp38YmUUfi+t+HRYsgNzb0jIcl4Tt3
QiRhtYJy9p1iy74ijMDGN7rY92Ph3I9ktMnVeFypO2WVTWrNgAHt6x1yY1pLAUmT4IGvz92snX9z
D8VCW9LFxyT3eeBUb3L/PX9ihUCRjdMTT2gCNCnVijBjTpQym2L8mZeD9gG/29MXZ8H25Ond9T/m
AE1rYD00oB1bK+Y174HzLxahGAJvFWgB/gfrBT7BE9bYUVmBHNpSh5FjCnXrIBZk0c59+bAkx3z3
gX2NfGiRw57cjAeiqZmNJwX2DHL1xPxStrBKZtTqPESZ2u8596BHUCGdDMqqC0KEbYPcM+0O8j0w
eO6P2prHainm3yVmeqghNAxAA5Xyr0lg0cptesUfGPnezB461HAW4ENMLi8xsYnXLFBejC9gA5Gc
sw4s0uDWiEe8K4w6Oy3ARtVS/9AV1Dc1HFLgXbH7FMPWa1icl5+LT+kGCYsNxZrHpvHGx906azDp
xqW0FtK9zCXxN2F2PAiHu2F3RyL9PhQLIMg7KDO/h2AQyXZLc+50pNIlv2mQbQlV4kUChDINuR6X
ovKDGDuloAb7VjFUQ17Vl1ScvnjwSC5GYlqT7BQufRjxhjbEEIPnQ+GSG0vq8iLnh2/lbD9g8YP3
gXz5sSEdLd1q98GyHeHK0fOQUK9AGcY9e+TWZw+3eEfA8G2LMq1WWzElJ8556Lwhv4+EAeWgMR+w
BCYHY5M3AYRuka+XgCzID5Jw/y6VSNreJwA7e9KWQCo+gtvm9klkiDPJC5MZSPhYcjThppfEdOqQ
hAFdevkZwhRjqZxeX/pjwwgWTau/S5jX6JXDhy/IX5s3PimZeltQ9AL/YHgKgoJwXFpUjWb8OrVI
8IFfNt+zJD+XJFYycCHfS9Idnf79SzCC92JryW9S0VpkM6JihjIhyd1xn9QZGFN8fqdNSWXZhmmh
FDyDM6/mqm+XsQTckPSQQWDs5HUpg0KYaZODY4LuJnzeXwMEw01dQPJx6EU26I1F5r8D9tKV9b+B
EfxCrkRyLBm/ZJylQfYo2Bg4h+DH35BTQXAJeW3iCNKBylJp7AmKyf+IorgbSah/TQ2UD4mVxS6H
1J4yww67njdVtquDeOj/7zhxKLFZXOJ3axQxeNsf0iCIL9pJtN0h3/qwL2dPYJDGmQ/DN/QSykhO
6VQCb/mOfFhCUl0wB1J9GXIccAd82tIAshD4QTJjUlbilXOQh08VU1Z+KGmzFC7iw79MsjT6J7lT
ZLAEJhFo4d9gyGCSYTsyieRXpCIoA8NbVADyoBP0nbTvRjODaWDyT1oQSjQLFIMuhCwax9A1OpRQ
eWaHJ1Es3e5IhRitnAYQ+KI/xcwPk/cCqEHmT81DZaSiQR+6NiuV3uWe2aWKxT9yRBLNM3eKKJyS
+UWM1sP4fhvKq+Fk4Xz8GdI08cWOihy4E2YNM0UpsB5DacdatuHnD7vAN0DVn2e7E+1uC+lXDuGo
qUFjTvJJUxIsPniNFAPrNbEMPHxYSh8aAGLoj1cyksgXcqlCOqwInZmsmBBKWH8os5k0W8FY7E3g
kEGajB60XDWJGipdCHTCQIZaTEkMoyyDFgZKDJSNkNfqlwjN3sH196S1Dv2fDKH2hxwZrWLeQUi9
0LCHmjaYyIOX4mC/T/pUr7KA+tlCIJw8lAcIWMMUuEy7QxpOvAYdCKLxR9rJEU7H4AhNR8XY0mCz
IN9nbrKWaGGl+MqGeKibxnv+kwYDJXQoD4+L6cPiKDtgQGOlASmSDZbdPF4m92X1837AhvEGeYPY
CZ4mnzmYYkjpNfacnIBkMEcegNdWd0HIobqvHKUzK6E6ltrwtv0fPHszkFt5U7cH5udUqIOk0jNy
zs4g6watwr5sbocbmoJTIqZXBg7YWN8O3121ow2W7ULTK76W71zoSIoP2lpZM5liI1IMBhFFFR4q
1SlIlb8vWAVtFgJbIZsX+85iXbMh0OhpqEg8OB70cbhp9Kfwe1+2Hk1qhs8pNfr3tOlPujBvSASJ
hd9Ay2ziBG8SlOOlm1EuaD8HR3cRWxIV65eWZIEw/Bg8qmNnrAA5SjlBm5rZJQ019lB2Nk3o63MR
baZVEPh/RTLvk8swWh7A/nNFPET6sEoqGwrHRzU/FIUJVCDCWh//V3jb768B35XPRaCMdk3Pplwb
G/kSsSzspyAcwAD62kguShpMAKfD58C14FfmSUzar0EfXjTGr6BVULko5t1jGjz5rH2T/12TIKdq
QOJ4BwbgRFRDOUEFAY+G9NQh3QAHc5QDJoiDFZ3buLjgJsFJ+Zx26IgSNLYpmDCNXoi7ApSyHZL6
RxwNPAZBIuio/nEZgC/ZYvBOoTKLcjvYrmxmzZCjRPBQoJcRWtDAdBiI81SBQGWrlW/KvsTejg6v
wKeyf6lDeH0/2gEfhE0wstmJw8h+u5cDKKz2+zW4Bv+q7dAfZAGeHdk46bcB6RViAX1faBXBdHM7
jNFC3u0bioWLylnC1i3bJGk1FxHk47PLdjSIsfnBRwiBecX2RbbknqUOKS/LGSarlw2YE4eAkH2+
xuOFq4QvlTOgf1LW37CBUCQHp2zsOdtmZW4FANXWNMXd9W/DpOjJ3L7OaN9ikwRmvcqmT5GT46mm
N1m233yH5o/cdgwviw/Hv/4tAulzFQ2gh9nkdKktLsnPEsDj2orQEaShGrohUuHAmOkuAaUC2Obd
J7Sa8j8yOxrSPiHdanx0+sSVP9qtb3TctY345VN7PkPnW7Pe+h77Z9T0O+kEkCnDQeh7oskHEzcy
bip0kQkdESiOZnI6oyoalCBkneheeRENtQzY8fWfUEUp/YMbwXCnK/Omo36FWLytoqGrYAbUHzdG
KpIeA2UR+9d9w6IsRew5okq5ka3vMRL94ZcFB5FDgYY8noB6fE+Y/8lWim0gPQVE0SmsNL2PZyqe
WyWomrqwr6MppavanmG57t4RN0IQBMgVnJvpoWNMQ4kylkwb2XG4XE2z4EnJkS5H+57lzRk7Ezw/
3hSL1xRw7ItAhfVQIXSCfnNeEIFSchDjPMGVKbxJxyPCBRJhOvL8O9Znx46ltoegt3LIfQ3q+8+2
0c3AtWgeGW6l+Y36/wcaAx3lOCjVCOje563JRUd8AEkKm+558Iy4YWQfJH2E//VZvjrGHZm57iau
51j8RamX1SbRFac3TXFfiBO9/oxZ0ng2HH6oRvBdaF5XHa1zqjl7QL4jMNtSo9BYgfPY1XeZp5p+
eQVl5/jkiMcwl04dtK7awb2LoSdi6ST2FTKSaLpew1730IlnCbBRknqcSXluMa3Ub6Ijj1aWngIG
f3Wqa0EQAwsH3ZQYPYmCNQQnjmlWmxGubE9KwqnXUt0bOk6omjRKAMm4YKvDRkBdf4vEKDS3pQGF
r67KusotyATwZNrqw/n0qVJCQYOr2ll8bkP1/nQLafGq5loHM/I/5UaY0YZlMn9XXszzKjOrfAXn
5GGp79kFvRA0EGSoOUZAm1rRJGfcuk2WXO/Q7a/5/MDo1Vdg+fgS6f2HaG8R3jTQ2E0nbYYC6n1e
T6JW5ai4dnOAJi2/Lw9w0G5WTsaAFa0SPb0YEVSM0/qgQO/RK5rwBnHuFIqTPRl9dU/P4Ls5pREr
ImdoEpi9oM5qY7QeiHY66lI0GVpaNTAS3uNRADO0qVvxYwUopwdX/bqib62PCOt1+8xVh06LdKJW
KA4A88jMjhCj0N5DNB5Ygme+q+QwGVKvam/ON/Q/KnWUv0dv9Jt6f3HW0RvVuFJKsqOK+gOwE0TS
HuzCDmk+TKtW6TV6MwVK1CtI3xAD7vBp1H32Gd3qeTNqbu/N9ywPScbgjV2YbowjHSI0AKCbCVGM
uk60U64jpRNG2hfi5eoOHaPPkcvzo7Xq+pyWlxGtjs+p0n7rSj2N8j2NNlHttikCs8PTbxRNam1X
xDu4uW91+VDdFKgJAaRnFvAGtMjSCVhfqBtl4ZNWJqSqFaNVUWnohN3HKXvPYtq7oRCfP4Nee8Ql
tDo1iprjs5yXKvymBa2GjGdVpqZscbT6Xoe0u8TI72s30J/Vd1i3w1e26COPlUshi4fTV57SlYfR
VzrpkmsIPjEpqQRxEtpKNW52LbE1vQ++aADBTbGbUJBXPcRRkfpptSxlFCGgj+RaFahjehiMziSH
telm0sP2+NNIzV9WE2J0PaY0U25uy4bR10yoLXoZGdX2C1UQMGjeZC+4zqiLa58hAUT8d2455bym
YNHJPXZCbXY+pl8fAAt2xx71m2gT3xYELmJPfTFQjYTvwNcpjAz0fp5gbx8UeOhAgap2qBU4agjh
2ESOCBh42gzfyAUi0UBvxb67rp/eF1iVkABGEmfOd6cgJHr2+7QzvEx11M4QZtUz1ouOlCproN03
c5r4W94HNeYuZgwvMyHAbr62QD7ac9jaP1uw8rA4JxppxqcH7iwPH6TlTNCPIHAf1Lfj3S+gHsG1
Cq5kJqWf38MbldGG8QGjPQOPIMhJvP6I3HvHL97OvTKyHCo9Ry+6vOohuw+3uUZoDmQd2+9pt7sh
3QdMiEGSP+QDDdS/4KXrnfMe3iKnuPpVSFnvj3mNQVtEfmblqAbEdhcGxxMEujafYN638xhVm0Zz
nNElxGk10CqrGZfiEfo6PGLwX+LhDxZKjtIYIoeTqQYXS6mwkP+0662G/EoH/ZTKO7fcBiognaBo
+I9XQDYW30aqCorUhRHTDr7swuXyCwpRN+hMYyNCoe8D9/0Dn6xgV7utmnx5t9gviZEb9Zi6DcFg
n53pQaMDOBtpKwwoZi4FN7boOxpVktWRp7HW+rjCdlKjfhmt6yiFZhFDeMjBPfHKMhJmLrKT0YQT
8vYEY6SQjvbHe51kh3fpcdhVz/FD3Rs3xoT0ODsHWubHbA8x5fMLHO5h1j4bGgdidJvjztFju0ko
P6c9CzUZtumyTYyhIp1mn8WmJJ3UBkcriT7RP01vw+RC2xw7Yoc9qmBL51BCuePqXhA0ukHyz2Be
EOP0riMghYwziY3sTGba4ojtwJXgHOx1j3TEkpA8uuyc+uWAeMQVJTbC17vcHjUWZpX7GJGTSfpK
YV28czgBgTHs1IuwHRCfDhoMiJRSc55ZBFFQkS92exb74XcoKvh0clB131fi7XWRvw5hGB5QNMG8
YaifguAQUq9BKoJkckBJ5aofjzxT3N8Go5E9cEUNxbVde4CLJacuf1ZTxbp6pXujvtejp9D7rMTY
KsWJuzWJ+UDyX4CQ8M9UDLPOwXw5HK2mt4E5P4lDghxa9KCNUF1RjBAuEMVuglaEWYJDADYmQXKG
RMvBO6y3wCemj1+O4VPpJl1oosXC738GWOlJWrWVhFV0XdbsIGDF5WCxplXMNNzjzIVYutYGLln3
QC5LZY7ryFeWg4HRyfD4xxZoEQqSVzqqMdo8BpvRWWztFrY9fg5M03UXE/e4Gi3HZ9xFdwOU/1Ib
2v9UrIY0HRsZkWBZbKH6VKFQK648J3YjwMyStL+wwgfbWoUY3ncQXOAAQnFC+uRHgNpiPtYbeDr+
svM540AA6+DcIl9KQ6kRD0j/eeVBDCAeerDekgoRlXInxJxuf/B3FE866R4AK6DBSVpFf85Mp7k8
Zn9SErZCCaSNMkgH9nE6G0yosFnu358wzOFsLQb2ZjMyF5KojoAB4eWTZYlvVIdRpkNlla/iYyCG
Td1wj8XIbHam1ovEgCQoh+vg8MXhQv576svdBtO43TzATW+JgKeBIcWJrhr+k/LrVj64tEvTYIJV
wwlP3eEwkLbLL13Jh49zoHSPG/zPKep30dNBiuhNnrny+zA3XhfKpZDl49foE7LXPFwyF3ITnES2
M3tqz7aSjkwWf8e/mRjDTRazqXyZ/Bu26QqZnAnWkvJp/iPpvLpTxcIw/ItcC0QRb+nVHtsNS2ME
VBQpAv76efaZycyZHGOQsstX3sLuSaWOH8Ev0f9IinTPm/87T36LacABGP4QUYTJKunHv5v9Mv5w
T31yO8U8eRmr8MAtBMInvhJ9t3vSrXL4uxgYK+uENtHH+bUUX/dS05sazgZLZT9nMREnAIyYLIsm
vR5oVmwEo2MBJOLDHEdxBmjEC72gRBiMHoFbwcFZRcdoP+eUERFaLTQdA2STgUA71SB/ZiSIPFdY
Pa0QBeIM5+fj2V79/v6uNv8GztxBYI0TPPid9SO0kq7XwgLIbL1oTtHoPHamuMNo8wC1cKgV6JuP
TLubptiq84QluGLirEkBQVeNuY16JJnrBEYGCI81LbCbPvu521emHehafR8wGJakeFDE9L17XV+X
/9vl5DhvLC9XsVQUBstFYO6DwF1f1+4WWg1fAUvVTwoaNtpH0fZyCVgYjuKWiTEkjnc8ep0OfJib
jhmnzdDMxBPJLCDwTuiEK89jXuoWs/h08FY8Cs/yfctwhDeOd+Q2znkD32+4XfYGMV6O5TH07TnU
KY7KLSbloFt7PB/FOgGDLCjMINjT3BPjUlxStPFWqzkPiUvcmsulG2wpEPGjCGwrY0kM1YjF09Nt
+xjZG3HGd2OxU6l3hSEnbXuhWFcxFrPFXMSXV9/Mc2+GezD9GsrUgkgu+OJ8+hyvWR58LKh7oPAN
BqrAjr+EabQZh6gr0ZoVrmcTZwFLxKCwA8ZkuTnDasV7cU8VlYGG2JJ588BomkvTNZe4uzC3GWWb
DfZzP9HRtlfOyjvuxeUduTpunLgfqPXp2IpYqcmpdcaCjhVeqnwlevg1QguH4Y3nOKrurP6fCX9h
eAj/7R+eI5ZVZ8VHeH+/wPv1X2YC62sYhrxZiGQtnAM3xFr9e2T6TDYsR3xkp9NY8N4Ron0YDS9q
qzMoFU5Q38Ssug5WN/Msoe2w72yxTLAszv/ELLVzWHkfew/7UYwVZbPds8hvQJGK5y12Be6nDT5a
DBYxR1s79FapufrDpXSx4DVe150ZJ7gSc55t0bIOlsVdReHW6tEXgy7Wv/SdRxP2xQIss9yL2Sxq
vWw/QtlDeJRFlwm8P3x+ZRMU9p4BFFyZD+KkxJ7nrg3fjQb6cW8uL8G8AMQ30BF8icSys/G8P65d
LFSMRBydeAxioWJvWgAfAeJRi6sRi4wzg4LXWQPFuR/HEoI2rCnw0h36aVPOgq6Dsx2Ey+BqDi5s
Oay5PNrN2/grSd/EqRzxivY8pzLFs+bTmBfkDDqbxF/iM20Mywgdj0e3Wm0iZAu2DPc3+6p//jcO
K2OZmO4yCLjA0txulzhc4qssZnqwdPlO/GB/WV5bfW0ebQ4g9oSrK+kGO8i/1d83fMM18dLaExPw
m6JMxjk5juPZR3tFIGv8rs7MnztD4f8HtHKYOo6Y7pnubUKKjSxrYvMG6MH2vfsyzxaLxR+PkGes
Y1Q1s5wN18bR6DJyfdZs/XN1ZYMRqZqH0jBC3vnZ4cAOAIT/jMxwVmx33CGcepHqsVb6jg9l7Hvn
Fe8VW+GGaafv/mEU3N3OOuE1YVM3Me80xhkwhA9iN2+N6OExgXmCIGEEdmHhjUzJy8JwaCvG2m8Z
NG4L8VCsBbxhYCwywzqMbGKuEAgzlXRhlDsx2IhoWNc+IOSJTmotr+g6GgkA1QA0yhzkxxEKYmI0
Px8aomuKtRR6FUIftNlHOsPjue5ZRR3FHYPzwVpvLFARdLfv9Izh/JkyTeAntsRiOI4BRDdY0L+A
nadMobHbRg8Z3pYxYpf5Kw7Y0H69DCa5Wtso8ZBkMROSAMFRU9Z7rPbqhUb/IbG/G+q9BzlM2Orc
if0NgUQ3qzsqYsUFWNmlBDq1AjXbb2NfbF//ODaZ+1yIqj7tST89dCFQ0YX0D2L8RvaTQEVhfeAt
F7CloWgDPi9dOLom7vAU+/kK7s4l9o9IiwF/PAoBtqFxHhrUllnVAVOHlFfpECVPMKgvmSKyDbkt
cynfKvbtIFTB4Pht37MPtd0YhrPop1CPlbaizcYGjfrteyVEx+4raftc/CsDo/SVohmbHppTNXsu
Bvvpnt8Tfsy0JugnCO02UHRsGRXaa9JWu2o+COqaT0fywqM7SKBC3ReuO/24UoBEEZOtqXN/gNwK
TDEFWmB5CgcRAGrU5uiQCdDuJwQmTDZHVRR3IxhXgFAFOvcfNJqwIFvx+gTislud2BG4jQvR0Cs2
/FokRNoQqxpSz6Zs8q+V+UvriLq4gA8n7j+k7YcbRo0R4tzoSivJfwCupliNLdnm/16fTV2Q4rvJ
KQi1Mz6h31YntEuFrxzpixcjgyZZzbYEVEinFI07njNl7PE+qcBD5LMPJYDfAgUYaBK9Ll0BrMLo
w43utqjDo4YJqwiZwGJTmYOwJNPiHV2FiJ7qU5p+I6mKLOCCQjPAQoCv9JGFe42IydGZQcOYKDGi
qC2KAaZ0TRegdamk0OG+c88L1nf8NcUHv2kdUL6lO52tiL34976KRDzEJ/6DSAuyIpS7bCX612Lv
eWyy1bHZAtvWx3tgrpTMRXjJjSDI4dlSbzUiCvBU+Pc5aGCRymQrPp2bxA8Ju+iy8v1D31NUJ45D
JQF9RSH+itlfJODQNtlnBxT4seFPSE3irnDVADatx0YgyD8egTlBBwdBP4dUBBkAYN+4rFYMHzhN
DjQ0kMqiJ9tarMMDl+yPkK8ONafZUnL/7imcUbgXt2O8F46DU5FZoJjqcE7cIOrK3Eka6Fsg2Qyu
HiV1Ih5Z6GDRvsRAFNlFPVnlgpFGm4Mb2TOgVcrPmDyEFP0BNpNg007oGNDgrK9cowqDUygv5lTB
5zRaRD/jfRr53AE+nUFOLz+8ja3Jr3gzuDXUehiFPkhOgN2b4bXaTn+BK5iDkQXrrdqWNFbQEOJQ
zFMEa1dD2iUUzob0+oDF4HsktFwFUvdr7NFu4yKkK79UUnGeJSvJx0eMm7jJZjXyjvQ0OA+GKPdA
/L0jA9eMbMYv0MvgYYtTFBVcOoH0DhmyiBht/t0ysNoTPn6AeEWOuA//OTxmHp0YaaCoIevJe56Q
ddsI3bo9oPNq2zNuRdoD++wNm3sz/c1nlKwcahP0V2KOovwOxW8nCDMKuRMiIDRXNoM137dW8PBe
PZtOYyyfBhhQUvCWvAu5kPl2uV7XBhQf47pnt4UYNM9PYoJXxJvozhLeIuRhipS6R05TgtMaJDsk
b00TDJqT273+L0BnQ78W2N2SP5CRCUXRYEnEvl4CxhXJPEBwvoSt4JZaw3ZP7MPWzrbvXuBL61uy
270diQzzn23fP6PVYxQQQptRRGw+5ieaIRJH4eR9RqSV/GC9XlOYZrEjDz6KMgaJEP9w7P9DkjOx
0nG/vRDuERvPI3e9vrrkDcL+XMSDIu4SuaQ4OVB5TAoCkz0vH7/YI9ODEQcWcq4i7RHFBZEEzFl1
jvaZTGpOFrDfH4l4RZhqR/NIBP78czxGQi5URFIcgmqNGR3JG+d7kppoTkZNVtFDbu0NihQiBSDp
IJ4XScT+DEIMJ94bSCr6fE7UradgcwCIUZSAmCS4pjoEzODpIPauZ5Rpl9ciSn3kIxzVUoAhCPQJ
qhruv39aAivzrpvBmpiC++VehU2siMy2/5IU7stRmFX/1QFkY0oeXAohse2dbZEveZ4tUmZRWkHM
mjMSKF9tKdtcVUTF6brFBfTMtfOAegd0I3Wkl7iLyy3+iUJcaEuAWTtkdXiYPwxMQk1G3Ho5n9h2
4LvEfLRZ2Xb14GKSPPBoOS1uw5G4TASzm6N4PHuR29GcDef2zT7P93vOIjqLgITHwI+J751K3Gkh
B5DrUFN5ymCTmPMYkwoSOM50JtcqsIi2zoooxPuOcwTfuDcoKqI8y5Rwr4xlhpOAcgDaYqHpTMJx
MBL6XnIuMfr0hTk2Rzwr4VTdGxdAHUIJGBlPY6lySNE85qDUfE2U40yRGawbn18+gsDT9/g5ITEr
OTKsWBH0iscgri9DuJQhzDLMYQmBWYNZ7XmJZY5fEX0GFPHyE1dw3jD08JYP6Lz7yZLwzloNcu6U
wOOm5ivClB7gMDEuUL8cODmjixRzlVGcGunOQ/hyN+bCOoUgpWfJhgXDlAAYFvrPknLKDyga/Xp5
6OGTMWYcfhuzInzt9dnHWiHhQVhNS8wr9Cr8WAIniR+A8TenKkdDUsif07ImfF6E4R3b8gOps0IO
KBuDKCSOPZwOvY2hlBWGDWVPI2zstxm+AX9DrTHwFKJ08QQYnXsE0LudOHpliq/OKB7CvHvs0BGC
vrlrF8TsE7w4Fvy7GlgIhujyrPY/fmk93SGaJPFminaC5mlIigjbW4GU91KAmQnbnDG1lNVkJn5C
oYc/3ASWdboG6Eldlo4hWTTVsXhB2g4an1RO6NwD/cz/urPsyjskRzyRZGeQJ0GXkocwbGp99Yqo
K89ff1AAMv+suCiKHKmJIB8xJEA4AoETtwprYAA7Agsl8pqzCGGI/BhtjJ+toMOxKqGMO2GAU4iz
P/riO928WhcV0NndB/0Om34cycvHdRIpTjKy1FTvGASMywUED3C2o8Z8KcEToavMbwDixfa3nUkg
87yvt3mTy8Cn1OkzENlD+TWjiTsSwCozAZEO+8QduwqW91MwasVC89npBARjDpAzQk2D6FTwPJEW
BnNISDSPHfYektozrR/7jal3DktdBo0hXHZA6KWqNRb4M6CJDHXJ6zbxCHnbkZWp9q2XBa4GSMer
oZxvDlUbCV1AoqMDmcIzPnOi42I+rLBMscr3gUQEaI/GTjvBJwYxky4c3r3uUfBt1TyM8Wg7SZyj
LC8+I6OhzYsDUo2GxN1VR/bg3eq16io40NK4SI26BZvIplrM0BIkQ1uPH/A22gQ9flhwquI3KpjF
ecFzEruY+I/nhWgOqyLrTqWLwht/iqIXyF8xmjxWLiobTIl/dUQqJowwgWmZf3VvBVTnCAD4349E
vog1s1Dp5iib1cdwVpuNqIgsHEpN1BnDxU6k+QtSvqLGFULHS+Fxg0APkp0FjjUAOJEJUOhfnmcl
ywQogpjy4L0hQAk2cguuGPUZKMp8IR6+u9nT1ZQdT1qVhUufBvTsVyPxo+bN2ZOLUsAAU259dzLU
4J+OX8AAhApl5sP7uFuZD5RLIJn5aqLcap0ntOHNWLOrny9PP6epEXbeZ+rGUJD4bNgtUAk2HdFy
aYxUu0iD6gWQbk/jLnU+7wPdQlKuz/CJc1x0O9Svigh/OAnGSDiAcTvVi2FzxgMuX6tGn0AVmDZC
RDk1VGVD84k5MnU6BJVYJvuPwuu82KpiSxCtGmxBQJ8kyxHNENGu0iQvJ0Wj1YQq8f0dPuKffNRj
l8Y8AU2s6jEd7xu+fzEUqOnAH+/frJ2N00suucQDCyV9OJaALAp+8IG+FScVzyatjB4dldIPvmFC
cOI8HPrnaqukp/OLphjqyeAKzy0DjVFHUwjsTMrvFAq6S0AcvPy9GPT2mf6WQARo5Aio6WI73q/P
Ccc8j4cQvr4iTTkT954VtA4RFSUBUDFLFM2m9DKYuNJ7HNSjP7pF4k09KXDlMXnBDBCnn/nfjYMP
AQ1Ma6KxT4bH193k3WgTxK+/aQW7bAraJz7RsT9XkncGT4kCdUa5LXEA3PRQ9Krv8UyUWzTI2yAF
IL3+BgCd8rgyzlmbWWl2ug0iZfoj8D9ClNqAhzu+dABaG7AgJJedIht1uUQ28LecUO2XPHrjZeI0
LREQjbch4JrXvKDbONxgcARmpaPrdwuJ5aviwok85QU+SMUIXg2outFjDWYBfNH3W9I9Ndskuj+n
WO8s0G4kRuY0EOztgtvUAePZaW6MrsvTjCu7VMFoKAiNu73UGdu+2E7pu3toQpaMfyGn/MoFa3U0
iAGfu6/BTnkdnolDa/02QdfIHFSmMkbPUFicT5uoneiMlZSg8vhtwV+gYCZdaU2D0fyCN2qXzdhM
x4aiubDitiV4ug5APLBx8hzBHAnYQR6yAcdACDGDv/67SaZCyCUbyn2ZkefSsV/UNzxUnGxoyy6C
LvjQSLiVfxZ9502+v+0YI0MTnMJkD+CFRBbFrq0MT6w0SbWALaYAQa5NNMFpvGYXALvWn4YcBqol
6GlpRkkqixhQab/DkFZDVTks1s2KvLafp6TGTxLoJ0Ud9526FDsf0OFId4pIPuJVM7ayxJ0mh/oD
06A61psXW5p19+tzCfNuXqz5DIQOQErg0YZLTGflWMOlsc2iVh2Trz+kor+cfGY1FqJfg2W7vyZQ
uP5JRY+uEGxGlQ2+YPSXKQEMpo2yn64HilBshSEWb8v1BE22xhwtMud2jddjgew11CluF2Yv2/kH
PaT9FElV/UXETMnEhFPA1JzQ6oDiYU5Pyii6s9Up7ih1X/jTof+EdJYM+YBCV+U8EpMUa4LSKUyR
C6vnoLCGh/4yPND7/VwqZMJm8kaWV/VFJaCBq//BE8goDy2b0x1uRIxh7hBPHOazAJGC+ql5cqIM
p7bu5LHUtPCm4Q4reEwv2qKJFw9tRkFMPWDFLRm9cX0jVdXH4LMOClMb9iD02CF8sac7kX9YjMej
+Rv3ZTWaooRGo3wdLzIqGog2msX3se0ud3Z/zOfamaKR5cVcSLFHTIriXjDZvekfd640XnbaZQgn
8rWWTk9l8UgDPhU0GkSKBN32WQLrAcQmu/sYRX2+AYIANCyxB/HP6D3DJYf19Fn8w2r++xN8w1DS
oB9gqgNf4bHI3RI2JCCFhZbvUL+SF/favrPnAvebGunUrVnRgUThnPZx8nw3UvUkXbZNiGcNLAvw
WO8i4M8vYPbHz6sItCdxA2z4CXLnaHHv26EzxOcm9+sKdCNjE+9SB53/NxgJqlRvsMSaaO4TRigN
+CPAYfT8v42f8sH3LKJ8JCKfkpIfRQsaoaNrMZizXJo95jK5rSkbu/44U5RbBaySLAQh8mZFfaGr
Bf0akvG2JI0Alqa5XXGoym21zTXIz7kKfj0J2ju7l8a2oqXRWAn7u1fcf3gDRxhaX1zXE4CbCHMx
e9nTykHEVgYt/uHGYLk2t+yEWxBogRggQf/wWRZvqUPNLj0g7HUPQWqU/e6rhHLlyTk1KxA4mjsk
D1NCwJ8y28/txgBgZyOkUtm9ACUAoFMmPJOpB8AiJfOEx82iYXARz9xOJkGe7L8xGdQEKvwDa3tq
eGDrBbAiL/4yCQHML2FGuWwaIbjT+IPfDhD+hzSncT50mQcfyPO5mxZzwKvgNtRfojadIs0IyG+5
5AFMlOt82P5k5W/DVszCO2ANRKo6ViEM6SmRwJd+DhjWnTyXVvgMtl55YhEetwSKOmZ1d8qQV1R+
Lh+F4Ag0My7ZD1ZS8J1/NYMg6jbMvRxGnrAtdqmzwPaGW7JqsYUiJIYwMJ/aPBbApTzGMT3F6S/8
DyIraG8ULmF3UmY6ELYq+4dQo8tYoUGWILBC65sO+O9zLcdolZlQHu+nIZU90E48FRAsj9gssf28
QfUjaC5DdoobCYcKz0lv2AChTFEn/AFq/dmVlNgkPR7o95+JjZYMYClqn6kOfvT2seH1MZCrg4Ji
BvNfht9OgpPeDbZrIFQSuT88REUHowVstNV35d+7Msorj4o8pz5rnmyUVC0FMv+2ntBly0gjfGCt
8eU5E5Y6BJnd6b15pVZOCVnzktSc/uBomU2s7umKWURTGMjx0+1G89HtF7evdmjTn8P/XK64wiH2
gA2+vVwyYRO4qAhFv+9kDrctRqi0tpGxa6fWZOpKCYnE4xtovBZ1F/SGvu3+8Qk6vHsksGHS7ht7
HfqLgj70rN1yOHsg5tIH/WQ2BDj7cEsukbn5UDPwsMQM1RJiGZIeZBa521EH/1rKd02xUHsIVXut
MHDIMm9rfu2LrIREQ7uVXHSr2KEpqg39IbYduZ+7Sm09E4HAAac5jaMvROrYH6guUsjEOFilc7Xg
82Zt1OAqf0dqJahadAqMbvW+UaAztLWUnPqB3S7GFhzojJCvJU+XX149+hG733qAFsBkxxidwqhj
k6m+P+OP065KadeTmvSzezIHXMfyWcN3w2s6GFEYpCYOMgDgq5Ct63IbWQyhKHR/rllVOeuGzuvU
Y0VCMoU7on4t/LlYGFhhmtknhLQVb9l8iCxTu78HSmYrI4C2RZh1nobJofYW3NbsHVRPv0cWfuq9
T2DnqboTxN2sG5qoiVUDL/q6CkEHhLdeTz7eUAq+REKN2al+d+6qoI6NZEQUJu7Fa2TFxTKF7VIY
uRwO7qh85c08JaBQ1h/1+ALA3wohORQtb2b/1429XnAV4W5/ZvnX4Zyo1wZvjI7h+9jluigFJR3u
AbFDG+VfCuRAr9VtsWgUBzJcDpypav7p5vRoLyQUfxFlaDzp1L9IbpnsnwymyblPbHnD+xHGIV2t
Pz5bNRXpGt0C7cTrDMT3v8T5g2KRUzE1KflzU2r2nBFDi0r8dOqJ+43pSklZXVaoSyM1adbyxJSe
8BJGYHTwkXU/+TG9sEFB+9MCEZMp5qN2EUrsh44kEw3TlygzUWwvkGgBxDwc0rWjqMxWWLB5DGZy
rRgdePWGLIQWjtRB2Ejz49fmMU+aPfE4le724RL8km6zhj8u4LMpWofjwamTF3V2om1QRgPaLyjy
3NwstVsm7O4+suXDWMKfTjh5YY5GiZnAkeWOkVCl/vgsb1gS79/jnVV7yHfxerpuHmZe2jdCml8C
lOdBkcwJVj2gb5EDKuxphlfM8bOghYEIwg7m1j7D+WGGD+CXyIrKlfsShQJw4nm8RoWDavUotaUj
6/H09xv2s+avpM+JjDL8aEinU6O4lkn0AZQ7jysAoZCjdjWpCVEIigmXEawiUPoYcJZzZUo7vjDJ
nHuYpLQwd/Lbvw1/82kgHGxZzmH0fLBBkEGwtSkmeqMseiwIbybJWVXtltfTgGE/UnxgxfHQ6QZz
ApJarY2XajOX0dgVqkYj6Vji5K2iJEYy+Rxfh8rL4u3S5AkjwS/eh3JkpHByS/yYqUEPyOD7qfkN
qyZ8z8oKPBnh4+mjXoSLHgD632pWnfimLjevwZo4gkqcCEMIWN/SsSeApn12/yE4yCdB/yUsfgW3
/PhsfPiXxDIcahUX6CcxHL6sihBRBj59FuVxpO6S3Er9SEbMVj1sVvXoKuWpM2g7px5f6g+Ky+9N
xUfw8Ak4IQgUG6h4g70CqJIGLoHO0+nCu0Z5kSQvnqnqvq5cXFqGPNmn83wcv/1uCsPr0b71MTDS
8k5ETYyRsgbGcxLhFwExMFDYJCMS0anKY2g0f0xVpuEnj3LTNjgs5mupuDxYRyVUi9vij5OI+8Is
FcDsdy8Rf7NGLDr57Wn37y29vBl2On5UvzJ/yC5L223Q7ar25122GE8DMR6O50nSWRoEggdR+Ovu
az9YldEqREiAwi/Cpuhbo2fHvKOlxW4OAu1SQ4PrzccEVCzJg9H2xuOPxTI+dyimPYOmN2Qw8aA0
t0P6149LPpPn9a88b2bjQN08r+X1U+pqeD+xcCRPLBrTNRj9FzkdGBFvuMReeKeuBhfldxwydscs
Zujgm6ihk3UhvtL9Ihk/6xcfeAuX11++/XqNEGYAktcKTf/HmqRBATsJYAOW1u57YZJdBwOa77E3
XMirwQnGHQor0SCAN3AqfjUE+cHgVjoP5wWORdNVOrTgPC45LUHKIb6Qvxlazc9jPVnJsOGn8/jY
/dIkI2MtFL2gADi0CzVCziEfm1WHGqVYJtl2mP1fRkbGCjFPzgl8E5qRdkUJJhWGNxgq7Z9I1sH8
3Q8uQ0j/K94D1pfVuGFDepMlymdIbIMzarV0qcFNrT5UqZjQNVs1UAOROUF7mjpjzQMbfGfnRoq1
N7WGSWKWiXDteUmeKrmkJPDM3+m6mSHYk6DyY/RHCMjCaK090V6XtsJqZFIb6lGZUwGgXYnmkUaV
VpKjXhg/ss5lJGCE2dO3eZuybNvf9fiX1fW5iL8OybOSQljnFuglauxoar+sYWKgkJw42Jip6DAh
rTOgjgF9w6RC+5VRfUlOytBICStopx0Evx5GswZtCo666k9lWjiDS0IZ/YZpsEISFKI8OcZCVRSa
74FU2Y87WW+6/+50lYUPhQfKA4g80sGnkIUn7GDR3bGnNoeYc20Hx2dv/lZtMIJWtB1u0M94032W
ndfEy7r1HcbbCP/T66uYpyzcldv2doMgUlhE1e7+4iAm6abSe48p/tZG+nakhl2hWZTlutbsollo
GZBclHllJjj7VX7+fHFoNW7tVmMnz26INkV5NB4EUwZGFzd6x2m/CvvdzF85aHYVLIfx/RJUAHLr
Du0jSG5/8PQHQ4uLJizRNLhnqqfWuHBQxxj0lLDZqpGVTr1bVxvzr5YKTn+CMtLDmdRWSkiccXO/
rz3b122yUh4hknsfjVLm87lEX2+Ifli7uuPenChRLrv3UVDRvcxdERwk22S87HMfBjVL92M4ozb9
TvcP+mwfg0AElQIFHSXVu7OsGRULA0PtMlAJ5FGpguGf+ypiHoKOYMRXFI2FLMgQnSAK3y70RXYA
UPlQ0OlK/+PEw5BsKuaBCFHqzeNA4aY5kXOgw+fWC/LX4mMQe7EbAxMh+aByPTV4E4sh9nzN0yK5
/VJIR4KHlj3F+H8FdyXWef0mfMRbcTR+nTcRGZOREybwTX8a7D8bZtm0jBivWWJ/cmNKfx6/cLaV
t3hlKLki78ZfHHIZaAt4+UPnTkBHXpya1MnvKw4g/i+7RWWSCr8GM+q3lJfoMVFaZald1RvtOtp+
4LF1AXgcmMGM9Sv1e2IazpddlmPwS7wZiWgiW66WqQrFkNASEzqu/8buiZDhv+2Q/A1hPpYwbs03
fEMUZasF/ITI9l6lGscPyxo1KvP2cdLHjwyFvLayVtHrB/HoIMqKYCS5d2ACe+3KSoA89QPvXUL6
9CI4lgMLwgK7MVU9bgjYBJpIZdQ/LaiOMOJhqvEutm/ODKQLsnJUDDh1mAFPlPDwtns6Mrtjhugm
j5lbyb7JTVYMgndQRdSAFZAPsChpS8ILRQggF+xjkBH467Z3VxDeYYCwwRPjo4mWOPiYUFHlArni
O7UJgFE4b6XWBOtIIUZdqL9otNVTZ0CWIu6XQDuwYmfxWsUfjQuSZmQAMkwi1eYAcNzG4ytQJEYn
Wf5djgRX8AouhTPjUlj2KGfDXWO7r5lyv+2TcH/OujuRFtP0BGEMfsYIshsMP0qzUFFZxpHJQ57u
Da0SYAX1CLCJqaWVwuhMkh154FPe5P4RyEC3xqgXFEYX1vewBFyDE3DlTvGWYJPNRaFFYqFCGrdG
wKowFPCTb3fscdoo6wD2oXncu08rF2Jw1vhXselWudTlvJeJvq+BigaIggrvLWBPaJncTGp+vIIc
lZ2bP09DocJ0M2k2m+8dPAGaKp2LJiqPKpJ3hK50Xgcg6RU9nqHcjfKcvEjD6ipBJwN1x8qthMVQ
BMLSFXzMtloVh2amAMnJT4Tx1Ghva5SNx9S30gWG11ExJ39HPYaqvaN5PA9gQG8gOfBZ+TDcSuiU
E4TCrboZ00MffP4o7Pwl8/taW41maZhu+i0gNSwrkyNaCAHtFSNF6ocqkLhAOj+1W4H/hZTlITFH
DkWEixjSdJZFGZ0OOpho5hja/Gt1FvgWZ2o+nWxeGvhc2bGL6J9Tw3NZpmsh8woZfw8UgRTVRqUI
ahZ5FzkOHZ7BbMTKCtskyP4qWkqDs6LpE9y7KSrRv2DKH0cn0GfMCG1brOs1BFOKaFSA4uUUT43G
r1y4py75K64GiIU5TF1X9POE2JWgXE9t2kxApTIfDTFaUmPgjnXwcs6VRfwnWEUeGjrLV6Qt3nQl
qc/sSesHcxA22IhQq/x54DFcUM2dU0DGJnN/Aw1496dBguVDtyP2ev1USDzSd3bKsPfH8/vqM3+u
b/PXD4LpszKQDvFliuTyoaHaLulCtq/YyY42H82/s3skHA2ecyo1RWwyZoBPIF8WZsv4EC9Kt7Ef
QWvfN8pyZAqOP40zlHc+bECMlX77pDIOZzoi0EJs7uu1P1/67BGgR36u4ZDAXBF6Sk4Sjn0iJJEq
V3tp/vGThWpPSNl1dgebQnqQLYUG8/uvXMNisyc8SHnZ0e0fIamMBBnAADCcP+0fkXiMX/DDej1Y
xfX2SJbMxoAa6xBPjfpCIChQlFSy15RcBrtmNfrhNZEvo7g+J8Zh32C7YeuhwNCJji7OLZONfIH/
5cd/31/uPfwm2HxB7qCvSxse+09ATaDgk5mKuPEDtRE2gE1/6hBQRNYAvaFvMDzQJfJl2mQzR3Yy
v158n3pDJb0ETvrGqQ51Jeh0HpYQL4MuMboP2qk9ZbNhlP5BUqx/yW0CtCVm8Ra1Ancyq5B2q36e
5+rwJE39dSpO7JD9efLuTfxUmApKYWYWPrZKhM6clS+6qzTXQiIrimew+ijaD/+6O5RFIfqHJiL2
IiXDrnTeDDr6wx28OP2L4e1nNzpUh7LU378aVYKXqTJh6MJS1SrYCCmuGarAxqFfB6fijvo0hDxA
KuhKGkdarWBmzlSJWGfABYCxoeBtIrkDaIgJYNNaAtI4RmriZb13Hc0PQblnz0WKGG3f/qeZFajy
gaAV/l6xQ0aMpEgyKxbMQhpDryVWMSiw/VKyYJ6NyVdhxwA2I14RzXaES58eoSaQE6FkDgTApsnD
WeFkwCKJaARwceERhOKykQNTobwEYomq5t2p31Z+RFmltfj7G4lvAlVCKQZlbBO7q5sv4tgII91o
RSvR/W80V5ZjYhjI8MTJLIrYyfThm6lCM4MQkaCY9WlIVfOiLEvkuwkIvU9UuPSw5ZUkXv9Y6i5B
EIwuIdkTlUrhMsC4QRGMP3Ovcyb+cDM4UQBI7lYx8tSPB7sz+1jEt4032iGv/kTnAkIn5OjP4jXy
EuxCJOzcjPfYGyRex2JDW7S1czDNY6fonTfLTmK08/dk9Zp6dyyb1ADqcAn7VPLu2jnjZFrmRn87
Fp+f1wSh7fHemtJXmEywI/SIhe8D5538vqg91l/0/eq/F8XacSYT6oD31Oy0CkrZ+tazj7YZVPTt
nicFr2Cm6CxGi7KJqmN3VkDrDJzCum+kM0L6wZdup3XbvvicqTGlludRK5t8zZqKsd0tVSTkMHh3
i9nnJO1Vs/Npw9+RWcqYhfqNbqdeMljHZESV80J9gqK2q3kK6pM2wqOA/9+eiv5I4qnr8VK2XnN6
skiQD2bKCtk2HZXnqLYSS4Hxwz2LFMi+6O5bIg3VyLSRTfdQKcSCqO19EClIuGTvnyTBbM5HjOTd
uhKTlfOMwWsk9PgQBQBRQ4q1Qm/z3fu8j2DHYTIinP53X+Zs7NP5YI42tUUdVK+AvVUqxTrs+kAu
CHhTxgaYrkUBm1JwLbbZFxnFy1UKn03Yu9nlxC/RkycNQ1rryT5WB9XYlNAiHzttDyjBQtcSTx4S
zffPW7O+WCBVQnCU9QKxFjRomtRvxzuqlHHr3ZJQu896TGlQb5VMSt+2Ujq0YFPAAJ0xnvhA7r+8
0lq3JuAXpNZl7aDlrqACD6IPhg2Yb0RgWJNYqEEF8ApCfIVNQq6xXvTLlqlys5+TCJLxY2D2Y7ya
lAB/jsl5gl0Yx5EQsAxT7XgjHdIojn9HP4/+Oip/1MdMG2xjef/RjkW+udPY65fSY/GIl9pn3g73
/XDPZpAkZAzfZQ5XW5q0utoZ1dSSYKTF4fgx19g4UMRCTbKLUCKPH7NGoYsJpwKYm2Ld3qbKKoPq
zsRhqyhUjxfRQUdxgTfQd0HA7YbGEWTmxCBDTn+VysyGbnLD2m5JkpWjjIAwyrF4UE1H0q2et+/V
57lpRHeUragmOSpIqGfycBHLR20sVLo/m7uGJEh8HEXyfoye3rXZImaMmo1il6w9RiLprJez+/JD
1p/h/jG6qtfcL+eZT7zgC1eQPGocFND9lOIGuSySaLlTwsor3e8M+wHr4ybeK2Rdl7xH8HUyQHcQ
tPWhnQYjNAuxhYhGXihb9AgtGokOWLD/eDqvLVWxLQw/EWMoSbhVsoA53jiMoKggyfD0/a3a45ze
1XZ11a5SCWvN+c8/RJhPeImtb0z4aKxTJN/A3UJtOrwuksXbqe0slLZgC9ZuzHDXBNI0cKk64khp
ME03xaBXR5NhwPPhJhLO8Wqyoput8/V7F7632HBy7O7Y/W008pBqh+5WRroFErjsInNsZsUL3tVP
6PLWlFr0mKbTxd00CZ4jZfV6QXPpc77k+mRc1+pzJZPDUcYdFuMrvpB1PQH9ZhgjtWtFpNs9Hbnr
tZxl3ZZq8n7ct+Lm+NTDQET9RdMyh+Be9J13nA3p0ar4NSWuCdv0R5xNhT88zP05E9Mwmz6W0pGu
p0Dpgc5gDC36Gj99rBnGVBPlWFtzvqFK0PsWsy9o7KKKroHhPzIBTN1mRFJ5PZQyKLx+jE7F7nSD
0vfx+IXQxitMwB52b2pOK0YhP4dC8Lo3IKGh0UaSgChi+Wbi8Vun4T0krfSzJm9IOAy1p2LDdUsD
L9o/jA+pW4iNxCOIxZPqOe66KXtmKrTNh8dCmz5wucREbZOfYQOmM5BKzhimMN5z0wHVPQnRRoVM
+0/0xS6KFVqcDPOpTDt5yXjLIKtguEg1YNFyiGDK/9j5Yf9HX5wVEzgCH6ILzkY/fvahgp3Z1pD+
gNyx+1pnoaWDYGkzA+NIAJsL71dB/kTpdz4eWQ4dOiqOTeLyw3B2caiEdYCr9c3/sLmDuJPkSM3J
C9McYSt6tcnnoEgUOjx8tfmsS2TbZr/Y20JPNXbR96HyhYYGHXheDeaf/grt9yoM7U0In9R1TRsH
HJvtR5SigiY2zIIsUHhUPOZnAcKzDOWQQrUhRMRCnI1r8B+ZDgPw/oGFkHeNZ+tA/CuKZHEEUmcO
S41IGQ1TbkGSFSxJDh3YeQ8jYtzF6GpIG0F8mvOH9RKupvD5fkSCvYmsaiIEvFDPkMJ9bMFWBWJ0
QGKFVI7/b/nqx8ZvuM9Gik6VqehaubyBRVhgLs26tzUX+PQMP2Cfz9VzVRHLw3Tsb7DagUX1BuXs
i+4AmFLYP4pJKBsZmxdRFeRndJkJ/20fD7YCIagCxHq57CUUtSz1EHcggrDsq/kAm84hn7EISHD5
4ENCiM0HNxBJGJF8nc+JeCP6i0YMHwtqOHwMAfXwjiZxBSZ/V0xanoqY9vIX6lk9wlZ80omgBcWs
w+1YXaiLXWapi9sRMLTcfPEKhSnkY6cJkrtLHPgf/GniN6bi+O8yc9HCdtSOtFDaAb7+5mRYfHSy
yPrvh8eP4I4JbejfR6uFTUlFhtLra6Vr5qj86c7BrYBz6aSBDXfik24LWMV4MuARadhV9uud3yEH
AT82c4BDAo98ntyicucbuStB9ER5wMVNO/n3qBr40NgddcIjbUmW2zBJfoh7Hh5/54eXRjrkEXdO
WhoVmAjDL7ISSIt8ODw2iYP0jHwgvkUr8++DVUB5ONqP8A8wO0mzwas6uliMGBd3YZLQQBsWj3zc
YMUyq3mN7vqlvYe91waSKR8ifgjXBmhX/A5GzeKZxSOAFvsXSySP0GZq5tdAanhakwpVDjIMTRLn
w4JWObA8MN+A+aqBIrG54cd1Zc4srNL4EQUw/TuEJQJDUoDSTagZwBTiQ757huxKKTouwDL+ywfi
NGyOfuAD//u4A9ZY3TIyHsDzdMezljVEsyGx/P/jWSGZxFGwhFpBWwgQBz7EqswjbEuAnn8fIF58
wmycvnF3D8DFxOe8UQkjpVIaCTYL1l6A5xj3QKEAV/4zzmPH5hOBNx7N479/2TL4YJ/i9/NEf36e
03LOpCkm8YBSD+PRfUOjJ9Rz19x9ti4Y2g85GTFWrCZCNMPm+Cedgfwv1tGUNkaspu+l8HL7ovMT
AgONHqrHZ5kn/sa/Pw+7ezX8Rv34KY5HX8pOMUVv6cSIDEFoX+GuoYwUsmsJYh/gooD6fP8561N5
SKEFJwRzWY633AcoA85YkrY5xeA1LNe3Ee1HFROXqohoBrxKdqrVNUAbaLqpQ4W+QyBREhRz5MUf
qgpY93HH6ThAMk6AbiYI6sEevfHxrOOUzRrhCy7vHzKCEzmKbx6F5TzYhbJSVhCQqJLGyJ62jCCU
iKX/2PZddgp2L2TNk1eUBdoQMiNLsuJJ5IfRUI9wAYSWLno/oYLRXTkgYJkekI3lGrCe8/NC1S0Y
3+JPjTNwPSLljf0LGiDUcdyUGWvLHF8BqTCNBL9lpiT0e/dT7Tf4yxO9s+4ckX67q7OQSwt6sdAU
g1XxmNFbZjaGw0HF+ONH2B1T8sEWV1QEp9xNf+dLiEIligmuFu8gTP0O4h/cqP4Uvgp4SG+CX/Rz
UHYEcw77ZyCc+8i/j56jYlSOzGE5ghkQCL4yHorKb8icgQAk1lduSMqhooOTJLkabP0KcJkW1qOX
6JtfE0wtWaxBr+QzvsSfFOOVPp/coMvd1rfjbc3JfdjygopFh8OPrQtg0t3upuLz95a2e6ue06N8
lg6ds4JncuecL/DeXHRXpEBx5qDoNZQ65g/D88c232ormottAVUyn7yjHBKlhhf1fZRjmK84Sr5W
tVmtecROsPhDa2O09EN4mUfPekCzQTkid0fwTWEov2H0oB0obVg08F2znmg5tGT8qwkgtK7PAJ4J
pQ9HNZ2wyjB6E55N+BZerQoSQjppG6x4rPS3AjkmSvJTuU8N0Mb8wxBIWHzYnO9ve/iBgN1MP4fb
hx5MdoH3u43bUwbphhf5hR/9C+hqqD7Rc+Is5BLINYXWCMZiEFm8BPDCjTLqBCKUVBlCH2Ifp9ZW
RXv22oWvZJVdZ7/u0QCzxa14D+n3tdU8wxh/k9GOx9+k4hrPZ8lvAek8M9eJtjG15U7d8KEyktTT
ddmub/J4W47pZrj0EKs0e/iGt9u+lBbKfdF5rD6/GUt4isvj1aproc7F3Rg5VYrXDCuiJO1NILQu
nDkakh5NGKTLx6D5iMGCsYsZPpQqBlNQf6YMRjLdwYQof51ZzrHZwxYWbhezAGB2vq5f8t8olUZy
GkGqY1CwI0FpCpOc4UH+wuTOxnssE09CDRsVeK4JwVENyCOsMhDOB8FCVC3DMuzB+0K01kP9hG/D
6CD07fPRGkcfb/LuD08Ca8J7HusPoXanIeljRSm0z5H4u/NNzD97bDFiF5OFPzEKWjX+5vTTnwoH
kyviBPFf94hvA5L6VTh2hSzBZ8xEfyaQ4W4RkHdGkpsqO3Lq3aqVnA3bXsSCl5Nt94nkMs5gnVd0
hYNn6baVS6v4brfGL8AHHDpG/fLYx3/MzqgpIOCUtX9VojJ1yUjpTdlr3zT4UryDLYAN40VadzIf
cz26Efg4GALn3JbwhdOaoYnLTs6ppX36QVl8+KDJbMVf6NV0Ni5EAXZBKE1a5ZOlykWVoC3ECJSB
CL+tcj/wyir3C3sGDTZ2m5AVeRlsP3iatq72HfLa4PlA5KEp+l6jb+5+iyFfzzz2RDGZ+lgd/PlS
Jv6PXtz7DDuUtkS1AqRTyjh4eVPNGJ2RqQmHZ0SF1I4Xxocyu6aoJK4W/fJtwzUkRnbIp0jdvE11
bNzlpp989z12dfKkKghHbvosxJV27frF7sCrekuzF80Vl6ACiwSvY3glaGGyVyzhGNvZPilZCCJE
e/6zqQEqCERfiHxGEVfN4SeNuNjZqTvKRv2NbuzASvDubHmeHVdwx/+hAoCABAD3nV2bEPew3WvJ
mVCpTPgWE1fGSJgxm0cmT1zFR4o7PMs1KerQNPbWCjRpplG8+vxPCKGdrnvUIgyHsMqjfihgfEMh
faRRzUTpbzAGaMb7Yb7PmO7GGIhTy5KlBMV3BfU15/a5M6pG/AQ51+cFdTr+s5xTduRQaNI9fBUN
SisOi5Q2eJwxuGm/M1hNvHkjC1Tg3mSqXpgaVpd0zoiLnpkFCUfJjLmWNFYvzLCYbaFCwN7yoyx3
qJuKuCPjVMYbUr/9T2kRCPXm2bW1skbvPIc+CCNhL4z/Lrz8x76HxfPxi7y8e8zixx5aaSkLVR+K
DVjtYjUix4dS5iN4V5JXWzLG4I8zvRGKnIjIBzorwjAnf2OECQ0DMBCwkXbFktO5ScMUs9qGEGyq
VxdIDRu6VFtgO1eUo+djIW6qTtdTO2RRQvVU716muIrp9VrMLT2CK17o55ND/TQYFgonTeo1WEdN
gFQGlq9eOW3LqohIwsNwv0ziO5Kt/DWGBAVcUHdiqM2CftSqIatgR3bfkHZ6Q6Z7WgLbUwqgJ5W7
hfJbZdPa9KEJicUSq1dkXu+9sZs9r3uOZ2ZgkyEHcIBf1ZG/odQBjmkyyW7eLVtQTzMqZmxPuBYS
PWpYMmPYbVvN5kTdhH2a/dRsqI0Iej7f1ec61WjpW2WZMYTFkzZEnE01RlXKXQaFCc3JN+CsteLy
Sn3QDAy7pTWNArICJGgWzww9nNGuYHAgUPHlfwMz7v+zNDZpGKPKe62q2c7WY4l6UchuYfFI6Jg2
0kk6faeEVI/gfgB1+72TPNXj3rgZapnTG6Wn++Y1NUmFyKfN9HaiAG3XSMJdY96ZNcfOSYmL2XsB
6hmJsgFfZRJbPv4OWwlmpJINTeBrp5t0Q/gYSMaViJPMTih9KDNZHxEZbj4HWscRNIXkiwCB+vN9
pvkEd4IGB1eTBqyZau0AFEkDOKGUXedTsJjnhp4wo4sSmX2QFfCmw9m1hERp0W6xSiHegrhQh9xi
rI5sdxhSUMU/IMtiI87NCTkWCg9GErsL7RBlQTE3trzBbFqWkZh5A74gvWemzfrUGNjJ65iU58P7
+mFBsvS+LiqL7uA6Yyo14OThjWsEKKaDdiTCHun7FOvI5NR5BFjM4XEPb0XIdtw0pExFxf1D2NGO
UHnFnDQyYnsEZRBMxZI51C+1kyw50DbLLqFU6fq6qBk+/x2+826Sbx8QEIZv0qsExgzXwFKmbxde
L8rTr8M+b/VW5hY7a7+zkHkV9K1eXz89iQqN1VNnc10w9VCLvjwGw6suktl/YzcBUYFZmfoidHMk
riXKLYZOkCFRLyQHGk7crW8nzD6kQFA+GZnLY/YIwaP42TKmi6z45gG2PzwRxAhQBAwspBvy2QTF
yS9+MzgLXPuwBbkrWcBRojCEp1fT1t8/QkHnwjNSZvBVXgyMDUgG3zRqK0jV4lSwCkG9h9jVdbIm
xCE1uUaUKcQCY9kgePj602V1hiHNM/ECZJwRXwNYBhxR9pPvUBNejUghXpXzxtEBIiCyOxh6ZFf+
7M5uJlRsPDnsBGFFvCOsyIZBmsFi4vKCSSK7EFmhh2Gv/9gjg+Ne5RUzPoYfIKElJQwMPwrIAAxH
BVOMegyyH8EBPQ8PRT6HREAG3lfnlfCK+PHXMtsj/aJTrKe8N3il+hfinbJ+X+hAyZ/oedfKyYjU
ykeNZD8k6DN78Rt5ttSmufsdczpZkwQFK1/KjMbxlOTwSTaysrvhy/1OvzOVfH1KcKLfGz0sZWwe
357utk7pVqh1X14Sk5ZCawP1xcr1YRFiT/0EEQB3ShzNF6R3PYBqZn9B8pRjEb691LsvvjQ/WAzh
gHGP0ChEnYke34ImzFcgU0NgdDenUUVh4GrQEXZRl6v/DdCnu9A1rd9YjV8HJTBixTeDG/5OMMq9
asjg18sdiBMRcePE/16dp10NMyRc9gGwxtHt1/AzTvaFa0zJQ5sR5+w+lrqNjnPQRpqfrwSU2J2R
1DjEnNxKA+wlY+gYRCAq3s2XRgVRfM9wfScsiJ1rwkob9VH6ErcFXAZmNU/0/hL8FXo4lifwRdfP
ee+YYBYnu911vs/2Ol7WzzmXiMJdzhaJLhAI1WaaRtY2Lh30lQ7rH8sJP4P1pU0Z1PXqQ7MuWdnd
+jcoYXJ+yQi0dyDfeGZSFHq9oL4kYRo37Ozzzki2tECjml4yC7NJROu/uem9R4iFCHp16lGg3+I7
IK8rbLHUPMJVu5/IZXDp4xFIP/B6/3jqmDAl5kxDtba6Iq7rsf5NmB0wJUdjcrNZxwUgh6EqYJdb
HpCM02L5hpXM1UOC/ffscSriFEfic7uqzvrkN9LW8gfR+rUa6WESKjFMwRbFyCpddeFJbKRpSVrU
AZy5EyGSgM/K9goMiOUHEPaQyBu2dErGD843rzHiqAwja1LGNecpW50LOhcso706s7SNCPI2aar7
Vwa75IQdU+gCW93r+Y1dOvkwX/0WcNhSsvMGL/gvrMef56CjuqritzhXiJHr4BntTMuI4Mc+hj0r
cYwh1Iwttrj15HH5RAa4AF4lFs/t6fjmPCF9FMGajAQ8yRbKKI2YKXqmXzDe5VpTI317Az7hC+EO
ACZx0jlrui8U5q1DqWP3CBEQAY3i//nlY8qWozbjOceAoi7g5DLZP33qy5uLw2ygTuoQQifAM2RA
7HkBd0i2wVqlnF/PJpFJdBKZCzA3+bO7Aptx9PcAK2hcFMwpM+nuNFncD/Ccgu/6xZY6qpddJtIQ
96Ld/D5lpmqT2OU/V6VdOS/cAJJIri3yWhx8uEpbHasj3erZz6FqFUspgqk2Jx7ESb06zueMfrIJ
7X8daDocBOBgA0cBvsCYg9TA1itWBb2wEj8hERkb0LsBs+MUfBgwPd6dAHjeTrHqjAnNXnWOWtyb
CtV341SOeMpscVvxuiB2DUtoPDxf/7qAwKqPlZg3AKZ0HzKHslT/MyW8DQCfJR5nBqoIxixUkjSX
jjRg1gtr+MZ4yALbRqaYb2WG/QJmqs7z5swokuTBA97VBvUog6thCylrXwuW0xvS5pkunp6Z0T7p
FC4887EMiatLvgszF3SX9MHVFI+eCX74ydtGystELLMyFIjMtdoB2cp33c851DtmYSPKHkqRCvgC
WylwaYpORI1QVEoB+MJJvHfjX5jRzHVGGCMzKmwAqZfmGvujLxiywCUJ+4UPjzwBHt3TYrtlA8Sq
tRVQJcRUCvbfGqZyzdob1Ns0kBwJVcgsoUoMrg7ZATNWINQb1m9dYiYU4V8V42pET02rypDq6UFf
ngMmuqywByXEWcBTvN3ywzRMZlSYLEidtGE1ioLk4Vz3xVp5AqBB6HaV8BdSJYBT7uVlOk+mXMy9
EaV22O1SG93cKtgtiBmZ0HI7pOAx6NiNH+ca99ksH6hjZrg9piZDxEfPlRYrPS5uafutLROCZHw/
QAG/DqRLNTOGX193cgw4UL6dVB8eBQUjJJfPCmkwJ6MY9Q4EjzC4gO8BagMh5zODUwKlVog6wMBI
boQb38F8Hw3oP5QbjVTFy9a3sm4xukZ18nbTGChHGG8MRdxdl2FdEu+iz5rsnAuUQHb8KzrR8Ll+
Yyo9KCIo+m/PGFRB6UgEM5ykMF0ULgi+ZY7vMhtr6bIQQfHXDjzpx9GwmaDuJRgG6xGfIa0NIPsg
oszw26Fp78Ke3Q7BTMf5ebd5WdeoXkFXeSzkcT36eVTEt5G+YZLzOTDCuVvdsD0R/epnIPcLLS49
3ScAMnoRfid8UTFBt6CmTJSoOfa4xbqxHuL3AQ0Cmz9yKLj7GFGM38eeXQ5ZM7h7kujqGuGb/f9c
nQH7ztjtcZVzB/VWApzsQF6jP3HKUT3OvPucQmJ/m9RORaIM1ABbJ04dx3PnoGN7RrEL7iryV4B1
cfMQczOGoD40pWFvii+b92EZkEhuo+rAvwPpDqQfgdjCi7cM3gvDsoDR5QdiIn7ptdWR+r4+zkhr
e47pyP74xukG9TJHF7mvYB0/T0wWHGYiFF1Ua9xAF2YozDN6Tj1m5Mn5O0lrBwETnTOWXJd0fsNm
04fzcOM2+AZllFvkrTE9s7Ot5EERBKoX09bPHDzshPPke9wy1cSKPzC30jmJflgGvhmRy3bPa2ft
qRsyA0DMdGn2DPOFOJ6BCZxbvEUY94hYbOpQVsQ9NzPVHzsgSBuMYljyoCfElmF+jcoS+PLvuHDD
k15DYX/f3Mav/RXmMJsqU6Y9F8/LU2OoTGtS+wjPSzjKwvEC5JHfqi/xcWW/cmQoB4C2U5qgy42e
kSNz6lHiE5ZLi1kSWIXhXgpAIbs0wpSf6kU0PCRH83/kUFj8hMh0QLIFedMQ2SwwZYE8qLhR9/JF
eMGkTVHAUnn+jU0ox0Eh+FEqcnjJ/FrSMihPcT9ARfAiDAeyLFAthRHvmul8IToOhAzmml4MSiGF
PH0vDhwqRB0I4cJdTQb0bh1GWSPVxTXsS6MlnOhaBfZXy2ErrfUnfE0Zrvdf01ekctIM64VpjMq1
lw8YT7jaFLLogpxaNpUnVxwbgn23xinKW+zKxGSNQQVLAPySAtPzIWRCBHOotmGKt9LoVntcNgir
WxA6i5fLJcb1VuJiQnKE6TJPowllZaYV5ww0uiDBca0xx6LRwQ2fHsEpblNadgAhwkj4agEziYse
ijaDR9C4pX7Brp6WRwzkUtK/XTovLgyqI9YgxMfNhWaEpb9huTcATA+590O/o40fF3miHHtrGMuF
uA1+vr68Dpnf3kZSfN2yxg7hn6fz5wi+I6Y8WQjo7JlbZVusenGbM4WAMlQhOekN03UzBbLoRCjp
d1DK0NATW2AxUYEoP+CWogsvTkbAigryADoInq6YLg0joBR0NKJ3MJPooacUpjacf4FS4AkiDgq2
gWhg6Y0KVH2kpzNyFNRyIRrjnYs+k78Fi5zVycAzpA+3HvGTiO+C+czK/BNHmEfMEf/I7sjI4c1z
fDSSQFKcIEkzHDDYuzGS/GseExr3q7jLAFLE1LEZcPQFVgYzg9eHiGaaTBEdiiPOBI30IUaPgAVw
DTj04tYAQDR/JN2SGyOI7HxHoGIPcTeQY9YACNBY4txD01qKuyF/nfgLsOTpQ7ljAYAQNtap9Q7I
oPi7cXikKUUqQPeHvRBX/pERxWsJv547iHi3jsB7IJpTCnNL8ht4qVj9dXmPCiYvIlCowA2FmStW
L/Qt9IzARuaRNCPC65kLX2hESILjtwqNMI0Pv54e42A4RXSPjGl+6Pr4H0T6QvHhGhZEt8EN4GQU
4lGbvw5GnA/TyBzfckeN1Og7Nee7LTl3B3WKXmuIotZMKC3MEeeD0yoiIKXR46IvxLYpR4BJFbZn
DFKsZN+DCARfAkhnswtJFjnK8xduHDP5mO4/E8o2Y/4JCDuJuhT6/ndc3giQIEEUpgIs2t+BgRZX
JcoYhYWS1FD9XI+64XuJlT935InLJN2ol2t8Y0Iz+9JGjup1xZsmq0tZ5Ytk/xkrJ74pMfMXcI8x
eYb1mHTQKZWHEf4OD68X1YFcD9KLEdYrqBIvKBX4f5BHeKaI+JUbTEOX7yUXK8vm/cS9Ctyo2VwM
YAncyemGS4wLqOlGgH6cKMQOEpQqkqvgisDoQMEIboe57LQ3zofcxep0N1GXpBxFOGICOebb36G7
EpY7s86iPoG6cGEwjSFQieuFq5ILm69wjfxbDYB+f7cFxEysWXg+gEHOc/11rqR54ThP0O0SgINE
QL4v49Bsinw80AI4R19sI5gkz2WmVLG2eax+m/LIXOuiFoPuSBvT6ZQkAdCs7Xtj02sCXsZuW8w1
ItDuJ0pQyj0ure76GUmhupWjJL6d35NdQor8O8BhwIQ89ZrChzPXmgd3baRNn4f7QeR0G5CZs6Ad
qqPXWp89QqhKi9f66V2RUPcJY6aVHH5H8uip9a9g86HOhUST/rQacuB7LDWCziLhKmIAd5NwJVFS
QGXZogaoDBvOChcLYelQoln72LT61wLCZl8Xp3GHQRpbHVp5vq6CqDOSwomBq4qagbIVhkzryuyB
AD4/pLmCqXA1hYzFmDCWm5ACFuokID79lNsUPEPHk7t0UjdZwdSCI9SJ5WkNtg6zK34ejJCEbxqb
PETnEt1psmSH/x7SFerIApI+Aw2op1CKO0S4TIlIzjQL7V8tCeY4BJlCsqC8wbGkb6FLAYdL+wCk
0A9hg5HwjNwgUJfF6Sb+bKDBnHgL5QbWCC8fFfebPXTMFsrInQV5iUeSoy9lbhveoAIrH23iCYg1
VdhkubIF86OyivFrQjFFdigMeVgg8JiOtBysVuz3XG7FnG8IXj0KDzY8wYzAigny/F/eG1ocZc3i
wwUOXs3ySvuU7EUgJJnprEks54yVFZJ2umgk3sglDhCJGGLDwUSTweWvn9WF0FdSFO1Z+h9T+g/I
mM20HTMVR106JE3Q+/PiwkCZN7MLujirbNgpwFgAgzXuSfDcu5B3tSFFBCSc4oSCjU2WVZ7c0z2I
HUt+Ez+8avKYsFMSf0vnQZrJ1eL880sgSahLtgzAYky1GBNQE7CBscdxTTAUcqXjE2MolrnSafHZ
CVLgmzv5EHc6t/7dvpizN0KiUHJKvkhZ5wvbUUCaYtCJW/cewYVkUuqR3LZmaDiQQSYMBCO0CWt9
eBdiINADEIZJc2Fxpq0AtzpyXO6OYH50yf6GtebWHszpEPu6AdFBIZ/bWvwgPR36ewBID9jWfJGZ
vOy7j9wIdw6YKPt/NpTMUyLaHwpfdvmJjOjoCfUEyBkEgukxnAfWOr7Lmkb4awIR5Bt8nM6yHQrZ
vrezjsRJu4d8cARv4h7deS3UFkGLE00IMK2dnGGk9jGluq+4PILisPP0QRLIPq/TUyZJoPoNTcg3
LOPeorcVqeIvC3VucOy5G9Gi5EfOOwSSLjlAMEGgjw/UOzKifNIOmgnIhcWafj4e5OBhY/veQzVN
YKtCp8Fm7cJQxKuRz/0q+oD09pPwkDoskIud13W/2JfjMkNvKTIoPv0rTPIv3wVACCtLm/5CGjOA
mKuHDhJyC4jvEOWWYACOTCwzyGxaFt5vpQWJTZPuSO4H3m7P1txX+LZaGwUBSOy4ts3gs/9EqKP6
CIjV9d2DzEde/H0o7Xvl4LtBEIBmAMsUFjWE4AkGeMSNYXKwVVbwZpAtvInfM/AtGphcP2R69yJc
n/AKkF522bEws8PRT/OgzbX09i0ifrv52F+u90Zsl4XSv+LQiOUqVSfOyhUsLGRSDOKR2u/6qvRX
goobthF5jsWciZq+hF2Bcd2S0oZ2hbubq74YmxAaxdi8RJUe6Mgvtu1MOrCwNpO3qxSWen5NyOAs
ZtADoVSwvLJjIyyBU80SzHAbPSo0QHICcWQURDXBT2Jfx/a8EtQgKl1ICLsLkxxkokwbeGNhBaxK
amUA7jzMl/Dsgs8RdMK+gqHdIP00tuThNo77X8bs5en3VhCnuK67ITx6mkUs0jy6lI71mnI0WO/V
5T9Qg8YxqYWClDkGJQQOTfDnWCv4egNZ7UIVaR6JWzYJuAEH2sC0gK1dO5KXrBS/54vA28IKiugb
9GjwU/vuvoMi/G20ES+cYvUr4tNBS8y4GhjnzK6m5GqBm8HNVMC6MDEaFPYdj8XbBQbspAboIsRv
wHjRpepB6YIixAbIOjMJa9GYcZLpNW9HHCrYvghkB1AaPjC+M4SbEgtU1hlozBkpn6kuIXLSTe/x
18a2HAj65nf3uUVG4lCeZI7kPAcSaSmYjYOO71CoTKhS7iAZ+uTDKvGyTzuX6UYzgI7I+L8OK5C2
zWtJ7QBrOjb7rV/Pkf573WGXGU/hfIaYPh6SKBk2Cyx7kES0Q0r4QQPdXCeLsX+bbSqHl+fSzdc4
ljkyApwXWdUODCAXkTecM2YxDPrNvrRQxzDbx/UQX7aFYWU++qhyBfSBvg1B/ra3qk/dueBBYy07
KRmwjtjqiLbzOCqcZ43+vyNoOGJHPLG/JwRQ0gTAUkByzEq8xyZ9zYzutUSQf42T+LonYKT/xWJa
jaUhFTXhdZuuQ5TNoYQR9PQbfPyil43Qe3jzAfZxQFpfp9meZDiCyjQHCrjfA9DRWdmwPccSlZXB
FmgthYgSyhS20vSBJKXso5LvYxHiFwTkvqLe4OXunNojaD5uLGbY8OYQKMAYTrY9+4Hui0IISjpu
lM4neIR5uJuVq8q67zU0h6j2BtX85wGCuvtksL8h8Qol9z2Ls3G974LfDfR1uXwuTawuBrfLO7Hu
w2bzYVfCgKELGx33C0z78sz2sYwTIqnP1RHRoa9zfqYcwTNB2VkF0NSTWswgdq5fZZYEvxF+E8zb
l015ggyAgos1CPNB71d4uBegithBKfYwsckVxsO3uxjZCm4NG85SQ82Byx4uEixXNFaC/UhNAn+J
m1Ls3JBw4axWVnm1MlzguE2ZmXKflAPwU1aIzhX3fxm9BHZzFdRd2nNknCIgAPxUkgLlJ6AgEFe+
fD9R3lhQvfAxZz/Eb+3PKwY2Sg4W+x2yJj6rCYAMNy4fBHQW2C0OmHbStwLApqaPQBtORy1FL4ZR
TOk2wANUWfd7yISQkpgZMStl87CYHLbAJqwpoIbRSQ14annZ7Gla6dmy/TPEkbEz+WJHRp/Gc75J
trQQEFDqVdCdRW2FqyhLMSlx5p8f4o5wXfoHVrWHiIb8PTFNaIWzGT1yojvGRXHwiQNiKNl1cto/
pMqGGHrCH2C8CXJhMJ5tQhZ9qXH5OZYLcB3Whyqu7yFGO3jwQCPrJOu/HtjZ0f6bkOwsWL4/pNI0
0HTg03Ks7gWTlL2AsSZtKvckmgmADd5GI0TWDyWAZPZNJjjAQRKGgEb9qEtjxu2s72BGVJK00TXV
CAgY75FRKD/OV4nG5Oak4mLyTm3GCsZxY1nm+T7YR3TA/3a7WOPaqZR5bmrgANO8ZjlUsdKtB3Aq
Evg9kGxZe8BboQqoSwpO6YGvt7QnBDZ5jfW8tnbNFP8V1kNSKlNtelMG9V2Ma3laDvwDb3BMXQD5
tyb2F2zNvno/7lIPqsYVlBBuEc5G6Wv0ZkbQaGLCzPvK5YjnBEhrdd7kDcCbDhJF/a44ZbHCXIHi
mVg/ev7iO6RffAAOwPYRfCIYQU+W7R6zBq7ZIjmUCqxIGQkXpX4ZAXxIlceZJwH2pkCoJ9XkviIR
lrKWYy1yDOU3McKNq70iA+V3w9L0wC8QJj4jZ7f38k1qIFiGgzv6p9FTvDlfXl1HyLd1vCKc94Rh
GSv/5mN6mFZgfofOdSEmEu4vxGBih3q9OFGD02AyIadopYA0gchFUvfkt7O0rl14GYMkrV+VRBwy
jLPeljSB3dKXZ/LpTkoNcD6igs+AIQyC09fdLnW/18y6cwmQmds5z13RT+NTAH0LB2SS66PvzVNQ
beFpDOuaSro9VuRAUob5cOOV7jEiwwWBsFa5ETsoED+hkjCfYCBA3Cp9oBOc/OR94aBJ6DBLvDr4
vtrZuUA/csiwQvFMlJSmoxphFSFgKPFBhTVCT0THQPOB+ND0IQRgV2F0PLx7mczgGATGA8hEBiW9
iTBKYvbzs0tpD6/sC1+1+Y1UjG1Kc2GQJICXGkSAt8hehC8J6iTSgZe07YV6BkYFQCsU+wukizHo
y5bIdv5YJrDTnIsQER7+eT8rw1MD3tS5Q3INtoLdvlFtO2h5EDkS9gD/C+VC3GxR9P3IXtG/AjEi
twG7Je4+UCsWMRbBN8OgJcXPNyqlQY14Ztp61BpM+QTdgdOJSx0uX8irS5tOCpMGWDWQrLGekqwr
TcsCzlYxw4iN4GNoYw3GZVRzxKP3SaUBUZeth0c4OMoJCFMuSwEwHymeHCuWSHlPG82z1ydEdDkD
AQxljsZeq7FlxmhVETZcLFG8IVw7WJxYb7lZBJ6xHsmT7gw7mxm+oC/vtX/H3232tlOcFRfyGwGL
I0PjoVhQkcpVWBBGzwO37nOF/No3qJ+RyAHng7W78kr2nsBfKWZuDsSESc5Ke3XTapAsSubHzehm
znFKhWD2uMfqZ/7rbbsyHLgBDrD0WIw/UVjTgzdvenmEqZ3n4LFQDupn8E0DOh3TyZAJVqhB7Gvq
V/f4EbRv59PBm2J0pWVItvh4teiqka5x8cJVvXdn+AciF3p4dy2EVKnDAIXHbh6gSFdbc9jEDeeP
yA1s+2EyPAeo6r6VgF/s6qn3cwx8iKbPplBRb9xLd+PITiFGXY33bkMK2mKcp+S6YK7m3UG0YNTA
kDnwr37HLx2Cym9F8f3cuR2cBHjnWHNm6ryzpPwkP13w6XafhQDE0U7C5KSRlwNQN724sES38Nav
DfsgOzqe5mpzYEnvsU697h4jg9Tg0rVwcHuwR7GUsUiyhwIYpqdEnWQi5SUF/Xp+hzA+ed1ddcly
jtMWS/zzuyqzEGYxxkncy4Xhl9oRmyl5om5NXP8fTj2xFaZcDG5XDOMghIx+Uv+5BvBkn5XxQY5p
PZotNr4yUI9HmORWJbjS0ma98Y/X/bdTLkE8uO27q86ZyFvMDAVMfKXE1MLbCayNcpce/0nXuXie
a6hG/fT8oQuXnF7t3pFe9JPlHz4CEoiDADc6Zhvw+NiZcRIHrMFB8jakfYSAn43bzxIQB6yfGZfu
UMWzzRyIcKAZavbcFNqKpfK7SSaHXYBokbzUTsyvRNMCzWS127CWvnbC0BKKBqaZ7+gLAMz6hnSL
mSj1M+xi6iKzsOoZFFZ8Ljt5yCryxiA5DXB20pIQP+HdO3p9/JqKuVrWzuTR94xFQcYnOTDS6h1B
2exqbjoCg30tEKotUlpwRGuzlnGx5nTXB6D1zrJZ0mO8p0zTUXqZWCkn/iNIxe2ItXHGtcjVhvyZ
6TrdNb1tPYGjjX4jcXAmMqS4qdE6nQqEDHpu5bQZxZCDz6Gp1AmLIFde4WMEG9GPvkQMujJhn6UO
4ULhAkSdeQ9Z3jrLBz4k0JDY8npgpjB8tQtf12rG1bdBixktI9nX5B+A+uzELI90NTLmmlT4l4rZ
tzr9j6f7Wk5saZYA/ERE4M0tZuGNEAKJGwJJI7z3PP35mh3/iUEMEm6ZXt1VWZlZ85YkINngUWM+
R7twQQtYIhEaLvXXHBzSxR9WfuiYViFFl/Gh6hW7xki0KEEEr+cSw9nwntDWNlU8RNcVP6VKrp4a
QF9zn1LKOXC5e/qCUczGs+a9DCODq1ezH9sWru/xM72uqKBP1cNkJ9dfcg+IH7k+NjcKJGVrTiCN
SvlfkIQagGKnxiZIAryP8jdl4DxIPatIPh/mi+vR5efRExqcLqUCuWF79lHoJHsUPwmC8wtVerT5
WFQBkcg7m4/e4d8NplD7Pp5GsUfriWv1aKxjMQO9dEcLQ7OgArysm2uUT+reVDv+cm1UDmRsh/d2
/tQ7wURQXo0Qg2FgPIUXtUxo/sETII1hJJNp75LRIq3SfNX6YlI/KtmO5lFuEblGYXuL2qKvxRpZ
5LasN0KwF5oSNvG/AxGMnz/qHUn8r9AyYLEsJxrHSlLrkbfd54Y7bZlHRiPdnemgie1ingj7imOq
aWnNQcpXOSzoxPIpgh0dqrTzsT58940NwrWSekurAwkBMtXlMdjMHlwBmzfo/xyDiH0W7j+qfXvQ
VtM+D1h1WlFXcZPetZ8418Zwx3miw4FLSNqhk1Np2wqV1Y9Z1iVq66VDLMaDpSCZ6/AmqGJtXcsP
dYH7eraOhdohrsT6MoaGPquXnDXL67HMVnkkc9lyX7yj1cp0giAkOV3GuUxHZzqkfKpBz4QM9Uty
kEVOzGMto3VqNL+oQHiehy47LC08vFUTCx3Y5DUht+gpqM0EUvR8LG8RG+ELWEdyAgZZwlh8hz7P
vQGTwN4R2loDIRMdLjg8KtMVj0xWO/QJVIYeOMA0djKPtXZn5A16jfk7+48TfkBHQJVtiCBDbQpI
Owktxm10KIiHb0DmpWh5vdlwssIAMDhW2sF5j9mDzgcC4uATywOZI5ku7bmfpLlWkJZtnHiVNlzu
26VD73+DhmN3Z41+DNZh+7weqL7Fn12fEt93bFtga3Y88frgJ38eRBwUk1wTkYbi27vowrORY/Rs
WSO1qlszqiTre+4Vge5Z5cJkvC5jtMXLX9G/bmgtjydi8VVt3lv31D46/pB43tUfKvyOssX5JVnJ
6pQQq6juhTIR8fl9jaM0VNYrFGhCJHeV5T1XxjTNwkB0+4rHRiqavpXeZt7WCa6+6id1KsPDDjb3
xeykEjsQx9asivs+mLmY/7QGSspHu8qis2mq0vRzLdrT3mZ6ETj3dBe1YOVD5ok/V4BqbGrb7qOz
b92/rjr9nDranw12jXDWFbdbl+oFAW02XjRyNUSb2r6X+X6qwm9Li01tvOnMahQMP5e/nSC3Meuc
KoXu374MAZ/LHRKfpmh0dGBtur4cmYTWIalPW7miK+Hf6gNXZ6Jt4r3uTKqVhiOxLj1bUjn5NIQw
Nlo0LuPnoBCyX93LPh/VCWJ/YDVJRk4Vk0FBoZsrXHcGaGhKunbVgFWWlece6hCp94TuZcsqTE82
VM50ErXZ+FpLqLXBOkMrqEMt2Z+937uUYeT4KFAdWCRe3dG8lGklPV/oJh21R2f3cWQGUnw2H8NZ
c9591vmXFNrL0SNas/xGdZEJZYqVyeXrlHqfb6TFiU9IiRyq0U4bQfVFn7CmudO/xYfwtsK728KP
NbjsLDuZ/hmzXqEOa2ff+Uh/7zvp5rZ/ry6s4pfibV5m4rJeUx2QKVeW1mmmpFPr22pZQbgcxqbX
bW196SXy0bW5nJQvsdqeZ8w41n8uu9/W49utfs2N17cISb8QwW8yTZyiOLwErSeYQ7XRD/k/l9jr
p/+tc/r8EV0OWRvZMwFENfmRGIijeGtsu7NDlChu0s3nvecc7avp6fU9dw2hwSBe4BiZWFT879Vr
ngyzcn5oHgxNlyYNWv70W4Zk23p2LeV4/UbuBGDnX4WsrwIORm3NGgn2ePWc3/JDC62QacOSBLcW
F6SuMQbGUAfCfbkG2XdMcpqtkDdt+pp1vt56riMsHK+fxjdZNBJQ03qF5rmQBwqnjgPIwr1OPpJt
INeFwBbedy+Phd/BsMuUSKasSp9ssyebfPvGMA8GxHimI+evRAVhgVpc2MLbGx2KXA8mZRI1517r
qc0YdqXq2DBdvb4iTEm7SwvfwfIe9o0OuMXpoWVWti2mC+Ktec+W7DpBvF069myxidZ8semchi4R
YfpMoTrWzTYA2BIrbxalWCX7hcc7bTaGPbd+ufl0PTif6ovNyMeaqNJKPC4VqHLqywRsfnRA+sg3
5MnCc1HTM97BeVBdvuoVYY5RcM7lqyBssyPscTrr5M4lzMJl61zalDew7gVm666Wbeeh31sF0XQD
Rl9DmAR5Uppqm5D6pCD6SXyahcw3+Y20P3T1yMUi8Y7rd82UY09EvenvAEsKBYf+YwrKEkT/rX/h
PAttakSML1ev+FBHUuyNzwlj1B7s6kyBy28bM3RVuhZH5ECp0rI/QySJNY7bSkIDAjvUZXK1W38/
89HuYwLYXVZMP7dd6z4S9XjuIUaz5u2CY31+WSlc/2hs9/kiRoDUmw6wmUjXsUldJ8mPmyKSwX/e
l/eZ+vxnnm8kH9XYRDzqqi8/LmWWsDuWzZSWpXihxdBms65OhvPtAG5ffWyGhajrmuDbyXPV6A+E
hstIfvllAAeKBAfpZfuKGlFyxR2/8o1Fc1ab+REgzG8hBUxOY/naPB6pzhy/vN/y+t91ZXG2yqYY
h/MyZRe/6wNMMVwVSl6fYGk/9CbEA0pX3Ny5Giq6mD/VWkKtkyzaUMzxYUakEcQ6uta88HMPS5vl
7BmCCaHDcRDO7f1UvnoPulNLudQXtgAX0LZCcc6Yxfzt08Ic3jHSDp158E6xha70fSLU3eeuyzNX
KaosAVH42fVlnBW13teXhhUVQYrHZQfQyF90kBTIzYsF2lEuFGywxIAXcjSfKxLLTKphFbm3tpfg
tjCrEUdJI47s3c51x+EoTjrWqSVA7xu9Zf+LWSC7IiNb6TsJTOr3eOepgYDKTYfCwxVO6dYXwphv
ElUxvzV4ea0+Y0EaREG4FSuEpd4lKiZAXPpf+MFa0qUs3MAJE8WKNFyq218wzb2uHW3WTOZQ8mrd
sJYO7CfUW0yZfu5TugmiVj5no0YHRljSCgVglPqKiowIFWP3VByE1umtYiv30AGIB9o9VpKcnRDT
+XBdWwJQZjUSWVNN2H9RJxQA3KrDr2NUFia+iG0TLXO3PbGNI7C4Im3+79CHWAuAWj8/32Ofqp/2
chUiK0qaHAb05t0LwG1YFI3EwJe8QjvPi+5OOCn5EI0t+jgGuc+gD0YxaSx7tyGvW6SrweUUzR1a
1wGGUyJQpJQYZ/cPkRHKSkxNBTjez8E52guEvkX02DGyalz21d2mAgDgms103r6w4I5yVrPtOwDj
a/Mx6eV7BV6IrPyqJ5xjXODJcLG255br11aG2TIwEbs37XYu5rIdVI5kWTA1PA4SLc2juY9l3lYt
dbiooNsysrP5WYekcnqcQrGZVTFqdHetqqQyNmSgBMGR8rTn78al9jXtXrL+74zdqlB11aUSQZT4
uJ8u4yOWcXI/5RHEGaEMpikg1xvU9kFeHyAhOxTOzMMM4BbN1gqt0Jx0oZX8l7+3XTXgPuf3fG4X
1jqOIDbh0IYAOqxlYH3rRlhhBKazRPuw1jasum7FujLlsmp+5VhOvl2VstiBVc9cl+4sKTXJq64a
oTnb3Qbn6yvsGufk2pogihxdlA/gicLasqs1BnW/LZj/ZLPCglM7nw4HtzbTFhOFfB2WuBoaHjEo
tkxzDxOVZAfaOHPXqmw7gN0bXgBGRqLtEnA5OSdWOd0oMF0Ojdjo1MmCG02eGn2NVh+8aXjEuewd
hti32TK7j2LZ8Y1yh2lo95iu7cbwDj4FTgX2kNEojhenzt705LsXf763I7YZNPqW8rGsh/0m9Fk1
ONk7fARNgfmEdEkcyfv1WvzOVwsXAxVNxNAt6XYMshJkzJr2K86FrhkqSed1QzUITXdF7mGqMCFM
GqEU+KzcZsw1Yp9kQa41c4I3cbpCu9WxkZd94UN4e00F+ibYHyRx+ksrXlTnjfu9ONRjQjmtscfE
+0As7CTfdJBhuu8lW+KSFSNt7xOznQdG7r6O4kpnCWMBIcG1/sWCXiKA2msU8rzecgVUbQntQakv
MTo290FK8eyAZublXuKPr2pvEiV0Fqk9YFClVq4EjvyQchvM7MGrLh41OcAXukhtVRUcRsu6k7aO
rnHWpYzEMVGOzdk4McgIiPlUjw4UZJpD/EN+qu+IDfesLTDdv7dfhZHM9vcwXn0kali5X+smU+PO
M4icrAkVxcg1ymcx3buUs+/Xyuk36fJND/KDeSSCvHQQ4W9aPTIoYHZpHXhPV4BKk6GNXDywXVeY
f7D78ebjOpgNv4mAavwwPrPDexk34DPDizYVnX8FdPXnj7zLkG/Npt8XBUeE9I7g1+BJT7fMsSRJ
PrRtvI/vI742Is7PSRRXBe4/m5m+4g/wpEvg3Jm1FUNBO9/Jf5Da25Pjl1Y8qtWXdvj/Hm8V3rvZ
NzWzun4XrR3j3HlED9ufNG5VsWTXGP7aGasCsTTpFr9dmCV11BmhUhTFAX8IC1EsrZE9u1gs9XL4
MKNbyy17YV7FdHpUksMwc1ulGmoXSmUWZblGqgWc23VCNHAPxTZLnwchWPBm+29W3IJIuH1VTB8+
jcc9E4JaHEDJq8MS18OFWuSD39kuPk4OWUYILY+tmJm1nGyn8h8Y4ygjVmNl1p4+k51rTag0qzrP
4zkAqarwkw4qjPxQbcYU0UycmY1yyxHJxf+OPalamLrSLWGz6qMroHIdgAeEx3oeYvtgQCP0KHiW
VxppDGytcIDXAhcA9U/q+6HCGgyAcjXoPKcS3QBHTHWAsoSpf3IG0HAvo1E1FrL4RK8SivpMhRZ+
t6X/rrishkC4SqG8rqSKH9ZcaHbn+eXxrJztHD8etVgzZq7urcfbn7scgASycR7M3kicu6G/fCFS
uuljY41sCMJUnmqCJ9sEp64swAJFzSnrySbLLB5V1cZyx9ETubFxHE2w16M4BqIDkOnL5QcvSYfs
k053PyTROdeW0+SA1WHvEK1acw0X+nlllGaWybGppaZfzTIG+w0BtUHzF6gGyR5viNGWCe29tK8Z
l0i1g0lE0VCBDT5sEttJS42ZNZsyYrO5HlgAd62HCIncAJnMdAufh+lS13nz4Y4R8ml625XGmUgb
kcZeeg12zo1u/dCqqqQpbSVTyWq96ZLtrqMZuRq3INDiJDJFH5twvuNI/6M89uk82KCrAOd+4PQb
FcJOikwB4YMETm+Jpm4PtUl//xMYKZ19OY9yzPVCMoBMJ7Pv5bn8p9uz7NtuBvIsP2q7yq4ZC1KA
deuEzDvblpIP9m3stN/OP6dh+i3d6y3fOaCWLNYJFdso64A/AhU5yr/ne6dPx8OzW2BgFlWqbntH
DAU6hnDmja9yaWn+imE5fmvY+2WH8JZ78/fZLtKE9EM+oelV6d44fDBX5sacZclSJJbrS/5NKVph
ACwZhkb5we7ftSlFq0PupReaJN5HZ4W30enjrFVr9otQQQ8SkUcX4rf9EoTTEKzr57p0eFNLTv0o
hHy5My+c6w+AXPAdoV26VMLz+nN4zSE4NiuKt3LnWnZqmfLMYdbNN+al9L4ZOsCm1Zhksk0Xn789
Q8y8POvwtg19hda9LP3GKdCJ7vXYpSHJDfFzmDmYAWp26JeARUpFgo1G1YqLdjd9TNOXlgD7xS01
/bj8FHOu1fzsjZL40YTLb/qPSi7isHDEvjC9kKYVfolJKXDeZJFcH8yobcx2BFqwONRmWc/0MkGD
Fwi4L05OiOfgMvQbofABlpFdhrCuPqscuzCd4W5qGiGrRcGdofiIkG8w03NLet4adqWggfpafn6n
arM+82HjXDPAf5sGA2fL1kp0sCyrJf5b4bM5qNmvb51/9MriMLWogz9bsfa1gYQ87xvcnVs9Vb1W
0Pp4aO+UGNkBWSwGl52GptLTFY/nR8g2Z+MlXGxbjPLJqHCoXDmHhwIfgFlmGcyuQjQ9/1k1WWMP
XoBLkLCBcRcqrEgvWHHXpeY3FHd7eT19knMnz7rXb071pm9OX34d6xz/ERKQ7hWo+XhovlRgxHN5
Z4OndQtpdiXWvC6LHyxsKSybl9p+/AHgxt4qnzq598vw1n809EO/FL/PDjTvpDbHSd17/0xohnC2
OyNWO6MykpB0UDE5iNdk0tRcmL1ii3x5SRf5xpeqJMP7XdXESMKjRWfxnfjAjW08dBJHrVrAOnni
rweorXLKRfFTNs+AogLWPbwd8OVi3dumcW9dB3dVjZ5mXPVTVdxWvn97XYWIZfVPuHO0SC87aZFC
AhhUntfiERJImZI0V+zZFFzw8005NcSVxxLCgFLUs3b7sChdf9PTJYzoi88IPvgVRwdBkksYpiec
x2ZpPXiGD0ncdopww3s9pWUj47tIegfLCgCjgBZayUDFZJb92I0meOkAu/LZgb+N5tWtJTKbQbJP
FW/BSyJdfQzFJF2iAmXloIUuKQH8KvFB37CIh8k3w7eE6YwqLbIDt7YUr5v3VsgIXbSpsgEfrwzn
n9jsMDqAvovGyp4YqJ38oKo8isCbDV/VTBTrAgQG2bdvE3orLRwKI6cNJa1y7EFAqz+Hm97z38Oq
pBtM/98tmlxKGpWnyRRV7hTQPyT5bNsdpnnxx2rcTIVG2yiwosZGF0O44VF+amDO9ow0Hv/CE66e
5/eh72G2PqvnMD2ry2eJdKXdO9T31URl9X6I9h1UlGv7UN9EkxHx4eA4TP/u/1YfTOTez2su6LKr
qVOsYOncRGxfH6qtOBXSpkIxfWykTeMi5PJd7LKs5FOdHBGfAPd91Z70ODDduTmXZuPAqtcdmsJC
qqxOVgpPr9BG0wxWgtPxISkaY5m6iGg+Yv0UMkT7EpDSR3tRo3oKAuN5T7VtX1fLc1Eehusv+P2q
FoyPCPNnlR6eOAZ7eV9jcT9IDhJNDTs0u7ZOSAENXksVUzTaqMI3sn+QJJ6mB12w68cRn6lRclBo
c67uXTDAWrfuUdg7vrwv/6F5cR7P1ibfJ7Saxv5tIbgrnjDjaJR6B1dcf/a5PBXf78Rt+zcV/s61
AWrhzNldsX041nQ8bMxydUczHp2+kjc8w1WqI/LAuVxoxDOYtc/fhMsfe4RMqo9T6bmvFPKDzYf+
j7QJkhe2eemu/vHL91j/1ZgoMVrm2BHv2iKPZXcpkl28FR4tBvkjB/txqyd0ETjhLiaaswYTaaZx
91Gwx15G63PIcRMMHboG2HzW8mcP8jMGh2rNy0ODF/a8q23w+OqIkSvwvlF9lU0cuOKdj9i4gxPD
tdGqcZs3TJ7Sxfg+EoQuu5fq9l2j7F0jww6mm890pM3BSpDttDTWlN5IIHa8edP+XEo0ddzcNQ4C
Ojlw+gCmf5kOllXQddVE87wwSU41vXTlGe6wY23ps6WQN2v6KA95PXfNkqkS+CiRZJrznwDEjPe/
Bsmch4IlMy9LXv7EVVEU7sRqgC/NBGYK0hYXCf2Gt2tcVbIQQfPAghr64PuyEEd9yVbsAF+/2/hS
TX/ICmDq84Psm5lqCu8Xo56cOqfNXC0jt/7aazeU/+9DMjWgeQAHh57hE+ZhfggRRyF5AfQsGM4Z
oStETveW2+eu88LG49NDStpY2RIaB0Gc5UcIu2hee9d6fsjwTOVxEQQSa9TaGlBekyLg2wLL9ncL
gQjAG34mulhLwpyfzj9nwW9ZoDI+/kL3M0NvOP/ifYedL3PIu4tjRDn/BRVCjRBZvDCrHLolC+RU
6B3Hi3UWZU8RNN4Gh01xASW1nJKSm4GlcF+Tv+PLbAzaH99VV2JMzUfKS22+XSxQbifjya0wSI91
pcQi7Y/JAO9L9WZ7tF1/QCyhb8f25DiUVeEiAe7lH9gwaYtFPI/QfuhahhUJZESzXfV44s/+toSN
bYTD+6+8Gg8JXqwN+rgz359XEs/IS22K6B5qD2zUnIYhnHxtPutoF5uvYeNwFNPX7jQEQwAR1RDs
UY4PwCEDGBF7+SgTvg9Kpr9eSJaTEuedCKjlSsI9JKAPBGBINjh/jUdBb7HGpg/nGThwoebyH8Kq
PpAP1AfireMAjXGXapwmnUuA0xXyVBcIzBo2nAObmupWTAi7LcAvO5lCNXWqwTFkgyv2cqlwBF4l
BAYnUD9rFfmjeMxNGrIcBJdrIUgiUlEdgE0XHa3LVhOCytDlJxOpTfYDC7Kj3BsOCRRfXZREBCWm
BXjFOyU53hyGidQwvO7V1hi/BuPUO4CJSAfVewIRHfOOhc7jXQ8jFzJbSKvMvZn4ND3jkiba4mZ4
LpMwHIag0tQrEgCp2XxC0L6OQs2DeZUAAOsvX/OlweeH1dCp5tX5t0sOwdtqjyQ4tHE4tQHL+uRn
5DzPauBRlfkyWnl8eEt/7dRDN/1TBxSuiZNBFh+qvNw6J9PSK4S7vMYOLFp3qEXZDguNkDiXp/J4
b4u2ge76X6QNucepxUPovIpHqxUyWcN3GhDaLXvD7mSH/aZxc6aiZKvc/5RM1B+pUPmx8anCTU6k
UxNlkGzrWA4V8aU+PfJmRXc+YlWURgX8VQdkzxltOflY91BQobSpiKDxkfpynB3h2RWepC7XN0Jj
DjpGzcafrpaoEMaDfB3401C2vV6PcbcOw9NUCSlpTiZUlJCf6rO7itQJ7Nf3wS7G/YmBOxt4qLU5
vX3broKC11afcvANFBuDEdvmzCpbhpwaJLI/ST0jw4l/PLsGL4ydF5ZE0gW57+REs8l4HdJ+S7Sh
C6kWQ17HzxX6GK1hwIWNCIivBExe5wgVwMU0p0sEze7un7YDyu+TY5Tq2p9Uvs5raZlBERASOnL+
lt3jN3Rn/aD1zOmxeH9/3puBKjTXflU0QPjLlmmb/ZkD8M+zav5tpR3Gajp5mylUxaBVJHXDLOuw
4Wl4z/sPRva5n3TlNJAvs+WpElt8JILbBDq0mv8hNfCNl2E7+WTFOWQ/4ijvHXdyYJ51sV7uzO6w
jk8K3djn65luhjmR4vkJYf9abA+oNZDWs30kylT+e8kJ4dK/XxrpzTt2Si7eQa8KTFNGIoRrPSJt
XqKKMK+pagOMD4SOXPrPle/yXQ8UAg0EFgGYGb4XrS+eqGbfHLTsW/4tWV0giyhhIJA/GJgVyDhq
1OgRBtoqSHoZrfc5AoASLsN1i0y3ZwiaNXjhB+ork/TuvckTP9c5fV33JZXwbPdWYAlHW148c7KR
rXfNQUVB4H5XDjET3S6jwfaunemDOYHFmrwQTx2b3x7jWUEY4wjHdWvuehkt7kVwXjbwXnXJ2aya
pyqnl8TeeK48+PpGl49DSoW4mUj2LbjzT6sexl12aq6Vxzw1K9bNowbvsGRriUQREzqTzaL01FLv
krLoHZH/h8veZRqIcYbmnjerGqVlm9WsmiGK3kWjo1V53a3Kz/+pVPcUeQbJ6bqeZb3TMIy2v2Gn
Nv/u7wpb+zolgekVNz7UsD9imGNtWn5Bd3wqr828P1NBnrj81elnPN/rmiZuv+ej2aOa/cqfS+h7
kx5t7LqbBAuRlX7fR4HPYY4lF3kBU9mv1NvpR7LkA6LM972W6miS1c5384XiQ3nAnNyK1wvtZ2cv
XQfadwv9eYSDDGyu6qqVe4wz48QY7aY2iTa5VpLc60zZAqeyQkvuejcQN6+g/tIdH41FFHt+z+xk
9ixyDpTxr9SxJHnLfWhSKihlZ6RFKJxJ7aUMdj5NeRpMM59yLGtHgacykSgj/v6V6QZiPIj43w+f
f9Y3pUJDX/Sm4k4j01h2dozjdshd99JoVO31wC16XxkEWjNtu9HsTdx5ZvV1i44xXhS/65OKme5W
IrPElpwN5VcQloHllw6qNKuy35RiBGqfsZjKSPJfigZTQ5BoPgO4HCBnOk7N62yVC7n27fkiOQ1l
mFjZZejI7Ru9bV/df80XVaMomUeL8DuwmDc62ObB8D0gPNCz4Ez0JMTF/BueB1zbp5S6G/uzO4ms
oDlGjJqLoSE/lfmj9AytkThl5HT7XnwqeIqfXCu/wI5NbZaH3Jy8Z+otijWzJmoYhAmJIDkVpwbw
GEpd2z5dcMqjd1VOKdc0HxQtpWVKLQ4Piyea5mu5eUmUlm/4zkLeJ00Aq1WXx6njQrhV7KkyboB5
XNlLZB90cYUUhf/SGNCkxUQN0dgkMkwEyR3wWtumZJCmpFBtvX176IZ37Hvzr1QkysM4A75LL2up
CLo/i1xZpilARyY0PAy+j4FqFAKteDYS4CrMoqxzjOgIeFyZNkugt6iBlckzwGImNrzOmhQ/FSXF
EWpWMLGgkVb7vgaM+Tz58CcIxdyT4QXhJxVZS58lHAV+NmEHWav4o22R9k4D6J793fR5cf6npFnU
QgWJ8AacJ3QTV/ja/97KJ2xI6uTzGGWX0Te85FPt/vUHsQQYOQDk+EOXT84mldjqw0YnyuP7a+8U
gw9958dXwuPDC1BDLGkatl0agu3wsUrbaXW2m4X7NPCElqjwuOMAK9s7fXgy0RZEMDm1GJvssYu4
vGQjwSZBm12aNZnZaUQiugpMtfXAoh/IcZOt2oWDg7QSwiKX1xVHI/K153OF126+6tD7LjCJky7O
eRiGzwzvduXfKQbKat887zXriRTigY1scIch8OTKusC+wTRUjlcXPrbdZwFCuHjEFwfWvhcosLjg
3RYrueMEC2x3VVjlLLQmD6G3+DoWjBhfhWyzMc5OKtjUHOPBHXs+ByJ3zjz7BU4DUbMjpPNOR0fR
lY5MXEZ1ZwyBsC1NtM8tWyoOJXVW/6OxYsCBO8gzdw793riI+lYANth7jKEwSc8rAimAT6wrJs+c
II5bU6BGKjRpgQWR2OL7NpQDrac9YUugDswvn2fZ7S1nAQGKFZbx0h0Z55TgJ30pzqGkxzQSQtIy
ejkXC07yPl87PZhiB0LX8gSuNzKeS+HoLfaW1/n2fkvAttP9nTZdSt1EQ0RoN7A99JxvhL4GaiCu
Oy0PPpGHaVyE8O59jKqIe7dQl3eRPKL/HgR8C30WCf0RPEaSr3sP0jk1HFT+5J8o1klxcy2KBxel
OTcVIbhucOo8eYYM4d7jmWtCJZqfGt6yII8RRSX9J1NwU8gJqOXDNVPxqW6agIdTyIRR2P964J1u
sR+D1WvZnPz/vY8SihmM/z2YoUXhVbxumc9Vom0PrB5ugn77oemnnVOKPkz9FjffmDdNeWF/1Gjc
p/8s5iysBrfhQc8xG89D+c92p/8OJLWiGcyoeTmjSnKYwk2t+WGXCz+L1Ncx1uY6+WMj5Bq+0x4l
/zjCFH5skXzmvy2J//FSyP24Y9YSpRuHqbWcvu8wlWYclLIcVnwwDP0CE1t/8wDnqEYyOKfoq/Av
Te579ue1GbvpcuA8h9zLgX+ZodpOifogY/kUrDoJx4L+aRzeT87MerAeiGelZ9xCvCLsRNgFp04I
n/wzQhwFQyX+5+6/G/q1kc5j2r1tYPMUt9j8Jf9yn/dCNRyIw9THFX6cMGooB1KE/d8Hzfo6pXJJ
+jlMjYDCj68OBtQ21I6Fg/j6Ru9I/7kT4PuK/aku7/Hgv5vQ080RncW7sZ/kHwnCZSgsXg/if4Wf
+J/xmKC8eN1yT2TssvOeIp/chL6uwH7QX06k7wudAwc36UiY0IMglFDM/X+jSY4c+XELbaAsIAoJ
6Nyw9rnjogvSy9UZMel1LSQTVQ/yOn24EF+uF95IruLe4fIJtlC7e0fEQOOZNpkuTQT+noW7AIBf
X8QqZrdubIJJUDCyfY0L+tGcvQqH19BxLmRHSwnSK03y2KXhoghZ06XhApYFhotZMPA6Sb7A13sc
yp2KblAKzBlx9etb14O0JDzkM24hs7CXKjfOCV7g64aQ9P+3WCFc/f/NAfIcFyobXPc+LlwuJJac
jLVfsSvMzx2zl1Luvxe4NzzkVM8wXr287bu2dRVkrjZyF/dyrdPQAEMZZ1mDRu06vZWpZjGhUMFd
5JOuI+UtKywt2trX7cFcFwZq7+Zlijw359n9ZGvSxUgzGTFikiiyf+7K6B/Jt8PxByiwXyiWvGNh
+ASew7yiXjObezffLbsPqexpGI794/UPDoHJlPgkyPm78DhjHJfGeTy3bDUftbDpaVpyBok2hGlv
eFcuB00oHYYH3r6r6cJP6gcL8u7c6wZmEvaaebKc4BvRlStiNeHNaxBD8d+/CXkYyLCHzjE+/c30
ePT05h/rUuLrUEv15u1U7zBKfSV6TzZFvOqWpUQPzSrWygszSrgifkmBH0uXWnAUOQmxUpFIvjpr
A30Vl5U5D9d6PbGtBdu/f6tdlPyyWB2WPB9B/MyX1LcSpTyBG7kI0eXv8cLNgqpjfvvJpKqZeyWf
aN1XjWT+Q6dLkqXVvTmfvE92nEfz76eyFngIdGW10euERqwygQB9SQRTDyXSDZHWBA+glNqXboTp
2A/PTuxRuU8JjXX2qh8gRdGjmm8bLwIKgEXt1DG0s7vezFz0FvslZV2VD8dq/sRRRd+A9oof92D3
pPwi1uyuRzNOAH/5SFATHfOaLueG69rxTQSwSUmpKnFRjzCicWrB3PM/qy/bVbmu68nW3aXevw7T
n4vSnVfmtXHGQImyLTLBBclx9g0cqwFdDm6ufWtOVWyJEaJJq+0gttpOn+t2aldGHJmUF9e6tpXJ
38yqzeBDyzMg9BI2WczsKzvye4UzRJliBmDHmxWDv9iJt06t3F+hP6uwx6Txeo4wtflfpT7miK1F
9kD3b2WOx7Kz3tVg8sD6jbSaqHWnldKhnBys/9iiqEemRKKt/GCZAMjLm8uLWeOUjHL5KL8tHVI0
9uVl4iO2qWEc5ApI0xVsIArKxcfSDP62qj/U/HO1GN93rHz2DZ959DXV4Vzx1stBCy+V6wUMq4Vt
9hfPraq4PqtMzvq6zfRGTWNwna41ckypXSZemRk6f/H3hS5m90hL4tazekPnKq/Wpcw49YbMzoDu
Vs7EqwIbYiLRSPOZCcSgGGQNTbdWCHXIlLGtrvKjU2Itfy6fVpUb27f5JVYK5MhCcfyQe4CUW4Ui
4DXUyfaakVwqg0F3V/xEHvVHZOfXP+yYku5BGxgacpSeoNtzld/veNd9a6ZuzROG7Low3ex662Pt
hkI3/M2V9eJhzKNCXT4yyJiz7cmOqQgaGUVmJijEYlj5TdLiIqP+FkUcuGNZX7r2uPOdC7SL/ouy
4yzwuZ97Xz46St4zc9B4i6WH/XX6Y6rG1i9UrZlkKAVypiaPLp4K0WTTTD8aiR0Nb/FW/HUbDp9d
7rPFVXH4+/v79rsrX7nodzfMBabxa+tQHIfjkHo//jwetXWBDPzt9+1P1MUQvDFNlRqPcmde/KsZ
h4GHeoqVV1FcNsblPlmNszROB7uLsnbgpXxpMTpKFSuZ8u+h1uR9//gP57l3EV1KNmYWrUu/4Kxi
ho9RhuF1eCMf406qlyjRlKqGZiup+jrGt/JQS0BXKolesqNPKDbRzjuylWwFBb6ar4R/y2pKium7
MBxqwRMzVRxKx99Dn72Mb6R0L7Jo1PIqUw+nBUmkFIuGl1I4T80ahW9RY5klF9F8KB2keo9zJTYQ
dWbqBxVzxiE8vu5crB6fiUUvfN/ED7525VL7W7bX3Lyzmi3yUCnl6igqma/TKPd1+p50siwzekzR
iUBDU3Le5rFygau0l4f/LqP1x612+77VuDnXC+Vle9nW+KGd7/xeOCuJ7SqX0tubvjjvv8NPbXC+
x7oPYHNoeZNtpYhDhP3mAr+nS2+q9a75L37oTV4VtYIDv6s0tz/xcXx8jPZl3ZmryuBRqtgM3XYu
xeHuUb53w1O6rhbPURhuNx6Zk49M8fMzjKdL5cG1+mpxyThI8/psmG3P669/Cor1R2Mu2NBmPE/i
3EhW8+PJeDG8fpL9CGKqmhD4lLeP6bL4/v7+ti39+fl9m/j5NSCbmWLbhRYutUQUVHeJiIa4Z+jz
lKKT7N1b40DDOlX0kfZhoR+KFh5YRVwN45tK9m2T98usg2bUohbYtxI/63rqZzfcDdEEEIgWHQKI
aornzbZumRdUasCGAzkL18OnOWCMWA74mmOJ+jG3UjD/nmsLvdIVNPNBgWnFsjb990DJ00TqpmCc
jwWKOU6OXtBumlTg7DF4RqS8UUaX669mQt1BdxCMblcVAfzoVIXT44+oArK7pQIHuGtEtNDhqDse
h+5uq/6YFbXf56VuwvxzKiFGfscRNyT13WSpywEIx8Dbwhu9MzTeHHg3JhnC9q7owVgnsa4nkUO+
t0qQDKF1OXt84AxUvxdQsdDijPM7ggCpAhLDFUkmNJjjUOBnW95UvnXizJZsBCwmUY5sQj10T+JI
HDbYIaj4LUBrdsPPptKFOJCxhG2P9GQKG+kuPGcjTvZn/D02w4Stgwj4J4n3j2isugivDG7l39/h
z3cldHvn4Pz36WEHfWwnDAkT82dzU2yHuTn889a7A/HPBwzCxyKUufv+9i02Z/zd7TqUWoc0YgAc
R9hwGusq9WkzvsNG2onwflN+eCHyItzHS7zf78gV+rLJ6WSerz9oGIUJ9dpymT+SZtgDH/KNhGUf
w04E7BdJx6aFn++k8/b9tCXteMneh2mWVJ4dbfiXbOT8Fv5B15FnA2N/htxzGZ/eDkH2mZw+U2Um
d7kRHyMZceXuXhm4dG6G05Ao1rvpkl0JUJE2neiY8cp4AuvAAMEoDp8WDlI4K91w/up2d4cTAAXt
9dbFTiVWnRYa8bJmy6V4i+NH79yZ1ybFRqJyqdPwljvTL3ptHx2OiOEQ9m5eur4blq8Ti49WdgT4
q7O1dB9Gzrm7qRT0VEih7x5CXzwncsm3KDQIPLV5RF/aPuy/IxdO9r/AhArtAOVxpZ9/6fK/n33l
p4f05N+kjASuD/H6e4G0kOqv/o+o81pSnFmC8BMRgTe38kg4YYe5IWCYEd4IgSSe/nwp9o+zGtgx
IFqt7uqq6qxMfvdzMnq93hJtL5pogCw2yDEa9y4YRes0zq2KacJj4hK/dqFTMMHOmeQWjbv1sA7z
AljvQBP3hz5aWB7CqA7ZdcuOwLPrgwDlwTkFyxmU0ifnMbtMziH/M0phAOGqgA3AW11mPAhFqKP2
Jd6vuFf7EgHcC8BG29Uoh32jmA2slowFXHks6PxmMXp16Gfd/UsXDRiT72DWAviEuSI0h1fvxO+b
KALvBwR4+iKRBGSeOaqD6ahZ8WAQq4AKS0g1D7BYm8QhsOSWU8yAL0TV/v7QXTzZUNxbM7C3HAdf
zydf/II38wCN9dHZscpT5WuyPpmd7ragJmT9YQU6GzSYGcPmD7alw1CD5d3Vd7La8KcxYXajaAwx
0vS+jlVeC4n7bqRWXgccBlNOL2YLxvjqg61t8R8kBhY/fCGbIH5CcuUIIMBFBxpN2FeYmnnAHWME
p9r8cZq0hhL5xb0n1IEAiiNz5O+wttMCtBfWdeRJoHl2U3P+hdAN84mxPpx+uvnQ1YsT1j/5ZvJS
MlwhisTBzLGpDfmOTTTWmVwICcMmCeQsArV2vvcXo8Vi8bRAUo9SazV82ZChc1Qdlk37BWt6huPf
6v8bZP7NzsIWYgWLRe9ijGBdYVyzb2AsYCZc6Me3q2cJcuj/H5JQHD9Mxdj+oT4DxkKSAeYPOyTG
D9I8N2O99neYmuXxYuaTDnG6l1Kj5Ff6GZyNuFoBOKQKe7ZWm72LBbvYDvoZYLUu4NtSS8+rcZtJ
zzr+dnA+zWa4IxlmZLBi34NmHf2T5gDdquGtf7ChqLDhZrGJAqA2TGy4XZgpDwgNUQiScMeYvZhZ
EuiQgBee/OzotrFIH3unEVE/WL2X/TaXJbZ+VhZ779a/q/yp0xo4rq0njT0zWylisRMTJRBCrjNM
6kDTGJDsgPF8Y3BWCdb0KFswcY1qZumvDGZPs37GEJZn6nUstAuc+qBltfAj9dzpNWDF3OLk3ihR
/uqy87M3RyNAtT0wiN3f37Y1HmPwtbTKcNbIs8tGVk1hXTWlJJcqb1pOeg467+pcHdUw3sDnnQqf
T58lT7SeW8mrv2cLiDOkzpv4ud2LCTn81NhzQZpnyBmuUZDHQLUNaGN5iEASQ7dY+sZsMKMQ264u
DkUXqCv0Lpk0wrvl2xxIxtD/o3QviKwI9/HTO0eLdBJor9ugZgJqGMiCl62GSWG6VbNf4d1pep9H
Yp5svZLXmVCdWU0DHx7PL6CFXJOOPSx/6NrjlZ5wPZ/BxwpEVmqcsAayAsRVvGL3Dc8bvd2xlCmQ
931eyA9fAYffO4TOjB5hGRt8GIGsEaNpsPNzL/UOdgyvEutss49Yj1Vn82ZnUMhygrd/ApVp5asE
+e3OOJG1gJnJJJVZGPWcIawBQw2NqaFz7enxgOjLuPbI3MN9iLXnjDpebt2rg31bbWTYIFywQJsr
RPESkFQ+p9/5VY/EOzdGoy02L34zYEPUmKm/wZmZkE4y3D6Lit5ORQNHZP0hCsFQwJDOZrPBumIO
BvqEsLrIcWv9g7HWornz6tB6DgbLXmL3lvxbr2cY3TW3n68lO7/2suNq2Gtaryv2Ohnw7onPKdEl
v9jkfmlAyVUzoB81cTt7ahrt2xkHe8aCx1WzZcUw0sK2uBhwh/IjxmU5mM38nTH52zupVzSVVs7C
7d+WWgT34FIUTson/GJdGg4xKB/3EYencMZwy7DF/baLX1XFGeHXkgzWOvXCksr6F3PbZSGIe1q4
ZEiQt8DxB0iv+BMSK2YM0FaiLQo9DGZjt2URZBDs/fkYT4MrRQP4s86UrL80uPRTfiQUVCxQHs9Z
H77QkygWmq/gKwjmQdvES8/N4Cv0/vZWqCXqPnnNql6TPEpm1InwWcoYSURw1J5REcPuBwQc3/km
3ZSWPEbRJJp0eD4RWT2YW/3DbDfTYzeLUpLOSBSvjsjuNC/eufFNKSFVvAdlxFooiNddKM6fwSM4
uS94man0ZnkkXoMYimEa0Ka/SRhZXkgsS8AWElgViQMtXv1vuhpnXY76K5CXGdm/uKrAad0xPDl4
PbiTflGWPELevYg/dvg7rTEoJRJw8tR+f0+b35fxKzfJhRhnlixOiMjNoBA3H+MHpdAbNvTYHIXV
ijWVOjKT9fYrRllVi6hupqSjdWirrwTvNE46xTEgxalTW2O4Bqpfw10kK1IuHBqFYSsiWvZeMY81
6r6lNv0caKs2Y5VehSnZee0JPOcVR69lceY7yE9xhNiAVWWOHFDeDe2XA6mqpzAc2lMaqEYq5aJD
hldGdyNH5oHytXKjSS/upfJ72LuUt6ETUMRNqTKnceTNkhTgYJOGRn5GJ5ecs/CHT4JbTP/HvS+8
e7xm/PMzwRfePlr38AN/Ao/Pp4JJsg441u8A7KqlWIWCJjaA33AmvwW6iqkG04XnpFlxs8dN9HzV
DWjndlfuratnyK/XFbAHFBD8rdzOD0lecsPCtb3plDf6Zfpf76EIS96QbtPLorD1q+kqyNaR2t9N
PwUN1SQ6SOFEUWK34rBRpf5Uz6WoVcALw9wjANLcxNfhYouvh41uvMGyl5IBIH/CDOx4/ElzVfdV
H61q38J5JO5lu5xrVDf+54oTvBgbxSGKvTebDVXoyHE9TEKoDbFQ2eY/QroDASCIcfx6daPWS92N
EtXV+KR0ssR4FaFo0ccvKF4nVWw6togd0C+cv6kegeadFVdRJrEBod8J9/XBKAX7wPOb4SMBbtF8
Chj48ZF1rzWAQIxxQVqzP5+tgUQFHD1c/wM0XUDd1cmpjej7bos+M+FtjfJMBXTqewq7OMHbAgJT
TI1P/8qJ1aALyMmF1skkLSSD1M/NL2sehAfzL7LC8OO8y2slqCPynk6JSFuGviXyLIJZXW+XuHQ8
cm1QTP0TxVxQAfEMbSN8DyUiS00Ole+wY0/fapQjNeCi9wWvGUNJMysnFa/ZBCcJVdl8WxYVD9Uy
bL8KL6l5VwMNUOLQ/QRaUAzTDn+74YhrOunAZSYRjvessaoJrcvWfSN/Qb+pQ+hVRimlbYxUaLSw
EzXnuYYbA1/+Bl8DOovF3nDRCHqJvYecgvuyfR1TOADcALYh+rPF9zJEsiNsW2iwarjKm2oMH2SS
9Ejo5I+h0QvrviKHBkMyA4mq3zOXlen5WIiO8fVxdcif2QcW7yMrMp1gXWYla8LC/J+XAjtCkVRt
9QLsMInL7YmEUdm89T5RgnxfhRZ50bjvT4DGQCfHgo3WwRYTAkMa1Qx5DazcHk6heOY7hdHE8dON
4tWM2Ju8jQsLLZ6coktIyKEO17q+XBlrLeMs+IsFbj3rtaBGcv+eeOMLNx2xZMn1P7IIQLT1CcYz
o0nGH3FNQtBOEX4iBApZxaoI+dWoszke/5aYVbBawGOhpUFtuJqchK2aYqKptplQG/v2sXAkwCzG
5KetMAeLttGiXoEr1LzVjDxZArLrO2BiEGOCIPfgJOVBf3DpG66a6pzutLshvUKSB8Q/1MKykjqo
qO99vnuYeNRD0iAwfboyo7LSVJgRisLDy6BQ1kC5g0+GqUiK/Gf9odpiIhCzFukpskRf34WfQtJC
g+CT6sH6bNpzQEmcI8N+UFpIBgsiCBIsn6NMFewb6/CZ2JhxguH/fpY1aYGfoeiRIx7BkGlrDmIC
B9cx/LH8DKimpyTbqyvDoDmphBPUzAyAwiJ+jI1+UKMIY+UTUYtY2D6KmrGd8pkaMsOMwVYXj2Cu
OIEiUQPvhr1PDr2/MGcTBa+yz1oBUa+S2eODwe1wkjnvxZjjVmnyMH14nR59bqgcijHVfESKnwSJ
skK6+cPpJu+3UNCAPYVz6sHLNVaU8MFhdLG4DadIGAk3RnrsYg2HyoexouAJ4jrMycoWCzMeYpEZ
+8YHdD7TUQvGZqOxceecykARV7njqTPdbHgZy01wJbJiuJ4mDEH7NilW3bH7sFx3zGjixx8X9lg8
Vva0DZf7+7E+TWy31HfrPsxVOKEotZOsKjJd3vBsyB7QSnXhN+uLZt6GFfDlKCf98VP5y/fwm7ex
RpGP475Ui3TiiUVLaUowgGPXdXsLHPMRSu9aSZQe/OQEN2RMp8PPuiXHDL54cqodg0TFsGLhJuuO
qwF0lFzUr+/+d4VW7JzpVP2uEa9+iYwfXLzpHfFezYtPUnB6ckgvRkaHWJQbobulW0gS9TNTh7KR
sEbhumlZ4UJ1XzYaZlrNGGhKxpPMpI8xbkHTDnhNcXcBqzJ332rHdwBqFJordQjTZ0hnb6Yna9gP
V3aoOC4gkSM3bI4wwRdgavIg/EAVCONzHnyRzcf3zIzR6G6N6lbL/v39HXMxGjyfduIUKGWqH4oR
9cPL9qZLsmOZ2Uuim4vh4qMyODGbLt2N3woXO8k0HVCvu6griILdRbSA34pC4nN07Bd/QQTZv/Ia
zJpb2WD1ONAow9qk42NAjSvGCyOGmZJ9k0v3YFnFoGES8j4FcfEw7UPx4STD/Ei2EoaOX+XF9GiA
B1TKGwVCIGCUK0CqSGkqZTEc0LDbj/CT1ZRPQeZKU4Hb/DWn+ERzV4cWs/8Oxjpzes6rGHbQOGKo
DzRFrjS4HiX/GpJO5BxyXzTzlZmDwMXRPJcDIBfms1J+givepNGoO57aILA0FDqM/ZZ2prTNhxP2
/cX3zA4tUcySry/Zcs0HRmhLCS8G15g2qZWaxCxjjLPPmoxkR3HjdI+1tig7E5HmlP8L7nuhBUJ2
Xa4UVBQ8Q56wlEGsEGvgMLBYXGCuR1wj3KOEpiFfwaz/54J9jB8Di6pB1lnN66oQGiCqWDnGWRcC
OXoaPhDKcT/54grVTRXIOCpeCpsie1Bu4Z57wHRhGaGQ1OHme4A+nMiPfA2Pt8ea64NHpvVLpEOo
/IL5nm274qJkkzqDzmDFXuDgllD4rtJ3La2fQ4OM4lMoKtpWx/4cGogakiWGqJbexrhZo4S0M2iO
OuMSB3ymFK+9AyrGjnZlccPsko24UuB2p1Dw6kqjkeYGKygqYXLh4z9HBaDFwWyO6qOM2zHuDF68
BDQQ15FtCO443oGOSiC1kppXpZAr7e/oU1ZPiFiOH5tC70iw7+ir+2MMw9O9U+IF40u/FaD60wry
fhMCqGEONVvtwpYO1YrgjGHsRCT8DEr2zTCHiAVV9se32F93AA2QutNRnt3DvN8JznY+yKmjzUjr
kAGGVqKDguMx6FBeflvC0gUlVQr6+OhpdVUEpHhMK3AFORmtxi0HEHPdzqY7APpk9sQJyK6Xtndg
O/BwiWkJ1KTx8ug9Yl6OoEdKSWs8SraUjwHLdN5diqp9Vi8vXnacrHv0Xl0W4x71Xq9uPHoOaj09
Mhyubq3XAAHbAlVbtfcBnNLMAt6O0mjx4IJ/i5kNTxaEngDEGz0ZAgxA8ZBf8LYoh7VwoItF+bPf
1cHYnEmgsxRDM9WEuy+jAS/oW8qgcBvQZ6lJMDMxmtUjbOt5OqP8CHnWn4OpT7Oa6yPF5zJQaOcU
rtmbO/lZjSqYJ84mui2O3TKC31N6S8hzcOHqOtg8vQRPvJ0XsRoILO+wpKz0MXhAOqh+53PpDzDc
PNG0+hwUcRcKNNm1BCEaWNGKDlSLpb5BDVgyvY5fnF70YU2SaONkiufTxIGJPJiYwHXHXdg/uGAK
4Lvltc6pcwMa+XS33ipwNZwyRAfqPflJcFZiTwE442UpalN/gPXT6LDiEfzILKEXEgE1YjlFIAnt
W/2BqX73QPW+e0DLQUYDqK7S4YdlDj3AZUtOo03ICjSHeKnD54N+5tCG2n++W5kURT7Xeatz3R+6
B1HobUHDg2AurGADwNbi0gL+LNamMgD524tugJQKnO34PkAdFLqtUbpuw0n0ieuBmTPGQdVjvyAG
3MZd0gBZr822mtjtcyCGdFe+VjZC14z4L1et69YDNhm6UEqZalcinec1NLy8urjT3BNA7YwiSBC7
t1EyrRBKj9HKEQYdGgKaXLQtJVdMzgN6BYAHHZNCuvv977YblNTaN0QbJ690PZj1hxNP23PoaJZn
HA4Qs/jtBV1gCjwusyS8wJ4GbCkvPFrk2AhSxNGHSd5tyVEAn4TnnRqAFB6wZNr+awqfm8JPtK7h
5VEuvy1RpsdNAvgCu8Afv+IXhyUDh6wsfMqopC45PzrclS7VkxQH1ZsGOpY1lIeF/QZ9DY6+XCDd
0XqgTcgJ8QFgK0DkRxjiyIX1u/MDvQvoZ9r0nLfZldj5He/t5OYblPEQ5k27jouopIiGW+qyo80g
fFm77hGCQZyy3tN/kt0FleMd+qBACHfLpCPBc4OSI7/HwM3Xr94FjRyY49jYYEeAWy5tT/D25gWn
lKazcClEbaItBaTUqNgZ8Cg2OLq4kMFBOTdetedmU4JKupOQkgGA2UXMBtPRK68xhf6pe5h2VFov
ornrYNedo0oA4BvVKbZIUa5V7E7QlbClRcU8KsLt8ACkou4qyK1aIX4a010nf2OzGt4NG/U0r+xv
UArfIKgmtOZzVy6KmOIcnYYlKuXhRjdvLiExLFNBqZthmi608eZG+BrsEcKsceqCy8CoNP12mFl3
nBuuBPRkhUUFnAC+ScuuBDEaqBcMP7RBeLHwHl9oMhSWJnJCpHWgvUCVmOBjxxpz929o9T4k9Dtp
bEDYW0TM0GNUrdXoNTlZSXDvUw/ttgboTpm7CUtwH89v1hyh9t1td9n5tZPJNUSspv90H315J+d+
4gF7RDur2NUM9wEge/FFTd5Q4t1GOGuD6jwlUVYa7kYKGpBGDAn06fm7hzAfmw43NjVT0scy+RdA
AZdJxWv9MKSGpW41OLKJQf6NBYy06J77xPCBkqnhtRYt7xriZvYhLqUT3gFyZVB8BBnXUcPx38gf
2bMWP/orhMMYktZFnLnu6ptdyAE5FnR4Mg/qD/bCoR5hCXxBM3ugq4CX4ETBNIk5pLzb7XztIXpA
d8Hw0cGhPQqUG3h9QFxIDMgIyVXK7fkKf7Rsa5U90YSnEVkHc8tq6pKNaxnbNpSFTdZXSQJlftmp
cXfkNEBFgmSSXI4nejo4XkiFMK6o43Ze2KgWAwRdbkhs0TPy9jYd5Oy27NiqlpHqF3S5BZVSTFGm
YufZl68HtwU2sA2pnSpWZI7j7grGn8bwAgqsxGYZ8xCBONJHUMeVfiRzT7WgQ30s7lvNI8ED6k2p
nhbK2S3GJa0nsQWghLQBHjtzCnwcekharnHWzOoPO5pBNGsN8LGWkZ8gO+hF3J+K93TgA3MYcLDP
Z97DYXu2F5tIzg/ruFDTDsDDm1FexgAEF+0lSkXgfHYFy/fwwcZo9zK8+pfJo3+apLPKAm33zR0x
vKcLu9bkHpYWUH8tGkFnAXDwbkAHV9o8v1dzNKoGqkC/+3uwGtDwIRd9pOidNdsjgzDHB4uXtZcJ
L+3w5uSDFfE+WcDwLiqvAPYBAnT5UlqVya8wM1lIWGz4X+4QUNluMsqmdRH02Nws6qa04BHBILey
gs8QS2PVentcE9QaoO6qsV5n/BzTBFZ3Xv8csK4qS4KgvJZsJWcp0JnW50rEKFcXwSXCzWezgOwH
UFGWewWslJkXOZOPfyTPZlf4S5+87GNQYVGFXJVFo5zPEN+oaxTctixlW+r7422FdZ/1XgthMtKC
WGQ0SOYqSQIdEIEXVV2AM8myXMdt/IbDSMQkCazgyjErkwxm5pN9VyOwWZhhPrWiVazCeFMklcJE
LXhF8TrOTumXSEF1QfJLHyR6dWhL43Mo6QI/mgWpGNMMf+JfGEYl0r8VmlVNbcR56cEcTKgIB5Bi
QSgGSB7rbPIL4B1Tqjae7vbknii1wDfRqyQmxrnxVj5AHLJd9CfcSeYBnlY8TbzQ4iZwCZtP4pVi
uyuJac7LJgzujxp+2MomKaml+FCzRK9tOBvNW7oTnzHyWN9rjJc9jufnVd+6ugxueP1yox9oDP6c
MrR6BRQCPMtthzHVYk0GvVnUgWU40er1tq9QFP7MAfRQ7KvyuXqHnDoNh4+zjwsMWdJ3+MUiidcI
OIlTqnEI5bGkogXJhym/DcGUevhf6Kvc/SePoYBUDpeapztexWzpeiiLG9QpTqB2nD765PU/iLQO
/FDKVitTrjATV9+rMwB0diYz40YdpLbrU7RvotT3J/eDxh+diVM77XAXdCf0YJeAS9PWV3m+gzJX
HaKO0e90RdX5/1uHv4MDx6XepuoPgGDAW/RRECjTAG2n1bmMT08RM0/xYNQijWqwVzX/WfMTNEDN
BjuSp+1li3/FPSd5QoldIXVN0Rr0UhS4Q8x3N1EErlUtOB4QNqe13CPkoqnJAQQJ6TS+HYQPJ6Bc
mUWJ4g02LbhlyHCSU+pRDQiSbt35iaiIaKiwQ94H4Qd7ZLncODyrFmidEed7A5li5OxRJ7L5VIqU
Moqt2xZ/Og/4Nc4YzAnNP15PmYeUsOe0hdNQHUNDKZeguO6sSqiYV0xBho7yoBykCxg7o+GefdZ0
AYW+F01qlCLUujErAjKhfv5bw/eossUREWBpb5ECBIAVF77H3Sb0uQJbX3VPrPrcDhvAQXgo9r2Q
BvUvSIo2WBWU8DpAoUqyhUQcAE02BS59ST7CN49vl3ljCD7JxDaMkrMC07pRHggHlFu/c/ZujPAP
lEDkRwR4RcuK+wMSHWIgIPzG5kuvhqVHyW97Dp2sByrW2goKANe+8c3ItrWzBb8bOwltdrqr9pTF
t0awDcDTPsDy1jJjb7iR74b3ilOlcYXeoXdibmjdvcJ8v4dYHyUP3kMxJVkOWJIZYNuDuVHyZVMy
2maET5CyDmPxR1thhsE8WXdEQ3GejNmFrZDEXBI8QDZDKoyDqMOKHZDNrC2RjTPFJes066MTsTND
EboDjoRmKZemRDjV9zRMoTv5TRqEb83O1wXgHg/egalEcEnrBysxLiCUa+SmBUOEKIU7cfbJFvH/
DhQUvH7mj9CcjSAteGIh4nAp3oHNCd1eV3MYvQtyPzoZDIPs4nTAHMsao2YASAWKQy+Z1nqd4A1L
2RaFY1wdTXfKAbwanhBeBR2Qfz/6n4RJRMLmyGN5XV5BF1BHjjzmuffoNh1BLSKzBJzar7m3v2xH
5cjlL/15/ty/ykOIzHl1w6V40AJI22uF8RrBklIYjVaUc5T8/bZBhvpF5AQdOmQYxmF9Q+70i5Lq
TlhP3Cse4854Ax4EGmW0eysnJqnUhiwWpzG4eE0rdchomjHZzagLOqv3Hh827d5hcQtWTgqTIJps
qAa8gir0gS8oddkRQvh1iTtkHrtl541WCZW904zEBim6bitMu49exaW6nr9VfDg9uFVP7+DunV2/
5FW66bQKf+4erT8bOvMHejZts0qKmxrls7WvQjduXsjZAwxZ138i8Dc19KsosjTjtvki4IOjJrGf
L8O8g4BZUq4YGXlvB2MGniBV94QfWNzIPlExz3sgXYDDh7vIPjJli0t+OqboZRgVmJ8h0nSb2zsS
CcjPwlKEzgR8ysjxEZhsXoiwPswEID5YuBZcx+29m8Oxzi7e4sykhtPQXOQORXH9rNatBcfgSW4O
0pNBc1gJqzg11Fks6Fg3GpXCmouXd9rk8NmSxMv8Vse6pdxDPqFiJ2Uju9k15IRZU6FSqFspqiQH
K6ZU6UD9il1OsZUmnO788rAHrz6iUKa1MiPwacmwmbk33ggllZuSs6Ok5GYndfhuDOp/k70DM0SM
N48deVpXCBOqzOTS3UXwsnG19qwiPDeAG0SIJ8Ei8ER5w33dkDt03w20QBDaocBVMkyPpplRETTc
USICKuRK64zrL+e53KHetvjzBUAfgPMDMoXmU8p1RonxS9qP/5ReIplKVlbwWmItav6YlBA2oM8B
lxlJRK+BCpkHneCZUK1NHNvdh/BPAWT33xsouviCRuswSavBrYVCStA5hVmz/yAXeQ6fjUFEJrEx
KNW7Wcs/tBD6bLycJ8yzoGsbi9Vz+G72W1cvrzrZy6HNOVo52HP227gNVHUQIdyst8ZC94Yyzz75
3jW6ORSsaTc796uNBZQaKRRZqT2FFL/BQssmb2Se6Av2ev0GRA2knkH+HZxmW+LGqO3QO+8NZGDQ
eVW5qIOTPi2InvkNX/W2zedyvlIFPSeJCF5K+j05W74pw+vBb8AUwvgNDoDCOfZBVhaNhLEf0jHo
G6Gtg6i/5iEWz5laotp162mdSixqkd09zKVRt9yw8t8j2+4nG87B6zdckOCReC+S5Egfoa6MNG9q
VDZPoi54tqhbA9eORS5OcwGPgelAvvXde0TmA/rSo51nZhN+g98y/6N0ToBdYdIZF7YXEvMdu5DG
cYISvikiUpLYqlLtdTQrje6bHFnBcc/f6fZjC8IySsGaxNZlC9FnZKCTkr7IK/MjbUCliHdfd8hE
2u+meybqBIj0pAiU1JLLCWBEs6ieYt29O5eEIjBkwCAhNKMWPFjODh1CaHBQQkjMFvJhJBheVsTW
QCHX3Ga3vAGBiygy7pTgwFoLV0jbv3Iq5m7qXNujKmLft26Dm5p5MWQaSKucgmTl5EWTyvhWmcfJ
O8AqqV+gkSunTp4PZA6BV7x8gG2qObujk5+99966Q9ANU+LZoauTC/xWlpRsGvI4WavJMpQobLO5
Kxe2z6vdypiyPCh0r6pvw1zUKNRiQQZY5SKJ3rtN0j58hMw46tSwIxDyXesGQ+jKqoJGWQSDG3TS
LzC3w5qYOR8ht4pbfIVZ96miM9Ls6mGwqxDwdWxCQBqWfjdxqcG5nsw2KESQcl8vpNRh96AsC/xA
TQIWr22CENRP+5dORFa1xPU8KCYUVxtCOrzmhuQGGypNqwWlmrOCDzsWi3D7l2oOOOqwzWg+/vIZ
8RPrEJXRnDBa5d4hpRLuyr5Xy2iClyPxgDGFn4BWpWPUKgang1GZttfP7wim2ZodAYn83f2cWyYf
iCI3z+k3FyRmeQIgNtvY8cxNXkzj6tQzdaBeJsbKtkgoH88SVeYPvIuLUJMZLQTmvJ/R/HOCaRyo
+Q+tROk7brlcJipjNOlGP9KfQHTG16bVoZoTmNM423YCoj43HVce1oV6OTObooq4b8GJqm5pEG1n
BrTv8KowGjq4A9vXtoLIYXVAQ5hEkOjVHhZvQBPx80kP4jOyEusVnD9PGLogWFG/8nFvI/9urzkn
FC0NCOzI/13qxptRrCqMZ1ivo/3ba0fDCt2Kx3G1V8Ay2e4mJXOZtFC/Oo+gdqkdx0mz2ynNqtT7
tIPDeXYhCR9Nk2jevveae9w27vpuN6gRjidz9O2q1f6qPt1Hw1VpUIlGByKphhnVg5pUucLqeQEy
/XVfpvnsUp60d+H+MeokYTsHDXNcNx/z6nVSOc2Q/3juwtphvCsvnpXh6dntvIN7PIieObQLo1tl
cGJ/pTVO6ZY9tb/RoISD8/KrpcExHu357TMantrj2vOr0phfG9PL6yshZX/uNaLB+f634vJRgS7N
Gu2f55Xle3ChZsonhHuSzd2vYdxulr3zXYzgbKGX53HSfZ79ahTuuFBy2ahlUTC495Ob96QXSMy2
g9rLb63c46FPcy5J2C81t2dkLDEAcBfcg0fFO3Q8pJ5Xf1CRoeiaX+3o5nby4F7xVuXhkZxXvVc9
SmibWn42oBAVQgWv0aaS0UNUjUYdEyeDRiSRPkp2UuB98lImzQKLDw07UD9glzBTk5uGRAcXBJ3F
xIYUMB6d2A2A3oY8YYKUF23caBqJ5sOtEMGcepDfQGZIW3YvP35Y6L2+ITx5O5A+kTniU1dum/QY
jtecgnGjDt0AHFAYmMfgWA/5yCeShS+pNJE55CqfY6hB4LY7bDvN8ZtWvESpRQBIfp0IUbXwP0/y
234dhNsqfK73YQ5RFpojpM7f21RZ9OYf2MHXJPvZgUjvsvLjyYzPhDsM+CVJBMraasiYhu9eY/Pe
Ow0I2Aa3afWXRRJhTxbdHUsK9s/It3IAaavVjqw4djpsAx+Me2xCTxWzA3IcNl6DUic8oUqejlhF
c8xkRHHi8gol1O41qZVJx2VXpKvb8/N7neA4XUjhLyvtcTkePUA3ebBD0zvH93qfjsmFbNPBPh68
6qKl5ybARhJ/QRbVW/VJ+E7A/oSNLhRWYWOUDR+DeHOZHHqtHrh8CAhRHeqyWfsLfofCQXLnOjb4
P3vMbAsNwdXwPs2t2x9kM6upiE97jyEjZ4rTWIfM+WXf2bfsr4ZvuzSOwhYMtAhUhul3YxEFjV7D
Ta1Hb0+akAwmpSMBzE+j6/Q1htvB2fcY9jj7N16VIrEy3TWHOYpZTglycryNzESAGLHGFwXR3WRy
DLDcpw5SeFiFEZuvt+3hYrIzty8DARjkrx4WKydhA2QXG1OOf0uUIUYX/5BMs/hg8t3jHiToCaYu
0n4PNtjR0OjlLwZSBnl5k1U0hiWmYh4f2xtlSnv8oZV7YeBFWJkVZejk3Iri/YBh26ZHKqVZpfmH
Xmyns4nahGDpuMQ4bP0yMhsN+3j2Xu+Kcbz/PUuDO0xEZahZKcR32CODCvRwHD8GeQZFzGNa63Sv
SI9cJ68sNZqF6jrW9bKtcH9gX2LKvBrzJEGPrgvT+IWZhUJ1tc9eI9tHncMaI8NnpLuQFkc5jjDs
hIM97FTMy70E3xje57eJenozF3tUZcqkfFN4SZTbMcne8JmkLcg2Vn/33xjMn3d4NREQn+FzMhgp
d/uOl+eQhn9fIbVCts4ulx3KxHppLxmfp3a1C/3RAC/heJvd6m7p0G8+w2PmP1t24zVf7X8qFbSc
yII0htendat3K/nP/bxJ7xSnZtPWy0nY0a0F1WpQKxv45bggkNyBdwhw6Y/+kRHVzN0no212m9SC
J3hb3Avy0GdGlx7ax5fwyqf8jH304NF/9C9DntHd4Nt0dv2GhIws8aK1uH/ns3iSDPET8fDiYStA
nI/Cz+ExjFlfhw/O83BbGxIGgP4aMMIygn18vbR/G+K93IY4s3x6+bf6q78wNvkvjIdwbIfx5Ow3
2RfzOxvIyL+f36UFMJt+GfBAuf+B0QxbzDQSlaclm7Rks698Cp8TpHDxPvtIZUCABq2uPr7Gh+uP
OJF3H5Fp2iogQrkPDGeoA6cFDTz8CyLOIwJAZn222vvw2j4gt8X5u+BB/OAm8BUv3wk3n6ds8gwr
02eYITy9muMLICVxMPYHn3majtPxmyLyaQLpd25F3OKbwWQDi/Ce4gC8cBgSjpz8D4zVNTS7R7gx
tydD3sClocBfNf6UDpPaQ8LushQOgYx6Nr3G7MjH29u2utYD0Ay0p+8Au1Zlo4yheoWwURRu1Qxi
BalnJFM2uyHYGguLKFzw7QGA4N2rPULmEeOWL9LspN18UoaRR+6QLXNtKON6dYXyzWAUEg5XyGaV
VVBdLTTsyfwLg60QOMK7PrB/+j5jl6jqq8BOSF8hqJX8Z8kuoEhCgt6cTT7YVIyN9gFVqQwSiEpj
IEfg4yAVEOatD+xIGROCTcpz2eUCbQPC+WWOiqIqYmOyQCptgjeP5735gq2BZ79lrmCWprAtg+vp
hHwFqtSILtvYY75hYYJt8HTtQsXI7CCQ5rlb2ZwppKZWnZIw5gPE3t/vzYqP3/B6wsPO1eNZQS4G
lJNQE0OxG0oJR7iUnRtbMLC3U4cFLJJYkgkW86sLOQqnAwD36LIXdmenEYA8KEuyDFBK/9Y2V5xI
iecM0tROfz8fnxTBW1k0FYyXPuIZfOlsO9Ir9uc1Z6bHNcSi5DPcxM4CDZub19loFymfJewukcmg
5psXP2aYnsfsHBJaMykaQQveaDAmxX6SuCXz2YntZM3tR78WSApu9wO9IDOQmDAean5/pmOKGas2
zXTW2ty/a4Cnvpn/v3ruLDSXNJsEiKO4hRRESEVx8cBPJrAHBeQz02sAsGiW+Zwd2cgCW8ddZ4eb
VPm3apbr33NKKcnPWR8AHCOBBLtwZjp+Rz8t7jWecVid5NSJ4R8bO5h+rJt9s58Y0ptdn9ytfHi3
7ghZ1dwnW5OZ2ct8lXNliJnkxfGyS2HZSS3VVGZ2bgmeCdY5YVN9rBJ6e0xyE6AbkEyAbypjFJAR
SmyKbQBCDqfj8VjlzKOae7dIDh17rT6SHZkJgw74bMRDqRj+gZDEie3m5DBPv3br6s9hXf46rZs/
8fy2Xv3E62T9Wr/nO+/ZPXi72Ey7uwCGdK/twZb+2/QuBFbhY3imRI/ySNqa9nLyalSo6QdVvBHb
qOqN6jWSHUUVGxheHSDRVTl3caF7KH4h7KDAvSxXjF5KQkxW4qSfwYMxbJeNW2a88Br5AlxOqE6U
nZltaDH8MsV51c3BP/iN54lk124f3C7N3url7FqIM7WoASkxEzKEGb2EXSW+ZxZBDMyu507P2S9P
f2EB1BWaVoeQtwIMCq0viLHuNcBQvrYQhaTGH/9ygzJiNqp9f+D3BksVMlJ9RlbVEO6z544ECIU2
k6/RcuBfJw9mY/EVM3zIbizai8fkPXvPTjYJk/5jODGxWOHeKnUjKtYGy+XJWICfhzpq9u7X28Zj
WN1BumV0fuso+UXOX2oEOZsvAC7BQep/tVnwyIK8Q3hp1Zrxsn9tpWSOGkkVUj674EpA4beN5WLB
x/yMlMIHUf+7s4qCLNdeDp7nXoxLXnxVX+aKl4AyJSne8eooMZBVjM0TNxdHvGZV2vo6AgggOkDm
qGPWz+b6TM1nx3xjlttW0rYu8Z4kag6MrGq18dzJv9b8M+8Hi0QgACcjU02yWX3crBXsF9TekUGH
yRz1RMgLY+vC7mrxzQtPBkbTp5kU31RW8JmQpG2h4vM0s783ZGa58aRInIpklZhiZHnuuCX3vC25
b7vqlB3yc/aVsvgWZfEt9zDYDe49HbxNv7h2n717t+W3/NVXjQEOnxaVkAdPnThD5cpiHM+piNGY
CD3uHSNh0Bv0eovE6I2OJr1qLH2CITudvFxVzB6d5uLs3EwKeT0YZA4G8JwnLCxkZKmi3a7gxjmY
96BlJQ2+wXcHrMP+Q0Ammc/UQcUHlZJUOS50SSRenB/VU5OZB/i+QyErsnfOayOOAHbNxjuLr8hw
xyN7MKDImYrU3ItdRjxz6U46JmBmVYPkN/llNhwQDzDqi+vkaFGfat58lYzmhudBUlIfC8HfokjR
+ONSJ4PFyB27Y9U9jUvmaD27FK+ueymFqv8ukG01moxjTbeR0zAejLqOr7FX8itNntYHrzZHvtW5
jSt2Zc7QsG6DB12ubm/4cHIP2G4gvfKFxMa12/Bv62v3/XeclsLjtAyUCVsT7ezLDvMAZtsqUTmW
TeK/5/94OrMmVdVmCf8iI1BQ5JZZFBXn9sbQXjYoKpMi+uvPU7q/E2x79e5WG+EdqrIysyqHisSV
MJYer4GmzZorHavME5WlGKsrfiZFEH5/IyyPLqsELlREW2Adhyu7pl/IoJVL3/fdg2INIMcvJYhf
5TfZt7Y8wcit/vyyOq+uD+u8uqy6UW/SjfTorF2HKUZVyEEoNyWL+OVgt0WnluzvuXO68+Zi1ReL
rzof7zW9/tW/6dOuf/vYGfW35aa33S1jHIkyLGLnKn49WGWbzwD6Jf2V8LiFITkq07aDv9ObJNvT
I06gpQTJSn/5tYDhhDOgYTyxdFu+GMAYutjFsocWntHFcOvEhvNyyRCoxYCcnw80oAAuz6fUgcmO
NbFUZI52SrOTiNUA4Qjmdn1vh/vFUB28aJRkadEuwst8/KY54ClK7HYOqEynsvNKeGBQopyG2cL4
hTV7g+WxTpa9WWdGoPnvPX9PbHUe44azC2O6Zqf7Lo6GmDX+yxf3Bb3LplBuIynUERI7E/gguF2/
4L3R83b2/VCdAL+ETQkdE8qmCwtFwmY6tA1hFuKLjVuEEoS96AL7rQqyIcCihY33cDduTfOwDE8b
AyM0orkCs4AfpaRl2Cux338GM5t4TBnf8OmuvfjnDdutZP+609OE1MG7BW8yJLM9X60yR530wvPo
FZUX6wryFts5d085BwkiBN4I3cam3uBLdd/QH01HLk7Ii6MBTCUqSy8Tr9LLw+uX7p0FjudTPf1Y
2zVsPTwHE8JFPJMHpu8ripcs7UIT/UrVFNhDLUJOyiIQueEBeZWNaYMJq83FgArV+x54G8uPl214
P7h0I8Uif7PjqYEogE3CO1PxOu/P+9fmspI5sXptstKW/yuJEYJ0lI7EH4TOs5SAp0cRZQjUqKI2
BW92KJNAksfYh1Jj6e/8OjiN6iD52/lvLx705r25TI/dXJZTCoTF6La6MU3khz30SaPrqGYuDprg
zd5IckfPJ0b4R4cqlikPT3jOQtAkHhcGRgaMc1sg/mMyzeQW0/oKK12aK61EJrdJpk8YoWBBXD2W
if2zb2WoBeVq7bwaN1QBtuSrdAGUNy0Xjz1N8UiQpTnuNJ2pcHZFKihcCcHHUVZNFke5BnIF0Gzg
uAIPL/Xu/tHD/0KUbVxZZglrG2kZV5jFJ6zsu1PZFQtR7SQzEenL/+lUOyX+/+YAb+93/XRp4+cp
rkEZ77vFUFfUsOMcAdJZP1jwXca3MVXL2/hlvwn/2hgVMByHuON/DjaysBXdV72NFGSpp6qEWgT1
ft+9c1bfc+oR6skhH4P6vnyU0cVkG5St8OXKSa69I3K3CDUONAJEbVI0O5zMLaUYr3GhAuC2QhTE
O47FiqUc5aBONNSFUCEtdrnavb/zv/O//h8IxGUqZBmhaAtx++Q/x12ahnZHQGjT6vO4Tc8/9DSD
+vvcv7B8pV2aZhmb5F8Fc1pUwiU653wkfwoi5ua8UDcV/cjuIwWXUa3PF9w4Zbk4dXBL7W7iWbWS
WSJzpPOHvtPLR0qgBKLCxwpLp31kvG/hErFvNvEYMyyA1JE+r11xEOtbO0d23ce6S6nVe/iI8weV
X/hd5Gly8CSYoDUkgztudfICedCqGpuzYv3wW1TkK1piZkMDWzHaAMBXfQU08x7BdsWsRgxr+t73
+M5ekZC+VtmMdt2LciG0wlqoKrRAxCQEGtUKLkvOb678/jbNP/T+lIIviAQoW0KlEIIiTDYI/6x3
woqLh0B9Fcx3ob8Jx1xI2dexSFxZhiEoiLazgfsh2ieSBfI75to3YpChJKkA4TSjV8bwN3CX4D2j
5E4UdNvrn+BIwcWh5Wlug6tD20n8ntt28LMYdYnx75Y2uluvgZgzqB9Z53fQ0R3KEo2JiJp2gwyK
QhGi2GCCZ1GKxOYUibhGOEwG6bzoukUdLrk4unIhoAqrTPhEQrjrrcBZ4MjQWcwVUt63iCVaItnz
wDycHYkkHckxIdEX6qCgEaIcsu2I+YnKuk1Pw4/tnbjhsR/AnpCf0OTDE5M3CjM87/uQ/98t727p
Zo78toORTs+7DLCIvNHRUW4pFE8v+XcSl/OvCF/o7vVCiP7ynXBoRNZZRV85UmPOMNmHvm8KUioZ
3SdfwvVFrvwD6Z9GSlbBwFY+K+L33mife3OHb918sAMxw6EEilKJ8jyRnqj05SHMnNSZCNRFDQ5W
61YUJl8hEXgAnlNeey0SsgY6ssjHGAxQeQEtpJ+saMpEr0NJf0BxD4OasfwB0cbqQyml0+AFevhX
0yL0YJFoiYczQuTNihDh7q4wdjhQUmdXasMJF03UM6QOL3ZRH4StQmtTkE+nyGpEDEs5HuCEqI3x
KApA0V2dIZ9QoeC1IuuRCEC0VyC93G1k3p4MaAFsoF1jDCVuASJkru2SwU6N4z66sEeIG1L/o9lm
j31z13rcO1BHFxukKBl95zBtAf6zSNQH1LkG4l8h6SiEcfhXOVSS0pOsVrZ/GeBdS3M1t963PEkB
mr3mLsdnQnI5sLsQjEmcA0WeKm6SX2MHycPkJL/mD+cpbcUZ2fQr5OrJz2VpeeFSiJpVXiAjkbjC
bA+oeRLuiGGIHJUPmfnrICJuIviJOIQRYo8lby/0vnQm2nOkm4hvu+ZwJXkftKloKDmrYF1i4CYh
xGdfEzHo2xxkH4XmR9UtBEXhkEIGHdBrBxnO/+TDgnjJPWW0ccg9koco3aiiJwyhIupSGXFbBwFk
XnLH4YqVE5ngFZP9BLE7s1h0xKrDOh5JMqVf8XE2g7MWXSaCtMih0p3s+UFm8snrCCuOsfuFh1Rf
NFp4qH6gURHLIUz0RealNHTiE3I0XTcZMKwlDDyhSyfQqVkJ2fMvsB3TmVDIY05DFj5Z+jqAcqLI
lPVQ+OwV8N4ThOl78EEn8mFFFY44DJzs5HTvMEZkNiFV8sURUWYg1AB+BYMfswinWmasocvqSFWt
BZYFoFX2TV5XLZ+QHbECAlujHTse/dLLhRU9PM/5Q/Ps+J130FLgqUigBeAo2lyZ1l+5+xdCRB5/
ArhpAllWC2IKzRY2lUQcjdXCbavH2oJ8aSCSe6wlMTabk6qt/oFZfKW6INfmUAxkGB3iRUNfHB5+
Yi5pbvAxlHrZCknxy5XQJJ4+cL2encf5Kic83BHSaRM9pOqlh23JO7q59dh8D9q5zilyTd+zJroM
ywvMQSpkE4xrC/xiaEW8SGjQ9569pr3Fi2fVyJSpqJ7lvw7eVWcL04Dz4cKxW3Rn3Vm87M7uw1N4
CvODSktaRBH9QbrEPmsu0sP34X0oju0DLVSiNLpNrjxo58ZAugLh56JCmwnTXE8R2L/G9bS/cqtZ
b6Wt6PrNcV88aB6m09BNWP+iXBPtGq0zOOgjawq7nSbLHwoRnnck1sYYOR73IwuzJcvU5xCN5leH
KIvvd5LI9noiLSb95oFhAYLSjB63PeJBcf6ayeL6dbWREPo70Pg40pr7CPeIN6RJ52fFlEX3xjwT
+0A5retH7CAz7Cs0Z0phiHayvLXGfe+ZozEZPojC8uzUIejEMgiWgfMz1cy1eDHI5i7WULKASbDI
ExkiYi52g8Jo/MQ2sNYHLbp54pXEGyz3y5+ftXgrkWgCh0i82jiPEYQosnMjaD9Gu8pX8AEbPhY7
QuHMltcBvL/MqGWLM9jDF9dXCZh09Blfz1mEqNgBC4dUopN8BNOGtYmxKfiC2GsV6wsUzSeSDt7E
WvIx9iWD+kynIxAbwW1In7079Gjy+2kFXrObCHYjbMWUHmfRmbyjW5oOFL5kvJsk4xMNGYJilA7a
QddrB3jiD9oenEePpmvCbtm2+S6HmthZ6LAMY7Kr4U6hXevbU0MhNWpzZdL22t5pcPvTJtrECMn3
w3R0GnUe5mmkzVtLQXxl+F+GuT9Vx+pYmWIMzZR9A+2SnlgQAcZ9u/SnMJDzg0x1xhN+ASIxj8Nf
MWE8DegrTC0VXM7t/N4gZFa2nOwD/7qnS8ZkrdWIL43l1UEdrD1ja4RyyLlQWgi/GYseJitijfXY
2b/gSpq5X91cZdCNnvYInFKiihYr4KiI7Ta9h+Au4kt986l05qh0zli4Ozzb0RbPKX177qFcJbk2
zUxFTeggKmEFqj+5zcN9fo4XZ4gR2SBdyDATbFGGmOA+1x8Qww9ilrnLu7UPrP0e4y/5kGIdKA8Z
Vi1Pbm01SPzrPx4Ufs3rVMG/7T5uo/+iM42j8i8pkfMm0nuYtVdjrvaYU4lkJXPbyzLCle5je5bx
MjoXgKp+DcRgHjgKjwYfv8bBXH9zXzWOAvj3sjUiWfkDKvFs1yqDdvic1BGWbPJePGJL/ZiQid/Y
d77koNmytEKVdJ4m3r0+tSbBt7iGwHJ0SvrsLrjZklNxhwlz/JnEf2Ox7Stn+JztecWfAGk3rLPA
DnhHMfiT9xe3OEHN63HHhvm+Byjwq3/yfZuzl0/xwmqxHN85ynGLShhdXazsX/Hv7Hfs50I+S+Lv
s+l1Wo5BUKuFYrf+BLeUi/m9PjEiDasEmBdoXj625r55c3FwlNvy5Ot1kA5A0Lpe1ytQJRrjl3sl
JXgx+eRuMfkqzo5bx8wc08WST9bBLLWaxtaeO8USI0mrGPxVzM4nGTHdgHlPlZIHvIKPayRiSUcw
aHm2+BkGcnszzOcweLOqSeYqdFimvOBenBjkEfacfQvkp9jHf07+NcBlDfnfrvYkEx/fimGz/X4u
uYi0mLFaQSvgFpKjyzOkKPg3Z1ckALSGQzykl11ryWJ5C5YsiPz2G8bhlL0JpQ4QirJGzGBEBCQH
Drrf2oC0Fvi61sJ68Sqn2VQOoSk2PZIu9iKpMmKMAYS2+vdnDKIL4Ewk+/HVXPEbIHvDPEjiA3TP
liMbiFgkLaSyaNt/PjAOW7MiiC2fVcqZJKmsmsR/wRVH8o/DlcD8ckgxU5+cB/Xv9Q+uIE1Aogdy
G7cTSapbOLzIMqDti9+6BJG1KxahL0sMxb4n/HET+b7ZSsJYNoN/1Dj4+i89pGtyZet1JWhoYSXZ
mUnq3MLg8Bwlzsun65r3xHYSd3enN+uP+1hPVv71INlxayG24JJmX3jWTcjZsPThaC7v3ufjMWEh
/nC08IbvjQ2+GtDgd2xKMYT4LOdLbqWuuEHeIhkL2BMys3u+DF+xypSZIY8d2afMju/MrpnfgJwc
FNQ2r40sU8rvC3Y2I1D1ZMmkw69qJau8NC8vsxt2w3gkjx6HotrPaf+5eY+Vwc2/B2Vs0gkDBt/n
/5TB/YN4fd9KvnaAOnOrGxXJrDbGrTC5j3IdRtC62ijtvzcYC13kWpAeXd6kJ6TwlISXtZ9rOBdP
o0RCis8I+DpOUGWWY4sfv2Tv4gQumnyJZVGfEeVKxZkgmuhEYtuv1wNCUr4juk8ddSjmK+JF0Sac
IZBklKF9nSRUNSJ6rW0ev+w5U308mx0WeLoAWKLy1cVvg3jWPKAJ5h9aPfCVYiMVhLIaYl9iAGEA
qDS4RrScX6pTMCZl6bBrlmkF6FEOajWA99XoPFaDGnnPQFYTuQFSAs3ZTG70ursBFvLdXxvI8HvR
2+Mn6Q/7pjqDkrfO1xodrNEoHmkxeWgfqiMsbwrfz+OTFCEnycjgYZST+6SiXbqUgKV6TNNC+acD
NEDKIL7EOnoTMgLwBcndBdWS9L5wkBoHdJJJBi2fLoxOyxWnfNADm/4f4ptqLL5+9h9H+0+8AkGJ
6aJ44NAc/Ass1ImAhoJH0E1M2sh4999kQKYZlL+tjtWeyKFO9Pl11WyuK2OuBEiLIzx5gxvXdYz2
Bx1Q3xMUA4zdo1XpRyoPGQi1YBsdoci7BE8T0azkxWIHcnJEv3oNG3QScSQu6yg9iTyJj+XoPWG1
nY4YehA09wYYbhhO3zbF1EMyFwloJYf7HuRpglLwEDEYYi8ay+UfRZeIzhCnIM6DmI/9BY4awAEC
A+SuZHkfa+s5qQ/pk6hjYOngBE0CzDPkENxGbAmEWiG2c08uXhdpr4R+yUgLpf9DxVG7FTibWD3X
qOoHp31CFWHf+3/cTCbAm0OSOUGC6Cv5Sfek/g0GwvhkuH4tpCTHFa80A/BoQtY5M6xfSUV+7/+h
XATCBIBPtrEuWeKGHW3Dt564+tLAzLr5xgexUnmhYZ3XBtDEb21iRiyWZXrQZ6xLObF2aNVGIaVi
MFfobZG0fGx77oGsCxIVtqMCgd+kM3m4+vbhEiTmTkFaJO8rd6NlZRHQ33WvBLSapJqQj+JxP6SX
RTpDNYV2At51CDfi6ufTxn31aGtM6zQs7vCUoAOVvVvRxxmdZuLoVDshcGGDzB0FGGP9ABL4M9A2
AWWi/dft0xi7h/yHPvfNuodvK55k+kbdJI/gMn0RzYGofA2k9bYdv8EjGOjuLqz+xGVLsM/LqDu5
jOR7Y34e7LZUM2jKAdhJs4HVddWLWnOAV/o9gJG9sHCn4Srmymx/AmwIZiENMF4ekIb1nqtmFSjj
ZtpHMPbTcu/w6wbGKBsmYYV6Jzk+/Eq+B7w7h/pAHpeQTuI/tMdgm4nRn8lGkn+2EvHqlc3jhlw8
tf9o62Ut1XJzcloNvSuxIEjmGprfi5XQeUN6UmurJ02/i8kOjp970YLLfZXBX4IJ+6vhEteYt1MA
56C8rNqIGwkMnNNPN7h33YaY6GQqG25lb/IjEc8dy1z2IGhTZuFCtLXl0bGL6TdUE6sESi86LUKy
BZk1URuBH8nMfCn7KrHAJw+XzTYbauM+1V7ZQKXmS25udbli8sDOgE37aXXnz6AfijZeXtFiwbpR
ixogZtsLaP49xHRcGldNqYRQEtFSn4ZSXTD0anUffVFhsbzsBeJILgimFEik9vEFWQVJYc2c0G2Z
jFpJ/Bo4dI065AGv5i4m9fnkESLt+KI1wqcRphs8cgGpH5C1pACgdszqZF1n11nKcVvkNMlaxAKU
igc6IpeXWeFGSuMOutQLziPaNcBhnA6QE9zmBbaOkH0KjvMkjrIQkvTkjSUSRkcBGw8+FIIanvgK
X8CEvUCCSlZHC2+uOXEu0WNpBXp0GihTSI8iD4tOI927+O3lzhpr7mtE+emn597HRUW+QlWJif5C
1+w/wvbo2vaV1rjPwouXBy6O8IFD5FpnqO2Cy7RppEVXiRJFnkE3sPWDIa5+BroQbzKc1vG5o2Ae
QOUg0isBkV+fVjDSDiYZXP8oEHB3SBi2xZ/m8X8MK7qE1C6t8UJ1nm/oHr9p+RcevYJWtLyF4uW/
UvxkClG8UOdSlqEBCfO05wH6iTHw0xoS1UqG/bffj5dUA62EGE2gyW/iDaroSH1C6iNioi8r7OuP
aiMtdEcNQKnsjA2LsRxS3KyCZERDHWX7YsNTB2KhKhP0k8ovZajS/sumfwwoEjEpz6eOObr/Iq7w
FWRdXJScvVIO+dzst5uO12FrPFOYla+Fc1oVDmVH3p7mO2RDkFs4xOD8C60S/U7EAj3yZbJcYF2l
poG18zt8T87ePXx3mVYtaidU2Lxu70eDUyVMK7hVmwfEpgdlNim13YkB9ejO2i2ey3JwqmRaCE4+
IamEmoSf46f/oOUMxtA+LW4o7Kj/MkKDFnew5erJuLd8n5FzCKl61BrSAlqqPp/qAfJiggrwC+pD
tJIlWP6fM7n/9/Kp+MKbyAg4OjwLN4vNB8blmUJ3ssOOd9055QZQTn5e/Blz6O+4d1xXssgqOHhI
SUxukxwJlc/T7DpmgTtPxb42w2VJCksSMkhpWIwGcNOAhk25VnwpZLBe6V63pQWMGfdMFQ35P/aJ
d0Ytj55tWlBSZDcmpzH1DerQj78+PamlL3UvMlBPWMacOtpYp08MLa0onn/g9b6Hx4jH5O7ReBHa
8Xn6OaMzJyftTk+zFKQBI42Sc5f9heobiPy5IxVw/qNZzelAB6FXh2t4MbxddH6tjcLro/y8/etk
znPYA23Z7F4DXibDFJoOZXJLhQbCiWiDK+biedhFXZdNldm75SO2zlKsqYliQLpGTXHcUaItzNvx
fCwOrX/q9Km5MXAPSyjNdnBwn2Z0QLuvmyDHE4xadBOUf+e3ZUQE8yAxjVMOyyHtpMN4+zgS/qwr
cFkdUBnNkoYftkXfsp6tsVLnNGq+Lh9hFnUBnnNoughI7c6WxpdoZujl3bXvuPKczfex/aQbK/RZ
qChOUznInpASxtvLQQec5j1hXxpOTtNDhNT5sPUm2D+vSS3oRtCC/6bbcTrq7MI2mlwkcHTDhva8
7pYPJ+eU4qA3zhGTx//OmpNozg4DMrywKSYTj+RW/RyWQDPcS24x0Rj1222Ocp+2baolAih2MenD
DWt/pv2Ju4P4gUFgGUsNfVvNxPoBU4ORVB/fA6lMinFH7rbW36rTx9lsqA6hjHYzBCJOBSjAjM7k
v0dskQaV83zyhuBKYeHzn57TshlnEO2IHgxJFxIpA4UXBFwiBdFM5T9y3H7Kfwxq/kOWAiMYErCC
4c1z/+CQ6vHOa/1OPtALcnONhUBU7cq0TwmyM+0S0rVobg4ibP6uR18GJF0laDiNOw/cKSobZGE4
9Mi/At3qM7qqHA1gu/7nJ/JbQWzFtkwOMYwFq68+QTMhKtmW+6CAiZ11aYfnt8s+J8WXr9Uu/cCi
/nWaKKCcgnOeqT4K1ilIJwvbJaLx1SftJY2mDN2lEN3lK8suj8KnexXHi5ZhKg3vAQ/YPD+U018+
ayxtfqiTYmP+JtDeSt9DLDPFrV7+PBsAC/fOSo47Sxbwyq9IdBAk4dDTcxSSeX0EjYhFO/2TxfvW
Rt5p5Rv5viFw/dVCcYyihWzwv/KW7HTkituQpkYDSODCeeZEPM301iPYrLW1foOvUtJse1Jj/tXo
TM4XnYpFYXdDNMg8YpJOc9r23pEs2dyK23A3osnf50YI2i7ehip4N0Y+BAjykGJRrtjIRomNhZC8
xJsoaCf4SOZurHoY8YxwYejhTYFpNr5cpnufI5tFSKwXrHSoF69Cia6ErdxPx9AWEZi07OOUMKJn
rqHKkMuCbAEc9V3UuF4DzFhGj9SKF+rOeUfPwk5BPnsj2IUtID6QzElDmylQJn7y7MCzvVKwtJvG
6Uzr3CvxrLzYBmUfz9xNLis05acpZLb76vK2OrBVEB0NVVyMtvyN7F8DVAdajSbG6xc08oM5XP3W
uBZiEPo0UUsEKjAMiF3878EKQqyTOydk5G2dhi3YnOGpcIKTPXnTF5ZOd+SVk4Un7rLpAFGGRpJG
h7RZwcCDTWHfVkY1i2PvTOF5J8r4NxVqmj9Sl3k/2CUvgwsGM0jwb9aZTMbpkl1Rpj+jt0a+RSWv
6cBASnXnRSPl3DToQ08fSHXQOpN+Y+UocR30cWKwF+h1Mq8f41ccQMltwLcb74IZiV0OHz+9f73O
08wPhmPATfcbuHiMvSHsIoXiD+LypJ7yBHSXNA2F9FtQO6nX9CPbWZ2z0207N7aTLLURpdbDazzo
/3CJXnV4LhyaaF7ptjFHLd7J3LKynlQFHhTItYpfOCm/A3QN20z6OmT/iSnUJcdGG/Da8x0SPCBN
nwboE3h9uzggOxjyMmLUbtc7Pf288GrFxPXyidlim1L4g7px30yK4N4La8M9T6gPqrXbHr76I62D
3aW6LvjJOqM82gHwTofsJzlumtTEaQfut4dRlnpCwl+iDTDa0HKuUeJS2qKBnw8/n9H7xhkTgv4z
tTUHb0fojLwO+jl6J+ycCrzVeV6ih682dig4eED9v9GDfQok1CWbTwONqimzqE+Rljbg1V6zHlTq
hdLVG5T4NehhBijrxSMy5xhToRbr3e5pof/NWbgnCNJb15AZpDMp6YKQUL6tseuo1k80A17Tst5D
cJhrTGkYnGZ7wbcEdn3UOz9FKI1au778MeA0xvcOj6SbvPH1WFVPKmQtPLskDf8vUXZSTMXEhrQ7
S2lFpTu4qS0+pJJPIl1/jEu/jrpiYyrmzykzze4NsD+gBlf7/UE9THDeEGyMahxlW1lbQOY9SrCs
NrMiCU7bCnFaWBwvHfxlpoXHgCsyq72OI7l/fhbeS++9bmd+BZsYK93pec5JcwVLWEL4H9BMNVSK
JYJfzWxTNZ6g0acw2WW7eD59peMeEty/FBwM3IJWXyxW0SMnx1ZxCZNWgcLVxNqPDRcfEVYYogoW
kbtzHQgE/9o01t0RBRngC+sgUcjzyBhgYljI/BFMkbpRdnlMeown0qA5fy5mlXvBtwhecHZwADbe
oHkUTfkwLKJ9zIJlDSXL4mm5S/1aP1y3JHtSRa/Q3FNlyZAzOmrfLF5muqKNIL6mkqhBC/+7rfoT
nVrUbXLHyAYgBkO1dJht0Y+xxdPj9fhYii3uAeUJp/LgDZmB9PmBgyMWtuCTaXBANqKwXAHssJiz
lT5sVCl9zioOjANji1vAmVdL0eVjfIC90vCQoU67cN9ykbRo5FaclEnuiP3IEPwjRABiMAgCSCV9
LOyqJa5ryPGJhBoYzi0bM4aMAUNm+mlWjwMUtM/ZZfqkeo6JmWiKxJMQP+YBopfRbdyB/ARreWTA
Sr6N9QAGMiWjx+jlJrPTNJ1q7m2cTqtBvzNMT4zknXkHm1lc/Udrjq2StBWElA4AxmlSo7DxFphz
Xbt8QKS2vTBnvqAxOeLD1hykm9RuAQZKBzaFKiV2k3kQ48w27QCf5CZWH8q/3+OUrmz+ZficXjBX
0R0e0IJYA664ysC5oEluH+cLTDTurDSHZ+JXnSENDrMRw8/YWSlaCA3DYNWvEj+NFiwuh/wa5ZOq
IdvFQWlYThLKhpgI452A4ZVpHAYRz0LPsyWG06GjM8hfXW7KBZtDufLtoUol84a9wZaBJboo9LLc
EO+gEjeTYIdFE575k/Aruj56I8bszay5h466zt2Z3sHfkOfjdISlv5AvaD/A21J5MbAY1Bwkio1Z
tpi63G0cdh6gB1c8HDViYAWrIHmVOkREq4CN89ItFhFs8Ly+PeTP3Amohs28g/yBfK77U5LvHp7O
YRcYbFSX7iA9Plr+HXobYfi68g5nWzs+lzvmsEewWiEBt7qKiRCJzwRgghmku42Z0PmcvwAnBTES
6zEBbNB2r2IUvGYRBMXH60f16/ltgu2FysDEMAKnypLlA8rHFbwFGyYbchv+a9yAiPiGVpMdlh24
KszGImAjxSz4wKeYpoGBj0cKopq4B96inh57msnfSaw+ATZ2G47WWBMgGw+DPVwXuHPrgvOClT7g
2vF376zK1RbfSj4PT6B1dUNECWuFdY5yl2esNRh6mtMmnYr4OBXEHlZNEMv3AJupmiUUuJVmJegz
cQGg+qA5BjUmHBXEprm1Rszl8XPNKec4cCC7hFkxwS/jKiYdshBBueH3JdtRkLcpL3RdjEEYImxT
eNJggJzzAfjz24vNRrK+zZm4nClcME8wTIK8eWZt1QLO0htzNPhvz7FcY641eQS5mcO9o00BKRvm
IZiZoghLh6+lQa1d1oDNmetwq7ztbX5jJWL8tawjE4fvFBT8W37pYg6VwohSfbm87NdcD0SnqMpY
oR4eV3UIAYr2CH4b5w+x/Biff5MNnhMIJrbs5UGL+6UzsDTnFOBbgqozixiNqGC5Jzp/6swKZjBL
WHv5SafhW1wJ8aJk9+IOBMjxuj0Pc8IySH2GMoMflS8biub4b2k5g44TWOq3nqoYgMgdg6XNCaGe
c2coWHVXO36fzmd+9aDrM7UGiY05NoK4Imb4nRwU26zHWElj58YCyk1DXG4rTXifC+TfZYxDjanw
jYXZDykGOwfIeFAKYfI9315KuzyGeBog5IbFgeW87DoIpfngPIthPzlRgNHBf7fwxj3sHfwOlorM
AVA0vANkmMgQV5nfxbZ3hPU1PFHr6FiDKmRAlJWHWQbAIms6mmXwC6YOlqjwERci4Yu7Jl4fQLo/
Z7d/lGtTbLnijj5s416BnQysJxeDcOp3YepoS4InjA5hIpoHSJO086GVussnf40fWIThnZVjwctI
RYr6876Zn7xWLDzafkNBxOoss1coZyzmZMhuP1eLettQ5sMC24xFOqQs8Zv8ciuZnGBNwsVGfo38
kdkjL0DDy2dg/lHbQYLLey3rKYw2t0c70QJTTPn8MhFB/CEAIshh6KWE2ViXU8w7MG/EOhOWlcNF
jbkxzZwPznbHjWATZc49ZhfOsAv8B8eKCSF/8Dt9DffWw+ya1fmXDRYTMTqQbFi9Hpj6Hrkz9T8q
hM38Rl896XtS/nAB70zU3GordqWw0z4Au7nnMBinkEpC/ho5O3povFFL5C42MxofPd3KsGIQDxPe
4EWtmxv4HtJEQPXKn/udyNxHQPw5PaiylBAINUAHWKXbjBo6RRiUdwga77hd+G2aRzA/3jByYrRk
0zMI2H3ZX2XvCNMg1j0mpVdPuYMtG+eRz7+9lQpDBRIALF9bwXsKpsEIhAPwoN+Gf9afPWnasLjX
JSZFsZte7K7+T9FYzjqTXTbv9/WxdoWfyu9fes/TyUS0Xv+nrgmdb/xNlMunqPWoBophxT6oBHJs
ordbMn52F+8CEP8JJw/wAopns5ukfeQP504aabSd6DD02TgKZNalu9OudveSeG01aO788gS15Q3n
rQ6gaXT3CkgqaGjPKeJlTiE8Q1jjIHy8EpmvV2CuFziNb9xVC3F80YfibDPUa9Z4cZ8JUYDD6pdR
wBhEyBzL9H9jgcG9ZiBpeIFdnVJltXxWJng35uITIMK7arEMQi/0W8Meo02jiUC5jCERY/+yG1fK
qBSpOUngqMRH4/rbxZlh0IVl22rs8u0kcIjYJlW8BjrAT04LsV/NzaCtI86EQ8lL6GfZ8rr7iwfW
xyeNE2wfB7urq54orpXstnd2XUQrKlZTReHvXv/OXNQ7Ls5p6XXKoDSGTXuWZcTV9H97mX1taSQV
66yl6IOWbp3H1zI6wTRqNWIi2VgqgK/h95ETormJHSiMRlgMsLW7/tBTkNzSujn9dcfX2gCDytCY
JkEb3GKIcUQPMrJ73saTB2U5lkmcy1zkpHzbI6OthjpuU9jpWFj5C9QMPoC30uSB5WhwPzT+/WDQ
9eDneZ7eD/XhfiCc0/EIOrZYlchJ8bGl4Q24lrP72d0BqzpTQAILyZr6MtW/590BJ1A69unu4+Sm
cQcwK6IiCEpY21fVOalkud5bHdbvoPUMtRjo06wbWi380xr+SGz2yE7zUKfCgYsiDAI2HEPAP3Wj
/PWyIYRqxiAN8jo4l5b0q+sEmEhocQguvL8Nsr51GXWifPOMdnt90f7X/ChbDcH3poKoHTjFgBMg
rO+ad6/amVnLfe+cnwexu2St1m4yfp5AWyYGLWfVRfm2Lh2vWRl/7z0SKwtt1fPkYNaX4AJgtxsr
vzi7Q3N8tmCl2drJvf4rZwUBfM+qO+4Vq6q7uRtr3cl52Ck2r3/aw5ZkpiG1OTmdx4ScLN3yvxVG
XXOVurH4seBoTBiy1iHULbFQ49fpltJ1E1VWH46IX8JCwaf7HigP0wNr6ePOlEcZAyUPX27r5fcg
YmNuBg6u291fUu6zsS8ee3qSvMCyzXuH8mLs4+VB/CauKrRI6TsaceHZ6joJiDd1DqqTT0pTzDOd
dp30Z0ZnZxBfMqB67q3tZ5QW/drrs6Kmq3dv+Oger68oOwV4ij1JgAFcd6QDPafHWv+2yhFyGGpq
4pdKO0DRSohmIpvRFA3vT2lEAEwq3xAG4X7qnSja03GFJBCXTUyleYixqDBdK8im+HQ6FOQwMod0
Oic4/HZIx+OalGWQ/KqJiT3xKv/Hqg0AwNLwG94GFRbrg5oU2BhtMRzF08b+WHqyWT/G7AUVAnwS
Li50j9PADYCgA8FcQsYWX8fPsQ5rG3wPM0VOBw64wj53unjlXGcj/fghGW4WYca+VZG+4GoILUFs
jjHrxR1ohKFrcygp8DhokQpERZTItUBUI7u/GxJY5F0p2oHopoyzfcqleHCKEE5mO50Y+uGr4jWq
sAZQNf3XgS5IT4AV9sr948Mrzy67Ft3+COIkiCWrSSEp8lFd4l32FH4gscyBjtgKeYbEp13Nb69J
txBT3Q5Nd3D6BOt99nACYDFVYlcv8QCnGTRlR3rs9BPO9ooSEj0QQP6ShUPcV9NAMJ+Ynb/lkNkS
I6/xdtCwJqXhyrBEDzYAy6IiqYCKRJ0zDoohg7g5k0oOeyg5ptrTimML8kx4mSxOTA9/N7hGg26H
nQRdNGWbPlEQKjj8s6TmWVMdAbRj2jIYgJ/Yjf0GAMsGpdKHnXhQxAO+zdNJMu8PdOeB2TZiEfT7
Xspa3iE+xWfR5WozPlQ/QZ/nEZopKiGshM4SB8Nhtk+G7ZalM2EDamtWfDV3K63HVoE1eu4+JAK5
zs6/UJzgjDIu8Pzfkmr+4A3FvlVIhIr2f/omT4faQ6WC1kYDhibex/3hgtEb4ohRhHwWPma1LTxw
w27iaqB3mYst43micvFIjt9RG3smxa7bv0TvxDAkAeotrPs0fSP2MfCLl6SEZqT9KYFoEbFmCHCG
WQQ5nOROkjY8IpDIKVOKsmTETrdnj8Vexc9yPs8jKj4GcKjhrriDEA+yOf7QgWR68vHiUlaZYenG
oKWCFmA4h6EcRY95g/bsbL1wrItBdtzrgnx0FzLa+fD92Gz9Gny75w5mQyCLfjV9P+eJRkUTVhV+
0PBs8szE2AtPuFcIuJnnbNkmxTzpLkIYsmcdKOsAw7BrEvUfI6RVxuYWrzAduz38vB6qcDMuQ3zp
dhjfpcc8/UHk0TrscLbCdn6OXc5uUVJMkeZEt9LD4MstGiveqllhXuafUTsEjEDjQEaI69STvOGJ
j0N0gRW6PF3G0FSq50R5LeruMG1xRtjVSejO1LKfXCbF7iV4i9ptUCwhwxPk4ZjDvMcppwHFcs4t
QSBAabZg9/qwhJxTMWkey4Tzo/kQhidMJaRO2Ex5efF/NJ3ZcqNYs4WfiAgQIOCWWfNoy/INIck2
gwAhZnj681H9n6huR4VdtiXY7J25cg0YJdpZNMUl0bh2fs/8vzqBiAKB4NipG/BlDnT2RuuOF+xO
nkBRvVnvkoY+uOn9V7ZXtQ3+fJm+wn+mYa/AuVym+VSdRkfSIhF8Ic345HvLzq5+8flcWQfZqXrv
wYDI9FByR8MDC0qIPf9M4EMzJf6kQWJfAf9K306g2BxE0xMMvZe6LLVmaMtjyyCAgj1mHxVLQ8Oj
TfAb/PQBZ+cr1kZ8LmAuSksNe5LqjhA9ueBgViIOGqwSq3OcvVYxS0j8g9w+x+rP6ZpFjFE1cmEu
eWflWJYuxfyohPBj1H3EOiefihHkCvQzFVYd2QW8zw6A+G0LEIW4nDmmfgwPP1PiFwxbYXHeJW4x
0MwmHtcpSv5qZ4AcCasIrBkP4tXLUQxb+Cmxbh0Aw0DMCv/5Vf1k+45K6a/VMWDHZiDfjimmg9v6
8KTN4Iio031TW0JsVT+MIjJcjSnlUCWmOuPtbU4q1Tr4SsMDULJYL1tqzdQKjA28D5gZSFyEb71b
pc9lInlpDQ35/T5Pev/BUYDGKC2JYSHuJfGhN8tsYZlHOd5QyBGfvJKZWkDnEPejB/ZqwaROM2ck
ro2SR1o+BLjlA4aN/pOtt2AYkX0Uz7MKshYuuyt7zutLvKoD5ofWUNuJjGPLUHyPDFEqJhoFux4d
HjweyhkCSX5FqJ12SGvBwDq1eygqjWM8TcyI51/Zfhw+WnEH1brEQshY1KMT0He0XiyeEtFKymOh
LPNqLzCUaOwZ5JFFT668SjOBgSubWA5EZs1FuOxiiw9JfCrKvYYZcuTMVIdZ1GxmazNP2lBj9hwJ
6w5fXA77ZKcgYDqV+iUSMSCy49iuRtd4rcTXTkEDaZi5yupfB/4AqewvVB2phIszP6mTu5T9wuFM
xtvWVvbayy6xB84XseSW8KF0rwYfgFcGPwbXm3aRzPdPgHTBUj8asGSkpTXj7PNcv/OvAgaSSBQa
CF0I931cElUcixZ15ZX77JtLSMVVffMAv4o1j6/S8UZW7EWdus0UM2tsqsCnygHdQvXzNUiWS2x5
m0x15ghnJNz5YRg0yYLBYXlOvoAAiPfC7Rr19lbS/TzDjDH3ZageVhP1pqizqVPHMEx8Dt5LZerk
J6DZrS3wEtB1XGqGSa8bI3AMnXiqO8x8koPSmeKVp5M5CiMMaRV+yAXeepuo9Er4eDgumrrX/ZGs
9UMRohwS+AnQaWZbCfsW4Fw3Ua2scAxtPTASrc0eNKFxVSYB6MhUO12GHGGNnWAQPBlCU+SeZv+6
lRe2w/EPXh/tsGw/kqcXFjYh3oPmvtHAwrO7h4wVvuYk8g4OhMLuDwt8EGt6ePb7SuMBNLHdf6fL
slm21FGdbI7jaS5sM9njNC+RWc/dFpSjxT3bfieQJd/nELEN080PVGTVQ51BZfJF3YtYdfgeLV8P
3DiM3pGnk8BU4Wh5Izzmr4JJoWrJtL+dlYADIxjtQDlIghJOTCCuvMc59HBO2NitcAPBBq1383wn
oUeRWLHWK3DEZJMBPOGfgWaDkpYTkKHG3JpBbx98Cc6BLJkDPt0vxZNDPFgrimL8T5+11V1qadUo
G05WMsPYhJY5BCrZshPMAQqrKyzjLAKyX+bblPLvIqPf8JuZ4ZcNAUuzyYPgycHcpoCqCoZnk4nr
j65P7ZYbZxiOhTy970tRFt6L/T2MWofy1OcivvAQr0V0p+K2fO/auLK71G+fsBqoCkSgJMVnGNLp
TosNhuFyCmIK1mLIrLsV2rJmK6WbGAzu6Rg6hr/urAUH9iR8Ze4YjjOYbbHzrXZJtWI8W9zJdfcE
tMRMODhtZvXgCHBVZ5eWKjprdpJ2mNfTdHmooEUCVqG06uHIUha+7NQzfFVcqflHhryU3yCuRoF9
8djND0V7KMnyAmBAR6W7uYZLJ+IjP2/9ueyHkvVmw4vdGZBivUqLddxuy24zb/djuAjQUYMxde4M
LlYA8sILcEIwFE/CDrn3u/cyJ94lwjLbSXoH8ynhaeuwzSmidFup/YpiG02QNTKeQegz84zM1iMK
VZtuWWFukPIuqd8xT3Xm1UplZDW7iQmcG1P9UUBwjuoVNmpFaDJzdfbnVf4Id+q5nbbqTb+rVdir
r3vtCvKUzXBJny7Sf5yYIrNEzva26asHC6JXGToz8fr+k9mylnB7XyaMvwouXRrdWvTDDKViC/++
N0RTcICU3EZ13d8nf1V4IToG2O6ITv61yoVlTU8qebrqNtg0Z1xsKn5u/8JI/DjYBN2q61cqbbvu
CxlHBgt2oRVYubkcYN5Xm6xn4yJ9b3LI4LpVI+xC3lcfY2Gfl37ZrV75qi3BuN048WvAYKJEupWA
Kjpw+LwaOyRixM9LUHxqM1MfraSy094NwkUL9PRUt/E3480AiEHllnIPdbB4twRnfX+0gyXAZlWd
9xxG80IsFj3khN4d3y5BlG7JDI5AKG1FQdOLi7TY5lBBthJBEL2dqE6Xez11FNFahhVTIYRYnUP/
xq6Z/0a03dQHzFp4riFmQemGWtk7gL4vFgvx3CWtnBXNHZ4tvNAZ2eNPn71cDbUQUi9afdYGAQDU
02yvsDtya0SO+J42O34s81yeY/LYYFcnpZ3QwrxtA6pODUHaVpDHU9qQkbYVn6uApkjC+3W8aYyE
NE8O2AyJc+Pl+1rgqeCXr+8EN0WEQXh2Fz7TVkH1mFwazHaJeOzcN9EI4IcQjaAU42NLhhwLH/Ze
7Kpvj4/05qHVFg6sEoM4dhBhTMEigkrcTF80mt+iTkcnJLpG6ujwxQkRgf6VOUHptBrGvU5O6wv9
HBc6wZ7NCatrSRLA5ZsJtYwnGb6fXEXk7mAJHyE4IngvvVtnoZFJIMJZEueeCUgmGVYKzgO0iK8J
ogUYeaMr0kSPTo6kdoAAwj3luAXRM07q3MkGJwjYlxal6mCXWqOmBpiHeEGM49xyaahos3HUjun/
ca7nsI45AmB1uoQKFtCPavDShVGzDSrrFn8kTp+Cx6kd3B7vmWzFSi3RBQy4njthDufNwidDk6jY
GDs4rAOR1gCAqFi2KMt+pDMDMBpxQA2wBhqb6RVw/xcTH6EFHeF+W/jgjdTb3yMnaV2dEt2NGFfM
X+sQJmbkYz+NB7s634j1Lup3arR7JzM7If3vmY1rLdE89anZkQxBF1PrygWTrXJeBxkFzhxc44XX
DI2vTPjSG2flHXbFuP/8VAd07z4jETFd0RVEX2FPSikNXeYzqIrWzI0J+HgxwmF4EBOJKTK1o9eh
1MGVf0GfwzDtmyFt0B3YXdmYpkUPoqgLvhZCl+KrqNnoEbHBJzOBb0bShpWv0yDSUmjQQCWFTxZY
wXlwoFTOUX8D9mT2BxwE5t0ij93ytZc0eLddCSC5jItDIXHiZYtenEhKAd1mo3tzWhhjKYAuB9Rm
BUwYUhH88AAy0cCsxjjyF2vL/ke84XWUdRP4+KhJ3WHSBjlV95rniSnMa6sV59YwM9Bk+LrsaeeU
fTgAq2UQdIwxo9tG7ys8VoikrIlMccXXpXyzhrBgwUWrhDb6VcjW/Jt/0GH+OUCCxiwRZpXDTxFO
EizU0Z9vOPIHE6p10pxVWXekqvUOwVYvUaEpz414VAD2Kqv+HU7DOr/Bx8q511QcXerWN/ykDOCj
pbBQjuOpctTQ5he/5lD9eD+4TgMGkm+Tz1BYSQNsYsYJbP6JVYdLkK4B4tQeM098Pp1qpMfe1Fa8
y8gmoD+ARzY5HQ41hGUD7YkP0G2p17jEXN1UsBcP3b79YgDQcaJQzI9ORgwOW2foGHCj0bhqzpPN
5uXnRNlAbimQN62Kl6tyhvVuxPC+8VRyr8WFVi4K5AtoJJgjgdUjocQ6orAYfFEE4jwvozYjoYj+
j3cyVQwWbZ0BLvbimHUh4A7ERqkeZyG0Vkm2NIzOGA3jMg98lVpx6cIl1hlM7l7AkZ3NrYbxMwIK
kI7ZcxGMq15sx/wgK4ucMAeIiEIyBpa5eb+Stf6WgZtg0MqpBAyhQ5Ss3ytKOdEIFXsIMVhT9GNJ
paVB4KrEkEqGvaKL8Nep58teCZw4elvzCalmKDQ2495oaJWb97CuksY2UiZEgnJTonhZCspyruG4
nGMO9qycTv9M6rnZMrWpNY3oqWKdFYP7zkNGiioUZRG7SclIP3JZvGfzF6epBI7RkF9JWC/F0/CQ
cd9cCwppi8ydug79LH2E1Ab00DV23wiYxY88oqV6gTatRhnxIxL2ur8hv43lP1WEW/dEtioRWSrH
BzlIUcAvYcLhskwwR4S9MuBX6vzjek0u/Rx/0pmOZHwtmBxzrgfgJ8GAw/yUj8WL4GvlHNIDf+3X
UCjL4ffFk8XuyCZH3DYkgx+G8FlqDx9z9ipMqe0X81ka/LugTYg7jjLTVB7W3WOcdhh6WmIHmeH9
a3JyC9UkpnSwE+mKdLu/zxlZSGi5wK+yXe+VHV6KfWHtn/J6TtnGZOuWoXE9RKOlqiyidZ07DH0K
LlZDU8Bit5/Ixw7l5+jMHxk1IszGz0mbyRkFaWUpYA/0oR1aGMQxvC96eRVWK0wAREyR2yVOA1My
o7ufX1t5MS5jVqUVH0gqzE1plX30RxIVZz4V9aslPP0DjiKlc7/iFUeo2ORNpGwInOnTv3HYJcK+
cQFh9NTKx28GZjV7m5+Np/Imf+KDWiHWzKzqXP1Q4afWsObYNZMtwlQ72ipoq3li6e9fjJjyIx6a
88LGCxF3zzfveBV1x3Juv/bFcXTSlgQmNNQRFQPsueWz9vXH3KV5dSswjFv6XHAB5qvwJw22TKBQ
wEXWA3vEB5t0bTbrR4BNHZdw+dZ8lnMFf964qJMjYoOTwXtVyUdZaQh3WnGxssFNM3sODchOt4/s
XGMDUk6KbzUACNj0RE4prvB2aydcw9DPPCO6yHiyvHH+9EZMZOYU8ewg/qKToIVJ2FtAoLEfT/Jb
MqjdLkmezA2mZfO/Dz1O4CYtTfWbecRN8P+UAmDSOZgjRiL9Oen/CNfaSSC0wBVVdALeJd2elJtr
X52eyQ9RRHgt0yDx1OFO1NiEC8kBtCab/KEaFoGVX1iEzPe3unKCxCTNN8Id5lgyfg6/jMQZTjc8
8/hktFbywyGWYupB6ivQdIqVCNZ5IFWGW8Mfx17WbImGB1LQnIyMAlE6REArih8LZxG30CekQLP3
ZupCpJ+hnchoTTUPYON5elHOsGWtut1cWwaWQpCKw4fU67tFgK36gqAZwqkcegX8EwIyeryXcRhg
lobqwriOIAGGO6MH5KWbjf9S/OD4dNNN4iQYfwRwD5wY2ZqwjhpA3sX7tZzBAyHnEq4IUSnxXpIn
4V2Z7WbDokETzymo72r8rLTFe9gJb9V8IkgSGLvTBS46SEM1xmaMhNVdeFR3bX95btlBGTojMyNK
AAMQR6UycHJ5PftkahCuaJ3qLxpJIOelYeyazONIpiekXeSAF1YJkdEci29P/O5gUVBMOBFIKmrK
yNEPuMh9Uhuy3ONpcD3D/4mZCPAxPQTIJBysaSxBTNDst/8hKSVnGjaTPUYPU1nTTLN+Kf/KtY3O
tJ9yA4ra0yR94U2VpO7kO688/pWr09tYU+jLpZcipCuEBsh4YqiRrwr/KILS0TBlC11ZWVOI5lfh
Uuyy38DO/e6KvRuUzWI95XTGEFaIqCFD/DzcQIfBbuTSFrEqmFH9WVyG8Cad2q+cH/8n0XEIy1L+
bN163X8xnaqYXFUOFwBLFaaNFCF0O1NaKaNyCr8Qg/CFCo+EFpSYlumhILSQrS11J84vvBjVHlsX
gyGeml+eI/nO63dGOcXf1dGMK6BOsoeIdGQQADrZ/PZ33iMPvwhNQK5Rg9glr3qmgGWa8EhfOlRb
fg5PiuTwda4E8UcEMT1XxI3MjtWvppmGqyy7IwXcTHN4UnWwfmK8eLG6tn+/seqGevaeoso5a3iB
LfbhTgpgg5AG+SAs03DZzhlYk9ZsMLr7zGHFAYt2LAR644T/9qiRGEWYAH0Nmz9NLMUiJuaoAabA
IjgiAWDvJ1bmzM2LO5eHl3B6HRkkGBeANwQ6zQe/XcUOJph0i1ds7SMD7pELHonqKLNFwC5S1cTF
C/ZE7QSDk9WIq6DlIMxCQkR3pfkszvdNOCH7MbzZ5zR2syirqnv5m24AlnQ/Ocqfs0v5UJY8TI1m
g3m1C9YsF0vb8QKaLTMq3hw5KfITcNwUBQeJk76EOQXkPvnubyH2V0jXLE5Q6nUZSMHRb7iXo6vs
IMlU38+BMAsen5N2YUgjaEv2J2nGsU/QCf0qXRKTE87jYcucgVO6wDmfxlbxIefk6XkWWzSeYehW
+RLxJvNSyZmjfWe1APzBsTkzsgKq1IiL7X/YQvXblF7zCcGNi/f6Dq40ghChP9ozVSaPJRdQxoiT
w82hiJln00fhpAEkUWWTTMkJeec2jVhEaIxqQUbptsT2hjEeTsXKj9hd2/cD5BTvue4PH1uyhBcB
El04zP3PU9zAmVHuBcmiTKYBMmUGLk6zyWm7UQiF6ACgyNei+ZgJ/qO/RzueDcLEMYlmMkcTDdMF
eq3P0qOZYoEKoZtfEH7Q/z+fDuUN2IGRWbNbMJl2AcgC5U5hFZy99PSkBQJ2LckpUFBeMQMazcmG
EECYcFAmgtmtmnmE01IYcW3AGHn4CIqA/qDb782/2sdwOGyYIUnkBFkY2kJxnk5EV8GPx6JCRd/0
lBZQzHmewdfNadmCk3LWLOZ/GggIm54OL4+qGGC58OTWe0aXJ+zIOQl+mA7wuw4RvsdndhRgs2gj
EX5M0jj9jXKepEjMv0wSqLE3eK5psahtESYkoQcqKnPPkcURq+RqSECXz89+hzSsgkUIFU7/FFby
o/ii48lJrSP4jjAraJAxc2vRVLstC67aZpXb6bwTKkcWM04xHjT0NzFu+Mjdybz5RzNg3XFPi9hu
8OzBaw2iwWhp/HqeEeI9kekc4lssODP0hGyPUX9CIxh888EoNrUCIdgiY0qrbZCWwbqzsqKzi+ID
22tkLMwaiYs/TWIDTOloJuEpE/SZePBpYqjmnIYTBGwFKHr2kyf5hUYLcZ/gva54h+eQggbzIYr7
JDWFYRcuMHaW/lIoloc3BVRuN64gIgBUjD+h/Wwh1YOmP20JzGTDynoa5Ci6sxsbKfoU+cJlSR7x
f4sHamHbuoKCjMNmXaEMQWAC9YSCmcS/4RfodqrKf2ENdITX47zAbNBYRJH3uvXVgj0Q418CZfE9
VVGVyriz3gTNT+ovKF7dB88weIEh7d+1i88iU3sApTkuz6EPk2IFIgaVgkB42B2TASMYnhcz8xj9
wG7IelwZW/WooL1FCsa+KXxhCfDSHOPSKXb+st/GUoFq1rgMFyCo5csZeks7x2B6TucAJ3Lcypit
uMmtAk18RJ8qbFDVouNHXPt0cU7Jc79p/FG7FsZU6zPJFr5HFARwMmZ2AQspzi8kAzNT3OoC8ydE
Bgs4dXjzkm0S0lXZkO7gs86+6o4IXOCyltOK0obpOOFgQBqES2NdzswMnySyQDFzyCABS150l+RF
9CeyxlbMJDg1NELkW5cjjePHgy+tJzbYG88rjOPyykkRTOFMs5CIa/GWDqtWWCbX1/eYWAXKOeCs
xtWxPVKZQ5idMIEnE7shcuiXVJRXXn8HlofbzcbFbmkheOzvCvNdzP/W6Z4gV//ffJf8FApW3Ckf
xaKIncloR3ZbnOYEl9ws8D065NBBOdB9pNcAVyMYEWi2joypsMstZAbU0J9YgPAXVL+FZv+PY7Er
/feHBn72wekdcgbMrQebzVQtfDcjWpFwWdylYREzgTgYR1YpYhWbaR28NBOXCZVqiPUTHtp4B0XE
uEPIJ6RT4XbKpnTnmAnBXHk7rZViSaJvOnZBxjsagdtmjPfU0ah8dq5yPdZAkkSGwp6dqhhKveS3
YmuBrUBOusU3aYMLGzBdIPmBN2lumKfMmTClbgd1vWemInVW8Btun+JORhhYTLzncm98SZUXPL10
koyKMYYWuFdmazb/1OWajrBWILI/ie2jWhBOLRE4iakUF+SweCU3TqxuobZSvg4zb4yP/VeJadDP
c0ndg+My9mPrFkp8a8GfmEhZHi8RYGX4jLfA5bQDHQFppAtR5LDrFDu8PDFIi+EnbER5KdLUThGz
QCFm0C9mMEHzS3iUUXvnFCCW8kcs4HCrbgxs0ITBXwLfpT+ZMS7bc7jo7REFNRFvR6U9Ao83lgbh
hbYOgpRMcwgN84aBJAts0hpAT9COAJLDQ3kAx50ZHZIfz8UWYb/s9Z0YeO8WC7acXDkq0DPhF9yk
n47ZmZfeqrVe0cwLmD/9pclBEMkQwy0bKbNmD/j8FGekMQwYhp08bJ7aJGOhb3HDaS431xg9Q2Vl
0TY/BTskjFDCe/EYyLDUf6Q1Jph2E8pmYHgRyyfLeOWHCpum6Ap0PyKFRPGFmF1x3083CICdkBh+
jjNcexRsBE08SgD/UHTcFPQQCrXeSOGB2QNqy+bKUfXJhGTTIDLP7P5oHKtrem9X6r0lWdCKZz5g
KkcfzqXssZxLRHBNpTOEa2QakKDPHdAToh4ECzDlh09uNqr4a7QHecwXLBx+ZfFD0vfivcFQOVsB
ReI6fug1iFewseh7xL83PpIc1e0KAEDYpHOzdPS9ugpLizDnb2CzDvknUZ97gHcEg//qgO4fFWnD
b2j34VI9UpmA1AbXJ+ZwZPBUB+WPbBLOcJopHC1odzEuhbyDYSkU5cTldcW314DPAz1J7AJzoP8w
W2yy5doZDdg3Tpw789xjFSTpWlvVdx51FJwVphcaxcVsgofQN78gnlGSELbFtHwChtmghs6iajKO
6Z/glQ4glYqqMvONxwSSP9NVCJ7yxXPOZWWN3Xgis2+2fwDn5rv55ZmbsmQjU7oYzvujwnEP8kp6
OJa1+d48mDT09RaUmSNGb8n2REbmYV0AvQ4vlcjB6wfw+5MnXZBICMGglnKSbSCARNh/vbf/blGF
ATTv7HkjHpFGarosR5iMzSetA88j0e0OlVOXOoZ60y5x/MtTBlQJDQi3CViVF2ArhZEpPQ6F7k7Y
8tbxI3V6LJDvouyA86Cs/8YUTDhUxvS4TJCK6iGNbBjOMXkywXmjz9daX4eH4qR80lwy3ucuY9P3
SazHKvGHH9gjgw3RM8Ur0aYYSWBN/DYYTvlht6hhMYICI/CQbQWnHwB4mDcPWfQCqOvQIB9aagMs
bYMHtvmsj/9Hs96JOVwR4qLsbVonQM+aW5TOJ6jNNeXxKUGkMP0TWgdJd1PkhrRqp3jzeHqTwxAs
KG868+EwooxpjhV5XN2WVCX4lTnNBoREt9sM/3ZWSD/IKnz2vd/k2hBHaLEHThUbEOoFq541wXLz
3+a73iNsq7ZgiVT1aF/QWA+SP/9U15w9HI3lRbwSYp1eqLwKOrXWoVnkDSGhBGoJYBRRIZnib8U3
wxhaxNvqM1gKF4bvBJgd6zOfOKBx2tI4vxgq0DtzuTCWv9Y/xFfOPymlt9FV+Mp8ClrxZqwYnwl3
WpjhRkEBNetWn9U1/LGmnrL02Ew1C+YZ9JO4XUQkqyAT0O1k26Dqi1ah1Szmu/nuea633QIjH2uy
BZlM5LKz8hWeGwLS9TNq0/UIzRct9WfzU+3TpbIq+e4EgSqaccWyYJxC/wSkx1wEiYKJTFD3ZfhQ
XvsrshYu8hV/IeAeEP/fHGfg3ppfGnZ3D0MGj7Lcf5/7W3Z+ntsbdHT9C1iTZHJgz/jcfrIqKbQY
bVIPkMHDm1yH+9kUmbIsPSjD7bYgdHNVbuZbNAHvu3aNMTORrTUjQtw3972XnRJf2c1h9PCdIAMZ
UZ7c3C3zz1F1NRhkqF2IB8isXgc7M8kBNkYzjDE6yhbsC+BPeLfln/Ch5NINz2SykPhogOboVq+6
lGlMrwDyVbMoKVbtCujn+l4C0qBfhMIkHPghw1d1NRzMUZnfPqSl4MEOcFSCHxYVewBWFExrmKlx
v8F8FvI29yf1Y780rCnlprUmGwH6WGT0sfWY/jJ9gvwGQEgZL7/KDVll+N1NdvbPOUJF5Cuj+Suw
CfJk6kCItCI+weaEJnrKjHQpW0GR6VMhVRYwdvP7L7+4+ME10UPBjhor+Enus/NLW8zxW9ZPQUwa
0vT+ZqH9FsBIPePttsv5aZD3EQ9Go1rvdCIYws6BMUFw8ZJaVUGxHC6HnrEwSUV2Etikq0/Z6xSi
gTVKlopH1J1vV3AAihat+ySpBvRu6ipws1u9v6XLEyGcRneGgoxTA3Mk1B3smjgWt4spkWNyfkFm
A4EynioILIwKK3kMiJkRMkanYF+c5r/Kr/grrTiaeDixM+oDi3nKcO0PDEmqRx1BsKI0KG/xDyYA
3BP1AOLOXNYr0JfCh0vt+i/Z6pwF2ZNpyQdNUqH9i8KB00hzCARQrkMDtFjaKkQQtOv8TEglDjTt
OYQZ2eJil+5TlCmcM70d/VApEiSLvAhXPoBWXGQ6ZvL4iZ47mNnHjOytFbo91BRbmm/eFymak2yR
TVymC0Zf/hH/0gRkb0im1eacLcvdFJy4G0lFyEDxtAsdIju2OL9Ur3ucOu9DEowMdgxTitNTSMxh
p16SYtEygdetano+F+VOUBfN6CXitI9Ms3nI9RgBd7DjdRveQ+Gl6hIhQY3dDVqybziHYWRPcUEy
nqjruJyuiYwszWXVQJgxgPQ2jILJERKOEqfBL9F+9U5msgRMFExMXXXijs7/CuCkgHmNWSLAwpxL
dTOH8vi5H8UjpOZX09jUVALZ9C+xM9+vdQmeznErq98qRrVAxM/VmPVf6OtV9YY8evxVmu9pKfUM
++U7UCgQdgQbUD7p0FuD60L+14Wh6+oYVCbeiRQ0fYnUAWNwqioLYf8vg/3lZ7tGdGYrt2IXLCIM
OUzM0QHJBueurgLvPrU9DDeh04OxT/zd98eRi+2CP/D8+dwCDkftyBX0UPLA6AWfw7Ibq3VaXU6T
2T8KHxzg1jznKBsnad+GXsUzM2vExs9BamXReKNCDTAowOrAR1sR7TJih9kIyEU6pwgNXx+TQf0R
iaNPO8gROOeggzqCy5Li5WdEvjuFanKy8k5dzW+wrsq2VO+Owdex++IHZ1viKZFCRKfIwj8FgBu1
no67BaIFXBCOkVvusNexOA3WUwxO+QU5ETCXAnI934RH7SHgdSSYKi+RTYjoDWT6lliayEuRqo7m
LsJ7C3HWAd35UuW+dw4h8Jiw4RHqi7DykaXgwMeFwucsc+Ijomov8znCQYpxicDcHKXjMtqnuAWc
cQXx0dmwM3J9eTlMG90cIwGSEtnA2BUO2HVw3SQ7OcO82JKlCPZsnAcHdJtPU2WuWn7CHWafXU24
LAMxBsKP0Q4SDx8JZMw9FgvyncEKzgMvS7yFPlTFSbI/IFveZ/gQSItZaJYM8XEzQm6SCsuX37vA
Tio2Q9R/XudguvklP3R4C5/GevYdf1KRX+cf+Ik4wnkg3GHcAbMuCzbeCclALSs8yh/tC0Jxg3Sl
2lZevUbNSvFR/8w+eDVYQuq31wGrTJ7/SeQX7QlWOXSGpbr5FSEyO+0e40qzXzQODp143IEW+VRG
1sjFJk2c6XzljHvMuxDmTBAqvvAE2l0z6JqT3vlGxtSK4ahvrApsDUkFQ0bZzgClzz2qps7tp4bR
I+wU3TIFFLYmNj0a0YG8nhq9p0oE1+gKR3HJPgRtA+rwGtiKglyCCI6hJ76d3BUE0eMKNBogLUZw
n7OYclIjSEpaSszEuBZY2xN7Of80LsNHxfcRkQrBZfH6wGoELAxSGIWiPtGOoxoVLg7FFsghqx6s
pXCBydaF/ToFW0x8rXZBY4ncktRQzDImoqKdUbbSsD+/Cs0MYEEWJrXpk5EhY9NLm5lSy3FlIvtH
x8wYpQzcYgEL3UKTyYB4kF1YCMYlrfxwRrgQi73kGB7egRkVGznSgAAfA1uVQAGhaXfhJKwG2s+9
0nx2TGWZrW6Gl43po4d/mgO1VZ7mWIodrdX97Bh28IWtF2jGlAbEwDTzaOchWIAhZsBHuhVdFbxD
TOUPO+MFbQRDpvwLIp/wI+ru6z7bKhsVzpyLWItZDDeJysWGGf3HvXyu8lP8ra5fHiLCEyYNXH9m
6h8zTLq0PYP1hs0rOhWnCDO8nXrHWM2cRZTD8Y82HTzDz1gbgA7IXt7pW3aaV+dJBqJEpZAOoZ6x
aar5by8YkReI4U84MllUW7SseeTp0NZ6MbmOIgy4ptvmDV6vaZJYvSiQxAMduYcf0cc+TDu8QMjF
6xYMF0khi6hH4dtikQ43WbFe792TWYduF8viILOdHvtd//WEYQvZFVySMXOLU32/G40NjdccR7n2
K8k/CqZi4XfH4p5c+//URYJT3xH06Q3zDDy/9XNtlyecCK/IqeZ0JsUpVhYRcLa4qHC/xYgT4SCN
PXZl0TQFA5ALUANlEeixuCvokoueYmkn4onJuT3G4dqAbC3R2L4hXw+sIOQN78UVDp35L/zKcbb/
nNknm38dC/9/+afX6zbdbpNtZ0+O4pI1fWlyW4+O08f//t79z2+ctLF/X5OX5Sd9OK7007/IFtN3
XtfTZ66at76up0AEKDdbNOafBHauuy9Umd4UlEC3tZsy8pDy/ktFmixfqYDtYDf7mszhiOxlij85
mr/5KZPFNLVwtpgRD0iR/M86vebL+WdyC8/0Us5o4WvCn8ntHieP00CPOXzNeWlY5IEjPBdVcVYE
V1Juag2DVwH7X5ZIhvCvq8Aaa9mdhyQcP+hD+qxaNdHynSBW0fFcBHNrkWhJtqyBE6TxZ/yDUGCI
7Oj4PBudrUneu/Ijrh9+UzLA0syXROCLjTT/ksbvt4Qvg8hmhP1lydQkhiuvxxDfFnDniHZDNkvo
Qf1X/klkQ/pKfJzvgpN6kLz5Tt/FC2EzxSEEQLz/SyHI1vOdsGE7ihjnwW3w0TUs4vVkBwakLJvK
4gx7kU3q6WHNq5oKnhDx1UDtO7EM0y3qgQPv5rmuiAm3lNNlPFSP5tE9Rnx7X186dxDh3LqZPHXV
bwpyLB9NQCB6WFjz//485mD3EMIn2zHzQcvA3omW3EnCq6SfKn2Jhx6GDA+FqTTmfBhUqZ+GSroA
oYS24Yj72i/v/2yIHLO4aNQHk/9QPGkHHJgCRN7hrcwmPifMobjMrhB2cRBHraFf0XF07Dxlg3BM
1vYKxM4h8EhH9Z7TwqJE7zmrC4cISvlQrF6Th/OlvRtHdVszYK2ohgiRxvgKlzHimsaLfI85kuif
SpaL4uFkZuMvzk/Czo5MkgB6B16rGAeCcawE/ibw9+nrSs4H1NIOUhu6JaAsbatuKZcyhX8ZYNG2
VX4mw4xg8dYc/Swfc7r3qd3VqBPYv2sCIWpXJgzpBUa/agyrC/hRjKahymKiRqcMtAdNPuOeFv5/
f8Ri4vPPftyCdOvZT8hYgYJiygGbQrChovGxZffEm89wFKL1Qi/0hv2Dni5fYWCFYR9noALnhNzB
KeuKOzj9BOUs/nAFt5iBLXqCGLFlhzjULofHDN0w8iceel4yT9JzgcGlN4XxdtgnyUuet11F+GHD
cKd11D+F/ILtdgrLkZzEZxOlSS5JLpmcR0l1naxjQQf9G+SME5ayy8NsBeXaT52/08d/GQ0zf7Zq
N6e/P+xDrWVEANSU5ZrtOn7OlHJ8+pvxEbE5HToecYsSB1OiBUTz78RPQoc9W83dzG524FDm/B6r
fr1BWkfSauTURFqIZr58kxEbLdPlFEKVmAfYPYD7NoATbxb3sd1b9dVJiS6n2K5neAub0aokEmP8
HcWPNHXU/KPeRP/H0nktqYpFYfiJqFJAgVsyIuZ8Q2m3kkQQDOjTz7f7TPXM6WQbEPZe619/MJeF
zZMmFEYhV6GcAhCZjRWHlc0z+veQIv4F0oENReULSc/RkIwaMPOczFZw2tfdoQ+s5zXWGqcBZ/Iv
9ErmXnriNSnOEj+WiXiFo/XD8tdLUhQuubkclT83x8F+x0rDOOR1j16L9Vr3yfB4B31HQtJsrrmD
22jylxuLc4w5Oj4OH14D987r5wHwVwlHGDvf3efUBxXgCHy7P8t/qMgEdGAQYDIddps5z7Eh7sZf
1lZmd+tk11h3vm6I8xqNxHtCloIjUjZ4G0IRPJC5+EiL/Nt81INSubzQMI8EHpPZ/BpL6dRBb2oW
JBz0/L93mRvxdK1/IR3+JbMbDKjlLclO4k543cJvN/sLK6h5Oy8vKEARHB3ehAxrx6u15L+cN1ec
AWDSHLIP93ezfkV0At7WVuJyW4pRfu7bvuXPc0eEjPziai3OtBuH8y9tDKAp7IH3WLy7mbu07Dfn
bI2b3zJ1LjuZp1vaI8jgvEn8z/2pvnJ+oGGjy9zjB84xI96X5wsbjd8y6f479Tmm5oiIYN09Thrz
SG8cDAg6W4Lyg4nVJpeFSFhgLkHSgvhAy23D78DbujGJADl+SfkZXCTewk1nsukOTW7ISemwxdbc
+V5clHhpsU//26tFPmU6ccQnEC+Rdj4YFavazEoh8mMQ4S1/zoHpMFsjg8iCOcsnFDNcu2PD2+7/
tvkiON6oBzRiCsWHMR+Lb17caxUMf7Dqgjgntug9uNeYLdjtcGcQ/zL6J2+9tYG+XQWLRPEZkpZQ
BYq9Gr9EHu/pkoYayEyHxY1QGbjA6Saz8Ceu5BsVEw/zdmmcbhQzMPGLgIfFkfrtbrezt308wsJx
1B/Dq49EElF4cc9gB95YIZxom06Ey+OQTXQPdW4841uwbXus08k9bYFjadYM2bUd+4PDD5aaPXIS
ECU4OH56KhBZPGb5xQds2/hMoXxt0hCZ1cFfo2rFyjVzh1gk5HY3lzE4E8UN3Du8akmR3zIGJ9Oq
EgPtykM7W8ype03R92KOB/ZHR2zco/o+0rG2EDLxaNVaNv5Tdwy+CKnihcGdCt8lmKP7rk7qZ/6t
2Mmx5t98awxncIMZ+ECBBc05Ah4fX9iQ1h48B/MckV2BpQ02Pf2QFAuSILklvgBfMgo7AgnLNbNq
jFgLQgyyyj2rK2HliqyCnZMh79GAmog/psHRkrx8UU+OimV4QypzTsjJBGsE6yjW9W7Cgd1XaKYc
ERXynq5ZQeChCR/ei4itvI5GTjtNDBYsZ/Jds4rb7ApmM9fOKG+4jp6/68QKVFtB6e/zeBakn/6x
i75r2S4YICjOR9wvq/OP4IUeBpAPUy9nqSGnAlQDNhEjiRnlcLXPCY8QP+k8KGBYxotwQXhmu97q
OWX94jsR3ao4xmjoxuZ4bx2f0DqXl5EjfEH5ZmB19ACwZBb54ra4/zLhoj4mTJLEE7J3yLCBhcgL
YIa/Gh+H8D3/viWbK2QXwYt2XDCnnB7fHCWFaxAZKZk5k2xG3coPhTc2M1quxnYMT5C6VUTLiQ+B
vj7M2Y+oWMfXi8iihMDNFs2Zzy+xjLOFg2uBrS5vE1sUG/eDcxLobi+MHB/m+dz+/FApiL0crZZd
RMrk4f8gjuPXomBpXTmgChiagA59Ftk1bpNICUOD+oQ25Pdl7PsvJH8TmB4aTSzz1Wb6EhISmiDc
o0QE3HV5JVEvp8mHsYs/LVwfzXsQHQLhlIGFCE6746fGkEuYRPKw7bo44N2wLA4P0YLDRgIOFv/j
GoC2EHlcAjeAdfCLAyXNehnBY4XJR/uoYEwKzkauTATPApiJJ4EJFO0MTXWAZvxuUimWERmBtO/C
mwzcFkBfEKHjWXKoqXA8ZZFueztjgestAcF9T5mz+HQfGA196hbK3KAFNsTJgER57gaTm3gqCnFU
y7jb60H39T+DH6lQ/RLNV3/Usi6Qz0ePDOjY+vXmioMqciIcC2FoAkuQi4ah5OhDMs59+NNV4avn
i5h7hgLJPbfpQ7/oAO6bphiaPUbh+RP59qrfC97DhVLaHyl6gJ9QyFExMZZ47t66z18wongGfYU6
I/9YGZtyzx6JTU9sowjGrYwtUOxxOOg0y7eCv5IzLAPCLsDKRjZ0RovIVmyRhY2+XZggRKknubqF
Gtu67j6IKrqpiC9iFj99WkNH2KQr5lwLHm4/2LyBHPl+qR5CRcg7IFbc/QYY0QFE8t9zbBC8xi7g
ocGnJRczJNUV7K+xhTuzYuIix8PER8MHI3F6nj5Hw6eYF6y38LdXVk/CKzaSy3gQeCLnkT+ApE9r
o41lbweNFeDraYZDZ6eNG8g6uPNi7fy0dv1pGWJ+P/ndyB6qV0izyOB4xJIXerXm/I3wVN5sfimy
0XnwUGaPgubO0XgDJmKuwM25IT7lhWuHPAVenf8BG+TmvFJeAS8RcjH3A1XB+SXkfq//HYsHWKxK
Lo0Igxr8UKtbdx9lvBVPiNGy7772i5OxZBKqYaN0pRhCI0fq0pvjg/bRnKfrwUzkcUCesubqpMU0
OuEN9KUgcSllMHDCJj8mq4mcqDz6mB8fDe8MtiKvQ6RUcRuPfA47P0v7t99uL9yzo0+e4VxUXfHi
otlzjdv8GgGxgARjaYSg/XnmT385U2axJXI+0jXWGH+lExnul3Yr2ZffZCrSChNqbVSKwVyyl8m0
9rhjtE3swFHsJDDEeCZUQViYrWthsc0D1J54ZoWbiSIp40uRjfD3VZhziqpbkfkKXdFuIlE0Uh85
+f/RIv8qQVHv9cxkxynOZT3lrPbIPTTzKF5IdjG93Jz1Z6mQ80ilTg6F7GIBwyL7V7W6a87/2GnD
7/5xTmtLbuFFeo/KgWxWGagnvScp2EQxhPfeTAb+l+F5O+IyxsGfO6SyLJbpLewsEa/eupnlCdF9
7P/7F004K6wYidFAe33yDGP/b3LDUjPrrB/P27a0icQ9icW6F4iUduVAd+fG/G/QJp6viD/xbfkg
z4VrhVZ4VA399EJm5wRqHxI3+e1lD4w14elZj49V1PP7TgfUvNKy2+QTwh9HrEIjMcMQ9Ysj106P
j3StSkxqKAvGE1QO0ca7tB5H2e02Ui/oPUf5/ay2eBqBc8zA1N4rJBHp1e4NDwYeoluU1sYKwXER
h4KyDnNFnV0fCNN9FZfwbPyBegHx2OzY4juutgYWZyiuVNlLIIwNrEQJhq/fbKkuFN6ICtMtu8Bc
KQkQQt0ZhLXWizaoYCcmd45xJDomF780V3F0w6teeM6FWgu52sKnqprpMDSFfBvJxl42piUStOC+
EzlAfe9pQAANxJwSDmSUjWvnBwBixHs1vvl9r9yhwoQCm52GGIWPP/0ljDL5t6PnxrAVIXZCTCMG
OcC1gUTJNJGXVeIwh2X1n+LiQU6ZWkNQcpgx1iFE+cEIzVMi6DnFHT80XhlzMbgJFmRGUsCIf/qG
wIQ2aIP3IrL2L9sdcw94VMCtAh4G9Mf/DjbDKywiafLyX/gDFVERPUA3HgwF/jKmLLjbzQv/3pc6
fW2/HwgHKT3NNMYXXH3t+30Ld9kUBLWKcMb29d/bybAWU8k8MaPBwe9qL85Ql0TRl4KS/EufYui3
xgRqKbz6MeII45kwZmYOxACDJGo2USLMiNqFm0ckD1CRAEWqM/Ci15lY2oqkaHJgIuFXLciNd3wz
ZKfs5tDfvhm/Wn3DPuBsAjc+LKM2coOWF4tNPpMfPokvxWMDoPO9OApB8O8nZKpyxPglk2NxK3GM
OvEE+AF0Cr6GKcHPQVGwpO+Ez/q/nwHr/B1Vs+Owiz//933K7OnvPhm2eFAqYsFMpcS+r2+fsUiH
9ZK5jse8mRE4VtmP0INBGgfQkWOmLBaUZX3G0NiBda9zJBChnxJM7CHEuhLVM29bj/E2ITnMojEs
Ls/ZGnZ0YkqTob0wPcMaz0xv8WPy9aIgfxnflKgP+uSJF3eiEraC1UI8YeER8KWVUafAbaTTGGYh
EMQUPgw4CpjbhCIzRqm3aw3vOikC6LNvapWjgPRH18WTJHhK7yMgAQXejitfg6E6grNgSM55hH/d
75Opy4KrnFxKWBLXm60g65qxnnKYf/l55eYT/ujhSTzktNC8tQ6wWzk689lJsWuYOdFM6yXFvTyp
Bv7t0C4zzAQxszDchirjduhhGQQTuzMxMFFS/zZ/vaHAQz8GqsJqA+8qyDcMWK3a7/kSgGf01CmX
/BuklEpA62xlfHQ4yLG0O9eoWLJSXDurmLY4eQDGUiZiKzdS7w4mBIigl8o5+zGYf5mP6HqAymFO
OFjOfjvKr0GzkPUfwNiCqCFVth+Z8PvPy1H1orRvI6ICzi3a69nw1KMjg6xOS7pUKCFwizS1XOxo
T8UCX0gBQdg6/eValFiASpfLfO77y8loSa6Dv1xSbQ25UD09BCXw4KFRSiGSZ0II/9B5O9p0noH5
4CHLiWU2a46v+/GxP5MYKyNpOl8Hdg2qj+icFDfgum1muGuwLRoVEB2AgfXdFe2RK/vAXZx0x0/w
YGNF+sawm3E9w7TNe1raR6TSD/clIm1M3uDnc/QAzq+u7vOnj5Wd+f6J70Efpd8FyXof8SudhGad
Z0CWZHNozi0sUOntH6chzoxgrt8yUDT3eqpT1zjmQA9jA3TsjVGCfcutH+bZA9zbsASHaEAZ/HZg
iXN10VIwGv9Cw3SwMkce07tSTBXThzHHgFab9QbYwbQRRG18dk0k40xIyYogIvE+yvj8XakI3lEM
cV5WC8PAm427XRHmihT/G/7L0ONyRqPPlZ4SIEDkwG2RwlJ7vS7Q/IbKkmsaPlcmu6xJtN+4YcUW
03rYGNsWtZgdjxGaho+Qq1KlfqI8c+H1brE9ScBlUa83IT7eMVZNpFFAhgCQ2huTjk1x0l9ABdRJ
o689xnPsEwQ0lCAjmnDdLDBTn301S2HGhuR8zQG9kkX3bUDTkQWAB/T2iSQ4wZgTcXt92QvKvh1j
q3X5YkyCrsxNL7Cl0osKzYlDk66qn2HmaB/4v4trbx6PbxK7L/Sd2bebYrOw6Q+wR7KBNTQN9woL
ECiBCgwJGycDJpzMgPa6+35YA/LhRKin+SWT7PcmB/wMTawe3tOJ3tpc3d3N7qUTaFb4De1LbFFJ
s/4sy99S3aCuHFxEfSQ5eA2xTNW9CAoKjk89cFNi8xg+XwV0Y70gFOW5PySzSSMVAkgkZVjpSmtO
M1ZHw7p10w9OFHhZ39jO55kWNB+/2hWY1O4ptPQt228Dt545LvsE9A9k0B9LXw48Jff1eFRf7jAI
8H2mpQNlLuGXWagyFadvZbgfnzs48bL1YL+AdQVo35lKtWCDHmA3DJILk2eJw5J8eutM8d5E9EAV
2ZRu/wNwV+pmRS1b2AN8CuFiUCscccQEVCjoVrA5cJ8BC8kdoQDlviTMvz6617FufRz9HtQog/st
mm24RcrjqGBG9BksOLJK8SP38TRKqCRmbUwdb+DKgnSQJ8QiQHlKti47DhHPolvDGXOhzO6cuziq
bjU2qOMgWb0eWMuY3A1jO7DCHZ/i9JgjO5Lt8mVuszYo2RegrmCnUE2ZE75BF2C1G1BArttBPfmw
Vsp/PqGr9b6Y4XQz+ALgsQP0wB8MXDB9fbiRviOOYbfW41XfGLOqU7Rz+YJ9Dz2k1azV9d+Shd8o
G4iORyz+7UQNRKzuOrOQ1H9y4MBS0esny4e6bMudlHt4z0iM6ygUvyy3HvLIQTUuOFDBozzxtjyx
p3nNettk6GUoBzAlrgK8R1mPa6REmJl+NN6hr+6wVvPugvK8uuBmddHw1EAZAZsD0geHcntjBsEN
fhlnNox6/jrgNPKawPvefAleeXqfJkiPXDWU+LfPtMaDl8kU2ueIS5Y5C9ncdoG/nWxqERc+l/97
Nohg9DL3mupLPItX9VYx7Ka2HlgTMPLdwzoFVIAPBTe+AeQ9w0fQSGBc8A9A2hnKDTmqoOo1w3xP
uc7fOH5sUYARj4K1Y4m+q4ZNAMte5S7sthMC8a/ESmWSaaHCRrv+QKZFAa5xTlB2DUI0PwpsDRyu
cBNFGSeF3BE1IayCF1uxckSfVeFF3R6UHI4zTyQuVmW/c0rSxz53cFuM8D5OmlLgSVai48Vm34Fm
yE3EFJRWFPEveh/6dCh8gkUDd4yyI2g6t6Yb6SPiU67hN85d+XHoFNyA0sobULureCmqio4EqwnL
jk2hw6+H6v8rQcovuE3uPoxDzNl+F/prxFzf1n/fesvHy7DvmKI1D0LcuuPgMy7bQ+9+uFZpkPXY
iDgseb6/38fwi/GfeEqzTv3tq1wFEro5BeEEPlqK1IvU/r4x1noyv0lz/XFAs6zhgXDtkG2XNO5D
TpaMHWZiKJvqvhHmQBWbQ4dUX+OkGr4YrnfeEDdrJYVJO1TnVQwsXWFRdl/V8XqA9irHUVnTkWP3
Mzx90F2jCRbOKArwOflPjYFEZf5U3SZZYIt1B+yAHwnxs3UqkBXVLS/w4lVPKI2wTgEYIKobIyBy
KKf8cwWvzv3igk3yb3om+ORjvefYPSHtqN5jzTTsTt4y63xkROHNf5MLaaN97D/p/1vIyGDuWIxc
MbIRpsNvyCgxorAhc5stfZo8McaxYzyjoeq9CVEFqyaKIlRpQgnPVr1eZUsoUDABE7K8RQx+Ssl1
vumQKbnU2fPAaTFivVnxApJHe/pwAg1hmsTkdq4JjU5xfkTDGlDYvGO7lkOZwgaSL3hWHbxrn+68
ObD55M4XiA/mA74ZiKhvhwED/OEUAMz+ZHhH4wSgBgM228Vd8WsSvjCie0Md+PglBiv9jqmzmwEo
X807zEXFepCFuKkWQ2YdGBCe9c6COK2gJMPvVjvJg8l1evtzz2TWrmCpQjMMAab0aNHoyvB7pfBc
KsK85bnWSSIBmMSMVTkVhJ4MR3B58I0TLH0iURA9smXbIhkYAtNOwqX+O0YqSqaKEMdB8rHwlXWz
UCTmPo+qR48074/vGzjZuOE/j/jhk8w59NIdWa+wr5lZhyS4zlKXMFcI1S01uovi5xFAvq5fo+fX
zGuz+SWdAlIZtVzpD79eDQYe9XUM7tH3ZZTG6wQlEcsr6OjHw7gGAJwa6bqqWRJC1APZ4fnec0BS
Arnf2NsEvfz3/vXgKTItN6jkl6nipIlNTMMeanfx2etQ2kPsRxOAYCGpgoGIDvr6m4Q6S8BRq31I
4iVc4veiNSwkuB+o7iUXtbq5X33N8IosyvBXrpA32zs3Ogg+YNnRHXcytXLPSn9bNvJFDZUGBuCh
7yo7m4gzlA+6VW5wFQRNHo7QZeEds0NZlK/Jbp3/+ptLeLn48yVTOn8+HzrhwNwMTNI4N7swDHeH
iK+iuxPxb2WGGr+JwP3my3li+364FLcpTXBI/tvxFSZVdliaYSiDG94C9mWKMMpyllnFJLPtI0Qh
dnF6W7+Qb9yOnMvtG+CuY4qzjYnRNAZWsZUnz8rm2YkPQDwJMTrMUOsaveGiczLj+gngg9UUvKvW
1xeZbkqzZImFgUrQLmu0IF+Z6bp9mNyfBJdeYClSPxwuGjxhhe+Vrd69WvIHL18m0tvHa6ACXYfW
f9+2XMYl7PBgMDOC57Y9GbP8PKyd91Y4XAeSlzKArRgudyBuXI6fMJveInSetwjX9W3Pzx3Rm7z9
N+jk+4RbWSgmq+kIQHEJLLhMOQ9IAhaz+E/IzWhIsO8HuntvsyX3U5+Zi/PVuo4ybneLsmkyxVfn
5mEwI5nXc4o092TYrV+cOKDpWp/I+KR6InRYgJKDvY4Jm89uhLTEvGyQeIUUDEiIGfhKvKgBbkrY
M5yvoJT0l4iNw8TlmYEqZnic4+Vw9bTcwTzBHMKNKOHVcjOaLS1gN2t99rM8evoYgxP0pwUi6lid
SCtl1t+3I3lR+dpqyE7HNTqRxt9ZO1JWGmGsLTXZ9o5NKb2CwJhHeBkjopni+jRNySOV4X8C6y4B
iUaqZqlROlaW8ZoFHyQacO6nj2p++vpJNoMlWYQROeWQIuXDYFldvnBpCB1NJgPiqAZEPN/GiHTv
VCqgXR5Zcv0dmcKwtJFSbfAe3txh4AWH71gEQZb+QITfnDVXuHz3ydSol4MTeVLlCO9wJkFbEAl1
H//CNr2h+zJ7s97srmAeajaMu6fs4Avc7hPU6EiQoOM8MB/zxGi2N4PrG+nUQv0FfitbfQylvw9X
JkFm3e6h85uwc87Fg9/LQR0K5/wB+fGLOoxXH4LhFsPZFf8Pn25JUoKMupFtaAZexFwHSEx2M0jK
uMT7zZRQ8zk2107fVtci8pyGwclnFcbcuLuvSMoY4wOid3YW6tiP6huCFRRijEQaOuvqJCZlVb1U
k1tslosHhBwQlvARRAiQLvmsHGJS3SMcMt3rIxm1BNSc0hqkNpoVrNhJSaWJbYhpRY7hqgDIvQZx
9HUsnAOJy/36fcMUCenopIW9eb6SRyrpSePeaDAt/qyvbnjYvWAVyySJZTzpllZseq9mvLMY413w
gmCtkFYxfNu7c8O94jOiJJN8OcqBX8E/vGHELuA8Ya58TGUp+ZxDkr/BQIk/IdfBY1wDFfM7FZMS
rCdIuWdE4Uv+bz7m9OpNxAkpIqrfo5j/RdJwSuYlfsU8lLiHPODeacuC7/ThPlxcGMn+vUMMFp/p
KphXYPJvE94NXcPTD5y4mBd61eU9+pCwPNWWeoQ67KBHOff95PVhWLMcTAkgL22VZzBSR7p3C5ox
fvSElTK0JtMFt3RTO73P1Rz6IUNofxAaJ4zJIzwYGUnfRLDeqHfGAG8A+6oYtR4cT9LsP9CaFR+H
GRuWNt/nZDLBwiXsSgiqRQJ9c0OMh68FwOXNLTEaxwLLxw4AuweoWcS8YEnxDZlISpxqYixZRuw/
rJRrqXby5T2qiJuLg2SUT6sonUL2Cr/b2O7CoYSAhZB2fRbPiogz9uFnUcoiPBnCs8qiJ7nfNPpY
FTGyG0xkLpImlAMAYkHp1meSw2UBNwzL3zFgOdNWEozwdZODv7ns6LkXdDzq+R+S7BneGmuBWntm
4DnmxFy45sQyra3JTw7eWbUXs4fJNFq4OoEjIBvmxsRF8oeCQfGnwhkBev9NgjUGDPyWBxTaHPkP
EH+6e2cNcDi7mkC4KFLhWnTWdo//EBfwiIwR92qaKnyjA9zjLODhGvBWxhiPESBG9MhJ/PSMQ3td
qDgjeO1b8MHs7wQBf8TO/yOOSe2vBSWOZxMU1kwFaq5D8Y14ug2kDGSHv8ChDIKhyIHBuB5LxFgc
I+LELW1xPf0gG3j5nmD2CfpcwaRXVGUSPEVo2dEZ5jODDiybGMGQtjbhZhNwW04vIOj54CSAaFQa
qHxxF96iRYDJDb+CAi3xxCnx8NWAO7PUoAmVBUJHRn2g8OIGovKLg68PpjwvoHxPOekcodBzDwFI
+Kma99YiVKdeJYvnBHMjtD7VSD1KOwN/B0u/UKCR0svwwH8FqnWYyg50/ejwwVdGtU5I9ky+P4lb
gCo7EknsNIzOZwKbecjDZBwr92PBkoe+v5Omz01B9ZGiyzkZO2PXDhGiE/KcwdIfElYgEuO/dvqL
VNUmuWzGQ8F6QDpD0h0PJTIohqPhBQI7jTDuFLDRGZjjOdaNdVYXAh+MQLbQwtsikT5Z3NQLVecq
ntPk4h8CXFkdVX4Bn2iA5SwCic6GjkJOeX+HMSpiC5bLegZ5WyZoLWcqAwDIw+JDkgKgMWXg3WY8
8RGKbhw924f5jCcs/m/YsulK+WCaFbt3lNh2ebxv0Ft3KNCmEnFLLVKVISvLz0M85TjqWaToVlzL
O6yrJ+8PfoMoI7sdogqnv6vHOIYyzx0wc5+2rI1ufIAFOhWJv3iKEKYuDunTUXbFwI1UhtDgHs6A
7RtHOSz9n5R7+lzDI7ZhYCvyw5lli7k3vnnjbkbHzOSW2F0+Gh4wjnI6u9vEQHfjvfY4Omm/xm91
oiMyAoNhKyXWuma+gDnFMPr41G3PbR71KUMwq0GYwHgW/xlQAX5CjPobGRkmLzfgOPv7nDYNslDM
1rra0nvCR8R/fbwcS9c7mBZrJ9fOrzzJsDnA/EOgbnYfhzd4ZJzzjMI2ac5ajlYKd8NkwjHbqZMv
Fmzee5Mdexf1OsKbAicHTGMIWeyTxxjk2vqpwAzT+sHX0/UBS4YywPiG4p4zGjQmiepiUc9I386l
aNBE724dw+NA9prhBInF460J8N/qp2sVfg6JOOzQLQ5642SakE8gh09h4ekNAR4+TEWh+M2hLUJL
WF7KKeNpJsHYXeO36YNUzZdLcoXCVJsYjH3WuHIDT1QuiLtPvqBTumpYMh00mCuh/MYJyC1m933x
A3Qm+6Qg0Hw7mXufLnvm8PSBdCf7r7XKHFr2h6Hq35ej4RZkhlthfLJ9/ZGN8ElfXkeivr0x5H94
r0iw8wRRUeZBq6UMzY/PLr+1MadmZH3IKI5vXrLEnEWUpBSFVJZX7x6CH7PJl9sv7kULCBZ8fBaC
wlDDLXhQ4Nn6Oh0PhduUV+G5Am9r1PzIHqGeUQ8pT4CRNjwIdtcKa3yIp4E4g0WNEQPXw/BwhBXM
8Ro8Us70oVAxUcXYANN0RVwB5i3A3oWCEYcLIt+x7b6aKC2ySc86lMhw5NEv4qirpSKJEXs0LBNx
BReTbPJ134jY/RfmdKRCroaQAj6h3ggrhIY8KvqubJIscMsqJxg3gWLIMDkzrNUYaGKLMWv6mC59
sFWEPFQvYZS5X2CIKbg8HlXfMGd7FhPKb0gvquhzNtzi51oFIuqhmNH9vXl8Ai3S6dU9iZBGzEUE
Yadelod6epsipV7X0Gk4aXHiLu8PL27Z9ZHvIYHZYPwiQ4ReGSHuicSDePK6t0Ydj0SztkUAmZD9
UDWsqDkiJSTdo+F5zZXt6h5lc4qQLf4SUyKL8AOIyALATOak0HptO7w4emgxTBhM8ajIcGUbhEw2
sPrgGRfpkvyS2xJQKT+87F5ILX+qx9c+ly5w/5vkvR5Or6R4BtnmkbsS2+Fq0No3gj05nQxLZn2l
o4Z9h59vgML+uWno6Vm3VK//y89sEihDcQzPOEQOmOCA1K0yNq0fBLQerBIHrMnWfr7V/hYgM9GW
6QrZNY2FQivPCgcOMQHSDDjz0PW8haptTh2L/Orr9hXKzkMeoLW5IJhl9XtRY4pTlXOQBY+/iPR1
R3cjhQNbpokWbJnWkfz+lFUXSxAe4uEKlkyPxhc3P2gwFLF/tWRLvwEgsBWrJ4gRGq/Um8ug2RTA
wFI8MTS9Ds2fttK4PO6wd+7+i4xrei5+yAOVyDmUSPIRtZk7DFe5a4RqLhrJcSe5kls3+FHiO8eI
pT5cUSvD7M3nGqlhxrl9zL5ZmL8ovfvGZTAc14W6C0H77kpm9xucYXT633JcM8Z6wiPT9JetK0g0
31ipovuxtLLNGWGyf6GxoyzAG7NJen7Djvd9jHAJYYt6odoStb0yruoJlslEmdOiJbiIJIti0gRD
fEzGsSeEuFxObNItshFYXRU5IrGx+jLhbTFcK4dh/K68vvSIHq1jJM7wS+jMl8SUGt4HVVRlZr2o
6nvVI3F6b8bX5wxQ+jnsT3FTqSWw7m+fzrZMsKDA9ZwiO825Ps/vxW0/4O8V+11Bk8QurpnFF2qI
e0GJouNI9TITPEi5nujm8ZlJCOUmlMSmxWr7waBZSdnio6xugDffQ5Pau88bsySLtucqRX2zweA4
njfwXiB3PSdX9Kigf8rt8JG26mCHAW3x1MyEyk+2AXFwleKqjbrb/qGdOO9I/yLOgJLkOSqKQEIr
no8HcaQj/SNGs15VVAmSzBQGx6xm/iJCuvUHT46IlyGHU2kWrktANgyNZ995GRnkRDfQcR4l2yFB
c3QGr1BhdnhuCqp/AzX7kLPcw6OK8F0ojKjKiLhJ5UVv3QXq8SHPut/mZXF8gLFue2H+lYaAhxi4
tSmR5wz1mXsNgxZ1E3LRrwfWWw7tDv+jAcIui2AmHD1uFbNNTMZ9BIG3voWJUSv5rbJ8347SXzS7
9EFBDNcPCq5hm31UPCiCkqIdg9DB3kBDodlomfQ85M8he2ioYTBGYt0XehUC6XrMo5gvEBmPowwR
81RauETF0+f5Kei46vZOW9TJSFLTAdrAvR7EPHYNcIYFQ3MwIKX2FKpXrPNV2E/vEspS4RcgvJ9d
/v5V43MWUxt/dvFt/HqPv9/oViKZSotq+dfF6ymim4K368/UVfdqoOBXS5j5gq6JOelzTyS8RCmV
hehcEP+nTCKJbkHfMZNBcVcJ/D1tfMfWUyNgWJ89MYJmwCHsTOCSMja4A15uWXTxRudSBXqrTpg2
CWMBNkHhUaVjNnzjGhVWUphbo+RheitAzgr2FAC+me0MFlaWMtBrCCk3nzckVUEfLQgp1Zt3nbkw
d04mlTOoGNzb5P8M+6HcjfiamPk+PYTmaKwtT4yEvUHP6v0ZMqH5xNy71UxFc0rdbTRHhdcmBcwl
1CbMJXzJg64ax+TII/J8BYPOizkaPBk0AFfBPhnEoURkD64KCCMJ0/t4BPyoD/vTx8LeuWEjwsKO
nwg6UdXuEX2RWsL3FrWE7uC+BwkWeXXH6kWH8oEXdmf+w56RT67NsunNsg1gRO96STYAAflI6wAF
kgG4Z6p7FA/1v7287w5HHweB8QgYm57FMJk+/BmKiKTpvg9hHAtMLL2IR6XldsqD6LFEp01LjfAY
Dx9aJ1Itbag/1j3K7dUqmK7olDJYLSxIXJvYJNCl4/ZZzK/LNiJtHNK6YCFlzG8ID04Zx39PyUGQ
fjOn84H4HNClCWYfe2mRosuli0NEzrjfrqLqLEjBdOp8J/r1zm+huPNLagkgi49JYwLajlZfWXZH
6CIeHgslVGORWP/wz12IW0Finhf4AJmz2ZaAwIC8M/PnR7TCqjnjKqe5NJDQKVheCPCL+Bs+BPEa
UzFaxgSCj2ghh7/D1Wd/3co13S2jsjV3I1roXnD/gVM30xbZGq2usXj52uKxfdEbaxN+tM+p4tdF
JO+ztTYBTUgikTIu3lPRm8LVInAOYsMomYtCCSEAnDH4V0tQCmwAF8khmacQjfCPEGQtgWdwK4YV
U0qs6xS/cG4o0sb6J9KqQdVobUd36M88AvTuDs0mldj9TP3CF/QX0w5DhnaNpScheKy5eIE+xu/N
e1MsSMJbMGgo/M9E8zXwRGCZqO8HEKijfInqf23gASVc7MQbBvDn62NBMyd1h15a8LmeEbXRHaPq
zwaLNxmI7rphsqB+Vr3qRDrEEKK6iKoKrlrUTOME4DFkwlllSyy7mTvc/WHna0ibEamRNmT4d/wk
lCgZrkosNFcGGwd7dTbvYRCJ2xcmtO9dj8Ft6Uuk2CFfosC9+wQJ5/2l3AWJ4tY1lORdquhjQ8M4
LZPzB4Z1aOLpVKVshUFJUq+H2c/zu8uVY6ocu/dZYZ+O9/e1pGdRo6E+NTD/fEnjTj1qMnbnWEjc
Eo6wsCamDpEsvYmtO8zNN1SKbsCj3E4PQZTf04lTxKcy7CyAB3zOSZ98d8RNIkbCsOdBskTb21cP
VN91jJIU5XAySXIaqJEBW2b4RAB+lyIcMsx60a56OjQgPPSMERJvP959nXpRzm4TxRqM7gEkrmSf
oC/o2ayW5ntsXK4L6GFs0ih2qDnEH10nFZOc2cdmBma/oZo1gi6azHou+wf+Wp7QD33s23OM3c2v
jtIX7c6OQt0tuE7kKVlT8wdCPTi2QheGQA+2UmkLZRtbC3qHq4+aAlkUJiPmnwyKR9JGPFMhDPo6
WKIthIQp96Ew2ikxXuYVBmqgjsv9YyKPCbNFAPUm2VRxaoiqx14oPwOjReb0OjVfHOmDCibCO0pH
L1RMnH6IwekcRtkKSjwTO/JBWs94k1TjK6o5xJIj9XWUWNgRI2QRZnEk0YwQXGtMKHMX9+iGqhZ/
YcqCt082DWNNaCEd638WPrQxcwZGQQzIX+hHJO+OGpIhTcWOYHWEpTMJRvcI+kCaXGfqjGfJyoIf
wODmxROYAQDDAkcB3NgYO+GvJP0QndnI9G8wwyeJ/RsBbGxz+9SzVoKmCcApnNEw3AKKRvrV4GxG
B/Znl2ZAbIbeMQxp8z+aTaYBkag7FeEC8ifs5p7o7F+G+T6VUCcgbgetP6RY7/p275DSlGA1izCH
shQmCTW65HA/lLWfW8gp+h9J57WkOLZE0S9ShLx5RQbvPS8ErhBCICEvff2s0xPTt29Xd0EJmXMy
d25jod6veiBFIEbUiRSR0lrGHEhzGX6n6uT3VxwQQ2OQb4lG0K3Rq48Yxw2gqYW9wXh3+vgFSv7c
nZ/Gm419Yq8FzatJH3ENnC5DtMqfspcoFDNBnvr2expH41bx0+eAHdMsMdrzQ1xsU08CsG/7Eu/7
dKEL8h6oswvATbIC2z7qweIUdhsT1zk8GKawBilr1V7Szhm9577JcB3yVMko1qN0Tg+f3ReaCVwk
H/4yADpIUOjRO8bHUPO0iYOZNKLincYte9eiVeUMSXSocaPianHx6AcALPHShf1GNceA3AX54pq8
4HBXoqSEN1ojqjUgb7gtq2vi8/etOsV0x0GAj7Cb2lQEztmd/8J2hhQ1/6z2UdecIY5N33CZPwOr
CyjGK0xJVQQfM96cQzAK3q3/1PoGYwsiwNSpznMJ/7Rb/+hBWViiy1uZV+c+H0YOPtrol44dmufP
KYfM1FhDFftIsqMwutvkS5XoYuDUZ49AWAIHzuFIx7i79p8vsvgwhBwl551DQYJe8L2z3nPRov4G
OVmjvXu3SHzvFAyBwR8azzyG6Z9Beoae4Vq5Z16w2XXacdHh3I3rgVd/9rjQHIIGNxclIJajdxqf
+AurdxDDDaSvf0KFWTOAnW+aAfvbeZjO40VL7C7hcR1jEvJHMFD2mOljBVlUI/svb0BIRtgAM4EX
NnwgfwzUKY41nszZp5oWZxfvp1gflvqakqMkIwlv5W4SASBJGzKJcsY5wJpocipho8u9+Zp9QIwx
kFV9zmBT9Zv3Ng5sQiubkaYPcwNHcWoiQkl1HqGHhZkbuyLCAaefbVQo7/Yh+gRmPaAulSXMYl36
f84y/VflDFTQuC8kQ/EmShTkr1FIMg7CGYgmkEc7/4m+noIWGc70C9uaAZEDex/HQEERhHTXWoMQ
n7F48ENrxwizpFd0mr5e94309nEuWE4a1SnvFvogzzfQ3nLSU4z0KkFxDfGJiEfqs28DtKIgjAdR
0rd5RBuOJN283hR+PNyFLz2zHgqmt4z6TEKe2bp0wjbpps6iVBpPjWsqchxLFm1Jg0TMtPv6nVKs
1EQHoY7P0l+xX9XPUaZdSjx4mLZSzV9KtGRkeut95jBoeC3aD97Xz8onjmq+IvuU1zkL6wcvTrSC
rugcsAghpU/zEV/UuHlxecAGjpDKo9qDgC1z40g9bLTo4ZljfnCG1b0cd4dorCsBzNQcnYrjEXxw
JiktIZRK2Pcx7uwgoDB/NlxbIY7KlR7QMCtUKqxGlIrUZ99Ak30n8Q3EN5N0LC+gb9aofSBeOJ78
EF0uNu443oHmhvCePJormqCEodDZpWl5RWMCN1SJBLYlr5DUYYnnLyltUN1Ytji5EhN+D39KbH+f
SeAgxUPrCwyLQQZ9DXtmQpjpwDTcrzpgLsYRAwmTOUtCXSYgds8hmDwLUsYL5MaUZMv0Eva8SCT7
tVT5GDqjqCrp9zwKCZvYuEI4KfLjytA7/zxbITVu8Io8GOf/TGb6KmrEcw9oI/FSLNIy4n9mkQ4Y
2MNOTJjkisiFeJ5D6GEbm9Fisu/Rbk1/1HGYDsoH43xsw1HU3VtRzoCBCX6KGO99Rs4+W7dTJxA1
3meLfa51egO7QX2j0yD6aFskhx81WkyE8rCMxxRuPBe0hi+4ySAsX+a832/wjEbKB8uNQQQSWDBj
LdZipLBjjgkBL3TrWQdPS/fsJKAf71QvpmkXEa68lYuhK/sY041PMj7D42Ww/vUsqFiLBLXcoLyU
Sw1z05fX0pfWAYNyefr7o2SzGUMbAa6xwBLkUYa3MwnCeFbEbmXjEepZxI68B2kXWNqE36NbTXnD
sAUqjorloAezhuoEGTbGEDBuMsGvke2JLg1+ke+Yj1dEk4qNi6RD9AMZikE84P/CLdRuyXevmNgG
PF9zNaxHsmrtnnmAO3+JUZoMReW3w745lC7vsIBQC2tIY9jye1Sd41l8OFk/SqgEQzF6EGvkWsTx
wMo5a8tvjTFofrOB4JzicLYOsjw33lu7XFUGDsW8VvIbvGSfY1ZXEw/seB8CpTJ5UllMlb50HgF1
bdopAc//bhJnD7JKTTpqY3DTE9lYzE0AoAn9vWgIYRFiABa/XKru88evQp8TF+IzC/wPzjsJT8mR
RrZB4Hopls6G5CKAzhaeUehWrP8g9rgFjJIlt163ae4Fc1WcM1oimdirVaoXtPUrSiH9PTKTxU8d
/cwxCFPSQbv23synYcnjXs10mEcsxL7bK2sPuE2MruhhO4Z4pF6/ViF4zDkLxD2WUX54H5kcVUuU
D1RG9rLK/VDdJZVJJuroozFMkj7Tl5aOmkISQRpds/61pwStBPQNTSIeJkHqbg5Sa2hDqjCv56rD
j3tpSwCCwTkZt+YhRsPFxoVKi6LfAwW0np4BdImMj8tJdWf3KWOyNgCNzN8D/IPylTGQZvI8a4Vb
FITq6hrd8vdISj4Yf19KkMsUeDcLZNBNjaKkhYbcBORxPeWtY/8JDhNk1bdXa/jMmdffuHmNcbp2
v6DKSzTSTJnXT0SaYZ9ekUE+rmkN84tjiwZzk4+Nu+0eYM1JGxik/XoPK3qsLwvCGOkgAtuXencS
LVbC54lju5WjJoDdcpJP7eq5++zefw0AEgUoyPzhAzDrEVapw+20ACqHT9wJ0JJg5PcewJBov/dQ
c5+X98uF7gk1gycUo+IXzyKCH55sMvY+fUPxftyl74GWDTsb2uZEs4ZG0edsZiDG9Thz5rY9M40x
eC6IpIxFIewmMuFQsFtIBgIj5T0hDPd12POEcmGtngeU56SIiDhE0uW64CcPKDxwQCQoHrNmJxlg
xI4bSwT8C5eP/a+cSvDVG6i+drL9vuZmyThjQ6Bt/qjGv+yUgYvo35XFUp6QPA2vrArwebNigiRp
z0u48rWLYEItuZMRwQyAfgCk6oWJZWKOoIOteJjjQZcEtTQwK7IGWWUmZHuAViG3iI2pjJ6N3EeR
oGhHC0PxMcY9vwhzEW6hGk0hxc5Fv4OU5uzQjIwRy7KZM2or5rnlh3vgOo1oz4fYHdjFsklBABXK
Tbx2soCspTMwPBg5qYYwcCqCv/jl/3JfhbEPZMTbN70vXMy4F41ZcJyLjelHSaSA+2TMqjHL9Aoe
J7yXaDQuv0qELFdoLZlZYIBJwc4mjX8/Q7hqTLGBMz4lgaRRG6C/iNi+q+FZ6oPR6dLwxybZemo5
eFs+3xhSXnWrn7OTMOsqZk1FhIn/U/yQeXHrvfGUZ2b+8/LYc2BHMKP7erBqFeZKRHkbwUHWBS1X
bYhuJaKS+NegezOoxpQMr+w7a0vM/Ea/fJAen3e/8qhSZICu4zlKiULlSVmDXign18l9IQ986Ibw
gpAp4Ups1gZFPmYCW0CEZehAeDX2zUDkTf/Fkp/TQ5EsbC5soKqSTVRGuBRXu6yyXXVfXqPHa01m
0NU5wsvFvIRmBy8OohNhmmIZsy4e8hWVA/9oab2z7D6xM6WDthgfAIv0OjQHGHtQ1sG7PaSHmLdj
DchF+inrmuDTUWzLGIO5BvFxRI6TiKEx5h3UZ5c1qOBzeymaH+jtPO4wx7h4KLNZM1joQwJC0TpQ
AtMj+vCZa0OwqOEIma2rM7UwaRR9xtZPEjrQp3UEkvkt/r2Y1oOdoPqwSdnA8W4M/Tolpom8ANX/
/kaExr9gtNO2UT+2Hha6FYy1H/bOxKMD+L4eziVc1Ue2+tt5+/t7jecWjq1gTsnjO/+cVGHB2pBq
zTisxu5HpJlQGeni4uDMQdwiQdQE0fPUkb8JKKvMesWVmRv4YskgkRGDxquZ1b9FwGrN8wk9mT9T
3rxpiXzcuqrO40sVbQn8eYgYBFcsz+EwgyXA4AyjQgbIwDegkoD5aKHOHn7YwIf5ErvIvbP6XgHG
sdJHGgCKx9H9tvGafU6GIfTAdpr351BpKlg/VDyOtMEZtJglBxQV0j4XHyc04SVozZAnP93mijKS
IcjehtK+1cbZNds/T+bxyREmeB8wemE4Su8MG+ZNpyKq6JRyRJCaInSa1IAw/yE5jj9LTBrHCF1Z
HQpWkXsxpu4WZXUZaBD5NtG+vdeLOOuxiDDWeEPT7aZMy2grfTV2f4pnYMvK2BCFfOyGWObxMZ7R
X2PTb97kSydtY/yAMTbA6Qh/T/ZbSiqxH4oSDYiDnV1CroK2hwaUWxhEkFEoEzzCef7F97JiyiYz
A1d+OBwkF4SFjLPYilEPvWT2by5FagN2EcwKNEiyoATBmaDICm2WVgwY+3L1n4nLzVAgxuCspt4n
WRGRxnliJceol7pciHnwMBdytiFLNzMPLs3zQR0ls20lbtu41uBJ1yK5cLHPBOYw4cWm1SEdpUf7
7DgiDIh226bpwBKNoh6E7U+pRG7Q51Q/RHkoeR/AKOYbR4xA19mi2uDkr757Olo4/ESZfh6BECJW
CyJC8XBj4EnfIz6khYBG0Ekgy4Ie8PQLf7Ac54W7vnm+AFZ7rzPxcr36gFfYXr5jEtLBBlVch0cA
emZ/iMMo8BYwOSpm3H03Z7LEiKWiPOo9t6UITkfU0uAXeuB6n+l26AwabKuZmnNZMrgN9fiD91V4
M3WZp8MamOzNVokSIzUHakUrM3oh59MTaF/O6odTJOOUamoW8xfg1oP9LH+OLF0I7th6cNZB2V7T
sUWwYb9jqWEbGH0Vn4bY4d7D0vk9zttN9DzJdJRiyq4FPwMXXix3ZlkzYV8wGhK49rKw9KdTdZwR
3t+QaZAeQdCGgIPRVsKeANFM8XXGRLVrKj7EFXaMTglsDDOhHUNYq4JKGsCpjp8jkD/SNhlup5jB
AGwlCGG81vEYB/MOP1xYtIGjgC+OWEY/v740kbWhVXhR0+ct4ezUiFhfAdQfVYH35dtYrTKTZM9m
B8F3lstPns7JAU580q6i4SHUimeLOouiySSyoyVox9fwkyWWUoa971XwNp2+8sQawH9hKcMabAYq
UljIW9i4W65xJcyYSSVGdhbhaNQ0lYCR0JFrUGcM7weklZIH8g/lsqk5oXMTuohlAp5EdZ8QDtAn
6LYpxk6gnjKhvcRmIzMVNz2S7xbHxM5DYdlZdKo+s6yQWUfiForwcbXYfnlwIperxL7I/K+bCYcE
SgSLWK4RHqeO7KZ0XEhYUXRx9cOAfRH/PJaiM5IQyqxEjOW+dP+KHTigI+6vHjLSwGJJfw5EsQNy
s00erMatwGZo/XTuTTZIxoLEaEqu2AbqAHHVh4w6mkRpEGNAx+OC0l4i0kwkBdE5phCEuFPynsxV
pe6yff4VE1JEreAzFG+5iRYI9UkfSxohSYXBzJfkxuL3hE9bMmKdBO5gVX2h4hIFGQysErIzKGTh
cvq4FEWKYAAWCQgVgJsLnacI/ZakzX84UGt7AGdt0sebm98DZCAmSIOvS76ieuJ3py9hxcUEOCRb
epCTC8qkhtxiGhRRMrhvEE3Dpxmi06LBYuBf5cMKALHxTBzsTIE6Tq2yz08V/SStTkx49dCSuGv6
UNwMbL4aIrG9qAKjGZQQ5R+uSzyz9TBSQlVRR7rN/IVhTolk0FduwEcMMur9mbWZlh7nvc6NwVkr
tyLCkhAoZB2gz+ceody+RmVN16rTE/pkmyfxAFbEe2bRbolu3UscN8e1iT2eIRwMHGhVokSPMYdJ
SKIed+yyDDaOsH9MGJG4w4Lu167FI8mIGxCIqof20yCUCM9JV8c3GJFxC1k7QCQEuC0h3AKZhP1K
5CczDiYlK81GSePnq2rI32jEZfDjp3ApBOpyVY84DlETaKBKT+b3wnuI0CFWP/blEtJvwaa4ZqSm
LJBulPsPTB8ADIQcyAXZd/jyqtTweeCEA81/CZE/EvQCyMtj91nBYBJZHETcgMc+Wcp+XrEuT0Af
9uWNfoGbh5PKNs/TqLjPrcEa+g8vUwGmqHnpXYB+qMt+fsOchtYKPQnMj39/OMOrBna0e+TRycQo
orTm06ERxrjiQyoHqnwvhBOER9DHmxYxZAKP1PUCe1gI9FArQbxRr1Dv8STBC6SfxKSDne/Ffo7l
/kfFVacMIT8w/UL0sUnv4S28QaJC/wTehdU6jgoaiy42gk8k0fSSxdstt+gTRQIUv1IPuoJK/WGo
t68z4nBbpln41XCzxe8d/EJMXb70fkiF+AMZJBh+Zdxql+qkbD83BaUCBnc0HaTsskujCEDMgtVK
PeBLmZagZPnt2SjAsG2mbGS3wlOCC4c2jC2NcYICK8ZtKAFYf4bOQ+O7kWEC6S/yec1tFanyoDhh
WpZwM7OWIism2I8V5t8ESGH61MFv/MaU+6RYfHnq6OD7r3gA8lMi8uvRtDPy4R6vcG3ixOLcdWb3
NwCnTEJ8SALov5BgQOwLPTpdlgQrDkQsJPbplmfTAkC7o1R40tiDuA8BpPibMPeUUqhDCAxRsaoH
6TACkBCePcon/lIWewHbkPtmI/h4VOvcgoky4rC0wu0wvuXGwDQFKBBi6tntuIt4pnGWb6E8iOWE
qizi8Hghrvd2xB2ArentEyGiGUfoYy0P8q0J20a/QzCIdILaPkh5WthWn+RPH7U1rpcMQTrt05fe
n+1XmSkNazrPPiI++gCsabD0gMwNOfePswNlGAkHyA7PKOsdxCOeVIhX/Ht9gUTBGeEfzb8OG3AB
Awj8nt9JpRG/cvHx2fXQd/B4xbdi8T4zYi3z4MNyYivDWNrYUOGmikSOm3X9wjDUro5COM13nizL
aTxPmZjy9KNOsGgaMINYorrfUtPly5ZqGkHu76RRnWOHcWjW6rZcUtSRmrKuT81a2WDRf6wWgm0F
tQr5Gy4Hq2KhbIizNVkvmQ2BoLVfFJGzBHBkgbLvvKvwO1AmzVCEmJJyuajm8IIX3SakfYYARul3
BxksNj/Ci1Lyr9qxhUEXeUPKM5CoYhhwNc4UFUg+VhboSFiScKnD8R7Ddgyq+AWsz6YGZwYQ4cgC
VRDcDmaeBQAp8YYxH7tNuhA/pBg0KMnhQdlelC/58TL4mCkuCt9VMooAK8OXD5jz5TJ3Ao6Bnfj7
cE/1+WYm+SBP9h8KzD8uJbAnVTzzH2nOTBHi5G+ZksLVXqoNdwiOApxmxz/f8wPP/syenwfSrlkp
mEMxdQy0uRx7xu19YazJJoH0hnustEVHyUHFOjVS/7uQt+blB0YFkIC4oeudmN8JKhdHBdb5xwnG
1XsD/JgueHhkU2T3NXecxvsJDrbzZu3sy0d8o6u09Z50RQBK9YNjY7mSL8TO4oBfbOSptWdX4qJT
X7Acs39bdKTXfJlmvjYp7rYpoMhXAl0BfeRrTANA3fQaPYnM5Wn7rok/hS4L0Y7pIYsq5wxYSQx1
j8Veu1oBk0Y7nGLmGN9+xb2DU158TzwtnFN+VR+ALo9Hgo8IakUVIO52ecAC4oDp/2WLD0FDsAwI
nw/zkTBY00/533uX/7HpyRlmlD3jVh0yb/vujdF09qb0Nj1UkvfxmNLFO6AuGu92WEIZLljBaw9L
09owo7WOOvLYqzb8AUK81l3UL7BQ0L1mYa5ADZJ28kwH8fIDGg7yVwT6sh6Y+/O1m+L0kj6wUEHs
+Agx/3horC4wY8JefHjthLpIxGRDDet9/sq2B6QOtxykgDpGt112SRV3BRw7d9xHP0AKqMxf3+K6
tUIvMMUm6ulJ63OfpBSGiwXeccB8zBGR5hCPCyF1EvrI7BLZZxjQIDr4InLgLD5XDWuNQS0yd25t
OGWJ4QSxSNtbDs+A71R72l0FMEbyQCqaJrLgbCwPGd38YeF+TK7WwjkiNMzplsiPfnRrPkeOcw3n
mU/DIC12ze1n/74+MRpZ3eHYny8dSUEOdgiQRHrq3+dC0N4s3MDYHZYsHtmmnFVzZf/ZwtnD6n+v
7J39a6zuZLjJyVRawfs8CekU40Namge1rXZtrmzJP4pimskBsBFNfbnlN34ZaA+m7K6o5MNbeZL2
rE3YsJPFgeXTChN9KJKQ0GktL9UivlUcP5Phm76tV8VdLN7st4xCiAPdvcbWGMgDaptInacigoRC
8QwtBhKQMetWyjLCtyi8xgLIsAET9tbsuzfJi7ojKpQX3aybNSt5GO3Nu36XWELoJn1skMQI6dHt
I7MfrXnTD37dvsyqXG9his8pv6w9rbJ0LRYmku7oGN2/x+hI9mFAr84kEeMOXsYJ4APTq9PGCwBF
wAGIT/qkrbwwM2Wrhw2yD+eA3mMeYIiGTQhGAOwo/qA/UtmzGFHlSxZ7/s58UL6s4CDd1G2+/J0Y
gnGWaYn5OZ8lxgOoyfW3p2rBs/Ffcf/l+E8sycXphXjOfU49RN4eHfu/t3OQBdI6MS8ENsbuQHaj
ugdhqCIa0aI2DJQN9CUJ4wcy5j4skQELhP3gWETxC60on/LMFy/vh06RxEznjCo6rXHO8GWHoZZ7
xtsIYyNKTdzYIJPcWHp45xb0FhBuYD9MFjcSvG1EFMR8PZ40hLaY+5935QwMQn9wgtfhTd6CNXBy
4CBBDEtVRqJQlHoAWLBfOTL7wbrH+SF7bsVH4xPpDjbXAIWittSM4W8EXEHXbkLeCLqNtOdDiS2O
00zQGuPIFesrCycVKlQvjqFaPyO3i0mV99pwmIzMi7geW94zULfWgFNIvxQvkhMoBwFoxpUKiI+A
vJX0jk125OA5ZHl65Us25As47RSk5JlxjPJFuvIGzdC8XOtZfKNjCXv16TcKIWpB6u6ZAI2iwiau
RN1mKXuHS6fSEDIlwEh4DfGNlhfeFV1vSQmQ3qODftG3OskVx3wp9uxqER15jsJDeKBf4BRxlcqV
eYEcou6a+3kXHX6j34gU+yOQjW6PufLN0N7Zu++xXnGFlQ3Hx5fKpNvAFWHZ39g7OppswQmuFmSf
bLJFkB7tiygHtAl7SLkqV82a1p3D2/D4hjfx1lz1asN1505K780d1gXkpge3CudScCfuqs/Lhs2a
moSLZe/Yh0iiG8a391jfljzyxaJatFPy5ebZwphk95rPEd6Ke7Mm6Nu+2HyW8CZe8P9ZSDFF4rmg
fycoUuSZRAfOxPeob9N7duRi8Q182meLQQoniD1YIRmTxgV+Et63NOab6MYrWIom9Yo/sB9S+lwI
llnJ0+yYHvUL3Ye6q0/2pVjkq/Ro0W3MxAdnnMVSKQ6ZM7PjTSOa0nVx508sXAWHbu+yNU7JSyqx
uXpJ8l62li/NRJlgAXSvZ8nqR/gkp+9iX9rHd8MZBGTklJ93fKJ2pk1gl3NWL/8ukjE2LzKP0IdR
yY5aYFGt9V11Vy/KhELi3AF/9NSLucuX2DOkC6aDdDh3C1Wc+DK7yzu+LSODq+7LF86UvqupAxbZ
kKLKulGofjfynz77Iqqrd92GyWa8YfrUTpEq72gqrTlVMcVsvoznmG9toz+QViZ8BlgjpkgwBU/K
7D1VmAeWx3hcH2lY7/VRxjJbX9u4P2pLfQ0E+P0rrueNNiMZjs+G6DsdlzW2z+riE16tF1kTPT1I
xy2uxEBtvoobeI0hMU46QevhX+vBieFfGP0Pn4sWSveFa9kDRvaFR51w/S+x8hauuYJRK74qA6Eh
j3Y/L9wxSxNe3i4QMcGU7l646hY+Ups+kXmoYOmRe0K6CisCu22BPvsoav99eUPV4xWj/IjA1Meb
m/+Z//4zRCgElmUAkbxe/B2pC8Qa0LLyH5TdqY0FcDEQznzqgkwJsoeMGeMwx832+kI/8keE6RCq
Zmy5zGQEvsSoBNRpU+yLMWZ92zMcX4wRfTjxHiN8eMt4X5Fx9XoUe17xXAK28mLAHsBm9mF8tccQ
n4N5hOIo9oRNTxwILbKwKO5gReBg5okgov+/Hgo+tWBTK0xKAV+C6iq4f8IG3CavSLCexd8giMUc
8jyEze+RFcxyCPxAATeS2Aw6dELXzQZa86LpiVc/fWH1yPnsLSjuOYePxYwyAG9YpB+beJ8S8IMJ
HZUL6xGIAipaOArfngDA/3kYAZ03zNmW9ZbFmwqC5RoeT4lnZP7gHAEFp/++gx26u75hVyO4MGbp
nhKE97M6D7AAkQJdPwwgCgKgPCqDs9Z7PqSuxzcLbAzVGpWaxejAtwl8GWIZPQj53KQLod3A/pKC
NocbDjoL6fi1FHpeZfCbYqJwzaefpThL4rQSYzbWRJ2QzpNRu303BDsbY46AhoaqZps/FPTm4ppA
wyGj7IVZNZwFcW24CsglCY/m2rxHX/5swViBWr8s1sIqvdwCDll7TsKPf+Wl/gb4D877k0Xdofiv
vsBEuGtCpCci3OU8ITanH/mJNkF/ADeGt2adCaAUvhZONJDHoNgB9au6SG7SH3O2WP6g2b3rB8t2
VILMipfqtj7VK2lfzcuTeWE3m6oPEDG2DH5v7uDt/1crm/ZhTKQ9UmI2E6jf7HDsXOEhOlBBrMxH
dDP5f1a2dhYd+JdmY1+aOzsA+wVr8B2LHJkt/sIKRdWBkqdmxoI7BnKFDfMD5cT8FgEHF1yPeiaE
nE2cvCc1JELaqPgIxyQ8JrP8QhgozPE/qnXnRnnbsNrwVN1QCTqH5GIcnBtYUf0nMvWkA60bnaSo
TwDLTjX872JdszBH2dzIjklbjTqVrSYtAH2zWeHccgzGmvQQKvfQEDzKuBtTLFkVqqlrwRbKIPGD
WR2aX8dlsU+MpQVvhdb3/QBzZb4j672hl/e5PJ2O2+8Qqyw9XT1967xxAOINjJRcarhP7HfPifQb
UXl9CF2L+wnOZ99p8pvwmFKT1M6kkJZY5ST6WKkXDiFcNSTisfIbdc8d5RGcz+TFC3Gj81S0ha91
RkOgkr2TPwDiM2oEyiWo69AGMwM0MCXtYPC0Ato47gxkrGBBlIsKnh56sSu/Xlvs1OIuK9hftJ/B
12TKHbB9UgZ1SO1yr16V8DptgB9BTgWnl87IZ2BOWXSQmjW3ldM5obto7rVCVnVfLQJNMDOBpM7D
GNYrWsBNkvbZxzSwWgoYZeC8mdZbd6NZcIX4ho/Wp6AEwdVARSg+kU1vomJqfIJvPqVaeXlfiJyr
ZsPGluXT7DzUTLwqrKAi1ucTwGqFupp1a1sZAB4ILMlkqMNjTDth7Fk9BB5ILLJQMrQPyIPCvB0F
VTMOr+kVWhxGtKpQcNygCl2bMY8VZxFs/oxRgz0prjnOxGdPMaekHHNm4Ky18eL7nIAPTZ/T10MY
ndV8EtZO4DKeNoateBAgFz4RLhlKfeRjwPZTY6KVfS5YeemGzdmzwoCMR/lo2EFHjZGDGz0Yl8GU
BcQT49qsHGN4yQiSMgt5Ej/67QjRWIiOkS/MC+U5RRjVDy+3M+qTsE8Zo5ii/pKyo/WEkEYUPdQE
yDNaX3v5nAsOBY8q4ooF5ozHxBSCHQNia8S604vXsJdbq5fRaRF3Bw9lRZwM68kyPsRYwTBT/yCv
R/HQ5/cwlCHaYCbWa7fPlhnmXlanuT4616su79tf2BrgO/n9lfZb9tDPJEfvQ6lfweEMEEtaCK6Z
xxBD0I0tw+eWgwBh4uEfwcL6LvIZU0kgfvoPSjjgZRYEZp50jSAnfGJMm/ETM33+ESTLYJHAHJNy
lJH/S9SB+FuB8zCWAqvh+6kZS3tMiQiqAVuPA+Fv+AYTiMlBV+ETraG80FBRX1Ec0k1xfl8tcipG
Zz1uZuYBeODAS6r6HD/EbjEshcRA3fnCjlHUq5T3QO/cr7wLFZ0onslS4Pbteggfz2C02KVib1EE
JXOIVXzk9TAQOQQeRn4Waw3PLqX2mVYap2yA3NwTpSkKYOLfSNQ0/fQbcBZYkvigVjz5+PzcnENj
Dsy0j+oFpHdTC0JLvyAy/uuRXWeCtiGoph2kD8HgClozLTY7MzGuoERgapSL2V399zkYFfASpuKC
Xc6P4SXcOVT7ZEcAiqHH+MIgZabtM0xhjsejS5d4ZfhDz9+c+ywTnEpG05x0cVStF97o9hK4uhYC
ZOGBoK+eM/2vFjvD9/6bFXdxf3C2reAJzZsLDMcR/YhDuy0QWJoMzgMXhakM7ytWZCYXBG1xFzw4
z1wfFm4+BcNwcRVJWcUV498VCWlFwLExTun42B4LEbcIyN0cSE2Mjwp3xdRYmcQbSC0r51ZeeIV0
4Ofy//yKjv9uNg7rl3Hzu1D5I7Io/10JSnHRynBNHTSzLzfgOWToxhlKIPBzB9A8UJUwrualquDc
89E4kUzlueJQPb8567j4Tu5KTjaH/v13iJT6dNDc2sim4FOH/XRBKYYN0XfzvcsXcFHQipo1lmw1
UbwXG3G7z0jJvoOscGFaVLYz3kU8N0w0UL6wd6octoAN6WB/K9B/7k5sjOrZ+U/11csLqoJ4WNL7
vz4bKJbPQUPEu9DdbMQPwnJ3YQXRkRuOmx5oNr7/Vlxk1nF9x10DJQWUl786tv/OIuOHFY+ZeApA
ZIEihwCRGDzfszv3Es+guKfvXBIe0PTOW37v33t0FA3Nka76yOnn4mZ3cRm4KP8OR3wEXOTp8s49
Hv+fg4Un2cu9H/nnvCMfn6eP08l3cMjFhnulnvFJaJ55slKGnqivILt58Z27hlfw07iTnl2PK8HZ
xyOOPnH3A+cNzvAu/fMfh9gvd+WumNwlD4H60BhKAdZIkxgjBxGpEPd3aD2Y1QF9/tW98V2kHhie
tAHE53ZnZYTk6AS6e3LYbITVC5VlwNQv13t3sDySFs7u+Neb5yBzohx1ZizJDX4uVy1AWXT9clKj
RXsh0wFPC3PERJp/fg+soO7bO+rQ9/a9zfG1A75wWXzYo3Oq/TeQjj7C7GmIUwReqa4yx7UFWyUy
FCBjRROLrAkGoKRLkBntcszka5TYsVBeiHRiegbs4kHCaEGgTTTXdEgAgwdjmooP6B01HkOAoPBs
whjYL3knzF2R5Ed4V2DHTXJVyS0MOw4x54db40NiWW/euhmCfNoVsRpgQ0B3xUblzmmCeqxK7kNj
Jjs5Xn7eVlhEv9AMsU2pIuEczXI2oFEN2NvtuzJjWyep1BgkU3wkCUz6LanO8Xi9pwPidqYXx6ez
ET0VfkDwYbD8eW47XiU8gxT3SH7eimKAlKI5KpfBHFueUTF/E9Vantrt99gNWbgZvDA9qWf1DL1i
AAV2SRu9QM9Px5+vsqO5+42UCcjJjIb6ki70bbXpMFhsSJelDBX7mLpLF+R/ArlExy/TGqYKu2Yi
T82dukPcC6QvniQEOcxizD82zeLQ9qU7mLhrLtEVOfxPHTGI20VuMjBPv70kPOuYrPI7GuRh6ybL
aE0vQp+yyImVw/trA74E/6YHXY7oVeZ6M3E3QCibVJNwQd/124IfPeCCz+wnHHPvueU5GEGbAfXM
9lZ7i8ehW4wjYpghSZJczL/m2+dIX2TXErkUYUXgs0S9qx7sD1fjx2ojBc3J4HWEi9k1flL34j/z
Vkwd/C16r0lODlZx+W2Q4jUXGEPEWGrMASctqr+a1SIwZsaoPqQ+kAEExjFkHBpHmJmM6ZMpY2lK
MnYtaBSwkbjq7CizmNgdY4UlLactXktYbUVzeS1+nI+8wotn1cggdTKZt95nUg++uGx9B1t1YpCF
noMMnFRUatQ+x/hitazi6FHgiqILmcA609cFo2tmFQzqmEtcIU6+HtopY55wqfCIGHRLeQ3zhPsy
hRyx11YR/hwTqW+Nzjfjrz1YDDvJDVUR2zAjuxUMu5ieQkSFzE0QDAsWyxjkcsaNPFobTkKyIMkn
3r3vUJRZ5RBQ9brd66gyhxjFM16t/Fl99aDDk8ChUKHx88yJNM0uyqW7pOz9u2r3Ksi0Znw2kkJX
pm0D9RUKEawevVcf51Ms7JJRzVWGB8rvV7z0OLnwvGjc7QU0gMYO4J8x9VcbEVM5YcfpJr8Zqmie
T/tYB0IEyitHnDx5zamBTwUNB+VMYfQV+E3oCsiSxsQCBsu/lt6AjGQwWgOicc9Hfmvw0YEciByb
H4MaBTUUZu1xgMs22s30UmFNmKK0wMEbHgtYa+4y7QeBZ9H8wriZd3tYbmXiatcEOhro+QkGHX6q
8bo2XeMKcqK3IxZZKvxy22R9pOJhL12Ds2v7+kHfxrrZx9hgy3yWaVu+haPD3IMOH9rFVLteKwLN
jDE/WfBBITwCGFCOw0la/h7anp/4ezy5L6DDkV8egyHADwMYiOogf8BNYJiKLMgULszMALKUJCV0
xEFteFYV4FL2jz4EsNDqvfoBxRAqENh1DSQA2sQaKgsSeAN9AUoRTy5DoauASdC0qoLiB9HvK3vO
3iw93kq88g1T2nWuxjX6pw2zrp8lLzlZV4eQA3xexJyCwc0/OLVa0KWcmWV0G1r1z0kWkACB8Ahi
IGxDGRwBS5QngUCcfksBHAAn0DbRdmAMJ2YRwLfr/4cdNYMMDgHM4TvXDR75TTas/XyWLZ7jdI6N
NDgydyswwbt3dfa0ouUpm/NuL8vVH2CoD/EfGLeYE6jbYl2t0/nmPa5P7QOkfk//vv2cOoZXSBT7
1QSn1j5CwonGqBcse0pANTyUiuqDa4UrO79gHzCkMqwhqAQoBAST6PmPVAbBteSm5vgpgMsTqyBn
BhnesRozGJRuDh659g4gQIeHsXbw0qbpZ5iF//3NDIdvsEqWtcpzqASYP5C2yX1EgjnnnvLh6dF7
4w33H01ntqSqsoThJzICRQFvRUYREXHqG0PbVlGRQUXx6c+XrrOj9+ptI1QVNebw559AWtgTftCJ
un0RzBFUCsJS4TKHmkfxkUOrU/gA+3bykCrTUsRyZHo8LhcdpgYxoiN24WzAbLLBOtYXob2Me7aC
WQPsHDLKDYw5Rv9hH8gNJz6uuco0cAsgSlV7bcvZLa+O3ZGDB0XooQ5FHETPhnpUpFSHKt8bOd+Q
qd9fLVKM0ugvpDjY44ip98ioKCA2wjdCFFIVYh/tR6LljRApUZ0Q7ri9s0XGhKgGZ8y+jdkblmK2
RkxrK3qBu24p4iUSF1oWD6MfUfsH39N1TQ08Lz4KZE7FQvpEV0JuRznqbgn4rPcnkQaRRbvEZQPp
ErWuWIsHAQfLPVaDdIQUJEodJT9xPJ5wYXS3HWZfEdFMmiz2+YjuMBY4gPZNeFohP/YeLjqxyJJ/
pU/xFxeZHAH0OCLhHMqZRoCmaGUcycBhRA2LulsUHPRbBg/Rm0mFhwKbyF11UJboVSBjgIaIObp/
VZfcQu5HqUPoBPuQfbVLgGqtj41rvVaH6FBnSZzh8a50kLiqYMp/WOjB3IYuhCrDB9ETAEt8ILTn
NaDy+TxcVFVGFJQ7bSzuQwqgvzGTcMuGyHc6VCTzHpYX9BXazrfALvOY7qWpnfewJFkR6icpuNAD
ScbJHChtFBRiUwhNRfVBLkeBAqXFy55Oo5ScDSDrUcYT6BpQJXtBExJVTMC49w661hMmWIP8Jxat
0RbpESpodr9pVo5eVr3vEz2L4ts1lcX19DUh2KgdK0cjKAr9BCW7JoTKRTG4jK4ljjyE9z0B9Jg4
EYz4JovRhOorMIh/sEWWF4uNzO70a9iwj31IFAwocZ/GNVoKcyd3MHp0SLN4UIeYFJjBLJy8hYrA
oiNTNNG3xt1mdM6XmGmmHke0iHBb9T7lRVkEDSjGetBrRu2aLNqzzs361E4GsVeXnBc+lo2P11qh
9mxgymRWv2R7oQM1HztUdQxBAhmEKUPNCxUiXpzSVCCl77B28X6pDDJlk3c1QYPPQ0ZZwcma+WWo
LV7oNk/rWAco4Oy6zdX9ZASSWuAu06vH9FKuLnLpEBNk5p5qP4v7MFIwV1sWr8jAQ4h9HLEXnJmG
IKugv4SmSOgfmR1sBz0wT/vqYXXm+Y+2QI3F3LLxmSeP6/xujLLOmFVglJEBPDip+h4j2j86bD0B
b4iaZZAzUbHyENX5AWoXbk1F0Dxg7OlDrK2fREcaJHXRF2elLJhz8P+ZV5KWE3Rr0fTaYbEwALw2
bdQ02yBC/Q6TpUU39W3GosC2iGqLOn9N2OoMwCUQ6QPOen5MlikbAv332lb4C7rTN/OXPbYzBLnF
Q8xuGhLTjb2TxcNYg9FTZYw/9q0ENifviq0Du9n7A7iJJWrp9i0BLssGXDxcVl4v0PCCfLfEGk0d
ABMWo2dMKLXYJDrjIlGHGAuILo7ZX5ibTD7BNAD4RzwKmRYU3Vk0C+q84ECxT6b8qwQ2N8xIyeHS
fs0XIw6zAhEQGiM2Jl6/FzDyBRgtLDYmQ34XSNplBDU3g0RRbcREYkExZgCmxm2fKB+LHZE+kLl4
4NcDtYxl4bJYu4f2t376CzzfhVikG7GlwAY9gHWcLhZDf5JNHqzg67TqKpP6GLJyN4Rv7wmjweLV
WvEM+4EaUDl+Z96/IPTSF3tLjk32kVDQpzU5YZUCTXkMMWUorfDIQzFDUmDiQ2zFPHKyeoE0q73K
QzqOsL+ag/wDZzIVVeB3Y1X2nUfCLsB23NlSPJ3OTGN33EP3DpA2NeuEacXr1F4HPYscbxzWHzjs
DceAubTyOgtOSAtjhlV7D6/ZHl2UGldwZVTiNdYR/tQbG2PPTuFJva7x0NI3PkSoAeymVupWEEGX
YcoKKsN38Obqw9v4tZfD/8xVZI43lNgie2x8enjjE6cqHS/fShmpKz/MAvmGODKK5g734cme75EM
4t83qbvxP4F8z+EktWMB86SUMuQC7115/+qC9pX5Tkl36bWNz1dvMlbImSYlvwMa0bMfnrxuzRsI
8ea/9zGI1qRKoGn8wxZSY3rp8IbS0n9NkibqPCvFGxQF4MTV+L+U1eMzXbQ9jjaOQrcJJbb0hRQo
n/6VgH1FerLYPzxejL+kyO+7av5pLyXo0F1Lv8mQqDgTPkPYZeWn8E5s+0FFBgR5RMrtc6fO0MiQ
dUwGleuGbzCsGp9uVCJ/K5a8NnU96CI6iUXg0SFyM9PoX8vkDf91sDxz/L4vVOZyKzzfVPAZAtqC
t5bsB9a/f/+uMFJMAHl5mUfy+0q18AcspC7ejMZsmGnyGbMMjX0zGfi8kC7r2bc9sVQW3CW8lEET
DPhrNb8OpANlesimiMbpHUeQ8vIcrwHBOh9krsmbyuzhVZBw38ww7AZMZN7FkcLkru8j8j9O3X8z
t6bv1KE8VdGENz1a86VUKGTBn0CnKd8yaIxclZH+Vx9OG+ad8JozDUODuWf410h6EIYLgqn5kyQP
HnCdb3eyUqSVZSjz4x0wob+NkfUiz7OsOUFhdKEG9MTwO/vkK3lvJrgQgYl1r2SSsIezuzKaJNUI
aySmgG1U4VUxQXJMx/8qZO4HYhtGmqRXbnuZuVL3vxnxb3XK+8qM/fe+zEqkQRk+w9f4keGUc+U7
B0fUhhWSW2WsNj5r4rsS2DLlddBqfd7ptmedSS1YtaBrl2mFw40OkPGRWcVOUqDenCOZlDKqXD5I
FxoHhohDhQusUravjfMjjzBO0iMyE6X9QhqPgZ+HpACFSSS/y7impf/2G8WS4hh9uBQZAxoBSY6s
OTRutzXIYkp16G5e8h2wMTE5pBs4H3D0yzYBMRyJQu50nOwxMmDyfyQpWQgj+ZHtS1peB1Cq0zgA
QvwwZPLFvzYKgkS+bmScpYQ3wyCTg8F6DxusV1ygKdfoyjjJbvnvk1i7kN3o8wtLRqa+9ORtL/M5
DxUOxSwGcxXK+RK9OetukfxUiXyRxZe44RbgqHIRU5qGRP4JsCmHkIZhQMPORmthbwGwV8Y5VGJI
U1UiJ9mayUtpD8jF5DvSnWB2K8M7T4E89m/RObpQfhbjUaaMN3uqPI/qA2wnkoeyuLWqkowmMD0R
bX4QWIB8I6XcAa0Q4zJMVR88LOIfU0XFShNhWBYQ1enkMEoMOmhknNWcZEx4pCVl0fqtEhSaW1RD
jkc2gALTIFoTwj3nmRqcTH11i/o2EERKtOHinZawCBkHHLX63VO2zJDOkGUMix4T4Hl1UZoImGIv
w72AOow5GTgyFHek7gONwaZ6gh3w/1BlRGHxRSBcLigeP881an/jdJTFKwTTRmAVAX4s88bKFkhZ
Wm9w2YJtPcjOzo5eCasCqCicHfuiXPNCr+3lTXS72bMRwtsIrxn3d6HtRIpI8MsjsyHSs/lwnvPs
Y5+1Qkz3sh5fi9t9qh24g0m0h893oVx4QTYDDnwFX2HbowNPqIkLkWfAHBJ1sLiM1KCMO/roDndD
Dat5OiLC7IHq2faY6z8IBu+E2p/bLuG/2Pq32FjhuxOXjrCisQlkTE5je40kr4Lhy1z6kCb9NO5C
24BgDgwHxZiOKIlYBHR+JIUm9A8PG6EFgQqvinXfQl0UC8MQhMlJ50Bredd/Gx6r7rx+1A4LhSbW
Tzl3GSlkKjwJCF0gBdn1ET5B1E8gSK4ImxpuFOGyoJE0H9JrmsEBBDc6kiHetRgyitYJ9gSfv8C9
s+eg7PH2IiEBXF/xOJ2bwxyVmnBBCdHSv3HFfHyJ6eG7ZqNHtqoxn4XdCYjP3XstqIcXhFCI+YqI
Sr6chgmaogrSchRTAhvY056LOnhu261JTuM+5JqCc138cPhCiJigPbrhMvtYL/fBeMIfdAGYfobl
tUBfIe8QPEL3IQwiNAqdeYP5HQ1zy46EpEb8IHytNPy0h7WjBWfQgY4icAhRFo2i+RC84TAi+gni
hSFjwO/SECGUynuwh2wbgtbxj2ICsZBK2SZfWyIOL+RxUEImAc8SA/YBvSXGZSmQdjL9WS00jAql
zJbFBkTWDmbM4ziSYBkQZhcPjRe9XHiQ0eEc5g/iK8XwgSnD90wZlps0rSXhbp2WNJkPNs3pMzm7
1s9XmOKAY0u+xDwluw7d+93vGvajPgulYJO5RlnMeHyv92Uuyeb3ZJo2i2tUyEpD0ovpZ85LkrCA
rhziMm2w4r++O6Wwa769nVQHYv0YZ+GTB1sr2cQQ/lZF8pPFUhHqBGcbL9IsZHctEoJs8MHhMRuw
kVuyC9OO1qoMqfW6p6eQ/sGSe8DTaelzi4rJJylXnuX0++7VfYmDUShOoTk/0mjZubHCUiEbxJUV
sTjVDvmnDkVCB0L0zg6uHSqaQ0WtFVOzoKQXTxLzQOJq3IA8zYxcSTk3ypO6AGVH1+SBf/b5PTpO
a1rfX+E8XuirNL5vn4s+euI1gbCl/3tN8m0Gl3h/ki9uAeh8q+8aFruz1Yum96URbsL3DwlKLfje
LzYZwZyO8zRPDh5T5+7qw8dvi4Qm4uMDAdGy7yPVa5MqPVuWo1bQsoekPGGLvnovYpTHaZjGeLvB
dcWkkgBN1phXz3AwttqEotgqvavaqxWxTrgAmR7mDqweSUnuDuSkcBWxTZG8+UESlCtH7N3JARTa
EOqTpQE7Omma0zGow0nm9ZyHFcGmgLs+DfsTiHxmxjRfyEvCR/ey4Mwns0+9kq81jlnESDGLuV1L
BedmgOs726qdIisgSJGBpHa9zjzzQQb4NRBA4IQYFE0bY5XbHp3sC1ZWKreSHu9AGUi22KtIjkKw
vu/VLmo8icUl7/UH/tP44txtfUzg6GjjkSwbH7YNkG6oOhHpS2yIRu9DeNzhHRXz7bhyHdgRPPJg
W14BUTwc1padj7PxxdGtwRH03HMsGVNSB5cgsDo64nawMaIj04hoSgYMkHk9PHoUYqLTFIg4IuWl
fj9Mx/iQjo4WqaQIElpVoFz0o0ECDrseQlHDILRIS/K0P75ibyapR95UX5/mQbO6BL2pMTEmlj6F
THSqT4WG8uOQ5IT0K13vxj81hCzCUf0N9UNHQqR5IE/3HAvzw6gz0kakJB6/xy/v7LacV9DzT+HF
W+YepB98XfjYbuLT6B1Cezy9TE7TdFKM02HXveE6Ix+DM89tza18nh+dRp3gBgTH6cJV+Q6huwxP
ozJ6hETYRUpQxWX0TB7hXMgsz6PKr8jeM/iM21jDh5CUBUqw7QRwCUSnURFX4S0uwvYii7YtvwmK
+Bof16/gArx/lUdSYhNUYRbxV7K9xll0xDi82BAwG8NByheX6PsvOcW4yvLkEtWLS5TusyRPPoAb
ozy5xilpjy8RRG2rS8RdxSBP0shYlV7fMPmugrAqwvd3oZZbWG2zpIJbIyXy6Lc//ZjS4+dtsXit
jknrZzNbXhcNUVvXRXBdyE+zav1cF9h5F6THPOAjPFwX1Wu4fq5e3KTN7qvzYqnNyFljnxbKpDUn
8dSgPe3wqac4p4UqGe1n0WnRmejjXziMcbJCND+pcdCRFPtIdhAyu4NG1MdtJ7pButsbb1xtloKJ
/kxhV57qY7yBPiQs3Vn0FCaP3riZPHx1XFn01rQ3Vmaw06jjqJmo41fUDrven2CV+WGMyaSDJXz0
jkGGuX3cpQW/O5421M1I8aBX5yNUvy6ZAUwdCLGyB/XETzsUfDKLjXw40CRwO/8suapbGOu3cm/K
E/yzPjH4LL6Xu4xA/pbP56VucQ/LDhvpUqMpQqYr3/Qx45jXpTwqX8I8HHErwA/uljJ0q3K5L9HI
cQNhtXVdiodTt9S4b/21Y1IUcakvf/IAocI4pbi3b8qFGoDOUI2jApwzhYKqxkhGOwRd/Q9hLb/x
7lOTXO9b8uS/O+R+KZLfgsF2pLVgEGmP3EU1ArpOWdb/3UKydHYsefziEBHs0I2uFN3FMxIXy4rb
H7yJ7AQ8yhaAnQ+09g3E+nHOy0d8s+e+EczOycXRQJCsZeNoAcUWWDZlW7CdUb28BpTK37pb/NVZ
0zDuK5apA6xgCfaAK9KaqzKQD8e5NEqaRiozSTaEm12uSGHc/CKhEA1hcrjyI0hs+U1BtFHuziCY
lqoFxUCF+E+ANFycx9JgB914cgsFWXAbLgEAhtUS/mdY12K4iUjj7co31ZItbEeWo7kUR7evmYk7
uASlFYKPgP6eOt/c3IdTmgNgnnEwkZFbQONvVw43Y02dNK2CcpqmkciqluvDN9fkDkLuZYjoA/ks
jc0cYNj/Hv//zWCvW/G/4qTIE3+/qUXqEsT7f0XykHyx8bI5dcylJDJ0OMaarlgyQIDUvw3mOtlE
eFwelG83a0aLZ/8rst615AUET/8WzOfJluqkhfgHqJQ28/RjB7+7tEoellbVbk47+TuCAQxAPek4
TR7jBS9z+Z6GgSHn+xeFSwmcBN//EyTHz8aT1nLsrvFwywW5RS4L57h8op9BcfABbgvK4PIPicXW
AkiXq1IBTxMCKV27k6Lx+tAm+fJfOZvhhhGTsv5dFe5yyU4mLN+C8s/+5FVB+PNbcP24wuXho/WG
RO9f6+iSJU54ueP7xbedUgsc6NSHvIC7++OWfModPMebCNi/DUu4/0FCkGpyevDbAHMTvZdga+ED
p52pL61N4VKXKuWzlJ/6H17v40pq9SN3/Ps5/khz5A5SJ3wL445vA6Uk+TnbqZ/68gys72BXfYAA
0kq6HPyQRCNQD7hrOuNL4c5IpH57B4rFPpNfiH55j77tx8vLRSDqQPylsAsJ3S78vw0VOiEVfIJk
5+iTwpI8bakPFaWUh9jCN3yLIEGlNOWMBEdTbIo60w3tHa2iRh6DNuT7j29hD5pQGzGr3/iMy4/U
9oGjXoqWFqbIXNTNa1/4/O9Vj9QIFT21ELTIfdKBRx+wAwz23PLvt3ySERK6+7tD4hj+3+ZK+ce1
XXvZprG8qlyUG+WfPIjqQwtK57+rEqZAn0muVvkol/9rPs+Df/5eIOaAZ1Lr8iOlILkSS2MSV0uk
g8RNMDbWBdQwbpjxZ8AfqNG8778aCZmEMP5bJRAM3tgCCyHFknwPFAaXCHeQ0og0AVQC8pgIv96w
AdRARg2SvlxGR1KG00SacyanjgTUqzsQH5e33AJpClgNeoeiKPD5l84Bl95IQQvA4W4SwwJYBBwI
n099GzaVEn6u2iYfb9P4CjlpjUCKJJLi5T0vozPmr653Ktx2l0wekPdFnZPfHD0A/b3H6NInU0Vw
1ZwOROIf/1M5xtEjUTbxn8ZlBK/fp3BvhXs2/DcRgM9RWgaVPtYuTq052RTioPzjl+roNX687PLj
A/jX6/BSBg20pEAHnBevZIO3IFSA6EEcn8++davwriWba3R+hUdikXsDu7eD4JMAjjerk2zI3QHp
LPgTlhy9b+tIwi34sFzl41+upHs2L/WwVoaEkPZLoDd4m4NKAcxs6i3AqBgHnCPQJvKLg5FShkSO
3B5mb1Rqsx4DoIJoFaw7KNQPaRBAoID6IMCnHgJHaAM7aQnvGNc3eHhfNqxl0IoQiHKhSI1A0Bn5
lWvyLYK4+/4HLAPQhALn8ttUCT+qQPRYVxXqa5sX5dkMRryzTbT7sQoIZWiDobk6hKxwJ/Gb+VXu
+bSAMRBXD9FVB3UGuJAGpgBeCov+upd2j6zmr0n9jq7HIUxpZ93pgX0gRezGfs9AJ4A1530A0OO5
r9p4ZQXWAciiUKElEIAGr0RwhWD1wS8QsEQwaUnyjiEhExuxhQDZlfCJMzy4xKae7Uq1+I9HVEUe
pDmAP8CO4CnE1wjYAtDEBENZ5wucAMJPfcBUBKlRBhfdhGaLjgHfA/Kmm5vV7EaMx3sAJhk4DTRj
QN0IA2DLIypKzowcYqv0r+JY6Q87iQY/2js+H/rTY9SfqmM4t/oEAf9eoRAGdrp+kWxD/6aSJBqL
9JLAPAF4kCOQQCfipkBtIrJBFUdOTgB3PccoBg0kMoDdAF6cTU0dFgBfICCb9Uq7OrtIzOVvAWEH
1i2Sk8JWQwgPsag4/nZH3QMF9wHx3rXPoEDBbGGQVs38F77KHJzxa5Bj5XiaKeEZvw2oNTC4YJPX
z9eggcO+ElJmGJSz3N7sIdd+nq2WYl7Oco0g71IdFI1LfaDxlP31oP+Qs6Y9ff2KJkA6uKjv30fv
X7gIbuwm4WVRr05eN8yXRkxen+g+UpwHDOyNBX95YJj41QcqCkzpfRZ9/5WQSUBy+v7mIYYK7Jmo
+NpU9SB4sT9oSC+vGZGLjoxmEG15yIbkTavtRe6+/AJXzdHFGezWWAdbQ+xuvqQ06DuvISY7Pwfy
qE5fdm9Krymz528Oh4XXmp+25/AZYJglj8TgTYweaGXi5wl8CuEVUkL4UnIdwjZmHPE9A3KyV9Ai
Er99Nd+YU8G+0Hkwnn5mfFAjOBTIuJ50Q1DJST/6gDluzPvhSV4eWL0IFI/y5XV8cyTLMlQzBE/S
OPMBckUYBnrEIMBOAaJn381JazN47nrRJuxHx8lrl80qUnGBMIZCkYMFmWenRjWo0zkNhfSjBl21
bN5Wg9eb0Flk0L2khF9nuw7mTVoZ7sXUOoDPKSfTl/4yuY1cr/N+QlyJ0bb6kLO3SXYx+JDeh+zT
4JRJEAZHNQhTKAUBTBHn12PukhkZ1vBBVx/AWvzujPpdGMSGLTK7s8ePL0uNIM9l5fC/GoMSXblL
4SrghGDD36Ft+49xF2U+/dV2GaSi3nNCqqZhhjp+WX1+HpAW/mhEpiE1d2mX2Tq5LziG/jYjfVGF
d4FcYXQepBD7AKSDFQ8WFOSinTbK9um+jyUfJCsgs4q4Nuiw+3MQmkTQnlgnEOstPyEhtL9kFkQ5
PO9aYT7nnL7Mj/NOpETXZXdftgYKi4K+A9oMWlf22cHl50ljzsKaR4gR6NOTJOCRsFyJOa0BToN+
WWZEi7K2q93HsCsyFwJya5usdPSOGBsS1OJnTkQTysTe2bsACclIk2Cl2GyJZX9CWGyeCLH9MqX2
IEjVIZQk+h5OJlOxoQmttg0Rd9tjdO8MjtH7cC0xCjNlzHJFEO36Mkfwjja2Ps0A8hahZiMbgcxd
65EujFX55Hpyv4QWsHUwJJdiCJAbEsOl/veaNIl+MH6VVWv+jrur9vYB+AbnIFEMTHj0ZvylcRuh
D1jxpPd3+3n88TE/Dp8cQrCD52YPqyFgecHvDE7Mt0TFyACZE/lROoAy1vc9n57AVHFO8jf4Bmzi
CUz1JwJywEbDMUNCeawBlj7OPWXYGfYPzyAPysCw78l78Tm80f4BlyzI3kMuv453wzzEFu1syMj8
NK/TfJ+un94Te4xBCkc9qv/IL5IUcRNwfUJ6BGXEBoJ9sbdXp1qghw8RJh1lwjCW+IxCzCh0/uF9
SJM00SaQBP8+trdQ7BfnRR5c2XAh7gbJ0tjpyVIkL4RNixm0E66llLCUYYNJPGdhDIA0n6D/MQhO
GnxwshHswrHXMhuIhUq/eLMQTYWZ98svcsXhAiKamrW90rmZ5HiLbP+E7oJcA3zunqRv9T8l6S6L
2FgB+YUpC+xv/2PpWOQXTfIOX14xbyWt/Xmezt5zxSGraGI4IC6njATmp06QR+9FvWBOMKG9t4/N
5xU8PWN5+QVxFKnOZobAZJL+fXecbcICk9c5JtuMD+CZlJtTtnowu3/1e1DPL3YhyeRfZKE/z+FP
PP89l9c/VmxlWEbYXl+Wumzwy0dYHHAv2aefZvmZ3xZ3JmxIMjy8VmwhYTtqjd5ADCRqFyoWguvm
m/Cp+c+u92JRzTN6iFRoJCAxBm0ydv485seHCeUM2UDr51C7k0MVKnUQyYMnRyv4r7ER9r0jMGLU
SMhTARnU4I+GnQ3Qr6GSg/Qgg52VFf7pTM4AboNfFgzfoA28e/YkSm92s6qxMiqcmyP280Sb5qQO
mm2gK/69HE6B0DENNvPW6LWs/6DjZTMG1QIOjugmfGMLBUqA5DJsRbcxPJTHWUp2Uc3F4+EACi+2
BrZMA+6zCImG0HtEuxlxl5hUfnsODqERY89ov/9kl4OFrmOyPLeP+LK6Tqv5faRjSVk3kHme4Tq3
+uzimpkb4JktDYZb8wztIKHngn9mX4Ek0j7eZPtWow3YO6JN6JVdw1FFTIOBXCT8/iRNG5QkqmLy
kSS1XDOt+E+zm6Rj3wMgWk5r2tjMgbgaNO6/Ov66o4ZwlCUpIT7zEnYRIApz7KeWRuzEni5goWeE
foGjAscPQawBCQeKIAw7s9eKzbO1fUMksVTHyiRHFAFl5Fzg0By2Q3jOO1E/PvqvsR63rDNWpqet
7LXU6iLmwRKHOt2FjXIsua+662JUWByiC7Vl9fwi1lY6JD8BKgtrhISG5Jc13LtsM8+ktJ+zN5xv
o86wdWgdUs5QsMqGzJ87mwOEYJIFkPR/Yd0bbqxizNzKkV+1kOXaZSdfKkvIv0dKkoOzwmoYrM8D
H4Be2Pff+AaBuQpTIrva9h5sJuwlrbNXfEzdfzAxsAj2gZuDIiaYE247xuQ9ucB7042IWx1sXziS
6aTRfVI7V1btKFuzJonCgFtqQMaLLqERN6ucPGC+ZLQYVr8mk97yasGRab0bljSQVfoHES+3e7Al
k5jKu3hpcsSyjODOOTl+mC2np8t58/542uyIMZLE5M59YsADoToZ/maLPGbjO05JgiEWwPfiX5hf
vN4CEcln4T3+Nrvsl/49x2U9OHNeJcSfPOJbTAz2MJ00u+pP23VGnMzXHzq0Gneg5oO+l/6rKdUz
Urv4ySZIBTZhrQ7MrPQ3DOdd57nLWqPruLN8LXNIn7S4R9LQgza6TNgV4r466MBcAEvx0X2TqncM
MTbTz1ACCA7BEhRiJiNMQrdqn+4K7t4HshHgd+55yjZy+6nnDbrsoHD89Wmok4PP1qFQzuYpKdDP
C1zNY+i/gO0VEHfZkL5M6t0GIrEXENrBhn8ZSY1aA90KHtYJ5W/XJt0IDEZijyMrjp//3OcYt0gt
jjmwmHzw8DwJCuOymA5OdvQix6EH5z42kvRNmIn5epmdCLA+yYpfS7YR1iJEqUqkedjLuCX7w+CI
4es+Bk1N6D4Qj7cHf8tfd06cg42uhNKU+0XLfBb2bWJsy/jlkEHj54Glhzyyzmve351XaEoAZsEc
eueEjFIprvUY0MRpXw9L60ZkD7Fjk1qFOVMnwIsZVGO3uQL9B/3eWeDwBVR2AqoO9joB7q4BAYTy
H0xtCk4/01D7LX7jwX2Gr1hyzPVtUAXhzX6ObzMVHBzCGuhIYffsrrEJFxCAIb6ZpBkjzzaqyN01
+oMWJgmyjkD6dbfboPRQCD6LJrgnrNuUpMxBl7npn7cc1PXFN44WTzIbES7osK4VqM7ZvQIx57Q/
xyf3ET/C0ubAg+Pkvm47p9Agz3ciD7UdQoRa401/oDU2NW9+wwLicvzJzuluvzZjWJR70zt8a7QK
b0i7MPUxKyODASLHi9AQjpQo0F2IKpWKMpbhVMRjVbNr8loBuRocWCYzaCGgTyG86L24EwhsPWcq
/A0spPafQToE87ICLML2Bj3WzBi9vI7dw29nBNh3H8yKhokA1z9xYDD8DkUNJT1iNmbKDF+26iNU
0cDHQZmg2kFe2SGCR7hDCZn/M/5Ul1SZGMeYSfw+aU4xI/wDdrBh4T0PBTCkj5dNYbwC32KqTgl+
5vABDsDeMWj9XBIdDvxBGn0aanj+dmbZSp2ewzPeK9UsxviTiUGF83pc/HDml1DHPPGNdD3J6lgS
KlLNNNUupz04vmgcO+v4A3hTX2Xb3t2CJfNUD5oDdI/9wRjPPQAX6CMYicLs/fLG6C+L3uoIoIIo
YeJuOwOV6EyI4xtRooyfI55lYCpt1mzu4I7PD2cyYZ8iMgINjglkODNlj4dzx1bYjciAcNYHuKXO
Xi9znpAVknwdDNrvvRp2r2YGJdDd4tXcPKkP2qRMEDPJDqI3ksGgIvnOMS7JsaZ7uhP80VsO295x
/wB1ELA1eByuRLSOyUFRmU8vSzqrj38MHv5HNiKMmqpLtMTLqoYoji20U8BcsMy81tWu6jliUvgT
ukTISzqQZS3Tn01UuYR72/T9thtUvvo2S3A8cIuAs8WyUNjvLmzVaKr2A4MF+XaIH1q+9hpA7Tmn
Vd/gjOBsvlkkwitnjXcGOuQxYIQsnWG2N3n2jpMhx+gGMS8K2rD6U0acew3KgYLzM/sly9/Pc1eY
BWrqa3lH9EIJQgfUTJVsFUwwdNU1kojof2we0FX5vZk6GN3dBo7AcsYxiETIj+Hme3WBjLqtxpUz
b01Tr1zdRhUujXATMTscYl0gukcdZBI/OT0J6V60p2QKiLM//N9jFCdydL5ANPmgncx80suZf332
/3m5Q9CM8swTqW3X0cF6ETFpNkRywXmjwzgI24d9heRzly83zGbc8wjTe9RaSL4JyISLG2o/RFEd
3VV1a7JgELV7M5GPYESsCJrjzMqH9x2i6hPGcECl3xfuxE/hHbT7SQ1VWjnswOjCSrS7Y0gO2U+T
xi+GWM0gK9v1vXxH9oWbbh1L54nNf8SR34uy3bAFtxYBFIWVLyvYDLF95XZr40LGfMMSZA/BqAWN
T9HJPSP5GVHDBsb+AxSf5ILDlhWi7k8J7R093cq+rbJGCF3LZtA7DtuTfnDVg/oh9oxCdDSzH/Bi
SoxdQBR74oLBWelA0cz3epoLJeIaG0F71vhnz5g2BziaiZohrc95zKCQ5hFaCg9hEu5HxnoCRq0m
O3e+PM/p38sMZb340VysnBECx0nWlfGrrW4DtFZD4rJPPwUunBkyFk53C7EwQc2yLskau2z+l+OX
w0E87bP9ZWN0bJRoLGJK9HFgwLqO0NjX0CFfoBMizfLg41wPOFzxO2BdhpAazYgsl7BGtf4UTyUI
CKsIdhxCx8AQNPa2jWcYE5qBbRRnnw55lbYi0BP9nZ3+OroT9pikQf1PCQRAVJjoemGZHDHEeZWv
Iee/dmc4bUfwPGI/wbBsd12k9PYClXbzS3DncY9qvcBOcSy8FiTiG7uAO29+nGFxaQWvr01G/W4X
P++xMgCONXiEKjN6oSTZerNqgDWBclrUEIcMnpgm24ObSC2Z3f+rx+kEEZ0kxgizLE0XbuQ6NEZH
MqmgJCBiiWAz60FljrCDDCm5OzcTOSgHxHwae22PLxIlmbmOTLy8z6vZeaX9GSxqtH8iQAkE/MvU
UfZDGKURXeHvCRQPg5nfta9ujtwVHNf3npXu8wjKkFk/Nw9XuoV+wvTU9ZolYtV13tsjINk36wap
WJp0ftlZq8U5xrDnoYcPCLSN7lhmo3zXZoN3LtsKbB1JoQgY2538cnJZ3ZwNGCHMNTamF1/QexGw
FEcJN6hkcO6QP7S7Okal6PTelGQT00vYB9fTODqluCH24MmbvAyMH8Ziwgn7o9sebBrCE5jeqDTB
s7qkbLUMu55+tiQs8Y7OY4Tc2HbryR2nT+aAhQ60VdvvTT9TkCsE5kaYbJ7YbhCq8CPhJgGM6ICH
JIzIJTst6KCu1yfYaQD3qIfu1LawGYlJiHTOfxDpmxwY1/jlQeDCttwbZnYx7bjYbMEadDEAHk3s
KoabpsOOfYzghx0a0fGHDBFF30agrJel03PbgJiIk7GIkdawOXPSRu8RR/zlhzOcE36z7oc4++U4
I20ZHh7yrc2I88S+Xs2waRvbFC9OvNGHxOcoCG0EOtK/4DeJv1pUCQE/Li6cknnGdj9IJvefPtxg
P8wYMVUjZ6Lawz+zfq0NYG4dB8ZoeFDhojZ+2A3Du3sczhBf7YL4Duh4/qpdsWz2ncl1UR+KLbnr
2ArunSF9UQYYTEj890IMgBHN50SFCBjiBpjVAWCS2xMJdY/KAeddNVBOaO2D3kFn/hwAxKRD/vts
xdZzgZaCTF9gGYDMnqwK0vlDgyhxGnZ+Vf/u6aWku6s/1kn1W+Ss3WOWqqfK3bzN727fBWM20pOn
PqjX+1G9Ph4ginUh+rTzST1tOd2V9lstsNVVB2PytnDd2tqOVEiH7hOGHadkuSIicDBNiXEXsb0f
QhpxcnsSZQzLKuJWQ8iuvlOH+qDjyOkCIxy0ZaACgEsSu/22MNE15pNC55iFMGmkHHy53W6cOjfr
ObtlB4uVFpNggiNIxd03Ofs5NBKYf8ngo2JuI1aEHYajJISL/vGrT+grBle4wR8Qy1Xe01J/7xga
/M0feRg5hDgHDOu+JG4StQebE5whoR4QjzUD1fiEb9lrub0EA7B99Ru3XBbOA94ZlM8O+Yi6oRZv
wmzSh2qitPaYb52Xe2LJX0PoksxiiYZUWC97q5pkYh+mmM+HJ/+OHbswObiA57wISVyoPy/QALMC
jgoONngGsBKs+9ay7bAjK7D5M4rJLe4GF9ITgXzfKqy6BNW5HHaxHxCofwrzoO1rv3cyB8+eLunF
iNRc9zGxbcxeHjyh+s5NDa/KCHWfaJ3tBWTrcAY0a/LgcPoxTKSVwiHHBzaOj1mQ2vhpVi0J1/8f
See1rKi2heEnogpQ0i1RgmJON5a6VMSAIAr49Pubvav6dO86vXoFmGGMf/wBANYa1hETEczuPEC/
3YzKnnUpmQ5IW1j4+QSjY7CtOlXaqE/AB6L2fzCLNv7SfZOkhG/Z5kwgexe1KReofd0QDoexB/cx
v1rC6QS+dZ1RPRp4RMBOU1Ph2Xcj1RB4x84PNWMcprGdk5/biLr8vTYEkq2n7IY3gkJiH9JeYDiw
IDAlnMEIOehu6cpHCyIV9DEgHELow91ImrcbZdzbXPzK+U6aOW+G25sT8fzmRkdKO7jOmDlcZ/2D
QYHHfPHfgbSLu8En1sJ2LGFPIkxJrr6+arfFjOt+oAzvp/vilqox12ATekBuUMJnBXC+IMEBEXL/
lalJSaCBXvP2RGGAiUU2U+Jiop+YssJThAOlTb5ntvl3CWza83g13m4Bbu7A2J0KnFu1W5zCXocX
j2uR+zGLnikLtzClD6dDpK2r5Ofyhm1Aebp4VIWkt5LiuEeOQE10/pxvS917s5HqxW51OXKTLKgS
QfY+SyKaXxx9+J1h/J0z4hQjd0uMPeCdNXhJPobFAr4TF0pxgf+NjyUnNq9lReDqFOYGU1T4oGBt
DYyc67Abtxye+r7nhikxmjTd0C5BEKCueELacR2ImT1mgqTNslQbe2PtKUv8njAyFFdGSpt295BH
kw1F9FXLytHc74pryPDaiczVOIWGBJ9TWFoSFsV1ztTdGLw2TxfTeiMyDlaMhlJnoD4S8ibj0FDp
n5gi43PXX6ABxoMvLRh0Z3bNPcGYm4F8RhHPN5tue74w5KbNihAIDaDRWQice+JHhqaU3ScYQtJj
5oAD3/S1ecAhtZ/LeolKF1bc/AZr2Vd9EtkCvYxoKX7/BkASwLQ2/8QXN/dKv+f9PEw0SJ0FEWOk
BoMEPhaDjnXfb78u2zUmJtIv/Cxqvj7zIhtQMq3pmf56HkaznolanklM8urYS8IRxIJt8pw1/2az
JsYWLBOuY9CRORyjYaDaKj9ra5d42tycl+4w6msUUHjPBMnikthB7obqBVfPtJ938h08JksXmnON
ebuYj0D+RHiafL1HAsb310OI6VyIqsVxaUOvA6P0dDfR/brVkCQbDnS7PHAUZafnIvoKFFEcRF9f
VMl08RXdtseEi+kYWNjv/44qlmgPw4ffW6gDWbYHeVRFtH/O1ad+prxSKXWxhZhom6dTT0B86cqy
LSMckG9A+BXtDLV8oPp0rwJnhlf6niueyqkHXs6ztBr7e+quvoDCcK+3TV+PBZRIVBwjLABFZ4M5
z2q3ga/R0wJ6dvkGNSSDpYU/nZkH35jQOnA6OtfbiZWXz471AeoU0YWl6f2YYFLa3HAadB8nbfqM
VTFWodFmIlcjORGHlr4GZ9jhlrIGgenRCwM9lJh5iMTfIWO43gAvB7xUF+Y4Sw02INcrb9nkWIO6
BN+YOpALkNCaa3KpBg+CMqnhLfuE38SAUgbyqtpzegyVCcHYM1fK93Lf45YBir3+/GokJ2VYLVsv
slyDahULBi+PmoER8hDPtYt11KA57Dx1xFXJv3IvrjzVOdyeQ1q2+IliDAL2xIoRW2L1w8QVnoBd
DOQpaaQux9JjBZqJElf2TYe3CcyV2dwM4Jaf+NxPkOHikIyzwoFb6hlURG7xaEfC94n53G5kbPij
b9i9hvf+9OoJhSHVAVM2GM1RNck0VL0kRjqfmXRzL+t6S6NPwU/H8Un/dfqyO2DWRygiM+TXsFnR
GzKcw40/pFEnE4sgq4pc+3l+yqJqCwL7L9M9i7SNFv7+aJI5ytJ8K/4FQQYr7jjaEW5KI5lgYIRl
7y6p4xc+LaOCgCfBb3wNOmx+MAcadb6MDy946um44UzKufZA3xpXcVTm8b/IcowppXZVgotAHwqP
+QwGo61EqNn9618XAgdH3aznjBKszlAe6AH+pTMNUyhIFz8qlwu5c4xwLYsxgRzu5tgScS0I5tp3
IG+oqrqUhXVDLO/f91S3fPDFR/1Vhd9971yG9ykCJYj6bi2HvyK+w8Y2ffIWJtJ4N/3EDbc9rdSL
XXFoOI/xlDkyhfvaLJ+RETCOnFc2Aw4Gl9LFiXrO7yyWSBlb84t742BjW1HBlj4xvV4V/fbXv48L
C1nQ8nepAVxvV7gRQP6Eu7CzNfy9JuaKk4DNXS1UQO9kSjXfUVOdpMNuKWyukGRdsKf0SLBDl/5P
ktQPal8eKekzUXwt4bAvpoCvAHokktPz/MI3HBkYFOh30TK9R8jQCB+gz5hmaGDUpb58wBdjwxZD
zIwT7pbvAWJLQDTMXFu+Rq89EjvvmPlMNN9h6X8DzeHIU32wM3pGAMZHkKoR2mAc0LL5bqKtQYPV
/QMza2NVOEemOd9l60DbhGQ2Y1+/bvM2JqXgshU9KGOXk6DtzSByOhvd132NDkEhQ4OR7grXQNga
jICP7Bv3nTIbDX5nY+chA5g1PkuYWmK8kAQ+SU1WS97dBnVGcXcbYIPm6AlEnx4+C9IAv8gRXQ+P
4zL4LPHwwFh4RxfI+41+x5pgNfog1mbjCu2q2NM65Bsnb+MLCiD6u3K/mxB7hZYDIZ6O1lJ8xC98
YoyDPQnsFGP28foR3qL4q132z6Tcv5L2WB/Lc2/GPGOJIgsdDyrG62CNWQFpmOr+NsCmbPBVeBqK
nYxP1stTIVQgkPhR8rH5cydLOUXfpwO5XjByG8jyMM7HlqMExhAONuDIDBcfiEpCVTF8xh3UhY7O
ET/QRX34DWqero9Mdfx50H5eHT28iBO7HFoHrm2onMJWgZdTOthjz5vNrgdngVdj/tWQ0CvPED6q
nc1ZDX59HXONuEA5C23iQRFCR7umGYOoFeT2gk8fAkKIzsTrDypnjxM15tVDphYBSF0ML+Bgb+Qk
Y34Sysca6g84b0pbJa8hS7lQsr4IfPUgY5pODvS5XNJfIkJOHxGJiUL1gjTrNtWDysdXr/FiZHwk
EziV2xsTH+lgsOiUhGd0I8w40ib6A50PCJ3yH3vSRsolLrbJ94uBMTkIW7LNbcmeQvfEmwK7HWj3
HdO4AhigdXL2OHs9UFwEgRWWXzeyE3ShTqdRlWzLvfpXjP3e3ntpTu7DWQ9xQIKna/gIcWexwZg9
lIVUd/hDYAJDd4eojYIOo6vrvzzQQnMt7GYPO83F1kN49VCuDqyYsw4WZ8qQpla9YmEhS427E+ZO
F+/4TsbY04IBFw6GWLTkOEHpjgAatdllSQ0MRJR7E9DO+WXQ7a0PKu7boCB+h4SAhHaOhDr79Egs
Otpy/EO46NTDCiQV2p/oymWfO7Zcl+sbg6bP8Lq1Ro+vV8e/A29uwtS2P4P0xawWBj37jMnVP+WA
mJgBkl94CwH9G+/csqk8vM5nwEefb8NN6daMXYBT1oPSVcBVUEh40uiewvj/M0Z6YonT7RFgOf0Y
wpROORPewyboUc5rhJct+es9vhR7kZ+iHbVU3+IyUnlXEStN7ik9NQd0xlBAwLoP0kjmO1TrgzvL
qee2IRJ2LGHInbvAhzddedn/5w6SC0aXsJzh4YtLHM8bLDUQyh9r0Al58LSY008z5oD8Ul1j3WBH
8kbsMECsqaNG48ORJyNMnsuoBBHM4ZmRcC5CbMRvg6XThuRTMKBmBsOrf874uyv0ZwnCXetEImYX
tk9C49uLZk10JSk7YwL8niE6jWCTUC8xmeBhvqmJGYMqRC6496TwCBKk1fruy+RpOhszxc0FwDeF
KbYXMCJ9snZWXeUkcb7FOMw4PFi3G4CEz6CRBvQ0jwQRztdVJv20jeSw28ihsUUB6j5ntwnnsjkm
iMPOpszCmCgLmYfDDmHcBOiGgkrzeLFlyJeCW8fbbz6ONlTsA34XXwA2oYX/pnBny6GB+f5OWAY+
SNDAxmBUJSDlgx4Nid8/12F+vNP1YICXfiNq6vQ6NqLGx+cvY+KMxmTTrvzfTPIn3d5gwzJezP/0
6I0kMlS36gTGm5QwD/78K4qfrIMs6eM9IpLjpRXUXQx2LjF2DK3D7dPy5DWyF23jcNsed7wEObwO
4ZYjx8z7DsYA5BMiTx5UG+4xdKcSv0NjwsH57VZjxpw6Gs8XNnHgY84UnIOhI9ClOwap/opGEdzv
6VEu9JMf4DIHJLv5FrEgdAcDfWhW/pjlLyb0XJ+MA8RwN0vrGIbrapdKxFMhi51f5kwdj4BJ1LAS
bsJg0CwIiioc96f0psBj/5gZnzHoGAaOwbYfyfgGkJ5B87VvvOvoGXKv+VnyBseyBgoRscQGDEvG
bFQCZtCv7JxuCACf2PrubKWiQXbWb092UrpPobglwt2F4eo1UeGtidjDyKs/VUIjwfnJfYZS+kDV
2IbyUOSsBD9WJ46l3iWllr2fdAbI42sKT2dy5Xi+MiYaXw/sypIRhRwRcXF8ruUps4f+9EGJSv3i
EmY3QoDMoU84MKJur8G3QBde7pxGSHnBCfl2jJCy+MOmZ/JgIuQUHeouyOa3/R2nEGg8nc1AkjfV
ENo6yMa81P6SpTchf8H+UFATYi/5efKhPHx49b+gJ5KoinPF4IbAJxKpzgwHZo8lqdYW7qz4yOCl
GWP4kPQhJ0dcIcJFov37bF9+JxY8h0MNrgGv4x09TCBBtz2aiy/Mz55XkGsHfwLpqx7gv8r8HONb
ku06MMCP6XS/sOwIuHJUVGS40adKmiVMb15cNPPW30166zeIy5c7hRtPW8tRcb7ipc93uQTNw4po
eV1WGBlkc46qDSs031DoQHv3JVS9ruTCevEgssoTI8Ww2CGWDQ0NSBNnT0XH7+roZjVbr/zekahM
UrMUcArNNxWcDLyCsBOUVFQtTyY5VHY1vSzDBu6fK6wJUkudx1mCfx125w+4KplXuFoxUhr0I7wI
QGcGO0HN5Y4nYH6ge8qMSxNTQvQrKCluHmtNz1GdQT+ZofLcs7TpzYHdBHWHkUo+/QK1AQo1gjf0
SMpn+j33jyrLOD88stye8pmUQSbSpIpTi2gJsjY/LeFRqvc7MObRXhG9qjVSGVKOjWmp+KRoFrlL
C9FgEZrxyl/DB+3Dw8ZlzZXdy98/9SWgRKCmG6LZ0RWvb/tyBO0rbXd/8CVplQugr3pxxc6/9Oj5
o5aiucceVY+XsRS0AePV/kqAHls5rgNVsAFhyjS7QMHRjfHEJ9CSN6IZEy1uj4naXffvowSAZqEN
bpM2NjeXIRRtVdALAnWTMXEcS/vf5F0NlOiHrZtgFkIDLVLGZzRPe5hNMKV5d0lv8U6h53xND0bY
fZJHFGgjbfkelxS+pIsP+o1dH+p/edavwc63pqSa0o7RQGmjOvqin31nnhVl8Q5DMPJh+IFDiZn/
3T7haYl3PltSWcEnsEbPA3rEOWM2Y4EcMmmO2fk6pGwR0VvFRIuz9QPHp8bLw3dUJS+ab8wbQJFW
hGw1Jyz7MOTd53+qdxEBHdUMDK2NbwsothndboBujlfm3hJjYc4y+hEsUSNebwgf7MOLRNAIEipt
Gxdiu9vBhlBg0FF1RgwJaUqfA2koxoGvlVU59YoBDgwHwqLPJR5y9IjGCI0X4FRsgokMTiFEXMzH
vxEysID6fd0PrsQa4jnRP/fW7JT7nC0FNWuohHkAjYrFQwEyeVDw3RNV9B6cqcPd8NMhxhAAs/uO
OufAj0Md4pbLfE6UGA4zP87Ay+qyVChmukAfwcEGvLfmGhxMwoRYqpxzoF4mtE91AMTuMbjtJlnC
jIKRGTnUD/yGtVRw4E1cifBmmX9NOlmR2mit34K/QYIdEQRM0D6OGlRuR9dXcQiROu1A+nYtTKPv
gAuCaJlT4Y0nuaMpIpzvsi+5hESX2HikwgbAaYhSmA4y/sEtFr1hjNzHqLHKIEU1oBi9W/7O1ZCm
ImuffUvvPkPew5+m6isw3SY4pApzUWmFL+fDin/2itAhy6mmPw/l3nXynL23WJcOH1Hd+J8tYhDV
+dsJJKTgbpgXzBFiMJooZzDt7GYjCPHL1v3gZoLXqIXEaoewXMZhmlExC7n8P7PG0zD9PH1XTM5y
Xyei+6BArMoGoFm3LfbFLeLY8DXoz66hOWcbLHRWkRTIOAE64DOh5D4jQDiGhJSrGonr8OUjolXa
GeYPthY/q+hS8S3k625I1gi5GPwY2fo7+2Jdnac8tsckO1KoKwiMN2KxdHRi//pA6gokUFjbXGJj
UE66kQRPcoTFk10L/3ZM88Ctm6ANtRWcLVFt2L0jFcoFf5CfIx01/+NVa/4Hx5jujAoRywXcVP5e
4xupOoDFVJtf+MUTrLi5PLAwof+GzYXbrnXA9fT5x9NjXROsBfXrDVswIB/aqEjmHkOqS/ha8rKH
l+ZecM0+VN9cLVQOrz9rbaypH6dEkPlg5YPX/AuJ8u3dIGh+gq+aZJXL3aov3lxDHkml0TN6OjGe
Q+POu+0fy+Z8T8T2yRcQSgb6gisBpKr9x1AoOGzWtwPBarh1W/51wjvCBpuC9KsPK8unKzIOMoxp
RgoL5pCXE6HO3iWhucC1+jIH8Fn2j3Qt4KPSBvb/kD/uXj3NZBqdVfUKHjqMnAv8nufygQumaFUa
X5rsjs89s14oBqMeF2I5fH/oZvhLsI4QA2w44YykLdvb2fBWURJNxqUZ4Djwaly+uLS9miHDgBko
HXt9UKVB68FtUzpsPYUPdT/lU/SPtzms5z4hp4Tz4TSKTyJpSLZeOy0VwCznsSXGRFooW73ZFAPN
1WRfvTMGkR9Bz8JShNALVzSR9rZg4tHHO8W9hxeKPQokMJbOvRaYbnsogcrPIDto08zd5jin9NDX
RI2Hwx6KWm2KImcKOk67xBk+LwHOmO/tPMF9/rsspfhWuEhcimvYIe5hsMQVS2XzjClMMtiE+epa
Jzxu587IKGfifmFSG+JsyJgilqaXhTnvNveDyeg9Gz2Sisx6+ynzDRrI6zsmlBQMGdxrocRAriTR
40O8rt26Jl0K2At2xSRzw/ndbQIjJkDxNpDsgouDco+GflCfGY7T06irKpLn7xm8Mxh2MKA5F4zx
b3NDRULmGIP6tVS6ZWVzyVf+2xM4VXPivGJ/3Nidwz5oyZUJId0H1yyqJ24UMJXL9nMq2JQ/riua
Hk7CGCdP6YAmrEG88uK12NxX+ljeILcfG3OkMlYIuxus/pJecJEAkpdMryNXmOIA2PeSmh7s6qSM
GaTRxijMonHaIVuAs+FzC4qtfEJ0838bE0Jakr6eRKj8Abvt11Cj7qWA1pzH4R0BNEUdDx+rcqYe
bEZ4aRjCXDg8cHhg5o/HDkxEQe28MVxf48cKzrUvlxR5kXF8zlvVLvZcDMpaORbLXXCN2yT7M45y
5+iZU+wLxiCU+rQGrJrq7nxZwIwJiYvH1YVxq9BxgB6j0RPZ0hmTsDpA27SbYH5ytpoZH9/fIlkj
WJP1xLUKhwFzl/Vu8PYtYKwCrppJDYCd30gFMcOP64+ysoiUFZ3VHc06KiKi28T87IalGvYuw9r/
peBxakV0Dtm1cHG3wGqTz1km3gLuIFkEptM/X6fXkWhCpLBC2UDVzrkx5bcMyYX/RG30GmZkeA9h
xDllKIgGkea805svSXDe0A7xuIG5bymMlokyxNUDs+G5JnwaklKMkyQARRccTydu7kjt7Hfhz7vO
HyGzE+fFd7yQ5/rDaVFM7EbUXykdaqrDT5EjoBwezMsp8X8fgfwXMaKsV2OXL6eRHYW0sX6gwHpX
6GpCiaMDx/ubCLBvocYiMTrTYrx6yZ3WGy0CXjlYTaS3pbJWz9aa+2BCgCeSUWIOkzq57SX8aDIc
hf6ZRGGPZhqxBSwIixJuCIojtH6OSfUNRCWL0ClCSIO3Bcyl0r4dSbikmeWq+6PE1vcU8v1lDRIj
hC2+cNG1nshUdwdkEYAi+abDoYK2CL8fVh9ZSS1nEW64XFyw+kxhmFoBf13rrbBmn6ADp9gRWH0M
3giiBNGfuSLlrjH8oWNs3DfjBbhYYTO+DPtPZ+d/ANeIVvKwpXEugTZ8DUzI2SMSythNtUrDUyUH
1vnitki/WCI/Z91CXTBqpTjgZv5SSHnZrHe4casS1nPim0ipUVCYgwwwWFUAQZnJMUkj6YOqk+Ph
NsSHnpQLtv6P2QoKs0MvaHw9wYdjpMRktREATkGDgrSC5djYd0WEtWkgxxCAyItlmsnQloVIGf8n
BvZwR0mPuAuNQ81EAD7Bc88Mv6XB0+1+DwktwKebwQUDzQGqP/eGcHAzhuXsbPYyreQI+Vfm0BNx
nSBv+J65rWpkNcYoX17nuzUfduVy62AEH3tnGaLG6MJQhekt3yUGXfS4tNe0z5nD8udLQcDRItCE
CzyJjO6acT2TWKCs2quh/kMlhfDwcE2a8782+C6KlH3VDj+ct13Qj3teHn+DnHve+hO8gLuQ9F39
FmgkKMaaMKJhnDzg1OQ6cdFeSLxcimTV5fMyTLlsrHM97fsF1rSkAS1L+AznMoEsFNOAzisI/aiU
XBWiDU8LG5zr+EPHhMyUERtNHGarAQytc+1dmQJjN+w1IuABTl+mBBoz4cnFCkjsdfPjjxgwl6ol
hHbMSgMEmnU8PDgUS/ypLviDAfV9ztbs5daN3Y4LruSX03Fn4S51AVxeFvsbhbEoqnEdk1JaXEiD
82L5pvNdiuRtGvE1Tm3ALzIn47gV4xbh+igIBhZvcoNFOgb9LCcKx/foMRBF9JDDj6qyzpEoBSxU
Fk3FYTLDuxmiJFdR7h6p+QKe+2+hl556oPGoFhjeLZkyFWPOt+Lvkzzpnb02D0tRYPxGRH5yYvU+
Po0QvPEPTB6q4aGGZzluEbRZF2/8CBm2U5AghV9b22xP0l3YVyk3HXYhzj/kzcCmUOYUOHWUMHh9
Vv5N8gkJHN9juN68iNZ5u0pv2Fxc/mFJTbN+H/PObieQeJEfQ234IqvqQZNoJzfNkcfQ55iuw3mE
Vz3s1jJa4WzEEqfUMibO7vpnZoxQgBHMR2x2V9ISmal4knt3pOQCEVnbZHhkLJSwzQlmoMzMQz6Y
SCdXHjS0TXBvAy7G26hcKuATBtmchG+ycXrnAourE7Sy0IixNd98RmUEkIFrPxE+8rb0gO3pW0Xi
JuphfLughOAcudN8AzYqvp9gS/gXKy72i5u3x3h0iqAaQ1P8z4SwT1h9W375zw2lPvYncrDbXva3
JVhUBtVtj4Mo5+Oai3UN9LZbFHGfebpLXfdbPyuX/09wb7OkOvKvaN0W1fqOyBMNGYZqfCPWv9kI
TErUC5x0httRT+PEZ9BpDRvE/fSFMGJf4rFwMTeoRDMX5IjmZEvqIo3qh2YFouTqN2tTc0v6JcDd
OF/RTbOZTlr8YojY4kqcJ63i0ggCL/G1wdUo1A+lV8QIv95jvoPTi/78JM1+ScM9VxzkqI/X2Gco
yiwtfTKyv0zYA7g7Skdp3c47mBkcmEjoKXeY/sFF7fHVbkNGx+qcandmDWECNG537MawSoQNBmGn
TLAodjmXqfRfsg2sgKfJ3dXiD4cqJy3YDLj/SFhjgtHxJvl3ddwesNsKipiFOivOvwQjBh+DQqz7
dgyl2wOUD7DNGuPDTNgceRR5AVShoMEmriFLCdm5+0wK/DGEcwYxrbxyISZncwMuy7zX+5p3ylqZ
4Z4zynwGmrPnWAQ1FXEO9i1Mfy9TwUTNwq2CMQcEvIE6NqEFFgv+0YnLycsDy20GsO7esQwtet4s
blvha4KxG2tZn7D2QM97MV0kc5LwTpDTfWgRev9j/eF70A9iEe2kzYSHJlnafO3Hqodk4oPchij1
9OtboKHMfP6ZjlBU4TnXnykQ9Br3g5/QbUKwY6ovd2ekO/vLsox742z4josBqXSzW/oK7gsDwTCA
LexaM/it72MOBDqQcDe8Jz+/G1TDLLr6DfhE6VG983s5+KwuvhRCNqB9NtIUqId2qJx8JsIQcOcW
Xj68k89B6wagjIccpP/cNUClSH19YzLhXLiJc6/WhLCcXw+AZA4a0QwOLKBTLDfP9dFKGPfkYD5n
gGzOYw7XV3LFpRyJiDmg6AHOFlUBdx393YgVGMm4m7/G982F0oe3N3ox/rw/EhXDLTa5yHt3JbpL
5FwEuvKNKZCDPP6jg+2KSIJ0YHXzQjOuJ+q8SxH73GOwMrB5DXJsC+ZQLK4LfWMSlUq59uMe4JPE
VECyEGkhRwr5sngOz7st2yN6pRdGl8DeMc2//R2LlYxaGoNSOo2rGDpSOXVbqgwYP1zKm0xcYOkl
ftLhF6xjLmDZfmPvdGBrYxSinsDhkduYdoWKZHuLTQAJMGdoJbpD50Klwi2TrflRkaEwb9CR5ani
b3AX0TX3bjJAkD3mwuSVPgULjO+Bawoejry4tZ5VDHIKnJPMpXRxProDe+OjCTGSplCNOAQAwSHI
MNCiI3x5OpqJ4HHaYRbxdvpEZUksBtJ2eOtIzWBJdsFvCp2oa9lH9FxwYT9Jtn2n3/gGTwUEAKQH
EgMMF/oFvuYCQv+UCSEmXs3Y2EqL50oEJYEXIs1Ai09JqCdofA7Mmmgk+SR6QzKU+EwMGSSbepFK
ko/XRipmhEJzesDk64cvB/RO8irpsKCNNDZf4xrRJD45zAElN7wMbsvJ+8SjZdZ+d6UVdTaVnoJb
DcNt3clN22QqTE075Wvxpwn9AKYvC7ivJ213/D1eQUVVdPUt1CRXH8VfS4udu8zef2DWPEyIi1uK
W6ZTEkuYul2w6+BiUJvmlp8XYa8fvlW/I++U6lksVxviAPlQhJrqX4/njtiKG55jkw4H0QmENxTA
/AefDNJ3I4Ke+C4/QIkcOgydIQ2YOIaK87U3uAyxOcgPGRtG9psxYQiMDVdSetnT9TFsJ9O6PvRJ
F0cDxmBy0qyfy90RRu9WhTIPkR85/RYNQrMCzoTslRTL/gTxC89yZc2RJfwbSlLCgW5O2gWEQAUT
PoKHPD3WV8Xske5ijGKC90zhed4Ht3mx5ltoVY9QJW7pF+NIljW48z+cWjxmBouG/Vr1NzktNANO
fkIklVziR2AZyLsWxzhl9cepf05uOZ/khsPzkfLodTYmjSpUFl/k+nE/RkyVY/4or2DlP9Lektr6
vclzgJ7H32/xWrClKWj1A1W1MeHH5xMZxNouoMfySycFq6WCdyTGsidzxJEGrfDN/tFc+kqKNejc
TAwaUWCzOxyheSCbi8d4d0DENYSCZ/RuVKJUjb81f0pxf/obfsavSEhen6fXIt+aU/lQb8H1rzwW
pndUjmNtS39wpwejiTirkn+D0QSkJSjI0pg5GMOawS7ubYoVjDQlzBS3IuIlZibPqQx7hqv8nHHj
oOaG1cgjKezdmoKQh8TwkQaBX8gI2k4U1M8z3QOdRPFnnS7HFqjyZr/Hj3EHTZTp6JSRTUmCClJj
6LuTbFQPpXEv94D5dgh1HSaCyoZno68+6WeO7nmsMOPMDsgJR5jYMJSk5jefDujRmBNMhRN6ADmI
7kciFae9GD+LcLf5HS4TLHkAL9GEkJ/y+5fHQy/7AgjcYbOmztVZeZTT54FenXMAOJjdAm0Cwyt6
OhEP9j6x6qnEn5sGG4olAKq4MKJ8TCtrHWG9Zn94MgOqyksiUrhGFFAVINk9btv9Pa0zLkzWqjyV
iyrWAY6bsT5X/+4HxbDrlTGSIWNXoyLUzrCE5TW9XE0zAHRaMSSRUzNpsFHBymjwHJtnYBsxQATZ
nXJHIHfkjsPkmWVB887dxjAN5SMe5pii02UCkDB+65/003NDywLIDwcGPIJbjHgwXFF7yqRmly2N
RZdme41bcEmNj3HViIZJ2nZ89FGbyPD0aJ0UDAbEA8dckT5cIeh4M939qRtMTXTUYnHdJK++37sT
Ee3SlN8ql9bgS/cDYAaWcazPyHbvWEcDLyeKUMf2ydwBGGMov9SAaNe8h3P1zygDaJVmwtj2tp+j
tX8zhUXqBCqvJCZXPG36oVj0NXr7fxranRAqY/yMWk4Q/dDZmtxwcx7k7vpKe4UnHZ406rdhBXv0
zE+op3TTnF5cDJAy9gXnPU4x2/JYsYLXBQOvB8xe5ud0JJDqeyPuFvzgZuIwbYUYirNEEqf39SRL
dsWbrDAT5VE+6tVzez22aLeT9ytkW+c45E0kQCUm91v18FqA+1zW7zkstBzix7o+5Wx5Vh7UPl7R
oVy1XDB/18NvzPz7yjgADyEDuJLD2sGnA87rWxREOvIp+3lx1IPOeFFmx1kryEF3wr1QqF1F4DLz
MnFrkzPmc0dgSXdBv+hSUJf8R/SlGTejjPY8/k3VWbG+CI+Yemnw6OfW+TWq99yLQ7aBvmFbcOPm
/1Rz4BPA7KCR+OGx8fciZJPQ177Qh8OL+zKaAF7H35nod7STxL8gLkKoB/LHqQAqxN+S0S42B4gp
NvngjxK2M5wnIBT3LQk0qi7jdQA/kUt5oecDSK+N6Us3vyMJ4jXgWVvOA2Yq43Q0XNylEOCXimcs
q5v77odoK9RX0OqD9zW89wlKHuoGac/+kxuUshNcMx/D2za5xVv7S8Lfa3Ahcg7+CfsMFSUkAoNp
r1Nh60RiJZCXcLJC1UvusTnZBXB4gKzEaUDrCioPC7eMzQUYO/hnH9+2TnRULSgPmhahm6azb0kz
4Ees6qjPML4Trk1fzbmTz4j6F9moGIuDiyMxqcBNmZh0mJnZwHvS17mvVQb58r7MHQQ7grtCybMR
AkEyjwrhyKTlXgMLr3AF+ZbS/w4VnyrNpp97IPzDARULlo/DFL98uA2/F7F48MwASK7kJUGb/Tlv
PBtI0Ps44hcb1nRqfF50QWnhzCBsgreFazxIgr8bMta8CuX1j1/H3pFXTl0N3vFL5VHOVXnkxwfH
mKJlyFJtSu2ljjlAnuzb66BbohpjrmfSqPnysJg0U024CuKJsGhXGE2fqjFnmjS4jX4hwUanfFNS
7Toa/1qJ35Pb5LMk74bw1gYzD5nkQxLjhOHAgxBkQfMLJBI3tLW1Lpecit05/3tP843lE/Sw4S3A
h/j2ztorbRZXKmR+TFYyz4FJGr9zlKImmICoarMaeXhzfggAnNbgTS6dGCtYNCqU083pzfj9G1KJ
cyXQ0u9IRCACDn6sNOLs7cU+yYfTHj9JYSvQOvbtkd7fWivJvyAkrnLme2bHNdLS9W8I1Kpmn4W5
rzaEF2ZHBqAbivv3lEjAq4ZwS0BBIlOMshIqJ1P0uJwgSlPEX6lLkHo+XbfkpMfs7tbzGdgZqPX4
aE7YArqqgBdfqgcRlyoOajRg5vtUm8RFMmCKqZxJvKRkxLSNHgCUE0IereNep62hr8Tf+i38bmn/
4cquP4RxIRNk0RMHBWbZ4IXKZ7Qp20WrwYX5p2JkCD++R6PUwdm3xc2BS9yC69Fi3s/P9vMtGo0t
MiP0TWN5qy96M2YE/W27BgWBQMNG6qYm1lxiT5pQizHZ2l6njH5rNIXwuGVmB4zSkFv+7UQTgvTF
w57uC4+XGSpH6ydssL4B0v93queFS9Enz5CLcSllS3hTi97hveBkh3u2w1PviQzMvVA404g0tIpi
1IQFL95kdCpXWjnuPboDE9pq7T5FDdLjRkIaXvhtFX/7QVn4nEkq3/EGIz6ub37yFpE6W5MOhDoR
znvnZI2LE3WGCy1GmowVSpd5HpenBd7V4qMI9fuzZtRcuq+H92CahwEFCJnuEad6kWwUy383pi2g
sudrzwFEy1iZdaAwpdj20w/YMPcllz8MGxzzyiHOZrvSRXloTAB0QYXBdHkC+fnNcIFREnwUHnB4
Pd1XuBJCUfj3vXKxc/Dz+2/an/3OVHx4kU+EaR6BCY9pFnakHJvTfMFpZCSY9JEzTV89vQ+Rr6xI
Ce7tCdGlS7tszY02ank9cY6BfRXDE8RuypxmQwYb9xMV7J84/47K34+FPS5Swv9SlYH7lWxcQflV
tpRKW234g1iDnMHiFdvN8Veh7uoRsEYTtiVjVLbREYjKrTpoLDhu6tx5nOBrQBdgUG0cOGawBhAt
Dn0b6UjMIudqYIQvqGnInThd7iOZodX5Rlnn3qdG9K6d9wvDTOF11B+pB6rTfNjbZIi0ZVo0alSD
PuB3wjp+C7V52I9fmGjBI44fh/4/fSvUcCia+hFWzFSL+uvH3ADQrT1l2B2ykzFvJtrL5nSvWKIo
/NLdhBZ4Ia3k02tGCNpeEXviuy7OvYt3A/S25YiMV6Yxs44Kb/sZgG6CrwR9vx7et0hHKjLkHMo5
Kn28uii4eOWIzUusSrYsj5k+o4L+HHmvQKzHK3uBF4tDOx//Pb8Rgd4HjBZYS9Y96N2S3fIRsUEA
2fSNcEu/JtrI+o+kM1tSFdnC8BMRAQoIt8ygiPNQN4YjooICKsLT95e74+zYp7u6SktIMtf61z8s
5ROPgbzK9/ke/KSakMRLugSWTqB99MWMcRiM5BSnfl6JDYTBJRJXQETac04FtOqMVoErgFQAPDmC
YnUpqI+mYF3ydhC0ZIuACXO+++tdlBHbGQUFuRHMNhD5sUqITtrXM1FZQFpgYwXZ+wqXz89Y3csY
vv1DZG9bfpBqCErNomV3p+sD2engCJMV9u83NFbqinmUuhfZKpQveOHKe/JbyDQhbCwDACzIQbiD
6Trp7HaixO8AYjklRsQWAJUtSXAnZsz0AIvSYT2j2B7q5ybmbHMFoAdTnTRIYFWfnRdKp+QTMP0Z
vn8riOktU2a8dacmhoUzaCOIlRxzJhYsJBkc4kcw8YcZdkEibkKevCP84IGB8B/Cd/0b0DrCrxx4
m5NQQGILwd9qTAfmmFAnByFzSnTiuJMeoMcg2S3g99XDbA3rws6HfMAhxz+W5FDWRwu6vgBLYNsI
4WUjiBTmzFjd2UROICO8JVeBb0KiervlcXa4rxLJmvCqjBxg2iPJGyCnyeBECd9hYRt/fjrjI+uI
8zREVMvPLSgTIVJRt9vfoYleIOefMvesQYmBYjZRbMNiho04IXUPFEoQyhnsTFAxzphMFA4jQI/0
EKymsPZnH2FIwLKGsLNzDkVISi78HGaY/MY4K/mP4WAmfn9AGBTuvaNGHIfoHAfLN84awwaXrJGa
mLE+YmS4fUdaTIqJh/e2Gn5hhbopsv/W0QtaXtFgdAxleegYAp5Lxo19IUMrNItjh2Ruc9+rXDoP
GTi7H8MhYwuVrAZgjhMsEbspBG48YRzBZYillR4iy4iqC/ITfrfb6jreUlIHmSi0WFfFiI0LUyEH
DzBbaAswEVggkIf3jmwDSgBObgECBp8BxAIu/IRfBLoycxoDfiRMijnnFNcFhqdzRwSEuJoJFKWA
vQKhEcb2UJLvXP4vhkFYf6Nw9mZo7fzWVRCIvK0x7AVuax4cdaTYeyan4kY+wRStrz0midyhjbIP
3wB9qS0UmVR3hIa7rhVeHc+aACBz2wznuOXvBS0SF6Q97VjC0gqVB7tmWL1cWkcO190Jv8zuDnke
kzyyWaImkkCW35gB6n8Y92jQAdNLfvludBciIGMRhefogPGA85sPQY5DE4dXNDK27veTH3Q1hnKO
OoPuXTxsetXNjuymfLybMrWzlUM3JMfF0n0yrrlEz4hqP9Kn+b6EC82cYVjBl0LQyqr3hYljh7yA
TU21mciSg8gUjaEw+h08n3/MC4S7g8mUDAtjD5tY50AB7/iqNQHtg2VlRIp13gU8xmAwUDiF0fmB
mzUcOKvFe42PhIuRkfuzEjBdEn2Eqz8X9oHaBs0gnsEzuYllbVxpQc6aAlBPvQE3gjwVBDMD+5w0
aBFqzPOhjAc8vLSqMRuDrUCkFAuC+0Gnmv5Vh5uTTslpWV6TWWhlfNMdZVBuHwZWDNhs7TwCdmkE
tTizyUuRGZzfLo0Cf1LjRjUfd/2OfNpYCsdRL+TwaPtWH/9K07k3BED5ZedLr6AXrWheGrteESPO
6poAj1lltFh0/C7s6JI9o3m8HlJf2t/tpDveFgX+BowOHWJf/00GpKPqc60vz4CTlS0NvRtuNm+k
AESOjjBH8wvKmopB3GvEeynJLobDz7IVcQIUm4w73ugf5tnqvucQYPzy9ZjgPkbmPGOgzLQrwpoR
pxquZ7Aba4Vn3r1qVEgkAt0YtuUushEV3x6itqyB4E1DlVSnPcz6YKRqGzgv5lEEAsKeoXNATArf
DkLznbMavhpWpZeOE2pS30P4d5BrHmx7ncjYookgEarAJo5kugsdVf5zdLLYxnwfpQiFLaziC6Fd
ID38BHPkbNYjmpfTsfBpsPlyRxTr1ZVRKRKy9nPox3SRZ0ZrxusAdyaA4GBY4NJc5mpdrAcu5NV3
QDkklgbyLx9eHM37kNHx9UgwHdzjPQ1Ftf0m1w0R6NA371MGzQqvaOL3b4yABkQxANcM1ZMA7fi3
nzuVx28Pv2bwnAUt1dPVwtR5RSRpI7LmSdibcf6wO915DUVrwOZCyenihMMelW+uF7ZUamH8toZp
aO5FoUtfQpyJfGqogqDwfriJY1z28N/EHQkJkyiie2ypa8NhR9l515ebLWUK4pj9OpMQ6XUBHRmj
t5VBC2H4fY/+CC5h/YcNhji9pvcot4/jneVfkwfmB1C4duFn1ez/ntbSvHD6Qxj6MvhXgqS1h+/J
gG4aqjYpOrhFHqVxg8UkQ0GWIvtgRZqJNIbTjBMErATsvP4RwlcaIQV3nPaIH/hRkNb+4G6/58q6
T6KTss7PkNh3oe5M8og5Fo/9FKNrW58JmAi704+1uk1Wgjh+oMiTtoAT7drcYhRP4lNGGIY4keHx
YtYymIl/xv4rykSIgiK2aJR+V9GF4tzzGhLdxjdm7m9dxh67zXRHHWsj5RvCxsVHnHHf+4DzgE0R
bu1f1pGvWTkxImWckwEJ8k8IOUYyIq2ijsuY0cgxh8UEsP5+El6yI62JvgRgkGaJz3QybQA8/Ote
wrUrHz2PJuYeuxE/b8Nm8KkMoZYwRGfUR4yVCuoVYnwjk1Yy/w6NU8l8YpHefGOkhj+UQAZ2DbJg
68B6QxNDbw/egmcpmyomTXYWPkfIg1PcJztft2ZsVjF3G4HjS9T/aWSibcyW2O9YJYY42C9Sr7Fr
0RnbObp8IHmfsutQn4GR55Rn/IGXmN4FMRjSeeVBN1r/sGRsXHHhmFp5L48jdXk/I+wixoFvYi51
X36hDihBQ2RCjrVGFg2GwmiUTU/4NqQWCiLzQGIgVRXDCWiF8ZOULMjkyrrmnMaKrYHIeCWrR6IE
hFMX4uePhkr8vwknQSahoULT+R1yzvZZcgYGpozLcAKiOcNAT5uR6jWEwunRhPKNbzCrJXMMtjaK
/sewNzcIORpYdJkitAwHB7909O2hcf/Ad0a3/ZlFzeHzZnnS02IdEbyHxYEgmHEeQ8HxoJZxBD68
2aj03DM3BsNod0GPRZn4Hsohn4W54tWONT4sx1ntQbbBdgURE5DwWBxOFMSiRImYXJ2lsYLWv3Zw
x3bCxgaol2YUWPqoxdqiP+NowWx3RPX447JxPMRAF8Tm5PFuizJyeQfCBPwkRCTIpx2JbPBh/OTB
9YmErhE366+VdJzyXEq0EF9qItjuFRMcA+Qq9V59R6miD4Nwil4Tid64YeUWnpoJWlwx+rD/spl6
fafsicreJVsV0dFPo742ZjyK1NE6WmojbsC9VsDF9p1rNbqO0tV1gVQH5h2nX59igfKfILQZ4wcd
Ifb4D3rk26M0edxg/FUbSMxXDx9OUw0F/AL8Q78CNbvzaEdejG/ev3E/vIaao7vpofVNkGpM/aLP
RSTfaRNs4b/ufV1soK96wIr6jF786jdTk7y7lm8xYnxygw/FUuUgPAizPbWQdZ9hxPav0uE0FW2w
7qstfp592B5LrbQHq54zbpjrI4KyMFh2p1AokP0bY4zZbXzTXbHft5gd87qjt4fLUpLyHlQ/laN4
lffzitHX6fk/nt9ipE4rj0vEIf9/IbnCbYyeFVUSn8PWVw/8TthHac5BSvBTZZIH8PYYke1n7Y1N
NO0SplY8/gil09zpl4im0vHNl5z5K9oNp+QyOFNhXPCIN4JtXGDVQqHoFPz+QEEv67aEDLut1zea
d91F1IUKcPiyXWaEvAUSAp9W1fmwUcB05wNXkeRsivBuIRCGPwujaCPDBqRXCn5Jw9GnzBXiJK0S
/s/O7ib98HUsXf0PJslInd2IvoDy8F7Kw14g/neF1S5NJFz3bmfJwVyHpxZXaCaeOEnSIfj5mBf2
us2/1aHPSpwN2BQgsw9Epy+dBnwEH/i6m4NGv9hFHSZNOBO1HhblvTWvSQaCcArCFcCi1xMOgmBN
whmKTg81H8veq9dSWER377N+xeX6scR8YsDUzXr4nyFZdgy7XIo77KAHjuDcwyu0wNswbKrR9dXu
lNeHXLWBKIVa9secF1INg+IsFkOzGPZNTXaUaHeFHNnY8lzav7kIBOIx5oz6o7lwEHAyY7ZFb41+
hCe0RxKkaQ0LbgAlYAAvFeHZIelGm5RFpEYQSmwtpNRn6ShiG+ffJXTT/FBGvDkECjy3H0swb1pQ
Am9Qg2BfY02vrqM4aOdZaLRvNu5G9pQJF7xpAECWItNbBG+fIQaKUISboPDV2eo25VrwFu2lDljo
gL2/CfQUG/sBdzA6ER7OdsfjUwfYWLA+tFHPhpjhiABlLLejzkNBq3oytzVuXayQHn6sjcQW+D3R
5i/Fvv/GbwDcdOdl8f2vfwBWAbiqheKUugAT3n8MJkyGOZsBJLMlUCcsPKc/A85Kl0WgW+sBoABl
G53uOY0kjC6pP6zjY987tZM+8EIX1WyjBDsiMCKNfaVePnsczcMu/DIaxyvlj6EpGAt/IFx8sE6B
YhPdl0jJW8x3d9t7NGDO8BGjlcEBtgn4s4GzD2athqUAJx/4TuSB6/4QoQgc2l6JSwJxQezSwJs8
UCL3AKQHjKeeyssF5DlAbCjsQOwQgLAYajjQ71Jg7k0GLBD/BtagOTIUhUv74pzDZhJFLDMBNv1s
mUX/RIDQQKTx11rfpkw7GAhwaNL0em+bJ+Fw32p4ObmcbBCjah8IhZOGlgB9l4vtMYLUlp5N5YBy
2H8L+7DgdkTEJtkiiupQxsJLvvY1Kt4HGEsh8s2wE6XoXA4SJIvQvUQmKbHfThncuSeCO76b8UzA
RfmEoO9OPewde55M8EB1ZpbNIsBbkfHQZ4hmCk8U1p4SwvT3pXD+41cb2OvjEijP7k9wkBvRr+F+
AM26pGT8Th7eDlcvJidbbk1EsYwI8MVRRJW7frIQCYzn2Il1+zov7UPPR9dKiQT7C1n2zq9ZqFD7
WPXMbRgdUHkQ1+dCNw0660hdwCqX/TIw6B6pUHge6GAVnydlmY8EymdYl5oJZzLPQ9PHjGI4wRsN
MWFOf+P8/PcPDd3PJYdznsa/4fEbvVy+M0JY5wFmj1WkYYvaYbZmNYhcuF4UCMIrMRKkwfavolbj
t6PGYiXFfOgHMyFI0eQNfSevST/3oFI/x/DI09ZuZoRsU5jT5ECMnbyIXGX3jRlsEnKOaPs30jaI
/YWRwvUkHm6DrQ9xP2Sp2s+DmLgciLnTJVPkRRezAbLXp/v3KBvXdJz40CbP+dvnanuPVcPO+rJP
KIhoBK4nBkgaUgVs4GhK0a88fLALVl9lXRjYtj7eP0NcGzwQXUd8FU+WBuPPHcS0j1PxWEF029S2
PyuI/bo54X0qDK4ZtuQRmpEFy8yBnwmTbwNrDwSPGj6QOILwR5XmIDLnewSw+Uazg6lJMX2dcYYN
BouN4uUzGtvJnUWDKx0YBtjF4EDQtMiOFeDF+edTh+UAOucvuic6d/KhHnPlIDxIDKTpxHkJltdz
+khy9PgIwS1yTWxoP5Q7/WF/rQ3zCMh0Ai+QH++5YlYjwu7fJ5Fe3HH+40/W581yhLuMFtidc3sh
Qlr/yMPmmoutcbCGnbTnJf609SDouVWYu9TAT6QaMr87dSPlb816/jmv0QBs8wqueeekAFKFJUqf
yhx6iik6D5M4IAqHCAMKxogoGPcZQRVleq6FMrM8sp+m5fjJJ76juf64m8dIVICg/SNGEUSkmcPc
Wh0EYtOMcaGgwP4F/eB2fIFYihxGoB5LIGDSGAQREmThDRhUodSkEKTXBth5UpLX8SNBX02JGH1w
bc9oDXY+3nF8dB9ZnJcHohB9JD+M6m6JDpmESIKAdZ7/KQs+0584/CiGz+gC2a8wg6c0/k5wgyAu
HZs1oB9m/S4sEKKhdrDeZwPXmNfOpB8w8luW05unbvEcdXNOS9GaPEIUGWwdygEoZYt7PVcCmwWi
dWl78TMgQZ3S/gEbVPHMJGjmld9YQ6RKCDCAEUrWM3OUcRWmQxr+yCDLmJ1xies6x8p32B+b+wGF
u5Xg4It5kJmAzvhwHu9TfOAkxe7WnP2fM633vJq3477HQECGYhtfQ+baCV6F4jH49yj27ETiMqPI
tg8gmHSDgHm04D5gKVDdjR0pG+JHv8z+MNIPHknp8wSLjmj7hN/2B9EPc2f8/NdPcKzXgeZuiUjN
vZ+xzJ7hTzMsfZpUiYp8m7mcFfBoxocswBcTiOvrznJEH7QKP+8AwWS2/rnn2z8dMQfANRFvRboZ
g+EnvRpsQUwBWaLkG3eSra3phGMRjlwQ8cjZdE2kZoL6FRxHI/pvN4GixXRAg9y9+i4YKggfBXmF
NhHwg7JowU6lIjQxIs64xWf8Oz04+BL9DK0R4hp/WMrtGV3JvyqAUhi+4W5LlOmQ+718LhnhcqxV
+KhxLSTGioB2kzvuxjwBY1htJQDCAcAZQj7Om1ibapfn5AbytJIBlrGwqFakB33A2jBjuc0Fw/nt
yl4xlnwzysLM1QLOeuSoczT1+AZ+o16SLQkYez+JnxNzQEa4dGkc1vIWCICxK4PRW+f0qTDh0oGK
FzZf/2BE/XSYoN5j8j+B0vnZE4PNhTm7JtnZHGP37soc0CUFDR8qPUMQAOCHDMnrZX9YAE0Z2E3/
T35EtaxYx/JV4pOFvctnyeGRoPlyZzU6Ebyw7kdt/3MhPY5KtqUBMzxzXXjVXDqgmABfqc9kErxG
GNRVk0GSg9PQy8OiKZCJ2EIZBdsBdnzhfsDE/7ixwD7r3Vm91LP2fIM6E3JLWx82Lf3JWpkgkD7p
TPzB+E7vzHkzUjqBzDE7KrnfAJHw5biAEGV1ZCN6RtYaVRQ8Cqi0v7lBFgzfzckHlwiApd4bk2bf
7r/J7diHNIrdjfcLbxvj3P59T/W0nqY6T6+0lg79xvsm8vITQ7ltmXJwnOIWs26X9ZRJWsPuUk+1
w2ANLWD6SsDFaFvEqfLyezD73v7VpSC1W3zZHqECLMZlYXH3AyRQCpsDBTRAA/HdmBMb4R2nciQ+
82zM9C9hCOWfDdRMkiuBelVB42EAA4b2SJ4R67ehbHwhylZ4/u5TQcmfagHH+W1a+fgc+u26HbaH
NCniDyWHBPX9M+4H2uHzjwtcLjkDWM3Uoww3wFelbbEszhLMWA4OABP01ACaC3nWTT5ItmHV9W1Y
kBnsNTDymQlV6MJTlhErzp4+/4wfpyeDuKsGL9vR/hGU23N55gaKRwxBACUCXGT4XGAO2H3wBEf5
qQ8hfFae+vsUlcy2PKUYBZ9+bFJ7nft5QWV1X7Brvibc8gH7JlUJTj4bEfSaDV+TYvJdUK+IQSWI
64m//v9T4rJWOL3VV7Wpf5lRyoYjUZWBcQAUgsoytgatg1RGL3BLqETnLEIwU0mkavR1+uEqSXET
+UEHsgbEiGzb/eNEKfSZfnxlDWiVL8tlzm4l7h1fIxd+Tj58Ui9vCc9jfYT6Uwft4aVa5kSVLVlk
siTvWD484moJMY2Lsk4TeBhJuc9mVdjsb8zC9t8Tl+i2Yd22f0xpGbpKG641FlmrJ2PYYzGRNtoa
HfWw5VzXI4yn/ZKt+w30AzspV+WATTpQcMkiosK5YT/vfMIrVBtPHMDYWQLpvUKIWRytmnejZcX2
hOFNjWn1y6ut57K/xo4bZ/A8TNFfTB4+5bT7mYKlvUR9TD8CMZn1pq1padpzlfBs1HfhuQMpnYcM
ZJvfHK4JE2IdgxJ3sIHHAx10bB4hq90m5VrDqk2ap7N8tYtTXfDXIHddK+QofB/sIP4Gcr+zgwfa
GL7O02XgwIgUATZ7LVzYzMZJ5wnSCdUNdy72ARj8Jw16fgqfnrukrDFtg0F3UE85uAejk9Mgxoou
4BBlemTD9kTSqLKqZtUB99hNtcdEjzT3EGUWI4zeZXfhLKGQmqYfB6aKgbmCKkBKGIoYv6VnRVA2
U6SCGFtB6iJMyPS11uZVPgt9e1v3/8y/x1iJAZQEqxp6AGwZocRs/54qT9ZvI831v5b9a9oduw08
t6mAPFP3fA+7yGBvEB52OnO0boQHbvgamcl9bybyP9oXXDVYyFSTsx6H1vbtYAvFsl7TUJ3L6XN6
O8IBkPfGpViU+xwIjWXKcijdjHkbjq7/3GHJ+qWxfVxuG+mgQKKnOqIL/BH1gveNm5/zJXz49Amv
RsyeACbQUVNJQMhE6/ayjZ59hyQDnQpWO9Rk7+M1WC0yKDUdxPXoRd+51VDRube1tEdWv+WsuV5+
kMEon3Hvhv80N2INOlXy3hCCNtphHAYE5VYj1kMNeAc/wILL2JMmeNaABT4f59/Ab1/+V8wlfHam
tLVg9xkMhsF14IuwLhfmgn/qT1DoE0ZCpmUjUsweS5UDEwzmfW7v+N0ELzA1hOYMRNBbwH6AkX+1
LtW5ZHXT60ZvWC2eiiVFUlN5IFrWvoLsMW+G2uQGNhfKbfDKlvUt5Fk3VbdI/RqmH5JI7LyB0a6u
WpGdKyRirUEAocMfJl1QBB9Y/JRIDFhlPBA1NDpYDjwEkAZzgEBqPYOcMgumVkMPTdcNoAYXHa4g
vQoUoqvDP4Nb6awL6N8DEg5sgJupjJ2BEDkqoz66V4g2DC2BfKii8aKhHqFh4DBq4ecxRPoyB8z3
sjSCucgbcKlk2JVAWdrHzal0MGa+8HVTcb7c5ApDEKoHmzkgv32fqUrf1lu3vIVPxe+Q2+XutxJ+
Ra+re4P+SLkZvGLI8XE75c3ue35jZnq8xQCaHzbXoKrlpYXph2pz1YvLC/NGZufY+gHnypfehccc
emAFS/VSAbdA9sM/KyNoFfu8EhIM26G5ySiJTmzrO9zVkZsOwAiCEEyjpLh9Oy/m3TBZ/81Neaxl
xZNaB4qYefUG9xhFScuOeXOunATVzSuZkzxwEbF/iojiKBGX6o78b2F9YYGmNJosbgLcbIMxcyVI
n18UN8xiZr0/ecYXm4GlDFzYqJBb3rQhjFE36lAGpiIUFC5IO1MfLrfmBTn0VOEawDs+LSajxb9b
BOeIIyfmxhUjrrYxZUlQt/BncHUptWbdKB124W9+m9DSMSPNrENK2b2CpfhOGtaQvmfy9Y+xvn2d
viM2UAoh/cIWyabcoGwln/dYnXoMkDhhON00A/Wp4A6CHMFWVpgWY3yg2P11MS+CXsjE0hzCadaI
Q/zZ150np9jlPSOm8/wcX0W8REV1lZ0BVEWkIaQW99H/iaQKeI5fSQi1ZJ1VhPrUQYuTwdDOuHzM
gebKzaP45RU5QFTamT/1rJ5hVlLHPWhDdIfs4c8spQ6CvuIoEfsiFo+o53WrZlR/Zap2PaJdi2Wo
W1XyTq5HWI7IfEBB4WG2yzzKoLYywSC1JqXdfAcCS8JU4c+IJUwid2MkyeF7Xt8uAG2YVEFo2V2q
RXH6Lppx+wef+7rBRkwYPlZBf4w+j2IHI1UEdtJcOfIIQvpXl8g2V+r+t3jjDkxnd65OP+Ktx8W4
l/RH3CUI158ZA0IwGQRsxt5YSeQHKTNp1c2Y7G++3OflY0iS6A+xA9gDvGxYNszL+zYa8ApkBbHc
XPV0gO23Dy/UL70rInoOJ/cbELXiQazkAU8axLScNBcVMPrt6/N2g0RcuqjDnN3Ny5YKsXsKD87l
Q2XV1cKjR9WFVoOa2YSVSU+1SP0OhiuT9+sJawr0bogLOeAoymCz/SN9vVWoOTZP529zXzFx2XFY
8hplRH/pQeQ88f087P2kF+/c7/meTpnHm5j5YFhT2oBG7JbPPaN5A7rNUWFnhByzx+aMN+ldUA56
jP3WmGlteeYxWwsLPEYf4Bsvgc4DTHs8Y+QYncDWVp+H06NBLZInggMgZUidfRA2GGO6wfBL6ttv
pv4zLHDYlJDQXXCiA2Zkg17wBSjBzDewz82dfAVjexeXmKuxLDws1zIILM/9j29h62WwfmS3/RBu
ahNylRoiVaNlpo6Osr1guXd1SzGBYmMcJOzhbIoYwuQO4k/S9gg+xPBXnuREX4CA8TzDYqdn1zyK
mkYSuWyD1uMX4QDo2dmY3e11wn52/R7tzhr+hTbDIhgPg+f2U/jERjxxTmbKhQccprkzyHd0tkWK
IxReZ6HE3BeFCKUvv/CqwizIxiGOWwn28A3ZsS6UsjTOoHEk09Y4Pcp0GR/7BjHmyLYOKQgqX3iH
kETV9ccBAIOV1oKJXghbghU2esgt/A2RtqyVAedLDU8KWJXn9Ij8Ges+vvb1SB1hEwM3BUvCmUY4
mHDtsos2LzaQjKAUx9x2xQMNUY4dUTqCoXyo92ouTPe6RHeRKL1vTq+f6MxlDE9J5Eg6Er87Gcx/
W5ZBvaqn1C6Ddeet0oSe5fpxpCHmKczhSEOISBbZQ7onMwOFQGZ5P6cfsCMsmJ6zpiZUn61AGHGw
Qiy56m+MP50EVWIQTUdnb7WJYJ5zc+pLtqpdztn3iAOUj8F5ejds7P/4sKT9IkrKKfvHOZGCxiiD
BspMhGLt3/eysXfbZrrD5PTC8qBQaFePsEfGWW+hURTw0LcwfkZFn37KFExNsuYrAuMFQQPn2Cbs
o91dNhReW1wx2FLBwR7jLpBjOlpaQEYEsoNJDZLEn5Cg/AwLySjySOo58R2pba4hhOam+1k2y88S
f7dzH9gM9MJ7hVdTUL5B4iDVnSp6dE/zmCzfx6Dofwp41J3i540FC3jBSZ6RZ6Kdqg0WiNQ6cG+k
OXUHRYy94eqD0PbiXnTdarASTzzmwIyNu2o65+orG+a+cKYtg+SPRX3Qx6wr+P3GnhVHc8dSFF4N
2C6P78ELGH3O8fD5y6Z0FwDq6HXJp/T4PLSuOsp04Jc0SjHq7JzHAQOjNJbnSsTQetoA+8M4MIUD
M4cPBzWGX6pbJVjej6ERrsGWYxzEtl+Ue/qB6o+Z3HOI8q9U/e6EpCRdd8xivkIqgu6aJE5XGqZj
5cG8rwFboTC2upO2GEyI1lXm+Z6n87FAqsfw68KZRjfD8xfybHN54a2JrYZ18/74elSd7rOCQIKg
2XNgJsWJQc1OJXo5Qn37FglPAE2HR2iKQhgoRnfzNTToPkE43B78WsY1vAxRR6I7ozdkpyM46U8/
mx7nNy/ATb9i5AYVP5LP2I3STGFpJWi2mbB84T8M1p8lhz6ncP3XWz4SHBhFQMZBReX+2LKQb1t2
MuBgfDro5oSQCScxyqIERYKYAGqC2GRz3R53x0Bc2qHeFX42SPs9ZGL01ilJA5mXTgeP+O/ldDe3
3yzuTL6IU3QyohSddF0GpuIpEwon+S+dsVtjIEbbwC/i8MmQJc1wA35M7sCoiL+Z8CV3ENY1tZ2+
/fcApz0Pt7ub3TvhLhJoqo/R/AkOPj6tWYiiTXXAwTT3w1EE9w5noIHD7CYB3Q457saGQ5LtkdTq
wPSJemLMUOw1cux2QUdT2GQ+FeL1AFBG+6ieaIEqWmZuLvZiMLDY0TA1dtpjVlFT+oOBCLhQGWVa
aAEUH7ePvk9YzXXWUvDjYjHN0rCac69rstNM5Hq51+1lNvLTd4ocYXT3BV7tky/zuWM1XV7Z/H+U
XTGQSgcvl0KYw4jdtP57LvlcsCTinuQDPrLbaLE2rVbNkexdlA/a+FNtTLqTu+GZLcl4iCMwm8St
E2FpurlNB6VFSN9jTeAyv1kEPDB5MvWF0ZwYmM1RbxgBA07kMlBY9mgXMlAQKBY/B457RwPBR+Z2
IcHsWbz6G3XYUaLeNdwvTrTRjvk5jb9FPqFTc0X+DKt926RqvUAsI2WAI+9gBeYKdLlv4Votrjh6
bCvdU1ZGzyF1Ltz1HGFfbglnfrVypAgIRQXfxq5fm14vdOQVn6ZZ6Aj7tEse9uY9so2i1xLqlrbt
TnePhGZ6p1ProSiHK6qNcfafc07w5j0LVZ+z23RYc1C1YGlrAoS6gE19OniXj8ufPl4vWLJX0ZUB
eFyMVYcT4zU0lzl1FoPwxY55CUQ1RCBs9iHXTkd7iw3PV4DBxYolgiCT/KOB/R4Qb1E7BKVOoXLW
GxB1fVRdFF89fo6vS6k4+vxHmbNnLaWuBCcfPWhDWuFCmb3wrdioeApP2c3QTLbwMKYp+pPx97Mk
YPlyw3p+VtYR8gCgbYAwIITwSuSty3t8PKmzJl/TaU855Bf2MnBBCC6APqAGzAnZ8NghF1eu4M8r
N7xYhQ4OqgwYO+9cu2Q8qp46v7Xulzvv66mTs5rmrH5hfdS6/C2TqMm9hsnAHStJS7SVaXVBvMy/
80MKhloIUj2uEN+MCIbMJ6+C78D8xHncA76VWQS134joANYZ92gH4RLRsjvhyX1oIrh90sNfnsP3
Fg6QKBHWDrMKk14PS6ZPK76BlPd/xstqFXAH+oQQ8Our7rYT7rQGV7iMJSw2F9gE9oF+uqDac7++
EXajpLKzM7s5LsGrGpLsH29R7PnyT/G50y8MZijRcJUk5IAPwMvRvoFEPWzzHhU8Rkrc1AFa9l4d
vF2DSom6A7URgsn01LyFF2xFyU2FgxtM573H744WOZBHeP63b/c7RhPeLljurT5jdHAFqmSOB9nE
5f9/nb1DShK168ot1vrxhhd+7XXMHNUV/63o3Dvx9TpZIcs3zwZAL7di0TDlosLL5TGP9juf8xiT
8f1LpxqkD8QEqt3j9vDo+92en+9xlFC8LMhGlylGZJ5RHvbxVYlf1JqWwsKhK8kxnWW2w9Z2X7O7
cX8qDKpBJ1DCNXBy8Hjz5d4ooyBmz1HdSXolfnllSN6nf7rxHZInv+Ibm0sZfxUiNmfsTf1iSEQb
bY/6Fm96u8aaOPun3JzXq0/nrmrLXk0j379JE7mdUXLmefiAYHBIr96tdp+It6twl/tvDLruUUod
C1cPBP6Z3G7L3c6lcK9S/4GBVR086dgGv3n1m0vFVlW9jGENea8ttFpZ9TqaKbxMoIpLzmuT4l/s
ybN+33p8XZLCFDbpw5dCcSeirWuEVQgqgvuFOrf9uVeTrSW5/TYyhvld3BLbgXJEH1YaF83pRvmY
UTplIv36B0Zk4ZqfiGn8Vx29a6clvOfFE+hUjJxpWlNoe++dfyOC5msZjEFnNYKEd8BLqOWYn8+G
jI4rfJgQvvstr6eEn3b5Im5PHYGKpr1Y2tyu/jf3mtXz51zT4R3ksw6AAnlnHhsKt5o+YCBFOZoo
DG8/fty8xrjKdt24LnyznPa9Jq7WDJaQDsiQdFnxxZyrPUidD8+WsLmmEce28pIB0O7xUll8eNoZ
5WJA3RMW8Cn4MrcRuUfcKya9W5jdQ6MXvYE89sLvtB03SB1W1P6fP6yzDacdQw7kA5Y2Vcc3JCmE
1o0AgIbeWt7/5Thner29xFm0ww2Z359xT/kDX+7gS1IjJvm5f0iDPrNPeHhYSY0MH302PqnkYP9y
77G9njDBo1W9bnr4VueeAsESOd4sy+yfKtS4XFJKXwG/o48H+l4BLPMboEziP6Kt7tEs0c59RtQS
uyhV4vTnGP5O8Snt3jjfmQlA2g+MDk04qxueEtggdtKRiYkpl/RFKdmFj94QsP5NvhD8VKRcG5XU
VWEp+FJd8N02F39j8Ni3NcgquduL6DhwhUSGx+ZVu+iApdRFsAkQx989dCoY9xcfXwB5vMRt/a7d
jFY7dbkn9CkyRzi7j2HTi4o3aBxQSXTJdHZYNPYwK+UlOttAiMHzuUJWzivRTdOlymy0GKhJbo8G
lHYVY7B/rXSKFT/tKlbGcDxxPSz5aXQAUtCft6Qh7FkfPG0NXRfc4yNY5mPEu3HzkdtBrelCfEr1
4lTXs86MgSwLYtCK4fW1gG1Yty799dt77hVHNmzgsfTy5dCllaSrhJfo5SsaZZoGpecw5BGOuX2m
wjb9LbAqxouz35yu4UNeO3yXE1SF1C5e0Q/6OrPxGeAHtC66hMHyBSsBoMwtN+qc7b3YT8wpLjPs
P6rzO+xG9bGAOUY+FCDChgOMc516i6NtBxd9XqaczHnq6lQxXjdlPPBkiEQVY3964zQbqoXXzZ63
f6NX6H0U1ozgGNcOXG32HLgZiF/LgI9TXjqrmfPZ5g9khGL35BDSScTifZKd5Onc7T1//XDE27nq
/I6BgX4NqQa5d6AoH7cXNxc15sYxJwFYYLlAlueOchxNcdClG21rD8U2j4W8R3n+PUnJm5jgJ8Md
TCoLX7ZRXiM0qMC1mTcHdE19E84k/ya2UwE596uA1WZMGeL+W4GOHoOBPCsvJxpKaA163vNP5KHm
UwMsvYFIE2oLafKK4JfTfdAViIyBdkYneYV5R5kok3epL3elR98NffNYSB7d8qBy84vM6JN2gPc+
aiQ2oUPCXs6hIcNyF+vSGpu8E4hLY/22/UXz8egq5Jn2sjKmbQzxGqsvWSe59F9L7M0GLnFv+stl
utnCMmGYnwapQfviwxh6oDKic+p56oGQseETj9hfg/NXYzooVq5Pj6624xVwDnoG9K/qMyh+SLj4
DwxYyyElYjMli9duAxJ4hPAPW4B2/R9L57WkOJNE4SdShCySbpHHN7bhRtE0DDI4eYmn36/639jd
2Z4ZBoRMVebJY94MjCfvzsuYOpOxSbMEmYiQuEY4B4QMWdF6CrpGTj+vh3brDQcZAFZozYBWx3w0
eZDgtopDwyevmzP582hNwaArmFa8EoT7z+alo8a96AtmQkxTYJ/I/ygKQV+X2LIcJWwhMGbvwIhJ
gcxXKqK+KN7Xq5wtjAo7B25jCgo/iqGQFLvE/KEnzXxIESqzIvAEhpxYXInh3pVfmLhbnWdBJEAP
yNjk5d1T93nE7xs+nBCaf2vCQO/5bb6RvI+rECcNqsUxdpz4D6sezkcyORSwpbCnYhiNrxJRe7x/
IUIdGTnCbMGDCa0EDuUcyrXDXJSzbTCSZzbV4vlmAcL74KkGBClAa4ygeu7bAAi6x7wKjVUByCYg
aO1M21ic6HgxU0vGb8mFw/7OfL63ysXZfAMw3KG2OnydvvO/AXyf1FkZPFcAlW59pwOHBgzpcXmH
5cwQGm8ZGuf5e1MumYMPi/RLeBWqH3hwL4qYSQ7vlXZMjDk/Oq1ytkJB5X9IVXJxwZG9UnLtMQeh
cReRb7i5naoFCCpmAAk2bNyWDObIfXE54fdf8lh+mL/EJms/o7BRD/wx4LcUoGyDtRkza4djKkQW
JJGBvif40XrMNQSNs+k559gKFCesQIQTn8tHgiyB0D/Yh3K3mVvc+TUG2Mj4IKnSfYIcpa2L61h+
Skgfegq/CO6PR+HT+xupB1T859OJnRd4BQ6TaNvpkn3zYEMCdVOmCqqXwfMWeATsHsjSc/XHFOxQ
eKE7E2lMse/WssAy5X82IAyop/9e4V0PNAt9VbASm2MDugo3lGJoYLE4cZpgnSzAIswpP92mUAQ9
IMjAtoTtKkj2iIDeYUblS1ASCqbDa/K8fJAKQg1ItYnY1Wu/aN0X7OIReFexxihGgPLg7Ymrmq72
+ySb5IXTFN45kfHxTWAcbZt956C1OOY41BdxACUliXf4JUbJZTTsmGoLpzrw5bc0N4317b2wzVD2
mEC37C9PGhy3ANPz6COfPw1ICrmu63bPvjuuv9VpscL/CwLSrPfZZbFn+aAARmnOtoqE28ENj2rO
ZSVrDo3uEGMbO0yTlIDjzr6h2VQAmyMHGjOPaHuQvFKwL582HimuFAJrkvXzHGMYOQNI4daDILV8
IEw957n3Iqxsn/RgoWaYX9M/7wSSirBS6EnkEsKLx6la1zM8sNR1BYl1IX3Xm0L1MY57XXk+WeLz
AOZooKxhFD+ToFYEgDTa61RI/+qt/gMkvSZB5af7SS4cAAJlhojh7UuZUbPJP280YgdisSl9TVjA
x3JF5fccedD2DhVzV6ybEng3MOPcJvNULBMxg/K4RRRGHqYjOCzQJ99rFgQFChJpJae097gBn24R
1JI7aty6v3Y93krckdUmtTwG/SFGE+qxP6MKwzti+jopzeImljdSVrNiAh0MlI6lUAtMEiCQeZF2
ELCewJgsuUHfzjcI+BB7bHr5hwk2DzK60NTE1bl5EYfVX4Y+Ks05Fn3dVX7Phs5jkCa7rD9K2J9H
mRdvJfwI8DM9IhiasghW+JcwKlth78zDgG/1pD7A98p3MFQEvWTSsFKzGFBey257BluDvAh1I/nO
qM9xQPZBXpkLJAyf9/Gkspm+DIwGo6pxjZDvr2Vriun8EVqMYIGBi6/3Chz8w27+8SFpJAjXhVpQ
FUk5A03vtr2cip+CwYurXu+Fe1/Slw0Mm391zg4aMDsgpdGXJ6OARZOJ2d1HjAD0TL2Vhlwi1sc0
rHtIW68vBWYXEjrI0FgCzJnWj/1lGm6jIBiNgwgSuND4Lv3I82az6xrRjxOkzhWzT87MTsj5hGLu
88fFr46CoZ+HPH6OkLCnX1vC05akWmmzRwivCspoaPIf3TtHfMAVjy4kR8EdqVIPq1SZPqGuQ0Vf
QpU42iZ2B89N8SUYmtq4IChzezcc+/JBVbeQeuhT4E36QT5kO5XSRnqSQ8USyRRMgb4wZqdg0lhv
jRnPbMbcMR/IjzElfffREAuZo3VPDH23e0vrbG5ErykUdAjnt8V7lpOyJWIMHzghGXmyHGokstg0
dxdsBGOmv82DuQp6dMwHo2fsF+tspeLzRI3HbslqpXqKzT48h4mTML9lvwNSV6fsAU8VrliSG1CY
uIe6iGgvBfPA0w16zjkRBneSH7OY4uAvXfp02w8uuq97OT1Ysh8XFtKndUawMYKDnAF9iQzpyUPR
cSNSDeL6M85bYNTef/c318ABteGW8B+UhY/rjeifIcIvpfi1d1gRsgUJdy/8huk3Lu1dUELoI1XI
p0THMARSyCv2XmnAz7wutXHsVLd8DiUwABWqU37Q7l5xI1eRxQ0Q1vQglMiaUC8AW/EHSPvBZG+Z
ZyIguWQM3jmjYwsdD/k6iGlYDSFCCAwHgSw/9rJ4d/6eet2E69SNc5jf0GCxUmDPYvyCtibzGhhD
iFRgeCNPwkWmcD8Dt5JT0AxjDvf2+MEesNRyPjpiTFPI/Ko2rGoXxPh90BofniZEMhJfYgcTyw42
HRNzJHRC8lE/o8cVqgwkxilUNPxml8QOEbChN+EdxrR3P/ekqKKbAgqTHfMR9djwnAXszTdmE4e3
gAJCQpX7aD3gbyycic/J2wgjHANHDKLs+HhT/KCiW8Lp0nBI6QB2pJxqeEBxGui8FiLxQRVDpaoX
8dWfEB3zS1iKMEWA7cpNhdQyP8GkTUIqFpbagWoZEhMBP7DaqCmuLGwj1efHrWi26Jhbd/TTLeR5
gfyDeIgd7/A5/JHrKNeyjXEg13FnHHokLDLVHyMKRvy5i4lrtWMVp0bTDtWcchT7Ppj8MDapWw4f
PYKniJr3z8qVko9ypdvJ1wqJZ9n5fDb0h4ACU7BYAzHceC6LSbdu1t0JzkK9NKe4pSyM2Wj/PDLp
1nBoeExILYMmXi4HXKWqnbxrN2L1qJfFlyC0Cp5Fu8ESZp59w0OoUaXFezap9mJP3xu449zNcwxg
qUrYkFfVYvjBBcUrICY0C5WgwIbe9bEuFndYio+1jT0v8ZbkjjIxYzA0ea7KrUji+8wq5IG3BZlj
CK86lk5Efdt8kW0tPJqrPZIEkhWf/n3T7TSCS6o5XZX/3Oqevoq35oc5QDx7HuC8cNOwUcazYdV8
t5PPWkPwOdqKcQAZCyTp1QgvT/fz7aoe0e9aF1A9OuAbyljMYNmOzgTU71D7HGqMHUsRVXoEIrYu
/BJf4A7Dx44diXUcI90YK1d9NcLy43nWV8Yaqp1YSCxf0Ol0RrYH7mxCrDBdO9jrDmoOrE8GKFQz
mnhw7/wraWEv+JdrbS6dQFXZXf7wdDpiZE+o2Mf2vttY59G0Wd2O+jd/CUx4A/z5egovnZz1g30W
pgJmN0zjUBCSa/s7/NqIDK2NERhfo2U+g1+xxOT16z6V9sqJJ56ZKqtIXLmv7xp+FgFzgFsgQoBx
P8r+cZTRJE/yTX1tBXUT8uY6XcKV+WOK0cPx34TanOobxBTFFuQXnC1Y+juSgh2D5HGR9O0xFsxZ
mHV4r3/9HtXNNd+UIgbauD6OLbDshEsDYFCe1VU+07zbxjjG6+FgHZjOGD+v2Fd21lSfgcyOaKcQ
SV6Mf/3PZ/+6DNt2weRkC9EQZvn8DseKEAuwcnZpHpmDcmzXz7XOoAK8WoQNfP7VEyYB78P7IEsQ
aTFNMQlBkw+j8/3Lmr4XCT6m1SG5Dof7V/1HTZdXymL4TlfyrNg2s3SbRuacNMao2OqzeFocn+ty
0f8ktgNLN9K/obgDDsM96cFo4DhDhorqub1VF9LsMe2XAzCXTV1K9xELsmQB0QxAh7oatPAPT0n2
jLJyiKh0vqtYjNtgHBp/LrJ4qQl6EZNeSGO6UG6/IIezSNCFvHx58/nCnar898B/GgDDdPVvLigR
tiiEbOGcoMFw42NSeKPj9JLSQxxVWDb72+W1raFoglUkBl65T5pz5gYpMBVoPekEJhnwoRhjgHID
e2IfRmkFx/Mfm4vaCCAI3iPIKC/nh/tAvjewEX9scnC/kEOZ1NS6X4k4BO67J9SWf8kA2dUhER3t
rXZio+JlbI069SwDVpB2YdDP4AowEI0t5AjTkVqGCWNMJdjCpH3yj7/TThaaE6YkyjjI/r3g5tGK
oAVkdMGeqPt9j4szA3/YZWJ3ZTd+D/A6xwzFMhN3qugj/5TyVm+yUGfcnGGTvuax0Leaunzl/hsK
HQ4DjVcd2WlbOFU/OpM1yKuXd+LzABcGJZELuTMzJqSTXjD1hE1Q8HBfeMaYLvFNeLlYc5hAmU/X
hK3JDg6dDfcU5KG8gsOijMEHgx0KH4Jxxc5+ofa544/J032Dl46a5u6ZWiD28On9GfbNfoQDAhst
T9eHZC9tpVq8FYI15ZJVi7gkp/TVL5TFXQ6oJsDjRRGT+HHzpcu+QcgeiXajmbXNM09h6q5rGHl4
5qlzYWFmgTjliWBbjSCKz2yRNeKJGYglJqDtP4WEI4rF1kONoZ3oj+nlY8wqnvcw1gRPq/Oh1uGP
Ud0mTMorWlr45f79l4a1GsdfAmjlbtnGGFYoBwi7pEdnr1m+vClQqxxJDXYJOPtUrCdwErATBY15
BgjOBa1IJg188Jpqncwsrk8pkPaB0dW2wYL2u8L+6gEBC4jknKE9GtYPAdKV04/NEJYgCV/Dnz4f
idEfZ7xsrjd8qd3a3L4VL4mnshS1zKl4tfnu3SyFG4KtQwMqYO0N2xXVYwULTYoKc/ZmrpxuR838
dbtI+fcATvfqJzigyMfnWetnVR+IQClgmQ/hItxIN8o1Yr8sn5qkj6dCwAIdkhr4fs6w17hdq2yF
62k/eyacYvIgY6fJhN1C9/LrqQYNBzvNVdF9vSoyh7KAHSvRI16It/aHL/QpGc/52CgAi9jPELOm
XB+/spX5mkjK7s1ZajI6SXck8Of3weoYWbpyeuYmj5HjTCkMGbgmzIBgHS55kLDuY5SYyNHotcQs
zQI5IgeaDXgWYy2dirydpSA70qtObGToDSFoqIxr8yQT6YtAOGYhgwtzP5eVBLVl96F2wdU7n8Zk
3OSwxWDkI7CR4YbzfXLxuLzC/MZgKureT/ela4JCMWAt3TK8huSHULfdIL2a6PucKL+SOLfZCxM1
1b39Fjluc2FzETNz+P7AHivgmtQbwSRvflnAkp93vLDnV52VY1J+DebEJmOdweRPP5H26ZUyrKXh
DFTtzzCRJvo1ASkWWMl/oFc+oX+9SAtkC77Ci79kH1PA4Vt30ZxGMjMs/4UF4uzhvnf75vD0zIB9
lXWJU68tU6QH4H5owxckx02UCzp/2TO+Ye+JhCpA5TYS5KVQI3pxmHw2tC8NJBGYTDuVinPCnPQe
Sq6+wFWoOAOHIvUkIfWXzPAIUr2QUQNLvJBWXpUpvd4s2T4yB2Y9YAab58MpZzx4YMgltOUvTOXw
0LXPUFJhn1K+YkvXQsBClVvQoBWdYFkTr0otxtOqehiermukagCD2fZDDKaBlqmePioyxYF35TUW
8EBumr3lvk0AzEkvzN/AcMr5Tc3K74zHN3EF1EQ3kAb8D1UfCKMITOsLHiXDBWIaEV/0xNuGlVSO
wRyemu0ILq4RtPkSC+EPDuW77DPjRmcS+6/jhfyLxh2u6QDJJV+Km8oam3oIcAs82nVze5i9Era2
fGlM9S4a5rzNe7OtUA7Ru+9IXwpBCZUDcCkmpCpZBemRQnPJzCLMuOEp6fkStjTVDDTdZzlf5BM5
gUzVLKjQhy6qOhq/L2g+j3zKvXy74fYEt3HMkUnlgaoaLxayBNB1bgUL9s9LP18Zw6zYjew9CAfY
Ijzmgdzvhv8pQ0Ou7VReITJoq9VQemw8nT15wg4oLWIBPg7l1SwuJ+yX0DC6m6ez4/4rxCb8wjf7
6eW+AN9DBkZ9vxgRGMkGSFRn7f8Njapp4Y++CSnC5PnCCBTaDMXtcwpzTEhmuu+a1XTArJoN2rY2
CjZ2LAdwvvbqsvzX+b3z8WIzMgMsQJ2MGsN+LKyonsCZEKwURNigt+xfpU/RkQ8+dYcKb38QZCFe
84polykVmBz9kTx4LtXGk36sFEM21HwYLR8sjE4ppM+UaUQQ0OdRWRuE+yo4Q3oUFjiXUjKwn0o/
/HGJJTHR9TfR2GpIl3/xiO3Dkezrl+Hps6VyNcSOZN7FiKmmovEwxpNu6DSYNvr0mE/LZ0e7E3bS
jbsjrSUrAHHvNAw3VjO8KTKXeZXkDWyXrEASrkSU8uoFUQx+tiDQpBxYtA8YLKB/h2vnWQAoT7yQ
ARuwqiMYlzhShZba4VS/BUmPZRiYUUUs10YdYjM8oWiFMeM0WaSF4SrtPRbijJ2z5o+ieOZyqxvq
DgpmBQsgnE9FTh1uzkyAabd8bhMrjt7lOOIMUW+YsKNxIykiargEqQnmDRDPGXxjfeoabyePCpdr
Q+GmAkiYETwE9Zcp27NwVr2M0sgp4jnMBuW1gOVTYo4iZC0Rnp7qt/wrg9ZCVeQJHpf4YeOl7fSj
KWQpgmvvE6gWsjZrH277XoBOq0zARmNj5IdP8NnG+7DmsvIBCP7YEM6oHiSG5jD+ucYo0KaVNW42
ozPClEqCXxT0r01BbWC43dLe914T1T/aROlgbhAjAMkPFND2H749Wo0Qz16tD0MpLCexAwH8MPdD
63ykBUeQf5cTZVcQ1sp847mvh/X9tS9MHhdWMhAe/24G2S+oFr9jPXgTRPv8FgvSyZiiHYfOuyyH
PXGy8pUVDXMpWJh6qGOdqWECtqqtLzp0XC2NA9sYy2NlEQGD9TYDTsY2iGlyTpIIYWWCVAvFWHP3
lK0uMpd0jJHoq+MACacYyftli4j9XX3JuHJ9/mJjYPFIc8joyep1D5nxahqp9q5u+MykIWDn9SxT
XeXuA7lbP+0v/O3+tYTyUZKjiTGBuo07V9PQSbijN/Z40JyZauMdkngwIeJ6DQA/eq32NTG8771M
zpG6Rcozgo33QPLlAfmK8usf5D2Vyu0TVvdiFvMMkS8tuj+bAOAbsCD1EKV0HKaixIemO27ZbXA/
YE6RYUAK28OLP7Bjc8PvoNFwxxieLK0QBVXqV0+ERzzXEKcxKo8qZP6YaD2nT2gt0gzxZfqcZszR
qlltA1mRw6ow6gCendnElDlx7+FqwzBRHUJSQVsm5FN6wTuvNYHrxzWSuCa8MRptfCA62iPGtYMj
2sWzFukoWy4xbFmkGE7LClYvGVJ2aljxJ0zDmAoycAittbp+yVxC5xXqa5w4LK+mcDFjED5uWMwR
I0RZKXwOcD8moYh1hIsN/48shs+m+KBHCOMrNewTeQJ2Yj/QSQyO4kluvO7XSBq/APBM//krp1Hf
0IXRwbgK6iZlIvV+lgF3kbzYTRo21WSs5P4NxWARpRs8621YtYpnaON8vBFWSZ/fZHaf46AjMN2B
sGiWZ5yd0hXDZ4auFq2LWGMdnW1myrClEd/Whd98x/0O/xC+KnI/Tz6kxOaw7yMap6SDRf/adoCQ
jjKCtLM20yBLF3o2x4hZa7wesasZs/av4BURIMZRD82P8DuEaIy24Dk1l0kVtq+jFM/b8kuFsUSV
YmNjwIQeLqxCuU/lVbaBep888OJaaQYO2wX8ylf6U6qWl6hIdG5wVqjQH0FibQs6a/1Q60squD5I
WqzWPdND3A0caFKB6VIIAFgarH/CU9xQPFuLMhCxelHdwnhrrf6f8IqLIedvmcB6qjkr7ELx6q2F
WrqspEtu7yW8BkeTKqO0YUaXt/PbPG4RmefaRtGiwlhpAKJ8DHzi51rsDnR4Rrpk3W/YwpKqdwdS
ChWY79miUUmWKg4vfdF+1nU1/XSXGnGARDZjdwsRrUPF1sLE3mr6cigJeFh8kmPymL/PDx2NR6gx
2n+FpZikexE1NBJYnX9H3tXbAyJgS0qHoG5969gf2Jxsy78Ps9steqm+gMbbf3EbUak/GGbfwnqY
5eqU12Rl0EpTyqYMZXhO7rnY2254T3S8NWfeu6teMbBW+VUXKQpuAdRCAosYgkL+fuQBGkuCgOrK
0cBUqamp8yhj8TQoPLKENIolw+3pDuAu90DQDEYb9/PB4C5ZvkRYNxi+Fou6MsVrX/VKc3LrEYay
iXMFC0K34SapvsQTGO+7LiQwmwKS0FsGXb3tt6qXSC5wLrUgGk4j5eZz+fMiAIAFQUGUJTM3ejMB
ppzFsMF4RVnnMzzWyUNlBF8GcuchOiD46grSywwxI88FP2P6qYlGgSmKReFbX8uuwVdio2DM2+MM
5GFH+jZClFRv3hD3NEylGS/3YurMpB7I+Z6JDtViMvVxKXEL7FpUrzWW5otJgouhIoJ0Dv2F6pZi
Fp8OJGPQEthYzgjIBAbNtB/Sxi/KNbaqFIoMbJ4zb8UFSkn4QZxKC8BoC2Ju776RRifU2BC9XNp3
mDvoAdn2O5fteVRFFgFzbL57JKCQ+mgqsJAp86DtogxQfNUvnj8gjlXM+kJcrmMA8lzUZGxBLVii
Yuw6bEKd/MCaxu6KdVs2sWfGL3uJatBkjkfs7XAUFnBp79ByIJqrETdKu/kQTWFO+7D4BmhQkVHM
eMloy+Mq8Hn2k316A61yaF5gSpXsikgh0WpaGLfVGCtTNwOcA/YgVIWGoUPJG/MMRzESZQYDkJgK
sFAXMjIlKs8ZyEQ+weNeCf4DtEA4noMXozIZBKzBq/mCcuLdCO5k5SHkrndxQRkGn6Km4gVIrcmh
YFSHTrt20MYQIdrCyqCjURzhiE7C2x4oMllTlQ+Fi0k01ZvgDaKnxNt1GGejcflxRrDFyRR9jxcG
OB14LmeG2nXXnZXj3pw99ibZiaxq8Xg01+f6+v4Hnyo/2n7ECskx/kLAao74V3CutPkYZviIUfvx
RRc5Bes0vgxyxBUvq934R/3Xb8HrEXFzKrFdgano3IiKoB/DRf0LfiIJEeRUsGj/aSKU9WM2IMyN
BUqY7NWtjcEEPKJzv7GZgcCIg1wLpArPbZJyo5WQeR2yfnGxGGCsTYZ1xcAIqy2K0p0AevYDXAfl
TGMIQSNBcrz78HwWHJ1zM0CQXXlv/aOMMYC0cSgYCTIGDwYBCPfYxSse6zXkf6arLg+solDK2jdF
uRe3ImihFtwF57MYjvQI9hocgnun48FhpcKgiCeUJ6vz7TKQOl/DbBzAOpkwnU2+ywvzaao1DV7R
SDh6cWwovWmEYPjgKwyjgHLmT3LTnAZa5tX9In2LvHemJdNnaJzKfyb9n4DqqLzfZ4ZMwsKz89CN
v/Cc/7h969dUooTsCqvw1w5KZcUIGOQd9ecXngm0vNEr6mZg1ODbHZNnsNun99qCQHVorfHZojpS
5+gV7En/D9Z29mAIh5Q0THuQha+O6h8VPnMCbmYMh/7gZBBo7lj6Z+47eyemf+S3KwJHplfhSKj6
SZKhAoc3yBnvIUUjVGDI5r1tEBfPHLk3hsxQIxCKwySDaWUCXJ1xUZBZP44VoQM5c80V6HGyqPzR
FlQGK3KmfekcnQhwa8FX2XYRs4P7lyLxbGFuPL7PiSlbGBMUGpATSZkJTGYWmZeyNOMRCJyDLh8g
AkhsBWoLMMwo8XmW9iYdCiAyRfy/ltb0B2LwArLx68BhtaQ7KmgTTmJAwJ2M6cmPCZ2CU0fPCSlg
w4cX7P+XeJpvkZQs6gm3dNrj2VCvstV/3EG0evxADc1ig6BT+m7W8g6xFSsM4CfT7tNwzHeiyUfD
fRNSw26Pk6WK8lFZ5mftoqMx/oX6hJxZ2iIIuvn5ElrLmzutJzmb8TTdi0O4j3JBXXkSAj+I6VCC
CIi6wXN4k/EH927Tb3gIuNHIHsDu8TG+oO47o/yD6fchR7vHIem+NM76/i7EuevkF54EuPHTobao
TlzOBFGnQgfuPWFiruCJ1w1dJYoH9lgR0/M+WbdFAr2XC361DuraDuMdr6lKf8TjyA1EIB14GnMK
K+CdEGnLFFBMwQ0nI6uWeS+FAKcLySVf0iL0kn8EvZb/tqBfIg5m2GvoHMY4loz2pG7/pFyavYmV
NYg+OJhgwVJ0Z5zqbwCIs7XOWcvPH54jbInh+2DXyYNMsUm1zTPLcIZSfvHZcR7pM3qSV9ChpYHO
bJioOvztM7pwZgN+wz4/LbiXPi6sRhh3vMPowCiLmhMG4RJgsIQQygSFbZqa5+3SaBrcHxDCoJtK
JIxDlRo/NDQdTlU7iHnY5vicmqX0mpSQwgTjmB4FulSjTpQyBIilbAbVUAK19G/YktpLDGJYZk3C
l4sfJJ+jYv/pp4LahBl7xPN2l11+hUwm78HkJGikiOy2Ehs8ADLbK5RhPoeHegvn7oXRnzbGgUiw
4lM8s3w8u/UJZW88eM9+CvsYUN2Cg6NcXrCSMfM0o073CzTHkt/XQanM6EWe30gWI1oDcY6RoTMF
J3u1Rb9Akwq9bapRTHzVPBb8jhLDGvPHFADEoMYI4a/Gvl/YeGJAHmGyB8npLDJUcWgSjwxkLJ2D
Pkpn/coYGv9Gqn9MeMAjO5bI07DLvo3zIPymGrJF/kwecwbfOSsO2IbHlv1iIx3AuARA2jVLnk9S
Jx/ydyyFlJcP1f/YWzhbAIeiIqJcpP7XYfb4BRYdfw06xdTbfTQuJl0JPDxEknjm58Edb5gRsJCj
fAjpEjmcgOUAlMzURjXBXGOiKDDQvP++2Q///Fvgd55NUishUXIsOMLRuv8dLKUnB5vnAclmNuJD
qjNBcXpcqULY1iCoCXNqeZjIXcS/bvIpXX8KvSXFWe2+tD8uW1PN8VB3qj6EzqrzOsarirNt9bB8
i62Cirqup4kRWVg9tq8/AhOkhdG8f0WM/oXnToN5jRhyMKQL+HeQVPkZOEJgqQSZL9lqqQWpHd+c
AP4m9d+cVvKMb/jCOBTClMnFf4cAH+zjUk7yAvYrYXjC31p/bDHq9ySETMOfAGRStioiEdQF1+Cy
KWf77/P4nP7A6edNIb7xvpBbTUpXBIqSw+ngBzv1i05U4Hw5rnY3BKTYU/yzRcI4A3ruQumvGwBh
5lpyvtG38n6cLThGIPI0IRTtnQUH1QWgTd5hRrVt+3nuKmfEv104JNC0Foy1Ni2O0F30ouTeANfw
LlLHvppMsnfIuYaJyQcC6HJ1Oem8TKDaDCLevnqL4OHC+4UaRdkAYxQ8HJIp1g3kxwBUc+VkYOaR
o/6dITBzqV1BHuGg/nslZ5HpLPA9Z1T0HmWgYWTNNolymPKDiobuj5G2ILQJRiqXjY+DA6x2hN6I
r6HfIihfWEosucjPJUUCYuWO0QpPJryPM2/Gv4O0i/caBA9Ru4gvcx8t1SFIRwfwkyuUEDDsZELe
g7APXMLR4suSeaXtYBbzNiU576wyJ0jN5VI7d8Ym/aIVUc58L0oj4T9qVIec2GCKqec7lDnkM79w
6BBmyg1Xl7YIXJxcWd6DPZJcBDos3rzeRPlo8R72eT+nmaIi2WhuoU3hweDkA4HKp4cha4x19TZj
mcA8EV6y9thSecK/SbHrxihRhZaz5jWUaik3IuGwVKI4LmIEtMQojzilYcdJ4X6naxXuVeRfb+gH
zBCby+98Am2HSk5gsAuRukL8kI7fOdER1ETPffUt7e//mmMedDbrE7YzC1ZPhEgFLFKYPG8WDmTp
VJBsuCIYgjQJauQSH4CVjUaLCRwF43PZX6A+ZvCo3JuvL55z+TAoPGMufDLKcoNx9yLBJtRevrfD
D24YQHtoUiNUTSH+WAjECyiWbpGGXE4WvztJPJxWe8pjxZlKwLSkre2T/oxxDVoipgpjM+Sz8aBU
dy/npBtumm7AEmHfXLNfWKFUt1gr3YV7aYl5YTGR4LHReJ7wd8MnU5u2S5Tw9tRQ1hilJJSAfe00
AT1kdVJBWOF0jECB5hWmEVDhp/KOw8SYHEfPhIG1S6dp+sU9wKUzQGXUwMS4o97F51P2HkN0Q1J5
orqVBL3bsvDlapdlHGVpoMyg4aeeiWmS/9miOoJTRB4qPRncNkZLzmBNjdtioIK65OrptW6Xbzts
2ll7qZUFjNBnSjoM0QZrJVmMhkDcl7lYZUgmqihd+xESFA8bWtCHfxbo3zej6wWA9RGy3ZHQRHk/
wvMTYghJ98go/2Fu7Va4nGPVFK8sQWHxb1NxzhLOwcSO580+u7AYYWmASNHnCPsLrOdqjYGM+Zti
rjFpPjCrbKjPVfA5P3Yw5zHg7M8MfT5YmGEjGJhE3/gAHAyr0aRrB8UFVcEybfP2WdnQ1sJcxu8R
C+Do8fYVDKSbIFvaMMNwdXCLE+uAfoVgZszUazWHrsC/USB1kq8y8phG+Iok2ooceh8EbL88yryx
X13Zq5DXEA71OjU4Bri4ymMxE3JDfwFobq1/d8z5KPfmkBsx6+W2hj0hjALhWXbE/ZAQjj8dH8Ry
VQkXLHqjW6QzF3Obq3mga8PJAN8/TG9QZCcU4Kv85eVrdT+I+xvXVsauIZAfldSEN9ix4IF6i50t
ZOwLIYaF4IyU4ha1zfQzZXrM/QVyQj165vW4JpIKLmjaLPQ0c/qLCQaXJcdfEfgEmYHPimD4tbb6
uEjnMMaRcEYBW+F4KRpWRSnQATj8IpBRlMkktmO9UazvR3RQJWFSHE1wd8tIFPOwgSL5p7YRbTDO
rlX3YbnlFgIyGLfFZjfOF6Pgg6UTfbLbLdjB5ZBbNw8B8O9QsxFcClwEN2JIYIagoelLIh4crEvR
rRxG0e2LXhfrAI9AxpAnTJD9JjBJP2GNVv/vmGlguWKcgvbAEo9EPbzB0u+hRLLyC34iSx1J2eJy
M6hkDX+krHXD/CNsDIgKmOJ4QGstu/SXMJ7B4UQCJ1UNtrDMgoFyz7wRjAjmFrzdy57xHmBMUM/X
8MWYBXR7A64Hg0Bihdh2TLwZZ9Ihy/1770sEzmwerM2l4wuhIRbao38PbHERWNJiQqQwJ3yzgO2T
shg4rXb03pEYxSPnEHet4ZcRG0XmW1jgiAafJBqoGrEcyXtmHawZae3H+2xE0+Zhzsh3Yq0/prBt
DtRPFJMJClVHOccwJq2x7nEKrZ+EOQLYWY522oGmP2fztM/ccQOhni+cTKDCcbd88U2tCP5FuIVA
zerIH4eCUJ9OCkc8J3dfpJTAvfd52pkEp3jcMlnmAaYIW0YEPwQPzqPTjyFt9/wPk4roNl6L32DO
Oo4A1zi0zxgr86DZMfyb1Mv3kkLVo1X2BDDNvAZL74S0BewLxiuJ+CuchsdQxjBDTR06lPEjYmUb
H36s8W6XjRfHK5Y2DqUlo9bRGIP13+vq4axWtGV8F1pSiHusYTZvZzoHiBgOuFREle6A7Y0Pq8Pi
WHoHjAtznJ3wFFicJEyWYcGM2xlnlVUXxJXtTeXJt5F/yN5c4hE5n9Px+jyf4kwW4UHtq8GA1RDk
V4RLj6k2vuBw46A/G0vuzU28LtxpXhk8XIzImbZh9ok3nFuEjQiJcDJ8+kmzYbwUT3DJ9utIF7zR
16k6xZLX/Nw/Ps8YtpQ6Du7/+trrnl65LXEoJsy6RtkGscOj/XlwLcWaw7PNI8HNnbIMcKMW/biY
92c1WyjxVO8nWPQlozlwC1h/fk2MuUK6C1mZvIOjWUDdIfizIq+Nvwp6/jEnFqixR8nGQkeZghFq
R9LM50DPkuDxwwiC2mYrmhOmz1NWIgBH7c3EIEyD9lxc4yMoke3dKHKvwM39Od01KKSvFN3UdTwU
z+Wb+IDNK4hepxekYZddXLvN8LTB6r33GC/+Vc8QneHZ9ptHmJFsckC/0czjntgebMDgz/glu+RE
2dI6GbPXSd9ViOk4XpbL19gyfDYmtpYKLzrHhK7DPMTpv0c70vYmOl6KDWOVW4BTVcwoNhKmRyCB
TBOnKJxYv1kmqYIoJMkZYOh8EQ746AcZ66ywYojZJ2zu2D2r2aKfAtLcP+5oBf+1frGWOZCVT3Sc
YRoKaBYdDY416zrCCXrGE0H4sIPAzJfIh6wiKly3im4O3/Z9Nk0BBtIH1IXHIOfDXab52GlyGCgJ
MEBGnMCTy6M4yZbSgo6rpbujitbpqyaQxly3naFcnGrTEgma4PYDuDHGD8vwPiWR1dcC7PknFe6d
n4lBkpR+uc3NNd+CtZT2aCPcycc9UeQplGA4toGXExJfYMd+gx8fPimNi69HyER1Bacy4tcFEWfH
9CvZ0Mr7Eos0o4Ucv39cmXFOp+ta4p0RsJ7MH5P8q8A4PA3RhJBMc18SA0Ath4k3zOxqXm7Q90yl
cxN0UKXbSPN5TALBxmbf8SBV4ZhnTIvrKMIrbKq7fAO8UpQAfkfji0Q9WP1etgd4o74l52i0wu3B
YeqMea5FpNkjYH2bi8UnJRqIK8o6g5VPgHJ+apFPL60ByaPEL/k9MQXRb0rSAbmAUKlH0WhlEljO
toZbyG0MuRrL3ZKX5TtIzlPxVm1oEfUnQoE4llDyOABXh94AUYdVy3ItEgbfJETZ0CRhz8YzGNZl
KBa7yr/tVD4hDbTFM/xgO5NHeaRNxs+DOKba/KKzERx9TAwhRSNTvc9f/yPpvJYb1bIw/ERUkcOt
AghQtCTL9g3loCYjkgDx9PPtM9UzfbrdtiRgh7XXn4CX2CVLBFseIhtO+KCkjstZTLW3wCUSnggU
dOVPdRDHV2NFZB1rQ7lG5snGKXyAQo5mnINilF+s8FQYrMPgcdXOoA9ub5mZlA+N5urOmmMIWALz
WKaEol9nYVshko+mxe8dYtYyOlKcr2CCvNEEW8+Ly1sazAgAxa8Llt2eTKH+3x8wgn7sHpRt7BGX
dHFxISUDN9PTxeiJfbu7pqwIUE15lH1Itxu0q/yinwFOR7sgX+UoCva/ePZBMVraRxnJgzKI1gHN
Euyf7oB+NWu0jp2f9PxnwjGh+RVvRsKldrJEzbLU3uriw0aj8ZYZXqIIg+ycCQUBjRM6fTRY6Y+N
83SZODAY0hPrAG2J6gxOxmrLvCypGqlAGnG7lB8KCNGiYCO5wTvYsE5whO85ATMcpVXTiOUe18Jw
IMKBm/J4oxDl3zDwgitwmYnnOEc6tI8VpYBo6XByha5m0qOkEbfF5cqrD88TOjUgLerPkkQ1QeZU
Lv2RWsAKGU9I1pJfqh/UmJxXFMjtyhoNW6eG7cOnNwDoZjmQXFewwEY4guKXyENl4FB+plisl2zI
NFzF8GdibKCQM9tTTBEtdtppnb29HkhvRxJR1uZ4sfFweq2mvL+mWyf/1821p1jE32Gr81jRAm89
Zd0vg3Kl/sSXeSAV0gBY3HVf/zlXb+yj7jPmzR8J/nxyhRBlXgzNk97p19pbOKSkV+KEQ3bOZ/Y+
CgcaVtzH3/RVfT0+bajkgbqYvMfnuJKu+EsTlXGD2TO/1viLeu0vmD5rPjQ/V/eA/xXOiWEJlRyH
LywLgifQTOyB2PWGG0MDjP36PYelqBTnZovD3U4+PF2NaFIUCPiHHsRSFHGoKffOwj/26/hoflTf
YEGD7NN+H5D6IS0t6L646cB9CFXckegCD0ucW2qga6Sd2CzjX+1a3xUI1FXCK1NQICgPBEknck0h
Sl60p/ijO2j3+W7/RLfHGcfAQx1UgpjjTvsad2KitE4m4+v8OGcBA3kpefV+XgfpCgrHCru0Be5Z
rhrWOzKOQjXMz+mvHFa7MUQXthhxgX1XQLgPcjj+SH/Dp80JvTrRgx9vzS0zRHO48NQ9HVrf5MB0
Jsp+8uZ3dVEE9HvHMKwuMKI2dIAWIOBr/lBcsQ/fpJ8Wz24hefgeLSBxuSRfncsDH33H36iDxC9z
wJ5J/OFK23/RL7FoApf7prD774t8XXzlmwBzvG2u1FD8BXhlFUSL7//+SXfBBQfiIRlbE/8kNtCW
fzPd/UDOwqYDt9mVMgsgTKnqZCyfZyj+HOYP7ds3SK3vMJwhCe55JIbqNX9PTtfY8Z5e5RLGMlEO
/sT3SZ0LnEMzhq68sOYChtfLpRW08BUp8XI01fzXfYbF9eG4KcDbrSNJAkh+ChPM37L1/cVEeInX
sGDcbnj8NsOPIQsRkOdjuoSRDhhKBXzm4+OPSeMDiX8I+87Bs3FbQLJMgMmVv5KaBAMeOu6i3c/0
uzBgoXSA2GsFUiB1/17J+2P/+IY5oaIPdfADyzccbcsNIB5Liz1jjPnEf+ZXmAeCFvxJbEZ48a4x
d6MjwgIy9Zv2cxbALsdG0YD4poYiJWo7vqnLEQnuHssU+486yuR4RbTLX8eaMOMCungVa2SnyqXA
+BVt9PU5beh+wRzKVyaV/heVC110jOQ4j2NmESBQBLWcPc7AcE35hEo4sY83UP5hJJxfyhok4ULu
N3MBigHyfeIlBIgf2Wt5R79O4QVPGWo2xcQMSqWIGML6IL1VP0iiQSUPMjRq1+b60RZqK3tMV1FN
frV0xj29Q1LNF/QnF4ru6jN+K3CrfODHw8Ecyezq97kdTtIJtI796cdBr00JqQbTRy3MjJeAthCy
7PpYEt2ENR9H0ph8Rs/8Jg50BC6nT/722jx4wmHh67hHaluM6nSGM37ImF/aPsrvWZjuWL8P1YOc
BupD6tuhB/V+UzEVQ9G46DWAdAxIcTDFennATArSCz4n//Lch6Y6fEA6g0TQ4j2x5u+9y7eaX/IA
3WKFuW/vnUrk86hQeMcFL1qgdiE0K//nYF7E+60wA0036jfdxy/0dzGHt3GjWmsz/ns67+muv2EY
xJEqIRKzr4N4cRdly53n6qIvXVx2H7QiNqsP+jGus/j4eD/FK2SNHLHO3U93A0NRON3eWXA+DdJ+
btLF0iA7LNW3Ot4AUw04b4yL4p4CdU9LFUETzyRsiV8yPcRN937/OlenydPetWvKQGGdGMhBoruM
y/Y7fs0Llr2TE1jfzTk+OFj5AI/4ivugv3F5ka+5AUuif3/TbPhYCJfLN+0jOqFbx+vkjPj58UY7
CrDBWYvd/JrOnk5jGzAaYhZhtT8FBSmoCPuVejdCjjxonGf4GImL9o2ADz8OaL3z2yEH14gEWwfZ
hI0SgSKFoDkuUZiULUvMfzBHWMjxPTnTC3PNoyiR5g23/MGXoiO8K76V0ltS8Bdz/w/aIEcXSSri
F34IqLmBKhBgc0qjwIF+hM4+we7zDjIPsxZ20XwrXzi1k/lCriZfJZObXZwnJSJTeBQuLpfIBqip
OlRAanbsYbTjLPA2EHEOsx1nd14E0bedhfCZeA2/xT2Bj0ScFsJjzurXFjocs2cj7dMrigzCKDwa
mHsYto9+VUAU5CiKAcRF/dP2Kiw/4R5HtfBfhav7ytvA+cqDnysf5U8sktEdvwklYh9k/4YAeduX
4hFiv4tcUnboj29w+9obPHXuDqXgythxeqEQV32RbXppVvFW9qVvhEbmSnkD9IQXh7MLIce0Zjc5
Znvb2YPB0qxEYkruGyfWQQybltMJix+qcQBUF8pz7NNcEhb1k/gQtEU3zlXFtPv8OjS/vIIrvb8s
r/tVvtQzQiGNIGZq+gtc6umk7GUf38jlLwrk8kP2kUJRLL2O4xEgxhLCJWMN63xtsNmQjDryD4iP
FQp8IJUPmhMeh1MPijCWpHWo+vWawNCNfLDP2EJzJwyiM5Cu8D/xkfksnWtv5TNM5/UUDEEfIAyT
rjrviQyNV9JOzQfKYkjrPReTbnGVWsG3MQ9bDxe5JSTp7MaLmStnyamEzPN0qaKGSrfmOWX7ES+j
H4xdvp1wvTMPsM/nQD+ov9leBsgMsH48Y6F3ytHIbTXP8FL/5WZ7FmS/eKv3UvA4Plb2Rg+NpbxC
Ncku1fkYOQYEePhs5vXy/C9fnN6x5MGguVnrXuJ3mAuV78PKQeCq/ParD+TMLIjUMp/gFyAI7L/U
NAN1nMwyPCLgPiAGkc4skM17j40eDrsYOsGbdkiVBDR8zxkJy8onelO8QhdmOPTCLAAo9hDIB6Kr
AybrVVv7lFzQ0gCfqAH8DdIFZG8+/lXLYO949uL4S7t2+avhb1cvrglFDyYKa+mYutan49tLZ6sQ
APxYp++qp5PQYJxJ2fTHpXIwv8QVNGs8Ezzd26Db/i+lId9jAPuBEJyOPEePA0F0Qc2/IYnj7zo5
Du8riFCUCY3/zVp6/exW2KtATef4v0zCaHEN/v0BOwZYN64Bkt+iJSlq6zJs1ihtljQMvO5f4bdb
vMzcwv+gTIF1wI6AxTRMrCWXdqbGgnsM0ZZzAw3e5DIJd7LT/GEpK+MwfBgHwALC+FDSYMbERiYv
MKxZnsnJJFvPwPT4GY4hvxOjmB7GcCQ+z+KrFp3nlYYlbWiucxy2F9FucqNTv/3SXDNovmFiLOQV
FzAu3ovt39+/3OVPiBG3oocm1nSCADbj4i9EQr8wMZhmgJygjQif6W36DTVcOMZBD13LSzOAX4Iz
LH2VrxxfM+3D9Aip53bjN0UMHQYzC/vNOja37taF0bpaciBZ/gvT1HmXhUeXtIOIRI97C7MywI/w
5RKj+J7s1V9xuz3rlEGQYyIZ6KJ6FqHRbbZ0br/g2DCh+jUEEjQCTBmGnDu6D7K1JUTKqf90I0q7
5wfkbWZQx7m+YYzSnGjXsQ8divWE0z77KA3ShxefwPZY4eSD4jHb2vX4wcRmLSLXgr/xMd5HFzvN
fo335Vfuyx/4TPNBX78ayxlcm2OD3PZb8oyg2I8rPnswQZIggZlKEBIRggdORcU/LOnoQ7yOLJJI
OKFkdXQqZyGpQMxXRZhLCbWd6Utr2k+iW2Lsk1sd2lvaqp/QhNfYmsLm5aNu1D+RQqx+tmG0RcsX
Km8dObYObQ8WlHXNVYrhKhquIpFw3v+ItG/Wc/bTyz32onPuY+r5PVCjBiPnUeEO4U//0ElaJ7DW
5f7bdtPP5nfy+Q42sOW93sC7/kX0isfGXYRbZz8IUqobAkuQPwfweNmH/QZWGs0H9qic1K/Sm27R
UXrLd4a1QJJAAU1ODNsR0YV+x9MBt1lUi+/PKbBODaNACV6uwcmQgpT/dysOgacH8C2LCo+eoYKP
wtqEodmhABDCjuq9flc/VI6B9q9J/vVKd198/G773NZ7k+TJJafffJWuzjAcaf3Kl/6G6A/Xb5M3
tsUUp4lyaI4oX0ilpD7iPgkTFM7QLDsSFkj+aApy0iAssvIFC4fmSpQkk0+dX/29vh97dVlcxnXl
eA2+5KjKROMYKV2+h05UqasEhI4cnHX3TWlOOUMXfwEkDM6DOGZ52R124ekfKw725pUnrc7y5p+I
pwpZMia6iKCCrJBiZc5U5FbrEj9azzqw4S8OQriFEynOdCmBB5yCGRb1hRp9H121hbH4+gKkbu9J
IAI+Yk5K0Vo7wlTc22vN5/BUUvFckHBSxJaLS7Y6rNxdSLGxLu6FxzNdOTh2Llhq4M55DoYbN5Zc
urgoit7svaDdoaj4b22nqb6Kl6wcmr8pQ6Kbe3Hm3z+JOSHrGMNw3FuIne++MeYhrlD07LmVigsR
blH42DiB0B0utKaY7myx0H/j7a995pi5lM/p9uh8fTWLL4eqmV3Dv939xcp98rPZFj/kL0ICfAPB
Ah2bLfX8SXBI2xXt5Z28/PoB3zjEqCzTICY6L10cdjtr8e5meGCDbpJqemkW7m7j+I4IJi0XH1+g
ji6M3Q0OSovTP44poTgQNOt88e/fFdoy0Mfn0w3+f/xOV+UhP/9zVjQ7tuYOxjH+TFz95KJ+WL7e
IGKBTlDgf8PSJb1JPDlxB/7A4VcER761NA1YmIOPYfW1chfHigRba3kcCTInD4PuXORjBjOxUfxY
6za0aOqLfmq8c5aqb+AfTIkGTMiWhpvdZ+qpf/TW5n3L3sJQL0JzOwQUYAQnRhtKxYxTBPWHsUcV
4cf3OiQdfV+FNLlYEwnkEi8fWmvdL5cEcawgLqzBs/xf3tFjUngCGSqXtGL5hFgjMvAwbd57OGtd
65/oguyMT2t+tj9o5HA6qW4Or4WuDOrzf7/wTuk43tUeUuQ533Vox0nLQC/C/YO892ODacBWXurC
0aLd0BfkFGQJtbZ6tC9au2TZzHHcYoDv0aXVLEH2Rfe5JMLe91YbxrvYS35aumYVRrDQyNBqCjeW
Dt2P4iasbJmXcqyn0HvjXwplzb019rovfrUbsmdwhqnq9UiLreKC5aMtFmbZWOqE/HGbRbAz1i3W
nhdNPdPvb8Q4L+7HauH93k3sPvimtz7kGqxWXNM4bDJYXXxg1sZ19Jfuor+Suj2+Wm//b2jbNJ3F
8qkf4zsWYaHttyESvWN6dYBkcMLE/oM3Uv+DQH5QHiIJ7MPoL9+xrGJGcrWw6LD2vAAkSGwLsdxY
cvsRd2NzKwxsLD4PfU5gEtGI53W0N/3I06PqFumsOBRTJ9KDYYOG2byHN3vGfIheMQsMqxT8bP5s
H01upCuWLtITONuIyJaIAztHVHGkAlOMwP9Eg19i8aINz9VS8R3tP96R/6U7CZgGAujyt1qs28U1
X/UeJntiPkGtX8UeZxYeAbd0U93Uz4JuhLgELtHBRpIkby7EXvFQkT/SCqGdx7+g6eEORX+dLlr7
b9wdGxfbRRv2YXodQrh2NDdodPGS4p7caJfnZE3rcGzA4jhCcVC8SXtpzbuaK1AUXydd+m7tgRag
uJFVqqNa4Rlz2kRqBiABULGpf3hSCRhDyIu0N0CD3YxKCfL63UrAX5BTCh5HepXeAETX8Z2p9gOP
9ue/VDIe7Y6mpvOW3kFDEAwDMJ35eRh/7S1m7eG4ShGLD9rgt4yyq33kY1VL3kiYFZnkNgjREN/G
oRKjEOKYQ+5FgyfGS7RIlDDPfhvp/npsYanLSjhKbyZrsPpdDp9WeijhYOc74EJp2rZcBA3EH5tF
k2bjsJvt5FQUp4wOZvL30gCUZOk+d+H0gB0/BYaJsvEd1Xsh/wyvLfqkqktA6a8j+ogUU2ZDRyJj
GsdR+sc4AVTCsQbIB7xmne6Q0ejSPSWkVjAq7zYT8DyEAkWbN/TzYU7GX8T54ar9hvBaWT8gQ3Di
p9vlIfWxnfcGtsUOcE+EO/NEyDeF/lP5HMCjT2j8MCvtU/w1pG58ih7byk1PxM3qgJse1JFXkHBS
ugvfLagMDR151nyWOEGZQtT9gurWLGBRpSfoJuA24Cic12yU34s5hCMIIorKOsalthS+XhjTdcYe
7iZIP3l1cziDWVjBLPgMvCcET513dAmpXkGKZDTE0C0XaIqEbeYGuISeQ9uH9BR4W9TZjbBLMTOy
bGHCE2wavadfQwhVFNFUr4tr5ML5GQBkdU1nIDvwxKKjoW2mENYoCiug95gkuDgApeK238Ff0E/R
jYM9vLF9dVhTi7XOJ2t0RX0okJU1TQXGjrWfG3C2yFeMr+HW3hLeEhwIMbwqLWJC6XQfa6qsBpcm
vlS8L5BOAd7IAJvMgA4G7y0/tkSz03R5cKwVCwRdDTodCL74IPwgJpTxAhqTZbslTbMU/7/hH9i3
na2wYahhUwhJlvkJmMtVwlU0dmDnNFzgEQuJF7AUsjGTRiXtLW3Dz3C1KjJB6hxqTcIiFJe+iHmM
s+NIroSwsCBP7En65rDWFABQmonMdaYeDQwYINfBDCi3HztwqCcBN39AsZ+czTmpZzTgMIFKXGrr
EXr6r/yn/iHixtakem1iYVB/SyrvSZvT4qRS0J/utPaUt7glVfnvxIlrukAD6UDmlI126+5M1Kk9
8072pzFtWdV56Pch5PNMW65JQrRBwwg7b77yBq5qX4rHhkUAoNVg7eOe08ZyohB/RyYzT2PM8Bjd
czMV22Xph5hz5yEmB9Ytlo/+RtIs8jtQVMib7MB/LBYvujg1I9XZ81qZfdLBktADRtC90YqJLYoa
nocZ37GE2k+37LFRpU3km5w8M4aU8TxGGbJlRgWDjqHB0NQeLPmsOfqwE8+YIuvOUxSUhI2YnOo3
gwjxWH7FBA/ROX9jcqC447mqyAXD6rnnraHKMcwiavyN+Gl61TuSjnEXeWPOTo/NVAd8C8MYmjVD
iFdprpTTy5TY7jgotCtLUom7h0oQPK09cMQJ/hbB13fEhg1QIdI/2m3rDs4MftDI0pSQT2D85LBT
RWbmVsF9N4990jNf9hY3owItyR3BDBNVg/hA7Gh+YmXqruI3fgjuL66W9hrT2xjDwBPywSfNRXNn
/Mw10fQAvvwXZi72sffKCmoanWDD+UnAi2BPWD6J1uS4Y0V4IkWhR3qF5pzmYZ9+gmzyBrTuWVNg
bRsFXm1QpdMk4F+0DZfCRQrfNSSRAVxj8FgSWCj43Lze8kFoT54dQlNPLKTC4EZcBW5vwI+ffC5V
FbaWEU+fZy0A7F1yxl6TSUYP1RLr1w+MWvZOSLUShgwvb7wjwdJ9CKydsDNF08gsgq3SQC3BCOUJ
hBmvRwzpfnB9crCCo2CMxWWWnLk5JiwhIlJJzgx3aO44IyhrjfYfRDPWfF/ZoPeEvo14M19nVsDy
ij0gtWHqToanyh8ZXR6u8My6AF8hCbg+EFrWTBDyZgLdSgKjC1nKFE7SXvsfKl7cYAQ8Vvc2NP+S
m/OA32N/A7W0BxruBMT+YId4py3K8L2TtSS2HgSr7Q8N1vmH8cXgtT/ZSQra7/DUElaf6ZbeMdYg
Fp6FjWBO1j7uPyRzxuQBwtpPo2JhyWjLT2wUA7AhHHcOYCcWLB50Yn2R40dDMD/CAyfe3Aom4wC8
PA8utPX4BIOEB1reeWTaBihLUMzh07LFPNUwqT7AYyBmP6fL/PPKEfqjpLnxxlaQQGg+U/jg1PAk
7Z1xY21AxPmYdKnzk2MFzCg2CDrOGEIu2m3r4vaNZSasjzvs+XnEjRrCAW8IWYUHeZVJNeYhcwnO
CW9AaH2xD08dHsALjcpBsMSNm6QghmEcAwatIB7HyaZFXPTFO5v5fjT2vTCaWk8IOu7Gz4SeJV9B
EYCPxHhHpYCpIENNwXIDg9VyV5Qnk8MIlgqOC75fcE3o8cfcXCEpgud/T7LPBNIwP4ztK9vu6xTF
Z9D24jzjHMntQrFUu887BMbUOoKy4zXH8iB+tDe435HqRpQOdpD8wkAn4x6R6A8cKjilmK0IWGvH
0GB1aVgGOCDz5/8YHYiLBQazg57C7le7PTDMoXjXXW6zqNPzfWzspx/Kk/hRnlVz+My+Z3PYOZpy
IEdDG7r9Y7w929aHidS8Kx9E6l4n4KjWf8yHCi27/qBI9StiKmZ9LfUeTv9z3a2gdmKYQCyUoq6q
Y92sGrZePKoZinBi1b2+Uzhm8QxR0PyqpwHrSWL1yLZL15Li8gdEOA1RPWQj4LYCAFZ0hMVt+PtI
kXd8vlfK8QWqPK4URK7vOPQ3FpswAOaBcxaEEhcuAO0Leh5UAR70e2qJKzBGxolBO+uP7Theerxn
JGGS2WcH9ibWNL5O2SrZLhMSRgo9TdJ6XZaaGBLReGH9YHrzO9NfWdYqGCXQGy6VR8f4KrTvKA4q
tqcHCzppTCquKAWiGwZqMwLmgLQ84vPzFSj4zVt43JbTp9qpSDaeg4IxEv5ZMEmNOqKJ/XDKjdT1
66eMwqvEykwZ6UxPQVk91nGW7BP7PFfq5tF26ygY5nNHUtBTzS8vmCi9c5pLGHs5TsMd35upHIq1
kq6tjuWyje9MhJ3OYGNIpILy1fJ87fHN1/NXKBkNrA/Ol8pH8iLUU5kVAO0nYSAaY704FmWT01bJ
gmKe9lGHX4iVrsbm30gwdMvqMct0pONyE40MkAKK8QtKjDJ44zhjkKruHl2KhHiY3qZ55MZPTOrX
IzCxVusby2sxCNYt3FGn78euwzlhNF/rWq1crcg+asSmCh17Ve+w2RhWWn1OOU/HGkzCv5SmGsZf
cprgQnR7oeV+yQh++HBt1yxfUXK2EFJV0tXAQXec1nHy2jiTQi7SpkmlQKPJPGibEq2d+BncBxoJ
yqXgOdGT0PvuXbZoPc77FKNsO9tX+eVJllKjfMiqFRho3DScFx/NNktisG1aFdO4LGEPZknvp7EU
xDOeKuN8lRwKWDvt/yTQ25YK18SbNIrqzdNg7Ns0xiplK1lIqwHE7bgMJJDYAZ5YgehAin0V7d9T
kYOWKAW1D57SN/yEDsdedD0qJh7TcKyfWzVCZYjXoYEAPO9gCqjX1wgNCJtqtZY2mVEGbQu4axGw
0h5M4iIfNS3HKfpQ208rb7YlNVAu/6gZve8UNxFawU1+svJyWT93xpNkRaSJJOdE37heRhkOyG9d
Lbt1n66y+Trr+XdqKfvMoMTMnslXLFcX5fmEKHXWh2klhw7qec1L2NcUFY+WKRj1W9rZUGu4mBR/
crDxEkNy9jxDxybkddI7uDnTO08wVggWauRlcbT7J1ZK+H1byj+pk/zYqpmBXCPCUOm9m8qPyIRv
HH1rGrMw9iVOgJqBSgMlB+tVwpaRvt7I3omfbxJkCmbuMBOWODRUcXII6evZ85Tw58yJZJ0dv9WG
zaTL55Y4LzOBcGTSfSYjc6iIbWMKW0i+25nOjkF7RaFEseV9LgJEn77UxQtNspmTK6UZw5zW8yRz
DveMZ5DaBN70Bg4A/RLqFr0hh7jhhs2T1a3VQ4uDgl26aNHH/vT8G6ga2vTXglmIFDcDBqqXJZvk
v7z+dXC70XVOxRi7txaFDxsskktODHgixRlqFBDxGINT1GUm2q2kDuaJKJzIeSwcPYIpMedvhpKS
tahuGgVEFVqrERc/smz/2k2Gi3Gi3fKRDeextWcUoKm0abPaczpXSsytle2T4Uspguq5tfs2yNp3
FlxxxJCmZD31F4Vz1JjvI0y3CSKoOT2rwJyxBZGJkDtb3s4ct5F2YtMk48fS/GobVBX2hBfG3kH9
dYHN4ZD9GK8o/tgSn5TAyzF2cdp/IOL8l99mSQRAomCWrG2GpqLxME51VrkuksATJPZdv6+SDRO0
Q24SYba873ufoAtJWwMPQhnF9+G1JHFatoETMe0ZnyJQkb+RZMTvDv1EzJrpQQ1eA6tv8Ip+3TcX
Njt+TlMWsaIt8JZ5csDUKKPUmrMJfmcWVSV1TJWexcqYKs15zHADA3/Mk+Gsp3Tdu/nllzKJOwrL
pDOQRaDPEqa/ssVGVnRWWNZ1MLT0zYevgfkvFthg1kHEaf3MjYEjFdaS7PKHMdrLWkBCI8pQGykp
nkcM+VY+MsVYA3OCTjMmmmA3pYFSMJ1wiImJNyZoL6gVTDjWcr8a9f0rovavVyquXbULfQC5aIqj
uFYdGyLxapQlybrbzu2PlX1EgKCs0C1q2Bf2FHQt7X5nPnDR46TRSZtXBpKKtzitSu5E/zzO/0XO
rh4WRQXJXTKcNcyhlKsRb1NizBzri0+TUQ5cOYaNMp6F0FYSInlOmsVYJT9OqEHR3ewlWmTQ5YYG
i2qAacS40cD8rS3XZla1hjBzgegJlSqr522N/2JNP6rJoL8wwllH2zYO5ojcWZi9vb18IqBQtQDa
X1nLoSlaZCTVmazaWqL5ZvYh1/tJJq4FqUnDflHSxy0QRhsKnRoyV5VzR2zDJCPwxEkLCYz64LRv
/nA9vY16PpNPtb3XG9p6Un7SB8R5UbpKinKtZ+XNSf5pJpzWiU8Bs1na8b3a8PgtTeS/j33Bqcjs
OFjeE5HCBHViZhyRyohQQeN0BN6OblB8szSUy2e/0/tgtvc02dRauJSvLdlAxHzTCq/ET4NVqlTQ
TUk7XB2bpnWting57pxFxjCDVx8YZwpS7mo4lvmE9IkjDltinGIfM3M+wwcF6AGv4saSN7IBGotV
gQRXh72YT64IXlKKugx1vo1DZlJ8PFWOMSn1i7JLtL2V0qt/7esx2ygkA9nXAuuwGRsaZULDQSlR
TvZWoW/IsG/Glki47kqNkIzhCyG6gQFtZgP6VJcm3zmFddLyhG6+1rrw+KMCtDyRvZQ5yzNzyoNt
MquL8lc11Z3jnPII+19exiJlS2vSnUotGjvV8WlON5vVNVcsMAjGFpb1+LOPb09qQY0fSG3pqDtS
s1IfKNWHwm+iKVTaM9re2kS5beIhFc3jYraV42w5tBhwqB7oRo0EJiuwBZSrsI4giLzTcfQxOYA9
9W0Dh0hV8KN8mbAGVJiBDrYeU0Z2F0qMgvWrAqtTnK9Geisaje9LiR/DCe6VbK0OgQ/yrAiheWmJ
1PVD1F+sEQCyCgpsiNP6Uka5F9vArN2pg5HWK3bYD9RweYHTTo3TBb2qzpvwOBuwuovZgV/pOrqV
LqUhauNio3a7DNY4FcKoIoqNfI3z9NyzKT8w4HqgfXPUlfz4m2tG44T/Thwaf40wXMVMJxlPPZYa
toGSMw37htFITKFc8RT8PE9WY/mXZpvXRD5z6+AclHoNKV+G7VcMZoPOESpa2Nh0AKHFRSMtAEzv
pPm5atoefyKvp8ua2kxf/Vy0N53R7yhnCciAgIBBP8c2BlOsIZH8C5ez6Hq6UuhMHtk7G2UvL23t
XZ3vQ0K9lgRT89fLQ1iQNhf3NTf4Lzs5T8weQOKV5sMCWh9TwolhlVjbtPjuVWk9PoPEuXV2S7f5
NI8i4VT4guK1r5/YTgc2BSSUVLBZTlNXeP/DQRqwXch03IvZVluFaa8btzTFraE0ZHrUhdcOKts5
UZIT0PWrvxRl92nRoRgNFlo1mB9El2vZhv+6zsMdkUQ3R4MOZiK9N85pkuePkYhDtSI9k6oSVXfn
1OE8296kBq+o8mLg3vhBorDNoVUrKT5jyORYVtD0oGSabAoFVKRTHqgsnM90CAy99G3zJ3NIMMIZ
p5C58vgQpc3qVVTLafpw4Atp6s6cUbMQ3TlfNV1bzthmNM5nZYiODd227Hv4p6tEEGtITDmallxz
QiiLAlI1V3jrQyhnb43mNylB6SZkTtKuU/7aCvgQ/486/kgdv4YfwlHRGr81DGheflPQuWyfSIXo
cazvD5lmMZxHQ+RiN6HWTuSJoxGdck8fp3ejbkl5ustP2X1ZuAWKZbrkSNW/vJxlUAx+4hqVdWUG
olbHIyLS9P/K8rY/tYy6V05hOOp+Ais7dRzKaNqzlOsdQzEpIJRgg2TaHnBDDoXgBfjDbaUE0mlS
Da2+tZPgldWXGfbBXa0QizZuGUOH480s/DbEecQSjht0kXLY31mh4f5ewu9trB/Da7pDbB7L2txo
JfiJue6RNdMHeMzPdRX/jMyufvRmEArZbPcGWUtSmx4r4guGtwaTunbEfsthDhTGegaGgPn4oh+R
JuDbw7sy/qqDsbKQJzXMpXoiJCYnDy95rB4m3Uay2WSKAyWSt7JheKaqbWKec/Rcm9NHa8IGZ7uQ
9Y4U+tlvKmybH7P3wp/QLCHB5B/DzGmc1oVoMDf/1BQGPiZQeUUm6uOmp8AyCU/rhRxuOmBQar5E
UwDzW8ne5E+IHjm+waS/2TBAKZ8GCToDykdR0XKOfYka2ARA6HbF5I9qFqYNWlqhxn5JKwvxu1Nw
UeWjWhc6+Tp0jJwgrZEX8m1J6ZBZzDqDdYiiUS3AoK1poXTqV057rxpPc4aHXNwF1aiTEg4AYy/K
Sr9aZgEZ9Lk25uL+crYZt84o40NPPV3TfZjj74iZKw2/Oo7QlYXRNKtuN6XHp77pdPKRDA2nhjY/
xXBun+avw6hPayiycn+p7Jl1UT+qUdArRvBApNNcZuPlRuUh7Z9k2nM+KAxYEnOHGRIo5GsrNx9U
TDJLMEaHxmx8pcpMwp61GbVfMRgzi7RP7CumBC0dnrfYTb0UX7agMuIA+4TBr8VgXjiFzdkUZjqz
tcSsiqJJ0iQeYATUSqesz3Ksk1ZpZtBHpk//gtzSJX6VYv74PmsQiXpF/RzqPDAKsE0RF1cZyG4x
ZSX+wpyBUGlgVU2e4HaRb21s0VIOlaz0LxMv+EQ9k/mpOT+cFOok1GTTpRWvk3LZIHx5OajhitNU
t5tJwVGGw5VO9K+s7xv0SYr5bUGZofo3tNgd8uK9kKEiYfQyV3431Sc5cfvMQIOf+UPaujQEG9/I
vjluZi2oq3FJcZXVsMjeQtFmNM3TSUMYT+St2qXLeDb9oio3UM/t+NByeKzk8TPSUWhoWuEWouHU
gNlhtD8AbpijXyVNKBsENszPL2tGSTxkMhFnDk7uRrTTFWlNX7r+yXL51nJ6acAM+pUKLjl8Ov3e
GO72YysZfHyyRpg5CTO+kkIQrnLY1cO/Ce9CC2MkEReJdRToC1h+TZmK9goc+OE+QLXKt3LHadFr
dDy3QaRq8t/jBSYJn2BrA0ax8QbYlsFbRSHoC9wBYDccYHgYrGvdLsIYbGX/gbTgpI29z4Gemejh
0nEDYgZ41t5ADvlYNcf4kB8Bt8Kf/Ul/7X8kndmSqugShZ+ICAUEuZUZZHAuvTHEshBQEQUEn74/
dkec092nz65BhvwzV67BkTN26ROTUZiuiwkfT19I/wQO+djOIvSd+IC9nVcGUgB6i3sxUnpIieiX
HbY5D6iMxyXEOvbU6QFPSmA/GBffHR6gHkYhOmYC5teL0XWxJZuxNkzXAHgqWCsyvtnjALlYv7Ff
QZDaJRowH6tJI2EgrbHKi0vUcCW/3dVQyYU6FxAF8BUPnnGls9vkB0HLPtTJZ99NZpOPAed2Nlq/
SVDjCOQIock10JH00+QOP0aYw8c7qjbpDj02DzzwWlDiGX0m2vpLnsXDL+kPYShTUfzJoews+Lvw
dIDChtuh4vhrXHc8ztcjWssWzABKUE4S4WB1PA6Lm+X1xpn9JVrjRYLbIswgMb5llux+k6PD4lBa
tgkpLmRg2JA0qNIo5zAf56YYaJWB9nVWKVKYXfj01LUUSRx01cH8BFbaGVEuQhMckQxqKN8V30iX
dSDQ/kDYxvnpMnAYECitkN4eWMliKPvW+5+nDx6lD+DzrE1QKscClhKsN1Lv7nSaweae634Z/sy/
NTlKTs0nFAAiBXmvwLEzsun9o3OB647W8xqR/mAfARVnR4cHhg0jRKOcNTVYyZ2FrcbG3CIAgN8P
twC1so+CLUCv5hFoE+GOdPVtiHvKGTwGU/whMYoImz/4MQiF8DHBo/41IwoVugaZ0vIRDfy8gtYN
mLyupWAsobuasPKkfe9MKtdr0wasntnxeCJM+iPzBpHfJw1N3CoEB/ymVhXVqT5gc69O5/jad/Zx
h4WVAfNUepvK4kh4xtiBlIcih/mNh3nsjhfwLgGzLVW0n7XV2SIdERRHVhnL/DChPKMjzEwYQJg2
Pzgh9WqYDJBV3XeCyzzMTDISsKubvSxyPoA9tyM4chjg6iOiwc6Ce99qZwlLbzizV/8zR9DGnDTF
i8nnNzNe1u/1cL2Q282uHA6JaKUtSEmG/6OTXwTZyE3eTwoLel34oMZ18WGTkcvwEfEa2d3QjKLZ
mLLdX0CZoQXZPrFXMxo8yIyGtTvNwIyFQYFYEJZLAEOPoZcmNSDGE0K/S+hNmSjW46KAwO9F/xbc
CbfxcddV9717NfvpovRHu6q1xji7oNF66SkA7R6m8GvAf7ChgTZZY44G79KBKuRB9dalw0fSx/rm
Fdw4F/dFxPCirvPL2EXLp2fRs7TSqA2gqFjws73CYqir7J4ndKXNabuFmIw3u7Z+kSUKnccg1jxc
DHyz6Wyy/8ZapMaMhhFmlJb3cVppNkpQSoXa/CpaGRkS/6CocWdX3O1rnEHxDQn5Blzkd+Qo0K/2
tJhFoBzrqwCxjkc6rqxRMnFrrud8gfDlKpusEYBOUvjipBdLq9QQjc8ZXqmmGHgR5qHw99JPN3OS
x1NdcG/eJ5luBN5mKFV3ZFz8u0avkJY7b7h/fPz0T8baHQSvWE/cN6wH1o9U1k1uVi4cyoeJt/Wl
5AtYWmKn6uKUqSQavcpmtJ7KDgsKAcIi9nfcv4YFG55w6GUDcDcl0DCy8Y4HbX4MxZAoN/cxB4y6
Mub8PkXjtv+g3PRpIQbYZUHVphK30GwDOlRdxNIZlZME8ZDHZnRIl9VfPac+Jx/8i58EdiL1+Z4e
p9GKZKWnOuuj6+k9z/bpDzY5dr54x+85tY6abOSbzQT0ls/OEpdGDouZ/5+QdqsuYLodY6h4Y0/8
KWPMSdnyR9+YCM2Zavc/fdyZzyWmkXAlsn0bsAPh5A+1PbKApZQyNPlPeuYdTtVI79RZFsk7kUeG
Kb2YeSMfGZmMiJKg87iCiLqbGEIMpmvf/3jxEeFui4X4hyI/QBEXg7pK/pNLiGT1Qpvl1yvUv2xt
tSUQwCtB0hJScvWkw/gOCAW+sEMatdFv+4dNviLEdnzuUsjdXuOgyURnctO/0ceZ1MR8KjaLteMi
nz8p/nBnoPmSc44sU/2rD7xt9i+N0bB+Ax0UeWfr9fvAEhdLiyEeWfazFf7tXFmSWqbOiJ9uPHEC
nKVv2JH5y2ILMu6dZmxcQxkGKaqn34whCqqOfjN5BB9oalkCbkvrlJ5bkXuY1XOB8G39vkK9yCtn
g2uXsBiM0sBw9bmk7H5AK6mvVBub9xJJzqAAJdkiAPINxWDK2sDFGXTd4msVU9Ciu9Ns5VN3x+Hq
uQJ68cnZgXXssge5O+Umyde5q52bqZ4lsHfuqGs47TbsPdJIgZINN/f38ffaPpeCMdV5EPTP/quj
k9VLuhB1c/vCR+992RoWIHCAdPWEfR8VBo0LmbW8/tdl83Mli1VHHEyIUx4WBp1zUUI/2YJ7aIhn
QaQuGKgfb8Y0vDmN6sIaR16jcYkkvDtCyAcpMb+4eZggqrHS6IyjDVtc2cGT+QgJImjM7dNmdwiB
ZjBuswo6EAD5WUb/CjtaxtD533kCPlRkeKQFR7/e3C4f95PwGcVE5ErjDmvhx04uBlXVxmzrCcn8
cqNAlEYe8vuF5XxkbSC7syBC4ZSohGwast78Tf/uYW2p7nRTWuyUzqXLUbQtOLEi1S72j2Aaifvv
ksSczYnt1L5bYrqsD8xKigT8RCZRbpz9wUzU4Te2ebEWI2ey1WxYEP+qN5ald100eJMIVp+joAVo
2f+7/x0M87/KqbXZZN3rCXhqixs8IvED/Qdqi/fMyyLpMyRXN8TO3/QtPwE8r0c40juqDZf0wEup
rclKt0R3YGh9DXhBatj/khfJxst9ImnQ6yBnPheMZvfzjVC/QNZ+WRywhrBQHM0muZUIJXOyh313
2vSOQpaye1yKBzUCS+QgQJK5RikIpo9Xy5bCCf8WjfN9zXuQcGyp83RFiuJnVgOGYe/CIdrFPuno
8y9v8S2ADMfQqfzy4qNuSOP0Bxrx7BZuxP0dlnRtv/Fz5iaHGjoPCIaiy+6xPqTR2JwA1OA3adwF
ZvRZbYvJoNp+XCqaA9nnwQ5kEr7G9teqlohgVH3kVbPbuTM+3mcmYzlhTLTZ8VScGtYVjGsUeMob
+THDY4rS2sz12zw/fCBgVjoUgNHhtq5Mvu/Ppvc3XGkIlPD/BeQu3RMZPlm+KJhBiBFESCjMbgmz
w23Hs0D14MZO6GED1LIh3K5BdTtgHE5q3ZOWD6zofyqDt4u7ocXBmxrSb0Y8liWamKci3/vjFlPR
qbdY5mjOJGKruUEGYT/WkpHxhwSU7hXf7gvjgggKQ8Qh1h09Yn86XXN0l8Zxzt6/GohpxJBhgP8y
mjnnzurIxt+W9mlE5naQzfns0jaLp5RGtzKOUQriNhvhIO30u2+QIUf+LS2anRyPDHQWHdMP1Cwm
p8ud8Zsa8XBoqDmD9Ap9h6euABGkHK2TvMi+wRg3nI85NIEPc6x7E2+T4Rw+u2+JlXhZ5Ji2g/Hu
Rl72DtdOhypKYTt31JhfZNweTra+uByfMz4chZ225+8b5RsN9pqBchjhDD4HUHT00qSLpFjR5og3
JB9Deh4Rc5KZrVM7/WWxMvGu/nczIlmpNxTngyLiOq9wX90WCEdKs6ODzf9GfCE8j/DMJETOFEeU
EjfNMOAQQiNM8BTDqnxkkcnq5+GHdnnbnFvzYXLBrybbNQ6VDbe5ID7Ez4wNstwQwAtWV717c5we
uiTf1WbO73BGE/oce8BpbFBW0x0Hz+tC6nlYIj4ULRguHEeDa8qsoADQz6/fbOgIQeSk7/JQDnPJ
S3OfnRPBr2NxjbECyv0qheG07dBmse791gDgQSnZzc2eKDbmGXipaSDZmG9hSNl7JRxDHS2ROWiK
b0uEXjKT4XsGai4gI4Q5ywXHMV7Wy5CDaKzj1Dn4ySH3F/FjU4rtezCh3A+0K+//CZiROj/6Y3WN
SHQ6P8YSzFMe49L8kIrIlHbmo6B70o9ObW7GcsUr8iMrhz9gNx08GwLhBOpsZolDbF6JpUzp9WPa
aVM65KXB1B93erP/WFUxqIwuz8wVz3zrNy0DpNV4wWUce1hfP9hdi/aYZ5+iTPjLoohKky5Xh+Rs
dEg18vAkXa4OnXnlIkRFJcp48NhU0ElJJA2aNQGU9QEXGfO95V7S6KdzkfMDk6TtMSUWOrPHE51u
szO/YbkB+Gx7XKYnNNxyWBDQYvRvZ7KR2YboALwfncgbggj5enw1hPBmPRpsUr3nfti3WhNtf9sN
3DlMrN/+tHVSvMBYrvAoMf215tSS8JfwQFl5CO9xiZEfNgGGZPL2VkbGppKs7CHAGE5V/zuBl455
AbrjWDta+RrztOuLJCNTlVkgP1yc1I4L2KP22Pr6STvPmCgCHOu+U/e+5PfBGUrekqoNfnGz8IU7
4TBlYVKCjRB0AbAyAAUiSZiyOdmt/gBd6IlZAK/04Mbu3C/4gc+/6+svCziOCiyDwAaup9SE4PVb
bssSDNDESkox7oBBCLGBUMOR/hIN5XKNAcwG/34VszPabwZ11utwbOwEPzJYHwh0AOPWNbbkA2cx
XwHZvi/CjggInmZ1ArBAYu4OUvHD/uAQQuQeoA1hJOBvM1jzxFbx3kbQBjvRfEyiwikmHJTQYjz2
qLC9VeSLiLdn7bo8gK8mkIlsXK8u6UEN+ao7O+kBcpkX6+vuLQwBqLflYItpE6Kyfp3U7SvA8J8y
+qSVArMNyRg6NRG8mc6utzUY80xwx/supv9lGmLKWmAfA5L4tN9X++bUC/hsLxNPaUC1Pcx+tmIg
GXyKI4kXOlPTSNTT0ZJGESbB8BqgyjzDOf+Gu2JTLGH85z60U+XKXZP3gESpTUzSmEX2LwLvJ1WC
JhdW1XlzZQjoZiwj1Hk1HUadTcUZaRTz51LFrWi8Vmn+b2YPKQKvtTLGknpKNunPLep5izi6oMH6
12VWLJUsbpmAQQD5RF89AXrChZm8wX7PKnWPM+X+iqEFzxYYlmx+xSEBQ4EJi0vuAatcTL80CwM/
suDZEwhYktEl0fBDtGKTd2H2ta5fHTOZuPsD7SVh4tT5H7xmhuzU0TlfHlf3NZS0JyGjs2op7bDm
9p6u5jAGflfty2BpKETYHSbs8hAZErelosZB8bQtthwndsqAK8QIazeKCbph0UvhOjzDsIfGTRa9
dk3KUPEwCC7GzWAhF7bKbnxD//1edkgiLxCt1AEGLMzyNCWbzchXlEjvOGGmY3etp3cfNgfmIpgj
vhozoywvcT/UC/vdYdFFm6zRzCgHMACehsEbe4J3JnrqEC7ADz8HSXfD3HrHkjVbYH5/Vb1eNdLa
V0LB0bRZ9fShMAoIAb3Uwewd9a/6U/hTOkRopkecK88VQaDv2GpwtmSxiJ8SdMrBPhXfI2i+Nscd
pmwEQnCJzKmL39UXWBdqpQqldYbXMtydY+rwwaEIp/btb3TGUqj52ti+p+9Z1Jv5vjlg98LInQ7Z
LtIcbvWn+ufeMGGtCA43+iEnm2qAx3IAR1d0b9Fxz8NmTXzGw/MFlHXsU+cfznvO0hfvoFFjj5LR
D5wZmbeI3nQ1TIIUAXnTX9qovzpQvKv0Mg67h3tco3Igv9JBgCKClumkP6rmYEFWXCqsMmOFtLRY
bB1hO21NkvWGubMY8NnpmnUCVHMo80imGjpGEI8VAzZ0rYmCkMUEDq+gK/w+wrj9K0WkCCiKT5g/
QXUneJ4xa92IRrbnDKrDBR2BI1QhLuqwUw6aLR5nlIUmmnhCaXcweXDnoxrp9Ll9FbUkZc0rHhos
kHDo/hrPc2Wxpsf33YTSxzvqlqsNGcNP5zNkBFQRWBjrSU/BkZsSg5kWW1RWiINRxWC0TmYJhjtk
7FhNcr8jgYQEhuptxm7tBJ0h7oKuMDaEMXfPOWLRkX4F0+rRP9CpruFOmEN+MsiXlVkAfqn1XHTg
yiIcSKbWTZ9MIdgOTpPQq+Db8wIkpc/S8UUHYbJh2qZWsf/sMqY4QKPnY14lrbEVaeGxOTLvJ3wB
LMb21OAcmzNUK+eh4Nz8x/bmSBfJ49o6KJadcT/HruIytq/K7DlIT+jGrtjAo3d7PMjS+y4RzrBc
xkmM4tFh3ZzZX8ikQ/9HlPDPwyT5gpEEah4k2zGDJBSY+qRtX12AsuIiBggw8HXjUxOg0vj35B03
mQ3yFAOsAv1zOGHXDErGLML3/XlBJAJmc/F1hr0JvNpumTwFFUSbq5eiW9BJDj4xiKqgGTFzlUeW
EwPnszMaN4VOvHsuW8EcnzpoddhkbMfBMD87GZAXpzlj++B2F0snil2Flcp+cupOd6tY4RVF4apd
aVvbDfmWsCrwkTCxwF3XB3zM8SectSY2Ox38bBODBqQXXIj0Y+FVZY4SrGKAtQYaj4TuF1aJwiRG
jioHJW6O1sOlSLOHuLoM49LvC1Ud1p6teWPpu6brqZAAZsUGKDl8jGzOFI1HzRy8m3SC965DVh1L
w+A2Z/DLN8dLR47FbVlFEi6KbOo7D++gsGVOQ19XrMCB7gH1vrkQQ6sIbs4b7zP3FfL2+o4nN6dg
0fv9BxCrQcWCJ9WLYg9GoJX4dlMWZuOpzupXJfXlcMWBEbXJx8KnSxu0pOjDhzgRRCuEHOJy0v9o
GI9AWOFU3woogtKo72LCGt5RDTccL+rPFN4AlNDCluDNi1dHKjRjsGhSwTP4FxLENDgtTtmZN5Jj
wc4bk90XkXqFebf7PXakeHXja53eTBG6NMDKpnby1fSF47CIiw/2gljgpCx/2PBgdQ3Lr6t9GVf4
AuN5NBb+jS17DHtxxNsOAxnO3yDTKFjYsqPFFjfCxbQKqjbi6/JJNEhnYB0HNOjII+zH34TRAZbd
6bHC65DWjSKa9R5Gh4NFICg0SBvv3J35f649PSywWEfy1+yAVbMsz5oCsjzmiZRoaHHUNIQCnxnJ
8/DGJYszh+l90YRUSgo74xEE/SeSCAzYA44FZF4EaWrX6EkGzy+5rsTQnVKMG5ff0ZzRh///Kut0
XuPJZqw5QnKNsObBr0YH3GOtKs1fLY2DeT0LUcIf5kvAgv7AW5kdXeyjBA798H/r1/I0npO9uMyA
vhS7XDJWhBnQlIttYARZhUU2YwrSfsjGMaa/Ww1KEQJJ1nnwuWiP9OJznMMs6XAePVe5e8Vtsz0x
fPsNSvKPX1ucvphoQORq7e8PwDQoEv8SMAs7as6e9g3dFTY9OZz6KCjE4CrPGzaDT67xM1J5zD43
56GYeBnLn8HUdcwNhPhw9YR+/sICCjEGIpyvJ7UxGkJGMeocHs73xRHf7S/ulIfmvVHuu1Ycdkyc
F3z2p6Hyy40xaGN8wyywpjepjYo1BSs6HJ8ihp2N7PX2NCRcg5xbPP7Zt2ybw/spehV9Lh3jX03G
SCxoxD/o8CKwGu3d732Nbax6tKHJC8g4RHgTMyy2b0NSo5ZUAYtJTdo8lQCNCHkWmEMh0RQmbgqF
CsPnBnGyasNUvcWT+wLtyCcoM4TKQAeBwrEvbbRk3F3G//QaFQ5oRCdAbYFN8LQgchz7tz6F/NnG
4v6KdUFG6d5NJkGHRA7EuVgUTTR+sU4ql2g7MNLjn5GF3iYRHrBZMDimtxzfHPaL+3H7iL6yi+pU
3fWD2gZhOB6eiOiIbHhkGGRl+/KeDELO0Q8SxtLOPOAoOKdv6JryTc+uU0OQyF3FNnaQEBBBodc3
LAWjV4JQiGEeQTyyNDkPbwxSMbvFI4yt++wMhRnbtVTRd82eeoewGGeQxqLp6WN5nydoBxQgS7Kd
/jlKUVfYHV4NbFL5z7m4NPxMbASwD16QM8u7tEQ6eMYxFxkrb1tvfMcmbes9j8/lZ42E8vxiNzT4
VBF7i6gqQac4nIjIN4oLX/FIhrDpwWV8+EFaSC230Hwj6WLO1pZnPIhxGTDHyfiN0QBermipaOuu
0okOCHkvE2SFFhmVxZRQm8GgtdtpFqtHGKnfJp4ynE1LToh+PuYLnyZj2rHmreXf357mG2x1WAFy
bLwXUG0JaqbfAov6Z7b6zn7JdE4IAMRNG1Ubu4kL9fojoWYf2usi5HbA6FHZ+BP2gSXgoUGJG0Qv
CDcrucDWzRUwEaKAfiBEIGGin5zuS4SVZROht8MKlSRe5vpQRNSfBYp73DOF0MgwA9LTbsYJlhMI
Gi5TdzQo1Qtsq1CeD8YL8/JHCyYm/TnJUSjhKTxspoAkQYA2Df5bd3vKEl1xWSiztI25w52PxtUo
Aqjfx7Ua4inAE6EuEYfvcXnWUPRj7+C/hs5z+Co1HC+7BRPkfGyj2g766HNW5u/xVlkJWqd3AKFl
a+T4u9QrTgE23ujOzUQiUXRDPEk0pLXMVEJB7IoQu6dzPzyjCUtw42FNRf9VmYzUTcAIJhLmrSXs
kY3P5Uv98PnzlPwe17ZPwGus+utPxxTDOffFjhj0AWAo4c1kiCe3jHVUEWM+wlOCxEyvNlEDs+45
7967JDWfq75bJy09C35gRcyPKxdDL80vxj+7oyfxTkTezNi1cIs06ik+avLMZhHm2sr+ucN9BvIH
SLH/BjWWCWkjGLkl7RXtd8y5pfZzvAXeICemtFObcAi/+biks4zpKjkfPwF/HYTJQ76Jkv1+d3C7
yOxmf4sbbfRSvSH3G6LaZNcQmsGNIC2GpJPkXQ4ip+TOxWADkoz9hgxIi/xGWMfSbrh4HQt7l0sv
JT15T5soMyXjseLS4dMM+qxEIxACnl0b9d9G2x2BBJg4ETGiVgWvu77tajjy5atT05UYEFz58ajh
pEQhytXjKqOXIyMl8yg7ROxwq6ZmgrstFSHKreE/XHCliAl8IkSB44833VR3aOGJcBBQhW4eRHK7
DG4914Az6cIn4z4SnDLo/CQs67Vk2O686pWUELNSHXIj+CBY7PkvmgIz+sKFwoKbR6kPyoMEK8OH
N0/gwwTrmk+QvJhfYcRyCqiKjYoIb20oqjMX6ed0dugvGpDixEkVA5SE7ump2vWqPM41NUhnhw89
tUIqy+Fa8d2w0gRGorPk7ETgbTVBtOZPReDwoq4w2JcNVM0R6tgOXvsEbnSpPLZyX2/yGr+NMfGI
YrU78veskZcj5EK33icAOSVnvDk8v/WSmPt+xDpZkxaKS4MGeQTjIuyffmF9vhE8gSIQfNMZj5GT
Y196pn0sNCw6bWj3sL7q5auP0mrxZJnF+hIwXvJloYC7hqF85l4fq8/EhETBBAUCR5IEpLcQti5y
ZM3kDigxjM8pN3PwxWdkH5g6uOgA2MOONW8riv9rFrUJs7aN2+7sSlJEs4nyNXT1XHNAKljtKcTz
zhpyTEhR0W8noGFWZAGATctsJEbZG2HRM1RtcbUfqASgkWpIhrq9UfejuRDjIGbhPOe9FrjugXv1
PmAT28kTHY0uahwWnLYQoPjKBy5/l30XjnYfzOnqLSmWGlHff2IDCRxC0pAX05s8QMdfIB2TdB+7
dzp7qItpIBsXIcASurRfMXRNTpdhrgzexKLEEjMaCDwZ0e3TxVGhw2yPKnk+GkK2HndsKLc0wxzy
uYFUnjqX+SoGVcSesdEFsGBWzhwmCO1CsmHp4gUWDaQlKrk3CdMF20r0j6kHEuaN8AB/Q9wiBM0e
yFhAVxDnR/5dmF0aJEaY5GFT/rauJ+y5wjuy3QyFtRwXjI7E3r7s0hvG/+kqvlpDQk7/2wMBleaL
ooFkYmi6QT1wYmWJP+cZPimXgpXxMCbw/kpIap+WRgwzyJXRodw9o1ABQuAHfdJVzTHSuZJoVkFW
sdShO3vNSgez5Xx93L5WJVLHgBCej4RjNsLLpdTFautJsMHMUUxX/ZwGKezgtHdHEqIVenvsB7Cv
vQPeTNXFNUW6OFBzle3nbmVT8B7piaaXPlW2YR8bl0xlRcLDDSV29pTcexbLitl6Wu8U7QqzRvQX
P6xexs+dnI/c4l6v8/ThSs8eZCiBCtUBLj0+Gf07QxV9ARwYbTQfK95V3LyytTpa5OJauU2273d6
7nJ4hr5SRhql+Jrl7DQdrXRQ/zOFiMLyCNkSYTclmPcpO38zi6ZiSrcMfq4AE+ptggyxvmPsrcNL
hLyFTfUWQ6XloIeZwyM/vkn91pWfSWdWk2WeyKojyFYHdGGV0iWbYqwMdGJ3Xxer6wMGdm4RNfM7
lGzk4HH99zXTH3lVbuDiWYI0y/1yTiPwYYK3X6dPPPrBGGY9CUEoH6bgvr2Xp0BLvmGgMSztoboB
6XqkSLIshWRO24S3JXa3vN2qCzZBcZgApYRQVJ68hJzdDDHSoQrOVW2X88Ea025YV+II96LJRwDI
3msIUD3I5prnL6iIfCXJ3bn+PNlmbdoesqmX2ZAOfnncbWmFvx/6+vfUGOE67yrL2n4E0hkGIiV6
h1XQXvag7LptUgx2FNczbgGyJxl8yYysRa4WGFUjYz81pAz/kltCStQQRYcyVqfPY48ts5woGPXx
B6DAniaoKvlcRBacsb6DXeYhiTwaXEibwZqFovHYvJaSN1yY0sW4mlFctilTTHv+EKMEzz26rXiW
pzHGJYn8sAo0cQB+SlyoJsNMTdCI9zkIm2xTrI8WfwRHcVzaZ1KC4R9MGvYkp6OlWalXrKF+wXpc
QBVkF2/Jud7jMypCiEItbr8ox2btjB+DXWymY1THxhMwNqWCYaaOKoHc7hGVeBA1Jwrf4dIslV/c
HaSFEEZMo9WZpm4CN4WiNKEzHUI7VDxwNyBAOHoKoeyhyKed8DMCFpCsnTFEcemTsafLDlwvQX9h
o4AjOlYwXPnBBocp8m330uCegg8+Q3eJcyCxxYuajdoF0p+gD5ZHPr1qseTuCrps4ilweP0CYqdb
fN3eK8AYHU0Zv8h4jXd/uZzGTJVTKI1AdztZJ1+CdX8ZCCjY/obfd7ghN0uCfK5P49fyG1LHPjb8
qltU+BmWeU6bcEYsQWVoRrBst6QkG2AeQF9VxwUX5o1E1CaiWLMn8NhhsM2wlrWI9/ySngKCj6fC
ulM5eYVQPIneM8BKh52WmshmHpMkSW1HyYQ+gc64taAvY9eHVeDN5+bQdSIjvJ7p66iUXKFGHyW8
21DDZ4/4hgu4yb7YoMUroLaaY+yqroayKRylwWf+G6YeHUeetOtbNMV/bWy8t0z0vMYvOKhkahLL
NjyOPJ50njAGTzyO+NMnfYjnLrcE0yC+tV8ng0LDy1ys2bAeiZgklxAv+Rg51uBMCZ8APxRaGEtj
04KTwASE53HsF/i5tV3wsnuQsq5kPpoT6N19b3jZg4Wn9MuP60YSF3sRHnJGuBo2tJ8AlV17Bz5s
YRawZTo+eCq6EW1EBvY0uUt7pEhnoesW11rciA9DoWd2q8vXZZ5kGwis4vbQLVDz/4BM6FgHB7gA
pQeSvVhqYDpBwcFoGf+Kd0jOIkh3txusX1OG1ckuN4bn8ZVgX4JTktsDk7ZWX9jjteBjafBkIUN7
TVbxkChBX02px53VhrO8SQfM9cZ0SRgA76WhTtxPmMfXM+pQmYeHe1KCzPLM1KZ0FjHaEcypQkNr
kNUz5hsxlAyly8svw5/N+lk65ZYLZ5Jutah9G6w02EUQn0xvPyz9b1bzRd66Aj2ZnFVoCN4VRT88
M8QrBFDhF69PbgfQixscZH4+13yqlw8jevNoE9PKgrNeiVOEWTPp5+3xrNWrdPul6tTuhGg3UiGw
EDx9b/r0b/Abj/ME+xOoS6zY9fzSr9IVeLdABhHmAJMzIXDUzwsZZjxJw0/o4ZuDlXIPhki8dORO
XPkb1SvhnNeeeh6/3evIGplv7xjC5RE9fBv6kcsCCkUDhIljGY/Rvp85W12g8BeGPXzX1WvOfTuP
LYR4Mt3kdvRYMUe/rqSWtWDC8ftjcgwz3jDzk8HEGx4hoLOgAPMurQZkETUtZRJzwS9hIKpz2/Xo
XExiNTD/MWkfNrBGqDFXi9Qgvg5QmL9/rfEZu9+NCvEA822eCgW/Fyq2GOHhoZpoWHnMVG2wsFID
voJ9ymm6134Y0vGUx6YVRWU1JACSpVh1ATtU1mAD0xGTBItnssM4r5qDbrxW2tMFw8thSwEMw55v
9MnbFoASw1FvD5oW//k7BNq6Uzv1a2QPW9hu0xOxfSwMf0HWYLR7cgd//7hNEUSxQpfOIEDkz1LY
byFJlelhgljj53gl+BV0luX5le3ThkxNZkoJ9Aenfi9PgIJw2jtuRfirfles7+Yz0T5slCCgs8O0
pm0AlsKivrGoV39TXOrTkPxE7KrkX+AKHAnbAJBk8gG0tMBAng+scvCWYwoiTIzTF3sTYDv6GyqM
X32co1XyQs8zU1xR2Kqw9WVOPnJ7ll1pQHSoY4XNIuD07y0ST+y/CMG28zW1cqhvjOUTvJjYiPJ8
JQ/FfW8rZB6NXkcs64cjvw+LXYpmOoVtw1m5rOOWtRcUjRfgoszOjtnbv16tu8D6YzU9EqsguFLj
iMlKCIrBWewFX45V0yucEh488MlAyDDoWsOY1Udw1Rx6cUz29rQEAAbb94KT7/nLO1CKW4K0THgU
GQuHPm55IHfot8mb+JoZR7KmPzbCQlpOCmf4wajszCJ6bcsNS3kMzoVQUrApHBI6UetbnXc79Ubv
ShA1RHxqRReoHZqYtAUA0184MDbgttDZjj/jofMwCbqEgSus1PPRrt0PQIaOabanmMqSbrKdKQsq
hsGuNyAlucQogFcNemMLxIxr//ASHT1y6EdkPjB0lYIHAHitz3U9xyaN/USnk//eXGj6X0yu4dGt
/iUxgVaV+plFudN56dWgT+shMTMG6VyjCC210ZqjM5y72d3AytmYRsefxniZRxp8Xug/8ec0ssYs
aEaRELDShnxhQhd4r1szvsCwCfALWBL8zJF2SsOhYXTJqPvOIm4KhEa4gbP3KfpsWxA0lXpEWAfD
afSa9ybGIZxKCe5pfOiMpTRZBn8sJxdP9I72iL2T3/4C9mC1Be8YCASohy2Xsz68Vnl034yHILPM
g2ePpyOwEzGuRm7TvZtYpjGdc4qzrj+fP8aLW8UCykT4ZXurjRCgJdfZzJF1pfu4MSxJT/Zzov0G
S9xAxmKDo/jpMj/EH9P/afTbBng4NSc/lfeKpraS66i9OUb0L6trYfVgla1ijcV9eO3AjVFKYDPl
ZJtRrJ2y+ZFYh3ntcNRH7LHn0582xHpkx7rm6LNalHWCcDLIU3+586n10Duz2bYJAWAvAMtyXgUa
vSJd9RoKPxvSf2fNXjanW9x/OHLB9T5Q2WBCpKDr25cDiftqzS6zbia6X9zk0bCcHsvXUkNUOS/j
gqASsB/i58ITe+Juy03lln5cmiu/+oEl+rQOEXvyN9clY8+fzzE5Xz/2JSpkHwmjz955HLZ/D8RD
qYnIZxbVMcoEXDEIfmPBsjqQuuComHoFvPi3X9WR8H9LLyDKrIUbVD/SgpXXWrXtIjdajxEnrLck
rDTz8/At1xgnCcDFMFqnnPsHZDvQyCHEQHXSTVwe7Mb7eHTW/E/ZwvXLVvCPmU2jL4tujin6eW0z
jd5uE0F2N7VF4wLZHSM5wu7glzVnQHdICkQRtEziLlN1HiPkWQnQFjGY8tV96dxc7irvQz9rAJpp
uEBhsf7tMFqvSZIcoDAB4nUfLVlfIozBBheLjEV5Nd4Gv0s31XHyVhdv+A7aLMdXmlR5fdnxC3xo
5BRo3rujg1c4dEQW9GQxRNIupVHNB2cx8pxAKUNJmmHRjgao2VUO+oHt38QQbRmFFh0vFBx7queb
0kS20J6hCE5WncX79sHkzpJW2da/b+uzkBnTTQ753O9Qgdtp0mD15t1PI69k/dL9tFZ2+iC71PGJ
4pDGz2tN+3FcWO36vagCLGVoN4/rh/P4+8Qv34Z7F9e7GbazHfgw0qjpRAePaP0E3xIFbi0VLWDF
r8NnF+bQHRfZVsHPvZQc5SBYAhIIclIGphKxJZsHgFOvI2/YSbM7bx+MywMLeOiZM+YeL3msv25j
Q4WpHfDoJ27eqJnb2RIXFePfqe0iEMCkyeHyOaBGPPMxAMcvo9QOVVTcgRGlbv1XrCvXGwh0z5mw
uLvyqoXuPvDhcc+9ZLMvFs9fi0xBkKInUZ4jE5aL9R1CQvIVft4QgeOsxycAD3Uo0YAwx7WGY/F/
NJ1Xk6JKGIZ/kVWISrglg6iYR28sHQOIKKCSfv15erZO7e6sYwCEpvsLb0D2bWhgU5ZRv0YU0CuQ
0kQ3yoZPiqWcKJGuWhpdJS3eZbbs7ZjN2zGgefVc3IHTW/3KfntQsbEAsAtPntc0BWcPH5gZKDjm
MIACUBsDGXOnN1CBLaLeyuRrXpMZGxnsQAABDAUUlLDkOQnoBIQXo/skdtPtG5ZT7AplaOIUr1cZ
j/MdXMRaBcz1XiYWvk8hab1kV2fNfQM5TJ3PvGe9trVhysAlLo9JjdNCUFyHE9iOO5neTG28t4Bn
4z3MppivstWZwlvTgjPtUG/wAAwFnFRbjyzyvlVvBx2rcqs5+IzyAnsoeJomU6R5JzrC2mv9Hsfu
B/QfdCavDXozycbHBweAe/QMB7M8bK+I2F4fPqoSIDAwiXGw0wl1VPTG+llaFLbiOrNDzzgByQfL
CxXmAXNn9t6AL6qvhys5C507OFcELNkUYiiSdU8NbSoLYzKwxlQAiUqiB11SMIxOddLiDYk+MbPb
f/pg5En+ZHo9gbSOX5gYUtLliHMc5EDdbw65Q1yRYi/LHU0i01q68+R7o5aNw8IFYFZ/Ai8s3SpI
cFLNM0s0Jmh6zZR1D6nOcTwHdjF+IhABQXxoxC8HaAeyTSzIfTt9Bd/EV+bZa9wN7XZk9G72l58f
94OeoJHvwI+3n7B+sIwsyMKJwkdgKBgIWNuOGLtwg54LlKsRO4VCSc+LdLLCpuL+i4j2fYN7OXVK
gOoUeplwYNdKi7KaFqwAqCVMb49pMalZKUCCDeD1u/d8iHWSK2bCM7DLjAq5WZ5H46dF/X8GdIrW
BE2J04yYgE6HKJ8LmXqJStoJH9+VdOyjm7QpMUO6O2x/ZNRdoJ4GuEELwcY1ekwTt6HwCwgTbW2T
phrNtwyn5HRKfxEl4WQC0Am0ChhRvglkLO5D8TkyDeSBjYVOwmowPbmVR1mYxicyuMheesg+JqAh
SdZPtBKKgBLqlPXtHkFCoca9ki7gFR5LasB8WS5o9p0ttN5FxQ9ZKOCioC3K59gOvhwtggcduBL0
q87iENibsXggH972fATQqB58xtnQYsG3oeLGg5nM7DPRANDWphRRJBWUi3KqbjBeW7HipwRSonRg
UbAf/sZHLErAPIP8XRa0JQkW+pTksLkoQPQmkeoSuATSrhqjLQxNjMQHiDXdqWi4Atf0AD0SQw+H
0wGdf9IAjHvRK+vTgmEuafegFJEqO0wsQpf2ykC84amB78drXKjGAB9DU5lCkdJpDFBlIP8HVjDu
nGTTA8mEEFJrzGSgrwbiTqpzm+dcBA90GIzBEJ2tOlBLolIsKL0B6nkvNIuHA1AyVs8MFz1KpojP
I9Ve+GRsc1Du5VUEK5cEVUAg+nez+Po1twGOGj+snhDDyWbRDpzhXoVNCKhBLM6pg7A90FIzbZYA
rCTtuWalh2XO9BB9XYWadYVzlLZ5UwQbOZ9lzN6pvJMQSDQ4wuKndUwQO5FMFmfGsN6szlWE4mnl
EUNimENNrKXGWSI6NTvMegHoeYEruttyWIeqCy56QS+YsSkHD7Q6gIoYY4kWhDTJv/aK0xPefcSd
iL98zpqCRJ5LJeFgIhijwuvRlw9iON3JgvekmNBkpjmC1n/PUwurmcksljdqs0DZje8JYSpUWy8P
uiQwIUF9g8zGqUBB9dTQYLkMmOEUuzXGc3naBhpoUA3DP7pp55Jp2rsOfFAjyek9zuGJ29WOyJbw
be0i0ou47Z1szqKMwtDO0xXYbQ15GDRXZ2JUdRadW7zarYdMqAK94Lun+QYSdQnqmDt7n6zj62Gp
0ryh4oj/ZWver7id0iXbUk9xAFnSDkdAD2VqOo0G3gJD4FW3KCadbx2q3SAGQXyEgBYPS6gDM1KN
/pySs2Il/suXjRq4HffEumdBAXBYPab6RjNUAfTO5nST1/Kl8SI6gcfPnEbyGgtFgZn6mDTCqLkY
+aRyFacOb1G7uhOlPme3ubJCLAD/gdWMcz4f0FG9xhis0y91aLICXTmp3nsBG5yAA6QRIn2KDYnd
/tEI0T0NgX+roV30CfNdZWELBwHkdgUfu+kt24BeFDDAzktJYinaW7Rs81l/dQOjBO8pXVbrevuu
nDO6PMuPlcP/bZm/XZD4CQvoRi4NSE5j7se3CA96K8C8JNysIMxikkkMx5bmmjur6a+0a+575LmJ
R8E1z4raJldnh8xgqnA749SPxsxm88J1VlJNHxY4YQBMKq8iWkENqBLDRdAdYWtKANGXGY0QTyYQ
F9LOENNeIXjFF363qGnpC0oL2/ikrpGC+JWYhj4a7iisDH7mD9yu81w07HaqC6K02ax3spWeAZDb
uW6CfXtOS7CaYDTOLPvEXghM24/OeJ0/R7SFdE+PfdLYY/d2EA+8dzTI3iKtx7qjW8QOcSaRFy11
T9no2CDfZ5o/mLYzjK7guSk/isPxTWfVSr6mx5eGPLOBo9KiFv6Xr9lnDlE73h/s2G0i/DxgoD4c
mpsvSARBVxnPXb3HL3qW4ePJNyfdkWyEUYFxD69A4Y6opFh9p/eTA20NVRylY5YLERjOEHtdDDH9
lq/qL/d4/PZJfRqrC+FT/kCmvTGfegrsmJ1YgcDoyFwGaKHAwkOAOUPKkg5dl49AmagB5dAPemzG
/Y6TV17S9izQzPjLkH6fRhT37GxV9Py6ZtJgSScN6Xu6dOokowVmDIFnIvSja79PdnN3XdS9knVE
XF6dAEGgT5+tPyfGZPzGecyC9sLPfKtF0eekIKrfiIXUXbA4uYhCIBlwiFpydZjrCLJjZOAieIF0
RXyiqkBhGuTQHVkBELhI/Z8GjEayNObwqK1F9yBbI2QML15j6nKzL1Ib5AQGkDGQpUgH2bGJ4znZ
JE10/4nKQLqn3U8axgZZrdbQbERC+zlRtRjmBpoomAZxQpivMQ+lSU6Lvgj0LWMZ3eU172Kt4V23
iXKW4D952LL11oJUNC+PX3B6TpKAjUefg/WPbulrjzkygs3N2EUxZvqtjTu4WNjvWECh5gmL8iDB
gzicgKAyNX1gg1EVmSGnlo+stTQulnnQrtKIeUunti3jyNORJWEtiMCVTbSAgYbIGAZjau0kiPRX
wOzoFjQMkYzvsJ3A1KQ2YmUvE4cBogKq/vLILJR6/h1uAW5hAHgYRSiq3G4+9b3XmtyHLECtrn2v
a876wcSf+VuVkzs8F6gkqEJBoagBHdHNGI0JnOjyfwlosMwTQAl6wxcYDDXUTxgMWRYo/Z+iD2W2
0gO1Q9E9oek2lKCAMOa00Ta93/zkLsy6RiMF78rSuOXmXT7QER43w4Pd78njl1STHjW/2TdzpPfQ
GKVMliVdxtEL7cmEDkpb9zef8ff7Uc1Ci5dxPz290dq5A+rqDSSreHvl4XlOSmREUOF+69xEr3xy
U0C8Jg+n7BTglmWFuzZopvdv3oOEqXxYb+tkMG8e6jWF0i/kSQnLHgp+OU06Gqejwk8HGx3NPa0G
vlz3t9S5ngeI7OUfOF7t8vmIHOidXoZP4QHypA78XMlUGfIknklgQopKp9YrGjov2a7y96zC0mGQ
1tas6Rpv5EkZVGQdAfiqNz60iAkjuyQ/fg8dENaeZJUvlWNKs4WuqAa0oOfQ6T5tqAl4I2HT/fdV
7ftJz0Ku186+5UQpchxhkPGCpItPUulLPe2nt8j78KVXZUaxdtR5w2pEuKksRnrj9543RCBqdXWo
l1mB2SiSVqd4mnZD0FgHGF1UkgZPzUlv34MxAgxya3FComuqpB3QZSpjT4i/X3n2nfRu3C4jdYb5
QO61CUNaWmvIXMtyi49bMaDwj7ZUJsGBUF7PvoXc8Kp4K6t+q8KE6HfQH/IydcTGtaR1qlI5JqKd
IYHo/Nbb4plAwk/ceyV5/XOb9o1h0Vz1qpymt0P4+q7TbvJAWb1G2OQxek6/T4zMan08al4w0/U3
Nn5Jn+FL972BkTaqqCzXoI5U2oaKQ7Uxp0WE3LQiu1CQm7APMEQmnzYkiq3ET1CrN/2Qybwf8uun
MqszpJLHbkD/a6qiNYXqAyCFzHhKDivAJxoi3kc/i2UoZ2kYPjywHUQUK2VTUJTokOIzyoh6d0w+
OC5ggdXHZ4yMGdK4BvXcxWvBQqEF30VJnoNwW2YWjdX7ic88XYY0geggYpLzsaUrFYZewMJPVKvK
4QOhCdAsm29wszKnXQ7HDxvJB7iVkGyXI7fnDo71GSIEkIkp6htICXnQMRoXgPJmAEQIpzF4sjRi
z+X0uxpQNqR+eC58dQ6S/HlUqQD87ohjKbxUv5Ck7d7ui0aSFLwBhQs1H0tkdbFbsVE0Kikn7z4H
cTZHmdkDq4OI58dpPw6g6Bc6tg6gR7uxahulaL/x34ub1/iPM/PNlLSb2lh71dzBTzKt4DMPDMoI
WzoAoHT61mf23sN42pMu0hQhaAGYAtoYiP2cZQ3fAvB3BDJklEDqaIoCXykBUIJwpZ5KW/qx7GPK
Qop2EaKlqIFT4wbpXLNmNN8pPZFsjeA3syKQXBwACOxXCsWRPdMOa2RcRYjmEOmmLAAYPOPygH4N
/ILHhGmVPJMsWbt5SPf30GLBbQajI9SMkK2hl0PfqhlTJQAk2Fu8BCbeAHMLtr1hxSBNvKN0A9pX
wE9wAzwJAXM8WEcW+v3siO1jP0Eww7IPHQpcLhpyiFqiY74F1ntDBJcvti8uCKOzHAUNFAMHVKLA
VNOQAf1AHA7VFg27vokhBK54O775m5QIS9kbzTvhu8zxEwM2QAxGLthCgvUMOUaSHADKlUMezGPO
DxxP3pmtFz0K79ZNxAv5iUQVs0Eq5kwND9yugVSV0APGaIo0+2Z628WL6ooNGC0mL0M7vrJICb7C
pIB1jnAZ1OZrPthmgTgI5MNowKGFTVhNTRzXAg5H11c1IIGyf8IgQ9VXn2bzSjfonQlLCEKqZvUZ
UU0CVH3Y8ez7tuTrcdz64KhJYtb+BcMmswVB7k3hQzD4uWrAjU+qEI0PSPGJcFFzh8YMgodDaLIJ
ywsd6y++CbB665Qi1stDff/ZM9NStWsFWDvB/x9Jrn/ijMEZ47U+ViusVwxRCXlALWRPCtNIp0z4
2958OnkSDGAAvbGHxUA19GL5NKz9FgMevtAYMoQ98BKgp9geLOG6dsQK1G4RX5i/kca08Re4lOQv
xElgxWsH2AWYdZo4OeUh2bkrzCyobLIO+QkRUgMb7+4Q8YN3G9MoU3BFpr/7RHEVtijAEhi4kw78
RC2e57CZyCsg7gJoeqeoJ/BtPjWDBmg7nh4AX8HlAw+7sAkpd/gk3gU4G7AHjpRdgU8YbGX0BnUn
xp1QcW/c9wNBA+FIh3Tv1+0kn2mxx1YUXHA59vWXvAPE/CXdK7BTULiCY9h4HTLCSwnEMxIm3PYI
R4uhQShsMsxe7VwBgELhMrXTgdMQ6gmE6mBcziTI0DA7cHSJ/RxPdTXisDWMIKA3E/CA8qXBwkHF
Phvk11sFpcVVcgcoaC4hdYjqntXQbkBOvWfp2yRGmCnIZ2+3qh06/7wfycMWHCBeQuNUtwmR2gaB
ZV/Hd47mvpv3INZQLXF4+vF2YTwoFx1tBs3o1dEdTYjGLlFayC22kH/RjQk4gErBHDnkyJm7tNoX
XxxsHQr2GAUyL+ERPsUgZxiVqqHCUaITgmMlUhy/B+cDi/7RbfTsYUvzdEODMBOdB1aShBVIs55D
tDhBY+HdgPqy2e57nC6a7ZMXBfoh0nZMWqj7YjPBxGpCh/0M7CYO+UnVLadaLjnaZXhp9/TNnzcQ
o5t6T98dlA5IFY0CJOtPY0uYHAIlu4D+4JsOEuzlsYNxBzFqsuajPxW3AYiGzpZlsj9HgRx2QDvO
wZgAdsyPFCTYAGtzyCw/r2k/TMZ0j+cdMF9GD5avpfXZUfAvUAy1Peh4tyXgwddpdB5SMEycNrfJ
fxOG+7yYZU4JyNpQkYqAkdkDcYMl+WGar78sHbNuUk4od7bbmkzohPqPp0d6VE7kceNinwCTkL2F
tfn1Nh028ZRs7n4dUOuG5gtI0UXOEr8acScwLlmDfhFWexpPGES3cWchPI/rERkadcXfOwBhPENG
YT2FNqQUhnJs7WGAZp/dONpceMhrrqgD9cfEhG6fXBUS/TSZAEmZ4sAxV+kuxc59S094RA2vv5Dx
+AN7RPnkgJabiE+RS5NghzA3I0dvoL/APYY/GPci92gHvQaTy5uj43SEamkgQWj+Cg0hSFepaoLC
B2alMTHKi3th3ZGlSsAFms+dAkq1tMlSOIKKKwSFd0lQL833lGkqCRttutpO7ICmoJlb4AYY891Z
SReNj7xtpAWoxdmsg0xbdJlfJp1XlHjwArK0AKIxEChmnBooRIysDH6y+CxS47u5oDSEu6ESodQK
TTCzyAq9V/TwSMrOw594AdU7iQ7LX3hfk8c0i5BNATfpDdA4Grnb3/AGZ8NbOZODyxRM//eDwTXs
DpvAnPKdg3p1SQD4p/OQuJzYFGsRimoU9D5BPIXZyH6boI8+HCaw1PWgNOSIx46/Tnltz9RpZvoE
FoXbubhjY00doE+hH2/0oLCWPpLNKL/yLwpWCmoftM8rMscHlOYBXGwI4iZvKNgFirsoPjugCV7+
1s2PWaTN2BuI0MnBwwtwTS0oIEg8fbZ4HVrDXbntvYWneroW9/vAHc6aOc0tbGYAQzqCCrIY+k/W
F7JqoeKoGK+VYlywM2ElPqV7mEDoMygRwKxkDTrSua2p0WzvswPmSYJH2djU3CfCwfewBAzBcYHb
hRG82vod8Vo/hMploMY2ycLe5Bd26AozbcTtqLNSovGRhOHogXaaMLgQMVR2uCr6Qwh39yVVBXg+
pE89o/P6aMNxt+6SS856QuPJ/BgdZAPjgOIBiPmT5lLlCgB52WRHfF8lwguPmjaQnLv5OT1PsFk0
m4SZ244eNqOeWIdO3qlbjPbfX6qV5VrZnAYh3LyV7jRSWArlEupfcDe8176CIAK7gthuT8mLGETd
0ij/IGrXeBk1S9RM779IetW4OzzMzzmjV/GGLxakKEseUF8mgjPukFmv381r8TmPnDLUl0DlhnMg
ZCraHNEoVMesifD+0/uZnYE6o4eCTR9SQk+0BgzQ1XDTuUNbAhHWhhPNI+TDO8zavhfEWAlrkQrh
fKG4Qz18hNxPqFJXkqAPhQ3eBTRPd/09SpTFwNxdA6MzXCzh6SOX1hs84dBuAO8KnXkWGmWsKRXQ
XKcGtUhbBz5XYtFbrNCSodMF4ZEaESKhUzSoCKVQ5at23QA8J1IqVp8SP30qpuCPP09QC0iQ+fog
5sSsO1yga4Nd4GnE/AQMtjPgzAkRpxtjcnK9Utl3Wvy+fXkyWmWURdZJ5TAXj2DsXLBaQlnRoCSy
o4v1Ym3Zg2yg0ylL5FKhRL9wDt76Us5vbxfuq8wFp6vEEUHZpLsMMe0uaL6oSGfLdDkEgzqySq4d
aI8lJVBlkQBX8Ts6e/4DVR4YE9zRX0vUiDMBc3tcvtv7evgeIy898JsIjazJ5+PWKPXQ/AgePzU+
bUuZHsQuo/x3HSyxnbmb+BYven7rDXY3rib9YH5BhNdVLbQZ7E84+C2dgFxw00f55oM2FmmZC76I
Epn5cHu70U5hOoH94+vAce/YX5m4euzucPMye1DaSBUjMoYulQ4MBdSj6g6pMeJDtUwpUH0NGUnN
RzBCEvFrooBL7qyBDLNlAIyQEkqLvzx4t3Z7x7rNycAfPm28mAQ6Jhbdej7HOE07G2Hu3gDOtKUA
VujZN9BzqIS9AYAL8GH/hgujofRsPbbJRREY1w22wS4ls8gsRTP72EesyrBA/QrZOkdxK97JKT42
YXx+rvitoazBCkrjiE0i745rOyqQZjItjjz+Hp/neiNqP78fxFqRuHliF0VvgI4cmhzOM8OgAzyl
lWMLgRU5rpvnd2fDAeD1AyAncOuJOYrturNJnWm8IQ4douvTspEF7RRSZ5DrNKuBITGXIiY5MIcg
NLMlLkOvDdVXkDkj53sFQpXjXodk0w9MU8CcsOZ7OzDYz0tJnuN8NeMzxyolW9bbkTXc57/avHR0
ShXWCKAUTLXtiEKe2SLQODIkqv+l36Cdtbrp2JCQPFkFB4LtBRGYjoGG26EFQH34p/p926DuYJXB
VPU4J2TSL9kVh/32MsVB0ybGL71z2Jr8CIgEQ75MQhWKjHtTb7hC9YZnSnQbqE/jNN6ZvdZpr8Qw
sQ3Y9D1yJi8cr3/FmNDM4Yj3eTkA1dLWGloTGe3+dIYc2rqG73zRIzVSz8wKj0u6LAEbi9uSexL1
kDWZvgNOEF00eg6soIertsn2SdBOgGVjzWK+18SScMgIL0DCAmtS1rB/0Do5bL4gRhcDXF/O1LTe
G9gUQW88mh3mZK304EdWHpZcLeRIrnQNqbsWiPgqG0o1+ergxnTHxwDh0KgtJjmqL7RMIAC2e6Dl
CUAi+vWgl8EPNmFrNjPo3fYz6lapR4dYdMps9Qc8rZWOh+Qbc8ozGkPIHwaT5kezZX52VIZ08LH0
71zFpuE2s04U2i3IqQbrqanMKUrYiHrZ0BZNRUhDGb1xa45jYymAEifOnZPYGc6L4Luw4Xsse4se
0IALnU1ATISIKUsXLsVwnbkhbBVkZo4g5ZF6UjoyuhWuTfQgvzZO8G+M1Wnn75RN33otYH0TSpWz
70vgiAmqMUSigQ5Ye5cLZAbdhvuuPTLWGToMjOJYHOPoHjU/MvCMWeOxdCZEXDeCNxYQC/t4MEx9
i/070HToV9EERnkUlh+9jMpvQiSMKbczgP0J0aqZ7t8uf8CUqx4xlHWYoEzCHNAxbJFWAlLDZL8E
dxpTqwaCxmpOW6+hLNicqxm0w3VnXB4g//QNlX26KW4uBHONbp6GNxcgpamBKVPBm0GlsjWir9K+
IMfkZRO6H/m2JppZAxG3bhcAE6Lf38D1oOvEhAovAI2kE7Bb8AOxk8zvBKSA4mBRPYScAH0CsnHw
4STJg/F3op8eDjJr9Llql/Rv5NUTTDRcOhPrzxKhATDI7zlwWbCl5S6Dq9JfVeeEe2nHFDztuEK5
gf1OFTWr+q8K2KdPUBDG97kIDMEa5J1MHWoliohPciBRFMvP1DRvkp2ShO0YqsoGC7D2qCmENEhS
efmK/voTZR+WwpBbzNnUDLsEPBnrSm5p4NRRbdvX+3SezBFKErBnikrosHMnoAhvwKZMjJ8vhy3G
MG2pMIc3UATUj0Ak1XZtqohK7YHfEqM1RCuNwzCOoNzPMls2waJgEX/zYlZAzO68h/vyapNeo9dZ
47cninC534VDu14TCI4R5KJP/HTBqln1glMdQKKHWXOHUPMQktXzcuQgQJsfoSAi90ZRMeqhuvg8
Fqt8AS/Jvy+ob7MSk3Bsb2Fj31bpqrq+nf50QI+P6OFCJWVB96ilv0617mASMFImo56VMGMB7SDH
NrGIaAT3/Q1w6iRUCyZ/LBSyChJwUuuUdXcG6jg2SMGqZXNup7TuILyR/OypLlHyAiyHrRP8EYoG
ZOUktRDgaqRZqAMw4EdwBS2yoDhxRwg2pcfZq0CkHUhBFR7mbxayjz88ykjO7oopaCu7Z/zUxo/M
fkkNk+DSBVT7RFN7TnnisBkJ/yUrQcDr5qJSoh8HkwHm32nAO5jWvk6NeLiAUn5wVLOKsDxK4uT1
wScskvNz0dnNVZtRNXEkJyYfgvkpWahTRVLI0PvNCV6pYfkVgiyDY+O+iNwWWL+i9YhkFAu6zRQQ
lsjzmPdxziJ7jNE3AQ6zAHqMF8sMkiR2ZFls8QD/FoLyUPTpr+8fCg4ITiAH8kvT9tU6UJhash0W
5OPzmmJAyKvMmuvX0CbzocGLOmzt6WeI7Q9whcTGLKto5BnPgPNtoM2Feq4kImZ99gyp21sUm5x4
TKHakn9zsJ/4duST7w/8tmpEWpL4ddTukqH1pjGWuwBCwcsM0gn4qRZ0lOyhRACaJLoTY4H2o7V3
UXb6Ak/26HLYfU6UXYm9oedAxIAkeAuBd+C2HCEdokW/dPFskh1D+UEyqr0c4kDV5zrYdNZPI0EC
uST/RRFUI6V8RE4ZQUqcMORqt0/Ip6HqKjPrk2ixD2gZJCRc/j1TL70cGNX35Q1E/oFozrwvsVsV
g2/fne4MJwO+CoUechjSIgqR2b7swRtgehOiGpTkToCssnm6/16AV7xzp23dN7MjycXolM5HW95D
9ZFyEV6VNYAH1HkKKOA1LWLBC6fRjxoFhTdcFPiZ6jCQcd2x0aqgFDDMHVbsHihhgQNgtzysmUVY
XqFqYfiFvHdKGS4n/AGBsYbvkh8c+t3FnJvmPXnNoeGNjKI0mfUQ1Uol88RaDRuaW66/AqK5pt7F
N+hCkq81J4g7jqQHWjV0HIr86TEjFhgG0iYZQ8UAY0Auai3uKBU0a4fwDzKTh9xqNcksk3xkOH15
Xy8GqPhxPo54LJ0a9xv1NxlAHScH7ddzqK5aFEQNtGit+IL4T3xBEfw0QCCDAnMwsHtXJP5fiY20
6xD86tOKMZaqkLqSZeO2w7eiwSNJgEn0PeQQ9+s3br7H3nD2PqF+LmAzYF1/WG7pxRArZwvaG0Rs
hLYqokLsNOp+3lfJ1UM1OpOOPIMRfPuHrQIPJ/s754uhgDsosUVb3oglOD9G/xGohXk7I9tNWd/I
gJeTVvdJ5UA3NxZBJKHeDZMHeDqAEGro3gT+18eOaIEpqULY7fcABThEdw0KMgnEBYShdslJ94mO
WKqjRoBtW0RUUfZhDGuahZonp7FzNMGjRBmTih7onR7ixDeTaieibkMyM/TxpiICo5f6VxMlwqPe
14BjRq9hD2ywQdYrdeRuBRfosLl/vY7AGFpQtyY6+5ZTADH3gcVPOOCsoax6FP0OuGwkNp3beEeN
6Q01OobFYtHrSokNCN5/hTwcWJf4gupusSXrIyyt7kYBL3Ivzw/CDFC/Wcipf/58Z/HUSo5PPzsi
SUSQ326GV3Cq4CwKkQ1QCoWIRDvJVVzqNczDqbl4wjVAVprhf3eoUPtfyjSxYP9XAOpi1CX4/xXU
ExaGE2W0RemjuEOjIw24SzDkBj6aC2t4hVw0ul10TmDvmPiNySxZADM8rEY2gLPNm2kCcq7St0aI
ol6x+yYJWWGsIqB/FcK/L4vCHekFQkeAYEhN6YqI5U2nREidi/yCoQNFKncobPP3vWdBoaaM6jRh
6rK9ELhQiaV5T/lVuqiaweUMqD+jBP5w+1Q7idH71LmoLxHbUPajEcNnmiX9sIgCLhXgUUV1mEi0
nWY2QkN5lIyhE0mmcCfjitCANFdUk7lMZHXJgqvEjAjtEnyRqaLgMNag06FGCLJipUxJndZD5qbY
WMvjum9qCxi9zid8Ru8pvi6MwNmQdEY8pAOH5C8JDvmg1W2p1bn05/aE0oRiSOcE9Tpe3p3eqeD7
XGj1HSLwEjDAIC7YzDrcgSz9t+CX2tXk5r+tWyTiyAc0nGwGRSm6c2NRsOOMbbM5p7Y7vS+DbXMi
5XURcN/TjmpO0IwJFEuX3iDMYmZrloZ4xhWRKED6o0VC8QD/JilFNsP6RdPN6duv1eG32tzVcYYk
u/ob42MRwL6mXQHk7Df5+S5z1ZSB1nbud4mJJ/gJum172Xr7dhJl2ATcc7Pap4X1jprpK0qix1R3
D7MBSFYDvlKG65cBUlI6D5Ajpeu2ovgFeUAD4wJvNBf1VVqEyR6+8g0S5gVUuao5NCCVqDyVp4Pz
FVxt5hH3scHlUSdisXf9u6dCMkeMTpT6ZP9CHfcH7o2y78YvIIFA6Mj/pAXO9KhpFZgtaADMXdqs
SKOgNsKSQHBNH5dFjtiRDBDwH9Q65vn6a9G/KNZiZiBleCLXZ66Y81ni6ksh6uSU3biMj1m9pvYG
02P2Xr/d2/zXAIrssAT89HQ0XhyZhtTpk5oyXUzCA5lVAaECWjRU6uic0Aga5J6EEKDLkvUmp6ED
1xPvpruTcYq4BS00qQjrWSjplJUBFsReYSbGhDxgL03ARABJREVtUq3IzSnKk1aLTsOxXhNUdlhi
A8eD8JDaMFDmN3Fqe3ZJGsJzwtA8c2s3DSD1zfDFRkGmJ/gY0AWxm9FBJzbc5eVm9/JVN/G7RedS
zoBwvfj8Lf80VDHdwh4RJlK9ZjGHeaQSAATEp6p3AHcepsBGOPgHipAgosknaH3ffwtQypIft8Lw
ZfI5caVJuxCw8n7rn5p6EGLiBqFNt8CKZBlvlXMvdvLT4UxRxxn+jFRr4H4CzlxuwGDoDRH6ubFH
FdqmQ3uJ/nKhgQPqbxXE1+BpTt6qSSjdH5PA5cgFK+NugrisvYMAtqS+uUDOAPzFh4yCK4Ixq0mP
9DFbcNjMWKLlh8enYhZzgvHvfrhuluqWKwSEm61ig1YRaNN7oi5OOYHsmkwOe5SASbjc4XEJ4JVG
9jz+EQsUCiWLCjDd3fm61QyliOoMT1Te3IgFIS2f9Z8yYhqwoWtKFlMeVMrBAatYJ9EtvYeWIHRC
+qH0GcenPqywzj8JkD+PAScg+SxGw1AUExgF4jft+PdzM2CfCEKDQRMjpp5SJeOR+F91TjTYvNSD
awTFEa4EWYIjfsEs9+9dMTSMv0+zhYqEavj3u3jtBnkRTviCLZszSJA8NeRN4iVa/TwSmxcv/ttd
zIbFZsUHen/P4uHG/6nHsyIFF0nZ3x9OOyKHcBtOJ2oL3BYOh3lSnX+v94zZqVnxrWeUlrlpeVkU
I1JPvI3GO/a84icMrs1XHEHls1/Uko/4sTmND1h1Coh7XJ7L83P372WwkBhk82USGmAjXqz82zj1
/v/JS6CSAjZCU88rz5Bgab9QwPI5bwrw1+GmYScptYX7gOUHF0qwbeAeAFFSw7QlmwIKaWxH32iA
IsHIoTP19xOkNru+eYcgYW8fdiL+0WQUb2jCD+ASWqtee+TAPPGIMA2V3MdZPPfhg4nH4fLe/zfK
//CEE5jMh+vQnFBqw5k9jzh4DDmD14JQrD3WRBGcBypTH9h7aLOzI7Gzj8/mxVMHngTO9e9hMb15
fOwQ8IOw7W9Tj6gJi2lZQa8Z/O2/mPJq8rTEsRBHNmG2KKb//uDRO31G6AZEN/yEwnTB7h9RueIh
2ETZffBaMaVm00HzbMIHmFWO5RlRvUE1nrc+IxbWQ/CIMEiectB7nhW75yOhxtMvHon/taCYUkO6
n3UKSaFOeQ8RfG7qHo8KYy8g5/TzI/Gzs/ayOdNRM9BYwZE9AA0tU/JEKZt/AzETOECEV+Jna2cL
GJ1cPfFVxesS1/QZIcO9+ffu7xETMF4RJVPxGq3qf28dsanSFy+KjXIJxPbFXsSW/z0pPjdyaM6I
d4inGACu+Jx4K5Baj7NVrkqIklz9A+f74N65+qXfbhgNAL54KIZGJ8qp/14R21GuB5frCMO79Ouj
cr2f+YQttlH64gP3s9iTeCd0K/8RoVb9N76IVI6Ps6DpineJ5w5ufdSC0teu/z4tnhvIjI1/HxBD
tPS5KuLdbO7fR8WrfITRXPI6GDEGq/jtfm4A0YhX/31ePDcgdgfLeAZ49ThLfCsNAoM4DjEgxRsH
3MKcB+4B8bt4pj2KUS9uGu3acrziPhC3DvZ51M/FZRCG96RsXciIhrYPzDF6LZ78A6sW1XSHIxV4
Fz4zZH1Eh0Tyr0U/RLJ8VfCGzwols8V7+p7WVCMXt3Ee5QR9OFPzZEELke+/6ofc+0xm4OP4SD8s
I/E++QhWDJDde/GdypsyKvifqUhshqkqGQOk453Ms/2QWSD1ZqBjmAQJ39Ar+EJhR1GP+ZcqnHgg
JjMxqRHx8od+M/+gRE3Jh+k+fxe49NqpB4LPphLL5xft9Lsg5+Blmai4XjR0D2MzGbNDfmEXwMnZ
aiZYcZS8c/MJ+Rb1FiYscKM2Yp1Ia2RezUZ0DqO/AjQvdin+iHexI4cCIr25pcx6EKmO6E+qDvOe
ttE2KhOs2Bx1t7+n2Swr+erf5xG6qBfs5t92hvZhk3kn5nmNI0G1jL81EhJoWvAHGTkXsjbLEs8B
BfgBtSHsQjly1RMbEPvQjrU7CFWOF9URX0MC/9/z/76HWEukiTj4nMPOOGKxyX/vEO8Uj4GZbVIe
p165Y/qmO71qfDbGSdc24mmdeleD+CjnRpxnkop/C9UnEiezRUFnaKOkYH/nQqsTkn8XnsRzQzOH
xsRLA0s7zsTFfLHUcJ3Em//9lLmOBxQ6bC6BYDQPKEX+nR0QwYAyD+SvEeeGnObvlGdef8WZF4ND
HLmwohIHKsbBv3PNaKGp/jdExFooror894bKF+uj+AIqNDQxkMQrw+Pf73TweZCMxTDkyFUn50T8
ew85OAuc+B2UDcXEPt0I+hCceDHo+qyyz53oUGCHshFbF/+eOxS1SIn+rccNi1vDXfk538Zoc9Bd
51amRyRu47HEgvxv3Uv+o+nMuhPV1jX8ixiDVvA2KtKL2MXcMExMiQhIo6D8+v3MrHNGrdq7qqKI
k9l8zduwfMWBJH7KG1IiIVZY78onpldg8BjEz+g3cPni2J4p4TPLag7v/96D8AxPUdxAwb+Jn3G4
0W9zVT7i721ncbzi5/rfkkNR+UjR828AxHX1vXrCC4bOggjYxMtU9mQc7N1aNDHEP4p3Ez3wncWi
VbmxB6OaQn1P2a3E9xWjLP/fJcWNixEQozW1xaoWo9Qzs8Tv/x8dsVzE8+IxzgmOfPPQbwwmNbdO
fPHaUHkHcZRTcTzWR4b7xAQ4s9CIiV7b4oceECPagc09GxSZoNRdPoZqzsLGDlU/DZGyBWi/59WE
J1tE2CPC04Ti/WtLOaX4QWAAAPjHnV7Amf8H5WqdTDoZqPYqAbvIfhSvm/B/U33GfjRuHyAMEVQZ
ED6AObuvakol+mmFmQktBO4QqA0aFZAUB1BC+o4c4KUt6mN7FLdLnV3cNz+mo4L+KJP+NCTWXg7z
4yNu45YK0JlA+HFWT/mP/jshCkShC6rB6QXRYEgqXvZc0y7bqIj3d8nNT4UHhbKdEqrxwdAsCefP
XPjFnUBmPr7DIUQcx736jNK4ZV+Pn1HLIMIYfa559SPmTbD7J6eCicVgv7ZMdzDT5z5+n3QxdjLH
75kpd2p5N9v7zvSHhP0g+9R3w5d0eK6lw2MzPZDqre7QIYbdbd3sxsPkiO5FvcofVrtRy3l3mMbF
LluXwCUO/KH5GEliP5DSrbnfo47rXDIhEz6nyZsHlmgbCbpzA53v5tcKCZaUGNE0GcHSICH5Va4f
G8qN0fVkbKBur9Hi5HRDmWwzjVRXicZoXN8/pb26qXxkPZgmIbd4GL4eq/eOkUDyIBm36o7Dq/hh
NKialAvrxICDAmeK8JyJnflP+5tNzC9Qd4j+UPeygEgR3xCY8cC29dZYGVs8676Vcx6bqxxC+er6
jY8CmLhYD8vTGOvRJIE87Q+In5kb4m/s0eivskRW5krEwnfoPe8wj0uv3pBZN5G1BFn22fn9UTlb
6K9TK9hWnzjBobIFA/C6l9ev2Nrpibm9H5RjHsBwTgoeLlVlX6zjy+Lla6jP3JIxqI5Ina3v625H
VxMVr68L2WE02ahxvqK4HhBbbpHAWE2O8pGRUs/P4+sPjYScWtJ+Y15yuK6f5NzTg+H81aqYT8gD
UGRoHTk211j5eToSIc/PCyhhHf0FKcQxZ2MFyH1zAF19pJjW6R6O3dI8PEVujuyam8aQSGk93cPr
2iTo0Zd4YSWl91x30N3KKItFKEZAi5RLJIfoNkYK6/Zw3TW7etVvmnW16aHAXn+tM8LKvO5H/kH9
YW19PrdFgoXNdH3d5ihHwgpKEZFBD0OwjbRl5UAcUhJrqw5Uo0jOwSXvSKIpCZDyUtSgvk31HWyu
Ssolahzl+v07oEMiLKYgDn2Q+lJ6I9Of/Fqn18Y4SIf8887ERfY91ndi3zixgLuvkkOz30BH/Rx5
eglvop2ucLzCg27FBR7x+4urDWG/UbbvL+s2B6Rp8VIRTrzOLFI2BtY0dVmxrfz2Gz6GGcqORYrN
qfQG/wQvgFLHJ/+gnthb+Bm7IMumQmWFuIj4jogP8gJgLCpQtFP7mUzKvzECYjILcnAitlauOjlZ
J65Pl5oPs1BeFHsE//63ZNhi2fL4mVGJYKU/szVz5L7Hj9t90WsCfGr9EqIMLI8rTu8fxBP0Feiv
Mh7yyaKfwc3seT3FYNXltnilvpO+uzVt5rP0LX0zJtwOaSn9ffATHAT8h4L+H0mPN3BRxo8buj/s
DLYsFWG2KBL938eZKPPE6cBOzWVTljE77ZkPtU58vCixo8OJq99fMZ2NjS49tWw+gm/KR/xtnFyM
sdTZXmG0lGLkuRT/yOfz5xzlddBXpbgS48Ypw1v5KWPAx9FT5ga5AV7Mtkw9g12DUeY2+DQiYkyz
+cDqiJpo+n2jz31dWsz2DmIXROo+ySr7yYRonj9GEdT9rMWSSPky9EDLljqq87L9LlzK8kMfqHDV
3gjXt79KN2esOg3C/QQITJDSpujMC8DMxeuM5BjP9eGWzb8J64iblyd2qXu3h+C93KZ+80WXIYWN
+przhV4QTQtHKQLz4VjACbM1pwqBCF+CmN9I3bafXdVQdCeMY4FDpnz4092bdeQjj8WlD/QmrrlN
oktVfJ1issDUxW55qHtqcwBm2tG+4WgHynYYyFE1y7E0dZ7eJtj9LUhbG9KVHp5BkoMJ1lAdeM9u
6nFq7Wo0hX8BpzW07CR3/AH9+zQ/nsDBuA5RMMZ8Hw9iS7SPX7hXnasdFL4rRdRIO4O5umX0/1AT
CLpyTi6DSgd7+daikJk56Z8N4V3jnmyKTNPSLhu7v4L7faKE+G2Y9LpW0EWqA63B6fcNm8uksPV4
9Fl6As6ozV5n6vuKCgpRQL9RyeSZL9Qjh2aglDPKYzUKeK955gqvrjogqM4+thT+IPPC7mDL5/K3
e/DcsaJu942shlWxE9wmgC9hhgdnAUyDgJzWpH9dPhbsq7MmEYkDYEVaVrhi8h1PrTYrZRegF89z
8m/aLQAtAMAqcdK8eTU/9GVPB1s5v8NwXBiQWW9rGoF7qrNgXOaSUxxpjwIQXyLi9UBhQ40euxbJ
lvGc7Zp/N3qfXww+7Vvn/c8KTdEYQ39CuO1aifxNz8uaCc00R0Em+o0mqLrQfq7Oc3BTbKFdGtGg
V9EyXI4BZRxgiLPL9oKKS5mu0suiZW39AnBd1nC4AvYHbZbt1XaugjEgJaAqzS43SzF01W00dPCN
hGHZOpYeQRS6V9/p27u+nMnrqBaxWW4nLH3DCKzhW2N15pnfj/4zDwXYaEqj5ONirFMLIV4ZHYaj
9GLgn4injwrYfhxctOUrx74ZF2b0/6yGwCobP3qUfR6knTTVxoa622jX8eS9e5nn5+OneqxN6wdJ
QFmF/Aq6AG74e/dWnKr3bkjl402RukPtDw9Qm3DHJ/N7DUAK9d9OwOiBIGgBJKq8BMiNKNYN40hU
XepwYIbZr8dKQnVcuFPCDADNJ7VOIUc1iJpsxn1b5pztkJ2W9m7bLmjv8teycKaFbWrwO+F/f1BE
MgLlYLJ57lQKul+y7jUCRXEPORggb/XBO3rBRUCo6svsYJRS67+/3RLT9lWDYSEouSmM5zn1AgLe
6YG3FGe0QQRZzBjtRnFvwpfvjFwilTDwWRXgvjTqn/PJ3b1VH07nF585JPOEfRue2GZEdRzrc0gA
eOJCgFz0fB8wORwUMSBHlPaqLZkAezfbQrO/HlIA3Igb7/KwpUSGao5vulZ4xz7gl7KyDYVdGhOY
P5Tiwe1yUpBLlZ7SCNlVhyVSOkJbCdYq3BvoLohkWJ5y4PM4QjjeCUyexhyKEqSNC6lrIv1OXKjN
NP3V51zn+1n+GzFruBeG/Y5gqQlV0xZFa0Bn9JtvKMvMEATgkGI6vZFjmeuRyXC2H/TbJv8EtU5D
DO/JcxeUWAkCUwKWBcOW+/rRo4wyh1tdo/q8JlrgOO2+3relbApGodjlp2BNT5xVbEEppkFGIA5g
y9G9O9gsarpJ+cVDStVw0tGmK9BQ/OS4Y8Qv+1skj7Ppz4v7218GtGOE1TAmE+QFP8hhGqCTxlXN
joPMHZYCPl7wXALpTqeJMliMaL9t3gMVX91Tlz2Ie4j9QHffZFxLplr+CQJyjR9wcllbA1XHzG38
9KvFNRogB52vmjWF/ksECa7dGIiq0OaJaAfRqE7FZADZh0E0ShSUrimTxPU/XLdwl4NkgKA99Ju9
tRw3bJ+O4FpousOZiqPhzx3KER2EH5R15Q/YZLCnmL8QIujs3JEQiOThu1fzhTlumok9skCvC1ZZ
xuC24+HNPtywhZOoMDt0w5YnTM89XWnEhEzZ76VlRweeGo3DvMMB5YfBlKE+/LNmb7/9Kn4NiI43
yJCEXlcTvZjeyxK6hThC7VNUdpBSeB5hESgEws8vICIqTRCMPITqHwL3s5urvT8wmfm9rMlD2AHU
icDDNw+wTAgDE53WPrhgzKheP3gkOi//+aOjIfe2J4ECIsdBT/UXtSmg/8mlAxY+v2YoufXsCD9s
WOgMkl3xus6+LK9oY+z5rC/sH0KU1NE44kPqxwyUCXRASP4GvBoh20oaZBBmA9gSjK0yfHg0wy/L
9lvdZCXyVmj28zKOINbvSSaTKebTHOVEexDaBehQXziCfu7oHmf2AI39urr/ljVxE+Ao+nynCX1f
RBjAEMiUhWZ0+oiAxgj5bLBLlukYw2QpE1AQYIGy+xkUkhL5yEJMJXwkVJiVQDBo/NAcROGNLn5N
W+6bYksAZhOePbBDKgq0IVL2u+f6+oUWA0meckDxoAfSnX+4iJ+Q67wU4G7cWLlDaOzTdF7fhHnd
F2vgULLeaNVpdBL0Xb65LdUtjw80/5uiOp1chACxswW/ToKw7JsFuvqkD/oxDfJNa7gvoPopMsov
B1DaU5IFG0s2Slup1kOK+s1U1LXhz9KgwfZVmYPKHhEnZ5g5/KQFWyg1W/jJCnqJiGl+VfZ0DEhb
aW3wxnszs3YpZ/d1kW8oC440RUs6c/nmjduO0C3N+IeoPZL/r29OQS1AYHo5lMFTCstf9pmF+l72
MvLFUliIiQj0FV70BL0fwhkgdVKEmstias1ScN37N0r31JZRi6PLQGeW3vw7MCPZhRr/Pf0eD/rx
/mkuL586btTyD97DzyPOnKQ4l8UVQDuY0WyGEjoztffvOlL3oPps/GWLEvucD7hlwIRP7+3liCLh
+9PcmYTT5BuST86nPaMDZt1Cbuogz++b3ME++owwN7iQDwNBMaYbDak3Tj3LpwatborG0SI1z0a1
mNBTRbp1h7JILy9Tms3sveidUWjRQxnLPUB2YO00jJl+1ZcnS+acYOw18eDY3tCxYAuKaK7SQ/Xp
W3N2lMrnXTe9Jmvn+nuLQKNfAgpSqtAESlSSZb3xCK05g3U/pTUrL6v6M/vMpfXLgLv4YtGg7kaZ
CysGOinY+e7Kv3ImhVz7uW5QmW48OtorSlabbt1T8hF/Y2664m8Uf4i51l3Ub5AwocA9uu2qXzVf
Hb/etGen3/1GpsRR/BDuiwkgc4dXvwcTMm4bL//s1lMRacBns36LY+OVTo8DK5Ufwm6f+jeVxAF4
R0+5h5I99XpYQ1uSJSPQ9wj1B6+tEagn5H4TgaHrkopKGKviNNk/zhMKiXeg1hSVADRZ+2dyo9D5
ogZKVkxFDoONhPzs5tN6JRinOxI/zs8k/2yPNV9UVOlQu6XJqp5k6pMUnI4kto+z+DT0sLddRCXt
KFOZgg/p63tKMM/ktXlt0j01ui5pqNqRnP29h5/91e7sB9+EAVg9E5GMi1rvMxI3Li5FMttSNhno
GpAJUn+mVJfuNZDmmc/RKWAt1v7NtyZf4uwD4kZMf+TSFJ4pDD4TMa7V0dqLXirRIglufhwiauN7
AhcasEJ8fEG998JotPGqOKpAcUJOnz4mNe63N25GQ1aIbweYV1SiAEhth0h8Jo82ZtHzm5t1Nboz
7XnkMXEMgFklo9RF4zw7sotae1GcE7fz2lAbj/qzeMR/3VrUOUGzxijg8fN31MbviBFInutWFIW3
DJcWNDzL/Gh5dBqRztaF4g6jIuhi1bE6ilFot+S0qGofoXskBjNCPolP493UwGgIq0IqoeCn9Vn0
uOR9fhS17IaZVMX0mYh87DutoCYSrSLRX8qolN+AYzEJtgTH7xNb22ObHXXBGKjO8kmEFTHMkeln
jU1vcwI8RxTLjtmd1H8kR2MgwSyQPsVgoS63ajePlfb93L1869gsDecK/AjtozUqvpSpJ0uO79Ur
noSXvbpW15eTuTE20421NqjCERcpP0UgiZfRUODls9R782SeFjf1PnUJt1gd6WBmx/f+eYLiuuk8
bXU/kTYemrDHxQMwt617RdBiZSQwHg8HDTx6FTcqXNlqpMRkwQAEPvLdLXVPgB87Z+pcsE6drGXv
kjR7ZOqDPC62XIVC+82/rwleoUsUc6p6yBZY8xzkE+qSegwdUCCwApCeNhuAM3HB8Pko1nEkICE5
myzUCHU38LtjnAdWmLl5MHhjDMVLslUcEKcb+MgoL+buxEMTibWoLvGR9nGN5M6qwIITEeaBvETo
4gDbdiPFmYeDoyP4tdZCwbZWoCORcYTqvUoTw737elgF16hyX3NBIX0FoB8vCU11as60MRD9xC8z
VJDIpvC4gMS2VLzJBjdUF5Vvx/AZ7UjDzk3zpQVcqYW57ALVLsFKW/MSATZjCb/R7oKnLbgD2DvT
uZ1+3oC4w9TDxUFBRJV0pj3oce83SwyeXZn2LSLDTr0pcXS6BmYC3jiUvanzipVYW+V0YHqmfLes
NmzWnkYj47kc7bejOuDI0LvowTDQEwnuHv2zHYIHoKea3evQo+BAvvr4Rn8YhAZiIt+C1Wi5j++H
d3Nv7vhPXeluCyRc8+5xnpTx9ajsq8TkvEHVr+w/ugAxQbokSIlDzWSPXGk+v8i33+A3RCtxCt8h
WykHdJ52fJxEdF1CczUjfGSWmqeBh4MC6SH5SJvn7plAw7SltDZDIE6iLwYF+0nXVhRer6wFy4XR
GRsJgjP2NLwQciwzRr6j+ExTdkMpFh1zFI3YIoclQKxq0+wYlbCZP+0HtVqN1gfH3aJfyaKZJdq9
t4Ru9SoPsuDuZAGmic41uvFLXo+rzlsrgosUZ0CboSxQCWYhfkIRB3NNwI9rOOIxMwQIbMQY5w1u
c7cl9SxkEANjaeHSDWIDbEPrTimTI24UUt0RyCGn9s31C65ky7IYfcNBO8bHrBGdaXpOyxY0hPjq
HItUrQWzGRD34yAhaRMKPU8gUWGxohuwyz5Tr4ywR4BclcXW2lxJm3wLEWu0p+hU14G0Gf4Z5Awf
qCLBvpqsq2W11J1inaG8sKl/J98IqvhPj7J/A6reeaODOiHPRaA3qIKJp3BYCpsRdaexqiw8rBHz
OavJiIoWXYbteJxu9ahxiIPm7BI01SrXmE9d2SGeQCE0c8V6qsEQvPeQVou4xNhAs68eUxxZ5Rup
AYm0Xdi9IyXXXeu/nJs3LHAQiBufhQ706OKh5EtPEj78woAcUoQGuZkVTQMJd/XcxVrStRaXeUG1
x4ilc3OAha+5CtjOYQEm0nl6iJXTyqIRiTDgqgvFVEIQJZKScodlXTweMuQQsWmnyMRLKghLl7By
Hn4atAcMcX2k25i5qNNDwh+8Cv3vFzV3H6+jG50i5UA93zYdqim0EHtfW9YwrUfWHXvnsl68vHI7
pbls2HeoRiQljsbGYa4v8W3b7m9b3Za851bZ14lKYheVgRW8HFjs2KWh/ecpjjrji0CyRt1gfRcw
U2cCcmLqK98KgWu+unrYjqzZIujMcIyunjvtW8gTXwBTmrSTcJOKbzu8qTe0Bgo2mjtgVlE5Az+5
IMGPByR10iVPjrowj/0Cf9CYTxZMIbedF263uEYG7hgE5ACQDWZsJ8JyropKv/vw5A0MGm8E7Zfv
rZW0HgJU5RzL78DBUlIIkV9fXKmaQYwCYU+TN+ZoZVohpEyPKsLhwekDARG5c1qMiKaLvnvDAqoX
qIfabJlukXSBsZ6G2A5rYb43vHovrR/8btgoQOguaT3BzYOdp4iEvdwBsl1hx4GsHUC2HZ+LJFI0
cS/Y4CBQgzKHd9lJCP5LEXFxZB1rHjbaKMsBOH0A53GmLSa2tJRtuCRCBVBbyBii197EeW6kfyV7
uDAVXOL8Ekq0i3AcjV7NDOEi/lr7N/fppp8jiKp4Mm8X+lyOJ4F6rnwjURL5mH2nQfHdOn+uidTz
haehQvqasL6RJRiWAk1y9afoulcYerALOCpIQjZX2lhstzSzATYYKNaUHj1d8G6vQPDtqDpRm1HY
SjgtSOavuzJ8HcrQimV39C7nl/cDfBlsmuhqT8EY0rhiv8Y4Gm4xrBKew3YIb2uNhqwQiro5z7De
9H62MaMW+8rUlaJryDeIzQSMZDTxVA8xpkVl45Ns1+DMuyBzoomd+0/++MYrqgyGHyO8qh/3wPSe
bubfY8seXBkLNaQaXWmZOxOeLwqqTJpb/LZTW4uqQ3HQouwbApZvhJCQItiyHOD5TonHWI4k/+lP
3cy7A871y5VlN266usT1nsQLdzkTlWwoE8Ftq/5MwyyyNs9P9FGZN/qm+5Q3MAMTocq2VRKAzeJP
QL8JcM8kVfnBiMivqX1z0rTf9fcktlwkQJzrEp+sXyPhUVFau4Utz5L8ufrW48uuOIgftof2G1PM
ww2eCdPskG2sIyVIlh2czGcIn4/dcbrSl1TQkTtnh8BBBr2Subg5TtQg3WT7mk4mEdPqsu79h6+D
253gYamvbtsiqqL7ttni7uQjFjjE5tcNdcJ30MW6rx76XbOxHMJ+/82GserigdHOfDmwnGGrEw+o
/vtgJZxmOzMWylZW1H1nO+nIdlns6t3g9GGzwkwxGU91RCMkwR3uAvY7vhyVU7NFoWzfRnl0ielM
mmt9Na7f58oxZwB9k/TMjsmzsjb1HhJXTOjDmi0SZYGgiWNFcjQ9T7dKPN1K+OF0JjKhwwcytBtY
8WCLN2lSqcJpd4paN4IpzXf+W/wSmVW/U/YkFBYBJfC3HZZ8xW44DIdqd1nV4W0FQxjVFMQG591K
DgRNZmKjf2Y/YzUQi7LiBnKn2+ZOG6EwPH9E/bLy3u7gopDr6MZi3HfbMn7tiwRjsWSKg/b1LHlF
goX8+uZiuXp40LKAcD7vQ6SPncfu7VS76TFbX1bXjZBtwb5jDTBg0+4IMdd/t7SroWYhCdCHun9b
iciz/m13CB+iXvD2306JovrEoT4Xyr7s3/kmmVctZX9gqLqDeSx2VmRF/9IkTbLddfU8MFC/g08s
cnx+i/814s5vDlqsxTjC+0PJeD49PZyu8KdalXtjpa20jRyZ29dKiWmz85Y8LMKMyjPl6ul2es5/
s98UTfB6l+3S5LK5riRjxoX5JZ21o3LUE4PL56HpqoICSpy9mMKzN908bIiyRQyqRp1nxAYvum64
Hwd9cyICORKrVATtBrdi8lv1uv30p3azLbx/SIoUWhVXsvPAWJE4RDnWIta6CvJAweknCw3p4+mk
CSQO90meQWC2hGCAZAK1VtiJqQhJEaq33P6QrTCEjYQQSknrvnQVr8EGXuj1jh76JhAl7Mq5EoFD
Cphnnjw3vS4Y/9V0V2PTY8qxJzW2xvaOncViwqGlLUq78phUh2z99p8H0B6ovVtR448rZSVHcNB3
wCL2AxgvW2BC9KW+RLae54cMxSusPDj6F+Uj9+joWd8sQkfbU+zG+uHOsaJ+0HTgxKY9L7ZgPAkD
vAQ8rI8xASi9irMZpnT48C/LBjEYSvnsDlBJVr1nwmHznvMuuG6H+WNhzkqCYnD3nMfZhsyJJM5y
C5njhAMlymWkRVsGCNkW/21DRIWoSW/1jzKAQdBBisg1yDApL3JCuAi3OO0CyW5C127OsHF4uSX2
j9PwHgxz3R62XfxAqDzR9mrQJmowLpTZE8tMNIBAgMto4BM4sFP2WMwoy+tyAGrTrKljg7UQZ9Al
TLeXpRUMMQqhy9c65cGoq5K9zVwr2F5cto/F1JM8uEieuZwAyEBE0C7jQf3IEqxHVoAhonp/jfu9
/vkMqgjn1uR1qpIG8mkbDRwilLW2NZACd5J+PCIOF8IGVfBUHcpvseXw9AFU8LhnIj3KOdOvHEFt
1CbQ797bZ9zE3Xbc3yGIEY4xOWLtpDsT/xW23iPSg4n/WGPQvlLCavFIGhvPzkXhwCz2xn0Tl8fC
wdLn3G3VAHW8U0fG9Nxej4+Iq9jcj9edldMLoUM4d76KMHq37dix+qUaZH6VDExF3cFz0EMlMZh6
963EpzZx6ncxTkgzybtigPLku0695lwssFByiEmiPBkC9rLguUp9JSz4rlxtAQnLl1zTfcKTln1y
pdnI4njbhpf+UIAMzN9XxC++fRNXieShqerd4mYr0yFgcKvE+Nds00+V2iR75Xveiyof6RPKY9BP
lpRXB5R0mE/hAFcKOAwl+sKH+LrA953cmGfhTsl4R4yEdCqxw+65K0nBBFOkWMHDzEiNOcuSN/Rr
Hoyr2ii1EDg+opQBzxlo1a/D60r3qzVi5g4i2YZHYyIS0eXEH1w9qKN3UDBuGX/ryWtkMhvZUQ+3
lew/GB1cQf0OAZxVsda/+3DcVd4YPkCe/Dbod5Vr5YB3IlG0AkoIKX8Eib6mF9AUIh8WuTElDyJn
KWkdLcq/C7/wS8IYcmG8aYAT+KN326IGtX0SymRRR/00frpIEdfZVlLCNFUWOpIiCmtsxJXFkBbD
lb6NBYDZlxtzkem925WTeY3qXWlVkBFVYpEI47pFNg7zSsoWxptiK5oqFie/JDANFxA4cpIBHf7o
EWTObuXcQKddY/PRtcrrL0Cn0Fmylo/m8Li87Gz8zZ+FzSeaj9p9PSS4sGhUggiVDGIZo6RvRPpz
o+Jr3pB7m5Jr0B/uQSc8wCv0D80eoGLqWvBXWf7QBH9FNQ9phpUbUJgsRWMpPfXy9Whp3/UURXbG
FTPkaQHwoAexg6DtLXUfN9S1slXRoVGjvVE/Kg+dFJqv1Mkuut08qHfT4c/62n8PsK3zTzPfFjJK
VtUCvvHl1RLXf72mqB8pi5K5yEdfL+/5pB/cyZ8L0fO5kOVgkOejUHQE4rc3LaxU4+pNyRxXSfzM
Z0/K8frmxkMwc7wVGT4kJSNUhO4o8LyTO6wJEzBkdCdhdvJwIgBzSEpoCDLaxMgZ3khpaE4ZGceS
v1CSgrrLpjXauILdUuuD7iXVcWEM/8MxixbPHnU5g61bBXCH1TvuJAtAefVGQ3Zz31kfHU2/bUY9
BVdLbYH+Duynvx5xY9nmi2wE0ZUF2kBW62vc9M2+I6ZEDpwvC8NuYQffsf2kAaQisk2++VpKlv3M
I7xkKeqo9cfPGwMH4LL7HpleY1Gm0Eu+sjxUqcUK/vHcRL78Yjc2HiK4LncOOJgUBVhS82pOl5s6
+vyCOhRCOZsatEg8iSZIB15ndYrYHQ/+43q+QNo83o+PHYOJgiui21ZPvxnXj9BKT4/TA/GZFsiG
XaKCgzkkUgDz9t9jX3Kgo5gDFH/E5hecEbAuYGuz+mydtAOLMKX3i1IklaGHV86v/JF6i4wlZfWG
kXXxaty4xiMJWmrjFYrddwccJoYCOLnt0dS80V2nsU1T+oKcD7TY5SNRaNWg9UUb7EXfxqctT3NU
m9NBB2WO/2ZvrS/LVFCzcsq8KC/SVEchDT7864z0pXo9DzS0Qb3VjmKG+fQLBP6F+PkH+3NkRUOU
5acu00sGatS2Z8mwRxnQxGrQFhZeHtL8gWMgpHtl1l/OEib314gHJaErRfs36zbVSSo29NfSt93Q
tfawNROHLHU2sGz76W+34fnEVL/sIkbfEGU15+JaRjKgSSPhNiVbO3TqrRk9I0P1LCT/UWHr6SfP
FdRQ/ClUaiS/bn6ugrgJMygnvRFnfWiyP6NyAUZgNqB5lnlSbSu4riqUec0ZUKSaJqG8RK9fI0Fj
1l/2z696smSBPPznIEAbywz2qmW3hwfkr4lXpHP0ay+3eQ31sQpR30td8+pMhmiCnmrm9LBCdgWZ
4MMfYPUYnzCOkZn1228luu10TFLfy79CTo/z2vMEEIZ+LVWZ7jOfv+YABmAjNMhYSPsc/2UJ72Dc
o8BHQwulps9+isPxh14Bdvko2pVB0basZh3mHRAFW0Q1dpb6K+1kiNfbei2jbnObtx6lUY3SbMkB
RXaOZacOQ5waJ+m7EJ0ML/Gwglv/Xpab5+ZNRlacmiUOgbUtJfp2+ITfmoOQwTkug0J2X+pQChtn
vMGw/KHD18IUAWN0R+OdJv8bigo2C97AE3OAYlFPdIdsPnTuZKWV/rU/jFqYbhrEAxgbi5k0K9B6
WqM4LqOJN6cciUgO7QGkqDskyRgbzIh4zJ8mlEA6V/VK4gN1SPUMydT8oGFMz9KYzs1qTgKpK6BK
mSjEV1cq+VMXCAEwjylDMt2MyPC5KUopqBhMwhub9/gCrIjOGeoloBcYrQyjaXBYFwdsxKCGHCRd
BdcIWDNoXhY3y+RZcIH/Wt6TBs2Us9labHRQvB/S5eNa39jkXvNn8UbUdncTurdbpSHapcGbXRct
JMhHZHRQA57w/7DubW5OnnLKjkkqlMgXQ/rTpdAb8Zun8UsqdqNTkxQWBW0uwWu6Cefc1JsC3wI3
IX+9atg+Bf149XRhe9Py/ksbZsQXQ8grh3r2At+ifPx7fqcn4N3mBhu1zFXiTEiMim136tYz/Di/
9B/Te1Orp6C2bOhI01teq1hPUGpsbYTPLsBKttC5xN5At9QES01NFoAW4pfLKyCR8E0Hf6ed0IPg
e/wjstzD/og4Ph4bmrC3LxULdX+6rJfG8RFSM0HP8ElZAWuGn449s1ow2RT2bJanPDfSxXWb3o/D
quSpRq92Ufy+fqtfZMF49rclJP7y6cLT7p1x+fiXmt8I47w38hgMKMVCNUK3o3odazR6hw8ZTcTJ
rLaCDv2PfnE1Qr7+aC6K5xHrrxeaFhzBMrLds1sVDygdeOAhMaj3la3CXmPMH4D80Rv/k0AXoivV
72WCwPRHT/VF8XJiUXCBuN2g5iyjO0dbeo2uDjZtN2+yrTrnglLbZ4qPCKLT0K7Xl81rQPPi8fyQ
00UOE/6nAqyucf5OV4iLAbKsx2iKgSmdEO1At3v8prk8b/y35mgASFYcmSNwyPu/O1jhk8KKZkc9
WfcjAZf2BZia0wYwD5v5QCQzR4IWuBLqbkzCcafDmcA4r4w7snYjrn+af9TK1fr80H+lH46QWyV0
64T5BnEYUerkH+WzdaN9jG+GHtpRNkd3TSIjzyyHJVmXu4K11ozI01+QNpfBir/+qb2M9j3iCIUn
G4pLcKR3aWRyeqbAlPQcgoRGFtspXquNvvW6+1OjWOh5HZrW8m2spW4aFUBXU5PtCW106UqyhYNA
qdY8gQ4U1BtJ4nWWJy3Bdzcesyv6fa99yZJ44AVrXDj+xiEDZAz81pSDgnBKQodFoRLdM/4tfQy9
nGnMvqwtZvmVsAce/6SXgQdbBxHrmQak8sfX47Hj9kvgHioWYehNlJSS9MzXmn2PRJx028tkw2Ba
msVIpPxeTOWrnRouwb3i3m+gRC3iomJ5nXJuv2dP7ZRi59JaxvyJVHYKKbdb66XQtX4LwJylfpU1
OqSXXZn/FPmnVO/vw2ShgBJ9YXuh7XRwHBZbWC7PtT5S8KadAAh4Iz52ZMAeUthCWSsOtbQaqk0+
SS55ZUu995AKuy7IgjuQX4Nv0GwvZU7lql68KWS8BhpoSMndH0nZDnZakWG9PrXP4hZgxzB2y3yI
K4pZ+NZYaKG9fgp2sQdCiTz70ciW94qGhPGtEuMY2bHPpriZNejkoMh4a+zL9fI/ks5rq3Uli6Jf
pDGUSiq94ixjgw0YDi8aJCvnUvz6nrr90N339jmAkSrsvfYKCDrC9p7b+kZAsW05mFOujVBAmsMk
hKYZXaYHER6eFEs4zd6TYJtb+n6mBKu8bVvSNkK5jQh+088mO6xRF4sLruAG/RcooHhMC6cw24uF
YgfXoSxvM6ynBAOQGLFGMzbbuoM6Tt6xjmSmdDwcl931kBOeg9eC8BhqVC9z6vlVxycCk0j/zRiJ
9NZXMhS+l/z35/lwwCF+WX6908AKN//75v2S5gBQbfwtoZrhbkqphmwck7WdtGiLxOBX3PIRG2RE
FFn5QX5s7LVtPQlCAQl5MdHaFZyvYfHWuOIhEKQz0vtLQX0G/y1naQRISK1NVl6HjuwetOo8EFw1
FExdZXxaXGVjTQyEQ1i04hjHy5FzROUuOaXbeSxWU4pRbpTtY5qsFsb1GEGNm/FB8K6l4xJayb+a
5sloPH+mhKv64RgCLc6XFtYQUR8GH6TXoCfwEJcdP5j+0DE5MJnJtMwubZQRuCAF8BtWksXRhxgN
VPcIR8mgyv7NqXNQE0ZMnAp8MB5uOW06Nlzta/A845mhbfgYDTh7KOKD2qPJNVRyTcvko07fK1qX
pY3Tc+QYNeJseJKdicE3ZsVD/6DqR0PhGcFFVVC85ehoi2KTUctZHY0JZ7GaGQKSadGj07Jukl+A
Ps5cGJl81ta8VfO3o07tDLnkuy4iPxU74WFfYYRbZU1nm8Ptv8u2U6cJEaoKxGYKmPHou2a6hDFo
qjn5GYuq7bqVXGQYhYslfU+dUavvrvqWqXEYSFl5cFT3NJQKO2gCSsfwx7JDOi36CQPajEScm6U4
uzqYSxWkzzZPigqoTP966y6xuHcpGQz0pwwi272C9VoEF+GodWdesnZvQJMt0WSIcG0FiF6OOCDW
YULTiAqI1ec18k1pvqyY9pU/vMIGI6HSfp8d7SFfrEljzEI+W1qZkTWwkKgarvrMvqc9ByEucjDm
+CJMwzK8BIcMBxytfhDGA/b+UW6t2eKBNl+yaVw1XNCVNGBt4Q+HFaCD22+KS8wC6DNFTLyDtoSd
wpicKzraxUXfL5p4n7AdksbEJBd8TuM8z0wWrX6U3pPe1Szy75peMQjp56nVRO5sxkS9aSZ3Tw2p
oVKnxEjXSQfIPo6PQVRhTanjJTrmz06p7UIspiUK9nHGg7Kj/xd2QvxPsGvNdB/YiZ/i+pTY5dqS
n4a7WDpEq2DZyhR7Toafb+Me+iJayfJLUE8MQj+kZbHPs7PR45+UP43RLnYYY3HmRFS+SUFCWXRv
HBfu57Ey5YsYfnIKOhmf2hR/LAyaJOTEGK5kN+GJGq6nLt5EFHQN5u5uj1JIz6hb1HGOyQ0O4HY3
xqoeSEMTzaZjBXh8eVCa+9rda0yu2SmW9jxAcHOw6uZjhONpJv3Jhk7Mwtwuh1XFL+maMA8r7lTi
/aAe93mwtrASiYNnXt2bij2iFJXYtrlL+7VVHOGuGm9zrWNjRskAFFUHlNDYxPTmU4YjVhf8THq5
NjAUF0R5Jra+nTHiRp0EuYIKxcQ6gbOh+GzKdK1PHu/y7o3QEWr+Elsbc0kYuQMWlGAkVbaOky8v
hZvfnW3xqADXxztrJKxcurdTBTgnF4dbdz3OKBHIazTSCYbraW66TQlbWb9VGWeudRbeLcDcYeLX
W6i2WUsX4Nt2gOXesnkFaJNCEi8hPb30nbWnul4WoTXj2RJU0EazQ9R+Bxqbgp873oocVB1egl7o
B1Xg9MUpNVtfnvupf4XDtw6EwWVgWleTxzoSZUcN0/zWtHCtXu8qBL4AGOGERS7pCvXvMDQv4eA+
lF11nDOPq3zc683T5E0XA5QToCxPjlPnS5huXvxu02xI0keis5v5nXOSPDrNOikYmMlVQtqX8CJD
bkYbxOAPEqaWG+sD3FGq3fqeeMbOYzk7A+qmGISj1DGL6X5UAZxftgfvR3e9b2fKN26uY8oNIVnH
4916njA5GmDq90ySIKx7Ahdlg50kVuFyj4jTHJ5TAYgTWgiGkTGaaOSdj8gw1lpzQg7CM3fGM6HL
3kxhXt8sGK429JJywDbfIlJ9x/WrwyGdYPOUX237JAzfCohMyW6YK4bMLRxMEDVq2lVaXmcugnTA
q8gud3yYkFufbwpYw8PSvbex/Mk4hPv5u4Ae7fKJB+tWQhpWaikxE0nlivUwlsp68JGOnAnJB1dz
hslWGvmeuFomV7X5KBBzhEh7EkjB1M2aP7aXBOayLEbKH4pFEmjbZPa12g+DdGtRGNQdydHsv47l
MuzN+D5GGCBYV7uu9jnwa4U2ng/fZr9mIp+5NWwFomHZ50BgXZBiupB9A0wCYIFm8gGlDjqKPTIq
MkQqPa1dh4vV2GL9L+RDTNPcnLLqp6+MS+4E+xSD8zQ7mrxfwSYaqMg6OAJ9m28Kpjk15RY84kEn
U8TAs4yCa5xon9KzZlgP0YRcQl2XuzfLfCPCdVQ/dWBj6Q+O1xbYqjP9Ew7SFufTgCDGXxcMk6jr
9Rp2xfyhEQ4Wxo6/1N+QOKtD3V3j+ctx5arUrhkGchm3muQSA/Xlt2oL3/HOuocshRO7iK+1wakh
T9nkC9lvOnmR4WfKMmxifymQJMhUWjZ7vfTD4TfGu+8j8gQYd/AzGi9m+dtt5vJTYAjrRlzxvHfH
ZgzhDYfUhL9HiB9rjXKYFZRXBBlnu1GmcEW+NEP70Gkc2+y75X7y4n1eXjO8liMxHYJh7xhiY84+
0HOJXGC50PL8u8ujlcjJ/ajWlZs8zSSgqRgunL4lbmgqsDPQomMOUbuu22dJH8OlXFE/5Xazy+yX
ood3BjsSR/Jxo+Z+JyUECgzBBvdkUOKmRE3ZGFJqiXNv+cVHSrkAIb6cuBmXPaXRfOFdQDrRYEiA
ThqbOd8oIVDxuXSez7Nlb/F+6DFQtX36Mp0sWVHCr2+dp1zBQeIIyiN0BmVIARlSq7VLe0HIk/ZG
Ah5bMYSrLpprEH2Vh7AIVlP0NSBQURbaOXXt6uwgFXkTWUXthjN8RD2fvC814mj6S5E2EQJghrcQ
oDmoYcOH1UZhYuaFTzyiKtgtte1yP7tYrrc1txFIe4DIZfbGVZxBoKNpK7hvmxY2pQt5gws/4gal
qggeY4wkI3Pfq2hVGZDg9I4yer5OuvXbKO9Qz2dB1aH1WH4WsS8SbJZJdxb2hySf7hayJ5c0ZxCJ
AMTKuukG6j5ODRU22zn+li2RhSF6W/aIriNbcQG3FFkS1o1rRguWHuBfaNJDmM2DSt+FTZY0F8eQ
Y/KDdqFAbqaQkTKwEvcRi9WEBitQe2+AMyUh4SFfMgriixzjocmeue46948jOYvfs5bI0WxT58mW
EStgLVeiA+ZYH0OEVKXxogenJPEHSWwMzqnEbcVXlqZER5R9ud455BwyoXKw5Dqn2SyHhPU2YewT
M7ZhhFojvHBIRf4OBKyl18h4arXXljFwEyH1GID1mn2U4WjfbmcRbCfsepdnxIs02uTg4oDXcQ6V
Xb7rOV9WLXZJY3p2EvwqOWPc4CA1pqnsy4C2vsadUYxn3UXtOPyEDQEASN8Dz7fInNDDfSGxJ3R/
ZJKt6Y5NS6ws7riubJcKoI7LJ3rs0WN0IdLDgpjRMC8fOymPodq1cI0G5l9GvRrc+rG1vqiBew15
1zVkwta856m2lVybgUAtzUk++ZZ3tTrmXeMHjZNibTHySWSzRny0CTnilht2DhhxWDjFkwwwnsoY
8wzjsixrpf1bXoELrbN6cbwbjsZGx6zY8Knt1jbYFWjBsg0G7s+c5mbUMVEtm/FBqz6Wwmmpz2P3
1AkMTpnrixOft+udZb90suSSXdYJKqH01pg3bYY4W96pfESbrSVbmSMyrakDtXo/DFA8K5xnkg8v
upijveXx5YXc5OoeIm4wGx/EhSYV1hjVsgQC57taerKeGbxZVI81iCRrkldnVNPKynF3KfQHBwVk
DAlXNxeIYmIj9rjdUoU+SBxDU9yIxF9rXpmsUPhbMQbJ07+pQWRW3JoCdhq9VT79xXwzx0/a3VhT
WnjXRoefwhf05OxFhr+0kJ0L0tj+FQ3uqpTxpu9QbA/uHw+9zTEkL6jzOQ6m3J9D8MHht/L+cd1Y
oKotmpLB5Rzst0YZ7Eudi994qXuozP1PkuJHCJOLEmSigUipgWfvec7+bB4iL3vQAfzKcZ1CBnEY
Hs4dQ6f2jQPfRk0X5SCAdD+juQjN83VPmod2XTZ25pLi4hB2NPpm6RzzZHwBG94GyjtSLK5zZ/al
lmMZCOq3+GtRd5uX5XFk6Z9nZE9mjrevJHEieXHCeq0RYSOy/ehuzFzbgsfmxTEozjETvOxEsibj
yHStEVUVeMlhtAkGwOQ6AK9c2uLBeVV4gOcl2xU+4H+jT+CLjPD6UJHyjT4MBaDWHUwAeKoow/J1
MB5jaj6Eg1YleK8yyg6cGoLIWFu/AfhGZZyG/iUbin2UQFysMiB8knKNU+nBDhvmHoM5hlwR8+qR
M+VMf+l52Jea4cpMX5fO3gLw88LLAmewFllE01GVM2kKX6h/AK5REycIUkmA4fQHbSi8i+DBsunG
76i7TFq98oDkYvFMCLniiIl0NAR43rAk0z49OdrOK88hVuZLXcMfDC4C/OjHDjCvwDc7qiiSGuZW
JOiYzc5V9k4pYysYXE+ig9YcfPYatuY1w8LhyyZQtjBwLRZcfoL2OIOHS9y16jhG+V/LQTk8MHMx
pg1n+4CeuAz/mcZbbDLJ5iRqQBfJZPVWLcgzhafB63bvytVJ62XCatofk4nzJe962VMzjcFycKXo
noLkEkBez2z2f6UxeHiwU+Z080XwuBawgy0fyn+hpB9PHsP5yK3qUXP2MBbmknFfeVaV9xvq15Br
N3B8yTc2YMQ31qWpF5UWOIkYuZBhtPApDQtbeU97bxkhaTVS0/JaMKrkKmucE6Jow8DKlyFNPu2j
yWZsvZzkvxOf1MZcXHuT0Hi0GzPv2J6wDICUnO3aPMO4c94nMjr1k1dsGtn+yxsuP3pael6LtNKl
wTSQG7O9LE/tOy1aAxNWSzesb3oDnft89cCnNVgtpEPbZ6CYDphIwYgpcImrTvVA64+jSwmklN9i
tuyYRztjot+Z/2aMj+uhYFTIy2Yn9222E+GvQ5HAYs67bHdN2oH7Zjexguu4XhfdsDXCV904596l
FNVmYFYbuJIeA9bYaFzd9GBYewvxsIU7gspQVNfxa0wd0ZQQnxhL66jgyrzbRrU6yolZA27hmjR9
nda4s6926j5X886l4eokhowl7RyD2XjCyJL+N/9tq5h0RnwGFAQ5DV65yA4hWLVM/3+Mxl/8ZjQY
7C8I1tXaguRRGfIyagz1GGoVCsGVoW1sDMj1KeD2ZeJKNPk286Aag/bYrvkYxoC6OmGCCART87Pn
ihzKzQLiUdqZfJVRHDmWOhp2BZ3Je/OK6aEKmcHo36m267Rxw/FNWyPLc1F3+9Iw12Rtg8GXCnNO
llbWY+7IsnDuS91ca+9hQYcg961xarXsqMbOD2T/4tWxX1UMkcpoR+QmiyxzCJ82OJfZAC4mT9yd
GRdmXGCuCwqSgbwRzwPnxMhxlQjeSuTZPTgHK/VxMHBvhncYnRt8YWIL4Yp9IVB3lZVniyY6H9A0
pletx7J8ap+8CoyNs3zqzPcugV9AdtRcU56wjKR9Z+SW8QLr+CsqgDwTDI8z/De+Eq5MjZvQ9t4D
bkGtUltb/ULYaNvyoJqdPl4qchDsxWI2k2sj4Ktry1f0ZSZPOGcSM9rnpWpatjNX9nJyhwBN9nh3
GQHa2IRb+i6uQTRjMI2xfNMda2NHQF4pDyU8UywMKWMlgsDb7jPXfpiNrM3iWIAwKvva1gwrQTx6
7aQZ8Jf0/r1hwT2E1osWsWLZY61dYWaNYLo0eBbML2NRbtNZG8hKe/SUs+XWmNhpjUW2oexgw2vl
NYmdHxIsKyISpEcqrcsJ0sTr3nuUHeYjQ48YjZ+7HIzNXL5HYeW7EtUUNgcpMtCWmPAs2dQTDDPc
tgJ9WiWFs85695x2HAQTolYuZF7oLaFDdJfcDjTHqu+3TfvKs29cLtrN0ru202VuX+zFrZ99bUAb
KkPoPtoWakCnPsoMb00UAtojMw1JyJzxWgq/xyTQw18IunZ166pzWaKl5C0EiXlyOQdq4hLm65Bj
nkZtGH0B0/A2bfbXgs+ZKar/AZ9xXm2YEYoacb9iLzR/C/zDUizmTWPN3siTjgMf+xHPBS2AZB8i
OJ3c7wkvdj3rnzM8GbSgxQRiJqbQYzaCGOLO2KJkohjExL4zInU2QBcxJZCgxe6ei5wVZb+KTPsR
lbl3PX3hVUV58lsgDW/64aFf6mFHeyuYOActlg7Tv7wuj3Fy1st6o/NyI7ZBnd488NJywOKGU3qG
QuZERC3g2mx+sdyr3l9uzgFnc578xljmDgDsEFdaS61S7XeMXhUItj6scgQmJf0tBWngXQKsdlQJ
lbHglD2ODD84hcr220URDyHExI2JLnqp6Cg5E8smkYnDFt83Qj6jekVUjl2+4JJDqxpdKeISDjzK
KRNj6r5djWJXOD7H9ACdKoEVpTPQtwClewNSIY84sbHxd2vs7llCU/zogSq6E/P3FAqi9WKE5ToY
7K2NpqLK3RO31MpioO8Wp4ZuU8svjHGU1CCPNJtwXI2aXM8NIUDYBc1j82SkH2YCpYQmuwnjCx2Y
orWacqa0EZWcTllVxK/wFpz86mbRYWlhAVKGQd/C7ppbmELZc+uQCYEZUNs/ApTm0l6FOik1qCaZ
v+yW9WcwKZNZiI+P8SygHNbGekjlpTLxSChHTELEPQazBEnUzDdwULBD0pC7S0ATUYSfDpCxDqjV
JMina7LaytUUXjhUW5Lnlmppxpq5LaZ97yFkBss2uPT4fLJm+5hCw/fkvVHPmTB2UQhfP4RxAnvH
IjZeL6DhndOWRso+iqbBuY/CW0GfiDda8Jx5ts8NvClcd+Uy6Yk7Z7+8imUxYpHRhKQH1MXTUmeZ
kXeeHZQArwtURZ/P5AdCEKYTzUNsXxZ0lJXne5J51JSVh04W/+FBmblbyn9q/8Q7Tz/xoSCdruHc
muYPY1oQjU0X4mhm4W3G5CS2Of7cHl8KnM+Gj9FDHuT1K4eROT29k5RvjdksFmJo2z0kPUgc+PkO
UTE2iS0BvgB7FXzN3PLOrqzJEgG7MQNI+1O3bW24itXSbr+Ef/8Nw+BdNSR7FxpevIh3+Uccpjz7
3g7fSfOOpUZUbZayxZ2+ExCDfrzBEUrVBGxOzigHmzYvqjQC9gAJ1gJDKdUhDAdvSE2POAT7M+Qu
oRPkNF6lmc8773CGU8J6sIabUfe/bh3DQsD7ZgFIGPRm3YEs+kTsah0GkIbxDEqekBk0lds84NXd
iu/BwTB4eNGWGN1wbRPSV6ISie6K7Iw8RS0CR2+ZFtd31d8HV/xRkY8mMrjwUwpaa/iiuveYqHZr
p7+AXynzvaZL/R4Qo6ngShX9x6hhsmODK+IINDOWHHHFsE4NLX/XW/vRhuRYoZ9U3TZP+tOCXAJV
hLzokgPl0dNwVWaQ7CWPnh3tcsIE+OHLygo9ZreCeK/uNfUYj6TmKoHWqWWCISn+U1wdtSLvMCWx
/sqSZ+QhmCFmxsUd04ednUGpJPSnC8YH5o3rq9TowIf78v8l1FCR9mZ1hG+6COFGZ7G6opUQMCk/
lq29NKfVfO0kqqIOO0lvOIVtdFJDi/MDdUEUmbsmNc6NUAm8kfAT1upKuPG1kO5B4fQbMSiCvRiM
zRqKwdb6j7pybxW1xsJRCX6H3HkDjl7VbbGXgD21IY+zt+/oLPOvWKarVPzjQj/13abPP+hbd9ng
HGrKmkx5+zlnwLn00g+Ddx9MeIG12ooIcUeIz5PUNkwonRir5/Y7pbISAf479btsmU5W7kZ3BFwG
KES2InEl28zxv96grK3IHa6Rh1A02JBxQHmeZKdvC4q2GIMiDVEzT65TtxQCK2i4bcFtraF5ersE
RKjK4KgJ59uFvhTa8hSQPz06q6In95hqr3XtbYCCKFTvHjmmpDTagHDlH8lWNmQFoJTAanzD1c4O
TfjCJVGwj4QUxzR5tmXDBdg8mITJjVAodzbnT7KvZp72wXEPNGgq6Z40fWLmin4r2vQCCg4k1YES
nKa0ghI34AOBF1Bp39mID4aBK5iGxZuKdwEsgplbzy3aI8UI2lKj2btR8Osm4jKEX4LKMh3mwzJL
GGsIch3XU5PinW/2Ry1WfgfqritxyDgWJCKs7tXJ3K3eXiZgHrNMMAHjZFaXMe++x+gjj9eyuTR9
uK2aVdYguRX5M6xeXhQgfbvXrIz51XgydXsbz97a1kgHkteQbR0PGlnfN3d4m4b2KdNR5prlxuFP
aKznjEWedluPmAx38kEpA5Jhc8i13wkxKdqbx3uaBNMnHnGJu2aC85KCkVJ564a0K+6KfmCoRrMg
RbIHwE7TwG8MvpvbPvanvh1XXqDvKg9FOTHjkw2vgNyhTsEh6LAii+4e3mx/baAv7VUCSznEvtKZ
MF+pQhxo1HPeyX0s4tcydTiwnVV+08IASzRjUwcOc7LkmCOzy4ArhEsdNi1+cRV6MfolrV+CsQK6
bmBDPIM1ag+jTvwaL5UUds1gMq/uqmbvsH0jIBeGyjZIGyMfGzwzg3ocpZQRNO9AM7qJP4zjM1cY
oJ25Fe7cAr/fAin9EPkjHVKIUaPy8FoXZzkTinPMIP8nwXMHRWJIthYnqN3OgGm4ICSQrsbI2pSJ
/ipmQla47TwKsAnIB8qB1k/rkCzXJbknY/buXRTBEm4UYoFo+CK0NgCXIb/Dgg0PiVzZ/LMLBIHc
SqzHSHuFILBpp8dAlfuG+rNsXmzG3RTg0Cu0tQt0VZOVQcvG/U/iJcRGRv8SeCVSP+Z478RbWzSP
DcyrJCELnBIobs+i50BigllU5AEKpPClw+IYxbsYiIDXCVBDv2C+GdreG32XV+P6Aah9zXy2eCtM
b9PBpnfmcevBwhyAepf/xI3AnA8GP6TRhJGAk55arzgaWcwOUBv15rTpgbq6tL3jSDdg9vZBsLEM
a1fY/yC42DyzFt+dcvqrOhsYY3kOBf6kUGib0XhueiacsiYvKrk0b5bOLHuA95mKw5w3xDmS2uRs
7cz4N5PTJgR+KIxVosXA6CFm5CW4ShRkYad8L/sv7r+lmIWN3sdvKWwSnFpJRSQX0oAeGUpfs8kw
c+RRL7XHDg1Co5XQdy7sKumR+amj1oKiZEoDZ6GPhe1ioE3XuyU/VwvvumjJ62bAA0BV06NWDNmq
iOEe6B5HoCr2MyZunSQZoVLvhUlB07uHFrph/RN7d7qTZehGGetk6inuXrPsPXc/FQNkys8wQv4G
HxeQNdb5Qm/dh+ZHmvKgh3x7KHWS93DbhoXgwv9MaVmonB4KYZ9toO1+X5N7YstzBKTApZZT1y0k
jcyCVw6zI87stRz2rutCV0V9L5qV2Cwyq0nfzUy5mho34qXZZKDXNd2BL1loXRNvq+iOlvmcTlgX
NDdby8kihbjeLuVgp9ZjCZRqwV4UQp0rHW5jAf5mDYwnqKzEOhqNL1NPX0XLHorJDPb+aWQzhR2x
3wNdqasz6vEijKHG29QD6Vfgip6v6biXlfx6YpV479aSEi0vCQN1E3lBtiBOMj/oQPi9Qbi8May7
stkV87iGCB6n/WkEwla2sYPcMhbxcxJGOM90As7ydahiziRECp61mYvWWQ2INEfEa82Xw94tdOeL
kQpsZXaNZ6GMyMerDdFo2BsUsGVurnuz+tdV4wG0oZpsytH6Nkw4ioAkyMmvHSClWREclkzHQE24
ZWK2lW48Ep+s4Yw9oVnSnzovnnfRAvOYiKfSHsi6bHZzhdgkuidu6k/VdQIP86h/NXhGMe0wRkoA
mx5xnqVoMfyEMNW/VqPBjRB/RHQk0iUYsUnPkr7WZPHqoXbUcb+zwS1GNkuekmuK96wsr3oOKtNb
cPD1Y90SUAOl8CBDZ1+xbFey/wAsptju6Cyidrw0qcP2bXsIzerW1gWcnGS6jn3xqBQooMugK/YA
pLX24H4v/WxrPMvsfXJgHQfT2lCXOnKIV6a14lbM55ocomTHkHFvFOVV5sGW8yeasTgoKsqY6Kmt
EMqN8A0GE01xIf8s+mvJUJw7L4BFLQyGwgXc0EH51sAqLUFdx2bE9raBaSCUXwOUxrRSjWAswbxy
DHwzhnpA2aay8aPkEJ+ZPTgj2J2nbUdjoqnI+WycTzVAhUaMX4uwbeSUmLOTU6efYzpuIthY9mx/
1sg50aXTtzcEvI3FZ46+qXaTt8DQkYwUy1Om/yFhcGEjGx0QImGBmKTaUCndydvH03udZS8QXj2y
/8ZLOem+dGB2xaT3VLN2UG707qSAvRXB3xEAywBL3rbPejodi5AxYwKcOQPLJjHiYxDPSxfoT0ON
WV3G+B2XrcjpbuI9lHC2NH2nMWhwODZSDiynWksH1KnSUUWaqe5z6P8VsttXLmqrvHqReFXphx5k
MB6eZvwRaAZ7qzpojHe6aTdgFxz2Hbz0/DOgPpHGh7RbpKfYl4fqmAUhLB1iTfAYoNVzGut7NCjs
Ipj0nnydiVnECt3eR0Z8xXEuj+8VkDs3bN58MeY46m2bbG33ucUx0nTJp6um4SHRnCfDwMhwxuVV
/tneLZ40QFBiPVr6pwDMSKwadCI9ieluCDO20N8g8b2ZsbFlC27M8shMU1ViXfKjOiJHZ4yoYOlL
E0s/e+VhghKN224y/w0Gvpqcq6zotSgn+BpQegD24vSuRRrKEYvJTHdwYMxQ5bsMKgZ4S3ZAlE0c
75e+3jE5CPCJHdFEjBcVpxS386ZFUOBwLHA8QJ7mvgYgs3F3TbXpi2OzltkjQF2WXtpsfGNCv53p
X7i2BH4C+NTqzKxRhi4VzjpxIBbyNho4XjOs+EK96J1Dxty0hbg3VPMmzMN7Uk6rtmZ7tZjrzdNF
UmPaQXiIouYYetnrIGyopSWM1u5UUpJFFEdjbW/NJN7G9QTNwAV/jXyX2ihOTqnIN/a8mBzr0Pj6
3VQ6iBmijTUUT72LAUY0MbOHtAqL6dCGPtcr/x1Vfoc1UeVnTCAbKOp0QSOGKjDIGICwV3sIYMvh
zQQp44H1IQrM8pr2L+BIA7hxzr2fGQih0JbgZVXj/cgPtrkxY36OThZbHkU+DJQawm9TrXG/WyCf
BdxdGPGNuCLWG6mGDG6OLt00k3WFoNpTTMJmhq4E7o7WTublTg8DMlUEtclwVOgxDPOrNo5Bn1D8
nuz+kxX/kIzvkJIHD+2B/MyInHfn+apTOUbYm3oW/TgZedlJjnCbsbwq30OG0DmtuvY6Oee6xyYc
WnSRnUdiZjzs7/PTPbIf0vwXW+KPupxZMtZmgpA+T91/xtNcLzr43YPwJqpaMlJUf+0n56gXQOkV
bLdMT49tDr3DCxHyBFPwS3EFbs1BBsjszJY/z/WrhbjEORsWxobJrbTQE+1sfp+qrp9dU21IbJxh
wCXdEd71YwME3ctfrEMnOCplXK1r+HS1AGPUtkVHn+MRbueBdi03dUy4rESiUn8vP5A5/U63NqOc
jnoS7rrgO/AYtTzry6AcN5jkXoT1Lg45yEEOOu2l1540ZirQeuRwqUiwb8ZbWuabSDJt6eHyTuQ5
wmaJJrTMZXHoG8KjVEVYIw6NFhE8tfesV+7eSqx9G6ZfIfSzSV9pEf6qDDx0nncZ1adW1NsWX02Z
Z+vCGB5R5oQlSYHQdeoeDKpt1owO9/P4ZjVfJePgKL17QYBMtN7SSazrhcTrp2ATzFyVaZAy5Vst
/D3SaWP6yqQ0DxAmQsYCLj6LaU6n27iQjTkRSlIEDQwnsue6FFtQ8pQGb6CqdbieDUbkCRL5IQdo
GJ5UT4margKO/G6Ad+hRcakzCyTrBbwECGcz12fc/mXavKtp4EI0lLOdPlnegxjf7VyteWiGYWyz
PH4uvH7X2JiHpmAsFBVGvLgBX20YjUL8CwRtT/QETQ/q06MSaCi2fNe5fvOkhyO73/L3JmhGOS5M
GWYbLXNNqANxBWvw22AQZL+5/a3jGKsUzAV0BRG/9rr4MVFvAhuaAQ0yzwhqZjIc++Btdg7ReE44
om3rI4Xsq4vkyeUR97p2YMkmyblBHaMp+TBr2rqAZIGkjmJlhFCrU2Pm+BjZyAXQoY7toagmf4bV
ak7hY8Wtb0JG1xib9uXk65gEaxBpCgJEbS4XDv6Ibgym2uLnXsQ2/uMXuyBT3FzPUMGiS9JdMu8C
0pgHGdHDUEX8RHuvSWQSI1h3/9S5ru9yrCqhvzmegGD01mUwcplz1I4Lmv7JfRJQeHIlbPWKLNKd
cekdUjeit4xulRPMxfTKqOhnoE3GiQ9xa4P6JUa7YqIp59fVXap6lCYOD6P3SDBGLqedUyKe1kH8
IvsnO3qxYBWPmNyOCNWyIL8qaEJVKvaaZBiJfy2yAOUCom1tWLPIfiGkwyHuTDhJeH+VP+OCvhM/
KjfMOBaajw2Dp2UXwC5aBArIGjrrYoj78kqz5FHhil+tUz6kHhfbZbV3LN4JIUz7l8L8HWiCA4qh
TKp9SGteFhJA/MxMQ8n3Flsr8zXhXYs6OiwQeMgha+AO3QTbpUzKYqIt6fEXnQPO3cXeSwhw5KU0
Tw39jPmfEul/HJ3XTuNqFIWfyJJ7uU3s2OmFFODGAgbce/fTn89HOjpiNAwk8V/2XnsV0RLPHYQ1
Ae5M+fLlNwnismaxt2BBdtlTXdCXaZfVv36DZ2myCRGYS9qT00WcfThMwaurEYaN9CIN43kJJ/Sq
ZpAFs5UPU9D3fddi0fDSi3+BNHl1Xx0VOdnqiziO5RrAJytHwQ5ncVc0TxlOyFLSjsXJTzPiQVlY
4EgzVstlZZ1COOQN/zKz3ni0q6KoHRk+hFa9JyBLCdBBM1T3wjTiFWUsrx9BCRo1OVcvy4IyOf4a
gx7Y7PaquZDQSy+wLmYEyYupz9IWlZI3YSnP8zGY6Nb1tzKB5ejlXjJOCm5aPVUVOFzNJLgs/okK
CmOuQwVVfjsdeVZUuwZ9PCq7OTtUDaOGAZkPufT1U+7dONgmzCkH/BOm7xQ/H0LL+NlCvqGisiE7
+SO9G8LljDpHxRtHkl8zNrlmboDZr2pmXUbHhA3fem0vB471WUU3RhBF369j+Jbxev5QjTtrnX1A
KOUPBCWQJxTceJjJ10bGHpbGIR7Xqym81dOjbjMoiExypecC9o119mbKqmuoRxUYoKq+mtTyUG+x
ZRlAUCOvO6HZoHsTfITsk/AjDKiTtCM3H5yoY7QItRikALmonO2MWY0ScbFfXBUrXjcWSrdrlxc2
FzX9jYBYDTy/5CTrtUfUQIPTUA7WwZLKx93YcnDXv8uCi/pF/m7z+oUJpPRngZAWgE1LgAh9yRtH
GDMAlMGsOjFwcS/hFyz0CMp2LUt9ilRPArRTcVQXxwf6ZRG4WxzodYt5E5iObHafkCWz/29dmNIF
AgymvnkD9ON0uri1eJ91QyIGWGkAYTwqyf3WLvVwV3KImDxhxRAOJgxKBmg5SHQ1XJdqQuMkqahQ
KzJgU8aGsFZNhRIIsIBCp59iCjtX6uBfugV+cVAboF51mOExZNvkI0qv7LuKTjoc8sjNo/Nywqhz
ty/FdsU9DhkcEV6BSdts/kux6TXyJagBzS2O9ubIgxUGkW7XlSAXVnP88nMG3MOPYp4Ky8AMnasu
vQWLnDFHQhLDGkYXqSSuTm+hTq+pLnbJkNms1mnSt/k022UE7S1e+NmYLeXAdf4h41AJ0FmN4edy
K8fyT1wQe1Y6Eq9WVH4KzAkazATolKKI47+58/+ou/nwyhUMzgM4vCXTF5nf7ozNccypMFh50FGb
X4EL24x+ExTRQRA5bQQPi9BYCMhj8SzzXx0PDCpooq65wxngZfF3we3FCLWXXHrsOPk1GJvw56T4
8rmsWgLrdAjUTKqoGPUrHA4yPnIWcMUNVzDpGKueVbQW9N1kPHu4UFyBKyiBDW49MKYrLK0y6UOo
+CTzU6nGnpDPF7MsHMSxqAlDK9/y/MzJdJte9RqlY9azjAmJhFEwVDDadUxMxXyZo4e5XFsQ3Zap
GLJo/lnADZCrf2yIWQM8Yon6D3g9pCXimOCn3Xc47Pr+z5QB1wTkWTi4MbcN5NjzZ/1bmo9KH0P/
QShsPXUa05gZdEXoUutMmrVbLs1OpswgmtdK1IO5aOCNYN2IdEXgF53AhWVtC0DCZakZXAR1QZru
K9Tb/QQfqYAsnCTU1iOTDmJKKIvQE/HGYL+mzU6E6o0ch8+4mVBjY3aE6rnfVOrLb7E9LcZT4NAP
2CmlHMEsGp4Rg5txdxky7BY6cKt4NcNLTL41WGE8NIH+kllAxSC1tyjMZ5Zn/zlOFdtxMU+GM76c
LPJTEs3NxPCo4qgr5XIn4jXJ4jZJRGogq4cj3OavJIZcblq7hj502ewpAmF6i/G5FEYje8mHLlqq
7ugTdFwy4a6Zds7fC3VqAc1bIT/63QV6KkeXbhzKOrqoBHnj46JJ/nddvYwZKWKBDy+9UsqzLUtq
bhk5/9fFwmGkIqNIIUserrDO3CKkwAmBXiDUrVPAnrCqnMLCIYPDpzpWvxafUo3NuanhGwHcrNNf
RNJew7sux8bCH1mIOboj41MqPlUAvlbzlrAunhrS+j0frb/gVgv+C9iNIks1VovwKqW7FiRHD3Z+
r+4FExAuJXK3PXYAp+047oRFkCbTygvxFrdxuhMrmQ6lpe8pD2wfJwMAgCxYZlTvIu8HtLCK8HDA
fh2jqmXV0RIWyZNVHE7PxVsmBfAflKOEdUfXIQKn3OgY99ZdyMS5PQT9dC7Tm2TFe1Rzb0ZPdSBV
m1yM/or5q0CUJsJDHOZbZZBZRsxIgKxqcALBRl+fvNgifyUzKhgwgFnaSpTcFif1+FBJ7jvm58ns
5eiJWlto76OGRNmtKfaTfdp/hN2xGc9GcVeZkVFiTsCa/uhANOVAnnQT2IpZH1UWH49clhctq3dK
zvBjPXINAEWUL137tPqPElOaAMtjXLKTdRPZ7IjhPP7ipzErG2hqYWIrEKGxev2ATxthZBhtUoSU
wYHJwcAIB9dVKm7VTdQt84Y0Q2byynHZnouvMQS93GaESFFQY1bOQNQE94Xe4ZSoFCQQFggvCM2W
9CoWFIPzAL/iiuwZvGlUCLctk70G7+0AXWETeixsZ6kRQ1XdFhQ8gmoQb3FV3wxxjV1E1+A4YJNu
gBVJl61huqb9AeIq8oeHnm10DER7rlGefyb+GTocFOgBAb/VpOHqix9BIwazjVaKOZ907QDfp2CW
CohffMSVtmuEcKuKpBuBn1VmzOCGCiJR3ITZvZgm8CPwbW1tnTAgjdkMlVuFGH05fnS/8dQYhxqs
FJQS7+P45FMb8aNhRUBpLKjt4DucqUVgh4jI7GVtTQrCGNPFVfuUNsoq/ln1zZp+LPLVAgDgSnnP
CTO2wMHU20Kkf2eWCd0O6qNM+f1bs3w5mItfS/yWdCJGNWNlMBgME2sFTZc2Q8C5QCdQq89pq8hG
U23/VExeV0mMW3MCzbwE+rCIuHSZWXF+LcdYuQyo/Xbd9AQcWkRFoTTmBegE3lbUWRYhAGivQ+aD
KpWoBuxhjtwMiIboGK2LhPGbgfkvd1bUX9ALvDrmquZq4hhaSY+JlmY1/CMDxkPfglvtqN9a3IkH
R8dHFzvtt3Q77RBm+EeCuop7WqINThkRgKkMxIazEvk88P8Zchshxk6JOc6hEwbkm1SBBBSbOQOn
b9rJzqBPDAHRle6qCG8h0+daxWxGPOsiIZrmG/Diquz2eZ0TtKq9RVWzW9p4WUpPZ2jv9oyGo4Qn
SuAv3JPuGJ3akViQ0wSZV8H8eFz4N4GdDN0+5hQOOF+xwOLlBIeFEbFAQb52SDP0t80rUTGwimfy
qpHG+ZsqQKIXthsfmibrHZL+kL352iY2B7cWofjFvg0MxYCaeX8P/4opTokND0SwvmreOUvy8Gf8
GKv3KyVKD/tQA5FS6TQrWdp1gNKKibP3tGjUu00FdlefloEAPaGCCSp8Vp7sAtiXWuENrUwgEXte
9Q8iJ1WTjch6STyH6ekDGJlMSnPmrX/a+E3naLqFiUGfgVHfUD8S5dtoh43K+RV04EFqYjemC1Mk
aJ0Q0RqRXRFKDDtptpU+HfGeaLnBS1NbI44leO1lKvq+bE+xRn50DFrxVMhTCf3yVJJ9hroEK/qF
LDnWsCt2LUSS3sDpAlBf5qSV6+QiaOcmoq/VoWJpKvxwsNjZhpkwsWmU+AVzIGLxoTIvdZXIGs2p
G7xs9VHZax0sh8RyVfUm/kgWGraRrI0hdnIKKjYEV3zA4h04pURwm4Z7ErYR7qsggF0KwvPI+Rx1
DiroliIEA4MuCZVyuOjFd0FzZPkaAou79ACjK0zT0rdm3lt4eMbDToYNJtAWlKTjCrtE2Gk4/XPS
IYeknIXBiIed/yaDtynNQFf4ZWG5NjEOwL6nqT84c4zwfcInq2OKxsUOfNXBpYx1f13ApzTZ1NGi
kp1nTM3eJlBFQ/8NfNoFxMMFp4iZ/zUAYHyedRmvPxMYlVWMoIUbUMw6xjvIP48LwAc4HZCeDs2G
wI1Ifk20aoqIAQfU1yCPQIx+zeASSjq1A7covaYVd0yrYFz6j1Aliif+JwzjSsYLIie5IeBWkfX0
FqHDDlu30hbvLcZaYkBsiAo3B/dhuHGzzmBlM79Tj1GF17RuqNOW6pyv8uzTsFzFgA3BXrfiLxWM
fwReDptjoyOHKV66tLOUJ4f9BtAQ5VSDHwfBSADmM1MGWfxM79ImMPZ1chgnlVS9aYOBhFVQKJrq
iWsn+tMGyMe/KCVmQkD1c2zuWt3FebtF4ZX+MNEota+g2pRvve6G019IrnlwMHWUXKcsxa2Q9/FG
OF5xFR8aEVqYMD2gdUHL0WzhRTjTcMRWA5ocRR0OTpL8nasP5PJq4hrMb2i4WafJ8u9Af/MNCE6J
+iBn8AuJg+LIo0Jr8AVisgJTOEDnRrm+pnjJp39A7/T7/Hio5IpGU0QlCcWE4cgme9TflnFnu00W
q5BWLJ9fi5pcCeIDviTfkjAvM2Ds7gxoYAmV+MAO6wj4xDlDhi78gQyCdmHfKg08Xt2TLdiFJDEt
FtIrnWooil4hPHfCcQQozG7UUNR4NcbekhPzBaAbeUPIhoUJN0JADjmkGVsA0Bm7X9+OqweTjjZx
tQIppx2dp1dd/QINa8ONpV90aLy/M/EtbC5xdurbz7LfBm8hQ6w38UUTKr/ST+ax+Ms/+BPtGL4p
jGf/uKs0irZynYHPLQYyq4H2HhMC1F3zWrK++Iik58yLWzAepceDaKguiUX1KquHTsMn06ToCjKI
uNDn1B7AzPCGzIlbJ5OOMQ8m0kleMirQNXqSBrVG2eDEr9ebtEcMKC6IZG5ea55I41orqxsonTCk
UzC9+cO6o8lOM/Z3mY/hmKyvm2B2FhSuxEmg5Dye4iMKT+QHpTnZrYoe9aukCZmHJ8I2EwvRGV6c
v4SgdNzler7qF6GJ8cgWlVigO0LkpTh0+5h5VgbHwkYPmBmNGN9RF/UmLdCYMG+hlFDOFdggBi75
PGBghK+Dxo8Lwh9SiGYsLdrM9yqbtRBCQCtNWLWZd8pr1dPq4TSE+VEFhUIhZdG6w9mdkuljHpAI
c/ZUY+XlLPPa+BF0lIsRgQ7YUgc/g9m7FBsJY1mY4mNUbIbMLTi4IJGsUxAKjsxXwU+LZt8ZugEd
/MpUtjW5T6lAe/QzooyCe2Qu/Y7+XaECKEDyaohiEP3jQuN9PPPiFQFcVOZTXs72jg5UX2WAr7Pq
M2bdyTGAJzdolRBkO/50jIyMt5YONOSwyfWHbvQbOcF7EKMwG1ZFbkHv48JvITWYxUvN8fQrHJ8P
aymvAuapJcokKblYVPoSTlezH0KD0jGiYmaNPhvmWsqEaTmZ4ddCz8ZrTSPxMtM/ZAYqVdX/NkVv
Y06JSlWHywrbf8K2sZNR6OThvWMKl1T7rt8W8m9kyS9DA4tHu+cT0lDDLxvqi+RvO7bi2HB9xT39
1BwmN8MiatX6XKoKSTZ+kWm1c2D3g4zREfVqd2hlUoYDt2w2wJkMVuMRh0VbhPqZO8ZfiMknq2q0
Gc2AOzMZxPRkfRKKXyA8A7EhTRtHytYHS1oiFnGLM6nNV/9nYTi8edwUExxxA/JRaSICJI5Jy+mJ
BVaGb4z2SCL1EjXssSbCYn+u97o2v+cdG54Q6b6bkQXtdX1A0k9jP15VMOk5w/dP889ZIDEtnt8W
hCmo3i0FA1N1gwNk+1ca+0D5ExiNCJV6qFH/IsAqPfen2Yy8Ouy5NjgDYBApQSLcK5hxJfmnhRjP
QJktPOdepN//xM9ggctYK1a74bJHNFqqL50WUH1Y0XGcz/q0YTCoVW++eAzwkE73CUNgyb9GiL4R
V4HbpNDpW4m4jzD4LOLiWj2CNNvpNacR5oWLsNssp1ekp27G7L1ZrogodUOK3oCyjiElxIV1kZ3j
/mEaj24TEHeAGWVxiOiHgcEa6KrxvMJXjR6TkYzYfQQsLP8j0OLr8OyGj7Lf99HHVCDt0dalwOwN
vZ9RE+omIIJmioDcJjqklunqWn8GEcHw1dL2RXKYelecDDe1XjFAWV7jsdhjngadBB1pwZ675xoC
w3cKSomxQ54h2pLR9FUHHUbuitzIEH75bFgXPaoouJRjlyY4WY+EwhVomnxH9cMawHrwRtZzxc6O
y3KrFuaxH26l4jJ726cq3Gb5I7kL+AH5hGFmeAviujn0/m4YkL1Haz5ILO65IqP4EE3aSSB6biD7
qEvxzeT0NQUVqLAADFN3HVFqlUm0WS68ibmTWTlX1UGsDr1FtYQ9mxyg9aGUC9+LxQmkYsDInD33
iVguPmbL1ZJbyPaYcflOz6HuaMZt+kzBCjXlkUOMbNtrLeMGzMQH+3T1ZL2Rx4S9Qg4zGDdv2vkP
jOcryNKr4Zse2YfJMa8gefi/yjZ6zbEzEvcONxhG+Z//MO4wxPjP5Br6hW+FDJY5EoD5o/ysj9qw
6rDgplv56D+aV/OSb/onsSmQSMTv+KEQrrqCxi38UKafmMu90H1gHUcvejbZm6j5s/WSOoWOA1nT
qvpE/z1UrM12sg2sDOTkp0EF0kByCqEvMlEOcw2bLshMYfFWQXVCprkyjHs0FKsBskx8lhmxtwzC
W6CmvmXIj3GhbJwwHhPyM7WlqgwrFaF2TgsYdzskVDEyEOvUVgAR6nGIKVUF/C+GHzMzbpKMGpGG
/FHzLSNJ5F4n3Gcdmj6EtyysMMTFmEzwOPdhoUW1O/aepG/hxGE9ZaM7kLUdAidW7Ny6AoE63Oy+
zXSN745Z8SYBz/zt2Y93kIMU6TfKSd17V8VrHx/4niTedsaakobepcRIA5JRupvbd5rixhyQPkUM
9OpjS/iN+m4lv1EAzjP3rwFn84SVNKT/UpiheVtfI/g1gnAtVSRWzAxOgSBv8jB1Jsj5kVa61mKm
gv1iJDMGq14DkJaiaBeJXmGQknNeErTewkGiRBqm/FLrzang/u2qxsZuCQJaE+te7pN7dmNIVwgl
9hz75ReMXX4YfsV043fnZTwITa5K9nNDG0j1xgCHjG4a+oCjjlis2l7WTLqOXmgiAij2mA3byO6Y
qDLE4InjIQvWb9EjgU0TZUvar8kbdCS0GSGD63X90YEXMNzD+jdcNRjxihDtAsNfVaW2VWKcgisB
nd1lQnsk75dt32gy0wUkgaAttanS1AwsF0d6JG+4bne73tLWffYzprknSTD1enDGRb+n3y4B0EdZ
9E7eMLayOEriSEOKgMF4R+tKGuvCDhO57MUYrqiyaQSJMS+5xMqDwoCTRagP4+hQiQd4oTSk7GCw
yTAht2C/4IEKTBN/mmxdoXhGJb65uFxWm4GY4IePodcd1aVtkVldHaC7Wc3NnCFE47Qk9Ylt+Pc0
wINP/yk0oiwWnhDqaemLX5kQhGpmkC4wHG3FDwvvp6AjdwZLibT+yZJnHpYucq17g5h+5ugEPKNm
WccgirJBPslfQPeRBHuZNm/tZ75TY684uF2OmwqmUgkoTJwU2wrCb5waHMVbQ/4NiWfRSm+WDkG2
1UzlqPFb+MnMq5ifpSOYkkpH+gmx2Skyaz3iZdvhCd1CEx1ZMBXx2wuNqSdkLY4PU7MVypNuFYtF
0SaBHFFSHhhtZMtRtlFictKV97ad3PFTjbtLq6UXqWa0FJZe76euOcFnLA8IIr0AxEXNThOo8FQ/
Fv8Z8gBEBqm4nI3oUFUaxcgSjiHhyShVTct/qdZ0Scgf7lDVy/2CFWy0/BOPyoWFnCe88PI3j8wv
QwEWIug9H1YBeaDkY3tZDWniUyNpjlQ0jLGQDWmhglcYFiv52xiARhlE1RBXa9HAp+p3yjayWnWL
QWRRP4wByoe0jqhL4K+1he6o4rsK31RpsiPxrS3js0EK3BAEcKrtdlwoffhi5v0JKcV1qsAo8vRm
oHNQ5JMSdwe1shiz4lbW1Ec1S25TbR0y9kNq0Zd1jooEEo3HucApLF9GW9l3WKS7aPGOUDZhP60l
E4oWZ5SlTNdqIjBlkN1Sio9KtwcXUh9z3WywrpTkB6QiJtuti8XSqhR4JbCTi07flGp/qaPTLMhO
ID/wEZAtBlkrXEGn8dN/puTWaqKnz1dJhcBQnUxpPoUiNxrjzcn4EMd2N0zVbiQ9PJLrkyI1b0Xo
RTDp44L7qkAHAR1kfHXj1ULJEwzNWu2ZgSVOqg1uNBmblM4+W6KONx2E0RT/KH4g4smUSUvhGCUW
cSddJAMHcULTOUNheeqgYuRGmLsrNw4mzSojQi5+vjHT7jkqqxyvbL4XQjOTyVXWDY4YW5iy4IhA
EpXyCKGGjRhhwta2xb48LOcGuxdvK9SO3z25W8Y/EMBCP3XwuQzODYtYPRwT87s8fUDgHQngGME7
ZOw6ZqRv8KCxCNhiOqrdQMKkeAcpz7JNWI1Q9sEA0ElzJMPMwacCjl5+adINciYGuSIBAJCfoS99
wH2zEIlCQoeJhaffN5wnSL9gbvGX+d6mOw7UFgqcAVPDxgle3Y6sRxo/+GLAvnhCoC+kqBY8hYBB
zoXYRWsFm2+GtcfZQvJGf+ISSEuvuXZsrRAajBe2ewU9C0a+0wEJJ8REiVuPSCplE3PIsu9nu1Hh
6R/16CIg3NN2NFMQQ8VzVF6n8aSGF5lMJu6IkqfuqeNukPfQz5PU5QCJOntQbUVyJMhVf1iRMYkn
BxBryt5TDaeROJux81sr040Bs6StCuBm4WKpmxCVvuEosKYGz0K8RnhRYvdvVNn5B8gJXmLfGjRx
eCQzHBroGRjIEu6crocfNI7VTMNFsiikGWlP3kcEe3LL+QAAl5+wXGP+lW2a+9JjuxLzO8GbSfIj
MIEOU9vV/a8+v7cIrEwCJAXXx+4IhRsVoRMx6UPThB82ywt1q50fpH/RF35gdIcZMYzpv65wEBrk
1mfNIa3CB9ipllMYIFHbkK0P1kuoa78PZG9Qd5lxApnqlyjvFbPibb6gwLBzLWMHeTihqDVtfod1
N2z8vjczqtq1LHlJcE/kY6PsEpD1+onKLA5OjLlAxPx0i4/6AG42d6A1byrOeQAeM6sMU1xK9Td6
CXA/pgIyk8lx9oqfgqsXnOiEv4T+Zt714R4MOCJeOKkpQ9RfncprZHSN9TUx8LNrGUfe02zuYowZ
2fQF4u+9CgJkbqj+5dYFRyqnVXCQJBfjGLAF2r1gIVCjeFkPwgaJJsu77DdQCJneUYIa2Cv0W6PZ
y2R8TQAyoMR7kgkT7A5LqO+c2F70W+HAmK3D8RlA1RIjy1O+SRIni5uzFmf8TvLq1mtMeyKpx7Rh
YuKZG1PAhw7K4fz/r8X20Keb1tzmeHkwSnQGBsICRwWqR5uZZQpJlyaAsQ83ao7eB08htxDPWMm2
DXSyVV95MsqaJ4HSTEclauAjzJBM8hrSofCSR9wGdSpgmNlwrOKyhXJ9ozCQNm4RQfWNhyPHPG8W
qQ9mxSeYBxkoRrfruoMIM1E330NOuWQrBG7Sf+fTPlNgtLhIdpgMW68ZxOsa7XWyVJH8jRtSW91W
YdKApwkFFMwYhnLrnNgTQIjpZIxEawM0cTU6UbHlnS5Jp/5OeCfwVrlnxMjK6FjtEKgT57TShljL
5w9UqlXwxC+6dmkGQuXXIjkI+GKQaWCsWZoqopM3BYzW8lrk9RgFpFhgoTheKzxehGESrQUWpkR+
G/zoH+hwybX1Fwc0MFKAGlqvDsgJQSAy75VUY1e9xhUJDiBLfQD6ABW7oCedSwyGVsHvTf1g8hZ+
Te8SNpPdLWi9pOfkOpjKM2kBQDEJcivdaY/WVrzRfVnKepQZ3CBrk690XwqRAbpdNUe5Pkrz2ZKv
OPCaIYJwW2PFiLbMQJyjQbXjxMawpuYhag48xYXbIR8i5r2xgyUB8RRJuxux2wLgS+2mf6FZCxR0
Ss5wYT3nGnel3fORckiTw2w4zNTX1m1AQQ/sA8qyOlP7lrRhuDigXp7X3RcHhfQNgyj5TQmSjO+Y
3kO5+8U0eVJW9cSDXn47YwRMG1sGl9AkDZcwcXZut8HGqHnHl69CBKfgB4Imdh1+L3MXwLzO04gQ
EG6zAZP2eFEmOys2xHrjxSzLey4CGFGwJsA/kM1FuC80a45Dtt0UuxE4LSvqSj8IFM2RTvxKMHp4
gEADCWcbyWH8If+CmKv6hbtFgdovAH9tGetERwAsTBbmLeb+AfFvxVaXN+XCrXP4QodqTX9NI4qy
BystwEhw4wigdi3JznRkmZcaBkO2+S9jNXzJCxdmVTZu8UkdNvQ0HptFSkbcD+NurgsM69m72wjF
GUsNXb+EgRazA+ZnmxDB8o/IR4w+ZhV8Wg4XmUeXSc4yO8RrmJqBlcoO7AU4d4K4SpEfeIjcjzHm
7RSa4zEwsIto8U87lilluTDBBETSKGMXw18BVAHzGYSB9xizB++ZqNpzdBvlf63+pY1M+dmAuAmY
jbwtBugOzbdm+Zj9BF4MibKSun2r3zPkryO5Ht0DYn3NYOeV/nQPZlEMWJYAS6VdvupwE0PLeaXk
5c3idsLnzD1rYA1xYddAlKRXA7lkk40vKgJSB/V/6na4iGf4nv8Mh1K1f0WPdg8Ag2gdnjhVLact
JOhcxtdyg6oWSlz+Nj14LDCJ4n/iU/2y9smncNO300f6Np14HiCcUoAycA2Xh/Ya/0X89ekkF0n3
hR6RbzH/RH0FqWT0l14zXUZ5hwrGirqOCXdh4rfjQueEHAPXahwyEXI+xm79GcNXgo67wBUqLlfI
M60Vu6V7dsSq++S9ZmvhXQYkX2ncFtI11P4Zb1zZd+Y+yDE+s8/uKj/Tu34dfyB4oQL0ryExllwT
Bpm65CR65g1hjkrx9A4HFBFkv6Jdw0v4DMHADXeVpx4DegTcyc11Za41nKT/9+3nqscyazJtbIrI
M+PkYFgV2T4SqhsJ3wzC+fM/Qs4bpmh0LkieCb5GZmZHEMkltxZ2WDpgRZIjMesOWJHjWJFT/LZO
jJdttuETg4mlfvGZdSM1x4o2fBI9xgdQBBmoqF8klGDxkQQg+eUa/6Wzes2qNWqrQnJNrEWpWH8M
vAuaTUCFWsO8X4GDqFfc3uZ3piPRM9unhAtaO+kPEEf6a2/ykoX3MH74tK0GSAGo0pPeGZZzh9a8
GsMWrOWwouTN7wqFK7e7virv4OBYDQ3PhZLMHWRjWYjuQePG5KGDD/YrkNu7+sd5DLTacdJxDD2V
lKnqmmBhExalU4keB+CwrAO+tH4qxtncfcquM/YJftOmbbxH4VGXd9hTJERIU4zNDhBb99SrdXzn
psd6wySvqsZgfTVuJZkJDOx7wHt4grBkDl2ImYIdX1hSwK/My0HAOrAXliKv8C++Wx13B3QNTmOH
H451Em8WT0jz//8XJ+7n8o72PYNrT5FHE8gQC3hw+Yac1dzYPDzgkKXqhNaE44u+gdwDR5NXAqWi
wMmK2vMyHrDvP9cOYQt/vj09CiAH2KwkVNfPdCkynZ4x8nmJdaBfnZfrSyfYaluHzAvxvV0l0Cep
euE+ffkYA+OKru/5oFk0sHE6CyK2Iz7x1O6+6rsByE9kYuik/9oDyfEsg/e89XQ+ZIAmIkDQTiU4
Bu4npmQR/QxXIH0WKM8Gy3qYD4thEu5d/Zq1qPPwlynBOlTIE7CZVGqghKazaMKCVfMgjLuieHGa
0VOD4/jOEy/IsX5OX8Z79hXKMHxs4Se1tvP/74P1AUGhe4b/sv9TLnhx0eyw33kh2U18Cj8JI55s
bf7xW7HdsJfUWLijvI0vBLuQ56eT5qGthoDfnBYSxBfvmlMDlrNbuNqtZ2R9GhunmLf8YHHumEqw
PB5zu0UC77efIeAEno2eSuTavMPVAXucONkkkWcVWzVAyeCaS/aTy21Fs4SA05dB6m2FoiDx2MZV
ustDF+MvAeM4Yg4NZgVbJT0WARTePfL85igQdN7iOuta3aXXjlniBFfuQuh8SUlNuKtC/N83yrDR
kafiHwL7ojjE6jYstlN/LOOzmt9EDsP6rRnudXKXhzs2Ldy0/KYKJtdijgt3osPbaC+aBxw4iuSC
GgNhgMZLgORiHnqyevWjihzWH2F8HgPMQ8aPrj8X/dnqL5p+7EYyNdbTJ97lhXI02m1LDnOO9wt0
uauY7QzSKY1bmx6m6jREx1Y60bn0QK7Gri48AcdQLDaqfdO6pvQUhQ1nCsTIGeP5oLvX9KWJcCso
XrFPGYbUtZBn57es51NiF7JjpummP7LBLkXa/HltcWID0TYYrKCl1HmVxTbMvlMoehSIBkLdYF+V
qx7JTcm2Z+ZLvrVGIKKyncJNGTF0ZT40wtRpQvw/pWA9lbto+CvLQ07xVac/Vj2uO80DJoLKsAmJ
xZmHrZ8ejZjFTtGOWhAXmmKTjvdeO4nUM+O2SdbgFz7970DqDUMtMhHxDMYaRdEPQnQpuksmkdqG
79D0nfdHJuNGsSlDr6FPnVwgXBQ2IdEg+PoYLcjDBl6J8RWR8o7pNukdOl4acNMh6btBihsSQ0xh
Lccf8fhhCmthC/XfgvzavA3WocakYKcUG7FyEkyy0mcE77dB4LZKfjp8W2K3k9Ck2CFZP0R9EfHC
eLRy49CTsl1/ahqG2RiSnoXikYyHNtpH3WZm7jtdRHHNN2IoCT+wEtaTfzdBePQ1533twiJUGFaQ
qMqVyBnx2SdPTfjtqWxq40ABQOEvUpkQBT9Bi4MPR0jZYEd/tYEByDHRRf46R6i3tJPQGMAzkuQ1
ucl8Hg3PUm/NiELvJ+iYDHW/TwGqjwA7J5Uxaiwxw2StrUJx10f/Akjh8JMA+TH8Hsd7Lb5nCTQ3
bBS2TfhRwZlqh5OFDJ7GKFBcI/wKlUPQflflP5+xYa48JeU5tYeJBPcUA2csg7mVefnP8QpUg4E0
d4eEndwuam8ct34Pq2o9Bh42kFCSdGOdlBdR3uHfkmI5eEfDhNyzwZv6A1fenpWMonAbiFutYemA
szjcLGW3i6p9iMAV2LIm86iCmpbVp0BE7QlbwnRAX6xpn1oIUT0ZKlOoQB3HoGJj4pqNXiW7xrVj
oSkYHBrCED2knJyG4ajh8d0REkJgwaESTpX5UqedylIzk5Mm3KsIfu8nG14xr7Lg5So/7G4g82ze
Ium9buAjwcUedzFTpGVSo2LaqfJUKx8+Kgm2zE/k/Zgdq+REG9/E7Hj296IYBFMJnUb91/ovazq3
sbcYvSqniN4F0rDi6P4GLSqKSsAmxj4WVTuIGAFBGciQU8/ep5beFx4A8oeGZBWsEc6WgWFTuhdT
17CguV2occG6tL0fYjSDoHbVvoUsBOro7ikCmNESaSBdO5Nm/jvHkCOnO8ACdsVdUow2TwUaBBMw
3F19hnf2mslacNZ/hOtFR5v/LPaSsprehPTS0thPCyNFbP4j6bx2W0WjKPxESICpt6a595obFCcO
zZhi+tPPxxlpNJqSkziU/e+99iq2IW3qbF3oC25XxwAHF2vYvaqW3RfiYrRtxneJM7Mw19YYaccC
M+fK11j2dfh2sV2evRAw9QioZjgYJGz4SkYTMjWYDOpZ+N76xmZplAzbNnyEomGtUgYzTT5DoymU
uRafCrzWcJ3UBZfdTPPDcplle6wFVl0v25ZEr3kMtkmUVTYfOHJUO23wyJziZJM1y7JhEQ5lmk2D
FZyxwemZtvEJH+XbS+OUE4eYLEVCwMNtYp4C5NfdrynMeKne4fEVPbX2KU2OZrTTOvbOR0M81Ph6
yB9SeXYDKzC8IYYOVR/77K98spB1CrqF7DuGitputH4V7qPMFowtY06t0uk+kmivAtGQmhm7gooV
DgQTDNUWH7Q4JF3KPC4ndFZ8ztHnXPzh02aJg59noygea5hpH/D4LrrhN+V2QJNSwplC7fzAwctd
P96EMctI4FrGUTzoAN5wRn2TBBpC+6GvoIz5nkoQYH0sB4oKtrjopOji2Li/gwsYkSngxpcvxXZb
MGt+Si6/cQ3KXVS5sCWzUYHmjVGLAPSKxyFBsDXukaVmKdWmFRex6kwwTwoIZTgnkqfz9LGpJGQ8
4Yj9HPXEgYWTjercDB9WVry01D1q+cjJ+1NMwejnJfxZecV1GRW5zB92haMAErVhOyhwNSZ/kXxX
w6X+8dLmO0pmiPD2FDi5RPnt+GDNZQ9J7nNUedLf6NzdNB0bUzqtnMsaWshT34TZDKAZdHAzn3n9
BSNYcwjgKYKaqJO50K3VCE+k7IbIJCu2kXTF6g297zSuerxhEYYI5yBdvcKTnruisCzKpcwu20TG
MEzoEqxMPymT2YtdodFjl7uCic66m/12gG52smqCnR+4r+QsorYMl3nD6DDv9VWUrcS3JZVLWqBa
23XDSspnwpgyu98Wn4v/uprxwaRRmcTfQbh/iSsV5hht2HepP0O4oPlrlbDO0yHxOWrsiLKVbRtC
uKEdgXKYvJUO4CoXv6vRey2FzoMsMB5tKIjxdBzvOKA96XXj6W64fMc+yiGMOr3JiepQXUoUsaoT
VTO8AFrGUBV4IZa9NPpu8j/9NY8jfIjFm8n+Th9u7LHheMDAkMmam7i9vsheK4R50ttrfNyLHcKc
IGaaKl0l1xyn1nOEQ/GAMzxQRL0JuYJl+WXW4Kos1klYVnZNxZNw7UiojmYBhnRWC60JP4lp9cDZ
kV0C+ajPnv1MBQI7rM3Uq3s3HZ1gprATTULkofA3f0izMN06C8KtMY9q8Qyj/UBuVDd/0+68EO25
JX2AQZ+tQZ63U7QyVFjsRgwvmQ8wUKnWTA5EFvb2azKLcR3onMnkVg4HLGPZ5hIABg0kwGFxwbsW
7N8P3TxWwe2FB40x0+C2pj/F8ItgKuQkDUOnZhvzxrKGtmAS/WoMHO9zHPxFFJ2Xjw/lC+wDO2MB
HVzvDcn0XVhdD+0T7IKJBDYUUqAV7nhxTucFo8z6LFUAwA/iqhmTIN/CzHAJsScsA/Evr+gVLIJw
ZdxNhJFpAd2T2fAnQbUtOcPz3XKsTHkEQCipSA2gPJCX/171bC2opCAVMkk+iCJgssFYwrAZsHKt
AyC9ZgCDIzRD4QFSY6PME2iIdtG7SungwOpbKtrKNN4BCkmTORsW0Brl7cE9EGHvlbbMOgb6AesI
YdfjM5IcqDOeYNiafICv0yvnSfJTcbE01AJxiPRhV6KlJiMm8dIKXvEPTRLlhkxUSIYYwFKU9dcs
eK3U6oAIi+BWOV8gf9EIKmb/qWDI7WgDbSERJbjrogvCm9/O0zVhVsCWgkjWxqpMPV1bEmxTJXN8
IgRofJD0FFsX/qTii9eK/4lvI+w1EO0fXJ8F2WOwADDn3Btp1hCm4WRTF0llHi8tFv9D540e6sTu
hhZwNjeYQEZuCJlrsPtiHtKdAKESP9MjlFUZipitsBtid4YAUrf8byAabi0m3MAcEfZbfBt0goo1
4SrifQQ/7Pa5KptiVtnVinfA0Zega/cSPmp5rR8waUwkRuyZtlhEZ8vPVX+DYbsaIt3MjhtH1l39
V/tS5+jwpLeVjScRa0jboCZPIT8RWplNZk0z6w33BZGXX5WRhf0NTw6ebKOF5/j7F7KV1FMIRem9
lwlJsuBSxdJ6UF3OK1WhGs4glmmSXV7iGYoHZBof9jOkYD/5qXBuzYowKRR65H/iEjbF6wjVFsSJ
xYCnnerU9QLJUs9Tre/4IswwVGiUqkfIbzg6Alg6w/w25GX9YkgxYMfA8VAcLBawQMGfFaSjgd1+
IfgVs1P2ceTA8qKHDgIRHCKgSgOE+sZqdCBIxrXqOIID3ug2DnRs4vMRxxp2wdFfJsdhxyRgaLhH
2hFuPKdyTXz4WmJruavWDSpvG4HgBz/mF54f0G3GK1WSTwlLLydd0pIA5DU3/SHiEbZvkFjKLMA9
Gk/b6XD89Fbyp54qzC0mlvkDxQqQrTqlmxfEHwBDQJbQ0f6AhmY82smdF+WrXX4ccdMuzBcsait4
wNyagF93U+WKjmUATwMMstXAbb56g0pAlDGkzObM41xuYJDACaAKhE7JtV5py2yXnhiO4K2DuBn4
HY53INjhwKj8hFwGeNLnCIscuJ7nusXRehrPuDXDy6OUhjP1EndTuMgl9xjp+sRC23eGVQxrkN+Y
UgKppX50wrR98LNX1WWgAXDT7acaP7Ue29VXchvWXDeep6hla4pfEy8f8w+sA+n56jDbcqqK5COo
rtXfUKElO/aQTUiRI6xId/jJE5BThGXkuUDNYgsIQeb2FtxhW7xsWXFbyaObISVLhxWKEsy0Kro7
DSMjZ6DK2mBWCduC9wjNqryNodWzlAltIC/gL5Ao8CgptGFfKy3EJyv4jkZ/Vzo9ck3UI64OcQxa
OdZaNvZKCaxnvbDnsaAwQ1AKbtmRxlbncY9cBi6TBWzpTnhgVVcnJgq3AthAzP1QvJwJ9nEkgUPs
A33OkZBNtT0mDh9GzSlvEK9seAYj2kIvDyEtI+eNneIq7w2CU75BuMCQwIwReA+VBVpbXEjzbafa
ZCacOCX1GBaxSwWqe6c0vSZZNbf3DXhAO9PJR3/4n+9lmgzKHQ4LuIJQhTOw8HHFzD/wGRiaY6JZ
2DCN97f5qjWv2ovwZT62xA2ifycNF0CAmeT43mMhl4BIY8bsYKlK9SQJOEBEc4NLa16K7edUb8MF
VwpZR7nHcBcyQrNp1sOoV502h+S3YNpDwsVthTwwH8g2pQo9saAMg7nQovH04temR7Tw+8FZirgP
NOvsfCDHs+q50dymqC6VWcIy2oGYlokkpjjUMCqPlDgJlDQi75AbodyJXTXGYhLP64AWh103TKDY
oX6aFSgCYePYpyDbtaMWuQELHp62mYaa/slrBkv4XylDLEutij5jScKjnIcFKLA8tU+ktsh2uinh
WqFoB41tsHVkv4pcjVtMVN29iICLnGiCZb0ndnZHJFljV3xkzIVIgyUbEzoN/SqeZL/RtYy9CW3T
VENH+VfNx0TMkaQJmM14n/1RzzHFQwwLvEo5nIx7Az4MR4sqgV1CoyUrhBOnZ2L/zsZgcPLdProd
1hbeg2pliV+4djMVyOtJZUdXv7RgkECoixBJzNV6b7TsnvzAyvAOoBIROd3os0y+A+OK2C4nsz57
jj+4ZnXFLMyohgUn5TNfc5dxkxnkpU9U0ICHB6ta9wMcA4kpgknT59B0w3PlU6UGdqVmanXmoxSP
frJDu6Dt2OOB1LZ0BIQ2Aj9xC5h0WCzyu8AUQaS6n6yYl3lxq9/8d+T9qU7b2cZ3xV0GxsNrBWrz
XjqxuAzac+1veM17dgW0aRx2G2i+P2+2cA888slk7ZbcNwgcZHwn2w97qpCHb6WpG1goqNfQNbLB
YtOm4tDDhaNdNJwQwIu1S3jk6weVlMw5pr3EvI8/Hr86nNGQwyzHTaQ2fqSS0UWZFbI7UpSDFRyB
lmN27e8wPYh3quHmGabStgbREro6TFqwOwW5tJ1A8sZNAgvNU1NcpeYSJvsShxIIyhTkOwzwoMbf
0FYVr5AYhl08h1ScdvZwQ4LGKWAj07qgoUDArSIx2eXgvoVj3NP8oH+uRb8fF3QmmWfYF4DOuSa5
IMkufO3l94G1evOeF7pDbFuGNx/GgiqGGniXgYxYCRzjvb8qbiKvAmyka3w0GLuM8RpH54zDBKsd
y+e+PTJaR9Z4Ii8L9hxTDfnLjwzfaFrwgAGK79/bQ36NE4vL/do1bvvN9WsoNLxUDNXCyCvEWk/A
B+cvvoQXfwWOz2OEb26mLEUaMQ06q1kedfWr0vd1PgWtgWgvwu5VSRKCr3rP1Vlt7NLJUlY2h6S1
YPOwEC5JZYCfl0F390fs1BZJuEMBE6x9HPKl2WCi7DhmpM98ScmIxg8+Gb0Qg2FFd8nZ11V0uEsN
RJBCNswMTELrmYwNP3GUkPTQ1UorzdxF8qKvz4WKL81RRWzc5F/S+1SaaxmkxYgY/GYwaUfm/riG
YmcRRrvqfaYMyZNbg4UCVAzy14DA/KUmzP8p1Sego1O9W5kfi3MBfrD0S6JuWeyNCxpVVuuQyI1i
Df5EZEdm99gSYJ2BGjSclgZKLXSvXx1DePr5iv3aQob02pTGV4YN9jOKfzVtRyx2lYMSZ/AQiK2H
fQc7g+F35BW9Chq+XcuUkN65zP8I655QbWRlN2iLuiHu2+pI4REwYrTyGJLbrArWLUi4kXyZnDhv
4dr4G1h/BTkHIX6Mjl97bBhpjJivas+HJtca54YYKdAPT+i3H+PRsKfVcfh66rgMGB5DTtQwBeCT
tUyFp4pmr+09KZvB+jGSywsBPD7lJKhrln9JRDpf9EXTomXjv21w0tW+EKYNwEIm9oA4tpmmm0IK
zg+v9zrpZ/j5qwY2EdcM2zZYxWygW9rZ7PWoupXoQ7aaabjsv2/IoRo0rECQunGvZcw4QfVZ48sI
HXpgzSA/dIArSjvPCO4K5jJrk5zzJYezesQMYMCWQMNHNN6KLYDwjA+usVzgH0KoLO3dR+Q+PuAj
eYwq2ieE362lyJWZ3nl6RdkddXDFEXL3tKovgeHVbioPBJ54/PZwQdLYg+gG13DUdajSIaFVld5f
lQZRo7GH6tq9129jLQSbMsbe7pj1c6kciUIxdmbyms2SFl+g6Y3+6hBd6CJX79dWqq6RucwxLSER
q14NJjOEtO+i80e7vcehJbgl4cgPYjGSInvn/a7RxcmL12f9VldGuDCzGUQGySCufYkdi/lZij1U
y5lIcQmDS/0KOXxWRjfXXptYOIXyAe7BhAhE4SQCIbX3Yfz8lO0xorhDaF1vpN7WUCC0Eqj53Kj3
eenGyG5xuQV2IKf40in/hi1CXCVP7VwFmBcRcDfFCZ/2E2bqMGMr5NckLJK5OZIcMTC0Uo/EbqGf
IZZCIgv1DP4dxi4q8vr3vMzBBb8S+GfZTIWdQj1XeIChArm+4ckk7nXwNLY6QQVQTV58V9dnSezl
qJc49A+awvNvVSVbahvFbVieGnIK8NtYwtX8/CKM5t1lZFQx+c6wevdqHLKgwOELiDZVXcMhISKp
MedNdMhNj8D2F8mphOLR2iLDX0Spk8cO+SFiNouflbZLq6X/fMPRwzSMhTWbfHgELP5v6k5E9COc
XgQPQH6Vf2rWDwGqhxSk3WkJck7V9TtaBfWF0AyiCDHuLHFlG53vICd30QtvJdvXlhGLzGxhotRg
RAJ+HmxJd989XFpvYn4F8VpLFxnE7Q+8vsVb+oVShBiprm2O4QQiD70+xBgiiqlxpLhQ+a5vbEkH
xmyoKyNgAe00Z0dVj4RXXbQlNFLQWDEzQfKY2MNVVo5Yf8IE6kj4AIL1x06M74VYvLHoydhbsRqe
ihscHiVWaTg1MoggGEVePu0Rl7OzY2pleBz7YmaRACsBVswvmAFQbjBNsaAt4B5I38b7DjEqof1D
UQh6vXmpDpsflzat24obWqyC8HigmpHlZH98MoKsDzGdkIsIaUPqfEgv0BKR6gFVwDXjcSE8SNx0
/5DnUuVnzNVqAVTA7p5Gkn6uhIx0Y4wskbTRBVTuAG8H62++BP9/gHuSJQixGOUjEWoYXAcaa4w+
4I3JLRo7/UM/iGZuyoAEqa4TIUMifSeThbRMfBasjO41G89v/f8txmCzI6EK5iitRh4On8DW9VGs
wdVF50Gpp9vl9kG/44DBSRRiLXoKznT1IfQrKHkxVNo7xVLNbK1hYLNDCp3ktgHvP+/R2PkgDZYb
51U4Pcp6Be0/AM1UfOoSodUjvbJDHmq6EeAF1CskYkj4qHOvfWW6WAvCau4Vm8RNhDjYF5BFQ+sx
Wp297FeLWZxFr4IjC8T2roDXNP1goQNrmnAHIMORuZZBcqO/5npQy/eEAI0UYBIjYZRD2b3E+Gdy
3RrmBRvEtpg4emKXE5xTHe7ihLj02B6nFo3DEf0NG1SrJaELsgJt35RADa9/YMQoP4xHuwUUQQUE
pPKJ6E4teWSXMd/hTzRtnv6SXWvJ3PAPbWAMYfBpj9UegzH1+4Xe8U89IMYZtUlA+4DX7Ft+aqgk
UPG81x7olE73DjCQdzhzToU73Tj/ycuOyD5k9pHotIAQTdzorH/OJHY253NQ714PpCbhEY4aXDVy
TRpM9olMTdziB6QNJwCoXJPCgVWBOS3HVORMri2mOBqH0NaASAi3UQFeRX7gsvXTuZYNSy74oyOF
kP4GaghPer+Gr52Br0HWs2mqqWE8U7yf+UPEa+ZO5hV2B2MHWEznCBKQofsXuG+88DmVeGR/TnnV
K8QVjHrUio5WcqOA/7G0u0s4V/NoZGyZnAKCO4Rbfg2SIX2L4A0ylHBprvmUtP1kkSGhuCA/oga/
4GzwIvNYmFi+wVQDn+TEmyq1k1+5zB5fZTN9w2PguUZMgW3aPVs3W95L+CyfwOXvKqh7aQFRfSDL
gSCP/FZUWZPPjJm8lj0TCj+In+aaoZMGLl8bQw/6Y+OBsQAohPiVr0uPORNNNPGfADAKr11t46IG
adhiNBdOyUNjiwGwwX4SJR8zV+5gMceoD1SMuByYDHICJl9MVL/KMfXQ55IhiWkN/k4o0qA6NlMo
NdwMiLBajn/bCK0olIcXk+3IC9J5M0Z6C+gFqzAV6I/2aSUf4AM0dPUcmhhEvvE3c9se6zKHnOcG
Zxq7UR3kLNTGFOoOThgsk9+Qwx0ihpSJy/aUxHAeINZglATpwXxnQp+kTy2cD3S+zmKxVayjsTej
osJvnHysvp0BO/vtOExRN6g7vI4+GYz8H9C+kU4JgsXf1UPuYuDuo7uBiE1vINj8FBwJEhwO6o0M
Sx8+GklCvxwISLQmX8UPT0EPAa0HSLJ1zYYSy6KghmWN6dnbgvCfS/w68zZzmcgqRNisiHuP0YER
hBOL6ZRVkBHhRs+Vp0sb6endX4eFNywxfDCdCVw8DR27ozfEBI14PFKKuLW7eAY/V8CkHQ8Q2tSK
hGpXQTMK2s+NAGxTYcQxZqkbCeR7Hpzr2NNiXHPppKYyK+UG/5x/7F0d4zCuPAgtC4aFuJUO5sN4
prCUiX4kxu6H9Szto772V4gSliR9HAYIeUjIMUO24BOyQ2cTIH4Xe17/mO6J8CuemSVHyOfAlNs8
8NTikksPYjBB1P7hHuI5v6fnCC6rbCmgrQE2NihMLLDYIcBFC3chm4U3PgEJYAtdDEfJuJigzZvG
3EFIkhFv5lT8Dn9qJmkY94QSGAhUrBFQQZVz5tXnAlPq0Y1ADg15E6gUvz0ajmAqXEgmwdSKktOP
VwoXA76A5iCk5cB7oRv37wPdUTyeSkzvMnx3IJwPFGhEPCObOHzgGYa7UvygoYAJjA8hpGKKB5uO
CYDcD6ofAzc59qkTprGxXsJBBZegKW6OeJAzQKuAgPg+8Njl40OT07CMdLAp+ALvX2aZDtjgCRr2
IlnxkXlx+eswEqDvLbYuMALGbQj0/1EZM56s2E6eWGWkzYylGm2HAL3UwlFGomdgQPnHpTUEGgY4
LHa3ZBm1ba4cAvPqKt+xY4ot405Vjx8soqRDd0337bPYw5cuzvUa640rL1BJn0P9OPPNueL8FIgL
E/YGY4cPtPBaxtBuhQPvFFLJ0dpj2pzeu2TTX2IXo1O7Pnz2b0y/LPMGT/CQHvpLedIu5kNcA+Ce
W085F1/aXTjwy2bP7FkdkWf6MXEVIAEjzsE94mdzm7jq3HxuEH4MXAP1IT/R+lIRUIDR+bVnBRt9
uqoxlGscguEb0/npVwCWX/oZ5VtddcfuxOqOP9D9hvf+W76wC4Cp3Z2w2YZE85fvin29UW+AukJI
6oolb5iXuVH/i5d9oMBp9RQfymY4qsfuBtEm24h/4b08id8RS3t86FxQiSWQ1Ws/mQOY8njTIUI1
AFv+ln7e43oT3HQGh/rWsoGHfHg3elKBab3+sVG/AemGXXZ9LZJji2j2pHvNJr3XJ33B602KZsrI
eyOaYt4em7XIciJcx2fh/nbYbSqreDas831z1lx/05xxpKhg5kDwoImmJhVT/T5KxVgTfI6+PtXA
5aHeY6q1klbtN2zSDbCtZ+OCsn6dzXtzhrGWHIvtcAaIb/bFsTqU++yYPrq7/53+gYiy6ARTfK10
XDgpkcB7NWR9B5sKPNE4MlqcqsgBYQM82OlDPtTLQcU3DaQfrxYXhDV5wHxiQdDyqDGKIDqessfA
seinoBRRIOK5nDr04eYvGLEBbxxYp5sW2+YZgPbWMNAt8WHy9EMkZ+v5B38p0DAhJeh2iviRJ0L7
5oz7AUsEvk0u7b64qnNhly4nW7xQmQ0ADyCE/qLeZAoZefMgD5QoNmYQgiGeQjn+t5TJsQug3b9K
9/6Rbd9fyjU6mnfQGW3zeciM1Wfcmp+g/qAnGDoCyoEd6iy+XYEO+W2lHAI6TeS4DwRVlyhPyEPG
c9TmiKU7YMcQxtNtSJG5cxL7IxneAuFEd9jxhvMH+eOw4u8lbSNo1GU4YReL0IrCIADvg0hzSvKV
8VTe+ffkiwYtRdPG65Geq+swU2eEW3xxMaubtFV/utDhDJef0kyatefi2Tyis7pWv4SzsOGFSxbI
ZIWH/qgP+hJa+kG7jFzW7/oiO2DRzBAudHRWLMqaSs/2oTmVR/QgaBWop9meTow3katJfwdfqT+k
V24010ulBFIu1/SrNMDqc/LsC6d5gvhoj+ZrQUdabBVKMyVnDU4PjM+/FaXXPHk0asZBjAry6evG
8wfbhaoDOb355X1/07R+wbD6Ftj3Tqzg3/50wCEM+MsJG2tcrv0hiWqR4GRkxsCt4MZMu4AAQAT+
VFccmsllgfFhQ4iD+hHRmaU8qlbKYPhIOPmBQDUXE6Pwz5dXWMSH7OJljGvHN7O4GXwIXizbONX3
iH32b3+ncA8PUB6N4CegUsVG5YJ2EOTLQObIvh8JGFWXXxrfFBRSo97TzHFW8iQfGqyLDlv+0UzU
UCQq44tmEZAmMDQioUUjCUQEYY8NfM8TZL0NwIrxbAiP+YPHoJsNc8j1kOnQqUTqJhkWENYwm8y6
vYhxAFy0itwn3zUEhE2uX6yZG2hFqj+BX5xzF3Z8YbEZ/GDmZ5IpxTWBNWaZf4TbcrD2N6ixwjl8
NFxUNuc6PiGoLafMXGCItAhwmVqGOlRIwfRUeLyI6I0TRhYkV7gRWbxuXUVfMIqIBGlcyvJ/seKh
HRywSoyw1oUTjk3cNAJ4Hqd4NgfkZViAesD3QJN42Fx0HrPxUR3LOz6SRO3BbQW0IgmFGoyCie3N
C4IKvSuwNMw69uEuRLp37XQAIjZzMVw94okQcWCoRHYZ/wpiyp/gT9eVyzfTMUfLZycOVpU7l0+Z
dOl/MK6SybowqMdobqCPjmA176by5BxK2+ypNfn2rSSLz9OEe/OWOGAljIx5SiLQzJMasQPqMT3H
ahnKngCxonijPsWxI7+VMfKu6iRmtF7RQjPPen2AUgsvSeKQK6aRBAKGzS/TOzptOw8simFJM8Ru
6yekKdSADKeAQyf9X9HkBfs8BHLn8EeaUsjv9Wq0/KFE36rv/ghJkSA7ShfFXjrjAM7HVNEM8qqx
F0U5cVIp5bX13SGFAM6LHAg7/BgTLSP2ciMcN412gI/oetfN+r0vcAgCnUrYvrvj6Q1yo40ov3B5
Nvt0cBs4mTg71rARCS7iQ9llDkV9/qlxrrAU+NRYrUK1JmsZABdCXKGQx7oh1Pj/7QaN53RSoXCy
xoijrmH9Bam/QQ8fokacYwn3abFTWkhwn2uXBhq9axBtfA2HB/c9IFpbtIP7bRr2a48IwidWyItZ
N0FwkZlcrIrDAdyidor3kuQeCfZEcioIpElw9CS2BFnE4oMVG1wHVsG54GAm3jUrhV8Y3hSXJZTn
UXmXGlKJzsHHdiDKWp+T8lljCxqJG632qIx0/eZMZSGV/oT0gfC8fNQ0JrvxC8ZefXkd6Kx5GFtt
nWFjAYcaurACG6hdh409ETYCyoNDrCzhRpqfDZpjHXO8bimf8soSuouueh0JuLbp9iKaDbumdigz
+aj4UMkXorlgmqBKjE6VR3zS4txhwT8YVvcwv+m2X/GMd36ygADPXEMEzHtOMoI+4WPu1Hk+sfCG
PDYPEBQjGFHKaTAXs/V7G3FvWNGvh8N7BjtiFdyFb76xDJQvTV/f5rfgvFIkCivKRYWBcuqZiGb7
lfBZNxrZEGvFOMvQxAaP+GhAXvj65h7DCx8bAVMGwHs/65h+Q2Eny4SrEhhQiadktFJvS0oLZ4RB
3zwT8FQL6d0vTcfeF2ENRrtT2KbCH057oLZJ8kgmR3Q3gAI8RZnORngu+HZ9N9BaIMC5si7BHapD
wwe/jb4UTQbrzhJp0zj2+Cv8CaJuBjjhJ0SIWPoGW+f+lmLKWNoiUVbanASo17qRIxLrp4ZG1W5x
8bj48m6A4B4UkEiDy1tcmFZi7XaOMl1JlnMGtfDg2PJ3TnF7UVqLeNqzwv6mHUUEsjPGNqp3hT8E
BC0gJLtPzfiiOH14We3hWzpXT0YeeMlYnKfaPJUhT9j66M/MgshjYVcoDki2T+YA8NehhhyCOj3a
BcKMMTOWafo8abANBphYWyOHB+cQvij4JkYzpSve2PRlMO43WraFQpX4OIYTsQLMW83S6pr7q5HM
Cgz0EFGDgTQoDm70yWtVEtnMD5u9OIOBb7st81PAOR/hzM6uH6NZtnx7s5+KpueLV9wbEXZpS4gX
sKHs/r0aMGtOPcZVnILDDUYqbPOAE3wnbY/v4Ys9yDua69GcwxJlO+vgSluE9NESlO+5KEx1EUvO
GcMVsw+h4LCj0eTnTOIbySa8L5C+XtIGS90KZXR+ADrk4eN80bax5pkuIupMWZiy/el4G534BFXo
F0H2GBWio9fPFiE5YXDmeXCS47heZxLPaE9en1PBL6xjET6OgKFnJgdOP0xx+AtLlolwL6HyAGmP
uk/R6UwSDU0MlmC9buqc3e3UlAd2ZjfOQGKKE3rdhiVJtsx98Hy6HPGrLn+VfFm+RM+nge5zhrhm
04PwvksGkngnsy0VqnBmfONGuvxotT2B+5aILJ2BjnJcJ99IPROcOczBWAYcSJ00k4n/+qDXk+vQ
ffEpWvmX4B9MX8nQNaFc1RekpItYuhZFQJ3RdNg3RbB5h0ufmIceET6z0gR7D8icMsZHMWwNVR2c
TAhnZlI8sEvx8RqpK8GbfE5dwkGBFUsHEvUao7J8ignLFdWc5R/DiurwhOHqXw/c2jDH+wPVGKAf
nrtEUxROou/xYyj1PNITTzHR8PFUYWnU69dGR1caQ5nyk1VZqbfI34L18qoOAd0AXtlxbxcdvZYk
bQV0K2m4LLK9MJDEXX8QZhbsMuEUuoXfXtPP3O8BnFW84V6Jh9q7Azjr9GMJFDzasXTVfsAwKFP4
R/yj/WU1pPZEnOx9M7/W5J+mYnzWX/o2UrrUFtCsN0WxwTemJSlaRrIWyXtxZ+gX7KkkTYO9VpF4
Hs3a0PCGuNuPv0iVMc9qMJ9iCbGdmxYAkhNKZvFxDbx08N9bR525yPxT/+El+0xs2Yd9PxN6f9Ui
rNZgT4b6fSIDMOIxaTRzH1ZJvew+ygp6gdIFx4webWgeEzrTQoANFl6DbjRV21eluEYiMqQe+okI
lZIMpQd3ane8DqoZuAkcxkTJcEGWPNLK3Ykw2KMtcTPKUiFO92j+e5HVrMSOEWd+tHSFlIM6Z+Ez
LkWnFmtg+dAJxnGyNUfmqRLwmAT4L5Nak1IA3zlrrgHkIxVdpGS4nRmR6ZjGexaXvw3pwFkIKUdA
OKALc+IbNp9yMuNXfKcEOMB7VQU8l91GR4Oor0hVVCNIyRIYooYYeMBEhzzo8+uWykCOunYsGFh6
tGqkd+FaNWxeNQJVLoqAu/ZbzWlP6Vvx+pIp9CEaN/9SJ+I8f52FCgNRqGI6U0I9UWcxySlJci5M
spn2kB3hNWPj9JK6bWneE0iaBK/zMet3uybLjGVm7jUdA3r12pjcV8LyyOJCBAYdeByQwblZYqSb
PJsDK9EjYe+N9wO9GV9ccEy+f4PgVNC1ZIK4I35rLsCjisB3smwuf74Tk8+elRs/B9xW+ZhsAaP4
GTblDCoIAXY/Uk8V6pdGdTMQbYV+bX9a3W2EpRGlNiJhxZDdAEYy67/xSX4PP1Hnr/pX6xkoHYw2
WWf5Oep5edJ+hcddKz6r6K6Fxq7M9hociYYb252LURCHUVGRP9Scu8ZuTtQ2QmMuAnyPQxl8mCRp
46WTW0Fsu36cdButwiOA6A94kvGE0w7eT2xUTok7S0olEic3DWsW0vemX2EqQ6al+c32VTXMclqR
pr6N30DX/sb9+eh+Z+ajKCtf6zBcQ0pIZtz0Vwvzi/x5gCEB+5gQA3R/OdpkjYUjNTQrru+CavIC
bXR+PrlOnkRfyV0Zf+dQab0XHmxqUu10FYsF1FS4ucu8D0I0LCK8tWtpqgbz+F26OkS4wHhxNQ+5
OPocMbjxnl9M6pHBop7gWUvDGwRHQKtPR2mb6L3ibc3skgArhqw+ff83Mbx8Mtk0MHa1kVfLZuJe
vUkbEExWKexZCdQOSHzIkKYM7Tn8yFbDQsI4xZBXdT8/59wFmZMtNCrWBMZUZ5Yfw7XEDXwyFScQ
yJPQrr+r3/Ygn4E36Q6R3QNWgjp0Vx91BAZ+v8OGJx6MOr70O0Iwafq5OnedIYFx+Vc9Q/N7kybD
vmJZ6D8RrtTI6ftdzRzevdO1geRQjGLCs2LGkEl0CAuiCbRilcFC6rKFTqnJGsPr8d2HecCO4QUL
vvQC0iQHnLVUoZqJ4UIx1LkRLt+aiDMjXvfZUwAWC5HxCC7R4UDtJCW/dfwCsRBlbQdejjaXkAHb
QLDvkz3FZo8DKyD9FifY0GtRRsMo49fBThhGHd1NA8hhga0XKuoLGwNSHe3xjwmTPqewUxitqkOU
VZokuFrqucT4KnTY6BGvxUVg35ZgXzh+jQIbhC42sps9k1jXwR+24C5g68FwTiyeuAqKeet7/gPX
NBM+laMsI1AMVgk4guSjXivl6CoWRukxQZKhNFGxlLGL13cDAzJ15cHlyzRcZflkAVpQS00372LD
LYFgg/s8G00Jk+/AxUZxeDbP3PqEm+j4WU0uwS1k58J4jRUTMwt/9FnWZBFwMcdhEcZCmcyJ4Wbc
EcRZ+gNCB46TIbwEl2Y65ocmFvkDyCJMNt3436tegLEmFDWkn9hkauMQW33FtHgsyxSLUEK4erb5
bA2eFH7iyLQH2ZSvKeJ+azI4QBXSd/TZ05+4OL4i29K/Q9ATUDO+OGDxzQ8cvzF80cB0g3RtBjMF
E6nGRbTK4h0Y7kPd57QTrOhYBsecbFD1r6wayEysI1j36ogA3ziYqmgE1ck6ZsuBltbs/KMKIFXB
suzTeF6UWClp6RzvyKmS3T7Mte82vDHGTj899N/RODzBKYUW1MSbbxLe9HzZ+qgdxzWTxG5Wf0OT
r4bejXzS2aLmJMp/tFYTFfBAxYs3h6/wkYRtSFOUEx9uRISsZQqresnz/yPpzJYURaIw/ERECMh2
qwiI+156Y6hlCcgqIMvTz5c90dM93VWWIuZy8vxbjlozOAal7iiD60GllGyrYKrCxxzKUA0MfW69
o7sVJH9Bw2EAQX5bLS0pmXyuLblj2lJNE/oYoHik5QRJBt0EAOhTYmLcGuvILPZ1XR7e6BpiFR1o
DCMN3ZuOjtqkyyGezzClJeXEO7cmHaTPEK9D1do37wTphpeSQNubxkpJXhP6MhaX/opgQKm7XhIo
ObIaDS/S4uVUnGWuwyHKL3btrISWIwPMSkRWfKUBdQl0hLxYx2nzFGv2tdLnleXJrwsNnzpKfAkH
nQ7D6PyNBal1TuGGi8gniQv7erGGgi4+VBVmHUYB1IOdE6QwEs9sHW7t6/pkozIlyRvAvRYZDiYw
lYXAK0ki/3OOU7LbWfM7OAfDBHqO5Jkcn4JmuCAmOxHNSHHxpfsJFJrn+u4N7/xKc1QKkARiovM9
WbRA4+a3Bxrsw95TA8tPLVgMX+KLM1VDNhXYmrpSUlp60T7nYSbOcg0gav2WwF/KtW4BJXF5sVmc
OomCvNB1Fm4TqskiQFAm4Y6r4ccjVaVbh0N6rzC3S1PHFKywja9B0EkGHwN6cSU9B6TOW4lENLRJ
JzNbDNOWpPmTKF2h9Ips9CSX5hF2J1l5GgbnPJtzobh3piZkbSADGquvLJnJ9Mezq4m2YhOxbvXa
kOgTxQ0sBTaMBB+bVlSOrLPN3YwGAqy5HxTG0eDIvU0J8DOcegmrRX4RLYdasYUardHJbPqNZfy+
APRL+jjCTYd9Zv65GX/KT/dgNkGpAxehAUtAF91UTInAJN8uveAIdcIjPmdL5UnLqL2/SAEsltp8
eJDudBCqX4XFE1ABuOb+PgBpUWOSiwQZkj1Uq0/ZjXZSucx3xsk4tfP80f11C5Bjpq8O16fZ82Kc
W3lueU5fD1YP5UrpJOvXDzKMbp9vi+/IfNAZa1bXHzzb0m2xbi9htafFKh/VY6s7PRB61QFNA7Uf
zZ8OreToOvtC8IfIgYX+6LqKGaknJkMW3fT3oZQuMqYgQfqxZQQ6Fb5TEdahGuO5j9Hbt9uOdnhM
w1Y1aLNY/R5jXy8pMAigsf3FUOvN1kJO8yiCzli6X/G39oXpckICON44nKGMtLmlNQfJgs6E27PH
mlVLCRBhgCsUh4PENb8bSjhIbq8944nSJdFRP1iUVhpMmyvC3HotF6ccuCaD+nRFTBhLNExyscmE
uA8MjpGykehiDs1zBxdXeR+oRYPh3jrkzaUoW0a1Je8U7ZFx+sLXhLNjItCznkUasqpJd9OqMrgY
j+6zqsGM5Qw32IDcUWZaGGA/Hw5OOSTXBkpOo+3eND1zBGIfa2l+z5i29sS3t3RI3iHxmNKfOCVQ
c6H+Jk25KRnMw/ZX/1IqkWur0U0Fw1A4wBvjL03YhI5+0nzdj/zBmgDUTg4/++4d7kyrvAdduLe+
0vwTMRblT7e5GnweTfTW3Aw312HZ+To3BXNz7NIxm6cJnOHbBCilRMQnwDcp0J68WEHVV3C4MrHJ
bvflytjq+uGa9X85O7ccIqGSrhs9yNjKNK/B3Y6SDZxLNkU+0XViBFf2Iew9JSS8VsXSDsImw04G
IuEskoD8iZdOTOCbFh5ZBVIrY7pu8TESWeHpn6kJm9P4XnTEuq1AQQYAVcm0LSgVOciFxU+l0Zkc
zDC3jAbUHAur2vbqPmTgB9WpQcpXSbMk3aaan7erqF318JQ0w0EIGzjQx2infWLE/jbpOLF8kNVV
rvtsrtSOgtqDZvPZ0+E9gatAwanYG4cQ7m3i/Fhk9ck38pUVnay0uGNQ2Vvrnlo4GDcpBe0yxMU9
dC0myLt1K31TgD83wm8b7kWe05Mg8JFumPdaiI4+gvhkijWwkiLxAZ+awrCAE6tI/6Lch9iOQxZC
uYP65oofr5dqvNdl0v+QdwjZzRCY1ESNPxP83eCYmmwn2hiEB8gfxtLgTLoJcgIwGp6Rngnr7oqI
Bqge6cBr1LHmf2/xkmepEUBlEJLW2J3pc9VtaP5vSoT6/VRLZ5BQOHYmAe0N7MRGAdDb1aNniRHi
60Vauuimv9jbg0n3Ix3odiHOHx8kikA8YUblrJtVF3UST8i3xB27XPNe2GoGyVYvqcxoPmvGRsH/
H4dDVfUaDAyHbkW8tUZWy4jiRxPZ9oUv8s/UnYRoHMnQmzAEsAv8UNqZ+cXmcDS0OQnAv/+eyNJc
wM92gLKHJ+MBqAotQnmvp9n1iPSh+xLrszJ7VtN8rpHCbW5wnTHrlWRu9De2P951zbLtQuqEUqJW
M8QRX231KXeyevvoC7IMYUjXzSKBv6QtjZAc2EnT+Th/lsIrohnQ539U13PePsv8Rlyy1YDQkTbP
SQlqdIpVA+1NvEJT4zJsvNyx0EYRerHiDdAp3r3mQ8DU7wJqNPA+0ly4RIMUm2RqSo6K13BWnSzL
psUYnSpf34vKjlPCyETeOfm0+YMUJYxX5WShcFXfSfKE+s4IKL9oZOav5yBzoApFkDngrezCzjeh
fsAveb9oSaf2NZp1Q0wLHCg6uMiVnWtcWXa8uD1yNST+6fjqNcig9EvUHjWoSNAlA+ejHvTiIGUe
xP/ou4Tg8rUcDeJzucOyWUoWcT+HmYe5o2b43SFHo2rc+6GXS+eqfcoU4sBekGDy8sR2xydWP68Y
5YUe/nEcpPARQnMl7dnt+u9SKW4DrgDQb9UdvihXoHTmU7owSegBzEX51EoXkjQGIEPklPQ+YQ+I
LqGjfTG6nRFDrRTzQb5lR+7TRc3PYZab4/txSfMpfrs2bj4f7VAF8zxe6c8hMDpudlIxoRalohxQ
cuHyaha3rDsH7TpTHeMuiPWtMCtFSJHSHAHKKw+YbH9zwrTEmX+GCwvBv0nJzIe5PhzVwVQJpp+V
BS1VmFGFHq8m51MTVrmxwlLpdZ3HJcYu+6jwBtHTbPGIPl2ze1Fswfu47OYiIEACMPCyw4luX8du
YZBBN/9SskKc0eRH03pheQuBEuJJVNg0XyMnbdaUIV0xU57dE1PpjlRRId7DmZB7DwcmHDd2h84e
nuGNkszW92Q7BmPOV5v42hADHtscdvO9NmfBGKN3XWhYQ43kHzinUzYAfaP9YGdJoDTeW2gWSear
jxCqkGY12SxZ4v2kPigNFD+XFphoYWg47W4lh/pkoxyYsdGvCHgfpecIzo46z5YLjLWKbbkh4odc
tW6Cc2dtJ2z0fsc5EmgUsVnlIEX7/HBlL3jhgrcyhhnkRQ/2vQhmGQ/nxw5w7xqCh6BFQTH6uBAV
2skLZBsnKvAJJHX6aLjMYO2iAWXM+VTqr9zPszG9sXH7k2R2M8aZD+qlPfTfM3kWrJo1HEB9mi00
D+MwO3bfI2lFmPO5Y3ZQnoYuN5WFlrfU7lsixwTVI+f0DsFyAhIEZPLzhnuGB9nHyY6IaqAnQn/G
2+yG0fMq8bhn8RQwGwr5LGIdRkdDy+nB0QxJD/Z/2Sg41y9H80oKLAY1ZO9qD/8R0cY43VFh2y8g
AqwtwTsgPHPfoHtyuzSHgSjvi615w5kLZ0dpSxi14kMx7X40v9uXU5lSgAhjjkxk4gDTzvRpe8cf
JN+zblyP3LqCJFyyp9Cx7T4rQWlKd7Bne06fV9g6Y471vXOR5/kU88IBhzm476PQ04d+sWAPxtYM
e0CIO8NlN8M3PpsQGPlnPd5Hea1VtooJ6xjHNkr+ah1OwPXJhL7hvLUBei+3mLrRjF/T66RWiuf1
sd0FDygjC5ByZp+4c++bTPE5gq3Cp0xfY/YqR80YSs5Os0V7cfRyTPhEpotZ/U+xae3hRJ6VI+OB
LNvHxE3eBzgG+qrN7HQGG0sYZcoeZVbztq2ZQUgEo3fRevjzjCwvWhteuKk3PUAkC+aNW8ZQcxOv
95i0WAPY7FaMWNy/ppwEXh6MgsjpLtQcmPvuE784EO7xAzkh+EHeF06sE5Sk6XCCKa3l9CdOv2dq
5OVndz0KXsKT80npwjSzo5/yyddcOBc+xEX6I6t+e502i36KueD4Nc3cbhJNhz4nYQ0H/rGyliYM
lp/hX3LBy2aK/tS5rs19s5DhPzNmhIhvrPFSBbDqLCJ6PV4RRbEpb4xf7SeG5Jf5cCNDLwSq5B2Y
6/YeO2zLjCQOUq4lxKfWiWuasbpD1F9pP/oYg45p4MBgpm7E2Hj03eEoMwP83Q4P7Kf/yEbJhOON
NuNJsmaizV4H7FpubEfiR5C0UjQ6kPX7GVgrvhgw+rCLPbYuscxOO0H6sETuLehsNDgg/i7LFac4
nzw9rJ9H7H6jcp6tEB5B8gGxRg/FSfE9713NrS1y9BwEBmGzoFyAPJO4HfxA0dTmr1C1A3QGlP7I
l9UdvP43Eo16/ZBqB+TyijGUUx/pQ0zgwRuTBool3DKabB/iEQR7MIEG0/mpA3O8e35wwikmeJzA
MvUwT8FmFbVFO8FYp8XTFbRpXi7LI+ut/JP4LxhDTMB7bOOpZDOaRSU0as5w3XFmyHxpiQSG/PAR
rd71mriK2/VouqwJy+EToiCLD5Gqo+xCajQfWPrHlUkTY6Et45WJJoE24ITgN2FOHKyQJY0qT96+
LrSFL6wJLIhw9wUTlnvDMJ6k0y8Li7ytPLQeE35m+eicnuK2hDZvF4LjDcHZclpv3Z9IuuNSRWWo
TK0NLhjsMCSIOKErFpHdIAfmRWU0g7jtkXs7D31IRQ9re10LBPKksS2vqIOwwNagnG3QjToogi7g
ROYN4nh5RP0CgSFYk1k6jWdI0Bkm+3BaQ4ARtFKsWV8kNI2QvDL+mKrv5XvyFQ6unJBJ7QTNpzqb
th4DgvhTTdBD1YWTgNTgBetxNmAgv55yNwpd8wxuYAlqcnVPLu0dJKcZ0Xy2lq9spPwyvRFhwYoD
G57Coby9fpU5h055km8DTIFxKvHDA+XtZyL/0YW3r/vezY/1XEJvzd65Gr6dIV4XDVzxiYZdx1he
Av1w6g+HdnWCdO2ieRu5HCfsl4swcQ2AMnrsi0OIr4H/mZWkNLUn0Bh6EyglksP7Uqoj3Ai2xbxb
sZuPBMcXSi+ca5bTdPYhamb/YoHDfZy2tw/H6IAxyDmb08HawiJP5oXDQK5dcyT5RC9NK0565ArY
4WWNksEpmRjx7XVghMOyWqFiMFzxQGlp3WonPRY0uFev9e1zxBXfgaZBeb247gPDziIBw7OgPvKj
scg91C0/yXywxhb4UZ7TI00ht3NSWjt86vpDWYV7bYMKhmrk9av6MHvUZUn5DPUFqZfz8eiPTSSI
jCzRbl1D+XK0luXCmgTvPQX2dc4GN9c4UEP/Yexjw4ha3Rq959WfUrlsEA4S5ooskBnNGXZ15Rco
tBob7ntOBHkaOrQnM04a8yGplp8xJEkYqTaOBndwfTdYGlteWhTxV5scwuX3TybeZPIlhJ4b2rSj
bIFKGvUzqxpFbiEsX1t7pQuqcfZUt4gmqVBkZsmVPvkIq7arB09pMH0twMUxV2pNFuT0+OnG+p73
Kd2QhGiY395QSkHvz/8GqFNNHEjtCp+HDfkNHHe9flNypkNhRcuSVpZxAYTe0Ozrt9KBDQUx0DTx
BfWd2cHQTWeBU02tFa46K64ynL03MM6E0gqdPYUeYLCX3yndtrSjIDzAirBpkVws2ka2Ns8WwVh2
zMPQR/l6CB6YZ/o084UPNmZpHy/1ICBGGC5ggvCyVTf1EMhwX7nz6Gs42KWqF7C9oiE4xTvqzttW
gYrPwV0ao5o5FpQPe9ll+1rqdusra7GjrhhTG3nJiTh0IX5FeFqAw8GUrx+6ar+f7EFevGOhRRFW
eYwZNEVIB9x2/PVL9NILBc/1JTwdTkI2SOvLHvyGmei6DdYy9e7647V+Oktv4fw7609wVTEvAaUb
GcfBD6vE+hEs2QCnOJA6WJ4yQbby9vs3ZHIzVQTF0wGT6jfogJAfieX1e4fIszE4mC+lY4U39WAH
PQ1Sg0lm0ggrlOoIWMhBZWosmafNYXDMsB2lZT1S78UBPcCQZXOpfsYT1sJ5/SNv6QPHxxfSBvgE
kECIPF1az2BJfw3SK8xnVvA1ehxsOV+wgb+eifjPnLQtIiQHQlSEEIRd60iAM2btZD4RYMhK9B4b
yFkOHRe1R/+DjlWYraAZdPpDf4GCF/sEDtwxjKIJQh51PJtf7wWXvvv44On5BtJ1bk7Qc5qT6FK5
6YQweU//gVx0grBgidGqjw5/kAEmwHn8ihhk9ciw4RmPKZo4VrmS/dqF9mBGeCMfECqCDb7Nk9AR
f7KxjrvR3+/m73Ye2Ady1XAvO7LmCnkZgGPjXBX7OvJ15zW+YUc2vt260fGPp3Q4xoz/mlFo/0GV
gvrE4cH+/Z1553R04qHpaL2mmOZijr94oI1n3eggXotX5atUPnbuYoLHD2GRNYaJM9r8/jajHUY3
LkQhHoMXup3yGBhN/BaP4CjKCykjrvOge0OPkD/uINN0DP9qfFD+fROXFR6Sj3FVGEHn52sJb1r8
X4N0Aal4DCTK1/5dwph2FE8MEcbmbMDPiV+CzcWDYV7yUDooTv61Q6wCbkNIrmwMk+tssK+vIwCv
4gp8bZtQ1TC2ThzT8KR4B31KreYlCbAMnn7MgX7SzCEG25A3uYXqmJnhcJvEt9ijxriA8VtcKzfI
4y264mpTWGTiK+L6gQp9uIb86//3ktlsjFwt6VwTXGynyfo9cAhW/3snYyChMKEzbFdHkhSPWIjl
y2vtg9EN9q1QGNrCLSvzrrPPBU0iPrMYWRAxvkbSBP8szM/tHz0r6MOvtZTNEPBrPtxfDHmQ030c
yHIYfNxi0DLk4Ve7man7AbllI3MZgH5T/CKFxGBK7ceb5Jz80hIjzBjTqVaaoJAMoLyVNnE9wQI3
wJ5cQLzlOLGSQGQj0zZX9NYDrD1glQn7ALP0NL+9pUvwRe0QCTxtnB+MGzDJsF/C3YmgVk76A933
bn+lQCU0/Ib9APfB8AGAv0uCZEOHmLUzwGD5+15j831o9xh/czjFhsNjzcjmqMSCmpKK6hTZWejC
rLzUu+/BYkHAM2Oc4f92puLc9Jw+cVX8E3RrRl64xcB9meBQs9SeQ1oxK/Bj7B+IK1iVKxM750n3
WXy2HWllR6G/diBTJTR8Xw6uCFJz0P6g27G+aEdxbzzryQeDnSieKwhStPOLolPzdVSqp8/GOrwP
xjL1rI1ERquvpRModzCTmmwV3VBK9XTH13yYK+WOoyBqFvU3oqs9Su6IlSFtYN4imRMsrnSUjLto
k+LIQhiGh4rji/ap81/XM3Rjk6082rfW8Yo3bwW3f/ky0aB2tukNZrB4kLm/8H7Ak2zRAdv4LI0v
7Fm+65d60zEofiNWt83lEEY4DolEDBCsZe7levq1jilyfZKEXtdg06ClDiHFh/1RcGXMRaLdMgCP
geGDJ3DGB1Bs5iJ3bUCnCIEfu3hunj4hEgUixlLi7agke1AKYPmAWiHuD69+p74IyMYm3cfzpkI0
SHwk+VI5kcS+HM6DnAgYooumaTYvpY3aLLLBPGrh9jm8SR6cQESzFr20/gzPAYKaK++u5dVL3LgQ
+tfGotCmgbG+YjWozBJm5bPgqAgluV1k+PAai2/ok0olEnDTH6mlsbQPq1mmHuQuTUkRL0io+iUO
CuBrrRM7mdBKrNYDwxUh2YpdwIHFKyZcDhSG/OytnspwmSeUKfjMsX6hmfsQVcO7GEPIZKsllYRi
Cg8PDY0YHlCYeSC3JinYwnh4bMqkq7B5oK2chD2UWRsCKdYc+Q0+JhxbeONpTH/VZgtrYOAKdzdw
eFQMMGiEWhYKS46WCrtleTwkOpucEs4oLESSUOJxDBpS3TLt3xM0DTXpKk8tm1AzcwX82VBGc5BU
6SUueqg/4xdiGo0VakIhCOsKID2RcYsioGlMjzwwcYewr6GLeqKTCZIWKwHdcSY1tm0KaAY0lj+g
BXxuIY/B44YZAaMeZAahkmTQiF+hyP9QElHa8QR/Mu8WJTaALp4wxkgfsGCPKyQ7L++deb3of2MS
hDGPg3QffCqnDU6TZWH+UES0ET2YUdXbeUbyAWYWYH/jK0x7Gi6cmdA9oDlW0ROM9ddkksVj1Ncp
ml++rdo9tKoOlZv4pLhBtOmN2qmjiQR/5mVDBowRp7Ndo5xPnahwMfyB08snOMTOQh2teTTCZg4K
3D3Igg8+ee6WQDu5jMDhdIYAOj4ZSNsV+l2lAELwpNngYKrXm0/9m0B8+szqFue00G34LJCBhPYr
c0rMwFIE125mUG/CKCqfhTKLkg2ti8jw6Z+Hb4AwNiY8X5D9j9Q7IV3G1X4flPPnTgdr1dJLIfLm
20/KVbTBJa0+5U+imuBb6WBNo3qXrAxc+zDn9xSkeqCWhgP66OStZ+CYDgeGBQ2a5lg5Gqtuhvr+
Wo7rXbpQp7T0H/+bju04mWo2truCaI9+Ao82BVUjNxMKcTW6vnz9LEyWgIHOYO3IZ/GDZ0WhDIdp
CvL8PjxYoEbNaeg8Kkxf/sgSQgzLWYI/1dngEOGAgkxzRYQTJHIGN1/PDvnMcNFsqPoYGhBMFOVO
PqpgqAxQnNGGoCU9MefSkmO/Zm1wR+oONNe5kQ10GM6a8FjkMWKQOWxmwmKodxFNPHNaZvjDcPUc
HNm3D0wclwmELzoEXGC/STupDtidTT9I00NyBZdkU4EJIHptiwnHJX0qFK130Q4l5aJh18COUHF7
p/mLf6Tgl8GuaatrdowjF0FEniuYWGkw3siTSwd4aMTkquQY2uGT/SJ1kSh48DJ2PBwvaUrRVaLr
F4+xEPqHyjEFRxaFDxFESANfKA7GuAlgk4J3LH8X7iAcYOLxQCYnwoEPPjD/wPKo0U2gbMiiVDnq
+hreAToS43htSGx2KLl1JN9D+NfVuYPNM3SfKLNB/8oGJBDh8oRhb6oMGAyvJBxmsFqEnyZcIdI7
/J6swQvb6zD1ReDxPRN1SsOU9gRojxkt4d8ZHP4KiOoxG8oJXkHSCZsZdFW01eHA1X/G472l8fFm
+yzx68chjnbkaEgvamU+P9PBojggUEf09MIykdj7HTkItB6n9Ah0XUEOQdH28d80XzjaxQ7aXMCm
Pl6gXTdfnmnQkhL9g8jaqwXhzXb4eiq01zRWtUlCElJMeCvxWhiQ7rNmow5XEHLFd0NgrDFXDkqH
XRikBhpG9OgAn76fHbqLIea72GFpixqHMc6iX0+hgNPQVcKkGq7IXb8aAEUzY0mfeND/yDlz1OHc
/cLgxek4vctOTT6ftujlScmt67fcyRdWs/VaaaBwrLiNcO9p3WXRsf6eCb6D9CLDaj8XEGxz3JW+
Cyn+YaJ94w1jXBrgzMjbzGqXXkvyJIPeAKcZDE8RXhCBfB9Gx7A5txylY+Qr+FPPeLvXLzdQWIwb
44jnh3vNEtvQ1bGCcw/g9243wOkvYiB2lbnpu7mSkYcIQMhcbz+A+Zh6YaH8dovOlXi8xXm/RTDC
+DVx0TlpMu0fnyyx/DUvoJSa5hxuSbyKcHxTD8Z3bSj30ljr7ZlplQ7sElUW0evcxICteDwghqL3
cbhnx9Pfbhk+meRvC8MdR8YKlNroWW6qXeEbMzodC+DVk3RSDt2i3uCMO+/3nPln2vw9U7igZYeJ
KlvdErfzBc1dYc+SC1BLm1szhRVlwbOcskt5KA/ZRmXaf+/ZM7k0h+zSPFlV3pt4l67YeWn2VlDz
Nvkq3yUb8avgUcape1LDbBrULkKtz3+MlR1t502xAVFrFgNWo1VDrrL9AsFbfFbGXUM+Xh5Ugl6y
gzxD8bZLd82hO5QX8Wtw4BemL360g3i5lbaJi3HMQV8Pp/JW28I7WxKwQhpTvqpxz2DpTFfqST3V
hzfPWh7iVX/ieU/8bSef5Lt6l/leOOkRBM2KjXgHyaY+1M/3RT69aAJC6qYpcJHvND7paN9fz/xe
ncxzdWd5Pxnbbq3P6abOzflXhhP0fb9/Wsd0pQdQUrRHwwFmtrP2mOw6ykbZxFPrUd4Gx3pZLo0f
BOJHBUgk3Yt8pPpW34LfhmpqXx/DLflb2PX+Sj/NzVGO332z7JbflTZvlvU2X6vzevvd11vUs9W6
WX7W9fK7j86fdbEttuLhUjXJ1yWPLLcVOFBwRu4xOCpH/vLvz+iM2hza720Qe+lvhIqdJOZzdDb/
ot+GKwTw2ud7MpvLm/GT7pHrBr9f+LegCro5Nn6MH672fP0z/9CuFKAUv+JaeQX8Hbb/P4n0k/MU
Vz/xUlQLxZYoFi4v53JVJPzYY9CO4FWCX8PhtcD1b4MbHKm1THNcOabncqvO43O9TM/tvlo1h3Sn
njT4U8oE+Gfz3hQL+qftXQiSH6qPamfM5siY+J6KRX3QTsBsDLRy8119d++ZU/gVow8Mp3/ToE9P
pQLGQE01XGirHwNsCqRJexgP61FNDadacYuxHwBiIQHop7I5krduNPnV3eYYr/kGbz/6jdcqZKxf
KG3pOtt+OeCt4/NVh1Ey6veGV+2+64qP4LMG1yNBdlWBH7Kko+qvDvmmXOmznUcNt/6su2W54ch1
Z2aJecQ4TPmd7zJG5YdoAVpuzeEDbhqz881UWj6zwhdzorhA1iou3bO4WKdqJ7b6Q7MQs6xj3lh3
647CNV9ZdzHVPivxJ4ucdc/5S/fvxQqmi3FnBqMs4iXFH/TdmMU06ZkOT77CjNdsg+cCJ28Wxl0w
1HgQ0+z5Fj9h3MXVik+Ff6in5KIxt8RvFsD3RaSO8cndCy4WCiF9KdwaxDKSXNTTXrtnfL24gGBc
kL+JZ/y3uAh50LN58lK8dv00/j1M3CC+oaC+ufNS//7B3H5jSmHcIRpgjkqxxNVR9NzL54dTHj9n
MMvp6Utj1icm85uXxQkm5H/1QqwxeC9ScyE1HOG5xYqDgFi8heRi3MXbNE75TmVVqQ9ifVNPYHPi
Yg3eX/2MoNCOwkvN/R8c4K/PKEnvMt/gxnHXpVN5aXgRcatj7ioXT7kKaiJkzRBVL8/1uZ+0yyWg
u7gy8XNUergn7qJdzHjlcfxXPIGJIr4EpYO/oSyUT2+GBkv7IsM5w9wr0/XZj/35gyS6dXgwz9+7
yAhkmRK/BI9eoDztvbpj0QE6RKDNNJ0pq8qfW4shHsDj5oeD57zYa77yM3yYq/SobZB5b6RNPe/m
uvPRhzc9HRybYtYsxXrULKESgVC9Z+UGf6/83O95xI0Q17NyCH6Gz+AhuAj/PinuOYvtnr0XjD7D
0JjPRz4VLMzJpj9NtVnFzoBfj8VzDRin7BsHlm3xU9xPjprcez6HFRA14QbsKQsx+DN+WvxiKCIE
u4eX8skzF6wV6Q5SQciANO5owcU+KHxJsst7I5+s8Yk+2a7+aTf5DJxxW50+/DLPV25acmhP33t/
50MonxB82pO5vq7DDVuOuOrwglkQg+nF/4U/kDRWeRfZQXTR35MC7xFQpdeGMZHBZocNCtYFEY2K
hPRbZcAiEjrmhK2AoD1jH8xVIuqC/fuWCMN2fRHetN3n53XM58GeMLzrJtyCp4odojxeNzkE0D/8
oh/BdLhI56BdPcq1UfeXLD/7jKWfWKst7LqcLSTdv5ffeTul+e+2P92EvLGxN26m+TL2Yl+aRgtr
HhCXhOl0/3jf8mk1/e6/a8Y5WyU+M/9PWUTosFK1e9zTq2n3TX4j81KbNvFDGnqwXwJpMyjmQ+Jz
VBqK1D3xDEaTEPbURJDQBDjR12aDT9WJVZDysJZxMrIcMHaNw5sXvFeZMkMZlFze2lJh6LZ+rnrK
dwrwqu+vMmbzI4zKHqi+dgaGzhaS/kX80yBEIqs0PxvQA84qbnPB9BXuwFHrUASWDbDGy0TdUcMj
IUK75Nide0p9uerLoKHZfp2/Ij8ZzljPcoOUmvGHxjY5xYAp6OiteRGvOTFlUGc4FOm7wRtr+nk4
4jiU0ISGBneCDaHZ4LqSNuX9MXJ7Vh1cJSAf2QnxB0R0gpv5qXlhRcpXMJIo8vpsekU22azbeEXR
lrkUdZjXKZj17ojHpbfU1TaXDSkJWwP1uuGL8AsaCEZkrud+0rvUgyH2ycEOIal1KgiInOPiKef2
W3judHQOY1zH/62AvCCPLmIh+dzr71kY+giQP9IZhpauI+lmrUYJS6Jw/F3y2mG+7YnqlseWtiqb
yUdBsDXKXEWzZc6qyvhbTLBpNYh7M+dGLFhbkOSwUOC5OpK34v31PQvilQK5RUKBb5Phpr1X/az+
CFlP17mVPHQjErDfv+Em9IEIIRe0VI48xTm6X9dYq8Xs00xcC3/gG9cnz2jo8A1O4Iv843KDeQes
rIjDQqeAbBQi9nPw8jTXnTA0JoQjv5Ljm+JnECSbV9pO4+5XJgUvbOBmIURWSInCntv8PCnoocCd
swDXno+r0nIKaAakQ6q2iOviY0TaIxvc30891cgpxIa0uqarQgGYiX6vfbwagopHXw6TEFhbniCv
yBwsq8VVCljoSprn3b3Oz9eih3b2gYQVrq+KcTECet30fIIYaSt1JaJWubO86jNHQSp0FNYbF7wz
HF2aTFIq2Yto8HwtOFa2gOtPTKDTlQK6CO0VXh4r9DI5PDhZcSjnoGBgnAlNBMvQRZPPiTWxaGfy
WSRjDiGYY36kGZwGJh1HDlXYi/l4bcijtzl5IG3LpRkRVuEBWA++JA8c6OuaEw+KGpg5JK5SdtDq
fpJnLzgq7TRy6gXzows8pouYygeQeWVND6k7g9YRjeVy6qTxAUjZkqt+ZR/kiMmmNngWCx3rIjqO
QjQNswAGOYFI9kK35oP2zARiuyyYrp8DbSU+P7cYQ5bMadoJ/s0jXxKD2LvZwkX9dE72D1wNVJxX
Ru3o0dg+fTGHaiPD6YSeDPkHII3qDDpgyLEh4WjMv+mIMOAZ2SwZUDRMwYFBY+SArD5iIS7gvAEl
dn1li8IahLEJ7jmTEIZdQiwFa1fw/HbpjCf0O9DewThyjG0x3seOylEL50/qR07icEfoq7mkqy67
5AekAG0onaMEEGuJ9SLtqXLX3RPNzZ/I9nCbp5mNqAA+vowluCd3rn4yKRzCM1osYTAzKg2/r1cf
BTU3OS60g3u7cvN2rF/PfegT4fplfilOvEFC8H6Ev3TjBCbWYcgAFvEarVCK8KaZrTAr4c6pGEZP
cMdT77zJ14QaqNSWL/mnZmF+sbgLxIL+SxmA/tmQmgiV010YQVANv0OvhYLBhmdCd4p3cLk4CHf4
DzqE7mq5r8FWxhQEzExHUozVH45NHqN1z0bDOXVcu80TCXjvtTOa+Uo14u3gj7DAc//LzQHbXGDj
M8arOBYUm5qsiOH0hYgLvmbjwaa8fLrfZrirGeVcfTx4yKwQ75UuBk6ER4NwbsHfqGgXkRNC/LzQ
LWqc8pn4rC8Kh9HAy1f0VfBdsTAaINcSXVvmsgIhMcqntWZX+dSoZ0TS6+GfwqqCoE2iGYIBjmci
iXi7veDksZ+UX1sm9GdN8X1iY4GmWF/CGb0Zmsgwv2aCTIqKb4wnzLeCsZJ4vKe3W/VHnalKjMwY
oiMU2EV8Dje4JB5VjwbH7vMb+oXP9bF98ekB4A+5KGgsDD2IXIzN6Ifi3JV1Qmom5hPV8Q9+NycE
OvVGv1GZ3isPJhHbD1oYnmP25YzA/sNBBZO7dsyTfncs+NCtlWf+8RnY3X8kndeSoloUhp+IKgQU
uCUHc9YbqrVtggEEQeDpz8ecqnNxpmfaAJu91/rXH577SSDeaqD0HywPjPI3Xn8cbIiZncD6ekKY
/RdLqrCBE7iG1SPnznvKaZHaQjwtIkcGt3zYtWYjwuEBpn2xRLZMh7iEFZr36gaukPjDVeXgQlTM
k8sOhiQihQWBxPYIa46FowUVjGuCHwaMwvpgYEJdIoL/HWV6Ge5MWGzuK0E7n3n4Vdg+JHaaOjyl
+6LsbrAl8YzN2xnL5cueliEutijpL0DMzN8wfRwBFLBY4RHJFw588JbcbyW7w+z6DXUPpFM/6Ewl
lnjVTsBsCg9Xqhs4IsTbxb31HR+WyuYfBxfnpdYbHxDyoiFcca0zB5FQAmFVY6JFSpalfG0aFi4q
+ydfH+X/+QV/F+k5UiImrwzmRWPBY8KVAvrlgORH7C1s93c7n2FGXQ9UMw7A4S3zoIK3gQ8QOwiL
dfHQV4O33wlVLAOD1HmV7rtFt8uT+2DWOtiPwz7kEg2Fx9DV6c6CeAyGhyVJ0NJAaaNyHooRdCls
9BwkcnhhjTFFlUICRvhKtZuo+HhYaUA5nTqwXiDbo88oL9dTZmd0KsmNyWaXe7hKnTGnwlL2wniI
s938GNuhcZvxSjwDQEIsjNa8n+PVUEa7BfP8w9MpZ9rl7UzhLa94aAit5uv/u0AELnKjaPvpCe8u
4NR7hfUvV5KSgGvE0NXC77W28jNkTq4cvi4ei4UtK+ZxYVZwyE3n7S5wBM02X82+ZAt2IxkjbXK9
IUKNTK7GJTYupNS+3Uvm0CfavFC6uqAybT2qQvhvC+RCTpVzoA7c6ir21bfNrcrhch9wfwm5WNR5
r8Ul5534nhkibLv3cCrEJHdBJfLdVbfEhI8P7sidk3OvZLL+ndFSLACNS3E9hrADvePAfksw8lAU
8pNBa+XjVDRssvLlhQkEDEN+/uSRLOh50rPDR8fQNDbZY16fkLvTEL0ydJELwPrxhSrswhdnp2D3
5bN/2PMLspJm2aK69Rcw4MbhQIxbzrnnff9muU6W8ZngTBNTVNj/yAjk8pDe53K2iOIboDD4WOMU
mFMkw0eP8jV3oyumxWb4ChaftmaCy9zjfGvMCFIzDhVDOj1WlLB1PoNxCkcJxBXZ6y+wuSHFKG/o
IcihOtLjsTNUjMtjwcVgq6eq5OuV9Ox6mAYX0H40c4eFfHlUh0jCnJK6utoUikecZ4QfJM0YED3e
eRCToL1BHhpm/iNnmIKg6sEjYF3YDBOgJwl26YEpvl0ew/4Sz2Am29SmU3kln6sm5JVooSMwcxis
zHJYf7vc1KzGbF4uqjUiZI1baiKSae3E+9Pm+/qw+YY4BJ4YBqvLjnBrZia+zJgRskgON8CI55XX
HTI0jqeCbgPZ8VSew2Q8uGvtV5jfV8q28aD/Wox00FCraOVNLls8g5vWYrdkwEd48Sz1EOSE2xpr
FAo9PE8huG3fP58j8qvmFO1WRGqZ5fW5Lx02QA9mzZYOZvtxqDsXIrnvnK8scO48ZsFrdaavZCYf
Tmred9kF1X1STbHwdd0pngrI8kn6cGVEKVjjjmdv4mVvuDuRT4BXLvYIDci6sXz1ONoY2pJJyWSL
AAp26bLl40IJo5Qq6bILyIDQRBRrGQcPCD18hOV9tqxzByac7LHDslUkqDg5El6XxJpEHmMgcVmr
9mgtYLACPYqXXDbh8oXPFeUgUxoBtq2jGTD+CuDw1H1c6pHThEUoNd4ysXTYN1/DhRB5gEL58Uov
clJ/Qp+e3mioDsz1NV81bRhYpEorv02AZn4Oa26gPReN8wqpajGjKsJ42sMDtis4g7tlzCffFd1U
WzITVblmB37y+DvoTLHge66FuWoLs58lPFOFSmf6/n0XhiRYfwp8BeyzBZ+ED2n1So2QZM2692jV
0Ynf/3I73MvG74vktTNROulBOVeettv39MXGsXsaf/vqEgq/JOrE1tjCskrd4uDSuhDumVNi1s74
i3yuU2esHlBSIeNFKDep8REWGy1zWma6nYUKV3yiVDP6X71eycv4cL8oADRL3WK9pE4Yzbs1L1l7
Y1+cqwb8nDl0reNfIDjk/NT/fhfpabbb1+xNBlQyTFc3z8hisjWNf0QzN2bpIb+MoALByxl4PkXj
Me5m2mxA7Ea5Gkw2rwOrBCb2/4Pl4lBg40v/ABd7pkJBdBrdwoQJdZpgY/xHx+c+d2w/43Bw4Teh
tDKJO8izwkj9kbn7etIcXhectEXmFbNqwafKzsixFdR1mXGMnVk2y0P+VwO4hz3SugR1i8bz8LVr
k9ob5en0awK5vKZve0UAEnmGnmrFf/FBrJ0yd3QrnGDZ7+9rj8vHfPDw+q64rvwu9vvM+BYv930I
X+ZYNsbLx+6+ac4o0CvUQ7s8cpCpE/g3XkJr6QzVZ0tYxBs+DgnkAcYsML/0rTT7CyMTKeKWHNFu
9XCTvbpjx7GZ3yfzwr67Sw5kVKnM/05lCLV4dEkWLGQO5RnHLN1PzUlu1rcRhQS1SEO75yoZGRUU
ycbnAFJI4DVaeRfX48RyCSo7YCodA6pzFLE3sv+Ya2qHZT/DXCQbjDBwJAj2Ct5fmbnvXn6bT1lz
pMDAa8bJFHie8HMWgQ2z5zs5Bw8QL2LXugP9iDb/k31uMrNdRk+N4B8xzpQj73moPZlex/oGQpjk
Dj7OLFwoLLnA8s5y9q0/wUmpWsJPY48U7Bj9GMiDA9vyCsokRrM1joOW5nTTeFszECiCz7wz3t4R
Fx0VDjx6gyHQUsB3A5rQEPEmhDwfKNYSytv513xsAV1c0SSj0b2y55zytRh81s/l5uWWljBFxO9S
2ujZHsIj/LLXDFIPbsLmwBQkzXSJPxFYl2h/Dav5rlhKZWa9veeCfBNY06RGBtDGo0tnRGym65OL
hAimYbZLXDhKsjnZaAt1lvub+dPqDo+fiuly8PTLNTuimfvB6e6zFVK2OAzmrRMHJnzi0WqdrCWH
8QempCps6hvwqrYcre9uHKSEPE/TLYRyGz8C/xQk9tM65VYxq/2vhceGGa/WGlRX7QifTlpM3cn1
RCDRNlvny88PONAM8v+Q6cFJzyL9gZIAQDL98+oU7mHzd4NowaamruJlYWww2LauwsrGLMa2E2Mu
WKr/B71wQULsGu2UT+fIh35QpUL8mAIZeI3bQjTPNzybRMl/WR/kTT8viRHQuHoKm+6tNE4E7Gx7
1eBssSfOa65sJobbB419JQLYad2vx2bFADWo/Pvp7SuIQh62GD7s6DhFqDY7FIPjnXih3Yb8JnOo
Q9JwIb9SnFInQYV7Lybe22E1eblFGMW2mcP3MClCMGdZsHrd2TfkxjFEhxFBffCFO/52Ri05EUM4
I5m9K5hlNxY9cYrwv3ZvL1pLc+I7nhcdKwHYJUnmPng7dn5qgL0yZ0uvHW2twoVZ1PwHZ8oVRfMo
k0O4SBfI0SyyKKCEfmYvNJguq8+GbgM5NwCfh9Q6su/LojT/zNa+1/bEsycabFCySdgAh+9Yb+MT
9e8Mk0OrPPOmmhkvCvdDo2kEHC5GIRmhiBxkthPcgnnwVmXYDEQCP4HGDDMwdLIs9PNzE3SH39fd
JaoUDTnb/OxxA3/4epE9Wn55s2RVeSmUC8UaK1aI29OOKxsgsTZ198vhiRrfZpkQjRJDeVllvMJn
plMHbcLXDYzHHE4NRLYZ4Q/mY7aP7M5LZkCIUGrf3gPijW41uyTYdQacWA6l1XPB5qLLm5pYD0OC
h7JB5zd0BGa1IaL3+Zpxz/tzFgQwZWzlcJfswoWdxxJ4Q9Fu7P1qP+yx2Sx8H5qdClXYKc9lUN5g
QrOXrWJrlZzbG7zgzgt46ouv973s9dME3kFm69b+y5cgpl7Y8v9Sbu1rTo7U4TRmc4KCXV8UlTW5
wlyMkvckbzmsq4sl/HKG3lgv5h6jnUwxQrxAMbvSrddOJOnJzIpBEvK20EIEkKkvHBKEfcAhm+Er
uu6XLVyi+TOcqdNV2CEFxecA0wUD09bvQbeE5S/H9UfjMed6QiO2E142CaLLwEziafpXeWISaPO6
n5nIM+cSSENUFJfmbrHBJYZ530SHYdhJvoX16d2mseaEhOzZcMl2lUK+KC9kIA5ePl32sDl8KSSA
ZKAa8j6QQrhIZTn9mCd5B/CEhSmU8US32dPPSVjjds3WoIXkHKzum9x6BBDaiHrYy3RMi/tS82Aj
zcii2+Ie4I7Qs1oiGMzm7UCFZmJmlPs0RhPmCUjCXuedvC+DN52fUUsmYaHCcKAKSylksyFZ3Cy6
gHJmIyXwloF1Z5VdBYLVzpLVeEm+0u3F0JbCcaP7kjeYdNnjRe4B0lwfNwEWvt/O3xu8hKIQ7lAE
ez3mzF6+dScLRJ4Og3VLa4s1o+KLl5oTAesKwnGBFG/p5n4Ex4rC7qCAEAbFDg5+dyhmcEEyTBv+
7S6UaNA9YfQyFbIY1g23UplyGvSAkSa6yWm7I2+AEuVJWUVu6/D8dAPRNUWmYojbx5xnzK8CxUXn
bKTbmGpPHnYClvOqtyF+k+AOEyjgyGE44ONzVM77PxZOABxqTtjvYN6yW04fa3U/CWFSBXrQw5fL
LchwcNgPXPXJVXTw3rTuy8+cwxZlZ2UNZOM5wWzjgH3awTlWNlfx16032AfeAWaM0U5zaqjFxAT9
FT/VAurd03rMcmc46T57qg201LDoJx6c2C/Y4lkNiNALSN3F9RiRjaxZ1VS57sSBcE62sski1bxi
zUXBPNBOF8nI0yhMYAzXy/cyW49mGf0XtacVIx/lXJGHPRQPmpN+Gz+tl03EzmgXXSMIkk8byAeL
X9h++LT/feyvhQEtRwH0dA2JxK+8Jzzz7+03LEZYzhttMCVOvF4zBeSEzbrd8+fXPHJG+26rHaGA
lyu2N5nB1g86DNUr9pE3dEMjtsDyB/t1TD+cBkL34KnifI/NHs+TTFhm0OUqr5gYY7dCJPBTMEXA
h7SCl2qgbYfHXxBKHJIKKB7Z6p0H3vAkIVmtXcPN+5H3FXx4FyGc80EugNYG4uKR4MOBbf424Zq3
AVxO2uzXoJ9zyMD9tHS6fPTF89iBbOe0AWRmzLpl7osbgmoQ0JSlUeSMiDEgmLDBHpkom82f/LAo
X3PjisUZq60x2uAJ09KWtshSIMv3c0RNBQdBAF5uZQ+jPlVT7EocfTdCrLAfJDyvOReAgMcJ4jKI
60+bbEZPsTD0jfzKgptPWhjrJmB0MqOow3i8OoFvYGRy1ID2OHaw1rnC2EcqBScKZwtp4tUWJ2hB
bob92L9IvA7ya4+jKZSQDx2eeBWewCssqdEa/8jtxG94ApiZT6GvmYWXWP3qW5toHdEfYm1Gl0x6
TRS0rf2cvvbqGfHdifcTNyPcngdNAIY51lAEkAbivw7cDoiIPX7rivOOr7iK5C0LY1KdxqiASpM2
l0gfKHr6TjlJsfU4SNtsHkOo2yFxyuplQUoMHYX3CWBdzpitrZONfmjDZ+vK6yQz8RJ33uTE2k8T
D0hDWegE77g6jT+INRgKQHiDdInnZUbCAc1RUeMJOeTPIElLMMcgwZNy5h8DO85CSIwSPUh4nXB4
I5pGdb7E+YPmIWps0lCF9eOCv3YNPsNgZh3PYgLZVbtufCjA0ZblARmSZhsARVQw0HI11IijNU/1
4T7CzXEIQdPwz7JTZhjMXU7prRnZvM1kmSAa1udYKNvpjR+0Kmk2O0jFV8nnUqimhrg3JDGJ1+nX
0maCMvzvnhvfowoW0f0qC2lTDwxpgz78g2AWST3PgkNpdMeIcLCy11BClnZ1fO3jpR4vJtOxK+x1
1RR/uXicRBe+1oixUffLB0XZqfw+p/zafYqRDIMF57ssRbdQjpmCCmIOoT0bh/rHQbcZlx754WY/
f+sG2bDgyxxZmAxFi8hJEIBDvI3O99pkreK08SOdKifetisko3S3+pzs+O2px9TRaC+KDxvrN1qC
M8Qrje0ewia1NcTJE59FXVXOJ8T/bxo5jPCW2rKaMCBFUrLHoh9wZibyAJRkAQ9LvR5ZQyJqb9Z+
N/otwPsilnGxp31AVAuuBZE26whZUVVAEdmtnEnr9ojJiTx1yRMkSgDrnnjwe05oEA+lDcJSHp43
CYxiRF6EDWwIjfwa8SQ35tOPpiIhGTuoqSlZCL9fF0CMZepcIZmO5jzqoAwMKkkDyo3HX7tSuFae
No08pEfFHqsRrnqjOGwZyTq3yh17HOKWz4yvf+J3y6ePQBoKKsJ4sBPJByw9sbinZBPkMaDRFi84
fIkAgDLaXeZthc2a6E5w1fl1vKKJfEVTm1jgZSO0unMCXSdLePKT2md8ip3Kl5RvVG1RGHHNsOg5
6Gt4y+P1XZ5/Rj9lMdB8x0BF8qDou04Wr58erWkO3xKcTbG+0/5LQEhKH4MYdoYCA9nrhmMPIRgb
VshLst2Ctt5dpss7smYySDnjWUdAjJ1sQKyibXQCYS3QHn4ZiSFR5il+u7DGQKv88eB20rMC4NVy
QPmTk7LlE8kzXhjuGt9+WtrjmbIldwe0OZ3p89YfLSbMAKZf++M/rOdNNYXh4R95ly9dN/NcnBmN
5wA/y86+OUnua5ksgXf3og2fjG/zZVtRx4OA/vjEfsmo4W+mKvN3rvgGKe0In1hQZCap0gntMMu0
Ogm7DFU6rHRlwmid4prhrKNZ8Sry2C4512IrAZNUTbmkPjNQ4xd3P21clhOujqJiKopZ/mhQkJiD
v9kOWG0WwwcwTcI+wNDbkMk0CF6JHc8O/K0aWFAvQpTHNl7BQypJ7n4YR+A7T2QSw/r5+1qCN59Y
AvqPsAKRD1J06Z/OQvzSwcsYzJ/Uc9NhlcAxJem4DdFToRaOnA/HNWavwNjrxw+zYWlJgNIMhWtq
IJYjX/qKOFU30IxcEQMTejoV0VgMbvU29ozKVj737gdFHrvDNFpgQI13J4eJ0Tmcw5AKOIEIr62y
6X2LxzghGUhNxc2EIfZ7We6X7NsrzldcDu5blUL7mO4YdRPaaT5INjNKsgVI4nOH6mMyYNAqY2Uu
qYsGjkqhqWgVE7sFXW7K6T3y4uwiyXY6ZTe6/5MCNi4ICfVNOcP7IHcAjGH5l3PIIHj2sBU6aL6C
+GMjzuPknkRBRm0JFd758CeEMDMFp4l6cLkibI0ANiSJP8QPKtMSsnpt1p2juu+tQjWhbcgM8CdX
waWEjLfyHKQJw/h0xiQC4vKd0fCMrJ0dd1pacryxO1FZSFcqlvI+3AXl2D9tDXf9SHDGeE7Ka0TN
b8FH0R6X1veBih4ikN3D15ftiHIZcR7Oq1xrPliTea24mgB+YgUBZR4xIqpdnCpU752faEObH7zH
0Fzru8kveqVqqJJjrPBvkM/YGNMbAvjtUH58ZjAKOgeh13x0+6yYjJrxeQSvmggNC3qSIz/0YZVP
eQsK1tZ7M6bbwEmd4zhfroNGoSZ4Q9cZkvuYTJf/VirthoaJJZsbmSnCGgun1wHEs+AKsJDkBTq3
XT4VuL2k/TLoaTj9bb13PtuGkh0PKfpz9LEwGZ7HtLYYBWIFwGSbwMLxgecbhysoH8VkVt8g7jCf
Z/TFo4QZydeeMJK/Y11h8lHekHaQpePatiNOnKEr8OC4CjHgKf4NHOXBDQafco6Ai3YCxK+97ldn
lovJIYocEvZgj4NSZGtNWGmFgexhxBFSO3wTykZCdb8tL2tKG2QS/OOCQMzhzJWWn4u8lrNZRE02
iKeRY6A6opj7UowqHPY8q+N7AIHjyu8IO3wyk8X16SaYw2Mg9WAsM/ydSMnFP8pZWnb/p66o5tDz
U0fz6Yfa7ypd5RX7010ajB1Hc6QH3GfEpz/VkXB43RVrl6XND5WjtLj7KFzMrwcOU3vljU/8sQV3
16I7LdTBdqK2hFl9irY3zu7V4cA2kY+cCE57tH+bX9npbszLmQg+cj/9kuNtMQXB9jXJ/M7RzyzV
5unrZywa0Ifh2tYtSQc4j9e4aK7k4Hr3OSXx84FrsoF982JbZ5NNHJk9y62wUQOStYsN86vxGt0c
5k7fQaEVbakqUcJ9+Ijki4f6D/Q56NkcuM92BsH6aTMhZE40FEY+cxarR5JFpho3sT9MGP4x0h5d
PiFjCpz9At2sj8guAjaeBP6ETRhgNDiSsLWyTnn3WGHf4aiHdwAdSUDe6eCEigCtxL7sfhtMORz8
67HkU/wWAjyP14IiuIhCTuLkRYQQ+MhMJviYsphoFgktacz54zeDjd4s6a1YPnDQJ5dx5yn0ttQ6
GKBjp0zapKeR8/b8GbwhcZjO/kZP9IhEpxhjvLJquAFMoEIhm0kiDKbh9MfuuiDIzKURQA7qCkRN
jInc6Ay9csaBjI7E0CeGOJ6CeT7iFBHq4LE0wOb45vUrqERjjFC+jNh7KCbYsdkEMO5zzBKRnfcD
eeZ9I2P5VO45ICebbJ5XPqOnHDCNxPL9yPlEXF/ieawSHyY6tnaORx93haEFYza2No4ApZ0/Dvp8
bL8xvSttBfsD6hPAFFNkVBFEJmHrwL9Ij/WfJ3UgnSQC2rEZo6AZ9CaoYLFTtAfynP25/yH6U3cv
wMEdw673kW2aLiWaeOW+wxSYkfNKJZKKzCV0jMKZ5+Gjz/s5Cj/Kr/JA4fYFr/xlEKO/HZSbfWdR
YXNu9TgojqY9J2c841EXCREYdl/OSaaneLhgYIJuicgO3Kc43jH05i4gfORKcm0Mmpe2dpj9DusA
1J01MgwzXvunD9Oqwc8AeKRtYQn5oGAAJ/fJgqwlRyimJTo7yRy/keIEshld+Ff5mApw01Tgc6Ny
Xi2LtYe58+YkU0Dt8+2kdxBokbv6NIUg1zwh6CSLjpreHql4M3Lf0WI8ZqMyXhybQNkkjGgEP5BS
gXXES5galPFrtJLcblyRM+/1JwOdKa/m/B5kCxj9oS6C7Y+AUdCQW0UEmdqPiQsz+QWIyIwBQzy0
dbRmtCexTzfVk4YDZkgBpWJ8CUYfsf9CMXg7n1/oF+K0JkAKpxSScRnYKPSlY7+nWejw8mFsSmvC
/E7wGP9DA4GGVw9DVzU5NQdmN1IWvhkRK37xOvJJPoUHOabFPm/iSl8PqRcTsmgPBzd9htK+m2M4
NpgVCjstprYaoshSbNYcmMMapl8AFR7jXdLxrPREvLi7L5CZkCaLIw3GNGAs8PZTcjJ+9JEhU+zu
VGrdKxjXPAkVZzhdt5N1XjoS5uwPqEPiYK3OUbSKfwSPUL9RB3llcLhjjk8E46CyKoK4cOB2lPfF
iGMUroY6aLADFTqe3K+JB0Dny+osBx8RbQXaQhgRB+FCpq7FPrJRFmLrThq/5uwpaB/UKhQzoBBl
PsoW8gg7g5xIWwv6k8rqevNXzLpxFE54G1GZ69JO+O7rniGSviVTAUueZoy/G7WVM9bhHd/pCjBd
hQCAazC4QYeDHg4h1JweHvdt6mC0qGFKpwb+k9VT1XB9PaKjMYZKpM4Xn5f8e1LiP5hw3zsJF+8d
R/SY8xHKhAasiEV9goVS4g2kU+hgEL24wWy59+InanDiW+IT+oKfwUExnrOUsFuZThYDFJacvsAi
sSnRADAbLBYJg47KpVaolABWGq6JENaU2Ed0Ft338Jqk8aF+sN99Z28Kqii5JaQt1nCP0oyDCs40
BLgMkfilwQHg1ZeLD1TiVJ/Wk3kMJiU/v3gdKMGzYkDOwQfDZhxjNv4LTU4lbVht5rA8dYj56GMk
e6Q7NRWJ7hCqfseYUmVG4sLB4IaNsYDVsQsaOs0URyCYgFgODAzIbsJMJ9tyVSHifFV46dAIo26V
lMGjtrVk1tcuMsn+EzRwsivs8zA5cZ/VLMfzTUI27ku8IeLHZdYYZeX3dZCCu5MdklrSY86TMco9
jVQFRhwQGWBkzirRjIIJ+qZ5D6G8mSJdnrwRdzryZB2H0QSfvCFOjryejImOIb9EQL2ZGDtxcx3h
zFMYfTUT2Pl2BPyMBZOMcOizkZ8fCawZ1JMNXKIWStcQkq512LEZ8Ngn+NOh2sUgZovmuMfkbNlo
nrQXP05LnhtObijMeUKm6JPyfaJ6VTX90J10dj12SGfpgoqGDRs6BgSrjMjPsA4fQDXtENScrOqx
K6MQ5THmtEJTyJU9MIvKZknnjpdjwfiTT+oWUwRXxK4xmiWZJT79V8bsTl0IDl76/BuI90x0pYsE
RfcMFj3y4c+NGcAYyor4OazsKS1aS53ic4+6HSmGP8KjxmfeymurfgEqMpcjf8S+jnyea7iA8IB5
HeJdpMcPI/NB9SiA4EhGJ7010NStkGB5GF5V5pVqtWVodw+RDWhwvBJ/kgbfNIDi1rsvePCsQaY/
z4Jw7MInbIV99kyACjnQVM9raV89sVwI+rFd/2W6IcK/NkASIjvh1PM0xnI2HujxvD2SGF5OWa67
dgOJDrkiQgZowFAE6YXppFHTVgNzmegt7LtoQjwYczT4g/nxTLX19VUfTFIpmcD0qMpFO1m+lpA6
imW0YnNy03l1hirzuQANezRAAAUD+MFpzrbP2mF+cRy4zfMR1sdOSjERIF8B5qvtbpVtUXndLee5
wz7qAt1GnotH/H1JOfqS94sNQ8OMDYAiX6fZL1R+ToS7HJZgo3hI4qrHhXFgyMDmRuY6/e5SL/PL
aT99OS/JzgPpp/SRNUsB6FvY4h2F4MmHJDnJ1xnUWLbjjz9ksMMuU+ckEv5C+KYYqXFJBDR5w+bZ
CmcxZTQZL55bxRM9OcBON3ap27Up2n5882pkurJH5yGkp6z/LdBIQtJ8dyvMWZ+PcIxIBALn5s3h
DAkcg3UctnYqqT5E3RnxPv8ZvEmlt5nv33/a0/pifdhYuHnnzbnEEOozME4dEnl1nGGNagZ5XM1R
lA/kSYTsY+BIxjCUGodmU81SnNvO0k35KbdtYzy2TWnJC5g0G82VnXhdovQ+NosHMLgJoE9RTIsx
cfuLGsKbzZzE/Np4YlGsq4O26sGG8ote+AZrAmaGtiQ2pD+wPEUpXDRTFWd0qzhBBz28Tl06UG2b
zWv5DJoL9naTIZg8XRNjwdUkMXZPnPvg+3gmfUN27owDTAg4DnJbQw1HHiWp87mS04z73vgQTUeH
Ep05xmVoSPxk4kK3lVAnpXZdOeXyDa9jhKHfZwqLrly+/Asr9Ek9PUgvFGxr+WDEi3cuxfj40meL
WLMrwUgcKtHRgAFHmX3lScRhGE12Zmk86Ycez9Tx41iEDSftAGFOXtNsEujf67vx0sYjxRoHCXEU
3js3TgZ+4xjGySY7ZoSs0acyn0AqS8JVWCyJkAUnZa54Aa1EuImlmbbhzD7hj4J0sAnvPJXt6mnS
zxJOOoW8FMpuuhLWo7V01U6vQ3OBxPu/WgbXUv3CUwi17VPTQYMZSS8HqNUJ6iNWGENDggV3ZLEl
DwzXMyXGdRxS7QRgpIOQNLHYqJZwKjxdc6gAOpC0D4R7s1lI5a5lSG7c523IMth2M3JdaM6QcTcg
kxA2eVgvYqAFuSu2Bozu6WWwjNSdj0OKb8in5zDgJNASD0qDVVqUhD0UnQ8bKCn1dk+H3PvZBtns
ItmMDRpcqJ9eUrqXo7ZmgAn2OsAHNLSAE8owMtEAy/wBwEoGFwLo+tg+QnPECRuAoL9AaH9Z3EVP
we2N1TosG0s8c/AUS7ac/gLN36bX0fBPTfmHlKWE2Vdn6MwOFRDiDwQbe8WnGr024fqKi4kPtLkE
fS9Bsw3M773xPGHwSfa7s3u5DPFDwEDQ2C8fcByMmGnIARkKHrNO777luD/gIjSx/1qOo9K9Q/U8
CEuiU7pJ8HIzxiq69zzRsDR/V9XFHEbCidxS/tkPpQwCIaHYKfPZsSNZVI9PmMYWbTtK9DOjXh2e
S30Y0bPOlfn4lBVPZE527VHYUZajpzGfBERm7ggmWWbJBFAJW4GiG7SNnFneTzY8smteGPXtSiQd
m+7wWj1WDf6bMA1E68sEmZWjGc9F/3aomHqFqW15vzbfLSNih1Dgf17BLHMmthx3eI581qPWqhpX
FewPVlU95qE+7Y/KvQsFXHMXYzdZq26lY5vJZFfyBD++O6KXRidoKhHT0uCLI/aNSM8Rnr9IKC/K
233c95zOk/U3ZDpMqag5Go0+HKhLLOL4T9KPGanBazXejZVVz4GYM8sxcixwaF/SGaIOfL9ih7RR
PSvBxL3nb11ZygfUwBtHG/lNotPP56eGMUp9kswiBhlfS2s3srTFQF7skePo8wrkXPN7aXvPT6+7
V/5RyX2+JLUk6wyLQ3l//TA/eDDOxAuGOd+1ojWD4IuvDuReH7tFjAiYuJ1I6wQPYq91MepeAxor
DkNGXBlkM/0VnQevvY94HjA6Pglcgm2FQcq6fmGKtofzBxJNuMA9oIX8rFP/tWfuLtrpLxhO8tNi
BrxXZPOhWgCz+bbYdYRXMPs178SvQsy8wmVq5xLU+XAcKPjIvtF+7sBMKRGycyE5Twe2iTA2+w2x
0SrTleoMo4R42sJhObCAsD2/vXFdWmlOtMj+sCLjAibwV18230B47x8vG+8w6Urg03s6eM2sdAw1
maSD0A6daEL8kZUey9ZLQtKtiGwu1yrPF/Tp8/2ka6b5riyYEAXsGpQx8JOafWWNS0OLCKZyGYD1
c1pzvu5RPEWx/RaX8pMaR0c5857rJajWY1f2i/IzpTvGmLTFlIDZSSsuInxdRcDL8nfMOfd4+EUx
f+VDLi/LF+Fa4nZoGEXKs2iwZvnpsUF7YAXYTeV/3BH8eF90RJTa0RxXt8lR7hGmkXe97sRlylNK
0N3+k7Ph4HNKQfWkv8MPnqBbq/2XDNxtovAOe4X1j1dY/pseMTtSGKOguZoTjMe7ybu+mb4UlCxv
YGFXyJftyOURyq/PI7xaAkZKwVZS7P/dRFp1KDIeG3JNwY4Y/KUaub/nSbyOtV3S/DwpEYqtpvnR
mOZymU/W1eMMIhjzR9D6NsxQ8k9CIj5q/ZyONvUEdUx9+XaHr7IftT+iCnfvsXvEC6FZJ99pHOEe
gCfaY132qybx634K9yTnp/p33zfLXNirEpoVBDKPfl9OfqL6KiWwPFDOdr991RrrhO/9foHf95fu
uVZGG+mLwMvBgev5xPwm8r7pUiF5iVQb1WY8zekNH5tVVsX2B4otIR4ADMSwtrRbbtEje3D6lIxd
Yql8uZqKbx+kPZuEao+a1KzApiQ31vwJhI9spsJLM2VQMZXNwSKRRQAfEshDgtg1+GCpg7EV8xPc
sCAX8KIwAHDaYUYq53YCSHn6EitPdEZnJe/hruCMyXC5uzKsjYlBhBMBPZeAetK9EAXgxcy0/8FB
PPhrYdbz+FoCEWO6LQJ0jgK1g+6zx6aYogsGBaAWEZU27xzDPkEGyKhCnnLTNcDPp8XYJevsng/C
qaOaaNlBh3kJ4F+1G2AgQB5AN4ZoA3BY/ZGqRMoH4xupdQbwkDnV1+onlowz0sgqnsMQoUqnoFSy
QiSeGfXUbkZJPZQyG3bItFAZPwCNdVbZ7Hs41Z3FtyKGgyvENAb8VjDRMfQSOlubgRQlhOhMJlOC
5kpg2jz41E4E7XUU0gRzDbrMZQ5LlTWOiIdwsrELo1dsUDE4VPeZEHZx8E48fHQwqKbw74SbLO0i
+dDiDZGcHvoJ2EL7bmsJVu6yf6yKdi9q005dvjBjgQqQhfq61RwFI2mKeeUH8CEBY0RrZoxzi2E+
2RxkjORkadYDD6UH5UTVs6BXoGm9w3l0c2I0JLs9IExK0PaigaemHuoDQO//iDqv3caxZgs/EQHm
cCuJIpWDLTncELbbZs5ZT3++bf+Dg0Z7eqxMkXtXrVoBXV7EduxVbI1P8jdTQCoY7kgTVYsaPHvC
0QL/qvcDpBkRiB77QuD6YDB0IxbqFh4I4jEZYK8DaQNwWeyACsP52ciJHjD88j1BG5jyQpwOr9UJ
4CKdkJtcywOWDTuwTjicPeEtLgY9MbAoNLVxE5Ub1K61V+qL74ApKnOI3Au59WYlyzOANs0XM2sC
ooE0IPfwBrqGDHma1uM3KwNmlDjO0TFIC+BtvwUF50CBxhefPcHMcCDe4ATARAiYaW+A9oZtjC7a
wwYdmBPwhS3uQmksZAyID7SrELk2gAor3GEfFJQWklww143i6afip2BWTvZjsX0Iz2oVJzPz5LDn
pwWLAD11ZCbveiGG6iwEZJc4kJoZDx5aDRatzvC72AHukjgP2lhDWbRRnQtVUP8NA2TcaFhdMZaB
8IqyBzK9C4nU73AhnLFQD6z3Ub6qf0PatxjgkwYRMHVp9XvQZ0AJq1x8dMrGJoBJpcGDWeifuc+d
3NFidqujjgPtsw1jbr+TysWi25w215mRiP0vFu4a4Y05ZsfcRtHfYBEwWm8SB2gBchsSTEvGaY6A
lPEQBj+G1bpYJjCjlKRtS7Zv+zWmm/xYHmt2ChKkqqP5U3XuHL5qkKrGwk2hzYWUVBtKrEUCOwaf
eHiI0IzDVzKvIg2lPz6Bywc7IAMmCy9eDNVOob6fkWUohH6EVrOlSFHCV1OieiBSBZ8mhMNXM0VE
CxAv2Fvd4OVwRCx21vEO2Ibai0qbRY7hE8UM9hCYQT2Qy1Cd4+ILJg60+JVwShnlAgz075dgZ81P
bzC9ot1pmF1hSlZt5K31NOcrcpNo98Ep1XPN6J9Fk9yJF4e1+ZeSAXrUvdCYsXrQJ/HKGG4xDd2w
NJNZ3SjetIWehXM4rvXb9ou2m10hBe15KSHEUAdNpJqiQBL1CPjfW/x4YbNOz/Uzfzu3EJPR5Fqg
I4QQhzr6gvO1190ZdplPobQG3tf/0WWs9I29Nzf4NG8w2dolzGtW4P/4//EPRDfYMQ6+uYGeMO+/
hTzW04e37+D8ILj415zlFnooh9CgufaBacSx90eaS3gSS5nTE+w0Vne0YlyqS8QI0eqrXHIBnX9j
b5hbMq/kws7fybWFAsApzWIAGYjTfokNB9knxL4IXS9YawmSWm4I3eFeKCERotLLZbWLwhLNPxZR
C/RqKZEV9KYo1chRRbZcnYR2L90qNNr8FX/8v//T/BpF0K4+pFu0jzxM/Py76b+7awIoaD2NxIDf
R4lH/u/RtMI85/8ewu/+btF88SrpVkPHzJiJezBc5f8QkP/vsZqv+QhMxQOK35/i6f//3yysvceL
it+BMHEvzf/1XOk98czinfz3UDDT7cCc0ssRFYqfCklFjLStc4xrrJp9JUhl+ZV4gd4j8+D3r/ip
k1gh/lvxB+3pi7YS9+OdrcR95RteW0QE8kc86O+uvSfj5NV7qMG9ap2twfPEjf//nP/dOd2KV+Qz
/L4uGQS82t8rabTE1Xo4D+dqnbvW7+tV3Cp+n7vjVfxXd3MXrJs3Q8SHthJvzYa/8vts8BVYuRlj
bUEvdFfcrrugLv/7GL1HkrynrcSdxQcRTybfeo+oNv5f88VTi/uIt/33U9x3ePq7v+YzXuU+LbeJ
g1JxL/Hc4lbxOHG/vw8gHtVfxXOI1xcfj7vnPOjvxf+7o3jC3zfJUSVf+yYePF6Hk3h68cC/Ty5+
+/fE4qP8HRnBC7jVITvC3xHhxc/iZTjCCYdCWzFq5OCLGyWBu4jnJynv9xXEhxQ3qBQwv/+I+UxQ
n3g4BiBna626j2fxkN83zKcYrzkP0VG+cjeM4wiK+H3Ef2/y70OIn+JpY163gUr2+5Qk/PJr8ZR/
LxH74l/TM98sLyheTNxKZAHftziw4pMqnEKc3f9dLOJ0E39+nx/jA077eMv2/ly5lYv8jr+PK4om
ELjYC/lrin3dtzf2BhEnrmHI6BG7RqcB4Co/iN8NOwbV/4adTciZiRwwedFXrGDdeJ+yS4uTX7zG
I4WFpwDhI7ANsRQm+9a6yVHbr+aJfIyMh4TefFY8yl6v+tFmCu8NNAnQ2GINV42qriLoja2cyzT6
l0pAtPdsvM9IX8JbDyeHlbTzkSb64qe5qT5DD8G+hyAR7/v//wN1F4fTmBAW8eFiz3LFH9xWeSnx
fxm3/t329xtmXh5O88BXzM2d9iwjsXp8wG2lqK0xPlapXE7QNgzKBm5O2qNs/5TRuco3LPltvWpg
1SIhAVyWn/nE8okSHg6CcyNILn+Vo6tubSAI2evp2D7XkGmXDHMSqNeQfJ+YF2tbOsTCHxlrQUWj
5akX7AyotB/OSrFfUIjCKDX35LA8YCjmIFv5pTzmh/YLe1pbc+k+argneFkjDH9qDn5xgVX/HJz0
r3AQ1DLBvCWg/B1soakp7xfjc32SJPQoNMZL85MuEqFMz6ySXEYbTJrCX1EY6OPdsYxZLRjXYS3K
m7ZWkErRNnV3yVhAbQ6yt4HkdvZ7mukC9iIVY0kwGz059gQgIRH55CTDew1bLoYrtBs/03t3T9jG
YJ8lhNsLZ82JswVrUuxELsFv7wsQzNxDw4olwLkYs4zl3HkpBCU8savzIB+ghiPF0WoOkOd0q7Fd
0a1HuMRbSwtmkLKlLmAszPAK4x9ogxqstG+DM7IgGsqlhMBstAe6otagTbtgsJ1+0W0BKli5QHw6
iw/u1kD2nW6v2z365WW6BfTcQKInBCT2mk/l2gMUfZrkiQT/8OPZ9VfmEbkfkUYILg1Dp0d8pe7T
Vw4t+jTY5QzxxZyZbNslrhY4VKCqs+EP5TcIguRT9PvqKjPOgIV6np/s13bjbKdbdQheeApRQ9a3
EbFFAIUfZvoWm7gDtLhNvnduM/asVCExZmXzmumkP8LsxToGmB1cEg4mgdwbOikiH4N9fcCcwte3
+iW8ftpn85m0EcOrmJiqa/Hk5KCtHbc+zP9oVNs3DLpHuOXv4zm8KNfxFY5gwawbBEacMtoPNRKg
wEwlHFmqcH0tE/kHX+SoOz7S19DadwghSG+hh6poKfxGwwEWUx4ijEUWxlZ95r+wHjBTHZPjSEop
9GPqG04NGQCyXMGIAqSAk8NocDjgfConKNZdIZ5m2nsdMSbDx/cgj7B4IGsyD1MQkBBvAY0CAB16
Yt3V+E0t6VaIv8Ex5Q2AP/xOv0GKMd+mcwkF/YzVEnokjMkAB8trfJg+G1yXnKN0Tb/B7GnsnrBo
FsC/+QZplNqXZqihfSjXPJpmA1st4SpnbuibeDDaLWXJ80NYFxljwyfzar4NXoD50Sd4fk5NDE61
cq7JE/Wu6NGYcDBtwMppZDbO20oPIgsG0h4CevjZ1aYF7RjHA7we7QfkaP4SQ61yLVfYc0O98U15
Z3xGWIgYK9BuKllwk5BrOSBJkikiFDUtuQz1UwzXqDtryu3vH7NNtMLjcxz8GfomEApcJL4oBydO
GMfdqVD8meBUG4AXWsF1frzWyW4yt4bmCzaMBY8VFsNGNcIjzaKFzgSRLc05wS8Mfhj1EG1kM9d+
i7nm/Xj0CXUVIyFYPQwkMCHH9R/lM8Gf6gcMsYivAJJY6LMomsMm708PfYMPLcyxOv5nk3wA08Ee
DgGdHCsmLAe+eL5N8zxd7Ol1mPbsZ/mrll2YlFK56qJs5evPGL5RN5ugVwdUBIJLRLo3ggZzPydf
8kCiF5YJ6Q1GGOnZjsyTnZ0BNDN+7oFD1fRT0k49vWv4zQciu2sjy2udBncQFsyMGHPJC1gzu7dE
fwcgYef4Ak1y4peWVOgL/VG4kW0PvQcwq3kalC27wYjTLSPz/SPHjeuTK0E5zqdhXrKQIj0h1SVX
1lq/zrST5qw4r1EjyPAcK66vUvjBiXGr7rXmfiz2seXaz6GyG/vDjGkDNHP2PemqXbPmKcQwAt0+
SdpvnIn65GErbFa3UH9i4TaTHR5+I22d/pRUKzJ0F1OUuJinASyM9r6HajBCwPEZn/H5cbsI5Ndx
3KQRexguViPyXq6jnBFRva30G/4nMpgSKuQHc1sSRZ8w8jAZx7OPopC39zIW43TQ2aX+5geBpiGw
BbJ653kmM3hYQw8kXrpTnCWWapwGmMqy8SerXH8RhsnyKjf3pRJvah21ZV7LK52MThPwRGdYqaZQ
zYM3LoxZsNyee2uvM087w1Zmp+JyxBZN6Y9ZfiAFqA5/CRep9IMPRtrpELXAFfH6RTewMhwcaYTS
HvxHRtMmASuuhA2DteAmGsiA3BDWIgA1twRtFIuB1m5IT8uDK6xGSGtsj8PDl5xjiYjKWXT5Trj/
G7t5Oo4h3MRxdiWruoS56ScQugcXCKt+vBKRWkKxap6ULtr2lekPpFVouek6cbExq/wJvYmknxKU
4jrXkGzIJ36TTFdeLAwRWpeswVr2PoM7JEClQ4ZRZRfvMT/H0EWKWgYpKZnDuGtPSX0Zk2RrxKrX
f0uadWUEHfVCAgZkp40hDB+2Vq4yTguT/TmCdtHY9dXEJ3CTxHBJSM2AYxBDOSMiMr13gGjlRk8s
SJMiVMcGz0ZMboYg1QWvkpVMT6ojINvWuEXluVXWTrB7IP+rvTrnODeEWDGmLauQqUK4n2h3wb/y
AT27N82+RB1iD0ulHffjRMYJbgmz9aF2yyD4EjEK/bcZ3/kypJVOYTA0XlNg8c+Ae7aZaZBRVbRk
hhPyMdWoLJxh0/QRLbDqD5gJwAfokl1eXvkuGpHgEFSbYg5ORKpb3V2uEBqE21bYOCrjuVdfrMAm
RxO5Rbuz656TIfCTgpF/xqAlcxjUzBfoXR3sapUNzJIHOE1PUQBWQE2lQbFCkdQY94hAC8hIJTwB
u7/rMJIb1qGIN2Bu4h5IwOAdKbx/u6mfDGhZ3QCBUdM/RuQxXW5eAj6qOdcEjqYgbtpnMzSEgNDI
Zx8aookYYeuIoB0xQvJl4udY1FunSLcPBOJJPx27gu7fxvSirX+McCdTEs1Fe8zn8FmRVnNL/lg5
QwxRprcoSV6MIbgblcwJ6Jl9tav05JwZcMvMOvNzGG02XlftseutsyPxycvANdr2JYRIKc9LrZT9
iShVxjMNNE+lfX5IVC0hzXj1UwwonaOaaQU+DrbqDdnaSPf1NK6VbB/I+WuuUcBN7Y6viXgfJK9h
17NwWhd91J5zMHJQuBz3AcNmxYo+ZTmRdw+tZAeAi6HJ26mzPm3d3slAcNOY7upB+LF39zklcKfr
GakAv/WlV2NcZCjpLtUhT0EomvVzj6qeqq0wIL/J1spRcrcbwbCtnsUJq49A3vSmg6Ojc5IJX3AI
5BhVaE3g++hD1JFyYLjHkJs0lOYiF1dSbH9wgnNUye4hx0OsZpJPkwSTrU5RXOWdn+TvWSNt5jhk
2IkvueXcHlLxrNvgg4QYPFZxC0YmQx6j35TuUMxlHQmniRpFlZ80iQl/GGyqGlnBvW463ynVzz4h
j6jHF3L28hJdnAGIm6WndITkMHbUW3zrUels017zUjVbRaBZ808YPQ3SUi0kT59Scv1wE2nC1WzY
n1G4auCyYlQPu7NFawhZyOEXw6klktHo30vzuUe7+gA2rKTWVcOvbIq8OJu3JknQNkyhuj9kwZOB
yTmln5kZm9qKAXuHwyMDwhyG+CwZ1j7VymtTvWTAh3ZIH5sTcK7A3LPcRB9IiJRR/IQVaVgIG4qc
dPMseXVi6d+YcJ3Z3V5q0rc8nDZzQQ8rZfhNK/CTS6wBh16cjSzPUwbs4yh4EHEZPbBl6UC/09a1
9G2X4sdWaMuJYsSeSmJVCWegDO4QuWQQRxvq0JbRYWh99j1OldW0pXAgVeBchq+GRVwqRljxdAjM
/idjOCIfJuyYxBk7MJAO8lU1Yq7haK5ky2uu3yfSZOJe9iUTlFiDM2g81oUBX7Depux3JYyPMnzC
dxPlktS2p36Ce25D6IEKN8P6HUs0SB9ApJpJ3lTk+L2urtEqzg7lbHI96QWLMmTFcGJ4X0duxrTZ
wC9L2TbdRaHJG421ZUWbTjqkj4tjYac97uQWwxSc0a1TjnqJyBzQMWVGqKqNbiwzGQsJvbWl+8hC
roImDxMCXCayIf5OAZ45D2XFC1gqdjExZ2H7LRfqSopjekg++mIw0q8UlmiCHSynxdBai4l5W09p
a/baVqxyk53ss5QRaG6SXY3C4JBZ74Xc3yVzviKjkErzI9OQ8TcBKRmq7OlZ8RZudQPmewm543Ez
kLARRk4vxkKjVRyNWHebni9gSuHwDj+p1Z9D6O0Jl5OGn0Ldv+OeBcwhPgJgUslKVnCJdSPhxh1a
wnLmiLzbsfHOUM8ooOZ/pMPgMYnS42o/DflqqKX1ZIVuMf4zUDmnaQAJGEvQsVvDdJYrldEqvEcM
tkR1od9U00BoLMEMvfQlMSjyq5nSmm47Gd79tCrT76g0FintddB8I4aLsosWwFAfI6wwcsCO4fvR
RFs7lrzEkY8tMEcCMUTrQ7/m5GEz8Bz2956jLwMthBSsj2p61UMEkTS0+nwYCXqtYm0X6sYubgHx
rC+tVtcyzXvHwLYcbyYEz/yfZod7rYP0wbovt7VrNzdHeOfqGb4Y6z7VXD6DoyIZLuZnsaybdbKd
cJhlKKUTEFFWewluZd9fa+D/AiHg9DPbJOQRWjqUxzQrPx2usIhFMTezc+3sy+EzUSLyIj9bG2sn
UO4he0+b+PRoeqg6CuSDLGw/W/W97XVfkW0/rnaG3rS4u6YUsjFWNhWVeXMpLfMIb01HGSqDeozF
UYYXtsibb0UNtXWvGDurZ+A1k36m0QxAM8jfZWMd203LmN9am8plxF63g9AkpZ4ue7aNhKOWzo+C
gYWNBGhLCoBBEnmbox3peuabWw2mQNrSjmjbiog3DCkCdcuZN2KEGpuSFyI0C4/4Go3d3pzfh8Yv
3aTGdnHBp17nyOPXXbIOkjsGtWzsNURdah3SEyvXyuCk0nM70zomsLiiK7azr7YCJmwsFPO2XLsx
AHkDUkX9zFWi9ac8YCzMxRdzXWQItLNtOou8KHxq27scXSpi40qZYppRswkpjlNd6z8apXRNSVto
s59V9a2wGEImyVF29hr8pAoFIyckc7TJHYx7K3V3i4CluDl3DKSKPts+ZhAnZxPoz7pS+6Z6iGSi
Ig+KHS11+t+sIYzSNu9Ui2sjlHeOFu6yrnLtdMZP5NVEHNVebT6LygDOxOAvVjYWYgYEAZnmWgBu
hReXT2oyEeZ2l9nlE0aACu/Bckil6fn+BmM/0F0oZeXL+CzIJlAKgxybOEq8I/OHm2TlvrQFRiXo
BN3KfswcYYeG88fpyFIEzWp0tilV3ScOXLQDS3MAX2iIoVhZhacZD7fvsl2rQqJj3kmNJalERFmK
q8MLVwWERjg6ZZr436iDAqWc5UR/UUuyTQy8dlvGt1Ps2zTzQ4kpplJsUyNbjyOTpVQ/2DatIgfe
0V77ABNMh4WGGBdjFSgQMvvd3ODSAPdnjs2TpZVYE/RX5qzZiGFYPnqWtpxlZyPRmPTdj1MhPYWv
H/b4SBDJuyV7MMPoovxpHhL967RqtGmf4F1ZZ8ppkC20dYOFpr4tMbyEHRfa23HGhWuUnpxsfGsU
PMlISivnw8Ak7JG2KuX3eIjYoaHaZzqT9IkEnnxdK5CM+vk+KTXliMMoM7YdP5QirL1b9vgioHOo
5Z1C7zoEN1u/ZMqAjoUBVbTVmT4mM1twS+ltHfQsx2ZVvk8oeCIMPdizHIbT+DfLo0w3bkPrRA9v
EM+K9o4w8sBofamUmayyoGc1QkyqdpZmcdbLdunpBaKSScXMKUJ02X6I4y8/Hpe5e9LTGpcQKJB2
9xWkpC5S0XSZtM8MWD8jbXqP9BH6vCO/pjMffr6x0mNsoJ8joe6ES1GYP4piuw92iAB5jzzBMEgf
I2qM4ivps3Vf7QOIcJaNYbR9MxMo/V1BfT5dwurDmS2/oyzKZB0aa5FqK6dlt526daRGm0T5ZwMB
TtFGnDXho2VVSEtcbQccLIEn5nib6Le2YFhc0KjG2qYvCHtQLZwD3ie9Jf8I8B/VnfVCqY71LkFm
06dhXZq+8zSGiBIkkofybq6TwrU5tQdEenQfyxRKXKzf+gKaRN0eZsaRzP2syU9IaIhkF5wcC+HY
lZtToP6rqq9sNuHFAKOgAArwUgPjk5L8HGOeOUIKyWdsxMtTV55r2MjKQeGueXB7lGA6w7QscI2F
+JWXziog+5tBrTTiMOTMWA2vTKxu28irI49+L47kncocVO3dPvYmQQBm3YxDvyEyNqCx5kpTZyjv
/T50iOwjFzcAl6SBUSq4ddd1B2N7dpZ29aPP2r4B5CCGrwjfbdt1KACZwtftl4PLuMm3neDRM5VI
BHXVy1FMyNbPAyocCUcZNJpJJDQDJoAWxmebwXgGTRkmYKi0bvljQWYe0GxNbb0zu9mvh69YK3dO
eNVbFBLqe5M1JEAiBMkvBlPhHB9HFjpRVikldO+bhY9OL0P+aTQoi+/5rcCNV+x7NAdVtKM+Iin+
OUxfTKgLUsvJyMUD8dOkScL/EdTrOQNifGQf2FILURXlrjzspDTa5fFv8wpzGHuqYGXD1xyhO1XL
mL09HhV3GlSEHx3wSXNDOBjM07lAUp30blNmGytygBGpZHUPiIADhsMvAnBdZjRL2VBw88heGHX9
vgzmZcdiZumPZWeDmlvsL/pHXoZ7JXH2TtStw9Bcd7XsmfmATgcvgpHO9SHT8GujujZQS2bFPW4Y
QWV3x3ZekjA9JT1CwwCPirDH0sVkeW/g/QeaawBdFoQ0JBJavUe3GCtGJlXq/Bha/tPQxi2U2utY
RUvO5AlWbBwGq5ygmRtqlnSGoidswGPC/AgrBVZBtaXwi7kroSRkwzUtGmS7urJRSvxnbciDDhBg
0fSXGNFLxWahG7AAZgCP8qNzNgMgqDleewhpYfwjZZX7AD6Z+2zXEMU1xQStIN4nUTKk0F6DmCQT
3Lboh8mmhREjqRCuPDMu16jWOJQ6W7eGnCkPJky3xnOuH3MwWs2GOf7AMg/ficC8RwjTxrHc9L1A
QMtdZ+DGpsXuOBuwa5GCaPhNgcXVFQsFlTReOsp+xue6s/CItd6jnNFnta55QUhoerPTG1TVUXJo
gFiVmUsyTG81dnOsMopK1bQ3DGy2AgD+dl5MsN0qgRGwOQQ/CpRzddWNnvb4xrpV77p15qBP0RBW
iZNCjb/FByy6di3CI1To3iPdAqfZStTPbUrCXXOL6bRFSWJBmuNQqJrjsuP2crYa89p1FKimJsQe
Fr9SkC1gUXKCDKW0TOtiJZCbsjTx9Ru2MMZGSXc7vUGq/+S0j3WJ2Igza4JqPZgYxTfhTtTwJF+0
eraxc2gY2NqZ8BDodEZq2xr+ggqFfB5Xbf8+kfIRSxM1devJJr4UWY8QGH9KliWwI+ST+OnMZ4Oc
DOlxDd/F0t4+YCmQKoHrTvduAJEODSnnJbEF87foG6aLapQvZQVx0InPLGtrLr7UgdZB0bruNVIA
oInTYY2vzOsoU7CieVNlh6EcY4CV2kQe+63LHvvIrXUEVhMXyRPfVACPL+VqSfpLa58llFeFebDH
zHvmkzSExdc49EmojDjuC2Kx4mwh/4xX5ZNBh+Pi88O1wntbjdckWWSdX+Bstbe0+4iNG/KR9BqA
KnC9YbYKIZ5iyVxkaOwAiBDOisgFGJbCLUHZcTvqSBxN4Ns/0Yogm3p0vvSquym8ojvFYE+HgImt
fExz/6EvedprcuZGXtaZn5yvCcvxVXiNgFlWoCA9zFshKANBlkKvYO7U6PgTEb24JtFKe8vOwbwY
ITrm/T6TTmH4KvXLskBn/EPSiukgu6uxT+BOmiStdd04FSwvqXJobD+X/aJ5tpmj9vKmZhKlwlUq
QXJGxlozsndq+lA5SBMGAo/TIzi11TnlLp/V/FSg3OhCT+WAhuXPlL3fla8MEca2AaK9AX2nPuXE
A+z9hRF2na846RvTLxDBNWs2kvkibyX1Hpu7iNEg8bLIBwO8OgqXIpcqaOBTDkxOHkKQaxYvWU+6
6rIWdR+04mVD3BdfBx706kfZnPVvWuLJ9GqSGyh8EyB2j3ADbNJrbxTdtIQs4ZT9mpHUe4w4iJfo
/hEvQGZJGz3JxlHuT7CEdAZWUI8eKD0oqwH80QFh+UJAAkGf0RYTcSnwCnhoazALB6hWRb6K0TB5
6i1i5YuqP8/TrVcORKpVbYX1VbAs+m2pbRsHumb1xpdT6T/Tw6AC2EG+VsDmuaIdb1a3DXzWVvZb
7XnoXsvq2PBFtdWRCyIUQb+7iOpPmnaBtcKigG0F7xa3+GJw1bpRhxbvUfvhkcK3P+NphknmAM12
PV+R6f3L8ToxRY5tccgZYaxMyJAc20W0aYkhQs965CuIIZaueEl5sYOftki+hVIwQHDCSc7Og2so
7EUa6dJVYE/AX55Rvoyu1tCirJKNTWI9DOMeLFBk5BaGG9or+kG9wqGX9LDfETcm/N30jd8CTjuY
yfNTd5bK4LHKoa/Gn99xpVO1gs+3wgCF5YpR7y2u94i0IWI+9qCMa6qk7+hfsydEKYPzHS/UK+cZ
bxvyeeH5Y7NssUE3FhZje8oxCDbfnXOZE9gRrxKZFt/8igHnhXlEJmJQma5awEv1mvErwFWFh2wI
sApa0uCYBz99ycQQk2yTYeZlFEEKjw1YK04/FQKQjid7TT4GC0ofinSy06E0sKSPJ7SdpY9mAjYj
BHpWRbX2Je1A2C4jGoy98OGiaWB/ZqQS6Mi9j+C6jKY6YzNjQUVoGX7nJIUQwEG9z6ySUq4mRdEe
F/WFQQYuAajRYPf+6pLsj2RYTk9CAxi+K6vhMxSU5u4lOiE3Q1JLasVFZiKLthpW/LxiuBZe+gML
LYY7DOWZVMbw2Hd8EYdYhXHKq9HmszHiQSQ4Od+8WaPx2ltWP4XqmmwUdHR8n9OwxtcZk0efieNj
1+gi5ZcxWokT6EcMICWOVLZGiOMxtkVd2Z2TE9cZ5iGQBB8vuvg+qKDAaCAIIoe2IQnDeHuBKSXM
8/U30gGwZn5iRIoe7TNgSoCEjnPLgNDC1oOU+IZs6it5gkx4wJKdk8olPoDLNkKyux2GIy7+ePwx
9ob1zTyXOrn2cQ9bNG5mvH684Dnlxc84kHCFpYi7WFFRrL/giOQn4dsoyArqhhHaFxlsrMWIIiFh
v2CBgBneFSo0bn3KOvkUzKF+IQEwIZGT1o9jq68YzkUv0M+ZprZ7RT0Q+IJlvOElFzQaH4b6OnZP
Wk9s7aKaPVldxo998IJ7rbiAAUR658LPBr0t3EmdZhtb2JlDjioTNvKBdobBy8i4+gT/YQqONR30
S/9lf7XPwwX7g+baZdvhsWS+RYvuhWRhnMvsZuP6N1zNzkXVA2elPtcRlp0radtrK3Pwbli9LcPv
fJ8/syzTFfraxT4TuP06fKCwaj4gNFvbYGfJB4wBq3pZ4aijrqwagdxK4OGLFDU0ypjrBOhsrCV2
4AEkiSVqGYDsIdpRt9OdLqK6N1tQzqyAQUK6O262IFeFtSyKLf5JoCIDOK2LlAREPMKekZz7GA0C
2Gq4az74unJ6sz00IBLKsJfE32xe929QExbRtmyX2Fni8xDd7ehMo5dyFj7h7DRjWYeVFGZrcMqh
N8ADuKrTlmIABg5Miuaz/pqDrfA3Gj18qsYQfcY2SU54ItXSAuYPMz4sC1A40Afrr/hU4iwQ9pvi
uJ3qNbylD016mcYP+4tvpWRGhBPi9KRcYZSkrMHYKzzHB8KmiL5bFCfsDTDfYwHBDy+snyGGaO82
F/ePw2iHHfifcg971xRy7pW5Q1TFHnJ8fLCmlLCQaXQfULpxxcEIo7pH9iptVxmBL8PSPs2v5qYp
NmztgvEs8/1HfsZG8Fg4391xbFa83Luxxd5DuVhwMKS9DWlG5ggZ1tFg3MPUARfxKwO/uTxMOCww
+cd2BjuhFxEUj+4R0jWeJcp67jdq91a3J1WIAXamdmyS5YiSsIREz8TFRAW+ylGyadpm0PwODQn6
v3EJAxm+SoKNdy8W4+iJHrUdTjlYHYA2Xe8tO4Ol1/U53PU3An7ZM7pTyvybyLx2BWJHwYCvgF0e
7QPSwTOCw03yPHyFRxnDPlyDgCw7Cphl6hvlJsW+g/A6ClUoyYZXbyEOICnluw+xokBstUiy5chX
gMiPdLhVl4N9EiS9QmPNDgRN4DVGyKu9EByIOwJbBlPrilwj1hvm99koGOZZJSJHKPGJDSL9xct2
9huYS/0NObzH2VXC9BgqNIY8mnxlwaznLXKGpj+yrlKkOLUnDwdWTdZDEj9QbosXwGaILEwmfztA
75BpxgKLyPidCWpg49kO8IP/ymo8Knua/XbR4zBHBrK0jIgYAUsaAVBqzLWWOnm8xnAcf53xtiSO
QGlAxGKfc8ZLDVQQBou8DdyvDqxvUFGkhN2DsbavbsYvav8a9IoUnc7PiCN8uDbmq7i3wjnsxLJl
rkdmi/FKgbd35lxG2JWrez1dwyMw3jECjTH9ykBbsWQacdhUgSxRlGGuQVwZRqs3e2K05IG3ZMSv
2stG2QhT1eBUZu8qZYV2sLEhYcxOEUiEDtZiLYOSpUF5DqHmmY6fZQw6y9nxikvi47EmwzNC80gy
7w74HYbWd3Ud1YVGT/mU7sduq3T78PnFnNblfoxob0BhSHvaQIdM7oy7ynN0RfKWO36NtSUqZgv6
A0Z0FA1IuMBgmEdlxlqvV/MpN5aNb3iYFlAHOYCQqGK9EJ/gN91X90SVoeagizhAEEKlmAM+nYw7
1rH9ftzQZ6ZrfZ++sewhNjWj1YxItj1Y3+W/Ek0NEZD1sW8OPGmDlQYrer/XiTtBsgjZC2wdEGjF
5+1+xq8J39dFca3/SdjJPj8gC5M3AgMLN959+wrsasB55GiUq+n4gHxJTVN76rNjrlSmYDaYEs+W
/QQhpl/b3DkN9CnQZpnZZnflp0P92G/qjthubybDUVgHMwQe4U6ZC+zV6zMVMDhRGM9u+g0TC9dR
qgdO2Yyg1xc0X9KtFYw9IYzBEIM3zyhzz8KovsLzHH4eKAXfv9g2OMrv0X1CptPgYUQFFpyDf1gc
JS9ht6pfOeae/NVS+wLP4LcBRCvUqmlN4JI3v3LdbeBDjNf2gnC/fm+PNGzKShcmfciE2rfmQ/vA
Qtr6rs/tvvAFCLMyPukP9DfFg6JmQi1/lTdtsfy1I2uQILswPpj0LJJ7iFBkClznnZEu2+Bo+cMP
dlXsSFULJQDnIuFTFIVr+3U2XKTTr5bkDh+64U4fignzNn7VvsOvARLIqvtwfhCUInSJzHX9zDgs
Yit7HtUluYX0QdqzI6+N5/wTh+vixsb+20EsWp+avN05zbrzkncVn4D38LVmonOOWWi5tK94p1cH
Dnzj59+o027pVeyRs8c6CN0tOE87iGwQbHGsxoS4DT20iWTjwBkyHQ94EpyOM57cFN46VlzWpx5/
qJGbzjv2+zttAYIpH/O7TcT6Av9y257/j6Tz2k4c26LoF2kM5fAKiCByMrZfNMDGyjnr63uq+uH2
7a4yGKSjc/Zee4UYgqNj/CXAqCx/+o2L9VY+tI8ee4eF92X01AWuZo9PS16VZKUhp/lA2jpcETsL
f7WJgVEHKPpVgXDeNGrT6SWQGFo6hWceb1qkiE/Mllp0WkucrpsrYz5120MIY8SHCyeZEW+YEhig
GCRpcuO7JUj4UNjtHVOSd09zmCqbyEAhbZNnRuMBPP0Z/wrcOQJbGHLy7ZlersynBTZJMDoJRkG8
raFlrD3C6MYbM7bm7NkmnhuYa0Sb4gO6VEYUNlxpKkQVf+1+pn/07I0MVn4Kf85B5XF1sKvho9yL
e2L3R6RPU2iTfAd2oNFSyU7sSoxYxIeA3W39kboreBF5vTHfxFDXm+YS/yRwb6w/UdrIYrBW/GHR
SL9Reje8Pfpw90eLNvE4aS6hxUHmG7qrWCHgNAg4ieZCczLVAwxRbyrmCTHrinumMXueF+oVewO6
mghlPd+QIxFPQrKkkjcHlhJP1UrGKTWp6qjDGRhBFBUZXXdn5kEM8jG0mhwJu7cZbgVuik+4OS7r
toz2K1yBMO25zDR0uWwX5/SKxEejOe/sKdpLO4xbbFLs5mBCfK5gQ8+0Tzrj/Ks8clKjGcEqCard
VX4LWChu1cEZeJVsCy/Sa6E6eOhTdwIt4ssvFgT3wba+gbzoHzQf46aT1vGv/6Vw966yuYDJWX/0
7InL+Jeg8nYe/+Kopf8BOtBQiN/uHijbron9VsUNs5XcXEuz+Df/9T/rY/mrP7mj5TE+Qvh+4glk
QCgBwEPETnqk+wu1F/beQWmIC/7VAfx2UFiji7XN1zAR/ujVYzyszJXPo8H1WPPkfkFBAiIB8fn7
BashrHwy8p6dI1xNW1g10AlsJrWQmj9Jegtm4ln91jky59bxg8+nR+vmAsJHjPE/SrBkQ1ufa0AA
2AqjxcZNHXt8Oh2Eny8Nv3z8eOb6SidowUKBQoP9SOfGbfz1N161nCh4s/6UjIuWbhCEBaa/vnaR
/VPDs6cJtieccvHkawx30Q5zp/zfkEDBH2ZnIXnqBVIQccGFTwD9tTXpoKPA8sL3OvlmVWE2d9e2
sfDlf7anPkAh2uFeKF1wv0PxiwcWOuRXf2YIjDnJeIYhcglWiCv9B7pp9ECwoUFnpub1bs0hMk+p
oPkWnYIHV4LzjLn6AjVt8EZB3q/p7EmU2k9cYLI6QKymZRtvcX/+JLoaN1SSGgS4PBuLBKMG9Iwp
EIPClQqLor2SsrUzyM9gHEp+J1XYsEr3lXkGO5G+9P6C76T2pSADW07A6iYhbgzXq4WChURss6Pp
39AZ/JtAoD2CBwZZ8UJVVr029wl8WUMEU0lr2YDKOcUBt6XxLQBgfFdH8oaKdgXvZNwPD/fgs7sY
+PF8iDJ7LDzg4FzDMVzW1YI+Hby4wpgHl20VpO3L5+gQTQuqyaRAhm6q7XX3L30l00WEhosHJW29
i7oP56sL8CvilaEmRHfEbpzehHfA/iq02SRwx5kY1Jf0ikG1SMXCOvK+OTcVvNWg304XDGZuqO/j
epLuhhnpoD/Jm7KUwlWNDoycLVSH0QExL7enxxkK9iKbDCpmliUYrdWcpGEH3zWwEVZoHf54TABR
WXBBwUBEcsruunoAAgAykJdsBug+G4qQK/6p+EAIczLm4ICiAGROAlCDDc+76m8CV6GW7QDfl/Y0
vAG5qdL7bGO8MPtSN03EXTiCrZQCgR7dSY5OSrYxzV0y3OADMzwL9dVwT8HKCXcmGaHfGO5tVO+J
Dpt/YktNgYqEkipLMESNCtx3RgkTNLj10y4rLBN6egKlCYPGugqe0i9bFMPYKamFkOgVKI/aHIF4
eH8J+KbdQ0/jCw7duke6i7B6XXiof9cTAUZqT5AO3PyJsOrt6qfiO3Cwl4EHAUMNlDNFb0whCVyM
1xWE556Y5a+phWoXSbwoLkDE57JfUuTuvY0qYjSA+zMUzLuM9HMJxZkrOT56qvyXYM6yc/RtnjbM
NBBo8l0Jz0RNhcMC8DqkvgsGMkQCIE89/mApC9cLWrNCQvFcY++2K5An2tupuiKCmZriU/vwfqSp
idk1nGx3kWwj4ZLc4y22v9jKugAHB11c5jnm4BDLJwMadbzJxa7L4ayyqYyM4CLMUyqXYQbGsre+
upKKGX1PSYNwYnHGGya5OBzomFCRfMmBBP1w6vWAlL+Ux1TqcGVwVBUOWO8s4TtXPvNNrDzaiU4+
l28jdxOvw89Wek0HVLSAnB8mXAn6LUBfyIXaC5xsur9XnPFglmuseJtYbH5QwCEZl+A3q5O/E98p
WTbfkrrm3voYTSLXrJBZpssYsSJRRAuQIPy4xtnths0RDSf3aBJ52/EysMmxnP7oFdjFPF7AI0Hu
WSBenY5SiY6MCAMKUMbji8iZfp5ijizm4mKsvQ4fAkTq7II7LAAmQS0miuXX+LhtGnpHPpxk5y86
eels/8Szh7iEzI+N7g7HjFk5e/qzez7PSWGioVnU+3qeLOQF2oZDeCG6bIaLdj9XnGBj9zR2uD3P
i40yP2A1zUvqize/M0fGUgelkNOc8LUm7eWLTMkFAaZTisNcXIgL3MZmMtYkxTFayOt0D3lqQjOe
1S8eMuaRMcYoQjfaChXdLaQWmaxUNGY0xzxjcOLICbtbCn5nZ5Vm7t43h1DE54ph9L+QR//dVd90
5dUdZyy0FEZ7IpEyFKE5gUR/wzCO45vCII30bfLVYOt6G24ZF1jfD9oB+vNkbYn4tsH2vOZJJQp5
wiNzcBia/o3Bfs0REt+oBJvyTkESbWNxAXeSP67u9Bj8K8myboRxy4r8WRn5wVUSvqAf5NknI/06
ucVYryLZIYxqNmXtsrQghnXHglGG90jx42ZGd5eDq+4zR8X8E6fcuf4M8SYncYHZQ3yJ1hIM8Vv6
1Rtv2fo08Z+ZUdj0WAXZL50Z6T6+SjcmVJnTvd0cl8u5gNCS+ocUeK4qVDxmVRf0JSjFaNmJoWkW
WBuE1jK7A4ZNZwEDUwVxlnDQUETxihp9+Kb4RLb+09PdaMv+o7y0K+2DHBbQOXFvBRsUkxy3OgKP
i3ZgwxfTC2iaqlynwwMneDiHJfmeDGfNs44Haac+kAYgnL9YutO1X0V4YuCbMceyFTI/gNF/wwtB
BkikgA78A7whmyYfL0rqGry1Gv/XZTSKTAeQKaaktPpfYEb10EKrfvJF+uST7SubEjti/wsMr+SZ
VOEdUbJS/5CBu058hz3Tm3At7dH1N9ibSM6p96Hb56hJwg84vLMwOiIqSasHJwfj3GgrPnlPz3PI
+2TzmVJGZ+0DnxK2sfqVkn8HsEjsp/hpoR2I6m/wHtYTMAr1BfuWl75i5U5+Lk8cuOTgoEfTmXoy
enNxnID3TESxic4IczEM/yPsX35YnVEHC2teorh8TLtiSV2nbPAXxRpghg4T3nOjnDAx5N9dEsYp
WPgyMxNu231kpz9NGQDZYgi3PmfjXfzKFZRMC9Dtn+AdYJY9XlALJLZ4Ap6nJIOpT/TxHK2KF9oN
Fv71vcFcXtgIwVHOnpAwzZMJW2VbbrXmz4A99oi8NcMNkRIDwhiOtPIGQ2g5OUr9UQrXWX5GeYGt
hDr7EXAwjgB/wBXA0Mxl/qK7pkQLc0duvyDZsqGh7v3N1whdvAClLyqpkdkWRUp1RUKT0MTMBdr+
87/PYNmUcaS2xNHZlQ8NeCSK3gHz6ZthPqC+NgKzmhl5Kd4E88FMcPG7s0cE8bmD48kkz3G7DSGx
HKoECgff2Zknv7wG+qOllmSEosIGRQL33Rc2wbU8+vwZ9hD+XGH3KJ6AfsZDKabTQ/f/JMMJvqnK
5fqbMGMxWuWU6j5GEx0TIQmCAJa/mbKVXpbwleAn1J0iPFPxHw70K16ZgV37uxINtEyu9MLqljql
BoKus/XZkPzEfu5hGjib9hX+WttANOL5Ht6MO+AKsJ6KJWV3tWemqXP2YSv+yJpvb1yJvmMNbxVb
GsWWxl0bQpGCsDVnwAbXA08kBnykRcmTiRxPECxkCmqZ6QSzUp1fOe+xHu/+wupaXpkUU3OBILYv
VJKaOrV4HlIOSOhFzUuaA28CXGv62N1r6WTsIpp2Pu64LhmWK1MuJQrWhCvZ2aRt02P2kwn2D23m
D3u+AEzTppuWDSOclHq0D1jA+oQDBawv7hHBxSkCGxukGZ2ZGiB43jAdQ02bcpK8oDcQnY6V1yfM
IsQRNO5bc0ByOUu7A+0nVQJDXXRfgJ0RRVXrTiit+8ESM5uvBD8CuuCI2GL2RuyDeR1jKg7STj3w
UfgT+Qb3eQf7l4K5fxGOTgnif4nCOr5yvoRL5HDcABPe6zR4Yz7y4JO6hAGRhSkQjLJh3yW7GF0B
j0OZMdHC9WrLpFKkFKdqOtfDD57ICRFZmAFROMu4iiH66U89CcqEC83d+MDH6suVAN5HKZ1F2/bF
Bsm7snoZDvrz+IrspsUKmIExY5tJuzjK93a8UOKVDQccgPVk38bX+RJQKIa4AqJlnbR0mMDgDFox
laGrQ4NIlUmX9dsdXG8ZujgELMZjeoPTk5gP1nPSr2HESmK85O6WlDnkupROmp2bEZrnXHW0WwSL
GW3tvX7RsjEd4HxAFWvIa20fPhPNNo/VF3GmLwUmCKfdvHxxrVwPFBDgDWK9R0vX2zoq++ZFKlPK
aZw5aOBKVsPk7HyuMYoh8NZfQ0Ou+dJwSmB5H4dvNFFEwUCLNh5NgB0xCr1tCgieOIaHb0kwgT7S
TXg1PC76nANmINSFcaG6YbeST55h03ROCDyaWgAjGE/6vaD4W5tnBtHAj7dBRwwJZ3zVMH9l9gzw
5E1FhoE3IvU6tERIB3M8Ce+6dnSjbrJJk7jzUIA4tzhPcS06cRrCsNDCo46egN4uCt5WvU3/9TD4
VTCsyJj0xLAH51ONmi/MW7fUHOZRDseTDC+QKZq1bPGHxdwp/fSTWwmIyCQQR6b0RV1UBIwXzYlt
Ys0ndpHIZMwkJjLTRVsH3pe0Myw9/JRYqyUj7/yvJG0CRyrMZ7LuHEV3Occ5a21OzS2YC9I/LbD+
csGY87BV0K18ElGndmIrD9FNYPOMhrP2UBNzYQi3PmWSE229iM04gtgIb63Q9ENW1pfewidfrE8R
WvgY2qxn+ZcacYpVCLb69lNYFECMfnSrRZYF5Tw4kwdKUo/RMmyDhWDZEl825+HIciKl+DJQKBdF
JSzM4CNW833a107VBLuJSVa5TERdc6V2qxbJz1hweovHjt5twse8Xfuhk5AI03WSVGd4j48iGxGm
VZ0LnRMJbAWyk0ekwtTPLn329PgTK4rBVhkhjCCWgIIJPqXBSR0kwbyH3Np2/ULTLExbTpb3rXoo
TRnVxh96AnUmTOEWoTYo/H1q4t/LQ5nrTIDF9T+GFrdTWiTyCosv7LFKg04gJNJlWEvqtPpc9zrE
LUaV8qaSGc0LxTZvSLoAPFL8V+IOi4CWY0g5BW0ZW/bEgaQViLbSCuvKKJe+6P6VFnB5uxtlxhtq
sbS0CaDdy5xvHhDcGJpzUxOImqI/phdG1ZXinmCxZ5wG76+t0I5wATIDbe+Qn8Rnpio7id7KB0PT
MTiobt14b8a7lRaHcGTs729Med8coATbEcRO3dOPOcZUXo7/UyNDem0eRajslfDeaopj1ag1C3mT
WNJfSjK2pYM8i9q6hSFtaqHTRsKpyeuTiIO1aSbOwOX1W+Usyeolbs1LFglLi0K+ZxBVfFoCs3pU
ifA/eK9cROCsibkt0Bqmxl2jszUqkyMoR1g97Z/QjqqeXEb9OHgwTOTrpPWUYb2VZv+MyxJ/M2wS
lqLY/VkRmlcozY22CVKY2yzaMju70PKbEuAA+hX2jfpXKpdQX/4K6AZ97ujut48nlfUxeO/K+lMl
GiiKPdZyWYfrBD+xHM1CiECgzvy1XN0t9KeKEmHM5lQqusBixK7S8d34mVgY8+AmmI0EmIx42uvz
xLRDGRXCUDg9gH7j9rOyN4kKJYJNrTa6y5QWqiLG8G7R7kMhoN3WDxP1vw0TQggE5nnwLMAze41J
O452POqoAKwupVAn3xg5YtcG1ybHeETPjiPpA4marbq+OJYB6TCoNBEflQLoa8wvz91mFcKJ6AEK
+jS2A9cDKFIm+Dxhehz2nC8rydp0U/9mShiqiXwHxk8+HrQ5qI3WWrOEg6luqL+yfC51k8EJLbPe
Y3NvzJO6O/BspeIDIpKbvROGAKnSI3CWmEqnC1X8ngSmaqUtOTWw6IC80g/W0UoBjZ2JvDhdr2og
HxMGBNx9ZA2Jou0FqbdrqJopRu2Fi/ikG44WGlG4zV7O8MfpdG/eK0BYMJCmu58hycR0RyZ4KcPt
tli60pHfSCYKTOpjH/E1ultHj9rq357SroZQsUVYxnUZbYacmD03RcFApka49GrYJQGoa3WWlJ5o
CixHyr2AC2nTsXoD5lLQJCSNSJq9wXZsjJ2D0UMlfnTdGhOGJjgNwkec3BiAaEwTeDQCHIYM2EFw
OJjKefBsa53dBwdRrSE1Nl7FQ4LXAipSTGzznkFUKix52LW04TmD/EUYAnICp2I+ZPEBYHr2/a/f
MXAidTMHSeuCPyXKgbfhFCfYYDT9IvXllcLcQQw/cqlea0QCuD57CqFhHKV651iFu5CBhpKCCTtb
TKQdGgZaekqSout9VDwxuoTtELemtpS7BPU4ZEcfOs58Q4HgCnMurA+emq+tgKx77l0ehDtj7NFS
AZ8kA90/xystWEJoVQSbpr+wPC03gJvnogrE9qXF9hEUfTAgYcLGk/EwVqGQo4djpEUxZYaTJWzS
fZom9KdNgCXLsBAam4UZPOMv7TEe6SkMxhgKduYw+f4y4TBg1tJt4Qua4tog0bx1EESSYj2NcuwU
RaZ+KMhYMZ2hXw3alToG/wnSD/ClbOLNKL2M/jdCmdagDvacFoeD4KQzh2MrJmwuvNbZh57dSNEC
SSvrdw4wWHiAo9i66JNBH20DjpJQtiRhmw2rMt7X9VtQ99hNNlAe8HaLweDTM6WSaMAjXEc9gRgn
Eb6kglOKD1o29SjCwXA3BpVA92V0B5Mg1YDXIVnmv6ZmvwYHLABl/NCa5TQ9Gehkz7Shh/MRwOJX
6VD76D7EoGhrfjRZD4rglOavKK+ketMz7S3bT7JAlip1c9qSbMBU0WKjTjM2bJkYlhFArF230dLF
tzqG1A6gnGMWIttaexXA98ZbDRqhhQRFXwcZnpt5mTTHo24nzGiKBtYpiSSQg41WR8ZlzhVKjRgW
uXvnS+jeo28cf3xn71p17cTCkinWlxHcpGkTV/+mfSGrv8XI9mlo2SgFHa90rHBFngrg60bZ0zz1
HjRXHie5P2sMNNBLwg+TV0YE1C+oT1U/mYN3mR44uTXPZRm/DFxSzEHelaa6bigLSoZTJmooL6Zm
oiPQ43XOwTEdQmmr/ysuS32g0kBjheQSxRiMI9tzjSt8lLAggpyja/qwAWQFr8mPam6gQG6PeTJp
GfziDJY0/oUwEz0D0Hpd+H8GLlPy0dJTXOlZwAr+Q4DaRAhBeyeAKsWstrdlReWnBls32BXoRaOR
HNjuMDJqHf1LJxi3ghlDg+0KqEMPn3DGuoUFK53im3xWvoJrBhFk3u6yc78Q1sJNIZcqX8QM+niS
JpIvo6/yxzpxav+wL/AYMcIg+Ojh8wun8rYhAWZGsAgEnewivrs7rOvuDabHPIAZvnaRDubGPyqP
4Y/6FsumKVf6EfxZ2CrMBUgv85wxmHyp6e2EGTIwHlRo+jBc8IuABXSW6lUDdQ8awmkABHJAYB7o
EvVPVnE0D9/CUrimG+MXLAtF6Sz6ALZ/dC/znmy1U3QtsaTW1/KreKRsMev87s7PwkJ9KDP+q953
a/VBGiuIxSwnaIAv5NGsPoCSOK0R5sxTKE/Ygd7C3UIHRTZmt2z2ahekry29b3iOM2UL0EYaGbZp
k018ckhvGvDqLbkYM4aY5+HCWN2WfrKP6IKq7Sf/7UnYfBIwhOdjuWVcyD4pLugqp3HdjKQqRsHN
W3mML/xfZfCF+2DCa17k7mzamplK6iTsBcfKGZzmWR8BGweH+YIT2dUzeLpn7Sf7I/Dk18MPsXhL
a0YyG0Ycs/TUfaDlE3gypwucqnwA8HBS8qYPQ6ziGthxsn118KqaQ4Sw2020nsaFHRRVuFTrF6A5
Pbq1zc689cpYswPOL9DPq3e6aPZcp6vx0F4NQC070XD1Uer9mhPVhQQ3nC7D4lpB7OXDaCu3mwMR
Mr3jXIABw85Cskk3h/bDRgp+SQcAkfTmH43tuMnuIdHbONN80QeAShQdozt8qWcBCKfAKAXHSnDm
K2gQXLUvCjagBXr17s5G0V+hD+wZg8IrvuJUzbZHDDf+6M/gMu7KU/XN4x2hTvJc/KxgZxl4nqcm
BZUBgagBMuJwnERVKgpbg/TheKtYM3+PsHUu/vU7lLHbNJgpR2tdfcQbNCMAH+CtzDGZSCJq5x2I
PVuKBzChF/qgdtlw0fNT5/graZEe2UJfNPXs1USUHi3yvMczgbW9gUZ97j9KGzhx+vKz0cHcJn+1
D241DDd4eKxAztJvZZGepLJGSeo6XkiJMmYRyT0PMX9FVFcJOtCsIdWd+0dD1hMICNG8xjpBSInG
xqM9gucchirwj7n0B3ERAv7LZbvqGHEHQb0q25NGS55uRbQ7YX4bRg2zYPCmaDGd+tMmOQjwMwd1
ldPfonqatiS2sUkQ7EJCr9BDsXsgNrFEmAc12/e+xsTGPMR3oQWlhbm4q8RNlK0U/aMl7kJclCk4
YbxxE/lY6OMvGUMCsdEJTeDBKPe9SMowOhDG3KGuw40LCFM5SjtdOLXkTasA99D0Y/oaX31OhOZQ
cVqr3DQ+M2WiFjH4VLH3/ncBrR0jp0T4SPQDTTIeRtKMmVaxwpvhDRQnfKaLF5q//FQfWVXVClAH
MAvWIFwlcko6rLD1eV5fc9PxcSmAItBsAccIkCiMAwrAJFk3GarCOYAE+BUAdwwXHC5XztR3j7F5
Su6Cd9d67ESd0d/W1SqLT5iwkGaLpauEewycaY9yrMnPigj+dhpNAoHaszYssKJgm6BugKUOVjrg
pbZpSK3bW+ouPeXQmDCJ2WrryanlCXfB/63i1WRmCjGSlsSfHijOZvPXIker3wjMUkvscsbAzgTZ
hnOYtJw/IZpl/6ccpeXYuLj75Gt4O78JxauHc+2Ingiku6K+HspiUwAHuWNIChwOa9AxRGGJkGmG
SNxDBxmJZCyA/K+gvrTN3iCzRLQpBkL4+ChJ6RgzZLao6RjpEOdmW+g8yhU1NVFkCEmHGinS4H+b
OA0pWCD2mPCFNxFSjgGfXZUZwknBycWUxTAIWu5xegpJiui8pSqA1FkYlkA7GAaT4+Q31CSCqXZN
pgLSOkmCBlzpNoqJJBgRZBmh6MamoOxIxlDhXrGoxg6FBXEHOTilYL5KmTwbfkT+0wJo7SXpDmhK
OnxSPALhRJ2ANpOZnE5igw8Wkr2NaS7LjDCXEClNs0IReiA3MzI+cTSqJKcnqkpxZHfnZ2QRfuYC
J/0xrh0fQTwUhIGbZYfCHseR6rPq7riHVM1L9PZ+ZQu1revLSl+a45H3C8J90x41E6OR88gNHIK9
6O/5uwEr0n6tZhfA3zRYMYvrtXXnvzXlia8BqzhwP40QcgVqFxfjP0TuKWQ47KSnT8/7l/VnJR7H
6C42l0hcm7JjSo5ofIbCc/o89cuEFVo2nyGgXlgcjfaT383vYNrW5+tKOpJLZKpLvnBb2/x524CQ
rDT3pjKvataYiI4R4WuohyZLZND+bnAMzQkCjDDMHTOlMd6XNAe64w0cfFJB3+RQc+VEEpk3wjT9
0va1NeXVTNGeMv+nGdNP85aucM5wYTbtGolWMn6JycGEBA++ZrIOj5r+bspgVoKNIvvGLADSldnO
Qnjujfidk9XxNwpPyX2m/spTbyP2DFVbDqtQwq+Su1+lTFdAPzx/H00LgJi6iP/lHBzV1PM6EgiH
pzAbGog7cZ9Rx5yh9Tk0+J832K0O0e4fqV5GSAmPM3pUZblog2lXALMADx+AyYyBFkAVQcA5LT2U
xdYjqS4adqDy08NAn8QMbYmtthriF+cEePERrdMfc8HBb6vQHGqqpLywtiiqWDg9LpHrSnY0bkjv
DPFnm5MbvdaEJXw+3jXIbUxx+PEosfmZvkS1+G4JP+zdcwM/wgKICc0zN8Yf3spaFz4wUmldFD97
RTgWqsO/JIzIm09WALdKoDMXhrfXHZsyIYf6yBiQnZC7DKOlq4+a+vSLNSuXSfJonsG3BBvFbtcc
VWM3/ZM7qO2ganOTeRGv5sBvmJiceQG317BubsnmwrntcIrk8UX8t0r//+28mn9xRyf1t6zOoL2Y
+hIDCRB27io2QYB9pTWtId41CPY8IjKPC0VHc8QGOIPtNjq8ea+uczRv2po0iq53gp4c6COrkH1N
9q6gj/Fnh3MO+ovs3WPypu9y2GaE78AEUekAn5NDOshvxQzxVgWXUFq3GmDdOmocvYZ4ckzM36E4
msqu0HZiwwpeWvwqcddJFyt8W1wId6mrO4vrWOBO2bMlseha5eZZRD7bAQwIWNbT6AUHRbo2iq1y
Vn2mE+3i1k5R7OxiLVYdAjtRQ9vssvxijaPF+vUjxxCPenY2sB9pnVw6J+YzkjjH0zdvEHNBCww8
bk0mErxAnJtU0ICgy3EzO1ZozomNCMJp77OWFomuUc0eWJFnMuabgCXVOx2KHVTLmR1kd36hbjI/
0c6uW36UJEyGEzlyEhLp5lwlOENzefhlAj4BSnyT1B5ks/JWQ0Ld6ADVMP2DeN5PCuaRS5HIRPho
kKmIPiWkTuhxUmWppTIUIVipI0qjBpmBn33m2lN64WqT9WzK6rNnFqtxtPT9W4Pw50JDkEFb3YI/
hieHdJXdc3orl5f35pmlML1EZVYedm+Wls8LrVupPLXo6JV3Kt5qcHLecXrz9FOjF0/15/QNmuBN
Kp6+6bNPch/74CWMb5WuxugVQD6FkIgLXiaFNe/kfd59yuUbpas83nziUfLSwYFReoz9jo1xylQ1
1izSKaUChkZz5FbTPzbVPXF3bghHYacJtyT4Y41n0idnnR+82JObqJyxOxfjPWGXm848Y7AmrKSN
YqRx6uzoMtzKzXfFQDCQ1yMbOmcKTzS/oLXWcn5JvTv8sui77w6MzTog6cwPIBB98hCHOLJFp4Y8
tkZZIa7KYAFuAXWZFe4jQHkf/yyyKnzQcRGLtPjeKJTzkIwHoEAJWiz6mBiyvdUoMEbYlqvgqWcl
tgtsx1MZQJWSxFiLaeB+YrAcddB6DuqIE8t3AcNxWnB5RjqFv0+sVdbsSqjcLjQBN4UH458Tdj3T
cJecoXqEv+yAvqBncEGkHb51y1CFFDWwx2IaQaKlHzRbLTSIZsPP1hqwfiohLQzrUoZXGxTSuS0x
/xwehbEd+AhqhJcAH2+U8d7pfdugjhDhBk8vb/hYEh4MJa8wDcM2INlMp4WoBFu5/KlLlAktrOEK
ozcVv0keBk6NiAoki8Sdb1Fk6NwZzpVR53L3HM88w5woU61RBUSZ8cun/0emXGTkPfsXviOHtRLP
Q65qvLTYe0JznRmIaCVnumQttUgOeb6q+fb9VoV0EoIaDyFpzzqzbSzrfL5K3xG4gklMQJVTeb0t
uuRT4G7tTnpl9Z2hOvaHR8acQ9m59UUMN9i0xOFJo9s1HGsXHA0vAGqbq/QUfvPtYowU/xDoMJfq
rTL0Nv1Skq4a9JzJqk+WYnwQJn8yR49OavwzFLswJDidtCBDXA/xqTbhkGxii1yrUw37Qt+LGNeL
F35QD1czoCqIOPVOxeAC8R4LzAS7QV5DZssuwdcvPwz+pxujyjvAQEFtzM7PewLM00EA6EfQKZTp
n7gGiqjyEIcDCrHyvGWurVWBmR3XYYOzMbTnVFl4sElrZsf3Xjq0Kgl+Dz5PmFjkxix5F/6oF26x
cGPyWuxHfV+iLeWHdBcgmCy8kx7uZB2ysGP1l9i1VWs/xQImtFaryd0M/Z28iNz9wIlRnuISrY7T
Qav0L/hm1ujR+Uru3qovZuMkGoqVHT8PPlgwJYQ7rL4j45WiiC2ZnU7GRFX8JFSojODmSiCywC4a
sWJCwMg0PCnVieRxPproXkLl6MkP2eKM2/nofNzjIC0qhJ7BXYsXxremLhpm6qXNOTVU6wp3ee+U
qg67GduMzrxC1iiJGOaW6R92pBhkZmdoW3GAxw+QC4CCZmc9JrHQhW0rPVnFDzCwGy3BPKVzJf2J
EBnTdQqiJYRwuFDtM1lQIMbsUhhj6W7MHvKIfny8gOMtcZwjdeRLVx+Z94eTJqxWrj01JTCcCArC
PROznacS+RxCfoUGOASUJbumw/VgBKE0Hiy3ibQB55T/yK2vjPAy3nX6QZjw0NPGe6q8PI4DPfzh
L0uMDyrmqhbUOhgBxUOLJIT06yrfEZrLLW3Cn+nvBd5AxOJBuLEgvPZbhhiVO1p1wOGZ5U5BM9Ko
FCvKuwxN4XBpomltYviK6x2SWkSRMAwCDv9FxhA4B/zLsEPMgQThYYc/Pg+IqD2Eji9UPKThwlvw
XXXhncPLDbu/0r1BzROraSgvMZf2/njDhtvsnwSEYvmBtV43wOBrFrrfnwzp0vs7EROHKpzMHoPo
EBePTHlkxXcRHqhUG+HdticLp3tlEY7TB+Y2eN6GaTwLnb6BBxZaRFMC2P54yaEZHIlsS+xeq2ms
zfSSfIByxRt3PoeVzWoXIBZ0jkTz3p6aNlonQbgSwklRhtVYyqXh7IUQxngEBoe1qBAVM3LpcFFb
6flOxJdH51YqPF4qhAA4oXnHBIlQhVJayqTq+J9W+l14lNT+Z1OeCui2glcv3TxeBzw2nrlV9GIT
xSE+HPqmKg69YKzqUUDrZ2KCjUwz3KT1KqO8Nhbwfhpse/i8hiNJr5ZIRtcejRvcLUDYOnXIH0K9
/WCbsLK/KFq2XYzByaqJd2H8yItTicguiS7C8B1WeFBJzMADfDkCGLM4r8jIZfWcrqTasSG04k3H
GahyJKIYueDB8PDIxSJWiaemPg3RsrDwX/1hIYmwVCqnVr5F72L6kIAcNkWLYD2B6fRp7HaJdpr8
r5Idbzo93OlF85c5eYD9ozDfSnYKFKIJMBXcsacUwh5JNY/dqBMyMOfz18PKNyDdv9rYKaJvBcDE
UrejS4wevF4Jd/8Ft5IXcXMR3jf6usb8FZPOXKzZDH7YnFoURugkqRmx4lGdiJjixv8RPOaJ1ttk
HiAS4oYLwwn375CMY1J/3K8ygYzFo5SBDSZo7Eb0XiGj52TH/mZxBbkUbCZac0ioRzKeiybgwRPt
RD3l2jZPuBtwZqx35r47coDZ6omYb0+g5lnw02c/muh4rrvRAPdM4dYmqxj6NOInrW/uGq6pV5+h
mhqg3gjAsj1/kckT4cZaDBH9qPsORWhwfyEwW9Nd1eA/js5juXEjiqJfhCo0MrbMOYmiRG5QSoOc
UwNf7wMvXC7LM5JIAo0X7j33rfceRnAKmZ44RyeyDvyKdHawHxgZBmAxNQxNXrDiNyzdnSXXPdKk
OD1Bmy7xFko3XDiY/Rq/3JrJUYJ4otLUIfm4mrs2I8EmuUPThGkuvKslzhxJKYyJsV6ti/KUGOoV
IGc9MKTIoJJCZW+mJEfm+U4IHInNQdZyv5AfXKGBFAYDV0YGrQ6PFgdv3E6+qE8HJACKqqQixc9+
qOHTGPauuHfZjomvO2wCJtSl+5uz7Mo4ugL1XDnVp2rvOSvshGY8/Wt0Her3+9Dy4Xqvpudx/KcH
x1A6a1/bxtEPrzfBiaM2T72L+OUQBVbF3EC+EyQsFdxsHuGu7dkuqO1Gz08hHvn8bFd7VdehNo4L
Sy/OGgNKA3FcCxjFZlH03SjPHp1eDgExsrPZdAqk46fC7+tKMFD3ugeZm7A3aR86zWw1fDvlK/ZQ
gnv/UqJPBzYhloX+m4lTg4pZTQmZ+y2rr5KihvWBKf968SnUi+cAqynFOdeffXJhjRNpt6x5I1t6
IFLPWLfZqWg+3WBv2c/BeVr5gzLcqC4uHYDz3cGEDLZDfCHrpNT6WUFLIRAuWdyWwLIs6kW9Y6H9
2wX4OaeL/MusGdgVF5tzPWbbaQINa0zWSgWGhfauFw+fz7fiDmRS0uWzQf+gn0VNqqZnl1G+PA28
yknLKugXtIdw3nwBh3girasdreiVxWxVLAPnPhQvWlvAbIq+ktVexsyfdkN/V/o/mV5979H1vz5T
b22I5mlxMAeavGLuIOdKzQmj+nQyIB3EG56SBn8tKCFxtPpNq39wIvTpF7pRS/+ovD3G5d5aRzSG
zc50mE1M80qRnCecrGRdiOBbS5n80dxFPqLEkdQFFKwFCjmW2F72kQZ32BwBavdyORApjWZPAzEI
J2zy1A3yCfN9sp21MzbPLFoVDHfZaiCtQ24JzMOexEycxNDgEKaXWDtL+5z5P7VVcs/VAFbQyGNq
p/GcY01g69C+SIjCAdd/MsaC0dw12yxcgrPSGZ2ifOvlTP7C0wlLZMQrnyBlMISHOFvArGHulHVr
xSBZbJnRYhgHrT2okvf5YXrvwsdpjhJtkg/G5NO4S2SiSDDhkg5yM/Rn1Xpz5DFTD7p/UF3ITFPm
O/NzjqIVYn72A9C7SDloDOg9F1wbgySkdFuoh4Yhb7Nnl8xbBVqMSI0EcJlYYsRiO2NAm//nvtSt
ylUI4QSRPK/5j0UElyULMoT4rFlDdcc34LkH+af5ZYXUz0JOoRYzoPouPpQTij3/OmEH3pmGM09G
ENgxMWfpBXZ+MrZqnxiyuflsYlEv5ZaoEkqrX7lrvtgbKX9ltAy6la/tsZfIvXkVgI5mzaMljw0t
Eo2wy+IG2SAODiCRc1qlmFQBLBw5/2eukrbU4yLGWLLNqOLjFYB9PBf0YOJL39FlqlRX9X68SWBG
mDSHhSreBv0nTJ/MA+ZRzF3fY0AfoBd5/RLhr91WsyTibyGsHSouGpw1YmBPze+SN/XSH9g78Xp6
8GCVjUJ+ci6AH4MUHxd02Q+LI7WInj6OKIv4dqbOgLLLhExP1GEhdYqiMFiGkFWsR6rJlCVYcMit
NwTPkywdRX4ANqhTv0MeO5V5RK4aQiarlV8bqcFoeTCmrxmwH2TuwaOraKxgEh4B7I0c8L5OLJX8
c8ejavbwrK+MX+pgSX6PLdpl7bzHyl+UEZ7D8Uruq3HojGuW7GSyU5R8afTIYMLgYhfArV1WAjUD
82CXsHj3w2tOR26EfxPaP/hkDtYozVoql3TLFha8X4B9pT8oL1erdx5Zhu5fh93YAyhFJaVU+Jj6
a21gTcZGnJKQE+wQ0fTVC5r5oneUAzAQmwaO3ULB1lDnR2eqedGZaKHdCsQ3uZW1fHYCs55qM5lc
xA4opuoYU4eEaBQ75qTq1jRfLmCinoo9/QpjdWkOT9dxMBal9yAqTwaqFmQHk94Pw7nZwMdC3FPv
0K87CpZG1JokBVvpsGCNUwwH10C+DFo7/Jf3iKxwYVU1Ux3OU4OfqVY4sY1jBiqAMfBsUtI0ChDM
8BFHTBSscR/gV4h4ZLux+LYKsH5p95QVkQQhEquY8Tq8x+E3xLRZM2HHkMZLZQeAhL1E8wfu1rO5
Ls7ob4pqCfPKhsNBEg3HHa0YbD34FVSo5NKrc0HbGG1T639dLB0BmgF8gX9Ipxy5AvksIYExrBzI
+ttWJnXzQoWqn67IQobXPaY7cpCITARPj/oPxVw1D0hPJEWIk49HbX3O261KUQbf90GYhgh4K1Aw
zghv9vH5Q6jhP8p6wzCGJS82KEgugfkyTIWtUQLuCStohAAgOyKdy7NXTE3Wuls+u8WQ5bsoYzFR
XKVVrFGDqUm1C4z6GjN4iNOvHmZFMR7bTH06Orr+ngknho+g/Gf3tAXUh5r9nmYvHdpjyXEc1/i5
2isklZ5qN4nxaqJBCQJs1OwXEx3+ss1ojK8X6b+I39gBVjHVA3Z9TJmoxtOUCsFZ3+49mINNjHcS
3/yUk0sJlikoPgr5z8+0J9qUDL61a6d7a0Q1zGUwSViMjHpIxPi/YMMTgaIRlslDUvREN2INv/oM
NU0cr65AUOzgLeZoHafQ1OxVgTpg/AYVqoS2Pd648GNAEqLaoe1nhMSb84uZcRoWTg0N4H92cBqL
Yrze3pwzLsi2kXnGT4B5r3Cvlnvo+guzbsl0C71jfCbZ9BwAGN3BxpU4eJlvGssoXygaUs8NzhD8
SVSO0ljxPGchhuKr5wMXSxLk9ONhsv3R8LFxtz/Y0juX5Lv4RtfAupW/iAob0TLqe8KSQHNNonnQ
eTjLZuEdo0lAgO9W55dEGIV5LVrTSRFsk/o7We6a8VCqn/SWSP8FknUE++wrQEOrq0Y/q0R7axQU
qLaA3hPXquFEnNFTmCgouG6BOM/1bKMEK2wCqA3a/ICcHclKgruAcRvvOJ2PtmQbTzwATREnGeAe
tppI4AEVNauWJG9rKZKj1x0lpXS+QNlfMY/w7IOYMoN8ZXHPISOU3K4GcN0FgjsaH9T4o3qTAwvr
YhUws0V/GjvcrDse7WTnVJkB3OzmDiO7tbve7qsM66r1V4PC9AANtKyiYQuQSlGZpKip5AVbPVQW
ZoXlDVMbigqzZVOH8lFF3UfBhPC++lG8c499uolvk/rT7w8dDh/oyzBcD7ytmFim/wB9yhkMBq/c
dyGIUq4dRWK41+S6FkQQMAEb2rmsIL05DE2H/tSl9t60b6nub4OeJbOtPrxuQGpf3dxwaVZbtwVM
Mk+JMrpyxBpwKMnC9feWuukmdMoM84aoFw3Iebg1ZPFq/FjKDesHMeso982iBVvS4a3ng1tqpOAN
h4rZMbALQILpNILrb+4HYp3SgGbDrmAJeB+1FeWOhF3n3LL6GItNA9Vv4JSakQTjYOhS1jgNxnrj
FJfWWPt8kS1Nt0UuPWLbXvRf06zhrdjnvGfqrPlFDQJQMx/XbIwtukS8X7NyundxLS0Sb13q+1pf
lfrKaVbhQCTZNukuBbQXnSKlJWqE3rTRxrXLWY6Sj4HRpLV/b6kPvOyLJOvEWlfRtoBi7XMrjPjv
tYU5sWm2PlBTZcHjq0ihizCZ8DFkaKRdG3G9trzwamD+H3tlPZSkSg1zz3qX+pFnmq37D78Gfsvo
g3VAico3W9oMeev4u48gEyGuqu4mS85hsBeNpa8pFji31CkRuDwOHNsO90bgnEJDWbh2dDBrTIsI
2gKSGWBy4FcrxK0heoCjzKnhUeSIrwyOJhzFGrFBW1/6qxE6iPKudYdIfaO9yYJT3zwIgIm8MzNU
DNOxfcrHp02taGc20lue/+lpSJDFXkPgV+oHNPg8J8Hi2BaPOt341aYQ+VzQ1taA5Fn2VM0VBUXI
+IdyCfj1PIQnJroTVRndpGJaH5GxJDmjDe52eJftV0kaonG0tXcionNQBShA0vSRD1cLWLJlu2eI
t9vK03eWhSg9Z4Zr4uRVnL8hCa7IYwrnZsF4cs2NxlZEqgnM4u4SQDmzQD3zw+P2nGnfA1RBcWls
DFQgc9RdM60WmbAwWcq+oYHRmSnWawQkFi6a7odiIFJRCOVkQJpYRznEDKZwxpeDmhUuVZ4fRAEJ
/xLLHYJfbhkaaaZgSf5jiQPY2MI5dWJts/CN+Sm6CWE+WIYYcxyN8KP2J1JPrWCMBT14TR6EaQXc
9kiLuMdZvjBlAcRVNGDxu5cIQNDVytzWiW7nuebzy0wxZ0qCtZPdnEa9J79dZJhN8CSNyusOrWTE
9r/48DpmzAbGY/5H4TaU70YNSWqY9WLt1S+/Zik68Cv9q/ujllEdcir250K7pZ62DQZsUK27d9oj
kq0R3QhKx8R/1bTWk0DUZLYxFVCxmmxjXuE0MrdFNFM9IGVMctNw4dKVuxE3AiK7FgY64RyUiL1N
tV/LhS+v0xMUvbMBhKg/DshpS7pSnVE3P1HBPBlRqZB2i3ApCVDv/99RstIMc8TrnENBjocZQ5rH
wDKOAE0J+R7n3VMN9TezJOpDk4vOLUgaYokCbciXH5IqOpQDT+pdj3WwZVfpgC7OCnHR5LgNNB0o
ITFjmQGZD9szGemSoWE8NltE9nPLQ+UPxqKDFmAZLLlw+ADSdqbowveRrZQRYxaXXyGyXlctFvWY
cc4CR0I/4DQZSTwlxPQpuG0uxnae9cRtmeT18m2D4p/i3zOe4T5OEwValBMSAtR+dhrJOex4jPzp
UcMMtIS6Bws5y1c131I14QHyR7ryEaIZC/0UKTohklO0n0EJnwn81Ph1dDS7+rEajrHL46g+WP5X
FrH4ylzEybQT7HUQiU5Xe08A8h+1AeAPQzuQaUT/R4c43lhXhPWn12GAGSUHBhgkEa/63jgK6YHi
WlYlYuh6ruicRz61wPSkxMSv8I8Z7EuUGa7GXq2NvzLTJaUxu9QqJ+EIDM5QUdpwgk8CMuM3tL4b
7arWG5+lhXJsxz2RbIb2R9eUxsztb3p9mJoH1zvkwbvNM8Jk6lqCY41K1KM0fkqIDJq8hUcX3rV4
RfFfWPvOAc7A0oaCikf5zBkvpfnTjifL3XTpJqbPrwgK7sJlgpKORCD5qo1fV73G2XNgOKEO4Lwc
j5HcPWO7qLOtaQi8qTj/cu/I+v0LpL9NrlnKxh7H1UKLX03xqGLifd4Sdauki7DeqivL33nmW1ei
T5glHIbuWm1xW5eokPiuxQ+D4sH56hgrIcxHYAKbSspZPVxUEIaN/QxgCskHYy7YiElzIb4sHS9A
tnhtdbW2plnINyJ2SggAMp25b8Ra5VOEQ4i/bevaT4cqSfSkizjuIvKUk8ejodEQ97oBwoCIex6k
Ag/KYvhRortefmAPp9Yc1XVUA0MkmXZfE6oQvTfsIZ3gVqargsRXmWyolmodC7OJKAxmluOzVBzm
g45nlOK2MeipXdxuW6V/xAHS966ebZUW1hrdPIR5CriOOkzqGADw7VcDdmHJuW9jZkq/W575hECg
Z3hW7CljvloGoBuiYFlSqY8eLQ8nWXe20GQT0aK5j1FqrwheFSiXh9N/2rqGANHZ+dxEcV8wLMEK
mnvXMP1mgBIK5zy1iCFDuUDjCdsf6f5l5+5boAVFHe8USRntnkyBo/ai0DZW6tqOjuEQMgWOaWg2
7d3XF2NMnDura0nWav0kdrIEewd4QhL3LBjjVnue5Z0xjUXgts9jZWfZay15MoXlA3eZg7vuhwMh
B3Y1EP9+mbAd1x+Fd/K5JoKlEi09gapoJZVb4D6K9MYUIAs2tbXtPVpdShHtwiB4FOwCllx5LuVR
enEleOajHXKt7ChhwuqDDXOASLRhfcopz7WG4D9f2/1ywPPO6gTzY7PtOVGCvYbcCYPrpqFM6Zj4
OHU3V1j2W6Q/1NEXA23SVAkB6VmondvmEiZ3G2BQXn2YgFWIrc+I+kAdA7IsOkobRQrLybhdDiA5
/W+NcQ0sp2IPMJR3r063McGK8VeSv7XN0cG+Sdxdgi170du7IllroMC4adVlDE/qDKDVU7AU7IW+
1sqIj/bTHN6Zk6TBvlKX/DGz/vF4+nMsm6SlnHQXpS5JiQxNIheVhXYcmH0y2NNYOX1l7c/gfxcE
T5FCmZwb602o24SbtUFcUPv9ckSnEybvnvfVCvScJy36csKb0r+z4hv29fAWc9TZUBeraz/poy0g
r3x2d4CyrcGOezcWf22zy6u7Or4VrCOChNxKBIPOPql+ao2sac07jsJYVMLZ10WyCxttCxt+Y9Ia
2f6b0N/+92Fy8gZHr/WeH2nr3EzmgQPlKSBXEe6HmnnI1gdpPnA019ZvH/ePkavU5ambE/ejhLxH
nX6w6PPMCf5HeZyU+HWbaGc4I2eJeS/yqXtI0Y0iSzVVtIH0IIxmeKAUtYtX3S0OrV4hvEr8tVMC
tykMdjLZI03znRlWrz6v2VPRBlDEutB9Sx1HvBZvi1C8OhszTIIu0WsQACXWPo/R91O0/a+t8tZh
uDTGDzd9lLhEInzgovo2VTLM2CrAQoZdlib+LbXliii8e6qFwKHvZeggPQaLYo0nLzyIbF9V/lKY
oOYc4b3JKQzFq3qm8uabMOK/ykuOXauxanI3jacd08bFaoL7KOWC9cZ/iioQuvEkhoqAGW+rl/Bq
SSH1vPxQK/qiBG1sD/h2J/oa01N9ZBIZnFlTafeR40KzH07+GrGcNejsM4VVu2WD+Q6W6fS4DPuT
bMqDm8hDbrrxyuUJa3igjTWj3dTxiZGOXeF95q/gYy1wrP0NsCaST13FMUREIVyNad82sGNHS6bK
fylELTM8s5GCo9ppXw1AnjIXN/brq6qlWEDFNYr3EB2qgHgiPdq1YeF58dwLfhr/yG7cwZdhQfxz
mBhUCNwQcqFS/n9DwFZMLzampZ3N2jkNvo9XPXiGLjMJfbDNhZPylSSB59akRzvPcKBrVCKafRvd
AlZ/PKKWIxJTCzTmU8Musl/N8Ivyj2nt/7jN9pyzDAg3yGpVzf5wEJTV5bscqrOVuZtxCAxwM8qP
A5qT6gpOJnM3t+1+5MC+QUU1JcjKyeldRtf6Ukx58D3zqPfUFcwgmd/5Z6N5kUdBJI9uTPlZ+jwN
N0P055fmUlGCtRwTot7qUwmENxsIsTK2BvN4rXpPYQVjQB545tS0cqOa81Q/NDjHc4T+Cz6QsjuH
mTan9vZIF3YH4koJotxV7Vs6IFnVkkdHLl9YrhCa6a1yGCtrXinOXRPdOlG779QGORkCckhNgLH5
wLVc++1Xzw7QlJj0Gte4aQHmb7p+VbK2i/l7ZBh7Ft9UO6eUzckhrk4yp8cma93ClZDrK47p9tG2
NzO+DYjy3ZcOvBPSPN4BUNcwf7mkHXuXm4AkeoYwXbHyNPWt6B0gb83CDb69yuOJboKM3HUmbJsS
W5ltHruM+ZHza4KFkDUzYXaZsQJ5hR9r8S6tEvrIPAEXlqQACv1P4Z7S7ujrWLDdQ9KwB58IU0eP
R+FYPpnNzZw83avoigqmI6VPYcDt5ObWt+7reygohFnXYODxx46HnH/5pQpkUz1mFU+vMas+0L7u
hAudvcDLhu+Cd/lI0stbybMxHvL9dJnkwJSi4aESixnhNyyRj9Rtj3VdTVmcQKh3IKZNa4CYEXOE
bbMtmUoAIQjIL5u1Nne1LQooTdS6nU6Mi2P+6NOqtzuFwj04Nq6l2A9OFZA8Eck3rRe7ofBfQY6G
rhbztOo2QjoIKvVl3mio6KvVkDwKXKxpFZfzsvFOhZZ9EveLkbo/WuFfe0ylinC0Z8pXDstgmAo+
e2/1zcaC2BJj5vQc6uS1rVjLcuTFSBRg3rVAR2Oo1TZRtHmFZl/iZ7ayHBaSJsS7x2wzgfo75ng2
4pbcxnCyCTVgif15CFNhikBpcLfpckqNEqdioOkrvnvCcIASovCSv0lsrx2zO5gBEZHDSSFVloTB
OePu9l1IMKk6fvaVU9F39Uge7VutaCs7Hzd4+9jtJqs6r68Gq1S7cHegoXu65NFAOhli3jh64a9t
nRPzHEa7nqliI9x9hOU+IjEokONC+LBfQVcUQTcF3p49fHwjl4oxTa0DZZGW2iKtCNesr4Vs15kc
r6qH6lXB2MawgFQUQObMkJXEfBfmUiMStuusjw53fO9aR1kVm67EogVWsGd6W5GR5QTJSuK8BsXX
V19GgG+bhOoygMbvqjtNq/e5kmEO485Ki6OtO0gUogGgkIrGu18a1f8SGd9h31NwaBRwBlnYNT0W
i/gZJHeAHwMm7KSaYJLUGRgc6DQNouTtfS/iTa6Fq/zWkZmjCxQSTNYEiorC/vOSmMpEXSd9shPB
Oqu1b5VdDpN6g0UYxjfb+1LT/s1W2MKQu3WJw37XNf9vbBmONd4+Recbi3vLoLC3AHzgm3BBgGnS
X+o9yef5fjQIiIvGbC9ah0uSsRGosMKUSNkd0GkN2k9kv9CG3TDFnQsPnIRDZFOkwhQQspOn5jfL
hiU8eBRX2WbRU7e+nJGNpmJWvwqiqxE/kZL2j7zh0obNk/sAWpKCSkqExFMqgFiUS2P+YbL/8no4
MD6WmRHpQtHv8gFbYlrzwgAOElGROA0ABM7uwNuyBr7bLnAYB1n/2CxuCWeZmUJ2S5jYCRXfYOkl
h1p2SKhfaV2t/OmJJ+RImmYwq8RH1yA16jH/1yMD94bVCdFjiGAIODCWusCyhmE4S0kZypgS5fHd
FcnGN9q3Kc81RulSOP4/L7sFQrDHN/amqe1dtd/F5MtNxvY0jv8V3DFRqW0a7buS1i8wWcv7NQo0
10RND0zc27bjL1Tc22LrJ90+EzoTNs04iOAgOkbbKWZORL1txV5GauS/9DAgvbPVhc+xYjEsWduW
7fjW+PWhbK3DEF5rr9vXXNWx6p14Rr0Je3z3A5cUccjGkUGmNW0lbZyuEZeksDSB8zhNw412IB9G
XDWHJSv3YTh5diiNe+bBCi6sSaVdWDReLDhyHWJHGCNdgM+FcKaB4sE0bRfDswZqVyPuVHcRpPiG
FQ62yzi+hO57m78rpG04KfnOKmpGgkaVZdiPb1ko1yPsE1MaD/glyz7jfkeXmq2JpOw0j/flo/aa
dZxKhJYsWoynxmGeNtnG4HlkoTPjLZMMj2KHTvQ+6Ksh/GyLcVeaTNFWZgIzMhjXEuazi0+r9T5j
4sGQYkPPWXvddyjb84BXOvTeWoJxRzTakBRQT7Hfw9ECeg9NvEDRSZnHg+yexbd+DaF+8hjJm199
DdbF6ja+WAAWIsEdd2MRnExGPw1zJ/J0Ktw2DBWpJeYNc5ccPcLS/SnBVzJsgmyjLpHP+cm2+kX8
wNyv7zZ2to2JkkQK3DJDJFKL7nOG0ZdIB9ghrKP6E8cyoj5d/hAQLTFkj1ziLh9pr+egN4JDGo/I
ajEX2YjdkphCO1PhZUxFa0Rbfx7L5b01L1b2petYI9at3Epx4/zDYlpG/6qe1eQ25pMMJpUj2i1D
bhI85i5K18Le484bgMDEwS1KyRe+xKhV6O9V++DqAJo1Y95C/hTYX31WR6Rck5HDf7WYQLwehVir
/1WoP1uArw1rrMj+E+1H1u2ILw+i8yjxxeprC3ESty0CIdJduYpDVpxptarqch4Kf91k7cZzIsox
9yc1FfZ/JedVtQWyw/SFjlF1h1Xit59EzO3KTn0zi/ovh2GQpGqxlqX2K3LnUwHh5kuxEUO/rQJu
/4Mdoi6fIqhi3GDetjKQsjL0W4j4zg5LSuBRNuFBTjmr3B8FikxRVUBWWcxOOu+ku6qm+dmzloQU
BWt8PLf2vi0vSPoj69xD1QJHY98isN3kCpOG2txS4vCaS2+wbpX3yUXrrmgzqhTXGRfT3LHYTmDk
BXaw0cMVLA9rODWoCNFOYU72N1BO8eYVxiYtV3DH2FixaccSOBTnPnhp3tl3Nw6WqxhRfON9WJfm
4kK+IiG0nfPg9Cke4NL8+eGJtXDhkZazngYIcmnSeCTHXCxUf6FqiEbyB0JYK8azv8y13wome5f8
CbGu/ZsNx9nj0ZDu2+6zt8DFQGAsT6m+kGKfKRsQ6n24VhiJZvtypf0wbqD/K/WDWz5qOk+TgEWd
xXmDEIlRMw3k11jNqyFfa4ipAW2bNLzoRsieAk/2WTYLmnXoCtqDN6H8US8mWHZWnqgF8QJZ9pbw
kLCA30/7scq8uSnuvlGvQnvc2BWRaNhtYBUonMgQEf8Rv1p95NhOcG0zmRYLcjKlcqDAREpn+Ivg
ZoDRC1H2zcEN3hnWFx/mNf8l3vU2vHMYIPd5DT8dS68HuSQXtIvJOf20sz0Ak5L0IMgCMLkDBC7z
8LdPVtm+Xkcs6dZi3W6tz/bZjEe+bL7ToVX2zPEXfkau8qxhOEjIgf9OKGf2jfbT3UlzEX5mRKNY
iMIBsa6aeIMH1BKL/gkBMwClPJPDVhFLG1zdR1+f+xpQh9ava6zKPuu3CDpWZ/D/zSPyGIRbc/nw
g01vsJ2N16OJnRh9TDhc0fnlR85bmC6QG5BBgDO0xa7muQQDr4x/qK0GlmGo44J2Ju/V2b2JV3zx
fvA3FRTJSDR0Wp4/VrR1/6y5pCDUEI2X78NnwvR4huSSSwKF3yr0l229jKNJU89VjysGGm/UHpR/
IDMrByQRziD9l6cBx2Q/s+Gu0TD0i469ZrsCuGuxYSVggVkleAcQiFuGxQh5DA/85roQ957ZruBN
/7XuxCnw4McYMrMhQdEdtR/oNfnlcAwBxw5J7pXFcohodk+BcS6iTxhT7Pzxv1nWpsBAYhbO3o5t
dj94PNDet7qx0plKZhEy5f47S4Euz4sWnjTw0rRZBgEi0emSI7QTCJMGqJCaqs3ndv0bm+/FkG85
m6ie3tyYGwEtZEHl3/KlUd8lNbgMB4FSBCVUCxdebK4ccHAovEN8W4Awlja1S1riUuh1YgaxtWvk
e8Uu0wYeICnKOtOZhQSr+dohVrJt4qBtNKY3Ni3WA0qGSefrbHUF0iqNqM7Dmn0rog2GqdzHbbVK
rGtb9YuwuHO5ddlb57DEb0YcL7cM2kAlt+pAfNFZMfmYTPh3ABQYjIBAcdudDhx7+MrLgwLpKJmT
iJR9MVBLw51IjwgyrVCbW9W7zQEQlCyKwfcSLWtU7iUR8KF5pjaEywhnEUX6RqH1i4c7JR/Nq0Uq
Bont5TImEAD6IjY4g49dZces/qB50MpLoBRvcpiCjzFUZPW2Hy2E9SAnrYeaPOrwV8GNRHWZdOoe
HOpIZoryHRQ9Iige0ai6RabeJ86JZUQPQbeWpxZuYW5dhB2DGUD5BqKBdX48JdolrU5TjR1OSkBA
Oh23pcWYlXW/zXLbJohRswBbDn9Z9jraCtg9i3KYGFJecOZLe3bU9cNAHEkUACiiqrfZOTVI7+rx
FWG8Mv3gPGUcV4jtmLEtjgUGJgczS9rl844gndghfQ72jPWmUDdaiOhcW+7atD/CbdvpcbNarGTp
bNVx6SMFtjSKRs7zqnIXLLA97R4ImCbpS4Gv7RfRm9SLNxJ4Cg3qZunWyyxR3lqNSMssObXNLcDR
7kbvThtiZ2fZRB5Xx5mPI6TGGymaYlVBA2KFHfe/WttuePVAZQj3c24Ifkqb0VDJuNuMEPGJyyr3
csao5u/gmn9dG3IdmepC9RAg2EbAyaVCVMMpqocD6TkUajkCoiH9c4yjzxOizH6RUNZ7H6aL9aJC
hpc7dN8VIi/4B5FSbZAvM2BOZwn2nf4PWbnV7ZE2zVS0Nsi/zkrm7IOICzpvrE2OmCqKWZD8k5SY
4LDTTZ+M8xArnZcyhMJoK7jNTTJSqFBm94wstEmf5ghQ5hBh3ZnGKos52ROj/Fo0PW5F6pkSYUgI
3Qb+n7azuimUmbk0nXBVwwYs24PNHIZ7/FXp4bGICb3A4xDE1bKTP+MgUAyYhJVQWyjuwqnMeQcI
o4C8xlsHPxc6ivk2Fv4ZILKd7wz/0YXjUkfg1EYvo8EpIDG4/ZXl1s2dfQwzwCOew2+Q32MoaUAu
TDI4NfCXFb1C2hfQeTDyDJM9ccPwtutHlgseA3cDFVs39+Rn6DJb4YHa9N5SRX0iNBtpDht6xix1
8tNGe51tddJ8IL+2DTZsM52lpB2Uqxrx92gy+O/mIevhlk7anqRWTbViMqRSdgtWmRlJbjkPGo7r
dD+yStZPhk6uBByrl14wemPvL0zsToJIVs1YasZTdZlXIwoD1bOIw+ynq/YDkXfYsDJIeT2jDHP8
SVVyd1VzW/Ys4HwScv0Nc/41otohfWbVrUF8ElNwq2yEyTVfKSiFmZgr1q+tlysuz52NTcPPOsz2
DG2G5QhUn7zUAtw1X0TFpjFfFBqx0HeZa2vPJVrQeYVQAh3rLdUIK4OaAAhtDt0QmfCwbdj9KYjo
wlwuuYd4HmQH0mW7RiKsJFpyZyMPdCxUnRhTJ3izG88dUfFQ+XLgdx4biywMRtbhdSKITDy50kZE
wJE4kEdRk0dev48qLSCC1QR7KQFyGlVgwwQCVAktin6ZsnrTiHFxkYK56lasLNjgPOyIlgoXNAg6
CMg7XhsS15SFYO2HwIVagnyhl1eIXZe26LYB4lFUgHb73nr0Ou3WzgrCxhl9quOavmoRwpebFHuT
DsGDqgVygz8vJ2v0sPEmI6uw5m3NAvKs4ulWJjFotpPEZo+UVAhtMx5OAZhASI918MG2MEFmAB9j
HTC2pflCEnsZR+R5jTk3ueNZ35uIpybuW4aYwVBp4gzC4dlvOk4GCfgaKemSQwFfIgsNgeJiJIsw
apuTquM6VbZ+serSz9ZlE6S++MQnXUMcXmL1cSp0dNaooTNCplpkwX3mbGIaOr5djdrZUz8TgsqP
5I8kCyBWtgpJcMDboAOEgpkb1f/ilCb66E6qOlQJ2Puqco9LvsWKyazS+0shFPMvytGQLpBhX8Ao
zkdM6sb/JN1xjV7Q4TXY+PvmluowPA9Y1L5SZMlNhEEs0Tca/kzZvUeswIo43wCTSVvWTkyA6e/B
j4/DrKP08u13Po3/SDqv5caRJIp+UUXAm1fRW5ESKcMXhLqbAgreu6/fU7MR+zA7I1EkWCbz5jW8
9cHStvyEI+8T8gv4K3RCVlSvbRvDaEwNDQdsb623lHjOtMmCR2UlOxGh+pJ/9Pypz81ZWO4igi1i
uGzRpFlPFKfFUBP5+kjFxS4vFZulsX99LVmKcmNiHeZAx5rhmuX9v9F5iJiAXgkklG78ft5mLW5b
5E9oXOCGM52UC+GMSXFolPeWerJ1cMNnMDYO0eG09iN7gfZ5sNOL6D2smKqUC4FsoaREAewQOxpl
bzO5vHXovpvpHS+fQwcdEHOexmdO1YYk3GIjmrArk3CjflLto0fJ5VsZ1vJkEugDubFnUOUZN7Zd
6xDjzguXGPqiWrRdpLbWJSx+KjJcCxgUnAZFbzGS71c7HO8HxpqXESIbPqZOeOs5V0ImswNkqFPZ
JgcYkAs/Ghfz/OlweCs3yEgMi5OSTrtYxrmQj1Qp0Hp3TjJMlr8Vg7d5ljnMTKg8UMucEqB9z98d
wCBUeD1O3fuWo+EEUomiofoC0vMj9RCyXUk1BaNH/aqy8MB4TY+MY2oRJjS413nID35As9+4R9BS
Zg7WyyPHnQ5DUyv4wCciTq7rUr+jY5nqXVt9RMWvLGKYt1thPHKrXhrsdbVTgwsb15K/pjqj+MIQ
rCsHXhR0wz0Nv/HjQyU24aapgt6jX6KvWx5FJZ3FzPQ3QstTZsiL/gK4kmp8F8Guse1Fjkk0iUM+
V9xEPwUvOnDWYRysyqJ5yoHGxv41YoakxTg8WphCll38y4CrA3iADhNcm07N73DyCIftVGjnRm/O
XdDspZgOFZKLpv2ZYFho/Q+SEIeGnP8DIWsEdmaxdNI9mmCXoQn+Sz0yNc1hiEEPZ7m2v1p09zrV
mgGdoymeIdJdTxVtxOpoqvVi7ydYEl1BRStXbBAUgLxrjKuiC+Z+G7dQFv3zvrY+wjG9JCnQQPiF
tIFrGwWFPf9rCYXCJW/qCPMzT8NQ4U4ZvepwiyMXG930OLjh3oqrN+QP8CBqTIDTz0xMmzFOwZv6
pYgVRX/cliaq7Dg7RAlUEYPkwDD8iFoKjx3UzwfJXZKU9eopAQgxLTrouKK4LdKTJBTnAi17nTiE
LgS04Jn8jGdMldI/hVMvR+vsVDFalmHbpMhKwYj7RLsyk/9wu2tdTnigmHAGVy2HXg9ZWHJ02NWj
rBV5reH+UVKOiJQmEFJBnUrMmYCal6Rfc/xILWi29TWmgw9b9uiHPv0TJoYtJLjTkXiRhKL9rP3v
KPa5/aKl2cOWlu6GGoyL7dDa+EL52AJQC9V5stMC5Bo6DigT0zcjPDX5oyvNZcnQASoaUSMeEu2q
/S4hoTtzvXPR6bjJ0seNJnN/Eg6cUTc4F7Rb5QTvRmmDCzYrDBcwOmDAgp3JiCJ1mDYTnOsyMbF+
ttfmI+emiqcGM6+VD4+YSz9IyM2rioPDIDWIq63biGMnx2OEPXUevxYxJHYQgKAgBKilVK9BhuoH
UcaaqQpDfA2eEXer+O6IA4O1HMiPnDAzqh41KsMU9yuctjmkvxBSkEyymxliOzd+T11yStrvGppV
pTxHEuPkNO5qYKShj8+CWZuqyRoi1AXjBNvyNx7Ar4Q4Q/tNaRBAe+cPzeBlrGV1O4mLqT2sCAFu
hfip+425q10rY23vC/kx5cRkDEuj3/Qu2Ij5gCW6AX1IvEvu+gdz+PAIYLDt4RSRyzrlaFy8X8Pd
ZQNoCKYhDXMws8fnJoi/0nJ4hH7wDv/LVQ2YX/rkuPrOZeIbdujYPEwYg8g88Hxr/gyn2EeGc0IV
zldTNRWTeciZKHuR/WFaKYMSue4wDG0d7PybmNhiwgo5x5h5YM4JomTbzlZnH/bCWeazdSkSg1ld
wwyXsWyYFOcIoXY7LDWwiaoklchAhXQb41OBfD8VdDrB0+AYKOUudCjWZXtTzHxivFOG3YaaBYxM
raZvOJYoKFMEn9lJsxj7l1dmwD2yz5r6s4jDW8yuKSKkFHjJexNFsMWUb1VWyLlGeoUsxKbP5OKH
RF7+qv5SV76zz3GOJMoD7TjGxLxl+ZJn3oi/MezRGh2SJ3JaoUdUPl3IWAS3aMS8+N8B1mIBbY0g
r8uWz1lnaOBckqw7wrLu9Z8xstZOMe6kqmyfkMkrZPWD1Wzq2mnQhztQ7Pd2f5FckOrz98wm9fjW
hYz290OGBnr+p/M9+T5fO3P81g1ex4rMsfTacW8kEL1CIHLdvwxMPp3wQ7jlccQOjeN2UTvXGpWK
XlMgBfUeUWrQnYzYXeDNoXaWRcYQheTKFeU641quGf+2OWzWQmwK2O2cI7QbyjcW3WBiPHzoqJ5D
WzRuWqTyFIUgw23SYitcHrq0gKryobYKfoP4G87Oa/0K9wDCiVwNZrbWZ8GUbVe7wZXh8NroTwFx
OWa1GQrEgc5LpFNlUtf59bVgTJlqI0XahwsLPMSwlh1F4gaieUAZCYhymtWs1oKNwfRe7cOMwwWM
C8q2g5V68OWn7ntAchn/UeYrHfyhKMNjWJXEMFibFPJBxjxcef+RTgXqOlLf6BrDyNxlUomD9tAe
DJm9jvSmk0NvP0B0WZkwopJi72TVIvZJKgM4sjxKAhgkRfIaQbtgUgk9j6eXripGH2YBpVTcBFiM
K6tTFcuDLXn8UHlohYLyng133Fes4dWXH0Y2QDreRIxaCbGYvd0kIEqMoTwacDP6S6u3XJWIKYUz
wXSH7WfLXczLSZjKrUM88xV7d0wMNjOQsxPHGFxESCQYknDy89D0RuKesa70k/rIdavOxToO7irM
hJKcom1gn/Ho9upEHJxo69N+6uLmOtWRVRNqDy8Zl11I/BWboMCFoEBLUjNFCerfmgG209xl/u40
f3PeogU1O5wI6lSndORVbwGMBqpDQJNrnYq1CUCqJQdl+92pT0Af76QwqOnKdL88BGRLZG6EDYsk
ZCHYGgyHs/LOccqSaQwY1BAXyS1vlqOKOa/n1dhoq5I/7FX881hfhbhDwFkUTXFSKzuy/GWnPyy8
rubCghLln4oaVSyCZ+oEIfujaSGJqItxSceJFUIrIUGxNA1idlCNSfC5VnRvLJn/npPFv4M7HRsu
E60PE6fneRg+NGqbfqaGnBz4u6zvnj3umXvR7yeMQYc/5hAcvKI8hcZJAsmkoF/umG1lZ2NMERw9
FBg7H7fJXMRf826WKOYKa2va/+oIk6CDgeQty/HCmkzvYBQDoXOvcwtmV7tE0fDevBl5SYxyrmIg
6nAc6tqmG2DwfAjAlSpqWSJY1cRdf+kSeY4ZiLDXQ4tqVJ0FNmETI1z1hNtSLa6yQZ7JLw7xsx3H
VZyyslHuuQxCualmggBH+Wdw5M7DvYx8ppnM9KIGkE5plbLG2oup3mhgESa5LpXtIUnGbCPHIdmQ
xwpLJw/3nJZxkECgT5iSPgU7CcbRGNh3PiSqr4mxDiaIa9FXW2Lp/OxZCsZ8wN7Bvyz7CX1jZ6K8
SemIkVB70bQdWlA9YEtXx8662Os4eIzMFauxW+WS6YP+tNOHGNYi7baS8qUc58s0wNjMLkyODxrC
EsSmTb/V0JlP+tHwdqJgzDjt1K3d0bcz2XRhaGWajl8nJGI6OVwlm4moY+3RAuw3KeX8qB0Dfk+S
4GShHdBnVnh0RpIug2NtFV+dUgq7JDpgIOg3zWccoHkqAc7U69pFd5CoAnsVXhRUe2MYLwUelVZL
Rkhq/HXYcrzvnqwAtQHyOPuUzb0Zx4s9Oa9ZJg9oiERLnDtnWiWRv1dKJhGFJ+VHUGFay7WBsWC0
N8MTn5ATvWoeEbwqOg4JvTVI9+pv9UjgmeAEwPt5+hOxPMLZW6tvV9igMSaGkOYJ3G5RU3y5lMd+
8u2gc/SGVw8pyEhb2CsTXad+5wd9fq8gl0IdHup5xNq/Gi/3Gj2noBqowk+dRwhLsHloDKdNzkT2
3yRIH2MRqn373w3IthT0ftwoVWi9YAAjUexdqLPywN6bPghcOsuLOwVUiaRGjK9zw3VIjcRM7nP0
VUw3Kw3WKDSOnA5BHfC9+y60E6+h3tCksdLsR0subvQjZE05j9evuZ3znRYSNLFpMXSdUXTCCydk
Qa5hDCEnGGZlDQW/MGJ11PUKkbzSwtCaYJzByACfmGE30YJYR7eGBs6EGgxvp+If/KsmIYbi4bcO
rXecCbXhlCSbBHQgwF6ACmNNPqM2Ku1i/ArLA0sUrP6UJ5BnXwi958eICiTNXthbQbpfp9T/nbZr
mUI0oFMAUDxEeCDnvv9qyJnFF5las9mRvNl/4sB9o0Jq8ndYUnix6dSlX4HJTbwsoOHDKfug1grT
M59hnA4qHaPZ2f0LkD75UP0f52kxDtQvcbtrQoBpRj9HqIYNc1UQG3NJw8H/dIw47K3k+HgzSnI5
yb0hEmJFNxFwXP5B/mx+Ui3GvFNzqw0QLb6JQYXv6RRrtKnkHwWDMq/XmrsJIXTeSOQA2WL6xb+y
ke81jgdYN1gQfQzscTCBT8TRmppjR4EkIVlHEbbFbslLcAhS3lBYeFa+yWgxBBlaodPevL45jvMI
uktVh5LHjILPiMmrbcSwK+9OPRLsyXy+eQLx6ea3jl8SySzzwFMo2qVb/y2z96pHLxz0mGON6POh
CkHazjiMaKsybKtA4Epa1/loEcFcYclEWA3r2C6v3B72T46SfGbSR4jiAPPagqDbMoI0OyRqHyAa
TJiXre0hF6GR4lJA7NDXxJGCWjsMrcYFJvj53ykzd1FR2S+nHufRGmjm/5Ip4XR335p2yGTO6fDb
G9G1TZt1ClAdtyN4PnX3VH2G4Fae0y+Hta1fLQ0HMesFN0kblZrEub/oNnLEf3Vk0LKNBHCmxLUt
3nilhYHSiGcBPBezO07Yopp6vXbqW6YrVJ3MrB2whkBKXSPsUVEF2Fp4G2nMkPi3oBM5Mgz1mAyI
nQGdqO5/h1jXcvSSuOFG6WqOLWqGjpw2uhkOMJCDshq3ARzNocvftYqpAE5pLfq1T74LtwwxX2GK
RTSyYkL5bMAYeUG6BWSGOnpXSHGM8Zbfv9kw171J26bdHTSUd5d64hy381Ytgbmw1y0OOuEoT3pe
H0BaoiFdJbj1YWdYw3KeIaoXuty2Jd564K3QlUFuSFcod5ELlwdxI0tudvLjmCfvpVueRx3/ZLPp
/xOCKb1ZJGeU9wcBaBCATfGuD04XQS9lxFAj2snrZ85VmRpfqBxKzFBEkK7GElMec+saVEDRk4iI
gq64oacgNGiXJzEKKHhI5TGlFJvwsFXGenvL1Nf46mkEycTgRtMhM+ExwdLuNWykCoZIIZl6LlO1
mZO6n8cVz0ryr/S4//HiAZrpDto3OATIOKF2A47dBaMaQHbM84tpVaR7Bbw7fPuQq3zaLRB6NbHT
O0AE79RaHgkTsJdx49fufD2m9XRzTLzFUZX8rPvl7HULY7h6WDaQo+HqEDQ089T6t7aeKYpOqfrd
pzOc5nAk6ENfA+Gmif6I9R0rVIDiaUDZmYN+3jrbMEiKah+rtFxg8opryaPSVcYUojPXGkpVsO82
xuriqbC2Al1XljwbFbfHV8cEwWPmD+hlxI96ZpEOGWScfdYy9Sjoa3HXZzUO+kE5wZnwjxBHz4Sg
oMgc2PiAM81ddBvGBzNVl1ZjDMGz9XZF9TE4W+n9FOwxDcfKgo8SXjwcOKIVsvzyCCkjSR8aGyJK
GEz29yDSNk7eLUeOHVHflXGGSE41kX4Br+EiktCydc8RYY0bGJ5EXwO1Qd0vynhngEZ72qgEvHBA
kSAnuJuVi/m3D6DxZUttaAgMnPYGxZdCxdUWdvOVVlZrjdk1TS6KB8+Eg2ngKr7gVtQijtc02s4R
9AUfWecTbQyAuVKVA2LcM3BcVIcdWmQzQw7ySJ1536U/dS234OFyqhGuMfDFmBhxijC+XSYyaekv
pqUOr6aorwYYIz19BUvL6Y01CLoD/mvatwE/be5iGiZnOVNk96tG7NsYtZyxafCcCUbmosk9IhSu
rcJ1gYgdd78Q3+O++5naeedtmx7EGn6LDY4nhuFYDncPDgX8xA4zBBeP/krWX52kzy2Hs8kgQ2JI
Y1IDZgW2uMN8Mm0mNi74fAPeQAi6e6d4mktMrqR/DMbrbGDnzo7sIcoziajpgfC2Bh02MDPzoAUQ
vGo2K53OxmFHFiN6wp1gvlyVFwuZr+v/sfkCI0f506aHSBDJo0a3qCZ9y1qrkZvpIa+5B8QSeTy7
sGDM0u5VAgl53JZGAggWJ/odv61mOs9cJkYdf/t86Nx7Bkw+PQaJEekyYc9oTnRH2jROua3uAXuD
Kub1lROupAHo0oyLC3tmXFvNSe4JMgD8j7GcZ6gZhfeIZHJgd8zc6tMMra4dL1HybuBxAPw94Ylo
3DnM23rDrGzFZpBJta/kFx6fAsOgSGh7Jlx2NOLaDPZIDAtXsLovZ5PeeyjXlsdUT5w8wG4mXnEK
KgNSq+UHissAIEZN1XyOrhxmF1+CPleQC6ZVFYAvRSyj/IB7wUuY3xvnWoA9uaSg1Brs2/kaeOew
uCC7DumV/GPru/ijDsuqfQvp/lxicSDeiGAlxUymH1tXH8x9EfhwG8uDmok2TXmpVVAAinPAmYYJ
5Xz1xCVIuvsQk+aJw3CeInIrNn27Iw0ZQ4P8Qx2ICXzVDq1bgHdfwh5SEy4TlWeVb1KGS7TGZVMu
Wix1MnSh3HehfKrMI2O8q8fWTHeN0aDS++KtXhrGxiUixuhd1AAl4GC8jzuE1iFHLYk//Zpszjq7
R9D38EOhtoArT6PshRGGVrhFIR8JU3zQSL/RLiOm6Givc45eTkY0+0z6mCE+MOdxY7ECwZg70iCx
UoI2yKsKhtyYtJoy3yQRU34SMGbDPGGwxmpOtn5yGqk8C1Jj7Ki6aJ22rUZ/NbgpUZnMz5i6W2O3
tHB+DuBcCf8TuxZDyUYzHO4K9IrcocwOjIUuYZRDJ1US8L5/jiHrnEWs2H35Q4+oRiLMrRgNFTOe
WlvMe6h/Jl+H+cUwdhyRy+KhaN5jVliCr6M67fpnVz4i5M/i1SYjV52lZgXmhc8DAKflQoW79XDR
gPSUqWxeZYshBuQsxUtjx0vBtLoNNni9SthsHb18Aq03m2A7QyWpL338Y9en4MN9s/5Ot6D7qsX7
aB+4eCQMVZfvIjfshUkZrM5hPZxfAzcmGCc7F/B6LPvWFDip7SLA3ArkRQuf9n+zTghXA6TEn0bu
tYRpXMwmhh1Ar1fplx4S8wySZPAoKi/ZTCHhallr/BQTnf1zAB1hz5QGSTf5T4t/2WygF0BbUZ5M
VtBABBX6D4SpiNj/u2bgwoHsUA9JtJDJvFYFrtulN11o14pFo2OMZnBRjEI5eK6hQFeE+KT7UBY/
NkTGml81k4zWTawSrTJwDliF+tMK8bi3mUSXev8DlrwpIZo41LaCY2eeMCkIrXUdAJn7MPQ5TVQ5
hT9FY5gHzxnR4ITF0qAdpsSDXBNCJBREAdfMid9HohzqolyHXCO6danabUHc6Yg/S0Ij/d6KjwQH
EgzjFRCzi72L63xaw9qlqIw2NUIaZ1e074iqR+LUekx7Nm55yaDtKguKbRxdg/LV1kj7PnIaT0Q6
3dPqEhsnXZ6woJXmUZNvdf03dg86ZuoRBYfno/pmD3TtywjjHA9I2AeoRkT2jox7Cs91htfWxmjI
gLqbVLCe+1cLDw2eMkF4nsV5cN+0/itGEK6/6s4LAP+LEULHfQNI4aj7Ksu3uDzOExqPfQexyn1W
GYscbCK3r147HoZMSUi2dUrc28zZ8tfTzjn9RxeFm4mIUL2gIWAiq+fQsXnazQ3yE9SGr6y6IbaX
vBNZfTvxW1Z9o0v0aJBH7QTPDboywIL0Vuj55uLiFmefa0lziqVf/QbWhx94L3bzLy9WGXY+McOC
nEPdxpCzjQFJOiwAUOeGZHcP887GUaWFcQeYvOoZLBILsJgZtPUTqrnikohNH+N9vMIceEJ+b2Bq
xWKFjEgrRNfO4h3Ix056EjbmB2dEHW8jDYvA9xD/Y7A2bl5tOxdPDwv7kHd/ElWK8yamiMEFzKbA
KFhbGX8ZqCbhIYJnHfkHH2IoTqSoEPB99hedF71M9HZ4VAFZhPZTDXumLextyhDu1By1j1xU1jHh
kWnaZ6djX4W5ETs+23sI7Su41K5GiQcOULV0/oJRRfXa8kXOUHADjzKGMqeHlGrxlMnLK74yKCbp
e1Zfo2IzJ/uBr/ZZ8HM6bgWnoXhFxIj7XuVsFYc7Xbfza1id8HMlMcCDPvKHT9m2fyqeUUEh00CQ
hiWKEoTBIoUQTOIdw0vx2cGw1tYcjQXmSBCZq+U4QybCXPsRdX9c8dkrwy+Mo6MfHA0QEKKHEr9g
jFLs3SFcFeIHRwnklngEgWVRqzG7PYZX/UY7Z/6pD/YJ65HmEuYLUMXGf3OTpz5em+Jah+VHjrx5
grAz298JByTQZ0QiKFxMmhD40TmNHMFka8vlM1bnXGQf+icxmkS6LZ2E84yuKO2mndWVmGu9Sp+K
ZWHZkEiaZaOoq+TWTT2xr/O55MPSkBGaEmTHqscB+kIUvemufao9a9Ge2owPaXjHoOFekbuIsDwW
FYFOxI0BhGJ34KRvBJ7j/uUmRHH6b15BJEz4a3gfBhuhjpEfYYLgoqkg/brtnz2vHx6YFHg9RkFc
uas+vKbI6styLbP+pbS/So0+1/gn3a09EA1dMexTXTrhZAQ+pUjot6gQuZIN+tzqnhr3Rmy0GQqA
+dftfkxrk6tAm+7S4XGM88VjkoeaME392ww+B/w1WoAtbz5rkI1yuQvKm5m+y37DB4M1CAHY1nE9
rQ6j3qz8U9NurGrbxMfZ/iocsTbM5qW3m0WGBl5JmNH+1/OuNv0N3Uqv+Qq9h3obQ0Q2Ttyz+WTs
g5EbpNJIg4vx5zDa8ZmZi9EhHdsKMcmczy2Wu4vM7ymLs5DjH5uDHlnbWF4MQuYqo+PREmBBh0Jr
lISPPGEzYNOhOcOtltAUMgO7Xvqc4TL2eAMIMohz42xJLOGl3CVdsokxmGnHG29i3cCb6fqng6ec
kdZvpUsgHwBwWia/Zu7BJcywiqxGgFGQCG6WaJoAsGr5nhv5X8fXlzqUKBeiqe0yFh+Iym3NCEpw
YBxpBl/zkqJqeAb6vsJ1LQ9hKAL7FCxCwFaoAxSeu9gkKK2ZV9rgrVRDWuBLrt4aOqpjq1uHgNaJ
xscpbOWK6EMCGpk3jRi8035RuQTZlaIO0902hblF5Qya41GC6dF/noblenSHR8LIiLkU4YI6M7wX
dBrbWOTb1MgeDSkinfeX4FV8dgxU4bR1mks/QRLjQG6OR5M5A4eZGH8UzbYGxUwzfesR+mWAa/f4
ifwI5P2RYmF+52Le6RNF39JFYpXALghQaSnDGCO8w6mF+BahhuDKSc2Npnur3LKRd8CEMjsQmirk
akh7A5IORSQ5X6EHnMiExAhwWhu1bhdI/cNDZpozstRYEbkfUV6nr8j838N6/NRz91hX3B+l/5UL
KD9pGhD1NGzGids2cYCUY7SE6LGY+lyaCUWO/ZNlg8dDiVxWK466+jisB9dpydMB1kaetxlmF4VD
htVzV95H4b1Y6JsedrQF8omxhhIagYBodoHzVEZUcAeCDScGlr9zANHNqGnLtWjROVvHXPXJ/B+8
1WJ62FXJAeuEUwc3QjIlSsq0UYK/ta5nGhaD7iZ0POjy4dUU0w0s6ln0zGSMCh5snH2rzjUxTTwC
x/rRGtW21iad+ecMrMnoa5kltHb0guhICm6IyPfpqTRsUW1TMuBH2eEMqlpSZF0z/xP4j4B8kgxv
vtpnN8uTw/U1aQ31KOheMfRXkfXYxgaI07my8woaSzoBRQfUE1FIwPyMp/IwwV6NJdpWIFuk/SVa
O5EuZrQHMeYcmCw8E6m9xSS9DxIIA/WaScnY6tG5avn7Bu2Gh4Z0CtMDHp6/djbv3Zj0O32QFsNt
3H0D7Kd6G2mUXT+6FBOjyr+M44wGQvgR82DGnhOilVgFhVuWudQiJu9MWYZAJ7zNTS7eNq5meJGu
84j74I+R/KDyZrXM9r8EEK7NpltlzwtrPtpU8hW84OS1H24BLKHi2/QYlknBQWqRiAZAggXKOCev
HXEQHl4NyUR5BNVK4MhumyiLxbOFqFXaayCRpkDNlwQtti897u0WmJtevI0Qhudn557IV0Vrgzvh
vnL3GWKUdoSo4j6G9CrSnm0vqcgrRnf2MoNL2YKTxRFbWsizCd/STfqT7ymSKR8uh/PU495nT7uG
0KM6XyaI1EL+okSz48klI8WtEWOLx9lESBCp04AUlo5Rvn7HADUhx8CTh8Hxl2La4QPn+NGr+jFI
ABXOpJNElNbSP8MGoSRSE5qMgBnMNSlv843BFAgrWA/Y12N0PfTlVvY3bzyE3i7PsVPWd7GOTbtx
gVx0bWLtNUAdx0Kz7OFzUFmvMfgq1CW7+O+q1vCFDv9BS2EsVNJN09GDw5t4Yg9MYL4c0AjLQzOr
k97QYluVPLWm+BUdFtCoAyqvv3Uuxnw477k9sS3OAkkL7BeMVuHn9HwAEKetLq+Fbm2UDm5YFjmZ
LXZ8sUIA5ypx8ePEIQj6XwI+YrVMfFfSb1d5bbzZTNzQPIwUM5O1dsPyMNeYODtkDiCBHrKPyR4P
U40eabZ9vl7nXmQbs6UFwXjo1itWf+GVRxDLdaKsHsB18cpqiEKpoqszfXd8yRPjSMkQhinqf5OJ
wKUzG4Bk3kzt30Tub1Cu51/FbiHsZhc4F9Usw+Fa6XgOzTnxaJyw3PqcpWaUoE+8myThagNCTJZH
9+ma0V5iIkEMfFnlqzK/taZ1hMW4gT0CqxE7Ux494YXsEB1aPVU2G07h4fQypJhDvA7oU80QfCgP
5BmpUP9Co7r2saLs2vJPapxT+HyBN61ndkFl26u2dw7gi1NFw1+a7i5KqGvCGFc6f6XAXT9loSM5
VHiyrI8o6sGOJr3DeQLvwnhTdmfBZLF4E+k1bgWRkxgSczfqjr5uvWbnezqfJ1mqx+CAlqfVnhBE
jICZHcpxJ6wteV8oNHtv6zsfZqufsYirBVA2nC+VGc5cgD7TiAo6fcQc6b7AxVRFDhcY33qQI0Vv
7CCl28vQEXfMYHC+J1eF4KuQmaCJNCx+mOE5gZ/K7LPCCjfM9Q8zffrAOFpJRgF+S4Y/7+KSwDpw
6vERQOwL6nFv9N1ZR3qI3//KBzNnlIDDAe370sNOLdYAOkMWdCwBWSu558i9xRIgL4vtBVd70GzN
8jeEyegnXbXsnfbDz7RjAynAAj30R0z4jLiEonqCNKeFK9XTFxMOftWwCet+ocCFKZpWXeef69QA
6xoQLNEJmtBBYeHD6NQqmEVDJt51iWdZ54n2jf8i7ZbMv/6PV+JwYRfa0apv7OaVKRDz9QGuLHEk
T/iW9BHN1oBZOhZ1UVsSC9FtNU9+OqCUiU55bvC1l77YOOhIXhwb6RrYTwK25+BlkliiIB1vaBZD
yoySqMW1yLON7kJMNtYWK5XEgK84IVzX7IGGcGgFW24IOsGXEh5IvjDw3ESfs9SJJk74rfBfXAMw
ZGCcwGo2SGqC82/ZArynXrz38uh7mDF943hx5/ISGyZmkAwOktcaybBZPv3MR4vXcQvmY02cMHAK
ZQq4cqDpDBEgc+j1PyJXbpKDeS6NfZQr9Ue7Dbt0P1iSREVblOwKYIGRgqN1M9St8FIsO0mOjqXt
65kUdQ8HLpkqPlDOEDrVa2+l1x+RClT1PI+wFNv9ILC13w8dERblBJ/CBgEpf6cOvWCAa1c4+ecw
zdZFRW89tgQvk6bo8Ca9bHgbk36X9+49q+pL1lEhSBu7vXw5Q42STJpFiTb+MDAx7UkSKGMWhWYD
TlvROks7Fm8hb7Yrd2SbLIX5JBv8EsOd6pIUczNENDhJk5RQVkzw+72XYGUu7pzp26ih16vyTy93
76bl33zLQdgtCPWdjhMEXEdvccTCgTFwSPdo1zZW+74w3jlw8EUI6rWEQET3ob6fGiVZB9SrbBix
Gp9QRhlz/e7bxDh2X0q1Rj5IURuv0ExUDnjA21AYthB9jxGxfQfjjGscMdc+2j7n/h+iG19h1Wzb
9CcR2Q5kdgLYFE+BYZHfnVzGwrBvYDApi84//rLCmlt3q6Xj4uCQsoUxh0W77DS/qYliAxqdDtdw
piKXAa3KxwBZT0LXKqCwj4oADo+hrO8hrXJN6kYBU33EmaHRNh/YeGkbTQG8WD4b3mcfFeyT0wy1
oUM9rDGwm+LuMtEy/vdlMLUebEwJMDdJgj+UvtZXJ/bYkVMj3uN4H2AJTb284WNMYmKszLpmUG0/
AhulJ5isFy3G+lL6yAJY14s0/qJ5cafvweCmgXlArSGS9jPFiDwwXrV+POZ+sc/L4s1Ly43OCDvj
PbUIjAjzZZR0CREextA7ocdaoLuKwdj8uvAFkEGxqbNdAx+zDofLdEizcef700+1LilbdYVGcBAa
pCkojJ5KD4aFvuvJPlCjrGydzOHKxiM4BM9QgoU81d4s5EPRCHKdYJ9D4zzw3TAw3uUDX1bp4pBE
K1xhB9Djl/nToNEpJ54+v12XmCqbq1Y/qtcIXA7MUHujTs9x5ersZQeEghd7ypniJb9ea23Mep93
m3LS7h0dqfBhh6PM1BmYO0vbq/dKtMXBOMPGZIz/z2m7dV8/+mdsMRHAXz9CzYC34UTlGXTMTsJT
Qc3MX18Z2aJiqJXYwfdsY1Pm8+hGm77FWJfWCUb1vaKMqmgLlFUZCVqRXTKtZF0qwjlQfIoFXgtj
osFqQSDId8x+BSsHVAF6KJvBzdEpPBr7mfkM7/Y2TyVz5zfoFJERrNPZXIeGtZZe+JopTwAoKKPR
LrGJMRiE1zO3yMUgoiP/LGT+5vOslJW/Y++6Ht+u8TYxpdV4v0YHWIYD6pAlO1M+w1KZuuMc3S/m
cOPmNtRX+ks9PUiUqH0PaIQDzTFUpivaHwtrBGmXiJqAU6iFgiJ5hz+ZYiFom+1Brf+OysTQV0hW
XQozpiIMR2HNbSj/0ZP2h2mmKWEggE1uA3PxfyydyVIjTZpFn8jNYh62aJaQQIAEySaMJCHmySM8
pqev43/3oqqs2zITJIXcv+Hec3E/ZMcO8mnI+muaWc6zi6mOgi+cQxGLgUNiHJ8hJiEFFoiZcX4h
pQHnNVTnkPNpfqyidZedZgXaG1BzO56JqYJC5k3Hud566lwCqcbmNcxZ8DA1OJkTCL9uSwodWxY2
PmrV4PWgTu2p7CfkbFgBmnkbhbvJwfnHmfUtzXMu3Evc4jnjoAxd/+JVbB6hL8GeLFnFQc7Ft73k
+OgiTLRLO780JTu7aBcDw6ro8lJXIq2WtEUmS6s8GP+ZrPlij7VYYBDq2rxGrPvGsuEUA8SDo8lp
Bp7diz4EfObW+Uhi8vI69RCvXD93V5PP9DlGppgtn81XuBRvOfjoqjKfG3SLogeMAdUnTc9xxpna
iL093ky8glk4rpXL7Jb3OgOmkXNQzuY9k+ZubORzGJ9jBK35sePk66NnAiMaopS7htRUHq+qxwvd
UK1MW8WSbBg/YcCQWrXsRzPbdzw9+tOqou5ZMf/yloYdNdsG4MZOTMUyB8Nt4bNeiO2eKNOK6VM3
JegV5uXQDC/Kl1BdjR+isLy1JRiHNAW0ILjLE1w1b9mbzEiFZTwOBB8tyCnsXsAHQSVU5AeZcYs0
Owa+FiBVe8rYI1e7zoqhJJJ2mPLUls29LzkMM2m/yRxoci+bZ6Zo344LSFCFeiYa5Wsmvni+tAfw
7Jk/mWeAnwO5AMyKJceGmxdMUM8AnTmC8ZT3AnoKdaFL0rqI43s2Vq/tnD13ESEE4IOOSu7ydjyp
PHqlKznZjEfaWTxmDXEjrJD7vt/SqeOm56yuNy354tKSl7DObgIErDXpMsSw0U6TTT30RLqX+S87
N34pHTeBNAhuR31eej5d2EgW08Gah9i+57L8nuv0YDLY6AJYN/W5YgiXyIUB6YB3aDyY0kadJ4ej
OS9Y/ShWSoFnzOXe6pfi0IQaHTVtaIDt9G+Q8Te70D7lEh3JSDjY7G/LsN8uwdngtyfPyYjDtcTr
mg+EgAcDrA3wlTFhTJyP1ALDTYRs/aR8adt1SkqDbvoL3z/1eXn06ujZ7ead533OewYSOw9/48zt
xfVhJukJtjiy7N+Ys9Fx0rMIWq0pW01RyJzKZcbJqIS+oiXudyCMwUdRb2YEW4zGdQA60cLVzRNm
PdN0Ed475yiQlmXrufw1fxf5GHU9sFl6IFmH/bppzY+Gzq22O9bPNYV80NFStjYPowV2Ww3ZW9sz
VhtqlkIExKKYyRL/MZjB5ljJePdaKK9OBiC3ZKxvMYPBws5DBZI1Q7Aqndc5a2Y2psl1BBsJ77cn
riePxLYodCiWvCgQKoUJGJajPx6qZ8v9mSOWzCW/Q1mMf0QPV4WkOSNoT3kkH9VQEgvCGTfn3N3l
zqLmzen7PBgAanHfCi986gitb+fx2zMdOI3pcFjc8qn3KdOxwUz9R5ZxWoULg3wKR3cw7VV/hzWz
igN4w7T+YJIvSQJ/aj4sgbEiExHPI/IfskJ19c+VJwzndaklQbSsiljOSV9ANVgSrjHiLFMugFoK
3EXdT1g3dwRAb7WHqrHe2aTDPKjOfEto0fN/oU8Aw7ywUYrd3xwLvggznPR+8ABwQJ/rWGwi7eQx
9Yze4Fz0khbdJq5J6F8Rpm4RBSchIMNkIw2r250Xiz+a2erJEvwLGQCeDm2BGpYrakAQe73165j5
CTPNANgtfBVLk4A5n3aFx1+cM/cXzI+5SXJu9W5p1zU3ysPgtCwNfO/cC+fvxRgKBgINHsHAqJ5n
GAZl3faUPlzAS35qja1dy9/cpg7RXMZRjbesALyi8aweQoAmabbZMJxHbB6qGP7oQ4JxAvY93Mq4
aF3Wv8HVbZqjmQMGSmF0eE8tOhcBJ9Lz5wNv4FpiEyhLZxsQ9Nf1JcTgd3/07vPyXcM4VX54b90n
s9J1cRz+JspgfyL7Vc5/nD4gV9TfY3zZZaM8l2jTc8IIhR0dCcImLbCn3vUDsS8aiLsiPVbzUWTi
1DEEKVtw5JM8hQqhbi7ZFsMkoPJ2y+zu4S1YVPc9jM1qcLK1o4Xg6fRHpRgz05bs8ZzP6L2AIWRX
Dcng48lZvqcwe4/MlqkBvGRTselHr1rNW1SRm8W098XMDGqmJplq+BvIVLm4iW3aKH0X5EweuKFJ
3NNerQXMScSqwIAVNs7+YVluSm2csMN++sxEy12OS0sydJ7tTMe7pGhhkqE7qkZeDNhOeATTkhFY
P6Oog60x2Tj0o70MKrL8XKTE4JhD9D3keVRhtlMuAUPPIX96DnDYHJfiHgOongMWi20e447gGrHI
P+iHlywunxaHJJapVw8pJzMQwtUQwo3FEGJQxHsv+Rhz5Mqx37j0V3lPWFirYBEhxArN9yj0XuHo
Xggikpeqsk5zlTzN9ZsHXhKMNwXdRiu75qh/hT3q4Gv8LZjIG+2ego3iPdzoFCgwq8ApwEZIcRE5
12WIHHGmnmmNkbFFB4RH4+5hJNcyA+yv1y+ye0h79BZek+yHugIxlSf7bgQFx+rIcCOPM3Y11e7z
pHhNgRuhFOp4BbPNhJtvCVMIJhHURlX9dyEs1SH0neblBkIFKMxsYBNaCLpr/A9msS5Fp8mOMSzp
fKwuX+g9mreCmAgVyFVopxnDFueUTeG5wCe9JM1XQZqYqMmECULOzWmQIKfRkOTV0+TxJbem+Zp2
GKcKNCm4/tDs5MeKccmhSg6T4f0mroPIoWea3/Mn8j4b1qmCV40CQ6V8F7OWnUF2d9svId51CRfk
twaivHSco4UDiW9zzBSsNUdOuL9LlpIzrclM0Faa/qX8zvLgvSbX6RQCxpQ+gE4QnooWGe1ZtzZ0
wmdO3kplsTEceIBrP/9uW3oMlNV46/KAmVgh+L3Bsdk2QYjNxwRQcSQ1cDS+ZahOrE7gfGB+sILh
0HlNsC4y39xi78s2SvRQ7aznyJsPpeHsMtpjlb0K5x3TQ9V9tYHaYpApt3acIRsJHvNmfmZNwwEj
NBQJOdacnRKQpIj9jX+UXLeWGrpL7KdSgz/FTxCUuxitWjtRMqQNSCfmSRVhGZnMt11kfbKH540v
Nl59aPESVtk2hC3Ih13gRDDOOI3NHgXTeNYa3RIgiHVr098KzAKSxUc9GlyiNx3K1LgwRwBYaF9T
9botkOB5nbsNIUDYxvzg1dbZZwpPyq+H6WqeiWMeYBjSvV3dIX+OC9Y2LqgHrCRD+Y4ccB/Vh4RJ
JUVScqzd//9vfsmgJsGDSnRdhtoegdu1PYajzyoRtP3DRBqFPXYbX8tzkNrgWrK1wI5as/uapHoh
EpVJAzeqN0J0BwugGCFhxFrQDHkeAPgLCD5E0BmTKlpSo2JtwJisMrZT8MIQltA0Ul5KdIBlfBrx
47/7iD5VQ3Y197y73Ir0nAApmFjsZyO6MLzn+PVMFPHMwUZcm1O19qDzOXb7nc5b30LLgLDCsteq
HrYsMfdJLy6e1/9atcBoi0oxAU3FQVvs6pkI+ieXJb9Wd/M5dg5ZRi8e21LGOmN7nhL+eBchp2Na
b+tkk3Ff2n6F6oEQMMgThgOByPePsAE+hqEjWtb/TnEN19G38Iq3qb0oQTqvRkj3w9dcgCsAXx4C
RZz8e41h5WGwqObsKmbCl+vpDKZSmL8wO7B75P3z1HYnA+O4ZYonpT789nmjtzKctSom2/BkhwN3
b3UIqvQxMbrNyDLWvtWIIZv8HiNL1KAskwFCpVJkMSmSTXyUKX8BE0D0XA/pW+jO525GCkVvR5s9
XpbPMmWwUc8qXIdduJMZ1nrcYuyZhuRPF+5rEMMPUlq/DZp3d7H/cHDapqbhfbbPQKYJOHGPC4MC
r4fvM5Q5+9iA5N+BZ2ReCAkUCjKiqrQePVgHMANYD1yn5iQbBlZFNfyMpUR1lK0MjMoM2zBZ0V0H
7Mr2ZUMvnc4u4Kc54dmMt55XP5GEehgVhIO0GjpGkfyuSbUu+LSjgdmlF/Fb41f8YzGaWRkW2jUF
Qc/3ifszMfRXs/8gSwpDcYxR1Bg6A6U2nxMfMs/UCnJ+feLa2iezc09lO19cpNEjGNHcvrFDeU7l
25hWVwaGF8DWb0toxuseZCLTQ+5Xz91UJhlUTUjV6E6EJoXJR0otBcuRj39JiPkOCDxiFDy6bL+i
JuhpZwxck/H0GLrVeOzKbTZznF1Mj1KntM+OuwOOhRYz4JuDnytBecl3wmPOHJkXYzmpEQUOX6DU
PMgSSwHaK73FExSjvW1vzdAjWazENGjuBBSbLspemkz+itJ6Yp93ICcJu9imkeNHV5Dty+fs0drX
ZbFzED1Gw46p307H1qXNtk4gBqbEQJgs3odwBfh1kwVYemKUkjYT/vGpprOdI/m3yMn2FN65iBir
J0dcF/0qxZUasZftvgXWGwvEA6YuiXXM4JOzaS7ammxU0xkvBbiRGTbCBvIQ/I4OZVvKYrgNR3mw
xJM/OiZ2eK5zaTLTBFLsxIgnA/ZrM4OjId32ZBFVmrTvQ09o5zUwGphi5N2a5mNg9p9kaKCMQPW0
VBh7LLjdzJtwgzNBfCzkdBuRJGSPXZ0TU/DeRj4DEljH5bV1bqxWIeHSX/hgMvTL07WvbgKTlKQh
79Oh72VEKs0P5mrC6h5tP3ysSexuEFgzixwv5FeuvkYDTi4KVloYEmauPSPpEvRNbPwbxpIl7C5L
9223K/Kfwt8mdvhB7B7Dqc1UY5tnyjvmr1HgXATY8QFqtb6yS+6THrK0GZ1LuFGUCizYKhwGAT8C
fHd1Vaxeq5mJo9zq/hi6dpidipTPP7+XoLJtOkdbEYpsl1S60YPTkaBz9eMA0h2NLlvMcl51ofF3
am8i+T266fymUwtgzCnjp8R/vUTGuk8ZeiDhbU6IJPj6YyYjljnbeks9MB9NHsySD7srrL8O/ldK
Rg5Nu2RDWNB/4aK3HiTwPx7zeGMwYEDnZ6HF+ImhZ6BgK1moWmGabTamAHc2+DhFq1RtnQgs27C0
e8QYG9+obJicJjPI9mlgYcfE5DY24WfQJfsEoJSCASpg4/QcyvzqGVwGYLg+rFGP5CXiLinN+EKu
PP1pQrrR+WfzrK4IH1NrAnJfYebHpmqPm/++ixNK6gg2dUZh2LikmDtnK8z2+g2VA+tk+5aj2PQY
4xGo5nk/eh+N79/Omfl3N90jIRYC8GrQCbNmMZ2N6cNGkePLyIMvMAl1HCScsljgz2MEkwy5Gdy5
MNzrOzSZ+8eeMGc3TzzIgdl1yFgU9d3y3dWKHEGy9eRg7vTHJ0ISRYed2eh0t95CF9ewv8Kozk4y
5ySuKenqBq3zkDL+Lta0cOF4TY0dz0jPgz9SINicLpV1DaYdFmlMO3l2sZwf6XcXE0loEj7HWHM5
ADJS/aKzJISFpZxMYVpSQqnliAj7k2drHK4u0zhP82rkO4LcnvjCgrFI0bLjjIlhsLCPCeRNrLPH
qmDRtW7qgEZik+vURQs7UkGpUK8ihcWSqwpVPYUybikmHjcJHNd17ccmpIkvC0rmHc8PP/+7yYBo
U8MI81qhuqwYJid8Enpi6eeboWIGSgXHSynpd3C5DayD6LXgG135ahuVg8Bifo3hFhZ0I0wAg26V
ej8V12fqV1vZxZDJuRF63nLRbWGirfHzZcBq6nYdjjeLhTDVEKPktV1xWrXbsc22hQO6Axp8q7My
CeyhPBCY43P7bHBt6OmeMbp6YYImhf6fQVKbnhBCMVz+ZQIXzvZFlPMfAdumEMMrH2+TMP4gKbGz
US4ejTK76gWlDyMB8f8yf849mlZuZkb/hs38bD7zW4nkOrMYsi3xOY3FeaZYD4gB64j1RKRPQSyh
6FYRvq32v3k9rhdBpqQK2xN1AQmRLwCraU/WZfHoMzCo5sPMfgAYrxX8dk65HhbqH3f6yI3wkpnZ
I55vboPquSmYZpiefzEa/7nv7kHPYrRT1LDStbZD7351Vfg54hnxvXkvOebnoHhIjE9e6WKo9xi/
dwl+DpanXmpjyix6FiO1/x21b6mAEdpZI9uEFuSd4XQMqMeLZ7ZMcNV7GZZrYmrBc+NSLrJv6B1h
H7QbhiTIsC0TX4gKjkScL/t0arftktaI7hrsxzNsMT6jPxBlcB8nbK87gHsN+05ArP3YHZLuMW2A
Y9XLZgSt6a66+DlpIsqia5JLJM6Y/7hjk2je67HJADMl2RAAXEKMqMHlT8V3nOXwbfnnnAUqYPlh
z+WHWNxTZ/hX6nJpIeHrIufcK/fkTWJdfldO+ARdGOD7byCOdsC8H0G/T2MI4t3HC0BjbnTonRdc
Qe6k3pVF+O3San5+FLKGcm0QRD0rRMrJiSz0ZSKFqaSiXtqD5S7MJF0SKQM4ZhKDzp0e83lusucg
wX0VJyfTbN5RHsjmHuqYX4nJ16dPD8WjaOC2Vg0RwL8StbZNETonmJlSXj1XQxAgFjvV1bkiHIu5
8SqatxldtU+Ui2BMUBwLA0EZX4EGBQrnWsD+Cw068it1UDUYJ6okImw4TZPaeQ/Ayu2nAomfUOMH
DixKLO8YmxQv5tdSkV5L1o3e/aMTNQnWdAM+TfnjcVijyYJ7Rv0gm13pYUngCk3kmQVIVMGUhW3N
H+Cs01SdzvgRDRMO86Xj2kTVQe/MDKUgaKT84PZrX32g8G19jRwPejXraGi7pJJhXGF1cgVNSF/6
iAQ4NpBW93uwCCGqOVQW6DBvvcHeAcXlnEMztDN163yG701orIUWEGRQILXuNAccnbN55Ys4MA9Q
yadEJl67d8E5lPfsYwfzavTFUVpAlCl/K37l0WVvfxx0gt0eqNTGttOTcOuLlKQghpg5sltO9ygl
8AnuwWEMrzHok5qhge4S6QZ5SPHZ5wRr88+FZOxF/XmYD2m3n4ynRn1ipIKlCS6GTjfkutXmlVJ9
hFzvUs4vHv+nn74WZLKK+avHp0tE0VsQidWSxnvt5DsqDOrqlePRQh4a0xVF84/d35FmWBwzjJJW
SRutneicu4+GS4rFZkleqklXIQEjj2TgSeVkIszUO9sTOUEgQeqr/oQWyePGUIk4rBTkNPEGU8lU
f2+JW+7d+NSpBiaLqMj+Fia/cOTGFLUW0Gq+pzMxgLdEAzaeuyUkgeCY8RkNuzb+myWY8Yg2467X
xljUDjzyvzYi1uQlZqzFXRK6rIGGT4K3fPE6QHHmh+U8Yg7Gh4LyOMS4I35sZ9hM2b3yv8AUoI4N
iDRmxYkc0O4tHbNOdAQhQdzaaFObFVe07pQ9Jsvcgg63WvjcUfPNf1VzxHO28pW+KSxOBHcbYEvK
uL7kwnngw45pwl3tmavFV+tu4FbkBddfNhF4Idnp0d5R26gHMrER9kePE6JuDDbsCfWg5dAC9JzQ
8dZpS5M9x/idLfBasC7qb0+PASn9MzJSbfx3y7Y2M/Ith2+x13rvUhcnvR1CH+LZysbgmHg8IJFH
cdZqvjMotzFJXj1vMBEfEY/qgy+U36UxWuuAjjMVwaZpJfRN3z6iQhXkZhrAfdJpebGb5gUvY+J7
v31mrh0umLSLM5zX/T//s625bpYvT34YGb1pYqRP7cxopWXk6skvi3PYHBmuirnGq+vZT7GSf+Pa
vo5x9wPt+NVxfBblVXPLTRr4f0xJkdxzJTlHIosuPhQUI532FF4Mv84Wa1Qv+g2XL9eLQc9A9UEM
N+6VvysUL6F7bd4re98Ua2U/B/GLPjiHFg4uacNUoWlMHjPS0XoM13WG+adce/ayzqqRo3UB8Wrd
IsXNlCnMpsklQJxDYHiCrHDBHxiM8F6c7LEMnlz56PlfRjChcsMxtYLjQoTqTM/BW5ceLavQdm+q
CJi61lEse0P0pzqhR2Mf/tgZROUJdL4Z9BC1z/kx9NYYTzZaeJl3vc78KfhHc1xOZBpaJSRUFcLi
rLDz2UVLetgCjShgKWdO4ohSkHMNYjFBV/oriKdo52ThBgBn+ZiZIalo1W5EF87Bx8bUtFkkN6xj
yAVlQm82L6nMcCyI/ZDJHbGoK6Fo34nKrRoCwKNX/TpHZ9nG3FlRKM59k0E3ih4HM+Q9TdA49hi5
8X0GMLM3bhZem1juLJWdiW3/Fs3fJCWYxdPxj8uhzOKXznuckidrJgkaGbKBHQYk40dR8rV1Qzjg
TBhgEZEnlyray/GeqK8cnvyc3W02rWWwk9DvCX8DdAqqElC1Px+ZYJF6QW230IdMQh1SO3+Cm7BZ
8urVha0Eor6+dmF79TuUA7znfjtuA7fYqhRRm+kQARGBwXCb/EsNCT09E6IJAb0fvbtpv6mzDphe
eE2S4gzqa6nv+pvAGPwSFiwSnBeH+YWKwhNjh888mfbtoq4X1nIR/7qhWL11tNJfGSrdOtuEFpL2
EQGPVuinRBZIe+PhCp07xj8tbgfIR7VcF+K9C6K9YS7rBi9SmWkfJ3RSAzVSbx9jvv85KrBa9NCZ
yYn17klobPX/eyg543Bv9dC4qiXZZcom0dl8xD27YlVOmnQz9xT74bXqmnfeK7wGYk3bQOtLsihL
eDE+dX+aBpfhEB/cOYSqxhlptNhDPjmU0R5toqB4SjoEqx6Mb3eVCQc4VW4YVBrlI+sx4IQct4l/
NULr9f9e/FRC3+ZX7TJxYPDESSoXXJGUWMGXftU2Ac/yv+/55AM0jGcYUeNzroBu24Ij5b8X6PMj
wurupJRuI8b7zjiGgC4tLFEN8ZIZqBkJHtrFU8ch0Mfmg+gyJpg5fFiGVGN29KGSWJy76UU/Afq3
FLwdzPnCjkAaN8Jj0l/12xy7GMe2RrBzovxYAsZ3dGDOUm9H9KX6hy/FgG0D14rDXjp+p2ktnYhs
HIwx8ctc5meWBbia6dFiuaHbi7viKY9+HXt4Nqt+5S1A9Ae+cvLCAnOdcHJwx/Hn2OlV5JFDNDFH
osJ/FXLziHjg8Nd0z6Mbn41ofELObg37ynMwUcY7topkBYXIvXxuYR93YWosxQrjHmE7aJN1PKU9
DvtmhOiaDXrgnadPllq7PrQuu0b5o43cc2OfUQ1NwXVQ9xLZlT2dbHy5CW3YaIeHkf2rqD4BtqJf
LU4NuhCTSHGDifJMXzSRZ9KYvvjvncr6S1MV25iblzhyaX7xOpuB5Al2B39B9zamurH9ZIaP0+1D
WWKPqpo9/1mzAZM6P9oJ+5ii3RkCywpIvGwrVglfcRTxkMoCbLHljUmVJnzs7V9dTnHXFwJQ/Ki1
FcexvWZGfetG/5lMZHCAmpRN2PzkN5uSrfNsU8jcc4eiStgErAQ/mDaPAF5QdMhVPB3DjP6HoVFt
Wo8+pSxz+jGx7j1yhzbwn3PGjfqblAQRhxn7bxSCRfEqK/YEzcIEotnanA9t8lVTWr+BFpATRxiu
ogHVEmVsZV5VYuB1fJntX4v5jEPMI7ZPapQ+5y8bVBboJdtbkNHaq+0IhV32jNYJxfH5qPvQPTlV
we4TSN/IitHyd15vHGPZH7xcXcbwLDtnNxsdRILhy3TKver/TR0iPDGdWs5Fs0XC3/yCHd3z6BEN
ShAf7KAZB5XD5zaRidaRYpkiys7yVeVTAllfCp0tXjv+Av1JHDFbyDbsalAE4xLGQ0FOYksihomr
Wlxag+n18LssDd15SuDC9KzjQH2PSSZD60YtL7EKdnYxvKc+312o3PJqsDStknfGDbw343ScqotR
AUfvT8byNQ0eyDUMuBQEln/PFsxvrnUIhztHhDTITer/KM0T8q8+VdAcH1N9UGSQRenLBTYuvk+S
X5I7cAN7+1DgEtRfwIKYlrTv/oYK2T4HRx1/mQgYeZH6f6acTJrlpmcHWLkgTyF8SEED/Ap41gXq
7sYhixahw/jrMHYepTzHZLDEM1qAEtJ2Q8C4i+BcB8VvDE16KnNk0y+gLtZ+2BzqhJFZ7W0855Uw
xEP1hDBpn/ouIhxqZN7XtPw6YLuhU432StwxbIVL+mKwh7UZ9mQGcp+lPuQLizoUuSVevOI5Q806
MOK20WiBtq38T0UmfZ3+dGf9FIcsAaDqtdlC91DHPFhfyOTWfFG74BYFgtjnu7ImrRLfsTTsvIv+
MdVw96rsPIac/AYwtzS6uLwrOb5bzidp3yLYCwv1NckAMIOk/y9IS0AoPB7LtZsZM2RTXaOFtc4i
pY7Pjekt9wnmzPkBQZr+9HELY0tbCfSgFuXflZjupj6q+XkxEqKtVlgKjBxvMsNn3pmsE9t6103B
t6jB8Iywt7hnHY8grvnsLflLiOQD6W/4PneE2Azioy7Cj9kyBy7x1RyI14brp1XTto7h/pIFxJAu
bd276c+ou+lu4caJqrm4Pcwpqz4RYUe5+6ko5hjq6DqSbnJlbAGuc/DMmxLDb8zdVrAKn+gUA2my
1cHYwK0Y1GzXCsKf1L8mzj8awApxPGzS+IlhZJleTTTJRt/dCgfPUNbw8RSl2LJ452ND3pItfylj
af8jGlqfHiwxmsOSfSSt+nE8VGSFX/0pjfa7rKtkBX3h4CP76GCONfQgE2oYxluTgmOX+j+yIUOw
0XGlKUAUWiJdMMfIT9vvgLzlfpwIrKWFh8w2QhcsLIrL2X/tMwl9Kv5IKrF6sKhmp0Rd3ZF2N8wJ
dUWifiLOy/IBKhVJZjL38BHSRB3TvL3VmsfUe44BrrYbar9TTC4EI8SC+zl900B9O3PfI9l9l57B
GFD8Zf4dMGSl2smgMyoQcwhx9bcN2eng90dP1pemkfsxjQ+5faLm1L2RbXjbigDw8N/8FfknOJyt
eszr9yC6s7zNrV89sUgw4uj4XkRnNxQHAE5Se+sOlz5EUGLX7wTC6hRHRKz1qW1zpp1FRCWbnDui
Owb/aBDMtwrItkheWd9Wy2Pl3fRZaZbNpuYucQtEEjCNdDNngbr4jSGhAgVqp1ccUNoxvew9d4bI
BeIW0K930295HtKEzyQrL/8cg4n3Qrvrf+o/x9WMcjII9t7yzvFb0fBmySc2HQRS2O7vJv98wj2o
6ubYMvTV6qwxYjhiD+su4LvZx/gFXEXKavYwvJYsQ9Kxkqj+LHjWBGYrcyWfam02XkDXBZ5aF/g/
A/QUrc0QpYJyrS6k1HKEoc0Jw5MXH6SBALq8Rt7AbfhTVr+B+eZ4Z0e9SrDPFsEawobCjAN6cW82
vNY5ClgrUuTYz9X8YrOrqOXNqcnaU9OLUsvjFCAR8cwvh5VQTspgGgwXUMvxJcrKF8LdiHjsmRFN
etvs4NQjWxDjZMR+sPrpRHZcUOqNLnohC3rKUvL+MgpJcdSXttCQiwcjInrmyKCKWUcYo+oAA2Mx
r4aYVQTmY1h9Omp4KCaM78O5qcFqmGwKC9QQUJjIEOKmzsB5byYXSEBgX5lEZ4jb8EgsXX+w5gUg
nssnNr2PEcEgNRpw1mabZMrXjrwZfOE68Tvw/DbEwJnWLVmDBWN0MyfaL8V/i4ZV+ZOkTCC3zuFM
UxM4jzlk26RHzv2mS/cDgqIcMZNd2VdM3wQ72A6x0TNJcgNDObZjlccOgkfG+GSnSJiNqaHDCcyt
p8Xkd+g53MerPvBlFZ9mq37xTRpZxwyegvloTuYXMuXN7KtTTLFjIerWpUt/pibpl/a+WH8HRVpM
FuGjLs5pH7HPtjYsW3EVUqK3aBDbuwbYVAgf9B1Fstw8RTaFrDLJzxk3U+geSWN+U7L6Gzi0VKZ1
8vFhdJG5mgcIVGyCybym2gBVW7zQEhzNKNvFIkQrgFfRYD9Gs06dIOu7oud3jlRS/dyCv8uuTU/c
lyFIKuH0khe5ES0dgvA53hDx19FuMc4z5DEGDINcUWYotn9LgPtA7gBOevVfl5JcAnmM7fQYxHC2
q70kUgGVPjlP0CTrcHzy+/JkTde0vQ/imiacYd3R4RnTb3lTJ9STaOqqllQMe0XwlJF072Gue2uh
rkHK6r42tmVDoOBym7ndhTDXbnhjo4QTzFjFEqIl/b1PcMbinfT+ekopzHj1HqwQ9g26Non5sFUT
bSBDxZU4zXjPZwf768LAsyrGU+oURyvr8A9bEfsV3o8aWX+dintBAS7xBwSoDeVErlkBeoil/t7r
4OlaMduswWtxr0/IaRaHcUiTD+amKZnQ9aRbEvMwgu9mKcp0Qcc5xNRFzB2IntIJZc6loIUJq0Vv
2Jkf5Rcx5utgAmvJK0jHI80oA2dvwA4lXkoPvlHsoYwFrXaoQ5T0Hq+CA+Zl6jOotRpAXhAd6HQQ
6pP6OaZFewgrzYyumGkMzPcADY68fNsT//L0njf9W5cwUgDDQWCwVDXLlJzJH+Z8Iz+zXeN5hkjM
GTpulYtmMyYjzMVXNNKPeFQGNTrWKFLHDP18snd48gLJxwGGbAS2PVKw2wqPZbTnKNCkLuJsDJOb
JYSBbhG7aJHysQkRWPhYqXjw9wLLnvSLjwhi/4Mp2JEkqK4e0yLHeuY+qvCXncjGtJqtCAprVTvf
pQNMhwHP37l8wS2rejaSVxl2+/JN4i4veTBAYnqE8oVqIUySG8HmNml7ErHq8g27fC2Lb71RS50b
tsnWI8SDTxOahjceCd0D93VMSTES5qLbbMYjR/t3fOTw3abbwnRhnvVvyUKTPL1bH3l08CJkhYJD
iW0W1wwWt1WssG9ychA4wByg3yA2eMIuBxSXQHT9fQ0kNLRrL866v2J2WmPZqLdTz6DRXKuBuZdx
tXw4mMK9ugFvbGsBcHE6LLv2lvc7RpZk1wEeaNwMf6YF3kaaY/WPv/77NBGwUm8VJlOWs0PXpQOy
sry80I0Qv+is/KDZkm3PfLB8b+VYgF11d4iN/a1/UVULGxElN6BWQHBXOxMU7d1O39YFwctBf6Jg
mB2hQ2bb8beYXmKeNfppUKlAaOZHKV54ZboV7gkA7/td8GLFgIiNaguQMQ07WJcxFo4V0pLjBF0H
rcZTpFdGw1ag0Wixpk0MQrzqYHVkoITryRfrdPodvD8tlg8lqHIx5kZge0eKMKzqjXnWy8tIjKcE
CZEx/DoBIvXPuscIbpw5LvUzrRuHgtZ1iADgO7eAOXVx/R9L57WdONZt4SfSGMrhFgQIhLCxDca+
0XA5KOesp/+/3ed0d1VXwFgo7L3WXDPo9Hii3YiCsP7sUHQKaGRMofEyxRDhfBLNZYoVgqwqHwZZ
4Vr1lprOc1h92QMaqKTFNB/fIgSHq0WQsWKdarHV9PLWTC0Cn884FyOTwA+GXI3pu1sGP6ZwJ6kD
mjmeIzOemo2RHBBd7vLhrymdxtPxsx6QJXSTZyl6RfYSlfESwtup7TXeplrMbE1GXKnZIaoIjB4i
7Ffjp1EiwnE51EjBmJDF61c7zNSJ9jWBcxVnMMg18P5cQrg2pOulHP6qlUqqgqwXj0+TgncMxkg6
lxr2QlK9yYqfGwd9dND8EmwbrPNvYsXfaui4UQpyLDEjxQohwDDzNU4+mtAe3BCt81D1b7NfMI9X
dg4AA71kYXpTnT/UwiCdjrI13qsJk4F1Rj8orS+NGp6ckMoY9y5MSPJRe0nK7mTOb1BkwyIOiJuP
sT+EWAM7cd38olQ4aJw+iXA56Ixp+ibRAOCgitflL3xJSmRrPw7ZdwzjL3szw9k3lfxMOGawWsaz
dLGl8F4h9imhmoKpu0WQ10goThDLZZpUbFmj6oVCQhjGpdZJoQoZiJfhR4a4wCJOGqTPOsWYJQzy
X4YhMhTljnAW62hF3KixZ9ThUe7sw2rpXoSSEMIZwnyeA4zZIE8z998XiERlM/2zC2r5kZt/YONE
EhY7bzImRpOATuTKVbANiP8M4pL0snpO9OQ450z8QuOcR9nZXtVz2ybPiOS4pbIJhdtIHmWMAVCY
skRQTmJ2hXkCK33Es4eGPyX0jcmmKns6WV0mMnkWCY080RhOn1yyk2R5/onYdpk+oFGah6yeXxor
Qg0ycrfVX6I8kGCaLRKr3yOvInhurEAtVnqYJ2L/hS3wEsf6EWZ4PDvMmQAuIfdWrVeOlCWQbiIV
1mw0dPLRLsqPjK5GAhNZrdKzFiDWCGfSooShkiAewBM+ibhxuKy0FEiR3mSgmLANP7PoaHJLapUX
VzhgtzmWuR3YzZDeIoeGHV/VcVzddZkvvQHaIyixU02JmQAsKHWBCiLZGs36oSRveQYNef3CDGKZ
f5W4/iMFEUkcmzj6CMqYgns1yv/lwoVTKevvdO6OY7swxN5G7P4t/kijfuil4rMVYLhMoTXklIlk
GbPKtJr5iGbEd1BRtrq+ItCO09yfnolqy9Fgh/nWiLh4Swcb1ByuLGrwebrRCppqfC+F7QWYTeUE
DoS4Chv6isprkFlv8uQat4fYDPBnwXV6JUmUx5menkkMaY1bZg2PMY32MQakioQW8k+lDjDn5Njy
6IwJwU55doqV+iICXsiXqcFNB8sGQIk9KsgXqzW+WVPWRH8LeXoJZmHZuhVUqKsh73rnT6rnvVEv
QTaqTx1UvenmMCsAwbakX9kqjm5JDxHNkBCh7DIhZQ8bJSxO5ynoio+2bAERCyhEHZPqdMEM9tVi
1kYExZtaYyfbEV2PpFfaFvYQZG2Hm00eu4WVEelwgrKWIrSBQlo47UtKbWUle01/GlU2yHBb9tax
AVlOItXdaKt1blSWPLxMY0yhgTszDWFlTxgajAsEnCuqoEq/OMRptbn8rchfsAtSELoWyx19hqcD
e/ZJGnSUXqPXFIjrZM24ET3zJQ3cUfjAWUzb2BkzZqeq+jT0PiStobmC42XOT1IMO+HbpWTvVaod
LLxVtlnanVobO0dWMiZ26TuQ3t6QjJ2+2k+xhp5F1J5yjxxixHo7b/7N0JHSZ4NaIiSkUoq6q+RQ
gdaoYeDpOj9jgrzdsveDjd36yBMOrc4CxGwm51hPARdm0MyNqJ5HyO2qFNAOwriDyBcaqBXRmQnS
eV7gg8zMgCAroZXq7212JDEx1nzVzCkSrpHFRqsik7ild7k/yAnCL7QoWBcrQrbtXFEpiz201dim
AI0OTWV6M5BiFHWnyaSbFp0ZlTKsr9Hx4zLfOi8NglWB6q48rTXfW2eqIDU4kOX2JaaKbmN8l6Nw
P0nNFoYbkYldco7i7opCD1YBNt1S028nLNSWuSKbHK8oNK3lgAyfu57KKjKlYARKlz0CvbgCznaV
CVlgFq/xmOZTc8AcKpiz7+y1MCECMHh3mR8U+PrazxCWFrbYlAc1xVZLmOsWDM1r1aJuZcxlOc47
Ao+TsZwrVHRksrH6YjoFVMPGaEQrnR0irXV5gTCNaivdZCrSYIcmCwvJBDrANpsBYbAYwy7lQ8lk
lGrxKzdyE9esl5VyowwTwGEm6taUgr+d8zMSjmNLFdECSVlN6VKc0VE0Qxv0FrgCs4eYeYREf6b3
yZHUhdwB5KUutEplW0sFdjJwcqTxGia+kkc+Sh4oNrZnhEy0JX1n4yRVlse6RFB9NLRjrdl/oYaq
DfcgyWqPktnDS12IIGvgipasr3mPgm2xvLzK7/Cfg0JGFaIk40/dr8AfhapsU8MgKrh8TUd2wvYK
rdXUTLHCFh0KA2MItP5Pjsgy522SklKZHvNj1jCQ344SEFWD7Uaq342wRr6Gt3bDaIChxr5NeLQl
aqG2Rsqp2f1VuFVX6bgX9xy3zM6mFBTlmjN/98N8nkaGEn8jtwXWn3SmqOoXuZJc/GZqKqWDY7V/
xGG9r5jmhbArdExZkn5lqFx/JCOZWQH0kw3eanNRvHM6XAYa6GCiOntFXJFUu5SyMKXIzuD5WFnl
2hBl5yG8SsRzf+YWMAEQ+8AMKXdNTkxOyzIQHp6DHWOpVef1rgHpEmWKhHlXwTM6KH9EhKKl3haz
5gnAJhV5Yc1d2PKaPMBhjYHj8GTDuK3BjzOJ8010ZAWOxYCipFuaAeWcW0mcuVQaIsAUXwA4lXTi
DfCMzi3i6k7PmLR5qicoY+pQHqIxPxmaBtpzjULS6lK4+DzXpoNZWzQedfVZNEEV0iQKXvh5LZDg
TZTUUDvFQiIOgy02O4cxNJgQZ6ACJQyznQ5o1fht49QfGos4QQIl1q+yp+eK5Vc+2lFkTKkavjD2
sYCwkGdgZYysbYYMzlMtFztWWQhOkiV7A/kMMXVC09DHT27a574gSMM9hdiGa82Wl3KzOUQ8T3XJ
gAY1Wpvv7VX60nDMMazuYMgsSrSSJcvqMNz7HAe1OnmWTdstln8reoKUJ6SkcaiWXyE0h0sbz3Qh
RLVYcIJr7DWEbAeiq2nvJRVaov03Dpwt9k8M4iMSJSELI73IMxXcmJAM2gRxhuyh8yT7TWGUw3x0
wtWPaNhbYY1PY9Vuk074Hsqu6GVGeXQd/CIcE+cJ+OCCrzNB98UQnC4AIwEArEonjsV6sCLbfG7x
VC9NhBE87pDqs66yBwz3kpZVTZSnJv1XIic2ZE7Q+Bjqwe2LExdlDd9VtrkaQz5neaWWm1ChVZ8Z
Ewfl3UInJHplcbsCgkRSi/CzLPZdRVIofWSVIBDB657Vf8u9RQ1OHvxpYe0WFmkNIICia+/A+L8R
M5Za/xXjmVhtkV4Ql5zIcM+RtnS/ObzmiDPEPi1OjaOzQaR4MirWYdTwBy2/DAxHIxi6F0+dif0g
uHRM8ZTG3ZJuToUn0pCiPjenakBOvYZbJfrAZXanYrFjhp9s9IlVnR1JdqNSxQq+/6epIqMY7xKD
ExDJQiwBZReKW53VzCwmKih9a2hCNv8XMqpcOaaCZ1lclxkaykrEMjcx5Fjowt1YHmge6PaNo47C
WH6aGvkUMnx3HO2gNfCFRVevUAEtGabR+V82GZcZZcYE50BBfiVZ6n/m66WCaaujfimWvoey/sy3
3eVcBUtTdqXoUIflnCNA0df47LQSzziuqvriAZ1tp7i81mP86KDhxokePQsrjkJ+jpTpZ8YyZ1Q8
jeGmbTHGm2NyfS8Zm2UyY1fa2OJz6pzI2mhdk6XJmn9bqDwym2dbKAQ01mxdGLa0l4lLbOBtuc6k
rC7g+izO4iahhBA3KnaP6IAZBEIywFRNTf5oLE3uTZvRVJL6wDCYmmMutJktr2uwkqTw1eVPcdOH
eMJpGVNj4MPyUEtBKL2Tg3HA8YdEcdtVhupkkz8QVRMPBdCSTD8M/A0sAIvnv2Wwj1roQ0jqNRzZ
psqtepQ8OeDDgGELcnpc3TLEGI4yugwwi9vk4GFVUvQQrtmRf5VgemywW51L1kuEMkzEEHWg0MDB
VgSbKqj5RAHTY9EgnvyJEyNaF7aJ0eSXDJ/GLtmH+eJl2JiKG14GkCohCqKAqZHwZQnW9La7QlqR
2PuA+FDu4NXb9F8Yy/EY1QAbYZw8Rd0NIALlChHBJd/Kps2e2+x7kuK9RlhbhZEWbA42WFip1Q42
177XlYvCOjo20C7B/UatezXbAdIHaY5qeDOya24mELSHnulhxxirB+eERVPsUDPDrOgOOG49Lxoj
t/VIKsoTliYDlCv4ru+rZsF+PJSAnCIsVWdjV7JxT7aGmFL30xSIBS3XtGMuHpaDojXnRe8Pqnrl
v5KFpe4CYY8eP5XkbFRa7XHTRRVsvm1EyiPeSx6DG6h3bKJDR0JDnF/0LD7ZAAN2Zx1L49nIhuMy
T3AY8FpU/2J4sepwbhRm+UA+DkFRIxEw9Sy/iDR7FZurziLF3TQ3jUGIILltWbTnaOZK4QTJfDbj
J4aIbZDKa2OLp/amYFhvSD1IhFRqsHE4B8QwtdN4LqP4H/JSfyQ5Y3ZH3DHqTv0RqQjl6OwbrXZ7
iZM9jviAsuNyp4/jjWAPhkgVlj8ysEMblq+Z/TQukFlImx8Ynf+JSo0VNob8DEPfyfL92s+uqLVt
krqUut6hJtyGxqvBvo0UIbWuAsRMq2bbxwXy1hscj6SFykRrbBP1DVeIZVp/iOIhRp8719M9ZOBH
TdB1p75nsbXuog+Y2rsVfWpp7a1QMKy4cYkcbjEhSeCkknkKH7ZgqGhvRzi0yB5N0hVKTaVgfs+b
FIim2HU4VYp6Q3ycwS7oKDGXSBBGw0vWsJ43GJ1GFR6RrDrCwpFdH5UL+7Wj0QFhJcQUmMA6sXL8
91Zo++qZBJVC3nU1xg6AF7Fh+9roXOf7RBPgdg2jInMcPGFYIpQHPQWwkdE+LhiD73KGXQkeGpAW
hWpmwPxmCJkYMPiePYv7nYk/pj7YMpEsiKFDAgZZKKSp9Gwyo+dQlTg4z5b0COC8HXRY1hvOUDMU
WL52vgRux73mIqATSxYecx7yfQgBGEEro3McZzrtB8J+hKrSiu17/DqUYgrEpZHftZDJnDaOAQR1
YUMShw+dlMjcoPhbvyzDd+rvWCvdVDWPqgw3n7G4LvdnLl0lSDO6vKP0h22MXSeZifCyud4j6kfD
wKtm3otLwUMV6yotxXqxwgVLn8Y4lyPWRdSRgxZIxTVhOe7yF519T+/YUEDs25hGdMBcgvWqDbZO
dGVwG6K+HP1ZezK0pwQqMN3mxmwX11TAN0kBf4JZsDWWYV/MJbHRqIqE390LxjJ99ZfVpTctb7JD
vU55IjZ0AaqKRbN1iD616wf4Gihbs5yA3Pi5tMQvFjC57r8/4ueO3/RU/AbOzzE1/TCNl6q5TQVr
X2vLZ1PpMJWGIsrCOhlGEC2s185k7qeYtByxyAz+wKcwKuSNCCbX8RlDFpZXeM4WniZjwR4ryKZF
irQqU8Cp2go2eXJOJvtf3r5WQ4EBTB10eIljYwHwMvi61bLRMjFX0S/JC2Sp5CVufmrl2rCB9ZAf
VhTKcCPxOBJnWtZPokCrgKwgHCY2xJMYo8pllXeNZZyjLsPWG8lEQjTPQhEHPddphH3hPce1P+xq
4CZleMY6Z9Pb+85C5GL1RKOaxwGVtzEvzFno4KYb4iEGgJvQmV5pRHbTf+ymGOZTB5I3BT1SdSBf
/CdHGWDJ2U4RuoYgxmJHA5NAxLHACoCpPg/mwZlFHURVCC1kRCg1g6AO7ExFrpzLT4HR29XCBBQX
OfXJjLKTfFvWU1T9izoG9qBlzMhbkrAysTnzjE2QNWeEXkiUrBA9E4T9in1VlTWMrISCHa5UiKg7
51FDvpTIFKsQy5xLbU2H0sELV8+v+Wy8Frg9Tnr1pk9bTLVEzRiKzZd5b0XEX2zXRH4cG7PYyY7k
MRkp9+py0iF7Wl3yCXTqGCH7z7WfDmFR4W1z6U0ctS0+mpO37+aYP5Kpf1f64Zxm5UuCLRV+StZ/
hUAblcd5bU5D6hwbK+YIG9gs6npPYXkzJYIJXU7Il1LUcOaxFBW/1DUXhYjkgRgJkVVloRipBs3D
irpPyb+ro7sglpgtvt9x/V4pWH/hCjYqnbaD0ZXCDOznl3nMvQKv5WGqfNJCz3h0ILoH3kNCYX72
mOHovya82fIjYjahdYUbKvJuwNav7yzPqp1/snkbmcHxUMKLUMll/BT3qUSEBtFFfPbK+hKtwloS
4EUsROdijbcrUX2noX0gKNCRPkzpN5aN5+JXxqlCBksutS88tgqYF8XPJIKDYZGQOdt+KQvpltZr
NZkXdbJx5TG5plmAWSdksC/szPbWfEaJEf2oxeIaA9lilwKwBV7DLhEZTUg5fkdmJSkDSp0Wm3V9
ZWbV9wU1Iu2ZXh+lZviQUVIZATvRtIYtwaI9MC7owpTSlDvLU0ZCYdpjhmFMwThzp+IgYu3E/N0k
E3ugjq2T0hfFS0dEJguhRgmWb3H1dNWiOiB0hI3ddsxF/4vGbrZ4ix/1dhIRFHL/FDYSKrxBOeaF
9mc2qJBTE08TrBoxcrOFSYyyYsgB0LAc5b46km0F0zrDTjpSg4r80Y7QnJxPCOva7JV7i7ecZlbb
3Mq3LdL1CspY1PPwmyXnNsoJZef7xdyXnYQbZcEfQq+ulBmsmVn/GLL5EirA4scWUbAvlMqtSIHe
TUXg0eaAoS3iIozCINkwrFUthzSH77n/q1jTGeNfYCd5jZ4/ic+bLpE3lf+aqLrW0hTUjXVYmuRf
Vc0velF6A2CLRcFWTW9F/YWve0LZ0e+r6WMp/q0JsEM6fk/ps+UYz3ivbybmBovaEQKePrWLsJlZ
cmwJ6qe8hWZrTB9FQ4vXcW167PawT0Pv11mByTSKlZjZXmlfVrkOUqy38pIL3ceWC8pClg3VcAq1
G5aelDo2BPK72pDWbUjTI2QQr0moumTCZUi7gJPEHTZZpypyftRc8aNUw6sKBl4uv2N5cOGuYRi+
7YtuXxdghzrDhtg+JqnsW2h7+vYpT0MGMQvKBlQ8UTydM+qOjuFBCMbYodusknNOqDR+W7fRPMxN
RY0jEJLkpcqOHW0Dw/hCbV7N5SAQq5nv3lm2EI2VXpWsrz2DZHwU3pdl5M5A0owWAJ82LWF6YI7n
dOKvI92vUFElK7P0WjukIE8SqwYFzLv48hZ4zKxNTzTTdW6ixipxS64PQ1id1NJ6l+32aofkP5Zs
fqjSdecU2RDmG8K9ppvBLg3WU7MRyiBDdju9qUp2FmzzVfXIOIP55S0xrd7QwOWa4BCsfbrpsbGw
jhQ5297CvsKioXLQ8DkQFXr5twKYF4FlompN8xX7OwdPSI31P/0zLJEEU0m0sP36WKTusJTGfpAH
H3LGS4o72qaZFaYSv3omKP/qiJjmT4mtX0WQgzudkXIMAKwdCQZHlnltkOeLp0dm5wdPlG2yqX/r
ZtfNML8zomAU7ihoIs8RaTttv8A+YMDPxe10lSyR9i3SHGUzSe3V4naLKGkaEqfL2vHDzLzIDfyy
fh8R2WoXfdCugz/VO5vrkuHfyqnagGb2kYlMg5wvoUUp/CLmajP6YYbmWagJENrjdgOXzRge69Jf
1EYj1Dn5CKO/JRWRJlT6ffKmqyT4FCYLlqTrzKEiWLPKrYL2nWvjj5SHz12rsTw7DzorqHpDWz2L
XadjBEvpDmUobBjzhpDaa2BHRxruOAHDb4hTZh3yiiuGBC07pBvdC4CwsPF/BfFmcYKXXZMaITBw
AaoOfGIq52pW0ZNgJREhrkr3WPRsJIpCItqcWQ6y5E+svS0mQBOPuA5FLp/2NPexYGnJyrQr6upi
CImHkpqn1X6xB/ibOMcVeBAY+E7EVS/midlrJWcYSGJ9+BIVxGAdiuSvhhPQV6SS4uWiF68CdBKk
K07rLuu7XSYbvtIFQ5+5Mqy/0jzGNS5hi5pzZvVrD+W0Umht7K5niU2RVUWd4dqVduw1mvYR4dNA
fEgkJd+FmnvMaxeW2SlGX6F5ExWUVs93iE7BEAE0lkLDSCgccGqkmmeesD8m9/TJ4G/rNVKbvyGv
j2ooro51CU0TKzoc3OWeRTw/zRM+zXr6uXZX0dRB7nTIT2iWXdthHMXnXLhbQ6sjA7be5xbjiNZw
0abD9vyz6LRGdDgasNHQ5uxXFeOdNgyf8czcalQHUuaMp5BnL46gtaFqrCpgt34oyezBIE9jxN5V
WIKQsmuDO9CRWAt5DfwQUMWQIsXHTyHn2uomSUZiPMEUYByvJXdso1yLRfGURd2vGjl+rWuhpY6Y
GoKDP+IeuyosUCnyM3TNSrU3+icbyH3UJZ6suyK3HqJAqLPLa05sSqhre0H1a7muAvfQ1IRti03f
/hN26YpxZYQTiGWoMaDfbqJPx9YCi9wpifR2we6RW0y6Zdc+yNOXRSPUwNdMVPzck1s1RIzLHXWj
OZnBRLsC4Cc9uFS/HWnFxLF1x0HvaLzH54psRD0NZknz/0OTgNksaZRdrWqfa7snDqL2Sy0BV58M
YnNOMS66k/XjzeSz1fr0YRoFrOE/gYukESmLiNlEdytuRmz0tpMErDRmZNFcG/WjXi+wFUXBk7OP
sB004P69rXrw8cIKpxCpfenk/lYBuue9s48E8408Mer/hKn04iTfUPgJvr4K5Gkh2l4jJmQclCAR
zkikDiny6qnx3UygocEcnFWo0PgGfIGBhEfiR0+OLz3pVzVIcpSujJvmC/RkMJzj6PyRuG0W8lcp
q68rt0t1gV3rN73qVzim5dQVadmeInrrDnws5KYUnzItASxnydsncFlL1MtaIhKV5G043eo1Psaj
vWU9aCGi6nQYQMzkPOD7mmIB0PkeRtZYqB7zt9WsD2s5ElcgJDftyaTWlIxjijJeuPcaNXWzkZ9k
M/oaWd0BzZqUIhXho8IwxcAMf8Anol/i8yDTPc4b/DZTAOkyb48TA3Fum/dxrT7DEaPjqq1dVWdS
RHdW/jbE6LQ2g9ffPIS1z37ZlyBv05Wsyu3UTZcZY2ubxqfBUVljv9RxxNBgIUPrT9bopcXbVs3s
XcYZUHkOgB+ZbgOilFJDFQK9Sr2nRfwkTe23AsypF8xNzeqRd8nNJLakUvubPqLPNqfzWLc/YbSe
kkGEdazppVxe9ZNpW2/9XL+qCddsalYm5LTGHWMPa59q9iWvPvNJMGd2Tjo6m95kBSEA71hVPfFa
NB+ycJEqr4xEn5xWDlaFDG6MaqUO7V+DMsthItzbl46GCr0bNpEJkk5SDNOl2zCyqyVn3xKvK1oP
a46PcrW+hDJ+Bel8KRz5XCfOl5PQtVwz+S3UT/V8sYtjfDOBErYEkm6XzWu8ubg/kodN9/b+A4bC
v8bGv25Pnnt3s4273+9fDpvj0/7trdvsPwP/4f/4P/mWUM3jtPl5/fO8n597tbtfr96yOb1GLpzz
7b7ZPAXBw7/e/Z9i4wM5bLKN7/rXK5PQg+/ffe/KiH5jbYLHQ3zXB+X65vHgtdXm8/Pp+Pby9rY/
4ta2jTevr6fTaevei83V9xGNbcgZ3f1cA1/e4lzHvw9fHHZ6vGsb8SpMbl3Anwdj9A0+fBuffAzX
95iZbv5evVO72Xre9nEftpk2v3SpN2TQ57Tx7gY9X+k/gmXLu1gbt9s9HnxgY/NYtr1rHtxH7z4C
t9js+XOXfzyfFwY+n6LaPNyAT8zPj4Av4CsC979jc3k7l793H+Jrxa95jVue+ULem3OUH8XR85Uc
MDKPzZ2zwOv5I1+8lCMI+HUgjo535T/xO6ilWw6ElxD9Lf7efYizF4jf8j9e57q8PRanOz7R/783
LxCnmffhKooD5GsC3vbOcYsj5riCgc8srsrI0f73jp//94n5ZhX/ioPkb+iQD8HoiteIz/P49APx
PT/5qeKsczY4Qn7+/O/N2Lq3fKJ5/98H40NXG64dvxHnhsvHYTob3vjBmRRnmuPSOA2u73DZKnfL
P1f3h3+9+8/d992fKzeQOMm+/xi2rscHCsRBi1Pz34kTZy4Ql0AchDhWvrk7u6CoHNgncy6uAwCZ
OLniUPnhcL2xRznSgm0DEnY2n+Ik8GsoJhv+QLyMY+QP+CF+Dv57VcUZL4+8iF/ghox12Nztkv6f
ov8MlXSChPoCbG0qgZmbuFPMW1eY94sg1XqKz02oXQzV8AY8cCyqOLKQrk1OYdntG5GZA9Itl1Bj
8/4DIx9Akln2axzR1vfaelGl97YkXaP+mdZdXQYAyJv5jO01Blh+9GpaGsbKt755Vrp+E2K8bJl+
Fkmb6djo5jmHQmAS82VrrARUMBKMcInNV7Y7T+7N/crc0/pJmsbrDbMHzS8zWFw9ypMnOc+9NIfM
t7w7RdxCKwUrCg1U1z2Vp3ZfWylxB1PCj2Lk+H8MTPqLDshqGG/G1Bwzp/qNGfjH8DUX4LE2I38y
RMwmbJxFuQ4dIyF8vuW1Q4+HFTtXMxevYWoep2I55CkF+EwwTDrXwaT4dqf7+jxyymTkEf6q9K4Q
ya3YDC3wyUbpzTCO44NKL7kLEQaS+J3Y3RdbO9BS6Ci9VBIlSmLDalqd3B9052rHyA41mDBRGwrt
JEFPha6DvuHhNSy3RpKPAm42Ehy07Y8IY+0hfsNISuD7QpbYCgcuG2KO4TxoUMSMGmkN5Jyb5XyW
qXFRpplxS3Ga6Zpwvi8qfKVFh9uqR72092a5fhNDozqLW/Y4siTsbTmuy2ITU6jzhq+4tb7F70SP
IHb8Js5I+mbogd0EI+BefpOb+l/akGo7SRCIuo+unGm2FQ+UCrUBBo1xUEApK+pwXyXesh5GDJfK
fWK+1WjJrIbhPiVNSnoEgKAYcNtikpEA/1dT+lHn+wWrt/hZH1bEdwwMUq5/tPASiw06SaNbJUac
FBoMrmDIYrEP43q2v7DNRAkk+MrJaR6vVca2x5QezxzwCb5UBpqeKjDIuvMryAaF+jkysBfFhGRr
yBgtDEy7fbfkb1JfHkpT9ZLmL4IglhEx9JcnA26HVJiYyhX5DEQKv3JLPoMt0O8MtN3G+0w5dMst
SRldVC+g8PX6btnlC9/KGYCI68VX/yu4C3ToUfOdduYzjPA1fxU00YGQnW4gq3ktZUIktaNu6885
8kC5WHeUTgs3J8IvGEyNgWvrcG3WT10+dPBWHCE5hdWn2ecc70tzvWFH5co9Gj8+XkmdOq2nTC32
JbKxxobUZ68fBQo0fTk0MDQjuToKeKGGAIEX7a5XSAyniCFliQ6k+4Xf8a9KTi0cNPjbbqFb2w4n
F/EwqBnTq+g+m1iGj6r1lM7zqZ3ihe5r2RSqcSpUD7sbrD94FENYy9qVPlI0nJLBZ1oVT/Bj1qUm
BkgAKKTzvYXNGGSDdFiSYtfWOFZVK/m3IPADfiPM2MTErE/UfyshR2a+0p0q9W6h9TUwUhxtONwY
0JDEh78uNCqMCabcc1Jqsqo6ZTr2XLlVXLkQgcgWmYFnyghwyMTEYXldyaefPCLMHZKwaIQYtYzG
T7JSmP7Ow4klBuOaFE+Ezw4lLdZpjkY/K3vkjdPHtGX5qgNuFsNRqiuPCGeMmKMvda6Z28VwY9Fy
jHVQduBEw1OUfXcNySseSWmx6S+KSRZtSZT3czRR8hkfZQ/vmqp35CGvNAbsw/Mo9YeojJ5JwoiT
9aVPNZYP1t9KhrVA7hWCWCkz9h19VU/gV606O5uNwU6nXWzumwWMnhQipBM2VjDMu/cZ/x94EFr8
j4QPEGWjSxQkzEobSyeHwMgtUB6Gb841B+3ByeohJwkxlJ9O/tp1oLe42UYo0IRPwXIcF8UXjrDd
0cy15682trxGK18YUYkhJ6Od/rVXR29g/cuM95iorZEbbwDKSOrrzPeFbl20R5a6OT8k8ScqEncC
LzUY6q1NtF9LwlTH9djln9O0PNq0eVNVc5eodJvGRFpuj6H2zjEZQMuRaxOdqE2IPxo6QBIUygS1
T4dbPH1zX8Lcy1PX1l7Wod13EywSOrhOn3HDNk+9jGmetVOzjtTbW81yAg0kbe/V4mw6ZMoVSIy5
LMGqsXHZ9bWudK4XbilencLop8KnNYxG7bUidSpzPI39z5aqU8wasjrSD6qZ24J1UIIb9NzRO6kD
MAaeIc5unHDdNn3HhIrcEKXBwNuhvZ8OUP5eywwn61TD99xMnibmllIV+iBYXsWm3g6o4BG/puoR
4+q9AECqbHiGU0gO9Yqt5XgTm1VKblVcYelrdnsxLmJrBNYdSEsIxfhsdhDO84hhu66anavAAYEZ
wO0dAbBa+A2KLiM8itB1qzrlK077LNJqu6BcQkTBxNbBctMgLCAELekF11pZfCYzpHjp/qAoQsRx
svBjqzBjRxCN+QaWx5lmBEaFoIW0Q+zgdlgy+uVo7qTO3HZoGiFpCYqFmWAieDLJGCJxc8tOxxrJ
7C9y9gXG07LZ+vECE3a8qBTr5DOURLHUGo7tcFMbiFVMFJwO55H+kjk/RUMvoNXE64nsreqoFuFe
M+1LxhJj4L6jRJ8NlgRdfaaVxB+YnjWvz3YIccWGm6TijkuyzzIlW0OsgGI1qOXvJUfSWwACVwXu
wpDq0eXJXGuEVG6ixkFY/CXyp4IDpSl76cLwSLO3Th1A5oNyf1hMbD1n+cCkeQeb+WBzIuUS8L6G
koZHmBKsWecasorBILDDcCex2MXthE2LZtnBEhj6MjQB1AwbE9t4tq8kZEBHNpS0REED22RssE2A
fBCV7Fo243cIeWxdgpsvteteBpKcbAsr7/eBnGyFB1vje/SZAnGGGRrTyPRpVvuTxvGoIisJ5syq
o5fFJAmNH1s7rsOg/tDH/2mr42IAul3JAxDpd2L7qHQYhewb6Tq63H4Ofvfikmt2cy710RV2dxHp
J6VFfW1CABRKJbQbUP+lXtuqyGaNDPYHJWR+H7HlZ1rLVOhzqcdAEHnEzh6XN/S0KeNRAV427a1U
EUE5riwNZMJb+K58/idF4EbK9ebYc1ph7twJK4Mzpv2PpPNqblVJo+gvooocXhVQDrZkWfYLZfvY
xCZDA79+FneeZqbunWMfCbq/sPfavyQxKYP6USFlyACrTIEv+rdAexnI5A5MbO5YwZuZg0RrLSUq
JxWpgLYK5madTzFWUQCNv6gkMOARnGyom8LIljYBbWSrGU20snh45jCvHH0npLSFXhXbQrwYgHcx
z+bNJ5EkcQmvaOc0IJ6zivWW1y9MhSxkflDUdOs0OMwlJ4WB2QFoHXKf39pCE5ijerXbiHjv6NLo
EOGol0IJSYvPeJZQ1MB/sBHS2qDUSUsMvlcbJGGrsSlzjItqGtxfaAYkne5o7IzCW8ec0AqFO3Yj
wltYC/BY9NrBpDQtsteQQ9F4S9lz2bqxadGLcEPqsev3MOzUARME9Mvyq9bTw/xqzZKbkvUtzmED
wgVjkfjF1pEzKJiLuE3+e7sJuExCehGHmcWk33pV31jmV4PsTAk/a1D8BlMF7dyOcmnWPwU04Z4d
plVewQiqxSc2ZvaInAyE+HF5zkzLJHmvehY6HQlJgfZKRCcoPJXFzpo50Kj/4tvRNHJu03gTZtZR
v3gp9ieaL5OpVJowPFaUYwAJLEDIOLJlJa55b+jTQY//f5A3hIQw72MdYJsoFsmb5e23gzUHB2OW
hM3/W4LwXmTqFX6+ZSFHDG9qCE259Yjj+KAL2MTmmXCEXZGo60Kf8DAwY9f+Jid6yXOwnPFdpg90
8MsGi3oYWZfBeONLdOl8xAbUwlJBWNXaHSP73yGUrEGOdXaySItwC4tneDY7mmtViaAMjYg9po3l
EX6SGr6qjq9jx43YpeIgK+1qyWsrjlr41egJ5Mr8PJbyiYgKooC9NxLtnrikDUXYm4iQBfil6Gtz
tgknK30f10hsgpM9fmmTueaOXwc6DW15k3rs57mybdkPdCQ2hfWxStjdQfPBRCtRvnett011vOiF
DcNGXzh6ibEOf7DFbBEVNbCrEGeoLt4yivQJuNBIFlNKLovLDTrXQvRouQFvctwUCSB20b6miktP
g5LPAr0aUI4msE1QBGSeXGRJfND4IFHzUqEwuSfAFes5PgFIeEzIw7UY/yVUrKN5wQi8nuDLKvFS
p5tZRJue3TihI0H36Vn/qiFjNCnxcWIL5LrqLS4B1fM95bswULfzgYvhncpg03uCWeAmHUkrXqZq
+wiGXQQJQvyXqDJ958RDxlf+T/oEOUyrfHZ4uBAAe1ixHzah33y1U847cNMn6gGin4wAwzY6Mzbg
NcuUTuy0njVcdOAFOfCqnry8QGOisK0G2Ns/w+47iR9Aktn1uOyI26MSH1Nlzq42Dk7M6sRiXjUX
UEVKlOKepDoorgfe3KjNUMKiz+FxhDCXEGYQUrz38tYbZzuhOTH7o5ENOwQxL20a7pu+uiKrJfSq
KQuSF1TawRaD7sVB+dMj5rHNknVbfYoMFHo2VvSRR5RbXGWJbWw1UsLraW+q8YbnAy9nuGoafavY
V1DinKCRhBSjfAxoEvCSsEOLauw6F1GJpckdLmOPSqj2Q8wvM5oQwQs5q26EEX+G1UG7rBGnWvhT
ZLVVYDsHEt1h/KJZP/1wRjtuimeeaNu0tt4xPKCaLE9Ot5tsgvrQunCebiYYE1GubmtK0Qa2pY7q
MEC4Hpbc5Gw97Ooqm/KtJtU8Bz1bUMI58q8j/SqLip1ZJrcUcaCCdlN8Qk9j3K/vqbqfwiW9wVoT
lk17yHyiF2eZe0/B65bvK0GYm1LcuToQ8HkGGjKmj956IF2qZy0Fn1+K5CJHdPag3llbyeUwaO/B
ySu6vevisaJTZeeZOERBJGRff7vZqcjFiRRlv+O+19M54qtHn6ktNHFRy5zXV38Nx60x6dxED234
qbRLjk8qg+DVGuzXefLTsFhHQi5MVPVJhZiNlaaQ2rpzjV0BssZuD9YIV7nuLp2DZWR4K8A2T4W8
jM6AsAI3/pB89OAQCgRbWrexy/Ejhg88mSe3NW8xf07f6L4xyaVLjQTiYynt/KxH1lof9hUvRNbQ
kvWXcNjG8otcU7YASDY6+UkE+3pKGMHYGQOovH261osJN8ohQ7Qu7+PwTRxkVXPWcpJ2jK4UsYz5
JAsbS85gmKteyb6pq3eTwWAf7SQjFoffJSgfSWj7gkibQuAjItZaGcB/KjRvL8X4E/Q/BsANE2UG
GTlo0/57XHOFNhi3EW6KeDjl9DgRx47ToPWhRE/h/rQO+Jc8pSdpmcLlUebXhTyWOcpLUr6Qd9UV
12Qr8M2wkoxtPHganxcq4Z6hlrT2tr0HyeroM3gRkajltxZyPjRwLpBSJcKj7MhVM10zQnXqUl+Z
6LItpCLYmMH6Q8XodwT6shomjCqJb71GblTdsCKBBWYNmJ63uUrkcfg58eFUTcLhzPk/eUu1JpJj
LEy/kmRZjfnG3CIg4f1ko1EgG1C4DrHqdy72JTslOBa3bD1tmk49dei9VPkzcPiEAI4TtA8vXvES
p9LXNOQ+eDDrOH0J+YM5F7zyHMifjmqiB8cbfTUghIgfT8xoF47KgrX0eiy9pRnlZFXAbrPgIsB7
LHo2vuE/m/eq1b7LnPNYor3nATUUDt+UlVhjLUt2n4lj3VgpQdOQjDJnGfhlnP1NLpPGuW5DO1Rl
L/i6r1PlnRs1fdPcDrzr9B3EAIALZTkkV9tA8BUWSy+DX/emJic2iouQtgeqfzPX1g1h12CONTQX
GnQOl2GJZLGSqc9JgwsB3qvL8AdU5tqupU/w2JZ701mYCK/b9GGO4c60aRRpj5LniA8tzhjU9USq
AGATQ7ziDr4kSbUJLeti2K969o4+nqfQWdU64c0wK6MoXBesEmcwL4854pdr6TDsizeF8gQATbew
yHVehXGVqv88YqvbCU5t9g1sGEjrlQykyKjfOHvGoGJj2pLAaJBwZj9LHK22W+HrM1ZpzV68Sf4K
W1+JZt7HD1esTm8RXWVoZWQV0YqJ2wgmOeFjENs6DFcDiBJj9iNzCavrATtULdAa0x5E9NdezB6M
z5BAyEWk5ZtohtDixkTINC9iicTsf3lsR0a5Xr3X1YioGAeSZPqOuCIxtjbL0PGlr+8tA0er6bZ9
Rs7ZROIsQdmwHpYlR2qj5IA7mTPYIEHhSVXVoXKb9TjQKWc6QSS0s2FFT82ajgeJ7JKS7o7oarsa
6HEYOEBNS+inO/HPgarohcZmyoAmTjCK3H0Y8V44nyato4vQhsf5UrkqDC9v47btVnEcApDHh2E+
1ObLdic+12CvN9oNH8uqRe6DSqZyP8ndBN/Xcr3Az+afsLBrBOknu7Jgpt0v5R0qNPvyHqULs3x9
Y+yN4OxSWJCrTd8ebmh0NxGHQU+yccoH2qe/XUi7BJoh1rpd05jzaGc1xxSwavBVoNO67W4seSid
rRJh9E0P/IopKoNS+RW4a9rMuXnTsAm8ZtlZ5rVkfApK7kVS4bO0xL7gOOUZkL7HnC11W/5cc4mU
dKlG3utEEJGGiDofXaiBqBs8fdtFIdPpl1Hcvdi9GmgXWOOH4LHiB41ZoD/MKabsoUkyrd38C7aT
wE+YQJWKeMbwwBNa2h0l0hPJxViiEJ8C8TJUlxzteTAqAMGGi6v0/qy8kYyysXlAIVBoSHA/Uf2q
bMZNBE2BQHkQVGJnI7TsKYaQ+qS9BzlAPjRFPeKwSkZOz+iWps3eSjTGvbMOxdyhzhd4YFPxFaZw
zHt91aeubxrWDpxt6udNtTd68tnKJVlkC5xGhD9eg/jdUKaV4SFsREOMYpWlBN/3TP/vgI/6bYQL
BobR4BwRzFejMx8Wm0qV/Ke114TwzfZowOCbk+mDJjmazHY4dYxjSla3dPW3AuY3i/gFlM+fgUn0
iCWnYwtNj7yU7DRHazy0A6CbziUlgoKG2G5/7NutY3kHT5MAo6h7yBxmNovfNAeLUDXq2iqSPcSc
XUbqdx9re8M4u/B8MpRE5jSsNSru3Dv1/d1sb8K8SJzPTA2CU5Pua8o9ikDNd6Ir+xYNF2lzJPK1
B1ft/ZWZwo7Hn4ZdBX3Czp7lgDn3OxX/3JIVQHxGnj8fni4an4w0Fec/IiwkaebYyB11AV87dV/t
JrpE+oXcNG2VhiqjWvs0zRkwMcDfjY06p0rhFyHOMVdq164J+1jY1gnVEP+lLXsCp8pjbYeIWjvO
Hzj6HMiVjRO/OU9r0W57G78GfsUGvO9gdesgv6dkUBUmgH5A12hcUey5qyqo/7zdhJVnZNMw5vEO
QmzE8JEfrfKRRncTLa57bxHwAldgqlXvIoHHLeo/LaodYHxGuiluoTIS60kkF7PbbAz8uI1WQFDw
meK3BBU6xjxY7quVGD9zEKFTUjrOY1aL4VycPRubb5yGKzsixWUAxdUJHSuKXpBy48xjVSVeJwYt
+YQrgt4RLPFi+JJxAFJLWwNnJfnTARVjbb30qozuJVfG+XlAKUKAmTSXle2wHsCkViwiXFtM8NAx
LFWPPVK8ssYn0PvydUr/PKZrvTwYWXkvGK5pkkgQjg2AqCwizG6PFwc6ibmkS+L6vtQhrn+BLgnp
W5p0N7W1cMGOh7QhjBwZRms/c2RwhRYhMcEKpA7tjU3he92hY0rcfdHfPciKvSo2Qnt2jGUZwsYh
w+os34gkPWVZdpLo95VQPSY6iBrLNzqLWtbYIvka8UmOBQ40qgSFFcwgLwk7z9odtjpnqKyUH6KA
T6HivA7nqPfQ0Nu+MqHrq+MvncSSnAunofCvGCxWwCGwg6gcVm2J1CgjfwmHh0DQ5zbDqq7FrXKD
tTZ24MRYj2t4EpFuk3i1TnjIQ6U8xc9AWHgm31rVZST6rabEwzS/rlWDsTqCIFmU4TXR0cpJ5cpG
Nx2PUuNKzp5Fc66wiUxOu+5VQ2VDI+9q/+Ux4AXUOSvG5TIvIAX22ZVZl1/RQxkVjXWavfQTY0CN
YhApJLFRqC2p/xl0hsG+YYZDghJCx1eL9rVpKV6NR1o1Oyi/fKGkPmSUqnFh3HO72wZkNTNOI5jR
dn87iFSh12AZiu4Wk/CEKUlrp8fpaefw8hgQXsD+feRmijgcOBh7Q1uu9VFsKhfNtmRarUYcVcck
T4+hhJMhAwSvChUxxvq+JHH7qEV/RvxXpK8E/AHfLtgyVhi/uCNGmBNVvU6jfMO7v24rhGBayy+A
IHMTRFvyVBV3B+mACYSWIZfBauFYyQYn/QrH/l5zK4hO3zplqyr3LUn0Lu1DwDK3n55eDhfmXzO1
G0fiWcMQmYK3k4cOMl6D740gANIrsakl76BSzPwaaMo+y5Vra/4VVXIkl3kdxtjVQvXQd+g6Iat5
47Am6etG2+v3RrDTDOVFUatrWtwiF2tIkhJcnb0KRR4jrHNZQRgSZUBcFrj+mJUxL8s8exGRO2Vt
Ndev0U2aHju23RD5qlNuMxvFFQ+kwblbQmmPh2/TXYv8mE/pbarIXBvVz9TUMMuZoKoQ6bPvzdZR
zRc9sqxwGPt4QmwVRT3FxTWHcqtZ6BLkwe4YVAQKNnm0VyCeI01dTrzvLCQybBVzByPxFrDkGfsf
YCsrC2+rS3JUh4UEvpWnXlp7m/YIP5rXHgeGUiAdligYHRO2iPkJF+MQJyc4H2vdjF51Uh26jBi4
tN33bbSdSM3w2oaTFJEAZupBHY9t77wY028eXKyq9zteBfcRE14DpmAzsEBOc4iw4US2DsjcwYDi
UR4g+a6swPhsWxp+u3ygISJARxD51mf4qk9aoB2zOHjkSgolRMNyd0E6LOJjAIdCKd7bIFiGFgAo
RKhOvquaJ+O/oOzgq1LPs4vnpq9aHkyNXKfpuwUVpAe/arBXsV3LduBLhCZqaWS2KQtd880IcVzI
k2104aHt9GfMk5yrIcdAwfvfcEvp1dLOUiZg0aoijY+4O2rCRU/lCCESwbYjp5OFDlQHY+JWTJRB
2ET5zPPAyUh1WMiXTL07nOUdNSFnOTzchSJ/iEVlR+pe89yhM+DbMNizpCQ0TYeeu6PJf5Rlzvr2
P6PAe20kN4qlleoVxwhlvayDDTNgPK36ook/GvdcZlcXmaF1EkhSVKAuSi+XnKTgSxDkyB18u7Vn
Mi5zvlCN8GD5kdRJ2wn2HQnhDsIRmz2HLs/t8GZB+2sJ0C7IJ8x7dye5gk1YC91Rw4PQxQdIGPuW
oyoGT4G9BH0ogs96j92EDPX0J1fblQUkxeuGdVoTQeM4q4wBpGQbQaRhCsc/RX9rwoNq5juTOBog
bmsH4H9e1o8xEzujA/cEYbkKCfvK730yrpE2zpLR2oHhbuLeJ3tgU8XpMQq3aj0ch6q9mEnjh8aX
NggCDc9mfE/MVwF2sQL0qA8MqeCuMDoM5oR3eWZry//inxznXjkxr6P6EudEuYy4uA1vUaI2WSqG
fbB1et7iq80egwXIhOs2Gr7nyiDJHi2PdvTGTlEUz9rZdYz2mUpr5qvn/g4aIUwfcDUXfdQzN0fV
jofEu8b2s+2eVLQw5gVEn7d+OLqGxvCQVQrhR64e7otgAoHCzaYSJ0UuVvSdDZivg18ng3xG9p6a
7fSBU9CL/ag7a1xg9ikkibXn8ay4NgSilrS8Bs110ns/qNq1PQIBWFu0SjoS5uQqO2gQBjS1o4Vc
Shj0buzjoaoiiWB5M1hrG4MsD/Zh5q0pL1pX+gGIWSOrfQfJhRn4Y9EA/e6WAT2F4KX3IpdZx69b
M0hE3GlxRObNa1neSgQGIZZlIupd9WTVMZJ0CXpubjR52FL+Aixa60+Ocg50UTA8i/jZeIl05iO5
hVrzw80CNq7m2vNcrlX8kuVdC+nUKSqLcEUq5aKorkP2ETOdc1k71W/S3sUIFNyE3CsjWgTj+8Ai
G8p9h7Wk/6pQWDuAPCHBmO1T97bqINnKqWyCKESJ/7L4WxqGupIDR8S0HwYI6ciha06Tin5WwQA9
qMaFVAnQMuSVeJCb3530MXa/LrVmruLFuQQTkpVxomxgkjr8CG0zkMTBBIIJFXcaN0QDqZ6saUNt
ITLsi/wu0Q70v2X33kX/2vqDsL9Fxggo5/QRHaG7ySN2dsyl+g7P+kAvMB4n4aywlYDrelWgGJTy
opJmB/bf2lk2PUZjPuecXqfapt2xGfn7dQR0cMCgHyjq85huGziU2LthC+HcYddfQQciVir/iPp9
nJ1j5YdFi9dHh5CRsIFVWTKvLMpsmaBywyV+GBgbTNDBYtPbORpzaf2nH3Ooe8RdOEBwdVI2befq
5RiOcZFwlw0OZWGKyYAIDNX5Jdp8onYeeL6k+69Qr2DboaonOettXqIYCbtuI2G6IyLTDHP2ifGY
Mp8x0884jVY1rnkDy6sLEwgNN3ZJbMkptXrL9iSZUHWD/ykOOWoF2M0wn91dEPN+6Sc3P0dZuCJF
cWsBCq8VahWiCAquOJwFAOLqaqdKMPD6FK7ov8zsBWJGNDuFGTnp5lOGzE/mhT+zIEmLJ51nPcYb
kBGrzMv8cteNsT/o/8iZp2YDxXjveedsOW4g5DKuiFfR+Btq3CMkgnTw4yVeGQ/mhDxSXnKphgs9
idciddiPIth1D6H324c4/PXEd2Liq9G+IWYG7t5iQ83c+GwPTEus1WSbZ70g1KR2jiVZYakyO2mR
RujBzjKP+SVgtzZxpwMHaDBeB+iDdPx33bBX9SPOs0Vhvc+yPaVvNkS6uuJJAc4YBUZkzlBFiTpk
0Q8R/ajZp4YWoF2bYF29gmcFb1fY750w2pjWP6rVgX5BPlwF45eLPJ3kGzpjWj8gQRjPqIKBX9oM
Z2DwGCwz53dWjw1u279QQYCCeEOdVll7aCXDH0a8PMo8mYHHSTsTKdk/IibJ6Tk05uQ1Gk+kELO4
hGzg3xRd0zQdVfMlrN707GqH/9pyJ+j1B+sw52q65g+2upVw+6MoWRcSMFDZ6PyQ82J00/O71b8V
aIL4c1Qk8p5Nyka8N5FpaZRmjfawm5fQOI7hj4a0hRHgUY7sDl19XRJt3plMVfcVAWi12RN8/C3w
NzQqkY3NqRLBpu+139Gx0F06TJ/Lv9Iobu3cLmbRumC9nhvw+jP9bBl/Dj4YJcRowAI7Z1DcagiW
uqWIPGoEjjIYXfl4ncc8Y3l2yEd3qbbq/uwOLwFWYKfEU4rQVMDdzMyPVtS+/j1SBNQNGK483vQN
hS0DFhvnSsFcmBlfCFQknGUudQhDKld8G9t219LdElRWaJNvovCaxMmphucMC1Wdh1t1VFF7p/ZN
1Gs6RCcC6PBM6UwqyzV+NWIodlXMbhdtHeNxPXtVoD2qMyFsAzlUDrNH4FMHOTPGVx7MCgchASla
S20y7uNy17rZiwKua24G2+JH4dTkR6l9szXHZ1YicbTPDc9NaqMaeTNlttGiYb4IyIV/aGV16EP3
Qol6CBXjXGXYNZkdaVZLhhcsCAKUcPWxmjMtTmv7Q/TxSu1RNbPRJj4OEdi/qUREYlS+5gJag1Ne
QjgVoMVINNzz1l/rwCUHYXjzDDx2qzrOl3g10QWAjqVqMHLYOfB9G4LFEJcyBkpMiK7sUImezRVt
VW/wzEjVPllsfnIfZhZ+QXTLvKDerZvDdXKws0kC8LkM12qUHns2UU4RoO8lKA7dYQwGndGXgfsn
WRqDO0NdfD26F4az7hFoWOCQ2S657KYCPj059Gs2/jyqgvyBitTqxOKE1mS3U4XnW7QZURo+NR30
GnCm/+yir27A6UzJM1IXVvaLx47AA0Bk5j+BO1wbnvJ0RhHrb559IxRwIcZlp5OpnifEo/Nz8z+d
bNVYhSHvLCAmL6rox4JaWIu/0PtLZ8c1YxEDwlpNPKfHmlhNh5dpYKuqE5oHSjDJn3bzOc8BxQTe
W/uRanXzQL7ZXBzzd1MiBlSrdAWZ+yVCXZkp39lsWNRuvNlLz67xzo2HjkTbufAJGGDDl9/YCuGu
6rssh50w9rpmnKlRFYtlN2e4MD7r0dfMmAvyrs65ZoPOehHwJD2Z2W0K55Rg78sZhhlfg3WP+LdD
pHsa2Tw1Du04fQ68lVac+mP+mMxrZFcrF7nIAFNUt4EKUSH1N9XC5352pmfr9Pxy4dpkqp92j6rg
tBw3ztCs7C7/7/OvyKjIsp6pzyriVw22XsefDzsGZK+hIpjlSqNrrsNh5TCAg35LFoRAMr+MGUCE
erB1M88PArFy8fFa2p0TvEChML0TD8XGf9oqsvQdpDhj9JX0R5mi3eIemeM/S5CrLg6jPfNSjVWL
w6Vo8YjH/cGdbZFoPBYm7NWKMqh235sO2sQgNopgDGmfKuVEbRyg4Bybq5YWfptHful8hSaTr54S
F0g+jlKDS7nm4/OM99JSYMKoW9XYCsaQkbrxsMvy1wqAcZbFa5mBLxl+OxvIOXoaDwIePd1sN8X4
tHRGHL/ldsxHX8V2qwjxJZuv8L+V4bBomGzHRPk2EJ4AG92JF81ReRofDCxIhx/RGfAZzbvjlAVO
E5TvU+ue0LjsyGLg4JVbnV9yYIzEYDKz+x0aAVOuiSW69SgxdQsrsUb3K8KnEu+cPthFynuGdAAB
UcmEtuNk1WbkgkHZpI87MYUbT7Dk+tKgJfR8iijpVupk3M1YHFSLSXV/TLNpX4UuUtxNlVj/XIQ7
UgLIMYLOW2ZMTxdWq1xyxq1KxSY2AuWsGQsnmnZ5/cVlPagLwuWRcChIpLjXqvzSN0AecLe9sdrX
qnGTykfG4WSRJRhl1rrXHw2ajDo5ly1iTBVeGsuQ0spftQjMYbOTpPpYKtE7JuW79k/2MBORyaot
4/xiFaBzMyFltc0RttnSNf8bTcDSYVTHkAlCNzubNDwlw3NoXd7gjyn4FfpHMhz0kXQd7ZOCgQRv
soTVbF2UDy4h3mQKUOUbjT5hMw1KlafgHUskrjGev/xLUPjl2V/HmVa6Z8O7ei5cGs/1eXc2VdAu
+pmrQTRl0v3h75dB4Qfog5wWU1wXvA/eT5Owiy//xPiZ5xAzEAeivlOac8ju0rN2kKIXIRUTUVFh
80lE9sc01uAIbHzTzWFgOjEPG0YgqPBZ042msGfvsCKE+R7Ro80ydq4Pu2RY6UQ7dCRU/jRdzXqD
iqajfo3nJL00ro7BQPMKFgrHu3KtktqldbsgCymR64ZkP3OQyLjeWBp6JNfV9hPLAxMBZlyCMixv
KbowKFK4NY96/xvkxapEoNEPnN6YAVHr51tlxNb6DN2z7PuVQUGXCmNN8UTqxCJim2/wM6V4BBLr
jnHK6p8KgR77bfZM4lSbW7wYfLSoaeFqDCtg0UvBvEtVaN0CYB1TfnYYVPy3lYNtVnn7xOoJaT3q
pGVHf7lrboc2Oytec1WG9iI8Z5miVmyIGbTqb/DBPkngqTNdOpRoWgW3oq4PZpSuoa4cxnTczpzV
BmuwI8RGtijDlg2Nc6iEl75lPY9oEyijYlB3982tBIZDcuzUtfuYAEwpKPHkQSXYMCl/40p+OIV+
J8lA4pRFVnYgPo71/FuCoi68R3PC+KKRGu1CtEbPo+jq0hNolWho4t3YM3ZKxm2YoniULznnuHKW
nbqCzLDxJIQfJsUhhsoI4XOMPaGCCiYNG1HnC+v0TUcn1G0U7Q3pAOKJpPmz2J9qTszaqGQFz0PB
pKUw0RtpG728EiyFfv9VhVnOdioqiaWeM2A6uC3InHnwo4uj8ahiS8Ke0cZoepuXPnduzQzE05h6
amhS9Wx8LcwRJIi2sRTuWSu4M9ICiCtOlfoSMLZEku+wjulCtDgsGGZ1c2rhwB4Br534fQunA2K7
1124Wlkt3/vCo6xBv9KT85GPF8J16Yl6xuEJpn1D7GcPMlzEQPd2yb3uknsW14csUf1RY1pH+ZVW
E7BC5ayH0z0lkGRSEatNZ148Xrg86oELsJ6tf5IeMhrtxozTyPN9MbjbEYqcidQp94g7QEBicysV
G/guSnuGVTt92MZ5ytKNnumrJPHt6U3U6Spldq0op8IlZdQ9m2gXmZ8awV+Pk8ClgpjGDUu3lFOD
xojo09Zae8o+D355YYnFWKASqyG7IfUq2+Jo9l9d+qzbp6XfOJaD2mL5iP5Ufeq2c47FDyS6taw4
3KM3M3l48Lm8Jl3OTYk7Tiv0UgYVolOgfVHmRhxjTAQa8xx39W5WUNlMK5IIKYrj7RQEhqzI9lMB
Dki80YfPK9xlkg4okJiXJMSRMWY0dMpMkMhkf5bWo6T1hd++bES9LpRj1msLfude/zXVN8ciRk2m
X8gLGNj9FsUf5nlMrtxo5aFhCtBkp8YEDC7U31bTvhEy5BzWngQDm15TO1xVqDWsasb5uPtmrvR5
WtSpl75RsuSM11HFdxNqAMyKQ+8Rg+hx5wPLmKBSuHn/avCs1+j3qmVmmd8WkurMts/lkF6LNrgp
857fxTdsiZiwiJibvoVoQtQpcadqcdKoLmVU+KQsn42QYW6/Dcr/ejLJ0oJZpkSLyDVoBpIwGPY7
8Skwg79YcTZmPDGAG9O3tEFNHGXb3MTvaP2KLl06XFNTzxaeQZjjkWtAeGpHQrgYyZhAiy6eplKs
q6k956jvmbKOAByE9QYJK2BupWXXMfhOYSY7bMhCDg8kAlP5qLlAKLgBLTOrdaOvOPGt5hJBsbeY
BAimGvJoOQzrUJlm5uDbrE9wADHfC5ir59jMtM2o2PBhyMdrcP2p+fhG2ED0MmC2Rjtg30KsYVZC
TtPwlrKewAivl+6eHf9J5TlX2Xq4fJ0q60lhTSea3tgK/ITpKdqvEJCkZpGAYtskDOjsCPDG5w6j
wVLfpU4db6aIChGatTFLzanueFzXcko+alX/oi3RFpVN/Agqbd+s9VfM4/M8l/UPfYdbRlSt6IA6
BqxWvovi8SwexTcg3cx8HXwI+KtYuaq1vDWFcRIDD17ZcA2XxVEk48UEAAoKgDzHu6G8k9+riI8+
/IeutoOC3m5LwWo92bjKh+FeeHhHsONk0ejuoVahgTGEprKwwyN1T1RhJUdP5rQJOv695r2V4tXr
Kr4BWuFgryTnbvC2CW+S7vGSZ8eMjgCLFVkHuPonHDSMBUEbEf+MGRHsUwpptPOo+YGAuT+YAHLz
zxBfSbSNg0/dfUkhvWMYYN3FlgmHGNhpCWsmGd5H4Dj1dUBlopIsNjMBNYxyboC61mE15XhsCqEi
GSoDMxRdUUBsHfPNzIDzxi+lm4R+8oGCEXSnz2Di3MYKi94RxPWia85WdCVBt8L+bjOV0ID2uX5i
Pkdv34nmqPYab8C0jEf043CHkEDZHlaEGjUly2c8mi5jZwflfsbinMzZKL8BDLi5vHEhlj0IIhuT
OiBIj2W2VfkGjO7NGsJ2HuLOb+pcADPYmp/t5qdC5g+sE64Vf6EYLJMg3UUjXQs5Xjg1R/Yqmg4q
xGvXVn3FVdBMAavaf8yr8uFBkT2gtTeQistuXo6vm34vmG65lfLucWXXASd+j39k9AcGzWZD8k/w
Ni9HrGzaZCwxQpjZY6c9QkPfgZq6YUozw4cx/IQT8TnUublCZBzesQ7zUyBRgikD0k4j9Wtsda7R
3YMWYQKbvgJwZESMhOcAxExWEekK+T0U9idbBx13EvOOk2x/RsDRUwVjgxkcmh84U8B/3FU61rxy
5jrryfZEXWMWB4n0N/jy7B9EwuK9qV4r/Vm0j54CQqSdXzUZ8HN64gCUZZSuHIbOrR3xtvJitddS
opKZMC38OVYJl9NbxgCynUso0DphJVIwyYCGaAwYRUi+S+w94C7AXzHGL9eeRa24GemRq/HNTt57
gqsLnRgAtALZBYbwZuASjvmGwIVGxCPkXwN3Y9i8laReTPtS3M0RTSuTfjlepfneEUvCB9tO8UaB
IEysCemoZP0UyqGWBORG/FxR+fms+n8m8KhVP2MOhnRmZBHjdbe4fTXMt8I9yhiUZoSEhQIj7u/M
ipT0r3EHsGPd0gbCK/9H0nksR45cUfSLEAFvtuVQ3jtyg2DTwHuPr9fJ0UYKxYy6ySog871ro5+A
N1mn5thvl3r+MUjLVHkZSKDlVwlaXWAaAUjTumvYdm5KKnCipVcrMNYaFJ3Tbj15TTaFP35oyd5A
jGXXyVpXezjm+JN/hmredQgfWgtjkAjMSAB42+hphr8V93QNNaq3zwyhVrvXqwfthDKkWlHeEl+d
maSL29WSvXF+blfnb7ebXaslRSez7xdE4Jk/enm2F1yvi+sv9OMsniezK2kaiyvZ17OA/5qtNjDl
/KP75kXz5XyYr05n/KULN5u50/z6MUfx8ByWe8qFlvrCDTf62T6TU8r/ZSCwcEYO3hyN7WaYm7MX
eXQz8dPsl7fbOJttBv4M/tBzuXi9PprZ7zA7u/rs6/i1Pc7H2fE624Szzfn6fT6jk5/N5tu5e3Zn
x2y2vG82v/v5dsaPUcyImPja/m3H2fpym/9txV9q87c4B0yVS27jGX+o+It/uVmXCJDXoRu70lL8
hvzaG5f/+N4v58b86M2OX9Fs+1AI7HtFL4iQgZTUaEmw84CnqH8WwQePr2UcGvsSpQffkpcSZ1WI
4NAaxL6Uc9I560m1H8KlEE+Y40DFU2RwgFtmEi6NSOVfo2wP719iSrw47yr76U2HQie4slIBdIOM
jKYyh7oC17EJSKUWXLeZAUiZwAhHGC0Bq848km5RdgzRNyk00GkkZjkKv2nwxmHMsU24KEEh0HFJ
dqwtCZ5Qv1tlv6sUkAKVBks5GFmH2VvJZluytE5K8sA3v8tRR0Lujgj2Elnd9gP5Ar4/r6i9cAiz
TyobCxiFGXqFB4zay14fvsNmG5nyQuZSaI1vZkhCxjBQcDV0x4GwPbmATGk3PgVdXYAkt3HVnBuT
5io7ka8JuKMyCNOQg5yicl6S0y/kVcsV5E0MKUCmqJH7DgEFUQmTcqqaazN6wOrpgl1t7+E1KpWn
I9+Tv274LKPPOvqkPC8I9Xlbve12th+jz9L5irMPGQ1jUZ8bvNCE77P73Mqc9qSLkq6N8DIqN1u5
Bdad/BZV+paDp509LPkR2k9TfQX+B4sQn2xkf5Tl5wC+0B5oe0v8D0v5ytsPCqwrSHXj4qF9rv3f
GLpH/4FApo5SCeGKGXV/s/Lse24R/A7Bb9ufzWYjwbhrKiRO7ZPAxP7tPaTg0jWrCUF9OhligGTA
I9TJdomgraNNnzNF/pcA6rg28T+Zcs4YGKzplhCZn2E0TCk/ACoZtSXdbUisrUd9G6YD8BKP4MYp
l9bn+Ji27apaou6+3EmTUy9UDWuEkiaQGnfFcpPsXrRoWT9UUtkMt6XmdZgzp7Y3Tr0W/Wu+Qv60
UJbLMVjMIWAwOxCdutztzGqOqlG6karqkRyJ4GTbVTci2Ovyx0FVp2aswN92/p3f0S1peOY3RoZR
y43ipR9/6MNPEPx2EZpiQg62QfRDtRFR2El0zTHyV1cn4NT7Vbu/Iv7mZ5GGC7V1DlRy9OH9Z9MB
qJ8bp2KffnUb1G8h8wQ/kUPGyLXb51/pVwjxfYJn8Vx527Lub+CfN80vGNfL2NgP0DdyLB7KxvoB
8GeEB6/fXawfYM2G4WiDShsRNmonmmGZ8+HXXiY3r1cdsqPxR56DufO+eAG8lNK3GV4WwPNDd2D9
QL7cN3Nc9tMv/ws3UicaEhmmZ/W5c1VUBuktoeJjQ69mtjTplVwFv6PyT0XzFf4kn6O9TfszEDZJ
WdhJfmTz0yIfG+HJNMvsk5ae4unAEIh40PKuUIcie83+6PKvfFr4t678QkQJUx+QHWYs1HKL36Vz
uV+m6smk1iO5609JefTUxZBSMf+RStuRQYowFOSLSCOCd6RfivQlm99N9a2a3315b/llmfT8rzgg
ZhDVEhP3Mn5J3a5tv7iF4QEMV9Ku8lbhrEBR9BuqX020GBwGTWClOXWHg/oP0reCyKgJynhmzsM0
3xPWduMNBD3U9964Q9yENbgIgBX5cktkBxA7UrMFH4qw/eRCTdh1cyn4astv+a8tjwW1gNHLz48Q
1Ur1ZqL1Tw2lLOukPRDuaUIPnEYBAF+z6p1Ym+qB43eV1/PMHR6UaS14MTjWfcov/+RPBBUg2DP0
FNVC2dSwjNjdZ8U7R5RHMWkzV1nMcHzK9PXMw6P/pXxb6Ou50D3aenaodidnzQ4+GcsU1qsRIMfP
0k5XJVqYIyGx9jplH9vwQMREmNWEkOwVZlXCSpo1I1f+Mz3ZoIy/nGbO3FW+avnY1LOwpnCULArC
tRbkifywscU/Vr4j6rjYGHT7lA3CdWtbW9tp3LbWttNfhiqvIAHKDDtehQ2FUzY23g1nrkQWYMky
oqJc2Gmo/gJpL0sHYtUZZv9VunrsLfSx6WMKOK459k3SSFukEgVDW45+wSTWourZA4tWOkrbQCe+
v0tniAbuzmCCJRz89hjbjP4EarCdMBTUFZDnV6L3qwKZXRKCKt5loNeCWgcJg0cRw8S0/QLnxqlp
fOIq0mVJ8iP8FFpYOZE25CEkCBmDyW2QUXRFs5ZHYs/9CJJva2GeUJ1HJ7Ih0VWSRNtlMLkD/5wg
SMhpEscYin9MyrICDFmqMxDTnhHW6y1COjX7iUjdceFoD6n9LYf7ZDk05YyIb/0ZF+C3Bf5hxeti
hJLryMzFjp/2ENHFvZHLe9OXv0UVud+x9IW1eF1bJ8JAanb1RDpjATaw5IzeQUMubvZnSf9k4svI
8NMZca0ScAxvnga2bmSkn72siGPF2Q7RvaOSvsJjb/QTOCUNrjHBZSwPhXyGnNRCVsNylxtE2uXY
jwclv+Hi+ofIcigJk8BcpLdI+YksxsyVAgRq5Zb8lIVVEVwG3g2Vjfhp0cCGRDJiK7z8KlSU0s8C
E0cB9UQA74oDkVjYCqYWVnVvbxiEqH0AFK8awpPVTt9WtCGXcX3WfO9GZm0QkomQxpCNUAlFwJuB
pHLM15LzbcDrY4Yo8I5IGdW1MeG3ytnK3509IR5gh4zyzZDeW1wURPG+y0enN0e1iFd6QVFN5IsS
eUTzxIaTcELkMcbV4KtQjha/qw2UYHluRYCFj1et8dzM6zZJYK8HVNRTBXWI1V7/yZ0bPASCwrDZ
D5RGUssz9zg8PKrlDF13taiHglvyIUMhmf4VoAZfwwx3QPOZLKxxZd1LKyOvZDWOTGYPqHmiHkzC
KUowajwzDIVcj4BpDxX0SfCwrCe6nNI8gPj/aTG6h/pfGpOoz7iUmghU7kisWZ5mClZYhB6DR27C
d85BqqMQDKmttIGdajCxzuKMpkIXyQIaq2dJ0aNTt/uREsVo/El6WLhYqfcEjua6+QxaUud6eoTa
9DiKXtNOWuU5gmL60IJi7eQRRvH27HHhgTkpmymnyzUVBj7vs7HROaEt86M/qdOINAXHtz3skz3Q
9DtjKo44laqcp33YIjsnCaHhgLFuGbEBKjyBDAuXOtd0ilYSg66aXothWII7oRFJgC34Y0xoYQ5n
hMHpugAvDRp/paHAyGpc7K2Gkt3cFeYMG8ECbwt4h9d6S4nXNqdJY/g3NN8hAYhjtM/hX0wy+i3q
mLqlEHJY46dlplTaOHPbJ5PlbaB1icRIiFkg734oMAX++Kebi4gtV/VrhFefpgA7qnQxkphOKIF3
8MmAVChfPUXFVygUA4hLZHuVGAXiOt7H7G6PBHKpCPQnV/0pHXpDnqI83vBXVozKuv+tFHU+tEJY
D2/tbBHOodd2I8wEFpJTIt6zft3lZ1NpBeCxGH266waEC7U+K+m6svBJ1cpe4g3Ok32hf6YNVo3x
HVv/CntEKbkOfGKcRpXSYGrr1DdxngsFhoCwCHeER2tymWRffznwd5V99HDq5hgV5zr5sglUSShh
a1Je/3qmKN2mpi7OR/vZxNeQE8VgpYePaVMMf4BKsUQBLdBRnVRzi0Mj1tHI4pSOn1POEp717jCJ
rRBA/NeKd034ROCUYUpSR3I3ABmDdpsh71Trt9R9d9pWw9irQISAXiJ8t+mCOXtIKmQ0762xDSqi
asM7Xp9N19x7navERHlpCQUuvu4EjdFtIAobfe6yhmwCTDK1VySTFEASSDiRPg4kxMeuPiqctm1w
cPRbLeCtdTrRCURFjfMsLAdsh2g75Y12/uDQMg7Ur5Hs0Tgfvbaj6mywsi3ymY1h8T6OzKAgRBh5
dpplnh3S3yxnnMtqSMY2TrEafbRBThH+37RbVQhXO6q9xuYUopc37ZZbkFzeZiEjeKnlB/NStB+D
S2P+9dMFEetS9M4w0iaOCNvdyEHBKyrx/hM5Thgr/bc6Rc8g1o4bJ5KbWAeySlC4nyqQpFnaowAw
dGQiJ5tNspY4MXp1bdngwhZcbab+SDnPcJ8uLAN5OkCPkaO9QFtY0ZuWFST54MUdu0cv2kcK8+pl
5y4P9qmFsrRs55ZDHU7qYD2sZxmKjZHRRvHDp2UhTHbcAFq3JiOvohzWyLh5WgkHaAHSOHhuWzhu
3X+h8ZwhiqjaeVPJjyyEb2jY2M1yqToeo5S4sNuljX665lH2sGkKa4HiG+jkQRC3QmPukXjlRavM
MBalcVMc3kE4k8krVjYChhE7sxlRhpRmm6Z/50O9qxD0TcXa0DzkM3A+JkiTRbRZkG/FEV/QCkoJ
WAXJgWHI0Y9Sh+x/46hbPbxq9d7L9hPEi32lIBNl1l7CtTqz+L7VdIOAsGuRop1Gf9+lW31Ad0Fc
Sf5FTPPSAgpo0JiFqKOFWIFrh0AX+ssR7SK17x2IATVcmq2xN7DUiKoVze64KxO3SNUdSUyXUZNo
DpnbTLZq9Zbk5tHG1WOgdIAhZhblGJVEvmDGDKo+2qZYhrRixDb91tENg77o5SWhRN8qyOXTgQGc
t3dQDpqhHXsNAkL9aEPjUONGRJu5yA6VeKqJiuwv+AywvCOTclyzqx6RnV9k2CkvONagHZRaer3D
ZigYoW8zRN3krEKsmE7yAUUR88NQd1nLdAMMPaNNsyYDCbytWOPgBd/mpkrFDUGAHeL0ti03NsCI
JlO70gASO4sqM08dCoCa+digvMRAwo6PnR5dRKrSTCZTSOdZtlioqRpyuMWi9CcL06PsZxTQgAs3
UbkSSdWThjxOphC9/UbSsqiDR+QtaznbxOLRRnespurKCN4+aR8ocjRmJAEzd2E3K8NVmr1z88GQ
EOCaMLEpbVpZws53UqFWOlvZNfDVo4nYcyRAilCyiMyX/QitTzUVPiLG4YarGt9e1f2jg1YK9XUN
5xHy4vnNxka5mscoUPOOvQr/OGh9mKBiSc8mFhxxtGpOgfH1kBDSa1Aqn0wPx9jWjCMA4B1ZFVW9
B702ZXlH+y+faRs+OJ9pqXnHBl+B70qhepV1MSKOq0Z/i0Mc7d0wkW82baESxHs7kL8byc5F2B5k
1Hkhx53R1juvjc6TpfyJiduLbUIxQLO3IcUolPtCKACApq0071FzRKqEq+KpYKmjzMLPrjlDr14C
Ps2RwJLXDfEfgMYUR5toDA1VSBPvcLiyfUFbZmdCRhYOiW3Wjt7kvn8CtVHWwFH9q6BLUaybiqna
54ET9cuItGd+etXsT0X/NHh8O8K5RhEoVqPdjO6irdbrdXzOw5w9KKlPQgeloOvJ4EIU3hnLgAM/
ZuTaGR/cSb53GZjQW5XR3yTaDf03PjKckfZUuCV9qEVDQr40M2ycxPXRSe4RNeEw8gu7o8fbOA0U
6fynignRLNqga/oWJQvBAsyJFhLfmFxJa5kl4qkWU08yhPQCPQHP2V3IkLtL5T7OcGNLwSLzjEOc
0OdLjqTNdBsj0rQDeVk1GulNX4mCqPHm+zu/OyK3CUfobLrXc3vrjKxY7VWKb31L3CGQXr5T+nrL
NDMpn9yeEUeRVPr/0NinjG3aCBHpf/ve0zdfk4WAPEGYKULJw0WaPMH5K5qnoROIzxODVVxfgKZJ
NLwpZGxM/krWJch2Mq0ovrK5l6Vll6B8V+JVHWFWIju87kXeiM0TRb/YpUbpEGn/+Dm3bfDHAGh2
A+M5UUrQlv2ISzNsOB7A2yVnS1ICkXe8ENVnbFa/Rhf99t7kWmBLXQPcSGWIdVcNfGzhW6NUXZA6
eYN+nHPLUag7cmJ1WwbyKegUgCemYUjPxJI+Sf8XJWaxLFI4UNYh+cVuYZLJWTfEj5w6vUBax7yT
WCul8fYan8JYZs8wrrZo2WgUnqXdeLSIZ8hwEfeYvAwLZW65T4WKPWCWJiIuI/BK26BTQBx/SuJ7
ZOyimHVeSpamRjVjlv2ju3DZ6C03PqK1nOvJOuV0DUoPOfjnozbBBciQqpjDTmgsc3LYAhIKSCph
jQJL4y7ZiVbSjGXBBhYY+6OwXMQ1sK8WzjWgaTRiyJQR2y6oZi0lFh1MtNInbJs1kSxz5NKqKeWx
7GhO3+KEB1mbib5MquhJoMoeJZ651PxNOqwvWPb9nuFK9AQ2X5Wpbg22wNBUNxGBQQXME+dTkCI4
xT8SpQSXlvre6owl4k/UQ8VC9sydppCqMT5y9laJF5pN6ANNyzIVETPEtLFO6QytFcrfOGASZn1v
mn0yfKrf6PX14pKGX8R/lach/bbQeXEzl+nVa3t8RwuJ3ZKi+45Qj7JDI5a/B1itHvLYL1+s7ggL
9kH2bcmHjLfZki9W/R2Of8Ww7GiTMI0MXQf2aHMedcuhWpfqF/Sj33yZaGnqGJfsBMnuL6MucfG5
ZK3vIkwuDJIV+niuIjC2OEojvK3l2GBhRghgvv8T7sIK92n/VwMIttomaN9t9OcEvCCE/b75hpN6
DbrLGwlaBnVEhWQIFRcBzqt0We9RdKqB99KCiD7cAyuGRdSHYuTXkgYZbaL0CSVQTYtF4DAXrDMR
goHnWs0BJM1PPbgTxVFMZ1oFMMECZCqY43jhaKxyJMiLaV6wkPnK+B2CQ0DTz6u+4iNheqFnIYbW
lpE9odiImy/hTakRX4s5ECm5oNzjDOch8EB3kSFVCps+ccBzVUqYwRK3rJHd9Mk+3dkZm7SnAJ95
zkehcONvM7S/JsNAlXIxd/iipMmV43hhoLzKfkSWRFp/y548CziV5TMWaIJbuIyJW/JUIGrEO344
L0j8F1lw1Dm6vWfNzelaWjd/mj4Ca9j5vAVptM5JkDEYafqDJVuIJhvmPcmmZ3skJYkXeGgBTk3r
NfVrUBxRIjIn2Bdu4xUTfRhZGE6olnoRwbtLpeDZyzhhbYOYuiRdyz2LqqarDFL5qiRgpq5QGhKl
jAJOwuoWE5pnJPnOKqlWKAMUsOE1yJ6y92BVjr1PKz+nvrO35R8dFCSedo1BVUNc34Ej5hqizZSw
uYBUfacn8QWaHkelMDIrsr8tQdkGsTJPOKiQk3sNq1JUo8lHa0gwKWNKSrA8KFtlvSmj9cMHG3hB
rplS/mZaR2mOR7oLUasI2IN+15spyYtrWlLpQD+n5GXgcMw5bq1mbjGZICR0o5qhPh2gZap/hW66
sg9vHVYfEWk5MuN9UTJKjbt+ehGTs/SZAuHMQp8mMZimWLT+IjEQ5YjGtiRXj7NgQfBGxPdEjUOT
EXNTomHU3jWbqVRi3emhJYNjZq140OatRLaQc55oqh3Ptsg66UgSyrkvOZsRx0wKLRyEZgwe/HQM
HpYXx0Szd1OhXvtwKrDkoPyhK0uS4kulOCdJ8D7B9MpEiWjOv1Qj+W5l++o378wfT96or6Q2maO9
Xky5sesJ57PbfqPUFh/Vpk0gcUwCwBN4cAxGvQaI0B4msF7Fw0MdaiwdKJQ/AwsNE1qNxrC3fTtd
AuqN63AbJanr57C9ZPadE5jHTtI+oQhpC0F3Jj4blZsk70CXw2PKTpGjKctNal8dC0+Xv0lGpARY
KAJ9QTHWMSFMddbUf2nTL3C9ubRUbGLtFuMvpQhKZ5eSxecVuf6IADx9A80a4tBmnK7ADuouIwMK
7jOMXSO1XJuJKlfhRbOZUvt852DWzyGhw5radJ/A1nCIV4VH9UCS7gybrFYNm6heo5ZS0UIH4CjK
R0XHNG2xw7D3q7eiHDLppvN2Z3a/lKp+L2FbHgH4RGJZiZxUVctdrPyarKilxeSaHQdIQ59TQsf8
0VCb0qrl0RgJ3S2fU/Nv7O4F5ZXpL792MJFHPZ/iix78ASZjK9dpp6DHtmjPMlLlfjgStUWrHgSF
ZhEcGhHFi1FX4kPrtaUO4OZJfAwh9yUJsN1kMUXKuKlpgKdeUE39s67cyEZEP6H6zIQMRAmeGSod
LxXEXNe9qcZVCVupzJPgV9U4Y6p7OdzImfy08adJnF2UUiYa6htiF4LsLIM/Wt2T8Tym1kbOPi2+
G9V4GJxSdcgzLDqQMDQU84CDSPNelXTLYNZA1sUahDPmODwDR/8pSb/tc1I1/ShxNTo+EIbUlrGO
8FyWyhfiIqu2GdmSW+DBRpHWnm7RGlbzDTZuFsqGKN7mu5cOVdG7CgwK3PZRkm8T6TNVAY6ZYeRW
9bUTbiptRIb7kDx5Q8TeKfUYhGJ0FfCRBuAS7GbPkGREf30uUZNZceTZVMKWWxL5XZ5AGywzcJRN
TLSU3SUXDz4hE98KB1EHWdnRaW9SkK0dJZ3ebiIlRwt7GaawiPow8GKZWUZAynX9yQS5bzBuhJO+
C8hQlTFVd9EAt9UfxqdspdRtJeIT5d/wVuKqcVKC19lhPHtpjSTrYGirA2nb4iYzsRrLaFZ8vhsC
tUBBN1X0GbTEsjK+QgMsjZhYBAG18L1MEGmxv2bh6eirbf4Y/uEg9IWhMFt71rvvCZODYewrG5eM
tUAgsIhkCVrkVYUj2ydKhhF3IOxTT5hRxckcT9muKMdT3I03tQzWkAkrJxsuGYdDUiOJX6fA6oF9
CuxL58sLKP6GcRtvPn42a1sh3J6Z5TMl9pyYAUyzxaKUnKMzVbgfQq4He4fUh4IxClo8gqCKYScp
Enxds7S1j7CXfumCp5asvqeoRVuT0BM06hbHTtw/tH43OdU883DrE/3jSRYBG4Q28jIOjsWhQl0o
5zb5iBIHNjVl5D3Jz1bxFp0uE5rEaAhYV0s1scHBrERfivladH87as6GhmUu/7P6YdVjJ8amXld7
5zYaD7GPa+rTtPtZi8CrtzUkyu8EsN1On7bG28CwMNZsexBp7GAmVWKBnJ3gdlgLUCIvhOQeIUAP
jo5soz0yTBZY3mxaKoXLLYRqrgbQJJ9vHsOqn7wyoLFi48HURSGB4Yzj1PFtVPAu4X1wensWNxuq
vlqF2tl7ZQzrSEyexw4ZZlEerOZC/nrTkUwzD+2l6a9bdN8mEipWcDN66siwY75OyhREBGXCZAaC
TZ8W0bM8N+q48oJNQopV8deMv+iOqUROGDkMp3AN1Fhh+RfJv0KVS7zgslADFIjRsutNblQ+iOEI
Hj3J9aKz1ZWc6KvBvyOjXjhNuy0teR4CEppRBWbYH3Uk9mzd7ZfeP/Rt79sULHt3LMkznyvBZDUf
hw32CAnlmgB90oQLGhtWyq1Q1M6GlYjOAHBk+Czh40k594S6LdSuBqf1SDAR/0tl06ClcOU706os
CKuQSldj6FUlQkPzZTdE28ySgIQakcV6zoiEc55dMYFAJS5Ic8EAyVWED7gJLiMktExSHtWfSt6c
h2qV5D/EHc9j9geu5ytZkSQcGPsKEKLIMQGmZwmYPGQABZVbaeQ9td5BkZGnkD6F6MArMMqbtF90
9wErDnfnmkiQTQoyFumjq2OQS7Xv3CHsNnQz8zCmH41G0io7n1yPS77HWQm+1/ybpLdWh2fZIKkf
0AOfXV357wkJQ+hXi97tSeOIuq3uH6xERopbuTIWkZg+pDhG1SwftJIY2toDPStgRCr5n07BIzTQ
pTTyL55KLBJ5i3bGfpNCmxJfEg5sqXJ5GOkcQ90NGphdjVQ6JxUtunzFTC/054qIklVLGDMKskMw
Cnc5iy2xSqpyqnsSYnUEngBSjJcZyDWhiTthywY2X2iMQjlRNKG/GhSELxLV8iqZHdHWGc4FEgx2
JKSEyCSRZwX1f2mVVaddCi1alWG/wnCDjA0xbYL9mt45GbmPcgwmBXjsY/wVHITWIqiHNgz7pZb6
ByWurz027EknaqUPgGSxXM6kSL6GdcjDN61DNh87axY9QZQl/tzMdWrSqXUAQON3gKSChcNmtUBS
OPehjS0URfATEncB4CPazpw9woz/cHGubLSdCt5zHwWMzoepGyIzudloGb9PotxL3OMxKp6+DA8q
DFBNmHYxopGy/wkJOj2oGkue1TtH3XqhkBZIOjYe4p1WPCwyTiuT+6CrO7D2d5z9JKiykXEte2RN
Px6VCEJo9tYTqjV0uCoYKQ1Mtgad6IuzSFYwuD5GtF9SKh+oJV0ksbfti58x8Pc+GqHejAj7/3O0
S4TYBPof7frVYJ6RKPrmnmzKK6TzXIQwZVU/F+RyLmnzMsYSSJQVxWqeQ7JqtQJLnExcqs01a+lf
GrjxuecVkzMKYkygt0qkrCY+5K59CiDXIrZazDaesjDcyRzXEWaXilwInXiinNyxiPwrT8gUoEvb
K2itTGQPeQH4KWh5JgWu8ufYWrELT2QRFvucLb6ikoQajbJ/kmQFlFZ7l4BrAqu4RRgooIBGF4EX
PtoBwY1qbkGAEhWZWb6QQ0ATsgJrnOa1eTIik55W3O7yLeynjQPXVIE4E1c+WeGpHW+m9hugwjGI
8ai8ZqVsHSn5pKRi3uWoQkBM858BBXJOH5AXSUzFjKQSuzjVLPKozTtG0eCZiIiMlPpLhvvRWwK0
DViYUFhk5kfVjUtF+iXFZaHLI+gJl650q6bIzTGiOUR5xy8WplxqYG42PCxIQKP22dI34mIHDwOg
XBcvEHQm2RgRdi76cYOGzM82X7WUKMsdkA87fvJsdUTtPJR1cS3YCUQ0kjfSiki/WcuKG6AxZNBE
y8Xi0SBjPRZgTgLQS9WU1AG6dFmviuzScL+3DJgY0S0PAF1gP3yn7ZFLYMybBcp4kSAi5E2dxQTD
C4XXzBaOAPmbK5wfgPAqfIe9yFSI+ZkSuE1KzblW8W76PfIH0yTbMz5ArnjFvs5DaKPODfAmkmMm
XYoWAL9YCi83FUczhaGy6bYxYwde/dyDxAK9pIGAL99wK85+PyzWkuJivFmwmSOJKZhGyhlF2I5X
zEASGbgHgrcITsK2p+Bp9SOu3DGct2hA7fyERxD4QEe8503BSh8QaK0m8MteZhol6SRRhWTqJZn6
wh4yl9AU3n/+hOnTV/dMioim5EPScnWDsjHpwkz+m0pSf3XKrpC4Z9M+J+PZZj2v/T855Q2vrl37
JyMxyFVpGzJsDizqSsERaKtbCWNDHO3ILp6Qb+YoTYWxL3I+FX9H1/lKYiktaVtE7sPkJdzJIdJi
JWXtSPciqsNTLYB4MRBlS7ABrB7k+7DdL3QHjE3+86L++kFo7twA4JEstOMIAWsLwwlaRM8MIFEH
amD3AZSRRm4FYrKY79Lmp6nzz3x8iW9TS46s+HORhlAr7XrQtA3YB8xnCcFiGvQ8cMzBXMjJEytW
T0qCXX83NJiQtmETXc3VQJ8DJZFnh4u/lF9eRJo81/zkLMVVAhWgpp/Adhm/Db/cQmyIjVfMFRXL
t1OipsjrpZX9aP6HzNHBJ1yT5KlfDGdF4qlvYrny0aMHnYuEKHbACBBXhc6nk/3WPLeqIvg1Z12z
WnIS8OL6BFLwVEAZ8ccDx2PBbuRvi+xl/6qyO8O923xN4nAzGCxa7VfiUcAFRzai4naTRjzmHGx3
k1DFyKvFhgQlOHDcZ7xsuqzMa9NeyhCWI5VkSAHaFLTbIRBl+LOcpRhWCOuaDUQC+6yJJR0ZTuNq
wXBWjAu5n7y9oA9TsB8geyARVr3+3SALhX9L0eI5zlHSJJdHxeej1cElawyEYu6xm2BJ2vyLWLD5
AFUsecWpruNbUao8nB8ak4lCpFsukqAQCdeRdu7s8SBwcDkEWxrHJwAHLjk0GYq6KLNghxZW0YDZ
iSL3AdeI2dl3mA8GDgBwH8+8aVRoGRgPS3I6JaPehWTlqjbzmZWnm3hcZSmvM6T4TFbzU6rKj1Lt
EOBYXCK5O/Tjh59QgCqg/FKhNp5QyIA5akSXVTYyoR4sPTIvvuani97LjlKK/FMfV129qJ23Yseu
ifs8Rp7T67hkCwAZ8m7RO+cIhoQWk5BZXu9SvzghvWs2qGjIyhlfZMZxpE8uIuqENAP1UvVs3yb5
tQ6ehSrFXskwpzCTTR3dblRRhArvHQMcnmOcT0kiMk2QADC4wG4KbJIDrbKR+ihQqMV2NL3tICub
tqZ+OisQrlUb2sFZ31UwR4qE4yTdWjnySIpTG9Ft00FXtZcuwNdtQeA16f/DPkLCPng1MrgLyYtO
Uf+uiEEblc+hU9d2Z6+kwrnXmOmkF459knY4d2z+5GFtSI/WhreSsxed5iYDe2E8BnSXKY1fLMun
moC51lUIE2y9FgTjVwRUcXgCiE9NujJ7+rx60BO9bPZGET5IRqw09UtVUMumjEokMsIqx1gnYKqt
fwGx/bVFLwwzRkUgRM24ZEUHMsxORgfZHGX44byPvGlnZfk3Dova4iMAX9Z7fwsgevf6aiWieShw
J87IYDiRBMCu8urR/7YPrVcEvs3jOsjlogx197+AA6k5BD6WKg276m/P1yGX42aC4rTl6q13V3Tx
Q+zNDVxPEfm89b6lFVhV4Vyz9igRsFeCKI/pTq3YpfaFVKxKwmbK/tQxeuDPe7dcDCZKbJsiggx3
DzTl2qwIgjPsvaNm/1XICXSBRSDrwB6jj6ljZZReockHyGoorIzwf3Wp0BH8bUXXgOSFniBu/zBK
L5FQUaI6FKk5nYVAE8GSuQh4tlsLoRBVMmSPEHZSQ042Kdk8LCDQ3XXxp8GgO/80ZkmFtbaq3hHb
r98GZKBNZB2Sd2h780h/Sr4EjObPD8YQ4S/lJZE04uRwVkmvkRZ3MzgUNr5oSqgyZvGgAL7Dj0U/
BZpM0JKByZlT+z9FCMHek4wCNkavuwoD+hSxxgY4Rvq9YnxaqOsH9YGmg6hd/sgOzoq4XwuWpQqN
Rw9BPQ2a+OXArZVtrbfwgSOIujhtCDZr0QFIO8P7Nn3zIg+SKwMgx29VyKv5d5O0QpOkuJX0pcFf
xzZFbwGsb4sBLHt7/+PovHZbR7Io+kUEmMOrlbNlWbbsF8L2tRmLoZj59b2qgQFmpmdwWy2RVSfs
vbb+btvUqBD1Kt9Z4ZbMUVWkggETGxubF7ho4nWshx+a7m2kbpOjRy4vnTQfFUY0Czt7a4vmYDWN
atCTS9qSON7l54CXAoQptMvPBKXDgJokix9dQ11VnWUWrGzwlzN4O5tbYEJy05l/Wrat3Zdk4LvC
16GwZ7rBFTLDw++QDteQo+KhJ5bK2Nbt+FvTX0aDtWVZ2zLRoRAdLZZfTApY7VIKLIzgPc7mVUEb
naBy6IdwXbxXGmqu4hmRF+ZIBDnCBZPgyNco52p1rCxfwDydGVrDymMP2xjtasqb71YEl5FZdybs
F8RZ9SpxCWx2+MiDQlxJHyRbe+qS4ixs61KykGh0Y1nx2VPMZFnaE7nxbHTh0VQKYBfkkt/Tj+hQ
1UcP3MS3C7i7bYGmpNo2wd7WI6NxMZzUlrkekk9fNjghVsLTYPPzxWik1LAUwvS6qhLEWUVvkmOI
ZFyXL0CXGX/xvcbNuale1beSdwRDaOyGIt3dw+EAMYb5yRXcj86uZAVBENjO0/VnDCtfo9XRzdtb
Nwj2BVHkflmuk56kvjj81qx6hdxiQH8SGA7MCMZqYX1VJUpAmpRbh5sMdZJadfz/I4rhPPaEUUbV
QY+czcbIpo80RCVcPHutsdVmsbIK67WhzdRCVgLgClpEHS6pAQhJr8K7Q31n5/Y3h8jaSzbxTKJ8
9zkx6g+9fXiBTt6Lcx7i6GSGWCqLci902ms9Yjgcr1rsEkY7oi4b7lrDliU7F+xlTWoi9r/0g4I6
917ARS0iFy69asz3TbbzHpXGBQuRRc9fClzPgXhAGoT8NUus09ZMffUoLby2/EkzF3YNglG01kYO
wAEhO4waIyoPGsSnI5EhWlRNAWuRxtk20d5B5uBxhWRvHf0tvQl5YeQJpACH8j6myDeWVj+pxxih
iFTUhwgi1nPFsnmgW4bYjh23WM/agJwbEZsDFgeGdWgtXJ26d7pXeIVqg7Cgjk01M2yHb4crMIvC
hcjuoYUnU/XW6IR1G7glOyM5hS+tgMtJQWYyHKyLFEYn5KRmYEkGC2vMviZqKTfwV1jyYijimuvT
2xBWiRIj4rHTBto3+uEMqxfSTRSkMYiSCpJOjHJH42G1jFPUYJoOf2UESKjApHjybDCAmA0cD6fz
mIMZifq/Xqqt0L1QwVbFTPuertTiRw1TCDdjdPyjAtAyiAYhBTfhCsI55NXVMC1KRg+2FkSfawsN
KvXJgxiZEOTaYkefse7z+dTChqCZ2o0Q30p+mTk3wKiMW0b1fJdrhw7Hdi52iDaRQtchYMDnLjn2
vbZ3svLDCspnZJ4Lpbi0o/Y1yp4dRWsE1ZEkmwYcWxkjoHfO1vhmNg0sxNsQ3D3JjP5qvDTLwHhV
6v/Kx9aAW41F3bJFRq+TaFRgn225hTz/0HgdQgB0Wpi6CwWhEcY677HdtwjV/fBEEWYK+a0XBiWE
TcQjkm6rxEsizBVcsa8Sw7dXWa+5pC+iSM2DfpENGg0dJPOAKhe0o31tSMGbSFtDQdTIbSlZ1c7d
dpbnFr6gXZCOuTXyDE2+PKC3Iyvjw6TtTMO3Rl4SlRjsGEtM9CEQjSI3DypjzEGHqrmHPmvp5sRO
4EyzQK+lOh5eUgSxHbejwV8m2Snh146fIxcitMj/IqYVbYLzafhyp3cFd/PqXc3BMjf+0gu4XSNt
G/ODGv+bRdKTqALoFWj2g3hfIi52026VjvGpKM5g7fdepo5ujnjZJ+rjPBcEKxBYe9anYt8NvLeM
eXiPiCHyVq3jAeXDxBcQ3JZaUClp8nOWk9MA5NimBzL9V6fP4NF0zFDGS1RJ1kYAcZHZ2eE1n80t
OwEr3JqUpR5ghEHvPsoiXUc3wzPXDeYPL3vLFKzcZd9u5ZdUJ3LH3LLupAxm9eKx+5bS+hcwqQF6
6aevdRNtbZbCsz1f7SCCHlRuepAwhfiwXeMQDiif4dQBZaQmYD6kLS12KHHcMSFBfyT+ir68pEJ8
NzkaZx7XLG9eCuFtTUW4I0+yN3d4IdegpVhwu+W1yoCHeu2JaL4lfhgrIXlzYjv4sBtkBRZAp86w
71Vrgch4IJiDvYNDTl92iVi864m5DhK0XY3mPzpWz9Xsv3o18pXnGK6Qm/4q8K/hklHWFOWv1yH2
Dzp5MSqyUpBlJLrzokhlZMzQQzOp0tYy/miHETFxTIDHfTLfa7obPo6Xvnoaes/20bnfFSIsRtQg
MWL04A5k73/QjXANP00fagaTaog16kekLt4U00MEd4e3GT6fMFzWqhYr4JLGh91c9C8x35DAFllz
CD4hSCINqQ8JwQQ6fiDTRa5P1p3sfyuLrtdPXuP05s+PkOm/AS5+GHdA5J5YsiIxasgOMxBAz8hS
+LOLgoEkurUIHXthXIOIsIP8SCdMNu2ys8I3m07q/01OwtKIgLgYp5hG5CRm0lTjt6+RHJRyhx4Y
8A9EFee9MZBqU4BB/Cfv4z1PtjasW5tTMUD+D0OYc1/9ekdOlka+6YoyCrJ5oEjWY0QUsnmTOY4X
dnblrWfXFqqWfh/ShM/sCqtxC4xMqz5l9BdCA23b7DXnn9TRmRboYhu4kC0y5xhp98j7HEiGwNm0
NGAzsR1g82/dXBfJ3I/6k/lMknyvJH7o09Yf30CygKU4W/r/b4SDGwOThByb49C5Vxt2DOpwIuVw
ncc+yZUwOlK0S5mB4fPBL/bUQ0Un3eGetPI9Yu74JHQmigiY0pB5RlIcs/paoubyfO45qhv5i6rF
8fkCSLGcedono3wlreHqjCOqCL0ipbFjZk+op5c8HMJ8mV5aBJE4Pk8CpszB+04E2xo5sabNqCfA
h07J98yGrRU6WlmI8iRbBzS5Dr0vbqEyXzO9d1zq4PE3R7In/GNofvrQttitiPTY16Q2gVS0Psx8
T6/qkydd+IsBYsZN5wiq8peAxjASa1Uz2vW2AQWLCTWRw67GsVZ2wGnxKU9iXwdvHCpWf9fHhzEQ
FOXCoWtWgcn21/iNuA4bADysGS0kqqU/s/5CFkp7F7cMF8t1OsqNh67WZ7YlGLeGfrUxRmtnhAko
aLy1FIWO/64T9yBN0jqi5U9kOAwlqPoC1h3M4EWUERsprxPhQE5n/xv4zObPZFsHOMDMs57ir57Y
vZSncXxr2kdTfJqFv0nqrwih1NzkCBLcf0XEsM7NhivUz4WV9xcRl6e5jQFbXbosepUJMnnNjP7m
Nj1UKpDSTKJXs8f1EACBM2P7i3SeUzb7Gxj7HGwTL86zRkqSNlBMg3ZGzIC9rSWhMHapDVNAbgjy
GCH0Bkm+MDvsRaL9qnl4nqwb2yfv+zBN/v92sQqBnqkF2BX6VeOwgJ9zl4i2OHktvfHdlYiA36fp
o4z32N8U8cv9tEKmfaVTHisGV2gozwYPk4mjbNDNp4jSn9jLRW5cs25PjyjRL1OSkpgJUF18Uxeh
ormRfLAlayCmRfXt4hzyfVXelVXEQRqcsJH5GKtsE7YfbTsvjVawmQBkx9BIJ0/K8T4q7Vlp3rMG
rjuj9OlWo4wpAjb4I7+5LLZupUj4H6L+hAJZSYazguBezd5Z3ozT44s5TjtvsqTkUPuGo8q0l/GN
2V7KTh6Yj7NJkavIJsxunva9+ZLoOeZl7FKN94gESzNToYIKptDzLSNOziUhvgx09rgseyZ/bYbO
S5qVD4X064NPZqFFgvEqNw7U9S+R8SZQbOlEtBj4zDKvufCVFViKIw1KS4c0Trj8F6rt2MfQZmyC
+QLlUvexi5g8GSMWykyJM0CgRqJavnrcd+xNpvcS/0wImDfvVBrJcjbvYa8vPVe8qgGAygsdZ8Z3
i3CHwGFmUDLzl4V1a9m2mSgSfbYuKWpXhwInlxIohrOo64eZ4qO4qn0veIOn1mN3E6zVZxf8/cYB
cB6S9gEvJuIELj9qAXyWWO/5oFuHlhdYrMKXL03DZk0Jp9agT83cDaZG4m6U+/oLTvjCz7/rAv10
cWIjSpxRqshPu8SQbLadPZX7mg1VyItkFCk+M4Z7IZGAps+gWFUJTJGinh30l8+j0jPjiI7OEGG9
levED87GTMi9jlFJW0aMK/05Xw1sN9rfgFNRQeeBpZi8rYFeIycDwIIYO6Kqa7QNE/WTQ4OJCXLD
RJvOiDAJ7W716ES95BYiIWrC7jqQhJEOsPQoHJgOYnXpbnNaqGRRdZt2Dv+Iya/KdsywEWDM6tjb
R8o84qangcmSRMtTiQrMSX0xOs9/QhC5NzECISJyMAV3D80OADC2ORfeJJeaUoQMg/itBPl3bW+t
+hqEF4w/K22XVdxebYs2I23iZ6gy1AM1HRWDDE5v9o89RDcmn4x2AJRiDfb8fINXpvTA/7SMQHHW
xt41LvGCNcOeRKEIvYTE+mL3W3fm0hLohBLzz7H56ttueiX5ltGGBlLLQliM7vAp6pEaGM06ngqI
Yr1DM8S832cIuGgeA/VQ86wm+iywRzRq7pVgKRK/7MVI14hRdkIHSiMYjftLGD9XwB7QrsLLsTfT
UZqX3tna1X3oWJcFG0wAUcQCUrVU9m7SeBAS6jKCqCg89IaRkk+GorV1uMOB0lqpvImk4jIje5jw
SezK1Lzdy2SPy4TlSaZrz13Imi9JnpPqNOCFtob6GIvxmJQgP6oC1Bb70oqD2b3yQPNrOqeEeXBk
99zwJPdi9gtmvuLWpCXhwhPGS2uOz32s4ENpBj2OTgmJWEGVYIBVhxcEcwC7ayeejXT+8EbtIaKt
MQyMiM1hYbY1MenBKXaDd8d+m9JNxtRNJOFyiEe6azv+J7hm/Y8xQxYC1XgpbZIkmfzbcHFLe370
E5QEShr56BghvAlSiiufp48V95g8G/iV6hF1cf6jvv+I9Yxn3JsoQfVgbTpcmdgaCk6aKm5OneP+
jOwYTFyvU7rWZf4zpARK+BnO7nWkg8WxyhePaIYeQrcYCUFgfZaPhFevIofv795V9dXB+csFlSfJ
OSBWYnJ+GgTVef8y6tGjt4hBYIEMdcnfZ9wmFVB4c7lN9xVMc0+ESyuXfwLOSjqDCXwNqAU13kT7
d0SDxBwUNV+KCgi9G/MWxeyMi61uU4vhfG7q8oIYfBOxqGHZuhSlddPN92aCDmMQcFr+mdUW9V2H
eEdBNXvWBj5Wa3PXUWZYyU21u2Nmb5Hwe80f8fJPQF8Sc5+g1Tf6I8DeUPJ3g3bof/sSc/t3JChO
GSgHPXkaYPXHKL+OunV2K/MWujPjhOS1qLAhtrA2W/HPJegceh/Gm5gcawgOPXE2gh2FtzGUMSjH
vTKSEhMir2W6dhVdus2CfpfmzAdRYLSDe8aLthxndmAd0EE62SQC8onhiqp6OpXaGyveuNixuTPL
zRDxWbTfOt4Jloy+eC1CE6x/eWqDqyclxh6oz9RVGiDHif2HVawKz72FFVS/cJ4+ZIq8xLP2saMM
wuRlIPW+D5JJQC1Zbsul70Qbx/QI+pxQQXr/jB5Ya3Cr9YsDbhvWqBKuFQRMeEtX/tMYmimqFBsX
r7dXSrDi8AlG/RzHB/5eJOPa647hCKOfgH/cSfcOWqr99Khqeo/rQ38X9d0qCYzBDWnSGzCHN40d
UbIlxXMDYtLPQjRP6J3RkjVtd+lZFHmTxJj6MfUXc4TwCUZiRtB4ALZFJrncxOiBm385UQk05YRB
oKBFynfTM2oYQjUcMAJQup/bGM9Tfu5Ysil3p6n3QAH5BcdPj3omVpIKv0KGT5IAaQpPwvPWOa6A
PNC+4qjYpLVzj0L08h0PFHrEmLFU6/VLF+FDV2cfjYh3ARtdeyRzCEp6QQuK+KWNrYXXbgMjXaeB
pMeDXtc8yAjFCS9Ze5ChR48c4z1HJULGsaEb62nMNxhXHI+3lHcy+Rg0ALtefZxL8SycCn51oT/L
2HzY6b/MjIh/4LfXARpXGjTB6jPv/jxxcDUMtTiQcxsMTxhsAsl7Ux9tVN1RgrxyHpAe5gDeUBa2
FGJU3fH4M+A2lXVwkG7ONg+abLPw+Snt7hbE6IeGhnoF04rxGWhwRckJItJ1UfEdz/pGH8kXm8wl
QhAECO0up8PqZ7pzjGWICi80v7NBUG5D6/DAtlMMUIwSVoQ+Gj21IvfUklN7C9N8N9O+8YgzhoY+
m+4SEv1MkCUdrqEa3ylzkX9R3a06lgFWrRB4eFBxo7vht83wEFgK/pRssUBQ9NRL52DB6CtwAYfv
cVc8cNuFtO/40TrE1iyOh1Wo7Rws+mTCInC9CN0+GNqpzn4aHflYfcy5NlLfWPKzBTVOTmbEzQCz
nqmENnIMp0ddN7a2i7ySYWhvfeeYt5OBlR9xXAE4wXPn88CQkZLAKu3x46Z9vESUyPDXQ9dC7gH3
sDPWL2FNPWlZ9rmaBEJyOO9btyA517LZbSL5g41CEo3uyhM0qFUaJtRe43ns+D+HvyNLf1udzozn
yZDRxpcUCC9wxPQcT/VXHpCJGNnPKcZI6oWj0jDoM1dch6UdEQ2AayqJ0pArR49fWiYwkRX8lZ5Y
9s560tdh8yhckDoMSA1GzwKVmTE6iJdwmTnNik8MCMA7ugrLV53s8FRgi2XW4jIsYIxAbxAfDCRe
rOZ7fqLSfbMIeQl8imDvOMf5NS3+jt2NhVL/5ikHX79XFt0k1Xbkl51GP/nnNow/ukzbdiBp643f
o7ltu22ElGYitCHjs85TeerrZFk6gLfYYgT0kHnxz8HLMObtseKaHgvnC7+XxJLE7YIAQD35QDyY
G5vo7HSU5uZ2grzFYJlXCixh8a7yFUqJBWOAVhdjr6ET6B89wlf+bUbwE+DETSiJMtDhsBCwiHDs
3VLNXs7Myd2fal5oErq0XFGrVxiwoE2ZtzLcC5XtjG9BYv7Adi2WmoBfNH+R5eBIzIv2tre540Ef
+fDteIta5/I/dBYDjn9Rjy2a1iF/WAClPJpBWynb/WU5cqzSOTmXFkECwFsQFXH8IYK/tkPjSta1
/CkS4rhfWRogQTxLkvhcSDwkEk1tvA5gizIJAJ31k1ASd4QQ+CbWfkkAga+4WGGK95DnT0wqQfZJ
w20wZSSfVV+Zf3XlsQqbXdLQwyXTJkrrT8fVXph8IoPx9l1UbqooXvc60mIEIIiGiUtblGGGSYik
IYf6r+mINH5nCqDcNnoYL4z+D2y2qg2QCNve96bA49oXGALBD3xLtyDvgnZpjTGZYCb4b0QxymkF
FuB/I+9s0Vh75HEmmB7McYCYSkxh9lvejeDaD0iNF+iCqRNQoNTlrXJXSCaNhljokVg6860jd9f+
I8N+MC/Kvusw3JurCUU3h0l5yFoWWmQBi2wp8Cz3niSV/VObbo1NKC+7JrI424MW4Q8FCbEtq788
zZeJjJhr2psgHFddahAODUKbyXaG+rfytoW3bfmHJWT4JbIG9ns7Jnxe9C/1L1rS3HVDbJykWfTu
sepI6BXvbXIIWBS41inlvGzL8p3M5iEkMYOT1tRuBk2l0hOEerqZzfn/0S6+3zg6mAqvgRq64+WL
NrpFKuoXlv2GOLPmx/F+whaXrrHVZYx6EaoxUYn+FJF1Q7BBGOzgFiMw8X4YiBK+CnYMC0lJSSYh
qOtG9SV4uioedrAKxtniw3C1tMUlPxa1UraqTzUT3jtfLXIXCiDkGe+TjVO8Tkh7PivOruz2s/+T
zP3BVOtv1mUNeA1LBz6MptlnpaNp2Otgufhonqwx2xfjjIl32BUj76ct/oyg+XTZh6nlwKxMl9C9
wLmjiYwtHPgg3UHkIL22UTmX5m5yX1L5ljTwwsmYwZGmnkmRNUtEfmuUTEuQxlSDlJRluw7Hh++f
ppiZGWPzOLC2ls86zcUeCyPEHjCSFUx38fHn3rVDsO4LLK12nO4RW68bzlcLrZg2w0xrs5s/wXsY
UzY2Jss2FE3lUTVyOa9jdJBCftKrbNvQfPV9iFF+CXw0hQLyFfbdZ2g7u6i291pkv+EIhYvy1wSb
Hm2iroay34qjlIKIqHQwHm54s9wDwLFY7w8TFt+5bj987sFK5oeOBMEwtO4OdrTsH8o8JtjBqi51
is84/ZFBdAWAyHJAJ4N77HHWJds+SH6Y3r6h4P+rO+NYtvp2QDVaBDAVwkKsSzmuye7sfcamDuKB
PvrtR/xHSYQdoevWWfLjWtgGhlKgOlsWhJ9laCzrBqpnsWoYeKjtVhufJnDCNm+HwNoQ2MkGRBL1
NrqvFHyRG5B48wURREOcUaYvRicoNoEFQQTh0c6XJQLlFFuOhZzLUuDIEFBaheaLU7U6cvpf9ZyI
B/1om9/j/NCjauX47HDQaGtoe7MSLAuJLMLsVxNkPxfkweTvQOx76rROYCJ5SM5w8gZkjA18TA8I
SVz8pjgrkrNX13s5gbAr3+E2+wMNu7MuLOhRlWedpbA3hgRc2SGUYrI2ousEC7WorX9Nz9fGkCgd
7kavbWpYeN0cLWimMEstQvHZ4z+JQ871ahHseT5TttJ53F11eKl6CrmepenEEjy7+9KC78D2YxzW
eaUxNgdITBTWOGmLvNkhDAIbgrVaham2LPGpzfXsVcEyu/zL1SCRMiPTxXFEJ4LWAUxPGlirXMcL
X2csBAT5YGogER9ybG163tPoYAdGtsDMeM5R6yR/DrI/F/6fQxbGaHZPtrLm1/gY8CeZiJuqN1G6
e4dAnRpdlEt5ykR04XYs9YlryJXRhAkjY3AC7/viPENCAYXbQ9/ISUh2UF/bbP5BeS4EnKJc/+yn
u1H4y4pczn3msyRCRieIoEi+xrL9yPnbRn2Kjja7lCGGmrx70d3xlFskdXR7TyvforLbO3W1Lkkd
RX24y8lTmEH/mDFWzpoaHhZhDpMP57MF5FFHp2v9tnXHEFTsYlrI1svgFc78Vgrabe1KdXLyKLO4
UL8CMToF9WUt3sv+26bh28fcl3SIGZko1b7mWsc6PR/mfhOam95dBXKTwEIyCLiEuGIiNvno+3PK
alejh/Csu7p0I1gTDi83TFU8bRRO3zIT6yo++sirAfpVh1B7l+5PCPm3OASIf1Hdw06j19zYe595
oQmazEWHPDFwENVfIp4DJgEFqyEgQ+Q4Nt4SkwKaHKzCxRsa6YUJum1iVwSOrTHXI4tYvAR5dm37
++icnOY9rLW30XTXJYNMzWcom68HBh2Cs0nTw+FJZ6WrGAnJF/tvLTzpzM5i0R0svz5o+MzpTBIy
fYL2PWV+omneUWvDnRyw34c971wPQeQpoLTK2FyOMAPVnj2pG8TLtIsouGdprURX3UJ8bnClvGHF
vsIex82IboBsV2ZX+AVgQgkm58wR22nhhGe3xemIbWWIHWIVM/bv3WLwCnTQVH/GsZUYzpWAOQDr
1kfvTuHuyJZdFQ6q465p6GrR9xNK4NI+EPOFtMN+0j4dAJZIqm6pezNoY7kvks/GAk2KOq439gR3
ZgLwwKE3Z2wbRrH2vYT96L0lvl13b4PuYYwilIUfO+SJsgsUdMyTXBwaNlqjEhsyOBzB+AmtdJdA
lDEJG/mqu/bTnW4WN6peXRPiBM1wODhDvk1KANwE/DLDs5m277Pgj8xzVpvGtiCzwinxh9vhPg3n
p9JjUCADe5tDphtTWpvafw4o0bBoUJEYhbvlmSh9/E8BTqdag1mFug7coIfkw2L8QxLPmCJGAKuG
FskjCrPA0sM11KD047Xb1nFP/7bjwSk8kLhkMKgocsZoCHQSBt64ZAXb8l7M95CXpYjdfeCctAHw
wNWrzm30yGODfsVa97H5ZFwtKk7mwXvbkUz0ypVlVM8xjwWU67XdeD0dmrtUz46Y0K8Rh26SkoTG
rwchLkkgg6uedX9WqwgRGs2XAXOFxFry8Woj3tuIv3pkZCgfBshGpSdfaKd0fz/Wxi4guDThcnDR
o9vEPWg0X+tKrVQM+2AHzv/Ke99C8TAfc1aSjrNRyw5AfF16RqZkiV+D5bk0IBZtzQG+broes4fF
SMhj3x4ReTL1u3685Aolhda6/mlqaiBmKvmLkkiY8UtP5cAwtwz6VdLUJ9GwvSRPosm/UZDSbqpN
o9KGZM/tQGi5ze5PeXnUMQDRVEL2cuyPlrNqlsWORJ+Vjj58+DLJn3chdsXk++hbx/wVHp6VmFuI
FyINd7zNETJoYgNhKZ+yUaVv4+wqqA39e0S9JOliHdzppkTMsebsZgRDigFjG5u7xRq8tUB1r8M8
KOfhz3ApqiELUeOWOhZiVuAlr3TGMM7ot7OC+RAEWVYLUy2M6vYlSHWe45Xw9Y3M6nOqWUgR5LJq
9FMGg6iVx6iPCNfJMa+PO/AvT3r0kunmVuuQRZg9DS0SGIfJhDcZf7rfXxKPd0iL72CnQ/deDheN
JhwNCpYeD6ipTmqG/6IjdrR80mh+Ru6doPH3fo0XzDrr8ChiS8Vtw8Bnd1CI/HnU2nVgRNeeFsCI
B3UwOexjqktlV0fPzQ8mJ1gSasfGc9duI8+CxaI1fTqcrgbas6gDyFxiSDRbq1sY3sCDNNH2zBzm
TYcbrr4FUmJ5dOedh5h/gI0yGu3WR7RDQKt/HZL0S2Ta9BSzUiwtH91fDOPIpm83s/TNc33k8dj7
s2pFC8H409O+iJZ907puM0l27hwSFgBg82gwHyTa3tCrk5T2a8w1aURnkXisadFlyOTVBPcQNO7K
Io3bxWOTj6Cdf+MCaSvudj38za12jwjv2DMT0VC4KnN3QrFs19nzEE/f6gUpBlpA6EtF8EVwh2Dh
Ou1YFZ9S7qIaia4fEG9YaIedXn4P1rVup+Uw0OWOm0S0m9F9k+itsx6edUkWJ8KWRu5cPTh6zM1i
WlFLKQZzcW3IATRYf9CpBuXDz94EonjLviRQaHX0AfiY19K2MKBJpLu8b50YXyacgxtSddDfJzw+
lnVLSm9R9SGOdnyc3m/jMtSauBqQ2nbl8+D4mzadVqR3JezxW/s4MFjpcbwOpdy4JcwBoHXVAPyC
bOwCSZ/yhjaUQq7DlKy/1XT9IoC28jx1/DFTzXz/O4Ad0KTPVvGQ5jc30nX2rfvY/bVcUqNx1+fH
mFY4AvQVGzEnNjduZu3G4XlE3BCYjBOJw2TrusMuxlh6JfUOQBzoNMtkQoj5SDAArAlC5NLSValR
0IixeG74kaoXAAmLKlBuLdyP8Ozjlg/I9p63OqqDUwXsKEn+QhRhcEQXHnsocrsabnY2obGNoHtV
2fmiwLgtYBs3M93siBMRIQhOKI2AKmH7WFXpqI7e/FuzL560eh3hqnRMdK+/mnjFP/fkJ2+/bhot
kfmv0ATzJDscBmzNefmfazaNMnivkx8NoEd8U6Wqi0MEILynWWsBg3jyj+Cyq5LxJqDanOJfmVfx
xZKU1qcM/JrXCMiGA3IIlXnqz7z63c3oWKiYguu+ZiyKoaaeN+TRbeMGaFLP9VEcmQNO7xjEcPji
pzYh0cXBssxGoEyvSvqTelfX1bdlU557m5RzNrtNYCOrZBRSUyJJKpzgT3feHW1ctsVVc/Ot7mEH
Mrc6GvMJ6/YYeUuPu2C0oBQMH7GbnOuCTYDplZuaqCeJU079xmk8wWY6Mz5l0xwkZIlP4wr14KJH
hxjfOrIemanacONaVrQmUmq0jkOFIAKbBgqyNI7RLc3rwO83XuW+dI2/aRLEiPGHzbAo5buwIZIL
XnuEpWq+NLdyiSSRoJU3l22Z+D/45qhWQhIFVcgCPO/fdO4EG/ieHiGEQviSh3xsxqhq6Nfhzs/Y
IpkoULJ8V73VyMhNXM9jSuOlffcVHikE5z4+Bbs71LlcJQ6pyqyfZf5Sk49Jy3DxXf7nThm1g5VF
aVThQkjYVdQClbWcn8Jvj/iICXhm92BlNrmrqq1e5eBu51iu/YSEbfRVkxGRxQG5FvakQOFDsC7l
YbnWURqFLU2vdwz9mzBgqt5K2nocixMOTU5WwG0G5e1I5ZHpv0N2DHmusdYy31Vhos6dzJ874WZT
/5dEd616Ky2CuyG9cR2a/D5FWa4QTK0FCJzImHcUF+rFXDGhYifpHv3h0HIYnKiF/Mj8J5Lj0DNA
YXhkxPLisa8sYsYCJBygI35qFjqAvLbizB7mrUtEdeGhacLQT3rTss0eSQRxIH5VPsYhfbGgyeav
SBvQa6VfEpVX7SNIx0k7sSLrCfB1EM/DvGloV5EU4BxgSEo3XlDu+1AyEtNXgV5meU/1n6a6jli8
UVEtrMHdZZK5Jv/ZrI13JeYNqWf6cAC1lq5gAPrYzfzp3Ym3efFVNu/B6K8zBQTnwIwvYfqwGB7k
yV9txewQWGsgK9CYQs8NfLLmmhv5K1tx7rr+0NfVrxFNuyFvOKx0edTbkV2McwgtIgk8lp4e6TC2
/hsNKiMQA//EvXDmXyQoTAiQw/JjQrA1WLSdESvPvHpz5nYdt9S+6baoz0Ph01c/ikBHw/TDWAIR
c6cgo5UH/sxwb4p5m0zs/M6m0bIH7J/LSu4rqz95nrt1Pu2o3KvdVln5u0IAFYkUmvmiaVvG4RCI
cVZik8f5YiA+sBn8pyBCpIZatDZXJeXSJLcpRZHDlACJ0A/t19JSwPGeyVYuVYzQ/1+6FgH/TtMP
Uji3GOS3Y4gF03C5ImwGHWz5SYmhqBhNwpRxURx5QSFmSEo+CHEF/BQENVXQb+rZe65dgnxRCYEi
L2bmPKY8OyPtlFC9hVPV9IuotRtga07drnQtOtcm73PVdCB2kLc1pHzo0whwor14NOVzYJILlb/g
dUthsBk54/PXGORlI/YwPrcQsC5daP1LRP1INbGpQr6ncVdfOySbug51tQd5G77Y/kTgQ0Cegsmm
2jaxS/u5HxH9K6+hJfcqBAN2FbmyhFfP1wLpe9Y7izl9VaQTSyMqjOlakjufeks2go/X0sH3Q9ZO
TuqqPwQP9dcLxkd58Ofn+UEXHitBkmkQ3QcaCVQQ5gNk4d1Oqfw9MN46bVJC1f3UWetJ/GjDW6ht
NdArQcb3hx2NokIbzpNS9BrhRZfuX5LRJRj5e1/ZGxFkh87C4l+rNSdstoQpSpevvCDbas5afiJO
qoNNB5LRKmGtFcc+vaJgNVjZUnb8x9F59cSOrFH0F1myXY6vdHBnaELT8GIBB5yzXQ6/flaNNNJc
HekynG676gt7r43GBCEIegyngP3SzOvOfscxlFblfrGnrSpzMhMEtVb+yCba9dMnV7PODqdsWMtK
86nNwfE31aHFTORC8PQ4qYxThHNRn/c+qAYNQrtEJ9yYu5zAVHNDg/zQ+TeWHC66Sm3hZ/XuucM6
sXg+cnVcKDi6i8QgS6SAh5wiRO2DscWCqZ+t+GwlL1UuzyZ94Tie6/hieeEzz58mVYTHpqx/c9jG
cU8ikcVf/Q2nS8gmx+9eJgpHI3xvwHtNSXwVM1HzTPWtnPGAZz/1+S9TLAoZ43XJ5gvYn8EG1+Pi
1CM7jMpNhL8VhFr3Pe+yYIJuRgYi8UI4znA3NXpwG/WrQxZwSz5pB+iOJSn4ZgN3h121Gyd2VqjW
8S2lj5gzH7B9t++5bR76kv34chp5IjFq7lwd9CUg1by7S8q9Cgad5KaaAWQKO9mNiQiKONyG7IBt
sph68p/iyUFfg84D17nASNUAWLAvlYPIDh1KPZHhUB1jdAyCSZVA40NlWxO8Remz5DG3PxXFDM0j
uaX8hDzmWAaL1wWd0v0uzE0TRPMcMOy8ohHrunse4EDZC6IDCifTeFKbBGn/YerVZ/cpq1lPa+ZR
HfWxvHDPZba/JsdvgQ/u+O1uSjhHUNy7jF5Thhh4jZP0RaDF7J8MDTWXjZxFNwEjPcXZn8D1xwPF
hIbvzfiErLft8B0XuBBVl9jxXjk9RsPR3TexvyUDfudSaEAyhDdloaKtaotBDyOaAu+FFT/nXbGv
LS0o/fFJ9W38IMjl8PKGPVJMMgk+S1peRQIcTswhMchsPEmsuvj1Ub7h6FnjLSN9BkaSut0gz7WZ
94QmVQmkN9C0Ah/qdogLbvDDazoSNcPefVy2/OOJ3xnLb5IWVLW0DYIY4nI3wB/2SVOB6KRwnk9m
/V3VGYeUedTIfXSw1ZbJKwItPtlhqRldEFrVdI89RmUbHVF/T33nlNsD8IFwr3FksLfvuG6Y4HqN
SUSH3CUEhEdEHPwx5YuXn6J9y7jkI1T5woCD+NqMP6Ui3syCwVm16uZx4/e7EmpEiFc4/+pFeuR2
UTp4bo1MHNh1Wo2HfxjJeXdoMZo2XriNJQ9AQYDPduHRGZzwlFVEhFayfGFvlHfjRzsgSjb8I3cl
K1RlVYetytY2DxEzkaKW0b2y4oz6zyknP2fyj3HEXD+RBz+Tjwu6iKx7A8mIqoZBIkSd2kpgjSHl
nDBgeNe+6o+DUe3NDqPe2JMQ5x3m3mBdNzFS/3H087RcWnnnSbx0VXXO6NNRlc7T45J9TYSyuOHy
Kiz0bE58le+uoZTc9ntbE7TmoWtnEhkhRnloKYDNpiXUHdET23rW5kgnKPoG1vifQEcYwRSmeMph
2Up+LQ/j4fAP9uycEgz0Lr6ypcGnmK5Y4DT9U9+8cTPn/wdGXhb9rsT26Qy28mrAfekqHY00F76D
p+qWpI+s5cNFuay1L7b/+P/+f2TTX2RLu0Rbdt5onQ0jvuBOWi+IH/QZy1CAJYpqml+EekFoe+sy
bGKKJPCsKSLk/Jy3ESGm31WfvEU2o5+kPEdZ8jdUNGRqAhg5jFrILyJcZKA3dCqPWfAl8qiKGocu
/OxgQc/6z6Q9OT6Xa/Q72sUOJMIOMk9PcBINNttWHUmNy9gx5pxgTKN+3Ze66ABmE5Q8EwmcXhJa
CEQ/JVpMH22QqouXgcHf/DvPZGGkX67+6DcIgJ0vJh/KCY/oZWuNvyOrSpfNYMVbYPFGmPDzHIJ1
HNLBK9M7lbg5DSc+s8RpPGQnvxqs+c5kh5kwelLtGMiDBkS5RRQ2MoUsRk1sAPDxmfkupwH9tMe8
U0MOk9QgM91LWLyy6EnwsjcNpRnp7jQeLR/RNLHxVLniJaY/lua4bcmGqDnF7iESzzoyIMWAdeCe
q+NtTUgv+igjnI5JyY5nvNMT9sjecnEWWhLAkO57GC1Rs7VsXhjTPpl2+eoKnRsUTbBxMOJ9TevR
5ixjySq46GrHxlyy4ncbK6YCNWm4zFt9rC1JrjLWCEfrUT/Z/VNLZIYxZ2svHVZscbdqWSpkuHOj
Zp8nTIS6OVgGqGLDLp2ZKZW0dohnURmXnJ8+QBIbb8e0yfq3RPN3LR9gS2xnCySWr9EtflPq3Frs
pf0IlvghLyKc7zUaKOjbOG0Jv3L4DZP5a4mU2KvjPDZcESStvWrL7l5TNC79cArzHLMwmbrseRz/
LqS7zpCPNVaxKeK/KaXyMaHgOmDSo1fgPXDC1iFlSNi/Ko+GLl+d4rGi86+6Zu2Bbs8iaAfWzksZ
nudyNzA0MqE6OwxlqSzhkrgw799AByU1caT4u2Fk+iuc8NRTYO7oG3mSBWwKIgUe7JE5l8dmuGX7
YB8icDsJjUS9sEGviD1As48U1uLLVEhxY0CIaaSsOiZUe3/Ax+yyIOAM8UySa0ff7mn6T26DpMXj
8ZfI+XI7fkdEpCoSScczD1C2+wjTQPvqTJJVi35AvMs4+7Nv21340QztOUfKnpC7qhsTs+Zha0pr
G1bG+zCLlb+8STrjxe+Ofewcl2wICHL8snLed3xlCsvPg8rIZqMxWWf3NuW7dqnPucHyLIjpGKd2
BssQAdVDpJWAZcDLlgL9thNyFJF1AwDSN0LXr1Z/xRRWPwwspVAJyw7hptkgxbq54WPKAIiyU73P
3QXNFc5Nxg0vwu0C3akvw6iAMkQ3SrGj18enA8vIcf8fonV2UJffVUtJJghUn1XUcKgD9/ZPlssx
hF2ufPWmU7h8ZTbrF+upJY0jZ5nZ42WQBqeUMiV6cj/aCVireU+mXCrsB/D2qGgZGYAnQkQy5L9m
/DF5+SM/bIrf6p4KADMWjGmWxS8sAtGBs97n6tIGNFJa+q71iOtlt3XK7CVNNV6Yr4YuyTBQxj05
cHwsJIItqVQgR9nhtB6quLdpImnjn1veCpMVMV5ojzm0MrRQhgz2zjM4CMt6zUplO0yMYoe9tKYH
ljlph4mKqEMdU8HAz2urkzDuNs49pTOiKsF6GlOvdH6/tsGfj1SV08xDK8nTmH56oGh60R91YIsW
Ie458NdxYcWnAqQTzoOtF41rQlB4CySKCk1iWOw31ehtKp8PuafPHcOT2mwlqE08UEAjSSl4FDni
dQ07A+lPb7pvgHvowcqKj5DAitG61TlQKr175CQvKVmxYK70MjyllR0kUX+IrDkwV0XRMO13/L0r
CAGohlco5NvQrfb6UjxPXJo1S/MUQ4L6DhxGnG09bHLenKp9LtjY5YWqTYGL5ClhKCPmq2sajAsH
TO4cNXNg/wu9KvuzKMbTyOQUJvn3f/S8qi+O/rRfhsekw3kUbQYe9Ui8WQRDtWHM+jf//94Y633k
YimySVjieoQ+YUCbXWa2SMysHBc5P4O0mRDjZamfkIpgan3laejGJyHBKpSDSb9gXFKTFxmrrh3J
Z5gvFLMGdpaWeLo3G9JAbYs3L/4XI9wxwGBSMFbpPxm+Qj9CcT0zpQDS50B7BMePgIymk0ma2mu4
Uxr0w+dowqM7GpLWds439VwFyEvx6zlXU79AYZ+H9xn632RGHAFcoWHgFfcMhITgY0uIk0rwktuw
LaED5TX8etSOyuRn7Um78EjhqTsurl/UhjP7V91meE96nisJtyUsTYhN0mPK7fNrXjevdfqUSJdR
zM0Fmdiwxy2Z9k8cGfPw5/jfowYhG9lxk6TvVv9C6IS6TzmBIGttakUAtIvfamn2qWBdTpWSMvdr
tTttCrIm/NxNyoJCR58ltw6NbIQ/DHLoRWteMh6QqQQsriPq5VwprfKxqEj8tE8zTuYkDuAXVWZy
Abl5iH6MAR0RC7GGfQtwtMbkhuFab0iUn7X+mNbx09CysyUdZZ/OLLBcfetNd5ZEMhTwt8SDHrfc
xpBxmwJ3x6kVzqEDL+M8e8NP26L9I5u8pG6vELbokJaIn8qzrbD2EoOhbOtg4Yisk37vQKjwLfOR
dUSlkpzqiZOY6Tv0aiUciv91nscZiOyo4mUk8kpjBkNzw+7XnQHh485yCnhx3lNBW5PyddbtR26X
x44m1+nkMVmIxcNuwbsVJCW4cnB6ISq4pVj5gx0QN8U8u9pqcRTU3rkXC8RXmm+EwW1fQyt5Rou+
YQ9KN9QU5B5Hl5xL2ZxzynOEA/YqRslVEu4999M1B8+G+NyGEJDDdZmcZ5eHbYEGWSMoY2sAxWFC
sURHGvEXxLwdKokBifcIpQcofr2j2KpISpljDdWuCG+CdzBmmNqaztW1stXEbKnKiEtk265WBeYn
Tf5ayThaXh+0hTBJGCkyeCbTdat2/r72nvVYHAHQejzgnTIcsORXL/QYde9YY7OWJ4zztw8vpvcd
1fg4ZsYnmCcp64BQcUJjUetsAHJ6TZM2/3/OmRgA6pyutjuwOKZhQqWGWtXmiGyXnr7vZOQDsYrL
Ll5O+B83A1wQcM5wG3BOaDZ1RM1V2eNknfadIXkmlEWJBVaj73XJuMVF+fhnQC9mTSzDZAfveRPJ
e1I+1/a1CfnkjKsVfyq+cIlWoHtTexl3eKHkbtxt0qK78Tmq4rVev7ErI8WekRgJAvbwMjJW9d0f
HUsyYzy3+1YYM8RKENspS99s/bnHFeZD0GGFk9fdylJBQz53ZGpuPWDmHcODuQLbUh6KFv+Ri57Z
DwAduSR1LHBfR9TTufZj1fV2kGx2LqMpNjXVGulOLPtZAdd/AHC2MWGLxCLhUwXVgvk1Rm/JT/B3
TXKvrBd24oJsJQvVm2a6UEnjB/cgyoX1GrPWJd25WD55OT0WwNhumN+cY0g2i/nsxJ8FBY3w3bPZ
llvbfY7VWJM0TdhfpIjVEQyh+5TVeP3wD8ovGAlRdxP8XAej9BKeR/k5GkwveQB0QBJaHFQjcAtP
oBBAQzfcw0l7cO3fHtU6C5WzWhM2TG5D5AzYpH+UMXSq7wsPp8ZOFGoRE0McQpTO9ZCuB9y6Q8Nl
z9amMK7OEiSuvVenDC0DhePIo44RiCwJNRtRU3GjPhWI5OkR7TZ+tlTHhuI0by8jGwA/jjGO+Nsy
zndjigiLYMxw/Jelj7h7MD9Qn8SElEgocRwL5u84a2jf6BRG5AI14pJJD2zfPC5lcYHsjxn2RZTz
SuOpHHVWyzRLrQu9ob4lbG+nrLhOaBYyZlcect3J/W1JLgwntrMEcyP1rKqn1HurESRZxgGbeRKf
s7IPOm6rkZqXO/L/ehef8QNKYbc5lshmGpJa6+k090zixCdjmoz7LMRHICzIfZSx9bi8MSg0xKnl
iZ2c37C+je3TMH06XBs5qnYNe5+J2FGQpJdP5H29OBES6vx1YaXT9peccEaz0kmwInKgvVDyJ4yp
B7hTbf0dEdZQV9+9uPhjTS48zGL5xetnlCwFmJtNu2IPnWBuNKLt3+fiDj60E+SyBzMzorxvHhOx
QBqkAtxlQNM64zl0XyoObdX5UpqFxb0vcTh4ceAbn6PunZaR7Kl46ywYa/V7njmrWBKcSrxgeIYS
EFn/yJEhDOPeM3tpmEgMXhf4bAQNBFuGDRV27sjamYLG2drskgB1SuNsdBeHxcgck/pDHeeT+DRj
1sm3avjSGj0aRge4DdPYot0aRw5fDk/FRiyIOPFpGJnNKoRUCfaXsqpkJu6W0aPumSehcsPS+MKN
4G7tZmfL//VKU4itvyZD0jETVrcM4uydxgdThKADNF5boGwTegAlFNC8hJPksbdPrIQMuHT2qcOi
xjZiAI/P4c0/M9NmX4UJc9ezPIUFVjxN+CRb1E0zuih76llO/UxK3w2KtnePHjXCmgoPo4YSJaYG
Txi5sxGZRLY2EsK4Q7hhN8OzaGhYJm1PKZi6jFUYFODHlsV8KnCW1rb5nvRMTuzPzKReIdasSaLv
Ng93kfYd9gA2USZ1BqdIBce/OTmRF9TUpMUvwiZBoz5PRgBEciXpIe3sGLt7yRFBRMrC+AceD/cT
jhnSIn3Qe215TLQJFDnfZv6XsNMbhXGSoNtGfI4ZlOGs+wLiAGIbP0r40Sbf+KtXxZCvHQosvNsP
ku7TNx+HER8d84dmxDf+XjGO6Fg25bj2dDr6kOzJivF80qz5S9sYresC4wTOIS/gP5jk90hWO514
RJSAuG058BAGo4XeJAx/RwwCof1pGowx4ZjHof6Y5rcOWSP95zrFlp4hs0yKmEV196C3r6xZrRwY
EriS3LhTejYoKdvGuGpg2ZGwrPI+u8EFfTZmIooBVeNDoS0ckP0Yz6mDy5PPyZDwdxYsz1z1Ba9N
3PFQcrR5fAdIZJ38NXbYFIq3kBAjI+sRqCxsxPzTHHZbi3Ruanpf37FgWFtWtY7h8LX9ZvH46TyF
LU2EvwDfQN0gvWE94gYiR4FmR4kk7VXOmKiWv9198CQEKNI8smIDeWeVCBLQ0eUEpbJZ0hHAVUMX
HsdgDaNhi3Cf08fYWKIninE5K9yHlDiAQUjiV+6Bqft+hxVIsV5f/InG7FVUId8HQJlJbAbT36uv
toZRgCJ/63DXyukp5nAPp30sPbg2Vx9xHNwE4sWG6mux3F1rPcIpTLVlXSxMvU/maKzwzTAuIQqQ
DXaev6oLO2c8k5h7RisPOuMzwOuo4Ri6lV+O0nVF4SGxE+zhNKkpIKQkeyRBEDUSQY7F0aDn7N29
i1DVZ9E8z2844jquz15TIoO9QxR1A7490hqOS0X1hW0/IbhTOn+UCd180EnSaYC82Fjny88WpnfL
1nrQNi74lwXNUsuT0IF/mxL5PM6cMMRkaRHnOqCuDltb74CGLQlioTknxUUtJR3nhC2H1WNr/Rr4
GLHtWMzzGGNH1XHBgcw2V/vlNRxRt7C4WZlLe1KYlJw8g25CJ9hL81Ci8NRVATzn+FR4cPwGT2xF
lQ1WigyRSa4jGCJyrh80QOeJxtBCf289jNhNCAQJ/b9S1yo9IYs6eSmiak8ctyiWB8XPnDmO8wEB
EPZhkRyGBeeiPRy94lU09hEvIDL4YdMk9MIzw2H0j2JA8gFmM7Wyg5zi91JOVMfhuqIYihtCzuaX
CnuVn8Bapu2HOfOLQephLG4GGvNIZ/dF3pVyYaQFPlkYvYNHpUF8OKfx+GkC65r87n8yW1vis5sY
FzawGKDI1Ui3UbUqUJj/1hEDaWAsqjWdATYdLBivigWabALdvcFX4unBGAcku2P1KCD64mpl1fJl
AVUFBZM7fKMsVzUzB43cHxasEhOLrY73rI4JNS5vEtywjmuXs2s7NU4AiIEg2mNjZEi3JxKByY3R
qaYwI6K6KAnPEwaNy/DcZkAKQAGwNmZTHoN6vtfIBVPIxK6k5kopyY1uOcX2S4E1TKIuhXYH/uyt
H4c/r06eauddY4dnQ52wCRNacrHlwKotTGMQI3lNUrbMVeYf+N+83i/sl+iy72lUHgTVqOi/pH4u
fNzCOILAZTLOgXoP5jHVatAy5yxi2Pqm3H13d7rNQxMMHObJfI+H3zbGoO3drEGV6+m5R1KZwLCP
MRpZtYbi5S3Fj084yd7Dmp8qgxTr5YY5ZHLi789ZRUAuGOuZMQ3IucRDi0jDRQT6zOw6im/N2Byt
1gziJLvlg2DEg4SDYw82Ozzebcr7sIx8X7lLu8EniIoLiutWVAgT+PNMr16EzLbG4D91rvt4ST1e
K6O4VSPUlmyrcSQguMoIaW1bEj2qaGWVW45T30CziN2xaz7jJCcH7FqmO6vbo5hwANs61/gxhw6l
ah8URSoouxP9ysAfC4H9odST7TTU3Mw3g9Orn5N93H8SHzy386UqBvSILHcXwAwd28ci2wNxdUo/
6M1bxXi/xNenMqilpQgSdISDtTafShT2s/aZi3Y9GOalTKFFcw0r+Da4hX+j0Rwa57NMnjydwS01
C9sv18ImCp4XZZF7zJGCD/ZXqP4LIKFAN61C0BeFn99clmyqItPsm2v8q0EpVHZI+LVUGjnaUaAp
He8S8GA+mZNTxiRbG+vOwPyEeD3W/L8613bkaGzc13EYD2XsnQe4etJgeT//T9sBG7cCrb/SeyeA
PGT41r7wsndjwfVN3EbNF5t41TnSR7bELuhx3omxWZtCXCa8bmad7AxELnV60krGOdFmNmk3KXcN
UW3JrZpwWsSkcGjIC5KagaBtBOl0LSyKI+dcMHyCfsmDn7F5bmnkYKci+ErRxU08fNqQfDh2fXaX
ZJ9bPXYi78HVWfmUQSyvRgkt0dpHcGB4hVzig0Nm/aYBk008ho2x6gEduJLJdHSLYuiJTrPOWhQQ
+N1G9iEa/lptcajzcGnCKGr4+tGj0y1PK6n1vG1v6Db8LoDP9uGn2euQ3+OCJruZyYkgC3Qj5sOI
OYUZZ21iGhgursx3GgCtpL2mMFNMKwt6B9phwg6W2SOl+LsZXcbevyxtG+jNR5+1D2ZcfOjRxVHF
8HI1KVBrV2wWhiXQsui8S0aCShsB6mX8bSr5aOHhcCC4TsNRK6gNIzYQxQexDpl7qd3oZIK0AdBT
NCdXf5npBy0NBwLqKCI+BlsLfKDiwyiQRFGhgOwr06Co7pmDN1mSUvjpLM2z7T6a6Xu5oK+iDjWo
19Jmxy1Lo2qcPcqaOEkOhMwymMD8OcOwAJZQFqw+OKMNhJGDdhoSGmWUmRKEDMDUWckNvHrtWPmW
9LiHssb8zW3JHeChkEIYCcsGzyuApbr8iSbmsM8z5HY+gHD600PzMEC58kfrGDXeppPGNsHRxXYj
MIxbHiMh9/NnkPAzEZaiWc6dTuaDBCtJ+Nycetj4t7NXXiJif82JDYf3Nrj5R8qiTMfON8fda2f1
R2L8HgDObUccsgkQK0WabPXHRP91AN5YkAHAXVOVAEtBSUWBssjrAN02r9IvHXxA56EdyrFZMe6n
NlddvLdYQclKgbXWerTPQ2gjWuyOi0uE39D/LKL58HCrlwsBOu1Ww8C88FiK0N2DNkh8LAQTRyPH
a3LLGC4WjO6bPlUrX9D+VNugNKledH7RjmEjogbeAMhkOC0JxmNVilyXXWk6nj0TBynFlsXniIJh
68V14NX1s1dc+gKtgv2YR/+cDBNc7LweR9ldJqEGg8SC4gvDtrlvKEJH/NtccRCmtgJRT2lle/bu
0ADtwDHItI9vEaMKc8I/ZH7MJCoAfOImJpKyGaFIBsM/a6LQQna5qJxekEADYAWaEkbaunJXGHDy
ibH6HtQ+C+975eIgyZkDCdbBDIBg2NFOMqB3pcuDxQmZ7zNOZ22uqbA/9HR5Kji4QuerZaiyrczy
tWP8iaLSWJxnp/iS3V/KHLIzfwkLzgdI3yn62m5bafMl8W4xmwO7e1Z2EDFhzkVD0cvwkkbApkxr
xRndPTnVyHQeETSnT1zTa4+bEmcRgQurrGC5XBbykBZfDkRrD3KOQNUQlR9505OvAP1GMj4/p5BC
mJvVxtGJxDFssxMGBnoiBDps0uwG6MrO07q9A6882Xf+1m9n1EK8tIzjRhPC44iudLEN8gmtw9LI
IF+YvBsw7aH1oIddVQTr5T8Dl1KMsL1PqUX+mdO3nV587Ae0r492FcEhpQ+musmiqy5qPljOQJbl
Xb1bii1zcwi25kESSlXbz70MOgp8NOcMpbIH5u24xUbTOsRAGwH7BAn6MDU40yiOkci60D3LdQKL
UU5o1AQv6X7hTRQjESF4dUbE6guqU8uEqwW+ZsH9gLF3oSwTtGfOItGDNYFRXZvpx8SIK3DHuMlX
x6VqQBkiQdLFMh2FG2vZs6qhasddl4E7bc8D2SRe9Ydcz0SDjYatHHa+PuySedi3DJnHMgAjbYKj
V+bD8AjnJzREMIewk0bMFnF+yJmPIdFcOCNALZQ5/Q/DKhZeSgvcmNc0wYnJKYFSEDoJSmvnO1/u
VfYSo0x25dmTfyUItEzAMrcRSBm/ID5S3vBEBw6iH1LKFA1vhm58ZdHdxhJaykMT/U1wxb1u+dYt
2BxsyL1+3CpslI/N/DDN9YttfjfAp1o/SAXyCkbxiMiiZzUB98NzLZ5i+hl8KT6tV7pkK/w5TwaA
id74LQq+UWaRaXZhVVYmX6UkToIvvXPusfPNObJipGmjDOyYBv6LrRYMnOIh+NO7P8sPvThnzBAB
GbSqD+6eIwbfzMnWJngAtaVpQ+b8cmNFqB558F3jhFSU0nMnyYgoHOvdw9ZV8B90FTQ6xxpU0poQ
wYsElJPbgBuA+pV1nUV1YjBn4kuI+JZiNU3mpUxy7NqUg47zyjQLTc5gHmyWGsYq5WoXwvmwOgCW
PpaCKmBElxr2R0hAFo8GmyH+uIK/2OlngZDftESgDywsdRSbb166bMLhlf9bycmezeTg3uFYAGzD
blGAZsgfhGvDLY0Set7kt0EfMWBZj7xxa4vfyf0j55LKhxeub7/YJBZIpC06XVH5p8kAzJ+yMjbG
Fwtuw8N48PTrPD2fzIpKHJTc2jJY7e7SjL+YHd6GdNnG3hcZ2g9Wj51+xrDVqIiLzeLY6xyLlzND
wZqd0zRYj3OF6pi9NaHzE2G94P4QeDCRRxkTHkpd3zSGEfT68Mma/0lnxziVvwm01Aisbhmj9a6K
F1k3GyOUJ9LFWu/JpaOwJL+8KblB5p2OUxjVgKIpNCvPSjZj6wSNqVbZAwo/P6gJzrGp04waj68n
As0ZwX7c2IJspsEhh8naKdW7FD/9xLwAwk7I1teg/sr5akvBHQVoBN5/OiPkceQef+SD1LBgTj9w
3YDq5z+1VTNzZU3P+LWnCmLQE2YE8Dg603Xd3xvA9JntM3YZ9xHiZ8UxHt1xZ1fsE15GKB5ujCOZ
dZ8P79WN4ouK94iox9NGBIKRU1cwmpkfm37CKju6Lw1lrW+nm65aeBluIxw+KcK3rpIkdDHX4d/2
8Nk2fx6vKG8hyhxn2EGB8AHHR/qlIE/PguPWoTvO8gnRIuM/9McZixqLRWCnk79o8EXpQF2qJmhj
REHiJDkWKCVTd0FbCZe1A449d2gV8g3e1RWJlPuCFV4yEDJph/nRS5lUOgi9Rhyoz0njHyodDW+R
IOvRxweNBAgGCrqJCaEOerRX/cQGBFqMi3knNbzAKttNzxyFSXUaR5tlOmcO0UucciYhG9wTLi40
Z6R/wmIOCnpqRTBCKyu0em0O2YcW+XduLrqtWrVcbAyOme1SBWnl9TqUpgPa2g66EmlAyilhKkNt
Swq8Qhbk7AL83nxT7LnItzaxjifFLs+MAcB5UwFbG70/h9qNHekWYtdxytwAbaSXbLr4xaUHlEu4
s+P4LyrNs0njGdtBMw4kIKB1iADihSbidSKMbJWiGGl7mPqhaJ56JNIIYpgbzuGq99c+fPpsSFeZ
n2Ih/Kk6FqWpt41cxQ8CHMf0RxBW3/ng0rHnfUUomVjfCPi0/igChHSBNFBfM/1tdcUFXo5dCOoP
Yh09d+7JYxtdsZkyFPTrv7hX62CSZdNX29A3Sei+CdxwjaivFZs44ZMSlhSbajlNc/q1/K8VX9Ce
kamBB6PToq/ZXj46j6gfNewVXykRiOp0dWN5ngxuNG/rId1p/0fghQHnxbuVu5/idazym6Z1jw4U
lfVcZgcvc8+aU/1p8fhNJOm5Y8rct3uXnEOzTNZ9D2K8ddZFLU69ZqITjHaam7EVzNY9YMMaQGzm
FPiAlsrdDRwANixIze2fTQo4FuWObUKabyLyPqbfMe3ALnvInP/J+K6BW5jyAdlXfSgdLjWOFSvj
32ANhZEe8Lr25bPybztssntQUDw1iuM0htEuzyAnsZYu2Em03YnRgNaBew1X5QyaglNzOBRURWpt
KeSbogWYCEUQdz3Y54jXRWk4IhiTgvgVVmACcpFHyaPOqYYI6XkoD4sw30ULRA+7CHk1WMdvGe/t
klXM4zF460kdYF5mNETUqzLdtSjmyi4Yc/fs++XBZiDgt499xrvG6NGEFmqjgvS1nZveqjBZdyyP
kk5t6ta2YMQx7CEckNmWvCYW1FLUmIWF3DpCzNmuWqbDbv8jY/48FMlTOgH5pBtmjy452ary07D9
jReh2mSz3/jJWUztsbB2TcOzrDbXLHuWkEeVENC5xl3TrjOWifOiv8/9spPZzdX1IPXYxomHqQkv
VvYomXfb0jnPY3O2xneV1JCz8Iun5TuM0veEsyolhNQCqpIfUiskQRohqDVcOOhof3tzV3pHv5C4
fckjsdwrmU1qA3fUSgZxVvZFE/4gG7KoF6qaWleDvvg41y6CtPbbEuUxrkZGbv0u6aejWbz1jndU
WEEt5NRbzP0Y0Wn7yEiYJE5Ff/DwEUQNUME5gLhNLhsF64CP5EHCk0t+ctPg5E7L44AnR3RggccP
WqpzGcuNtMsXpkzbAW9muxQvU7n8ptcUeFo48B3pWKJHz3m0eqqQ0rafjaimfvaNDZHBn6mr3cP5
rmsOsLIOh7aXHRL43T5OkTKhZ6i2hmsfy/on5/LyUAyd8+w3RVpVjAw4pl3GrNTixuekwW/xyNZ6
Dn+Tk0nvtGCkm4wPQ+v/pdlMdh9vbk3tifsmi9yjqPqTKc0vuSTM2BpmJS3BF5oLlMkv2Ii5vKpk
qBfMaNhWI9cyvOg1cYcnmhYYnoa8ZWZxdSpeEeaJNMDlMbXnXX8pUhn4eGYrMrgMopZDEKUDY0k3
clZde9ZH9pcZQBiVGDrvDUFqlE2rQ/HB1lFoSP7SXVHGu346ly3lfsbYbwxEma0Hm8lykpNkLdei
y9ZTaWylxzaA9oGd96qJnYslnW9IC68wW6wUWLbuS3GBY7MZydWOGYDiQ0BDNLXxSiuuttP85rju
K22vjdlH79SocTE3GO4havggJ5IfXPM9XmALp/POTSx2bf6HwuVo2fIvB3KXAqQ1a5reijiwQGTe
1qfrlVp1dGhaFsCkTh9+1MAHuMbQoGa7eYThPTAIZGPn9FjW+Pw1yUBw/C5Mf10IMDIZNlZJaEpa
nl3nt8o2WvfHcvWVhNR1XPMypBfUmNCiDE3uKz7lJSRCVcFmMRF15cEvmn8aFKtJJtd8AgzU7iwU
Yv3E3CsHpFBMbxWuJJRdmHMONT7J2PEOjDKJkHxpMpf+Z6NZFD0eTtqXBFk/yLJj6CCwrC2gakiZ
FWbDQjLKbjxFNlqUL2kDhd3hIvwk6w2FOB1nTeuqPxqZt2n/I+m8lhs3kyj8RKhCDrcIBHMUpRFv
UAoUMoicnn4/eMveta2ZkUjiD92nTxjngwVFQCufKogPnv6WipGaER0WplCB5V+QKZfanL8yeF5x
Pk2+mZQ3fuExsi4ePSQWYnvcOL6XwrjB080b9flDjjO3lGFmJfURVD4pfCO9LEZCSUsiHWoABnA6
LByl7dAlHl9R5vdN+ZRZWox/TvpguX2bAElQhMtmt1/WWdbQcKKlL2W2RtgNPzmKKKMni3gOQb8Z
E4XRW6Z0zzLJ/TxEtt1kXkZTuTDgXiDd3QDMRY9svsqb0pq7bhIANZmUlbXAyGM+de5rLt6AS7aj
UOLjbRoIWOJdkKXXzlQ9QinEGFw2U66+Vt7UmkZHY/hGs9GX2EyFFkXCtaP6MwL9OdRYWqjlxlKi
CxPCHViyQLhVrl7EHn7jpus3+N3FApNj2EzPJaJCWcP+Q70uquNHEcZv5tIhjPg6i4vsmcH1ZClY
TJiUHU5L1tiWd/8TYPODy6joq6EobxHmY63qi0OI6i7HAABh7psCYbBHlotnsqPFnomA2uJ6VAq4
2k3ktBUrl0iMLE3WEqztJSajh0YdB9GODIQ7ShNnMeiUBLzW62TRDdoxrfGS2D589kycE8ZPuQmd
rn2dp0BAvVxvCAKDp9DBWCQ8pd4hY7iFr2kvzsdUVXktPePsyCgdkZA8p4WqOeKPUnNcsFAVASBC
rtdNVkHy0bHDVoKznJA0nmXdB1qXVWqCNidvgkeQGRPa4xCPkISI507veuMr7CcRyk+sZp/GkHqj
iupKPBkhW5jZcZBomwZmeN/JUJ1euxabTmkwd6/CusvoVhLtMbzELRrEbPHJApIXZhgz7DwtlKmF
mP+K4h5vv9BRIjS/srDrtWxXd/ohYYqrR/BYLH0VyB1jAvzy8/ZfTBQXXkA9MP80Pnt8NqITbNhM
6t1N3SFQ8iNgVKl4aqmCs36xqZX2rCfyxiTxFCaYLetIT1QMfQqw70PacRUub92oRk8vL6kvOO0i
qms4sSiLQqb2xK3o0tpK/4wGGXJeweJTODqWOCrIyoTmWM1RTg1vHJgIqghOyk8YTier0wkoYqGk
2IUyhGpi4cSFgR0kc1CQ96T86w0sdq6SxBiohCJPGkrfMVOZG2+apG8LTxkDGQBCWonfX+HpAhCR
0OlJIixHp4GooiActnv8EIWu/e7pajqyI2PArxTvGQH72wzDHIPzrtcdvUYHr/BFVA+brAL2xksx
ncZfwEBq8Lix+1ZnQqGVx4nZdL/Mk7GrmOrSqcwCC9/ZlwaLBF2jdyKxurZRZHo9rA7GrvhF0Reo
Z/y48n7wDCDsCB4F60SstOtg4TyD1YsQOWaHjHweISygNIh0bvb7qKCaQnYixi1DYsAWobvKjLt6
8dsAF5uQnXbsoNl6I5tgprQqj5ZRfSgM3txXAktAMXGIYEdD0M7qr9QQFkspC9WBGqwLriTCDqtH
RsStquQ0BPkOHTuif3B4mFZzIq44avZhBuBlXfF+1JmSVNSGyzaO2/w2zCpDGHHboFNpxwaMg8+T
7jFAFqzi9d4ML18dicaT4XG0TCcL3luqGE4S17sKPY8iboWC2OwMRpxYMXbT3iT8H6Pinval0+Wm
05ZOhHFBgAs140NXopDHuB9TucXqWmCWZXe4ZqA9n/WToAn/ilRd9Umybjr8mvoHJBg30MyfFAKU
Koj+ksmUlcZFagrfjA9JTYkT9fh5ogngskjUe02ubkkVlpMOpeicubjDeuVwT2blP55W8xLIyUJd
2xPNxOB+NDsUP9Ibxg1PqZQupqodicJwhST962ZoOvWXbAA+ZBqj0XGj5FDMS92Fbuj09cNMCrJD
wKpqCG6vZ6OOfJgvHOt83ILsZS8380irmJBiin2vkngJuQNE0g6eGA7Xqh/X8CGrJLvJMESlVvKy
xd9aGjYKo2QU/pxAWCFQPEuDamccp3IvbUqN8DZgoV5YoUcfnEDIMSVIRmIG6Y7oSSsehh4jzwVE
sjqoXq953Gp/eue/6reoLm4RhBSd55kSeDlIxDbVFQfFvc4waOXNm7QoQQJSLvojsz3oAF/peA1f
wcbUuPmAAdd5/oKFdXxNz+WVpcmnXidnuGoYptGVMzsQTwiN8V4jBp7suYipm0W6XCyrK9ywXWId
XH2AuaBjGoHO+ul0Fu/ZFyAiAobb2ovzfvY9TbrAp11P0EswKwUbdDFfWHFMljsTstQc8klYJENN
n8yB/Jjn/4K0/8opk4ESq1q8S817MyMn4IGZFf6nVuX303jL8XNnOjrZMW2dwHmsUk62yRPejD3A
sggmcZsBgUcjdY62apLSJvwzYgzB4Zp096VKRyLu5NQprTp4Mnk4o4zBB7SWRPRz+TGW23F4hKKy
fWXhgfKJegWMUycwIIR7eWh5mm3eweNCjwedx4hhbHItcde20nHuMR6E6BXo2CVDc8AWt64PMfu8
k2t6n0c7+BlHzrTgLPry0jHRheOOqixwdYZfOTmO4nARvjqDg5zhTNdsQZc2NUUX90Em7BOrg54O
BejeUg7xaRaYwpM+EFWkJIXvlYaLSsPpyJRMFv3X9NaVV4oDhYtu9iqESCR8x5DZ21bk4zB2GvZ5
dZL8o9jCc6PdtPlhhPLOwKqc/SIcPeLKulb1UNvp3TW85CkrhYGXzBkqf2rqoW+fImB6+t3isV/H
kIz4xirxUNKONTpWd+yiAFZiJ+OKLsMvQXmG+bYoHpPyafyT1YYhAvrLET9vo9VsKFFbqaPcwegS
c2bD+IEYOVYnkzpE7jdKSPe2bNOhfiTi6C13YSPpR9KE12E63ttyi5H/DzP8dwFnUXGZWTRd8961
0r2SZbiXxiaBkq8PzV7QcGy9ZXn/IzNWTuN4rUgUZJxzA02X1f1G0xW7vVbdZM1i/N/tVUkjih1u
P3Vwbv7kmALLcQgKACAEe+KDXgleSVesU34j/kaczuJMIcomolv35xc2EuC1iNfSbSKeY1C+yJw/
B8StA2PrIire9Zmun8uf4rtNZreIgsrTrPbckafTIVcvLFMH9iI+ET9zNYFwErOdxhaIYwg3TXRN
u4skAEhqNZFsggBBV93VFSrLZN51dOTF4opHxdi3B4UO7VWrOCOn20nAoMKTXvUNtImOWqNNgjxQ
QxHhcH5lpPhAIanM+ZSxevotOjRrOi0ik+U4iPg1GYAME7aKgPdR582IfEkq/WUpte19EaBQQqZn
bcl+zRRPai5Jd5uWcUIJsSc8AZY4NT0+7f8mXC7TevipsuwEk+wtDZaJcg7ZhZscpwSrfhradJBE
mGgALgi6xUbYg22vJNJ2ORgmZGxTP9qGRfSIkSCMG516VJfIgQuaYrIuwHNqgr258vSwxIOD5DX6
yjzs9kJ65IBYlVa5DgJ3fGFRmuNHn2TpRy4uRTQCTPydouyjEnHv6FBWdTOkzxYtPXILGPLa3RSP
g/Jy+bYMi5PtkBX3DpwTq/nxt2/zDbY9JB/IJEOKishGyaEXoT8zfjPkT8tRpteftGUYv1Oa0SNz
bfWJh1CZOTX8fVPaBA1uxU81PGQxQsls9vpUuGmvk8aH0SWQW4UDx7Is6oR2E54Lf73n21ZaQe8b
OtgRY6n7mCLJF8GzEu1tORtb9XMB2ITsxQ+GWBd7c3iJrPPMeSXTbeGlJGd0lQ2yoY6WKf5Lymc0
5J5YNiuaOqcqFSzeFsslZiZy+oETn5uPPF9YVdPOSht9yZQiNRfTOmP05+iOABSGBOZl+LUMqbyp
zCfJgY3DA0c/RbBijzS4vPdG7i3sDZlWIjy3FjIcI8JFHMNTJYVnToSgYD4nRVtZ4VbPHkF+qWba
LBzpRCjA0qbvAoQsvHELJXSSe/UzxOJ44MDBwTfWNh098ZyQXYA/jVj6SQIJVt9EKi0upxiytCzc
tQQD4rJYhTjdou3D2jx4FmjCI6rYBddqeH14NGznSN5ZIYBQf39tlNeT7mWAqGP8LvfUosruz+oS
JmQQBDY8Mz4Q46WCV0K44/6ujE1dcunwOVMNWWeNW7gttilgTXkY8f4fZyftBqiJSFNKcMv0YiTc
sqhocGUtvwTux+WCU2O8hrIJKn52Ye0IyByMeH6gK0dRGnhC9EcsG05Q9XbQ/5T5h2QTsUMGh3dy
GMbrMbsE8WP5EBNqVPon+mmAfwwTmuwM6AsyMt9h+YxUvCxjWVRWivg7qOjyKQMrUWOAUyIn3eG9
ucXC7ETsDppzsoS8WD6oBdfkeNDZfq8GMVr9ugVifeyLgoQ58JA7HTVOzCZaT/J7O0hRUKcKjHqa
eGIxf83B29RfgiLbSooCZMtJnWMOBCFZPujdZVLoMpmwFGBGc7NYWws4nTDPBUzHYmtBgOgrMK+L
4otQ342U1RD7QraVWfb4RGjFD09GazA7o2tpLgZcen4AZ2YZfDfFTYLtvpTsoXyYYDiE1lO2VD8Z
YGUMjya8vcKNMd/z+Vj0nZOgu2Up9NbkzTE3b3CGU+kVlo6ee6snkhdk2zCCoy+fpmqAkNDx3KBd
jSbL1HxA1yJwKghGWpHc40Q5daBrHXzsF/bq3SUoDzL3wJzN23aqTqklr0eTfSDlWwYXG+FVPxDg
XyTJeHsR22vDuTmEmnaMaBKia6WYV5J2oafIa7HZdFVHD3vp03NvYvS4zsRPfKOMa36gwmG4fFB/
9x9MnvbxBnJ6vI/3C07vx375HaERsFPf8JIP33LGi7r8sgN6f819wQsfL5+8+m8SdX3ibw6YKRen
2EvcccfcRbT5zhg42u22BFJ5+ozK79yUjr6hA7YV/ru3r7b9ufXiM3wFp7ftfW17Hl/dEwNte619
9q0tUn0YJ3a10baG6RCm+48sCWXb7SOu4r2ynf4NK3hDvC5oq0dIqq64wp7DLr2fH/WU2XDIbWwZ
t7Nj2u27aZun0SEYybc8HzMOXuvzZ/mlfb8VHMFDoYcq2/783Ht8AqTMuNHq+aw9bGhtefPzeb9z
AK8j+5g6zzO5vPa+2tMwOBgqObzjk+BiVe7ctsE/w7d8CBLtu+GL7uewh/mOHm0z7LF1LI7dnlNH
2xakItrZcdzyaj9n7/hV7dnl9uzTqNo4LfBBxXvmhOCUlx/GPnyFD+9jXmO+h4Me+LrtX8Nt4uLa
8JuxEJle4c+HeFlz3t5m+/Do3cOjsk/X0fb3pm34s7e9Mdu3t97X0Uns7Z2P3PfPexs7GOd4TNZ3
0T3mZ4bDdm3fv0QX2rBD0g7j5i/Y9W5wQrxvz57k3e+4qflYkz6xqtndb1ChbVI+3NLh6N9CQHRL
f1366jeZRX7wka/wzc5XIwiyl3i4EqxKv7yHq3AV3VFAfBhuuEqAHV3jc/iIV5H3uqUrbBP4vpkX
7CCCOeaao/iLLF2nO9G328kO6Dexb1v0RvzQ7Z00YJq6X5Q3NuEzDuR1X/74m+zLX+aYVw0zG7tw
BtvaIJ5cd9/NLjrAR2vW3ZohrBN+4Bno4NXgB15y//srnMtut0P9YWPjY1frikmmHR3MI4jIsCMS
YwXpsPSn9SW8EZu06j6gcTokDDnvh/ZEI2e3Lkigre5YMdvpO9qyrUH72ZSO+C1/M1xyiu20ydYp
bPTtRJSWvYXAs0rW1W+06y1n2Ex7YStsg5jpiR3t5D3oAHPv1Vd/hXi56t6itbqqztU5/dRXeWkr
DoFqq/JBNS3wqFlwUBSuEw+xPAZ285Zdl4VK97qX7dYp2Vy9L69nb9iILmD5OnS2d9A1dzh9fZE4
ehZdLPbPgKGr+hpQ9c72ZFwpcZEoceliWkIXzH/Gn9ijYrw1YwWecP63pPmaynoCdlmKj9CkDtLX
SbEJgFpyofCX+2RmhLAgR0pExfTC2PFEdczQ3SLoD8yDCFhG2yLbISlczcpI48Pw+XUYU/mQw9Vd
+mMj+8Yf5TCZIINSQrjxwrurHLlp+aB3Kh4CpnURhcHXIkY8t+wOHrvJfMsN3fUlYumEzvGL/FwP
R/ktalP7dktPy68GXmcjyLbd9c359Pefjne7uYl/+7s1+Cmc64sJ24VkdRt3ggPJQS6uHtNu2GWH
wMGt1P7d/d3Wic2i3K1N73ewI0izENONL27+5MHK96Hpijtxhw/SsIvggjrSgVUNOHLuryU5e+Re
vuyPPcek793WF9NZ45eCOSzRTIAqdrUC0mNPt7Zt39au4f7dt9sXhwIkJAiEb9q7gL6S34OA2bjG
sQcZjM2RrLsNKB/eczA1l3XTbqZFt+nM7/N7YjlMIvh7fh/fR684RmvJ87pfyQOwYyWgfZHew0+L
vfjVfmGmYf7jj5mu8lXhuufKEbU4d+jyt2oxebZhAGGbpH6M98LbhkTON8R0s46XJSgQavMV/y6o
TVbuonI3B0f4NqHxo3GjFsYunrAksl9vJAdC0H6LrqW9/fq6ddMKQyzGyAwYAlRoIfcMkgFn9vut
CKVxU+yKj9hPfdWFzWIH7pXfcc+dft3bq2fsPyGzLD2gt9xDHKZrMpJs5FsctRzw5vBmZIdqE1sr
qqI914gtrj6/ED7/KJ7M+W1seY/yHmnOavbqLxIE3W7/Rc/uLacqRB6bMu4tOWpb7idCn3z938z9
0O3xZXOk7fLDzM3HR8cw8oOzfv9hHIC3bePa2z/LVTX8g1fqoqhx8fY9jtfoAxKK/7zCybK56J3h
IPHPxPXJAV9xGaWryOaIvG9F1/scnc7V/M/e+/wc2fzL/yTvCLq5EbYg4M6dF7qclFhkcqrVe8v+
Fr3v4gzCu5ldSKyrcvOPEtozOLyIZvOTzft7x3pWD/Xq5dUr3JUOpVu6l8JBNceN1/vLtsnWX8n6
i0/pfks8jrDlZySe99m5x22+HNQ2S4g7Od/syWngXxS/cVtPPzUL1E5+gSM8Wg93zHe44A6SaZtG
86Z5P/pe80hIO4aHCMuks7lHWACC7kEKEygkkIQ6PDQ+Pu8HHxg+vtGZuekhbez///86XzH8rzsJ
k/YXLGT7dcaNkcNxCadrNnwRdtIakbmbu7cLkxW2b+QvKJ7d87k5v0zAvH/vuI64kKv8yivd+UT7
7kJb5uKAI+BGiOw2HHJucB3sws+4EIbv5ZoZ1jFHifgdPeITJ/+u2CZe/1gOXipoZv2Yk1pr0liO
S7kS3CB5H1svPCNS2XQbnhTRDnbtLFfp8r3QQpA+tUNVbAs8PgjCq/f4I3C2Xyq5KfvZU1c4unL6
Lx+3um791s9X4pquHfr9f69wufgyB9N/B+LNOfM7iFjodhwCIe8Wp1t0Dxzhrdm9Pix3vdzkfOQU
O8vlWh6gxvjZMzga586GZbuJfM01HdrUHdphx9ovrwgvHZq45dwENXR4nevlq8Iq+ErtX6wpbJzm
V9/cZd7zh/Ro+0zSDs9bvLWUhvIbfY+T7Yodo5S9iSUvQRAH7aod2511zB0qsVPoofe+IEh0jXXu
EfdxBEW51ufFxXL1G7rD7kDciQ0P4FS70ql0+xVNpY3Tm0f37Gr2tFVY+IhmvWENVUniF4o9TK//
nh23v79UALt/0du8gkfDRvj3bri79R81ROSh/HPjU+jCluAx8Gm6f+x5733ZSf/QXtvCnn1iUS10
NjyIXbTHgc4dtrXL65B4RbXbbBfU27b2y88xNs0alquTnv4GnsSW1+Ntj/f1mmfsopj5+qL8qjmB
ovX2q3Zul46fQTDlxlhpq/YNG5/V9F5vpJXGWkTCy+dODKiDQdWm81pXvfDK2hWvAODLDr9aFyR1
M66MG1eQI/DETHY2g7p966J1vgSX6A2HI087Lbt/XmGD8E/3dT99b1eVN1ymi3RLYYhuqh0Aqujj
UP3o7N8LC4Tdfug/my3aM/B0u/kQhz8Qgsoj5pD1Sz2luTu8qtgkAn+xKv1kS2MLa8uhaVyjPfDi
G7a5K+McsJyivXQjlvDQfQzf2bP61lo3OFrn+BSxRVl9Z8uNtvlKx/JRh5+1p7pas46p3cwrFHoN
QBp8yBl2E+WXuGZ6qmJfJa/6p/mtly55Sbuws2u/9svn5c9yTRYEgx90hr/4ePntSvSHy8vTvek6
n7Rbs1OklO/CmRhWKFyHTTPFO7VUv82KMJABGps/XGPo6dRCY8JLvIOyUsTIyAXSFekl/HuHIFPe
lJjsLQQ2lKNwRSjE2hXM1xc+m+cp4T4qb119bnDPMnpb9oZteORho3t9Q/3YkNvx1mb4ecF+k0nS
uuavnB11Mw2GUzwCdrNLscvTPDyi5d7DXpi/MFRwcG5zkTs5P+dirai0bVhvtp5gwxbiL4IOHaLA
2GfpIfiMD7GPFoqfv/R36TO6ve7hndSf8kM9h5zcua+43w2X0Ea1fRtzY2ekYcRtz11asCt9FSCk
Q0iFC21v/w3jmFfBP4g9bSXQGZ/ZZ4CAkjLBg1hy1R31a9zka3xNquvEVh15z/MnlDBPPwSetdHO
hH/b8XrDVe6cfdU+97bu1uvQN+5clk7gdoi37eoq7RdUD4yCUSPeHLGtkaJCprbgQRyHh7QYj2of
RSrjjIIlAmaniNGmJkBWlcM6BgL/GqtLCdJBdu0urj7K4WD0L6ZxxcdS0Wq66TZ9RUKj+hHpyQX7
JL8p9ZWF51BQj3sh2QXEvhiJN0BzYUL8rZT1ToAdGSHyR1NqGyRovABaK0/QW7gqot/Rt71gjKis
iwzUJ2n+agNXc7p2/svs6tuC8mXtVpTverLFYRuxwKEaDmn1LseXtMCJg9ETpf7hFUjuQOM+3DMS
SVsMUoje1mKwcaK4AmpOOARkY5QJaB6kJz2D+xPhcbD47jsizlHOVM/rV+npImoGjHDfg4HjPkdP
i5GbwvuGVSlr7crIK6rudvUCmNKyhwLo1sRbaDxk5Cx+Ro/59Ykljh1IFXgj0D4ssPGoRvuZbzzJ
z4B4u8GFtySSOS1W84Z5NnpVtO4P9aWtF3ya998xmgcmK4UUGB88PX/U76NVvmm8f6vS96m5rV4X
dZC4yADGKmjjKuhZB1tWVsoPIVJ3PRq3ubLcTpFPSvw0ZRjk3yXufvIyXBEpI6UF0B7bey7jJhcm
F535XcDMvoUKOyebdHiq8qU3mEZll1h7AElq4h+srdUy652Gny7tmMc+ZBNZQXWw4oMWj3Za3udR
2eiktciRcH7J2Mk8mJ1GCwsLLlef5X4lJcigHoYJELtuRJPYBryyhMQVWv39hXNeiYQ/hjCXQTZt
UDFNSbbm9SsVqqpW3E/4ko4o3tTPFw8/ZiibdQRcLFApnyRDqGXOlRst/r24wnCLWOckhE5jnVtn
yDCHB4bjDy/oNHgZ4PCUfLaHoWQ65Q/Vj47f6rBOGlgMM6oHQJPq/qI5e9UkLgVUrfN8bbSUgCuu
B+kcyCPE2XRb49GOK7h6LyTCkIA326I71Q0gFcF3aD19HhcfG4860h6gkVOfQtHpN13kdwVDagJ0
LFUEflN9gebPWLahFK+LBj4XNlBaV3ov0hjGWXAhfzmjNRDRl+9w1V/DO39vcGQk82GzKaW7QNI2
aqwEZbGIRZgiGJR6YSi6SgmQ3j0LGRmL9URDYXc4yLziR5FfsN+BxAp9oBI+WtIrlt3ZmWe1fx2H
CMkmqHibZV6ljD8SJv+zQQYL5av86EfjrYvFNRYTdiO/101LhBn9Zjbh3l5jw1MBHo+nPJnQiF3c
pEdItUCO+meZv/eGeM6SjYzBQBRvFkwZtwpA+22D8KXJ7/GANWn0YF4IqigsYmoxx1heejO5Q1Jm
4UJpvZt4JGLC/RUzBAFBDkEQi/o5FnB74/m2DLhUSL2aCQcsQyN7YEFYWegxjf0P7q1GzjlFhMBd
+Eo9C/8RkQZVIPmCjsfkXjfldNPANYaSmlQzjeskr5fufKrYoBOWUl1uOBHu7sswCvJBQ8wDw692
xkKPMkiD1QAZaYnXXWDg5RzVIwxB9WuYP6Ywc3m1y4wX2o0Vv8idKx2VBi2ul6Q4zJ24weBzBAZQ
NMnzLeYOoyGecuEzjpVtojCvGgzgnJzLGJYvZl2bocGCpxXfi/rCPFis3uvwJhALDaqpNxDRt0Z3
yfPLjCkMpYdCIbckfPPPFppXAvwQfrFpl5kvkQeM93bNhMlvse1jZjNNuBclQr23Qo0Rtj4hUW0T
pxkFT1afr+5Dupe9xFBtrL2wuxkjBlIwRGq0H5wppX7X0QYHCvIJegdwE8gztmi051FHwyiFHu8P
ntfA+9BdAcKApW1NVmpK2GZVSLbVq6cAGwtZN/+igalbldkGw5BY5hrLqCjqaLwHeJNChZGn2TfO
Uo0Pvmo4Is7zwvC23AWvZma9Uq4DMMYRZGX0UWkfORp2CSPjaoPzK3kJXp4FIMePWHwYVYSPTICK
gaPKSpyha95A7DXwRohKGOQcJOVzTmePI0jSGY0wmKvID8RKIWVKnohwxluWb9WsEkZAQAaBfmIi
JcUlPX2ynQzF7dPfLPwQsWqwYHSpEiZD8rhvF0sSi5li86fWE8fQhbkSbp5uDgTAxihExWuQbisN
x87Irkh3pmEg2b1wPUwRni3iTxC/DjHXoQIDdMR9WkbCOKTTepl25DVG5hg5FgYkGGgAaQpHliC7
D1IJT3XHkunT0ZPSzFtYsG1HokkII8n0Wym9cMtzd1dOH0f/sgQ5Zfy+LPWZOKRopuIi+Dua13Ly
UJlF6UzNW/URGneGWP+fXN4RuDkZiT6zwqJD2RdvZ6Yqs0J8Dkf3MuUa5RQ6PJIgvNz02FzV02WZ
yVZgINMrRbsaOUs1ErT3IiRn4KuMnkP3LqjH0OVZ8IxC+B3doef3beJhMyReVnDkQkT/baPCGTGm
7KM/rAQq8GeJdAbgSwnfjM+seejHsmz2lRIfRDFbW7D0HWU84IHYvHAE4MoNRjoCTAeTe9tgT9Ed
qrj8j0K3HKwD9uEQ+BbSSB9QJ6X35epR2hbHaAbJkG474RNDFCqThf8ClUUsM2/CPUIoSCWJrxKr
ivg2tmywsHeilBnvwpfxBWUvUdYozFjxnOIZEVYHz6B7sNackvDjqUCVPbd/Tfs+Ep+CztD+jzoy
J6dauqdUXWlIdQTTEp6CrGY+I1gEiZgHEx+e8/QxIzTh9MUa8AkMtwzaWZPCFWmG3X9bvtgux9jy
fmSJ0kj/qRlJpQytghqUM2O8zi2/QJUwRo7xxCPty2NuMGdsLwUkKpjcIxC68bPUeHFyiClDRdGp
B3BwOAMibqKwiAIwnwBD9JmSuJX8pfKQOn9syUHQF700f5RVPWJQ+RLbZ6wRnq01J7TrWXsbLyFy
4TDDDll/veeq9km6gV9Id6aBLLOOGBtJvr8Y8VO+mNJzWbdC/R3gNQcJxGBRmxR+EtE/AUdXhDmT
fG2ho1QozKxjAlheI3KAn1rT+lOtDCk8CaqxSIRz2v4V04w2Vl/1LIQx+g4NivPgVuC7VSg0L0RH
xFJzfM0cctX2NULdZ85ZUaCKrP1Rzn3JiP9BSeiS0lXkH3myvJ5aLocHlUNmm6lXW5XTqQEJRwoo
aCfM3ff6hOoixvYl6e9aRTCJHG1azp2Mw1tQW6YQXL2xLl9izEz0ZzMxieP+qHvKHM3aZ2P4bxqY
fDD5mlVX50/qE5I0k5Gh1u/bLtsgvxYM4azX8536ucEKTuZQ6XF/kZOzPsqLqBMbLhiPh2URvYbL
kvyZklH1HxPFcrEgJG3o/zxJyodMOFdy5OgwLypktpN+TAxIGKiKh3nwSg7oDotHrBs4Prijdgac
uHCAQsRRXaowwx9lqBE6dmExdx38RFSmZedDfqdHUA1qPM5vciub6VK2a6tbAqPQB4SHXgYWiMft
C6lCJFI+TlhXwoBXNQMFLyLuq6EXEAvwW0lEf2GSzMn8w7iy0kd3gihhZgAA4UKJHdZy06eU/9BM
S7CwNoOQeelqhoBW1N/0QYB8mPpLgUpJTyzCbaGjhRmn5PJNsOjrBXzWbhFHg0Vn1AaFv7RCC3kh
xkdp1GlSYTpMkc94tuoIVEpB4icycaHkI50KEpC8TRKRsbMV9XM3UORS7WZC4armJoiPabJ8pZA5
lFTwkB1JuPaULipCDDDN5qlAAAnRSZIuQwkPHUtQD/kkn/F/EYH8Q3ZCWflLl9Zg1fhSUq+M/Hku
PgqjhBl7Wj48ju+yx1KUAxbCwMIb7DhvZwluGmOOdvqMa29gfxdEafTCmzjQeqFiHB7KjImMvIvm
J6ZBCLoOHGRmeV9ozag03BDBu1ILkJE5bymCcAP1+E218ZOPA0QIwaW7OVhNysCM5ajkADgVd1xD
ecrVC+810Z9topNvmftUStgWk4k3KxvSij+FQD4oMjTlVINyXBC3gd6pmkAOm7TBOUxSTokFPhJ1
BkZI614ozzXTmoVCGJmswiD9WVxGKNvO5PdAqpYRQ9znBl5DTFgPBeR46WSBGA0VGe3nwpgDU7Ej
Lt4UhyqCVSp6EBgsUSeSaP2U0YBPZMiPwmVItxac9xZfmiLCL4q02xKZbdSvhkl31by7djNIWFfc
0N7BQYZ2Dr89IaC5RCnHxbHTxPkqYyouMmUQinId17+i0bnLYa6L6q7FfCYLH8ks3tX+0WJWisZ8
ZRY63RQTYWVa1VVDT8+/03uLGT2dpf6TNDRjlrZie1kZa+3wmnyMKw2E7/1ANEvd+XPOxGWY50Ml
59um5qKZL40FmrqIsAhNDLA2yQrNRga7Mtt9UoNddJeK0xnWAmkNei1hSHKfNAa7oMxidkc8RpSC
+2rWCc8nVJ9yvWz6GiZrjAUa11mHq/d94V3NUn2DdGYYBHW0l3FSVnKEqizGeiXPsr3WMQTQlJ0O
f0TvlilUVfiJlFI6RIxtm/N/LUfvDywjnF/U16lZpFjM7ZoWxCESfdorK9qoMQkZmUwA7v9YOo/l
xpElin4RIgoe2IreiZIoynCDkKHgva+vf6d63mamZ7pbomAqM29eA2hvPCfZLU5xFIVQBm1D0sr6
FZEFEHH4Jc8VfdCAbMpcW0RfmxzCbS6++ip69Y0nD6VnXd/DbN6p6Vz2dHwtEQ2pYVzjrjvaFvTb
YJP4MYREFxvaZx1qwEBioKMiHgzsTr55dGZgCsnCelw7yHQdjIr+1EyiiIB9SVhPvpk9RG+vpf+R
kXNMZ7PEzAfnKg5Sm5YBTk2pP5SBapooCeMTgQsz2JwFSxT5EvcuGyUvPeAlUQS2l67Ck9xWHeID
tFRtGqEhc6Nzm6EVI4BADUeKh2sG4cIpkic3WNV4rjS2fFCFdYjznV50j04EVW9wzn6U/3VZt1I3
Xck29IITjkOSOBnfyxYuYWklAsNyo1pOL8u3qA4SW7k3siF2AuD2rN76MvhWdbyHNx/W13rSYSYl
7sYef1X8XFTuSIvYFOSwkPuOSZJ11sx81xpia6meHdlEHL7n8X+soQ5nPhiFuE2sTFks3WbClX3p
OvlOZli38m9FWdJ6nM5VrhCcaIZqCYVnMHGkgFCBhzvHN9JbFr86/lvTSDNl3eNsoy6AujaKoF3k
JFaP5dqrcG5j1VuHxXPkEuAE1djRCfciuhnDWfAEWmO6bZbwqvUy+/HouemOOvGE00fQH3tYxXi1
YZP17unilfOe8xGGvtwWSIQ9zzylFBudpXKD4QmX2KCVBoqOqAFts1ENtcUspOIm6vwqh5NqcMF8
JuPu6hi2QbQKABekSqQApx/3hscyW7s1jOpFuFcDfkynSmXJGZzHAech+nITV70QvWeCOjFqvvSh
37l0GT4KHxkjs8dbnuELueXyV4LbEMmhmT4/Jpe37Ig0drBvovfMedLdb+6DouShkNuXIU1QzXkS
vqmXUhVF2u8GvwXpUSm74l3Rq3S9J275pfBmVCI8MA1UPMiWvFh4rPN1fWGdewdOWGkvNeZEHeEQ
SsCFBU/B0V6kY+xmbnav0raDHBqGnTAT0/HVPHGcSzEvWM3Nk+BkTUHoHO3gNUi/YjYC46WK5ZtN
XIkxUgDwD6HnBDV/jsJTavD38GQ08mMDTBveJkuV1mSdDG+0NKNJhqoo4cAfoaUr8mcK1avRoeS3
DonahALEJzX5oAu35KNCMfXpGr86ZBdO2bDskLmqFkUN3nwBGIRT+BeGV4WMCc5vhT4qzZlF6ktZ
n5Nk7yPbB2zgBnqIKoSPufZaAUPZHoRVTbhRcNTwpZC+/QEgo80cmAZ3w43Hkw2RMx6fxr68wFNQ
twvq2cw5wX9l7MFVsyM4rnIePzXrdkV2mEKSld4VICGKZ/YZLCkM+BAZk2tSpSswR8XQtFPrZWz1
LS2bM1EuBwS36B5IKILcPoxPdr1qGm74aaDzi3vUEjyL2j90FrbjpJ0S3O+HaV5obv3oztOWUCQc
B+BUYOum2/csuBl5xOrfes8nwNIwOgNlvahxUeZ7NWYqQSqJzg/qk9r2p9GDIItHEN6B9oJjEzfY
u4IADY5Bv8DhxhpUaKI85emfLRjSe6gyXXNAuL5Ul4QW9ZSWNF4FAVdU2jCpHw3yTrG6ABpR1iY1
0duWVl7z7lgZ07JRjJEo35MISZunLc35gZfVHG6+GFcO8vHCOIcM5g4OulKdQ2aICBGal7s0tM9i
YmpSoJRHpqb+7GMay/PAQMmA+DC2NOvO8t9H725VkHCj04MC7xiRYpZHBSVFHcKpjY5UHo0WuEuj
wsJogSt/AlrqTDJXouisDxuLu0xeA6rI0xz+dfD7mgSv+ATbJtQcSiYgp/vI0NsQ8cwfcklSGcRv
dYlm8GF+ggDfeFXWkwIfWrFovW/6UHVCqvlA4QcZ+o25YcsUkCFh5hvR3exvC8E0F3Sl9/2GgE0O
2/sIv1CBEmoWj81+PzbDcXKN5T9hs2WcaB8aZlyfP5KiIrK9krUNrPCGOEgLLpL6daaH7yZS4wpc
2gchiQtrLS2B9dSAdUl8UBM8D2lBCzKREd6BbXvymUOzo5D0TPMSCXID5Ki6Bl+eyp2TEDqRAOdl
K43eeGreUVAo1ZJoCfTYK7xVqYs8ti7C+BgB/YajZz0nzMw2PDJnx+aji1eduNjpOXVRJXhQuCyA
EvfRaK9B/WekyMYxtij2Ma2r+osqK5B9esOinP8zcIq7gYvh5Z5iP3UwH8I/BL//6rHd/o2FeMv7
8iNGU+ik43eLc5hkSFDHrKcGONH+4O2mYNGIHlbpgn2U0kwY48R6t3zWQuhJJfgR18CG11+M2ZOh
e6tc1Es4LlfFl/a9fp33f34YslzgAU3FrpoFnpnelT0PePCmsUE24RLTGHThe40Jv05AUWMPBwXZ
l2B6Y8Dx2SXdC4mwW0nKE2v/sTlFTU+hwIPegVtLqVfhT+XeEjc5MT0sYh7OTIdLMrGkkhBu4Kfq
HsO5WKgeKGn7pYHoTGFvPnU/r4gDSdVE+hrh+Fdb4reE0jzMxc7odTwuaJskRtfTHah36ogwZM+E
eIIzpfOualAhPH6tBq3YyLaqOoacEdibYG7Zh5CYw60hENXULHh0PlK1N0EOkoHyAAgJooptGqaS
JgJ/mlTeF9YpiA5ASyV9BWqhbe2gw+DXCbsBrcWCnleVeqwKuIMJSF9hT1g/cUCNVXaak3irPsDE
a67gNVVw1IkL4styrcLixcVA2KsOWEuDMCFuCxKaRwyLc2jhKR2sf4SrjsHpPYnZxLkHh6C0cchw
+KQKV+aHF33V9lHAY2GzIywUDkn7NMQs3ZEk4xSyLzz7Te+L15Gsj56NehIg3h/jdUiffkIytmIB
09Ie65qj+gpFYw/Yswk4xG3MXQc95nGfufcu/bpDRRzMGOPojc12aahjlsr+UhFhVOkL/juwVcvk
8loZhC2qTn8wQeNd+0FhUGmZYjlYkUDM9bBYlwpU16+CQm37pXjoKp6EIsnhOMH583Hd9MB9WmwO
WnMZtmqFynziYY1E0OlAiod0ym3iFyvIIfI7lT8VRDYQwyAtlmYP/7fCGxCmGcmYPUCuQ8ZnXHt8
mOpfRVe/FxrLEk/31p2f4pxUTMC5MdgEg7ezHcF2bmtjQyxotgsWu2wPm9Y5IbxC+df3+8RZq9Zl
goPID6cJ8wjzGQOeCUEFHVfG2G2iN7ErE25FicIQfxCrx3mQbxJViAT/otK4xJgbEGQOXZHDXyLj
coigL4llGuAGuuRbBum8zguqAJfI6APmHXCsCSsXj4SFqgWJx+QetaKW11fLQ2uFIhmlbfceavC3
im2A7h3pChqL+DwjXZoM73XKqk+dajETYwA/uMdO1bVJ+2XSSs4K8xwMdgMBg6khiDy8gxup/i8T
bCLt/OQH5arv0i3n+JTOCxHCBGxPE9BdE84ET6t3JwGly49oSB7UB4htyEjT1cqOVU79vfbxOp+L
j3AKng3IRzks7UA/ibrcSo2t7HSIrOmnmHin07sXmPg8oMTPiMrWraO6gHb1PCN3bNW5CxhsZMw/
vsdiX02mkOIxjwRZRbHCGtq/jMgk5wHAFiOOemh+M/tz1qCa1mSIbvnZ5u7Dk49qcKoJJVFCIWEi
AIM8rxuXBtJzkf1EZc8TigiOyjkadDgmpwWNSgxN8kdpkOmQeDUMch5ZleUlHDa6RNP+QyQhsVMe
mpMN5jb16EqdX99g6eGQK8mHotiDBjvxU9TCBLg1tIWBcbMYVwwCpCeohpyWYZ9cNIqXNH5YHpM+
7a+YPz6JCXlhcqvBNgLBQugsymmfBvFXXjKoN9W05C1QK3j2e0g05oXqq+IAE6HPmrcJpFyN35bx
ZLBv6LvxgC5tGTCr+ZQOVI9KWauGWiVNVI0GCxddYutHSk5BPADxJSSkjTnBEOWNH4It/jIPKIx4
4EIR96fkrL5+Ubk41Q2sQpBqJzSvTXUZZoA6jhSMbVSZdsJN7/3WM4cjvCkO24lgNppkoQy+m01n
nPD4gobOMzZGbzYUVwc/0NZMtirEqNcJ1B1OPmExIHWJiwlKxXlt+RhzQjaO9qWNg5y812hxveid
jdA4n5rKY+64sXDTA0l6y1cOjKZgA4WgJJDIq5xVIXeo9kM8CDfqXATVWShJ+G3qoFJjSd7hhUeR
Rbhbc1YO2ufk3JS+sNy3I2FGwz99jQSq9qo1YZEbJRul9EdUAqM9F8FBbSiVZFnh+XMxsSb7d6+U
CodVeQg5MAJm9/q95LFUF7OBjh/txXAmJkVFC0HXmbB6A41iyWKxZJMc2Ll/CKG94HDy0DgA6Ond
hyQRoTpmssCQvj879W3WL23z0eDNGbmk42DGVfCk2TXiUpp/YbJPHNC+UBKCrl5qFkSW8OZHfylR
aFwWPT4DtmkBwfUXqnJR7cv2LJ40c9OklwETRjCC+rHkhFLNW1oKVpmPHfdyxCtNAyC+8tCgmmff
xOYsTn4s8z2zznzZNv7RdHqT566/t6RBGN05Zg/Y9t6Dn/sgLvdC/nAR/Oy5t97ZKhTZs5Z9BP3J
nY7ko7WTypF8KTB90rLsFAHFZI1xqLSYBJv6dxryhZ196w6P+ngUKmRbEm/VPVQ0uj47Wm2g0wLr
UeolP+qI7ck3DICsVR7lXL5r2LkonkAWENUqk0eBZgdrkXxdj5Bvi+Enw2Yjb1C3Ib132nWVROcK
kx0rvtstPRHxIE1cHdwu+9LESax50tMKF2pMvoSXH4JkxHVY7ix72hfTNffZ3RFqb8E6hmBRnJLa
XflatObxMN2Pwo2XqsO3cZqLyxed81izd5r8a53XfrIAN6/BdLLMatk3+rNFGE5KvShZ82OCLtiD
TPghxWyVXfAGtUjPCWnJBQwPFX+Vz0QFqHVCRDhDhNDeO9gkOjB560W5V+9/T29tYoM3zJJdH1CQ
5R2mBgjVsUgLbB78n8ysD2VMkxfYnybeQXMIhZp0kYeCqMLXIujwnA3a3xxpr9n4h8CeKaMzDJuC
5n0NdgSHJXEgybo822yfS21fcuBISJqxvQKINCReMYG2qHWEE3R4iKGctmfzOpEd5StcQ/yBlmEH
MKxrm9WcyBEjM9gKDxCDBU8mQZgREip5aoI1Bq5sO8sBg6PrTi4ZDq1QfuFxZQ5DGVhiEb6Ko9rj
qC7dzJoXCENzuR3N5pCuVKueVs8jCuR4fnfH8djEwcrTR8zH4md9r8f5ZspJcG3zsx5BnWb+Y3Gw
STrrWSnF1X5hCp/jukbZYmuPM22pWekbGDcE1Tigw0kQPlNhQSD8xOGkVinSVB8WMmoZGPC1hsxk
F72SyqKleE4h2TEOttnM3bIIs73gVemtKsBi37ZwiOSMh8ph8WyqeUC10BmgAuNBRmepGgPPm05a
DcaskWdO+IeMrC+ax5y8MNPZOXi2heFBkYFIxVJ7ZPasI6vt0tCXAnsEl4pYuZDsAlJcimXhQ4uL
Pt0JbYzLRA89JpdzSm0Cf4z1c4mmeSJKcKQzGe2TSw1qxrvOnVRbOZNdnYGgEXtz/A0C2Pkupxeh
68swumcTMjf3rvByml5v2ihJsSD1rDE+8xGVAInlEwBQjS0/ll2hdhIJ2gT/I6lxecUgF4G1QhfV
Qduby9K22W/4TxVuMT0/VxA+BmB8EaFiKQXCcZCm0+bF9rRJivormz8dNufAAnSdxLyn9940P2rd
ecfNyMDUt1ey/9Hb2DBp1PbKGdHKKbVjvo/Y/KqtdEqHaY1sf8o3dXPcVL7W9LxxvYuK92ZCxq3A
HgqKb2YEs0Bd4aNK1s9EoOxoEzvpbJtiWnUo1qmM6onC2ULLB7zy0pU1yZ1BNySktzWHF1htkGAi
1iYQVgR4d2/C7q6SvetH26EwN2Ggb1JV4EA0Ia6R2YVQuGvcXdAbdI45I1gl8V5qhqcuHi+g/6sa
OTrhnZD+83+nZt0dGvvdD4ydgOmCayYGIVjKGT8DFxWXBEgsBgyizrHXI7P6TJOirF1g6KkX3pPW
WofL0bBqf65xFG1NYh6hqnXYYSgaF6IYFwvj2L02HeZpSdo9VeV8bXUOmujGF1eDiqLK5XNzdMvH
eiDQY51jZ6OqkhmeTBothfAFo4HUu1kXwKULry3erbTceyY534dynk4MfYpbZxWnRnrE7njdYVjZ
JEP+Ez8T7wAco6BwrqRchchAtCePqaNWg57aa+Ne2JJLwTlYa8aD46yM0Vs62r0Az25lcUpj7ySN
fLcpfP8XiGTFkDHR/jvj1gqwDMUd5aT4A1Qoum/AaTch9JQe0b/P4C85p7nay2Bplo9sftKPzsfH
A3jajD7NSi5T8GDMMB9MsrWBP/5rUyjb/EL/U4tGqb0SltRAB5u852GAWbShxPYs3VuFT9F2AIjY
eLtExccwVWx8rbUwXCbKaWfpvHb1PsWuTkm63bjDuo5WAic2tyZleSRX2O/vacpQFfqrYrrNrGlc
F51A/Rj+Sq2/S+IDcx5lFzlPDKwqyxk2ofgcrZ/ALJ4rLMhNHJP9Ot4qjConGK4zs+UcoRCGARj7
NpOX070leQC+mPiXrP8mCnoVIwaO8GXwMEiYSpjDksitCl57DLjF9Sso5mPuHDJWf+Akwbgu8RcM
jj4OiWUdPImpODnbtt3g8cI/+X1hYtLe+J5S9QNYQoD1yt+54+1FRtQ2JVlC/GvTJq/oiVQeFFMI
/93EODZfMWmuaa816tukAWlX1CVWjKuiUtZFPs/iNFVrnupu1J+c8GBXxt/sJoeus97735K6zQ9K
NJNHw9GdJoRT4P1i+KtpAWb0SvjKL2KBSg8RPLE2JAizt3WJsJr9DGDZLV47ka5M0FBJSlDr2a9q
4Na5kjVhzxq8ulbcLSbAIsSrvnTurG4bJsMCbxCCvyHB4A4NmpuhgzeVyVp1dR1u+Btcs0S7Q0ZI
oLX5CQ3dFOMPw3qthASLpD8u/upOPmgWQp2+xq0wXDv1WpnH+7IgbWxapzAVOocGKfTgccmVozEK
MIeMrXsqmXBzapPpL9T1hOcL3c3F3bHIHhzIqrH/6gDzcs6qS8+iVUYexlRUSDRdNDd8KA0Wzlj5
8EN/+DHUQgYikGKUtHvFI8nrfRh8Wvath0ahYB/P+iILRsSg5PzZDDvdYFj71QSbjTaBys8Pi831
hk0rLgwjphNMhs6NA5Xzf5o36ktzjoLzoGPNVgoaY93TROXKJ+BR0/4CuQZMA6L9Iih9BRyUkNOd
XiD/kjI7SgR4vtqqk5JqnyS8Oj4tPw2EvAf1pRtiivl2FnyFyiaRujixc3DS/kmUyUomb/jo/Zul
yHvrb1yUoN7PM4oPTnPW9g90j94PNqBrE8qaCzIOr3Ip/HwTlRBXta1ZrSF1P9iCuQ7Gl7NT3zvF
Wog/v2CBoa4JzrHgJT47WS9nQYmWSauKclvFCswS9sUwHGfd1jlK2jZ0LkSo9pvO/ciDjhQyNv4u
OL9GApSd7gaeOdwx6B1J49qbwOd1psA9g/o+aQmS6hxdVJNvA9+8VfjNBjxHFuZCDpCOYyE88Nq1
3x3HxsMvDH9o1sSK/D2s4KoHuHF115kYCHqmwftHgV+4I3aFwlszrUma5sR2b76krYNIKA2kAahG
G2wD3VJ7lNF85ozaeWpWsqtfyM6I6dmPhDNAVoRVbdTX/8xNhDCXmjdcZMAkYEMvjvAoSdudiNKP
xxJlYqaaLYBcoilsTIVssYy5nwAHikxbeXcqgmFGBFwMhz4GJLWr94TtGSG/S7lvZLMmL3LheNPS
5zMZs3dMvO5bto2ykn/IR1oXQHySa3Dmw2gde+WxfKBt/H+Rwq+KkOL9RI6XNbAJTOl5WUhY2CIU
7ya6A1h7fLTfIHlqwkdpQw4ldRYSIgfetphfauMesoePnRd9HImeWtcd8I//lUfIxA7qmmOo4EC4
5+IXLtnYW2YPzO64hcMjeclbS7M2Q+W+gRExktrsMpHPmYgudIgIX3RdCEP1p6L4aO+OdYEaE7N5
BO+UWB82Z8EmqSInDhLJotIMGO4PY8WPOeGxXN9CG1kdR4gQ9sYbszPV0uFZxR5J924axhosz9aD
XwJ7ip8ogt8NvpQ0hNwF5rIxHlsY3vYZHqdnN4/FRJo2ZvbbdALnMvxVCVc6ZVcPCvKPuxdt6+bJ
7jCQ87aePA08gnDPrXpRYi9lb1jstOwMMABcFH2H2hiEnierg4WR47oUMF0OzMiduEO+ia8TuBkV
Nm9vaoArWHABcrPgW1gYyyQGK2ADftMC3riMC2T62LSd1IpHmPqDmCtwMXQnbbeyUjYKxDXl8OQG
DErCL2Fi+L8OX1JaRUZu1ncQSRQftXDYwoR7K7uphwMCvSWBV/NNgBjqM7NOEF91NDml+aoTLpPD
4Gog4WC+i9EWKWk4ymW3Lst33Viu1KLApXdSNjklm/ikS45dWJ1G4gsSLyJG0F7GdQbrNkRUHhnj
cvBdZiIObHY+ijyf58b24uponSOD5MX6yQvtZQ7zn8xBcybEzsCfB82N3/35wXNL+hoTD7tor+ly
qMMO17zde/50ISbtKy0gMTaOxouVGisomy91Ue4MmqHGB3scDGiLJzWGO7S4JhlCiV6tx7JHLLRX
27k4fXb4XRX2UCfGNrDaS2vOO0Wx94uUmc568gw1jaYmpS/eap71ETOFsL05EOn5qdpNHlxFTy51
f1kXBJUVGf40VrCbR/Hi9SaAe/UuAMknNxgWuvWahOusd68G7BHOhl5ehow3usrlfrLZY7L7pns6
K2pwm+LsGa0cMe5guGGnokByhDsssgqovfMAdMDtwVI37dZpba17K3lq06lDN49p1BicSkepmU3j
V4vyl7ABpx5pHyOGElWwcyjxGTqjmWkDh6ZoVzR/siKBYtZMjzm/utK6AsLz9szg3xKJUZ2IvT+m
2ypHSMzklGBHIF9SUvfKCPdQGFVhPMKD4KJ6E8mx9aU1MO/gFZOQJBtrrremG5HIV6+s9kSQ0ERK
FcRNgspck2SYREsPHGSVbdaMMSyAbTjOwZtfg7vGyPfjzPsYyIs3ZX4cGPySaj6XgNsLNuJR4i2p
GyY+s0WGWJLAUYGoQ4Joqk4C69G1hXlZaYzQlgF2IPcWpfbSg43mtEQug0vUIchkOmbjaOr60TgV
iinhY0/d/XGx6fSHtVeyqyqxVJ1IkDezt0qf93ATmkIeHYsgJS5swgqrHBWRnK7AS1xcbMJtVCIm
PKD49tII8PLut7chc9UBwdYBIzd6oZZDg16hnhnuEwN3zX0C5yBpkovwklfkvYW7zpoYNqtCxOE1
sCSuEg9zannSswjpi9x1nQ+JAn8/RXUgg0oz8hVy+IDsct/AAKytnpSZDRM4vVzfnVI0vc7LCC8t
T9p3aVZ7L0JoHtrtJhskDpGYhB1DU+23zI2vDJ1I8Ei98BI412RgMxK+WVRmkUbuA5uW8wgR62+a
b40LX4fC8p4j/4/1EvK3JAGr7R8NjbwgAAUnI3ASJ3u8CTBuCkX5EfrnZD7bXZGuO30fEDpiuq91
P/06ISEIpM/lNGMTgq+uDraW/2Z7636G2xwg6KBRCqCIhqOOQeimIdfAxJ02pR0MJyTJZgY+IONp
4djeQUPcj1VNwepQ0bznPGH+gzVX/I0OBo2z4tc95oPOppiFFs+54tT77H6wotymBOkM3TG19SNt
vgSH0jwwftZxrI9oUGn2G9YkPDE+75pyO45z4qfD8KH1MmhiRW0h7yS7pYzAMhUbt7oEPk3w1MDz
RBSS0Wt0BrxcjG4RFvB/B2bT5t7aLi3wse7Dx5DD1IPQ2PtH3bq6ggOOjZbLHG4bIMTkWJwa4cG6
b/f4vKkFN9ZnYCLEkDEAWsbI3y5f6CwIMViV5I9Z3JeRjUWjXN7fk0F+jwn+Oz2uPQCUCSeOFzTf
VRcQHePf2zH/HYMO7+ajwg8w7tv2HO29337pevvZ686PWeEmqRc5QC78KAO7/C6Vy/DoOJCgpLdp
EG0axLzz6ExMiM1r0UeKWKxwdxrlRdQ/gxgrBSM9D05HC+U8nM860QT5QdH/8CvsivFtiO0r1W4O
LlBSIUZztfRTWrnHHk8K8HE/6N8scNLCfy2j+Jw38j+aRCW2g2vu68beQzRcanxQgKFX3TVfUDWl
3aaIjA0znCGRiTogidgXevaqecKJtOdVD1LSGUp3lbbtArQAg8sOpU9gnaq5Whn9X79lBJfse/V2
fvNLSZx7tlLvbGPle4vxOGOnbJKy7FQcwIq+gJxzUAaQztmx4kOHCNiZnikZWFsjgUKIFfl7v7Qe
12pVA3GZhGTeOIHpYEODbEXbQPN2uBZ/FyCQimLnXMHWE2gVJADhWYccgo4DL/VdAwI6e/5Sz7ex
y1TUu+eOSVuy9shBu1FxOWNBpgxdB0uZpNuHM/df3ysjlpKTbGBaIi7zSV6d3n0axbhwpvy3g5/Q
ddc2P1X+ySVaeGh3MzE7kWAJ4i5wnl5VGhGUvJlhemLrqjjxFayvph5OsjHEcvKJ9cAIRhafM6v5
wLwjFGzmq8bipDqn6BaSHIYsKioX3h7CLNP+RQQ9s3AXKVkvhP+ECdKzAdh/MF2VwHawITu4tkEs
j/2DN+KzEj4h35Pxml8RsYzAE3aTRRKbLetN2O6wUCOjzftJ3GduPw123jxz5ELWGom+a987Op8x
HY6YHzN++WkJl8FYxsX45AVvDQ5tOK+NTMJB/VrE1bNw6oPwzIM/ciyHhXUj8W/nplDtg27VGEG2
cPLo0yninSFiggcHujtVtxGJgSDBADFGmAKpze3WJ3AMl/UftNMCmwHxAbSN7PZ72gusUwrWN4lN
FIzNmGM/nF3BneJiBFiHpzt232wiva54MmsXK6RZXE1oG4XEWQAQJuSLugFJQASstQG84nECzjD3
Ykx72Knpl5FSVUigYxHqdkiGV05OUJQ8aeMt43nU3OdJXBlocPdDn8XxQ2NqJLM6XAhMYhJt7loL
8d5mCmCUQokw60PIlh+6P1SXnjV0NDlHpuTc2JhqbnIydOVku0qI68PXkGQv7KpXJrIuti4P2AGu
knY+SojHA1sdEF82XkgYOM/z+TxS4G0TygL7a6AOIMWAo1xh81ZRgoCtWPsTwIrtEhgAw7Ue4S0T
nwfzktPVEqEraGjNch8gjtFIhIWNZJXxse+wP0BxZEXGd2t3f5OT792UCEnbSwY6jAUpzpD6W6lY
qM5JsG5MsebI7HVCDa5NA9/bujsSP3Wy/zJU0LrHoDERG+xfK5aPGULU4N8JeJO8oOTFLls7PCZZ
gtj6ow2SVydhHQl1Lihu/IxPOUNiV1HeIREH3nOFq9EsMXnKmLzjVC1tFhlBB+BD2PUgZbBRRA3Z
xZpMXNKx/1aU5Hkroa6kE02cTXGEOLJPWXrWlX+T7b1ERyzs0whlz+asczRno1bbetbsHLYoA0qW
oSyPYpE602fbfeGvuUx6fymM5CI73PNxoW7gcfUIU6oEo1fM5R+FwEu1xE7Ix94Kz6s0vKSKmwrq
0NazYk9VGrx0wICJm/sXIoQpiaBLoKeFe6AUAavVkJfSedN5gFudXcfoAtNgH5UZZKnF04UDPcfU
WrVjNvQscBKlSxxhCiuCTpO9jNlHHK+9GdfEolqZwnkEM5hRp+KdC3vbhk/bFLz49j1FU6QqNZyE
RRUHS8iyCuQJzXDbZ8WKZCYW3d7V9oYj6sUHdKPnlC87Thj42tS3ALkKVJCkgTs4k0pxkqyzktZa
jvWzLa9h9A/moVg+SPhQeXELCTjnGyhmvW2/iZitzk0BTzr0fm48gK1Kophg4ITUz2EmHolV33gK
ircQ5pN6KKqc5B68dMp8B+cYDlSNXFxgB624n4CjWAU0vYnBFbtBMJ/SBsaCHDLqjFAIFXl+dnqC
o0hT7md6wh6jgYy4yxIJZcVEWI1bH7vDYXycITRs3boAK5xgoZzygF2G2y0ZXX38/GCcesYxro9J
hIkThpbs2r6VNHN4C8Q9Km4J86DJtqTQFv3o4R0aVvvRJPxJucgvRIVrFNkqOpoFlFWJ81cjOWiW
dAoz2RbZ3m3wDUnoTuWMOmmhJb8mPYOYmp+64/hGxzvZ5WtBQvQM48xdJqSuJTOE6uASRuQ8zIAM
yQAJv38UbJda4zPGKUq9h3JuO3j/Nx0nuSFbGFHCZGu9eZhF89Cf27n+7f1umbiXBCvSVIyHrgh3
ir5M1sFK51NrbIk1+HJc90zHJGx81pwreTqwkT7rzNS37kzXhTKDVqCbKMZzQ3nA+6KgIgAHQC9c
F09cz8j5Slt7XUeYZwwYnqXTB4JkYGl9JTxt7dcQhqJ9Biw6Tq/4/WJtD7OHh4xMaGjGwHz+/Cgq
YAR//IwCcAfiMLU4WZAhtyqrelsMFPHB/sZmnwRlEuwRT9ow05j8Obx2E7gBFA0HzGVwkfnwUtZh
+xS6dFvRSkE8NkGkoDd5BtyNqy2+DHn4XfFiQIolDGKY8drelDEC9QoPfehMnrPLvW6VdntV1yqr
2uuQnsktQfuyFTT+pO12evbSGv9ATDUd6R1HHSR7+JbNTYGUugmvgzbQ+kTQ7o13P3xBoOq1F2/0
OYRPNDI1nFeN/rblfeElYAZiTijG51EO75xqkgcOSifBS39Ozhl3m128OkjI4dQA3nVAM3LjKgY+
Je2na3/qDcRREfkPQ6IdasweLPxhJu+sQGjFJudTpGR/BjC2BvNvDqA4zC8uumSi67vorbPNZ4Wl
TvY3UU2vshELR78WxHnysUwQfbc/BfIr5oCvsfArPex0CF41mGRU2Vfn4JCBgbvwBFUzVmHfMnm/
dtEcosz6EKNYjsO10K68JVqKWC7cq5vGaZdbJ5pTCN0B396KwgNLI9elte4sY0WsJs4RbvaYC2V5
37GuzR3AZy4cf6OXzUZ90n+fpMIZJ3llBZMNO4tEcR5zlgSF5q95yj3fYsU/HQlaS8ut+h/oTmKc
sOTItBdsMQChSSN48U0pUrWdMwwnoXffTXIc2pVuHLHiXYi9HrnrJgl45Xiv+2iVDA/ho5YO61gu
stzbNeVnZ4Wf6XAlGKyG5K1p6ypjd+/+ujbO+ckumd5VxSsfQ9x1p/kw6+2qkk9S/6vaVRx3nyaM
TxhDC37nFbSaEvKZE2eIKxAHotUSi1gyyJoba1PBwlK6y5WXwUpam82+Tt5z6OS2T0p2b28jfGLc
sWL/1J7m/YiWLi2fHO/SSeQNol1NESS3znqR+OuG6bbDBqrMTo7R7gmyuAWsLw1qlZiRItnz2oE1
JQyolepB0XaTgQbssS4J4fR3VXCJG+MCrz/lWCY7bGQLOtAlIFqRe98/NgHOb4F9MOB0TwobTndx
WW0dG5tKDYtAnmpPDuvW7ffazPdnvgSQ1gT+x+ghyAnt9T/H/RY1rssFRF7qXExW6TQpLkbwgHMC
nSgyCVadPieEgEI19ywDN0MaXlmG1cyLtb1yGe757TlIjwW8FZt1c2P+j6QzW04cycLwEylC+3IL
AoEwYLDBxjcK22W077uefr7suZjpjuqqMmjJPPmv7xbTQo+kTFpUeKGd+OH1QPLW9NUhDCl6jLkk
mzsR+PC/KFi3FtZGWr4JQ+EzkvQBIaqZFFGCgOn2s3aOeFVq5c1KCpK9gIDTcvDMWHbtXv2VYqzj
yjNA6kn74yp1/koaSZ698+xiIlDpCyXNZO6oBfKmhqwf6ifh47Sj3ewyGklC+yn+JnHqCoANwGsB
+ZTybrWYgHrP6O4zJiIUQmxMuas1lTu1a5XBB/WxsKHQ/EQPnm+xE6lj4BtN5w19ulmgQtKid82U
HKGk4XHcNyJf4TXDrQuwKgRuGl77Wr4nqONrAWeE1kbLw72sLsSldFtpz0mPOhqX2JDXEI5Wz7XD
CIqclT9GhRAqflSVPayl2bcnpo62eAi2LI5rHslH2ge7DgdNbnQXM6oFZ/gy4XGORg2rI2lTwg+H
8iJIpR/xthdm+a6r7VszM0kSt0ZKhJDrm7jOi450cuTgEQXB1QLAsgSoB5nwvrvEgmaPme2xGqNU
xpaKSytof8I8IvPhqSDw5VJnlE/hF87wi+/xkItIAXEAhcrP0V8U+n/YSBPRS9FvgdcEpNaSJQL2
ru1ZudkFQskGWr/kEY05y9f8Xpt3oY9vpuC2lsrwdYbzUeUNcQn3ouNs13V+0Gq9O8/hSxHq7pCA
1OhElnG3GYtAECuV3GhoMyrT3VmqLrVB3WFJOAegV/Q7Ud6HT4shlEVgUt+kJkfxRbAiwVBjWv62
jvxadVwiC/EQrvRe0fZZtk2H8hHq2kdeQKnahLKwcYXtxlKJHDSJnu7JhmWwRj/fBDelNxkSGKSW
ZT+kxaXp853aZ1dZ1/ZUAUNYPamzusZT/wFo7WqxtaXAFUGpvm4ICy8g4vWq27Qo1XXlx1xcJqew
VLxac3ZdhJ9gYaBFzmRztke2+V9ZM1laBD0V9E7cSki1LluQiHl9u5dUv+PwZKe3BhVGwQQwyBwr
0Edx/zqwxVDQOITuyPfyd3KcnRSc5gIrB08cjyq330HipAP+p1Oy1bwcKX3b1ugqvto0/XTw8hYY
Jx3rUzJVVFxs96VePyYaaSWD4UwvtAj93XAAXDybk/E+0yH+L8Z5JOTYJDKskNrcMIj7k0NYSo7j
f3hcNCRubHWcOxLn1sB/OvG2YZ+Xn4FkHKpym2qUBCs3g1xjm7T4aYz3RUFtQ3lvcwLT2mqdDRvs
oHWef9Zt/4FuYFDvkbYw+MPGVu8g3Kq1vI1Tu7dzBfwKfqXMj13YIqEg8RCxEtu5rctI2xaEid12
TD6HMT0vdPtKsvKic/xpML+m3HYb/T8RZuriWuNb8VeE34PECnLkDhQn/rUl0x4ydfTEoV6HO0Qq
Ij9HHD2Avhje44Dstoz8X7AjebZx8FlA9/2JF4TzmieDHnWCNaUfeeR9kSibla3znFOV7XUhEZAG
BcFSxJZ5qDjzprp005wzlu/O4UANurxSJ9Scqv1VBJBV+UkcsBdSjsdtnz7Tpt9OM/24Mg4ZL+pw
FznZ0RCwd+WNqoW89mKZEzUv+9ayjn2LquYKZKwZ8Dacl1M7oPz2gxoOdlZll9gHTeS2IsAakJhq
VeJGaHzJr0Kslu96B+eebewVdGVq+YImOK56wi9+MKBD8MVrAr1UwIZo+Kp74zbGroAKGH1k1GIq
CkzombKf3xUl22rUuEcSPduQCTIDdK1gSkD+AsKWLe7UPU1+AuOp1d0LpKU1WqKmy6790HHg2VQo
VHhg0vI8hNXrFMpvJnHxUBoSDP1iv+Kd7+bRTdsJy3ex02UYkES332I72cS87W38FTDW6KW6CXKS
ytVi1y8mage2cZLka74DBmK2grAgWMpGnSx/8tr0XX3UQO9KjFuG7CkGITV4IHCBLYtbhlT7sb2F
gbC01hLDkgZZSNlJDXVa2Z5kB0eJX6Dg2VbBggi08CFNG4IGRm8EzKo2+nCEKsTdS8Tyc4xgaeyn
LZJalk/QMMi0Gggv5xSbZH8t8qw5YaRnxKJ9zeIk2h1xEobgSqCzXMuC59u4NEPMozJvWvtW/prl
EbCGKeVVm+vNS0LWl0rQcmtan9g1LMfZSEONq+JiU0HtxDRMvraGinKWtAvtv/+mk8wD/zzQQSS+
/EDqphwfBFTLatTs5Pybn1n1JVGRxEwo/b82+6bzoBhvEoVyAfmpbNRyALkqj14U2qdOmy7xAs0r
J67ODC7O1ZPhZ9p+zCEifiTdeGXeSoD6/rMXK9JVkpe1LFvbtoEMl0O0BMlWJ84jlDzTYo0t0mxb
5c+R7T1tH/M0XoFy7mUBa0+7HAK/BLXtwDtH/coYvpYjiakcnWsGsdCPw/IC/GYmh7xRfIaPvg2v
kWn8GCrujhpjUMVj1eQGeJ5RWxhIkxfLqKDES0gSacM7+aWVGb10olr0igdWYAcSgAB4ykCncYrt
KWXwoGOLw8iPVld8OWc/5fNW5MU51kHk/8xpxbBVoruF9+A1Ev+0YAvREx17dAWZcdKmd5tOIoRI
o0Uz9c1cfqze2ZDvU3KB1Lja1GXxGRNg4CT3Idd+hbbGjB+oniB0uvzXntXLdOwh03TeNuHLmq2S
7SsK3Z7oZkG/1Kx5LGizx4PM0lcXP0NU71WDhbv9iBfC2fjL4visSSg85JJKBeuPX2oBe/gHfyip
hqvgEJA0n9rmBtyKmko5xTVLqYicqaarieCJOXTkSDVnh9wY8PCne9nKtY2tn5qJ1MdSeilTY7vU
b6JkSF64MYBzY/ENBqBC11QjNM90HiyaGrBda1BTE9HsCeb4VoebeBb9kyGyace1Sjk6O+9erGSD
XGxldleUxph4suUqSTXqeeQLvPQawYF9BePVlCcVgWqsRX4wm9+9lLxIvHJlQcIQaaxgWlJRuGZP
Nx0qQlNBOjXUvkaUTmo0noIGIIpLBDmoE5EWVZqnFhSSJzNm4edo5f9t2KBq4hAq6s/GmCeH86EN
P5YLMkGiygVqU0dfJau1P0Xh3hiZcIpq+DYBtywW0Zg5UapkN2WbauMHU2pIkKQ4prP+jmj8dBKi
6Q/WnzDcnMrRKglWTUCQY1cDRnNabQCqaEYoJ+y16F2ZpueYtuGb8xfAxigjwULThWM8qmPKyKhS
Z+GocSn9iUW/6tFv2FWPF2GCbVBecmvYO2YEHBiSKQykVi5Ir4rmZhcKhp8kajEKW6sU44OOCQKK
Bq6o7IZNXi1bIWQDsHEA1fmBMBpC4j5Zf5Na30brVR1TEgBAkPYgaXgnEVH1oX5kbxSXtzThgWmo
MxreyBkMPypcJ9PdsNpp5LEAj8vllzDKgbxxgII8Et5hexUEFwLD/hP6tt2FZd0orJ3ot5vCsxXX
vqNpmy72+Qplnnl6ha2Kgy9BMmQ8SS74cYvWmOPrWsdaH5Sw+law4C6Th81IgIVF/7hhxXt97rcx
ezOXP1QeEK8bLCTEcw0328AsaSafqsjbh/cBgKzUcT3iIHPofjcD9BkKflWV9InpMffBIc3lTRoS
JwTQrqHaYJDmlMXL9H84yLiZA/EHdSeG0/HWgsl14+ybYU9lLfq6d7ZM8fxS85aHX8KBuGjRexrr
51A9TQ3HJOAvcl+CSnPlkr6y8tiGaLCtkCATPdsDf2GfCaNvZxhOJh+buMuYfCmi62J80gBmEy6H
KEZcGAIyxuKbWxcnN3c9wPWswB38By1R7d0bkcebWfASVDkwE1+GFlnoS0ZlS99L+XMiH6eYN/Zg
yBtD7dvtFT7GJxoPXW+Ch14btgNHWdxrxsYw5Fdy76Kwf0/aEN1dRjTfX0uspVN+RarQWglLACiH
NJlkEkVH8dtKrFpi8Vuk/MvMr2l/VPfpLB05LzgsfnY/vACV0ZSQI5Yatswm7RCxT97iyXIZflrE
shz68/CghP1WA4WaFpSYJKKwiXrUpd9IcUJFkWDvUy1aSjHCRc8MuNbqKNnDc+EsFmE1X+2C6TPz
4KWY+T8cAq+kITg0/MfRpBxqJG4CXbXl0KQHrJqVJL1RdCFXm0FqFh5XCb+yWiL+HT4HhN3ZGH/I
JshV3xNOMlo/edBswwDRBY+lhqHFFAdok7woeqoajoIja5VMac6SDdcks1w4En8snGOgHKoe16Pz
4qCZbLm/uUw2APknoEW2K7Gs1qr0DLmfcav9kBmwcvRl09Xp26IL4XRN6Z51NIMCk31zoIoK2Dt8
Eb1JkodydtXTXDAsf21GCj1/4TIzbfGAer2UfpUtaKTUBZdlyW5OoG3S2jyxihRIzBy7cu1KRXDA
9swcHVfPZBag/19h/6ksMEne6AjYyAsppuvMQ9niqS8ocNIxhUqVL8+UGvm6QhyHqWFwj48ov2gw
QqNtZZHrtB/MVIijeINJrFe6P1ZqIu8QwjdoFAGleUU8JI7pWItZDsE3wtt1lhV79kBLUs82FZA6
HhNEfqC5qJnz5pYTdTCp7Ch8hjwiVzRDCqBuA3FG7YhYQ2fs0GPMHNjPw1YJPpfg4Oh+CqE6Wgbr
2mlU/+gkzgixD3SmuDWWrZYztY1pZI5eBUpdRA3sj+4VIGuWHiOjPKkAx2LPNXOea7TUVUFijSJA
nAmhtlJuWidi1iLJ8SZgIuIiXFuJDjqn+VLCZwoXORXhzob01ayH2tr/xATK2LeAWkbNyxIn+3lS
0Y3fZASxJqcmLfB0bAigM6Wu/jDIOnBNUwX+pCkbFR91F0euuJwOHzMBX+2gw1pNxS2O5mTskXyh
sAdFkIpNC4E6K5ydRSqQYd5FXKqICZxY7Rjbq+5NE6knIgbUchs73PKvwiykJfh+hDDKbZ9Z+8n9
TBeivkuOgIoyfEzzb5ZdDFM9/DfRBc2REVIQhAmFXozjZAvtg8gfq5FB6AEIJT5uxP/K8E8xfQnB
UJABAlYgqTceAVYH2XjtJusYBg4JFD6/PExXLVbgOoNdnIuDGIPmnMjwwPBA1i2faIspna1p3sbO
E+SS+Nx9ROVsyx3Dtb2ELgsuhmnMLriE0P9gVBlyQoNpuJQwZs3avUD9FRbIU9oaS12D9XHKjj1M
TkhIuuo7hfyhdgF4eLMpCaRSFEpjGgMkz1kvsDw8VcI0kKFLX+gBzNgB2onfZhLijVYotpvtmKmr
qjqLqMGUnEK+iOla5UeuiPieHHHmHi+DY3BUka4MzQcu5Nxvyj++4mxNFIkoFC1zaoIQMtvMlxf4
2swbpUOmmPSZT34AHyLgNQGzxYw92lzu2+Kzo6+GrVts9UL2QFH8WkwqNkYkYq+HBpULAV2DjFuW
4CcAE0bhHqURYxe5dWDOsxCzpH9I0OP+Yi7I7sgTJzVkMkndygyXED63JgkkT+uL1gw7HIIar/FU
Li96pRzxre3ErRBjvpZpNyO0rgQ8IEaoX9Aekf9V3GRZwSvCe9f8zeidhHms+eNnGilpXHTcT3/E
C4o9t4ouM4dAMdfPM+I/cM/whpydK8H0hvJ7Isi0RtcqPvQ4jN8Ix0WozDhIL4wboq5v0Min1raR
pGBp+BIGN9QSAkW0RAbdwhowTjsRyiE9MazrZemXyP4T4SYGQ55KLyxuZoFQlZUq+at1/SGSFMr+
iVsAQgIvfHKHCEVvzhDGQ5wTrA7OwC+ZYlOFRyg3S655gS1e1tvQc1CKUJVHp5z9LGNFbMqQtCd7
3U8kZSZ3FyErIYw3RC1q8Zwb7SUkPfO7NoytLEELpaDDrT9liB4QhOlE+C8z7e1N+1pwBGpZqxgf
hMdgGtNTapyF3J5VrzT2WDPK4c49EEJeTUIjWJ0nMUQVqvKisGJpKMUWuC4GibHkrMxIzIRHqC57
Z0RO/396nhxzqklUj1ktL3FTrAYJnyHYb89pfyFf1jBAd/R9Z17EclqAExCAV7w1doL/z/AVrkck
pHWG/GjU+jmqqleWwXtfQaMv2kZXsB+KUSy6tBkVFg78E3FTfDI2qjIH9DFIWQBcakavsKL1XLfk
RpvbXjs2BYRM+Qe3VOjWOUmvVgusG94b6T3g0igIfmNg4JmQ3PiOxwexBYYGvUQDGmxMXiXMfivO
0CRvsPWgXgiY+eHiuDW9p1u7WJEuVf46QcJmDN3TbB4Vw/kJHR7yY4bEboVidp0RN9xRtmkZbpd3
kGT0Aqcyu/J4KTrmO7edx7UBywyXZ1qXrEPaFRki6NXy5t5rw4pmwisPKf1FPOHY0EOyhEPTMyrj
W8JsUjv1icJWqUSlFq3DCIpPPJKJaBnHUcKValqctXG274SrrOFzlU7jPlECu+LzkhPzJxHLwy5Z
A9B2cfDT9CLuxW43We8A7vJMImlihx3ifj8LICF6RB0H7yamS4d6++VXEXCmnAhKAvZCTcJ/ldKd
ppQil/I7gymPF7ZxYmjq5sZ4KJ6r6tFD/nSIRQyWUdLOJOIZgXVorz9a+qftdOsgviNZt+P6fepr
dyKzIzBIgqmBKcX4317C6SJZ5X5ClEYEAoowg5I6nSc2Qot3jFSgH6ecqXfIAh+fx7a3rXMU1h+V
1uxndcJcQ4xKurU0dT2AG0ujjjfeG/H5OfmrCgSLGgCxHYdSLlrMGT1oXVAiJq8MpA++oN9IcfMp
zepVt5S3NEXcreoEgepw5YM0IVauXVMF4uZ1bSHo8EH9jo2y6bLgvTEcopycdUW0Bvv3vSPYhXLA
sPacFKNHZhBBOIDy7mjb4HgMk4X8pvVzFVU5M4aaV3tHiGa+kTvgkKX3a5A29nNIrqM5rErIFUPB
3BMg5YMH2ZRxwDazjet7qB4tApaWUPab7qCG7DTnig0/hzgaudw6qrJnBHPbhfTVonLp7Kt6zJoL
iiF+w9wihUGBGFTdR02ft7NvVM+ZFl9G5CgrAtdkfaFlsR2PCSd7Uj+2xjT6STvuaAN9yVkHMvKz
O84Gcme+DKzO+RL/OBJvQj816KhpeUnLn1QiGSDRKMQKx89Ono7zEG/YEAqsYsyHOw6tnAY0fI4j
zpo8fJm7EKC9PdT1yVyIDch/1XrZqDg/pcb+FAuB9dUDDRiGQn4jO/BE8ToP6s6mRYDF3aK/PID8
dXKieap7JCJj5+8h26c9Im/5ZP8362NNI35nBKmdN53B0ijg7rFKPCJIhHOhD7Pt0n8SrSSenqDA
8eisAMU0amIzy95W8fwqGUc1kg5abx0DMjaGdqdEGV1ddfkWqodAN7xyPDQtf75iLwVQIUewtyj2
xOYhZLhdgx9xxtueOLM3Rv2hb7ULcKuAIcvoLJFjz0mHWQeGl8x8vHKwruHtpuaUueJwG1Wsa73X
tISsS4pvasOJ0RJrr/ljOy/91RnpNTeghqIW8zOhlCG2vPPAiyvkrgkSlhq5b5fJ2yw8yXMGQWSf
c9wW/HCldrA9qN6UcZgDno5+r5+yrBIugAM48uMKU/v0Ivz8XSL7c189nYHy57b9LCXsxUJWxSCo
txFRvyQDillz8KbR3M5d+6LZA10V+5gzr4hVEC2ycPhfbT6tu1k9hCrspj67ZDg+WiI8LIQqpf1n
73pYwAEPclP4uB0NHl+h8atSbdurd2tCYd1cw0x7c6x8LyxDJU9LIzHcgsJMznveohEDfSSS6yAk
dWKAXvrgEit/hgbgG+EIlf4UhIzdM0B5UKBZsNUPs+NEXTjym26lh870K2LWrJPU380eM/6mK93p
Ur+EsJ+Eaa6NTXEOwWwOcuv3nklY2Sp5cZA7IqK+a7uYO95fElKrrfci/bQ2Iz3wwy6lM522osEl
6K8H4iFAFXbDhVLl0N8hVWpXusuBtUy3Gu6e1qXjo3il0hpXKWnG+vDWKm/zw9rEezu+GpkPTTZT
GQAq5xJCBB+ES8EhM8NHbqxXpFfwBK6CvXA/ozlpkZfvHfWi4DLco0o72E/5WRNy2Hu9sk8Cb3lP
PfssebzHmq+7LeGX8io8Gs1BcEDSzg79COmB69DUCiROgCLhw9G9eEYnMm3Q2SOFXK5Ne433HLeg
wKrd3Lm4TUseAaqt6OQpsUBsotMQXYjLDSn4pJiHIxnpHO78Wlh+Y+PZXtX1oSY3XXmvwLDQdPQr
YlFaRLewGYFXaa/IaGS6JQ2X2wCueG4x5yG+lnd25y/qA00BlaVALjq4wbpyNs0tPqfjVvmDgDW3
UXimilOaMCFhNTMlLxxwzjzIQSNNl89KtCd6vK9GOel3WoCwppB1WwAenqkP1tJ3IiYoNMUpkl9G
CopX6Sk8gVhRU1Vs9a9CW6OJTncoJ/hsZfXC9+ZuYw5PJX/hutp7kkq0FIKQyXMF/66thp0GbrsA
4F8k/EX6VgSSssbjOcU6YFHahxorIt+ZTmuGPBdxUnFC4oQkhsNVvdeyD7ozc8Jx6KbjubKqD/1d
r93UWOtu9EOuEQ1wPHTOFT1KMr0E3aOoPSJARPmR8Kowf27bkXnMAzUyY8QyAEHkVzKb78zh4qBS
GDiWubxzSrWJYGl3FWgKlDnDWOjWn9ohe/QesXSjhHB8NaJvd9NL96Hj9dwhqcBUyQF1G3GKB87i
Mf9q9smDaZ4hKIMXOWA4Ux8did7n/heVAMGNX/q/1At9+QH/gqsMswKDaqxuuXqQP/z4ETyWgBc3
t3dtc3QkZDiIKbZmsC5/pn6lPDSyJSHtR2apDfCprO4KVq0fNo9B1NiMb+q24k3mCaUvip8SjF5p
3809L39X7BAHSBwJh3cEIoONcQx+5F1CQYrbAe8+NxJGhvNyRJtj/5vkrkJw4Fa55n64mxpXnN+3
yzufFi1QC+T07SjiF9GfHYJ9QkA+YwmVjeygPsc4bSckA/mabLx38b6gUtHFb+Fi8rSjmS0eOFJ5
AGuiHb650BLTh7bnM2h0Cgi1yHYhOYTv6sXl1lA25Gk02jkotkG8MTaV/VY8IWGKdGcoPnFdqGVM
urbYLF1wocVcaT5vbPCvODvQp1y9fBv4KldnfpBvPz40A8H2eh4vCgzmIQkIZtzy3sT9g+dbMLnq
QTsU/wbAFcW38YsB1TP+EE9pujSre+ElaTEXHXIal2PEnfiW3uoXPfD1efCIaErFemMar2F6mko0
fMQfb+NwlwynIt5aP0BWkAUHLWaeIIf2c47uQ/WWa1dSoCw4iYB6raw91Yggp1fUhcXsGl+KdWow
HJSAsq/h/MpI2W7l6bRAE9MnCwrLN+Npy1Bsu5ypdVQo8N0bIkqhC7ONbXkgj3rJafkKwO4cUT6E
+qaRL/n8mk3nQLoo4sBMLph2DcePUbtK1ps8vPH/FW09ZOr0t9E+cx5EcBC/lNYtGD6q8p4o7+CV
uCWpf4T8IqEEkVl/40NgER7dfiGvhd0ex8EtlTg8kqHdD3R83Cl1IzGHhWqx2PfW+G7YSnjPZ175
zai/pupbml8XWCfN1fDXmxebJ2zekJhBf3NAwn7CCOhPTLOUSi+JPzw1n02tfWEfsTb5Mb8OzDah
F3h16jr9PS6Bfz/r6TOyHqgvKi4H9/cN7RTkZ6F7trkJ1Q+VFVnecsUy6YW9aNjYb7ybRnvgxAgR
Ld7mRMUQudIOZeTb5RaI2lJuxA/F0CjzT+xZ6p7aCby3aiJ+N6NYsOfFJIThn7ZtZbIqXeG6OsTH
xatZDHXX2hqfey9nAVS8FSccBhPibILg3HzD+2t+u21+eLH5m1IiNiIiED2ZBAQ2XM4nxLqe/2p1
25T7jmc8cNVibel+V3lx4k2HFrbjqDhbmEEVxbZE7YobX3LqP+gx3qN2I880TH/UVHZZTGf6W2sm
IlK8w7OhfWX9XymJVTa0753y7bWT3yas+sv4jzSidPHI1MJeyJ6i/hXOdtjxM3mfW1L9PDK64XrB
fVlxncqPPjgblp+MeM2OjIOOYz325I8FSpxmih4j7araVKyA5cp8t6U9S79W7MxiGx5Jl5zdX4Ng
1Bs/fXzNP/tmPzypvaf2IiLWB49JsLNRFNPBtTJ2qCjvHPlJynvPKVOujswdQIwFpQYk7+0Uf7R2
DBmKN5DCQATd4lbpGnf7DyE7xVl5H0nJwVhLpNI23DF2xDvjwNplgn7uhu5QDXDx2xmnk0IkuB8X
38F7lF6KD0yAfCBi+CSSoU7KNfuQUH4FQJxohHY14d6IC+486WH/iD1D/xqKXek8IxN5+6or/YXq
Lexv9epdu9TEI0V/nPyHdk3ifhiv1H9ofe1/M8p+FJi76IPvxquZKq5zBLjFB0tml7INpT08Axd2
3nEpydaRP7GbsOcSgIRs52hssKRiRCQS89YW5D+t5X7TZ2v9HZX3KlRXIOmZvYWg7cVdxO941Hgm
NRJJFMzTSLzWZ1YQ2C4HjomGIkogyHKG5N50viH7KVXY0gueD3ggJJWABEx0pWQBRXOueZnwYIhd
ks2PHClkKZnhTeVuOtTJ70RtvLK2hx0yNNKIHGXDepwmd1oJjFfk2oFBlM2OEN5kO0K28xoyiFxY
P7InG1nibMOvnMw5e5U8GGaOwd7WXZKUYzf5RDRdPKzziLX3vePgt1qoMEOWzF4GbDrumA4L2LDJ
OMN181PtV1vaybwzs58AaUI6/BT/mr11biZe1C2VO51xonZ6rZ66fdFvZDxeCBYJ4hM8QpweMh0v
HQyBawRr2idg3UmyL+wLmv4ZoX7vsivayqEnzWk1QFGVu3z2mU0JZ2U07V+7HftSTlJ26vJMTODr
GDi2xU9g3wdyJ38mDTsKEA4qYbqQiNRykdFxlE24xB82neXMffvBI/0aEwbCvyvEgf7fmFv9dD15
4SuWEKvfsnkb00tMMMimYlnR3fJoVBxTuSNmcaUIT6aKpXLZ9zOTyjk32vYjKaBrNv5/jMCc9JjM
41UF1P8tP9otQ95MY6Li2v9Y/9r+DOcR+FRtSTveKKPc6Xy79bCPPT4C+ElNapnHww7FwR+1fPq9
QIhKT20vKpCvfGIYbL4f0an4WVY1vtyd1byTHOJ2vOYYShGwwMPWK0C/HCz1QXFrA2QEvrEOVJK/
eR091PCUy83vu8Q3N5B3FhHdcEGUrq3Ztp1zHnrsGaOxyfGbRMeoRYyIX/uVCeggy0eJ94gTXmPv
iDZQOr+2XXVNME/9QFvD0bt646qVKyoixD1CMLnjhIDQaATq5sV3h5fwNNdvxj+BD3NkQy6ovij/
yvisE0X8zB5wu4T/8xidzPK2HHov9kPgpVXxwWX08u/Wcu1n8aAl6N905YvlL6wAi8/hhxXzp/+G
7bI5ktKxScSuZ+lbVvHEUyeP+TbcWWf2l4P+kG2ON4Z2jvCXUqjUkgGzK2k7Iv4BTOkQaTvtS32E
fkUYuE8GigzavkOPxAkAoo5ALnWT25sueOfpqrCIMtMMFKw9yvmzt+/8CzXzKW085U1By49Xrjsr
6aehfFucjHvsDbhDNaSXfkXD+CfCUocUMgvzq198mOf4n+KT55voHlMVu0hgbqQ/RmV9t8gwWjuk
FPKmyL2KhwRmthRbNGcA1rwawdWpL269ghuNQj9SSpixEV2y3BLLa21HHhQyGSmw+x7GF+0rCG9w
YDgropKIoPtc3IqdFPE7Dpxtip8ZLA55fcCcxOKm9keKB2eCaw7azA0+Vukl+NfG9zG+o+lwl9Ln
QuvpT6Z+L+EjqjB3nhzlu7Eug/rNBjgnB3QFSXvgF0ftowsfAQf5a0pCEMV1WHb37IzRgfcVq2wO
iEFJNl4rZpogem2m68AdoywD3fa7rXwIt7iJko0TE/TSjrSRqPsmFVvDsLCJvrM7Z7MqWmvNS9V9
69VRyjYNuHKwpZgka3H7buzgjNUGf331Plr7vKESc6XdiaaYXgaJopRVgOzL8Acm+PI2bDsuAD4S
woUahFwp6byV1n8GkqWgdOq2o3Loll8CVYSU00TXWFZfU3eCMevxGNMXZKFkll5BhAoIdIFO23s0
6YLY5Q8hEscsSeolAG2EI0siIT4+tuCpkvwuKBKiFfOJ4tuPJvXLGY9KxUP5hRptDdbCmRT7SLMW
LFiKo8YhyjkHiSeaFBJy5gXi32AW8Lv0nMSFVS4+lbhli3uKnwnTjsg8GOzEH5nwBYMKe4hBSJAR
EiCA+MdNJ4YuRKAujO+x46zheMn9wxxEXCnqOvpmbdEEK0JrCTudQQB0FJMi+QpW1iIDX+e8NqS7
po+vMHbChIaGmO8GTMfPItVEky0UL3AXA23Amc/2W/ToKIQJYfZ6g62Wnz55EI3CvgoaYeAnobUK
OUyervXAHXDECVcn5BXRKsiB3yu8OoTT2+rXkjyY5SiDlu8QyXylBsdzfJf6kxI/ctD1gn3BQTrG
p5Xl11/L/hiCdy6zk//V2ZW9DJk44kdMkgIfS0COETUDsC0EsEKb2fytPQcA4W90iPoDG7eqtz7j
HC5vaX/EfdaNlqugyVbVC7egMS9JSn0fnGmpVl6b0sUEEFbg26hpNZCHKVvXDnU1jD5J9Syy06zv
hxJdta0cUat5fWcw2VorDcMMF1SDHZswk8jU2yHFIlko+dJzJOMxbUY3p39OEMvG4KBsorMP06QS
HK4jS6UIvAmXikpfZx9xIEd1pvLyyK1zyxIdSwqHyCb2CEkzRXwcfsUhP2dlSOwECyJEVaXcCElg
xfrPfq/kR3qXQcvClojZiXxM+ynsyOwtDnIYIijtkTy8mxRSh8RswsOBc3HEnvIHUApdCOGI/UuX
AMVB8UKgD2kzjF+mob6mbABzpm4E8ytnkIMcdjkX6tQZFo7239cvG+e2ULujOKf//pO9L7i5FkWD
Wu5yF3VaixLDzzvXJkt8VJAFBusMFZJW49lCXMM4JoTi8YXnpmbQVc8id9nsLzZHO/kbq6nF/GtZ
l4inj2dUCAcx+wc9Nj08X2F2nyGtFmSO8UYNjmhTUK5xByRMQnNi3BvqCRcrh37j7ZnMPd/7P2oO
DotrIVQEOB0GLjWPV1+3OxwP+Mi4G64wEtN4WEsj2n1EddFaxY43PMl6EcJWWs7WVT2ehGyvpfCU
P4Ut3xPNmoKREpJ25OF0WU3ooPPyEAqRNDpqgo9wHYIQyQ1bjuPXo76PUE50znMorhEe+7J5c6bp
d4yWa4ggqlIHpjEFSsb0czPcKqgzJCbVrtQvBY0t5iT8RUwwdnEMjc6NkngLpZwA2k6IwSAeToPV
v1XEwggdqIK4qF7k3xSAtwhVUvXR0URm/yZ8sboKU4KcEWkzFwISTnw70WBqMfdVf6Lv1yaOHoXe
qpLjF6EQFHR4SVq3SOewMNNLqZdmN2vKPy1auirq4UJEb3ZPcbFsIjiPY7fI1XXPB56gODH0Lim5
2FVCnhVt65//o+m8dhvXtnT9RASYw62Vs2Rbdlk3hFeVzJwzn76/4bMP0Gh07+2yJXLOEf8w1/H3
ELOxCdwOjwJWyxOtEOQDutsMY9j0brfVtYnqTxi7n01oHAIASIOSHczM+ROER15g5SNdiMAmQ2/l
oChI6IrD1lgvUnwN7BbcD8I/OeeJHaHACOra2IgkUkQd7D8LpCkTvUBBGPgvN82QBS8LM9dVN4al
rT0H3rlCLYA7aOvuBECHDNIwoZFBWNdRMbIeDqglsRsW+IOLBrmF/gb68I8SozaMaJYwcbZh3l1n
mNLFBNRG95GSvg3BfNbnEt5enYFYS/Z1MnzbyM5NLHLoKljp2Lm6M38T0AgJPAGbmzJmxJPi4nQk
g6yGqdcwmun9mxcC/iyeLti7OI5uufiNubKOHXwHmnfCQQDXAM7FK4KLDpQiJc3mwUNljTrBpgmB
Tfe2u5ZwI/IuakeFo97iIr/o+VpQQsCLBC4fU+8CkSTb2lxmURDQmMShfJO1Dv5B1TK/6/5XYgt8
Di9lycfiaFDgDZd69ZkoFGEHI2+jRDEVJYR1gi6Lz4baR9qbGx/QqiUWkppCYsVbublHZJsBb9dV
PWZvwj76FVhVywWsd/AbHVYyLMXRs2qzU2qpWwFJBM60Ez0jpTq6/MTMg+HlUAjNGoNaPnmh5r+6
U22Ub8MBNjzgkcgc9tFbXnzDD4XoxKpaTrzwCHSFjXY0smhACwROjXDZ29r/VynBfzX/f0ZzZ5sw
fZN3g8PVsnfiIiOlk9g/jlp+6QwNi2E1YoIheLJe03YWj6G2cURxGQY3xTKvgucAXKUGICYnK4O0
khIDKq/ZYNZTRt3GaN7K/I8Z/62VgwllvOx/XOAoCmhXcKj4AquQP0j6IRWOnBvAjZeop+hGTlqr
KqYgxkaUR6roRxQClA9LNu78oOipwxjQAVgYTg0LUocYb+y5vPQZt7h0WAqxK7L6tco+XFQ+SH8u
Rge/qDX3ZolQEzgzNAQs89KDapOfMUZvA/x0zIB1oTYL/AXelbw/zk8Jid/QjTVIyRzz52BsD+F4
8rz4W3DFzNenewQQhCTp7QDrtFhpiIhCXz0HJgsmV8wtOAhezdBh69n+0URwQq8itt9Ia4431QOa
5+8GgKoQ8vlnEpnAWkiQ41MU9l1EhHRWg8R96j1KH4o1xdAehn6D9L4MrJwNMu5oN3/MRY/Aatdu
7awFgiTKnAPAI1Ecsgx208R2mLLArANYuIqoMgPkuHbWxkKqXYfwXHXOLvF6/QVqPnJGBbwohGMr
cLAT18saE/5D4EdzXNyxiZzhiGTXzvxPM6aVZV2rgfhlfA7Mq8pImEMfKXsUj3G4kk7rJlW2Y/8d
2u57NPebuYeFmeEP1rTATLIM9hEuX4m96J2AOtlnnTCczD5DHc17MbvphKIaEC4ga1OwHJI14hHI
oUPgYR8GaoHaR42wABRRIbajAT47iu9/G2xJa1XByCtCvVDNrt6k3qCPsGzGskYDwQqfoIjxPcnu
IUvJSAJ5iH3IZzQNh4wHMHrFOk0/LA5w1v2YmeZAszQW7OxMNORZMmed9aiQj6d+beAKCqsF4yO/
RiNwUI9i1O6mtgvtsl5nRJkIWv7YIzM8o5mP17M1H62RL9bv47Zd1NSlFWcO6balnTMPZfwWZAEI
OHMV/mljeOu07CjBW351rLtDCqCfktpVmyP7ZBYM3NwEAwi7zd5atO4BqdWvsuY1EXN0UgbK83Mk
MfWguZwhgKRUXqVaMaJka5Oe9fJ1VBig5Ag15rhxQkazdomLmTtQsyBlIcGGeATkVLbJP4Ux91yj
7gHzF7WVbWkNRwe5l9RRryMCdzNDsRJRZlF1ya2ResZfBsHffozfuC4BuxvQzVi70DI8tebeG9Dx
5m6H3wM7c21AS0FpVoDniKpIksaqt9IqhE0n8UcGcjhFZJtYv5ZOfabpYCfqz3vdfzc10hCUlU3G
8jctiueclUJLfLGLgdTZNCuruavzswR5aZvjI0PRmQFrdxXtKGsq3lrGbfF8BPwISx4BSB0aAcIR
QoG0nRbtEae5U+vm7BVq9oHy3Cw9f+h9/q8I3cOEV2Ou0x4lOxT1blrIEjMZ3ytU19wG/VjE3EWS
GamlwAH3xHOLeWZQcbRYY3yIsJuDDQ14vZjqtk26C42d9FwpW4OAvgtUz0L6n7hKT8F7zysrtZta
TUdUccR1E57CgpzAQ2V0Dm51nGnpZNmlHHL9q6R3n8toLeQ3DQfCLlGwDKg2cUI1zpQhms/os66C
d1+LT4Ft7GuN6WKGYQSqppE9/BWx4k79Hof2qMYzI+o5RNcUHcJ2RJ9CY4FhVR4ralh5wZ96gDlv
1m9ilejU/+LpO4vzgJ+HvTdXcMxjECxwXIdB+RTYpoQyInn0Lwrs6y+SkDRlOuqxIirUovYxqK/R
wBasqdOnOzknN+tfs8Y+mG2XvSAZEanHslEOltFdBhPpiTTQtobHJNZVt2ofYNlBceSNWy2yT+Io
pmhU6S2IpmD8Lyub105PDmXrXsNcJjTTqsNwRR8JekbjnzPkHhM9Yb/TotNWIaHwUUfR3wJ969GL
cJWqPvSMXEUabhLEzRNE8Ztc+y4bdJdmPb2AzsLFyS3PanNwIG8N6gytzr2X7ipoQnAuFBPUaA1+
FNhiBJcwVSFvqv4lDIcjldnOIny0gehSpmd7+ue1cJL0dJczcw2b8tx1CTCl4W6M08WfFWB/ZKBR
+cza3WB2Z5GEEIKKNmR/kmjZa4grsqCLIvsMke4Ihn9v9CN4e/NlMfAgLIjo4CzGhTxOwW1mxF8F
KqGbLysgOwYKCHqpr5J/DUNKslQaT2iUILiYALmfTPj3gCbg8VQ4jYg8rdJrW5o8xDRNFWEpvYT0
094i3WL89JgH69tuqeHS4JJ0PWZayoYCbrDg0FIupMZarfRtZuR/1LjldNGIly2eRAxxJu/Qd/45
hN0lYj0l4hkZhTVuXDMSP3YUr2cEYnsTgRhTQZWghujm/XQy/dfvdeczEEZ42B6x24z/9ceknj+U
8tlU/kHLvIUbURYV/kFFiVppkr00zSkrjja2lravbAO4UnNk/irZxOpbiseQRWCQkrzBwaOvgoMj
nA+auZ4qDN/WPW1et8zGcV1UyA8Z45P/6cdhoTXqaRrZ5dBB6EK6wI/C4MEGGsxGzzzYeFvEJUQh
W/1oM3U7Jkz1yhlnInxiPVZEBYtqYn0RCff6tTLSi6Nr6JNWZxezmLGFMmogbzVkb2ocrTC+hnxR
qu/V9BXEQL5SFiTo1rRwX3W1XNfBR6XjGs2BcDIshgY8PW3OZwbMarqXI32LYT8yM94ZPWLLZU/q
mC+Wb/1VW5Y8+mHcuoCp/LD5smr7XxqXq5aLoRQeJFvrVcZXNngjsI+tKFqa6W8WQjnCsz+orXqM
RkvgkSh8F5xy+afPLjD+MtRynJw3BqOz4oHRa5bzfNBY9dcNuAP70ennau5WMWVLyyhRV9AxDNHu
1l6VfEYdeHzNI2wEFerxImhudjB91gadaumWzAj19eT066FqP50JVzy9qdkkscUwtxHYatVwwLwi
VoFtj7dJPIx2LXHzrI2t7UFKzNH96NDPYXXQsVZRhGcuVagDJDPhHrdQUwSTDb0pLLKH2JhgYqtc
1YbxumhzFMVwFxC4ok8rRlkOYoq6jgRkvgyJ70Vswat6AJod1VuCkWeIPyQ/s5NiUvKsRe0qCCvx
jJBfl/bWLUQgLQFzjYcwMuZJgu7Ps4AiJ+LpAO8WdDVe4L01nYIWK9qsjn71GUrhHP07VlDVtxFj
7FWdCW8j3qQsq9gGYvQ3npLPLsUSDtxP6BhIkTe/Wr59wZieHkEClj7PG7fNrnWIblC3clIDaMau
rcaPkVplLtCZHp4TUqaTBosmQdjAbP1r0XaPxB22ysg0L7rVRo0VUxmeExJOaQRLFt8pN6xGrch2
Xw3TP/ZV92qjRlxk9AqzdvCa8phBXLfK+T1TnKfmdMuhiHZxhCAnPiuiixtT3JTIDsXMmjKdYjpv
XtvUPHv5p9KXtx5xI6jlDDEL/HVs1z1macw8OwHQlTGqKSdWOFhye5j2NrCWEIcMICqXV9ENzspo
F7nVIU79VViL2TWEcUzbgKe2TD9gFfuGdhyC6a2Jadj6ca+G3wVmS858aiDkvui56EY0+774aGVa
1hfLoQUl0/1nseZN7fxvZnkvhWOubHR6vG7dNKyeu/JV9bVfeb/RrneFgyODEl1amrgcCIbum/cw
aBcTz1HLf7oGwHkGO1qAyg0AfedFZ00KUfhgqvqnAqhbpKUKPV/WIE3aeBWbrDcwb8IgE/3c9ibj
MurWUGaNwGAnk1QFQstkCO1AYGzYQWGmJZBXzXwyPu+g+XbqPtPK45wzZvK1Rar/hOgNY9tdq9Lr
oFubXBp3gSrIycvdbTEw30zH77Hz1nVVAMMe0aRIP7U02iHYCC4FVlvqUqbEEXqOrdECi+OmKQhU
Buk3aseeka8GjxrcRLuveBh9ukdb7CVEeUs+2cAwDUX5laLLA6yvw9we4ZBsLLf+ByNgQ1jEasG2
7XNZdtML+MObXqR/BhnTQNfPGyp65r4NpWcwJ++epoTLET3VHu+hEH8vF797I7n6DF7CAvvlSTtF
mr8smn8WbjHCNnY7xv/xYcqNNz+S+SLmGEaHwUh9KHXvC+UBWiAGtS3+pU2wGaJrGlo/zoDykcbq
lflA5qAV37xldYi0W3KKHCDL4F1DdhERvipa2e7UqfsGyrxGyPXNc01kVoetP1AhYYch72Luiwv2
RldlVlBy29eMn6l8PV5w2gH8qZNLx24SAG4NdsnfDwGVz3ynrY90xEiRsqvr5k8oe0to0IEJypO4
Y/n+izN9tikeS336OjPhY4Wk/hOp8bpDl68MrtLK0UEJFQIuxT4ZoGc43EzGAdLh5SRzndbVh4bn
6f0xncNP7AbXqfWj1e8zukGpZZ5GKz7ZU/zf7CPgzJjPtrjvqr0RA13RP7XtNzsoP5H3/ZBfnjOl
F8BwPnhEkHqdRgEFVClMVxB67A0aLFDAj/IjKYhKB91V6HUJSU4egL5SSBiKpx6n0dkDgAiV7q/l
pd9hZR+SuP1vIDxHLLnn4KNAeBUe8FLcsCY0a7wSp1U4AoN/yBjhScJOEsTGoE+DM6ZD0TI0Qwwo
/uZ6LP1PC+FAINwXDvcbW2Zft09p4QJuW2pOvktxoZ09JGfH3Nr0bXHRO34m3VcYPFfRLUF6hfDi
BtV7VCr7NFIXFTPzkJK0x3B17PZy50pgNU3or4O9mMQw1QsQ020w0bbSFa1g3fsXEdT1YVGHlIst
qZ9RLWMf4zOCE5t9RECjCQY0RqH3PprswfjRiN4optFL0l2RBh8Ihb1FofaUMiPoWwAeVx9LzNjz
kYuyt5AUQJIKfxoQH9LTFkwwwR8TM5BfYWhUaVgGMKYYTg1ViQInDY4rY5DDnNVndkjMMw1Q9BAo
GyFaD4ylGpjgaM7kJzX+YNeppgcTafYWLBunllk+zosXgQ9HgM0tBq/cFqGIMxLBNAJsP4Q0OBDM
983mLvFJPpdXhF+QMUF/NiUdMMCQCuUFE2YM2p+z7Hg+evBjxezukWGxA3tdMRhqo+82YD/EITVG
QPaErdHXt6auPNRx+iA2Sg0Vj9MR5hDngW1F9QVKfSFEcvZvLRtoHjCofpYlmlqKxj0mEkL0c3vt
6DbWtouehYb0UlYGUNaiQ1582WN2MRXvpObhq4t5UjitiYyc9x5eQ7eZUfzRq396Zm5hONXpunUD
/qi5NVA/DJtq2Tlotw/xbWh/4LSLb/YY/2eSUVjTIpqD9hyWpJt8aB8jRMuKRClaL9Nj9E1M2vIz
SwQIJViQwKWCiEWewCOBId7vs8xZf+koTYPuObGJWMz/Vfm+qcVVkMQ+AeaaGA0huwJ03x8k7b78
0heB1w/Jx+x/MVOUdatMAR1WOAVRhIS79GY0bCktIgpzpFb2CNlKiO1GdNbYUDK+rQv1XY4SB0On
v0HaYGllGHNX/bG1ngw9evSe5fbDqY119Nh5iWGOl7B7CCdEkZEinXQEehkASTwTrmKNHXITsyrK
lGM4nZv5kjfAD2ysw6hdXpDumZLhnDvf+PxCt9DH8RhTHMkCRaxq+mQzgsmVkZYNe4Bvi27HtjdN
AP1EArGH5Rt26AUjiDf0d5aISfnTs1sWQgfPlaMmsHieJtmW/xaBUVmkyukZ2LiN7Ib5tANe2M6j
t81VZJ5lhRTaqM2EZ6hYt7HDWOyPlWdshDe/zz2AIUfc5Nci57sy9ZMouYbdrWWRX8DtMJgYQAOE
ZB/hiAU/JsUtOSKId8at7sTqD30wGzEpnAt4q6hkSUSAsxD1YgoqC+LADdeMWoQSNqIsUTQPXmqL
rpIwDQ2AXYR+dL9YWFdsdnusBc1rWX7qw7vJJIHRnzOKARjlMNuzzE+/CoiCLWYIYvBFUWNrz9kr
qAn+2Um95ydRGwgtYF0eAUubmTkajKPwrSibLUtSrO/eBZsp50w26zV0xoDhkQVlox1+EpD67Z6D
DOVQvqfW3HhWkr1qaPYqOoSMaFEytaJoI41y1X7LK4rj7xr0tYyl47k9B5l3YmNrTfV6ZRkblD64
yzouxDKJceqPCOSi7Br4XShm/X/yihkaO14Bm7h9y7aoK358CEsSMFukwpcfkfOu/vCZBoaeevsQ
U5GpMDYQu6V2EXpRnAUXnrVsTeKmgJTxO5UflL8jNi5ZWNxAr0YVqE3vRw2KTePeU/x6jCf9Fi8l
VsrzfECZxEl+hupmV8typCJkCujGZwIx3CQFtQOeT52+tkyX2dWPpc1Oz1hKEg+CSFnIYF+2rb9X
msfGGIx3yN8oHZNy6SSDd8O0zyJObSfuSVajZiQwFdmSiR7godVKLE+FWw3+VJ3hWg03fseIfjzQ
Txa3oBCcmCmAeHbdbJc1gPEHjhBRR5bzPMJKsTAksX6vbVM9K/T4RPKKPIO+CemKr2DDiZuWVfJB
RcuGHzkyn+ZivkueEGlVRbnHxYCYNnmQPYTAHUATiLB+iMqcCJ02Ntl4QHQ8fXPBsIcIDYItYyFH
9SBrDzkQCh2vWF7DoKS/C9aep1+EgOPx8RuA8UlU7nHNxanTQ4Vde43ZOMkuhRECdZJGx9IveFns
BJj4ASjhTqEed3CH+jA0sTTCYlnAUGBtgvTrh6vW//xWc/N4RPKpDqg7oQXVyO2h7xWIdhC/i308
zwq4CStKk5zk0nwmq8WQ3oJh77XHgCz3omY4LPAwZtRVhk3f/54qncWh59NyQtvn93vDHd5vX/xw
e4Py22WmZuH1qAFB2LYoe7AM2ohTHR+AP1hkP7wbCfKs6WP0KqMPhRZ1YIpnIKw4qzIGDvVbFBDU
M9H74V7tpx58MWtVmwl13D/YxnpP9Fqz9PgtgvQib8ynLux/qBqPUOc4lzIC62NGbeGwbO1bTS2O
1YeEEjQelQfzNQSXqJAY/Zg42aB5xXahOgmAoEDFosFEQ8iOcMRnTIoc7CAuHGB2SPK8ABT7cH4C
JcHPm3CMEABwEWhbGx1RDhRqIaAXK/mWRGqeEZeE5VWTaTs730gJHJ59UH+QijmFg3EikvdIUZof
mnDHlaUiGjv0/u4NIY5BoaSHC7YHnkddULLbYFQy7eUdPLXgC4BPCwrQUIXhDx5BAxzHT1nJzTK/
rbq/YLRKNbqZQXz2nXrS2LYHXFVLgDXAlyUjUKAx6ebP5OGG+tEFhDC7vAqYk80KVIuGup028Gfh
TDCwN2l8e0Kwogj9+dJTp0o9WoEbsZufHEhf+aZnZ8kFkwPZf68ysKPYzGirGPkw6CPUUJjxpbjH
1iD/OzFv/B/uiIgvtBpySu/f+fZtS8+ODgWSkNlqzL+psLjCJsWCLHwTRm38J+TyGdWGEeY+/6WI
4YpHHcbC/FkBLzX2TUaGqF3zyFWVD53vEXOj4qvYqGqYZGoMzfhYMnQ66xDdNDiUyF/kSIaifrtN
mQuwjgbzFCO74KjjagQWgHjUKqKul+/ZBzCvSu1VPAdmpjAekFPE2jk49QVQSQgiRf4FepYyLqKZ
QkOF4ymUe26QwLGQI+MDSV3JD8paNnB3/LyYfXIFPKAvSfY91MxjhnwfBEynsS/Ke9TA472Jz3Ct
seJowT3z/Oh+vZE7xwu0aXizP7knQbNkJtsHPgZNbPH8JYgpXoLg2ETQATU1dDoUVtRSzWfuxMWQ
m8T4B11Uiec5J44KvILt2kZnCaAE4eDRYj6IHPkcnCm3IdDzx2NeaJkz8QVogS5oxDaX583VYQ8g
284JEkugX0HEcSOr5GGSAYHDaRSvJJ6imJbUIiDssMXSG5zTvh1to1fvLgxr0cKa1KtlgXI+5Bxc
RDeQGkF8ji/FF9DdU1kl1DPfaSCYME6vk59IEo111cGOpWAkAlAHbtxuTNSukLuT7xuBfBvcaAch
fQHJlK/pkqVamTSWS5nOugncr09SGXerRFk0BHbHQaUT2I/bGb+P6Yn+ExsAsC2ti+foKqK0QHFD
mb87UDvytuUjOtjjjBmRgi9IQePxeCzYVIDFAn6eeEjnIzIkUsyqY32YwG3E9rMbO/yljgRPqdSk
0MPdS+sBkPRv8u8d6LYBWjkC+ZhSKE2YdATRT4OvjDQUWCs1yF5KIdEH419Hibd8RXnt5PoWaAHR
5DMmMhSQc6lVwCUR7m0MhcnKmG/huizJ24zhE3PCOZqEMcIWMqk4QvKpwvnZGhiZoWAm49P2MVm3
hjbFTQ690r343HzaAPmEcdZtqQDD5jf/E5v/F1EpFJcpq0WJ3NwYAxlDiJKYO7g/iE94nB0sUdMf
qWeJciATybH8SfTkxb6G+CpBRqoYAIZQ8KgUsXdF65rYbsLhgNKnN3csy8l/RHVaLIW2t9Me1E5x
d5PGl5dLYCAzol8OvR3IFUM6x1vKIyL8NjfExj10DFz2bRD8uLNEG6cU3QhU5bSgvxvM1eVN/L4R
uJbUwbxfT0S36vYzcT6l6ZE+j0qEmlIyBUULVXxL6UAHQ30vkzYVlpWhBUdEb3gGoAZI+0VUCU3T
zpSb47XrAteTQcBLyGYIA3doYI5Q8lhoP4fgK4Vgr2XZDiGgX5UyY5gW8O+xHd/LHrrcGzqrZPuj
RnqD8UDCYg41UNu8+cOd/flU/0XKinNXIyarpz6d2rqtSCrTn1K/OPzR5tKGO7X4yOcz88mA5rIA
zMtt4guhpZFEFJrs8TmJCiMFXr9ejRfrl0RCdAFIWUN1C/G39NL24Hnveu1gQF9v1B8pjGqk9sZA
R7u52JQg/pURMVL0XaWiqzQR35CJBYbtvrixw4DHE2Bh02rInHPqb9IlykG1iIA5NApQZlr9JpT6
IpZa0xmeAsHNqMOSQHkvrPrM2+dMBu3D+ct7RnMdkVX41Dl+EUi81ZA338sQvb9Vx4qS+wEQg8hF
aUUFRsvAUZQynx1y8GAvS2XFmGQMgRKAOTIsVsDdjx4s7TdsyHYEEJupPtGBkKn0uELg6/CgTCAj
MsQgKCJAXTsn0p6jgynd8GNUTzlDbwlWpFItnS+SkuTFkSYNI9tAeJdObsY3T0oPyXHdnt6Wf8sv
pNBHiH2RCSASPRHTzTd8Xm6GxaBm0vCJtvFmqNaCC2htMRum2Il8e01lI3jYXyuORN/GtBxcTzFN
5yG0AewtiG2YEtl4VqCHTSid3i1nTwDUmp1lvzbDq7Oe0GAiXKDRIghBFO6Ahb3I/sMyRnQFbnQF
oqPSqdOSwo7eguhmefcOnzL50pUDIPEsVbQKkiHnelv2k7AuKij8IdBWPG/pZi3/SyK4xcCVnK3Y
0YmKgkAx4DRC4czUqJ5+5kq/8qHHm+d+VjWEn+SF9zYDpgcDJDnI2EOMIPWhv8J3lNChVZtkYBY6
LMUvF72lbuIooKfDR6k05Ee40GCAw/pidzHOPfi5noCIEI5IRr+Dd2ME+kACDWinqf86/8mohkG6
QtkG60WlhMdGWQ86FGVv0uQTVKss3XIiUgFNkirRYEYU9EVHQ5ZwwY/piKrKj4rJw4w8K1Afhrgg
yngSCUtRSeKx/t3CJURrmkJPGljKWFKS352KxL7z9RJm8IZ+R7iWZ+jzLxw8ZeX4FtqWuZM0yVn8
i3WmC0l/UkRaNYN1bArLcUnPxH23S1bdjjT/+ssETKb9kBrMD9BVyPEtoPndUN6BkRPYn+wKBE3O
Crs0fzJcNNpszfzNYTKHd9HC8dJzRCdTSt8E8Vu9OYCXpVqVLoFPT+jm14wRvXaL/JrMEjh8tU4A
QAyNtAmYUJot6iJLuXL0Ed4gU9aU9B1pzdyMyR5oL8eBg0G/RgoCQiH5OBeIQ6MjfSJqQmO7EdHP
ipktborWV4iwGYDM1M42lBb0L636X8QK1Gl+a6jWZOZoMQ4H7B3IHFu85dQTXZUArMbg1oO+GoDz
gQ1uB4GrnHjFeA6gB4UK9oOE55Uw0+o/Ikbze3ZGxBcL1kMxZMAQNDzDLA443xdlh5cUTBL9ABmd
Yc0MyMAIqH3ZXIcfJvMWHhGZmXrXtoTPIMG5574NKCtIhyxdJWJJxZ6zoDt3JUEKpjtRDhZkqGLY
FuYb1Znt7+Q+oHqRUISDzyVISuWLTjKAwr8VW2lJgwyiSWp8jC5kZKmfeK//q2mky9NoLjhtRGRI
J8w3DOtkNCfGgfJc+e6h/yUhdVcYgnS9MQgi+RqItaRXrIZYmk5MHTX6swFfLESSQoMFVHVvPXIo
6pJlK2AsDjJxmDvPn8/Rz/htNcBkNw8dMj5Pf8aJxrPAxM6/svEAdkIMEHBYQSgGzZfk4SCB7kds
Y9lBSutX8P44PwoPzkIvmxmTtg/DkU6Tgwd2XpDafFzDZkI4ZAsjv1Ue0ya6JL6acBKoCZjeWRaK
7JTnpdMecmymWjiHzpOm2DZuvsKIgLm9aRvI6ek7G33ADgwgEzsqEqIpOF2pETgqEV1zdWsib0GF
LTsGfoIZIAeakoYMQu6QJgKYvnQjpXlC/xGsISUQF4DhiYQG6UTjVW0hHn0XpzkCJg5PDpbu7ACo
+VJpEDg36njn98oQiKbW5UTP+kbAjAODwaaCKUUJphDWpuZSW1vu/zS4S8oj7pKA99puXMKpoEaE
+MGTl4K/YA8DcgeDWb5Lx2KPZyDyNxL75FXBuyBf1farWV5D9FgmZkz+w+SDaSwqMxPGqHtXYGZ1
8VOOL4+JRQG66LiH2IQGWrv/lVVTtp0NCMl3CSlMos2Tg287uVe/0b5JxYsWHtUi4ZORBI8E6WhO
PhfHoHFGFoCIkqPVxDOj35KHSbSWtJ7cSyjMBQOJJBQIcFg+kSzmzWPHV+WvISwWYERcflIKXq7S
gSDit3jh7A9AEPDnZTiz7OzPCXZ0bu5w6pMxEamTMoAOi7fFX2dhCKsKPhj02D7fueO+Vw6NeyyR
ks9Oukv5HTwo7D1Z6lf49METqoM/esvcE9/22Ec2b7LWmhfsk6bc4HZjtQWrrq8Z2RqASdBeVhkk
8zCFDdvCcbtnztWxI4xjT4FKr+24C7+mlifnYSnCFwCXGVT1Qo3QijW3bd0ty0j7r0UqC7EwDCya
YlHarGc516DGm03AkgOGiQPaRly0rehLU19jLCt0kDskxFF33svoc+Yo1y2y8Na6D5AKhUEY0XFb
oXnKG3flOHuFxDRoXKnmhv8xVXel3WqmDsb8VFBRTpIQPHAhB1boQ8mIvBbsdnZJAwbhWTQBWD+V
HTP9GtAwQdPTtcMkeqBGv3S8O7gHF0m6ETWmGl2z7laKf8oAFpZa1oc0GHUamNP/V8ApYPaCkCxY
HtHq1djPOiA14nV3FzNRx35mg7cabSZiVGBDYa1LTA4YtpkCTwpUKRvb1rlZ0Do83UTr5hESFg30
hH+NG+F7cbBKZlldw68D5TeAl0qC6EI7XIFo0uNHmO2ckN49fQRT/tKK7qJkbhyDLZQKM766fp88
KL4GGyY0CYyznx9ngIRBbz5LGbGC6MeGNS1h7UI9Afby4jPOT0DAhQQUA6uOIeif3ENVlG/powwI
KTMyfKwzaQ6Y55Mn5QG7EG2HDNtGE8WI5hHl1quCe4FoKnTWU8VnXkzYgx61XLDsfoIGuL7pzL92
sGwk/8z9oZveunzCeLXbNrmCWEeMJ++NWaze9JAcoCIg5wJC+jGCEktAMoP03JQMIWWKkoKmSzA9
DKBwKOprlkZvbT0ugzbbhkweUs3cOkN7Tl2kJazynXPA+pNB+YZmTitc+t6TpgGAVDswXruhdvdz
yFVQwQ/T5wHqrDy+fLVoUjBRxCCmB5mDQSEz4ZlKvo+yk4OcZe4y/ypNYLwqSjtUq5hRK8RUlx2U
C0XIfIP9g6+Ii9cJs84aAzlHCPZ28x4UyM5X16Hq1xNMBVmSeONDLd0/LlHcS37w+kAJGc4oLzBR
4Esj11/oJlibn6RlZpWuNAPTs+6mqkyKcNXwCQiN1ryLpTYi/JsMRLcHoAqkOCAehmMWI1QAu2bz
/usrlU3IhzhoQ9FxO+FWdR/gx1+IF4L0ni2UB4hsocWaGP+yXcz0wgEcm9MTpA/BVyYphH6yZE0G
BCISjbgwxkcBp4b4TplfXYwDcob/WcS+sWNgRMIZMYYYGvcSOwP6KP6ixH/TFrYDLuuQDi4pEr5B
JZphNxDaTuiuUtCDPe1nWwFnTW6yAOyAvOv0bLblrXRGJiK9juYv4Erw4AD5kKAP7PYQC6WOd6fI
aAhnTysAu68+u7TeKJr/5fG8x31p1f9lWrI1yNoV2hY2EC7wHtuU2jNufrhR1Ea8fQ+N/QYF25BK
vL4onnk2ne4tXmvQ8roMtYQyNd9GwliFsyU0MvmclQU8n4qrYMTIsSLitDgYeWSevDm1RE5sCgiF
ReQcTO4ZA6UkeU/qz2J6GjmGx/Otbox3raJ21CHy9o9JGupa+3J9Zn5AOdHyTDzIA+5a0b/0ad5q
xlfEQKpREYDm7w70tsqmTYczT25g4y8xKYLIg2zxrqfo0ZCuLqjBWhNAYRss7LE4zj9YxQEMjTaN
WSBEg4SYGN8YdBNxwJg7RoQH4JL/Nac/srBJH8Z40tnFppO+cMZLncFbhahG+pwb8zWUzRktJ5Vq
GuQHi8lphuNuUfc7StbNzI0jIIyDvrZNZ23E6YrfOPcWqAJAJbzhzAQ8VbMXBHM8Gut67vcdYaHA
RS8gPtMBOJX3UhloOMGBc+kffN0DYs1v1o1hJbCmEcBUkM0rpKKvAh1YdyiWOFwiAx1SD7tQAkOC
nm+apJsipMys473UbwgJSp1Zor7AGnhhwMQGAr9pKT9oLcI+/vIYV0VEeL/GSkH315hiLP3+4IUp
2I1qT9WQN3SZVfhO10wk7dczZg89w/coBvSC4M04fEHkDGAo2KjYZsqFkr/y+muHbUyMmE1vWU8d
w1AGX1gDLSXqJDEuxbpzBp2FrtaDbAXwqdhEKLpoXIcQaHgjBb6/w5d9Uyt4DjWQsuwXDrSKCA2M
nETHeQSXVeQUlPfSR8XDVXkftzIoVxI4WRHmoLlz4OBKaROzQcfMX3nJGZg0Rsj2Gq7j2CwUhoxh
OC2k0yqfgkVU0j2to0v3VRKPWDCuaCl6I16pdrMkjOEKus3V/2aQT0i+v8xAvxEjXyF1Tuq9UR4K
RjhidYhnqdrMN2nVfGRd9hO+Ih4hQ6AARcVKMr3QwEmu42glqM7NQJBzkJBWxUdwfdbS5gl+EygX
Tj+z8V1EIR/VDFzpZ8gGOKb8JutJ2eUA893eFylkswYJlS1VuPRN/ymGLpaibQKGw5WT7W1GwmIz
XVUZdsV0cwTABohYyLhlkL2TSoCNchGaUdX4pLf6WgVMhyYInHo6H8tZF2wFNcqnCWcBNgG1n21C
DXp2x7YNjgV0L5+Aa6OvlzIgaqgbZKtO8MBeSizFC8AHwgEEPtp3zFNPgidP+Mh2+kfR3nQsiow2
ejd7pOL/0z4DV99lMxU/QG2B/4RkCh1L31/UV++vSeuJhagXV8kalK3AkZMEGR/ETzsdQ0zD3k8M
PfQLJsHv2ayumqM1m8sSZrCLB3jOsSqYwCFh+B351ucslJCCSsxnW0GtgnKiWNEPrPHswPk/ks5r
S1UsCMNPxFpk5ZZgzllvWGorWUGU9PTz7TPjnG67WwHZqXbVH6aZij5ct2BlA1CJaBlxWmBy20ii
vHDNlMkWpmRuxJYyj/+lRr/UQST0WPGaLgwyRWyYGlArjHlX/aaLLn5RfWtQiUeXlzSOBD4jL/1D
hFBshE9Bj5yy6DGU3nVmMEJTObcGGokvw4pHb8AGhBppmLjGW+zHjRSedj4sqCp8QLM3xfpXDEus
XMwwOfgx/mQql9ZGpHQpWoJafiv+LBOKMgyNDr/uskvHwacYZ5yzROyHOM/q8nHX4VLvX/Pv7Mvm
X2ftr+L+oKDOSLjUtBpoCZwwABwQmVZsPTVIG6ZU7D+mDIQWBGpTuSlDpcyDXYC5pUyNmmRRbqqo
q8fDwY3QwjPurxiCN7a2xP79LhpVUNE7BoivYdOoP3QKuW+JogJg5krzx6FGZa9datJ7LFAXEZNt
YiB8ASo9CJAhbAjNL5H8NH/oDtDBe4SQATThdcDIsVa97iRAyJkJk+xtDAEhI0QCKYTQn3SBcDwV
MxEDHUhp7UZ/X18elzpLEn+AXpcbg5Qo0jcpRAT7QnvU2flN1gcM01xMH6Rp3im2u6Q+mQ7lopxq
L0BP7NG57cW16LcYbzESw7UM6t/CmjUitma1bhqSwQ3JDu5jDYs8Ichafzwcxomn4OsxXYMaeRH4
isvV4SSKhdovYH9iE/lGt5qe8Q1dAX2uByVApYxst9EjnkUa473sGlwdmVf70IvRVmLt4E4JmlEl
PDoIqdntisYRgDsxb7AHTYi0a5UCfGOhT4EAN3KvxD/RUBQlfZL5/WzRFx/4dYh1hCUIM7n1XDbd
hyRyjF6UFrCuSyFaSwMtxGWqj3SX94m3SCD51kaEj7GAE/wuWoJ4PF1J4OnT3qciUtQHImLsJQ9N
aRxKiW8sBqGrNzp0rXeNIu9e5HdregugM1+WPJWYg4mB1LYE+vdX0tzJU0pp4Pp1bHG3DqhA/7vH
5F58hCJ1RJ7geJEkrQdkuYRjVk3mtqLMhWeoGypH7E9bAzfCdsB2sq7RIPzZMsJRoqwoZm/NCulu
Fra+FH6ZVSN/F1gkgchRI5WG6Nv3S2O8SXn4Xm1A/ifr/V5X2CYZylh8PM0wblnbG/QB8fvMSj6G
S+QxRPsaqL/VXKKMeGqov6alQCaVsbL0o3gaQZXOqBL6FnD5yTuskO7QIT9gcU+Ts+/8oEIolz9H
1UHfdnOZvZAUn1N/nRJ4Jfle6231r+b2CsCkPYzlBBTrcynzQRhznOQi9+dyx7xPwNJC9BBBhTCM
ErN6hu5gnyCXvDn7skokNCNjyD5PNT2BhAmNnUmr/uRHwRZJNe69z+b9+Q50JCDf4aGu1pKvTgRZ
3Mel66dSKO5RGZJpbDDqHbxLwuJG3keSeddI4yWW5YASnxG3BfjhJVAeYLZUws+wmZK+FQyc7RuN
9LwmpHs0rE85FkJWM/Db0Vc+kJmPKvJaBjkbmNJgRTBtfaFcCaXYJ2DyWZ/L+k/16Z/zkGiR98C9
McC1IYRemSOlcAu/Gv0A2vqXDhyJAHXk75BSSwJBNhnLBbSYLHRFx0/WpNzEwDbx9qIyl15/bD1V
DV1v1j3mI4L7l0ZkDFMqYKOmI8pEWZSp3ozJAepzMQOIa2WWIMaySnPwyfZqTQKAyKmB4iIARJqE
+ikyrQYuoqo/srpq+3lTMstOCjgBMSjILQNZdhUrmnFZYschqDEisBTfq4bdB8Zq9bwzXnbh9ho0
jyq8adAGyvemMGNdm9x3ckNiw52A2klZrcUmhvjPzgD6lTlS1D/qmXk2QmXA7SzMVffsGcG56BLw
KWpv74+XpVw1mnGnWiXjSSkqoohW5b/Z9/cbFDr4Zk7jv9pZEYdLoz0Lz6FWqcfQLn+UoQT11TKL
ZScb8x415xoZT3Y7RUcoaHAyzOI8SNjDlEEU9jEtT3foElO1pYmEPXBTEHB8URjGgeP2itEa4vaS
43uw63YEq4CgUeufEh81x0v4epbkCkI1HaEkbfO+gIyeGANGp6xyM1qq1gbFH+QbGm2SqLpXV/K+
zEEMNMlU+yBGBGVGqFr0gJhK8TZhdm0V1eNuvt4onrKkpFBtKgTDIvALZvQT0RvIA4QzXAF+FehN
tucucJN82dZoluFar4wQKTr8rv3n7/rZSadsk+/e12DRW1aWXU9AXM/CcTkpJySpx3gXef4wGvUn
/vAzDkamg92EXTjjIc9ca9AbJSNE/Gc5gCtbm4nWn5TzdPnaZuvf/rVNLun2Dez0xuNYLaXEeaHD
sZWO8t46Ske2lntSuPv4BDK6WuXn/oEn3a7ZQU5Z1QsJUa5FzcMn6blAbXFQrZARhcrkEAEPu1EA
IKjjkW6LuTKNl82omoZLbtWaCu4cCbj3Ol76q2ACaWoKxW5Odgu98WVvihTLBBzZAHFRTxkiqTLx
R/4AMXHEmtLpaySPlWE0LgfBMBk+KK3NSR2uAvhFgBKcN74Ni56HZdIYs8dBMiYsmNkMBpdjBcPP
6DtFMJk39ZGk8kiTOmg9TWM38O7GkG3SnHe5CB5fXwckFRzJCebh4O1E9onpy7FGPweRJleftJ42
UD0DTcL07+aOB6mL7eMgGfa8jgum0BSMu+FrijaUZLMUr/pjawFk/0YCFPrM9+afm1tzDLfNEU3B
977Yd8foEm+VI4vmGrtRmmOZTKBrYi0wgPg+sqbZSMeNxBoktGwwqj3kBUfRCKWo2XcGFeq96E/e
duvJXBXR1bgaN+PfohmLl+teNso4RDvXpsmEKIq+gjoH95zy0bKe/+bZOpsYI/0hXteNu3H/IfPb
fAklZPpaNn2bUni2RtKD7jrP0J2ws5E8F41FTh6VNITeUeYcEa4MKRdNwMjSivGyPwYaMOymxTyi
oekFsJlt3LCn5piGmILTGCc0SkTTCMGOMQ8XmpqjDNG48hhJtKE2RGNtokziRbog7/JaWJN6xrZ4
Vo5fiwiqk50utIk2QUJ4It87VEizGZ6ZM2L8MeynyFaGmAaeEsvuhgxGMiajkoPWA6IBSADjYKzR
y2r2bDayn4hwYXLKobIxX4ecmPZMnxEvQweOn8TRci6umWByPfuhNTd4j99ja/geaxMsTWYG1yJ+
U4xlaGQYPY2tCcbMeHh43VXzWJbP8UgaYgg4wNjQUV3V1RzSXU47QAfh30MblrBvx98ndcrwWp8Q
IbL5xG62Mzh0xsG1SZ7a7aCbIMv778LERdf3aAyTCHmcZ82xSBRC0wTieeFzJWMmSSFUN0n4vP/u
SjJLZg23Cx3RAZJs3RBK9EXd4qjpNpuAYj965IanbBDEVDbtSl59pvr4Tno2sO341nct5y45yXAD
UWehrx7mmLXL2TSjZtRfSU42zObjW2kvW+/kDk7sumwcUHlIzFMMeztzEodUw5idFOMMvSJbZ5wh
uOiGrrVAB8khAB6/pkiz2WyO5vxkJzNIPgwoUfC1qfc52IxO67N1rfjjz8UmnpdiLsB3kzFP/td+
8Uz8hhmHW2DyvXbB5ruIWbmvBdLENjwiHpDSHWXC5m/M3neQ2+e+7U2cBXqo3PhkhVG2E9vmqB5T
yOYg+G+7wQrBC0ejEanqLnDo5TAkUMR9Zi1EA/bQeNYQNJ54HNhtu7ySBxwPT+KfOBIdgH/yvy5A
JZLzUDtfUGJy2UI4CscG/jdvx8hx2eK9pLP4HsBadntjnAWcPbxPG1dnJ3LrY7Lk2HZ/QMrPCSdI
PPOgBmmT4po1TuneqXpsjqbNxzpf0WawQZA4v2ngkokcB27KT/ih2BTc+Lq/7jOO9PzZif3HiXC2
4NRo7nJQ9CKcwEWexJGn7bS1LbfmisR7OfG/V1C94nLFcaC2uPkwcUnxcfSn+LO47e+x4ijPz9W3
0RlllJCO516J54vZiys2JrDVbDFgrqIV2a//Oz9oPs5BEoCXfK7xonFe9v2IESEPcVXqSOV6/r8K
9Z8qO2eD5eFonjiAuKfEupEtTsWY4yajSUJzNR6KRm7Nw1/6y5/7c/vLPn2KRWENRZ6ziWYVfQlw
51Dnisi2jO/ZyZxR9hofj/h88EkUpxz7nBa3VM714YwEGR4i0FjND/aYpU07ei/5Avq7MloOblPg
Z856jZb3aDq/CDHLG+k8a4A79h8if+jbD0rbP/QP3S50lrvxZjw8zrJZ5ZFbGPhLaa1NxPSA3hoP
0Zn1wVWdXa+Kx53N7dls043QL7fhqrJGvS+piyUNUqxUyFzxvHR+zPRoaPMd+REvHsRL8TXlKygb
flM4+TIdxIPXVhwhHfDbJWR4Fxc5V6wQlGk9Eqh8xR2Mf92IM4hXucVQnAWUPO8T74I5PghZa1kr
mSrASTFYLEYxfGwHygcJOi9h1EPEc1Hq9UDLDMWDaMIjETVojqymaJQiLy/xLoQGmCQQ6vr3k/Vv
mvhyCBbsIbd31KGmXzivAdbFTr2BqWa/uApxuGIfoUCu2P9/Aj4V72DeYhxxtnAQDirZDrdIjrvW
hkiQi4n2Yr7TVybzjbyqzybS9155bv9Qv1sxA/quzbT0INTaVHgbfO0jBac1s/dC9CCf3gawyY0X
NbOMeKAMMEN+hV5Wu2LJ6NtQNHiE9j5zF6Pha3H9Ovv9a7L/Oql3FZOYmMFFSzM+aNzQru2/1GEP
wSNwGVXX95gOsPy/I0zE0P6r7e3kir4V/bKYwQu337Ofy4TPFGluWRvHq01n7yhjUdEaX3DJsR+G
t0Kel8eZ/4+r1YrPs+JXZ3lw/djMGeYoZESLeaL+/xLqf9PF5CMmlZd9TO074PQR5FP6eeawW9pn
xITcmuNwaI/Hj5Xu3pmH7uyJGEwYDzMTiDEvfgKixmdE8WH45SeWOHB2jj8y7fCgLr1Z6Yp5XYzB
u5hnK5vjiLmelZmRmTHFiYNKc2nOMuGINaFxrDkiJqRT/s3OYnYh3bP7eo1TuDhjOYDEJoVbur05
i6Hz5i6BWuTBBVa2OT4uGo/PDaJ223u8vGpYDfG0nP7fVGIi1Gfx1HA67vJVZ9UwJvg3/1ti+1sC
kYjl+82aReWCC+wmIrZk979FoB3W1Exc59erT7Du2dpw9yrvOEvtIZ9OvAfENB1DHlhDsURFf513
FaGE4tEQ1pAvYs7DKIk3ikkgYeX6/+4AR16SOtTtezkwZ4ZnhjZLNREcas0Nyr1Uhh+MDEb4YDl3
19O15D63krt2fA8sNU3re0Rz4z91fpj2lqfDYc1/B4rxtjkvveb0msGhR7oXXaSnNugPKXHwPFy1
Hn2pc2W++fzyItlzBC3440UbLHWmNqjiNiGYDYzLxsFiGSwql/zk8+eJbY52p/TN3wETl17tAAl1
vzzgLPBVWzZ30P4T8ZM88efiELJj2RKHb8bR6GYNIru0bwAHJjfFjiaKjUgxU5fYFUEztF+DbPLb
E/lO+S2vjWwR9os+in0mKvUP3V0dj7OzWC/FYnM9EwLQWCxLYiLNN0zmrj89/+t+8vheuPQQUDsb
0dHFqZhZuMMVXT/ETUH8ls4/pPa5ekT0RHSSsN0hYMoA9tgKarEqncXKpii361OMBXrxvIJw70je
d5Q5trX4TDPnbnj0BjEMStYXcmJ0a77SZzN6Sulac9HNxdh5jdTtl2cUenYSp25uIsoSK008GNzG
c1jpK0R9WbZ/U59FH784fnqPDNu8kOjb463uobzmcv/Z4CCfPuI2ik/xb26ei/AO9AfDGbEqL7lQ
FeDOm8MAlxLywi71ChcrBf7h4cTDGuWuuS8n0hTLVFcGEebEQ7KnXt+TZiDQ3feoW4EFcPoe4icL
w+072bScWKP3iN856NHP/UX6L3wQPRJlf5pbxI83Ksg8RHMbI8X+LPnp/+WUwNKYLpeXlkuQRl/3
Q9fB4coNZ+Es56dwZs5rJ3ep7rjg7Ab9NX3Pq1x/jTf5TBybxffGbEEzij5BZLrvzcvTisQJi9JG
LDcb23QD+z2PB9GkYGfTTGE9T1kBKnvzte0zdEH7upgsXrYxNIkSm4nOVBQ5zUbfwdJHE5q2X4iO
E7DQ240LixiKih3uxBgAsuK9ZvkMVyQ+A4wWT0zw/UW6x+rR/o2KGxPvUARVkRtO2hG+EmdrxV/s
w9srJ7kLWYlxg5iCaw7F6PiMGXySfesNKI78u28KJirQtiaF6BiuWKsjxpDEO2Qn2CSL/pA9pNNw
O8Q/ZYBDgpcysju+c4MW/3+Hs0s3kZ3fv7FJAuXK2Pw3aktuaOvkM+aJe3/+PRE7/q2fo8lkf17s
94Hz/ENQmnWLOoJtbDVbGqEl6lojaaTZ1kjZosHhJIvwL12RE+WsSIaBpGP3S70X6/MR1mqOMmvG
fHX7h2SKLsJOm3XjetOMcd8c96/Nn+mQbbFFRAJon3XfmpZ8Sm30m4s5T/xOxCsiDhIRDWi/f78T
8Y64J+W8cBTuy29409x2sVzuWL42jxWLDYAL1oloLF166+Pi69k9gHIEjz1jICJJ5IkJ59txOKVm
9z6LiPP/2D47I7HgiVemG80BcLMSLzWc90p2SWzxjM2hl28UOL02lowDyKODeAN9xI1WYuMg9irq
oPJktgeyW8+ag4gqxA6Sw73tZCUU5f+Fn9kqXiQ7fJ6WFEaIaqNd5RHt5/bCe+V/CpDsawa4426t
K0+VwU0MNVAfxfscque4vJX9YX8rJpRoFj4RXR+2y2Cs6xuVDKycOv1teJAuJZP9gcXtdzKXKBj9
KH724C6CU7Yteh7TBtxH6oJC1cVGVhPLcl6NoU8MpfIHTdPlTyHq+qZT7Hs36hNofh3Ue3zQ1s0z
2cmn5lkdopXB5oGcBm6t1KNVO0QpCB5X5LWlWwwKzK9SJzCc5CTp9puT7kvJRRDpd8xNVFWQ7AWh
JJNXSF850hyUUci658FrlBvGuAHtllkljleY3qfDlBxyvxvAFex361+cEiUF3aoFUhjH2TTNFt++
eWjfn51pNggkkAzPrd7UoPgUouPdmIvEMhZyUiDbE817ZM4tGY26GnMRHUDuj+FSYWfzITNOJloD
5fCF0VH72hyO0KysRCH3kYDlFxWbFmn18nuFXCJwR4lUuRL6Ln6SjIOqO/Ry0pGp0Ob+fBEIpzDZ
pYu8oWZSkUq2WHRIpQrAi/hYmt9Mk4a1Tof8kW3e3bOXIcbcu4QxsqXxQYEfZlLT/AL07me/S99S
aSF0WEvceBokrLq5GZx6cbBIikNUCQ+pEML8OgL/YwISAO1ZFuxsMh3NzCHH7eMs+qF4ANjIhZCN
faSLjXw2Uovbu6Iyixh1SnmmESUhUvCUjXFENSmzSImJMs68981X5ufcViyXpHYFIIGyRQ6NEayw
KD8JZASCNALzMDbJu5Ndlig6JCEl1nbzMVVPk3HxgXkxQhj+pzzLtHWxjQXSbH7ys9/L1ykFPICX
QbQGuWjoql2qRFlhKvhsZIdpWMDZ8QHQC1LCatwb9ipln0LZReIUZUQIujWM0agPPNfY0G4htdsX
10AxCNZce4whlkPlrWCEo1+Unqr3QDFKNzV9NKZoJAvFK/GeUmO/nBRu9e27lK/aTzZCIQsQHIJ/
8htJfrYJ73gcBpiBa+QBGFopUN8Wk7Qo/NllOX/rs0zZavoBiCSqRaCUlhKnFoWVf3VlCnxpRP/P
M6c10UXzGfgJaorQWfMPpQ2YIrHixJwf9AWUzJ5yM3GCbEJHVONT7f9yeSw8mH6YCGhUFL6Rvg2z
HPX5ZtTLCbOBTMDNy2ME02AXrE2jcfv+5Ysyh0B1KDALO2w10hgstvYZiBpIqXVu18TDpPmMqkTx
+OzdB3BrCV9Qx7HC6YlPiU8z4B+6eUahlQoLXBBGJ4p8A8HREOg9jNYRWZr/LAznKXy/yN8nJUbV
QYdKIlz5TAjaS8W5MQ4FVosCDpED0AzeB800AFwwx6L/AvStD5OPoqDA+WhA13wwX9kPYsoc98wF
5eJQXF2B/ReZOhUDYiIRVtqT3x9S9nlRAxJwpaIoVz8oAGoP4vVn/mrTYb+3kc18JJjn3PoSkUW0
mx2GyEDtqVhoHdQ+PS646F26BMqTmg/B1A/lZ1MbI3DBSrAFu4RH8yUE1W1k5Hwx6dZKQvisGvkp
kWwebOR3OzO/8YBqHlq8HaAWFARttfen9otFIj1EmRfVH0hQFjA7aFUfqv/pVWAvRWVV0dhuRZuu
D7suNwCCQcqEIFKjTvl28Vn8IpGdr1GcxJaLmBsCl181Iw08kYkxnArUXCn0v94vXij4LHHxnYQa
AsUp+WK8q3W6Ust6oAxMzCYs1hCKbgZ9/8udkqjeERcmqjBbPCDAVHv+9wauVwJFomj+/PeK9+CU
rW4tVMdAIgyiWnKjlvI3EzNo1RXm7Gi0PxG/wHPpoUIGiSVwyjPDOImCIyxSIYxg6PsSKTlRUGuM
vVByBmw1ELWwsFrBwnEox6G06EJMtJS1ZHzGJfWQfqi7KVBrgQTS2v40xXu6rm0fWi3wkJUZUex+
3eUaOfuYYL6Z9wAzvZipKTWVMAbyHDAWPBOFGNogTQhWUPQlDarRJ/ZQwARaPo/CUYv5WhngPCSM
cEBH2MjKvY6vI34y3SY8WJf4EF4TUm/X/j2+qvfwED9ZYotT/lTv2PKdPs8CYsb2+0QH4XvV7w0n
vcNs+YvO3QFT5WN9opuynX6yE44MT70nNNzb7p7pFTchhBfM+/dJt31dASmqd/X0gcZzSjl1e2/v
eJA95HN+TI/B43vLj/WKY6UHJjJz2981ZKvs+JjfyN6EvAbMq/4nHZCtl88CwsXwl0GhAW60lVt8
KjfSsd6/L4jT/i69Y8GQzN3iIfRX7OLSUPWK/4pLBFUClvUwoVQHBsaxjuWl2apP/fp7RI+MFra/
N+NW/an7bvdblxdOU+xLSgkJ8ZuGthy7FjJxDahap24RyPLMegS28oUSSD6QsatXAW+OPp8h7/zg
fGsOs2as5oMU2dQfeP0JKkw4dX3ykZpgec+wGDRAecMJ9B7epVQwvpCnH0id67cTMaHxP31K9d7p
vZlWObxI18SD0Y2QjSeBXFFUdsveDLM76C4qKHUnPSTVqLwzqnCPKSoAbfQit3/XsNjuqLeihmb3
oF/cRRdusS1B6cKBq8ysG9xV4nAy9Yv27crkx9+nH6QjFsw9X5Azq7j10hAmHbAaVqqimnaNm38B
nns9ZOdkp2ZTYlLXdDAbS9jwq0Awxsp7YVAyw1/hynIYYG/BiGCAv6dcoR4KwbtkpZ8IOAVGWUAJ
3L0GbM9uHsXKYEWbaSR0k7/3X3DOG7c7sCwFZ9wklUNCb8Rnvt0FdEp+bTytZ/YHRgD/4Ft++e2U
TX4zd9mlXYZX+aTf+3e6Mx2RCkv9c/w74S12LXdyQiCX5HO9+p3qU/D3uvxu4QMdLs+/FxGAXze8
mndCRi5Se3Yiv4zQKI7jwtEy+CPxyz2O/t5fj1DqUPxVZG6kNW/z79qh3L4u6Unb5i67khv81WbJ
/W631aN5WDvt0L+Xu/zRLJVtfMmO3V27B4cOtytUw/efTV98DrIKh9/ut/SP1b7eopRNTo9Ofvle
UpIiGSOzvft35ZA/tHO7/j4CroD1iVPdK3aefNgn+yaEsdb59fvUDvXtey+exg6A4wMAfvz4rttt
DhH9zE/SH4eXep51ljADI72d2eFDRvvxWS2t4xuQDl5w6s+F83f5nniXdP48AI4AaTGP3eP1kLnk
F/Lgt9elf0u4vcGfvOQu7QjJy3W3M47+H9DhNYrZYBcOvw3+Vy9wp8vXsaPMDrzSbs/mLrwyMSG8
cNdoVW7x64hrD/zD9s5Ehf3mzf+jve7htb2rZ+XWrurd60JcBwGHPN41oZpxBGt9qXf9k/aMzt8r
veaYHFEUez1UXC2AWXO3/Isyx0b4u+725rF37s4aebgHppw0SHMng3EKDty670k5t7vm+tupdyZg
ekXJvPfHWX633l9yS468L6AOxDNAP2cjtlP8b/769+pZL9NL/Igfv61+xy6RfYi0FwzUZczESous
f9t2R9i5Mm8p6w1sG1u9wdnCFuaoHjlSOeoAsh3Re2u30OzSC60fX/IH15UcO1JcUuDR0M3S+hPn
ffARk1uKrLpTrjo+9uf6Fd1/h/Mqg+Cz4Xw3CX8mutGDt5x5fUPGFTHfbXCE/dRtGeSdZjdnbdeH
mcyAO/iscYyq4oasbLNKjtGt1OfvIx3md4sTL6Yb8ZRVhu5xA3xS3uq1tm1W75t25r7kj/zRit+n
3AhRaeIVMqBL3h0+iqd5kPfqVbsr27B20hOMkuTpX3tnuiIHxBAjcfxbucqoQ2W2dv7Wdn5qSWWw
AKl2zHDa0JNJ5bDbo0DaPJihwsdPBkdhZzdtm0Y2Uox/JaP12dvRo+nXQMqhT9i9Xcq9bcVQOfd2
vC/p2+geiA+cHHu77Gjl3OTk2Cz1i/ZHOyjnTLQwSevANhjnf/Q5okBsd46/lZiTtKfJROOfFOaC
6J4/XlB7zsjSAX0+wVLNeq550bYow6fITLPgkQKJx19i7SsfBPSNcecHEB/oRTJ0eU7T8ly694kZ
+OlUIw5yazfFk4ZpnwHCFnxk1lxw38yBUAJO7RXQpfSGOOCxD7fu9bV89s3pp7IF6IrQzCYcs3iC
ylBnqwdcFfvPOHKFRimAIzJld+kU3uUrx5SvyvGNgMOXwNQOzz3WeMOrrxxGOceP5MgTSYfRa8uH
PByCZ3T9J0SZiALTsxTBurh+vtJQINF7d+i8XBNniv9wNvt3zSiRRaw/4LVhVK301P2GbntF7J7b
xdffU7Ps4BpcX3xe0JxkubkLAd6ZmF15wbW5w4CNniHTsI+ukFcKkCkiL0gHo0EwRJJBvxjA9vaw
GliZ3fehd+/drTu3L/64yt2/RFeeh5hUAPXilFzvlmbv4lnxfJVex2TpX6p7WHo9KicnZdvbVWc6
6seVF0p4N3wONFf1i+9PW+SL+uhshRNETeunKm8MEkbJtMDz08cGWJoGJLyUAQmMj4FlA8nadB1y
BuOIfDk0okYbt9amrtEqWlU0PjGq5X5Gr1vweN0+NwK4/Pa6qef6HB+ZLJsjU6K5/fRctLie1OaZ
mfQ761uf0riYqdidE/7TDqROWhQxEMIFVYgyBX40DkEXkqrEgUxmvKdsjqzMBHI6ri2do9JB5nXu
0k8ZQHy1MBj5OdrP7vE/eVGI/dxVxiF/hpeIUh3Kyet3D5iYGGEkK/4NlT+FiftWUCAMgQyLFn0/
tW12LG7lTb0p+/5RMp3vOjv/Vu2WDfpnIuHyuK7WzaVQbO3xk1y07H/UeJuzShpfRDU2USi54sz5
gjEm68He7CcjryiEsFbCGgL/iYr7nMUAJ0w45brvaQS9ijoz07kiZJyZG94oqzJ5kSP46u0oKDyJ
3YRQovu+ytVL4nNNQ3gy3x8iNqKFH6X8yAuwaKG6C6AQA2QlB5vDTFJb1yqstSBt1D3CdkKKb+pl
bxP5+c59E6+/SEwlBk7gOCtj/KPO5I9Ouvwdua360NmL5YJD8lkDHwSoj24OSF5xJfe+ks9CCxYD
e9GoKQeFObZkJoQs7dZqt/ggUiJjuJKtohLvtd7wQ5QCleb72vrBz64A5ch4qOrp+YtsUgVWIh/i
KrW3SK99Cky1mfy01tYpJuPmsDI+1DQM5U7eQsJbDx418hiNNNZROyKtgk4+vAcQntBBZes7AhWX
/K4VGWlkZqNtW3SDUCaXHPfY1qJ6hS3g2IJg2fVW33b+honQdqmnNisgve0HwDlNDShTp6ENtCeG
Sty5n+wZV5+hIFY1kTYvtO+4oPKWNIKr1QRz6E82qQfEqBQ3+u0kAjpBIRPUNbC+Bpsgqx3Vr8D7
Ys8KVxhOiNAMCaikSVvSCciZurHcjSRA+DrFagQ88EOr9x/4jYhrihsCibsjq2AgvfsyZm01Q0if
fMZQIcUhkPlQPD+S00bBCAUy74vIs0BYgtPGjYIN8V7PwVyhqxl9vrYvzWDeWo05UOgp2dfQHUGQ
0nShkIgRwbzQG4T6lT9dqbyCwzQqlCxY5OSyUHSKyvk/ll+BnpX+GXNlbxbdJief/FqnBgqcn+GH
tQkXGETjPbG7lCBl9GT2xUCqAMOGQn/ng8s8Oxa0n4XGyOuov7dF8UH7Ih6hnlbJkzQEo630Bz7+
VZIWDDTs0nUpXKrbOrpIBabEiIIZIL5bimrA4JsG3W6WB9VcEksIxD2EujZXqAWpg5pAnmzBixBf
NTA5Jb1gIMn/i3MSR5tUIucGat9sEKoSeYU2vAHAlbWLyHwBT8Z2r+wuOnS0EAoIqexJuBQ81HLi
f9BJotIEv9VQ5wk3tVGEsj1Zp/yDZIQ1pFeicFR7PeiLMvyxHwyMl5pPILZIH33UWCuDJA0oMVgk
KbIxLVpYbcoaUdFl06Fw5hKa/2iHjeF5dXE7ln+P7MuLYaAv9BzbYurzXfBghISfu+nPy24h5AIN
Mjpkk37db1BlslseEzNBMi8dNUiBSz0hPwvFm1xHIBN5fdjdsheSd7VCWNyq6FA84Bl+rRbBM38K
xvtFMjjss3KG3/yqazDky78e1r9vNEo7NkbYQ5GpZtNITkXA4ckhaAg2B3icmXmzKVXgz1h5pt8N
PteCDRsY5bAt9YngV/RJeQZIYsrxpurOebjtS5TXymrhHy2tQjezQ54smPocgHTTMGiNGU1Z0Dk/
v12B2kCvp0+tHGEqknqYJAaN88XnuZKouDHI6xCWb7aNwPGn78zzNcuBHXWtdfdbUNZSkjM3was0
OIdNcquyYvT+jNoWrKdpTUR2o68tQg2h/R91NAjzIVBVQ/IE46BNulkUkdhN+iR3vbeJW28yUsur
xNs67Q0hXN+8Veypw8nnB9QqT4+CpRB+yXatLdIqUt7tP2208yvZCZHg6LdXs3Ff6Ez8yOjgJMfg
q6JrwayvQgt+KROp+XsbC62/MNXTO8FoIJ4gBZrSvhF6JC1rbvxpF782d3OgdzLNrZuwPTW7Fgsn
PJGsJR1LjP3pUYmT1t+ywIJG/gsT54frFBpSQ5FBe0H6T0tqIj598EVeWTCYY3eD0oPMbJRAkC5+
DG/Qrg3R7QTEemSRzf4GJzKO6nsTt39KexHMp09cosXJrMzs1xv6LB1v4zutTYAofX9mpBXS7SQg
u5f3FsKo+P+IKbTvNwsVSnGeTJRsqAd3K3o5BWK6vVy2taDvgDh+R0PUychZZt0qRxetF8z9su/w
qdlT4zUQUSL6zpHZgAtY+qDB0aJFiMKnemWg6qHrxUgnqa03Bmq59jfslkWCCjr23VbGILwoKVof
VwGcVhq8mCT4s6+r4MeYyE3+R9KZbbWtLVH0izSGpK32Ffc2xphgEvyiQQKo73t9/ZnFebm5JyGO
Le+matVqYsslLe+oNbtp+TR7F/ASOGd8EZmaLA4btWpst4+9NaJoqF9w9ccepvknoKhrMjutoRig
6WIrIudAoYFxS9MVuxDH+FJtJreW6IzchIxG8w+InLDS0OGbcOjnVtYCUDvrO5TXK84JLjSNNe0c
hmszVztHTsr4xnHdk9aAY7O+VbmvqhSfIWqfKhDFd4m6MuuYXGfAcf+yFqC7x4aK4USM3IdFYiD1
6Igq772XqP0XhRR12cEw8j2uCaV2NqrnpmHlfeJ/ehz0CnJOTeuDjiIdfCzL1zUGkLqlH7FkwWgA
wRTzlRJctCiBLq0cgSMfniNIw6YJRW0AFr6Y+NsUZxfSVuvsTBPRNMpiqhssG1l4WAXCoc+6Y2lD
QXL3o3NCwKNp+9lDKPxVc4WipYy2XvGi93CYCJJpx4fCcREfHUTuXxjzui9v5mK8mZn9ItpTk1bB
LPHBe62omWPvEDMzChbx7tv4/lNG8U5iAaJrekHSDHw0Ktge6V+u4pvh/sREsiC0riENGWfz6B+h
AoN3jYrPlN5SxgRY43T5NQx+xb73ENWs/GzLfcoRbdY7FX2M6bTBVKO1mENbBz8EZkdONV1ZvfF0
K38j2K1xAmAuxtglRwTKZYEYdGXWeGBYXIAEpwJ9Y8rBCRemxwS5M9IwvxoPPoZoJubP9DqJYTwG
1WdiTF+O9pt1tjTnZOGq4cspyLEsZi5Cxdyyn++xeRzCYVum1U4RyjKMGNNZnzwvKP3gzSCUFvwf
63etVxd/QEOFK0fok4LergdUHyQFiNzf4QKd8nvgWp8y3BKBsAxURDQup12LXQkZOn0PiwPlgLGg
7mizc2fkjPOgqOnfaeAd1QwbjqEVn75kJSfGmw27aMDzSZRyvLx4emIB5t878Gu87XX8WZ1Tlj6a
3aOFmap78qExZIif55ivdZ+ZaweLEMMy1kN10WMqwJQIFaouhVECloeO3b3ZFuBtPnPH+rZz7KPk
EoF2ToOGGgwhLIvIoTAMOblCEbXXyatXUAHMzV55B72745RekIldYrU8XUnONd0IkcaDth57sok+
ypZMMO8j0l20iU9t8Ktp49dGPD3QpjCMZGKQFtDalkAcc237PWPoymXA959xOibTrs3PtAALc1a7
uYfkuRVojrhs8rRauzZ2DYy5vKwWaQgnn0sDNC+Mj+853hW4x2+lEWhSBjshjo7Juc89ZAvds6ji
3Pp5pLWlvsubL85ZasOiIt/lnQMxZZjU1fRXvfe3t6Dy+lwYMM6MDOkrhiOE2LQ1wT/XciFJpcL8
5awjoY7RTReLSMjvXsgqR4WXYBJSc4Apg2IQqWgda8+tvyAv+d1Hm+RJN5xfrUZMiVGuwyi52ol6
7ZZ561oj5pntTuTHohSfRmc7FONGLARE0SaDjyF6tWKip24w6tllom0pDIf2pmDE8zU6dwfFWN3+
ii9T+SKSN7zHAE6jmHFrdJXRLOM6ugt+eAGPNe0DM1Z36B5jMEe8YmRQKvM5fRzwccqqJ5XmO1HC
lTP2NzY3FCrX1gBJmK5TaeAm5++S/tbRDMaQBrGiK5lRuGwlFEJSpaNCk2l8nj0ORryNw1PfH3sm
fXprrNlPrWI0mdvHCvvqGOTA9NR6R1y3ju9nWPebZqn+Rf2HYVhiQ7FaZmRFBOdaTwT35HKqVNQi
0JgxBpECRKIEwtTb4BuZD8GTiHqCCFKegfUMMDd6N4n3ZHnJxYk/YvvLTS54QfGUArd+KjjFihd8
LR5S58tmtNGDFWEix5Pm++WUA1rm/xPyNzOw0DceYAy8tWKb6K8TAVkhd8C2RliAJYKHMXCOnRlO
3By1S47ZIQbtFZXXjSIcl/ag+tNjquoX05p3IAo+q74nOpE1XAp9uw+CbGt8MyUzy2vGnTqo6oBw
Viav8hP1UP3yjUtRgjv0M5ZpsLOznTxrDzt6ksJ9bpUKCxuLaoERtzTtI2NqkY9jBpEx1JWUydD7
rD9l/3EtOxi1cvkE1aYN6GosuEzAaMO9QX8/J55oOm3kcXr8YVDvAZhYMNYXfjI9cg2D4d/Ek6Qj
25NmjwIjx+dPA6SSkeWMWVFm87u0IpQxETbSXO54gg4h1/3yYevWZ1U+yboPadQjFypxRzAw5lIM
ONz5fVGv45yeM3UwsZXR1cTNs0tLvLGXPymFrmjecO3HHvDDZJYabHnREbzSiOj82uhRrmC2gHT4
YiUjVw4VaYzyi761CaQ6vJEqzqMYjO+QOozDakhxqQHgwXUBO3PXenINYk+9YzLCFnzKgwvpcDj2
eB6WrUg+YmIhpWxoY/CM7uaRx0a7LQUMT4hNV5DnEvPhmuUcTXdwCCTVhvGVl/V+JOmERiwClRB7
FZu+FtvN0XKOqk0eBPKQbF/cUUT22JiayDcN31qn7oZvhXqKDHAPuZwoO42MHYoB8MQR7n+nfCWt
D1KXMmv29fCt1Vyk2bAHe+LTHo3mrxkj/RkZSiXzxqCMFH8T3n5ABpOWY5MFmKRzAs4j1Oyh23cu
hi0la2uAdwu4KmZsnol3Bmal5k0bnY4zxr+FUqRW817ikSbnoQJaCKhNvZR4cU5e5OmBg7P6zCrV
0P1v8qrc9rzlSkzo6PBtWnPQh50yYCQsohrnyKMaHxRhoZXKcHREJ05qpVn3a7aT2aqnEACl9O2t
qKXNGzhMAHHJ5omb8ZVh/ZpfBGvy7lbuPlEnpBwXPRHo2bK1DyLsZ9YLUIVM2JlwQ7Hf4d/MuFHw
z4q0u+n+Zi3F/SbkNAb51ovrj11GuGrAonrnbgLfYjupFD2Yw+/i7ZLSDCEtrpdp49nLU8CGBONi
lUkhIE9bbCKC+cvvz36trUtVnn3QgRJ4gY4aawIirsT2uLou1EUskfw5UiAm0Tfn0oCfx7gUsmL7
U62YmbbBGjYPhXXbQFmilcTxPi6goZYAPbhUoRLfd6BunPryWtJ6QrljXLggmw4oWhMyo0ZmqDOu
TDgSo8igUDIBwb4y7ZkDZtQQG++E6TE53i5K011tRb/EQ2M5zrq6LImxLQL4qVjWdPkMyUBe81tk
nZSvCzrnXiEw4SD28GmjBuS2TmAkEWnmmezp+WaSzix9bqtuMedrGB6FmqEBfVIIIFUfcKfC/JJu
2Mf+jbtGzuugAXShHv1s+dncrnbyD1Zjt3cbVIep+1eyBHXt1OUsdw1DtmI3wsIOy8scwWUEORjJ
GLM5UJP0W3hnWhSsh8a/FJW1xS9/HVrkxd8gpvRQ2onfJR0GswG83WVfurieknwi/jw4V2vQ1eyx
+EOm00OMNUKcGhfptVLSL6DXGJhhYMX1QzZb0PljMJB3yatL7JBmHCJk+r6+t2xsa+1VVJ6Gotl5
MCcY/y61v4rQ6pkJAp2232KC4qOYZlZQuc5Gt1AtlvmhBZmT3snzk7WsfWPqd92lT4ONFLBhweXe
3dNqWPNhotw9QNCRi+AnVJoix4Bb4zrhMRzIfX82MfCp3QNLNqV1iDHckt8RhkrvfUrdY5omZKBg
E9PmTiGgGXGuCm+40P1rm2i7psNifwSvg2rkKYl5p4MHTXLk9ClgsGQ2Z0y2Fl+BpscOD+tqvKAQ
DDdUNnKzU2mJor8K1JtfunA1ivXUxltOQrlgI2wDqgj2mXGtUmgmPMsg+sQheVu7+h4STTeIbwNn
W6/fMi5gPkhChaQ684BlgBR2tDocW3PH/Zk3iIXqa61u+MTWpneC/bOk136GZxp7q4z0MnGww8jO
9WCBRPsfm5H5C6/CLPTEJB4OjfIotwhboMXR9XInxlNDk9G58DmeYdFISqdD2EOCw1s7gNza4O/i
6DBsrDoCyAVpnWsiGPEdwspiJvZeCsLy1lU9uUYueSbsUHfdEwxU5FepzXiWXYK76g9qKW20EHaw
duwujo5arwk+GsfaSn/Om/rfSmPAwpBMAo/u2xhxx4pIWf5YQJSF3cT2ggPo9tEjHsFGTrwiq8wK
tNPgz8TgZPs0/QrTp46oZQ4HQNF+crealRy1KHlsqBm7R1pSWDV29232HFHduogD6hLGfFjOAHrC
eeJ4AXZl163MYdfODBXsBuTS8+DTy2J41AaeBCTTpce5jFLMJiSInT6ItyYXrNa4V19me2O48bMt
vdIPOAGg/RNZX58gEXUg3waJRu6QX3CNBGvEu81rrhDr1kIew3cMPXlrVcdwX4IyZexLZPfko4j1
i9TcNp4HzPEWHmjFdq7nIxscjAAYUZI0ap34AOK3uHnL6Nr4MrX2ZKM3kMaQh1PUNQ0GSxxGAWPT
XAKzVtIl4m2aWj2OUvhOnKTF5QY58k+3mNdwemP9F9MK0wNaLA2v+q5KhgLLE1QzBUopbLcibF/F
30e+b+lBxbek665YVnIbCEFOmhmaWih4AVQYDhwQDI9lyoIvQS+yBA8/KJ0coLWhE63nbuUDA57A
qpKCNPzGJkXcVsQQOubVWWaJpm/DaC1jAw+6TdGui/roeofUJuNPDdwidFmCuvM0jLi5pdnv+oP9
Qt9u65h9MBdjHM1wWCvv9kC0V4UykjIs/yCoTN5tC9olAIgZ4gdYQ/TAE2mh95Q8ejHvEd+ARr3g
V07L4MNzxX3P+aLylPceQ1Drx2aPhZOI9Bs/yqGIYbnIM8Qo/wnwB8LMaQ7woh7FHHfW8j3rMMet
1FB3zDEItyF313smwXwV4lgnKUReMDzi5RHAFDX8lkOXe6vEaNtcecHvkmvJB5rraxMwhBlcAY+h
PvNJkmHZY1c2eh3+DVp9HDjRTQWvzdqzC3MB2zCisg4VpX35r5bEn3B4XOLq4FrttZzcHS3YjyGe
ETHD2eFgpuk2PcxWrrQJMMli9CIIo54ThwDtUipca8bdgxGhWJlIm0Nx4cz1Fs+HFNF0aj8OPOAG
ZIWzXcOIy4PL6qmI1bteekp/1jmhFVv8YcRqV+wJ6zha+WTEQoVzYqJh61D8fPkIYrHGMm5ycyMH
nWW9m+o4Lejx8vsgjUZ+bIF3xbGL/bcHutMIX2f2O9Oke5mB66++CZazx3cohViD5+igXXE8nBgV
lKrYD+Q1dg36QRIK4KOGYSMxJ3xvrMQhQXWcd98evEfxN+H4qk2OfLO/YlZzEoeheONIgMWIi9l4
FKeImgVEkNFWfMnEaiSuwFWdm1RBFalw2PCCR1Kiie3XsqFYLKP4jL1/yGHgA0RbAZgSZgyz/hbj
pD6o4jBEm5EP76b6hSDuNf0SxhghR2IedvvAwUWfdKnpHizeVv7cAuwrDHNnpcTlsMGzaNj29OcJ
F6ub0pk0GWAF7tBqnwCl/pyOHDsTPjIp3X9f8GHn9EvT8rPh0oJqDz49VpHruONpAI1XjYPef7AK
lEjmPc/znQB3wzSvfuI1wPoss9zxycTWrhrw5MTmKLKnncEoi7OJDIOrVBYLOGxZQuG3OYqOsbmV
Y0immSmDEbN6rTow3ooeheVv82mlvLHiL9n5OBNvUphVXejjtYbT/4vDD3KtanB4scgh3eUKDDV5
9rb279SaOKPeuJbd1s+oXyOsi/FrA4rvMfIUhubPkMmh/zDdbRt8xS0XiiJyD35+mRV/f5a43RxN
cLPOCo9ikddidxpk+p5D7W9Dw2/5MOUqBgjbABJF6hN3vm2IYXQAbsUf+CzGJ059z9oV+GYx4A73
MQIBD5R3zB7FN81giDgQlmVi0FYQhJgKDr3A/zPOjd1tEkBrjGTNqaN057Cn6x2hPwPr4/gEzTMC
b8st81YwIZgxSJzJVC/JJyvL8QkyfdJ3W67clNmf8lE12y9ZD5zhX6rFFqjfEufi7uhDG+kc3FNt
Th2FP3GQb2qOQnqAda8fhQHvjcT9TPTPaHeJCS/GHhkANmIalQW9EL7gTG23TvxlpzL5duy1TZZE
X99Mh2alcNY6Ib01nTwYOx10a7fbtDmkJDRgxLeTu7sggoW7LfmtTRi30DLMJfJIiosxc6+1yZ6g
CKWZjvAa0YPXsntdyHU1LG9t4J9m97e2xp+6QAeMzWh99tluIcUjtkSCuBiwnROj2MMvYOwh8THs
Y6HPBzQKJuWsAqNBLO0dsNjDCN3Flz8hvpxdU0NQCPrxQcFRpyUkU0dauDDATiKLbz/jaYCp2nsv
zfq9Nt4Yuuy90n/iYVKQThZdROTuwtDdlIG3rlnag8EzYQSYWuVq5vEteLSjoGiWl375M4r0by7W
YU4yq0w0oVTzYY253EC8ptj1OeNr41kmBz31DXeAU32Jc1VNccC6W4bvsvnGSpArGpg9UxzlHRfk
paCybcthzX6OR1+29TRSJlVPFQqc3CYOkBtMTtBgsk/StGVMrRrvoDyNAEXnoNhpKaJJ46D8Q6uS
Hd55g84JA991UlwmKnjIeew2ap0YcCLqTlJV6OQFd1SBC90YhaFmmPuOk0MMBENHY7wClQKy9+xQ
XyKxG8dXzYLeTNHDsYfMQ96V3BqRybyAERsf0aGST5kbiQtVhIsUXR4rY4iIU7MOo8rXo1tcISJp
KATy6cWFySD8707HRego33ZDw1Rk2dljUMpsXa7aMMIy7KAzAex6ricc7CuouHwumMcwxIPp4Dot
KpXskNNMoyDY4hq2M+9tZ+PH+MbhR42kySSXWRB7K6K0sTr7w071zcipZFbds2e/W4wTc4auxl4e
XcBdWSN1IY7sp+MZ7/OwHKTJlDE5AUHKoqFi2CPxLxKcqAXYeeAPKcoF+bPEis+WZkkGI8nyCcJt
zdsV9p85QDrXWodAkW63nHk0ivVkQfbEfjUHDq8ZnXkVCx3vmPI8aFhRLEwxbFjvAJvFedQ8sK9p
N4QIMtkjYuSWEQg3ynGJnVxL0HBIj9uHqDsXb4Vl1z4NsXnBetlksMqyV8RruF17IWKbaSZYfuoR
PWM+uYB0kzq7rtpZevUr+DOEl3i0MV/snntKVzkNKIT95mtMbhmY5ABXNqLCK1x75eX6zqevruDO
8HzCEpcps9lJuq4xzI9cijLh6N50CGxaBagV+neXnmgA8yqpOS4qjzYtIJgK8qsLtSf71ZftSW7n
iqFhN4ACjgzYSm4f9SVhNRwtckM7NZpDQgcQivkwJkQr0YExSkoShYuNswHeeVSLjr6jMo3te+8l
awtvPfEWm8BP9dT+G8FUN9G3yEg4Dj5bH/MdDqneejea4bc/6MyvBkz98PATmmnmPluqPtmdh4wF
xN41xFaOlqdoV1mdnUvX26Q6thVafM24lcPwNnDeOu7416cEnmcbInp5FjCECgExUzn7KzFU9gC8
Vf0gvrXcliG1QDZgAuVD/bBQ+dlXYNHGnVYelBTQmdD6mjOUgHG5haCrQcwj6XcE3JRcP6+CvYpC
ePaJCSfYAQYGX4xMFXrovkNUMSqGwtVY3S9oL7pBmpT5W+/e+4JTmr5syVElMnQSYUXjE3m6SPUU
0R/W6PwMBgNNshDkFmFwdzbsC6S5eCM+f5JpoLUELJpQQf5Oc77ymOSG9CQ+NBvyqZFUMqEjVYl6
krc0FeRA6PeKIa4E2i7qW/Zoo3sHWSDC2LIw32NakYv/P1MWgLguTK+h/z4NG7uZQJOAdZHN8G1K
j5RL986MTmqqEPYTf4yhNUSRL0A0Rs+SIYIOTjhtTX8Pi1vvH3pqCMz0qSOoric48zHvAPNbjI2j
t57eSunfvE4jmsT6BznOrorlB7zDKTcGa11HVandYSeMsJ3mibfDXovSdufTejMGyBEtEoXFx7Y4
AGy6LJLCRsI6oADtpIrQcniNNIs1eY+IieTUFRniiM9F8egaX1qr/zBBXC7cmitKhjc+A8uKg0pc
NF1ZOYC5Tv2mgzRG1tfgl2sF82HyaC5pGVRwqUak9YLp1G+YLAMx4RlNxS/VBSgNUkVCZwETMdd+
YPbY3t3RPXKtE6g4DYq29U23EgBe2Hs0oiElVjzvuNmn4Ta3SJ6hOuvEg+ct0AJRnRW5nj9Wy5wr
XP6xgVmH852GOLB/97B8teg7hDTYYE7fFpjjL1/wQGQj4EkOYMkgYsDfrmnsbTIeui5+nKx3v/m3
RMjX62tXgRTl34JM45q4J9l7bWXVroHRWlAZ0tS5NMBg26I5A9IUWMv4EqiyrsttNUG54KKvmaOP
spX0lqaWIpMLyXFPY84ACCy/xic+J/tFCBd8GwxzaLjJmHoA1GWwwquDlGXQpsUEOw7/xRjMhSht
AXPkCwo4t4BsW+xZwTlEs+aREzHvkYrtALkbjJerAVmM+iVkkMxT58jBO3fyuq2QFxQNeVzbCLZW
c3dY2k/FATB8sNNkI2MTvEm7t+5z0hmkw2e0sj2zMCXWnbSyjgIt5EjzuaDoYYWG1uGX3U9kkNBY
TzWDGX5NByB8LXghEsHMmCeP0z5mu/i0yfDzLAeDfQYuYHViHA01LoHWwMuV0SHFvgFjMbhLhsuq
djcSJKXgvzmCtDM4yNCnMeuW+BcCWqROFydRB1roTmOm4NDBJ7S3VTA+671x7KBRTTA85s58lCG7
BfFKYEQ2R0xWx1DLVMt1rD88dckeIXWjx2RTT3Ykb5DhNg/gX6jL53tlxFQ0t55JulzgeqOjcc73
bNWKTGjZhzI6afT+YSI6ZwEmmnAq6tp9KGpoL/ydoJqLo4LElQ9DcynnYq4EvBJ1hvtyRnh0kQEI
tqwJgwFU10X/2LSTTpoeqT3HCAu5Sktg3HAvOf3a9PYeZiCQsqVXH//M0NfNhCp6ovzqJdZX+i1B
m5O7mCW3PU6zEDmraO9o6U4IJlIqCStO0DQ55dyDghY1/yMiJl4olqxveewOY4wJwIF5Rflo6edy
cL/Rq8JlBzCy47MmbWB8MtzXOcqPFvA9BOhMGi/Ye2wEbyF9L71lQnlg5GIG1dNo34aAbY7wOedP
Zchdos1QlfoL5v8yD8wLgwfNnPdZ+sU2FxtTSY1iNidfuciik2o8ioA11BA7Op8+8EUIekYlJ4SQ
JX4z+HDyopAWC1RYIwZ6dU1KT7iJOQFM4xvsVlpQx+dkY6eM0Gn44D9BVfCvHbjgiBTb+cfZkVys
hTkOwHcG/CXgUIKVO+UQJYEsO7ydN/Ji+nCus/xOkHcy43xIS4l2fBXV57J6AxWUhBzoMYUdHWUG
AQ44ovZynLU0vrJz+IBkrkjiSdsNkGcxzz9A04JSUqBjrnD8CRAOVtMtG/x3eBWkk+Sb3NB3EYEJ
ZjWvLYAA5Y5rmYPSMGSY1Ev2Ik7doPXAHnRm0OfQoJEOgxH2we+Onva7CwitW9+dad9O5364OOoE
Q3OASjBdc/9kF+fMg8i5z5CyFajR9oZ+5oDW5ntdn+GrEl1rOfuwObcOU8CtzZkqxMKjTixWT2hN
+ugphhR/GvWuqtP4iM8ZBVWVbqJ5F4DFetzDctl4sJ/mIMPfmv8/pyfPzU9Nrh90XzH1fbJsg3tP
/ZF1nPnIR8z0uUWzb/CBe2VtdVJHEjQxGbd8bKGKHvIHXx83enYeJ+2lnoe1AvMKIAib/TewgTSM
lMBC7TCQS/HgIHt3z+Fnwsk/6iweCKH4vFWwppfwsVfzixJ7vwM18MCcsenLk18kWAYMkBGMS99B
8A3NVzcg2lhz0M+E5K9ygxgzNEKz67eZ0MC8J21+DktjAxniEnTOy0SHkMTRr/IhsRwMKzp7L70H
4UKBsi9y/UxWemmpm+zEPmhgTQoBv1B09QQZh1bfNcYVkx3tp7EkQVjt/BRrw2WNtfWOm68r01Pl
k9NVS5pIAW/Hmw8Og8L+FBXYRpJ1mLQpXL8CP1caOkXp7ViXDspNg3d4Tyy8nmGX1rdvhTlvpiA+
2DD5GhvCwPRVJpeq6TeKYIP/hzvcK3F8yZP87NB+jjCc5ZBj5AhS4cOGLruYWSiWWNG8zy0uurH+
kGkkdBMhiKPln5G/5MG4z8diJ64Jk0+tiUi8CtUBertc7VmJ1sjCUoOzPDSvveut44Se198tsPmh
89HmFMfOe24bgjEPnUNSCfoIHJ4lEAaRd4pRX/A2gGXmXX1Q6RmoPnDeJKCi6e2TcC2BPbUKfH3+
FKpgwnMGCZTEDYFOnXAn3zczf7Y8MV+rsWg+5M6WCmPR5rOMATgsouphnOIXCErCSlvM8nWC5CP2
upQPMpkXsArUL+cfRPXMXmI4BV1AsCsZLPrx2WgxmA+/dSKLe20v40n+qpElD0fHtTHpnle8Cyil
zDxZEum4ScECJsJRflKZAJnYhDbcmrbFNaQVzQg3tQ5DSp9LRpqimijmSmgdrv2egkXGkaJWohpE
aEevBy/LMTbo30V+H+ENPJ+ElyF1IxeMsLS7cjmKsiNB7g0vOmbNU+PwlKU/pLiQKN22/GngZcg2
sD0NxQpyTkwmcEUojlW3hSIfWPjts0UJ52CyIjw2FOkLrhBYUQvFqIBIbQMEyBSKefBQzm8zJaff
bN32L+fbYv/pzHSbScsJ+uuT/+Ma/0byVGcanIAWdzT3tHFyFErXz+ncL/Omca5ohW11m6GxgA05
PlyCCTrr1YaYj/P+g9r61htjPSEUz4COVIsNZSJxW6Hzd1AD2M9HBwDMigX5zSiCE6Q7R7nioFr0
pn6UUXrCfmjm9uiM1X7KrlBpIQNG+h0Tf780H2I3X9NYCB/6KE3cshwLvHrAWJmW6ozoivhbkgsQ
u7ugwSwpWyYpWXxNqMyoosqu25UaImPuS1g8vU6wE5xslDU7OaPy/rvFC6LBG4BZP2F/3o1QUepi
ypjYxWMc1mzNuPDuk0KYvzbjb4Pohf/7QmkhhbrhUCYqQM1g/hpwD4GkSQNkgeFOtIpWtUo5dPnE
cdo/O+55cB2cFPxNZ/14e0iNJeNB4WFA7exTgAP/Z7LNO5BbQIOIUVdUQiyvFBRCQ3LAeqaBKHA8
KK6ipJE3G+8K8E3hiPTQSwKoDQxr69rfEse6xYdCbnSoiLr5O8AGPNT3nvMHlnOBxh8eQjw8cU4C
hxSQH4fZ5WEROZgPHBtvYVMffyaY9nTUxnhf9PZ2pizOyRjsMUMcr0ZB6OI6oAgRSBTccy2APZsz
5z8lVEJsYoqQgCNdMg4rm/Sr6O9i7LUq2E4w6xTXEUs5O7IxZu4eDhVcDCAzyErh5MucJ1hiOttJ
9kqhXgsMZjrOPMujforLHc6rHm6KlD8KFMLlu6fRyekKM9078d0xfuM1i87Y8wurXai2EmIJ+lSn
O3aDrENpWwYYpiM0UlxsHpiL2DV1z6Fwsx2bT4d5ITFiIQHPY0NzSd+spfNLmhmkevndv8DaNLq9
gfm7bsml4PMwr+KfFrd8oTW61QzcQwvJe+AUsBCXiA5I6hzx5MCXnxrCCSi0lGKwWewZUUUVWXwR
tyfzgtGGD/wrjz9DG9iROU9y9hFoOcvLolD7Y8ctOUCVz4/2hVpZ+bvQmCXxJAB9ESxmG1iwrETm
wg2qzvQ9UPlOEqNII8lJLU2uN/+qFd8rQ3ntmfM3QvFv7wzSw13tnXou9L7hKtILwcFy8OSR15Jy
jd+EvA8cNDOcp/SUuUQJaBf6yUm4ECm9TUubL6uMUzwDZ/ZB3ODuaja1cRUeWWzpzBvGjgyVlUs1
F4dYi2m/8haWRlmDA8rHPHp8e/w1D3JQgfxfwAYOInYd/ws5VyYK8l3xXy5ReiXNn9vvjQ4qYvMl
rS9rsHYGLPQ7uDbE4vnnMRpQFF5LP1jFlvpNb+uO9QXTWXoMrk2xp//phmbvh3Ak5uuAaD9Um3RE
Q1VVj0METAfaYuavPEvHvwkEHqqNlv7r602tNpn6Y5GrJP1mgP5EOvwGwggN2o8MzVDHZLn1TFUr
UE9kRNF0lotQQVdjFgd/CKBXLkoHqC2x3/lj2UsMTSxMHXOPO2wsn40lXhUzGk/zJtgMH6TDZDx5
gwYvErCSLVbsoVu3O4VDfgFrjR8hJwPuFlez4CIZDbRs34A+KHUYiup3ER4MdAPy1ilvRoTynFeq
7TcWBlt2u2mopOZJ/RxdPn+/tGDRToAZ+RHm2ZN8rxySJpeXtPUCHDVzKgleLwHh9SSBpcVrxDgc
W7P0JsMKJtr/BHok23RJ1Fbkd/SlXMelQRvOMMzENHi6yYRVUo+QZHvFhMhpOseAziUYF6QtjRh5
2w/PPCyNDyrVVBj8DeaJSJP2lKTXDn0pC5owIZpbrnxSNASYcZbnhS6Sb7Hq/QtzbN+pTp2JVvR/
OmbH2THsJ3UB6sgtdLccfkJBqJErOH56Z2sYbvgYJp9Vh7IDjwHZ5dUE+ZtfhZsn+sayQj3A3wbN
XCXQvqW88s320cqpEtuTbrh39FoeVPqCk18YWSk4CMbObOQShKsWu7FDwqsLd5DjUljbLEBv8d+H
8UyhUw/FM41j0PElHDvzWJnHvju23RG/xQX38+6oitPvJsEj0LrQHgdV8QLVY+Qyb1KePY6QuLEg
zxPKzOANB3huhBmyudDwm8AXUCzb0riQVJpCFbf8t3z+NYPkFs13Qw9MOTLCg1kgdCpcsuYnS/vH
8NMDWULDi1XNRqj9kLqY3/T/JKs3uBFTOIy5DPTFsCe+qoXpFRwNcFpjNrccyUhKoGdZr0aNx8N0
cP7CQYVRGqtHRi9Mh5Ggfxk1nopU2OJwk0ENkq+zsaEIEVMNiyaDXeLqmE96iE4h48wIStlYHlNy
4qiIoQPcH1YL8S6gPGROADlTPkK8lljMgIyEvQ/0bx4qrjWrxZA0iYk12uOd4kLisOuTSwkHHPHO
pVXJFqNWKjZF93cEGnScL8EnuuxYMfgRIB38haTtJkadjyd6fMjnvR6smhByKOHeD8xD33i93j38
NmBi+gccuiDtqI2eOI/0wmI0JZyADkeosoU26LcbrWHSx0BR+YQENZAzrF2b47c9YlDKbahIWMGs
xAufWwoOIZ6Nt95atk6bIOp8E/cmO0HlyftLq5MgDBT+gqcS+wXPN+nC3coPnnL3y6z+1LQzTfCo
8QmdbVQg/V1n9qn36vXkrEkenmTYb5BU/DjOcF0YK1CRcNGLlZEwyCiNV6CUQ6WRyrHj1BTgP2Fw
SxmIdlbGjNPi/6N0LjnNg+CsvcXBvkYlmUY7hgICPfbdGT7KQ11tRu6s4SNwlyfKuTRy/wX2wW/V
Hk4ElI6HkQGbYtY73kCQMpyASYsxKD85U/1s3CYw1+EuCfYD0WNsqBbHmsf2JaWY/EPkTXNaOs1L
b7wLZXNAirat20Ndr5O7A7/UmR6rjOlK6T1PJXBTjF/DAIRr7fSeMPv4S/NbTMhc896BXJSsKytX
J0RmL0nk/CGn/Dol9bGWGcBvWsAZFVOIBUGV0Xz76BZKr6Xq5ELvVkWK9AbDLRn2BqolXg5yNnVM
8dCQU+dPR3fYdeFbYj1q4QeSxz1f2+gn0AO+m+zFQn/UH8bx3DLXcZY/C7MEjJu2ca9vKQ2YBGea
caFRloauQ9JMOUYEFGcOp9DK9jnlWXQKQ5b5Pl76MruYdXkBcJ26bw7VVu8PdkJWyJP9Z3wymycv
g/33ihkYmWp7Ya1LE7OM+nkmKp6gbKhdgBjxtHUhekb6EcTDTl+Fx2hRVYw0VWekaD0AvgZHamOD
u+P3A/gtAFWMzYhsdnkd2giQ1JaLpkeEH3NOdhyb0tx0WAMx6qKbnRCtQ8g5mOE+SV6ZO3Nrdmf/
wZxu5JpDCXltqcYK9UyGHSOTlc0AdMkf2wSLkSVdF8mlAVQTSy1m92iEcD9Mxm1mxeD8/0/IFnJo
ag1CStrtG4RzaZRvW/2pwTkmwKW1A11+sBxq7xO0QJLhrkyYmnjrOvcaSDvcs3cY18Fk4QTvNSiv
6wSOPVjWsHM4TnTquYcQu1HvQD3GIcV/qnblIfisj1V5Vh6yQQ4ZzCDNTWPilnS3kRWyOkRA3nHX
L/G0SrMnprIPE8Oz9jCRijhQhmcgIvoEl5rQTC8b/+b9uBnvzvxe94+Ds2w7dO3B9N6D6kfdk2YM
6IbOhEJoJDPHe+yStOnDYU9zBFUdvIa1SWMCFj8nu6I9oc8Ber/Ci+1aMuDek5LxbvTcB39oKQJ6
boEE7bn6JTNfiyEiW+LBtjbWZK0xGwyZhC94sb5roE1t+svpzFWB8UvV0gZB2SdYB4phvh7S/3g6
r6XItWQNP5Eilrx0C+UNUEDRG24UNF3Ie6+nP19WTJyLiT3RTQMlLZP5u/TXgZM+AVC6Y/GfB8di
eM1BpDWB568YJ+wHn4ZGAHIVv1K5CvpYMQMJDLRxtlzPlTrNHpJJMvH4fWIaLuDhzDjw5Ar/+86u
UbXq4c0eiM58zvGgN8cK7bvecQRDbxXoiyfPfNaGmoADMUfmT1KO6yY5P5CHQs+n464A11Vchx3i
oxqNIZNyMuBimnwR2VkAcIUaVrrV72SNj820L9uvwGObhFylWYFrF31wT7QwMJAefggO4MEatI11
jIhWSYs3K6mONiiTtDn8iNT+TFLrS6CETkgPa6bk0R4XD6UaCTEjBVrwpf2LcWvPHdJboXu9q2HM
G99ltNajCrBYzk9L/9lhW6ry5oDQpjFPZujsSpkrjoZe7HdgJIjR7BFLHKIGm9TS9pxbQoYT69Wk
KO58dhA4BemKA4Cay7UmM8ZspjRjYSPVAA79AkrLVVTRVlm6Ds+YfnsFvGP7WwMCAkwszODrU5xR
yV6QBkRKD1pBfWhGG8lCVII8gHSUOnrdZfwTYUqQYqVCxDalf7hZeXStWI2mLzsK1hXTwvjmhglc
+RLqK4Shd48uyh3lY3swzg6wvaD92PZ0D7aUmCR8RUm9lxWSGl8OfhIHLxDCOpFFaFePgq/otf1f
8eJ6kTq50D7C2nM5OSRCGlQhGtLXGHeW/AzUUpyfdUmauD2+aVq9nnJi7n1H4h4KE1QGpFG4UPT8
EK7iXEdo+aA5XINECGhkBmQ2YeDZu6Ue6u7S1vbeKAbJofBspvrhSL6Hk+bMhuLdu368bmz8Yzpz
0CiN9UDMRmQN1HYHmvq1JOkpp3eXsetIimKaThk4GuOS15CKKIQ0vt7DIPLmHVzB3hMaUtAfg0Rn
ByFql2C/z87C/rZsgTriGWMHJkURmTz1n2Wg+yMBJyVugwAyjenLWVHvehpsEE0YC+Q1NaVRdalM
ZkyeqL5sf7d0x9SnpCcpE+tC+8Mmf2iDQRI3neC11AquFFQfgMIq/i3Cr2W6wQpO/YdWEdOprsRD
5HXABDXm5kVrzUR5NPUQPjtfUyvLWnfuf5ZF+iu/dUrMuvVUSylpz7QjOwxQcLgvWkIvS24wn8hB
PYJug76eFanKLw+VVutuRumir2h5lvaW1YAskMItWSkT5h3ia8KtdpF2BT7HwddmIBrha02HJKAx
kVK+UTh/i6/c+lYI5PzybS6Kx4HI0XQTzn/4G4T1EafCHRSFoglUTZJCQnTPDSED5y8j72P/KsoS
AatCSEuLs3EKAdXoKqlEBTMw0Q9RG+oISe+zy1RMSZSuqLfM+MLXUJc8yBDREhISFRyZFEIKECBM
2cqsR72YnzmeHnwAKpGolNypGp4t6kjdKMENYGLJBWNjy5KZwvDDwYrHlrRSVGvWO8MymWR/cUp0
ZvZ7CL6ztN86obmUad5kbFwQqUDUinxBn280IEU3Mbj+GK4+vnp1+5gbxbGBewtgQeQzyveglYbn
sgj0mZDPxM4JKZDOXZ6ktwR9iXypJ/41DYUV6qcAVrPWXuSPg857LJS5Ee8F5W5OL9lO9Foejweg
mAtliNyVFB0i7xQNpkgBtPxSeDfR2WZBd8yxTHnoakL7c7A/Ij53ANrBPxUWCi0HysO6BMznobSz
u8Y7G2MCINBjJ8LzlICIkVFbiiB0FrBOYebz43DLmCPBGRyNASuZW9wjsiX8k7v/JSaK5PYmWrHZ
xvYN0/MM1uagIcz18wQVX0/ElNNFh2n/o8ztlENaZGjeuNyQ180ELU/ubekPDr81UsI1t6JWfFH8
u8sfD3/CfI0qjqn5z5KrXUeKiI7tCzdHVczoQy5O9YSvRBg1+FGOvSx8Eomz31xyjiIBZBzVnUaH
KCTQW5i49Nqb7qPLeskpRG33kLGzMdeHYPAmAiYr+JhImS/3Baxlf7RDfzcUmxAqxv7FMig2j+Yi
BlUGw7fFstaHrbjgtc+MwzW3Lnl0gUAvGDQUr71Th4Y8eDHwLTdHe6CLoXJvBDSGckWPB62Q3Wl8
q6E3n3TKsb+5uUX1jqodo3TX4EkgwYLZPQgMfHPLTTaS8UM57pnHfPkMAkRs57H4EZW9sPIzsAxq
SuyXJL9Z+7ikVy2uA+k7JYDpiaG6jNdKjKeBM5dKn5EJ9bKWCbldxWzDYxvMGy3f8DzrmFpbMSNo
ALt1Jkhf+ea/XD4JujemFdYaEpvmjaffIMQOUGMsZI73xa+IwkuwmFwmAXb61o/HfTs5p1qHtgVA
zzmgo3paGSEW2nJeJZr5oScQVOmjY728WkBzqpye7Qoqmo8cJrveI3qBvAsA/1ZxzTKmTpcQ1+i1
ss7SxtPCy7IA2YK82+ojCUr0wdyV7vCYJe9R9h/aBswf6C8j0Uo1FzoYnDcRAposb/FsCjDFvg0s
zp6rm6gHdsrSzGsfHRdoNZsREdanh3h/POhWvkVW76a/BosmRCV+CcpTXkAnSkAyfARghjXuMTaH
tBsF6uvqXUAw7qhHsePricKawNzbG3CDdPh0DlhgK4zn2d+Inuhapi/G+Mrv6aHpsPgQkMpgcXwd
2uyi+eM0TIo1yQfpShKNN36PC8ZONwB91iGqVxYQxYwqzYDlL1m7BviZZrxopCczENlEiM+YZ04F
hBtglXWKC8G014Qc7CLFAB0mHEKSJhqf9lVRSjs0zRW5kyULbPJuRXgcqx4TpBJ1VkXTb96iEHsK
Sq7uHMB4uCxTonxTfGtl989G/cshgcVJYoypjf7/ZaDfa/xzngl4q2IhgMIVmxgkneh1FKSAYgZ7
sjFObuPJrjeQXPTmGTQRAoVXpPd/rA4JLFeWX2wUE/PAedPqNwUy0KlU8MuYXDyuJI9waBLxLOLB
OIqe8dqK0rDiwmggK5lly6JPBio/ADsqQPRr7OOpP4jEHndrd0a0Otfew9CwnsqHhuU/okQHLyVN
gd9JDkXjHLY4vv3mMGIiFrg/J93W1JjDAZPS6muKeM5Qjxa/bEluwXeVN68FugetsR8DK0KrtAm8
N0jtvNligMRRxVywBmYKNRXryGN4rfvuEFboYXAyKLsruNyOYRrL+ChcyawuvUFhkqyRs2uqeOmZ
GDjZN3k0CWOwGbezzIeZmEgOoUZ9CBCM7E48z0LI8z5bRhOjxuW1yh/yNgDDpCPoKeIZzggaENqo
U1oCdalWLzbDnoGmCp1pEGhDp0ezB2WDchyPlpbvA0ZlV0iQWwO3H7wrv2IG163Hf40+3ojKICLG
yTmHJFdXrkRS0Fi32St7bgKD5rHzzqaUQVPaDU2IWKNCqBd0KnAVN1sin19wOcn8acIOwKNtdLIL
2vsel/M1WL7Z8qCyRNQdJC8ggLleSv+SeJjNM6LISLBBEonIBUxAICkpc2ES8RG2tMBOzmbte3Lh
0hHukXBGxmZ6fbrLxB+OiEHxUNuIsZ3jP3473b3ifd5ZCUFF5a+0TRwTLCEaj8c0p/MlzqBRqwkn
KXCOcO8QfBGFmCi/WW0DawoF+dDj7iW8ptrGXEzU+WVTrcr8Ny3mPcInOoxHTyP0gSKgkYyAjx5G
3Vu+jeRiTdFDYCWPLui2b6zs4FBp+Cw+KiZXQ2UBcxOwHP+10HK1HsI5QpzyU1jQC4TXeD6psnhj
UXS8RmAD8iJZXl8WtKD0oZFoRX9meooZEU9FcrjNSBi2C3+Zl8k1KfUdzXpCB+6ZDM1ld5UdY7vJ
w5qwTHLgOp+CATgMj8V7U2u4sFArluO3Q6U06vPWI3kYCG6xsOMBeXGKFtqLxwHlFPsWzJd10lgn
4Cba+vAirbCH24DPEKp1BbMB+lIv8Oukb5jBZ2BT+SQfFWSiI9BvivVy4+CSQu8OccyJGIqY4mpF
YDz88dItf6syJ1MDRSUXdT4m5xpJPAICHLnUCzFxbgqdOtdExgYPEQLm8oPSPF9zVPvxU1FxcVAx
deYVQA/tmogCFwR8Y5vctc4kj60EnY4Zprq0pwZveK1G/F3HXKXPjoT3kxhSbSMIxQgkxiGX3krb
rWeCRqkv5ndDMzn5k8UxN0tHlhq77MddQKz5VQSybhRDfdsTq0lej9LHtTg/rZvobotRO7GdaGsD
0F5R/AI0IwvJjX1C42gw6o5DmqihdRj2G4wMIiwWOIRtOLn5drSaJ/ki2Tay/EK8iXl6+59lKKQo
0pjgoVpqc2g0xht3IXOwfIyiUD5M5fBHbifA15npIBbp2hkRixPppLhDS5K7W0T/Zr3VveY0ki2A
zxjZIiJiSaqgDHnk78rM/2O01WmeaLwZ3dMz9dvNN37KMCAqH9vd2uy6ONobfQZGUiNE+c1HeyW9
Khob9ENPdoRKVv+Og45os22YromEWuZ/JlY7tH5uQxLsZzuA3p7bEmtiJFPv+1VFlOkM0zKeB+Zd
6HbGCHgG/xpEIc5MAyvmV9QuZHYR2tmUfzSDioBSC0ALJlWa5Ht/TTEEyky/VpM4AvKWUzQZgO4k
aO0a5uMgiQx9busw3fjgHejHlXPuIlFGM7i8rn5yap0J1LJXDDR0pGjvV3pvHJPw0pGlEEIHi6RO
Y/ua3Urj3HUxTiOjHKBc3Y+IehPhIIM6UHvVzdb6M9lvsBg2dbOrr0Vfn6cvVeELAv+cIGXGggWb
23CzwvbQw+sSDoLkUavjd4npEG6y64g5X3gbMBkiD+PqW6VOslMexKIXEyUTo21GOfdeVFziJnBt
tPH04oUpIEjh8TwQdpq/eCXDTl6K7QIdMdo9TdVwnCp/4+H8nUi2dj6RYyymyXlrbEt9JCXHhMHA
2z4nZKXmF8sSxxaqe3PbIYMtnWBn2/POzA3Ez7tS+4svYzb/CTDjRcR/hV8DYyGK2NwE7GybTKoC
kUGTY7xgMMVQ2geLyEEgD0qFNP9OOAZVSjJJ9kWNFFCs028Xhs9otxoVNxcFfnyuDnlzrPUMKavo
n1PMo9yqcwo4kt7MEQ7N3zjprocGgjWYSUsLjAexViAamZiGZV4WC72kPZLSBNMMow/izbnaNOeq
On8UiEi8ZFyLgUBoWDwlDdoRaE8aKNFpQ0fi7wOcl2pgonwswmdYHuSfblAdwcihXCZWdIY2IGAk
N/WVnHaQ4/iq9eE7j76LBeMSY2e2SED3c5bsBqIARB5Qlu5FWlU+uWzpGowq4rlhNjvWKSluyboh
twXgEafTldndWnQrB/845f2DZqK+SVejTc4UtXuqICUBKMG3iaD7wt1lil2C5SSMo55SZlR0IFM7
YywyV0KeBzLKpT1WUQEUBvsPoYDwHfeNjyfud0qXtd3R+dHvUoeP2j7AhJt/Bt0aHXlBmPf8Bo/N
GnaNNyl1eNwxqQRh7q4dE4P+OaB+ndOJdKqrbr45xGYSNNRxUnfJTaOoNbTlKIE2ktbKr5y6TA4k
s7S/ZCVzca4AJaGxR0iaKXhbSKxgbbzJuQ2VbMP9STIA9pYlIGtiOEssHudZ611jQjKkKJ5gP1PE
yxGnAO0/2pGcgEMXLaakuTjBF0yrhSBMTpMp+xUiQ7POwD5a/wvowBd4mXp1obiRc4kVwXVA4ymX
vX8Ti09D+yKMliAk8i1mAxxGCH2AUdEMJejA4dZlE7timQaPBhUBCxIcTWJ4YKqFA+/QqeB5oWqa
nC/xjeQ1J8IZ1UtMxAvaAP5JOpg76bMSbqnO/jLDs8FR3A+bAUWIY/9E2pp6Q162HGApw4ayi7aZ
3A+Z37NgUpMkDfnloNAGfTuIboRvx0MHFQqZSVp8+TCquvkJazag5DxH0PUYpwb4R7ii/pByCc/9
wU8vdf8lhAPSOrmRvWKTafTeVBBUGdi4Eb9TG7RUMwWSG8qFDrPz8Av8fXSpFwugNg9eAz9L2j2N
y6cLco8Kq6Gcxa+jgQFSLcRluRFs18XaPEG5mGKZafmBN5fLc7JfYmY6FXgI2zre6Ib+uGw0en+u
0DtgLybCvPuxFFJW/VcAlp5jdqQJwY4SEfEiAn77PWM5IEnWiB4iO2M7Y2xWmncQY7twvQ11N+mY
Fl2tT4a1C53b8M9WRmnsHQZyhDiDMn+lg8mz6hIY9ToGnsO2XFB9iv5m9k2s3tgFAXQFhDKJLsJn
LgLXCRGG5V8rk6Cm4Bdw1kn8NeCiiAljKttxEcU9Q1vo9Mw3zhq8CRcMuKo0H9KF8eejeqEGuvpO
sHID4wxx06dqZ1JmZNhcJNpsxACLQF41nwBv5EjhTSRcOSpATELImfinKzcK9DZuwVET/+zYJgAQ
yiX63GG4SNkZ999Yhv/XN0JHJLHCtsmNVXzQ2AOkVP/RgxQcMIsH7hbs6TL5C/R9stvSa+6YBGsx
/K6C1mr1He3+4OWEQMEMG2uhliSXQDarHht4+GA1o+7Z5Zyqk/ScDqCuafDPFYzePSsAiSyFVOFc
HqlsKF7nmuAnoLecXsGvaWFT+MhvQeSlXVwCsRowIjDPbzJyzM1QDTvjUX6u+K6qbt548cmhDqek
Q/Ekxl7819DXav6SariBt+svzQgLBVIoDoys+uOSnIiixuK8zgFU2xF5Ck3D8pjLaUC5THE3EjIl
wIZxLdlXOEOQ1shCGIEtGRLan5ccb47P8CaOP3I+Ci3Z6I2/UU13GDq0Ya22ywp6YwQ69oK6EQGc
oQ2ngiY1Bn+b4MxzLX5Oen9lUA745o9r/sRd/or8Z1JY6M8W1S79sxCwREzQ3TcxIzm5/hRZR6FF
piDpCpG1EW8Mmth9l3ibpoejoTgMfEZqkQKg0WzK3a1NpHmbN8GJZAjXqJBdVe9CQSERf/TDrSJJ
RCs4qhP9tJR7t0NZnxanJbMPkmskgB59pFBzVPqVwmvLpoxoxtrqY7KtjUS6ZOFrEBV7vfr8YgCB
FtyfHnTFUtwsLru03Ii9RoQ3Eot7P9XYLE9L80KQAGuvnqo3Alcl8Eoc/UR+IwQyNUQbGFkQ/Io2
Dn+siCa1/HeBgqRuV1lM4D2qG+SdTKOx7NcYh7HFFSLVGK2z7V+NjFRppsKxTnCfJOhLlwwN1FLt
EjzOwlDDLaCZPMzOF7K9u0ZSBkJNDXQ4/c4EJqtx1lSc9vczkP8/1PMzFQJ4Tk5YMRABoCJyhMV+
CpSF6REHgPqa9XCHpG1KyjXKmfvp5p1DRVGPipGm4q6Ao1JdSATFsYaMmk5uDeomFkkRcPscROjH
Ytd59MDd5IHnsNp+ug4h0/1pZ2XPVFgS1ugrWAcCTRHKxOyZSYbw4FuivUTsDAjCd5VCTBYrCAEH
knRUYqqVqgLdS1OtEzR1owfNibo755NF/Ka9vNjoc2iPVnU7U52YBJRJ+vBtgpQyGer6FqY/hhdt
jPKDss6hXqW942nk01ZuPo5eIBPP+JJAIlJiaBiEnAeqktVEswQ4Jb8e6L2WkFc0/IYONQ83BafG
lKMp9MoVwgbqL2GVGnK3Kns83Ys6di9XIHr0maGGIvUOZnWVrTZ2x7IiDJdhlLSPTXEg7IyfyNCM
CBqX5wxsLiyaSZPIBWlxUfe0b0HSkzcsLUltjLvU/w/TQWQMGzHoYWBx4HlxRiKNkTA2/uPf5KYA
k8NHGHTuOYBzLZKtiQiqsGNs9sy3naZTH2AJ4NmH/rQR3plP01CsRACCpuieuID6ABkTPBsyYnLf
wEM55Ltfj48y/cnIbaE1BSO0uZvS7wD+3UCzEBYnE7m5fL0UKJThLpSpVOSOVE/9h7BNzlAgDkIt
L51m5r1E9ffM+8GfKQZm2W4sjCKuCcmR/AFcSCBI6S/1cYSYNydhZpncQxQfFZYGnF7UmKF5AmWu
bQbtBHbz5OjVjsjCeytgh/AxqUaLcmv85NQSNplrWJERSBCPLrWD32kPyDgTP96TXfUZQmSnTI6p
sG4QST+hSeE+wWTBowkJ2n2MB4Rzas2NFAfFhm5pMO84aFKuWhvrOwk/iCn0OdsPC+II+6pAUEQ1
nh3Ahk13FZbJ2gNKkItZOAEkgaKqFqkscpYn/GXkMGQMzDPp1jkjES4WohFk9eXNOVDZWo4XvMqb
ujij2tr4aIPUt4pikhF+YMiH7Cuc6RNN6B9UzgtPBhyKGsQHK+YThx4jmon6kTl7ooUVGN+GpeTk
lJoSxl6gwHpxJFmnJ9ghke44P+gw/lqptiK4M51f49un/hOt4Yi0/a7S0WHrTXMrfQgPXFXWKoY1
ke/fmFedbME6Q1PVRKfUfHJDmAAUQQM8oHHN3G4VExrI+nbS5jkkBARO8WguT/ogt2J8DobXynjJ
IyRmhJHMmC26fN0n8XNK/ycBDxhfPYwgjAht/jPt+QDNyQrFz1xT0tlkGTjGBRysUK9WNaP4iDZV
fQgg+dq6RXByKNz2awxb4s3J+Mu/kPR5FCdwpPI+Q7I8PLSlooSw27PFuuQO1hJ7W+QMmeUKq9hq
RJ+iBW+w8Xn1zg9fo3gtPjMKAS7MyGLwqn91SfQWiu0en4gYGP+RXPwx8QB40IQzDFASlcaGm7Jw
8bUxICkub6p7xVlmTt2u1lmWa4D28EDfolD3eCvhDrF3cAmwoBdO9H9iupdQUqKHpI0ku3OtWzWv
pjnlwbBvsEDhSKAUoITnICP1lJEkof1c6xdUbmMRHL3wiypUekmU6mgV6ubqwzQ06jNwXnQI6bLF
HvSAW26h/9TVd1zFJLApIPyDV0NGR+eeomogGqEogvvVIneVGL5HzLdAJsx3FL+dBnnMN3epd5eF
EjPJtuLU6CW8OTiWUl46QNyvhfPFXTKpNTMoGAeAph+SmHu5Y6qQssxVgqfU6R797sovLE3QpKy/
KBtyqBcRnbSJscszQshcvObfdGai8gc2kMNJteSv4W6i2EsYF+FF7xLyy5bLmtvQEIOBDTs5SDkH
kc9WNtQ/Hj4b2qNYLMJv3b8Jmrqwn2E+ZE3Mjf0dlWpn0/VBJuQ4HUfffPwb69UGgnotSR1CykoN
6JFIk0pLjryZFp9fDX4R1gpgWrntWi0BQj7eZ8yRNV6RUuS29cxfZvFHuej7lDIxLXGZjASUht8D
qY11/sGOpLXLESzx5eBDc78OUDGzJ/iQtFGVQ5hHfeD4YX2CachFQIZwRFUu6zlBdjbqW1BwCSyU
GzzEOIY3yDs3lbG32iuwd824V84LYfYKD8FbhRmB+zlItWOgE1NFqleSf5doQRyCAgRabt2JRBUY
mKinV7CwO67lUmGzCgCIiRwylB/u06lkr/jtDi4aXVulm6oxHzoOWau6hDqjqqQ7nnvqAu4SbhoB
Pb37JreY2SRzlOsnhPZSe0o/VWNR6CryFsx+ZTEjNGWt5F1MN7Bu5qv4/rlHTYq0kZBTypTWvnnw
vsAg4or2qF4jOA3qqyVBNuLshXgJOf/ZO3BL5sAhyFpYzhSOoh1IuP7sicGFXHhc3vL9kZJk01ek
9P2kE0IBlOCJnYlRs2VafJpkaAu5UaPMQ9jGhScmJYvZzmjeJASUH0Q45UaF63twnDprqUXGO4pI
WYVzfa54yPcpNYT1iDcwX0MrMjiE+7TmukBBHV78hYFo6GoGHYCMWJizKrwXwbM7PBl5UuwCktFA
KqjgoJyoqwzgTbVjPaIgk/CHB2GDRW07S6hzwh/yd4JiNw5MJ8oaYRiNkLzGCh0K9xcwexUmT1iC
A+77weLI/+Tc9ijCIGEDvABILi481wD0WJ8uY/eL5pRdR3Y5MTs5lQTPTsfjK/6peHAeK5gaIPG1
yPXaFjY//pA6XGRNmE4kR04Q0YwehIcoW1q1F5POVUt14kmYr4TUmjJ5Gh7S55ISiQOCndxgcPHC
n/GzcEgh48wWOgCXykqyWASMCehFZIXysVmYrKyMnAC9M7c2Ut8BGZ70nOzaiXXobwQ2RsNEnTci
scyGM/zHKin2Y/U3tGB5gt+Jspef2/lrH8itwcBDFO4Y7TV3ZFLNS0xkKIfOyGTCPFzlW2W/0FE/
fg6ej5YcP3+FaZo4JC4HI/qWQ1qDN2MfANOx0haWWIhYUmYFM5WFokTW9aDBvICRWu1ZTA+js6Wu
rn2ywB9sqGOkhATYqw1jPvJxr4IPGFdANPOBco9JP7x7ok9PSvL8L372GuNk1XaqXJtV+CJ2YW0c
Hka0ZcLfraVkd0Hdd94Pj5bhPetJPBbUPA6te633vynXUj/u48MYxFgVX+bkpWuIkWeSFZHaQP3W
o5mSNbVCSTFxNNGq6SCuNVnBnv8QleEaQbGsbdNhtje4ITfp1MzfsjXL7BXrs3QzHD8QGIhlz6Ik
MBDuUvnENabbo8zlzv+Bbz3MKKVLxsfhLgomOMAt4IWOqg84rAxXdm/uhuFsklgj9rQQnIttLnCx
xIfpWXNPSvGpKRMGimnoJuFIw2lcyXnHKa4lV8s9ts67oWNJIUkUVQFlmjDeOf4NSH4ftCx8RVp+
dSk5JnRLHSaDLH8vm5y6WYSlNbrkae73cplPoG1i3E/5DoYXnBsUtqXL5AXaZn0t0ikZq9gxd2lV
GCvqW+a9t/UuCJ/axiBHB9qLoSt0GSEqjEGsQjUZXMK5ORhfog+pHbR4q1KTdAkSTWAKBH+m5Bc9
XHRhD3CUSV3PTC8s/gVQws/4QgpF0K9qY2MxR6PilqV8WCgYBoOD+o7WMxdmLzW31LpjBfgC8CL+
i+BpwgROs8jxRgGHvrwCcRHjAWiF9Ohcun04PYpmRTLBTITPnF7RysW/NSle/TZiWmfl3y8QIc/A
SAQ21/PfxEE6Bw5UU0cKGChWynLm/gVgdFSw5sNINcd/5CZpZlRa6Q142gPW5VjNuXMz8FVln11C
l+T3MlDIMMKFu5AXaXEv6wNwTneudAjP/ZDcZN1J39Rc6MRot6NsC8ckN0eO8Ema6jgkWggD4ry+
JwADQYfMOLfUKgw2cfTQzIdqms+zVh3j6mDxcoSVt7zfjhEvKiaeKNL2Y20TK9SRB9BuHWrg2SCK
HGEj2ALEGVUmQ9BAFbxkXTAOJDFoIfJfBA8jCG8Ar2NTRjvo3RhNXETAINoVBFZeWQKTbCNt5dpn
lJJgwG1XneTaee+QpqBUul/iAPseUCuQCCCcnw0nv3UeIxoImxVYVpS13q+OuaQm+ERCB8KQso1l
1KCrcQRFzxj5EAmolevGFm3lXqgUInEFwOUFDAZ8F13lTzRpXwmQVVjmR5PiV1h77hXpTjWT9E7S
SnNsCB0y+P5a8C07EmsWxeQGAtV7VOsVoSM2kiiJPHD41HcOg4ZDgr8EOgU9y2mbxVKBvIMnXUBI
17gLkmnboUHiFcqWiDwTmPaUZET1lMQYLByc0LngCxEBYixN6gJQSjp5FhOoAiJLuZmITuBPCVDq
+d01tJUVObZw7o9N1K2vwaqBFlQmYSPeSwXkDN6AIHVmx1jTRT5qQ42FdkdUMbZHYAjV7IxAWfta
qIAElYxjIq/ReHHO1sMbcVTYjl0GH680P2MyBVMTEIADtQJM80smXL2lGOlRinGvCaPI/4hNfhRY
kI3WxMtaAAIukwUFnEsWPJWkgdFEY1c1JI8iWRJlOZWjUoTjIJum/eaNgLGAJPg8PMlqm4DpKK8s
IOp6iDc8gwZ5mcAdQGvCBbnsfqDSs9RmyXiQbAKdO2sAZgLTk5pp7OipyvvW12cmylSk9HGIw/DY
ybxDyCVwlMACbcOcAD6YUCeUbvgvQX5ijqbIJUGtas7yydFReUm1NtHCzb72h+2p+HwJyCtZDeui
fnW7D9olh1MVz1BrVQyM+pgX/7/g02RAh8nGcsx4bdYMj9CKC42uF99hL2QAe5d1Ffb1Vjr6FNXT
5K7FdeSxxWUJSgteBPGJ1sn3xp1wHbxPsqcfnWxGwE3wQrmTkvYui7IvUgv65nOW/SeSYGsuTg2C
MSeUEzJFVGBcxWRigGFo8JK8PAERmX5RM5oyaUPA+GrT1xdps0YcW+0AnwsPT/9SzMzRWsXdmn8E
wGF076BnSJjwI4gfJHCfwSg9CizxzNgkMvVbw9lzhVKaV9yC+n/O+I8FwZmnnBulstBSOl8LB1cr
jDlIwxLVntIZIJoPNKk9bDCbgBcpcBGkXog8Br06oMiEv4gUS6Y4neVeYBlJ1eLSaEdpdCbX2NMP
lIRyezNuF3shDbTd6E/SMXcWRw21qxq5u5g9gsKwi3nDrNPmOaW74DcUfl22NupBkBjJiJR0shBH
vHASTmbjnrjlWrkR9Fhi/tvbiIpC/Bm1rd/fnGwStair2WRHSnlFlkTK4+ZgqifSpymBDQPC4pPw
GNdjAgpavobOhUREi26uO3m9vuMPJKmoiw+NMT1KgcK2NKOnoY63fUQkPfhtRGyv6dVHTiFDTVxG
5sFSp9F40nitbvuv6I4aDIZJ2hRST+aMF/V73+1T9U8b4ZhjtGzf4/wSYHSMqr9u8exHx5n5wkX6
XPsnVhCJrF9VxEh348ki+TL/Vzm/rv/cNycwz4BDtMsJB2B95TZZok2+n2v7oDNaiI6v7Cl7WZIp
cmpwmS1KY4KfHWwpjyMdS16Gz+gRaCFIkWW4DB7u7TzGeB0uCQUwzWVKUuP0FM0Es5IFdCdSqZfl
6O4xYIE+a8BsTO0Qyldt76fthNST4MXlLDfP1LcPIroa/Y+SucZVvg/dD1n+PEgpXMSI7dEhY7KG
Xeb8Ff8Vn0WyEygAIvTSgAIN+vPZuY58Q34kqDPni8b1hHGNk4ofXCAjhCEvDjqjVbIDLGpAgnzf
4UghaEOQPB+iEexPst20HAx6QCPSXOCUezQc/Ag3+XZxcnOPCgTK5dahN0GeIF0tJ6rocYQHk21O
pgCTfvIXWji6MQdzDcofnUBT/1og4BBYKl/OSYq2lTNfDuk2A+XVXnIk7ymHiuaf5LYyfaJP55vM
RpR9qINshcBuAnnAMSOfguVkmdfdt+j1RHBt9d/irJM4Xd7agnKkAbdqM8VBukXGBpLMBcxZKDyE
3n2F0D9L8gF0o6Ero++kCxSdnzwUVoeAYgvVINUHOVQYaOBGRL8oDKHYOOQAFIwa/ED7RGN8DxaX
fsmANg8xdwyKa9RF7IP4pSVIE8vZdE9kpHeJKONgLrQheVNxsZdPFQZgNVBcQJog+boUkyVULoYt
VgIysBa3jSj8Auwu3LtmfJNVRB1jWH97n6BItSo0iP1F5B0G1aX3n6hbJzQar+Z7R9a6vc3AxsZj
ZXL46s9edLGI4B8xyq7Zn8SA1MtBKxFQ4YIAv0EOPMSf5AaNpKOwH6D4QhqjtOoftRkNQsy4yy0/
oiKVBAZNdH06KtRq2QYMLxJlCX4dPkPLVY+4r/FpXqetYnKTlu7z8MtCishngTycujc/feZXHZOb
8sAQgJYsUqezoKRMgUOKjecW9x0kk6QdQTEAjfZcCEFjvErZxkojqQix53nE5s25g7EaaSxfKDRQ
mzPMcrAOesDlpt2kKZc62ElI1a0g9ZO1KHKF92ePRFp0drhjkQDEVJds3RpISV42hqnZ0teVCjaR
vZEnr6NPl2OXqzFMwfj4QiAJYQogljkXXUpgJuNQ8stGqWCbjOZ98L1HUfd0/m9G6jabAZj6LP1X
lAM3AO0nwXYZx4ch8De1RyoY7yKgQhBtHPwWH71CCCm0TsGxj0KHSF25LmZWvEMuQQq94ifvVknu
LWqhYCBIkh4NKAedKG3R6PcPI6VLwJw9a0UmqMre78MnauTI3JczF6icVeJ2lbBI8ifQS3e28RC+
8p4rBXuBYn/5vAtltQtvhfCNs81D4yKTLIcRElPyDzD3cH9yfrD4TVRUqaHvgzJhgoh64FIKIPq4
QvuO5SiIKVH3iC66c0PpNJFbI2SxFcw7XiOp7mr4zfv50qtDNOhIwo1VIoctcubUumsHY8p+izwE
DxsAScXNhQYzFVkhlNs90MICyRemDiMh9oMD6LhsOIFiTPwlw+VeqTDTQUCnBaYW/i9CgybzkiQp
t3CjTcOyIC6sZhF77LLmjS2Qj9fzxCeWxyGWvqEx9neNKBwFGxkGnzMnmRDjcynj3XFXzAF3yU5D
X9XqL0yY2Ds0NnSpOuAwjZTsfbi6oll5RCWMyBSb7oL+chmbtUWBRVnpGsz0+lhAkDrsIlLckQYa
tk8tnJj87NDCOONamP8RIWgklz6LkNEtjrAW06sXANspmkc2JHrsjy6lH7Z08qfRX1FSxstuJkgT
hY31L2QySbrXr7P6W3Eql7+UdTo5NbBFbAi3+pPrFXJYBj8faAdlnbP26RY4c+38m/FU3EYok7yZ
8FOeRv3rld2DQUPFXUWxRmNg+OdlyNefiz/sHBfvqUHtl76naKDj6R33vl5x6hHZP39a1YvR/0XT
j+4J+RGQu2xD1pCsWV3S9kkSIqthfuPHa84HoL9IoHhgTHJg8zw6KEgNgFQUdlyPssrF9ZVtue3E
OzEd9eZnQi1x38OJKBKEu2BNYsKQtrKmYLcRQPYk5txNGNw7mr2H25J5Rg7tl740bwNHk7Lsh5q9
IDKm/7XhYu6S2q71ArqYE+e/yBYp0CIcG15KPt+/2iayKWb4ItUUcltUlCATXgNgaJyjIxEf/KI0
Gp3L8F7gYgtpPldnCIgjjaNkK5jJGchTNyXhlrQccKBRf5V4O3A43AYFYcI0cJx2l3oiMgFxDqMf
mcwNhcolS7WNnmBPzQg/of3JXO8BH21Ur8OB+dHPffwEHCnzZIVBc4xuE/XAjNX/sXRWy42rSxR+
IlWJ4TZmjJ1JnBnfqIJiZj39+dr7XG0YiC390L16wbZDctNtMv/LhudpoHneTxqN9JXoGo0D3A8X
DSm+CWImRvw4+xIUHx1SC3Zaxm0q5o/iwOBgd4tXWjJf4v6ziwFc9DNUDEKemLiMKDPms/cWoQWB
/SpjVbEVHxb8DG+0tqXYL+BDgPQRsK7iorKWhL6yxij9A4XbVCKrpFf/77THru8pALqiApIKjfN5
WHO/A9xfmtZ9qrHMiGQoPc+4on/Gw0iSSX0mK5uxDlSQngC+H4cReyUzVVoEgwZO5m8M2mWmVuMs
81gD7MLpQbhaKNVfPApGzv+AOczM0eowd8R7Qx++mvrZjT9TPi22FTs4QT4FaZ0z2dN3OuTu1zYk
YGQxcP5h8wO89jReUiLT5E0sYfJ3Uc9UbhYhhRjpi5ygJuOtRKQqmwIkkXopZ/rWc8lDH1Sxla68
7CC0zoZNQY0JSe00T81uHjoRYmmyNgmF0koYuXxM3KQFNcIcCXuTDIo3lxekDgh5MiFuzbtO7SRM
8mBTWiRawlavsOGuVqV2kvUqNFUl7i4D+5MLU2giXMa4SiOLoj/4BiP0pk2FnGZu75QNqXKmvVSy
FzfBVx5UFWgM+UQDwuUx1q8KYoyewk/Nf41DZQnvPDa3eX8OxxsyI055sMbI4kdqp+mbecysIjOn
WBq2cchVjD57nXVbNVz5IdrzG6GARvfLKcNeN7M/hhU9ob6JsNO0Ufuu1OEPHjJBtugcmGCYzHHd
hxORv9VSf1VGKY2JB92xUeBjRKa+pRPMs5j3g1FX/NX1tEL4M2TN2QT8S6pXv95mVAa4k0TvKZFZ
CH/pwwrGHFxqjozfkovP8TRmn/H0rwhIefQOPEkxkCKDBotAqS2JtReap3waTjS2JtcT/81DPWig
oaLh7k8ZzVvew++iApWRfPBmMZOG1cptzXIBNw8AO/g3zlGqdPjh/ByB5jDFoGDmkJX1HFunNoCH
gkcTlCCOTADJBNItbH32V8ocy1Y6WmaCmm24+wsT0jbWfdomiJ7aGTnoguWBUEal350ZkcnZG9mw
llHd2bsGK0rKbw5KuhMmJjA9hHrGxSncT34an4L46zVzMoKLANxpoBn0cb42za47BlcHVwHhkA64
czjCxRFHAo5/0RgboDNcSjoiNpNiy37iYuJmBgCbkdGY1t037k680bwXqOAaNOT87uNwnpfI77V2
ictMFf/Jkdw7gP1hdqiIp4z6jjlufuqrK2laQllq/Peyzp8c801mjiDfA9m4OeYrfG+ALPjHkuQG
7i1+XiA2TbI3dKo1SkGonxmJRhThQkJu54xRLp6fm8J/ZyNAxiwZ1kf6XzU9j1zgKnT+ZDXAR+AL
UhfUVfdkO3+5krQvG123u2tDIL4N3kFpszGRb2QrPaD+h1O9L4IWLT2KSGioY69AlbuEYSBKDWl4
/q84o80clApHrE0C+S3cl199Q3GHgvto8c4jn0gShBrdhu9igLVRm0nRQvMvTmUmsiBKTcBiVgsf
UZ6A1OBrh7Ut9yl9Qdjfk95fD5BkqCbkHA2c4AAeAj0+DyFKgrOxQcKgxUmMahJ5SYQkm/MlLi1S
wjDqZqxJTUG6Ays4B5wW7q1ML3PHXZgozzX0GhgIE+HLy6Euwp4hQvKNcJ75L9ZaX/h/S4mIxBFt
HNVCmLis+WPHVChKL9ih0GAJH0xvnzV4GG1H2PQmnP/4gxQLnDiCCXPcp1CwvfCo5a8yK+W+RNBq
Y3TJIi0EJlDL5qQyu4oecqONz8wO7ER6HzadRf1OBSrMKbqFxr724x6HMlX9kJo8YXCmfNO9p/QW
PncVQlzYJNFvk5+xD6ES4t0yt1H7Lxuo2CY9DXjXzHHeOxpwqwhWOmvfVkgDeY/QZ6FVwInw4N3g
0ODPp4GKOnxItj3HAr4qQ8CAJ0Q1AN4U/tYl9yn5AnS8ctdSKjHe1CKwzlhfplAyPHPPzL0f7jJB
jZj7q9hPM4gXBNOGmPwY/g4JfH6auejWwQ5VHWKPYOHRWPn2C+JaYUcAegL9gkD4YCxCWJeR2thk
G2Hn8XqlamrLz4bs8whDduV9NG8BgrBLTCayeGHxZCXZSMZVvMum+KVhgLNGS6HGyjLU/2pMwcXz
O5yHpbCcCKcjw6FwjiUtfd2+01XRx0ibJR9ymn5tfPJyq8AfDI7JPyqV0WU0y843GdW0kcpwOD/R
eYk+WDPGjWBthZ2tq/kLLcK6HQyavRAfKHBjnH10segb32g0+GSAfxwzwr+VUgLJYEdV0pKd7fLc
6MM5CPLorPREVexG/7kNviCgFdavVNdW+FerDg8c2XpDlQyXArADw5zmkgca0u7hqcQ5Xr5r319V
tTzOynQpA/ep8LMdeYA7QcVKPJErC/anBgHw0x67RetuM4gTvbKpfqca9heLLSmm52C2DrG7b8xD
YgCSQypxrJMLM7l/qam4Rhe7RZusmmPS6PA+N54q/rCUk/PG1UJmpLhTDu6T5wQ7Wk39nUToZZ5H
QBi0pMOtjGmjOTrkDfft9FnE+sZqmwuHh42Dw4AZBveibgTHEoE6lNi1zWVVeO8+Xb6F6ScaYB+/
MtNSF47mbBzKwL9N8cPAr7GKUwkLh/2CWFYcXdzyvdGMNWYP2xD5aESHAU2/0Po1usBchWqLPBDi
pMerp+RHGlUX15KqwcOV3cVzGYr0Eao1oh6MuErGwhYvhBEm/As0ak8SSMpp3Y0vpIOuCwWJ7yz2
YV1RLwmdxd6p2NgNMQHcW0g94jfAZfs6mA1dvIrtgfoqzKWscfdWyfiL/ZrQqHPt7qoWp4DOAb3h
fvB3cVvs58AlBATtobWytOiC7eAKUgyawpqwkHnXJH8cae9jIEomHGk1PuvjZ4nHBIjF2eDr49ua
M+osOn3RIic8TelvWHZPToPIp7h5MFtzPV733d8JY4W2hSxwKSdO8nlX0dny4QQVk4Ii4WWiJ/PI
5KDWRv+OD4y5AsMEJnsyAnGXgnXr3RKAINu8JzXjfX8+u9UFuufCArIIunHdgcTKyD/haNJ0uAr9
FZJ5XNlPjkOOTiG+YRAeWLwjBQimwwRBejQDOTy34jCnv2aJgyuWrC4I2lxe4CBTm3oqD87bqvpb
pu2Bn3ycr2E+W9q8Fn9tQriLMXpnlMax2SQkwg9UVCZDiTF/4WeAYsYcw/Sz8DvkXtddfAag9Myn
4tGJpZN5wFF7S0EGHqowaGWaDMsYHo4Uykx6qDdYBVZG1xtYlKHXkAk9cBj9BUNkhu8kvFmE6Zhv
mAnGaOtF81/WXzT28Hvxx0OZKmzuQl/O+p5Wgvjg+VyIfdVZNUmWguTooKLEfRZ3lIrVKnMuFfcO
aUlxT8OF6yeOvwMqfhfYv9CdzWz6iKU/FBrLlBPBqspNR8fJt0rcFuL/fXLogSPIR+6WyssiV4yn
YBHCG07/NIhOdftROcOiiHzht7DZBPROASottoA4C0FkSBqaIYoDB9yrKfJ/uZaSd0jUK5+bA5PH
hZ3Qm0nUEz5zG5uD0iG3+lEBeehqx101/Oo4nnqZio0XUaAmHSbhY+V3NTVy6dFPY0YPbdMl/m7c
YFwtGN4wqmfbdzdp7KyBeMQ/d+xPShRjwLrvSM7pj0K2Gdb6vnINaJr6BvXL1OIzEx8zW5cdjLPU
OBlrZjneAPWXey/EGprQ3/IqgIPCLZAehxbWxBJ83ee4FMqehEBm8Yve7HjiPEfuYDmGZ0RMRTcS
1xC96zXtQfNXHcmAAf7xADpdnHCwtibABHR1qeQ3c3KeK9AaCWqSTFzd4pLEU0DEHFmVP5ljtlBH
UiQfvHL5K1iKqK1gekYU3nPXw7hdMxzCzP0peyU9EnIeACxPQXJS04/JwRAoJ8kNFzFC/CRuR4+C
lVb8tU1rU5v3Mr/VZfU86sNRy4b1bNwBS+TayDH8HOSowNiwM52VFaWHB9aDzyncm5g/7qsIVdZD
1jxJQqEIFmRLsfNSrJc617/4GkyOK/QXKG24o8kAmMJnxqsMthvAxJx8gnPAOeisHwYdrvYWM5+0
gbhGV9mp8Z8yAK72JIFHZXzrmR5tAuyL4ubgrK92xpFySYxb5/EKozxz/YWki1g5VyVEA4tLUXtz
+UwDx0g0K6+lpq+bvF9ZMVARwXIBX8ymd6vn4UWFxzFgVTUA/EIiBbJmc/DxqhhZpx/dcvzg9fIY
Cwu/AsekjHApRYvmyw20I/KnJ1jH60b71PRfdxD3xWAzZz417ZuVQIOZHAlbJjkJmtR+BOeKvVfP
tC4lnnv2SEFvueuMxlEFWIBhHevmtgrVW4W94RB+dKDEs8nFGqL0ZuRQhNQV5Yr3NUwAPSZsNUNZ
P/ztCV109V+Ex2qULZypfRLu29SfSpfwO+2fBIC6k7Esu2g1452cNBoGo1SyeLg6lU4hd7fa/LlB
lYhRukTDGNSGMdQGS7E3mXvsqaJtqH8aGKs+6kehreowUDSQvrbFm6ASuUtwTO29X1uAdM/i3A3y
I8EAC5xe9SG/ThnM4/kkBEj+j/jqDuGnGlsriZWJmIQPwMCGjDqbRSCVB37jyEyXeQZv5GorP5Sk
w7GtLpB6fBxjITfWw28J6oEzc4BJHHM52kSwwpbxLMd7DiGdTgR5JH9YD89yZIXwhybmPpxPDe4O
kh0pLXakI+VgeXLHnS3nb0jkg/Xsq59Eq+8mjmEk0mBU1ssUQz8q8Sk1Co7a5Fk3+uNLbz7HHn4Y
DiMLNf/sEwMXOqp9ysj/PjUyu7lMX9uBy8IU8+6HiTinV1/sEnZVph196o0kCZCAIi5juFJiC2kk
wR8MHp4yrCKhiCglkRCcTzDjfGbEcLBcPr3Lb3A7QLdr72UwW+ot7BaApq6+yyUU1spRtcHCwBKC
YAUBwEw4BZirufYyqDvCZPvlkF28aX6Tvy7to72RFr/u2L2ntrGcsq/KeScrmm7y2ufMxwMqaiC9
ElcJS4f8x3iVRmWa5N1C/dfUExe7jty0ApnSveJVpVcXS6+RPylxwRrTsVTuRIIUJdMgpjvndcgh
CEKQ5l9Jvx9c/Hng+me2szTd24/duUQQaE8KlmC9Hm3MivwI5Yy/fgvtrqfRK8ejc37cpJxiYBsV
vUbrtJsOH1gyROh0iO5Irtxy8pt8sdNkPKDj1o3Rl5yHQ7XNul3MSme1ydS8OlGkoIRFzBBSv4rM
Z2BxSZo8y2IV2Qgn4w30m0jhFmxJ23HWHg7JesuolCCdXyxOMD7Awg2/GIe6h8kbYAo+VGoAu1vj
ZcPDU9yLy83CLxgTOxJxXIZbudvcQWDgPYcJCsrunzjPKyTeTrAuJaaKFyw1k8Tigj6w1jFlWbKw
5hwBqxXIA4BaY9ubiYSVPsm3UnHTXVMnT2ZwCdPnoISn7nzwLWnPWoiqlWlu8RezgQH50u548ecD
VVabYWcAMkep+XAdYAKm/3JhmJPyzeuCzyhxG7L2JaUSP+6AJOSr5AQDc1I9ONGl5lqzKzYb1soL
T117VBIN0CUcJrIvhHdDS2Ql2TZRzSe5iAgTKMYcMOl5wnupD9/92t46wrQKfyVczrK1C4eq7FgW
u82kGZK4LKuCa0qjl/UgyPA0ZATl6Ly6jKX7EdnMS7nGDCovcBZWLJli4lXJB6faDPQLN5ccS4K0
oa33IPPAv7RjHT7GyfKbbeL3tz7Ziv893kWWyURzxRB5RZVFHsQdeSZambK1N0OEQHUqtxSDBbDQ
YPQrFayl6rbNv8dwHZSDV6gi4aMGDSrkysGd+GMc6DCRoc7WRXxGLXEy4XIZVB9eEi3dRt/1CPxZ
GfJTLa+5etB9A+dbwp7yAN+gmQbRrnWC3n8DOX2hN3vziwLF0haqEaTKwbOIexyO/CUZMuK6fRt7
c6eM89Zw0m3FkNVgcXdR1IPqXMzqJVSbdwwo4L+eFMIGK7Ai3EkgUuXetUIdUJp4VOTz0hh+bU9f
G9jzIEM/tuN3SXvP75O1ocHQh20FCUxyOkCvLG58kRJkaABQwo5AEiwlPpSheKtmgB1LUHGqVheX
U81N33s7xvyT5W4i35VYUzEQAYYDI10xiGTDCWQ0wYRlThexiVkyCH0Y9VP8l90Fdha1HDKYPnRp
JREHFBeTXZ2U+T81sW8eS6U2048cZWDb98siPmjE+eigkilz2BRIz6Zam4TjShEsz1x1cLjdyynC
KhYmmOAc5IPK8tDlVK2uU3wTsx+91xnqYCpJMGdCSKq9Lid6cOoHNoysV5EGUQ15E27G2rfAZsmD
5nzvDB/x7W8S98fHsQUqr83jxdW9J0lutOjTmlCqzHILjU3F9gEkpKDPao1yZ+J0W43tRmJQ2xb8
Ohl2JHv8EoH6n7twmdFSvVR+S+b08GXQYVECReB7dX1CTPzY1BxoXLZW90Y5IcIpvGyZcGaLkI6w
jNGxlyfpRsT+32Y0yUohUaaEOFZeo+ZeV/4uDNE9d+2i6b5qGwfhvl8HxbuF/kA83QBqmFrbEBtU
fKvEcVByr22z2SvPqeKuvDjGSSRnouk8o+2Si5U/IunfU+NgTjcte5QOPs885plPGmS3HgKig0g+
XxUQa3xYmkI7SHobw3oPSK+lOD5lYOayhkTTIjZzxtZucbx8DYutDC8EuJ3x62tqzrh431CD1nBa
odsJLxEgnDs3Dmn+/Z+i17aGDI8GTxyNgBj4AzKMQQ0KwQswETdFjM0NtKK49M/jQ+EhpELyGwxx
QxzvjD8ib+MyG0qDhYGxUUyryyHeYqQjOmsuVkZGlEYfI+c7ADp0Xlw5QhCbvP1USAqqlFdJjrOB
Uh3OikEXMcEJnYVTwez79bRY5rg47S5rGwaUOcIb/gFDZtDKXIQMQFFPAJRwEfVg/KLX44TiBsJI
kXg400GgBm5Mcsv4l8myUNZ8DlPnSvnEU+mTd7WFs/Tam82ZTwuRVgB7jdlFnfgoHxANKhchUQv1
iKyzYJMT1vKEj9I//xZwEII2PshR0Oqa9aRe+uIAXwpnqpn7hREPNn15ClEEMlrzTyQLnNHSC7dI
i7htDIckWBVrtZsIcoyWCXd8Ew4BYKDQRCayNvHTZ9YhbaRGnxK33PDlnnRaIaUH8Stm8xHISYd/
xxQPL33DkVDDBjxPuBnPtD6zuhUPCdfBWJeCDGiuNvetCmZPx0sqhDj8SYnAVkY3deIfea0fBPbQ
gEGnHDZho7+U51F99qFfCApeQu2vGeXZifJJC+LM4XGofqQEF+FTZxfnZtVm5Ez20Bp9wQsk0e5N
4itqTQwPauAMtWYkCngjt0EDHOmUM+wUhuCQsUuUAEGEnPnUJM9h/5yC/ifuQBJBuQJY3cuQoVW2
8n3oMut6ujH834SoJny6WoFLx1yCtBirkfwrlMA4uo18ihyz2RlsJMsZvOPWTcVO+iby1qxfD4yh
fQwBYMdN9PdR2lHvvPe6ca7QgopTz2Oagy2spG8/ogEjWLGsZnhiT9WrrXqY//6zITunjr2jV0EN
JYFuftVj5Gkv8RaFcKusWpFWjCPWOPkiMt4ZKDBdXTqhxiRjumRs/yIsgCphm4UlRy37kHsHjLcq
j0NKmztQXuDUxv4Zm3WMZ50ElE2YD/jUT1LymZWPE12FpRMs3vgSFcSDaNbCdLA8p6NUNHU1QvKT
5yeiy6zFKpQaomvipQPnmmstcHGXuSpwfabAf8mq5po9JjDX3DB2nfbr0aZIhMIMwybGXZoxfQFf
S7t6xdGbh3UCHc0XwHkiLtULN2UFJzs91pF25HatMfe2UyhaFwarIDxf7DBneHX145g75xT7ISwN
KZ08cEhTJci4MDZ6O+07h/FrLswNiLfqqleYsjy8WV3MH6txXLuMxFpgx94ylinTBq/7jUgvEwFu
uOymdxGXyTKUgfREXOxsW1cnjJcuIjpjlir6u2H3NPzcxv3LuIQ2RnAUqdpkoTIXfPADmRhJFwBU
DNaYr8VV2gt+5+IXt4oV4zvUQVLtJPS4HpQhHwZiM6mrYdzrDU6/9Lz9rusDLB2h8FsIN4MvrYJC
pGbrZqz+dFW3g6JlsR0sKBlqRiKlBdc/XEfRfuZR+k2XPz0cIMHIuvLJto5eUF2p/Ul4ZVoScU33
HabJCGBTozk75KrHcXDQsLIAQ1lPOElIAY4yzzZucbKboI8miDrloJs1LNuno0StKW28U/BtHICK
4bV75I2y9GqrfTYJwKOSpDoIgepo74rY3jLo7gAVQ2cN8kWVCxq+l9qYIsMXb6ISK3nWGchyrpDv
xB07cpvGEHpKgFguHS4hR8ZsxqXDeZO5XhK/qRybc+s9VyoeXsa46BJGrFnxS3t1nQp7yd0FZ663
sKFRHznUhZHlELvQ4hTYrnkwV+gqlB87gEtj/EOCCwWowm16KtT3Op+pe+Bh6E/QKIhCXRkR5qEk
XzxgTTZ3o+DNB40LGHwciWYA7g4n/bUj19diNemYHfcK2YZceH1/JHTmTOWIJmipjcoyieqNGBFn
VXkOmLeIaNMD1cfJeOvBPSXK9cn6cg3SWUKXzqzcGml/MeJ4QVTnGiOLxQhsott3f4b6BBT/B4ne
MqOiKvDsL/dOfLYmXHR9eGOExbTkp33jdspie0NMpKeki8tA8rfTiyciHyy4OZhjqHwfkEeRsgrV
EYAclZbDWgXb5zr8tSY85JATCEdAihsZ1XDkCp4F2cW5aoazGawYc5907Qj/l1WVNTACX6CeDvja
WMWfpP1T9i+D+ZJ60ZKXOVP0AK2P2TeSpY1OcaRODEdNG4G292hrHcmT+YmFBzifwLRa1OfxzZgR
hCE3L821FJNN5y/o9Mbwfc5Ri6s0XB5drLZOFB8jmLMaZ/gndFDO7yJqzEuM6Mq3CaQja633aORG
ZSIe6+sxZ87cPkXaR0tkAfctxjHQff3hCCS3MFqSdJmstQhxTHTSfW+saWwmCnN6n7ZCeguaIViF
4/d/EywTYQdiE7HRnHOSLmyYIwyOTfPN6u+BChJX/9TXPq4JfSuOqUOkJs7LOgzDig6/xXljxhG+
xnpG6nSQOMr+iRhQUi90Jp1BAXWuUHZCFBgxOSH6D5Jk8QYlWG7EZHKXuQFboy/gxSQMTijH9Gta
Wt81rstKNPBdimVH2FGntjCwJ6GYgaiKasZo0eywjgfJQKj/maa+ojrONVYajKkwWc4tTGqnW+Ys
YzaY/JmWXOLh6tJ14CS7iGhwUNioyGt0IomRLGBwqVY/upEu2tBntI+3ne8DHl9x3+I48paK/s3E
k10SspsaPJWeXcbghR0vxG/V1K/MCflVnEPL6GghYAOpiFHpsLiRF+UqOkmWoF9/J+7ZQ9RksjH1
HDpD9iGE74oZioWJjoVzWZtHyx7VJQEBlJsttzynvJceAlVfdKgbxgGaVbeJTXUFYB/E085hPFQA
uhE9gR1/FxRLGLyh+5KHKK2mTTOiysmh9rzlMmCIP3J/2KY9SwcciM1gNNa6nV9jjo6uMNcB9sIQ
KKX8x3m7Gg7i+eCB5DRZuq2V4KCyoUe0jNXQ7BJmV7nyAYMcr/it0LeYY1gFLIko2FLQ1tCiYl4+
Xi/EPxerQD0w+outFwSRXzOwA00qKVY9qcjNTzhipUFbHPoDQbFsm06OfIpjnyXFBGPvcvE47vNc
vc1Eu9UNtKhpzxx9o6bFkjmFDqcyQoEPHa77oF91GTnGsFA605MXh0eIuy6VkrwHeIVzu89wTY3w
unXw+HUBX9oPOWgMbV6CtYsLRzlAYa/3XeGuQ8lDz7x9mJ1cCh4T+k8WUDMHlcOTOHXOBhI/Zrpu
4T2AhaJ+cwDusjnehfBnamwWBFsXBndfPZeMUoYcdtKPDFBL3ouYqmdAgxnO9dKbjTrEERXeOy1v
DLUDy/IcjkSRBvhj/gxwhcZC2STjuDQxzO9UmciNBRun3EjDlQH5x3tBfUaaEJeqIlr1InfVT2xy
sVvQol81PXl8nrpxF+xfihN5Cb54n4HdFgBcFXrdhlOpjPDcnRa1P6JO2sNHlu67MnFrQqmVjUgO
02sZYFfqQM5lLEDNoNTX1tnQ4mb41apY4wcpeOW1bymnf8ETsJWMOAOPaXVHhntsQRhCHoX8xbAm
Qgv5M14N3rjkpJNjRIWo4hgTBcG+TvVlWDMpB84E49OHeB2TVDpl98oplonNwJXvDc9I0Q9ZPx1z
6gKf20VU2lIrTmH97jfZSxsmBwEx2OdFh8ezQ/MrzfJUHFyTvPvBuUahBubfYZzDuJTLRbLtxPu3
TKczcK3JJ06N/K+HQDR37r39OhbJAuE5FwLwDSue0BIkq/sRxlYUMqlvnvA0aTTCDD8ULkVcz1IM
DHWobfREdfSiYY/VlDcgV1PuszBf2NWNk0UanoDfYhPxUjAfAVkbV9Jjqeqp7fmZLDt+IUdIgNNX
iXCNA0jmiHAGgLvY0BmNddrBPuFhQPd04P7VLezJ5kEpEoRHhyZrEwcZvchuiMjU6LDYsC0MYQb8
lrF19nLr2I9M/cEwvGjNkSgTiMn5Hqc3g97CCKgi8H9AcVF7CPVAa1i+XVrfE4xLo6ndCSZPnIIk
hnJcq3108cKfGY0NW82ohE8WZh8lkbAPbhvR2dVJIcCAe5Xjn5D6Ywvc1Yq5Y3nje3EtdIKqDn+6
8jR7I2gXWA1GOSQ5gC8UnJU6iKsH1RJSLGs7RFI+T6/jG0jdxrS+24HYF/MjdP9qmvLUs9ETbtfM
8TA8tRCgw47NsC4tsxNNDLhjWwVrNFVCR7bma0ERqDUEWoG9RiGeeAZ5QyHCN8DMlGyRDFm9ei/J
vxh6GEWnijJcd346dOzi6TSKd/upcD9D/gBbzSAx0vKzTWjdBa1wv42m2+lFR1IbXsNdtR60huge
exsW4UWctHgI0ocXubpVmWMpfo+jX3ZNGLTQ3VgdHZiiQIyAvU4Ekmtha48ftmNd2hZ2MlMuMztY
WBTMZQufyrxXCeYgJLLtAluSTIsdvjWUQlIqGozRB5iYNdFURJ0MSAMzpEjGBLhq/5AWjJX0BJJ5
16bp4FMpqgiapHFg1jVUV4VCXACEGolrnbf/wLYNjlD+4dYK6bOElQ3mVxmXOwG6m8J6NSP8cRld
V66HZ++p7FYpsclqe88YDtZUw6p7m42dyu7v4mEp3hmD2a4ALkBCcF0TFo+LoMpJfjr7zh7vZkQn
oG/cUKaGWaH8uk0GAVVBAGDT+xN0d0R7jIrFbFMGABpd12C9cbopzscsVnAD2elRgWH/fIxMOAbN
atbZhJh+AYrneHT16bBI0x/dNh/xzAUHvT24L1MHM8a7pCjEVY9biMgxqU8g8c6+g1oAy2rqY9wz
2FO2wKAZsw+6aA5xFoaJ2a2FTS7tGJB4pVc7B/Fgr+64KBqc35KLTQZAwf3cMbKysnV0L6xzAHjG
MBtIkZs3ZKMWtbuWyyt2TjGFJbAeuPVHidMR7znmp7Hw4C/IaisxViq7u4vqqncbjPxgZFAL5aq2
T4iMTBL6Pr8Bff3JPbw+bBp8fO1ljMamb4vflkGuzW+s4/io+x8BO82/dNFH2H4P028JxyPUafnL
cOdOwBb2N+t42UM/EzMLGecKWFtD83ZgG7iWe5aE+ppyqGpfi1J6nNZ8TuKvxCAmanp2QY87Nz5P
SNsZMUTUVCYXmfXvsT3gUVUUIhZmlhG5UdAeCPHib6dogDiQRNp6gGkjQrWJ1LNaobLjgnThjHsm
JQicsuTNAH3R5phJFxI7CNdCmqyZkjSqvsE7iLko3oJW88I8hnc2YOKRAOrWTvcnsLna+EBzPR+1
9MMijQCyw6SKE3nr3aPah4YIf6c8S2pWV38mDikDwxPUb+byYRYzlQ1PEI3j+CyL1rEvjul8tDHD
n7rYD6QJFcRHSuoxpoDqzdN/hWo5QJHxy3UcOlsdLCEz6hVwiTwWzztKj6uyNhLKQLugpGnI+p1Q
idH46lnLeYuF7rDv3eAoG1+pfxp60ip9dkZ761ndnwiGRqS1Z0J2F22Mn/rEmRN48Ig0fP5YWLnm
XLQJMc2bk0IbQW/Bg3NgBNmE1hQxon1wGcf7oXIJCJzT4oujkPtRH/zoGoQesoyLax+yKT3bjrXQ
uYxGWlHhRHTlV6zGxHc2m7lsnv3ZwMII0qm9GuJrw5fCMpReWFANJH/6QFiHE9B6zeHGmcIDJ/5S
+kUFmD2dzxbtKwbwFj58zsDoE2Z90RgrHKDWQm7g3LDV6VDa+rbXwqOelgex5phVrCtCnA+VZis/
S35dKji5wblUqZVUlNNS6cfh56xkp4lgjiGBXc/DEEJHbemb1Pmeu72lkaEqB+OfeSZyzEViW5rM
G+HXdMqig9lVa95j28r2wodJzEMq2FZjeOySgx78oQeuPWjHAhhjkhSt58hFzA5hrbl3SX9jWTjk
nPvxcIf7huAvW/WOgamC8gzkAaIq1T0R4WKYP9LWqIgvBTXI4MigEUUxmtlvmEKjp1+VCE2RCSLa
90nVNHGheB81CGRM8jQEH/wNCnmtBrppLBbGeTo5mb5wmv5sRhm8A5TltOaYVVaME1XjTkVY+9Xi
r2XHkCLBduC1qToIOO/Z9/oNtil2g4TMLTcM2xwgEuoEpmkU9yO6Afn/j3yUap+zEOEJQ6a26IxC
OpF6p5vuoR2NK6MVOQfAHXx8DocGF5n66owX7Y9FwoKKa/0I0YfVRc2Y9zcGyeVUrpQ2p857sTgp
Acal/meItAzsTzCfntEAdgIR6XKF6nNBfsTQgDOGmQqgnDIXSwN7W2IqngwYIK3PvDq6uuhEikoH
HJw3g9atG4+zdSnOYCZWVmLynOkIvdq9UBOIC6hBOif8HzzqebQySalC55KxhzRITP8WYEQyNnOa
Q528PuZCCfUvj5CaMRjROeDFecF7gWuDJGiEFTGzQJ0eUnwrhawmI3NWBjlIMaWkIjgddzTqIpcE
z868Ql7dKBXNq8ucA6K+TTQOi9x4S1CVypAo4pnShyz64KNr8JUIPqj7ZlySaCbiDAkHjLS0omri
uyndYk7I+GHI0On4sUGZQLgGSxIrTiwBSu9vy9Q0RJciHIYcu9qERSK+uMp4kj3DtSU+/gQLOJzi
scHUAeaard4Jsxa972RAU7LfNB8LaX43Bi4HnwKwIzln+IDcSM3G0SwMO4frt2B2484eI436jxDm
PFZI2sXYmyWXnCh0T3q2Ry/FZ5T2PoRUcJPU7ZyI0xppvbX0ixsX4gOh6ogZRYoeT+J7esQCVKKZ
hQDBT52NdBdrt5LRldjGc7PJKFmYMTIG7Pt6X0j2R36XmaKgtzPyOeETRCy6iCP6wU3W+CPgOEzZ
3uUtMMewrX8TykbBRmHdTvlZjgUaTwtPQq3eN+NrEW45YjhjmSsn2HcRottbbxw5wsIGGxtHhhI1
aC3FjpF9SIcZFm9efMtrc+WYLGWGB+RsqdDQuBb7gCFAuy+dD6/KLzneAk1sPnV2ghU/zBqKGfoE
KmRp9xlPqQa93HOq97jzi4pZzK09fpJYkdImqAnBg/NGxA8QyJleVOw6Kno/INME2VCSkQHhYaua
O0sxUmahiCO0BTAyz3+NzETgo6EXg7lo/ROw21AcGHg5LEFcGtR1j1WWw1DCzZgkYBYi1YVt7JGF
Kkb7JypwYYnOur+BRgD76FWmAw4mWDJgmBOP5Es4N9hpqLzjZM3920xX0AkkheKRNcOfygx/PSIc
cbODr2Ci3WOjyKpE2y/osMDAUv0Pp9w/xwwQQEE3Aw5NMnSXs5xFIrwy+V+62FVxGI9qepFS0Zn9
44jbMFLhgSigckvm5bMgnKAcPIakunHQSW5I3OyG4kD+Cn2nysKSllBcNGrTW/WDjWXXT8wghkUI
XxYkcLTRqlk/AfqACG/BMcZ8gO4aoz8HXmsQ/SoFS4yaurWMHbUctSeNRUzUttGLokxXAcdbps8a
5t8DJhPTQdFvuL08B0xgkU1RnLO85EYR0jfnu81YpGk/YDzCC1BIejHzX05w6RHLuF9zZisQKIUQ
iS2H052UZp9F3TO3N8SDkrsuwwiZcwtbGie4Mx9hHUMxkugtFn3LFDUEsep6ejI0TvL9E20fMTlt
HWgqc7SszYnc2oboQVRCxc0NCyhBsJE6F5y6ku4Ue8uAfDcKBSANeR18KFZJV+7xFkOii/ueeWfm
VnMPyPvASZGyQHQwfC7+K51hGlnjwm6wWfQQu4W/CsaKcG9jABGPCUsYfnjFhy8etRARMufL6yGi
M5AZkJzOeXsR1lwRlCvPaXFLcNc59iC/QtOvszc6vy3FoLjGULrWsXUkpo/rcNa7Dbj5/1g6j+XG
tSQNPxEi4M1WJEFPSZQot0GoZOC9x9P3l7q9mOiJMVUsEjgn87cO38SCPolvZ+YzVTmGEx5QjdfK
wC8YzD+MJDJiDA5qcr47a4sFHpbuL8elPUNP85VmeCUr7UuZX9B0r1zUKhRqcdTa4c7qH3jueQ/Y
g6xbyFmAelMgpKWfSL3l3u1+ebQ8bEuIksDd+Ys84F1Jkc6wp+nmc4HsgmWY0BaJ0+D/heNQ3BHM
hZC1uyDnpCAREQpbf3JqdMpjRu+JhesTYwYXJLuwTolQf4phNRpRTj4s7A/kN92Z8ChdehPBV3RG
c7mpjAFy4tNsAsnn5skPTHw/BK3rNwAAxFJDYx0J/UCeUVMYRLmBGXP0EGln0dPAu9L/iuSi6lgF
hHZgs0W2jFAo01JwGGKASJPmy2Vwgl3jOV3YYHXicnk0/gqLWNTdhAQmbP20Hsh+SloAuUZErkLJ
1DcufRFj8skK1GWawrAofWIEF6SPDQ8tP7JJjP9iq/vSMpjDYd1uRGmhKtnEceRrmF4a3VvxE2q8
jkKdwMdYmkfQ2SM6c4PQTfrWmuGnTo5VcD8qryEK6+EdhE6mGaElZMOVCYB1Uv6F7IiImsvwUw6E
EV0UaiEedjnHu6X6/FPlgdzYWOGsD0Ar7kNmjJItgpe01ahsbzdCD7XNGa7qbzCUm61hdYKkQXnH
hiLS+Akzn5mi0YJHHwCqoehkpeF5wqFUxr62vMlFSZgbHypC/IyoU0CThBaZhbzDLntQ+A9qJzLt
0BEtCH3BGWu4IURFu1Ozi1U9grcFEJtjvmrI+sN4ayuU27ygxVy54N3NTOuD6GbOaK0pRbsk7lts
vxYdXDM7MF/CgqYix7G6TM857AW/Iny6XDtEYgTj86TxmxyVeO/9aybSYyXLlgPOepZfQx8UxlWD
UEOYlyX0M0n+jjM++V17qxjoDfmJsDpoBHMTfS5ADcSRhgybkAfByOPxqSi+KyL3xSxBVE3ZhByQ
g9wkqAKCCqAje0Q8i56vJYVvSagfFJhtlpo7i4DkuRMiSkrzxAehEcMgWm6AR3lpJftXoFvcnLz5
vc182RNvZCA2glXpu42WaT4ilEFNvgSRdXp1LzT9rNLA0z2MParm/JPMxK1hDH8IS7ZkzwZCJTij
iKzggnDj2FfCVzmLIzJL2/xW9vYq5bCsS0wtWkIDwM8Skl76IQwlOF48JMQM3rLo2Wh+VQPtED8B
XxIiDHml5H/dTxSH2j1GhJscrhzTmzFU3kWJIXaR6VA21HiJODat3wcMCYhTJoc4hwZmmGzcnH9N
sJkN/m87slNQogEELUGEc4LOq8pCWND/qe+ZYMuQQR8uM9K7j0mJULdwf9rTU4mWRq8OSbrljuFB
B/L6O2unwfH7CYh1XxErZk9A+vFlNOJzFhqbTHTnPZgVb/8IDgx9jggD/Z3k/1QfKnPz0MS4rqo9
p7ztOaiN+f1sGmvRvpLTsQxsMBWmDWTfV8B57hVr2qnWLuNNmhZkZ2OF28FmqGArtm8VY1bTW6tk
dO+cDH0BZkz59y72v1LnbHeeZ7zv+O4Q9LY88XNwgRhcmwMa7568fol4JtzIRHUEEzcO2gryT4wc
qXu1u50sKnX5GKTpvhtj3A2nBlE+zR5eWrw36AMTg/mA6z0oOjwH413ZaNCoOIVRTjml/aKj+I4d
vEjMZN1VsRTfXL7aXIWthLxsfzOARw0fJX6BtimQwcdrlTcL5N/pPlQyepP+o0vUDwaDbj6n07C2
Ivjtcj8Mg+SM2o8g6Ll5Lutuo8f1w1LqAxZvBhO+GOZLj36jyuPZnc8BucEpkLlLv1i4fHi0S1cP
VTlwOINrG48NbmZXvc96JCQKIjDO5+VQthPDxFXBTeQG+oqgrSZ6G2q0O/G0VvF8ECPkwSrG2WkO
QEaWC3P7RovNR9Mzd9H0GHTMHEasPCvGA2MIicXeezgVb2F3rKv+3g2MQ5VuW53eU7xMYUzXAJEF
aYH7jfwztnCTX63IjFWn/nAzh7SpeOgkhdaah/gaoX0YjV0WZsdszH2+iaYFY0U0YHX01REKJRi+
TBqhmdA5dWmqf2AEqal+5uSbqcviD3hbgBj93iKDzCZhi+ttEEYFIohLAKpx6yDK760CFwRrLeUH
KRyc2R5T+jjkcYlDa72QUtzCU5Seth9D456+y6VDB8KPy+G/FTdi3BZv2rCn3eRgU6gnokxWRwdx
YRi+OQU58axA9dL7XTNcmkzLieoMiGR2/AqmVeVfXw7OOQYxbQhxidl9JXLHIL6Do9JT7vrWPMVM
oDOc7qINwPLUT1X2+C5xHhwIfh2YuyT8TlsUXnVvnibzKWPq9RB0qRhH6qy5V2EQ3KjNoXqye8Ay
vWBlLj2yz2x69xApsALkdrXva/WsBtW3NzsHZtpj1+OlWVNrR05ctgpPc0Lh1dFLxrvYRRWoBzeX
3N0CX6a2eDCKg9+56knX9VdeGDdi20+Wp7wbLqEbnsMSMf482Jc+wytjMR5pK4M/USfZSCUfRw2n
l3yAEFHXQ6J8mZaOOVV7WZrheeJIyfpf2brEL8vV3qXGr9mrPj9/6P0GADiaqVztbHywOmzFvEZL
626AbwgyCh9GczHWTa34MVAHQ91PTh6Bo3+CFuO4GbprY79py4664qD5JeD+TvS8bp9eBbxoA/W+
BJOypl/kzjQZmfd1Mez6Lts7rBoelCwDjooZabHI/wFyy5m3bWVXDip/yPI29C+6xXcMbQVXY086
iARPGs6S5FfI0Ym7SiaF1qW1xbi0y7AqS40Iaql5+Wjs88LZmdkfo/YLSdtMPMx4FLkMJ6H6c9DH
F0M6tHh0dKU8RFXHCYgti8iZ5slBEqt9ePlfJXP32vEjK8HRlpApEF3VHm8DB4lZwLJz6I3kAv/h
UCPR2yAKRPSqrIws4/q0HbPYT/ifcnlO4KW2iyLpVOTKPyuor0gbhT3YpOSEaUm5F6N0GR10Hp0J
FFqvT5n56VbISY3P3vAX7WswzwpPyQjoF73bYH8EyVhzsBkX72SRpjuXn4znnKcpia7RlBxDwreZ
ZISEqY3sVHvfSNGBl0OW1GaFLKr3dN40vDLodGUkgPNCfB/zKv1f516D/Rmc8+kcrMo03BTmzOtA
wUzD3zNbFiWKtG8jVMQ6JLOlDomELPlQjgRbQHCoiOCIpCahV7sutbGGNwo85vKpPWXVdPEAc0ac
SI5Hrfo+5jX3qpaITSdhBANqWFo8ZIS04e8k/GXN9Rxq4yEctL3n/kzJC51hJRoXqzBPMm2OlMPF
4StDX+F8RSByCa6tINWxss7oqlH20B3Ay9PH1drjrRZtutYE9wX3ycyzLA4sWZHzzGG64GIZHvEv
AIi6BClq5rPBZZWwyTBsQU8FEOHDONLaHEppNvKsiJhkaF1M8vlF664Zam5Cxm1SWywR+E6xHz7W
w6mZjjm3bGT90uKgktqd0yXBLmbME72pHPO0yCgTUpeu3o6KgRuQbwDS2mLw1Y6150fZEWueh0qW
rd/YWdOXKIuzkiy+fV2j6Oo9koE+ueFxovINcrRaLUsmK6/i/PLhKszLMRcDEzjYImJSiEDp0iHf
bZWFj/n8ECqIsgzlQWF8bCL9vsBtIUa/BTABy6y4e0eQITHGL+pZ8AarC++Tuj8ZSDp6rnoyq6j/
mkDyI/6ots2eVA/DT5WSGv2LPXHy0NOGMWgKbQ9QWr/6L9h9PbBIIVPhfjYest5njAOmnpRfc9L2
AhObfPQS4gHzECMxayj+zKXckqPFrwXk6cUilEmQnow7O0GTLU6jqUSxAT7TsegTrsEvKqSQkF7g
my6FGPeizW37BO5WEqLx+GxBkHOQJLxGHBw9Sd0ivqLqm0FU1u8MoLLjY9rq9Cwido5FUy/2rBgZ
h1lkZXssYdEynSb7XRhzu+8PzVjdZA7/w39fi4IxszHUjY3ultWqhwp2GN4ZkcHlAPLJdhBpSaF0
Z8FXAdR0ks4cdA/YI6hrFGMXL3HNcsJHtPNPUFp5nBC4kYqYOxBi1OUgYMxiz59gGBpkQSo9AdWg
yUZCFIcbz6+FaWNJ7NeC4wDndPkz06Tkx6LyWGt0/KAmQY+UltzDaJTq78EBQgWfRRwhIUmtcXPx
KoPE4O9RDJP6SRAm7nBLSngESiFya4qZW8NH1X2p/g2AVGDu/C5ycY/oijIwY5GvCkQG2OiSN8Oq
xh0uBiDJ1GH7i7THiLJ4zEhRSHwT0BUGMEY7gd/aKWJ/YeKrDx47lkG22qT+2KzHlgIitzw+Te4J
BUObHxP4UxEUoMMLjKcoSfycPWxWYkEU//Ao40r0Oxum0LKIPPgrHFLzUHQSbkhMeQRh5/0WKU1s
FFyHZ0NBFzW8A/arowVtyOeLk01YPckzk3VkIn3LxYTqaeaL9LRbRuKSXKLlLx8MLSuQfjT+bfAS
OSgyHIk4CS/yYwcUsYIIETMjq8R/ojtwWM6a1lehueKE9iWNM1d/ZOltzF9ELAun2+y8IbspKGJA
tLfrLQUC8mYApAAgGNV4JJh3ZXISCvpsXVHXp8ujY197Bg6oNF6pFM8IdaAKVm0TmmS26L8mbqK6
lc3VqnGBepVf8wAICCek5rjFP0R6RQeO1J10NGKhzl5bEpImFA4fBiFuXRI1APWs6/2u0v5JqebM
0lcvQJnLnSZRewg82d4EYgBvEHuKSM+UJtmBFn67yttcQlrBlSjeLkl9BDh2p94Rb7WxE/PPwhSz
n6FpilFKuQgjHUTFhA9Aooh/KenEB3QWa2MtN1JnXEtcjUwjcvpp2VlGAqJY/dEA829uOAH0kHBW
gCOtxk1kNGdTwe2Usr1a4geVyRymjCPQhQAUyy8rKaR/CBmFQzaHXgEm6xHwzrPfpDuPDEVR6Dvp
uGO3B6UXfxOrFcjQMn7H1ldOMd4McknVgtu+moRhiDTGgU5YzHWify/GVSRSKqgBWkBgkwKlHK51
MnTmpEGB3vKygOfW1EzwXaaI8JjKXUqXbXeN0SALX8eC71dcW6IwEpacNZM/iJUaxKkkmVfbdyBh
KvXEeV98TWa3rkmUSjeieSX6y+quDKWh8WlmH6MJ988CKA2K2a2Ce2qQadh7PadTL1539nOOCU+3
Br6ErzRx8MUx8uU1iUwH8k7WY5X4dbSZE+JLFt8ZYvSRmNSb6dIbxV7EHAvJN7nDJ1SoHALxjMSj
yeHMFrXKZZRRfvA5CVAOI/kXWMTiQnsS5whrkOm4tHt9SYJRKlYZWB+r087mza6wWxF0V6c1Kiji
CVMiLw89uvOlPs/IdJZCx/UPThYEOxVjhTgmRb9RGFSWUMTLqUEyDd8YTrC3Bjxs0QmJxJZjIFej
io0McIw5AsdmDmEqz3XDVdk8SDV5iZhQlI6XwDFOzXPUKXu4u5Gr2h2tnbyTdnXTuU2W3KBJYF/O
h/Fik+mUkwuJoq9bHBwCsCL8sBr4xl/vJxYLe/qZ6h80EXFLsA1cFLOR/KlGQ4ElZoiCeWccPrP6
vaUQGxEQEhebwUInRs2FUCNHFFi4dSSV7yBcVYCIkGdLpeFTnMAMgwmlenY6rIsE0pjQgCi/OqRZ
5CJ7Vh606dVtKx4yB/buILMHHq41NMgUrVv7WajM7qWDaHTJrzE9j6xxZqiONCBLzHAkiIk4xc3W
NskAIpfiVRJgVrIW5BfmW4omZVshemLgRK13J3NPjL/1xIw71+Vpoviq5UjgfXKQVs7BjUmthRkZ
HZU4K3S/RBN4aXtdQoYijiNYfESrgn/aoEZ6b1GTcwh5iOeYFk6AWoV/QcmqJyRQv+2t/sjhFOGb
raKfscRs2x083tkUBIdppJyzI49FgutIWDg7+zTcT5OXUr44jnHhlbqMta91T9C+gjBqo3Y36Xek
aA0E09Ai3ZAGtVhXZmWUfhMfg9jSpD/XbfmuRVckIVEw3NL5PiMzK5y7ExLkMt1afXA0Al6sda4X
zBWcAR5P9l7x1APTRUoXDE+zOMhw2asrY+TB9MRf8BjTKRw0nR+M7cvQNOxClKdUBxWTAySR6cyX
pO8OUzEehRvWb0uQ7fAJcbfw8ovMEQN0TiSOSJpC6pKU+COFeJEw0MUYDnpOR9eITrWaf2ZrIG2c
5uvE8D0lpIqP8Ae2+KgLNrbq98iHIksj1BXnDokAdkAhapoxi7WXOVP3KL4g/0mbQ7OLjK4m3Jh/
kN7hA1MxbH0Ys7n1gLulsC+y2lNruCjXsBmAEyCoxSW3qsvaz12SWQA1be2UxwCPxr7Cj+OltA+o
8BZogTwcGfbHsswr0Xty9JVw09Ahmlk+TxOgZghZPtrQj90KQRoNTDRhKKj3LefRGpotx4LJIDKq
VMS7xz56E0VMnOTHKHyZgufSqHapREgGPxYXlOQ5kGlZdGS8yy4bccBhfyqn7LRo9/Cfg7vygEQd
jUbTkNM0XIlZsp7QXI4vafXP1sa1geZIx/Ai74oZ1psFsfxiRdvUCyiLhCLjbcyJDMlZYCYoZA8A
Ra98JeeS6P3Cxqm01kkQjn3OVyDokRuxtq7haZr33Ixaf1nIKMl83QXecKkfpQMDUzkgailjaO8P
WHS8rN+m3ITYCDZhMj4IV52TGyNVDcXU+7y1ZQLhjLate5lJTZOqpoxkkVLfhPx4C0V70oZDzIzW
oEps8RNA4UJwlC8Wq4iXBRt6SIqZJRBHEdeDRlgG8JI2HntZUax0VUeoN1jXJ1NHZc+y7DwyHjGe
ctBQVeOAOCfAiO1XTwL9yFcPPt/QdkIRGie43qYgPBDQC6doeRSTKZc4Jv1ziJkjsRjvDOOgODtv
9v9UGjB6PeHD9ORldE8404p4nFWaviRJvW5jYz8vjq8TeRjwTMmvliHzc5sfXdn0ZXAnM1Cfxhv6
dEnOIuBVUYg/w17MqUcqSj0+D3Q1cPE6gJqWekLQ9pk3wVGMqu1S/GoZxdCExAbhNUyRY2XdkX8p
ii+9JKNTXQtcYjCLh9Wnh7jNIfEIt18oO5r7qJjQtCQnkWeEcR8dmhDJN0Pr3/rRRBdCXCBK28x+
Hvt2tejlRauxQ3CYOYa2yd+m+t+Ua5uMWKGhc67MqpJmtRSDr4U3cRsszg8rSefS3+d6AO07UbW3
NuS71V4kDwnKwmWLRuEkIxJBams17g+89as8oQ6VPGrSBwFs9BixDP8SjY0no0FCvsuZ/aFSrEMC
lCFpPlb6u4w3ldzlsv9uBveh4boi5q9rFcBTiq2KJyf0TvKbeVwWA3FUkg9hNf23mFtMSlj6vULl
nHMZEmbO7BA5z9qFiyRJ0axwhsJ6Bi11Ozfo8QmLNOo20Zf/yQOb9ZS82vMbUacw7LsWcIeRSoZ2
1teGSlg5DTmydNIhYEwd6ksQNGaqfS6M8VTr5UcTch+f/+I7w/pakBbbplipReCrl/Fjl0Chc7I1
2pbpg5RFLneQn/tuemmBRVObtgN80S4SkgjJiPxKXjb64iyHtmJ2L/j+5MbAfx5p2gYWmhx5FM3R
yRoPHLjklQW+N5i+uiT/pmZCAWiQswJjG1OEhA+9OJqBtUqN5wpDlG3Nu4yNeySnX7KgjPCF253b
OyaCjWTDsb7ZEkXPcqahB1WYpHMdvEnd2Uy2CKVN8ox+W7SQHghKtEtcqpj1m6Egs+CVK/lZt1l4
LqqXIoKXYHNC8maQ9CQVyFzArDqG/uCA8POESc23O4VXVe+PIJRodmSuYAf/5GoH85EXREA6/DAj
7x3EYIf9tlfNg7yQUZj4BsFbHVNSgpoKfjQHY+stjUS+Hx39dQE67u6opUzTjs7Yr2l4sBXfK23O
lpEEmFUR+Ur77Om9D9uD2xUz95Dc/BH08y8KiNEBsYekFBAlaijhyUxKUs6zvYioOzIUOdoiG383
jxOZK1ttzI4RQbVNOr+W3XmmjszkiEI6nfGkq12++8tHA98pgcUlLzuAQOkgWfN+I1exqvxKX4/4
YR0SiwRf7QfiaKDfCWaWqIiUaKloenBYeKQeA9cNMu+jiELsn4ROaaqkCJWrfuV0d0F7BOMgesWJ
KgAfFHs1GZ/jquEG7rL4nl4N4Dcn3dKO87FzvWfUE1X3ndF5V7GQss/EBd+JLYFjgUcjSbuXvV1H
lKYq4b82QDjne+8OhfQ1XC1PFUcPSl6uyKZfW3wVY+x9NAuETG9sTOM7SnfcIDSYHpL6RRwkIwHB
qhrt2apaG1MwmEPdYtOt7sUsKVvOAGkLld3V2pfYrA2WSxQf4gZZUtRHtEt+awjmSJSLEwNjRu9L
nJuwlUAAM3zXsItdZaPgYCqWzaTOsNFUfCBCcYnbOCqze88k9Zdhv6TG05idDaLeRGBHQWLXrVvV
Y9bTETIMRAZE2Xrhqc66CCRYI1lJ/jUf4k8HVmXWYz9XfwsRC4o4HlRwQZ8xl2hVQS4k9SeaeCkR
MSbplZfLLNxzW02+SLq1toZZ5ifnIp+j6Z++uHvbuzVg4FxnEaH5dJmlmnIK11X6BSxSMXv2m4UL
tUM4Uu5nK9tZlfdZ0AWqHsS/pAT/6v5LVmiV0OeC3AbjRpuepR9nstRbneEnR3FRMeqTk1cAB8HZ
1tm40abpPtbTg5WBtc/f+hjcN965L8xdY/ZnPNdJuyLXlGxhazs2wTdWkDDRnkLeR89x8V06z9nJ
QPOp2fWxszyKJP9R4xvbylEfgf4D5Cj44m2CkzKUFdLK0sXR48ACB8L7FyAXQf31bGWoy0i8jGTD
0sBiinU6DEehxJRdBzc/guYDGg1aj9wYrGvkLKbDklaIgvdrxqXQfGbxt2n0+4ggg8XadMq9p/y0
AfC1xR7J6MpEJEm+ibnpvnK+BIWsXHSrjY1sFUgyrO/bqn4Xrdo4oKQfOm525LPeuwg+kHANo3VE
u7SLACNjJtLxJi9zFBlnMiBUE1KfyStisOwBP9BWiGTXAIxQtRVBd8MrTh/wolvUSFrUhK9S6yrf
CbzPgV1RlAB1MW86E1qfAnLGIe7Rlyp4knaHrqNoReSLN22Geuudlx4uy4WPBndMkbFZU3qD5z/H
BC4hfKjSkWiHq06uNEBHoxTnzksxksdr5g9ulKUgfouJwwJPVy1tq1Tq2qzrbZ1ddfYblI9aXuzI
q+sU5UjGNvlRncgdGaDInxAxJViSnYeUwZBDunWZHMLiXNUNHcewG92/voEiju4UIjZDbAohf+AQ
71rSs2adJvZ6egmN8kmw75H/dadrBxVMsaI0rRn2HTQg+ajZMxbxV4ZljxPE5ECQQ0m2BfZfMVQy
dwOmTiiJCk0HqaRJRJZd7G1WccqR+ACi0O2RoGUcC2+nRDPiDyCM6s0pA1IgoBAkD3e4Jj3FeuPN
099MsnOoP7Mp7GyLfeNZ6z4h4kySlsZNgcxO0wq8JvYhYQriMOUZaBbcrWDZFSk2zpCeiyXkq/yo
IzZ+5ABN/TVWAyM3rymQo4uuGqGHFtkrtSQyjnEzAgOFDy3jgxuw7uis7q6UaIn7OJQGM4/LF4qj
jhfI7CtE+3biyVqq964hW3vZFJZxN1rZgxgDa8Xy2XJQKqBSwVqTgFW9yXLRtONFxWs1jbQ+EhJg
WPux/ZYblruG+4LkTI4uUfkwz88pKY8zVAUTCbDx6CHajTi6OE10kjEn5c6oMKiXBOnTq+nYoe8Z
ezv+6p1THX82n3bwmAf/3F4ncqu+U4eeUMXI99AK+00milQuUqM6DyGFMDWtgd9RVJDzjACs/XEY
TZMo2chHq7Kbx3fSGogGwx59Ar0psCc9dB3HDPi5eM1KPhyJZAKDTIt1sXBOaPgeaPZk5kGGIhEK
1DWJZBEg1ODNncdP8AK9Fh0kXz7XmsXxKsoz+Hu1IyjdOWBCqhXqggktouos+kyTC/cutXIh8UM3
1db94Z+JEJPxp96d0LTnSJJ4uWJmlLrZanyaGd3GxMXHx4j6Ty8r/FFR/KQZNoyaOcreYb5VxZNW
PUTOkfGDhkDh8sF3w5LkKu7+CNKuo4dsGSvM18ouRTgIrimYu4ClsziViPbNj6HHFwl03hP7RPdC
iOCMv0PcUywGO9d+ciHgemBW9dw+JygjXA3Y16RLIXq0Aetzqu0m/iEp8greJ8aCUlfQDH4D3tEY
Y/bFVuJK/sSmyprMJUKi1E5sno+ue+ujLxnW2YMwu6EyJNFW3BJEFyI6HNLxfh6/i0ADEns1h1VA
cyOLkBkYnNEo/8mCgjkqQJ4RFaJAn2PcYi9ZUyFUz2mRQpKqapIeEKZc07nHhSZhH0Tu0qjJrUm2
OBY7vrjOGe4UItmb8kfCt0fX9StSORAKRmQqoy1EjWTY3IIOVBmP+GbKSQflyga3SGdvJyIO6c8C
qXR6Z60RvQVqShwhWBrTGhTkzCiShv/cmMBk3GXmeREWnOrw1sKM0F7FnkbgOKGUSwSJ4Ys4HX2j
oMiIwQGKgmor2L0RFXelWx3V7lFSIfiD/tAZNkGF20wU2cI8RPgfrWcSMPYy3vHtSgFrZz9CFgAE
zoinGhRlUMi8uCZxA7zFYr/l8NapstDan2Ky/RDzNIa1nsA3jyO0bU6SwJBtZ2RKaOnQg7+gpCZd
VEndfYqKCcV9qO94ZhHogzNB9Qxzf6FzlHWw9s4zMg0B3ojqY9aSZ8dKuACJ4hltCPhwAydImUsL
iC+/rPUYIzwamNq1q0cQZGepFwlJ0ubj3/VIO4aHrzOrfkWuN9K56omfny4jEtY1+OqWF2gm85mW
Fl6Rkikx4BuT9MKKyD7bHlCE/BcvvHCZ0A1WfWbBswJ52NYR5+W5cZ51Q5NFRHJxLPWflkGjSvUx
iDZdd7X9LCaGtLP8gSpA3gIfyE7OqoAhjTIQ9AEoFw2CWnBJ+bK6WY56anJiunlG7UbFMdivO8yM
wk24eLeV5XNkgQ1zBMwWgBxyfkQYfAJby7adwXvK1VjeUgX5t0EuUvGb5dErWRKq46zjdt6w4kJw
MDTov1WF3qVv/2gVCM6JqJQ8OvCZKK2OYMs8wFkzryVbQtcTmKG/Pj3PLu46L/FbK6XiYEa4gs8g
1/j6rSca33iUr/wREqrRuGuTpTCn04SRXaYQ0SESxxVbHG3FmU075AtnAOkAwfBeZp1FBE35UIwR
DjtEVVFGZBqlRcHoZ+gpubxqRMAEGWYIu0OGw07UkqniT31xL+Rv5GhHxVkuCwHxedmuyuUpiaaN
NRP16ztTwCdVLrM9rcWruajBdcYkWnTl+zJB0+BAhV2VGBfJx3GKka9b+ZD/zHm+4qn/SQ2VPKjg
Uyu734a08Jrrd3ArxgEoGfIvOD3QGNvzPqyYuQggE+eSG1cPJkGM9eLtLXKA7CG9zW3lm8FAqZZ6
tXXrTXAlE0e4hLMirkBl3Cn9ozu81FnymDf39vAnQHSM/i0hcau3yZntCFF37jJz2HQVhSRVe/Ri
96ijVTCbUw0ejsqPspBg1XTkjU/xNrLpojTfB3PknvxVw0utAKvMG44kqM19k/yG5k2fv8KofjSK
HqcGJezw1KNnbHTyWjlE+QWzHFqojrY4m2CfRzanvIJqbqn96NE9dGTZmz0dsAFgD17MALUKDZbU
vR14yBzY88LaKVPmFwsER2vtyAtoEdz1LNCShlsk3rrqp7XNZBBrL5aRvnbWfOQ6Xqct6E9wLvm5
dDCQ/GOc5oe2hAwmEX64g5lwlrVVgYgGGF4IseGuSbYNvuT0ddZP5XJB43eXJx/p9ERoJzcV2uiT
3u6m9puFC0SDlVw3I8qu+a/6vddh8RqRYl1Ki7bmXF92GgdU1ZpsZWQnUFkLDIeNG/bPOxYw7VD5
c/4s5lH0I95KJRqs821SBdZLH+7kDZfV3IUZ1Yz3qRt9d4EBsGk6YzYLlE2T3yQMQLO33GnkyEyb
VLefWuTSIQGqFZeui/vU23Euq+5961GUCZiCjNYlZPF3ie/R8CtIfJg6AfwMYMNV2lIURIjpgNCJ
4KNmP5NDpQE6hAnJoRxcUYzkRY0+QuhHcjmOBuVCnR7fEevhmIc68zuZhDCp6vxIO9LpimSnLXuK
xlMFwTwDhrZzgksaHjkpAg4peSvrkFtu5XWEba1cvi6cEgVrVMKlLUbuFxelTODxTexjZkytvKJT
o5IEVnvwVRBts1p8tdw1yV5n70fhprKV1AHpqWsLWeEyJrfCts4Mz3c89WtlRltcZRtyX0C3lN04
PTUlWmm9xxyQPU0G0YaTGhNHEu6tPDx1mA7aButigbKh+WrcAVS73jRkqFRglOIlk5AD6Qae+V7r
XUMimOVX1bsDQKbiwEXuc1WQLagqtxq3oeVudBtVkh9TgecOm5kjiO70Wt2YwxnVA5PGLVO9ozua
h1H70Jm7aiC5oTd9EpJ65VTTYyAzr4k3yQAhZ8BYO1ZBvtmDOxEaraSPCq6yJVOp/vPuwk86apDR
NaV+lJy3ZGlxsiGOoPBq3DfoFFFuoty4r7K9Dei2hG/OoWqJPxgwhbswk7RTwcKE3gCQJ2k3CqFp
oFuoQgjsA184u+Fz3F8jk2GlO5nmc0240r8uP/EvH8qT1nGMKLs8w06MqoHa+eDVi689gB9TRhCR
hpbeMoqh9Jx0OUDmFehfEP66hOjgUkDJp/q1zT9+2+nwzEg2oDlml7wsa3vpuWGW4lWD7g1/gowi
U1tb98Gzm3PljzuDVN+e583SaZuHFA83NViotzxmGHbLAliRUbWADLKVejPboThsgtQ6LpO3gRyO
iMGUPOiUcZURBTZUVeOP3KzpMvocY6LJxNK1GyqMdigAWPzJOffUo94+EHtLy5u0ICGmZUc0A+Vo
dAoVtcyBkUky26uBzwiR2Lo2V3EIHcRSaW0SRRXBydYDDQe2cQl+DTNUslAWZARPIw2PPak15UgM
GOljyipUTQRUM/hYuVNN/K170z03DO/OqYp5EBlb4ruiJQ4keBnI3xKNypgAhw+9n5efsueMVU5A
yHudHrP2VUcUMSNUqZ6QdPowoDnSVwmLKoGc1FFbVRoacDbsFOdLwqMR7yxyP0zWeGEupug9MZ71
HsABrYjUwvWEZ2RADQFSxRiTtZhSU9TAKUlRlXfUS/QZXI9c1GQHjhj+t/EDCyD7JRaJmcaHjIbp
HVqkqtR3hKCIubuYXxvjhPUiguXBoaZZ29Re5bcJTCXonrvqhBmzM3zUdYyHYI8kWT3Vw2tfqKuc
ZhkGcqV/JZ04ZxqQxVvQDQz1CDuL+kHVi1Mcv3Pk3keFfcU7x9tLni+dtj6lGcSambBkzn4cF1ie
Zq1l2U6lO8tBEyVTtBEj+m+NbSagtA8m2RlfnkMcj3fvlbNPB8ZBtT9I37FbWI/iN6/rl4XyZjNM
nuzqy6qvJISxTYJ2zxfNhE6ZpOjStx1Ek+oD52sX//RODqB6aNkjxm0dDKiLOCVj/pJ4PVn2SWHc
+Euac7/bKtmZGC8zLiCyhM44q+L8dJmsd7tdx9E6pcFwejIS4FrUcChWeJzm6Ffjh3mwruY9HB0S
2dZ4MPuVYTPYwLc/5ey5NZJEJA3nCMSAJ0WSHuW/HRQupY3RL3cCmZsD0nOVqBHWHFadQX5BbLbm
2Rhc0FqLYPOXkPA6LHgWn+OgGfdOvQAhYOJjTnQ2wd/7+aNBSuTE2GTmy5+NkIfC4xLRl8q3OYIb
3KtT5RLNBZbmbmJtJ6LVTDW3CJ9aSiHKio+OI6B7WnD6W/VR4sZIW5oQucyKwwJOwhIrWRjxzg1G
vR1UzO5NeG8zi9gDPjMcJ/Lz2jkzmhlsobiJh6S2HUyiuSyGtyFSx8WunTAZosF+7bvo2ObQ+RIA
q2X9Q6gdc2/fwgFR2GjhTJVwGVOIOERGebX8hJ5DFOCuabaNvVWXx9p47C2dY4boMuejr7s9K5DK
34QvqFvghuzH/3F0XsuNazkU/SJWMYdX5WBJlmzL4YXlyJwzv74Xumrmtmdu25YoEgfY2MGf3mtM
AjzVRSfL1rVbOei/FfPElO6YyY53rVi8HvO3Szv0RBy5FBPIVo7yKJ91ULxmNCfylP9nwHIFGJVk
mBZyv+ypxB/JdcSBBf+98MOq2PWX3bOsUOLUxbAZIWCVA+KdRAY3VP0zdlkbWCf7gXRAUWlrzTUz
1ZWBxVxLXErtUetRv53B19IrgjyPWOjKoQAsuvleseS26IfwYU5ozoC4ZPYHCBS9Cgw3vMJrCAk9
A0f6bqEVJlPMfczTPQYXNH+ZRcDSADLs8G/YbEAwi6Wkwd1AAAB/icyp+VsEneROMbbxslLCaDZO
2q6AInITrHt0UcIyv6KMUc46FjtQvhtiBOH0QeYau69RYehjfxeMl9FctRCKDEPkVzhVligCjeQj
Y9OpAvVaiFjz7cQBD81eGBPoNNvCujfqB3KHNCU0Bb0X3S+viRU2tbEUB39dxUTg1+zOcYPdIbkP
0a1s9nX+Pej0MGsQj3ret16Au+iJCTezb26aMYZghrt1sSSAjVMHOyLry/F9Um+9f6/rF0wNp2LH
RmbyzmP/msIgZgnIZhszvY5GzO8fFO5QCfYlUakqVxrXAOsKqAmw52sWrjW6D0dHRLEhDVi062pi
nP5Tq+gGfBZJxwR6rUfgKKWKzdMc3tnbtYJ+Ltpr8Fz766xZD8bjUFjA+vpqoP1gbW51n1ilSSeW
ssBnfs/Lc6k82vWeeWyeICthPFGwqnQVfD1raFjt2QLpVHFGou1IfiBhuHFwNeI3r73pQb2K8Bkh
0DGAi47dxG4kfFNxR/RPaD8GPFi3cqRJVIvc4bL9kSfbqc/2sGnYOKRHzIkcoEdv5cPgouNg+VK1
wzMzw7KOJVYc4QHBvN4jtkxW3x5k/Ww7zX2aDH6bWL1oN0YB9Q1wE4pfMTQrv6KYaLdRSx6dbP6t
vCsMt+t/KXqT7IURG5BuHTYRI2x9MMOHGd1uD9pRJKdE/ygJ3OTRBYnUw5Pq9bA1Tk6M/1G0o9KF
3nbAwN/AaWc5sTWcIuOSvM3EiaDVWLcT8R+YFWwJOLJi/MoO6DZA3Vn/QEvBc0rDcUbqW21sBU4W
fFO09cU1agkYq44xMj2QVyohmMfI8DbzDAoqzvJKXJBCSrDta5sGS3FZ3NVbcmLy6Tk2ml1ZYVNZ
s4FlLQ62YsAyZA+GPpVnM6PvSzbeR/KMdUrciJnbegaf0gmfCjUHhJuEI/scWSP+Q/5FTyULqFu3
GehQrl04ZJa2W65bN/QWbQhO5m007Pf6dOcT0m1QnywLn0lUxMk2Zzunmj47KGXaNwM+ciq7cvyP
cBOTzTc9hrD/o8AHekfZra5J//oI7bud7ANawAQ+Ru2qazKQFZgoxIW8uZ3F6RPvbewr9SC7xeZf
0v42HE1GtpMGsAyUz86yLzlwZDZBCSzeeBJ9hfvegM6okl64TVj72PuqSPb5qYkvbXvRwfgzwber
S4stMbZyitEdK4DjAR1gCX4gOx6A4apf2H2/k54oSf4M5qyaUzMuGcZjDOF1u97oNZ6WzBy0fg4Z
TRkG/iijOk7Odvo2qYkEmls50FPxAECJv0UE+4uxamkm/pc6NaeydjY40tkRBLynjOTgfZp/JpON
vf2r0JAmoqj/n6Uc662DwHT4dEMO4gacCINzZtmh0PeEt7Q4eATb/0a0/YcG3XGwkPMp74TlQuQT
g8KDgokebrFw224VxA8NYfnQ1ys/qfCLxzWFYT8EQ3Gn+IuYh0tEJzbiNIiVKQmdGAuJvkTsEsuC
VlS2PjEG83Z59JAcB08kGKQP1qMf4zIFoQPqJq5VzwoGA/6vP30l9tUNHxzOK6ZhrLdqt7ootUqC
rbY94LDujGgpWhXzCJVNb3sUO7CUJaKilBeLVCRdX8DJbNAmB+/sDIr0mvSkQcBJKD/K7JJb31Pz
0OPMZ2S3pDkaxcNM5w2dAmcrbsqv7K8osAN7sr4L213YIMKMaItxHaKb13EMeYf7kljrTMGvcW13
C4tIFg+fjh2gYKyyjg5+93NznPrnlMWaGKVpzaeIAErF2CihCcBwdmEjRtx5LmdWOlhQx9FY8GA/
/JwCeFIBe6364vCGOw858pVhA94jiwTSirHftaNbZptrM+Phi5d6b60Dzrk0Wece7MRKqFIhzOmT
Fr2WVBVWx3Pnbdh0wCfm81vrvc0MIAwkJblHPel1h4Is9jo6hxZIQcNtS7FCpEbq2I3vruxT3bd8
og985VS70NlHnJUfmpB/MgKasTbAJH4RtUe+MGKFiLKLvsFQctj0sh/0y2dNW+jwEKGmS+KfbR+q
YDu2N9OnR2i9tcMhLd1Onmx9uhJwfPGalgvI+MVikbZG2ACRbe4oyrqYCMV//73cE5zlkmFVOzd8
d4br0JKK1KxVLAUATmhU7OwDQcUq8hHUoXguQVMA5xX4xBkqtxZWs9Pvip+gI0sIuD7ANqdCSYW8
AZ/gPmDmV/xd04zrwSZEASSz7AkcTVFNy8YHw3RrPQAHjdPFMY8VcMemiUgyWHfucAzNZje0bFar
naW8hjVCveHAWLcLHIz7gwmbdPXghwQ14+FdWmvX+pqAS2qhYgEJDGwSvWlN+IgzbwF1Oc6vSbsf
25927rlJNorRL6v5QcHepI06fKa7jZV6qGzyQ6aQ0GTkR3x1RK2CgSauSTvJHxJ3/FKnX2pf4A5t
jVK7mNjSgPbsKbdNi2NNt7WZSVj3ts1ngSHnomqCi8+sEH4KRC6NP9A4Wt6cabRKpj1G1A9zcDSa
fjkk+sJxIa2f7by8GsO406pTXHCOw9bxadpbhO3/iVdgDtyz/7UE/WZKqNKZcU78IxRsxmvsf7dF
vgiJbGE3V2H+qa0VuRF6rs+XSV9Uj3judm9u9WCS2Fk9Gu1b9FXUl0S9u3m1KvIPbhw5ESNZbrLa
rew3IyoQUWRrMB0DLgwsGojeCboW3h2x4kdEEnrC3ESS1lB5UE5eRx2LKbg+7TLwtUtvZcxqJW3r
R1wmm2l+RCgIZZS8eE99N6ZuKd5kKqpRL9ABvuldJCnyhfvRnZ90AHS4VrgnXrEibSZUOYRksVxh
MSNLPxYlJDEWxWfSfkyBLE0aagM28ajGPzGY3M9KuKkAYZVr2XwThcPoT3J3heGRh54jQ/t9Dnh1
evmkqugFLm0Z0nMH5E61K0sjfwNCmzC1A+ZDsQSTtkZrXiZLPcThVWRC2vjSa9ixwNCgqxL+GyQ0
DBXoLGmnrIHZ42y4GR4gIkYQ1Ty9e99f4HTN+ZdLsUUQjklvB0fTeO71RRa8DVigfyHX8nSYXPeg
2d18xV5WPBi+hZbLPOramYU8Iw5Rw3SeA2spWFexah1zvMXigsb7rjYxt6/QoAZOVWfl9PBJHQrc
xdC4Cv7Bd5MN8GwMg8+34fh301vkkQQ5eRcWxIDfOgwj2U1hxwDTumSFBV4omjUWe7FPwibuE0Bz
ZQ3JdSDTBJxILMyqtrmyuswz/IowOEFy2TQH0bbC/EHE6utbMdCTzD2MJWwst3ABEENYxtA++FPq
F1aUIt7KqhidN5EOPEWFSvnBazAAPVbL+s1iFsBznYH2mOmHiDm5A42pLY2cSli/lvageMYFah45
AjHhTRIWanCh6+Ia+thXVz9hs1ec+pZPiImyKbzh/2g2sHjhlxOjPFiwpIq1za4KS70OqzwC9fqm
3+gTYRJ2fzK49VB0kHEdRBhwY/nY0JkFEBI9numq7/aGGeNbli1LvVp96f2Nv7fMSvJRLGj0Vys/
asWjsMxBDkULlR0TlpnBp2XV67DlA3LgHtjdd1tDZHBw4ylcHHRyxFJgxixGaI1z+7FBpxTSPins
S5XgFuHPzyjVSn01mIeIJ8AQbOdW7kahr0QqcunpD1VGO59ir+qE4ZCAikuASRD4WA23mKjssNCw
rFNwgsKiiYDX2tV3lolsJEw3UbXBhmF+jHAV1xwWWYG15JxYjm6Pv9S5Vi1ODmzZsdrLm7XrvdP6
vqilJDJ393y0dpNPSraO8CyCXcbnlpH5EDHplhUCykWq/dFhUQw3URtjXwcjr/ntsXC0tLsniJ5x
nGeOz8k8pMUNoufIHyGalYxmDGO+leaBjNZXXRZUFYnZjIoZhjhC1cBTCgafyP7ohA7gVEIM4kxH
cIsDWQTm5VnBTsuaS1LBEycIKYOKFVnwIINyaVb3jA3vyNCgqPNKqyAwxdQiXhv9uINkiG9oRiJ/
YE2oMDKK9ovl5M7o1szOQJ3rhmYb+KV1D7Gh3gOeHHHHnkqscBgqhGXhF59Y4AzjOgNFKL0DLgxM
E9i8Qyke6hXGD6sCMxX+DitR0VjAIW6yYl2Z5CyZL1iFe4H3g40Tf4MiKbZESOQVCOqoOQLpaBt0
sLJL53+zxa2LZjVCfkvmcdl0AZbG2FFjnSL451CZa9WFEIY9q0dPq4JTyPo/7j/b4KRlwYuFj2iO
42hrgAh4RFJg/wK4IzyOOfqLU4zgob1avIhM9g1qsc4xyy41jMjXrcW5Vo7rqY5X9Eh5cNMrl6Tz
clWwTU+jU44xRc+SHYl1B94Fko96fsZ2UuUDlgRAkcGQYBIj2hsMd9NGzHa8RFZT4rkHCzyCQD2I
oSVHrusy/pojG17IkeFrasxQYVho4hknRdeDj80+EZhDnYkfex7ZL8EA6VH3aVi2A2LvVK6euJSJ
XzX0WQ6kmgVY1SHUw6IIIn8J7v0d4EilVSTUDNlCDEmRwojBHTdAjgYGfsHYXBrjItwWdEETAaTw
B7qoW5v+exG9emTP9PUHoYUkfKHtUD8wPzKxIICMpVQZ6UzsTJjZU0RSKX1u+yooll3BhwiahYE5
uwwONsAWUQ0dvY9B7bCfRB81BVdr3LY8yRTYHLkebaoR/JXBJYpgS8T/OaQxT23PqBv0DWR9tGl9
8E2TK0Mmlcl0TmK+g0Q7BplmzPbzO9PSxWmgMOBp3iCajtEugehGGPEj322NjMUOK43k4Dr/d+O+
2yAzrjboNQNGO0wFBtdbNTE+l3wCEVCJsEYyvz12hrnhjhJvITXcUuqK9hkAQ2Gj1ZnBTgXuUcCm
jIzPqZckF2L1As7z8aFUwqeYFciMngSxa+jd5cAS9j31Qm/OBnYMSqlhkcTd5HL8+APQG5EHQGsW
fP3Q6WAXkAUFsAwZSRyKeA8JnGyTLoAyJpb3Fmv/QIeJhRGtCimnyMYzrPyk8IRY5Lk0kx1nKy6G
6XT4DO1qByVg6oOFA42m7J/53HvmsoEfw8GlzURVnNOgB2Ugv7689ljzdMD8eDyR9Z1r15QaOymf
mn4lRSBVn0IFlhhs126r+6cqPIb63un/+hk59bhInO4ptI11lzQHLcap7fYfVB5BYbgSJZcxKyZi
36D6IBDLhhyDyQMT/Rx3GwmsEriDLQNbqAKDkIydhs27x9WUJw41PjFtmBh0JikvQm3UNWTB8yUN
bliv4IXEXsKucJRUPOx84OfFd8T4WZBfU458qbkmGRE8cNgSIrlp754wSttPbz3PHoVkFQJpDdUA
MPrOyyqRGcYOtJlJvQsdjwjvg6rM4pRUA1FrDISa9+aZDDgK6RYWoB2thg/NZRotvLTT164G8pme
cwv3A+wxoh5nBzB5xPn/I4UBqVuNkt0+Vm7EaV2IlvEAeRKLeQTpkTQglJ+ynVZiZ13Z1xoTeGde
eCJDJBwuZeC1a1h6rJbS7Ie3n89wRKEika+s2Ieomrba0TL3WXcqvJd0/lDIGvTfp9AmV8he1d2r
5w2biO42dX5T56McH0Hl8FzswKeT5Mc6jqvMx4XppGCOmrDN4HRrsFezSDHxTBS1IfAqCqW7Vb+J
82vCIlkddkQPwkrkIKBgqf1Jhz5d1wU+XHgM29YjbICeHUkZ5OgDBnyqGnLVXyVSnX8TkkoZjtrO
tG+eGsJZebGcE/sx2hfk9ER8mr8evRLpwKuhaV5bclUi4nimptkGWKDnWF1ZdDWEqD/LU93l/rby
KDImMj+sr/0vRdvouPGhStIfJtVeOjg/mnBwhdY1wJwm5oAm5FQ29rbzb/K98PIgqE15vvZ44D3u
0ZY9BG+vqH95KHhRnRjphnSS6pXFQYqVbQe3eAmgei28d1whZjazBHEBmNcI9yNuam0S1JDIixz/
tBmgljZEyqt2B+0Qs1hBeJCJ+6AJJB0w9djNcjBT/B1o8Ksrg7cr0+eRcllb71b7iUaOe6uExhYS
CCPmr3B5N4Vu8lh+yAzhTeRIEUoan5lOlq1yygTIRj2I1j70vmw/eKgbZEN8ELwLLMWEV5CxN3O7
9AAhBdwBBhpbTptOQyoyZv5iIUu0IIQGhaeH77FpJ+BwoTcFqN2ijaqyApt0oeswPo/HyYN8BLoJ
Vq/DeSSivKIxVEBG4V6UtLFC7a3zbRLhxoRneAMvHt8haDPQAwbn5larCeDItaOV98jv8z5t84sX
Io6I2FtN0ZeFwxNWhnwyNn2SaEYQrIuhJ3+0GJi6QFXqlO3oFRQgW+QRae2s2Ouqkm60scv1AA9t
AJRXxvxp1uuniK1pk1YbvEroX589BXFrxzq/u0uOkGSFuOAfTI4sHj1UHBmhNkKIpy/q4DjrrbP0
vfpWdx80GLLnY/lXZn8Sj2KpW7nxNb6DJzH7pLrIua/ru6wcUaIysnI3CzJqkb885yz506vuJewW
1Poo8zLnqX6L65RGjhNqfKn1J9O+RnaGjm8DZWjb2SUKcoaVjB19ilEnrLWUgLoDy3sgRKYfQYnF
BE6QbYHV0QZA26BRAp0kNrj2X6FBZGxRQdVG/dCB7QqAYEDnmSz8nxT9NMDyweqyNXDFYGcwjJAi
NAcKjnLSYh0+0CszAG0LCijckqVOwDjJnXKl1+VFpun4d2RMY267yIkquRvFAxY1sDUH7riAoAO/
LkCAwn2BX7DcKGi2CmSxYksNw72rsi0SU7FDoCvi8+f/Yz3rgjUp9CrUdNVAWu2shNQQNeAnrGY4
NNF0eJy/sm4SpLVTGaS4GQu88XwuA6P/Oqhu9G9bbH+wm8CKa8bU/cojaJsPQXslHEGGa8KMlzlI
Lh+/KA+SFPcM4L6f9rN71u5FtMJI6nP+NO7Be/DTf2Y/3t/8Cbtbuzv36Xl67q/zCyrGr/k3ehue
/Ff/1X2dX4Yn/dt9Lr/0d3CK07K/f3aX8YXrb38x8atfzA5RuCAd78t/NV5Klo+gf+DYJJd8MArA
o3ep5l/iW/Hev7s3+FPPhNx8D3/zU/5bfrTY1Kz81+B7fKFHfGHnFC/kJSrw56/0YvwmrqS/sr/0
VX3C3nQ77EDLTs4+5b/drttZ/HM6ml8EJQWL+sP6JIJh437N4Nqh/Md9bIyV4jlsCN+qBCCiunFZ
oUkclLWzZq5bR1vSR7btU3dKN1i9/Y5HOCsn56R8SPONZRgT1bf/AKFymayzdbxCYLTExmln7xfR
1rvReD2ke3CRh3FjHoxdcSp3jOKLYUMQ3YXYuXPxoD/Zj9h0boqts50eiCs8o1E7Wjtn0++TW3JG
JHmONs0O5csWdsuS+PljdgoOzq14qHcMQh8IMZfvzerx9vjQ8Qpe7QVhKFjlcRQtm1V8xqD2nJ6x
7dkWe+ugbJHfIE9deFvngCnmtnsIj+pq2tdLfVE81lsIcZvqoV9bB0gPq2mF7cBefYCzdIseq328
wC2ZZD2Ip/l5WumrZFVsdIbdXbtUmo3FEmam8U4wb0DgA+Sqs5dK05aREuIwT3Kjvqrh1yj6nHHl
VCq0I39RSeUJjy4PAVmiFrYAhpmtdf/Zt0+GCS6jKIuKkXzy+SzdJUIbOD0zR1FVroFGZtJznWja
9RPAJ3vaAVHbHOXr1uNOpGnA89lVfjvYEn4E9MfNOHPK43noB+9O9A1IxdechbhcdCq5oxwc3r6a
foF+Od1SqnyI+k9UpjNkQ6VjkeusxYCClkjJsA0mmxibT7z1/ioDdhM1c+GyrSrM/HGsnHBVBOkP
8ZpVDizZZrAXRo3OPfoCiVik2AwZQuey7XOuMROz7kVLtRA5QeG3l9IZ9nDl4R8A4wH5+h7CaRjU
43xC4Qgsc1SpFPi0r/tWpY6yaVN/ZLjlZ9p4T6Dsgz2fdyzesfyBHaNT0COUFEQVVRHtyTrV3zx7
YO63ZfUfI4oYu4OvXelUFjb0KgsP6VR/bMxrQYxFjWyHjJyG8yokq7IxPwRx4azHFWwlQe/ZzaPP
LfBKBwWA6dirwJd1hnyBzmZEL9ZuDWRVLOa6XmGhji6mw8DD/l/hDJQKHLcUtcbFidfCogtxQm8G
z9xaBztdumBzBRT9+df6NQzCqtJDPb2IrBKo08L8g0+zSoHFUbt3SzW+mzzURHdxjQIguKCxX2vd
fTKznLTPm9tDxCApDLBuoRoQj+qricd4W+SXSNWRoKXrAAVy4Xw3bOOq5KwZny2gmeqxrQxf/IZU
0xCmffbHVlkEC804PlPHEdKuFMYU0poXQYiVx3fSgUUPBxbMGCn+tztJYY8W8H8Zjmzzz3FdQIen
nPA8ezMB1GPQ1fcvgP24ipl0tUClOe1liYmxvMrm1KiVuIQ/xSBJaEKYKA3AEwtAQhdiER0YoSUK
lNjZwF4dEnuIt/ZkrsriyO39MvpvGp2SQAMy/vjW3mO2AqPOCfntmqci2M0axvEK2ZzeH/2jCnM6
wMm6RMYVmfkejhSdpqJ+cYgproUNwSeyeh4GZ+m0CsgcBlfduU/HW4f5owzH2TUnWLDF8iEODiI8
QR2h6zixJsDKefzAu+CErEj0KhMYJOG0I7kKAOzgiCbMuXNheeuB9AHtB8KAkF27+Rs3j2Wk0NDB
pKOdCvlOjMhzE2tEVrnqnwkckQfKCZcuiQvum3FpFMWZvZVW3EURK7phjbzmaesgpGncx5nVFRKJ
1j6ZWrnpmELk8FU0A3EwkdPAnDjhktykZFdJCGTocYLkA2xEs04eiJiJtQURlLg/j6vSBbBdQMxC
E4qqOwHdUUaDCMJm49XWwW2WChOx0dxEQ+YyJyDYWzsmviHXxPzyu20Nsmy+OByUSGSsjzE3UCrE
u0I9ty02Yvm2xrEHdy3xa8YVa0A9wjjhaFtTg8eUXnmUVGpRCXoy4qLIBSwStozdLkePbclojJGj
a4LhBn9eT9/bkbeNbCrFY9ZeW4hySor4QSvhdvPJuPCm/eY+o4rKgmrpUh9Mk7bTzQ6onbhdfTRT
eIMeYWsDUROEJ0kupAZQLyqwlomV69AeuFuzehcom4Y7Pbh36ZugbmYK8FIShAfpZIYuR+5DyYWS
WiJ7X/gX7Pj4SCFFya1nc5vTw1OjY8kwoJ+WTQzuSZhZrXVlN0/n0glRypJehGG4biovaJDxaVL2
E3QKPXsMGRUVqG9MKGGv7wlJfQhG3LmLNVcjxe29LRF7dtckS651wMbA0VhqkpjamRTYfUlflkPd
m3Ct2M3p+Jb73aLyZjrwNLmObv4BUwAwFHGkqn7ndX1hrsYaE21QZULpIP4WaAhv9wDXJzFGCJXy
Dn+mnDv8biEystCCLps7NTlvKfcBquxPrf8bU2Xj83xBooGfdmhoRHT96uD5oQIO9fjDzk3Nqtbl
CfOw4LF/nZGsh1ctLmHia8s5RhhKNredIRiCVNNqyaE3qXXpuBLpy0gz2ZCfM9iPORykwc2JkuUC
hs3Vy+9SgkVQWOjjuo3px/AgSsCDmEZnBFc2asWOWdIaymOP3LpnXYZBTTNWS2PMP7iUrNyaV1RB
6fAizwFfdZMD5+8gK9OUcMC2few1llGa9CnlFxu3bRnatxBWcjmlHy6jndj9dioQDWREyksGjgS5
K7Bw3WLhqnUQ5dy9ZtREa0EPAumy+Jv+lOOAvWY8inGgHMhJxqZYZ1lAadL5LDF+nsZfRkyUp1t5
1jOLZS0EnXDWtllQJpDZeDwrNEVpxWIAomMonuIFnL3Uwf6u2epJuu4F0GcMY3GqAgrMn7wUE9BE
RvbBIfKKNX/JsyQ2eQXEcLxnlFWd/PYNPjmwc5LcxAU0fS4imMUx0H8ux5fNitrkJ1RDcY6ddOfm
wGZU7iEr5Zyb4bBCBuRnVii5OEOxg96M7ruAihCk8XYgCbRaUxjUDc7YmBycau1TLMoSGL9DS1sV
ryl+lveCL5KBbX6m/PAgzKy6EZWlohyF3amr+gMPorzbXBiSPJAtakEt/RnnqwcNpkR1ltmUFS5A
lT34yWdAiY8JO0wt8K6XeWBvNWFG5xeLobMWegCTN7pPhrKxAbM42CLc/CL7V05xjna5aBJ5UCro
39pLIg1J1KwNsH4GxFBV1sbj//4pzQ42m+UR8ZXB5y0arJEprqfCalfGfYLLVPQkfJUmNRMZ+moB
WE14iC9JPeyt6WLOzSrYhnz3mH73yUptrpHnrpuGJgktkRiuu6seOo5CEDVmrtnBYxLIayKOW5hk
jr+TD5MTz8E6THRjDtEoxCU30XGOEbAYWJgXcChwLGRL15KPGG8zv/4jWdCMMJ+yWF5iW1/Z1qqe
24cUNwSZuWmpVPXZiknXm14yGzFxZDAHp3sW65umdU8Zs93EqKfa+9BA0j5RS43eh7UHShhNUvRD
tVvL3aIm3bouyy1Tm3csiXOJ6REDyWpGqiuMVRYiHQxcrotz90YiE3nY5GLNfKP8mXAjO0hcIw/+
5J2fXOdM6mI1ch9ngf8OEQszteOytQpaCq5P8emMHoA43JWJpxbjIeSLq4J2ESkPsK9vfQfuTjOi
Y81QMAwo+8FENYYC4G65j6APosHqob4hlSTXuGIr4gefgFZA0aaOEaafbzyOo2aclvLcsovcyZM0
Q5vKYNEGsCtz3AYDI35Olf7Jsf0H8a/Lg0+AgJdKh12GbwKQHB+XZj8U038znXVMsdKgT/vpJYOb
ywMdeND7C2hw9xBQH48WFpyrWQUWpDWS8rN0LW5drEuGF+lUYiQqgFNyFygE3rxwWjtkWKG3UNiq
+fW+YK3CirrivJfcUfOFmvM4YhigOfeSPTIZTpuQHcac4m7Krj03RlaPVD3QBa2+gpMkQKPdfCsx
Q5MVjqI/+MgouoDMtKq+ZIHQ95RrbRE0A678lprZSgHZwpwCZSQZjAD/HBdIOj+xn5NDXTEIRd/3
BJxmhAqarOJc69nxtySzbQhHmdNkU3fF0anbC7I1Z5vuJ51cSP2CZN7Tz9C8ogDmVjpeYMN6vCrm
PuqqDIfQjmHYrfHdxGOr9ttTh9FtGvI+Blo4Rion7o5Nh+z4RjbePSP1s+l+9OlCIl+RP3kjTkKU
Od4J0Ua7bN7p814s//7H4gIMYfBcMVvCghvQA6B4MyX/o4sW/MaCthBaATuJqLrb4jIDsDp268lh
yjXASaXJS29qyRvFFh8osYL1PimY/g75rcaLsXTnSzC8Dd6rnzYn2FBpwHQZXMx0S/oJoeNI8oET
MlTBHjjiJ1KTuOfYgzEiUVdIoIQEweSVw6G3wAArkCibHQBGcuKwJh2YBiTmLyHGyOkGPMRmJWSw
QH9iRPwO89SyoBC6AKs+mxQ1buH/VAz4Em76akCbE4qDmmEtHDnIcPzqK0V3lefqZjT+PLYrvd/K
i5O51oZmY1Qo+D13x5NbaZ/8k1+sQ7Z38QPmM+IkJzuZPBSH5Qo8ZcyvRNPNm+8MB0cLlID8oFhN
sf5B/ML8NiOR1d5HmPiEncTEY0sYYdCCz1TRW3FkxsT++8d2MO5xHiLMkMZQwaAMuIuLA6fC594A
zS+bU44pLVdCVT+ZX9lSZt6rYkTbDhGKBvvIuwswLWNLwkFfzas+sghG4phEAeB54zYKpisagj0a
hSZ877Aqs2t0MQSPoXxL5h/51hmai4lTCEBQDe+tDoaHCdY5aKoTTIR0WcdKe6njo5cbT9mkbFvv
LyNyIIF9btDxY73pxPnRHdeG1m98FkpDre19PWIHC4UXU3IWjyChCtUz2wzYmY0PWt0t0hfd2HFh
YY0AorcIdhtYQPbQw6UM1nqgPBhZc2egCeO7+MD6cYmOwaBjV0uoTE91/aLSvHrRfC489SeaEljt
sMrgoxKBfqwU74nbBiHsu5yjQU+OVnx2his1sFQeYtq1rIaZ+ZG3wD1nDbEVVurLmAhwrXnrpuLE
/VjS10ObsSyfPR+59timM9Kb81dtI8/DON/ojZ0JBjf8DeN31WAJii1KHh+Ni9zcdf2mlmRDt/rS
9V5TyONF8ic3SFMG6xb2ZDlCHMw/O+0FC4hNM/NZH2zXP9XfCMkS82pQP6eRhR92oFr4GbOjNvsJ
xjqulPlnaXurwFMWHtGS+Oc/JuhYwYkSy9u2Tb+1CU6oKD4zdLCEBYMmIkhf2eR6u2/M/uio+RnR
iPxstcPsySO2t+d4M/GGQEQQfxbsK0rzz+0j1MaAB1AH8c2yfB11XgVvr9sULK1COzy23s/w/2RY
if9jVphbTeNDFigZSgQU3lTctlm2J7EH0eaAp0MZHOT8ib1g31jEkzXN0Sn/xOpOTSqs+wWyDWCo
OCRUPM6Dy90EuOixk2p9SCIu8TbR0oVxVNxYa6WX/107u0Y4okiOBA5aujWQNh7hau1t2umSseUw
kwc3gYmlIvBGDajgo4CCU9Xh4tIKpQi7bfSjHbe/a3tokaD+h+feeu896C+9joAnRJpQrGmoXN+n
oJ07COTqoLInZQRsxo2WUfjceWtiIu3Me6M4DxwjEwBdFxlXPaI06w2zBsNlPMOv69aewXjdhJgs
IgaAE6ToW6dD7IxFAe5TdoX8qxuW+UjYAr2mVeGgl+joiLVF7AJ0AjYXKfU+Xtbkf8n+k8bWlT6w
IMmHSUB/sWBVYBKcqi9pmhwi42YPsOdVOKW/WeMS7V6tQ9N69KonK6ZNSdUV0Upu/zw5+sZj/EnC
9C3tOox/7hUDicJpIi8pgV1e6Kj8X9sa/XqoZ9vBQ36A155mv7d6hevwiFwNndEqMcNjRCVVQ+xV
ZvNi+r9iAJUlzTqBruFlwC74oSXGapzbxWQrexzKe4R9Q/gz8kfLDrwhSzeHIA8rM6UngkHGujvU
iBMLyad5C/Qfh8taWxxmPd5TY8cIjW9jTUtrTEuMLggkNzjoHBjHMsnacAXBKDJEdAG6sYGcP8xY
WF+ojrvW9GfcBOL5KwpfYHpC3Cs2U1ftAyTQGTqnuWTQM+Zd+NpXJMXbyW7KL1PH5n+ywUW9U4KN
YY/91dyvsoxW2w/epjKEtR6fh/zF51SD4LYa8/vcYUZXU3iTAnBA9Dr1TRjPqdeQMFluWH/bUP06
c1zVvnY0XJKj+2Q9D+1Lk8MdaWJ2wH+4ehQm++8G4IDbJNet5YyTkx7b56GVnSDvDpVz/9wE37Nv
raMUkkyL3Si3WGa+UVizSlsw3/Sf8agsk3JjBeM5HnEJMfPr2P/MJKyzwivZNBHJIqbpYmXAmJWW
sMl0HP4mNJ9WtFOhY07GLcdHu+wWtvdrTF8CGeD+IK+iCvUlhpzfZnkN6VsAM2psP9UGBpd3hmc4
Nxq+BR+YJ4kNxwQD1GacG2u4oyHYM7yVhvvIYFidZ+wKeijfyraLUJ2y3qD81pDIrANdd2Q4e/wH
jW66vIfOmwMAkkU/MGFyMeIadGxuWdHR3/pJsJr94gWIDwsWeJxrMg4VIN4uUY8Mt33VHKWhDTlD
PCPYmI9pzfEKmUnGN3n1mfQoeocSQrthIkQOSI5e/cB7K3vjrPAhspMyqNy90ayxn7df6Mn3DjQu
DYvXpKJLtNvlP57Oa7ltbUnDT4Qq5HArZkqUSFmULN6gZFtayDk//fmae2puzoy9bVMEVuj+Uxt+
sRUMJIjtl2JwN5IrKThqDH/lS9wR6eToEUWzGFAie9S/BeyjGsn/2knrSGO8jtPiVNBG1d0AYw0X
XocHwhcmBnI45xj6lWEQLWBDuxDaFk7rzvK+VLsNQVY7AJ0yWc/Fk9NARCLoo+y6R5SAaPLKNlQV
4E3McuVJl19yvC4otOjwPUAszzrySgH1V4pmSN7nDD9RAtYpXq9JBK9+KOp3ADKb9+hE6TotXqbX
NiHoDhmeTiHeQjDMjf9kkuyfZG8p846RxjIBL4qyf41fMJ4ERNRqn0CAiBEzCv4333MqzWSzdnxM
jXhwhBmtKAyil4Ugn9EUxwftQfwc0MAyOSAHEArgxAlJzOfHeiaCm7p2YooAjGWjAyXQAJZy8aPn
yL3ylpKbTKMrcK0feTH0q5GtDFalvXEItBzwjHhpwuO9SdX8z+sPILO1t88TAO2OGKS222mA1pbW
rk00f4ZCAMOjaQOSYaJh7zDmB2hWMJPW6A54emvzOax+B0QCInx2oUld8BCHOMQIr1qJKYPZpCvp
zKQONOkSM4wv/IgxtH4xIOkDEAEv4R8FPrXAiQzEqfrJAbLIfMluX2E2Zzzsa9DBJMdHkVQHG92d
9hIxXMPVgTrTvkGI4IntDwmSEfoy5dInASA3hCubpOpr7js1ILNSHrWEf8h1418xKsk6MF/NHh8x
VTwwMxbjV+nrIVE2rT6RWacDhWH5CKH9R2/vewW+003ek56RshlJPQEqRQDRbEqv/iATE/Yo2ohT
OQ3ynbOM29oEmofKyHyGsfAEgBxqaFEvPsn0C0kw6BWoHxtUinepzskN0hB4VCXoJKdJ7r4gJ+ua
byscn9rM2SFJ30ot7CBSy7iPEC5xf61am7beb//1ebLNGn+3kGQwjP5O3kfFkWYXBvAaNlAqjhC2
I66NTfI0+PV7HTz74TmEGJqRGRDuBi1zKImeqcJl5yr0VP574ZQIUQFql2KTq78mFhlEIT5VD42p
hJT3ysBndCLDL/ZI9R32gzMTEkeUbwc8yUeqjQ+ZXXVfpBzSoGCY2ka7kaFNlWasB/KugpRw6+Fn
RPFAJd7F7cUOwnVsRUc827rG0CwzRAX6kmno1MBSDdN8VDHTQ0hWMcxHs6E8IQRpUSCY6BqY+5jV
kDrRvuA1Tf4FYD5wJVIXhQI7v8WRSXWU9zvp9W0QJ/fa9+T53TtgshY2uUUwdPksC0yUbDVyEw3s
XhiI5pTUmCq9iQFZBDZQwSyNjvftZM6f5GnXsc+99+MGVApofE1meznWesRlHVLCtIg16EBCZtMY
pyZCGVSKjox/FANkPnSrdln4SmTsLeleVofQZnBThqKKzct1ln6D5IhLIA5RdRs3WeSIM1vrmhuf
SHPuPV5yFJDpXiqCUo0mcQdlsh0T6xAv5Udl71NCEg16AWZz5Mghry1AFo0/bSBVbzd9hb8FzXPp
T+/buIl/Zba1Df357OjUcTprANIDwqdabnh2UUru+Ar9YOHn5hI0TMJejFWBy+lXHNo3RSCfCWWc
McAOf6fDOx1OATM1TDxdBubn1PwBo2rGHwGdkRIjiNIjHwszFBVoMdoeGqX5MyD0eITPD4uRgYHB
OkYGmTNzZ/7VdBewAuDjHXNWqLgUcqwu/JWP0WbCEq0N01cNglqN0VaiIoWcFWilK6lprYqjguQn
3jNpJAep8yzyo84uuZnlWL4oEEy/B19GLFVwe3sUEcy+gFTiI1tJ/Y/J+aH8xOKJbgMMNiXN2IoR
19oaSBfzEz7CDl9pdxKOswIoROoCii5xkeDSfq1tuCNkrfE43YjxAejUcqbXWofJ7R/UQqg/Yn3z
ls3ZZgnVr8qKntoK32z54/P9w0R/qrtlpc35ecphDlBHmtXZ9CF/j5YVfEoVN5v+C8L604CjlKN9
J0f7xNXhUN72yTdZtwy5vrn405uh2Er9AoS+6nGmusS5Gs3eRAU9Atn5Y72bvO8KkIZ13iVEXFfu
Holz7G2U6snDvRENxTnEdarAmVxzBWuyjcOvPrYf4iQ5C8of5D9Vf60NWumKafHOp48GihFjcb0n
lRVJI9HLNYGeuE1b56lDO+Ada7T2RDOhvl7WqPX2Hc1E1OXQi29t8pcSbyn8bQviYhDr4yA8AeCd
KkyuUpS3UgCI2scheahnsElZl6ceaxAVGnZLcjFKf77UHEgep6UP9Mcl7LL4wpT1w73oDbVoTblG
5yo/O8lfoDzPf1cwgChgtQ0Cn398SjG2j6a6cgtKAqpHBvSlQKfUczSZPzXBCqN2I72eNxMFxQG3
Cmj+QtA+8xW9EXFTTlolHJrPp9ZMiIocHGHU8mHaf7i+ffY5C4HcaJj4FybaaGLvZ59U0ENn/AjK
xU6QqQLyaph9YD37eHeHdt7XaHHgnqol4owhyox8BNffq7w6TH64czGo4BbxipNg57T0NR1tRtm4
TI+D922MsIclkwH59qJViKjtxoEv9mOy0cYEmmF5EGwyrJcN3a7UXPJnOgl+ZCIDPw39OlIs///J
yHa+8hiod2alToylP1PWSoUrdQQnIi8rWa4uG6npHufY+1SsBGhbaRwH7hup5gcAmFr1VC+/hVDI
yuUBRIuUn7vrYjxmzbePaDsw32zSO1ug7Ti9cgvZZguwlK6p8SR503LeI4bLjOjH/EsQ6aeEu8cM
uZnhz6S456qABg0ye++RWKa/aXBYA4ZvKXibPxPVBhWck+/gOfFhwulQVI4T9i8okIVxwSk/XAvk
nobFPqu1faj3wCXIg4c/kOVS9nWwEvee/V1VVCjUyFKqy9+lfzHMDhumvxMKqGeRM7dBinkLtiZA
IvP9NFRnqRakryIAg/bvnqMZmk+MXvurqF8Mk4QFNFhj0vKfmB/EUTP18Zban3YEEF5OMvT6Y0zF
C+4zcPHcI6itk0Xxrw1HbAcAAKRT1FfLv4DxMM4FqU7qnP3wVU613mnxXzRrEYPKEqJG4RitvnV3
JHr9aYEoQ+AzwaRy6gVI7IyY9DRpZITWI9eu67Gc8Tb4wkIqJCkBes2ls8CXKN6oumPbPVgUfXNq
8oQworNxISVIkwOWRbYJOFwal5Rbgg6AQjL5ZYmOFZzm02AQCHQ/zptlRKKv7ZKCobB0SuqqcalK
HW/ylaCnO5w043XwkzWCGJExkCMsr4PDhR+lpbvJKfAyhtyyP92xeg2L5wmYdkbbzwOUh+ZWPwWx
PAXdR8CkL6QA5OzdULPyERPxRUovjxlfdmyDvYF+NZ3jrYyiUj+6d82txzH7K+RwqTciCVqmb1mO
WknJbCM9xCxIsCovDVkipPE1h8lLWeTM42MihvRWJwfTWDzyYHgNXE0F3EQ4jLjuGPiQXwwCSLgB
S2rYrpYZyrs6IWlRi7imXn32mzG+t4TEMn5sRHwVaNdqAT4n02UzgWQw/on2LkW8UcuF8SQlFeBb
nn4n3ZH6gYW0QMZNpyDMvlRI98j9wtfL0JlyOpIky6U1JxRfJRwsY8DxU1c5GTgyLt545AL0mNBW
TnR+0NwOtqmlPng94gCFMa4lI5ITJoWsn3sWSvw1FzgC2lsb++TxA+IC0AiZbEfPLhfKHKcPrxpg
kk93wc/Id3MRSAAlfFVggxUvn0xALiWGgesXWceC2CCjieBSrPG7LV9lk0vG99Bh+oJ3lqlS+LPl
SNMoPR3fOZuEVjMwUJK8ZTeZ4VpSEAuMopaeHjl0weBZFey2MVHrEuY7eFP6jStInVo1PQQ8G6NH
NWNCHgU7smFrNPkcRp0QHdWaaR02ViSqKIqGWSXEFRfvjnbuAyRxHufti3Dm4KRrDeJw4cWE6jGl
CC78by+1H5KzMOiYuRbgbMVUCmLs1HuAUUsb3pmVCvHF8EXMtlI44SbRumGjaOAZ00PD0JpM0AUw
skMCF3ftuIPP4B60EgK+eN64TEgSUyDy8Fc8RP5TJQSe/xLMf0nfrn+y6FVsQZDVwlDVBcEmHwoJ
76zmrWiifMQ8pvcuLYbByGdHtw+TxX6n/Zb8dfJPfS9dubm+CVT6NJkHUoTQWimSH5cBgSalCrro
BAtsHyXbHs2yv4xMs79wbsvrhIA06LVECxTh/Pe83yTf0XdyyyrCR6vFe3UYDDh6KxLlk2d5LrNl
PlepTtrMhUhh/lfCWLsxZDqOscHs7RMKoE/uuQtA3OBwJwdFJxeXydFcs9D7WxcYTxwvvER2WOEU
+7aaRRTFG+y6YuVJ+4zRG/Utf0oP6Hb5RgZbHjSdDj6N9TPsvRQzrssMRitZ6w5sTdNxjBD5BGUP
jhF/G0SbzgnUFNUN01crZLc/UfssNWarDkX7gf2qz9F52hcp9fknVSWKZpIpbgViA+8YWk+sd3Ex
jAN3INPdMV/hLvDk1Ml/rBgnM6rw4Cews5U38ar5cC7QbKYEqdut1V57ZZ/6DnfBjgXUMLdHIxHL
XVgyxRfREfLtbK5T3TvLiRKhikXZZbM7YUkrzUKoj1ePFCSU6w5JCREnHMnUVuHttFk0DCIQ4ZFg
zIkbLlp+uIrraKLFB99Opxyd0q7S1i7j7QB30aIdAz15le0+/LROvKtyYGrGhaAARyaF0j+kDFzs
4VlnOKzpTPK7DnJVzmiGQCGTeUVRFhabkVtFwfkjzucyixlAiZW3weNYAxjK9YP0B13IAL1GuSJV
F59CU6kj1Bq4rPkVBy4D9xAkvqMHo06YyLIUNR6vBZKPEo5PQg8pdY5SHbM9iNPlThAiNqz7J2nN
aJZzJBMi4BDsZbIPB9J5ShOG4XgX1Aq86BITA1FqT+neJnagPvFzSboyX9CP2mOP4ocHPNg7gQJ5
uHKaLc5xRifAOxvQEWQ2VQbIidw21M3+cIjgaIt02fIU7QNTOvYLpL6AhD0kWBQ3b9IctHO2riw2
BxAEmAfalOVZg80TPQEtbudeei3m3LPXgt5gWSUtTeaTZmirWo7eiDdLEbw4HOPmTerjLjdWNKfu
lFMHgst2qyW0shU7gtAD5vlyxVoAfcRFegyzLJlZq4DH0S40BNUr21y1449rmDuBkJAlTDgVvdDe
ZEjyZcWLLhNufySvYokQfeq3Dov3vEPIYuLPFFWMjQElZ7fgneGySqF9aZA4xg1c4gLh8f96yMaf
oIEzcRmwlwdM5NWyYzLbmP2MIJA9cEe7D5ngThh6TgogtYns7wIVTWG+oxvUwS7bS0gnIicH52pS
028LqlOTr8GUbm5Tp/dPA0VZnWeE4G5Q+IgazCQ7eLFWYunTJKgdsweqYp9bRBXXBclHl/zl2XN4
SiEHiNinkIIm5pBXOVDwCwlEBniQjChSAMoQq3i3DFI3kbOGT097n27ra8hhayBkAJWFu7eZrC7U
r7wCIUIt+xdUaOHgMJZxExxyzIWXwmQVUB+ImQzEuDxb0VZj1q4c2Rl4OdgsCbgLh4LGEzKoJgAv
BMWSyzXMPngd8rke+7pHa4pwRNRgbXepmmtWoTFCs5pgZZW/2WufeSkppLeSGF4EZPxTDSEFInwW
PYrGYAs8uGTQ+WhcUl1fNy6CCkCL6EheZKv4MiO2evyV3CKeU689GMDJCF7tgifulVsIWPovJgAD
xkt9YPZPmEzXsa8/E7JnqEOaHjQlnjvGshBnxqGY21ub5zu65aoNqkcx1hL7tsM5DTbwHyVgFCN2
3G+l7Q2CNmUSTcLujaX9gyvK0FX1aX6kk7aRZfO0zABvppzpIEbcw771ayZDpvf/GNoHVycNsEsN
Z5HYUE7bWp8+iHbIQcKMeD9rHPH/Rk6siJXPiuPbSwtPhDiVuHTMdnBtqUe1PDqBtglhkr73CGCI
pWM5wMtNBfNfXKSmf5j2tAJrvguyUlEv2N8CvudsNarqcSbUhSQAxBiaUeecaCh1oBkxr6lqyxJD
tCxCFcdzdqw5xAmyjKvxJAUpvxoQTGjDAcMzCmiEOHZB8n2O2W5FbVkQzFtA51IIkUxBvKnser+L
Dj0MkQk5wFTD/Cel6MPkmdNuA6SK/IkL4hXNdCG4PV0WVlFTz/dGArtWiJEA5unoad+Ln943VAs8
n1FJzQTJs0jgeqEBHhzttQOiHcmqxf6A5ysmvwYlkIavf8DEIMp61q3DDTMWz8XELJj81eXEzijP
+Zx7GEj6zXT5tUjqLfqvkPkmHzX5dktCPgX+tOSdfrUn1gUufsNHq/ZUUjaV2trhEYuGU846eBek
6fJo5bPHBUwSCdIC4TWeSiKm4FUORJjgD80kLgynDtd1Bd4kAjiU/Q+UOuxEm7ZMgHuqEf9cJ5TT
5CK5mCeKX24QyGB27jYEY6l3qrAc6B3EHj8aIDxXElUj/RD3qB1vRBaeyGAdJIp+/zdj41PliKAK
DRXdHZ0A1x3tswD9IAI0WQAgAi95yVuVpzutCQ9y4Yf+nl7HGKen8NzNdOaq+fLM9lDSaBXBW5o4
G420oKX3GEDnPVTAuPSl1FdSs+TDQLShDk1v76F8Iv5A18TnuEBmQBhuL0t15E+S5uzvmyD9s0A6
gwRQsi+Tx5i3GTYV4S4X7DZkFuiQQjwEhKCU+kDTRNODd9FEDx86OR10u+0CtoN9ncfhqLBhDhqT
bpi1s17YxhU0BPKpru0PrdU8Cz3Wg81D4ZpXafL1kQNSNHAcFKlPHTz+LpOaiXT6E7rwaSRNbimg
v9W+Sd2tv8WXdurd/Ie4lG9ZOXI1KX08JS7tV+1b3I9ZsZqS4Y+uR/sg9XYWYBOrkvwwSpuC7hgO
NZfG0Q2BByJd2qxGw5xsfnEGMNZkDQ5h5oTkLScHBFbxokStp5cL2W8JYdPPoi4MAMUEBbHQRGeE
PNkazIbfPgpgJ/uHCnJXeZ/LmO1V9LeuUATUi/QN0hZjwyHOCUcjr5aD2mVNS3GuV7aNiA0mODum
6tZPpHVjLo/Bk9C6vzhj9zWqFEhzYl7YlTuKVpU7gNIefajWT585fXbRUVByxMrlOXFBB53PeBPQ
KGAoZPWsYxYj0+gAvKfsxyi75wE9IGsUyctvDhoueo8jLEGHU7M4eoqjMTC28ih8MdrG9toaNiUV
iD37GNKgEnrVbbvIvagat0Jqy1zlreMMbzbDuZyiPxM4cqAmFgipdTrQS2S6ScYk07OLdr6zqQs4
5aWx5F1IwQE6aGfxB9V3gyyRTwmCZB0bw7/EUevedwlGSB46nwFlqCQI7whDBlTT73PhZa8iUs4H
+wmn7CObDqPH7PTP3Qgnwr8yat6j1NoCxbpWeCxcjC8dq2Hmmu2f0wKAE1YIcgPcDvLrb2q8ArdD
UYNFR/uuO5Up8R2I+w2e63AVL8GIR6LIiAJust890VKEVqMFZmjR5G+iYj4H4afP7eHOn4IIDUEP
yGoRksksvj4CUkdZSbx7ywydNyr8xP9lzHvjkek4xrArQ+ugeo0INv3PVCebHIbMo+kbR8LX+c/z
kdTuvEyeCo/dNJxsJjIFLCNGrJXYrvPLHaLAUIctB0xDZ9oBKJ5tH1OqIc9HO6MgHZudkA05Sybv
+S56iFTtK1UX0ctBzZBO27wQ/m80N4uTgbaV8bgEdfgGpl4C1NLkoR+pLcUsU36F+Q9idS4GfimF
iUWpkEORRVBQU/Ooei6/tKSNQSCY9J/CnIVanaAr/DJ0xnPZPyWDNepxmyp8fd1/PUVJIUPdrDN0
jIuxL+E6okfBGu+HH3faZKyoYgQloLkW5BKMSro9+k90eP2SYbCtKZYYeJaEjNNUDMthciYAiOC+
RG6TdoKjPZ7UQ+md5fAUrsmsmLbDS7PDdjdSTwja5GrJ3i3HhxDuLROxe/NGk9HUEOBMr3dhMUjL
rXUHPTaxZXiTKVZshFEt6GFr4ng73c8A6zIRPuPRJwChaZDXiHnBnDsOEN5U5d1iHgH4UdTD1cB8
66SC+QL+2MkhnLeWmzKv9GxH3bMDrQG8kSRf6Zw/xhmqYZ/UuvYUeWi9aKkTeEugMW5kJBpcQeAo
NY66crzYzt9RnMr1lc5mIPnAx2OQVNGRDUDN3MKrAx8JsNZmr0IGSNfNpYUu3XF89Eo72S1p5pPI
TVyKjP5hMBk4ebkNvOLiEHqCDFlvdx04cYDL3CpEMv/Vi2aJi75EVIydY3j3sOigsZCGp6PCoHQq
wG+4KOdR8Stc/vkrrZKeAGCbA1JQxiYnF6wbrwNAR8kxWZXDH/m/7HnpaQV+snEfSLGQcne23IFs
VgizJrr2EuRArgxXUj45r0KK9Gm6F66Ks9dNsnVXWUR38ByU/U6t9B4Y4abzjjwyjk99Rs4JJ7jY
x9lkVi8IxPwtlKT0xhMjDCYSfn2nX5nGVxl/isg5anEpQSlnOLqNs1lhaQNT4V3ENbALBlv8/nSf
UkiyaaMu2LIWWLha9JcaP0pepdwtmZjUBmR36f8GG0N+Tr4iQyiZxFGsFefmHX8I1rR0CpmINAfi
q+Z24WcmTgyanYBpmlEbSMfnkJKV6fjpZrbTrYD4HhUjhYewgoNUUyBPljO/SF/GC6EDWSnjLJ1v
W3ZrnyjE0X8vkbUDQ6whIVaicYgogoAbRiY7yN83EuaCc65U5YfBUPgBCmqhtJqygBvVehh0uPR2
XJt4Avk6LSCZc6vqY6jj7AfOXlmhercBcHsSSF2tuGq+CXNMOBTOO35MwwCgKvUD5c9Qk8alH9rB
I1jLRA1F5isj0clEf5UzEK2zC64hRehMreZm/a5dop0pcjLvXXBAK9NxEQAFs35jWh4dlYZ0uup9
5nXC/PSgZFN9Qo5N16kKmaMcbme+d4z0sYWIG7B2Uu8K9gz65yxXjW2QIHLg6vWuzJgMhk8BHaSm
6OJnh2hjoeJ988YI2FUxg5jwqGRp6a2/FUR2bF96gv5pEGGShGUlNQPil5Pfx54EcjKAMZTEVYXc
PxMpeWE/X6wufhL0UwBg6tukK6WnFVE2k4lFaUfljo6KyxYNf4WLUGoFtmGuLU8iyQnbWwGHIoFL
9Jg5tTNHk6J3R3RkLHLfxZ+Iv+lR7ww7pUo27QDHpYYxxuHFIiUooFbQmfYKdmrybFX7k/E7zWjC
hf1tonor25/G3OQFUkZLO5kYBXJFBogipJvxxdIguMgcY8o8+TZylZhpv0/pqTWkDKYKDtb0z+Xi
wvoLfE75lrsMOqn+pckgBbQgbPIzdchQBXYfiJ/WvSOzOl8YCkVREKZ7qwQhiAk2T5/mpv09e3Tn
AzkslT89jvoFOH8m2Jzn3eXT75IdZY/jpnSeYxaxw3EPmJhpu4Fyt3LAdeHPAS/FItrj9PiRTpHd
KOYJz77Q1mE4iSfm9LG6+Y48i+cFISvgSZ+9dAX55QCoAVyFAGLWVUQfUztzA5GuQDmSTD/C01Ey
huPFU8/yZEcE4ryehLVdaFeR9ycAj4A66Iykz5EFTgZRaFwcdGkOuHrEla+48u+5VfqwJrpEcA5Z
UwHFaPjcDSOWBgLQGYFYmxGKl8b6JeQmT9jArsv6ECCQCpJZzzvX+ufiLK5YhHKGMD5HAKzOo+Aj
n0fqI7JDhAEfmMbMocbegaICD7RHZkiqm4dbs3AONATstGz8RugM0Iu/fyDZH58tfe5okIXvxYc7
18CF6czds6myVZXFF+6tlvMVHRuHqZ6W6KXNl4pDf2LBemnwIPUj17SssGaOnwv8+tLxQBsISMa2
ivkvGeVgoW7Ym1YsJmnOLKn3dWaHgVPyI6ZUTrIb+AJC5qrMZP6u90ZpXuOxCH3rQbRoC74aw50Q
I/jnlOqy9jVot2cTm01Jba4AmETE4xHBDJLyfXcm0+40AZ0N73gIrxydLfFhmDA6HfWqRc6nnXwU
g4WRkD4RfIECLWQ9FRSCLMKrOEGtuDgsSMU2whOECS1x9F1EjNCCmoi/BWIQj5F8YP/l16hu4Nsp
lfH70PY2PD3TCrENYQGh8m+SPwI90XULTkCSSDQ0p4m8aCJjeSciDxFo1/qWxrUa3kv7J5n5k+aw
pROvlLOJaD9y9jSEwhBgd3XKV4c1l9pfoeTgX7ro1O2zfNnKXVucpvkmXmlSqW8JFQbDwyo0gUtM
JAX3MRZyqy+/BEFkR0jzjWzbBZUjZ0+7CrQcj4wRwwESNFuPXRAGE5Ds4u2XZnllSWFuBB9e3MPA
9yMiRZaXrntreh1nQAmUXkYQkiwNmR4Y8o+/CypqIbHIg3HHokZbWuGiFVqJVph6hHi2Afj6P2qa
CFWbaTr9s4Axcnv4iC4FWCs144ySRXRN1N7CP4ImjVb4INQ1LLZT/3hEi1WU0tnj2LwzJwJ0UoHA
S6oQIEHyp4ApAWkR0yzNuY5kDvkHox9IrN6AqTRk+fIJoXvVlpsZ0xhy9whFVIIPNcgwxVrf+vGJ
85XrN4rBxg3JqTtKvYPgIObSgYsr6RhNExP49JBwJiVcZsIkdhAa0h04/B5rs8AmBv/jufkOVMHh
huVh3v95wZkqa+dHu+S/8BgaPGiqxwxsoCZpoifQizLJD801253ugOjQIuurVW2c8HO0cfpklc1j
OBNHPp5SrLdafvDMQyYGh3Y/U+L433KO5CDFTMRdh/iBhKYMcPbU6INYFxHp+tRCzOtkSI+2FvWj
hbNKa/OD4I95BVpPzmgO5BBQsII3Nhx5rBoueAHeutzfy02C7+DOL/JNqZrFkcDYbCZB8MoSJiJp
4Y5cHaHC+CbmpH5R7o5UOe60HD3+kKCXAchM9B/8WnMB4+Gai+ZIL5TV+rbtzZtuwbRwEswTmU+A
LFKgmbrxrPWSWFCZ0Cs0jwPR1SaBg6V65JbdCNZNXcTxL/qbbvzxunOVpruSYCcuGiFKZD34/LSM
fKtCJQfNRFZAfIsJx+jCDoVwDOSIKBGwIzl2Q71jb1FzUjDryBkHC79sfGAs0kEYc3c2t7Q1BEOL
KRkWBBhN8FB+NIHNRLo8N3smCSBze2PkAE4K/Gs9otEWwvF+4eHqzslkAVwFaDTZ9u2LIH7AYDMy
ATF2QsBJLyS67ISBIDwUdLgwbfbUrrvI+eiDS41Kwe8fKZfkAZPkBsJMwZYyBzDltGAXC7jsYQdu
iuIfsccMuN/ZXG8Ane2E3pNygVlaCArp/Gh4SP1lB+ewdkvEBcxH8ltxr85UKjXZSDkbMUx2isSQ
9t3lI4GDaNdx2vYyUlUyWUN93HixQTTMZcZ0Do4cRMveBv3gSqwIIJFX1Dj6TicSg2fISxstpFEM
qJOnGrBTSbPJKCuun5hy6Wzygaea/khRn3EUWo39KZoUINnSQXvvW99C1/Dysh8MtRF/nnEDPEn3
G+pbmiiL9XyFFBCZzB2SCT/xQPPhV3/q7ynGjTwLaDWpurnAAznk2qvD9ETqVAcRbBOe0/i9jn5y
MBAwTeBEG+iZMs0piV+Lf3ziHafmfeqak0YNGpg3oU7S6SzA+TzbzBZ/TwzmYYD7MeokYqX0dxks
A9BhA77hnf3mW7Qm6XLydbW3u+SxBp/hnbOyNBp78je2PnuUPJQpPYetttWU+4RPj6HwjHS4Dkv1
Nw9/vJBqEdIMRs0pdkv7PYLHasFTKQ7R6EcwOARTHb7StvEZvvkZLs5e+AiDOagJyksiLx3iGuGf
ZNMb+CgHwADRL69zEfECjjdTtL9fCsaPlzzPVGlpywu9ynV5b/XsI7/iIa+Uh2IYK5F4U8mSfdQR
iNUoAsUkOwI5Lp+uB9m1EkVK9iP/ZosrYZjQlREwZwg9KZcLqymlQttZzkUe6OCYq7x39gTpXRhb
SJTliVJnBrWWim5K9BVOVNIFyb5kGBdxYhVeO/6Oz/qto3wV4g3NrKdkuidaADwaTr9JMwItubYH
4kGkf6+ZqUTObEC5NXk4BDYzo2DlGpFiW6sYgBJcZa9yAjhC29jZC7fttm12ln4rgXe8d4kf0ct3
cyalF4CB6gmNucn1y+neaG+Ro33R9zUQAhoUpUXELYmuDwicC3xEtrXT2k3FfcXrwONqZqSFcp5y
3+rtq/AOwdjsUSUL45sZ8drQDIjEX1mi/xKFEOi6ukqn/1+eDLSG+wIvWiONSpZOnPsQkZodoSJC
HW8geOiOAJwBZY4GRkJBLqis3MryW0GvWEz0QeYu6rJ1X5Pwh37HufVQQvnwLm1bTqGYhS8EUCLO
JiIf/++X9F+i/RabP/XbYMIWccMKKWNRb7sg/y6i0lhua6EdZLcPnhLuQQVMcp7JoQQQBs2vuLvk
mCMSxOUcQMoxRVjp6OcIat7JVSRUu3A7ybOhPVZME2nr8mOoQkkDcZEqOlzgqY7Fqtg2Zv5YDUd5
f9RtDDID07HhegTLWvSJaTsXtKYCs7DbG3/cJgbmcqAWMYLYI7arFA8lyypHDd0bYJgm+VceTrdu
O5BHIuzbVKjHEORxgIvphy85F6QnbBDQe11PsfpAlxj9c2LmHNuA4091uOWBStXHxdLXv3zvLYv0
AwOgiKukqeNv0AnQVUkeVpMuO6nwhJwjDbSi0kb2mMfVi7xzUrfEUNHwzISF5d/0mwtPWXporWJy
zxi9aoQPew1HHXfOjCI8/aa8Zfmqzn4lJBJTRbPl0Dbt4K0kL5bwEwGipL3UAfE5+tFhGN4Z9ZsD
AXcXJ2kgBO7JmoZDkH4GDL4o+cJoQkQ1IUpHeEBNx4TTrgGLclCXmjbDYeoJtU7qs1kUIBP5k6Dh
QbigSwTYYsln6jbyEBFOx/0l5nDjPparWgSAcj9mcALwDi5HLqW53L+gXDhMyRm7ywk4Rw31MZAO
79sGWU0zGZPmGoBOT+Yz1cdgX0jME6bZH55KLlUXUCy3kfab3ZdAo6pFrPAlXLYE8ooKvVqeeKiS
WcCwhdGqPywSHKTwpkiGvqR0bAWTJRWAk2JqiLbNeRxB1X2Tss2B8Bfjlk+GXJG8W+ZJdg88nogh
FIvYqOxHEM02fOP807LxjIQDlMBQw1WKBPosQV1GIrEwHGyloKAQ7F1ru/zTNPTdNaS/8yUvXihB
QTAM0irK8oMtbkIGlBSLdDnSEPPf3DD+HdEHCTXTl6Av2kmDu4VLFaUsK2UfMRO4RaDed+BG/NAk
6hDdbVE7FareNXBcDQSlywntAkgI0YaxCFlqshHSC5NfxAC5BMjGqWHBh+hF1ICO7r1yIg6URYL3
8JMl2Y1bFbFeOYcv0oIZnL3ePcYqgI8bMnNTW8xMOMXdslmw+IklRDBSyb3yu/oMkSLEV3w3RxuP
gTPdYb0asBr/hgcSC2YrpxHCVI7XuxA4yY9Tk29j5Kyj3l0sm/ivYCS7A8yx2fWQB3VDyP/FZdn5
pEgM4as8NAEKCqGrsoVKKFyHwO5tx5THAK6TwikiGyHPxzUmNIzfKPYBb1BnIXDV1hYXoZxm1Gdi
6iGxQCp4i6NHL7leih8QUzkpRgRDYvTGT7bWAMmdcsDArLBO7pBPKmXLVkUAwTkr+EnsvVFvEJAG
OErPSQg2XW3tEQtO8SunjlVwRtMfNBT99rQ33fKpdPNH2Sucs1KbSw+Qpe1nTd8RjOSIYMeOURLV
CVNIucKLa4+6i5mXW1AUAZ4kjYWTIIZZ4ZAFZEFlxvem6ieEINDzjSgxCKLQatZI9vv/CDz+ssMM
gwQgEdKSSpgQJo4eBIQAAiJe8u3hZdL6dXBawCPlUL5795TL9MbkUQ6xBSCMakfFzOWxHMAW9ENq
Y4EhigABpFjB1zd5uuUxSLFDTvshUCU6FkAd4vX0O/arldqx1YuT6IPVQ80A28AgwkDzD3lnXxSQ
6VD8ztRTxbgAt3qtp319q1vGh8Pjx4a+BoteW0aGgvxicCEXLYtR5w7uK30rcJXAIfrU7EdC9kv3
TW/VOabm7qY/ckgZnHZV8qcZT6ZDgAuz0dudxCApE+2UeHrExsLxB4NpolWFVK+ZwamrZG1NgK1X
CgetfnGReLXVu6/qrb43axSQ3bE0ULPvWUncAzOWU2qUGJEF/ZariBRq+02nMQW8WdJTKc4nThM1
2s++H9MbcvMwNXCts+CTuv3rmNKw1fmbFw3PDfG6k6meXWY0uQ1I1beD0bzIMLHNBr+bSmg6gvUt
EQ+Dt7cdFANmdJFSkwu76ZpfKdaSmrw023woYCcZajZf5Ya0KfMmlwWeR9umPlA3TCx0cqrMCzT9
yjWDBw/Y2quqb2XWj/wAa2R2jAR79UHY7kui3PA979edfa0K5L802aKooCdnOA/XI9zlghiuIFs9
/kN3wBP1Z/t5pJWVglQU5o3iaGGUeFIUL6k3rdNPPUYbF5IRcSigiSsqxKQd6c8plKe/UQel05Qr
6VFliQp6pnU9k/GyvZC2fEgYVAe5qDtcKDBXNs9L9HM5HEPJAWJkYD3GhS3hNwQTUqXPuGG40Ur/
e+yLx4WrKF5+G30RP+j/9NR+1K1zzdD7pnA3euAfRJVuMIVAICdDF+sczuR7LcywjOQm9a+cwsh/
6OypdCSqBL0RKO4X7tA4o4xgWpPIo1qHAFCsHzwK7gC0Ioje4OSUulevcryn3bDrA3NjxVieoCby
XHvQZ2KpSlRQFXBSvx/DK62H0Btk/zDp+2v4H0vnsdu6lqzhJyLAHKZWzpKzPSG8HZhz5tP3VzoN
3MkF+njbErlW1R/H6P+5iQQwtgAd7CpBUm8ZQFn+jIrBJjzzxQlA5APMqT11Twxy5UaEa2pMXFyx
bOxTW/zi6nP4AZVF6Js95i/Ejtw1AYColPRIMslcpJtS7QCTYLhUEX7fKRnj5iikpDU3nW4L1VOe
5HhSJqDPsveeKtPtHyIrXomOBlVQKCs+8JoDUsJyT3gD4evQuHotHw/cqdbon6jYROMI/CnWCMv/
TJmgiSPnmevdHgGR7v7IQdg03lHAGEGqON1GcPdAJwSemdrGYkF6PzumXdYXjjCeyoKarjYgHoJP
VEd5wHgnghUj9nC10NKd471FQfPKr5gQoRD8bUeTlHCrv7KAw4kN2Dfy8CZv1IwXO0UbyOYRgca7
nO8STWNpP4G/ihLzOQZ0GVuaPXRYZW3h2GgBEbpMn6qZ7uE0xfpl8rFUQoMQ9BW/kpzwGut/mqav
+yx5Lh19lbyBOAODG94T8KVPvAIriZx9FtnWDx6PVZR1qxS4GwzHQNckgdJcyPJ2ICNhCLMRJBJG
tUurhgKbd8uONg65YMkz968MjAM7312bs4mdkIdUefRApULgXC+dThJ9arKiNyAINUWiPHSDW+4q
4i65XzMbj8d7ihcjZ6nPRykmoKmeS6fInVUntQ5F/AbleNCU5BwXGsqm3mf+c67d0Odi00XryyOB
snSCbMqjo6RWiDCOa0+WFfjZHPuGbBJy2nOPmUFJkJGxEMUwIzmXYuBHe1XZhhxxsizXoU1JN5cG
zJn/AitF7cYvLcNCTAY1iRPTC+6Lziq3PH13eifwkEzOLzWGTzFyOjBU8oM0ZjnXwsWgboap2gId
oLCa88cCnAw5mw4WLBhrRXS4wI+NozGQFwTHuDcBw/IwezL4fk0iQUXTSFI/4x55+wxblYLFSuYa
NCCycZV/nOgVYYYAGINrbZjcgFmF2Ets7yoXl3ItCAhRcTbysmryzHLqsAgqgn82ZybMo1EaWxmt
ZeCSTVoIR0Ro8jEKvtWZ4MyAQcncQzpJu0H7xaSWWf6CSneWGdYu5tg5OgQDfh9tb9m/wvhJfOCM
bkWecAfdKZFDMldFHB/NQK8JJ2w2VXsRupmwkh1WTDEaMP7K78/SI1Gb4H3yzYZM+w4BQXe/Jgc6
z5AsUoJuE726gPwhigrS9ZISQzT73WlUftWY6BUOt7rTXlHfrMXz7Y7JOmDKlesIEozmy7cksUnq
ADwesW71HiET1TM0pyBVQjYzionyYBV0hAD/2ab9jqRP8G5+BbAEYqE8SOahJ05iele7EaHPpxDb
wmyq/nNISwizTgQiLRL/kYQID/qTgYRq8rNX8VXyaQOJ0sgZrNiIQkEkio3O1otigXNGsNauY9i3
L6NNLYl1gjluHIhfupXgCLlWEgAUVOEC6aGuUUBt4GdleGJ9xqKnGhoYvC/yfpceQCd7Yo9WC4yF
otxXTzYbf0d+qDgXFPMPh8Js7TtIX1FPAesLISnrHz4lZKIUEyPet2lYAmH2sSv1dN6dxM72n3ze
pfcOnpY3qeMT9eAWKIHIrUtmvYmwjxOLzUrmKLiQkVF6GGpZDymbPUCusFoajb8TfkzDsRr11a7D
Y8SX0Wlo5gDLYSopl5+B3GfOESgV/lwkBhIap+rlh7wZnWMusb1yWnCxhvx1ChpUfB+llX5b9nTD
xC7os6n+0IJKPgn6GW5pngc4zDogMpuP3Lewzm+aqd8J7CIPe5WGu2pO1qruEJk5bBSOWbGtjBTs
hCzt1GhsoyBdJVm3VXjVDdDZ+hSYOcEZqzbUkE/x9vWwtZg6d0qXyKT3z6r1T7dJL1Vja2AV7NJ4
t/jbjJP4JJkVeQNcVE+KMW7rcYAcZLvijTRFvWLPG6IQDI02cNn/2/Li9rjgieQqY+ttssOlwNvy
3Xe4RC27fInzeU1O+EHOekq0hU9ojJukCkyqvuf4kEmq5a8OkuARDZWCxX2pIGkQsA+LiMgcQ8xP
SP6qEaGdyh0g1woqYSGBfeJjAEOExo5xLppMKpBMPleifC+Rb6xMVPSgPhLKKq7IcjIIJyXk1NY+
NDZRpySwBP20XYL52q8yoeHAkUlJ3I11PFPDpDxxGWLUkNHHMbH1QSIo3hmKNsLKHDPtlppHsLWx
lP9OMBPPBzefIVOKhZ8/Nkhie7teTvG1bm+QJs7oPnc4t1W0uKhoX2sADD3Rn3o+58YhtivZEpyN
aXSCpEJfSWdKr591/4yeRKTI8jaKxDSBHMwIwim2Vp6sEu9Gq+ADD5ZrL5n+G7R1NheXwcVbd1xb
fnGmTUvt0MQRwIt2YXJagiHRoVsT1eAclTHFiOzmaPL3BXzqaD4FEVQtm71wvDI5ExOVIRx54eOI
OUjFkC6HV+Yx62Q6p9Q0gDq5ayHZPHjXKYyvgeuiG1o5tBspDnnYjekfbI3FQyAq7k8ju1n/cqNG
DP2Yo5BlqJGxoI1iFK40lII3Rh6GHeAb/aXjJwnB1FU1GRAn4ffDGoUf4rDkT0/+KX277wmlqxXr
h+MIzwzqlsCYCZ9m+AoejG/PR+Zb3W3BCq+V5K3m/KYCrjsJhV1cBkJIu7uKCAdBeU3EEOoEKUGB
J8woWHyr6ccS1gFl151eYUqz8VT3oDVTpLHlNys8CbGBT9XFH4VXBlhH7kOj/tUgboo0/5zA8gbA
ZVn4W8xXDjSnDspKZA3ZEYfYewrKU5CNxIqdRMMrV1xQizZawMeEMdFlFfCgxAsq50PkNXRB6y9F
QYYwXDtKa2QoKB/Qr14siVM1x7fSULaxRx2rV21sviGD+7RJ4jW/XWJOO3YNOxStZHDh7snJAKTa
EBzWeiBSkUgFB4cMSGmXHTAvaBa/KAFgmbYBvXKT20SWXOVRsrQA8ZGFvUvpriZYlF20tLa1+enA
Iudcx3Xq7T04GQ0kgiwjSpUx2mn+sWLHkgGtwaeh67shME+T2y4d1o0pst4KfYIGdOAoEmMnUg0X
nQC9vOzyFfKAxr7RxQyPHi6CtCDp+3fYiCahNfA8Omthd9xBf5wz4pOdb8t0Sa1iQB+StZtuWd19
0JJONH+c9bDkS4aBMP5qdZ+wjwawDJ8BO7yt4jDhM2LYkEtd4udS0C/TtM/18G5336KRAuIGAEUd
KE74AXtwCnrNoyjwt9GAPriXqGnf7Gh8jaZ9sWjdZpsI2smxLz2zRnONJ52JyDiH6mPofwDTedzZ
QsfUPKJYPPnC5VzwIWTkwihN0g7sPjpVbnOy3F81Ew8kvihjfCGfaht1OCX4ULzmwixVNOPOQbG3
zluuYQA8HUFAbx3t5jujx8UIgIQoNihjEBz+gRZlwcTba+1SxXTxx0ARucz8pvsqkBDQyYU4EBFA
TM5fgvgtgYLmpF6albVjE5UPKpj+xukZxFYgMwFZS1xGBhAEwfw0pG9YC+aMdjFenaYyPgXPrdV/
WcyIEBGayCnOKlJaWOXnaz/WfyLr04pHFuYaFKaYD3FwEf7KLPOjAz0nw5ywVTNLTE2Ay9ATrpdv
/YosFaIMbV5NdefpH6ayLrv3km7ffu1YxtpE8CD8moktmoFIwAYjwH5tVruSpZH49DlkuQf0EhxN
IPAIFYvM/DmBtGOK5sW60EhZtPa5VzFzQslUnBpZ8Nh1EzIp+EWdzojpt7OwmCEs4GkC4bg7Qcg/
45wVsl57hc6TUUP+BbnwYjStmJsKUnGQfYgtTnBLINM5GCCnS45/YzmDPmHutKuJFQoFKpkdWIBJ
AdID9Ta5gOHRzUbbjreIuShGAIGa4sHABuggap0apB+1WNs0HOXMAbI51Y8ir7Ig1ZnUZRVnY4Lz
QO6DpsEBJQ0uOqg2HtG4xcn+h/vqpNnqwnfJawF1AXuHb3TjZ6dIlmIGpWkeEljiDiBUmcEBK9ie
/RQqhCcBUJ0VQkX8sYCrHW0ECvUZ4rvMz0yi2DkeYpUu1f5fqwjZJgma/EOMLbaDA1ldxMRuxLWy
jyhG9cml97r+oJXZEeBkbeH4jIqXvB4WAieJcIMpfjbfLEGVIOkcrgLxtalhsuFvb4L6WAOUTuaw
mK3w7FbP9x/HAp7ZbIfVMialllxtIAs+NLnNfFsa//4kRan1p6NWffaMMr64A3khZUOQddyXp4cx
Uc91klBUaWewiA5hS3L8vzKd0FlwUbE2VEO19WHLs+5PtAAyp6NNwv4DcLHKsh+E0nK78fD5EtoN
WJFa7iOxZHvc3/chJvap/taXAatxi1+KMcGBYAmQBcRTu+mpv6yUZwP5UqQjLce/S50iJ53N/0iM
xwJqAF0slLWl3L2YIaa+LLvBhAjEMIJR1SQYSXixcLwd87VKIl3sJke/1DFcnzyIWXmOBVnjmeRL
dTH9eJa6/c8viW2xKL+jYamS9QnYhHLnHrYQkz/gQITH98hdcGz+aolBNtGTMYkzwVehhziW+Shm
rZgOCfJjL927w3sjwXh9cegh4DSdEljjfh0ufJ6PlG0i64jWFCsZQixbYehVf7UGFBNYIbHjRZv/
i5CVU+bHYyHcgvRbNop6lGFHQHgBHFFZ6GjwhVOI7XKLLPhGpOnZLbQn2/wanWZpM1YmM82IdrfM
Jv82KEMHqZstY7M7mKSjTdgVrPCnqhjXAmJqdZmhkBI92nLPtad7hQYePxGi+r3VLmrDOQB8v3hj
vYJn2xPIyeXTRwwqRMHyEOhVT6rGn7zHNZ4WCH6L6IHSabZu8CkEliM8z4wlHteQuOj8DrlvwmXh
P/U0G8jcUI3zNoqrMxEhe+UaN9o+5jSlLgAp3qnhkfDdjL4G7eKUX0T3PQ+jz6p10eNLUaXUZ7T2
j5MzBIrso6UxrFDNjdefDKwWyhVmfO/A5shqLBJSHUONnDXyhTJoiXQt9EjMYhOxE3fT6+2zQgMP
z40QbgOlCkNtHyZqVUv23Gj+6cEgBoUqdwPuqGZ6Gm4wU7Ag8pui6HV4JQjIBVvrma+iSdK+Ds0/
/jeCgfE5KnfxeYfs4iav8Zz9y0n0uxsyA0qUOM77KdkizafAz9nEncQKuSsz+OjUbCNMYD3a30Jj
xzic0tI66ySXlrYPCrJMq1AMGuterWhEbAleSrfWhGYJN8XU9wc35kpN8ZnwQjj1e28Hv0LCpxX6
NeZfSWQu0UWP1PMG+VM1l4/tN2ykQmVN15dUq+RX3AOXJCTNChck0zwgJWFIbrBRpwuY1drXy0dG
B70hX6lf9CMN6i0OTg4DMJz/B/gk87mKCLTzKLnkIZctEyqqqP9EDirRBJ2yctAP4bU4NGP0PHG/
a3Dyk59c2++s93Zt8XxP1s5maeIjNsRKODdh2VRSmhMikp8aPvgxDlYz1hh0DXfxuXkJX4gWghrr
Tj0rtxq8R/Y65Bh2x3BTjtpSwCm+PLKJ5zgDujL2MrB1hr2UXQ/LEndmvZbYMertVJtJgTsfzIIH
A9bPZ0GNVRIlhvZFcCA9OFlW/D6RI9e3SHzNYtPO9qOoGyyyimb6wRgf8DnG3BL4+WgSISWTNQBm
QkHVrDHxhI54DbylXUAqfSS8IiatyBAz8kgaxrQSC8GAt5hJwcl3pY1nVf9MkFKyM28cLT2nBEa7
BUKFhHH/I67cVT6VtLp5UCXcncwNsCYyWbDAaWyTHgPpKEoFzFngHZhTLEJnCo8/VKX9gAByUmtI
j3JTsrb9r1zVtiEISRWg16EfiJ/iARU06isEA+H/SHB41SqaRthSqn9OTUMPly8MUttuouTfyNhu
FeccGb+Wpttqzg85CSom0f8g+vHwos7jqcEAapGl5ucqGvKdzkqS+QIUCdw56wYIpn1Q4/nmwI1h
zEQhwd4SYSnKe/zf1kLGld5RXtyo3I5EAY62+u4rgMIG6UCGmfN2h1SHhtjifEau5tl9DxXMZ7Pz
Kj8KZCAL8FaRSezDcxOUg8TFnIZvxRiabSihn9zKrbuEEkSaB3dLygUXGXI/+Uh9sE+BjVsd1w5Z
F7x9d/fiAK4V7lJgLLukOFl5Mtvww00xDJSnZETdvfPYemJtpVrhzuqyo+u75ybIr8RqL2UaUjXA
5oioZq/3yeUkdKfHPEH28fw7UazWcPvb5nxQu+plrvIPcvhaUj0Hpl6xDhp++NNNzXtV7esueyIU
LMNJqnVA8mVkL0jg0IeSo9AVVUePwbG2Iyx+Rv4j8Y4aQnT9Pstvg1k5yo1g86WJ7SLRiicvx7Db
at0yTTk44r01aPc+jJCjwHWVkw48xYeYIGmPYabaMNrKfNQnDbLuZJlK/Yq31bF8OUGIcSreym/g
sB3qGdl4rMIhWDiH7iXBv8DQvHOMHFE5iihj2kugZBgayHuvvtBTNpsYdBg4AVZ1cyt/vVSmTWN2
rSZs+KLQkcgDCJLBD5YBMI6WjQS3LTMuDhiHYPIfuHxWzJIkR2IYdPHL5N03ydewG8CH0/Rd5Dly
JfcBFy//JnGnC8/5cgNtncR3u5EMeg1qsMj4CEjYAsb2EqoW175DVGeA76amtSN4JDRt3YQn1Ho+
cZ1cUtK96LOgSUYfIwxgq+/TVg+xNrVkjGoNY5uztVTS2Gw1fu/r8i0g0A4g7ODaiAfkHeH1W7vs
8yK0TbkgNR5JBQmFTapOqSMQeQs62hlckv5CZ6/lt2oOHifkQIVI7hDuuEG/LURHDshU0wmm3Xx+
XO+r56l8jEL3yZlImcDkKOeGHIulEE+Vq3/LfyHIQWeGW4VLA1o45PMtIuU1xa5P92ksIz6DcDo8
mK66ld/HprwojD6U+knU1g6eLg7IiZq53sODew+kKiPtp2DUCRX3mTiS0UrvaZpC0A8jQyvzaWOm
O80Ojnh6m15ZJpgGxcDXGafIdtauZphkVA8PlQ0Do/AjIgMGe1rVDjPDLyKQt1JzTvH8k7qUF2bm
l6p2yzoBRLaB3OBIMqbRwD+l+vcQbbVWpd8qWnkjbaZlvuiVw6jRC9SslHyX0s4HkeDTihSQ0RFs
Es15StC2OYG5rrtkP2d+yeoS8FGFhwaPSDz8qn2zBahG9lqG1U0y2Lr8Qxe0bzZ3NouqVilrkCNV
cx+rjJBJDEpO+Sv9PlIyQpIUMX71i9RlhIP3lJbzwe6tdVJM2ziv1gY03qTcG2kldE0FvM3icikF
4w4cvMWXpFvKjucsZnQR/SyhhguTMivdIFlFNRMM4M6yD8SvnW0Nh/z8kJ7VwtXX6JReJnbuPKyu
ARofv8du7AvFxOZiPGYalgwyvosSXbnzSkXXvi3b19EC+Cf6sgqmc1UwSqM4w61VfesNMe12Of4K
WMP1GHO42inJyiBZ3I6SPhrrp7YiIXR4V91xOUKh6tGX+LBN6wUSviSXr5vR/fLhaH26ULOWLi+E
0vh/OJJGdfIWBIkvIoe7xSK6qa3cq67S62ylB5jEexCIQ5pKVQUXRsXHvpRMGmPdYdq1iWdW8BfU
SriNSUSkWaB6VaaefC2UFDBbA7Mp3QG7lidQbgMnt5epgDm99RloWOsAmgvzhfN1rbDdTGrbkkCN
MTLM9efRz3/T0N6p2cmY7Fc/LOGFZmNLGt0O81rQHjANL7ph7fKrFMklVJNzZX7lCn1V9lV6f6aY
+l9D5yDPqEifdTLVwI7lFol4RqbOPxgpy4d1qDhXTDX/Es5DYj85oftR24haT4BIMZWXrU5210Nf
xps4BWVoJ6igatoOqIxT+2M2NrH9HNa/9jptuS1Ao0rzAq45jPkmL6ed47iH3jDWozccy7H7CZvX
XqOpe7phhJl8jdMmEGJIYQst3QlIJN3KNNDlzrXcNt/uU/QcPgY/HtQRR/AbzbzVoeF0EB9ua5nf
0mZX696tc34aBmw5qXVCAtFoySeS56+NCQGHpJEiML+iVMU5dCxzMTo/3Tr6trme0K9a6hoX3nKs
h7VXX33CJKzuqDrqq+zdJMqWLtoFbzdk0a48ayT8qWtb/2tKUsUe+uooeFQ/PA9zTO+9uW67M23l
bXwhnsuAExf/sJiGSnafUffImiCUqnirO3sD2T8WuLslg5QhEDEDhKZxBCnlgi6sP728+PajKAaC
0rhmlDQptvGR8GWh2eMqJaXg6OjvelmdEWHf5T6cVeWfiNLGmPeEmELJGnIMMMSYr8E5mz3lUXyl
Hfu1NUkOKcgu0WEXLZu2HijMpFEcFWlPubK1bHoB5Zka6nLz5HdX2lTgC7sQUGFWzqp1nONkL4Zr
MgFIfggRMXqI+nhc8np+ZiIlWvuoRs6+U/kY8O6gPax0/zJ4XITForBySliwBYwVaY6WvpEEN5Zu
kcLlQ0c5JAN2PZ6b4TdBIIb6DYs4NBPx5CQG1vphaPJjNvL0oR2UK3a4Cb0NeyPDc52sVH08xjmd
FzB8PluC3T6R0LLCMCn/kjzpTOBEfruAXQ24d96QVvY5pvEFvei6jPx/fM5lnu0H/5lY/3XoYr3F
IzBic2ta2kA4xrObRB+MCi+/HZGLP1Lrkm1Lom7ACwqDUb8hG5vfl07bbIwhv5Fw4LRJiXpBMqBF
8SXBWuiP3W0mZ0D0QXNbfKv9U+nMv3PxKp9vZCSHJI03msv+AUhS1qc6l4AePnEWKZZeCQZuppKQ
F8YEXhNOFjv1iJoJP4jUVLFlSIys5xFLWmcnajlGakZiYMjA8EjSJmgobXdcLphl408HgremDnrr
xsM+5rah2WTGS+ExM6LYPScjt85Ivpa/HsP4vW2e0UeAow92sKh8/Gm2/W4DXMjdrzOeSLUaQ7NQ
YFm7Kui0Gds2gqT+Zyb1fqrbpWF3GwwghYxc/ONiUpDiSN/joA0IAzSN59GiKS3iA2BtHBBWTIhh
PXfYCtHL0R+Dv3FbENaxMkaLpED3zP87KwVU79XJTeTR0HgVWwuDD4KKlvPCaM49vLOqd2cVY4hk
bhionrKOMsndTCLPc9siAGI3IGWA+GecMKh6bnb9Wo5Xyc0wmShSYt68OvoClmdvjX587yd7L1/r
r7q6VjrG52k9kaPFJxscenQaFDbiOzYpfJrDR4mxusND1G+OSYD+5t5EIPbjzhPp9IALli+JoZa7
maOyrkx5PQoOMyXlbRpvTvIe528t95l0ASBuNX8wrpGj8OsO02uMfalwmX5J92+Z+BQVQR2pNtod
vcW9IQ9hln96lFuHXIUS2DlaLxLDR1Yn42Vsw17RNsqoua4JtUwRXGjIdHEroZkyxPsDii2nLsMq
Rvh1Z72OdrIvYd6FrSgAoXtw4IjWudk9+BUYQvMrZuR5nD8iICh0Ao1pHqJha8bXhMHZtgkJT655
oi0733vAKcUYepPsGqOJrmOQPPkGSC0iHzdi154erbBeuU3B80miBAR2yR0kxu66Iu6qQdrvXKnQ
A3klxiCvDy7zmF8mGIIQohf/iKgmjoxvyV11g8u3jYiaKDNELW7aLXwk/A3MtO6tNIKKuhBn1zys
JsJEePvMCAc6WO2MsVEZ2mWiJIe5IKuV9GADXxfPqO2s+uw0UX744AzJt8qobGKrJqR6tFoslgOz
z3isEZFILkqDehhQmogHnTeaYIjtkHyaFCP5YfPSgy+FPDgSTwkYDKjHcxtvCG+UhAgze5S8cMQG
CoPm6FdfNj2hZE1IKCDxiEdesJ4Cdb3IIVzcDRY618evhxa20IgN79+jzDhhOtj7bOVBjPCMDu+0
egOxfnG06kUfzJvPUkm2zmV0cLhGtH/LNpr0L6r2Xg0aeXRB+Zx35rEJf3UwDdWqHgyl3DUOOfYi
fa3aFer+f03bvnlcAVMaXaIR04GVcJbq1GMFCLCTVzI5qcHrbmPDY9ONeJKb1yGstqPHwUAiOZtu
FtdrRcF3YL3lXXbV8RfSWloe/ZYgCapX6WA6GgQ3URD+oI9IHXk7+VT5KMtqjzp+CWVWl1vi28fU
Powx+KKao9iv9BtfSP5gQIBBd1ikUVcwmWIpFHGVGuv7rLwKYjx2e42uC4x8A09XgXlNYPUoMK9B
5v8OyADt1kTiJyoppeVjo3hgevECi4IHtJT1xqTOE+qEeBAHw26y7iJ0KnmbPDUouiXfXHIUE9+k
SnDXDh8+Ua3Bi+BJGViqZPG5FjVEVKinQFZZiQQqNh7siaSFjgRZsE6lLJaB26DubqiK6P0n3SuN
haHNByOsDjikX8zuUkzFjnfdGF8199MtX5xx4EJ3sSHsrX9Res6YR7u6+S6pntPjpZ5Vq2Q4SYxc
SjzuwDyq9Bq0pxdiSyR63NgRSMNgZaxzj+/Krr3t3WANmK5ZJlAPxFAaLM3KjVchZG241iPK0Ti9
nGU3j99GU180hd7HijvCM+d9OBLAbjrAq1GyEV0dJEhQvStRtLMA8iFD0R+++IRrlbTl+gFSKGt+
Ri11maLiMKa8yFa9R0bd4qNl51iY2lvRWueuHx/FT2hZP+TGHuZyemrS/K6pRRo0M8eXSracJ2tH
X9G/VCGpIlKhovRZWXR1e/Vy5pSO3sMedTBhFjCIsClgAaM2fTHTriAXb4GKA9d+n4DayhFQnOgP
s2P2KQH95mVQTttAhncrIFmzWfAubPm3HXXSSMxoDhkLGrmPRulxwGHfJ/ZGzKksAWsfxaS4AwsC
OWf9mtVnB2sbgibgGu+3jnBwJtktm4zvLmD3Ye6ZfWqpUINElAaI9rSJ/yGRPotx0jS8R1HXEJq/
cNFCNVgA5hRh3Ur1553pjQcLitZI2peZlro7OCb0ISysH8z5g1ac5SSvizfxR7lALnjlRnTQE9oy
Xw/287oxvMtQ/fEj1hj9QwgFLm0kyJOfMW67+5m9ztHpX3UursbY6jMyGeDZQwY/qjQbvGwE7Kjt
Z0OQc1sZLAvWclCpLVK/y5LWp/FclzHPNsOYyfIZPfqSoS0qoCLKji0ZFIWTrPP6dE/cwJCkWEw6
angcBuPYsh+R4IS/hGie7sxAdJtIpmfYW1S440hViiWbRdGOCUKNMEarg5wiDTTSM0WiEGxKBtsH
xwqIN/R2FfmFbTbSBDYtrMx/m3RnnY/hDnlOXxtHKtX8QQODgLAsvqiSmrUHMdsViA0QgNR5uaNx
OGEx1+1Nn0arPuCwWBfxY8xhMA4u6fX6XalUaZL9p1zcWNVxV+YArjbQdn8Vu9QYs1Y1PnG/KeYL
97ln3yBEdiSjn1gnCXfosAOmUUjLteBpfHVc6y2gM9q2ZeZ5t6aPgbyQOWh3nw1ruodbGAKafHGT
CDpXrd81fKUAEzbJoxHjlWjRdM0/CJIPMxLDZ+vOT265m2ZwmZphpy3lRrrDyqaU1i+6veiZ7omv
PBMZMgmE8AagMye9ktw8NNAVHWImWfSpjS0+iuhwQBssTxAXGrEnMmUw9sir4oAX8tb0iHCaexLV
2SeNI7byNbl+3lHceVnrnyXTXPPn1wA0Uni7jDgxPO6Tjc6Na9UZKAkEy5XQDGLp1tArAqBbKOqn
sjjbebCPNGw5GVgau5mlaosKMa28Yj6JM22IfS9GjIIvT4PyrHTs9PzIAQopqTkAeZrFCDNY6G68
9OShdLBwkrha+dAzgjmjTm1J8YSJC4Gt+IVRuEdETssHZoGwyTidttYhD94lZiBHEg6J5aPtjAXl
SAKSXZx8WVDyG2v6Y46wK6hISabkpO1/6jcT1jjTfnPP3hZWdTBywHENTK7m/FGJMIA4LpxyW3Ie
BzBhNTtdhwCUnkeCM4PdhLdHYUwbMv8YkDLrZRTXc/nV2YsL+ZS4B9EOZIBDrKFy9iRgB6E1rqSo
q3M2ERBWCzA68xznQ/RowF8q05OSZshpQQeKW0LWDu01TbAaUTo1E4j8YwjjOVFCn0o1qrYMwi8k
/UYH4o3rxqn0RWeR1tRN+O2Sq02reW9QQrdSw+ghrk/ddFJdrMjtCVtsb90XDR7wO3o5UUHfmIum
fosGBHr2Z4J7q1La9XsKgNTzHIUM1y2dj5CAG2X4C6jC4utQlEur4n30dmakX1yQtxGTg1VzivAD
TNvc2kQBJKjVM22v8jwZZbBQJmOZFB6mRLKMhnAxZp9J4Gwngj2aeFOD5PcdKZsYkjiFnSraVrnx
mpN5z/rsQeOT/7Z0nXKvJcOqYTB7sDpzNU7FxTIQBOsMNwNlQM6l9EFbPuGTtTFbt+6rqPoI52NP
Uc3pNLbNEiyc6gFOJMDNssP9gnTLDJYlmCqicW9OD7YOXqpQuSmzaWssLaW4Tqazlq+ibZl4CGrq
ypPzmeUXhLuzlqwN3otK2dR0CDvZmfQe+LUqKim+YZYv/iqUBRWDdY0FxUHkNIA6az3hdzYmLKgI
APIm+4zDZaY/azWjP1EGyTM/o44es21PvRVvcDK/FLN3SWPaaEEb69/cNUlD48GK6GmgDypmvyr6
lAcbG221mTx/pZXBzsLRa9L5rKITUdQNexvUzFvFqS/19hGJDnurwRawjxEnUgc2chA29Xkm2X5e
xyG9fDPo4q/LwCPmd55kZ4qo//u2hf7R8I0AsCWiaYCVsvILf2+r/ubRV0VXlQW6wOCjIGmmn9WF
UZX/qvd3EVMoIWqzhq2Z8MWNnd6G8Q9Z384B/R2aA17EpMOrC21NG0YJyRV8zs2tGKrLhBpiBpFx
+cJiiHwuk7QXCtjcqeO80ZAvJsFrgyO7BFpCKSNG0Uk9FSgLSbISH46OHlFHOYfZb5ifB/s9cpBo
IQPVlB/N6I8Z6eaYUHtywwSyIQNYTmQRbQYDJc4s+SIQG9lz69HbowgFNFWPMXLgoLrGgxhBueX0
uN2Wxq/qV3QjYvANeTPDajpzI6j6hxKxfAZ996zELXDqBMys8R4R19lyh0BdyPKtetWyc18ln7oA
uRbXggJywybUZVRg278SNOHDfxSwdgEUsjipw5K4UjYq9Gf2c4QdboypSo7LPdlsX+P8qJcv1Ir2
KNmNBwcJqD++FEGyaELtahDALe4Jt+dCsOfvwntsjRd610Xs61L6YOGx70IoRjy5c0tVqr/uSbjq
Zu+fWsY/FGHsg2zF/4lazmVHrsoBLeRZXsZgfJLpJP6qBj5pspwkS21UaTUm/dwf0cCSC4CuBxEI
+NamRmsIEc2ZtJCJLyeWiiiN1sbIyR4j4QUO2qkALfOHGKsMbuQs+BrT2wR2kJH5jiovQpbF2x+1
HKMc5nzfOg3LlUEWKHeu7cTLWGFMQ+Oqw95ynEsekcdeADq3QqVQq1cld3gPKKHi2pwtJMTkEBLN
Kf82sZtftsU3kNsHKsmOapf0y56VN+rDpdPN7KSMieNAeIZmrYiZOFvIuFo6eCwTHfL8OXAW1gaJ
n7O5qYpbwPzjk8+SIHsL3UOs8FAwuWaFi+2q3rpk09coR7OiWheDcuO/QMftRIRqRf/IYXLIntLH
x25apryTNYCnQma2wTE+ulBXLfJuODH71NQvMXhzjShCXsdAzDOfI1z0RGtp3eG/zFZMVLhuCL8V
l0X3F07Iv4N9zcUPWBPr9k5B7jDP2FATb2N1CHWZJyeH1tx5Iokc2fNDVHRnp2zOruWdvYjgO1R1
GiKdjq+nFvrTuNA3xi5Z26cgZMKqWOphUHrtnxNbSyRXa0wOOgm3zZRsVN9eRbbKMYUNderSp0AP
j5EeP6JIwIeX9ce0ozSQqFe+wISKCGxaLusntaW5GizS/NGVvz559YI9CojMAh7aRn6znlACRhRo
Y1ywsYWg84dIwSvh9a91xyxDp6n/opMdxsk9ysmzGqpb7rSvmRkDqRnP2UAYUJqD+4Phl81j8WGa
xAV28TYPu++ctj1f4/10GCnoWLMepqEjSQ3rr57/j6Tz2m0cWcLwExFgDrdWoLIty/mGsMc2c07d
fPr92gscYGZ3z3gkhq6qv/5wmP3gne5NlrimTOlL5vhHu1tKjND9Y9L3xyw1tobl7gkYMQF5AQaG
u0qkmCNivIeOc9bqdcBix8OYOuiLwzL9WmCpvf5mYI6jG/uYltL70GQO0aIk+eeeFXlXUIASpBlQ
mBxCUMnN2kczjA6Ya+wjxkyFAtBwYF8OG22bKIYT9jSQaZsZLculoIUIUF37AuInLuMdaSMayo6o
ei7wiu6Sw7hE6FB3tIwuwA2uAJONNgzloBOx1/fg0rG+xvoXE3sgYgLF1K6aVVfScgqQVPYcY65e
AouSuJjpoXoJWAyouVpV4JwDkic+hmZTxwcfaMmfsaZZ7JWBLgvyyiqXPTaOn9qADsz9CMRH4l19
3m4Da6IsWOdFjM/O1W0SuILW0zQ3BNDBhOiQVXtFcq09LwTKHkp7VRBk7VNwu3F4ppwBTopgP8bp
gbI5mC+xmx8NrPogAS5pvv270+xAiSnC1YpkRe2qHZcBRl9wmJi5YUeJ7CUDQuuBIjPM5CYMbLGC
oPVRXUEPQB/Y579LzY+po500bj40HBgb69pC11mqsO0/x3/1uki8XDMiZDkJxi59Ltlg5WJgF3uw
muHBkf3GdeAZ1odhDhMtvzFIZjw5eODCgdhMHGM53p5w1u2zU2xxNMMFEljGCxts5bz4I0iKE2FE
mrtbJm9SgWMq/Us9mDF8kx4XrIzelxncLx71jrNOK80DTiC3BZZpkQEQREVwIYbYhpXaS64Gr6iw
5FMPj3QerassDPvOpt3VKzYKzL0zS10ZNgwOSXRGZEoPwKO5uLsUnxa8LGUSwqdt01f8/l1QWfWq
G4eSHr5k1d0RgbvhZa55JWsGClgxWAt6R+uYyI3zgQX3kCf2XRyp3p5o+az7W5TDuHdxAzD84WUa
TyWBPOtuYH2a5VTIqirDUomBzGUYsdyxYIRitePCBLbprXRe3yyhatMyzM7zIrPgruOJxkC/rFOg
TWJ1IW68uBZmw55BpWZLadOjCKiJOU4Ds/ve19rRZbzRSdAqxCvKmVWi4StWR/hUX8r5k9vXdSHQ
XdzAYoVBYBUhgtUSTYkg7SuYUNt8sGBUzM/6ok5/WeMTc9b7R97XtH2VIHGlqSQ+SB+aknDMZ9sN
hxBuAiqfXwvswsS3+oGr6ukxdxUPVnFOxHPjUoH9H7yfCTSIsT9bkleMhif90HVYVrjLem7eVZa6
wtbd9CXJCBwVHLh06Y/1Uj3A5AfII+yOcsfSiU/N55xpGQKqmhDYnQS0wiBhyGC46tVTvjT/mMa3
6CTA501Y5txHmJn1IeWq8QGL9Awb0cZmzp6rO8d+ZmbGVIAa8Kii3/E/gdswYPFKk3PX6S/WfJ1Y
oY/Ldm7wwwJKTV54jNQ+KtLZqCktBlxs1Ddg7fziY0rDhQro2Hi6gnp4onelTZpogXSPyazExpM5
JUh+W/eqKihvrw+9WA1BptFvZoy7PGtZD0P2lPg70SQbfhA57wcMV1ZmTyKVZqHllIcSrkZFtqBc
uhO3BAas7vNYLc4zdBhItPIO+6+eB5+VPgCY7E56AgV2/OViOlm8Ney3AT6ix+RF/TI03IRi9+9R
bIMPHD1GbhPoXACIZ2MvUdF+M4EX+mnmjA8G5GxvHB1dG8PTf1fqTbdjjdivFsisdkwQe8FiFSQ/
eVrA5DlKR+bCMrpm6C9GejLWwsV8Il5339JtZFzRqRlwavO26lrEBuce03Q/nxdB4CJiWXTpBXwj
+rh8IMRe2fIiPTj0sY2r88plhCkADuVXMx/B9FbqbgOy0dcG9puXCCTWe/XSaWnP8Us0yuhcBoGd
Olc/obWq5Y+OuLK3t2OhbaeOhtrAbS5+VnvyuNG2+UhEzMLGCWFuA9GYr1SzupsoTZJSlBHv7mSH
zgwD3H3t+5h9Kde2DPqQ0XsAyu/m3YSZEq+Aq/2o57kBZqYEMsLypWYMxXik5hme5EbAagp8qqB9
HqZPa6J5UzgqLC3eoaj+5KD3NSRe6OP0YkOWQazGNiZT/kZaIvo1jD8cPeTFc5rHjCmVe8wCBVug
AOimzb4FHM+W3xrMOhk9I1MwtsIpy/bzIH4Fq1L9LUAbDkchVy+6h0uaSoVpkuvowq9Nzmbp7E33
AjZKC7Nb+j50nXcycw4QWul0z051zkqH4sYNKRSzj8NB2s3OhJ6G8cq66n5s3hpfZUeNkL9msW7n
X4mJQauG+mp46iDSFEu6W6ByAkKwaWpj/GVQfdNJBQ16D0STgfPBk8EjEWPZlNorvqj620qmH31h
EWCEHaOCwxZDQTCdwH0CgIib0KcXGAhb1diO7Gg4gJg/Vc5eiwC96Y9IFY85wIzwEO/DWbOVlpc7
ZOnjBjq2eh+gV8E0KK2DrxjU8W86ZeuARaP6mokTbVzaH/VhOtzeoFlB21L1uxb2RXH1ypo4Wtfd
Gzp6pvwlojVSrwDDbe9aG+IDa9KjIJVuMi4P33EGnjJz5zTCeTJmos4dDP65WM86RqtGdont5yy9
CrQr834UT/wvgj2Jr8cmg65ZjadeQ0hMASpBZpGer8tCbmBgKUOEhpYBIpnq7IzI2Tb9gwBdsplG
Ge9RQkjeYRFhSZ/A8yKofZghfNaY4Uy7rBDHyGeBulxtp/nUrO/Y8TYJFP5SkXr1H1SOJmY7xoSY
dppxZmUt6faXbIKGFMeesc5G+TLGRzflhCHVqdOiR6dcXhWCojINW2aqUTe+qgY/tMWkVbKms6iS
R4cGwMuJmGpQBFQjiyT35GLh4LjDpUyDT+SDEpKCmcGELjQkWg7zDkolAV1bk8MuiAsIJnjpZYsW
5uiuGiw27Ywgua586bv2HCmYq9LKDwtRQNHetM78yKAhtZgyW425yxR5QmCtBcuquk7Rk7m4LyUb
EbN/7iDzM6OoKFib4I6Ivd5cvjQsAYCCFTqIV95WoSYeCPGYEeyYIpN6swbW1dpw5j2HPnnVOHrz
eJ8wMcp2uEmyuUsczXJXuQNu4MBBtvS3cG7x6dySPoix20B7JnqPCAoHr+8/waJ62sDAyERl0tfK
EL2QaiMU6oYN9wbLXK9CVMPXuVN3p4VPZiXWujAxAE+nfW5XxPYlH+bb1HJ/6hJMDAhh9L8HAEp1
ps39VYcTzsDn1rCZGgJjSFpA51V5n5yqmZguo/6ziGtKoTDT1y6dDgYezTkC7AWeiLn8WBjEZeEg
MUqhuP6dh+o5tc0/khY9HkNrDtKCmyYm4MzpKL5+2+KxHdMTr+nGgxLIMKHSprJfQiWV0JFwFAAY
3ORJI1V8UmYl3BSjXcKUqnDWCqoOwWXJHxXkqqCySjtViPORadVY6h0seeHhxzuD0kJ5L2PiqFRe
fXWx3xpOT0uhCFg0dtAPl2uvQTfXvoP2tlg4lTNhdytVKcDU7ib2Q/Cumsl9cdKXNg0YThAVjN6e
A6tja0J7nrZk+lKzy9rdjSQ+WwEKLET0C578bDBKKr+AGMCxbM50oD5uzHe9Gb03miJz8IYVGzT7
xK2nEQOcXHYFP6iqUdmMRyRHK73z3kZsqkAjDHZv7L0tygbRVxAxD75ewbRj6MG+PW7KfwN5GeTn
6Bapufm8E6ypU+qP5RTkWmubAeYKAd3HhsiUNLh20lbJJO9dd176XZM/q3FFTSWsxFy4qNR5rMfE
xud0XEaEqJq+F0GL/0C299QQV3+4VvXWWGQwUftie1pHGPnJbAyD+hM1dliwxbL9fuXgrkAP7xty
u8gaY38qsg/2yFmP4SsHopHDRqn3jfegQqTZMzdjvtPinaVoLBjPQu5hZcVL7J61OVccKDXGB1C7
YiOEWKzDnDI4r8bxpTSvJM2pSlOoLoHB04UIzUleT3RUUbEbeI8T2AGIDqH+XygBajrloZf4E/c6
KZvRgyet1dHQt46xbR33rY0faxywCgUyNKFesVjkdOqiNwepvAtQ4ANIZZQryYI/D9jtAWuL/sNp
8OFmHMzJfdEpiDF7GhM+RZkdGq7U3wiYXgSOaWP8uDB4OPw2kCetw/iO5V9ynzVwzhqSssCpnGQ4
6ezbk/FToHacCApihUJCbB9qTn2sIO2XAVE0IQCOgKUdp5ggp0dYJXHxYg6wlqDyaQg3THP8HcA6
Kj617w13Zie2hd8/0GwoFLwh65hTEA+YA+fSLUfOwhYCu629YEKt+5ZtO8IDFksm4QDY8yINqanT
A+nQsW8dWHusNGTwYFVMJi7vOTnndF4Yv8r8QvNsCrZe7IOt8hMtg6IM3M2IAXEB7NFi5x5V3+Gw
txRP/1qSs+v71p51AiRO7BWuIHpVEJ0ZbrWyWPNLhEs9QLzO4kQUBQDlcpxi86GGkwaaPddB2JWc
dONVbeU9Uz7mxtZtHDz/IlbU5RY3sdCCEAEoq9wPacCIYmtScctgpUUG0VbOTz0mFANo2Hpfvae1
2HhlBJH1rqfWK8x/PuuEy9UA02pMRlsXQOnrQuxKKLz2a6TcWcwhXVXtTw1iU0KU09lNxiREqL+3
9KZXu2x52oaL48iNNjX7OV2b3XuweFgz8VYXqQ3nXC571Y+QQmPLXYSDLcO0qkgJBkVsCfSapi3/
gXXPhFh6ETsJ9xFr3DtO66R3VCyTSyPNL+qB6AzCrtlGd9/cR8Xy6wv8gRA+FLbcNJlPN/6ZldOW
oRIcY4ZfprruAo56oVZhlcVTCuZGQnoH5QO/XVTOhfTw5OfGntU7qD49Yw7nQYrlRcRFICOiwIMR
ekmymZgIammoLthmszNJLhYDjUWds5wn4mTCGwdv3FzgOZMEquRBE71CWeKx14WKqKJeoVwRFn+4
CIwcAHj1h958lsxTtG44u/C3ZfVBNYVUfU/KlY1OV/3RiNoCGgPds0rHfcSHTdixmmN2G2Dfqz+g
wBQXV407HVp8i42iGlioM6rbm3jhQXzYLpj0b/61AwIqVLPDqXmXZLx9JAwVBYltd+qAUIeOhRwE
p8/I4zNAYQHAWPTPymeuwgrDD4qtElPSoKYaDzhDqe/Nf02EIX4HnH6tBQsjZgrSR4K7untmTT8h
qy2qipiCbF0NyZqbhDc11ibsvtNr0rKUM0PV5y4xtji8LMV8NZFH12a0NSBJC6iqahZS1aVPDyLR
0CDRY5QXAh7hRrPrfmG4VlBaYDzPHooDndvUHJYiPzJsGjRJatj8+0dgyw51Ugu3u99billLpwXB
6nnW0EEDJyXBV4sGUdZEig1WyI2ykHUNszypcqbN7Zou1rExfOmVFAoe0+jGN/ybLxOrbFevHse8
2cHs/PBM/xj7wUsyQzRdFh+KawMjdDqqVx/jJcSWxqZqiPcY0rXnos2yagqMsOk43HPhY+cRsBc2
zekZU7bnvgD0ZHsBqFAq8YkbFcuKAeZYSfZ/5SpAONxw/jC1EsU8m6g3Z/ALC1epYGNWxprW+oJV
j7Iky0S5txob1Vndbdwku0Y05JvABASX4FlTgR1/UnY09OImA8iTsnvX/2mj96R6QB1pszUNz2me
PRmLhasowKgc8EzL+YEMfJ+j2qFpJh3ZoD/WTfpbtvcNO0Ar4N8tyA0yq9ueyqTm5HWMi9V6z2WU
41cc3TWEe9eSa1Q8mHP/Aw92g2btqW7xIEq3JidRZs+PcVedlKwob19SUI+4f44DAyAqO3lQACCH
bFOFV3lfpgdLgN1vy9VRU2jsjXvlIkNzNkIUKAiwSiocNNtrfNE6i0hcNih1t+ZAv6NvJym0iB8g
cENo55mv4FDxsDHQQRDVZv+ASj8ow7QhkISy67t7MY10ZfGDD8SvwKiFOGLLyx/UQeYRaOEWUOpr
kupCJUQYg1cHQQmENthC57HGQqD60Zk56tcYtjuPeIBxKEc9hM6RzGj94DATTVBZbMl+mPHFsTg4
4fHC2xAo4MV1VvZX2E9MQbxbsv8l4OpMnEog1SEL8Z0DQ9IVwUT+wpmEW7ShrY5cHWPz8cwuwmej
M9raylMm+fyEGv0EjT0MehWi5PN1uIcduQvyRateDM4WeiqS1u8kr95CuUAJcS17DIdIH4Z6VXsx
xCrzylWH4+0Ze4NzpaV5Vh5WEcAjZkD5mOCVNJ/VhgQjJoMVMMkKaWj2F2uv0ITZNKGlmmvOet7W
3cxgulAQfWyRmVMZU7BqRzpwjhiBo57MIzHdVNlWyyz+ax2bFNOriiNqgFYsgATDNC+g+3p77s1L
UMRHnHrWjAeoAVZqaBbiKSURM2VHYL4oPL+IDOSZv/QfGLCmtBQ601mkiTsOvZ9RrDPXWC/O2QOx
6TitHHNDHghtkISlV1mwB7GnTokc1kDAO9RzDYDowhvNYcXxr/Gx/oKM60/PfpxArVADjPZLVGKp
4oEbqAeYqImSvrOXM6wY8l0GbQ38G6AfnojSnD+omAYnZ0qT16aPdsnNm18LD07nwv3rUFBBG0cW
2KeflK7Ug4AFBYNMt/g2M4PPUK8afSesp6T6saMC25VNCJ7UGdSkg5vOGHjcD0m0HpsUZshe4YLC
OSiq+H1RRbcGDVZqEQ1tPjfp64CsYmClzlnWmLdl5OTn2RXFH8Tvy3iPUrcbuB4jJ9WPPmdbPeHp
ciZs7arPmCM+9QFG1UDITllmPi9Q++HbZ857OqZU/8A9g7eCUM0lqHYDpv1o4yAksps6e0QB82MQ
CQJqTspR7L2jE40mplH2MIN9M9Cijezw1AxVGAdTENinEC+GNybXGMfIwYcgTrujiGwRh03L0BIE
T21Oga9/wdK71t21tviDQj2e3E68eDbC+fqO4q46GFW2NEhruWGRUASXb4YVgojMibbOkpzihBr0
1rCWxCMLR6RUsDQ94mPKog6AmlfK0axXViz/nFQftn189HvEJRHfpQlMsF7v5Bg5/ONqnw67sdf2
xVKZdy0LRKN/ps5O1bxXtMqAVn9KaGupuVp9b0T3LN9W9aNmorBKPmV18egkos57wBL7XFlPoxtt
Oojq9QNaQo7X7iBIL6vZ3HLMY2vvK820B20jch1Aa3MPFDMwgU95SV4EtkD9A0BY066bcVeQzmTl
2xZKvJzdjYkhRktjwXJNo9Us6JqLySW+Ubtm0uN58uioJ4uNB5NokPJ2MrnYZ6NwTiV+A9AhCfI7
szWBHLXy0IGacVjBxuEmTXxqOh8H9JtoBvgoILcTxN6yJQrTvkxL80Ax2se0uRZ6HaOR97PRpAp8
hhXv2VgPZ+fWKR9imR6aUYIld98j9VSKayecaxuPRwfSAUFKuAJiYJZBnRqIHqjNcCq7bp23+K50
+tPEaIvOKcji39wiTKB2QlIVMHP4wf79XmpPfiYOPuBobiEFya0FTiU5JA6xwhKtwdjd53qKkaOz
y6PkNZjTWyS1U+OiskU631hkUeJ1gSwNssZDSRpRVCf3RTCTNdXepnYiSKPdyoH5X5tTPAz9tSi+
fWf6trLmc3arg6NX71Xa7kZXHGaumr2kL0NfvxSBjkDNVHFJ6iqiePdyF3q2do597Vtr8CNiCewi
pVbL0YKjBEF8RudVk++imo0IoGuJZoZLFaphhW1HIbG/9JlnkRUwvDw1VKh7+itN9x6n+GPyYeUm
fmgLmcnYV6ChW+Cz86cwI2ISjkoNE3t9eLKmBc1Q74QlMzEduhWdVSWs3murUFs5h5lPh3ZlwwjS
Tt10FfUUZh1jOs5QFr10WRFy9QANUj28qn3vx+FSuweNSGCAUJj3j6gCQTtMyJMWvCRtGTfZgJzb
9/WDW4lt62n/ltrI14mVbjShc8zWjOXYTm7L7rDA8WKtXGBogRKI4gvCZiY8oDwxwirvuZpqboyL
e6lDy++SG6Mn29CGYlTGhMnSvmZ5jdlmvDaCTRE793h5vpk9Vk2BTbHDagUtNmvnwAx7N4djQ/aC
5h24LdKc2MwiXbQGMiFnFh91/rmkhsDM6mvuCOqoGJb88sOODESyfkZOFLOq867bf79UsJJyYs9g
NdPDPcg5PRijfMSm+bzMzmejwwbsPFYL2IF4hveEvwlgw9FPFwJD67AXNxAzJ8PGgwNW/0Quj7T7
iZ+oJb85RrVd3l8zyEKT4zxnnDWV4+FuoGjzZx3lezfAzBd5KG2ox+Idh7FZfvu5tdYTtKqt+2Rk
7onB/idIkKcL54/gJcxqE7O1YOycjBStScXIYTVrWz4L/OPTmFkOUmRVTVtT2reltt4iAjiIarkv
SSxaCTyBvqP2n7z2KVGSzldEZmVlskwgvPOIhjSmHN21d4i+KOV3PVvSYwfTPXDzdetHjzA2aOnI
cVeUIeAykFT2AWa1N+CE0XswytlJudZzDKtt8ELpY4RhX6S1N6zmY2BoLG0X8bpKHHbhCtsjXqbm
ZsHUzMKfdXJzjt6meY8ZkXqEI4bGTjF7ItcZ1BppNShMgcsE9tSa5+whbYKR4KSB91s6AkXYxGfT
qEMjN1ky1bOzWRzuFg57AFBTByu17DYxbLiSWcmosObqdn3BtzD8z7iaNsoRzBUQ/wFHkNPxdrgj
Vtri2wLmKdwolGrl8om2TjXNKgeYza4CImiWYM9/TAae3xOScwPyevlLo9iX3Ht7rWkvPQofDN/h
5kABcpRqcONzLkT860EjiA3KAd0J2Tc2gU8rIcOZIbCWL3FmY2EO6JRS1Tw9f4CFwcLwlHJm2QJB
C28AViwIruHjpO064NnARJbElUs7J1vDRagCYk1Na7QMvQ1bdJ5/pJwr3/mNuiuaQ/wvun7eemAC
JK8XC7DPiEGp9+HzM8WyahdxYGG/snxGY2SCGYN9StfQalcx4L6k/tPgPNj9BDNzQH/PAWiEOsop
jmsWOIXaFdswmXIzOkYIDUrMN/Xk08CzTgLtEyOsAuhhpVKyKWJZdZFZcuQzXaYOOypzKne9Vb64
fJGcHEzbeaxa/ceD6TjHcEfy5Ut3Otyc45sJRREXv12eEyJHJoUGtdiIacADEsf2GQ9QTBaro1uQ
IadNC51bg6uS4GSGbxMkAfE5RZsAqxktMUKlW+784dGf4ern6t7Cwq87tG9rq0geEDA+Em2MxIDc
SW5Y1sB7mJm+IZlZw1fAX89DBSWHbb2BVCZ/jXEF6ezmcbFl2OEWQsuoVloDkxfmmOtp+ufDiaf9
zGPULGHGbKsRDSsNkuq4kgq4UbtFVyiu7i0wErgJAQKhMax7Z6/c4rKUw+SkOufO67ZQir9szyDX
FygAuZlD3gOrwRRyYkF3Z1Rgp8UFJztajF0OFw3Ofl3jE8X24A+2ZIritd7ZNi6vaZijD5nJt0lY
BfQCRC1jH86UsyBnsqODY7REhqiRV98W+qcpMsyfTOSJj7g+QkwAU+AGFmyF5wVBv89UhIF7Mezy
YXlNqudSHvjqkY3zOnG8Ze2clD93YjIVbUx9eJ7Ml45glaGb77q3wQpo2eKVnc9Xx7saFWrmBscr
t0BK2fOlgKYWumKox4ckKonqTU5eizmbY2bh4javafFoRt1mdrGeyGc2CO6GyA8e+tzTtnGNTWBi
3WT0rEc+UuZa7br0hheJjX3t+iuZuGDlHwCSbVB/9GOPcYELgDg781eluSdnXJhyvQaNP7ElFSDM
As4BKAJzjDaIbV9VbZcF8E0b1A8P9lm/fNsL8maoomE/2Zta2UHzaGNiXQckl+AjF0TRRf0qBgBf
Bgk/qH7zqHry+GAWWb5BOVyDDPRD6wLKeyZ2RhYwUtIsl1+2yQvTcG/hlfT9eoyL0zT4hwa3D4tW
Xqv/5ZW5SRVhcRHawezT32W0MHpww3y2N9bCq20Om+4ooMBjwXw/W9j2lOmLwYnksoEJkuzmmO7I
6eXIneFkCbI772tiuTo6C9Q5eDt5s+YmO7mE9QsOFUS0BzWOSFJeVJhlZmPsmIGB2yWDczV/eFX9
HqXPiWTARICLgUkSfatFKzUOB9r80S58EADnI9JYNGN+Gk/5xeCeEVaAUgxE5L7BDlphbi0FOB+1
kO3Ml8fJpmD2XAOuJAuwAi1rJnNtoPLiEU3eODwwPqXxMNmJMmDOsXNusacmSPGtXBSNsksR5aL7
RVwYtQWpVI1K2hFFz7H8u0TwDTEFKRqMiqOfzgdbxbEnybMDWFkFUose5qhGEJtuCrKQwbMDRvUg
LbBEeYNj2G04lOb6Dj40psl4ptRHH0HTJHDDR2RRw6wNnGVtw+auRbwhk9dz2F0jvaqd/qtCgapz
OAOEMhXZ5bxRbNbRmnGpLPa9g+nk19J8MtJqNVym3nsu0uUJ/o/JmbHQv1qZuMb83phm+kmDJfGl
a5Ez9HdM78LskQiiJafXLmkUbG6lBkiGOlU/yGbeF+oDa2FaYDTGg0il9BXs8Xf2I0FVonXLQtmO
mwuK7QGwXf8HfrVroAAR8bmbJBVi4oIl7F1ucfs9RhKoAQNDBDX/elYNmpnhR4gAGVeXqc7DoAVJ
TCKaBBvCvX7zmQnZj8CzGSb4LVa0xZvm/0XusFyFdqmVZ5o2wxrpG3mpNfdh6eX7otkPaMJZhLQD
2y64LhUFMoVyyjwpmq1PoKznaE+NX91ASTK9ukVOtC+XR2WVhgyEVhUfIgdZTFVMl5izUJ/YJxA7
kzGgpuZTAJtnKEjDsFBexMlzIZJbb6POStaWyYyaORGwHu5Z+O4xgBn4Xoes/ta0EhXXUUB9KvNn
PCyX6Syz3aLXa5VvASyWFvXubwTmgChfucirid01oAuaVjZFOdg7rxnUL0BpDXYAMTRA4BqbkoX1
Fa8ouY/el3IesiFcVIil0WPsXDV3L8axEEha4Zn3w0WZtUqmz9J0Xocm2sylhHeCXQwy0tk5mPES
DlT9FpiWhYia0gyTHasptoqjOpnOmyp7E0isnMu9j0qLUZcx1vc+owz7byBn2zJex9rfNyMKWCF+
lii+WjHQlFtYq5i19MSlRgETmq7xRUAKEbsbxwQhtHNnFdfJV+Nic8lVUvNHML4KzMcKc8Qz5t+n
mk4GJCkLmmnPOChF0yJRL4oHT3twmnwTV/HaleRTUVGn/NMB5cd8/M4rnkqJsRM9ZpY3PE/lKfDz
14Raj5QIIrm+TiMwMKxP6qk7MRhAiie5k1UMIJQGxtJGBlKg+DKyIewv9r/FCBWhzKQfxgcRsRsN
gQQSB7KkpVw71sTjFB9Nff5i5a7W5xjr1ekr/2BYGOzTvoExWMFP3t3Y5UDpo63qyo3T5ocgd6+q
HM+8jjansz3q+D+8EIoLPsXe1aObUPrHMUdcwh6CKivGSzCztBGRoqk7Du09qmiHSVHJV2Q/b9wI
zvFUnWzpHf0peBmE8nnByl1Vsrjw/ggwPMGbmJqg45FZQ21wMTzV9/gX/e00unbt4fPkiEc3Drsx
fvLrbocmedVDVSLxq+KPBD/+RLwnBk7mGRbtYIc0B435NT7XJGcmbbKmDypXDYzIZLbown8SRxEK
Iyxnh71XwyGL6Sb75l3Y2Cp0DIUDDlwgiHe0ZM92ibgI1maiTzD5T0ZfP/oNk4cxgtJy4OQrZ9RD
4Z189p9NWvOyaC2JeLhRRcRZQdhxZxtgPd7WAt8/2Ft3wzidI49alrb09p+ZPqxS+cVCvEsMJMlB
qJ4yc4oA0rSb0FuM3GyVGzyuFVHAXBwyZrAppDU34myvPA9iDS4UO3RXRCRWpAPbxtclytaSQdRh
rq9TLDLRqVDCxrzGMniGNjUQrT7fSII+99Lb5BiIBRwzLAugYf8pcnoMy6O9A/SWW7/KkXu2uwMY
ryvnizETqyNvhNB0NJBmYpxBjTfqg+vCOWnW+OTW5btyHCmVkxdzqc4ifWBDxsdk6e/VDU7MMI4B
45EskRqXP2Zj+mAptmPJ6BTNtBpsOxrH+Chj7yCr6UHXPtn8YUeazSFjJp8Z7usIxRDMPWKT2RvO
rkKoprv7iuhbQAJfD+02buC8iwcZ5ztLz06jBfllEvcR9AOfMrGUbHuj1LxEJivVqQ9LTMZBraNv
vRKsc8vlwSrap1a8JNZjGUWoyHE7QxaHFcXJ750j6/i4wA+uu7Xg60lX4hZQhnO/rdA5R51gWn8s
s5tmHkdiNlngwVWGOhHlPkfFr56Y29gnfEm4m7nvcRfwp2cPxHLA786OLaofB24umLbHCOMrlin0
5pZrv6bBo4mLSoHeutZRjPB4iS4nELXhEfZwj5PztYbllCTynz25qFHHSfkaq4thW/F3Z+CVH7tb
HCu3kogKAZe5toa3eAm2aVMhsC3XFcOeuh85kpyqZ7U10AIk2DjmKSyYTZUBA1Z8AHT39z3DXCYe
6cLNmdBUU2HPDrtMXVdkMnHKmSVG6zPBK8Ui8jthX2Q0pooooaMamPscTvx8rMlGGC8oeykpHIle
hr0xUMkCWy3x2ac1JhGQmv8wme1Ga7NT5gV7xdbIY4xU0l09++do0e5TwEzot0o/iIFUM82XUr/0
JiOvKyMyC+1dI+p/bdM/9bhvGOMpcYL7jEGsGqqbZjlvRmDEW406Id2pwB2LBauYSnruZdjHXv0R
S/k25eIaVDZjdMGAoQ1fbZCHeQs3cyBow5eSpKQUoZboEQaNWVNto6kE/fIY7+MWUwinY/rV6T1d
D1ce1Yw0/NWexuJWLsar8TvSq+OVVUfbzi3vncalKGrNibH9Ce68piROOXpHBo0YF8ve+KAn/4kS
78FKG2IbwKaD/ktD0ZV12SmKgw+I4+l+MelWRKafZOMQ8uif20xuoghpo5+gzek78zZgqBLa4hgM
7C8jlwM4C5CWiK6KTqhumTjTDkds9KxzPT9ofPdmftZsIoCntrj0rYELlg6awWFPKhdwlgcsavqn
xAKBZcGZkU+EGnndC+J+fTAwCqi+ZB9R7P3LRg98yLnAp7uwZJ27PeW+s+m+c2vYmJIHs1uyQz1g
aMJ53dtE2POXCYHdPEFrqfXj9dqHljY0YGmxy3UDIs4qGgJshAn8wlFoZLw0jZfKb04jzHhK2Qaj
y40XNE8eu1Rb4NkCd3syykMh063LT/D19tL7EVVW0E6Y8mkgF1eZCgzsS1DfEvU3YYbXHepigXiQ
Jsfam4x1tRBONEg/WdcYIjp4l8g3dWUEtHPDEXvsQR7aXj9qVXBV346s+XCyPnNOc0InEVMwA6n8
1jyZN5ERbLOGUEtv5HE4o+p3NC/ieEXkvBhfQEQLSbNZ3WxzrX0YZG6cR/gPJv2qhuJAt9NrYYO1
YAUQTSw3pENPVznHdOk2E7N9zN5JNeDEqnYB7SkzMI564YynAIO+ZMeiryw0kHXmfYk53kdJTW8Q
nTpsJ4mnNddTXH4A1awl/0c77b61fCCYWMPYZPDW6LMv+lw9GXVwTeySVL0A6xRrDAcRr/u4ZOcK
u8mEIN5XmBzHdfxPNhnGoZCW9cI/4tz5udDSFv+xdF7LrWPZGX4iVCGHWxIkmJMkUuINijqSkHPG
0/vbPa5y2ePu6dMSCey91h9b4ZqM2i+i2Mj8StS1YRawrRry2rL4mcJZOPr7t6zGyluxWhskwTv9
tKmk6VqXWXabJu7UmPWL0IibWUYplC1XwEel3VKH3iXij0LD+iKeh3cP33KiLdOQ09fu27eis85E
VBaub7fkwnDmNdrvUM5bK0RsXtV2v1KErGdI6WJisJgnE92z4tl8Vr6Vrgs9u84mqSxTFCMGArbw
Z3QfIu+lzs31UIerNpMTgox9/g4Gry5FNqqkqNIm+9CF5UBpDOyDNhHcHm0ANjOMGpu6qP6MviHQ
MJHcxn8OugDDdCIgqs7Ny3hrxMa1lxk7jYpZsmQ6Lonbzb4IYsXxH67SPjvQOvkTzbjglEoFGS6+
ovlix6yZM0pHBzJMX8IyPXo7fSb+uAoSaVOBZYetcL3IxK5jGcq/yqleU3+1MYaoxNkqcNx9m8D7
SUOcLDV+6IHfzW5474ddpdm5SCS7kizYY/RmQ0t/S5v4H5sPy7aQYPEFWBD6UVN8mn2DfwSRszt2
5TumK1fnuq30CdGhuQlNUXY1vQasTQWtaCDNcWGuNR1WQCPXySBoGF2TjZNabinbsHtzN8vSvqcB
Ycx+WwTOi1Jmi9dq7K8TbW5WRVldGa9qAzwCJ5Coj2Y1qjrLjYqCE/SuIUKb33xi2FD3mjHAJR03
dt5C/4bbvAA/RuHYvxWfekxCikNeYGKvZf1WatCE5WT8VnH8XmfaWuQhR4O+VoeSGdp+JH6yi0sc
QHQGvhUKRlwAZyYO5OAnrrtrX2cyy0L27ihIxsu5vTlttlIGQv9kWpdgNA4IcxFl9xUZauyzXWNs
+tBAUc3U7xfvJmvwwpEbcp4/TLO7qhg0prNm09OqpOCQqLXbITv7eoL0DHOhSMudUDwkuNk4wGhE
oeGacEoEdiFpDBFhPZxYMTNkqJB65tMTiKVQORJY7gJDyn4L/7PEo2lxWY8jRxS3z0kFwznZwU1l
sjk5GEi4cC17oivViRa1DTdTzsXJLwkPzybXabJ9nbpqQW1QDh/eo2cnCEeRjg0HekEr8zwyprs6
EoMSkf4YbPFi4QQKEWCRMDVM6saibqaEeIvVCQktNBM4zwAPUGFEi9HCVc1T/C00lwVrj84u3x4b
eNLxbjDAWFpN68rBcAKPbGXd8MpfB8QtRB4aGYSKWfPeQFId/RlU0RI0QU6GwFAVMtAyGAWh0xbX
kS1hK+KQPDCSbxv7QNAWWgEgOXMmaA41VK+f2+6iGIZbJa5mnGsf3Iaxakamwxszwe7wNdrFK5zM
fc7uVjj0AIU7WXmIk5qU/JWugL0XJP32C/pUSUI9jEmIT5ub0DkO0p8FbJEzz85deUMnt5SNVxQ8
S8aqRnMW4o5i7+lVZTErisuuXoKXylzIGoa+zt+gx1oVw59f7UTscyp8csaAKgfXwnAfowLt9U1p
tmb2NqlE5X5Jyr4fSG9a+ghFa7ed3RgmCYGa9V33HyETtA1CTnlRICHckHG/aXczRXhjvJO8Rswi
N15kOLgu/5CepOG7Vv/FingYkCEXwzL3VFS2JPq6PeWnZb7N8A6Q5OQ2zbgCcyf2dcHWK1wujQoJ
qlxp4aElFBNccCszyATJ5b/WaM3W5zEI41NHhFCDzCFPV3XzEfOcUA+8xGWn14/pW3aIT6veuvLh
1xSbM6B3OWdzeBNvPCkaQ7RX+VVvHd2FlLH19jXjM0oqkiA3OkAdEhVb1g4zTiCnXKno/iYs4cD2
JW+zsZJCA3tITGgTQRw8LY5CaOROyinQUB4wMSaXRtgHK3FHx/bWxAfU5och33bDD7uk2AYI0MOr
FEEregVJTvE3a92qzk/gUiIpjP1fR9WNmIxP4CkkNnLl7QcElXbyq3U0UdV0WXYerp8gL1Y5Kh7Q
DWcitbl5lubOjwFDAApjSQwUcvqBWDZojmKlE7eCWCe0Nn3XnVcV/DMxNzjAxwkdKWjBRXwkBFY5
HBOc/aXITGiPok8mQ1Qc8QB0g4z/+SqbJpY5fgUTSpCxCz0+MpKMpFT6GNIUnfFwFNpMzsr+PvHz
ilD4stzLEoMaJzlwlq2q7jGVwYwPRFmWXxUFAc/E2JO8ZBPEybE88FwPG+SWqQlqiABwq8FzWggT
K3J0xx89+zRpEGbqiKEUgUk5ETJHXVdSs+ttRuGK+cCRDmbqJsMrY2ZLiUmE4CQ4Ife/5v2AqMac
d/pvVq55tOJ+KX5NeAx7a2B65FxNP3QfSkZj/eu8HLuTHzze8aLWeDQ7Nvfm3loUjKU7+tYqNg1k
fDw383wg4qshO5CjrH/C9CxNXUMFdcugHPRNhXmY0Wo45zkoHB+88TbSDM2IY6vNEkAF7hYcn1cv
VnZfIrqnG7iNy6sA8SUVhqVZgeISn27m9lIZzwq3w0QwySFvX1hLFyWWOH2hmv902dxVPKdnn9d+
YZGyPAcRxmCU6fKPKZAEvrNB+xPEIcpqtPvVBg5sIkw+Kt8y4+mQf5yBUSP1oN7iPVYwp6PUBVQQ
dFYucnO01dQu83I/Y1iV0k0IzGZiI9YQ8INT9POukd6J8jeohIvhPAmm9NQOVVYX8b/az5FxXV0k
Qk8Uf3BpNRiM66qmn11XzrPYOKyPgWC4qnY+Riu4yi1SuAn1nSkjkdUR9XDrG1m2VbV2j1wu1MPj
lIybNM4IcTc+xewp1RGgJ9U3Q3tL+bINfkefJ9Iq//jlZWVeC9mwHu4lPL/Dh86PkZOsOTFIhWjV
xK1Q2CRqDa9Uoo3BfgndTKBV8L7MiYjsQd5qxEQxkLfVr4UYXrzT9FlAsZ9UtM1q74lDhDMoJrGW
zBp5vBrqa+RX14D/lUFazBpkeLsvpWhjGemDYzURmSxYRPinuI+grxjoF+n3xBOf4SnrMabtrZiL
QCdcdQAxY3yHGCepZNz0w29PcEHyEUr+sUaQUKbVh6MV/zkmQsJho5U5fdakC/nWIU+v0PTcPXo0
eWnan0WNQ3KfBrxH/Ve4lliY2yAgpMQkewbwE4yrOZZl5/mjvxRYj6a+BLQNyCD0dKVwzoisJIQy
w0B49m9TvYQ7qNHQsVQYGOwfNEj/GQ9RxQkBYwZ3By8tRe5AYlszXQE6Ef7y2gndtSjpicBKGhsI
iIcdFiIRy2lzMxk3kk579o62ablR8uIBebJQSfIeV0QT6JnomVBZlqNhm1gGwbNk7+j/fPU0XeKH
XS74n5bukYzjktY7S0O7quEOyji6TsSI99w0pWA4UPWhqGqveElZgUpyhUJtO4BNN0j6mzEW+vih
pEi0mtdyd1RxXLXWriA+xrd4LlDOJuMXWCtfpaOvQQF4ugqNUCkQm7C6hxmsE61c8Jj8unSxANnr
rsHTrMxPdN7gr4o+Hxr77pOxqgarYTrl6nA1rXyV28x8UkGm7WJKb330mLQ7kgD8PUbtkPlSX1Jj
Qy+qaV1qu1s1cICyvmqDI8MN/lmOxP992rrzQXSdh0oQFSg5guMwIL2OYaG1Fd9naGG0H16KLwjQ
DSXvXJhwGI+s/Kky1B5XwcmJV2Ebigm7viT76hZV+5LwyFZbchQOCcXw8reV4ulYpUi2sqNwiIrr
s7HDFZGJXZmTnrQXz7hTOHudaSYhdK8ev4P+XW9Vnc4iWFJEouijZVJn8ERHdbW2hG18+ma1SkiK
Fxu8CG3837/PM6Dhdc7FIrz01Vnv1aWMsDGsSC4ONw0FM1U1IOTyrwiSq4I0RfO3sBxiyXTtMtq2
5Q49tad4mbN2K31jNWzriOjfeV9SxjWxt4wWk7k8eKVZvTJFuav6+E281aKTG7cu73Z9FTCnuNKH
4kiaJzmDpOREN2Gw0GDe1PhRZPtGePOlWL6oeXvmNDKq+whc/B8YixuJ+SAcHQYdMnkx5hZDDWD5
bzReMWxIKHoHwol8S3DuqSCyrGp+8qT8sgKqPxOYVpk+NEzBQimhcyKh1SaVbj+RhVebA/7jdauM
t8Cv3weVdWl6wxnftzbsg6jG/vSjH2B920JVU9tB51Y4VSPyFau5P0Okbq02WDfmNsbFliTnIn1X
ub6cjDUGMJosFCWS3nNO/Hj+avtnagHO/yrhxqgemfqWDPDGNXld+TvWKot+mJwnQrAwDFUCE2qH
Yt8St+K7Fdj5+AuQlk/UEXHBCAbWCn464g8xcN6jNmSFp+hOe9gx0uyQ8TNzr+30mTjDKcbddcK+
3+Kv55COjwbpruKTn1DAe3Z960jG5W8ZByKDDsXedEgf5mzNT8MEIUEPL9nCuXaTVbyM/SbhJ9UI
mgSgc/A50JpwTIieTkGhxQLc8f5HBsENhKKMdz8t9kbPP148BKAk7qESwj811Z1TWxsR0KLseL3n
gtrWglI3TzAi/LV0nLZimmt7lHLorYYGL3LUEtOA8pRk8UnfZsk/TBsqroLaf++dZqt3hHhg/eMl
5mxhiMNAtLbaSdQp0/y7Vdi67FLak/9vNs/Odg46uzLKnKok1uxuQtei6Uy1VZBd2hnz0/xWSdKW
y2sHLCIgh7XUzZsWEZVsYy8Z1Yc9BNSQYHKcrhGkzzTwynFrJyRo4fGxETIF1X0K4rsjZ/soTzaY
7tHuNEBdydKi0XGkxVfp0OIi35gx3PrgiHVDipKKaqmguDgkkIp6HIZGobuyrSdtPU698oMXWTxQ
No2tCx8jUaOkau/zgnQ71HvsD2w+VAjR2OrLePwgVfGjKGaLj9tersyNg+2L7VDXPyDmhLw+fFH4
W5s7hSZB7VRwzZGESuNV1+wDZ2vs9G0pFiEgsvaDj3cgHoldSLg5G/Jxbe3gSzv+tHR4xSxzHUYy
6L6cdP7uZtgyR2S3DuIbvpwNAME94DXK4MJrBz8nBEwMQk4jEbCifgzJJhENn+NAxlJbvgUN6SsC
hp7Z0sr0mOknHSZsdgokIQFQj5eT6MLrje5j1dd3BAJ6yVJdPGbK/7RN3fQ8cR33NcHZiGbEsllR
04E8wOz6ZTznxIR+yxlHM6UKdvRRZ29GdRjmb0KOg9bz2QVTHPochiRR4OkigxEtVygmbE5+BMy1
9DC4UjuFWp2B3gYyu9Rm3NXW2jKDK+1pKOA1r0XPzzaL0JUtT1UeAsWxI4TKECsUXeEnSop+nclE
+Q3z1nSoJQ/2bboZ0uwrkB/EUca0SfFTF8TYEXZbkvY+zMLAdp7A5wtksIwu7L7JjXgND6r5UVuU
AkW6Z2W7sc481cm3gUlHA+0W1k30X5BTRjri1BpbYznV4V5Hyr+EFlqXKHYGNwwonfNpH+EyDp3p
PefrU2Ii/GR5XGspGcNeQeZD5oz/Pbl9NhJTmr9pNEeSBeh4aZgD0xPqQS6lGQXHJFxBYm2LhFPR
0fuNFRq7qXKbf3FJzzx3LPF0ar1KEW8kztHoXbrkkA2pFF0m535FM5icvBTS8WQwNebkUfHXJhEg
ZlVfiu6zZd4mVEatsKabZSCGpM9YyRAAjG7v045QB2tNe0fiWqVgqzySCukLkXLJ/Opkya2nwnxE
0z7ubg2i5slw7Wy+zoV8sP6avsPUw6ZIXH+7ggRbBrUBFVR+aHfBhPPU8a5D4gBZk8ndfYY9a5mi
MnmQJVriW8ewN/hE0hYq2ZVQhRzizn+HuKbdDOI7mbbJMF7X8YlkYROnw1Hlr2BdC5/4z7UyOqi0
3Y1w4gM7DUwqCwsuI64oZpixwQ/RR+7kUrzi+G/kyAbo1yLT08ZmWfpUIuKhAyQk7KDnhmaEQQKt
Nqc6Vpcqoosuv030fQogAn24FwWkFC7T7hSjzm1GZixA5P5rJmuAyAHhvug0nJleyVAlZnZLdta4
DSdggIi8iRzrTHvFmrYRqoSI19V2mXd7J1r5DioKO3Y2CN711hUhsiXXGchU1LPNofGZpD+BhRDO
s45trxsPiI35Aw1og37lh8YqZc9mkiEOBPH63BFaT1UogA3+cCYeDcyvntFCMC1Xxm9C2UDMOzDA
eEb4ZJEK0GaBZM6ptI1NjiPOfiJWMKC4g5UvZbaCRGWpFTCZnd0DtIqA+ovsIttPgFVyeVa+nl7b
QmZEIlNo/hXADIQGPIqCfp+YSnVaWw1i556IKXDEtiWy05lcEdelxpgrCRxOnDuIGcKYwdlnuE3Y
mWQkvUjllhZMkAwoIZ4q7g7o7HuQPPmcOdUluJhylXGahR1yvKJdBUN26yzrMFU9kgFS2vAd5eGm
xqNFNLK4/kQvuPhJa6ZwyrlWjk0VkEWVIVUK1iafdKLxwqPDadzonsDQAn4sNFs5kE/AVlsgyOVx
GjD1cvAHaASykdJOhTj5njb2cAED36ASFFuDD5hgoFr7D7ZkVypQHcs5J149rDjyEu1OtDv404gS
QccsbctrsUE2oC7EDbhSeyHJn+o/I3E2pFIKN9+yfNXlfoBTlcG5a5opJMxxlMjjI9S2gXb2m+lg
iDuHtYMJu0fxSpUJ8XJHpcWknwJaMsS37XHQjjovIf5aPgmNnHjNSNaqgiNX+WuBi5SwhJQm50h6
UrTcqtecbgRwGH4ertgIaQ1WJp+lwliaiuSKP4EPRK0AkxfogFg2FOOvkrcWuShimwOogttheh9v
4CA13Q/V2HthCK3CqwLZt8gaZ5Gk0BXIzSyUM9mvykrLpO8gCm3p7ER85h/ILbbx5jY16Y2dvo46
4gKBM/7/My2VYplBGkWs0ppoylgcwua7LC6Nmt0duNRF2/zTlYM9YnXUpQDi2wGXusOJkPpwzh0u
LhwZUu0fGryOqPP/lHxPTCnBPAbRDBdTWUDdWeqENMZDrQ4qtZ5+HKKkVF45npM6/FQdZuZuIzkD
O7qNeyzYdb61VY3pora0K4KOFzQhgYXD6aSBdMJCk6pe/SehPwNVOzcOmNcpsNSNuAAQcSQspCZo
LouZRP7XcG2A7LqodR1rJiT8ae6S8RU5j9LBDQirV79FVu1lvrrt81Oc8hA4xXWCjmX76EIyu0l5
L1G5syOSf4ZawSUsg50BVaaCqZF9vIS1I8B/mvDWs+7giGsuCZUr2Kl8quLqjQ89ywFU8PINvjdD
elADB2jk/8ApkazIlewTiBYuwSZVwhlCrdwrzNAAHQ5HKkEZyzaHj3Y+nOghWDYV2WYJMwXvx9sQ
Ea3cshcgXAz+tYQeA7SLpdNod42y8bUd4Q2L4lj598o+WGF1EdAtYjA5wC7Lcw3OqOHq8Nv3hGIc
q1w7jOrBSH7UOph2CEtYpoqqYzupEBtzdwOjUINDP9yQfoNxikOdr3wlRz8Rjk8ZwiJlPFj1W9Rh
p3pLlK4LdrdCM+FW/DDwTCtpEez5AhfAjat5Cwy4xZS501xtQ1a/Ky2YdLFl2Bwri/6sfpBfMPbL
df/Osxdku+6l/vEANUQonbhDJk+5pEflBynuOrghZtykW//IF+MRQu+1a98Ll/OjOuKIuBLvujc2
zTHzMPP/1oQH8haBym7HrXFontKjekL7E7awaLb9EePGEt7z3f4ybtPZfFPfuk9k8ZHDC4Hoz6O0
YtIv1B3kE1WUyGpcDWDvFwxEj0gvwQvnYhBpy6WU7WPFa4a9Hx2K2SQ/xudCZ3zOz+rwJsIczQB4
miWEi0hiOrXYsmSTMdg+sfFwTX5ZAFpT8R4Mb/x5fvqFb4AmrSR0qYZOs99K+dPqm85aGcOuLJAk
ZJ8klnef5iXxKhcOh5zQhXbVz/iKXDTCLrHqLgyB23yiMPmxVuY2XCOWWMHrukheFmjDVhTfHu1L
+ZgFKH+t8DJr4VcwkDu5LkKiZtZ0ehilC5gOe/4elzj7FghW5n6p39Ov5lRe9I/eXCnErE/7IkN+
vQkpqMrRiLsgY4aKeMLFIIora/AMSsDvgX9QhjVp3AiKcsQRbrH4rpahm7vY2RdE2y8IdVsElBKy
jLJ1LfgPY0P2t9uRysVnh2oN8H7Nk2JE3GheceMB27WX6jTd0/f44vyj7C4gClFddC9knNrWPMHF
QYdkZ3Xfe0w/5ZNfFNm6JeF1YfNFtRF/yN/5rrwav+VT/c5c3uzv8GqeeOvQ0Qngk9w1Yq2EcBBJ
GDE1vBOuU2yNYusUG4sYUNqnAvh3pqmldtLdYKt5zQEqoCLBZx0E+zK4oladaW/JSJRFSbWNzXWT
rfPCizR8F6xULulHTXpoglNf7nv57EvHSj/IDcLgraJ6Jc266cFmfmbapH0s9HJl27SbSZx8AgYn
K+aPUdV0vClbYtNcK0dAbXw0EgNOuyRJH8ITULJC/DTT6bWIftC0sCrrn/KhCNz2SgT4b/cwT86G
+Wk+y0/5Zh2sH4Hsn/XvaF6HM5EhCLxZtGrIM2DVsN4OiHGQtGu0QRopX/yi33cf1nf0ZB+CoPzE
DMlAT3sV0TBP2pQu6gULvzvtGayGzeSidm7WqBdXjUtxIy6dLRbRnhxgzmciTV/VuKfkeUuRxupj
Wj9eDOnuJ0mRQCgrPNby3gKgQnfrEREZLewFUhZtSSTriQdTvpt/9QeywJspvfzPapvfEPYitsHu
sdKu1bXE19uQNXZAZXIfjsG9+upZ1NeYGrG/XSwmo3gRbhLP+kOa6GqgPo/OK7cGBTGrYtPsyAz7
m4kBZ1TVfP1ZnMKj76z0p79KQLdWjFhd/wf1vbRXIc0qYXwxQ+QUCiM5LjvUaqJPT3iwck5hSlTX
oDAp9I4BC9thN0hG3H5wbDgUFjnnB3BTE4RbbLoTN1Q6EAa4EM6PAdeqc0ceTMKhgJzELVT1/9KI
qYaw9KoKxKRvGUwPE9vn2zBtHePmz54eQrUZb/n81sTnfnxP6StvSDPzU0aw4TQ1mxpqsFz37YUl
m1hWFlUMygKobvYivL24DJz8PAzoGhmp8r1mfYkNqAGXHv6SRt/5o3NIKPhmHtPiZpu3Nwt7JeCx
QHLyF2ggU2w4EmL6Pskr26puISOJnBcu9zR5GKoRelOPsPPbjx61+lDVV4vFGpUM8MAiBEsiDH8t
49oTkX2OSWMVxC8Q+6hHBEH/ykLZSlsaY6bs7KLWM8OS+HeCD2wPwhyzropsiyFc6hIXFQ9gO//W
ppKPYkQWKc+Mlx2TbK9RS0HdTgOTzD7WVA/+e8ydoCZ71rGouwpLO0eFuLhL59UhT2wPiJ2di8Xv
b1zooiWHh3BYiEbcMYsaeKrjhexICyvja4UJuAQH0VyV+qfsRywJVg1bdvHjf4JMELNilvx0UFQY
rCXgbo2SPP+t5SIirKLZOlF0zC4jdl0hawxL8J3wR5E28C7Amau+UWlv+ksxUIBjK0Dm5FcuezKk
tGA50VLKpwQbKnXwWQAUHJcj3rkgIfmUL4zckqlD6JJ6NpuMWE1QUTK0VROh92h2U93lZbOpbaKj
B5oAT0O81+2OWhHe/RQXF1mEhGEy2MrIvKJK4ulFsk84gINuCkxnDBl0opvZCh3sEVo6FCeuRDkG
VlBoCKTUaiVf6IhTbdIpzZ3gNFw6mGq4B8sQ9Q7JlsoJqyVj+OgEnzra6kA9lvPJxLWRjBQMSx+K
rGxFARkgN+3ApmuZ8VpF2+4XJ5UWe33ZqVvgjrmf+WxBax8WJuTedDZO+59jssL9TjEIv8rQIC1I
fgHwhsYlBWUBTKeWr7mF3yRHLT5XR/FRBfqj/WabQxigwYW2JfwMOTUmATvSnw9Nw0bIglnTVvEB
TO2QcJX0UOHm0uxpAGBb5uFARcxCQfUgp0fL+ntr2VIMH+KMdKcY4RFvBu8HAFSMad8kyy6/CQpo
nG5jE2xAXnvrj1t0UDHo9vyj+r+Yr7DLaAeRF239XvaRV5wK0AojfqnKJz5Psq+x5NLJLRnnjo/Y
1K8N8ZvC+0RdyIStxXEIR2S5Y36m6H2jWs1bAJmBhHz6F4DbZvGnI9hAVMerTLsOSNmDtwAlLzB9
fR+4fsq0owr7VBqenf77z84T5CudZG5srEgzQNOCIMbXCjKdfjf0aAzhVp/OUfajvCs1wrWtRllv
cpQAqOXJ9oivacxL2r2l4NwIlkXAm0ExBUOrtiRNRrU6KNxFcTP5ngh7WCTAnn3Bo96P0E37eGDv
VIF+afzjeIp5m9lGewbhCZlBNm7Jh0hZtcT7KKZpjUdT9wp0V0YBmVgjUyIMOip2dVe/0Wq2nzD8
WrO0R8HpCh9g1sUr8f9rItz1OdbriTfA6Y2zjVy/Lv5IdEnjnOEJLBsv0h1vGJjeN60PixAgomJI
hTKcaf2K91MewSiTAJh/Nf4DQ5EfnAudOJfqe1Bw8pbtUpGkC6o+QtBkpHDzYTLAyNDORiuSRLoK
VQGGFnCnMOHADMlRyG49Polxz+sl4FGM/fAlJLEgxjCReNe7aIInlBGvjFe04/y4HAM14H5uPHMe
rpReiGQ7xYfeObVkVHfaXwTZ68t0uOvfCQiEIkUeEdJ9t25ZtTRCoHWCNrSSjMHYWte6sQTu59Sh
eA+KODghelmJciEbI09RULjClyGQBWKnqALVw1Obs1BAkc0Jy1b51iQyP7LEc3pCEgD9SHxuvh+5
VqmxAlyaE742gH9ezZkn0uf/qibxJ8GNlQ/G06xh+9PxgBaDw0NmHxAHk0FanmiT+69BUX1JNloh
M9za/LHDhEqMPJhm1tyZOMKq5nc15rUqA6BU5YIf1wmucksX7nboJJylwN9K+VJNCHy+rggGNtqE
ESC//lF28pryQw+9iiDnxTkbgpv3uLm5mUwWMID5yX7BZqhA5kp0jWj0Cl/iC4SksgGqDISZVNlO
5Aar4bm1mtvM983A1KC4zpvZzaObyBSinNz+l8xcPMeY/ioqQTvNEt2jtBxLuyZGcNcO5LPSHfdH
y2fSkH/c2HujK1ZNz7o7PTPy9x2VkhZ1ZQ+dayeNZ2o0BwT/peRq03fNbyHW1zxcBw2stqHxBYPL
ccMLoNwfTgGDWoqYZKjzvfAOGXO+GWzYCcUz4AVT+JbAsfhq4v0c/YmARuMf+XiEq7JLAhBZIalX
KqMfU1TZKYQ9BF5FpsPV0ozlQAF6poyQjV9D+6PMOSl9qJQdoCaQWeYvIrIWDey1xkgiUQhTq9Um
m6UjCetxRWgcx3S7A0/5Tx7UjTuFijyuEX52xQZn3pjj51ybZ1OlS4u3jeaRYBEwPhbWuKnxewkU
b7ChXst1k2cURLx0zpoUJpno6ZGvOjKJKm7pQqESHEMG4ruzdBrKDyLLuF/J8dB2BoI/lY5OvzCW
eaz/F19XMlwLPWqZPMS/u+NXiAEu5f6hzhSlaEsVeyYqMrlK6Feh37mzN2XJlgiuM6isMkWIuPut
xQ1KMJvO7Bg66CGTN2NlZ4E7d7profNKbGwQaL7TeFhrTUJfd7Zy8vA9urQVwb8EcRAMXtp3i0+0
GO9DF1IuRMgc4iTkgED5IopEBGmlCTYLWceh8XKUtYrquBp4UCnV0icwBvSuRqQu+EP5CaPFjDDa
Qg6c6ZRoheh4pw/+zcd46jCevPz6FwyjC8wPyaSNo8hJHQu8MnjKagh/QJEjfo5srMnxLXeqwqRO
aswQMPufWvk3tZ6VfR+MbzpLsIi0rul8lKQ0SWZ4QvTl0Hzq8L10sKd0bRAJvCbJxoeGaWWZgzhc
m/53lf2bGXn07E0VQVj17zQSuMWvGHGS5oAouOy8AHKSygKcpkxNU3lJdcCpkI+URN4P8dRXCUDw
dJRGcttKWr7i5FeZoGRJLfUnBjs+NkoRFyhGE7LeUd41+FMw63YlSRNgRApQvVh1QejCWV8F+tWW
n/30R/H8Wm5zijHYmsieE884SCRSVo0Ge61McfnfWlJmTelfrUgfMattSRgRpordzIpIX85Q/vDa
EPqoorQKOCbvul2tQWm5kh0D7IJE/qFSMaHDmxfXjOI7wzqquX3tuUOMTL1EjC5KfrRDRlnzQxVV
vMKxg6sqUYutiVyX5453lQQHn9nTcNYyMQzEn7mS1WyqkCUWtY4NADFa5wE7rFn/WkON3Y6EVT//
V6+oHcG5j85ZMzdI8U+C+auiW2ckrkWNrV5ATJnpKrIH3jU6MAMyEgS0k3hjVNNlJGQ9hBC0cUs+
IoP5uNUrjQ0Gzb1CSN5T5DNB4TiOCvJH2hEW6a7cJUzdaD8pB+DCWlZeVt5SbLN8ADNoeIUARog2
GLcUGsslutGRywTOLZq1nYyfK207Tjt/M9P/FPvPHCf2iK+wF4liaKYSbNay0r3VEKuK/hnjPeCz
p3eNo2fsYXQD80xGRsaFzq5BYgri8x1WY949i28R1pZb3YxBPEEBVc1E+acQDsWEECDLQIBAVHhO
4hHiHFFmUoTXEck+k6+v0Kqq7ppuuDSZRE8MZejGMeOrbiA3spcJhhChG4rn4dBymIW+jBjKgQjp
OeyYAlFpCPqK3nN86xEZGfwFcSI5u5ReN/Gryw2FpGzeryR52VgvCbEbNAPSnJuIV6W3UCL0G34t
Obyh0Ji1ds2PkAQcleOIa5zEqvibVm9mF4KKLM1FEGYwL7NJioNIpxtvHku++2AH0ba0+nvMKY27
3i5MT9E4HMmrNcONo4Mp2uuSbH5TTj4bNrq6/m5AVNDqNXSMzH8W93Pfv3y59BrnBb/KxDQEOd74
bwpKM7SHkfWcjJ9ICsG9kPpMtHkBCo05xVNMQPpSnoZFBFzWdY5btiXpgfx1yGErBi//68mkb1Bv
TdAXHSc/TkBpFPLTbqPl6caqpk2ujoj6Uy9BUWGV4S/pN711texn1N2SFhV07xpadRTXBC8gX51c
YT7nt1SwVPioPFGUTeXLkMk+NKAawc6rviHhuliKi6rgxckpeh6ndC8BMvAhOkIaS5k8/IzdExx7
j8mJAvp2igdGtoqOsILZQhxcPJKKPlymrHOz+DviukP8WyskTCEGbJqvoOUEdJrzmAH+xLupoV8q
uQfRVQhLxWsiB3Dn/OcACoyTyeI54bvqdBlD6FEDv2DgSAzoa/+DUnCPoKYVXXUJ1iajsYjwZ+lL
651a0oGW5+i9CS9g1zUxIqmYgeJJPRCwxtnHX2s84eOCwxJnQN6Zb1z8Awq0s1Xj4JDrk6kZXm2v
tTo8qb60hQeqUWoLzb3oax/uNsTYVP35IJttRMJIrWx9RIAWVH2srpW5o0WJVR4RLRT3Skm+1fKk
jzdR10gQoqzpHicu2ro7IqmkXtbR5JZ9s9YoFVZj7kpD3QqpDz2TNKBRW03Y0CdBDScVbZQs/eb0
jtfRDYBHRG2h++arDvgDxXvR6aTp0qyt+38D22Cbhc9UJpwUxhBx/JiF657DjevLhlCSybfrsUeR
D0ZgLrzeaPV4h1QgFmIFGgwa/D1GNTSMlF6tels5hxxhQOElfJkFMsh96eOmJNOf3cAvbWbZFeGe
RIPByejhYWJVSLpkVUJS1JBkxghhAdaVm9+glHG2HDkZ84xwnfzWmg/9EXPaqQzzASivnFAXOvjb
Aksqz/x3ConTqMaSkG12rP9+ZX0gjMFkXStjgkGYYhO6Ev6PpPNabtxaougXoQo5vJIgAGYlUuEF
pTBCzhlf73XkquvrKXusIYETunfvYJSHmKlort21EF8yQkBEzApxi2N8KDFTiZHAogWRVWphZDcs
5rVhJg6m28r2MSkMfMKk5BqD54c44kEWV29DZT3S+RWktyHlw4l8XjlTVuPqpBK+Uen3mEevp6pP
n5ISfHia5XeZJnoOSwheUOCr7GgW8gF/sppt9nfJRBETA5ANN6LyRfrKucDETROKAnyCh+GpxJGS
kLS/bSG2SAxYQgGbsvtj9dBC4BQsPVGvCIZpKx9Ec9DnMfWFnR+n9g1hAlzUH7XDzLWlQ8RL5BRa
BMkpaKo7k1ayOESTtMsbqBPmjlBnLAgqWufuDKd2Vsm40/BVgUeDWYiNzTJ8GByu/a5m1i+NJpBW
C7AUG+MzIQTHoQCCqkuV7aLXL5nxPUkMlfO2p95OV1da9pQo73rbnKOINHe8trUUsCLCKpXCQH0U
dRaPWFwYWighvH6NLXsfNo+m/VvQCQ+EhTCpnhZUVOpDZn0UlFVsPMRaJAg1tT8TntDrLw1kBbOq
HrhjO2BpVq/i9AH69L2g4M7re5MR+lLiVpuxvq5MWFM0rpD9TxT2dutX1hn4sUaAyCXAST/qI1AX
7ZmEHAh3NmqucO4FwGEPqi/8SPmxqzWQnExmisUAEj/ZYtJRYzK7MQksJ0C7yh8L8xYxGtLA5qjT
sG06hRghJNBtxCFZy4knkvk0LIfGen4wkrP4XvhR7LNa3+vTFERFBRv0kkfce3CrC3hcZFbsZspm
MyKik5FIBJWXiTHJwmLyqIGKZveC7oSCtLNi4leAt1t6BzywYNVPrbVFwwX2QnagTRtBRZdBtip1
iVRzehoOLUCCujgWlHydk74ZDOcE5zgWVneYG8xscLtIH2SKUhyolPwupwGphgmqnF4wRdizdXGV
uCZqhzB23GDoyvGshUyRMisnmzwYlQ/B5CQyC8MGZn8z80QJzR30QvheykeErRLU1L149qkQGKKG
aZzPRAUOVvotlDqDVYO+5IDaZyBUJJqv4N6dXh+TXv7OixHu6F3HVZmzkkPAVYeExA9c1/9CP4lJ
JCWVKZ8zYcpaQbgtD11vMxQYt055tVQR7K7+HV8cJrjfbMsiPNbdvpKD0Tro5sNYt1gI/cvq0cVf
BWTZxAvYyxeman0U5DhiCB8pGj2pe+B/zhi601AeW1AkzktBfo2QveMQm6EDY/UntAgm5jE0UiDl
m/EuDuEUWBX7oo6eNmw4gdEFED4hJ1xuGgdMStmKCnOGHmXW3xnebRLCOfQVw7MJsW/h/IgstjVa
6vqzqR5Z6qITWWHjY220R69SE0c8EhxqLSeROAEtYWSg1xiuksbbulD8uh1RCnacwZeCI5j6QHjj
LBUqA4YKBYbgIUkxBKHzX1iUPL/j+gVxDHDG8aJJgzNFxjY4I4s/54uWJlMSHElGi+QbGobafnQY
BM4NdDYR1oK3TgxSHDMW8nuJXFPd2ZjjPc/B6Bh0j9gRn5Q25RmTBAa/BE6NmvzOMo05j8sUzZEO
nZyoCImxrFioLJpMcFoQLIEaqowJYE6Ks1OUsoxJZAANPpiErCjp9u85XII4fMmveHBM7V0yD0KV
ACFH3G6GzfQL/mm1+qOFXSu2hPV8RwfgUToLjJCP6sywsbHFgPTABpRYfk+qCdcOJlK+st5UHSdF
iAkp0YkMdLiYy5TxhZ24Ky5AYLvhuCMoiXIvXKk44ieneMTDiq25SY0WAyrIHzC9NbV67Ntj5FPO
6GR0gSYOTPamt7RDrqWR3k2CTsLTCzkSHH8ooF6zV1Xk5UIJ1zeFn4YweEqM65M/aRo+FETo4jxY
r74wi0nNngw82gF2h5OErmiQOuRNjvBmJHsPJLruJW8ay62G6VkOItFXv4gKxeNkdHOuTI4CAJ+W
ytoGvSy3SdYfZSzrViAogDsODoGqmIdhwON8wVex1fFAZlwJDCf33VXcjuKYzKkR8/lWUrakYK4W
xQ3vUzXXXT9/1dOv0IDB7LEA+4SNVFwoQuDlqkjcV1XfzeBmNN/oGVb7Q8XRxqFiDAfbb9dxDzpp
v3JOBPHyRZXbSzQVBswYqKvCMEM/r/aXNKPKK0mAMXJONA/QoNc+hekTl61rRaoIe/AqTssUT4j5
l33Ee4s0+9SC6nV1e8hoYkuOrp4vFHaah95zAirQ1XNCJRc/cYHfWPQdmxnMU3xH8RhEATfApqWe
FTBLVsMxg6citjXVm2DA50a3G5fmGik6Bwj0BPCwtvVKFrPF8RiDM5ALwrlCRbyE2KLT0o9g6u0/
VWcHwe5HHAnmKPqGIfJSBcyIV55U/6pVwqVLwj6PifFYUf0b0JMNEV0Hpga+hFRIbDsV40weYNOe
4xFVPbyDmZyT4wgClDmvJChBX1m9frZ9aYTnJok/zaEM5W823evaMJYOsdCeL4iz3Uwlf2B2jhna
3kZtLznFqM3NJyJBaZt4RPLUIdP6ohyNS5R8LBRFHphHL0dwDfHQIhRTNPGuqNebeHpK4/qsR19x
mByxAOPpGyeDYPQ/dIXWN1QeVAt2rBirdRjREEDHHDXkoxnhp+D9RMnLkMgevb7QG43AQVQtEw+6
a4IFp7pQpK6+RyHCMif1JWvCFCnaSMmryNDFeTePJw5iCedWlIZcrwwzBSu+ytO/i4w+XXw5IW2d
pfW5EDkOA1MozCc1Wv95vyKYXmAAK/1EMEyxWVaEwsWzuJtFR+Z8wjdFhfScgCeqXAQctMI/gu4S
SdZ5JZ/FRKAgHhRK3wnydUHVFxUl2bmgknP9LOysZCLPLFwcZN+mn+GHjpxD/UdtfIo+T9xZqaH5
TE5Xpv42bKai/mdhOdEPBnrqOZDbgy0sdJJzvDATLGzPyc3LIrTEHAYamqWUngZ57lJYtzqd4EwI
r1Gc+2mFGOROagCMm/fN3mhwRbGxNe5ZaF10ytX3tcE8CPLdTMFe9DCnG2zyBb1KSQPASMREJYE8
zgZ80zMr+FBE+62PmiNSs2/N8CE+vujlQgrnuUAfSos1JaScVhpq2CfLoYhLJm+ZZV/sXANpvX3s
KeBxB3yGb4H0EE5xWZ1UbdpV+aWnb56wO5ULYSyKFDCf8fLp+tuSl7R2eKaQ7jUj9sJoKF1vqfpR
KnDZwWXyykadOiJ5pD6DoBM/JLGQYr2LNvyv2tWfsLvwC+Agc9C2dQ1sLi9ccZLLSZk4d3H8O4Bn
ce1slIW/ykeMozkHPrVV22syEbitqzVNIEvJTc3tszHlx2WZOYTBVNT7sqyuCfnJBC0XFiO4zjMK
zNyqou0AeDYqEs5hLmjqdmFej7c2hkWnFtKcgOLSxnkUGlmOyl7HuEK9M901JfWg2vTXVOAWQPk4
cSaaYqyuMckdSDbu2PfLBqxWLZ5CXiAmIqKMbcN3faj+LhGr0V94/sSG36fY4fIncphZC0UZ56OJ
Dt8ov9f0pS/3aj5fk37ZCfalXdxahDbC/kcejXsFmybzDEarKa6tE31uxTVFbMYMYs2mFYoJ/Khi
zm3RbaZWfloQeHcMcg2WmbiiOlNU2YWbZr/s01rF63GkWL/TVYj6gquqAd4wdCJLET8bFpNrQhrR
JlIFqlV4SajMxDOQLFE9kaWAC5/kgJJt9P5rHtUd4beiGjJgBkwS96w1+FELAw3OuAFnQv5Qcbqo
NelfH/WHMJ5Ay5OvNcG6mWGrJV/FvhnKxmPilqoYx5ikjzKRFx9OXO2CJCwufRbLCHVaOO4LDG5d
HAS8GcDsNVSZdU4ilg2XJ6DX1SFxEfgTpNIE11MMZmYDSKf92uHl0jT2GTCR7sUjv1iQEoVQv/It
zP0GFbE0GVWcQq057Cwk0lEo09cx8yeK3FlEEdexGzjHUFf1/PYYzrApBybygJlVEhvZnjn/yqes
J9phMoXG8WGAI+Ok55pHWDr418/VHrWr0GMh/eQTWmOga2TAstUEG6E/lYj0zpiQHDVYsQ7+5MKQ
ABtwH9QGx+TwTRdS7U7m6uY5IsFN8x630M8iG4js4b+n/uJymfSGKcw/fI5zUFwFg6UsRT0F/NRx
MzF/oRUfkPuu1UR1Cy+0+cZA5JLhTGeTQ6uBz+e0U9OkguCHBztSHkb4DbIDAdOyE08DMpVSLhSO
YmerKyLskXuw/8jy+RD17zE9mVNPW3F6j80/wVcHtRJ3RdJQeedtEpgpmwLbwedIIiVG8fIQ4DAW
DMrsV+iDEq3E+YB0k3MGWR73EApcQtLi365PAcE5OhGoirstkU5OdRYlgtRmjI7vIH0UP6LG1bRg
RFGC0YtuBTKMEZZ3nXYIYdiqCxP//pM7Cx98SarOjpE9RTZJZsRJGkLoIKoHLgVXDAUGyjWbL8T4
JJRJr8ug2FKoxVK1l6HKi/qlGLuAfcjwhwMvj1xnl0U/5gjcI9ePJLPrqPTaCM9hhaBTSk8IElM5
45D2UVUKAB9+wWddSV19eBd0c3ELQLWK68DEF6mi6xOf2gY6jPEW6PCziTmFWS/ctU9xXbrGiMEW
xq0oC1iEAqFxsMVSxNXLXymRYElq8PaIu+vL16L8oJ1CyMDVdTFBU8WMfVrfxTxe4fQbVsfVe0hd
Ew0BlqiyBmvClTTIV30IVxjuN11sBa3ewHweuvEQrleuHBEdqM0EUaGU6EwayCVE0xsH6oCkCYsD
XZr3KtWOHDdwoCufgTYQuFWvRxwlH/uiwDxhgl9iha+VrH10ofNrWX3tVm8JxzyVgGiLDA7K9a1F
TIqyH1P7IAolgBie6mRLXpuBNo/HtqLDgkxTPM3HhkpLsAIcYG6lt+4SX9YA+3NQq21aST9kaGH1
ePpa8Z3JGYMDZQ5bRcNfyvmKFIKbxsadI/lZKLnEc4fEmMa/Y0xoKdGoqdK5SkXtAoIRKyjwUZNj
iJfDsZofSpoo7kOXE+f5b77kpH8dQ5TS2Kb41VNOAxxBSRGn3jCEvq05GOBaqGLQX7Q7gWJWFUNf
7jTxayHNa23ePYaU2A7oKcCV8xM/D1PuxhbuQN0XctZHHtQayTvxs62ECS7BWhGoohqe2R02kGM7
Y3dgnoUOESBYBhdYmy+OOYiPXL9OhgikhWpkgbLcp7o//X9sFB3uH+mAXgdtP+YLBu7Z5W1lIVkw
6ERVxzXnaAQszIEYcDhUmVOsuyscEEabdqm7U9+7hrR6M5E8FoMpGQfemn83hcAS4zdefdA58DMm
nTNHhbtQx641mkmb7uFj6u0AcXMM1uwQbCEiltM+OrRV6MZwRsWbF9BwiFW21mAnxWUpBrW2iuMS
Rqejqm6T+NKiS7W4+hN6KebvEyG5bY8zBDcTlIxDqXr450ItHg76YCP9SI9W+6wTka0yhMz12BfF
V8S/GtA9i5mQMOCQ6MRhNMI+crBcXFzwpc1ofA0dJkbyACJlq3vGbeJWjzTnCCLZxdYRQ42p6bc9
eZQChxMzJnomWq8U6GKSkgMSIy2TdqhyaaT/FgS3uygiBXgkjCPtYTjEql8anFtd/zip465T6Le1
/iAs7cXsDxRwmiCzN/WeGc2s/3+tzxBnJP2Xu0VFCm1gpxOh2xOBYwgVC7DNZLI2qx2Sj8IR0GlH
XXHeRLM8GF8c62bHW6ECoSZBSnMn17cRvCZvRnwZIhlJfon2m3IIZN0Nh7N1fmU6I6/A7fzY0mLJ
kJvnLWG8m3junWURAAdm8hMRWTrGm5ZpRjm9qWS6GM01LkwUUdgT0MJnBiDImgcAOQ1fRwGT0KAI
F/P8YTaVa38VebQtGT+vFiGMgKBVdZs0ky6jVj4sJHPrjDZuojRikWuePijcJPjWcKJNkJSTqTjo
kb6jC1j6B9Hd9wXwlx0kkGDs2gJVh0PRdF4sJxdmUjaLngZx0iZXJ2Ch82DoyNWnnSIxxqW+43xk
M0CuK0uyA6sZYee2p+/HE2sbh+aRHmE32x9zNhwVDbUoTgT4EGOGBj/814Bqn8VQyTTsIJovg0IB
7mGsqa74kia8x0ZiG9G0L8znOPAkgJpqHTcdbgrkD2+qMT/Gnb0fAAeJOyrJ5Svt4gXSazkowYQk
vGTc53QELrlGBzM69AuYMLjnoqkgPoMV1OM3YVXzMTaguXQ3i3s8XA7swpnRZQQflhdRycqJ6hLb
yirNgVsZzTIeEsCtivyA8Tic4kYyXQ14QmVKUKXPxK9hOD7/3ROchisNdoQkNWZByCa2GcslS5c9
9FSvsEhD5rjiJKqZvnSO/JCvGCrqsOMNqCG9X6MYzL0kyqGB0nLDKMBOg5mdxV7CzhQIiPGzBOzT
gr9AShyXp1rIX21KLO55S1JdUxtPaw5Fz8DbEtXcADfWJjoxCo3tMFpezehmRIs2O8O1Y8SXyNJu
JvezZ/BkKerLqLwLBGGoU89kKjI4CiqhD3FjsMw5LxHTPoaF5rKKbmy5IXuV6jfQis6E+tvUP532
aFPTSCk5XlZLPcLNiU6Reh2SlGjqkWGJokMs04bzn3ct7jT+hkE+E7mjhnFYNCLvQN3GI4mj0k2y
fbmgAAJJamuDFadAOxOeIwbGtVVNSU3yiIkowWT2RVORwo62uBtWyA0VNtHh2PiK0+L9wh/fE65j
l55dLDebaSzrtABvcwiA4PYtdPK7Py3tmuI8glozl3FB8xLrW6oQxzgPEbzXv9AdPr2ALG2G8H9j
Ud6NOGNZQsOEPGRFGrE8SIYSKNEppIQXZVibfTgIv7Bfn15nfUWSCMV5cPYxXWR1mWCV4/e/YhJi
gNN1eOyHGODmVn3snXf8C4KuzmjdY/CNZlVfKwHNKfIlyvEZMEvW30eoBU59MUCyUwBfu8fkh1ZK
nrBJUl18Z7E9yg5C9seLE1Jf7s0lxMgoQYaq3cW5xPzbiyXQf1GI0zbUr/yqnf9lAzaSDs7IRn+Z
IVoYso1OZ3yUhh9jxjBJgbsiImvgRaX6qwZ7RC9/5HhnYGlLTWBiH6STMF//AmX2dbXPwL8SIisq
fJrz8GNldpKR3G7hhSghlRbCT7Iaz129TxzzWDE9F/BKjhhTWO5gp74bGbKwFCVUIzXpPCJqM1Ro
UsJ3RVF9qTlM2uhN064dL3MTHnWQgnak4hR+13CP02dRdbdKvPnbylnQOzc4Fl7MpD+1BAhIje8p
ELL+ytysOyoNxwg4fUFXqXb9tY3XK4NbkwKHKkSGe1wQMtAwIztIioaBCCMaqzzXcNKX1eKcKQDc
DhQbTF3FLIgpyYgHSorZnqHthBGdACSgcFxk6AnYha00I1KBVFWNDsITl33DzoerHHP1SjKiY/MA
a4t/zuVbRdWzonbc3L0Pgkg3qvNtEu1TjGo4tJ0MmpryOdALQXGHNVHRzRV/86AJLnpDOBJDbFax
6sw73SRLLdkl9ACFsjwXWUSa9B1mwDiT6YL0OnlMxRuNj+JtKIC6PeT6cIAaWJxEhcvwc5QGMhHu
Pfi0WGqdQwP9kIozl+ZOrv5FTzDdhWMLGeFXes45woFh9BV2z5icaOp3LdhrP+GvhnQb1ap5m3Et
BKTL89u0YgdEKne/eCEXhM0Gk4+6r+L0iosStdzEhOYRwuKOoM4Nnm7Vr8HHEuXLxARCRBcIKDpM
19eCFFqOGlX5E1k2lr1LylNIdHOpjfu4bQ6yQmmccpU6XjXNoqUyAHHpwSnjKV5FrS0eRlPiWtDa
gfjZEdwzpX4VlbCstTsx8JCoAH0IusL2XKMFjON816OFnZ+iHp0wDk5/97Zxy9iFIi6n/eJItBV9
L9ywZ6ADnlGb9h78f+C0VLtMMGTX0fAEuD9zFA47ifZKFCX8Tiz0w6MVXbvoK5PB8BB9Gy9tJT5K
+qVbOMZQdXWjgeqMj7XehBZeDInAv81e8bGMAekR4yFRqmsGCSZRDa3lS0edz/VwFBwRcYFmjXHE
rmzAxlgsThOkY/CH1ec4EQYdGuOZhTFfCnJr3432boASigZ6kH8GBwpVGlIcMXirXrgdHH4oCz2u
/pnaN95XhfzVzvoG2EtsB3ENi7FDt64BDSwsdO7RsJdYscNRAAKsnpLZoTjkZ80IFEGs4bLDu0YY
nenyeAkrBmKgsgr08zj8FLs/ApgS5HUqu4XpS6ItXiGDElpMp4rirWqMk0CCoyzEG3MOmPgPk31a
6JU2mC8a6TWsHgmKqmYTt9lmnydPY1ud4LK6K03vYEi+VHAew4IAa+UibUYsdDgwliw5YHGD1lDn
NA83Dj33IGv7EXWqGER0Bi1BXdFZk7EN5ScaGDuNW/z/QF144usIpzXCNofCVAbURsfsMp0G+X8J
mVWXOLewOGe72FoyJtCQilPGkAbfVrEGQTqMo8jHLEcgTRnXJR8QhZPAH+YBFUBx1A3oLToTVeBm
RbUezNUK5spbmzcZY2FGEIgLClzpCh55Ak3GwRJB0iZkPznYJXwTxDRiIOMgz9Zm5mgk2x+SN9Mj
EwOJ4U5IfXYluonn6pTtyWl4QLc0bjiAcKP9kl4Y3ZE+xtgH+y/pGd3ci/3mID0LdO8x3XZHTu/8
DEPrpn+Nt+I4X/t367lxLtT8sr1N31tjV3ym4XlFnO0hr3KwANheyTwn6iiGUgznCAcc8zhkB5y1
wI+1A1MPDad5kpGqY7cGMDfXHLs7LkNEkxsDCRgrB53NZu0JqjvKdxnVBuT/O0lDXXXFEmv+zC8U
5f1VWb55NhAQ8jrIIWcHcB2LDwZy1A2Og8E4aCgiUvJNDvoO+gHzfDneW18ouF+a8/CoBP1xhbsX
qNmDQgXFu4DArwc2MyD9ualPTfm1qnQcDxqbFEQOdu6zRq1dzecyQktwYdHSfcQYDzpbdX3s4xMf
aBquOcXsHbRPZLhtnsaj5pO4xpm5hYCBJwpBUcUZejGYgcc/KaatRiHNqbltUh8dVI1PRe7R2C6E
GmzCmkT4g5S5yewpiMxlb9IwIsHhaAfhzmxfrGVXDYTUH63bYlA17OqvBH1hasENQU2oeDBzSkxU
CXbDLTN1DRcQmzYfBp753pT7KtA/aLcitJUY2ODQerfloAP+GDfk4Z7z8GjIGLNcmpCcBjwRLp4G
8YOpT/rSjJNr6VdbB70l9MMlD7W69eu3vhwqjpEWmmTC9jKu+i1+lui/hO/OlnJ1ibbwl1JipXfz
j6zYz90rwZAVfmSuTmzQgaieO+YNXbnDC4fBNwMy9MwNWXNMvtz8CnD0noZwUPAPHvMP3JWxqlE/
+ThmuzcVgkvBKNAVDQw7GFhkM8Pv1rOBrzaKtq/GMy9Z/Jr67AdaEC36AkJ7B8+pzvYeyXOGtnPT
nBQ8sreDz9Ao8q2PAfVqDC3JdqN4Z3vhK0F/lceFXgX9I8apbDxhKQk1J1AOuDxomZ83P+WlAQXo
PMlylTUoBt7KZ1KgJ/cho7YMa2EUW8dofVWZNdBWxfx45QIz0lB9HJum8NO0F6aXZCLkoHWv1Ui3
/12hxM/2lFCwM2jZgCkVdPouxjTDiR86kcRyCeejHZ5p+MmA7QLcWgqHU/S4oIxSepa08W1GbguZ
foAsO5zyp+4HFS0RBmh0cDdBZLeV2awXhXgGSspt+RVziu/rIljYH270Rh9L1eV3gfYyHNeX4kIC
4I+mu+khxzcfWBhXxYrIzXMiHVJpl2YBQ77BHx8yIXFRFx/NylB4VM7mW4MZOxy1Xn3PuXCLbcZh
tVEg3x+Y/PR8AKajPNOV/uRgprf4N//FEMr5nf30MEB/2STPBlaqDJB3pQmxEgsEDAT2THvX7oRd
HuHYTLEu5X0hyMpzLls4nRIOmeRG+dMLdTS3ggzYV+EF7ckrV+ipUjYUO1tHDqb1FblW5ZVnRoGk
RIBur/9mGMa86/30pLnw7GtXifiNHAjUB8K1waxgVOIzOxTvNnkTNtkeNYOUphoA7mfEXxfBQpCM
5ChHtgDj2/v4FdNBm4L6Uz6JhpBGXgAXERID/BlkEBX+luAzqrGCBSSm6P+m8LKUhDWYmOWDbWf8
AEYQFQPCFrxFap9s5zDXEVZl1Y65BY4VO9SZCDUfIrhUiy3tYbV8YfbiYytXy68COeoG5ywKbtSD
dSaYTjPZCqI51IflGpFnME/7JsdVDKtbOQ+kBGuACA2ghcq8k4QVjai0BZYsShFiCfDiQ/NO9SRM
Q+v+aYYUlzcPSfpUZ7oP9iaq2MVqHrFi2GvFBLt9hrxCa6UAnxiA4xq209HYXUnf3YkfJkr0iOsS
VE4XrWF5lk34R/GI2alfFrhMZr6svKb5QUzG1Dn2RDcpCuW+wOw8exO/jX+C2HUHXOgwpSi4BISV
uiwbF5NZmyPvZyr8HpUYPLOKrmls1EBUYXlSfohvw2vSx69uyV/wVgjPpl/Hu9K5IfXFpT/lDryC
BPEc+XPCGqPbe/zQUBkCM3ItygEoUMNi3b/QVuQj5t2b7EgwcuTV8Ih2DudsvYGMi99IznyOKrx+
tBWXNa21p7J9WnF+Qbm0sQ7ODT90ANyehEhPOSZ+cqZ+h4s4C8vb7XqwHX6X/dXt23t66fYKNfhE
CG87fGr2BevXwYIas8tDGvfngvYjw8/q3yKkRdHN6j7n/mZGN90NYZSbp4lQU9yp6Z3oKbl1z8QK
7pdvxh/GHe/XfoQfspf8DD1+doKhgQWdocDcYcUSPuTNUC2L9TJbjEhfWziC4GzHhKgp8M3NeMxS
39iB7lxMuvxsT+BcgocgkQDPTGoImYkDNmH2zviw/O3MoA13+KXmrNwXYTGzugmdccoT2uKe0gcT
5hl+ciC5V1y666GggAegU3Fhcvv+aUpPONjPhGbC0zI81SAlxY8eNBwL8PsCZYXJdYmD5sSUxUFe
THBRa8LwCUK4S7q/QhE6YivyoAE0/kLQsvcV0Xw0ia3HU8UsKjWPbPTpRmFlAh/9hlel9eAw80VQ
iqnFR9Ncwekt7JoXjh7UYY/TOwuWhIyMqEGUFlTJLocWdvn37B1mGtmV0R7dnrkheS3ZM1kxp2Op
ElxPeq70iQU/dnyMYdQXPFvFcq8C5EOvsEjBaYmxQFcle0v6VA0HdfVqgsKAQhDiQYxatmGCARiM
437rqN9ZqgcL5m3Ybeq8eclGF4Yhn3GBhI8VCMHn2alwHsc8WOs7whvUD2UP1E1e2jg8xiSOyO0e
HJPqlbabbwlFIUcPCUfZ76PZs0Xu1GIc0eVbo0So0m8aty5TD448h/rDwdKGeoCJbYfo2JZQVYlp
PuM8elT6Ouxq7eVQaxz5XBIyhv8hZfD6qGS9K3g6tHdzW2LDg+cGDUcKX8MICA//kWkLsArYzu14
Fyi2PeHRZd5MgwtkxPOUsiu7Q+/GtvKQUleacEPhmOh4D1jmcMS3AR25N2Fm1PRv2VT6QjRR8WcI
FYNt4kWT4B13mbSY4FlCEpDPjGF9MosZPoJ2dLScZZbu9RaT5Ac5hR8FFtuhWrXAEGxo2vGToAIs
cbmF359w0i2gOdGk7FP9eSIvECgG+gEUI+x4JswyGJNXAuejsgHoHWyAoc+CIAhTSCCER3l4qinj
6jZxQ85OQXABZ5SwdrbTkwNIJtw2sxnr1EL9AX27j4x0OvmfjqfGyiQDqvltsvpXeekesVIM+/Ij
XACYUwmtOwOH/uDwA4xC30tW/ikIAjleEII4BIKRLjPG7dKeAfpeKLBo1gQnhx9vFMqTTvvQtuwa
perPlRMekHmb9lNep88ZJIhItshC5GopRqzThVZixmeVGehTU5T+VMB3Vhm7qr2fa5W7RguUNxVn
WuskqPG6lRzJ0nYLDpUVCVGS0WrJusfLzldln2UZVcm1AQaGXNVNxd0wqnOkKt9S2QSR3nkWhkxE
kAbClj1sKsbocDkTwi+xFjGiNtDw7hRcdR0tBpdrVn2qFK4E0smJ5ZE/+0c6EVPQyRGCAIvPr4Df
fWimO6fFpTHpMAoFLkkRAJPcy4S40KzjyBoa6JwKnCTd7/O3MnEOWo16GeGOXI0XTUg22XFiniyl
DepFT4C5uJcW5m9V9y+pUR8XDn2+TYUthgZdAoI4XgODxTTlJ4z9CRlAxdAHMo5pW8cYoSU+jphg
VkXqCWQSWz0L6OkovZr3GThG9TVIf6QoPiPtf8Crrrp1GFRvdA7uv2rkkD9rJIYS07WTXjOD9D1A
td8cVde010gaLEX/dKYD0muP/4ScueHad8flXU2hGO048fAjYYToie+PJ8ZEboE7UJPjOINErPYI
oNIZzaDEZFTMp5jo09Vtk+86hKy+ATH1fSVz3MP5nJnuiGf5Ebciai65O4jKC7UXysEAhrskHZKg
l10b2w7orWBZH2i8ybqPHkmDL/Nzk+0WkuK/8/f55NRXTgQq/7k56Nox7dkpgVKcp/xbgy3gmfWp
L9+Y5VAed/N2fl5McYHX2BhCwyHXYZOrAV2fitQoO1oX6ociDGZeFzkO+wmCoTV+xhIhfUTGG/Pk
qgWNf0eRUjGsLnd44TBEuo7NaS2YZT4A3W9M5Zng+20iXK7ifmu20Alxmaybt2R9srCFVQYPghT8
lyrH7geGdlcydcXSRcWDgnBkkIftKMWb2jkPLAvD4hQE5yPAdu8gNHwQHHEdo29LeumxHZQojXRx
JuDd1xKTNn3HzaOCfk4tfqqKpTM/KzRFQjPi9bjog+HScrqt5euYQAfZErSyy+hsfYnp7xG2vgC8
a/gp7YjeYraSF7dhetK3rYOTlRl5AAUGfUMgMdO0rihC2/GN0xBPK44vefaps+mKKQrWa4uwvdsX
8lkAZ/0XJKUufzarB5wRQZwL3LNLFJExWgxPZRbLpfQ5GxRievacXHBKSoLsADlZFBdUxTuOBHIr
bHLlcTM0N+OD+UmLn+DGd2VyX1xaNO1P1s5+UAK+XbQEe6ogng7r0tH26/gP0miU+vEXlMOhOq39
qzE92BUK65/6arxCLDqWnhZYrxxigeIS1huon9lR3w2j25Ns7lAib0aO3RsZ5Ht4j4chmA71PvSx
SwgfusA+69yTFCduFMwQNmJX8oqvfA/zgIipk6Vht7mzz4S7FNFj3AVmuCOGGsw33s0aI6aNTdgn
UDgSFmwS4s100LQtSkoeLd+e1iPA5fekvZBvjn+zB+Oc7KmD7GzbFM0EpLJt+mPoFPGkQruExIOx
nHGS4YiQMdvZTj3crY3pPBOXCSmQB4wFEDMI4ciZ3vhXgEIVeXs/CKNdsqYofZXoMkVvrfXNN8cg
Tm4+h+KSxvgdD28RitfNpJxtGs8QYww/1Tb5j3C3mKEAAv0w//2KX5d3CXL3L4BLG5RrMJ20M5FG
ibObbgRThVBZsbLcmJY/KJ7euGxBvL8wMyPThkF2sym4K5H6aCdCVGP9NKvim3GS84e37w2QKAXP
weL5lLvwHDER2uTSgV9FZwDyHBcPiu0HHiHQJ196RQZ4NNId5uhltTUkjHb5N0GCE5i276YT/7+K
5mpj/DMRzQZh9JAjNfmXv6UMazDqOLAAHNuPVPS6GB/7NCP6Z44igVgtQMt97uzxM1Fzn/w2BMzY
wCFrR3UW70LfRASN7ZgwXkIO/p7NDCzfSRNUS8Gbz8C70FRTigcJKpm9eeh4syB4PzKemNhKAycl
W/zksE4+qtSY8IagoM63yYGc78faTseXikJly7NuFn+xdyEP0jmHb6OPcR9uLEBUEiMLKFybkOUF
uncA0+KEouyt9qoHuNJsyq8wALoqiCrbICU8ZJDJ6Rmw08InTDhGUjrbYOL48/AZ3DgUfQw8JSQl
DgZYUNFKroctweMHWd7zmuYT9EpY9zrrn6HKwfHgnH7Pv5avPTLdRNQKSFIIM5T4p93HuAL5Y8D8
/pCf8kq8NLpc+TDEXgO5+533uJR72Uey1AbOtxSYTCLP0jcOCdg9YbXp80eGCfE5u+SAHXz6H03n
teQ4ckTRL0IEvHklCZCg7WZb9guCbQjvPb5ep0ZSKKTV7s700BSqsjLvPZdAVJrhpTjbJvqg9Cxp
iYxkjfh8uDSl9ppzYR+KMXyjtwH2SpNhJTajh74n5gwJgxRupB2kIAoM/p6lRy+m5LK65qHCC0ES
WHGMflkP3L+rI/OP6EajkRsbb6o7sjB7ApWsTQH7FIPtatRurGI69XS39EfP9YM7jcbdYVMzG18t
QO5DigCq+u8+/Cybd0WlZcnDR+bpGxLNxNnycQGg0zyFyZNDrbKiUJ0RVnCd3VFmEhTKxZEY9T3n
iO2cC+lE77VqN8WNlxjSSH9Q+LDnLBG+SHYlmIyX7tdAV5l7rNGwOvASMI7KTIC2tIPL8iBwJ92R
rarvjhwoI+mPRMPe+bmS4SIgQ1cv7/MF2cShrH/t5auR9qz6pvOxOMUAJlH33zU+EbpFvsp3W7GU
WPMYUW48I1PujfeuOWXHyP4uwbwh3clekJGwBCRPPL88XTjGb5rE4qYkpZPzbFdnBOLhWexgkas+
5uqdX8mOOu91sG/12tzzpaGC6e/ynWWh3lldyW+IOJAm61fK2nHRhRS/4US1uQbsT9tIQSoDwnHk
8er2xTFB+Zo/LC5hs1XhET6Zz1X9POId69ziiS+iak685zA6qeo+eg0NvgQZJvFJbX4hrw2f9G8L
DCk6GI5V038arT8533r/ndZIBB1axHRqd9YCo+VViz1bPUjnGpEot6ajzXzK1ZjM0F39AuwZPShZ
uEUnFpfbXPWYeTgFesdd76ksU6InXovoptCM2yokRaxRTKX6EWnMD8IM6d4EjL18dDDH3gOeE1yi
a/taQofZo1Rm1zlVkEJLIi933Fm+6epSUl26Q/Zhvrbgra/FgagO+tjEJ3JpA3JvEr3BebX4SLB+
hsM1p8uyyndcEBnwnGh5IulA+KIXDOqo2nY43OrxpbS3BdJ3N0l8bAqIDlCtuFG6t2sfOTYGs/CE
l29CcH0r0ZQz8BvuWKgi3Qv/5HSLo528H9a1PypYgNZ5AVoG8TDASWutPTu40Jj68qTVJ4NtLD0a
PBN4s3u4hTsT3BL+ihewxZRXuiunXvQgtQbnWC8xX/Kol5HS0L7Ds+JOezIc9nWyoV1Qn9LtMDMq
4WK8RmWyYUu8s28uDy6dFDTNQdsLusSOLbILNsGuu9MGBaqo7aV3tXXpFsUKxPSV6ck3tDHgMvL6
KKFYw2Lv0OFaJ7nLx5xuA+SaO3Ko2LODn/In/JW2jCjS5YlONm9z2jtiM0alC9WGv0RApMxDS43X
ughweWcY3AnO5IURw4zBuF4zNPwOxasP+l2TEP7nsjgSjlGLaLj9RLQrjtK18oXWn6K+xGO+Vm+0
g/hXs7qhLyE9y+KwUK6ixkeVs4k+Yj/1wTu+q+F25pQA9/uje8MDzI2vuSo2wGKzUMMPx/i37ve0
tSp5Hd6qvc49j8ML+zJDjfh6nD/ptcY3fsyQfcjMukiu+srR4u8ZmVX76lSj0xmZLvFxpMd4azf0
cs854yO6q68BPEW2M8rCEykmiLrKxCfglxOFO7uDO6bbdrfBM2cuaFuUQPKj53LFqOi7+qn27CXl
jo2F/YPfLf1Wf/WOgol/b25JG2BHOCnA9lfpd5ZA30V6uFFYr1Qs+1jxOcRt7jP8dppGrMAMFt9a
mKRJrFw2lA2QeVFLvWvZ3txRbSR/KoLzZJ3skR7b+/DX+NPe+GUIvSFoogb+yB584Tci33R9A2DA
H1/1A5AP05P8bC9ULYwQOcadd9MLf9XX5l5jDMVZunuDWOJrt/rCouP4cGnZHEDAWWtry7iAT5V1
z0emyX7DnG8fALj6irekD77zwA47FnXLnyC/yq80BGN/+GIAzh3mY+Fe+ZQhkiC8Zhs8tCfJp91R
nRxfwfKNiHnHZwURjNY3q9Qeti5fCLK+5R5/hsjWueCgc9jNW+M23Jd99JH74a8OLmc97P9tFma4
D8U9ctWaXtGeonjDkfIX/CbAArYpL2GLAAIgoCsVL0n0zDQfL6GyVdVj+UrHAB9a/McEJ2J4vaat
Jto/NDs2Ii/gBfmIZHjOtk6PsG5IWG0YWfn5cRLXii1yFGY9t2G3bKdH6w9bbiq+ehuIgKAs5emt
WeCo5YIdrt3yh2UrdKq76o85gHqIMeZzFZahDaxFyw3bFbctylllrzxo/EH9XGZXebBTjx79w9qh
ScQ2wWOmToflUWYenrSRqn98YUg8pDuER5hlYH/yAAMUVypXH3fKgU8n/oNkbxzCvXxLAYsTXEtQ
4H5hryUVc8OeM+3i7YCUX+CF4323kwKEyIhHwS0dB7hwu+aeAmDnWOzFI2+qouoNftg4GE/15QXK
lu6Q0IpR5LNj6PU34EfdFfuJuoLmCbDqFVQbnmOKAwrXadMf+UyCHyf2yaJP/Sn618CVykd1R8mt
uc47UYsGgbjrhvqu9cfb0qx6BF+zx54Q+zScl8dwR7rEMDIiWZeNgynHsqcPzMATMAiRRYy/8c3R
NsepNKHtADLHo8KGAzKbgSSNO3Y65DZ7NdjY2M9RC1uuBjw7dCml8nN0c4RReEvRbLyQ1c3wh6l6
H0B6YzFTrLM9hN/1t32iGgEFiKnTWRmXmfPUpeiQwS4/4sdnShXhdifdM3fyYdwRTqAib3Ab6jp+
pgEtbgWw6FX5nG4TeowvLn59w4pc0cQd3vhj+tSnBAwZCcuESG9ouNoF9AcYdCBHTFoKm8n+dn7Y
srjKxPf4nUdqUh8UNtOmxoKwh83AtOYKjeWH4/HEZtegFKOR6PEy+QNGnhjugtyiMNCQSc71IUN/
v6yyW/Qr7j+/Jh3514z18OBPcVgEFAs7tF574336YigJoIqRx6Hme8YR8I/IG/9yso+81cfEN8Kp
8yDZxmj5FOzeY5JVopjaLyAzKq9LDwUQrprr67rxJoLkcuplxfR7KNys5x3Dzc0YAeBCG7UWZmWW
gLSVX9Nj9iG9hz4iRgdNBs2NVf/aMxLqDiOrGksK5rdwHbYb22vwvW9VtiFI3r8sA+gBmDdQGe+t
bXwzHlQkxkM0PsFOb6Ydx9+OoC4qV+7re4urgBDo7x0XWQvR43ynwli44jglPpYO1Xt+m1J/uUMh
tiRc2D5jAw0XTnWJbw1C/b2B4Rvvw88bs5Q6X5+HYsu53/7Mt/xo/4CFbQ3XIU0JTfBNo39NDglu
AqqHeNt2Lk5yUSrgosajsKGs8Kf9HLwNoVcrT/JrcSJOLOK0YOQp1rFLr/Q87TvmOOdhpaEtN9UN
upcZF+vF0bYIGNg4y7eJvHgXSTvw7X+zFaY7K+h0msSl7fWkp5vqEBEgu2zm7CO+ms8qEZtMLSj9
GdC2a1T60iQucx263Fv9yc9vvT45bq/pSX8yIVMxAmN5KtsU/cssuvb6j974lbrt8X9DyYZP+ArA
64t6pKND8HpG+ZBwHb2wRRXyTpzS4Meo1IApy0/YabPBo5/FB8VclIHGerkSIlBF4KlW1tm583Ma
dqWNsneeLRodkotLGRE0A7bP+RWlbumjtENnb1PQcS/fMzweyZ8na3Zc5xsUlJzWveBDukH3ye4/
wYLB5MBYcE2FPFCUIq0TwzvSR9JYzJHAkBkj4Y4AEtb6ZxuKutlZVzMy/nWBs4EPnhk1Y1NRP7Ff
Wkh6Hto7FQ6YcdfGJehH7vJXAzioXOw7JhGPksCVkgXS8Op6N+g/FiTvxvgn28wLaNTaermRGAEr
85v8bZBW0hNJd1LSv6BCfPuXaDfqXQd9s+SiD4hyHRhtBSKE8+4izwfm2woj1qfinlPJQ/Y+oeHe
Q+1m6d8Zcrmlp7h8WM4zFtfjeMxf2w199JXkBhtS9NajV/u9V7kxPZVVyeGYH0HNZ2v509iql/TI
NNHHSIpoUPlePkLXX30MvFd4SRee/Og53kA13XSu+Jnnt2b1wQHJf65PN2Qlm2BF+2etrShr+esD
b8zK5JfB8eEf9rv+IKHNkBjlJVfdwzWxzb3FrX2ozdvJbX1pnz+hzPDnI1fI1VY6IeG/BN4Ttdwm
34Wrpw+TB38HDXI9e5QnW+TcLlULUh6aH+ufm7K2d2x13jFbPXWrfy8p2k9/AAjsw8gjLvSZ72O8
cnAof6JTWpur+1vrV+8/Tx/nYr0PXETi/BeT64FbN0uoWTPPuMSf5S/yC5q0013h7jbaP/px9rU3
+1v+hpVsjat+uU4Yc+MVKtliq/2MLr6Mh/WpeL1LicU3QM3IZS5Axn181kkEdvy3NZiLG8mVa766
t9vEVji5yrr3nS2V3vaGV3X2sNhuiEw5QBHCC0U4bXIBlbo212jRV6/T6ufnQ1lT2DKChBu2RRex
mz+YshT0sk7zDiwJGon1/rlYsz+t5NWdo4fKiPnned7Yq/NxdS1icg83zL1Cl5H3z3wGh+KSDbOa
1jdW08necXV2C+K2UBmucOTxvxzTbGcM9w2FOT/xX4DX/A4Ui0ZM2gpPHAZ2OKf9wXSdo6JtDJhc
GB5WI81el9ub+aKMeElJMPL4NmSuIHvahOt5RR4N4Gz4Bk50TA+kuDQtBQRG6jUjswXNFBPLu3Gp
PrUXZ1dtUKqty5fmjXKA9DDCmxCYR6/pF4MdKIQuTOSD4ZuuepJ2+HXhTVCu/Zlv89V8a4iKIPZi
gAdxmDbDcThydfCYmHqRTzrCQfKQjyDY2z4wrwSrb0YCHE1oB8kwWBMS+TKioSzPj9Cz/rA+M5Aq
H+o1JHqN8sB0zhB1V/wUOC7jyrjZH92ppkmGaJoCkLf8xTDB+U2tjbolRuFnfgFDGj4S6tgj6ets
0wXlO4ItdfUZ4ZCl1jgFPySNjOvfRn15DI+c0fKL2h7gIF4VjOBc4FfFY0bbQDoJWxV2fc/IXe7c
tYR5cQWgPx0+rb+s9bg86K3PpFn1CO6jaBVVLN+5Gw8fXERrWmHX1HZTWXQjaCoU9bb8g+7ZfaAu
p3cGSfqTOtbY99gFXAH9Y3BDIKuHGMYmpgsFFh3LVbVCjbOuHjMWc13Aq7R0Vzcb3L/ZIz5GVEdc
GSiv6Li3rnMaoNG2/CyXQTr5APiCmbxyu5WebXsbdcdK+hgarx9e4uKWnKnhIZukbA0nmiFPxql7
sDVyVsUs3GZNi7JDakAbeXpVrY39Tt7GSbgbKvFaBNCfIwJk8lvUnmUxM/AIiCFNB6O5aWUvCE1d
oUa0Poh2yM/hodyObF3tfIgvjLW9YRt7It6aCpUxFAIoTg1I1KFL95rXRBeULolDGAof/Y5pgMvf
8d/qAN0GEuITorLquziYPoN7DEf83aE6mL/KWTmrr/JveZLO5pPty08/znKNxR7J7enYXtRiZbwR
svRUptkPtzzjS6O7XV5EB+A3/KzSDVZA6pw0xMUGg8bF8eQ80wMqkdBAyfANZ9N7wYXn14TAsmWa
xSnKfSDHhpFvAKIw0bqSEkgoCH0+0xt/UsA9NDcQ3HEFF3EfJHpSPt35sLSAnuA+OUf8S0d9xvIg
EtCo9jAk4fghlmfB1UZihbPK7i0dHVRwGg1hRNQrnOxugn+X3YNR8Yrc6Z6+A7Aqnc7EFuc0pRpZ
foW2h4tfOz6KPSRM0TktPE5Fh6DWfqvabyg3St1l5DrTX4HMqfAe1gzFtB75qKuzO7ABp27sPNvO
l9acbem7/eXwT8otwmzd2erg9VU4ui8DwanO3SZh0x/pazCsBOz1ie2fth7uU8NzR9NFf0cuzDGk
5OVOQt20iszVD+/YgGsLXBmf34ZzwuZRfC/erf1wnY+6uZ8PdHR5bsAqDUT0bbiUIfllKM38gqZR
+Nw/8ZrmVyTSMpHNG6u7VBWidxoQgNLbKxUlPT6Gk6IoGzdC44IrU+heD0PCJQPSmf2iEmqDlKYt
GA0qXEAdDQZwzKobnfkpDkZyURXPcdId1mwHu5Gwi+Jv3veQfYSjRxCe+jTbVNiMlUHzCuvTiMI3
ySGDgjGDE4S+M2VCyTBSOarkpZZmD71xJgUXD+1okJQWMITlxEHTgJeOupuSbkr/ifV1po8RFi8y
ASj3ydNNPK1sgQDDtqkBPiCR78bj3N8W86TwRSf9UQjDzLxfpUy+AQHgpUamTRGDSNOWi7VK775u
6R7q2xS9vopysUI6bjA1hpkSZESWUjE2voDVxfxDLVywAW3qKvILXfXeFYlTNHA8kGox6luHiI8W
2kcb53Qa8R53uzzBYETJ7TSy247pW1n9CIxNVmsvkUIKF9IZaCXRHEEMRoCH411LfAEQBb3oq4p2
6BMagWTlBr6w8kp0jJKFzh0FGyWWlO2Fm0GbfAIODEcYe4+Gw7jdFAnAbfKoKUEFLLdOWM/qHTOZ
sNfac/WixZytBkJQ6yDkrwQyAt+EQCud7YlUYTaDDBDu/EaA3lx9DOr7Qho6DpwItMIEclOXDi1b
Y0CXnHfeYrwykm9wad5YsbJRsEjpe8/lYyx/+Chh5Eh8c/zmfxxR4Ms7YcQs9I9Q9ye0DA5folkx
/KENpw8AZQCMLaxN3BRIIAQ+0OnIVsXN0z3hwLsL5UZJ5CXy6ixCdsSAiRGAhPIbERC5e05K1txE
Q5dyH2Zl17pqDoaFlgF8wjgj2ChxQ1BcgFrWfFrIjgRxxjKcXRHU23DQfiXeUuLEGw3/UaoJNcv3
gMCANnc8vgp4y4SBRYJd71j9peHCO5OPFLfNRQnHZ3CZ44S+Td46EOQo26E3FgiS2GlZm+l3yQwi
jXRULiZ+sSt2fAX1N3w3TBd4hEPjUXCKlrLqTrTu5ISglSY9jo16MZySah4mQl3EW2mCgkG/OSd0
826r6ERDei8OQGwsvnN0FWTCDlgD98cCJ8PYEL9mDStdu8I8gnAm0LTgFNp4i6mqo67idascbyiw
+NCBWGQtWmKDVxLCbZ/uQsgiKLvIakjO2LX4QASTUGCZC6Y7dnZAjN8IjSXHl0bDSayAUnpacjCj
qOJTjOopdrQEIy1P5EJDMUWklWFvT9CU8dyr7RuAlIC1l2Ucm9AiBPYks+13ecAIKJ5D1lHDOQ3h
R2DAwE3PMGYchCepal+HREJiQI86rBBLY1RjCgThYZToAikf7VOLTwkcbDh/19CIpODPSn44I0AE
zviQZJI4pU5fIy8tRxuporXpjTchbgV+yJJi1u1K9WmiJwARJXvJjSP33kTzo9k6hTRZUnm9mNum
ljyJYEGeUvRlmm65y3C3+AewiCpqJfyBY8iIFP7quC2BSYV54Oqi+NGxguHIIAE5djZDu9fJ6pCj
NXZC7MQrvkLhZWkZ5ODbtpwUU/YzDHDhlyoK0zOtGk0Ui1r7HrX2qAHyKyhyTOkpYuMry+DIb1Ox
THRMocrIBHQT7iROON56Q2YSF12Hqxw31zGhBWpCbjXIWCFUNaRkksMVSLQY2P4SsucwpUYAB9cj
1LnSq++82ZStrOveQmywMzXeXH8CncMgZMKSCZFuEAeJFoAdAQNSB5vKLIA/siyVL2C6JhYRAair
EeDiEINLgEKwq+K3qEuA0r7UY3aqiB+fln5XFF/QkAJur/xmil40oWqFJJg2luwACQuR0wRi47AA
jfE1EWVFq6y2fEGM6lFwI1YzscqGg71Oe/kNWELF11MOMgv4nvMZVxUrAfYdvAT2hort1WJS3QLa
DLH3T1kHrObEu4YvIbTZU4U1nQxSizJdswCw3WI6/shp82lA2JKsELUIG7Khl9dQ19e5cFfMbPhD
s4UmKZz/Fk27XKX2mWNf5UcJqQ6fnY33pSmfl5oLkZpc+uA6NUL0pAmgniUePFhAfFP/gGEKaie9
pQDyFFnedwXDJ0SnCum3GiuzqJGlmABkOBwbZPAOZvlBtQi2B8RZ/tbmtchpweDmEgQ8Gjaz/VXo
1afAUCOqp1ud4I8OmmeEnJ1EEUMpoQNv+N/hIuv0iek3QkiBHs6kiGJAkkGMqwhTDVxnTu2FqD+a
o/BsTgn6ljy6GhOmmISYYez6mGdKdnNYMLiuddz0WJ/4LtQERLuz6kYEzzDwK9QZBNm0JT9xYTZK
h4XDoA2vzYRMi3ZPNQjlZLjRGP/x4bYYeUJYRAI2J1buv79Ozx2iGPyfIOASxG05I81SAGIsjnmd
6ziMp1kMPqFwCdSSnL0BwBTMSPa5rPok7cpF0pmR6UfCLHN9wh1arlg5JAk2KaEib5LQE1rJDvNn
EWccqlvxJQkZq0A+qXbmdS0JdpD+JXTE6GRFVBaHfFMCZRdTQ/OiiIc1tcgyEUM/hMjxTpHmJ45j
m+1Rwk4mmBUFyjBVQFWgp/DbZlojauCpGC9RdapZflcVTkYQ6RuhnqwBAxvY8grpbQyYkHS01mb6
5gZR3SZLFqRBP8M5kfq1E+pvLYMBhfkmxyjWv6FhKkoU2JYJtJf1hDD3G0fWji0XUkVlOGT4aEP/
oTCaP3A9ODJFYEIT763CuWdpifWPUAvEAmwQtLq5QIVMMDOiPFXAZga1miAu2LjgBUmUCFFdWAU/
ZESiQ6X6TvINUxoLv+fAQ6n5pYIuOwGpL7AVJgvgZ+LIJEU+Rla0xf/XtRAwDhxY1cImR5qeKAlz
JMrhxMLpL9wISunEJJNTQRDeOEuF4QI870TdpDp3A1qiAF0BHLRH2qjnBRW19ZU53ym6wwE4qdAR
s0mIGhMK0LFuSp/JZ4aXK6T/XTsaWl+uCtkpmmKxxDgTCD3BnokiR+iZmcHaz5RmDsdi4KBhYtTN
h9iN+XEIu2cAfOKggxQkAFj/1J5ptu/p7dgcxeQDDLZ0sBAqQP3YZt1yGo3vUD0maLtDhDTDoYJZ
pWlXaA4tTXGB5HOK7wQJpua8SxVIp+SeKljprkBZKiBWOEkdLkPv7UH6JSiM6pNKqyVoAFXoSLou
pdSMVUVn1MQulj7l2DKS9JAjlZPwGAR8JZ3I8Y34pJUe91a3L2dO6/59rlYW5XZC0VWXYqxNv5Ot
bwwD5LjVP56EOAJ6h7oUy69RkEjhMLoN/OFdoGTBbJYWsYoxWjvtKSewQuRclMGy79BBpzIFeUlJ
x/BwYNZLt2f44NMlx0GkWLQz5QCoUVKS0Skv9UhCF6yzBfEoWpzK/rMB9sAeZUwWdU8g8wXqMiFl
FlSUcP1SP4PlWQGMbI0/QR2VdOs1mxp/zNpdwhqQ0MX0ZI+1EMeQxY8al1wW6FS+zdql5EBBwpPa
kP2QNAo3dSPueig7mDT1dPiIe8oQLoitkz9DgE6YS9LephhczMYbN4uFeY6Si9A0OIzMIN6W5ScG
O8iCmtJoK+e8Xi7CVaLy//dJ9Qngu+MVJIVvo8n7V1EJWKN1H+X+eeYQk6iPS0AiMlZhvjEdubDU
MsUivnfpbOhuTvI8yA3Px3fKhmPFx5gwG21Ubq3egCuX0GekvqOfM8qOGR9sexnrCZ4EqAMSlRtM
USH5KZ8BVpmyYmDV6Iirud208S4Hfg99KqembFPzYMTdVkRRqOa4nXTLs8RZEk+AIZXYryjGsWCH
2KIF2MWR0HDVhJ3qHPbxgRIAb/WLikh0GNANEAQS6BondniZpZ2FWRhHp56332Pd72gbca6wJnnE
M4gsdTH5AsGujeNB1JqVre7LyLol08QbXOcWCEQ854IJ+N8TQOjVR27KWSgL1gb6cIXhIYNYnlnb
t7GzIU3NN/AnPD6fwa63xHj//1xiHFRj+e+C3Jvaq8U0lahrG6d+N+MFmjGJJudQl1/Bt2Vkf+nt
yURtIycRqYUtD73Jg/FVxMFRQAyxtT81WVRC1GjPtda5dOUMYCuJOu8hcD3JkXNKsRcbbXxlf0HR
Y1H4iEQEsU9nbNtq/WypyOU49GRSFiQ73NejwRMBCNipH21Em6IkNFsmgkediETm0jkgZWqG6Jyk
AuN5Lydrm3L3lxkYC/RSxALRm4omGknOAoUo8DAFxzq8BYFIHwc6PQhH2F0F1WTo6dYxZzFROijl
zim1g6h+gFPqICeUsr3kzR9UCvZNEUNjgywfITzWEf0m6rup3gaDeQasQIpZQZskuqagp0VjYioJ
1XRGjEEwLfFd9NM+ydkDrODgMH7CQMKQbToHWbXh8xpEcrUKJGGmIwWngNijNcC7zZAnvtwfhtDc
2GLXhzBaPE8yRh2mgH1Hy7l75jiox9yDeIRzLIC3AdB5BzNR8NUoLdEykX3NTyP+B027o7Jumr8m
eYTh27DQOUV0h2qmxOZYSgx++HQtgJ9UPPwRO5fE9xZ8PJzQXTu/LWF/KPUTVQPFub0aXgOh0uVu
XCYnK+dcpWzMy3vSv6nTWVg2CqpYA6a/ACpKNRqKqt2K/KIFwq1gZ+KmozLhecCEpFnsLBFuP5DE
wakjvzzjwI/W4ocKkroixc9tb70H5JaxHTqw+8WTKQ6tOdyx1bZF8OmguGghAC7UQDHyww7VTSzX
AE5zPtn5iYt0MmXPqjU/m0i+W5qT2k4XnmmneE5q7ruBia00YI5Kgwge107VB08lFV6lvaAtgdsQ
T6sHBhVdu9HJojKlrQicMMrKpTQVUGjOrI4mmgAU2mDyJ9Ftw63ZwBw2E+kmT/Qt+dWqvmt02vfs
TLIt8Wnm42dDtyaS1FOHsN+Z0fT7qhZcUn5KUmonhQ6QWAQMc+quQkJ2iWfUY7RAZoRkwDiBGYPo
1BB7h6gIefgHpBYq1sFpKjgxHlkwP9GXB+S8ApwWd2/pfI3kinsT7CVqS/NitEzaxO2R+qCI6N3Q
nsApOkEFrHq4Vu4iY4sn+FtEbgIrrZpfC4PigIN3+e9N3qQ9wLujXOt107dS7QTSYE7Qs3DldJoU
oTj+b8CdYWLvYi7yTlFfBKRKj3DVZflNDB91RUVOwtCHBoZe80glL4mgwxFwEvbQx7hRW2X4WikA
wplfzu8xZfts/vGqDRam6FRl0+vcsW8jX0LDM2tHHQtEltJNBbGUP5dos2sGzSEUIzs5dMgv03r5
yrAFBO1etBoFeiGBsZ7H+iWu8ucR3opR1V8IOALnh8vU1kA9GhAapObytcVdyTp4FeU4CKKJ6JyU
14QV9diPKM2Sw9RIOEsJuB6uDkOhoPdNntbSqM/1zPBHoj1lSfN20rBnTdKlHvRrjby7MRkHD3vx
4A5dcOwlyWtRxgnAYgekN0JW7bUBI7CtspDYLmhZ5i4e4fA7ZMAwv4mpRWpM3BgS571oJ8xob1H4
VuWhoywF4cHhKzo9VF1NX2xGvDNLNZ0zIgpqwJXTcpRsajkqTNHBhqItBcFGdLOoWbh5kF9rGjDB
KdNlXN+jSnfK+ksl0pHUk/OvH7OLLhHN438l1/AjINyCOcKpQPtIcp0E0wxjbmRJ9rkr30W905CF
pAymP6JqHUZ6H+JRILpTHIyTEDKZM+whN1iwl50GMrWdoHhnHxHU1gj+WxBtOgPsPjUT9lZ2CUYb
ONxA+HhsLgms4pAuPE1pG1yYk8yHDJUPJ4MAYyyEd0jo3FIt+RKHU9rgBcLBTKlJh5qIBCyxM2Ow
ZbjV0iEUVtqxuE2mjj2p8zk8J7oiZgPnGAw54/Wak1brFXYKUWnq5HBLbtQZPsiBd6lGSjTrV6ML
L3Xq0H19FgCfAEIIc/yXroQ8gE09LibSQbSngHaFALvwLCvlV2xa+3nsX7uaTFpKYrFltWPPhIrZ
XqKE+yrdJVJGyC2LvaX7YMvKuRvpeqfFfKxq8jQAUQqeI4dIQet7xzHBfWmw4RDU3FhoJwuvOC1l
4smY+eDVvAQW91/4V3PQ+QHyRKPBU0wHpuJeMdDzBytVLB1t3uE9JLGmhAQ1Z/Z2bi5BRKJ8CiI6
D3iWx97xFIMbABXjvhhxfVGIoaPJig+HCk/LiSXGkcZe5Ngz9GN0Du2qwrTZMR4BireXNNCLtN1V
7VrK1Q5fBmt7NIvjIrXnXruDby3I5iCCmM5RVLyXMfDA9nWkiSqYoZThAxM44ecGBJQL8VdxKvfc
2iCgd8m4PfKriINUJ7igyw0cI43Al0obXyXurlm5nTjWGSnb5A1xN2HeYVP7i4SghBAfgyQr+32g
q+lwczZQicDAS3P8ys1wDdqCSu9PZKOK30POLOQdZ1BezYpnOUEOhdteMuNLHSzyOgNAF8k5swS8
okk6QCChOUjZaZfMelE1NhGio0zSW9LWlOecoJl24B6jo3LUdJ+mLtHDGMTfxu77X7jCuAhfLLt3
wusZRO0ORcqEOzypnBxmtWuEWJunpZXgkH/PhKuDcpIV1e1j9dTH+0kBBm39jRVhP9OF+D2Z5nlO
8h19DzrcgkAEMKnkqeoMjAWMAUqZVMGyeVLl+bNU5ZOqF1864YdLNPkA0hAtEwP2kyI+slFfCiab
bnAN7DGYk28ELTie2cgCGCYLn3VuJqAQ7M/MkOhSIRfhRt3VClgHxuyWDGaux0v0OaU5j/e/cowW
QB/qpyawNyYjlQWdop6KcRGKLue9wxeRYR2AGQDJiPzPfygBaF85mzuRzJFztPEtCkh3t1daZlh8
F2edMM+K4BkuiA0Tjjq+a9ZzH9Ax6wzSLrId985DopOYk4E1L2jEsx/RbzF4AQHxFZFSeWpjHOHJ
19M7zW+LJ1QrMLfKRPlxGeurc0uJxlI2YBlXjNJT7X3qCawS5Fljt0wtkLU3s/ko46vuXCOGd8o3
bfcbtxU6hAERwp0Dw5wkvKR/rgohfXD2nMw6ksKQYF1joLyCURe1+LihCOiUZOLGmY5oAMEb9Mzo
JO7jAq0qj5lPN0B6VnOUAWr3yfBGPI4tk9JeTQ+KRD3EF2DBJRJezzzEGRjnCOcbWrpNBXFtx1hG
ZW5eVfzRJuZLgac1X2b6/LGbIjovaJ4JvFmNVF58IZpJ8wS7PCAY3W4LRsDVWlQkNKTEg7Yse6lv
SThzgJaR985+52zjpBc256+St2vGqRsqAsswcG/KnmU7P3SivTSpxz4wt4Hd7kbu9Mk0eBWRchGQ
lwz9If3dlpra0XmYcXSyzCye1Y6IDsjugFYt/FR8ppXH741I/IEb1RoM4lDHPFvjHe+yOC17G1S3
up4SCqt/8RQ90YTRvqPN1dJ5XlR5l9B3HlXKFDotdHLl2NxJtBXBxcylgSYNP0W0+JbE7KbCHpwv
0UVq0DmwT4i+Y9elGw1NaZ3Dn1hwsYvBncH5wdXZzemml3QFZ2o3k0tFZmHALa212GQMOX8VSMFe
0u5jPLxwmEzyOaj+xIFZcSkeKvuRUr31r4FcbgCmvvzbFCjsxOdn0qVXKdWt6q0hRIDhFSOcJP92
kKNwvMb2tmqD3ZD8JokD5BegEkJMO/uMeGmCihYF2B7zUdz6Oe1IIuZTQEOZwESocK5dSMfgWYTu
ptXvNPmZFPEA808cSv8KJpXBbjK4Urlbhqe2jE8gstdx/1P23Y76xJP+oefXmmA4zd8OZhYbQAL3
GtF+E+s84LOLA+ti2dmrMtn7vgazjNe7s/Gl0C1ISGhKbGb/0fBko0uJM0tA9OmaYsGjDdmDFyFf
IabggkE8l/VrJf/Ns+UKWokAyqrEXcXAC7nQHQRYcwTAnZiKOwBkDQL7LLK+cebSGn0Sr0t8trMK
ZoTNzFBjP4o5V0Ou90sPXgc3o3ONy+opwxgCZiUcf0Rrp7Gf2I5Et1RENnK37gHOY4bjwOZIDMLA
iwaPGO7VQuHK1bTUMG7xcBF5JWL5KoUYX4LdUlwOy7ssEPGUgqoxbcXNsaAvQ7nY4/SMiMkRJ4RR
4EOQuC+37qKio6vuMylwMnOuiUO3c5DjxM+RCdi0B3dMgLlgKAhaDBg3szuQd+QLAkFdMNPl1cuw
F9k9Oxw8i+hK87IjWKLQAFomDgxtIKhITgfPChMqSzVBFMRsy1Vb45CX41nlLjAuRC0pkV9K0pfJ
gyk+dlkOXehpwpfPaPt7iMlk6fr9oM/bhpmBVEnvnaOvwqQX4Uh9WzzpOMDoJcQt2gHBKiZHQH3W
A3XFtkoRIb4Uy5w89mGSyFaDlb7poheayU9xu1fYdEVRWjaPYHBlZ9nybVRxfs6Gwp0D5BIzCTEm
/CLlSbyFuUPhzI1KoIcVIPrAlnun8UImsEzNDQmSOrcs9Cnpv6v8XXxrnZxt/0PSee3GrSVR9IsI
MIdXqXOSuhWtF8KSJeZ0mPn1d5UuMJgxBnarRZ5QtWuHPFNsPZwB/prBQz1/eHQnY8yZr22od0fv
G9eMOrPIq4GU8s03T5aI1CkAOdaPnGAcQYFx5aG6SFYjn+mC8vfA8KQwtKb9YPIwcLqU/xMcgbzH
UwhBqHMXCkbkufkOQ9I7L/uevX3AWECWmx3t0PbHAf37jdkAlxj7eWaOClWkigiBa7gQXnL1DfrF
YqoZWuqk1Q8Suv6hJvh3TJg4J0mC6qjGOxNiE5w1m0J0ILugxuoKTlL7vczmvoLIi7kldUjaTWs7
6lcD5nrQBPZT/5dceIIYwpdWa26EP2sIETVJduARRVbCQHhODyEDYadzb8o3HjRw2xmG1OReJMe9
ZjLt5u81cnmN7xwW157fNU3J4qrfTNrN2IvWVuhuapP8XqaDfsQSSsgdifcRUcJyokyeeaCGZIPd
tV52YiuBBsU7Kyj2GbhUpqCaM6uma28c7dO10OjhD61XHxFy0mYglN3ekQK2U9FOvo4X/Y0xcKMQ
Yvpor7seWo7NKu1RaeEYQPsimzRh3Q2oLO3xIDnpfFrG3f4FouIM0BXT3wSbbPLvyRFBlrYaLUQN
ng/1iEELUSMay4KdagQnm7GGgV6WqGkEQulDGgKpQxPgsuU+o1GbrHo/lBdXYVyg6cdMGQfxfCbO
Ze3EbcrQFEohmGFMMQ2Co26JdZyThGtS31CaZIALbQNLoHvN8NISOMenU4AOyvyFmC5qKNk6i+E9
+10DSU7R8D7bcfuddOlzOJY3DWMdTADzkekdVBPHvOcIXIZikxEg51kzpzCJqqz1LlIb+ep4kq1h
u5wW3NgTpK3KJm3VIyUAy6klRlhk4tKR/GXkgjeJVJAps30j/pLCwoBQOI/N77eTCtsKhl20BCvP
TOUa0lG6mDsPExMWvA9kbuDpVGgxIHkHGIF6p7jq4esE/ymWoEebPD/jzPsYL32FH23lHnyeQGl/
zDZHNvyl3O4wIK/egVzj5WAzEhB+km3kyA31xyHjRKCSNnxKsUQ/WVp9wjA5wwOdrx8fxDd4nJsD
pu97xziwQmjLB+vvIKl0j9OT/ApMCtk/1OF3JlZjdjLQtnxki3tJ9GrvcAJCUyu5Hv0Gwpk2wHwj
ukLT8L6YOaRtokYXvSnuBg6oMrpW3r/E/ZGT0WjGlZQEvqe2c1Bs9RBTc4xaDM4R+JHNqPBrjDhI
flxeyGxQgENRPyfBGz4BFfOogmwaVrr7LRSjyCEiUi93SarWzCu/G5SzCacH3IiDnCLyrUBfuZk0
ExJqyLXvtw+TeRjzfGvq4MYev+FE75o8GS6F6YirD0WH1TCocN4LCD65+YFYFxnkbD1iZowif2FQ
fu6089TU/AMfojuJ0M8l7qUhlpiD992VO51Ikl5yEYqDVsFvhZwB0A0RkLKQmbwDhoVgU3PfXZA+
rVEbu+N1EM5E6VrhtW7shuA6QsYswxGtPLRKnP+NveYrZpIXTmwnfGXGd+10/9TQdg8Yd40xCD11
p5peuVN4n9JoqqT99EEEmIjmA3k4jrkRY+6OR65qiDmIs7qsxqUv1tdVucD7wQKNda3epz65/+Pn
2totHIy0draLyQS9ZeiGuxoeiBCFlOgEklcA+LZNTzaCIytK9vjSQqB5Mcj7WgitOUSF9WjxCSTu
FDNVa/0LyEjtBfmHyYMbvKVseBA7bE0QWJMYLC/eNPG/LbVHyDNhGv+xs+hszPOONW9jDrV4Axp3
9o8VHQlJp58kqW3cib2sRV0QUnxXsCwz80M2EqlEusiqUCGmLRu75xFD6InxzVEKTwEaEdApzi6N
EiHKjdMAN9Fu470PAtTGTIUD4C15OzZHWGZbmzz6aGLUQDVZ0ZhdypvVuubAxC7xIaEazBsMFzvO
nihtnWBaLsikfdB8USb+423qiMYihmHgK4QFASi3rz0RAyXge0HFFyTEH6bsEyJG1ikei03or6to
fO01zOu9c4c7H31EM2aUwlSbGNRG8bWHqMKlm/Dia9v7Xf6sA+nkZHHMJNOQnblYOFQVKd3TgVnd
ys5mZmlgU9WDVj3Ok5jVoxOdkwmfw5q5Q0PpFWBsK2ns0RdtKZwfZh5oY835knOcddi1a0sJM8e5
6zT9j1xBDuOdgBlj4yJS0X6ULpYT0/fSG2s32HtguyEufQnwd8VwqOGmLG22UgwOrVYupv5Fg5dK
RE8hvSG6/plJVMNEhOgtI2r2HDWrVj67kSPvTnF0mdBHYs4Gp0oOIcA2F75DLMxnNaPTxaQWIs80
X0bC1+nRKzyS6x/SMfLZORT2zxRA/iADbHZcnMcRdON5LX2+CSovYGfvA5zU80FHP2nA8veCXd5g
5up7SJsh+4Fe6fraHmppuo0Ik/vm1SKQRFs+pKKSDrrFY4whRDeE6wDES5z/lO2A1XxojAmXKDok
7TmxLkOjnWR0Kmw5hyzy8GjiQCVsJDtNdtR0DcEdGpkP+tlh7Jl2D2mENVO7tr3gnl9BJ0+V+e0t
g1if4Ilg/7Q4RgzilOMQ1ilrA8sN82KDjwj8N+eYy6AloljqUqkcIdXy4yUAUDg7wnIEWdlIlGpC
52X7y1rYagMDDYvmncDUTQrnEMTSsjpoQTX6b+pH9+hmBw9TLIaM4OGPqXLwrVrjvBhRjknR6H10
abqp59/QAKg+WC3PTBG3Pi7+UOVaBqH4XRnaHtB6vg3VC1rcbjoMNCPJ1sJJJOj3BBr0y2fSP5rF
fsYoSduDevnOAS6A5574q5k6NrDxE5CBW5Vi+EEyGBEuLzjE5REi8cdm2JBHSgtpM8IryHdGIfCY
o3LvHmcdn/xThK53vlDqE1zVtuf5GeIGDTj4BGVIG70ojNJnXsURwMeZdk0pdKtGcS0/AO6m6rWU
ayF8YubIhwwYZSCJaPYif5+3EepTFvy8hszgNAjBzrX2ICYV9Z8hR316cDscPM5ddDKcHf+txi2d
JXO8yD70vlBOQ/diUBGsAufBI7imvxTU2fYW+wKHBdbSuVpvhY1v4JGGIdQ3CoZ7vynck/IIBTjy
C+r7FEUnI88J25IUlodDhF6odVzDo/fSzZgSWt45aNu9ffI4XxfQ8ggeh8akJYGtzYRaq1d9wpxA
bZNgk1VHYk/uI398kqNBIfXgShCojGM2hNzlqVsGNSuMHNq1X1Jx0tL1TeeCO92MMEGSIZhEujrL
VaIxOuuqoaTvHQiSydk1X7PskrClTdwLYhLcNCnksv5kpdcxL6EslefAL9bTm0VUgqXjVXtRxSjz
OyGK0uo2o3ZvcP00S7GTRZ76HobBzb6Ynu3hwypha8fe38VNLi3jdkXysQ2GwI41qngjztceFbME
ls8q2+hl+af2ODCYuSdOcNRi+lic9+Mk3+X8kanaoy3sPRPDlu4p4+Nm0oISKlG/jLY5XvYFadTF
zJVTO9gppjDsqJUiqma3c3cDrB50R2K2DT1EqAYOAqGxsd+znhBFTsEMabwcFxnzRc5LMexX8W6o
mBnTKi/4W9l0Eq1OOAOf41tMXwWQtrjyedP8Q/G3wzKuI4gvYNAdp7eEoK0JAMqBQzniHSKxSVGB
66wlOR8D1oOvORO3TIOcxVhVsricM6WpCYoBJKZDAnGRxRpwcjPvMbW0zQBEy2DwoTbfSNNk4MAk
juGVaRRIfuBiswmEu+SbX+LcaqMOtjl8herc5p98oxzTMTldgjg/Bca0DVEaA7rImhGCzFAp/+7k
efMx7KuNmU3/vNY/1EaC6/P0YgX62uIhtL17gCgGFVxzPymCd013W3TtXlc3j2cjDOiI96JVzUkJ
Hz1l3mf+y+ZDjqyG1GHACuq3gfn0iF9pQCjC5LDs0T/6Tw4GqpBEJCHbTkAgUCf4fF6L/VleHX4/
DmfB3O7JZdHvZZ4dNe+FxHWZtxqOLIReHNoNfJnECi/LfkY/3SZMYnIMIV/lTK7YPL6BnBdkADJV
G4LCMC+wUatntfUABX4EmmJSbZMMLVHIRnsNCIPXIvbJ/AoU4xHPM/71CDFcQgqP/hYi32CYtgAm
YEZtRfU20nG0QmwD0m24PqcdDoWxAzOrPjSzfgjZa7ljfiVwTxgKyMv3LPc9cNIns4RszK/1y/vy
/8nXo1lT9WsMVKAocoI2Ja5rhoVn/4MLrM3GF9zFuO/Q2TIvEovsHI618Kl84lmt4UNobiSVKh/i
GcuqAlFJuOcdPG9sPqgFDRuzJ2zi6PyJmXAZ1ExXjfz2+TO3BJKB+jSNnwVqUsfB3Kgqj+GAgwHK
PvhT5A/Y/NYO2whEQs+oErkiSwYy1aT9pjIKm94V7+Mpv+lasykhAqVOcmRmO8w3qJqblKvdUuoY
xuqYQC5oPLQXJZ1G+BcoR4OKs7gg1FSTxIWgPU1hbnH5LdzSDKya8c2aP7ERjUoclcDZhFjnMeUZ
f53tzE3Vk1w+vsnIdIAcYmjYN+mPfpCdWr5mudwUcy0udTj6KZLPB4eJoYBMbs60EPh7JG2rxSQp
sldW+tRGsILJFAIKrzXjp2DA75T1BnLEqSbdoI/GFZtFeNOcvHk2Pv0+/8BC9Qgjug+eGb72DSgR
wnt9sfHYrDDQcB8IIbqvIXBQsrsTFg2O8l90etYGI7WmObXwVwlcUcH8JYFNmkHYlIYNRtFgomMs
wjnFdQQYm+HiCfGFj4kBffXsv85hsfOjZQ989qW31bPJoS2mrRXIi1Tv7nPUhsi9flT3Mvb+BWbD
nVe8WUj8rZZAumXeG7XHKn2ReD+PkmeY002ERRDCP2hhQlallxMmujwimyN3HBmiVdM7/pGChRv6
mR5DkubfHK3/lgF+iJm/rzH6hEcupVCCIgoy+oMj8b5YaZi5gqHiwZHY+krbh4hnFMwlKr0KJ7Ww
TrhncLnzgi1NI713KCdPdZGLyIRCKOdqTYFJake/ZK8LwIkT4JOGG0Pi8mfQxMh01jkyHeY0A+V/
wn6usPwzE7XXXAas8zmwICwMyH7nQ2OYOyf0oQ19Wb9sh+OCavogjKwl4FrNKhdD/Pij8IOtEFwH
jD+7hWlDVv8kcLk1+9KXaAKHb7n9XBZn3dlgMMZax9oBUHksoueWHWqlUAGHgzm2GwPaRD8dJJLL
ouEyhB2TEMyhAXCJQEUz3nuIsMyQeXeUToQSJ5ymLZ/Gf7Jw2rWWOnvDsusTOCumScYiskyynosk
eu+K72ZRa7NZ9rMF9OyY3QtVFp0k3ufo5T0B4Ln29Bxq1kg7yr1GdSa0mogSPRas3uvvPTxPFsFC
bkhS5EXqPCj7i/WYN7jyBiBTMikKMBjmIXM3g+J+29y/v9aUWnFaWG0KYMnr8WqC09Inx4qRnSxQ
L9dPiQ/93aid6zR6r402X6eQbLr8ryxojYgJ9D986lm6ao46Y8Y4aKh3c/RaN1DVOH1LYfHfd0G7
HeX6ZW0EFonyEwJhfKrH4mZ4FxkIdD8pZ5fQWIoWCTFwEME33sQ//2Ep2H8Ss97xV5N5YvCPt4UF
vciHKA4JDLDlt/jiwkgSF9Z3ugoJhW77r0F/Cl+7YqvQBzacE/gGTIVPBhmG3pTmGVPXmBZIz5Ad
k/w67csUESTn3Vjpqymr1+OwD5+xkoZjFt1+h3jhI4c2ibNwz73mMlvioVcdvCA+Kw9CweyhKfWO
89j9+KWRb0Y/5FMCbWMbPQMwUlgmf/4CrFwHU//MI5uhQ+dWsa4zvB305NEBdOv8fwx7hi5/lCfO
oH92ydbhwRuLz7gRZihVeEBTzXVbtGQ79K676/xhFTfvSX9Job+0VvRgwsKnvrfwqmmI3BioTlRM
5krFIDdY9+XfxfNZ+z6cWKDNLWv+3PzmXCDewdA2Th6MEfpTeYxdfEx4R/CmZZ5RULXSmy6XCGGB
S//b69/+9OYqcx21Z4keM3pMWmzvrkS+aRG3sjN5HfBKremnsqu16nDamK+0Yxgv4vfT6y9s7BbS
PARPc1GYnxLUUuVPLY4fZns1nZCoizczf82Gp5z9r6gLpGASrgxRg3960yRuXee1PRggeUaFjYLT
n5nFiX7EAOR24AF5KyN0PrmgdIaLgVxUeKjasbBAJHGUllJynoLmMMNm9WFFFpQ+1NIGF6oWZmc4
dzWzCXRuHtiTr64yHMltfNznG0cALZMHp4KlsArC7ANsWQLlrILQdEb5cjwbBcNlkFDza16ao5WY
JKY9VUuFxyh1QIn7B6FNaKm7k2dOZ4VIVBhYLYza4Wbx1CcUG2GLQTVcJiBPExSEuVeAiZNoaBrz
jQJJfoXxVmB4QjPMwawIQqNEDep/tUTOQH1yHtwGC9X4X+NVKEXghcLCmb9lLmHTkS5gmFkwrfDp
Pjf6AimsWBvlPxKQQdkpvBr1mZvzVepfJ8j2DRQRrdLh9yFFAYSuB7hUXKUjNabtJlhKuNEfohq+
luSnTqdfFmU2vCaARGrMbmZ51PESAnpKNJCN4q8xYEsQkoHUjGt5l3HTPEQLUu865a7xrIEDmOzL
DK/JqWvwkkHmuLh7vcKrwDLrvTMlT51fP4I6cx8Jb1sCnlwwCbOjdMkgDhspdZzcZlYUb6seUxE6
qs4tYRwu99U0EdGC81rflz+DS4sY+E8BSIhXj7Cq/EGdpp5wSQyuzHLTU+LkM64nIWJH/SGg/0Gv
IQWkaSC8SXq6cvNYjOWxtpIjUz8cJM3gGXLpIdGwZ12ijU80m2BsbkTcTxdmV5WmlFFy3I9o/gY0
eS0+/0ojcNwLXmG2XEdc8HQNMyDVdy8yGUrG9Fa2xo/uV9BCpy9tDvZZPBCNrBGP4xhHYO9P7N8J
gABpaqwRjjXfuNAgqjO/tpHMkD1I5VqIZpsll2Ohs0yHvta4jAdqLuc0uD4FPbcPmhaZaCdFh78C
rWQ5fKYdxMiu2mRe+iDO1703nWJx/iF92sGQoARod67RGB7l9l541FXvkMoQ/hXmDMwSOnfhnMWN
eY7edRRbOhUDAV+Q8Rxc4cvyOx4uQdGvbPSUMG302lzpzAjH1NgXY35RQCCNhJMngdCqKpeRyYib
jZx6KMrN6CLVFgdIPxBPwjCJBTGChSlqA5/6zDJgPwZvKOTxLWdIbZx+uVaIspelvdiR6E7LY5uB
ZupI2iLQqKZNcBGpMBsj+e158at1beLsUw29fTfQtza029NgbZO5+Vf45lNf6zuvwEsD9TuqJtSK
w66x+42FI2XLl5SwKiOHcVSMl0oTc1UIDaFABpONKvPZJQhL9mUMwUfrctbOywSvmC3u9UpK9bh+
8mNcaDgTp/qx1TllGn0VchwR8+u5y6EdjuhQFXl7ZZp+5ba+RwofxsN1JolwdgzoUKm380rrdaAu
Hs2Xsh/3BZRig67Bodcly4zp8IAT5uyiWMZGAmQBVcsMLF/DF9anh3rVWU9hhNcX5ccyAi4g+5uu
0drRnOug2asGq1oOXIlJFJqUlH0jDjIGLm+cGFNf73ssSyVccUCn7HlQcIwAHmyX3doEtxAZAHKR
2RGZ3+NNYVGe+BBpEa8SmjtmGEObY46tKc4xaBOqOD7bMEOc+mkO7Q/OfO66gZ5UZvW1vwA/uBhf
uQdKajxV6+uYgti0n8yF0CwQF5MQWSBqHEqsFtVAOmPeOmJWxcAUCf/4F5zVtQLS5DM0fngIMwoh
saTOtyQz2MjMRTeUMgaS8EFyOaVAitXFwHyRP4mQ1w4vGqeCAe7YSFhPzHffTDW/0sHBVEUkMG72
yiifl5hiXTHWm9nVYd9cEbNKEWcm2C9ld4Kp5Om78JYi5At1SCVWeb9xLfGImq26BKCaAKKaD8qW
9xthfczcPf5DBWO1xqFNAkMbKi+Jus3oVJduhL78HTYHwQM6bDoc7yGPUZgYd/mADamO9/9rC4EW
35FhPm1NL13n9l+Pd9R2L1aK0DrY+mA+JYBMgKm5MLCaUD2Z7Z2mfRIPAat9Ht6En7r0uOkeJ0AH
X+nHvDZRpfEdilCDPhccnbh61RFWohcNweTbaROLkRU8OZ6qS7OX9XSXzWnKrhN3ph1A7A1xHxaa
qNA0mD6VK1ktv2IqNAiSTFvwlnU0KI5fcow2G1tBhsrdVeFZQI5gZi+D8aFgFJJ8d79AAzZa6JqM
Jk2X8FoGD818tcyXGYHnPDFH6oa/pFLgM/2tMNdJho8wLHcBjbpjv4hqLYgeXHiOjU3V6KBKChoy
sguVUoVEcLL3xLmf6GxlACSyJLYJo1d5KwvcOBP4TWU+ea1oUa0JkkorSQdnh0dGY06xHVFqaFLe
lFdgQqNh3M+jCHyCAmisGq7C7shXiPXybvRf1HwlQd0zxzsYVEVWrXK0su0Zei6OiF+AgCt5cuQb
H8z4Cz3gyonwVeTDhJrXYobqYc9tBrfQ99fmF/L4w6TBSgMF/SVSusm7JZwefs1fMj9yXquad1aE
pyw7HmiV5wGny4B3gpA3/VuNQMzga6mD6gBXQuqJ2Xqpz7qUu0iVMcV3udKnnc5WqusW239CIyic
82DbA+prwvxQn4XyrrWWrgaI8bO7MIJLdxJLJISjMqzpIvUdM29usBILAYJCcvyWk59F9Hk0t063
LhacNZ7jZtt4a4PuaB7A+tUusrM9DhNGKKUtrySf9zFC/3Ya/nWhebJh1mtLcqr14BQyV6wMF2e1
c8Z7dOlyp7a/5ZhuUknE7VNSFCcdzi6Bj1IIh03yaaEX7BkCiiZKZ8JsMbAT7Y7DQNq3oVSTCVkG
Brcc444RDvE4noPGOpkur7mwV5kEOR7b0QdUSo8icdB8/7NrFPcoMhMFPacIdm7jgptTyXOGS6qx
+HvQwDNHgsHmA9TqOQqSBcMbB6U5WHDly4rsh+kWFuQzBvXehVbCnquc5U+8eOuuLneZPryN3BVx
DVU3DfCMNI70mGvuplL/lEU4cpaz1y312cP7Vd8zKAWgsrXXQMg5Q0OUU4SRgA+2Rb/pOWaLkLrd
mKZLO4EGOXg5scmFQlUBlu5t2H2tru06JuuDjsrXcz/qgp8eX8fpGiBDK9L6jOJDRUDL+T8/IWOI
kqqvuo2VjpjFLKTI85jdfl0PqG0pg3Lwikr/12B8RWpGUGIsmhdnFj8N3dWHoyHn6oDcwiN1FpG+
aBI6jagRfN8sy35IPYCk4VnwVzd3j41LOCWmXkOYrs2Uv4ZcjvQcdjS/r2BqokTMho2RkN0Lc6tC
EVWTPmeJzxGUKROAvMXGKoOVO0AVtPubkE3lzo9wpCSQci6H+9EKj1NZIrJzmYDROgC8yDsMOcNl
ajt0MwQp8B0d7dBAmW49BD1aQGPfK+sn8tVqDpOd72TkbijSRcEmGQvgKlAgCa48tVJKnXt+vEi5
Y/RX1fQt9IKYKWJlDSuHY21SODUPR6b0AJFts8dfprQ3BhgnGTNOcxQ8MEXVDtoIJ4Ppp4L/PMEB
XXpG6RlaiHzjWc+FB/xSoW6jatNHdkCCPc+Cn0Nx8yLz0aPImNInzCzWetk8wbqCk8CJxBUjZYis
6poMhippVsN8Noxy4wAE8eNl7CW1JbblWHmuZu2+UfFLjX2kI3m45GckePFHdruSL9pTJc+0r0I6
hcu4H/pHXAiJJ0LjAmENyYNRqm2f4xEfwr2bs3Q9T28hNjk8O0ilqVt+TCZ9C1gd1Ir7FGbB0sN+
8M3ToKLrQOk86sbGHCF1YWyTs1x0fFV8vzNXqnHuR4RNad0R/M2QH+yaPhIxEq69BKz4EjIE4jI6
GKQLCkQYz5CdTfiKaC63sfJwQtIZ7hOjElaPNh7SRrxB8wiMhDm02UMGHYeTiWmLl+H8BH+2zEgN
8tj5Shv/VNa4SVPmnB9zD12lvygUAuAaKHuhb/ZggdF0ERyHtrNs66/BhxYZ59rfzB/3smsiGCsD
NsiV378EnrkJYgy3+3MyuA8zhMqwJHLD2UAjvZgEKOvN+wJjgZqE6kPF6U6rq10GWxcEJNkEyVuh
97sKILqFCpFQgDrw25LAFpe0VsNjlLOPQxu6gGkVRx0rUnoPvX/EjDc9cqyN3btJYmHU3MsKCbKv
qV+RjXyaqIuL2NyFGuqiJHkOg3YH++hg9+jsMBQvO4IDLHNjoSezPGgVOaOqCL47I0qMkgoHabaI
KbWSDZZ+Qc+R6osJa1dU5wCPJCE4zxF8Urbt9GNGL5i/KHNbtFhh1hXDEozFeNTSSnF1d26+t+AH
OxLOsHzLColBIGpO+sreD50D+GFBunFPeXPy8i/OT7SR8jOE5cDyTvuLkTg7XD1UaEqHTaHwPIyP
HRy3mv0gJWzC7NrPp72UjKHjoKv0zFNn1udoaJ7yvOMmK8E68aU00tXjol+bnlDK6mqzieBCx8NH
lD3nxvTlVjBS8HJWb2BLEQxSPbeeiKlikQ1t/tKwB0s4ARZus3AiMBDN8K8EPKJfcQvzcVH9Winj
JSzRBCLbhiCPCMmP7ZXWLLt5vEbCKuNgcKz3anHh3XnXGbtYDBOYfQHXnNr01hO2ZmBsgCmrIIbD
ZK0Lm6Ax949dPobEnM5M4m3vPFgsNtZNA1RuLSOmfMaqJ3PAbIdnOZMLMNFe/4Qkh/zq518Qtu/1
hBA1BHzD2IuxGBX6Yg4vSEsu/Lo21KC6bnZt+mJ18XvjQl1kQmVeJxuP/CQ62JwgCghXg9FYOcEj
kDRkJ5Bouh3gGW7bpXE+4NDhvhf3xaNsS4Fa3W74k9r4VvFk0bVaeJfoIPZ0W2oZtpmrX3pwEcPQ
oRxucFCz0npbuJ/ogu9o+2IaB9gPSOfSSYcLDvB1QMny/2Hr1ix2wCc8Zmi4KY1DevXEXpUY0bRA
sR4mAxy5iLurmyg8/QjeXAPSFGNCIidZDU9m6cQ/1cfsfMLjJzmqsD/mEMfkcqP+1Dng6ibY1OE/
y9iONTonJqe6+1Lq19B39igdnvV52NJ1F2XFrOYdhDwAtM4C7wGADy3u2cTdrQ31tyVyqWAJaGze
Rt8m7NhfSZy2rfy1V9nH2GFAAhtyPIeo1e/S4an3YV87N2gVeit3q1x3simSDKeOfxk5IBZiDzkj
GTX93wGmCwQ7nCG14U9m/2UEIg8yTF/VQrgpbT1ZcEYJ+7ZDL4htaIhU2FfNFoYNlS/WHtSWE1tE
hkw6biWyvAT6h0WFX44G+xCeifUG8wguwWtIA6B71TOlt1BxjGggnWMXq2Bf43EOZh0x7CyajRQB
9QJvh+a7wXEp14nN5jofdQxUGegm5NC6JY6U1W20k9XcGuI3QkPkBM1WRXhX+uBOaetidWOdpfZt
WMEeNiM2n8xPF0VICRdUylKsg6Raw+FBaLX/NG/aLUgy47RaCyO0AEit210Qmntj0YjIoDYIl5tj
27vG097kKsxgNEl7nhNDpMZjqEDbYjz5mBjXwWrMp3vTgBqcf1JGsuB/MX7jY+ndnehZkz5HRhS9
5uQDikiTS48XHlBjgmtXXbFyNCZIrOuCc9bBvkAlRDa0p776ymbgeDkgvW6679viwkkP7S1GlSjF
s3xH0sJPitpJzhGFjSbNTNsOtNAaQ0DqfkAwaXADSEu/h2+BP0gHppMZNAhQR+UIrhzSDXhziKh0
zk+9hGoACGpxRzQ6sWI5/YGGh/HrxHfnbePp9xMPJHfwcxMLAqI73RMEiOSMSCDI4a3mHFymbDm8
pcClL4uMj8jC2gb+m2wzT0GimS4aBpxVRFKlzG6av7avXyL3Yy7Ho9zD5eyhbhaxCoPTmfCLYlvL
MWOSF1F+dLSmnFIpwk4jmdaUgyDXNHhSbrQvlodUHZBEboSBKDxWRANDWBgpIeJKAcF9JtOHgYpe
0W2gwd0y/3ImBpMX6PUB8a2BBx+TIjzLieb2d9Q7MqvrVHfEjQHaWNOOrziSmPObOT1HYf9kO+RW
dMWj1wVHTOrCt1GMVAAcUguCrc/WUESqAdW8yKXcZESVEgqKq2RLZ8xc7xnQvYHBJzZkMt2P9CP3
rOwj1HeVld4pz9u0rkPkyHTPx6w1M7wWoX3nx4TBxBgd8A8jyNAZHOCgDUgSgF3p+CdARK7NbqR3
GN0bv33KhebWPyZcQn0hNMLfymApBeUyckWdink8AFWPe1AegjZ52r0I02uUeVRDC6VzuHPHi/S/
KAUqgtizZxPWdMeHzN1b15zwRh/xVJtexdJNgbMEEGxC9WUlNzLGPEjrLfzqgoQXfOmC2xi+kiO3
StkoQtg0Ru1cTqTmSevIlDFkYlCRr5djixEwxxxqT7qazQI4k1T5u83vXJrBRTQ5FuNjOfpbvboR
fsjlZu9lW0S5fuQr5uDnMWKoEU8DkytGVQyN6AHd8ObkXFwzDiD61mCkdGeW5pORRZu+qHArjC9C
BfehpdEcIjzg/bXPct8bARrWetxM7nAuY7UtDe2lBVceSUIyYwhxV1mxusboFA3aMBD9zs+VU0VK
5XCaDiZjWYhOV6ly0ALJyuYy387ZRLr7W1aTcS4R1yR2hPVNm+ynbCErEQquD+shmtWLGOaMPmw7
/qXukJUNIQqdY7zkzw543Oi4GMOnuPui+QeMNTCIo/ePFJOGNp4J+cuuubJOBEnoQXe2rNm/62N9
pUzwalTYcI2lM4SDuih3o3A1lze/ZDzJ4UPqEtMqxeMIXYdof2QJZ8Un+zttt8EybXB9QgcTIeNu
wXTkfpbTWWj2yZRL6AekVzYcDFDykijZFqghWXWy/RKhtn1iO4oyUDA8oP17hylIXf8M+keTOufc
qKmy/0AwF1RDodSkQKBLGe8tmsd0/BtC7Ya/G+HQ0n1aLZZrP67ov6DslMIDxBelgHEqNo8Z2Q6o
adAg9OD/DmitSthcy55Qa5DHZGDC4RXPA2iKruKHpX4zNbgHKHKlH3L0/Il9FRsGomBqRnoVwT19
nkiObI849mI0100ZrK3oXWlPqaicKOrzuNh2xHP4T93ypqWn1DrpSUiJQBXIbAnPj1UpKqHFOBuY
RZAvrKG09iv287Yvyn+9HuFdskAttfz6a86ZKMbee485IbU729K/a0L2ZVeOKy0kJsODuTMq7eLN
Is/D4gizqpFLM8ke4YY+tgQRq8rmGjZRYtmI8gamKjFnWINNKLVBd/P8YR0luEfA+bUZyDXeU85o
01hQ93FMwD58HhMX+6sF+uS5Bbds/Uc0IitqCBwvbrOh/7FJZwpxtEo4X2RlMbeXv+jD14G6wv/i
iufTneYpnkb4OHiMcrgh3fmPDPSNxroTi00v3HeER4dk+nJNRS1TUl7OQPXnU5yag8bI9NWaUbUy
as8Y9bq4SPHOLJoRXxnXiIY6nGR1AMIE6J2ddDOhKEn5RbXlaPcwxoErCw6NmZhkh4DcRt/Da153
yfgawOUqC4y732CDonZK8StgXIVIwt27PW70UHFBdITUrrKU1a8nf/K2JwgO3zNA/vucs8xr9B2W
B/eiN2ewcl9rzp+YMzvh7DZLglv8cQ0zHs1dDl+BgCf628o8WVW10+v2n5uOexPCk2KSGZQ/BchU
0zurVMXn2LcuoM1s3dZ8deP4YUan59TxB0fEHgqTHEdxql+Sx2QgXIx5w7DukBuyoQ2bPC5K9Tn+
2xjeNY6qXUO3Ba8Tz/OabrLPfC7biiiI9v3XvWB4d3I4DQP5A61OGnfvosV7l9pWCvnAXlvNeWiN
y0j7UvrfJqd/zOpmYrVGZ+NefiGSYLo3EqbgcBzA9HioplJI6u6ADzzrtf6PpPPajVvJougXESim
Ivmqzjko9wshyRJzzvz6WXUHGAyuDUuWm2TxhL3XZnabojXC2YIdfAFLqvM0AhvGpyF32dT7HzJ/
nym+THy9EqAtirEq9ZntWwxw9R4ts7b2Sw604dYAyY2KO4tRSo3gSzTsNMyiutkhybP1xp9ACh1Y
0GfeuNNd8tA5iyPa1hhbQYfrh1ytbpNNG9PmBtLFxpiaN7foLTKdWUBUNQ8MrSIoF0xCRTFssx6d
TYQUb57fMiyuyvqlrrAalqMnnbXPzI5fExdhOWp8Vb14wVUihKv++uCMQBv0BdmwI+ErFj4ImxTY
oEFHl97ViMm4M7qIhXyfJ/T/TnofjIG1OtMxsVU/edv114y40q6qySoxjwO4oCGfXyZKdSQr786w
bvrpUmmYSl1IfjhNg3RbNtOHO8ulblRryXjTtn5D8JLNW0VivF1c1POaF/g6OUI1qHDGlO10Wa0n
XqAOikceziH0t0117aaekYuzUTVKGxnHCVKZTwKxwyKodikh0WZ4LR/QTJ2Z3jugMo6Pf1J7DhBQ
j96uJ72SlPUt/6k1BLyTYeWi3zjqvENKckQ7/cFLJicTOBcAn0sOEvaEOApGwIwSUMDETGfCRpwU
70X/0+goXgm850mfqvAxVH9aM9wRqLJIXKDnR6+CNKYilB00Mt90IhWEl2fQrcIe1ICMNz61JZ3Q
v7STP3785+KOF215nkPEkh7JL77zZ7bgHxsPL6LpYBdlmCrCjzwnOHl0yDh6tWEo9mFyVv6hmAsa
sbTpmZQbJ4uj3+MDHRl9++y20n7clFkJjfpSOhokp3aiuWGUR3+DsRaG1H3OApanjkexxh2b89Lt
ZvdgJs2XHQwXxokbTuKuZ1Ii4wtKJA5IQGxsXuTRAz9EUUnpg1CUGr7W84/Q3klkM5YnLqBaj8qs
qjU1DkcK9a4F6O7EH0Ubrl2PmWb9T0yw8Wa758Cwsi+WnrJnCFAV0ykMvX2H9AGPobDH56hE5lE7
y6acPlrh32GVkmhEV0Cq8HgJWY5M7A985MUz2/lyTk+jOa3rMvwQBq//+G9MGxzX6ClwC36UAPFi
NuYxZ5rMi+ORlf6+7NN7IOVPjGel0DEz+I5776biMg0KK3EJo9xfhJX13NkG1R/C7NR4LlixNBll
eMmt1RD8kctfZcNLeNM5iGHLpHoXku66yKZVmL37U75RYiDm2egRE0Lv6x0OIdwq9c/Uwv8ickHH
OgSBOrHjF4UuKc1pU0CZD6CtVPFwV+4V25iIkkb7xuy0HOi3imxHVBY3g/JN1zkxugwLaof2EpIS
e10mCSlaOcdEu0rbJTP/IHp7WQVf/fijEtlT54P/jVLep0xhE6a9rPs7BSetjPuho9rUdUioUOpx
9DDijNi4T7jETfTgDEwJmO9W/exSKRCfqhFAGsjF2DeH2D2UrX8qTehwANlM1lICInkMRbHP0r+K
z1LB5Do2SQOyBBpM/9vO6K9AT7nJtBIVlM6MGMOEuPbEuMgGyOugu9scUlxFd2dTD9dkoZhBvtCD
4C1Ps4NhEaBKp9gTaQ8VPpzINNblOhENhVnyPWLmYElByLMWC8CTQXC0Sm07m8Rs6Swzo5RmXTsX
g0ezvgxnEGGKrJSOq9ax9nVfPyhiEPKESycyLmZq/FnkV+BTXNcUgurP/cfHk+1ORcg7CQUjyIe2
Rj9C5hR67iI32CmiN6LGtjrJCWHgtJIWKz1vC9J+0UjKVT6FoUVulZc3vZtPfjWu5wmoCYEVDps8
2u6GOoEMpti+FZ9Vbr85k751mupFyTWNzPt1sebq1VVwJOj9I0zae9+T2SXMNYNVnl3JBhusKJFY
RoSspd8FEj4ujvxlimOtmcjBQ4dfc4QH/mMS2GIEpyfaj8irDq3ukwDVIcD10/64CMS4Dripjcjf
OzyPLFclE/SozF/Vp5Bp7aNzrBOcgaa9JoLsHbtdpKVO+WfLo5y8tZ+aH46tPQ16fkZTzF4cbVvj
3Fr+xa4RwoYaFlE5Par6NIdsIOPpnFNy+z36FQs4DuL4skuvnjNtxTTi+hkWaKP24aw9QiPeWTDR
UKC/eKQYNL1Pw11jgki9Z3WB5q8aasrco2YNJptilTcZTkA8OIQH6v3BF/GLFpb/oEFAfjVvUqkB
BNPe8V/uftTkVBhW/PD79Lms2mMr5TEjrDLGkQ3Ai56aKD0Q98VnzV4OyMvZ6YjS0N1vo27+rBk3
kuu+F6iNKaJ/umPK6lAQMBaNxiYq5HvT4Xv0MO3Uc/XnG/W9rpnGsSZj3Bcxhq8RfA2aPETjIR05
veeavbywniAOHiSFj1kxKGvrj7gYb7njUp+0m75aO1rF5Je/XZKSywhnPTXg9vLoOErnahV7JizL
rsccF8zxIQm7bUCjsIzlZ2HUe6+lfUM50FqziTQfzBIS4JBwDrS0AVAvxRniQNh4Grkr2gAs/mYg
zuqvdRLc2A0zOY7NQ9Q166JyNnUUb9pGXJsw39SFuzSJihvSvSVaha3VkMypO9XjChiZg5UMYYqm
g5JTAJQGasIQODROfMTArtOOxNVwXOvwaDjD/9oI0lR8NPzgMStdUojELXFAhUuEaLKKzmhMY60t
n6bG2m0xZOIpCggMZfaO5RK8IjuOpL14Fis3l7HQgGagTzYeVVwWYUiwhwbdnvNJpw6pFAexIzLQ
a+xsGdhxDcYdG0uISoDpKmiV5NfHlrmNEI33VvvOZnEZNNU3+XO+HI+pn5GrOhVQsdN0peMv2cyD
yqhrDzkLnS5jhTqR/9Xq6AFA76eTuJnV0deye+cBBdJYPE8RUSqNg9pThhsjLMk5V+hze3I3qRls
WrzXycSKKmg2okQHRcZgUNXn3PiI4vSzRPCNsv0SV9xg1v+fNSuX19wqwCh3Z0Cz47zofF6MIy13
Mh5RPSFYTy7ARBzCDSPjqg4ghgCXCmC90cmbwR6fpqXd2PrFARdqbrx06+Ca0rd8W/C9b0yecSE2
y97DtwC8XauLVdwKhnY1E2udHby2noFhOBF7o3A39WW1ZMnNtHJmO9I+1XWynFpxGHE3eIH7ZznJ
JoU1JzQolC4qW3MCZ+tXuxk75CKoKelK1G6IY85aVpNHbcAXSb2FU6Gfn91hXQEqz8gjbASA4Lwu
393C2OGu7xOCdeQyh7+pB82NBIoDGPy1qDHZ4kjL8QSn6Jbpoll+bGijNHblA11PHlkbo2YYh2Ww
nm+jXnxGqNcsZDRzAiQ73Qi4K8oO5Xq3ooISYtrLqG7etalcZzYzCREvLIuH7T0PdGp5PdjkbbIO
eICLWq5474/yaPdYcwZqV3cruemCkhE0SbQO7/V4WiobmBJbqQO6DG852YWo4W1aG4PJvMYQZOzQ
rBG66MP6rvP0oP7idnqdUGk53D9Y3dB70VAwKPNtFoE8Ez1Qy85+9VgXZEzMx6q5qivFZknpc1RE
CV4+zEU5zatrOLtSWge3RKzsgYNfuJBRsQ0hGP6T7oxZQex0D/FN1s4A40lQsYNrEvSLnmxcvsjm
WiE5Ymg0cqtpyKrUS6f36kOYafeYtES9Emf4kz/8qWGyXsLZJCkgvw1McEQKa6U8IS5fSX6sotaP
cVj9Wo3Y2l15q3WToNvpCJA/YrMGZERZyaO7+n0tS7fnSUfqYNhvPk/OwD2lPry4QzjKJjVimx8Z
KnZ7osHlWOINq3p3Vth0mMaDG4QuOKBh5geb0K/PDu993l+mdi7Bk3S3IAkJyEpW6n2UVPtKu+Wh
SbpWfKnEb0o+ryoOTbFT//CgT/d2G540XmYmOjs0WczaA/oSVV31jHl9DrdBEE5VINKd1+qbpmPK
AcXr0WMkKGCep1l6iovdyFBN0dFrRqa2TpQhQjpVnoRTpyBGyGLedEZ/AqNoVeRUOLR7dm8BBpfJ
Me641mRMHKX+ZiEAQGNZKrUBWJOMIcDIsWUv8hlNIQMWpSkO7fbVoAXwQpjGZNWkbJbm+UT6zDHv
WYTXrAIm3t8B5ZdFKqXeMdIANlghsccNo2XzTzjW06qxCECL+nXeflc87GJKfwYThqW0f5gW7jxi
4Trx1hU48ozpMGEI5sN9x42+LNv+EDfp3RqKR4PFODD1ZVwNm8pCDCxMsVc/5lF5ttUIXfAYGYX9
1pTGLkDEAWNwnUXaNqlpGHF9xmyffN4XkrFf9JK5jLY8/Zz0DssnFw1uv57bhqsZfBXeo8dhJUkG
0xxuY4hF1kilmmUfQ1lcxMAyw+Z5m6qXJtd2GVewBX8pDs4ATrPTDvrIWRFh+CnZyciakRNgqr4r
r4oni1St0s9NmtP/MlyFMUJsaQmXQ31QomDCYTEEr/6lUPAUr9o2STLSDf9IuhKk55OiIKgXFhjg
qpnOsSqtPjwDNKkqIyWL2Ce/yD6pN0MNzWqZZ4LxnHZqmYNWrYbuvlmz1X3utH0c4rguvc2cl9cq
LY4I6jMNHOdZ8W9lb+Cl0zdt8p475oaHgnd2XJWHzAyPXqgtOvALT+Kog1qmFDzmKR7CYn6ENVW8
7LZuuKlNM1mqAiROIj5psNFxpT+ZWbNr7Ri5cqQYrJzn8zVhcBgytzMMF0c9hNeqYpFCXQkUO513
Mpyv+ZsSePYKgcjzvmn6Q2fF64oPLaOlTB2hTn0AGFd8KD4NdRifun85zBNVtwWJiq5wYAoTe0f4
FAj2XRn6O0AOdemuu9xbor0Alc38iAjhMf802g6SR/o91fVWtP06nb/Uoaj+ZJzY32ErbrQgSkcu
ffNgi4sfDZ8jr0qbaOSqWGmwzoBWbHEBqh/ARECkl/paUE1T5/+EJtr0jV1srPozdNZ8WPz/kCPu
l96rSJznbJh3qZNdxjCgHGB0qabSafGTj5epLd5RT/FOLe+hpx9MxOsZiEnuAwu+pd4WxHVhAkez
MRTMp8aUuD4FBONW4c8xNgV1AkNpbBxigaqbtJ0frUsX6il22WjrAcEi/G1GlJ/Y+cdGdNTL4rdh
jTsY8ivLZ2chHPtZi4hCG736PEZ+81Tw6ehzq8IZLkZY/5o1SRqcUMNMXqEvNpH1pXZMGpYZrw72
cRqhqgo5N6PrUJDup+sYxTQLxXvBYMuJ7H92zQBdY9A3pdgpbZvVvw9ZSpI1BmrYMvdJi6cAEJU2
+EdhZG9FqG3T2H7uWRMLawIpwpIvpqwpoJLTMoRVs/eEuA14CE1fW9kWu+2ppKREvykyuXeqGNU2
w4pM+ut4/AwtOExt9aoYC7GNsaypy4essFnrPos/BtU1CIzKJTTDhKNqNkiTwL9BHY5sBE8Mob0h
3ajtKsgP9a9HE+XxNeRoV8Ej8J0JS419FaYSirHoZ51QFSkTVTRvlr0FWc90wiTtTP/uxxvFcPyk
gGL4VpeZ/Men3/ozB0V7E4x68NF2Bq4zhEpV8sfTdfGyjABOZIVbQqIqXtR2GjGu5Dv0QQ+dsTkO
2OPNUKeearqdY5EGTqB7oP+VXX9my7DItfDZypzTrGurJPH+opx0cudS8c+f/WhX+O6LpWvHuWHe
V6M1ipqb7iGI5h+jZ/lP5HSKkqIRIYOwgg1wBGqmi7P3wKhUonj54SU2rEa4Hq3Fhe/Dd/WbWdGe
/P4vnzRIIXx1XoKr1hIkIQ6oPzy0VF3U37cwdT7T3EI9OTHbSJuwpCalY3Fls4tI9Oh1ZNR+ZqIO
1b5GSdpz4n253bx1eyKs9CHehdhmeNUnDoMb8R2JVOy70PsbhjSmDu6PPHh/hVOA1/QVXWi0qN6m
4qtxOYDn5Aoi+F8g50OXzpfZcspFOtc7KwYimtXwAaX8KqQ+LIyyBon3F8IfQU6dqvoQC0rG17ks
BawBqHqdPTyhb80wOHZhd0Dzkk3bQuufTVwn07m/Ec6VxPHNChxG3YwohuNg/IjYWHH1gUC69LnV
uz29yQkK7FjFS+7mdx9AuRy+8mMD5i3oH4Ao//PzgEHiYyMl9RUXScQDBOtFUgRWsf+qc35PDbtZ
ZIZj/eaRK1MX/6VmhrcAD1tZUFUkv0UqPtUf48fUIg8ETkbp3lx9lxkbS+R05Vp41Ntg49PgthFJ
Vz0aTiYuG3UMQQjdhI2zsvR8mVc2XtN0w0Xem5iHc9ZCiYDH6ZI52DKU5GUBRgem9hzyrZBTOwYB
hrRe9pDCB21WCejsyBePXEdH4eTnfqCLIQR8jiyiby0Map+x4+3N6DURNwuzzbImW1KZ9kXLZF8H
ORxc/bliA0gESMk02WMxStpFToOeQ3zBOF7MJmt3kmJaJut8upg5haHhZyixrTd3Dx2T1oMrQt1N
YcRyVgFMGxqTsIFzPDwCgMVgWQOBv1/7MVJ3Z8GGMrVVWbb06nC72X1jdKuovgvWkc6/LoCJ36RP
MJYbZ++jwiXsV7H7iR5o/zyHPQOm0uBsE3KNJI4gYGT6wSGqX5hhs3tMWHthPuKJa4oA/VS+GaGw
TCzzCV8iTKWvd07DKhUjSorI2g0JSropY8AUnqiOKSvfS4senb7cHg6e5XyhkPDYvZBm0839SQ9L
+FCEdY/P0ywIOztM/AJN8/hMgbuEi8s5OA6MPfqd5tFdaP4m7zH7YQ4dU9DNPjYlZghxBpwSPEod
ejs95zkmh5lefmBX5lNLuUd0PcJRJuo/PG00eqjD3XAdpeHOYEHpE2uwjArnpeEYZPba5dm2F43K
tnIK7vGQooExTGBn2CWahXqAhoipw7CCaQ2epbHe6c/l+GxVeFdBZPC+Qq9y0FMIWLyWUOr6mBe5
WuvavOUKeIGBwg2IOeDkmKDeS0TGLtszzvkibBZm822DjNMoo6b9WNxTOEflL24oui+aGYlMsGy3
7tDf7E7byATDEB2WTTcfCLIvaAhemdmhfIfWUJUfuSQsPimJ9WmfZzZKuXzBswddOMQ+F+x1/aMY
rqmRnIZ+BrlIgMY8HtkvpZhOSqt5DdzgSOeMP6JcdWb3aQ7yLQ6mbTj2dJIHN+Jq5N62sucDes2i
UGFZIFN7ThHycNnzrVWiy+RcZvYprEtBWiem/IoSRgWj/a41rDoJBHoCb8QbFlB5VQeHgNuk85kS
mCCeS3mDeLsoOl0AUncv7NQYeTrHKY8+CIcZwuHLyNN1ajIqSOd11R7GknI4aU+9T1PGt1JWpVSj
OvFuqWTMIk1005lcd+7L5Jeo/D6LEKdBU/INPsLsO86eYxQjNG6LMKxJpEP71ibb2ixehETSTTuI
3BgxwPiLTiygMEWX2qCf6KwOfz9uo/As0R4iV7Drw8ATolCr2huGRhsTPUdLCzJUhk/en968RmzV
Dc1gStpeaBARH6bbxvBXphSrCmlM1pgLDvSYHUxFinzUQK8ndMOSBNwkq5DIG3dEE5O/xLfJ01eK
YivVov5faFObAQk8lc7zyC3dkF8Bu3URC/QbcCxoJpQsQBfdSjjRPQosuCqI8Pk1k/bUse9KzPef
2N27QpjkNCzmo+KHMWCA1tRS4mmbmKNbuQ0H62xF3DlLVbDzynNHG7oaDd98FLq7EqyPXAN1hE2g
xgCxIYD/rbn/XKYBZShfMT0hFhiPXdCxS6a3F86WmyjXzjHLo8JZ4VVvYvGIyx+pt2cTs10Znuxc
xYF1DLiI0kie2/GnCdFw+6FDQfg6psVyqKNjU3/U6rdTiGzcYmWH8TLTYYwRMrHNypiZiNkdeHJ+
fZ7DilHdMFpHY4DLNjdHuwoQYYENDwlSGV2oKsbJHKKVxnM8Dsg14LmAtBZo6pLqw7avLn9tCPds
hHrn8v5WJ5TH/iL0AwSNj/TcwwOfWU0QNOxmmF6fjPeu3rQkD6nMyLbCH+mdTO+9ZBPclRlWDQHE
ddjY9mefT2vTAE0mf0sDEHiM+re4RUOrL4eIkSxMzYibwSEgN2PRHF9aU2yDYS3tC07ppbZ3OXX6
6q3W2rXuEGge3239Q/CMp/2lHdyN6Kn/WKXZbAqwgZ8sqYNcR7yQIldrl4l3ysz+iJ1Yz6NPyW1r
50T/Ofpz1js7rVf8xOqeEsjceu6u70eXA92/6YMHvLjfByUvbgRtZgPpwfucourbicQOxh7vcKxY
86dDHg6fSzQcajbSiGnV0AILAid/LpMTnNC9qmt5FrEVjCs9iNdaM29bnj6TVRlrrTtOXIaMFBTZ
wIROfyPvYRGM761X/vJqdGbeB5jsYhjnf8Zo7UzDOzodr7quhaWQXHDAvdlkh2lKvT199JBKRf8K
dtSowYFlr7ntPCct13NsqO9NHSV2xPGPYKhVzkJBhHiZnapSHgRWnf+KcPLkzWEn0lOFYZL53Zs+
NJ8j+V0oo9a89Bd6S4dm8HMnUKst1h8Lpli7MeM2DspP1eyMxDhHANe8ArPmMHypx64oi5PLZe7r
N1aI+5YncpjOE19Vps4zuSaYClT2XGzd1NCvBlmu/kLLQcevAr/HL6t+n3qM6331Dee/PDM7j7De
hxfAsEZ+6wgrFoW8Eqf2wrJCM7W9EOMjI/4IzS+rkY/J2g06gq/hwOIfSTjRg5B2mBizwYZHMXH9
kUaNlI85ebn5FlKTzYYSV7uyUzbEQIbBjqyKFr14sR9KoCNPldwz00d9tcZ8cjbZoaJ+MXnOsBXK
AEfJXvO4Oxh1Ny0r217tJuUttnn5D/1Fy0EuUtDECoLPdv5p4OXnJQfD2Y/T3gn2g4k7ACG/8z1g
IVGaRJdnbfKGTa6hXYvH1YCVwX+HcvdkEr+V8wl22GgMIS4DFjKYpQqj07gWu8T0ONo+7Xrt3hq8
5tG9d8tdHJwNk5wg76yzXmVbke4MZk159jmaSJka7U3G3a2BA1ZN8yGwIRvlib9MO3OTCuvgca8b
BmE/qqlipdj74VZY8suRpHkncfLMDAggbjlw0PFWk7UF7rojrmCdzcjQUQnGBRezJosIOpGqTliO
EiGiYG8RghSbT5dbBUBnxY6V1wkwclXcLWOnJJMnPjDXpWqp9ilBzT5WRL4N5rvozXA/J9MswX6h
N1IEAcoqp0vRksuSYRX6q7bAHDf0GC1h+5T6s1t2m5ArrHDq6tiOPU1DTJuDxk83jJD68MWjdHzy
+AZYNcXARIkI5bj2PvyqujLp49+zD/BI2pTF0DyZVvtbF1xRnDvbgSTvFtorfkFmpfG9Cq8aYZT+
fOD2jREATQQLoGtT/hSLzo8N5sVV1YjhbXAUdZS7cWicOF9UUR12/o52xVF5hKOFpYDZfg+uY/5V
3UkbREBJyfSTS5txghceUw7aSaYkVvqsf8zvMiXxwmISwHScy9N7GlWWRw6DQBx3KSPtVDhwMUkO
y6kQOFYT4nVzRHYsKKPs23I3lYs1Q7n6+jeUf7yZNV2w9cPGWOAKK+udJ2ewkXLYV2OwjTgG05oK
3MHxPbjOwuTU50dUT4akKigiiTb6P1JTq33FsbEeY/PHHFg/si8I+Dyi1MIWm8GqfiQWioQKSHQI
VDSy1klSr6X8VtfN4MyKGvTleFg3oqV1rfgbwvlW4RJS8rw0WWP7UTeKjoZTt8PnYlIAcWYWMkAJ
uGo16wGjfGYbWh2SuHh257s9fOlRsWwmwP/F3UgRRE8NNNq9mi/g5X1qm+Qa8T15+ZxEiDYjj7n6
3Ld++0ICAN8ipStg9r+IqZoRWMGygIIYPQQj/WDq1oEnIXE0a5eqfE4ObTjQ/uz76M0MAR3zm7rm
7gwGLep9qgosVEaiYyPIuCfnXiaCllADC9TlVB2kQwCi9dEjRM7QzLGqwqwkhp9QvR5t2gh+0l78
ajSoRXTRErg9hXvxuGYMsmDws193f8fg3+TjqLBLYOTVpg2aRazdgScgazFxdbxzxtbcz67MdvxD
SRpYAT5ZSiq1EOlX1udXO7R2vhd/xCrwBeR3P38yhOwxUZiFyspFUCqGl9mq6fz7L7stdwKDbk+3
PH72Y7YyyM8sLAz9DY4xEynkvyCS8BNYZXIcBSVBYuIMTGiXcRl0KEIcm5FaXAHkqFIPV15zVeYj
icW8qWDCG+0RCHDpVkwXOWMy9FdqUsX+jIfV9vZZBF/P7u8j+zVh/3mptS0i88pj+yI8ZEYRidh9
8CyNAH08eAaDkke9CDlFFm1zxnp56kbx0gYYKb2Dukbp9DPFp1RLNhpirq4zTq4I70otp/hNopqW
oyh/uiAB3ULjiVLFFeDlGBHXybPnVlt7SAiPZnki5vAYCYFYlsHpbB3T1r164T5JyLI25h3mCWr7
PDmUYCxsLiM7i2O0TL0AXx/aSEoAk5f5IhnCdz9wCQ6OMLF2R+lap67Vjrg111PZYJKF0tMjKAxt
upkKp9G8anWHww+BXN9j2eyeNc56WqotphfcjguIHWuVmtMi6YwJu0LRZPn/0S12WVrdeuu9wqoy
zxE/98mlQ3JY7qXJb9ighAOgqZyO7SkEtg/BjvxEbvhvgDpEIeXlhtfBpJNmRt1GqPKgxKXU75qc
CI1ktxxQDS1nb9uJlRyXCC01e9GzWNuUGieRjWvMwRIw1hi2IuQW9lNaB2t7fug58XjowBgRului
LI82bw0aQFYNzSo39x24SSQ4xfD0583JXdLWTBo7xfY0yHrjIkq2SmdnB5j2D075Nefc8dO8BvGN
c5XfRG35g4pNjxfOvDSpK4N9IBl38fqP/pzGUS/sc9k9MozZcXrWsDkT84By6FkhBTwrOUUz9PtM
IBbFYmJNh95DymWFJy9k+RYSZoNdscYVjraBleMj5Lp5DjAhSV70qKNkYkFdNR8J9z/o7rsXPPrA
PLjdxEHf7H3+aFL8hcBujBzlGYtR/CYBhWyiI+NijkeQbYlpaZzspeFTf2nPXQH0hJl+bBg7rjWv
rgvBLTSXjINKl1nHbkDUoSASLm94hLEWhSJdTkC2OjsO1qcWe6DsURBzJrVXKeZdktNZ0PDypj0I
0FwGq6k+KhBYelvXGHbAKpdGS3/cHxu2lax8wYYibomn+1yiGAy8L5vDrhTaBlc+Dk1ewGn8B8bD
zDlUJQy9GFm4+nCE7uykppNBZ61EvSk0RKEd7/eCAPO4Ww8xwbHZfq7R6UfKWItBh93jYqHjLw5d
61LjKBhxqOVzynlDn46iotfr04TXP+jqS29zI0ZklOV7OklE5wzBqSct6zh6zkpjwDf3d31l+TEl
Diu63NpoSJxUei4zW5CfCW9zrCB0zlka3YYZMzXnfReBha+9lRMHL4Ovbz2HIOWsv6gHzWJB3lXU
92qQdbDeEyKsk3q+TK772jpsF1II7ox6TGIXKfcXoA+QveC56yAm3fORoR9vY4/GzTC3HS+nyv1n
MhHIsOMMo7Ea5mrtokjNuH9EZzCtYBv32k/9IU1zpGvxelZb8qw/kubK6K2BySuqnRfeMmckTIvO
DEMPbRTT16uLPNdhBjjHOPq7MSDEgB5MD+/eGH926SMKsd9kuMdwyLM+dQNuNIYSNi7iYZLQBs9J
ECAyzrsX6hH/KUYZUXfROkzfM8chZxTEdxH7OLxzFYCcINZxmEfEmB+gPaZ2vs2rKlkZyOf0KmCO
iou0G9e+T/qw0nhrq8Lvl479YbvOCs7bMiO/JreCXWI5ZM2w9Rz/Ko+MWZEfhinpQORq9Bz40hOo
OeAuRU5ICZ2ebvvntCoWtQ1QgWNBuw7l1RCnQGyT8CRavPRP2TcTZ9+j61sa3YZ2xxwXjAEE/lI0
m3RrxHAt+QLZrFv92ZloNWjL+xW1hEoNiKlA/Rpjwj1oPyz+2pyLylcjzOTFt5+6u1m9sPuMMcbA
nfvnfHHHtRxu86uh80vjkRjtgaPxIHZWlpx8OkiT+tgkeUOR5TuqvLyRK1mR2wMRgVmTvomGY2z4
ZAAf9UqurPTQ1P4aaXWhI6PgBPZvkQeWy1FQQwR0jBAYs2msLfv0kGOV08cXH70bZnbAQmh+k7cu
JX8J2ywa23ot8AXb4S/oeJsnqkde7qOhgWYpps8q/LW7s1Ouao3ATtyqT/6vCUaPD22CGRudES8x
ZdLQSQyr+KIX+nNaewdBZz9pJJ54/RejTsze4Hk4k0TB+mLUDoZ5QFlMlxKTTQSX3bIRhXq4/0FV
SaiSV60y78Yo/irarOGiMQCw6+hO4Zua+rqneXQresaKlAC9R1vltPNWq8A6RY/Isi56bK28xjom
nECIoB5h0xFDYqGZ2IclIW8kT6v/SMu9zZrIv2K34LjtlykkazUXifDSWv6eM3Y3ugQYpK3hLdoi
Xrsl+WNWusgsa9+b3yBbX7Ng7pe9i4yoK+Haj9rZ5vAwYv2vx4jGIZiqeTzk4PLO8povNaNfNjxP
WkSUJXRsicwpdK5ERkncxDFRaXtE57WfHAOk46GSNwXJwiHyAXMDpp8cP6V2xNdGQniMrx83j9JZ
82NbVvgc2ClZcTDSNN3CWhPrlzH5GkHBxEiJRNoSv0E1ZmFIR4gYwF3yCCVofsNseAvQFAgLdEgW
qtS7mBEEwax4aJ2X3DaBpEbQm5xb7WJM74ptnjFERbldzhobuu5jAOnjs+xASPbrJc2h5H7KxnOQ
J1uUMO9B5K+NvthV0I/JPH3BNA7TVpbEfzcf6NFyfr6s5bkpiPwGacMvqXYhqXY7xOvk3JKCzoR1
0epEKaEDBIrfMVAB2+89CwSgU/uWkjrsIb6pwYK0CNYXs+ZdUanfZ9miT3o2mQMYAsFEhFgQnQPT
2XJmi2++NHPxmSCecYsND5LWbzJzU9v/0iD7UbxhQkxmkCNh2Lyj3UnK6LPohmvB+iCKI7yO/rWF
fosOGelVwJoLSjUKVN5lk81vczY36fDitOWLOxfrLCTvgX4jHoptP/w53kF2YsPQYusisx7dtbFK
7A8Zre3gb0Ljg/+BbRsZsCSZNnGx96NymygLGOaQzikeUwQrPtPPEwFIdVBtWywYDRSDZp5ZQ9Bv
NzxWNh0MZj8QCPOn1ZEYUo27NMogR3YkkCCdsbj5A4RN5bG1/SMTLOnFEI396dS24r/lifM/js5j
qZEkCMNP1BHtzRV5CQmEh0sHZmjvbfXTz5fcdjdmFiG1qjJ/m1KPRnqPq37DKnzSgXnnMHwquXh9
/aGKeNl4kOikMoiXhgim3Qbiuvmo1dVExDypE+vaxvaTdZKm67mdQRkQjifOdBDherTYQIwMmBVi
xIChDyPEKcsIEwVdqPR3cIZwDpHQhegVUwwEk92cZqS2eebdVm66L0tj00AbMOJe46ba3qXI2xzv
jOoV8/mmoDqsGQmkG5Odp9Rz1mr7sucNigEF+ML8aIiaut4/hDoMTWK9jKjRcQn+NqKao73RCIjn
D/Hn0RGfFd9tTTSr6yBiM7r72MuIHsNMNFnYFK8kPVnFD+W/cGBvg5OfCbUi7wwOP2P04PoLdBdK
hXgnknv9/DEHCkEqsQ6IYWiJN877cO14qHHjER5zoq1wfDYQiA0lY7SrCUXZECaiiK/aBkV6Z6pw
lyelCSPr2St70gBSPx32g36klivJcJCo9CuMwyefVpdaRXhfUMhUMaIB44rCgfOgt9wD3ox1oGK4
1SREeIZhjnFlNH7ho5kwuKkT1B/k4To8QTGgANIcfKp5QOyYNG7DmpHjJxWFoPLHFhQveZDias3w
8A165AMhWsmjF7+9RlxSGOiJqSLQqoG3XVLnqNvem2odJJPLPmVJXEjTdNQqDdFZNjoyBHHc+fcZ
akaqqveOTsBKiYybtk9kS+w5RA7yk0+Y9/YB0xABO4RPDLOxJboZKVl764XhfepabJuo6iMb4AbD
CcswAy5AQUqJxNBxVKBiN+Pi1BX97s/ihznU5iaZbWObVMWjwxVkFuHFACTFWNgUHsUp/Lq2kT2h
dPvLLgsnazeEL0ZCNxgYO4Asp7GaeBVY3JlAyJrg18OzPgGFVxpRkIjW6yajoHogWYeTH8XQQXee
knk/sZPr6koS3a0/OvcoRDblgM25oFu3vZDc/xnlPHd2ekiGGsJZ3VG5u3PZtccMIw7CMD5SBbER
EfsUNw4ZHq8DgEpAtgOp8F6+8rT8hRCWFQwsyIS8vpSziPE+6HleOOCz9JQrm3xfaGjIpXzMt25a
7i1eSqJRRaGMc84Xyuy6UzBoV1t7Dfj1yMourOw5idhezOUuDfj6oKSqch5xKr7DjcmwSELrLdHl
78WMzdLo30qi/ehOLj2N0AsssiSuCliMMYuT7phOyc4JceuLmZVg2FrDqz8aN83EwhHZFCiq76n5
tGhAI86QVhFr68hkelAFxPMB/W+LZNG2txp/32o2NXErDaEYk/s+L/+UYx+LiBS2h8CG1ojIaPHI
6k6mg4Zbe/CsPTbBoraQG01X/NbrNvjoQuPFw/BUxtm+s0jc/26C/qVkuR9LKAxH+/PUN3MptRhQ
gGzpxEJIWKwL4xYfbdshJSEhmYj4Cd90d1wO/yrYsUF7dKE95VrxUL94nPkOkVDKp0Jkqm9dCnr1
gm5v+Zh5C6sPa4RgV9Zz2GWXwQd7tSd+mK3u+gww3r73m5Z787uJ7fvM/CFgED8sk3y5g8RwjzMW
x7mJT/nCWcqyb/VoiwR1z1hx4AqiunsnqHGn0EZ6HlJIvzjCSaD8Kc0v/JBkhxoFOmT82sXMKC1i
XLILUbhteHMDGJ2aQt2k/6HVVOOFESbRJUetfQTjIfpNQmAmQpTb5wVYXnPfm8a5Yer9agQVtMZt
r/iWsew3NtmWdtBQDFg9RWB5/Yiz0suviz5swcXxr1topwIeUTuvycvvX61h2leTewnFteSa3QNi
3xZpYaDde5GGLCic3hdjAfcLyT1eeOG59qJ5+XM4MeYt8bGp/PtJC5/lt2iBnvQCzc6TW217hqHO
cX+pQsShl1uH2nkxIBklAZ0f8c2L3Uh80EC16ah+E8d6V+RFWy0l2BCwdYLPDUNxG/m3heYeAqfZ
agmAGK4sE6DO6V5tRtO4H+7gDYeQUrr6Qti3gk9ELQz8+k+vL0So1NExn94tBFEOOI4DySR2Ws9G
DuW7WGA5t7OXIEv3BSSj4F8GmnyHJdbTUe7xGXLJpeaeIF7AtGk4yI9By5dCxUz+Nabl7g8QbxDj
7t0aDoav+llnCX1tBspobdoO3h2TInG6B2yq1J1g77JEaSUpJIRvBaX3UPvpYzt1uAqX1VLGhwE5
0E7rp72sQHMc/6JRA+XR1+zY57ilr49KIruO7i2jvMt1UDSmJz4FYAp3OiwV6IpFemcDI6K5wU4l
yDBbiCN2HMQ4BlzyEC5/ruIq6VdzyBMTWuoFM+LGJQtBDvaEg96r1WM3GscZZJxqyHVUU+aZTUd5
dv+AQsjzEGTK0Kkn6zHFB1tnGDeB/kXMVYw8mgD6JQjOcmW6DEAgwqPhwpH41N8EqH6vXYA4xNPd
B5xnW20wKMzMZjot4/cQaKvonjzLRJWHDXZgD1B9Ic4axpjvJpeOSmy/S8N7aM5AaDhIE8AaPSNW
zmvZDPPsbdAtcIr+qhIMswkiMqT90TBToMHqejbDz1H3j0OuHpPA/ETN+c+nrFcH1RNUKMgosGyq
HxUgm1+o0qJNjcDnXeDT29Rpr0Bjj6PR4R5kSXQD6ECdM3RB5mhb9kO/FIcmK68R2f8T82cymI/K
Q83acMndWYzrBosf4LMxeqsKRY6HKqsKm1uJIakMTmEq5ZixhLcTvXnLc22wLob8EQMd24hiMjHQ
oCL74YjijEtw4RJ7SM7xkCFXQuAlYTEuDzzNfxUJCpd6zglcREGhb93Wv1jVeFlYTYQRJ3n/4Cfg
cA2k/qLhkENbZGkoILR7oKK15tDCgXHBcp5QETq5cRpNnatZeucCoTKoJEsQukKiIXSgVsbz9oGJ
p9GpHty5O1SqPnd0Gs82fypAe1G7z47lnWv8R9051PjDz4Fr3CsjPxjdvxBOtmjST4vQWtzoo3pF
r0mKF1KxrvK3kiBRGNk+a6jXhasx3pokeuLbTw2VSPyZriqabDw632mJW2YyytuXbKHMIB5uWdqr
yNinUFdtvC1vrbYiChC3vJ4c9KShrPjVz5GSQ98HNwtrfwrA7WTVU5l9Rt1zV4eXCg8VKmikZIW7
N8jSNskX6lR+p8+YC9y1Nxdnf3EeSrQLniKMCRMOyvXVZBHX10NUFMYV8dLGQhsG12YRZTBCUP3t
REhRW1J7hIOyNPTBBJc7KLHZ1ulGbdpvkNy1P/onlyrBiAzlwWAhg1oT4Z9Q6LYxIX5p1yHN7zPh
YlAJUc/LMOFK+X9OjbEWcC2e0wNCl7VlExY5gjwQAWA54cbXHmAJWsgTgvB8N3iK2tdycXYLN6RL
CG7TD+xo7j6gMKkbmhfUxls35AJDeAwzIIDtpL34JmL+Ho2ohlYW20J8NyDa97mnU77QieEc5IHK
PXbl3t9lHnq233gqCWsZ0LEi9uP2t5C4R9EzlrS90AuayAQeiwQOKyNSTTrNtQRDJFyhz90gQ3pD
r/3AfTh17637F7p4IFCaJJpz4V+D/m6Goa2KkPb4dpfiNkoJJR4OpOffxJl+7zDHlooASjP+iJlr
l2wQae8NRI+jkIsU6wCGpAKAy9jBQndChwYhstcJhQ9fWmVu0AtAWybOS0B0ykDFtqbf8B9a+61i
y5nA2UWTYM/D82/R0GVpZpiCKHy4QSL2G3D7ggpm+1AvdpXPaJGgutDy4DBXxoOAvBWTLeGzHLI5
hGxycSDj/n4BY9VG1VmkAClfiK5O16if17DBBdcPMdl0wx9c/CnsnrEGNoIkD3UB8LJ8Vbz809AV
gofioutsuj2uOvHmJ0eSsEQHiHBrHYx3JLDzRvbtiwSsiCKw4sBDmIUZD/KWMClwDZEvs87FVIy5
578Un3ygVtE82j65ss3vwPDkV/rZjfpz23W3IWDAYoXHpF52VvIyssYQI7GtFGm36qHP2e1thSpE
26fje6+nvwpRwLRvknKj64hbytpbLQhUBzyCEYttY8QAWUuAmnnhuz7fAj/r3tnI1ZPvlx9STY3A
99BFBNBAUVjmh+PTaVUAx045Eol9Gh9hAFZVyvc3D47KXJ5CAAkjLQDjMOfyuxod6tXwjdTDtcf5
OnohIi8uWepivHg1usVR4vuE+CeN/LCk5KohBo4YT00Aqjb91ab2nHj9ceSoI8zRYFEXG1jWRKcy
v7ihtkqCbx6UNcGQ24khBNhxRbAECftMo7CHeZTedOoOfYhsLSGwq2pIWkX9Y3vnef6c3HonV4Zv
PIp6hG8D56FPR+s4TVtfnt0BIZS3mc0nefVxGG+1Bv7O3EeK9sC+eJ1ZyeTrJ1KiiapF7raQJTzX
sL2igVUqB7Js0httrhDcRwgvrOGjYvqz4clg2kRhrbFk2dpaEdhgk2fQnN253fdduCYak/sCE+FW
Gbj9IGrmzr00M3YNjjHPGh65OMhQsu8ivXiyYUfqcbh7dDLtSQRkTopFgABpFF0Rygvf7AnSYRLk
4t2KATIxPXa3CbVg+OIwhWRNzW1jrPs0/BdoD9xe+lTuIBBjTt0u+NZkYGTr7MK7gHOwTrVTQHH2
hhx1bB/mlqyEFUT2Iv89Xef4+iquyIGALK/7Tvq9PXOoYtiWCzmTrHPwUFfTb2u+0kl6rCoDGaq+
5ctkgL3Hibfv/B8ugBvR8zio5DEAMTIH+HTQPaX2uz2623nuT5L90Z7kXfUr7QeD7q5JUYQnxA8m
JTAqSGxPXq+GuOWGzK6DH0oQ1l4fftI42I8Ebzp999Mb4BmFkZwpmd9lRvCYuNS/QDgQRVMQSY0r
etTnb2yh91hHn+SfZ4UTeTGx3DD+uqh9gazxNtsIObtm/OpJY4na+a006C+gS03nd1lAvHnZvMDn
qEQ5AZvzptyPbinIw0m+qjw7DEVxDmbAYLzKxxg9lsRn6o25EIBH8i76CCwsMWskWH3SHKq4OfvE
okUM6jYesYSlyM7dL0+ubgtrMxZEWh2HcVkvJh79gghMTFO1gemlG14dLT6bGJ4yrK4t6WYtTzRC
z1sJAWRmjMFi9xLev7xTq0TvnIy8qb6XQ23I4hcdhHwaUU2RceqOvyz2j27ifmeVWlExuHNK9WQG
tIb/czgNOkkbmjUKOoPkUjv5JZIFup2vkDYUZM6vo4ZOyPLv86K7tIZDkzkMFak91yYEq1j6Wxcj
r9m39/HonExzHOkvd1dEnKZVv8asBFdLx0WpPdJqQi781DM0huuUqMqbMR6x6Vmim6WxpKjvS71B
00KtaDldSLYc7HOJyomqqZWJ368fqlWPNqEZCEvDzSV5wkXAOTJ9gaC7tOL1nnNHT8Rm6azNjJ68
Np1rP1tfw09C7EYEkldwGQ9JAJ+l6Tu2kLMX5Ke6XlaxrmjgwbdBBFrTtYcsM5/y5Kmn9iRuViIn
ULNp4/Ug1yMzx53NGmcieFOYV1KlEePT7JIxudVRhCAj/Z7zflVH8VOYTsQWYbYhOoCD+lNrPtsu
QMyIrzxMrgihCdL9l+mXwDy6MGfKAxZ1UBx3Hdw9qTilbq8rYgaWRvtKqHpx3GwTrDTdOsddsc6b
4XaYrnH21Pj/qqiGWe7XZcDOQ8t56+hk2JabAa02OgzHew9IccI+5J3BnTSCPqv4fm6+9e7K6KDZ
DpHI2lYuGEibHaE0nAtgx4l7mjjjNfvTd0iNBLso1Ns0VYfeaB404xwatJ3W7U4P0K6cTPI7bVwt
2hL/mJG3nuBESEXciwzWHKm6IYoqBbKpdLhNfx86JArx3s/IidBwiVCW4K8tbp0ESjgMLFlKtgb7
tiIwLLXoC/CL5BJFf+mrqKGWk8duKAKcwn22kpEGBkKjGrQrMSHCEd/vMdPXtm6eRpRKLlGESGhQ
yVdN/KpyPBEQttxkTuV8irBsavybog0vcXbnpc3OkEOZNRkXW1XXe8Zt0r/s24AssWEEpIEXkYuO
YKyWp4ONbx0zU1aF/eGQHnyTFqxYgX6vgeZwjurafGqi6ZZMb5L4rkgaMTpAzTHWDoO9NxtUXAFg
ACOCgaIpBboraH1Le8JcmH1K3BfzMj6HHwKeo7iMtYDRw0J+b62c9jUvSQ+LkIsP1xTZhEFq5EIV
lhE9jGIDKY8A2AqvEkg8tTirseb5jkpMHQ7RhNk+YDkv8+ppQaCglHuos9sAiUyHdtHTv/yfRuW3
HXmUJqxXnai1vHxFuJpfPWRtDvyHWJryhAJBtUOgKnVQBxRNEbGVmVeevFKREcKt/DcuwIdNpHM7
D8kgJk3i++7mnBhsTgS4R5MYfpJL7nPUfvbsnPnxLsxGzEYydNahHAoEMUy8bmbcFTCV6gMNIls0
j3s/vy8JUX8tqfYCwroc1uzdFLrFu8FE1UaUgBnqV3bOlHhg7NhHgRw7zd3nDEiy1Hg1udAzlRI4
/ruIRhMHXQIaidFuQJzVs8/z1kUGk8jyOJO3de5s73cZ+WFlpG8r9hOPGb/zk0OGe1+bkJwjylBG
9bmgjJ1N7VawNgxyiKRRcRkfWtfd9USj8ZrQXkioB2SxHh/lGzqWPz5waZGUqJ/qIxsAhnUWbHIG
FMmd/tHhwdDrfJMj3igD7YTimFQUuirJ/wf662FrYWMFlhBhlj/T+whAGJEs1Q73OjH6CZScFjG4
jauU4PXx+hzNolKzjnKx9DgHocfR2uFbKKdxm3FA+hzeYuWwIYe7udnKsdHyIEsfQIO8Sy40Plu9
X+cIJXKmHAPSPfKiN7LPjj12s5Dw5oTQkd6lOWBSt0PA2VrDdfIFTpZnHmZXs3fCryiC/JCtbvwq
R67J0TQG9MHa69rfG/lHtOh/72pQk10II2NA3wTwihpJyIl69CqHB3A6MPgkdb6Nk2yzIFExnV9o
4ZPsCgLoyFrUW2Qvc37W0XBV45lwqT3Cra3rY0FDGEpVocvjghDb0TaTncN4OyLdENLNH+rdCHjg
uoSlhOV2XICuUh47/9jLjF+RZQQh5aHIqcxh3yMeW5Z5Vc8D6Wr6SrJZwmpc0a12B/oWl9pTkTKN
6duBkXjImZDKQerbcJG4fruLm+Jx6UlWcAiYT+vboLidjUej4RtjM5gj0Z/0/EVMQKxvYP5rxPCr
uf0pCeiJzeKuJ3NwDi5x4aCkePEb7L/APiGxBQRtdQnnb/3cUPqnG90+1vz1TJ4d//zVgiUOIeXJ
jH4FJ1FDl1WWnYyMBBPdQEefnuoFi657XGxyMelQcDuKcUmxNbdkOgW6uZHCV4NbQnWM19wjfwp2
FgLQn1XtMOvw0xir3fRbLwI2Hbz2zsMMsk8qz6Gswb4wqEhYW6/xJMyZ+zgha7KS/NtwfgdWvbTR
HjUuPjPFhDCfW9fBGE89EqRDRDx5r16F3xIMNffajQD53kJIAWvFnAPjwIqQMf+SVcCZOYMVb4gO
UjPjujJtOBaYz6p0NrVl3czuuxHHO7nm80r/CmScAccNYCwL8yN3h2e5QwtEuOgdN3Wh7pUHLNjc
RJnPVilxLRgaM7fcq/qypKzxQqMIe1+38amh6btrx0cbg4tQDb3Kdi5qzkTxc6B4PGxLTNxjSsgA
gvcR85YQBlalIwV2SFUgbH4mTtYY74ol+NSjrRXdy69ZD/GhqZIz9YNunJ+EhclRLSlwjpLjX6Ya
xyVqUvzmx1ZUl+G0M1Lt3JndHkHljeG3SK/ss+TSSfxx2ILssi0VOMin+KrlzrMV5bd+9Ts58aVO
kC4QVS4vNqeBi/NaXmtbUnXDiF6n6CU6AvWCq+VYzznpQ15sv3gw116NwF9WfRQ8xvKPyt8/cizH
Kz6P3lXOXYHiorZ4k7xghUvHFTgXziBFvyKaCFR6NuR7e+o4qkRgIZ+EgNp8L6i5RbwYr5lkzM7c
eWO/jkO29n5GRmCblx5hWB0RnIEUQZf7+6oh7bEJx0SHVxlHWc7ykhmOXGGl9SfGyRXmhMh3j3jE
ZM1z5oID4kWb20dvJw88Yck3djacQygonzuyLZuXEUaFobDvn+Ucmhl7O49iK3wdUMcxqRW0Cm8a
PoYcckrj5UfcDxN/SWGNZhda61SrOeXXYOP6I0maNF0043n0VXOkLeYlzjExeEQBAxo1egg9QKRY
tA2C+rM1GyT4zSU3P6SmNokR9uvVdoaKidGu4DDyMRcKoFsA3UgkQMBHHYf1W+MYOxEly5lng+Lq
PLwtiFxc2tx8oHHkL0KKD+WwH8sRIrI7DguRwy0eyOyVSNdX8TkZJSFlJdFJ2T8ZhuWuchjoFR8q
MTV3Zd3yP2dx4U/U33IFikwdbkSv9R1beJ1w838P2qflaZu4sEgTkbPHuGtGbdtjdUFPfvJN59Wn
miXsT4Hvr6pC+xoyXFicIIiCzxVXSdomjKSvUz+fljmHhAU+AoxYCr6sMO0hLyMbf5hj8pRwsng9
OjDuYCVCgHeY1Xj5zfLnnTgKiFO2+T60AREeBpf6aJ/P2g1+NJDBNH/EPZSHvM0Jz2gwgea9C+Oe
MiBFHIaOiXV6CN7Abg6lhxIQMf+CZnCwGbkQgNV+cpahx7Od9V1fzKcotTaSoOuMiFJ8Kjb5sVFH
LhlrQdK+E6IDl94fLcqNCGsVbkrXFfXEX1636+3XIXzNLOOIaSXQAq7y/Dkr1Y1uW5eeYnPqZ9Dj
LFRkzbfTjIuFLRJZBVkAauegQ5rj/hxIpnr800CzpJjKbE6dAs/FHfS2cOnkTOIteS4zyMfcvOi8
TlNtZmz1VT9yCmnbyY1upfRvUNNdFII0g+X3iOCHYaNLuBQ1K3XMyQFE2ibF1loAHdLPpS4PKGyT
VAOnsc+4188o12/EflR2A2C+/4v1dl7itRSOKVDtwVLXuvI3fugfoAiPFlY8lrsBSqLJiiPeik1j
UVOxIAn0RXmGFDNclyoHBPYufLN4pj+jhsaRpzLUkZhND/DWIUYdV7kvkDPkuWr0oIF3eSUIrbmV
Faziq06pBBivkFIOG/rI5DNCSC18e2XiCQj1KpiEGMko5c02WYxnFMomZDe0Ubojul6yo8yb8jdJ
LDpXhKWwFiLPKp4aGOqF755RaDDuLxkuOwohB+BoRcQ1+oOBCzx2kYHE+4ylMTffauQ8U1fsDBwV
OAM2In1IW/8nOtlOtSHUYFUT9EBmI74BstOALUR5H/MUJXHxaEromgWlbfDh9HP8jvrjzWjaB5nB
h9E85XG8ddnt5CaEhGMP5/GkDKx7KpdTs9hItUDS+Psl8tM7new4vvUiCRORgnxYHioF5yFCGyqz
WcQBXRb1NqaPMTBslPvG1kYgLm985locIX9L7JwgdFL2kTfQZeBuEpjRIr+NvR9S67ah05PihhTZ
11YTo1dR0BzFkl2PR4QSHSaMPmXvme0DZy65y8u+FogsUXt5YfLFzCMs65FHJ57k0TFALjvb95k/
FvwuqYMuJiWjjFv/r8+eNHNEMAUh0PJLAUYEY7nFBpAtEEspxdOD/a+Yrb2hLy9zM1+KRu0NEEaZ
dkwIQqGVreyz/xEBQQE1qadw8ERyrRfm/gpxVwXQO1TcdTOpbKMcKEDDk4tpvDlqLqU854J5V8hi
UsD2olE0VHlknhlaFBU95bp5bB1jhzOJPUUh9GrwksrnIjOZzYglFz/NUPLTboqqJN6HGovI3Im5
eYB4XlT1zZXY85J1VugZHq7iQdXWoWed5SQHr84G0ryRXhg6l9F4JERpAyM4GslpVhG+5S9vZsgo
7H2b3JXsSJn2wL0sASYFSip4iyzAdRDdjvAezpLf2Q3QhCM2xt8EsUg4v/yd043zAP23NSuXWvJn
8M5Nn+NqSvamBz2/YI9Hsi9ONQ5fgCTibuCG7c9h9tDjUkUrpGt+Kzh50iGWoW5Ci6b7bMv+BUmL
2qdk0Alj/9PDNoKSL8T4hiJtRi8vhJWAzor/e87gFhDSqZ5tFMYUMrRZTyLvKulLQrl7UMBoJa9G
YPTBGZ4DQGbTVLcBftHWFyk/BlSuJko1cUNYDM/CVBSatnUUfDj3TYG9EZIkh/Tmpm+CD53GMoKu
DsDf69SgB+5L/Nqe8zpblAJJgI7FRy//rUW+xu2pe7AOIgIasUHyCVn6W07TBC9vlyNeVORxJP1Z
ef9yp+LxCVYhVFkhaxepKCTmgCVFMKZ8eDHTUuv9UuaDeBjmgpBmr3U2DrNHzOYvtmxZNgN037KW
ipFVaca2bYFM3OR+VjQ2LOHuj6R2eTxT690kWXrhRMpj5y1hoLPba1xThoAPZps6jzHCoseJsGoE
9YSj3kXkGhkVLhme0IALUwho6mpW8fBt66jATZephrwwcpH6hg+fB1jsTBbaHtJ5VxOyZ9ngKoLC
BJBC68GJ82Jg5fIhkqbSfWgcVAm0o0d5tvP0Ee5lP2AkHA37KtBuACj5Z9ee9haFAYK3irLCYg5K
CMhscvsur1AYFFeeVLyh3IAHmYrmCkRTjPzVmB1l8IoXD9MNLdvDP706WsCHsllH6ClDvL6CVyLR
2NKIvIv6qGdGWmt+/KcEbbvxzYKIFb5RnvbZhUlhHhG0jYHFKb5w3tE2EB/Im1pZmX6Y0EIPrbut
ouaip7RhNfEljYTSIBcGB34dM11bT230FjNoJG34OFI916CgWsqPHngZlZwdPhrEOiw89D1lI/My
nUQvKEe/p/fUD3/9aVmiRyIm13i7EKsON3+fAYdMqvxL26KebfGMGJBSIb+rSeszY0PyM3r1L+qf
9TCzX8f1yr+ttTdZHeaJainCXmJzPPbFQsTR1xgqxFvdL7WMzGS0JHMvWhUoF/I/Od7BUgq+Y7LD
hzDANOqdLc4I32eABh9z9PlIhdc56PdEDwr0JFUPsjSMyt93TrYpwF0x027kJEe/91Uw5Wjsh4jG
1KCOfcf0UUz/jOXWD+K9x8zo908FEmdFaUuCEUMRzsPz1E1YBNv22qQAzpwNg/1NRgjrY/IPn8af
9ZVOVpiqG0cPkTZ9lt0Fs5xoTdnmEu/i+AhS4dONzxxpXR5qD5VncvjbByoeJv6epdKNzACul2LW
e9b96CK/yELOUbFxgGDl+9sh6RZ14ZwTqaJK4jI7FJcEzWrDL8NDi0SUjoKSMCWbb6mlkXWwmjwk
e1wX4loqDXMXcNpU7S8s32bo0cwAJFUwa5AepAvSHU5GCPDzp6zVPUdVyOpVQkAhjdn6/qnSN4NJ
dLFt/w0aMgOJvFpAupgGwhY5huikZEkTN58AniHvvUWblaE9sX/CXSWndPD/pj3560IiAi4ompJJ
wCYKgZGKRVZ132ZAOjdq2zhVAEfFpq7xtfZwokDAyO0vGeRGGC87RP77sJuvMcB0BtIqg5oZkwOt
t3Gy8kF9Cju+dzFf4WYPzGUX+9yjZVW+5NNwL0uozExkqDvpsNfd9EWV/n1DDoRnLc9dtgvFaYCL
efGsNxHh2cszG6vcdb5/aPIP3tHtMGI4Ypqx83TnvZoT6xlJRVH0PvRfKapOEX2Kpf7vAQUzQFJC
qvq2SOXNuMrbZDAXE6sDRVV2W5n8Mj4hF363jzBvgJQImFwZ/jFE92CG8+ufxL0cMMhUfLcIt22H
czFQUcuNtvg+rYg63Vcp7J57qpjt5DPicl7K6ZGY/K9q7D6Nsj7EGdCwXLk6W7fFPy8LpUJkwEOB
O8hI/ThaeYRIyaXe2+8N3HZk2oSLV7d0L957xbHpEAWm6BUsVAqKq6VNqktJ/BNcu65RC6j+Vi9s
X4qOsFGHSVu3D8PIFZGSkcNphap24U0ZkV8J+ijXTuwl2IaaxxSpqMVOMnLXF/SUaH2CG6kms8Hj
f8zQKcTYvmWzJeZuShDNSfE4bZCHzDR/1Gjde075mMbVXvPCt7GaVrMpaOE7aeS3U75c6wBjkV5Y
V7/N2EvxSdAGMJHueMN1Elf1kaSEbY7ojAK2o7LKk0r9O5XHm9Z9DBLMByJQpSaRVm3Ig8TZSWRI
GfNrx+G6rv9NxkJCHY4xBkn5xUTSXOY4ld+QfNzKTu21/0YqsA1QoV59y5cucm04fP8SNtW175pL
YpYbd6hv55KdaHjQTcHuRx7ZjNjk4kj5CCNqhKVd0BBCXP5UyMn4QpjtWspnk9q8E5RP8l8oIAc9
KSeM/PY14ljnFCuA70zoDJWQuVWhw8qQMVK3h3/jNkd05trlbvFTIo819LkHq6537K03IVFdgcmX
sdIgJSc0GhTtMv1qPSLoFBkOjMqAwyLDnMd+TXhLWm9EjSN15kF39jlJfGCnEt7HYx3tav9bzmBR
tDbwa+C/WNYMQrNIaSnZNIPhWJYLRU7xttYIMaA8wCaDhniEvl92RvGWo1+Un1ZT16d9yLth681a
VTgtzf6Qg3XAyG1KqnC0+w7NahnERFa1O0KnXluOHJkGXd5ZP/iwM3OvfPBPr3kQ3ctU0HlrtJea
fOWaERJsJ8rqXRcYO1EINC2AUEzjKxXzZrbOgbrkP0kORBcuTJw4RcAJmuyuluQYIDtvZsfv4uKK
NqYv+Sx0MiRaq3oIghdFd2TJBZHIbF+7GyPkaKaUfdcDfjeN+1Olzt4hSiSztc8KUxhpLTi4ObNa
vOfienfCY2WEewWKjCP4SeQoHPk/YdocbCSmMwnBfYygnQOCZosD9RzbmbCqEiWuOSOkxawycaH6
r2ntbKLaExDV39hNRxyiUx5bv9pa490MGzx00wmvGljitm5ggdRcZKupmNHCkNoEXD0newvDBDuh
UG0jXPHEKUrm9wZdERmT6H40kvWRzhw9zrZIw5o8THxi9AaWEa3T2q3oFxIItNJNDtPYo32G5JvL
+0Ej0TBdZAo5yMZMqIhwr2aTHyWsSOwhPqoWiwvGceXuZFFMWswhKj4+FmGPCSaZ6ASKybsmEkch
NWA8IbOGcJT8IvKnptSIOrXvy+y7cGr0MeMx08y7pEFsSCndg2kBvaNsSuEnfBRlMalL0E4+n3ct
66zv8/22fjCCH4twIadkpId5iO6LQP9p44jGNHxQ1CU8eb3f3uRY8EO8Ug95CKsK/NCn0XEMyAwR
jqJAmevomBlzKBXkESuNf2UUIpomSaA9BzrfO99i/bOMf277h65TWdNtFzoy84knkVyuobT4zvNN
oJZss/j5sYzIQorHMySpWqZ+5VjJoZ2DzcBtlHOldeq3ZBWN56AgTLTbmnW/GiaDz2F8siPmgMh9
JsJnl070NwGeoIVhIrTfLa5Ei1QSsVIxCxXguGkGHu14x6ol348vPcPumpFhq/ArFWSV8MT7PlSu
0QLIAARXAzfmmHlsXeUxWgKuE5Mk2/oArW5EzkfUdW8RXnriN86x4YFQgqnze91iGFF8WxZ7eKyy
jIxLnrsMBDPjDU02Y0PskW3eyb5pil9vOpglhZQaeS1w6KIjEc7a5csXK6JpkBRg6Me0RbmlgR2u
fW666lGJiEPVNlJDKncqablM0k1ch1sy1aj1tDk4yimD2cC3ZUJZ68VTYECSOEH3kFXxc6quVpwh
gG8PBZIOlrsZ/MkELL8hjoBcBwtZqy5tP+OhS4aroREWjw1VXieRDL8Ra0kQz2tDjAAtGAzkfJcO
97ioiM9DUT2WcFfAvc5wmqtxL6DqMkYP9X+SzmxZUSQIw09khAso3rKLAiIiyo2hHhR3QATk6eer
noiZ7j4eFajKyvXPP/sFiOwHAPbaJj1mtUVFP9bPyr4+BkAfUJebUMUjeZZRJ8vfPfWGVA9Bz0wk
WnauDTlmZkFAwiZzxa/cuPf9cN58xsGPfseXnNvPat6R6y7hUoImFX78CejNwXz/Htptw4D0LGWw
B6I/+W6uLQXEVrrpJXPV1YJ1oFH3cyNvP52hx5g28KRwjRcp3fwPXQ9FV8cl6T4Rn1Er+mWy/bp7
F1q963zoUg4xssvPKot9cvlN56/XJVBGn7CmZz5jWHMvB8jQ7HfltbI68lSf2+P4fNDKDwD0WhNV
tx1jV97DQBS828sjKe6DRUF9VSbBcmkr96aM/vYjSrvVfVM/CPxgKAApB2NXHX66YSCCwc+A6cPt
OLPHA3I7t59Nk6rQpb2bpNtS/3keYGqFUWhYJ7BWQZkzQ7dusE3gIRjMp/SPIo7P3mjeR7lWbkVw
v8j2l4i+HpNTBBi1JwgcAxu5m1c4CkgAlpMaXARA4ttkKujABp0SgDaSM5LpqIhJ3ucy/M34wAnI
iOYJ4hXEtDYeaHJVMKrzRzdeR/vHC2bdUupbT/rFC9hXWgZXdPuZLGcIUDbLsc37CX35rCAYzFzJ
7bbowif39v1QgqcbqIMuZvye/guM8SKWsLYsqKf/Bteke3VhnZtVdAUtUY6Gi8u371YjMpX0JvcG
Y4/630B9E5ZO0IGTdj2RwvZ2D4ZKwKSFUOaMD+tlm703r2t6I8Pck+F6bc71zwK+PJ98P4vJBcyD
VSlMzjS/7WZCTqBwoFYfTGnQ8vaKM4ZmDvh04UzXXaFTJecbL6/gDjAEhBbxo2TRl412lcem9FsM
LwvWmwwtXf9STmwPCGj2fTvFffegbKJ671p9HYCUZPM7VX7tojdBlcDfQrEZCPPfQIwYYvqKL+cL
Jt/Sq6o2XwgFDUBD9YGREz9mqGI0mO1OTyhzN0oDV6rYjNZTSX/SxO+S//yCJZa9Uc2j0TO/Qn/B
B0exmKm0U1lX9vToaJft+64xZ7yhRAtqjUzicniEWo0wmCCp4PQCVMl1no0Ji889CQKtYjANmKHh
XCn8D6W6M0ND6FOChZHpU9COdAl0mSPZw111XvflfbAaXfz7jRwQVUtrCps6OVygP3QcUvEfW+TY
y68ueHebf8tP99oe2mYyXbkjYAxYnReuQvdg+hpEU3er/QXMW6WBV1BFIq6wtg565wdnYDBmei7z
GruFJPvU+W5XRyor49qcaYIGvzIC90nGn6dpxpCPzF6As/GRoJWMf+hOYCW2wFcDkaWvjzz5UcQU
lL9QnyywqFrTmsZ9qVefqebQn/XXWZJTI2g0utYGTMI9yUy5H0P+ALSH0QzqKxrDvwg4a/78e+8I
OAiMhqSCsXq4t7k+SL8xJAR85JuRdNTKpKkYQq6KCqK1P16mKogA6aUiDYAACMaYC7+/mlxzmjNR
l0I7H4FwET547NT1hEHJKTgS0G1KZg9YOHOzl9PEgz/gkxjJ+qtD2IEUveibSl4powFw1b9kFiF5
YExj7lzhQFuRnrhezd/IzihooIhAu6i9nvBTGCQUCIIreAbmIxLxPvjHevUE3X7XmJWNF/c2vrnO
1EXm0gn6mYv6ObbpPn7veDwoKckhs+IQkfFECnVLY0pFBOJjRins9b0HaqRidgyUFoRvnDgwWXeN
qj30hJeQYXZBHuEUmdD9Bi8Xyh7z6pfu3pDmX1v3MvulPSIp5rMfv8/4+Zlkf+xXgE8xe1M9CRmR
m/RjsvyXkUq/zH33YdXPjBCZ5c5nMTIeEVOCotZjDQvAF9E/sIY6PPaWt2ivdUYePIK33djTRvsd
J+yMPYQX/bgHn8sN62zc9a5BFccNjDgmS8C1vMZ7ODdE3ExYoFv0wnh6Rm8zl3IglgCEUwz1epsS
69SueFr2kP0FmUKUA5kRKRj4dGyolX1l9QxpEHVl5+Xd0v2RDlBtqkN1LsWs9X7FtpQp5wHmvHoF
o1Cd8oBoKFr4yDCvIcRAyBlFEH+cZ/haKUdubR93y0cwOWcBnNszJLc4QkAiHYcxO87652nJoCoV
HtHB8hYgqa/0N2d19nHtMhp0tT9yMpAMcfvpJ2z8/hEhH/PM3HX49asIRKFdW29/PKcXfr433ubd
fzn00xkEvUZhiv9ZnxlFBWL9NHd7OrvGG6T53ZzOICSftebfwPjO6c80SYPOGH1pUJh1WqtEBOgy
wQeeLjnKAEJjQZ/i9xdDVVr0bVjNnameGQSaDvRgPphNg8SDwTQxh3Svjco3IThcttZt9Z339dx5
JX0TZ5UjW9hM5jFKK/NesM3cjJ/1syFX4u/eXF5WKbnP1VMnBasXM9J+Zm3V7huBBGuw/M4eHu+3
OC/Jyx3G0qmYFyax3Qysj54FI+MX71d7bWzkVutKC1o77NKV7Jcl2dmqtC7+1a9cac7hZTw6AWAE
awqRFSi7JTbFVvyHQ4ohaOYv4+LjQq4K/6X9yXrp8ihIDTrEnyw/PpdaTmjPd2sXfbbMI3rHgyaW
YuwHnBn0CUV5ML2pL6tvV1H/2Ll5Qj/gXJo/Aj6i/uJhfA/z5BJS9uEkfZdI2nQznqPg6Eyl0eRY
Hz5hbu21m4UJtEfGh2es+bpHlFust81EQi1bMazVpyDqsJ5JE3/mP6uwGcNsQaBgfhe5lzsXPrX3
yeQ6UkC/yO7hvufTxXD+ihSvt3yGPUSB0yLEM0+zoC3U3MUy1ADkVU77bTbYfX1OVxMXPs//SMcx
iXkhqghjCvsBP70VksVahfYGtJYODCJYFAq1KGc8Z1adffHBL/OYw/kw/sXjGG7COczXfms93N+M
8dTzzMjQzMzc6CNyBd0jnFoplmcluwwYz0Au5t8j89ej/pxeFr9MWeR/51MUYFImepoVWwG/JBdH
YOj1jLi3gavMa49yt6aYPatzpohO6WaLQfha/ALliDk1mBK36qHNmXbmFJgnmZxB0oQ0/PS12n0E
fZtZQQi72I7cesfXmB4yj2YgWkUwf/yJbhFlpE1flXcoW0zmBoejH5PSQVODALnBxks2lJzu4VJr
WVQmXTravUN4DTcoAxTfPmbKrKy+14O0ikC3DVfgUueVGMalwmiE049O0fLk5hQ+I493MkZzPl5N
d6ipO3wyYkMApTJUikmHRUU2gToOGA90HUS66mgHidqmiJmnE71XKBVcEbRkRRM0vrv6XTLfSY6e
YWspq9pVbBRWHn2p293cZzjwcU2km4b8MTovGZzrpA4ovz6PtB0/NTbFQXqHcR1U6R2bBagRSrxc
T/GCsMnwvSe/mbxBjTbgrBhvx6HL1IGk3hLSQejum9PiqzBdnHh5XoR1ihSQ7ufHR8dRuUGKKkjX
PkCtLcZ0odfz7XOFObvE+I8o/ML8+qMdEgyZHOB++ZAfkMq2xZ5NN/Qng/+ELHs1XiPAg/QV/EC2
CXM52rVWl9Jdz7T6G0AdGGq8Ifh9j1IjVHR9XuXQ+z22b0vz0uYOdO+mBeTOuQdWnhOxo17dps8+
2iRz9vH4NNlw7t/+CKuE0v3F/anOVeHNkyUVJ4MlRIvjLWK5EFDAYRgPJIOpSU0InTTiNIry1S98
HOBNwWQA2sPIshS41/EzLP5+66s+2E129+1TSHl7uJwI0oKB+/ZvbsN421aFo4pvLVNmWXIS8AII
6CpXoSuAZ/anf/wSYwkilloQPghsJdDPBizZJ6R1Cduq9W46i871+bYhbnWCYqui4g8xYyIdy/UN
By7bSfjfW3yOKMAI2dsfkTVmb/PmMuEKCjPGgipCdtmnd8hvJg7M5V/94SgejqxDiysDACZOf8Ec
R6NUie53U2+CMQEO59QuwTcRir95YCCe5m+OgptXlqLRW6EzJdmQZ/gssyyaLlnL/pEeMQjGZ0hG
tswXL+PGwS78IdT5/PKJli3T6wkxYZFvSZVKR7Qdft7YvqFU3iFuxu/fQvMWXFHGHTqK3cw+/mX7
QL/TpxYI680SPGnwbuIsIGVn38PfTCRvhR7CGM9/Ye4yphv/M/ngRqHZ3Dzl4vB9k1Al9SwkA+vO
trIPuBL3Sn0Fw/g2r+jb1ZQVbk2e1Ksybe9GnvD2JsRjkdAoNj6LEBBcmBTP9F2x/3WkHPMUEcsT
nJqr+TZzNMdwniVoW7fysOYp+SCF1eNNcnrBF9mhdGp3hKOqSYuih9slki0havwTsmc8PgsPPpTL
oqLwT3vaKBocekva4Wbxw1bQ6CXfi3Z7OFnwWMv6aPb6u4S/8KXBPog78Aho8o1J3OI2ZLTtLCZL
eCV2bZIllxMnRIJrjB7OF74fHtkn5MgjHuPt01eO/WMVvVLWWd7xwFgW+H3Yj3o1Pn7Ccdwc60BI
mINXk0o4D98wc8r0Yb9SnB3UAeezS5FEUPZxP+42tccXEBB8lyiHPMHpArG4ylc0ueFx8xMTw1Ui
sJqLwQnIseb9PDPuca0Yj+mCiS7MtlX8gXO1pkG56uAsxbdEOdRctmEB8RNh9uVxXofKvfiMRGJT
o5fX2/UXN8Ikt0sZZZRK7iQsIE9Wb0G9qjzURApVGFx9Wo+GOdoxKXlvuBOE5XuEXgpvuKXPHuie
OKjEIXicH59DLvaHtwEzD+HoI8BBYdNnqkKmM7HgMCnPdJ15UtxP6OOKQBs/NPhq3P766kvx2KaL
nkzmdz1awvO1qDwsQrcpFg+vEhI+iHrrZtb83SjHXNUiJgbjHjlhrK04w8R3bNUxbwnQtD0zmKZi
9eQUYwKDbZvIfyWkTgU9xOroDC2pvK4Z1kFdLCWuAUL5SInZ+mv+VTEtl4ImsSnBloHg99ccEgLZ
fiUicHnXt9mKO8dojO5r3dv8HV5CGlcSyE7j3+IX52Bl0djuKxglmU2TedTg1klmsyBF6JP+I56h
zqX3dkD6DGjJjGs43b3nMD2brSWZF79aNLgfL+uh0f1sYwtMkkjBc/E0IR1NG7y0bvkNy4jzmgd0
GtZB7aCaj6V21cfmhW94+wQQ6dOXd6BPrO9RRKGkErC1dYS/jqPIopbbHkSvRBHwTB+7Q76qgqv/
O8IPHWG40Qu4DGxLFRHJfWKYznAqTkRvbTQ+svocezTBKP3+Ya/Zes4DOuRH/QwiC7phcNG/gN5h
BAwoITEHZiYTPMtgL0TEI0QUA0PoTBmas59gfRiLAScfVIuip5exndQ5WQBA8bV6P2EFSf/8KzgK
dUMDBCkevkWJixDRSwapzEIrMSLfimhsD8MFGDZhrhAFkX0oVB6o3SApOBN4MW0qLfKAh7tvWxdD
aSNzrfeLu5Qv5/Ev2zIh1qgTtA/PDsERIddlC3YCeO4aQv+IK8Gvw3P/4fs1YsUZ85DwKk99P/XX
qFzmKjAqJONqgGYD1CvRLpQj9MEx7V7MH6V0TnaOej8ZGGZ7EzTCScigWELzktYoldIlrygK3482
nWA2IVjClaDXlCrbQFW2vHBjhCCd+PoeBtNS25NkgckCKAiL5DP9plOMKdCI3Ab6MoJ17DOD3PBJ
I3tO3sVgH7qEe6LuSvMw1be7t5+zX2ssG0MSVZSDuAR+41hlLinppOuWn/KOhg5Cvwo+BBUXXFgj
67duD9VGsaXjPeSj2JIifK6buWQ/iAiaEDPkA2p0R5vx8cpu+FDkcZ72MX2Vo92N940iRpDGLCob
o8RXv0s45iwkegbuGrqAPn98QGzD/dShPm5z5mLMBikzOBdy0B3Qb8dy9fZfqTKn6wYP8EEQ/LG/
fHcxf9h4JHOSKxeSO/dtH1d+qKL8Jy6zP+Zf/4O8e0Bb8BFwYFKCsl1POFSjtIc5fuPYoQfjwqw9
cLU4qOh0ggcHCUMT0Yo2poqATsT0r66byV+ePpL9ceBCC1N7YCtwUZHMI1kkoStjZfXATUHzRrVX
p2C/nP66TIqQY6EAxIXWTr+H5YEw99h6ZcJrcwwrVooc1ZLsGVcfRBy6z1GKmzXmJ8qC8WpyGM8f
QjaJ6WzUGLzpaounhB35hVXSXzx3dK49UoCERFX42JxfjC5xe5fWyacW9yiGRP5NYQyLCKq4Iie9
fQCAUZs/dEWK3wKYWKjegXtnkSc7caRxFQrjNxtuFb8zWgv/0/uuG/sWlR4tAZFiZmQG3joYteV0
zaj2AE/AzdLpUpmXLi43UT63ytX6i2zerBmTsoQr0xzsRksOhNm3b84lFMqtMic+zu75FRFTca6i
PB2FmU0/hIdFAvacqZNFDaM5ztS/FM39hMAzpRK9ICwnLQCn6UZYsUWbsJgcgv2RwIAsKKqHUg52
V95cd4ACDh3x4HvX+LUHoUpUEV+P4w8RbL7iUq0nfl34QgTpz7fxIcKKjFVvzTcaYxe3jCCjwum7
zh48MDNjE5pFotpFhzzPjzXjR3t065CIhkPrkMcd7tsT3rptl3ADJ/JpIeEpy/bUK1ccFI/JGnZB
XpFONeEWERAX4eDvFyPEfWyNiOj7xzp6+/gigbJiKWoEmmwHOaqQGN9nwfCshVJDzDhY/IN9ZYP5
NxkuAjqROiDmmuO9hGwL6e3oO2vmjc8/sY8cOOVYhF2EQPFlyI9Yw9oaHsuEi6J9+R0+Gu9GXSsx
Asqh3pa4C0mecC02WZxK4ocixKfCkLQpi4nMYTdeQhWRxki+R9TwK7h+eQnpwqziYLJNR6QOdfz/
s0Pgim3jvLEal4YWTHH2UB4YuYHL/fV2QsCZRBLWKy4F5oxo658hoLkZtOOepryUAgRWBnyiXPsI
MUq0Q/2g8ji7WIt/8gTObbho1gWGH/twwjEduEKVNzbNWpBbLeE+39yZi+ogYyNZ50kupUHA98z1
Z08oBYbWxRie56kiBPxlqmijQOa4SRbockJ3zqnHoDfRj4f98fO3n3Ov0M4nvyMfxxQSVDOl9BNi
ZfhKbN9kczmxnnUijs0XcnbqK9oEhrY7fFMmNpod/vG2HQ/Teji9WBXobzAptSdukO4/j9v9kuSS
xCaQBWBPFPZbHG5opBJOy4C6M64m4gOVAMnpvzLAYkjxb4Y8J+BrAnKgmGaMFv9oc5Nt40u7aICz
8XIoIiEIBA4I4JlMBIIBsm6aXujawvQS+JPJJy+VyNEgHUUocSh+0J9iIhSv3sWJ3O91kcNoVUWB
lgQ/t036R17hpvq5TlhX3i0S2m07Qx5GX3At9Omhs/HJMczM/UTkV0SUmFNy3B/Ip4W/yCEn5Jdh
cjvi6yoQgAMO/egjLo4XC1iB5ygNqobKv8IQtSnmMImZdjfzni3Z4z2EMxQ8pkbe2vz4G9GtbcKQ
0fR0mh3YWG6Fu+fYIo6I/yTFO4KCBMcG3x+kGHAMFvSqw2bcPE1aBJta+5CvOL0x3PggGOx/G3vh
CwEIwpZ9AdKlDYmqKm2Um3gLuLxjtg7pROdBUXhjH8RJgtAL1wPQMpKG0ZTT6z+LyVuov0iUFt4U
ywFbGIQRyC/+iMStsJjM3WLlOFTcNhoBLYrxFylX/LBOR9F73D7ZEXYZNB5W/J/dowMb+D1x9KCF
jYsNhARcLDdqlz3jq4mZyMEIESJalNSQZQDROtlMkMyO9DYjUHSZ1CfQEe2FTYbLRucp1IMTLayD
4VkLz9OsRbgIHcPa2VrgWIZtaI7h2YbjaKGI1fdELVGnRY0aOQvj7GSqs/OsXV+NDpHm3NQoOjj8
VaqOcdAc2zA8zzt4muOFgaFFjhGqTujxKXvhaItMjR2nUY1DGGuleliEqkflQQ3PlucEh9DzAm1x
tgPHc0LnjAca2poR2mfN0EIjUwPbUdRQ03grz6NqhriZgx1xY2fP1uzgEBiOTV5fv+hMIVPJPWqe
8VUj6ARVg+/YhRH8ceruDzFQ+XDAXfOnrEXBT7UdJzC4pqYdtBmIFNU+h43KC3c9fKkO/yEGvDxU
DwC89AABVMO58xM/Bl5oO/bZ+eriI6FnhHNunis5ztUUd+mdbeeih9HZcUIjCjwvCsNzeFPDCGuj
eto5jJyDWFzLeWnOX+REpRYB+FUjFpooVQ95A4vI7Rmewwhmr8+jn5mQoT608CfewyNm6pnf2o6h
sUi6wx/awgm0SD3YG9Y0Yukd+25yz55mizt0vL2aa39/T/XvfGOjsGvkl7DDAYIqEYuR+hVJniZ8
+oO0j6KxULBlgH78vx5CgMr80xZ5a+n8QjJ19O6YpDfuzhDoy3YATZbguhlnLbqZKUyGNPKZDyJ/
tsqQijhUfQNoF4ExDWEuhYOyz1GbUCbMPtv8LQNtw0p9ALSXG5iJbFA8avdOmI20pw9HfuvQ++8f
m5ZV5CKDiqDAZZJQeRnCUgRfCynv3lR/dh/783wbr2k374SJRz18i8a8Dt5WH7Tbav+D//1Cuwsw
HEgvTNE5V+RQ9ZV/P/ri+/QfgM/+fr6u6NGfSjTidl/zK1/drPnYoE5v+bqXN2CwnwaRx2tPNw8j
BMf7qTZ5hb8fz3BtnCkdHaO6pIEr03o/mRGQNQ0I1nXEfMrKyqe5Vo8C2K29fN5ZNw7y3f4uOMVq
+GMoN8BxSD0wLrTtfSD6qqEg465M9gI1JaNgFWiyhkaFHR9egFG3VfjMKBmOnWLAZOqX8fuupwAK
2/0yPaW7nYWF1LzdwYt2nuNFmhd7Q3UXKRqk7vyGkAcPljGkdIAyxlHrJnNm+1Iz3w/pCjAnT5Ld
Bj4gnQofdXIgaIYyn1qcSNlciYGRrJcOtO/D+MnlY/UDma+2B7j7cP8OgLeZls2vmm1JZ1HHbFVp
2xe5isn5Q6c3A7aH6mNFnoFqY0mXKC1IY4PHxo+TCxEr5dqYjn0V+AcPN2a7BrADaliSaavjtBCx
NaK+SiciBAcSTZxXIJMG4BbpKWLF20/DmvU/oDfBmmg9Ul7EXWtK9B4BGCSmh+nmuagN3FCn8YsF
M6GcavM0qU9QrbguJbPPYLhf/CFMJh0JI8EeihQRzSmwnvF0zF2w5TOdeg+1Ol93AKNpU7tazPq2
yHD/ThNGpwP6hcThCSsdFQS9mKqQJDFPRJV2A6/HQCRvxMH5G67Lcy+gzeoLcQ+tcEBGyNhwPun5
xt/C74aMcC8K7NiGh3DGeALcgEdA7Luv1WrTOpMfgTIdhav3crApltyyVIPJpaGWcQtv4Kkwakka
nwPAR5tFRt8c3whnMvBO8sIb2QKFuro4hfuMGCJ0AP1vkS5f4L4al+Vk9SWQXGZ+G4+cCt9p01kT
Y7j8RljsGZw0y2zVPzGVDk549AaeeRc9bHpEtRkDSpw74E51BPEQCtauDsREH112h3QvuFefT/dU
OaDuueiTFM42zezlMdjMqbz+ulrttwjPi15NFiapgsGGkBOb1xpXvT932ogaUvRZtkQAhUnUbIJX
MDvjpzPVwSij3+yzvK5Hzmt1XUs6Dpj5m5XGW8/dkQF7JQ2pN08yob6zwF1YlH9JMQElNCH2nB3A
4WpjPXrOos9s6oyMZkaoOO+tpBmdvtt8pdhl0nMoZZ7yFSmRA1SV0u46G+t78xplfuYDKNau1F56
s99CWk8pQlESYub5tt3kK2lxZ9719rpotpdlAVOjCpncHgZUKo+txUy5Rb4qlmSz13TD+a/DbwGk
ZjkiIHyu9zRd08MkfFHwfx6EhTwpYcyVLxCwxr/mSIaI+lG5IQJg3kXlPO8UR3EtE0b5uozf9XsG
1ODwCVV27UyMnnao1KtVRNfZxBKhV2bS+LK6ni5LGvEMSNydoV170vw3G5s4QnzJkJw6oFvrMus5
L36z98gPvNdZ1Lq5RQlYKxYSIe1ll9lcProkykLkDZQl7GFsgzS/WeTe3J4HtfEO9IIjG18T/K/+
CMfLTzTRChNOzPnIYhCEc/NErg0ERpiREv9S7GTUuctRpZZXRcQulXtd5Jue9V6Mzf5i6t530nLs
fxaXxRf4AUY+eMVTr3JoV3HHurJozJHTS94LURvIjKkDQaBLktkq49yGpooM/M17673gYkEiQz18
qJPt0LtNf1tQde1vp66CpvLAMuml1wu4y1nngabTebvRN+G6xhMDrGD0XFpjKGKkT4sF176LHo//
nl1NZhQhMOhMa2xzfJFRqtV4isjkoWBSKfmYWiieXqsXksYUXhRqO2aoEFgji8Y7yMs1sP4K7Zmc
Zlq9KeoPhZrCw0Q70BvRy4Q65T1kmwnzmd5FPwWwuU6DkSXrC7CRyLQdmvVzh3JnkiA6Ag16u5i1
GC6nd53aPz138OvfT6hY8vwk8cwbNCHq5MwF8Hv113y4nT7x3VUmUvJ51G/70p9/7YEhIFTAyZ+c
IB+7rjOSxiTX32oBU9Z5SvXnpqL0akX/0OZUGiXkOKj2jw5Vy5uhKahrRkeRZUprcFxPE81FLZQc
Gl+BmvzN8FwuWyyRvFHiV3QjyYDO4xzJ6QOjAGxweRAqlCY1HG+yMSILyIt8G/OmuoMUQ+MhsrQZ
7WfavcesVBj8RW2NboBiQhIS2ilVgUdNfa6JAcmhP69iQ7LV4yw7E+eyHqyYdxsSi41gWd3uTzD5
yJsBGdLPWjpRtWfuLY1PNLaJ4pycjo/kG7D7DxskS2uIAnt1nEaveed1lNkHTrkqXaZK/fHsfAxz
U2/G+m9Rrh5Y4J96x9L+sQz9NWnTf2Ud9Hx/MdjU5+FC2SohwJf5d82biWBsyRxuBxsaJcl6J4ia
GCxGcu/tw1bvEZ9eQaY4LRNEtHyTe9hmGQqb7XPZbuRN44P0L71yMyDO3Iqi4YpCA8MmkvvuuR6d
q8MeuElHOMZpCsenz/K+Lah1js53kZxojsVSQDY3vI/BP2c65ryBq3HFt1+M9B/MW6yHhqVEDSig
G4qjwA594s7N8FhF4ke2mKvmSiY5ttndGszfUas97InT6L/1y8vm1Ypj75BCEbtGQP0IyuByGi0f
aWXRMfBHzhLIQLOYWm/OGxhenxyIVVs3Qua3/qOSNidQK5YSy/defueUIDa1Vcxudpa8l1lC2ge6
jPWb1Ftv1j8C7lwwxM2YBnSgBQ+PlJNJZ0vYLCrQCJBsqpJ+MZgApU9Ww1lHZWGqTQOyFPqPyuh4
VlELxexoE50Cwro3g3sIJXqfwV2h9+P7rBdEQxRGq+3tvgkSyBx7WfDxyUAiPpTcBgbJvtVvRgLn
YSMbw0WN1Yf73i9MoBQAYdhhFP3tTNLJns5KosAvpgWufZNu+mW9eUXTYG+X3suATNbc20xs4vWB
RyNpgNtjd6v3H/hMu2e9DJKQRrHgav4tunlTxnr4pMSQB6+2x/57STnVf665g478m2IWu2LGSAmH
0hVjS7bD02/BMSSJHgExAGsASIj0x7F3ZsUHUZa8nGnwZOUVEq3300UmJUNqA4br8xDiB1pXN1iy
927MhvWH5N1qDw+U8GTNX2g2omuk/zPUSB+QPcYl7sAhwh2W65g8mFH6VFDIusPT/VNB+l2ZHTVV
e0zg+LsdejLO330mbSfuPmzPUG0U69aAhxcHjpbXr389VRRu2QqyakxMB/7eQZ6mV6vJBneTxAC5
OvkwiDgRpNK/JAoiltfrLzglF+o4JAYZGkVi8J/bDiaErBCVtw6+OqwKphPPm0mwH3WEbTZRrf/I
09Qu7VMUI4iiUkCvTUOrk1vDXvuvBNNFlDFJupI6+aMCQT0DARZFhvgGBKXodG6ZTBEBGh4eGpfM
Q1EYE4bgNjY6sRSoUxJ0KAbyRW6xHh5R9yS0RjRvk7cD9d3TpBjPjZQZWRGyfgO1amD4NmqQaHed
xq0hnbyg8k7UMZFnIHqAWamJAe7k07gOWywJ3iruC9kZ8DQoGN5flSJJkiciFXdiaQgPyR+yOuLg
evsYyA2v7kWq7h1ONmTk6oR6kUhuehRLAc/EJJxA37K3/yeLSJIIwC1zMwT9g0E5kiQPKWgCwnZo
4jUTkYBSAK9FqgkwFvk19gVfnmlTkHMrxrMxCQ8y8H8T484iUcJh1PVVqxsDRGlvrBKNlBFpNHIx
ZAW5cNcY5MIo0gpaIBrlUK4AXQeiKMU4LSF+7BoYCiqzrAUrPSdKIP8jHRt/aJMW40mwPHtShApk
3zTNwCbNPECR4YFRigQkCGDEgjvAzWcd7+QFyR8nSJrIAgIWoDg4FiEB4FR+JENPKESaEkRGmchn
roUACAwQCFZK4aI+SLrg6TOmcEndU9RZcKCpcgFdEblMcTrXvB9oyRnbV40FeqifG2Ok7Mm4MlE8
g/OVU4ZKeT2opwCuNF/e52+SIjbkucrG6A5ks/6hasmr8S1XMmOYUpiVnSbs0eMgiZ+xwxMBa6Ae
xulFSHMyjX/V5h3yiJRxkFQfPuVIWpGOoJWDXnJR5ufRkWMAlWSy2QtSeGwE1wOwM9pgse8nfsFN
k8ljQbAB05vBx3AtKMdn6m3FqF1gknRek5RnLlLCbbNMyCa71iUKVRucRqoyLssoxXUCaIjP0f7P
grtst6jNZXOOd29J+R1Vdff71HiHFGZa7w0/JGl4vlOUSHkzUi/AsiAYZAGow++pqN/wMkHb9QQS
nvwgu0rSldrQ8Ubxk3tFVnk4OgY41jwcztiAyq9WJxyi71AT9yrrDH3lax4YhDczQvWasajIUSHS
iF3KKZJ30w3BHZV3Ev2Ee2S0kawJaiAm+iZ3AMKHX9NuR9I+PzzfNlNy72ApBeeWBobi0hOgrD04
9RcUmRpa80Pr6leDcAXlyP4THYe4WuMjPhSph4r8paiJcRWe+bskxy9CPjZI6BBqDUDLSEqTdueZ
kUMSR5xc0qZoLf6kIk22E2WUw2tMRXh/LHbIPraG5C4SIzAbcGrptfVKKYRMNvmGAbkCuyXAOUDj
aHLjT1RPSnjHQDzsQQLckraESfqECwz1SL0YULUyv2wFfhFfiZLE/YSQ1MH+yHWoJCqmcOwBc1tC
x0hx600OCn+PEUaklSdjggBLqeORi5INxwpmnw1ddimp9it9QVAk4ODzPvqQBP5cLA16jdHFFKUk
8Q2i3I+QcrATJJZFa0L+BrCeJ5JIxEcdzh5JnY9PSRLTKAxFVCxHZCZQF+R+v37poEeR20nKunEO
sEBtxDeShGGjhQ5K5JRTxgVJ6lmfGAggPio7ovNFDgurIG3CYDDbS1F7f7nLzAKcK2Lo9BeiOvky
tg8hAUu2uC9vTO/UiCTty5aMEzUSH6ctTy/bnqxXKTepzJtZnf5m+xjtUKU89XXbX+P/sUDe1OEZ
cgdoBb7uyOAgUbq7hxwWroG+AW5DkaOiUmZ7xRpXk/mUcxlVl5bk5IVoEdGODuxbIspLnMy3rtjj
8L5kOaU5RaOIFRSxMUUMlhexLNa1BTyUmJRKJ3Ewi0HZKqEmckS+hAQIoyJMae1NU65VptVKFvCg
m7Of5wk5EhYJtwMmkuUdPxUzn7Afo6gT5Z2rKBXRkd6IagSxx/OEfsYH4eJUv4SEU2TdsTmoV955
2fIMnG32lXgqVGLe9/njMWW+fiBCEN7Hf5hVLMYkN69Dg+Fnw5xuLS0HfkWGC0jc1GRSCDsjWiEQ
KGCYYGty5g3Qvy4sAUNbRIXlbXc0qv0spt80DOyAFJZhK4peedj8JzwWqEdSVzJ9UgyUF/W+abum
kaGkeaV0ZFjNy2UF9Vwxr27u5OowxbtrbUYIZz8bY/YhFXLhFbg5zS8NeU8XwAV1njrhWxGw+zZr
hQWi9EUPD81tFJOoM1VT5qtBAqE/T0yPHbQ6CShGMZC6ovBCMpEHIrcnKwaG89PXsSWVi5BTraEp
sE0ehqhI0p3DCWCdZJ05hA2tWw/h1RGPoixvUMDcTOy/AL38q8Jg6zGkWGisPPTO9KRwoUetf26w
ZzG5E14WUbiiPIW/eDcHX2YkiNIb8t9eTJFCY02nwj5S6pkw6EDWMX+YG1GhkS3OGchp1JZCFwb9
O0OmqRrCGHmAbNCZlGVuD1HKYVsp5f1H0pl1J4pFUfgXsZYiILwyD+JsjL64YmKBIIIok7++v2uv
qk6njEG4w7ln2HsfKENQpYSbIDukYXRMX+fQng28LGwk0AyMA96B4Y57EIfR4+RSYcVqZD1atw4r
3cgj9e3phLx3sKOens/6Zna72S16n5371DyYIXcyYLUzZC6eAL+FUSI3L0pb8IboytfbZEUTutHr
JqMtGCfUl6hHCdAZt8XgcVvUcTs42NhlCnK9w692XC+hozqwF5uA/321CJ8FHgb3T1Xpiughn46r
TadEFnXxy7LmZZl98s2BpHOgwKiEqsQFqDFjZHBLkAxDRIxZhEBATwCx+JieEHw2zyAG7e0Nesj4
MP8pi8e/9T4DJr5CO4MSQgUMMhDrkJObhNrTA9A7Za987gQD1A5bKoqU0YAFGV2MqWGuhRPD3orY
oicWGrUA6uIT9CFczOhpzyHNa4UedkzAxCkmjrrj+JnknpTDSbaHjX6m4Hd/e1Ib4HJL8OGGMDHc
hhP1FucA3isnb5aNvj0pqNkHbe9BXH7qrnqfTa+RZtiIsN0THyyrwEDTFUNdaqcoUT2JPEtRIQdq
98p8UBbZJa/3pBygCxul212hgSORJig60msxUkBbJg+noJi76bJFCgrKrPRZM8ykzKuq2UTyGSO8
Tim4wccYvIq4S1tSQH8WMWd0qqKstIAFgh9e0KsDispuvAR7PxK1eKZ+Kfu4JQmn4rYWVX5ybO6p
mV/b+U0AS/FPcOwmF94AfBbI9ko+3y8kEgmPdpyAHKfCWgI8/AQl6K1zf1wFYHx9JJ2Chw+uqz7y
+8QsBEgZMDXwBTdgEtB+PxgKjAg4gj4GhogrcsXZfO+49eT3sU9BrUKekv53OLQP9Ec+d+f+op+l
zBkLSAgnx//YoOfmTaES47yfdnjfZCEPnBBwdZa3I6jqHcyOkVly+4QYOJJcuNh0+9tRETgQaQJ0
Qd1Bm+N2KjyRM6cdb+RfKYqS2HvAd/s0HM6coSyC3MpBH+zLhcD8+R8Ow32H9Sc9Cu6KovIig+wq
2G48OrEh5wY/5TlvYF4ID/GwiRaAnnEy5OJ7wORZ5RIcEOvhzhE0KOLxxS3QqQhqwAZcIfaEO+fy
DCbhFr8sHZ5ncVISNvA8hMAPBGUDyskA35htUcUn+KpEYIICjVS6zyvCs46Axani0AVWzLNB/96x
tBHqTHUotmzs8D2Ej8luVHy/8t+HxloOnnAE8oirc6rBT8iOAKdoVKIBMxcu73hXbm7xk28uzwX3
x1NyWtc7oRGAscBpp5hI9y3htrZEb6hVkzAlrgTZQBsG/B1cP5xYjDm/hj/yogpnA63nKviqjw2l
Qt7LiuL0Z7Q4LDnWWW/tivjhDLIWBxr7zCRDyByn/piDi7UruwBozpyDoI7PoKU5tQhghKyAcBWZ
I1AidBLBrQZcSHROpEDICzPgbcN4lGWHsO4moMqcd+AhcHEY3deOw6AdPI7xF5yngDyHdoTgCDap
JfYxqPabyb+R94SCQMZusKFpo1LNEW4g7c+EXnC80Rkor64O5/HzkwZKiGgYIZrLvzsqixxQVkM7
rT+RiCQpABl2BATRlNG9VGh/YZP0lIAAaql7bV0761YFzQTHfTgCI22fHBC4DXqf1PjahD26TCvJ
1HQO0cmPph0ruaVwJtHYCWm68s26I0ZGvPI++m6mx6lOL/Dfk0TbpKCltGNQHELRDcDnxG7pURSx
WwkfrobLV5glDR29SnvCnsxsWfQft+icXJ4IdcM2WzZqnA+zPvM6eadn26T9l6QHTGLxjFKUdBHM
jZQGvTq6qs+1OSptCo0g+tmpcY07xAQ2J+KYNab4HvC+0SSopzP0CgZkmlg1jX54TIJxu8qnKwbk
8fDe16/n+2woy6kUnAqEkNYGVJNh3RGbtKvx1NGoV+Ic0eYelQfk/GxQ23cBlkwIht4m5pFcDLtO
tGNiPaG9UtPgGmJp363YUO/MySiwpdbzyyA9CI9vST/hUI5PoLVYr0AiUYBQBruAm4mpZazQWgLK
mzl0buK6Sup2E7+VfODiMpnBJOSMeIvGS1Gd+FNucMqHeEz2OPPkiT/N8PFg2ltPGjehlYYGRBbl
xra/nWEOP9S4z6AsuQWNyjsHowMRkQOkw/UgEiTFxMLCVGO12ZjtjsVuHNg5GtlGKdCiZAGbaT3a
c1rW8WOhzKQljDvSxfykvXD3jNW/j//PHmAbsu/EZmav+c1yFLUX3Bf8bE7Vx4KfycRThFuYAjD0
JXUGQmzgdCt8aNHrQOXkR/1EhOL4Ye01NL7KBb4d3L0ZPstrR6icoHdVI4/i4MHgfOEEDHuOI2qA
/AbxJicRECc+gKh6z0eKK5KVwkkG3kR0Cc9nJyxFhm1xOmS3CkojdqajWkaRFQiahVXHek0uxoWj
ixiLIjvpS+Mik9w58KnUS3Bfrt/TL0FCngoPjVeLO50dBE4HG9VUAmElnEjK4pqwRwS4PDfgTk5A
HHoPEi55Z5Ef+z/qZFXwMimno6Dl+YjoCftBGosa1YopgB2NP9wgyIPpcbCpBBkSjShNLgHUgXIK
Huhag30H0U1kv3kJGy6CKkrePANGnqLlWcAT9xxY4hAhKce0EJNcGG8okZ5gCcX04l7A59nJxIcm
GWgeEeRh2ERZ+NxncD5Q8Duk8c3rItoDrLO4XyprOOIZAZ8uFhHYRwEZvHAy8i0HFelGNIDODDQH
/nVz3UDUtPX542kN55FA7a5AFPoVSGKB4b1fyoV04LOny3zB6gI+LCDzZFQjctcxDoXxJ0fSkpsl
1OQQY452w34akhj0gep6D/gB4jwGCAaxsKMCRNFnlZGjp6sk6NJmn0HcoihxZHXUKxY7d0aeU9tr
Z5F6IVe6OUXkyGLpj6LF5h+vMOBMDlMzXTY+C4mBJ3ZicviGrkorfg45xge5IB74dcHnCu8U/BH7
Y7v0u9H+Fd+OjGV3ZvvS0IjxBr//9CsP+3CoKIyCqoigE+zuO/Eroz1Xhn6DZVCJfJf67j5rXSUe
VqefnhWCzVBsTokUpwb0TGeSgzlZo0g8iu5OkKlZMCHpcXxQ/yYHVjxDztDsmz0bD0JkFiOdutTX
Kf4W0gFm6tAucAqImq1JMFosntBeC3tqNz4bJcBf2pFDsDrgUxX3rs9Hkb6G7O8/o86/MTe3mIZH
4Y1cAxjrOHeJC316iAiAL1UImsw7N5b9FSIyznPcnPFXH2dlPgkaB3inrVsAO800nlKkSL1n9JW4
U+jBFC99bU784uhrietz5mORws5Xl/aUGq8cQWZdJBvDZvU6Kawzek3CjShs+mwzkKmTwQ8RRRxq
IRZJVqewAW1GbFGSIfwWIhIAqF3iNNgetIsP/gywuYaNhG10j/H+Op8reYjMQcSFE+ZfNwj0Bvqa
7yOuSQoRQyr93S6Y1NOaicAOYsVxqjAj+NU4MJgU4cg1do7AVuvi/eDI4alJAOTJHYPEXZz2k11/
JMO0lATYbNXNqPXPs/X7KJubF2xflbJQLygqlLTY8WxQyGrU7FeYI2rLPWVooFubNr6TQqpC6spU
lyGQA1Z+xfIZ/LLQVCDMxO/tzmwrFjEmkEV2/bhfisAX4HJhESD24JVxNnhIuEe8Q2yhJ7w2QQfj
LysEx4RFAr1zgXARqRpveuAHnIEcQEQUGAF8GLIZMH/w3j4bXfi6nDFRfcGWkRCBIMvGXQN9j7kb
rskNcUZJB8YvO/YX8gDamcCLUB7vCxMLqJYPxktUQAWoS8b9ZWNZOIMJo9gPA6Ycriwj89kSuMvM
AWakRoeCbGgnXBEmhvUaAXZn+ZF45hzg3eJvzHPiWeI2s+0nJNDE0GQkhRDroQb88TOFlyf0t9IQ
kCuLnkgERDr3kF2QGfFx8JAu4jH4hgvz7NgLPHMhe0ALd2uaeTir+LksALzV4SQYmOhBqpzqrTPJ
vAG3HWwFIiJHDPjtAmMKt51CDz/AVeb+eUa6USSi66FIw/NTTjSuiPHnihwaCrJ9eCTUfShQwCyh
MMPrLLUl1ph/QebYndas/OVpDnl+h4/BpXim7MjQcoxynxS8iT66vfAK4FgBBKZqguXak+1gYfC5
eLNEj9CexO2xnjhkAJWITOEgfGWRgYT2hcPNIfWq3OngPUl4kAimaew7fML90L60p484K5qwrt6w
ThDyv9wEupc8K8fvFZaxN71FhbqYNPTORbxnnkLzrn50Qhh9hcStpMwlyVeVzUldkF8Y9yvp9E9q
4lZb6sNfpy0q6esjZO9oz01P99hu9e7iN7mdisbOwUNBEYbex+6o/6NmwTc6grZ5NKENHsQZao0T
nBn7DWGinE3f39JV5MIdop62I28C7rDlcM37r5QetDKyKlV5TpFVb0dOSC6Gxa0mg0B756cVC+eU
ToCSR0xVXpkKqXSATjRyINtx8+djgy4SJr1PupxmczaZmOeUUsNS3zPnIs5+InFMxoPP7S5ovtyS
gB1EMD8CgvCm9w/y9KNT53ZSgtzly8sp/BXABCcNanxILynoE2e/aH6DJA6vwAYQO6AyJf9oYzZi
iSooDcDZRgHtKdEOJ1JIZL8vEKm2ihEdZVjOTjGNpMVVt2pgLIhC1LSf9dqavenK6CoQ1ax1yS3I
nX+pSCQhOt4A3iLlnENWbEr0mTXg2Vp4/03pEkDplb108iv21TqV+HKN+B+Q7WfpG5f6h7I8Pu1z
PgKXIlt5sZ4q8fM+k42/d+Ekw7xHD0NfvCJ5/PdOTPX1865nN6SlZWyKaqKpObzCWnMliEJDTIpp
xbYckdW9saPg1LI10jQkmVfR1BprGU6Irm60lp89RwOFic5hifcE90SZZx2qa+7RlvDRi4w6dMys
j/HW6G9TD6HE8d9vm0yhJRd9nBqTZM+p/31vtIy07h1JTbJ2sp2/Umu4uoriEzjdBiT2A1mNB+xl
TkIZ7WlUIwYRVEkEY/nXLb3I18Ey7i4F2lL1MEPajfQncZ7i485qyUHOJvaJKksaFu8Zobt0A5Hx
CEdXVyghaX5Tb4aMXslcrFdCmVQPTZVKf6Rvxx/e9bShCpgR4ao4pEjhnbKFtLxeYcsks7c+Y4FM
ZXDwoBhpHUyZiMN3RBoswurxs1p2OdyQMaQNNl+FMStQoKlCkUegmDUWuAmWfcF+tMiXoXYPRR8r
pj8j5LRJMihKQLVJXGGYcdNZHgn7heEpYk5FDEaCOgSvwHh+RSx6bOQg73LVw2ANnKLECl2MXA71
NHxuAxVhYHjxSTtyg1hOPgG1MV0R2ixvyEyCfmxjg7geuaarurjSNA4SLKEBf9Fw12eYSrLuzCk+
DHdADRazQlPIkeCQo/XUU6B8OFTkJvgfSHaSPUT/koxAJyjCoiz+EqNzVQMyxeVtS/6+JC9KhIeL
iXYEmW0WNflFnlaO1BK5s4Aof6SFhRLUCCOKzGblMmz3T6aD5CxhC7/W78hbGvRCRLfPGuqpx1F+
eqY8C/z0yY8klVsMPJpgGdSHnNbviP3gKcgAJ3BYWHnyBH0soNCvi5EyF6T6gDtrb3CCCxIiKPL5
bGJqyYRNb3WuFd8iG5j+kYtJpnH3VoI7neMz5IcUjg7jS4gHaLEyxfHsD4mbd/O8Ceg3rUrzkWzV
MMG15Wl6tRRmRT8dstvXs4+GYvVC6HGTE9Q3MmccQnb+7YhtvI2/sfBNMy+GP3Yc+wrn2SNlrqCN
1U0cKDHv7WD4L2nTJAhZOa8sACZE5JVdfQIqztgMkOQQ9UmU+DoZffoVCgqdTNK6PzRqoOKkUHsY
x8Pv5B4Ogm/ExteQ/5+RX50G17FVMqSOimAJqxgdaYpFvoxyFjx48CFkEkjqFAtaqX9YHIhXMU+4
1IPh4uyI9Nkh6wTwMUqQl00Fg5GZlEgMp0uRxo8omEDOo4uALZ9xRwjTAFt5TxZQz4mUufchTD08
diInfV9r+x4cRjmFDdi+SKahcDRCMXXXa4OFi/uHAVfQANBdtiEWkwkt0Xh8tMua/l1ATcgJR0UZ
9PmSJqc7nE/9tXlOF9SO6Rz3A0BmhKbZQMEMWABeEQQFQkucF1zniYh1Ou0o5cSUELMvyvsPDQC6
PtKJcVVkIjmAOhlp7xfdVc9UZ5qWkN7RWkGCOZGVBsHYU+MgMKdT6LimGnk91OX6MT2yUTvN0zks
uxdKzBZWRTmTDM0WNr7obfd+HikzwiWngNVekMTD54s4BCufbUR4No3Vl0urTMoDWUr2Js5EJwBM
ycOptSVeHaGScUhXeOTYQxatAwWtkCDE0JuWCI1Kg0hk4pK/MxES0NkQb+2Mi0Li4JPo63c9lUN4
ECAuy1Vpd6VKVwSwdPe4v0Xj7PK4LRotmE4wkwgWkUmEC5yENQVxlT1fbKm+JZxYktQ4reJp2XoM
pAhoR0kvmwEiJE0OZqpEYG5wVxSLZev1iKb/SI6hMFgdwHeT3LihxlezSCpn2m3BRAVkwMt1hbUi
Vb/AwUIog60xeQo/MRGaidNlUpBMHw53Y2yy4NEFF05ZXJ5IMoEWvBQnt75Aq2uOFSi4q6uS0Wzt
AZ6wTv/KUto98LkEyh7ftyah5D7QgTqxxtuMjf6HTktd7ME2l17V/5yUi3ZzC9VR5ZVBbazJZrQY
Gr+PoC9bmo2W39dmDxp/uOPs+iBZq8IH1/QWXG6A1NDKgVnjACh4h9GVHLKnI4c4yhZNu6QGdpe+
0GBUiK1SQEpAr+iPO65MFH/zXzWPFC2mrVsVkxRg+hpjlT1m2fFKj6yWHHBMmQ+7fW8XdcI1z4mc
h4/yu6LiLJrYXhensxTgxrL0X3ir4+s/5Ux5Ulu07LiJ9FVWGr0/MJfXfzSUom/KLi9jflSDgqAx
IJxuCpAVjh79jUSOJxQlvCObGGGpLJIhTZClINMQFsQP9C8AVtfYIJmRr/Jrk0j7Z17BssDdAr9Z
LENstLU5CaaSBrxvZCcf8hXsHsHFls3ShQ1khbVVgG3fUBV14fDacHuR36a5H+4FeMOTGZ7Mw8/d
nAsOEZ7IPLF2G+hKBz69sMc/BeBjcO3bdsUCg4BrEx8LlAHN2NCSEgQxhA1Cq7JgnMD7PUWhtbOc
l+MsjZXjGN6stWqHEACgKxpd1C8p2MEO67F41OeJ61/IccHR4dlBHZrcK36Yp8MRz7/RrTmAQ544
FKtREiJijU770JpYpR2qP6NZ71iAJuGEaW7KGGA4QCjieHAV6wcuSLcF/EjlFW2HH0gEFs/2Q1XB
/OFv5s9HxPNvx7jwwZRRzet3yBtC5//LWGAQC5txJzHj7LB05s/NQX7OHHM1wY6DGWdBDQvEO/wS
xCfcAJOKedB7FT9C24MbF1cGGgptEwY3f2qAl3jxQlqMP8DKEaJhmJ3wh4Lk5jOiYOJLfoslwWeW
PNjN2QBWEcNTM2xD0CxLVD2Iu2Cf1RYkt80YxolshtRNLQQtMjALieVtQBaIB/pBSsBsIEXL9mjG
e27+CCKYDX35EfQOneLMHZwW0KF0M2V9dMEEkszEYqmJlQeFLrLGjvjZxJljp7bWHaUexQVpC8xw
zo8cEgjiM6bh2OE1+PEMQwpQtjgAnnCguGzx6b9TvzJnlUPzA+DeEpaEQCqQAMzcYajXYLzENAu8
Kmlznk1lpkrEtcgms4Os3W7DvRt0LfR2FjfEOnRZuZRYeeibDwhctcSjh8wo7VO2qQ9aQFrls1eE
VoUF9NMiO2WymPg8YlU+hw6vHoLF5I+eSHzg0DJbFLgp3L62u+FpjwoBbgQXW/1oPH9hj8jQwdCJ
lL92X3rH4HiUzMUZoXhbsY6c/Q6ITPu8XfA9BtHcrkG+sWsHuwd/XLIJZQabLs2OYD6qEC0rcz7b
L5e/Sy0oLLrEmrp9shOTX+M/XCr7MjM1+2HTM8zE0TYfjB2BJ68MLkho6yBebuz9OyTTYYHNX7XO
1GM/s8lMyEfmna29mf0AniZpBabZHlnwhWx6b5m9vejt3p6aI4vGPCglDVbjKKpJpXnRulSdnadT
8xXevDXhd8EOo8iIAh8ZNtIEpPIgeJneFyoFyd9t/dyi7bhslmNugC7rkDH8hs5xpmjVbnYWjSwf
gBXuQmfligfodEAT9nTNpbG9BVlhNKazOii5N/le6uyzjEjARG74Za4Zkd0pmNhXMwg44rj90nQl
k0E2TCaAA5P/Boe+Ow7S4nzf2+IJ37bBjPSfZz3CDzD7mcFvTNyJq4eDUwe0W6b7l2E+5nVQclXA
h/wnrkpzOOfk9XYVtLMHK8YVL8s8x9uuA67NG0EBWOQlbG7bQsKFudnrJuMsGHAje7djrpnj2hxb
WOkfcttAtqEIYL3hAE2sdE1/SF48mSAkeBMnlDDs7pQMHgQ6lzc7vfMju6mfwxqjcR64hHD6zwjf
zpQMHbZUcZ9BLc2bgENiWwFK7zDU3QyJxuU99bp9c54umas97OUK7BYobBoOOo+3qzTe+9+zsVRq
j5vCWlYmq4dbv9qGDdfvH+j8Al4IWdUvY9WgQN6Y3a8cyAcCIye1lweeFXv4IknbX6ojym8kq2nk
shxbv+RvYoUDySIML4UmCuLoqmaj7q/R5JiSJGYC5KAmGFNvQiOmGB6edU7tMygWq/MGuCDxc9WC
OQGBSzlZx7OwhziPUiu1yKZZywtzWbkwJqyndYYuaeXMOsvCXGJ3f8DmyeaOFslohoVwlMzc+qX7
r7lszf0dxmuE3Zojnw4ARRCbxWnKocHhy7GHxZcZ/syBRMuhZ/3A7eS8GlucX5RbOSsljzKNJaaT
JJ+H4XHGu9keGnJmRTh/5t0GgMMtcW9mjWYgcixO7b5cKuiO4pHLDcnPsK14cOtfyk0iHLi6M+kb
+Lxi5YAZ8uDBhGkC+lKcJvaOurbVhkng/Qrj+XRbc52Y24Jmg+Z68TAXR8rJrM3jIhEPWTmznx1X
a72dz0E+30HvtaDxzltrHpIjsWc/WJ2DczO9xl0stsExCGIX1Pcyvee7pFJoSApZbxyr8XvdkJXF
X3y5Gtbd7iAnk1FPFGVD1gMDl5i96brfUesOVmu/yLSD7XZrG9in21j155m/xIsq9uPpkEVXzb/W
jnk7+O3vh9MwQKopx8Iy8S8z+kbL1gLYZgqrQ1Bo8j67U2nQijZdznTaZNbcKx7zYmqOfxtnajZY
KG7tYcZIlgckfKw8WIC5xuBj/SidmTqECdl98chmsJ249EueP7+0UAvpAY/ShDtyZGf4mbpj+7Vg
SS0Wx+NW2G+X0T3jan/+9Obau5s/EKqFAyHcgQ2nsw1LWxy2Q2DNpVBzQ7GtoeCwUH4Q6rdbZ8z+
Ns93l8WaTM1hPsw7T2PJq7MJCEsT1i5sRzHD1rDgyFnIm7dHa/tFA09tSa5rBl6BHxs7yLuY3Nl7
Jf4hb57u2DN2/Wrs4VKSvaED48obh4eZMzNV7tTkG/iODs/vHKgAmAiyQt4Qo+Hc5ofDQfKERzkP
nwEQKjjnY+e2ns8/5/6cE1xhtfcOF5vGmtttIXbhtknewD4BNG4+Z2r8+EVT4xtIBdtasX8JB5TU
6iBEaua+t7hB8/mLptFictSFbyLUN3sPqi1pW+3L27PYLRPwuVn56Rn645whTpz15XfmXIAPo4jh
T+eSE7zNLXgyc9ubiE95kkMLzthbY7Zmgzvrz1eOvZNH9TidP7w8dLfiBEX5EcyJub3bx3PBQvWL
uRbqoTjqmn8nrzRLM6ZgTjSKvX6vyHyQupM54XtzG73c0oEXZbex5Y8XnZXNSM0LleVQZgv7hJEz
1fz6Us0ItVDo6GHprMSZFLMG3ePxSOsdf8SJcfUXtKk11xhFq7A8JtLe738f0Ho8PBHKsN/LvecR
tzO/um1eAnL2/iNsl9R/rLMRLab+MA8kk28n9rkPSN1Zi9NK8Vr7+1teFeb39/dRwVdYe7+etBPq
05rpDN8zPk+NNfNyuQa/YnqW99r0mB95sa+c1loq9rK19r9taHo3c/Z7ZS738oaimn2dzbw9u8tB
p8LZv8Llcsavm2PP836v1uzJUuWGf/dPF09O3DdN40187qsNotDRI/xRXMZxLASGQ+Qcw42MM9dS
oEzN1QZzieqDswkry0ahYGfl7grbdHBA1JssQAHTxyrjze8mcGWT5WMGgD2DNbjSN7ev9Ef+7f/p
vzkkIf07+YOb2BcbSgBlYcE0U76rr9G3FKPONkM83K0dUu4LSux4VqAWLOFVXfqP0YJjxp+ruYgX
EabLRcje/HbjhRuY7nI2Y/X2BC24Vt8gBYOZd2nN6XxqmWSTcbdonAkZS4pvXw/8is8xd20AgQJ6
dGngPSS2kjgG5ULCTyT3VqpqKoskOPmqc+c/zRbMWPohW5KDkocNAhXvl3ZyIcSyELXZ4BTlvz2R
OjAjsh66gFPzVQWWBGDpI/ZBHI9O28W4gJoVDAh8hsKtcQKuSzFqxmq6MlY5YGjymiF4CnAAq37s
vqhZ1tENMMtU4FEajicwVP86WEysnjFMGnPyl+wRBgQ1TjoajgQSCxUgT3voqTMESb8ArPPqXfpG
yozgXl6ryywWBdxnNF62h5SOquQb/XHtTLHFA8Ar60H9s9qrpD1YfbQkfBzH958Tjb2BHkoHsHJQ
hyktkjdDUZrTb4TkXsYaoZqAQiY0LAAPVGYpF/IiersukWNM1OSGt7VMPBCiWAK8YiksGcrQxE5E
YnEVix6EFGPRu6g8inRLUYjV51N7Cvs4DY3lcKaW+jxP/xD2Xj8hhhBfBMpq9K9GMAGBNMm93zkA
cXAHWJO9TG8fmBivBG8DKsZkn5BmmaIl8FWOBBINUgY5giqUFdzldvnKryxdcaJTsAFE8e4dMr23
G+XP7K/qA/5qqWGPaU8BPKO601mS/Es+XEo6PU4UTgu6X/YWPfOCUujBPlCAeNmdjrJB8SW/NlMw
ABm9hUr5rPbk7UhgpOU5Gf5piPK0izZBdY8Sxtt83nYqWbgHZH7d1lKPnERGb7gX5FNQhTC+vbxw
cfcSCZRrIGc72UCWMNCQKUBW9YRapchkU1okow5MmDpI1xDGvjZkykmBJ7cYXB/4wUL1R1fS9Hb5
sB80kD4kTfBKA9DOKa3GL+Q6yZOjcyGloUy0TjcDB3KSAjqLrJZXKbqoUnYiAZmSaidfoGmkgU+g
EKleAO6G8X28Flv4TcMW6R2aosJQbsivelzxBaf3VjiA65uTJ8A2H2GFawmKxZqMrCuuMVsUvjKo
tA8EA/ZcWTkZEAYK9eQl4ZCSap38S5bsxuofmsfwbqu3MCxQg+t/w7dBveyLqD4qoYnfdsW+BG2Q
bMZXFFDe2zHlBiADShFXwOcrBNfr3aR8m5k+60e490R0WURnJed+/aMqBLADwPhdnae0RXmELP9e
opPtrCa3fP/uFXABAZs2CSjLnJ5ozdHTkzbcZP+VDcUfqZxRaQSyO6i0h4+MJRAOUbXeq0CdeKD2
seOZKHJU1Y+B9kEfb4C7kNQUmXHKyqDtOihClrqMKKzVzUIi+V05XApAFMVheAbkPCnmnplh6F4Z
Sa0MuffdiBK4QUu9ky1K05C98MWH0Gj9IlWQRc+LWKYkoS4afeygy57/UhCoc0z0Js2XJKgf4kL2
SI3pQwR/bQuOltFJGeJSwyYpAV08WEusFyrPbDDKBU2+fScb0uuniT/hzVSJWMSk6bzq8m59VVrf
++2AHgwYNYa5zXFNfbx8gqeYLDEVeogW7e7KOr4/cL53KBCiypX/pp1PfxguT7mU4gzDlixO+RZQ
UOrdVlQGHgalIvRPPWr4/DQ3XNAqNJL9VPdvMZXgDswuecRmSZHphXCGUm9O77Wq2ClieokvHZg7
VhoaDQQi9nVTdYcHvmPMTd1A0hQuHYj4SMxFSoQDGoI6INid/s/IvhLW8mt+AgjwnmzAPyq3mFoD
IJ1idMZqUZKGc9V/8XA8Ncrv5ZqkfuoNPZ2Z4B5lS4MWyNyrgqSpvKvRVaFOkXpG3Tg0mbjlczk9
5Ab6z7qjZhHc0Enyl2QLktyIr7MimPMRNcWezp5JeCKI39PWAwiV0v4j0z9Bg4c4hyGU1sbYPQHG
IXkHDLSglyA9iiiF3eUoJ1hVFo/birWUOtMlyCrlR4zmy6bMB3g6yi6dFFWUF/26BV2k0LliTWXD
6EOGA5shOilRf2QyvZEg+gRk/IFc51ugD9Rhbyupg/idXHrpkixYtHX2RVUD/JZHFQ9gScEcXrg1
QA0o/Cs/Bo/aIoCfqAvQspwXAF6Zrw71v0OJi6avyvt3Ml7z6NA6T2K6qL2eVGC4a7LM1OFgwsIS
S5XNNOCTHsDJJoEx2aBUQeGfznsHA/okMmqcOBRtPKY6zLxmT61h2I8HoGV371qhGZ9wY6IDS8C0
NWAxKS5L/mjs8Iw99u2Ux/p4R1th3vPuD0/lpx19lw2NbEDLBC3Wic3JsIHOYxXKqL74NBDByBLB
5RFPPL6dEcxoQV+972sBfvZQVaraFWs0nbSCQdwkwIkWn/oGlni0v8dMDRcDooNy7wMIa3tfa3Mg
3Uw1VR7qpiBzeSyxC9nF0JDaJXwCcCVwCwB0KsaWVTvQuEOOHgz/VTTkAgGrHtrVhM0/QkyWhl1C
65ziGJk+TlDAp0KXsKNSiugrtuooVnK2kteNvAPiIo2jcRL2SVh1K7BnuMt0Hd1gGrhFBl5A2kd7
hUGAfogB+JCGGAPw01ANhN1hc3B8XqiLDqz2O/bexlupwjH2GBh4EVPR70qf+jKjB1yLQ1qOqNFT
rAcPQj+tnDOISaCIzObHygKo51CvVEpXOEH2U4tFhZoGQhT0UJwWy0vH0FG0hsYN+FTw+gTECMOb
lZT+xRQBVy1HwKNekXpoqI+xh6G7zrgJgCJ0+cJeJBr3YicP5zRCQ1AglVqSYyBA1JjBYnPhspzu
YCnsmhIQntvUwQEZPfYApWnAQXkOa0WygkiXOmUGSSjkK/iBbAgbJbid0A8i6AO2StJQ8mmNB4Kf
Qi7D0eqzKqbaXVNl5UYNcBrBrZpdaWRDhopSHbrqxEcXQKuQClJq6EhFQ8mhd00XsPNZk2/c2NJ/
0cl5GkIUoGMGZL2BFoE0YfMBHAEbxdqzTsBY3dOQkwf2NEMH0glrJCBXUNbJzwBuVW1ujN6OANjp
HwAirBNBnxGIo9uGbS21jqCyAg9njNnHM94IMplO1eh8jN28+GZvNFSJOMtwOSne8yx30fgLyAiN
020uoOku44PjAZkbMAYojgoNc1BPT04QwWSm3z1Qa2r3aJnZ+CI1/dQeyH5FQxXiG4F9G5OM/YCQ
WW4SuBRQzM2cQ5WdklFKB87ETSo0xYv4bI6WVx61VKSghpDRkJ1umFHsvOURxoHnBYcla0dmf8gW
QBwwRxnNdphUHMwSrkcgN3OYAk0Rj8nYk9EA5aDPcMnAVQEavCFuArxHYJAUSr0kv5uFqDKD6EES
g69VSO2x0imGhszGPf1HgzhYVQATsFEcU4y6DmKST6xSSjc0uv/cljhdmE6WCdjkTqxNE/IWA8vs
PaoPTRXNfMq8VL15VsN9F6iEOjw6G4L6JZvl9Rn8Bygobh4kx/jTegvgf0p/uWzwTgj646U0c7Ym
g04LLWAMUkcDMwqCRANINYMKqxFMgPKOzzMFLZvFjC9v4GAHn4TXNaU2KiDdOonBY7kBQs3mLjdU
aKcXQiu5c6GTYWWhtQ1PDx4bwNkdvOsH8XcPXQk6KAUh4VPO8aj4Ruf84Y4B4VP44lghKaqbt+cO
Pi+cQASdoVti8qRlCVqDfDcYwY8sA++ifpH/drLFWBULVsaUlAeW9HcqGhUyfNE7fv69ycbCTwsz
8isSmmkOXhBdEwTHxQbmeSMsfARGPPzRaSxEVoLKBLdBfIhTBRoeTC5cSFoPkyHHbM9O8XSW4YoK
MAzAPnDfbEhWKMEFD66pAUS1rnMHMhO4951jVOuJtpdFQyo7meDqCy1PitsYacFVIdzNPfXCxzG3
vY7j7kNk0WqQxjbrkk8AR4BTiE8LixFNBMrbT/JK3BtHDFGuFPUKEG56iQqW5onOg9fLJA05dnL1
RisPanuQY5DO5iv8Q10N4N0NHU2Gqcbsr6oPC/GlbW40w/zMHo1Py5rSHco5EO9Jez6F9hgSCdSK
wSExYaqG/ghOL8zhTxONGik7Ekgo+9ClV1Tfhi0VdFDmrOLnSbSOYy0WtYeRg5TH/LHHgGKA7xvA
q/CAWLZqRqgGhyXhHJm4lUEBFJgaH9b98Xj5hkls1NmINGtjIm5BBwyeXDDVkQpEIiGg55doLp+g
bCp0EPDbOL3A5Ipwvve5HcTC5U/U/6ZOd/PykwuHIEfoVA/lR8jiR+wBxEe2KtWgffyUlf+GgVT5
EKcExVJ2ZVJzrEL8u4nLR1PDr64+F2ivPh8ImxOmONTV5CGY7/DKcbXkaQj1XDcwFMh30PEIMq1a
UgQYmzAVYWcBqoUcfv171B6rI/9GAQGiKwW2/0i6r+XWkSQIoF/ECFqQfBU9QCvKXOmFoaurIWhA
779+T2tjN2Y0sjDd1VlZWVkc4RphvVrXO+Kwp4JmTrvAU42ah6ipW1jJuDpv7/Kov/PvS2Jd4Bs1
RBV1K9Eul7oV5w44juhgLvFt4/p7Uoriu3Ozfp8wkNWEjrYphLk0fipov6KBY+x+Hnobq0rPTgHf
o+O77HRei6tpVycq72UyKfCGk3dwpdV0bWN7gu41+/bWCEh/++9PAzImu8Rje9xfCvoWOHrU+5o/
lyVBq3G6T0grrVuo6lYZ1oRpGahnrDdDRy+ahrWIzMAZZh7cPnZse6kkI35ENigVdJhcsnPDpemF
8mPiBVz/gI3aqz+h+61J0xRcU7a9K35WpkAA2KhqHXQ2h07yy6vVFQQD+WZW+ZqWnEeDc9QhlV12
r0V+TmQadaPH9ahuG/+JMLkxMKbbaB99OjucNXoyQ7Mp8XC7SIYWFHRdj8OaEhN0xOrMVS3evvB7
+l3PmkWJHhMnu7OE4onMT9c0OwRNNNp5Pbj9R6mumZpFJbE2cyvdZsyoLF7aBXSUFPxUmtid53+1
ZDHlAHT1En57iHSvwHvport8dAJIlPSDovnQzL24Dolzor//P4Fd4GLW1szLDYYjgzjNqJ8sUQGR
QOyCh803WEzyekTR1EoMYl4/MDfd2cvm7+yFoX+r1vtRnGvNO+c/h3trc23e1411rXFVBrw3jnWb
u1kg0ik0H2mjv/vvkLWWBKv31krtZpT1lcU0yfgfIPNnVW1mvkgQ8yfCKCGSM3WNdfjvS/sYC9jt
Q5898cQ8dVwL4gyt5v/kZaSx1amfvH3P307f1f5jLBd6dAymlFY5MRQFTeW6NM7zBJu5e7RoYXa3
Zj21+EIR7ZJyUGkxHapcm4caO5N2odru5P9U00Zh2TtVm2hPBEIcsUuAEqsaxdCbUbE9RzNNK+8k
wN2NMkdBxXPd1qysGDF7W7q3TTN6uw6j8HH0tv64PhPLiaiqrWZ3qzRWvvZmCR3/kfYwseGjkO0C
hWKtRLUnL5tU2fuzPTVGcjXC9rftj7a022IUFwvzHrCrt1VJYo6GCGp4AqJ7DGQGTAXHCvPihy31
Dn0RZl86pV/wt56QXkYJmEHFvCaIo6rVagR7GCxtUHIsesojDCR2xG6jjijvF8GLszB6L/chojDB
EdBCz3x15BQvDPKOeofRrkv8Z1M7oTLrThO4uHzTgGrKeGtR+yQD4vNqd+dFM6IC1cQze3dBoKVh
3pT4+eYl+7Zei8XnnCPiPmAzV8uZvviy59NRb91MCbFGQJRtw1sWiKvrt3C4Wuu14Ldj+5UISx/B
fYY0FIRz1u8a2icYGBhBOrv9k2VE68nqlEB8QHbVuBLQVKVy1qAzBO/lL7iyRckpEK9NIpJT7Zr1
Zeex5RFeHqFJdpgc+qezYRTOVV3dz5IB0J9QEt1wz1tcxUL7RmkY5JyXrEm+m+NnVeEbc0pqu1h6
4v14bTIdsPDBAkFzuFlOzu/7i7cnehTSNHTuOfkdatUf4jBhQrAietUbBws7khxDD40YBsXhCIXO
+dSoLoeUxvnDLcxmlCTcy19+M0wH6s3K3WD/SyiJ+naqaJ+/3/67hnHf38tbj7fU9pxEmDG2FoLg
b8e/0fLmQTpD7v8tdj2rsmb53jukdRZh7ZQE2M5GgQJ+8avedgIPlt3b+m17bUNF59qn5eInGUEI
OZuFkZOtay1mXrG1f26QVTjQtiYIWauF79V34Ye3AZvx/aF12LctsW30SiW5mgPRjYgz+TzYktsE
7KIaB1PmwgHz4UTBfpa+KnVpu/mvXHFNfmlyJbSvolOXyYIQ56fI5kwVvbxV9gzIW3eGkrSczqys
fVoMbtl74QHYBc9CvQDHene9gTa6pU2LbaKpIrXiU3WX0K2WT925hs1Mh2VefvixrrY9MkeQ8z/o
d7e93LXHjOo671+u4J32B9vNyFxLUa9dpafVb09valRlruGf8gUIyakwkTOGz9bbWD665TV0JSHx
7f4po9OACPgVsz+SYcAfaESMkv7OH32687kwY7XZb4zXbAXUNcWet5ou4uq8J8Fyhtufi29o1EB1
b9cM9gaB43lXD4fHatcD/vcEwcVKD3gJ30tClWsybOdFAmbxheAtso6Glp5Q5TOZE2TXLpM4Bmja
5QuxuXVPhzABDl6EGSzZYmtvcNjtZz/v169dpzf+3UqFseqpnKB1NJHY/FQY5qeQVfljWCRPZ1PR
H7EgxK7odBlF9Xb+EfbJg7bTwF1ZMPahdA8MFjxM7Y2GpUb0ga+G858hnGk+q9Yl7VawZvpYOiA4
gBw8ScyOO4VBBm6o4id2Pc/IivWSdB5yKUlLCTOok16SUxqHDYoWcicE8uqzo3vxr4sXc2yfgBdh
Cucw9M8/Sm097MYeqOVhwilU6KKuGyfWD73aUrVSUsZt3sg4guuaZ+wpIdzv9zc70Qe7UuIi5VSS
Cr/WrwLYZSwuODxdLO45ES/Ebg/EcgPkzsjAW69AcK77o+1NeisBD6z+gZ6hYUWDiQ/OQUi55SIU
GoeapzWTi8/LusVWbWmEZ6lDx03HyKgfMsifegDdVsMEB+ybc7clMF+PHWv/UOpk/0w/uU/zaUue
cP4HaQIx7tjfpczL/c5OMnSNgrIWE5FWjPe1eOxXsaAW3AHhciZte91HVHHm8hQ7/KzLGQDULoKn
9cZiwdfU0zGFjdwf+9O6Vlo8kW+51vLcZxE9vv7GglQpuWe15bYd/R33RxuPV6/+eWxalXy3nNqh
TUguV+zwmuFGvf/wX4tZz0YuUWvxkRMBOGkb+F5NaEUEiXWmg8I1NlbEIVkoWeSWPWXT+719rXEK
B7YHR6c+61KfpD6rwVNdP+vqiil1nr8qdXKhq3LjTMAp7y2FkWZiEPzmxpaUaYd/hY3dwvK0Uy4K
X77uOSi73fhql0G7HuRiyr17d00cpVy0x1IqsWTBjk4yI0kphOkc+JTCKSWVlUqrkO+youHaCu3k
Np1tuXE/x/4QRKRW5Yb8opReQ0GDJ/pWi5rraS3q3fra4Rk8dqLl+alS6H09as1y2rkpAjDaq8t7
OvVHC6TKxsEa9dguFsPshc2mWXm1kKxBSSYU66WuS4NNqXPYBKsykJbFN9ud063FR9GRfze8kS3N
/rn+43PXUktUlyNIGCu3HtRMbdSv6zL9ZmLudOeSx+/vcgswP1Ws1I95aMzpPQE6GWql64CQExV2
iTu7/iuY9AtGbMeCfD64vz+BtCzLoedjmeWfM+f66Fd+DDWbh9OA83wt0ccByAPiSIdy7VPwXbUh
5JqIwPndMitXWuytvcqHHqxLY13ohWMh351ftJA+RTllpCZ58UwXuPztTvRlvamaPLIxOiR9TGw4
12kzyd0i0PrRpoacnVr82lEOP4631bct6MrhPyrVnSEiWjj86eJcr0bwyQwJwal7/ecBV2jn8k2v
Ljs23aH5F/TAOOx48QeSXwd195kSr61czv5zrfOAkZrhnD9SEZe5rodn5TxDyFha+b46eEhDv/ej
9XwU1hhLeH+5yHa3EaXYurZnZ+8sT20kyfXU3R+bm0LXzpWuVHkyqZcbG7/tHE5tbW1kVstaUxX2
Xu94U+qXIko+DZt6do6PL/sXS9EXsEoHS6kUW/+AsNe5qzUt1HvaOjwwCL/QWA5Qd8PCQavyNWOr
dWueFo0aL+hN61TopTqTz/2IFGmvb/Vf9n3Vh1V7WjB4RhbXb12wwZqJ8s28XmeVPMkVXeq9YRb7
vdTUweA/RS8MQhmDhenX/fd1+wQgwi1x6Tq1cxtD3R2WmeJMP396ueujoWbigL1t8fqzq70K0YWU
Np/qp2ov682dPbZoBmLkHIcnV+rsS82wkLctK9pLt/cwJzMio1wLuhDbrC2qfgHi9BBBOgYM8HQi
wcbh31/X83ap2CnXulWWmTcNbN2DzVtpnUrxsbrg0xsL3PX/VkL3iT7qtjAewCzHjiJefdtxLngL
loikD4MCXx1/o65dwfPLTi64opx4NT5Rdmy0CUnu5VOeliTUZF7x6+blZ133iInZe7yOJ5No1B/m
YaTN9R+cnlKhUc6rhCw6l1LHdAdR1pqwyTyAw/WZ4Cmy7ELnYzM/H6f35oE62CXiZkxd6KSnV3EA
c+aAlEOjC8zBINlzuijxMqsJWCRQiyggth9RU5LLBUsvqhvzpxlKOwZMg2GI5mcX3QuIgjO5hYde
VEcnyi43dr9X5LCYL5qzeoczWDFrV75C8CKM1IujRrDoeO5eKwGJ8F/kpzWwtefmWAY9TvbB38zV
S4Gy29ggmp1oomwtsAGyp0UMFxlNh3ODdAPnlvaCldcz6slfiQTyQyPKGrdaePanfcPhYvLGrG7U
gqfrdBSLKBRwFHzgAGQOXjaKnXvo//+OZESlRdd65gdWXfxuP6/8nPFUZVXxxDH7qG2mvOT5a3mG
a0a/8Zyr+eSp60TnGneMWraviG+VF/PTwkYlo/n/f1qlCzOVKk/QtFd8PgTP1YqdUWqXq0pjeqh0
JzDcNrgHy5ZvSlcAEec/iFF69f0B3pfCI+JIvuu5HdeS57vpLAg/DglwGNtcmgHws/q1gPh9yDe3
vcBkmO9Te9rYQueup44A9EgM/nvcen7viWbfrKJDS0KYr4RvsP5YgIicfg8Os/oFylioFrKQI78+
voD50aO9ilo2sYNvt+45u3Q7eySWhcVjid2I/Rk+jcPzizlG7jCj89CEB1qmpTZsC9xwTXsMYLFL
2jscvgKsAh737SKToKtUzijWY6W3LCULuG3XLRUTbYfuCzYG0QoyML1fEjonjhft8RRqicev1WcL
azzax1PAK6KL7GWWte3D7PvwbDyG/bp8xNZE0XSPH5gHUIDE8EP7WHc31ls00cIjE/Lxet3Cg2Gi
iX4fHS8xijoGX1bR0c39/FP+brcCHJ6ySYqVyrQqtfdjv2lSZO65My59uUf6lxs4TDc4U6VUcfCS
rgGw+6Sc58T9od58DOAW+wudASfKC+xIgJhNHrxb3/UxmYoOO7OzRsfkkP8T6LdbNx919OThBHFv
SgT5m8bY8ApOE2/zsutz4Fq1t/N+rfylEgSNexHEWkfJvncF3uMo1aMx/EG9oB/72j1IbhmVyJyV
CcnGs7fsmzTSLy2ftCAnipky85sST5W6pYOoBddVNJC5m7iS/hwYuqhYMZvo7/tgobthT1vna8UE
K5CpepJrYYwc7xF0KsE6kvE+wXNH+jVFJfW6yvAog5aG8SOu4DkSFyJbQoqk+I4nZU05mwWBaWR4
fAkci3KZIpPU/8xF4tP7kEvZ+aRZDJQJIqJBtZh4pkKf4CFlw9nNlm1vh05Nrsv9Uwa8bFe2yXws
qi2+DYOUcVYCwWAdom30FaP9vSPjOhkogvmLc8veKOwb93YKKf1yfmzCc6se7tFAgnrWylJGFvne
alBQ61eIHyAEJcTHf35J4A+r77bewjDQHacFsqYn5FI7aMU2huxpwunCpeNcpx6fndKB4Fr92U0i
TffMQhPW5L1iu9LRAd+ot2QvbNmjJkwXvtFORkVJrZycta6QogiFdNactom3lHAUqx38lu9BaPLr
zzUd8XdpUtWMe4E2DGj/dZ4Mkcmu8SJ0+uiTSLGo4e5hi2tIm5bdhdE393Zpov23D7At/nha5UQI
WLHKvw2UvKr3eN0VBLkxGTD6ZUAOxlOTQABJfZDQiWmzOiN9INDibySk1riuScUdWZzXRb9l3lmw
faxTqHuv+uVQKxylIeGBYBDsFj/8VUApJCCHsVmSah64ZSf0WtRretesl0JpSRarzHV9Omrg2LQL
AFK+JT4KpudKgDtR2gc6K7enkiMQc1bHc3Z8CYCe3d+K5VdFjc3twwOURePGSz+17kwPz1c9tiqD
6UGlJ1jdVh3R+F7pRe9a9hXyFKMUPEQQKMnhWKuZ/ytz9PrXpU71y0bCWIUMf96rpsEQ145hFwl1
QIMZ+p/DfGVieWVXhS84R0BDhPsuaHRPJ6iAFLXsmmBfjUznCqWOc2pXfvKcNZDnGs+/DzGYKHvJ
bu3SF1oHtLWsrXqC1pQyVFbYFwFESYjGGWFt0Eg7Gi8dO9rghSFHgvpX6d41fZl5p9C5C+Ilj9TO
syXrpbYTweSWF20eofByC1jp+M84Xces0kCx4yx2/IfMGFyVWnDIuTRC7K09l2cdq92etDhEz2L8
kK1SS+9CtBV2rVdBw0LgusqsRBOlb8Q/Re0gunu03MglahfkYia3mnzyaDmf/X33U0PBYQXWHVse
iD/OOtIXQ5u20uZD097czjuFtHHQKbRu5AZHWkaVK31FtKnl5iVGbsfOVv6fliUGKfAXabA5Bpc9
SGdgijr3piD2WdjUbE/9WdheaSerdx2h0KW9d2NNrzIBFJMRCxYRz8QmnHk/vXhy+3OrVu/m4pXc
owTPnKSiuwBtiv1QdO1uhlEdg9/wkJiPuMii5ht/2UUpBe8mJvXItCQEUjzfUujBZtXDP8edXOF2
F3kV/GJDMsQuALlo7XIsOYUET7bkezySUoWmoZeawFBsXjnarPEPT5s39TL5/nEcMgsokAn392s0
6yBK8Wynthsv7DihaOJvGCwFq2dP29fVYEZrGQTRQAMqUYpmlziMlANVu8+5JrQS+JS73Qgtd7xX
Sw+ctXhKirFO5lmADR4n5hNm8QZO6wQdsx2p8iOlRX9UGRbXT9i29pSnucq3BZRF1JJrHWrNffYp
00RdbOTNTnhFvPzfR4ojiC0G9XCxTdH2kg5MZqnuab43eV3gATSqBa2+Lx2Ax7iWYn8+Xb3NTVp7
WnzVsQa9pYDF3Yes5a+AGkUDhwUyTpWA2AhfbH+wZqTDeOCtFRERiVg0G8c8ipFi4OdePx+6Hct2
MLTO7PBcw8zbT2ttew0NxCCn2bFGPIWTQSv0yOfUpASSk3IgpYPgEQbB6fLE/Ah840vBKB7JHfPU
uPAGjMmhwn9Zdpc3/1g+a88Wwvt3zYhvy+fad/ZCT7weLo9toXndTodbE4xGt/xga8ZQ1hcarLbd
26a7eq0PO1GvZAzRZt/Y5Uf3/tG0kcQvN0rrtO6dTxPYL1zHRtyngIqjruedVxR9qJr2lIkx6PuK
0y2M89CZWm9wKbfBnxfGq2Fr0sLgYFe/hIPhwxmo6ZJfXewr8/G578aGS3kUUTbhqw5c3S5nKvW8
Io+myy5ws+zqmix0Ra2iwStpczmsTj5+z+ncIDex60WJeuzL6udD+f/NT67li8adVJuLcThwCRmK
uOpuxjZ3JIwegndzeA2rP+ee9Y89CScLLzANxxNrOt+nZny8hS0U9p1c036X9UWupewyxeNPdPf8
2ikrqbUlisPNs1/1IiRG50b5z4GV18nD9lx1RL8vR9lkP1mOCsk+jI56C5flj0KKu6EUcKu/LsUR
dNn3Go5RDLOTx4TsX4aWmFBFdbUcLH8q5El8r/W4RN00ibqOEmN0sGbD9Dkd1qb5Uek5NwySu8Hu
rfDQUOvBTVjX/d0brV3sgx102tWteWubITbQCJR2lABo5vNOdjEH81Lz8fkYQBjUaMsB/zxLpbHH
SyjKDoocNZ1PnUfv+rXkjv2SjhfD+vSa72Sat1RYY46i/a0GrmslLvVuZKUf0TbmZLW4BxlxEK28
Vj/O267SzC2mt5rNEgqi6JnT26BIu/YTDfc8fKccRAxyHexeuT3yUFP/Xo3mSP4fxR4Cp/Ukn6wn
l1tPBF2t2rWuGgmumkGJkGkU5CuxXHxLg8+AcVXFY0eq9ns213+C6zr3mbwfIndpa9ZzoL5dJuLd
vYfz85a3qNS02oxGfIPWw2uvvu9v5V142HmiAysXz7qC4DiPYO/uVKMH5d79z9oklVoXUIssqdWL
ZYlVeZvJaYbLXbJ6qU0ltMuQ8NfH6aVXGM+Hj/51eBWEpGKT8iBLqmPWhsl8ylOnND4m6YTrhLs3
6Cu8JzL5m4lXOCL0DqF5X7vIc70yqI2pBLuUGYPqBDY0Tp0a+B4cg53iJhSFYYS58K94Pi0/p/18
zYubD8vPp6V2ily3NNq+LYau4Hn27BGzyrnV+kH7vGpVP8Rjmmku6+P5FNwc1Ybn6lNlnPKVk1m4
28WIAnqy/br1Hw7o0fn+dI3PcbnezPXdIHJaafolG2bDW383zrrnwfxzx4Nxup08+tvhDsrdN2pE
x/G5oNSmUNlglzVZcGniDPw7yqo8WG3jyr/FNr4ekvlixJoo+FQ/z9I2H+vs0cwfk9MluKKR8xlh
PTir+BJOmBbHm/lX+UEKlU64/n7m/xLUESzOhrWhMu456dbH0XlYOI/y2eChZLQZKKFKxuba/NB5
pJbKeqTqQvkPDxtLUcQYnQaHQQju/LjIEx3U26msc18LA81tyriYKAA6ZRgKpD2Tf78VwpxzewX6
rhpRMer4K9taTMlCYjnaTGjFoi7bCaGlK6EvJ9YuK6Yo1Jiiv0yoK0Fgw2aMZ2Hh1TI/YIaJhOOQ
eW57ptOsRqvpddvzpWKyqHZEbIVH4ixzD8Q7rLFqZ7yd1mRC0rZYwYfwRpHnsE4OpZARCnvQ39+U
r4TCdY3zJJmpC9Afte8yeGFyMnDIKxwf7hPf7BSouVUEg4xSxQ8zobqoGgnU+afBBnprzLuaSXYj
8Na9Rt1s5EkYVvCqdWGg2i7y/P6Ke+8ycNgpvBuuHnXntkH5b5EppbRSQYs1OEVfnpDSsblvufOg
SPss/i2G+tbJbs+H2qtpg5P1xHPfTqNECr0aUQEo3hNw7/o6J0oJUVE2ogbKV2PgGS53ch1rManN
cdoQgxhEBgPJsujhipN9+ziSSHgd4q0nJ1qEvZjjRRnOOmoZQr1JOcgGIQWZjfBt0GAI3Wok9UmO
8AO33XaIyAjQqSfLR6FKVXjBc/IywPpsFvF+tCIaeHeiXjjqMEfKk1d2tzacO0LDj9zfX25uxXfl
I/m+IkB4FlU3Zu2dzP9jL1RrApJFO/0QOwE1UBn2ku9vhjUzQrW3PeIlZBp7dLTk5WAEfdFo4fqt
78PgYnDGWh36KVzgairDk71vVA8H61czTCz8bUWDF4eIkBFlH4VBmGe5GIfpjpc3+WMLYy0Xl0Eq
pR9H+ffzvK+qCfu8Ly0k/SGRnpYokS9Z0pId6DiTNbooIbJqepowiR/vFwB/s8xMpepecGyd2mhl
SuPX4Wv7Undrxb7E8AQj/bub3lg3xHL1Uvx+ECcA9DUGLVwowiZiWo5ZyI33bX1854YbD+9w27OM
VQnDB9+X4ZC+DBetT4g5NP+wIFeKrg4Gc7s6a2mbDwn97r3HVzae1bouzGn9vB7CKgGzP++GgDIU
uhwWC810OB+v6q/1zrWfDqPxnpBJeXrCViopDdfJ4uUWWvpWfVdJvmdV2FSKTtb9ZVhjpzFzFQF/
+HODwuDIdaJOqwmJ7He9zQTLERbX41MVKeAZT8/FhMklnj58UoQMA5ICBuEBJ9vLqdY893fD7GXv
wOJTdwL3sv0gz43gmvAYfE/pyrf97Wv2s67GRT1EJgNOauO5uX6X2LBBZLAGxGTRN/83HeIFan8O
pRiERn4N610t0wK3jlymrxq9tu+lW0yBhYUSh/JJmEOkjLI4e++22C5eLgfydZBcnhiQ5BrSQuYy
xTXNIWoZSfCCkUzRf2izgM3AnHtccRaxx8QSUYh8LieUAwRoBujN+9lUKLv8bG69SxjE4GHu4vz8
TcjNshcsH5idSFnPeg45abXX17+5/U+umiguaOvMnfrFUh9BvMoNdkdJc7Vb13lX6MwVJ0/mdnoj
HL1nP1oL9eKxQNdNuKf+GZZkn/RPxyS077DdIk8uN3cmygzXrw6e3SAclOJBkHtiDRbd7BvHjhqy
KUETKt28OYvn/vnUvXU8D6kkma4XXS12NoUeWGwukuKWM8hvoUbCjBBwFq3gX8zq45B8rJq+xB2K
D2eTrO//GjfyE+EbpsW7IxtuPYU97Xn/zucwaVcFqnJ/EpXkonvpqBl1HHTb++8c1LgcFXu0YGkE
X/BV7e+TuiAHWZv8uYp1T91r3PnjXYgl88F+UEgWk0Iyn5SGNzvPHL/AfSgP9iToIRXghdx7/KmW
GulYbnV8qw2KUE5wxEpgiOg5tBOwnef6yo3a8KNCr3Y0QZeN+igabcqd1FdAm/AqGHCz6XWkvEhb
Vy9izVIgFm8oEzJnRc4AHEOFPVjxdCJCVse5/uXPtRivNdOqH+Xbt37pT3206V//q49uej/HJl/0
8oOc+pkq1sejf+tvv9KX2iCaRPNBdOqn42PW3B2a21Wckdqp74zO8eLtMdqnjU2hf2o/VCGSaFDv
12So3ZxGj+4jnxy02Jk0YL5fy2Sw55IL2RQSLvFhMaUD7TGVcfUDjq8oBrxeGCNvesD9bMg0vzrW
vrEbbP9WPkof5WGdIK7PV/iFVJXeac4Celj9yHUtODKH5es+Sfv1bsbsOJOxd7LEb/MUAD2mwr6y
5UIMpPFJTjTaziGwanet2VRb0PNsUhmBWGk/GlwPjWq/JMJ39++5vsnfXByLw7LWoHvTv7dstS33
4nDZL+EFR7lu8ZlleyWMVLr1K+FWcn3v8sSvHVE3U0vpL1/hKJ0jM/e1NVNxCJxV7KjBWf8PixcT
Otjss1q8vs+GG91YqVBhC2GSB6kZuu8sGHevppU4eghdOVOHI1DyNgX/tojGM9wZEE9urNWOCyJy
eLIPyvvNxPIPIHzbSzWEfQQDZttOe8eIvSmMgF/jZu1/C0LvMBtJKFHef0XxbyavtbZpWrC2zeiX
5JNigrcki9vfNauYa0jaOyWqwcYvdCQ9YfXWMT3YpUNDf+tAHiFcj8rJ8dhxmJa7xtPPaItvEv68
HijsUlI7vped6yH63TqLb1ELzIPN8eHhT40RrH6P8U3Sk9Uf6I06COcLhsySkIQ7GPZt2OF1vQDw
QEfSpOBeTyddTtzjIZ1ywrcd0KLb6TmMypLzhp6GcK+n40+1sFf+BNWosQ5zhKTsbNFRKFxdEiIt
v4xw7s4dfDEtlWPV4335b7bQ80GVX+o8qkPEXCFM90w7/FSxWRe2D5evos7z6u6JBcCjwf9BDxrY
/CdFiy9VT9rV5lzsJFQAQPr33EhyvSkONnljCReGeT/diTfOLSSfWegKDkpdVcoC2rI/Sq6u9nps
yu+Vw0uP1lUv/pldWu94TwK5EyuR1xbP1wWZ4qg473B+M6M7mplG01qlrRvx6rpNsVLkTeSrL9Ft
mqaD2n6wHu4eVJe36QJejupfxVOc+kRkiuf83Lkd2vXB9ti6zplqDg6FuLRWQGicWT+RAJz7xhuV
5pNzYYyK4Tqn2gBpFLJm7XufG+ULY4f86dmb6mg3C/JyNRFDaHhPS8sGlOXaBCXBJ56smY4hWW8u
Oe6JeQf/l0QHh3GNP56d0+Qeb5ejEqihOfbv0hQVDrGYY57KQ8MddTIuyr3J+a/Mkdx3+zf3IVV7
zlVbJrtsDdwxI0fQ+Si+38br1+Pf3Wv13/1dNr5/1/X6sRptnXW711JvPjL7QmpkxPKw9lwj0JnK
ANf86F3BmkIkuEWnuqyetQyddHcJG9nAltRxtJzsXm8sT7PB4tEPDT5YiBEDz1q/rLkytnduTsYy
lGO7Kv/t4lMI6omBJCGvwVmLXUYgd63y7qo22EspbCE2sIevGqf2x0ANGevSCYbtKhhAhURn5jco
fkJG7ONttf0m5Lv1+LLq3b7OYf7Uva/gex3R88rMlU1eHaqhdoL82faWSISGxkUnpZPZzPfpZoLM
Uy9RkAglJ9eajUI6tOgyhv49dJzrAZtvp8FI04zOShfO4W1uFz9CilQWNgI/FFyLAviteTTpzXwy
XuL7UTDul3joExLe9tNHGEta+YE30x7SOXq3ywe7yR7rs5rm+7bC4Rn3pIM+TJul+qkhbNBNI0Hi
8nmIlR54yEUyB4V15WB/gL6UeG8KTU52i1jFjfruFjKObpqJkLJT7QcbOdy9J+VTVYtlQX7XTcoo
SIhari7EmHIi6vB3vH8oMgR8RZWDCzGqWavprY39wr3sx9m3zburMhj2M8CzuBbQLK7IR8ovNSeS
D5LCIDAyM8liMJX38rvlZA11b2R8p0FYDiTTIe0KyZXR4rHOfrflwbolWeU61KCJhuiZ6oppp8H8
2+MPeXUb3bvuPtjtMjAIk0rX3ahb7D8GygZiGTe7u6zgMlQYCbyZhDVfp/suEyv1pFtBS6DweEKr
bf9V57DMlYVmO/swdczP1d4tIFGoliD4zkyxG0XcqMoIKS3hAGOReG8ocLmPjfud3pxDzRMY9DdV
CaPD5LPWLs9khfS1MBzJs0bHjryj2D+eWyVZhuEpnUKpIwwbrA1GyPf78497Ly11jv8OsawTEyql
bWO2KUnyUSvykvZeUjgfljgCg0BroLTMSK1nPX+nPz8tujTRp+Kf/YhsMiwvyS28newmOq5kfoXr
QC+JI0OJSmdeKD5NeeZPV9NsRDcrV6YWJc9muYt5YEexYpaROYkNWCF9tukxvz5hCOKAnnY3kfBR
VUtU7W75YphVGt6uR/tqki+ctvk5yfxFgqMWz8+tmPHJmPZz81P+u12nwOzudX/7zxCv/TT/ftGb
7J2rG59H65CohWpVKKwn6T3Wer4ciJ5bsuHXy+vRWUbkjRNcKOsFL/KeAsKlgzSxwQqcF7wCxyfh
J4JAzX4Q2KtSu/4TCOtSy8HvAY8W/dIEU87RJHB56+fctSm7ShMpK7nH6tqh4tvLKb3K0DNC4FFb
DzSthLVLgiZlGanXXEOYK79uTDieydFLnpeHLCpUY+NN5PkaqAehK3VAwmwWyLYXRlLYhwNsDp2y
S7PsR7dHJ5Ttf/PDKGAaTyLQJrvXIrCJvLqgC007Q3C4kMOAHNhk+LR7nE1QvnJ1DzC58CqLuluQ
ZBdvR4EU98mpa11qBdi3RbfyTiSm2cBeBIY/q7EZPmYynbsReuq2R82Yyn9pa1/vFhV19y9kUbPK
Dw34ZR3v/ylfnuZ/9iJjLlYTwkYcK/+qj1F53d5U2rvi5FJpZyv+UqWXy7n/aGkT4CbXd0bnqs3N
blzfJKXTM28aU9zzLBBDeZBssqXpB6eRPph4twq+YadIQIbVq+17p/9ulfb9gA1qybuzWqegEQwE
oJXVnjnTGNl6zDhONGaH9kbyexAfkit5b5AFacUJJb+aZ7ujuXYgXrRKtOb/Npp9Ho2H5L5B45l9
+116f+FU1MANc6bzamGepIhTHqeH3u74J7p9ygvKxdEjd9NhYofwt1kcb0+b12hdN3vp5cKWQsEX
NZUNqvr3MTMzjC1svNe2Efyn/9uV2hswrCgvL1eYJJ+6ZTb2VezZbrNq7wqX9voM90t/i6XPMndy
/dVn9gSE7+vXdKJT/nM+yiBhOvpSra+OWTyaCqNYvN2TnDSu2vlPYU7SZPNa1iLJyHliY0Egssd8
6Fbb2pIKxAgyu6fnc9nIVCPzHzHIUqyBRRHWUtkyUrijxbaEt46IOVFHIOJSZa9LZbjksDawsfWt
3wSCkxXvBJW4lN+dn4GQD9vkHs75//P18WkSHFF2MfYLHRPGKJkukqyUnZaqY5vntdNgPXFWeBUi
W6AbcSAiXx1JNL50qKqIBvP9s1xHhN+OSSEOWaxuck/wF6e3s2KY1ChnAn3g4MfbSksblKrTI0rq
KuO7t1sxVi9TPVkOd18nTrPqoz0HZMLgB4pIqd5DxT0cH2lCoMT3dNfJNk4KgSNg/kvHaVIWLQ7x
vNrBLpi7+wWgLp8l8duXzbOuinrezZzLTAFXZAyUq+q7icBiR+3HFwWGYp/2lF1hpo09hJuETvHx
abPde/eeY3bfzma04t3bmwKOfGphq96G9x50mFC1AF+yBiKc9aT4zn5Yvrgx12sxWp5HdW16GKHG
PsEsLC25Zv2l+FweHotdqbhWiXdSWEV++eLBCB8F2+dCr96Xyd638a6QVJath3LCYiQblQuGSoCM
DoSFBS2AWxofTLixUfbZYGOc3GY1vL7rl749EODgD8oPVY7pFMsnqyn62oNz6qaxSUuqpaHiEWBi
QI+huRE+UukpkHZ0HPkhEKO5ls/ZGOeW4iIco2ymBMV7P3jQplAF9YTIpRkjJv8LgrV2FYcRXk8x
SBR2w9ofE9yI1+eJX4JxPObHy2cKbyd0bGg37A0WWNqGBwdl4WWwhtpQToq+AIYVPh9dbrHylPR4
MI9IGBgeDUpV2e+VLdXYVjylRP3BnGYKf5v2pCv+HsQFcJ9wHiLwcaScHOsjovG2YEN9s2jxFMOa
0UQ8VBw9DCmcA2VvqUe4ISlkrQttHgZLEwpL+q9w6LkEsekJAuLLiVLHIpXhMwYhEvod0yAj8DYs
AVg+9Gfzx9ZJN8QtQPRbE7LCv9ELs0S5pLh/vyojdK5yqNRG1ieOZ0/Wn95uWmf0ufnUpJJNtf0H
RvWGSUOGI3DFym7p6ywEi5Thkwrc4RD8Cf7JS5UjDT9UViNXH3L33/qd1HsZ879LWDcUOeiFp5uI
jp86axWRsdrIPU87pEqnp/pbGByrPdMAWzN7v/1X5avwU/2h+jIVnbTx5/IJbYsNgIXiC7B+Dmer
DjU2SEoIXFXUsni8G8YeprlJnXLJovQaFh1y4HfhKYyeUASl0Dj4lJcN3d8FthD1Aul9EWD5KL0S
/+wGp9cT0sBXzWAMF4llozOn+YPjy/pPtcH8DYMR4Kdy8htFM61ujnnphkJ5rPKBfQ8HPdNUJQsj
kAHsWn/3yqhJVMYl0MSj3V/zf+2E9XWw+/GrDOXIhe9dO9XRS8oMAxWjGGlAX7n7DBVtkAgzniy4
8XKjBetrrL4Dg72dHmQZv42MDzBg7ZsoFHLhFYjO2cizIw+72TGa5m4BLuhCb3irv2oT8GBlKgDm
xKSzmjiqGc4LenQClMtkQOUuA+XAD1ayJiIeK0cFVhPQ0TJYrrFCGyIu15sfk71xXMq9LE+cXNNs
Oo86h1dPREzYeQyKICtSrXdHzuE1+rsa3X4y78jFTjUoo4AcUa8OIzCTTxis4+IBPo3Zjjw9xIp7
UKPfzn9nmvudAeBNyQbb87HxOJMlKQBOnY/vGAM3n4baskN6iJTyJy8h1yx4kcvBaqpuvILkQh5z
+R9R97WcypJEAfSLiMCbV2i8ACGEDC+E0EF413i+flZxH2ZGoasjQdNdJitz586dU/F6Ox6G53WS
0s3gpAlSgTyA27btnTUhlZNuaFvPrL8A19b3/O3DQLN1Eiw6j62lUW5SdhUhG27H4tcGm4673tAx
mH4p2GPK4sBbCb7l6ksEHMAuacRWcNXcCsZQcAs5lGU+u9wTveqOzOXz+F32sU76nDHEFOcA2CPc
fIgFnZ5IoaeKsYB10Md06oe62GCIHR9WIXwKwcxlnda62N2Mgr1l6UtIqUK0KTVZZBLDiBnc3nq4
GPCgrDYm+4hdaFAJzYy7QIQBp4FnG94egH1zJOlXFHu0stI5HqOLJScVU4P1BvCWd9lPXl9DaGFG
2YO0aEbCZb+j4VA1GoE9206z6zpEYA0HPJ+r8NzZVGjapg5wrleeKh2hJpRbwcqTBlqfi1HFiOF8
Xt1qsHc6/4SApH1Cer44CS44q75/gceYMWI3+la8Ghn3YbbHXRJjmWwXimIoz030X6SbwMoKQSvN
FetSbDTxFjeipl4dF/2Tzurxwhe3WlqDdUuUdQhYnFl4njBCiEDpEZPC9n+xMmGWuNIkS7xTOlTP
MHmV14TeJGUyEMd2Xvs5/ZNpeQTdsoIig6r53g6V2vpFSQQUw8HfKLPJCVK4Uv7a8y1mSdhNGxQd
GFDwaQSRaSUMMlNzmwGx3JsZ3HX0brzQ2vrwchou+3a4fmls061h9cn89dOCtxCWWKf9m7yvReD0
Tof+0v6bX3wzuisHtt14YPxZUI/MUHbgov4DSsiGEst4aAa3wv102/mKf4EsHioZYssPeGu0Kfyp
LWgEBkdfiDQf+TXEaKiYKeV8CyWInU3OuG708gArDbKfRZI1zp1U0EsKO2nuKBkSSOANe/BZLyZg
MJxTNrH8glvrxAyD0lMaGhr3TEurbjzM0nWhxRU+INk+P15ESP1YZhZn90lFxpBatIAP52JrPzoP
1mzkougMlxVs3raT9Yi8kAsb+1mPXNhMD6MW8MsjhGpHVZJ5keZlaA9uR6eb0bQZDmAa5Vg9FkF4
br8yqwJpmewpJFlF5m6gP+M1bJ8BDY7QkRPUThjCMkPydlCmQ60j9GO2C6xrZyj7qLSnwgF35uLS
QobTbd4ThxSEhltQfPIQAq12c+2ClouYjZ4Y2/F+fcVuY2+SGJUB8WJkdXpVFCMGEBWyies66t6x
t18RF7CdQipc6aNyZLYM/gMWcuCcbG+2C59Ql0vbhA7UT8gWF9uK1vQMtwQQSjEJUmjo63rmp/TB
hIV/hPQYFGWerEg1STnyy+x8zMF7M6tOivikwpwMYGa+jQIUcumLyznz21r6RRlNwP8wmJxar6oI
jq9SAwdBWKEea/3USGVq8CEO4oLs96WVXVRv3RvVkrbXqIx6J8Y9Dn9jbrCqMvy3be0ekLw9pHG3
dZQdDp5M8GHP2hRBZATMZRmHc1HaiecaCE/H1upjU6ysfhJrPd9ft+83PCG3tWuXUtHhL6t8o3Ne
NDO99bWdSZWTih1a2U6+syw0L6iLrfXXAwU4Ozm3LoX6o3ftSzUtmgsSyWmFUK3LVjbu371EhSu6
bV9K5yYtOenGS2DCXM/T1Km3QVeUUulKwxwL8vCVIBinBJUSSLP0Pn4LRJ5UlZZoWnPiTHM71HSd
hpUWnc/jILQCxGiPuEnH9jJwrHqadxVuLWJXBMN2ZL6ORB+7EiHjNy8i30cPmxgyrfJtBZj+RjJs
zUv0d+7m/SW4v09Vroz9OJmhqejoSlGwQSaEN2OtBq6kKONS0/sLHQFFIO44SYQxvCgOIGdXWMDT
IhlapRdwJ8pC4Ry+OiY59cb4KQKQbz5obcrXOznRrihaZ1jeqrtLvi0KwNEuGS7hL7UdmaScriwN
glCr/zN4+Odr5Omts5xZYiXtaM7q4XMJSdDw5aHzWXXdOaQMy0PXe6fnsQLcDm7BfP1hnyptV5pt
/12GtBYAPZeCLvVM2raPfyUi5rkAxQY8LFkhB8HZqdiI+7BOfs/oMMhpAJqT4WemLMqeEnWcIn7h
DYAV0lfBulF1dEiFNGFx1dl9rlLVTTv7tkxAHMonTWPbOQKBifddW8Pg3BayF5o8Zt9y34VvOdYM
Nuf51fTLD8ojKpkQIjjbpOkkAxKvy6npz337YagMnze+XH2Udi9iCM8bILqH7kVEtA7DGfsLK8it
ukXntHFIgEaZu0QQtzxgcpymqdt7FuAt2RGiKI1a76ExJpv57Aw6VwmvppttLOY7pMlCBl/O6nnE
OI31u7toWyeJXlEdLnsOCMM47xcn5LjWo3i64V07HLwuLB5KH8nP8bp/JrcWDCejvpz/+dEzzkfX
icOA3NyA5O90Rl/PB03RXfITxzW4i7fBwD3z9HeVQbWAcMyFe01l6wp4Ye0BL77W8KMCYzcz5Ish
hPw6r9VKkOYP9X8y0TwauFf3OG7eZmjW2NhNtBA1iVtiydCJF+WfhUfVOUfgchJ09UA/+rkS1hiI
wcwDFO4pxpOTPNbxSa5aqv9SpTjWwzgoFaoHUYDwM1H+E/EJaTaDU667Juch+pTdSelHnmifdQqc
IEIVX873f4Yk3RZG8InDPMQdQK7jmkqbCM/O/I9G5Eg0AwHTdQpaaty6Qyt3DkkbSI7vgvOBS0Ap
MTAJMRLemawwotUgQyMHhUvH+QzBPQQCva24GNhA8K690H8zoFCkRkI/w/ZeNDNvZZTfBPrVesRn
f7ToBKzOSv9bMQ+k47RRkPE8cEqkQIapTPvWOSTeY4ATYptM62YATA3A0g6b6HL/nt8bhQVeJhcV
G4iwBKrJ0w9qFdQJiYe7tsxehuxKzo+0KWNX7F6uQr/CNx5pgcZqf83BxEecUpILsUNYOz1YBUeB
lAF3QNY5IGBxxzGd5y6MrEtVHcE1d2oDv++ta4jtupmlXrbpo+aJZoGwrAADZNeej+gslbA5JdNy
uxeumIjFRKRLNQdTTwB7GXI2aB4o9iy93O8v58m4Kyjfz56SeNdNX3vuVbF1A8p0ip+KV7LtTMie
sRvGdfeS7SZwlDLNbHes2cecnElLnEuvkmhgDjmycprqYri8tyCPdoGaLLJ+FknKl8fQNUFTQYEP
T4mfxDYzW6sBB34vz8e1DX6XOEQEGtJicsnbUXFio1B8YMLNX/tMfqITIpJbIHc9Q2J1gA/Q86XO
+8DNtYse01O/8HEYFNsptebJ9/xEpiKf5XhaPMhCq+p6ev9cn6P5cDm0f/ed3GsQZPx2niS+7RNg
SyBuBrZHrA91IMqlHnXALBoTf2jVvYvuyXdwvno8ZYR04XYG4LSiztEXzVBjxQDkfAbZfW5SduKe
gaJhX/iZgMWxHgLqozjGrKCDUdOwW4dMDtXvUJAvapHZAcLB6VTEqvIqlpqlVk7bla38PcQw/NhV
j53KtGanUJh8fgH6qlARsuc6qWXbOrksXzPf9ixxMsyNECaO850dF1pZFhXcFhBfOjT5Pky/OJuO
p+aFjm64ACGNfDl7qqY+cuhppJ3CMuFxc933oWl87tVBKqNC5Q56UaIMopLmxms9j6mLhOKV/Old
MJSZql0u7ojCNMcrAinRstCev417ar7mUfyBuzg7VXfzagqBJtXJfqEOXX5W/2JsM6mvJwVhEcVd
mfvHiCcpvcfp3zqYdlDG+cvsGhWUWKhqSzeT3QNS2u0FbLYtvHA+duLti87VwDKDS5SSA11Ewb23
iDSyPgIY5wVJag7BhRLd/SNQP2md04+ipEcTbhfXi7m65U390EMHPVwHG0lAlqeORxHcYaEuApg5
bsP1bF/AKu5fkw/qsEasgjE5YkUxlry8DMB62Xd2cwDYyvoAGHGp6zIHf0K1weegQvms5l2XXm4L
pe7Ug2dN9gBihU9Is82dU8j00Z5CjSI8EDgh18vLTyK+olwGARdlsMWWDaJmGY8RCZ1HuUnWNq+K
BVVBNK5NUhbqpdrUnpX2iZw6AfLf1QpIm11p/qDLnWofE235eJaNaYakBZS/0BJs4V4KZWanT+BJ
hv1XI8lUOLZOHcG2e3owSP1t5/DEiOUkAouG2F043CFQLVKlgiOnw35IGDNkqpGG8V0Ef0k00aG1
KT9lp9BwMXzIlKy4jAjwb2Ednw2wyEGwtWp7ehb0MmtuBryFc/6Z8Lp2fIzwNDZeA5/gPqwBwlux
RxmJ5/gCuMzQRj1L0bnC+qYKx5YohEbrpSX4eBkn39yVr9K1g4MTglP3pdsiBafn4R3F+KAP6i04
1XdWwKknr6yyJlO9DqhoPVhPZqqAw6zqJiQ68nVlhvgmclkKNFtSshKEZE57Mm0x/oJ7hLlwEIOj
gk+V66TfrpvmgxFIlhNbiqPWFPl7QgVfVrTpcRwjdeSP7USzkO0yZ4wTvseslz6/Ji6gB24oEdsd
lUHr/UkKzgYj1rYemVrLJpmvU2QkAZmkX0cWSaFNiBmFj3fV4pKr9rQgftlWM+R4kFk5hfDYIg6x
XOA2Y6db2oybkcRwFn0fGvgUoDUN2ZTLDhgz9Vo9ZTwC/0fLgB1J+VRyQ5GPknRxEaUEoZFk3zzk
GGkq2TEa8bL62z7kSD7R9zDGtevgTrDv3JZ8FdbKs/I9bk5roo35Ormj7TpMjkdzbNgMpIz4zoyX
SVN3h1UesAJulfMEDZV836ZjTduXuRnJy4BNYWeY1dkv64j11KZ44MoiMXtWpWVOKaWBwPQICHoA
8cJF7zlpaTPNBKPMcsaeeFUgaByeJH4EjQINAzoqdYFg8gVGYrgRUmdbNOTrP/s/MPkBj1NJeHVW
glx5ZAXVarRzDdwreW6zwl27NdgXJJMDjZSWCgJrLjO1om9NxyMwiFRR37NLK6C0xh1XUUQP7WRc
8L6DymPT3JE1DVFNg5k4qhJ4Mt5NpT1oEFKE3PkHcIB8Bzk7H4BWfh6vCjaAxB1kRAOnX2WBu/ax
0uI7w71qQ6Ih+qAJoRLxe2zTQI4O6sA+eNFgNDDd+vxL3kHYhkUiytwYC78UNlXDtssmtsHs2Woh
2HL/5hsIwJBS31s+q1tzDXXXZuS/jE6IW4RxgCRaDzx9DgWIXcnPG/CMNxdoPHwYFsTdM9gh8WMP
PDRBv3YASgxMjDiu7MBjADqC96VAkpykQgY9jB0bdszQEvcic83iBCDJWteU+Enh8T6Gas+QBSAF
ECHVbifugpMTclIbfkKrQNMKHq26YteUaxBzbPUT49rLtAUCQVM1Y7rBu/WM1CdCMsMHMYSQ1gBa
62KlMJ65MSShjLVnoLUo2AZTh0IBHeNIHv0Zxm3pOqqhOPgJAR4V68GeFZx0fDg3HV0abgTqUUwy
IBKXB/Nwl/kFbsuIcUbkAMC7BDY5N6mn3p0NEpYcPGdZTfhh16MOUGM6820EYamyqc2Topr2KQGT
Ja8FVkILQKcOoC4Q3f0NKAXYjJgRyVLQNBCfETXjo14uXBS4Np8BkOc05AE+FUaYTQPqZ/BW/nO+
plsa3aYQ/XMWwzkIPwSgXvTuyMaRIgNcqvHUWI5la5XvYWcE3VyijgRmSOZdukEATSiBXK0YxcMJ
C7QWXjR4iyjM7nyPlEjyKXRpzuYpCeW6+ykdAMfIJafmXnOF2ZQm/n1Cffo+2WOYRgkgZU0NhfbY
jGP2J86/LkeghKCUMHBnBkSh2RKvhWRKyxjFgm8l+NAFDgTuE8WA8cf9+icO3sAeiAgCtD+fpRha
uoKwh45Y95v+tLAhFwrXRHX3f9s+Oy31bcOgnIGv6Soq5sosf3eq464fZ57pUguXUk02iW8b+nZk
GuIUoaEQnSK2Y790fYfN/HePIbkrSqApsattslYy7fYgIly3w1TNzln3RFNN1r31nziej7zSVif+
DxlVOFL8hLsQbTtNiWjTdqScVyz2TZHoOXSzFkkLBKE3cNT7JIQJ7eDOfJJjROPcpCfiQzuVC6Gj
MNIJN1rYdCRlvOoJIvljIsvdps8TosN52r0xEt7i9+6frDGX7gbTdNcPrkR5Fdd3yDPGQkXRjL3m
qnLiCTxzZ9wFBEC+MX390/I+WP9Zk5c1Z2r4aUSC7b7864q8nzDEbZO29XGE5F05qHxqur7SaqCw
+Ef0/qavjHcJyFbdPI1SxupW5s/SMZijeQp7zTPujh4kYJ0S4dA6Y6TW/zG1jncFVUY0Loi/e51R
FQEfQWm68cz1TRy/L0cQiK1sLCc0RJSH44Ct0Mvea8lneFFpF7zUUJQ2/lgph5vbrziVDNv92Qad
9XZgT8zo4/ZuoyBdEYQujD94DZ4GXsA9yytPI2tP4jSoxodEO+pEokJO0gE6U09wrZGtOy5rbOc6
tF0G/QtjLfTk58NHTY3UJh+gd7vRSrKP1cMF0Cr9uRL35nOyXX4v3Bxree1Zk1rPED1OVc6bL3HY
iuLAQ1uCl/MabZwYbDYQT5ecI904L2TQaoVC9YHpXp0tapndS3DML80zPD8/MiwKQ666F6VuimX6
C3Z7RhiUVIrZ49azRUwXYldf6tqiVjLsIJaYDvuBORLWy1VDkapQH+0VpK1yTacVq7WqzQbmclzl
ljB3HsnRvKzyMYHsobeLR/zLt8eld3uRzXZh9WcCrZt6/2DwPDkXya5nJZ139wk4yxluowcdloH1
aLvf5aadetkQHQzHeDGJitfCZkAdLrruCxAEkyQRSxAStRoxqaGeaQZxyAorMuuNL6/7IZvEwtv2
AaWHzEC07hM2+NKhEI6I5B6t8hDX+LuEI1C2Q4m4WbpUrQ95+hDnLJY6q1hGTXU2AgCwZnIie2zN
J1BIIx8Ju7F9PJMR0EXcoMxXH7aS+AlQeY7rht0O3nPDz13arXw1o2wZsobbc0/jbsZF4wYP73Zk
oueU+kFQVKhTd/yiyk0zFeLV5cc5CpIzwQezh8zDqga4P+jHjjhYyb4gWnkp7RvwESTI/vdpp+my
qh/vNK3qjs1ZssX3TzK7klGzL7Mcpijsw+DDLQayHWLEXUXY3WJvltXQmhqnZNcobdULbynIoyFl
NaUPIr4eA/o4yq743rJbtdtmsrz0/FaQkZ70c4ehErr5KNI3vs1Skpa3CmLHdKBq8Gec1447PZS7
59fZtqLpeCK67GvOPzlXok8VC3E/2kXMtrdc20gfUjZostkXfL17vkP3SJg9jut+yPB33mmo7gaQ
3W3HwrIfrchA7003Qsas8uAWTv8zW/ZycKm6l5FT1NIqbptsa98Z6Za9clW3aU18ohlCntMocJSn
jyEpuoHcowy8AqOH8x9zf1dx1Dp+KEtR7I2SDZVTrUX+yUBR9tNL4TWwy/vDcK89jh4UA6kDLZFZ
OL+tBKWR2+3ZkUsmrmeGmU+bxO+4/dSEQ847NwyiCwRc+p5e1iju47pylH/it2svTo9011OFecIG
hJVGq3Ffsuecr4bna4D2bSr+qry0jxrSDaxJK4eWPBWMaZDUK9chnLUWDESg/EdCgfiW+0SA3Wu4
dh3YrotfMMy++1j0T2/L0JfLWcs43yerkl50XDr3o+H2YduBdsZ9+iYqFVJVFJGKTFUr1GqZcMXo
r+iUymvGVR2KAM3b4T0eqMdZncrXrFbESd02q6K7w6dai3FFqxhn67UsRZxkz4lVrEfWbnoiDWus
rFX+9H+9saprAerQab+f2r9HrBYFPw7EVZvBvnVMuW4A8MN7e6nDhj5UF0I0fU6Lebs2JElsB5Lm
a2zh4X4U9zc1NRFDNGh4EPshRRAShtKjQ6AIsNMxDgC196/suT9yLiO+/z35GxIcHK4Tfi+QbD2y
ZPbBkq0Guoq5VIC3wT6VVh6ZTuS9+uZtmWgKzfDepyBlZhHSx3bWJ5mcLUL3QA6AXMv4N6gXIjeT
XlH69TN7rag3LNJn6OYP0anUBdDSU/3WH6JcqOyr56hOm2KOEHFvDtIv18FZszNL30ppLfYRRwI/
exJoNTIQzIp+QPy6mNgWK7yLHmhO35IcKvLu97c40Ugt67dbX3HATp/W70Kqk37UsEdLH/vRtrO9
CNEUJ1W2ifpp6Twvp++hy8thBQaGliqCcGrNSu+55QkS8XLI/GiDlj/rEqhDylg7QZkXrgVnL/nQ
vUux0UywM7zvORqL73Tp/YZLw5Fxuj0uDWNLUTug+7d/mprUxoc6d7B4RfAstsAzueEysNgpIZIC
JTihFhLkifg4r8RvwoQWcYKvZRveXzoMk9e/xxTIZq9stDIRue3ysbzBO4MwztAXeqXoDSE4DHDS
SVXfqAbl6vPRg/Qg+xtKFPOHultmG3UFCcSW1McDbbouWQYkTPEwlvd66Z+E2XL/o3VXluoqPy41
8esdqXLByuNFkuP+kv1KdYuv+kjS7y3r0pCfaLMjuzK/dOJsV8Jvk6vL/+UuTW3K7umhYi6NmiyQ
cbEPAZ+R96zISW1uH1h1+SJwvpzJde+ZoUiB5dKF4aiyEGDC5eWs78nWt7jfp9Fl2cwGdo6jZn14
CxKWbjzsjfpj2Y6pmWi8psIIH1RLp2xzOf44P37Ju5cIW9E0v12/nVdiPipDfiAVWnyx4bitIEgg
wzr3eTW2ClfEgiTBHmDG7P0joTGnY1azQ2KDZMDEhNoAPAqvhzSS1+BYGOUvNb0EN/peFquPi1ZA
y9D7LFNSF9x3/IcA6HaNDkvY/OPlUOrneBMOp9TbjL//AD/qy7eYrlEWLTCD9FgrU6YOsbztWOEC
9zIExVyazarnRIR0aUd5bheNnhBt9gKwIWUmNCzlBvTshE/XfF3KWx8+sL/6oBixjGsCXN/yt67f
9hAAwbHksjslhJcqDwq9xCtuV6v2y6x6omMoVWs7DRz4c6WAj5m2Pd9nzyFmozTI6lu0tHuIQm52
/YKkO5rBtpa5TigNogytrjXkDkKjnrjgA5EjgRLT0M+p6vR+NiNxFN6mzBRndNnnXBkZgKC8Hi4/
DKDY9oJjCEpZOKtj2XdEw/St+0B3tX8kWhGBYB08D+eX31cBD5RAgs47uWWSzFOtopYjhwEXX9mL
Za1IpLKd+o93OKlCLzZWnXnh6AqtuG5OQIdxaDjjwPODssapiEtgxrCXLg0C+I595JvEReJX2iiM
s/2rx6dhUwmVfPNCHcWWrTT+gA+uypOxYWw0k65bGGXbqkghnFQWOqIe7JaNn3K+PKhwxLFu6tXV
1MYTu/TaA925WlnZ22ATMoa5euJVjOhj10NOHEeWqxMeMiDRep/dY8KiTSTZ4d4JEDQtyiE6UhPo
RelPYdt48e1H8I4wZLitJBv6uoZ8jeMSTGVVPDisZrH6mG5q52R0Vboe0j3KYDtxa13l4gISF794
ISFlUQZjHJuOWEAJScNdj05gABxBYnBblCDpVkrmoZRoFYAWm5mHI9bzJ1jlxkkY4vF5QASFXOjm
A0t0GRwcS85NOSYV17QofyeCbwY8KlROo9zNMkiyhJ+crKoQ2Pl2gukqECNXyoiVCx/EQE84K0E2
icJ5lSLVIWpxSu/vj1DyQdg2Myz8oI2VPu6D0sepvw06Mbgei/lLcSI3PN+/HXsQyVKqhiiGUz/J
pWpWiSZ5yjVzy7oq52zEXTDK1pIgHom+ZjFxxM82UB8YUUSIyDQalqOSvEQIJLKfAAcn97JKwBEa
Jx1VF+uILRRcI+m83m52u91rhtju2KEBg1LDNSufJ2f8Yk0n0jV1vq3HNBkE5JXfY/hVhx5bJ7jm
oxqPYKJhPsU8VPmIlAGqr1zrcmA7tOK6kO6cqVA03BBEu9YTH5O3pv/Va81ZuamH+dt7862skbE+
0ho4v5bLL2UNvbUtLbdarca1XJmXG9uKvpCVRmRh/IWmugPHePmvP9hX/PQXWuLOQwfzaqsx0H1+
0NDpZF6WSh0O79hKJitZHrQgNn47HHihToz+75fhvjG1q2GEaA/4ZWMwWNVag/DSxqAxBFdyH5bV
vz94XrhWa/B8mx7R/u4dlcHf0Kvdyd+9TEYy+fg9rN7x4Wci9/tk94n3QE6THicQNQBb9P+MN5cz
4FA2WVP8mMh1V7pHzAf5QzUNMbYawUfkPjUh67FQBVGR/A8ls1WkfwD1TktLddpQ9AO/7aF8ULVl
JnVCIkpeD+rwANXoKrzkmf7iAh7eYPiLTPUyAkonPMjj1vG8W/o+lAtAps8tQlkz/XhxIMHOeoEt
LfwUW7IAq/IfdxlxvfatFiP0WZLOwalRGipa3Y6iw22q+/GQVbpPlsPEt65aOgnd23q/sYI9/Z84
FwIWYc00/ZksytrzBqWJyE2qLZLnt69Xv4YsrktO6xyoj+F23vAX74RVhKAERdqfqVSJqBswi+DU
w8gVlbTTn8BN1QItnrDVZ5u47aPyksDxDiRDQpTLcob8wxic8ctZOTfy3UQz5p7lgP7ltMK39Wj2
dZk+IVycO+IdPZ5LMuQRCFmfAmj6GAZ5HPyBuxYpDZGdwjGF8pFcwCoZDcXE8oE8Wl2oz447B5HI
K1/zTl1x7NZRy5rrcrGHehMQ5SzVtlVBnP9K9kPi1y1ofpE4l0mCiUFeWVrFd3N1TYh6u70PHH/O
kpFIhJBPqRWX15gnDSEs3TVPqnzT/ClmHckpiNPM2rWHZg2pFQyBUYOFjQxmSD7QGAZHQV90iHno
0oDzDVkSK3+e+pnp7DcHNGUhEal/LyOh0BQnE2IKrg0ItUollnl2ocIW23FXac4oGR3el8F+J3ja
lZg06bleOo3iVYsCTMdM68PHGWwvvjb/lm/5r+N79j0Vwox15YRnmL21QldyBeqFakYZjCanmrbw
OhdX4eSxvc/LVGpz11j0gBJ3BzlTaUSvITqW5zcTpSnHjYOVTUYbzdx/AdQnyY9NLUjBKaaMRzYY
2E+XKEWrd25+OQH01JFh/Tu/MV+ODZkMsMNNlyjtY7R0kOASI05oiI6dutI/t1pJLvIWJD4pXvvO
mhIxJagfRCaefdXIg8wL3S3a660a87EU9txgVnXpND2lruNmEMgc15fEMCpqLRWi00l3DVr/8aKz
+Q7NfRC/n1rsm2+81YQIKOsQD8Lgp27qhxeuXZTyHlrSQRN+I02nwZ3mmkG0PpkOQu/eE0rZf4ip
gBhiYE5gFAjAFplISYg2BslS/R4V/mjbJejI6RnAt7+owAldGKiXqLQjCZkoVvwmn6mobNeXLrOJ
NHlQHTRv0Eskw3FX5ClWv9KCrNmzu+MneFqtQaxx1bXJKdZ9T6/YVYS5drn1JfcEX9pna2jjOysD
8uN5wVd5DbLaYrDZbXrJfToRwbU5IJ4oQFpJqRm0EXTqhwA3Qlv7xf3WoP7QaKRjS9qnCfXprIMS
RWVXjaPMVX1dCl4KFjoWKgfE9gmCnUYprXx3+5WvaprL0aLvAEZQYtXFMtDIBe0ZgpJDJhHRSkZL
yCi+ulVJtiTHjauNofBu10QF2MkSQTl3Cw13cR2Hiutym/LJPuH5OpIhtgXoU7vocwhv4NWXC9pr
xc37NSIbEjfHLwm6RBlnzqNyaR1rxfciZ8mEo6pOUjMYeu3CfRFbkVCktxlsTpuB0z2UK5Ce1y6J
cuoULR6hK2thruvkCQe/sco0rrvW5RTd79GBB3XmIkWL2z2g13Yxy7YNOQA7SGNn+CuYghiTyQCv
qXJKNq6f+lxtnoHyXuwOzH22NNTHCk8QZkVMDwrCQANOVOuhNOlqx/06fJ/6+bdkPcNjs55RJ3Of
6BTEnpwvTjBcWfrmpfL1PX4jRgTvk8qel/PCAt8/mUmuyloPcnUczrPhLch+25XxKDAa8OiGi2/b
JfWTfBdGOtDUnpgqKqm0cZ9C9QxhwAhBP0O7LG6h5G9+T6Mruzy6i/m0HZS/I65rqy6272tJVGJ8
WE30FJEuXjf/yE6LkWwuW2n9lhmmppXxhIG0dTM/bOq5p2bA9QIPAS2RmioMdWJk18NGfvLolD5C
A5S9fO5jKhz3zhSgqWmbEe36R13x2zOd6uHkUERstyIME4I9nvrG+TZcfLEEWxiKoaUNnq3dfuzf
W91hvaltl38EjK4viDUIM0cl4Xp4PYTvqXJoaI8sIVxZfR9fL3ukJBCfoCXuO6Fm/zbfh8GdpBKq
iD6Ff+suPggkgMgDPVze6lW40CPFcdNc5Gk6tHbKyP3fX1avh9d9N/0ybp9+1m+MCJXpTfn2s/8p
ovPILNV/SPdOVrXsRHwV1zfQAkg2PuOBoqPC6lCQvqklSROBK3nRSun9EEycbNuzAyk8kwfP4Qjy
+xlAc9BMCy0gHfCOLWvSmJXQegkFOzK2Qb0JvOQFptG6CCk+3oTuG9ruKArTFLKmU4GB9yYDkTm0
vcnfeb1ym8GNfwSVXTiJe0gXy0JOb7XSXMwtOU+cFw6Ry5vOCl6lAso9mS4zRQD6PqcrFV7ik9y4
L3fgy+VdG/JHeZi2uxPUlZC6SAS4Fwk713FH2lX4rlbYJ7hvt8CiW3TOrX/+s9k7qMtkDfzhv5t0
S2r6PILrGntvK0wxv6q3bBu9x0f6jT+5J98D4UfGAxlwVvN2xDA36sXbTZsn6IPXhYHf+CIQ4KT1
KW7LjHg2YtCuYGoyp9rsGv6paNbzuLJLsffuzZXVq/qNS/nynF7vl17vxY4kpaVeafJdOWdaaosv
F/3v8/6bdevVDPqbf6LTk8fxUnfjLvOPNhTcA/ilBw43R9mH36w5Ctf2+ZG+z5P1R9cDug3XcHmD
QPgh3I+LeeEtMhku4Ms90yyLwW2nyDX+W0o+zZSEuRYDzcPbvddbLAC/+Y+Z6xbC0D3HMzzBrKZS
wLT9t9y819d/N2tNmEID5cG1cyiGciHvdtWwtZ/z6UPC0GLr9uiTwF0NzvNufZyf/3upG/A1u4Xu
ZmGoJIq0KiS291QVNkdhtK81z6hdjrlzdUNlalzaDYTXP6fSdzf236d4jVH0IP6JcOayvuhbeMt/
M+uNbtFch8HmuzI8CuX8454JPSWoe5G8CB/wCKq6fpi30wGys4fMud28CWkFH2Op+XItz4P+YxD/
W4gPhQ+mZxPeREPb83gqn2oouS9WjB+QY4ydi7uCu/cDPUOOCsFBFnm1Cd1x/hsUjCGvJB2AUBMa
GoerkAXDrXqEKf3vWcfXGoEyP7tDnw3W+DXOBtyONfVuRGddCwOKeyGpXcn8+JUSaf/wWa8qrKLN
95D5a6r03bxq9FT6O/7TSHJf3n3r5fZccLNf1SKnn1SI7C3JPb89yHqvwkcNN7No9XX41uNE4yzw
QP18a2elLHbODApdQXcriZfJpqBLWf0tcIWM304UDXKtOtEOuz6DfNe7CeNEDjoV5jr5brat4lAY
J1g/vTlqju+FPz7Z5t/uH0hSUkltCxJp6HkB4yk6AUPvE85aoAuK9U9DV3cMc94shdmuk7v3ifcH
olRk/21irRGV2NTOpyaeqcLoTF+XsLBpWbOz5BKjZfM6EUkpEWSfyWalGgV09Fl4fuAGq3naVf1e
5wMflBtyf5XUL3dV79D8r3jSyCFszM2pUTjWZrRnEvrMVenlPbRGmFfJq+vDdZ5XzUahQFNLzyk5
oChHiZkWu85lmUop2VwAqILbijBb22vOc6rycPM5NRxVsk2Ux3fE/QNvtnZDjw9denazdvpZL3/U
o0tNIaWR7PQ+7pFtSv8ea+P3A5cqLmvixu14s/QI6Y+PhIarmv8o8UbEx2bNHWvnjQi5sU10U36e
V7nLeflUzVJLf4eThqyt1aW5ulCk1qilphUrqXhSE+djY6kY0wPO6to8ZW+adYar8XbPLT1TZ4/P
61kRbOtcam61SAhyvtWVjmK7cjpTiQ8VNIYbofG5PGm0z6F5RnNyFJ9IBC/nwXiymuy/8iqv1lE8
00qFf4snTNKdyF/lkiqfeuf6POfP5ZjG/c+tnc6nh9t0RkPl7kKYmN8o54y/suNR6TTcK/i5D+AP
L46+Tr47+9gZmLmWzpV9KkIqK/u6aKDAt9bP9gLX629/T7WVDL1pAlNnNGgoFzgn1j1CRFYGWxFc
U0JUaWXFFBdL73PObCKZott1TL8Vz0ulDv9mv8l89Biq0kp34/JPpsolbRciwrogn6/iMDu6fQGx
j/rmVbNzjLHK7q9w0lVCtBjlpJJSUdKt/S54MvNod6js3lBAkprRWhofqZycQn2roEyD2O8lg5To
3Y9Cu+hqCfO+P+e/925PNkWfHgE0SEofAHGzXvE2AMiu0pycevtMNTGZOfdHv8V/DyIezsUCc1jZ
LhF2SG1YiJX7lcRyfc5G8o7xWqS1OFrsODBHMrK9jRKfu36pPaOI93GLap1UTTmREnaRtNYfhei+
qZ5ANUU8hXJp+53cSJmrSCzfK9dNfVaIMqkoTzL5b6PBpiPt5XGsPn6vcfmg/57TYB7eR3Ds6PX9
8TD+KsF+UlFccjEOVxCdnCvMAgZeKwPF3yg8ghVU/10reY9K25oKsQSbItUDr6dJiX4hPXa6NGeP
CHafXHKmKzf+/nsOpbMU4WQrEji2c/tyNi5/XX22W7vl3u65WjJR3eFPI9dGxSLaUUQmERxU1oW4
WiQwovlxyYrW7yjKb+v7Y2RKjAVnt3zx/byJDuLXYrT9N9q+Zj9Ki7KFnPkaWwExFg4VmfLiFm1+
Vj+F3/2/OByG8I5IEJbc1XLqQswKMHBXE5+ll/XLWKNZuZFGjFtABIX8wGSRLSdnrVOmYb7OwO1H
tJMz1eoecjLZOzfLS31DFcp0rzM0q0oiBZ5qFTLN4rVSVBg3LELsfs6jvJqxGHukvP2XqSkYy0nE
SXJ1Lix9b9WCInXnQnjHeiYKX98W5+bkcK6WyreXy8sihCC1LCoEP1+/ZGtBA+c/0oj9S+1696i1
g8YIl/LIffYf7XN/E265+F2U7kuWy/tlJVVf/lz+rukQ0t+/yny0P/1AdJUZOyA656zma+UcDp9w
i8NDYqxY1s9t/53XXA48TYZE58ryeF3e0U3Rgu5npkfaX/avqAXG++4tfv2XqxVb4K1TFTPt/Rah
NlZmjcvL+h8tUpskXZn7DSWLMr5IOfwmpSy5kf4I/+An+MWiMSdu7ZWsciVZxQ6tTjoqnCuZjTdm
ve3S5FS4QDy4FMtA/CpR0OodEaFSaGSicGELwbUeEZnuKiWHGgpgI1E+j7Jek9ZO4HkPZNXL5x84
ao3hS9WyrSRLXj1Wl83Fhx5v/i9anle+Qmfs6BTlynEU/q/TwwtjsttUZ3+ZclyLo2XlWtFwtJIp
ExZEyalc15Ga2QYe5KvlwKxBcjuLz7iWqB0F5VGx0kjOAKfqdiqlqNS0VLw50ThFZ//V6Fnaz38y
Zf9YV2YTxY5Z4niVfqaM6lg+NGz9cWMhogIq0PZMlItvqE9/+bHcF5P3Nk807tn6KtvzTrmRRMVC
6c2rEpFEnJ8w9woI0ltKqrT4dgjqFbFkBE1qONLth3cLtZwLEolpbKDKGALPklQIy0Q/15f7s2En
DyrdQCFr43/W2e/iJy0G/wczZaqhyQRgU4Aqto7v9eW1gZKeF2EWlXgDhnQiVbs+lT8aac/A2CjL
2kchUAcfgRkvKtoi/o16cf5QFtIGiJg3Zd7E1QAjtaiWP4OoUfnsL6HlUAqHr3KSybet6terrAv5
W7Wl+pjPSTxlKqt7dR7D5Crb39SpktCsMRXdC4NzPhr/ZDmu42ohY1Jnf7ebFHotv2kvs6rxupvV
4BS1iSQmTpUSibjFy/KunVN16/u4cyho7Nxe/QBwNhsMk3qiqM59OMu00odKIe3YB6OLYSrxMbpr
UvFT4nVV0x/pCin2Cky2iaJgecvR/I+oM11OlWui8BVZhaIif9mbQcQpjskfy+gRHBBFQfDqv6dN
vfVVzolGEXAPPazuXg3X2ERe2oSnCe1igK/cE/Fkn+gKCx4qkqDsXyfJJNuubb7RhKZbO7IAHWtH
99xRpfMIMdCYtWtVSkt3Bsee5UeRF6WGgHnJGpoWbqlLLc+Qq/R9c2AkVggYTVcu3VmjDx1rbXA3
LaiCtgZnAlzxDEXOib17e5d5qYdD84iWja+6re4jo+uw5w3QqigOeiGawz/b6rG1HbavqnQyobfg
Wm4QZqGD/HXpP9kttUr6l7UoobBWH7XNw1KuTSsaxW7boeMG1XfPNb4gMVHyH/4x6HBMnsnzhkdj
DJduURtelh1EaSrdntg1f38WmJ587B50yaRpGSQqcThtx9isNH3geNSUfEw+I1d8j6kuhGpT9YjM
IEDcjtNxXhA1qgQ6Muep0Z6yQWWvc/VBocht+WzZjjyGSAOkRK3ga5jEzUG3T1XMos0JaKuVgU44
J13/w8VJeLrpx+E5xA8P8oD8ds9Wu42GnsYF1/0uHWL2TuERphtgWnjkpriYbg41OD4Rfj5OeM0h
JqBAHAjfyPbsAP6bfqWgsaYsyKFXGpUXDt6njhdk2U1K5/1FrONLRCwuLee/M3KKyLmi+d5VNXiS
8nN9Opgi6gacyN3IrV/I0+M7HN3TOBueIbUNj9wl+RCrO/FbbuVJpEUXhOR5jmE3TuBVXrUWiHNU
GrLWpY+ZQxdv/neiRJ1eTha++0h5zciSMYBQb6tzICIb6oJ+2xVFAP0Er4rYLue8pgBZKMkDbWbJ
0V2eo3NWfu3eeVG0DBsFDbJNjyy5pkd9PYYzDuay8W3vTnOYE9gdb0/WPupJP6NnRGtw946fquxx
jeXBqzULNmXNZ0tr98C9cwysLl6r2TPySI8+U8FHLM+fF88In/pxEJmDOdbc1Sxpg6VbeeclOgBS
KN0bFjxBzLxUEfaGVu4mfewv3IxxeygK5alBMlg8tSiQ8OHe1ptF5iYs8b9VyjIEMd0l0cMtsF7X
aAgUqN+Z5ZBOOdjVMKEjQhveeYuxMOqFDMmye1flhmG5zWsxHcif0JDUXrCoEA819jpQc3SN+PyO
87kNuqJh1bNsWfsU0TnXKFvW7NLeFAWoXodK3/pcnHfMXD/u6sXq43JJqex1jbWVOYiREt8NK8H2
eflBL6owG51HTx0THVhzYXqesa+5l89AimRoMVF5v8UjVuObMa4iJo+FkvIGm7XHgxgQNFAmidlp
hyIaNtP3urmWgRceeBbwEiMtYttBqPsTM+wylI3gsoaJ9+cUVd5zXa75ohyOCIz5CveDMe3yyd5C
psaGyZoZoHSbfU3IBhEUZoiU2jedAa6NNWtN37vsHHSY3mRucgt3+pYYslreYLCcUL6LyNCSu2Vx
9WCwV83MkTWCkanyCGE6ljv/k6V/j42xrKjy6FDjxoGsQeeMBNW9KX4HA8V6cVlPrKYMI0PE5Ut9
vidrBi5c5g42hwIPChEka+U1ldv/fAUnu7CUeJH/fz8is3JPnKsTi8b4Eqn3Jo1V2QB22IbqsXoN
Coi4scsHQN5A9ebEhGABpnCAfewMseRpPT1401MgI4YVnjKvhztblEIOkVhRvoGDqnqFaOVe2j/L
/6L5rz1GGg0vKBJ9jlgWujsjGZLr6Qy7XtEIw00Q5eOew8pR2JqR6FC1WRObkzgiFgh46xTkMoT9
b0WS7+9R1zzicnzF5CrT1HnIN0FJMBhihr0+02BjqpLM7sCPyOakZ+6O8WQw7sGF4+jWymtsWi3j
jAoZfsS2v1k8UJwXJsMcy4J5anYXA8yqkhOJxiJSgcBgVpKEj5dMxTVq+fL640DUKALI4Dhc21xW
GjN4iUQqyF2JXSka5akxLn4QHMiUzfDJcezIeHTednbssF03vGOS1pw319VY5u9PU7LP2szgHOuX
hXMcsa+5J9ac1/MrBFKnzaWhAIAMin2Op2coQpX8tqmvcGyUjptMLJR9Aw5t2Qt8Mw4VlZuOMLq+
xLRuAHb1mwhfK4C+n58LQhsJv/gooJAEJd38xSQ86eeABObgtCLHNIBLyaEbhNP5aTvkqjOXtOFD
tbSY/be6Q0Vg4G8q6gJcnCUCulmE4aRsv+GLucjq6ssirnQb6WWt06URdljST8xkgHMFT7tLDjPr
QVRdPsq3LLw+GD9aisRmZXOxcz+L0EW+aDMadekjqoeAaNBEkRKX5vYoGg7h2VTNMJPGJKvXmtjZ
hY++NLyJL/poEDd1HmQjszArlWzP/TuRuGO2LdnbXSTXnzvDjl+nslNlij62ArOLx7h+YSU92+o6
v7aYoJaiYuJPkCV7kXH1ciP24HXSC3sH0VdVZLhlimdCueXeKhHXdMtjDtBzsPiqYiRWIXOAzbKE
0VdlIXoR9+U5vk/xvHysASbphG2A7azR0977M2ni/iAw9esrDa0eswc4o6lYcJtO/S/9OU8hCXTe
ASKc0zzUkblOeI4jxl88Uydul4CAvo3v6P2rR3+/8OZZK1kNVLJoiN10QbVZSIoi1kXjC9MgbAby
N6UxKvvBcuVEdy4rBo5Yrm28OLmYgE1MzBevMTWy4hgYpFz2w7fhW/CZz0XNwMA8wb87OnIll1xk
4F9tQyGG5YHt+a8t71ORJBMt131M51c5RK52xq9LSEFgIBIFewQvkWxHnRBPxOAQO0TGSMwPeWSh
DHA7B2BOHCE+KarzGycSO0TcTVru8jxRHl8vJbOBF69k0vYbSJkGxx+Dv8f6SG2o8+xXonvPX0+2
H84r0p1SAUS6PJNXZPLMoB5S/KVy7k7MFzlOdCgrJ5m/3MtcDiv8tvvss9nfytqJfhF18ve7PgDW
8DlE3Efr2OgRWZZ5P+ejlKggCJKJ6M7XsoxOk2YLJdoYw6qD1PkYMJbTXNeCIYELseOYhsLt+tfo
3MAq+ggWXRbImXboWTQndlDfyLEQ1GiVDC9ITVjDp3JDGLyibD7GuCiWDpsZskdlGd5dujsEiOWp
OaZWloPE7AYRRX73cpVhQIvE5p68gTFd4ieL80svrn2sMekHV7JyrkP6PEEfQ1V48Wv3Y10EG9eG
UWPDaSpYaaESQypQplEPihV0f06yIGO6x7sEkX5B3hQVDpQvSJ7IBR7Ax9OhHwSUDkTVyebhJKA0
/PFyyCMLyCB74ZQfKTZ5oV0wl/B7gaT7l4+kopcaP5B7KQviDprM0J8FAS0OiXxRsF9cbLKDUF29
Hbe/wqQgsP6Y35xtMsgl91BwfWSeGO0bh1wqBGZP9/pEeEKxnq/e2ykHgJgaj5s7PHvkAwXUClKK
kvt8mTnfTtSCOBonHClQVnYRe8D/W8sNkLFXmA2yQYfkLHNLjIwLiaAlO2eNIPUp/oRWljFi4GjA
APd/0MEUUZ+2g9J4kABwcP0iiZrIjNPwaftGNhatud0G2SEmsvSoTdVcQqPFWUUof9oVkt0zIExs
AhYYMNMQGuTETRd4h+OgHSdv8j6jPwO5H63gTFMqlM1CKk0k10BS+mINzkiWI32C/tUBg09jNW1P
emj6glSzhB5+GwVBjU3vj3238FhYsuDAFXX6a9i6hW3GimuToqeafZkZHEOQh4/dQ3PS8IYxHZqz
ByANXgga0KcLCXb6DDUOMi2HJLBl3dHSf86cjHM1xjqYg5PLNLe7mhAp1hef3pDS5xch0f9Q7Ik2
iT1i5qOz7ECMDVnndgBe5JzYxGIt0Cb3jlJ7zzLXDjocgmmvMR+wQp4A2cwnxsQj/1yc1YcBjIsh
795M9d6xKdcocJinyflxjVCMYFrdYYHhycSjWuxlsUUNdeq4OZeE+O9NLg2rg8qK8LJHLjt0bv9I
vZtX+OKzOcXwokXL26s0PHlkBRG3dsyVuHXvQexeqPjwMr9uDeAA+6Usboj64LFLMFalfqL5Eb8x
IY3LE4fxNOOVvz+qVSVOJFxqH/+RFQ7CSgRLVNVKPkkG+gSfkmNElaXDmMIPHIVvUWfxVI6XY8pV
zQ7tv08KZZ7SnecZNGjxot9B4snViEZyQ7FbDjgf+yjlFvn9b6MzgPgBtdL0kLyI6YKGEd/5PThP
AQ6vY3HILxrlNaAH7VQUlokiuI3hr0AnNlZiQ5g4rF2KkvBLEe7GEc0NTFNv34w1XsuLwCOQB+4W
6SklA20YAaOsNz2VjrphzxfQBWuMDoNn8A/qxYFpsN52YlPIXBmKbieYbpvpC9Es/paYFhiesrMf
AoVjymEPnQCuwlLjHMHtBkt6b5geatWma1zby2pW0gMNvnsAX14ieLSc8zYRHdAXQ7dQxMaGzXXO
meNlNd4g516az4oVmh2SSKQwzGkcVk9Zuv1mP3PZDch2WdKfpkMimQUpwUWQnSWQyQ0KFB5Y+sO/
TdSCQE4EEyXDGB1rwBS6NrI1qOn0gWDYiwQKBUQRSz1eShIHu6VAEXQX3L7su5dsTVEnGS6j+DDI
ngUFlpEJNTbbSa5rz3ujx+Bjy3Nxk92L93xEHMqQmeM3LxCE+KEZMwqLW2D1cCryXPhGnFj0kNw1
vIUzOebpGSNxBAmItYfyBQhnyaiJm0jyf8qNGNM/KZ+z+/8AH3wExua45BadM1JJqK67WEjYI26D
K7H9Iwj2kBSXz+h2HCBIbFrceyZ1sVm0Lro9FX9+80MDSvZ0QQNrVa07m/AWpVu83QKXGPqYUTPR
tZuN2ndWFyA81kUbonZnTPigs3GuJpq9fjintSDf9IPDlij7t3lrWQgAHg9YlyovVYqKBFFvLwVf
vCILMDm24N9gPx+rRF647Jv4BWLyVHP5316KBQp8S6wRq4Dc7W2BWQ+OpixCnttbv8varV1IkFCT
NHGC2x6zpKwBQKodmLfFsIpnJlD4UhztFN0KbavI6RsLIhf9DYs0kpJSQGop4PR7k6ZDeQA5VAvq
JpD05ndvRMD+BCEeTVv/DIBYvwaxhgyVsCISChW/caUE1MdwcC+KEgsxErpfb3EMmeuCtROB9mWA
G+j9EVFD1R42Z+IcMhObIegItarsUMx2oCLZl7JfceK2Mj6wGOHjC4SEz8dubbB/AYVo30W0SQ5+
e3I49tvBZssgKBgmetWSXggohjwQbAszD3gVBlDkNRi18/ayLbN8B0p5ud0DQaxSM4a8ycRwSqYd
4Fd8jZx0Rk5Sc2VgEjwR4JGO9/bqq2+uBdK60LMdge2JNQiQQ4r96LE0TT76AH/x/kMf6DmA7yp3
y9fo8QT0Ioy/+Ai5yfO3t5mCQHDVsCuXukUSYxO8VGw/UV/QwyKkaFKOSJLzXNAyDxqLs8y7/jBd
ymv22NqdR2LJ5kjvLXAY93df2ni2Ag4zjiB/VR/JisHAYrW9P7cDu9omOXcsjoip6dNkfkxgwRQ/
B4AZPjCJSY0mqtNldMRZknASMKFbwdHzQ6wgOFLCRGybZRsHEv5pRmIm53MJSokMJxGSJt5Y52DS
iW69VZWqC4byfcRe+ML+j9Lg9dUj5En8DUt9lAZdvFudAdaKohQ/5egSYFeWjaXWRMGI1jhju13H
8hboGMgohU4DHBWKwbHyde/7uapIgYUnJERHhpky8Zugpn/hXJ1EqW2+ifufNE90/O+G3YPma39f
VwLfpsNNA0+LOBd5kLhPr8UvQ5biFKUXnLrOAHd9dceBEzXO5j0qAgeUzn/JgLcxN3SekFXusEuZ
nlYoLsAVpOKpsXgEmxCpS8tD50rVw01Bps+urZCQk+MK/v5JzxUQXSzyFgCsvq+SfzBoqxYwUuLb
mDdt0DTk41Tks5jvQJWIT0LI5iew9bGY56Qa7QW1R4QDr0mjOHYlF5ePyrOCdwS9k0hZA3EhR9xd
iJA0phcsG0TylTnr8FRicPY9eIisR2tIdB+d88K6fenujW9E6B8Z+3PK+F4fBbguRJWidx6uNTsf
mrFOJVI3ANxaiGr4UwxkQnEXaNoIl6gEF22K//Ny0y0wyUlBYgo3oao1PZwd80Cz9bfqhJgRTnt8
1+Q7g3sclTl9+zaJumSSqjve3oIqFrpx7OrYpVKR2DQgSNexh7TxEMzEfYfN6YZ2MdOjaiwwLgBQ
SBkM6Xg2TZatcboGqNfWzyaQZihOxZ7iuHfbe+iSPQeuxtHqtCQlns/aqkM/NQAR1rTz8IBF1H19
1+8RQR7HHJk0Ipk0WbRgAqs7ydFF5Vncd2tPP3ZlcQpjfA3Yg8511e0bp7+oAAlYvyaJyxMiCo49
an2nJ23niv5tEI+o1uziwHdDrIJ0y1AglE4ojg0Fl/1XtK3c9/bez6mdP34LSRLtWnEZyK2mzov6
kc2K8oIbSb24XgPyBODUQ6+L70YSg3MFWVzYrDuYHDZ4gBRMZxoCWTw4+/u1MthOsCrAmQJPKYCF
P7v5swNlf0QhUQaHE9qjdo46qP6RMkRm7WFPUjV1N0cde4czHA5S5AP1r0f6gyS8QiHsLA5buljA
skItHaVXGPvO4SCchKTqBpl3qJ2FeGWzYPro21I0E864X1tTYD07FM5eFtGdGKI4vtRD+uZ++Z7d
cFgGe7qGja9ba/RAQQNd7SDOYymwbGYw+SiDoM8t2EElAoxFMYPGh6oYP2RBiU9VABgtrQNMAJJi
Z5G+yxi/8dNiMnvxDXGvOvTry/lPBy6pcyVtbFwH0BB5csP1bLOiYhg+C2Hupw8nHqpAb7jO/AWX
1ZTsHIyxG7rpAnAh8rs+FMtWmPcJUIJKYfciHwULKef/oTkIPPAXQZwkqv9fTP/jh4LMiL39WtyV
/StpF/gAIqIAgHgD2YmwuiPhzwE6zrXGhD6YcuSAU03SFcMpUyOLg+6BMBYwTbAR1APSq58/MT5/
7ryhb4Y9kI1YsK5Igvz7Pj3vfQm2kAkKoEyShd91mlP5K1+yb/03uSN90gbptrRFTU5kAz807cVG
j4i8MpMtDmgGICgrGYHiwHulmzyjAJLw8ZdJ55Y6wTmnvHxNrqCTznMywPDXc/JQJtmceeEwMqD0
aZTNQT47YUamN53TZccLTEnyYITiUXJr8ZxXl72x/M1NhldjWHvxPO1T6oPW9VrrLOEmrncVTzZ0
q2H+rZBCjdNX5T4oFyDa5T63La/tUeHqNbnx6N5/kZwgFXj0gx5tdq+WpsJEuzRB4tNkvVLIQQAf
UoLLVzo/7t8gyziwYbm8oQGcyyhuc1w655ZYn5SL6ucSb0FAAL5i7VG3tCWpC+Pae9hOkxly4Ljm
u21I8EMktPXOxnr8MibcxMgGpyX5CUaF367u7mkl+E3LkQwAuXSsLytHWpEOuCgDqiTA1Afk34zO
w+ZG3X5b38+BRWqKbuGfg0tSys0SXSRerx+7N4yASXbEuVAWvUs0bAQbrkLBax9uohf7qjW+Ls2w
AvFlWJckywHyBiZ4RE7pTwYiI3IK6B36gb9dAKESa4isaZckd3CNcvSYAyNWvzB/yIbhbeqsZOOR
I/UdkyEaKyqc9rL8skn+hoUcJmhgFTrDOcUk+86IjHA+2ZrN4X3ygOTviWFCdny1jLv01yFBU26D
DAOW5CmgmowdGZC5SsIiI896JVeE1UgqvFd7T7e9s6e2D/MKsr3HTxYZu048jMkzdG7L1lrWbjyH
BgdZzKr1BV5Ko2hF8xldrylHAJmHadWzFqYvf1Hs4b39boQA+rk4rVl6peTkqDYBsdTKOUbJ6okD
4+xIG56SILeEAlBbiwolW3micJ6OMaubTrF7blwJ75hDzhgIEF/CuGBOu7O3j1pCCd53EtH+3EFI
rYHPqnhiYqtrQMhPIfZEg9kckt8Us2eA79/c96iikOpF4BrVxLSS0cspqFfRtO1U9VhU1lHF3L6o
IktE6jUgL0Z1UYtGn+L5eT2WQ27BkbhiIEeWXJT8TzRnyWOT26PRJ5VY7Gd0JvmTLh+ddYZlKAGN
M5pIXQZngCNknepGSeo2lnIPDxQedxFd+OBqc6ddAvtbbksi66KU+d6WKtb54aHfObMn+74z3czq
nUxuge2D0dAGamSri00ADcaE/qYiBOTDNHBFFbBHlBgXbwa3ibEBkAb3PLWCTP6jDwbj1WT/8irJ
HqExo47HoYfTB+cQU9se35fZshvmuC6S0iHoB7Q/fH0zJB2buJuEY+yfY0SmAUPyCZT0RRZVqniy
hCihJmzMA8UzIj6RcI+oRJBctyWyAmxe35DNwHR9CYORlNLYoThwP7CvSU/Fa3jiMhmqwDfAuyEC
Jl6SeCGE0pDoAq42Q1bimmRoNsF5zto9SBet0u05xzm9XaIH0hIhRN4mVB/zdN7jO/Sc9k52QHf9
AoukEGtSRJcv0EnCTAbb9Uk+E7nfsqUhZPHgS8vJbaJyW6r1Vzfum8Y5VLjn/k20I7rviCtKwz1x
SF3ixLqhX0HxS/GyS9atgtJDQd/8MRbx4YISWicwq/qfRFMwzX9IEJmeSdGgQJZhFg2XTyRFQQDy
GA+XIo8+sAtfWQDiGqEgjxSQxIwexcJY1jZjaUiqvKg9egdhBhGDDY2AWt5ZQbiJjCcm0AxsbwMv
sdyorQWLNuB0x1jhK24I6HA20Iin0/xO/tl8EfoMdz4GPGv5mwZsXOkNaxGBMRL0Ofg1sPuUros3
DT8B1xweYRWA5AKvmruA9guKF3kZqD3IBs9CkE9Bn/law0o8SUxziU5LiJ3owo7gYhObvA4lfgcE
f/rcxHVY0Oqc0RCHQzyRSz+P7ksimGuIlDxRpneWXpOUFpGJ8tejfzfRXZcAZmLEaovl3/Y+mpf1
SOs0wZ4D8G2OscMmw4me68dqKwK9RQkvueMDppXS6BZW0Wss0WSSQsVAxOShjeznEaNvJllx8l7R
5+pbIFAWWPIFerqmT2tkMPifHZMvqRjqU9RMKzSWKgK4hZ3w0rJD2JAIkZ0hW93FFJh/x/QpPlzw
v9Vpy2kokNyKkCFVuyLbWt0OFmyNVHsiLhDQazHYO5Yyh3LQXRfrKkEW2D+Eyo99bEB/h9hAFHdn
MKOD7PtvfGukAyAnUqztvNZyHpFHcf/Idr7gG7HXnwiyp+OKrESiDdPoo7GvSwLxnoRFzSl5cCkk
H+p6EMHTjpGMN2BQt0A3FDte+Uhxc9hxfWSCR5Io5r7I27ueTG7sa04MuQH25z4l8IUGRmZjo3My
EfidIXF/5z2l0xlvGt/PQNKbsHv1ndflw2VIx1D0DnnpI16fNyjdjIe87hz9TYQUDEhcIoQNtEs2
FBFQcbc3uNXYAzC7/Yp7c1lBU0olzsrGVXCqwWkGijx8DMlaAikuyLQGUr5S1MMegrhiQBYzuDRg
MFYHP4QdY7ciKkq6UwJCLJHICi8UNPjomoMOpd0G4LFROfcptfxpAM9XBCwGbCC73fu1Ajmv/I3t
0zfcHAvwi5giWAn+a8x78r7E1SUEiR08EaOZ4RqcASq6Ycd7sLMlFnvjGaYOIVNsflKcJYenDa7w
QUKAIngXYF9O6J9EoBPXhXOL2CksFdwBheMg+6Qli8V9DN/OMbyMRTIRjP3ILEHMGU8GELxcktMy
XwJPNCnBaXUv6IV+PBSr7Kw6ZJ3BHQcYYdLaA1ckjKcNF7MTHSvvotkHUmV7Wr1eKv8ln9NyLpnY
Ysz+a8JcorVTVh78RSOJ2F8GdOHluawAKprxKDeRaGBc5Dji12vd9OEGjcjwdIkLyc5qs4TinJVi
mEr2nugClo172252slWf2+sX1cnY/JhlLcdaEn7SVIZ1mEv8IXFvxNWJFaXHOpskTwzYWreOZPgh
auRtmvO6CGLE5hS/Fu2JvYZohh2Q6n6OuNCImxcp8ayx9EoIsXmZfrpjOe9iFKNq6j4kGGI5Uj5/
xXGEbAPpI4+Ug0HIOxW2zoBfULqR30qNOmqA5NgxYogadsxaYmIUrdP1SOHX0oVTfdj4hPVYJy6a
akqlKq+Jtn0wT7qicolqxzFdvofd0jt6zzukLFRuHtFcLfw+0a7iVucL4m0QIlBqy7sFcgtL1gQ8
koYbQouAsqBEk0/L5anIZFdQmg3DzAJt8CP66ojapLuRvv3jhIRJeaYqaoU5Xyt4k59JHBX5GQp8
tBEa6I8ekygn6hZ1MRAlLKqYTGJKkFQWo6EpNC2drcQmxQYnKd7Jl3RuWzbFQr5+oeA963Dvt9fU
pCqYuyTXsTEUK0qk7fuDvJyoBKHUqX/vJwT10Ri0zn1QP+A8IhHI1IaHJ2zrGC/vRdr62J6Wbtqv
1xSL3jhRd0222qjHAuMkWqSUnJ5152zrdb2OS7BhbDPoSmTZsdTIXyn5/zGH3Fx6zteAQSkOVzyn
g476LpH8+FVAscqemuAh2C8Zd4YTF2HFpNUqI45DJghKe3fuJ/SWnXWm/IVa4NL/F+Iv7MXjKXq6
+UdMP8OHRsiOxcDEEmTPReA/4ElkBR9EsGfrIz1XsYzhcVnblfMMryU9Upi9xKtIKsj00XINU3I+
85uftb+yZ4hTWsDi2iY0Axc1XilKljxTljzoLwBfwRPnxuzYBL8PN3tlUpGK9xXBHaK6+wI0gPSb
EtgPL84tEaROvJAU0u7+NkiJmmyCeIidlHjXVUXc//fol1SCwMcI0JnCtqstKmTcZEyfQ/BKnwa/
UO/pnk791gSuEditEMfdfgYueCJJ1YLv04VhQOerRo3oYHq+bfcFmSJpsg23qABX7a8yqMt+h56j
dCCiq92LvEmQZcA3BH6btdqC6lQZQAjAyghTVRA3v0PvoToguaCrQ9rliM5wHnf0gDzl56MsPlk2
KBVSedERPKpqEKOQRI5qOwUc23ArfDGmCtf3a+PtKML6AtD5xPaR1EGK1Nt4dw0pxiagbAtYzq/H
FQuFJDkBKWyykPFYWUN02cJFf2HbEHpnAeL4H9rAHunkL+6eBNKVtqUFvTGhJIEJvx5clqxqNpTY
jg2i5vXHyCaKQny9YHtL+xqxjUBPXMtvr8VaYGMh+7oZgoAkfmg+q4UYSBkdzIlqiqWNO3v1TwuC
LiJiyi4C4Sz0O0cNf+gZ+AxQCawG+RHKqcnfZxs8HcsXC02s6yOUA8gQduYKSbwTkUupgfRlE2u1
psRQRAzWODeCaBU7Tts+xD3Sg7OFRAXW1NWiiUEhdZtAQ9Q98glp2S7WFDYKm+zjHnF9MeUwoaeU
v//dUkWqAUkBwkD0kUlYevyVavlNTzg62j/JMSQhIkDyuLTcmNxoR9n16ghTUnI50m+GlIoMvpp0
4oOTgE7RUKTCytM2mcPHzwbl0znvEOHC+jlFnHZhEsb6lLE1Akzt578eiD8ykur+D7qIyExnrCOq
j1seTOOUulOKCdUohMYkRUCdSeNzgSZpxPZhAT9rKE5ycksVA4Fk5f7hqLqA2pMeAhQB2z+/hBwG
9u2Lm41TjcaBTVFAtMWMcnt8BO5ftA9k3sCEqCIBB5luGniKkJYykO4Amc3UgBLhX8phpui23gCq
Tg55cVpqO1UD9G5iyWLLHUVz7YtrLqj1LPbdNkUSjp1M6aIWGx5UBC/yu5/umSAkEwtUt4IcZol+
bpz71IocP0WZz65HLsp5DWxFxXi87sqagxsNbkxabaCUWrD8kCF60xukBDyjBOqYpQJ6bJJJdYco
01GlRxd0NAdYWFPN+nbfi8eYAhQyMOgdTybr+bcad2hEnJlBj/3KOiBR/kVlq/CFwexRghZ1FTzo
8CHQgBE4hrWMPiI5BFmZu73SaQKbz7sexkPWxkd2u+1l40ANLp8w2D30MUAskH4AfgFHN9V9mIfE
ZXsuhGMQ9QpzHsHRJDz9S6awdcE0V8FoCIEenQ7PfrVooFfRuIgIoI9dlcwywmGY9N85kE9OMYl3
MvqdtpdQ7UnFCMloGJoYtevz3lpSPFvAMZYvUpKcYsg2KGN0KAQiT+YhPKESK8VAcR8ETiisFw59
uxEkEEbDNkdFTEKFopToHUdHrPFdRc7OUfXI6SKES/nxm6JN0kEM4lCGrlueiW1I2Mjw4sztGcHt
DW1bQBSR/vVt90g+Cj5FB7pDbZKd0fC6WPywatyo3w66QAJXGFldij25tpRukBZw8mn5Rr+RhBuF
U7JEVt/ogUcmGkQzVPk58RPuuN60/e86a6wuaGyw98I/dr0MrpYua82tmX8EPbgtCASWHsWUON6V
vkCVa/tmTuGud4eqoF7kqfcyAno9QWa5bGxoWaHWZNls3DvxihvUel65u11JP2jOKH2d2bMTISk7
sOZWxL3m68Iixdw4hbCB3nWa4NVaswur+xxkFAZHBrlEVnTT9ozKGUaiyMmDOA1rGW66pg0ukTWr
1ZNdhi00tgjkjc3dZW71gpQVh9+we0Yk/aZbytE2k/fYDs4gWL8lymxPYG3SHmZUR3vHTJNFsOsN
28N62plTbPbzQjuVhEauI7tkAlRCjyhMf1Jvfq+sOpr1LIIQao5BcFNh7czCAKnE6Lv8+tiu4Uw8
4hDhhAG9WCywchd5uNiqkVLuqHJHoTt6q9Fo9D0aYWDzmZlSswV/qFGogulyOhjo/ZRY/55/+5cT
DKZTrQO9V/wKAj3VYTAN+EPxJ6GaaRDMDiAvU15Ueujp4VIPCkfvtdIq8DwvdYaakrpCLQulScIY
cO5Bz+WkJ0XcMeACg/WPHurlkrSSQgVnZ78c7JfEI/ech3NB6sBlJSlwure5i+k+kA/rJSeaDvYD
uS3I4oK15kYXgS49HSx5OpDU5L2eou6mHAMFnTyZDoBV1OAQHPThqIMZd9ngIQjUYUaI6LBgSBhZ
pDd6dJFCtbfg3avazwIiT+BQZD96kCe7qebQj3o7JO4BCx2hW/pPXyGWIambQRAmKkA+O5WUB3iI
KLYT217+S1bjVFLnppLnOJsxWzOu+3IYdMUALHXAOV8BuBPsdeFW9PEopMZNcV4JlwVaTVzHEchk
9P3tfjeV635/V67C9HCjKHINjdZDwI+YWAetjl19c0bcsCu2iFgio2/Xdb4fER93AZ4L7XxfUMYR
wY22s3J833fg4vv+vjr8w9x4cphbYGv7cHQ47icqIpjp04keOnIrN2KNqW3uLBjyGbSGh01vm/7E
5K76jbYad6JyftnTUDToHN1xd1vNzWdw3fTLeY/n+f6FJBBvGSvuOSAyev5BxIabyBptMDiBqf+g
6bePDYYZSeuPQbYg9v62nAxN2wW6WNVNqNDndXxo/hL1/BUEopJQRI09DcCXQsfgNH6aIUgo9Teo
z+A6anlv99E/k562LZdmD1LKdI4bMqYGYtyO3ceu3olNRzJY5vRmxbo5PUcEk8SNMNYU7uPjXuj+
UYKU7B5rzEG7OTeHRr/+Pv0a3wj6izWlksunRH18XCBWPcJK/hujeQziFPZ2Le88f5icM8GfjXXn
uBQ+c4HOmssNgYatGaZEnxKaUne93gAvNEgnr8ievsPaI/xAROke2feaABMZ+148wT6lg/h1VE2P
Ef7WGBeKTgCH42IzS0ad0GjRPy54WwODihH8rFcBfZhT4EocUshkE/1O1Mr+OWE6DejHM2lsc0K9
mHioY0QeAGCmbYOy47N/pf8LAMLNfZBJa0JsSoGn5smuIB5F0PYi/zo/TfhGep6FO0OyGG7VVRgf
ylQXCNHMaW5bLV1uG4S9d9a2EcJ2TCSlR6ImicC5JoxadKAp1b22+wZwtf0i0Sm8aPyb28zgg+hI
6hdeK3ZzEDXCcBgseyhAoFeEUK8gN4HiIsA01Dn5J0BveyyNE+lkTWGIwWCB5pfyYrK0SBQiVoFH
VZIpcMr8zhbzAIIM7LaaLCpS1tuEtpNF3tbQdBKPcY3J22/6dJA6tOcNNcwHvflZ+dbi6Uwmfk5D
KZX3vCPco6Q5xFS0O/ZvQoE8fgOWGUYYaXlwmBXOq1L4LVY7sCgybfmtxRwPJSPCUI42KNW6gxOn
qhbV0n3b+HoQ7J29ic1BOAXqMIwX1gjwZvDMws7Xo62LzHs3VYkvJkbSD59r05CPtHJDV/tHrsrx
y99UKoVk8jh75m6boCY8NthAffL2TzDSkCenAavaWE24WbiNWO9t1aNKnGjcExoDv1OTBpWS9Dx+
E/Em6GGrav7Emf8HnNelCWDTrRktgl4nvcG/bpJxBBsgC4BOHcoixibMRHD56ivhhpcnNo++7F5X
XaV05faslu6By3Rci256NoQNZOo6NYUlSyvIn8o8avlNQbPbwxO6j6m+6NawDuMM0X1tklH+MD2G
nP4yBvRnLGps89l52Jq09sas+rqsutwnltOs+QUKtglyeHptncyqwX0BsUMya5Ps2PJyhqU77IBl
dHQbJrxb/1zTBcnfQOsKhv6vR9SLjJ/4X3maN1dXmkj8VnMp41sneyPV3dzBrrpz9xeHLTfkgHTY
/S4tomOPzEkwfsGmLN0hO4uM0My5U/gTXakuepEyCMW20345t9/TimAdzieJ7EsBokkqJOiCFwbW
mpDmK9uERO+W9yihVnGRV016JSmKsgAIrNzrNrw3Tc1jnHg/rr0OsW4y0sJs1zU1wdyODQEEpHxY
dMH55nUKr8KoB/kmhknwO3MaUwunlljsuvA6lGHgfBH3xYMddeev7+Rw39mkhR7ieWN6nHTpgJov
iD60wENxszBdLy5W+anGXFbwQZfWCPMfcqXzXQu7TfP1ezXcNkHOwo3xHrev+WPyGoMJYqi/veY2
wfPBB0E12Op4dMU3YZOX8GZ4T2xElkcL+qH+g5hs17uZ4R18/38cndlyqtwWhZ+IKlrBW6UV+zZ6
Q2k0AoK0SvP0+2NXncrZfxKb4GKtOcccTbHOhAVti95N2reT9BZOM/3baV/upyNz5F582CQpCF9u
VztZt2x+2tKumFCjQKdgL20Zp5OPI5Ymx+9Qvg+W9SJSsI63bLfbGmnKvPkRGK1icJKYIN0jXFif
kLvtuDczjOAxaKP8/ZrPxDKYHWCnxd6LMQ0VKLmIql3wwai2huz2aY4GVUlPK9JPknt+BsR+acuU
PZPJhseqqXOriPlgzapxK6xuARObfdxv3/G+jQHZaRXINfp6wddrsJ9l7+vNmKS+N/r9hcK89ukK
sht8LEW3684cRaaWWVJm1c2vITjidzOe9tksvykkbBxqn32dyf4Te5BgGvMZwsgXXEOys2aDy0ZA
G75Q1RMvVnBvhzY9jYxxCBYIa9wSx5mp/sdzcsVNDHuceryEnjsRONfYVHAJgcMem9w6EQzKzA7g
k8oWO56wrE/JLTyqK83R/8T5eyvNin29HQ2ZaQvDbpFoHj676h5wOjIfLqc94PEcOsHIgOQ9+IRh
mouHK90zZp5xSqQFhY/681kV8FXW+dPW+mGH12exz02UHzEhCmBDMO2pbIgiY43G3ipaP9qXFSc1
MdSr4kcBbmzmSNhmMpQTY9Lh24dP3hxbo/zYT1/7/yglJ5r0h7EmoYB//dH4gSywRry2kVdjyCE1
Pj1H3g3mRF/4Gteqtoq9dKRHBKYrKwyKutoKfjugQmzCjrhzRkR3YnKPZQp6Vn3C6JoQyfl3hsOq
cAAb/bWSq/hr7AIXVsBMxrV093bfrvhj7PSLuuJMzt0Yxv1+RJjBcM0tEeOIwHyrqxgOSzPxDHoL
rFcP31v1eM3yXbJ7K1fdeh6qhlNFsPik1AhnGtyHMKv+vwhUU+Ziz2EPQDGoUysUF6/OTlFOQiXA
qUjHg3aiwEpg1JVRFHHLYD7qAbPQHmPoqnAQaWYCAJO5NNW5M1b5MuQ2GJP4UTA8GvSr+QMriXrT
oPmYNJVpMOkB2AOcM6bSywXgpYm/VnsszHQqo3yqHEKaRh3fBlp9o7bC8VTmQ/oOzqvN/QvG05oh
YoXjKLHHOOXJRAqSWm69dDcp7Z7pXWL1uNAZhTk+RIfiIH0O8WxENeZ/S6LRPuWPkFrSJdU4XlAr
Mta2wIEzgF7FERaf/xO5YaLC9rQoupMsUSPF00gfI7TUxZ+8oYhasvV0CWTmzv6+ZnxVUifRzdgA
RvX0xeBo1YJ86aZK1rs4a7Fbzh3DFRzQrdDG9JgmHBEopJTryBLnwRymChY+ZNowOicWFMITk71v
c//MteDveywWOZNDSDb7jLkpT47bIOROuNK07ZhbcWnhUDJG0KZ56oVw75Ex+eKKYZBwGP3UBHoF
2/4OhRNPoZZKJZzCykdxk8CgCflchzzxD05JjUNPrUArkAhxHDjb2JUK/mgmLwwG2Xedn4DXovpA
ukMpWaDL0UluwjxWnw0l2QPspcSSn5MUNPo5CcdLIQDBa2M4UqpslttsBzxWXtzdYAFMe8Z0G6a5
nE70tb4WKDan1GOAJ6PnRPeOPm60ExuZSHqIHgOuixOQYAlLgc6i9l+L1t3CAV4xOwyZeT0KHNDc
26BQvEHMr5bt/HNsrPC+WGSTxPvaA1Pbg2HCtHoyGGN0Vrp8e0/Zyb2BiT1QTmPvea2sFNZPYsrU
TtR1ZE8EmOVVdsu8cA8ebvbO9rkIeU1OV+BmJpam6u1H5gmZJCwRyW3sRwAfbOA5QquHPcjJDwfj
uerXjKwstMlrMobdDt1b7NwHqgMCVjNmfTDEh6RRm9DVLcOxO6i6iPs9HN2YNybenzK5UAk6MAgR
rwwjzcRjhmSnTozkALoDw8lHxcQSwQKChp9LYsvI6S+8JR4dIVp6Ofg1uCwDDyUYj5Zp1jOgTNWh
DDEh40MeGU1/QntB/dtY9RzqjBXZRKX69ZwcHAd59uyvAkFFE4/SjW2Jv9NfPPH0qRyMR633qo43
HzxOudK7kr+RyJmn9bZRw45M/gPbl3pnMFZ5tEBCH8AV4o1AuyKnZOiZkRA/K9laxYl0ayTnuRmX
rp7RePxI9QSZA2QQ2m9hTSNAwvgNMOsWCsk8ovL/IoIQmShNX8FDcR5WO/nFYJkB6wPSGRAdDS/I
jgUzjRGqTcn9f0Srl1DEV1yRyf7LuPiC/tiaP61fsHdneU6s0CqnycKHqDz7Y/7nlA4FsTsQStDv
DBO+AdL2QcPNvwAwnoEmWAEiJFswAW5C637gnAG3GOSEMSO92Fpu/kSfzFSWgT+sDyyfJrHj5+wY
yjp2+KgWBb03TqYgCfnQp08PAX781il0LXTYE0hPiUPHt+Pm/y9MHDSGAyvIwRJ0Cr+JQp6/bhir
0U1Opm+Hjpk1xWByJi+/BuBWTH87dAOTV8jmI51b8Pd4AGQ09Dfkf13eD7IiyRAglG0O1HGRrGRy
phYlgVvGKj2jQGQGhLciuk+MHZ+ppRKPq52JGV5FsFVgwo6dgMULQcxR98H8tXhawvTc2bnP0HrP
PvbMSNjCl3Ia3Gs3v+nb6PEsCCuajDmlTOb2EAeYM1vGuryhcj5QkHDQYSrygk0A3RkS2OHNLJDr
yzAWRn1nQUI16V9cyR8EA5qPOmAXbZJV9gCTgySE/Dq7VIfPoth0i3aXbfbhj0SfEKzZTZiMalPA
hCHE4/9cwLiVF7jSkBuQjRoY2TsywhaYB9DDCgu4GXyZeN/x0/1wDheOjgYdljx6U3dMIw1bfx4e
JCLahTkZvFt1md4Knwg7n9Ggdhe38rbbgnA+T+EYkIvN/BCr8JhDgOHGIzGIcq2YcIB2O5kBKBvp
f0tSLEOhH2tX6iadnD/1xqz4w4AV4gCRshjKQ0pgOfeT4l4nHn6UL2aOW0JPXAxqIEdMBlobeyln
3OMRWTcjuCnauZxVypr8p2/6++r+VAyvjYZLhulmPgs6VgeD+ReQdauhBWJblLEim4FijsH0gPGG
uXc4gyGsDtUAcPvgwEzxDNl0ICYO4zOZWIc0nODySf68o62zevmltDl0J0oGLnIo/0jGrhdfdpZe
3pwgQphgu7UOKqCSL7HhJEliXaPQrfTf84dx7EkVJ+2DuUFwax8S3MWL0c/5cHTm2frgp49Poki5
COBBWf/7ASeINrEvQTxI3Wfov3o/FME8TAoLzGEZnGABn6GbVogGteuUvEk7C50UgBfbdsg8jEZD
px3Z2t87cz7qNKuQsNh4ZGIbCfjB3BsDSpkWwGJU8IVUxKUeTTrDfekM0CuswZmGWtJzQ6OnSw6V
6YerIs/GqdUFiybcqvDQICZwf0Pn/UyoWZ6hWSET+aVbqa34CqcRWlJqeO9jDPgAHxkiEy4ZP/KO
41/2ZO6AY2XDB6WOA2ELpbMuOtIAkhA65j6Z7kHfQGlHgXQx2MPgwvxRNI3mzdnYS0ttEf9plyhi
4By44bEQcJCf1lALqKcbvPHw7rNyMBoUQtfXL2djDKjHuIqxOyIdGE+Zif2JCKuMYbM21ffaOlJI
KJ/2sQV0LnfAD2YYO8VJwdUjdkjUeWOtOgIKnBg/VN7U9DR9wHot1hAbNnyNkYHkILf6lnukkwsJ
xfgPohOAsv4Hx5sGBR0tOfrD6+f6Rj6s7AYV4DHcG4voQ5CDpXF8MvHD/AmvwaW8fS7f1M9IPUEJ
BsnJ4LTImIYWrcbjcPauiRuappg/6janUo8QwjhWsJoMm3pIVjixTAkKIXpMHeHTkAvEbZtGNvIJ
7NWftH4gq4f+WC8VtE70uhJJ2YXbr29Yg5wklfE1r/q/IoDG9ATTccvmETVbKhPjkvryVthDKbSJ
qd/xlnmP4la/f9CynbCCkRHVoQOfMy5iu+44pGl7sNmrvSoxu2DYe/YJEhUzeJ8D0NO8XTGwYmpY
4MwgbFQE3CIfZSIhXyzs7FzBQgeqfI3dpzS29AhtWbiLesifzanFPzRZR/DSQ1lx47b0gwzoUDqN
j+KegbV1vQ4UHSQZux5R+0CfBpE+wDAxQTJg/CgWew7fit3qDj8NDuAw/c7sZvXdHvh+ynz2ZXNO
StPJ/BRN18536kRTx8FqcAqVoKZUWa/X85NlWcsrRNLhVw9fp3d0J67heiUroTK193b09jD0Hj+C
0VGpriXmndIcdhINZGaR7dJpV609kzjpyAjKtM1rvE5aAtptGSF+55ZkwpNUQGO7q8ezUeHn49mL
mJ17Mi9wrE+s7wK/PuaYGu5boFy9gx8w1tbDnoxyZ0RaxnSUMxw0mZJqmHW8LJoZvokVOqlYGtLi
5zSCg6O54JbMdhmj46rPL0AEYh5E3aw8lIcGhgZJF7cVGWifWoEpujNUDBzC0IaQx8AHeTI7BtOx
B2roMGf/MiAafhPVGFsxpQdMox0znWEUvnuT25QPwahc6cxmt+TVqZ6Y1xuTGodWdoFHSo1ZmGHn
EiVEbweywziVLHgC0g0MwHhO+jKIpBQGvzEq1hKSkMZ9h9/zdRcOb5a9D1sFGxteEjxqXOlwsqEy
/ljVnexHSfLG/TBrHjEKjsDoaZ7ba7tMz2yftHpffDsRY/LVM9zvNhwmmlPaZx5ElQEt/umwmzLq
xfbgCVGIwoyhNdpDuEuVFwE24RqTOXgCY+Fbw0Vn1F2ZgOL873mncWVnZkdODFOlOMz9EVhvZb+l
xfOLn+mE1pwePVlqwM+wJq6fdBqVC4BtviviZbN993T543A6+imvIN3pGU1JAtyHAvcJNdfrRS/5
zHk+tZ6dO/rSkV9C0qvcXAMx4fMbnaRDYJen6jxoZQADjGmYksYBjJSDFBFiRfrHDFxB+XvdxzOu
fl3b5dPmTY9nAOrcPgAdwNO1Gz1IYnF4AzHp4T3Bgnjfrr6X8bFak7gQsFWu4K0y2Wi4AalahtVC
pignJp5DxIamHo3cpNvgbYAdMU4WFGxEr03yRX0Y0bGsgm1FTvPuTY5YvSBnsGbyi+ptUUGz/Z+o
1raDKuszTKo9rLXB5ik5wGrYXQrc1RhfY/T+wNBy2VvF+kpOKLDAwIPrTkO9nq3U03umH0MfqIWF
M3AuOEXeG4IZIL49ot/xo1Vs5fH6CZlQiFZxTzrO7ufHhQgATtBDmLlmdxAhUg/IXKiP5bIxMc16
b4XZd/ndKMfPPFuz90KLhPZ5h5AAaKEcObzpusO3qfxBg8i+Ux2Tjxqr7GlcLFVOWXnSQsOBJz7Q
K+F5grrTx7PKsv0XP/HAj2z2A8WDdFIuBm4izTp8OkR/7aFlQtID7S3HukmoeWoVnkY2lrjOYQ1g
u/KZl8WRdcorlyxr8IySgRfNfskTcWd8nM8cpRBzI9AD2tuKuGb0Qqk5TnZPHDSDygrDhczB0mmY
6C74YaQNvwlJqc38pnKBsN5v64mlydPpm4OmmzyVRDoUxQDv5OkQ1SmWpkpOfL9klYo1mZ/DX1wD
W6SgrGxOw6uHny1PGzKk/+CW76SlKXQroQTG3yd8HyEInscdaOOB3+mhSP1Uutvhe/Nyq86GUPdf
VFHrZoRdCR002q/U0qo5hD9+mAhrChqe1Hiaiua/u4mEfBdjmHCai04gopUscCVnVAHdn42GIpYy
AQsBuGh4eICNxiZuzrI2Dd7zbzs33nORH7ErQVeBnv9xxcYZKw51Lv8ppO4ncFFKDnxoZADwW+HQ
K1OI22U4BfoqYNkVXht5YmEqlyrhJy7sESsp/XzwhmO7eRv7RFuIqplAnNOmwwQSozHYdEjTsSli
aIlxFB5RUJ9dbIg1JiGMNuH1vwEanEj7+pove7n7Mfs+WdRHCYSehm9bMq4iqa+e97ylHAmeWtuK
NkMBM4JFErNFf6u/T/j7aaYjrMtpgDsAfr8OfAnXH4opTA9QZr42KdyzXbhiJBVCm11xdV1EzYP3
hoDRx3Oh5pzkKGI5UcGB4VLHVMSbes28Sl0/Nwq2S8XjuWBijA3NtV8MnKf+IA3foMFiYxzPnvf8
CiOf4eJ89JtS9AzecBw3Y9pgjIHgNBGkN2dNJsvWef7mF4JLGHaNXTACZM54OnjhQseZAjrR6a9c
qD7xgswROP84Vjlb8lmoOO8tuzh4LvaRf+WMcqxKJ9+aZKlBl6omTqGudNmvkp2EDBGaXbkdIQB5
TnqJumwVYl+Ay5RhDWG6hHyRtgn/h06qdRt6RHYtJ4TmBcdO8fRmFsBMRjXBYAYkLP7F4Yjg6yqy
eTRP03xtl4znYfODGExYJjg9MzzYiz32L0MyUkbodHdvKdFiWwln7F0idoT9aCmPHAJd0XjmGNiC
9qMgHeMs4bOrP4FXCCkJnA4wE4dPNmzU6Dhq16449jQONTYlAxsgug1yYvsLlKWvYZE0S3rkjpgm
ZbQOVK9936gmKD2oI3R14B7S7vVjjHKHVIoSOcz/QAxeLYCjia45mbHJwf7CZp8zjVfAux6lIgcp
30SM2KCTAOvlT2BMDA2YVC4HMcqbUUA/2JBX9MOojRkRIjUb7atZrzuwaVqgFIizWJ3EbknzytgE
wIKyh3ZAuZT286RuddA+u4NTbveFl0AXrB29IkpoUsTTEYM+MpXwTmaHRqHbzNJsluZEETBPZKc0
s89aDkiVI4KeDhWurKlRoAecrvcXZ5WdkA4VzAbHzMoRylUZ+TwrzycypsBxAWshhh0BkZA45SAW
ap3iVguuHlO5mVTBikpxbhOLK37W4olPlih1qJLQ3EAgYjx0h5XAelDzYWXlhpXhxU++ej4jJUtm
IVQkIs9ACmJtmExL7T54DpHxQuwQO162Q2g4yzBfxAynMd8D4G7PvBdm2eVCJmvVI3S6ZfieLMOx
VbNO1UM6crgpeCAHOyuXtr5DArb4Hvg/bhVWVsmcuv3/3Qt1J7+W4Dra2Cl1A0z3fqYoQ6zO8G9s
wPiHBGZiV82SnA6AA75yaPOVFUl0Cvki0Ag5sVmmX/4nWuLo+FVncC3F7IJ4kl8oOHMJrYmmw7IC
vIf/QdGEBALBAnANv0rHzKrjRGbJcR9zIqbDXEelvOonS/JCGPAx18sldtppLLkM/qrUZu1xE2Rf
Rxcs1n4L+xaNMCO/zv/qfvmZU+IxAa1wTktVLp057lecahyc5EJVlcfABy2xAr5ZeQn5Z9oWYoHW
u/TE/EM14LX+oObVqGixtMhZ8eTpWAj55SUT4u7jfsB2mdXxw46RNgbyJ+R/H4bSusnxFcqbGHY4
XpXYAiY2RxYHB1Ig+BUVJ0hqff8/qxFOWnizKdUmREPuPcHhNOgahyOHcwicnq9CuTQqB5YgM2Gl
gxntcN9y1bnACnOz75RbLn4tBdFXIr/mhGvn9G8s9l6YPOkrUeAGLCVruCcyFwYhXTNW480N9H3Y
ZzM7l6H+TUChgFKIXOQfVW+ywDPU4YwvVjh7h5oZyVYi29zapNOGDCOQHnIUqabAtJFtkOUvMWae
okIjN/ed3jifCHfmNwXIIXj9YVdvWLx2dZIxLsnMz6m78bJQREFjO8jXcDB7zLgnyaOZDCOgblY/
mltOImTmcmcM71wARpvw62yjhWz9sbkSL4cYzoCCQvC64IPpsqjhh2Pe3JCLPlVP4HCoYVnSBZvT
kH7Jc8EcJS4W9AdiR26TKE2kenV7v5YfxJFQrWF6cK/CjT/Tk8cjuvdhMjVEV0NpLh0IweC+TLBK
0j05HKg9uxmZ7ij0CUczVE+sWPDsPPihLmCScvV4q2g81Bv9GkcLXz9E7ub2N7epsiPRVDhDTjKE
Q0inpnFTT6MTt7rBw59TCZsehFmnnpLyQEtJtChQWMXiAVFDyfwypcMubq2oxKLL7h/BKcLdkT/6
R3twt0IAfrdW+tvDppxxr0U/rB6qW7b8srU+O+rjH8rwlkJahAL+2dFfspN/LwIHFxZVQM2c7CVO
ffR8OPSRijPsKOPRQLrlPQ28qxNXl28Ao7U4BMEIIINAtlifPLFR0KWa6WdXXuDqsu9UK56jHFPh
bfhKFhgPbnYJ06zxUUN+9f94Z/R/p4Z7QKYNTipa42AuPbRiQpneXgiEpHdIf4vCFOff7QvQ9B67
kG0B7Ni9ePdcAQ42MtZIkFQbO+8WxTknTiBwYD0zXWJL+owe4G8Kk9szcBEhNMVe/4P6I8wMlxhg
sD0JseR06HfnejQDzjAwveGu44hj0gUzhx2L9oq8LkqPobPQjiToMGwMUpvW84sAArGOYX7uDDAh
OChWhN3/FW4DWyH7YALxNiVYagJ2SNdLDBJdCU9XnD+RCbA4lHL/Adg3ptJjn8ymBu++q4i+G05x
M+RS8S7J0QbRhT58lkb285yAtEIkHl6SzZd+KBv+juYO1Un+H5Ul9Q7veugTcena0XOlTC6YAo4s
IE4CoriYBGQpNOLIJ8YmfO7vtmZ2Kg/JfFcmjj8Mz7l8kL9HNmNZ+iL41IlbLyl4aYm5BHRLILDl
dgA5kWzTdlfmmw4dhly5hKfBoJvQSrp0eisYLNqRvR/+ONs+0i/4DCnkD43RM7wTtkP8UHgzuF7A
69i+7jS2dF605SoRQpCQequ9PiMKZNiH+ZJDAw0Dc2ZU/r3PdeZJeXaSODUYfmsG7ekd4T5vFdtD
A/mFOk3FU3WXVWqFTaXf8YRY86q8LWHGoQUZHukZjgp35F/ttfzgWFD9cgWMyq1AKpRzikdYvgpa
nx68d4w5hgY6m4cZ2FCFLeOG8wggE0JszQpkMxhtP+WeWX6Rr76fuZ79RTKydQ2lSo4HLGgAi/7t
cIgN517lGgw+hR0dYi6uSPXE/yEEL7aWIVVeb3WjbY3FhrSQOdKUvTD6T+dDaOuV1DgMe2Kr8b9H
6ED0bU1pijQdFOAl1px0PWwFSPiys1osoMeov8SZiwu07S0Ck9mrJObZx0ggDNYttGpOMegLb18u
sIpehrdx4VTw7xkLI9LJp/pqTEmVT2WJK/w0vHSLztlkC2YGrwyoH8ELbos5yscv8y1mVP81aMM+
u0uVayVNMyGyXvEqWEEKyzz+Vc45NJZjL3rtX6pL9S9v1U3yxT67ja8No0KEXaLzhpwergtLnbU/
OfwzaEQcYqArDtAvPUtnCTt5Sc7baoycZvpaCfPEIYtx+bXiYzOvF5VL6K9NcY9qErOmodUiTlxH
8Kpth39nXnx42dQLkHUTp18gdJz45YYzDfxCvHzzscOK1i+TyDPY3dDkDEr0BIaTefgf+sUJXVVM
0eIN2X50L2OmUtAPCQ3SZ5yLpTGXVU9bxxqSaE5iwRtzKqdP3hqFenkY4jvx199R47A197kvugzM
+RHpHeFQpAMSaHhysaKwifG+voIM6um9Ec7rNhwOKknDWkXc76NuD3kuagcJFGQuud9BtBIxqUNp
WzERBMP7zmHQLPLWZY9ib5hlbMkwHxAFLFW1JfMeRBbylS55z9Exj3YaFNME8UiAqe7bFAOHjMaK
1lvO4G/QwmgrlUSV2BYUsoAAuplwHss/iFjd6wDRJevtuFx+xF0F+INfeDFvHyJjYJUaN9+IhTNm
aifSK6OxaxRXOMdPyn5YLFIKZMY8+BgXi1TeANkrVMoKjgymBLFg5H2/vk7EHZ6CXkVACPmITxMf
+JYhBvZ3SCCLDTz/QKcOt7Nj/5l0TCcZGjW7Tzhtes94rxkVdBtghW5hIEW6SWSoLTbJDKn9gRiu
i/rXQ9xjLtKYmrHQoG4tyq//Um11A70hGE+roUqAfg0LgnyHvQ7g1E5UyAp4lWVMa0eL6knOHaFH
JoUEKKtkK14v/PaoAhkokB/xWX9oKzOypGcyVbom+ZK6DBBwUGd0EM+UB8BcgS6ZfgMpHzosDo5J
+dA9SqTxmelCahMVxJx5UB4xJpF6K90z8IGee+Ikl562dABzBkXiPFnD+G1+4QTC2YHDI5oSMKY4
vrCTqu1D8Hrwi9QbXRLsfXAlM9/Q487hofFjeo5qUjO+9DKf5quhi0FrRkGw5+ypFxpFGA9nRW1I
bNqrGFuSSs8XzWMotwXcm7N1Gsje15ReFiZWVm0JC0pidlA2Tth9iV8gt+edywFbwH+BMJ2rTgBu
roP1Pr6vtRDj4KKenhSSu3hRKQONHZr6eUmljNHgy17Op1NUwtyJwXIMX6LB9new/hVsysqPz+BV
4NRtV902+0NFo/+of9n2vSauaOohlbCcrfdiWtKaWFcvMuT18im+MLGtz9r5VfktPXWOT6yyNPKd
kl4b2jn9rIg+/BRhOKLN0IkdRj+6ana3EfIxeUpl9skWzIRHbj+eKsfgR3eQTY//qI+e74X0P02y
xpsyAjWbgHPL0BCXIGkjfLKiOVM9+ZcIugrVDkRpvBFeNgU7KbSLkcuRGO0FQGRmgQg2f5uP34Bp
vwyW84r6QQBhvfegp2D0L+nUKv+bvv7zK9EsDYfe2/ARgLFq6mW4FXB+mGfYV4leEXDaWOCSsj5g
guDRhgIJKaYdUo3ZKHdR/VAcpQLZLapLR0x7+/FJTBotRcmKVvDarIEfibu3lbjxFngaDqQdWu9D
dut3WIASrbf6rATzdcLrzQ4sZWTFTkWrMIEiPW2OyS93PZPhOdRZzrDt66r9FhDVN+mp/i1IfURm
iAByrjGvmiTXipKlGTsSPF0bNwdIIKUD2Hl+ejaoLnbznjIT/mCqGz+dDSsHRKx0jcj0LsrvJZo1
wbpgYIiwvt9qJPN45VWaAZhFODEfR5snOvqBoP4Qz8/RXGFIuIeal0wO4th+nYCTUkb0CJFcZdbs
aKmh4PrqfryhkHj5TP1BmZf1z2sp/wmYgCY3YrGmGbAKwzcs6qhSoS6tVN1DiVwfo70qmcUaxHw8
E20pnGp/Q0og45Pvgo9yFJxTwnARhbUTlyMCv7RmmuazOLp/XLgZjExptJ4wrKF/+cpZ33Ny4zOy
V5kFQs6iZUGHCZPtJIBwGOTd4++Z7bRHlC50w2JI1SEGVeHO19fymFyLX6gP7aT2P0RcmYC0SB7o
8y3RhqQ2uH1RMx3FH2GWIFB3QOQUBNz0sAneF733vVKgFvf2qgar5oepcYEVBIwNTcQvKMLea87A
pEQj7guhLW0NQnVpfxXcNQb0H4azgXydJJcd7bXs9TMkFD9A5JQpzFe+lj5ooF9Y6/Z2iOvCupvn
oP3GsKdN9Mtznc3x6OMY9yFnlRSeK2IJ5tkPn2CPQtQUzwnEAtoW+A7xTqck2cS3+M8wgZ8AMl4s
YDwiwnhSLcY6jAgVyxEm9iV/QImT1YMH27VDawhP5Uib+Aehs7DVU3VKJPtpv1b1hjLzbaUrRAoU
dbj2bLEDUaY4idyH/p+ayqkZSDR29ovlmG5CzysgXiKwpTkzzi1ijCcPADvxooPCpmsZcz6I6geh
CDHqaM6vusPVzvnrGgfhBtLt8Wj2JdSjPsKYfS8hIOzVFajJmeEaa9PkEsoko0zhpsb+G1Eyy5at
cPDwIWBvj98gkDXpKOhL72HvMv8HlwArB9IOIn8c+HrhDPHoa3XNe3s6qG7iXd0HlhTvR8DKwAMY
RrRTZAFQi0OYIcF3YeDelioOTtGDXrGBLWoKby+j9CSLr8m2GvAXM85+EgrnBvhB/HkidOziZR/R
A9EpZOYN83szc+Rm0FQKb1NmE8H7vN0a8rKKHK7A+/QKXLwa+TxfEFjyRXlN3rvRlybMeYo7qo9p
vqzWIiFmohWpB9CvYvdq1tXIg+rU4J8lupgEYEXJ6ON1QYmSxx6jACgTn59BPAPbZMjoY1LAZAQm
Bp5Vo5UkOhpOK5D5UYEkcMws2KQKXHFE8tXMoIB77kGG3n8gQT0gipuySJvKeveeYiwptcPAgmgv
HKAl3WhFC5/rNyxhiEZHpL048DnVViGyal9spFnpS06HDcEytgunBhA5BAvlR1kVrQm97RXN8W+B
IUldvUmIruicWmQlT5LVs7HekV09RlO43BQYMOKFrQ71lLGd6H/h61FUXsSW1Khv5uK5bUZbWsIF
Bh8eKgleCi8SWD+xmW6KR8hSh6ve5TbqjmY05QVFBgqCXxjz12bktbfukTGv1SB8TN/yoUBAIku+
Crze7NkXYbWHWLNt3q8V26N6J1KVeLmXmV20IRyrQuT7dbNFtx5RrgP26vMUhjqE8+FejlpH30qK
J5bfZaTYvWBqTBpmOieVG0Cht3EOB+xCGMh8fBXuxssewliNsYdp/CaclzNh0/zoU2Otj9mH0kUK
zwSY0vneIobijnh4+cbgBTqBAyFCj2YRRwvxAaWnIZDc5dkMdsNm8v3aElRYiu2S76mGGVfmE5rI
WiN7bo+fNzMVYCyYdijEd1949pDhSygYbBi4aYbYQrSz7rNAkhEWJyY+Ffd24VEqBRDZOH+pB3LJ
GWPIxbvXoJtOeSvN2ogtfRn+wTIjpTdMQIgZJyHBYsI3TLL1xG/ARnfdLVSIzVwnh8iwwQONsWVs
88dH8+QbOHOSPhFdHLWrUmxBLRTFTgz/BbTxXFIQUgm0VLj0zjB9FbN840YY+DTo9Ne0QOm+G6EN
gX9ESe2wn4jEpaMXQWCIAgs2qLRGhV9fGJGMj589to0gTm4DiA6cuKZGzhfJQlsz8VJNpXWSmb4P
IdhRa73WhH5DM6W1lC1wgtwJtvItv4gnoEc6hY5SGa0hpFBgRJDw6gbq1l6AbvF2oM56mylWkGiR
IhsgnL6Mwhmy4ZaVBg+DGXe202F2rmLF7yoHCcuQYQz+AWjuf51olWzeD3C0jJn4ZTxHwj8YzOjz
GueNK8Zaw1RjTNKvmehWyavklnyr/NcOnB/6+InWsV2DYNZO57xunIjMmTDrXsUERXkcS8IM9DTm
toT/gC6KGgPrHXRm2DpNgEpHpxe9Lfb97tCahIsdQCti+rhZUGMaEHpvgq0NtCmw0GArQYv3qIop
NbMh/3kCDVDvuZjI8XmBFuAODtCFFRLPGpFUVJhrFg1FRPDZMCcfTyW2frQOyOK/uGksOMahRbHo
uF8s7cAaANqnzMzW4yMzbi4tmNsLSZ6lvJaAsjWm9MZEFaaKTCi2gxssuK7uMPbu9uM/oH+6Dgpd
LXNSm5psA75PnP3rOwgYU8xfIL+BOGFhB9SnwQSycM8DQKJdESXkoJ6MEgDFOtZJ38kSKtwADGH6
+53SrItzjDtlTJsnlB6wJL6b147lzQxuNIs3BqfYCpF/OFxv0M7ORYIEM/iHBU7DMRwrx/rKaV7N
wfHA+/g04ATGl2bHBBwWvIkmP8I7Yd5s2l9Yawh5JBkf+ugm6E6DVSYDTsmuZqPNMeZYWLQHZIPa
WYNI/KXy34zn4Oifgc6Ov7JX+cMNCs8IkTBirl2CfahZHbU1AwxgHDaJk4Tnm1vtChclPchucsBO
YlbdiOIARnZUzSlYGQ/AZ51T4RBBqJJx+vmtDywm00DBBH2XVA2rZt53eImDl4Aa2bA7sPHF9Yke
sVyAlEY/oxWzDcgMDmQAnbMs4oEA5iPo8MDu5shWA0f4rxpFL+AkxZY2hm6vu7lCeMeVqGS03dzU
m3LGq6SFxTJQnl7Ye/DowH6iZ99UO/DngOcEf8YsgqkUhD/4Dw5Va8Jx59C8LhOwjOeca7Jj14hW
Ojf0azU2awahtAplie7sa8IZkbDgynHK8ITXmlYW8iYX9YlIeuSB1qIMS1D2A75FFkgapKLgx/D5
NIuddGBuHtkg+BGOEZkL6zTJ51yX+CLsv8KWoS7ozOhGXTRaci+94Jg+niA8dNUruXBA4Pmbysbt
Tl1hBRLglT2tc7tAPfm/lFYOhkEsOlCjCwJeNosP7ulLhEtrmq9l7gqzcNHdyE4tVq8Vz05BjjCG
0/sevixun8/uo7oKYtoHXMxpsHC1Grp4NSNJzar20NK4y3Wv8NFmUL7BRvQSTCWm7SK+BD4ErZky
M2wmGaNt51YuggFqfNq64EbMzp15AqtyAbR/f0+veogVn3L4+PibQFeBfaucX+Z1RK/GoPQfSee1
pKoSheEnsoog6VYlKcZRR+fGcoKAgEgOT3++3qdq6oQdFJqme/Wf1iE9MefPlBc0vJ7FOyZM5JJZ
uGCqB2x+W2RTrwlmc+qGP2JJjkDUs8nuZSPXJF9LWnF9TACHN8uCaktO4JtkQwJD+NnNpdk65Xzy
r9963VNoYI/7MpBEKa4KUrxfCr75DEsIApz75aM8ELGzJ1vXSa6yhTqNa2Li0Fygvr45njvKPP0m
j81GT6qS7UXVaCtslp5pl/GpVhbJOfKbbNUSJam6iXFV3p/KbRVGV/l1EIxxy1n83NwWgtGgCQ07
VLqPYGrwY7oQyRPYGZY/IgbIxgpnLCnJ1A8/yNV5LakUaUPuTn7Db57HEskf768FRvOBDcp7u4j2
WJDi+UMDft4TcYFayr7R53uN4KI5Tb5ZHHLYvJ/RM6nrcT1oQb7RPh7T5MirTCYWTF225viHDZG3
leilwc0Vu4mdLL7yEiB2vtFzvfqQUbIj///TjWWvXAp9y1XEWLYa9IYLFVfj5QmswwtCDBOxwtvx
iihWPwGx3q1tSiMK1/KJBXtiBYWgcElqQRD96ohkNAAleMiapwH6A6//UGlrbnNs9/DLUgQ3tgNI
Fxa3HKFeeyhuOEUiFutjtHpvCgFakEZ3Yv/v4GqiHXRB1yzb1GuYZhomHOUr3yrfIiscul4IHmAm
TMtHHFgUnnzv5fV4Bq1HQx1lYqmWzCUCbckLt2m3Z7zZZCE8ip146wONpH1U1VhIPO0wOTzZz4gu
98k3pv0gWUHxrCbzP+i2L+HeFKppDn+q9yLsx7mx71LGzUXSlkOlHIMQFzjvsDAhFt28VxjZ0wfH
0teDxe0Uus1fOKybNQ9RAMK0OiVqDvycTX/WitMcgy0Ahsm56uBLacCjbt5QeZyqAMnwHLHfk0V+
wmyAvQBDBxPARcy9YTcE/kkCeWUhRtnyacvYVX4O2dt5IhiZy4f+E3uOrVOu8srs+iNKs0u10e+N
G/6V20N0xupP7CHZ4/aANvHzeWG9nYGn7fK9KoQ9OXv6g0CnLwsBo+JSS6HdRJu+KoXfFCaCjmU8
Z7a8e7/c8L5NA5LZYqAc+LPJrihceNDpiqOJyIK40caq5q6ju3pvtuWGrtJXNOsmYqwFVAajLJYN
ir73X7UtT8SXf2dO746kIdBredV86wOZtCxDzU5uArX8eTMXiG+hqRwsp4St1IHgHbwnXibjolWL
+EWj4mcwqZAgAip0QctufoXDqujpU33AoSLrXt4OLeWq1/iSExsefL26BEYwVyUdmChNPyk8k0+u
7RQv2n117JymIF1AtaefkNSETy7RlU0m6JTCI90R+YW5shgmc3N1f95Jmd5ENnU5CmAyJw/tirnG
IShfczpTNxzh1yNt46gpj3gLoZ8bR/ffKM6/B2Ikccxt0Yc930vO8TcAQnQtqFWgu6d4WyJyYdCR
q1sFsEpbGJo7ei8qti+VyYk3lXnaE7KJIjEiI6Og4CaPAm+83WpeThlH+Mxkk5Dy8BbHljdRUdlc
/lGo8Th1UkZrfo4Y1BsAiAPpZFEUuwVNCLHzvG2BRNjEoxWYVQzm9Qt37DzayuxruDhnE84CP1O/
QJNv2BbCzrdylznK5AkSSqcmM4c9WdtqBICDEg0uc/z5O/osdzdCxEB06N433Ym8nPYjtAfc7smW
l48AzLeTw/qdQmM+5PNBW9S78iP9NaEuvujdzu1x7bif0Y/F84IPoFZCVjIinSaoAek06ZUI62ge
IlWnb7wgQ+Qn0E6EwrFo7V+c2OcpeNtPy1f9mq6+b9R9TKQH6JeyLza3cx90mISTYIo56VE9/eTx
hC609T/oDLu5vsAjKa4DcI7XIxrXKXaqztX9KWI//sCP8ajoWlE4Y24nevBWt1IHPvcAHzM2WJRk
tPtsMNoaEo3VvrWr9ynSl3LjvFbyAatmh6fHvJrq5sakw/P8dGq/cDFew+9ExlZGOV07Mdmkg3V5
H/ExpMMqppQ2V+b5fYSbqP6Kg5XPVHCdYib55aqhmPaA67CkhhAKNhZ/TmnxvhyCXHHSbRY+Ok7l
tJpjR819Db3Imt8wSdCjTycH086XGV2cUxotB9jRxyVfH0nOs/ZjrPnVjwS/QE4rVCoa19bF7/eD
tbvq3QZGo4JT4oBKHCzYOWmkf8/cy//U72xweeKabPc1LheSIdgvSOvYD8WsJo2DBnrUrEjgQAXJ
SowCkjOUswSDjCMOsAeo9MDELnct6zwcMFkByJM1Z4Ki8voquaA5OX779lB+NSB5dviRbNnLSo/N
d0qBx6s4Pckg4ymA35rXqUlsRWjv3Q5lR+w0JzpoV1/ad3yqHJSUUUxq07xRxNhV63w/qcFloI7e
YB7pYbS8abzuMk8NV90mBYNf5YcIl9ay/mg2TL3yV4PlTj0HsjLdWQpupBlWRglqF6F1EzoGUBO3
QzcgTu+syCDjFL48MqIDTj2rXufX3+/2FxwwjFda5Ew2+eCWlKBmkKWbGv0hWrGSChKQEIeOGEwy
nHkN2RpRe8IIiZvmD0k0HtA3reXLtFAFH7OxyalOtGXGFIcWv8GKP0fconLiJYLqRYjRec+fGFyY
HZwGpyD0BMJaR6lBdDQj54CHHds6xqGMMxXClNYRUAvecjp+woLZz2aT6uvmz6RAZ6HrUbdGujtB
/gP/SoOoamU0u9cHWNJra1FDTj3dDMSSUSytz4IPpCUQHhYoeARtS6DCphBhIO1HwZl6K2J+WVNR
jxZBRmxFoS/yG5KGrwmY311amzs+ld9V/OZlGxAmQMvAxQbotZtjZ6T4pP85scCPkZaMEGk7WT/k
SLA5EX4xXvmpQ1dXrTo6Y0PtRbPI/GJDzk7M4SX3UsFhRZDVwABIFWfjpwSjB91O19WGqJgrYwG0
1r79mnjTevt8L+pvOd3XwJ10An3ipfl9sr/rrk9GCnfLAvoiz3HqUZLQhwNiJ788P1gji85na5hM
5sewDFj1etYlc6fQMr3YEVfWnRt87sdXEOuzG93wAp1XgGAE4hUW+Sm69KvsdKOyNW02aWvV0viO
0HiqbLZoNXgTMA+Gz6sibBBz1pmUTAHEdcDXYvlfyeTwQNlYdnUoUbuEjtkTfjsvSZkgNoCVqtnI
vJjsGWYeNM+dOcU9tWWr4ARAyk2655fjaMnGg+0CURihDzAPDtPHLAKeQKhs+aIJEtddeNZy+qF9
+S0isWSBXkf2NPZUWjtBG/nb+lcDAwgGArvFTK/BMwrMnN8gXkRAUIlsI6wvdDWckstXeJ3s6YTj
ss1BqNvw1evunlSz57U70JptwpJ5KDZyUB7fVy3QVjxkOp34BqNLIB3w869V2cn9VS8T2aXtG5w2
dnjSYxNv0jsqHWkmVPnaVrRIKaE7jf63EurbVbjMTFvmr0n+q3GNtpg99CpZGs1VZu8H5QI1pQCT
KbPgFsmjUGYqxuqzgqMA6cSPQp2JI5BmYyQlazhZ5salDp5kq0PFxAAoM6LmeNgZv81AUNNiVWhn
xXkKp8RiouHm4HK+Owquq3IvCQBdDevpyQCJuXf3ZsPdBvkhJnkbTQwVJ1NgKjoA6LfPTjm21l0B
KciSj2b5IgjQ+Mh7zuSo41iex11k3WWIlmGmYp1cyLpHz8N+8vWKTxP1oOc7M3M71I64Mabhuopf
TpMuhzuKKQB30i9+utQRiez88IUzAOyXc8NMDUj18UJF22zDZKV3nLW8zJXCv+o0pY63nOfr8mTF
2fO+ZKwQlMsYXvFo9555D7OdYuxeSMPGVUnETMYcXSj3NgLJRaC4Z5N4Rm7ccQRdJtCzgBy0psTr
UxEJM6tRvkBEUCnxThCejTI7GHK7PcrZl6YfpI77dWN00fUyVc8lyYRMPhSSP28UqQd2vzKo+RTt
MCyhM4vFgPuncIz2wyh8egvd7FtM8ekPmETorB5/KjpJGKRko3l+0QbYK8gu5ARGDR28f0LsfoCM
GuqsdKHdHLQIEU+XFW0SJNhF3vsJ/R+oTF6hq4X2jVnS4whKvkaEeGNDqr/2Y2BDmdaHUDm+TLe8
gWjRuAKglnmzph3QprgYUwdKCHL0bCAe+i236dY6jQ/5XJCRQU++xLOo1AZ38tVYbg4uhiGX3qAK
NNDAGqGgEeH4+P4ZCT7PrmRFvJtjRpYRoFPjdcO31rnl5TU4qx6ADveRHlhaUOBUNT4sNCGUX/Wh
6U5hc0gZ8HJfar+KspyQFHHDurIw11Lp5PJyGP2sCuh4mXLjs6dxQkv+HHdoN2LNkXBOJXTopLUz
YAo6rIwScHImyYbNUatc5jxBr4tYR2NJicEOsjaPz3P5xVG0t3uZKX1NmZTDvucUSjHCOUyKxVF3
0dXnArD7Ke+m8hrp0RtdBf6rGn2xy9pAdZlknvmo8PyODos2cvfTzbrkvIcWfCscO/wnimORjmq/
3quCpfXpNM9ricFkFj2UbX0GV+rXeGr1n8oHfydi0Mfr/i8vS484bDts4fLUb5JVKzlsYDLPmxMM
1v3Q5cSWvuYZwaaRKMAaY6PMzSXLKom1HPDz1SsNWMsjpBJiMZAmJMMPJPyfnxcWxHRxYA9MFsc8
pMXiZ4m0+tCwmtjJPqJj3KnUXRW/RXdq/uiOV5pkyBgcKq6tqLypRtJ9uLwBGKJWQnURCo99Tpt4
l0LqSTCmdJDbTY2mkwYCxTrBVYD60Ce5VlmAd9mYQDp0qIt4XcunLF6npPPJPo01tT/OY2ZuEzya
BrXz9OmoZPfIXZIJVTZwBuXzEvA2yihDaB1IwpEjoU1H7EjsAUToBEUhAg8Qw73qaR69mT1zZ41I
KUhPIpCPks3uwGyh9uENkda/F7CMBPECZ/4jWZnzb7EzY+abUXN93wgioN2RrdBlsg6UpfxTsHim
tNUJwSpJxlqgAKRlgOl2D1p+ko19C6APN1PikIHkHDJjjkRugfxZy9fGWCa+7Baw8vQqsh7qA7zu
YixtRGnnlG5c5SLiIRwH1At55WnshsMKv0cNNau4YYZq200yR4vWMWdn2UUiNT0+t/SCWL62iWtu
gVpcdUlKNJ+CbJBde0RIQ/Ud4Bd5EeoxDabhyng/0Mxjm1Ff7rsJImlbJKfxvcvSL7AT+Bt8jpHs
G4QVxetbuKrGj7ZfQIqopM48Ke04v03WU4UQWnuIOUAfFYKJ1kDHWrfgErV8RcMtED9O/4SHYRYj
Vo8fVB9kGgHxI2rk8l5nNoNDd0Q9mAt15IgaYzv9oYUTAlBlNmFVAv77BULEaSf9ZDSS6S46rQ5w
Kn+wjuSBDG8HZo10Ir5WvyEqEzSaLFCE+GUL6FqwC/xnGAWQnZJ0zBel3DT+vUPG2k/PNNxkFK47
YKc3XiSLbDGhRuU6rS+IkOmFtxdxcD2xCUuEyyPdaw5uKkgGeqwQ4zIKdz5gJTQEPkELvz76DYmJ
iUTTg0Buy/MTRpFzKqA6nzhspQ9z+74DovELuE/7u3lJdoaxeEk+TUsG2hkO4C2IF6wHAmWWZ+5B
piMP+XHk2o0OEFgteWAq45ujhaPRqXqXr43vbN3SwdtRHxVWQTXABIEQ992dgLqwKoZIKtt5gaxE
nYcweNmcL5uQe9KKAUAI2t+RTCSco2gGDsYZvB6FDwv0G4vRXWDfax+IUYDO2LbH8xttBRGe8ZwN
oYpEmmNazElQinAPfg7b8Jge5PVtNZ5hUlgs7py0mAekqvVPH4OrRb+e0KUfGXiwsdYDaZed3kQs
ft6uKul80yvLOIxtYC45B1Sb7BCubn7EVv/NMjIe3me8yAQvIcIbFrzz6h60fZsco0O0YerfRxF0
gWYbLgBcEEiefmaESjTBewknc2TmvDi3s0SgJHow3PxwmzhKGCtSKRkcUgWwRiK8krF1FCz0Aovj
LsFP+Q/cJKR0PehtxCMpmAXM5mgBg38DcjTnaCUAZR3rK6G1Lmzao/gVos1Y5BMwcFxNQbAlZBfy
UrB2Tv3xQoenuAFUzPXb3QrXooUT7URTh5HM4PsZ+ev7GyRK2WJwfG31GrMkYKn49rDy6sagUdXo
4trfoFRAT0uamHMf7UfoLGkUhdCPumuyfNHAjIhuQgBQPDjYtF3R8lDzYUSowjhcflrL911zwWIQ
0lWLkg50DUrWbbRv3QK7KaSXVxLXgvhzhWQMYBtV9/NQIqIolyNvzYMYBsaJ1nRzmU1hTeqSx7uw
Mv16RbSTHbsi2YN4HLfzjB3dSSEIRUqU5mff0ko7j/fuXzJo5XDvy8xFp2GLtgHBzL5urvcTibsd
ub3hR/k3sg4B47gr6Zt+kEsRJdKAowEPV0eJ/aT8ZCNonqSdzSPLyWgkBXuCdz7yWlpIFXaR2LD7
azqaeLRTcWNEXfoV/0sghGmCADqoO75rB8YJN4etI/2CVb19YzLmrWR9eR20OwkpGxHD73XL+FDu
KiwFv7rbwH6Q5XI7vN+If4otgvwvFHcTmowLb7BxNuifooqQcibGFEzg32oAVDKl8wDdMkDHR6eF
hReOdcFtEi+HsfeGsdfpUwiUGZuAhA9UCMRlDrKonfoFsXIg3fRpydB3sdgpbh/ujeSza11F88DN
e7rcKTOmmhLgAMBuMJJLjJ3BgCzzsQ9axEwYjkQFval+0fBbpCDXwdT4VpfwvgjasS8oLBF8RUtf
CDciXRwRB0A+EhVavI9bgJTMQZMJF4m08U5KJWaL9JCEG6Z5f+8kx+g94m+WnUKLwkzesGwDS1oX
erz0uUu5NRwb1c5pOUsFz/tFnXlfCk62xV3n8zZillL3pMe/EX9ly5GWSrKPy2JEuoNGWU7dug1y
ecMOhfkJMAe2Wu93XDi321LP105481FIIuY3HptB2qSAYymwcJ96av6AnS4iAjz2abSuEw9A4Zkh
3xGGe/ZEUihvxOZk85oUFY6TdKTbTAgPNIVrA7/AG9F+tmD3uiGJ/cGjwbKjgSUAuZbaERpcIxq4
nIcx5O3JONciKwNhh7ehhOLRY3pQ2+/2XsU28n+r9/m1J8BFve5CUCOk4OiOMvoYYDag99zEjQ3o
U1vFuwp7SUUBx/VPRW7RQYZOYCWJ7suBmtDCzuek2ACxFelznYgbqh5gWzDkCvHsPk03/C8qEFL6
0AOqiBxOZXV6I8aiJ2GChUU+WJNz+/q2wGTXOi5fUxDiCLQ0kl9PonZWsQY0qzr2OpBBDe6sTtP5
PIo9ixRaDua1LnjOkQY4eJlG6qc2cZvCfn8Nk9cFWsmS/SIx57fZh2uGmTexgna43sJANrh3iTUT
20JnrkcOtSqEr1EEY0TTkD+V7tCS+VXU8z72pvWxJuND5xUfnAnGDJpLTq6370rzo97LGYqOdrrL
CQ28jc9e34QQQ2nvcdsveJEnAHGHeyHdlcnvk+4Io4vNyuJcWOffHUFkyCf4MZpFgrEyRRpfjVSk
nvn5EsR5QphqZyd8JJ0nYZZIFcTjOKwt8jxa5HRx7xQcPHV5o08WOVhTX6zKbNcUMke7ahlP9gV/
12C4RwMaL6VdyyJuPnl30QSX66jbTpgSOEqBajT1zYxdFdppQK1P/6lIvJSrQr9P0g1/JiuXOpHB
2YARh5IZeVWmLzQCGHkeoc9Tl4ZoFr+9XN+i8RRKh3Sn0TccycrU67J9nRKIbSNSnoQ+3Au+uQnY
KMIUbvBj2m7KL/4co1APJhvnv9hN0iGeSBzwTPVrzGpMnoS+7BziGUlLvhid3bc4v2XQR8hRBU7y
M4LkMmgTwvIKgrF8050X4RybW4Jama6XHES6HcZHs3TxbeKks5g2m/i1juJHgkJjoIZGI6CG8Mcl
R2dcgyxd+WUgNlV1qmJZSAtUL7G5ftNr8TPsd8NwfjVf8dDNsd3Jya/UbpLK7cH4TICXKd+jc1J+
O5l8eOsfie4P3U5hBAuQLW4q4aFr4JwTgAYQRjKjAXSUq6Ic8hel/+AxFkP4he3K4NYQPkjJVaFP
Edv8z0SSl0aPCpGYXb9UnRpxicLpbITHAMMZr0/DYXVpxjMp1cIjx2eZmsfKMgLsKyahWU+8XGGL
lOuUPKVliZBizM3dgAVOVi7chwQ2FWIqe1lBqlzSZSMfFDIpRMWFa6+DKddNZIPhcyHsgzlDjWxL
88omcaTJPKcQoFBT34dJTOmMDybdvdptgvEqo2Wua3X9eSJBCVSl1/QTpxjPGEnSkZ61OkiI0IT1
2QaJGPws6wTqylRacm2EvOJ/xLU4ut0HGx73Nf7xrOKf5Iez9wC1R0qz/sErzF3zp8ibeVMgUDO9
F4q0EOS7hkSCkzkwYOEhKan3iGfwr7Sqg1hR7nGs74oKFAmo0UY5FBpuTkdYfSGrDnE7Fu+T+V5o
PaJ3gC4kIdj4bBQoCloIVFHAS50z0TfVlj/cTVhPhPxIXCK9+/hvoP90y3somq+IlYavQjyFaRrZ
FHsdaT9YYOAXuM+JRkOkz4EIIJbSfxcYKwdEIErnxKqdFs7tU/6jKuXDK2nBT4ayWfNvn1Znw7Kr
iMDQ2fJSIQei42Xh8Vi5aHRrJsQX0FGIbZXqGbSH93mOAZT+ZSgAMtXmr4wsmWQD8Up9jTSpDuGH
1mLEe/FTZhuYUb6ba4kgm7st48lnYEjgb2PARC43dBvUWQxIJEGwu/WXxZk7XNQp9mhOhatXxKVy
7/zfC7yNAz46MQLk/l1AXTj9V7F9J3B3UYCFtHgdCfpjtBkqLr8ytnhSSTngh8Gf6B98Ok+Im8Ny
+qbH/T+7qdoL9+pN35o6eSjiqiawQuRpljZLevzDPdXCpoo3k2nC88lYNiMgHx4eD4G/a6krpo74
2HHP82VIeJxyKpzrGF7ZMusvfpM1SAHC3ifwRc0HTxBuGsVk/8WIMS9V4HzGlt/is9jBhqdj4hj5
o9fDFzOLlnIoDrgm/pmXS2R0ySW+ULzU1MpUI4MyR+vQ7ZMLxAznEAB9PpoSJMJeyc3ju4eQEe1O
EBw46JpYkJnRbAaq8cmkYIL2ls1rw+V13KAVfsavo9g2kFDdkGJ+JRe+mtQkVhvU/jkCPATv/KNG
CqTjPrwnF5666IdzYrKop349TL+7eq79DcfyMA34HINQZCaGiKkWLDufRImBEXTAqHkk9eYK8vXL
McqiLPpF4u306xpmmPXwGl8If8LzqjvNFrkVclEpMHEBcJASZlXqPflsPbojlQq4ygVLUnak4Q0N
0ClN+wV15/iF0o+LyK44ODmAA6FzPp9sDGMFMIw/FzwWUwW1MdI04O/R5mQf8AUTxIDst+Q2sbT+
0q4+co1H9ssHUORaZ4RmoAq/4Q9xW6hmUNoXu/aAVAUbcynEI8KsC5YpBHiDn1xR5OMNXCaX4Zj/
ioEw5tEtwFeH8bdEwgRwQMWV/KCS+uq/Btotvbg6ajPSqYiShoratAdhXw2dvnasP1EZcvd3pIqs
0C9ikW3pyKmPnHOFM7i6QMhyuxDfrqG0Lfe848PH+EU+ApnW3BE5mMm12vG0Prpf5Dv8P6UldT1n
h+oXre2/J1ftZPSXTVDssIsMH/kVMQ4HRWK46N90Ci/dlmcWX8oDD4KREsmP5mLwVaKVi6v2x3b6
pwTZdaD3EG8F0+z2KfbxH95k3hNtkX80W9IfcFGt6MVlilWTFYIhJBox++FuGZri5dQHidVYyC/S
mLL8n3MWNaNOfgl2ZPzRw6Lzm4/kh88aY48VbkCYMTP+xi/sSGyHDC5Dw2mBR8e9jV/NtvolDr4U
rXKElDPbcWAZ7zzFdtMA/vxQxHKRvOjM/vZgmkteNuqWRnwup4fdc9UdmTTYeLlvXgemALLT8Uu0
MDTEUmL8sYzvUfdOqVf3UxZybuzmsMryC8UVzRH2Z0av/CqX5ic2G6TE7UKnzmKgxOJQXCPyHz7a
L/b1nuZHcw1MesPECnkJ8MC0G+6OAf9jQBh+cu/aFTs7dixs9/WB6+0w7d/Ebs8z4645KV2aX0Qz
VJBs7bPkQv3IDfQEUJyKK8PE36HoHT6MP2Fzv/A3paN0FKeOI7m5h+eqPvBAeJfVu+hazmgzU1nf
xIa5aL+QgnIhOsQncjCOco1dg8UyjdulRGDbUzwGzpbaKf7hM7gCAtWZ6M0v5m3rTMQbqwjryRX7
NGAiyoJAplTDLVrt8JlJRz6/OtLaLv733NGNwTX8sJwqAROvvTMFfvnafxb+jo3qzuGXT+aXQEUS
3S6X3Fx74L2Kf7pf3l+N5oTwfdtSEuED/y9L3JNEc/fuyLsC2CwePvfBvGD0soAkOSYLxymsbzgR
Jg/FKXbdkZWWWdoQXYLCDjP8bKq7FU6aA/50DvL8leLK6sXc4Gor1RbJBZCjVAWzFKUrJh1kNSJu
yeeqml9Gra7PjDQDK1XuDfSMYpCpQovsL8alPUzQdhI/n6CBIIAe9doCpJsb5XabX+GyV3yLooVl
nK0jTBx2cpZwfvhGHk6krlkjeOvJLMCHLymiiGQacaHv51q9syI8+SCSynhlwBP4deYJ18GIMhuM
O2+meiaVlkyFRaYKU9+AUkpyODLX3YH/5pyvR1RHxEw42p3ilC8byBiiy4656I4s3TwylprBz3fj
68NqAnGeBc0lqh7on3N4vJggLOWsmvj8TDVbdGDgOogigpPFPU+4NtOJvE9YanVfT48Et+SZwzGe
RY/EJgsqAjwWvhpbFXQbIfG3y6s98L/8yXQD9qui34xslNlYHoC9b5f4+tqEV4FIKG55D3chmAAp
f7OneUVMaoSXGwB7RJ8TrIv38cxE5Upumj3qDhcMjgzyAeiQ48RHDVrbohFAt8BKBj5ccsFsJpxJ
6fnFsewfrEbHh0DGusPDz2cY8OgID34LzpebfkhaBJwNoTEABzmPElLN8DBpoBokwo+/RpJmljog
jc8XaFrqsW7QaZFYqCVbPsVEvQf+3rSS98TsB9RNYmommmwQTM+3CAEjskH62fgozvRdajnSpU5Y
Eqe7tCZhbV47+qmcuOpW2+Zny4L+n9JuB2ydQ/KL/Cc2TARPNWW84fHbZjS/kbO3j4I8W1TL2xzh
ZElGEC22j8lOfdgjwWELAN6QtfbBYLw2VDIsm1DA1o64Ugvh9x+y8/CDStp0ptVKzR2yoOOpbyD0
Y8FAXv5eVIT40d0XvJGM28dEw7xHcbQgIgfItzTnNmA2ElGA1f7BvyEJwhoh68zY94/2YZzMXbGO
wSoZERriTH80ehK22t2KwW6JuSLlfrLU9kgQC0tguHloj+95gSiNoxT8OzmQgPN0WWfZYwdmvFhQ
4fA/8Qlpm0EPJiOcs6vvnvRah/r/w/1PaAM87iL81zUUXQL+jU0EHKjMjBIkPl+8UaW+/OEVpN8D
Uj+gHKLcpkudd/RXp8EEott6x+hXc5QvkOwN0QDLnA5ASC+yAPUP3NE8PYr4+Lc/OhJMsbPe+se/
fuYf/YMbjDOHME/6V8uz723i0YfPo2n8wgJoXyjzgoB1/HtBbisj4RTyWhqI6BgQ5CcAYYS1vF4f
CoSrND1vZumMSO9x7pDbauM1ANaUaaudr+nSMd/xShl2y7oqPhbocf78VZ3Qa4PQU53BLn3VQfB/
b8mnmGWHPsgO2aH0KdW80k934r8HG6GCitj60kz6g0KS2JEA/N3I35pszf2L50ICChwBYoBF7+OF
WbxW7ZL+MIJ8TBfJIdqFK1QPxUE/l7rd09BbxHkTsznX/7Jl08+bP9qIINwlJoSG7E88Rh4oipV/
sIwWLPcYNSlzOE9fWZbKO7h9tBGphA99+3oQWnwrFkpoE64U3W9b3ktLu+QBjWwwTak4G1I0bUgY
17y3TMepJVKTCW1KoJvlRcVMhZSpbPUBTfXmznfDL8K924p+QFMkcqvmmgTWGul657+X6V76pJsF
Rgjyk/LaJzgNbQKmAdZhWHWsXTheWAxZHskysR75Ef4lBZWFEwkgwahX4RzQDu10shZZ+CiAwRXh
wh/cFj8vmsvCd4ANUvRDsNFTmhUycmENAMSq5wFGTiEcGjT6TMWDKJfxGjIUvB/tHcQ2YtOgho4W
aPXHO3QQ4er8k1KSaDTU/Cyh0ieZqa9yNxyfuIPbOV132vBIlwnaCtBOJzxSwaqyTxEWLcozttBb
5ZdUYlRr8hm+LP6F/AKyh1NTxfvOig1qzfeMd1ZiFneQTbYN/snSTXaLWv3AhhfwVrCmnAVyF4Zt
AgtJb4UW7Mvnfrja/4HjoXXz2oNoqgHosa3CIcYiBgBOk/Vdvr+0I8t71V6Ajhlkna6RQU8jL3y5
cPAIj1/QMQsQaYafIweVDp8C8Mv2xWfVByrnpOF+nXpzL0RlrXTdDAw6vpGzLZ7ZK3TYFwmcBfKl
xxBjDEbPN5UyPmbkEDhNYBt5xOSTUe33IoimAla/93eOMvxZ68x2DQLM5YLk89Bg726WS5nCeY0v
LvjDAPeZA4rcmD9MG0JzElBmNlWBxPx7WIWJ2iC381/Z5lykUeY+24Bb5nvl4k+vceQiiHGsf9ux
aSAGojErp6bxc6Lude1BjTBFIgDhRMInZMJ7xTgLb4zpvdl0iz+sPUaxQeRcUQSgJEfg+QRLV/dK
czEqh7NWgtte2sIHc7oA2IK0fB6YwXK6LO/qmU07QhGS8DrAjyV+Bk8NJE5nN0aHAkpFMOE05ZoJ
Opji7GA9yMFf9OZFm3ygjOAyJXSHmp1BnU0Q8T9EVcDb7AA9FZZf/CZpUErYM0k7nZwGAoaOGCpw
EBR0nX6Bqse2rC6p/Pr3Q5LQHWx5SwQP3Xzn2JBu5V5uvrNwJVnfBtkPt03KHQ8z5QcQhiCmLWwR
XcZ/a5j+QjBzVkkr2nNnfefTuSF5hK6rdPasl2b/UdZBnjoqTcsRa9GBizpG9iC9JrSSxtMrbWNT
xBudRhxJTDUmhI5bT3xKPtlKzRLRA39a0mzrvQmL663yCmSk/UmY2ivyexdZRYLN4olZHPker3z8
myUn7iXbxTJcFPzYQpbXxntHYjBcJORsIWYkCvUU0sQn4zUxPT6ccIjJzcaFfaMogiBxCYR9HkjX
x7NOvjPBThyhB6qsA4wu481TnhrCHrKdluiBvyJ5Dzs+VB7VkSBr25O1rpt7iksLR5hF1GdxjsxL
hhL6X4wf0UhhD5wjOHKR9aoDwAPn/+DEkSboWlcNqd7mHD0DMn2l/xTN41/5iqhY+vYpCA3JS26K
tZqxCiZe3Z8o0qLuDsVdhK5ELZX4ZOLqJRkK28o6PV/0u2RaU4dKWFWCbEd6EvIEzIDj4X83IK+4
ZNNRNSJbxoGRPHPQ5HWm0CL8j9mb8fxYIqBKF9pDmuAGwanBtIDRpzqkXiwYSGbQ84A9rai8TA2S
93Uk7oT4/fduYHs1/eRNoB6/J9jYtxAiGNioawXNHN3CIC0WSuawIiLm6CWf9TMkH5rHi5Tn6Wfx
gaRqNdwrw0qj6Jws35iqZRQYJbIS5BVsD0ZxhowmKqCpPCgK8weiD64NSUNS0bpy1nenaMNCT6fx
gOwxnJlEAovXEPM+/gno+WZJWucorWG0+FyqS8h8I/HEAEq7TVfs3/f2nsELs9H0XrkyxRzPzO83
RT4lGr1t2L+ZpHizJpRG/QKNh4WGxfzOKr+efFZJ8FKvRArrty3bzWsDXMTEaYhjYBBB+VbKuBlh
3NJPYyTrhsFF1mS/jVWSnNLmWybZpHHRfhBKJUv+k4TQDOsrw3sbCSExB4fOTdBNj+sbDSGqvX+a
DqY3j+911/9locCJ3dlWBSvPvmmOxOjPyzug9T/BSYMbbkGhHVH78zqSxg9evmR3NbC23D4ou/mZ
MA6g33xBRXgYQpPyYX6gZSV1gs58R+YFCp0N/8vtJ8f2jBRDUNUishglGX+TKO1OP8DN8stmfCCL
krVlZNeLFvqlCBA/hJTcldA9FpXfVZ6Q1NGsjlnHCCZEewJViJQLJBicRUwLrVnARVKNwz5yKJHz
FeVAckzP7/PrrmJykzwEGUhSlEt4fJ2zYPqjXFiFlAsFNgNEUEssdDVU2mm6xA9HlvCDmiYnGtz8
4Zv4ONGrDGAuxPyxRBvyRnPMWQQ56D06lKKSTw/tmUtmFWCAEShQsIs3ijqbo4blcrPcJhfD3Kao
6spFybiaRJ9zBOB+IoXmjmLzac85HVArj1dLPDg6ziBSw7O94QL5QYVCDAYNEac/CY1iTF54wqIf
6Z2rVfoVc/M/mu5rN7FkCwPwEyGRwy05B2OMzQ1qMDnn8PTnK4+OptXjtg3sXbvCCn/Qc5UMeveb
k/RG3Lm1EGy8qOYW9IVdn5sOvOFzyKZ832d5ckY1+T3uIPVySxWLfa+hjzAfaa/fCkba28NbvOeG
1QaD+0FY6+8lHoIp/OpzhvMQTTqd3QQDDqr4lyBB4n0Mi+ns9k0zbqQf+G++5aNf0jVgIRfq45cf
7nTcMRyLbvrbE4cm8m1P3wd5uC7YozBCPsbD+5vV9ii3mNJBcUU2KyOf+Fn82pmy39lv0m9GFgJB
PAkaANLkNLx+ebE7BA6Sxm5SpScCtIcmrXSZ9HqmPvS/y1vG9MMK4fm/IM6obRcNHdCn16W/nQnJ
b48aSsihIg1ddGXiubk9JTXHb9GuzwQ0gtJsIlr1Xem5SRALcBiLeCkJaW8/Lp/nIBmAfEGuPDt1
19bD+Z8JI96jHuS+YZ4MtoE1gEbCqjOkZoKH4uPduIu2DsJT0CVMN2xBHrJjxdzx5HcG8o8Fbnez
fA3RfX5PlZOZ8HBW0F3fRnIpRpm/55JL4eam6veW+1KuhwgJ2x4E2Au5gB/zyFz66tmIfvuV9NTo
GfVF13xbg379S/WsJm/hGlP29W1+88smwJT8cmZHbxaTfcEwvuO97HTx64m6j+2/8PzTjYP4e5s3
vIBSPvP2KktBbI/jcxWCj4qbLEWJQRlhnS1AuZkLeJTfMudcb//PG61+D88KZe4PjsV/GYp5Qd6I
7Df033T7LyzbL+MSNgrkPPUvJfLe+StNMAkCTXEDGC1UFjLj0mN6Nd2mp3jzGp6Vy75+peYueNne
A1fslH7z4Hqu6jo/z7dfmV62E/92EbG5Ve8kTodb9TH7SzlM2TnpW36ZL/zRr82hM45Q/6iEG9ri
tORBNPdfhyBjw3PG2tbCd4b58/qOjK5zv2G4Xdv633PuPdVUtmVjb0365vELl2rciX6P+w6tZayS
idUhnh7TsyEpPDI1qZ4vH9yLwZCba4NSTvYjI9BQkK3osx81kSDLM1VxjO8kpwIb15HpudPz/CW0
bS+JwMn6aAAvD434xUbhMdjG7IfpbEWl4S6BDJT4aM5iKRzn8en5i/WOe3m/OveH1oKQkPdbZ/8l
gTxj+0VcxIO9bHM/xPQI9mbvD6fil7dikArLZOvAU7xV/q4CBlFhIxLsc5DsolNpqhg4Po31Thbj
tRLk2WwEl+bO6ULt3bPzXdaBac2Mr8e3qZLu+NWUKfVoHO3BKRi7Ak2ZM9qD0lc+G+x9yPb4Mnnr
ZTkEzbWe4H6aXIH0eX2cmQheeJ374fJLEegcZp1QhhqkoYuMNsnSImy4FQ6yOc51uqdovq9CrHIs
JV41pLUF12sfvlI/iyh/OcBLhPq9u1wcTI/5rH9epolVzXtdpswFShuB2rh0nMeoLb8Kka/tMH9W
I32glxUR/RGvX4VofzsupEbe+Zouxn8pD40FV1i1oMhq0oviw+9u+TZSbYl8naZMrIU4KSADaAvj
HXTVolfSBZwbwPsDAPM+tzQ2dTzHROuUw6bKbwR6zonR81VTJjrkcOuIuXTcK7BhojJWVzIIr841
ACDxFsyQRZzOaDvzwkcskIzOhGQg1WO0pAjFjNO9UhyCiNz+C798DiJZS0H/s6yHA8KXG6XP1dNZ
SRElqPLktf0oGrTMKLWumtTjUy39LAebJX8gJVUke5F/K9PiAXqN1Zfse5iPZMmMc5cmhyu+kyZw
vV543lnlOxqFB1MKsqtIfci7bsb1bep7Py4FuPSmnODlkcpbP/z2HjdCrOVdpnal0mVFoU+ZwMpO
zdN0BdaAMQzbeXmxqiicvmmm7c9lX3rrzYUsayVBz+MV7hAtEnz6mSnkdC7bbCVTYHhGSVntXPbm
Md1+7gb4kfpu1B0tPlvYuZSyaEsW8FtH9wb6aSzAm/Khepfq0Q1LNzcRjbuCeZGL1wCzj4f6PSOA
Z82rV5yP/qR/4QsL6eKGomo1IgP7PExXQleu5rXIaC0sGKT7795ehbDqpmO9W45r+xWKlDDTvkp7
0tXR9azk+PokR9FfDO/Lj7lFlt6kcQNk18jcnqrGJZIo5/6dzFRWVwDEvdy/PfYG8LOJ9wI2KCy/
cnyS1CGh+8h7PcvMC5+Srpf6iLZ6uGsyZb7PHcudu4QsynL/ECN8QyG/+GI8eywdU9xUzfZHd2Oi
Kt1Yd+kqkc0xsH6XO7ZObK7EAWNHfHRVwza3oi/JUgKXoRP/3BFlVJ4MtspEeAqqlrcIie1i0l4Z
K7GENaALv9M1KNHfHTPQZXenyGYGZdsUrd7taDfRyo3i9EcsQO6d+7ZymC4MjoJK6LKca6gz9lAi
F61HECFK/tKmQp8+5hpc4P1J9VzaexcEZY0GKTMJWIoYen6dqLnjNeDhQfm3EsPqvJVdgr+5kq4o
YXYeVJXSPfroyrg3UDcCZATZCM4XrN0MvVw9oMWHt83B9xY8PkXfG6WRA9X1gOA3hZ8fbv2+qz1+
4qtG9jf5qCfI/uiF4B6wOr5Xx0fApyEiKi7AaRCn2Y3TxBk9ojwjAMtf8JpU/nvJ4sWeMC6birlt
ZZf4uOpLYdHSmTsVPZZ3VGWmSBINOPcKZ3kO95qI11zGzu+YycnKNppPrTon1AN1mPIbz4w9x9K4
ISc8o2h+nLVLe/4c3oLyXa4YOSBfl03oLT/D3xh4g2MPxr+4yK/897T36vX41WXZ03h1BQksTW7M
T5Lk4xuvazH7y/iEXNYGtxz8MlFzDTnzX465ryXXlX2yBp51nmRexei++cKAiKl3lU78m+HPElWi
VHLa7Eq5pBfFV7sHJ+nlRcL9mV51vRk7kceat1D5he2A257IR1kII9eOi8er0wBAsJj6uKL+Uqtj
IE01U4GMGuehqLAeRPdIUEXIBhNb51CcXyzqKnBA3db3hfVw0G8wHm9KDIman2SCjZ2K7b6Bt5on
RT5jUZ2UdiNG6p0TXBxXt+rP2aIHvuCOuvh9IuJLJn/W2fItA90uyArD5XWHQzmWybta4Irte5I8
DLC7UTfN55epYT2scRqFEIGhbrKYmGOwiJ9TpIZJcsjwvZklNQF+cP2TTGWS3dWzjqQC2MDL7FqM
3nurSHV7xcH0ETQnA5cKF+VcuDOajQNtl+NUu3C9SLposyJLotDrwTPc4tiqm1zydFYzT9Qt0ke0
dmnNxX9dC0rywWGwZj5XgJX3Qm//OJQTyUrs9fFgIbAsj3GF6Zimgufvys0NfdsbccoxEMmf7fCp
9P5p9m0bHE/vffp+Nj30Ytsuo/DX3yoiYnY3Wz+yXLDdWK64H6a5xWtRP2pPupEGvrBPVhbs49ff
qChDO2eT0/jxNosn8szkTaB9n6bFIPdhnL12HWmszJALkbSihzPuZtrHWOGeqKYzpWiymPRc/QGF
/sl2Pa5Uqv46lOOxcvYnHvmgIni8l/nX0BJY6aJF8FA+UqfKErGL/U2kkYsh4NzpJz0I+xSfQyNz
ebScEjtWBTMacynz4dlMcTw2eD8IX1ipS3KlM/xjkwrOA7qzV3sk+2iqiUN1f6ghc2a2jAGLywCv
bl0nb6TqWcrMo2nKw7ixJC1K6SkGllXws1jYiUaLVfX+GR88ZlQjiRneqGMNLjMXunjVCSbulapz
P4RIl0+JceBJrWGzqml5SnOMOp+/RbqpePM030jwPuP/0IF91lrDUyYA51RCWkfbAuINKlISpUDg
3HyMiS0Ux6/S+lOn5tyJzk5E9EaP1obUbf7YpZBgWLCwYUEypcfA/L5SSUz++PzMBHEfNGO6ozb7
c+xu1awHsYs+DpsaivMfr9m1mvigc3dh7txMQwaPi89xEKewg2qRGY4TRRuAMZTTNCRTNcYd41+W
GahmbOPdfNbu/cSxNrp+puCPiQNSzezbCBFFi682CvVhQLNv+EhLNAqR4buoj2Q1xw7KNcVdSAjz
dp56XG9rgFwdsW2k6yC4l0Kya09PoX4R6kw06DVw7mF4zHJjsu8f2reRyXjEscy/BhSmeveJPdCz
XsQaztVU27S0/JI/62TtcBxcMNs4RNFMXFRtUK9n+KeJFJtoVE6YAEvrBK+B0X1YVd+c3+CaG5sB
LUubQrq+oaZogRyal2R+B7cHJtq/vdHAS08YOMg2CKSuUy3OYupvayIcv5qa+/fHb6B4L/LXYbYb
5BVThU28jAbtmbmN0WmUKN6l0Z+MwUIhJrCBz2oLMopVafVxRU0ElKOrzbQqEN05g0Q1oPNKqpt6
oqmyD5H0c+6na9uvW/NWUwOVOjgoY6E81llEqhc6SOPCZhB/9CJJ2ZzXHTu3UyDIessl6XvADgD2
UvLe0hB7ZJx77UysdK3nRjqm1IKqtponzBTGngcsXstpvTTjtewnnnz52HGFx/5qdCHSYcnsq49n
JRw2dkw2WX87gk3Djrh/NumF0hdZ32b7Y4lEhl4rByub+S5WjnBMZvvzoyub2dUs7+OYBWFxmajS
UrQtnq/t7X12e1ZQ/RYzRujmpl3jTmmitaib7A9TgagkWFwQwyxdZkgOAB7/rp/PPymG2Eb0HURL
j8QX2lGIQmDZ/LjCU7T2/H1Usv++uTHDf3FL1E2qCJYL187ZIp1t+3du5D8H/cvRYXCg4RAUhZwJ
0JVgL/DcBfe3woKIDSKZXtKyrxyO5edvOCPClshRo8yCtBxVQ68nf5O/u1Zskpq8Bq+RY/Ej+rUl
YbkqLTWUN55se9O2zhbgNP8IpT4nlxbRkUTjMDgq5Ua2RSVCKWaGnDl6x5Lq5KGu91ODimmbGwio
2mqtY+c5zJVX9Qvt8gm9/86q5YfWJk8RcuT6+7+XRyExuVZf3bhmIESE+Dj03z9S1WjnMoVmMh/Y
XbY3M0aQFbDxz2gTcWbZYzpQVZuI3Yvi3uWrtJ3jVNzweuqyXp371bguRxKQZyGOft5HYr8rnk/5
G4HjXCMZk8Aeio+f8aoSAbNBHXXMpiEjSyLetZSQ5E286jA7Jj1uJHoaaWE24YvF9tX9qRLvCkbG
DOUP1fSjehvkhtfODdqmlfzxQ+DXgQOEi0gpqXJZfQRgaX4nCB8df65aXx/Xz1gzpbQXa937mwC5
zr++zrV7jfhA7gPXGPvzmReXETHdRgqr3m5G4aSxS9QhDFKMh/RDrcV3XmQ+TH/tANk6jPI2jasW
SMhV5IQHZyex2HVjO5FXkbf5K5dEen+F/Yy8O8TKWmqi6eEyaIGrVpdwgT9M0/JD32lTv2aEsI9n
ni6kA8ZoDEUPYgBBf5SV+rUoEtgJrCH1Ju8o+Hve5r+d7KODlbO0nhm87q3VYH3hXVJOd98VF/Qi
bVfgt72cRJBGIMWLl4FqVpKKlvbzrRDrxUYC9H3DfI6TU7+3LrdiCGiKz2r6J1M9VEBol9STXZhW
W4RV8Gqm76Afkvi3bSfquHtCKjnt6vUtzOHX94Z3DytmVaotSmRe06viuKZkZXtR6iSa82pfCqu6
2Fyv/z6PFlNfL/rel+Lb/pxuxNpiO4qqtx9ho0hMBls51fGG5QGN9/wHaghfuHj+SHfW0/jg9n34
fKkjbkmBX9unwEXCLSaXFgt2Nkw4mD/cy1mZHZk7DJnnpUR1pfj+Ibh+hjKHbM30dp/xb+3iy69K
K32eSYozevBYAostkf1z7I7YFPy5UCzql0jjXN90k1i5o3OFECUKG+TZlWZbftGJDnfdMaWY2vPP
+464XaSmMx8wpjBDWc1Ik/NfuhofageXErUIHhXlgsB1BIyAPtz9wO79iXDHH+XY7LqtaJGZRAqc
kV5G0VYC1kGRy8B82TFN/2x5AflPMwZffep9oJD/LhrM89YdK46rVdEGKbjONK+oCPmdUo4GixCI
pCOrMx5Nz4AIdqPgzatQQF/8jr85Gc1i3f33Qw2loxXfYieMPE6FAKIzoSwbhuRN2BmwcBD9TGmZ
P5qpL9yk2ABE3fBD5675OVCi37bVTQ/fmZYc+2xWCTmrmVaEUuvrU5v11geLULFUsTrOBa+bmmrt
qhAR2ihVH+dIqVaPBJ49SzcH56MwfPxI/DvUtg3y2UEoJ1DZWK8AZyTm50NDeQWM5DOk78Xdt22G
JaZ6rEJs+T5ITo6b8uva/E73Xq/CQuCF2dfYdTRWzwp9WRUha4MI99d1wGSzufqiv0COM1djAoc6
te4ReI2jKuHS5T3D7sIeO1J5+FmW0BxeSH6oTAWlc2N16L5MBohFzyUi1pyh+4MmfGx+wACSqomV
fc9ARhtngiuRKvu6rDziIdwtIOCc4UFnRnq0A2WJtbISXa39Vqa5mtP647K6LT1L6fKp9ujcB7Eu
/kfRiqroAxbiKKEvApLq2KVl4ykhEUMTP0cNHeRAiucuIze788ZYddJVrlWE+OEqK/3Hnx7hMMdp
Cz2jAQnoGQJSZqts6jyt2ClAdc1mWU+6cMddQzgC1hdD3SAFGolbJz2xChlMgcphbQSkfvnReAyP
ugzfycomKmYPXsjpawOe3Q7YSzaebVQfPiIYSiRul39sD1hjDlJoGH39jtGuH2y8MAHW5PiD0u57
li2/WzQbGiBRq5/xN7xoH+1w11V2gumlVnYqnTo4n09uUucKh+bcS/vCVhd8FCFF3ZBlc4gXEqf8
4psxkYiAFuNQvPR1+eWBfPo5xcB++VHxgj31V1SoHpPlaNu7Z/jHBkaLd38ZiHVwWXuleA03k8OE
QAUpxfKYRXl2xxvrZW33k63qrgMt4wiQP839rEcO102f0q3vJ5tj0pTudhQME84kPjkCzC7dR/HW
zJYTeVO6ky0v2w64uuZRI8OI8/xNl6hyr7BSrbAZ01mC8evFh9HgZZhfz1ZFmineCSGQb431D0kR
3N5ost7LVzqip+7137UUK1h9tD/q15ZBjQ65AQF5lsgYjXRi0ZBzdDzYF5ivDL9ZoNHpGObC6eOY
76yKyii/qszZDtsJeMIpKDdTg1eQcDYF4pPMgbwm3Orjc6XQMnOza1dgL56d6Xtl5m+aEfdWYrCu
Go90slaM/GDLllLpxr69bCSb55GZKceA/yXK871sXNvQEOnCdnQqZ8vRRfN2+EaCMV/XjcXULDcl
ybykwxy4t2LsfLStxFefGe4bgWAxsK8OViK9yX6QW0KI3ziTQ4Lrczce+f6yNVd46Iyd60FBWU9k
GFtVt73zaDEFRX8PUKMWin/D6+zUXwSGBuRvNPTuj71dn1vkf17JPv1cT5EkBU8DMme1qX7wu5tG
6pdmrvewYZ7bsbm+3+0KQVJITzX6xt93gq2PcrR/LmnH2gV1c5S9Q3+AggAqdwBneVx2u+epHaBg
mk2/mboN8V5yNkbW9c2juqjH2pFR86nuGQqoMqTXd/qbHCsDmfuuDlngaOtFdFnyyxH5KBTqC41g
UMQRckL/VDuYHkT8i7tfdZ5KpKg30Vt9RRqRrqKPXXncfLcVREtZtoCvWuxLMyz2L9lYlsgNNuF9
y6cO1zcw/y5NhqEm5EhSue6Qwy9EesSm9/Vocd3WOUQqkXOyHBA29GJDjPNxF1K5tP3ShsNjSFGI
H5iVJu9yZBLEeUfbxho24+Kqs+tfKPWo/xceQ/4wBR5b+AAbSIhl61U9WKzZM8/QeGPj2a+6t89k
c/GoPL/sfLyzA07/8bn7hb5jtD03tpk5vAakMSSYgxOMSdNN9hrahKn5o5abaZU0w4gTlalmq2uN
JR64zzfDtQKgEVszP8z0Lt+pVrqzqi0+o2UnKda+Lmlv/e+eCehEJFHIYAiEUzM30oe4F0K30OAv
amdGC38C8VrPoA9fzsPVpapD8Bi3dPuiMXS3ULC+vwor3bOmSmI9MVFGyZV0oVtPHZFDJdGIDS+Y
riqFRjNVkByTnluUBF/KjdvyaWSsK+uhqFdj5svB7Ip/Qi2th+FWSH+uBGPPHoHlT0XDzrVEwKKQ
HNLOKV809475REBd5Eg3mO/p8urz1o9UIi30zDKHA9YYq+7+nxMQ57hI9LlyntK+LAI4/Vtc6x52
F6CiTZHOvqOPSOL9+3otP/p8sYZctipaNONFkTwb3UpFngiONv1KHAStykvtXkm3bbfXyrkdWbSe
7Vcz3Rd5NsHq8CjqwDrF10Qa+wnEH5BrAamw+VOtL8AXlajKjItYofAhv85m1j2NYy9ZtuB+RMDj
T7+dmqfL6yqlqX9is08wwMK6bS+fu1ZuDYVlYVmM1yDO5xoF+oyX5qOpIb76zGovjatq2rmWNtBI
wf39IeIZ6HgoKG+Hq3tp01r0CDIuRCwM4ybLe1nTq0AcKJG3Y7cyklBVABv/o3PNFMRiFad5PtJM
fWYL8fyjaAq4Gj+lRHDuXdDCWllkdhWkEWqcLd97FyNNB0Mx01k3x4Nr8UwpYswL9Dzbt3JVaK4C
MwSLO4DHL/1n+/zxRzhbCLe+t4EIF25XXQig//wRhhfkIHwi8oW9HSBj2Q5xGqxMjH7ucY7sFK8u
WuuhaI18Sby2iJePVYItBaFAYWnkxh2A60gL3r+bqz8rqX97Z1iYqxp8jMvZ8qx+SdRXj4Vcd2U/
t1aelnI6MI2ybSxdfI425vy6+e6PHWn7Oi5KnMArrmThUTuVtwysKKEUCVbTSpef1+/cBRgh9yId
ygJumHfHp4wHUmX1mbbeIi2dYKI5DcwHsIreLVvYtC9grrjryw/QhWxZuBNel+mKA7uRYp3Rih/e
aqmBEXaQFm81k8t+h2vjRndNYlytB5+/cwu2d390wv8ZATiIGFv8I5dQfBZev+Ga8alwUhtIoim1
p0Fm9mzj7txorAjuUB9gbFOL8r6Ol/mqmcNNqMjEF0FqSHc2crWLz8sifqQGl/6tK1/4eXz+x5p5
JAsQqxcMkABDfsYr10Q9NueiVMzVU3OYzsWvc/AS55tRJztiL4KuAKV5FKHautBNXd67busU1w5X
dEhrZgeotIQAMsUXev275nWuGGEqAhFGUg3zIJVVsKqevnODaymF3l9kDFe+/MT1s0rKnQoZo0vv
1kv/ezZjkJll80cqyQhckErDubZlQX77FJe0I7MFuUd1l301MtOnlDF3E+OC4qTc8UOiHerTmQ+8
7J4am+LWpUUQjHuJXXDRW5bPDRX2cbkynIY6lrw3lik/q6HQcqFDsuwEODu6QxsOorXmc4jJQ7MH
e6n3pHgeCmrWUeJf7OvSzZaF9cVUd1zQqyo+K/L/7tPaCCtDjjR2bGXqTots+YRiuessjrVLX8R5
bAlt1zNg6nwOtQMMdVFkxjoxvf/WZyc7Lmxf9fShxubiOLrPODxcTYtHTRLgpSupFpf3WqJ2bMUn
8aE4iQVZazPBb3q0rlxamZMAaVoctHx173CZl+Lhov0zb9IQnSgcYoH8fJBhtzZTpzA2E57S4/cZ
q6IM4VmBhI8VdruWdMQbDXNU2TvbWaZrCWJwFRduh461Ij6TOrFk8ThLXkTplz7/ghrG0fsLzVEg
nTk00x9+ZdW5zhzRQRZAE3tBlzQkf3qOLTxvCpFZ/RVwbfQo6UukmW0LNBq3rv0Xruotl08Ijs6t
EE1GuuM2NoqhYDGw5QBPFmKUzrpKBPh0rpwerjoS+fQwO9xkWis8QkZ5ROzDHTzz92ChTReqzKJd
yuMSRWoGK7OsHqLF2CBQCYNnoaMCKqBwbB1nygDb+mbZxLnej3jGexffigsjKzuJDCWKFquuP8b6
f1lJMr8frQTeWp49VYK4sAdRvwPY1139MItujjuvqVO9mQ5qKjX2du7SsR9fVuI+Krx/wRgv85tO
Wj45JKDx/qXnsXxXZE1aNyj07WP79vlyaubqL5tC4HVZJB17fXJiSrBn9vrrAR0MX6u4ypVxe1zd
RypVeP+EjX7d4mJiMj3KJPpqyw9gsH07TNZLnxG5UyU81/yak0t4uo6HwLU36SUX4SkjQNtOx4Vc
Nd1Ot7kJ1LH+wsNKd+7znO061jq3zjM+WevRphxOrFP51gQgy/Xec5pkmBtW4KEJHFi/WeGZexO/
OOJ04kFpOd1qyeZe5OYjKawsul5pw8FhcsfRGlQbrRZIS7gzgPFfByzdJhvr6ffRSc0WT/cRB+s3
lsUj5J7gp0d+7dG8jINyB7kIloXePixF6Z2RIvuB0j5Zm7/uPULB3IRelpKNWCuWK1ncOAN4c19S
rS+h30IqyDxr05X+hP1XhWZfZTMG5m9QDo2LvYt0hKXiyQtC3/3VR6YDflVk6DYytmHkUl2i2HKU
WIsbQZfoRnU7Mj/jDbcvZMeFY4zoAYs3Gx68jeA+i05CmjNKTs6SbyzQr2f7kq5HuteZWwgFKzkn
q0QfFJ9Yqse05DIYutfH3znF5H7a7sBI2tpnhsDOp/QcxRRyi+vqSxqppyEkEzd3cGCvLYrKmboB
ytw6q/5C7pmm7B+S+HsrPTRq0VxPGksqPfKoJRXLU3eTPLIMYiYv14HQqu44zZrA2TIfmcQXrLwq
1h9/O94gFGOLUkWq/C3d+MTOZe6bbLQYC+mGGsFsW+cxaRqW1OpAOY7VtzpdOfWomswuxTUw6bhl
Qz55sgX8FTBCOi+z9zelhXIoDfhM5TtBPVbESr30UowQ2euifNxgywXXl9q6GrXcmO0IWSfIPmoP
DfJuzcVvLCicccZ9YXwuzvXEwMEsp/hzUWN2gl7nMb1FNEwHIfN/kSTRmakMZcvmYiDKH9uO1sRc
VA8LDkgKO5uZv5qJLyvXUUxmTOk8aAPuELtH0WX7Gkz/wpwYO11699l+5BbjE6P1Hkies+XV9OGc
UJBUZvMm0pGoTfvC5rl4Hrk4SiyJgXQcaRvRmSugUoQpSmvfb4wjgVdNi+E9Ug1Umny2pMuj3dQz
D4Thb2xZbFdfEigQpuym2KhCjdunT8NScT7EmAYh5f++mhHoXOXAbq53LY2r5yUAHZ+t4qbrdsKR
GJW/CGma8lGcByN16qb+KZrAzOhaTY8fu18JK4MQAbobeHwuVLb+iK5Q7awhypffzY+ioVG0SsbO
hTvVOV2fpuKVH8daC7Ndt791f5be1KpErCYbZ74T+ureSZXprluRboiaHdJRZuROZ1n3b+4LgZuI
QiIQeIxPLkTCrVtdjljdfI8bh1t19/OURueE8UV/Bxa+bIM+mkJokGewB7shEyrZRPulYVK4N8/F
RB4Hp8OMKdmwG6+maOnaHV1C5ZYsMrJHkiu9gl/C6hfHBIatvhbgbL739aNcVP3l2Q4Zxab5F2OJ
qtaCMM6k4h8ChVVrsYjZ3Vh1KJvYSKI+ec8SJoRoXGE6QqcWB8nwv3TOuUbxNmjIhUDbez1xsXp2
UrVO/6I7mS0fkKpEegbjRCNfObgB8/b4zvXShO4Bh6UwtmwxINAoGOb0ug/8tmWsuun6/3MeEK/N
1e8u8L+BIVuv6bq9MZO/PNgQaQbimjJa2+7bFLElu0A7XSy4KiuJQghVaQEwB7fk9q1wdHmcqgDd
bDuZqJy3BQghCEqwXhQ0AVOuuhxFZXAQb7aPdryhyqq4fRZ3Oy6p72/KDn6hOcW96riB4qWzBcjP
WOwPx7wskWqUWOw2TXxYTN9M3R2vmtf6ZXqbgjxy0+sriIBA3oOVCGWwY6b4mvryMa0Afm7K8FzA
2DByc0B3thumdvswi6wLuXb0RxC6aOmQbGbrvhiUZCtbyB5sQqQdi5WS6KW/0R/IjuSnI8cgrOBK
+qum0LG6CxudGd8PqU5OZ1ZeJDxUIhVmQccJCNzozOZmixIZiqMSMwELNRUV9enm22wO8giqVS1l
xNOjbEO0Gyrgy65b9svj7GheeE/D3LMDk0iNFc6z9GTTsb2GzytGJ1d9ztZ2JAZIjounY/HcchTa
XdUbW6jqYw2GX/pllsPpZzfFq6fX0jv3BHb2post+lHyuavO5mi9pg9qjI4O/1Clsa2pvbkBsmAs
vsIH3V89YjPKMhV1bMjCURBBcHgAPFhlZO2r3NgY4QGuwt61FPG8RiXvXTn3RH1vjSQ+OLVTX/0s
OYlPlN/PLZGgUTwhzAWRHuI+59YmRNkNldyz1DgMGsE+zHwsf5/66q+mqr2JGQmQdI00iyDIa+6D
87YiXo4S81KZVMebUWTpP0hXl6XYq6mfvf8UXBb8QUeLW0N9obEdLdbl44hBGuUsUmrDSEraLXgt
Cjv3/odg/822uhGrKdC30DZMfVoO/UzXc/GN0b5+H1Fbyn3ZVuKNuId96rOb/wkZKnbO+FvjAfCN
GnkIeJqXz0t3xY9PYlBdtU5ypHs97MmYQva6TD3hZaT12Dy0UlowS0KZFQo9LY47jGaDkmRYhSiK
LNtiLVvesTXeV3Nd1mXjQqS5doh3kL+jE0vNVPBlOJteQhBFhpAOvEBB+oHvLlUKhyYnlZ/zB4kL
N7voaFfgdP4pRiw68Whh0TGR2cJIHZ+N/wd1MiuqiPir6CEkTKv6UdfWrbMGwVVfUPsvP5p0ZwaR
HrWC6ulHh8wO6Dogrxrm3cKJSPGjxb1dnL6Y3mfyBNlL06C011r05DTC9af56pGBOFaz25Y15ds3
dZ5LvCSiIqpj2mWhqIqeXLqRHV40EnuZdPs40ggQgglp7gMbr83qr4adHl7EtZG6S1ZqEeBmYbhr
6MuraZ9WIJxbXQW0m8BqUhyUCMpn1lXiNhGzka3zt8HOqXmF+MOsApyMGat9/a2gpH0dErTcl0ND
qWckkdvoyHfInxjiY5C3eLZDjp/7E6uzZpzVYf81pEqV2+qp7MAsJD5tHl2mYBXsGruulMMZ0nWN
fl1h9CzWoPtidMJ2eft9fCrf1Z//dBY6Jv2hDwbas++IhSfy0WOPIiDtQz4sw7eUuEPixw7gebYD
LSwcUK+g9xCp77ovwJXv67b+nnMhM+f+npa9QMmFBFHv+nFtI2MiM2H7OHdsqJR75wQmuu85hkLk
XLZHF9GxB5vmGYzZj4SehTsf2sXAETFSHGiePzyAbgbBGrkxv+jHJxKNWkg1Skq2Kn3oW61AaABv
byUfQ3Bsp+Pqc5FCHESbQj7BNklJRXHE0bXQJeY2fIBwRaxzAISnp2orPV1xVcHlv/t83Ec5c8yG
Izr3qkX78U/oiWBuR9ibUujk9UMPA4k8lAM4BFdt6/YBsQM45ewUjDhtsceZKJN13+z1kek6x7WG
GyG20EcKshGlUIfKtYHi2SUXQ2Z28wsXJc/Obe5l7b9qQa66bz6b495rfivd6tK6kBkfHUWhGVJd
Sz1uoTIX/tR/iLwX41PVuciIFfy+eqIkJGxxmQKHqncMTaRH7/g9ni1bSWl4d9c5j4TwMX0g3TOY
SbHqrivNin8Dtq4LLB11n3J1HUDbYa5++6Tq0D00rsqLjHGOhexg+6g7F5tvSMVhgnq/km3+MlzO
iMxpT2f2Bf+OXIv+Nov6CmogPkxrQNo6+zopNUZkdH+xRKybRyeU7uzqfkCG6dyyQDt2CacFJu6M
iJlihfjKeoyri7s0FB+c2Pj0OV9mrG1FXT9rhv123F4kKycaRzC0e/+y280WqEX5LLve2RiIuK3D
o0gjTC5SPpAEda7FdfP+sxmmVR2VKY7yo3PrdKzPj6n2ZdM59WOtW1ewl0CYjmFAInap03wtEiop
wtgg6XNtJSchcZrElnWVv0FYUAoYmv6P/rN1H42H556budNlay1sPjMRTbKhlkGPs69mkx2mJ06/
cy81uH6sfq7/aGK1hdq35qsZU6djFKMUXItyv8vHa7smFuijqeRQ1Nxw39eP9WA7K+5sWkout74A
IDlR0rBJf9yYg9BBFQcv+lLjcFpLxlrJhhbzuaf9v/nO/NtNE3KyCIXQJ0/hFFc4yFzKfgV5K5lG
kUaoliyralXxCVHabHgeyeZaWDU9js7LenIiDAmbp9ADnikjJcqvJol8sp3MFZVzFXZCw3PLxkg0
EgmFjFUIegQ/59k19AZTnDIBFvbt/T+LFVsDmYv7Q1cBI9RSQtEl0tW48oxg09bKvsKYaL5K1QSG
1km8LN0fEvt0UHJMTvQ+nU3JxqKzd87pIh3L55mAUmC0OVYTr0p8sggNIie140O/0pgJb1QL1P/6
GqaHE8Z3uKrx8NJPT9Rp7JBOxH19PNyZxMTiPmQYt/6hLzJCjBg8OnqJHgUTbTef0EQjsqbT/z42
yPhgactXVXxpCD+Lhx8aszmyE00HAZnxUIC+/9tWtTO7OQ8yWU3Nxvd6mFqjUHXa9hxdQpnNuPze
tlWlnkIu+KzdVHIUjlDHvSMglNPVDxs7QsjCoU/53uNzL09smCQhfNr1nfkTzzOpYXbh7qodOzD6
IfeQSzXCp6h4O1C59L415Mfl1Xdq4PxoBoJy7fhBoAEQKNvZ2QlBOUaXZihpKEFzPlJ4EuoUV4wO
Z+r1/VeznuP0R0dq0X045IqgLG+K+fISTDF8N18sfhlMxO04DMJLj5oa3aav2PJhGnHpXPdI6WX+
PRLFzNfp59bZt2K1dHvcVi+U1yU+c824XtGP1pCp6fEmG+5QT/vvTI8avZ60HoTFzMQi1mKQ1NSS
1VMVDKdxUC0MFaADG3tqG9PIIFpj8sKsPDRXI8saTdPx0FxY/lUHQ4mTFpqKzRpQrSBKlUsLQi25
+8iSuMVCjOOdFALkIJIRokIOJQRvDdqLUkmJ/gWtY/fI4s4SiKv48jKAdHazHwIHQ9xUQH2ERXyh
j3fr72ep7mG46ds1+1zQy9FX/lxOdPc6IscWrIhV5OaF/4l1xeqwCvV0xJA74qMxvgMB8AWWFvmi
nfxx9Fw/n/9j6b6aE9mSIAD/IiLw5hUaI7wVEi/EIIP3nl+/39Hd2InZuRKm+/QxVVmZWX0qv0Pw
qWfdfGkzuOBPcSzt/iFrXb/uZIk6AD4txuxH8uvynmxOG89xHq28z0rI+WPGp6JVqurJPmUf88Yr
uB8EFw3tQpkk2KGzDOlT2kGGE2o6Zla0Kj15jiFSvqIcScMrQuTIO1MXNYEbPAe/RV6iyGtrEOlv
QbbG9VTdP+d6SryhjExjGucEikhyrIWxUhOrtmTlkS+vLHpMUJvJJDd9x/MAjvvzPEQshOP3rjDK
U078I2QNLhr/DUhLaljmAF/NRsfmerjqJ78270s6u86iL2At/FKKZr9ev9MvyG07pl8mx5RC7/AO
eqxdZQqnfu7fo4qn8Bce8YCjGwhlL3EyrkpHIHDFBW9S+rJUeBenKOlyaNq8C0AMP1EiQLVeGAEh
Sgi3rdiPWicfc7TH2rRjlrrc6QcEHeLJciZZD3VewvXrG46Gjg6XIJqP9S6/z6/d7/kLY5Xvfzi1
xdXzb6P0ptzlVEWAqklkb5AJtmA+Ssc48aPyxKLlcH4eq3OrXnLaddizgqfFaKqQtV/KmGDQwi90
FJoAhQ1oAV5CyDZyYMFadrari2SF8Fq79O+oDSI8dGGobnnaXMzcR40JzTv5bAYXT9X3BNp29WEv
D4Dw4xMSpETDtwmRS+QYxRprYqDSalSo3Uv38iVS3muiY5zr69m0f2oFKE+36zYoU7IVhl/RUO2+
/qxozMIlK1XOeoDXrDIbPtGqJ96edzO/16EotixBmZaIdx0VAmdxa7iMQjdUaioIlB3H07qTnuVn
3mVznzC7bq/HIZF8O2aUn/eNXCcx8IbWY11d6vFGmioRieeKq5FM/jBKhjNwp4j1UCgwi/9yCSht
C2fKIeoAnDhdbz/be8VPLioTa90uVZnijRtc61S9jCwCXJjDDzhsXYXpng6VZ+ginh6fD5HmzJue
VziW47LhnynPqqTyb2SHkofjpgnCXQlbFedSHFqInhThff23fTnKmUH7UPuY9C7hvB05uZIz1BH9
iNcdO+h1rEf5/NLwWfdc3QFraQFPvS8PMzgyKn0/UcrVfVbi/jZFutdc5afQpXjAO9fTV2YoDgLS
it7W965/S8sO6CbQHyfWj/hI8cvuHJqoS4M1o4HpzLFnGot8Ocu9SwMV2lyNdfUt/Ls1SUyAjwHE
ctI/LtMfZHqarHrAjllOJ6zBeuAejTdY4/aD8+SCr/qao8L5R6x0ynAZKG4y4XZ8xOknVI0P6ygM
t1tLQBigdHKfP6DZm8OrjdXfPbuHW2uVbYNeBAS2ZoUnBEriXWB8vhjK1bPHvMRUm0f2pr568Naz
D34ahMuEP/k5FgXjSzgiuiZXwI8cgtDk1Hvy1oRAHCaOZVlx8PG8TKAQgOCxM+DSS/3kZ2d1Jikr
O0Lnua+6ZqtmNnbcqZcfp1TbB5uezHKSHwsIHOb3DhznOuS1pkdvKPmqI4kOZI8hVFQ1t1G9Kcyf
hZTXUxkaEQAUkFvpXlp0w4oLK0ONLFRoXvVpRwTqu4VIoj5BRvIr4Hux/sta1F9XUPjHGoA5Hnkf
gfL+CZY7yhLisFVdfPdXSl91b8OF8tS9vG3v24XO6yvbOtf3meLlChGq5XurRyPf++ucphyf68Q6
09ZK5V6w4pQ8znAb4Cr3nrV6Ul9V7n+53PKqnh0nm4j8o+sg9+80DyWvAcDLcbMnIbrXpsvKRWy2
qgAPha35WQImZilaPrqv/4Q4tKxNxKGy6WUV6WHN4h6jv3bs4y8e9RV8hDPfE4KieqgE5Wyf3gy0
LJv5rl+H0l1PaU2k6XBMz+axSNxk+csB6iHmN49sKl6Wnj1GfqCKwvba35sQYIHOAhQWRj0/BkWJ
KvY4YKMAc6LUpcoHxty+hfdrKDcnoTPrDqQpOtXFIM76y6MMWlNAGOxCinGn2Lo2woRYXhuL3rZj
Bl3nzcuPLwKiWACL5xBYZwfYdhynj4yKkkHaPdTNQ0F1f6/MOUOj0VhL0JEfu506Vcuwec9h8vgx
Gn49TZal+7ACM9uoHPARlVxN3PhdCpdLgsrkmJkfrtIQNCrSjtOCK3fAWib5WYDRMPHEOoYoBBXS
peWHUEocLUESPN76iRFfaEzBnyxuK4juNeELiz9LJIxe+2grSB+/UUAVWOPp0kG/9UVVgib0UMtg
Komw/CnmviHdmZoalAxF5Ry4ssGEjGkV7yRH6f5biSfF2uwcCj2x3wAtBzO2QLHjAPNc/gvhqqlt
Pb2CPZZ49d9JPAG61sgzuKFAGvCM/RtdAq9iAaPIIznV2SEV1DP4bTzLhxNMlQK1mV/0XxbBtrrm
mYSioSojBmimP5LgunS5mV41GS+qC+QlvhNswMCMEtPx5CkUgRQgtsMoNryPn40YFjtDuHOIfFHr
atxy+nGcktn83Fgjp5KA4kIg1cOL+4/DSBoWTlAhuTBSzBiq7nZN0YowzMmwrOw79wNFRmn+xWD7
v4drptoaL/+lajcttwpldO3W69aCAIPjralYSUQUD3bWa+X3kdhRyBUajKwDa275DQuIzuVLWLos
tVwA+u/pJ6m06O1g2ujcVFlq5z9WaNWvQd7BHE54NrGfyOed8+DWW3ef05biTGgMobLh4Ke8h/dw
zRLWIXzWd7VHz563kOrMuYippiqetrJAsVM/FKI+Crlo+c38JDRhQdtiLLFsHlh2TvYfNN0vJqR4
RdiZQO9VLzsO4QEUrY7rfGjNK/HGbpTrGnVHbwC4Je8VdSfQhfB1bGP/O9UEQwA88zAPmlf7/kQl
VMU3/WIvjqZFdnM6Z/H5XL8Vfl3I5+lZi73TyGswfQkSjzsJDkFGrPqA7sKuYi11mFC4oYdfYxgE
ZkEqCAmkOgtHbvE5vodSalLyp1r0kBn9Ve8n+RGIcIHbKyxB8L8qvsOpQAbPSHYhAMp10+18+/c3
wJJEqjW5IwQghF6vQQYHRhvbP1LZYujJNpeYl514VdKEgrwNiBWXi76QfpuZ4K4vnfiKjvIOlXTa
T3++M8DfVPHscCnoVFrMEPk+IyxOVGIoWX030e6uFWZuAB0l2rYTpR4BRyi/nnOgfW6pLd0MHLSB
qZOvUNSPYfQrkH/NvFk1pqrMSwwm6XMb6yLo/YvAwaRe6ME4xrEkDC4lms/ytsZmSFCMvGNbsHEg
i6a6BaS5ufvUMa3D4c2DDjPm1tNXTLEwVDtSm1raoNsa5Zvsyt5W/TnHbkhrK+Avh/brH1/oJuNA
yStIrMaD0iwt1AkBkMk2TtZCh8qLe8A3i00Qn+QWGbSR6dyR3VSf4DenFvRh+RmLUpvKuYx6pvZ5
qxbEWioUDRzgTvydeKMWCELTRJW4ppXtpTo3PgUjXT1TKzXKR0SlVQbXBdSRyEVL2WdQcGxJEX6P
LFbqeSWs8f1UOirWEedfyzlRBrs8SE5/P441zvLQAkOh0l0llvpuGmlhQsDnJeZX6i33Ka583crf
ZIQB/b/dyptRimp9Xnusqs8xfvgaY2TkV4XP3CelNaqFupSmIFpHqzWdNaLUnLEIkVmQnpLlGtZ1
4B4semFpCfxiqwa4MFlemP6GxPEAc5Yix/sXOttHKGQ1mAFp3PsXUnunuPCIvEbI/uZYT78i0abv
uLLRFcuKi2Ouza/RP+6l2L4SJrYXxiUdzn2nMMTH/nQvTSlN8uXlYKFACgRC6ujm+WaU/0Ndcb6R
ElzYxEVv1o34TTfv8i6JGLIQga1a+4DHqzusRoeRTbazaD3sZtg2goxeUhdqxTIBbEd209XYBmF+
gBE2SmPnxoqbkW3F3QaOSb4dikfrS2Pa9kuBOe5PIwgD9ioht6p4pZQLZe0TYHPZMejqHbk0to4H
NU1Xz0GUEIVvLW9aIutFK+CaUncg7QW/fQAxuPxAezqGpBBpmTQ1r/Lts92UiHxdWkyAeBu+6E1P
NXMv/d5nBxKzivh9LWEZy25/dr35wOOfOztaRouSZeKJ+GS5yubHBFDdVHtsxGcqap309mPVKnQ3
SEdKMx2YLJKodxuORRh/eFF4EEwcwifiFhWizeh+LuXXQ1lWYI6Z0T3kNEPtHALr3nWWCAXMGrRn
MG0Hpuv50siSCU4lANIFh1mA0ZIzya0YW+oh2h//gaL+479b8Tei13g3SY5lbfBO5aKD1G4AnwjP
R4S0CIWlfWUvNvGIaS9UXARCMgQZ0ONHhaVpw1pG544OAOogfp3kfqwX6OQZYIugE/NkTVI3YmL6
22w2Dy4ju6AUI+CfI2IqSdYUQ3kWqjC2v1DsLHRZms4AqNuw+JDcq7QXT4E1MZ0VcQiRK/HWH4QE
RVr82FrTzDF040tUrsfqZrR37ZcQAhyNBpxUKWVVepkZUFTZdqYkQ5Q+PqmrpK+r8PpXrDZ3G7xr
BoufpMZQrisnZKzLK7HM1NwvbRt5jBuD5Pfv7fm27cHcE4zEul7v+oQcBhDqHk+UdyNluutGLyWx
bUVrNrOVComGf8WZN9DZ8txReWTQttEwz2vJc8P3JPeR2xXdhNfThmoc6d5wgdpKGKYCoqEpia+D
iWYFo1ZNo9S+md+9mb0e4HJQs0i6fp2b18Lak48eIm8Lch2/Dp+A93Sf2W7CXPUuW03YMf6e2OFe
+0vZbR67ew15w5kvs9hlmOsXD0+4CphnwEP4kqzYljxR2bPZKfJn43yNZAHbbc+a2E107nJ8/FfR
Wg8Mw0pUTiNzgBQgZf9B0t7hikrbgb5Nh5/HoenTbj+C6MKiBiswx7Iz6QP7/tAWS9Z3N2yotCEr
UOq5lfIdkp1Kaq7geI2mNQwE5R30rZ2MkippT+mVVtG5/Yv1GP5AniaPUhp/nrgB2UHiGuuqETjd
22Ji9ZBpTy/taN7XX8RJJEBYVlatFa5qtIku3Xwv23uxnL51n+V7OdO5ncvytmyvUGO71jK9li+r
U4o4QHIKTV/lMlLLUBa/I79TiuQ6Zyzu8imATyHhRW46Kz8gCvyAT5bZqoK0rF1+3oPkIVdX8vJT
YvbN9xZwiZGzaBa6rAEwXFALw2ZtOce+xRvlRVebzPYJQnyFFf4FcaUktL5QF5Q9qjDJ7SAu9iTP
0nBiQd30/vdTSdzshGHWzkWBRb7onsuKJtZGtn7prnaVxZ5kWzPVSqFWcAztsBD1JCyKli+hKY34
D6FBypSe4V/px4EfyCOpt2oqXCvQhgK3vIXWYrB0Xqc+Tj6cvqo9b/BHatkBQiSiihE45CuNdgu1
RIeGtXciSVEtx8uOhe5/+ZJeah3lKFVRG2O64YttG5LTW5/8InC2rnQGr95XDjdPyaGRJjJYNzOt
tX6bPLBl9upblVi8vhVQ8ul1Urbx12L13PsDSc3z2na2NvLRDftgsFeiVfHkbB/Kv+G9CF2xFmFL
TVqyqa3aEifjOm2syshYE8WJROs+oGTIvvSFFOygAzW2tWs/V9vwa78qI0wJbdA+H8xSEdAG2umJ
8z+vt1KgoTPm/Z1jziDMlZP4pF7DS/yBlburLzZV432XiI521XR/Uz20VtVY0+GVL53r1zLWoOjp
MMqX/Vfp/L7uLxvKaO+hjqohqMxFbQXPLD+ON17dvKXVP8/u43tj2l9U309R3Myan4vRs/Ss5rgI
QSWvfmw3fgvT9lE5v+tXpS1i8dh+lueN/G8GXZiPFY5b6/K961wMslNx8CK8m3D60LGSkLB9ZTSK
Ofep2fTmK/mzqSwsN1+3iQxvDmL2E6IvH5jhtXEt50dBsEE2xLxj3873RM+dXCfPqkvBBPBr98tG
8cmCFda1PP3JdfZIah+XrwQXpIWySCYVrWdKcGHyYwSyOStrHNI8//rwPn1BKRMiCAL/ljrZXMIO
kmrpjRqt+8n3pQKe2lgpNhAEGrNTtK2d+/P+g3VcqMypnRYGhY7W4FG2XGACHAYJxy6+0tWRSVll
3gmF3kFgcgBRg9AzbQs056/lB3Mk70/ZcR8U6UWng4AbTNUlfAxsWOhway9SidS/KTO6V/RJ57vP
slYKlfzPtRXY/Mk33gLd5KVyG6Z/gUXwp7J7CvDutL907oevXtlhnu1LFPYdoYvoGLciChdLROZy
QpZpfbvd9uNz96EbZjOthBGpYRS8LDW8WJ0hdu/hqzknDk7hVDHsWgE01xFs03tQhJiMKAGj+bjQ
sWM4P0GpwvHTtxp0lTHMPy14PYDVT+B/4WeHvthMCPbtOKtEurGvbbugEQKfwg7mOqEGg+P+XJBt
N15017Ucawy9UDXO1HKLuUUUG0x7fEzM0yeLZiWGJYb9cPkqP5EPl6V5f9teDFMEZTIdhCG9fn83
Fw5Vwd3fP17Rbug7MqZSw9O445piJVze4v+u2UoKL9D3o9V+n/uLu2me/fVFu23p+CIlLRuO3Xch
+CwWr/1lrrLr5rxDHvx1beVqGpRXCzUFdc0CLt8xs0VnbJRZSbDWB8GYJs/pjqKtFPu6ccpo5PdV
jujEW+1z6yKzrz+0KnhVUp1jed7Wj/3R1AGzFx/pe3eqBhOW3lMH73t1nSnu246DYBnF8TJaUAk9
IIyZTvI3Nkj3LJzaY9GY1hfdeF7+tP/NA2u+C1RhvWl3+cPf5E6z2E4qUuixwH1DR8X6FYdEaFLJ
ikaDK8b555WtbgbznmSBFdKuc5zAmTqxcRpFr2lqbropXqynaOfE6e+6D/ycoVHXZxz5tVD1yxW+
wrsfJa7VC05Hxgmk36oJ7zuhQzpvCQJ5212Lsdmty/Gykx6dMIyS0eozRqLJCrt7tCsNWMiQSGv7
JoQRbDE/J9ksndtxmrRu+n0VryT/LeRnEbN0Txzg8Sod+7Ps+/3fFlBbMvqvCtuZNca/Blhqg0ve
1pUwJYaL7wO28W/SYxqeulviGYXNMUMUKEpn/vPoq0R/4feGbi5dFGHt3dswKtaVUKnNe1e4CrMX
UqpF3zFrIx4O18+v86PC69Tx8vw6fyTam0Y6FV0tIMHjbD7yKEaLZHk1yAkE76XLeNl7OhtwtMGB
I1eQ/+dxZd9v3dXX621b1+ejMi9X1vUHlLO6qRRoDjvbe20xKCwrd400Nd3r7Y42CcHHcK6eJlD4
TN3M8lv3OClIRleVOyaJjydT/rkMcsBQiiBOlfkmX5/GtZWaLaJXbT+5T4yxWVZ/rquP2tw7RLso
G3ubuivM+GpR2H//6Lie9M+tm97W4/8WOM5xHbGah+/9vLj5PIf9wzzNZhsrbc6i/Qsjt3xs20hz
X/t2kp1Cc99PkOsNHSjtTCMxS41dXg5csTRTfdMmsrlNjj32I+n3a2/P12euzf0wqYpS3Raa8Z+p
3Ga0zJU4TT0upfvkNtjWF/wseeRDrCW+6qPVJ2YVMhPDHRT7dXWjWjR/exAhTWXIpf1oExqpSHlg
yZrY4SBGiwGRYtdcGuaPNU6HwanPqSA8+zPta0q1xtlugULiUc8PVFZPDNZ7JFylHH6hsny/0Oe3
hsf7lWtheGHLfcVacjpC1n9rog6COfAkUNrXkhUS+LkoRLSaHs9sho6Z9ry8bD1Z05yKxzfGsk1t
uqktNyU058fv8lKGn2ONEQ6naym9hszlT1YwdrTVt96v82R1emdyX7qrZfb1P62xgkRdSVU2naUe
0uMX0AzMOY5NG/PJdXRt7eUuw8eieZ/ERyx0zCf1dDXs7s429POQDCH6cqLY1VbvgNvl8KEs+2fF
lh+qV8lMZGRS1u4wVbu93ZqrYbY674dNfFHSHq+dfNN8ZZCbnKN5k9NrSSAbXev7323ctpnp5r4T
GvAqABTTvVgWk6u29M/2CsbSTWkGwAPOUZadUVLvVxJruYh84prQVi0kQocfhIDnWD53mr/JUQNk
IqnATgW4LOqS782oEEm0oDtgYhRzadsSJjieywCkhDnF1XyquvHQNL8QYOJbSD9DhMWC/GvayqTL
a57g3JvfE4noportDfs/elGIv33bH92+r4S4+ciPLoXis5dtzf89HOfzbfH0nX4/vQkdmHIwjUal
tH3Y4aLb17OX7F0U24cPpgeF5mIE0WjN+7ak8/uqu29fuslRbv+WfnDjKq44JSSK2Z/C+JEv3n+e
I/viqXMBJQ6IzWWOtLfj19jBWXg7fCZHmaCV5r22Z9CkG7hjRPolSgvvytMqd5kY1ecNh1Dfln3n
DV1zTiX5OIcTvcIVh+Zusu2tjiGgZqd0WbdWx2oeGat7271xwTvcKpaLEKm235eyhuIm4mF/KzYs
6TrrK13BRsFjdG/dulPtJbqPKP1+718fbiB1iArjbY/Kuj6FxeNRA8VHi9K2tltUndO3oUP2NFwv
fdbblD/AorRTkDiX489ypsA9VquUaA0Sz1RWw48HB9s8U9/Ir7xsqyZpCbDkRjthgn+p5q4Sis7y
Pdc50e9r1VS8/16fxZx4byUeOBVXiyi5KBWAl3o/+bRF5NMuwj/pnYYSi+jMxjhTXOintY0u11KS
XduqeZ63/ktV1gI3GeFtFPeaTQXJf3MtpZ+l/W96OU500puqGb4lataQ8Dfdm/NnoS9alsWyouB4
KGGYmAs1sPyMmN86HEwbRPuZdy3bXxW6fBKE3O/+O6UVUYQ6/nw79efLci7FpvmPQQbbXzd5L20a
hCDuR4OYj1M5OXygX+WGqUv3mWhkqTmpZYeiliivMDLimMiL6I7FX9wjBdzpdrcU/elYhd713Ay9
lEOaE+R+ykf4i6vfnWx7O1z0mQDgF236y6HNien0mn53UwnViDaRf7Zzekeb2n4fccCIJJZDJtuI
Qbt31BPB73/lFeifpYY/5xpmYIHTKAa+m/bx0Xy1YsYSk3wzggXsJmoS2iQ/dzyBgrwk6CJU4v+c
jg4TYTW8AKukA35MfYpMjWA+1Hs2oyWkh8zt3+Ej2WJVuJXuHxJdQcDxfaq16UD4eGECop1QdZ6s
r9814StOcIqbmUL18WYTbJ8txfR7+t/0/Vg3cLHiHb7yQ0UfxBFcM35WnUWJMUM515zPNvCb4u2z
0EywEpirCdw4WbYXI2iLx5ps3HrP5jzeLtRXZTLOGieQ9pJcfFMjglJf65+Uc0KPjHX39S/4Malx
kdrd+fUiWtTjk8SxtqEigXon6YpBpaWcbdL01tE6UzqxkTrbZmorzk9fS7vbZJuoXq2ZDj3PMCNB
yCAu2OaEgrV0K95Le5+IcpLu5U4EJUQqcGHwxWg3rTfSPZ9/rodUyl2X9+3b26K7D/D65ev0lZ4U
yG+vjJn17igtSMR7O/vjKCtVyZXB2yb1d6yBaorBV7IEfdH8WS6wnYESfS3HyXaB7hjAUucPWX1G
6SbmAyoqssEF+qv5FW8FxNrv2HcgnuTKkH62ojLD1aL8OEWtac+CioXjoxI6cfwaE5nlXRSd6bw+
8tV5O9nz64vi+/Ue7d/lcy9H58e9LIq2H2d/87/Hs9CTkeVpuWiBtpJv+4/ChAWCQ1UxS9Ekrv60
6i+/tYCa62jX1H/rgHiU7rCMbW0/Ljnv0VAnKvR3Da7gc9tUS3B4/7T0gl9uP9WPH2yhCNo1JmL8
4fyWfIjfdHaw+9X/pRdcBNbNtfJKQkcltdPgO7AcYoUmO69esJrj7/v1n911dgjpcG3qs7v+qV8I
DbrWQy0pFn8dR5Bk3zeJGhKQzbQ5v+B7saAyYORKGpbsGvuPFRfCIKvSS6gHRVCLZzWU1jAXDRew
gvasaHJuwNmPL3VluU4oLxDZztO1WL557Ahd8JP9HWQY2Bd3YwP+Yfiiq+SjRj9LwnZHoFxy3XGd
+oGJgHAO1TDVi9WO7VAvthq7BhP+/JX+6GQFHcX+0Ws1eHDwyr3lRptfo5NRrWFBsZOjV3cSv313
2wz1wVctePH3g+ZR78UwVARil3V9BWf6c8HPKTdbhNSU1VyLQTlX5I3Ga+x7cBTXjwHbOmXmnUL0
IkLN/kjCoWgci9mP0/vlt9DyBGK92y/Hbw81I6n7fipttJeQ5FVp2To0dOhjx7etJt8ym/K+qfvE
Rd6F3/UK+yFWAJ6aS6Fhw81yIOzK+kT8sXuT5mCyri/UOXBMYNHlQ9ixKJwvP3BVVZCcFWr3OpCp
HsuKDEoG003rOUMixJ0f3JE/nsMkHqe+kVKbdAmLXD/qRwu/gsQ9MHMLeIz3ZmwbPcondWb6YYIb
zWtugfi4xrUrFI+3on4MSU0rNGbSPTcI//8RuPUPLgw6BoJ7IRGcu5Q9DWEXAh098R8nw2W6PgWt
016F8oggYyWrng4TbPuAFzlxm0o7KjmsTmf4hF1pW8zqAUIZIUPXJzRSpn5onoQVIj0eo4bZ2PXu
vocW7OvOAMisRmK7kmeEetx67KjMjhKDaynee3USqGn4NAVS+dHj896zB1rq2984SpJl3kGJtxUu
Eo3MspFsHxhZfuCc3gQwTMK4qBDeChHGsXP1dWXEKGjQQLHo7H8Kmefl+6ly+3BwqCg+oRlUe/SN
98ZT/fUjjrGbqdhRbH6bI3Jg42Vy2WDvjTNnDEnDtMx+b9oSrpzCDinU8N/hE5gpZT7ukKsCl4Nn
2zc+vu6y9awWARl9iZmBIctGC+GIDoD6WyBFoEqly5dTLT8qdOb/vOa40xWNJKwiotg+JvF0ZX/4
Wggz8QygpfDqAtpv6YE8weGKMzs9bDZdyVyLDf8lMrmbn6nSmaW/HAfXcCsKgcFWoGzpbLT5WP++
EgKmkj8rH4XHnI1Su2GGAwN3+Y+lY2LyPICXki0nEZTYBx635azI9zIvn6ds/MrXLSe5eGGc7YFy
hc7z92Pmw1fuTrX172NdSU7Otjkm/h8FfJhjpGVa7FLy9K6W57N4lGts3+Kn5iIR7Zdv/o4J3ubR
OdmxxedIiB68k4s3Eciikvq+UaauSolvWOjwEMPgK964iINHsu1NOlozqCc7HF/x5pnbFqKHiJs/
rRa3nys+GjtNRIq3L9hkai2rHuwAZ9osdA7TemY/3P+67HCH0/IqXd5vcYzLh69poXwkb5lHj2OU
0BZAWUvjAsdxqrxxyQ5ETQ8EE+X05PIISHpicFcRLBS3aJsTLzyWDx+Cz/zo9rV8T0+m8WH8Wbt9
5ZaT3DHyRYePpXDckORKqQQGdj12rLEjiVWMjim7RpMRB5mKz+LuUj18iQMEBJ7Njk3BxLpYAxU/
L6kQaiZS0eMTzQREcK08PpfjTcxUrz0+b8faVoJEXuzKmy5tPX4N/HKZG2a+UR4O2/5lZ1wN9e7D
Pd5zepZGhXh02bF7569bPJ762YIqZiV8Xue2q0x9id9cK9d4aZsTWJa29MgAGdodFOm2nndcgHSf
ntxS3fi+PFc8KCf76bgQ4e3A5B9d41z0TMLf+zI+tMc2P+ie5h9vWTqzJvSyW6C1nRcbm5WZhraO
86aOWN6jWKstiHDGOdTyXCW/DBy618Desc/UDwqMiouwGq5Dh6KutNtFBfi6dbUOZer8iR9Pf3bS
LeSNl48RPyLkuoUTh2P1a/bL7J+SjE1N+fBR3uAa3eaKe2l2aJNJ9m+f/uMKZt2X/5tf1DlyzN2u
5GtMuzNmhUFIFV2p94tpFlyiAARwCVsnXULbnPY6DBOUUXZOALFMuKA1Y5+zIdgfyqZy9tj4ex2C
w/Rf0J4Ys9y1nPj2qDAeXGDqe7fVdWfin5fP2+dyZidNyaprcbRW1B29A5Bd+NcD3K9vPloIuZ5t
MKjgW4uKa3jGR249uX2b7+sXTQCLLuo4LSFRXD6/M/d64tNSS6VskEP1/7i92siVX4Pk5DXAyvIz
V5dsFZYh1fH4fOs02UnsKu5980GW2kyLQGbHdDXZms92F0Q0KxeU7zR1pCxaqW6sEW7QW9888v3s
tKrmmtN/ie+Lx3mBlbMOZU7NBUS3WFl+ea0J7bWVb0+Tb4u/2ZD7znx/P+0n7gJ0p7oaHr443Scc
QbCfqDykUg9fLkIOQE15mapFqUxpyarg7o9lCCMmXihdZ7i6qa6Y/KBaMDNkZrn7MjIxJQcS2TGS
p9vN6Xle9sfQXhcVjzzoNjY9lcco3XeQdRMX9qzrZ9/9G5pYSoNhnQ9IKt5WDLZF87Gix3zjq9rP
fDtUrQRFkjhAFK2E9VzhWwVadduYIySd0tFdsRv4j96yqyUcxHtcmt2NSDySjSS6rhdBLtddT/EX
aZGdbOKtvy2RBT8WDKf5bbFnDRlmT9F/L0Zu2leES+XU/23ccrFqmLVKrgBDt5Qc+E24No7Yf2Vx
FXhvEsMURLsoU+Er4mWDdB5LPfAyhBKQGZYQBBEK3+pCse/9zFe7Zh5gq8Yii6Jcjn2u6nN+HYlu
6nuL8DDb2Zf2dXPPbDv6PexGPd2j9yfxedb+mAUqMmwINBCCqGpFYZtW5nM7jfzRTttoYljPXH/i
e1+ILIqgq/UxfafEEivUkx+jcKUweDxsQ8gvPFbbJ+iVwvj7iQuG9XVXXBmf1cDvw1cQ9R+r/Cvr
t09bgUEpfOMxuHfsFlRrdX5d60fSXAyE+KlBGWJmhcdksrGfBLKppmzRUfR3Hrmj/tFY3obG1fPy
9vkrSq3KKSmEuttDXtdLawYj03QfhswO0VqMSBAvuirY+rL1R7p7z4W6aRsp8mGsA152lUeDzFAA
aIcoxuA6NX8ZzIe+7fgK3R0AYj7ACcI/yOECJd4ecs6cszQ619ZyhWvleKzeEhXPKmm/nNdd4mGP
NhMJAd2Aj9sjsuPUV2TiN+sD8eAVZZQrFBhSAzCcpQTqgPuB3Mj0zIo/Pk8edYL9ix1JtwXOGa/Z
HAXhUUceYmjveRMv7sLn3xPlE9PGVZT7TnVDkTzbdhHPff10K/s1WyApow9Z/FxSg80oRM4myB7k
W3ZJyFyX08QAmBq5XNNVm51Ju3Ggc/11D3/dCMbdRP7/syha/Rxnlj3yhis9b1rXbD1lec7rXhQ+
lxhkrkQU6yNzUJtfVu148t9cGwqr4cZJE/B9mP+k5gy9JSmcFA5YDvNB5jSJr/RFuXTuyX+3WC12
7+U4eez/5eDNcTv9BeyFdrW/dZd7rTvrp3nNJHbdyVjjcq9hUhTm9Ye7gmJyVTlkQY/SqByrq8Kt
dVu9Txef29Rokxnnbq3tFfLOMPN9fe0ex4Eus+zoBnq4tUyb9LEaP1a3mdZOyTlfMfb2j+25EYGl
SEnbtsXbZ+I7HS9bOE7Tx6X1/uo8++E4mtn27PVkpnbrJU5kKdVd5sntURS+l4KJ6c/691wXs1G6
FGp47d8ol/iUzg8Em/Z6Ruzr/19dn10YeoLm1nqWa2Jw1VJdM/Ok+slEcvf2cgDb/By3tjkwrul8
Kyc1bBnEmocEkqYaZV/RNaRP5yQkRHj6R/UrfOP5pPu7RCU2tDNYwWYCMmgfNmMVylfOx7HV7d+X
dGTeWRK+I/fpB3N8hFDpCZPEfmoy+3RjhlokNO+n+6tb2dbpA8+NGJwtgM3mNyqhvc7StWpcq+u2
6AM1ksUUY09zXJB6e48zlYAgsSJw0HuU5GYSa/UJHWzI222/j3QgJ/lMJLhsICIZHvRz/E1fGb9/
p/sWIkTb3/tjkMF4q2316GFqWBpdX5FZiy+UiNXM4Ffahq9tr+0mE8LiemrVSOw9LZkaIwull5GF
6OUFbYTspIkyqD0X3CQDK2mK5KGIPf86TWh6aE8KFUSChAefZXNZWPLR8hAqOBu9QBeJN64J9D/b
e6K7nGW+c9/uMt+PDd2QzhiN/CwVNBcEixHuMeyPFgffRy65qDHcUtbO9j3ksD99hvDkLRd03bGh
dbdryQ7TjRdRb/0Jbqj+FzE5NjNdJ4Dndh4b1VT3rsnDLMvuUHQrwpy2E58+xTOyQ6SzdaSsQ9DI
uqJAHaAd5pQg56SuD+wvB1UgFydyTXpAnbxagWmFpoN7QvBCxUtcoABBWAsZLC96m0l2nPixy+yr
5JDBnyBY6yTeA4WZ+VdWAqjg+C+ejFjjsg8itLv0+dXcwdnRqk2WTjUqeQUHydoV6QNhnG22pGh4
StbVFdny/c6/cej4QaYtG3yrFRrDolsg6s4TQiVaT7qXVS0XCdmdsJUcrmZwypy2wIGItXz+cgJo
/19OtmM3leRU5/iLiNFOt4R++QrtcgewF4Tv+BGFQKN1LJD7Ap3mn+fug2/E6edWvSuVBMpOXiTi
wEbN7gZ7SgFSXXqy/xPyZ1wVGnwwENsfS7oRqAu/UKCUhhalF8YBkKp+pEemTfdlnwInmTxx3LWc
XeM5ZTooGTgi9+rKK15fEEQpZu4t30IeAOBGm4YCU6Bws1rEiiCj6eX9L01jd3PstldNCWq69fgq
YBDozLLpbmuZmi+DiAImo1xtWocFrr6xlbtHZJGtEoRbIMNDpqnfy6SVFHvoLOg0j6ZtDE/jLdNB
LO5tDHiIBrCnhNuJt1XzDiZd165IVL3Cm7GxSvOtpDQbIN+9veXzatLn/r2Kg5D9TZcKXys8L5ZZ
yNuYNsQX+PoUuyg3AIfnXUH77Y4FgZ/9GTYbx6itJew8ypsM7tXFR9d93QLzM2TBQyvO165pw1RY
657ryYnEYj4WNJ7ry7GE4/HJw9BcSPe3WO2xYUDRU10hy85mIFBwFG7DznfZNxU2h8tZWvZcPM5E
l1uk7NjQYff4BHOPc5DksNan5V+YULotZjrObM2uz2vAP1muA6iRgSMbMP19dP27YEuHBA3/MNCa
GZuEY8KOvWUh82ceUTCmi9b+GSXbqWH4jQMhbMisqJazeXSQP+4bpjV+PkOebPldupIaYox5htwQ
uFSi5Nn0hQbYbqi71FiHBIp2rrvokUjxjYSmsa4V0r6FmYuPWVn8j6X7Wk5kyaIA+kVE4M0r3lsB
kl6IRgbvoTBfPyt1J6Knp7uvoKqyMo/de5/OajvI9AUQu9ZmyvExzv85mEtuIIgtlFMfwZTz96LK
eZaTYbjF8EjvrzJn6nbG/ANbzXqomxbKsOHT8PgVhpYQxMH4GObbOnJl2VvVthESLojOqmYn9P/y
Q+Zqk+msTXFGPS4CrzqjJI1lhgI2kcMTBA9Ib7jtZCMiERoRQ3mIDskHR3A4j5hry3qZ+v/jekLu
u+/2GLB84JXnRIkNyKNTgJVaUi4PdtYH3RZz6ippr8JgLCcSHtAHPqQr4wT/eqz4Aa9VYDDTx5hV
YsFJB+cmIuaT8h+HKdnav2jJ77d0T3Tl9u1RjsPd2A8FRqYvZBPPMb3iOLevtgdGv+NP6e2bo+ib
F4ARYfmCIbaQMQCfv/oz7loI4nzvH00+F9DRIlQVaXB1AwgSLQ/re/uX+bKTH7plS8/bWXZXWRhC
RfZAmTl8P2Zic1a5Ee6wynyaGywkquuxGK+/vL85SD5+m/Mg/Hwqqosc/stYntPzn5TDYrQJeYVg
Z1YWLfD4tzmYb4w/D6jskSt6HGBebzc0tiAuoAvxD2EJuZNLy0EVFMyu3efcz150Z604mVsvQ7zv
RYkhhlT2lyawdf8CFntIjZC7P2qelL3EUG9VDRCREgGCCF4HyRPWYWdeGU5e2J3uQRO7bA+oWo39
H9evs+ZdfAgPrBpuAuw+ZsD88pRzWeLCt3CMgG6Ad+fY8gAFTc5RNPz5tSY4W3wKDi+l277holZq
H5Q4D8QQgGYQXjFko06B8XyVB7mGvZDoO0X/vV7SwpTrmITgc8MGc23SxXeNjqpty6Hp112m1lyz
rCMUBxo28Ut6lmgoGASEmWXEYxY55r6Xtf042y1ob4SiHue+QnSOtXet6IOvtyn64vSwi10+obj+
12SqP0P/LRVoi7RD/Lh0GMIXfKEb0hm14XV5PfYprN51GkPkv9QKJyIkD+ptNVBrhIfRHVAEXqUv
u4vl2iFe+C+H7YP9kcRUscisaqE8cg/m1GHRDSv0w8s1lWhdk7kHy2j9d1roQi0l6r6saIBv0rcx
B1gWmSAwgzWQr9gcdomiew5ZZz9ednLfQQjKmqHQxOq3Vni1wtj9v9t0DYWt7Z6sBMFSnx4/IpMK
Q1YY7hBxaVV1MP1UuKqM9FAS8UFhV5c/6x9N77Zy9Kq7b+SbaeOfxqbNnKpxtyHJL6dK4P9w3UDg
AWp+BN9mve4ijj87GIRUViP08fluzuLYfAZVSdm+07bwgpIpuKNMm423tYgKmvMR+4h97H8YYku/
CrheGHrsBGZstJSq1RbG9CkMxN4CvJHJ3gQE4/Ae7LO9pBGCVwVi1wVbwPxwyXMHT3wxsrMu05Dx
47S0GZ3Ch6iNA7LuozBr4i4BWcqPAmDfq7WSkj3mHOOk8OEtvdaTkFaGWw1OCoJ2Ct3gs1HlLBBK
1wHcQwK889oK65r0yL8mGumhVoUDzjygpY58p8UIEuT74KBVVowX4QL4WL+2TADj9ZKsy6qfZUlR
3zb9CE/cz30wTWI2uyHUa4zPQAhzRg/VkCvQJmZZP9abljtXQ3F6BZ7HgHixd/2oD6dJEQq1/UFZ
K6Qq68PwOpvstoN1vs3EiOvTqbrfoVYhajajY4bCy/nHkiZReGMta5h8DcNO1XVlWuW5TJB1LCzq
OASgw8BKDp8pIOgGiWrm0Qy2DIHFSfLlrn8Mv7N1fsCnvVu3i7EQKCN+ToohAeGMFIs4kjTPZ2yC
GgE8HDDbz8Pe5Mh+FugDZdvMo/kUcgWeYfCLp31D6cAZiqfq7sy29vwxxpOMgrvgl3wAPimqc9l2
gpW7ZChsXuaWOOkzSlAqrtJ669T9NSaTdVN/SAXvxAJLirL3yQUHQON5L3KtnpdKFuQ4wn+SFHks
v//3DNnM5yrdsNaWJNR7RH6MuSKG8TRIFq9y7lBVVFknq17p/L8PWxzuW1XJDfhS8dQ4JRHLFdfP
GsfGdWYoSKxrt+khMnuT4Qi+NPDeuL/tPGtWlL/ihB9KFtaxZ3iXm4qriieCFwHwX9eyScUVvCMC
hgKdY9nabH98xAc5EA7VP0hovG7LYoMh1lopy5dZ1IOdWH1bgkdqZPm9q8SiflqFe+Rbc7yJVfdk
/Ct/CHvc3CZbzhRH51sD08TQvFh9X/Ou0XG8KM7Lte28+PMrtf66IJRRmqGAxMZJVaOqXDImhpqy
JATVO/fkOG8PiePd3Lr4va2pFAwL5UuLMrBbgvMC8lrnK/zFH8eHJ+6y2hsaC3wKr/7H8fAyYhgJ
2zGDJGzwShgbA2z8ISxd0N4LeoXeU2zRpDFNCiGXCEzj631g2byvfOEPquIgbLni8HHO+b43D+nS
3OKnsYYWN9jn/NBYnH2eBabw0NVFt3/cevDfHzaIv1n0WaruLbq297QcC5SOP3FKICMQGJYGaWpz
63oNntod8wHcl2MQYr+f7clEozDaSgPWPccW9e2z6T04d1aXj6dv8nubhphcZd9C2WPTNerh2JOE
GDy8GiSbvyMTgh0KNVHwwBL+5b3iBWALLXEcfcwlnEGrpDD3Z9vsrMPU06hl4eDaNjCIf7Gud7hL
192kmuGCPLnXGs6NwJa1izq2moTkwyeYYXfqiZkSPlSoEgz5H9POk/9JasnVh/8FcwqJq/ANAguv
LZxg2+PD591lINA9a26PO/7jRoZ3DYU+dsAJMiqavJ3myjSn+W2uvHXm4OwjbfZj8O3MJv8k6Aj4
9Fu6gS6MTUwy20KEMJR87QgpzzoqCLtYz6vwnWpLGip/Zov5DZvyLlS6z93dARdrjYB2sjGNqstX
7lNsxHEuXWZi7SzN8jCVjKoY3TS1i+e8YN5SKA0vRhLuEOhXMvjK+GfIc5L6QcAvqQVB+D1Yu2J8
rhyO+YV8tUHcb9lRITGYBv3F41jQ7GS5uBsU+tvkzpO6zx2wtChu9YCEQrDvvM3tj1DATTrlV7Gj
QwBHFWuJkW/TsM5SeeHBvejki+T8i6DZc1i2/wqw7I6X6y7+eKQ17y0spFB72SRntM/AGYRtbIud
x/5ouBL3m22G2Jhhwy3jBWx8X3kvhOF07HoqCtI8fLZ79q2qO4Fli1oremgt3w6TU2X270F3dz18
mAG2HlzDSE9aEG9cQ7zwZud6MPsL7dVZYoBsDOxGKc6hytLKrcTxx/F1HKbrVEANrk4sBbT1xFkm
zaNQbUOpe0eVGIIUXX3ZqplrY99vBQpRI4RrlvfPt6aYCfEX/MMyxL4HAwKzJasUwKlCsnBE7Awn
1j8E87ap7HFrrKLE3C9hp1lyjrAenTAlWfFj2gnu1keAPSjkuH+b3ZaPfctEDvlqqE72sxCmpt7N
3bk8A13IQt8r688AnaMJ9XLgSz5vj7NZTr6NTASjsph95I7Bu4TvW1dQsDp2GJvlFQUf+f/2CIN6
l9c7xR/cQHoZghHDhsazobvxvCFQQF/Z1ChxOWj2AHnzaXyOF8pPQ+k+XMHOMTI7hAFyx2CzeIpD
e7/43QhgTHUi/gM8x845/0pe6OSB5mvGGlhyCH1ixbDPQndegK1FoKlnKTnUMK7BrvLq7opKooQ5
n+eBFAyY6FCu4wcKihs8Gw/QI5WF36q4t3lb/gQaq+XND9ch3gz7RAIlMpSC0wPNt3k7O08LTWVa
uPsXydi1ISv5s4EW3GK4g5gDX0WM9B8tsbNl2z3Z70DsboinfW9B5O/WjqoP/BuuEQYnj5mo7J7t
ffTBe1oTtaWpywRHMjgu65DLQi9/83VCCr9ciK104IP3SQU65n/GIFCBXdwOTaRHYQf+lB2q5Y+v
VXKwa+Z7zQhLJreO9en/9Uiope2dza5zHT+QlK6t9YC0kofxVJd5JtfmwViQVdB7+IP5MIhhsT9V
Nm+BjxxW2DdmjmNPQSUyr9flNDFGtOFIAASho3CEEMxxjjBPk/IapTDB7Wj/x2oWz/S5p1jfT8lu
GENLHx5eXmQKW1qux6waRikZyBUdVX0brGRLN9Nu2nTPd1rMA8naYei1ncce2Uq7/8WpEpZREwpS
Kl+M8pVDj9tyMMIi/WgaWUJukE/gz9kvdtpDxKKGGqaMAjfc7bA4h3BwvIN9prvd1NwmS2LHiBR5
MWecVRL6OOaWYxVImmDlTLlecroIoiWC4fTB6MhTOS22f3DtcNGK/iEAoBHf8DOWJzk/3lHuXXBh
pqYKWnoufuhYyuuPU2kzhahKb4K2qE+KfLmIZMCA2baelfUVSwsx4W5c+lD3455VPdrrurqHP8ov
O+aV/5en3dMN+3G9mQjJPKoz/N9R8vuRLnJoQYbigM3jad324UBS+D0XNTz2rhfrezD/zUpbcnUM
0imLkRsJCywpg+P2nk0hcQlRAF4fQ1/m/W4haaZhZodns01RjLcZnh/d9y+l9RU2lWKLA+9QhpFI
ZJ34tmr60loKdMKyWUhe0kL6sJjPGXBBeuFJcg0NKZkwRt1F/uhYiI19yPm3Yl4XTylZa4EG//ep
M2pwOgwF3PRuczdJxKv8V4GRFQfVCasQrFeoLJkL+mf1/yI9H4qVGVMX9pJYKYL4bvM/2+nSYK/q
gW50O2bL/o6wtWARzozU5i1E16j7h+pm9Jz6nDvDtDbNcuwdWXwX9Flug9bUcObJBap/C85ahqVk
77x3Wd1BTVHgY0Wl/96KvqbFsZ0lV6GlWt7+cBmZNX5oeLM/RxpGx7GI5K+9uh8LrInE9LwClzxi
i9rs4+sPlbFcH+2dvFufQoGfTg/FXOEFo3wfNwSzbPhl56Zw9RranusglhB8dmhZGlXnhsnM7hvy
UHaCfwlpvzefC5GuaSvHtrMp5AyIQfq/fwctUD3/QNoeXfT9sR+7oUI/pBxE5a5/agOGhQokA6Pd
v/KiPk895S+02I+5LRWVviDhTp0BKhJ52t04wIv40BJb243GPAwi6m0ijPm492LMDM4HDpiScap6
6y8dToMInm0eP0l6ihrLOUx6XZRpFYwcx8GiqiyNEBG29BrNMfx/ELvFZ5bM9tMtc2ri6MGP2uvz
NcZHvjtcGdNKd4G0grPZCqoTlpP7hl3BU+SjcUJ1Rc0oe3yE4jZitt7uJ074iwxw9ENrLT+lhiEI
zdZp54ZyreRKO0gnkUChONVtLgcubaaHMX1BEOMQKl9KYrMwMu6S1ZtxfR7N25zH1CAYGq6Nirl6
zmyYL8Xn/4k3hMlPaWVLna3Bk2RAgixVNIgf69o7ITrOdvlv1AE6SRm5jnOM5vkf3xwk/DsI4ix8
PVXvAUS7xkSYIfw3BAWHfWlwzmMcPyhXrIgsrtbDHHzZUzWlkd59wlUfA+ixEZFRBUO8lVMJ/YNF
Y7n6Wew7qedbbNVcfaV3nVW+c040aEXdAgr68LWF1MyVt8nmIiqdYipxYAr51uZcuUY9KWHqWC1c
PkG5LQCTt4/V7SKlxFdsqH6wsLM3uY/nY86TsHBruE+bkhFjyXns8OtSSqpB2JECoETJ0wdrfSVf
z3hpFjqHShPmSo4VxJvPuh8O7sf+XjSCbbt3uKJDGN3Ez7KESmb5/3JVTfuKHIzdlG743ZvjSf+s
QHCgf/xkjubPQzKl9IgEJvLYH/ZHzLj+4c1YaEd5v/o7oyHaoa6h4sco0YXJF69ahh9s1pV0GSmH
2VAQRY87nCOROC28+gYJuDcbOsXHMG9y/3kA4TdYhC37z9fZQk5qsPbpulSFxXCe/X78mQ2DzxUW
+IlOch4NH+ciaLPuxIYkkem/d6f4um5xeyH79sPiLszFU5UwOllnM8euHfnonwqIeDNEw0yFOlw3
tFBmPMu25tiJPqRIYrQDsZl15zLVwFRrK6pEM7COnwf01+AX/OjgWaha7PPn1XDdPMY0iydpXjYT
yzqNgbgH+XPycka21LtkxB234HJrs3MtCCbSzOl77duNkr4VUUkc+yGTlSRDWGXE+GXQe72FXQsm
4jQttGNvuW89LrMZeGvTiAgps/fT0N/aheEf9jNjuSMFR+epfskD4BqLUfWH+JwQikhlP3ZnUbIa
rNes/EhWDSK1XR9Bp3Jzr9LpFxKqiJ6xNsQztYjGNvGFvOADfaJJ2u52D89N5CUB+V4xkowIZ9RN
Tl0kP49oevoY6b9zTc+LAFlr26SC0GMUVuGck/KlT3fouRBt3lWm7l9TP8ZbfRD270DXZ3uL/uOX
ditKwlETs/dqojyUIgh30PjFd/Tv2diJ45qrD0B8o8DptP6Dd57cR2fyBiSsQznUq7LS6bqpCvli
IkjXhSGy0acpjE22DgTgQTw/jFkiPAqc8kZ8NfVrlLcxk5NN30Tb1TcOgT1GWqCS7n3gZhQGkOqo
5KY2nifHSWZwbZ4rpt7+CdWbOG/SbJlAXTdDQhyd4pe07OrN51btmWt8HN6PC61So7uCSuQVPv7C
Jo8fjyIN6BLCkfKhmqeUwst11ojLzu0Oey1msjz+jk0HoRZadhpi9IoglQ5VvQ7IIwp2wrnnfFWW
XJvqs2TJHeX09OUZ88X0sYxj8Sdk4lmPQSB7BazwvSf8NbgyylHT4JPvx4vYS+kelVKP8taUmi5F
wLmvkfQ5NvoJ0HnQVSlQT91imG7kYCRxVtHAsOtwD1b8ef1KfmbOlfQgPriB7JLWEHxPAsC5mSRy
kcTQ35aTj8r2naiCNn0zsR0+sBii7ByPZmVeDuhlRsoGUFaN5fBnq5CNqW7a1BuzESBmdQryCibo
2rf+Ivp5xFsnXI1zfd3IbsvpV6cA95Of53irZe3+cMqR45aV6/Etutae+34m3zlULoXWJUOmBONf
mXrRzOxeoeBzWh6L8hCRbyzqnJdqj7lK3CR1cnH6HRAosQv6wg0+uZdyRPztCmKRHHkUI86fl2Fe
yT4NKl2Kdr1D/XXupbKVdf5UehZakOz3YLUuv5tH+w7GVMoue1G6HxOKmJ5YWcUHqWwjnyA/SMSp
MNyaOJFA3xw98jqXEPYeFMwTNDYXb+mWw+YWcuTGLl7Ix+y0K+f2Mj2O9mk+CRhwESZzdngU489y
jqQFGYuBpy8AOGwSDte5uitMQX6fNKCWEBgSvnQn+ZILrBOKRo2TNT7P6q9R7sk2fJ0IdXaS++98
wsF6VtdLJjxXRwbARX/g8AkmuWQSKPHB0S3CZt9Tnzna7Dwzx1d49GOkAGAoctD99/3kcKtCDO/W
7+ltJbktv24w2rv6UZ0AMtrfz73HLFVMnnLFTHacXjfveDUYfgm6exAHuQCwBYKGj15MOekhUPhr
VYMHu6jTOURD9PA9bbuAGgY0WMz9FiVCPSPz7VXibqRg54radgzr3RJoORfKtxzN73WuYqgxXi5w
weVGV35i11+vZWtvKf3LQrKkVQknIOe2ITebzjaq+wndGYChS766iSb+JX7tJ6I34KMF+d5rN3er
b27VczS6wigdKpp1nq/raq4DihtJnqPB6wOusA/uCqmeenPTWANX9zmkEHYsQr4lvl2i0IZKdpOx
wjD3XWjr7rpzAPT0M9xDfO9yxdPtN/PC9/hO9G+bTo49vd4Zlzco5myqsTT+8zRS5BF57xf1RNRQ
V9b9VZUVHIdOBwyxQDpRBdfbTTUUd9fuEvAvF+CM+eE+0QodU5lzQO8q6C7MTmv4MxS1u4T0AHG8
lleMp4Kb+EcgB+oBOYfmJTxchB6RpHs51p97ChJh8tehtwMH+Yjqq/Wb6pN/SeAgvKBf+5kGoo2u
1Pcq8Qd8k1NPs/T2nwG37bp3cFGICM3jVN3aH2hMLALOG+Hg3kQJADlyBqHkLSw2jj2wVKyWWd3e
IFTAvx8fZBzXgZxx1FtPBjTHMlE9w3je/o87tcZ2hbefCqjzykE191Fz9Vjqj3MYkBaUbky7CuSB
6CNg1FPFhAlECACu9SzbmADFhsz078veQU3P7ouXSMhcPwq38H2u4OvxwQvf1lQ7flmMd3fz9LIK
1DjPxKtufjP13zWjyqlv0P7FNFq1VnN7NyxDLqAY45nm4Uj3cs6dDJPJ+iVds1UAwjWZ3tLdJ4iS
P+FB1V2O6yjM6qlGfGhp7PPZUGTkbd+mvgwy5b/bOS6+dQ89ylZdc+g9cjq+c6OObIFAEU+teO7N
/3sj92UVYtJXsEGCwMNc7HTe/7MZss/y1Q6T8A/t5dfKkDOmDrWhFjM9ODt0AjwpKEUpEz0r+dXb
Nmpc0p8p5hVYbfECxB4qzFwebVcKp4lEG06NhlKALVeAS3wtC+I7IYPtba02m9VGOkyti/exh4lR
KcUicOoUDKO6e4I9wyUQ8mFGOAa67m8pmvzp2isK0L+Xuj7gf9lLtz0AV/yoFpryrmzQ1gRsPION
ZgJ82K4L7tgQslQdQ+DXo+32jXCBdeXxqN1P0y3yzGUOwxHM6z0V0M1ZtQSH8hLAB8p98e27ktNL
+EyhlREhNaqRbq4zgK1KrK5CJgpNP79oz+2Xir7ofgtCaPBD9Reg70khjYbyZvKYTW7i0lxT7CU6
9ev1k1bfp1ls2ksgTZSuk0tZZGW4x674va78i1czAwWT0bm2r6Srp8aqkRmcDEB5tryo0jiJODYJ
ZYuA6ds2iDeVTvhX6Cvvzya1H/9yKT7qtzFd3wrc3a3CbhXpMJfpn9dyxV1l35D5PL6Ui/7FfdpY
iVqh+C4rrcYnUfVY8JFrVYJfYVEWiYpVh77cFjcThgB7hEFM15jax76EKbNSRlaHOihJh1pHXN3t
PwHyAeHXrhJ417RhST/CUqNQ01QRjVByKuOm9Z8D0Lna6nfZWP1DmZusgQihEw9NzUdSFc/iJioh
jTELwOOCzu2ykYGV1BJoXQ1A1F/cl5e237OmgxjoPJPkLwWMdK4VOx2w/bq0DbbHY3ilBTkaeCVi
+jDQh3KgP61VYijwfagcIXm9CfDOX/eom880iKo/o9/jvbb4lYY/2+tjG5lATnRI1o9RQ8AOOCSk
w5dvI0NMEnhPcLi21WYav7Q3iYoOil7E+YLAl2uvkvCfZXCpRdw6fD4BpT92b0LFwSlTxVVaQzyk
Gpldj6PJZ1rEwO9IJbeMEXxNaoyZVPcY+15H9B+PXxdiqsluJjGSYqQmh2Pzxu4KbRXdVO8uhi9E
USuxG150wWi0G15wqFM/5U3yj/ZDksMGnGq83HEzWZvOMWAiYvEAlrgRQiB/bdraguobZP87D5F8
1b3mFEzinoyeksO+fkxXLpQOY+wa91SRC6IrGEVtCsRxugiSZkzWeZSaKJtlQhpSC4icZ+P6GB0p
moij+PFNN2/kDMqRSZDn6qpghkhpReiNSfx1WdpJl8LUauInIlLdXsPjqnt/zZOJXS1L3zVEv4qz
j6h8DJRf3fPMi1bGAAop2rTwiW73781zspmW8wnoeSDm91l6VUpRXziR61lePmlcraqv7LJ6ejqE
iXn6rvZ3mN+uDYLLiVQ1tq0hVs9QnsyyvNc0I06i9UIaX1HGRVtZ+XI/ZEa+/G9owANPLKRz73uS
AttSPNk4y4bd4GGczDZNTnnRjdiVl61c//BLAyf+bMCszALOaiMzhxPupVOTAlmaSuj8vZCS6olP
agkS8tnlBxUFUiy7a1x+b4bMPZFcR9dXFbdU2JUil3N4trelYyw02J/Rj3rc4dI6cqDHZ1NaeksR
gFi9Xem0otl+gTVvXl/b+O8j145l2+mXUP0Tp+N+jFVdKZ6uK4LrI2Svv+fDv9W2w3iebt0sJZBM
soqiIshgPFPpfpKe013EmtvOlys++fEWX1YVNPCwhJRM8ksyq2S48iOhE9Y/Hv4VVv30oQKrqiu2
Ds/1lro1jAxX97wn/sWylVPmM0PLObk0BW4fGH4UH4IieT4pqdMeeZ6aJhYdV80ruDl/tzEgoxAU
YLzTlZCkmcr9kyOJEJFeYb91VbKZ5n7BIFfT5tOEKDabqi8BRNPT5UHjNAMeuUMKWNWEo+f0NNFR
kH1eWwl8UAiX2L59s+0Oy48NMfF4poNNdnl8bVLjnYwe6OAa21aeGQ4uhpJOcWiZpIQ5G0aZbgxa
x3iWzSB1bx4jtGtfkIotjej5xoqJHm9b931+DASooSwMG3QxGyIOJVE+zD7WaY2mMEivcTuPlBMO
0ill+1No9t/1dZg4i5QsDPzERZoT66bzlrJ5pe1wbWcvlbPJwcCuuzaU45dZDY7p7GJoQ0B04E3H
549rM3P7QF6GpcStXRuBg8icGJwpNSTTzaW6weDCQZicw8Z/LY7d6NRgqHRUTAZMLcjAP4r5We1y
bKQ0eIWLbL5myTf68A0uV1tIqFcvzJoz1YYIMiZEA7H7CG3JFwXeZhciH4U1aw4PCXFy14xEOl6j
xBKPkxWrzRJNbNDd9+PSzOR69019RpjyO02FcHj+ykq/ngYWFJ2+pzEfiDYL9cnEFQO1HCeONN0w
QqgiMsrmPipdpPp7mO5s7UWILVffj06dB4nkRDVNb0qx+ezd3E1oeXX3Z2wMwfO31VnsKxsKWZYG
vJ4K/onmfeFfaqXa2H6d3guJgIqwWW/pT2dKszPzT8lQpZ2rmX3OfjfNtDZ35RYfU6lZfhO5Rv4j
pwadV8m8I4qLKM/tzee5sX/f/RO6WY3ZT5al1hQr3bu7f7OT0buNxFsq9bOrL5wzLIF4Kf95EwCS
lxQ1Caorqa6DcvgqcNIQY2YiuxpymsZi5bX7uGD9bakklCJDfjKl7Dh/mwjAT63EB/d3XI6Sxzrn
F0+1KVqCwNGiXFRyX5fPkE/83ik5tO6tGO0dYEHVD+kOU+fm083EG8Wd5FDZ5NGnyUHjDwMn17gf
+7HRsXbYlaKOIHJ3Hj16Hm/Aha5Ens+SW6fBci/eDZaubQsNFff9RJYALJ3Mv+GaCHqj5Vcyi16Q
07ZPdgWQhIFX6x68dtoIuGqGbTnm2iR9Qwq36UIe3VNjkv3+mujtk+1tohoAF3BaB767hf6aw79/
t3CKqi+7OlYvMEDiHPY1h7LwJLkXEtnsrM3W4TPLGi4635dePg1b9cWDRdL+F83zM+prrJHeDPKR
Jd/XU5EG+r6+oNuzuP8c7GWYQs0poVFyejcc+F5LX5u4P7pEKri96FpZTQ7zE6E6JXUjQl8ZZUid
iFNtNlY/fxqGcKkLMK4mOClTtjnNOAnQMEocKBjdP6PdmAydpNiiUniVco2raC0ak0Fa8fyl23pK
2dGNLiqvj9AVmaXGhVfTsIhHeY9pPVfRVhK9f5uGnqnoCHyicv/k/r0mFO8yp6/M4dujRkMV+Ccm
vm0fq+wHhQ/CTCQxE/Qx2pEhPFRR3h2jRS2xK4eBE+DI1nu4NuHBjE3cxoNjg+BdNVMiscKiREUg
xAOo+7X7zRn60MlO4jWg0c7iVbxTSOKgJ8f+PmgYl1+RLicmA++6+l28So56fluJMl/b/rm3/s7M
5W3nbP2IBUKKST+uf5q1s7LIpAwNNC7e1EzbxhrH8Rl1F3yomAmgxedoY7YWsMgxMJ4c9bOKT7qs
Gm4mF43RRUXq+jSGbLDKVNOZauKdP7+m1N7kVpX1d4rs2esr/m9xCvJ7sbZBJELMjlOTHWW/XuTS
GuQUNC9Km+qdZgvEZRg1VPTVGytyV5CUm+trmWh1rgRGW9Y0sTAMSK1Q5yIWD91HwRaq9mWqUlvw
XC1c13xpa4533SfitWyTzN+RrNcKv+ZSCZFYY/8d6mN4JQR23mX4qTgx+dAPzX7KnkWo29Q0IZd/
k0RlJSX56rKWVCosJkayOQWd02t+SvUKj25qtPm37dMZIEtxfwaGvD84KPt3ZiwpAK8l58vMkJR/
IVlmkZb5mhKZakKEIXtvvnbQHVrP/9Z04pUWr5L1dI/l2GVJnEYfMtIl0MI1+rjTQ4MuUCqNR/0k
kyIJTOVqS/AEUbazpauoFKcjfVE0fw01ec7b0L+PqFSlanI1Skflu9a9qSp/qDuOHO0pPUiSVVv5
J6XyFFev/ZJfVoPlrBaycm/qAbUX3mbxHjNnULJ1NP7qOr7+3mOldWvRj8aX9t4AkWb67TU+tBUo
45e6CDC6l+MGO8uso38HNtUozAies/Q4lTJUTr5j40NfZXvZNQ2xNT7Wk4WQ/F2QmbokaWY995n6
WV9YBZ40MSg4WAO7MAB7uvqHmW9jK3hpTY80zRR3TUyzklTI170xHGKyrNs5Z5gnYkE9/NPrz62Z
raYHpkEiMkE66fv8OzWycx0ZscT5x65PqQEd3g1tyea1+eJ1TTHZ/nVRj9T8vp/zYz1XKxzMmk0o
94V+V64hgkyeHsa4NWf39iFdzRSasy2Vz8UM8gEkIFM5vYqrZmHzuRsvWqfOdlfSIugdhtmPjBET
tm8noVf3eRY/mAZHAiJV3s7Tzd3vNVle0DA89qKvU7b4YknaW7239/OlFPUPk8uADNv2e3UqRfXz
G7UJiEuVo1QpK9BERbrNneXTgE5VPfWeKr+Yw981VY3qYlEMFeDes2G4gCLe0xQE01jlwCQ9vmNW
A4enbshHM3onCIN72ACDh9brJDQnbo1DzIDE9n3fepHpUrsg8EKn9ffZpfSWjHfSv7uOQXrNbb5O
8jWzLC/fJdnwjW+5VGkNsUXQrmvjXd+yz/qiXuhS/rtyXhi9V/a0fGwQB3l7Br6ZOJUk5c4IRQpX
8GpmQFatU2IbFBbi09PbqU5trWrY+Puxr/4BeTRNv6++9mMdnnMA18XtuO9n56a5OlQmin2cGlDy
SaYyx28o+lAI0L8vzd7XJN1UQlRiScMM44NLT2zCX+2I3JAsBpD8vE7UyTRym9lMS5Eh03i9x8pb
6TvRY6SxQJVYlfOFWuFb7nnu5QEHkp3krJJYlLPVU/36njMedFs63NlIKmrL0rOtQ+nFXtuJei5R
RJSMiuQk/3TRamuTJ1vLAH4vE/dcbXuKXqqSyYB9AZmtkqRQp129SulfMcxtcJsQg91hs6qhX6YI
MjVxXW7I/ntuOsKfBANz1VuYDUkA9ta8FPP6oRf2iuRc6QoCZgyzXYTBjt2qpK2F/SjUKPU5dacK
KURSLwpZu3PVxNphhL9KTvMuRAhqJwYCqgYlG+sqEcHjp6gnX8s/5hd6VJdE81Zf1tNdJZLMNPOe
GJ0myYpCfek0pgU8a2zcRCfevOdb24/VJPuhpMWBmDz/j/u7vFPbvHWf0HeTnJigSka1ZkOB5nEA
8GRYIUJc+dxsvH5TXLILd8KmlPCzOKvtHE2ev1AkGKNe2wwVQdGe8pqUnaLOtb1r3v9KtAmOUr9v
fWtuXpXb4PK7RZd7zrXB+guoAQFrYG/hRtB3CzqK4Of799e9Ck2PRj46QQDcO7FuqiqWWAz9lqou
OpkvmjuE8iuefT9aNvbV67F5GSb620Zc47h5eQYJIfLJr7Gten0vfDm7y14cOvdV3FSu8+WtGus+
9MqKCZZk0aHGFPRqVoND9zXVTf+5/WY/jJKR1NREggJnguSP/qxz1q2yJ2d9Yve6NdPnZNfZtUSb
1Hx6LntqFcAq7L3elXa/ZvdNexKq+jncXno0WJeVXJmmbIUSiG5XVdKeaUX1xZhSE2WqdrpBwFhl
q/rqxSuEv+Iju02gejrZzbPxsm+cilyutu+lmyHgMGjJOAMbN1eVeSgJTMxSaOwGm2mqfbw1yEkS
k+0mJ/eBV9VZTbyx+CfV1n1nCV9apFgSpvYE6n0x8/Us5trn9vOBpV06O2YtYixtqa0ufCVTZdwc
kdW/w2jGnwZN40J3uSupKav3O+vJ7rMutrdoctH4L7V3BY+hASWHCkWHsgrOnRA7xhbwUItkdv7z
Qm9eyzInx2zdm5s4OGORXbCJUqPL3BaqHCYgEoXvxCQ9fwVq8A+8cPnwa/QZzddDBysxwhLagerR
BhtG+KJ1jNEaVSSdyRI+eywRAJRZRGPlo2zziLOWH8MfnhspYOmG3t36m3jRg76hXh7FM+iMUjpb
Jm1LZCXZPBdqy3j/uh6yxrcbfS6PvTrUTs1E67IvLUepRU2SZsNT1nw4IqvzaHOaX6NB9vZNtWRx
/z6KXTQZt8CEme7r0D7lBomrdL5YaKx273cqwNBdl7S+f9/QQUeC1LmxjblmIfMe3wapus2qcjuX
id4lfsXZRtkLKnPnaqyWExPMFZkB5fikVL5Oo5DsVeJUfnyCmhh61Hr00wN9A0FPxmjlqpepOrYA
P6tm2vyiMmhqRFuWJKN6qnrBLDE28OjaLrRIWO/mjy9N0c0kSPu8x/pKt296h8d1ex1r6CIk183Z
v439vCq5MpUqbRf4FnGk+mPqPLAPsk+9zRoLR2W6kCiHwEjslEpOrpLQ66kTvQs2KWSTR92iNK1U
nygMlx9ZKQSRUuXx0EowAbURzeOfFv/w6pymz6mZdfHPWP8FDFLOJAN6LqFE9gIvrKG8b0YYM5Zk
sW5oOayWvUJvdVLfVUiiGVA8w8O87SpJEMBkL5kqKWNG9dyydjq2X29M976XquYo7xrhlalmfwvp
ymmYmr++LuaegzoVr+fyk15xorVrFrpbkbGAvRr2/XDReI2jbPmlqPi5TZk9Ws5qUzni6f61v/0u
QK/SixzmwRyX5YJthsv7qj+/cqnOZtY8XrrnZTWzreXmKbK9b9dlma6k32VpkbnP+fI21rubCw2N
9H3n7EsvEx/j+4o6JhnzWZP+MvXarCpqqErQqj2sSpd/xnSIMiuxMESgoND9dZqwKNs0dEEIdIj1
K3f9Zgemi8RGr/fjtrqHYHhfdI3koFAYWdSyUK29GEqO8ob6vkpE9HemEmjjGLRmcsYv85UlnsnI
/PP3xLkufjq96inTzBbT/FgmkysnB1LNxT8BPE26bZtm23PHXy0bZEC94nzHVlq49PJZvb6vJoKX
mPrb7/pcv5HoGflQgsHfNCUcfhEgK5BB68Wz5USCMbkrIpZuyd7iV8bJUwW9tvyo/Bzo18tK/Mxt
303G6Unp0NkbgjqWOpPvnS7tbCf5uZpK5pb0WbCS/0fSmS2rii1R9IuIoFdfpW/se18IdSsqKIgi
wtfXWKcibtSNqrOPWxFyZc6cDaQwaCKVsH3jZ66acDs1VyqS44CldIULoO6ZsiNewv9nDlCduDkh
ExQuB9lLxLcte7vr6DpKei6+I3+YzklkqcDqAfx4gNA6VCyh/zVvS+N6AhGguAiLODacjREOxOb4
WUM+diskNtqYXSy4+gaNDIWDPZQUq6w18VzD04k1A0z52Q/OwdVj5QaekvopGuKYHR6bLnA7fhlq
z5fi/DDjYLSEhQh0XTGa8mIua/LHESsQTn1aEjbIKDl6rGFWBe2OFryjfNRDLYoz4xb1svRnziX3
HnOgmquXz+/SdigtNWEyQhfH7ribGixyMC17urcPklnjD1gJ3PB1FDr/xvqjdWObFig7pj9tQjXK
UXkdyzsQhzAXYrvFm7xzy8HBwAIEy9vCbyKcmRbpBJY+XxAaH+DYA5vc7Kjt6Kr4vCARr2ojG16P
vzM3pleWZr1/K2sIrNgGfUdiIvmKV4XTYc55D+gMouYIz5stH8IppHH3EWBH3Z4g22CQk2Ax98/f
iOU0aCwADxzgjCCq37gWriRIUAWl7dbFX76G+uX0j+kWaxFftR/Tnidy26GoDnk65/0YXMSDcT4y
POBW2FKALerm6+kuC03O0KA6YNZJWuFnrYS3gChqAHOLYHuLjYYtBb2AtFVXFUbOHDeYT1yBzznZ
HsLNZmRM2rANOzcZPbDfxJI6fow/iPehOLmrC/fGpcJPCb2uV/um87EByjcfftoQR0A8WOhQQtb4
PGJHbhGsZWK9HOP90YfXgZPqjHN8ij9yyfCqWcXyeSBrs1rfoE6x34lIxwwa+46NhPOakunZC5lK
hwOGz561YTYX/PJyxJsOKpRrePbtcgtHzBl9EStCjGMieWxwn3F2sKTY9JbyPOIE4PHmkB9/AlDd
YY9e+bOF2UtwC5zfAKan3Vuk43Sex7Lng53yycQVquKC/0ib1l6u054rO/BoXEg/Tr8dfoIl0QND
2eFmpP9iFU4vpno3fodOCWdycG5jSbGpY3j/bGndKHPaKZnd5p27vmBZFbDHti50ETQOy1oOpFOa
urCLApllaBFBxkApfHcocR6Wq7qLozJd4vKzL73m2He4gbaNReMAkUy1m+EakJZomuHHzdbpXJ9V
MctA0flF+hl6hQNvyxGkxenVM99DbUEwMckbZZB1Q0IdbGmMYyzpiVa6xrWx++N5Zt5h5JozWNG2
an9wnfBYUURbhX+dcCgAB6rQFiGrgHPwGIJmg53LY8YIylHrFT6mNwHeVHeY6xEr92vmCabnDztw
yH43yuFZx/Op8YnvhFEqUCTWYnaKJTSZQTj0PGkALJJnYdh9n7CQwCS6Czy2kfGbVE6vGn6cczoE
Dbd/loiP3EJnHrMJVTwiecMMKt7a9BGRrACeKi/3SUBnAHMN671U7ecMQQni7qm5kuCB7cv4Nmck
mAJm/0t2SSMmzRm2zBPVwyizm9biuEhWyahYP4TcBldcMWUM03Uh1r6QRv9a60mKgGp1cTN/jY0j
1pzu185j/CnfVyu9aH8ymjAYOfwiYXgIcF1tVR48LmVuCWk41D0KJhTM+74RIj3IlagPuDb5/uPB
VjliBkiiaInUytWzEbSCBvgYjS8ulNhi0H4wX6K8A139d8G+lnJRT3fUZyz++Mir+wwNOKFXoODU
PrTgERXG5gkiWhDLGpuADpbzGFeNUl7sTM4ogYQwRn0yiH2otNWZxTCqvuco98DemPAufZ+3Jviy
8FUBZ618Kjvyqo9d8jrzlY/zoUPqwUMmOnJfhBLMbvT3pfUUKSbpHMyOk7oHqt7tIGSN9BECHNVu
L4+xYvci7ahscOCN+5fCHObL9wUr1pZnqgp6LgkrdNo0UAxf7fiXoPUkcXtYHN6HBAPaxuZRGBcH
40QjghGttOAxrE7UtDpMVhIbS4fTuPXoC8nh3gjhgQd5woOmCqOXhZGfB9U2D4yTGiazxPstfzF+
Yf73KELVNNf0njFfa3n6wSsCDuagG+FK5KdjaZLHNOvMBN9nzMtzBgv3FBG8gNwBfQiyDLh1eHCs
HvxmRowocchlmCV75FVHSNv32XOWzxigiV21oNU4zGqsnjoXdDg0AmHbw97Tlxb0SMDL0uJ3YlQU
DCUQLYx0XbNnl0tQqX4e0pf1ZwZg6QKUXSHbLXFwwpXHfTWg0ygiLgKHABj2ArgUvsCJ7IrsAgjA
Jmzau3KQA7LBJ019bjTBIblHme4T6iuebEhco/vshgUxClFi45jvJF+rJ5l7DVm0who2WJ/6UNHl
6Hs2Vi1EPrc+ll715WQzcQvuOCjIgpnwrjbc2C//7TzW2Zj+ylW9/qx1IK867HKcYqT47I0gedwu
eKJCV9l8DYuPwGGPpqMRWiye9G9tm5F2KFy2tQgAN6rf0ljwY/q87/BI4cLBNgDLH0rW6Hliuud7
UiZslUzvdWjDB6MOlVUdGlvj7UiLwUJc2eFn1FDQmhmKZRIybRCB0iVZDGvo3fUPp99p7TTWg02F
MmEkwqyTu6klqlNEbeHvLsHeEQwzJZC933YwaR3dujlapDvcG/wpNqQYJiyArH1lN1h+oMHzFcmC
JoWQtUZAC1j2sFlArklEtKtLZx0e7pO1NvS/bnINlC240Og5ZfKBv2w9YIpaGeI7/z35rGruin05
v841g2NcOXDlh7+ZNiuCjpzdITQBR5veQyo/oc0gQtII9jtgLESrxSDQdt2O4z6hAojjL51DhR0V
/m3dLV4RAjwaKMd0tIlJZhKtP15G+ozRESdllLTCV4+tB5up0T1miB4scNwfp/Zj8fReWLIIq1ss
t2pfctsZ+Duj79eWtpqrE2kxwXEFuqZbOzl3e9FjRVFHLSXq6oNzTaqQVYhFp7FWAkScFuDY6HDB
TRM1AJgp8DCM/xNQ6UjBjLX1C7dZYiq9oT3g1AFiY3G11rYdEwrfQQSDZcecmM9up25gQXHCrITz
InU/1jX8F1YMZE9S2mrHnt7DW2IIXx1BBRjBk0rJ84AbBzfxEH4TaSGtk3jfhUyaWOcyLQpoZaF7
g9MLJOXjchPmcR5QLPxHBCr21xJ7jenNCj1sPuRwkzFPW9F3G8PvBWt/VDTykdSFFRgJcLC9Epqi
M+cVnYnw8yi32eZGMsJv+gISWpMKycAn3L7VSgw5mLruSnL0akQK7YYLGJGAQYCDc3NrDvR6Y9ic
at7zDx7hH+AJvEoPMohDz0bnB/SMqcjuZo+LQHi5CObY+MUuLkr2DHycmAtlMGT210cmXmP9EY9P
g+E9iWrf+Pu1mP2Z/m48vPLDJoCLZdSBhXczUo6v8DnV8b2f9IbHLgI5t7+nMu6HP/sB0F6MeW1f
9rCRsIrZfTfYQmIPn3Y1hSD0JDxKI4dqgKUojB1omKXdQ5Xi3Xx4Y9sqZpVeBcnlvYasFaVOC38O
WBFQYVWzO3+vTTBWgmXenoz8ZjjY5jvTIjcMgySiD38+QTEiRubnv72Hr/m/iIF+l/rZOPGKUHfa
QxX8XLyrbwLyMEcsdiK4UTzzlf1YV9t78BZRYoMFt3SCvikfkeSOC9jjwmm6YOWWreVQcW8+fBx/
YGl0Ld+hCJ82Lz1CbKoJ6/3LJ8gY6TjiyItWPd17Lh9rPWwOX7twvi69Jdegt0m8q2UcrxPeenZO
bCJ03C3uysID8oUjnDFR3IlG9+f0HEiD1g/Matisip9zp8mbPCffRbI2RZIgJ7ULrlHPB1t5XS27
q/Nef2PNFZ9jq16adEZa0w1ql4M5nTDcMVhketqEwV/ZwgvRL1DbR6qjxMWsI+tJDm7xg4iH1pUn
ZfQ8QiFIpsrR2OgiMux6eleEyL1XBTq9veIP3BSrF9jWkcoDQ5yE4n1c6HMYkGNUfgdlES7N2BYx
lA9dIihAKJ873FMh8vgknMyqv/65xx7eBNaQD7/lJ/ESgIsO8dwQvJoWof5hK+mYfdjjjn4pkjHd
nOQ07H8Za4grqa3qgWc1uSCgbE5JWN6akKPak81IYNqn/830u/uq5T9ULBLxnGB17Q0m7FTBRF/r
LnfTcXbgtKYWakSZ8MIPm5eE1/d/W/I4iAQPwJhyqnvkGnjZoYpZdGvKvyhXOSwedt3gGNjcAyMJ
C8UzPYO1xNospooGYofW0KKhIRyCXJLaS2bwsU50UTzqwr1/SwUWADKLkRkxMdW2O4EpNa3z5NNt
K8JLuAmH2qk/K0lQ2BsLNsS/FMBvyKFaXPJAFbaCg62+/k7fs5QBCy1MdPOroOHe61wMCwLVQ5Zk
EzSGvUdvh8fLG4s3KIQ6LHh2dZg8s4cp8d8W5GR83UsqPq6J0OdOoIVQ8RPW34w+A/E7+0nczit6
m9catEf5wBAidM8CjaC6PRAscXoLFnCkiRauYdScqOOb7sq4TnJxBQmbX6QtCa7Bv1AWJDMG8yJq
iQrYUqZKiWHCZ70EQMG8Alcrx2m69lEtMLVAKISgBcZAywb3lxMVa2mmcICMEjKxINWHNBoKrbJs
Eb9dfHAEhVN4H31h209pIVkB/HGWMeKSUgqjHPzgCCLhQYOaf+HZChPa/xnR4N7gDTTOb99YghLU
AonB6gPPYTaYQDI/0JXEtqFE/Ht5LYD2iZOaK5JSS3BC7FWFh+iHE56ZCTtjHvDXkf4T1OAtbM7w
OM423/9lBD3hP2A6yoTVecQVoSWATP7dqXM0FWgQQLPER0AwPrDpTbQ/LhGjCFtqHVIJwU90H0yL
uO0ByaA+18fZBbxc9l73kGbrg104lqAsGL9LlUumT59wRwqqcTsHL3lMXss2AskBBoCl0gy/cSFo
1UQKH2tf9VnWKML5r7fk2n12lJjWw9wMShbVwH3ssKPhslXBNQY4wp5g041ySj49/F4LFad3KPev
mnXbm2pfxWTyeUw1/m/aCxh030vktG4y4w6dtN5rCj1RcwSMH3G0vQtmTiwK9MkrYM/QBuD09Bkk
GT7m98V7nu1zyf5tbvI/wWh/BVkTFcJYLy0jYwr9xBArBvBWFlyWdg5D78cxSbdo4Qr63CnbZl+S
N7jvocFnG4UEGiyBXDCN7RT5VeVSYYNPQY0Uv4sG82rz2RAcExE/TpQPoZ2fH05vxGwSgLIjPYNU
L4gxb5PniGTYUHD6mRsVuxscbvcNnqE0Pix/xB2mjyEkvbrRdVm6ld/LhvM9+ac6OqSIZ6Qb8BgZ
FlRkBgtES8PGrreiY4G7i5yK7YmQzfMNvR/B53G4D9jbNkMOJHzwj8b0ub+zVtRH0ol8C/ymmFJp
61OCtbPpE88YWESkerLWo6eNuaeZchny4XvQhFCLbkfU3rAYeARoWN6yGIXeKG/WrJT73GTC7/3t
90H5hwgw4OE3qIE0G2UPRYL98OOi/FELUBdAuUHPC0j73QkyCJQa3KS4/9kZcKeicxZ+yDXoBPAm
KzSbKGRasCZsZ3rPIuEMkglHWPOz2Vvxvy7oHQ1XlPGexTr914RUBBz0Yczzei9zj9UwE9yDHQs2
lydsDTDl7MGVZzKC49R3X41bx6TS5HM5dV6Biu01oVFD2aetjT+w4IAPOj/DMs5A5plgAJweH+uH
k43wIgpFTQIcAeehJy3cH/Y0XgEASPBsNhOWSTEPMTFmsS5gLWYdeX4Nv4UHMya4k/wFk8a/znp/
pdcLZeGo94Hbhl8O4gO88VTv7UnzYmCzOUmP97O0xBtjCrYA+gnmOb56NkXjcWSAeutC2cQB9z3J
IW54lw7iOsidRYizrcW9CXUhdVE+oxxh0tqC/bDIAyKd9fMAhoWEzeKRuqmc5M5KIMQVVg3jh9ys
3MsZ6rlX7k7Nm/PzuFGDzr21Vg3X4DsiIjNz+uQXuA1qM7+b157JfoqdPMmDxOyhSkM9HWFHAB03
X7GxmjSHe9Cf/xq/jbXwO+s1O0go6BRQR8+fsTGtN6qwOAWOhY9ECKIS12dkbU/Zzmr7PftMpeN7
AE+c8xOab5gBhz7PKk94+l1JqtjkKdcp+Tpyzy21cXYXO1Ks2AQojFwLal8VsctKG5u+l3YEdiFI
1/PuvfIZgEzfek8FWNLQks54A++jQLjKuDgSzcxukuP4TrxrFqszXIPp1Pn7dInc8TilTtZu8ptX
9bLWMHfy01oA7PUGxg6KafS1ncC4Zej4oTJw+SAL2iPkf0DMpXTBmkd9BipbBfQplMeXvhLLwOu4
QVf7T67NWc3jBh7wg5QwAqYhOBDChqgPXFyURw0G/ZdBz9GPamZ9zeFrgUWqxz6ILX51QjiWcN5x
WJG3E6XL97I7Y6vAjHaEsKOMEGH2fbQPv3Xmkoa50ELTb3GpOv46jgcchmFygdOkrc0C/evyR6CG
uNnf70Q0D0vufkAFQEnQPeGVxKQIzLHFM0Sdi7uABxG8gtPmTjXithbHKhxDkKCRYQ+27zWf7efC
aou6uNy+apeXe0yu3OoTHjRjBzowKFYm/KNU0CZS3AEKFFbT8jYtKRZ8DkzZEd609fRtjN735UM+
gnlc71NEbdWdEEnviX4C+F0bky9QYEZQHGomhb4+ob6R/KDgnCKML2y0wDd60cm9HaJE0t3n7LN6
H8mGwV7wDg/YeTpEYJFBiGWk6uunx8PigJmoM2rLH7B4Zhte57yWymIA/Yf7jN6nE4APw3qoOYj7
2XDR3S6loFqhwwqlKmCkiEjF4SpfzlDEkd/5KawSwJ+YYhT2Q4aimKTzST9kbjp9F8X49xqhbX1L
jnplXwHNx2I/n3WA5n7B7Ikxf2sxQHL1mDz1ekzl5opraJ8Cvi1siTGBwr4FXTwFpTqXMNUpwQvW
N1RPCPGa7FK0myP6flXz+68NfMXkaH4CZfVcFUzhTBy2FKa7qyP2bj12rm/aGes2fYbocHILWd19
1Sz60PN4UFg9JHPd1bdoqEBU7BuHpoMzFjGPEIWjfJ8C3V+n/dF9hN9SHSSnHFqdsFiOjV2+BXcc
X50XH9UHJM1n4HBCngV8a7gk5AjvcOH/jSN5QJzW7dLDxrv1rjvTY4VIxKgCtIsGh2496eGs/Ysl
0o4/Lq4nzn2XHsiCyrEgNTZfDoQQ/YZz43Z3wENYdimLvldOcgSMACjQ39ht0kTFgqDv3hfmki9M
nUC2s3OcPUF7DLssbZl7eUxIKsWr3d0wBjmkYXq3y8R60gYebzSONG0/i8fqjYAO0tDTUZ82cZnP
xKP4ApLeT/nVK+ttTsLjl+PCkdNtlaz0kkjuSZqMjd+ix6Svzhg2rj3/pYRQ3EvDKrfwkKHatQ5/
TNWiBPK43SaPP9kfxE1jU5/chkhKz5jyjK2UyauxGRJGBBPLa2VbQuaMoM0b6hBu5HMBO/wfTDgW
3JuFTrHD7Vw6wd4Gg0M5wfk9uc7wSVhAs/osq8kb29YAELOhXhFvNsnQOMw1KOE0kTQH426szRID
ysBwcJRpAEaZz4Ia4lh/jUvBpSGrM1JABhGmnJkAxWNBZV4L2i67rThPvfpyXULgXxnj5/q5Nv8M
ZCGTxNd3+TTfMQ/NBxAaIW2PNR6FjQSHcVfvntB8xx8cR25+1yKUn1VGcLv55jUo9LBMp7pJouOq
osR9SoC+/mud9e3y6tT54vF0yGPNAT7xFvb6D06ozc//Rl8YAEr0CqXTJ5Ym9+C2VkgWBOmsXFbV
PJ+/Kvj+ok7/S6VNRS951eJM2qS/blixUktpr9Iv8Z4xCvZW2fXvvlJtE5A5AsE+249sssievBHs
t8+/5L7oeivoF2zGpAHfeJBwHn1epMM65nMd3YHyRULWe46EIX14UMgotA2FD9H4zelrHsJ7owr1
x1T/rJ6/8RrAuJNmUroiFKstvUf9pxHgIMFhiZ70nK0Msbe37ktbSUJ2N9FAtxDe4MWrZiOYwajb
s89Fuo7bn0OAHUGebNKfiog2A6NXknOjT7DLQ5VbUX+dd0N4AZshmYHN6p8Ga9grVCIWIUiS+2MI
WND11CF1rxkbE4ADPczdG7NljyYLK3yqvjBzdGguAVlbOJ6MJmR+4qNIxwT0S7nnW4VvTXNCs03P
CG2XExI0GL060xLtGraEkDqCN2A1aZfTvv/jUYY1wqmyeJYuDlRC6BrX494mE6uTZ7OsQjPxPofr
rJJQENYd5oHDhw9vDlKQiL+mYwQ0XuEN1ZvfcDje0+79mAMLl1ka4t+g4bSgTaOzQQzwDulkqc6a
XcE5BHa2E2/JwHvb9JsYrbSK+Rh4l8T2zkbpKptL8BPgWkfFeVrsi3xGAV4b+S+9M7SXJqOX5PLD
4mzGr3MVCP4zdAgxrj/8GzMW1RepysPhpoRZ8+35/cbesuHMJcwWUa/DLxIjinwReorXMUum4B3A
KTWmFBENYj808dbGhAz6NGMmRkQbgAskoOCNVwvQYXndZus3eACl9QAVBUFGg7qTheAOwQLG+q3s
If5XL+w3OgvEvl73fLQTapD4aZgVDiyVtBeVWVz+oqrCxdzJCTsitJ4DmkZ1nye+KNsH6PrfLRA1
i2FYZ9DL6Oz7R9oluu9mUzPjUC0WZApGr0uyAsfJDoS5bVCtQm6f1D4m14LVzBahOqX4poCbfTeY
C7XCToClOsGK+PitqqPmP6fUIyCLwRKHNRxNkP+CYjygozBBqhAv8+8EW/Z/IK2NIGTxAPiAIAV7
7LqrbKahhx4AB7ADbMnrYh8aPY73WMj3n7NiwkCF/RbJhNO7sKJFlKHtrnswjNuhBPNlDmDsP+Ux
IVb88hrbwXAQiBEGOwCMi9SFCFv5eYQjYU3NoMGdX5a5hwk7YI40fQG8csYx6DPp6h63H+0jPViS
bRmmCS5SEQPArLbUz/SjRA38zdJjggRp4B7EHOjTerz/CvbVPwjkyXMGY6DErsDJb1HZw4qXKKtf
XCIAbF5egVczbME0bLGgwG1KZ/fqo7ODdALHUSMER7dJLvFxfEUQqgPb344UGhrn5vtHhwZTDs4J
ysYCtwCsWdGUHlnMsVN9bHj2+58pvBl+Gq0SXZgUs5kAhsA0F+uGgriVsX4hI4i/z3CHcOYfTx5/
6pYVzEaYLv4xlrGmThJcG1y1tNsl8aNwG0xof52jOX2WCkJD73/2D83ub0/KGLcHZYhvkM/v85p/
sogcrwsUCGG36+95QoVbQOtCt0jnCpHTT/I2rWZf4Cr09+UgYj6dozE/dBuNwhwzLUiwkAKC0LIN
J4PJ1nKEte0ULQ9WpBKFg40RIw3oWWJRxsofD7DYkME12hSKze5kyqH/d19BCeLV0g3JKyv1VIVg
NB882uGfdy7XKZvgJsb9nY4rV9+AnO+KubqiMbL/xFzd86AIMHu8fC4vDa1jTjG7Dd+C8lty5NcI
ODnnX5vsmB1ua2PJhpUWgjKC4NBvLsXsxTPZWqScK6ciARryiWCmMOOw8n4QE2WVD0tmINgJSclG
g16SoiK6gdvWpJZMkEc8GpzSye4WyujGeYye2qQ5g9OjSQOc2OWL5448KExLRIZJPbsvNCQ903Kj
+fWYeGMg8SLMxm8vP/ZG/Kb8dMPjat6sy5iVCDagUCZbq8vcL9o/fpXkVEgsduv6+NhBOeGZ6C3B
mrl10yP3BdKGd5Qdmhm3UGqyDvEBplU5uoVSxyqbC9DY6pwBO1sT58f/J3tl25puSbGZ1/O8P7z9
LJOEwYUZUy4Tirr/Xum742D8C18gMXFut4d8N8BQ023PGe6Q8F4mJYyH1uIYinUo33f7aX/jZN9H
Sjw0jvI63yaz90FwndGpyGRg54u3BBcQtYIZ0oc8wrI3vAPRnCAs5osfCsihKXmym0Aot+HgwMOC
JUlyvc+q/fVF+IU6GhN/BjgUFPH1sc9+dmu4Ut+HRnvFRZHPA783c7oBTkY/cxgKL93Xoic5+qlA
0KVyKtj435t9UI8KtvvOgEiKPh2VGess3MZdZfPNrGr3HmcDS6yxH/ZjrrxIGR3W6/66hjj/HWrs
aN/Aun45rX/0bbX7LMkcmHw3nJSD/Q9Ia5Xqdrn+RE+XLdTvE71Wt39Lj8TgOGHOtZXGLZMAOaa6
QldZU+XPBqZKCecqj0GdBfVBQi/V9zNc6yBsGmswhk1nYh/CBXzNTH33vlH1BeE3/7Ldq1F51HNG
+7L2gJs4D/ujdfZitIIEAR0Nshrl1zzmK8CWtAtuJBbV3YTDgNTb24Hm5x5vzVBoLqYSSxh1nR2A
++E48keQhPNdibSLwevFWGf9lgP8cISq0LIaoA5vcpvdcd45P0jjOhajXGVKcskFH3FD3R5Ry/Sp
hzdW6337dYBYvr0h8MBB4kflt5/m+v1xIdsqy/3j3ENHk42YLjpwk96+E1eEdSvotr7RfQTWGMQZ
E3zMgK+QYCOUC69EQu9pvNigMzEWU7mIDAjZ912yM4C6inUPpz346cv7aUBCGqRw9iNboxdyxZDs
ix0HUAQDPrPXFYLpjpIB9UBzaa3JbIOL+4rKIA+ysLt6uIZCJFo85l/3tbkHim0coZYeSBQmqBZN
/TIfgY1jBfa0yzM2gtyYDk1WYUY0Xi+WblOaiPLtlTqw0jx9u22xRqUDq3mt9gW/hxXtT1AjGQqz
f/Yn7ZxMBIgk0Lfg3e5ar7nAjqXEXVg6oAlW+y6URfs+Q2/xheAYwhPEZYd/FBYjandGCd/kyxvk
A8gqwiOLFIhhMSVX8yx5T93t7e/j/NieVP54I82q3rCXWSZZeTCVGO58jpY60iaUDk5MuMXPGAot
fJgIHlDI1ud7ohL7reF8FfzY8DniKUTd6mRdYGxrGFCQ2VhLoNHV8HfHQD0yEWNgY2B9Vbi3kHcE
XG/X8duhMmC4VeyrU33JoCctmYORpHqdMr5PETamnii7/xZN+XX8GqshUKrOMYgRm/hSMRSaZAIY
/5LxLYALzW2nn7/7HynQXFqxV4DenTOax73EZXlG68nWiaL1QdNiKcf7VoJJr1EnhNTEvOCvkG+L
gcXesL/7MP7RLEcfHV72Sj58uo16QQqQdRZLLgMz1n+e5RpgVWsxf2aOBJ0LmsnZrP1KsfDRW/T7
NsU3ebuMzlyMR3/LRDzAsEnoJqE8Yfoyue5NB5wMUjCkHpo6hpld2vivudrD5WJPM8naTXIHUyCR
3g5u2/MMnHr1lJi9suxIQPwFvHz8es6ab4a3iGsDA4pSn2D+L7uUFN3RwHaFeh1egEyFJbwcKQIR
7lCszbBACTa6/wFYV6eMPblqaeyr4vtSdVSyEf6SbsSo1P0NiBHve0zWdISgpOlGtOiaSBOuaZeW
+gjU4ncylsxY5QyDvOvIHKVzzh2o3AgBWmew5DPcOW7xK542IcRK6yMSZRgbWPczYHVpiLsjGRE3
DqoTmZ/YjwybiJni6idOckHTw6SojJ6t+/2IkwXIAOyoTfAoEJu06wpngbG6h68E1IRJzsjQLJCY
J1S13EaxBguV38T7N1F4YILzdZ4ABWzhWBk6EDrwF1t+ZrAs5eAd3s8yWv9Rf0XzxjsGJe7ZWSs6
iSNetDdYnOkFIvn1GzyQToDFnjiu5T0vx8qPXLUfXlbpLwaaSvtDYLl3RKF57q9+edAOykLRhXyM
osxaaN1AcsDpQFgf1SHdbQRluT2qIw55iSf+w9A2u5OynoZsrOgbkFhiaseesCTmvCc2irCAr68D
D5dqhNiqfFlLD80jbCTKBG5OuJmBefKvt5Z9xG9Y7ORNf3xzzXkV4msOSzQb52e2Ap34fpzBl05p
DWEEVsDTpddWezMSbIt7KMNbuHkAdbgWVHjvI5jd/KY0abwGnGa6QY37afrcYMTLmxl2FJQgI5F0
+JnRCPdi+DBudVKEdgsS7zXWdqTD0GBMMQ3C8Bf6N7cXFM/MMkTCFt8qKWX/fMQftaNv+nhu+/d3
wO1KkWVcBK6E6z/q6y5oUu5+3g4s/F6zqWjAG6L8MDECBSSxeIKf5ahEqubKLmmeeA46vZGwWcCz
QhC0LbZJ0TEPADHH2h8rSdyB4QNNc0fmYbM+F7hEz6HSoMTYAPVt65kBP8IG8OnDFkCNaKURa5np
J+iwBdCH3eYJ1RNrT87tZVtEspjoEN8wF4yxRsCAcI4UScxMpGAHz34AMza+7pnvcmwAt+roOvBq
KjL+bRgIfCx0yjYYqQJ+Z0DBgyOcjjXTzwkMVEOkHjpdIFwJtjDjdj+QwsHVAaviGstOuyqe9vtQ
XPhU1yntBIcTTA/4OBught9AVDVE95w6XOgzhEQse5FQY/oavM8cdTaoHBffZMZysMD5BFf840Bn
61BJPbQbNE9vKIx7mDxwGKTTF6ZCxGqXBEFCTblvkyH/idOX0om0pXlZnNFwJyGUjjXUsFSi1DF/
e5ma9O5oUvAUmyhvn72MyWmYuJywbTVHyf8MEmZ8VtaPQ+nejy27jcVgy+3HiA1uzBoYj6Pvtj8T
G7sG/2C+ftwcmfhbZjhBt4C/cOscLiE4Pvz6fn/J6CcQYMQ7OzygoVEyRy1h5mPlyr4c+z1B/6s2
uJwamO+WPn7euuaDF2i1TwVSQxnpIVafWCBhuYCSoSFksl6BKuDdCCT0vZ1UY89cx3tin6m3Mf6m
mcxHE9bwX8jbZojKXWaxY3htYmt9h+FugfPpu/8PXGkcJiwaXH6IuRBhfMumS3MqmCiscj0Oz0Fo
QLCk91cxhrakvb4tthzyeBGDPExEGK5OmmUgC//1qJXQLTPeU9R4qQHUJvetOm8Kg4HeCbwdg2GV
NIev+2EWz7uwqaO3NLtG9zG66YTi0gnlEkO8Tg/5ncC/hDr9piIC3kAHiB/B+TecD91gUi0rBHar
34bhQl1IXVAvny/XWBv7J0r6IrofpJ9TSBgB2u8Ts+cM3OkOLTDP/NQylmKVitpxSlEiw1lDS8J3
EHKTQDQDN4skL9NPpXhAbBUqPGSNII+uY1xe3Z/F9PK1ynE3vwlTraCG3B5X+8EOYgWUtOmdFi0e
7A3Ae6hNo2T5sxpbushuM23dn7NrFhiZuC+8EeyPB1vvFeMCAOZifRyWTQEnGSnDxMChRISHB7cm
C69Mow3TyxyhVqFZfMTn0+kB2UwKEALVV1CF73T01vTlJM44oIv6NJmimvR1WihPBz9jnzXXZt11
aU6xauGySdxD5GCc8V3R4gIH0GG6l5lfdKIK/5KJukvgzDot6LXH2cpdCZSATcMLJRwmM2IT0LLR
nVRrfWEiDF4MYBkg/7qNvpDJda8EiIdFdMm2LOK4so9SeNcb/IjEToOgyzZq4w9spvRwXbfTGtnU
d8g/9e0XiQrup0uIfiMpqn3ZvkLIQywO0wbAZIOS7w2a2be/iVOOEdEGHwcLov5JwVp49cEOD7rY
Gyv+VbV+CXF6Bga1hltz5LhUXIUVRdxiYc5xwPWKzWUa5LnfO/ewJDCBgwRJ4bHheWkg2E0/F5ml
5dVp4a4C1LJ1gQW/GZyzPyz5VVuH+IJB8Wd23YMgK9bjyAa0DyeOlhElHxzx/O2jDMsunL55rI6Y
N8B5vivQxpBzHXl5BlkV8z1AhwMEZDAcaH6bDlqOxdaGKpzRcjCWY8G35ORjwfEsYm6RcRvJcwaO
5ypTkCFBrRFwI8faXncTDOcCnjNJZKAEoMwvDHfpRjH4cW9BPmaf2jDOtZEieQCGSE92eK90C3jc
YrhjHciJ9IQhjA4/HYtT8uZc+4SVhj8LI6h0mfW9d9+7PjwVsjg+yJiE9ZcJWy3J02TPeA/N6eM8
OPxAvmDw6iC1474S/dhEf/1OoPE9uMsMNpzy8IRwrLB6AKTGUFaHt6CdsFAstu9pFyYTQjUPxHtf
5LhECg8Vs7KVPX4K+WD8Tj0dh4tQdjshxfkiVFj+lFCFeBI/oICezHL0crNpvgZWEc8IEw/eTOD0
iGOXDUK+uLdPp/WJl+u93MEsmTQ/12R5AjDeTjswdROShq3Ti0NXWOS9oQyWMRv8huZfJnn8ZD+m
Nj1inhN6ThhjHBvHBkN7ZCZwIlX/sb1mowZmuDhAHVHKLu/PfyTd13IqxxYG4CeiihxugZkhZwlJ
N5RQIEjkrKf319t1jl32thAw09O91r/+UEdvgRYcrabn9Xd2glzwayXs3b1OcdW7s/ji2Zgbb9ly
5ZPTaynfTd+kwHe3+9ZP5XmPpHDMNZLrqb16JPlrIzMvb0db9V5qyxVdVuxWfm0lSpUnpXOvLH5S
Of/AR6r93T8yyzi9nh8WIgHYKEwehLnxbk2+OqhsOMzxBDJHfNov4/yrCuuMJRLbQgrXGZiSrjxJ
UczJxZBjv30/nnu/DADcVJWUQmhR27zsp3ukKTBPJV6Wullox0nywWsOXmJnyz2q98/8crwoVONS
NsqVWwcmR+tVstonYaKIUM/wu5Vj6qKnyNdy4fHp5HLJ49g4KVaw1NLDdala5NafGxCwnwq1ChGT
D7Vq+vsN3Ro3Kz15KBr1AVL4bt6idocjoL0WG+lcVEEkd4svzdKpk3o00gy7SgbUL9liI4dz/lG+
1kqbdvlQz55r2WO02lWtmNLw97vylLnLZWjNTGJOrQwv2qTQ/SH1WDX9wsdtfFa0Z1qFf78f2wq6
ZcUU2U5QPqKff+TQndq5XuqNJuDrqD95VJel+uGjeGz8fm9wGj5+d+3zo1/a9uTvLGup4AMcI1T4
ObC7UrhUq2DyIki+XF5WmQDf5vLxhSwOTfFR/Wsdv3eTTKvydf6LFswtW9DwKiX0s3NDmflviy33
g5F/tlVgCkkm+WwyzarMn93iKz5SgQ+wyhJdzOZVvaisfhrG06lHbWEwlcygKBUq5sTpczeRvNTO
26iyZ6JyG6RUj4ibg8KQY+zg/Kiy09v/NNbv+0d/v00qwzMh2aNflCZQ6d6/15rwv2axf1r6HtH+
ET1OLRaKWbDCUvR8b2X05dN/VIal76y+HAr1tjs1K8MtX0TKZcGygDRoySPyS9R3v/FlGZUQAgqf
ZUzWVDf1ttrUto1lr7SJFtl64WF8nKwe7RRaA/aB0FCO3Gp9DhREX46lf/WoAs2wIkDSQ62IQHMT
koq2/5frBeYzdwy+lfAesudsJw27s0/TghESkLplO5XNK99vHNDsuqEL+zFXXnVKlCOWBT6q4ZTF
WrEsYo5D+avBUE1mQ6KrWMKB6JNrBUFw5JObxv3UtxkDciA3ziQ/uV09I6Vy7hHRmwWLt/OjJXc8
vbXh/WaKKNZKB8EMFAcibugIwUkPyYgDJ3PoGJPJrKlHZWvmcqFWNfoywLum6luFOAVKp1JONjRh
p07lMSij4v+jMHPvU1IzcTqrz3/XzxlCJfXm36iy7mGD6K0Y8o4DcMzWAfJD/8ue59IoUEbxutM2
FkePXb2YayhQBXoCN8xArl/mJFn4/iFJ90BBZVMbLFFgbZR9/nshXmYL9S8KW96OMVMWs7+9f9cy
INWyrSs0i8kpMgJMj9K9XanK/MSFBc2EzNgXASb31v0VRVSc/UMOQLecTvJvHAmvIHt+6W+u0O9T
+Tq4vhk92KLnu1iqxEgOV6vwabwy6y9b5prrjoEtAo4rbPDyUB7k+tsvXsFIWlfOAN/5SpuX2Zo9
9ujw273sW/oDTSi6qRENPqe6lvEnAmlRiq7BXpb/EcD3hZ1GITm2cLMelEk4TEi4sG+i4VepcWr6
bbcy+R0uh1QWBm7Bn0MnIlx4VH4qjIuOse/NXy29V7tHLMlPzyqyJF0h49GrFYepye3EwgKJEs23
dw7ozrplhCxpDiHLAL2pilpSaxCm/CAeI0NoS09tU6Eo39IPgvO/7q+ptgGyXh+JE3YAkyq/qeDI
MLd1ZmUmJnJnEuyff6y8XQPBTGeUfrMMJJKysUi9Gsy5jH8DBZAvpc8t0XOoJ7UHyxsuCzfQPgcH
uBeuFDBAL1n6XFOh+yz7yF03sDD1tYo2+7o8QOUPfzjGZkZyMhmgusReSM/nevZtN11heKmJCHjS
02X37+U2LI60OIv+MXl0Nv0SLuPumOxbbCCEmoNdmicZP8PCxFD5OGTR6dG6fmQG+j7l2f5JlA0h
0k8fACEUo31NSq+bmLvRh1nci8eo+dcPsd7z305+VGnc8oiGORrzEDIym+/D+EDY9m90azAN6mZF
qG/qHnEeKI8GZk4HGC5xt/Mbkt+vkYn3ikarejPG86LT9BijR00fVIKNwucuyBhzg2Mi5f7LX+Dj
tAmaGbY4lN8uj+K2C8xa9Vk8MJtMCO6hzR34WBycprf2ck+t9yB70kCbMGaahzArBL+dcg3M2tKk
MlnVgb3KdNzqn3mlXhqwDU8PIfz7F5MhS1OYEnipFF3mfJ/RaAlc/bjBuL/7xjApE7XT3EcGDUGl
nrbDEg35PrqqRCl5CS8wjn5GR67odpTOI4Gan9YNfO6U979Yw4f5bgqGCkhaI29wHxW/yaKNrpdP
6WMY7P/KKTzNanChRexapXtnqXX/ll+AxOJdf9V3wa63iYZvJL6x8TOHYwmkQd3HZAIDAbwrl+7J
4uqynZXkVOxoTMK8NmSSV4IMCn/kkOS4WuveF584hZjXvuPu3MaeAMj7HLe5iHJPZOHTrrW+TW5s
V28+cD7BzVPjlkuvdP2a/dmuUWystyNiOsDAZT0pGhSK38NWSWEe35MKryq2m7/d8nriF0K+c1Lh
XNGAJaQUKwtOKRWzfJV2sMp98vLZPrFESfNPy3iNs4H1KBLjil5Qv4wzg9u0DGhSDLrZugZLOQME
DFeidyWKOD8BfruZ8rML6LQzcTXa8cymjn0njR89LhrLRwt2WvqJ9lItfcOf+m0yu7TFWQJhj0+n
vrVSbDh5zxqn9825thjbIdy6NYLgE4o9MsIqeYwqn5DX/VMGX+1T0/6SAgxu2jZYDill3D1vrd/K
vwHB9y8BEukfu6bp3g+594yOef66R+l+/iP0iDOhabFqRT98b+2fL5n6Y40k3JTLYnH99O/J8Wk/
Sk9KA5cOLEbs9by51w0gKRN/33AqnStmKdCw62/DLnHiAfKCr+Ldyo1DrGxaGszViy8PeP5vsg/Y
VNUJjgZ9biqXbOzN/fA3kb+4ID8VLwPc7YOYZEwZJeC1dtYJJiWyAIPqXmYsHkrT1YPdXshIxnsG
pdXrYBlS1GFoxsrcck8NA1aUE76vMHIguKdsr8HQihWks6wchZN/Qs/gjzj3x4w46fYxDXTt42vX
BhXnmoz7i11I2GbbfjBc+WcHBlhGhFM6Uhtm6hhBmB7Iihu9FHe347Cwqd205XZrsIHGc9HMItSo
BAaP9+z3bHiMS2QXlVd8OjZseYbDCX5HJYWoiD+Db3lJbtHieT+USkGzNskmi0dgtZMv+0bvgRrU
Wpi7tWwp5HCK1EP9AtGklWzCZrwjHNfyZsIajtf0CBr9xz/aeeE18V98SX7HufZPLx+tGqehPrFJ
yxpl7417ndlHkGlmE0Vm8/FPAOscdQ1vDezMsmP6AzNQWzQ2PpwHlvVYrJDzL/Nq5vO05FBamRRN
CBBrCcdS01tyyUg0cNJnhZIv+vlufrh6ninbX7jWBB0rIj8A8+Wnt4s0/E058D0CAdLYN5WaRgRj
n++K0R3N934V7XglG9Q/mI7nWw5gRRCRbpyPjNeLr8GgcVY36od4c3U79w6Aung/mNV3CQcEULyN
gObkZRtvaTv2Y7L5RtrUvQD+rQM3OV+uLAgWrDE2X+blcooznRxw6pMXUfk8YptzY5Wx66nqrh/H
xCNoO1p+ybSYPVU+i3OwpgRcu54PrX/8ezET2nb2cSVOt/IGHrvRqlWID9+n71uKyDtHq3qbX/Jy
4TnAGTITcjYq3XLf9Ow+QmcbKrPzyk8mcGPQX2qQT5ZNxbIZwjhNvQe+Nec0LCt+/7zxGDBjcyaB
T+JdD3TMYv6Th3TPFlto3vvWxXpw65W7q3kx4V7SlkzYJS9bZzl7s/3wYRdtpSgeAx/qI/C5dz1C
bbic15x+CPCVz9tU1FmdxIZvPD8lNIgQBKpIVKF5eJSKCEOHZSwfQvGq9FAPRJSdTljYreqxsPiE
ldWNSbG9/X+PBzRr3FCJUdvP/2rpRWOPWoeDM3bGF0PaI038dPtRqKcvcTBpiNUUuTOK8PTEZgFn
T5YCDG6M/uxOmBJzDyH6sG0KbX26NUqIvFOsPiQia84WXeBZ44DgND4Vx9lYhG3SZT0l1HTD1VzR
xXddXVrGMc/XoUVcQLdQpUuUHRrPbLJA0SjdzgTwRdxcTeKLs+tsC0sZ38ztJns8NEl3iBuMih9h
COPIWH55aNKj8hA96ZO/+R06P19mY2eKAB9v4JRXS6ez7Bh7apZV9kmoDUtfioJAuJJveHtmq33Y
M8Krym1yKFiDqr5ltzDwR0p/YaHuwFFXeWoZUww5BF7XvftKT35qL/O947qn5guZY2xAZ+3c7Mut
XT8d1hP1pNwDs5/vopWyugzovPbrAc1/mUn4Uvm66vPlL+MP/MGX1aKCz9Lp+WHdPx0TNXBKNGjT
iaJz760m5vu9U9NfdMa6pW6KqFw4QI8Ol7icECbOmPtXJuUk/f7XzrUtu593/k3KUp678LhVXbGw
7mShZcXqc9hhR+vO7WdIvf9EipSiXOou+uC2VLIaPKbUP/Y+v1Ud3tSVbZiOLFgpFT5LA+sziA81
xlXuEo5ExjxibSFmj86l2NUyaB7m0tpRNddfSvAisl2TEU+lyewwMWkdGyCgv4Z3877fu2/3zDgA
wZPXBeoev4rdVD7Bbgx6zL0q5fZvJnuZ7m5cbKfn+1b25dr9/VoNKA5JwhvU5Z6TyWpsOThUnWbZ
uIzGmK/tALvJTz+VIIBhUMT6HSm7Xyryw1hxaue9i4AY3GRzwVib+emlnRnf49wH5pEwIVK72ejQ
zn6vVBFmHdq6LDEdIVIaSen1/uXuP4a5ieHT88w1/WbFZuQDIhj+pkbLSz97mKbnDGZJyi2Ssdio
HzKL6cKEFx/t675o6HMun+lyVVQxF0agxILAJGwATN03zCI7gkAKzP1i9Hoy/9fzy6y3buQMHZR6
4+Kbfmi6epXr20J+qDwfe5eTS3H+RgZGCJJBGT3G+24IeEyJGN0nT/xHau/yFW2AxcZ1JODKpIBc
pQZwvsWbCTJ2ncLUFiZ3jzPspUPaWTtSpP0h6viPt86ZuxK34RqLgya96dDBEb9+nF7p95sFgHyt
+GI2w59iW9OXrPq/rfWbL1RrXU1J4QmqH8cTbbdaTnc2cFBWMQV6L+h3vV07OyQ16peHKvEB04X2
vsvzv833iKKBd2/828Lpi3FJkm8ssJjhYMgB6B+fSgOBd3l2GZV6eVoUQ3lOWAu8r6N1Y1Y1Bdac
Wwemy8NDs/J1fxq/X5MQpgJLZ8DSOPpF2Z6dCyg8Zf1a5UoAW3nUc8+LTx5jnGIuDat+T3F+ajj9
g0uG1necG3M6wvWOU41w4PZNBIvJeiDyaHjD0cAnqt8x0De900ltj3SBR80hyDo5T0pMznvrlyI2
YY2XUofhHsXus7cBEgyDf8c6WSb3AaJ2J9Uh7vsb4NBItO3ehiChqqfknT+Sbg+p86WcfF7Y2ukR
btijTJgZB9iZXeskE+/anlaoI7qNO9gkxW7NolODEVrr3pVJemMbrMA+03yxnF/SfXT4cbrTgHbW
wTN38IS7SDdLakYS01s2Z6xwXavabXLtpYPGsWTO4M/OXwvN4bG+7fwxTwDUDdN14Q4xSlITX2ZY
aS6/cobHvm+c7cqR1XWqHGbD1HihcwQmeBJLNErkRkJS191jzN7AucpabpTpbBqwSx8dR/kbRMRl
IFPHlqoWW/l3xttMcHJ1OrpWpoFCb1wNhg6zUK42gXai3v54dDNtQ6g2mvO5v6uV69NLfXQcb7kj
JgpOuVrRov1b/+kyKVkhOStpo3NjEW1a6pp9k3JAJJU5wYCfJw9cIlzxbc5n4pIOYMDcuLVrmHGI
NyoHi7XXUkiNMhFJjfPt1ThcG+Q4MT023/WE1cmkn2n/0NNtJ7NE9hpnitmUG3yEnt9j9pToeuol
4T2nqpW/iPVFlAPR+ek4hGQxDAiK6koTBh8Py21qztq6uR5orjjoDFgZV0VadE/zcxwsuLbWCj76
evCy7LYyz1fG1kIL5f2cWjJhBzgELFMPbX4+rHoXr5vXMV8qBPHufR94Y47pCiu6hiN5US1FZgnR
pWkFPKfcXeAHjCo79HAIrhIXhbZT7OFM1wtsP2Yfl/a+PsxFZkJtJUhU34ZjXGp8+/2v1SLVZDdR
y7TI+oIo5ugfbgNcw+gWL3uvh+n6aRXbSyINLI/8dTc9X9StrD7TO5bnPOiGpHJxCZc21fwd0ioL
gbaNMYuTfe64mQRLjFS76KE9k+wrHp+DwN/DgSpQg4uqBtNu8qUnltm6YLX6fmM5rWriD7dvb5LZ
QIdRzXycm9mIrEWT1CO5RN5imtHAAbU+z80Cfh7h+xTpePXFh9BFuLghXBnft6+FjtelX7f6ZcSE
Mel64ESeO3iXq1H6+dg52AYKlWAsdIpupGW/k0tvP97G63j/Z5mDZVt77irlhDhBRAivBvEWfA++
/2I/U0bt6FnBncM38a1Hg3lNYza4tmcd/T+JSMW5fsVn4ROySTbJwvh7WtTSlavXxmNw5HarpO+r
/OPtwFbFZDb7aZI2q5cSR0u9gprOIGI/2Q09PHtA7ws+ZifdhK8LOEXsaYLt0x+bzv5d/ubbtbZq
Zobr5zK5VA0SaCLdXH9zrthVX//Aj3JCqqVepfb4hAH29r10v1xfdLe351w9FxOAm4S19jEm5Z9g
vBqP89bhPVPfjW6jAopUYGki3T5Ui43KEYOzthmJKhwTlCWrVqVdmWLykqkQbrPmhRHWcZ3nmyEh
bfn18kZqe2DkJ74mXtZXw6z837fteNfaYuWV4kKjMN33XbvGRYNo4FyyUaSbmSS9r4oWbn3htqaq
Yd0IspmSKvAKOSTzNyTWRTtXvyX/PEGy1WKt0Ek/77mq+LTbeBkHK7vUSynmdreKEEXd3kr7N04Y
czQsjsvrrGPGka9Xuqd41XkMFp3CqDzgxtq/dVdRCkfibc9VYQsvaPSLtdMuweUrfxuE/didXu+d
B2bsO/osk41OSmIWRG8bqTpzwc5YLCg4I/MSkIagXIzXn6UG3nHtOFkovghwH8mD7CfSGuomHWnL
hC6mWepARrrkOn1cwH75e9bCcgVGyWZTgBb6wRHj+nEWfg1VvVTfjGhjF6RaQoWT6G00Q0t2SNYK
F34pW/fwVKOSLNa4tC/RkHLxpreJwt3sbSlYq1p+YjzBrdpHtwxHJrhJE3qjPga+q15/XW4UfmP4
QbaVC+BQ2byC9M/eipPJ4r9l17fD/nUuUXg8tM+8vt7NKBe8t1eoLWwHYjShShtRvCl+wMOotRh/
gKLry5cVysHpK6VJACXGFRevcTR3f5rl6+v+ju3aLrm3dy22dGGJRhT6jQoUfGp8+bF/XY180kJ8
+7GV1YCmEUO2Bkyo+9POdLL4SYVOkMirBJxhmXoe16WruQ0WBj/OAoI2SkV85fXnjdv5rr1FpLJH
tPs2iPHCNKt3Gllq987VFrEZHpm2vqa/s8TWwSU9oDPl7m8HemHET9vgivlnQI65CuaRf73wZ8GJ
/AcrZB5or5ZCExyRZAandgOy+vMu3eLeIXKp491+dE0JOBF29agZ5S/6ryp4HZGaZHuZT+phCPWN
TZGDAkwZ/UyLXYunMJbfBX9YjU6AknTEV7lvegCcOdTensPp9MmpvOmvPt8CS2K6/EoPl8nK3u9/
f4MSXwAnbu7j8Z7/WrTLyRn/ituMiVyN3L/9Nyne0UTMxeL83pbxGVLIyZQC2j1I93insWBaDefH
Ts7jtqv9RMfXvJMpLttI2I29XcfbcYLi2uOzHmGK28ttrBrYe3UPRcBHmlPSXycp9phlVnVlZ8Cp
7j1HlVFZdTIWXfjBm2e0aC+z7uTlmXm/3+O1MZqEhQ8jkZ3ZWsYG2PG+f2+UP+27VCbRsntq4eCN
zJPr2rEoj6xPOtOxr3w5IiSxTe+X4DrRm01QFXx+as0Gl/E6AQs+Urz2h42rgooGdYCWtnB6pLu/
9cMoaFycQDnhP21rtnmMMILRkLuHr+V4BQrtz8yWbCi24b9M9Dv/k6/IT/5sE1zHm6cjVdwtytFX
NU1cxvknjkLJNRxsE+HButouNnp9cqJrftvG4aBIdgOHbHRvBN92N/jHA0G8kJlcsT/yNe5uF4l4
7fQT4nTj9kXrU4OIcav7PH6yf6liDCsTH3HByVQI5ZD9fcBRguxW20iXELfi87WmCiQ18yKkw74T
7uAxzAaOrGdnve8Xv3020BbnudL45PqfItRufMmfHspLwWgaTcV0NCr1+aOfWrQCbpGd7FY/wOTw
SH7eQg+YEz34/feBuYzHPGuFSSVnsff0MOW7YZ6RX15q+eH9wwjUCJBpoYN+tWqar2b61xdlehCI
nD8Pvd9m6cMn5G6de/ktRHeTBj6OQ6AkO+1Dqb56LsHzVs/LprFEEkrnyoBRqXpM8S7goVlpXOuL
NkmtiQJz32aKkqLx27fCTvJu1Wukc6WmwIUHziaHcRiN8fWjsTF/fgMqF7s70tjtAGF02VyUA72a
/G7zHjZvWUNqAVb64XuRWW8iBn0uR+qj8oEi6Tr5vIhCfy+nsvQAjZmXKi0KRyXVhFUTc5LykD0S
/Fxk3zuFoNly4En7n4OmHGY0Cy0QTHDLvse2hLNwbjEzU4sE1NUiQTXqWgrpHgRqhmAF1l4RgFPI
/wq41AQxzWC7YDiufFlESw0OHQqbnn/TbV4nJSzMfoivPDT++n/9A7rDBRktBCxybV5Kzm0UZtDJ
mvGDNQ5hfzXGs3VBKUBc7H+mwBnjFdW7SVcWOQ56mY12wQgekeo4WrePw5++ArV4rkpg2fQ1TfFN
QUETUuD1uQhoBfhbdGHlVacFZhgcGkFXuJvDw+M/iR3/gx51vyFVD3KxfZenCPvW1ODc3XdLTaH2
10a5Z/prZunDAINHGirBNOXebgofDPZQiP2w7UJgnd7rq8btFAd4kifCjeyyensuJsuKzuTM+Q9n
yuC1Zewyog/UUmraOnerHT+++Drz8I5+esXEdUu31hNAafPUg17UT4mdCIS3ebtOV43HaKHpPjVu
kbNmVs0/Xbp2scH6pdAuthaN+onULctgVIvJXO7RbWOV9zOvxYiuOTX5nHWxi6O/T+3AdFVP9bcd
DoAR+DH9dpkTR9yG+dYaXo/Hj4c92cfB3I8YNukLbjSIcDpvx+exT/x+Z9bZrLRvP4RFzrxR7iVI
a5s7g4hvLgupOKfCX8SPefA8DQB4aSBaqw/VocF7taocVCFLmMBxH/HDIWx00ADbx6bztzvp4g/4
sF0cwS4f2MpSkoJDwSGCeuL9nmvPYao8zU1Mow0dydhAAJlX41bUNwRdRRLhbudWrGe7RgHTBywX
+nVIht7d0UZc8XJr2XLmpVPCRElLg1AafE9CqDUL8mBjmW8dEQ2MPhurubc8f+QTo+0tcSqKNbdK
J+4ITsrJ3OKU7DwbsZWZhy0nNxHTKDKWxbbv9TeuqNjosYtPx4+rSd30zn3AGmofprR/C18b/gJa
DBbk2fDkrQ1icihaNQuIX1GwDjEyu+DyeflqWvr0bVOda2CTgn/ZBn2aDE92bXLa7AgPYkoRYL5C
ceAfIL0m9BwsGdtQE3J9euWr7k8rThyp3ewvhUoVwl3xWJaK0V+u+vBbTIrSwtyihUS4f5N+jwIE
2md4hWHONs3K5JpuQ1X/Xhmlm6/O3pcJlsSyS5Cd7Xk7E0izx4ILiIlxFC3FJvz2b5LDbAw9Ix0+
G33A73XoCpiuun/IiZVV8jM3zEcu8FNiO+0MYflMw9eGPjPs3NaIAPTJnnKmX0QP4Sp4ieSckeEo
VnzPmoNENyjql4m3yc2Me9eRQFEzZe+GurzJRLYHYMkfMei9ky+0lE67qZ5atpVnPAwADgnD+eUT
goHBp9hmqolbjZETgs5uCmL1LeVxwrHdUu5RNLXt+yvHNHunb+I1MzLO9cQAxaeRbrQNqeSbNvr6
NcojjDThnlDQMENgnDa1kDwhSClWa2XitQbevut8uR35CJgj/36Ez9GAqYgPU3h11cqjRyOItoxo
vYpbMuoOO1cGT7kBMP3QZmez/EIN56F8zgdDJEY+7ZO9YNZbvrEm7bCcM8K71XaNzbQ8Kr3+jLmB
7Oo4FSfC1GD9HbAgvPhJoWnEED+5i1W/iqTDolXjpeKwNY7g7Gr3M944rgzGz8WELmAabgkoGVTS
DXhhMTpMkRqQHdYJmYMS/wlBZzed9bZPaLutnPHlnf/8rXbJEMEB2jfzcu8xB5Dy8P8s477MeHA5
Hbjz++9GA8Q0uUF5ZFjOjCnJvWIO+dsnog7kDG5qXkpcLaA75AkYgLuJVovbLQ/da+3w+dFeM3Fj
6cYId3DL9d2BP7b/rqvsCY8QxnMIC6dLfrSBbyZJc2obNyz1KRweM1aZ0HYDSgMjSoh74wGglHPp
Oe4/NIAq8Tb3fKg3BNvIHwKEyjNScMu+CicdpBEzwvMj8PBpX7/wor3W8/b1AoNYLXWExAIbRFJ3
hXV222QzXr7ZF/A0/AmpwH1g83IpD3PCivK2EaaZbb/Oq35iRbVJPXfZJ0tm3fn7NI8q9sI5mWqU
1JLYw/GKi2xu4EuEAYwEGsgpG86QJRubfq+HqeZChvHconhlMNHxWJnNE9DiOf3j7ZRN5y6tQ7vU
XI1ziINhFFf7ffE5wOOISthemB/cVchGcadqARalQ/e9Q1clcm/bDQ/d1O+0zNiJutR9MoDQqmCp
eQRYhA/4UO0cv0fTbOMo8BS/FkNLLb29vtQhn5FC8Prjs+/rhfqlgYkx66UmQP4AzaUmS7yGwuBv
jBPTIJ6gWH0t1TP+NdhvJU7GpplbYrsaF6eIvaOQIbdsSargh2kMYpPN9wqEkHs4eXH025VF6Xls
Yoc1RGKuh55S/n0G143D/NIO2J/Kh7dxrXaZn5OfmKVk3baZGXg8XwoOXoN8TowymEMNU2gepli+
T+HnAnSMpgRMzHIsrq8YC967Z0Qlj76HrtP+qxtK19AkQu//AtOjVWgFyBz3vj19P2oRby3HEBb3
In52SkYvy6cxC54IZQimno4gazZwW8b91eVF6BFGeY1PCEWmwxZE8Om/tO37Ng8nXYF06xBThLAJ
OHfT9fxLuX+Pbnzs8KpP2ep6tHSEJpyJ1+1SC3jRIHXqgkjzVTMCfsU/tmby/FfukJ6nEP4epjKK
oyhXN6BVeVYmFrcJQ/W3l4v28E4GAh58LAIrJvUaIis4EzDqRLFtXMrCa+JsY/nmkUK7YA88451W
sZF5Tc5I9N6yo6pLKnWo6eqbsD4pcVwyUUXs8yGm6bb4vbEKHrux/u69Gov5N54XhSD3dPtivoX+
Wy8/8RKBG7NPwasyC2Nrgeu1bG0ZYf70y43fN3OWsm3BbNfOmZ6v4nx7/YUNFW3qjvInAaXJaf5o
/Ptmpij4WNTQhQ80n3O19ZCCwEYo8TAED2PzqE2fOLBWhG6LbMBJGzgwjHr3XHzftm/Xtw3EpPqY
rt9w79dvSCdLMHArz8TZPnya+wzLaNlm2PJ07Lr0fLUmwdj6V1QVVofkWNmUkm0CDja/6xMf5ITB
rX71fO+fBdKZ/7xkR5v2L6Zvn9vprZX+ngXA+oaHXmXoZu+MrzIjUDjFb+p41V6sToHb/wxc6cNL
nWyv8klJ3AIKcQxuqUdSEK1yV6SnpO1c04zGROGVJppvtnoo2n4Q0TX3L7Yy+ZSqwVYKgzXVKX1e
0JD2iTLFtFqN4vgWnuKgXWU0TWnz+oHpOGWl8AAWhihbHDesnnz9jgN4bTL4+HfSBkNS09svDNRl
64z8v3otfXMae8/On24d0SLN1HA1+HuWi9NX9SXko/GYv2attW0dvwzkPF6/zK49d6NbwzZTHacT
BVK1qzDsmKqZte3q3+tauEJj81XwAvEft32GssokWUvuRbrdDhMSBY9x2sDS/lIj3W0JtiGrZfGB
tuKkq1tdlrcIFEO0fQ2VzzPyyWutNvvIx3sRuG30xhmSz3ybGBOYUCi3cX9qG6NFa86jLvtuV51W
es6I53x9uu7lvh8f9HVGicEUfTP47YlGGmRfDCo3g6xhx80HlxLg1Fn71DPr104EQOx8rxskm0yy
H55FfbhZisTh6iHeRkdjDW8N/v955hzcLHe1q9whIxTedrqzGVidvy1kvXd4H5eSBnu9eni84n2C
xVOXDRs7u1ZkLz9j1/Wn1qq/U786labeqH192iefu+9L9VH9DnE7BhTcHhRYT1gNkS1fb1e/9XNy
FDw1z5mPW+tzVf8+1hmVBXvn9eSZyMZXOdpUx6Vn4rrWblBJWHmz5VyTV9TOX+FmLQeHXpm+emQ7
REM16GhvYuNTZ8E+CEkav8mz+X5NwRsVFS3rN7Np3LC+89nG/XbpXx0is9q9z0ypHD3mdB4ReXZ0
HeRMGjvPjiNHVrFRdM5haBVHyq8X3nWTW/Q86z0vJxtBdGHGtBvOGHGv2scxMDYzv06X4D8eXM2d
h5GSFu58rW1aB5mKU62grZDD+GrIkRUZVrChNLUzH7X64e3WXfdv5ejw9FuX/HgBJjAO5ZLNzgw4
fRZD9zNiDHESog0kEQxvoP2WGj+Q6gNeKelzffjHGgPslgN7K/2o7b4/aR5rn0cZfGDOM55pYQwl
2L9gpdDySgVoYLt1V9+zLyeKXQ+8Ea3eg03zR/atSE8/UnixPNCNvKJhrV+UYDszu0dIlir3bvNf
xSVbfbXiKdp38IREeOQ+Szd9237RWtXdjbasqLflkDOD5l6hk2tak6qMgHSipMYFYnvBNnjRqTb8
c6wBKZt5wVZxwv+x7AuT7Cj1GUAeh/I9o0rHO1Z85poS+dLpiCjzZMw5spWDH+y/b/mGOrFzi8+t
mYCkKiH3iFFI4w+ZsHUe3Sal512TxGxqCl60QVyIWloiWUxmV7Fop/BALCONVQ0UNQ9G993b9DZf
v/1+8eILWqujvF+8xvmhfRveXw9tG//Z2Tso1o2/NEC9j2v0dPwiXdQi34myZQBIxHLKRYttFI5S
jXvFtvM7CYPbv4+gU+4XPlhrvjMz1Z2l2gwqJsePoZOYOVRPA1g/4whrp829cp2/+FO4bffva9m6
tDce8V0/PU+ZM/9rF+qCkThMNP8MKtAGO5U6O59tU8vUahZkvIxGb+lvVP9QO5ZUSqIPWnkksUek
x7C7tCo2EDU4X8yEmVZyq7GMDfHkwa5rnBmHby87rnZE88i2NOrR226I6PbXFuc0yDC4HWGaG2I1
nuFpLohjyITOBBHkOBuUP89AUEDfPNOGF2AWmpbMkhcr1Xqb6lZzfdy85qU2NiHCsWAsbPMMYuiK
0cAtCgri346Ff3o+N+0eAdEI8UkMAG8t45dva+IsyzcY1J9GdK1s0mqL3t5pNby+HL75HZQfgpXy
tQPT5Equ9scuHwXhXue6/pgxPDQ+ePSWsACnRj/XTH1WBrtU7dzNKOdr12j1Wng/DPQQjV0929ae
Dk6D8ouiIkxdqoV3RnPvNmpMfJJ1XNzufnRrIul1USvix5KhZr5xapYbTqHKZzA3YioL+n0JF6Fu
v27s5rlPu+1fnzldRvz1Njlpe8bnaNbYVp8yURh5r7uoNPUVExmbsGlwM9xO/8KsO9CFV96f85r/
BsqzKcJhQDMDDDlF3bTwqtPKiI5R6JNnBs8u+VkTTfGJXBO3P5BssoZHC7MylhxcaWyfperllUyo
vu89muYnsZ6Z57yZg40GJXuS+d4+31tUQedWJiEdLRDWIaeG7KT1e/FFNorl1P99rwROLo5J9JlP
6vFPfzZicAfUVRpHcshHxxrXqoUP3CnHPx/4UlwCfmub53SYGkiTQjaO1eW18JDmX55I/5olxBgf
L9Rj6nnCYOPbl1v1MYFGvjCKbJu385/bmsHr6DhULDvFSC35/vP8O+FDxXRJToHf4Ks8xpfmeOWQ
zPSHv61j72wNrrXRf3EOb0ENH8MDPO+FZoTp0+YX7azR7dcDt+Ra/2nTgU6BIUaEN1OLv35q/KMw
6c6e7BbyBisfN7fuYTUuOzDFFJbDsSMxc2EShXqMROIbOoODuL7vRx+gsEfLDZZ+LOs2Wk6QHGz5
PiyDOovU5Lq5x6Z1gKU+GEya1wxuz0YAPPEynVVv38Qdt9+i7pjDrsc/SbBIGt6+chTtwIBaV+mF
0ahyxHvg8l0LE6jUx/rVPGd6QOy4f3h4EnaeP8OFBkeNG1IPwvCYy0GYIk3vLkoq/obsqEvEiPWk
OEYzDAKqkWG5W+qHEaohQIPCwj6zlIMcfCHFhPzFAR4N75xP9pP0NwLLYpT78HOYxtaxswEG6r5W
tTk8ke2/hpAkd9UXxVxnAe079LfJEgTFeIRzTAVHn3Ff/Vrw6I8LRVYT6casp0PywtXoIu3o0bqV
AgP10qqM2afWwsrKi//YQ5gwQDvl5Iho5AIf4vPTZ/vcOVthZy9fQI5UAqBOCy6NthqwbPYUiU4N
jYa2xn+7RecmXVSSVoe4r60LRBi9yGF5FiwSurrK+I7VFLiDLEKwkxTv2CD/yk/T1yxRW3PVhlu4
9wyHemFMW0OpyX5nPlyozqp9EdztQhkRXK3HfoBVYzblwkb48MqgClyXnHYLjXNpAw9heRKGquYn
pbHhbs8qKbp6L2UZeb+qFqqF9/9IOq8mVbE1DP8iqgBJ3pKDmGPfWGq3mEBBkv76edaeOnOmpnrv
7laEtb71RsS2Nn1TzhDmXffhDGPMva8pQRSMBhQ+TERMvLywXDRw+vzza/xWR/b5P31cJfkKr0Vy
n1FEDcLpoXnIg3s6IEuOiKZVMSHFq8WI7Hzh/dN/XT1cc7KMXWX7YfPhMaCHU/Rv9DUpWg74ubIs
phVxtoTVWzE5FXc0R/dZlxYTCEcLGgwinKIWgnkW3/AaQC7nM+imK+kV1UjQe0iGJng90ldtZ2mH
gRpOM849GsLOUCvksJdEdUIVeXLvqERyzaw18bQG8RdnaXJlqCbfRUVVlDE9ceTlcUT2K9mqGslj
k0+yGhWjdYMDHOSP+bFCtykOD+DiHuHPiYoaANhipEBXfFuW7wFZEs51YYFDtzt9CtB9+TPY6qm9
HQmMTvrlU0Ru9I2IY90gCdfD5xh1wOS2/awFcwcJUfLRConGm9nFQcKGG9WkMtnL58xS6FiWg1E9
/Yq9UWZUHl3XDRqsKafD+gTuDiDL+EcE76y++9gV+BJCyQM9Fqw9HfcqxXgOm7y1+pJxP1wUmHvo
+3qjCCJGFO0Ayj9OnJjUsyOHRdy5A1I8+T0QTWraXSZ5QpPXRJ8A83MGHWL7xw2FLInjHzcnqyuG
ppBXAYeVJ/uD1QsrBxXU25r4ju0z5DAaApMAsTE9GVokTe/YIgxfHRkJGRtAP2wKPO4bKkdX/DzS
J9N+hwEopM5yWaCMQjcazDhUgVAx8uK3mXOba87NXb6WaHr1bQkVSHD5DZRta62f89xD4owxQaRy
UolkpUw6A3RwpRhK+TcNHvfN5eblzxgsHNQdTfkD5yNgFBvv+XVqsAIjzzmoPxTE5hHitgUD1RjA
TP7hbG4RT5JDqOT/UrnAgp6UFy8wrgIZ3hDdNgl002a4g96CnWb6QgoMHk3AJ+ClNn7HzNSAfwAu
1fwSAxTwDQPbIwd30TvPqF1bdNaGhKp6tzm7JSSmz9kyzn0aMAg0VhlSHuhCr355RK3NVDqtVjlx
BUIrx9DHNHBFMKq7WPBcwoyckrI9OB1wJ+hVMNyV7kLS+tSZjZTtdc6WkJCRuTX4jBp724WSqwlI
xWQiN0eZHgDMKsBk6BVI9bvaxGnhkyiFnY6Qbk6Yx8oAJnoDvxSzihBuBN3UAgRMfSanc2wN1+Ng
QqO9uxDJtcP4+VtgjQNYAaBGq35LjflXnPoC6htkCKXjffM8UoxCICP7rfBsAYinXaxTFkrWl0Ef
E8sHmyhKxX6koBYZjo2I9oPgwaF0rCL7p2eWkgb92FMYsUL2EJEfPVJ7aptEJxTHvJ05zv9uWOVY
6KrjABkW3ExYHLGr1wlzNKoXJWyC/nglIB8UDGncM31tLn65apM6VOaomJ3PzZ4gHkqu7BkmYoSr
1ybspejnUtbIfsMixtvGzWQ/pvqRhSsofLElWZygn+tH1MXZuj9V7AQM3YRT7uNq9+E4lq2LrZFK
BD/AfXGmX6sxyI/biHJ71m8JHzpaUyKDiR1jNuztoWXvubt+yPPGN3TTI/rbj9IY0R4DhG9Ezard
sPRwJs0/jGeY+TisSUeOVgQtohHRvK+LMARMN2Yj6I8UK6bG1CIoFOY41LhZZxqQaSrhFxDDknz3
3j8mpysiBoDIjhIDwyBUeYw4Dsf/VufcKQPlqEoEPDmPhPHcpnMkYL2nUFLxXhuunfiCyrNqdPY9
va4+O7IGvMaVJ/tlxpTATWWiOclTFax294AUwBr49ItniNRsosADcM7gs+6cFrfQ5tL62Yzjx1+/
eR37cL+TTe8uXI4iEYUE9CpUpzfQWYDb8BXmIOgTxXAbLE4zMyUvgiTPpYrg7OMTBPF2PyfDffvG
hANyUISN/4zK0SB4hXtfXVS0Q08kFrzRMNjUiTKmUemfRhjuAoTnEfcr8iWnilc5gEqU+4EzCvCH
zurASlQ3+4Ukml5/Cau0s51uOddlDcH/DctTG0s/4EIjKdBn0kw9mfTEYcI/3SN+WapU9vPjG4vL
+uXta0cJnhHSjZO2wP09I+xC5Xcwueqj50k+kbOCCxAZWKDMv0HvNP5nqka4Bn35ZZP3rkJ+fG0l
ty+T/cgCyiWgQ8H+4JvpI6k8bcGfZqsbzo/k/nNxFSLB7MdhPyHdRdTlBPdIjwdCPfS1izFP9bKi
Y4Or9NS9cmQG5XJgOQgLQPo/RISZHzRt9IQ5F5z5KHEvjgGEgySFVlZYkxKRs8eHMixEksOrCPm9
FVqI+LGA+eac7W5aThOpHL0QpjNGvoiHzdM+yX9ekzyoj8ODPMmdNryvND5qIh4qtifwCCKfuT6M
5CZ4uckmdlYIPLg4GnK+j3Ojq8vfozLSKKD4bsunX2lBA2Tq5cFgwz1WLETt2HM1qO1nao7l6M59
jcZ1cfEh9rbfION/2uS9q8+kJDqwassG0Vncr5W48QkUTEyWYQZd5nbi8RC5qgBILAMr8opEMgPW
xgfJbNBY5ysWhDKyfAalAJwZZNSYZFMKM1xuT8glxhpe2RjV1QQ19k+b8LLdIrmP9gv8nt/ZN27P
VWgsyWmL5O0wrWOLTuFrmHt9woNojCiBd95RtyWv0EXLDzcFTGLvrEVLatGCKJIGjhzJOCbfZldm
YdeikEJAialoIuHHplnl6/KVrg+ezmt3jwcQykdQXadheB6MmhlNpgmWO0SN5KhRuzT72jqGolUe
cO3YCGdWh6eR1P178Nq0zjdGHbjaj2C+YgxMbrXCuAP3zgbnjY0FOI9t4mAB7GOjCS3SrO/uADWH
ZmNQ/bhCZ0ujfRuTqsEtxtn0Gt1BwvG64ewxHcMITfS1u14WoSMy+itglD54lQEf93CfXBtXf/Ef
TvkHpFcaDtFL6AMXr4XqvZYXljIGTEhekYw4luyI1Yu1jDwtvogYL7ICMEb3sTQQ4BnTFjqfwznK
1cu692gdcVGZ0a3tZAD4Uz3FH3ud3ggzRQOt7dqNgg5agn90tL+KSAlHSJGZ3ggz7sPPJVQQrPNQ
briSQwz6xFGoTpcqdFD0O4UYU82+YEDF1tMTlk/eiq8nGgMH4/lKZScnFEp2zaNhOEbjWo2LgfTz
9wJVLf3PX0WJPJWIojGPmP/CnOyRFx+6tJrob/cCYn7SuZfhqx7ukwaj2nlmdr14c4MgH5p83yIF
XD4oI4S419wugSYYNoN2qq0Rer3TBzT22Diob76YhwWQ3SEnUWLGd+uELoWmb1ILuvzQYoBz+F9w
HR6Il+rSsYseyxwgUhFmD8JIyUh+lSl6MeRs6KZw5IOjKsvbjtOO5jFZI/n72n2IbyG0/jQPzTrH
lNIhl5aSykwcatGgPtP73aXM8IVxFaE4iZBE1HP0Z33cWLtrYLh0PodM4M8U++ezwf7Ao2Dtnqvn
6s6tO5yzWCKM9IeVM8p4ynvH9Gpgyqdv7VAW8tFff/JA3tVJn0jebcMjpEZ85EIZrtkEIeeM4LRY
LD4nYqJAIU+1SbP6JWzHYyU2JkUilP6Nb6EinGerO5a46e1s/gxAY4RJzfnA1thIgpW9Myfep8V1
+SC1O6RVLL1yxGC5EcAQnNyE6An0W7Y5Uyfm0Gt21pIt6lj4+NKpCDFctuenZg/pKichAeFhQJBh
pNiw1mOGFss2CVdIiRttOV0E+JJjSkYpKB+QEEtl2/SafhN2XoKiKBhb8QgxkXBFQQpJpD2iW2b+
yv4+NzF5sPerDM070r34K8O5EVVhTRJ6yU/WVspI6BmvNsU93Crl0HubVCr6+s1v2KdAK5ghMhj4
bTWgBPDfnTZXzwAFpYulnYgi0uKI43P4Xg7V5oTcjSy8clHaEGBFV5huWG3C8yXYH2j4A8bnNbMW
LsFqXdzKsY4HgYce9AEkLDIcbf1F/bwf3XE38NJgazlnIKb3ubtWd8dMh6trQFjsBiewJdaL+yqb
7afcTOyUyd7lP9SIXbOrXXYpth75dFtXZyYF4+5LK75Wn3mUbTEgBaWrxKtPODZOLWLX7I8LVYW6
N0yHP/KpP+9PNxJtCVF7Ug7CtvxEuLMlkPuxZpE/yBAv1xejBcGZUmfv53CvgPvCavNdgFPR/0cV
5V2kBDOBdIn0W2n/F+hW2MmwUPZe8Qi+39m78r73Pylbqppj8VHwbybsC0774tD5clQhsAFrwK0Y
mR/sCcTlTeXFd67MZIRrtBwj7gDUIzWY+3MYDDz8likHEqcav9i5KHJjk/EYYg7vqR4zCTBtBdel
NoHB9luEpKhUz0+4UdN9u8aEiiSiJBIDdHLAkGGRUSxvEGqgCAMIOGOjBOVBYINJGIGoLpJp4FfR
kxDQRmETQY4sPVQhSiO0KRNCPQTshoXD+yRVoCbd5vVHR49gCQoOSfC1QnVBFjweM7SKOGeqWHKV
qQUThR2Qo230Ce+T90ZBXHDkkEY2KsA0OhlEGYhN8PJxfiaOMDbSDjlJWHDsRxAVw7Vw7mGiQYmH
qAWBj2xTIUYuMsu290gzSeixrLmOZIgESQRCjVsegTl5V4i4IEzf3ChcCg5TNpVw6DFbA6eyNkcR
If0SJYlYVoaB5ESJQgo2l7KKDfoiMCwLyZmtcDhjRYP8Pw6+scQBMLpXHu+8mjVT/v/bDQCDkTxH
MnOk5ToaAVsH5RDI7iujUNIHJr6CPA9c8+vckFTJ/tAQfHdNYsIvnF+3t5/Iw5LqK8IaOigrW6xr
4G6DkYIcDA3qgQ+XRAgaFklQA6YcvfmcSUn7knht50v6l0aZxvTzRdFPG+X5cbhOoSvBwv3hH25q
Hs24nhXzal5GQOzFGCusGYulzthm0XOkBPtFgbBlcptfl9a2Ysj7uUcQy3pQnFtPYjatPEyPwTf+
zuRI+yU9jEx0SAZscwgOkO0yROBqnw3RYoecOYqjNRqQUMUk8dkaSFEW5UidfF/Oe2h/Tvhi01di
puas8opEc+8jnoEsKkk55e4nsvBCDNEOfXkdtnCemwxWSw6+Y8RpixI4SDQvfzvSw/jh1fkaWSMj
UqeP5N4lNZH+tkWwCds3WyYB4athEZZ/+ma4kcQEDsmzeUdMeHAaOCsJ9epcxjT0DOf/f6/bnDgW
fsCHySF73/0PUm1UuYDI0tpw681+yraGqPT5d9XpoqSbkiVMQH3Mp3uXv5xy4FL0gPl52mZ2wwaZ
NBzMUPAJsRGHWkppSa000P6h5FvdV3VYY9Un/81pj/r8ng6xipnpZcz7R10yGYyxPRmL64hiBL5J
/7g5jBobQsvRhYl2kaclUaKuEX122JAsW6CJ4Hmz71HyHsdrWhyNkYlFaCCCBV+fsOQYCBKNbA7k
cnpfWaM2HGxuJLlg18f4R3EviVgpe1O7sVrv/Zez884J5waqTF6T5v5vnko+6acHNnO01QWWm7Hv
58O2l3yPL8I+KaiDSv3B1+JI42wFaQ9BS/rMBVrCsomPE8YkBauW9mtFQ4YedjekmcsBG0DwPF0D
JHqOtWuJbtVcjg+MH8qmYnYDfiLX1X8DeT5JZ8OMxJB887+Agm4xuUwwbm0s3JYS5Z5Xj1ReDkez
7OcbmoQD2DDN/S9YF4gW+9bsEdHVh61EcSGchTunijRw02dsAuQo9lT6IZHxj54nXtqO03t71Lj0
4zrutohzxsNDG+Oy+nAKZLuBB6Lx7DbOUUsQSAcHCHjANLJTFxhMj9egJdG0OJf4MGmyQ9vB0otE
G8SDxaAmi9zNGMqR+PK4MtHyXv9Nlq048BdF1B85JCh1Iq60MR6U5Apzj4ZifK083QgYfJlDuRMs
5lh2boISENvTcG2flV+iRB0UlsFn+/aJWD4/ztzhpZhtLjBSlW3iRKElZNojDmT3yJZSOny4nGXl
326qwkQSxJl00ytoWjcqXSLzeHJoBEYyH87xw7HGBWzG4AzGzhJ3YYFoxeVDQmsV8whkrCKYavkc
j/Lvc8suTtDrNyCasbuur/RltJG1DzlbaZrLD2Foan6KKfnHeNCIa5jviT6eyqTCcvIXVfZarB7q
X4XYRbHi26+J+se8KT+dwhJXlJZXABh+DkrIDXeXNrW6oLu5/XEfMVvoJC5KQbMjmlNdaktOwY/j
7aga3jW4CJ8gZwSuMq9e31R4nzDN+9+ICLlBN9YKV4EF4DngFIshphHDFTeOqTkVkyEeHADTQdou
6RpjcG6jglv5oMAW7iBeenzYWM8OQyJORtenJ8a2LPlycr16Oj0LTVwQ/IxiEtCcIyc6O9XFtMI/
gluh6+LrNQdonC9fY7Q4Y3H8+AB4e6Bp6qZxQJMLOivPUGoXQrdIw6V/hNVdWRKngTcDwuyFKbv2
sI836wEKRxIEkb6xa2OKiAbCBrCf6UM7N5J9CmeMPkKB2ylDQT9mpy4ifsAndCRnZGr2Piq+e4he
Y1qFCo4i+WAIhgoMa6ulFUpx9O2b+0Aknei/LfTA+A5cBb+lTF6u+s/UxwmT5Ibj58iAhX+DHfOo
I9VVxwTU4yooHagIhDkIkWUtRTQOXtzX6qZBqAEjbpHE+u8fqFu+goXmqfl1HRBm+O02mrXAPw7L
jySYjA/C9MAPQoGLIwrg/egosczdkEj9LN4bf8rUBNtBiEQZgiOrVHSMsgyxCA3mHuASROfvdUyY
YmQCShPXy+M7hiUlLnBUEzpwAZ0ivUWFZb0kOojVY99g6QnlWXfIanaRCyGxNM7K3E8kG8y1YmGa
JybZKBvnZw27FZAOgdwpbLs5gfKCDCo96KWhGNnAFTiKcb8ILhArIlzl//Q81oahPTgZMxLmMQ8R
+YbARd9yrqBrpkGBNlxUW8gME0/b5Q+smEYxVK03rCLlEZVx4+3xT9s6L0y0gE30rY4EFSxzhuhF
+D0sGMlsXGyZsVwC+GYfCs84eoIrjhVMqJBqRBkhVBmBfrLa8BGsb3BMQq34dW8wmNKCBxbrjvC4
FthPv+HfffR3w+XRreiTpYwRM+6Mo/kFihUB0YGj8UZHPg95Y5uJseYsMsalhRYDqfKkF0t3P0Jg
wbEDfQeXRpjrOVXcQZt5VjEl5cKmpWzrUXPovFlFVBU6A9wIAzqrHyhEWDljyennIJITLLq+dsb5
ovgDenx6Dj5WfNmZmLFhPk45VK2MdRVWFOaSQB4SJ3FOp2R34lRRwuNrZM0+HmZQt/x7+BDPszdW
QdDSy+SCwTshoB7mT9q7eQqfjBO11fHoPoWbLswiLTKmxZEaDTSj70iYmdUlKCxIa9fZ7BD6m4Lh
5u0RRgICOR2kzQn8LX3Ra8pNTHs3+21OZBkZS0DQf6/Ov0FzMIpTVm8QoiQAhiuHCBzlZLhzkn8G
EIm0Td613RPwq1j08riv0o/kDU/SacADU4uKEdabeyP49hZyjaBjT3n4AOsX9MxIMHmvhxuiq7dP
p4wKKWtxt+PRjatqJpYnUp2/zvBUsVpfaCFIq4uLU7QejMpngsynRZlHkpTkiR4KWxRSoDeSbxEL
D27S3gwfuJr5U+F8FUUxOGJYuYYdvmNHIQPThGX1yH/veJgcSaMqw1PB0KAJ2Z9cnp+6S7o8wPql
KG4x+H0rcdFtaA74gcBqUSNuW478cHHv4WKwp+jZvTUBaVJDxcXjl6lLllGL07/p3D7jB1PpQ5yT
93+wc9ixCodjgF1G4O4wQZDcpP6iWxEJL7x38RK3CG8umPZUT4DFWcC+xh5nQDPD0uXRdYVLvNIm
DSV/ZPoQyEhIJOnCP2I/s2zVwxQEFws6oTO/4Mh+rSx+/5NtAKRvk+su0wzAY23/yQt1aUWXyUdl
7aH2D2iAY8T4WKbPlfare0ogpUHA0hQzH3Iw5CDRe1JMPmw5IjOb56aP9l9nsIfLxhl1DVHP/8IJ
nYXPmbO75XQHNjVWxK0YK4xgiEgD7mLWJ6jTMHyDVQhWAV07Q++GckrhuCwvy/d3BdLQXhK8hQxb
mPhMxLFLep35T+3MviMtuMo35B0EbeqT0iNiCSr+62dzGQs3jkTBRPNXpAWt6STHpvn6M2uHMQla
aqj83tXwhhThsRxOjFhedwgAILeAlFjjeRIIdEFVMP6kvCtzC1+PedoEeWIw8L7BPgJrqXjp3jvF
ZQ2O1nkF8occ6uoyAd/KA9ZXFiyKT0SB1IUhfmcc6qVBYMbbldcXTrxX723RGPo+8EDxF7CV8++K
ttM51WMvkiXXiKXkQ1173eHFTi5wl46oh9SOdKzZz1W1IJWN0G6mnBlikiM45h6RUWqGEs9qCa/g
lT27PN/6OeikluF1AIkZ10t83FfL1S/ee5yJorAGCi2j2P6G32hUxpjjW6B/O//pegfuiKi1Bt9v
iyIBxIgwk18Wg3KWYYkC8sMozDFl93S6P4uQUkQC3sMnLGHMLIQp3YRFRx6DpW4PfLUUcmvFPXL9
ML5yb/cOCD8KAs4Gx2LBYgpQ4g/neYxyoJ6Iz4SI0I97J5kcrwTMgerSY8WAwztHzHBFpcBcRFYJ
R12smlODTnGWD8ut9tjpSAK2O8KM57klUuy6R/g5UAUivoSK9O0yXZnfpPptDrXqYtMv52QukMQh
TNfiU8w8jkD2Aa1lAOy+UUGJ0GvDF3sV5gbQKYlByymq1Dx9ziXpREgJt4X7dUEssH8LcT98OKe+
EjPg5hcMYXYB+WrTIsXJjWSIIsuIzWF+P8LU/uWL7p/Qsv2T3AfSHyhj/vw2fXsG8kOhksDyBVph
GDE4k4jmnCqRCpAsO4ArbxwiGRFcYp9Sid9r+wBHVSgnRAF7tF2NsrP8goQmV/gRZBbODjJuwow4
pmKOF0xayqS8YSNDlvd73RB0NyJxbrlfEe1J8hZT8FyKYiUO9V8IZZ/onK3MAwXeQ0yOq6CjXiE1
C8BHg/2s9ofha9TzcD78m8hCrAci1bDGTcogZ2iBRCADnCSj1J3cZXwzsOCk60VDwqfZ6pmbNjBq
vrxBCIiXwjqKqF96aPyvB3jVc1Zixue2qhldKMPcNiH2CBeCuu5QHrUKabf9qT1hiomuZ4q/UkID
SMOXsMK52Kpwz0g2L0BDO0oFDWm3pk36pSBj+JDMJd2XpBG+j9VNZAY33IAbVm8d5x/pBLOM5Lkt
BYKjd6BsvgR83Hxjjf39CwSH/z3RDsXkRbbOgE8f5FQFLnbLNRzyRJtVkf92uJi7Kz0onEqYR6yY
hcJY0xFJ/9yb22cYmpfgDqDPcve1QeubOTVrB/kARZ0lqvel4a9cA8Y/mLnprwL2nNZeMTYD4p25
Kz9rzqhvVhGhgRMxsshJ0punuiR0ZZxKidWhCJjPA9WXd/Ugi6Lc45TM9B7gZk0YNDgFNX/A6f3x
rdl/Y9lGdli6FgAFbDGpSUeO99nsMplCGy6fS3Vbun8kbfsETgwA9J+ckDi8iVd2Yow+c9wFzKHG
wJEZwneMZ2xq+0hEN34TkBpz/ELvyb3NHbvIZoLau1ITGpSrPH7T3Icfkc1mT4fOB1FHERSZgyqX
tGJwxgYBxt4tOd1Osa2citHPHC0ltqwRaS0wkWWQxU8yoFw8oMiqlR0RpVyNMcWPfkHmHLQEWDWA
D5q6GnEjpucpW7NfEdN1H43Dd4w6eAHjEXL4aBxz8vYIgyKWFOUH2neyjm6BMfQuyBzvZ4R47hEX
VqCjhlgBR1gRvZVBGz2da3rxyVMPVOf+A7wbmJPBCTHcUhTfWcJCgciYE4mQJBdxO767GdqRnqSc
6xiRr81tGcvu+VdYJRA9+0WMpOVI6lhQzIjRwFGCQpfvUZNm0izreZa5PSx3HzS8TVbl0UCJHkOn
ggza2wB3qFhZpWIDRl32H+GLNDUfMNCXXbQk4gGDQF/JILTsDGz+oETE/SiJtc7s4D7tD0NkbtyB
obJ6IWiZvH+bZTPVEnEQiweH96RFzpuCclcruPgQV8nc4kQwbVyQqAOlMVO6XlYwzg7ZAyN8ZUBb
f59jndZjMMr77jq9jK8jEgiX11+Iz7Flha+nVy5NnBjAp0No27kU59Pr7nXgx7/td9SSFj0l4Gs5
xk4P3U0Ww5iuj0fuko4LUtm4JIgdqnEO0B8QLu7hAKCLpHRAyGVqUYxEF8EEeK6m1SM25RSS8OsN
gUGI0VnroJiZ/16+5v1XJDsPUO8QkbMhw27WpgQmUvDD220JRAJiYYpZ4E8pGjfUNZfVFtt+Q2wO
tPWLvk1HuhDajmZWHel/Zm9n2yaCZ2i90qWrxe2djKXkhBx6qhOJnaFJrf33OaOYyXsLUzSmfQpW
GnyGOHFxmEH97N095icOD9t+RZh0/op6gkX7iFC/DGiZCZm5RnKUv0YP+Y3j2jvgMXOJrHcI/gbD
6Inz42+qm45nGnfMhFfNL7mjteCXGKKCaE/EmuRIVLvIbo4e/aCC5KybZQm16D+/Pt/FvmL3f3eV
HjFi/B7eB0ch7/31k52s4z4pCxE8OPzrltaG13s9faJP7pvow0nz1RyDjReUdI4ye9RhJnpPPsua
TrNLQMd5aQYDBzoAw8uHEziQ8elDVHspuzI0fVTMuYLipiPb2djkIH3+nvYERsAZt9FUSKczMsI0
v4sGTj56j/S4Q3+tnXqH/gx3dSMOCq9oA3g6SNXJnaSG2d5nuuWu2tWeth0EBZKkh2FzvuF1NFsF
6xeEP4zoYX8aih/Wn62FGRCu5x/gTJlCl93p4z9VW7Pz9JQtQfbe29a72avxx3+c7xGR2DLrycGa
yKfmpP9kIvyt6exXWCT78PWhLUlDen0yZ2DbMp6rkQIvibzCGcwGqTK7I3slS8GFJl4DORcfuzoD
rue0sWKTNtxuGjzOw5SGDxLGjgDFTGrcUrQtk+txHMAAw61JIOWlO17RvR3I0XDVYNtsQ1V3OHy2
HvikXmC9QELBDExn0Pia7kFL4IVxPzPlsi/UzlCLvx/3sWHJy+kqDjWC3LiKaAAuY9QxpPyIlg2+
qSNbz78D380Jb+NJfDnVx8sRWJaOvOQDqwziX20Z22iPpsVKpBjVIM+hNKP/otS953SwNsKKydDm
+WStkHiA5yYYAaF8aykwgzamttWug9tP7lKfFaPIs1d0NKPvQt9B0yyYCJuf5QgQ5iHan4kswF9e
ba4Sa4Eg8h4zgjDH1yl6jjdK+QudVxUP33bgDFZqggsUw6SwMlMot2uIqOUd/8kJPm0SBFDSrST4
4129knaPVfGHPUpwXLgyY4wLIZkDrL3xZYXSEiJ+ymhFunN6YUrLqMkbuu2u9u9rUhjvM14gYlZ0
mbCH5fHGukc0wTASaeOEoIaW/+Eq4J3EUMhAeCSqMri71pwcPugqj1mTEF5OnFQzEeLBfFf38XBH
zLMU8STjd4XkwaIZWOROZO5YmyAnwEGHRuPnLEFkI8padDzQMEfIQDPib5+wtJQ88XrrLb0AC2aw
QAoWvzz7IwA/xAIfj9wOym1ZpJDvLBn93GILVUxgTROTjkHiHr5C4diTZ7dlzfshLW+F8UX0IcKa
rxoIQCnSCOPPkO6ejZAthbTppEjpL8fNe0lx79N2DsuFO81EFzzksggWkMhX1sZyg3soxOcfgtfY
q8ztZkggiSyAlVw+PeunfDngfP3EpX12jW6PP0D3DvSJrhvH+hKSFwPPQlj80YjzgM4MqjTAGUTk
JbQ3umYwoFT+MH99T98T1gIyEvc/yXngzHBOgbXpiO4ttPlywNd+SWSdEMc4FscDplyDxKVbUPvt
FrFuMbqMXhxEiJemBhQFCNb34Gfg7oMOofhaJzZLZH5/d1C/NhQ6r9dDeYcS+kxC4VRZMOACmoVd
0uOyxVmMmQkcz8sONJE7Z2ZjSl+RcU72P4AgImKl9mfI0zCU8RZikoLINwFyFYPN3aBe/n647FNq
VZAkw9p+HISJUrvoOf+WbkaXH7iyiL7ZF6cvU0vlDbgtWGoymuvcRk8qlAVM5eqLUmOXf7L3nFyi
61k2HYpS1Pu5YtIhdWofStZZ4lQjfOhwsCWjve6A6n4JcUF/RbAXh1lwKlovyPpC4E3JoIXawGF7
VQHmAa9gcHrRhUS/mEndrs4HgmBs2Y04ImBo9bSTGTQjsqmXA3B3YvGx1rMz14EVEl5bwCU9oz0u
bhWdrz8MgGXExmBCFRb2rggRkWEpZiuKuMA8MK9U6KHIVdg8Vrwy/GvkVFMaQbLAkz6XIr14960s
Qm5j4BiqhvIRk5Z/Y3qWGNmsMQWTaIjx1HBfC1nwm7BHbpHSS2kGcC3n52ovOQcF5Mhz+usF+PZa
UrGAtpE1PiBrOSVeSTOdX9yHgLPwqMDcs952fbDiB2ILI+WUsf0BjQekBDqxfzKqb5+ItM1wkHQr
crWd95jCVOBoQFpOssy+wGbc0zkFiuTrB73mEU4vkXpxI71J1KbhYAbG/1AgdoBjF7AYi7okAkiK
bbVtPlDdUE42n3DfJoDIBEnhpBm1yDFESgcyCCmpAX3JasXGy8shpCoPHu+YBpvuFr8/zvWGA7jk
vQy9HgKp5fSG8FtFKVO6AxyKz+TCc4ypPNBdE0zl6pGUGfTAotHjJoIUAC68elx5OyuElI8//qoJ
FweGZmfRuZhXSc6l6z6wgrVYzM6muxrwGe2TJjmTl+toyZjCCE8bQwegH6DeF4AvQ91L9RVIOPk+
xwvGbWTrEpZZ1lTyTjh/dOQ104qCDvMhNiAVncwOTVz7Y22049C9pLyy7y/+Og7I392/IyTm7i9Y
dD4WZhnqv0UwWDG6I2RdkTOO0wS5gkZaQ1iCbJKUx6pErhHHuE/cT+BbA9zUOP4kIhfABAScCdZ1
H6ePKbgfrGMzBqgJIarpk0OMRfXgulqgYiOgkaSD5HEk1M/PQ86HpJ6jhZS+Y/CS9/oyxd4B7niX
keQGRHANwNuAZ6rIUGJN86GE8DIo1CjhW/glfkTINK74UPfHfNH/VbNygQcPbRsArSidyVxg3ZDY
kwmPQ1pyIkLluqTgL+H6ckNJA48ULe4p8FkuQXPgbEFrOUgwgQNB7xOREr1GREOdLztESQY+aRbN
CCeZ0GGD4VyT/lddE95POFEJiJWw3eGGAAdmd+FUKPNcsuZfUlij42WFG4Bw3E+cr3HWTaWo+KHN
LDFHjNWQXZGQVrE/rQYnwpaweLDYt1uWfw5pl4hDCpdYjvOSIh8YC/Y1JyJfealv0cBtDQR3ZYCb
ZMq7oY9BCN0/hNrdgxobBdA+UIkIRC647pBdTAasuTefcWpMjpiDtG9lzrXI/NGiQSY4x+qIkBbf
2WOCDeUV9ChCUNzVIVWyhJnxSIKlMxU9fGgqV051tl5emmy6Gp6l0426j90+eHJmocfz/vMsAlkJ
2jLNXuOaOmV84Kw2jaiW4VEWEbvQZiL4Sxt3LI0QVVgCr4shH3U/tX62cizLaV+mmGjn+L8eO5Ol
0724iBNQLXPIh+Fd8BOgdKppP3qvh5Mb8+4M7x0yOJMo7IvHCX3DAU/mLCn7lzlWaccKhZ8cTMnH
gIyvjcwJ5nqTcBN8z9zhMg9rg1GP7yKksENidXXXsHc8/xbwECOjx4HFmYut2pwc3ynOBjqOnIg8
4IQAcDcPCDJziUweUcfwh4Z+nKOLR9UJzxNefCTzGarYPvq2IIfhY6qQljkM8sMdpSMRzR9fgrgv
Et75C0cWWydcHHQB9+nDwY4EbAPDTZcIe0Pn6kzCH0fjv3NBA4B2dZ3bsqfyfEJBMo31lznPM9Yo
6AIdDgF57N7rt5bpsMfqE75pj4eeq/BxLiB/sCCcXD8+pvNK8xQzgpAgVqGr/Lxz+eXmggTeEz+u
xxOMoYo0Rni8OkB0obhs1lAZPF/fd4zpPPtyNHa7bzoklJZUSBYd1nsEBgNniAXIZIONDRbJtwff
wRA0BP1AABrz543mk1PR6RRECnYRIvC7G07F/tVSSu6VIWkWnniZRIB2pFewB5S6zWKxX9UnLDoU
uUE95GtUsRj5a+AZmMqumDKi3M+3bK5M5BmkSg93a7jYpl6ZdycTuJpTbWo6Ne2A20E/Hiw7eBKM
akMXv5OCoRKAavSARjN+6hMIJcdBQgMXmJ5YX+84GRqflKOcwAznMkKINwdXASv9l2hH+xLyiPRB
nSZDeb5ogzMt0QEW6R33oj3YXisSwe8beaxMMGAD8QrN8XvVIlIsRh0jLM4roQ3DADJigB+GVH+g
bxiK6Ajm6AdJ6Faw/2ODp9IkwwWEwolEixJTe7bhxdMNVpKDpc6oLhWhL2QGyTaJSijNLCpwbqRf
4a3hOgk+mk/JJ2Won6o4KLdAmFfea0icE/y4CJPe/4i0dvU/ku5ruY0kiQLoFyEC3rzCdcMbgiDI
FwQtvPf4+jmliZ3VzlISTHdXVebNa7xfVZzRuR52Ny4hx1Iz+QENzYxyZnhK+M7lC4bwLguD5izf
vammfTbenwjvDe+c6AePx91fkNnNX7ni5EbXRUtS3mK8/T5Ws81te8s47lqfZNwUe7Hy3yJUDtSC
0rtQno+eKpZph/l8qE67tAaqK1RFyjwHv4omN8HX01vwGbLONy36tJsCVGnN8lYtNK8Xusa6NUgp
ZuiDOosvZW8dbXzEEFoGsZh/advKhFGc0fapekoRlOmF/SLVf/YP04qq5J6I7u9XPrZtZ/lx0/Oj
vX1NWgl/sJ/CCF8gI5eMAVJNMf7NqcKD5XYeb+XWmbMFEuuuCkT2t/U6bpcctcIimCZsFy0Y8JqE
gBXJ1+orzxWF0EQnA0fLtzVgXsNFDdHq+J/ZfSSnqaj0KI6FnKzeskkRpuEB3eyqwanl2lgV65dV
J2+k98++bB7N2MAwbCkabhwkhN/t/SH76hks8+whAd7jq8ThPMh5PFnhfM31mSAMbjHrtl2r2HX2
2mlpz/8/c1P9Xe1eD4Z+tveKQXjJRMxwvcN6EjhJ8WDBvMt1w2T0DUoN9kt++kaHN60IMsh+ybqV
1G7CKt4g19WHpmPbY6dY/izcK3MxxUaO1Uxty34yaAF8N/sTlRpxZjyTL0Wj6xFoglvs8Evqucdo
15fAycpfXrPSWjdWX2t93Wf+RyJJhBl7QmOFv/poH8T3wVMFqSDPTocCnYfE0W4VAAAs0c3XrJ5+
Y8lEyGjaURalUccr0vPLsEizEci2WI3hRcWZl9B5719nQkOq13uT7RTTu/eHcv7w9mTWx4qi9gnG
YcKLKv7EcCO3k/psHb/P/whUetl65nNaTk6ETB9r+1bpNWes4F8hNqajFShTl914FHQUn9n4QZwX
keXpHrCLGnmXh7OEVHinWlFiyJxtH98fEVtgsW2zgH9Uu9feVlGbI/7Xv6BxfYbeZ/8K75hnGMas
f/ed9cc1YoPDLv/QYsJlDqn78x2rxfj+sQf15ygHOvvfgwkVMO7SU5ItV9EyXXfSMxVjN9eh9rSH
NPVAdFjwyzzRxLyZ/dr++jMILYCMYIblup3pa9hZsbd7s7Hsv9WqYaCtl5kgknya1Bc7xtrx8Xvd
vveC27HgOcXXv5QfE5ZhaSQxgpae0H4u0sfGX4qzWOXxdvJ8v7Mj239bzZHEv673RjFB+6J4x+5N
jLaGS6s3gsNWcFewKkIhzM91cvrMulGKxfkoG/1sO8GwzKH0beKsFUMX5h1g+XEG6KTlFc3GyYG5
1sTTVJUHyLLjVhMBRvxtYr9v7BuHLcerYDvEKef0kqnkmsUSTgWQO9EsGs9PStE8He2ufIJy4Kcd
tKV3k9muquw8cNCF1XloC6Nl5+9BNJaEXG4H99dsG6GoBitsE23dtQjfq9F5zAOM3mw5JIR1v0+o
r/l6kApJzyX5RVMoE9esm/Bjs40kB8nOobcgmW1duKtkW9fO6ScFx76Nrh/7QREI/Cb23OSn37/G
uwOyZcaOpJQ0aEpOzuzhmQQuK1m62q9T/TYpzSvn8a19kjxnAreODf9f7h7QbbkYH0sV4BovjaJk
NQYNOY4+9gNQ0FsaWObm2JEVxoE+ZHjDxQM72p4aOnj2k9o+2u4B/Xh8bzzG+74gtPpoUSNrEGg7
r+bKg2SZhdhx8BLc/2QjVBgO4yT/aRvFTjA0SX/q7Wp4kpzvE+WLv8qZAre0Mm9KUuL44kmALqgx
FuPr90zPTyFNbJsO0hQV7WYMTGG6o+6apWGSdc/MTn8z/zFZVNmtT41SqXz4vHTN26eqafNGf2u4
ynA7ywQz9PSpbnhmbH7cVGatfX/d54z98Wx9PdgcZATHbaqHQHTzuRdJLckOkZw0lM9MyN9wEvJu
qoUBn1wFKS1UIRPzH3rY6tmWNS1fr6bm2+ry/QwHDFrfZ+PYWI6QGp6sftZoCUbl9WdbR85grfZs
7D6u5EbRhWy14Kj+Msz/zpKvMXbPG17xcGB30AfxbIBehfdiJVQvZ6SEWawTc/CvjKLXort2tTC3
ZLva+hIN3Jt9/qvVQ79zkzOxZxLVXcxci32/EOsna9eDYZ/j7TF4VPaj1GTaWXzO+7NAjyo2zSX3
71fjAA4Yb1MynSoT5Mp0ZLI3p4xpLqIMKKwRuBDJdLP0Pf/J/unaAt122jhrhfakveuXTfTgFCk9
QSMUras5pLBtb9b0h/oEruR5Qa+79JMnj00EkeebJ6IeGGzzHrqWr/89jeq3wIxmwB6o1WaFhSGp
RlorOcIt5aRMdPM1HaQrwyKkXAH9ab4yIyu2h9RPhEc7rhCYS4GTlsJ2kVTX3bsq4PduYuJ+6bpS
1eXLoinogpOVnyztAMMD5UkAVNwXDhWGsuG6SH+oF94Eh4MiOerQpt1Zxd2VrDy0p5FZeiQVVdbO
ZoiygPGRrOkT3SkqtY9cfFhxq1pRe1Un09p6R2yQ6TMXo4A5dDZcsW5cophHEvj2djJ4WaSY2D8n
/+JujzpmjybqzeVQKVKJd0t4I0yKi03GJe1gMVxb/uSbqyHJXKjbzj+59mnQkYrEUzIAHUqYq9n+
tWoEYD9MtAovzJRc5Fj+T1xSOrDUrhE/ghZY6PUWrXWP7iJEZDSwVPg2k9LVBGiQIM4rfF+cW0wo
gw0H58KSRj6F5o6/1F7EqfbKxxKBcP0pTVYx1p0xJZVToZf+y03woW5WFX9bjk3JptSN7rln3fzs
G0e5hAxbcDiSlbFiUMEFXQZi4X9owYvVPHON2Byc/cMdrnC1pPIdRfIHzpYB9wvEgzlkwDl8NgcP
/0LHonlfoE7WsIymTXSTTbPYt1TLHxTitVz9ED1XWOEpA2V+2RUFUSP7mf81w5bZ07liSAlF2qOL
Ql82vyj057fls8o5Fzv/d/Ob6AbCf2xfnpuiczS1VWBi/GTH1x76rm463jSRkT06XMWbeMrRLcrE
1ONm2KfoNARhvt1bt86eSQUh1tWqFK7gpKmFi3YXCU+9/qht65fXxBsGi62hm5qUvq/tDXoh3Vau
/HUZgBNBESOLF2mkF6igM5T5oQ4H+5IELS2OYnCT/WblT6t0Bu3Hdxj8y6LjajNzNn+dk+UzMe5S
vSaFYjHwjWcog5Jpjm95LwSoRRnquWK0j+UtrQPD/+tbvn9+KwyXX+mGV+8nOnxJKkBhOgXML/lt
nSvoI6iLURg6aeyvFpZQeM5S7UVz98vVfxOINzVXcBftXzDz1y+z5io6qlFkIeMQZPubCYZWVPRb
b4ktCKBYfZtBVsvnoryEX/eixjKO3OR11hdoOu2thzNu/8neolGIjJKutWtzeqraTPZvlLW99XdA
Um9NpzJ7Fc4E/7an+Uu+b4jbu8K1R3fi4AcuknkehtuQ8wF2Xp5fA+q4rW9XyV6qUlpOg2RtPeJW
ZAypx5lv+AiUWjuaZORZsqbyjUOE9b3uzevfYJn6obpq9BGuImSKSmGoPCtLiRnpj6NCzabVAKBV
ztEzX/4/FgxWQucWafVqe9VnClZQnb7cm5RstWn/0HkgUBThNTZOzraBjhrYa5do/n7urwgWkrpb
D/XvMw5Jkt8nabnl2WjVIE2oFRuriGNIZYRGrd2bIVPYtgOWKDqGCM9/uDEkunSX/B5koL4UYrb4
9j1H8b0qf6hyj2/aj998FXrcXLbajAZIyhPd7+lLv0AxOeiXOpd6CY2dwg20pE6p78ssgjrJrxnH
qHUNN9LQPtl71D/RcRoULn/tae/4WZh3+EjhXnWnmHC8EIXimssTfKitvNeaorF8mjyIystHNm6T
9d88OF+3TvXpKKdcDyPf49/te/+3/3NLM4NcRJVX607j4dGOf4/pw+kyktXjYPNybHKPqq7HJrPT
2NUZP5vT+CF9atEv1AgMDUZP7CTu0XS0Zzv55Rgi/DgbTD2rCdPqd1puEgJqfyqjsJBQj27lpwIb
+RIJi60jMvKlOpMj8oiybJ7F0GDmXKp3ga7n1gGZx3aDS22nI75aVa9E0Zl6VtJFqX7TMzttyY/f
Mj7Ix4NNPRX6RxL5QSLH5d5ZZUIczJnia9N6svYnaq7npo3p9o3iuHRtpmjnEBjPMhzxNq+V8y3D
M/HTQVVM9u75XwzGVBFprHpYdJYIdHQLYoS5nBXjbKE1gw9KDjt9LxM9jLzcsaO0Yq6UBWygBh87
YafKfTMaU0KN7fDLETBSUQ7mtu0j7RbNYEq9hENi0Vhnh/mBLqCeH6L199c42OfBps5NdsAk9vpr
suoUZLO+NGQ9p+vzYEcrgzE+E+U5IL4zfQ0lxL5CXIgwl8KQAbJlvq+Tffs4+edz57Q3udtPZn+Z
PlZu+RB9hAKMoocFF9bnAAfKedJIfZ0G54ZPzOqvW6g/dcRGa5y6HPSrzrRhfidzEeJ6p4ow0Cv0
T7H+SM3zZMM4/YCCnWcsXrNDAX+TmSqulettv8WzfV2+zhexGVWKyfaDSafvsAphnOy3MwWHUUgy
hjJQQXB1ntVKRjHRNRR5X2AFMZEM2bmgqr/fUtqpzMttwEKrl+QqyP1n7pho7o7lJeN5WjgP31B2
uEHyI+RHmnSzAE70F720r4lTNMAF/9z155sycmCirxnT/jMIek3014Mbvl06UhmpiDHb/6FiW15b
LJ2GoM99tuZmBq9bkw7OOMC6yr3uAeDm1DiTShEq2Nk4fHyUFtWjKtF8PGF0A7Jnoveak/wTev9j
8xhhvAS25F7zJ9unZSqgKFGBSZ35uNSWbXxUYQC3iggriCd/sWBfdfrMTArqkxsybhioXpgIoTN6
cLgUt/jc8T/O9f7hcmG8wCst0gCej0wdGZNViq0Xlfwl4JxwHoijyfst3givhI7XxXFn7yAj86Id
UtJ+fHR+Rdth4LcEy0EbVPRgitjaRk8qCWcMAGY6TH89OFUGyQguwqD0u+mtO9tXd+vuZMMIaOT6
wePzUctXti+3X+uqXNBT1ilCxoUX3C+pqsd+volEuyhPzLVhdZAe1WR+mGgUu4f4oB6Ezt4qf9lW
9u0WDEir48FAgko59/VxQa2cmzVPB4J06MmXiDsRIWOZED+EaBhKXJRx9v2k8VBJLoC5rQnFocNe
YWK7tom1uBxMfm1gSWQ79WHl3rxj0vUXEaFYK9k/N7+VprUNc7LT61lg5zO6fdwzVUHBPZXEhY3L
4NRZ3StqAgzxxOTSZeVX/hMIBvzIQy9xGD8FWKt/TTAmV15COT45T+d8qXZAlHeAJFkapK3PzjUm
eFQIFKJtd9N/jJigVAqCyxLj3LAwVDcUg8lXvHmlCby2VOCo2MKumHgFPy+TCe2/oEyapQtnOKVy
qXdC23uEHlUS2wK7+2BKuomnzeu5duVYpDNMmq98Hrr5pvW06t7bEpq7WtOftF1Lzm1UqKd/z/1N
fPgQEtJcj24+rezvKD32jg+hYad4ta0tcdSwlzjznur+JXt7fc6ixyqeG59t8JqHaU5FSDgIP7IX
4bU62yC5qgbme6VwGGw2VU30RWQXu+xl+yo76VkJbXUxOuXqKe0ZTe+LzdVgIndrmQctd++PZ1w6
R6njhHMbnKAQnwTZMct8NsR0Qfy3FsCp5teMsYHQ9g00q+pXHbXZbnrbOjzj3NOwhY3Mtlc4NZ/H
SZgq2NONKC4VfreQ+/Qy3uI2JqMUCtu9y97bDZJ4ZG3jXPavODVplm27txPf7ht5Zaa1eUG5XRix
Y6I0jqyYzYfEjd77gG/VeQWeADApDQ6NU2PZ2kG/kD9eMRNeHlG6e+9p9g3PgZQOk/6xeQ3ePwb/
sZRcfgRjlmJgJS74b+Y+DVUwg19g1+RnVQ/ps3YPdQE+QwCbDq3z5D7ZjY9IJeYaIPosIgfVV+Kl
9CLtsPqHzlQFt3c8AP+a5PVP/m/5cyhVwhDMA92eDYPBrGnJsvGsJ/0V7k+RzlYOqKlOHOZXNLpx
QDkyvXvVPNx0OjgRGS/Gh5g6qR7K91y9t+1tSFvOk/MkDMcgcaV+IB4cu7Cz6qzHbTp+GHem+lDm
/6drYgMyfVp8GUlhT0EQsrS4aQO3h9BQ1Uwikq9VcwU5f82+DPsAa0Urb2v4Fn4WeCLSIWv79xwH
2WImOEE1V7VSa9a6nAz3FjW0fMX3oTptZOIjd4qvY0+iEYOun61Lu3BcUj+1MrEZcC1Poneu5iY7
eWvKmc6sPEpRh8xRNOo5ky9t3/lFJqaDgTOomeo/lUf+z3acbx4bAIpYhP0bh64Pjd19cmwv+9v+
zcM9yY+Z9gTlo3nLpEMNQoAoDrJ/bFy8LQtIZqYPWdk7jjDchTCancgm1zChsS6+GK0+LSuN+rx/
+yQKbT6/sRwWf7b8AofvQn35T2hITva7+2KAxyNf9oL50YlVwUOn86aucUtG6agkSOjfmKIfeLoe
/mflNmaEUpF8isL6l5VJJQyotxMtYaxfHF6+Lm9Cde/lLTJIupvvBANgqQmBVnysH3jZOa04yLIe
V7VQ4jQzLzvQ6lIQFa+6fqo/dT5mKn/B6nNfJa4TJjoIz1Aw3maIhzXCSTW06GXnBIaZJztVmb3s
QCcS9UDgur5l9SPY+hZCAstp07i+4xmjSSiP0h+z8dWUhtjTM3sEu9186cPLqrfXPfD9BmfUCkzf
AxFegAT+88sGeamDuFyRSmYSlR8AwDqpn3w3p1JypphaZKqJ1ryReElz6yy+rv4eg3G2Y76Sry1R
p5eDp/lwMO9fV/7AmFgbHNAy1S1WYh09zB3MNifJiGAgcGDEhxk21t2ucIfT4C9O2b49/KfLjJQ1
L6tprP6RBaLeO7HtDKF7RceeuT0GeEjF3Yd0O+yYa93guX0b5Plm8n6Lkt0M992/HFXRU6kj0SMO
p3MgJCyBI+bQJmD3apqWJcwiLPa8skVd0cg1QCUhyiQ9nP66crVU/dyALs7fFdyYqCz0GjZKbn8V
vH0DDfi9zfWfkiF8YePV2jq6lIXTjlvXaKl++DugpzDIrKq7TBCNxqvXkNeMP0akOKZ8GYXpJEDb
4Z92fcA5vG6RJMofd+sqUPttNIF09s9bOxkD/ZMxY70OUyJjOFe/ERxsnRL1K7pIuD7C1ht36NrZ
+M8mumdUH1LUxpgvJgavsuk1Yrg2kWLGNGpVXZv7JOPLS1pchmnG0J4TXHv5jZBRJEw8C//G++af
HuSr5N+QrGUQzgnR2ggm/ViGIVJ7wY6SKs0efxD3dGZdThYJZdEpVeBlCCBh2Lj6uHRS5S+86gu7
XY+khGu/FQoDSvvmoqyoZresX7d5QY+RitKD2ae0uAAkSWOQtJtWH55qfzcMhFscGNBnlLufv7RJ
FNYTe2yUGuSo8OnMl8IYCmvNeplHcsgWjaex8OzTgTxLNtaj7N/FFt8uTQ7dWStpp6NvRIyYfwMU
f86Ny/DcuwKEWVWrtd8zdC6BwcfSFtQ4axF7iF3lbpWKF81UawM181UU6dmgdfaQOSZEgCYq4enF
2y4HyObIwLbQuivicI2gbaXhvrYyPjVZD1q9SrK3XVZQcK9NWrny7yq6fi06xcYpgkwhDt9Dfccb
4e1Arm5Pj1e/eULSYiMQfBVAnWmfXcL6ZTd4On/hjaD7Ww0XrdikuFr/KER3s/KxR571GZSw+xfW
ZvbdZ/05SQ9MV4YGLwJiXo3oLc3t77ITkuaWv3ahVukH/+ckWTDdSQ43b+RMEmpsNmfX2czItS7F
oQ+b1SDUeqKOIXqC/0A+JEJl+mI1InX78PGbKK89/nPrPzvgzUtflm2KaS3vXnvmndEHMQp9FdVz
j8S4nYF8Pp29Jqi9ENeeHxiOm5vTFCdwcDAsJ+NZFSuApW/hJ8wdi1FwKabkZjW8rNA6wwkvrTAi
tcXQOKCl7AU0hanqB9r5YNUsfemqMLRkHvkSpZ/gbZTzXT3sthmnBiTSoSGgZd9eVK+7uiF2EX+h
IP5n+mpuq+Crh8lzJzBI+V5WJ2ZYL/vX2xfOWRNzVfLiU2CbZjh4RTZz5fGurhN+xJxkw2mBK/qK
pTKcNwJ7rIOQQoyj9JFkl6v7Mu0QjRGsUDcOEX9y9bX9Dq2BudhoqvYINwG1r3bphQc/UEnhwO52
s2DHcke7Rux+nxdc7i9ZNbV1ewU5tBCcTDBKveqpL38VF+s44fUEhNF0rOIz4oQoaeESaFvw+mmk
nyz15ayEwAMswvSHCtHG6Bh8UxHmGmdsvUyYwKd81qKRbqLy/DX7lEyALDIRnq5NnXMpth6qvAes
i2vDTOdv9bensX50qI+79FccMTzH81VFSCk3j49/LFv++Y7A7zwKdwB3LbhO+KP7/rO8ir7Sfw/e
gEd7qM+fqEvHeL5kXmZf431AAnddYdlf9BnlD3eWCVLRSEW9Z4dQXN5pB/f9VWCrJf9Ng5iII8Pe
67OhC9hON3dj8qL+vc+t/BvD7Ei/l472iqCjobHg41BuIv2yEPEc4RqnUFvt6scf4hR77V96qDKG
IAI0okQcIO+qBxKfyR96CjywTycCS7uPHhj2OGLVwDFbaC5TwTla1+kQSXLnuuCr2bKIMK1GC5tU
lq05U8Q/asPK7ygDos+1zz9s5Bbl2awsOLXQWqcrH8VIvuYk92KYILPHP0hBvc249DLbRoBlxZ0X
6BJefgYURFuqJucoOGIbYbiqvY9LYfdIqbnF/wVXAQVK6YbUquSXRUCsuwfIWrz6v0V98wHtuvyu
e8VG1tyBbxwQAwVguP4OstKQRJKAtKCgVvNvu5cdY15SGp4tdaTcbMdMo+NiNZQ0HT/95+7fvHwN
mji/ZCDsEwkXTXYZzZo2VPMvj/oSka+bUyDxtYHl1nH+m+dasgcWJAvJNrYt/nG20Hx/1nl2N23q
Dd5KN9gx8iQ23WTzc8J5ZR0ep6mZ5jH6FMvdzYupf/EtXRWHwXvGWB4kMOOFcTIqn2O6zbrFCHQh
D+xYFX7bWzopBgEIUT2+8I8Gm4QlZffkMKX6D2z425sR9vfPniTmL21CRE0gf4yExyvLu8QHl6VV
FwF5BS5DKM5S7sMpjTYRRGsZVK6iNgITP5p1x/YhZ3ui86zpx15Q9PFhE6CXhU0I+CnWA/DIabXU
3IwO/Z2zf0dzRKJqM43w5+r6S5SBUHiGoXCpjR/cnFHt1rFWDFooirZooqrNvq2FFUOpZyhl3Lcc
XWzeYS+m27fKwuOsdMpN5pXp2LSjIZnjWO6ZC442YilcpaYrUXiZDUu93IvRfmUyng6nKuqkTyJd
JtFAmsERy5Sbag3N06Xlynn2bOeCqYo127Pti52XuiNBlCFjoB/yi9TwNns5embabyIrq4VgkAfF
8pijEfTBnas4yc2dND905/AA35tdeB1tKBLG0Zikgh4k1VhIQUgO7spI8l7fLQfduFYnh9ayU/q5
yKV49rLDEBKlkDUa04qKI38VN6oa8u6X+G/aPcUSpvByCno6xUNfJ1IcJukN5Y6MpMScuycXFUDP
BxHu/ytI9C31gy32UA/I6eRNrEaa/UA2HVs/+eEZ9T7OI6vnSCg39WOUt+o6gk1UmK9+ScftRHfV
2XSgLlUuLVx5uA1XX4PX9erlEDuL7c+3t13v0cJpXpZ5TpFH49nMP0hX9BYBfCvJJAn++uGkuIqM
ecTUva2wuv9ob3QsH5ePh6WcYvqiQ/PsX/Qlad6lpd6xOrBO/wpu8Tb6yVsBH+to21wHfSMK7VL0
smMPZUDczDWa9Wg+arJHq4OsZ4/plkHZB0xGr42KJXuQ1L6yqex+j28HIg3lH/+Vc3XUs7PKyHQb
0h8MmEnODZJqH+Yiw5DGdNWJK4KxUlkHBEaAurqWeZ/fsR8eo3UT27y8cvYYMO5/cpp9j2dyKBFA
vEKc/yNGHoSCJOdlXNSWBI9/jdmpe+g+AwkuRlwBMmNOVrZ3gaKMAVd17J+03LlesRJMrAsBFk8f
EC3+zWb7AUMcf/AMqOyGCL+joy4ojbAQSJdSoplY72p/+ZbUuZg2cQq73fXPH9KYavkOU4Q4GIun
qhluBvG1bzcPl3EG7z2crW+VgFNZAUS/eI90cCUMnJR+azzw+eav2gs8PZVWrXP+OJD8DFLjl9LP
Q3TK9LVkjnlsA8XLj3JylHkNosLp72A/EKuO2Q8lfpDLUC6gWkxuY7jXZWx4Hiji62bS2RzdWgU3
N543QgxJfowhMMcAuYuXziss2FkpAUMSPPJ/0aLwqDdn1emrZ79+jUJC1yPaGOx4f6pLvTbWtkON
smWS/+DHgRZ3Aw2c/Am1Blm+BcQKHZeVuw3yFA8ddxxeGoekRqx6l0wHWm2Fa799HYfFea+2fs5S
uBR0GPHm5QAW3eMdk1oPB2goUc7g98LfAvaBxUeOpBTrUpEnie6Q2uzOT5OevkqNd+A6Sr/90OnZ
gpCBKz+h1AqkJNzi+M94ugbbkVL/iuEVkazMBwlbtfqudmvk49h5RjasI1YfCemqpr9APvKnAvtT
HG9tWhtrxSOU/oIieo+TAww3EcEkkuYRXfljOtDbucbyd2tUW8uNg9YrG6UmYifhZvLAix17nllG
RcQgzameH8lA/sbAzrJ85XsEnTcHfCV9u2i3AQuF8sqUxkGeF0D3Na2FBNQCT0xtZr6y54PYdIa0
n3+5YLkZSdEF4BZUshJnZMI3mAFufqCj/eWH5D6NwA+ma/U6vIqBDHlPLDNIVbMDhN3ND+5t8Nik
+kehTUahFAtN1SK+tz2HHhTb7DV+vB1Fw2svL8D4ynWAtcVI8dAPnKtHz6eYV67QTvYUiB7VWTQN
piYgCNPAesYpmmzZNzvzf1aBp8kO0zFIrv4c7odr5fSD1B1teqsXlwLScfhKDi9NsU+GBQYKCNHF
SB5yejhzBE27aHqbHvQ/KjJzmL4W0dLkyGhL/57V/Xvydf19kBNlkEJWDdwy1tCJvGNWSYrMNA7g
XLyhWmF0iv+RdhH71pLjQ4jG4iUBfrDftV/t4wG9eT01ZqKNLmWkasACwzYW2+kJr1+Pdbb7XuIP
Cl2wdl+ggeEBbG504q63Hv35/XJ9Vv6RNWX9DV4X4NgOdhrabZwdpO10zU359dA/n8rTFmk5GsXZ
6+3qCQS8vXUw3oxPfylKySwr78Dg3JXdShbAyiCsknE2rKvcu0pGjrEAtu0ovXFs/MNE+IPKXLTM
Q/rBzxxEjxIviZuuZF2B64VeDCIV56i46smQ25Jpi+0eOosXT/6bXO+u5VuxwobhrAQjKM7VMybi
KsDQmIUTFQDTmMUPSYw6hq7AuKRS2UgAZoNg+c706oHjoyjWTf7r2CTTxMe+XWKpH4ESEU+txt6Q
X0BzE7OpSZ44sORwMwr0CTHzuUWT3OBZLryuIv//BTOiUXxndSO5ILiKXNn/Tn/WX0z6NfGNZyN8
grMtKRmZju1NP24drZI+d11uUFSFiURng3RS0GCcPlfDL8z+OPF2edW5liqPD3PKj8cvmKA7O5RH
phAV7lBvU0EFsxoSSv3Q4fAcf08DWbvJRqFabDzJwRQzrU0M+5HxwrYhxnqKSUZaxWqptmnTtJS+
tE2vOFk99k1hF0tJmSVbCuZYoFO2z/PReULU036CQsOT9/hSPNnXgPIZspotpM6+JLAVd7C/4T4w
2nRdtYDbU6GxgBjojPSQEM720SzOfqolmvJFP0fHjsHdC+m4ILcioNRkDn5fHG6+HPbvrhTCz2W8
8G2ZK8GAKKQgcxAKdM796Gte/7KWtv1DmQGK2EDll0A4/qg/t89zPyOAIpCL8mD3+3tIyNozZHno
9FtZEReam3AktTKO4jQXjw2QYP6jS+p9lb4VTfdyNv7Th8AAdDgvzuvJvR06bMOF+6qatGdi1F47
M+DoMQK2IVWHmKSQcxQS1y6tJ1MnoKX/GlEIcC39gFAjzezPz8e6Pq0e33LdUUD00CYMMFiqgJQF
5tEpe4gvNX5BYAf+PE5V6he9LnZZuAUCextZRnP3+sema45dm/pyUwmj51TLFJrUM/zNda83PrU0
rwSM/2zN4DWZHrFrfjBevso0ymL533A4EgE9p5iuUk43ggYY5/ADm143FhhcGslo1sxXsZPwyUSA
i/0MBnJJ2FVelkLb5+su65tOrxUA3JJZvrluwUXwdeJjb4EnPMXTFfZ+Cv8wrTlhw2mxvk2ZLLdw
BBWqsiFV/FTTwVY7bZOOb39JJuPWrGdpaboT3O9FU/VYy7hk4a5tcJ3EcL5S232e2f0fWY1kIG5W
7uAIIjr48tw7suQQxe7xl8I5EFh9tfquJZW5stEDCWY2F/4b79s3dcAplu+S6b9kjKpcEW8NXzYa
pNEh9W9aFzjqtazPUwS+nNuPTxmtPgUIumeDat29dhI2OmLh0qiHbD7bJYrTmR6JuV39Gc8G+ffz
25XT0iziX16fVzMyI+QoSFoept5uv4V415SggsLxshQqcPvItM69Z0AxvLc2WqM/VaKzh1v2QvB7
YzUEPtY4FGKi5d83HQLZyolK7RRtgk3r6721eH1ypQ12YbVsA3KpHaquv1ggoIC3cIi5YdNc9nP+
Iu4Pnu4r6/lyJt4qnO+nKnu45fv6xJGsUjpWS73i4Pr97DFpBGvXgvJ51p2NoaWQDlQS2COgYzua
xQnZuff6aWwUAw2hR/DIDBijcDsJLwMDc6QbDutPwv6wHS26x0ZoGM9yXtgEMUI/93aVaR1HokaQ
9n7szV/4uPyylfl6xv1H9ZefbJyrcd0YzBmmz3tyBDor/QCXrmopuMswl4W8lA+gnkqxHfZAVi2t
HXBkQr/qmkqmwTiVzcX5twXsVM2SvH2FnIPAYgyRJNd42TswuomD99epfAZVZN5u3Yz32HugLHGT
5ZNGTq6jiQLoXvqXkx5mGAItMLMC4oxY5t590Q22pOKI6hlsonlvxzzWkm1qLHjUofYtPnBD+dvb
xBHDjj047EkTlpIPo3yxbay4at2qOWaxC8Za+er27fIOrcgMS8lKqbtQhRnmM6N58h7My0kNIAaC
HHXL26x9560bCc7x+l+54JyNn3erZpHBcHmHI86GCL4hASU8Cc43Vmj7P8Sq0Xwo5+u99BoIVaf6
Ng5xLcVqtjFrmMsPvje/CxsUM7R+oZbrPOqBnGbQWv716Jf1T7U1R3skWz8iNoiAcgx0kop75RFd
RekvMWCOZ+6/+Di+8Pud5Oq+eLz9WgzWddzjvm84Y754/jrqymx6yDZxoXLl3SUiIljii3q+gDxw
1gNA356XEf2GeJu/wclOtxyFx8E5zfq9+JPVT2tBUpiR56Z1cRY0dPx6DkMMTfvx1kT5a8+QyeJi
f/4S0j8KFZbccXpC292YvSDXmFKzEN/XEgzQyVUozZLzqiCRT2Yp7fkpuM3cjf0/wUbF73TgpmVr
10clicP5szGJY1h+K5+2ldSj+ug/h0dBuqTgU4G15XwYzZ4P0WbXLlhMl3qmWAeOSZ78lUQ0G5S4
7fSe1/oK3id09mMxq2RYmJ8qbJXvR5trf4Vk1y4dmmweixLb1qQVYrfiZe61kI9mt95UOlRZDNWd
y3ont3o/yEz/OCp77ojsOUrmZZ3bqV2CyifsRHilqQVGfD2JDNTLGag3LoPb8DLIvi4nM90Th/IP
pLNZaznJtDfxhkKJhqaTtjkaWQyni0pxnORvMTxpkQi6/5VeiSonT9j2R36cSJfTrw90TiJAdMdF
dYbYN9qZOIy456ZGFJwZTeyAs27obDEV8GoVa1fpYeXZo7pH3zcQDYZ1+UWIzkhMCpNOpp5qG2+X
v39HPuy2Kgrj2vD6M+DjOS4BU+Afj2qJxW2m6q96XxzcPkOuYz81SrUPuGC2juH6fd8v1dPjPT/z
AJUq0YbJYvVy5o0SXa+T9fxrf6r6yUPkyOhSmqTOcV5dzI3q01soUIZI2qfsYMbwS03NB8PLKimL
1QxnHL9lUgnDYKPr9XOjO+roNcqOGUf9UDCYwGNQ7/9/lfTdnnxG3DtVs89aeuwtt/DczJdiNvFm
41GgSjjc148iCYIpJtpJDgFgSOJgGLWoLrZVL1hkdcSbjHlBM/Xv5bFguC+qRhpBjx2K68b8/d6Y
kwkyZxy6GN1TdzdMLioSVCocH5H/fLYlEwvbCL2mY6ioKg0QwGoIYe8zAFUd3rU+Ge73TR6Ikm3H
d/iEKgcggsS0f0e0fu0IcFU9To34XeeJGftpeBi68vt3FVex6mV3qZAdaQTxk34GH+TTMMNPVsAf
Dn/FNTwbbuzKyv3Jx6TkDXblj9Vw1lq13FvTNg1AxrDWVSTU85vgx/qko5bUBiCDx0VBMotq3r52
IikKLrUmk0Vo4Aw3y7dl4ojBX4pSqf5N8V8sVqSpuC4HV4NXKiW3pNNN5SMDsLaKah//LB3vdvx7
+zGeCujMaYX7gRJik1c2LPsk+eH/hHlWgUlymJ04HtK1+oTnYmXSmQQ9ebb5kfKSD4ZFaebrCETy
5Fe2F0mlXhF56bI1u4vXP+G6z6LLp+/gf7O+SbLrE/mYpXntKQc8UZPnly4GI8VHZuDXxOSQ7F2e
NfeRU/Rt81L8y8472URte2kq6xSFB+RXhq4/82vERkCnZUklHsH/rZDonHM1c4M5udRdUfG3xCe8
JOPUvOo+6dmKf/Q11s9UD4zWLad0gWdYe86DQIYhZqIjl7ORNpLXE6yGQUUwBIDvqNUI5NynW/X0
6dVYPz5X7fB5hEgpE6mu1ZRGEKPt6PbP4aD0zV23yXWvnpKwp/bajzyoXfc6Mdnw9vqe89MuVA+c
wEa5C4eNUOgv+5dkw9N/p51YVAjpd5/0MZxUTwxLp+Ub8SMJSEiWPTduYz/x1zOXig+2F303mv9s
hq6EUcjpWfHHfEUULm6kxcF82sOA2XQDIf+HUGORjJHDTNotxvT7mo2lFgNAtqn6Lg9tbK4eLg07
pFRUQv3WzzQmxUFqwqH5c3avGsD43olCXJh2doimF3hhYZLo8dVxvnLEha0i4BIeWur7rjJiN/7Y
fAYPBfxlJg/idMf4MftSdLxEBCMIOI9UlPmPpftaTqVJggD8REQID7cweOGNkG4IAQfvBcI8/X6t
f+OskUFjenq6q7Iys671RHBK4L2+OI+MWnq2/ikfR2+QEFR3K+KqlNyVZWuSEkU15ghPzS6aWQpy
PYNahkxALIbLRjecFFNOWrusOP2O5FECfqvAEWKa4BDxgwAcNhmk8ll14F1wweZG7naWPf3GFpdc
DZdVAEnsvjcezqGYq9X3tZJKFzhV3PP97dmft9fpsrzNbxNoVEpPTyTH6oXP1vEznPQSXY3PPVod
27+0DH/0ut2y4lCU/k6BJzdxQLJmzHn8xj9DYTL+xLGDd7d6NNLcNPhrkdLqeKind93ziFFCIzQR
0D+97U1/mhcX8MCmsGbSqrFKqndx36wF10PMJPxyWes9WnrlyAfMLUReVg2J999UL5749/aqpSi+
Z87l7kAnBirzqm0VGe+Nt1fzF3SgjTJzsHUtrwWMXhb5wtJf7KxWWNM1OUMAOFqpbrwf7H12ahhr
z8GFMyQhxVVuxEuWqzrSV6Zi2zqPXKFCCild4Nwsv8/4ttIz9Do0UtYBk3907nDLnBo4M61qENie
a5bsaMMNGOOtsquchrtmynbG7ATqjJESFEsv6c2kItMttUFjteNCp0uyNMUf3kxMOCrXZv1Z6Ka+
OMEcAbAJpg8MlsQW3FZCG+q7UgWru1lmuGrKmM9VfWO7CDRb3VtXfeL7wkmybBDG61G+GnyPQzGJ
IFUxrhfGdSwjNItg7kRE3XMj2QfnRExSUaTv0POHFZGw/rgwQGHJVfAuHFkprW4qE84Cc129d3Fl
pVeHQcpdhTsbr9vKWLVXH2XICE/purBZEqpoUjC590nCjyPVGT2YrbODh6PxbAdnPppqb5+3hiJk
rof+9z4pspscJ2QeAnpDIzyqBzYQJPw+Qv57zzS/UqM7ycaL3ooFAqGNvC1X693QUAOKYZswDe0G
5GOlfVMDhNapGitdQVxCnR8VGpYD+CNWmwZbqRp6W9BwqM7fCydIkrSpfSrHgp7Tsnj/thNYkCwE
1lKv6y3T8GJs45VrqnQj/Y29m/IX3YNT5XS2dkR1w21IlZdZHr1eb10napekdgLFH7AdW4Wx+fkz
6TQ3yTlHHV/xrYgL5UoHyKBasNotIIVTfW2jloNRUDANAYQXJvBndzVNzpbfGRjUJ7oY2CDXJX7j
6BpyS4tdIdVaR2ow/LEtvWzsdWRBIJK6SgLKLmmzDii2CcpKt7jXPzwnPV+O8AiCAOz2sW3nQTCp
nkkLo0TpAEfnOwjaZkzNr0AgqcpinlJWis8CmtUnCNYO6YCOQHZmuz4WmAotNpVXf/9xQ3j6Y194
f9hjsJfnyaS6/tNaU9Xcm0eI4baH702btextmN6fuMZABeFiz9G2d2yV1z4Qa7MEHaoflvfXP/oU
vBOTjvHE+Rb8Uj6y80Qv5MtrBSXUOj1b78zuO4F/1kK8GQQB6AOPHPadU6E9zeJz6Gwoq+Wr9A3N
A45qcrxUbH4XNfy0klFARn55DXv8YUuqnW2TfMmjJeeg0nNoYdAsm9t/MzlIfb1mp3GK2//PgjB/
lvnK6j/3kfm/C/FZvU+XNr212ONZs1vw7OdXKIzZPIiU9lD3Nf4PWlfnV7VTCZKa8fjhNS1tvwON
Vjr+HgPkg2y9osdeYC3oah7B4/W9wZR7tPhwVTK9p9paID7OD8A7jq1FXo1qKsHBbqnqjP9LhRCb
L+XhjDZYTKX5bheW35MuU2KevSR2TfJoCbrkWtWZR2xxatmC+wZXCg0IiMYkrtPwNUEj4kfAD7b1
HckBRmvAXZBLUiVUFe+gBqG+OisGBVs1P8O1SAR8QRJKJSP/1LFb10K4hLZ3ECvttR+N38aaSBKW
EP4ElDK/a5uXLmmzkU4Wf5/l7OFzddMX8FTcbz4g+rlNPY5Tco8ep+7vsnRm0XKubn7qPLWQmqgH
lKReqx5jmg27kmc3jwiVLeTByOdyKhsMRDIPHaj0A+yuGTCfMPC3H3E9j4KjSExH1OmxkV0zqdFy
joC6jGkVTU2RauhnX3krjdFyu8eFmuca5xuGpO7X8iBf58heYWdZTyeH6HLF9kgjFFa2/QyDkNGR
3e5JKTn3sft6No5TPmrVR3v/QeDDHE86EUEfjzB+tMAyjmyOl3H7+u/t4+3jwEwlEMl++oFLEJtv
8R4CHSh0pA5IUNwqa8lGO+XTi2jpzSghIHwmpvdgXB2ITI9ypj5G1URVJasiOEgrh241dcvVYqUp
VWMb81PZzdVXUWTFxAthYjkJDLp9TeH9Eqt14d9JwngYgBRAIVJyZlqAmBtZSDoe3ClMIvvSYIU+
lFLyPzYPPFdbez4ssA0kv8a58tvOlnP1kDSweWHbdM6G+waNXd7TbdW2VhLAVN7RJz0weUMxbxSs
vjYVfLLd4Jcd0+W9gTKvZrxm66A2hDA3CM1acsrM14paEA1IdfvhZa+GSKHw+MeIDwkBO8883GLJ
2eZq+6ruR6nhoRO08Qit+vetKHmutWx135VymKgo4KVb9/DJ+6Z9/7evbyHolqd1795KAT0XYn3w
9LV3W1i6lXpzxXx8NOHK9kBM0Nimfb4E37B8vv7KVO9ZXWreGQemdqXtpv6g17y0t2AZBKR6dpD3
st5RW3IezwuvWQjAu1x3UMS56/ioorlScQWi4cQn2ZxvbMxBBcAnW4msssKG2XV5wiLbQMlrWJ3t
xBPdMPoluYl10p+36f1j3WeNy+dt+0F7cuwvVLKj0CmO35UVdPVur1CvjqvtW3CuvAg8AuZSp5pg
irOEkKQZ2AIHnT5e1em+Ne0FavEU713KGHQDyOfc+tdVmuDIZhoILctS87z4LQvDw3sEgeLdT5ES
KKOpkug1+AaIwSZeLD6MaMNBjS9WunflP8RwM4mLOWW5GaeeepNISnLujgGGBEjDiQ8aUeSxICqp
p2fZdhbOMhkx/qxYjbLhKrYtHFlcK7qxJ7VQbpic535aKCEsV/psNUEj7evw/ksfFSgpq9rvWHy/
6jjTYbDtHeZ8byovnDgeCT1xvVU8tXerbVUohRcBkHwt2Gal3RDTQ+X/YKeUGdpjs+9Om2gdinNi
ZxJxfMDRXQOzRzkGFcswCC7euwyDFMXw62bG/jEmRDaOP2Xh28++ZKtuMPYp/XRUUcyK1pmPUtJG
pKORMvbXT6p8frQn31Qm2zhFTtbSSwGKcK8WGlxyyLDU3de4/OvpbnyaUY2cGWIKPE7F1yeNl13c
G0+BwL7k99NDbFm+dJmXJAU4P/aOudxweSLCXl6gx3/i1SHCIFT+QL9Lzm9ZzkLbj9Ndj3T1m2Pj
NBZIX8Rj09ittFbNCqZ3NH9XJkjzt+34juEx2PjmprKu5To5k2mLTz9FWuI3vxpixKH8BNv2S2VX
vdWegyHL1sa6v3oAsCKuMCseLT+VTba0yVQ3AUCpv14dtm4kRK9LTdoikxJoZUAKWT29FJWpCau/
MylFQBhMFosNh4ARkf3IRC3eRnlGCus/auCmA+Dhr/BbfaiXTUZ6XdA6XtbleLK6PgZGjXIDc/hY
MQH5rkkjjqN4ede5tM+tSdfvPtjBb+vH7pNnZObr1c56I7eF+V5gFhrooD8rSOyVFjA7SYYhrA25
gmpulKxy25kluzGU5pRm14qCFAz1i1rGG2Rx//dinT7vChWgdZUP62+iou0D8wBQBpiBykoanZ/d
vnfz8/fbQs4WnyXuKIlrAq7EWy0FeUlQ8WzSKpionmCDRTxbTeJz8R14LuTh+s4kLKALqEN6Rry1
P3U0s5GOU12JmvDK95H8PHG0ueNI5tvndFmGL+rbqZ5ZDuV5MngvwKuTmHwE3Rb4dP/8SvjQpXZ0
061D4v2Ut6Ta5GcytPy5Zn/f8VzjiKHrtSyFBhzSMQlb/Hp0iSJbg3kqPYrj9TnJV+oLZSXw7Jph
ag61iS72TxiDgvvAnpaddPPSnUTPglb5vo70GCl0f+rp/qO9+Na2phb2qvm1mWHQgBYSssi7zfJZ
MeGZRuFolQOb1aJWWmbAcqiDeM82Q99xKhGoVUWAyT77kTLuXTMwCWN9KtHWSdULaT+UWDfvjzEv
unw/PN8x2Gfd2tQwOILgY3yWtgiGS+ZFLVTd+StA5AJlGruzkYLMQWln66rwEQOFMrNoEg+ufZV9
GyFVD7Nhk9d6GqGN80HCGOeRtepiBwXSbXwWph2F2Ga4b/RT4+97QYT+nupaeXKtNMZ1EHfkmuu/
OtRfp5nUAuqUWlg5Nx2uLLXrTBqhVKSIo94ni/jGgKlQYOEMjEPgd62CRhUiyrH18KEuYOm1aVnm
S91951hL1vtUdZfys3uDtKL7IgZqlvUU7mIclk7Nrvp2Xc/b2rPpVahq5xZxbkciHf1IIPPc4naV
/AApOt7m6dtEKI1wVhFM3wrzVz9dW0yCaGY/fShIfiW6cXvAwXOjJsPkam9H6XzB5MXgDvVdwr7X
WOghsEx1m0hk3VxxgdQRucgHS+L96DzaDZY9/XVkzYu3Rehr9UKOOFaR+7GptoihuCPi7msxuOFq
aBYFwq0GWVWW+GV+CSZIopuo88izewcBiaB4aPspHRK4BL/vOkKVM3qyJlX5AtU/2wp2MCHbEzQG
epypxqegGWKVn1IgzKXVok2PVvJQuFWyjXtrWQ1I3OK8SHRjwXOWh5TVPtYN1KZntP7I0SSAktWB
z+UL1oDyw1p+6fLpi49cpm0LsZrwaQ4YKVy/wVZYJ8/qobv7Wpdl33tEZT0OG7oElaCXvcMgW36D
IQfySk6Ysqklx8/RnfCNKIeznjZraDvvyJSDGBUwWxHsoDBReCIR+Sq7QJ4BFhDjRACObMQEQOom
1aA1+iNaNRbB9rf7DVApoje8xsl2WnuTnSq4/C8dxvkdkXb1j2ayrr+Ud9UtquV/Bup3tjBf/hlv
LaMRNpSHqlU7kY6WBu9q+OVc1xtbJD+TCwcCXaL3g2NzUuMscW+vHAeEqoiyQLO4oD1YXyewW4NQ
N1hz/vTvg8fXfbApdZXqSyhu4IqQ+Qq0z+z94v1UM5hSh35q1lCh6AmHKP0tHocZVQK/c9T93uIa
QRPB+8rSPRdfmKsJR083HOrl1OIAlD2Lod+oq6lYQ9SAyI/bAZcXu46zgWRS25MPB1UUZnnBoiMW
qIPMHXYRg2IXLuRp9huPgrtGmdOxmuvDtDy2doPRIqOsOE/LGbE0mBOGsX4j4gWSlb6W33ep4Cua
Hv8xI3J17AOCSJIPoBAvDIXa3L9DKcWBbt7EztnURohTZkRoM5jrbmohjVA+IzXgP6HWEisgL+Yb
uL+cMxnk/L7TDhOyEzPh8I9jun6/cSSpJr4lnj8jv2ijATT4w/TyGJhXzmJ4oCH35CfUndTi1XtT
4bBjZ5FU4Prxpmz8Vy5B9Y0e75van4+Q2HglLUKC2UX7+qofeB9eYtrJUFBG7LM7ZPuJxbb36CPC
qpPLat1DpncBeXhiTAwwLSHfDc78JKo2Q0jIE79t+7Gh6wmZvfI/9Ry7e3yodTnb8UrwUi/s69f3
qUZ2pVEQKKJAEnfQwM8nFZxPmpEgEPthDvsrRirzAxbZ8oovnQ3zW/2LMCDTXfamX4I0KdW2FfS1
rCVNtt08aMe0Ry1sv840HoSin1rRxShBVUe8A8F8Vry8ocMNUooQv8MKwxohvApSkb9nE1SVqQpv
MQHmqXb8tjg5QBCYBdf1n162esUTLHaS3dq1YxkW+LZID/qqkTfqsUk9OBhRYVfWDbza6q17LhIp
TMcAUqihNtgQoUN0wDEuwg2Ezh9h5iLhMGKQ4SMg4mAd+nH8q5DMeDIXG+mzFEo7azcbmEwsnprr
6aZOENO0GCWMxbnwBf6w0y+D2UOMumJVe6vn28fRvqXYEpvpCgTa6l6L1uUKuWcwS7NckUUp1pPE
wY3VuigrFEgLqljr1naUqBvANMV9bBZr46+DG8OCQ8ZaO8py30/lbTcmi9kzv4DJt3ad0ye5jBFm
8BBctY9TGozmo9yt948Is5oxzRKVQFmei+ZRW7DCjySjsvrhqvYDlvTe3hv5d5xo1B6gGh8zC4jw
oT61jCL8kXyCffbfnv8+QkQ9vJuWTUylpgifhT4OWjusqafQkAc8kfToEopo+2B0wQBTi0AFIX5T
iWBQiqt1xCCDj1b2ryCZGQH3LbtpmGPj1RbWC+LhWMLiUGU4lNLjmxnBLYfxx7nZybWz4BwOE7Ia
969plHIhQjitm+0sOjb3Xz+ZYqaDaNJL9AXnEdPFeqyUVTyuZIeZaJDjJnbrmUeWFEQMgFGGTZ/e
Yu8D9epqJlCIgrTAxrBsscWiAxEFl8WygX64DbmkWCjfDyrOBBMrrXrl5lOgb/DJA+7qLWW/DGjp
pBJCa13AS7v36bGyfvzNprOq5hbzKXzcO17RXrmOC1CdDI7FXdlC9Rb0b4XNufTVOOv3+SAX07Qu
PL1X9TyE+mzrQUeNA85F7j3eR2LB6oqHNd/zCIuIvLlLQzjIA7ZgLeMwAQKdLbWLDhZ4cEfo7LUt
tdVEXDg3NuyQaPk+KSfa6g9FcswJKZ23QNOvEds+m3usndXYE1+dKEPQp+ajAljYdqeB63VA9T3V
gtI5Z3XngFWBWV9rCtudvYFQau4oDUS2VZ0ljiVBhEZqqSYHrGuE1Gj/0FshV0Emcl3iHG9mc3pu
3po/OnOuBpD4xbUmugzu+W0iJISnhDx7ukPcsJNaMirH+gFgRynLKRF5YRhv3E1m5Q3vDquMwEdm
iRyadCVCB8qToGMQYiLBX2i1KyLTaeGXL00z21cvmlPkw6C/NZvgd0wX+bwU47xcUl/aQkD9krMT
lipqbJOEAxzEb/jVZ3MIz6Rf1t/tMA5f0rCuSl3JdslQbkd/RiixvjGXBalWU4IFKwR8RevG7/hn
YSFtb/JkZmIMwx2vvJDN1oXF8DL6FhHGLaWZoVz92Z0MUxavDpO4Dj9lGB1arQhewMXmYU3NNuaN
PREbsqbA0wZGNl9ttVjl2qaZG6YmJy13jJxPK/q1Zy82vS+wd6vmDRSo8nUFds5kVtmxFcuKZz80
Ef8W4SQ/yQSx/6c4rJ1DCghUdLbsBEfHEsE0wYdhgXRDXZDvEdZRwwGR+ual5wT1ZWztBQvN5qtP
mCO8yb+TMC7EhY+Za2J6toCRBE2lks3oXtGBOPhD7L0viFReNVVSBoLWJR5z9WmsOJDrWT/pjEeS
xBRH0f23MbbQdS21Ehiw8brJSWxp5eaZSIo9/nk6kG0hXz7V2hOmWlYKsdBJEMhGQ4WHkUGYj9+/
A1O8/NPFjbIRm5Ft7DfqlOKv2p14hrHtX8atDulNupRSYKXl6Nf9ibV1grBXvtuLEpWzE2oUIdnS
zs/6LoyxySx2tdsoKEJDXDiB9umtPSMPoPDGXDy9W09E3sQTqnW8bOx7hWQfON94If2t6wpHQTqc
6Ojyo/O50UMEM52LR/0uPjZvhd30t5GZp/o6R1VTtdMUP4qFUsKuGl1UghcTucBs8yycDCxTuGXl
orF2rpZuXW1RAsZ2CmHfQnqdThDGK+v3dOveeXZOjUBWVPfUISutR0IJwXE2sA/YVdd1E26QCzy1
iel0ZjPTSveUXCt7fmnp5lsn3cvNrx+nD/wugSND6WqCV3zSOgxrR25N4nmhcLcexVmm9kt1bqXm
AcfP+N/zM6XPvT7fRxXJzuNRyof28QV8sPd8KdX5QUHcNeLdRzcFDmRc0bCwNg7M7nQVHmZL8a/7
nTtdrIekK1nUF7MYd1HPdu4dce0lYEMnzEX68K7Krx66orchXZrM8724N6XhkBz6LlXDLlUKr49o
CW0Bj9v2U9E5vZqn8gTI5T7BKIEZt5muhzrgeRRLjmlgFIzr2luHr1q8a9D54xnj/mFxscw3M9Fl
yiFWB9btQy/ycjJRektHx1WNyVVimG/cz+UDHxPBEHYVWsXqk6dNcqY8idIKUO4+rX35VkzonEeb
E43NcvTGNsfKlux8P9zhy2yZ0CWBYOJ5NRKgD3ZT68IzLt5zZ6pLVQ6IGfzAq8RHXc/T3QQ6eoSh
d1i8tePdRM3Rokdxo7Xs4ndxHyMfNu5IfVpP/trMTqeSfvDIRO/LIWj+0buTy0wznQ1S5HCdKF9U
c+i2981kqna/RalEWdS2/8r+FFP6mZnyu1LqX+qBLJqBkBM30rMxL8KHbCaUbR7Fe3Bcg+r78gq8
ZNbMiyNXuJCSMdZjl4SqnqrycIpFuXvpzMvuXs79MiUV3j+KsY8Hy9Rc53IpPRLFX43fvcPowAtU
0Fbw1chpEmhfxM3kxGcVYCU2vU5zWLSd1Gdqox6ifRsj6kdvWXg2PZttdTMPHTz6yqL1Jic4B2+k
BtmW1nHGITfIdDoazZXi03wv20qX1u+uUcfq5a70081uOeg2s78ikJUILqejcn25L/ADJQnOkjEj
vWWvJXLto6381NiRTAa2FC7e9ZepSDudshidEMJoRZ6N9C8hxrG3UsJ/lS5zrLFd5/Z97OkRKq6b
oj7Xdp+/uDdnJk/4jwr94qAFD9IdBB98DhhYW6vwgmL6WixQ4J7BivZ2stW26JOFNulSAq9kovt0
BS1p3XtdmvnxE00kH9SxOC2ZxfLUQJ0S6ODCgIwxjLLj21v7R9NQQc0t24CZT6hnmY0ux6lEPXse
nC5djsAp9uxPvLe2H6Ze7VdmxkD1xR3xMhD5HQbPXf36UzshE2erGDz3m/DxMktf62u98XTYCCSg
kybuzTw2xoHb8jvpS0Z0JwpSFkH/ne1idbvj9vquqscMT/Z4eOu8JQYJy+7yPvSLWKqEqpMV6+SG
myuDXjGzu5BVpoI9028oAl7K19R8c19FmT01t5/4hP8oyKJa64UVr6xi9c2kzSDqfp69IfNeE6M0
bDnLDkq6BWCSz3gEk/Q4MengrsTV4b2hv8PltfeY1B3Hhx5uAB1MKGphERCfgQlE7neGf6rvp0s1
yZjEEUFo8CDqwQeHAnE3d9V0O9kWD5VsrVag4s90N9RxWnmwfQmGbmr+NjLPS0MWQoBK6LcUJGAW
t9HS1o/slVIe/ymtmsl2LFihca0oZAqzXnMcPCaSyo8ZOz/aiOOIsqZ0REVVY/HyjOJkDIbxZyoU
N9tbotLQo2vMbQO8OL7regiXmBQfuoSqyPyMEHQIjNLtxwznJdNVfxD8zRTAl9XffrqqMHtsTqJ0
KxedSs9ZIRinXaua1jWXFp9TKd39DsJ2ig/l09INd9AKl2Ts+TMk5v2X8WYpQGwbxyUTxnM3GSs+
m4Yy9Yi8Nm/b2hmpANnuVnw7tZKT9p5uBH9udtoMA6q8/JaVUEvtyUzHvwwRMCN5+ODa6HaUILG5
USmETsGuUhhB6yD2C98ZnQ+G6iRzj9Iz6keyHNaS8OGRJ6BSHqpjAiURzBtUBTpQVWqpsNn+bg+0
nYksjNsS187Cpv21qn1deS9hkHQtn7IFCa1al7/VG034sPy+0s8hJQR//aCcGkwizGVVVYa3Q/1X
tV9jY9XXTigAhLLBKMl7bQ0lhlEtObQvwbBpWPWkO2mG4oAVovj4GHCZJm+b9OpcYZlC6GjfmMMq
N5XvC2IQqLdKBs0vRi30fdfdClZ3tQDGMca1BQm63CHWalRph6L8svTbGIRuy86iME5QlGuqgJhx
QFLxEZsfxFAyynV/Gx1KpHJIC/ChBPnyH6CG05UdX0FA2hwRIu1HcUSrdR2P5qeCK25I2ArxCDsM
BTAVxSMuhxDVGYd6jBiIGRtLfgQILkETLIsD65RHwflJXC+NNwbglCvsCJaEDsJbz/EbHHbLz2GG
ZdYkuL8lQnzNXiOtS9bXy86j0ksZRpV6rq3zH1k0qtT4txyKbRC/oS5rd612HmpbXLyTnZwN/ENL
Y4Bmwf3mb4SDEFzThr9P44liwYyA3WEeReTZfUvxrb6jzCTUDDa1RHF6gQQHBpRyPOQ6G71mDyka
RnrB+sRCyeYPZwP1CyjloXvtyqFTBxlYth/rxxPvMAhtAzxEfSBUtooNas0iGmug0crywsyVw6ga
ybs25TH5FDBKAy1oUqIOzNNaPMhpQP4U29nSRCgFeK+m39luyRTWhQcGSL512nytn+2s7VWDv59e
PKBEmkhnItQI3lp9a4THnj7XrswqFzesEF4wGtBsqon9XPHkXNYt+2OlY+VMm5cjy/T113WrDde/
NzeAdoAjrEivcaH2uOuaBOowE5QrBMrakhAY7Q532sOW1Ritg2/Z4kUtLx7lyAwEgYvJuprY8Sbi
0OY5lFecM6X4MvHKdfb2FURi61a6fRrnqzwaqmGDmF6iUEk7q5LX1ZNnr/5L4sVCdrzGH9oohC4/
uJNpdAin/7LIYmNcd0VLM9NkaLyPWINp/xtvLWCyM9JY+S1nrnd9aFKUIuMYhrvFVKVNMz9YpymE
49ZJkNP+HruHDP/F8mUZPT4B6hyabtXX/EnIp9GxR0fdCNZxxERrH3Rm4gWNp39nILjag9u9zljy
l6B9O1WuQy0o9TCe7inhElXl1r9jrvfwuWvm3W1N9tW3n9btNl8T6N1qk2TldShv1o1XP0+GGlcb
MYXBu305ME77odjwHcc0DKkEVRRP0E+7zVsv3jY8+t9oEjJdJ7/i5pe4sPzomN2Pkvt48ZLQ3NR7
yYWovu2//nEO5r/FckBHGQ3Czvx0fhrXDQFP6I1z/og1tNVu3fQDg0VXVmBYOdypFEc4UXvo5S1B
AP9ahiGF4q4dwN3RrpDQGSIL5OwwS7Qu+EXx9mmWIjdN9eTUbR9QrD6WUt411BqQRtMoYrVU2CYF
kW2WFvH9MsOjRCRA4iTxGKkWnhdpz7WCMjDPa7jbOeEvuqbpo9q2JQa/3ePiVYZf5Ol8gKd8Zawv
x+aLAkOjpFq6lC0lOCAgmFXFA43gerJRKi6sh1mb/kdMjyyrBg6/8kXvjFpVfXT//I9/YYsDcp75
Uzqn/V/nVLqRR4nnr9RRnxfeoARQic6bbb4UG2UiJuHMwNf/+AF2nY9M5VJBmL/08w11nkW6/+fj
pdi7bGYGA9t8MEjXjbAraDsVBsoGi4CQ2pTtqtePHN0cQ+Qmo6+y0FLVgK+S0sCt+LeSAm7/BCAv
PCYJdb4Bf2PPJQEehTL3pJ5ToYHOzI+8YU0ey8fgMjggbKyZWX+JAxDqTPQ60FG/SAm3XtH0jtuq
rHwBcU3oGgEpHO06OS0bpdwDWw/DvWr6E6Qe4DlAgJqC2wiEXEBYKKVAvkMLwAQUaPmh+NbVEuMC
vvD8c8NJM/z0WFqPlrDp92kg9OaLvS/bSeAzrpuxVpuWX2Y6iRKdCYgh3xOJUEY9soVkLzUIFl5c
qB/dNxMaOCbRMzvO0Vs/VZMv20T/mR0yesKzSuLfhGF3EBvZ3Lf1WIs+UhUr+p0vG1QMSQ7JKjJG
fFLLFv+xky96sMfKg1Xcrnzv/VSyVRS6YaguHOyr8EsmGp6etmr3hXYIChKTWqoTg5dKaZDSXG9M
MvuK7rKdP3yRj1LbxjZK020G+T5ial3vwh5krXWIpmqJTHq39TesfLA3Ed8gMTK1Gab9VDRyu2Mo
LeGroUOHCi06F+81nrEuMKENol99LLu3fwH3lLd12dV6Ea5TyaYc5PPUMD63n/ppcZslBk8NHfjb
ijgrP/rVlu+d66aYGCRbcdqfxq6fUKf5SGwrcrtrf6fh0bG5YRKSqF3nhEl4tqQ6MihA79uI+Abp
kVvJZbBjoCklYgE22HS22Lh65IX8eRWJMg+D108VF0Gykh2frqXD4PDiAWArW/ZQF2S6idCk8ypG
bGdAo2+1+LICzl8NEuz1DH+d+SttdmbZXLIlWQZafa6L6Z6lmocGYtLbSc4LK0myfTg3xfqaxUEj
b68AaAGVZ5N/yc+MXtDFh7auPNbRDnDj9t/H72z7OhbCrAa0AseFkF3WcnoHoaeQLkchfowmX7l1
7UiFzj13FqwEgVnwXsxAJlVdLAfRK2k7lVsTdhyfIRBvt3VU62QbnVG5QtkubBmhZVwpvoyu/Glr
F4nGCFFRiF7XZjiEFNTjNaR5YdT1Uo1nh7Zxecoki9+d+1qK3DPaEYbUAvtRJzgXqH66Xzxmr2vF
j9xA6BZKPp5n0+HajhZY97Mssf48LrK4e4BqawH1g+sYG8UdHQKjQ9UYAfWlrC9dZmiPs6X+jSb/
252VyUkKz9PMhVxiZb3yLrKlZ23D5Ma9zAQVjm8jXk5KCd5a2FLD9LEpYMsmS5N8aXccaJF30cAu
8SV+2y6S/cRDqJ9qTr7TfdHXnY/tb5RPhoMen1VfOORrGdnThCXCOhdw21Sz27Ibw7r+vVY8jGw/
e444betk6TcevavKnMu5VMMNgGv9aXKevjLszHzZARndPg/1SV6aof16JF4UH2j/dZqVfXh7K98v
fzEM7DDfOz6jzVV/vlBV+eXQuAne4kd0viASQDh+Hbsn3er0XieoWxUgxg4WS7/vMRGEN+fyEWES
W+3RySQr53wU7/P8tuZOZP7RFu6jQTZzKs0W6/lLKYdfEH8XYF3XaH5gr5s1MF1PcTw7iG4f9tu8
Vq2llf5l6Xr62nx6V3MXtqC9A6ikshtvITXLW3mSDP0H05lSNrfQg6/GeiyEBy0mvfZ+tvEhQK5Y
u5HKR0fVTx6Bx0jpPF4bXVAN5bE35PE0oDYWOppULKqtefwzuM4E2iWQvDQ6C50VphT8X/aNpMgJ
tzFZe+uB54+iCPwy9VA+gH7z7KmL9kIJXhi+EmCJxKqjYFUffIO3hcYI3ydcXcbBshK2STHGgFQW
F3h16uzPCq7NVyCgH+HeGY+olK3NkSe4ZaA7YGUIirKDuFZ3RxZ2zjpghc4YgFUgUmVoHiZKEtu7
YfJqqgUX4szTcCk0104XiONJEzyE9ycXwqu+ocHQskBpEbhqMcYJj8+QBgDYw9XNwcSds3A9O0hH
qqFJnoFISG71aISP0PnfTzh3WzQvTG1ofZcz0DpnlhK9NMadDNcJwyW6tBD3OFgGOi61aAJMAtwf
Gvnl3zkPZUqocpNAp+sFG1n+stvC6BYaQ4bnEUYznNEsMqR/2UpxtP8rCBkiHwn/SDqcPO6ZhEJR
SEfDT23f3FYUErH2jIIylrtbsRwRwOlDnClFOrU3JiyAch6+n95XxiXVykbdMHRwoXCv1VQr3FuY
EoEDgwVciZXDBAo/TQUztETPuENzytxr8IetYaVJcf5T7d6rwnb/WBCFkyOtG1E2Ts5wrs7DJcUa
nlePeYGROjPWYu+AIrNUWQ1/2ZUGhKud6xlamG+K83Cw1dDU0YTQCJ5Lo/BEX5/hz+bUKlUkRnIK
k/1zJbfdf2w/fN1J9cIfIuNwaAjnCEx9fekLVxRJRwh/n/FH4UbjwStDZvw3Y3HNmSabqiPDaXIc
P4TC9HE15sanwjxf6+r7Vex29cX05qVrXc7VxtqFHksjwbVnYRhxddLzcLlOddRVjLOR0e16yTKt
kHuGX4Uxk1YV74VFd47qambEa4YsMBImxYV3y/CzjlFgNgsyPegBEUU0ctBLFGZB2kfn92pXg6HG
aB7ckcMD9K8fbiXcnYLS3/WM04XGGfY+wHSpJZqp5psuDjgQ9TPyBQrrkTXKW081X6UpTFN9wPSZ
C8RzNc1KvNYMjv2maXderBbjJfZX8+/+UBPEqupqlPh4FqrdLocMJe7CyENbzKM4XvK3Wnuzsehi
swUsbR7y4VVpCBEptvSv/q7X+1VkgCWSGBIgSgtziWK12oCRjfcFibZ/5lq3Whx+W++iV+m7WteQ
mTzJgdQK+eBpBu8Nvthj70UAx2iujK/fU8GiwH+42++zDXfsxa7iBZyUDHSyMKq23EOpNaz3F/7e
fxaaLeB2xN7DdZo23t9LNLJoeumivVXkrdJouNm+h1XtBnlH+CCaiY96Gmmj7hUvjsMAZBiERiNR
V3msTrisqk5zN9FNSAGWRjPif1WYGxPvXxe8gCggORvNjXgBfBLmYbIw9naN3jARfsuNMecFfm7B
Qcazpz5v7wFmrqrp28Y4avLhfrrZEnqX1Aj8EPiMHnkAJ/yflIIuzNWE4sutNH5EzXGzGbS3aAvY
XIF6NG78Ro3x173UDB/ykT+5Lz634ry+nyheza/8xxS7pnK7hmVjPq8OqxFfwmvkfXL6qKm3TqEJ
T9EIW20unLzJKK/tqsIAZiXk2wK1j+sOJIRm04MaN1zJV3Pwn4z5qwlPaQbwdJyrjL8crdnwqPrz
buPF8ASxxJMtR1/NdntV9DtcxSgqN6NRszwoK3wbvXDe8ddXsxmGwOcDiKslp2Xx+Pcq7Ir97p0v
3FjwXfRGNrz346ey9r4AGTJY4VL9yEWaTCSU4UtjhnVcbjRHzVUh6vrsrwJ5ozuKPDKU4PA30d/1
BufyYwEnqOECxtkoarfbZZMiWxg52dyZG6Nm9NUu4zWV7VJhr4xoc5rhaSaKHuzYp8eNEa6czTis
GV50K+umaRkHERaPmsQBnriDB941zGIQZitpmLKsHaya6cnRTPxD8edD/+Lehsmd986Wqa/lHTiV
jX7vDko0A/Z8zUeb38AGtBTYdMrWHz8PGw50G8PrFBx5wvn5oLUWawdQsOLBtmRQFg6Xj4LVs4YF
Eb6aY/7FGKVL+a1l/QsCGronxfNW2HyEGVqWx97nvOQJfugYgqcbD7e/l4jBXGs9FXHk6Kst4t7C
0mr406D51AIEn4CCJMXe3MBUbpaS+Xn63wp8DCbMwZ7bfXIDC7uIHiQyoWrOk2O7lfwMe2U89J3n
axw8TChLK/E+AC0aHTzyBK5ZYPzLpDAU4wQpf3ugmOhaDu+ieGua5oSxU6YeuAMdj2Hz1XkYF84W
zZGHFyZJqrIPa8Gj89Ybzf/G1xp6devVuVgDOOJiBIq2inDLfDENsyfmaI0lFDwenk34XbJ2AM7a
spM1gUZ4vOlO+ED28zC8fXiWG+Oe3PAyWvdD51G8esvnsn3QM9XdV1bDpd/dAfthUb0budDMxrlb
jtLUs5KgxvRo5KFGVp0uf6tquh9jU8OJvf6sBJfNo6BRNy5QBC4ktDg0JwjvA46TGkfgEQfHdngy
rmyqG36mzGO0rhYrtkDg8qz/BhcnnGwcCibXhdyX1S0wR0O/9BXdSvho+N+wZ8GRjZDATJDHkLWY
4SDBKNT3Iv5IqPoXIlA20kvGKOneplxSzedGlhz1Xoh9rqPFG+p9Y6/q29hQ9Z4qe67i9U39qdRw
GvKsPQ2f2JUa6dQvleCzb9/BLt+wbA9zufs/ks5rS1FtC8NPxBiKIHJLjmJONw4jmAOKytP3N6tH
nb1P76pqRcJac/7zDxSPIRgW9yunF8c+JQGo+5JvcwvALWUzgvI6kLEMKa0sw6NbzC9cj+w/N5hH
/TLAtQ/uLAOZuZSSUs9wZGDSDDPI9fjxlvtzxDXb92XfYGOX4k5dNLplBKMmQQgOsBspzCE4ux7c
JPH3cnJAoXsijBxO24HfY3sQx3woTBj1cQ7hS8gWNGlllz3YG+0N6zS/dXfqIQUXS9x1w0HLGT1J
yjKMktEjaM51cD6NqppYkzXmLDzZPNWwDN9sUHK4ypyUbW4jNXj6pFLBWyTDhMOXdYDv94H1uMEk
RYFoCaj5EOoY8cEO4Za8skuT+gEz0nmmRcSLxGIcnB3ZjfefKQqoFA1KzFMQch7wFodg3BxOYKTK
FqrgO636QszHL52bsMYo9yNGyJEu5Qk8Yw96vi/b7onnS26gOnt5ivf0MGIaYHUHvCwkGVWPKD5Y
8MS5nS1enoe+XCbWrt6PeqCv/z0kwb4RK8R1y5LWYKviLpAuinKWFS93KKrLtcHzwsTn6D/kwFn/
MNdH2MWEm5VsK60HW7gtjz7TCJZAKQRppWWHSGcYcCLlJAZD7h+pN2WJnLCWWVv8hHlJmH+8g5x6
As1jDBmpNEhUoHqVe2nL6YK0LnfaVipKWXGkOJP9Qe4ywjFYDzEkDKhXMWrDcDF8TOWIOwN8d+UP
8rLlGhc3obH+OfzI69FJbZWRPje3/HTKr/JqU1ZOY05dNceWc0fcMuRyEO+ruFBDB+aZIdmT+4UV
i+P723D+XnzK54ZPKza71K1NnQpfGgvJirhMKeJTeTJ4kNEDsGLB4ua5COQm41aBxn3yqMZoNln+
dfYS1kkMOtkGZO1ijZfFk0vo5NyBuBNwmDhDK/M7RAb2I5Y4UeRzVPJ7/yty6YG420P+i/t7iUly
Z2CwgnQGoq7FLcb5cdHlCydeoZI3Ym5yoYVyWNwM/KR36iDjxMmUbx3QDpz7ENT6DVQkZVb5L74u
mRjk4bJEILi4ql4ce88TzydSHHMuJ69kLEcQCedPhMUKf5aX5pRaez4280HGldnBYSLqcQC7g6MF
kTsHfHOnRLqObpK9XCYk+HlG1HA6uI0yN8F64O5jfES5GayopUkOIQi5cl9uCXmi9Eqv9h9Oy5dY
73PXwI6q6Jr8uxWBPVNpy0llzaV4k7UXI18OGFNKKOniYnpEnpyjKkT9yoiSJTS+ZDiQuhIcgKuI
x4EfuP2RKrsU7egcz27lf8BdIqj5dBAgWLKw4ybApJBVH8SMK7qVhJDl309QolNbMU5nx5OnV+Eh
wXPqPS24DfBoQNSwykn5kFIf8+XU6CmjI3O4B8xZHC5JE2i75d85ZR+jB2JPPALCM16+xGLSxiJg
JCc6aWoT3Ame7hG628+qNsYQRA4MbNRBb0MvgFklY5273QC/EVL6a043saVNZ7YpeLc6UBJ6GipF
CkyT4k6GzpSmpkXVTQRANONn8glK6UPRKwRIuG164LPdv4E58BaygeUwtOSwRGbHj6Qqku3hzFne
o+6Ty8E3ZDGR9kMZoSN9e+bBb/V4+rlAtGV/c0v582QiZHabUoOjgj2IMzTQF8WHMaRYqRhjsRJR
C0lrK6Wc4sV93YIh+XYpcQH1ZJORLUZmZOQAuHhqJMh1Y/aQ0p3EfW7EuZ+gKflvZoC0NMUNub+d
xKXLdZpQEgs68e0hE4lpewUeoGqEfOCrUq7IgiQ7qjLSujEFAmgIkUDMzqFEkkQDDzRNFcsLcysc
DS72IByMqN9ht6YQgWg0ZHGbvPjENEHSOPMc8x58DBYFMCZIxFK0XZMXzYa3WFA3L2hbZrMYQGYi
zaP0Hu30BV9TKnxZwllM98OfnHF7C2zBh6DZomVl1+T3K8dZeFlucTA3QgfCzMPbUFyUsixcLGYz
Vkl6qPTOf0DMgyNxs8MQaiF3nLUGkgexIIOGVNumg97M9tajEayPOCQjD7IoCR5yv0C4Ropm0YjR
THG47OIU/cJ8gBrvkUIM9ZNX9MKwsgYEMi5o0BbMuXCkQiPSiHiRxTobQaV0R4zCPCqtmQbrP4Wi
5dFuwLbm8uIkAd0OZTeHt87WcoyS+sAcZIFnCs2Xwz4o23efHQn8YN8vfCbnomCjBAk5HrTfPlUx
/ZY34a6Q+av4f8vdJlWhXBz5imPHiFb2cOhsBbajJ6K+ljQySPCoi5bM6e6wIW5MWVK5ivwVLqH8
Io0XdywdLU2YGNdKVSnN6l9LuuCk3PGMIKjRousSgdXDyjhf4i914YRIP3qzOECuG6znRWmF5GiH
zmKWelm2WDRsGil+Js8rhwCXmY+uwv9GKGpr+F8hXxHZHcPYERw2V8eU1lu/Rrq3OED/k7cjqpo3
ecrJeMO8fsI3flj0aAqsCAzJcOb9u0OlbRdkEPsKNpqORCSBi8ksot0VFoLIeB4kmrPj8xCKIwT3
keBgVA1shG1+M0Xebzh//5JWRbY3WRYkcYY9b/4ft5OGTPpYqYdBengIXhtWBNbOJmGVv4EoJsX4
leZoBOwrR8HODnr2ZhnCq78r9iGyRy4HRGLSeLQHBr/DkyyIGPpkKSNEooByksWYlyPhTVogeQMW
tki+BMICO21xHN9M4C7B7mRPZ8g0oIhwLg2qDIH9CjT9fTl+eeqk9r36UjACs/Rpz9gDjjs5OKmE
5I0FSAaGpRShnPjrXVlG5A2kRaIY6lHxyNr4CfaU1nLCpK2lPaU2ElVKx+b2ZKUF7xUgWxZjIYP8
X5TBfANqAEmCQLEnb9ff9vdyYP+/BODrdI2/9oriRN7FJFvgyueRvYoWT3S/0huzBzTojKT2+luJ
uaH/11+szIJXUqkOpKAHKifSwNC5AGjXKLUcykdqTgw8wi2Yj8FSn2dm+OB09STthMsCS+j/def9
LlMzQbUHPg04zudghvHz77MnlS0fDFXG+s4SlBRkv/+Vfpw0ff6/biwpSqYAqdlxTM9M+5FTzvJN
g4DZzkBQUGOLivv/aWdq0r/OaoAzkCsUs9Kd/9087Bv530sqWAViIRMC0IHp4pNP8TT/X5/KMtqc
36ZSa+I2NEfMTtkmkDangLRbNmyT8XMo97HchH2pP7meY/ryFjjWVNoiqluQVKo9dMhMMu6zb2+C
zpwPyP0saHlF3JR0YfLAbIkKXS/d/ZvoEJOGS6PGlSJe6igywchhHMIkG+9pO6gp70AUSu9DDS2d
DC0xJZjT53XsP8yE0cJpzbZsJiQ4wZIojhP6g56JL8PvL4rWhBIhz06AylIQ5ECjv5fBgOzjcmfy
5ZMWhkJ3RzH5t3dTz9Hl8Hjd/u4uEmTtCcRBXp4wOQPGF1Ug5TS9uRSpXPXceq8pfrm1nb9WSlqo
6E7Ddezz/+CkVFiU2rSK8gMq1VD21CN+sv/vXQXzRPoFEHzKJnna+iUtgDH/BDleQbzskltOyrpj
H14/HAw+YYg9/kCOAlAVR2dmLuVa9untfk9vxLnDnsQR0ZaEOrJv8irMHkmmoQqjPAy0mEgYjkZi
b3OCUOQuk/VFnlwReMol4QvvHOcoDQMdOQG8pE789d3DZ0qXLn+TFRA4iUvG7er91seT+8G7VPXU
G7YuXoX67xSrB68CFdL9KyHRn/B5s49EsGIl9UN/4jdPbucWvDToqrhKc4hZ04acbyoJ4bbIRbxH
OKb1ohMKhrhgUq+Wjs4dgAR4fph/V/fBvbbeQ0z1e8TDJ0+3nR0n90nDU3zTPyWr/fA5Oa+0YbX/
eUpq+JildJtUxy1b6WvI1fYNr6l7eBdGkJWj3+zA/hg2I9Laj5i8wSRNSO7WTOujuUtGu/sH9gtD
c4HHVJyHy6FB7lntFxPK6WBe+1jUKn09Oro/ayV/OTwRLG3Xq9u8Ay8YWNP0Df/nMH/0nvYjg7QZ
5DA2fdOAm1LZP6/hleF5os5qfOn61cVp4pIzMyKlf0XKjRUKhObue2lduy8EAtfg5b6Ryyaf5J0o
faEKem9kGJWtkpcu4bS6/3JfuNwmZZj3CLuH4qp6Pwc1fyj9hxo/4ZhPIYpDCLZIcGSai4riDiMl
ugedrPTurjY8INjieSbZ9pLUrmY9Zg+HZPeokx1XH+/rfrxSWhv945wlhcVpe6r3SEjF3d6c/rLf
NKU0pbNqJM+VVKIUlgm8FFiGIaTkApPE4wjgWQiUH76UiL4lglYJm2wKZcqCPPDdcO9v7za1bMu+
ONiy08qKYZYU97g3Y9uFhxpUvy+cDrBwPFB4dhKcAbpaZOBtlMCyYUQvz6x7DvSVmhyDIv6R1CSr
1xmS6t/ONdRZx2U1Y+Y5LKCovoPrmAeBoNN3vL8DLQvtkOBSFglQER4zAQ8RmJEYhaQKlpMA3Kg4
KfVk3WRv6yAQwnSGPPMZcl/wKl7GRBYobPllapI+hL14tMR3pbSuHRTzeJN/EXsiPhP77khbSNG8
5QkFdf0NFEzhqM0otjDJ5TRcaGbvECaP6XmcZ6KGOroEyrgNpE74x2MngqtR44djSz3LuwaGXjha
RsVI8++ItfGVow0+Rlp8mVSs9HTztG3RzWNO7yGIHhLfI221x+olgRGybXIWgLBuQDwGnJk24gHC
OMV77MxbY2ADMCTrFFUOxbJ0Wle8XH7AoAgzfZUs0hesPA7qGWoIIztcKjzOuSEb/KM6p1kBdyRW
g8rvBG3P9DFltG/8kF6ZCCfAQO/ef2Ra/MiEWgzRuC/r4p7qS+Yv1DqSr8MKyzJPvxGQYcxnrEGK
z5R/kCXBnjpuZ/DfW20KdgqqtVyzitfzJ5xRWBlyglD/DXJynUQIibgKohu1Kqw5ruykmX7RgVPZ
SswoBo1UK+L9TmTl6Dxa4mGA11jHz+FnkQPUrQmGgOqOZ5m4CrGvRBeCTM8LNQB5SM99wau447qt
3kSGtrAKQf9eM2MIywRPpBGuiAmEEDHnnGCyiQlQxJ8ZT/RgNHhyEVFDhzo5txwfnSBb6QlsHR8u
0YUjo8FfkCchuXFJgHF5MR4K7mOy4RrMS+ThEQDiAnX6Ev+gOOHXB/Ivrna1J0lXPL8krqCQIN0L
5q/zSYSOrFosBbP7KWy51e6sWa8x0cjzHwEC0cvuEEpIaoLeQ7eHA8lQBbE+gdn9EJlqNg0dFv+F
w2t0SO7A/iD6TXMG77AVoe+DncI3f0MzghQtdSwDEQY/P4j56CMZ/X9Q22L0A3j7+y8nbCbKlKDW
LYMaoeo9sJtkFpYRgnaHvE+814wh5nOECSeWJWssCCF64OyNmbrpdpI8PE6SrwUtbyCydHUOl/qc
3fp6ckDh/pm0V/fhAwWE1UQZBJY77zg0HAeERAg+IGe/7Ain+56CHZskZEK59cJWfLFZ97vYpfZr
0ABmKo7IuiC9fUOjorvHqxpioLCq5N8gGqzjtf0YyPWVAF//neKsg0lT9vwL0IPmlDyxzG/Tl77T
KQFU1pog4ry2jvMXHhC83G3Q2evi/3HCcxEdOVZJfCjbtDm0MXyzhDdbIyVzi26IMymo0QjbLVZN
1qGXU+Eb3YAfCDs8Q/5xHj2BkEqcUtrsY6RYAu97Xx5ZDvcVyh+MWYEEUYxTHiSP31nGIIRChL7M
vtEAtubw2sMRYqSvWdVUW9mobouQj3a49HZfcrd78OBgPfCPSg1O9SOpB08P+hMrN85smDrGh7XQ
Xj+oYiWavsAbfcHbi4EdvHP/lYhX1ckOZygU8AlCGeCh3iqIWMSNhVkY8cSs09rgF0m8NIFuIXZC
M7wLXCzOwnb/Oz9NzREgZdHxL6vWpoWh+ytUZikEHev2hW7H2aOhJYEOxRqU3/bbIzeRfqKgeKW4
hRspShg6ILqpjeg+z2Fz9pI+CTO0Rh/xaIc0EJn7tuF63pNXIuaFMhqWX4SR7CwwuMKjF6RcrEyY
wjO9PoeTPYRtS/HLHtFwLKd5DypYH5XgDxiPPTO8ZB2GI5QeZAHlpNxq0OnBKXv5kHqTTYmFgpUG
bTy4W0Urn1IEjs+Lj/jQkS9hhJcYxlQfmLP32GrxaWPutZnmdTveFehviaNh3XtuWPQuE403VKgH
DxOI/ufksWen/oRm1Jx0goo5AZlhdMYAG6A0K0ZYBzqR04qM8/BMr8mDT5a6xCXTYLO5trtAaxeq
0O2djgzTWWEwQSjDEgUtBcpX8IGAIdunSedVRLQ9T//rUlIEq6/93YtGwHT0ETAUy50kBdquf7Ab
nko6oIi9MdgdLfvAyo+ORbwEEkfsR75oNdACU5m3PcykOcnH9MkpMWYgC/ZndIO4QNAgzT0JLCxs
Rw7VYGnUZ5DXGKcBkhJKhmiVcXXMwSnYGF2INWynUMxuIPu2bTAQG+l2Nb5T2IuLECZ57KQEKwaN
n7T84ZOZTCskURoiG2RDI/vteWjfeDqQS2JXcE6XyBWxQJ0+2KeQSovdBgpO5wJMiY4R1QH8kRRK
B+Qk4cecTUvFeRO3ewHKGMYTjYX5VQc+SBvhzIUH4ua3IPmE+lqDB313JR+WDIS7u3zJOpWQTMBj
g3Ki2xi/fe3mVQcPiV/h6esW5iO/imiBev3++uX4IDHmKIJ1eNDPoborB+TvXpHSRqbH2/2oQwbq
qsUispKn8jocxcwYmPKGui0oNGSwxfACwsJORDLCOVtT4pAkQdAg0Iz4FsHnjd+pyPmoCwAndABp
g6kaZw+jdkR9PSTjxL2g0aDiwLPA5emkMH333+kjPWcflENXRLgqD6+JQvvTdL8MRIlh++JggmAe
02EVazuiNcJXtozSB5NSHBWYGLP6wF+6xOrgqSa4tHW68hQZI7bDvgJD3NdH0s9T2f59lD9yDQmO
VosoMdDzqYoYNmC0wfgQZwkUhMrmt0IX6S1Jc8WmAtUxi2Pp4xOAJqyNUOewKEiQuKTtuQCDiFA9
pHs4tOLhOMR5xeEvb/DYbaxeGZwzDbSLWBr0Nyd2hHYIMTGY++bg4FfRxmTJQ+L8CgjuO/k1Y4ci
euzwe/l1JbLp0r/I5kZVhAipd82qeNkzgq/ESXzSY9YalJC4c5c1Aq9XRPAltmpUpNw85FIcot3R
Wbc8CvSJxMyL3v2yP9qBy7rDInPZC9eggHVdjNooaUx5Sqg5PQUr5Ly7xQUNRY0k+uLZhBENG0Sm
iQPAyVXEWwY+cPIZG5iZqHvkUSI8Dh5pFdQDI23zwFag/Qf7KLzj9+rOM4BsFme4OmhOJXamxssY
P1Ntj09aB3uwEwVNi5uEP0cndHkVGRSnXTZjDEnOCE0GkVnuuUP21XX6tTIxXz1RdrOv6h6BNaHH
mNzHmiT4Bh0gF8jdErRJ0EuOAl9ntMp5QZootPVDgFA+bE4VONf2w39iyInaXHFH4k7TgKx+GvMO
erb+WmvuOSyopYnCuRXLDeDmvTDAUaf7/B9OdhjcTa8cdsXGLFZZ5xmKHMGUGCZlbD6sk5o3xEOi
MyYSFmEEu6TFKOTLIrVccIsiDRL3DLFpX/bLi9PAGM1F952JgIOFjFNBgBN/kaaWT3fp60EreOxQ
ZQB0sa5/oj7ELIY6IEiJljbxTBP+qDn82MOOh0odrpw4xzyBcsVXZ1dD9WR10nzTwiSAjBJZv3qb
yqZDdRDzOZRH3WWCCA5R+ebAcuOHI+4jfLaohR4O3r722dop8OnxnLV3uBJaEiN+sDVrc7IHbSoG
Nt0ut3jAMp4aNsL2p/XxDuFy8xtderV9Supu7l/SPE0gss1wJJ40/TZqzunbO2ELrvjw6p9uvb+M
aLnRk3x6RtfoUsZJfgkybqXbwFoIbzmMBBRJG/L0AMzMzVMAeJItQ8pBgmlQmj8Q41NpMKIM17kv
8st1OVGsXXNgDDLwbJ/ZQcTnDbmBYxAN8ltqlmDFNgbqx/rWjsYsrGl/B2YKprI449TQYpGCYF/2
X0k9415Y8w+TlMb84p+ZP9y6fMNEslBjwvbnlhCouzqhaFzfee3fjXLz28HHqxWwXE7WOzIORthU
umK5ffMbWOLsHsRW8kwhl+QYJYERvi53j9RM04owmZyDOZAk3OpiGwDBFnWBPlV37wGKFZIwOq2o
iX1sUtJNlZMfYtE9K9QIzzqnDJDwKaQmmWzbwOeQ6qEyELSeAL4z1MFChencX+kD2ZGUhLLLieWf
pV/MsbqcEhkk6giHRso+pegaSOv1DKBCsqWZQOAuwSouAD9jxxUremBm62Zw5PdJ/8CNBx43tEKh
Wyz9n9TEjGdybq2RNJzr7AxLj4IYpt4NOQaPGD/KGJwskLY/7EW6Xi9lsBJDFnJx+L90ySphUfUe
/hFv1Ata2xOr0G7AXGr0tXY7Hu6M1w8HmNZTskA+FNS2xQhERlMTuk8a5C0QOm4d9FQZ2mQ0KzS6
lPWKtUaLit8I97vc5T2OkiqdIwJUsUYjZBRYUJ4Y99zs0QhFqKhqcBgImmzr4jW4WDPRUqjj/cFg
UFk9uf0KfC3tzWbzy0w2wU7SSywZc8iKQCFQO95iFOIpbDztPMGtmZBo1nGc7ymeGbRwzn0tXDr3
uDGsMOEx2YT5eEhPnkGBI5N9D3hK7vGLGRI6EsCtUXt03BOQg5kCAd+yR5hMNq3WosTyo/AWsAf3
vAZO99PDziQckWk4SyphDlyILiINdmQGX9AIyGJ7QYOhxTvg2iNjGhO+PptajYwahhHoDWsZfisG
J+BgLc6h+Ex8DvYMRJ4TdjxxVQ13ngy+VrjGSAh/UBVPQiopSiQmV3i94mKFlMy+jBWX5Mm93iW7
jIdRrkLt52kVo9mK6u5tdncbIf4NwJqMRLrGoB0qXbZGxBGRSlb1jrIIH2bT1g5p2SGDxztQTl3d
IzFjgHBLq5X74iXI3kaYQ+HSJdMnlZM2JKWaEuIqGYWksuML8IaMDLSIe+XqNukcQwT8xHU0hOAf
f6HT6C774rMC3kQUiTl8tUzFz+WHr0+o4/hIvDgvxYXaY596V6IvuErzS4fmNU+LL83Zpo3Qxa4g
pbCu8FI/r+IXf94LMzoJloh4VBvUmrfMyHkvu7XBc3WP58zFHF4+TuPWvZoroA5yI5DmPz7oeexT
ni6v23cdPp/hrw7z1fHnte7ph5gJtN94aR4SECYupQhvkKRcwNxeJrpNnDtifoLFLsXv85pdrxk/
LAxGYA9HYwBTjDFlpgpua3/a1PTQxUpY1AQA9BFtxzUfGIZPi9JhttjvLAAz0GT8DPtLQvHT5X/I
XNpft4le7mus8ot/72SYgJ/NFHXJdYbvot5JNS2uqrjVnFaGX+IaUh5ClRKMHDHAoavTvFvGBxFM
79N2GtTqbcdQbTbey2H0uAbLVccEjtExyqjian6l9APiYzT0pGRGn+JfcEqjfjymWknld3N5OXXw
AJGctsLLusTzDs8VtWtWkNO/bDFsUA3vC8NJzHqhNvGKTTARVeY1bdo6HOaovbntAN1OpAs27Y9D
OPzqumq6LYKnrF/I5NsfqyC31+i7Ow2R642v6XKK3iZ7phenEyNmXlw6FsQUiBSwOSSRV2SIwkce
Y+4NZghXFUAPrvzp7lKQo54XjlYJZqatKYSprmlqqC24vp2lW2KPA10NvNBp7pW0CQpnOqKtZfbB
4onxAzZfOHExHeDgWL3IyQoqIr0wg/P3oEj9toE6WIkljfZEC9wev6ERQSvCi5G9P4m/Hvcy20dE
pxRoydG94SuZIjjLLlDOmDGtc6G6DjlhA93WaF41sU17h5opaa70FibTF4KM1+cU8skD20m+DyQ9
ekbVBBYHvSWNIRInVegVi3b0DU9S0lFRgvQRf9Lg7nE+NwfEmW1NuG/4dcJH6ckMaHpS/4YaQjxc
dqzu2zmEnWGDtSnM2Z4YV1wjBh6zywh9FMMi4bZI2G0RVAK8v4Q9B/ft63WCRw++zrycHpnl09eC
uLXHEOUm8ECjMV0tiHbDUp0LrQ/zsivWHgR5AQEjMXMb0xuIcjF8DO+5fWo498XJ4bIPX2S7Aj8Z
0fftPLRVjasjqXp4PxaWAeOfifObBZyJw6t7CY+rMlnO8NHp5x9SMSxzcp38YC9HwOGDy+g10fA7
eblHNsnRsqgtBi1l4TwgHJBjQppGfLI7czzA/Hx06J0HKLeDDgbpKkYvr6B0VoLIHscn0ONTr6Qg
mRy7DCX0wuaEMZ0JlbvLpMPsIsX9Ifk8JFXUSnEKKtbKrtgrYyPtJPzndXqN2xJU6xfd46AmBQwI
uLJuiOYxcngw33WOA8Yaj/CMAR5azcquJ8XgkSxZAKgLe8cAN5WgHi8x9oBSBShKjHM+V7375Lhi
9HN1Vcv0630D2LNA0qKEwzsO13XaWr36WsCVLvpcoffUwNYOELOdLtOtGosf5XLHwJ4bbw8Kuckn
tLfOJ57jv8zD2gJMgKdstXiM+BMMHag8v8Ief90thE8x01e8SG4L5xaivrD3FGReZwgAiwQtHNJO
cgyXDNBj+Yy/Xx9BrveGjfpZF+lvXeyg9dGoYqPQg9LNQ/yJb1PGyE9KTOESC+OM22iugWQ4AIvg
FHD42t1r5fIAMdink8i9E/gw8wI8M9gpPpFANMzIEWGygtPJjV+zjot4kkfXKXs0cP1ujvHJkOsH
5nzqSYgs13ha+A0i/miioamySCNg68FILIgfkcxpQOOcEp8Fdph3F9fsB7GFSS1j29cc6MujFvuj
fmn43+2bIF9MN+B0C1Rcz+tM8ZD/t1M2HMCv64QICvc8eeOY+KBAoHLosZSRUH7xNK+151HHlaD3
TtreWIVQAYjVDopILGeLpO6hv2RqhJx6RbGP9ORDG98Gz2HW6ZrRYfRc/RL9jzencTM0WIRyD/08
vEHGxHsGxT86wpFMOyYHZ95CBkshZPY5knc5+7ztQ9hgW4a6+7Cbk7FgFtX8A2c1/MDbRI7TR86K
LUULBImYFiCKmvRWtnPEWncCR0m1Id7m1mBU+/WROwLjoddxxLaWm5rGa6v6gAZfWVmEYr7lP8hD
iqDeg1MiY31uzMQYCZoGdVZzczSbLWa8xgRgsBrweaZ1KjkxAo43NwrKwZrSuY/VPvQERiYZTv95
29LF31+HwvZLXt132BoToJShQ2Cm8hSN7V6dwqzMAfcKqTa0D7gxjj938bthrwk6wXWwjN/DN6hB
tqWInwkYgy9dtBAiDcJGkgSO+AhhXk6oOaNdg7hHiVErdKZA2gR8OyGOr3SAkzQuHS4em+qWUfYo
poWpuYm1BSE2hMm/jRmgMcZDHyyZMPK+SQ7fc0ttZgTl+LETrH5a4rim48kgylirvc2Tup/7BsE0
oU5zgu66x0pD5gmy7deIw8EdBwYyoc0JTTE9Uk0gComV3zWv8Jl/++Rc+rhZUQATwAKkc39RIJ/8
whkBKmDISTs9PqXtrQQA49lIT3hc0+fdAIljrLMcPcUvrnfom3Fn9wqR/q+o1ci/cbBvvET4nC50
nPEA/yllcbG0iVKkTwI4kLA6EnAMXPFvjLr7Dwhht3EOMphhs08CIGbe6JC3pEvy16rRfQQUQISo
JIEI2rSgMGSa1ebarsyN+P7eFhg5zT8keCML8jGAJTVV/POxTwN6UrEOLBghTxiZaqTKvNM6xlIX
GQCD27+J50vQyauYbHRALNs7jEAnd8zpKUAuwBc1ijQIF08IHOe/FGSTRXGDXJ1m9IBN3+Y40YCs
jAGM+7jBuPYlWQvcCEv/PD+ziE3e/edI0BfDuw0u3RFoTC+PWgiLmQzPseRoW+9W/zwnFKSHThuo
NteJmeC37S+ieqIwwONc6kUstlyqJMaiorrGC4okVJGOtACfac5aWPTKzO/jFnN1nwf3eZke+qcU
M4NI6HaQy1ysBk5fzucpvvcaE3yf6Guprk14dVgJnDuhSnkFexg7acRmN7TqeJKxBhf0WFk7MCc/
nhmR7wGFwoVp3O18r3ZZMA/rVo+ia8J1oQin0C9GOuyLO0Qs+P+of6mOasXS0XOMJXwBDTL8/1TZ
Uut8WRYYeMJc5Y6lqEMMQXxUSa5oWj6hVG5/tErUcfJE0TV4EPNhkLzGDXYF8Z2CrQvjlZQGYpOy
JyFVJ8xE80kLz1XpK5IrtbiKNp2HDvqOs374C3a1npD71iBtPeyBQU45xVBHsORjGscSS70PELVc
QMplooUJdXtc40DB3fNaf4lVABYYyBxAak2ovTiSLMpIo5ieQhpKaIgRakKMgrbb6ikcMi5skAwJ
FqBFPLkQBcUxnP0MS3OayxyhzGO6pNOk92/aRwhosdJ7E1/9CdWpnffMSKYK95P72tUPbsb77pmC
zmtwoQ61YxruNT1d2ftIeUGphAFVDMubUvhwoQ1htaedQem3eoVVBvAw1A1ScsBDH/0DUWd3MRNo
ESZXzX/9JhKQwkbcz2PIA/dCG8cWd8O0lUYGl1QYT8iK+x+Is1BJnha83cqk+2Xeh/saF+g7+3bG
3NuFra9fGbQw7iRq7rDcYzst6SfPrWCMik2TDJxAkhVuQ9/AHGzenuE2eu3kl/16H68ZLbMpo7cD
rkWYZMTgWufplYbE/05Z+fJUV0Mk+aEeTXF7pMM/ksi74I+Pyr0cY8xNGJ/RvmNcYFXs5VMVkKr7
XLeJ0ZpjakjZdiYNjwlqqVmX9D6V72FNgkRjqoYMJ3Erjp/rEmb0ujWYajO8UTaQeDYmm3VPhUsH
CTUAcEiO6+Lh48rChKHCp3OIuzMUO9iavabf2BYUx+uDj6+n9aZFF9sO8m2xTWn3tB5GE/EjuoG4
/uYFKxSWqH0wiw2PavbwHxTRuH78XAAeweBY5zEa/wbt3skHCoJXgXIza3asz0BbiTNIQeTzk7sT
DyvsIbH4DqixbWWmUGiRIpcsx+Cx3aYwLlAv928/noGr8xt/mFQwf5EWtQUNAiA5LjZ1+CUIOPlu
iYV4SmzDHD8QXzYJQa5aTHA+PPhlr3gFj+g1xK9RhfHWr9ZnBkyadZ+em5KwTPKCdwHBkL/adpr+
AXecdq8Neye5bSpwMSx5uypez4/0lZ0CJt4ucSBdCd0lQrzs3+xDqoZ1VyX4elOvT7ujx8yUdFjg
mUCbm4MX4F+VWyb+yD5Xj7qeu9Xn8gI6rbFmWRwW5ddi5AMo1iS5CcjnxC5IeFw1kq0W6Hb+wVt8
q3uAbyAEAyMGzxjA2M6eM36Tjt3IsJTunmLmoVjv9kE+IFwzlEJ0xkpxmNBLP1km+IL6ouB8h1cL
zxXXpMD6A5oK9q832coxrQ+ZZmGncvTWH1fKH3zECRPD+V+YLGb23ucTKiy8SpAYPTenvbCMuVLA
9RG/LpF+4J9INTu911TpqkdgJIYPM5VB7LBMmwg3ZWe6Z50VRCH0BOx7Hara6Oqch/eMKQP5WwyX
jfgH3/23X0baGAQ9MWcEEqc4/A3uWVPsX0Vu9zeZKjJu5gN7asCzx17EEoFx2b529ICPwjQhqJIc
d5lTZPxt+YjvUimLtb65OTERfI/lHfUGPjX5TlquN9jCvN07pMuQk8guhUE0yLim28+YTx18fEJ4
mO1wyZMSftfV5fitJiu2X7nt4XvTtqqVkM4YoK7ekOqqQRH8vHlzgmHb6A2dG/HI/sXgAgAAjGOL
4eyvx/PNs55yU+kdEoD/rKXJocfOtX8eVoExEFugM66IOzHiFfpZja33Kf3wrJ3G+YJ6CMiRIsd6
c+D3tfYh9J39lSvZAt0TznvBwASonDhJyNolRvCazaNbE/TMksd47MGL4eLGXEQlhP6+boQ6Wpg2
x0V8H67mDr5P82twnd5mP+9gV9Mz1AtgXJgYv141FcfeL1C1/RmfGwmxHfUzKmY3lryWrzBxI/+X
2HrQTPyncNVkDZ7DvrhuwR8Z4+FO/1k1aWSX1JHeefs2+dEDkHHLD6FefPjrNY61LOIB/yaRFj+d
88vlm4TlEuyrY0+CDeoEo9DnyyWd+Dl6dB8d/Km7Fda50J4YNvd0YnkRSx1kbksScnl1yfvFHxT6
xXvVOgw6anTXXfPtf5998+fBxtBuMfvFmaF3jf2M01xmv1vM9yusBp6p3sZo0IiLRtd429/C/e2B
IS8rM8M7hv0caZ1YByxRqxbYd3QWbzgBcIfoBmLaLjqNx16FduWcyIrksnnsgIgSCubqhy4QZS0m
q2+/Bd1Ojy84Aj8DFi9j0Krp3LnfiW5rYpOdk+rUFQAe4HTAUIUH+TxnbrV7jKv1kzEIjipWOzEY
c9hGt7Uwxx+vTao74K7KatzXsIvJ9GNkjE3XlKmNEEvOk5IUdiaMOPbPcPt6z/kBG9cZA2nWly++
R87tnuioq4FDeLN8wVPUvtJENO0GZMevrSNzQew0LvmJc29ZhKu3JfTP4bqQld1uRYT66hR+AFH2
u219eJZwoKV5eDpNJeVK5Nxnhau0EgKguVLtj/OCUAry+opMbgzyoSHQPOvueZm97z0qKrPp6Mto
ydPI48dgSnN1SJFnsmxDZnXkC9ygVzEqW0YmrY6EVak/l26RXN4CdVThvjs2tQN1Fb9LWB8rGqSZ
s13PAMwJx5GXVlk1OBDSngBzocmSl3pxwWU1ur7SVej60Nie8BdnxE3iBEUI98Lh4nB4wPO4DzHJ
4bfxFaR1b/pUNMR2AdLmGDDxGkvsCzMc7N4RcC84MmUvB2oOa9xBjhGmP586aJHrgs8eUD8PfeG8
9/iYkvH0dE97ILYlNK9mRKrU6xlQWWL9pxo2tq0N1Ep6fCVSHZEuxP8JeVMqdCli3Q6LzxJ7QqBI
p2RyBcFFtRHJPva/iO/yLhwrwApRciOKX6TIM3rtck8gFYisYcFCr4fLlM9pyIHgeri8uZhzDCm/
1ZS69y54ontsdQvSdH/ORTQQ+ovp1uWUUqL+mi6E8aZul62g9bFaL9xurVvT1vXe5TQqiqDBbJvy
Yfc4jx6tsbqG6pwjn03PbmMEqDFqbE5hG15GYTejL7S21W1UTVRVaMzAY6Y6rya57oIkFANgrOvA
mDQnz+63tF7de3Tsm7t8DoQbLKHVk9bEABbFa4A5GwOSu8dkiIoYJOuArpH/H6DG9FA5hmXSdG/O
OTouZJwLfxEroGO6Hx9Fa2AmE3t8BbKD5z6+kU+Cy8WLV765jHYFbVEFc+h0zxicR7/1nbnvP5ru
ajm1LQsD8BNRhcstsnAnhJ0bKoa7w9P3N3Oq++zekhBYNmX84xf4F5rjuvgvOcmU8hSV8+EBJwoU
nmC8E6vhzNSD7yMIloIbP5qfFuvQQ21eNfN6QzSp5CzPmG1DD9jNUb4sJR/BzalPeofvWIh7oNYH
kSKtbiY2yqAyvKe3QhtxkAgnqGPXxeG0WLvZoZnCFCCR8RGfTQxh7rJv6SjRPkbhH/dh+j0O9aaZ
G8FgqDs8E3Q7ZcozolYy5oCmFgOddK5XtH9XODXyH/rdfySLl7U/iWoGOdAV718b8epyPP3wWVDE
ex9AZTuqigoVFC/Q+eBZ2ReHDwBaumorL2+K4Rz7WLQ9UWDDB92EY2GyGNyIt6OFM2EqM+hkGqfi
D4OjxvTzQcM6znWdVAG1N90PI/b7HGIRxgTjFhpInEh2iPslOrROxg1OpQdfZSDSDAnSkVuEMXD4
tb2qD5G4ItnFq+TLOR3NPT7DvBFj+V589vgJGhos5L4STjTWFUu/KEmJ01lKdRehqpXtMXj1NtMa
YOtTmnf39B2SD8Hvy2Hun6L09o/pjIVc88UE4oMbl2C5gLYGNpkIDhUSku9PP6SMe3gY42Iv6Wsw
HgoUtdm0wuAOp3dI8qMJVPz5t3Xi7XM5SYRqzwZRjDVn2dq6HPuX7fi9jxbXvtz5YHi8MU5Y5DYB
4z2W56X5EK0cpif/O6xlg5C/6OKZJWGF+Qnqto4AZiLuaqx7bGSaidF+8Brdq0dYFzi5/mop1OTP
qRGiwnfqWg3zsaEIZpy9IFjHbbEwSuJ47GoyFF9M7mNhQngx42oqQ3UjhAvhuCSiHGvvHECgcj00
ponKNVMFASTSBM3XL5PHc8fiIV+RnJhs6igcOGq4Qbv6el+/YXSeqrdklE3X0zqhywior8Y/LWrX
ZAWif1yX5sxc36bgGYFG+UZsXcm+nz6WkyPS9PAoPUiQktyg370VcRpNyS1BOjtOzaUEi8ltdP1J
bKrxUWFeKoynzUWtUD22UtWtfIHKC0ysyMgUU9Ub2/claUZ5Ojx77N7m9o6H8Tm6zivPCYQzpUCV
NnMsPUHbSb2PNCrHohMg7GNZnsK+LoB7WlwNstF+q4GVgaqNbFAArQ2u5YNH51I9vDk9KLk4sNKz
5e41kVX4QAAx3qwjxbBbzXB9iAXnpaHTKiXejC6zZT9RndaywDJQ62w3vhcoFR6VRzVW1eq04CkM
IXx/O+Llmz1+bqCbOkpTRGx/FbK72roVa4Nvt60kQsvJ/kemwr9M4zAmx64jrnxNW5fGs7udpDqq
svqlEfsMTpfKojv25FdmsKtlVbv/kLGbWHK72vP7WF5W35PRQ3M+VS20CaurP4FT7WKXH5VGMC0O
rgZBKjse5oe30nyUacQCp70REOOxhwTrX3hfO/V7a59K2UiH5jDQUWq6wW86gQQL+9LznbImCBCZ
UBTn+SL6gyN6m1ZwLCmPg4BvtmhePY9V5Q4PflByfIe6f3PTH+1V/1Z91gu/2lO/yXxU0HZvxvv7
91fv3uc0gXnqCmo2dwH98ehNHDmoMP/x6v0xRYMH1hFT4gnoIpELDdp4R4sNDz8PMN/9UhuJ5oB7
w8U0BxAtaRCNQ64oPCXKDeZ/b2zu6OBk/9L3k7VXMH6tNfca7EU6dK0wW/wC5hpBDBm6XZwFWMGQ
Lybbr16wopUQTuhOHZ4dINEHppAnZUHKP/XvZz/d5lrYXb4/+/3YR6G/+9yOco1CIzdeS8p0IJwn
IpmooJWenLXBYULLtoyWzKIkP2cHumQeVUR7FRu65KOGSmXZVmgum/yVLARCV1DxNTovkaZPayUM
KigLNLCZpCbSFcYWZingw21oJswk7FHggZlCI4mGJrvRDsuMsh2/uodPt/xJDHH65gtdQvwb8XYd
J7QKgkVZsBs5DneNLEpklhbr4pKTQw0x7Wo/m7dc+SScDs4Wr/5swh4lCFPv/fjXY14agiEtE6J0
w11cNZLFR0mTKaZPGBoON2I4jComctoyyupWdvIi2SvvI4THgdlJJy/1pNJhr9Be1ZezOVa6FldY
M695P8GVO1fC52d0icb5FouS7cu3meATSVb+2q80LQnYTDPtTDPIgmG7crVKa2kESmUQ0fLqCC5A
vc1kOXOF7zZG36fJtWLbq/Z7Fvefi5FbcSN/CP+ZbLNvycH2/fIvHPoQbIZb4AX5jz9tC/2Mltzd
/iGpTUrMC6jOV5cDyGzo9oDRipnGsX6ub8tHrAD+huILvgu1eSfdt/V1x0E8P+BkEZd4tMfqQ+rr
nohsWer91pWtEOBBahOpsg6j7OyLAa3D6KTr+IZ4Gt2vSaquaw2jP7dPP2n8zCPSTWawbRvS5UWE
RFgY7P68gR8q2CtPlN13fLCy2Oob6noD2xVg/DhWbdupwuj+vqQpTbErTHW9HtC360L/4aN2/Qis
IQfn1ZyWkeoaYW+VreYw9B4YlsESfYsntf7AoITZ2tEyJETIeuFibu8BBBOXvqhziOvR/+L7K98K
X+v+8W3Faft9JSgFEzKQ+68DpqM8kuEdpKGIWUiC42WXSNigDHYBia4y8XL3jXgpR49b+GdkperL
SFxw7IehSfkH/eDMvupdw28exYv9RDdmHjwTtc6HmV6sfvjNKdpascnqUrpKscUMwnxg99BZvwP0
7UvmHRkEL4szqcQkTVHEACdQ4a3kQlSPJovXhprFkwOjvlfsgPIzCe59kc7djfStjcYAE8Uh6GCG
Ttd3tc1MWiHp6ryD3rCQHigwBH1tV4cvciW7TVatAz0UdtVoWn2YDIjdqVjZmPnmd1Ly2BxlTUDN
4/1SK+be0ohUV4BeY12N/aYGLI+5ACuNPm3l+LyhQUt0IUVx37ji7MeCykEEm57IstqxygaxlsR0
Nr1VuCrXroPpTNzSusTIldwx2INyWTi1pCXW57X0ZxoqhD6L0Rn0A8Hi6hEIrr3jINHKf95FK5Nw
0QfFJvNayP3LtOK0+xwGxZqjnPCCDKbo2UGwMYyhOgemhwqKpv/YfNhEH+2GEyy0GystpHBg9A7V
r/nHsZgCbZX2b0LZ/QwbA+hC41KbRg8TpEvVXncenj7WuLi0KktO2JkWe+pgUO0a8GWuTnuxoTv1
lMtpQqNsr1yEH30Eo1FJmKStbUtOdPugRByo5F49hdb664YY1o1/ZIZm4OSJ77qJQZ7JcgAnebRA
rdt+yscc+6t4Wexj4/AWf7c6agPY3wub0zxbWSIfphuSeNqzszK5zSBWVcCd6Cv74dhByP2FEzSz
k3I4xmB6rumP2lcT1yuoIEjHTebSvlpZ8FTAjPGiRoGbCjKCXqkYwiZ8eTY6c0LKY4y21/iweLHu
UEiBCCHTmilFeiJ5MyjLGo7TkHod2PJ2Vc19w4arlosyzUBdXJX3eNf5eiHSWJOlubIrR4fvr1Gv
FxVGdTRQua4JrmHHKfF4972qpsNIC3WiAC4qlWyHtJuS90m4f4oV+1Jqy+gF7FvQNxO9VFebasQH
Pv7hCjzxDx68rF2wYYGlaWTpYyz55MZfYBYcDOeDeiH9kTfri1nbiOelTWStYMwy2cW7EbTK93L2
jr+r56gkO1qC6OSD75tQjkq+rR+XGSEF6G/9I9goNHSMH7YAzEY0h4buroJeZANDieWAl5s6nSSs
nBrmK0QryQ5jVqbjtDsRILpxe5e53dJt4yJA9ZdssUIO/jf2dSUayYnepxksXtJgY8B3NtCd52ki
CIGnwOyp23WgbQ5PVFrUZLaf6p6iM/u8+Z84H8qfCKJ95IizfOZnU1uuKpAdkyhT17drsrTFl6bG
3KN9DHffwW8u10pny48Jnh3KzsyEnSiE2euKFPi9YQw/b+be04b6XGpwoikCycy8G4k24kdx62Wi
VEClNXk3lURzXlGhMXAgzvz1HCMnnZtIU2zNVm93Jav0Uwrz+PvmDXTbfHCeetZObxs1Pl7IzAIf
7siuxVJFNcn4sR7sywNlntlGBckOBmYYa3CZAKipg3sFM656Qkpr5h1OVngP13yQHgRiiKDs3qN+
pqEZSiYbLAnoyNuIrIjEWqr74cJhRds3igzxhJnoMVIOdR/lbh7xdaehte7Y/wRf9NJpeGw/jE4p
VObcbVq6ctYmaxPFKsvq7i9mBLPqVfyK+3LjXBIO8JGoWZ8utRT68JcGtnXr8f217f8mR2KlOvGe
MID42NRSSVfjTt9cWlG7VDK6hFo5yQrv5QTWfa6za4aYgEPlYUTGS3YSjygYxlsfG3Nz+DQqGHni
nttIopjU0yjTz+n7P/k1PRr27pV1/wXgnLOeT+IMAzmblnexCF+rL4byzXQvrVcNHn8lKln1cqWN
IhHUEe3EZD+AoYLqrd/lgnFWi5tDL8W4jXT7oqjG8V9Wkj+Lp2WqnMQO1iOB7U0e9ElRTijiKFNJ
AcJ9iLe+6K9pLxDT1U56OS8yb1uUSn646lwa+VC95aDCIL4GThe64JtVEwrSOZfn7Q08tHz8fvVP
WzXfaZarFmyVPcb9Z3dai/d83xnuvXJuz4p5Ij2+f1bOcCpvr6PWpZYOB7hvZbtqsHg9lyvFfjOV
eDck2GWHjrCOcXH/y9g7LUpJw+E7PpRTtxnP6/HhdBgHgorE6m5w9TtrQKarnOmviCWp6jlim6RH
i+N7SgtYa/NY9m6uEMrGs5cebluFvlJQFPwk9jZPlXKHEvyM1h79Jqk3beYRPFXLjJPl5Y+tH8qv
BC2PxCLCZyYtaMW7gbmBDRxdv++9wke2e0wW/Zr/ZKHT0cnFuLH8LuWoZ3GOLrP097KaBlooWDPw
2NIFdwrLpbCI7ulyPAbUld/SPNzHK9HLFq7ToZEOt+/ezu8/pzftk8ozGaXEDcxRVkjt19XM4ye2
6V+R9ax66fo13zokK/ZhlxDctoJ+e7TEUzRIcO7tZCU7g/g0c9N/IevgXL2iJSYjuQPzR72AUaV/
Dld6FK/zUu4Msi7dtWcfxWfob45Ow+shWmiatQtfj7pmBsDqWAKnsDg2cbZyXdo9DTjy6O9V7/65
O8jbLUSjQ1fXVJ3cVK5FN4Rvk3Rr27j+Pr48xf0gNJCqWDZu26dmutgTsQBz16/bDLdvl2aiM2+n
y+foVEnXd7Vl/Qqa09Ytvt/eY5XWA8Po2NuAQ/YRgXmP/Tb1VJSoTL/x+u4Yeo4SWX142ZRzb7G3
9ChYEeRtqWVaEd2VltoqezusXbEA6jyXMoPQ2l63dE+lJxiQ73boiPXnlWK90NklTAmyKbIkV3rc
i25KZT3cDTd2WzSQlfg4ObNpyzfWKOuXoRmDnljs7O2rgBV+ez/5M6/4LC/b29+bWwNOe2GRwxxs
P0Iw1U5DflqOy+DQDH92M2cPsUF9juTvacTeOA//0JLw0Whryz9Zq9XvnEtsyeoFURSdZzcx4PZm
MXgC3h4NQ7j1nGRMO56WDvZ/hNBUmldxduvZ7ry+mG3vRRG6ymD09cUTQmOn/qV9kujkZKmkOmuT
hRkjnylBMK6qyrvjlyZ8RaegNUAXq90DiUiEdUYDo7J/lJ7rauI9gRRwKZ7/nqX4opGalu9XSYLE
r+XTunR+lFb3KHmvHHBR7Ar7HrrXvbcZeuZi2KuHSIvl/Kgv5U8SWj3q8d8TY0ChHMvG/qX0rD9O
wqw8nSwiTpCs7uneST7kETXPQLb9MfKPE6n/Q+5yMZYHOhVj7hJXC6Z2KpthdimYrrh8VObyPH8v
92rh/ZQs7V//MtP6cjc+XYvbJ6pdcenpxgBmd9dbP8tToie91izpdSkOXZiXNrvo+ZEq3372h5KP
ykyRcisLDDwqM4vrPNqbk+ely6J5ZKQU+/LdM8uqU2e6LCWSJa+PXSonKJWwwc/UpZ7Zvp0wIcSG
kGER0IxkIq+wvW8NxLSjpYXyM15JncuHn7nosBDKEeNTxi1BXwLH9cbQan/q5flicFWMR9dAEKGQ
2+uF9MwcJHVbD0hV/mF+nHK0necYUo30ILZpWVldK8tc0aFqXW6kpy0ra/24n/22JkfxdRHA1dzn
y752+Hlye9daBHVoHa89J7WLuRYs1TtAgUaFXXmlIQDuNvvaBv87YYJmSqlk7bLobuBo2ZZhtReW
+azfe5aCwocG8hxj+1pMTg4UCbPMs7hG1ky3UhvrWW26qNyS1YMeNGhV565QzbDrwvFblp5Yweyg
bd7SleC0ojaSnebOFeNdwHCyHjPxbG2mt28vyZnsSc6lHAL5vhRPY4SkBp54Td+uefBQEC5Rfnwl
WBN+hRjR/sMGQa6m7FgywIfoPC0WM0HjkCjZGrDuuBdPZOfYLqBAW9lN+97W5P/dU5tBSNq/t1Ku
evg8j+Y/lhcraL4LLkxVE6vGtJZrH4KSinIkPkx8ZOeIGmEkD9L1sDKTAH9ZteL/cp0CL6V6FgFw
z1ZOufq5+Dp+67e/TOrtTAepp2q52DSTPeBlovPyWI+WVbnZH3ZWSv14N+tgwK8obqwN87VnspjW
Z9YR7WmFPpewHAz0m/ySyr536Nwk1/Vi1UUNKjc5b0ur2qaj4wNl3zS0na56lfG6k/ELAHRXq87Q
WHO6LsW1Lcf36iQ9afMVHwrsOUf5MA2ax5Dg6vv6+9Q7DVPiVGpLzf2luarQx6GtxH6XORm0J8FN
x/JifMfUuZIp6utrh7D2KV8HoFtuXnZHX9l0mIgsILZLlsawXHEZinDyL920OgShvXrgivtz6q66
y/7x42F9+xX6l3kvHMrTdWXZIBkrmyOudgXEPD3IeGvt77MsjGNqg/eTfzsbbBWIUrrEi4NXQG4y
RdOaYZ+im0gJtVS2jYPL6ChlRqJ6c0rZyFBDHajPJsMVj6m9HNoIZ3NYZ0zWKMCTlWWT5uQ+1gfO
zgTnRHEhn/niYRrlYIK494EwyFGguDjXlzLrqVbnpXQMUFDijpFuZh7IFM2dm5cqLyfX4fQr4/l8
VHLrcjxfzOxLkjzzX9xG8RRXSG7r4aqBqHZ+P6JLBUfWzL9XphQ7fDCSs6jsrBT150YCbDdwk3Rj
IbXj9HiKf0Jo9o0EUno1dqewmzwYfeND5RxJIy6ly4X2sWUPlmikhy/kMiuaevXUkttePb7dP7Tf
L2XdyfJpdhgbr5vOouNNNuyUXlVRsPXYACPOUpH5iiPYqZcCUJCPgbmQ3ApDCFaVYWc2V9KyutlP
FdprrWl0R0TOSGGkuz1d1pf3cixXvU4r8EDBpIXvlymvs//Ep9O4DUWbeEcHocSoxojoz93TQGPh
xZWoJVQlSmpDYqeG8jFRjp0amgazfJCCR45uRWS9rh6rl+7hn+ncr8KtqtufSxaZZ2QmU3Y0+Cf4
7Q2Mh1VIqBsnENjP3Mz6etlX6MCpqD92SwfYcbGJ5nYIzwqOY96urTSni9V6nFeuKulne/mePYWc
h1W6vNpHySe/69Oc75iez5m8FblxxLPsGYDRs3kH7SJf3Lwpuxe/R3SXr13b/S5nY+V9HkTMGCxX
TpkQcdefFSGo00NJ8x27UJlLfG6jtqp4k80aNbSzPZQJf5JEz7ZaOEexUkpIlLuTjOZHnVxaluO+
tjR8wsOsox1YkEIX76Ubux8Nq2nzTjhH4XAqvf5BlnO06IqY99dwxbQ69X2eqWfpviDAZ9EE6Wj3
nfqhK5CmiTi2ZfWNrYAUki+vgOJQwJuo4ujMbgNFjFLpVjoUaumX2Ca5fJVMbrDd1laI/0mB80WJ
VKh6n3FckdVgvqnrz4V79Cg/VHtE2OTTunzc8jhefb7s68SsbXrrJppa+o05AqvHZXt5H5xGp83b
ehDygk2gWvh2p9vIW/mk+G1wfpSPifqGme6teFJS3qop2gKsn0XVCuvgXvIgz+Vn+t8c1edMKmZp
lAJYXm1a610Z920/QNw5XGo5miflxjkiB8QWuX5SA1pfE+f66sdSLiN+vUBpqDwSvT0Et3VkA5Jm
oGB8xA06ssg9k/6ZosEnjswhix/HJKiBIG/gzPSVgbqwz2iL2LfvbH60KlsZ7G31cS2tb6BT2CAg
TjDpKUDdBxuwHap4duZnQ53ppM+dFEiqMAkvns5eLRHGRk6Zr6YGMccsGROsF+Q9I/tsfo6dOPJa
+FzDWNFXDLUqA6PywTuLBJNbeoFi23lvXWeXcjsIccb005/hzyzeDMZxADQeru4oLkYs7u23g33n
jCWzQYAEzA4YoTUE0TveRITwjjXmhSaQ6d/BBBbm3mEnYJOpyaVFddzARBq4Mr6Tb6Q4tARcMeVn
w6GGC+W74V3mg/N4OTBFq/dQ+mWVZoIeNnwiZCN6khyI3CqCWRxoOAk83vChDjh4FKwHcIfwl0SU
nPmqmxGvzJvpYLgqUGP/eRcf0UnH8DVK28F6kIqu4+s45e6F4ws/thxkJvvPzCRcDW4YcDz30Qke
RqcRJ5VOXnEfOaa/L5pERJCz+lCgdo6d8Nmt1c+qt5fCHebR6v5zE+5nOLBtZ9vBK+ASxoGjRU39
mW1kGfzo18/2yL4xeLATTs/CydNLuwA4+X4kxKR6Sko49vgjU3oAtj2eF91wdhA9tzI9u+4qF8IL
Qy14AIU/wlX3uI4emiPhQ7adtf9gzb4Seg0cLX78v/dAuYSMezVKMmReI4K4N/n3igfs6eLtwjsm
/z4//Gx40HArG+fPvVMKsnaQPZGEgMiQTnKRaBnMqVwonIYGRKdx/MTyLH2csU/Do+y/YBvLkRYm
n5isOxhVwflNlHnrwWnrQXtkHxCuBETI9jY8AUJTzAc+A3bkG4ue++/br3JQk7tQfGC2PvWkYVY+
uB2f4aKFw80s/MbxTY8rPmPoUk5N5gNChXDK4SetUx3Gd6E94CtUT5Fz8GR1cPlywUHAlaYx9G5C
GMPC9jd65rUTeuN/J+I2O9VDHRh8YDgwHyCiU8L4sZEXBXLFtEq5X0cUN/P30sD5EGXnA10sadIj
jNkGr3OvvtQ3vWn1VC8Yt+E6+XMcfIXjJUf/9/80FyJ2e/Wc77VxzazY98/wQpw0DMH/PtiP8RkO
Z5NhUGQesCNg2xXiYK7jcJP+u1FOczkwMhb/ptWCU9jV3TSHPwsg9393MdAFlUJy5fPVMNjDPUDM
VjfUw4hzHz95wDXC5fPpOW/ypwsLrkhGHHsfXtLHMUMfFybW9bERyzLtFE3AgGJgpznQOFSd4Kx8
ak37OX/7OxIXtOANw5n+97Y6IiN05PGBU9aJKuLJyoPz8AuB+P+DI9zauF7U+nPuWfgIVxFd0B7v
SaGS0M2BKxoDFPEu3CsKnxput7ml5XutS/0jHDiddEWOcHiuw3eulXw/Xf0L3xilG8tBmHI/PvJV
pk/2Wo9WjBGyi+Kk5p1pO9j9sUbUJBGnVkGjdjicmxE2i0yUPwwCRB1PZC7kRoyDfS2nhEa2nQnI
+UbsRGglIS45Kw3DsQ4qXX+Y6bPVQqAXBd8cqhDYbAgSCjOCudjjhe/bvkUI+EGoH0JxtIXQmcN0
jjPe+XjoYQRO9Lr59XEfh55GWvqiJ5dLlifF5Phgq531hbju1off8B00gxxL+AiH6/ApdnG4YhgR
zUl4Eu5GACfsl7wha868RufhHkrf/AgdkZTm1ZebEDKPJtw4/M7gLjYMH+PuBNlxmz905NkBuGnR
SYv0Yeysx5n6eOIM2GkXR67cf0d5RS3/8GMjgeCP4kh/vujCh6F9cxm2HqQPD6bn+b97Gr6xqyN7
54rRF1lH5H/o6EX2DsGQmAMEX+rx2JmFJyw8FU9sZPu7kIn0dGgOOPilB01ZMSo+isXq+67IoyF8
6rnit48vdVezDiYs/s1rzo4BfZ56dMIPnKF4eOOCq5ttTOQY+RxMhDCWfTn0/drNtpeIvnT3JwaJ
K8woqGnUBLJJOJZ0td0MN1MGlwMPN/VQn6Qm7TCKw0F49d9VDWFMPrAcfJ3Hfx9PalP3gXnj978L
8hFF3BYG1da/1nt1UP/KGgJpP7bqfXQHc6dXLd5K1b+TCZ4W2ZIupRe4ueh/4ZHwv73pPsyEGWY/
TGj8ffETHixD0gUIrzRuzOlRm5zIlNE+z5hdhe/H9Q3U0OtKypqUkOF+V8op55of+/FjkvtGxEbi
0oJDGGDXdakK2I5TINwm+f6HtlAShshTJ9s/ZiKqpu3nRY1zU1FqW64HaLjhR7vrz+042TC5S9yd
LJtrSQiQfawByw/umAlqcvQ6g4s1Wz/db89tzsGqAtHvMzNDi90dicWB68UhOvyQwcPyzIiKMfpA
TaDbvoimazDOcILLeyTL/skMO8n2Y3yCtDnd7KSsazbqk6e0XyukgeDE+HA/pFffkQjZ/4yDyx6L
/t6zAxgO+odvc7F8Wuaj2uHd1Le6Ch+XqL9/Z+hzKKc55dHfeSgyYX0Ky1fMy+YDfcrhV6x7qK8g
IC0OTo2TmxH7Tn2H/lnoFK1amHHkGprqwzNy3i3knVJD9y0KdgzYFm8Hb0YzIevnI6WW2toH3bo8
Oorx2XG8/yzHuAUEUogrSNzYeAmxHDFkDHtSj8pq5LKk+eLbcBGphE8NDVA8NHs20JVn69HPlqc/
8ypM4lnKsh/4TA2yoxdi/34yx+jRVXgMcMMifZAv1j3dxSwFMLWf0p6//6PVba9mj0Hev7pJDy40
rAjVLSV0uKeV7HcoiVHvE1HwLmyDO910ws8Nu4l1JZco7Rs7Gwa7ls/Ce2j5AFS3OkCroYKhDGLB
UFTltlIDOBInp3e4EkReYZK4R885yjH+ZbaUt6am7Ehgjsk3ghbNNIJNyNBvkoDtVEp+TpUqy1CY
5MgIbtXNT+zZhHfWiQ92P2Q2eOjgPL13s+qrYhf7ekVcemzRXpFyaZuoE/Dab8XdfjZVM4Kfsc3n
4kcFo3ZJj+1Z7MtppmePZHkVvpwIuoMTSu9ENRzeke/mmCfvinDegzfzrPiS1ygWyOzVaPZB28/d
yKBRGuvP44Y3fCy8QSoFIDTQjSmgcoAzRV1t33lpkVOTOxoE1WnfHp2/zABrPhHR7gYRxXNMwXDn
9UAgs+ndx9yWPgsTcgp0CSqq+GyHkEFTwWKjM1/DOoorfl0BxNmfo9R3MMyExSQmbFvtQF6Vbaxi
rVvxoSI1tP+4cufFlfUJNmCFbzsam63n2DN/NoLOSLdJ7N1g21L4zs62ndj3RXgJcIpfqK4QJk8Y
McsB8KjwbR/y3+dvIudgM4aMkQoSF34lE5KM1Qj3yFEvTv1T/c5YGsMq3r4J1FKzUktpyM/sMLLF
eLbp9/u6lsfzyZcY4kLjHsPnX3dmP05lVCOlOw7q5tW5IaWMQBLJRNVGKX4ZJF+1WLK1/aSKPv3Z
w5x0LZB25EJ8klhfE/LMy69nFDtxPK+YDw4OF21TwTTLVn172UnkqxkMLmr2Ft0uhMOvjH61RqEW
f75uqL/SrMxcOT98smGLGMI+w7cycOp4+2VxmuRopyYXUOZkUy8wX2CrgKYyiw1NIdHBen1EpbhE
t4lwrAxO1hQzcNHGIyAdDRNHfBbcL36C020IaWFK90mWniJRRci318k1l4NbFOzbFCwh+5l9r5xP
evunVV8WbE0ZPuIX0NRWQ0EKMl+vygxRlMoXq38uVC/Z6noW1KmXUhZT8PWNPpcmQuXyVzelh70M
mx1OnkFofq6YzHwkCsRqFJsQpzWmHwbBbsSY6cWYJzdEnjHTOut9HuhTggi9oq1y8NBaj+FV65C0
HnTkO1AiTnQcwYvKGOvdHClGB9OgNca0r55nR35ch3wtzkPZ/p0B3y2anYpDAVPsUvCjEa9mx4iq
LKikwzkWWtcavlf09ZUBfdGuMAhG1VNIrkbjYFVpe0oYEfiJtSxTV7KRGuJUBMFBjLpFuJKiaHkn
jpOh97f/zPePlVmcEeS1hbvp9Y/IyCN8OdTtqs3ChEPYCZCvUvB320Qwj/JvqNSWNXZ39D2v5rOz
beRh9r1gP5arrDM0P7lSINEey7/BjZHDWWvdCOZoC5birMOJxPZvGERltRIVG/qUZr+Ge9lXqAaW
pe+XZsSlAdOvZeCVmcoJLlW+V3dlikiaM5Y6xW/DJ0p3H8/SVAtCizDrhy+1eH1ZTdZPtbzIdG/2
52LYP7bj1/KCRI7k6fuqkkVam+hNvYpZECaXuN6xcxnFlMPmxEu8rOMEwXp+xhbl2GTzo4o8jcBY
khRosmA7p59CMoSiL4+98yfsZ1mBCpkfr+PcZK62fGlVhVnU1DA9dOLnSHlMIW8SVV96ZLiSr3qx
78QkPvPYcTAM0nb6LYYIYOPLuTbdzdSsnvUVB2yMF5POSI/q+6IvHKucKFSO4zjNea62mVezbj/0
33OfKplGTqeyOfC/ryeTI/Y985eZNMpjBgrKZaSrv//Hc4MVmzMM2fW2bKLAsfLK+CmiDwqCITYN
TJrUSqey38NYl213qlnJ56jF2DZ/71yIgRxLp2d4JVJlzgueRZMByNQYgQsCSY1JRNBTcnZdN46v
uvx1L1jqEKPjrKPMpWoz5S+cpuKJxoZNRurnAVTFG/XqKTvRdKWQaEl4OscYxAyW68bTXkDA9sfc
RMDZJ8uoJggQwoRWPpGvc+X2hDN8X+uMlF8/y68N6aaqB7pvcsA6On4h8ic78uB+Vu2l3oIwmxCM
UL0M2IcUjwGs3zL/rBwaj3b6C1SbQGriq+OguNXyleF0YcjpkH3ibvYWEHmhk/UmZfCDleZqpPNA
PFxsZC2nmq7M1Zl1c15IVm4/V/pF1NPKfnD4ITK7cYQ411Qrlr36/WQrGK0HKnzed3kckmm1mR+c
BPMENCC4nXsBhSGvqIpV5IbGgibG9ywVLe1Isa/Nn2n7UmW3evEr7GAzxRkDb5WLjW8L9boY9myx
rvrPNg4egJ0Eyh3bd45/Cj06jydzdIE3qVGmfgLEjXdaXaX1ECqd6R0VrBSSfmRfmawi9pUKMnIz
pKMsTQvzAtSDa/v6tqQBJak2mbMoUVOYjhXuajJ1XbBq/9J+5wHIhyY2hEhElHln3iF1m5jH8G5n
5HsE7ObTIxH2ebzphboSxYuvPqaTPegSF4eledG31La9F/uNVM3KgTp4UzyhqxeH2drTH4u68jZZ
StlhPmrJfwHsi3/mAHzQsXK2f+dCQlBTfrXSFbLfYdy/6d4qSQIqfYJy2h5wXtNmwG9aN3bRpcst
egRmVHhKHNVN7GBm4fUiyl8rH1j72E3em+yfo0x+gDimGtsE1331fr4tjfJLPk57UUG4RojPN7af
CTWh7hdjDOAmyC26S/Pm/GI76hiD+e9L7X4cr35gvbVHOfWdGaarPzhCzLMvaqoT2MFAszQE8OJa
Cekt62HIaoPDoIUuGxsqK0JEhjuC4W6sKeKN+ed6lvxYxJSfOVWrVMTEA1OQjmsEOmIVXmxknsVt
rH1dME+eiW90T8IaFwcj5IqhmN527miq+QahPBfNSeZ73qEBohFNall09+P92F5q2dnOEozqc6zn
5gO7uEK3fx5Nm9bBnK15ENQT/5S5SZfEC3iEQ74K79sqGv/PI7IVS3HvT3lmOY/P0MpAeNfgkHDu
7BtbN329C8JKmyE7ve3g/rvperxWUVLr/GvTTdVuFPmw0t3I3Mq7xuaAu+z+c0999SBJ4Z6vT/ap
RDFd+6aXmMRII4ceTq4uuHC2TOrlXNmeSQcI9xFPUFVHtf23I05xZNpWLmGHQSuR0PEvvhh1UQrd
foOKrbZr/9iWdDPy6wIkEQhogVc8ZYCn22V3Z3MIL19aIL5WES4a0SwGmQlz3qHU0ndKBvMI6s3t
bHuKjrO4sMhrLYQI8OpqmE9X9VDRYpsmmh/2N3dqlKbmWLaPRLtKV9Rzft3l+unILYoJ7JoLH80L
npcDTrS8yiLBuM8k2sj8HA8VRMd7M6QDvlbl+9e0s8CyFaIoa5UGQUdqzpiLFxMnOvrh6SCDF/4x
JvgvzrZlxpi7t5Ar4WnDom0v8dAJ/6sFiXIhBzNkyZ2Lrwte4HJjMwSe7i1ZkN9YmvDpiI4EJpZN
PH4D2OzKxbjUX3eJXFpjttvFaSMEs1EC2bnMI1E42fZOzN+mnlPAxhs/u7fDsTgdbL+eA6a2xAre
iuBohpBh2iyPLR6dlBqpluQUY9mBtkl5s0VH82+dLfUVZCrPP1djOMo4tIOTzUM1U3pDvnmPOamz
uK6EvKxl9Bljp/7nrUJKseh89h8JufcETFjcD5VHF6/a7GGeThEn2i9b94NDtBrkc1nk6vMCYoIM
Ay34Oj7D1IKfy/QjC9MlLCglewt1P6DbtLkhqrgjcU7bIa88sMfXtW2oUatmIwElSN3BzTnWTXxr
k5BC2qzTzX6GcZefiZFLRYqgpG7rnzs1bsKudi2//xJ6tZWP7GKNVVbQ8z4ThN5dmyLPpQE+WFcm
LMcsX7HrwerllIOMUW4exF9wrJR6ofjJNj6SeJcolmadwwh6ArL46poMtA7MF12G3HiyJn4UT7dB
2VGGFzQKwSxt/Tnt7+o2TqFFAfKdBUw3oR8kypHshdxPPSw/kz2bJcx6Nmfx3klGYTFmNI/XGgBV
/urlt0XIexwbKwxaip/xaNXJUZbhP6fZ/ZvdSmEzzWS6tfsJ2/JbqGQuLaGUtb0KscECxhIFLw2c
Y4ZNOhaOu77kJEpGmZusP4NltS1pMwgx0g3NoQrsINHcRcdBprb0bF7qx1IUrB5cgTIRscbV6Sde
YNiADVq+t8/9Q+/aATO8hydt0WXv7QKtrGKp6Nw/v6GZBdfch7dZDOdvGGrEMWGCtDpDCz9C3ofH
+TC59092qpAFvIPu7etGlw+18XzgQZEC28ccfjftJykxJWsjrwgKkaEMl4ggy3eacDc8VZwd6yu+
EMG5KYM2b35YzzywofZ0iuh9lnlw2AksYA2nS4p7Co2hov1udCj9pKuY8oq3bRkFQDsM4FzKl4YZ
eQGy2oiC8mQVt/LPWIPFO5LmWswz/yPpvpoTybIgAP8iIvAFr5jCCuGEhF4ISTTee/j1+93ZmNne
mZ4WpurWMXnyZBK3D5Yd9xkMF0BZaGrx551WM1lqpfVm0MJ5nViG0wYvIE6r73buHo1tH8bwanhW
DzFNgVYjiI0ZtNiZg2yC78vvoCmZ+tW6a1EWMUkp53hed+aGWzIcyG9bWskKAaXMLwx01At5Ld2/
fB3axqyCVagsnNiYLAToCOu1Fvj7HozSL0An7ol/5SmczHwxR7NFggVq8cQUtNvBweLaIgjkub60
wY8CnAk6krKZcHXyLcyWGD5052Edq2XzdhbezRyNWNvVbQkyPvgp53/75sXuBS4xTKMd2dbG/8DK
tCS3qjLpafDyaubGKCPD+VchJkUxsPrd2X4mxKVjNU8aqfb6irToOScfyAcufJaoGdLy8RECMBgq
1nMfVNS+ghwCTvKud/2v7sLbokMehPHOv15J+bSKV9BaI8HWvToBOgebQiYyFeCk4xBad0gjaS1K
cqefVNVT6DE2kcZxs48krzuyl97Tn3x0tfCe2sXbArIeeubH11YbQ7mLiZEaNBzWHReJrEWAZJMq
eRjoGZb2U7K3pswKCAJPmy9OcvaE3YTWpDNdNEN1ezBFW6mHTZlFv8pNwZSK550cuGeWrguwe8/F
j/PHNRmLItGgLNrM/FPiD5b8loIs3nMmDrnqIDGS+L1ggLzobd+3g1OvgMenPkE1yvZSf6mNBcpK
LitACRX2emaH9tVlOCcAm0rALx+WLkjmC/V2fm1DtMBE59H6VU0Va74C8kDCIgf9IaI+oJZwDMLu
Mn+RZ9CTuAYrnNmu2irUfCJKIC6Dob852KSWBt/g24R1ED9F33BSmo/n431lFtDpbBT6VKFpEybs
YR/oZm4GTYglCr4cOPMk7jMmL18rWb4lI/+kvjSlRSdm3SHdpigxyB9JBzxkkATSs7RkPAu16bO5
/HkYf8FKyvqjTFjeqEBvafOsnCmiSJ2XlHr4u8+VjaVxVuNhXfUXYdooQ1HSAD6LJuq7RXUqk0jm
597Ng3z9QNaEr6WbdxHEfmEz1A9CxF+oXvM8t4O9E0WDbtClD9boFJerg1Qj+JE+LPuQZ2u4LJHa
MwIKweoFzsRfJGNsyh9pIB1bNbvISIg1AhO8x2b+MehqSJdyIwiReIojU/qOVMxz6RXpLGjUZbTa
1T5uX7Yy3IeZPiQk1uo54khSYhTcMqTC3RBHoZ6s5n80RvhyBAHp2AeMhC8GbvSj9I7NQ02IYkpS
3FLdvVEEqtqeAqP5nLMPupW8SMISsL3jmoEgGKA7aaKtmb4XB4dGuFQP+imJMgoTedjyuvFneYLm
S7Kqby53+x6Pmx+6//hO1t31K/napMYxSD69l5h4ZWE+1FxCwp73HRVbSNYx1lUYG5qbsfOrLB6r
7NvFz9U7WNQ3xLCq8mcnNWAoYaoA9qBO+A7NKV/jbXlonvyoDFHC1+V/Cpdy8Q8vZYiUZEpPCAo4
6cTUZj/lw8qDOvdMgM8K4Yqsfw7XWqI0tOBII2MZdDUd3M/3IoY0rZJrUBpMvCX+zgh7oWjw5E/w
X3+jgYPuITuPAOTVqD/UoG6ZAROVry5G5PrX/dv7oyUnNmTm/i+0RscaDum9Frpos84Qt/+dqplm
X9fGmWRlDuHE+05RZ/m9R5WOz30ch9iIvhRRiJditp0zyetwEYz9SNz8wyk0oDl/f8tp5XkzVQeK
vr9a3WJgV/qvhtClde/ymyr9S9X+PWSuwBHH4/481PONsIQpjXSAOBQ27SgRSbk2c42vIKHBjTeU
NeGeCFpiWyPk9mlYbQ7XwhAMArkYB2+Ibeedi+CWq9Xvc7Zg97FTZRZ/89xEjpKXNNo5DM/lf3la
jN3Er0T31ldytJ4fj4Yj+3HqZtrGaysBGceFHh6u2RxRf9K/q57cGHaJ2ZjuzKHyepceA68jTtn7
CtFJW1g+4+vsa+9IQaFUMqv3yKBRclj0dRFrgjCb0fGfWR456UUtlG0nrAa6C6nBFeYi1s4oN5em
60DbcIVDJii+TwfX4UkCIYQB69Ftqr76mf/e3kqwKBTWGXns4iLXDl18gFgzdC9PUSdLyBCYJdqE
qYN9qdSTlVX9YyTSbUt1tXCplzTCuMFEaTj950eDhIogYq7gNQJn5NV41RXqvm7mc7PzHNH/95fF
49br/b+2KzSUUPtt5WrSpjbRa6WDH0pY1/9Aom7nqGWTCdZ/FAcMrPRmm+7TKCSp2l9iUeES+IiS
ov4xnrwZ7OgIlVT8mPFM3qVt/c+y27tixnDNBot65XHUPE6CbvRwtvRtqRf9JRHLtMPlf2q93n9r
zrptLxGGqctNPVpU/Lo0RRIHhY6Ck8RU5fa+rGZaQcxtESPgDuWMQ8A+M1ovBwXnHHNJXF3dS4lf
7LSvx9jAB1zsNJlvHFz1ZgHHBCPhC+UjXB+e5Pl+amDiwy85dMCWTg8i+zPcu/j0OW9aFkO5yehV
4CZOkfKCuXN1Nd1UJs2gDZXw18Qk0CIXvgQBu8phlrAiZwdQQVpP/F57EY7JflGefy4uFaNgRRIz
WYuBb+Gq2c1LKKfi4uA0pDFLkKO1a2j3s1X54aIygzeCDX1JsDdKf07U6V9H/Lu+IZq5v8LbUs2b
RidqTl72FS1V044JJlu0NuEjTcijrgju6d5nCo2QjzW8kH0vpLN/zuY/RCWpzmcm9RsJwvJxeJ6U
NjwlD3xiM3B7y/+8dFqrKjmCyn7Iv2+JzR4IslQ+422jiHlucKkiVmuJJOkKwsepPVcOPIMEzZPj
oDYHrwStd2s7WZ161TbuR1d/2rj4C6cwJq7lAouZ1Y0vxCzqK9+8d84zDKj+IbaEh79iB82DG5LB
gpHoJqzOVNbNffP4lrXXvuxtPo8awXuhQh4L0G0wwsjvUVR+XAkNHBvGR3oqucrlsX8Hf3INjabj
/N+ycvkLIx7/qyj1szX71+1iIzSyRZIv19aeXKyEMO+c9qXpFbmXRsrwWh6kNG3RYP3DB8JrL+Mo
zLALH2LFSRcYtKuTKGTVZMvFetPQrNq54bW1fj+ETS6S83xtCZNXrl8ZL5QxXcnxXfBzKiSuVM07
Cp2LSiGquq6lu7/QnPdiC68IvCDvM49bcnsB3a5nOpFOzqiGxE7TkmHjSTZxOG+ffl+/oTziO1qg
PGcPSggshCqmekF1WVjEpEmwhM7qr99Xup6AGy47PjZqlQTm3jmieoTy8UNlXfpvH3PeKQ42tXWX
K6tl2MyfREz0gHb5vHsqL96CVWS2RnA3U0lgCsDn7ScFEafoD6sRUxXLoXbvAdQa+dZtdJHJUbam
EBWqrwVtC3T/Lx3DeOsq3Ohd7e0aGPqPEL1q0d8ilHGBSIiKkAdxBtYvgHD9e68nlcHfSVNRej5E
nNsYEbcv6fkIFGuk/sRfSx8lPV8t3b/9hTvCel6HiSkLqpGeVANqrncxydiDtjCkJywpWGNwhDIE
SChr/OR70d+IvHzZpQnPp0Pr+QoSKDzVyLvoZfYW7n8eq/Z5dP/JtCY/CTIXC+EnNWGJOa/8ZHpU
m9SHkHM4mMf2GdMI+jbD2LQNJlbzmhknxZ8LgckTdxnnvmmnlV6J+dykKnoYzZrDYsLRy6VZSdQs
3zIaTXzd4F8Q8crVXQsIrxGIh8EfCKMO/AklWHpd1xcoC4vMCNOl13GocDY6oL8H5Ml8+VLpXtR+
wF1tUyzMjBkG70aF96slDZtlxGTSELB7q0iSI11KfkFWqrmQ9CelWzNSOFkGTzNsleBCrkzUz7Mt
QBf6o922BjUil1S5+S543OD6PNQDgbZ+kMVeUs2yehqGDtj8fkubGsgSyMUeB5urfHTLYEqwuI4F
DXKreWvgWmKf4tbzRVVJTd7nrWPHnvOmq6FJ43fQtbFK2d8N1z/qAiuSFN91j++bZj5eTkrJ9jJe
NIv//NpG5bcWQVlTERUc1shJf5C48wUrxlO5rx21w0qkUCjMQjkmj6LWOcMskVXjOk8P/JVtX6E+
N77THQQr233sjN86y/eHrpOSzOz6X4mwfcOhYJwyyPdoox8rVCB+lvXMp2dwlF3jaViod33C+JgK
3u5PFt22EnWwfSUxfNYsFVwm9acZbCe7azLriNrLx3sh2TwpDwak6KSBR9+qw25VmSsqAR3UktEL
5KxtSzO7fFAcn8SpY4NNxn0xPCVId0XVy83mQfWx6m6etf3nornh4pjokkLqr8GZ4jPRF+J+tZeA
ygp3A7BvmQc0fIe/wxceR8x4QbhUzsBJfPoY0+I5S/Y8Ym4IdIWIlqsqElAvCRy7SReVUdh9lsil
qr1krXX8KipyEn9q+uZkpNVRYweFtgg+ZDWfUzEkMYDHAZ+xrlh7/J3iUbavpTNhC0MDe+Sf+0kl
M350D1/LH9Ek9W6uxiPF8GVeuoutNOwLmGk6PkoCS9PH6plcWiFODLetg6XzwAskJ7K0rNXZhz9/
3Vcyw2j7vlHn+var7/kgsyLeSV0r7PvPnWliDNvR5W8xr/fWt5GdmOKUAL5kULuR83/bNJc6RoUU
XqJyc5QY2EH58rxTQZlA+bPfDujlUrkkgi1CYsxjocl2ZWIn29kRgdLfQl8dr76RqL/Gkw933+ds
CH/fETvhZ8+VlKSLusukdsZCFkYm/lYL+wBeZCngGEYJjJZPlcKhfJ6p6nPvqQFhEid1RpKDBHe6
hE2ROFUPh7fJ7Zs84TJbe9h3NjewQ32g+eLgla8mVNd6wmNpGGW69+WyLw/V3d+FaUB3/bll/6b4
etgOcoGP9evFL88oXgA+/lL2Yj+DEzB3y/ZlXLywuXRAX9bef9eE1GDXn67tEqCKLjjOf+ewwcYr
iq28uOFs9vL5OhdiGgSJ6fEzNyaFYRQNg3s0SZ9d5vVLtrO6Nw7YVsv49Kyl6XYTn4Kdlh9J0mu1
bXfya7umD5soPVu76rZLJexi2ITPgdNK4Hwf02J9L0blRT3/zmjVNGX5gwQxvH5ubJrSt4sn76qg
RZ2IDDIWXtxoU5YEtL92hnNN2WjTSbfyFODkGOWYssMZvxqRDwhWkAequd2kKClInrfVm7GBEN93
PCS25WjNo5e5XKEsX+eJ/i2at7cJunbtciYCZ6q9/lFXFnqZRgDGZvvuU2kf3EA+mP3JH7Gjkaeq
UEsrDnUwrSC9ses9TSlX7SBo/HdHv9KaIO5tKsVmTnie3qeT93Q8ad3edh/ZfmaYGAhZLs/BHOUS
uwQOfyCGIDrN9rMjD0fgx7KeDjzimZmkTiHwSWh5dTQGxS8bWGo38vhGv4b1Zkvl43geX1ubqkLn
0laYXlGxg+kpkK759A129t0e/penfpgZqEwH1NjiJCeRKJxZ+Qpx0ZR/J8Qm4xvyhhAd77upj7y5
rPiY7hH+ah/olWWqDyC1hc72vMgoxADNnEekUWR7CnZt44qfJPCOcGrtweGhLVkry6nEkVtp41jh
NgPSU4XGOY9VjmBolCP57Io1t9MnQUoQM4iJRAPMhPmumr/TtuF2aGCgjNh0i396QhkW/0vPIou1
Xu1NVzF0NJoMStOL8VWSI3lYEx5RschllxWxeXvXP5Y6dDqu55sL/x8JZkcr6ZAOKBAkUOrzq6rF
1H37Y220uR925mNqksjWGIujt9W04FqkeRbIsZThV9r1bC26BMoWAY9qJFRb3gABYg1Vr1EFPP5f
uGb1aYPTqOAumSMnMUTaFGtRVCczNtSVOI04/gvdcXDHBHDMVFSgKXnlc1lJ1HiLlbJQa7tzONIG
XG9yWY6wMlVyO/Wkv+LXz4L3QVo5eJ49Ga6HtY0CRRmOW02V9SjfXLYwD7xIaY6ordDLo5rpcO2L
5KGlsX7lUl70nxUyYaaHm9JoH5CzgCPP1U16Oe3ftXZNVDOgNBar2bIvB2gumGbJ2oiAOZoxx5kf
BYTDQvKVXwQjuck2z7mzmKbk+1ARoSSiWOm4/Td0RvQfzR1bZbXYptgAutkLDlx0UBcaTqh2Dcr1
6SYHVkCfs9NQcHhfKtyXtvq1zKPQvVaWwJh579ix0AX/aOb/bQZU3z9tfbo5AhcY5lj+tUVmZE38
vHYY3D7ZhtE+p4F8Zuz4aN2RCcM0SLqikP6A/59YxOa6q39RhR5WtvcKXWaw8km29PBReTaBAF+b
8p+npOVEOFyJQXaGGOwdP1IVRdTu623TdkKyvdt//x5w8h+3Ik2OiKRlgxouvL9BOYy+3bF1/T3X
Q8+v8odSPDv4uhYI5esPNQs5J1/FI6Rc+3mo7CEH7xf8PeKhTQUuISFdr0HX3EqCtXhC83RKOkl6
H4NsZ/KRhctEtTAONnEam4SMi/Vj/RIHjaz8pZ97hzhKJfzYueYk9ZelJafxgONLGKPEnYZyOBIE
Y+B0N4jytdQ0qEs4NKFNA+enS5cRNVPAtkcaVv0juBu5bGP5YhKeENPLff2hYg21Z6Ly+ElSiLLj
qWmmAThT+6Bp8thFb27TSn/fDCGh+BTXPp5ML2Buy3803/+Y8ZVfyjJA6XmUgWMf3+Z9PKc0bDcg
3JvhVnEeqOGUPasIfA7+3NMftrisyvEVMbSsHugW3X3yZw3cVqTtScb8MI0GCtMW5CRTmchAdNL9
uoJmZ3seTCGiMMPWFdDw3FsolCPxYpZqo+jaV/lZ/qy67qaimp+bWLKpkwm3H9sAExW1/P1dd2sT
A2luKoSlMnqPeWvbO2SqReILKnUrlYVKehk2l48IUKZQgjM9m0XjXCwvduWtCv9mk0xD+nH7vCVL
qd9klnQHlOX6co3LmqbbPJDKjomu5xcHrHBu76gwggrurYKsOVkNbkhxaz9X2FRzAHVSSQxS722F
WytY66mQduXctv3sXwxnrDzfF3Hm2sjvmvZFxwrqTIP4Kyd5f/I2zk2JpZYetceIrgNtwxnnKnZP
wfM7bwCYbJINnpSNCt+su8E46YRYhA2CS9Lq9jM1Vg0m2gqLzilrFhVshp8Uop5lSvG5juumysm+
ZTs2n5v/B0PD1EcqX48sy0qTytaA3UsQ1N+CaaiSNpQQyxGjFbPM74Bk9lZ11YKALr98HUeK6MfX
yLuIYEK5bFnSl21+Vv2AwhTKI5QkNAePUgVfalfzu1+rEmD8ZqayZkwUaJGHOBdWOJ8zQWneR9VS
qJ9HPHhqVxn83DybqUMFOvgg95ZnQm6wtU4Kje+XGL8e+ZGwr64KloMGyx9HxBfRc8E3p3YC7h51
DaqEVcWLvZei6bW+HewbLKdc3WMr239N783cuwO87nixZy/3fnoMClGwa2ELhKWIDeV0vx8DmXpe
gM+Ftc7ie3hn2zXACO3zs5z4W03tONfczcHKQLeJwBe4KvlaMEVOo3Lblwnj7u2HGanPzmuHzRi7
zJoBbdBSORNV+jtV/0WtHAvwBylGClVGO7lKunb7Ksr/wc97+AYGTKUCde810J69qbJzkOWeDwlC
Sf1RBYSEhBnm7DxSXAiOTR/oWFfFR+PdW5I1OxGajzlv29/LGCq9kmUqFsx3qoaf4pk2l9st1+MM
UhhNIPdwdf3Rk2Fhmuio51ZomBYXA+15OyKGrndZA5fMFFUyno9sDGXVPWnjpc9naaMdUghXc9v3
izmVFuzIqtRUtFjJsKbvLI+1q3U0hGAf1JqG3prd4TXO3GvzQnzmE4YjE+yK0irwkMFnRZVgrnHU
AIyXqbKvZn+80BFCbxa/hzwqC0X6w6DmUka+PlSBOL1EN6heny2EmaHmv5/UGie4ZT31/Lm5/ryf
yjcvVvUiiSlR2QKBVaBdXByemwfVPFCXFmiyfv3VmG5qKJCdxBs6KN3MpYo20812KKgvtJlhtH7i
kmqQYHjvXk8+NNoNO+NJNQ9tUMGt/KCtfo2lR2RgcmA381prCgNKx/lJQIJXVF9vjeME8bQEAvE1
tr+vLNjQNCDeJGqhkcHCyMbLXGsSdRb5+jmKXc38ZZrbDVe3gchzm9QfnpZk6XBr7OkDISdIW4a/
Y7+Xu/VenMQN2uhuwRD2lWt9mYU3nv7t/q3+kXWIpjbXzzAI8WplKR7T6Xaji2s9vpVjxX2g4lWO
omoqFc821LCIwJs3lx/84G9V3NTDxwXu0px0yLSO3XhtGkhgn6oWjoPkobrIfmZ2P4vEzIv7bhTZ
uL/dy+l0Pcs2fgl4Kmn4not4NQ+H98m9RhdNcilb0fLvyUAU4gO4ltbKBM/Ib6d0EALOsrb9tbq/
NqXYt/f3v20uq1c5w+4K8+pqkhpv03YAfm8UoraTWyOfaJ3lE42JaVJUISRwApZ43FRbum7TB/F0
XqJ+7zdDRFBzOvCkRgxlwti1jpdfHvmNx/vyt9iGgkOmopJrnQYjFGEV+YrDNa+e3xPZeGxc4RYW
B+nbhx3Dai6HNk/EaBvvj+SRZtsnGPoZn4C30F7h9fCMtVn5dVOQPEzebvTWTmxX/2sC1YH5+vbc
318/ko8qe9ZUprrPxuvXW6rwLiRk9OBoeeQ2Jh+bRCxw2PbK5iuAz0XsISwYse2Hy22NkLANJmty
11yL+S2/jA5e8fpuB4d47/zTDXBm2a4x0KHUQZBe5HsLEJ2RjckDquN0YuV6kwYr2bO0LVFBWmiB
DOaxxbF1/9Q1ZtUpGn2pIVs2dVQXMMHQQ6RQVUWxIN0fq+MOPkcoQ46jjD7tLymeIEGc6aBWfaLN
uallLS6068YkXzkGneodzawQ1Fuj+2P6YSPOqws2wazV3HPg6u1HjE/Nf1KC+SCdjXPRx3oElTQh
VYF7H/a+OtHVpbklPkduIxFfdy1vnSfNu/iQ5Y0sts/qJlMuHhupdZxdNvaTqn843qgvJHtJV/U/
k1xqHPtkbXOpscbNREHjIynEHJeNc3L4zAg+rUOill19XZKt6/0PTrE3YC6lL90k05HsG1cFI/d9
xUMfFDJQDGtLyfD6fM9vKt6dGsjJbi95m8x9Xc5ewIIVSNN92Vik2vlNFT5031QUsGfzIuKTl+k6
XV+RBs/1/Gtx8Z0WLaLRc9f0vC2i6vEa34r9TKaS/0jl68vZk0fOKP99jwgDxc6SsOLnxJpL8W33
RZ368JX/OE5M4e7N06RJ9uIcTIegbvqsdVAkwfkMFSjDDx42YNHQt0MM/Zfs26IGC/7Lf7hAX1FU
M6fJ/Ol/Bc3qXqd8G2P+HETRc1PZXHaF6pao2rcv+QZHd5AUEFin3a25ysVq8ZUtWoLs3jcKmCIQ
5pA1ML33VhhF52oe1XvST3SzrRM+WxigXag5iK7l4vhZKq/4soz18pOPIKEdHZxxYUqN8a3bCbRJ
t3xWAJPVA1GLZkdG5b+saAAW7cOfyQW4ykNGfoXM7/rn+xIAzqNybU9bl3tB9buo4Kc22l+hCLK2
M58SPKUlKSpRF9m9A77TFAQTRqV9xEstXlGpHexv10RRlFYW2p6Vre8nk1Hnzldt1aiOpJMawmuD
WCfyhSnK3TEsrwojOFViQi1btmRqOunnO/AcWR5cEy9gjN/LGZyAKvS1ZcdHvKyEpZ1ji1imzmz+
+UQNtSVb81PHFpUdqsU3jzMAxxXiH/N0ikpJG6bDTFduWKokPif/JL+kKLcjdwbcqloXONZ7crBP
IVYvPh76Ml9YXE5VzZcKoFamTa/SnN7iszKXgToglth3nnSi7v73UFmO4KiZoWx9GUdt2UsxYIK5
y3Y35tiH0mlFJmW03DfvRcJRFak/NZVGfJ5EHCVqBQz16vW30DlE1WvR2qK1z4DhuU6yooMsuj97
GcwS9Njr6DWOhpLqCym8cRsXr+xXYlV99u0yXrwVp6C+8Dhiy3WjZJzbxcV64XtfXX8++6e/TCOw
mZLNLeeVtYNim+Vr96dUedxp1ywYkUomK0+DUmMRM7OO2h7ZUKBg3QXFsOYFSoDEco2f8EbLWdRi
0UYpZcxA+ZbaxHSsAuxWDgaLeLPswJcfiVpx97F71KLtz/Uapxfh4l1oaK9q/sF7LWdw6fw3VN0N
vI3dGIx2XK7luhwpJZzij1Q3+e3xTt1aO0W0rRTFybEiVZzJ1isJfD73L22KUC6AEmlv2Zhex5lj
XcRg+O2WPFbVLfOgQqxayHY2YV8llEHvhy/f8XKsJL9XweK+U2AXhtRIMh5b4uI0E4lN1BiCE+Km
beiH+xi7z4rz7mpsf1cfSh8X5a7I6Er0BPXaJ6eKGzhO1q/3zBgofELiaPy87YinEnporrup6uOj
F1UcrQn6PWo0rnVqcPdrKDlVYP2lqgrdQtVYBw//XpG4x8wXQYJESvSt0S8lrpMdF9zKDQO1szbw
ewsINbuCnUfVhzWAde9G6vhjkml4tu+/d6ylW/Wp5vjI2Is/ANCCgXfSszg8kh78eIwdoumOy4Ah
sKmUKd68NCgPetjK057tZnOqIDvOvpRigIh6ZQZUOvxx72Rl7MplO/NP3jzVqDupbrnjMo0dYui2
ZkUCyHkzw87qVi1OZzCueuD1mvM/y19vXzhdZt+9MCpJ1NN9nupGzP1iUm7Zka2jsgjpKMRb8nEW
6kC9QPAhSjgt5X3sdXd/ADPCwPkP+PgfS2bnpnagnBaK7eKQEjSyOl2pSxy8oJ3+355P0Jv1epPy
KHQx61IL0lanVewH4dJ3iFwC4Hktje7UDnzSe1knFFaPoO13ggHYouiShQ8XwPGccpt3v4pQ4bIw
9ujuW3djOk/MNDckw7T9Nf/rW1/5O2mUo9ghmZzV9KLETlvekUxT43MLIrh6K/STOE8Nh8gpLNb5
T/eyGPZdgXLBdfXtBfLqRg2+nUM2DajRtMmDkfBWJoowSuye917d4r25wBc+/dPB/YZVwqTiknQD
UXZGPYWO3cQ3Q35ZZij2pS2kCpEMJRhEgmNaoT/PDF7vCrDJv0Vb31asX/44moeiHmpOc6Mvo+pP
LfWWpo/3164cjYvjhLmZg5rtJKaiafbN+fJFPTnRELW/Y/jRuXp35tMfDiB4TSTmwDI9KPkbKn1/
3sMVXVjYmHCsf6EPVKy1YmZ20/BEVJ1w8+9OcbpOfbjP/hZQYRmLVdX1orCsk4tcKUmg730n6bpb
dHWL6WZKJrSjrN+H+rwU3UGUsSKGUbgUIBDqvcPzXFn+vi4V9bFHO0ed8lbefelm+fwQWSco/Wu4
I39wIF2AYNk4F4lbJ4aq+VfONypLLO5Urkul3LR7oAjBwdw2XAgvTw+940Mn+4u2guOTAdS+3JxZ
y6n6eqnxsRWotBmmQwvrZNvPXPfZf7wne9lDORtp9ZFM9imC1vdrbMdQB9TY/xbHuQbTH8rwaVKq
5fCwfHr8rP28r4AuPq2vt/qn8Tn/zgmOJEWVzHD5m1q2zhT+C53cNCLw91U4d27GaZRlhUx97ud1
Vy9O7T1hp725nadwehe3emaa3TYueDDL7vJ3PynvjzU3088JKJMqV6gO6LOVwcUa76/xm5phUt4Q
YIGqpMqudwpTfZzH74vn7wLoFliyZG7mTfRcTmCW+qfzMHSbLpiSi1hx6u0eKEI+54nxq0eA9qcb
RB0e7dfzqKDhi60duWbp66XGOfiGau20C/nIgNO9sPeW3NUXb/tPIS9Ch5+HBkhznp+UPVSyHAC+
OzeShlfVJ30frSC8vd09eB80+4KePKC4Labkhh7i42eP0RL0oFxAP59eNEzrkZI21YXKMn2vGfcW
TZ/VFPkPCuqtQlRyWVm/c5tp/P+ko2WAk5ajJLcEWjt2/0aIjO1r7za8TG22pvlHkNt4wIDbuQG1
m/L3rvKPtHxUT+FetE9YBSNCUKb3zT1F9+3MKAKdAkj1H38+U9/W0yOYPTA+34PfB7I0PGuH3W7z
sB5Wp6y5d772reWnUpcCTZPsw0+Qx3q0KaOhFRE7WnasIQn5WDMQFUI1Hsu2T5vF7UZJ70ddzfR/
fiU/BWYRYXN7+aofLCvhN7/p8l52KCwjU3Ft2ubWMbZJwCWQRQ3tosKPnK78OH3Jy8nvRBvE2Zr/
JuLFmxncH1tDcXLLq56io0YcGySgJ2V1UJ74APUYl2Oo2NwuKNppchHvRyqnjCm2ut5Op8f1MySD
axjIpt8ywJpiI995jD1yx5ZoI1x4nWuLC8buI2pMqICsrGpHU7wLgECRM8ykf/lIMJajUqvO+ra3
+iuw7x5NWJAn+5lrFpe1aFfuLQJ2hg2wByxcPvzbpH/6OPxTejh4/cm/Z5NKlNbIQOceeFC8VvQH
0P8zR3gRS4PwH1Qku/kGHDP/G4Ky8uO/hsNUxLrLoYf1tr0XA2F+swUpxTyLM+ZnqpUfXTkecWxA
SzoNrEefurfpnXgbkffoc93CfQ5icNc+TJpzz8Ra9LnzGFwf1ecPTZZd5f4vig9jG9L2IOow8I1R
e50+BMYTGPARFqzvb8mqH6agGQj2UNrb11H6iRoql28bvqXLAB7evf/L1VH+eNP3ORr6Y6/0ImB2
qUNvad/51YVXL8xMrFHxkTY4t/97qS3DQNqg1JAkJbxMdiFTyk5wgM2XCC/wqUrD723p+CtsEkMF
gjL48Z5/g3HNf/fKmuAKcbZdt++kSLZajGaT7Ug8/oLOC/W9j+RPFukCPTJdsW+P32PsZXahv17O
zXh8MztcyJqpQA7MoZEAvn1ci7SFj+y3jCie7ALkl90iWKiFoLGZwbNv0p4LwfsbdNK/oFcFdK+1
47rODNLIEEV0NY2+bIpDQrhKHFqpPgVuLhu5Gxomo1HsT5vYqq1jD4UGNByt2uQiLlHd8q2aSwNy
7ssoHvQ8AjfasjHDIwqTztsmzthgooJm6WFoknqa10hhiB62JKEQxlLFc92qgq9sbIqSbYzhp18W
9ee1wroJU2dUP5m/KW++iPUQGMGXzcv69e0OG+Jkw9PG+2VCAcEcFZLLpTS3fxeGAto8KBpvWyFE
YsR35LWA8P3qZsTl9gk7q2EU/ZzdAVhf1sFTfz4oMOY5gxcZ+d8PI9MXTMgb8fBVez1/25FCW5vX
Zf7sqR9nUC3ohmcF+JU662QU74VvyMlTbyuQbqvESFk+PzTV/tXbK44W5e1oPUpcaslcaYkr7x7C
hTPl7arB0dIHzJ7761TvFuIGHjj1WSwznMv5hOGFzxO9T3adVfv257BSQT2f24XdKK11OPT2qeYa
GdBo61orFnWJDQNuoLr3AAMpR73uvWkINa8kNxUJ+S3A4Nm4kOqh09mg85LpVT0TfcBtdgY3z4Yb
umi8eKzpr1dNLdVcFDXoFRxfXmVVfwFRNZt/DmUG8rcsmQOkLNaScjlWKI2C2CxUvEpS4vZTf2Xo
YYd5gnHnJpVS5XMlqqXKuR+youk6mExPcP4E+1q76CVYKYbYiw5oCYRA9mJMXs7BmVj5/k/N/qPQ
eOFA2qL7coOjv2DxO6+m0XpMeg/cYzwEYUFs3grLTtlZGO2uxg7NeVfJMJhBeihHqNLYu0A0Qf/1
tezQnwxaO9bHqhxQQ51jjFOzTBQUkA6BTa1S4LZd/M1UFmwxKmjFlSKl4m1tE19UBthjqHeFUr6c
QeJc94oR0ebz+CG9NwoUQ/DqBKvuo5cebDzwbCrs/ZaL/cuheijETBIalxm71O66PR9m3yHxJoYt
jjcNcv6Z3/2rmWS6x5ANvI+s/HnvP6YH2YU98fe5d+0liILK/5imyWp2V7UKUr13Dkiii0F0rBW1
CzB5RT5ti1eLXfTvvb+y3MasyoXo4j1QrwzbhqnKc/RLnp9bT+UyLJosC1/2N/1fM8cIndcEEWyL
Cs+qxzcjDfg9o+91hYLvwvi1u//3IHg1eH4cm9e+Klf70Hr5psnS8lXbMQZ6lFd/udaVZnomvv/Q
HZLBg2q+5STUTmMpE/mtY/zSJiSpCiz7T27uq0Z0DoQdtD1yNoXG1pTDB7iSqKmeLX0vaBPs0sjj
lUWumoOmnRp4hAksAATtHqyMiA1JCvoVx+JATEUK0YJZsXo1wKqBmgM9MI0pn1916/o0CS613TM2
ndnSgodkl7Br6SKH8InyAfKxJAj1JGTrbVgt/OdAS22CUtit+N9TitOBWf4XeDsDBzpTBpSmt7U1
QalU05T6ku3PI3OAcxNQJTTJR55NVLoFRsCxEmmvEuyI2+kwtLp94QU8ogakYjlK17yvAZdi3E9M
nnXwKoRP05ejORH44oW3OflpMawteEGizkz+FB7ZeHOqQydY5gpkowXRLPufBvwe2uxXyhTtorEs
34FO+cZVYMdGtAfDKU9ndoWLf0bnWo6ovN7WFVTIPlQc2q+twLZt6ID22mFSLAZi96b2RI+mblYO
P6Oh6vkgQxpZ2Uh+Vl7j23i9DvDuLdNd55oYjXmZ3/xcX3dqXU8t4wmNDm2sX8jAehlPwIXgjs1H
cVVd8O6a/AM2SN4Pd0OvqLeEEh7jia2fRENu3F0bMrAY6FvBPS+hZimbO6d3zWe6jpGWaINI0oea
/7iV0cndrXrRHUgwA+Yp9KAYW1LhpQAz58p6NlE0TVEJjqmUj6ZInAovzedvtp/sM+9TUgZKq79f
nWxU8Vyx3cIcsvEckqnLTQqyIH5kyui/jngyPRTfASd6aB5AxibqUnC7Xtd4MHGsOGNU2JwCqHaB
McaJKkx9LotNqK3UFPq31L9LehpnHsZq/EZq8KmLnWjI460y0QLduAIECO11r12iWmBr6IMI9QSS
nuYF0KO8TB/j4vwjgclq81H+wA5OjVPL9ik1SiFL5hVOPdVQhQRTpqEddk0hVrDWBNtUV9857xpN
QsKi9iX62cMOzrVNVJ1fzDIMUCGKp7hHcFphFermEyxER5ubxC70AeM0OKgF3ZM7nSRhOm1dsKIU
88PnJkWBBRfnsbfzg6tVdV+saKlApBiIQyM6qEyirSpLTKOpV/d4NubxlpHVMs6i0YAjoWOo+l/K
AMyjqAryfI0XSLP3AKtmxvtPL+zArD/X5pEBhVItBXY/iOr4Wzi1wK63VW2bqTsMh0dzZXQ3BeGq
+befczxy8M/pqMQLyLcLDRc1J0gjY3S8ambq/c82JP/Dmf9H0n0tJ5JkYQB+IiLw5hbvnUAI3RBC
Bgrv3dPPlz2x2tnZbglBVVbmOb87G+iRVl/tjTTknLDV75sLOM3N098RxX161NyXm15QZJw+fqQI
xWpOhM3kKlZk7jpQgxr7hlHPoA8CFCANXBqjkXT78t5IDlfMo/BItB1k6s5Qgmxru8NgF/DKUiGl
Jgpy5IW19eyHW/iTnLUTy8/zUw5QcA3tPnQyqb5Jgouidj/xZldCqHjd17Hs1qxQOz8ekOjcjRH6
4aeTk/uTcr+RPbZeDouDDJ8KTiDTUvKk0zg0F7tlnRNUvqcHCp/CpWYx26zOu59zurqN1+KDw8ft
2LiJoI8a3hsWzsNt0ZB5V2dftqDcsotHuO6atqzsEb8HiKkqf3xAO1o6PL91fIfNU5l9rpyby0vN
DiDD/9k4ooC9CZyLgzjuau3qC8wsu/qrH8hyLdKiePvddcAYL6ElIXgAurAsK8hTYhRS8sJ6B/xG
ruQlD4Xm0k76yaagrZUSofwR29xSQqL4t3/It+zYLpkdZz833onod5jIs794fOZXEHEh8wlVQTSw
WiDuuWXLQ5a4sC9jMhWYNusVE4iTKV4D9lEmZB+GE5YdQiI5Ox7Q8La+1X1JALkSFEOxqUowq2s3
vSdnwD8uBFjkkfekP4aZZWsXq2WulViENKt5JC3WTLaSjgbRsnqKaYyH4cHUHoeHoXSZ0uToK55l
D/L/IJcnwgMCaN7s1f8lX0gEi8+jvF5W4efedvxTvyQE7GxfqeAlDGeJyniwzDmOrC+t980sbSPm
+icMZ421ZNXa0xRyfOJyzwx5h2Ucz11I/XHfhH+lpml5pZMf0E4Yuu5QW/8ljUa3NVDaaFXLmoLe
2aKtpAnEOoWGZqOTF0g+Xg6oAxqFqf+dBwClqFCrnMtffnsj8++eL5v73q5z8nEQILH+qRO6pXPL
MJCqa3upHsEnNES/Rk3SoQXfpJKGtA/tLp/iWvnZv0ENKpq9d8JKbVCAJmyiPNvFXe8mgSH4LWek
WG+H37M4tlh1O8kZzOdInZCrWRSEtlkKn7MJZpyniXJP6v/XydiwmB7XNDBBbZPoN9V6zQuKr+rq
ey2D4DQxGKeVNRbkPn3B8yzdROUyFzgEjrdEblXJQUImG+zCAs9MAeToVCe3NOOXXv5LF10wBCnV
PvQv/eT7lgeLD0oMJLv1oqYxnIFHlhVaoo1Xgf22L1U3qLcHDgvLiAWxqbbpos6U+Wo2cOVN3lJV
unJ7XVmtS+J5Xq6MD35uoRWqIUwEf9YPFGahOF++oVi1NYzRYaZW+VJH1pQPVcFw1XSZ1oKH6MTw
qacE9bP/NdbdHQBIzHeIhjS1kHYp5KVKHMNUn//Ir52gMn0+18Jc1/ey8QIURm3bWKEdjqB9GSHF
p8WFSmzgntkyOMA/HV2phvM/gKg8GC7lNNbS69Zmv/v5duIPAv/Y29cW7vwOKbotDsBM7EQtnVoz
REkrEZH8WvFuMlU0ODbEC88V6cXRsbTubObf01O3tCk2Gon6qmraxbW8oKj4Xfzmp0vqW5rKG5Ma
6cF7/j2kQxEuZz6eytG/O84n6Mw+g0n4FEoLCUOaVBGKxi4W6lTbxgGGpmXblbupUz4yG388GTJ6
0Zdtgd4b4fkt0aemV4re/XCh0Ay1w6Z4/ONE+p7BXDR+uh9in5oWWrmaHkAV/H9VG1L0PDchWDSQ
B2kUkChwtudrCaWchW1BAQT3gEGunKnEKXquW8hdwXvWz5/nsZQMAZxcOI+G0nVgJF1dlL6PqEdu
q2nYch/lg7hqcL142HSndSQ2nD5rNvWXJUed3nkInMW1jngc4y38VkwEkkArvE1aUix9ynWND+Jm
7eSk7b1GlpYoMKoL4bTGtqvnJe4V5y/DXoLAbP/n1IxVs+OkaZQRI+3OJA3ZioowQlsYUfxZvAqM
ccN7+5JjHB1RTI7PtbVMrR4G9l+cxHw92I7TK9bu+JtkQ9JGYwTJTcz0PJAegkaLF1xRT+cjv3XB
t3IvpvNlOTgvs002ZgIX2O+5/EMw/wz88313U8zfI3cmP39ZomJuxXn4AyCF/V6TlHhWV2bWXGvx
AhorABUE0qvMMGgwPBUgB3Ybh8KsEjt0tBX+HZSQ+FZG3j727wQCVv+hY4eCiH7nPyPGtHeQ6+wT
zvFPhEYst/FMdbKfB/KZbN1hdybZaK7/5Ve9PnREOhaFd7ILDXPafJzytUKuFkSQdr9zM5aqmF39
jBo6HkOa1CHfGhA9kU5lyFAjkcC0dg6utJi80zhSQtkoKnDREDODBxjttWEnmcqz5uHHhvsvj4fM
BAquuWiToYiUNY8BAloJGb/6TfEKHtRqri/5uiH3wlhLeGvQF+SZ4aKfVIXEvX0gFpRs2t+MaOOF
x4cwtqjyUPI1L/1XfR5yYNohO8FrtQvlfd0Ulkl4zXtTmWIFEQEIYwknwOotNmRrnEDMqtlaYkQp
5USgjmkcv0Ki2N0QjNNPztzA8v7vZmFH7Qv08iP9SQ0Rvbsge/I0xsCAo+y+n2DEe02DgW7MvCGR
D7QfyY5nzd4Vzt5h8vM+WDqUM3RjxbXCRcMD0pc8+SxnfpTDihyklFcUc/yFboBfkmuoGAIQCakk
ZPKT2zleU9MTNrpFmQLlHg9gJ3XNIlFSC8OOie78XlXfhqXIaSK4kTPf1V9wI5f91YFM/seQdESC
5ANVfw9j2/YrUj/Egfqr6G9bKKcLre0kTyfev019iMQPd9E/jmplZNCIFg41DhuIV1M/t0zpmWpo
pvR8alwVJfZ/fa0u9s3Mz/suTXVZel7ZKRP/KDM/FkG2SRAA8MG7nuq/qOt0BLnK/tzCmKjyfcbb
dJZuBinXp9IROwLTxveEAiE7VLdgXpBQK+rG4X0OQs+1yWPcj3RnMeGaigdxl3mClRU7o41YITyO
/Why1PoqX43tE5/nQWdh6Hp36hFiOlxOSDa8G4hT9G7N07WWFGCLJjg9hnB13fPte7LyPFZehKpk
f5bOW/LV2okyGK1vxULtC1JaXrwtB4aN+7aQtuRN/npAzL8dxP+Iq0aqpdXIPMohVFPiU3mLH9nJ
/1Dws9GCEX0CF04X4Xb+Y1TvdWf33Ua908fdqo48xHhfsllt/GyAXnq5vo+wnmtYztxZ58l5kmJZ
u9qrVj+ptjDEFnl6SMIRgBlwPyWyo0/IQVdmNU/4mUyjo+aZr4RXza9moF2Hj1EOKKtwp3bNsyT0
BERrcO/vhmPYE5blM1X1u12Mrah0ETvMUXNoA/He7cJU5cCLxddJBK69/B95BO64fdivIDFXh9qe
NQNOem0+BySGAMsUifm9pfqnU7TJJ+JVTCqyRh1g7ren+FnssJrT8CrYv8TSGB4ONqeP3/XgIjLI
zP7mi3xW+Sk8m/qHc5t2UJlQiOALQS6hWtarxpathLSDeFWJnennNT9wttGj59rvDfz2PfVN5yZZ
aZi4YG4CdVck0nR5dY8QRSvwFStGqboG0xpRmnClSDWySBNj518u3DnSVxqKRaKChWQLjXeJfE4L
6CpAP9HHLf9ryGhNGF6nS3KZWGxw+4f0Jt4u2Xpa2EVdf3el+kkFEICyQ5F6uBdvj49TzG6Q5C3S
W9BD2dUImK4VYgb8q/elM6Wx8yYyHsA5IczZvMy3Qp9B06CmqSsCL0JvPL6dKWApJQXQNEHI8qis
V82b51tloltBUvrcuQqVKhbYboZR/0mNTt9CVXXGC+r7BtiIcgijPN9UNoNdDUFaP2KqgK8CBKnf
SE7QaC4pILXWlO7YdLuIune4ZcF5HdU6ormxEUIrGuPVx2bSxxFzNdk09Zx/yXK8fCjtao8OFxsX
hphPVblEoJ04JsPazK7JVXMC2mZS+Z9/wbQRizGHr780WyGgjEEapwb1+hIEHXJMlDipau7jb8Nh
TaHgD5dj8UU/rqE57WQUwP8JYV59ZWJ2aESIc7SZ+v6wRTU0XL1cw2bG2vyea2/nqSmtS0jpCbmk
BXZLKvgv2UyxAO9bjHAXHSvYIz/OCnU5ZWQQAQDUY7+HddVqdwMLP8vOOtUIPRleEIas1ThU1vME
3GC0ntgPUkEdEPZdNPVjGlNFBsPg38ks7Xi16V3niLSCa9hu4B5kvGrRKxZ+gvKoa5e3bq5KZpiL
5A2BMU7Zeco22VyUjo0j5fdKWtgOhN/cNQ+L0u1ROmS8iXLSyL49pz7Txn4e1Nn2EDCX4zwM7AA1
H6oxcixkVmVjjLWoeY1MvfDx/AuTHe6bfsz6+8y92rD2QzUp4OgIQ0/2L1tI+SUMmU3NC5P7pxrr
NisK4UA3Af2SjHbJtXNAJIFAQJFEx9rejcgXE3VDAo+frxDYfGskmG4gvET+TGpKsFw5vqtBlO1T
IcnyL7ge7mX1VGbVPuQbd1lYM+lrUs01/MtVG0q3j5mWp3RUqS1MthbZRbMogMXn+9Vbp1v+5ly5
IFEfPfAsybDzFb4Gp6TU1eCTlcQ/T9+X7ySIJ9y9Dz9xxxYtA61iVtpx18UJFerQgRoCf9lR2GrM
Gmg1ncgApMCAA0Edw0VUZ6C07Xw79+wtJjOSVzAdbQcwFeTVusUaOvPXP/o5rt4UyxP1jFKfnUuH
z9vgTHBSue9CnEByXUpqAGSWWOM39Q6uQI3D8TExMrcqdzjNDWFgw+g1Wn3TZa+mpPo9oHvgLL1Z
UGwJDN2LT9iB9GCZqWoDSOA5uNeTc6EF6G7o3+nj9Z3dtSgEDC+SfWNIZCWeLT5GM6mBPaMUjCNe
vqUM1xUf93OUEpPm1Kkm5OKfAoOqrfDk6kzbUALVld1ePgMjDhuYh/FtNqnDCXzt3x7jQv8x3X3v
PhjSeiFa6PC2layoA/IJFaLekSNfMhhl48Zpsf7i/pRESSmthXXEJURAfp++76v6NV29fBufrhfw
fP2QBEAoU3IOipit/fw1XUxgmXR925b9+7Hv0DpDbgmqVCWqKbrMy1RNF7vXUvdmblYPtvWodSgs
gkiokOwuFD9BCpBqgCBtqa83GN7JtO2Bw8dj6O0oDPW4yUL5iFsSqzhPKSapuWKS8uDtBUb0YxWY
xM7tFCG82lHL2YtVkEFXNLyCta6MiQBVkM6D7OfeOnXI2J/+RSXjwzAEtPKfuaK1JbCpr+qij1GI
s5Ts4IZ1sGas7ywD09MZvKaBxOPABPXVOfUqQcxGLVSxclmwnqRHJ+l+swFwQBO7rufqmeBQ449K
87hotGLKERVZJsx+n6QfxdFquvlRRvDGScLr0apwfU8RTMAL1qKnsSDEOFVse+g+gzw4kIOxuVTI
X4STNWNaLGGzgoYx1lQ97j98dX6Q74g3oMlR5mUCb5AbLfWMJ3bm8zDM13K6MGyLUYFCGE3X4IgH
SXOA/2b3Ve8yUb+OV0jxX62z3VCjWKg+xLGgI0fcpv8SJ4xtG4h2QWAToQYi6yLpg3F330czI6G2
6M4Pgtj8/lRam7UO1Vs1V4k/HLvlp4t3Cr2+09lyMOWISX42lDTJ7uGfWuVYhZLiasjaHe/3g2mS
zTVfEf/hSQ9Z0R5kCkOF64u441FlYPD9EFYAJdg81z67sbxVVmXQGNrjF+Z1r4r5ZD2b6qkDgnqx
KVJg9uXt+L0ZQQuKiPhwwdsq4908xSCWspb2rZSi6Oc5yH7StsNKD5nSed1Rz9upVrUXMeI0mli1
LIBeAW3kEXCEqZdyEcSfy+naVMfFu7eo5e0lu8Z1to9Bo53pg/uliA1SwqkV9H1ZRKtytbFqOOYL
7WxXtXLItffiuC15xYuzW4QAHDLIPeO8U9DBQ3vzcDWL60vpCl8jFwkI8Ok7eke3HATlXWq2juRn
63atZ4noKQc9okGPBkRNjaCXQXu8UDlJrJH0AneLIfMr3hqaiBLuR7WnFdnd6gWzcwXOMnMHEmCV
CO2X77f7bn7XZbpDK4bT/ONZlk+W7YjUrDlF7CSUBWEMVW6UawjjEYawSRdjidYi14wCj1/K0Jo/
ShcRk+ufazlpam6q+aowkCpn8pX7wK6AL2h53vrUvvxISDddleiZO3uVGrTljeb5Gh61+DDWCo07
Wmr7vuMRIDbBaNLNb1v3bFnfxCik5wHyXHNBN1DLKpqqiX2bGWs2w7PVeQMiLUxdMRu2Ladwupw5
fS4ZxImoafH0bpxVv2usERavLPiGpK21G4BA12VQWoHceh/CgELLJnBGMcyxEjQsyQxetzq7Vi2b
s1I0SKGtUJVnPMgrbTkLUyV1WcdPa9YmSBd6+VZ8w8/fzPAQh7KfO2kKUTd7b1Pd+3uxJh8ZnhfZ
M8AlRfYo6A7brtFrXy1MuZjzgO03b8rX+u3SWbXibakxtVCWkQXiy7Tpyta4vlrjnG5cVjX48PTx
rD0O7ShePvYen8n2ofsA1W9Lr8qycm15nyudln4S71JdjxJSGYb5jDVaygF9flatnKD1hiAriVcs
wX70IuBgz/Ocr8C8rZOu0rnocKqkBsuu+fbvmdqjeS0/KnzXvRm7oTZYllAtJ0caOhOSI2Ll7Hwv
EgnY/560Gw4SpWasUehnGg6rbwnXZy7l+5iPvt+bH2VKZlTZIQ/uXwrd8kdLUI2AXGuB29lStCAN
MsRHO+echVUJL+45MIRyLwcKWXq2ZxMTfiOngF4aCzm6jcxIDZNuhAgQLrJ8nGel1PRY58ZwcCfK
y4/LDgIqUbG55bM3cxIp/9LfCtl8w3VAPGXZISR7Gj97jM1XaOIkJ2Skdh5sTCA+zW/zaFHafp47
q16e0LobtwS7+XYcAzS9wZ/LnrIcH3czV4o6awieGQ0guV815FcI+Xfi5OokHEvHN99BoVQwi/N2
bUq382mBdUd43dfxi1BumamQFV2dVT3w2b4nc0Izqa004MqoFBXytrXkKNe85lxvgRvXpkZ8PSfL
/FfsvvRu32AuBEEkcscnUnpuqoHtDePAtMaLqLQchcQ2NoNRELohZFEJo1f79LNfFAvKWYPBFuwu
j+L9ITa6l3eqDMGIqxFhxLfuh/ToZvKVQCU21EdbHoVhJL0n4e+gAMRyB6vranYu32nqnMY77ml0
4awON4MNJAYEEw+zT3fXEQA8zA7TwyXR46Vsf093AP8vA4/d4QITcTniTBnq2v0WGObGUHnOHjcu
JPQh7wBl59pegOV+vPImXk73R+nO81Y91Z+9sJRtzp3ji0c0ISXvc8exh4EoXuYX1X62JC8zEvgp
yi7OT2FMkVDMgiA/L9g89LYqzPZxGH+PfVzTg2OhtF4QtsW+E8nyA5iTvX+lLWmFueuJRH81DGfC
mujrAYGBpr//C2l9sHgfS6Rb6kU8nzxJHkRlv/wKx7B0bmVkYrBYdLI27w++jwAxBO3XCyKZrzmU
F8+KtlyJnQR75mugtexpaJy29mnhoz6qnsj0ypIqUulrSvK/M1Nsz00xMrckObouOxXsM3VHWb6T
skRm41zb9Z5lBjZkeCphtMlEWjjqC8dJdtt/WOD0Dp9QwWiuSYMP+efsN9nFx24n7/wm0Tz56ceQ
nprh3cfzyWTCj9Uq/Kx+0XGEpw6kxI8k9UXFnJ9pONgm6MMJfeOeVGzD43Uiuo92dWf0K9te3gbO
OwJqP2cPEe0HPKCwdvgv1h3vC1UIbHieSrMv8OTeMGi7Rs7ZaVt/5N4RhZsP577Gevi+r9vxL1VY
pR8vSMhjU3y7xGoBunrII4ZmEqqQrrRSo6DGnDqKU32MHMB2/ufEuReTdh21hMg6B/Xw7Ki9TJ0Q
MNFNbVm5DO/tpM3pIn9qVYmVf9R3bAuA5k+6ovG6XGDmy0pSg+LVxrHPXfENHP4XH4L+SryDXNnQ
TTryi55H4HVe2/Mc6CseClcVv8PS912IedHY0V/QRQwhu0qw7Hgx53bIYe+vrWXNOUqS83Brty1t
D3uFuNdLlQbCtiMdoQLKdIJtoQWKaBDQSpADL+Sp9ei7rTQ6sTZV+r0lKfDaPrfBUEUR9sNY+8dU
91K80V02k+zf43t5HGvYiMRLoTOryj6hG+ZGlY0K6l4+bBCMOiq80ruD2aiS+HuupWBkvZCh3b3o
E7n+LIwuVYWrGjO0hWmFUP0nnC8/lj8M41CT796aFc3woIgMTAKx4lzDYJoDCHNZHKxYdwUWcbAk
6wcBjaZHNcOchfTgZ1UcBK9IcOt83bkPF18h3f1lnKra/duUyiQOXCyzOVwirD4u4sbzeKyujELm
/OidUayG2SmfeHXe1uVN5VVRfX0ao6P6kSa1rf6xLUbFzrnWIZJKCn53ALGUtbGfUt8xeOtK+m/R
epTPoV0oxyvzZZnutJEa1GS9UBXHvgshuZoq2hijTPFNXE1WO1hov96OpqnQhmqh6KH5T+P1Pxg6
4ZKgL97E+s++Yl6OtETqKlbc2u2bFcfdVpAV2skOLUTuTRb1vSw+HHYqawj5W3mPi9DHisJJSw0U
fv5zMZwvmpDrv+vX6ge/OHi15mcsM9KocvYW10YIhLku2y48SiuebSxQIeshoey6/mgUWvfxqvpy
SSokxyGFFsY2DL/jJao4/MckrfpxXdzBH+rYy5cIjO1vEFtT84/W3eS/CVPREAtFeUcRiRVEl2KR
ChELQIDWyNJkvXzSWsBeq3Wv9QHxLOieNcx3wWG4gCMf5sP4piIk0M+8FGX4xnMzNUpNFwyMX7fp
chz4cOs7Ntp1oA/cCm0rDzKw6LFNNi5VqGV91gQ5k64z8IzRmup74uZVhyqVu1iVorMxzgKLa7Cw
M/kj3/ncNp2g/UO79aqqHU7lhATMZqJyqlFqlp3GEEt6joZMclGzBs/JtNOIDd9pXVi0PNvrd5Jf
Q1CVvq58XsxuaB3jfwtQu26EsdsjwQuxAmUJDSnj/SXDc1yG58nPSDPAe77LzRrQsKXZRjeVtWIp
Z5Ou2PGuYsZUvfkSOLsTfT4mL9B0G6yQ/4xVj62ZvNGMj0QRUb9AwNdmuTyqOq/ewwNzrlgbuOxl
IykrbibbbiG7Y/Ee/OaX0ZJjdFOUTp0t5zrSakVn825U5/k/XX/lNJlNo+aBPD7f/BdsxcTK7pFq
qzOqRw8BOfs36YtJG6/qJzHt1AQmVEzV6uIEeZOKZjeMNzdTTJvckUIVUpeZPGFCEKhi5NJH9WWf
/6jdSQQUDxXWtriNrE+XNz1IyygvfFwh921UsbLjRZkgGVUmrGZttCvrq1gJWrPqfbroPOrnTm6C
0bYf5D8/R4vxTFnxKXOqtp3Hh8Aaw6mPSIIsGYWevJTtJw/F9DRJrTc502/xKo5nIPi3zPzUW5q9
kCvNssVYppINi7wkXucjMO75Bu3o8Svghdni5/U9BIzzjXhiv+0EYT6qpNxuUPtQr4SdQXzI+gss
u8+VU9+Rsa9IC8UgR6cTgqMkyNf44z8eHwu+QMOBl1NiSJhqlrs7VjUcwnw+FK3SADlKRUreh5QR
d0/xEEy/8WEYaLQWDeyYodvGZAv9KPOQoR/OTVvMQ4qcBF9LlyuyOXBUhGQpZ1LjWNG3CZF09w4l
ajCHgOmQePTveN43Uz4MJV+KnE4OsjWxLJTQeaH+ZnRUxI+lGBTZJBlfLl4NL1M3UqvUGjwnVmva
jIZU4xTc7k/DKPBgzpcz35Ntsca6WPkR9ELMdW4m/ffoaVy8JxrJQfy9ELaiMihDo/AcJHrM8hRA
1Z9DbVd7v3zINxxewTgZ5Y+S1IwqSCFsfME2+REmLzy4wPMlB2onNVL9/KMgk4gCYVwJZk1mK/v5
vWuIgqFHrFkhb0HcqqooW0n95Bo4FRAP1VAtO7ZFRRNHcM0dXP/NUh0cI1dYqiEjG0Ar9oR7Ziyn
sKyAsu+F2CCO9FDjJ/qBsIXUcoC9pjR4XJPQS4YsZkywS66tPdQIC+voO/S1i7CBQnv3TVq1qvk9
CdKjTqylRT9UNp0ray7X7cQIoAACep2D98G8GdS09eM83VXJysn3KSfpQIdv8RgAXMG9TPbzywfR
RSe4GTN9UJwyQozi703EyOT1Y0wYx70BH7+skconhsUJyyqmabj8vU82tdwoFqyhoiBr+CcJCwkW
ssyI2tXF8LYTQeGoS1iqDqNw1u2IKF27HX2PmBMH/PDYspW/pqBPykkqEPsbEDDIM6hihvZwz14w
7/f8Wo38sa4K5sgF0Kg9mcmN3DyUl79RTxXWFT9ePUhtiufwLZdxeqmCoJdrmUaiF7bKVD7laaz2
bKRbq+a1njNAyAGAzBH1RSaJ01bxEPKgeEQEREV9St48YoFoBqtqII0LfeNgqtpMv3UGy/7xnfXN
+fEvr4kA1qjgxdh0tPxAuM+mumj2xbl9PczOM0Km5wQVXbsfw74bl/6CIyCMIqLr/d0PqKrqOWcT
nOLqgf8EPhlal5lcx48W9rn27OxLv4DjUq5UKEXNfU2fIzsuV4zGLyDicDPP9knoz3ttTGmT5Aso
nsczl/hefJxLMTO3jHlaITAiyhK+xNJ+uBudGiuerkKIILt+zXLlNYJmFvxS1O/mmF3fFRnSO3q7
jfiofaa6bGwncBSnwbFpeu1IGggBMjsMR8qx0AWNaF4Pufrxbxti4Atvco2JGm9hE7PjODiJ0p1Y
JJtCbjU9lyrFu63GlvKsi6qwLUBWTtyoK2C7uV7/O4gRHOFU28/Zo7kA4brKmtZ+orSfWkkH0wOz
HfrvcDDClaaL92U7/km7W2hDaZJdVamc0VzRtHQMEQUnMW0r+pvRPHc+6FfDc5wA3mooXr3kkOb2
TWOhHtmKHxURoI8J7IsdbzvR3+hOc5heSSIhEoBEDMob/JN0u9QIChYL3Zbb+AMSYQzqh29QQF1C
xFQAau/k1HUS2OOyZfilLFW5Cuu5vksB73EOIQhDf4ItfU3hpcmhTZstNyeNUp7HCCeNIWVLzfyL
Y9VSnee5/sqE7lRPVcryt55nyTJ1+fHS7lGlqKXaLhjbzDVud1jFgmTNl6QDQCrWFszqybcN+YIA
sQci90hBXm/UmpoOj+JvvmL+TqyRH9qegPwAtlP1PsgRGYheztdoXP/Na6wJijUu4vRd9leMptDD
DLEPv7tSJ4+FWHbEzUMYQ57FsnY1RrKhk4zm+Up+CJ0fx0Z1cvVhjsAzJ0dbZJ/tACiDbxGbXl+v
eYvhpY1dJ+wTeASCf/tGlBuwST53kgnLvLLg5tSPTSirqhO7o3/U99kcX/1YnZ39J6wSBLlOj/AM
ETFVMu5mQ+tCC8W2DPfWuwd9fvreznevweTMXI07/LfCNIzPVqwfC2Gq8odwqn4nKiXfPSNNfuzv
mQbdRRfAZy+yE7q8ylYqRwxfZnTBiPxg/GM/s+6sCysPwGeD2Mny68Oco7k/M5puEd6/SA6Ev/fp
bhK3yOM4TlJwjwYYuHOeawITtvPMKOFanOfxlomKVdnNVX1gK/V36c6Kr2aelmlbLfRNBYAfWuty
t3rJ8r0hWrn1FicZJd6sjKO+2KTfTfOuzgi1AHD3K/9ZeJMSb9ZDXF54YLiYEEqJyVpIv53v0N8H
v8+6rsrprWvpaVT80LU47+ilRMrA4MyyN1gRamWEnDAtQauH3sM0uWwJhpKqZuoMB7ayjWIEntwN
MUdGv3ZVkuMwQGzX2HYPfXVdVdyXoRnEnqnJ6m3Xo0Kv6FVqD4L4aWJ4LqeUU41t+1yNJGsW5sjg
x0X3E7UMLEvQNyzDXAYVTPwPseT9IFHs0mZV+6e01H90H4YOnibsNMRZhPmAut8vIXgCAEEvmT6r
O3auchjTiCEPLDlze6B8fcwtqmcL6pspYAF0hHmV6++2k+juS5lWgZ+mbHo6iSUt5QO7FYUEPUXM
4Vt/p7jQNL/65ACZLGQ7r/uqhrZYnWqrsvS+TSsIyuCggA3xfDkXZuP3L4sb8ER8aOTcl1kdYZRS
xvm0Hh7fgwCZTqAqC6y4A699fVEshV+JPHPS5RpWbtqk1HNOeLY0g0xJQUK0QCyhR9E9EWjt6tmh
fdFZbYXr5dNdRiJgvQGxQABCrRMNQeAskDh7F8lyj7UVLRCfLA0WNOCOv06lAjlEM2Bd24tpi3xf
oDOkyfZpCNqQml1n+aninaamqOLKVmTwbhxioTOKSci+PYkoIfWzJ7VOroVFFOoZGx2TM70WUQw3
/cPyAuiccIJbJ0QvsFMw2QkNFrqbXpqGadN81O6jZ/usOi/mTK91EE5vn7mvpOrAAcjadWoXntVY
IUxoD81SemhcR5hQtLxUDAx8S31YOo7AcjimZzXzPJLlfddpCnN/CZF9tWHByOD6YlDoHlRpRSh/
fdtZN3U2rfj7i8CSRMVv16yHsJHLx5lgBAZrEC7TJ81EVDz+lQkol20I2SNsx3ZAFZZd3ORGkWHb
PyyXTS35LHMc2dOR9AI5MpGuMCvKoO/mOBcz/dnQiIIuBMmhJ1a7m5YZ1Eh21XOBYFq1KOfOj7ar
5Ir54oVRhj00qekJQszmluhrF2zBV8Fwwlfk6Q3d2pWr3l9vOoJk3FEQHcwO3mgNIM0yQbFHu0TQ
lvfI+G4HgE2WlCSGcF5VDGMRdiHeonW5IakqkitLh87OaK16zjA2ZjPfFq+isvkAHunyPT+SbBGL
3r0IS44COGnW8L6tNrRcMsFJIJbHRrgaCx3H9I0C/UNRZ98dHq6kCYSJKyIZQgV/75QX5XKtysMh
h1luBSDMxp6K5KeacpbqkU3Zg12H1PQ2SO8aJwWhLmD/eM/djyqUdjx/a6p5OEnerKgcnHN2/VvH
15XZc8bUsvxIiwe85otO6Vi06wJrl4VhYiPROh7X0W462dSDZKzzOF4U/kG+9bsFp+QLk0RKlb7J
fq1jL2kVHpDTrZLcienLPqCd+3yilk3bkFLpVGWz3fdnBcXz6SRs9rZpzHIiLdbPqPtYPxrrdaGY
2T5KhXz8WLyd0610Jv6kBCFKyongv2Wrt+W2uYqfx+n8qxLbXHsn8yyR2rPHvRFZOq/z7zLZik5R
aRVfVc+vV2en+0nunsPzPYvk3sYGmWh8Pn9vs2mcfTeRWzdi5133Bo5Zx/MmLRQqmxsmO76qnE2N
OGXRnb/XWN5MCys9d2llQfO3F9Mbu/bDjdgfWFsvplQubiycp8x34bAeLYnmzqv19zJ5YSxMg9IK
2+F2va7NMkeFaeY02Bfi7WvsobtMnBNNz2SwKYmoi3ULW0OsXr1USk2aWPwmnte/y+LZujFd0UYu
Zo/JJnlurLYqrFUvmuVoIU+F1iGXBVtlOrPUsR3ffx5i++YpAnjI9zgd8phLhpnW9moAlMYjeg12
57Cmt7IoxYQ/DKKdpchJt4nJcaWaTiYpsAQ1nh0eabm3z/ggu+9HBr5esGz7fDEeXYfZ27YdXdr5
l+MpFXmSCx6ky07DtVyXjrFWNkOekYDTUdMs1zdat3P5mX2VH4YfbsFmYnKTu1kjsj/mnKPRNLFf
tVz05B16n8mEsIrZjT8fUHB/PUqL2YK1wqABKoZZvnjbCelKiUMtlKNo27mestXwu1c7o2ju1VXs
dx9XhV/wK7PqfkbSc2ClnOT3/aX88+/zPcxQXwrTl6lMgbSIYAz7xbiQXdXT101nGytUYhmSglf1
ngS4vc84zaET8hk258kpIYkzd/2MxwnZUtx2BTXQ8VjcL+6du2f5suFUvY8L6/xHeGbusoAe0dfp
GKvvzvXCc1eJIpKQ1Kucv5hSu9t0N7ln8fKxfJ2Gm5hROPdFeX8G69zFNZ8BcJEQssezF0uyxeRv
3w/T6daFg2SZ13EBxLneENhvqe0ujY2OlZLH2i2brObSAJ+8WeBXrdSyfL8bx3ZFA2YP1ZUnJayB
za2dftqozhKSs7fyYmXC2StdjzbX6WOW9ePnW/e6irUvlzwWq1BPJqJNLX4RrZ1b9ZYSthLr1Dx1
SrClJB7t5SwNBjwv8BqJRSmdsXQWm/n9JB/jlD11o71BGdfYUaWwrM+2Gzy4k26Zvd5r+YJPnT4Z
NhEr1KJ7NMqkot/TNld6HpKD/EVU9jYbDS9LVODp3M+f0BSGCOxW217a0JLC7v6Zywo7Ty4Iytcy
MW+tSwjKPM5nmsPV+VHeKUVXIjf0xelt+e6xPR+QoK3pIUlLm/tNpwuu2TR+w6O/3m5bgrf0IJNv
rdfV/KFMCRSZNf1sLNftRFaz/Owm1cqzvdJi1yycQUWr9Dev20JcW9TDI+Vf8sn64sworb3A8lLN
p39y2dZ6tC7UdxRpG8x2GoK5MR/g75D5jhS4iqfc5eN2aeZNbcqPBZCsAJi5L4ByajZ8LH4s6tit
w1SZlq4f/TyWjdi2+Uo1c8ZEmExhMfq3/fMt++Dr0/3cXxMfILM2aqp7eIz38a5f7VPF7o3Ztpox
jtppgAZ+VTJ/96z5Ueng36SQ2G8Hx9R4uXCgg7Vu4+2mkSXsQfvtV/VbMlsqQEMkXIh4PIQozUou
baDR665MrN0Ezz2753XjeJ0vsaOOkWxlmeqmTh+71diWm0x2BPRnE80nNOPYTiSrO4FN+d4dulWg
Bc8cG8/kKJNse9AzhfEz97EU4wX5SVcyiffD2ayzlwZXpRqfEybY886pr2top6/lGymI7S0/uEfT
rOlQ2+p5z+jXJvS8tNL7pu9/Ht5e/X1uuoSixKWVgpqzH9v9j4vulq3y+PTO5jBOi8XOjQYa/FUz
vX5zy68pzrW8pDGv0t8eq8n06LlpnE9f2et3OD6yFwXzGiUd0p7SKvYTlkg2ywl5dJuc8n+LBXdx
S4mzPggplT9L+ti6hz4xQog/mrv1ezrXOYknQFjprvONwuFnJVBqqcKR+LchqfEjWqjdq3ZL/t0w
oZhDNyFpyw5bNEmdl4r/R9N5LLeOJFH0ixABFGxtRU+KFCkvbRCSngRvCyiYr5+DjpjF9Ivu6ZZI
oEzmzWv0jxH8sov4mSrZzNGNNRGS52UdrerEz48HDCieSiCn/lpgF5XuKAQSC2MK8cCLYA3o6Mnn
A4mncEgpe7mBj0xWm+lzVvu8PfSg0uMvqzDrvksIpF7ym4WvyrviBGC9lMOvHX9otUvJSZ52dfSa
xvfJ8MFfswrJwnb4bzyiI4db8cHrXyVCtsA2l6clcHF01zDwuNdZkgvVBp2Mc1q+4RC+8cATA9br
JZmedXcu40uaPSTDvvQ/5oq0Xn40RJgPU/028J3SAZZHQ6OJnSvFbzCfFSSPae+F96ag495puSnq
g2tf2vCRUzMB8I0fhmpc/EoSeQl41QT7hCdeGNtm5lrLxXPdPTbYszeEn+Mzis0p7fdt9K5Zy9TY
3PIlWKxCbJP6ZA5rAyo/QIHD4kjEvore/OoQe2eZvaT1R2w/9tWPELcsoTN2M5pvxwQlym8sVLTV
KM7RJdG72uLaQh+M5iN3sFvtUy/gJ9951f2YfTn2cyi6nRTYGMTdvg3Y8IX3vBRZhTXDToGd3Plv
TZ/9dByP1tfkHMruU9aPeQOr6eTgLdJwuW845+Z0l7Rvwn5hs3AAAaDZ85YtzPnH4JvvxgFgVR/L
KejXN+GdSiBCWFYw9Js1J6E571A7LI+vvRAcNX05f/DV0fbQfKEs6dKL61zFUC4HS1tu/ZOBXiD7
SuDfSkOuClHgSczUMCLWx3zX9tbgM4mnTtxjoYtImjMjj4jBcgghw17AOWjvHmJC2Zzpirncw3lP
jeOk1xbEERACVCUlW/jQ51eNSLWJsBwZdtVgQ1e3mauzY/pD8trTWcf1hze/WKl3nORvzBkzwuQz
B+dUNMkpd/OXcYiwxqTIQx22nGxieOaKKQe9TmEuLv/rLWTWpW9+mGXxKYP8X9aTjTKF831dm8Bv
GBkn1rkrB67ItL2WrY1vU51fIiOiRo3fxyDn5M6QW/TaPxucv4lXbsqELgr+txdO3yJBE6mR70MT
8AHpW/lpU595aCrFoPG38Fg9CJFDF+1xv265JrPwzwWUGMN11XcgOSmBe637PuRAOqQGyDmjx3SN
Va3KmdK0x+sHu4Mse57K5mja+qtrgl3Rsk0FrDqI5q1LFrcx3hkSS7Hxn5Xh9D4jI4mxX9G/TX9d
qkZXUL6OFsMjhlOhx13GFWHQv03BXeJ+2tzbrJjICtHGaIRa1qOmSnb5Hnk/rCsqyRlDhYAV30vA
vAB1WQyIC1DRdhs5J/dy1JeA6KIOH9np3s9+jZSKyYPr3gzokuhWGnvT+Fx4dG2O5s96Q1k9B2ef
59dg3oUzOA9GGfDMPVg0c8Z4g99nltbOtfKPimVtD1c80Gxv5itiMlgUgCxpYmCK0CE9R7CHqpvM
y654VQyLg6AAmL6UMyzh6LfrXjxQtfq9RwWVVx/LdzJPDtM7hl+1du4GRqFpfykTpE8V90VFSEXq
LxtkeQyJ/5MAjA8DXA2N+Sh7oQJvs5J/FEYby8RC3UJ4F+aXZeMYyfAQGK8SuUnbxMcIDnHmYDNc
8DsNtM3wGpWkKI04FZ+a/JF3fce/n3CnFWazsfzxThhUqkRJ8PL0CGhd78yIY/Rf45oszvmkm+eG
T20pgIDkJnXKWBx1FmyfnJMvtI9RCvrHszWqN91HB8NPKKGb+xQpTr3oShiG9miO4Dqx4w8CLLmS
TP78xWWFqJO4OuRRe3Fiphem4pyKSbeKs9PE8bOUJsnEEFvTStaYuxbyEmfjvtTHELBs6WlGi7s5
S/dePK/6ZOEo8WlQKBUNweyWR2XKc7a7Bu6ycSty41NHIX55+BFwxLrj+NQI8WdTL/o5876oXi+/
p4FW3HBg6pcaM6OxSbcceV3zXpg3GSYkiCjYX0x6hbGKDZoXz9zGEwBHWjkw2Y03PVEIDHN98sLg
WNr1HqN6VeWPoRIvbs00WRYAP+Ip46BdtlRUwoJGN2bykLnQ2wxmlccsfgwoIrrwZZQjyITAzupm
V/BDy2jvdeo8EdREyYwtBR5wsU0Mk3lv9w3AHRC1lWATJ9EPB+gaTf9DGzH478xJENV3lZO/FbN4
qGGyh+xFx7TPUcLkMBEs66gACwltbPJc87s9T/FnLfAGLghOKR7NhMGYz4Smwl6Fh2zHHmdCCUOk
lVsVBZxq9coX65l5lscHCfvOY5k4X1qSh5rpi9/CcrCx0O/YZKQ3ght0ITaEql2Xwt+ZfKmOxkV2
hbxDKpVU3QVJvq4nmJZgpiL08JxEaZMOzybFixvqB63SCE5jiSWVQ1ZRlH7LtIE0FLcbYUyv9ki/
ZLvGkzTZuEOMMxGuKovCZX4x3HpvsgVKcjnoiRIYvTVAQO5gm+SCKUlk0lg5gE/AxWiydRWtJIIE
GgAiBNitqCMzXHRaPPCD8WUuGTZkwjqJsT63HODaIzatnVefeRw/xHzb4HfpHoeAfVypbckEqeve
SxYSN6czRzsreq2qgCqdGTr6Mk1lnPnv0hm3HYh2uDDiwyc+KccIigFKjxzbwa78G9FpJn6zG2qG
ssF4nFSeYSyjn4seKRWvVrCfrCmgTlQAVgvI0vsZfaFS/2pvQkcwQgDiMtkBbrZhhL1aFbxIQe/e
24Kmp0OCMxVYJATfswwOEbwLr0X9MNxyA9SmQEYPAFHGJKYl4l8gcKbeDcOr0+wczcWZWue4kl++
DQ2nMKlbqR10jo+EOLkuGPXov40xXeuE2TvRB4Bo4UDoGKIDHTKSA2yxQsxqHJu1sxkq/C8G85tu
bUKL5DTlW9usegKzPfy/DkFqn6xY3UJ+8aCKW8Z5AwDzKAuHgAgMzoZ3izTqkI9tpHjIGjRJkmuR
3LSGfzbMP3kGB6+EjgEpqAAf9KbvJIEeUfcbTmK+p8GutRKWTcvytdRLC7BAFd/7xXZw52M8Btja
YeTDgNiZ7ffEp42qL7a8GNNDVj0k1UM4XWrzLNL7vjsajE7drSmuIWRBH7UZt2UvxrPOMSOsh33o
wUCrYbv+BTmcuY6qiUSNfv7pfcKjEaTE9dr3iUTneOdKnNRThp6AQnXBxhKXU5brKEK7R2SiKI6h
esVIcAwOhW7pI2Z844OtZdzs2Nj0HWXEfLO4lbgErMQ6ChclPbJXrmvOJjtsn1s7fErrcKe0hBqZ
vvcdbTaLZOwLNgeJtp1CgHAYiDes6bXmxNj4Bulif6U60ku7msyPU9gfopuF3cb8gPAm/wMFwvFp
b4yXUkWrIeeydJKdRY+QVsRa+Wzh0AVDJnePmbBHESSLHvX2NbZegSTjeT4kLgZPGclYZGSgKySp
rw5unRWuGlFue55laE27HKgnoVYQKQI0+9aL4X6i9Lfcf1NIpAsBDV32aXYvs7OcQ6eRuZ2amGbo
/Oxz2+rEefQq6+ByZfT6YiW3bITiK05jyNDEpaMZP017V3N2cJWG4rnDutVISyhlXFQO1HIuKjMQ
W+pRZ4IQbtGGN4eW/9I7cjpodnk7wJy4piG5C6Bayz3tkbFVpFc2xxD7aBYYrfj+fWmq3RBjN6KM
x1ZAd0NekzfiKf4IgLq7JtlB4r1P5qWgpBGSmQJP8s4Tm3t5DQlaGQ8BzmNLZ7b8zDrr1y4ZjhrN
VI9tkt2ZZ9zuMochPpWK0Rf7CsCssA2SGgpbXaUFMRuAqaHG0BnfT9Q7NWVrmwYNamxlYSRBB6Cy
9Cd14QvfunA9UsVSzdopMbpl+9B16IFebTU8pxUDYhWS/xChUmnL59IykSEP4iQjYzM67RGU3Tbi
XyuYH2tPbqs+eM1Ud5xHvZoM77fwu+c0ESR9YKEk6ptfq71ju8c4XvC6TpQrSz2oboZRhgdAPIP1
T6XzgRxedbI923332+WvkVgVGjVtvjea5E5O/ZqiUZAoMzj3hQRSdd/i9tPs//IOKhSF94B6MIVW
vXxKQZLN7BjnBbZTg/+YALELvjRpSKEzbdEbhwNHPbtyqew7wzu5ZrsJuEnMnrFWdg4GcYcdndkQ
htXhtUMvL/Hs6+cJV+23KXubC0pG9Zv50MElN8D00OXmUZt6nU8njwVlmZcgSdb80Xsw1H2Pou/Y
juPmvxsx0ciGV4GGTyUUR+vPf2UzVPLlnbcOQfJjvUqFu15as2bAN2lEj28fsz68H22O7hQnjrHE
lj9GF9P2+7ayflBv2QZSRF3CY84vIXMYSBw6425Eaof1hybIFL3Tf3AJH9E2mq098a3M9Bgs0xxG
zkFDWe1Wx6XKEJRBpRNvLL2n9lgabB7Jcpq0Iaxm9FWxNe5TBLQFMd1AMJ3fAoxsYrxJ0vE7FuJr
TvNDYX7KiBBJFezpBTaxm/9b+pXMj1gH7dFbCiRzMt9rRyRYzYJAhfHB7mlxPZBkp/qx2vEoKvYL
aEo0gEhHzMANbmD22NaW31no3AFWGX36WGsktIm108EuVI8TgsbJtB7Qt0EEfXB85J1gj8KvX+rc
vV8qHg+Dvt4KAXwk/oNI5NJwulpec9WORVtt/3fbm/rb9F8NEmNbW+8rLe+dArZ9DomVd9qA8QeY
fvUDsxsnehQJPBcKsxn/bkdxlfH2KkfvUv8v4GYz/PYhG8J19OjQwSiV3b6d3/yjLbJPZfhwlHX/
bWvjLfeyESMyA9eGtLlrAFdlVjKqruPnyUIOGhkzZMBkQsrZuLcuHaoNnXJ4V9cMhUaMW9kJarCA
QDmp0uojV+6lEvK7GHHt8UOIGabhIqN0+0Mcls2amraIFrrALWlQLkbBxlbGyu/AmiLkWZBQOIGr
GnYnwOeM3KmukJtwGTk0LykTy/lH+C8NZRxt7joY1CnxxGM6oH73DCx1sNV1nHPb8OlUiH6YN5XO
FXn2Y/OsTMaRsXHqnS93fGaRLc/KfTPMnJnI9D70016a7U0l83dVt6vWo00oc6o94LWAjNBu04Yo
sAlen7CCVz9N+udkxW5iqZa0xbGvyXQn+jLMd8tRGVuXFC7GAkrl3GtWWe6k56zyzL+5sfqtlPNk
04YHCINEIv5ahxn8nOyrxoSL3sf7to3geo0GShFkGFnGyhfZSRWMIGy/3LjDe5FBiHLl/CrE/FPa
KuZINk+GIbK7yo4RlEMEtpKXjtRRdUkkBUzQEqNSvkVzlq2M1IMFk5C27BITLdbJQPJHqu8zpjmJ
iJ9VbB16q8K7JyLBHbmJ4f3LzDRdZFLlJLA7zvmkpgq2ckp2ws6f53h4ccMq3fZF+mR73lMYR/dW
NV1irZBWtVB1KyslOgkzAtV+en7arOscAzUBLugkxVoNw9aNCQ4f3PSjSs6z9vHt1uZTY9nNqvPr
xRfbLvxtrckoKgfOD1cxC2/xgBqvs8b8A6TVTtQ+MshwYU6oe/D7LG6OzRB7q3asCa6Ygn1bfFpm
UO89CDqKwKuxxiSaYdzKbuf2iLw+AvW3IuMQ9qhZ6vjkRvGTadT3XTRDjIi5QZt82k6JDXOAkKMu
Lfst84VDK712Vyf6qks7uJu0vOmSpLVcoR5o0JeosaR2A8QZdXmKrNl8kk73qdzplMjuMbKDYUsR
9eCU3X2YGvOa2NioNH6FYTzP72lwCJiR8UfZHS1GY0j0jacpO/JPzP//lb+t6E/4R3V3zIPD8je4
BMgyhRvvsEvdCD64xNNXHK3CdY+upcWTH+YA+HV/qdJlSKpp19vuZyzovMwSqrCREMeZFn2Ia211
b7qnLGVeHNWUVXbrUjkDfzi190gV56wK9HbevIt0tZtV4xEj5I53I8os4XyFAkpvn74jEUqwasvL
FwMebAwEGOxLi+Ba0uyq0VwPNb+qGA4Dc0cX+kllQocM8HZIaOzHaRvk+dkNcbSY3G02TNOddkNn
1dbQ1AZ57aHvNQUWwx6bohze4jTDUidEIhkDIyWUk6VpnCNbPA8hTgV2U/5xsG99m05eNpC9FI1J
lX3R5vSZ92hE8lKLnF/uPhf19ByM1bi2AiQVjcCQIKHvrH6HFsjQjJ194MnzoLAOqUPl0KMiE4Wy
yCH94BNKyM8QQMi0sIVZH+sZN+bBzA+1G14nYR6smnqoHptL5cwKa90YKqq3chJ60YoR4nKQ2Pq1
zgXjJwfvadoVlZm/Ojc3sqCa7DNO7prKcGo+BmP8yGXzY9iYd834TJfU5ZXi56vq06vUOWmmCrld
9W/okk01Y1whIW0a6Jtdbtg05xCaGU+Frlh7QXB1muIzz6EJqndDWpc5xb1whBlWM5fv6+5emuVz
7GT4caq1xDir5ov28FqL4mAI+PI2bm0e/N2klgzWCB3I/b2TJe7aS+urqvXJ87x7Y7RWJVSOzto6
iTpNmiumTQO8GVsmGPG7qMxfc/qcauQdA3NnQ++bhI0bjtQf9tYZ6Zn4AKtuqI5FoCAOGC+yDE+5
z2A+xLKjRFZViINp19teVbs26G/VkIGc6ye/brMDfsc2r3Zsqd/ckXC2gWfsMrv16uyrm5O3wuCO
6mN8wqL6NtvR07AcAzpRX07JfWR492H9ms42wGN0Dr2lRQeCYGlUH6X/7Zbp1RlwUOapaGl9hzPY
+Uj9bMql+PQ3SuePtdLBnTAnZpP5RSXIbQJwdi0fPGOM7oa2f7YYCSbZ9Jh4WHL056D1dkVobh2N
MtfLEasmFq2O5VxZ3n5N+O+U4ZiXggGlt3j2vs2A2EBr56efadtRyJUMDcwQJYzdGA8GrpVN3N1Y
53B142IHmn1gVTgK9M+xaYur9FFXBdBiRJInPXGxWCb6xveYia07DM8G57J0g00RoBpiM0aW/PH4
1qFZvfSyOuikMVfSAoBPTMywpvLaD2zqaProc+dneT7cSpcC8kGWDtRhzU9X9QDRBTzaYN41UX1l
dn2fl/jvWOVjPOHiF5s7/A+B3v3kZiKhUsV9Z4cnTza7NsErrg5DRGjE+nZ0gFEugDF4AkFd3JtY
ySpJnmRW32xsIcuiOmYz8wtf3dLa+QthoYkMv3KVu7fChOoj3MSmrArvHXt6dnF7tcCnIKTVofkc
JGO2q7NP0YZ0brkF04JAnsmHg9EbD4HfH4IsoQht0aaxbYuWFb78t2k7HALbesD5cXSr965pv+cB
gY1MGSV08XjKWJqB1Pj4Be8qkPu2FpAgEvtdhcazyiByccaUKVaZQfTQgnFkZr2uY7kJG3mLquHT
lvLZd/CViJzgKmacaQyLUy99icL5sqxkp2U+aBl34ehh9s0pkacLwiYxtB33uuisu3EMfrO+hqNS
uyxAzmd30wfJg1P7lyqPXmKDkr+flodbwvYsq48x97/zZjwmvNyg54XWw1/gnewA8X9uepvSKc4G
7MPIjRHu0o0FztZ1vmVM1+J+G0GF9jJGTCaCp9RfDjPwOcPrVhFPo2pdsWqy6UPmsG4LKOWAg4+Y
yjAnWEZF6Qd32tGysOCX9LqwlCoyredz0sqHPqywXdsEoroNHfQ/d6BPqeunRHcv/igw/tL2sZMk
FpCAnRgAlWHTjCutbTBCwHgPlxJffxK0oRsE07jnB3++jf8OqL0vafthnSgLYMRomIYELWkApn1J
vGUBZiTtlkDQQpFN5dxblJI6kdjs5fLFgXpNQbuZS24CY4b8yYbLzeaDV65XVZK9Apd89rZ5aB1Y
8pazFe5CHtAPWQToFI0nw9evxUShwBnkifoeLNOFK2aK5CGQ2dsUaZheJL35xnnsuOIiR+/jMsL/
ZRLXjLsqSa3NFErCDgb8SloL71VI9MJxSOnIcJhpPgu3eRuS5tpO8H4io8H8Egs8rqryrvbK3eAP
21KGMCO9DX0vzko0mm1e0c9sogxnlAoOs8WeHWMupPGv4QAt459GyCe3mb5kZ0HasJ7J2oYqaO+K
oFmEsID/kzFiilT4b7YEICyz5FdP5oPoLXINsSzSm1Ao9ltEf83FzQkNd1pP1XPNACHsBSr6biL6
dTwoaGpBiaOcctwrPEXBjGXus4cMP+kso4slo08wBzN7ZrtEGTAUeswsmL8dvoc6OTuNtx61EVIU
BY/NOCORzlbZiLJFlQ64n/ytWwZ+M4QT/IpV4H7NcQfV0UVtENGCDrzUGD7VIOPPAeunesJRsfKZ
KiSM3kn3Cbr+FRytZD78lEUM2GQkvhzlwIlEItfEF8G48q4shMApf+PbU7/T8P8yRqR6mq9RBKP8
vw9u1hdZNcB08ApJXUoLhMcTydqet9fmL7yTKWOgaQiYGQ3iF0slhHlQdSXsL900a6Oy3loV3M/K
3BkFNM3WWVuJ2nV2tjPqlLwQd9xPnljVQrxr5T+5c0vz5VJF0rZF5bttWBBGmeip2d51Uhxs+TjE
TPTFOhqTJy+VtzCER9rxAQb8DGSGj3mONZYj/sruY8DqgNnOPsUoiguJgno4tHH6587FR2I6OLij
W3f/zYa1LezpW7bBYzX0P3QBKwtFRx6xjWIPcKkJnkarv04ZDOew6H8rXmFh5Dtbin9RyqykQgIK
SfGnkuNrLHF5rMN9noLiLtLOmco7S3LcVPSxmcx1bnk0qtZBNvGm7cEq6XwgWaXfs4knprrPW/9Y
CQ/7j/mHqcZL2FBG5Aq6nxlDvoLQ3bVoMYgOpbdbiYzhVVEHf2OHCQzLj0Z6Tbt4r3v3Q2ZsidBG
fH7yBOVOhT0EhedsUhfTVZOjLDZGtqDHYbUf4cr1C5aSPkUh6EqXsHIcEDja0O4jsM86ztfCc1eF
R3QQmWPc9TiNNJyACdjDTKGzcEOD354eOiV0w2LC2MeXwagOsgrxiYOJZukP+DywafqA0ZZxDG9R
yssOECWKii/F/LzGi9Fe4Nxo1eHsiMve8gN9YLieg9HO8RmCm9/phuCLL3hMUfmP6dYu7UB1+T+q
CndWUYIQA6UUv00QrbKGLBh80lLI6BSzoYU3LTa4xi215rWVqvXMe2I6iF8tOfLQD2zfwUGWrO7Z
Ws3tu5Pu617sTuwsvAkSRPj4G6Zo+wBVrSkDPes3Q58epPjDFN5mDtt3L/zCaODf56tIDuxgwCvb
6h6pSi5epE5RudwcPeZO8CepEqaCgv29NlHEVz8qeMusdgWd7WGCrGogomyZo6ewMRXzVqP4yIMH
OV5p3e8y/kNKVHBF5y56s4H3DQztU7GMysdtUSR3VcNE5N6LgAz59kr9zSm342/UfncSyQCiTdUJ
ktYQAZCybvGvcZd61W8bo5OEZJhQIjbcySH42/LYBRwt8Jw11+0ALJcsecn8oOWt9NTmJVz4SsOL
Q7dU8esbLp8a8acBh3CejTPQeTSfB/c9Dpi7lIwUMIPocdmuRbcJ0oFBtrmyM3FY3gxFA2qe2EE7
1f1GfMwMGXJZqHVtKUBIRN60fFOhnigEw4wiU7b9U1yM+yEhkouLBcQ46O1N+mxHcoPVM4iDVOoh
d+dtpYjpWFZummAPA3uHmUToMpyY5nKfvPJm1mM9YQnYj5hUID5admzTt09iGVe4RcgL9ChEuwHP
XMSKPfFQHoSy2mB6qrO3jhYNw4wK3Sv5S2Vpo3EUhKWLonwqFFMfTLxk/AIgfDAcf9fwL1W+8dw2
6Xm0+LLdq530x2jGhK4O3+vSPLkIOHwH0w97Qs1JZ+T78Kvqznxt48c8yo9M1i8hlu+e1LswGj6b
INsbvFhPye/R1Y+u1e/SmTouK/TGUh8lnk5d3B4cOoa2cv6ANHdFuQuH6Eg9GjVgcYbpsOMy660U
7qF3zado6crG6CmgSRyw3ph8gBg2fxPP2yajfqtGcE34U1BPbi3SAPKaOFqHMXizsoUb13+JJe8P
807Hql4dIxvuliPdYiTdCaKnyAo3d7N07rtSoBucTfxy0GL3FEq4XNXpdWzJtrMF+sUQxYMtj3mW
nURFQI0PiCCL/Ic8BqjOnONTeU40q7pAnL+EOZXPQ+k9Lj9ktnmOJYU2njoDn2e58kzKdmkTxlb2
TBEATUiZRX2e4Xk6mfEla7qjN84UalijGKa9qrGFckX+HfbJPgcbqKqS0CFTHnoF0ySu4TmhJGgh
lfphkvz3VSae2EJZcLxrM9bHngyo2lHRXr/LmKH08qSodn6asn0aQqTYfILJQV1fph/4r8U+k6gQ
ckyEZ11hoVeOzCflz09dfQtmfNzljD+O4mjJjGIb6OnEURsuXEPAyf1o6RdHcELxGqo+OdlNs60D
2NJxa0DH4Xo0eut+zquHQrjbEFvFAogikAodRwsJ3W02mIFVfid2C05am/pq8AQCT8GWGujykmGn
Yu5D32FCh0epP1+abuAVufi/UdkWfnXJi/wJl1vRpt+qSTYW8sIwad87bL2tDr/wwg4vBpD6HBPT
m/mZuascd0UV2QYloeU1TaObtq8jI7062o3VfABCI0Vvbj6AZc6W4hQaxINFx7KU9KXPvIxVHtfm
Bye+SayGDYWmnOc75dpvjVXdJkAEWX5EIylJIbbmSf8Vh+Jajci8cgZaYVDcIxRT2WtUndKcJNwk
v4gYkBtpKCjtMxyk19r+9Yf+aA/aWsUZVG5Q5byYLhVUY8F5onoQryjongt+WyjQsRasmabHr0/2
ON2mGDd27m8yF/dMm8C3Cnfna7r/fLJW76ks3gaFu6nV+Q86DlFKPbVd/iHiGENOi/NVv7ToVoep
e+l7TY9ETPyyHxZtisTuimSfLK9PfqG+kgHvCtN8VgMyRgtcL6ANaqJGw5TXa15wLttnV1P59UWA
IRn9viPwiIrbq5eySbrZLFcF8IGP96PB+H/V2xHGO5YGq4NPWWe8uEmzDOKhOed033NCHzO4mwQw
39P1V1suUyANRFgl9ctitAMlHpjAOSeM3ufZ3Q9YP8uuZwA5o87RXv495fE1jX3sTSDgc6aavwsP
wznmhoZXGHHPqIiRC31e6zDQEvn0KqDOd/5LLCpCdjIsA7EkFVr+uBn0QjXXb3LiYG/mg6i5OApX
fJR5h5J8BtEMjQlvIUoCfC+D7sHkpqnSmDEm+gDQyciKjvXCFe+wokvtmywRIpbYsfTFg2mEl87E
Rwx1Ei6SMXd0MeAHmOTHsC1Oua69u4D4wLEtN5nP1i4gD9EE5KuAALfeZBTmJIzE36Vm7jEnqMjH
EplTC+9c5sMhU/qQ2v9EPYMPz8iaXY1wyOo2QxZwLUUCxMhTZwWXPuDYT8aSSgIzwdylQeuD4KOq
IYuxjZgK7VuDQmHKao3GV/7lEpv+ruatuSQ1TfhDjfjWcs9kAXZdnblvAvkllbt3ITuCGpImLl+Y
weKkNNlXlv3f0NRLQgxXY9Lg9mNb6NO8kXeAKK0sHvIJmpxEYRhIwqCsx6WGLMtg39kBxCCxc12H
0srBAyT0L10LSTALiifTHpxlmviXRTAIfCSMFGJJnsCXyl70Vquwgr+/wILtvutqYr2BJO4mCbMN
v1S3+ZSwLz2miJMRvVdWfNZ986HN11Roe+V78s+fR1RBsEyCcRPEWNLF8cS0wrm2xi60wnNrNxge
U0HXy8vMbojzokpdaO1YAVh/hj3SKlV95+Fn7yzJF1q8QqZ7bGuf31ktKWPqIxbNLU3KHcYvdt2/
x9aiJgsoNC34r6UJptGxW0uuuURCa62wa+J2GvPgsfXQEgb2c6SnHSHbsnPOk6f/RgFwPWMathzp
lr61XMpFHuEQZu56qurRl6T3RlDX4BD4/TqhdQ/99FVM2O4I2uE+VidZYw89q8NkbkbyJ2LWUlz2
f06uSEBDRVE4x4h7qkMVXNFDZWN8djKLw4Qq20v+aZqZGZ6s6r1DTDXtt+ljA74G4kTMmFWuJbVk
etAivJbxuM+dmVmW/OuYZXUwfi2qTc/sUU+AcsRN8+EY6TprgcD9hoK/yM6OgoRoNm2FibzzAKrC
7jAU5slgUHM9rbTrvgWd82+CbDHZWEK6EAe4s5GE7LlrbxXUFzvCRssPLoUh1uVUvihpPfbB/FMp
48XDWxQNhrLzzyScz03J+sVS2qDbzwLSbutgvTyL5U9tTPdBpaHukX7rfw0FHj1s2QKNoJ97TzG2
F6Ef/rqTh+N/fl3GpbCjXnWGj52RbL3yh9tsU8Td2iiRUv6kVXsMbUzqQVnLLnoa5/f4fxydx3Lj
WBZEvwgR8GZLwtB7ipI2CKkkwXuPr++D3szETFdXqUjgvWsyT4L27UYybnAWBZDXqvyRIDTUfdaC
SgatqBmckSu3RFcptIHHsBu0SkUeEspBBLl5l5572taphsEQKZ4ea++S1DDRSu2hB5Rp+vXeAMbS
T/k64gKQmuA7oHDNCRVv9A9ZNmD7lfukAnKXvMcCIJvA8CS1d9ipslQaN6quki4KGyUKGcaam0Jo
9tlU/2W8m5Fp2lOuOJmQHKdEv6ITvina7KU4+QQ04ybV0Ij1u6G9LXuREepISI2pco3osDnF7lL1
FkvC7JzzSud15qLfhGhkCKfJuOthSs+XmXgM8F7n/gavo26pS0gP4x72+a40SQ/9qVrJr5mg8M95
20SRpEH+gnya4ox63jTy+9BSx3W4n6VXUirPMU2QVEvSZeoRzshnlhtbyVQPhqrMSJBGR1WLYyjs
0oKlv6rK6GQ5sUUuTATPTokoMRKfSeq/9yYi1CQhXhjkQJKVLquYVaUIJ9bVriTizPTzL2ssHqNA
iNDsP5BCb3sfo2QSvprMJJWs/EDIfDFNDC24qjBKGq2xVxVoMtia/a7c9Qq7307rzlVPALUPm7vv
F8YIutzCIAMPhZVAVhV3U4yfvpO6fy2BXRC1m4qRmMQ8H1g3j+5vOXT3JCndUEf5GYEHF/26s01W
L0lIJpKFeZIOeEiwE8jzZRx1h+1bgNrRsLWM5aUhHv2hvw/81Vqrc+Wy+PEzxREZqnIjmbDio1EG
IwInsmJ7XXA7L298VarfIeKQBCKGqEb3oVK/tQo9mz8sKaXTSKdY01waDbMuoYlehgkrjIJq5LVq
uZICikzMlMeCE1PMmqOE23Kc2zWisSD3CnSDdXRIOcitKr6pgXXVw/JXKtWVbBWXBU43t5+BTsEy
THT9pJclAm5VK2Da3qeNxzL3JY4jjgTsPojfyb7kLdgJTWehEzf3/I+1VS2e7MZ6lgVlFd2qHyVM
ZBD0BBQ/LCZ8d1IUz6xLd6x8r03lrWyO26KBWUizp7XtdsoDlNF5wcZbXs1UpbMlbzrBdwNJ2Bkm
Kc9KzKVO5PSfbwz2bPFy8dtKI7DNQWfxo9MQ9KW2nay7eS3S+1KVc+/A7Yrlba4q59qQCfRgqKKo
/4LBQvpUcRq1h9FKDvWEYxrhbVb/CZwsM+N5ozPRD45bA0PNojcr/M0kfv0coyK8KcpEcdIEfw3c
uAqDTIvTXLj51LesV3EhJcmlnLW/1K93NUZARspswQdqtZDA1gqDHe/+KBIxaJYkXcTtUZWsyzS8
KUZzK1gYFHiyG2vg6s9gGEXUG/k4Yk3oFG+ZzPbGZ1Sbp5pz10qVjYRYc43DLjKM9VgpACLjrylH
f8Qh26NRL5oEpq5oebUMPaebHUSozsxoDbkYc9JluphKxcNI4OYbxoUn7YDy+TBX6VI07Edj9FQO
ryyEl21Kx3FA4FU3JZfPX8C4ALjyckrrKMhbZq9+kq9bWvtEoAaeKRsoCoTwB09Zh5SDtAKJ8wFO
e1hpN+BNuM+6DPsbQ++ESiOysi3DanT1PFEROgrjzSyR6KXkW/SPJlZdlV2vZWwTdQaN6T8EWflS
a4w3QmH7aeOqkLj0PFznefAuSk8liN9Uq/snBcC6jB9dzaFO6HNtz6b/FjSEUElW7lWKSQPCtiPV
8L3nIsNa5mrbomQA0sX7IWU4Eul7zt71RIvi9sXc2Br+4i7KIV6Yxa4w+R2KHPKoKCJKZWxVtTMH
lSHTN4Y2Dnx/5kUJhH0jMd/WTYx3zfDT1bNF8p/4mursL9TJEZuF9zbKGY3PGc8ZSUhNPdoKmh7O
pEjAWal/NcEH+YFRuBCAV6akv1fkYmsiqKlOa4Esh6h7lHJrhPEbSTZ+ixG31RlNMSypB/LxEowl
xaiinGBREs3RcRCbu6/Ggd1DTDGJ8inx+RnSzFw20nk4NBDMBj6jqAUIpHWwAAtGyYov3FntOnoD
f9ggb6ypGR+N42I5+NJN6RIk0koI+s/ZT9ZlVK/xSU2dTtKCfh0sRFcmN6SA9dbOK8uZ8IHmffIQ
FOGDq9KZkyGzkbCwpNXba5boMq7WnWHU1yIElxZBFNSVL4nLc7TUYeVH5xEryrLvc8METk1jeprE
BrwQictCBi2EA2v7HnhAmgHMLFqYBspKrfPPKvAvlmLgpf6mi+OuCi5LhVi25nfdf5RaBwaezJhM
Rea0aOugEOAuLcibAwSdt+vRH9loEzL0T04gWRboCHqXFwDSJF2R5RN/Y4VwbyKqcaU9a5KbaJ8T
jW4DTIIef9UWXxYmFdXCv2IBTsOp8M07xxR8Ml11YgFWtOu6YGGrvnocrXxBhfWomhGH8mnSApeZ
Cf+SXrROCowrV198ak0IR45hetlv4HgPBmj4Hlb/Xoov+nhgwLkyB24h8ZvNM0FWfja7DeLnzNi1
0abDXThwbal4FtQVzkV1YRNdOmUTjVwLLLmEf5P0VUIdYEHLvS7e0oRpERotzHvaMfJJJnmFwYYq
eeLYhRCCxJX+j1PKgMA10GP5H5S2RDmJGJl5pccHH9mwwHg20m8ROMO9TSjX1qzbhI8FuW1dDVQU
5r45Z3R15kHnTtTRLn/lvWNGWBE/pPzLIB7PeMRPIdzkyZ65fEvuCrJ0GzyS/wltF7SqBluWof3g
4loBNkYAhop1BdNR4navHvoYaB4eXAJuQkKG3fJd1Lw5pSdfiTEjJ8MxxF/UTnJ3kRcUG56FH6nn
TypuBQMZMwd2YWuX0jjwXYn85UP/BsyCFi6oPUG/CKM3SmxEANvBdRk+qAGsHyQWMsWYaOwa7QgX
XWsmZhcHZS6JsMrWGgB55ktX2YDRvFZIFIixIaziR9vi0uLkF5y03YHnMDCvMy0MDwUJHILdP+Nh
W2WHOgkcnpASwPxAQ/vbAQMy3+nhOF+ERwTJn5MHMah258jtJhIgTzAcwrRzJSrEbwhKjYjNCe8I
Sk9GVbtUu9S/Rrw3CZitDqOK/BFP6hdda6rc444HH2j5pn4W8ib3+eMdaEUCKDA3BMQItYQk6xg0
Hao+KPwlWpXeaZeBoEm6yn2n8OuhBlof0GbN6DrwqSOf/s7uxdn6FfC1Pf0M7ZI7ffOgBSY9oSN3
byg+oIKSZtCpm4x0mpSJ716DxDO5iAPya/dCKIywOHnvHmp5XigT5Q9fZ1bfU9Nhd778ZiRedlc9
OYqlB3UXy1NdH4jJgNLPn8OUSpYpFF7NfAuHczW+dd1F6c56gr4QdLmABA67+HXUXpnM9qA41OFu
4ltm5aIi+XWRuzTfmN1irVrN4W8xveEpFeWb+Z3JTyPB8O9E5r9Ut/UTSc/TFVLVlG/78cgD0FW7
7Dx9t93RwEKiohujTKD0WlUXJrMYULiAAvDXgAF/cAFTNjIUmBqXc3WAqtGQerCWjI157aUADRkL
L4Z1AAFBs/gGuRMMk58JLF4kGf4e7Tb+9NhYNwL8kDVvHrOesN3BrdH9i1BcYZoPGHSxgxjZLTDx
Xp1CYhcixt7qNs1vvAZzhd+AN13Uzj6n3Fg+Jf0ij781y+uBy5IaF5OLuEoQx0LuPhqmQ/HSMePd
l59IEdlNeDytaAkZinT4VL7kyRE/44Ft6x6ViJa7bFDyn3kL6omcNbwRud1jAiQXCa3OrDjQgYh6
0Pybgtlsx7GFvUFK9rh2y+hkhwlKiW0eszGT+ShfUnZAUqcVT7iXvg2WSx0d8htiTXaxefGgNGwK
LZm7DtUtw7DYngT6x+uI9TumY9uwduUjJ7GEi5LoPJ7vNvIqeuP6CFgCpXQcehXLvZaJwxI+huBO
vZbd1ho9sWCF4IUDNnZGfFdwOH3ikMMCgv8n27SXlgfxu294lgEO5uvKtLGxCndiWmAAUrFYX8vc
+cY8BKACwrz0xPTfL3fsxDgt+MES45gVm4JHBGxyRaTsv6kmDIIRNOLh7Ae9/3oo1ylAuymZNxAq
SX0EYCAjmG1/xfDMP4eV40NMIZW99UQG5ZSmMz8X8Le5Rj8Htou3P1kxw26vGvCs6kjOePEaNI/7
KWJ2zfca4XNw8IGhxFji7Kulw0Eogpt6uqmoRjqveCMxR71MFklPtoWtSKdHji1ofWX5LGIs5i8J
scQuaO8BId5g89CTEUZR/EpogGE5cRuPF752Ezi8Pexj2DqSY6nQRvbzLxi8qNxxERGSyUiSzEzw
f7p6FsJ/Pod5CXxBFh32hbDY+BaxQWJTxjKgIVXFq74iinLsbdww5Gp6wnZOFuIkBCxI+BC4UY3o
XviY/V0s7CpiTiu0G3/NdOOvwkcf8asUxUZIOadwrn7oMccH1k/cUcOXTPxFumvVQ9pS+/dAfknp
c4dbrznglReCpSW9yB3B7thMFDE76tnqjW+W2wIHNJbbGhNk42Ls0d6C4cl4AOkBCphx2OU5Fkpc
SGSG2eGWYRI4RwX5rcIpwJcZgkM2W3Q9BBuKT+JceFKMj/sfgVwN7CKuFpfDjn0gH2LnKsEt1Tes
PkntiIod4+i2WtHzntR3kQJGfqJN80ZtW/5EvLPsTcl7Z2tl8MGtoBNBwDDDM8g9I2yJ8fHmM+h5
7czgsZdsRC58c1wxiGBRGs148vuOMJiO4c2SAkYSNjfOVG54u+Cpm9c5dCzwJr5TQEp1pvwkYo+z
Y9wwWwIx+LUZiXtLvpkN6opwt10cbQKsuBTAzuxa73HkoKUm8+sfaTdMy1qCR6DxJfb04ghJrAuh
5PN8YkEYOYRAiF+6FwwIiT0Vqri23MRNwN+O4dN9rq864eEktmyEH3PNzQ1RzdpyFOseIiQRhex1
IWVNLNtRESAL5ucnRawlu61fHjLmqjMbv8DjEOXKWWK2jE9Vcpp9s+EdJ19O8uoPAT5Kv5Z3MSV/
uOfT4pXLoFw5bbCxDmrqdfqOeR1cx9xE3cf6nFcSqOwT1XZ55MiumWvaFl0kcK6VeSPGR+KxAHhI
rRihN8Lfx1VOTiCoSsCQkOrFHaZtIhuImMHEYsPMVg7shtID0xyZJc4NbQM50ZabBVuyvRwF1et9
wuJ+uHIaZYfsfOd0UBAsiZtlgm8r/1qAla7/J7Wbim4KEHYCNWxrIw7U6byIPDqVUA1/IhKiGFRQ
tcpOlu6F75xMe/nIL2WGHosvs7vxx1VXQdVXrHj4asLyCkYC5l4BsZpMhGVS57cmtRysZpbyKfY0
CT+CFn1Polcl956PXPgXCPwx2o4McqbRbENa/WmYvzHqPGQ9+qeA5Jr0KO6D5qzFTvDSP0PxYhJ+
9he8aWi5ynu/MMUhel5kXh6m/fjItplvUw+HD8bWKGuAdYB0hlJo/UDqFE/GCkYr86oWkxZ5uZ4U
OkxOGMj45MbbqJuQARTxlXVH8W1Je9X/iDUwWW5XQ8NF8HceT+0R5B20L84fdUPfjYRJ3Y9kY6Un
FRgSGMmDbF3eQzxmMtnZ1s64E1RX9+sgWMUNnz007wjGHOvRo89pI9xUULuOYmJLwUxFYPiJSdyA
WKs7IOSfQX4yYZ/u2bSNLwptbXtIGDBZwnESt4muMQetEHj9tQwhzYZ5VbUNtHehZXkjd4tm9ZFq
36057FP5h+d/oAOo2q9Qpg1lt9tghwF9xBg+8aboUbWn0XrTY+JiVFAKm7HHAC2jIkY9Su/TcHJr
HzhNZIpr8tMtO3zG/RF3j07MCRhmJvsVJCuRW6ikd+1QsrjzZ7ppsk85tDGdinscxtk/MjcuRGJg
QXQAvbFuKD3jwzdc+HHFBCrgQMnED5fZQsfyY+uba+lft4uXcSvu8G0C/n3J29Mu8n64J+kTIQbb
uqWqIdty44+3kI26EvzT0EAd/xA/6f7DPxmRR7FO+8QcB90EB/wf52lpT9gLSXkP/zFoLDBxDNs5
3PKOI9Yc4SGoe19ySCrqNvKEBZaZEOmKObW57eMl8igwBYPb7lUmjOwY4y4bFCZHtSNuQKEyzJI9
nUncdQRJ1OHO2KC/z5XfWP7FuFjCqQasN+7a4ejz7BKLhOa52uJzNNFCad5QbEv6H9r24hYXhyQ4
RPe2tbs9v9TkJ7F+CaMTDlQKQn4r7tG/XoIM85IgPvvUo1cQBZnTe09AhsYFIMBGbbw6IP6A+g36
DRr2VZD9thawJ9SOBJPmMpFU2iPcpb/lb7zDnC7dRU/j8pbRR1rfBdVVAghz+MzAnXU2B5TRPGb3
LWsOEDj7S8aTbgEX7Y/Fr/aqFBele2xe+cuNXvnSTaf/7ic0T2v5wbpSc6RmX1xJV1nMEofUfwSJ
3e8xngSjl5QH08AO8G0x+EfSwwqYaBYoVKpnpUdZvmceG8h8PkScuKRzWvvoSPKbv2UZR6FO2aGv
Kz4aTfdWRuQK1QvjbFPckAahkCa4J2NZAPHZ8rrbcCygrA6S21H4J04N+xDgDKZixfEPFmQmDVEO
jkjCLnj8VcrLeWRPfgO29z1S5h2kDWv0VaDZVGgTU1XDaeNrJt2R8Kd2xKizBxf2HpG1QtxJZ1uk
fAbljr4Yqt7T8NK3WtvX5b1bwFWIjbl0ac+F8a1MQqbPZ2k/0hnOdLcVkfTDh1reyr5eZVj7WsYF
AQZFqVtBDah/zYqkzl49fOY9ehw/sys6LwHOaM8rCexUJJ4mDiAuXiy2m228WKO2fXnu6cpHUYNl
P7DHQF5MkpLVjbtROYRRToJptktQmgszqiuKWiHBeESjD/+MwpX6ut7W0Aol+QANLoOoyIjdusvT
WUYGjwikGFhFoLnalsttLLijikX9AFJm1VrUQuw19RTPIHSeCQABKemWcFCig65j7MddXPmo9L2G
folehTIP7Uvq1s2WykpD11yxJ17cCPFBM794A8x4CeFjDRemLjivNITaz40y/svaL7OXMemdqoCw
c0FbTUiUTBaRpgmGkpKs4pYFyhfM8K0gUIB4BSqwsowz/RXJMggixnplkCYxkKTIJm0lQ0tkmbxm
6QvumjRI8VP/7KsjN0Dg914BH8qi7hhEdYXmW2XT0lvQtCcFIY9ebCJ2KDHalFygihDeqfTNeDf6
/yB2XPyAiEQrZ1SGOWeu14H0xVUmU81p6oWCLWcIO7C5Sl45IygW09BATVCi+6RhTMIhFl1IvdPE
fRKwPsE+kuSwmU+MuSj4mA0pQ7TVEfrVjFel/FBRuZvMYmb88jGh0GsL72KBvVIYdj2bI3Gfo1h5
YZW2Hk2+WWL48i84uwZ6hexihRt+KQ5URrEXUgSB0ZCiSkxVJzkxcl1b+tImZ9qa9Zo9NX1vq9zx
v8AUIh+33gO/ZVKdUgahVF8zRSzeor+2sk15qxbAgU4FkXWqzTle6LuZ6ByqVlbIu26nKl4kc+QL
f2b4EbXLCUlJBBx/OJXP8EnoiT858UUjDjh4qW9NBnV6X5We9WAeEnLrDhtxPlTmMaFiLcmd20TK
sw62vcd4XcBs9pZfSTOoGJjKbidiLUUTi9XWzRiUc/a0h/af8ZEabn/UjEP9W5eILhB9rps3XrQh
30ExKP1tSMiL/qj2IYjpBKyVi8sRxOXAlvQv+OMBn5+1eSEolFKu0QxnZjPCGJGu2DgA263ulnSs
b8M2eJ8XI6XT45uHwHUlpmxAF/QAnrqU7MA4xhOI91R5meYDWFL1Etj8lQfkhMDcrfBWhEdZPFb1
mxJ4GOxN+dGYoNpcjVEOwzHljvyHq4mOdOC4mEEBr9iB0UKlFMLJLjWexHI0HAcm5RFz9o2vgEfA
oeLF2ZchbLlc5g8BnhUTg4A+VNjPdxPuubWKJgcCvP9LerZCtru0FmjoiOdAbPMRTf+s7ti2Z+oM
haheBiDJm8zAgZS65QNZ4tjmjIL4H1UC3WGBAqBXL61xGAS27pSa8jszQwaLWbS1UGEt5fu0X6LG
aBLUT8TfzWtYBn4Erl4rthfKsVmovsX3gLtq1A/5u7CByt9uSBxmwMjegSKEGCTKSbn9asSHFL5B
9y1g0oHZhdvSuXQxpO0Eycs4l+otRsqglKAObYlstCHCyf8DCcsyHat+Ij4hn5foUJSS45pHuvzH
1J//g4FIiUxbsNN3rtfiK6tOowl27VOTbopPR7uJ6QR7hZTrpj0Y57y6LgZ6AZ21ijDf7z9byv2I
17iRvvyI94oBybBuRMzmuCIfcNy1eK9ONwWXohaxnsnwA2sM+DREFzCyRTYeTXSeDJMeBmVcQjST
eokyfd0boQOQeHFIlMym4RVJYgPFD7UvlfQgEaKCQqt6tYtTnoGNQYCfPO9aFhBp8r3sIygnbZFf
AyuYbEgZVKC+y8TWbqreWZYZ0Xy7YoSPq2RTMrVvauOY84niZ/LkbiSdxlgNlZdox4n9cxKgPOiz
dWIZ65wvgqAOBJrcb+CxbqwEAvWM1phHJ3YZcDLksiTXhI80/LSoTZcJ03wrGLwXnDFdHa5rnCOW
BlNng1abzhXh9AiiQrkL3Qezf/5UedFW5OM6Bc2gN+ww13G20TcKGryA6RWXNRwi0DC4zDeoG5Zd
mQmUe80nKo28BYh08PEXoUerPslfXfSYTFgw627eiCXrIfJVmgMvRlLeqYCZU2sWN5DwYQk3qlbW
ArT7dLfsamV6LM7gqh5XKdO8LEbMy9fJjk5+VjKMp62W/WtV+PoH3fio8y9gZ4hK1uCZS/Otl4nw
MAS+FsaK47Yun13BFM2glfAAU+Pu5c67MTcCrMnuAaxdiNErEr+LfnSIDsU/tCoIQyRNLDsy9WwY
jcE8yjc/DJ8xyoqE4oDxD5ANkXmBLYy5WnLmBzR+moIkkSSkxVsP03bmi7T5MXE1sA4I8iujJYFv
ZkQmu6qnd2YCZChMpTd/DK86sZnhk3+mMTb1yXnxUBGF7RnnJKttK7j3g7PAyBi8AYRjzgPNFn4P
/8Ga4UZXSPCraJzq7lj211A9IZMnwpYGD2+N1h/bY8WIiENoWaCikePgBAHB+p550TqBkKFv5NSp
UNldyT9g1j3JjCoQu0hrMTrr9b2f3xdqJjavI/Nc/oKAimKmnFFodxPsfygIinaxYLVhYOYxKBvX
AJ/E1m4V3LnEy2rbgqfQD3p74txkTxQZu6B4L0VEMy7q5Z45dwTo0iWqIwmOJFVAXP8LqyPDA+2n
PrbzA5N0MzEZsKcNVLHfxQcT3HhfyaVgmIrPjaswmzapvM+JilDeVf5uGeZZPCm9v8MugJG5NUjr
cZT+FQlrjtB22KgGuaVsB+bZ4G1hhU+YKa8I0AslDWzwaqSp2RlJA8tbVUSuVj5ZXOXAL29B5JId
KxOjuvB2LIOuMfRdxrWacGsV4FRh7iwQvarchbnmstYxyYI0O5kXmfpRvWfqM/4U4Af7hEuLO5JQ
+vVMF1+5IysykDO4V5ah0d/MJBRXJ11qtK2Vw3xm1SVc0vqTUaTebhr1S5l5qNQ9/8MPKMRICzB4
6R9Y8kvxSRkn4WYlMEtm53+byuvA/jtzVOE53VHeVG4bIKbmKuBgW/KdCjI9jklzE6GfslXYzr9T
BYb7JqKLrFb5bxntETPO9KvHNNqZLNeBQ5BQuzzazUeDyOqKKLWVPsfuH6jdQ248msCTyaYcbrq1
qlA+MxR0QcWKME3Qa60UPirpmCHPtfig3gvFyacHXajM+dcucQjmVQkc0L+5eEEsl2WvonozinPJ
zBRf7i1lok+OBtjg5qQTnM1jwfsh7PjiJrCyN4Rs2Yuij0F+Qwpb4AjyoRmfTG+uaXpW1V2fHNr4
Od6hOoj9w0TCbhKZEp9741iJO2PaF1+ahHJgSRyG7ICztD2Ei+NE/u2IWlEdUWBhtvFLOEq3TnMD
a628V8WlVA95vZ2YzxI8G3hW4padR7GHhYBKAbouBOop2/Pu4VoWbeNDJDn6Cw0znh3SaMGprpo3
fj+CWpngpHBeaCRAt7CB0Fuo8QhPgPOAUA2w35H2ycnXMTFtEtqZuymBwgXbv/DjWnPcdDD+EvnZ
aNFaCXa18DdV/LZgEeZbR3UasNX1q3nDJcv6qaHSHJWTxnMf8fvEWX30Vcnj5ZraCxgc3uMUgp1F
9AzBMQVb4nEl802l0/s4rH3iPEx0Gt0v65m230gc95JKQgvrqAiFIynDiyMrhPoomIsiA1xw/8fC
WmbZNZB+MPxifH0JTF98diIzU88gPgfTIT0q6itUXznzgrzqnGppFRWFtTJpIP9fFa0fO23G5JoB
HfszE3lEYEca0Zca6psYZQMmS+BhI0oUhFsqZT0j2TYSt01C0xNHiCiuecA+N4DJz7YZ9iHPkciw
n+abtZ7yFcyHyfqoSxBsmu0TYCg/1egs4U+4CX25DsYfjZiAIWMrek14gyfGeYywM2unBYUnFQLj
zfvYfLKnykeLB+dGOT7wIxrlc+DXc5+tCtJLOfDCYl6J6dWIibGn8W6HwdmwEpQAsTHNAgSpBAWD
a2juyopT1BRM1yAMU0nsiNakNXs3QkrdglAVT/2fmJ/HzCs4IxQ0NAfR+Cm/ZuonpOXttSHIJKQ9
LT5mdoQkRUi28BkjAvebXUISyG+A0jx/B7oTupPozsjeMdG9QXgqv5YdIdamYCuSJq4dmfqHlGSY
8vGUrjqBopUugZ9PVtdDS2ro+EfNzoAe8FH8INIp+CMKhFEUoeEVQePCmxb95MywOPdKZR+MbtID
Tj7W+r6yi/zca25XnX28l/65at6TCpIvyh8RnITbMNLP83sSeqHROHPzT+Ib7S60bEvjvIxcBKdm
8N/y43KVJy75ecVvkiAPPacXod7wMTS0GG+MakjsNeVrm7paVK5b7U/n00ig9Lcm2iQ3HE+ZuMEG
y7YUD10HiIY30GUVIydHFltE+rBVGvnqA0R4aY4w4VOKnwoHSdi+d7ndzm+GeKowLDB04cf7RJOR
/yiIHnX5WuW2lHAGraeflhgyIEUs2/PgQ8sz/sVvcYKozOnKya8S5K54A4kMAikiGucVlp3IABIc
rhP+/sUZ/R4JIHy8zfugpPuJ7Si8aqaoPnsc6S/i+egYERhRx7gARX0vbgYO6YjNmnpp0tnjHm5j
hyj3Ia7WGWUahYIRnUx6enzxIwNHqgOz9ChEFGSxxHPk+RdbUXlEoWysQgUEdDPgakSDNt2M4pnz
xsfUG+05PEaWsBL8P5XbPBG/Ob+IMNjzUlQznQ+bEILvMdYiOiNxjhzBGBG4OZDK9l2ij+yLJz/Z
HJ2Wmtunq6uQ9G3Q3RHZAf2Lsh92CHfbVeC/RvVCM3wqhV/JQBAfv0mYHjjhKI5pkQfqeIX3bRDg
wIg8eUdIO+x7lbUpAVWiohQ2A4P3khQoaiGYjwj/GKZQNrar+HdSviIdeK1KDZMf2YSYDNJCMsu2
KG6U4sZIVYAerXqjciEIB9DhvIt/UzhTtPqoyGU7vJDVNTCeso7MHAC6j6wvEkcCtBRsk/cM0Qa6
Wbuojs0/XTu8sOJq2ATza49qiZIjG36ZIwXfWmSX7+ofsMTZRS2nf9JYmog6GNYFdgctenIl4w25
hA+RcNl/Qec6pzu4Vocl4h7EiQ3JR0FKhJKcs5FFk/bg57W8smIHgxx6YfWxGTSeQ0pzdupYoCyo
P52BWIWKjRkXnwy/HbFIw47t+rEiRee9ZxNhncDYHJfF5ii78XPgyWIsu2vZ3ULQzDYqpQqVhX5s
zyaSIdYvRzLFD4m26stt324hOgjGRrPOCy3ngbUs/jCJqKzcad4GfyVH9mmxZW5169RUa9KmiNup
PpT32YWCNwTHVkLmfOIpIuIu6w4hU85flRoP9oj66lTAzwEwwdUY2X3vYYnmtRbfus9oF/Dj3mnV
emzSHbHjxFa1B3rJVQuqbfaPQXEyP03y1cldQRWsYxnPmfG3T0wFtPpC/rB81qOC71RpeyqYWo3M
UCOEo3Tc/i9XIeupES0NwzyRY4fGHD3qdCLajuEbcjmSZRBu8xG+qJvob6iV/cFmY8x4jlI2JY2y
/8fAIw+YKuDEZXY37N7Va4hHIzS+K+FCq5xWR+A/Mjjt7rfOvjh2qBD2JQ/9zzKjGtcIalhWENBE
utk7JiW8LKhlcRoK/u0t+8NHWLF4JNPrU9mqqieHxIdFpp2i7CkU1GQfIj7Z2N+N+gZvHcqjDym6
MCkpNujx2wHY5WqqXhMHAY1VoB2N6hN/RlbRFwors6O4A3wqdcdkiHEZIZTwxu6Y18gX6Mi59Bvk
dthCGpWgBGaqwhZzMJ8k4IE+5HrxZGuPg5WgCfIs6YCs/LBsCaZgnbO1wMDg0RPR3gSUN2L7Zz0Q
9XPojGjqzDedH1jhtxrwJDEhYvuD0yu5ct70xkFGxLBRvkiJRN6nPau4pGzZ8db0W956OiMC59lD
5Ot6DTBgw5JzQyED4N9y+uSUj8f0dwaCwGyxQ2cBamLbzFAPTzXw5Mw2CewSeD2ZYB4T9GVaYFvn
Qd5Nfwt1a97oR0kh68riDk7x2fjoaYhHvg5qtM78/cT8bBR+LIVGwePMGV7qS46cRAtWxFqKxjUz
HknnTsVb1n4zsDPzfSRusluU71ron8EbdaqFQaI4myAEuAIjT1OdCs3CGokdow3gLDqtPBEhCIG8
QInWnIX8IxgMcOUlLnWkjmx96aFiRkocNpN1XQZI886P1/k/XwL2zEjLqHfMxNBR/KXJASj7oH6k
3XvWuICGAnGbMiJo1B0S9aHquJvX0UgHzHD7gK4C5S4s64Acwt6FgpgNp4CwGJsmTLPFJWk7G74N
367vGqMxpjaH8KZ/IHowgx37E5zWq/JmOMxjirUfbOLmNVJZatPB8h+iwsidqgy5m8+j4RFfA5mG
BT7J5xWd59xha4XhIQW9G8s/w5WvOfgmflFLPxjOTs1p0Jq9Nuyy8WAMKO30+sOXwA8fIhPqniXY
Wk7Y1jal1YxM12TuoHOfoGmbo0v1ajbh/I4I3W2UjckllPCt4kZG1AuaCqiEr3qE/iHeZn9wqqmf
GaqyMgtltwo/fP3TZBrur1Xsrqim/T9GRknkilBa64tYfSDlGdiRM5uS9+MHvEQx/2F01xD+AQ6c
0/2UIUKoTtYV3qzPOtPYwFWxps9QuGM1TJJzcKfsHyDI2P2vDNZ20R9sEK1RqiEO1q8EqNf2SB7j
Uj5G6xq7W3X121udIBIXUrsxwLF607ybTaZW0rmX1yH8I+ZIycmgeuLHJ3j9wxdteF+Jir7qwh43
dhL5HrFJVFdG8ui/zwrKGVeRLwYA3QKl/x5bLd+seRkGBjMQ170S0/dFxXFzNfpTapNlGgoUPeDf
/yPpvHZb1641/EQEWMR2KzZRvRffELbsxd5FkeLT5+MOkBPkINlr2RI55xh/9V7a2cw8XKajscWb
nltts5eTf3W26pFax+WxgnBtggf5GaT6hZx3o13Gi+EmU9nt5esuWJgRCt2GFxyRmTUsMC32tGgQ
oI4Lj2hrHPX8weNsZzarlKedyoPU46U7x90KSopMze4QqZ5C6xmFCT8zKLCSICG6f1dKhRlr+0qO
EyZ78/CdV847OaPW+hexs/1+0LtQHUVVU08JODxS2J1f1U0d1mG0HKUfcsHr0NcxvwAOxeuKJiCd
JFSDcFE+nxwCMnfAo8TQAT3tURJjtTSCBZ+boXvQYNlihv6LXAkBgn4pKZeamCDL8I/qkSm+Qa4J
60Liik2DgEGbn7IUOWw4JuyXPytO5AJbazm9DJKX78WcEG/slOyNjBe5qywRmqJ5b23ZXLwNOzlq
T7nafPqV+unmQbHjGC/4u6PCC00/47UtHOSZmLe+awCg8igo3MPojYlBWWS/Um69cAap+75ylQSa
cZHtol2ORGCuEg7zFyxobpp8qTCq9tASCf3Z9IGndASvHHKk2khlUksyf5rA7/LY4jPl7c/GNVGb
KD8NIh5JQhy/BHUxu7IBnBp44ONQuor/f3g+b1xT+6lYXOell32Y0oN7UB7IItDxamdXydy+g/07
+8OLGkLsnQwOEqU5hpCjMThFN19ToIFYB2nJZzeL7ACrZ+6gUcjH1ZD8bqExM/lAbEvU4b5eNa89
LwGeSOOanDP52reueRTbRyURcUie5J52Tfp222OvrQD0OzhorVvogMDOLoDpOxqU87K2OB2958O8
wR6M8ru6DmRaa3P1hS5T5FcVZpamWZ8HAE2brlNhCsT+pG4DEtgv9Uvx2mOvqtYmRjXWewIqGq9P
Vio52seAa4aEr+OwfKbWu/S5o0x9zo+uJ2eTOSerPaZIMfPGG2Plmy9qI9U/0OLFdwtQCmHB2tcc
m2u5Bva8YcnQtXMpUUjE9AF3C3lfr7GnVYlL0hqIDhsIWR/3HrIGJDsi2ccbQ3t2UPsVMifYm+je
XyKD7gLOrHmor1Vgh9JRIPocsWerW2OVoDdObDHh2ry9so9Mex6+QNYpA7y8Z57IQ/v2Xx/3bXwD
PiSGg2obqocFsGaZa51Qh+rf9dvOA2QIi3WEDVM58qlbxlLM7TC2GF7f/PN2OS1SjrkWgxVVvbA7
qCw5/tpuJxJ4+WMqHlm7xCu9F7Q7GNgf5qNdnT/N00CvhbWq9JL3KpFu9UCk7hoLfuAXq165jkfh
m+VfpMQqWrzIF18OAm8nZhC4EqdD5d47JsBXvpT4XTt1bog+2kTjzXLOr5xRCk3E35wGiZorV7cr
n075YoVAmIcbxV86PU0a/qIL4ftRfITJztOZBdaeJGvG8k5eoJso+g1kjsqYP12QgcgnQ8PDzLjF
9cnInMF9tf7rvWyVZVJ8adjODYQ9Ncih4QefhQrfJaM7JtINh3YLBvjdUw4keVQiTh0TVictC90n
QTrlQ+pmXxlYDVB/jWC0tPFBzYvq2GAs0BmiJtEK31K0Nr604g94W57ODYS7JT4TfqeS3hWYLqRl
HT1AJU1+Bv3Sm5bvdKwOBHnKWFCqcyns3bFbYaeaqYhq4cROozN+B/DFhKDTdUsuBKQdtkD6Kugr
lRN6Hhditomif0Dsmn5mU6VngjS6gXqY4ojCCgKmEQiYtzokVqTiy601oo6IQ3B90E3g1cmucfnQ
eiPc4/JJZpnerxjnkcEVDtHQgkCDHt13PpFoOS07DmNqaDhd79RculihYdVjnri6uUgxpl4nj+C2
O7TFcPuiTzdjHN/pkqv7DQpyd3IYUjwStn8dPyIzzwCvjO1oQwQtK4SeXQrxlL5L4iNt6U70wOww
2ES+V6pn5u6scCpkD6BE/8KauqDux6i3Lz/6lWa/mCA5VREAt80akSOqk7eOahvmo3yEFUjncmj8
4V5267LaI7yWlD/h46bbNGeG2etnEL9DKVGyCfG3mP3j74kiR3kal/4WIL6kEhszwgo12y5WvjSv
6TxdsfgUNM4FTFfuRvNmVAdtA/ioWDw0yKkSuyFFXZFvNCLO6S0is15mZ8UWM/RnyC3RPNNVoDGa
xbbC4UJ/KrWBbHeUjuk7HL0d9SYgp4ux28CLCv8N/K/36hCUSyCk/DSGtOeQnuC+Ux/qXxI3r2/z
nxZ4QuFVA9AJOW3qadJJa0vk2AzJIXqIdqX33ggX15IC1ZJVjtMbwAPs2vQknklRtoevlFRu6J4l
3B0x74gfCmCeo8Fb1nkhbrNm3TJ30xSCWrmxqV6f/RbM1dyZH+lU8/wsdLQmINW6FynLPlxFqCBm
q2xcZnBKLzsituvtDO9D1m2gUaFm0Ux81kRizdDDyeIR1KSxpItJcGd7KMdbF2M6c2qXanM+MfEu
knhdQ3Pa+Cvr3I1TNzxpRJSKOC7hU0xb1l1Y2hrZDwadymnhl0oUyqFkWhwfCcE3J1Rv4QKZBj2p
n2RBfV+pHIIDBwFvcw3YpAuw6+MCK+SANibeydtxH2wBZQZjDQgrQdkH9ZKvAPVHqv22ZBCddYNa
meFbp4c+uMQKPR2zNSYUE/sakw7y2rlpS5se5pYgDsHRxD2pJI3Hm1b+vutrM4XNN+7DaflMP/B7
2S1OLzp4JQLJwO3QGBCNY+nL2fq7E58vzD78uV/af74Rold43NfJx0uW2FQo28xSL7v0ZBxNQPuk
f5viJT9gvrRGHPUHxbysmurjTR4BBW9kLeuTBgSyLWds57DehN+cdR2otm9E1sxTnxKhFAsEF+MT
+514/BwJ0CAWnGC3Wwxp/gh3PDgJxe35CpP/Wqfg+DE8SD8/xP/GJxBNyfwxDfvW644Q0W1Ryhtb
vgHMuoDG//iBMGnhw/YoZgkOr7W6Nlczi2xWXjXwnwy1Zusqd9Ax0NS+2oergfRoghgJKpitFabN
b0rJUPphOJr3pPfOYXZfja3c9Z10Cr4YWqALkIQwz4j74vctz/kXxEl/RVc3Wsm+2BsE+hDtdY5x
r058Zdy6YeiSSqzE4FhWfqgE68VKBv5N0enMHm4pPBP6bh8GO5r4MxVB5/TvVv+rsHCBkT0MkGEg
XBLQkMc6s/tAq6jF0FWeE+ymCCbLub6pHCoYd8RhvCKCwqzPNoltWmis9JhqwBvzybk5r4FJDbpo
IDaSXwZe9KYaccyhpdI9yF1z6Utr/DEe4oNGSvbsLThLt5/qzObhoaBZmjs7Pcfnyoo22aY4SAdE
fUw0XvebbT/PFo4T4OSLUBieQDzIJDyTkqiuDXLCZ2iSiN2k+tw8wmG0Z3jXXxDC9pdOnrm+7Xkn
1sTzQHQ44/U1lRaqhSXSx/aofWqAa2wjkCMTclShRfxCwcRDi0gCip/FZor+nVeZXZvzfK1/wJjn
+S/IrrT5kNM4ZR1awj86NfCQ8aJyf/CTTdLFz2eJhkYDtLwlBck/dssJBnWe0mizSId5flGQ9iCe
R/OA5oJB4y6RvwA0TLbgkx2j2hHjEGmOQUQ1RqJjWiLg5xSga82WGsL6HPUEyI6HZCLWSG1mZ9Wp
0gVjt0KT+HmIDZQxxNrNydW07jxjZC71R+EWTg3VNui+bKK1c7kWUKFW2sJARsPf9E1jvfwgpVtI
1h8R/tOtYVozt49JZ7Gk2uHDJmuzkCFO4UmsQuL2JTjapgRBJDdyekHLBjZzSSIXn8gJ4SpC2zfM
AB42q+tcnRQPN7PqyuGvR1ClbZh59GYxGmhxWe/9ujuGkh99VpNgSdiAuJApi6j8PW7zcQc1R8HC
EB2ZVBBZS4T2rEEz9QejYOPq5X4kRJz/jWw3rTtQMSk4PQJ7Pl5NwhjlvxnpclciECdbxAwQ7HN4
QKCFAVherqqv1MJpw1XOScFpFkysMO47VFxIF8zeEV8+ltM3gwQmh9QKabjF2TLBF1h1M0gsvwk2
gIwCF5jsNZGXKTZYaWV6JuqP76nf7eMSUzRHoF0W0wOl59Ohiax8krSAHwNut47O997bSeF8DF+S
PJiwmGUjpvGez3HOQy5ZnfFApsbfZJNWIo9HJD0L/U/5jiqOm3pdSTse98ymdJEflT81Bw1K9wlQ
2JrgBGY2MXZEhhOLx07k7W02N7IBnDKAJ3Fbcq7nnsZ+MDwQdmc4FlKfWQITO6rykd4HGNeyvjHv
xZxNkH6l9vUPMb/6ZRDQkWE3zS0FT8pMviB64K5X8mP9kyCPshn8BkNC+k+v1QVQR3jtTLrFWW/t
rFgnNLMoF0ouSWXoVESoKOFx0eGd9/L3VZMu6q/wGwZ4QMufCM+HSlCucJdxQuIz4M5ckVuclBfc
G+QWkuAWipdSpf8SODe20q/MdGvDEVqr37TBXTB8UzvG4f013gS6StcBHXB4viaR49EUdmW+YNkg
kDeLHWD7Mf1689W9pHqrayhF8180a0znxO6iKwxJDSIJ1A9rfpEX6D24zwsj8MByRdMsMUR0NzVk
Tn7aI5yB1Pg116trwAcCqhNWHdmUGJoGB8Ql/jYRRuOxSU/6rk34U/I/E4MFzxeEP9yeWBJh8A96
Jmo8OmTYPTkiUvI75veAvgmn5pSMsa6O9ze4eRNyQE84n0nNjHCkmOnMsCyS+2Te0IYlUC/Al2zo
9B6p93YSrnCGFrbAQmhnp3q21V74S8lgngEuzDDYXhIKHzBOrmSMMfgAAk4DwR67AdDoJLP6UhuV
Qe9AFK6Ez634RV5QZtwsyiMUATxKBguJdJ1qr9cQTFyLFIeOCyRSinrs2YD42blBgscr21S7FveE
4WBo5m8yep9+PPzu3wb8D5k50YZhAO/T21bNuXTHtL1F4UIo4hQngJ6FpFtbJ/t/xEJNIeAEzwMQ
yvvKWOjEqAW7rD4rxSNAkAwNwd0s6QLp9Wvo7rjkKG7ZzxwEz22xL3xNRS3IGaz8IxqDg0tGOMyq
TIi+uGfyiGZHhSDebsErbH5X4BQJGohygw9Rf21iXiVBkTY43d9YVmqAXDVewXZRliuVFxQDv1im
hYQiWduUV+QXzsfhLEPId4FMq9S2Nw6sifkPeCNdzCyIDbpqZb0RLWaRyd7UMCh7UX3GbyEotgIP
2c9VX+dTYwKg/YcLZCfkJ6ho5kRtXBvqNeBGndmQhsDcGXcB5CW2KMzcs9cRvaIULhaVtk8o/NXQ
fqEiPdDp+ZaXunQ2mcNqSmzdgbhOZMvHyYMHtKq0JAUe1IZcLeTVnwTF6WE2uSoGn6CgcB3pnvZH
dElwSBhOkmJHqXZdrjBSiVivZDinuc54Im7DRYvUe9qyuQt10ASFwKP4miV7EQJjWhp+AsWnfrol
Wq2K/hrhqs9OH1bdS49UHPfS14zONIu0H5/Sh/cChqWB65pUVLtsTUs2qRuYwQv+6F7DBoEgiR4l
M75OqL5INboPjfbuvMxHVoMIsg4PVE1ryD5fNEDLpDweCfsneu5cTOIMshrgehlVESmiVpPUswE9
9aQArdoaPFimVVLxMT7z4q5zFtNfbvojDyWyhFI+BnhpEpSzbCpk6H0IPScE1/+oC6TNrcpy7BvV
gVi0D6I8Go9JhO1WY/4MNb8aHpibzd42cXS+Tu/0r6z6ySvaK7ZQ/5MQIemFrWboVZx3i9wGo6nb
5Mswo9YC3Rk2c3JJAejKZ0PhabIWRNLyRBTJAv9xKb4PL421ipCQ7/WQ3KiyJMCO4pzcYd+pAHnn
r3TZCa5Eo2W/HkP6dSyKL9461xycFDYedZ+jSE+EVU3JzT3lpStDDOl+ObhDuxVkv3HKmvhZBI7z
cv0RmBgAFnygg/ZHmm0BIDDaDBgQPswfuNgwOXzmY7p4EafpCzY5LHV65gvGhyf/ZMUSEV5J7UsQ
uX2GZAfC1H7TLvFt0sua83RSS4nnb4ZPsViPyAGxIp00+VzmS4jgYq24geDU6VLBAcAJXzAVbeE1
vlWyBV/1vVKoQvCK9KJhVxT9ioAuLMgSOzRQ/2ATGID3tSBp/wF0IRAtFk80bHFGyBQA9eCQOosH
418FirvOv+UjZccYbQWCs9AWEY+VfI304oh/gzJZSwk808MnMm2Ednw8Em+IKvyhV63FH8KaUDd1
7SrNUB+9+R8jSi8ieZOjk5lUNDSuOv0AQInLKSqIxMZpJmTbvDbIyLchJTM3lvb6oZd/ZQRda7JM
XgFCR2DPNXi5+FtAJuWrz3PUuCVRn/3rT7lynYRvZAyUTlZBvV2a97rZAmFHo8/TNCOOQ10I/Eoi
yrHox5TdNwq/6r0zzTWQBC+KbWBJ/cdjh1QVNSQSv3LOoN4PPNQW6HfbsmziNgKVn6Pva51S9xlC
sNNgbEOPwnhFBciYLzt0IqCUY+RSUhwtyLfAbndDk/DOnvU+oqVpdlWuVbjLW69p9t9cuW/isMTD
x52Z8+AejY864DsC5LtwnjooItTl7OUDFfAUSohSZH4rbD6CXXMmQXYZFciZM5gcjbcoexrdSqP3
e2fa/Ba14dYLkofwZsi4PVHp2MTcoXNDiJ0siLyyBEgErABwiwQAtud3vcH38iZeYkkgHekivSUD
hKjyL6YC6qC5qboHrnD1d+JUyaPqL1wz9aToACzTVL5ntuO9kLlaBzkL70jGwyG+Yom+tvISSb8B
OsR84HQokF9FsUpx3mQC1KktVrwg6Z/kj3vqy+qcKZ9Xhp4b2oU/3Ra0Fs0OIC7lE1/XoF7p70OD
oFYiHwNAZ65XR9BGrXP/8fakwh6hn/rZY90F8uCV6urT9O/VSem4Io76L1paiDuSRALlMpXNEWcx
C9fVgaeDw3ysFybKDvTevUhSlDfiL3EgjGpK1jgYBNhE1pRJsbPlUVlSl4i1wJkh911kkLS5U/eY
Y+64HdAlAqu+Emo/bfU5k5dDfYiDraT+vbqlgiGd3qbc6cRlfq2PWUUKsNXLLMNeZOxCEaPy73Ry
vFMwnMDWf+VyWcGLpz8GopcUEaH69mf0PcK6vDeEI4LMw04GTiD9fMJ1Mlsp2Y184xaZ2kHOztRM
wUwzHvhEayMYhUj8nKCa5NcZ+OnDGzpTF+MfVmaU4jddc0lbeW3JANT/3pAusrb7TFMsycABPaef
S8bFWpwMFkTtl8ZpbpW+J+6iXPXBN16HZ037HSIZVM+7zz35FrHM/Ob1st2xMl/lj4saNluK1UJC
60za7mpEJxetcz0HWVhEn3PzhRoYqtF5oUOGZ1CzH8ISUEOiQdAM9z1wqu2U+Hf2eUYHNpgx/c1q
Yua4yqgxcwTsB7KbDQeps6eklvM4bEouYOFHgytqXMpaSS8RFyW4NQArc63VLNu1in2VzepUqOiW
LKM+1G5+Iqct0vb5LgFR7yysllDPtKwiWJmHOy7/fmXyK/4xyYDi8V2xhoFKBgbmD6JniVjyqiMy
DFIJknYXkm5HZhBAXpRfA9jkbXLhyn6DuoMEILZukMTAg5AjfGVaddCCdNgGLXOkRfmkhx73XaLS
gociqt6FQJwsq/JSOKlPNEsdegFPA+pB2TPLkMIe9V14DWcbs1l09GcsCQChYQgn7rduLk1YzPan
w/weOSh2h3ojEJE/Cl85r47KM9I/KwRDJgc6f+nMVlCOoKh7oHyf2hJc0VGCjTK6YIXrtl9rzfp9
xx3fIqc9THJSV5IBKt5rrV0LbNpX9VnYmAEwJeAsYQSL9qxEvAmcUcK0FYKnuoA81FhRSDTeWmzf
OXmodsJHBDUBc4rUmgvNDZds/Yadvxc8L3y7U3wrLU22To4Jn0+N03KA3BVn9/Dfi02uBjq5IoFi
gyJfCZtmaTeFL8/sVwYJvElmviaftLfPClB5BYU+5u4VkLTjYoCnL1XBykt10rdOudv8sw1DC+gj
mUOk2do3kBpyEaQuWMckt513x9FX+bVJn4Dz+PcFXSM8GYuDg74LNjGZ1P/kJVIS/k95FvvPlt84
OyWn/AI3MulBKLCx8r/4om/RL6+TH23dP6UDfYzDgd/b0f7V12qtPIMv/izKWnYFg+RWPtar+iac
u0mkEG3wHN0GzCjuKMx1X/fV/fiYzLfEC/BPcCzT/zEHlAk26T/ta0I/OC4t9ZepnhvK1XCb/DMO
yZq5go8PU6NYUsDs95QQQTFz7yzSe2U3EUEOO3ycqF2hfJmvQTy17QtWKAULhDWp5p9sY9cwqbwl
bBPVF/IdSpJKFy8tQigKyzC9TZrZJf8F/g7dD4d1bizlgokXTk8mIWLdZeSOVa5IfZm5kJZx5Kj5
r/GCK9V9KHMl2Zgw7XnIOW1hJJ1Xnx15BMMpofW88zrZJrvThAbRdqtLv2K61TLMeBPyRMKE8fHl
DTYCgw9BWoLM5lMCChFtNqEBqMhf/MbL4Iu+YuoWKp4RkGyfxrpMtbPhURNr+62TswpCZ0PbN6RQ
Zk4DvIe+c7wH2iH6EOFAO051jM1FG7g9bRoxCi2Lj9F/X9Jbdb/yTRb64s62xNx8QMMez3zTnm0x
ru3C+pj8IjdPjBBaCwm9h/moZx98HyhWKtM7iTd44SdhJxbJ6G/ytUQz0Snf2xcZE538w9nzme2k
/tGvCP3pZj5HZMXR5KsaBXncXugn+fTlt5tptHVZGRPD5CghAk3sf4kiNIIHX2P+4XkOVg3WF42I
MFRwwaOJFIedEawkdqOvplqX+YFf7pDyK1JlxvwStd+4AelfSzXvo/o1Wsx+yqQoOfZvH/yeCNdK
R90lytVgc86P/6VF2YBQqv96QubyLgMhxR4kDbyELuIGFH9GFQstk2UNHCUP1yFFaBkyDJMu1SzL
BxuIcVeswuFmnqSb+O2C5hahzETfUXEtPPAAqZ8zSQA5r49MOsNYk6YFAyPi+caJDNna4C/Vdi/l
bqZ+9T7SKXojPCdmg9rwQkiPEINZfyPaGYmezkc4ps8Aufw6JVJyXu/ZexbRuniK8MeJzZDBP06e
GDa7cv6xzIXQTXFMU5TH3P7VH11M5gSlSn5J7Ikts7KiHLZFSIpY3ShUdxEor40/uPInGeqeZ/c1
bNEjTfq4a5hSEPyN6g1N0iNlVkyW/CHkpSBb79Hkk5Pbc4pnh8U/5Fpk4wAltjhtgxvWJjhK4a+L
qUV+jNiImEKGvz5xUywxHk8xRZj4aeg3aJbmPkF2y2fcB3bB+9iexBUjCr94nO264Z/uT7ru2ZTU
8GheX/3nb0gb+0XznOiK4zPzUAVnpK2mRIBL7FCE3lIdTBZc9Bc40ZKll+VAFfj5Wwq2+22gbXBi
acci3vNSZl6+m32un3Y1gxnCngVuz1PX+7Of3IZOMCpbXpF2pO7wzDXjUu/J1Fo0psK7v4wOByI9
ImXFYjbDI88tHVwlFPvB0dTBUaaPeVkXPro53j2p/OaHUYj1qp2xIVu+8yJ5tsxdEZnGh2sqQWFF
+KP8RHRBoH0JW8JDar6hQujKYbpwsY9zTuGiAMqEugnZTmwOYzPeAz7yAhIIJ6/55QtPYin6QxLG
s1r8aeJ5FuwlieBjrn3y3XEnc1AO8VYD0Vl8PJJNUUHOsx2BWFbImsc0K58CKA3VA5two31271Yd
AYNo2E9vECenveK4WwRbcmIdc84VvFBObYk5Cc4Bs+FOWl6Ky2xLXIOWTya18lmRtGHPfumWAY55
dP1cdx7V9wwnwwLfqLjA4Ew+BMmBNk83j2JFDEa5RxWL9Yz6TLJr1rV7qvP5VGnmJsiUvvIV3rje
iZLlDKJyxROJ0g2FOPEHlvbTGcuOItB0lboMrzwUwICmX0ergtejAD1Td0a95GFN1Z2Mni3xBK5i
6E2d+pdhG8omAq9vpcKduW6JWsoAovzO9HQPlZXJNJPkdsklzgYNlTenMJhPCImtGE1fGUn/z/rl
99EECLKp7nRt9eH/6We/Aodn9vmikSC/6xajrjTpnPDTbMACDcmNLUJiiZUZrVD3Z8/2/JEts1/I
3F2Np0R+/xvSfBGQaXU0NPJ1jh2SK6PxY2A6tD3VhtZ72RXtCMyOwiQOTau58KHy5ZQPnaiGefyy
E3M/pcPCO/MuJyeFAwfYpPTgF/RlDtlU7QbDSrUn5bCANp75IaDCYtOFrX2daYYaLY1ALgYjS9hS
Aah4j7oGBVEOKSvp9V3sa6IA9ITVj0ZXUED2S0dOjtXoYJDr0uNwle/RLV4ynKCvI22lmzeohq38
YkB2YdHGIXNGlMVE7SL+qqk3YB0cVolxQobyymyYVV9ehXSQ2rG27JBXfAHsj/9MlZUCSyBO9Qcq
88CXH6Yl/IlPRAgQIbjlDZK3LFlzEu6JeEs/CKVqPQMGIR0mEv6JvatDqlApFrhRrZKugD54MmgV
wBTMxozBrUMBf05+ZOFY5RtjEorN5BVhZxtYeI3WpaV4T67iZ58Lb7uL0a1sGO4/fAjUIrVOQOgP
IZJzjIDbTpp3p2IbPNvwW/j4pNm8UMjayq14gBVy/bYrNu+hcQh5ytzXZ1Wjla9Wpulr2VK+ZBi7
j81Z50Fog5NiILSJGa7mKqxQsG8fwW7mGtFPtPgMJ5ZRFnZUcWekeOKHspjyMDrVir70kuU6QJ00
bl70GYgsc1Kxf/Hk5psGtD24J+FXzBgJv1fsMkY+aATGcWSj84YAwe/Og0jGoxpi4MNc41QsVa+t
tq9uLKqkZMnfGYKD1CmPhMijt9y9WuZwc0Xyj3FFR+JQ0mDDc1NnEfnJ13vT4ZR0p9Acsh5u5A1P
xSGgPMwybxc5vpmBrdnYcVI0GeyQIDbr8N+HpnLzj4R89pKIRhSAMrypfBAuFjGPLzM7VKfkXkwB
YzELGwJojOvG3DTtRDwy/8cb1QBVoJ+NIB9ueRM5v9t/Fnh4DWpifAyT/HhEYKR+uuA91/XvZlgy
POBXNFfDk5q1gOsCK1zpl94fTBKyTjdgUlnB4yFReZI0a6prcXBiPmeNXiHmibB27Nrppm0CCrx0
ylt2MeEvGqfI3JAfH7VF4gWih2sD6VGyLBU7RaQZ3ONHJ1tTqintqwowIUHq+iLR/0iQobFnLv9i
CCGUdKNsQHvIbylh9qaGB5SIRIO67zNyQdEjskR31GN7ZPWfufUx9/q9CoRDkBTTLubzjXBtFCZC
GIRVc8MdRguwydeLi+GRJ6DZbNDEFAiHZgAl2AiYMfiKQO+28s5Dn/4pcZWy9yLbzP0enyci4dJF
YjuJIBDHzcHuPMYbZRHEZy18zPpfpM+wZGSgzQ44QXlaWCan3LQQXbyDoRT7A9v0B4NZ+6O2xxcc
QenoW1LZMLmQ/Co5RbcaFqrT85Gs6nVCtdKx/eu3CZ/dqiKsdi5seDNzhr3Ap0dknUB2oyvOsKOo
4MmbFrXWgCJsTfbrsFRvIRV7nFWP/t94IjeZg9DrJytlNjmgqQAh0WebAkCi6jr/KNsMwJLaYG5P
NKaM159jLn1Dm7EDg7ce8y/KnkpJYQlxolM2/Pb5MSPwECZZdkMIr5e2ayTrr1p8fpEBSZ6HVpir
lLDvDSovuG9o79arHXLK/WH+0a/5lzLF88lfIZRRwDSIj6P7F/yVsPfFvcEmSGqrcSHko1qTWvKM
PNyJCANw0YEbICkYNhDXY7blzIZTkB4s6LhxXuTt24VGaAxTDjtWi9DjV4h3AEab8pK5OClmpjMB
7MametlT4LyvpPt3hIN62LGk8rSZErlhPiWxUrkm0ZCkZ9rr5AWzzKbWPeT3OHN3kX/Nt91s2SHv
tQY7e+qtdcaeFJCWifHUIfkoAIq5RLzqhTBJRSy5XyOoISiLLFioQH1BrBzcEOUwpHHaMPc8gMUl
+E0g5JVtfEl+3u1+9ChanRQm0rKWCO1ApOsQ7D4Fe1UUxsH4OJwX9Co75Yvdm5NOjK2ntNynIAEd
YhWqr4V4QZJO/UO6EEAylMlHuyCt5nSdo0xO8dauamUboms/ppuicmb70XDT3iGQXOLRMbHeNXmJ
httXiLCor4O4kN3GYEXZ0bwUpu5Lx6s4zPhiyDrkLCBI797LzxYVWGJSo8hpTyX7o7RVJbNz/V9T
sKxcUzT4bWtH6kOSvQAARtqnzZkytknglIyXJHQVEJtn/nGTa4vac80wgJy3OcjrT3WPcCUbrjB6
1dS8QsSTad7b2JYcQtlqv7mKU8yR9RbIjOeB0UICPQ3eLtUy399Ia9Pwp6IKmW6bmkjWLZJnIaaY
+tAzOHJvkO6Jc4B8w9ybtU4Vb+rWJ66cvOri8LG12e9MdaJqCy+O7+uS/GFRwlBD2Urvvb7QoUdI
WKfoyODG2jJUZJ2wIc4510gQH5Yo4rs1IkSZMfikgmQVrKusVPVWY67kvdBxTKOVf+k2d3gc2sMf
XhSis+tjXS8RbKXI4eENNO53shP8AXSFhQG29A2HO4mGSXIkQbFR3RH9G/IGfVHNUbXE6DctTbSb
ZeRgjdUwn/FTwpogr1rhzHhFi3d467u9uEIQPxwwsCUbWVh1+aGu/Ey9vT6HON3lNZHXdESNU9jx
GTB0CO8Ru+RQX8lqURDEPpmQMJKqGJymGSI9bwl28JBQy50P3A+5IcA8hyT2ZVvU1FjwKDTSGDLg
xXFt89WbVhERHp5aeUtMa34QPh4bKFeHQ1EPnFF7DhSMCX+AkRB1VbMfrmgEmTrPb0a0/pQpZy5T
otus+L14r8QTA96SbTnC8PBeI7kaNhRWRUsU4d+N+BW+/Mk1Pm0NgK2j7JoDRm07sAR4hEvMcXsL
3ZzsMB/TDSAomQU1unEbNtPqTHKr7AQ9Evs8jrXJ4MmMHf2Lue8GV3o9eQ1OEhNNM6mVTgnUT6G8
CQnBpgJgxoZD4ZFpqcUNXBtd3UlA+56ThNAfu8CL3j8ZCmFgVDkmuZHaIIS/xbYBHdaJgPAEFKaC
GwtLMhqSj8+PwdtQCCRPrUSFdCniZex3eylkX9cJptqxz76FkzxDds5s/5W6PWHb55dGGmrC68FU
56pEgNij7o3amtLH1k8LrzXX+dK8vcn+s3sOPqqcD0GzNvVFQ6epDRffN1cVlU5a/40iV12961qk
6Qy08jpFoFUox0RbsMiJCXLzmV/9YSnVai/n7p/RjkkWKikrfP5kPqiJN+Jpcil8ddHTeEZFSBpJ
olgQ432HZxyL2r8mtpN0zfJaDSuRZFqs0bVt+mm/R0JGgszrXsvLsn12wIHyI3yTKRPbfIJGR9YX
ievmPBHvxrBegCKhUKbFaN9zyVYhqW7M7D75Yw3RJKlb/D9Kli4ogBpfmOIuyGf5rKo7inrMlM14
px/QMh+8z+EJrTCYAHouskD0ijZQtM14xyZX1LCWCnKK3EJbYzfEwIaXi31Ls+lk+BA8KXM634v0
iGETtVf3Or4NvxjdjGsf+ERAJthaw0/OMQNGkJqZj0ckbuDdBMjcbNGhiVA5Y+TqN/C4nGTZi7Ea
wdo4m1f5qD4T+TkiC0UX9rF0w5OmCA760Y5Y03MEsTCnaKDfJALOR32hk3g7K6+vSbfIMUSsJQHF
5Ji0W/R1iFw2wXAX/8fReSw3ioZR9ImoIoetRFLOkuUNZbktksiIoKefw+ymp4MVgP8L956LOI+6
QX608T3rwUypc0lb9Ec8q2W7eMUYmlnopO8H3lA59UXUVll1LdCvNRq2uYQd4E+KrjY+viQAeswM
zx/q4VBZIn4hN5lZBZwqBN+pzzqpwuwJjKTaMHh9y/cxe0rMzBIGvFDZzEae59WClF7ije7qVP/i
2AVBf8IEbOTEAqIxpGo3KS2SNuf22KA76OObJtkKO4filyiJOd4B1NW1y7dWoEf4BYCJdaC6meKP
IJuLalJusG2pVG9iPLEBCUpMNLiLuFgojesATmhKDcKvwVZgTmh33eRwosaBySJSZw0t+hgeP1ME
X7vFTq7QzUXINI1Q8f7J23rw6u4w3E2ShnqQWckhMvP5oNyAZ7UFgLDyRuRU2Z3wXOI64BGNzkGD
eEwvZcBjQaM+IGcLUNbhDONHe4B8e1bADBIz68RaHZOl+ofhON0QIGK5kkbsfOVE2ddb+Huxs6Cz
ofq6K2z2sUDzT/SMX00k1z8VApdLrHPHPQfY6BKfOIIs9Wr1kZPx3Vqja9Dw9Epux3zH0jTifqOO
hxRCvfMVT+ZF5tMZUHpzYWik6qE67V/kRfuC+RjSdXNN4C+ha1zkyjMtr2aIKnUKn4RxzFXZhy9f
RwSS8gMSvEpGuZYJZhjcyFwMwbLnsZyH1pYYp3kiX+ELqBlCSSRA3q4YN/KVGUe4+dDb9CgDxH3T
894mNwb0QlZOI8z+SGB4EeukGKwQ60/PgxhbHSgxZkECacww0KkqoCmA/8RaTbZx8tfgT+bwaLfC
vzr+RVzkffjGZK6KRv3GqxgCvYpfX0O+DkTAGZMAVGZoQlZDxGN7BeiQH3djjYyvq0y2JtcWf/dz
B6WK0zkPjuzzDPS1KpcO+vUqfQJK+AAYAmr6r9T/cnmvR4vs/R2RbfZHbAMuyD1hJMQzWUvmQCYK
fq6G3h5QV1B+917RHTiaC+WkouCB0l/9VekVG6qYQ1fkM7l3M9DfoAIEr3qjsd3J3SasLu+RsIFn
7MROojNSQ3A6MINiCTbHbTcjnnKId/kt+BcKfgG6yTybIEmdVj8A6DBwyg/w4Dl9f18rLIcr9S69
NsONO1fdxhjITwY5Jl4t2u00GpDg/GwxQXPMcRiqSyPcokUwKTvA2iQBmEjUH44enVAc5Z+rVtra
StF2g29om+Ir/mwpitjDf2iqWEw4k1uEa7w5vTFZgN4K5yUFkuZRHMg5Y36ED8osfTYFxeTPSFEA
+GyYTMXHsaPFmU9CeaqPRvWJPRDlR874TzYKLm3cAh9wMbT+0kJhMtkdUCIk9Q9q5pK+GAn9Vu1/
NWVvdt+asStW2vsQPrgYsoT2EQojoBGOwbY/cwQx5Ce1hX7pKgkTfRsdGJZdrT+1X+xFCYwaiB1c
xsltRPMeX4Jm3RfbUbdrN/KsmDVvtI5W3RbCLY5FNqTY+lkMArSYiFsM+6n8lKtgzqt1rP+m6xAa
0gwtwF2LGPFcUvD4+3iBS1Eg2ckXmejtomtWHrJpbYfKCoHwD8PlUiY/jEO84bo9yUwfflBZDqBG
jgwACicnwBz29rnuD3lxzFge8kihf4su8lHRF6wxBzS43EZ78Q3FzxZgFNmF4cqpx9cYJ5sqXYAk
AcKcST4CnoID/4nyH0eKCA3iLijrMnffbCFmmkNXHZ6n0tZ+74vM3YdQK5Z9t5Jy9JAkj7jDrP8r
XqsPZzMbVMfAHIWFAXLOHH0+MR/hovnePVRrHt0JuchB1YCTw9K7ISzh/Tr1T+bZP+P6hyY+M2kx
Heo16iOCXnveVvStHynzf5RT/sWMBQtEdoQ8/cF1Dt2RYfUvWWMsn9kQuohmOpZ/bAtf8V4c4aCz
05WIT7ig25fBbGfbWLMnQGm2CBaA50qEqIymfEXb0lCg0/JrfU0QQ7Mk6AyvCo0sthTjNzKRMRyR
nxdXKzzWERESuNw7VIeI929IcrOZdK1Y7sMYvQUnzavOPKuX+v8Qtrcxa++5sIFRRbJuihD0xD40
cJJv1E/YtVB+MMT6ex8QUaNtr67JcGJF3rRHhjzqgb107T77wEVeEu5imzYARjt6/qpGZ0BNAbua
tMS3p0GuRSOUHyuz4VmxHp5NdZbKK8pn2jB5dCsO57A6tyOGBwT5yPv+1VAUdIEeWMAb6WdzZh4e
pdKu1qdBdQY6zmcnIjmavh5p8N5O+WtF2kKVyXFwCDzdDtxcsriUMCmrqgviEAgIjhV4aJwmKlkb
CPyq4B6jK+9eAAh44v/r7pIk7HWC6CKcrsaBRz53uAUvDgsvNBmevNqZSl9LrmN6QDXaZseEp+Zb
9ZBFK3zYQUZGEVW11mKtxWDK9CvdTGSXPNmzXFz18qVLtm3hJvSTwu8LHT4Uxl5ZJMnvhJkBsYja
ZYDTpsXApV3prtBbQJw1UYds3vo3hnp1IG8HF5BvfveEQM8av+qvmTbNAKVTcmFinpKjzAjcOlev
A9w9lbK7KATXQgJoQQvq2FSh6xjnZbF+wuPEuNJwxpBoAnmEpdawrFBUjsHc2LeMhxFW5ccWtR6V
6zCVFY3uSgrU152C+KM4arAak+5eCauh/GEplerfurqQ8y8sbR3qnK66ZPp3jPBZ5N2nv4Cz6n7T
16c3QCM8cHn8L6Wz+jygVEUw0bqQCgykp7H/DF7Zw4tEgiI5oa0SXiOxS/eEgcNkAlJpmzr1WOhE
HT6jqpiSRlJt0X2W6rBmqZQejDWegR2KP7FmXzRJVHhb1rC0mh0BcqKyeJsHudvnbOJdVV7wKecX
YYEMSHw0pNoAFyZQy+8bYAVwOJgD7+DgqOwBgnKCUeD3YadKJhpnQPKn8cLb6KlzGWq4XnDSbGRM
0AITF/5Az98CtxUJT1buBLYgUlApJIU/TpYwvrc4OtnvYbwgVHSmiV8vEU4N07Pix7QkTwQAuCNh
JOP10vvEDG5fZ7pWmmM2mmwv5ccbSDDzBSnhZ49rIukEyktNz685QGF7CJ/IuuQ3ySOAq4E60eg/
muDe0Y7CAHr9RXq8eLMAKWphXb3AF9zSBn4W4dN2y5K56DvHesWnAQotyERR/DXbD04VZhc/mn4T
UWAeLJwushO9oGgzXc+/YBeSY4LbajxUH1p65heSte5QwcloqNGs1S1NXwO3HQy2YEs9NifYEaTT
1AY+xuSZlKzjs5WMJfJrQGUko04qx/C7pE5j+M96MTG2gnaOP9es94JxNcQHuXUkmh0nPjewS0bG
BggtQ4hK+YMXZ4ay02WpY6GXZjz1gWpitISi7/P2ijIpHz0JoOjbGYCT4IHGYtlxfHuAmVJmwrT4
J2tEsjAti6fAqXgbnorkHhluoDrWX7IhUeIj/uENrC38MT75EBh3qxu04fw7YE3LNzA30UgG/Q4A
Bxv4bFswMnbpX6rME5Jrre0jlcGmnpUO2lv19rKmhWNLKcrjGj163G2hJxMQln8OiSr5Y/pasP7T
kxcypDMzsMj8QhrKPcllt9tWhQi+ibGpga6P7iDUgP+mJw7MGrc6vuu6sxXR1ykW8bmGSHz2RXMo
cQiP1+BRs2mVIEHjQ9gZttUCNIJeNjUUYAZAAL6TRfEDW4vZ3aHxay7zkKMxZKks9wI32lzqoSr+
COboBjjV1LmocI8Yq0D7U9pfVQcJ94NRAxBkFa9kxPr7HD7PLGN56ZMWWCXI4n0mSjpDieUwYrSE
8Q+bd6O99nyFkgTVZMRkxVgFpu7CFPem8sewVATJgrncypdStkoQ6Z513CtMf9G7dcRgMG4itWfG
BiRjCTSnmB/5bAjo5j+on7ZojrLFNDh7Ha9oKcI1u0wz+F8VaTmEkAbkubAmSGqV8ZrRaEto4uDj
OfAVMnkfSnZjEhO3X4wZWuATcwvMgaOSqWjBoxPI7lp+6PQXMc55UXVqGqiUAUHCPFfqiQlQnhXP
m/qD1AvSaCAzAEX1jAE1YwuzaeWDxPKcL0EbPrS86zhGSPVER9azrH0hXr7hcsi8tPWQ7RriQalJ
THWG3EPcYdHCB+n6kvSMo+mgb6XyhR4wqXn0dTgQ4KSxd0G0zuw3PiDc0a2HyDaAPo/dXKe/HZky
FKnm6yT+cqc/LdGT0WbhTJxk6d4YOmQFOoNuvzH/K7PyGe4nUp01lyWqvq8i3JuaL2t+WULtdsn7
ULBUjdhWBPILeLxwT56Yj6nBNI7NHeWK9DbaIODXI+AnwIvnOTQvWlRbN31d58oWnHv0+baA5eN4
5ku2QFuhYZPseDgFcDW6ft3jmHbLaQ+UOhrjV8yNL5tp3TPaijhOXsvqjEer+0t3NOEoS17DhrHr
B98k89tX4XGB8FwmFHXHVLfm/Is3Ajnyuh8GS/TMIbipz17TvwLD517j40lMlF0HI3CyPbxc0l0U
h4HxS17G/Il3BP7TrrFpJKcGIiwhaCx9mZfuOSNinGAKE1/ggjNgHvypUl6mNfts6SCFm6CxrQwp
P1bheKulXyLJFcyFotJXOL3YrbDqjDxh9hg3jI06ArVJMYcV2gRX5RGP6DgfcXyAKiK+rkrjZctX
mMzBK8Rb8lK7hcniUGFw63brT+QNyH8/5jFov4FbjS8/4hPodh9h/r5oGMqmw40J3uE3RNlTxSjd
9L3EETk5P24x60nM1jK9u+hEmJ5l36o3bFavBEZLXKpzBrash1GnKa48zHbjleAfInIRJT04ZCht
jeH2cVWGAl3oBfJ5dBqo4HPhK/Be6AyTe+bnSFJ0aCAdPSmqM/f1T4xIq5RB/68LaBQ3kmDle26d
1ZAIOTs7Upu/ksnF++F2UgAqIokL9qZ01qILsiNyxI0pf0iIgEvdRWzzd43HLhLlW7NJ/2glmm4n
mcuGBxBMGGQAfxAzaJ3WJK3AJ17WxvyTO5/QrZfP4MVxQ2HLDTwDOIMUTv0VDC7JW6xsSyxBb5hI
wH22ZbwrCz/v3GhHlkUvsUq/AkBQ70G3qKXHlJNFDfUdG3Ne7Tc6IilchO6wa/9lQCnjU98gQzUK
BqbRARlFd5FX1HENXabp0kd+XNEb1QVsMcIMYBuuotcup+g4hAc1WRmfAO7gJvOyC+weffCAURxv
xgbORADoEYLdCYM5mV34HubdODNPOeooR7gKUUASLTElwpegHyqKXIXZK5O9ZkqUfajJ1XhvOaib
ZBacotyuuOt0N2RItYyCeV9e4opKZA5wZjh2zVxHFUu5cbLoKz6/ozhnZ4Z8DIfW+ERiUN5TvLAm
m9hN0x0a9HAQy18/+vugHDNywQeEwojMWP5OtSsCUAYxozZnyT92hJewvC2QTk8vjvlccK0uPWOR
mvPGnNXlUtE3L3hXZKoztpyr8GTBNgHv75aM4NkWdy4kmZJ1CBd5J9xL+dd4kIQSWcvQoZXtodGm
zKh8AmeHg76AHnpgfYls5oeBOdEM3mRcvYVE0RyByQEWDB+2uY1P1BgIbPDi+BFnPUN5J5k3KwXg
AKFXEyjtgB/iSUbB556LqPw+aD4eVr+Qt8yORf3OYgh607lJT2n1+8pgvtBn5C7wC3acgGJseVxU
I0tkzA5ktSr0Bgcz96kiWWy8HyQZnMSvxkbYpopXdB08vFh48MRysgCz3vb/6sWRK2+45zUKN9FF
xA2YHNxi13rmy8sZezKUZIeR6kQ23kRrDxJ+FoZ42qU/gzCALXCnP8aeiepRX/GZfrBhbiPEWyTO
9SzlUDKhs9gLLQCzr7R18q38hYwfPr+0Jy5BLv59xhvXwBvw1MTxjyRtRn0NhhDnwfiMj2xvw/9T
ueTPN858+J6ETy0i2gPiXN0eBCMONzt6spgWqb54wKxDVwT6jyPvETntnNUj9IjJABElzjSih78n
IBUngULiuc1IjrU+3XwP2IThXV19T3Q+sf9lKbMgKDfkdA36zAuggVbST4PyEjTnma2GIyP8S8yU
GZyHzTo9qOIqI1YUDs6fvo+6K4dRQsVRVp6Cn3eAQzidTk46ovWFH9vcXsFBwk9qp+hg2DnE9JcK
WfAOWTdh3rqjBsS/HR0DJRaDyvgyjkiRqKXupcGezMb/9AI2fddqFvvu4FtOoWxigJ/Dn06l2bn1
iL3ELQQshkuxtTsfrMtfDmmQhT/VK46iwHwKeAgtNlK/qvL7wdvKoZSaFyn/99G+dHQZ3bjrJTv5
+NJBG3L/A/2bHaAuHFLI8u0bJgF3D6k+KSnA/5BHa0up+9eLHGX50tLPOQJtkkPv8skQlzpTIuED
+t7pyQ3k+A5QXijB+lOwgMjdSMbSJj7fkv0q9ta3dAjZQ40zfdwX1k5Jn7L+GLlSxR3ScS88B6Fd
ksAFl2G+4NIHkPKEp/NHRI3xHR6mh9VfbiMZgWEM+QgTccmKH82NSo9NikXJY2GZo/6sTi/GaDob
nOSW8o4Ja8t9PVyOSFdumMhwApH5sKBKIYxvbS54+xHwvOMnW2Txt8zDayfBBnDE2CMNlqx6DxwU
ViOiHaJ8k6V2cWEcSpcxRweRxDthXkGMSednwp36aInZ+O1ZZIl+PLN4QI1qiVILsYovzWimLsJN
qEJBPZedWwx3Q7rI9N1GQVP1zG+Fun9FbotKYwDluaxvLBRIuXFzdlXxgmBmc400B+d8vmuFtalM
n3vV7oQAs+9cPxkIU4+F8MRGOPjRLUvAhg2KO0J6hAS+7Y66zwxFv9GOqawXb117LKVDrbqj7ueT
ZKAWL2HNTs0m6InekUl24qXqjeFWYWdMww8x6FAO4hXjT0pkVZ6jZ5yCX+HtGI7QbkIE1sqFaRFo
0sL0gC9r7GpOSuUyDSq1Fbgud2CvTmeT4LQuvfcXg8wf0YYOIzuyjQZQfTTwthyu1FP/mb9+8V9L
YMRg1LUOqhtjJVy5vIQDTSVU/0mgX/nyUSRKRrOtK8K2n/e6WrOj1owTb7tN/RDV+LTTxzF7loYz
rJo3E2Lyt9h/zfIrtysxWm+2dBD+GJgu2qtqembssJ1qHVaZdt26r2O0ZfJqGmjuXQND5SL/ViEi
shU65BeOwLIhWBhdJY/9EQUn3hbyKzDqx5wS0LO8nwJKwA6xvxYecOZF4nzEeExv9jwgQe1HJ//q
1MoGhVJGHoHPiW8shCdiAPLURKZ0iB6ZAs3Q3NL7FgYLWOoKylY8kK9FX59rCA1fVNP+sB++CLNR
PdaLjNZJQKoc7VwTToaO6Q34Mt8oP1a5LzBGwnhz+cpmwmoaYO+AZLI1x6T6ZSzk2MVKYHRs6BaR
AzZdo9iAIL4kucF4NuuQIVX+x+srWK85bORar8dpzxeJ3621OVhk0UawT15Xe+jXNNL8sTGiNcUq
PB7pX5byxtDZSN3J82w9xatf8Oz3CcQ1WlM3vzA3VJD12nz4zntRb8k6MExHo4l7L1i/UK89+QBl
Hkik0EKGISNkNnS+kniMKkJghcjI5jxFbqWXzCvQjH5Q3KCStgP3E/I8BMPrLp9bZyTt+gPBhbDE
almof+2RKM+zZl+HPVtP7dTfyBA7TnJ8QC28NBaQfM4KqhaeBbH7wkzw9oEqWsvX/AN7hIFk96s7
lnWswJDsUJxQ6L5X0OQY7gAtjyQiAcmae5dLjdC2KNkLiwm03G10lPRlR7/yFTIVfCMF40pCu6Yj
eHzv4KPK2Zc6ofDguKRblQsu24DolPu/usfLdajR/quURNMjhY2RAU9W26nkyPE9FD7FBZXze58k
Jq6YSUNqV+9tnbJUo+wxpwO1vozJzqKClR4WkSVQtus5Ad+s3+JwPYJjYWTAaKUdeodZGWO8Vj3x
hyZZ/AwlWroCXHIlseCPSIdOu72iJVM2fBVdun+F866d+Fn3KP2Hgkf60ATyAlHyVZaraeQE8nZL
oHiVdCwa0OjNLWcuxDtavZkHw0PiR07Kbuu70Baf+C/DHsG7LAZAxwwdpTlO5rNO+wdDs91opdtZ
axB7OK3gR2FbUqA6HmTc0a+D1G9A9RKxjQoAYY2uILImj3iOo2NsV6G57LmSgaDGAN122Ikzd1UW
JzRRLRQBdLGkKfK5V90eP2Yj/cvYqLNBRfWB5YWaf290zusAzFtbKvmqPiaHWt/TaGiTqaTeiLPh
W2Hvv08ERzyPM9rCG6iMapxJXAq15by7LWYGNkfcHjN5N2nwmS6FTvSn9VBUl9n4j99nymZgdRix
1j1U0oc5nOygPXA7QdhjkshAvP4bvAjfLwUzeTKd3W3J7Sry71C8ljVYZa5SRpLDnSXY+1QiSP5N
JEzJDAFkbyx3Wjsh/QO0L9Y/FEHD6Ou/4DVWIMF9rHbJHxlVsMpCl3zsEgaPipzf4Rt4L2KykH5e
NWnqD/gpLARRP4XbpLlyWPDQlCuyT9ChwgiOjlGKWB5M3iUkWMS4d9JsYqnA+hqRD88dOHMcNxzz
dAGKV9V+JNyokbDmF5OigOoivYWWp/SXfPhJCe1CKCCOroygH/M2o0yGRTxoOxAB3murFNv3C4e/
jcToh5nFBcmJ6n6c+kegojbAfXaj8xH2lvbVTayk9NQgPTgwNqC+yignPgc6/wqw2r5577L2bib7
9lHeOEUqBT2utkLw10pncTK+fysRxmlqUiQOnuWEswWFAbvP6k9GP73R1AWG8fA9v7+BOcy22BBQ
xbPOlrxW9t94BBKf113Y6mq8sV2w3g5tW2hrNs8R//2vnt5FO0BiV0twZNg7XNT54vqFheKQMc06
Z/vycMW6phpLuVpCUVp/jiFCWRCU2DmRM6Bmjn5fF3Qym7jxRt7Z21HgGAWz9xqDUiEjaMxOJaax
nvwTmYQRwUUXy0ZSBf8E+I1W9mJITse8exMZm88jsqMQwMJMgY7uvEgmnffnzom7m5bv6da/0UCZ
zRIOvXBAW9BZN2Ug6vLYXjnadGWB+zdZhguSQIJT8MFZ0IMzJWWMuRlWCYVN2qUE7B7T/gvevl2a
1UJr1sYGhZ2grTq0IjTrNSNFD1+XMfhp4H7SFWJiTiSw3vI2HY8Duy9/AqwLrnnJjHumeYXlttpJ
6RfoaZoaDv99esa+rpnb6wuB8942L1PCuxEsUCtqBDYlbj4sAmOJhl/aCAPvxMGL0/jsOFoU42Cv
GKGA5VlZ2bIIH323TPDgCQfpks+vrRfcqDXi9Pj/J426qjcYRXqErZlbsjUA+SXULhv24O5bcciq
3qBVnnYe4IxCG0lmCwA79YfAiS3PXHFLsSQ7wIxpFtgAeFBmb4fURoCB0NcPwjepq3TwXNAAzDdD
CQzs2CH1+TV/YQaQOKWrvumXYEoVmJRuAPWI/eHqxdYmpihoZoyL5Xr3Ut2y9OrqlCpbGUIfrkvq
05aBoEFm8VwUAQG6H0zThtu+VowNrcIlfywZYGuREmrjiNn7l1XJ1B7rHhdfdGHUMRl2/hT8nhJq
aGrXnH0a8Gh1o7Z/5ucxshlLV++G/zNfNnskeo1iJ0s2Dab/gfs6ozHGlqksQuOMkkcjgVTZ5xLj
C/cNig20ZYwTi9xjAhhQHP8fUz2wwmWnPczbo/DyeYKCgconL0XR3yKRcdGsc8TJBdmgWfk4QOA+
r33H+P2NnmXGE9bgyRf/K3JfU7fJ+0zsbgLyCNjVsMqYgoGS8CSYMqpdyzc8XXhmeIlT/t6O/cT/
wHnOd9LaY4KRJ1dngDgA1/IXDJ3GmIucptRurlYctB2hRAiqQv+7KU4681noPQBniOgVCx8iaz3X
vTcKIJ0IxlnB68A58WH072L/oolibmL1Ay09uU57zP1Ad1g8Xz+/FJCE7GnakVA9jXBmBupge67p
tuM1k0fAU4hbqbN2wBNMvv0UvzR/oXnSmldsOrN/SuomyLppXXus5uWNdekbss2NnJ8OydkU4TQR
ZCmCOYl04z5t/zYcgO8JAosxqz/wN+YJzrp0VWD0g6lxyQmuEK6UTKbCFUMRJJfLD2Un955ny6pH
2mNsi+1cfRj3nNHRriOgefzFcSXE/7gLUJ6Vri6cWUCKDBzTmK9h2XkAmj8/2T/wjBpDdTlbJ+Da
mER6wKQ4HiFZq64+e+QPaeoDYREDfJmxwcqvk/Ht9fgwuyIy5PXAUIusDDGXrPos3zcF3PRFyHpI
m75m5cyQMsaNFVjOQFvBXlt2hi2R6Fa5rbfpV2gjWYHmny9S9Tw+QRNB3KFGNWZs4VGxhjbxIZON
EPBJiWlV4cfJF9NFJas4HGKq/ynX4ZzwNZctnWDHj5fXADQUfB6aX9E2CrAC8trmIvC5v4DYaqjd
LRaj1GFXQMkS9X4RrLR6x/bXUvf6xehPQ2UL6rEueGzsEDOqykH6YnUERNUU0Su64VWGXbPVn92/
9yZBN9NtmTG/W5dOHTfPypgzhMkwhgfWssXa43NoMCSom9UnsAMqND0FAXtAdsPIOkMrZA1cF8zT
atY6yTFhjiy+UV9vQ+T8HHLEZLwDOwPIGt86BvB1CCstfSrMDZyKPZAA7opIsZxwJ1SC4z7l6a6o
3OQM9vgAkYopHMcI2vEbPkThCyNdPX4ZiZMgAo9VH8Al3CFpJcNEUffExaQ80Lo/Q/jV6xULf2Xf
8+UDWKb6LdD/7Q0shJjWSBrOfwgxNN4EWRKoVEy/iA6AXbAjolqWe/RL5U8dLS0GDBSWlPjmoR3O
wl2M7i11ur5sWWrABBHYikyrxddXi982klclhuV0uEZO7hmfcpcP59xa43flJ0xLl09xDIJ7QKVL
wap2e6ChZbQkWa6+fHBT66yrcKWyq4fn9EJEom0bCAIhZdVAn9eCsLFlaIp9AKsSVFhLLSkjICnE
dceiKTA2hUHt3V4aLDoBNhhArjkR3gkU9PbavTwF+lJ7LmNjMcLKZwGrrtXoUY8/Zo5+x1z1lv/K
bzm3TkiMwZcAi29cWY37Rjwl6kdp+JE57FXzUcTHj+BoH59FV8PEngu2oM5BZ58XT3k4CVCK0Aiz
dINABw/KZA5T+wPOo/S7Mfxl63CRaYXT30VKbOw9RHJB/MnxrDELSckZvDA+obVg4Y9WLtvQ5mnC
Vz4cGTlwjTBGMuNf856aDsoB9HqfaPd6oeZAfqUsrKPEzW/NY9pgp98nwUoiCR2Tx+2IFQ+A44mv
idqncfUTmGwU4WdQlwdEhiSIBXcdPfGb1fOKOlgI5t2jmAdnlhKph1CJbCGTPFbadzwLuDN54P9A
g6K4bmgq5LNc2+F5cLBrt17X83XNeqSBs4FL3qboZRXKQlm1ST4YlMWAFuPB/6TBNXzRRfmIeCvY
JD+5vKzktZERIyoOnNqH1CAUUPpr60do7WQF08tZ4ONsCGnqD4nsME2jaEWzN0+OIoYbSsrUtdIZ
THpU6bw6RrJ6zKPXlhfyaa2rDt+iQP8PcvJDht0GOjAaMz1YkQRDh8EVRiHHG+T94bENCZkZH/+I
Bub6tNa8Oi6DDYYii0FeRloi6etgfHVHxPxHaPq/jkT3hdq72g8SWtQlOOCW8T9T3AI2QX4uKz4k
SejRTvZkUhGSQVH7rcZUZQnZiXc6hfn8D7ZayasaCNs/AfISaGnRxehyKPxJH8LzasN0JPXVg8xs
heX0nzq6lETRVstsDbjawljqjcffw/pB5oRP04+kFq64k63Q7yBtmMNmrgEgLuA65K4M2wDrzL+X
xzNm9Xr5L3MVU3PdLOIuCW8gmOZr6Cix5z1VCZ4QE5pzgfnXZQ5g3CsVIjpTiyG70+JCDYMxY39O
I83U7J1tPhe68CcmoD2bej5HE+scRO/mW+zdQvcsVGaZdRhveJ7nfth4kD42gur0jAjrFL7qPLs2
MHcYHQFTRvEULQVjyk0uEP4gD8CIoDHgIlEx6+Z4OiiO9Ic2gTksVhOWSxxLx9TcXIaMa0J7zsKD
bO0lq13hzd5+qqwZJdB1V1ONM88oU8vLC1y6uoguKkYYYldwtDB5GSlLPUN1MT7gY6Q9W5ukTDGR
mYtkNazL7UBVe2xCOj6a3GjNgc4QZOrL06U4N6FZ9bZGa8etkG1NNhoX2DIUDyVoRh0o8C9paCUx
S29lSQHEcjBiNIQOnpiUDDnBsGgU1yruMblm4dutHpCgrYV4NL6QwqOsskO8x75yNhgLzg9vCqCt
+OAI0EvERwTpkVDd4Y4/M4N6hU8zcvXohqhbnyZQJq+Qwi2jl1myYo3g7Uj2hyLMT1qH30whkQqO
/F6jG6gPqkCI8K0IZ9JDvaDyeiGs6dyA8KKWstnJZb97u1Gyk9Nr//FaOuLMln4xVXy+zPr3U+yq
YacQsTQbSIiU5/EWWC7lFqhjKG4L8crmnSzgHxufQwiZ5oHHAqZ/TavkA3BUCWWi3hjoOTnnawQb
uftB1t+zxcDCsM+eLIRpKbkxx6NYMgKzmrvYXpA4E1mDlmaYl6QaYx2YVRpBH45U72h1+CeUYk3k
YanvybLD22NXic8AEEEklTD3LVM4hBJYSjhiOXytIxyXXY1pyMsJbPW4v4MjY6jB9U2WUaRmqk5w
YTaRQtr598pJP7CFc7PCHUvOJrh3ZdaTISnEjC9RgyECpjDmcK5W8MX6Zb+sh1MdgmmfrD+Q6a8x
Igao/6Q/2CjO9ddSBarIaMENf97FjVA4BLAJ0rvhX0OtI/8wr0QsApfE7K4SvZhxeP1NKXQHuVkB
I+R7hsCQchfozYp3JcTXUb5Eml1y/lK7ksRr9Ae6TQEoK/IwlAM+jzaFkQRPzfC9rLqlrl5GdDLw
4Pv3yWzskfwfn2TGciOxnHTMZs+HNq64DZobGAUZGyrrZpyL2YbpVKzOEfuimV1FGzSca9yj7COR
H8K9MQhFdoyr6fvyQz9i2JnoBvzo9kUOzSw/lJvKtf70j4vmIvrRZ5D+Fy9pAY9w8g5SzrjIaNcc
9cq8vGoHBWSYjXRnXCMBAwlAPgut1LzewN3cMPNhjoIGDU0GaA+LJEZUrsgFbJrQMLRr5j9K90hV
Ava4kfDUQvJaor5kfgpLkl/yqKlWouYF8/eqWQm0bwiXVRdTMjUWfWHpfv7eFSglottnzDPb1k5v
SAUJUv/g2DwK0EXtvPrJ9MVH/JbfHj8o0z3+/YTuB0EZ4oZiRzGK+8i8MNSzUfLERGkhVplXTn8I
2XfMSHo318qlhJi6Do1jRykQTKOjjE0KIwnsnWqybroVSADG0TCZA3EKEqxkn9rvFfgQioRzvoEu
w7IB8+wSWLBJYrFfYdb4HoslOxLtVJcHBL3VjQaYWr/Fmy/M8k35/dlkvyVPXWnDqEskifIpXbiG
gAudnvQNaMWpMj8fH1ABc3SW7pXmZTd9A3cnJnsPRThkKh7WpCx+DnygZeKQSdbz0M++hEXVrpjf
YH7UQSzXbB6h9TnW/YUuxLNoeJlwMCilfNYELnnU9zZrkxxVdStTP/nttjRXoIBsvvaK6WhCh4Va
QvoYMy3DjbVnfBiRk+lYwbokiYZndJPN1TXObOEM3xO/TJLik530TTRCaGmmkRWKyo81hwZgzUWm
nDFgnEkrXFMKQD6nr6/JconeLJfIZVa4QICxCnbWnkPW8yTggFbZMS3MMJVpSNgUT2MDXspfQXbh
133YMRCrYXsAQun07aSFO2XAL/4j6byWG9WyMPxEVJHDrUAgCeVgSb6h7LYNIogcn34+zlzN1Knu
dhDsvdYfXxsNq+Ef2REm1wWXClPBSPcqg7ywWQoeCUKzrwqbK3lJnCU7q3VYuHIkCMXXm2wSaqKW
0U6+x0BFB60HkXnkCr8NbQa1kPBwXehHUbYTxdHLUxpBFtvo6/IZQPPlVf7MSL2rd0p2MQb+1pFn
j+OwL0niR6HNpckPy6lH1nOent500zILGE8bCGN4iiutuMU7XClj4XBMM8Vb4CX9XvZT9rzyNhlb
qX9OKhKtD4ogOJFBR17JVd4XD31Dc7A+LBmbZGVHWqb5aQGtNt6oPyOMgSzq3JQ+9tDKg3Wndm54
4Ox7TbtyPMTmocGdr1NiDM3TjmsodrTVpG0CNB2V9LtV1iLxNvL3f3f/0K7RhuEA3JGjQBhOp6P0
YfOBO6QTuoy2o0IVr0haFCL8QVlsWL6g9ki2sUHd/ks+Wez3hU58BOQMxnqGpdCF+Cmyg0KB6A4n
5N9EpcAGIYmm8IlJpEjgpSAMGUH2jWPUvEtczxB0NKbgbaBO+BbulXRboBVDZWkwpOx46ovyswdg
n3UdGqUrn3TiYT4bnCN5BTlYKMP4CktiQq8ofTzZ2lyimwwFLG8ALEtGGMZXpb2O6DWQIIBxcEsy
EFGb3B6q8sZlm2SAQpwdBLWz3ies77PapBpcYQhx6CO4+hwUou70DT93+81vhZplHfAEBXJImedG
JJoHPQoOBVgEFM3A74XLF7OOw+yCDSy/4hbl6Yf8iT45xl6xC3hhHQNQ+pC/g1RpXRHIihMHgMOe
0w0XxgfJkSPUkxP52onjLS2PfGirAja6cCXkCFinqTkCRAOcR1nkS6Kv6ldm+eFRDKQ7eGzRKQ71
h94cOQBf/U1he3WJ5SrHrfXD1l1q1DvxW0QSd3kTtuRz7DefsIhr4QeDBls6sC/pjdn4yQajg5zW
G3p+EHGoojeBwiWM7WAUnXoWx3We+80W0YwBHJ3zLeZXSXLCYk/TqJR9mhgWHTwoRkziJJvI6NYv
m4kxet0y4S5gA50JGLyJ+rfA2DPc+RIJNrmvVFuGLDI2Jclt9k8pDiISxC9mOiBLrAvcVZIfEItg
MXc3YD6XPrpMhIvGhie0F1Vm8vBVpJ0MOEjDYUfw8B2zX7Nf1Gj7ajghIlO0AdScO3qJ1QlZtTKd
NSIfUs980zF4fgfVqixqcNafgMdJJEPD2L3fUDeA1+BpMdQUH8MCAUOke6HoIQMSCMWk/OdXJITw
4/VVvZHl4YSO1wrZBOP+ZYA3MWmYjsEdRkxj+FnFmD8XLMPWe1WwnWAPM+yw2YCs74nEnDV9dJSM
a80b/qKWlr5FvHiSFbPAAp5FS3Hcs7QOf/lW/1dEuGM+htEPaWlIq9mZwvehVYT+29rjHXpNuZsE
Dja0tgHv9kIFGVPirSqR9nKKI+/dLDUOOQm5Ln1B2uvGNNqh8BDkX8P4tqKvN3qn1XQFEZ3CT1DM
AeC13feJN1mnNvExpGEWmyovQyiHXlhhvuOd4DI0iEWYpU2X0RztkP92q6znCAIUr5o/LfNqTLE3
QgOIp0kBuCSnUekm86zGTeK9AWqsG0udUmZGtpZak/6fl79v9NyhvJFDRJeYORtfME+DH4Dhkd4s
dAQLLZB6FPIN0IuoBnhxM/tK32sVBUOgb5vkTSK3DxtkdgjdWAPQISTLYVbns2ogoF6IF3rcIJgw
MxogPcEKQf8EOznT/uocQFGNWzH/UkdPXvPVJIY9CQYTRHIN73yb9igHa38d4Y5ym5+iQwa7aYfA
EYsfXHYJWpZL/ceErzJifLxyv5vnf8QfxN3Ih4IzLlmwLaEDpOgvCVdkBOS7F+fFe8UPbL48ugZ1
JCFLnfc8s0V904mPkHiBN4aiZaT5I1Nqo3xRkFkRlUhApnIL4JoV8/wWnHL0uIbZmXeRvCTyWqYJ
oLjqwacO9RqIHyNZv735pQ/ulAHk/GtIxsiuVvlPam+j6b0sPLHEidUPesY1A685kOgc4wnSMFL7
CFX3WjfNr2591IkHPjku2z/x06wXRX+aDp3zbdwlvw6HQ8xEc9exSxK7mZ6ycFOzniviVx3vU1fP
t+mF3iBEzlhS2r00fOTtYdboxNB+6pPPjedEDDf5LXIllY9hW58ELpPwiNeGVY+Z+Dp+NKhxCzqg
Wu4jKD0qxEz+Gu9Fdx+jmzDMJSuvNVz3CzBTIAPoYMwkdYwUNKLM4aumlJhFqdddRfzuNA9wVaBH
S1ujbQxJvW/2TUlp6T5FXadFT3U4VZT55jZn1XAvDQuCDAfeKtXWmUo0mZd5crh56Xc1/NOTo/lE
mV4tlTuqJTArkkXxBiPeuuUKYyrnv05a2GFkk1DmiTfbROlNify0w5uWXtFBldAnfC8Eg7w/q+pQ
zLXH5G4emojtFWly0rgiUZ/dNudWpzog2ASJk/z+KiupeJg1suIFBsUBA3ThxuDk9UrBP27Ag7Td
rUAZxzIhGGsrezbmQck/k2+kJ4aJtt42omM17MXRrqnV28s061SHxvihTxjovSz/kf/BbR3TCunP
IdKZ36uPsvhHkVBONkT3rx7ozAYcSTUi5I/hHuH8bx2cp3gTo5BuLBpQffJVqEqsvitSZtRLXHlJ
Qhspl6gjhn+cvcmp9uhMMKyVxvaobF5M0wh7GO+QvsCSO8YNNT9PZsGHWoHlh7NJ1DPL4yjSybWR
kDbW3yTlc40uimmfUJ9GGMM/QJos35cRFLvoVfFtlL1B3NI9qYNXvI4RKY6yGyUHTSP8C1pzZ64J
eSsXiEgy9Wjmn0O1Rfr1h3QzBthJ9QfI3ktY/xs2LywHNGQFdNjYpHYgYcm3DfrceE/BpMGNFq1T
jHfVpsFLqe2xbqb0cCKgictd3Kzewz2udyQ6RLhDtAX/pdAHp6AqrFqyUk8/mGUpn1I5f0Fl2EHv
FZ1v0slIZhuDU9BxQKIzl3wiNuDeAOoZ2ana4e0xAHdLuDj0JXhnQqbcowxNysHLiqYR9I2cw6G4
V0hmsRVqhtxDOtq7JUDAf6mWIeE1GMTJ3HjbfQWUZlvwxWSfJa21gAzhkHhdgV2qHQNkxP6ringy
3dZ0m/bKhBtK1EWXjkl61su0q8er3qr1b9D9U3CTgWpSdYZ1SshAbimupksl9tLEN3HzveBY4h8o
EpiMXc2uOQtp8BhuAsLB1+0lQkhMAqSwaiG36mw3/7UBhOA75SeVuc5qaV+3myo8gfDjwCA8Iwg2
OAgb1QVSfhfEeMxXMfk2HY0BrW1M63Ha0wcIovKgfUfIfZNihumg/FEV2F/V+ko1HmpmZigQsBua
D4P6UNZFQiwL2e/NjQZwCm1Ish34QbGCO8ou7EbAD0qyTBMsSSS9dJ8S7v9BInaWC5SSWPstUnng
Gag+8Vma1wCnNbs6AmNopOgUFmsGb/mMmbVN5pBDG2u2tuvys9EeShitifSuls8xyXZwIVi01fZP
Uu/0AySX0jqphBUXv5RTpFgXQ203dP//9xA7DPWTBhiaXYY3ofRnS/oJQd8yjKV6fDKzVffyYsqT
1p+hsNXyTyi/ARCGciaG85IeEJpBooQzEwHRrLP3BWE9oRJktGY+wFSYN0ckUgaYT8rD8NOZy4Bz
XhM+CPsttEvbHfP0vXzTCySfcwKUnlL+nQCUlcUDtpr91fyUCVkoyWshFQaWm6dZjg4DJFjgM/xN
DgMvOldtrVC/Fa3JvxAHZGdUQKIhavQSB79fMrfcaSg3ghXuM0sjTvor/ow+o9EDS+VP5grJGozZ
EV7frITyR17BU5ehNeVbz9tj3/1r1GPf7CdUGWSLDSQikeBLstCa1bsHi8qJYEaKRizi9NcRtJhE
ny9SwhYssH4nUodxTga3IaYpjGAx6DaUzzpJ1I2xT8zfSFuwkxnpGtygUNCnebryPaE/akFZNFgO
Hdkbfo0uXPNb4EOXiRXtyyWxU7uRvbmSucCZIYbmJ5e6ZUI6okqo+rFmxWrIZviphS/lq37v5sxS
0/jDnF/Ni/utX/0ZTqK6GZsQAS3UGu4t0eFQN55GeHvPeW2bBvR++BR41aRSWxjiH34RR0ZnstWE
9fzw95Qsu7gZE32n0FWBqQDXS/+dhmv+3EnkdiNNdqVGNh9MuxQsFz4vQeZfnd7ljtPLaHbBtM6h
3Q2ybpaJdkl7arysbQV+Qmbp6IHhop5It+/W68FozbWobIrsBho9kDhPhNkxMZxK+0egC0VG2Z2a
1MEZEG5EkIwuERi40jOG45jcjTa+x69zQk6edWFYfkkes3HS3mppk457HUNQ8GloeP5YiJYUn2ZO
RqZBdcref2Vwn216c7WBYK44eQffSrYVEXZsHjk1F8IlIvlD1KiAMFZBtBu2OaDN6EcaIMIyer72
SrCpaolJ3YvFI43ywKcy4myCH1PHyL669w3/wPRCenXqilNF2LSyFzPgO2J1wcl6m8pVNvB0m/db
UaTQQT2b+TGjQEY5A0bDkZfKIcySzWxqgHdLGmIJcpWORGqygAMJCnBgRGNmv8jOtF1LI9GScaHT
z/nbG3T8EHbJlM7hFy5xzB9QWVRQSSRxUIaOipA6BvQebefq+9JMUL3w9GHHQB3YIpPHfbCNul2g
X3XifIApu5Px+sBl/HL+6oryTTQtKj2BnLZEqLLC78HoWm3NuY8elgy9HCUTgg/HAHpmr4sfdYNi
125X4NrEK1J0wvAVXSf5VxE/WvTN0Fp4+tfUIibFP514vRDQoXPffKWc3Lo5gqxrHXwab3Qh6HIA
N3YrNIakBAZk35wJzubj5UVKfQK3jtOP/Jm/PwQ/xK7SoI1tfSoVDBGRzgIgIptDeOl1nxw2SHgZ
fqbYi9tdw0zW7oVjVLgXoA35zo2kk09yISXFCFiAbG3hSBdBdD44YswST7tDWraI3FMsHols6zTh
YZ2nN7b4sfrLCP5psQoQ9bMG2s61zYSbvLEnmtmavWQsgVWQe8SEsahYLN4kI6i76LedtiUF8Jic
KdEKHHJ6ZExiWzAvcz/pdqksuXCJk0At72SE7w5ncpWxBQHuT8ZeCy+E8Sbdx/RC7YeRxQUcef1D
ZzxeRFIHRY+oHeqqhHojSWz5D2HFrzPinp1w8ARLklmUHhXRIaaDIf5AtJIQ/YI1FmkyYiIUA5Bd
4eFtB3j1kMum4O4Culrk7uRkQoWdBoQ4TJJZsB+nnXlLYfDlg3kexXM67t4e7ikSrtbkfMJrqivw
JJ21kqwjFMYN3mDEScyrkJryP5LryO9lSyAlm98PxojQ4yUejBUpV4SVs9SRu925WBuFDd0u3nBq
mL7t6gP32rH/4Rfd+iUyBSIotH+CtuUsxPLSdo5oJ/t2OZkz5kbnKUzySf4cDqQkRnOHE5FZfnpD
cZtxOySOyvpGWo5Jp5r5X5z6tvvCX8+nTc7JhfLRI2bg8IFhTr1A2NWoMfA67uADm/QCqr+JXj4U
SUBwD3ED4lzLBdDGNkbSAysn1Qy7CR03YYL/aOzW9ymKKDwiV1O+Bp5+GjR0/o+OCfH1MRC7NXid
5jQVLYLIcTo65rlD0XMzmZZA5jSFu0zUvJ65ixGoSLzCWCpkgVNVj2yCsGalsWn7ItVmPV14L6zw
FulbDhOyK9kTM/bsZwVLpVxklNlvYiRXiQubOjWOrniDSwkPdbaRO2DQ3kDaWcHXizQTshxdqp/n
NyKm8Msb1F81uNOulbuVwHd3QnCFFKhcogopEWiIp1SmD32JbR6wM9PW0uvnxeMFSa3+F2ltRuiW
CLNAPfJ+c5fjY9Zo5fmk0u9TcKwVjX7QvMI054kAuKLQjl4r+nR7wkAKV/1ubrxloKuRNsObA70A
e/jIkeTtrPHjW+XsuCrx9NsZErNZ41yJ9tCAUNhGuIlT//1rEK9DBvGN3MLQ5WQcBJA1yP56AT2h
2K8v8uhNa4+AjJ7MYsBX6JX+qr8TnPOQNhQSEzxDMB8Z5yQ6IOyw/egov/H1Uy/C94jXw7FMH10y
bFS6akqX0u32u0o83mGgQcOBh6eKh7MHtT9ttzQ9/8zOCDRyr3TLfUCOqbjT4e82fx2kR75g30sf
gf1WXHOlGP57w1cpK5+BidnqovIW24UzHV8HHrbsMHV3dYfhQMJmgWnFLJfDV00z3bT4o2KXqsU5
3b6/ECS55ncMuZAXS1D3diUd5ROxZuq47KnpAG4eImK4veQAlrHgHvkvIxIFFRCweKcVEviThQJV
s0E1LxOek2N4+c2+VR/bySK7jq61OWpfc8I/lYjAyIVDSmGC9H0p1yRF2a/5E/JyFOHpMwML3fMS
EFlAmGC82A67n3hJJBGQOnVxdD+QiAgA27thdoALIOoqXI75ByMbhKvgkCIpoiFDz0rBBq2ifHLO
bONnL7vidCAT58qzlgRHGZEYhBIQw6xOX8KlEkzJ88gSALNLNnCpI4CwOSP04afVNqS3gcmv6sxn
ATDW2fdM5gILQtw7whPZFH16qRepG/TPRuXW69rchSg5DXotNxX8HLk4aMB7UpLo3gAv3osdJ7lr
YgsyjslRMh3BiwZH+xoQqHEyweFHLn3uvFmCS7WxHB/gBPX+FwuIoO85qA1iEk+zppP1sOT+bhJA
rmv62xGHZbrsmHy7FkB1+sIr7JMPRCl7lK2U4pgCh36R0lEDtS9mRwfTIUoO6bCZD+l1bpBKTE7N
Iq3X6bW39si6Sf15W6uIHb44xj9DszKm/UvZNOpPGvomR1V1mJNkFpLpwsQZruTrH5z7JKRRscgE
gkmvd6d7NMcEdtv275V577XxaGmVA481V11MVoyDzK4xqHd2mmnTroLfCNBPtaFgpmqZAvEhU9SX
qh2eo5bbh1/gn4UJCClzuQsghBpXFtfqFzqwgyDcCibTgiMKqxoFfji7Pd1zEOJjQkqvmK8GBEr1
HuAJ0YYX/ZMIHGXVWkSdJ8KxEfeYrF5EwFnIL/ZE/Frh11vB9Uqpz0JH/fIHelIgh2eA42yAS4Vd
ZspoXnshezsS46IKhe5DVhPxZzw5XqAneBKDHcHbcywQxeZcfw/KazFWw7/yIZPGNRKn65IoVX8V
HfSsQo1T5CSDk32VwjZozmm9pGCSRF+VMuY3r+xaQh51nl5k+QCl70uM3OpFjP3yZo3bpNxK4046
A5xDrj1gcmI8+t1HAYOTcybVZDR7xO1I8Q63n2I+W1LOUIAd0scLrGxRo8MgbA92hYYkRvTPzu/u
BU5tqvBocxOhmu1x8IBDr4JBepejTTw1NldkH+wKZr6lRfRDJhAASy9NzXZS4DWqKda6yKQKE/pC
WKSMQkJB3Y///Y01dFJWhc9+YeF6PaGGlpIn8VdD5YGpktq2a12o+QZ1svCRlXy4d6XiO19o36Jy
qX/jCxq47JajuC5WibXsdIhPgODN+xrKG55UPsOycM2ettVbwcGlrCwGjWnD1EWlxEoe1kZwxY84
JQ8zXjblJjGPk0rCF6RK5QHjddo2LN263xHmjKUAB/yL+XvY1I2Dl1vEdQMkdO6EQ/9BFbKMjE8C
12NDy5NNhPcxaNx5EeCyp8dPpaKLHXOLe1xwEy5evAlIuLofiTlCWio5lM+/hDC+9GHSshEbqxCZ
AsV63OQhZdGsSZq5NndR6xF0LlQsPQg7QnqKPflkBa6snWrmVCbiPR4qskCp40V+t6i+42QnRkcA
Fh3t2dEiyvVsBD6ywFSg+bZqs6NUe4BWC3PclMMaqQ5biEmHRhV+kuZ3VNO7BjsxkFt4BUIDJo9J
xlPupnJB6hfkW/PJ2xExrpHfokiegWu/QXIV/AtD+Dqe7p43EQajRI/AyvAlofffCKBQ/b/mr9RX
9E4WiCE/WvAtjKnninD+8sqOhU5tdi4OtvbL8T7YwQGra3+TuhsGpAjBV0QheE0MGUjfSLnuYjBd
g2q8765cUoOrH1tGPVPyu8bP1cuUrzXGzFX2m0jCshk6h7k7dsbic+B5eS2B2UULXQhmY2dE75Nu
QZ1Ug4Ir5EY9NMWU/w7YVJItx5MWIDg4iAjZiRCiIzj90oLHODxU0rXJhiXrCp79uJ6tODdZPYqv
D6L9cBGMwJAU2rBg6NuJIMYUPrdq/4TuY0AGJX7nxL1SMM7P/rbbjJUKaMM4V81eJfYU5ycPiLY3
x0dooQZijCkpUW98DX/dPBeEf0Z7hCVS8T4SXar/5cLFKK8dKg23yB4K3wueRVIQltlvAA37XqnP
WS82oG2DvAvIoSp3hDwIxonPFQmAKD0soH+d8hjETeq6Lm9B8UX/mZgcW92OebP5dT3IiQtPI/l6
jd+SS67d35c1zzng3Y6/VCQHSV7m80ARbgjGGOHV6mqvPXJpQNClg1yqPyPnquQl0ikvPuaWyVX5
BWyMwUm1RFfj7pKAMwBkaUWj6Huk2E/c0Z6Y/yuTuw6jNP6F58kd+SeGz8JcExwXktscjTgZ8ZSM
PswQOX4k5PJyTg8y0km1T2hIEIVlUv5oQYIIfpmwRFT6P1KE0+QWIGSzYFVSLCjEayvY4glCyT8G
dpxJ2jKKdwP/GrKGPeMTJgBAmIDgjYiZkXR4WA3kSlyyFNqxdjX74KxO5ywsac16Ckh659Dc4QeZ
NMiilXwn/cdLPQyQbAQh4CPhj4yclSIFBluRtUXjIENDSqQ2ucQlM3bOpprCuEU8JorMRCZDcDQH
1I6cJOAmLILSbUBqGftvIuPDZ0xDIc1DOl7Mpyp/lWy+MTH0m2kjOsm6AYWgZslpziwKjCF0ryYu
yfB9TMoXepcNOlLUE4vWG9ajLZ5qDi0CeAmm71aILcal7FXjkUmDB4UpP/sae2xvAcv9xIDrqvxm
uhByjX/3xfQMGb/PaXt4VxTXzqrOuyiUnLMPEAChpHr8qOtzXZlTSReVy+JNsC8GpqC4NAqxv1jd
aHcb/sV8lqisQkIECSvxcvHcCH890tqcrD4EDOf+u3hptKfY5SxX2GlUJHFLwxtCOz3wbxSgBu/z
nN6Pu/zKJ1yiZE3DX6MnEyTe68u0o5d0QbTlKBLapTvq6yozkIwH9pthqVwiDllACt03ZHscv5lO
UeG9ul/ZekrQmUQ0Vdvgd851W6lnPTtaP1FcODpaRuaEITbQcKznOq/gqtfcYLhVpRJmCMM9Eq6S
Oa9BmcOyaSDPjQ2XFnbky6StbtvQMQ9AArjWcxcMCa4lbYhztGM090yLgHU4jglthHGZkn9WDCrZ
r4HdfCE6OoWFzmKZIVBg8BGpCXuhcqrmynD7ReWCapuP5BhmdrSfCB0R1w2fd+DDR4lnjAWTumeY
vQOJGQHytxXfH8leJO2vggMka7sW2NjrA6wK6vhWh4h2KJ38xyVE4jqu+iiy782y+ojxd5ytim3e
5nXoNXq/bCXcYXXEks61250TBDH44NwRTzxCz8zOqtPryMYEVq9P6bL+AdOlmR7X4Fll5oBSsi4Z
sYArFZOZwVbgKVd9iTrDNNxxXOXEAPBTFogLDui74DjyYlWdNBuTaACJQiBOlP600tIyeb/n0Bwi
yMrBL0G2EBHkHDHYZFDpXQaI2aX5QO3EPQ2AiDaZB2PKd2iGqWeg/mDF99PPFA26ZKLbhk9CvrGa
B79seBazWGozCKjmE4NpfqeKFAKmdWCTVoHCmcWpUYVzQeWC+Ehip16yI+qr9sHc7CTHmLbH0raI
U2ELO7TUEBCv4qGg8tCvFCHAU14vlpCnNC5v3nz1A4a1Wj0T45Qqa+kTB37GQRZ9c7H1MS1oTvoN
xy6Zd+iXsTrlSByQ7RD9/0bz5bzv9Zw/lOw5aKr80J65badrVWMX9UJftoNtM/yTX3ty1/ckKMJE
obS7D9JHdGUumgXCj2hNJKxe3IktCd6/Fg+muZB12BI/xs5Weiomhn5tPsMXBZ45VpGvut0VgC0W
xqSGm3OhGRTCZ9DXpJA55B9p4taw3K6185oUexuzWh64yLGJPwZqorgAiva9ZUEUXJqC9/1njSSG
Y0LdQWsL+qfIV0cBjrkk2eEwRURqDQ4e8IhQdm/40MxHy0o5Fjvet677Nhp6z/GnUY3MQ5ms8A5g
X+j6G1+lPVvWxaK0o9nJhLZ0pG7yL8aEzZXoo5O/nMjyVPOxE+j4O1VjLfYY/ZYCupJ/Rjr3xTDo
4cfoiTyWeD0Wgr4bWiycVwXfYb34h52BnD7gJiNbMXvPjaivrWkQ4mL5+NK0pUKhB2Y85o6RUftl
4A6+JyoCXVfAc/pXH3n2R4dzd1lAJ9l0b4yIw4QtES3ypvtosg3qKh5YEI6etB3W9sXrW4/QAy5m
sT/WE9KqeaaRQbCLSheWtYj3JQuOo8pkfMDIVE2ekazrIxgUZhfRI3Ug3gPHAYZyYGggV8JqLuUY
zzz3oNuw9kf2ZUAR4hdnfBoDLeEm6DYAvMeCx5A/oxNZWsFE/p4oOOy7j9E4oQLR4a6wsEdkepzo
DSNp0J5DMBn+VLoCkFdbR5LtWY+V6J+WA9DPyGx649sa0awwHjiY5Nn1X8teOViM5QUWRICpDxW9
tbJB0RvY/b3u9si5g/YnjWIix3dkRaIu7v0wfnYRKZJ+Unlicug6vIgHPIQTEkGThNP+z+oXKyge
m5LNnnZihp73rk2fM9IM3s5pHoG5oExa5s9h2L1oaUdl13+8CaXGahkw7dEOQJqQsX5ZV6Brn8wf
gCTencucOdS6krznkOfRbklLAZEnRmvJwjqicK29sv3QUD0g482cUpiTqoFBojUSWQaJGWRq7Qba
6n0M5E10VWhWcMnEicPNJO+Np/Yk87jZy3vOUjJVTsawye+5z0tE/ShEONJrlaQCyY43ygdtF/Lq
bUNw5jpkf3RAEWaja4WVm3vX+50jPTGMwFxYP8wy8Y6Ap2SvhBt6Ker6Iso3rCEUJ5NwCdmAtr42
LqX2KcprK14KpMCA0MIVQVHoKG2+h/i7vIPiQWMS6DB4VMkWvxXFO7cJk/GXAZe70J4B7EC/Qs0+
UDoMZhhfgUju0JFYdBYy4RsOisC+OrznbIcBLcY3v9jynhDMgokDFZ8b4a6JYx++ZMDwz1REHU66
I0U02lzo7Yxt5Qm13hkFzDFgOJ2IrLsSJd0sn/yoPO3QsfNYgqmiz9eq/B3N34pTAI/YliqBQoH0
8nucGQzIGrYzIIPWTX+xiPDK1D4kGXIhvV7NdVa8RuOG+U17gr3ThQOYFpCF4kFXagCvBJSK3R8g
N+GcJZjqhSDbandByJJeoglvKD4AV/4nN9RFH5HJiYkN7sQKKoOAhGT+o8ia/SdEJID0WoWrEDmP
AmImH4DBgoBYWU+KPRBCS/QpcwZfHjVK4FxyaeUVcDzsWjiuWjI8ZE/8E88R9Srcj3v4Nsy60Fzb
wKJzYInuWIFUd+b/7W1WffqmiWGmdtokj9Cgi87uPN4SbHRsfpvsIgHftkelpdUeBsEmkBCvk6h9
Tt2Ve1agMZ5MA5SDaJR6FGtE6Dkaup2evapD8I1TI7s3z8Yhj3SOorT7ZKVjdmLYrfxCOxbjIw0R
p2AHer6JhauWKocP1koH48DvBGHARWL9vnEXEKKKkpcffT/z6xdrY3gJpdR02Bwg/qto9d7Qy+RL
S6rhm4/XQ+RVw45z14TfN0uR4McCjsDf8b3mQU+Ha8AMD3vy7tehfAPiVfUd+n6jeTLpI4CfTw51
zZfS6IABnUQiwGvVdCsoPcgc0u/+AaK3eCFIxR5/rG6VCusBIUi5Y4aMcD3Rpk0xtC/e0XQlbguL
Mn4UQILNzRx/Ep7IZYiAP36q94mysBSPB+0Y+IH075RZMZ28kIEYFt9vkCGmLYb9JU2R7JkqD3Q/
rQLrZJQIXSDPsFz95uHW1Oa0WKJasvEPBQFPowlSqCK21lo3Q60WK2xctJGKqv9GF5qSijqZJNrD
vkmvPzFRl7XwNOrPPiN7gqZXjyeSdtOMrF245fVb+FDBwtr0Wg3XV7HSc2shD0ez3AQRgRo6DO+q
RhCdKapNtUyXV26TkNRLmK1+THfdr8L3MlEdQ0sWqSiVUULLgaYMVCWfIKWlRyI6jRRTGsxoFK0L
i5BIPzuIwbO0unVbPNpL4pQXmXhCxL4l/tEE4b3Z8F9+9IopZ8RlcUcrnai4EOGWSPbnMhLCDQKE
93gtkPonXB7JTznygGIf5IkTASPxshVRvdABsaJgqze+FB8JqnAia5unB+vjhQicbKNhhwE2ktfG
b97chQE5EMqFUbvpSBpyKGWJjMpuPkG4oofkJ9O/XuGnZtGkdEnn/dvc6H7e8Y6NzwEjJGZKV/Y1
dOMKcme+dR6KV724iSi5KszbhWyBktNTTWyf3jaAJoAhZMe9MdTm6lJKfR20LIlq1mnKBwKO4Afu
Rd49padTmJfPiPutAHU0/5VgNuzVmAfx/4n87GW+KyyboChUQHsSOC4zA2wup50lcF2Pu9zcyfwx
efpLC1smtrTDV2AMvIb8pAWBFAn1AYFyGds7jFEUWmgZuLdFqANVYJngLlkX54BikJBc+CULRoAF
YiIQiqLFPr4ltElOx84Oj68HninFxIdAXhxce/ctDbfonAGErgmaMD1yION8E1afI7PeVxD6ZXhU
5+tWceZyrnKPbl/Dut5h9M4CLoCNhpxY3PWRNy1JHSPrDUbzkytsqH/bhIuZM6shyNDkVQXbkD1W
nTTAbT3wjvLfx0YmNQ23t60QY6yd9QOhrtGbnFuc9s2yBoIS008CVHLyZklulZ1QuCkjZ0Ryo12D
3sArFiukcaLgKK/KCfywpUXuH8vBqyDGgFq9Ztgx8clZD3Igojshxo4PMM9PBbUHA47Ut3aqyIdj
ALM1AQ0OJ7Au493/kZAEmgTOkMMZ4hPFYIxVKicmwhU5Nalc3vAdIdpO9jibVpGLaZkaLd1cmYeS
nYMYFIP3ZhP+dv1P2z5LAkUZZBDrEVNgeR3M8Yqnghhh2Rk+ZpksaJCD/VoBZw4oOqjvE1IEUqGd
t52Om/dnps38N4FkmjEPUlF74NgmamD6/af9gRNmEMqjq7LImt/y5+ygfR/ycm5/QaFISoMA9wpW
E+7qtfJFvBeGculs0Ucv04DLOQCsi6UQgQrUF0QFlwIr8VL+Rmoj7zU8CJxb4klsjAWiE+wizWzM
kK1/osszFqOxucSAviPhy4voRCzGDOo4cvPHnaLhuHGY5CzWD1v74T+Xy3j5Ur7Uu/aLkCz9fLmV
5L/QknCqsLuDeBpXzMH8n+G311b9CmtKaR2bba656CoodeX0bkJq5uV6D0V20VUijxji6G1m73hh
JJrlE3in4l1inbrwD1pDZfyLfeoYUVisjC9uanZ77FgYD5moXtEOVmVcVgpnL6SBdTH09QMFFdYi
nuPGApBmw+O0o6AhZpFhZDeQ1Hrqtebg8lk37lLgalv160WfDQL4BSevPfAeJuwiIHQCOTGqKxEL
B6xGBLqFwB5//lqFeUebELvNlsrGdyOuxJCEPtIL5DvBBe+ODiQ/S65qdS/gCNKdHs7SxVH+ykXa
KYEbeLvIagpXUn9KLl3/fI0f8kiwvJP9U7clY1D+E61EE3JgFqbTxKH+sFwRwBybAww/yWTVURMP
rTi4Hc1FTjANfGPwPv7Iumw8U3klP/5H0nktN4ula/iKqCKHU4EEQjnZ8n9CWbJNEjmKq5+HntpT
u2p6uv+WZVjr+96oe4HmvsxtdeE8Dw8k7jxQ+SYOSSfUNMyPz5P/V3jmQ1N99B+MwQvzVr/nsHVQ
XHQUDN5cCKt5joIoXLBMiz69JHcnIx1j9BH5scMYH+RomQVPKul7S/UBd0CwlfEn/Zk0QgLejmfc
z9WSoxwv+C7ldUSpgBPn7WPTyfi2jSvWJ4JD3u95L/7TSPVrPO2CVpnz2OOxQB1IAGuODTgkLPrC
k0rrz08hPbmSOw3+BdQyOYibKP+Ixnlo5SfAUxVx8TOU84WfKYZ1yV5n48CttxaCtYkbHTPqXnD4
ERDTDI92WPNLOaUwg4MdjewPCVLitSjC07+UDUohefqKCFwi922T5TvplnjkV8+xXfFsL9ShcbFT
yPtG2L44nXf/kWo8zMxTFc/FXJqFq4aHyszcTtuMsLDENtGYfR9xYLlYJPtwZXzgYEfdYIvnwUZW
yGoTflBfkCkHsBeWAX3P/4LxkrqgK2ItFtzRzkIypgmdjchyYRvGVWZgbHLnljjzkBO2C6+jwp+8
nyQtc9jp05ZVgM2YKpfkRm+pZwCwg5BCIZqvu76HfBtBehhbB5edOyyZdvw+AYMj0iHgmVuSch7e
XyCFQ/zFFkE8Sw8J9T5XDZ7fSyDfeoK5Bp6g4Lsg94iZmLg+8Tr0rvE797UDSMt06/HBQRwHpIfh
r4D1JTNOerNvdLy5xzQ4iYiM/iGtR2ENX8pGYCIp3fdMwGCj3I5ghR4LCRsuwqMQho6N2CB+imVw
D81lVq0vwk6iqyPAYyNp+7fpY25MVdSsYB8t/XuoVNa5+kk4uPGjHLJ4TZgvZT3mFRUmnoGZYj0O
iz/liOUMXJzUu5z2Ag5oQFKJBly2R609kDQ8eBQWEZBipCtyC2Wy5y51s+QoR/Hb1JsLOQf9IdR3
NMhnGCTMPe9YQ/gvmx7C5LP030oTi9s8dRtyNOM9J+r7DPgx87zoy4RjbTpvGOQd4cxyva1JUKS5
YsF9Cok1/GA7NlDpfKGHADVIPxHjUH6yEqU9Y47wxYvW5V5YPKndyx6w3ARhICS6srzI9abI7u83
Gu/kSmOvmt3xuvGWcWd06O2RgguswIu289JpTaQmqcyXt7gN+PL6JWYEAxwT4xIX5F2o/wWIGZr0
JJZuie9t9NHIAmGf+AiIgkkepK6Xe2hV7/irOCN9lojiETvckfo5nLYoPkm7CBezw/x1RgkBbo1n
LeD26Y4qShDwvteO3yivKWlUFvuS4Kn6FQET4AtRLRx5/DbRh3YeUR0qh+nwgetPGtwR7vcLyQ0Q
OHufc/sa1kT5ozqOV5wyDUk9SX+dXQ5vl1hFUIxm9twlv/nsd+Y6DNcAsOzx/IcPCFodQ13YJdDm
+i8+EFLWbIifRLWsHelmROLxus12XRgabJiFgFAO8zYirQUqTIAcQhqlFceMy2MbN58EAg0b3eM5
e9nWsdlQrjvqPHuv3xk0kFZafyKnEh364LEWI9dsSBk9d59sNGX6Qdjj0MkLD92y5jRoXXAnG2B2
yakp2fBFmhaZcAkLXwUnFHo9XqUDVoIFntj2tUSU7w9sFz9I/PjuvmpeKVC5EGAg75zuMW+HlLjd
2fR9wExqW9+fnOlzvmMKbsA48NvvOIIuCgw0OhkxuRL0yqkQmJh6SG39QQgd+Xxuvl4wHUysVPog
mnDFyC2yHYJOBOw5iM+SODyv5V/3L+BvFn54BjlQJrgpSBFIXCajhobzLSJNLNKMwrz4q4QE+5K2
MFqYuDphJHDd/vDeGZGnDL65vCHN4fTk3g2za5FgX2VI9LNp+yO8oGVZH/mhkLzAbXX+4FXMn9Td
I3K3MQdroK84jhCeDl8oXyZlg422Gn8s4n326YV8TS3dI8lHycfrWO7SVQXe8w3eInUHK90g46nI
bDLRF9AO4TlcwQUwCOd9tQowp1UX6DHUvC9U4a5K9PcNMQaX2CZxJYqGy1uHRL7GOVG5Qno0h4+B
Nc3o/lFCyngU7Nny0fjoS3xsaXHUSKvYMR4FocQAc7V4nwDbawOdDC+YibTfF8yN2axhcoQ1pwKf
v/lkG7UC8jmQpW14GlNU43zl/BtfLiiaEP7xHKfSjd7U7IdbsmC53SuGm4+ukdEr5b1d3mKssUjw
6jl6XJYPeHlwccFAznwDB5CiH8HfUJ6TLPtuTxmiSg1ryS9/vct3I04xy6YguJyPKeVLu8Thzpq7
Xlj62NZQ6q6QJIDMSvxTiNagU5/IAXaisWpA5mnBhWRaEPQNOsBZSjxI0f+84p/qwccZHprwx4HG
AotED+qXRdAx72T6jifD7xETEUG2EHOvt34NoGIH2GGNCYMyGeP5XibbiQZ7ElZJ35ep7ONkxOqg
Kb54rd1pcJFsK0zz4y66Eb2trHuG+SuPqqweiuDL5Nf1Dq6csmnia4PfwBhw5kzlGZt2rhCnOJwY
0QV9qSB1SRlsbWvbqDsN3TW5yQVtV0F64pIhFKaMft88mLmdXnjNS1Kz/saZnSvOLIs62Bsa9/Cu
CHuC+WYXPBrN9DlXI5MljLcne+iApGwCI+2vv/PNiZW12OUoOBw+N7MVUhs0eW8MQgsqJ3Ai3fg5
Knj+L95X+Ffkxoi5xI2BFIBwKQgfyhRFm0LTwi9I2KMnl2D9AR+rNLGMNMnXNHgIHTkrNiUCyfoz
FTYpblFKOTnx6xSiZPh9ldsZcEfGx+Gufuesn8KIaRz7rSqQ7+GxIX7l0u6FPI9MXtBcHvYwc1Xj
3wxv5+HV+JbKc2OeqmZfzFKgfqn8vZA8rIBwpa2GlvXRl9v8Rn+XBPTUPWSckulHQRwAXKrdEJIJ
aNJ/t82NGQrIML1LsAFkKuMrm3+o5cCcRMmhy+s8wno2JBrphR/Ia02ZnZ5mvRKHbqE9Q3aV4W3L
Ljh3QzMB5curgEflj7+DWjLUXSfFIq3iphIlcUi25M626I5ZxNiScHIZ8o9JVvCL7obEIjXDL4UX
8Q27ODKc106sL1R7BephwAS1EoqtkpJMCmSlUxX4sMYvEnNpMlQPnFr8KW2RLTQdCZrhk0kQ4OQe
dml2LQk+pS5JK5GNkC5hooza6ihUcG7/VNBJ4vj3zu8xKaXEPfA1vrd9DZNGKAkzcTTZEqkJpiMa
fwQHka6gqkvChWBv8Ou/a5fAWqJZbB98SMSbSYhS5RdIxHqnsdafyUTqwyLXF29GJtQD/CC8GNCz
VDzx0BtLtLntuK5I5I7dCsN95aQcBYNjWjTB7cUImn2v/P6ADHNAcoH2p0FexzDkFJJQPe/jYWcK
A4g5ESidIczvaUVbqJGr+XPC0vezRBVgLRv0j+8zp5sxMdogSvzjfWAbWb12pbQtSj+k9GxTsm+V
fjE95zDt6Is1slv3JC38d79heolOhb5rav7t4aUvWVXIhtlLyidrnoEtPZjvJ0pIiF+kwky5hOPv
BAP/Q8ZAou7JBiF4oB28/neKLoxTNJMl9W3uQ058NANR9W9U97lyAfq2cPJyah1IEEjI4cbCqfsY
JjJ1PXT7qvTzdBkzSXszreOxw8MfNZ5ETj6iAjJCzK31EVB2nzp8w53lcOUEwibXHFV3iQbNFaKU
UBWh0bnp4oMzFlNCI165F+QN+mEsgpyrcxuitmcgoDjvteNqCGYnBncI4zVvLBvD79y1vbAmnMGO
9IO2ioAc4j4Umj8kqh3srjli6e/XOVnVaBMXpICCJ0F5YKUB9LpHy1NE+cCC/FnbXBbFJ1dQssvy
e/tbvH/Tyi8hGkCO0aB/IiYg2pHcWL1fwWcZSFgx+nOt4XAgCambv8Xda/n+fJmEBn4pJvlPmwLx
lXnq5U03nQn73cjquq1veJuYcQFuUre9zcp0tsUGr/AXfpYyhG2ea4lyu2FWME+kfMipRtDf/OnV
vfgZX8RNOoFA6V75vhKlkOMd3kXww+H0wx+dYkxkQqGJ6g0Jyp7ejq51FcjHYmcbuO/7X7H9BFib
EClFv+mzQFvNqqp807lGfxvHKraN3znZf8W0z1mqxE8M9RAx+AJB5etvgj87H2pPm1x8hR5fLHY4
F2kJ0q8BnxGFNDw32qKwMNO4b9OrkF+BAekw837JL+/d2qV5FxBRLV4Y2PwUp9bmbf5nzWiIaphB
0C5eWUer+4IxNY0dvk99eqjpiZ8ioctuzp4jXLA/a/kW8bGJRoy814LSXVwx9ptGyG8uTsMgBNDO
b9gRGuAORM4rPeCNWjaGy0fEgZo/oxvD0gW7DN00fMR/bKly6TTFWn9d4VXFI6B0Q8Yq6XxWQtyB
E2ExTFZ/zB/F29N4441Vp2Lh3Qc494iG/0fIGiskHbSYI2BAAGU2cFUAzHnm8bOJwhf/LKJ8rs8y
dwTTToJ9DrpDRBX1UyT992dpyZOqUt7ndopXg0y85q8OEBjdXh3CwvmTsP3ccmOUWFqBptVlLx74
ytP2EyYt0mEorkJlwC/Mq/6EmMdDj9F2W3K1DZoF91SICa7xXkT7ORucs1ugRmofJAyuPMobovur
TTnwG3cqxeO0GdfarQLHelFfctNpHnn9Yy2uPsFQWFDAauubNqxxgLuYvTBVcx5lK7t1J9D0eNVj
0nTiS45QMJ/cHlEkqbJgmwjpgBSIs6fUYSelvxB6w6atuQWR4zEni4cXfS+vbx4gxG+zwBhS9bd9
73i/WnkNxcmvAtqlYqgO2s+s/ezTjQgTk+0K7cA8UMezxITwhcN7POoUxsE0wHB0BmDiV6m43VX6
Hg4qfwhqpFW/l+tdRWXEkmlTXutPFAd7mh8QoGDjmz4iC5AjuHSq3UwbsP9EIQiEHLxlcBjxApIc
TM5gd8f+3AmHqN8i5QyeHPRCdQPkqzNOPr8Yad9yXyMrYLSsRS/+4WVnv6NE65IdOpXRAjPvnDvc
YjJSYdIIZm/WAUmIjHbwbBUiFCo9UJumlssSpiVrMbP5uMz0MC8srxlJo2sSSWm+IMmYBAmV6ksP
0ZwpEgBwmhFwwAxWG5bEfPeWwJSnH2I827loI7P+UXsx/LyMI3wCsxFoW8OftrCKM5ihwDMX0cMz
7PBesAsAQ1c26pro3JHBzZ0ekdPJdMgRSbEN1O+sQ3AY2kROBS5eiFDTrZgdfHhKXtE/pfzm8eMe
Z8syJdRxjqqOi/CnX/amLU0I3tEx7JBP8VLL44oZ1bwXV8bUKHdbljf6H6lpRPJ10Z9i4yXAh7HT
G8jfj1XnWZKP7aiCbGdWBgAnpM1Jmq0hXydtzm7J2BNYGY4F9Oz7GMJmho7YLQgu16gbcaLhZo4r
skn5xvM5q9QjyY1csl7GJ7lmUB2XdfPoLH9weO1QD5p8ZZZtFEfWoInH4J4DIp26fhFQnsxzYuKW
lpz3+NmWm1m69Fr2p/JMOkmgP8oPUqKKdtdlK2JY+47gYtTvc8Hh61v696rBcBfBT4WniZzEkTAd
MkuQHU3n8u1lNW2TP4ZbbBmctL0IFGmsRtR5NY/dUoQQxMJTkSu6bOmzfLEyUeU3Z/R1LG+mF0+r
6b0sniP1ihpsMpeHjQoKN42QIflysKw5cPeorC0kVvT+UjSFRpmQofqjEPfaHxwNo1eEIu3SWAvr
TxkRQCLqYX7DmzjDu0iCiyVA/ajNCz2igF4ibYTMWluaVUfLihBHfuHvJSWP0QNtKmN9argEEcFd
kGpV0wOEE3oGOHheGqBIDKg8DICCxMoYSyyWE6fQsEwM2/pB2clfMLBQS1yCSxUZAhklSPm50Uf8
77M/JScm469vXRxKAVYBjpj56N/ENE9zCb1WsFsM/gUfFjqa4Mz7lCxO/Rzxs2kJFIKBIxMdl1p0
IWutTZxXvKfgliJcmJRXz32s2W/RMbQ9F4/0+sYxj0CGG7o/RYwskXMLj8R7CS73rfgYTk2GNAdP
xoyF8a1kxY6Bw/gD3wLWIkKYSx29RDsumXni1nbYEt6EJyGfWLxuVvZI8WoRtzXyHsNnzXIW8kfL
Eb2dN1+PZK9rXhv6fFU9yRKgu2RxOsh7UJgQQ0DdUoTFkNf9801Css1fgDQkjZTGkmHhExTWdC4X
44tw9ZjyuNXJ+EIJp4peMS0hSvn1ihJqpA+oo6qGtiQbw+U3T6NiDplFhgTUsAtHrfVr1nKupph7
enLl+iMf9nFtS3cqu+BF2x80sSTRo2fvRRvRPISwoi3rARLGdGiJzmBo7jhBTP0eToigD4R5WgmJ
6SxgJDwNT4WoX6NxX8KT5ysSuMQHlHPAgxMwzqTsdembedOUvtXoUGE2MK8TURcgyooMKjWSJyxj
VECTmWbc3dN5TjOLfosCyE/7lySECOxM4gZ6ldMqw9vAuxaG8xBIma9ioOfCw819BOtdVrc/VqT4
QlT0fPMo0t1gB2WRDBP4PJbJWiZiC6jgpSCU7TnYqT8Y1GtAlvDraYj0f/OnDSP3Q3kek5+CtVEn
KboaeQWZCt+nufacEvMDLc1ZuC0nn3+OsDDpfWrTY1x5cX5K46+h8KY4dmoiMbTgI6FV6r0ZeOeB
gwOHZ7vDJ8qUhxhLZmomS26J+MbSjxZhaugqeEIl/ZJrNEugfcOHQ/ScuS3TDbYuo/xGXlYZbpag
inlds5RfSIeu8VA1mNDefip8WTDPUvinAV7pdHn9IyRh/CPXGtSo7g8v2JcXXH+EojLUbg15AsWI
ZAaAYYYTTZpnUifIZzYc0A/AiAWljj4D48SN7TaZTcBg7nPQoSirtu9N7sYHcnhiAglefvgTHvHr
YMadOfmKc+gTEcnLbQlDWw7onFe8rUwj1Uqc1WXQxeU6Cdd0JbWz6xiuCOIgw0flEn/DEH55Dxxh
nz3JRsylM5BT72POiiM/HBIEmfyLqzYcyN3zjM7BfAmkXtjY/8DFidHg3zS+lmWK7g5oAce4KfoF
5dlgE3PbQDqz4VRyrEowlwouaUOHcXNgCsOSfmvI2Z7T1G+R959se+IP60gRZx7flrk7KX7/J8Rz
1akx/aMcHPGdDidtE1DwjWaIgAgg0ebRfKpUE4BAbYmgnv5TG9NWhvDGhrk7Bhvs54JTbYDeKc2o
yZWwuRsUpNJ4DFj11u912KzpxzXQ1DL8A28JJXnPtSOQaefWu+mbpT7ZZNnJhFmqVilBxuPc0Nfe
aOhITmPk+1TJFNs3KmYbIA5pb6t/DeFWDshUxsQN8dDGfgVizpn2V/B801q8ZlMrVgK2XVqT7fyD
uZX3+T8wvXrg0Ux3g36CR/3j51Wtw3B5nZBFWGeiWhCQycFalZ4zDLZ6zXkL33REEtinxxig54Jy
8wznEJ3YVNkAIdqBFjsH+yzvgYBtltWM95kygpA4HH65jY9kX/GbLXtIUK/L+Z3g0QorJBqUsRKZ
rHT4C+u3z4hCtAetbYY9ukpMN1tFbeqze2/SYzWz/dK3Enm0Tho+Ubaj4YIgzso3AlsOepvazXDk
ylOzKy9rgRjUAyQxTU9S/frUiE8a3ojzoS1RpvxS/4Qvw+reelzrWbnWJpzkTOdnMMzu2k+0aLCs
EaqB/mXwoLKvgfaj9j5quBQZS2BwjP2XQ/LWvHDgX0q6+iqsT90P8dtYsn7ZmLBQj8vEpMMbP6XL
ucnNv9EdC1ZTfzZUZjereQSp7Lr6q67GqWxW2RVt7WCtwWFXgNvmPhfcWFkbR6yYZokLBQVSqD50
TBDroloPxMpQspiBG3NHfyZ8h5rLK8KppD7kDUfUHN2ocznS+d0hLpDNs4y43nzKr1kPtCCJIFAo
kMsXX8GTKVt9ioaHu4MopHQnnDMgqAbRz57jF3GPHX2EkKnhshuQlZJV4KF6Qcw4UGKxUq8sOdsc
d5flwN6AxYP9Drqb74wf8pCECJgbwidegXKQWzUIONTn7EQUrzJhtXPvjhauaMIEvQ8EJ70H2kGK
1hKJgqzj1Jrj4ZglA/22NJ+xJ2Z+/dNQg+sU6MKUcxytSG9Q230hfcMk1MOXHIDnQohhQXVm0Tg7
vbgQVRSIPiJQEmSz0klXF3b3ZGWxW6bNl/GR9n7V+V/ia9Uya1VnUd8VUFsLEC51+ujPFt1UK76l
cheC2tjp1TQXLBsReMasO5M9JIH5mwwzO64wuJ9yvzN97nK180MSR/jwNknOLrkxLz63utFFJyou
qrgtX+smAKKDCV+3bzbSBY/6IkM8TigZSXSA1uTyLYXYDhCNquqDZam5QIADHWFO5qkmBvZAAVD6
BDNIv/K9en/XOyMmbs0v9530WSA1m4bXIsHNjh55qZS/+TQ72egqlZYN5tZXRITF7WY+pB5Jw0Ct
kmOgMXvfMHLjvO/RPKprAtqZRQ8mPXrrF3Gk3zFTTyR9WNEGMQVqNL6KVXUdhwP/CJeovn7tgtJ/
Zye5uFtvv4m2+QtVplf/86NZuK2u58Kq3In/EJCI59rpHQoLNnQk45tdaMMFcnzEFXmQH5dKvamv
KxEtc4zgUsWJtKbiJfrh8RYkBxAXqF4M7pl6zzF/M3bQJsdvPWcgJ/WXGxoiKN3HBxigeNgngHuA
NhziOpvqFuSCd4MwlbkrG66oQntgK2v+JLThAWGkhPbmGzRt4plPHNgnhEjgrNMxh8vC7J0cucPB
+6wr9T3mOXbooZAAtotpC5OOjG7asTWWKp8IiQ388a6IHi2FJfHomOBKHFfv98c7WCHxVoVvPbP7
PQfSinLX2zxkCH/o6UvDTrQvgNnIYANc1nZXLS0mJUKsmd3QkXI3WsJHzHIkL/khXsM5mz4ZsKHt
Eu0TJifysNIFG8SLtia7U3UcUY0ZSBS8l+wmuM2ZCMT9uyDOhZ8VJKGb0WkU/iLbl010rcA0Fv3j
sOEXbB1rqme4+8v+i6B763jxXie/0ulr2/IhcdZoS46o9E4Vg5YeB4JZcK10xJr9IkUDj0alM4Qb
WtuJOa7WYgXWRMMoYjqcGxZy4DTbcvvUvvwpFz7QegzHRyy6Oq82Fo4sJw6+2tAjIYExhv8DDaHS
5ZiAHToScQKFcIrM44DgB0C+YAbI/OZKOk1BOcjgTBbLm9+UByW4lMY9MZol7SDJnEf3Kap/2nAT
innOmEtO/9Kgd1pMlGl10ni/Iba1SgEl3XfDphovMSs1GdVLmVrQtAdXU/wpOk3hoeMVYN9H5pk9
E2YkKUMaSa5a72Og4ieR6Dmj35NJKP/Hb5OcAoWnBiyXIMkUnxcStaiwQ04ZFP/SEULwZax17Kz9
4FfVHIZFenKNNZNV0YJ1yg4ZgdCaMX/bff1tgnqhF+Z7AikZhQ+99EqFqo3Yo5Iz5urDR0ReHpmY
zDY6PsFfYV5dMPJheAImrz61bgcUSToKShaZY6726/Js6fu2/dAh2OJuLXP7CnaSPepboTy4oM6x
6k6oYFXiAdZMVAEixMZ6GtLOKv5gfZlkP9qKwOyB2bN9cXGjxmKN7T6px2v7LdZaiyYR689SiXsH
LcDCLP4roi2jFIEvrPgTvgYMhIt83wvHLrMl4qgcsnkBBykwHzCsI4cpcWzK21f8C/0BSJh4YkFz
nPDQDay3CXuLasviPPWKIV1IHzEZMP0955DU2zUzJDqQb2lXZNeR3Ff6g+DnXsISWSeOQpQf41oH
C402YbhBFcoojwFM80X1kPZH8vuJXo/GUwIJZE13+P7Wjorl+yEWDrYKXBXljlxZ2KjkmiB3pPyB
D7Msr2llI5ncke8F850n+6yg/AmFB+nV3PbegLpgXDTU8SGXQJ15mufOH+t9RMvDxN9X67flsH9H
xPoW/G5WFniOz2KeGOtgD6scLGl+N6/pg4DpL4HsaiwdOdFXAJmqYSNlyGSSoW+4HzXuwxpA/R4D
i0EkwGXrtzxx1TPhC5ciczlwyeiKi2XqYWFNb3PtcvhFiujbgvc1FpSpkIqa8fAuO1KpAWgVTx98
jE9D7w39LtaOIUEHmXZUcj/vCTx7ymwpLRKNli5T8uszaAA0dMw/O3ly4820bUYHhFEjJXxVtku8
ctOdsBuU8UAWhwLQ96m7kY2L4UuoLsE1mnPi7Mo6mPLWFPyJvQ0Ji9+8buUHGA625po4Wdpc4880
OjecGxivvPk0doliDT5rjmxyeqfroEL68WPsrYCqL7uunUNZnbLM6aVjSO7DHJTP1541F9xhwHd+
9oF0MZj8ngUNJKm9htEXBGBpM8FzqgK3o2bAQLYQDsRgWuOlTGBKbdJ2ZHWXC55eQbPt8+RjFgNs
f5LgUBJOn7kvajnzPSUaI+/jEgUguZMKgRTYs07Ef/VbJAEGcuzbwOJ2mXAIESKWboTxgxOVBbrZ
jOxv2Nu012niJEe0uugfUuHEJ3M3WT/KtnGHm2Wuht90KSDHJDINYvQOqyTKHkkpBKyI9p2oXhwF
VKpSYRLKd4PJZ9NVpF8smlMkEd3bzV/YmZ5mBd0RgaJvzEe21Jxir1xFT6F2pZyw59UQntpyQTak
tGof+aWkzRwBwIpLv1qqJzXmVwkceywAbK6Y2Qj3dKZPMOXUPjzqzO7a80RlGZVMK9IxqDOobJSm
+B06l2BrdAUiTcwEly5A1wPlNHzrxGi4auKawjMCFWw/FXVdqZ/pbwiX9k/bEO6L52UpgVwCPV0y
/Ls4rNSb/L6+FRd3mvPmLiNSG0UnsaO3nKYgy63IvlrOyQ6GIw+O3DzekzfRAzfV9/aOXkKJ/82x
DIW6UkUf62f+JPAs1GYciqmHyQoFLqAfrJ22QIRI6KWyUraE712KX57ORnGj+/Db9R5qEf57LzLz
rkMdgBO2LIzZrj2DIjmmfY4AVs9snZgQLt1OpnqG/YsmZfS31YfIk80w+T6oEFzmfI7iWjTXbcay
cFFEkr0fKljmSK9xMqBXpwdi8RtDzGMWD1YVsCFWmMBRFV/mViH2j4YMm1CsGu5h30vEmqw0iAfY
28R+Bz+a9P2ScFQv0bl36NgUt0WElG5q6RFd4hYMCmMgh69jXqoVXmFux+Hw5JXY0SeFJzc5EGI9
eeRIEMSD03g2YBL18uIVdhHSqQQQbJWrxWdAB6z7qgBQ8D0FxIQYNAYMWE04Vlb5CyFISS3T4vVs
g0UbrBC/axE2uL3W3RNrXU/70kI8YpvgPS93lC+JvbGo0mGzIwQMnfMdB5cx4FajA4FdJzlVww9B
VqJvQVU6eXvJfvX4qX7pawKqcf6+kBzNfVscg58Wssd2VZ2R6BYIEAh7WB6iCxukQaWqE9L267YE
yjvaJr+8ksP4iLlm1f2Y34tx0cPVEEKobut1UPwO8ilAJ0vTTbOiho50FyJ2260R+K91xu+i5+4E
2ETTvJmwIShOMZz7eKkXboC592cT72HpbenWyqyG2pZDcM44+oy2sbbGW4iMPtjQtaJ+ZM21u9ao
mdEKOfojuVX0qPDpC+FYEHc3fYsfNY9GKHJlpeGBHOQo2pqRXxAtomyIfs7ClaCC9X5l/E4bEjQb
sirft5w0+jLEfLHGjIKVxesqtGkUMc4F2EiL6taF84b0Tfc6qi8Zsw9ZVt3/86jA1Xvo9FWExR/r
KZpG1LT69DRfVzUknaPBM7R6vaid+JQds3cRpYA1lfoxu8QW+gO8SnhVFZ/uUJo9cdXN5CYNRJmd
wHIw6NXwBeqhcfCPAD0Yf9afpK/CyK2Bkod1z/g1vVmdyDRaNYh/DezreY/Y/PnSrtLkCoMnfgKi
AAVi4arUw0QaKrIhWg0QNeupP4veRxAUavXoi8NODklGA3cosaSR6pp/BTzrBCgZZyl2Bt5mPfrl
LG2xXLAioH6hNJ5mrnMtHnvt2S1Zj5/a/XUlQcVXu8PgIt+kcJD41A+FI0SlB4wV0lXuYbI235jS
f0goMNC2wTnMt0nHgsXZ3tBjBZIsU3ky+AbgUVncYo305Q2VyUCIJOeOTMzMTKn2K16RFc7zaH2p
NkwLoElzpXLlTOUJmtdk+8KqQji6eohYX6EcssJPFy3qGMSjgzcvSD+puedTfJuoVvgrug3OTpxd
kh/oDY1t3WNN2nGSlq6Sr9TzHPZGRwukgN0cU4ExD5VKj1lg+U0pekY1uk1Zo10Q4mWr/Ua+FoCO
BU6N7WC4ErXy+zRawu+OvvAhoQJZUx5GWxI5dWBruOCAlMqD9FeXGx1zNfMw9ZkiCqyR1i860UG8
TGNacKomDwIkE4FgAOjeIwLQwEE823M6yasqvOFBk4NVOhwhokJ691TASkIKO8uNJL4zj8emhNO9
MeQXKBVSnYybFfVk/7oScTtWjkQGoglc7Ttn42ZfYdjN2FNu8usAWdArtFo6xnCYqWvxhzKdHnl6
yyF+CzaGtjItRNKHeKS8E4h8rUgkvz9Tij0mBFNLLb7wtUE1ob6BaioyHPWvf+GASgD3+17F+mST
mpAjyeJvIqmZtS2jtRDOCSiE2MKaQh/4y1V/4knSToX42+8BaYvINQB7xLkFSdYYmeaSWLh/8GPq
jBE0ojkATbBsdhJGWvWjuFIOwxhtwbosxOYE1IG+IVevlP7GrTeD70RFfrwdLbxG4hIDEPQ2jqdm
hWcWxst0TOFKbloS/HV0lmMysJJjyupnfjUQPt18EV8H5l6kyPGHgDaQ8bbo5jxTWjpdE/3oTYUv
ATLDuA3wWuBVsnSXctHEhwfrPAgQwfxF4vWOrgnxIEQC1v+mwGvEh4Q1VSTdM3bCR+W94WbA5mm/
IBMPgjkwruzGwbidjsP0VfYXSfjFLYlQtaYQEtg7PQSNp93AojHdsUrjFkbYn8bX5rVL2z0ZcjJE
E6hqNB0jHAluO21IKntRcU2V1a7ZBSJf1SNT9oV2tKCKZwPTUVb2TeiJ3ZfcLyXjGhSrkmxjzQQV
ADm9KUhiuI6hdiO0gTRxCDgRHJK9kKhCZjrEu52pVwsYYJP+R00ebfs39T8El9F98JCZFEPenJ7w
oRaeBB3SJg5/R+EeCRuV/DyyPrkAyVei9JZf0CpGEwtuqN7qCA0DoBdVrmrzrDps07T3Ugcc7wmq
rx9Wh9Eejo6d3CZbLn4RGWDHescnoRJEJ9GlfYws9FJx6NEEJN8zA9Z6FT08HzIi33slkT2KjsdY
IEeXog94Pln8jnVqVIiz1Zf5Dq1lrLna6Mle/D6DIBicj113bALciDcQVrQWJGX49NcQUhiTL8+M
AOJuYhcuVq3w5NcrMKJHN7JHre4EWxjEJ7i3SfmMHU+XyBn0NPyuUvoUvkjUGY/ZvkebwqQeACUQ
YUu4u9sQtfVPGci4+H2HO47fZU3mTrApHonEPqY52H0VpE6RsifeBWaWxY6nkr0mgYjYyW4+Cyv0
tfSTjycgXpwGVs25/Shok1GdMfgDBCAqG4BULvYNOwIDO7wnBjRwcPRERNLiokbkIwg4yPmQbEg0
BUQ2PByu3X2Qj7gWVLYTHvc35Ta2iK+JaPnoavrM4CrwMyRy75n4x2bgwemicxyiDqK8YgjXJOet
R09HJ0LGpGPtOiAh1Efch4/+PLGv2PIPmVP9IsUVsNGNQ1scRXON6yGg6Re2zxZvsk/rCvglIcuc
PKkvBL5m3dj1cPJJvJYb/L3snYzI1Oct2ZupCSdQBOr5s1bd0otwQsIb6L5SrJX+CImY8ZyxrLxP
UuyC1vITD7ZKQB+HSOsiGCTMZ8aqmZx2HSD+gCTnJ0K7tMS9jODbjEhEBC4DNBySKy3Zb4xVyjra
oayyID1r9quK4GQeICS6HsP7pCyxWaUH7JK48dBmWNeSXy4Oode4xH9fLrakgzCxA3K6/RdqOhg1
DhvR0y3s7RDHth2uq3vQuKm4KT8zXBq85GsGjxFxxHtdbRBYLIbNxDcMXUVQAzlZSJ5kDs3QLjaM
sEGxlH0lgng5IyPAKTF2hwY92ZYpBOAAXe+D0QyJXOP8mfrOlPNVx91JwIa0hiXkT/8fR+ex4zi2
BcEvIkBvthKNvFcZbYgyXfTe8+snOMBbDGbwuqsk8t5jMiOpAb86KriZhkBbzl+Tgn7fEAJ/ifO3
0gfWSP8L5iddFVsRr3dwbGOAe6tEOFeHhE/teAmQPyLwoRi98OUIA1wnbNwb5n70gpTRPHTmX0JP
x655DzzTCU1kMyTTYpSrqD5whxwb7kDrgAu7ufoMyn7L6hxNa6kC0IO+8lSQ7hURs0UEAfgihjIT
Eg136ilHdkDrIgnRzDZmV2U9O/8Hhk0nvVX4QwBQAqGFoORYsHY+qmAjo3R3xejQk4U9IetgIq5l
vwFjbHiK0+TO1076RQwGsC5diOUuik3lKSUXRClDt+N6Q53UVmvEJlSWe+2pzIzRGEXMSM6PCt4l
kyxdNA7xxSImG2EPunEOO6ifF/OhXZNiHRG4EhHAM1zK5VCtnWo77+iOJo4FMGz5BlA8IFP01W6F
K+Gc4yV1Ad2zlqFKvOg8uyBFlkHjrRORlNmBwf4X5uebtBwWN6g1JAFXNsEJyhJrZ73HxM0WLcHc
xSOPr5q2C7OP7N+S51LSOnnlm7XLXNqCsmbzRFwX08gtlTtR3yalEQ9JRFTxsio2sXec/yKs2na1
KHWZg1F6DPq2Ka4+D8A3md0bzI3o10Q2rPMiV+FjzMD/5Ct5k7CIeh9fffUvrk4pmsKQPm2qQAGh
lF8ggAkKI8QM8KskWwfGfe0o+Up0blP5CBFYiTAVcvwuqqPnj1pi5f890WUWqDXH/M0a0OzbUbEe
SRmSnOVmQY0K+PbdOBESBGmPz918lJMjHGl8ET3hXdM6igx/pzZc0gh7sxkPQKk4MoJ3Aygg/yqU
HtV4SonCGQ7tO2kj82zDMjwyq1rE2QQzk4TC6MlwEuVWIkCXmFg6Ktm/Ikt5l9PDiGACIJiHUDHs
ZnxEg+CBHzl31rZpd3iB+b5qQgoDhydJ5lgyWbXCl1kFKKMm4dvY6eN7ne8VnBTSv7D64Tnr4dw7
1jW5ZD9FhTneREDGw0nVVE4YIe9WBILjhOFh3KXDi6u/a1lS3Gq4t/KfHz7z9F5EL+Xkuxzk7bcG
pUUo7waZW+vqI5WQWK40cd2CjV5lT+OUhXeNDR5BbNo2Rl3EhXmhnOB4hjrKYKP9N2vYzK5jfBdY
c0x2+x0zIvPjU9OedVzl4jevI+uVEbDvS5r2pNWmyctH+QOfTNhiIbojHS+jTf1MNE8SPGxcJXR9
82uob/r4PX4iCS2WfpC5JlJAA5Vx1rsK1+gKce/EDQcYZH7RChHbyR5NVZzpA6/jZ0WDkjGfsuku
uiNzLRy1V+Xeo+zX9x0jrxyeqNPe5+mtoz7FGJEnC8q2oiPXtrm8Tt3kGhF/iOvuN32XaKqJmV/r
PIBwN1Cw7/TqpkinSHtMeMpnRnk3OvJeQpFNmb2jpRNzJ4yfxN/y9QeOyGyxc21SW/k19XwXxZua
t9PgyUMXAa0lWTkAC+KD7oqrNaDYM21WpL5CYWNZ/3AkQLNdfLnFLtWWnME+OqjmHYdMte27ddV8
zzUCQ3C2zDHs4L3JbGtjkNlUbvy9asL6divjpihX1HjMh/pdE2ACWkdHvjhGqOLPsvcfmhMWHgUx
S7FRQFmPHnkFbHRZOQ00ZYx1aMPg+S0yAEjCOGj+WgYeP8E6g1yEoY4RF2kyAWvHhJTs9mbAiUIA
0a9aZhqrhBE89MDqKrPWTW5FfZC5NkJH+iDZL132ebYwebgxBsq2imDMq9ETl7Px1xkFbfrXMFrl
s2Q6aa2LV+TwwIGNjfiIbHTSKAawECsbrIHDsX/X/VvEZhvBkslsCJe+d2aCjYh+TX6EsgpZKGAE
E7fcDiym4fdd2Empl2CKbfFS4wa8ajxCOAeEf2ZAWudjkl2VZIX6q4KLyWqLu013JPUjjrYGu6qx
Qm4WEUvgQGUInqOPWaNl8Ox0hExGHNkiQw2igwVEkb6r0P+Z87BSxMCdFFJKY5Z8RPU8VZXolW+V
SqpGAKVs3Ir928nU9vLOBPEGXFq0I5DeBToiodknu5GDmT1EZCt2xSVqXnVW+IzFamOnKE+BnC3k
Bx5T+vxd6P56hu2ZSsQDb2dqkxl6JhOYx77syJGmMAwlVomfWjY5hv9UoM2j8yXUPXsCZZb/ygbt
ANDDelnOVkRHuBr13B6bDjaMDjn1qw0/Yfbm984D8C498svEPp2Lk+nV7HVeei+RMnGR1R6T5Uhb
afWxtjYDEUGlK9fP9N5vRCb9mj3KT6VhKQ40Zziq4C/hQeGbZqLMBIfjgNnOk3uJq0aCT3qRmDz7
TsLZAoEldgpW41uBKW7KhoHFI7HMt7j7M6p3UdrPpH4VvFwNR4rHi51LnjKSLgV5/jlyJAXrEFY7
Xvx1Ux611EvbSwXqw9CvgUzNaVHW8Acw+jqr0R5AmymBgl/AUMhH1/PPjHLWa6E731Jrx6DUZzBC
7IV2kVGk/oo6xQNf4udEG6Q7teEO46lC209lD0Sawnxsny3EM9Kd7SH4neJv1LXtPUA9AqP0Fhuf
Q3SSWwKvCOUD+PyvRMEQbOr3fiVbb7X8lQnMkZBDYkoXDyaY+xeMOmxvkWIHfOYshSy3WssEbAq8
fAeSIplwD2Szs1WpyZNjV1BX7+10S/GL8xPWJK0TsvAIHOSH1B4NlXPabqeaKxlTaVT+pWhw9N85
ASWk24a4uJUTYIn4dWOsfPUjlE5LIBapjvdCAeL1xvK1IDOO56TvnEB6kdCisEbvbO0weazPtNUH
p8x5Is4bBTYregRH0+oNTxLIx115DmG2xo/8xa6SLeXiHa3mT7XcM/INir8iZv3KqGT4SoR+p7gS
2hr5T14fYT7Jnz13fkMyIBCycdwL/epS/XSdBywaB2jnwjfc8nxUd2mpXk0FcgjrieRKD8Tbz0qm
Yg+9Thk5uOQHQiTNje8AOljvptFzZEknsJV+b7tt51Na6xTwMgYjjtUVorDwB7YoSLdZgF+KmDYO
7D+B52Cgskol3MTCKq5ekUJ/miNjgbnGbND819E7kVNssrNnpfHPsHb0e7K8IdWpVO2Q0WqFROaC
ih3xyN8I5AUc271BJzT3LucUd5jgqP7mYgqMMISfWH2pzCsCBGFob9Ftzghnx1JFteJvfihFl7vR
PBb5QUdysSaN7ZHF9hg9Lg1HVpx8hO0/kXPSjL61JW+BoutDbMzfoDsaBEOzc8oYNXSjl6ue/rAc
9bfFTTceOs6PMCAlgfnhZdlHoUEltKeadoVO1v2pmXdju+/G9dSIqBQYXSY1jJHc7gSeI5Jdxt4N
6a5mJGgV6FR4mTPlkHEXpb+q0WxpPkZwjIZXt+Bx9gGPQ27tNYUZdhjYiv4QGM/qrJs4hpvoMN4q
6IDhq28uTX9V+0cjIzRkBIxkJiNbgfolptwAmEBLOpB1e7PYgLGIkw8Ep7F24UAO4v2snpdTtYtP
OQE6xlcKilyj3ZYvOUvZQT4hWc3oY+r2r6Qh99l/opVlBHnUEGkMV/PTpBElZzKjpE+LHfsS02d+
vNWZU4gpovFgpwsbyKs0HeUMKRM59stCeT0dauthsFAzBRQC+EZumcpodyszEJ9JHmUDhF12IAB6
GMm3/IyQW8j5e5LffdqebgFnRjE3nqfh3MqFdYervzuVOEBYYY12boxHbd5HxntAH8VwR36JIxKa
jwBrpe6x9bCswB0XPgN7Rf+alYB2D0YPnOCklduqeQbRX97vSSD0r5W4maaX5u8sqEGhF6nXUYRe
cUjZRhL0Qru+iMh3LYE27bFSCJOUczsnOagAafXOecYWj8NUxIbqht3WUg85bJm0gozOd4QoIqdT
fqbqU4xodFd68iPq71P5VSW/8XDR9VNgnMbsUKXbkX0e4jgIz6bkkXMwJodO3qHQa24kBDSbabD5
GXtYysy+rGdTrSHZGbMrkBn6l8lH/U359jn3Am5supZhH2UIWoAQyxZnMVEnh+4ZZSedIoNfYeQi
6A5muu2xPMR0th9FdBkYkPOggu3s+LoRYx+SQ9B+mNWmBWetOiEpnj/RsSUgAVYr60bxohAEFGJz
2VbhVzk8s4f6QytbsfMmPQgpE9UvwpcaydR5ugMtTVlEku/ue+VrWUT/dheDv+htXv71sUAF86cz
yxWOzJ1aijnDmxZgGcPGA3gENLotu0N8Oej0tK0hkR10GNBmzASRXMfCGV8G2YXtfboP1bknkJI7
vPtoUfk1CjfGH1p/9TFIF2mIIMWGGF3sMtulwUfQ4RQp/8XKo8zude6FMsEsrInAO/qfGpE0+WYY
3fytKz47KFrPtnQpjOHUBdTTsi1jAupFVKkbKTmG3+I9ZwJ9F+8CCmTGgQgS2p1sIM5fWV9huukz
b/hADqc3noAW8+Cbu+yCNcXImHB6iPEN8Sjle7HZ6OeocVgHGNeJ6C/2o/QEn/RsgOFIcZD3sBQE
PJq665tbhOfg1wbepXFv/M0VN3fgxbo7MgN9ZL9gvsAVxjlH1JMJrTHR6kyMDVBi/oAMFD9awhfG
fYiwASEcgzLOOUS5eNVDW+sOUp+upCfiIHZ1HWM5VCq5QKwz3lm0l+KHf45BtKacUH/JSPZnD7tR
WOSzuUEcCUbEDW1acSmIxsBo1eFrT7P75wAOxtxoGYYO3AT519BpK0XfD8p6aJEqJ+50saJzAXQY
TzlQUaM5zbeiOAvlqcTJIriKhpwV8uZfY9zQE++GcsnBmoUF9dOTkZxvcP6bQKR8pG5POXIxVEbk
tBON+8TKHfbioYXC0/hkoOMiVPG/ePJ4RyMGXaXvyjXgBXwDbCCU8JjgRsKledLYoyPUYN7wlxm/
UNPwQYXE1BZvmrGm2LSQGV7CzKslr8XM9J60Z+ZEaKmvw89MP444iDEM7XU7ORTrIr7oM4oeQp8t
EPUU+Tkk7nUdPBySl3gUeYCmT+ZaBeO7a/+MkxOEEQktPolDAvtH/oMnt/uGeIgYyeqzx9Rde0H7
XiBiq8+TeWxCZFD3GlRenXoV2pmKorqs/5JFI5c95ewF4hrJAaT0ZBuxqLn5NdlCvqq6OpOQEJo3
E3zp2synISCJ/o7CGrcX5VPTbUfs3GRKLOq2iOirxk2MTZ39YwKAXQ3c7ytKaPtX1Seybp768h9t
XJZ8REBLmFzdoX2hwyeysUI7xZlBWaAfDHBUfyVpy9zJmiejmOYeAGH4bmnvrOOs3GsUW9D37eyB
zWPdCQxNUPZ0Bor+EVlbqVkIkChsOXg4quqNelj4HG8mtgEmZ/vqux52DJ3RN2KMMFuaNlQLHuMm
xpvTfcEhTcc04opEzHtixSKeSTPwLdLFXD1xVeuIBhrwNC4tTKRmwgKCUkQDUYKnRr11oIusjak6
/AOyLP/INrCqOUZZ/TrjTbZWxY+af9XNaepW4bxNmA/6fMRELaXdYSRpVj6O0TX57Q6JdEG0F4Cs
rQjIeFbY33/ao0BWHauWT8a+YPLGT2u85K1d0wHkxaHvj/zLDm2EeFwykGRPg5Ib31R4fwzx+jPd
NC8TTa9RX0GOZvtqJnN3SZKJP1p+h9Dp81VQgUIbvrTzyOwWc/Gzod6OKU8vCpcEUw+FCZrpjA8U
LkmCjn+HsL6r34FGMb6Doz0Lboz520TMuxveebMDnLPiXpJseUT95QgyWC4gNxICkYXm3rYI/51k
cIVP1mr1CxslysdIuGQMBcleJWQnuqHyT7YpXV8HFmVtHKSLuZjNAQkRJojXi8SykOA+A6UG2Z34
6ll6Ksl2QMtOaS3dJ2nHQBqlnSLY0U3MCE3AsktY0oLDyzH7GQcOWUThHUV8awPnUU+Auud7+xNZ
JxikA+2hTId/kV8lgKDmOk73uKPf5bO9FXDR2p3VrfXcoeIAUigWNxP7zQqebGJd+Bz5HYbZYbLH
vCHY+iw8SXkC0kCthmojGA4xcbpXwpCHL5UOFepa4nU5u/0tdYHKWFc4ipK8Nt8onpjBpsRFV05n
OiD+i/R3HLgK7KyCaV6YGimoaCVOAgZLGOgpu/+7YrrVrZcPA32/Xrs+YRLxkwgL6pzoj0EU4h0A
caf6nJ6DlwVtRYGNxu4ZbcJq+CofOYT3GnoSf+QgOP5u7D/i9DC9pZwM1r2HcfzDmilSB1tgr7TI
IeZln2RAGcAbLeGqX8lHrNfLbpRVDzErgVc3jzCBf70xrHNh7i30KhUTZ9RU2FtYuJjSVZQ/R94R
Da4xe1e8I4ZdsJ+JFxYWC3yWnWtMkPItYChTnkbG06AwYBfED8oMDkzQ6xqfNkfOfIMLnnkA4BFM
NTNng0sMuai8EkaHJKARrAi3V0e1Bd8RDTbPFAb+NHWK+wLpbtHhuW15ZNlFU9z8TX/yxLpsuosT
f+fKQGyLkorKqdJpVvo1L9pW+ZXxvcBbqvvNVNhlf5wYjhvGYaJHNl/Nt/Xb7BL50fgXrI0Z+Q3Y
pxZP1UP6Hhlcq+CJgCVVUMY62x/48M+MjirFJZCtOBYUcRbLfsyiwzMqQBiHN+Vnbhh5NWBfWZKa
niH9NfO2HN6VapunFAryr6A4IxOwSITlu7SDSN610Us6V5U4s9liKNESt5xVI/Kpsxxfa2wpadjR
HlIe0W95zJE6hnhZuCVYUfYRqYdbaBKYK7CPzvkXXEIdTiJr7EL+SmDzK++bHb9/p+943VDFx2zH
smY/5zO7tQfQYVkEdwPK2Wuv3AzyWu5JP1sANd2S3iAnx0Xrbv1DI8JMroWp4DQExzJIKXd3oAxl
+hbY95qtFT9jt0zKblBsmN2mxgF7Jswi/t7hXcewylfmwMxnjw4N6H/O4NT/glFAYZEj+evBJJLp
NxDizBwFBMmpLbiT9uzSCRCMGMuRbgfK0ybWsUMeMGMNW3L4gFehQ+yxRSwU5p/2yaQQCidghsn6
BHTEa7TNeKNOZFViKqk9YLBiemxQzmIgSLblQWNIjbfrQbOHEJ7Yw/X8lDdcUzm1okdtwz/2L0Fg
6bBKXzgf8F0jluKywxVIv8SC5DR+Rtj3HOjdt/llQmem34NtLOyR7jKwRhqOKIVyEfpqt00Cj3c5
obs9B5ee4Q53uq2es3SNv8b614L+sI1PUGpD/8a62jCP1qXUGS18TMuKV9inGomDROBRbx3FE0cf
O6ijwbwRj9/4L4vPlX7Mr0xnkvS2PJEUjbHdvGM62OAatC5vviNiV3nHVWLtiSmWoEoJyKWoqt1w
ixBY2HOWg43KcRk50bjncTGYuzoQ9FjC+15G/cBh1l8Q8uFFaQ0E5LZKt49/ZgyR48Fxd+uT9Uem
a8cNZUf1ZrDO8GkidR1vzH0aLs8Gk/gZMpdNHNEq/wCZ2FiXtF/Y4WXixgxpYp7zDwEHiGFP2c4A
PVzbg/KCBTcXT2xsHHPTdFzAV9I9Y0HVxRKXKMYGk/KaF96/geiHQo5+WMVIFv9DXoTZy+dovXXy
lw/mayCwG1psVhN7pTw7CDDfDWWVEe/hI1Uh077hUyS4Z0Zrtu8Vtm/4WuPk7U1TISrGP2F/Hhha
1Lq0klHwx/GvJPfIx9dRiBcEURj7+hidhFiATwjIT+RnefkFpuXeDrVHh9XcciFYG/+ybU1UshtB
X4jxuUEW4hQgsxnPp4J9hU1kRcx0p3FenZE/jFg3IVlnZwhzyl6DiZKAms5ownXpljReTUEx4EzN
fibMIW0D0yf8INSh6faLOjo6gjzW9fMgIj5PPRQ4JkeTAk4G2UG4bsIvg2yMjqXLniVcdFHbjwy8
iH/RIASxaG11ZN6qa0a2hHrmDCuAwz5CpLyWh23zT+VFtqcPpUJ9s9Gozijnli7CoNp6ZgVN0ymL
ncTTxG/WaLNKppMjLa+THf1jLJban4iNWbdq5b565NNL6HCu+YfCUy8Eh6w7sBTA//Nx222jh8Ae
6rfkx2FJAzzvOW276tpOW6I+PMB7y/gRGsga34KG2+f/nDo4DSdrZ92iFYYhFqK8XUSN1k+VHcEz
hEw8u9EylN23sCf2ebFXGI8Die/3ib5JvwHCaopHo5S1nvbHS9H2DALady38rVl4mai/oNhxlzHx
4Buhkx6ZAi+aI9wSBLaz8pI+sfgQs6FBYV7MLwg4YNOpoSuQY6cdUcOIG9b1zWYAMAGB6yoW2DBo
XKollOpWGPJb4hOTlnEfxxTsUHi1uYVXzRClY4f7OUd7rPr+C/j3JKKJpPx/alnr4pxTlVdQOhEP
tHpRh4MOBtAKody6xV5m8rkBTcMDKtFNnwxEQgybCZRZR+qxjCHfnPzB2OSCYqPLIroYRQ7cO4aW
PVvj3yWZgdNmKnbCyNJY2bZw99uBqxpNbQZxM9EILOz+ICixkK1QCYuOCoZlGg/q/G0JW70M1wxH
MQGyb/r/7iZgiYXfto33Ugt6nXewx/0JlkZaGgSi7BEsmf9X0xas7nWP3ELzCG5CQBKS+ruN9vV7
5EVOf9mrixAzUTbGiJwW1uUPWMUuZg4sYbNmwam+qPGN8Yr3iCOb1d1M4Fn8Bpgo4iUn/GH0EFUd
GAbAxZJirskUnjjSHEZfPQ3Ko6rvmoUmjrsm+x5WV1ALNYqfwg2gL4BSEuIfFmh5fgNFJUvPEM2w
clInNnotHQ+4BvLgxNW4cG06DGQnjvZWu3DbdpIB9oPMR54Ssnnbizl/g6rgbsKTO7xT13efEoVz
/8bdE3QnHsMW5feE/EnBnGN5EwtNWmtNn9a98DfpzGP8v2o6YPNkH7q0KQXZuXAgODDljYRi4RSG
uxqFa5ZesWPlxQwC/ahDyuzdzDTWPt8aN7WgXVoeXbnZB+c4YFhK3yC5HYeEitmYuhUxXkkMrb+O
xysqua47cf3D0YWiZMV7nGoT+XvCorAcFomAxqhO2IvhCbmNHrxgvCz8ioYLE8XL/5cxM2BYssLg
ZX/iTqodw+bRQuQVGMdYrbh7Vw0Vg+a1OK4AxgIEX45jtKeFuapfzCYRO/Evxt8c9TUifxzo7tXa
Ei7OcwtSBtkSLpHrJ6rn9E10T+OpPMqUSsywX3iv4oOAFtRWD7gHgTZeRh4zDx8aFQ50Qzyn8ZFZ
yyC8l/kaR+J4VNYGEAHA0/R5A1lXcKi6b34CkdkVEDEn+pXDW8hC1tgXLaUsIuWAu9Jub/zcfLXF
1rJlRpsODPUl+dahZIqWMK0nvycrHmWJ4Fka9opZObKA9KQKbPOfKgjJcBkgib4H8N2yLSZjlGO/
VraYlRexQfKcj0jyG0DjdEMI8DCRlw4K4C3poN74yQcbUwIigQTPiVFbD13OgYuqLC3ftFhEMspG
ssLZQUhLBAgIYOG3ZtsxZWAU1uYNjAYYB6oz0TMr0o/ZFRFrVqDtu0bMsOEjAjECBb1QQJDBwpLq
w194HAY7MowB37xqrBTNRY2iaO8hn79qXCNuxYqxTu8k6ZWstoVGAedcYqfVM3Vt8XnxbAEvvcW0
uPCl6QObdZigpb74wC3ZBEvpd0NW3UXSLgTH0IpbJX8yEvR1winEYvkKumMGAPDgM6DGtgIMC5lE
nPBmQU7BEq1yxsNuml2EHZkd5jkJKFIAzgLNQ2oa/BFD19mkINXdufL3dEfpkdgJcpb5QIT8idg9
9PRsE32DERU+8+gtRUqxnvE+YY2rDk25k+bdtNU5XYiL56AF+Fa6VuKYzT7k2zVdIbrUInVNxJQV
3T2KmoxwlGzLW82iXjeuDZM8al8MVvTrxNGz8jWILF0P94Ae/EkxPmD0f0gjKwd6dyasG2a58Z6K
1Ih3wSPDy0wqAUof5D4T8SskafD2kN+k3sL+nVkfWm6fPTu58wtNY9+95xi+PH110gyCrzYpvMhD
t1vcnbrLbopGdZC/RPhEGz5POGzVHntmkDwbZAzrjgQeWrbq1UPmy65LYY18kdsS9dOTH5sP6FvH
M8mSrMRO4MAfRlm/rL94AlDhDCt6XD778h90rVt9ot6kldS2+o0PAYYo0xi0kQFyBZha/Fb0E+ER
9wraNp6y/CnruzrZG1/RQztZ68p9bvRvsteYpCXROv5l6/g78xiy4rnApuYMXOp8sDeLSQh3/Doc
jnqyntD0/yvyK3LviEZ702r84CmJQdeSASiUijS6L5N47kyHidzUniSMg+hf9kzC5yPqPrF06Dy0
8GmILmLETnRr4yDfOEzRKOJ/hcrMvTA/sfWMbGB6ktiYkgbpeXK1GK4FSzPzJp/Mtf+lnNXM8Um4
GiXO57/szi4wQtwbngH9UheiU/IpgBniTQ5ObSayUbZW/sqUXmZmNrE4f4L20KWgdciRtRsAcFei
1GkOg/xUxVtq+IqVFjwphhazemV+n3z3n3z7pjf7T2wHzc4U13r6UbJE9vorUOzD4DMEWCjQ5r5d
aJ8838PahvqBRbLbIVLP0O9t+K54gHl0Y5SJBB2h2VbemRMS9kA/CqKZCvRTxIPaPotzCIDB2jNC
4tI5l29BvyI56z65Zm3j1x822TcwdlSbDAuZB9Bc+OigT8LvlO/l9mkRD7SBAJzYYPEExK94Sin1
Dcd3hAdHB+Fey1WrEXQrQjFBD5mflqXcBkRcbV4ycFtsSbdBe5rvIhJFVMI27mS8fcl7fKxDeLXy
k4ZsJqmAOV/Lu/KBELRErkzS8Ea7WrW7iFDzO2Eqi3Uw9rJ3dOs8zDXIVodPnN+ClzpEuLxANZim
o3haYt3VnT64QMKDAcyDp3yG2PVX2ZcgvRiho3BFowE4gLt5Sf3E2P3icv7S+URXBlh6u7wsw8YY
fbxAq1q40GtSfxfrB6veZNwT9abhdeFrYCUZn2idOmSodIs53BLE8gxdtxEasPzav3QRm5GFwmFT
5HvzOBEg6/gicGg1c8lDRySsbhFXS+c6XUM+4cXt4x+IrsGIjuuq/ONKbK9kHBbtBpCGslDUblCk
8IjtktnNfrTSJZFhXGAgkMOAICMgRlxTogRxlX7TEUpIGjzTJrhQV8YForoNnzKnDjc0xTizS+Fk
eZFFO7XteqZKDpzSYYOFP0U0gmmu4D8Drhv+T+fgbyanT0lYp7jwMcXYLVH6MU18ooRa80Uf02tc
fnGFU9zY0p9KJwQuhC7l0gFuBqeKlKwh6NSRjjgR4n8wayEV5sRxsFpsH0N6iC5oFll/q8wxnhZO
EZe9JCNi40RVqV/GDUtYyF/4+QDQBppToa+HtjCRsuaQUWddpCPJ9tHKeE2MFnixINmxsanWzGOY
YTU2Q9Od8s6WnXp6zWZQXRaC2Fa3OUwaNr0eoXcxSgDNzYo9I1OWtj7Dv/Cof2FIK0RHNIE+Ya92
ExCs+hkLVAtejSjUpa7GVhQ/ugKP1xdSF3HHYMc/RfY6uwMDySgpRYdeF9UNwy7YE82Wjpbua5VL
21JE9LhUOnO2E9LNMO1VBOdbX8c9i0mQcFvuKuK/WDlA1oKTFQg2srq39s8gex0aRw/ugBgYVlld
d5zONYJozQHFRZgNeC+JYeY13IGs2YZb/4h5lEeOGkC+gcPNTzCdYL49u3cK6OScAWef+lWPrVz8
5evHZqOQf5TuiKBLpTPvK6gwCl8ayEf3m8DQuBkec9qZRztby5UtOe/4ji8qUiaNIRaHhZ5vsAZT
LMQ78ADVmxpiX9wwimhdQOGQhpnp5vjku5ATjAoFDs6cnDDJy829U+zyhowsYZ5C9mcwf9MrSRe5
cicgbuhkVXAme5RG7JGZ4QbKTpOAwzTc5RLbdLdQj5RbEoKl1lY4YS2kiDYBIuhrajeujsG7fuJM
pSgqEIrBWEVkTkFJ2xaYJ0Nw0w+kRpQxKvR4aRX+to9e2OKZZ2JGiiBuUoLtEbm1W5W3iD/2lJ9z
tKr6uInPqLLydm1sMGG6lXzVTU6WjUSpUW214b1nmEIGhuEG4hXHH2sAeae+1BceamPLqiMafkzL
EcqPcfAY8YFaLp2+fwRc1J8i4rdsi67fsrz0URT/uEps454eZvMs/dI4MY3OdxxPifHKEQKwLCEs
QcVo0ksr/uw8/hEewHixe2DGgTTASBTPpyg/Wus2bNp/WoJjYqWzEiXQ4hpozNnA3TP5clRUAUwu
NQEfIU5Eh6E45hoAeZ1BzeqITJNI8tvCgQTmWn0G/Z5aZHpUW37YIxUHu/2N4UWXgu0lciuIAsSY
8pmQH4oLFlHDHt1DMi4Aoip2xf1wNVTHsrYGtikq+OQrG85tuULDfYrEjUoDyk3U+U5IUXr3a3d4
0z5mzJQfSvdgzcSPDTOYoYNgvRXGUQk24ILhR5VYiCnbJzeIN5TxZNupNY+Uq18RaUur4R/2TsEp
UM7yvwb6BJ8afS+RHf7wE2BgyqBPLFNXW90pJrld1+SreRvrq1QdOTrK+SQIiwO+M/bkDQlkubMa
rEKopKyl9waBra5wxsjO5xI6GLmVyIlBICKlLg7WiGP/qpxYb7c+YwUbN7CjHEzfad7YodAj2IzQ
MwP96tonMwGzsocbMsRtBbfew0yoUjjsOyZKR0X8EcZDjt1OXX1jas8vrbkJGnf4wiQ7DGe5uAWM
M2ztBxh889eaxF9z99ml/8g7OiIm7p68W4LtbPCHBq7rgiOPHE72GTNcuAsyH814mJ90+T9lc4xm
DCanujsRbxT8Y6NYb8zBy+t93cCdpgjZ9P7nnG9pdgQG9RlxeeYBnUYDQwEUo/HRquAiIE7g+2F1
CYZZfsT87tSub6HM+pT5Du48mneHxeWz1tctpcax+s5Ez2dQHl/QRZTVxXqj/6XpobknruB/NuLO
WkK6UR4n6/JYMmYteC+HhdQ/7FH6EqYEMHbd3YAEEDOFkGffLmwA9Dcwa+GqYQiaeR/tgcAW+DD/
RzItLHeQQPUjq8iY2IbNdU5e40GyHwZLNLTSDMboJBX7bGGn4JEHlS9ueDlCLnFbf/pHlb+VEgrX
vvbrN255WEC4yNYQkEZoqlgH0DYtej4M4pTZvnFs/3G9a7+EhOfR3n/iRw/4/+811IqqywqdI2LN
YkVGZ59syCb9QhSqNHtp/DHQAd5Qlg3wIANyZ120otjChFVjOiXCdNcH8bqwkYLDcJLsploPf5iZ
IU+0teOTdElZzRp+cpV6J+E0KH9NlJ3IKK118EaRiI9pq+UfYbdnZxh+JBx70JPOAs98u/G5Gn3x
LEf3mVNV3VVYjJDorxWEQjt2hmVKDXSMok21Vp9lt0HgK2lON24iZo3MKPp9Vd6YUh/bn/wTRkES
bgVt04QBECrET2P4aoUdwunlIO7PuK55vXVnaVWQTKwR1w5EHzJ5PuprBGWltQ07Gp7frqEw3fJg
gH4qwCpmztxsqf6dmOYJ6+W8VzI+Q3n5PZMbmYYSpr8NP5+hOUDzR0zSj+iGOKqjZj0q/AWg0rNz
VbzRMTeExH0S2ERsAwqlPx/L248uXufaoTAsXJHr9dYeORWWlLVM9kTDBizKAejPDm6V9IMjYX5x
L6cfACwA/fJNZmsDL5XyJzMCRTdlczoxgznz1SmsfJrbVLvlknWLsByrMeFm87l6Y1oFYoNVthEd
mnin/Ko34xCSht2v5h8IGrOxZSqKLq/8Yc9F38GXkXkS+ecvDJn9gk/PMfe2yuIrGzI0D/Mhp13z
dWxsN4nP3rqZ86d+zfMztyZQMt5OYYPWefB685xOp5QD4rc5WRCGvILHli0HzqS1gbUkXA/qcQBQ
YIWnbNqEjFUbGLZyhuSfpS4S6j+a6dFEOCl42n8cnddy41i2RL8IEfDmlQRA0HuK1AtCKknwILz7
+l7oiLlze6qiqyQKOGebzJXMTN//dATHxotOKkAmOPfxNv8NEyGKj4QVcfv7DjQYAhPEO/NBpi+p
74nRLQdMcexx+cLXOEYtbv+t3jzIdZt+aN0tY+V/Md8o7rQWlPpv5VPx592dxThY0B8agDzrlxEP
yz8ab+NVkwxL65feGXEzNulKj4jz9x/XGQdUfK9YrN/BsFk2xCxtTbuVWB/iuJfZMOXRLsdepx6h
dzc8jxaR5yKmLn4r4z7N5mEoDmW8fZXK8UgLbMxOdQytN4V/qnP4bwFSA1y+Q4P+n3TyDIlyyNSN
CXPGJ1byigGjD2pGLq+CdDwMu1Fox/yxbz9b1wAHSxONkf9rtn8WCPXh0arHpntZr6DwNGrACJet
FBLP4rxbjzVexNYH7UF9maQd6C+ZzQSRmUTaiE9qAcpG5m/G/8XjiHFGmmz11WCKDtE1hU7x6KQN
kRmQiURlB/i4lL+ZSAZHIPls5Zg8VuyFrORAa2V1t364DEyNhRswQQhozZnVucDlrZ1UCmMKm3QO
zQFBCxA9kugSLVDB5G17A8LF2WSImbwBop1uAPapyQ5A0pCsdHNRXGKBUE6AeEt8fdMXWUPFOv+8
4hnGDgNI13n/vBnoD3Z18EEdzcvNtwuaM+73GgX/IXkiLcuuWOV9OKDTSo2c+naS67XprwgeVeml
F9UD0xhD4nTV4t17KX9tcXuLp1biTMHwKMxE9a8c3QoSbGBTHTVEgWh3bsA0RHQfPAmisCVMjbgi
ml9cLu+/PTQDZSMckTnn9HvpPde4pPQYZiq2ttWDYrgv/6hB6wdjhg5KV5bT2zktIGqZXG1a+JVk
fgcXgKygrOaAgZ/SU/jklmxDrBIxAkZyrSVsxxZsUF4vVbzOhv50OYIfpjiv8qWxCLqdlboE4IV2
ggktbzYU8MhpqbV4JvrQpYFkzVOtTAb5cAYF3aVYBSYMjpAKGh2GWG4k1Z7HOEyn2UoegGihZ1TT
Amcgl6TdL65Je2A7JMNy6kK8O08j3s1f2LS08NaBE4TS/KKWU7IdACI4xm+ne3Glm/uKmgoWycXs
d3whSfcXv+/UpvMSpoQTuQKZRnvPRyfciEOmFSYSxfjBEsWKhqypCbqw/ws2z0fibELfcBi7dtFp
AOXPSiIZ5unjwpe9iXmItMXhHt8j9EM/cgJ5bxvMY+Ng84NwqMLuR3DVW2bQ8BvuA5eBiA+uacmW
h8nqSBD1PDikzkfB/np/a3gxwn8Uw0ACCSrpMT4k1Ju/6tYHYMq4YTU3DGh29u/vDr/cLJ0HJ103
J3E1DQeiZZllidBsoM4smRtaJ+zeNCmXccv/ypceAP4I/+uB8ocIvhAziPosDD7WO5craWiY+6rk
BAaYbth6yc0BwPKO8ll44fcl07hjN33Io7/SrX+Sk5LZZF3596qhibwP4p4CBX1C//N1R4bfzYBN
XnfrwEoVfZdso1SkzyeuBSESfmr80HDLJ+Hg48bqPaQpaJfKj+IOJ6JHJg18DyFe4+K9oveL3Qqa
EZRQao4rsNn2RJcIcp1xHesMdmfWIsT/6QwnIz3lpD9jQMSKgm/cf5juKBGZOufBQhfMzmwSTQhq
4Vq1eAZJu3Utj96JQbub/2PdNVLHsE9DegWsi+EUDaFnEcyDpUFbNsfchuzLV0s3YLceHeV4Ubjv
yA+Co2O6vLLhJ+s0rr3A2MCazm3lX8Ql6Wbf/qGYx7Y18/db9YzRFf8Ixrp4wgVnIpKRE0u+Lw9Q
DzKDRGRm7M7/f03cA+ZfkU4RaFtiWBXWLNop3ZSVk8BsAykJPig9Z5Qa0DsotZiw9Q7fJnAlduPF
WUY2w/UvzwZerU8WCh5XE28jHBxrmeyFpbwWj6/kBP8QM9EMZl006UG84XAWft//ZAFuPAOMXY79
cYULAnsYZ0vDzGUNTnTDy1hTr7Pp1tbgjf0PoMI6Nc/gSHgj30eE3lSmC8ln0bA3IXBeE5ZYwN0P
/vEfOYmE1tqkf1NzsPa0ofojA+ZjVRzCLnZK/cn3YwAoEe2e75P1IkK+r/pnehTUDSZ2lhuekO4c
iC6SUDDi8K6WRoozk+Nsn38yrezuECXZ1hep11xqE64PicT3uQUIgJhRAD3xIiQPSgr4FwMGATb2
fH6zHoM1UbhBcQBuByg5r+3bsdTvfHhqGasEj6ICHfScUlh66qelOuV7q9/nKSMLgvTMD3Ziv0xL
KhxrjG5uEl9HyB2tg19j2GpYzQm28qwnCE/JPGrrlNZ2Dz4hPIX/jxZAfAqAeiMP7LzZ4FcSTcT5
LqQIhHdDeBBmcaot7stNVqysgGW8DWJMtH0bxw4dScvtBAcIXt7sZHJ7zEQxqdgFKZ/buKcH2GrW
l1Q+xyXRCGjrH910QlSGcCKkXp5zHo3yCZ5Zv2MUzdWDcKvQHClUlFAA4+jez3N+j9chFC71+yMk
aLZDvrWcTEYe8ZxtQ2tGhg3iNWHXRCu26cCraDX5vsZTsUPAJ1hHkxkbQ68vc1Nky7K9xEyCd5JF
stBtSJDY7FqRlQrj9GpOF0B+F0e8ppCl49mz0Mithxwx44wynfF+Kze4dCTz37RrdSIy1jDkTeQA
jO/2QvZKdyJ1yrjsl6QkIX1Nm1UNdy5z+PvCiCGu4zfMjFb86GRtz1Pbr1khyE/gjIXpAC9iyMo5
rPwYAX4m2jn2tKIHkrn3SuvMWTWWq075YE3BW0Qc6oI7FikHpsK7rq4TdZV1PwQigfOgl8fFpUzb
EKT2okSi5tbKVmHYfaTD+AGzp9WbkblZctdqBy1jYxe3WHSDz4am564yGLzLsGaVb4Wgg3QfXzOA
ZoxFtG30VaCXcgV+FsFGCG/46mP1SwIDX25lALwI0m2cW/m//xU6zLm7rcFrcdY8rcaQ7NXje6E/
EPKZ0TUodskZRtOYr5iaiY8uhCTbbav0aPYvLQCusOqEO4gTGn95DWIAVne8IRjoo4LTKqHEQTyx
NEk0yQiZKX5Ei2UB+x3xwH1gLBvwHQfs/SI0m1bwsrOoX1Uy8Pw1clJknpS58vC0DvmVjR6sJ2da
jyxCxsSTxfURFrKafvjMDlrnzcQasvIjgDbxXoMLh6D4DTuAxVnmSUCtsCVA/+ku8pmfkXgZ/yaS
jZHffUwTXXeFLKJeDyadDYXBzRKWY7LKvAAW50zSq5fvuxS6/ppHTyb3jccfgAeDotRgtkxcyui+
jTX75mTNFJQDD9s7Q5AJfeVypkCGx/YVUadtdDQvAKZDxpnERCRAGxYCvy/S5N8V+uHcLV50tYcQ
KMJBjJ4qi+a3l2zG3+pKMD3jl8TrmWwrtkKFoCd2da3BcTzV9pKvaVGR7jQeIkmcP4PgghKhYuOo
x022UBip7EYF6jp3MLUV6itnmNdNkst6xu61tY+ScG9CmwwZS8nLaA5es+VVzYqU93mByeBU8LSi
oMVu1RDx6K+IJdlwrDDnbFfQYmVu+4Rrk1hrSVyAM/EMw2OE0PNhEk/AdoO3fv+tWJ7GGlU7MKnq
FM+M7ZXlaOXm1nDWyouKNoVVyANJDDY7Rg8MKdiGFx/gtgEL8BgEADHxz8Ynf8UwQ0Y9oLjTdyVs
Me7B9sO8rXZeV2zwn5rjCoPm4K/zOZJykwubPdS44WRxduBoNldSRkDmmt0R00LX3yTRebgOFqj+
c6ivhnarwvo6hUdsq+c8Paf4bE+ogEY7jtxe9xL6b8tYDjKyMN+DMCQc0obEByYl1EGOvu47R0BC
ZwW7rHe6Gq3+dmCIG7drnkvbKI9vjc8rBP7CEJ3/08HdN9OjKp2AR37fgIkWGVwjy5yNR75XIuDf
Ttn+VocbCXoSI7+l/2K48f6ESIjEwN912JtOLRrzgaR4pgaEQTN4YbCxhLhHtSc7YOOYySzKfUg2
r0aJhW18fbPY2QkXOXxwyYg9Glce7c5dT179K6C0KSkMGHB3hxiIHBcnDTlczRuVJxMqRxkQs3xO
WAuEDz9xDGg92b7/5YTT4eB8W/K3eJ/WTKnCeq+blH8LGfXVHVYgo6iTtaAHapYD1vFvWVtWyTJm
8o2szUNYBd95DknH44G1HX7eOJ6NCech20v4Y8nqfW5Ld2CtxjhZY5EQ5Lb5NTGW99D8VNtsT8iM
G5ubYNyod8Vfv/sj4eo8mwkhxihE2NUGI+MrE97PU+YkETgHiIrDN8Q4NyMI1zBwbncGxKF9HOcH
UeLUYnC3G2pmx+pPLW9CYRMhZaisY1A8Yh6K+n0KkpnxrzuwjSSQSsdEutApWdquBSErc2OALAKf
mhBc5pTjXaiKhZC5ONlVeeWnTGQEenDqp2iY61txpIdTl4Z46oVr6COgWbPKQZjeEg9ti7+MJpWd
QWEX679pdZRY7tW0CHY1ol7iHdUhkIifdfFrQe72Nz31lnQE/BD1dzINY+Ohn2VgWfitvASfDvgL
zgGnLS4JQWPpyzJvSr8rULew+OPSasvtNPI7wz1NRgRqKDls/nDB+hJjD7wlDN4BHQnWBq6qQwKs
g6gnbaMZ7JBQM0F/xTYoXEXysP4GkN/03tJifeu2fNf5eGlf+LXkDXYlQLr5RXhMcM8r+I9onJY9
PA7aqBaVyZL3dCbZIhucnoXisXr4I0e1SBggkt09nx0pz72AqQlOFAz0M16FKLyqDA7735rRe8qw
zQ834G2LdMfHLmk7VbvFkSPlL5kQB/6srwG/lEry05KdzkSdRcTyLiPhKFz11U+Io34cS8oQHipG
/gqOWR5QFr0AHKNtFgM94akUl1W9t7rntKP+0Tco0zvtYpbfIrOqcQHCFd/sIH2A6GSd9Qa1Ec2q
MowSmIMvLCPkdldedNbmOYd1742IqQvhleY85t3WOnAwBSs8vZ14H9hNwGjVVhyvMt8t3oGzkCwl
oG4rARVCcRzgJPGALxh6hj/CIn0VAppQBsMOVnKmWhL+s9c6dfWX/rIme7gyd3BRhxLkgUNIQZe8
7Midaly9Z2fBUgI2qgldndlTwWKU5oOswnKHxz/B74VQ3mZQxfRSFxbSrgKrSO0LN8vc9ZGHRQQf
frCXJs7tXYGquz23sV1B7iA1EmMbEsXlUC6VVX+iHqhQ5X7w18IoFB12bxEeKBfTbK0fWKivsunA
NVw501kaHLhILXakEUKnD3zazhAR8bFfx88uAdFPaJ/u9MGRbCFmR//j3tTf9zgbTnoUHSvpYlkU
3A8t3yLZjr9gS/jiIVY2Em0SX5dJ/hqr+XE98GWGLl9LfUwIIGHNpu3DzhU5sYvqKiv2sNHN1The
Ca4xzaMwncXoHh7Ual1HX1b9r8gxqx7qOb2pWnkj2ZOL4MWeZjn95p8EWcmqR6FZ13x37HIcEnlC
emjKUcYM87of4zJGl2wRcrMlGC6BUy4y/RPUMBlO1Sq69jlU7FV27MYzywSSbeqrNOC/xBLvbfij
dMK+drF2rjt2VXwfoaPBYUmgc+9rRvSyS6vMYKOnX6F9ZfAk4aHdVp2T9x6Ti3gTauTBAKTTsIlm
czjVcKesx+JkbZQBKegn/4w1IcXeaSm0K9weIyXicwBt8deV/2qZhc06iA7Z8Gq+CUPbKZ/leO1I
vqn/TQ/6WgZMyBvWBvPfPwtdQW5TpM/SCZZI54FHwIfSemRx6X8XHF/5RmsJIu/siuDFB2MR7C7E
gwwMaERcDWjGtTvzZdqree9d5DvmkBMbgmybKUxk/pnVa/S5b3E3bN4CeHumlnnuQ272GrNgms60
5SmBpX3PPPRe3UHax3hBVCXKQpSms7ysR0VMa0JU1heeS6UFuTdulyn5Ee/t+IwYcZggX3S5RlJx
UIAO48EVgABJo+djIJQw3JbWxrRaT8/vFReaJd6r94a9jWtc1OhhgpdjyLXH7VnO05/OaZNVMNOo
MS9wDyjfZrEdUY2tOblqiUrjbFT7tNtUjJRRiOmw55c8/OO0rE2UBCkaLWTTf++3QWaYuDC+2983
vAwwaQU+qNOQ7zOM5pwH8pEBffCrCliNOBFR37cQBMvBG36myCnrn9zEysKCysYgP/xY048YXes9
F7AFENNYRpwl7/k0pT5Z1Wvla0qA3aVrFFdJvU8Y8uNCFAEMG08TNxEYrCr+6HTUyQvQABzoMfof
qqKKLLgjyZjIHTAhS7MF+qjRN0yNsVAgDml8m6HKMqxycvSNOXQ2NP0egnUSvFxzbS0r9pf6eTI/
egkKjJsb9g5SutTsJopudnf1+7OL9moQrMTkq++YLWBHRbF+yqjVSgF62ULDGkPo0kQWQH3rLqN+
tPqj0u6CbuVICYiG3JHf/FrLIJUvaXRKhhEUQnW8szS8ggnL2XihZN4AlpKlaDADWMZTaXOZqDwU
Jfng5MgRnkebVe875WzBq+L3aBiE8XPk5A8fLd0m47HG7lhuMdlcStjiKTflcTvqVGAt8TrflY5l
mBzpuPnmt2NpUzh4hEHtTy7zFTuXdLBAT6pVXb/040chYy504q9E/8btTJzCIJ7LuXFQljl8I672
DCL3CqMGdq2oO5dUrN3ohNlfhR9CqxUujEuI0Kqg2qt9uuVoBSKTt7D9zS3mtvuqeLRMC7XspEaf
OR5VNFg5G9xgWE0j/0+X9tX/HaRCLByd/VZZPkYb7SVRggZiX/SY2OwbTAEjE683+EbJNQ5sTUqA
SMgdVAwh+Oj7caBIvxaM/NobloXSHs5iQ0e7EEOq7vIHyWoEDTICQMoAXz9m9SZYj+kyYhBxkEU3
Kvcyd56IHX6TSDsTBYeyosxoeFOpOT+tu/B2fOsHQ62J4pZgPKrjAk3JgQYx5gOvFv9qFwhPyc5x
2KWI/ubUL/o44JFJf9ZK1+hgJxFpzZ2BsxpnBZYi4IUQme36X75V851BGCm0Oz8jymutg2uFsblM
xdU/f4dqAF6JaXOJJf3aggL4i9mfv7sAwhltS8Eb9LPQ/qbl1RB5+qprUq5RS3bvk4bvj7zJGkUw
JUmJJIUkBdFtsNBVW/C/ZUEMzkrvODdO/ovwYein/oMGhyYLfGBhXoX9HOeLzn2l/qMaab/iRz4e
Cz5+osb03AWP2gcesCIh3YcIUvxbjQWYpA986l+soyX3faDgYO0pBvuKswpmDG3Smi5Gu5TFnxuH
ji6uyHDvbal7lrAR5gE7ejJnnLFXEsVVJ2ws814OnzGWT+WWiWu8n8BVDTIb0FZJ5orNrgWPQLjD
+8ltfyW5GGFxNuc8OE3UuYP6Yym7AMbMo43+oK1I+r7fNzf0XxlFeJR+NOFXomxa4aBpv/WXGiMM
l1fJxdB+Sl6aslsCtF32xeEtV+5QKkuhvPkcaCNbpxQSqE+hM0Z0ggWnSIeaqsXHSBgirxml8ue4
1KqbyXFRcYvVG9E/GcRk+qR7fPqoXHFT6wyh8MnaFrSxYzbco0M+nQJ9kQjXNmdR/5swNUrhamqp
W4tri/uFXkYjjWGkMxHnOouvWfG/kvQD+myTxcth/GCtMYCR8CBklwSKmDgFdZKAHWVioypQ51Xa
YqzoPo4VpvK/WSwaWpeydQHLZsY5X+W/qUO8xA7HYPDv/Q0okpsg22o/BuLgTRX8sis/IW7uzzku
Dik6RRxDA6PkO+q5xGXvgHmwH8kctLN/6Rto7B01oBXDd0xvDD5nLuB5YE3PALflddW4KuLuaIBw
qlZ1dsshhUZfqWdgeIoeMpx+AmoWyvzlwpDV0qXyD1FnTUYu5P7e1lRKF8dsmGk1F2gn/ooYIj9g
F4KkPTga4xYdGaaVt3xOgrM6cYmZC0F8KHCXgrc9MPWr1nn1rKaT8i+ajkK7Ih437p6d7hQzUGNd
ZxYMbSTn/kEU1zzWnXnv26/54WRU6j+Q+jkBiQBrxWUtl1bPJroLg/uOcThXwLU+2Iyj/YWaNeyK
H00jotLcA4TX8w8SXRPJAx5mskSy5WVwCC7W9k0qBi1E8GV+ll5lD4hKxXN2MTfNetqBT/AMN9k0
i/cOweDe98wdR+TRtIcPoF/bEms6o2/FY95pi+JB4QeIg3ut695UbGtyhWlpA2A/l0z3FOSu2di5
mLDY5WtnCcROCIJapSRAYrXoH5xAOm3wvFzeMZSoxp8IO+O1V5lxshl0KF1tJos2ReZSviZkxV7q
2jbnOJtHwyoSfkZyGyMCDrsVTyvWUB9IUEDa6XMM7PaVPelkR7d6mBY6H4L0FrgsdddcOEWwt9L5
EoQPPWPmuO9ZyPTnEQ/gTtP21A7atDi10NrtRnKJ6cwxqLCTmRe1dF42zz4tnDGLsVCCv1jq9E75
MBoH0ZFkoFlc6C/hFyBKICCbt9t9Yy5i2amZMSAXHF3VXKHABAcxZWv/ZA72EIOz2GnVWmLa/yQl
I0biqS1Z/Gv/5qHO+Fc+4p7x4ilFcczabmF56V5x1CO8WLCyCKJu3EzBEhH8omClsrCJJusXfyxY
kWvLF0miwjw3MPhR+EB6W2bnpoGTja/QbtbmWdXAJvgOCd/fhs6D+8cG5vJmEBhWSD+WIwOpb/PF
WxnQasXu8BH5P3mxSYI1s7zy0wdKcKJhKvijUFVCs9K2IccELt1EeUEc0Jk5g5JfEAfx/zz8Yauf
b5aOB+OWbYnAg6QHKoH/wF37hIR0sK6AsJC2W7a+6r8rE5KCg5covzIZwmeZB6dGOFbmP80NkDc1
TqlvFTcEvOeSsiJq1xYxY/MNmqkNmIvafrcOPqft8I2AiY8Y84L1q3U/qs3ADsrqktvqWBReUF2w
e9VvphtLS9+gYKNPje6+e5LXKFYRJZf1Ez7WhGeZ4WXjMTa+K3sePzrPeGSES8EM6jtyVOcklpcs
/m7FK+VogTIVsfuszd5yn3FWbuli66wFJniSmFXtKs8qVmO7B2OQm278PZzXi2ELs67HH6iQBQTi
8CDh6OvqLfBffJ8x2XoQ+gFQ+Lb0TRXOJJwxB8O3aTs1W/hUBAHULEipxKFJbZCbryRE3U52mG4W
femTxRKVobEl14ZkjKOx7UH3IRnC1s9dTNn/ULI7wqb39AJ0BoRrP1R7HMVA35AhVtI/MaIRpJMH
SiPCxJAOZAjeBBRxBVeqUwl4gt1uHWd3X6D0NDGGZceezyf4PyN50P6I95C0uwYcpEMyxsydUgEV
6gaoQGA55Sb9p0pegkTLmIVaVsTXp6IZ8dGwb7DiaXwbfOJyyCOwZh6i2FZyTM7KR/vLkof3cP5I
NohhciIBMTknnG/+s7nyCE/4DNrM4/nhZg+oBPG08YTCDEJpwsdeqDsVdTRMgf7CFJI/fKhottmJ
0uy1OzYIF754/kzEKKF4zS4y3S5fo4iMOnZJJGkrxll4uKddU6IlhTxquHG9z6pfH8MaeHnxOJXE
BTshUzetpzCxK+OYZdux/OsZVwjjB9fFQEL2RJQPY8WEVXVBks8iuXABdEgd+RHhNEG1xIJ6bc1U
Fn1bEZOD8OCct9rC+KepjJkAqAq9M5S395dCvKzGZwIA+xl1XzGnZj3lC6IuOHZphSwUjv6XdQWS
MSKOak2uWsnyApoQBcLS+4/qIlG0ZTEeeoeiM2Me5JJVIRrY1S9VXR0aUO4ms2MdF0DpFY3t1wO9
F32a5LyjfmEI81zZnQ2XPvas6JUkt8ac2d/0c2+EJPgylY4qpFtNQFwjp+8xadLSMG/cSejrbJIE
nuQ/B1fizEJsbMyaSTSCjraIR6zmDKuKZ4gQK7b+MMwKN+1koJUJNmgH1OCVwwfkPCA4g1/k/e9o
f/eGxmvLtJK1Pvia7hiFpzeTTuUZ9zvT/OyaTw2PKDSI6LdXEBme3zAlsQLG+w6Sardt9eNkOvjf
mgYr5B8+xljcYo5i/oIrFuMsMINS8QrQgYR853dTOcbRA5Mr+MFKItJpxZC4uvkcl+gNcN0QWal8
WeqKNz1k/61ci2sC7BPZ/qGqjp3+lbbXibyIGA0qvTIja6vxhlsAOZL407OiLkNya/CZmCD6ok/Z
2IkdpK51hS0VSB1nBfNzvkw5YCJyigldh5PKz0rL7arkMQ9cvTiYcOm58EWQR68QfDtgjGw5hnu2
sexE5Dk8yGYU92hQjwo7i6l7D2qDQTmG2U1UXAxWq+aJMfpwSwBj5ihhiwqIJCWlaYFkXfQNkZJo
JtHv+aCIRceXn0OBkGoHpL5REErx66CXC7rLZpEqa01mpoLjfg1UsmIY0x10+Kb5UvmEYFTuooho
7G1bewrPdxs5snXECfqE7zRJN/qPAW2GxOip+5dgX29/fCqO5JdRYwa7g0g/SV0DstXqDysFeUOn
R2rjgFsXd2VoubqCs65bJ8VuQF9SFPPZWq4G61wHpedrRCV+jtG1oe/vk18EpAarwcMtT2/y7CWC
CQ+/kiWYqp5lBvSphr/bosgXjnH81RfsdTiEi8ZLR1DWtbyuqS+K4mUkxZKjAlAZg5cej1eLJsoy
/uWpCLSYWbOg/3WGzo91RsR9Tu1GIY1GCKlIjH4nwMVCHxrAf6OWmhc9XU8ij8mj/5jv64EjDL6o
vyB1AcFmaX1o0bcqeymhi7PmTnBt7FrSimEahqD8hmy2OsGX4OygzWQD6yj/rHBVBIeM8UDG+o5H
fSGAd9yjs0TYZNBsx2vSgKgqHaV2WGHVLcO3pYpNN8Cn7aSMJan0XG0HExgHBklw4iqAu9tD3M9+
lbcTgB+vAWuwxgS4DERUO2ashnU2+b0jkrII5q51RtZr2TJp5vUuo7529yi0Pwg9MYsSJEFpcg+C
sznvcZge0G0RBMOp8gbEVO51BuEdw1zNhHOEdrF2sgRkEoJ7BH6gEYdtxLBz/KOS2beOiUzEf58S
PDV9OfvpSLXJZuJR55Lvw4b5MSKCbxxcEkjF6/dBHWYVBAXjtv8DuCm+fwbeAvObT6thPCjQOJlc
iR3qR53hsxFQTs2xDCojVEAX40D4NqPwioweqs833QnaUAhQuUsKS0Q8REZDrkrpssy5BsBX0TP2
FKNAxT9TZVVWtzi/qijHMSpoDmPLydhWxuF9bRFu4tIgGFTNPb52USIliXKbBQB4FIaj/4thWYP3
C8ZNQzxjZWQeftmbVXn7OcdF4R0B7DxzVQg5OLTiskemm17xRwX5NsbrjQejP3U9XqilJB66W+z/
q0WPhjVWIHVyy6jmoRndYtjGUbsY0w05S3o6rz0C5qcC+T7WiA1L7506+9F8FwW2uC3JXxj7f5pE
tYBblwRd7VPob/4BwVBvfEbZzeIklSnkwYf9P6aahuVAIAHBR9qJ9HS80n7mNTGG4VWU7uXRNlC6
OcFfug6QCxeVV+3cgcT4pYFLHnzxkFmoXD6s/uHDbviQgyPFB+czoxuWRrQSWWvL6FHoIvqBVIuv
Lj9LyWUkD+KYiMfxve2IacExgo0dht/RoGpDJZ25PWOnPRFkwyrlbyLRwHCKkty4JQhjYNHoMAgv
1dg2rfhXIOYOtS1231nLPujQKLuuvNHad1zYyUfZ7iKodvK5ZRqnwihFzdoVXIn+fqIekCYo6Bii
pKcfAWetr2F7TZEqeA3YDh7Zem08Y35edKIjQwAGeLyf/fuH1liUk7MO76lFQAl5712Cp1ZJEAvm
OZCkbVJELkKBko0f3sBygzvggvBQlTEYxWBkGf6qWfoIme7rlrYpEenyqFjrIDmKNS6TCPQbzruJ
PZMsoXFxumBu6+mYekdFlVAML3XbJD/DPnWQsiE3laxnw+5AJpTTKcny0kny7vl3ERbEws5vVpFB
zcc7GpaHiMWFhRIDsxkz+pX8P1NWIKJ2tjJRe9hIMiXrbxwuanhMuVvyrxhZ0jYCkSG3BLGc41ie
BbjCCdEXcetEueLNM8H4fEh8ax1FjZruIUEQvS7GN4z2Fr8kQJ3t9njHq9+acda+YpptJaeghHsL
wMB/8yZVmwZqmynbkviZsYg07znQD6caPQOPT7kOkGr4X1BDSxRJ+5R3v2bDMMOP3saFcazwPsTS
ijhI4ushd0RsPAokesLfJM9lCWFvsGBYLgTttUUOZtqMhAn7AP7e31NkfRQ+XJ4r8FF0jILdgNSx
HkS3VcR3YD4pyytFjDJuiBsLFySvki0TPAbD0yzYGhv6CsMWULdQM3CsfhpuQ0GL2I5zfdyyVk5E
h/BHdMatdbCsvUCtxA8zp0c9mV9l+YXAhG26QGQlQ5jJwbDFWLLd53b/ySGRM4dTOWBr95NnQOOe
vBjZnoSnwp20Y/k7EePDbqMkeYqQg6M83PTpHNTkd0/um3X5oIZsdhBYlQezcg2aHQ0h8Vzomgys
/FAm2gy8kDrjZXgcxT80A9AagU1MDk/iCPgJ1fhFsta8tXWy0fm6aJ90DV1zBCzG51ceaG18cRXz
/bz3JTaL2G5ClzVn7z9EBqt56WXY9aXPSTxUJ8XVpc+CY1DF4jry2rqUWEL8koZTH8yWpTtL5hTF
TgH8CzEG33b4Y5hryjEh/UTm9U42vuIyvGTqI7ewo3KHEZ5SY/Jj2OREG4GFhnRntXgJEdEtOmOf
u4r+YJ9Mgi53voKAPfvlX1OYImHvD1+N8NIlopoARn31/XrC4gwSOn9l1ZNZsYCo3OgfE/oQSYEa
E/1V6FMMflKzEEVkw1525F67CZReebyllbnMzXtMjwYwLwEPMc0KXeMbw9JTx4TmGuQhAeJyRvVj
wM8fnQJKeYyj0jLUth3zBahZ4uSYGvO+drSHDJ7vk0FvHJxiErRT7YcNvDH9pfHrLTwUg4mPsn/L
tGEySvJXY3DThvb8ozcx4uO2laaTL5NNyjgt+WH5zL4pCZ6qxa26V7Gj88QhcanRk98J0sk+RpOl
oy6uU80LmA8NJCAKwpb4LuV7oTXbQkGDvTPrh95+80SpCRo55HNQ15koyniwL5G4ZYlUhyeLVLig
Wmsqa2E4qARuz96m+qYg+mf6hLgHuUWi/0vY6BLkhn+OHUQb/OvHU92wSNXEZfsSkAaTzYAkUO/s
EoMFHpsKCs+nktxasnyQbOIYpnopVbSoRybYmHt0LLJc+PElhhNB/4MMMoBnLNZu7K/VdKOxYn7P
K23iEgkl+qJRF8U9eciTtcFYCgwtnaNUufchKz3hV5fRz6B5HVlh7RL6GPARgibnvGyiNRHhE0u4
lwsslORukf8KPzNnE4vmAFcBoqmBf5qQG1I4UXrlfHWh8NWX9bZ1xD8LoOWg8KbyoAh658CDpubk
gAsp0Wa1zUfVnXnTmc3iitRBuBaIFEoAYahBWodEhXJhJ1uldPhZb7OOEkT+GIZLgLWwRYm5JIqt
gujAWim7KOAOC/FbxE5TmeewsDstuxRgI8WmhrmPBawvVscw37cgalP/lUP5ZPVQXC3V8+nWPiyi
FJZi8yRPScLZcYZhTU4pqeH2P9Um4wRuPBr4NQVs881DgfFFxEmyZJZU824xBuKds0hIA2LOD8DA
IuLv8vZjUFOHzl9lCCHT/bci7j5PAIqiUej7vJslL3vfMaQmjMBusfEr1PYBaSoTJX0FD0HWgZ12
ZwObhza683+m+D+Ozms5dSwLw0+kKuVwi5CEyGCMwTcqGx+UUU48fX/qi6mpqek+Bxtp77X+uGPQ
zBg6+C8TCK5Nv8ucvm7Wo7A/5VRiBF+IkZyWeDdrVk6w6Ub/Jylz6lYrbjBQw9lwfBIs/HC7Kg5d
oaQkKVB9RJQvCo4NO/wqK4NDiYBORNNdsTfzxUmvuFN4eUtSdUEJBNzh1p/4rSsewZcmekm2cUH6
M1CdY+KESGCCZtiga/M9vezMCL4mMvQslIkG4jYc6IaZ3RMVbP0ZaU6r6dwok7JlhK+pdBQJPRLk
q8z/HFFdDeCOrwQ3bdLthnfoi8KxAQRJy83/559XKvCcvIlDzy/TuBXlfk5tnYvDQP5NcdeQFRHT
PEJZNl4aBiMNLGvdUa9s+nQU6yAmusfdhjThO+6I9muu0RHvo4zTcUJL1zoSUsYsOEzZFw3mmOF4
micoJIyTtFFrPuKpOv6psg8BPpe/O99DMoXAHBADy7qzf/PXhrOeQGUSqJsHM11c/MW1S9po9Dc/
IlnrKMYqUO4AUk0AzUgXz8in9CWEnegbUDFRkIex4hKUm074Ki/1+4t7zfpobw2OF8zd//MGabHZ
zYA2D/gf7sgGFkhcitbVB/cMyZQGj43PfX2SnzSwZ/WJex5aJBu/Sl9ca1juyiWWi2s0o+/5keqa
t+kTXxIrp+SPs2RLz7ZK8la2UVbqOnjtTSSW5OKutfAoUPNBbLy51K+X/pCyTDcEXgTvgxL8ki5F
hrCxKfV/dH+DSZl+V2zqe1au5+p1ME1xBYsygXQREQ8eEKPfwSS04T/o2vdzve5J3Jm0uwBxjpux
XoVvX6FkgXKwW+CxnWfoOKn6i90sxAmbw0oyuLoo7Ldsf/RAIMcP1YsgLwW8iwup2ycvH8oJfz6b
og0kXpxCr1whQYyJLnJLLmqTTEP9i92pPEDsyTWfkhi7oxGRlu2PXC9fBqlB0JDprNiasr+mepYk
jBW4Pz6wc+o1eJ3T1z4aLjVbZcWdbwz5pBR4feWgIWYHJRtoOa+5J2UVeC6uTJ4EMacVibHPxz2E
uIh8zsSH9WNhL0Pu9yUOLIgKoNV4dt0usCfD4AOjz9utIi5HHBqc1elBddhb1SeN7e+bRr7hqpIv
EmedeODwDRkYtumJkqf2MPBKEMieQv24+dkoDiQND5+VZ5QOtHMZ7Q2UGo9X52E6114H7JKvEXsa
NfaH6LP4Eq3lXF6uQ1UTLRrt0KuRTZCuSvlZb5lK2Lv5berIjsplvI4AP1Fx2AAo+4rgW8Jzw9kV
XhBntaT4qlmmsFAEUde+elK/y4dYb3psTdikRpJivOmcsqtzm0N9ae6bPNUjvAa3k7bljXnRGu1p
gTeDIT5Pt0QzELAjoBqbB4IM8jlQSQWvY11duL0An/lOgGxCLzwjj/bEH8NlY8rKVUEtlM9Zhh25
meuNMq/d8vIbxFnUdFMDuLEjJu4LIxtTUH2TDTy0FSDtjT8xh5kzV7h6Fb5OBEuV82o8i9SY2gY5
uwDugzQtqYZV1uU28puJNxl+1VrVcxtwPxPY9d+0j+4skyKKfgAvUrWog9G7gxnb+Q5vaIbPlSb1
zYt9hA6kdFzsrJv88sp0y+an4LtrO8yRPdac9CNRrlm8rQltGBFRmCvUZ1hVTtpF80X5sxkPw3oz
rSOev8gDzSJObr7TZco2nYk84R+c/+muFZdhTxyyc2lEB75JsDyKOwqaklY8nEqI33LdFFd51/yy
tpNGxrB1D/4pi/EBcILLEYzRIEUPaTsYgCvbgReSSB1DwxPQ8aG3sS3VKzI7BPNHp8CZia7yB/Cy
3CGB630Ypz1hiOGBQGd+WZQKoQLJ4PU42pEttkz5ICb03c4jRHNtCg/7C+WpQDDpPwQTsJx/6b9q
lwWucJ6KT0FytE06+UV46f8yBn2HH5DU59I8txeGDsEZm93wKYlLqrjO/Tpb/LYrSUJgg/4IVpqo
ZULbYcFoGYPoK2+4nwyS8vml39+/qP83RMcQ8Ecx8BN53OiqJQEczvuQnjHUc73rwOe2FhxrlloQ
kW90EYoG4rBJ8xU3l3BDMDzMlnOFYB98P05NJBXdDIBvXDK9G1iElqO63cmemXs3wSVMVv+unPwH
PPcdUnLqwLUEayKnQdOijx7EZjoMEinjrAQ8OnPF4nw1gDOqq7h0OYMhNrDnN/UfiBvXmqbidz9Y
tLqrfNI51nYZHSl7hTLl3Uisz+T9VW/znxEZhuFP+oWKAJ6d1xncF2XosH7B6I5YL1EvbYsRLMwz
5G2JeohDnYgrzF+gVGgy+uWgnGbK/H3kK6gb7heDb7heKeZnTKa3vgqCL6u4jKP7R80W9dELy1df
a0I22F7F5licy7nCq9mhEKuEcy+CwrCr4eeiqKTY53v1f6kDFzJ/y4y2LU1C+Fb+tE9YJHiCgGQu
aXWE3lBWxT80dZg9iBe/DwADJSwpqT0nZmqCJpYkYqaKh4wuSd05U0ZzrYHsNRtpGSzjE+X6x2zU
KlfVmTwaTmfjDDxufr8fFFUCt2LlenvBMyRcxxHfPtHkfX4mS1ynfW7NLsgJmGJgfpOqtrc2kQts
9KP/KJZb/6GYLnl1Ti8+N8LE1gnFuVKO1RftXEM2IeeysKUPaTwgK07N/6MteNTGVX1ADFD9o8RY
+l+4SlUjPyR2jNcBaYJ+f8s0cOgOAAMRukuNfBqC7j2qLqz+R6DKiVisZWndKfW6oulVze2sF2Wp
i53Cdi2STXAFSdE+npYN8yCk+4sR5ziUz5GCq+reKsQ1Fp5OfQwBD8aa4hdqZMQtPx9oKvU2FYGz
C81YcBsi8e8/DMsuf4vRzq0tg79hKJxKa9FcJqh+ihkqB8AeZoX6hyUejfRbojwg8np499ZnFc/Z
FPmGM+oSZH3TYw/xWbesYRkZ+AX/utHh95PxKQtklC7gmjQfmC4Fu9+hQ2a9sopcIiVIRO++222M
e/2qRVvicpoVrr6UwPFxKc4BL/oz0IlcaHw2t5zQE+fd+sgraUvEfbJBQw+qDRcSCQf2uZHa8Ib2
458C3wFon0UEXA5Nznmi1BdROZU+Yc7K5RUcmLwthE7FRqrpEysOJbdPD9n9eMc88+AeEbQ9FoWG
DSySECQNiCyMpY7AypQvicVjW/P+ktsBDhnqIr8NRP0E0c1zhJd0XvzmXuFomBx5wLY/kCqQUTnG
XzObvjp07S0YJhWVSvSjD0sDtl8v7frGA1pRjMqDF1W7wPqgz+dd3jkO3tq5NX413In8ZBlmKLKu
32jgLY/51CGz0li0XMUALQ+Dlk8/ViZvmJ+G+g76AXo+lRtk5iAaXerXs0oK9wxtDVvCgcCf+dRc
qmVHWgY4crOuGhec88dS/kzpIk8HEnvge6HKbH7R+XnWcAigHvlTL6+atdOSbfR2sRhxk0SERjFT
ai6vjoAicqR4KZonBVYLpgqR3YxdoHHgReXpe8Qyb+2mCeg5+cznrkz9D3lr35NmSMAHiZ5XDjXI
FiISsLozHJH5/lQ9kYM6f/1jfJtPzK6zZX7V628QcuWUN64+ftbNDQ/FeIvee5ZvBlbaqMtr/Pb7
BgXHTvUkOP0h/UAX1lS/7xREtd2ZyjdrWl3u3uZuJBDYWrRgVlJkkuSoE3kE78PAC8WTqNTCWT9p
+RDUR6FvxOKqvv7erbQQ0w+x2SblZRLvSbItpX+K/ts8CZ8ZMUZ2P1IgbOWy/dTJyEO0KmIOiBjI
5fxJjkiB9B29zNtCqHwtCMZuCChGXc83xxtcD5sRF0zFd8STJfHsjaHXAd5Bt4/qPw41hVf0No6b
Vj9ngHlkPg3BvmFif7y4XlL8HqXfdsAjyK+0h/n6J3wMWGv4GDlj1G0CwJTAstMEKaj6eAfrOF/C
UunttqB9PETuEaJiSX8CKALUdP2LqIkKCp1NsC2QJWQfE1hb4jO38dFfAFzcQ30OFEVAGqH00Xng
OVceLd/BBPDZdqt5EV2aOFaYUqBvjIRc/XRVhCf+GNjHHJ4hGL/j5Ct4bXpqOWRqR5nCNIKRFwbZ
ENOpYLiVDiCFNYvgO/wdxf0bbLydnzvN+G35hClrKrtllT9fyh9TBOe89Lon1akdSsdEUSYbHyzn
S+akRYQut5QIWasxCb+e5CWZhmh/oy+bjSjDmZgIRkdlC+CNh4hwMcVn50gIxjYOXYSqriGmj30J
yTvG+13jRYcHI0EDwp3uKlqM0mcP6olsAdabyGfGPzQNdFaGdMVJtUc+Vfgv1skSXLbY7V9o6ggi
VHYW4ThHhWCHKf+Cn28eFtRj0J2LtyO1jRcn/TLEJsOzEon0y076PMnlE9qbibmQmNXPaeIjG2T6
9rTGrVBsYiTMKV+jKZTShlW8wXLIxkW3L0CQuYtLD19ZNDOme707i3CzOoc8gozJst/Wg7+7oa8x
Zlgv4I5C9N0AXDmBzcjzxyDft9aOObh2hK6yUV8qu7KhhqXc5YSwRTiIT01kxyjJI+zUowio+Tok
kG5UdPjAa0P8Fbz9RDomR77qN2EyYaO4Jo7ThKQEiZrAMDjuQhYY4iRHmTgS0sAlFZvMp4YkoQNt
0gkrHKBZ0E/pyKiJMENVCCiHDFy4DbIvBGi72zVcZfc+kBr1knWH7J7pmxYAwjuYjKTiYtREpZPm
tmEEV6StBZD5gmULiqsRhKsSRtJSMQi8jnoLhPlDCI/ginizkQ7m/yaslE3iY57aUimgPQQoJin+
lJutTAloh6G0X2Z4MnouBue9NVxQOpFMaK4zzoXejqWaMmJPXAfvXV+vejeHIAWtsGC/An6agAeb
GKC2YghkrKb9jQXylqNNJXY0RvEUvY8atpwKPnffCWTdhI7KGs3iqFgHafjQHi2gV1VfASLerGfk
BtJSA5tgkHxE8qd44OfVJ09SbTZjCUjKCidn7rLjem63AkCkSVDT9fXev0rifD9f7Atvd7ylb58o
eAZE/iypWooRKM+Pau0lxDcjaFWCg1JlpYaPMl6F212vMeYE+nBoyNOjBq3xHDXvsf28o3PNqsVj
u3hTckPmCfh6hxgtsvnRBhqoOkofLPNQPJsGCaa1a5y6PJUARhWCsbbiZcSpLWvY0AcYnJq+QAJi
WN6o2lCK7M8QmSRkRJmY2VJb1y8ZaEEi88Ka1Nr4hTQvfoyXmckv/Brnv325ejEw5WTeidtg+B0Q
eLCl3QiPK/ZIMoiOKjZESlkxaUqxPXbVUrml5bMv7rJ8QQUbj5+yiqqTMRnrJQFbbCQNfYGWF4W/
pQAUx3fWG6gXOLfwImic/j37kard2uI+IiBR6pMofID6KOGeMMnGBaUaIKSlR03ojrYxxXtc7ImR
AT4me/P4Uh+klynE+cdf2lJmuPhSGgI10e0R0hcAIKKysAZOF5nUyNwL04+YMOhBq/0e3ViTBIcK
rdIoM0Cq1LJ0l1EcrsCSOsm25XdEBnN1xcujZke4DqbDlLRs7ZcR/C3+q0l9JxcGIQ09p8j47Qat
wDHZWTEJwXTxPUZax2Se7JafsSY7KqDzTZuqjRb+iNaHQhhrx9Uoo2BKGY1f0c9gkPjAO8At2mlY
LskAe00QDBQeF9cUhYCJVD4DlxgHBb8cqz4/1sj/bvLQ7fnbsszty4sUolrGTkRhVkTS8ru1lnMm
F80+xJUhWBC1W25gYCAEqZ07bKd9AMf9igJK9Gy2DTlV4XsvZThn2RB8I5ZrizOOg/zFiz4qdqxj
thrwkKTOgIWjJt8FulngrgCrhc3jfTJkaUsWJMmdwHc1fSsobmsG+LJokMwsGsVwCoYOMshG7D09
txdiaMzoFJygxWBBGhhAS9TmZMeNINr1VmB8WJK3ygQqMKOnOL47NOXU1PO/eEDee4ArHg2MCrMG
D4hk1M7MyCzJln4IJIY1q68R3+JQCBIg2Js0fuU4sAZmOhIwifJTOVnL1+dAmLF+KsE+Ju5oWd++
ZZnSPQO3rWYHLU0HH6pN4RRB5PRENfXvKyhQES/egDdT/q9mBtzJzT4jvwZmHj9CRfKTAXHvaotG
8pr2Vy010NCngDNdic8Ng8uoPgnHg/ZKjiLGAGaaKls3ASo8rDzZh0w8w5mmJL4DuEal8hU6tSFT
XzzFJLHlWBHEE+lqgrUeMI+gC0/ZGqFUHbwBLaeRKZ9Kgvfl+M1X5gwlSXgRlz6nBYjGz7wkAujG
DCOG13G38EyWyF1XvYXjX36gcK6DdU+LDMENEOHDtfOsW2kFqyH2dZMISyBp/sNhIzFYuND/1de0
KqvF9JuMPhnYsxxwbmVb6IS+5JT7Er930DpH4I/u9S0h0zUMcHvP8ZQqCUsPfUKxSAIDmRWkKDqh
aSEvWWp/7Z1T0DDAn7riWFs/83nJlYhygt01u/HyYQm2NtipCT1SibYmFFcI/pAi1UQNDQ33XHEh
2vXd3IjCF6XYfhvXV4RiL9kbo0cn3JBgB14M3acEZFozZ00RbqELy4XOYW1Nx7G6GQXesrWRkKRm
rQtIr5Gw3gjFFL8oFD6pdBlfh7H/YsIzZKBFTXCNoN3FsrWSOrzfOzn5IgEPCASP87vctWQl5E2K
POdm8jWPMvnN0pNWZARA2yjYdbw+LZdpTzS5wuoLy4Dy/0NBQPr/JgWvhWzM1GdXDzsEKKf+jl0E
tmr+BqIBhZe82ljJiWXHHAsCK5DoTTlGtptW7npY+ggCTpCuuYBThjvRgBECxG4kdkziX0s7hfKD
13PmmrSKB7pP8XXAFTC2Vx3LGUvye9wEUU1rCelduD+reb4I1xrD3bz+Se26XwYTtsF9Q6tpTFBP
o1xKqAiq09nNMxS446fO5gOikhrH4oQwNlcST2MZrv3sWMlE13iY00t4XtPEA+nlJBtm+l8UHELl
xGlgGmy6HHXN0/ig04Bon9ZBBbMkCHSTutVvxsaL+RPYOSYBQEfKq6Anjc9lfO4AYID/9OoZkjJZ
XnOutOpv7LxC+FLZFKBRRCI9kxoXEbNKuKzZSizmFe/Nhkh4JKwUXhA+l/w0eaED0dcijH/AfSE/
ExZvTl0ElbNol4P6ziBMeZ5KxTQlrO0qFv30tcmobSSsPOFc4VJaJNyCEvnfuO0AKRNicihPACfH
57flTOy3nB0/0QU+BQpnPQoHESE6GcWkdrrgNF36iAkupb6V8/tGa11TXyvTVrvPeRVXUtvM1qHu
8sONn61/ITGgpfKHmJF29RJnEfmCrAgSknyNvBUNbPYjZeteJ9saK4aDifgCEAKKxaKmC8hXuaAq
opQJn6QoFpKRInGQMBJiInVbz1Enj/zZOchq7TflbNJRalY8p9CGTPaoC+h3+ZPDiwFUKAKKExK7
THQfWpBV2BaEowA+ImWrBMTn09d/UGzD7ARixxJCAtz4qfEvsq3Pt9/7e8Dpl7JETmg92PP1cIeD
SS9AgTCFNasu6w56DhCD4JYyBGKYsMtTN1Kh5/bEDdFbAt3QC1zGkC08EO9LsNSjo3gfEYzCobxd
g3KTyO5K6nA3NfCRSEa5MC2splwEiHZNMDgkUpB0ub6BYcm42Wl22Jo4fk1qJpwGqwbfk7S3bmi7
GSGzS0YDBI/Kq+F8+4sonZmCPZkRLT3orV/BEq2Gb7oGWttyVYfUTuY5mudhL8vcHfNv1rR4JUH3
J7upuWrNrs3djE54plVssS8f7oJ/lqA//Ikd4dmAB8jOuD/GJ7jVAKmcjHjQXHlW4XDsMTpxpugo
zHmul4BxjrTMjiqN1LYxB3jb0fQ1ZttqH3jo0fMf2BOqaUgLhzpG9bJXrq20QqWV8fR+oVkYVUc/
oYp6/xGWH4zXEabvIDwUuuN5g8gyqalS2KPkRHSvARRkvlbdedeH0cbV+tqknT24VQZiaeyKuc6a
yJHKI3QgmbZQgvwJaC55lJu3MwP7jGYNzt902oXr1nloXvmjBXv+9TklpNooZP6mzb82oR3ansyb
oD4RFCc/cbWv74i6cfdhn6AMTEfTDs1x6+nM+IIh9l7puU23TfGR/XGBFue3ny0P+UkKlgXRyYTE
zIEqsp1d0CCB0FSaS2slk5DM+LZ4BX53IrijVlcyKhj1UuffUnXoxa+Qfysn6UVzmLtrznBmXEzQ
nmH+gjMICSapjSid6DN6Y318sQBxs7OnsfIP8gX2hbAIoMKWPA2x/RaVG2E3MhgaUc487lsFX9fs
vEj/lNKfkJ28SDxDIzi/ebUy67BJWyCANz7VJJUQk80W2ztkK/j8bdWDAxpKEkqpknYoKCJmXeM3
ZD55CoeuOw+8ly2eg9trLsXpbPPtQybMWkRqVihbnoo5kvqI5CQQGefJuCVSEz6RjSASdgE2NYwi
hP8Vd+uWwrwiO/d3tYgo/U94EDaDMifcVU4D3vEkoIvLW8TbuVQe/TQjfcTUZ/at+qqiAwdcWff2
wNke1ldoLJ1lVfcIvNK5olsHPvmRBJ9X/B3sozGoPq0E3Bj1Fd0QEAHCrczl5glXxi04tRaSaQQR
3MIJRutpJQ/fUckrRNg+2W8/Ch0hov/ScLZYn/Cwuoxw+taT2c8xg7OzUznrlX/CuOEQYoVmOQa/
eTV+oj+Y80pSYYzggC66c2qew5QZWOYKJRwGXV0SofvbgmxJpB/MzlUc5Wzj3GCp5E8o6MGKiBx2
evQjHtHRDJBcwRb15aaP3C0UdxGztxuzt62EC54KYTX1BNR/lz7nl7V6b3AsTf9iB0an2EnwQIUN
kqj9xKcJlXVrixblsktR/tbTORMoJ5vp2wLE35Agmxzl0U9H5GndikAmqd/LIw8YUR286Hb1/q7D
Tb9FLI2QYBkyMy43wekbR8twbTgRA+8gucPadGi0Yc2wVrrbHchYjBDQQZ6s2ORTBD/yurb8lPYP
bk4n3VSfrXFCVBOMnHs7RBSrIt7rd16mwDU8XIGjhMU4ofx6My1rUL6J1pYllUUZlafwdiSSzFr4
SYL/2nB6PAltmdDbSVQz4JU11tjPedlBCRh00+5Rq1drk3/moKxrnEZHWb3j8AMjXTcSpsclXO9c
Bqs8o3AjoU9/++IAW4v35A/0mMWIHYA/2okKB9zrjlFleg7qhYC6WtyKzSMvslXVDu6IepfB4CUd
eyjKWPwezd9e6LaTfDfmqIdDnX7mkq+KCqp+dv6P5Jbcq3paQEkTSoZ60oUBlqWTEOyYLgppTj0b
AwjEc9GxQU6ntPgyqy0J7tQI/dTdupg+gdiQY3im12UfirDOszWsl3zXJxo/tHMoHrRgB36Cpwgq
DotGIpMG5BlKvRhZhgWMdRbuAdI6Sre0LuadeEYrvCtYJ42X31NMmV2nf8U3MHUefbXjv8jwGvlb
jVckzAd0ZyfZIR7vJd9j5cbDFpeWF2GTsOC+BEejXl74wZGsudO+0Zbsa88RF+9wUAqq5a1VzqJt
nkfjrz0iBo2oe/NbVSIWAfVQtIlxjcU2tlx0m6hQmUx6DHCk/3K2dsDyuYtfRs0/yI/LmNnLS7ya
2UrO/8T8Q7/T7UtEip1E4x3z//5F6A2ZGdoxMtZGdlHTo2gc64+qBYfE1odIi9uaNLh0FVK+O1lL
w3x0qLhiTH4cq/NUOPC98OsPGDU0blI4sxX/ALa0ljSI0TnAD2qz6W3Dp5xKV6ugqJXvtx1f7mrj
kYEqPnRyRWifAR9+VQfZxk+cQiS9kvMM23crXlBPXxKzGx6BdMQb/QdEO773KsavAYUw4olJW7Ls
x3bwJMIDXKzLPASZ4T99JrY6vmvTvhIVlaUq+phLAix8a5QTw+jL3zThSZ++3/q5BroZZdy3a/FK
kNjqtRKr04DJmWYx6geyj5LIhyPeGdSDZAMi6FfX+f6VQlrTOlvav6QXYUP6DAnK7C9Kg13KTSOn
hYRmdUnOyGtEC3Ub2hkkBzUGMAQVBbrQzC0JnLxIjyT6JEcdTRsrwf8JAPtXgR5tRZzOJi3d+ren
plZf1+2GeLBUBbLqqXq3gxMNNRRlCedUhEkAhV2qpwjQHXxRbke6Eoj/TE+lQOUDM4JCsaj9OdMS
X5od0c0lOaBCiKBBOJbI9g8kZoQPLbTpD+o/uw2pxxzkKGHb/PONXyb9m183cLyXkwk7QTvLvOKa
sC6TLfgfv/DoIyGAZEHKATmx8fJ1ZUYO3NB54xYmlyP6CdNtckX1BxlxD7C9fRLTpOWoYskI9cJ2
Kfv6X4udl83s3wgPyD/npXBSqhtra2U6ms0PKz0Gs/yLSqX337Nw9zXf/mzTVp7y0vxF5Y5sfbVu
1r3qqIA94pwkK12DZsugweq5DFySPUoCmkl0IvkB9Qo6wjkUwA9XDLq5Sjb5Jj/176Umrt9sysl5
hBtl93PVcc+8UjgQtF4arfX+ku8Smlon2zAeA2oL1YbdtaqLVF+Eh/xeDcBZgnEIZ7AOsYqxqHck
Jr5kT3+okxvBp7FLW/9qG8HwvxomEuEUTRHES9HpatNJpi6IupvjEHIEgKqt8j6SlMKGWV51h9yT
1I48+ZuhOaD0bfiWNvJdc7xwjQAfYZVrZU6CtNXlURcVLxjtS3ZobpG8K7jRtib1wjuyTXKfZiEi
mZwXTPesX0JqqTPj9Aci4AiDXvohbRpEAJCjZTECEpEQkA2KMgXqetYPcnlh4AC0JTg8PL0uxg1B
rcT1NaNc7BYhKkAi6EBpKNMI53gAp9oPhcPi2XbzzZ68tsFnxuFozD60y1DsEVc33FkboyK1BJiD
tqQr4q7vDmMAOKdbj1esKsjHYE23b8kDEFOcesU2g5aeXysbFO99ca2J4+9Dv+83dCZFJ4X69hPh
BdnaUmydUxTdU8Lem1IJ4IB2jfHyF/2RbX1R9QsM/6l4Qu5hlqFlqSdZEXqiPnQ/AH4YVwNyrTAo
FJ6Jzdy4DWTqikfIrReDzqLELrlIlrjqcjAh5A0Uvv/MVyosjbQWxV24qg0vCjyr+V/Mpm/08kH8
Jq1rodco+OmXVJJA0PbAjjDGYAoMmwVJAdgSyyP1Ly8IQnJYg56JDZHAy0GAOG/se91rm1Vu4j5C
5zVnPJjcQ4veJfd2F5VbfCin5e7QfsTZJihdNJpKcsZmyZJUUyuJPfF/tdrwk6c+qXFkfZDRen1R
95E1ju69L/qwg6gorxOHYTz+wF3qGIxQjoj9OZb8gAg45Qkux5ImtaibUOGhmXCUzVxXAQ53QbuN
HAoZmtCSIfxkp2SDq+9cBtacb0sSDwmEB4HnAhmsVF0V1N3k7HmeS0NV2DzUNRO5ADkNKBNOn31D
erSdT5o9fKsjNKxD0MmsKYSoHpWnPtPWpl8Hh7Jb65zFDI5S/FPyXWT6GVjfulmU0hiaP1Uujv0m
XQVXktUQcKlIWNaQZ1z5BA3mZsFZi72H75V9kbeFkyBxOVzLBJM5FkBlHayBqnxLPJMwW/fwbBv1
M6De+NdSfSJONTdeTdKqbO6d7kZkbf1MzSe8JLbuAqsRIxmA7YHHJ1n6TenGDhNrWni8+iZAMYlI
ezD7nGulwh+NDh9dDEyc17G71Ws1VBx+/82+rw6j4jTfnf4VUaTcgEOb+hwBUKkLjd74FKuE25w1
dCKs16xBTb7G0TUP6g30IUIic0VIFtOqTU7ZnDvc4QSUSjdUdlVp2ANCCgTruo7ZysUE9dLBOLHT
/RJ2Z4sRck3CPDFm2CDfBGT1fwN5l2Q4aL3HJMSokANyJDeyG6p/w7/d21XyA1w0Ujp41KT2humz
QiU40gLgQlj6c+Nzl/wJ+kFI5ywThcUhEMit2g0JIB8meOQS5OMdm/2v3y3LH0hFYvFoik6qR9uR
Gn83+Ypn45tETlcZwQBuiO/AMRN8yG2MI6ZHj+vABMxkxCxwYZaQi7/kQ9PWI6EDtv60eEppH2Dw
38Qs8L1DeKQ6kwdzpRj6dVaVy7Ap+WMvYIL6M6OSiBQtcvOBxUAVIPkdWFy0uyqRMoQBFuvOe8NA
kOTObewxPIr8N3dRbjcGnMbS1I8gA/kJjzMSyMRHVACsTzeERrMxaj/i0Umem8MzMO/QZ6FfR3wq
x9FHJjU764maXnbVpyn449dEiUIHBt8ctbuIVrZwww+DkyAw1vJWVf9mC/j7i8Iq6r569JYMbJ/a
J0OCYZsXFP5Z81UXq1BdQMdOOAHxEbK7rSs3Wj+Ne1xvUlB61dgPzJx8ZnKUW7L/LnXkUSVjtLeh
J4Z5zZec8BgSpzGt6pigDqqs9qBQnC9o2IBnb+i5oUHw+FK2S17Jhh5WrdtV4idynxwEXaaHaAFr
95eO5zbeKvRD4S2EIK43AWEqdKqQxUnsFmpHcodO8VMmW7NBOZ8RZ7GBT42qOwMczzRgl6Sc1f5n
4siDzl2zgJbWLl/gB6rmja038ZWyFpsYowx9tgeUMtQN3MoTLpfUPl562YENJTpEvTMPmPgliWxE
DCQjTiamH6/B+4Cwqadz0yUSh3DKr/FY3sIc/+ByqK6IqozRhfs9Cvd0aV3FiOhNkOUnzQSmo2JS
2AmUxcfk2MCi9frD6m5o5AE7zGxfrX+t/wUzxIwiRhTOVueLozMOXzpMGtMfxCoSzTUZwB15Q/o1
cznI81+CsPV/We2Ahyyo1wD6420laiz/0T8xRpJ2S+4ExF7vxvJmAP1cEGlDnipQtQQEpECNZ98N
JbGZTfUY1XSUMHNymc+BSYAVGF9m/MPSCV+fs6qdSM9YaHTGsZZQJrax/OBzAlTn/yVW+wctLBIn
YgYyL6GJD41FhzCTj0HPDTmK1YynAhB01AmL5+CbKw8cBmXzlsGVotD3rAJlfCXw0TFvstv5jDxr
6059EF9Y8JNjs4cxvQLsu9buTkIEm/iwMZbCCugi5c+GusUnRoYgBS+EJ+FnpauNOLwWL4mjENIi
g8fOdythEh04AJHYDp+M3Ij20dT8qMA14nOGjEFleawMBBAuKgXUENgiWZKgW4FT+aT8SRgKIhU/
kIcdF+SwXhbDEkkATp2Ymw1u2HDBy69YjGC45k9GYSrIEbQJxgl878Gzv7R+v4VY+YfEjokFeed0
Ha6KW3NHVHb9997CdkxPBYU7SiN4oQcJNeT2E9c040Io25DORthrGnhedJQZYROCw08yVvSDuwTP
v1AwkGoHPdgvUZvKZMPINs545GNbhSqfyMXFk9jqTtxDBsN0ZqzqwxLLAZ8zKOffEVg/T4Bw4Ng6
cKWBsHJVkdUhEK7BKiY5CAcPeOE6NEdHhmXKfkzqSe3mRCGOM/3ALjC3MJOhyBmWCivE/FPQMaTq
1CY6L3qGmAywNa4p5LnkOK9sAD3GouuseMYL73LgrUyffYSsuXCwoXDmFJED/rWOfyKYownfjBm1
i82n4qE7myckVDLfD1skQbQwKdvuW/uSfvHZz8LM8iuUFzilJMpQ+duQxt7bL7ysp8ZzyX6kjrB1
EuTojLcdgg+YLzukRO4OlAw8wy+cX0j9gZ2AZmF4bEQ/ZDXoCzRQ/KYrQHvQYF6XZ7iayH6WVsMO
m+CjPrbH4bvjs9kyxnoGGlwdONxo2+LCxKFKiB8tVy0+uQ1vDe56ZIM68zAavvyD9RewoDwAfsOk
AUIKE7lQVE4uOLMFGxlFDrhNMq1KgQq3gbjX57+fOxoLMv3YKNzhNi4Zbq8WlQOp6nZ7pDYAMINH
wyWpxaZ50a0WJGkQpgCZGz/Nz2aTH0jtdxFaXfX1/B7w0ihEmsxvgJWC4yFvXA7/ipPiogFxB068
bv5OG4c3kCp3hrsb03vE9/GM7rOT4dKw0czEjP26I9CeYJnmJZgvHWkZDgaXs4dquoLfBojCWebb
QcPKFqoxly7aD0Z5Tqh/DHR8vXV1kSVvMBbEkjZ/8LfEEsylqGdzp+ML/I+j89ptHE2i8BMRYA63
EqNysiz7hrDdNqOYxPz083GAxU7vbLdbYqi/6tQJnCjwrF7uIjrhMcRiAHesgrEOr28McXx6YkS1
msOR27YOaDP5iQVFxfnkkWUdTilgZucjphC5IVKtTKz9+HDL2cD+lWpAcBbeiJBE8RPFRoJOUQZu
5apC0Q3/WC+d6j8KAzri6oTOMLxD1QRjIi1AQX5LzCyVHdtaJLMEBU58UMZTBpMb0mL6eBQtHV5d
K/WOigXM/HlWvqHGaTgvLVElLBLWWBHAvhcSF2LJAgWpy5UzmrUAuzUN9MZ5sSIlHG9asTgGo1Cw
HWMd2NiE7A7p2jyQ/aWirsaaAEVEhlmx0xVBbbkFLg2Vg7CaFxu/L0baiAwieprIYU6ENc0Gmi0O
qOlSNhAO/CZwMRP3BfW4ZLPAVXEW3hCUDLgPMG5IaE0wt4O109t7NolB6VsnkW1WcO4IsjZsUpY9
4WqeZ/fxvJPrxrFeAivz4GMwXmOoRC2k9kBSf37Kx+cue+LCapvwivEYW1aLayKkeOG5zqg0OTgt
QG/KLtMnhzEE6S+67faEdmPB+Rl0/1joT3fJPnLfsKsEfJv+QbfRgDUuRDWw2eGiRvoa2IvXTsTt
ALdqxNPamr3QTzKtOHESMF38UAfIBQB/lCTeZXrvkCfMlS9PArJW6RtZ9Gmy+jf8Q8dOEqtJg/0b
fjF30l6EZ/7J2M3ZwkGKbJQVhvVjPOCoON1DgRCB9hN8iuhRhGwIuHlBoazzqQQsBFhIL0/JXDlD
ig8/jpLLScjbTjoUjAarc2LJNkUH4JQfTU3svrT39ts4tH6AjUNIOhP0GppiAlsJQR7X1jeLyOqD
bcoMkIKX09LdrA0/XWJTYiiOy9OFXd7aIGEKrHTFMZ9dVciVH68te+Mrfp52v3+xnPLpOd7lvbh5
OZY/fuiUYjau9DMF5HlEkNhMccyulX/acXKeXorKAaspsh4+0T+K9/BuvQOeqr/KDqtrfB/97m6s
9iwreEQSdtOr/J/6qf1YLm+e+EZoUgANHdWfvs/+f2y4GwXg8IIeQPej8DD3YUGEac4ZciBpGavs
Hh3EDeuaV7BnNBb/P/kwiYvuL0gHa0o5pYzrKUBqAWGBf5L6ULX4D7yLJUEwhLHiNaqDlmyJEYxw
O0Qx83IgQluE42HYOfnUgmT2OZthRuhk5w5bWC49UeroZV9Q8HktlqP2YUAKZIlMm2Ar2KWysCYk
DGM3nH2wecxuVfgl5YITWXA3x38m6y5vxlJlTUuDGBQNHJ0w3ploy7lE8a3YcQB69rb9mCa7LG1o
LCXcp5u+Lynl+PRK9Cr4RqwZnuHGRr/Naw2YjacHqshOI5lvXXFYaHZKUSCbPJjuCMF20UY/kYO5
g7/kS1ghztt2S2TTia18VFNg0HMJDJqr+iC+hTwanFV74+ANH/HXwkFdTWhrDzKP0lfyuVBW8N+7
k4yJSkPSXPMnXDxbtXcq/aIHI5sKydZa/KXiNRL/pPaqd8yHAPnRRGKPhn/CBulzJm/7Q/sbM5D8
he36iTxuIz60s/balm8kCzkLF+nYHZg039Kf4cLytUkZx9fVMdrKd1wZRPouui9WiX+dsm2O04Fk
qS32AngDop9ikVXiN4mkg5JA1IdJJCCj/VEi2qEKXAScy3CcPgy3vvAC8bxxDYD5wXr47/i0p06D
v8RPuInr6IuGG2eKHizxr/2ZzvJn44rY/27GB+PTI7qTsEA2BNwk4xa9S8PqzKg4fbMWJnorYWt+
b97LE5BhXdnpL9UZF1QQ42hiFywSpMjpy+oNg4Gfonee4RpUYodi9Zr48T+6FOTEVHFaByh+IHuk
foVv0lVD0CTCyWw98S06cG9gwsRUbJQgQH2AphjX8tmpaRyUtMGsoeIPIEAurd7Zr8zGYoPHHGrH
SnunhuIXeGyPLOvc9h3TCMsR3fSiIUtfma2d7K3DTJzNsISaVrz5xPu8x2CyNKyvxTb4soJNKtzJ
w4IaloAAkXrLHpnlJ3YWEaMDDF8I9oUDv2WBN5D3wpbldLm93p9wNZZjBq7YdXEV2xPU/Y/KWH8p
rmS3p/YmL9s1QC26XOjx4Rs9HJeL456Gu/Zu0WW06zt/YnxMlyaQ/NqrNzyqgP44Up2qU38Dx6Fl
wGJ1aVcw9eC4gnNt2hWoEzSAHuq9zc5fcpe2i8khyG8aHGeyCVDvwBfB7GbRrSm8f7g87APeC/WD
RgLTZekCf+AQ+t0P7WdKw4Uj4aq9tOfnz3ioIW4AjOFsCe1iNW5A26ZVB0NFRzK+2sD6mqBf43OF
aoBTjyUNJBQ61evbV3qpAbloeP4MKhH2unDuAh0/1TpZ7bLAwgmaCpLjSiUdNJyXPCQZhP/Cr/ku
z+jSfikDKU8tXjaHJhjtDDM+6HsjmO5dv09/4V7aoTrkLNM37NM39Z5dCkqkEirm52JGC+Mqw+gh
7dEK4ogzMTUDEZABgUEAxxjnNrgxXGba63riiOZKdQ+WFjJeVImDjSIiRc7IqduNi/OJ2wh7gBbM
RZ4XzB3r87gjjdTjFkoQkGwYHPA3lmwICFL6F7YpuO+gESfpTyB/w06is4Joyfzm18A8zV5s0XIw
9DUa7X/WIXb32nYZYm1mx0b916RY4yPGx70p67/48DUOIbwKENDAGSPEhtzq6qbiEga0hygJRruO
7ILGjisiufs29Ohgd5x/58Ur9Sxg8wegmV0kcVclux55GroTog2IMPrfTYyuhq6Ho2f7SAEIPgYc
YdPVJDqUkhTeDajZaMvlHxzJ5kaFmUlulZ1nQX4vTuc/fHglsOxz+hvHy4yqfw5rAwrvZxF0Ckvu
Ba2GQs52Dji3bfZwGZlzSUr+rLg9HIjYls5EkjiYBUPHx3FYp0uXi8MLp5LXuxYo/9gCk+Etyp7E
txI6vw0/OwuDp4agdhtKCAxbng91Q65u9G5MbvGvPrBijn/wOB9XZpA48RWDXbv5MV8nI3QxsrNp
JojS1PN9RYASQahatJhRIMvAnwTa6qpLEerB+XkRQf4lxODm2QMvXH3APjyI+I3SaUSaSkdj5/Qq
Vc821Ye8uTa1s8jzo7Qfeg9LUefpV46mM0vaytc5RcL2VJvG+kmCLMy24W5I22I8t1wrrTmVfvkF
UNFkuNuAbqvIdFxRQku5fb1XbL3pNmZlyyguXPEXFna5p4dr8vNwf0APZ9qLU8BS16fur+v/GvEx
Fi7TUfJtDhOmMm4mwao/ktA+zI2nQRDadtoeu7/UET7WxVsVb9JPnUSn1rcKZwwfieH1+3QjDWdt
QPzNdqdJ/sXjLQZoPkcsF3XkxeMfoF7kCuOmHMARTWexIGtQe743k1ex8cbSoQC7IW6QlHpWgoX/
NABTpotB+zAbPAIYZbOasKR/Y7X6ywgPiW85vkZE0q9DxPIZpqurLb0hPlc86MQOuap2nqVr2Z5M
dU8e1fwBt0RjAUvUR0QOKM7aLC65gVzu2Ku5mTWqAhF6/FFa1its+fdE2qlTIKcbs3ZJrYx346mm
WAY2v/EQB6D+y7A300h+/5Ou8DQtknd20TsWbHiVyJ98JIXKgmYJLky4jgC+INkgKCNVUPNwki9J
flBtNTBvTGO9uSKOhjKE91+puNpW/dUgub68hWfS2YlGLVnnV2Z91hAcNrgwRJDtw00K6vOnrVQU
h1BNJZhQHuTxqCIcYVmVcfKiYsbuUMdyjHwsFgBAvWdW1ByWNXJIn+hrAltbkmRnvMXXS1yjju9x
i8oWkovN0lPYGbeXX/uiP9wmMiZCvsp386n6DUK0lXoZoYp9TxcmmeiTnfL7DMrJbvs87QdOLuva
40a+et4BGhrwbWzVb7xBADHyPVy8QGvcZNF34oUz21JrTzCgEZN+7qE8cSNVlzEM6QhFUYNrhw/q
N+PijDU6M+GwQGDM0VSoYkc/TMOcYA6WQgZ14eW2UBcTtCi+rAQSgQYIfwS/wj0Q6tditU+swjpl
ylbXEIr5Kjx9PBPP0u5rW4JiCkjcu3kN58J5ap7SOwbuO3j3or/gxtsjS7L2MpJ6cOv1k2pCYPHT
4jgLLoQjTf8BmXhy3zoXf2smVRrH6ibA5P9TgoG0Vlz6V9HBXMRLy/wci/jG2FLiUgUS2VVqLzId
rDMwO6DUlbkDIAydBFPAnoG1cmBU0NjyQZg4/m+fY1h21haFs4/Y5SL8oNyAblW1a+wrYo107J1s
nPLhNBp7WBnPZDO26+/KpdizUhp19KvLTjfTOMfRuTuwZNjrlKPP0DmByeDIzpHgdJZjbVHM1vmW
Vr2eNoa+kTnfBthOa8LWcj4FVkOEOnVs0Xqbp5oDO1OQJ3pYUrYpLxOxH3ale8A2MtBGFGD50vM0
AdXBSiZ4N7NRmyw5i2Rilz52WjQqAT+bVJZ52ukEOWvHbNgPDHeENFgug3JE1sewl/UT6y3+Bf9L
Xmay8TsZgnLaSCzeph1mpBazsshww/6we6vMVcBlHNecBWApFR92jT8Z5hdYayx3ogee3MxYoag+
CXgpjCYO+W84qFfoLyCmMpm2s22USG9dPmaOIzNfXXaxQihUvxv8+Z3eMgw4Z0DcmZYZIgDM6fYB
lDEB4BsvF4Dpfq1Br6zJtcMdDGPQBVzhw9Sf9FLLin/do2ViGoI3KdpEfGFy2Fnr/AeshWmJW4iE
D0tCvpD+y9dmjtLZz9IlQbDmyFJZWa5y4D8O5CsgF66N4DQgDlSxG5MH874+8kiv2G7wJzZigo4/
oWUd/2Qd2BOEzVn2qZCmY1+XXFqs7JdOm1CkDyIeeSxn3sZV+lPURLSAESEBDuhK4eKYFQ6r/vge
5Q4JfvMZGcTea9l+FA8eTaHdhgCGy7uRJ05E74chGvZ9IL0owQTGMJZXPEXS95yg2lvXdM+h7cKO
gMvJ+1XyilFtaizyHDJ32E2GUOGSBdpj/qEdR0dXqmdyPJlrIYti6hJ6BY/eHjOag4uJOumZCmlF
LgYajEvLKvLl4/mGmRbERdxyW5fPo1UI0ZFNLuOS+PoOY3QrxGc+Bcd9JYGNg4r+WWHXnn0jUmT2
QHzKd1pMs1YNkNl4f5rXfefnn6nspvvsyhE0azCCjpHEDvkKZIt8BkkKMxmZ4n+dQRMHiAo/nqL0
TnC7NDgy8QC2VXpzdhgjJvp/Yx/kw7mQEHP4LekguOzm3jN0khAZkxsBRFdcZQZnt0s3xm4rfTXV
FwvZPL2nyOWQyoYrVmfrZwMVBT+/dTMEJlafLKgVX+cl7/iZdvSefTd9YKiH17gjpVZG82iwKlgz
LJJq+62ztU6iR2HnmB2uBdQovEkB6hcQvjDAZT39wbS5fuuIjyT/fQcIAbx1Zau/09iKIhtT99ui
vomSB12JpEQc0WACYP2Qz7tAFRwUDdzihToJO4PmNQQWwljzf0pipLh0Ksz49UUB9rvX/3tSYHSB
uGJRbhLxysYRJl6IdeA663c9R9Znf7Ie/C2Tib/RYjpc4KUdO2oBXcZBCLIsH8hEQSEn7qGvhMz6
pu5W0jI8jyQD8rDf8DsPh8AgVRVOKL0unRbg3tOVQf7jYEzhagbZJ8d32yz16LVX3zJcDkVElGsk
SxGanC9mtJhUw8hVqMzRhpJTVy5c+uwoQLJt1xV07moHTsFLHA8QPrBJX4ILoctjgtiJDiu5FP82
lnRY/9Cb1Rsj2rHtT6IgigJIXfmVbz3J3ovsuPGMVx8OTb9y5rwmjxlzDSa0fGvTsBPWhAJqRqne
02fTQC4rpLvpoOsFJptTh5Dv8l2W/VL28SijNdKLLZO6pkD0dpJtOTq6ZoewpY98QPh2jYKHuAsD
3TLdloHbcMjDLXp8V9wAzj1wId1h4X5nF0Y1uBf0NUi/mfMz9ruqYzR+0uLgTuKxy9kPaQvUHOIr
Y+q9+BkjZ1qbnxoKD7QBE6nQiAmBSazjoHzAV51ADwFXNH+mk7T3C28R1aVvTse59auT8mBxrLOq
4TH5q35wlI+PRnMbMSxowZIpAAu6yQn7NB0Jbc0V3m/EPrGyqfXPbGvxirJw/2Zy4TikZCFiuKM/
X3iLsKrJ8ps9iH4ANV4p3xrrG/uZ9OWFnd19dkssos9Pg08r51tgrjl1kwye9vduXlwIAS/IIzbs
yrgQYYnnzmRsrdnlsSGKMmkuVX7po8+k/tKeD3G4VRxSpyMq0qf0mNIfuL+4f3K7Y4VcSaih9Yaa
CkUEFnIrHSYJysOHBShRjDsZa3BmN7T4Bwk2D+rgQxVjlXPA6goZrNsfnyzHY/OyOFDTXJ1Hbccv
UUBg/D/qX8L4N+E6349/NW7TcgcfZisZQMSuhsGpdkueaD/4FIvRW9vcXnhRoHQVr43euRUkVR1j
WCijhnrsot9e+ZKHW1484m5rFERKs2nhxiRnrX+kaEP6jVjvxsSGfaa4VbRV+kdnbmeD4xTMoIcR
1xfDShJ/EvlIuLNqnThQILKZ/Tec0a75I4ohsk4Rj1pq7qN0I0q+WZ9gNA450UdH/HUn7OTZLokC
jNAD1CWx28FlGZKHOVzIcQulAEqkDjkdU5lAl/agUzjZihSBE1JRyHSb3PIo4zyytOW6d8cwvlLt
AY0xhAHiri7oiYTBNTjl2ZRl/qKU/oG2LIXnxtxDbOJYzhfHOtokzQc8e7pV/sV5z6tFYELxfLxw
2HXwZMOePfNgk1QbhZhLLy7OpMuVkxci6TuhT5l3QrVprVuDN/C1k11IEjQPcGfG4jHR0GypivWl
Kz2x/xjeogsXQ20/2QiKAEKoBOgbxg1vq2jcc2M7+ywa522eupCSSnwFMqcGl/ZbGXswLxr2xAXL
yZ1xnGAQfY11I60s/24m4rQ9StNFQoPsoRPNhquJn2ikXqfUq+s3RMZXOqi6X5a9tEO0flm/F5Ij
SZDl6x8p7LSwtC8lpgWz61KfRHas01bhzQY/Z0RXsLn7jHoHZpARu6VqA4/QwNEVo14vOyjabE1X
uGh5OMpx4ReJfbzT9CPPG7amQLN17zdQW9pTWjmv3k9DWB2Iw5wKoK/nHH1ga2onhCy1h6h5hOql
kPaIZCbjEuHT6JpwlDKiMYh7v3bSNU2DmGcoQ29GbuhrnWAelNuR/vPsNqy2WnppbHrPcNG0fJPJ
dhU98rvwRdID1PUJqq1VK2yWeTctWw7hpSHHCZ0yItsThi4ZDidrsiXTBdFKUBE9c1pie7iARiXG
0sUvjSJbF2OSVqr8GUaYHawJ+SsR98nbif0SGedt967+n1zfZVueYc4fsBxpj5juqV/7cccBS9Kp
X6JPSfZJfuBcIg2HGYztoIif8TaznH2MhU7kIbri9mBK2eeuOQE9cmYBm/lI0ftmn/4TFz8vsTrB
aASkgy7DLo2BDZX4Eh3pN3Rd1FDO+wsSF2od5dkwNqDscDNpZnndk3WBGdqIOu0ycGXWyWeGxSGI
Lz4uKeGM/zsALe3ypT7vwesiH7EUKkr4Z4wz1QneU4+jj10RlUDGDbvbovLHZeiFeO0pqRsvm3AW
5j6nkmZivOKqS45PPfg05JyT9Basvaf9RIPPxkY9hsUl+WQegmaHw8/wC9YFm+VF+7Pi3NFQCKFI
btZx5gqLB9hOofCu4M011+wg4pL83NSjQ936pu0Fnh/tjtUkVDnJDBAlUKdpKqAx/IzmJpw8U+V/
LHgxrqLFEaduvsoHvwH+7vPJQ44sHFHNJmkOQGW0MhpuJZhUskVmKznahrAZy0fJqMmGx5vSeyP7
YG1LfWlO1D/aA+jX0CDpoMGFxecdJJ0KYXBYcwNUzM7EP+itfQuLF9OD1ZHq7iJ/B2hCtMl1npGC
NTC3EGPo7iyQB5dbfpgd8NM7caiDVPTJF4ImEiwB8SJ4rInf1JtpL/yIqsrOfI/VMbo8DITYiB9G
a3E/1teayy7yhX0idrKFTUMvFs7CfME82QqmiiWM3+Igh/eYrz0/8baA5ob5CuMB5I+MWG+MQFM8
WdoAvt2RyB2ye7no9ZnNdK2e4XjK9d/UutxqOPMJ9CQvMpadP5cOjJwMOJknUvQFHnK4VwWno8e2
B+PkAlRbl6EfkelnG98ZKRrr9Gh+hZjGLYFqL/pKkrBXmL296oNR+bmxIQyPQQWXYKYbPAX5cupi
EYGGjUsoyxvEVprmx8eyOdDqwimQes+tZ0+y5S9pJhh7+W5slZMtMUBj8Cw2tz36Tit848cy8GCb
RnfBeMRyAF4OpxUxQwxkL3/WwCw8Bhc6TaEKnjMgXEDsOTXRoKKTTwlstUJWBa8OyBn9LJguHF5m
P7qS5qTqIPeE/xG0txZkPGIBPRYBp3nnU+L+uZzN7RoAQ0pIylgONiSBJWGxbFQ+CmWV7pI39mVr
buWUO9noq2SwONr7eGXCrwEWynVLUplm3/BMJbk5306E0RJN60iDi/0YcqmntaUSzPWGiZrlMKRc
ykC1VmX3UgIhwL9wJmVrodZjy8DG3OESyvrCsIUdbJH6HTGk5uMffGdec46OYATvgUqJ6jaBMeGU
CrDjVv3g9eFInlA2waPBG0PdcccQ6IndUSVqgPmCGHGVBHlHjPxX5JuGwyo98dFFqaSjNPpnnq05
QSHanJJs6RXQ/LGkwmdLlj/q/N0QTzFrdQGjqU2InpQznTkaoCQOnoqrdjZFT61ck11mRtaLC1AB
4aLmhaFDGFymbSJXmc8X/g1s3nnz0g7UIGJe0Mw24LK5o5mb0tph9D4gTWkhEwwoGbtlh93Pd27Q
i1YtROGpsMVqSNxUGVXn+V/evWeg0h18S/WNAUdGZsjUzfHTPiD7R48ZMD7jlO3ZsY5oeKv+8UJf
HQI8IHRSpU+BR/7FGkhAOFEDe/MaygxJavRAOEVOS9i9tjrtYgr0l9G3KsFU7kya/5h/IVZfrfGJ
vqewzkm5QxsT1ZeIFuTfM/nNCB6SlqSDFFBORQD6JjYHsd/hWpFA+Tow6sOD5qfyEG+YIELP/EPy
d+ruElSidqf/TdwQxNQmdr8QWlDPsr9hN77Ct/oJWZHoqd5OtjISOgQGrLsEF90lzm5EcIBqL+F/
NhsTBCAMM+lkuT2YuwTmg+UrQacz3VVF3PV4ztNL0zqN9Zbnu15fViMUDpWUWfk04f77PCykdqhY
mNxXLv47uaeZXx3gldifZ0xI1IDsl8a6DelPrjVryv9o3TjtBZ04SsXHNrd+a8KPbDwburGi3Qcg
edW7LIOJRC+86Zn+ajgTbwkGEzFjaryN5IBAMsph1l04O+QNyRc0QPE2nrYS6Tks/qB3pVawPKSD
nRkPQnKq5qMR38Pn5iXvcc9EcK0rZ0LAOHWsHzMNihxEIWA0htVQP/mQx1q+PbHz7kAC9yJ3mUnQ
vHOgl5UH4IjjpZHd+u5QYJQ5wLyk53vLPlO73HPkCpYtFBhFYfn33i4Uj9+YVnlZCyt0aoEp+0bm
yvuJBqfwp+G3eh6a+m0QtoPypj2PEIeKKWgiWmxKe74v+qMlf2rzRunsGBk3PifPa5MHKpGAWYAl
ajE7r38VDsZEU7OqWinDm7GZEfAfOgo8gTTQvwy/07DU5sh5l0xb+bNg1qKOQHigrMuguUs0TRQp
/NgH29Jc/j/ChWMeJOtNRsiPC8iBv9Uw7XC+YiBpNVjgNF5W+e3zJ2y8GgOP2bMmT67x6rbHgYPR
t5WnHdcXsz1JQIXbFsiVVl7eQliOjhUu0bITLr5lq9Z02KCBl7N5l2T3ZZDni9tPkC4oH3z4dTe4
5XMPyC3Ay8aH1bXSHz3EXtgz+kBW/BTqPeha5lh4rdMgIDV04O81nzWxbSUGto5e2QbDvDdHy4IF
piweVMf29fQSza//aSbI5d6CNxy+UBXejPJ3zVUsEBGAI0yUvBDUs2Ahmbk5rAIB6i9Ec7wvN3F1
ryU7HNJDMvgC7sro0JkYsPwe3LazrQ9mtAI6CW8mrKKeRF8rwfpS6vqDQIjFj9Gx1YdXXgoEtNQH
1W10N6mY/tDThJzMaeRq3U5Ht4GmW6jvWX6MKBgwWYpFWq8cUiCxnaxue0gHT0LFatxCXQz6s/Zv
Vn9egHp4aP17AeLpKWZdbAQK9FJpB/sJJEbqPlhjvsC4+20p/xTTOc3uJQfg6y7xXCWA82WEzR5L
mQYSC+qhDMOJfAgK/IH6a/bCMclBYqZlvihDIdjP3GWz2SQiMeqd7msCM6gjVdsCnABDnk+jdjuW
J/qEXZvghy8cr5ypvUYWiSuHOfnRx5/suX/1GHZ6FV7CSJVldf8UtmJzVcTt3AXsymC9sxKJvTH7
nq1fyfyqhZ3ohSnkVLdr9x0yXYhkoHFE/Mw8rT0d8nnRT435p/yESLTQuJ5saMGsSVZhhKzQap7l
5rucP8nsQ8ig7/NuXy2Ry+pJLDYdqcyt/P6MCTO+jwRft38xsVysydiuCQaZP6xNPsfwko6buLgM
mHvKCFvOCasqBDCjZ/2jRvAoAu9eDergsJ9we2bqOVaZzb+Q2fc6SrnLs0OuMrhsoiJQQn8WXWNR
I0zdwUi3YnaL0CyrfgH7vdrw8yLVn0QcJuBKbEbOTDQUBJOhTgDHF3xeo6TxqpiC48UWVlPrBDOJ
wZngINENr6tPUppmQJGw3wxPWjn0Xy9LYUDI1zMBgSWsrZ4+aroVr5MMP0hJzz08oCY/j99LUloY
sVtUj9K8K0Wc/3XIivFvzbwPhN1j47aZtV8Z6OMFNaPdyC/Y4h999TEwppUitJ0EtyH2cSkLnRQ/
FkG9TfFWbvDWg44abemP5/enjKYz/lKlg4BOxfSt/B05Pb+7h1yGe6nELyeOrak40q4aWMmJ9c16
XdrAMv6mcCH3fPNEr/Wna/BE49nREV3begJSfU16iH4USC2D5DLmvm4N/vT0xMrNim5VdjU5urth
R9lIIjsW/Tki8ISsbpAHAaJUeqzDjzy6Tu/5czOg5RPmx/Tie4HiAPgFg3bsx3OcYYzXfU2qa87A
Y04RBdiR4EsGRK1EZMxuWWFm46mPfxPyAz0EtCZH1dtT9Svt8JK/GuWgQARKDiOxySnnhM/LmGIH
iIagKi4lyxn4LKV5nvrfrQ6/9XWdpe2kBnHyL8wfArts38o4rT2djYDxGfHnyvhDrN8L9mME7IDA
uA3W44NfooWef6rnplmw2QHzjFNOmGDtaYAH6vLalzjRi+sRag1ESYBufHl8UQVCtXFfijABL3aC
YuOkTjpRL7kv1cNbXux+FYs8pNU56sFP8YsgDNAxFlV4/DcNbtzcqwqiRQTnE5prrMJtpqQPrIDZ
JS/UechMDc0FatXiMhUB5i6sOrO7wOdgSGNNxOGf8FY3JJKzfj2OhzTaPxHt6Q0kpc6r0t+m+MHX
uSYWmtBuyMJfM51Yhf/Vu6i8UZDV9too3pj+64dbA2/MurfVrvh8SSd5KZ/4qItGX21inUZlMTiq
D6OyMfpdRbRacU6HD21+lNJX2l/7+hG+DpESsJQWYj8Vb4p2fT4RT1Bp4oyd403EGKQ6vtAwBmXr
mUiTaeITmze4TQ64RiQH0Gm8Mc0aOOw7hiodte9Te2v67zz7s8zq16SYleg6Mdn8U6fQC9V2PQJf
SExKZI1AbYX5BJeGyPVpuJLTyQaQAZ24DUvhmtLfFph3tkAB0ZtCnznKD6FE+BCXa7FiYl08u3LJ
1l+HF7lZOUtaI8YtkhWdy0SCj3EWo9E8q0vypcM6r6ccZfdXurWsxaHB1NBIuK8cXcCmrW4dQuNR
+tPyrxfshBdkCNzGIoWmGvFgdzdqy1HZIvR4DPQcTiEzjTSYbPWBIMH7d0IWPJvNCxOH9lBPdmK6
CgiQdVt+xjzluxK7gfK7MOGm1HQS1knXt0D2KYtqINxy3/W/JTtjz9Kp5/dxuOoFV5hIsorwN7zu
ExWaiydaBF3tkmIfZedO2OEXOMwOIxOlrKxOEzCBkH1rIbQkYyckP10YImEtVrHB9L6KcL8d/JDT
/CVr3xlp4erz0fYTTAeaNgEWsclEh5Qsk2JYUDBo6aImiOpkuiQnAuoqQD1dh7I1cPxUkK4nsn3g
OcQRVqbxmVr2HGFGoMEW412rPHSV5RYuriJCtSe7xSfAORNbwwzMVUlGRBpgcp389SScokKJpO6H
5SAbAlVzpoHzkbXaiwAzhcYIaQElbUoH5giYJUZx7cqPCtqNBXIS6oACybWMPwnvIXvyRLaYkm8L
nCuYhpgNGTCU/E8Nf/KFlPH6U/Hsqth5P/9Nyp+o/lOnbC1o+Nvz6JlIoJurJLWrnomlW2pQzHTF
IqBntIaMYel4cojLyPIYUTdPtIaCVa01/uruSTwa7HqoAjKDkhUv3kvvTYXCEpRAbv1M+xqZa5/q
93AdWPEW85fW8OcUHgzIl7WgQsoHrpZGLHeKdVVh5QTpvWYn1fJ3yfpvis6w+VMWfRidFtRbDUH5
yMyWftfztygB+VFStPwekuYuXYhFZBB4qa5G37bBcG+daKqXIRGaYEDOLMZzOLG4myjLDHrMkLlL
sLM8AWUzBpqV35l76BeQvAF6AKoTFx8TMs/T4i7nJAniUY0mLfXn37y5ZDjUuvR96TajP4DJIn7Q
qgclKVinXHFF1hCVcKcS2OSPNFgQV/vkmMd+At3ZWjI0Nci48+zJUP+QnrHaqohPKFjB3edx2tDS
1xu5cpR/UDkqr/FGjnXVdBPKloE8vZt3Pbo3FuIZPkVnqP/KvCqDEYm9HX6rstP1MfZZYMjdsiqO
N2xgI9iLmY0kkd6xApXrDzE33Fw1Mf6DIInDXoHT0mrvZUQMrLaqZuhw709cfpNua1WQ+JD6I3A2
soxVAaPYk+lNJTVssFNV8ScdX4RWhwX1+Qchm7kChwZsSfEX5L1xhac9EhaPaap1pqjJ2lEpVHvK
lc2YYXUjJivtiaAu2bQdCgeOsAYhpAbGjLq62Yl4vcMn1N0wJcnnqPN5BePUYhDjvgj0Al/nkCoa
+J5QLSULfhvj8nORcf/hu9yYcOoQzwmx9+xQjEn/Mjg+xpfi4DDUyEza2eJExsMeEcUTswoAyMAu
ZPgYD8YFY0lnBz0HPwJcrewq2YTwFM05DET6MtFPCVTzeZLWzIWaYGzNKKFpYtxXSe59wxSv5Zxt
xiASbkN/EvgsqvZFg5/ILPpSb8hv4vtIF19dFB4MrErn8iu89PIW3VDJMjEgpHm1Idkrmt8rEtQ+
BouVjAKJgR2TxuRIoTYdCiykMDPah9IGkhF7WcwpWPGn5+IT7wUP1EHfkynjxfvkOt20u3TH0yaw
PNEd+afCKG9LYkCKqy7sexR5ZNYtNrBosddITaIPrBjk11KvItgQrV+i5mWBwq/B7yBswjhiSICq
h13ISrypiMiQT/0DwYJeOV31h4D+kE/LbetSVwxdbbT70mvwfkT8GIzajaTVmd4Y0g7dAE2ZQE/7
NPDf/KcWAS28kn9r+OD3RN1clNI1YX/2ZLvxLsH8j8hG36vsJPpAQfCOwQSkeliAwj2HQCJZdxN7
nFd8ZGjEFS3d5Mb33G6wNXze4XJq9UNEJgOSk+HdxKmX9X9JB91A0bx4SU7pThiOLuT2AR+jxboo
IK6tnGzxYMp0reiyKroyTwtQ+vcsPTEEZoEjVtjfINdoZdExICwYEup0DqBjnW7wWxo52E0OKSv5
iX8Nwwl5uSkoOdVfQQxdxKR0vfFcJj+lQlDBigEGKQ5tpUph0E5MHcpyUFgfDEeoRhRiEJE2LHSF
tUZL8TeSjFG6Wyux9YFv6UFt00G1WlIXoY3hu0IFjCHwFzJMuL8K6g6k8JmS+IIkmXw8s2PJQjLm
bq/+8PnyuPrcncQdth2rBSkKiNJs03vx++JJ7uya2OUSh6n/SDqv5Ua1LYp+EVVEAa8SQTmHll8o
WbbJiJy+/g7OreqH031kI4nN3mvNNQPUn4q2p4GZpQd/PquTvZB2X3PNEkRD3swEwynZaXtAukxq
mNEV2POwZ67K3UDtHkLDE6rBwuUFpgHPEj6ZVrYGwmh47kWYhRF7hIeThKxhlDUyJRldJT7yVWm9
e0cVom+7bzVldskFxudrrSDqp9e/xzxnyswBW1yoIfJn2g8rEb87jLW8v36w8D6l+/LRobqME0sI
QpzeHQrXhdSvsn7CaQxlIZdWzedHl+3ZeJMIuDFwpqE+Ylal2pXP6ArPTyvgISqdQLDzEb+ORQUu
hyhf5Y0kKNvgbYUOLWfOI6EyFrBaBEewBLG65PiJCV7CepXBD6X3dNeNjzX7bv4BgIKvRqn7CfEl
xlbURukCJgF8btIFkBD1xIKHUR+e8GJz7RsmtMzTOMSxHzgR4cT5jn9vDWfbt7UTD4+f0rwx2D10
wbmKDNLqpgIUItskLStfWrxKCBgxYNy9Z0s2YInTw4mEZa8ga+D07f9BeC+FH1/7KpRD/fT8Q0Wy
UEa2+TuJbtJb/1wBgPVyQ0uR1pbiFHuGWpKMLSzZc/DeYFZPzBO0TJh9IyNCtSj/NRh1oImlkJgk
eiVl8rfEXAutPGNKqJyBA5YVqHOdGDDCqqTFqflwuKKncMqPQx9FFad+LDN0E2Tk6ZxXQxjXyGM0
HIMBireoILLSh53B/hrDaQG3DAcHb5+EYsL30BONuJgxBlhMjO0eTv/cf/NuJh0gJBqsEADQYa3x
CAOw+tP3IWvrNLc/qouJNSGNHyZ2Dm1EFrB5L6geMQXgt9TuxOCKHJg1BQg7gUQLnXgwkoQTUN8F
3C4OTAW1NMOw1qUNFtavbJw36oJdmf9gKRkItEHKAVdoU+Hpc24R3wcKgAyHugQXc/h22FzykDwo
1XgthNIAqU84r3k5OnD64JX04pPJj8+FQzD9wdMbFSICdnhoSFYRFWXQpiyFyDUMESfXBhbsPH0G
+AqGVvrEjVb7pc+jHjPvs0eC9ozS5E/+7xJBhVATG8OFpjmdyh3ibELTO89f0h/YaE2AmWyZwaIi
9m2N56GH4Vm64OHRGS6iDsb5FM4OKmPfpsKrUQJrDge3yQNZkQZjDbTEFJm+pRCVx6nHHxzeVqQC
b1V2/itMvZ+htjqo0xg6vtMfzqTmh7eBWxBX4WOOaJmRead2OjiVssBnifqzfOWC3TB+RFe7lbR/
NfYKiKegiOsWNtKaTpCW3R2lfZnyrEEWs6gV2BAaUBTYNdfwKSPkgVaebkL885HGMbEJHLjYRrso
ULTCT+snT6fhp0Vrhy0nw8yppbbGP/oDgZaiwx6CsbwrI30LGHa5dAE1ZtyB243w1uaAwAUBg/Li
IyzYJqk8PTSHWJ1T3vTzD1xiRLvMeJgL4lqC86TsaCilJfjYAGwWy5yYOo4j+m8F8pXqAoNg7/xh
tnbJbyxSrFuNDWCrT/5BGXpz3Hjh1RH0glWoDFti6RluPy6xWAxLK9dxBHTQpPkc9ylGQIsZoCtw
0KQmWoC8Uwl9tlT8OmYojJT5HehTMYPBOI8WAD9TZc1qj3/YWFhLWAOzI4JcZotuKe8/ts5kPgeo
X/QLzsXZA6gl4mPxQdHNdfYHBsaOdZ1nFqCJj9FTaGHuzqYNnEh6J/X0aCCpBd/beQh5UkafTp9Z
JmcPvxyv0tFR4y3p7CzVmCoJy06GpyRIok7eA9puQaHxJLIMlTEGDO65IW5DoAwl5gu4+5XFpbR4
M5QXUBkNHPInZFK/1DcpBr5M3SQYCVbQTNRZGRvpPVsFxQqkeMNDAW3lcF9ju4/cVKIfWgQ2gSkm
tH/2CagmDncTtKGpjqp4Yl8Uo0ei3CcZl89iQLOzHUIKZSzuhHKnYcaC6AufhZI5wGRP6JvTJBjD
IhiLKP8IUSSBbA0wYl4MhNEcRy1HAIhY/taJxLEQajJ5ZPJvzRjkUxnAKabf/DUBZyUIUPdsYLu4
CCUfk2byX/biKYfrjmmPuYAyQLOhBYuRdAoV7pqVmVRdCxkfK9nKGJqa84BBO34Uyj02XVY8fRxm
3/RZyLnGZfsHEN2agELMV1ki8/4VLIfAEjx7gIKPNApiLNsbkQBIohGCgtcoW19Yo/7HB2/FvSQu
1qHs1GpsRznyit4J1H/Z5xjkl7hlDHBVvjodcZONHLjdRBGuTUDaD0SiiRK44Nti9cXEra0e/7HP
COmCJwD1X23PYl2tBu/3W+XAw42cWS6rAR7QGmpxhwKfKXhugQSiJ39Pzg18WJAjBbwBKsYCjqc3
GQWiPbfg8U3BItjZdhC/dlm6NRiEz+Gd4DME8ZhzdqIK2BHVwhe6+/A2ljssI2pjrqCxmYe/Zb9N
vlE3Q+gOLgImy1QPks06gyGN08LEly4GF8o7tHEiHHkZNkAI/Zkg0Ogjn4CEpa6ih/xOpFcNnogL
VaPvp2AOPoSPnuNDl2XXyU7j/Gyc/6tJU8khWZmQLzyykJrwCFY3rlSCRZ2laQqQWGDyOBF37XY2
2mRRYQAJ6Xgyl2FkV3ACzaVrQwlFx4XBDRvLZI4VIL7BU4BABhL6OJSCRYuWlf2SJdU4iIgjkiLJ
LeE7wTaEASvLvF8xWCVoNODhmgasMBWG3hq+8HXjMuhWATgW4goOLMczkwvzFFwgN/mRJRarXDjq
1ashq/KgkfRebXV4yzUaQQkXBe3HIB2KtGAJUrCpK24Ob1aQT7Q4ASQM7S/J4Si5FQIMKXbl7Kol
v0aFJyHejgh02mXVO6a5YezCYcU5U+DAUq8agYYhgB+e8iRhIyuHt9lYYJYr8YL/fKg4iRT1X1uf
03JVo7UuljFCFKzkfKYI1OLtUiP8QFDXQu6q0k8kbFX/1ZRLRTbmefMqrk2Jxx3QEazvecZG6rP2
Burj0f/r+t9GI6PrMMh2WSEaZN6n/QPVI4hyiXN7tDJBgZ0ZKbOEcanmK4trywvOfXfQhP2A1x/8
ZINCRHY53D7yfcQBUWH3XcObx6El6Tb+xwpf2uwciQ+YMAE63Xqba/8yvjjJKmB14qF21cxXQYAe
VijxSoLE0p9almOFucvoGo6obotyZ9QFCifKk/6Vt5h34/zGAWDY4rM4hR0abPWhQjZqd3lubtAC
qZ9dFBEceNBm1nhmHiJnbM8dch4IH4iRMK8rSOJsCT2hodwY5NGlXrHJPhwybInByI+p+FWwi1BN
FLvaPxUlD8NbanVKNMCuO2WyGH8ZdEUzpmWZaiBH/RGJgyHQpOJvOCaBCqSTnvLS4eUWtUz1A3Tu
xctMdgPxitlaJ8ebDSkv3rJ4zGf4ysgnLaCGEzcxYq3gVoHj2lD70niLJUJjjWRJwBOPRFvFyx1L
ODz2hXVJ5YdBPxhc9zkIqsMJOiPaIG1XaYGgwNYm4xgG9+B1yufRYHQB+XrxwcACOXqnH3R4qhQ3
QZ8zCtsMeeBU0a2YIngKRr0c2kih/A1HrEcbzSBUUtaKsuOUnwY0abblxmep6xUeUOhZJth3YCoD
egxZhS0MLLRp1+1/TQ8Nc0Qu+3NgCmcLeHyV49JHN8F1uq2IqVBko9CNswP3qnBy4TxKh2WvhvjL
FtiS7JvgEQsSeVwXI9qEcMs8Ri3nrDwrMKoeOoJJ3AVyJtW+DRo5MwEMp6BByBJP73MAu8K3hA7X
+9bTRylTtXFfg406IDtlwZ5beyu/6xHncu7XvIc8x1GINf4hwTuoOIati71GDbf2P9tymitsyQy3
ZFZWzjZPKVnXw81w8t2MPt9gzLMVx+1yROUVwn5APFO2wHHBv1kPNy/HY+gDPLuUYU42BgGAHpDq
V6C4mS8tPkdozQGURZoSaEYcqeZf3eNdks4znAelbjXTifrmTUPo4u7Wp1n7j1LHm+fnoVqqIz5O
yl+j/QjDoQhv7Gipm1l4duEDjGDWMpAYTgYYVGglFX17qxC39NV30t28Yjc4LIfsleJzR+U2wnBn
dfAOP263qtq1H81D+iyReqfBz6Y7j0DPWkqOxDWlvhw4pCUJ3nyzUuOFhz5DBvNqNauE8EuGYU8/
AuGy7xhvoCXSqFk8HJX+ifjfR4xHUzA7nHw2Hu6u9LeDN4+xK4u49GcVxO7fsGE0Gk/jbQ17knkE
ABryNwgKwbDOfhN+2ID1UfZsOcUNloFJI+gf4mE7oAhIVDp9HAZYacT7wfZVOrd8byhr4NxgdGB+
sBBwvhX8Kd3+x8C+DAESE/6dPE0N8MYA8iknEoNRb1QNbia1MxvrGFCDWMgTPRifzNQYwW/Nh+kt
GhKQ+6N2yX9aGim7Xpe2CyGKVOUpQpOElPAk32Z39Q6JNHb0ZUAI4+YXBq3mQBdcL035URa78nMF
pyt/MGcp8DYA7Kl37HMcuUcNczN3HK3uqK2zM0uWaTNfxtzYs3+nF28ZfGdMRef10lcuUkG4Nals
8OPIj/o3GUa5+VZggn2IvY280xlszAXqphvK6kPiTC4XNaJE3DKAzLGREiebAwyY1zAVNkwUtQ4j
il2h7Xqhnw+Q04aenMw7wQcgJqwDOm8jOXk2miQh37Tp0cPAgvgDYZsi+l5zuLEO1SuDW2W2ARmr
SraUYE+fUYkPTcYgme1BtAW+8XzLIB1UhOeT5jvbEboU/IgPBKhaN+EhQgAJrD6k6sqsDxEra3hX
cFKm6DtKdzhQr9C7wmQJvnyd1kCdVyo4cNe6zVKVTRfoNhbnVpW7cnvD7lWWFJbwj4HUNyHvZj57
NhWB3IYrezhFpzdazg5c0gptRG8Bbg8R4PZ04cnrQYCNajrDwlNcEJK29l1P+EAAA1Z5oI/XKlSb
C6iL+QXOe6MeVe+sB9dOcCOVflmdm7nFdkjksHCAZA4E4VsGRQJ9PXZg+wp0Z47M5kY4ARr77g/L
J837Cv+CxBkRleGpyZZJWEBiOVLLA2ynwSGuf/FD6TBt3FzqAW4oAH8HMRZuyx3LyJ1vLauHCJvb
+Bf++1j1rW6o3TFripN/TY4FLETiVWIezOnUt7J3Yav41CHePygOV6vzS6CsEj7ylUBv3may8P1d
89e/6VBwNN9dkWZB1UbIb55niJDMnh4cb8aKOe/s2iMjucGeJHbdmhtHb2ZTHVbCGfcyG4EGjFYB
CeqDA1QPXJP6gIfxw0ieYD9O8DU+tc9AtbuH9vQmVEdM0Slta4m5/fzE7iPid2T0LovkW7bNuZNM
Fq7F3kdMgpVb+B3EU2X+G2XLGQQDdAWw9uSnZ/2WjxmGQ44O/Q4rqjmimDo6wyWPeA8C7MB3vEeR
iOqjX1KpKpSksbG3DLv6DlEknNozbRDwAljh+NsRTs8DhUqzni/x6GfybWPrFHWTtxkoHQUNzUfm
kHnM4AzauxevG5svUvyKercP71F36kz8lY158IXvQDSHs9Vd6YXNaxuBo6DGBqcS8N36wsSPko6k
xrn2NZvRL/8Lzb9OZ5WzDcyjnYGcwhlFhj4G4lfK44j9FlHiclEjX3tAaavVC+d9AHKFX5eEpp+l
MlNXF+EJAeIDF5Elgn9W7LmgwiYwcbfI3uwfeGtjyRqyQaj7hi0c1lRrI7or2cvhVbFz4C4nrYDG
9bNXHYRi0z1l3hKo2ptNtDMJ1nYtIEGI1xhpgckDUtrH5OKKB47Kjo17toCeK9hdM7/RWRoXc3Ho
0U5BmhK2IwL5eCerliLOlUcrOol2D8C/GT++oY53cOedTlmDPK/IfTAPPAjM/5r5NXOgwK7EiyJj
27AXTAd2eGyj4KjxfDBOhDGgygxmtghwAEfoQ/TkIgEQ8v2fgDYYPaAUb80D/jKafhupC3F47B29
ROnANTcCyLGb7BKWXMZUYjlgXWw33yoF+ac9BrjVMtXoUZLg5iPm65n0LUn/klMoWAYTQS3ZRyp5
Rz8KhgeLNVLzX7Up+chfRsy3ch4pVoFodoDmQJEUzK2T3VhoxvTPsWPA1JXm0SdymQoDDyJ2eQYb
jcAYsH42XVi7rM2lhiwBFexPOZC7Tf7SqgxWerkfhT3WIQkUFpsW/ALCQBMe/6jdgkNFBo62G7xm
aIpv+Fe8m6uqn3uDqfuCdyH1EDSd2ZkiTHgCIQlAUOIZXLO5GnM7vwfZErSOEYyXOZh1TUAVhpwJ
aqMHTgAhi9H0b6Ww8j7I+W6fbCVNAEjiUmd0Hix9Z2BWGOHQth7pmvyfHIL+7JYEC5DAXnSrf8T1
yd+Qscgohs7AHg+7ZThJs4eIo7uxUQregkXSK1rmC0NI5f40hguolX7K5je/WsbbkHiqhfw0lLnx
ZIn0yGY4uETyGiGHczIsySRGq0EejGjvjCM0CzKMBmdc0FuMBxEhMLCMFa/4nYvZiqE1Hca06mwI
saO41aqTss0h4NOSc5RNIP2CsTWZrWf4fW1x1Exjju0RxJLk7aO5iA85YlPWAb7Ft6Z0o2EtWFRK
cJUmhhpPKTX1xUS7ydYIHJbswML/O9zSfqtByuf5c2d/kuU050g6s/bVv4FiBBYFKvYBIQql5oI1
0aOjo8CkmlBdzGoTNyZNdOrsB/Wiklzi/XbaUUSVdUmkH/g7woQ3EFf1kR3pG5M+aNqS9kL+joQ9
bQ6pcimaXWi8Km8JXFpYW3TK0M7Un8FbF+N+O/vHkBDSZqHBs5gAN3qP/i4gMXLTa32A7tSl6/87
1OOis5iyAcYF5kztit8GJ85Hb7HVTrQOSId06wNKle33iBEtWcKcbpWkjxGxL3bMAunSqBtgqJ1k
/NicXDr4DeMQ0GrszLF/S7CxtcCLOgrraYPjrrvl+tWJD0p8VevntXryOZFLjBqDgalKsvrMMO2e
2R2639cAL3TAcSc4Deb7Y/yI8Uv8qLD8+T/sXeS7aCsdRFQJ/kwSK4aUnQUHguRkUrwO30P6T4aW
iOv75KWVr9t4z55fgXj7nCUf4LMLw4uBUaREKG+/VtprYVzbz6vRDoW6bIER8Bn9Eron8C29AjSP
/NZQ9MAzaJITQ89YuYEbwhBcmD0aVxkjtYnH9MGPsH9i5HUAV0M/DGG6Z9iCBICjE2FEeFdIf9gg
pntO75s5PsPCmGSGqxYs1eiQfIXMBlWMH2DY15tgh4aowFeMUln4M/jHtLe7l/ZGEulyUXkKWlgk
/p9pdd85mrHFR2LMA/SH3qxdhYfau2vdTi/ma6BitnQSzpwVK6yFKqCvsUnzd+/Sjt/yJtLoRhmg
e09xM6twi7CyiY7coBmaAFpOQ4ieovQqNgKpkpy1ZEOx7TL9g+78nxGJChe+p8yN9zk5R/+U9ll5
T/MqzMBCiRVYjFvsGQiIoJIErKLXpqwhDI4qXVmiPowIacONRul/s/YYRU99Q6qCt1PUfYgifkAV
SNtNwUfJ1THQIyDLALuC9zcsu+pCWasQlwq72lyIFpC0YMARtGoXe8rJoTLbJcaWQwIZQHxYyJvy
a9a6Jsr0YRs6kS0vq4tkI2A9qk82kWZYc6QLi9BlDsaU1kbsJXTknkG3W4CevidZ3jAFk2CRN3HH
wcPA5e/YEMR7mBO8m057fcRt0tpDhF8l6Gn2knH92nYobpJN/lVO1C6HMLKH0jOjnz7AVP2PVpNc
y+hX7/BuI8t2IwZPQ3znPrf1PeCpJtGSH73yUvfXQSA9lvbtOjbsoicluGRfwjP5bSI2zWJhnNPP
uhLRDeP+jJRvHUxPzV/3HcMbv11qPOmF35F5L/iV0nHAD4ukf4as8vI3oHrcmUd0DabVPLQPwC+U
9RurY1YD3yo3nA2YRAOK+dmt6rfpd1VOlpq07H38m+rYL8zmauBq6VqnlBRkt6dj+01Gg9JFh3W8
N1N9MYhvhi1BcGl34nfy1Qp39Pw0n9qhKUcsR10D4kXJDgxszygUwB94EuE7F50r5VclngXzrnY/
HrvS5I+5QIMtrMA34jO6GeW/5O5ItotbQyk8ORXDwgn1NaVamKFb+cvbndIuZ8xu15NOAOjjVIuL
olmCfRhz3X110NIX5amW0YdbvWhLrsB5uouxSiM+g6Rxna/t0DEwGtYMOauGuDKbqhZkP3u3tWVG
+88FLAsQLlrQ0uoHjwjUO82TyXzT9l84IvyuEWi5MOd+FLwK3NiBl0SeJcmYINot8h/o5VghuxUU
aYa1DFw1G/WtNq/MK32bKpAuNv8zVwoDUOrxvUYGX6f9BDqeM2tgz0b46uodMzhjgkkOTbeROsuY
o0DzT21/K/eQ92S3k8lZyb4iyE4zCTFRgYHjwMAC/KFeyf6+Zxxf1adRPaEk+jCaT9+1EbnAWh98
qZP6bbxDRNQQUyS60DkT75+AXgOGlAf2McvX4iYT7iBslQ5TDWO5A80t7RNzmWHOnh1asXEK1EfJ
2LdQv6itCVW/NWviukcYjdnBSP6wocWxDyHnd66DoqG/xN/o3HrLNHCi5lrZLbdprmUQexSTEcEP
Ocbeki40w7goVr+IXZ5/EAcwCfxSDsO6kFxsEwjOJfCaTHaM6Gs0EDgFwG8jKgrZSPKI2oUvHdT7
IUTU8cA+APmlOOOWwYLJINP8Rm78gIoGtrDi55lBMAQMCHLlTJj8UHwDu0SPsJ3oLH42lM7EWSHz
ohUjPbvfLHVXDmA5LbpV2W7FbQwkpIqX0FhP6hge8eVM23n8f/Op4EXoP6thCzuFbFgpfEOdHZYJ
M+rU0X6hHDHk8Deqcq9UBv4YubgzxgD4KiC47V0pOKKfLTcghDGgDY5XfYCPVnCrqXyX5dw2/yQA
8nQbat8Dgtzwipn5Mos2NPgUJCCRx97c9sOTDTYUbuGRKqsFCvm8EXdgRaI63bBPiLbSl2X2J/0l
GW7s1SrUf6LwpGL1TRrQV/UYw40uIFLAcuZf+bFVvBDX8CJy4SHqS5JooA5gNmcn3z5/0FK+Byy3
hdvgEcCzg9bs4zHYfKf6m2GuGqGlpJT+wyPfhtSOtYb4LWk7Nd57z0x+6TRTATEvqw5NCxlC5gE3
3GxZ6/N8mQ7/SFJDyP1VWK6KLqA3oV2vx7OMTTgRiDgj4h54z+/G58A4nTQDfNPGJTMEwITjLNyP
BbExZH8k1QU9t2kudQbaen0VQX0wAUJIXd608TfVaERnF7RkuFTMKHvxsmjWOs8UWXDdFFOXzFx4
yoi6ZER8nfcnDGdD3+Ij5Z8gbBY72FMUhganolsyJggW98hbxhN3pjp2f2RF4YTBwPNAhrzQ/gj3
CLCmOvguM+IxcHqfykg8KRBKyhkWNfpTGZ/KqWJWc2AyuRgeETZW/hqOEttP47/a/E+RnzhssXC9
eXPs8bECyEt+GmSYnCSzO9zKhIElSqNiWyobgwZp9phmd5dKIzIBKAlOqrEJE1xtva1HAdFUZPnt
KAJVdauzAWI+CZjb9wQRvgwnbVCO/8tyCLUIV6FQ/+l/QLmElmqr+szeBK3YbG89lmHQFWig+CeI
i/2XUNKObhtxn+wBvXt065CHSHtxgJxhvffzQNmQ561+Z78p9BvT8UMXzVdI1g3GRIo78XWR4PI6
lDUJBLnMGqUlOLUwu0DFC2EApE5I4TQUu2LYGPGtGy6cElNwMcGUvR3WG6bqIGetzF8XsEmTvajv
BG6b8RP6sK4xueukfd2vuApsZnmEfg+f5pDibCxcBqvPjyMMdbP4geBuUp7Et1mFAS9zTWxdPj/V
yFO3l3X2yE+OafP+o57lz1cYAtvTBxNyK6/jchmUjslNVjnsk7+IFKFsH6TMlx/hsB/Cb7fp3Ppj
adJ3q7llDx1j9pWiXsLZoA6cBgsFJljChlkLQm6wmFHCdOAHFBYtAq6Rk4HS5PiM1q7Wd3RcnoEL
dmzTc+XCqwWDKYEY2BydGLDeZGIB9XIeLgsA+9r2oYxwohVP1PfyeBr6HekS+KT3/1J5aXJjqP1S
9cSglLQ2cl8+qHqzk1z9CI1LCgOwm2M8EXAAV3++qmIj20xzRwPGDJ0qIVIMuRjGs20S/1ZesWTG
fHT/r5PXFdHOmXJXINfIzSvGr8nWJs+/vqQZmXf+/B5R40XvEDbLZIFP4ToScFXe9CMHUhfMEwzl
Fp/OFgVwTEac83NBHUFvBkMf9Gy2AHZFp/JAt0H3VJNDA6aLjS6DmTmy6IWcOBHBreVJRNuPnjp/
kpbWKk94/gygKrQznaN6pBm79Epp5/KoNUef8Dxm+824USoS2GLkueWOiq6qlsTPzU/x9w/7FpxB
6diVdLt/nP6Zq4FLzIUAXyhYWVsdGd46zl7TFHfGIAQrfRsyzRiuB/VQDKD6uI/a8HohDmEHwpSZ
rZ92kcYAY4X4V7l3PGVYAXyAi1BaLNvEQr22MfSdJC2TfNs0a74zdKRmewq+IDhp6+T86Ry/cNMD
JCc1d8V+O7aXDLCJCUx6TEKipdd6aAXK7+gAS+NAqntw9a2GsA1KAoQcH665JHqHmJhUdkNl7WMu
9ddNw5TE0uN1n7mCtoGgoo1g41gLyPW5jc6NcBRhH4kMNdr0KxkfpkPaMzJjwW3gq8hb1oHAhb3d
KLwSCGNduDN0yB7YKKObeUaMeyS3wbVKXveaLSrXmPLr1vuugkMRYePe+JXBb4ZTgQFIjamTpcSO
9lbFpaesp5RaOBUzIsImuydiegrG6NvYBXYbAVLHB24m6WyPLVQpevPSJ+2h3Ifyv7G6KN41RtYI
Q0jfUnh1Db55OM65s9A1gv2HyQM1JYchGaIj/J5lYk78rIosAW43tnxLxpN97sYCJDC7Y35LOd5i
DzUtx+EtmOgg552CeGLR41rdwVdZ9BuCnn6noaj8a3x2QvtVvQtYiual0pftWsfzW/qTr0awSTPO
dkFJsY5dhiojqgf0RnH19nfCb7oaqlWzrcrd2H5H0D7/CYMdmt+qdla9ddLcyj/SkcB+zBU1l8yW
SZr6PHmFR3i7yumz5V/z8k6V2KBwxD3k1FEsz6x67vKtgykv1WJldJukOTMI3TJD6z93lakQthr1
VqLrgSmkzfV0g86Fgpu6DpH7gmP8XklnSXHrk08YRcktM95SfiwlF3BwJjozPNf4IRBK2CZluPMw
f5pcXFheHOAXrI3hg8165lXKU9Rh1XuNXVWn3j+VgjhRnpCsNCRH6ZsesDjEvqAfFwSJfOJtPfvX
5kd4vaR6weNESGfkSIoYd5tuX7O8dVAUGnQcn2tSQ+fVlmQ0LB2ChUb6UAdpCH1bRKQJnjM4YFCm
3qLP38xbZ7i0ON2/VjnNDiJYf2vFzaKWVjOHykyT1qrpZuOBEzvw/xk4kugw9teNufP8F+X+59q3
ty7fddRl6R994CCwYR5FolulW74JmDsLjg93ocmv4lsYFma8rOSttvagtKdflfldNJOoFoo1lgj9
PKyWFPpR/fpgJ1OdQ3WLb28trqLzlApEMr34yLKLNnMESLrioYmxr3sa/p6/0r52mNsveBNCf2bc
5Zk7LHxyzuZjE24b5rBIj9FBVN4BqlMyrkLf1TO3fhlkwmKpSL0LGby8RAxMWMrpXojpBieUi9tI
yIqAUdMMO95dpjq0cHYCBf6m4Gto7AcHtyqymuaKrYgudWqtuBW9PG1xRcV4/gRO4tvJrlx0h/Hj
Yu3PmIXkyQWEuorChNFiFj1MlMEC1iiW0ewq3Er5NibKG/o0CPMTlRVqjOw2+UnCaGYJvx96BJSO
bJmQsAg/xaGUhZuaMJr/uClBeD0oFhv8dO/1ao9TeavN14MF3CA/Qir0H7gZSF9L+F60oUZEP7H8
rJL+FbH8gvFLIwKwf/TKycPKvYkJRzprFATgXqu23g7vyfohXkEdzZj3QPRpxENxMp6FNqCk3uQM
eHu4brg8QGrcC9V3U69b+KelLefXQT0LHaZT2OwVO2OWWkzrdRT3cMd8/6W2LMXBx0CucWXARKkf
4aEutjzR4dUYnE+1qpQ/nJcEmvYCyiqaL4ypGvGYMN4rcFVJISSFuPx1Ca278e1/MGy/No0bwabv
RSxZj8W0STOInsIVQYdELMrO5AVymuUQV/yXkt/be8oaAdcrr4N2LuJtBz8s95AtXqGLKURWUO3w
5JjfSbH/1P8q2ZrRMxQN0XT9jfVq6ODnFN/OeO9nCGKIBFub+W9F1aD8JfBOOmiQPm1ZTRlgfjY5
R430igmO+wdlTjcW0V75Ax2FywoswB9kiXQW4juYSL8TP8brN95bOHkmc0k4EsLE9pmYv3hfUM+D
L0yhbpPUl8eOIVR2VyEB8fYA+8x5f8eFPT3q8WoaJlYgIBb8XzBSgK9HfjYeMJM5xcMn/SW7wdo/
QinhQaPp4wfbc7Myf1GQQLvgGeKTFNf+7h8rvK/QeWeEQDOYHb+85AbQAa+ggdwjD+ky1NFfLmoB
esaSUYRS/MmQjZWCILJzij9x6H2PBYsGxgoMMoVmcw3qa1BdKcopPebkqltPjgjW3yzkI8fUtp8t
7tnZfYZqDF4JUZl2o0OoOlKFUpzktMZ8i8Tm8vsI53QjZS39QZIOW9OBxYxOcq1gw5iat3ycWrKO
+LnOnFi+PYJoRAIxHPdt3LgmmdH4O47FO9rDuUY1kHKdiZqifwtun++bbdtx1tCl8oPKxLi9D9iT
Aon45Sq6cwOFXW3u9ezXA2siSiCSTzCAiuA8w9HkIZWcrg4iYv2bvQWODIxqFgXNSdcIFs+KAILe
23J0e8sAIU158sqVAu8TWzF4QboLz7edka37O2L/saOyNOcPfh3lKSO/aFsHhJXsRmY90X5G1rF8
T1c+FeRhu2WO4bsPoUyIk2B8C+N6Ef7M9XEHAvmPvZf1VNsGXxdw3XJajjiBsJcYh5IKvTCWuXKS
hV2yD7Fw5nGjeiD6UOZDxsjkZKt9UVZPU/Icty8W4ecKg1xGU+7if/Di6eYN5i92RHAxfVnApX5H
KCd5KfkB8PGeDMSE8SDV39ICek59n351Rjqimp+E25yzqLAaJ75CWDYrSKL/eoGCwOmJNVMxJ/XW
4aqW3IxzE9G+jE8PM2g7efncPrWhLthBmIZooIqgzsmSP8a70FCx8C2zRyYPTOWUJ8cRC9+2oUnL
6rkWdxpcCOhFqol7zrGHYjSXi6tvurZ/JSPHYPb6JSm73KYOJgTNEsIeij3rdoJXcmEZCvC+kU0K
p3B4lGwY7Dd/wXkYHJha9MyxAa9mzm5r6gB9yp1SmEle61IpkBhHFMxkCIcx25EoFpqUrxF8blbh
ikKyAXfRz58KRho5b7JNLgyshmEDtz+ggqanhjWrrON4Kwl7asc9LedPejVZtkGnsz/BmJJ4azkF
EJuR5qrBjcqq8V10AJF6nVwr8j+jOpGE3bq9P6zyzyZio+7tDFLBhGewW3jdY8ChqMuvcb+ZaNw8
2DWmXzgmertAOHYwmT/YU3+eKvVLqP14l4zUxhWSI5ZC8TmIvICY7PZOIZi7aKnQt6JVbPslOnXu
EiW3d5YRjHIYlXbyCycC/QknZtudRiGxlz6zhoxQFb6uNU4WEOrzHkf07edbwYJdBqfYebbQAjJd
hoFTE1yYpidSrY9gMXdFvQm326BoYw4x2+EBgb6bU50XEBtkhP/j6LyWG8W2MPxEVJHDrQRIQjlY
wTeUbLmJIov09PMxN6emuub02BLsvdYfl3inDFRI8w/n348k3rs1tmQr8DC3ZMKKbEtNOE21uGdL
Zcy2Cep5v49LfpGAaIWat8WmBWdQ79heDNBdm580NA7GMLlP8uGfaLkfkiw/eyAvRphijTMkXXQz
GqulwxRmMINcxKwaQ/e0wzEz8YBj1kn3uWivCX7JkKqXU04yr634EoDF4FHNpWzRzmiuG0R5gkBm
wD9cngIbkNsbNg0hk0MID5noiM1fxHWKEQsbEVFFgluaC+mYAbHbBQr1zfRoncoHx/vbXKi0RiNt
0e2QUmpXxWkwqcUJzSDRRgWepZ9tcBTrhhOqDtG9Te98LqBXoRVs5If0vbf+M0pewf+DzW2UbG0F
MAA/w/bbOpbVeohrsXG8ETY1REhyu0WnN6/pmB8ic9XIR0nymPN8f0V1TWxXJdgEzUM3cjcpmEkp
Qee9R2o0U3UBnxdz2KzUTo7Cwif2n6Xcn7XyF+WR3iyUBVjFIiIEbTjnhPbEMbIe7cXmYf374Ovj
9iKhh+zH6CDjiRDNH5OkG7iRyVC2nw5I8TAyYSjtUx0MFA8rxrcUHfyYk/O6LQVvMk6/jVOkU2Qz
DaoDTCw2i0HcifVSyHEfeNwgrTz9ZfokQM59a941i03PFdRma8zCGpCAePk0CzBIs7iguFeVvyJb
jMeyW2fMWtj3fBSJXDOYMNOlXqHo05waWHSwtX9KcZhme3Bc05aQ2AJFclebIu6H72oRYgSP32sh
WMkEjrpSfk4a0knj+c4ZPl6N8ptznjS72i6uPZkGo9XZIe2p9Kzh0+HsjJB54tup3R7lan03gZnY
LcNmN+qX8q6e6VVHCQw40124zIsPIo+p0nePS0crnGRdrCIKfmz2uRBuEcPBjD8WThX328GoNiYg
EXONHoKUbTuXmVeHNST9nsS7xZvvR0BCV/VfocmrdQDUZXR4YwHdATVgu0OLxXLkyu06lR+13VV3
zuvw6mjfLPgot1mrADZnBVYw4gSwNWmvydMEiLosrtKXSZnbpsNw5KLkGXf1uVvjbFND17oAAX28
8SVov5RrRQDPwtKWDpRGIHTRrH2CoYDDed2zvtF7wNjHEkU0oiuvMszHG6TA7yPZcph6/ZtOXzFl
JVOY/APJ0VZdxNxo26ZdAtHQXhKQIUnoFHu+zZids6zcMaVYRCcRlKH/6GsOULFbqEv4ouaI3Fxc
aEdhMdHnLPDGI6J39/eZ7UA0UFI0EZrkWcMt19nFFEFi1A8JiO0zty4B8Xc5VnMAAhIUXZL0MndY
Y0v8UPOqL6hhDAFykcr8Ca/iF1OAiLuAOoftiuKeWbtJs4coHEIiMRxyS74EhN9reY2jVMV0vOcg
aQB/p1YphDBzfBd5b08NKvYbflGb9+K67SarNuy/8Oe3Vy1e5PpWFLmuSI46K+T5aXQP5RtFWH4A
kDDrdfjXBmoI63MADGRCQ5eMgjI828eS/uT+2kDaSdngttQA9jC/I945maMwwxkfVrHnBz/BuM4R
IQUPoqQsYy2A2XTWj0THDT453a0vw4bHioSUYcOuLvCaFYBVGJWAMhGvKNynjJEpupyr8UbBrl1k
PDoNx+FAF0hnLfVgrTUbQVzoLyAVemH3FWirp8nblKLq0RUWCJ6RDIfhvMIpuemJEQSRJUuPc6m2
B7sOEMrM2RZMCyAb9odNjy+QVS7/Qx3egNcyj+/Snz+CHtsDkrkGrcE8WrHGyuqLEpoQ/DZbrVgJ
3hv/N3yjAiO23Ma8LurOhxAwreErwN/qchyMyuLDOQ8N2xMDlXOINlSCk5MkrcZrtQvYxXTOhY/M
8lz8xRSWh328qhIISGlbXf3oW2D5PryjU8I0HPTntD7hQgKVwLqqHYNhJ+QHWnkSmGsXxwa/Fq6R
05h3i3Z4Imn4fx6krY7tcTq6SFEZtpHwMwokI0+KcPpQP8jvqvAiph3svBs2V0U9kvmWMn2o7gf2
ycDLk9Ij2HSnEIf5iGUeAw5RSRVoikKmkmntsSnlsF1MTkXCUYJfmT8lVoURm3ektpi0SreTX35/
SKC6ZulNO+Hu5S+Iz/v6j+xEy92jevDEeYsMeUaTD3tyjNIf4Ar2Guu/+i0iAinEGYEvcbPDlVdN
NO+6odUJgnRKZ7v5/otDUwIKCDljWZxrjlFOdw79ElsOAvKSZOFa/X2Phzz6Cn/iycex5n4sRqK4
CKK3hwx64kvg2sth1LU5slZjR7GXoBLAPWtYkVtuLai3paaTE80yDbvnN7CRcEjZ8KvG6waRIemC
SBYkpt+9aKLytE4hASQ4meru8kZ3ztdp8E1Xrqyg5pg6D8CC9ZXIx8wHrwT3SHhWLd4QY6nBGSW1
x5xaNsuUbVrlSmaJZF+Vux2igYjM7ouU7KyOrM4VSL7UbYOBiStb9VPiCVnTQYArgv9k+G+SDlsc
pTrWRX0/GNswfbXBLcz4LstnbWx93ori1OgdpqENf6VGSmayxiyeJ1+oNPzsnou/yPMk08nZZxii
qfgWCDSQfyQSXenwGK5mfVPQgJLlq5rHnpTxUV7nqAlIeYLgQsiT9qB48NJhq846dekz6pVkA/hs
4hlBTAKbcxC7arn4tABA6d03Lwp5s0qzh3gdmOD5/2pIDQZcEeD0ylOkNoB5IoJopo9Gl37i/jFR
CIh7Auk3HS4hHP1YPsdgJVJhBgdPngopIhaanHB8mHhM1frS94+C+owPTuizILkqf28HXMtnJeMO
zqEdgmJZEDkmDaQxETamfin8BgOAroKmu0cKPmjPkJRF4kSRE/FPeoA5R75rKIk7cSMWKxHZFmIr
joBMuzDfswsCEggKvAGDuvRrNqumeaXWuqNO2fyLZObHnuv1AAkwpYd+hwUqHHc4h9K+83lhDQdk
x8+pnTj2f+gnrWGRGtMq6EUDUgfzMEQO0IO4AUoBvAD4TMct6nqm2mvwC4EpLPAWAsKTs36JwgUT
UFifsn+wQDAP6kZ0OTz02iNZDUyLeFZXoJ8sI9XW/DSM+xSBpvDmub9SAbKGN3js3Zz6Tv+Mp9oJ
y1BZEMCGDigWVx2wD1su2dH9MSPgufwaCQgIbj53zgBDmdIVEBALy8JS1yXCey6Ovw4+OhKvKVzN
BRcX2W7+2eci3aj3sfhRQODyR+bgoVAwwutbVsxliBmBsxgNmkncGz3bqLjmvpxMvvFmQvw+B6Sj
Umn70Gy4HiR5ofnnJGAoWImEMKMTWeL2BvW5JMUssxB8tF74njZ5w46lLQEJZnlJUKv0T/EOsF4h
LjQwqOLdWtJzrWU2uJMYfHXa1TIDL1TjRf/MyZNXoY9Nm4fYHq+tzvRI4BJTH2kuHbe+teAa9pFb
t+9VSWzyv/zwuTS55OIeQC5HSN2/Pv8piDx1koBIV5rRGeTm+UNPnoZOKH24XqfOdMgjUf9E6lpF
1iBzEIm87SvBRkAvvlJ/E2MEVqqDqhB1Jpt2QihffYnannICmiDAQlMkXBXisKEkNegC/jjjMwQU
eQMnoh7J46/AJDfBHkdIiQn5rbs7/9sE97B74qT2q6Wh3iXiDztOiCZ0FuZe5s8/4Vdp4VdZhSFp
2WyVyF77H4xwbb5s21eGhhx/RpYea86PewfHPpPuJAwcNJRptutSmLP/xKDRtsJCI03RFKgJlXEb
IeFSrqVCmpLtU0cd/3w+q6xyA2XT+Dv/18BI/Lnz6ZIHAwyrLJLIQSDbNXMNEVlgYffx8c70JzFF
5brSNHS6VL9y3WW7gHyPjoit+pgrBz6A1MXKc5CY1cev6r17H8ZiJ3f3MTuDmPnIb3ghY+UCLTzH
eQ2QJrKy9LjZrPJQf+7R2w3SbyVHQc/4QSog/wbwZy8vLOsuCGexJdOBrAXUOIeIl1bCPQqEGetY
ZgjFI8QcmAvPlTF8E2sDrD5lBvQqFNWySG5vlMscL2jY8JcN+44MmPzVQLJVBBuV9BBsk5rwrh/i
+uW7sQAqerdE32GnDnZtuH2HTif/8yF4mFHZTtTZGcuL3+3ExsHd3m0IboCVrL4oS7OQK5J7j94C
OIZ3jsogonvFKxyqr10bsmb/deJ5xLWKy/MmEnuH5mnpI+wOpsRXoeNoqW5T9/n5mrjDMtbO41CA
KHJCrhXUwJwzMjo4jZAt+uZqUnSneMrhvcVjbuLVwNNCW7d+jN4e7zb5M28R7OIZycREL8EloSIO
sQXhcCmBqIV9zpZIbBJ7o3UnjxxnUzpHkgo5TENatRLOjbxRzZ1PLCAvxt6/Emczk1gAfeloop1D
MQLSxzLDJM97PJLa7kFti/Klyh+xjMKdqLiZWPEtQzZmHnHUnz9peOXfwRT0MTWkJOZaUq9jdUSu
VfIakCZEFQppb42wN/EJ5Ab5KfIhC3cpXqeUcdos6VDsqF1B5T7B5eTydxYKHAPNIcv05zrgaceU
3hKZy2aQ1asRRxKzooUEmnVJwdRR89wD+TAaJ0R40Tp2ssy/0sd1gaNoD/6cYD+A/tjj7MJcaMh7
a9fQBE5oKsg+lSylVxJD9K206xCPFbhRZRvWwlKRvh4iymFK0nDuEqxeNRXNigusOjyKpotCVfBf
1AgO0d5s+PX63km9DxKrW/1Z4cYyDxIR6MkXyyrJ5Q3/PAgzkpJO5L/g78dD7obo6fFegkBJX6kV
unLN+RQsq0m0027jPwE7L+5yeuFakgLhek0qLSgSYrrfvWz9hEUuoAud4FRcJe22rFGa9NBWBBCa
m+t0fzfrGtUlVbMoqSMpoG1nn7gdd1JA+laxFAjPIg2W076aXW/5w0e2l+zaBaBmF/wQyoD2mgdB
XweXmIwIhtTtrW2f+Yr3KUAgpG8NhrUCoWe88+PHOSBmmqIWaGgr/S33rAuh/qiCPYHKTILDX48c
eeGT49Ypdkz5KbFRxKtMMCwzRad9cR31fB2muJvwZFIeAPbWb9MLlTui17Fz/J92fPgprQOuxbSi
RIGj6gvqDmqczbPKXLMMNdoFRew/EcUOz4k1I7kgFr99oHyg3az8Q1bZHIFQbka4qmJpHvQ7QiOF
/CzQkjBenxwGG1CogUYgyLjatY5YSKVyTmxWuKQW0It1W8X7/0rY4ZKHGNmfcslc+z+vMP0famsp
mWvjWbZrf21AgeKlSb13vazIkbF/y1VUOwzguFO63MWpzz9EfJPKPHyC9He0kNIsxVYp3rjAhwv/
AWJeLOQ/Oh8iHwZ6yupvkNGMwU6ARMbHcCSBkyr5nWLNYZuJeKqFR06725fSL0Q83tlyQi8FYGOc
YE4GEncT30f8CMNtQPBX3/wSzoqsuilj/ge6Ub7JfMvxq/yQs7Hk6AJ/DOTeEaek33Xp/2TpUhmc
Apqhs0lnpwPHIF0o+2b0+HgFqbsM1gXNjCW2/vIc8J0XrOlt9ptZmw+AYGk08J4/6kigG/5nt2+3
JA8P62789aWfvH9VzPqCPFczY9FZF5NGBXXKppd/YgGgif+Y7dc4+XM+sGZOudD/jJ/ReTmVIj5+
1QI+lDC4hd+sy2KlgOz7pvdGpVQolhOJ6M/WckhQTgaWUAesAlyelvJTeUWnbwJF2DTHgvTzihCM
ETH1SiIf0dSvHcHSCQhVgiRLk5YNIG5tTjyKBWWizjIioCwe42latCa/h4YuleQ84+W33RS79vEZ
KGfv+CTod1i5bjPJdOiytzNgYODSJRyJtkTOnZLX1n5++ZxnI5Pgx1ySuRu8NAL0S+lQlFe92JJE
gzGJLYi12a7frujm2s9QLTVxS59ywRTGoYRTf4WALVj0DiM7jCrKwtoFsiI2RcjOsLEoe3Pj26ID
jGOikyl23uHr4vPhyd6Xh0oGQF2jl8BB8r5J86fM2yAJZ6n9jtflCzgZPdBI9wUBfn5Jg8O2rbgi
Kd7BVJaQGR6nlH+V/3gZqGZrrnBlH95MMq0n6+9Qr2uWlKHHT4/wDCU+/KNf3Nv+SaGsQLnDMiQ/
dkY68OBPr1d/NUmbOBHWk4bbzECmqWE4e+n6n69eTerTWT8mAKIIgGXAcXzmjZxX2Z/muIC/PIah
6cpHQ8tmBLnI9kufDrJSMIUWrYxq7NkdakTKffmX+Kt47ZXGQvl8ixX1zBPGzTjA1VQMK4uHJv+c
YeUM9ci/NHIT+iT90v7OV6H/i6qaxQrxJWtKwl9YQziniD4DeOCDDng4ag+Sh2DHNct3P/xByy3Z
ao8ShaPuhjmSMwpsEJLTXpiQ9JdfPmjnTP9LM7V58Epagp4S9EbQI0RW/6tEUvU8YSQiecopATit
VLzy+j9mXDJTIz7nNCPHhjB2LHoCwkA+wuY5Pbx1nC6K01hzDq+KE9h/fR16ii1Z2jnPovDwBiNp
FdzAgCoeCn9CsvPSbqS9h3yLDk7i4o1/H1JNSCD78KWLBDpNzxvKA+KYeSVMwoqyXXaaT39RNPf8
taCd09QuoSGEniOcx+agyNuIKiptyfz/5ny1/grzwCMpE1TwFiqUNAsjXKYey5amXdgHOu5ELj3u
IHWNKuTcmV6jrnXx1mH0pKUpYKDObpbiNe9rWEiUMwkzMB2cnVDuZXxqMAuimm+WgAJav4o0yvV2
cbvx+WXQSb/3gnkHyGviv+5zk+WTlDQALweJx9tEY4lHTLdL5Leb0eclbZbEgiHPLBC7pVLL77mN
GVqZYExlE2d28pvr9ILyWC9ZvjE4WSD+6LPthNBcHyAdeR+wop/SZRKdROZpoFdsfWgjfyp/GmXX
ebtIAvhZbcMzJrazmtFJ/ixMHqKJIAzQi7XQyWDzysYMgRbUwDMIe9JOGo951gVwSMRmxpkb+7vg
YABHlxIDwBPSV+7XNEbgAFaVf0N5KTv2IAN+QiqcqGjnOgUeHx0XP2og7ubhJokkBPk5IagRMpR/
HhEDehLPQRQAdSCu834tIoxB2ZZovz3VLiUaarYMyTq3YHLWhwHoQ4FECJ4qoyr8ruWrjga+6Djc
Paiaif01it8IDlR7/6m11/Lhjv7N5EYEzRowcUrkMw3KKyOXiAg09dQSDOYTGU1ACOhybOTrpvqR
3/CcPKHh72hcYonuuGuDbr8wgXNdE6DKralwyl25IIQIJE+GvccMvYhiVNSUeZfn1F9XeO2AHqkw
o8lmXBkgkg/5K/hrWmQX9brQaCbs+MpVhDuY3RCkyfJ3BMnA2y+IAPDOGG5yLnGaMCTfjcybHNHH
c8QmV5bIi3HRwh1hDLOj91PLfpWtYrjtMnSj4zj8WcMrpHqXgoZnsBp++UoRagV/UbvHTyScsAAE
X8J7iQxN5MP5YPumMJmDhU8DDf+mxVQadnZt9LuRD0Ayzmq1//ivVU+9DOrwpVRgMnGGF2KZpoC7
qDV7yI8RoWQf5ubuqpDSBAofBFDkRD3p8vmd/HRv4r3wCTspcVL9psFnNTPgYQjsaemMwGJQnQ06
kNemcFK4enGD5s8kpzOL6kNeDRk8GOVOM3sHFynbotRVzCMVdvT/Ugc5kFBJWyRpcZ4qu3QSMhjz
AGkVur2dyhrFuy7DLsFi8rMhtvxO/qaS3pvQ7sQepJfX6g53Oiw0ddnHLs5tq+eaH67i4FEWyl4F
yxiRMQSME1C8QoCVI4ZspKVXEwOGcaGFAL0CmxmF4+eQ/TPO9kx5FviGdD6FGvmUFTys7krgk+D4
tqqRo4bQcvI3qwOEjnmLQEkA163oEo4nS/dCFj//MaDnIjigd3XCrgZw46nQjWgx+h50smp18tG6
c2KdUvUbSgb4tOdgYciFGSl/oxVJen5xNEFgQ7SLU2CbLemeTnIOnOwO3AXG562dBo2Pa3GDKhO7
s5pfOukVGQ7oP052X+J04bjJ7TdKnjTYUN05zAD2e/eNxp6oDzRl4tcg4cuxjRaQ1itXqOAkb4EC
+DsRPEVcHnKacP6NxPUgIAG48YTycEAOpsxRYVjnsj9n1KsY2J14rSW2NV4W+AtEGWh5bBF3BLKm
TRKShDYGxyGpF2LB0BgerIDJex5xZedvUHDsNjXXoHHJa9xA7cvfdJzj82g7+v1cJ3XrPbmMGdC4
8WU0PPQd1JRdTflvP5XOtsfohV8gbj/zkb4bN+TL/iptM3D8LMaFlLth9q8l261D6GNoDAkVRdHj
6l0gUyH3iFnfKZjKdHQiUoac4p+SX+NrRGhKqNPCMJ/SePiMM1TESLLYRytqYpDbNKmTcmYN7G3S
hfcx2JiVM+Lgzy++oMwSgSbwCsMI82/PMiKJHLs+pWU4vHrD5bNIceCWPTn22UHg1M0iICHGoSoi
va2CxIrGVYD2WSd+R2NBwlfVtyQKAn3EZUJRGhAICmrlFpX3XnxMThrEaMpByUkL+9bSjIQTprce
ads4IyOLhhaQlNi8VMui2eEJs5Kt+anJ/9y/jdQblFvDdNT46+Arig+fbn4SImR23bGVv8Cvoi/I
f/Q1UfyrEVkdtv9qkzQx7IS+Da5RAttTWKlGgPIo20fwH21rUTdIYFBCTSR/DOqCR8OUNqzIpXxu
poL36EBUTH9LFqzVEbTwItZpzFtISuGGsCQN1Eq9TpUn/+H0xksDSvm+q5MRknlW/+Kny80r75rv
s1HX0PDM8MOh07h5WerCDtUTXNuXkt9JFbCq2wCYkz9TDKoEUyjukNg14H2vbRt5GQp2QpnKLPmj
UbLVL3G4JZp0PUC0I0/oj2i7b/UhDQmCokKAwmt7/Kv32rNj1rimV+zNWDTt4R5qa+rDco5fXkW0
ncmsRZ+ytcbte/NgnZ7FJ1gbkGxS6FwHyXvNl8lYOv8YR5MDnFqFnkb1rw+kvCURPOd+wtiJ5MxT
MaWgS56cjTcZBbo/viwToK/ldDDcT3e3LEbeKqQzQJkzMyMRlN5OjuUNBFqgznGDeqK/KsWaKgd1
zzNIvVnjsVuiL0lPEOLtuIqb05B8IwYqfAdzNi3eOw45XGl3WZkLhs1IwcZ47s4s58OZhElKThlv
ta3eeXG1ULbNNf9wCUwdFryOgxNTSDC9Xw5qipKu0rl05OTgjkOJQa4RNy5ZZJRQEqS1aTgR+GG3
yHd1liINY9HdR3jrdD901VCRZJHCA7w9ouDmBHAQSSjfIh8SkrfILe0exhBFVyh7mK3MfbiEqZlP
+NZSVv8Fkxy85HcjVEu6oa+WiN+jl90mTS0iGH71/hybyUsE+8hp/fAtd0TYeJmTn3lFgWiO8Jrk
QTiqvwRnQrZQlJ74QNHSO9TrcnyNc7+04yerXTzRsr1nqW4gQJqzGO2oMABuJkjGWMLl470xJK+u
vZz2oHQJRZKfdWzhbAlbyVG8cjrgd1yBIRPmpIGP+Po2fPgawxhCB0qTBtdBWA+qLOBScPlXSLd0
YKRRglS9Q01KmK6t2JGuQ7WFvKEKhMdImI9fSFlL8Sy8F7yS3ZThO9Z7PBBEdavrsNuELM50YYqz
fM+B5xWxV8FNcnyawQdJhQQmCscKNLSsBCwGNqQre+5+WKI2QJ2gayuhX/n+MY28sDpBXVBVIMOC
RGBOi2InkZHeU5ebGEgG0+Uhztki5goUBaIOKSfkxyXtuXpfC2UbS6uC3sa3g7WfFLI9RivcXBRR
qXexvkMvRxqxYKQ7cv6idu1eFGKpOBGWZbYk/iRbFFu8kOF3yrlEzDfeF9lNxCmZtI7puZrVZyt+
+bcANC4iPzgGCpKI0c+YkyqDOGSytAKfHugJb5Z2JZDGQxO/R2kbHEbmUrQLpwNyV3FTIVnidVlp
LAs+QztRrICNCX2V2MTI80FeSgcRSYnVJd09uGzBWFAshslS8g/1nVRCmQfX2hvRcKo1imh+FcO2
jvm9e8CLyFTSMguSQfSLTCYHoKsX4b/6/ZDeFW0fVLPOSixWT4wEGA3+XylVvqMyOkGIkQyLBj3+
J31r8n7y2XbzWFjn0ME7Yl1cpIHJY9w2mFA4nSn9Y4uHVZ/yDe0AEiBZJL8gUzopewyd6vnNFnhm
pmZhV0YYDATnruTUCWnWi7ydA7tdrC05kXQFKAi5IWHdWl/6VGjxxPsHGUzjY6xAfELynMV1/WBI
arIXcQjH1ml25k+ZXubqkvwNth8yiedlSngmMhy9vtP8LG+yI+hndaxfE1jRUayNl+nAe2cdJUp6
Tv69l48IgklEBq5kDeWNqLY0p5/pQ4K+aUl6AjxCCE1stXGRv69RveFiBQdrkHfggmHiT3YTYIY3
39gO1UI2ycMF7E0ZZeUtyVZ06/Ty2ic7Qio1N4WyLYaSvzOY4fYu+38d5ezvKUbTxUhI8dmiRfOl
8vqzW2sgtfqi527AhZ04n54vrnM67hywXb/wotJriVhMIXyhwCjILk6Jhpl3RcDwR9+bA5IEdieI
WzOz4J2pT6CS7C+EdAIw4Fr83HhN9YxrcqEg0sn948fM59l7F7z3lXYUyTTQvnJ69LbdPjjEssen
CtOHhasEAjP+Ya6Meq4wUk9dHlTjqMFJoSGVF+NUBXeZhHVuB1QfE6J3VWuSpTD9MliRpw5ZO3F7
bzZjfTcg8EXa/f7OAQhS3dVhhsroachHwmLT3eA/kbVEk5LVWiHNwewCko/ZRv1TjLsme6K5Ussj
zzG/K4KMYW/RjzpLf2TEgtVtwmJMp8Ej9spo1XHkvfir/1ZX619YzUGdCRLhB9BoC9ZWGiog8A56
HGLyoYcV4Ulx5EW/3Yq7BrGOBddd1E8AL/x0VuQVXvCqru2/HlkMXw/2gd8OofmTkZFlvP7mL/pQ
5hnY8Zp5+ADNBbZ7kukIhxRWHOx4KubdZgn+3r5xwNMbREqgV4/4PmgpwUSaNMtJQLtnGoDKRq1P
r4q/ho8qrrXmgLpS24PL/adGz4gU21hzUhpwmr5yjXVC4qptm/9rrtkT4VuV/1Vs4tpAFnSOjQnr
j4t0nVz2bgH5kP9hMCsJ85k1a/xf6CPAC/l5a3eSS92No+QxIb9fiOCIdKI1ic2ePV2Ovo0j4S/U
LH+WHXk5gUtpV01OMEgRZ16W4DqyVtQsxr0xn6ZnzDTWwr8nGCl50sGgesHBEQwHzbzcDnOEXcgS
VjUupIVpPXUCKYA0aNbCYpY/UaxARhuWMzJ35Ky/M2UaFainURBlvNQHM6SPoLr0Pv3sT/nh9xkO
2T9sB4z/RBl/UMJt2j+qvOpzdNebCT1s4cmgw/4VxcvkDccR+SUW9IAs5Jf2Lf9G1ldOjsQk0Qnt
5Ivnimy53OMI74+3dFacuG6ZuLgzRjz/5/IhjMQwLTX6ISlN6EhmnR6PZIPsVD+H15giDxoHHQzL
tVMaX8kGstPR19l3yie2IlPUoLRhQecLhh9WBwhY0i3Dbt+XrkXcxfCkvEGj0zBViNzDbotGkZm5
mFfv36TycCbjSCT6fml+2nljgVN+UZ9FYS8ffGgbXoeFp5xX+YJKQfRs0Su6ZILT/lPrOwLS7k4k
rnb09+kJVeZKOfCtrmluOqDNAmaSEiy1Di6DyH9ynfDNNF6EnYbkmv8TimkSzr/MjpZJ7/1HynC7
5qk+yXtkQSoY7rgEldeAMXtw+SmQX0EN90SJ8Lngi8O9So2k1DHxVwBPd25sHAekxCdEu+o/4bii
raHhm36viuXwIsLHOJYb1OgoQlbiyrwURKm9Gs88h0+On7H7ap71BaB5vEL4wx9xvKyxQXSSDdrB
cjhl9VLcwKqP+bdaZPjqPyBlc/9VkmvI9v4NiGX8I5AEZxeRydv+K3MMjz9U0GMOZ+nf+4IRb8ql
XyBfg7Lmrhe+P3dQtpRpXWcFIUEvsnP1kMQQiHRDYSq122Vzo7zdy/yj9qP8xIyiaHQtqFrwoIOf
mQvllBvObzp7WIvW4c3jSPXat21sM0ihdUpXAdN1hDLz1B/lQxcv9M0vHkSOR/Lu5/pDXUUrYGE8
L460bDUuEpIiG8xtkBCSo7+EeUaT3pyt6JhQz0HUAdYR++2fiL+E9kXp3YHkuzesBSLd4Q7PvF38
CQtlx9JiOOqevnKPI1Fe0wH6hwPeAwnlU3be6E/UNZfqaNM48bYd6gtgjmDyeqe2q5u1JZCUeZFQ
SfxJa97Dz55nZlP/ak7eLrMZvx0N9iukhyQzSPna4UJCA+uxEt0hotFTabw4oC+LotuSOEMlgc2s
vRnebrdHDkcyymLSdfEDVfhtr0B52+FmdKj6h5/iyNC7I7sCPjk1DkrPhD4br8Y/zEAsDAXyBkbp
P50Q1u8S1XeBPmoHjVkPa1DlzwWBGwb831TeagBWPNrP7DQaBMl+5cGa9Cpw7ThdVaKDYqenM7Kv
EXXepf44yhiA6GzzjwWrWDxs9ZBUe9+tCF/bqJihkFEa9VWDwhP3svAEAjJ+C5JYesiCXDvF1jk3
CP8YGICqE9Ad83ymYDcov4cpuoWNv7FPkyHCifdYynum+F+yJnn9DEakntVk8r5N5QhH3hs/pJTZ
HRfJCgE0sbBzrIhEci1Gh3IB2X3j3K4R+a4ED6sP8UxU9ygrDSiUBAq2QDuUQeGWQeqdFOxIS4FU
jtlyGWLl6ZZFtGSX4wzk5oJJ2yYesB8QEohDxXHBGkD8xUSChUuAWCTIRMCcxHXZ4HBaNMROv7EH
sBZuKEQnGYCeAzq6kEKpK/psm2FBnoii7Ri5+nDStpHYYKcoXmkCRJxNKzJh9abx02aOdbTEBXu+
ruOxARHFBr70H8BeMh+XUi4EQIx8mnN582r1kMZHUu64Dz+unrh56JQXeVNH7NgbFsn4ewR6JefT
OLOUICwgAav87BrToWIGrsP07Q4h5DASHYX11MP3H/Svgq9cWwXBRhpAL9XRiUM6KliZZKfACGLC
2JvtP4VXoLopCeJl8V7m91LdD3AXhPOpNWakWf+9YSgcVsmeGGjwggtMeIfq94zKIRA2CAA//oMw
Ml1bFF/yTz1cBe2g3zBHbFrIBLJGkZnKLqUTMlnbIzEmyBAjSBUeKDQf45LsTvy5U/DB5GgIIlvC
+spHJhFDP4uP4Oh9e8EFM+T4sqd+5DhaBRd4MPHHp9zd7f9EHORLgglUlwkOSVpFvPdBQyLMq25y
Iw3kD88raT3JGLGScw/gVnRBkqRgC1w4hIvmlNyR9/zmyU1G3mXMu/5bCb4IGnyT5h3M68bDFNke
KW0QpDVbGEyLjgTxyjMMQD3nfLfIAvDGP34L9psUw/xcd8DYpvl3X6Wb6OSrruG7+K3kcUMELf88
MKoiS8HSNENnhXiwsp/x7EGGjcEPvi+BDUPlVP2C6RIsjNgIvQoAfwb4tOoI8EX3Eu7l1B4beAlc
rac42REb2htEAF+N1qnpkdmG4V8XPtLwT8JyhOXkC4/pQDynfgp5OfMNGVj8mLRS02TaE/5rN8aK
66ZGlWCTNmvqNgeeeIOaO3e0dodOsdOXSjpV6am6hxKlzMkj8Kq/ugD82+vjOmqWmnbn/ciIkiSp
dtiwtdNIYe0HYtoodG8OObk/Pbma3DvkJdn6QiKY5mlBQRNZODfwCz4RD9WefgLwovr5MR7ML+4r
Jib0Om+Xd3TwLOTWaAsIijX4FrBrzccDDHj5yCC+Whv1gdTMc6jmGRUKy/9IOq/dxrEsin4RAebw
KpFUzpIt64UoWzZzzvz6WezBNDCNRneVSyLvPWHvtTmDl2Bw2G3xw3xzjlvYAMwV1hcZd2XG/euW
xXHQOH0gKlROYctHnegChqB7iEERlgTQDvEiBMBJTgKKmiMwU1orY4/Tyv+kR6nnn0GMbmJPXBFi
QYTWROdhiDGWLFhCCG6xo3Ft/eswxOesVMv7iOrD2zbG+plstB8zAFK9Sz9k7SK/Brx7BsALbGWk
1s02eh4RK3tIHT3qemS9TZiyL5GFctO+/BF98jL8w/oIhDrTaALcjEyzr461Bd8vEIxzRazJDcUT
paG3Kq8v/ziMR59pD3PiRdDACgbsieGBwRX2J8yDr+lEMcyxGx1JMtFxD9+6xO3GWxhcNHPTs2A3
MUnZnbA29pUdcSpgu4nXlZ1SmQL21hkq6o8qe0zCtUT0wTnpoCQSqTRcSPVKt+Iz46EA+2VtG1yR
l5GaQoEzQGuS2N0Xcx9yEbFFkDBPKOhgN6htl2hJKmPTr9GjlJ+U+ONf/c97kNFROmxFuXPNlcGQ
FaPin8y5r/4MTwJ10KZkPIwrlV+zQzFEXOla5q52DbYPZLapEPwWsDr/jGRZMPR3rJMcwpBAUQmJ
59ivMJlXPIvwWikHejo1hop2jt/WO4niQcWd1RZvtmoEKxLTEC8BCfxMd/1PJvVFcyUFagazORyX
9PeuJ+VwfZxcvEsCKPvJaeZtQ3jnfTEwHTBEyLdRhG7dNi86b+zyALnO9b8h8h4JD06eJYOcGrx0
/5v/pof4RcMNoEtBTIguD42BeEn/SfcU3ucbrT8poIyM6MmZWJT+IgRMvWJOx9TdQfZlLsf3iJbW
Q3XgaDvVJ4trpRpPkwD4lmCz6p1g+7hLyV7OVpK1iDB947PBkvHL6orjbHI71Fc8D1fTP2Tk1fO0
CiS/MZu3xxJSTbgX1j4bGC14dAz5OpY9vGYSaLCVv63nEQNq9jn1Y9i/eECVff0IUI09kP5+1daW
nRDZaOtq580Vsu9ENkjYjeDkKOnO6ba4JbYKk5gUC8Q0gNH8c3ktry2L/QBZLMAXO/qSS27sD58I
pqPhPYhqx87LCDfZRuMu6Fb1P+0Z62gn1r53TP/J6F9/OJuJF8BPs1AEBn4H5cTriOaD4cCi/cs/
kARmG32bHvt4g66BGB3rR1RJd10CubYYM25FPsGzviry0+AmTIicOV0GM8yC85b8em5ouG4N37F3
GNB7L1VeGXUFqB5nv7rihXGU0bV+IiYMBe57GNI/09P/xxZFgzO27Bgs8Us9Q4bQxHI4/tE4NViB
hddcCwz8y9o3oReEcXCV9rtKiLepiju1SBwRmyxGrjBalv1PQSpVCe4lKxFVm06oPocohB+XfYQK
ADl07qw1XGZHMi123UIvuuScM4mZLTWOT699+8M8iqt3JSbiSGBQm2+1GEi9skl5fbIV3vaT6bLR
Rkgv7hQGMjNT7WQhxPliERhPgDsPteE2fLQhusvgU3qmR6leFR1WAhg81wCwSIBk+02+sqUAPNzU
7Rk1QTmu/ZsKQoYxy5WEdYSJhgKx9MjpXxs3sG7Bu1bWEyUYvtB+TfGuCAtm7pyv0fcESFT9B3sC
dp5AgDULaF5tyxXe2kYf1810rnHjV8skcuRsnSYX4Q5tOyQTk50SoRn5movYJnmlQGe2likBJ62g
KVsphM+RsahLj9HATfbQfaCD2jkef0phR7a7zw+8EAR07bjcdlqE09Vpb2ATbc5ySlzAjTCx+Xsv
3JAbGQSOwRf7ZgWdh3tINhhXHn7H3b9Mvki7Edplkh+AUtXtXiJaLD+SgKhfAi5dOghpy7cvKHMl
9vZG5MgQVdh/0JXe5Wkx4uj/eUf8CMxDSCzF67jArjfYCbcmvQGCqeKn8bclWfWXqHP4ufgEmUcz
fuV66CvY7+hSuE8JXPy7UcR+lqyaOaVHavJVAMBzVkQtAFlmW6Z6l6rj4lylZOJCrYtW0km84PlB
R2q9hXWzD8ODfiHCkaKtW8vVXiWSCwDIXwPF8Boh6yGOFPWGdjcdtXWjB7mWJvrQVeriSzjy5sBN
28hU5VgoAcMg8MdbcqjIQGXtdAxZDCzsYi/DztgYd16Mh2GcKfJLy54ixuKrfrHjxwneHJS97PKZ
oqnBY7eccneChf3X3Ee4tsCFb8gqEYaQOu0OK/BayrmwOQSqn6mHyh7sUR6LaEkbnAQr/6ph7euv
BF6gMpVXIn3al8rUReJzR0ZUkXe57k08wq8e8SDKlachcdvYaN1Gl9VxojpeuB6jS8Ne1PbREmgh
GFG3v7Slg/EzexrGRr4A4mQNhexMIY3g0op337AzAUnBotEwDt4S4QLwFNPm4DsYt0817M7q1mmf
1llmwxBxwsjmjsOGQIdxsRsktwHYxHYjJa2nQXmQb+PPMXUEtho8kYW14aiMPbY2nPIL7Nw4nns8
RZA/HO+FZvnWoYEOi086hQBvlzOdOTE63wYgToicJbod40uWtgvDA9iBw5ydIbumQ/XsmQie+AwT
ytdFeoDcAhmV01JtH/yeFZylpdp/j4w5NjqWu5cioR5Z8A84DuNwow27CJYYHm7yXhvyRVYGacqo
y+BkMNClcIjbvToyKKFCnNbUfPwjtkfmgiybhy5tqZUOU7hSNiyN/UU52daXfMCI3e7a0IFaeBxO
ZKFZ3Lhzg4HBLgFA9W8cUf0ihUAb4io/7WU8VNBsNojDWWfgR6fI2FPhAniTdiWU2a3e37v0IFE+
h3ZxxvTWF2e4ct4hzY+o6ivwKTfvzItvZFCUmbfbmnj1rR1hWbAlGmTt/k7/leNjxUj7HnVP5PRi
9LbIt5QPlsxYgZ1iSvWiPFugT9jdfBvtOfYnqJ9/IB6H7yi+cxcpO53cqhkfuYFC59FwyrM+HKEE
D3WmORUezZGVKhCMMrKV6ajNy5Tm2aIHjGfQH8hlC4ICFnvA98RC8c1mOOcCyl25MY7iX9bVq57H
Xjh3nknshLG2QMEmHthCfjL1l8O+FJyUp1gDyj8L1/ddJEB171iJlTxb7FlAq5K2mxfHAAhZKYE+
yBo7qu7hkfVOtY75d8IWAQyefjFdRSFTHe9Q2daNTsnoPltx1eAbqMKXeQjFg2zG6/kNQaTYT6XT
SX8xD9tUcOQkvyNoSB4I5cUjM8k3f7pOAeokienCFilJQl4srNJzJrAlFHc5FacxnC0D/xKom8Z/
ezERNLgtBFRV1S0UFEcEEUYh/ZF2/r7WCxu+q9Fdup4osv30FXSMdsh59bctZ2XfvVNlI4r/JPED
KS+LGZTLQN/4uBhUe1szXaGTkdEmZuekWTXQd/zumOjyhuxiG7Xgxspc/B2dzE+hRLdaCe2EzikV
TVcs3RzVjGjeQgByAbQh6S/ji1XREIVmg+tZtjVenpIKapu+5i83M0komZGuC+Jrm1/fuERAeelx
lhJKF5BqaCSmc9VcDevM2liVl4DhIT6ZJckBMBicarAZiKYuFULHCAweQq4JZ4IcvEMCV61DMMn8
0FyF6S1HYNNCWTkH1dpkOys7ebAZ1MdU4kbs2k0yUs2ii2jcKbv31nNSeZoZLenICeQ2u0098EMd
5Z+HEqvK9wPvb42PpCDTAeOJ0mzzvtuFLE3m9hs9XECZL8USojdg5cWEn5Ci1TKdrPZWrX/gFN/4
yW1oxqWqxX8prU8ec6Sgu5Gl2PVR4egXEaNyLc2J2Q0PnY/iULgJXvCXlRejGVyznK2p0FRkvHSM
mSMVdSuxHNmXBYAOp1FmrOs2dE0x42nxyOXTFpJefgiyvAmrzk6eURK4afzX5ZfK+Gf5/lkAf5Wa
EfOsHLldz+tMQBASUPgsgnU0FRavKspbHZ7FafpvcPzUPDaS7cHTZHjYqxBb6t1qvyymqvEF8C4T
FeUzkVAk5ZjtiBxNJKoZw7QHjU49JVqD6OiUrJx8o/LU5tIsJ/gkdlJmuJwM2/qbYYOn0nDmNpkW
yeGP8ZpxidHbZHsZDKCZbZlfgd4U/HfC3ULYKVY3oXqG3B50l5awFU7jX6w/Zxf1iI4foFVD1BB1
eM3HnsIINIV9QTDaUMCOS36N6iQhtwjPvf8VHCIRB6W89lU39AEa0VTpMlhuMClq73aoKLW7sjEy
d4q+c25sU2CTRQqyRKBX+KFRzw5Qx3SGmx0prlk8bovpqXGBCbAdeG0IQ+PiDQ5soBG7sHMdhN8y
jleFoi00MYRPtwiJ94o+etHidw5YIn3BXVNhrBCZYgskhIoa6TPyTT8W+T9NWwr9RU83wwnRHdBs
7oweLYN6boefXuO3+VA6EXvRM0CgI6nHGjB9fQvYJXWMJ00mR4q/FVoygwTo8dFRjOHXp7MADesR
CcWSU8zgXTrnPsAfajrUuxlE9S671v2HXqIOKJEZqcGKLAiikGMTeTizQNxMOuVscinjnsvb9kmb
Ty8GQl30WvTjjGSzh0Hfrx2J3CC+eCbs5/uAk6b7hWbvhmx2R6RSNsodON70kx5Xt8Df7Rpy2LO9
rl8G5TN6mBqmPdyMwZfSb9LskI9vaBV4RUR5A87ZMPboTWR9Wx1KLmbjLMbwHrh7id3i4UEhR+OD
vuMyd8qout3kGaNK0DcdDn5GsuxcwOaSSn2hgIMCCz/409gwEZm6Ay8bWvud78JdUQ7SueOeP05n
Jg0TaTAS9Tt1eGOyklfWKfwhxjzpRZWcMF0FNILdeFRGiibw1UwJcdYj0ZlIULAbf23dUeP6DGwC
Wp6JD4DjGzQeUN4SThHyS9R3IH+xz2vhPmLuTApF9yG4EWIbtAbyXuTPZOIr/Bg7Fz3vQWR0EGyK
nzY+VMaHETqG9JvN80UFFjPodXU8BZQInKYVrRKDuuLoGztjnge117g8i/Ck8lU7rbzsW4R4QSLU
hlIL213PBRgcZsioNTJo4r9AFw4Dd0hdrvBGtHGscVkhuJluPlDiqV4XcBwUps7oZCiiu0V8TNBB
I/yG+zJSlzFoaP2B7DSWhgloeEZ0FvGfOwo/4UTYJwWw0Ky0idXlc2gxWuhrZPDDSwrJDGITIv+p
yG18VDamxI6CgY/rpSNLMWjSSINJCRQZqMV+sKqeFbk6deVO6I7r/Ch2j6TZpgYrDGbXhOCJfPIq
x2xcQxugFCSlx0JlXGv40mSETKzNGMBYOibxbVAjCToWb28rBd86cD8KSCQYeDN1XJ4GnJphV0Gx
rGp27uzXJZW8puzdmY/AQ8aGvkC0jsNEHbbNeajQLNefxW2Md4xLymcDPdJNyNiiagFKDO3BX0/9
W8hqN+E99Npy5RPcELBC5hBnoMEDdGBd338kMxW2PSdov3dYCVtr3/mvjtwfcUCdtNTMOcqZua9/
NLf51ZiRQsINexar8hZMR8jbiHRK5LWAP3g2mCKr6t0cbB851lVFV5DJIC+4kNfMseTmR310p0r+
tvCMqBdBXzEBQaYg7RSRh2UXIUBtyL2qFqxSFEaiEQH00C64khvx2kSnzuD0VEFCgmODWjv+oKnm
BbL20rcifoe/KXxPR71P6Y4/a8xRmf1DQ01eVyFjHmYbwPQMUU8Cv/RDDjZq0jI+vU/aJjVEDD5L
AXgEpBBRvaFVY6/l19Ro8VvuHeTERo18515E61h1rOgzRxUJ9ZIaxZsWAR4HBFO6MxMxfNr6Ykbo
R/q65dTdDoSotsyDue9dDeXEtNK0VY4IswNkUjl6eZTabVBguLwWwjZSPuT5Je5wEXC5ay0dnXTX
QUiUTb5qxjOHExj6CZmJx9JavebSwys+WWUYyUBph2pf4MStMWpbv0Hw0LNjJIMDfmXmd15+1Oiw
vPlLy38V2Q6gmrb7GVA1HJhwKcj3Ymwb8YrEaFbfBhJ2a4/WbxK+tHgpIfrLwKXTt18yN2RQhH+l
4htsjJfQ7JLBrRPWWYwY5JWh7AcGmHPEFULzonNNBe0ujfSHHvyVycqafr14l1gQ+4+8cqQJVvWX
aZyjjkFij2OFwuCkDxdtV8sbH3ldZ8vtyZAfA3wM85dRg0NjwSMzbVRnlNbKniPPVHb5pUddo0TL
/lF0x8x8NSAudJuPpTzqCH32jNCk1yjc9O5ag0kZYvyZOHCwxL8Mdg6gWpO1LK0Ir85sJMsstNGw
mgsMe+gAUxZ7eQ3m+5EqKz/AvkFgwUrdjhORr9K8QEizlTXuyuFhAbzeMsHEc+Bm4pHui1kt4zyT
lwTPhHfSlbvC8Jar7aRCc1KmW1bd5aXbQE+XDrxzrNGkTwNuypLO9A/DcR0e1OCgj4+2/ikslk1b
ma5ziA1yoLY+qtY/w/gmGToUzsOPgcIExiiIQ2SuKMBVZqMP1ceRfQ2PUKStBVu3sLmSRtY1bPAY
sH0Y0llur9g0+CwDed8z2poP4gLvgYmueeehIjch3yLQYaPiWvXW4JwFO5E5KQIoVqPl5Aj1JtZt
Sp/CsxU78RbNiWgBdb7Ary/vQrTlul53J0Z/DggkcJ+75HTF9Gw4ubXXoJUZOyXZ+zTRTkSKB/cX
d8PY/GAIF5Mt1usCY2p5FVJ3UCU7wbUL/x9N964J7LR8B/fYo2GjgfWFGzsfBZbZgcJjTiJx71w4
o3bzgktAhNhHQGewZjypTq8BLUcPfJEmeZVfBrZxDn3rnoNNQKgULMsPlcHt80DFhvV8ICsLzW5O
B3hqEcEpfx7do1Q/VZZpA3bdrtkCQXJCJCRFS0gozf+S/r2ZjnSwAserV7kiLjX4jEip5m9HwbmD
yYIA0Lj96pUbghwT+QLbLDT7eX+vtFNE6gsDoZ2cY7KvbhaHIru9h7ZPGNByGxXWUrE29ShCZnGq
ysnU78K7ILlbC/JCeLZXQ1xI6Gra+aj1MT8hQb6kDvW4tDhxGeLrExnat1teFf/eAY66IbtzcPwQ
kdwwo1zjIiqWwme/Gj/APsh2dFb/GHeXVQxk7I8vuCALjueB/6XaRViQpLThsw8bVwj/lcdYu6fB
U/K+ZbTaVAgeXzLlA1mv5no3lF+++dRmaMpo2cUGR1G0gf/uiGzNNkxrhnrN9k9dDjT/DDTKNYuL
galNqqMCx594VrOVTCt21qk/cVHb053DU8WqjLxJbhdNdUoUrNYMb/amyPEbz3zkXbXBtc8txY+M
Go3ueFxwQ7mxtTSMNS6mHhFYumWxMVUHodkQ+LLgPQ8QHT2JsxWOL57KXFmB88jix3DHrVa+2ivD
o2fDL3oFFnzC9+hD6DM3uWmztqXjSKw1kZd7uAbPJPjHw9gJj3R4mOMju9cfiYAlgWEmz40Hzxdu
Ll1d/KKMAJvm5zsqk7KHrBYgoMPugu14104O/XwJqTm6CgbDwENlzXGO0VurLozcs3ZHhqqobNM1
uUPId3D83LBsxTvGldFZANomO90pMA7mP4iKLNEKxW6QDywwMmqu9zfYvMHCrdB+yyqEb/+jpTQO
9Psjz/YzBYo3SWejK22G67wDgcM5psjnwSMz105aIg52Y+mS0TjxLFIcadPRlL/I3854oFnfUp16
9Xfhr2JuJwQSI0xxqhBrRVlXgz2t8y2qJSSSSbxnLN1/FIzYSCtavXZq/FkxMPI0t1L+Ap8iYYJh
O+9KB7QuioZibd2CzbP7IxPsbFM3+/io6D+gyBbqPDDgdwTxoKDGLOFBaqxjM0dfwUKon16ccoju
uJs5BHyA3h6CtyAmpJos0HXk/auI5Z5HUrJ3I1oc8N1x/NDil8ZZznruErg1EQjCR8uOdD3gekTp
J7mWvCawZKhWOe++9VElF7bbrzG//rffwxYWX4pblzJgp3kLt4a3UeXDiI21Ced8Iw+VHg5G8VVP
zFhxTWIge4KKENNd3jcrTqQOcRP9arjsk7Migqz76/uvyrrrzL0ju3dKhjvdtdp02och3jwRG/A5
nyfp2kegUTjdSJXQwZ80nG0MSUgO0L6nBmeoa261+ZhnZr0Ak0gBHMErQvZDI3xFdcDotPJ3xZ3/
j+GJmLayK4kJD1bi0gy2HTe99SJdTUWDuhJG3lw8TyvztwE8YudHLK6Mqm0OM7aOFbjlPSUDO6ml
9fS2+j+CWolnlZiKfmF1l6BErQWT8/HAPTzB126gsypUtEsfFVaMcVv4zrqt2X37zUeNq3mOXf5u
zIW/NXOXESmlGCOpafpkt1sqA1WQHTE+VVm54xnjN55cSb/WvoulJ1W/5G5fnFXIsTG8jMp4A3qR
eJJ13QQQxq4tcwqUSNZrvnvWKgbke0MsRdBuKG261JWMn5avcDR2hxd7Ob60Fa9zHX/yic+Xnv7L
ma2y8SDzMxNtTdvMMEzx3aq7DMVJQqiS4QZoRHxLYX+zURAzG7cB0R4nMDH2DHYc/1UgxcCbYPeI
w7AmC0vTRgCb9K60hsKZyAz4Lm3C1extKNPrCdIJMtOq2pIWUbX4VDhv8xQ9JRZz1yMk85lPL7kg
5OPkyXfJMKBNnPzwMCCZAgElQDSCmIhUSajuOpSb4tTh8fHvk7qfHyiZCRD17zh/sz6zMta/HyfG
pEaJbwN0mEx3T+/OKtLkDoGTtBs/5qeaoX9KV/A3SASGBP2SeJc0KHYa0rWHGX1W8ctiH8NcJ4Xc
wxaIFW1IvBQum/zYC5TqmMLLrwJxY/xSJ1i2i+it/6XEFU03HT27Hv96BOJ8NcKFslz8N/G6+Ell
+/mNQZZuUOTyn/iQ11vo1Y/G3KQRSbOM1iQD/DasZrZg/+ILE+qSKa119N7RN9bMCCUXVCiCojPy
D38qZpJGutHffdMtJOXAy1cVmCfXQ/eOvSv+WyV+jgJYOtj5u16ZowRRymgHqbzpIbmbS8+7jsTI
hLQnzGT07USeX2vn4xbTbMeRzhRH4d5OElTnL/8lJeS49Q4194TpubDjC+UFg2e5fHS8U/HwRarw
/J9Q8wPcMc46chmypMPabmdkmPbBPyD5WMfnLZNKifMBeUb6EOdnW2tuOvFdsXxou2u4lrmUWTm7
XrgU4xUb3uXproBJx2m+5J6mEk3jT+j5wc38x8Ed+LtGtpmUgiV/ZM/g3JINZacHWoQws18K1JBF
igjoz9R3ivtknyVi4+b4jmESTC5VF6c5PRxLEOIhEIrCvmA/APCcOPGlTrQOvA16MYZ+l8KdFQBC
sS1FzP3ImTazOIEXiTXbtCpa1l2HhpvIQP5cwfQz7Q4jMjhPuhrJcssVJ8EXEFYr/vJFp52+5gTJ
B3qZIPpnxftkxFBxib5aUoSvcUAkCcZp5hsttL1XmtnmdO82NAs88Q08CnPryQepd8Ng01GEMBIk
7kE6csN6072SiFH4nIgbWHb08f5HCpxYH5YKOkr9VK44M0uk9bKyi57+LKW1SSc6hPpNZ2CRNguR
dGMfgSjvH8Nq1d+Y8CiNn5gHNxVo3AN+u1t5gbk0XCxC+5R11p4FHHe03xSiYOo4r3Qu/U2L28jH
TbLk5a+sjaZINLh7+R+VRExDCKR6wswFvYRcki8roKFwtGdGeEC8KdlwHcJ1VR10Ami7rd/uG2tz
OGALtlPp4B1ipsNPTlV2cy5NQrEJ3sVEvpgbNRudEitj2CT+DaDYhXOmoHu1p5Y0HOagaKW3iX41
DZuyK5oLijZ3xl+NpMX0aQk7iisUM1mJjwDlBju9QbQwtKw6tKsxHiAa7D9zy30UiDdTXNflXvFW
PvSSdr5c2vGfhxNIOE7EbNQuO2FphYNSGne5dFANO8b/PDqxcg8oiNnCfHoNcDW6ug86EQ67IkSH
uNWrR5o4CE3Ecqdnt6S+GOZ3LNzkeasCHzfn12STrWyH+OojsC3vLTGCMoJ1ylmmLCYsxphzF0l5
f4qAG7lZsRHaW44YWQ+f1rTjm6+g6qSEXfCENwZev/IkoN6Yf+Ga+zgE/2YFtDlm+62rdyQ7DJWC
N7WtRXbtMt/K+pnotRZBZWwbzdqHpaErfPzLyNyG8W/g26bg1B8GpszkcxKJzwJmjnKP9BRtq9Oh
ArN0YhJKnjXtY8CpPtkwD/vHmNziI4WaoDqixECas1PD5kc3yNjOo4ibOyfvn2Wsk5jUXhYiVaks
E4vfv3t0EyBMlKrMxpNbBUabjou0NwlvouQW8b5rZIL+IDyShEcWn3QeneAdhC0FG/oh40kN4mHE
NvKvun+U1GbCvIYZbqpVLxNClw2CNqLwSpOYC05LsUfx54sb/jjpPN4VY2QEHOgsIQXcLFQqyj4u
UedxuRrQOgoYePKd9asaMNHuyEeF1iKj/st/S8hbHYbJipTUoTzoWbOfahVzOrsNhMTkJsU1Ec7z
Spjn3pgYLIPZLpcv4Ynsx/wuGCpRUxYdbGykyrVjyZXT+Pzp8aKgTpZkhk6EGA1Ee2cwXC0usnnW
yJ+bJboQ/IvoxaqE48YD0vMXwk6Cb2ZhM47ns46Nt4rPwPfvc6lkLsJV+FtRDcQOeGYkpzoDuo1K
fclgStN54YPV5H/3XrGcX+u+JxmAwra7moDpmZZTkbHQRj6MTNyJqi9f2pQMSLzPOGKNYyMZItAt
ZgIIEwoXK0OSIr+U8kpGOFlIR4Z96XDpVcazi+BH7q5MQA1WqS7JT8k7Cuyk33D+8mLlNNK88z50
RHQVxtL4NI7qRkIv7L8GPBX10oivSbcrE/LtSD5XWIqeige85GInM44eHx0MxdLl2Z0XFDBAUWwW
bBIgI6OqWWnZoQ2eYvcSCUaeIZsk3FnJxo/o1B0t/CI62OMdAaZa27CTmT9T6fQoJxIDAID+FxmY
GJbwPbKctAPhFoY3U72PmNItLBgbo77E5c7D9mj81iOkqnMjnRWmjognwfWhLyudgtV5j3yDH6gg
A6AmJWnEB9bBrNgxY5umXTAcG2vNTtvETSsvtcCtLDJM2qBa+hEzaEkSDfyTGK2/w/o8ThAmOdXX
JZoabbx1NI7CqSzP7fjwpXU4gMpy6CZVmrovjQH8hkO0oWGSNinyFG9aoe4TlBgZK+AIERH4Tizx
czC1f3E0c3y036Z0qN5cJRHjYOTBbHDWBbWfJhzaf0iEyiMNe40I/pMkMhVKy4WJmj/Yov70Umdy
I+HARC358oQjYDz5r7JWdQGVgw0MAi0mHPIWdeTkGtD18B9qTqN+zIIG3q8CTiLBpgya3MFlGEox
E7DusJRf/x8TZpppZinWBFWfAR1qJuVZNt9zjb40giulX2e3H5RVyZpPPj8MyhqeBIO9fFj4VJMD
LXa2UtNbp+5b3iudPUrPj3sxf9uLPv7jmivptgq+/Oqekncwf3p3S1sDNxkfBspKnBa59A58V/+p
v+JVYoeWI3C/afvMeNNL0qila33CS3HqUPyG/0ySSqYlxyezLom1Dj+5uVPTz7T+OEmoYeBLL9oh
XCvmmtlK4R8tnrRvE+WpVCLsoVDcRGfG74zYML+zTUFFtJFBWXYKsaxIb/jux39F6uriwST7hT0I
3/wwEKhQr0X/AtH27G0H/c8TUP07/FUyRuTctfrADYQD5fOY+p+9vpsw5+K/ofw2TjUkfGQnvEx2
eeFIc04eir0r5oNZW6kBSRTpEURQ+ZsarzCeEbLh2nl4Im4GGT7EooEjzFmHH3e04PXJl/m2Z6Ko
vAeEPROSSTbc3Ffj8JDqdV6eJTTtef2m+RKs746WQOKqLGVgBDtmyw3Ytp3FWeoR5BNvuI5fDAQE
ZPrJhhcF8cKOy0HFw1bVG8byDD2ZvfLnGTEHdw8Oc4MPBbvro0cWaN7k6irKkKx82Nz9qxtctq4J
7nfVMar1IJ5nbBpezJE5PBfMulpGW1LJp/4mA4+HdUFU3i+hG1XAnwq7Gplb42zPVXI3ZG1tfIWQ
HFir+g30TZEVfw80+RQSr4kd2KxuxS8uZFWH/cXDumOoXvO2iJ8yJcypNE5C1O9rQs7ZAa/qEeu+
y85awDgwPYn6gkFEOgiuIa4h7GfjKtZOQ3Y1tOWFhqSxxYLBzRIfOH+N8Ly34qLGCf5CfvjKxWt6
ii4+UtiAXSv+apEEK+TRonqqfN6uaxCsyYVfx6RnL/XP4dWFF0DwcbPTy08bjsFv/T2QGvhHi0cF
kuwbm9TaJSG8NZeYK2xiVr3F75+4e4+7B7aREgvzr8Ku+MEtzIJnCVXe+ZrNl4GDJ4K7r2Fc3K9B
+e2jHF66m/3kBC/+35d12OI9nWG3MfjvtfGFEAUMoIEwTk9Zh9LrQ7lnNYy4XGCiSOwCvxOTRoO9
Ng5lqOR8TCXtDxNA/45FpMudJeIZ1wfmxPNCGsIqAMTxIUXvSSOpBHmCLdXbScUg4+TtTg1pFYkH
aCAa84uw7CfcPsVqMBDsSHob6SffdXf8L+C0h8n2ObL4tbw1kqdWm0d4VDNQXKA8krnyV2jHUURk
P1xgGObTlSUel3wOxw775c6jtVvXeIlQqREWIgpforGN4nMk/CHoGN78Z5Z6RCF+68kJVeGf22z5
mQ+P0WncYZdq8AkW++aXA5t1SbyKtksLcIt0xufyYLXZzInVK/V7eLA0pWmWMEspq0YgE7XaTzpr
7OQe0w+Qc4KYITl606/Iku1F2a+5JxMzRm/4eI1mZWmy57EUuh3yviHne9+lN370Mv4Kf9iOHfFj
HstzDnmRlEvt3MIhD+fkpfg8OPi85StSXuAF4zX95qVpHmG5MQhk++h/tEtCRhejPyztgPytdIeK
Ec33QCR9xx+W3T9VA0TJ8SPFSUE8EtXGnzaxBvCX5uSmuAKiPdoGAj3CH1SN4WmogUQzYyJRwyay
ulupP2pxRy/heCeNUSQKj12rzC6dWj1ZGxQ5m3pNng2jS7otDqQt1R3fqDHMAX2+hj7NFSrQOUs4
A8DCkLEBBhhmRr36nwVYcDDlM9xu2P5LDjkaJhGxoOCwG7STHdKpUqMRU/EPBYQBFIkF/rA0I3eE
Cu+QDUc/b+M89n8muIb5uuBRlK89u1HCb9iUMmQ6xrNOFYXagCleMrZXrv5X6CimG5LTZIxL4zKS
smYtR7h6Cs2+BKlc5hlRt7K1yZNH/hb3AVfanYGQas/GUos5o/DJQjj/4g/Kb0O1RTaGUbjIQf6x
k6xncj5kFGSAjJ/Aqi9gndQEaOfbCrEthpe/CVJ2s08bEhnnsHhwQy36MIvIMKF1+bx4FYl1kZqz
2rAcu2YsFtS1wDEGdY8zKZRsGNG5uUpnrAuito0OEeUkQPtE24XXrt/Hh4AipV643TmWtgYSjGfz
5hZmAl2soalUw3XgQQC0WOLE7iKH5pJlRIDcEdAdYoyFGO/N0plpSpLDfJILVEG+WxGWs5CvSrwX
tvSw3zmcglhD1k3quO0jvidKadoTwVRmG4mjEcLIHE2CC2VQz37Mohy3rSAzxWUoV0BNmTBNI84D
GETLnv1N5iMdCR+y+et/JJ3ZdrJaFoWfiDFoBOGWHhR7o8kNI40/iIAgvU9fH6fqVJ2kjIlKs/da
c80GMnV+JyNPMGf+7gs6WDHvb3lEWc+aBI27hJoufpTGrUNjAUuN4nVJQDr22XTEKSusctHO/Bma
CTGHEQHVBufKMFV+Bwk7FyfHp7bJGImBqeD/K57Z7Y0u6BsCl6tzmyw5vFE2EFyLoPFOSQ7NCmPn
HrrAWK1rdokZatbn/ybShJITCQvLI9pVkQskEew7gCWAxx37mwb3W5g9S8i/jPMX79+p4xTFp6m5
vHJsfJpLx7C1mgUB+JRzNbMEaWH8/iEAZQDBwmZiVn2Bg7/Xcr/rEe8pw6nrb69syaSQaYh41aXZ
SSt84KHKumxU+I85HX4VsAtrw0W5mCKVq/IPMT5lwCSvx98ruRTiB87qRhLU2tOSmVmDqyXAM/lJ
fzMU+tNFPD5c8XF4xL9y4xXG10h9z8XwqtdZcpn4TsHx+Y6WY9+p3zUeD132WVaH+OXpj63BCwnG
2gDl17pV72ViKGoOC1lGZoasH6R+PZIDIF6K1+eSUSlQCyxbPGFKZioT1c0U/wiy9yCIFd5Fp368
+3UPthOzM8X0CpjhPviCCfqlH3SyPrbCuC9IgWiJsep3eYXa5fHL3qWjjVP/8+4oElTWWKFNj9Mz
Z0LazHhf5iUCfmLus5bIpvqcLjrfZED95E3c8RXSSQbgHCv3W5rdMIasuPXv+bYbPzKSgTh1k/yz
rNbYIr+xbVBwMVkUUcFlsCx/Ogr5GkMROYFHlvT4Fe3jfKujhMKgo6/XU3tZKqsCft77X4xpHTv0
a4l1eb7DNmM5YNfKoRBwBCq/ChfvFmfhl18V37+81nt5OKqwbHvk98L3r7ynPVuRTz5Z9Sz8nzgH
eKIvXmbOPsHarswP5B/xAllKu4g+ymoeFP3q9orkFapEkZye2SCfSVqYhbIvE3HCN/NzIG+XX7Kf
heWXuHq4rxvvJYTDzU/o493KK7/Yanm1zBlv2gWhvYf/sK/98ASvOPIufHGFhpRHFvxvfu7/ny/z
E5CsecGndsh51cr7/89Fn9wgXlH0Ubmu1IXJRyWqh9/nq9POv/8gEIG06hBXRz/lV59uHuI+/cMz
ZxkLrsTgUCC+jnTrvZzfQZfpsZt6uFyVPBPaCHX9ued4Lvw8HFAN+jXfPt3XFxoKl7+HH7V+4Vy1
+9aT+G0QPHd+D7kzv4enyySDR0u+H28c9MkHEhY5BULwomq7kCorhRii4Qk9mwRh5IVMvj+gj0XI
jqbdzyor/pHOmsBn70fO5euWhcPKCJaBYaMQrUxAc4ToFoYT/rmPMuTb0q1wEVRyXPAXKcM8nN9x
Gd6vrYeoH8TA41/33zIcjvdf3e2OHIOnq/m9p196ju58vHuOnQWtzHp5wAN8HHkus/MQZIA9/RWW
+yeVIf0XZkq2fkFN4jVbZtU8E5twq+B6K2w6T3r7L4r0/sCxnI8HB+sIAcI9U1O6dMgm/rXINoat
8p2hBXVrV3dTX3FSPwZtcNmGjH/D+v2R+Sn/LMPUrwM1pJ7hqQFfiFMWvPnh+2f/XQfIlX0I/986
BZZfYgdGOF3AHKJ0Si6UPKq4Fya+Mh0n1wSTkEiA/Elbvxl8wcbdk5xjIngOb4pM7ApoOm3lQ+Xg
1n88OH80T7p1xwpPfk4I4VE+MHk43uQVh0VccTSS3zwsQw6hA9rEbfjAS2vhyz5OF/OTkT9AOGJo
u01+F6v5wol4oI2aLeMMTvDC50quj88tT+Wum79yS4cTpsQr/IyYcbEkcWm+IgRXLlqN1cP8d5TN
y2YMKd2J0uQfm/n/jauOmzLkLbVRH+EJ5/csfbQFi8rGr2v/irg/Y8ZGOn+arxjMZ3tEjY/j/Zju
q3OxpYPijZLHeMSKyX5Fj2NxzBIkZM8tN1eU7x88pY3md1pF4kpcWVBF9o9jti+ginPuJ+++vW+R
kRs7ohWfgDkAasdkW/H8biUEZXQ/CjsDTdjqWJ6rKDmqvUNE29K8wzLdCQGiUzQ1eTSs4oOxa6rw
P4mQulvu9E2CNPoJ2wOF0SrZwnbfGQzxIp5IA7nTNvpG3Rm7LDJ2+2Ww3KkChGEVWpUH0R++KX83
PuiHboWIKj1nZ1gxl2djxfwW9GF8og5QamPn+UPHtoJ9yvP1TQObEZk23x4SWnoumyxCwh3FvJqw
RoOm8A5U3tysJfrv0Wb1oH1U/DRqVsonVgH8RkOE2dxcQlzmDb0GU1in0fyuA+yN4EYH3Yq3uqtX
WTR/CNz+iUIz6wse7Qf4eA6pg/+9lALrZcM+iaFHxF76uLtZxOHg09qduTpm1hJtj93iHoLt+4Uu
gyPdAVWE8YEOEEnvOT40bGVn/QDLdVla2gERtfopnFCrX7r/Xm/4Kc9sd8InzhmzVzyzmHMnWdNP
d6EVmg+TgYv7yvb3+ZnrcbMMck7tfEoZcsJy5J2quzwyAuwzbhUoIhLsrbBLtvNjfrfiDPNHNmVU
391kvlSE3XzNkKiA4eRRqr5nz6yJZrUd0BMvLrhttSDPMtVPgFMEPgxk32Dz4XH7lIXq0sp18DhT
/OQFOt0mh1CWaHaZ/Ak6eEMGWL0dGQM2HYZ9GfcknV4ytXZ6x2JiAV7x02lfhtzYEkOEIiUGcxRN
lWHxfSKgctQZLcWOMgzYEC5cFd5ndZ4MVPrtFr60qNlPol2TxecgnfJkhd6I4Z5O3p+LdfxDWd//
JM1FTtdjy6Cy2OAJ6xH5VtuXLL+1FLFQGrnZTQwCQ7lyEFlDfHGzff1eDSgA1Kh6fQ9wuRctA+XB
l5opbBlKT/EplzMk7guEmttSNBwOPOrM4XVKSfjTBVvA0604qh/kJRVYjHL2iUFdrqn9Hlh+Ke8c
xRwOsJRupeqq/V7JiYfLYDM8cZ0ACc/71p3UpdmoHjW2lbDN2zVEBkAXnRAJyc3vu/fgvbJZoVcD
bitm//rFpq3e5NfiEbyRweW28NlQL+JTRHLvsL3n0Wj8qV2FTJ4xR+ZNErYkuB/3WNkxtgSzgWbA
ZTmQnKZ7DfzRFiHXa9UZbtmex2+5+EqJr3BTDeIuE0GlgBOqsXbgkFFjMa1sdJqZ2Gf1iokPBTJB
YAxQrYSKbH1AzqtLzDfaMxjx8nt4nIl6fwI6kbqFpCU7I8WsmI88YKnF+DuRjdm+yOPaPhFonxmO
KJlPokzxK6Sqs1gwYIUjWHCMFAi1y/vTJADyvhnGXy5xThmpHhJSRZFPVAfx+wx5XzIcjJ7yZiss
iRj/bBhhoH0kuoCBbe/yodI/POa9PkLBwAItrlqNStPBWiSPUg/6AJoB67kx4AS+bZiCg8+4fyX8
IysReVBjc9mbUyBrXvoF1EO5azy/cStBM8sACZXe5GnAqmO3lenOS4pmtHVDgKve8NgSZD/1mxpF
Rq1tyzOX02mur1aiywFmmn8Ut8LtvZdPv3lGjh1SSYyqCCx/xRs2bxYkNagr+Dbu4ksr7ecqObbe
e7RLh+rzMowOd2IGvokJkUeCCl3TTv29Mw6hXTCbcCBgwcpvSGWxdWTUhMEdrsQQxyOFArjHtAwP
CsIo4ZPg+znsNDh90WKHvezLxzUMg02KGVxt9sgRcNc743rdg2y6DYiDSUEmBwLbysNhuZN6B0FG
RTFGw8BggcNMViSlLRQO3gOIBVXuGUcFPA+xYuasm5hDuK8NDqf1eg5fphY5lqtpsPoYX0j7TnaY
CYXoChMTappZ3tD3cBzbJ7J8Sn8izH9aOArTQW5uyugWH8bv/R+cIJwSDsUBCA12DIJ9K/4qMUJM
7AdBtuoq+QCuF7aM/WmV1+B7QCqi4nMTv6VVou+5nlBOAHkidUOwM+5QTV4xPTnln4szUPZPvW3z
gAgJQBp6GS2qVLsRD6wF/gOe5GM35UhgMN61Ie9peH+ygGtLM5iO4gUs7atLt6t9ZRJehoFilB42
46bePitbWDqgtwuVc8Z9/XRwd+9MChrSWrAc7JNjXdD7frK9rkRvdqTQg6R0KA5nvSoMpH26Osab
x6UgvAeNzZG2x9l5SIDk032NjfxJPAFf1K+QMikhh092uUxbfMUqYjck64FXJ6m+PgE1jLv+wn7/
3JYqIpTPYos3MO6JKBaflClnrijEo3OBQy0c/6gDmdoB7SJ1jzatn8Ye/bCR3k0ZiPmV0mu8w3GI
ZMMlS7CfN64INGoQMDkPKANvFMzIjOEaqEPEhe5zSucNt/LIlGES/ymBv+ncADaSIWLH8dGDVclA
mnjG4kpqyenAW6QDZXBl3aMkyphsUDjP911jlVYFVmcXHh13h38k6uKb8NOdm84WDqoz/otdzcax
uscWxJJRtXFBQNn1moWD1RGydOdP3aIX+lF2rSd4j2oPdIOTYPK+LEMArRhoCzJYAuX445NwF9Ii
buK6/SAHUbsKD3yfkW++XePflK/TNy00LJ85xjm+ztVWjLePuDqc9ODlG41JOkr/jc+sJ2EZEc7m
2Qi1prlydogWwg+gstW73yDvq108ilNM6d82VxeB2uWCqa1g6iAjpvilfuKCM1d5Khu8X0X6Yttg
QGzWP3QjEylZXJFAYIq9WNU/LWKj++b577+BAprg9IaSHykS7V1BbgdVMPAojQ9Ib2xTfJyrJOBG
ROguil6fhmpmz/sUI2OcSDB1At9ZU//h6ZSybQkm8XFIxWaVKepP3X0nPlBuARVssChS0WmxaiDJ
eg1+UfGGuK2qr6GIJmU7MeKAafIz4bRgYYImwbsBIQbIHkyxmhPG7r/KDA92rzVDAuBbCiyqKBK8
y44YEft+rPaAaf0X5kbQlInVG1tXNvwEO0IuYtKG1ACI+cmnu7v8XQwfEMXXiyCmvemdoXP5bwdk
xAUyWJSxOOiw9AB8I2NicXs95uq87+yJIwMHAu5mNvsg3I90CGhdVv1hyURKghltIqmJKz8lpg6P
tcGniGTSjuEPcxI067oB0kZADw6nc7QpnE5ZM9NT9sROz6HqbTOvkJxMcpFKkXtMNKsOJRqQrnA4
b/XShj+MB0CIf0HncyifOqwkJ07//75nyJfilkLo+UNDwE+4al6VS4zBbMvrikzoJY6fFV+43GbN
BxDZOunDDKpiNtv3MiUaVI8FcgEfxwD6Zgpk3S9M+wl8h12G1QcjzuVsxmVk+CExHHJlOK4/rBTM
FOS7y7LKgtr4dAnyhUP21smpgGThq7oDnvtoCV/2sG8dWYJ6ICL65Ia86jpkCETOfE/bg9M2bQxV
FnE4bKSZ7mgotFHDA9Jr2Zac4kFCa+OUEe916N2ud+tlONvGTutiGcplIF7mJMk5KUv9zkZHenzk
rU2lomI2jHlh77IIG7uk22AchMoxx5rMzzpWxUftlXAvvCn5ZCiDyuG5lfrohf31YDJDRX2FDgSv
dw4FigLsNyC89wF2DizpfM/hltptXIaKgnrPZiqWsTcZhFGh3GRqYlXSCo0iXh8jLj50TUzsn+tX
EiYLWJUHdtQ+oN3ocS5qdyXpkX3wZntlGogrBQU6Lheyg2yVi674XdCHTr/t81ukfi8M7ieMBuLu
3z39LKlEX3SrzawK4NH0AU0dJ8e5BckrjKHCDI1E7Uuz1e48rmIw1g3/FlUIxkmBzHHT10tRgg2q
BiXMWrwwZKd6hwax7ZQq5UF7Xe7KWeVvt/2n0n+2DzgF60W+77ToCSZa/qh0HQv6dWH4FEXC0ftN
O50UTMawbEvDFD8qvDLo74SV/jihWX7Dm1ac5zNoelfKVwCdIHakGTcNVSOjKlg1mPbte8Kuc1g9
EeMiFirGSaiWX8XPHU8O0hBO1XfD8Ge9wHaU6pjFtYFUwAiNSK9UdO4ltnqrQbALndgQCjhYh7Cs
8BmJhp9HZy4fkFT2InZc7D0mBsXqa0eH+WTuEyOEyVzjE7CU9YOWG7sqZXF59JuXQFqIHxs8xW/y
bXou8UDyxDvMfLvE1p0tq/AxsWbNpUipw7Y7tKI/5mhQzeHusvTODSJqqGyLNfqBmPRxxu5Y4nWX
EgtkDK9suCsy9kw2WCM+w4S3iY/tfUEtiBuejScA6zu1iJfhn4aml/JzsA2sLEm0VVFyoh3GrfdQ
g6+BzqL8+HytcFRlApJN7J8OvrGMmJgAgQORC9pbw2k6Ma+GH/vYEYZVN9EyvP/x06KAMevokomy
M/u44ytv6VRveCsyC3lS6cEA+SZP1e1OInMrPDMEpxa+M90uWGr+ihdDWD9Bdv1oUwaPst8VyVYZ
tM0wYQ+GT5zY01EgHZy4ot946aUyIMfxDl4s4kSH1/nsvRJjXifhRH+rzDVGmywU9omgSbs8UI+v
CfJItqr3WhGCbRrOF2zyITKsC5Un03AqR+vhN94XCTaAdiss56mjsOkk5DldeHdC7zDV+4ivlN9q
yHNx27MgS0N11UEWWszx7Hid51etxMDXBvD/pljoXLziCYeqsPJC2tNvxQcrol9EYoZFpVfBycbT
TEZszO6X+Fr2m8Wf7d0tkiBm0hNJQOdicsxk+KBzCoeLaA012kT0KfXYHlu2dGaO2JRABmaIKlQA
tEqYk0aw/OUKxU0K1gWTxhWx8NldICfY43hADt4tHJzdS2gNhIGwCZ1TiQDWFy76OQz5NZrZx9+M
d3W0NhiK9WtBtxd+e+O+KrGm7MgywU/KXiCNp8c9Y7KaeLrdKBsvq5wBy4hSxNDqtcB2cWWIlnJY
EmzA+AghLe0ANCpbb31RBZr3G2lDhtFL2mar5EoTlB+m1nnDA9SZqnCvIQQOtA75kZkeSEul3lWo
8q5LS9yVP6cy9pC4YAnTM51CNUEVdCAaOeqAsg/NB0w2KB4Teh/4OYe3cEZ5+GYispFzDyUN8YnX
AkaqL/1UzksPek5ki2XGxdR2jUcvwXjaZ2aDfcU1+yBtxFZ+sPbhB0sHa8L1e84TuLw3wpwG5ifE
YjFvWwQilkI2BgCpN0RxcCr9teqp++Fubu6KzcWu0uOim33ahw6TOhw/TPnK7mYTbOVks7BWVQL6
QHw8PGhIaLgsFGGs2D/xCZWlvHSU5HMJmrblXw1FCykaY4gYVzqMmq1vc7TzB5jLMnqq5nvRI+1x
MDomD08Nyw/AQe/YWdcaFr+falwElglcTYkifJPt5rHOXZv1gjFx65Bdb7y/qtFm0MzqSVawOtNs
rYZUsbcr481n12prnSkfaOGwTXeUb+hRSnykkSC7iwwLkthls1nf17q9q/AhDjXD6wqLbiq37AyY
/j2R1ju/C5rC8bnGnaA9lxF93zx5Y2U5zzDbZK4h+j5t+SdHkeDT/2+Sef5p5luUKn/Y7jJk5lDh
rsB9vh8rZxx/72uE4INdSSDjvzvMWVhE0lUlFeYdr0Thvnr+PJrYp/wbv72UDyTeP4AtPANP853e
q8Fk5qD87gxIYoEpfqyKicWhye2HdkuxJlD6hZUoF0/xUpC26vlHaNbArfeanPyDoCtnmg2b+Q/E
RKldGd4rlNM1ozcT4/k1R4gxw3mMjBBZofpv8RM7grusbeC/fTNs2KpYdNnW2YvVN9BzinOGMftD
SdVhBHQh0vMb5aCvBR22PAzCd4p/90ckpus6HHDONcVguXl8AQJGY8C18oPLZTTA2jAbSmaf1t0U
8cFAhx0VxabJHfdkziRtejgXXdH5GbbDptuP+I+yknMnOXG1Wow2cTHYTFhQmcS/2GOP5jgz2mHf
MVTb9x+znxseNkt8mpWTCn6ureDPvpgIFx9p0NxDEdvod6hFQh0+/k0Mt/49H58w5vegVcMux6ka
LanLWFbwX2mwHxeH0j0VeBh1X1+q2R6vV5QF2hepmYljV1eUud94bojeKJlMC/24BiGx8VDEs2kr
MqfnQwYVU4frg0oNwu52uR3eZhkoDfxjyOiPBHKRi9gd1i5mfhVD8wpSF8Xca7yHnbawNQt13oYf
uQaY8wf8aHSmyOhPTbhv2+gmO0F6mfVpAJ2r191Jye/EPd/NGJB50uzHOEVQVFvFLnflVllYaLZW
UFahDtgvOqu1xigz8YjZYwkTFIsVrfl+o/od7cUDmwWsXTzobfh0iqWH1OEuYWZn1t8wupfGD9IJ
ya2ZmUz4cqPUpleyZjXdabqBSKr9rCRudEiiVnu3l7605sJ5h4jyisO4htjXd6vmAPUPQ5BqjU5b
wnHFva/I9srgE1U/z6eDVo+AAmSga0WwiRiGzA2nQDqVNgRSgwDn0nTrL49VHxbIE7OMFXP9GicJ
S8KClXkc/neq/yAFaDGbX6WdKZ+lHwM9iXRJmI45H90RdIJYomHfrDTnidAD4mVeBZFeVH/aG/6X
1ZyZag8HeaZH2YhMIcU/D+lf/tcsPtGrPQ7YNCUQLhhcZSZTXWjJ5JVp1quwcDsSHYjLUEgXeTC2
AYTaoXWhVy6boEqgW19r3cb4EasJBjxExPqP1w35zt/isuqceSdoggH+rLDlF9jMaYx2WRNxKt9r
5CewGXjl2S7rU+ksKI4jCi7iPzDRRVIBNZzG2Up8pGnkLXMi8Cj9HM37CKPASq3syqISBYvRuk4e
uPhK8t+xLfkl4kWrPRpVSPWTb3GjEC6PMHl4cUY+289wIA85nb13UY602yTUP5+0sp+TtGJthEWK
Xaulb9863iqIdCzDSUK4LtIKfc9EHfUu3jYm6Hg3e28++aHYa99EbYbewKTxyfOZbkP8qH+e3KSd
tN5xoxtOigTvReqyvchEM6HEUO8BoTEkNgFA2CDplK0zJl94NS+bwIWs98r0NVJo5K7CZzAgcaff
05vq4YXFOXrYEkWvjY0sDkpjt1EeDaGCIRRRlM7wD7aFEbxwjK8zTOhs4tlxampmyQQ+H84cumbl
V3zkqE1GWgurW0GMW36qxKuR8SyYdIpZte4QAD8Do4+KmCjulUI1X4H8k1jxDESanPtn0Rzj2MIN
bdWcYGSBdibqreHYvp0nGZSwKNsroDukgxRolLpiDkwZcTk2HdHUHfYzLlzQl3VSH2nk+t+249Nv
5EPZIVdhWvy0JdGde8DZ2tZkqI8AmymKBm3CVKSrWrl39OeYt3GmmWu41Xs/534W6VcB8/DY5t6I
NseoD2UMaIoftk0smsT4/X6UOSnL7wVuofqhIrxeMafyK13JGH5CR3t/L6YVWBJeKuYCIxhEgfPW
As3mnwAzq7bm/BpiA0rZm1DXAJD035g4GgJDg+/Y/H4JbN1GAIMPYGDe/JtTYwQwUWITUun6Xe+Y
IvfI+f9Vm7Da1PEZY3E8SmG2VZuWUqYNIZOzzcrdtUg21nRiF2stTSepZk4tKQ8tt11tZQ317o+h
0DHeaMWEf2T8DPX2Xa2aNkgJjW3J6VgYfii9z1wzI0JyUgfGrzN9L22IMjPY4Hey2SRwWcvoTM5p
Ozp1t4Ls18VuaTi1TA4nx+SvHCNdOrzPaUp7TfqHfJ2WxO8dunI/cJiEeY5DhwHNBlgqz4leZBAA
daRL1oXMgQx6AfdGet0aGiEMbvKrxjTIRLTw0i8D5kWyzmH0syjvhTTsMrc+tu+eUatNCJJMlyWB
8Y75bzMggArT5vwqKC4ydEuskk433d7Qfp5wDssf5UZqQENMJzpfKCnqTasCldGrNg/sUoHdSrBJ
UXznH3cVTSPuUO+wVZFi4zUwp5PbUM3qYcYQoblAylrSINgAPxAw8fVhMT0D254TcS0MUY/49wHP
ooGckLlyMQPHZFIbH/kUffMN6J/XU7rAa6hwpzMXF4FyQHFBvX5GBdX97ck4u2zOIEdG5cIPy+FL
34irzsZARpFW7nMWZ1zHSS2Q+bVaCzBCUjWLmyBeBMDm8Hz5NPztmQdyEG6UK9SUTl1jGAW9EXQ8
y21dQ2Xjs2OQOfNEIgz1qrz/E/G/QHq0jOB6ADbnipt0q3caJsgM2A8gLcXNpUars0+/UgcrDUZD
D/tF/Bkw3H5mQj+5GzH84MN/tjkmD2xh7P24wjDGT411nZH3YPfec9fN/k3xeBMe8+ieDS4NpTRc
gCyIIOx4mQAwAp3p5ZXquI8aLNWhMhOFYzixAGENRWgdFup3S3qXGpCRw+Wg3J7DBt7M/bfRI06q
xZyQKj55bWvct5de/wFDDmYEwb0rKlmIMi1hLtCoi10nrkt9V0CDY2U3C8xDiH9pOhJZFia0UvxP
Gzshfic7LHNi3cfF3mlSTLgwDDpOXDs0jPh7+wAK8C7bPWRtDgYHudajcK5Tc6fa91zqiluDm9cO
lAvutSpoZAs+iw4ZDQvAGwnzzRZ+zJ8xkrPtzcnGViWGGlysBA9ULCPybQ1xr4ziy5JLYl69hc4u
bMIquHqeVHxEHpNgim89zISjMqLCYXU6kIPVvr1jrjDowNsQAQLuzyBmsM9wX4JEon4vHlbycghd
bwGuyChHcMHe9fYYV3PzbbklWXSlypVwr6aGkx2iilgZFj8peXJqmPuFuH7E7nhWi99zOQZ9BPWa
K4bfSs3z88RNyaJdbGb4WMOSEy+Y7YLbBwOCwVOdd0SOyo08JkhAcPZurEGv7XMHYEA3nWjwUlkq
SVDBROwVAT+hg3h6zKRH/TosrJQuu1uz/30+DM9gxbCW4VPagW8p/6Yr8AeiJsExIm10YaYymO2Y
a/+r1+Ivexo02H9jyyD6LI6rZMGFIsScXXs3whCbh2JR88YU0KHJUyypdKTkyt9+45nDpkGeOCxs
dttvwodSZKniVmGTYwKBMwfqh9M99ggel5ONqAWL1tfg0oKmkGTpoM6aFuuyx+aWLisgsxWP+x3R
4EjiKYVwbQ4B2mEwFp/NH3FGZBowMNrS1PGKm1IzQY2g5i7/iQix/XTFwJpH1sDmEHAIosC5kQQb
hiZwtift0K0ndLe8Jg8/zrlup4ZloNzmAxOP8PG6k4lW5ReOLM94NLYqRRxZSLUzgQCw+y8t7WkB
bm5puODjCUxfu7TpbqESEwq9/MZ5MqKKAEifTVJhO0K0Be5lEjlZwyy0pxsLGUCgGMBcYIHz5nXO
RsTHX6PuYMa416jcC7o16/1BHzzXLG9L0WZYkW2JAYzxweF7O/yMPLt/L/x9sXKbLAIk77JNVkZC
Vry445sO4qAQTaktpvZCsd7W+A87ATJ8OkIvFWsgwa5xuvoENUMg9HG0eyxrUlv/XVwJ7sCmidSu
2e3ZnmPQqNTiiG9IFBveGwmNqWz37PuwvkmeQj0C9DBbomD1Ov+IY44ugjxtZgEc+U7axf89wqFH
XMtr6ZhQCU77MZ+I+FutdhCx2w+adDLMmtOIFQUjWuhr++UJJ4Oo+1OJF4i5PmSY8dDBkGu+txWo
iae/N7W4w1FTe25TVAX2E4uXjTYyybTKQ8plr3h5S0KIg+aWQcZmWPuweDBb8kV2/PpPNjwGyB4Z
mMvzctPrp6Q6BwMlNKRcLGu9xFxuQCJhe6JJYhf5FoLEZnAxJn8kF3IAbODprfLBBc0lMm76CFx7
AVX1v1nBl6rbsk1YxPuLpJ14C76JhhdmJDmMyElYNGenN9jodoMOz4WMTh1FxsrbvXcOgyeZZeGf
+Pv6UB7B4+2iogGrAolgqXp8QgiSvOzwbAmoRIWNBsh8n9uI8Uea7xARKdNpINmuOrCQKmPEbZQQ
bp+j6XLAz7odmU+aCw5gwb0EU3+68QoeBdkphF54leKydjKboFwGtzFL7ZNBJVD7FLAWWagQO+Rn
M8Yz0/OP/T4nKhNbRfg50nVSg4rpM3PGNtIvVAksx4xOlrNJKlkjQulkb7IYubk0V78ufhPZ3GWb
BpCQhCdTz9lXYU30jO1RehLuRjnVBJNNnLLgxUfMuRB1Fqd4VW/Vmb5g08dvGHZCDfwtnhElcXLl
fAwBhxb9Gct6FZSV+yZbBQ+HgGl1DPjN4DgNIcezg9R4LYpzWmdFKMBwZBfRUm/RQdb3qWlQmu6N
fEeW3LtyuwX83FCA4KibDwF5+k8lIhvG85XqIl2BO+CrKvjK7sXV8FoxGwASfAdjCGFY6yxGY4sr
vYGgYtO3T4JhRxhUfgHB4+58BhtGD83u+QoT6vjfOXikdLrtWGzIEul7eznaQ75+fzd/Gba3lJVq
/a3U65dSmdrARG7I3MUqEU71Y1std2xYnEUq/HlA0pN3h2oW5iLArZ3CVaYMIjKHupKjo+C+xGXL
kOwdxpgcekO5x8Bck52i8p/QopmvwSMVil8uClXFtcqHVD6Jdracp2+TDiJjG9Me9riQBlzcbP8M
momm/mD/BnZS2NRiAS1IvfSS2n61Zx1+3dJqxbASnQLobqm44oncGJFWBmyVLCeLvZcaAkZqSnOL
YASx+gJ9DExVSh2m54RKpTYJdidyJdEYoTYN6EZejGDo0bFcIliMiSd7Ak4Or908RL1W36xACjaD
G0X5vPchRrwJXMLSHmhnIOAUexGxsNPuQfS5vUM15HVYPr+Sa48r3x66JUo2WyLuTP9CiaK3RxkV
8zk3FOpPwszDJ6W1vqOY6Wqg3HSdq8zQLP2CeGj0pGFLk8FHz/RLjEW/eJTSQGTPR/Qi+XMWMNuf
+o9lTn0Ed5wtdRgQeHGfWIhll3X8hcMJ4Vq/9OJI1PQTSAMXq/0EoQ/k7etyE48aePFMdIMOxDJq
i+ChIvB1WPmorueRPxogrnAZa1YrOXFDHuWVcdPc+4m9JNmBgT/9I3mJ3foJ1+ujnXFEWEeqtqFZ
oXButtBY1y9LPTc71ubdElo7XQ2igetMNKiWxzfbJDUpcW+y7bwYOyK/ZojhGcCu84XAPlh/Uh38
d5LjVUv0V+KGOMR85gedMmPUXII7qSYgVi//0TTmuc89Q+QxMpjniuRK/dqSMEPUEDKcf7MRJ/EP
ZvntFOOq/YfBGbCxg+2F6LGysJk8A1LheAZcEBTU5YdMbseGlvzOZs6Gu05AljeTiy0w8S8P2YTd
6LMTY5HF9N0Dd9evkk42l+NA2CI/tnG03zc+dkwqzqqHGFBhjm6jt/rk0HbB22sJ2wVWye3iRQgX
vQgxcIiJeF9wAGaOOW9qnFd6JWSVg5mYFBaVd4f24MAFBxMC9hTcSKjUTdDFHoUI1jkIF81qz21Q
ynO07jmxWJuQegdnFBibYmd4oAMetYTocuKogAKFumuenck20VPqmeYO6IBEQ+wHkgBmPqUoLdEd
yBgswQBjM/EMMKlMpIidhrJHyP0HG+/HdOQZvYfGk7SfFK7yix1Sm0t9ulJUvZ191yh+iEXeUl7D
LKdNJq2bwXZLd1NscxXVgyVfkPj+PLcaDVM9tyCI0QL6w8UqfA0QmseIEof//2auDH66tKQbNqAr
csNqn9YPN0W6DD00aIIYYDJOoZKPGN4SgcwE1QBipvrvIbgUv0Zyuf+C2IINz61esxWX80y6REqo
k9sToa7CUEY0p7rmEHIcMvgsmFajK4SH86Y24CuxlI+UktBfsO4AWTKWG5ZkSh4WSKWhrS0WCKhg
2EkilW+D1bff0qBxqLkDMpOjDsAAW6+x05UBi+rzIUKsVz9enDtmkguOKI3p4w+ZGGa8AoBQbG4y
qSYIe1o3mOSBlMhrNs5KX6XQTJhENn8O5aoAQ8Hb4IQpbAVPoKxdbxRukXDDL2Lh13uVjBDKe2A2
UDhkdyL5RtA2xJAEfNGFSCpcFz2UcvwHpe6Buv9U0IsWJ2PaSu+oGsFW72d4/FaPs4PYhtVHAd1T
sj4rsjSWdi5RT7zNOpjFaUuCw0Dpqo9qgneWh+rA1o0HCEZkIHuvJHo1iju8dzXWpTVWTeJNs+P/
cXReu60jWxD9IgLM4VWBonIOxy+EZcvMOfPrZ3GAC5w7M8eyRDWbvfeuWpXePX+BNtLCMnlu3Hrt
dZB2coB+8ezC2Kp/EdkoYSQ5/ut1gC0bNUH1xvwlzU4C69bVOQpjysBIbcqAYQa7DGEpvZQVYoKE
abnHFI5RMKpy1uuAdRzgFuOSl8zEx7qNMyARpA4eE3SNIZJf3lypVJvEvHdE6N2JzS1D5HVJfx2B
APSbUFoZ2rYfjsEaoBlo3E2V77ladW3TnVxnKYD3bhE0/EYbQyMb4jX6FXFpNquaURCA5GwkQNMW
8BszUeDkPwc5QUk+Mnao5dLWmIcWxL39ifJOb3DBGCKT2IdL1g8+RL6CltOg5V7zP/8xHAdgC+Rq
5tSiGFE18oP245J5CCa8JLrwzffxlaknl6XaRdEXB6qIW9o/c9IfaZ96UDNAjqR/J+LB060J6YhT
dUarr/deZfddKPydkz8ii81WmUcj9tNUjjUtRBrMEdiFTjqJya3Sl4UlgLCFLjE+paWBUEsgKCtn
gsFxtMZvRi9FJ7cjVJ88qs3Xvwr2nAj6hmU10c/SVZYop4SbVxG/0iT+U623yBBmdK+wY+Aj0PfO
P2az8i/9slZuMgGkQ8gd2PFBtbmvDk5pEkE20gPXBseUawQ9L5+Xjy8GgVcGqeSr1j15aE4bbcmP
mwJ+Y+g/8VeoeRsLaSzlVTgRDzgfQAlOkX/K0+B26aHCTKrEqStYPfSTjfyBkDApwEpnW5fvtlrX
UAjSPtlVTMFYupQ/V3WYYuPolCylZYR+n1MdccuytGgaaVaon5KHKEvJlB65vKn6Zx5dWV7uVfcJ
m2gscNvZbGS9H1NikYzpscbj6ybPVOhSGImDW9QAJ59Jw1z+oX/Ncw0cGBQsnid/5bcBevuQIFII
dtYfzY30S3qYPwiRo3KRfme3wp0FNzk7du0mkk4WrH6QA81paJZdsHClpXgbVExCG9WuFtwTzSuP
XplyGYJtwtiqFHbDi8BIEhNLE7Pll1ugISB0rH/qOKji9t6b3rxA4KVJt+6VsmT78mBo5qz9y6MN
o9Sou3JQixfNsdl5lBoqtF9gGd/1UqAdQw8WIyV5haCC9O0AXBvde76X0g8d83EtEGLAAXoWnYkt
LC8ZOH3r4cbbgLiz21Cvc/2Ef2CEmADYvbTNH8Ok2UjPFZtlsR6MyZbcdwuxfWrSueeGiyQq73pX
L036DYh9F7hWm3sJX2JH4WXOfkyOZV9pfDXpm+QVWZpO/Wh6oD83aKQmkrZz45+469OBB0azGtgH
Gwa2LfQ2CNhBuS7R3kVE2E5KN4MS0omg3kf7uNpmcb9WJbunU2Hu65Aljze2l7+tJaOm4hnT3Tpp
4V6MUxjHhF5fNO1cpk4psxBlpyod19aKLapnhNUpZ/FO+muoXTxiXBt3X5e/QXIf2OxbzgFLBvra
MvTIRFqF5nZgeKk+Uuajmq2ITlCBPXDEnzY7kQ5d8DxedDBSzHsxXM3iNoZrd5pq7tNkHYSHGDbK
hj2sTFb1YdCPpCsL7smtVtJXuZwOzbv4QksmJt9oxqClb4RZ2L4526S8hXzKneCghuCtl86IBTPb
eBCDu8i7RWsw1hrTuQXuOWKXoBklM4MiMJnx/yIZbM733RTRvPGhJ0V+QuDlx9IXar7XvtK/yAIZ
ayuPxPjhexTXPzkCU46lEGeoVaVkqbFNSnvPwgfcvMbqXQD4U3+G6kUpxsMvlqnVqNqLXaf9ysab
Z1iyGRj2hsVB1i7krlUrgJjz/FCSuSkvpO/RPBX61IL6jvTfzP2ZOk0cKQm+3vXYJTE5YXVZURZS
8pmXll7NQKbciR6ayWij55jJLwzKIw0wZS9yGvWdb7ZpRiLCBvxUuox+IxvllbJzuffYmqJ62So2
1mol+x77NQIuwXhhhIO2Y25zF4UMhqX0zy/++upNO4ihyMg9P4By56RpRU94GnPwiMa+jByfTB+U
/nQhSd02igvNvMgLz2H+a5EUk6C86q+NbTSkewTfvntlg6FhFJLpy5PfE/G/PWQewp7/XdIbhyXT
jl8VHtP6TdXKGS0XPqjKwu5iwuvoVr1xqikDA/ZIZhiu9YV5n9p7Oi1hvJ06bwJWh1kBQIt0iRHF
10YbV1Ssyo1WQe8BgLgO7YlTsKkdPc4n9U3VPoZJZ69GNmxRewPXis8uLREFcVMATCIhGUJwin6X
jdNAVgFsxzwe3FdzCEh2LOghYLEkBMY8QCFKjV1VnZJiRVYfo0+OGrKNK1c7iB3aqxKkZ+YwMIjN
nZxTqTFG+1VqCsw1oOaB6GbAQvq8U47mOT/kzKEjqN3klHEkZQ6HLGelLFsUyua/vDnGX0gxESLV
wsHdqsx9wm1CrG7ADBYhSrBV1rJ8BM7SlfP8tQ0p+0iuRs6wC8KzQW02Bf1sB2bd1ZuaqvDoMi+V
bKc+dd8O5Bu1uFxtrQVi4mKNcLepTy3CSYEt/qur3mm/aQmi8bflYhoCFWe6a5mNQpmcBjUi1xKi
Hci2ZeWAyRAd0yUdguhIdN1IpMd0Byth1gM1HVYali38GWZzKJOL3v3IzQFd7bBHbN1DP2Vr5XiF
XMA2Fr+UwWzLk1nM3whwAJFYVIxuaS6uFfDjkJrZLX4SINaTA6eYJNWqu9YR44Z2Jy3jFX0/Ec38
Qs6xk0Aqmjc5Oncy3fYuE8xhNdZkbk6xo9OYlB5RsGKOW9ud+Y9sZPRxB1piZBTR2eHrKd6qwkF3
peCu4uy/khQIiI4f3Eu7JZQPO6AncC7+tRY8CTQg1xY5qshpYY7OfKQw8+TN4hFXkresXKZ3kN54
nkKg4HtYMTWuMDGOfAuHlmAPQGGIged1ZJsH7gOcEvjUtx6juYVn842HG4JMm/4NVzkVjtlsr5HR
eSsKePy8tb519At8aUXaETyoIrbZGmuU3wkfU2NkhlNF461FP3563EbVWzFp8l8sCCbiWUgQvbCI
wl2sED17kjdcJ0AmToe+CmY/PLWzm338G0fhatIVp8CI8sjWwq++6hjuLWiYkc/C7EVrbwLLID+D
VJxH0UbX7OYbOYl8ppkmOiTWEVjGQOdJxo8YL5Rr8+e6y5zjBLcB7S96iCNyFtfpzVVbOvq+Yvop
rWApD8nSw2am98USD9AK2yLRaPxUe8GejFcbDQ+JUqQooI9PkcA+mw1RbOK4Tio76L6H8IlkyVcf
IZm3f4J1JF2lwK/bZZPNRqSa2tfDIRZpsY3HyXJstwjF6s1Dwe/WM6jN94L86KrdFzk7++rCXtAl
nKqhqWOBHddD/pjiAjvitbrv1vbJ3aPsKIszekDXqVL4unQPGa8gkvfnI79H1dg05wMHUXBjg008
1SE07oj/mXxl3EInc2+BMMvHa8RpYAl87UsId0Sp6CHT0m0Tr7+K7lslTFNGU+pz9+PrzjZVsg0t
JCl71mCXH2Tpn855k0tN9cGYzzpwA5Rs5/a4GCfc4ZQ9AkltIBFkPFTf1qtVdvAfyVPjuOuD6Iec
1+sfazxBhockn66E35Za+5k3w1y7ahkdoiVIRpNBPN3k4P5qbW7rsCDvBzX9QsRiQamICj5AOKfi
/6TttxKu0bf30LvFa+8TrUBm21FchRBz6VaeIFVxxbNsCwS8mJsbUiMGgvJILSzbrfHPMegYS3aW
IczwgMnvc/zI3Ivc1GH2L3OorKttIG+6TTdwY25r+DjRhj3emfAy0541/rPWEEY8ANH4jwFJpJ5z
VoNzQtu2wSzEvbzUWOI/JNXqLEAqL/Udxjb9/RVGkmZYqBdhBysFMpw05agla7RjPA3IXVEP6qUa
qAu2Jmae5eDZhHRANmH5gh0laK+voXRSmQBPIm3PU8yZTrvBC2/Kraw2Jvzf78j1Fq18QB3WbQr1
JdPM/8laJtUWzpOXuVT802OwthFqKD2/ShK5ic9C/WKvGdtbrju1sLLq/UhIbmgZa7XbdVhK1gUU
Mdc2GKuHyYWvCh8nYFrjRggWEYPQWVw6JsqFpNwOQkH6sLC9J78Dis+kot/PwXMkPEh9NfSeJBGl
D78+7jbaIpefgvup8MthyIiFFayDwefEShPSVuWlemh3Sk2fgccz3SyLg8WCaGWEYCxnlmRDRhey
pWWJ/DlxRk53nfnMukVRkjrB9J7ijkFm8ts3HJiflvtV8EySdCddozWHAM8uLN/4X/4K3Qu+y1h5
aj4w1YNWgNqqjsPI431BCT0IGq6eK41pQmjR4hhnBMZbGeZ5Ox+PEQ1RBnan/lQQj0m7hskLjuVh
KRUTCVLKz0KzlkMMV8c6wVNuOeJUeMx1jEas0GgTHNyBYd1D0nfexSsPWvv/duCzifRHVSTDEvA2
0tNd41j6jkwmmaPgnAmAdIomOtUClox3zDySxsljTZ4iJARUkujG45X3jQ4axSJ3SoSrxUG54AsU
2jOBRyB0Vtucy8N6EhLOhZ2hNKQWbct6YyG8j/+A6RPsFyHT7NCkWMpKFk5+QcQsBWnBsaZZZaUd
U7Kyohc8aZDS+gRBNPOI1uTolLeBbKTI6XhS25WwY/+qw68IfadL7xwKGPrVmLwYvvvgnnOWwOzq
7zgpjILtn6ZnEHT5fskDV1sMA6yY2zwcDs3WJBcn3ZF/BCQMxYSwCztudaW5EdGB57QCDqGerKue
OHBKkWBK1ZEAT6k8ghdzk7VkAMqfyQQUrA1llg3Lvl1zUxDi1f+Dql0vChqEPFu5gFX+k0OW0H4q
ndQlJ5swjxuVulZmsEALyt2pKiGiHC1gG0dMyPSYoITolXJYs5LvLCdxeS6Ef6qTvAuN+ePSeCkk
U8ez4K/F0mDQyMIVRQ79P+2PmSYF3rt4lkB4v/Qvzs/bsDn6PSONR23tx5/e4tm2LsEQ57jNdSdU
DkXwLDGyKTDvsFHVImHRbIES7p/21mxG/+5qm8phXuzfLffi5TQ/7ar7bbg5RwshRml3AgoQwB0e
z+LoTcAd5maaUgMt5TFnY8Krq6qO9dt4/wA99fIrjhYiyvnq0uiL5K/Ql/pBYKJXrqGYETaF+1JS
OFkjyNtg+kQ7zd3Ga83Sn6D91ihOSB3ldCK2dkcP7azReuNgFHwjk6xxxKHxJHqh8ZYJTaqBqV16
I6BOwiMbzPWRPD11hq8sIY4Y/vSto+lvR8G+NteiuILUmKXbvtZmL8HFSmb1a3I9O7qEU6/22cKi
gaxurqz8rKFAl37Ioq/qt2seWvEwpJ9EN2cJUywKMxVSC9hGj9pp67ODmw4ogrZyamszxogQ42uh
3NopWII5VoZF6TiE677ZCOaqH7akyhYuaAOUSBPWV+Exrc261phXJFd4hNFN58fs0wd37l3L30Fx
QO74a9QvopzNZKuyChQKkxXb8BBvLGvfs3Hmk3q8eruJYwwHqVhP9n/k1iwhnvEiz2MSdYiCIM4j
ylceACjrrXQvqzyHPTc6m0T+a5Arm//4ArNRgf3vMD0sX9w3tf4mvkSgMg5PueWMOxKYuAoNaSja
O6L7OUhngxmlzh/tU5Bmw58rMvbcl8GJ2MehRCecOF628C6DhBaa2IFYp5MvkQiy9BHE9Npfpbx0
6AoJednmDZW5YD0ZtcMNSojVPgjjW6EIXsAUy3V6AOdGPUn5Uglv7dtwCfP6bQWO+6uwcdqbhkFc
msSDJiOWf17/nfXMgHexARa9aOd9s+KcMh5yJCcU/ia4YYPhPPzNmtho7h93GjZlR2tKs9ZtnrXt
CHSa7qO5HQeoVqmDdjk7cYqQ6YspkI74GjmUycTz9suRgWZGW8ySCN2c96fMWED5lmvbAwSFsG30
vorAkZi3Rzz5SVc1PsquJBwCgyU8pwYOHVxoIcwdFobys/fNe83xU4Fhq2EJLmFyFQ+iGUGLy1F3
QCu39DEI+dZFjf9cGtmkRxHlPui1LaktWU1vU6frxTzKZaIwZ8tCib0JCn0xXi2i3i20EwI9vek9
FwlFMQeecEsvW8AHylP6yUQ15/BzRKUhQOeDMmoQ6VZRtTrDm3maiu+PzWJ4q2c/2skod93wOu58
EhAOMTgR5S6oR5+CEA+T7fHET4u9Sj9dFDdNxB/jG5NqySmf5PkWViXc4W2OPQ7vfHWJlFUeHSvQ
C8a9hUq4ik1Hsb6VnpE2Dli0acGKsUBU0cafC9mmQfrYylCJQeemq2GZDfmiKmhNeqhFag7Vyi3G
0mXSuWiyXx5IGW9BoKOjRzR3LjhSTXqGabkI4QTIv1MV/DNihCXnelpQ0FrkXZA9OmxIMWDrEf5H
WqyGbmd07HnJLPKRfw+LqmnXpJ0QGdgfA43tX3gluK70gCfAjBAwRl3VsUb8lkp3gSy8xjHcH7q9
nCMNm39BznkviFvJhH2cwif0gbea0TYwFeAv/aEJGUF2Pz1RiwnK22iEp6UDlNNw1SnigUDUAwuZ
c3PrJBUXVwC/G5fHPtcPLX/PAggSpzphTgZK81AkD4K+g5yA8HD5DK2x1EtynwblrtYJcHQKkSy2
x8x4miin1JY2klQyz6IZ7493qZGfqYgfFJLKaOxMNismIjQeiqXubrX2n6msewGKvFxcQr9+xuVX
lgdfYbabnuk9JZc/oeBN5K04yizBICuPUL4uK7HG/g58k67p/pQSgtRWyW6uCvxc5MTmoaNASGxB
jNdQ9MeReu4pshNizfVUuahuiHpQrZHRm9I/oYkuWvAzAnZJrH9BNi4a/l6CZiI3+2eDX5rbXGHX
a7AwGfBhouYkR9miUI+y4Z9JB5ems8eAUsH81zcuQTzmsa1wPjEazQ2Lz/Eh1mRZDfXGG3ZD9+vH
7JOieQvM8k9AP2qF9TOI+4OI0Q4AQtSPW9F1sWzod0eo1a1v9fTDc1yfHyk1z5n4juWYEEdMLYmw
y0gttiClDEPxaXjXtD86FVm3u8RYLMYaYxSknaSPugqzgSQ7mVTZjSnuijG5eddYVo9kePY0mvRN
FmiL1DXXEgYu1i5WFb4vUhZQBHFSEeSWEbi7ifpfPLZI0mUB8H1YnaI0OU1XRleLi0iaqsjm0bR/
rk+Taoz8nHfAVsqOMfyQNvJJW5rfrrdUcIKYxdOPk6sb3tSI+TdFKoX7kJbLwmM3JzZKUK7JBPMa
GBWT4e7+QeXKBVzGNAxEFH1c/rg+ahXMnDL7Tlx5XppLTcou+NhFFG5NbGGMAq3ByxdKiSGbPbxk
wC7RBFeLnRceOdYagrZ28JIabbzQcsItmMr2rnIyfGrs56Chs6Pk9YC34UCnwUjRRmqd54AeUDKe
ngSe8mYa5TurGanyfkeqT4PWWh61G7lDrN3/1iQDBv1v8x4QU/NxKtyHGrj930oz6FUQ8ZmS0cLb
ZaPKhSkmFjwO5bvijFSgKsh7VaRdK5IsiwMDGI44MFHySoCQcx3hbc+5a5g+IY3CahvR7/bw6ov0
R7zrYBHyQ0oTwHI+99i5c/eS8/d1FxsZHb7UQw4KwUSSHmm0TPtznH9bersDHMUKnPECIuK3l8zP
lzLHhvZvIuJSIRcDZBzzXAX4jJjXA4P2aAm8OBUOZvP/y0bjYuD+hz1JM+LfwEqAu5tm3/w7AcOG
y5IroBDwCqE4LGX/3xScW/L53YJpIpherYHeYNn8Fz9HUollhBeYUn6Jv0RCOjbHUMa+fSxCuIPi
2zSZZnuw0mDU6l/+l8j6a/l4UnrhE/gwPSzlKrZ/enOYvumOMWka0j2svgy0sYSbeQRqKOpBs0Qi
RrTluec+rkXY5QIS32bSRJ71PDkN7R+8XN/DoSYOhJQgTGLiX1D6yilOlooUGtykfOcRA6NpSQjq
oe/MVY5Y1IuXwqKW7TjkYKA4In6h6dOG3jWjOS8g9EWzbJ5ZySovUkaIefCmkGJNztOi5ivn+rYQ
U1SYLqrFDj8t+jLr51X/8CqAY4u7q9yL8ScafmTlO86AZy08Ws+14C8mkglXOwWxGpZ3b/iNIxpe
U85xzcet5KVmoQwItz1vlJVZ66yJ/tYgWA2Ttz42dpnvyk/+yZoUZfENC0gOl8Sk7hl7euPeZvTC
DZ1UoAe8P1dKOd+Qashn5qMiqYryRSpTcgny9MtyC3fS8GYoFpPSI2tHNbrhUc+ziJ/+qMhcFP4v
SG7WD0sm7ab+MYx2O//oGqZL6lh+i8A+a4UrfnZI4cOYwaLkKpW0ZjA0esSg0o70NjrgvrC/mNx8
7oS/iIaVFOaLkd2gj34aKlAgVloH8eqDNT+T6Qr3MwPBdlXh7oWlrXQiddo8Tt6eweQ+Ry+HJwUz
TiwU8H9Fx83ylTn84O0vo0fkCQhVs9PU/jf4CnL/U6Pr07ILjJCKBQwC5yHCMRRpVfcxEAWNG/gO
hiOiDup9oqRZNlJOqNzY7yDRTLNEvORGx0TryW/ttsH/ZOpBXSvhw+VTN3ysyCCTIZ6brERwNxIO
bGjdhDJHlI2MHLYSV6Xsb2V00mj6vh85EC0RLyVijpYY71nbOan4yhgAUAqk/JQSaUu34GnDwMyF
guyTHnsVu0+tn7S8WmYV1CbuRhX72hcolY5AzTjabiVetyrpwHTLlseKd82/dPM87RFWQ2ZIo7Lp
WQsnIr012gpEVPjeOvQ3FUIEM7BZyS4EDIXeHYsXkJvadUTTMa9sSjDzTEoAVLURpizS2XrtGaX6
luuZJm+jB5SnPXWuFM14g98T4at8gBKH+pBkawmIOc32yKQfxsv1MzkszmPPVFZbAB0XMxIfVwQI
I0AKw193+NHdfx7vpfJhPDN8OMWfEVThVekcqBzTtkcnlOwlZEVaB6RNpgm+hhKRBt4mrr4KVorP
fZ7z0ZJ9SXIY8MOyZVPF/NwyXgrxuTPz6OjKWss8VE96vaWumJPf3RerAhsh355aXWswXIKyl/yP
AfsuRjjgEVeavupur3T/YHjVRKw2NbMz/pS5auJkCUozIM13tRkdbL6bB12mCeQ7Ai7Jcbt0uq33
pIpX4900/FXFTygm6cUT/WjoPxJXhbpd8T8DScrtyS/vU023NZitgh7iAOXjUkP3mO7JAhMDW2Np
CujCwxp/9dwIInSdSx1daHkXn4pvrSXtoAGo4WKExbc0bFIJnfeSLCvgutn2wSv1DA4tWhGYsHnc
bc8VTfkSXOnEIIuwx5xzlkoFpiKjneDyzUYhHcYayxKqmjTA0V82qwolSlhgiYYkQAo83JwgnSnV
F4ThbIDeAjn/rpbogNXvCF9CTwhgQ5lYoHvn+4M3PR+UeiMEJQEvKIL6j8t7CfVngeDIpI2AftHT
17C+hnOQvQL1Hrj/yt4RsgvbuwnXRLYrHR9cYJtmuTBQSQisBrGgg7elv81NBR/L4OWH4N/IflxX
Xwo7kDhltEf9p4MWkac0AzqPwhJx5PRdMf6T6bMOi8yY+kPIixGa/47Sq07Ha4lzOaMzrvLBA6yV
HQLTYUfQe7qvSH+HV0CmdRaoSzdzuhJxUirN2sSYy+jNMmI0RnZjgI7cp/vy48HhsZB0AGsvfQcs
T3QQC9zGxCJTpVBNVGgpCclDgjti2ubad8INE9bg7cyMeAMXRCuLA9NBxrKZrEzSm4DKeaLzWA0+
EUEnco+k2scTFNoupTs3GtJVUfhX+hso1FJzTDRUX0CXhofIheyJU0q5XJzTViI3FFyVDoyVhUKB
odqc0X33nqi5XKeYUa7EESprxrtItkEOQCKaOM10mDyF9EUwKB13H5JztgsE0OUHbA/mJr6kNJGO
KOB75LBhOyxKGS4LTVYpoRB1IFIY5Qqk4zxmW5AuKkYcnfSdEkwNw0at/mo/PIlBF+ooFNk2+3/Y
rlqehB0NwwRGUSAa+whdZhnZluchqOc0heaPDk0cAhjf6m/BYI5vs94rT9nKGCOC1Jp1TJPrSD0Z
PHdB9VdPqIXIycVtxxSNEeiokRRXH+WiXHqM9+u8P7aMTDwNka7ETKzA6nRQuCvB1UQWAG4cKRly
EKEY0VIMZ9cdyWtvmSEw9DZbVP6Uk5sGZ5mRqLTO802fYoNCYJIPNNVgC9RMEZ3kavKnwfXJ9WcH
mpDGiDIwn2SFBwl9K+7RBDo3jzwdfUCvVj+CBZallPClQDmlU4ECnm8rqJ+ltUuyFzxxvdRRPIbb
ka+ATsgySoyFUd5NlnVnDOtSFG1PzBwccVr8EIYNrCWdyMbJg5jGjwpvSyi4m4CkKI031frrgDDI
/h4Qc5LzXbOtJbYx3EJG5/hi1Ghv0omsFThaXBSFjynAnZjY0boFgwWO86QYdSc2STBBo4vc4Zxn
BXuNtvj0rQaMHRXCx3htodcdhUoJwSeeuFFbWGW1FHwm7PkFN1jQ8BE0YjHMWV/sELHjSRw/4XKM
IUFyaCSt+UF1imo6nKn10y2oAMhIj3Bx9gxucvkVibv+HhrdzI2OJtcbmySS/4lu2gODFtfhUoBC
o/BIGf2/IPrHAwhm/K+QX8rw04zdluXPVRuA/pkEjX/J+OgZRlb0j9HMWPFDIoEPpcPgof1Ozwb0
O66HdhVoanWnkOFBLXaLKrlBOOJa8GoePyqrd3ykAqzREkCjKNxcNth2Pwg3pUEmFJ8sYEhk73aH
wtxwHZDlt/LLN09Ay/kmAn8XjIzuBQ5wNLrD5CdjYSj9UvRwJ5ffWCDk6F/noz/GJWwyRkM9mybI
TuEJ6ONfJj76lD5fuYmVV9x+ydaXB2PGPA35y+tHzCEnndfHTJyBKwAR5PtPI7gWKAjjAdVKQsOW
uRKhNaBAGszHmnbr6nM43hPxGvq3xEIB7T3C7OnpToVZsf4185cx2YUJtIqYwUoCnQPxQ86HDi+7
/m3Ej4b01hXeqvoW6TjR/6jLVWd83NykirprwUvqOPE+C/PX1B5mcexobJfVb139iu1LNn4DeJLj
Pe8uKnz7dkfPGcmaLBsLETpXmiH9GO6eeSnqc84wXF4AxEa0kuN5qc6UgLNCIGPxiFOvmJIQb/1w
r6gKx0cVXnIh55z+nVR7RJlK/YMGsXChgJ2Mjh7MTfJusnGRu24Wm/iQ+3dGGoasMSVW33q1uqPw
NtAeFWSpWfgTClwtDZEQsHvZX/JL56+k7C/J/KOnPSzDnJ1yGu91g/jIwzW25HS5lGVMGbMM7m9H
qy4/Cv5ejtBIFDcrP02Cq35ykJV85tRfMfpEziRH9wIhJNym7s5h3UXOZkl8Fbtw8tFj0aJTU2u2
3pHp/S+gS12H6xrp4yADGSk5afEE5TE+XHPyFQf3XtSOz6yw3FdFtlFdkEi6SHQEm4PpIFRlkIHY
SqI3fMCy+IzBqtSXWt6oyod/bj1SblADNhwp2r8a9kTZkZtZbzSCmLoac2j2m2BwGTdV9+zCr5AO
u1S98/y31CPb9cVVk2skpl14rYJUzvHZGtvOw7b4NOi0izj40SIhuEKKjmnQPZbAE+kvSvQGI5ZC
RHcwRwsVYgtQqovKrC6Tljp+kjx/xNK/cRqwIOtNJDai8IpyOAm/vDXov66Y0yv2BLusdtQafsK0
vYTZCTbe3eTSDUExTa5ZXV8yz2Vt/8nk0YxcpHOpvTLDUURUK2xF0hnLGOTe+E/UABdpW1l+ZNyW
ZYK4ftnTpJU3yPgwc4bsE0hNE8IKQ3lFDTEYTtDSoN0itR5gH5rmdwOHUqFrKpbYd0yg43fFwvTC
bLdQ/lCJcq6b46Yo+AEmh3xJSDbNcm1oNJy8KSPjSZEYlz/S+OW7h7hTeApSZeUn/PlewGhc5VlF
hqM+2/3rA5nHKYQ78CMh7y+pXibzRdMTsSpyZOjtyng3ZUfm7D30o+NIMq4fbUJoMkKAwDRjvriz
sm1mOQ23Fu+acpSb9lq6S9n0ttawDuhEGbdsDiwk7ekwEykmI0BWiH7/lihbREIHGaLnPclac5Jh
aXdu1RiVqfFjwmBtEX0e2wtCSDwSqOvrdEG8D9oeth8X1JU727g+KUAkXLAkHlZDH2epv+TX+Ie6
TnyFoFOGJUZX6Jp4IAlJgaIj4omYDSjicJiLCwn9G0fX9GoIy7ayfVjjj3nyg9Oo1BbwHCP3X2Q3
b45vBsOw1qYhQS1fFEtc7HU/Bzlo53NvMaedo2srIXo09VPTTx2Nhm4/xDeO8JxyqTIHav4xv6sU
GxLdsXFh0bhTQXMUOPvy/hxBWoMgPTH85Khh1EFdS9/EqTKnDkkd5TTbLjXBMSwCDYSeYBW8SnMF
aTLnN2qiYoV8BdkSDZohOgu0tLO1QE8n9n8XIXpknk6Ri875nrb/DIDmyJ/8f1AxNIrxSsWbnjnV
u8cnJGp73p2BDQm282ZqXlF4EU0/0JSh6eLRVg3o/8kstAg7SiNsK/r+fX6X/N+OQyrBPWp4FOkr
OHGB5DFEP3dz03VJ/cQpk3rK7Pod+cOzkKczoHKNE+WwAVCoQGrjzFt35xCJdgauJNwi+Qi7fzJt
o+5pdp+BaRAOZPCMGM0ptA38VxPUD9Xxd5OtudoYvwGlQefYK9RieiUtxuobW17BzMxXqIzitRbs
Lag9I493IP3liq+y8UirsWlUziXiUDJxJqn/erRG5Xnw31rBwyTaHbTSLm6AJQ2OzKXYTKAJfkUG
H8m7JQYc2tTGlCJhDFJsmUNa5tqSRfGM/2QMNm76wgKP1bKbsAwmg2aux3Czgg8NWmYPsGoAoLk7
2ONot0PJIaZxCpKU3z6yOOoeh+m05v749WL8VRFMNn1qZ6gpsG1ySmIewByhMTFUCGvOck2FVfGK
aLFP55VhK1fI5IgH2NEwy9kemamr8DZs1FVYLbd18NXJaw+pY2Oz6Fymf9TiJP3hrCQims6CFq6s
G+WCFQw2yHu66N166iSiwQyjZUlDSsW/oV/G8GTSwUux2oouyFiWc96LdoX+5umOl6w9Taf4mH6d
f06nMiS2BrIgD4W3E1i6+og9NQIvEiz0hB5Tf2vNpYjssY1J/QttI0INcWRUBwl22JD5wzF5Gu1w
7O37uTqRKDj2Et4AXGfSjW6Efp3Hh4RjsknI/XQ0rrSGKPuFmacIbfYqEFwY4GLJGV+beItNiSl9
Lmk6bwCUBRWVwM6cU1GOW7k6uwhHmBIBdHX1dYjZoiCNsb/LbMXgU2KLfRitPyEooMUpCP8sVJG0
imgYogRq6MC8saIjPa+FpVieW9R5PBiMF+zK/zg6s+ZWrS0I/yKqmIdXCwQIzZIlyy+UZfkwCpCY
+fX5SFVubirxsRBs9l6ru1c3ezocY4JM5EW2LGP7bhbucuXWj0T4MazMQUpmOIIN7nNMTG64VwrK
uffHh2Us60/GWq8JXm8CViz2lG3U+hYO7IoY9ZpLHddK6GDmBEqmZ9aYz9UsCLyFFxmlSMkAIvOb
SPPzIGwW6/iCWODYJHAhhxZIL/XUZkUVEf+81N9nu3mZlxph0RU/wHAp0pl/8TIXHuBxh9t4p3hh
tqU7TPWERgnV0vZ91+JbvfG5OwgMcW0uQFw/sETMqoXV701Q+G0VTLKnoyQbXL4gU0Bt58kPHFbY
JvBJRhHnMDAJfaTZPrB3RJPC/rLAYxh/+dvrfRJWIjPQAbcZKIpgpJOon/E+KWBlKR20H9I4XJhm
9gT0f+7Q+vSn0ud7+y5cSiBKYKYjAfbX8/iLSKR96uXJFRflEf8Kk4E55vJIbotOLWRQ4ks+gmL6
7E9wbkld9QwIljtsS9mSVgjo4+4ogZeKNj5GpuXiMaCCt8rL3jqEGok8gD+CB6Wv4mNCxF5r7KYI
f5QxCOckXZtjKIr2gz4vJpTbCk7ls+gGlVL7sd5G+m9sLtpfHcR+Z3ZzCE06q4uxFUGxr00+JSXp
PbRXqOn2/OSqxh2Q14i5RkaAPLZf7G31IzQeuwj7OHakWvzgzIi/OeiIGsGPtlqBMKfjCvNjoNEh
8tFFcsDzIgMhn0rdxw8PP92hma2YxTMe7jqylxXaQVbSUjcOVDsMRGs5Ev+AqW4TLGBkiPAMoePG
whEVERpRVF51vimUqyqBxti1ussZTs8PA5igPqAn4BAARG9tEgzKyrP26NtSwjo9oEY67Qz0pmm+
IyxNhMtY+f25X1ckXp1GxrfgdcIgZnjNliUcMh1A2UnFW/bDvMMU2c8Uw1kyvvBAA9XdyxjTYPEC
tg2BQOdaLWtthx5bc4fq2DFJgIM6tox7vtyIltEFS3/uaB8pREdo8FVDKJ39voBwvRfJRQZN2pBX
IPiMV3J4s0nTHRHPl86S7OIg/RTyQVqU+2IlwZY/FxBzTAgupF3xVfTcO3KZuBaMALZ4B8IB/eDa
ib4CG/qX9qkgWAhQLCMY0idcaD+wuYV/AfvQ5SNjEBIyO/Ty9F1vdNrQ5StcVEF9UoP3PaCEwqCF
Kga3RR6MtTd81HHSo2M+nhmC1zIh2DJxR5wW0p0heEhtwpfb/YFdvSsope+YcCy0LRNt8gkd1Rb4
ZS6PvLrZThu9cyMO5MZW5K0pMmtEiLLzzA99kMbeo7dAFVmp9O3t9lmtTM2tGZLKBoz2PrLdC2yk
7vcv9vGGLQ0cOCOPB7dVdKKKMJDJuiO5I+93OWaIAjaPyGnY2gvTiZqghSvYdZskPPSPEbf1nwrG
b7nu/qGTYXNlrDz33t8HweeCLOEgYNfRkds8Z/LB2bT4btvaQg2sEJoPnTjVN67LPREMhHqhiMNX
fNHeu83ERC9JO5ovPfADR+WEN2Fv6+jhXVzL8QBHYLFEaVS4CmADcZErE6rAQjDIKA3Yo607CtNM
dJce9EzoUIrOVWtwaD3hNm2ISqiJgI1x0JoIcJ8x/tn5qZlW+ExQ4uVBua4ZwsL2NLPx1j1Dki+R
N0HjLIZb9qNxvFf+LCik9tvgt01mjf799ms0kK54rINBZYhjeDo/TJ8pGdxbHQQMey6NR0EYEkO0
6DEsnNJclczoiZwAY48n+dR5lnZlmnyOm0JHsUF1hxyqdHA20PyOwfnOYVN5vygDUcjwbuE+IP/C
AH+MvNCL+Mf8yknamNMJSHSB08EWhdoAZ3vSZpHM2J96ipb+Fcg4krWENoGcmCO3DH5ZcSMbb/f3
gVvMz3DWDjimZys88ec5GsbR9/19thjFlZVfkmHw7z20GUvEnYC+65PhloEVUzik3zlc0/Cve9rR
AkOYCLNxFQcS4KMsmLGFifxzEn3tcQkjjK1C9ynB6uBnjPaaehQY2JLwwOcFn15YxH142BuiCchS
1uSqiU8zHI6VEU5DRQ8OF4ODk4ulfjWMOhp+DQzPCBOTIfmBjEI8x0GBRBAE6x8OeFbmaQhmZyNT
1nq77THCqMe70W4+p/w+39gkvQHUZq51yz+RrnLipfvxdSIHWNuT+SAyVMO2/Pq0SOU0Euznl0zu
zOYucrqW9HkY0fpLlsOuxYVhiYillX5kFe/IG0m0HBXigg5DDMGoF6K+asj3jL+ZfnnJRxzkOfBi
poPX6loTvWwuc6ytBOu3UJl3h97+6HGfE5eoH7e9hSWo4VP4apgkHU0GbvDKWSLpBLOybtWGrvGO
aGJUGM6J9wgWcbsJnbzx0eagmMKHVE987b1SpNMQ//aVQwJBLVIZLeNvFDPyc9McKH3M4J0yTn+F
d21DogIYgMWhRPvXVH/juMQwr0xQtntNaL+I2A6s6TMhl2COUvsc7wkRUU/eBeZN34c378+ms0tP
6BDRktyQOi8DfQAORHv5C0ddyA/2UiZWWfjGnrwC+EORXHPOlWpNG4DKRNBtdk6kL5B5CAP/DV9E
OnCObfE1OTHq+vH2EfhIYA90I14pEk0aaPIjK5m5YsPIn8dxBF+1iWCmTUSVXmaHqN0/sRGkDh2F
gIcDAVJwHIbVivONNKtGObGZZs+vZnSVaEX4FFTcZLZfsNEtQZjA8zVm7rQ7mGlJ2LLVb45ZMFYY
pHHAxMtlampWGAyU5ALmRSQZzVRgw/kAz1dkv6XxHTG+lTwPdJQvOCY2JDW9xdxQ0oPZxpmdIheF
vIpomZzUqzStWJt+xpbKhklPJn5J4leSQLrjZ2MwnkhUznvCRkK75rFHGU+PiX5dSiDGUUSEHbO0
2NheI2U3N5s8o5pXQfWj08wPvxHKks30ptXkJlXpRUqDNPoL+Q0AcC1DGJSdIqN+2vu7Q8iDNdvc
jKCDYuArhuvLyXAhzSEnnvV9yqEHYwJ+hgdxQYL9hgpVvUTAGZ+JH3o0FA09npGq3xCLQdqB4Esq
f4jdi3jiSP2RmJd7Gt9P+IEeewY6f/V9HQitkmmREklnRuFDEHfYM9PJIXiH7M7abTnn3zA4nW5b
+ZN9i3wKAsL8F1r2Nphp/rL7G6XPF//0JDS1oUfG6RKlut2lv29OxYGzUPDhnKVw8ETrrFSg0vSB
2lZqvnlzqZYy8pmG5G/E93XG5lv0I5Yjo0v7LRvXPOGNox/rk3bDIXpleskZXhKxJdG6TKs5Ep0o
BvIQCIviF/W8ArSkLd+/rDTF4ckCvnSYMFAoQV24Mq5hLYYhWObrqD5YIRQ/MQ3QD0FAMYPVlNX4
vP6wztU1wDHPF88oZhT6g+BZp5JYa3Qdi/Fn+mLyI2Z0ExKBNKlmaeyoiy7D/sR8PMvXH76yeCeu
8ANniI/DUN2GBB1Vy9BBaqiHRAwgGvBrTwuPswKITQ3kPd0XsO8qEAI4U0215bS80DdsxfzXg9Oz
2z6b+SVS4ssEotI50POdjogPHfNqblwDqzgO5poBVJhx3sv5XBJw6LNuXURrRIW6MEdbmkPiGRFO
/5fzsHBboowhBdlMjohSv/l8amHTWFn70Q0POL73Tn+0dlpzE7zY9KaTtEeYR+ADk1rp6tO6dEyL
r1LmJgI2JbV6c0e2cUBKQ+hY7ra8seQ1w4WfhzOs5vMSJ1VfP6uqXTk6/gC9n8+6t3fior7HZ8S9
pJ8KkkGRAMRXtmSqeseujZjdvBrnepcKpHQaSGL+n6zDE4v6gcNLd8jaICJ7G11VlTRyD+VX900f
jPOcUH7YUekho6rrE+zMAjvAT2yw+hO5gJ1j1LvXfai+XwRuKx5ogUF8y+B2cqBjK6r+WDSQLFrm
Vl1mR8orRfk2xHmePXQh/sPZHTbBYmc58x3hUezCN4IYMyOnvmgfymneteYQBnC919WiqAJym+VD
xMP00y+sIDqkekcmCcSM5EgsiLByYs0epq9XhZ37R/tC9G6zt+HmvWD+aN/6NDqIbJ0S3tPG3ago
0RQuaCOZ9qWHB2jnz0SkU7qLysuv5j7blkcJuOjI+LOn/OlfFMtHeRt/4nXtxJ/5GqfJTwawjD1I
Fg6RHW4HuD1L7uTuqzkozsZD93di3JeJtWuSrHCn7w03vzCnsAHweV4rGlPsdLuf5kjnzFHhata6
yK5QG9YqDaicCsPp7OQIM5pWH4nHJRnnFgRrjy638Cf7uWJ2oVqpxQKwdM/sHdPo+dcF+PD9JWMH
9ZGxCKKd/PRj9jxkHRHldtkzqfkx4m7JPgeqhfm5V2NeuSuRX5fUCQGhSxjVj9R/bn3GRhhO11h5
c9mlDAuSH8KTMn2oN4F+aGF8YvqE6Dq1h83sr4v3D44t0BHyEACOho74zXs/1V4v3wo//FPAKzpf
SFwwOhyWFiHv4IKQ0pjoOQQW2l45Rw3lSDbPfIvfJT6i7RL7tc34p+GC6ID3kR89efTVdhTUmz/w
f2S8DebvZxnr4h2AY7sIGDCjTC7VDcLeAXDuln8xSYQ9IvZfDGJsNJj4G7O/VBmtRwdIjBiis1lR
muRnso5oGmkBE5Jfh/RiIb0olz3Y09N00wABjbGUv3Pc2D7eVAjr4bXRwenZibMUcY8tlnsJKzM9
gOZRqfg/epJJGaGLVl23j2abd6iIdb/NqWwIRQMIYeN/iESG0aOfVMkbC7tVVpLx21/qi76C4ZSw
e0l5b6IugZK1Y/P+FpavslpWcg2F+92lDN1hR6LSDWh5tJDeuONIfwXOthDMzBzhIfgdIWxcmcou
afZSsxFE/MGlH110Xnx+jbIN7F98uZl1ZtgDWYVloyx6IdEpl/LRYsnSBmbA+RJAddef0ccL8UPt
aRc0tHphv2zQyYQ9b3MLAxajUYlThygXlGtjUJKvB5jHOPe3wKZdIWEpWxNNjNLuNAvB+jb7IAKZ
zkFGbEkXoU/3MUIg0p+N8LVIhICmNkNbHTKk+gJrW7TNtqU7LhB9NSSvsSkjpi2vofSDejVKiCu/
kcoDjl5Ef9ksKgTbNvacmO+TiqpYUzrCqWcBNt7kYNrzLlIipVVJW2WPN9RtTn+GvpSm8nWvEP1J
c+5gH1cg7396/tUAnr5wIKyDJvqXgINguS7MCkrMkwaatTeeN6Th5Abuftru/7cHaRzYEjVajoqn
wh2jULNtO2IFK2J2NuI/SbmdbNTpb2CvFxi3Dr9AFTVjdJ/tFxY+VY9Xc3iqW9rs4VTT1ry7H4Xh
xycjErSWMjAeQPB7CYIEj1VZV6G5JIz23i3EOMMHIpZXvBKujQcecxW2EwqbaNVuhis0rwYPfkqX
XdD/1a7BcOMdf4ugur4+9b/6T9g2QXqtQuftmfvy8FyxtWO59ZcFT68L5L140r6Nb+tAvMtGh+Rd
hGtw1zxQbSxFTvpC3w+rJtBJNVAZ7Dt0QR4oBzBRa4OB5m/vq/foxI3g5pMjYSPSyD+bQ/wT4e85
y4CqzdBt+FfDB9gnQw0U8JrgIxVKHG1GyvsAIEIWr1JxChfM0Vq7iFF2Yt6JBSXYeKdj1UAdzEDz
srFt9R+b+wPpDO09pr+0X9itONhKVXOqLnk4yyhfztYV8bSQLqKnPXg6Sndq7wht8OGTl0K5VZk6
+XwF0b0h4Nc+EPpVzY6SeEzXTv7xQ9ApRtGfsowwxBGJPhWXkAg456A1R9YAhPGEddBwcERlVrkD
2paeaf2egV552TU2GE27UPBqwtrqgWxGWzQ7tsPXCOYK079OhXmiObq3z0A8mEduSLX5JwcYW5Ap
3MYuqE7uBqiKvqj86xj4ZMErNH1izA6r3p6gyA0qunEW3gEq4XpJn4oeLTu3tNoQIW4qnArqK+7g
lYMSWz/8AZJiDwTEmGQ/oh3/faeYM5JSPd/q/MAmqTmFDsq5ArS38oCXvvplqNogby9moB3Vx5QS
d89cbIS7GT7PUKRLPi/hSgYvu6P/BctBNIriMl7sAtUdKzIZeGlRIsRo3DfzDM5KtOeUkskB2X6V
PgzbqEEDLBjnNCom0EdxQQkByt8cWDAgXdLtCQ6iLSQ/SuZ0YN5nj+F+nAzkb9plGB1mZBRq+dx5
C26trSj039I8EN0Yay712e3H2X8N22X6jRgdfhLvUkBS+ItuY5WzblUxmJOpAzqNFkFUApLYcdr4
g8uNwwWIkQqMg8iOQs1F4Kf5YdxkK9AYVMwcGVnm6Merkh0lEJbkIaFxzLzQBbF5Q9hICH/nOURO
KZWJo6Y7ZOAaA5eiHuepZyrVW9TtQ4S0qM3Av0w8wuWfJrtYpMnp381fiNa0dcxjEjGNiqrlp4As
ozwAS2YWuNSAMpe96hKhFtE7YFnSOghVmX8CA56SrVn4qurHbJEtmYEaozsOmbeovKjSgYie6nec
/pILTB5Mx+n1BY4LVSZqLoXGHAxEhYvJKexblnoTBh4YC0wkuE1Hbm9N+SVEfwleh9VwBjokMPNN
30fbI9EcoTCefi1t/8K4R/Wz5JZjQpijbjXZpU1Dcor0gjaNurCsT5zkU3+G8Uxfn0j8IRhVahh6
zwqrufCiKvQoDU/pNG/KnFxxtmfxAI3zPfT+onQM1Xb/BH57chWgTRX+Sedk7OFROeVcS8GimIN2
2SNBjpHq1RMuxWR6bSxq86kjbYrooIdGmpABELqfpx9KZLx0NJCC1Ne9dZu1pZ5ngGht4ccJ3CbN
TOYAQjEugJ5XziXX93qPX/VfXh5TgEKUwzoy7UYj3nVYkAuZLljjVxBzw0YbDYk425QTpKPXE9wx
9jwIVOW2c0SaqchXk7k+Js2S/nK8wuuVsrVApCzDwwG90IO3XCLC/eKprwVNnHP9UO8WGwLJCfGa
ZbRPpMQ9fSd4bCdgczMswPsMlgMu6eiiECKjVZ9MhBT8r6K3bun0mCYq5otKDDvVwaILdGMQ0CgM
bbjlGAP3Ke8PCUOeBDhM1c9E2aCgAxf4/5wDXEXIFxJyS1JlxY7x5KpL5PfcdVU3eKKMcBKnXoDb
YiKN+bfJ+zc7c+JUhXlf7fE2pNXi1eFNvCBWs/QgCWYWpD9EKGyfF0SVEzGZqN4FWE7uVTYR5oZk
xELMR85h/DpGFmpAV75iyk+8AzXpe7hpGO0Pm5mfVu8zsf0/xa/A3NEsABcpHO2ijuWvo967+U7A
nGfnBKd9VRr9Kf4LjdX7j3qhyPY6qNTNSB7FK7LflA241wuocsEDcWqZ9Yfh81BOlwqWTIFYnl41
2BV+zgp2u1y2yivzolSqOD2rFeuKkQIL3XDby6BWV1OABoOHGw5dvs++jIas60cGUdR7IMxGf5BA
hshdbHne8RjNRvrQMPom17btE7g6sRPsdlAMGlbiqyZAU7uyyJl9neHRCN7xge+tDanUBYbS4N21
7OWfkHKUy+2VCZRa9VX9m4YMa5ZRd0w8KiC9ni5RqfS1+CZNu+SMb5OBbXe5f16YRsQiYmS+bWuk
NIdHLNPUuUJgznitfebfvFaveCl4qrKS6TW3wKYmk14W9hdIgwOj+mzF4zAcAJzw776/Z2Utax/f
YPN9zSi7MkQGaLMlIgHen7DXROr8IdCLpKPJf0WxYGWPHtZiSFJXMNcohq4j73aC4HYgc4T4tE7b
xrE3xwvSKoi8QOwqNY6YFRjd+AG+ROMgYTKZM1UQU+PmLg5fV5OHJYEW87lxdYzR7cr4cMpIfJmz
TwjREIbzaC1xajX3CXrjcrxY2KW95zF8pdtFJGMj+DELYsmR2UVXfPrpd2C0GImEdByIgSZUbvkc
lhO5JZZ+bcfLTKTMkFWMrcHbmWXSxsz1h0nqFVSnMHwxAZbNwLaEAVnGTt1klO9oVtUuZoIkQYGN
bScMi4VlEmInXPsDzm9TP0SzCzdTmnp8Hik+GAR91YPDYVGPv0L1HcGjKngXsSF+vejBUbQToAwl
lSyh7ObN9QlSDfO3Mlm1JAVO6wwt8NshjxFf3/qJGt7tQT365jrkD0vyBGE7ZoITxeusvtYzO9r/
pLErqEeICq6wJywEbyDkk5A0XYrNyI7JCotiCJwEorrymbqtt0OOEmv3FOYwXfLr0XhssSUcSfs6
GGh9ZpMFD1m78A9wk9MW5UsKY54cw/aIxl9JHPMQNTjXLvORXW+Z/FzwGWhTTPyBhpm/gmZTN0Ox
TslbLfw022b6hlIDRyoK+dKziPeJndkygXzDzlPgNg1HS2nm4a0Z6XsKQaFA3SLmYWFB4KHrlzKH
/oOv1KvsVEfAMGYvSaCFXsXTiIso2QmpUuqVhXERXn4vHMOXcr5ppq+Un86AHbFU4g173wrZrwFk
Ofl7Amcx+TvOI+Cpr8gXEysdZQNOnXAevE51d2mSX+ZgxerE+5h3zK/QaXn40sy0BLN6A6EwblOg
kw+MeQ4SLr0jOlIRDjxrADahPeijrW/V2ZAKl59zz6JeNxCaqgsiZ/mCr92E9XM6UjtSBDAmXxcc
3oaTZvdpzx+fFESXmf3yXhTj2jerKHfxFBM9QKA60NRTPLn4X5fSL+BoywFINRRuye7BgIhRH1Kv
MP5fSCfAD0oVMNg7n94xkC8x92Yzb5hUfix9sXdG2ZkNmWRZSjCTHAfcyM8cbxyITbmeOiTCC8sH
pfzkpZscwo5QvXQf78khvGFkREbt15gQYo//PmIJRTiDwCpiDKm0zS3Hmfr0X1eKmVZDfSLhQVFh
YNaYpDH9zXw9GJbAykV/VZ9Q+MMoyF6cB7LlUSPyNkRoZp0w/BrZA3hdNjB9qZf9Y6HzCIEduwvk
mPWIrYuSbiEn3idEeD1WxbjLgOKXqwi+00tKT+kXLRGtnxkDr/h9foTahug00ErOYgjp6MRI1wvK
OZGOCK9EplE0G6gNvr2BUuPn6PIL7Up/QhclNKRE1N/sKROTIrS6IPvVhmqAE5r+hl5f6mwVk6YW
CT7TR0wsaSoiGOZTG0Qb1gNcpsaNkVN/OMt3uQ5MmGREjzDOPh0HH8xZdHwTwmar3zYk0bv1tAQd
XmSjpGVcufDht/DuaEF/MNdgCr+8Ngx9R9Wqf58iIA31uBrMi7IvzTOvcqPtQ+NgtRurwFvvprSb
FsOzu4pH2xUCzCKFcYa//1HIUj2jvKbimezXtWUWo17E4lfuSg0dGbGCXn2ND7IMIyMgk8b3Cdcj
eIn4/W089Gavw3qhnvBwkg8qqsiCoYqQ5lvfag+s7uZM6PQcwjDx5PVLqGGVk8dL7HKSKx4Rj0cM
t5x0DxYNdEjqYvrrVhKkDalklSJ6KshPPq44ooGqOCkQt8975dvBtZo0g1zaJA8AoB854VSOWSEw
XP0GTyDifxPMFBsvzJdkxLZ4d1InbOuWIXU/bALxjs98tJtec5Q1VcW6gPCfx7nkuVm4oFQDfUmR
uLlKQt9tx3hKxwsBZ2KyL3Ac2uP8UOPW/HSUTyho6u8+ENIteuQLaDNcORpZfAso6czghT4lR/th
j1gSHwXaRNfwaQWx5gAInW8y1TD+T3qJh88FwwyeLNu71AUaHraMP+AlwXHjVDP8hzPBqnvIGd4T
A9UnjFqxzVG+vzZG9GNG8UKLfiAhxQ7RzmVubhP2CQJsCWpVkr2QDYtJ2arh2kRS3F9a6hGhX5nx
Umn9HFBhwDOd5KJs3zOdrEEJCyqGKiDk8LNth10M6iXkd0BiRslQ2ByC8HZx6h9J7fpDyiplmDk4
bWJTCvVwSB7+SqLioeWYeIRr5PkjUtTuDwCMNG3/+XZdSpGAqgkHt6dbjzZFGg35665F7C+EmZz6
xfD71VunSFoBQnJCERD4T6udwm/qF935Ml7L+gGmaZTJ0lDJi8END+GXW7I53GbvALP5Z7SO8dLs
EJMKqzuwPQgpKeDbnqZhxNKfx/VxoYxLTv/e7j/8Hc1vbEc1B28lNqn3n4kDjT9cyED4Gbb4OCmI
5T+KtUjumf0EA3qBQMyqWqW4Y2vf9AfOE8peY8Dkj4dM6yMAwOHLp74DzMr67hKzFz7f1/F5YEIy
oyoVUK2m5RHaVOwR04P+WQaW/G71p8JY7pBHVdQdE3sUTQWbxtON16fWZ7ZxtK3Jl5W1gfAUAw9U
RZjZAdq212TOM3gi5plzk6jHpg8mx9o7omDpoWpECAMMLLTgOa1eK1YWcU/ZPzhk+jV6u4H6B/UT
FNY/c3KEr+hY/0tx46FD6pbKYyCpR2IvwMYSlGvTXunU0sZWD9PXmHnAwrpEvJs72y2iCJKulbBs
ycTEsLhZAe1MuAWgci0byFCJVyKep4M+WnaKgz442M0Z1sbqae0hC8K2WGpofXNsjtDhYkGDdfYp
kX9SYz0lv2mHAQ7hwjivJOia2J+f35F0biA1WTBWdBQtlJkbDAFpVCf5ZBbbCqvn2OFiEmqZ0joV
8iWXMS/ETRF7TiRHFiMlmJCZJ6nA8LO34Q6VZG1If6X2ZY7YtqxK8UzFZEE0Dc+fhJs1cI8rXt0m
5n3XmctiYMXV/49XR/vc1vt62uDVgxWK9t69sYyOL+GPTNhjdxiNW41gXkl+kecIN/11nQhAHA4o
lhigw3igRU1YCQ/rIaH7y5l7BlW2jrLo4lP1xBQe+yqCD7ev7scSsKI8QQyYLjL45CfkTsJWtp+T
cWk4ytt2qbUbYG6oMWQswleK/xnK4Q/mSRsLg0qQZdJhvDcu3eV5Mjep0CyCsrSFB+oQogepmowz
/Sg6r+I2wPMcjdrD7HoRAkeAVjIYeaYAnm0mshS1C37XNV6XdghShXR9wbSwhpWNeXwyitfC1rsi
HZ7oGMZ3wrQ0IZ9nSf6o8ImIOSxKmXTBbdgTU7iWluq/Gi9GxC/accoQgb4xVyYXJgw5ANufNHI7
YMobaZqmW5JLRFWIjyczQZNMWZM4z7fOZ4N3JMhTIdEgRMMBXzoKCRB3rve9hHbIfxvr8D7dWRJ+
7WCI+TD89CCCqPL9wn6N1Z/Z7IViKcY7XWcZ+zW4lCp8YQyGT6dhfU7QIibzlrh9I0Zp5dvzgl5Z
DDEyWaF2M5XRNiVc0ocPbRcaPbHyINywBatZFRBhv9B/G8oxVMRFwerrRUaWmnMclUTvfM/PUK6Y
kw35hjUzjM8fMqzphewcenW0GX/JEFyM4JZu3YcI7kNU/sgW1N2rJ4EqohrBTSBaYgNn1IgOnf4O
R6Rgid0S0tQgdX4T3IqfhW1aQUFSVSljdcSg1vAt55ifUeJaGxGbWxltLCbdzwhLoM+2x7JNWDbj
Hrh6WCYahTgCMJh0IaBNlihQX5ScfJ0Y07Mu1BdwMy+EBI18slLzXjY494OLoXOoqQjggfqM1HVG
EC37BUA8Fcte/JFZ5TFDNhEIVIfJx+xrIx46aS0MsqcSkPuW/tQD7XrudOfXvW23lk+ROBGFHMq+
En0aIil7+xdGMfkILgt8EvVYwrZeLPzS+IqlvlSpQtF3MGI0y6X64ahmkSeVGzQ/utOiWI9dub0w
gYLpGgQjLdmAT2T21b+D4nkMC7trz+/mNjcROAegI6rFT5UvkmRfpvgZJi+aTHZcIq3HbSJEdovn
T8Rbk3bnWJ4h1vOkr2uKPNnDBHe6JTCBJXMWPj2JJJ/i9hZHK/Y5s3IZ3JTIGcIv63kEJx2zr2cY
0ANg4hmnW47CuPM5BBGpcgpH0GKEeQ+oa5ZY4LwbuyZYWJrZI1nxjWIdDWuDL5CRiHIRBP+Qd3h5
e/BLIV0lNDQqoghBulfRt4A9N6ixOIX8UzasX2FAtxF3DscedkYpNSK2XGjptEXNIWxe4K8iFEsV
AObWfOOxsWoVnwYIQ1pTdfl8/GlCuE8El5yqbFFYlgMCQiLSxauuQm47A6qFF8PRm5xMWDN8DNhw
onfQZuHJrPbSV1xuwZXdON7T3kPgOgtVXk5YeEC8dAciHZq+LlUXyRPFf8q+x/5QeDXiOCxGwn/w
InjmJFyp4nObgMSBeGN5idqVgSw2ISBE+ksqcW0/3hlBWeuURRSv/EWf1m4kZdvzCOJlCUrKEqwR
DbvIA2V8RJlMVXbhPDQS8IZSTE2vb+4oYA53e4TgqwO6TYtUoGH2/Uw5ASIPKRBOF5A1GEpj/6nd
2qtKTvRow1/SWwLlZpSqVy30ZrFwiwzMZ0DmVRCO5LeYdaHxIaoEx1bVzbRNqW2M7gyDJCY7dTxm
6o77zjWUd7Fc0Zbm2RY/MsQnfACgL/Cx+saFi1rz9OZaUJwSWIu0A9Wt8cHMmuBhhPkGaSy9YViR
ij7ildzas4mz5kaq/2IDmZ0NI3OJRR1vNQ6LgxQog8vhir6QsCLqJhAfGAscWjlp1A7O2y45CCwA
QT+j82FZQDSyw6PDpTHGQWVYcydBXsQw4NkjDnnp35l1o13v0m0H4/7gy/EecNaxbLhKtCj8FNr3
KloxeMFAkriFdt8JyD/IC/k6sAJhWelTGtWmz6M1k4/Srw6JylA9e4bgasXaQDQTdhdQe943I/S6
zstTYIyTUkKN8Vh53aTbgKnFeOTvBoqOu/UARYFOpmWjweGu8NwQYvJ362GX92gHfmA9yruyFx5P
KGksLlOH9hfYg6mYVDm1hT8v7js9pH40Hh0KR+QnwoMHQGUrnIEOgLbmj+OFNCDpaD7P8aYltEz5
G4N0YZzn3uuBfIo7ybp63vtAnLtAxvHkbfNbBvg+A0wF8n2RoRVHB8uEDpBLPzeQkgCOcOERz+6c
DRNYotFi+EKJNcu88q9IqGw2ERYuEAeCMabC/+C3avwlDae+VinuqEEnkbfqFkT2GTcsgGmq9yIS
0tA2w+agCQBVbBYeyw6aLhYQjTmC+WZocYdqOU8bODrQbqhwWWzsdCNz2uI8Zwsxrrr8fkpztD10
Fre5SmkdvC1pelSDF9qjNBRBJ4559anQFUaoZitaXwkeXGNpkhciFp7IV3lRzjxJJBTAwnj/rf5c
Y2Nr3oy52eGn80RFYIPRNAKdlM14NkCaZJxO0QiMFdP8HWURTFEl0/0gPbCwVmf0yRWZHhi1ZNHP
u+9NgMOL+BMDZmKJda4hPmTrBnsFCiCxugyI/UL4F1kAcgirumfrz/LVBPYGsULRIYJPIB3V1weq
v7nCahMET0d6fUU4MiWlF6A6DF458Cs1KgJKsnJZRR676INSSI1vIVBJo1454MeW5v1PUk4AiOwa
A4848gQpAMnWTeQWs+Sa8Q4FkwmN2bAVXdzczbNwAZU60hYX9MezmqTzmLwAqGJAwMSuOFlOaH5U
Rt/WkJBcwuze1GHf+JuOLsQEG9y8YU9HpTiyRXAB7BsC1BisHY0/ZRm9LQgZr3rvjxqWgA6XB5qD
GQlALjJLfpvAFGHqiEj0gJ5fRDMTk4Lp74FyBikRN4BtAj90rpNjKy/nbi/uGTDdl0LAd4zeLtOG
/Kp8dBnpIJEE3tOKVnwjVuc7xx0UPYs3qJzhTsZEZIwW/7NQac21vYpbHNya5iLH4gtz16hG+F2p
6Zj6N8nc1PCcfa00u2mxGePBg4SPu8NFA0E9zVnDSXOIOhOKiW876iumE3nj/39/2zuXwM8lTfBE
aimTRDlvSfxhHgusGh/GFwJlpUVDo89A5xja3Dk+lZPSSDlisX+cN5D55+lByyVALHMfrKfeoUdN
CZFJgbQxzXVFc1mG8w9yI4o/iENucobGM7QLblq/wMYLypaZFqvBptKdTabww0CQhplSt+RX80Vp
U9v/lwogCKOY1JU8mindwhSzivgCfHXmelhLaI3mKRK+brvnmfKAOE94hcfpyIwO+ju8iLiAUN0J
/dlkAgvkWjzye/jaBuIl1l634abynfkGYMVY+/HmMEY3a/AZ8bpwtLETQApzMALBs2flGwA/hMf8
GS4axT3fIe89PBcYZeFGgn/xFMgNm/89AEHlKAJEEEX0fI+RkQmc9LQQvFewW6g1mHd6Ej1G9Cae
d+lC4VZyz5mw++Ol4zeAZPIfmQlEU8l8D74u4r29GzekXxpmi3XAGuWWIbqUymXHq5jZrEXuNUg5
a5flNH9tpsqYWeUkB8X8412L0efMNZ+DlJM+ygznkqy9Y0USD5TLbg8novEIcxdbaIhT6a/6g2HH
m9yeTxisqmCI8YL5hLIHSWV/1/ZsYfknbuzlEikxf8HoZCwi5tbYAqAwIOjp2PD84qhBtYBmCt8P
age+NJK+OyXYfySd15KiWhSGn8gqCQrckpOYQ/eNpW23BAkSFHz68zGnztScmZ5uRdhs1vrXH6gA
OQzgE3DXyYTunSGzxWV6pSt8QbgrKVE4dyxoTjMsBT6oyGJVmdjhVoRG0sQ0B7b35CtHIlr5LGlQ
e1byi2VCwYe9KQ8J/oDrP+cUgUzt0BM/ZaTe4wolzprTxHXhB8EuMenidWLCrNlmmFm/Xc41rG4Q
rZobHd0zsrY3XEuWnnumXsRFBi8XRjUAGjhnCQZuQCwOFni5BPJhcijJsGhX2Lew2T7xilH8p2ix
xB/QdblhK/+DhYtqIbBi/sExwr9AysEVIgiUVQs7sXBICPgw3I5dOL5YxHGImAl92DDvHp8QljPm
s4xMIG3ifdJn7CtjoYOQhEvxb181iST5qGFVhU/ZlbtoVK1WoUaxxjr9hPJ8oQw+UBqfkPeCBiGl
TovJe7dU5K2a48C6k97gg1uCvxFlQbsXmThDu993E1NURwi7/UWsMRypnDkqPvdUdrHXUsg2jf1e
IkGvUlY1U99u5nUii9eAKZ9KI27HHJcp7nuM0MDnhy0G5QBc4vc0JM6axfiZmQ9CtmcegeJxTxgG
gscx20TBmiR2c0o+BomVq2ZLxrUQKfidBM+XZmG4UCuIe3CJhD5v8OhuP0YLTvsyhpoGQ6+geRf6
haEfAYfc5FPoS3AamG0yTvCIspw5eb1GcEiQVnX43BeEzr1INVPc6cMmAqfMbVVkxMWL9AaEao2x
rvdyWh6azJJQKIwyjHJHkg52EzKsFJTHgt/LdoyluwwhyTyjd4bUHXZ2Aj2USb4+1y3M+2CAcFaN
6bJjfEisUCoCCJpiYzWK+9C5cnpjA1MJBObNAcTee3GUL+oPFysBVQ/ZNczqL9GWGZ4PsQWgKpDU
9fFJaFtW7syaes6RzecHOrABEchC0GgKDrnbBPCgtCN6aQwn1tl/AhIYzF7/aa368txlqwn0bSTW
GEH9wepGscOUOgUUgWHS0f3qPXRcOOiEIkAl/nlEgs9AVKBZpt4zZNwuH3jtGDmZ3ki77B6uiQrC
POLdKbvMgXomhx0Q4Euyet7Ua7FHfb9+2v5ZDxNv8qvssQhg8k2F/7DhnzyYptVuc+rsxs68l8FJ
ri8uU113cNBO6ezjnI+jQHYyhpury8BcFa9+8905TAsCSM3ZEgVLTqV94zpCgsDFhbUy8Sc+di84
TbBE+ByXDOUywnVQIl1Z5BC7ELdkZnThcs3W0nowJevxPe7sBCST3vhdLIh2MGJHM29bP9WtiHW1
LHd7tMAgFwFyG3O2mkfxuiXnfuIr/Ccc4khZ4D6xzFeiTbTouovRatU+SYjfw89sTY7hSgyIEWLD
YKxJjihXXfvNt9KeJS2g54qIpV5iU3pR/sZQaRvIibGbao+jChxt1nuRZB5GZDqyJZ6dPvID/aLq
Xw/dOoZvc7/Fz0tfj76j8LYW8+h5rBfbSNXHYNDqcF/dwTrtzJ6sEtiHRI+fJn75hT+FcCD+innc
5PY4Vaf8j4mEbtDpEoNFKU5HgswNcQJiQOomk8dGeYXkw0mscTuigtgVG/XabNv9wJ3kvPaklEyv
2tebU6y6+RKLuUU+GjHQVo29ASMHD/6Up+2Q/POr4nQRMs2QjCIeyfRnZO2DnyDfpOCcMuviScav
f76CsAy7VWlrB94xoCZgTvO05pa4mFvDGvN/ZpL0EbcbYZIkHBD2jHPZCV5aUP9OvFHJsadkhMoG
hbC8kmz22135IPF6CyLG0wQJVju6TID3EqV4PwDv3i+Qy8+/6PfoQCHBS4DRiZOQH8uyo69fnHD/
s5F+OXDesKZ50o3pI8lIcdRFv5y4ZcAAb5zeHcEIYGDCzShcEFeyTDR36kyjDzfWBeQx+bsfBGJM
lG1yaE/y9+zGkdATAbk+Cc2jZaIh53X4IkPub3R7sIv5cum+Rp6w9qXdgO7fV1CK7sozX/kaH92b
Hjj/KK3yK2US5QpdEllC5VFYwa3Ebww1HxCoYlIWoMVgvgeiQM3AU5JHwpn5zrrzar/dT1b0SWPt
sOtXDJYa2uSd5HH/szaksTkbryXPfOYAIhcLN4+jljJd0os9K4OGC17IHouzK8RfnN0mXzh1fNWg
auBtEI3GooJukxI9aO35IvkDY2byDwuDIfkMpgOEXoP3zQVs5C1+5zDpBAFXpgN+Pag1DbXRJZaw
ghbgL2HLwmUDmw3Ep7iJ4P+XO2ROqQtli2v98y8NmZAodnJkhY0XjBL7/3dj8UbiAvKAg37LaHQe
5xeKI+LZ9POauCmDWYnZeviNX9T120pXUogJi8dUzWtdanoG54S59wHJp9Xts5Nc3MbtbEGUmf1a
nn0J/PaSb7qNcG32WvAJQVKs7EB2hLoe8D36O/8pboXB0DGeGGD8X/Jq+jVH03lFuOBMqEqmZs8x
Df7TeVPM/Xa/9J6w60lHyTADuMJ7fi/kA4PvbbqdBeePUfo5jM9rtraLZcNIB8Md3Du4DVknCMkP
b+Q1qJZ1votoaO34XlRfz81zg97WwOl2/fSfG+VY+kKQ7ZGapXayLmxsfjaP2/uQrhT7mrjN4bET
bMF8fmO3s0kC5ZovkNevQL1W1TZ3cyzr9edagsvOmGSbrwG/4MFutbt+XnHOmt+GnRVMqdXva+HY
7Iff/nr/nnFZFP33vqhwXUAbBJ1y+8aBqKcMNRV4TK7gVsvXbX5grvCBwN7rz19g1MkmW5cL+Fe+
bD1ur116E0zcws5+Y8yO+boYz1GzUMg3mJ3Oa+kHZefcKQ8Fei+nDx+7bIM1VTC/9Coei+g/jQJ1
O61/Q4sMy4c5I+w0anRSwAJ+Z+LFRLL8QH2/tOJBAeePNwXJrlrUf1bT2ek5LJl+ylZrqgwBZbsi
4IisTEIINKSI3MS/SotnlTtXo2YSNrWNp14ufFU8HWGRDqthuk4VnIgA1OxOjcjgSqs1U6iPwvyU
yDbzPlB1OsnHTfAHrENkZ7CjwLg7xmUIBy9MC9BRMlUWdDYMZRy2qfs0ZNRIUk2vwfbFxESHpwPu
/SwgcuEqr4sLmUiz2AFBeirAjJMAZhS3FTsf/mYdtyj1jz47MeSDZCGMmzGvy3er0dNFgH+vbe5D
OFx0DRhvwoJVYD0CJbMXpmBUAVFIFvZLIElQZnTowswKGKWNW+QUQIdHzR2iHsyr8cZ+swvzzkCB
iIZhip7GDdjtjtU+W8ZrNcqvxWnY1D/ZX3FiSglrhJ3y6QoIszHAoGsB8IEFimMukvvN+VdcJNc3
8o7UolkeOyK4+sThNMEBkwwdaqQOVUJnhzXYnrndgLbNDhf+wssfC9AqEMhCwF6K3E1nOmwqIQDL
BbyFCSMET5CZYsM05q3aaA1R80EdPoP2e/I5ACxuBaRHLuD7k35GWcftEgj+QxQAXH/Y77S3fQgE
PAgWoHgKszn3xo+A6/F7VAQ+6OpByp5OAvblAnyDYQMMMsiHojwA9LEltCt0vbybwA8BystkU5D6
oHMNuJgsgWpsFEYOPo88mjlsOzbkTMWjbKnuabKWfMyMICw4bR/UjLyICVgAeAu0wQACjE/FhObl
0hCWR57XWggPdcTmDMYA74SAUIMH+Vwz+5TYeRvsd4QbwE1UO8ehlm1o9KCHkcSgx4P10nV/RbEZ
2d4J2Bl+kVDCWWuYQ5EioCnG8PqFxTabbMRsHcNiBbFlKElPupGjz22+mXgftAdi8O8/YimfOAqk
PjL/TYr9YxOM/03CCaLzjlvg2ssIKWDqLnJ7IPC2Ob1P1SFZddv0m/V3vkChGnvhI00FDp7cBIZg
gU8ewTWRixNSTshdN4zstOZI8YIcEGyl1xuXhy6nCg9umj0AFDQM2aGlC1WJsubB6Lxc3E4sMZwG
jdt345Bdoef4Om/KrSLrGj2gyADNayoXQn9Ktt1YNQEQvFEYFPEffVmmwH11KuBqdIJrAA4ipAgX
lQoTFUDWkgy0/kzZLazzw1AW8qoKJAcKa0h0BaU0ZT+eAPnt4fZE6D4Zdo9diKxiOGDheib3tto6
9DVPtqZo5itrdVtERCO6miObmfHiKZCESfii+s/N7MYMjid2dnn/TSOAdcr/2r/vXhByGk8NpkGB
zwRR4RGjMJ7+nmxjCyT5Z6PxXw6jlbHwk6M4xAgn6uzOfhw/URI+LjGEZDpwnv6Mik14XfBcfVwm
CB8/Y8kKek3A3be6EDzcIJZEWER3G0OHKF6oG4r3TUdgWbzT3HNE0+tjBWB//FFM0X8PV7L31H1y
Yc96csCaX0T47uBaM+IiDH3Qudhc4DS4Q8SBebqaup1H54Fu8ue+IkdkKyHdYxe7b0mZWuGC+CCK
D/r/UXRpJABrMbD5pRtpL9WaOtEgqsH+OG8v25YcK8PJC8p4tJe1C8hoaPzLmQJ4ByaXHTE5OvC7
k+OL0ZJFe9aN18atoafSr5+PFLFO43940ubRfEHMiy2aWKuUJuHD1iOkszCTVblEJ0QJw03nKpEK
U4Q56La8CistfDi9U/vVOl5Ta5eBcOMe5bVZ8nArmanhlA6pO6wo6RmQ2M9DS498Qfxsdx6tHm29
XS4fPjCv1WxTH0iWAk5ciP7Zn1GeUoWr9RjJRlwgN4IawXq/KjcuF98mfEEAIBX8ypCIen3DVj5s
EszY4V0gnmGyVR6VlUjf0C6G43lDrYhRvOjeTUi17p2zqFJSxPbchB6P7x/35eBo2wlGG7El0mo8
9io6AR5UbEVg+8fY6ix4lJFm8nS1yD7aPF0NW9XWwDJpXHm8MDmbS5ITx5SFEW1ZTLmvaX4CJqs2
t3yM+e3D6IxkU4Wfn89y2DxYGyD+FhTBn7lzdh6e/F2mxgz3aExqjSc9JNRVnEwGrpOyjMPUwxbX
Sz2CXTiWt+vTAvszPlHl4N5gNTAdsecLBOZlsOc2cKijhzPB8V9PL+8TgT+ZWTkz7xEm2CCxYIkF
XeG49dg8XFoyc+48sP+9pB5mlS6jCZ0mVx8MFe6HPh90JhiaCx8z1ZBHzbaNq1ps0hCTuQ2Xc0f0
W5N9EALH4M+dxrqRd2+sRYNDNtHgL27koDoIYQKEoj6QB397hDGZhTM7cc/rEnMm5BnXym+jqYt2
2p36U+fA+eKkihH1ktkFyVHejOlmpfnwK0PFfCkzkQGb083MxLXJk7by+sn87yZ+96fWe26AmGyE
86HsoA1z61t6iwnd1E73gMR5aBPH1sMErfYeqw4y9A8urML1vWjDO39DwMoAK+zD9x9Sojwq7NTu
sSEGjTU0Wo8ZIzGuCEACJYuH3s2Am8EB4alFiBX1H2oGi7EhmE7lPk3qy53qvP3enlrYe/5mPgfB
x2/ZJqpfwEvFm0bZ3/svXsWe9jNxEWWz5movcaXg7j8XDzNd4mRmvEKGmZi4jTApO/nD0UJs/J1Z
hDzLFP2UJQIUb2LIZkvm89IiEy84xZXXOdl35osG0xFHsXu780GHN3TJVml1BsC8DhPUIiBbl8Ik
qOyXWxHbTZQOfV9w9uswOSgTGyKXcHfKywQTjxn7UGMNxuSnvjUPS8YfCKwCO0gsE90kQO5nPfcQ
YmbB61YtkzVYpvvaPpa5g8EZ2kiEs1YSlVE/nhnr7LwdgQ+Lj5NTcewDXwEGdmIKUGBabNHB6I8M
qPx6V9yGBXuEIUZIv5hD6Mq2szB8W+bfo5e7Xu1YcysmG1QlG8xjsc8BfbjGXA4o5rkp/cz/usSo
59bjq9hpy4czetc3ATSqFUQKNN10Sb5gs0RXxP6xwy16Y64/nfGwPqGwe20ZJrbLx8vI2ENoGHFw
JBcTFGEvHZ8RxX6641mPu1kOJCA6xM5QvFrYzbHwW49+SVIJfCAxDU9Gne51pXp0JVMKy3UZxaf0
S+BEQyTzO+e1qndokt1/iyq6b4QwWVPtbbJN2zlMlkUHRHtZAhCoCzx2IRgt8yMBaMHg3zcodv8e
OJhenhHRe6zqB77a3FfQrhZP973OiS5EwbtOlljeIHpmv3nzgyRn2IrXHWd05rLzPPQhjZ6y7Ahi
YQuZeHTZny/xGy9hpJ/wXhyo9wfhB+uPYiecZO4hmDBch69+l36dncpjEksS3vwPUta4zZBZg2IC
rMJ9LAXsDG7yHuV3RzPIKei+n9Eof1xlATIu/7wes3rJudtgeS1bvTv3nk66eniCiQmrcXYohq2z
l25BFW14uOLfy1Mv0klY/iGkYaU/ozxCAo+V4obA4gOblUW8WdTC8soN1YGSb5GqbkydfqWuHzt2
jRVU1XZHUwK7h0mATn7iYUqwuJ7ePuF7EZs0yvwqto0zPwBC/DDP7eaIQ83HrTmUf50v84jo7bcF
q+VD0UFPasbcgRH2hM4ngN5jVuHglwfccB0Icf49ggXBBVTXKixdrL1/3ut+BWUH3kP7Vf8Mm7+I
x4FPg0WxYs+AAkqnGtOtHXmM2GXLIdN1xmhRPNSnYT0JhVXHkztxp4d7BG5BB/X6ARmgyaI9HRVk
D3MOlt46TxQ+kNPGWO07DxzQMP+9Vm4Y1IVzuPfc0hPcG/GYqE/Cll4IYbiGttDIoK7ghkWzh4eT
dvYAtZLpBcYsBiC0Z0Aumtv4gbCCCzpddyQ9tc68Io2ANNlpRAwnyl44LhKOPExnAI2tg9SNAdUs
LuoI4QviXkFuGBQ8VD4WTpy8ed06aB3o2Nhj8MwkCuwLGAw4izCr55UuilcC5ONvsNjgSxEOzG5N
f8cT5H2EBRYk13R/t5/b4huUi5EofQrAEN1H+ouinkLB4NlI+HVg8vRa4diCBIak5BOZAsKWD8un
aVjwUAjWxJQYsDiBfQsLZFL/i/U1pj08XQHrjszPARI/eHu5eC2agvfZUhQYrQfRy5Cj8pjY/a8v
h8mS8ntP7pYNmdgsD+awNqVlNeb6Rp0/52sVBlWtzRzVmRrzxW30vWCUQnBCrN9q4ygYeTizjnev
96c6G4whL2BVGK9T7L2Psx/sdX+UZbWrvHTVfrFa/qielhxougYx82pUv9kS2sMx3XdXV/IgWa+G
jfLFyvIZfOFZhYR4tPdiN2T/knY89Cbb+x//O39DDO2sz+l+uUdLCTNTKOs0uR/qaHBrePWn9K6X
KwuoOd1QI/9ryiFSMDpNV6MrT2WLWBSxTeNl6Pwtu6O2KtbkDFNKT5wZJc4L6MxUgzjovM+BNmg7
B81U3UlIPK+LvCuzANxfe3obxoLIARgSGsxgF5lJ0t+yHSdudMJz+IxbZq96/Ivgg2phoBYG+UPs
dzdZy326+puZiO+Np8tCNTWP+ePTnUep8ff2mAAYfzTTk5Bu7Ti5sTo7mdKqC8bJZxySFGqY02OF
NozUQ1YnldgS9LIi+eF8paUqFoCe+A3PdgeyBnBOxB7VY8spVqIFhcZqAO8OnHpXRjdhJTYYJaTi
aOCZhmcKlWW8y9nE2F9UDAIjbA8shaNFbeKwweNhyEmiX0Akt5fcim1Q9YslJMNim1jjU7e5TE4z
nr08Rk7SqYy6qFkrruxPDzMXE+1lv60bsxMX3fq9T77hwWIPvocKjolI9l0xj8Sel/kaR9PjYYo+
Qp+iGgvKfcMTnMnZ3Rt6Q2nM990mmjsbs+pMTKEAkDAVOc2/ua0PshPv5msWNAwU0Hkom3rHHVJi
ZdS5jTsOa86LzykTnZ5WIbpHWMJxppQVM7+wZrOEXuOWFiXUKQ2JG4a9l1oJSC4QxNgApCGOEE4d
8uhyE3oU7hFnfPnejnewrZ38oOARE8rfjV/bCLijnkpKCe9HwHRhBQ+y7GBtjuBW/TPbQj4cKMkp
I7zsOgnHdRF7oDr+ZDUn+QQMRScLz+DjWwLgzgcDOXxb7n+zHcR9blUYc7w/z5rBApdlTXK9uI97
uwxYv9OIR6iRICzfpiE7j5OYRIV90XRRP0qQlOc+8JAe8NhjuUy2bPBkKNS2HL19eU2JbsXhmf16
fCxSBfkPqnrNzY7EWTNFMLPLWFi+vgC8prSSmil5FZsJDEgW+EBflNjjyUUM2v8kvKS0g9dFWhyd
TOvI4cSZsxXh2I+za+de6s0Dw4h+NawpwBka7EgrDR6jWR2fkCLBqsL4VlHXzjF3x8Fu7pBSyhlq
rkTx0UEUK+2aWeTFm7HN4yJst2TGPJhzfw8LyfwE569s/17M8MTUQW6BZzG+P6ZwJQRDxtCnMiEq
DXu+6GLWviyZMl/v+/SKy8ai3QFybyXc3+TRVwNm3hYz3X46VmIlD7PSiLcyoyHQYGe+kqAfyDoe
ERE2OI7qYSk56nOohjHH2ZT7cp0E2FzyNVASSgItGAigSo0M0B21BO0kd2eDNRjhWjgaMKLQuccU
aBexM0XA+gOBnugW7STxfG4ieZ+5rUdHtaP4AJdMDvkh52+CKQXdosHjccTJqavubGhUWMMBgiXt
k6KjccM+gpE2ohe9vrZQy6F00OZhvKNYqsRkXJ8x79iXP3ATndnm/ov7WHc6uwTBY8xaG/16+lU6
RLlsKIzs50I8wBZe8GheQl2zpbPeLJI9LGhYLofOFlfa5rlO/DmOWZohEIGCoLLCEcWUZsRlIqa0
MxfUn7NK29TgFwH871U70YfmaqEj9M5eSQvR0Uow/jEoy7by6m6lNvW2VTq41jK2OHszC+aJ3f5z
Q8n8T9C6nwB3THeMGgaj7Y1Ys2cfWAN6gXSb+RG5M/i8AfbD36/MoTRA7LPv5JvvrgRqKiOmZQPR
IKzkN//NFlUALZSi8ROKB/EwXKjtg3RZLphgL+JtxlDhjdxpKbjehyqy5gDQT9m5IwA8GgJvCB5I
8Fu+1gLBbZx02yNeXQsmXcCF6Jju0Fyq3f0iL5QdsAJTWDgO6XpN1pUzFsSZDnvSAAK3hePnmPjZ
+sl22jdbXrr5zb6L5WNb7ikcEauySOHmsUiFxmjhV/G0WCru/CBf3hHvHjDE9JncVhFyHQv/KfPu
55t6O90LR14Nen8j4sfgakwieHSi91BtSV133B0wh6A1Yx67oOeARHg+9DsJRiBqudpQ58iRIWOa
6dmLJXN6oCvot8JOwWiF/Yhoj8ZsQSUl0gVYhxjdhdlGoXOQkOjrfJf4MapdxvSfkTLPPgyXqI9I
sPkT6bju7nMznjramZWMgjiN+sMrKqw2ItCin7qfh990xLw4cgvfhmGxIyLSQI5FuyUzKx0SI4dS
nouLoeh9VfPJWDy00/PiAfbfAe7MrbdEyV2sXt7dpRWirVc97BDZhmWDFkdjDhG9wrvLKMnpmF/N
YpN+Pyq8JGgw6tB56qh+dkgJpE49WMvGJ6y9LDr7uYstPfPP3w+PY5Zt5hDhw6iKjvD8pLi3612+
wZiqXTVRc8GVHDwFLEc4fezKy63chTvk5FCLDDq1PU7KeIJucqf8HdhyyDKYOR8q3uNzXdVW3wVc
78+VHSDbC278E58Yvx0V1DnHOtAilke8nWzqKyO7XbKYbCZRvNQicXUPx745W7Bb0SmW2BZ4JVmF
PJzNeskncLtf5cpwjAlee0zW3BRwRH4ZjhEx/jjixqqd2VV0cnFesMAZuTJZhWLvzoab+LYa4qRj
CJsWs7Vcs55TeHNGTUwoAAGOy1R9p3IzfMcnWjUsdrhYbW7T6t4/WHW4LLESMIzMMmitunRqLijq
v4qvzFWx0UzMHiVJAdMVWrlVaA6tF60IN9UDU/iJVf+zO8vL37fg8HXaOPmNebYhxObr7pB+y9js
1Z4E6SCd+MeSmTfuvKbsP8zcPfvjAI52knT2nrNe/mJykFyeGBOToeEwgFzjnbPRfmisUpph1YCT
rZ4Z/zrolR6dM5dtSFKyJa8pYGlyx8G5uJ4vZltti5UKOxktX+50b5PwNepeKt3zN9omjB0/FNoi
I5ewF8PnMKrJ7wLuEQZ1BOgYv+JdF/XbdpUhIpvYCO7euTUTzP5nsuVwihjRAN5e5NYg2GEIbU2J
s089oDdUsoDEtPMwiA2FxCfStMEDB+PTYCWjv2SL+PCciTuxJ/yhcIQBK3mTWdyYEJd6SUr6KIR+
u8ktrdwltT2npTjQCKKMrwGNNR244MBpA2sA4xoGq4dbNFjVYD/KZSn6iDeZzSmt30/8+8fCpXWW
hlW6J5Q+a+wSQhEypNr+8PnBIlUnEVFahDk3FsqpDPHXUnuu60+kfVav84JJZw8ixPdri3sRNJwJ
/BxpiGTrDa5Q48JmNEUwrW3146oinjS/U3Hdk1Hsx4jG861wXr7OS5HjOkdyu+n/vfyk9jh6MmgG
m4sKZMKp4WGrYGbcYfhgE73d9Mt27mpAYoKJJJDzLzRWRX6OFDJuHVJv0KJPtXu2m/lrf37tX+q+
fGzrB+Qq+1N7eUsPvxRH6Z/H0uyT8VaYnSryWiZMYBeiU4SNVYNM1G6svcxO+KoVVyuWLZbNxVJs
aKMDdIiYNE8JzZkFmhDeNTaj67m75OKuG5Yz6Xa/L4oBYee1As6aqltZ3XKegHfo3bM/pquMeJXe
VogRaiyJDe/w9ovOOH/T9nNvyH+PmxRy970vEArQGCMXRQ+mGARxZgobu4OTb1uM7lxSbZMeMFCe
/81/cCOOnrZMTywuphFFJoAQ4Sb903w0vgDMPcdAyMtk+4whMMOBMyvcw0yQ9UMvj/ySNSXOTREN
a859MWVDVS9IFAuJt4BvkGVbEXg/CflWBJBViyoM42QH648XaDULcWLP2OcZBGV2XLvFOyiqRV0t
JEplzPnmZgZrLfW5bsIyfQO7gQzc2RMsRJAJmfBN+aNy0yb0ZvzQ001lC0sUTszDUeJAfQZdHSo9
Rk/OWcJiKHq3+yTdIl2eYaxGtIHEUHGcJpNnAn0FYTj98Dt8zF0FM5fcS9CNEDpdQTQlvlz/bFsc
wYnBRahMBHlpTciHEj1YPX1niVhnTDzkXkyg5e8PnhvofqcIJTHmsinNR4vzfoRSlDxkcMqvO7XX
g7GP8ekgXEPzNvgi6uWZZKLXxsZxBkOCbk5cxhgFMc2FOoScV/nCrguaSpwEL1L3Ro6TKfD+7NN4
dsUwclbaexRkkneCVuOTYAPhIGhAxfVAs8xjf2rEKBGAOBMG0eQMj18sC7f/qqQIdzLssZj+8gLI
A1NApJZe/TTRGOwGQ8sUUbtNQNLT9bs7E777Nj/d7iwtZGJT0A6Rhsr2x3gdGEQzFd7tNVqfMOQs
tM2EKhDAjX4/ypKdAgCLQAspyp3etXLQ591HfVrUFvuZGHUoX0cqssuFUBI+N09ST8551IRF51X4
ocs214OphNijd7IfrYP0l3yyT+dJnTsXvfbtC7z1HPWqBVRMrtWorEMSh7VZyEvy12fu8WIqihAs
5oRt3e3Ed5ggw/t3KVUNkt14/VXJ4QBpOfvEqTjvnYsnc8ucpGLwjiTDkt7OqPHpXJp3iETJ8fXV
0yRWzAgnNlsr+AX88tS6bye77Mj4HHQqlqJzszrzkOe1kgAaAXMFUK7ih7VGY8shAZfRi06msJGh
XpN7aUKt4KhG3Qniu/ubKey4dqBgMZjnIJJRp4bb+XjmOQCODAUhnAMa5iYdCVD8PN+GbwJq9nFt
YnlRU4KaKr5vUJLwkUwXfIy0W6Ty6pEELNtY3H5yVLbkyeHNIIxSJm6eYzlsWnk1JLvJBFp9UAgB
2ifEkUnh9a3JTL/jUd0Ie7wCctVWcEfFlaVkQ9cZjzLxjkt78nZm2MmHc8UGx2OJT4CDpgY8gAca
/MThfEwCZTtjhIrPclivGkc6kopFuZt0pk21AbEEbwyYW9cBx3wwIb/wZZDM1B1RHhpb2AmomhCw
MTochVygBngC00kOmzM8k7YIOViEbtxoUn4ZskVe+loSSAmqIRO2CRZ+ueSiY7zzu3r4NEvuGigS
fDAwRhELpxTmmAF7YiZuoYHgkxGkSF6aJV7yPdeHki7H32XC9Gi8ljDnOOG8mPD8TokzaNCf9WE7
WuONzAwUlrAw3qjnYntU7DF+gfsOGUDcyt0v4ryZxI0x8vh4d8gRZRPAsBBeO/7Mu8FkK6AGTKAo
opLka8qNNQgbpn25SrdAoXeWlmX390IolD9Oo1h0eB2eI7Q6ueEdzA/xPZg8IPjpiL1AY0FB/jFj
WefgWvwfXusm3UHM4J/ql/ei+J90i6FllggTKx11iugrOdG4N9d3/12M9udc9fT8V7bRJMcM2VX7
sJktBHY8TP1VjMEtRD5ndqcxVAAeis/JKp8Ocsq57HAgnBBWFhQcOIzQA+9LbG9R1WCUTkmrHmRM
u1Ck3n0x3Ymf6ws+CPYMRECRqqKI4AMb3ge4GMk7DBKYJUNlcTpaetgUt0SS6WyUpmhUP0iEJNwM
LCR2fGwkXB/WKvordffGHPDu8s1vfHBQT7Ao5j66nNfLqiCJNAFhKLy4dr+1mL9+rjBmQFQQXIBs
oseDkwjNRezDZHo9czUmxHOiYcJMFz4OwkLUThi2QpjEiGjG93KnkjQDEAcDQiH9GWNZC1sfZuHC
KCELOQq+ArKZY7Yy93Fda9NDhhFxtntNNh+MkXsfrQz4Ngb06CymuPii8bdrOerkpSLgS7XCzJcA
tDec8DSQ8N1mXCXQ6we4sqM4wHXiJQRcvunTIZEGZddccmGksBZwyUH6z6lBgdMdkQmMYkY4DI/F
C1wbnUK64gWQ1SAlKmHeYiiIwBLvOPTWjADf64oxYildJu0yxhFneuViIobil/ocxV3pnUQkeHww
NHB65ByD1OBkuVVW6UJCnUlWqxiQ6hpW62LBemBjbeF8duPejBwX2AvdObwkfFdG7aN4UeAkTOBn
Gpw27G2f1HAovQTURdxvS1BpKL3wgCA6vcd/QDrDT5SvP1hF5NSpz2NMNvt7VGvBxJm+bLQV6HY4
SoVRBXpW1G3/ZJn8Gc0xt2OHuqvwkOb8T3VimeGendTbWNo+Xl8I6dgcIUVxjSFfSUJQvdcTbkht
ZrBkx1EG8wvwOGjCKJoLzDRhwIVco9GE6X2TOzs/UtkghGasnUJE91JoUe2qelGKeCVCPrbNiYPC
kE0ENlb+HNlWLDbuABZ18VqwbJMmuM8w5vMR8HKPqZhVwT6VlgqQIOQIdh+W/BnX/LEyGhl1VHNc
TBAvni0FBi9IUnxuBe4tIh+QHWEDqtrciKO5DyKrJOD3Ig0UNL3193v4YYXCl2Y3gJQ2KUKZogiB
HzK8ry7Ij+zUb0ba/3RifF7egSXFRZEZ7cu6TGUK5RUTEqZcv8N1srsfngeZXoauAsyUWQ0TeWBd
jMHgf0BOO+bLft9tmQ4gor51Pk2BuEbjupR+Xjavz9uxdHlOU8f274A6GceQHGcmCH88y3BsTyLI
adD9CH9/oeVgIo+eH5AIPnNDgCA7ii2Wvnh9QARpnQea4HJJWMb67RIXtyHWA1p2b58XdCQf+xua
FTaidICLN0MdxD4b1h2PJMp91teez84NA4UGiLW5MtlH8aR9IYdilY3sNDxugSFn/6u82DpwiDNh
vEDogngO2e3tgpMzunt4EtVGzRGtMrfwygMBTGuUSyx/0I1AZs6o3PCrhqgIjn7eYzIzPjvHd9WZ
YTmUfszCYCVxm2EVQkSdjnUDFl9dtoQnNlrsHBmMWPUJZ8VhdBg6/6ajzYT9gSvM1FYbL8AcSljn
Yck0hXvB+JBto/BesLK76IFbGIBLtkOmhgEwUrkBNeXLQwQqvbyRzWjzuWS4lPjIlqgXkC+kAdF3
LZhXajfL2T7HxhSyIfIhfK/RRi3Sb5jhctjdSgb0W4JuWDHD0+KSwcbihmb7e7qz5ZzYjkDDTCln
dsD4noQakA4/Ycg89ZnvJTmRz7CDw4E4yjrg8YPFQIYqkSKIspsrdGVmyF6Bh7U6Xo9ky8pF4Dbz
ix8aslpv/qRunARXq347kNk34n5M+G0mNjFB5Xp9Yp4X8iM8cl5lOJoVoHKExPKDfy382dmPCo0Y
uj/pu5Aeie+6c3Ee+4YsPco2XDMgpRR2Cx8Om7R+Q5n/WdZ2+Uezhx3OmUCRp0FbCLIAwPKR/yPp
vpYUSZIogH4RZmjxitaaouAFK0qgtebr50SPbe9O73Q1IjMywv36FaXFx6G6HLF/qbyGj86psxq4
IrmfMFLefPlAwAcfOwkuB6RQ47xwqFpegMkOUrBOK5CFrCdZdbA/0XObsvZQ16MWPS8IcAIv2IeM
DO1xNoYHZFwwNhLKsUTCtuypzC5zVZRhr0wM85attkgQO7/9XHPZIqwc7RozaXplLlra3f13sget
a++7W0l02B6LXoSwlr7yXSwTzZWx7ixmLFXbVmZIdoCkKytGwRub8a8YZm61HnFFUk4Vvq89yxjB
ZznWkWZtJ44Lj5Pks9UnIctleP84MuGnBll1Nz/PEo6UPI2YeUm2xIK9+u6k+6tx1JB9uOzMjvlc
/9nQNlRM0T6wRcoifNp3DJtr89C2+RotMQxKMT0zTS7hQXy6ZtAd0wH8Ia1QIVpHz0CUOpiNP8yN
HvUbvpPIgHykfgSVQtQGm4m+pnSV82VasxjPRlpU/M4NZNkmh1fX89wyCB4lOpFG4ufdwRsYLZvu
9K86iqbfQ3ubn2SRHUv2YEUgMt3jWLkpesX7NsMY7mXhGPR7ldbiYzZKT9MpRur5K+nOs5vCJ50+
AV/FqCCRc8neSVHSz45uQn0GkY7pCNzzUd8YoikNh8zaB/tP+/DzO9WJfd8nyfar8WgIsGpdjIlM
gSh6SNBMhQJWwvHMtcC6orT6uDevw/Pw9beszQosQoYpweoMxSunMM9yrzWLCI1fIcPgIzfMtled
+PzUibUeXAYytXSfT1c5s/DgFnQIkc6uDZ2RFP7x/ox9LoeP+rv7ZBeAvWmy+sJaO5cT34lPqrg/
ParZH5Zc2HyXvzFSkmOFWyKm6b7FbBRDLpu3HXZIBfEjoeLTxSDFKjAsK/T0+PT6nfheD1MDoQm1
dPuF7iParZVsb6Dvpgue63U+NaDtrJm+ZvOvVsreLLOlGmaAiyCUYR2iAVvpXTKdQNJh3/JpJJT+
2k6ipXONI1LzyWMwfxIIo9IG9pyHiTJwhaWSWV8UYlRguzDedPQAtefk0DDr+77U43wk9023a+nv
X/5uH+ufezNwylK4ajIC6rcOal3ffarEOiqNIjBmcJzufy/z3fjVOzSWLd7mTYwYM9nE567/aDMa
2n4/m5xBOwtMDeKXjPljJpgUWTvp1qt/GMfbs6/wxfrZdrbvPpWpv8qJAoI/LPZUff9YI86J9Ah/
sL0toOXrwN6T42fSsAAcjAD7rsawLEVl/T0zlTRF2Tz1o9NB/7hzJVmVHX2U0Sz8ZGQgPpw/4uVT
7fyFvbptk1NSpuX4EiUxJfrEyb9O0lkbZansPLs1PNTVV0gwjvejlXcZ04whfnL66EV7MjBeFdJt
dKZz69pKVpeayUPjbJibrAQiHzUNctLeHTzWUoPn56x1aNOITpUMxTC1RcXrSlYu2Zn6coKu6I0e
qGg9Xg8RG9mWTdbElbLjk/k8fmi2Qkrybq7aSElYcJKrO/He4gNDsA5mXKwKh49tc4vPB9DRRi+w
CgKLlaVm/MpFLlrO9Z7AOoVRCO0+kO5l6tcPcUUpYomf58foYX7Mk2fJH8ot6x8+ck1km8qus2xQ
DuOxysgsLqvvUqqghEHohYUhV67KNIM4sduKEqmu6gMx56nGS7Hu/psMt/aqP+oXj8lanlc/wo3j
MObZ9LmuXf4OH5nBMZe/fyrwV1/JQHjsoOSXxK81jYlr/tO8oIr++zx9g8+Iou7jJjvKPpRuXcgj
Aj9u7fn6WLVPf69+ahKrEY+3zkYtayFygjVd7G92ZZ70zmIMTou3UFY6DhZQ9uuPggddFSyP7HT5
IBhC+34UcziljyJAHT8uyqGcJCXbhkDUEa4ZcJ5/JXmWoib+59oT5/JuO382d9WUCeW1uqucxTXE
a/DfqlFFdVW5lBfNRcVktPEcb6bRUrIebiGzkOqi92wcq+9KUN/G6tnvxTA9ePbTzVQbhbq2q+Tx
8UvOwGKuciheqUAvtWcJe6wY1KvRGg+DceWqAHO7DWGJsVQR9Llz71NHlgmUrvb7VbbXpTo4ua+/
xOfJTGT1dcF0SNfvTSVAwTCWirj0KJ5qe6qRR6E1R1fMix6vCCE8fqQO7Yi0RUisJzjkPlQP+Liv
/OEz2zRg7s6aR2CC3hHyECvf5+bBYWCvAKOWRwjrnIlBjY9vIneqhmJZHutHVMvk76m3j+UfudJj
W9rxGdkXMvdCOlfY2gon68kOp3tVuIiQtrr7NGWPQyVtJfLLijO5az6sxWWJ8fomWzyapDMT/LY0
MolmfF9RuJkGYZZcI63ctpxgH9q1DHQBhfUMu6ZyuAAcgpVRLXLqpTLVx6GRubA7Lz12RQocCK+B
5a6Q/MfhvZg8hQz54jtTZeK32xVTEHxv8WmQYWM7X+uPda2YPpejsd4qVV67+aYXm7rZxtG7J0um
Qcd4cwP99OKvEv3Wop3uOe/FMCilsOVkOPcMcF6pxpv526X0tm8noxNJFJfceHPp77LtDSJTuqqe
As8TcGajFSB4anCL9sivUrMAD6+vmuhK1CJbf2YS3ej9G7J6iY4iON/7YMWl5dPWK7h28VDyRrox
otlc7TB4knSMxbM2eO+0zv2cB2IYqelcz/U4j+v8uv7iBwZOyRVVOL3EZ7IuyS64lhcPz4LZYarx
qNza5p/ZP6cqMG/fvH5mOq1cZ/W19UBvf7bdWQ+N+ys9VeWY4eAF6zfCJmgq6BnuZz5P7VQc06AU
UuJUxsgB2drySc1aMXGKv7lEiQyTTElPSqVUSaeLsUvdEOBU4uEkJhbind7VojlTriql6moJBGUu
XhRwoRaEjEX7EliHhlUXFTAyozLj0TCDyD5LzhoUoWimwCn98Kcqfvyl1P8K3UfR1GtLtW8OKbDN
5C5TMRpT+WDymIDFjx+bTfX0d0wUsqYoCyHT1QXynANw9bG/dmKZpogHMIE+XTsY+YGvcL94Yv1t
OjvlIy+ef2gcWy3tcj7JV997GiG8yutI3QTQm5z3ncO7ZijCovTOIfbOskLAWDGrXWZd0dqbU12Q
2BNYj2xOcUjf3c2lqfCG/UIkGYwRr96NJIagI/vxEhm1oXkzfiC7yVT/cYAQFVrxsfCMdoYXQP79
HZ3uxmoPTQXNlnIxNBXk+Yf8+tRDFx4ehwbszUMgvG5/Mo3j4NlIdzmLIzXg2FCk0kcexANledHm
E07Lm6eCBzFsPswPl7aTTNHICss02zo/Gjln2hrcWSPfo6c7ERM+lUGZ7ziCw4yS1FyIBUX1fLKP
I4TRWOxqqWsL7O/Yk7ahqQzH2CLM7pKWy/RqepXLmx+6JoocmkEFRDJYC5r/UETvdqXsvejPTc9O
r+ouXmWxapaQQpGmYr43LK1EgjsZq8qSAc+StYmGopKLllfsjn7UHf7mPV09Z2qMR685vK9UDQN+
wYcJ96SY4TKRCipH7FKJom2ZXfJ2YrQ2ZaElfuX2Q3OPqy4JZMqpLBk8tdm7A0yUMmC9/+F9U5yT
aB/Oe7dWPNmKgKshM8rOZJ66GUKArKqOf7FVjvwo62EWmITE/Jn/sYOSZfdzfwS90fafhhlmCF0G
DL5d6GMpkm5un5X9qmvwYxrkj2jAAcSb9RB2FJqDRPWcoJ1pBPgxUdP7A2hgr4AnXnig58utzH4S
xLa6aCiDlVH4RW5s3WfKfFRhzV4HduZhgKe9JXkYUuxr8CCQQzRWIk9k1wavWK4b13WJ56W6j+kL
DeWsD9TKPHosaXgOWbhBUD82KVDxgXshXAFodxZp13VLoC42SLCPd1HfDGGCQLHD8bl9uMuckR+c
FY7MGcd1geMibYK2Fvy62UER5/zrjiJDlwfIDcHy5wFtNQsBjvzDXqCtbA43iSoYFwDJiOq5aYdI
FPDumoVMwadBFpR2I6BwN/etYplgD5WVwJDfq8UBnrlj3v/68nzxOFANqBJBvKvB4lS6zG/Vno2B
wh3S56KhONMHRh4hepOn0mkOotTckpCB0P2hL+EXaMjPhtXBo5WUbT+yRrYjkM+IIN8qmfIOWv/S
R+3mS/TmXK3KiwqOyWhJKHQI6HZsI0/J/RTGpqCKBXk9O+Drb1Tq5Voj7iMRxi9bmpdZvApvx8MO
wD+YAwaEWewZaZHpddatS1XNxf+B5hVcc8tfSRyolou5CUcHFhiVrC2H+4V+Y9ZKdZK93DAT0DMU
kDqzqsqFsGAXZEz9WyHaT7f+iRYSP5u5yzMPYhhyf4SwYB7kihs6+Ex+WTNh2wIxkItwteqJhfBz
+9/w0X6XvcMgBjXGnMKpZXb063r982WIzzV4tyAF5sfXTXVzExO7poZknOoCmbpSx0YooyaJNX6Z
Fl3k5zFnzBMulWpYrTPYFM9PnI5gVAQqO4yfk3XrWDGybty6WykUWr9760mfeOVLKq1SGvV3dLiu
Xj8OzfhQKMh40WTcFQSN+VVl1kzTIp5kFRRzJFOHEtZfxyFNFP4oarbv6jkVbLZ3/pyNjH4Tg1cv
w1wc2XzgYC89uzFqlQftb8060OgL8h6HSz86jN9deMAGxfTUMMpubobr/qsYeOHM0eo6uslmrncF
ZlksmeHSq8X8N6NDOjArAFp/Jr4jVTgOougAuNp9fqticBdjnYO3fI0PnVt38c16vyOnIbiimUTW
tz03vHJrHMZCUliRQtJixcimnI5WLuigQHkkx10+KOd4g4mTslT6Xq2xrKcFiH7JTBFR/sLfqQw0
3uWYRkGFoblBqV2Obg0+yLjhQeozWXjr96tyZMWBHdx9jDP+ibBaRyfDW79VE92LSYWinpKzavI9
WfzEPmJkbDo7Xkki6RpZOl8s2PJZdZT44dhbM1xE+774QNkgqiCu0Ji0T/VUQyEUmJyLxqnOtAC2
mp9N0Pf2A9qm+2Dlsv+gNOMrKSoWHxtdOlcMVowk6skiAzhgPq829dZxeqvxBvrKgK0vtd0s//44
I5tSE2Satij9UyiQcDiWBQwiPh54awalRQPz3qWyKOUKuwoPE2Y8+N6kdcuf5Y/yty62YVmIHjW8
40VuM9iRqBx6+8Gd3S53LY7xz/wVff87okz2aScHZscoWpdi/ClFMcWrOq8gj+9LSWYll7wqm1bn
jduE8nUuHpnox4unSOmerb0kNHIoyA0wec5IPu8qLpEzWOnqE292JVVu6mlM5Q1Ky39BkxUhYcdV
RbxiIlo2cseo2NOi427KLUIuIziKVw2/d7rFRE1FQxDPyzPMQCGePw+htnw7tKimF5ziJJI98vZF
u26a52p2aMa0ZBX4rICMnXn/TpJG2sCDyZcsotZjTEJianFK+a09elWGd1ch+84q/rYnUilwTozx
rX4MomLghX3N+I/3WhCFGHndW5Ga3X7/+x4tl/VTA95rxO5MekQ+nx0jh9SANpbMRMSsEODgFBJs
gCvKFuYo1eSWPDPXVPxAxgM0o6debVonMAxHWOFClQSYSuwc06P44InEs1p1yGzBk8cBroFva+KT
Q2WY3CBNk2BusnR4rHvOUae1LxVSwc0LQq9usuMyGA8fDO0ewaWAW22UMKbtt9xAd2Ogtika2z5z
MqmxwawlMgy+mUPHurP3dAXemD3xtLWG7RQwHiXLuuIF1iPg603+2Ck3OTzUZKrB3eFa2mF9dw3Y
vAzJrkwFk51/4w1Kh8plzqoeAyCcAItqhs+6aXTNAfuT7ft/XSGFj2Dv5jw708T26HArQkE62ZJv
ziSJh6is1MUg3Y7VFGM9/gvxtgfMwMwBSBasyadJihTNTIzDPPrLkclKbmKzcchhYXAKov6ZLFvr
lqXAZLRsMlsNynKgtBFCfLpq577P5dwwzezZptHLfq5AwNlRzg69dS/1CA2aKKgkbjy7i8JiHDfl
OUGnpKyM3qPEhG9CAZtJZOtR1MjYIXauP6fXVq7rDqkx6Dxbs3auu2B3OTT2FfLrKcBeG6RLTsE2
9cqXzupPwjzEShofoOZEJq0w2QWtlffPR4uL7u7IAD9sZpVsNL/qgNbCS2Z+/t2/cL/5C/zG+8r7
1MQg2x11EG4rKgTY/6KMv6cyMUUnqzrx9nNuqGxiXaVfvM13CCWP0XFg+v9kJmkvMgpnbEuFCFWW
pRECng1z978utRd0oS90MP8XCG7iP/jUNN4EGXWhk6zeA640coreqjO2/QXzA7cXDF9+jY3KSvbk
6rXV27awHJsHX8ajZt2pm+kuWoeOqghayMdamfO7r3CEmB+ZO5Tj42N9/5X7YB5VbSrQyufCYFde
9+J0OZhqlu2E88j0euM1ZNtQuQcfon3hQ+EKq1UPlXbFgc2g9LFGhazeGueRYsxYLy/JtNVzps7B
5qHkYhRHTxnK7/xirt7NWLLnfrKx7BmaPxoLZl+97PwwkPfte3oAFC4USSpYjk8tErBnWYvyInnU
qLSA8c8Jc5YohYVqn/GKwXUhrcEe0Z+rsl3uaTLE5nkxiPMjn/khU+EisvoCkirjc9X3xIOjBxx5
llg+p/vLeylbiHVDydNglxbiJkKViuRV8wBVlz03XYBApqjvsN/NKPTdRJaSXdvLeiS2S/uVNwdF
LB4Iw7vCZuqm7owhla/eitvWurMsKcqqiR9RGfaKuG9pYC4qOvXxmvuczj5tk4GqJsk0a5HymBXC
cuyNLg2iW7wMHjTBdzJXi3R5Cezzo6TC6VgRO2VWNuDUYKzH/+KZzLddhMaM82kniXVmdpmr2uqh
yCBs2DeWmq2vpubHrluumtBRNGvrcqQJtuaR8xbWW9dkXoH9UEDn365RaXdtK+E3842GpXYbp6mw
PK1KKCfkL8zbLe6se0LbylgOxNAPOnPHd6SbbfdscLddaIRMiPkO6CLUULXw87cftTQdW66b6/rH
W5zvb3SM8T6NDoGrBr+TeMaONCKKZe/XpdLgLcYqTHpNqIkjZh4/L2UHli8eq7mMMle/oPFM5c/t
1QS55v6rnnLV/00NbHK5nzWeowhl+mMA8akQs5dGuqfOvvQ2/0Pzn3o+OVngxJWu5WPzEzpirtPJ
BL8TT1P+3n+SSA6vAPpj5ZVvMO2pMp9t5TCMm7wba+Z3yBGjVef0Y1MNk7NQ9L6/rm1upXxe+/Fe
vAfShTQHLdIBVpEbnKHWB1IQ54vPakJjDEbVCjiajSit/sVOGd9KYLWzJSbuhuORYV1yvP/lHLMo
vBpcrk9VfCPbpRbyWIw3TGjqXJ/zfGmXLURHJWz+TvyNapf5MVfAs2of1p3tsvoao8gsDIbzm8Hz
lJfD+lIhvrgFZpwODf6/Q7MAD0LDjwTj3FkxTnQiT2WO0XorenbC0bvpoSa4dBq4uHgS49Zb+TAX
d5WKNfjp2NI1lIHWo1pgrMNOcxg7T7OzhpG89HEUx/83rUoMka7C/v0uIkajg+CDbBSZ9YNdqs8m
UKLzt/J4ecUE0aW9SFjQM9PMMYxL7b+Y3oKTLteBTCVLaH/pOIxnpSxYREvo4JxJYzOGRI4ivT/0
V6xqHlUtcSw42OvOPFfej0MzmIgkGAlG73fBBHhiaICW79Xkaaz4iUtNk8QaFx3MW9Vt8EMQl/Ng
HS976mfFl7E8b29SsqIG2nOymLh8GkuMz57wu1PdcovRNsYbrvt1UUgVYWkf9wX/0+DC6m8uN91/
jXTe7PcAQgioqdQr5+lfkvll/xKvH/5ANb5WpBycO2KjyCufq0hC3EqszuOHtWMjH++BMoEM5rn1
nvFGch4ParM6TI/hnnlZhhsDBobCVj92A1+EabDYmmz/2tr8KMDjxeO5MEr9XmrvL8DoayjF4fq1
GGZG3Wd/xqpmny2uv26fDLiy6M267sVfgg/O96YPNVx2w6yUghNkg6KbLr6z4vjMrF4NvX9tzVOD
8+xjsLpIxRK31L5+PFDI83Bh2oH7svRINyLb8rVmgky3nijTZL/qs2dY10rgwB5Rz/0bscQww7hY
y45N6bmhIJIPzNoD1qF94bmWLiRBKz2w7mswSxSeo0zXUES7+MvL9NlyEGL6oJYuf6+Vzar0nl57
gdt2+/1Xu+DchyFxAdEusQjJZye2qS0HGVd9HrNMhDBoUgtGM8soj/NmrrKZRLiR4vqV9r/YMRgT
h+sX1i+cyvYbU1f5kKFp7Vz+bCSbdylz7FAf8uTPFeN99cIGd2pwOFd06+f6TFhvMIJH4LHrl7F8
ZsfO4UdqWYLCIyS34i8099cKlBIxhBWqk4bOpJKacNhl6Jzlcr0pqGKel44SIyyHmYopm1f3u0qX
dBFItRAO20qNJL3mPs7J/HX6MksSAbOtMRTKMVXRq2fLUYBAwrjJNCBCXrEsQH+fmVp2BGE7jO29
Dj10VcX99hNRPrXQDNb1Xnvm0emSoIBQaB34XYcE9+PSVCXPIJcdsIeQ+/+LI/o/2mMiR86EvbXc
GJU+hQbGv3zYLKFItiS5ipHV7tZVqF6Wk5Ce7l2ZOxgQQPqGABEkyoBtoXli/GC5jtGT9uTLIOkN
9cMM9l5ESoVv4e5F5e2+rNxTQrq15OVZfyGZistjlwHy6/GzXQc9IQPHE9ib6+z4Hby5G6xj7gyH
y9nTIEsXcUGyG1wj/cW9G/YxPtLzxPI7TB4W9RSfEhX5ZWCQAHj7kdQYNXc8ZErJVCsRORWqG4Qj
R9CRyMY49rorugVndIT8sX44FeFmv1bFbsw6EU3eEDj6tx6+XvnEEDyqtEcNynixmEC9ipLEzmIr
umI38qPDRTxvZHTTyh1ylfQ9r89W1uoN48osD0kC41o7GJK17D+gfEIMX9DYWgRSQArhadsKAvnG
oED2ptnAtmgulJ7aobhlYyziIm6/7n1/T2mHT3IlvL4X3iMbqYZWK5NYd98YfLFGciodkxI2F2yg
w5YXKxBIaGBnRLiHJnfn3bq8TPA8l1HBnqTosUPsPt6rZ55JrdxCJneJ15sZ6jqIIfIcIOjalUUx
lLNEMfMs3NVHv2u4pqlTphBI3ujHtw6VuUy47bZ4fNZs9negHCOfR/FKVEitl8rHTX8MPkfbzwvJ
MA0r9TI0kLLhkE9qWB9M+CTf5vN3RcKnLTFMhqC+kaIdxFHOz2LhaneNcUiTtp+EHYf8+104k+WB
EXWF5LW4fahTTsdkV5mc3vQI750rrz7tRyZ0C0j9hOQR/K784x7aGLvL3qT80CZyik103AFf1RvZ
IqLFR7rF7+wuIxH/R6MqQXFRuArCYR4cut1gQ0jWNNVQa7TvIKxdCVyf+2FhPs2OGTEx0netH3eQ
NoKiikiUmTt44uLJwhZhZQm9Wf/Y0gPMr8bRfBtXZmuKu+D8KcGU/mYXQDllYmij+QJ0H0uJcfQe
5ezZsEpYRWRb3fbEqQMNEgoSFHODbCULhngBZwPh7IC5YaqPF/kr+/Y3VHeQ7VwR4B33s3PgWGpi
3VhkP5eGDXzdvY2eczPXWzvyvfhK/Kx/F/8MtpCpwsL5xylOdFanQuLTIbfelXdTOZkwqat2RDFr
qxNv96Srpr0oGZgRYbyVVD1KtOey+PpD89KLORH9FcCPeSvWViFejeNPZAYeQwlUe44iammlK4U4
BYnJ0/TVgE4fgs9fqOIsDRoFA7Jc0+0PSoBjKT7nP4eoAaRH5UxqaW5FRzVsXfzQAdOXZQuG/wNq
Ka6VuCxZgDkExRLewPHbO2qD1GGhZ9GUDGP4R1/K6lWmngDjOQ3ycRVCZeksmdz/jUr0n4rmICH7
Os/s/sSuediRGW/8a8WD6jcVR7sPGRJH5SN6/66wprIxrG7H6Tthun/vCXxGw2IBtu314YQP/yZZ
tVXY4GQvf1F9mgJbQLahDGngFgGCc9B5qntgiFRbNp7PUPupxkJZq1jnfPt74EOz4bLNVHuVT4ze
scqasGOQ+sViSXWp+AyUztw5Ybx3NAxRuuXsdPNxjuMLnqdrNfSYxOn57bNdqir2hA/MiroT8hw9
8kEjkB176df3vqf+QvcvrU1DJ5fv5Of+VMj0og3jMzfKpuTBeTVPJm66iBR3lfxDhzZdJArpT1ik
A0lvpcBkQh8triZxfgyBeJuBbGQKK7eDBqevEQ7nvxVwXRQXf8IErrpEBsry5OR42MoxbJXn+stj
XWXpuY3K0cnIOOdQeP5OxEzMOO2qhoyy1Nh452HbhrP+MTON0L2daqbkHE5pww7rqtlsLvpxiHzO
zAOTyRbNw1myaHYIEcwa5FD0Z+p4h0t2Ez6JyiznZaj2yzA1BWqwxf7Ys8EMDyhRTXQKiiJmSetz
FaCSzI70m0GKir5pI2J2ost+6VD2ddsUlshkGUgL+dlndG6V63AlDr6buTv7S3kr+nltpkc4wE3J
fOrLVwGFZD4u2h0MgNsHWfU6W0WSeDzZgGobPTMRzjnoeMSqdDyB6UkfYmqD6pvKFrPb8vlUyCko
kf9eqnV/bp4vViOK2Dq59zRGwn2BfCQh74me93ESt1q8oQS4BwmR1cXZPywBKyBF3ZKuOwLPy/rV
ACZRTlrSoV48F9d/y2Uhvigd7SGOiJxk8fx7pM3NIfvkJrGfw5+CcrqdXuWFfD6Gr9q2PTMtnm9F
Er35B8yuhVSFQKOEpvd3/A68yXvlLW8yn/7e11WF/3D887cv2k7PEx+TfTU7ONXULA+tybnyHh1Z
HXOtwTZklhrPJ+MUBm7YdeTYWsdF9IRFrt+5IWeRWGPv/sOmD1/RXqaLylZbsWgavhpWmHaVdLW4
aka+Ht1Hzqssvg0Gmpu/87fN7lAFy7zm299TJr+tvcuZz40hyUf8bz809RhQx44TNbzDRLB9rMTn
x1Zmcp2YMMNdYryvLZtVsvPkrzK99MnAL/nMN3LWo5L+QlBCEkt+zSo3FNzaTQm5KBpIZ26e4tjA
jk5FZjli+4YV5G3/sZwp2kPpQ0+TCKKpYGOZAfcdxqCZ33X//Zf81HXnmlCprAeoaxA6XfeOPZv2
g9+xGUThPt11UWTtkR//MmD3Pdd+NcxNKTKPbefzahIphpbiH9aYnWYGCx49uX/Td8fdXCs6P/9S
IbHJ/w6LLpW/iwj3tbDFXg2WuI1AQkP/SCILruan+ex3NgpHR8Y+ZG9gc/oeiN1CCyRba1zG0aIU
wi63iK8dwDCf7N2NlFSktpdAmX710JdmzheNmTzdGn3wW84CPuC7Gl+NU7xBde1qEuyfBy+CdirZ
tSfthZ1GkwCusVUDpwHcQySwSPK7WRfpIPFqJ3gCSFOI1k9RaVyt80k2bEM7omjW2mBsK47xwW2F
YedNt99k6jF2WYZg3eD9BOauURPWSf5KkRrVX+Hz8YHMF+1d6lrpmng6o5fy0iBt2cVM4iHmVI8M
stP0dDVPj5QPb76Zi+9d+dJ8/72cPqJWH/jyucEuUsqxJeQrwkqPXds4g6ssCLUT+Tmzilu36Eoq
b7RChoVgm+l9um543GbCDcRRjAa6/sLPLg/EWOU1VXExt84cUOXvun7t35pXZOETt6DYNxLR6DXH
YWwKF15ZMZVAgXz139x0fPUotmO2rU5xUkQarKoM4IwtxXLF8SzgSd93UsCYr3vt4xH8hnyzTWc0
ENvD35TMWzqa8gScM43uSlMMGqbcYaahZvsUz5h3jQYqCiwq3idQXU9AfseiwIw0pZsDmqior8BA
Ealxdh//ojLmWWFaYdZLF5AbbmtLQkCvcVOrOps1f8CPV00lp4C86HJM61uGVdqjLEsKgQ09h3gY
hTcSv7zhPUiPebSNJIeX1MrU8NFIQFnQlV8Dlv/xvI9NJnupckfrHcZcbKfRvdaC4TWaA/XEo5+1
Q9o6TmN1K/A5p4X8TBkhMyIqpbFHs3XWsk3bc7q3nlyiNRXT7OmMLS3mqw/Xp0oBwB0mdQ+ktweQ
Dl1Pl/LnUVYMQdaf/ChypdABKVSmL+Ev0kFs1vlktqBwyY62v6snaZpewZasRQIfA5ERIFEY4C8R
djT5yOiNVS7aDNssns/hxOqnSulqlN/nD9/qzsqtdV4x0DPamwVdAMsOF3XBqSk4M+Sv3zhSNiQP
iX4HzBT7vQ1vczMHtSkvLcwC9ID0/GLmaFYA2dL3PJil2O/tdR7waO+pbksW0mzL1UmZbuw383Ud
2YydIzcOv03H+tlQlwiVS7ad70c4l6gsIABkVqJNDnJQesvkVG6oV01cfNVuwpl4zNvGHL2vpt3D
4ukkhqwLxUGsBlncgrR3F4oermyaa53Lkm6sXZCd6Pa8wMDJ6k8hF8HXfQ96u/Hib/Xx5nb2GguI
CPPryqsX/XNNTJYwdAubSbS57UnBsUiBkO/O7Evlm54fmdOwcboEVe7yl87JHATMdGbfcCnPMqCN
gjTS45GBOyuOzDytzlgU3sciNX79PYyME0lU4cfHI2iW8N7f4UDISX5/BWrawkA484+f09bNIXc8
yv/P9XUkepxMTehrNzeMTwX1KhcZqHueF+VjXT+ok/BMa38yP1vLqAXLoak3c3Ddt+a2O9Kb0v5S
jUVavLmuTGffOlC5l+SQ7fuysh26h+tlyTZ+ZrgfnKjD7OZWg2oSOQkPJ8w90S7GmcgD2IuB/86L
zizwV+qmDrv7qBtk2k9AxSdr5TaH8YFoqlYeEQk6ZOpSjzTpaxWnq0ayT1KWQxFzGifbqvxQS7vG
GdKoiNFb41FPnar3U1EF7313IRDR80JqtRqf5vfA0nBQynRUhnsjMVMaThbqkSZV/NP5ZIGQyqMt
2RY45b4qNtunopDO5381+29i6N1I56/l2apnaPHAOdx1THtTBVDRsxNPozkHrr1HUVlktyMt+Dwb
hrbX17pJN0sz4Zn64oyNpqT4glI8OzotjRW26vHO3KTIZ828kLZ5Aa68W5hTSLmSR33HMvjdDb6c
TP9VLfukTfN1l1orU/vjXjm3HEfjd4r3cTDcDRvbZN1bsj5ksLD5M8bEw/19dxw3p+q2ohXv+yRU
MC4qk4u9OjmoRZzP+je8c5rnoHR+FH78wJ7ps0HirBTnChlmfq6mi/smqrE7r9vrh3QJcgYo12Vd
z51L98fAPRRfL0Q7jgom45fDYwc71Sf0W43xkpBqLb2jr/V1r2BkpBvLYw991Vw/g/586622LTw0
KLrZNYmk30AMDgmFZnWR7v2/M+gZcyKN1s/WZRDhQPXvCkfb5wRDgcH1m2h9ve667iEelqYzMfi5
zv4ujp4QQKwEV1llPaaZoOLTziTqKsqX2wX+gmbmz33+3ufy+TF4bOhv9qPnu0J+V36spgy0Iu1F
cw/Q6C9/Z1+Kzlkvl/OIM2pmTQT7e+eDD4Y8KdbX6ebq/pEevcQqZFv7bCfXpIBEqkI9yt7zBwfI
1P6otEP9YgMjeBruQKcrujMrZqpwf5dypwJcdd23a79DJ/h26Gpbs9V7ODpN2p9sJN5B7BSuLMym
H+3b3m7zBdsKeBvi4SIYUCnl19Ud6uQveJRkjBLmea3PKG+OS44utRuPgy/TOJgH6c+t+0yozu9r
LCr9xGpXeV2bGQMLCKd8tEVzNrc63fXrrZcsXR5FwrVb8OCWwjPPdWdfs2gJZ+CMA78sM5TImZak
84Ku3qAPvrnZsBvFjCrfBb+ON/58RerW/aEvZu0FEVs0n3tC0dpmV7BfHVsafHN33sMSb5rJLxoP
ZEqIN03w/lFjfu/vRatZOHx88szCYgjFC/F/v5bBe6icRAovJFq6VFOvY30ZltKrl54COLru4sa+
RZ7Cs8/Bp9hbsvOSct5NooRRWUOvyar0fpGWQh5TBrcVNhDVNieMDcJy2lZom+9k8nmNygnqlHYK
h4G+JsIZ4ckCm7wPaBEOVzubWLjUEItthd3XBUVvOgoIwKYu3wad68RfpXWu8vzefz56r77twPiz
dPw4/kknODHSmV6GoHYEttGzK6gjdaopo9L5x5+r5Og+341lkAGxfs7VrcacxV77NAfuqaAPsfoy
24H7xXupV/nAU57Jw3d29O5ClBV58VuB3s1FvCyL/uJBm4ynmxAzW0ioLEqnsUH1gl+phgsCT+Gn
ObT2IIfJcu771YZjadvD1oQuKA4ph4q2G+x+vOqelvBaX2rP2hjNE73Pobqf3j8WXUHr1bPv/iVY
y8ODw3L9djAhbVvw0GCXmT26XlTtFcvDpdCjjcpigyV+IKrcvyAnQvpkNfUu3T/0d6oZxOH+6Fw5
dfdWs0jdoEQ04PLYvdmrIZM1jPE4ON0KkcFDH8ZABDKVyc9g2xs1SZDPqnE4SyT/+Uiq8qfuGihD
axqfR1PV7K2S+r2uWrtdYfNz2DTjRROZCrfbf1Cc8paTQrbw2hdvX6ZO/JB8Kx2rrrM7y+SRcxwM
M8YCIQ6x/KyYeI8RmLFEUgJ8bt7OmfnuNgLoiVowl32XzZXfpLPpcsyxCJ3F3jyVtTAJVoAaoHUX
fpawx8AOVVYSXBb/VNI5W350XTvjhJjFQ88cZSGVHVO+eTtBY4sIcelgE0JxKiEzdZ9ABexOyHRG
KtueEPt3DP+3OuMV8mbwVZ2Zu2iXbCuR/nJTsZnuqIh772zhrJgX5WRC/4oWAwci29p9LbBA+ol4
3kW5rHs2EwgwA4h9pA+z3z6h7qpLOvWE5O/tHMAHGGb/Ic3DqRSite/Vy471M1syk9Z99b7wBgbM
cP54IzvmF0fhiw4Br18n2yYbnsuZk4nlqwH3O78TZNsQ4Ly4t29jieav2GhphKpUT9eVm5tD9Zht
LgaBOHCsJ7ninXyNbHq6fUp7LZxzpc3AW2L7Yl3gpqwL3ijYBBgjRWQXug8UNbfiD551EjlL17Gh
xWGIeqxDqxVDuYTCqLCmktLdSAkNEu73prJ+Va7mnpi4t8dfejmR5XnetnEctqMk9KwOhc/9WLWH
0GSYnTnYAecZlOoovtCKeaGrYjCdCsiAh9MwyOjo3Reaug6MLxNeVeTjXpYUuQz4HXr11z5SDVkr
i3oSQ0PTi3wcizXeqFe6RbBQvAQ1iDzrvVQEwhsnlnvlGbUXRrIWY/HP3Pbj+Mtax0ICuqC5r1gp
vka55X8sndmSotgWhp+ICEHGW0YBFUdEb4hMLcFZEBF8+vPt7BOnT3V1VlaqsNl7rX/9w+zygUfQ
wsILn3JcoOVGmA1X9DrXe1wfcVh5Lat2Bh4IoY08WutMeQRM9c8qTFcjtE+G3sH8oIGPwgyOVYlM
A+8UcuM5BWGSQmrTgu4zIl5TfhDcZWIgu2fdnb6Hs/du4tcQQVJ3KCiPOVREaN/1H6Lo/DbilsNt
F2YCkOjeCVigXI7gsjw+/rnz6FlKpr2DFSuIbGdqbJh+xhYbhs5/W8K9hSQaVjyzT7DeNV0gzNzu
ErAJg+Hi6VISGUxYLd80cIipZYZP7wDJI9+8Dtodv1RBm4HdBi/uHBGfhHC6puAr7Oeec+2+Vxbk
9GIwAmjXXfamET0ax7Cy3ISovNBjdaSoY82cnZCr7J8SISn3daUwxQ45YkhwYw+fUftQE1MKYjRz
eUZ8TjaxwXmDGs9wXjG9PCcJ6NZt4F53BPF2VCKX7fAnzxOTxl0Vxi8iP45n7wIveQg3I4RV9cF4
FASFicIHQ4EqgpIDjwYTDwiW8H2f3vWzwn27hX3ROfc8NU4Gz67L5vSRHBY/iSOYHZ2Eu4989wFm
NfipffR8+h+J+CKfDUeC9XoP9bdiS+gfBotvKx4D9AaMEQktfWKsxBHgn68x8tMRVU8lRxSpFJzA
ZRT/cJ3xc8a3lYf4H9szt10I/ylWGYHhll+6qHYYsw3muD/NqTfpwjkqzfPoKQGiCrXAaQmEgXVQ
R4o6hzLSITaqhkHHtN5/ybBiW4i7tfZ1UFZsIHZypFPxMt6lkLkF2PEBQyFhwPy1DY12wlJhL2UM
XV/S8+nf8MO8Z3QZuAMSQURAtFvQDOlw6U/TgdBxUoJj0IHUwihGUidCmtmIGBdXpS9jDcSYhBpc
FLd/shZAFVEitGKKUXFYSCIVBqZ6Cf5GZ8SYAykNhgsWFlaWoD623bQQGiN0UcV5VPA7lix1Gunl
n2GC88dXFfwNzLZbdAy2MmbICD0B1h+HZTcTDgfwIyzXnMoHjOlLins2FavLuKnoKNjJun8cBuV6
sMOQhYmd2sbDSBBmMIgDwvqCLuoL8JH8H7QDqLr8nSEKGEcc2bTKJ/854bHTd0PT3tXjS/zKF/cR
+HHze9KdArfLDe68aAwrb3XfGhlm1KA2N+AsBFsB3ETRjaUQynnEgMxAZ8XEdt5mVLV/ei8uCbkG
7bgLfSyh2iWtZcqoFXYrYxkqfyzxmZXiC0esH7ZfFJYc+jMsF8y5sS8sLFuf2+G4n9zx8LwmT47E
gDcGmzp+7QAda8pPfp1pGWu/xttyMBm+wou0pJFHU9ZlyLSNEXUBGXAlfEE83k87rF15tP7gf+gB
UBBIfX7FzIm4cwyrcqY6Bqc/NDXtQFcNwITlSb6QZ1AlcDhcvub6Gf2zg0FyhGL1UTPCtL83e4U7
4sBgSIK6lTVCqgAyJ/bpShyEAm1xabQhUGvMbv8IMkiF2i3z36jEqdorD48fCNu0FNgsmVqgvhjj
GIKs/hIBicODSubBe0IFM2+SmuO3CkqI8pNzBqv58lOkRO1AqaGtwi09fOEtK2kTDIZPPBH2UKK0
cZuZ7H6A9BVb86sfNSJQnViZPrqOueCEA56CAzq+4ve+l0MmbANBzTHXDEEnDDNvP1xRK8nnRBMv
eQgvC2Cz248KCw4Vf9j4n5z1Qp2OVwTzQrAdFslzjIhQSPzirxWR+LIEh778fH265XPIyqjHSGU/
Hs/812/xTk+arM4mwOH3Pb59AADsJJ8IHdf803kZC9kaoTMRuJYSUJm22R1z8RK/Y+BIpPCT22eC
pzHTzoHdI99G/clKeIsPiZ/CHHO92YdHN7WWDF7zOa0BZbuAbB2g5NPXwzkUZ04LN3rVA95RJ4N5
GQIhB0w/IZqSG4NbBIgDVtZoRXZVL/wYhysNPXn8UANKNk6Wx4aN4UAAJ5R2GicpE2CyIGGSScbz
hxQJbFD3bnGF7xcu7Q7LBD+EnrRRnvkecBywAyop7E/BiRYTy1gMNr+EAC6g4JYBFTI+QJbw2dIO
j9GHxX8PKzVgEiWmu7wQGKQQKQnJIpsORFm0NAC4B7YVAkORi1NdY3ZihEL2BLvDONBIckxJqw6v
ahGx7uo0ast7xyQsANTExOPDWAsfGrZ38IyXZ+154gDXB9xtB2IfRet1jJEPeOLVh0UFuMyLUB4B
q3PKinOIQcUXhPbjspE+D43kmKaDoEE+EInEAJ95NQjFlikGXBVMD+WZsgAvuf3SuGKfAUOVzo4Y
Aba0P+/YoP2tOltJ4ZbhsoleXcN07pKKtp4YQ6KOaZ7HtC0HC7Wg8JYr53nymXXzz4o8KhxVLunA
uTX+I+WpeRzRTvhtxtzkDBw8LyeVD9N79pzqPGs7LCOwd+G0AXZ7Rfk/YD1IMFOAvpnGMqPazde3
6MwEQycbpvOZG36XrNB6TLdKS8GlQHLIIQrMNgWCYV/g2LBQ/XK/UKIiLJtRAIBBPgXdMUBi8UjL
7Bly6irBeYWfG/oY2Xlknw+exqC6kuiQ+kW7fcXVL7eQPQIhEeAXPJl5R/wLA0PyIWOS2bFfncDE
MrbcQ5HLhayq80AssQg2j7SiT0aAUFcgj5HbtylDGRfchCvPK2JIjotND8DOLn876vPLqCQpqIi5
+TXpVzexNPHX4IghwIirwrbJoIi3QxwUdFzgK5FFj5WGuLfM0Hh8BWEcGSE3fWHNjig4BAX4vRHc
deBGWkb+XOhGaaNY/zTybMnUZwz91nwLqmNhPsrLsRDxfaKZm2CKCFtHeNxwJPIzcPuEq1jFGFWx
PmGZH/Q1gALuixy/GEGzpaPsC3Dz5KV4DYh9Ai1g+nv5hRsOmYhNuhqZC212DtiBrZDmIZ++YBSw
OtkUOcdAy391luJrk08htLNED3R3WGLc7BR6P/jGScQDQnXBIIieaCrPYKCd6o0goOIFVm6pZaZ8
CHMBklS41Ck8sueg4zWvv1AITfjYzTRFjUVtuIKsiZMnRI33CM4RmBBDKaSB2g4S250O1sJT4zwj
ro1HF0s8Wlcqb6AvsihVNFNWKmprulo0msKpz6ni9B1TEgAd4+Qwg+Dls0N5dFdS69GtHN5xykfh
rZE5z+bFkkRhUUbPAEAgAmZRfxmn8XRDuWOMhqMe7I3HBjptarkPFSE5jBcRXLC0ugBFyQeZJhGL
lOum8NMCaZa2J6DP9Fz4gOxhBw486R4OjVMKZHpdk4wYUQh3hDG+st6/Hd6zI2+cq0qvsEbWNPks
wTb6PXHzYolD6pm/GYFWojjB7iJHFgq8yzTgbcv/kORt8PZ4zDhvoBZ2BNtgD00ysks5AqebMT+z
uc+GyTw/XqxfyHfYbMRwxbp/cBvVERXxW0gV7xNUETCp5pTgNuZ/oXHU4+vEEC2AtNSW4OJRiQwS
KiUeXigUsDHCcraHmqjNcP/jbXH/ICSAL1PNoZg+LbqDlRGfgcl9+E3Qe0OAOpFAPGpxmWNMzD0C
nLKpoNzngdl263ZXv8KU4upjbBCgpFAXJF8/PZlmc7e2QvZ5SMX4xNwsnBIcjhLEuBTfuI+x4O2P
zbtxGr8/heyP7DucPMHXWQOmMaeqtpCJPEJnbuyn1BbMh5oAhw5mczgvwKug02Bfo2iZ87Cyp7Bz
IGiQOEpnzDpZ3hfWM5sG1VGpiDk7lrutEcD7I/ObX1GaMT8AK0OClPJ4pVwS7BJBG16j03u6pmuu
TeRXI41YFzLHkc8TDki1hDEXbnmqbbkXuM65DG/SBYpWkYbJDm0hoACCBGYPRROzf6SF+90Ww/C7
hZoFaZ0qZ5HCJ+cRgy4JRZZYsN/LL8+EEdJkrftNM3muxSKz+xf+YTGYA7sD7K5qww9t2wmPOfwz
gSqchTNm+udS2XTR322l14D7SvHIZtX0kfzN4FZaWDY8Q47Ubkt3USybCQScK3bB/1pY3n4PZM59
4bhfXXmyUGpW3oBBJWcznQ2KcypF6N/okhlvoTuHwq4u+eDlnOlfgTmUGvCz+X3/ngJRnDFlo2cS
Ueyk0RqzA7gH9BAunzEzDuLGXIPc9IUGG0CfC4KgFqK5N/hl71yX85oUBub7RHvPuHi8hYLvwVGX
corj3UGbe0CJT9rXkBSUKcnfbMvwMiDXaDO2r9ScpgwaeCPdZwWRLNVRrTcx6PI7JseA2/f0IGxF
cOqJssalBY6hs4YobT7d4TeA/EkTJrmvj4+RoOz34IBIZBpUflfvYUTILgZUxRgqEVyKQyPGkL/3
SXS7iQsN252h1dtFEYMyUPjwARhIISASUqCU1VADXFzaWdGPHzx2Rs2Mz4jW916cHPp5pSOD4zJI
jBeNCJ80WmRkC6w6UI8+4F2vu0GW432qT+6QRJW1wIC0SQrVl/kG0DJvSoVB954+rnPGHmsgshPB
UPThXcSmzN/rP8LCYwaI0r7djjzj0wElb3Fc38kjQ2K+BA65fAI2V43GtU+VfAWkeNI980FxhmMM
CWGBMOLSY2h49Q7JVnhO2x418fcIDZ8LQokGKMEZxhZmzZafeMgycdccWAZ2Fjws8LTFzsC25NLn
ovqi2jHGsDp+lA33rTHIr+GAOXspQAYAgg+d8UgTyqa47bZUP5wIXGITzUPlLfl0+QY3D0dZNimJ
ERiAsvTodxhL8Dc4qgHF+D3qfMira2WiTKmQeYibYADJuPBBdSAanliZWEHxWaE0QoACs8GxA4Hu
CJotzX1uzHWv2zJ3pJqFTI1os4oL0D6YUY6hM+elhhLbvRRzhouR6xgluzo1DvBxRe/7wP2rCZSx
SOQE650PFiAYDYw+jDBZrAzSDaeMqE8GUxlOXAAFeGROqAVzpG4nAEanOlIImVhEtlAAgXa0rKKi
7cy1Sgo5yRAyaOsZuyB4vu6J8hRwDpknvgikQ5L7SF4DvLUO5zlVtDd1xvQG0wFvmDQ+t2WnQP2g
eB6Lr2GaEr6jWpQE8qy/zLGzlKALvKOBiH4m3iesPIWX4+1Bccf5hrEa9iHtvnGFnRXHR5HyPTWl
pEKvYCJypVriIJ9fx7UUVYjaKR6g/lQe4EZaiL+KgPJYpG+vSHl/IX7HHJoJH1vCaE+4jl2EL4mq
JtXv43ewQK2eEDFYOXpv69eRKYggvPhcvGeNsvEtcgpJyhzMgdl+WTHn4IKvjjOAWgEZELuijdC2
41yk+Zxkj3qP6QyGhgw0apcycmmyBPnACirLWPJZNN5lgwUmkuC7Rg6ntmz3wwTLqduR2c03YbSD
hxodLBdfDkHt/zS6zI7xPhLzX4AJiuVuVgFgOpypFHUoz5lVVHBfHz6LVJ4h8tx0CdESsk1owMvD
V+j6nUI1yTFahNlDKQxzl4GSGqgMF+k3Owot3Cno5rC4WwFs6Xip3BMRGPFiwvO1v02mWcEdvynK
MCH5pgc/Y9JCN1lxiG26FeQIaam+xqhMFAJPAGpBH5hlsU7OY87pOYBdPbqw0l4XzFrDgbLSKpCK
2pfwwsNRf3kGJbTlmtB6amuSQkTufPFzrUOUohMIJEeEMDwPS1bKx5rmAZ38Xd8XSiAlVkKfDlep
7f2eNrmv9iLmAzHmkwp5XD+SHuLNS4Y3+wofl1AzQ3jHovNnYglnGVdXMBz/vB1IXkGE8iVsNKQW
C3x08A+CMVcu5MtYN+L85NTX5IEpBGYDI7glSBoYDo6GWkLqD5A/oytmL1UznlQv3zwypLfUcR48
OHIQYRFRpB2hRBQ6secjQJbzaWFhU5SyHZRsd5Siky4RD0UfaRRTTHfr6aDDeJIYDBfzTSx7BoGI
3pCDmxJJSyVixs51qMdS73PdhuboTnAZKiCYcB2OiXDwyKcjwcXjqpGHOZCD/k5hDk7h31Jt6Azg
8ZDdkC+v+Px9CQ9wFc19mOPbrgnBSeB3QNmaozjgorOb3mDeVBMTey9C2/rNhb7wNhjJXYz5mbjY
nxjLKvk7xQbrhakh1ld8jHsASeRc4zyD/1SgEITJPI4JKVnHBYUOHYpjNZEYJGpiufKKhClCsxjM
m4yp4L2eo0BsCIo558lpqlh4kx+eFyIX4mas5stqWo/NIJ/npEI6vTzHqfEqarqe5pUF8QwZoDFi
xJoHEIgOFB0jTlzZn29WTdFM4Buqwk+k785jgF41eh+/70DaGya2Co6+PgdUhQ+QmPF3hs5QTF/Z
NJQpcbHjk8iDvIK4Jx8Usyz0ngVq3qft/tptsJkiqwXxJ/KfEeHPHBPtskZuyW9w5lvydvRuwUAS
XwcIsXsYqGAFKJgaX0ObEpIo8oAJICboXmklJHIIQ6zzF4Ignk1RWXhgjwW0TM1hBPUtIjhDoCp0
S2A6qKUMA29gUKB7HuUolFAxzIGFOL0A85YYYFEboqVw1Hvc1C7bw7nxfm/yRJWDX1gpv1jzTJn5
iXP2gmk3pbWTm9PiyP1hjeN5d57dOSS5O2hwCZkOQdGwc6Ky4WJzhAP1WhFWE4y4IGF33if9+iKv
hKvnQ7DlKsFOlv7iMIZLzOUECdKwwpZIctKfH4xAWS9kUnxiFp9u4m3rti5KCqgYDMUXwLfk5iyh
flQuxDxkKLwO+UiGCLnBThEbrHo0rMPzBWYIqQo2BhcqCbEO6UY4ott3qvAN9soX98YO9vafG2DY
KrhvmeYSZNXox/qESCceDIMheUMSOquTo1nhEB3Hzec7ni3Wjn8xsu2Lf39Qh4et4pKcKkVnaVLR
KnS9/2oW0KmIUeBNQbFCcYMHCLDcOwCb4JZ2GflAz+G/049UeJiyKBHP8xmMuMIVE/CDwXWXQVo9
kxXTbQimkWb8KJIGCSeGRa7YZSbHt0AjuRia7suBQ769GOEQkgbSACy1Y22jOmrKHv372taexat5
/bZ09/rsuqkf0eA+VmA+posn01MWEtI5XLogS0RtLP2Q1ps8ZnpMJiTo3SpPcNrW7P6gdQs4mW7p
Mihx981mr+MFhPP33AJ4iRoOf7DpKpLN3Zts47wL30pYfoIrhlhV8r6GF8Du10SFNOeST7m46H59
Wfed6b6/3lA91jwznfrvy0BcwTYz0tm7vxxuiuE2mPECvzHjK98084JLxkUovS800McDHh6gVu6d
h8dXvsHwSzJQfj5SE9sTrvkbRvBBIjTzFBRTMsceKQLuJwl/QFv1qEiZx/TYhzFnl/YvZSuOFDiW
DegSPnVMaVTmr+C0VCQixan2C3l16zGRw7Yz1W8iZAh50Gcwv5WJUQDULBDnWMguoJkRgJ7bn8Vz
+bp4nwkX5a7xnucUPVQ8EDA+xBIWp5BB8/cjGHdQ1q5UQ8tXfM/wBFN3lBRf1bvvqWZBeTBqoY3m
MfoqbmclhAjlqo9TYGOEp2ICDA2Af+egbwNIKQYpZrAxhcKdQ4aKqORTUBsSgDNgdTtDfQT6/eIg
MPGFBz1yiKhTSEMEUNrUDRMW91oG+IWic/1gKvO5RCQJEX5JoWsB3J/Gf5wtmutSipR7jCtbbaxJ
d6f95vEFob55wJqPGyZlgWYEcHbghZbitMrXZ4zjag7HEet6KI+RUzWivCr/MXpX1RiRGu8WPcf7
L7ZLUw/qF+e2oFHSN8wiSqOT0AOBFyKjHJoBwKOZTznoQR4EkZbBDfdHy3z2IbYIcpnIDI1KvD2H
Qu1STEHT8SAyRshfSU0uOgdMsFjAy3mnFiOi6V1xf1s3gW0RcxY6nMS7zk1gug6OTAygwo0BPrTK
zSeitjqs2hmJ6EQUNngXKnwXpzNhLL/RZwTkq4UQPDX7iKydvd0SdNt2KyeyZcf3cYxDE9uXfR5/
CI0V+LCEgwM4T6MeMDpg36ZYQ7KTdO7rGVt74aOMlKkKqdVBYguXLh5bjnp5uDoQZQQ3bADNEDm2
YBu4wFnxB6SWjjpGkTNEgJ97gjcEWgnWC+azegAH2v05umM5QGKlzUjMTVuX+zgAzIp40qqfpJxx
MZLesxKeg0eaEPB6twHIsSDH4RFAMtWDlJhrpFZ4Gu5xrvvlsBiB3nvbEksRxJLekY2fb0QFK3qz
PmY4GgGbU+ZeM3VncIrAECKe9O1RysenH/ErhzMnN3MOXv5XXp3EnfJeDs5DJe+6TojVXlEzDf2w
K+LyUCyS66p1WbLMkf48XVtr8sK/l/M/gMp4HnH91R3NwITXu3nMHq5ul8VEcuHL7sSEp5XOwx48
He3it25KWeKZ81Sfx+K6GHbcurEevDQf24m4mMZdJt6k+C7ejCs+AmUve+UVZbU43w/5Ov8n0Xj1
FB149fZ28gwTJjf5PBV/tclopw4D3lrl8bF5RV6K3wimFUg4wFbng5FEKblT0CR5filyqB5AaVs6
BiMxlg9bvAXqZvEv3g/v8Brye97tdaw+HQPZEh9zwqcKOKyZZtkHc3dC3WDTJfaTzylkqoVtq9MS
hBsPTisx3+UEnz4/ZHSjgw67u//c19mQaoC3xEaZtK9RdpoyAOUzl7QsuI+Q8Tg2aNpYutaQeQ+X
H0PvZMJWRI4cPk/JwOELOjay9gqMkD/nX/xjRoCDLBwMjzJKTa4EpHLeH1AVJRa2iOP0fWQfUm7u
CnycSeWRzHWv3rNDXPhoeBtnogS9f6eUf9knInkOuxs4jix/8RQAFdFAY2YCKCSeh79//v8bAW4D
lyKeoRaiKbA7PigGS/q8wVHcFIAujkAtTxPceQoswAcc9an87iEP/G9hMyLAdhijewZgzuE8hj3x
3x3h/j2gYMx5n1BT9tCmh+gmi8DIo/iWUudujcPx+U8ZHdeSSxwAuJIbfew1DwXF87/vlqu/h/AB
iu3yE7mn+S0YRHoQU03EQC7+J2IIk3uae4jLtbW9LD3UpN4Pk64AyImUYj4T15GVyTBlB2R7/P+H
NsKYoTDXxHSOePPA6CWFzWat1L6wsXpmWUpWEkgz6198sjKsM67r1xdDb5tSyRnBwcKOqSEOBdAX
MINGHf4WjkhHC8MzQ4SpzdXdgROIZ2BRKc5xDVg0G4awlaDaI2hmijKhY1+coUpyuVsGU6zMPkrn
ALd7IG1gFy68xgVAcMnoo/EBFzT/9MND+InYLZn2MknkZHyHwMzwpCkPhJiILWS4Vz5uokRJV2AU
5lCRfn0kGSlTM3F7rqF4yMQH43fED2U8Ov89fvyhGvz9IYUpzxbPGM8PX72lKccDmyFHCrvhL9eL
7ojYUryGWZMk4cIDDSp79bJP8YpsCgrgnRF30Abgw6Gti8Hs2WnppH/EmPcUjP+N9+Z2OIIbOik5
XOAkwCOx2ZtNu7M1wo35dbQr+EEPnpmHY0KYCKmCsI3j2Z6pUfKCCjsjidvzH05STT6BpDrtCq3A
BU0Y2NQmyWfJFVTBll1ck9De6TBYWaLgiUVAIdmN2YoCkU5M5uYQqmturwro7i4KNOpt9qqn5olH
deiXW5JS3+jT+OIZWRv1DZUVf0Ledirvycik9UvU6Jej4rRIpCTBxp9j7O1wvygO2PnZPxmCM/YF
SAy+1+2N6brKa4td84y7S+PDwmAlintUcHtGIrWYrYyB6Bv2AF8VW9hhEB3Yi/gKX7i+RBXB7bOW
bE3P7/S/G8v6bXxiNIGZxK56EDs0i0hmZYp38XfzYyZhRIjzH+IHARSDR7yJuhNdjD5YQSxnDm7f
M/Zdzf042m2st+4cDoseQiMyEhU+1p5z4RMRIAhNl/cotuBbypnNsL0oJ9iO0Afw+toyY9T+ZmzB
hyJz8PVeQ9Io/v/R9b+zj4Eh/HI4Ka8IaIw1nPFeOXs4y8SSQ81K5jqhxrDsnBNT1ItHiHHd2DN8
tVedHSABd3I3uAXkmtoWJySrqWZxWU5hzygK+P89fgTBM3f9wibbeDCp+ZrycyPGrqWIqW/+r7R5
scg22vQbbGeMuian+e1F1C9lM+UQJRCVCEmdOW68uShJ2NBBOC4P7wKDRC3nFdoIXh7hTEKGNpPW
3ZPZQYy5Nxk6PDGtS6QF6dUQNtg+JdQ9YfJOcbtIVazqKa8B549w/lbiZ2sZslm99wgmTVH2xVYS
E0RKBOUO4ImN/yPooUPatpBvlrMra9lqY25bN0TQH9wuG8SAbFD0yeM8JV5aXLcLFLELH8X+rJvE
8Mne8nhd2Mnd/paeTg4v7EPHEEfX38fDNm/VueJZT8CPEgpDX/3uqvcCFfxpmjVsDVCQDGeAqdS6
d0bQnBL6Dg4JMfv62CoWF9RJ9qhjpwKdX3Rod+SkdUUArDvE4d6lsECUCF0fHCx9NgFEZeAb1Nwl
8go64n+FhJrLQRc4INMYbwpPInOGxgUaxpE6FwT2NmXNCFF6Q7YymvBfCR08cQT/SCFe8NZp8U6d
gCVW5UETj/x9dZ4JVMZwwaMo9l5ezi5Lq9oTOJLx7F3HHB2YhWOGFErJdaagdXbB3E48U2ghC2tD
L4uT/ny4MlY1404qTApOZLAo/W5kRwVaQjXeQMsiIjuQS1+CCLn+PJHpAG4RPU4cuFP/0km4ldMs
NR/Rr+btSuyjkrt/hQO8ViyEnE6OK8gEM5vRKSrsU/SaVHC3MFgYEpY5wjoVPVR4p1cilHWq348k
9SpAyzyNGaraFFRBAKt/fstUUp6IE+Bw50q3nCxAQyG0JXjhvOHnOyDxVXnEOEl6LPS2iWhgQCgS
oFp0dpDa4dAQG+VRmKc09BwK7B6xxtbBKcJFE/uJkCfB/8FiF57EX/E9Pt5+GasOEX1GFz2OQTqv
UDlobQYzupOXHICSGHYWf7NU/AcMlK9+tnsaWwF44OejMOyJPx3LkpRjRIl1eJ01q2KkOLCarjjL
QNlIO7dzjdyG+HebIjLiKCSF9uhP8Nqk5xhfDCImzF4UZ8AkHGmCyQKfwO6/zvvnc3IMnw2+PTze
e0BB/PJB77DmlEsPBlHnYkqOYkjzV5MbDzmbNaUSIVRZ53cZDCMCvanrQSdul/BKL0UkMw3y107u
7mNuWD5IRkkf5nz+nZM797d0WpImoErHip7dFu1YgipSNx4QExgfJ0k+B3TEgJ+w5ufq9XNZsC+5
j0VZEKAAlmkeewQxJbTwdWUS042BODaktYBicjngKR1KEWhuz8PSji04T17pTOh8GWRwkrajEy4Q
pF9XE5Uz9+QNEJj5oLn2BRZYMsz5GO6qu9v5hYxT8Xca/FXcN56nAK5gTrPTghyJlAf9o2ypfCg5
/V0e0KcU19FOj66AZPgj2aYSUfk2TQbOBv0OiIHzSmIRqcP7CCELDxSXEguzyyV6MzxhVfqM20lj
5vljqgJer7uk2D6O5BQylH/JwPBcKFezKdivYwTHtKuii8+/Iche9EG1eHN8KSHsQAluX0d+C3Ee
KCs6SoXQ7IgjXhYR2Br1APtdbwLyHTneD/BWIeyI4o1jW1rSrMfCdo2erHbh2B059Mw1ZRuqT5Mp
S4uXzIl30mKWt5f3YCP6/EMBGmI110uzeyjQ5zkFMCqZOduGGnRm8D72Tpbv9GaBxDln2E68wlTK
ksFRhC8fb0owNEYdyPGsHQPiMaS4TPVAOVYiVIrCQdADh0kMh87cCYmpD18ISJVQT36DwRL52XSs
eCwFV1AdAyS3hf2IUd3AefxibogSW10whPUwukfOXLqULbJfLJp6PoETlJlzsqvPI2sEAQMHX8GT
5mRAgIgH4oGMnhk+jWLMJsXtXmGH04Pr2JxfKLSNPWhPhopZKGwROMtE8lYrPoqseXITERfBPrTC
BS3SsK0asYiuB1ABH+rdwPksmJ04CR/JY8TwtQsUZjd3Z2Wcu4M0E11P/sSlcEzHtuNpl0HRPWZH
eZdYy0nlZRAC34+pPKRqNrJ3RypmKMq4r39aqPDIL6Mnb8TYX2fmdfkC0vlz2PdVr0101YaG9sB6
Ek7X6Am/mR1lBm16NTB5szzFbMEFiFYs3/4QWWBEbUFYCYftBKMGNWyYyHP6X+bWr2wn7SyPXlPF
6Y/PcfFDd1jTJXAscGyN9Lh52fVanwri6NBOyzGZK40wrNCZfokm5XZ8izMECm1xVHaELDOgWvAI
0HwuyZz3Uv6EGuqCl3JrTz7kZ2Dq0OOgQsQ5jyDEbfyEOefOUDGYbGWVOt9V0y/mD6IApYC/sGcz
tKBwhTpG0+e0xfjlrNQ7Z9Loi83T1yO1zakwU3P1IxiPTwIi5J4E8Gj+3cBmYbbt5SGg4M2RLDeH
F8iHhOjI/fAuwaLlnKrsRdiN2g2/yCMVvh4zr7tD0kfcYNg1ol5dv9fFvEUW0kX5Vu2CfHaaiO3H
yJ22XwBOV+tT1MN/AsImYxzzHIQWA3sF1zZ873I4p3pw612NLW/oVotCjc5biy2GIpEUcD7/yXvz
5PlPInPGEqa3X2jdXNfni/ZBg2Ss45orKu0ppVQubRiQPYEB7itc9oNd/5yev/4XDizsJXTIaE1+
hhBL+AoQrRWchhE7LAAjkXZK1LPi69vuUXO2/PcDb5BXOTlRoylFxh4uZGmutifyBa+SkBeGOVl9
fixj1FJrwry56TGz1G/GTaRvYzJBJjx7qfwOLCu3gb2Jhocn+Qw5vxg7vJAu/pC+w17DQB5+YLX6
5VhjEFewbWwhZDC2ICbms9SS1qRp5qzmiH8facKzybtRiFLty4Ul+RSTzKmGMhxsJPfFgp/PYWsw
SpfejkGcl8w8JVMqZ6jYkznqSEijw4j1NL/OntWqwo3iiXXBhfgeEpfkvfGKQPOInFMQ7UsFLJHo
llLPzVfz3TABqbyvOC3i8Dq+7/sFw+3cq+nzoXCPzgUmC5fpFc0BaxDVncDfOA2skOLtmymQp6iH
6WPYlJHKOitW8GDUEY/msIPBG6DoHUsonNnQJm/RhMBRpvYvw5RBrkAbS5TAV9/CbFWJ8AAfM+wp
fMUZ5gF2Ds8AeaIuijwUvnnA18hT4qJwgYIzvftg1MfNFmk3c5YdtNdJ477BVgofN8KsEA6pp9J2
L0sgkxFQgVsAFCyseBgzOL6gcn9jqQXJuVjcDwimnZr6Le4IkYbNfhsIgnNNmhlorEpEJYZjy0eg
6s7J7n6laQ7wBDMGZkJMNV7Io1c6LN1qamVsHDCGjg9ssnKbZwB1/g0HNid7pVpGRQcqRNXC5KBK
GTrTFqCTGxDKKC2hdakim0sPuF+oEhMoVoUHts68SYk0G8bp6H3HPP2WiiQQuGDwBfpIomzVoNWh
AQGj+rj6fdop/5gBepeH2JvQcHMQfi283IlbIWSHTX8vTkvSQrh5WnInRA0RPT2gJhxOyOPm9Qn6
6hKwV5SKEgFEnhi4us3e6qbXcXUKAf2f2e3InwnVNGI8yaeGhEqu80ycTbAXiYzow+W0eSMlAEg3
QGk4347NmC1R8IKpjIHyN6hvzi73LNG2abGBpcA7eBusbcHtAKqpjZ8T1CkgyeL4dO/yWFuREgTx
j/iy4bKDujAIyOgTsMkYjgrB6srUxDdtpwnjdXzYlR0/sbUihS2w9kmpG8KB+bPJxtiNZdWkEMiH
GlCYiJKZKXNO7ZTOuAz5U5gQgwVngdY4L2R/GP5OQLEh8NlQzi/3GQMDdDd0/qe37xKUgCBuzDTD
RMnI5lwLWJ29gDkMyitUTAbBFDwcIVYIXaICGVlxN7NuY5jU8pueRV3oHuZzOAR42grVQPZHngAb
MdcUDkXzDyU4l0jxgeeuxAZipo1NMA5j0X32HcukePVEM9KUaWwTWvLCEgCG3npwpbOjDurcCbW1
DHjOKS8qK8rT+3awZmcWZ8r55LKlsGpxmmEnM+/EcUA28+sVOyxEypkeMNsyJwyYOMV+kKNAHHWH
7Ngj9s8vgayANRk+jwGD8Np2d0o0ITrRm8Q+xlAV8iWUxTfvIgen98UjKYdhvUZqJH9BW7JEYVSx
l/M+ORWF253Nen4y5WIV0szQc9ATZsWIIyF84MT3cr8anPnHlGbBP8sbKAR0REw6KI355zYMAgWH
Jm3LCx/o2s3gQ8fJXBJhSMG4D265izJorD1pxcCbgJp6wh6N0jUjAIOX/awnTMQz9B/OpFxVortC
KQJ85D7SoTK2yKL8HBnyZnJCtKV3S4tpdQWRJLVnnrU+S/YV4YqBPTD2BZTLohZUCahVAExlf5A+
2/jrv44cQop7WxhoMkxhEsQ+m0gAZ5fwAu9XESNK3qdk/hrUS1VSXUcS+DQeyGwt+NO8A1Ean6HG
3b2eWrVlPvQWOp+B90DmPyTQwoCmxXUc3JntPLhZ9xj/kCUq577mOSxD68IAMVB6rEs/Ap70QKnE
/UiYGlYMl9An+/T+DMt1Zn8GYVn87xzmeC5wAGJF1E0T+lrELJ341KYlnuPn/g1X8UkkEoNCJQBc
YzgI1M7NpT+DwZr0i8bvidfjsXh4SbOVqxEma5riEA4lDVwuFGWTjmOxXV98FOROOW5E9G77mFfP
wGALk8eY8QmRskJNKpK4UMBfM6w96XSFLyxgXnHk8YXZVIiArH7+LAYer6BfPbYB60kHM/D7OaFJ
hu5RMcP75TmFa4CWjl0rfiCAgPyuj4z7iqcftwkALAw/eP88lSoNHuMjaHn8RBj0ZzT8tB/9jG2V
63DSSJ2Of2/eglp0XH7dFkK9tXhtySuv/O+0rJd661mmn4djM7QKyjA7/4TKv0/AT6k8Lb5etklx
xvDVMdNuQAKR43/HJI63mAkF5faxGPpSv5xgyNMcZMu3Nvo/7BC1ltaatQ4cBia7wvhH0F0Yqi7e
0v9IOrPtRLEoDD8RayEzt8o8OMdoblhJjIgKIjM+fX9Ur66qrqqkFBnO2fvf/2DrvwNN44Ebm4L7
or1+eZoZ2nKJAfU0FxNFc0cp+6KzYStihGN03+K4SrBsiq/AZ/jy1ZGpu1RunPv8HpNahNPt9pIs
vA2yGvKkF1P4TI1v1HRCYdcdQgFTaug+md0jI+LZhdbRyXbjJ2599/Ml9RzrRSuTKMdRzLEng8G0
FMw5yw19g+EzdWWtoFyAk0BbwZFjoRbXjx2mRfvk6+EDd9BHIV8ChYBTfV1svtjRoNAVJ6a5KWwv
OHkVd24vniprxZYI1SvUYIcE9+m5xjRWzN369nmb5FVoKRm5yavVIwky5Qj2oc9jeBi4ioP10nek
KBA+q0m3D5zEDJg3dJjRQ/4iAJtpmBMfklgi55Qdl72Np/6GFyuri+bJOxBfnitw6lVOr37eIwQ5
MmeajErKxQoRzebrxlqF2oaZ7BSgiQwfPiG1iy2i+mcn59rkM6JQnG5mQWLCR3slCtFV/6CvQVYc
/ssowhfuueHHlbwbmClfGAvyoTQYbPdDj3KMmTN7lI4RHEihqv7MWHKn/YqRq6rRc9v4o5Ctx/QW
p/caA9ppF99MmbfJ5e3HvV3t3yxbpFUShob7CeIomtCbzw5mp5fZFXaEM02tWNwre08RaHq4tH2u
WtE1PdDzG+sqGDqJfbim1RjU2oSHXOXt/bbjb8Qv9lIBlqnwz2oTL08evveR8aVlHk0aiMEy3M6q
8FPVVxBTvsWAq0Evzrv2geSymLpPW/oiWjqxCXiFjfaAYG2yZ+XB1AcZ63QD7notrbbfl2e6Ch4O
8MgSrw5lyoxpVilSVmNe7EpiSE+0sbWye93deTruKyMoavcOioDi/IlvKuD1ExXbSKciIk9ujB9T
3Wpl7k+3qsDY7VVDv0Y+CUCpFOcEG7NjlqzzYZXfNgy7e5FW0GMXs5L+q6x8KDfyooL99XBGmHGE
DWbRFcFlPLtuH4RqrhtETmW5ooueDTt2kReSeenE2opAswSaRG57k+YzbGIv3G8pi5pA3afv0IlR
N7ZvCKTEatKf8EC9FzQWCFGHHq+xGpQY3py5hKpWzqLuCB0IBLIoVypFkShjWHSaKTi2BxrAONwl
HuU0TPLApPwV7KIJ4oqzp0MOfFPX5t/HAXdmABFL/fc8axP0QhAzJ/gIZILaEFPXJGi/HxjXTmya
zqIhGAPFFaGHgVI/FoB4nEaeAQvIRp+DxqjDZ38gUfG7QknUESiDLTCYISDvXGCABN1EWQi/wOxQ
/SbPtimsMafLHiArYYEyOqxwpPd1R+4ZKYByMj30zALc14XQahYQmxUKlliUCfZdOz633bplcgK/
Y8m7i2//NTu9IRtAO4R880zWWvPNVBhFCiP69LmcdkqyIvGA4DVeXz1qpA+eErc84mKnBfL5vUvg
1cjYGuavbPGYYZa0x9ZDg51aRCio0CvfCAh48tAwZcYs4vCOZOufHM7gUhLGKjv9N9O7W+uLfym4
zppRA7GcrH50Qzcfneb0efKDDEKnrsokeEDFMm67qxQxB73xAIgAKeAgsTRZyXMUKtRUVA0zXCdW
JmARYKtblpbW24+SAWwXwJJ6nF/DVOkZGE8VuMroYadA57YeFM93jKp+9Nvqhj6ghVPwsrgWxXn2
dloyz8H22QCVP+oWQ9o3zcuaKdk0t6HekgAZQoQfTN08HE+pnC81PYCOld112+Ek2tpFVoIk0o9J
ar6gbJFmeyqUGSDjI4J78FJDc4Zd9m8SM3JnX4YhzV7ew1WWmm8x+zR6MDNcTBjYPXEJxGEDDuFM
+U3BbZtxmVHvQvp/+9fXRs4ET8EyJ/02WA4n3iLXq4Qb7iQ8Ru24qng/aZ9VTwgdBiEHDR4IBAZZ
YAJwFlPRv0ub+LWEoAfu/XU7twcmrEoKOIPSelUinzMc/BHMfcb5H6MB/7jf5hY1Eloi+U/k02Hl
d6d6vJOhZH6+S5ClJ7ZQDSYhfIwGqE0HJJgyp0Q4YECcFHttRi3cliFUE2aqK9Da223ap6Uvqil8
SuiVfqVLz3k+ZwZcJeJmM64ehZ58kFI2amGwxzKz8ACQd08qDk6fkFkTEmDOk+c6mW2YPbS10zV2
B48coZYvD3SdvppSzeq/IroIxhZjD6hgbKb2QkVWpdiyQScC9pmsimLVvOLJrWm2Exwsp/PMBwd9
QZ3/mmCC+M24632syBCH8NT3W/NIr0IdJTJb7qwjncEVt6eH1R3ZgVOd6oN6n4JBGK5hIfiKPvPw
WdM2g9n7MHhKxssw1HTnSm018q8bdYEW4dUdMCwuKLbr4bYaTm+W11z8MPEsxX+z7c1FDUaQ/UzU
G3l9T9GTsz0P2NBeD0l70Cb9V9hkIcbiCjCIUQ32gJUEfL4GMnVyX8KoIo5XRc/cRw3MB75VZ5uZ
uNDyWa7ExajVJLFB/296pH6TMRN1L2Uu9BDitSjPxBg6skQf8UH9GenHcn/dJefk/MJl4F3aKo75
FM3XaQAHyoeiBMIIhhQfg2QD22iLovpErTNAT0FHREynQlfD1Li+7VolajbVB+YV6EAOkyThdSmu
NvRlpgf0mGMrz4GeDS9/eCJ08YEhRRs0eERVQ6hAMZwTB/y8fzI/5rmkKKust+7pzOiKv8xcyrB5
n2eY4YPDdtccIQopeEJMenkmBGjCgloNqYtLwFWi3SN5JWF5eJUO9etHqqK2WN9ngTA7jyMA4wIk
gw9G4P0kX6nXLzPEkrBp97Mmfk2yXEdBzVCR/xJxE3Cblyw4peB28JLpQu9FlM9Yl9LaoXdvSTB4
llhIUVNo4w/VaZ0oVvW+eoYZirojMYhEu3GrHa7IHY+Kq24iF7lx3Pf7RjC3yFOhz80xf4iGlMG6
4nJFBW8wQFELbMgX+f8is8ztbkzbrjD0kMYWHsk70jcFKJpRrgZ8Evmkqfg4n/NkMhdHVX4HzH9e
5ckgnwRPjX5izFYNaN2lVnsHFU8DCraEAHB1ej4/N+JZzpbqm9gS0zJFHCTwKNzyCz7TBcc7ec0N
EYmoswKoZvV8HDH2R8GFcwpHxAYKRe+KtGKBz8tbXXCL4qRAwSfUJMG699fuMQuTOwRlPVKbFTpt
snlbRpGQx1OXRZwYYdHpMXc2sP6P2/og5Tt6FXx5/EQKkWOMt+Vb3MJZ7jRbwmAdVBphqMyHjnig
W/wT6Lz7fl5/UyMUtS8t7sv2wO/TYieKX9yMNCyso4+HQ8Jxf2G6B9XtDd+ZzGqs6dXw2UAfe2VW
SEXDiAlJ45UFc4Zm4cY9Rl8eMIkxdwxCwLmKCNLqF+Y9k51h91vQIIqb2U6fuge+KAYqnbyJSR7T
lZWAKyPq9gedQQKKlPxVv1PsT+VMqh1y2j5mO2mjxKNL2FUF/CKAQJKH4I0bdZ99Zj/KUt5L8fSt
YALBG8jgg8LLiMtoKrXZUMojCyqy0aufwriqjrSn0BeJQQ60+BrBP8I8wvQErw2Y+DCfRBAuMdvB
MDJEs7ST+EY+4Vf3O/xiELojdDLQNX9E65QeRg4HqJM351fdAWOK37s6wEwzqJAQIWUA4RIJwOCP
st/jsxGakXyWsD3Owxm2uT01RyhucQ5hNgs9k8GStH162pa7ODSRV2+BU4h8vP9wTA7+Nrd5HV7j
a6wtp7xRUpkiRvZTC25GDdFzr0nmtJXXqq/6OoFzqeHIEK4mpGuSMQghRT3jRtkXPHRlV/eM4RXZ
hid1P/Bt9OGISL5mO3hUUQHgcltP6ZxjAMn4kHnFXgvuS2AYpARx+j3Bx9P8qyTYvjzjTEmq5vsI
+3Vf+Qah9QOdBFNSYUVo03rwe7dgfm/+EHuJExQO5+327g1Rg9vxYz9REeAXvBeph6QfFJfZXwc4
PVEX8M67Mxy+YhvyOmApsK8vNGhUI0jFNvqKNlrYiQFT8iainy0jUK8qAqbd0WSC73JU8IrwRSYV
mqLUXN0ha0D1vnBPECfO/DGA5VAcuaUCAq65kvQHk6sIZM0BewJjcl6++vqujGZr3KWQNTECTU5q
QTtmbu/dqbHFzhMUnPedmvJcQ36NUWxumxtjdffFVe7PgtTPorebRtpKCGr+DDS0quPrColWKMQg
Q1G5fGF/fl0K8fSdwse40vDgWQxbHC7tJ2WBx3DKHTYPzCF8xdeXz488zuM0VmM9FlCbuR3vQjaJ
jz1amESKr0Wp3x6fPKeBGsiBgM7WVoP7+r6uvodL7iOi2qfrbK9DEdw//XaaBc/v/vV7xNZypa3y
SN4Mwd1v6JR/+2PmD8xXKRajIbgdHofMVzeqywCQn9ruekijNDI/bhdxVR/luAgf4eyrdhr6jWUv
c/gPqnX7EeJju6Tr/Bi8xK9CM35GAj+fUXfJGL0Be36/Is7Xvrnwsv/OXYkanm94BwodTTQsxqP0
21xqJC2bOyLX+Xh8HKoLgqAo3WeUwIdkx0zeuS5lfGQOQ2DGwlceKauW6eJK2c3c2ebtZhztbCPu
xNUbb84nANZ2PPfr9sSpvpLTvZWXSSTjJTQdL7vKUlpLvvHvGr43M86LHte/T3NeO6kvrd68Iudh
sNnxihC+4TaJpLVxLj0k7lvRf1GWYMa0xVDWL8MRUSX0P2GpL1U7A+nIwsyTjwzsKcZQ+uxZeyli
l5WfbZtIwLFmsoipyLH1SwwymHI0Ppw5R40UOzGQIw1rJZ6CfOnh5T0cSg9p0swfMPZAG4xzQwzf
PhYBrU268Rkkmlf8RFUbdD9dSK0m8tESJzkbfnLK48QXtsKSOxv1E3co9yh+qzthO4SDl/+7554f
wvKOpxqT5jj/E7bJ+v7BVLP71A2nC6FufALADR7Dyox5afqVBrPw+ZdtBrS2/huJw3Nx/zBwbwOc
inkV/n2cfTQ/DYfz/hm8F5QzKkXejS8apL/PE187AX3BcxO25haHT+78Dt6QsNT+/X72ia4tGPAI
CmUoZ/dYX3bYE/QU8HMdFJhXWCN8JnE3sxnzehj2+XKs+CnKn5uDO5mV7keA9fUjnWtMio/D4nPm
YRuMdzSzgdxJgv47gSwDA/gfHcgIRjvjG6r1a2lsaP07+ofDtLHlE08t2xbr13e+pCU2dwW7or6r
D+gKmL4jiYkzLoLsJYHp4IoWqN70cadzLSy7sPokgkQ8vSxl1x4xx5BBOzFaXfSndfEjwphdJw53
pa1ZjGAfUy43Rg+EOAKAKpv2km3L/eC/FnesoNJFuvnHvgOvnGsAXy+bre/BWtLP5R2447eO7hOu
wkd2IaOEjfcBuyC7sIMtn581a91kr4MzS7IUTulK/KlcKax3BiEMr1UXY2a9k8Lek34KZOpiqIQC
i4xKaMLTue+QnPhSrLERA+oF3O0M0uRVCoTa+DWbQ+oVay2gIYIT851uEUssGW3kywf0tMf+9Q35
amDpAoRKl7zGRkRgeGT2+jpMIBT/aEkfMeLsihnyNPWAYMpQmZWccgngPnqH7wlOwikUs1l5oiIl
QeFPYknmh8xjjmVjJy5HM5EDoaFUEVa21usADBrTnZa+9XXblz6VOGrDAMATIQ+7FSyoZF7uoWLy
gq5yqQ8QwnBngoDQfyCITFx4Nbwm8IzDrHiBJIHd6EYmxfSu4wVh7XgBfYU5T5uNoRx0VoD8XUt7
dskON//Q41bBZ4a6gexknH91TPDASAAYWBDwm6PLiyYQ8P3bwXdsL2yMroZ8f557CE1JVprLP2NM
jw8zoNl/VWzHiQuDDQKYBVmYyUy6haT1dvgdp5KueTkBElNaHiMiRsTrJOaQmPhHUN3nwkpfsZOi
ZLtwwhmhZt8UAA+fX+CEwZOEA8ZLM6ZlaqJcJsNytqKJCdseVHGJ5Re8WBtKVBO1h5nD1ET/ZXu3
uHQQmrE5nyI3QGShTS2V1wL+Bf3vBqVh5j23wjwGliRwnAJ/+j5omnyWBSSE9jBUFiF5k+oXUyyc
spjNHkD+QAt46mhmgsko60JXR9sG+AKWhU2SxfQ4lnOH4OmEl5p4dMzkzuMBLWMNR26cDhdU0ucq
AtShS+CF9F+qi8KvseYHPXkfJ/V5E+XL+0RgBSJFqueA8k2iFuQDtX2MhdVzyaf7hqgwrQbf+qqI
5N+JvSAtHPF7InG/I5LUzvENqTDeac1ECzrUjPci2RFZWmLERozwtaAlQsRwDZfPPBEzyK2AjCEc
lUWxhnbO36OvGqwfhmg3bgSmiQzEJqAQ5WTHW3DAV2UqnjhtoHRKQAyAwaWNCyitCdNJhLKa219o
Oew30+XV5OzMiQWdOYBiAa6/EVigDJ/+PbMur4R0jjJgeQSpYUeHABDBxpkdLaqfHDZINWlrG4sI
b3w5UhuWTU7tzq0GOXLiNHe/CgMEulWAaujNOMdY13W5fy7vy5LYFPAqbJ+ZaTNzcTlZ2qU9XM8A
8YCETEQDJoLcltzOkPsYdaq82wX30WmixzM58npw63h2RiddqrXNy1klcVxOOz9i0oPHCv70OBZI
G4o80ed+krMP6vsNNEoQpenWu+Mrx30BJ3gP+DadJCe5sOUC1eNnBksY/kRohoz7sXUnt6DGQrDn
+WCZes4tGiDOeAeVq6ObajGfgiGhTcZ2dOnMMiteETdnXtbVj4BGBJ9T0BGCUAxzK/mYSHKQR9hM
uIYrwNiB6cNhQN5G9GaIOoXT2Dl3HWkWGX8MVdE8Qgz74oHrJ4bMUYKywcdQ3ywg02tM4qaQ7h8H
nvyToO3rn6lF2vaNDVNYE2zlXfGpsVTqBcEjOde6qqSy80lZ2r2M+Scw98LwePBNt42ytQY363IS
WHl5qqPRatcfRLQJPpuEBuXon6VJBaQ4icsef0+2HbQpeVhZFppW7pMiAjwDZgYi1lfcY5NrlX0D
J5LnIaZWVOyM31gZsSO6PEhln0glOGLhy6n8oPhcJHgAfuDQusgIbiU+zSk38BdAd7G8sr7JXcJN
UQ/wghadmycvvvULRe+p0pjhv+3bNpnPmKjPC81RHETKy9F67fVABJNEKZQ66fHNsBXM5e/KbT/9
MP+qagExZd7u4a1h0s2ZmDN0TOY2b3IibGuw9YsK7dUaI5W78iNlUDAvodLiizrvcF6wFIJGgNrd
9CRZbQ3ssGjXGEdhg8IdyQAe/iSjqk1tJeM6WwjE38QtXGfXBGnx0v0M04zfnj8XhyK3khVW2/l+
2UP5ec9/lVVjvzBDyS0YF1gmC4T9YvaSYlejW7NzamEjw6XZqmf8aXAm+UwYSKGAgeCHh2Ll87SG
/E4258ejER/7n0vuTB9RH3GkX4CMMKRcaS+/As0DFWCRXrz2oqP9YqVPOY7ft5+eG43Tzc4Cqrm4
BUTX0mjy0DFz0PD+Zu840mYpE6A8BqiecZHvDyttTXFnhqsfZXHfzq446jFhKmgBDuwl7LTs0qKn
/hY+8RrDru6+O7Jq4kmpZYTDhSdo/ErXKT6l/TfG1KynGiwEu6vpvQbY4j/Vr4pRIxM/TYKKNDbO
jGhwVm+g4xIY8zVpydgo8pYCe0ZKtX2dAYpUKnSBpx4+1pl3hZVAA5aGLz3MkSfDk1JxKvDZ1i+O
FuDEyBaHoNCGykY4LoWY1S9FPOhcwrugfGDaYE/ySEwvIDDDpwQFJksP043v9mnrV1cpEMfXyh7i
tfaC1+5dM/tFaSTNWJ3rRwCMDY8TaBeaCG3x7aRK7Fn59i2t8/EjlePMU1kgkSp0pvtatmjtr9jG
/Rh/nRGoZLscJq4UPgDslhW/oByfSJ/SQWd/uk7pGBtQoiJdo60vEz8emC0BUDdeF1HdADwDY+Fr
i84fwsseWYGELwjKHeux129bKKEzr7x/j9+Veijxz2+7bennhoVthez8e1tECVYmxcVty5gvQRnV
H5443rF6E5AH9BY82y3wORRkw2UCxHCaw8MyYKjdJl1jmroaVNSOizyFZPHalqd3YrW43cy2Lesr
zcymxz/85nQs/Pp9dQ8QEGB8beE/sqASogaGLFkPHuGFcmk9mgXDFbhoL2ybeT66ACtRxyz9HvrQ
JE0nNZP4vgam0Kr9SF5Rl9njc1cUznvfXilN6v19WzX8kriTWwFxLOfxm8H/XQlqOejuEYTX1OWm
QrLBgsxcLYkJIoaLJSIdolJ9AxXEcgNlIaqG31HHtYhpNeYjAcIxEOTef7/c90/GY4/AevlXfOZk
oD6t5Omk9/VN+hGGs8QXNbwqHYxKk9tcZeAKPwW7pJmdpTtMI2i2KmHRDzj5HAgonNido+1odzQv
HCnA/P519V6334LukI29vYdN83nNTkjOjBe720oXtyXmRXM/sYTSlvP5KDBPORcDOsKC5qsDBBfs
cebM9I3Ubwx5d8UIU13PZiwHV/Ii+Be9p2GD7dUul+EZGwq2+oxauTgDKVmkNXzwGpXIkHRBiuRu
Gvsa+KkvwNLxlbnhK3lbNCqCUnglti6vbp8DC+zJOIsnvNrjhrkX4yrIsuYy7/xXtxkKL88Oebd/
JtsS/xkaKNT0/KB8VAMN74jBVW1xN/XwiWNiBoH+ZGq38rj5hP6eQcf6wTYBmi7NYvnDL9WnvjSX
WSydVIgc8/HUcBdGKhEXg21+Cw+o44sKxs3T0quwCsFX1WUay6albxHib/UlP7fKuvkxt6MwV+R5
GZYhLzV9n75U1umHtu4+uV139d9jVbsyRGEuETYVcRN2nuZz5rOYl/aqsEURM1pl+GbUIcxrLvvy
hTXVqQo1v/IkNJg/jZfF0zskABKym0etA8/Nrx3VBgkCdmg8XjWEEx7c48SBUchX+Y8Fwn/+lt7j
R4ObXHlv+MwO8SsuxnpB5reKPTA1ZpsOJlhmFiQwcaL6N/UnCCU/lt6EkFTTz1Be3j4zYQ6EgiQD
+ghurvjNWDcWSNluf6+VU8AbRCDE8sv4BF4imy7++sqaj/fGwYiGDbsZRHJ8hN7hObUI4/Tlbfpn
mpZA5i5ebJ2dTz79riaGWhG1/WLE4e+215W4UL+uDZYQMBZa50pfT+18cyVCmbDg7nxJt/vB1Zs1
k2awOsNREs+sl0aPBxbGxrKV6baRYTZrZfivkdlLsXJ5jHbKLQWNDr+bJbVDLfHouQLFYeHOQJIo
neCOYl/Jc/2Ga7GuX4Y3GslOGSdDNZHLK2bhrPtI2WrY1+wta1xqi3gkIMuG1wU/b4TE9feM0ufJ
JOxDnf9hIxJdD7KbCeygYF/G3Qn+AlIyS/rI6zB/zHfvxRWUq+7nb2oIy/glr8Ssfk11vhadaG1i
7Q3X5LkWekq7tbGSL3Iw2ByVxQXpj8xFistnCX2jnM8b2NuL4lBD6WKnQvU1H8jPkDa376b/cAkp
YBJZY31psb9/8D+x2hDysXtJ1ucDVkjla/OILxm7RZO7W3Sn8B0JiEUQI1nvy6mDgU6qSep+5vvC
3NUT9HSu3jDk4ylXTPee+0r0VUgp89t87oL+bRZrU7c6AS/IddVsx4fTggEP0v7OC749g0nERq2o
QdhzOB6GHwv3fdmXhSsejfm9m69VjObSfY9ryeIDMHae/AqUHaoyd013PdDPj6TMjtAGpi//Jr+n
dbqer4mwspVfU+Hh4FwX43zBZHLeXO6+Oa5Y/Ki+dAoaYbaXcZhDEDN/B8vbIUVwFTSVs1hU1TxA
rDRnELgq7QXyiPq3C4bFXhycVl6Xn1WooDL/Mywof58q/InF9ZOUiKnGMmlILZVItM9+TX7WZQmk
GzCFpgC74v32LcQSnQBuTz6Xzy6fS6WM6/yEPGDNAwPfylUAeG+46a9m1eLO4VspAU1QxoBO7wh9
7XfQHnMY7fFAbCtLGHJ/Jxr7T9WVXSZoT5QgiwQPeLaAjicxd80PSXf7NY+0IH8VSqzbAJjU818d
rSci1cP9tWnsu9+ScIWX5JyWizql8n8DqDt2e1zg3bLpKekZcLnlhZtfjVMsLua3n5zb/U/dAmc9
zYus7VNsbl25/uPpK73UHfDZhNoxzxu3dYBpU+rAkXOrx6ZmdVDCK3pK3ZW/CFeYz2b7t4tHqtdn
Lo79zpzVJnBN+Lt+SUU6Dww8qXVfM1YdVnvA5QaFdT6zggZfjQ1LuoR8oli8Zoc9QTP5ed0hRoLk
QA5P66edd7/ZwkHVF3ecOUR5Wbe+8CX8VV7bTrmGOT5eqOx+dTb52xc3n57YVKK9ZWKPDamMR3aA
vFlHLxg68B9aNys3Jio7YPuPFA6FOvyIpMdeZzohKmjrYT4QCmFA+sedh8H8ZhAoKR90HoR+Ti7t
0pq1cm3k33IVskPZsBxno7lQ2vs2exMdzWyj+urHo5qEDR3MC8pjqrKore6oxp4MKIyZozwd/Q2s
1F0e2UkvPLhENzofcoVPJGRS4Ar88CrF7zzTOBW0x09HhGztjLo9GyIkx8JWuWr//tUM307izxGv
G6cMVJnpvHeDe+kZku68UNGYe/HpQMPQhL9Z/1d0a37osNca2tuHtpLksFwV7yhDPGBmJ+P1IeMV
TveFoxCjdRTIkGTA9O5zLQuQxRS48vGxPh67q+arEWYfCixB6PyNC/Gut6szfDPcB4r1RIjgUESw
+eEvv3pjt3reDKuddDp47n/1LyK75ir+SS96UL+RvduBEO9kOOtZILZT2xk0uOBJkiVdMRa2rppD
wsrw3Sn7XMIbmJjE2Yg3HBuygfig8V4G89bXSoZaQ54wqcwDzkgjYcX9Wh3dGfOZDSkxJB8tIULN
H0ZICk6pWeucafTjozAX4t7ogorFoFqsmTczJ7MZ06ZLQr0S1Q4Mw6NTlc2F+tdzD8yWY+P94dN0
JbNpfiPbB10wYsE5oFIS3aBW9Cep3QjaSZu7K+W6Nor5j/yFouhxdWbLsj0o7SYHrEFGhFnH7zdq
ZVaTPlQJV51ZrtGF7Ab2n8A0J7ENrBRRRS7+uDgt/R81+M25D3MSnz6oeaG3eRrAMrvtDXiCIqrK
VuWPqTt/OmbljTW0DuZbT2K7bGbozMK56xd7IuhLjjgLrs5LtR4rLK+EBVVwiM7degKUM0/wGCYw
tbg6zNnslJlX6jYBvKM9DFNixahBsijj/01QOxCr7MThYWISJvlvvkRmcc+iMC8p6CghYBY+r0jI
jE3dx7PE6kuHI9A1mjDiVwWrI3OijbU15KHnxxWNCMr/4QMh6CRjX2yVnaA4MpOw52/2cISv2mJf
vz1/29TmN0zb+BrPsYExacmipUlnmV09uEcsE7ONvOmP1eW2rUyrZqttooJiB+0H6rAzBAgKIX2k
NCt0607vpuwbcispJpUSHT+1XWa9IwYvW55mNM/9H3V6q1jIxz5gMRiHpllPbbBnfrZUV4WdKGv9
SjMGdeyePANtL+s97GexoQ3gTFxlQjBucyezKZgR7wwLgHqbUic2txTg2YYxTg2lX4PO5WmHFLXJ
BLu7BZYZ4+0sdIHGYBQguTrR6DVCII7YAF3dSljRyJccvI2s5DGPw9c8tibWger8kINBx0YXBpfw
hYJla+VLaM81/DNn/J78Dqn1cLFnbUBXB4HwFT6z0HTwJ6Ctbr/KHb07JFD1CDe6mUVwPE36Erth
a31IpDXCW7aMflE4eT9lAmFS9CUWqCEp64HLafd5C8rTDNfpYZegEXp/oay+SZPLwk09C0y2DSs5
9G+3ymmPiq2kw3wJkkAFzB6VF+UmKwJYAnOlEU7jLFfCXlGRTuDEVexfrzXSM6NIHWOEnwbJDw0M
Jqx6FyqoZTJMwaKZ4Obdh4DDFWBs8fdm2bwTiHZVzzkzcRYGvuvROoMSvUtwu/Ebrha4FhPJfqmV
ISe7U8gM5zN4bwquQGK82Kz/mHQNu7uHmLSbLVmtxd0z926nSS8NZAUQ+DoYQenUX3n+8xZ/2m/Z
eXAVCnGNO9YsCbAU4IbgIYSaLNr5aw26njd0jY8AQz0FYhbVz42pNOEmNcaGK3SiPP/dz20lh8p3
vlUZF5irNI3LGkGP+ptpZA5LxRkmknYLdCRRafcBbV8q2NgmE9/iRhtIqfgu6JDYrGoZk/Jt/5nt
KvFIDhJJ473ivVbX23kmcqQAckRYyXh+bu/q19DZqeI1gtdAiFtXwhn6TEoLIFLfP53rzQb2F9FI
zlEsk9DyNMMZtP1Lr3LjKOtXFZa/ZuKjNR3qoKYAJSdBy0PG/9K0SgSy3zJlwZbhXwBO7qt7tXcF
7fAwYDNS0970wx2+VfP3MO+Qd0CH2XpLmh23aMgDctiQdGTbkGEpmmgEEWDdQgOjRrALHGL2xbK9
R0XuVfG475mD0cgZ31ckjdqcTLZ9qyEWnEKnnp8w/3ntiriaZkX+SkJQBqxWn9nL5PN2UqFmGGjh
SFw9kx2dYlcFi7WfRi5M9wjREF2mNbjAwtRVabw8HbNiS/gszjiSYpUJVQ9ov/FL+IXVD3/BjGlM
9wp5fCB7LHVlDC8IHdFMvoj4AmBFgPxyD2jYMJkYPXH0R/dGncFTR833J11dfR1KeHMOoEaSe4BY
SlL1bSNY3tUlEhRA1Rd+MK3xoOq4mKZhyoCzApQYaIQz34jRDE3LQYxFyT1I00X3w7z3U6/D7KvY
3W0mW8MeLTKSx0KNWgSt7NALJICE2zylgAy8Wj2mPUs7GRU8dp+zM4wwESYfkc5MJEG5uNPvQGGM
6+Eh4ebuqTSU5Sfws65H5TVoXzZGvxJaWozaIYEin6eUwmzIfo5OspIPAwRTlCjcJurEKES8xo2D
CobgWiB1+bYef7TMEZl2K96VgTf3/oUBAdwq406WXmCUa7TZWCt0DKJgH+rHPFvkIOdo95lh1t9v
cQ02Jqi/t9sHT+ZrIaxQM+H3GFFWSpPXDSAT+LpcRFl/ENakf5rwLPqguLkyrC1xjuV1aS7om2Nz
/UA19QaAMeby6GaJQ/zqL9nIrD8H2IygNK8/yVbxSCFrmPtiCUVNPleDA5MgkbxkmWAXFLe7j6ca
dVvtB88mQs0ZMSy5BvctZgjLF24C4OR9hIiH3Fbc6oli8EqWttlPnZy6PsboXr8Gch/XeqAzxCE3
qvPgYSKuhIwzW0+8PHGO6yoMmoIcO8Me2NxmdjksOvTpxK35OL33IKU8RDIA/CJ9ejKlbOrhc/+4
wpfz2kld8i+cgJBZjP9REnZi2BA/JDocXodYAOIBprtnxMyQ+uEIctbMs7YlamIs/Pbn9Z7eUzj1
WMYToPnHZim3Vo+ocTkcHtlCxqewcDHNtCjQmCq89v0nKdb4VCuk7TRHKca2G66Q6YkMvh5w0nNb
htPQxjendAiHXWK7csAEJsenqfGrPWYsz6U2Mmk1KWa1wAjMI8QPVO1sdIQZHB77ZAM55Jf5iRbr
e33PKcCtskL8XPlwrNBELZE/UIT6r/jqFCR/LLm/uTLd/rVt9iZvsC32TK1Z3r8neitINJee24zG
+p+/wHggnyWbwoQY8ioXxI0Wrpkf9Yca1puK3LTtsCuZWWzBOSKJjePuNX6zL0+PU3HiOzftVvgc
dtIHRLGwXZbr53883ddy6swSBeAnooocbsk5GIxtbigcyDnD059P6D+7SltbFqPRaGJP9+rVb5vq
tbvIb+qPdwRzf87vcWF2mlnmvUF2SF1Oq/sczMUYQhak7OSZ0f7r3j8P2H0/jxa49nj4GJ1wD9EX
SwACvSguv84DGurHMDtV8FTzyQkTf8LbmKvVp/VKZdLCksJE9liVuf7VYTYOk1PvMAJE6d0bu9Hl
/dyV5f5XBWFqjtF6D44DrBjljDfAI1CYIwvZ/t4Ht8nVzBpEWD93Y2hsUiAfs7cD1DRPBq6Ji7dj
LcDhzH+iTHfF8yA5PA+ik/XXOCjdKlaNp/On9rmbaq6ipdmhkQNqwBOWKgNcr96czKWKkp1m/14M
t9A811+ViDdlcprgRuIbPbBZNMuRhqLamoCl1UwRX8QxPB7Ba9CF/UY+ciIav2NZ2vbP7GGl1DfB
dsNegqPxm8Tu/2x308w2RGswoKDHDTHhDq3vs59D9yi6rcnn/Lfr3wSsaGf5ek7FFsXmTws1J0dA
LxIlSAsFBqLGsf7oL0Fp2nPSRi9tV6mo6Bbq92HyM/bIP6fzN5qdya0ZqcwbD2HGH/1xY+lq9rXp
Ln4vzfUwwLdE4bSelXEz1TqW6H0JrDQBZyQUhdjHbVeY1VGxvGV/019oUjMfF5j3eLDnQP0YSOTz
/OmAIKe0/sHe8hitRNMJ6Kx0FesUy3iUkzoaQsg89qTYCcCTyUY/v+aYH0/DVTXxkd2VkTDInTnq
8DfvXFp2mjzQeaev/WH39L2rP/4uo3jg6xdM1lN2EuZppAZ7BnG7CRbCZAE8i1EAvuT+e6jPvwJH
HQ6+0ltMzyh5nvmRVZNh+cncdqqd0gG9BNONVQhqYGHNt5rjHaAZJJwC8FgT0Brk8mlYX1ZXQctv
xZWpJAAcV0kVyD/NmhcuMcwBrJBijQKM3nnkICsv4B9wx/k5QxRS5JfufFrjOOpmcyXeXyZQjz8X
TUZlON3NpsQhZvNseZypVixq/mdcMFHyLD4iv4nu4y0FArltXsFg+UvgmFpU0v1IK/YGPEYDMx8m
a9nBeJBqb3jvBuyG6YDgD7fHEjyEF+kPiMQ80rIfMMsA7/EKosXElxrP+3ombwgHFmt1YI08woS8
vPtYKgNO4B+EMT3IttK8dGyn401gxQws0CIfx82Wv0/ZUekgj3rqQUC8/HVKNSPNfnI+lVeD2e9u
0D4P9/Sab+nPUzd3yKcstt49yT34qeTTP5S5NKCnCz7UIi3Z/Fk7/eTe5x/jZraZaM28iKvq9PQ5
nyR6j5/4j73ewVTzc/vZTxNr0YBs7m4/82jr8UnVezuVdoRMlJVUVRy28vdZng3jLfd++Dx97qcr
hkiLOFSlIi+IPvsCDaLQJ7cfG58oV0rfw/c3lad9X0/X00Mun7QVBbsfnT79t2im2uNaIrD/icfN
1TfwJoTSKx2r4yoVpOdXcZVzAJtMteyFBxBxLBHR7rP97CVG2Rk1sKgvrXEz084AYM6rJ7EoOGx+
CAeFr+yXwyn0zsE2UgfXlQP3VM5c6VQAvT08Al8365EdwUmQaAgY2BlwhqOgJYG/Jt+fw7h0PVd4
w10YYl8rLzf807yAXS8rxsSlgGx1fLBFW/PlLInOEwOkmr+hxOPWArbjydO4JEqlF8x43FDogfdy
MMNlRX+KsZ2MaOuHiopunaBqs0Lq5aNh3A+tK6bX3dsSH2yyHqyumhasK4K2JLDPcdgR1giozJ/4
04w5HoCACfL1TdS8vK1vqONufUMq+34G7uZRVl+9rX+zbOOTzTA9wgqoSOl76fg5BzkyLS6FauTH
XlN8pjXLEIdMMbpwWBJz9p+L4WXXAOtCiIhBwiBf6uzUyOi+1wUjP64rD3zNEw5lWU8jsRXbiHaS
Ff1cABAnxmSPOE2CUBwcKNLCqUSCg3AZvZTHWDJFg6BHV6mtU0OcknMvWQVa4KlfznWxonIosbyP
YGBYDKCuFpPH8FkTP9TWi7X1VLGcPvPpyYaR9j0ieA3s3H4AMRfYmG0lfjbtoKanXJ0NYjAdfEJ2
DubWT/sEjubb5mkIuxXpL6b7Hy6A1eXnbhT9IyV0V5OgPki0gDRxTi+ZT210/RWllaPm7ylXGg/R
usWaj9FRxMxjN8CEgwJEh9B0BbPpTSgQSjZxMSd2g/azOr62AUAfLNraUqUGoQhsSmAqpovJ+FBm
nGwlS6vR8/vwjggdqGPwgG4OuoqvAYIjcHWT70SS41dykuK/CKcBpXWlbK3v9Ccaf5wJa07Q8Ebl
s6j1m4C9mZ5xjTmcyitGjoIYCfr4Phc4Pe8/n31X5ltEvXx8dZDFNPt+qT/scVbMhlSbtWU3g/9h
V9+tipaZXGPffVppVTwh34yBEeKZt72xqgQMC9Eq+/9pkpwqs7pVfjWiExLx6Apcg3T5IguJXV+W
yhsa1RBFHI365EdAitPk3LwNR5dhdLoeCMH9SfAj5jGaR37mvxjzeGfMhR/JQsje/mZVzi4dI+s0
jX162fxXa9PnaGVdHFVOHEO0SEq4pl+xJS5ZuJBXkAlivM/DvvII2MtUm0ENjkcdAgQSO1btMwMu
9qlflkBSL0Qfsn6LMWYeg55XKC8cegY75+cPUUzRZrW7ndh8eLTQ28OLd8q8bN+DWGUMVAvGg7OK
QJ4D1K1GDZRYnsn9cCs6ML0ErPAvDIpywJyZpYwtTBo8zhl0xMjk3202NXQRDfB4C6LT89RGNhC2
aDDEVa3vtqhYoHOvjR6spu8LXLxmU7wZ2x/Tr0aXwI5zh9dlEXhnS6xzRK3OyXIkUbrOSkfeyBk+
pAXcLnP7CDoumHSmBerqRNFWCzBXn1GMM6j7I+heCsM9Qc52LuIA2Rh9mnZXqz5n8gu6CHNuLhAF
zBFnC4TYDhUQcIQr2BeOPHFpW/PJXUnG1RgV7LjK38PebouGJ/OVuVAWgVa1uTA9hae4iS86OJZP
WZhmTErYcMaTxXkqRDyFNiXLiWqEb9cjXovf39BRL7PTTUqcMo5RFL/Z1o5XUekQ58vJtW5zamO/
TPHI2TTu206Azn3WEo/yctbICEsTbcVT3Eor1HEgt1RaAJyBg/SNDLfvrh/9B7fbRHNIg/BINzZw
9m+z5yh5EGCvYwoNUH7RVrJC34SU9w+rQmw/Y/F/n5+qSDOFScme8bqAYQ6vdkbBhhZvZsPckMrX
Yj+H4WlK2NDHiPLenf68bwQq46+wyKeClrSgdVJcbtBILmvb3PsJz1L5tq7zgU8gHtmuRskAzbhd
viMF6nAzN/cnd11se9dTlUDejIpp0ktvWbVK8Q1KzLo8c0FonSQfcqBLXr3iU8Qe5QT8Z7bArjPF
YrCsBZhENCeTI2TgDbRQOYRXwV91g6LbDY2tw7qfG9f32Kjui8m9K/xzEPExCHSX+hKvJD4u8KZa
YiNt0aZkEsVTPYVIFenuskoJmT1yz+pkMP/vC4LsdI7RGI4ZPlPjRRVTQRBWRjjyuGDZRXQQ81wA
PM3WyytAaiqvdfkOTIgfAsASpBlqWFCcAKzFZ31o1vX5tpQc8+fd86lqO42G4lTtCba3/+pdJpHV
O43wrtGLrz4i+WJ8SCMl2y2d/J4W3JAttaKruvgIbPD2HUhoTiD3g3XNSlUwV1DHzRFKHOPNWeTj
ma3FozVTH3y2xKtL81PHB/wcjiw12cqGDnZVfXCA44aPrzuC9HA/jWNSHQY+wuWb+dG6CyIEM3bo
PaBhi+f+rEQ5llxh2k1vQWIn0Lv9oy5Ejqfr1lQwtMsmyQyiG8wIbW6TSyYF2/1Uuol13e9kLkZ+
fxubFzrBSj5CE3vdQzuuu8MB2TaFOS9eP+4BD8rWLf0oCkMQqR+z1d8bEyRnUDS+IskhFcJhfCwC
6fVyWWq04KtLadKT6Eacp4PphGhBNuNinh4FisxVOWCWKtgoFjOAKQE76FA76UnXslPi8/ljco3m
PmxgzMvzUzAbdugrDf3VNN26Zyrc7Ewp10Q3k2raDFYX5UZsQMZ4W9fKpAexUWuLD9U2uEIfILel
v5l3zMvZ0WmJrUCAcl7uSlZ5lE6cSzntCUEc6zfMkQQttLeYIfY/Kf56RBCdECtFtmXMjRe1TKQ8
HpkxbN6hhjfIlpIliPQ7Wc/akoDBqNkrRS4m8jGH94GBPn50nqdP7PL41xCU3O8f3KbV6ipaM74N
bbLG+i7CAkgxq5GqEAglU73/zN7m8FkjTYhDaajtyCXcnVXBJzGXVBb4c5tR0W/CsPj50d1/iptl
MicX6jTkU3O/Tc65cudmCGIMWsFP4M7phtfk4xGESfMN9GKo9Q/RwY7bwxa1Zwmr+TxZ3HyslgXh
evyIKwShB3czAcR3l/ItWj9h2RKyAPOBtQbaV6P22AtMokDcD86ObSaPAM5Y043gD8cVEHYKIXtS
cyuAZ6aYO9UTfCetJLvpZVsnSmIqEJSgyyaRxCSOBPlOXdZMHStsSfG/+774xH8lfCg7ELY24E9L
bpQrBUY2aDLIT1g1Bv8jYRaecf55jhRn0cpzX7zyobnXjiDsfIaIw+mS7Qj6npz4rYVLtJTe1NM6
eiQgIA2IvredNKMV9QQfbFNuM+NWLdgdi/llZgx0MDMgxHN1/l3KlZLs4Z1Y/jPFbwQT66Z64kSy
KhFV37DcAiTmL1mWQk7P37huUGdmfk71gF7yXKO4WRbjX2JBGal4PCId8P4YGAkNzycOBoDLBEBm
dMj8dGlDZT5PNTStq20pcTRYHiCi3Q2wcCAQiwRTibxlSvy3SqdqrHP/IZ2+5ozLhMozEOuDb7i1
mb5K62FmmmvT01xkRWcsMslvIMyWDHCx26M1TuCogWqKD/iYjLYCv0n8I7k8bHzme6zwlgHcUSNe
I/vB/lmmqhc5BsHoDqZvLR5B/noqIu4hbUSKePtibMWnqj5gZF/EjO1d3h+XYgI3Vw0hSZX+f/oY
jp/W1BJOJpgVMDym79OIWHz8jg5iGPd6AnSx5/6kgafHH9ny5fcL3jq/rS9sPOuZCV26xQBNbroo
ZGE1BkqSqu8+E/Vj/7IuYU46Cj+aLqUnmUhRjZ0mGVW3uhNyK4CsD40xrl3Seaa81vLELh+oLkUw
up8Kse+y0QMsYA+IoBPxLFX+Y2pVGb+0BotTOflgYW8enh1A/fnApHY0vEqb3thedF0+voiy1Zu2
E5DP7gSzCHZ/rkA/Ap9TiCSZRcj0iZ+xKIXanCtBrm8JOAvgQgDh1LAV8D7gpRAanNSCOYHM4GCM
LBHGXJkiwsM1+TGQ0JgGigiQPeCvf0e8nunYQ6JnfOQdtnYmDIYoZxKnMwHTfMijZGTPScwjtpJA
dxApry2DUU9l4nDHfWOX3wJinUqixnH4FtwOfyQ57krREVHHgeKBB7Ph6C23V0xdw8GOkNofCcai
Anq7+DZrI5mgKvIm14RLFyYwpXNh0xJIwrK7BY5iJveQJ8GFQ8bjPwU2G9sQGEoOzWLPQbR3nu+D
LYJr9/Vsd7DehDXm5rXcED4TUszWg/rK7EQoOdQZrl6Vp0JdOAi7JlbvwFOl9zvkZZW31D60NWU2
Im5y3C4/GmoIQ1Dm9jPeFayl0xgPs4G1/oz48DJVvlFyKgcdCa88axyXlVdOLrSNNnP29b7Ly11o
C4cLVUxu1jr2AlpETThOgSeIyt7fggPUVOQmeQB2B6LAqwjK4sISQv+l9L7Xt4XV4GIzAXJt2dpA
yOlAzXnl0aDLurYDT81X1WgNH2Vj91/Z8D9d3lmq+qeJNY2qgVSqBgXsznMAaT3MFC/1FxAdtRdh
Ez2G1lJ8H5H6UctGwiYfRMkQAyd//rFM6YD8SIKuqAf4O6yAu1XsVSUNLeA3xXXoviqeMQWTj5/R
Iw+5nUCOLfM9nXF5yDO/3NXUIFPcfPOdL52JSywyKK+xHAU2FsI1niYXJAZeIZds+fCKTCzgFWNP
tJF6Xx/y/pCRs3Qugms6Xv6h3Dp0XZGaQZnN3xTmH9f38yG/5xcGKP16g9SunWUvL6YdSEl3oh+3
avR7JvrAh2oRr9eLj8FcxyokyAQmg1K0eqzfK9lq1I4wcMInkLfFX+nl6sB/PCjysS+y1a36bC1o
yJclpAFDGqVtl6JgPB0Pc4CvCUEEkFH9Pdr8kz51umjPFPXs7gJuPooDnnZ4H4Za41gSZlut3EBQ
W8vBanJDgZnPNY+nDkvUop8ammRzw0WiGOMNwpMhCooxFf24GxDGxdvna4npDR9qbVGMNBfoV7JT
3BwCSII7a6/pshnohkqPSrK04fOLl2Ch2YF8yvhkV4sa4f5UR4HJajkXkhQ1ybqVPFRY6u5/QsRT
hg1yX0s85x9L7p6ikx0r6izZFs7o2V3OxJ4s3L/m6AMYzFA4CdnFuvC3guapnzpymScl5hB0IKd+
5WrX1qLv+dgXM2sk2theq1gJbngGYSzFQUXWiQQ627uUcn2RAtomlt0kC+FQi3zaGiQxJ/RJU5U0
D08ec1ZZW+ZRbmCfW1tQJDeI2PMaeT/S2fAEuwaee6b79DiQHBOZmkifZmNwRX54dhpxEY/Uh03W
sksWx8O/WlV5lxb2hx4yYEpAY5CiP40tNkBGYDyiWLKJOy1rwvMxVWXzg0cBUNuG415I4iierCpc
FsaFyu79yHeOqyNQRaK6akGHfWz4KAP+1846V/4sgCyFf2HFsWXef1zp7k3F+9Jk3FwtK6X1qncf
JiiBIRcGdw5p5evkSReO5St/r+9LA8IS7HK8CzcZaf3kYZ0VmwtOtGwMfR3aq2ttMa8sWmfc/klY
2dLyO8OSLjmDZg6uQ8jJYLWlns5q+VkQIIaOdSMYL2+C+KzIoGPevJXvAWSxMuf1+HWV9bETfb+v
CpfKuQ+xiPKSH6nqweExxLp0hP8fLMS0zfFJKETvDLf1IAxg89hZ/DHYZ/PPj2M/lQINTH8d4uXT
pbhaMXsTESj3l53DpZheVsa1a7rOzANjCi34CmuyEA7cwyTSWe0qONDftn+oED8xLIrps8aAb1lH
DxUwNjxBYM0XCMkS+fW+nFiV5qtKvJolWrAMCVl7KqAw/sZMUofibsxXpfWtJ2rmeEItchTTnt8W
ehjYkjvKOvZaXntwtJAJHCyEUXnOhTUtg2gdYo2LUPN70JN2mgF3OYgkaikUqekCNwhEq4lMfXft
qImV4RdrBDRZPmJfdMc5Hby4fMU9sukFwEccXB9CF1O17qrRVEts1QhMdWVZn+dKm/PHrnEEoVlW
nqtKNFmNXTqifd9vg7uGTtI6lBOAzLyaxetjmyo+TZWN07Waib3HVr1lqoK5KHYtX/ltC+K+bm8z
rdW9JQpK9RRp3LjWLLuzU18gjPxVoPDIW2zdOzHc9jjsR62BhWOq44OgO2fLBgssVd4bAvxy7Dt7
rbHXrjs5lQOEPystxxYIWo5I4dHfdXny7f+SH9ve+ibcVWG2CgJUzzE9fJ0A/merzhOvsxhfWSrT
XHkRYcevCf++XrUX58Z297ZOd9e32jHdvaFHr56LBum+fN18zhPv9ic5dmPLSeMwCWbYQy9bJ0Qc
GJD7/HwucwrvJtl2NXJainF4BmzLA4BFChn+jrb2s37k1I+I7yyWc23RTnxip41lK6fru42fnV6m
j2+GhvwqnnYnex8+arcEG04AhZgVmE6H9qg65e7jEez2YNvPjd8h/eL8bq+YStCrQiSaYu49BO3g
REKkWEHpfigaD0Hk1RuOs67ecS/cdJpr+xGHA81HVoP9sbK7F9gtOC8P+WhN7fvkVPOPyoUCCRmU
82Waw7EATF47fzCgPEYwHHchdh6p9nnTi/7dhvSw2V5AbrbEGPG0eZ0FwUcz+ejbNT5M7Hv32wce
n/vn+V6Oj5sBLxjOlVs9zb/VWP/eZctbTrXXxgZGbD5cfOfuqUki2shuc93NrRllnctsSxEjC8dW
Eil4sps+fO2e2da2EPsCdrve8OhuuToOVmnazrU4heWHVQ99TSawVlxRU7MbY34CC54FYda3yTYx
aILSgMtBel+yDGy5pyuGmNn3poXkNzIIcDQoNM6ialqOUR+c9iV9HzAqN0j8rvlK/cZShVmiOosV
0tdhIHp8k+Cekfy69fiO07Hhhb7WZkCfsVIGk/zbM/ERzZbhvaChL9tAkeb346yei9QQrY5zxeu1
FGdaSXQiYD7LirgFegHI/Nfs0t1keodYIcV7CNPFswh2glIKi1PWrpQ/V2G1KAO0JZYlF+uULt1L
dfep7jLZFrL7guY/1phFGqdx0XdliJPxxjZe1vcj+EEOpcUeVKZ32OHCFSUx8rVGRN24QXJGA5GT
iJ6i+J1OIfusQE32ct76dxqToHgyfFSPjEyF+d+eqYgcWosVovleDzaktMOHvCsc+skgGkNvu8kv
q+1lY87AP65lmSC35MhZMWaJLj8am0U5vi/N6xn+aY8mfBRYjkFrfCaFIE6yxQlv0lhxLrqIYllP
BXN6S5C8ZDS/rsc/WJDfYWfule26GKkcyfImqtKZIqiCPEYYrM8bhB3hfcinuLFjujjZRTLDcTG7
lOG+36D/GhxbZsXrTyRj8izddlXKzM6jMS/1F58yX/wk/rLf11F0IFjt9Q10rnvrP/rZj+d7NL/v
xfxIkIRuOLDpk1U4Fryu73/L3vUv/bEdXVv79yKbGbbkO3dmTr8ki1oGcuE98X7pHHtCsi4+Zz/j
71v/XkHCESneW3wosF3EOJ2OFki44pPz8DqMtlmVvoibKRpxEt8Hcdb/mpdo6uz2BQyKnv91M7iz
rJBgXUTIhNBIt/zDPKUK7kHK8I6bLoIEL1CSn4Jkrzsu9nHWvVnn2Nrkyn6SDPiLXt+FP10smTBB
mSzxpOpXDu4YRqvy+d2mv8zUvB2FP0jh9coa/ZjXs7E3MkgFl2hB6PLP0y90fBJI43Xk/hKBf3Tm
7/L7xHJPbU8qQTOhae3VaCCh7wFdWOkHj3i+HS2u32Zf58mTfBPwX+LpMYV8rUeHLsdoKp+FhJtO
AvXP6pcQtLRxMr1rVP6+f5vi7Adwfp1oVCOPCo1FJTd8jiBGM3+ZiVdefnUtpbNJ4KetGDPa1dfW
IKx2tafq1JV6dliqbn29vKZ+/BSg9Pqr8rGS/R5/p96jATa+dOiQQ3qXvjXnfd0+l9L9cRXxfu/W
eZDRYVrygf95ZNvPjc6T2aedBLhfdVXe9S1w2ftH+CYvsNsIjCxmPVgVUyb0yuviyR8W1MYEzj31
b/Vz+PJn7m/z49NV26OvuA7l8+x5X3Z2HP+WrLn70ZGt3iz4ysCHH75UhiaZHH5Pg/WbLBwHmGn7
uPc0i+hnYmRohP3rVRSv3/wkJpJpjyf3ys7q9zkrb8QCqi1FbyqryPVr23X53bZyHYaf2Xcw00Xz
ZH79WNlc6N9ZFGSiha9bVitQwynDUg2fVONSVQeSzN8zSeqe2x9Tw46MxLvqvMrkt+lClF7uyZNx
n7J+j7FucAXIltKcDI/kjcehHk3XMrvKAxDlGTtMMgWUeUU2cxrGxxiwUc3GChGmj0zzcR1u7A94
hmwMjaKW6EaL0QbuGutNbz/Kti+Zsg2j4tuMGn3zP4CY14f4BBc+x3bx0TcCcl2bSAX/952+I0wU
DhJ9SmqH++54zFALm0eRwkoJf13Hy8mPWCvZ9Ijxqv6lNH26XvRnpCX9Mrin4rZ/4a+LXNDSuojf
wu4ZjmNlD0ezP2XuV+8yVpVXD3P2eHiWzK/hi+T+Xz4NwaQbl67d/qv0YSLn8JlHddVBQeEPyXVU
RQiu7ZoPsyZOgNZydH53/2LmZISkKUQCVD51IcLuw4Abwso9TA+W/dV7qhepkzea1BlttN3g3PNR
MPn2s+P8NaCLOI62o6ChDOPR4mfxqe+OMpPHwNIQI4qV9u0MIN90n781t29AMdia7C+KGwaAz6xI
Axh7vrOz/KMaKWqVuVqo9Obvt2+NaCed/di/B7tWY8m+5+/8dvzLDaz9K0oRfBRUEH9QpvqvxnMO
W97kEDT+/xspbMszf5DX8FUTRm04fP2k3mUTVtLzT5Kwcc2pxlQ4MLSFP+Mfy9HjWOkfkpPDisG4
vukvqzPBJofnVmI3UcR0I/FutjJXbv/So2hvx3OD2ctepDArsKN2fq0ONPxoqUxr5XtX9yUAOPsG
LazEShMWIew+GCX7/tbIyAT1Ex1Ju5piHv1kc/XtMcsR3VN05H/VF9aFhGE+LnyYw0Vg3XmpbpTn
+u6kC6o097z2aPP77S81sSpv+l4QhxwbBXMZtpFLPlrddOThJUTicMSpamV002POSmZVUmVxHcrG
DRKK1qwDQ+0JrXoJEDIUKR9w2NUrXU05jjRD9RwGM+ELKMcoqQ6ZQLkZVokLFmfKOlECaOqWnNh4
NWXYsv6rsDClFoqPDqVbT9n2fxR/CI9R5pd2/TXCq3mFTJd9e3YxiRaXlXOZGrETGaQ+n/TogZb4
Xtu18RiwCmb6189FNVlC3lYOgnchYBpQn+T6i0lisHgDm4EOTH2m+un3iMjbdI8ovD9PExp/+jRK
PIqITKDHpJugkqRai0+viSJrhjgTxcUkKsrFvplGMnMQTys63HY37WyL2Lv9SwZBx+WAy97GovEt
PwftRqaRHVHc2ZpAANBOJvb5VWkMO8AJpbehubMfKKKtrUHihAo+byZsK1OAB2F767gNKrHjqx0P
iiWiEfS+9Qh6w86fRjFg5/lPjark1PBLDUNhGQA2knVK6i9GUhhoxHRguzalLzW0yncsDphGg+ag
e3bxpIcGnn+1oL23zqirkNtdu5lI5HuRfZA67PBh55UiPEy0Lkzl7u/PnX/X4YWz+xo78TUuSeTK
A8ERdnok+/P3SxXF5msSCM+6/PwP+abgPe3EV6b7m6vRciaWAAr5dQCrXzOVF9zShXWfpQFhlOmx
r/wNp/Ai7OPGoHdJliumviySnrl8j9v+CwdAeOGJfxee82oLaWvWjy0r7hvj65HBED4hRxeSOE9N
b57dSgyK/prwVn2az/QHfdyytb+gNBfcfT9Sg9IpmxlOeYIXvBSl8vD745X8T/EMeguJV0hBXbLo
K7lH6EGXwf8OeYQZSCSp6cDZfWczQlgfRnh43/CWPvdl9/JaS4jdx8q+sqeyCt4gCxeO8HkvJ0GZ
gzhVyG7JKe91Ry4urBaJ0qFs5ZHONulv+xeuVOHz1Xn9nmk8Sw8Kx8vpJ9IRDLzQyxWn9f7S+pT4
StQSGG63jdShlioKyvu9f1+O4OUc6tZZQzoUK1g2dljKgrc693272nKlmH5zdi2d1K6tKf50lsaf
zj7ZHR/ha4L7Pvr1SJggzER9+CnM7V8mbsLthd8aflX4p6xcSBYWyINylm34oF+D7cyrzrzIr97u
IvKarP0ZlsQjYXn86fB4eFabruUfrHCvm2G2YZmdw/TnW0k7SOCOxG4qjLOOdqzM62752d+K4jXO
GioUFDxjwZdaUcKCSimX8Hm/+tPjwa+vHCQOxIvXWVaug3JDUX1rCBL3a/c2PfQ94OAfRQz2Yunk
5exPa3/4WfZ8yx4okKSdfSX8pLAYgVnhVTB/hiXxp0eVWXnC98rmX0lkIXv3ZTIvrXuxbMkfDgWV
lyP8NtmFJe6Td9wKH3JLBsHTr5d4FcODX11Y1exfw+J42Ms9En6PBB58ZoPyu5DYee57gtp7ZSQ7
hVd7Pted8KazJ2UUXvwrZngh9zCZV8qOBCali/525I4Ml71HddMP3xdmq6wOT0mQbMSrEvk7Snbj
os3b+tVsrh1Bjq9DCdx/VPetf7dkoAj98bffZBzWrmd2fVmF1RC+1b3LqygSOtz0XPBGE5unxmSI
ZiBESvTvHH5N+AWmEI897bBe1ZsDydEZTRwocl93osEmK7jx+vLH613eItXtlcrZo17qZlDS15/S
u/nvvADne2Xmpg2c++Gz8tae4fUDMdnrvhzCr4h/74qJCijF4OtZ4nwq0M11ZtITh7Gy2Q+vRyEt
xszoAXKFQWMRLTqOqzG1ahnmeyZWYbJ8ObTgzZP5yDsl/Y2Zv2j3vgGSKZCUyZHcaAYmPfUv67CQ
TGjPVxMqT1jaf8XW491UQnWm5rJxzONB46g/zwYCetgePskPPkOdU/uFNe+m7JylcYzjJdd+miVK
3qe2KQpiax50r7Z4dRQ5eLesASOCZzzv53iAXMqrPH1Bgzi7k3xdhLmHr5Fd2AieVc3BmVhr/Jy5
uEnipc6ShA3tT0/YG5MvZemmXx0uHIdjyUtcSO+dS9Hv2D+Cex5SgbQZium5//J4Nau0/dlPmJn7
CwvjLEhw6YSFLwSiLPkM2j/wUgs+w53cnxd404WKMvg/98ei6ad1Lqhtxcz9eUIr5f485vBXWDaF
94lSXH69wKO3X+WSQoavS9uvsKApahhJaQCGcVszlXf7lc0lSO+tjjDr3J9c5JX5c0sJT0Gq3F/u
T074625BJt53+1UcKZxvQan95PnXt/hLgrAYrn2KX1y8Piz8/v9K1Y4X3Zf/qyh+95dS66D3Cb3N
MPW++9rY3LDOkIjnlRTVt4C1kLz55KaQwMB5refS5dm4lvobN64wG+fqjn4djFcgo/K2nd4U5vHa
iarnXqSISW4CncVyVzrhu88KYRW4P24WxWhgClsJEt+OHAq8bhel2KJ1gpLD9V2cfaHJmfpruyic
uhkgaiKpXSjjWQ7DWXu7qUchgk5F2qgbsj2MobvKMt66YNkHO5gXr1sEcLVb+ue2mMzFvE40kyj2
V83122WcP/Pr4ZQBOZljWsgvuksuCqT06epZXh666ITiuFm2pSN4lI0E+k2MPWT3XqSHHOApnm8v
Ub+VCTYYUVa1CPL9n2c9Wo7Oimfc8T/4s481dAMRhPl1Ssslt6d1P8Gfwu5o19lkqrFYjyPMrbm5
FlJwYsm/VH1ZPU8Ol8q4n3lgjCtexbG5cpRt7ZC0dQ7NDNCq+NSb4gpfdztG+xfvpXbdTGsPafmz
f0NquLtUENMshbWGp+DfhKAhhVkl8h6FavYFYoCKgdVf6OY0AZNIIdJeJJkBV730YFHBHm2lKW87
fPEql8DnalfG5VxKvCWLitOI9XhpTrgmb4qXcx1R0CWXDwhY7Oe+0r/xbaF96ycq3VQvILzIO/Bl
5OftMXeUTWFlr/OJEKm6Hl36GulYX3ze02LAFIJKvE7HHX4+kj5Lx2g1NkyeqrtNeY4l9jdVn79t
mYQ/71SP5VkCE0Rp0Q0qz6I7wYGEZfGEKaWZqPAk4sLDxScOO2MMVEDl4pVTJcNh7y1+rYFkoKge
rMqxevYnBlH7tjuWdgOKtmzn8bkFluHNhjGGb0dzjjFvGuv59lwPFYSX5SoCQurvhW3dcpesXpFk
F+4TbEvrdX3cWaN4aCcm+BkxLO2+koCzylLrU5fXo7BmYqKD4R7LmDFqTJYl9uh3I3b1dWpeakCp
uzLzziQL7POjU+xqijDBGEVp+PYornvZbP7MBsvGW55vXlP7KPUem4x/zAH7TEHUDfrcoqEnHsQc
EAXlDZe6wp6vtdGVLh8xrBjOG+wl/KeLRvK17d42UTd2chS5V4Qp5UimyDJ0GxiWeEuW4lLsKuu3
GDQgr3MrXpzDFQaIxmFeMkhi8DHM8dVMRW2caJykylWgZiLZwoJWKZ2PjdvqOVnOiN39djjRP0Z4
zwnaO5U0MY0nS+vprRvNCeybvzGnTU+bghENmV+JTdKfiUqWFf1RCxRPaHwdOL3gZf0Z8Hiqci+7
faJ0OtQiFR4coiJfCk8+L/V0Z/mtwlMi2AUD92qvXBxD+DLLrNu72h0k41LBHcXmcWYkbaZhZ+cI
avPLt1iqLNugh63L6WxNxzwPfbCxyTKa6WV6/sOFY6dfw6lGSCgdiiUM+N2lqTXdeZQ3tWjRZKsL
GPInX8FJanCiH0to6j0U7ECeDp9wx2Bpfp8XjylcoofapXYz3DloGGRBU5y5yXqvWEfzQhIbsHB7
s8pi8TbfVq5G9EM4oYoJJopdIJYnasR4eXObSHYfX9spxftezczqlxYPzlz5SIVyKRkxdnsYuiYn
Po9wJXXhDR4Fg8fLm9xqE4ULnR7PrzEjW563W2aUjBdMGeO48C7F6Olr/bG5wX2LZxDvnt73neT7
qf1Epfh5aDU5oxUS1S1hZdNKFEU/n+5YuSkhRtpVVJsitO+6Q2otzg6DnB1kb8aBug/WSMtMr/eW
msSb13WwhbiP9OQYyazDzX/XJ/bRmY3bjE2gNowk20r8m5br5/Es49qJahDQwlQ5NrqWRF2IU1oX
4s1lnVByfTtWTr+x6a2T02ixQBM2wztZTfwdW1RzFNtcMrqn7vlt181+5GaFbe/as1pbqdQQ0rPz
ENHqWThkTUKXFKsc+KtNccjOIi0ujmpyXUVjCy+RqKhAboSb2nIS7cQ72f74HEiC22UBF0ou9j4e
oLgs7jos9Uc8hYVETeyUPHed2plnbScamCjiDV2eEbAu2mA5y7Ex+KJMHWHt8m3xlT4G3WvdvlfO
FMAnM0Nv216A8H9n4C0EDixtR2oq+kF2jBw4shVO/a3M4pbTXcU0gGIt7H45viqsFrlY2WbMBjxD
EORQYXfOOPtHibj4iTb1UcaeEZ15OTW5Vi6NVTHdeOzrSU5it1YWN0B1PIa6r64+92+La+XUXayb
m99gHWYFbSdK/yPpzJYUZYIo/EREgALCrSCr4N62fUO0rQ2iIoqK+PTzZU/Mv8z0KNSSlZWVdfIc
GntFfkrW7W2G17fiNrQ/dO/q3n24yRQAL+O6HZ1RkTThL+6ThXPPiGP1l02czYsv5gPHxn7PVtiH
4JmuErbgy14fPcrfQOE7dWp61wn+tFsMvk3CgltSpVm2siiPdOW2i6tY9qIFFZiiu5HFVgymlqjq
oTsGBSjgBQgLZs1u9EzPSzzhgWIsK1QgooKgA3YICpXg/FqzJM9TggP9BOLBb8ZZ7jcG+h0ZVfaw
UMHoR8Ug4lFNyE8OAEku+wpVQlpwEZcJG1vbBOrD36iMTZ8t3lkBN4p/Z6dUmRVk3mCwcTKNUoJQ
Oy34gmJy/RxlxVzt/9aoxHzol80b/MB7cqLooIE9kFrmZc+YZ1Y3HDTjwddbdVoYBYFGQ7XNPkzd
MRQK3hVwSi+2oNmE37AL+wP3e7poAfhD5De9odxUCVIMPdL5SfaZrMcW91vtG1CgnvLbo5Z0BGga
6ucReAqRa/KybRlU3+dxO970fm7DjT3jft/jqibABVLOIJzKhMrM88JwgXx5BAFYMLN1zf1xzzOH
+340nqeQ9jWHOS7IAug5tUHUA4zSfwy/c7kmGD7cHlXT/nf10fOmi2vh8uT5L6vdgJ8Zxm5gkCci
JA1NFNhMIT+GGfKdGN8l4UWEQoLHLgW0I1urCDiegnr2nD/C85Lr+KD39GGJNIcbao0nGM2kRf9x
xNQ/nX5UDLhecBGzJDyQquIGVhg2Z/b/Ib58Oi22V5dWsPFtqGoQfs6fFn5P4GWQ7jF6UHTZsx/7
Q9isDyE1DJ8AFPgy9cUcRxwEau7fODygZJwKXIpgKYzY2b78lr2TuKRxjejtmAu2OZguXGJP9jPA
ciMa4FbfB0rSXBw8V6ybetSjli/iFs+7jsWXQnI9Ymn4q6uHhnBIoJJy5TjTeKDhsLk6kIh6rVez
0pQQLhUHkbbhacgxuHO5YCXN2C7IWmHjCLYkNkSFrw9zfYoIJEDYhTB0eN36lbJnczEE7GxSfuPj
2HCvP6D0hnaCQ9i9R3XUrO/+Kp8WMalYWnibk1HrFm1czhw1sN1ylo0q50E5y/3o/0rWb5QvBkvK
azvSsxVISzyRvXzEl20XkBlt0hZsdRDoHI9CbSMoFfTJdnIVQp2eY0Pm6/IUjUakFFn1kDSeilSG
k3ukTVddXIHr7cVkdVZmfPUoLuaq4bTPwLeXXDNQyDF679+ts6BwbwV4OLmv3hvW/rj6GkAm5ZMf
rZIMfq/tgSxqeIps+EVymOxvTiu+Kmp+7bG6HWzooZ+7A+79j6N2wSoYGwS9l10R4w1Jnm/wMz9v
GxROABdKA3rafX9rH5dpvoNVsO/kmyqFZe7lPlMDDd3I9uv0MCU8uoad+6aO4TzlhOTfZFr5SwrF
l+34Se003CeEX31HVRKV8mBldNbHuQWVKzK9TCOu//5BXFm9UXd2StggOq53kNsyiRRutx/2BdV7
1mlDcd09qj6M04KQjWJ8PgClaUMNH8DvEIB+vXvDic8W69l5AiTkisP0z+gOGB4/PTG7alJlaXf8
MnsfVf2R535Vp44BvOR2WpTKtO0oElemfR2l5m7SB8rJWm6eRtCHg8SqEP8E4Hk/sgjuBLLdpDYI
u9U7J7XfhidSR3ugMOF9hYKwu1HNE72RXdIinCL051lggf+/pOdqU2qbAx7pmlw/r27fdO8E0nyh
s79LlURDzvYN/+M9Iki5UKhB3eHdvxRzIi5+c82/OU0RIt6O0TlLas2/1R+anfa69AXd8fud9LWo
x+1P10T2EUYu70WtKaSrrjrVOesWl/TezFF/5BLusoRvatj37zevQQ8GapK8yOKa7a1vT3uL+sy1
2Op9OwID/VKouNTr2UCPbxRRZtNam5nUZeAk7oTKfYAaR4Agw4aae21DV1t0MN/2+kY2/QLQjOVB
X97AfV5wdnJK643NxSvSM9uBH0+fDDgmwHDwgCPAwglVFKw9mwM1TGBYADHdOMAdF73FBfqiQaLN
7KT9rH4f7YJz7RHAsxkQIjIoOSGp94x6Cy6C8cJsLSYMLwNgk0Pli2AbPgblix/p2nANrlbkPDfd
J4cGQv5rA1u1sDoQYUKpytkLXobyYyBsfNQT/xDVN59w7ypfbNoczp5UV7CNEgIR704gVB4TlWqz
8uPxQwTZT5pNLj7sl2ZBg9h8smuUpTNUF4StGQUYnAooYybw6zw9lyPyu3Z4I+Gy9oXvUqiZImXX
d47Usj3BZYKzpFoA8gT4z4bK9/lT/RtuftQ9hi1LeMwz6BGzwIP5DT+GHbWbnGgA93FfBePTOoNV
4z2pNHMhHfvUvqD3Hax6C/qQEbD/XuwhlKntNWxyt+P53ukQloNhS0nH3elwIDc0kU4UtJFPg4cJ
li5zVIAiQOfi7qKPBQ0s77RXgxXfgtHiAsQrPH9eNQ4UQk7dHXy46urB0KZkfcGgMSGkicAykieD
RGqMflMt/KWPDT+5wRG+uSOcqLvavD656i5TvfuAsQGzSX7K4e+uB6DOGFu5VTeUfSUv9BQdKzz4
1PENnzAqNq6fh+rUco/+YZXxf901Rn0YKX5eJ/dFcAId1lr5NscK/JKaCyUuhxI4nqGhvhjotaJY
IGTUZ91V+r6hOmfIpZ4zzXYr6Fc74bDMUK0+RI/VyTPiB7l2Mvmr/mBYbTsyFMSaAKggtPGJfgZw
+6U8g5G6dbANIqbpXcvR7YKG87DKMGEXsvDrnYyGWxcevLIH3b2gGwJf04W6Pedcjl68ec03boCG
vQdXdgD6Icgi47XTlw8Gb85oMEKD+X2d79UNH9m3qGJgcL3NDYWQDI44SKKdDqYmBRg5FbWOtWT+
4LetYnPHH7WLywDT9j5cn5AJkepY6rv/Lb2RQQBoYDiZ4Rx9Ul/xnFnmYXVGYb5zp5FIv5XLE5eu
1JaHJ67wtuXbzZP3/Emx5rbYAoOngVdIVzd5Yqf5PttpKfb0TnHxSMKZuwyQNRdvYeFSRDb+Qa6O
48SmXOs7kxgB2vX7cH+L4W3vphlJJX24t0K04txjsgeL8FmP6pHu7mFHh92CKHADGeYqG3cg1DbK
CDKf+zbfX5XhLe7YhuHEf/nNywddn2XBAApMClnh9oRQaNerh+Dqe6RwkSXjotU5IAj2gGFjabBv
1tF9y/+rxqk1x764pK/A6B6oj+Zu4EtbazE4+nLxWt+5jCWLSP5HCfIon715Zh5SVse1UwAZCbyl
JaSmF/8YVR68esl90nFGoaPImOwgaYBSs/ulkmQAB6MUjsDpgNLnaQcM+D4Rnc8Llv++IF8wbOkX
xSClawD+NccacSOX6iuT6YYo6egcLGle5h4CPKz9aXit/1wYwQn89RpcJX2ouWVc6JtDAqu6P1jh
KTXVUevh6QLyf8TU+0gSdC26Pp61VDe9qbnrSGODfy6FTl87QNcr/OknbcWrYck3UsEh83tGbzOY
wzR6X/MIG+r8bJqh3eaamwzNu/sa5TaogY4rKiJIK3Hjv7IHw3PyjAtLlOAsWOobRh8+e8j55fOw
WcY5QfDRea8PuXNJwnfMVj0BNTu7rA6z06RcvONHYsRMxs9JcYsDXojK1OeyR8Zi0vQ2BxsWsQty
d5ZrFvPD9EXRZrHJpk+U5szpfc2wWQOok1ZacF29t/kMQ0B3bp9tjkn+1SQNrG2XWTWBsi7px304
aWGDffhwUVwM1zI4mwTUUOqr4ymk2uSJQgb0cm7twZCmotrADghrunv6EcehBNb0uTanQkOmxVBV
DQAgEFRvuq+S8BPjDiovnw1SKHw8kqpGqqWZxzqu4JSEwF+Ie+D+DCkrnasAxuJ7pE753GBugtnZ
QpgbGzGS5dDI7EHRB9DtFi5SfysN3v9jWP+OhVobzDgiATkaWMMckUYeOreFL5yFr4esG2wBGmNl
yGeTPvpam/9rxFpWKAtcPkWvsLfpz5Xaxy9Ua+D8aAes+6mOmOMtxr0jib2W1+SQetUIClTxC9Yh
YYZCh2CKqUi7J+0GL4TzH6QUcsRqWJCzCJGWiOGRfg0R/4sFsMJMHVjqjEG3E0lFtR2i/gc7PJP0
Wh9mWvB+E2RhRWbpnpMB62HS7iGxnQk8/h7v60D0FmlMAnkrGocm2pVKYiDB2fPKtAFXZk6qDzsp
UsPXogucZO/oPM4W5Ufj2V8ZXErKB66XWrLf6q8nb1Q2+0mx7ic1/MIi6Fhu65ixwYk+Nv30DUfr
VF2I4AKZhoAPpkZ6WjO6MGPN+6kgscnLZB6kWZ4MD8ID2ZiRYmqKtQylNmfBmWG1llVKXiA9rOw5
JQ/3NeUw6DKmon14h/k757+iiJiFZ/QgD4EoqFoQFD3SM+KCYtCXfTZlidqpfBy+qCWKlill7ECm
/LePB0hoTsVSOLAK71vERGfHVd/y7ut6e9uy/eUcLYPcdIw5yhIyQ+zxWDA83ya6HU/SyOBkdvmq
JfhIUZCYkg0EeEAvVBwHvSW+i1+sdvHnvU2PoGJar7Pl7X97duoGWmhsdc3GCa5/KraDNd7FA9Qj
/E22s+d8+Dy0pr0Wg2UFxbTrGTe6W2oOvgjlEdeY46mR65gP5iiGVOt7DE25TtyU0I/guT6uUJw8
fImfWSvpfcsz12Z4WBEj0+0nywMfjxnl+HxrgxOPJNhAlXLPDsYuVm9x73fqSribUFK2C77GL1pU
b9lkGQQMU2XbZCKzgBmfswHKQBnz10D2zyrIxyq0R/AKcFE7gzCDEDplR0fvQptpfm9iCqWXiuQr
ul0TiJ4De3WKn5GolZIxnvRn+qIK1ImyInZ6Rhr6Hm++dUTBg1QsoTpyrJSeTkgL3h0juUe9CRTH
zScXJ6RUc/d99rsf8sgICJwxcoRbDah4CQKJnK0Fd0UWFyo8SZ8MC1K7M2Vf/GImOP1sfAsG6IEq
cwu21gQi4gBRSTREiHoI7xCZJQHKbQrqKsi/fkto9UOAfZW3vX1a24MhmsnRp3h2/osIAtImhDnI
leAQlnD/J/dAw3+I44PyFOd+nNXEW+K2bnFfnMe4FyI0EhO+MMNMnAi3ZNMXk2mnVvjm1gWqbxEh
yVmWFN/gYjKPWjmfhMK3HhopG2jQj9/xgDrEmO3wnJQL2Y2s0J5T5bJ/x3SN4p5F7VE8lELQuriy
GpBCpWEU8s2VeR6RJUOk5Q3h4zkYfF5SQxqIF8AzBOd81Fs8ozcZ7iqFLmesRH0uXq4eF6K36DQi
BTCx4nqmxxAW+6riCG6mTg6TLLXmR3bStPCByfVSKic9M6VIJAEtSY6W9MUtAdEZ1St13QVgXsN8
Ys3N+Snph++NyklubS+hQkXyeVOsNJLd5FfV4J6A9YBZmARCfEvauEKBeJHzusGUEq5pgRS8PjPR
1baDHnrS2tScP2ISEyDbQvIOcyhngjKS9sFmS15DmZ4SJaxW7bqVtPGxcRChnut43MSmRSQhclQW
h70AumbuUapRGUEMHDzJF9gzTklchKXXgL4l6I5+ZDMh1KZoDiZNlOyyr8FCia+BlbbxNW5ici4P
aIWG5vy6NVNKSFvHht076bMvASWi9IPCDYpTgMDybpvKNM1huJq4MB07BNUXc8cCes9oyXgOpuXq
lIBGX2dzaWqZ8IVufQDTA9eBZwZyWURGkclTkgGTUqKOjSp3bHI3VAavfb6QZ5rAIULVzzmPc7ug
RkBCwyzNJ2bKa6G586yU/BY1NX2IM7uYstUJhL0RpahdpM96ySXQEOU2QisFr8cU9dYywPlEpO4e
cReg9x22WzU+LtSg9zdyenzxGMfgER52Yix8J6gjUHAexNJhE2vThnbAgz49QvfqdtkIjpBATbP9
a6qFzZma4sHytTmjCA6sVQbPmjdMX6tBxhxwvxU+1hWpKFT2HmtrDrixWN1xXK2DWvgS+KQ1EIBg
RkoLJK8o8RVc2+Zk7PgTqC/CH9KLiTKla5NeoniQ8fIeE4t+bJmRCrs9cj+aGHuV4bRDM31DQne8
uJSCDci4D6bW3A46n7pxsKL5WpsOdlp4Xp/X1y1VXywJMz0sADLyaqxvw++TU8T9yqLmjoFfo/7+
FBVRG4vI+XVtbDDvkJHMpJ+BpP6efn/UHz1C3au5xLjBjWWxWZ5TZaFQBA05/Bg+BRZbNh9MCx2z
UOM6gf6K56D0jd10sUzWbVUnd1+PS1mzC2XKsIAJ1aad3yIfX6MujrTtrxL3OGGkBSuiiUERN1uy
hrLALX5mhNQhlAkLVqGa7bK90s4mfsQAL3PKv0Nau8pSZWyE1JWmWUpBQNKuWcw0AsOd2lNBRa+M
8Brr8/bi6nMsoHRPK9qCFa0LPhebczBCYy18YwDKuImteT5h1SbW/MLowH86tpf/H8/3Ugybkh2K
NR5bWRYUrR23RTLYQfDTOKzBJm7WL0KuHd0YbPiBNR9AQ8ESI9W5tDD+jmE200fMMiUPtFN2fAXd
X36w7qVaCEX5tI3b9f++svAEaS3Dcd0CoS32fKlZk6/n32Il393K6geiK4tBnMoDN7OCkHJuzXFE
qzLp82J7eV0XTJKJWZvzMsFV8oCGryibaiWNI4kbw7i/pHJehjh3jXZY8jcZPu5ByhQ/SHNDlxlR
xpQG4GfW/am0nVKVzQl3mS9Q95xRYhapPABtsynBOvMqvlMZX0UqMyyTS9yfFGP+HDOotOYKZlz8
Ib+jKgYbwkOm7438Tha5DDKvZjLzBQ2J7SlXjKwf0OebitLfDhyrEhZDeanYnDi3zr9+dLCJ9Gb1
GOC1yQqvxjn8bAieTJQA6w2h/ZD5ZvuwOQjGLU9T3IMnu8BxooKDaI7IMurxeSKPp5fBNYaZ4sJE
vSgHZKywpUAMC1uU9Yzp+fAfLsX9IaoCH3sbnanmkXa2QYUjOvAofFxiBW3YH1GOFFHrx47BroGp
TB/sAlxQwyJTUTl48/BKuH/o/nk4lc18tWaU+BMetEgUXEE/tIM2UgJgaq6Go3jwmqevsXLxUnEX
1eOOhVaOS+bmtKK8KAa7E+t4VYWfUboyM7izHR2miB2NiYImSK+IQ/dPo1NCMU/D0iUdXiUG2x9j
jcP9m0AGU3aiLHqGtqdBagsp/VyI1m+ejTdrovzjv3p68wsPyCXA1U11iqCxUuyhSDJ6RX6ZXR0a
4W+kWqaH8BnRDA88QthFIuBusHUeqC04pPaEHRdOygrNyV6Upx2S0havzucGc8llKJXk2ASWwlme
LKWU9Hm92AwYyvSUHpaX8cBHkCzMiXYuyIiTboiKuAIafffrpAvyBUgainU6ZLkfMdcT+UJsmFpQ
gBPtuBkridz8G9NLbCEIfwnsKd48dGXZ4ZsC+O1mEgaQ5A/PYR3JvYTNGCmLHE5I3BhxdsQBYSbP
aamwvONTeeX4PG5Ck/K3Z6LyKHvMNh/g3PGsrH2005UJtPWRnmTfj3HPFZ+YzbkPeoxvKT59JcUi
Krclsk+Us0twQ9+e5Af83dX4/FGNtYmxvARXfI20c8C6sMOOjZM6U5xsqk21TZ81Kr63N7/GLGlZ
6q3QfogbYcEB31vjt1mJxnQQsnlveDsXRHExoyxnELmQ3ioetzv4dSqDIS9iACuCNGbWpdzUlfJA
YgYcDX8hoQ1ZuxH4Gw9NILYYUPeRvqWu9MaIWJ42KuCqE2rhJ5f4wC0UNiLmku/Z4Z/zAPXIH1gy
gXhM9BMoRT8ggaxHpxDeoKAhCgA9E3DQ5hOdTw14FxWh/AUA9oAuihU+iAi5LLpx14RrChXvzLmJ
n0oJgRKKC+gF5pZ7Ul7LVxoxMiN8IheJk6KXeOfgz8sF9K0L/uPhjR37OOp9+AY8th1SxiebOcFI
f8TK8Qv2RjGp/kjnsUR1MN0rzA60AjFmC8wVS7jvubRi15NfitdKgPrAyfzfHlpWn3SewjJarjAi
/0H2XfDc3/wzNsyIMog6MCAXfrL4Epw+aTpULnyT7SW4eUVYsfP2Iqhg+64+qjZ3qPY7bi24V8KT
UL/SQWzGpF7wePRdRr2InhdC7xIHa21P0ZGbZRkZBHT9dtJnOg8/MhoyhzYJgXdE9pyMALOHnkhk
hH+cdeIaZBrEDMT6/7dPhY+EznHcDoGyy7gqofzLJ1z5Ks6TLnO1yETVPzfhYIip0LgS/6j+gYsG
n7JmenrzFX5Voy4QQy9pC3s94ymtkmG5uKSUg2IGUwsrjViZMm8kBZHNwKxDgcqzEcqc4F6iIvnz
2jSE+pU2Rvfcu6DcCCe034/eEN8QlXBb5w1C5n4t5RkKjyEyC/GZLc5fLGfWbSWgwdV6xGpMp0l2
Wx4nu7QtnywSnbCGZ/Rwg1xpeQOgxIRSjAK9VTwtvI7i/BchY7/BNGX1SHfY5/gT5SldcCVCo9DY
sxkng7iBbSTmUpa9jAwF44CHhcDor5/kheRllNWVI8A7vvQXS5bxlZ8CAgkEoXWFeF7mhjFnLogR
gvtG/bp56pcEqpCEsj6kAfwt3ZVoUb4v+6D8HJI0LlYJKjHqv9fRZqZGpk+M+uYdfjt6Q9cM58pG
gcv6KcXfw984VqMbt1K8A6DNhv2N5x0xn/8rnWFkp7v8Iq/m8REZjQv35v2oz+WqjjdhWkAPhpov
ClYNWpyoeDK00gMiqFAi2jsNwb2RQgwB1EifFV9ckcQnf258dMLnK/yJOMirfzTaR+D5vzs2t+Ua
pt5hPGJ9SiArXZwKA/m3MP/sWsc50ud6X7PlKmEPFApGoHiyhHG+wdN0ZN3KM/7vHrLc6SoMMAFg
cnFuDLsJG/dILAMn6+n8DP9B0/82UEYS+fHo9nUaidXIVPEuRoRFxHp9xBANFckTAj86Ct0BS2v6
NxclW73JGYZwEGNIZe5k1f6NczEMbntox7El2RZpRsyZVkwKlE+Yr2UYXawePC2m1keKjNnn/EtV
VUxULXElq45x7ghnzC2I4i/gD6psorIiZPvhSBmakGsC73KkPVPawwLCu8rWxxclqsbZ4WD/1uiA
KAd4UfpnpBIFyrrhKE+jZbjlgTKSsu+fn8whg0b0C2Y9oGiUieee2eHkxXNDlp08TZou3sTcPjgt
/nmVwGE3a5GGoq8y5QrORMZcZZTzLVEkZi6+V7aaqxiDQa/l1NHChcOr6kTOUdI6aZO0sIjYEn5v
F6nXYrhZf0Bl+SWOS2ZODQCnyimfMBWcCKE0K6fey5riXMi6HciOQ7xPc2Vc5IlB28Bl0cY8sohO
L6fe38SMOk6kPJNxlI+xFYjFSbeIjbEQsRKqYI7AiGkw55k9R1j+Q3PFmKSxg1DK7MhdI3wjJyyi
2r+I1iBul/MA8XiZcA7SRnyL2JJkoiubvPwFhiVGICclbIoSHPwN48g/tKTjw2KzMszMBId2Gs5k
YHNW5mABnM7SlurhPXufbKHKVCLbllBM2oWB8hmOH7Dyip9hwQiagwEjIuFjYiu8krmTnjNMckKS
wwMlaWzh0rncI9/CG2R4sUElPEwI0LmLUpyi/tsY/tuRjAwvDKm57PO/P58s607GW/ZYhp4HyaGT
Yw90wZD0iMGyIGIax+xwvylL7+/wglOWgwz1iH+5HZkkciv4x/8NlfBChoA1wy8Mtoik/Uy6vIu5
lMJ8aD95A489NxzDWCmEgzxjSl8Ok7x2pcGEqdykJ3SX3lO+z4gwJvS0DWwc8IlDG5QCoYBhmAv+
5sQsMs4Fp4i/bbb6G6NsRNjKq4O7KVwpNIUlJ3PJQP93DAQkPjU9NJR3Y+PaxZPPU6fFT9n4cF2y
rsWS+Cm+QzaW/6clLJ/G04Q/K3zuWSxfd3ZosX0Z4P+BEd31uqUsOEbxb9+44qBkeYuTvXBOO32i
MoUBd1zI8UqJZEAWyYCL95IFKJ35v5vI3m9D5jVkyiyOVNI4MQ2GFOvgD5iErOwJZiQd5D0UiVhD
Cow4Mw38hn0CWxSJBjYb1j1PwCHpJJhkgRIA4Z2lmTY//YtYmIK/nAfmMCBOFq+kEmvI0Ulmm/Qa
Z2ZGVGZNTA+7kvhNXK2ECbI+aIR4Qv5enBdr/M9cHwHGJG6jvyO1RAdwfnyV6BYXyESL25Kjs3Qc
t2Y4JOzEERBn4D44ofAvRsDbOZbjWGiu9JeY9O9Y89/xS7vkuVYGmRc7EBEc20q2fbKtoL9F6QmL
DGvHHhMKTf6vNDzljiyGC2k2LDd/di9rVp70Z3RxjwOo+DppprjJ/44Am/nf34O3kO2K7UyW0gOl
vr+p+Tvri7ljxBzgxULIk4mTpddsqNL6v+WGy5LDFo6fNcCGFpNqE5/Ax+8FGxdvrCgEFpvE57dy
WPmLmjA8WU5iFPxPAljZdyU1WqHWyFuY4r/di2orus8mJvNOpR/rY4+kHpwZfOLPlYDzkTPO9vY3
jdZWDwipGDly1BiJrApayojBnsH64juy8MTly0BK0PA3atX+vwU/97Lrch50TwQ1Es9JBFZGcizi
8iqECQIeryLsGh+I9QwY6ZSN94yIkA7ZC8Rz5KixrVty47bdCHaHBfls4hTmR+qshe9AiZ/HD1KZ
8A9e1rIBk4Heg+nbV4dIX4PtWNlL/A1uFVENJBlZO4DT4UZ3yeAdXcoqPqDd4iw1Vl8/s9kjc6vo
DHdJxBwCWWoHlItHd11iDmNaDD+UJ1xggOt6bv/je4r6tx0SntX255E7J//9QSmOe6JKapHXn3fn
k8qqYz7NHn75bU5q8Kdje68OosaKMiQmKMi7wDNZ7OElgGlzWKzq1Y0MBfTmC66HfHPdLiiioO7l
gnaVaE7foqP7WPdDWKlg+V3VBMxo4AQaWjc37/5dDlfsnbiJjHjG1WfFD1xfLH1oeB1omtK7B5IG
qLtTxpggmKbwugFU2+0gCFLcbMTwcO4VHYRJzUVB15fD0LSAY5yiDqqtAHhTDHMdw6Au0IgHiZ7X
Me5xkr4sqDTpgYXYQDIDzDNBU6cDiMsGefA+s/nKUkeuvYvIbroQ97ROxNkaMgXLp/63AM7qVODr
CCu+z99Wct9o3HP7EvBRlRmoX73ZafpYgdXZZy538odZ8xx1X1y+gdWcn0A0qs4EnQy4YD+olERj
2Xv/wIP+BoR9Bao04mnMwWGk/MAcXIO9AhK4s3QgGcDBPqqwLtzmVxnueMbXLPOvyPFSuAjhATj2
ifJZTuub+7yPumPALcQXlBLIx52UgMHqfFQt0FhE1cN2bMBS78RcGTtjaUEchd8jzN4NKIz87KW9
Ah364RWUA5I3LxGdaiAmOggRhMoVdYhYgAkluGNCTku5wWlkHD34B4CvvkanarQCXVQOj0O3COFk
hxrccHPIuMAHQZTQIpEzaY1YdcCODVsfBjHg57D7A1EEdiACJEdevOYgFfTSx5A1iJiBaGAY3NS9
R4NhkuSIiTr1Z/EiIqw4TJO6MaPZaU8qNCh9PUMTYviANA7BZfIzIFbRXtjwnwxKej2qTa//seIe
ACnu4WkFAWMDJeTy5pu1UJaRen4KyWsfvi8EO3Uv54w7s5esVooyqYAfDA+nGUUDgFDBYV/HqvtK
zfXzC/LcueFXH/m4A7aPEiQ5J4deW95hwSZ16i3IUNdCcNupTn5xzatnAMAEQ9wP3cO6slAzd8rB
qNS8C4wWP/cF02H66GwSgq3gFSBRgDgUGOgWBkofEazm95DCws68ossD14UW9Vmb8JS65axtvcXJ
/+UC594XFSRYNRrggVe3QggV3YTx+bcSxvLzyTd/D3PrC9JMqN1yOL54a3oFKL09cpWSsmtwOL/t
JY5IytL9sJfi/0nXEBJDSAct1xYEMiZ0pgZI2KNfn3buq4kGnWjUewoz+1IDXDK2PcrngEdwtc+9
NNfbX0+yRm2EMuhg95pUP9e4WmXzXnpacRozNryG45MKdSVB7dcAtd/Kg52OzP7bcA5rfgQDG4so
uSkiRQRQ0568H8GZgh2ghqhF06Pau/jtwz0Zgd5DQNbH8JJGRPcuad1zEYI51lPt59B9wbGazShs
ltsbORfKiYOVz0GXDQAwOfjVSWlPAOg03xM44q/znoNPAOgKNQecnoGiuohRoOeBRhlbqrJ8bGuf
DPb5COY6d11gcQPaCt6UE9WqVztMI7Ten/iASf1TKV5vdh8zpAoaAaTL7cOoc1rR1wD1XztPFxWc
N1SyN1CXinAFX7ZaqCcmJZQLyPrLMIY7saY2zD92I2Y8hEPfv8HqVXHSUNdoZggBSH13Fdap6AXx
YNO1vnRWXVp/QscJwWGqTF6oOHEFiCpqYYkO0P2Q0n16Tx0OGqPT54YW1OXIWJRYI8VKBlqeAwYa
FRGsGAUZM3kiJBUhNNTzD9u2P+kfplCAfx0GvnlF/BIm0tFxUUAHzm5bC90F5BcD7zE65MPHiPVv
H1JG3qCqluqGsqRUrCNCUlyJ8UH8OeTlY+JDzROeYNh0XpMe92Zd/AvRyVTbuTT8vXhDeR7fwQyO
slkHuy2exn8NC94+V6MYDZNpdnFfgCCsiaX6YMkcw3u8hluQyCpQtwMEYmgmPvIZDMRHGwnoY5qn
aHzhD3sUJdlIKMInC41MDcUul9no2YQJpOdI83lPEF1CNWPe+C2aX6isaCj/rBhLguEmPrP1eZyY
YGaevhcQzTxF6hYmTv33qoXFrg5v4xJm/M/4zmawxErkyvuwzr3otALL/5qiPfGIlLFE/oDzZzgT
OzhMjN0VtXUGRvhuDK+DY7vnl+O/oy9BsxzKOIoRjJVRj4hKotgiIhD/CzD5gORZUHsPuS+O5KpY
LjYkW5nDFfQMs0j9tn4hOoaaMz+7+OpqfPmtxvexJH+r8fFXNO/GKMjwhy7qkWbiRxS7JY+oGEu+
RvJoknF9oG6skE4qyEuexifE+eANEiLkAwSTJEG7CJ8rX5BcUxeJt4I+CAkIwC2zgYjkxpa2PFRx
Wy6MBZ29n+EW1W+eOcMfoELkgeYoI7JHCPggl+b+ahuuL97BS0R7AWPcRi0DCHqdmk2qyZnreT5/
fTJrkyfSyp518jt19ACVOsy1EVyhDTeC9VBZcrf/Ll2lfsAddW0WN4hf3RZFiBUskzO3IS8WINUO
u374omtmMECw1k7Mke3OUHaoOu9qxK099Q6FM+nK6EWG5urptU/URrrhBkukw6uIbxxZ4ZpT54E5
B9jNYapzG0ks2f1FDZHMc5QBqJyg5xpnP4pvAYf5AbLBMWzUfBBbbE7LHN4jf7Zr5EBjBr0fnZJC
QOQedeUgbUmaau2olw6GtyV8TOWmWkoUgZhBJEPkleaIYiAiFctBrgX9ifEdoEJycj10lZfUdy+X
Z38wVznkqE73iioAehAXdREYw0fSGAtte14V3sVBsuOq4/tGl5/nbQ6KGGgWNZRHJ+95Z53iMQ8q
5bM1KsHyBSrrrFtWijuo3bo3L16p7tikirlotpBc16O7MqFcjxK7FAXUw9wmkvpK1N+bMTqnTQUi
clj8VFf3Ql4Z3XZkoQAhI81Rh9YsRqRHj85k+bhn+r1TEYIaqTHSWzfW7+MLjE1DgwjpNusGbmhc
E+0TqmgCNXRZkRu7JcY7rbNVfhlpYzVRTSevx2AWCeiU4Yx9lOq690y/ex1wmSYxbjMLaRM2rgi9
3HqXcaS6zLX1cnKb3DgQi/xw2SQaQhg1bR8i1H7Dnx5NUPhoriQ3rg/Cu/f8hPs1yrUE8dKxmSf6
OyiXhgSicbHMq5FM1JLr1diww6Plfj6XynHet4Kv2KzT3i/hQn9ZX5eqMkpuuHxzWHSe6U9QFbjn
jOHZL9wX1ZX34QuGpH3jN4OpSdHffPD4vF6nz/EbGhrKkK1trpKrRhmq8Kg4sfxnDxuPyimiBVSW
acvXA28FsH40uPpNcjztDjcHqWUOcKehRx0hVUvd8N7/KIpv+EFS1UF16vl5CCpsbVMsyh/zxd4C
c9OLiIywowb1DgvZt8GVbeMhGJdFnu4c4pPrD7Y3MGdHv6UOQ4ky/0sEEeEzdmt7lUXb8lP/sL6/
eK8esYHC+v8OPByT9ZVV6YRQtnapV/t5a0S+V/3LjdhNzV5wXLMSDhpSPPLieoxcD8bvxbpKIA3j
uqgemH7WbNE0AkVszHUfb69yVxOdf7kgrKZoN5chEYCoTI4mUCdXm+NHnX+fxvaiZesn8n3ZNEOB
uhj0MpW1C2TfNLj6+3Om5h9J57XkKLZE0S8iAhD2VcLKuyqZF0WpDN4LI75+Fj1xb0zMdFfJwOGc
zJ3bxFczsqhFydh5mCvhnFII0oRKSIdwgXvK2zzHM3xXQMUzIN9bg4wDoJcSGIGsDc1RsPmMvtTT
k5kzaXTLSpsTvLsSwLBYwauE9EuMudAOnDLFfjiQ6vckkonKPKocvVtohVvlloIczfShdJNwhhU7
+bQ9RxmwHMcJjdLsz1gSAsYemjrPmdehjHVfoR0Q1z6Nr+iVNBR15dw26f8WP4z+MEWwCrRv2kpI
7znHJQ4Bwk6CMrrneprN9VXsMAO2I/xJhNpvKcKGYn7NRi/qvrrUyTHlHneYPo/08NCuUPbT532j
+MBCw97oU1NCSg2TtGa0qVx6bb4CTHjZqv4cScz039o1ihYaCfB0Obrh9m87ri1SrPK1vuNGT6sX
U08H6zhpcMSJ+x5dnOzNLeTY4/Ethl1hnBIsCWW8n6NP+aBQk+H49znlW5nYq2NJR6c07kRkkRdD
/BKKO1yTbLvLr7SNzbKufWLxLM7j4Gi42uvZs7Aeb1xb2AUc2R5OuISnLqqLhfLL7rLD0U4gOaoQ
EP+4ykR0LBe7KaZNr3x6pBolXW2JNrNjv74SM0qTV2X2G22V09j5NcohbP20Xh3tqaJ+cHFmgb1x
5OOKP/4UeTM0PgG2pM3D8GrWM4k1Gfv6TvqeVioYxS70lYN5Mnf5+nHQmOq2NjQOV98RBXcdrsqh
+dOZigMubrJPlT9N11OAeLyurzR85CLotPUAV1fBU+7GB+2EdGKovhHdZml8THQysLu16fXk4nIO
djfMIZ/ysbsx/z4WsDoKuHQQquArFKsW3JA5jXgshSnaZarKOV8hGxJULu2z5zQNCEgnYKM9atsZ
I/LZbeLZ6IzL1b1JUcM/z9CLzsIaehbPOTyzr2miT/bsjhTC4I+4LAZbtCFLkTG8emaqeIZauB5P
tYMN+mrcZ5fuZlKK5N/RReEnxpvw7yUT6DzqTwTMUTBdNteYYC4RFJqwg5Yrip2leKDaTshv2bx5
g+lrN0uGVhPjZT19Q9X6EdYDzA5lC9Z5/v+6TDNsaS/zFc0zd1BY8w8FcoBylPaVx7dPLgq0Y74s
dRtTAN+EyZNB3Btv/DskKLz3BRAq+AL7irkRMk/egzc+6mtGvey40zXlomwpQble/7LkIUkVT6qH
p3aE1HKb+fIRhhG9mLDiGoBwmmvlyPR8om1qKHn8DPoCqAKdWHYxpv0zuUyTi+QJRxOGJ3gUbuHg
XkcF8SFsIvpc9SweJfI/XGp4roLIdxacFTwk6rwYlsVUCMKVYS3S7b8IN8Pq/b2c1qOxwWPUlXbS
TiSVchmvWVHrljsmgAOLEFZAFvoDa+XtGs3cmsEogCoQ8Yki+FziNnhOlMKM3Rz0BofX6Rv8TEQ0
4UcHpOwE+v9pqgSTiMsq7eljzupP7fAtpBv34pg9x/2Mq18xWmUIS1qfz4ieu+YBE0wDZvnIJduy
SDsVFiJ1I9PJ47AXj/SpoCwJS4+vPl0hkYsxsiaLlX6m3IbWADFM2bKQ3Wnow13hzujn5MlnA39Y
adv4o3qC7TJJ9CcKz0TFrEg7ZtgD3w+gBo4nxcTHRAWbVMDZc6J1CU7InxRPKLdbng4eOp4AYc19
Nn/EIzfCV39o9oGqp3XFjbtEdPLQDmDfzX5GUlBW0ZPQXhafpXMxZnDC+K4TF1TaEw/jsQB/gEOm
lRtuhhstLyNlhgbTe//IR0h/FRMrMecr8zkuE7tPZdVwFScEFm5ndcHPfroBcAovAxI4v3pCfpsG
QHxLIBzGpFTvMJ+55AMu9ItpHUaX4cYzCu9y4jlR3itH86yWIEZ8eBbl0fyZTOzZkW8TZQR3Dy7L
eOPOwyjlaR5u5npaxdTV06xpanoy1kg5zVp57T32M4RXTMjP2/q3oKqWm/sC2toLjridnWc+3fuW
5w0AmIY4d95cy3+b4EE/jd9yzFpulxwy0AamdNdTu4TS8brp64nRkVJtQJce5wBArJJplaJO4xnL
EagewMpwkZW3HChsgWceZXZLHuaIy6ccWWPwhXgoAZYAXGDzsTgn38/KoyEH8CoBTM7B89/TxQ8B
ofFPDYYfd/48MQEbcIn1v+eea9JPP1CwhSlH2LOgKgL9Hn87cbmhqXG/pJLf5nuy62Br+ljwxELc
m4JtDPbHHok0B3FwjI6keu6ltYJ0eo7dt10t6YIt/KQ+d+UPGfKvc+ZlHh04aDg89GYrkYfMT73g
2yNY4H/siY64g/mGcjKHCY+CYFdArXiTwtPBYE0hEz+uDKrWBvYEhVUupS9zqbsPB4UaRLTeHT1h
0/iGA2Npo+2UXQeTnioHrdxK/DHWLxiC3mtZ4uLiGf5sVTocy5ht0KySscOp9z2RlN4gI6zSf8+1
P91wkCfSJZYotnbdCj8nBnObB3IgRGLnaIPeDJnPXtsX/wj5SHz87hlNEowYCdjoIUxZIvQqFqMn
kRqzKTbZMOe9d9UhAP306FI6X/4ixnqbw4Dcjmvly3QI39OwE/NpMn4puU/gze+NTgveu7E0L3dE
MV4o3FpqN149+QhP6Y6aeyn9EzggLThqyPkJzSIJ5qbtI6RraF6ek3xQRt2E6OFFJCnzYS/wVVtG
vmaihes8czvpdsCbufqTtEPfCOSrJ9i1jMvAhyjnqMBNVr8fD5OsQdxHruajy+tW8S7iEr0/FHtm
jaAF2RFH9C3UycO0mQfb+EwnRe1IYA9VKEa2TEkYnLBatyhnViNqWJlQt+XsjrKI5UDv5Un8c/Qe
PhIpP4HGhZgjPpWnbAnkg8Ih95J1wPu/VpMkIt0VH8lSd9J9jJSodHqyYhKPUnUJZs5Clg/BtgRk
mApHeQmGl2zNa8dC7Lfxt3Ax2WO8ZoMXFgqkdeQxHph+H7UEtMoE0dskhlS9CSdYJewynunonsr/
EMyBu6PjOuSn7NB8EI/GLQnuiI+WxSY/zbxsOUlw6x0Qfr+B8OU1Li92iKY2+ci39PhtRHV3rkq6
iw6TMBCZyoE275QldnCvMAiwBi/eVZviTmogd5kAJjyouX2q/VqmqNtmRxW1B9b/HncE7dr7Jh0R
cSEfe1307ctDdod+rernD0/01WO0iT6ij2SDtIoDU8LDykJSWNr1Jdj0aH5WPCHnEZml+BNskBkH
G36uBAreoyo27PAkISDdSV5G0ixfj0fjhT5GPw6SjepU3yLN1VlK9eX1FI7dpeD+oH88IYvU9sgs
+ayTTszcUqe6CMEjpEeBK+DosEWQxIrwNP7EWGu+zIu+dARoPGJ8lPTy+Emfk+hO3YSfUmqV6Fhm
qLnYRMbLw3/4SPx+xD1PPZq+AJVU/QzJYNpMUjaEbAHfuEZXNzui7Nw3m2zZbzJPRZDzi6CMjcIb
liWb26Su/0aeH63ji14veDSm3UlGFze6CObWIkQ0jb9Tt5NUCokiGq0PJD4BGh7kUrvh0C2NXeA/
oEGlzzcQ0mYIHb5ghZaMBRtNF/WfSHj7ZrPf197syAao+Mo59+LneEQx2NoIdPbqVt4jZUIxXCOn
DVYPcsKIH2QUgkQjOiZooOkNlzFXAHwE6CCyFKp78xa+Lc7fh2hz0Jhz81u0QXf2DWkZuLJbh7fs
9TP/Ey4f+w86eCueQDKPmZe3gPAYbpacf0hXpLk8WObzbdrGr4bEXlrp1bLJrd0zvBq8pRPPLDyr
JJDO5ZvWbR2YC/WKy46h02TTBPrludIXgGZwMoDQL68rdTDJ3hboLC5KaC743tgZxHZkUey0T048
KCkBoNqcUSrQZMBkCg4FNFOoB9pJYlv0AlQ4sRNV/pgQFuyg7WHwTcDLpJ+gnKPAmChJkxZhIk1r
FBMUeKFLJTHVXxTyKCBgE1F2ojmAWLftD++DfO8PwkpfU00C0TIdh8o8EbQgMfQXYuVggE9o6zQ6
nizCp9cFn6LSBV2lW6FY30/k90kfAyXYi+/hEgpRYTHjJltoWMIxmwg2w2RSijRHhtkOlYF6sySJ
6DgVp/KWZIhJTkKdwUkvvy2Fk5jeJ17IOvU8pRqUh/2kmAg34556wsNY5Y/gdxrE2Y6D+apyME+H
878EUDBa6RvUp4QFre+mWFAatn+gLZA59hHcT1ogsAj9NMlBWmY1YPfF9MdvVz7QaoILMrVhpRnL
aGXysHPIrBo3Yyc3neo4rrVP3Xlvyl3jTnvhuC5/ph1ztpJWxbRfrkjCg0FtnowD84DzsNYdnZM3
iYFdD4wrarSPzYqHHqxfE2aWygThjc7m2InHHkercp06cXIuGGjzDL7Sg9zfXuQRPG5p6QvSsQej
xY3lLtS3NqVVvg4MO41JvQw5yVw+hO2IlQMrMwxoiHDgKsWt0n9o2tsKtHnSOG31o2Msl30E0eGR
21nqdY8Vn6roN9hL9BzfZNKhKEfsmVKc4dnEcgw9HVcHIKfR5gAP4EeoZPTOQVewCAgg0BM9/Iaf
8KY4XAaKJdIUoNG8a7600tYh1j9Mj/JFzFci5qyC3UnYpPgUSvut7Ue4huAyv8a4zLN1DAuLAyT6
QIuL5Q/CEGJMcy9kstF/cqkCPENNRovZpk+2cbXM7hwrHEkGnAK7juxknOtU/FXgIPDudo8bYut4
gWg1hS5QnloI8tuxciP10qh4FbqmbBc63MCL8kGVMWI9Avr5y2TL+CsOyLW9IHUHgOUFF5iUMnn5
5CyQ9fVkN9EXi060lF8uESnMBKYyxnv9jh/m7+tQ7EiQyBmk0SzBveMOneTL4zIq2NcumI3yh4B+
5D+NwRLgvI09VgcD8ULyGAzrgUtsKqHpXchc1ZlwSMYujGdxhQJZHoChqo2AdJEDLyB9glRsfWkk
+zPQMyOdCG9Brri+aAJn9sIGChOPBWEGfvV1MOfgqwsAj+PSwM+RFe/+6MMZhpygcBxZgPeCCuzp
99Lm0fC564XYHx8yqOGZ+qXON2y+wUYgK8Z5StslDizJmgTDLS41mIhtIvdhlbcG2MjUwQM2LSUQ
KweCMFJElhfwgEj+84jR0Ex9EF/NqvNDaD64Ip9emhuHa83Yk2HfHtrfDkxrMcRESKff3V75DG/a
32S2QKK1dMlP8YmDAs4BBw1mVoxjD8WGMguYPcEBxiVlkWPnr5oyigWiZAllY43fiXg350gD23Gu
ruDv3rXB9RnPvhQ3orY5koLYXcy3lXUkNzg1JrtrY5E8uVbViB5COwKL8X82qagE67PI+2RrpLOk
6QRaoIe8B1tcHcDoALd5b8ZcZmV1AVZ17svEVoxTqbYE0uEwVhyspD/2uTUQh6JA3PLKJ3YVU2FG
/OuZWMQnfKRp8Ezx0HnEI/KgYZRbvbxaX/Q/ODzjBF3wx9KC5pJUtOhJQwVPgadABJKgNWowZiDr
8ly6RuWquAbSeb52cWtVcInGZZeuhtTFQblnvr7P8D0kkHacP1ApM6FysQBG+jTBgTxarwVDeE3D
L2nGFBhspSWAchF2tmFaJhapnPqtLavLKNpVxZINvSosNZxrNhwABlDiFqSMtopOlXZVZfLjKfxi
a/fV6SVgtaSDkYwnuBcg/ORmz0yPccbQLR4wEr4IJoeM8iB2j1xdbh4epS+/w+6wXgqxY5pQCj86
a/gm/oJ4jYpgak5oZAl/4U/9I38mXsxEGk/H5RuH32H7BijqsZ7w8337VZ9hBkwIM/lMXy11dI60
dRNIbskL4GeaO5kM3dc3Pqtfqks+1HHsLAG8s17LPz2hge/NQAoIJyGH6U3azkAL/0392TXIbTe6
XTH4WvyrE8kd+tnbCh/fJpZ6ucuslSEO2DU3nSe32jYcFuNc0+ib7UB3gtKlmcjPL2UR1Itp/A0n
Cog344oD7tgzRuC/UW6Z4RQorvzxu1w0JpckswtYXchzRivV5CJkNcwMfkhsjeELJf7QeKxREGT2
GgYKzYbyE3CEAFwAPI0qBv/JwH0XyOctAHeoAnFKf2jDnH9gTVcfSFmV4wsEHS40HxoY/V9sMz5a
PGGVTv1jCYZfwfFDyPZa83tCudHRzbMlfDd/yD8U1YmZuH0xCw39+jv7e795Sqx8dOqXXYvbFGIA
b44r67BiBNDaYrDh07z57vh3YBmMh6u4i6RN/ziNAEL9l/S+BPWnwoErzBZp4ymxL2vXQvRFItqL
FQOad7ossIx+2UzPmCCVnStDs28OIdqU0a6yZZF6Kss8kOmgyeh1Rj8CTtYoJqzHgfWQfdXr5pP7
TrtHXVrKtl5gEIBFYNMcAdXjN13DQshvPaSah8F5c3gweX2tzW/jq5+tDHJpFIrvkiUiOtot/wnP
EdSIbXA3Xw4NB6W4uB/I6CGVEK9dY04Ds8ZHT7qUrxUrVOy8THIqxcbmod2F4zMq1qZxjk2m94tw
cAYZR4Z5+icdi8lcVawWsPiyfo41iyGtCA2tF6HhpVRpl8rtj5xf0pqWH1yNOc+iHshUBESiPBWy
NQJBzANYiwuzp5Zp0bhVv4m+6JKFzCsOi1nsSIbTMBI11qTZ1+vufU2v7V+6j2ZOleyH8/B2Csy+
seeSDVfAaI6bO5fgEmH91OzR7WCOKjd+muMN1ZUWdXaPKITudrT6o4ZKb6/g/sk2vZ4ChWtIQPpj
HvZOsmpYGzjIavOidHW8NDFYwL8MqgEEzxX4DtxCk9PlI3N0Ko4KwX0rwYvMC2eIP2cPYCRRP5RX
lqrEXU5PxAKto3+53WTXDu91dm+35mx63Xa2pAbSc1+BpMEoAv7HnT57n5IxiLNb4nT9OYUAaMzz
exJ8BDuGXz0qrMY1I+wtKGTJ4BX2+g1BLKrtg2hwUPPIMk2rVUxaQxK7rBJoeVijLFDKpUktOeF5
cCKVZhU0lyQ5wHqRX19ZuYU5xfyRqW2KKj7x+nr+g6HUUij/ohR7RKb2Mao8qXPJ8cqQLYpXIfkM
MYqanfr3UZ2GblPV5WVwht/rIThl5HNRoGN73mDz2+AkEntp2sEwyiG8rcK3Pn/BgdlEsTNheN+g
bAo2/CcFB3u8U/8UgLbzoO7pa4yZB676yH8ZO2UX9nwsgtfYUEfgjThGUvsLV6m6zzovqdwQ61SV
Lo5Y9eU0U2LlVMHtkyTQnM6DGuZfpaRkHqSEOLDTxk6vhrgwaztgD5bbz/y7UwD20L6JK0I/Q9oO
3NMIwOOnNHnCvJjxv2U2OPnMJ8ZBcP6qp1wTSxJhQNfFOTgN/aKTT7z9W4Ro4ZQzqxZW7NkVwcvT
xMh+rJsP5tecJljhhVqpzSmTdmlol7x8Yw+1lVR/QmOTDE4EFK6holWUVsSAGRpPxk3gWYKAaGm6
RXWWtjYmQ/hcSfIuZtfHXBX2rbgw4BUbBChPVUOtUaI64i9r8MXIYkcB+cab88AEK9IcHkKCpkBr
+fEeqx1b/gxCgrcpNFT/p/vONSsQFoVxa5Zht9H0E5+Q121cHkPMjxj74MUT2/1O5XxT5gLUZIgg
+bkl54oxd2WRhOWZV4oW6CKlaL2wprh331yhtF2IAXo+/YfHZCSLAR47qYTQlmorx6E8WvrZEbU+
6q46WLxxjaOVm2IFU8a6sOwAULGmzawQZ3E/Srx0X935ZEz3Of/IBXIyiBkxrEdvTO4vGU1SsuZh
ZyL+bzOQFDh4xLGT34WBdL6nZu6PBFhzeVmW/Ff7RYJzjd2GH59nK0rO8q/DLRb4JfmUzhliXHLZ
Fas0sIVep6aDg321lDQ7Fx398UxebKAHTKurcc7dqG98N304ITbO1uq3rC/ef2Howlyl0sM0oHOq
T41O8zuB4rlQPeMHX8Fo1bQbuAUcxQ/yFMTRU7XnC404wL1sXsLZcYQWKS9I5KYj4SjHRyP30wgL
0KVabBIDV3Yb8qiWHhR5NjcJtpWCpdYN9iuG4Fos29lXY9xahZRHlTTu8/RAm0cYhb0a2dRgtfFp
vvfkva8ehQ1DKBo4x17pIjXhjCxyoKEbA3SIt12/GqK7upvhzgivwzJGeNoRQ+rKYtLzOJaJ9Sht
tdm1iguwAj0obOnCH78MgR8Hzvs3bjEvu3WLjwGn2UFagIdGi+maeUlvzxhxXEq6wpvBOYmllmn1
+iFW5mJEiqmbz5CMtE+kIzzin6/GL/Bxktdx4E5tOoM8SMu4n6qxp+1SgDDVJggXLRj9Q5gi2ZZX
mVV+VW+nTCYreHSsrYMba2bM6bH0xHqPq/pO6LCIlbeOkzY8QMmE6FHiHmc4Ik2/GXg8vI/mi33G
pCtjsDGbbRmbvNufEPMf86/MvornCEAVfr+6c94dutZntMwFKyscif1A2CfUyEbsYS/arGsg0pZe
0pIRZQhforDX+Jyya3ZX+GKaA8VEb12G/NBdNfa6GU7n/Ci1wQymQPY4vdNTpz9nylE0tq/3vjJX
AxHpOG4GN608jXs4xnLlmDhN4t+5G9bdbraCbtoQ0W4QkG1esRJw40NVWg0RwsrGyC0+fccj/pq4
gcN3vKYdoZh8/CG+geC8lXH0wNP7Wd5j08rA+TvChsVLCEw2PTPzwtbYNDdwaALVEWovNT8EpsUJ
md1vtqTii264v1Od81BEXzqF97GbAiNRfRktmRl2ZRDcx8DTYQqlrevYJUO3VC2aGH4qKg5wRXEz
eYeOJu+qniEiLXxma6NPBdXp7ixyJd1G9MTs5oEppEg/On+oq3EXI3MRJOycA4sX+kzO9Vx2yuOA
kLDbGkyRlEuNEc94xAal1Bfpb/sCFqhcvbNpeYOKYk0gn9xrHje53Y/RJ5I+hnODK8PPVyxmQFJl
jZJFMzEmDi0Vby/Fq4f0wcCXUQ9aF+LWyAKBhVg8O2keQMarVpKyh0IupV9qtG7i6VvMpLUxfkSI
LKBPZxxjOIFcxXvw96hW7OmtTtUFy62OV1K3CYGugJKAUDOiONWOr7Hn3YTqKkPLzv5gjfaUQeE/
OU8T7xYNFQnDe2yJ/smj2MmRRtKCQhWSuWirvmKLhOHD9OxcBGvww5hgCKyd8Z9HODYuTFiqHlkZ
RAzEupOn9jtcm8FkKKC5bbyDat8ZNsc9U2ap8rNP6O8h3v0MYxNb1OwpUwY/Yt0idiX75qcNDWLc
Nj4Yzuyv2SGbiFwG+OFy/GhZ48yIIG5UmxeifKJHZ3PFwM38wocXcrd4X7I9KzDIP9AQCphZ3nVj
EQKwJVPpYCZ2wmpB+6ZaeI4nlSV38+TaMfq4C4wmtWU5uLC48Qpqg3V4H4XfPFlhgDPDKfsFVwnO
ixfdctkVQVuVhZIsupbm04oHJBSp7BLyIwjQfgMvBn2drZrCT66Tmzee/nMVZPCIao4zDZcUwSoM
hC0rZdyM0bV5QMGf3JQ1V2O+ohhuYTKZy9oD+qBxY8hAaPN+tKrxSAL7PdspaAa1BVHUqW2ArAEr
94cM1h42oBh1mmy0Vh+fc8niyNVjG0VvOwP+czoiQn5rrsbt8QWCmHOY9Mhv3FRfjyq0xQ8TE0Ye
bZr+Ab4yTkyt9+o88Fg2gH7VNfMydqklWABM7Y0tdvfhewlwjvD4m6I/qZa9/MFVMSYq6BWytZ0i
zQ4WmNqf6s8aTZNJHcfrRZdmhR6JWI943yV2+cEnLV1pgzF6RaUIopzQSyY9Xefygasf9VayVZkF
fsiFT31k/rbdQgr9JDnKOJtvmpKNhAAYza56V2+PvbJuGIxuofm6GSa4ZflX8N84v778YKZu+16l
5WRZCl9DeyQQ/QENpZlrnWO02xCLB9OejS5YRbeYksaB8gNmvxW4HpXuw63rdStapP6QfdBR3qFg
QOSJQ2IBH8zu05us/+jaaVYQ+A1BHEJnuGr1nZkuyVmWDBpQslmaJyt71tx5IpGfURDRprz8h4DG
I7xmhkVFWGvPd76qozUNMRoEsz+1UGggMhsuNG5K/uxTf3nUCj2wEFbaJMDfixYSDnn3+KWj76Cc
VW8apJSczJwAjhFlNTUBFfJj0w82sogMcR1NpxuoQHOfReiUQK3QOnX7zWc9JV/KRr91vyCR4pE3
LTw8miaoqrWhIDw4HuF+dQgVDq92w1Yh5U5HbT7zKUIM4Gvh5535jWSPijUUzls/qEBiD5GzAdBO
mAR8H+VvA6GDYQMk4SuKtA9WNrZj8NbzBRhUuqFYerxGT5bec5meub5DrSewQRHO4eteGUtJdoTm
Q4EBa9p5udDUr4qRD46g7Hwkz5CweyV+6+UG9LbEmgp/hmzp8N8idod5YS4jCdvRfaL5gjHZq2ul
lQnP4oewFcKl2sYfPyer9WRfz7FgmSRWBXXLy1NCexQ5sQM3M58JmM4vCdZh6LPEY+KoyJKC/hF5
Y+AHV+2x4eUMis3qVI7Q4I95u56yoIZVK27Vdl1mS3Kw9GobennzacRHJSMwG4cLKzcXBvFKzELy
S9ZsDNMV8Rl5r6T2SP8kLON6+9UGK6NF4fJMlTP9BftejCi+uBG3Q/JPnFPQ74TXkQCaUPSVdpGX
8ByMZ/JedXSZkAnb+Chgtio89dwmomfgF74UTsOwpFv/Lr9khszIiWR8vYHRQlvX+ESTtzl7tzhu
OzD7qF2WhHzXjiTdgrPyLcT+mC4z1SZHSdizUeN6jZXQ42Qmy0ZI57cHOQUyWVhw0etDai7ka/ep
8uoGHW67CPEspDV/mzupOQ7qqpLpdqN7NkXxBACxDnbaabMdWydaY7Gdx5dwxDbimLYfWIOLPwpz
gpklnkDWhLfPuVGHjkgzLjh4b+PETH5FG9sgbVges85mVmbCLiBIwxsGEubwpH3GzSKt3E5dDq9t
l3tpvHyJX0q0UmfMhQHwe9RKjrIPEjK0Nga8OSB1dq17egqCk0o0lMSUubQqkJp8V8rbHlgWC815
HS+N122YBqEwtzPVkuNV4irn1x9l5OtrZnCJaIyWJrHYkf+tojPOfCGABjs3ukV7xXA+YDHRxaJO
AXmjlaXNPxva82EuG/EzjpBvu8rpLTqJOwLN5z6cc1n+xB8dT/5v8kCiaI2JNH+nH82PYYkLuvS2
k7fTpo7cLMtJl4tXJeE8BBUQmbXG4Zw0MG6xQHzh5wzX3QSfhCv/oj9sgoaq8Mjfz/76fBei4MID
soi3NSEmaBrNVabbpmnxFxnWbMYZGIp7HCo7EYp/5RrshepWE+bMCwTJFjmMkcphVM4TPHC8eO+f
+Ygg5qnS4pd2x4dGX8I4gqfjKh3CcluVZ7phsJVmnvwmH2+gJ7hE8pIYkBcgfpx4bX8pqBsgA+u+
KH3C5ogenrrVu3uC8ZC+lsuPXHqKwh9UkBQ2Xmdni/QZBZNVt3IDSZNfC96FNScd8QXVQeZgY+Bn
odsV6o7ElsZnC6kqtIJ+UclrPNn59XPlEFXPADO3MQiaYbIaT5KfE9VxLHgR2xraEHJA9aXGNAfp
E3W3tJglbutREoaUyHB7SMNQrSEAQEM+RpUHCuExmkV2z2kvJRwSWCCism1UApctbGBKvOJ62R5l
p/UkpFyBT54PJU6PrxGd6/DLYCnsdkyKI82Fw0ZLQ3AXlt3SotB23XAYEfULqxFR7fBZdHsK3mGY
By0Q6q/U+zNk6Ok2rBG0frNzkLKjkrUk2/z7qQVForqE/qq5pe7UJNiJFvVLY4VwAZo9WSNmdVRe
voptNUCgQt5OkKzba78f2O9hUUsbsnr4MYLpamOR95b2Hb8co7wVbwdrd2NnCnZbU1IiIHeKwO0T
ppqO8qS8QXUnVF/UVvECTnyPWHAjmZhaQLVm4j6pY+vFG5VY8CHAaDS9EiiiPhYRkR40bY0VYWLa
QzXoxdB61Af2XW6aXJ/ZaCN6Y47DhKyz2edA00Y4ebglE5CAmIQ2Yfv6yxpfRznYh8eH+g1NI8z8
+K+DMp3g9oLMqHXSazP6EAUGYDRhatinRgGfhJxBG/UOK6Pu7AoCRmVjFmBighX5CheYCsz4pJUB
TxIhsrngZtAImWCQfiL8ijCtmMVAKzJs1pKCaVe9SEn6mgrQF+BGTDPvvYrjiLSkp4RTLnJMvqgF
GMVCIHy6p7L+TnUraJbC3cAxmIGYb/7KMvFJENrnCIMHsgG/jKuBcHI8cdTJT0ZVsxPyj/RKDYm4
OkqwIGBYPtjS2x1TN4hviuqxklLVqkW7MA4l7fNrwSV8HYcPvjeNLjb9HKnRjqam96Yotm2M4H5N
rcup9MfpMkN3ES/ArhVlkjeH9Z6jO0zJzPLoTIrWl38E7cDl53aUNCyLCeliRkR1/ZFR/N7GmZMf
6VNIY0RsHYzTMfkyF4KIV5zHzkYIm0B5hhVV7ghUMnsxdEkTyr7FyqYUIMFJUM465jTlKhtAlhEW
taZb9x9E10natTd3rfwZy7fSxHW9vQ601jr0JSABfHfBNmovDp3Xa6tFdvrY5wiVYBLnFrbBGOuX
pA8QRoFOS3VY6QH5KAw/Cu79zB9KNzpTQET1gRwHs3aI5QCuEAigj++iNAU1DDFjkhdiuyl/wh4g
2gXAkm6NHRmDDqsHnu5dW8adRrJoi7s5pD7bfsCEGO6EWDT2ulCi+VpSHM5PDIrLP01CRnwUpPMb
mnPlFI+jQlhBsyiIPAgnCdILnDHfBTVL05ZhGA77IvpUIjcddg/dfakkZECYZsKPEzFk0Dr2pCMO
dy5P1XjknJLutNEPUivqbD7iISW4EeJXLGskLut8rUd+npGZ4TWVH6LrQIdD2+jCP9zMDuSklZ+P
k3qvCMZUp2Gx8NlGLmd6jwMA1ogT5jwncaX7U/EDfH3Brp2bnzOY9YgKS+eBDxVsGGNOSa5MOdgI
wtIpDh1nCBpgccFUljbkwezTtLRk8wIMjldRx/RhNQ7Eca3V/Ii3Qv2rXIj8PDc/7cwaPsV1s9NW
w9RXoZ/Gxo3NPiH1aZHs5ItyIXf3ja3T+AfvwkQOLk+1IcIzxqoJrn+9z85dY3n6xeOwavjzf/m7
BqQennyXY0GacN0pcK0WeXIk3B/u/C2B2OzvwG4xG8ACWjHk5dV4mmSP+RV0CggO0nXhEXu/TZ50
38PehGCMIu3CfhOiOI/tbFcecFndMDGNL2myBh1GR02rN8HzXLVooiUJmsu0sCAXT1/Ib7pehvHe
iMUdSXAWGjsQpaywkj9RBFunuEZvgqa6xGtD+mhMyzBtWXSzC4QkwH1xi2anM9z0ylu05XLmd9/0
EtgxjCa4gF0jdKEUCeITM29t/WZ6qUxcJISB5ngdYrtZIq8DbFYZwVAMHQCYZ9fHJiAuLkO4Kfm8
WgQ63jucr1LJbD/6yNMFkBg+PJFN6zK8wE/wAXnX67Tj9ZKtTpKBL6s8dFaD2C/ZoOo2i02J8IuH
uV1UX8kXxB76HJoR2iLlYXXQNKrRAXcAfWIgzWzaOPCBuIJAM4BzmYNxAJgyU2EIRYHisKFjL3LW
KL0x7kD9cJhekgHtuMBfAI45wqPCaktEsYNkDbXHStSmz/D4pdtvC2/CUKgU4MUgOAHzM/8j6byW
E0eiMPxCSxXK4hZlkYNt7BuVEwgJRZSffr/2lGe8Ow6g0Oo+/Z8/YGVBoYQNDK1GBE6Gj+JuoPuK
9XQDY8eO8TsGvqCZ687IKZUdMxa1Gr0MRh971fxgHqVdn1M8QWArqEHXBAe9oLLoVkjilZMCWo4A
PlnPr/PPRrbmIl8mjF4YWk3z/kTK1G7uk82Ra4qLrzCUKuThDJAcggBcpW9WK7AR3o141U8y+qZf
Zmf2fPDGaVFQSdEduY6T4MZUc/So8qFlKkTQWb5J3QGzRwm+kdfB2xrCmc3y1fJUfLM3pTUiML3i
CHZxu0SwtDowdXyxLFEy/bkOd9EGiRJLAFvWLDngghQvjgqbuK/54b7lnWPJBu9R4OtI9PexIO82
hb6hzJp3YgGEx0BdhHa0fa44n1TzUH7+3DKPhmyn+1zxdLRYDKApLDSrJ68aysOKZ5n223M6zvBw
0H1u8TSs5M98J53p2NGWwJ2CFoWAXCSX5wEzD10MTAEwwdrD7/SM1IWuFWjAveRhYgd64vUBPx6l
eJxGNEGjb/Y/GAhM6hbQp3ovdk9ikL5QNT1Gt+bZQMV/fDxZVJwImQdYdHLzR3WnKp8QC9H+GD84
KZgv+bjtpXd69eORK1EuXhNznXfvxn3b01ZNbFTnZnoo0MuqXoyvoIqDE2EsOyC0O6UBtfi3Mr5d
1NiirxpBJ6OxNvNUBT0cy2W7lBrzW+UG5ZvH7wjVcTZb3mAJ2rMEZOHSD/AfCA2ZMCxReU4h2klZ
5TSz2J71ND9jpCw1s9IeJHa6nUD9m9tVSveltk1IJlZPlKRNS6Qbw8tY8BxiJaCHynDWzUMUrTLM
BiIqwV1GdANsL3NJ/eIz+JnyPiIH/lS8htAjPK8TjW6wHzMhPw2SofGmwsjOcBp2bQ21S3G86Tsq
khFBx0IcvHx3Z6lHe6Oj38h4mY6N6Si61YAGg2vcOkKttY1snuN0q0YtqaCr2c1PBaaMdbf9BF4v
QyBmwAp6NQWiZb6qxL8tk0U8nB8gz+pJSVZyLbJw+X0ax+wywKsT+8bwmKHmlfrzU8Td8hzHU2Kx
8MQPe9LwZyihY6xj42k3DKuqoTD/TKWjNr9U/KpRHB+Mrin+aW64vRAcKH01Vvs8Vao/JWBZt2Bo
bbXwx/FV7/YTcKCxz7JDipdA+toNbE3gz8LIJqUBgkzFtuhNJX2YOB3c8xVfm/matjUfhy72zfgG
JMzukVRZwlQ2VHxjRfCMx+BZYA+ZbUrFNe9uVPpluqWDbGhvRrcb5FU7szCYaX/QL2BrtBG7nJ4u
Nu6nTLigrGn7t2hSmbQ+vWilRc3hLXAWBCJMcOurVtot5P4sUo+9Cq4FTbMbkm/6ZFAmJ9ISNBf/
lbw9394MMGSqKCwZcrgpwJEwYOgTIE3qftWjsng1YBwbT3x2kFqAYHEHeC6sOXV0gkESD0y64v6q
3OJho/U+8FRi0kjoN3nvl927TJbDkUeini5FoVuP28nkPHqqEJdnRcGRbDVryfARdKceYTfsYqIe
K1ER7x/qKZbdAYbGx919vNT3H2Nfg8UBbjOyGooJk+wRHlJcCNKDaRyYJnlps3p7xL9Nf04+ZHUH
S5BpGLXL7NwlDhMP2MxXRM8n6DVXinaaoLiCIoz7rjigsaURjKAUsPDpzMOpECva7VU+wu+7f6GP
p/9WrZAvYpODZhD16kGdb9CRLqZtRVj4dv5CL7X9nMOxiRyhGcdrYuGjsTvH64Ju8YUURnoZreQY
3Ln6BZtzm6hOnn36YLRGvfkjnEFMmYK+/nqSPUcbhEqv5uK8PdrNeN+1sEBrw2FR16cNa0FBCZIL
D9h5HtAwYgFgZ6QeMPaI4U8h0S2QiqyLcnWo9LBBEH3BRgRPOHZzbInlbcq2I3bEXPlcD/CwIIPm
xUs+hCNTPrVjI7sKyqrGRuqCjU8x2DlruAgC9gBKR4DNlF7lUovZyKPIYsaWN5l5oEiK1S2MDGWE
omK95pDvmPULusvLYeZT10UzK0lXbNdiwwGYZ92sWB8MnCy6vRG/l/ApEOxD6RytxXlItvOKnGBc
usiBDoyTVPusKLSTZd0F/FUPMG8o2O5bhT0srlJZAPEzIkupXJfd9m4IA5P4ssgDGDIJfe3sr2iw
eVdEXVQunDr8qtHBMoVbHkc+W9V75XHSUB2h0oGisEMV+7T+lTKIZidYL04fz/kOHgkK6/mH+dwW
E5xHjyk36l+L9FAXa9EcrezIsOFXSoXflPD5vHFgkXJTmiUxzeJPCfqlTORL/UWd12cebC64WSVk
elwPJ8wLrCdpuVMAsaGf/DZ6k7mIWklaIAYg5C7hzPWwq5kDOWPUcPpZ6u36JnsDFrNE/kYhbFRo
Z1wl6dz2gQpVM3MHyqYCK3MTvRu51U/UYHB2c1koiToCAee0CG+rhw52QRu+0wFsCNHz22EH9wOS
q2qealVeSt+wMTsin5/YNiENZnMzI/PlSKtenZ8pfimEkeazNqtqSdIqXi3Fpr2hJDPQNjw/++Hj
Jtr88FXT04KQehzf0tNk+PIVDb8a03LOZ4/fFLX147VMftWaG/4xMlPNFxHl95E/o0RReCuhwQCh
l45eeQoz+yOCyCOjTKGnztrR4CCv0mWYI2SOYfolr/A7MoEL3hhVvkZzqHDZGQzGOn5hwIMnDINH
U6y/7xQMPAynVrd1fqQmKwWfgP0cwEEdW3RJ2Rk9FJ4lzNYUGEw44WnCRVBhGbVVWqbv88dmMBjG
QAb4mlPV+fId1l93XQTXGIBB/KbBjmls90OueLUhuzXStzZ+n7O5XXQsSs/1c76wCoW6CHPQG0XX
vqjfBBWJ5WGM36eOW+LGpBFrm4l29iw/3h6kIZpOJL/0LGgs4My8rU1/dDQPtHFV/SNJ92nllJDz
TPdBEXKvnBpnOjeHR596iCnASvChY/E38TSAmblIvEH8HNJcjXmCpRIhWh8w8Y71KS2CwgiT2B+Q
XlTDzw2fnK/xBkG121xZ4jMM7wlR6zcVROBBvDp8+dQykeB1V6gSrPMNfk9DHxREfQqHTf2jeX4U
f64pj+zrrm9qGoulaFHl/abQdvTqeA2F3V+pW8/OpRNYZZtWeeG0c3mFBV9JWWTWb6xVRrLqWxzM
oQeSq1HaQIXyl5F4XA/2ME816JXPpA84rFl/6Mx1Xa4nSBJG2GtUSfjvSEeaowghRk8d11ELuPv2
GA5Gf7jpBrIX6K+3K0avgE4k0OjTt3EjYvpdlFPEcCO4gQeU2lX0Pge5mAYhWgnGxTkZQG5XBSYs
aCCZuiKbcxwQUSA3wZa6TF2lHOg2crVpq0gcXoU1w4x7MUY5lfJGYVV6xhjZobsl9jumdTjv9kNF
wxLcKsdLpJ3JBKzDZtfIQu8hdt6uz+cpm74zXmnsf9XhNSe3ht+6Lw4ly7aogEIGPZxo9gAZE24M
69z4mEfvGiUdGlVRUaUricZO07Jj9eO7v4h9WsSjvuGq/RndON1L9DV9LnD585RfWgepEy3OTe8P
d8xPSh9MtiSvfbCiwk/d27TW+vdBeJYXO3lBXJOlyK5Uuhi5YFLNrzR5GepffXYYYr8ofWABGUs9
Mg4sebJPpATDqFy4+teJJv3JmtMd/MzYpkOV6qDx0qcupOPjcOBVwUGWT1KsqTdHI7whA5Z9u8SQ
UvhFvZt0nJwMMjUBqDhVdmzSvGw1XSk0BodGpTQISy4GHHxgbfdU0CwwGvLS1en+qCkAeH4hzJtx
4hd0SBKewCxgz5ywt633cywyfsZg3rtZviEdiTqcde9XxdZBZ1kCY7dBywE5cPKxQLLvszO1aOJQ
ezIrZG4L713ODlLsj8uwe86WYQwsch3TTwkzG2TDpj3VL0r9IiHzup2YjsBUOnXbIxiTep/WpEJR
m4Uy3Tl6JdCx8hXdMhAiiB5Ef5NhC1u+IcCxxPiN9n7AJmOOjy05VHAr+289Z4beJfVnTaMXGQ9P
f2I3OjsR0DGNx3bfsHdItlBBxgSCHptvf2CFhw1lUhZD0+dIMO3GQk9jFLNxNLYJ606d2vwBuATW
6X67DYBPW2DVu06Zewp2z3PZeRyUnhjC16E8AqxOFGpFfpg9aC+SP+qVByAdFztJvzhNbOgfDlhX
jb1niTVq6T0+YJm+PE/iR8W/RczBP/PsBx7h/S6z+XDFX/EywsxT/B7AKF/JDw8nswFWH87zBNDr
QP9wNQtyviXzt7AJieSXEuffR+MJw3YZfJeW5vM8KVieF+t7cAtEjpn4nPIv8f/3YAprkZtgeFqY
YWdbiL9r5c+2PgsqPiQsz7VQxs5+4dEm/aS9ievKUeIYxDmmLm6jwFxCaSbUav8McIH2hPlqTSoI
az1Q+W+DpM9pI29CWfEKeCveUgQB3vBfvyFQzC63wNhMnkRgnkbaM/75XJCUIVdysUjp5rWhSLoY
BvCw4RbiaVb3uQBmFIc+XDWPw13H2yygVYevP+bugmDSbIWpP7Sd1XNXudWegpBvbGUb5Y8rsTTv
Wf/S9wrDUeBKB6JHRZu5DcAUuETYsHDmgPFhEdDNIROEuHMfv0KuyuSoroyLPCYm+ITdt4+AMroP
hXX/I4i8DNuxep0HCYxMLhAOuEF5qD1Me93FDgZD8AgSfMtEzgRyvACQSRg7YMbLuoMBnrCD7fn8
b/RAjCNQoMJYLnNB34hk+B2rMGK5FEOBOwKq39Iw8/vdc18CNjrieAED3OG12qsufeciYJGfcxfF
3zRIyGHk5pPwiyTab12RvQB0vGezZrE5CGkiIVemfeopXhWIy6U4VLjc7ppbMYaUIQEnJypednOu
ZENAp0zAY+cifInRE5J5IO7byOTKMGAwj7gQI8hiOmBUCCN9euxYQ8cQLhg9EypI/ssiwjkCaLoj
v85yS0QYDguheHpqeIw8ARXjHAYK97sI9IeVEenYobuevd68jjzDG5EERUAYiMYIy7gMc7s8qusW
K+rafQR0ovQQlTf3BFu+QH0jPd7LCbRAuiOsPAIxYtHrHzow2gzXb8oRsh0MzKrFZ2xaAqQ5vU82
BPM0G8N15Oko8eEqNtIKK0/AFsyqse1H6XUiI5DLyVPKEOTm4X6bETuQAA7/DTikHMwG2LH62OUe
eb6RN3CVsEnBYWTuQGZmuLDdC0vGvvD9ZrOAU+EIQ1e/zJgaFn85CnzVw8Fh3V5vXzGy0w9G2kc3
LKuTumZucBBU8ViL0AMxR9A0/Zs3AH6YI+Ct8WBih/r3fAnLuzkZQIvoUw77axyQycPSZ8MCCW4I
5GW+J9zyUEdioQdrEHE6rkViqJueCphbBsZFSCvEV8eriitfjrIehbpDw8lBUI8A0e/4AfFs8E78
ZRqlRdiHVBxUptwWpkacu/G3F1bVow9RimMWM4BQr5JwwnvnXAXxwpHXnCNvLjRyZSBfeVkX8z0O
rQ7mryhzdPy2VA7mtlW98u865kGD45/IfhHngDbozzXQXQRi/mXOwqEq5/HVr2C85Zr+bMjBifPj
NUlBEZfgwUHn2L8IA5g5/3oE+N6q4fMTM1uM2/RQXArj++/1xYVghIgxomA11ZHtjNeSPU9xTcxn
GzQ3xVZcI3H9qG2oNNiHi6OOPGFS2PC74iIiAljPsYUDQtn9XXn3fqw+S4at+Jp4gYT/ilOh//R3
d0jFYA52NX5c3B9xMCIYCB9GESsjotRMr+GkMB27ctRrzlIYSuB1yP6e3JXokwiSuxezYyZVysQP
SJgfzj9EMEH0qTASxQfqcyawGT/Bs4WHIqaKtIBIyeSiiAHEW/NVsEVmihEbnD9LRfG0hHQvRK6H
SNIRL4Rhu1Ax84EHi3jM2ACRZoBLMpqrv0EunjyRbyB+QHxAX6LSp8UC4eVHOPLE6xtdSJEcEwiT
p2Qdk2aEvxE2RjMiSf4ipf7ebYEniDhoQP2tcN7hO/yboQYkwRG2PF9/xxxtxKsJqTGvQF3u4w0p
jlmEygCqcCGEKjvDEwgnJXx2Kl5PGD1V2EGJeDnhisS8z79ZujJB2hJOMkKULcJXRCIZ8yXMZzH1
o7n492X2ZjyyEEglIs3F9yAjM/wxmf8Tc4vT5SLyGBo70k+41SVcefbWf4OWcdN+dmvQqcy64+sZ
ecVysE0MQcSgMhkaNWO7DnRuOcwHFgSGBQ6UnN3tKn8AFeIOg85cjAN6VyLTJ/rEteWnAn9CD8GF
Ev4z+F2JeCNB/ebC/bt93Art50+sTnCJcLXnbv2IqyyuGK+Pr+ddtLS0XfI3NsTzLw5fzCriZP6u
uLhrfzZUUM7n+HmKj4Q5iIGFrjf8u61Q7kPhovQ3lLxxsQeKul0BNLEUAjkRNvwwvBe0/by/2zYK
x1XxwBJhhA7vb9IAfG3W+sicwWQQ3HymkQ4XUvEcCStT4bshh4uduMQ5Hk//jpLjZOnliWedb9bY
GosHj0wzD/bNsfcyqPQabhkP9xwFOKoE93DhGq54QsXbyGGEd1dmG0CdPBIMVXE2wjp0juspJ0h7
sv2bjDhV8aZiEBY8Cowg7sco3lzMeTq3VLyiuI04wlRMcTqTjCqU7+SMcVTs5Tnukusr1o0S9VvM
vCQOFaLMFnfav3MS83m5pjl250ty2Em1kwwraSd8reYe/mh/D6d4aMRQEJ/r7xi3qwfXh4kwQLoZ
aC6k3b+7yPaz2NZBt0aRyFf4nxLbO0wIQ3H+t63w3WGsrYE+RMqbMM4S5ycSfOQQC1UcFhmJ+Xq6
iGMUPwu5nSvDcUMYZyqUQ0K7mEbEdEQFJABSuCFcOU6X+8uXGF59WH4rXLDoc+5Fv1AxnR+QhDXT
z98PlwHPiTi2m6/xaDDZusL2Z+EqtjiXuSMembnTb+ni7ensHBUbV0eqG2EYSAcIuz7cZMVF1bmY
YllBwSOutLiWfzOfmC9mvvzxDA1hdsT4bzFuWzC3iLgjhdniwUAQN+/GWwl7GXx0sX7J8KEh/Jk3
F8+sGHzNegpqnHMa/9/CreEclBIeLewMnt49hE63f+xw6/Hv+n5YKX7l5cShV4engC9sgx7hKYXb
gAw9tqc7tAe03zjmW+R4azN7pICxeqayGPV13Fi5jQspcjFHL8QyXS1B//JTO3gzknpOxmylLFwJ
7sZugh7lgwRFcx/XzgrWf4aw2VKdKZBiALOgChW7LZyHIoxGv9AEoTJyH4CeJ1gEVJe4AhROivfi
e5Rjl7h+gmGklg7h3a1n9nw4Fx/oe6v+uFCtaT3cbUSJ/e8I7v1SlG4AjQNLayfGIr/GSXGZhl3k
RhLWOQUrJHuLNX4349Z87UGhLWyb7iCpSyOzVBBMZ/6K1BVJR/NDA+FOaApeq3BkcYskBR5CY9B/
NvhJAs5qVG/jp37VUPB3aKsiz+QHRG8vf26eW6m9SOiM0Jarj1BtMZgeVvPcywb7UrwqkIWxaPo0
zOChQCrDkQbobItMrJa2WBvkNIaW/Y2BVUa0hJZIOTZqKF00cK1urV1wfwZPGV4i77kwhZa4BLKd
rM3H6BgUhhd+43bgl/SwOD4l/ABmNDKZFjBJjBAMSRvau2bKFMp8h2QLWwfht0/jxTYwEASr1tnn
4y28WOJXJ32P6RtqrYLQZfEiI+ACDxrPzOLU4bz5XEvyWo2coTz31qRHSyS+uJZfNMNfLG2OiGlw
su8EUDnIcnWv11fpZ3tVvslEsHmUmaA82ujDpbuh/sDNsiCoT6gq+IxDsgQdVEcI3HqG6pTr+BwV
exofCWGhYLn01PCtZhd2c1Svw17xeeTX6os+Ai17M/mnY6uLz1QIOaBbkAmiXroMQNVd4JZqfBps
54rqK/+eIbsGp4pv0JNJuO1D7VxzkriXVVBNmKYe3qwhV3dAsnC3iRITXISFTVwuLpTaoWYJOLYD
+DzIMWwPxCAYVhUo+aCkqR/43xuoR3H9rldRc4UpwOJtRD6OqCyhZbtpW1f7KfU1DsXtQQmEegmL
5oQHysG9RvlZxHtKEgzphGtin14kbGHoCUCP6TDJdaG/0OhOD3PkDLzh7X3oaCLDzTKhrOPhXELG
gLJL13qyy/s3QJy2n9oNblr1qqXbsSy+ILZFViNhH2NqoZSvO8mVWzcmZ0EjVqB607ozcLPx3Bkq
mRpu1v/QE7vjjQ4JKEZtC5npRJMe0oFw26HrgocLSrSxpOHzyf6sWE9PtoeWfN8doEdCTmP7quDr
T32DAmJC/sFL0UZM79A27X7ZdY5+JJa42UZW2ZE7jasfhtW0+TqKhZwTrIjCwVoIZS+IcQnrA5x0
SW2Ejpj8ZQyfgJDZhLHNUPznwrBSGlOg4+ZRnr5s3oljGHJRPsW3XyCc6qtt91zGN42o6jcwJnxu
DAf0lVgpuNiVRx5OdCTpCDSWbyDhAJyl2qTZqIhtKc440EQkcrFnqcVsvr8eDlJ0hY1AAOD4t2n3
aSXD+Ezs6Kh1Aahsoe4envb+8JJk9UPLu6+8a/wCn+BwMMlBAI21bzSMOboDWqFF4iwaskF4Fd6V
nyo5YUVlj4dZEJq3x+bH17tfEsMTfZXMZnZz+x3JXM0rWDKldeP88/6Q0HaLU0ixjbMQJRve/Mqd
jlnHTyBGaHBB7LqlgZXGgyBViQW9o5ODHgimSozXQ5006DnDWfVSp6BiuXpIx/X14S3q1mlTkoTQ
7hQ1GRu6iZcDYiaQ3g44Wcbut86wfVSSiMbm691lJyr3v08DDnBJ6RvBCbqR6GxOxzmkgXl6hlkQ
H0CcI17uDiia2rSmo5rUxGKwGmYg/IlS+wdAdw5HMVIylqswPuTZV5mu6MJ+/oDYNb3pPZvV/I2k
HDXz0pMJyVj2Qf41j1CGmdh7mPSIUkf+Er3N7Q3XsZqCyocbQ8QKBN30JHESJRt2OCDiXKDdVqdX
PdusnuonP8ackRfH+vc2Zz0xIMiGVbwkEYjv58tXLsiPQH4bwrbgWIIhs7hWvN2tDFbFjq65JNDF
fHMaKFPuzQkOb7y8JpM3LldArPmLhCKhoU4GUe+KaZk4BJPNLH79kDsr2MtkBC0B/+/IcUBeqXP1
LWKL12oHMVmjw45xCJmqvd0d27cpsU2khfj+XfQvQEzdp3mFN4DpwJ6AEmAQkVWIvsccqB8WYIwr
Ddum6UATVWeX/ra64WXy+EB8Z4TjG42ExY3wJTQ7bcWosg/ScO7AZWiAGB8tu4DxrYVkgQAzKtEf
vDQcX9kH+YO1OPZphBFfWM8v0/S0wtYIQZUz9VOmK75osVDC8px+Rc+0vAbkhfSczwmDYKlPdn3p
KHeRcly+kBjgZSfskFIm7OQzk5cKskZpOUE0hIXhzRHPOs/13YR5g5LvQlcXhpq1Ut9UNaAvQ196
XjpSG9xAdDepsIGBwZtNa7SmyVLcxG48TBsJzWcIn9l8+h2KjX0h+KMCQh0RRC/LrY7WJApvZ53Z
qtsqL/HSMnSayJATDgm9mngpbTSG2/EWLR/LT/R5y6KDaOhzLYww+6lvbk9M1jKqN1xyFgeaRlia
XMDt88xGnh5WZHBGNtxOQmb87G7RSwUJTwHzg9al1+7CTmbFW5afxkeJ8OKl5VVmy1zbROtF/t2T
9gAHDMG3Vb9CgFU85ufEMgMIrwgaLPVnCuXLbZ+D3Rd0ulWujC3xtLSnwq4RbVmzA+YlAV4TEv7t
0er8+IqZ65kD9wCF3wqR9GemmWRkDlrKp8WHNOE58xgciHhoNrgHkKZa4JsZWi5t3e8TOAKY9LF1
Ede6/liVB6ZxtMvOK0iru0JSRvu1tq6kzX0DS0z4lMIowKkTh13JJo8DPmkffuBcQnbSQPXFylLb
AGDzV13x7irxDMaJrVGFEQs95ppmqhePF+md8R5ZkFYka9uxDDvPM881jgXGOqEKJ5WrtBkfBVjo
02M4RnToG5v4C2Z6bEneeToWtINcvFUdpRa1kmIGmwuxKQXydyQkc8FuCDHjataNvduwwZjc+xZW
wpC903T+ib2y+JRhnxrrFIdVdpmT3y3Cn75A1H84IK2H8qdsesiZkTXQq5vWzcuKJhKTlkgJ/FH2
TN8YvZfQL6lZgCXjNQxoqXntPhpoXDGh9SZ+uEfKkWq28kXsDSdBqokDx+wnQW55asfXIcY6RRCB
hjjsSrd5oZ3H3NlpW9HsYscQixmLl1NxXseyZDW98+7vwLSQY9ITsWj2yLOySxE0qFggLEMWVoh8
NVQZ1MLzS3u3TTe19SdR06QdC6UqGLZwVgLbRb2JpRI1gwptVuthoxinGM8b4ubgxeeYRnm5tmU2
isGjKIXoZeA4sKyX4TOo5OVgvfffxktceboNbsvTf6Erv8toRZABDjkEhrgR3kdaSxYAMjJWKisM
zfTwNlzTBnVvqjiljD1zi83IMfoeHCdUv7OHm82Wx1+TJDL2ghROnrS9FWd8KExuNHywZb9OtkYS
Pu3Wnp7H23ndXB+wLZAUXWUzmCwjtpTJpzqn44PtCh2VPWqy/tx31vDxqNd0FeaXCC8LN3vPKAiA
s+IuKN6qlRDiQ53az2kaJFDmMdYVKhGKDeR+8P2JT2RCuPei+RPKX3AHaBDC0C2ksIRIgwXlObnk
+Wb6kpFcvMSWtsY73zwYKI4Ii3Amckbs4lMB6aldDHYMYaXWY5EiLdUKHTfWTSIhiHmqtGBTa+8H
GNfCPd48kC6wCKik2Wy9XaxLWD2PRmMpZ/uFdaIPSjLWRP4e+SjIHKyswiUeJghaaziVeC+ao9Nc
tCXm9eYVqyKsKoA4BCGVVULOlu9wu0HBkVCIfEsmdhOLYnCanONfFa/kqUFaRgf1gwsWGU+Ubg6N
+sfvlTcdV/nvHIa/MMaIiYCBtElw2jsL8yfAGlpFzebzfDUu050pfUEkEA/wTCzoE8iSnZ3f1+8p
8I0zg1GzpjH3cGgtOvFWsvx33YQLwgTYbJnhdBnfAoCikIUfoa14zfbLECN/sW93M2YmPA2WBZwl
dknrCdYVe/QwPdO+pG+7R04908nB6w4MASE6ej2NX5BZg/ScBmXuoHnQXhO20rR0MMs4lB8jMleh
fTC8av/cJSEcOnjSzcezXbb7DqIwuSzCkhJ3aqRkP/B294It1HzF+4Xh44uEf0UHIAeYgHF/ctaj
U5oGHZ2idI0idQaDcYKgAo3uMtjleVj4kImgVISdzHZZ+dYPlwmr/7LxJ9f8YI/A82fTfCYS+/Gi
rtpUKGRAkgXoRTbDZz5zG3mZo/DsX59e/N6YfpS+ZdXrIuKardJpRzslo4hGNuNhtDJhZgevSv7A
rnExbDXDK21AkiPcTVTlIi72/oV0EaXHd09uY2bjh6MSoPZOO7f9wjShp5zzRPgYo4lwBgOlTSDt
4NQrJWSXgjr6i33R9E4uEc0koERrcItXk2i7eI3oxFO/TVzRxiB+GxXKkXB40ww8mYge3JGUMLkl
40N6RaWclI5JGSxb94/8Sztk5/v7NFncqopG4iccgG2gfLDy3ZzkZHz1v7CSlI3mzGHsY05EVI0e
jOPW0G14Oa0RSCx+5HhAP8IMK3cQzaOYQ+A3N/xi2iIpUeELf1bv1Y7SgUk2j45SgiUFPmPWQ1qF
CsSPBZDIWtnjnMEkWn+Y6J7gE7IxSIYncyuMdXpBs/fca9Mz1TOjXrT6Y19QYLKD/LV+rSlee/aZ
NnQUWDhzlfRd7IjQa7/BccnKZb40TwrNjldEn0L7Ba/x6fSCBmyXkyOsf/Za7lV4RLm6+nrDGEWy
tyEbzx8uLrRvZXTu41Y7pLFzV9eKvLnthasGMdlPv0+ODbIfxbLeOPEReKHxzO+FNz5c+JMxaXfn
6GKEyGB4Lg2o0OCDl/mZvJsVTN+WPCEUA9A42XTjec6eOF7HaGWIJYl3ww5Nt+Cg4ZGFoxLoRf1d
OLNVIWLXLnjoY+sK7QOrvsxatZ8mCkZWlPg4xxICQx06hImCszoyaufBKK2CFV99g3yMZmO0ucSC
RUDmFRR4dWviQgk7A+7R/IgTE8TvOGx+IYE8PtjnQLVa7PFnQMyEw6tudcRXAGp9QaQg2DHH7mOy
2vX9HYI8yIyguCP3r1AnjmwK+SJc2SDGeh12xB7LP4JgX1Dji8mHDQ/G00daC8BA6/QY1XTjFieM
3DMt7HSqPvATjNWqJFS1gynveI2SuZzYm5+/KVbZLVhQFNRXyNR8iJ+cRvzR0Xd09UMGkOeBZE8i
cKZx4X783k5XZld0CGd0FOQ6YjEaLU4QJzNuEMaglBAKtR3+J3PJY4rHcSjZD4EhOrA+xuwIDmSb
J84MmOnMbxScPDvhDIUyj43ix8h/iBRc6ruWIJY9UqmMmXdaFjA6LdVu3dzXg5zakF3Xm3o+Trhp
Qj68L0Xxv4yvvbIE24x+EKbxR8WeE+P/HknTROQccNFRObIZpzhLcSOrH/YtYHssIVmMvoT1qGnP
49XM3F+e8UcvvZntCZ573yNt2eAyAtuoHsNmsYZdAxlK9pGJAeZYCABRKZ2pocjgsutXpgOd2kGn
V3fRMMJMofH5oiRppX2Baxc8PGoIbz7s8Sh0TgRL9yvVfn4/vlSMahMnb935qXSGQ9UKPV6/jhRr
6Ck1YsOOKlthP1Zd4yP5OxgzLuNPU1pLSAyAV3rrwRZZd+ZBcZnXfm9X+Ny372g3afj8AtO0dukX
+rpKHYTJNzKfIFPop6TGkNlUMOFO3iR0ZYM33xsWVXHpR8pW7kPJdPGyLrIdE1a07vy9QfM8/VGj
5WTBg0HSVbJaQ4ygPFI2AzITUF4XW5k9bPs2yL45YZe9gWnLlBsuBsQ2WK+T6zT77/b9Ah3Wn5Z3
633utj9smJmIdGCVAAtaKHR/jAcEBh8AASYbecpSdnOwJB0ANr4b9K42Lp1q168aTwE+2g2b+DBC
1WJe112eKDFpqVYHW3ffWP7zJDZALP2OuTIFOdqRVYpqF7kXtErYFxga/ehiN938YjfSV864vLnj
8gBEqC4lYi/eiAt2hs3gSc4zIJcGCYWQ7i5T9N5htynDUz0EEtvwtwHjci//yKpwQXwNVTlzB0nD
tPPsK7Yje3ZspkNYMOPoDacYaFOoyvBta1ZXumVnmySFPiSHh7j06kRCrZN7PW/6RjwkfhM+Mx+W
H78Pr4eKT626v2vw/+wEhH5zZ2uWeqaIk7CxW0kO8KHf7lQNUGctQnhfmpfaSr8TXP28a+4lG/wg
eL2nH78ghUD8SsC7RTEGxQH3OBnutVed7/pPsWdVgMf0lXtPLIlgT6xul6z12eLxerKjYA0vbEDb
t3u6Y1Nwc5E2kNrwhvyVmaxwk96HNKqqu+h4hdkIbUG1ETu9a9ghWSDruPkdMvgnbwWkVHIGP/Dc
IbaIXIRFuLDZ7RTqS/hEe8lJ8VjLLvoL7Z09yiH/oFSGIHAy3q9C9OqCUREXjGkCpiQ5TXrtislx
uYOGVoYhqJkqWBeIgdDcffTE5kDMzUNmVvnhGlkYCy7EAhag9fziko6wU1zw1lNRhvXgVCcQP2DV
aHt3kdCOyxO+F8jR0dnQUgmhBX/BWOBHMAWAxk7SVInULWZvwMRkNd9Qwlm/ufN0VdM3uO0/I/tM
t3hD08Ez/ngB5oPwsCy4lCuUOumJTendvSYeK//8WJDIvUA/5CFeR75sFThK9me83zSAwoBih840
GrYb/D3Ppbh3aAgCNwCFITSQLHS/d5clgL6ocDO8U2wCGlPKPX55Q86MUD6rSi2bjCG6YvhMbmP8
EFKPoURtBYY48lzGjuwvcCZHcwNj5unjwa6c2bQkaP19FEWASwlyyw2vl42+hL44Jmz4LG8S6h9C
BNw2nNMMBoDKvYeQ0sUvwMUf0NsQN8EEG22ISfZz355mcIPt54rkEH/6xh0mfMTftW0/HXxGMRfT
s1U57kfmxB2XDaW07pP9JzAtiFkZ6YUA8sKX6oYfqNttGYSIzauNeYFjpDgm64c+utPLf7d5v1iY
ddwxnev2wjIsk8+mjcm9BQGYpenf37uFR+vfd+jgWM2KghZn/fumfJuxYFgzJ/VS+EbqYOMpv8KA
egsN/0vE0AhmAU/1Qjhvsj0C14OcQ/bcWnzcX4GjnMEdiA9tnY6Ev2YNXBfcVreVDD+mPfB82YJQ
daOx41DR8THyIbni80RH8t9f0ZX89zGsMV3d/vsJ8VORd0cL54n/legmSu5gF9tuPdjZttgOWN2Z
4WCL/FASM/n8P1HntaU4EyThF1rOwZtbeSQQSIAwNxxojPDePv1+If7ZHTV0D1amKiszMjISLTtD
vx2qCvijZuDoW1er0EHhov0ixCMm5TM/iShfWQr13HzwH32+cuev2drjC+nemZziknPv522Ej+2y
WU2I88i/lU3AILKKqEA7SINzv2XbQzkA5gIBN5Y5e1mY0xLDJItrUX9nsmSzXADwkaG7GZNO3QdW
MAoWgSp8Bk6D8+IcXlvEIcQyTySMzPQYvbggeF0oFn39d5OKSXqU3PbuBmV4H9orQC9JvVO8PVsH
dbMoeaX5t+LSkROY3MQF4Tq/We3hkTIGhlSTmncYbwQHcPzKw7xXnReDnQUobaLzY+D3cLuiVrp3
gcehrcMgNVlZed+neTcxldCYILz1UMNEUKI2Fk1SYD5QlfMjQIpxSbttFtJzsp29P8bHQXXbeVjD
7vKJGArURLPB1l2iZ8O5oqLOVIKWzotc0alPr1JTN9JBwatdodvgzq4FJHNJ6FZ5fF5xbsYcL8he
R0BgA1K6g3PvFB0RvX/2aAaiLs1OZ2fP+x1EmpxHtDE6/NVJzXnnCbtItDjlxC+xxqGS01NXj34t
6h+tMl+uHooUqnKNwdoMCBDZZfsay+Xyb/in2UQHahOFA3OJ6JK55jQznzndB45IT+yYgsu90QXD
YKsaHLquw5uLr5eRc2Eo6PrQD9qYl+05zoEBDsP2QPT+twF/I4uuoayh/bIpJrd+LI4nHf3OLVoD
ZEMdgjGvI3MdEFtSfohMlqXRTrs7G818xvpvDmgeqAne3fr+PR1N2YsNlkWPcMiCI+qAafAnHXgE
00yEwE0CJnPfrGesran7YuL95uu9CfVths2Pz13KZeNj98r82HfbInQ9Ue19tvTXtXkI7xA2aGwM
I0J0mGm73q506tzX2yVIGaXO/a88KU+OI2gNRQ+fPx+BnlM2TYFwiUY/Cbb/2sz9iSyRN2+JyHg6
FzIBP9sAnlx6B0gXAhfR3HKKFai7x75O1ehjBiejPb+Zc3RMjHVQcTqd+ZwePsuUK0sylPPcL3n9
/s3sNEn+ZJd1bwwplrdahMhcOer08BnrhJNnjC3FZcaMZRbd2SqI1m8T7bNoVaGy5twpJNV9+LFq
fmOVc2v+02aN6r/tayK3V1sRpmTZ2UMS/Vh4cE6BZu1vXvXW4PEv0bVXC66d9E/kiZJ1tLaOhhTK
NOgW7OdIJDSJATDS9WZ5/DPW3LcRpDeaGli4o2xzDKALOkiPtiapoo9fhP7U8MQdyruUqkNUqUYP
ux4RJtCMFVYLNhKOkZ1235Y2ZPqwyOiHks6Xvd4Eh5gmJBWogyjOz9LB1K5YKRX4H1r6bFuVHt2v
kyLtJdYzyDog18+SuUv4asKwM1xhOP9mrZN2H8khBuxo9NYz8hXRY0X1XIuHWGfRd8fA5tF7Nrej
8+jhJwBs1XCNbHQAnlIOPRplB0VaxJjPDfLAVoJ+KP2IXVlz0t7f3vXhfc4uHbvPdDVo2DXon3UT
8UuoCnB6kLxHjGWP1wYPAtxUajsv/GLvS6WoJP+LUK9RixmScAcBifPovxifxQbyT/PQoFkBDSB5
g3Vyt53LIA8hxaSN1AFEYh8U60AhJLMt1FfCt7fZO+Wrdd77hEH0vxiBLmwwfMmt/0HM/WmkDMYF
MlW78bVqFJL66BiHea5bvwp+gA6pDWawgeb+stKcnS+ZCJlTpUe7eZJLJEPWHIbDH4WaeQGeAaQh
j8B4YRgByXV/zW6WaDPVwhRUJS73S3H6SEpnRMWs+l/F1V8OGie4KWaVGW/ND96FReiJX2TuAnaM
hsAHoxIXJFD1wgFf5JCo6VZb+R5dceh01GhvTgavN+sElIv9CtiBvj40LNqZFzR8EWZCtvHdyuXN
+EltFdIJCNYgcozzC77jE/rlUZ8lCm7fYcs/WWGqFmHva70oQOvAR8zjixSbhZhr9DJydoqqEHuI
aMWFsgXW09JwShTWoZwNUX4xQ0AQyJck0N9KI3iCyDnTBgWuyyw35ypfXDRarEpcXNS5Tn+n0W10
GpV7t790iAwe42xRXBznn/G0fx+mdLF6z/u7qDY8d6694qC6pMwQ6hC0o+JsO9rBbPRuIUQqkjjh
tQ+PCt5Y0eQMO3JIzn2GNuvJxqMdz8bUAnMIMdCrfbMCGaNTaB5ge/VpXwv/7XQxU1gbBm3MR7R4
gVp2mlGRiOOdLxOktHdgv0jV0BmxvgRjz13tGiMAtBf7Vph/yWoXzBdzJ+0cJkW4escuczQpFUmM
tcsnJK5pDENqk65gDQda1GayW3KGH3jilDhPHn9TnAD4I0hZrWfFu3uB4UNsnpo7yupziEmi5WlO
b9an5t7z7u0Nq8jacQnPJlosuSS9QU30ijlmTDClKkfy64woYzslO45ypHmEilN28n/5BpJrqDMg
ZEBdFSU1zqvhThuDBoURR7eW615KreMsd4ChQPGh86YrI94mIAI07dVnRPuMPvlRNNiWTF9QeIpY
Uxx2pPJeOWtTC9ZH9SH4O4CxbA7LFz0wdki1N2SG9uMHM3Vn0MPMPAdnZVSbmFELdddmkT5ru9bd
3lA0RkLCzi1rgyuYGE0pSkYfQWzYnKiQQIqOijQlTcHiPhHWbRdfEbZFkPkWnhfnLsS2ERxDmg4T
CBaUsIKQjMQGKqYWRc28ofAHYP2htLb/He2ObmX0ckt0ptuQyqxFaIzZKE0/GuYjvvdfdJPYNXOj
8wKXBP9ejSWe0L+ndCvbkz+3p80ihAhcMWCCFzTNx4S/PgNSq/g5Zdhg5dkjrgWN+Q1JXQqLW4if
I+kCskcg9G4icVucn8+g3r2aejnWaMmJ0lcbSS0qV6nBepM3e4L7m8UAcTyUi9Brf8M2I+/bTREr
BYKnZBbPAoYG2ViK91ZAFLDucSNz/TPUNuOQnPEesMl0aaa2cpbzG0DGKIsSe1QsstRk8hFprQf5
+atXY4iTwwDMsTe0QB5t+pRNtwCtgUxLy1OvcYGBhwIW+uhk7NLouySQx6TekDKEYcAnIZXCT7Sb
F9v3EaopNA6mjJvTjig2KhpmtQ1qesA5KrZRikWFFI2T9Wo3Vc+VO816gZwAiAjzIWdU4InYWBG6
dtPyAcP64n351DwltS71jneqsffud3FLzSclASkQL62e8xG1/vC6qDEmDMJd+4MTTHlufvIuKJP0
SJ0vWbgJeSfqoJE7fiOK/gedjplfptVlWEVQT9UCVESs8sg2G5XRJrj2PujzkI17U+cLxmugmH5j
FWAYgd6lNlx+2sbxCZMP8pHkChF3w23jgvDYEXe6jCVH1JUYnfTUxd4TR/r0ekcU+4TsycMqTaFM
jsvn2YkasUpYC2hdFN/iV4gQ1eS2ZPy/hxSWzjYxjljnQLiBEHK7EOc7BX+boAzV3filGjWI5r2F
AcYe0jzkQzu05EMfQOYiJbMfGc9PCO/tOj5TEb5YE7KPaRJypWcFgwIKAhmlFp1BDhbO3m1WccoI
c3NioZIODv7WKTNNb+PHuEKyR/qJNGK8d6HdHWJaB0Lv7FRhX9hTH/IdXVO++HX5AYqZJgV0PdLP
VBjkOtipLmsFhnJ7NHf2I6bRFL7XcOfTK3C5scnq45pdzWK7PEFcjErlCyUd1+4937sd/fQVQhJt
5oE53UPp5dhP22a9SZCDSsqj6Qj1On22U6Sue2pcwxOtHSjAAaNTVaDBH6f+NgbiuTmvEaJiiPVY
+A9dgHt3t3HwblbInrOyOY8qcsLxleu/GvBC0NhPcCZoDRvL+hCU+kj9Hpqj5rdmks6LaFTWrKGZ
5T2ja/hOroPqkMz3hYBjWMRtXDxIVzBL8OaLxmmxHp0jkOznMmdN53Uww8Fj61AD++jVEnJ6m/4x
mQIhG1h8dJT894icAuMYyTKu2/IpHJPKRxTPp6TUydkPSoMLT1KtQJDEKn2WPDKQCdS4ytutXiEq
GO9xuny1Kv5+9qCyHmsPc5LkSqYzXKxMQLueyxJ0CcRL6xbnqnEimVCsQ4VBGg6hMtgp5y9hMPrY
zSMef16NM2tvmwMin41dqC0rSxYVsjxIiJKsBsrOfewHzbuBPRkMe1GIvvxdsyC0voHDR58/sF+S
VruiYZOywYiR0v7UPL5L/B4cRdBfevUUaR1kA+FXTgFUJlRDKKv9zKHMfbNeSwJqMIuw74gFj0YZ
ta79RGkS4U2IdKIxZvRqEBAgXxzM2mxKAMj4Y5/U44psF0XJ2o1qrzYpTXIoxHLqV/z+dGt2bdCA
6IkEi/E3dRo21egdEg1xfpwOaVLyjqlnrxinUYnc4cmAM0NT95DFcj1mGtqtgr0eNzCdG3x0AC26
yW7mUgNksjGkUOuD6kH6mfQiiQeKnglHS2gjKhUCIPyisH/5jPKtY9go016HpkgG7UHDdI7f8CJE
xhUGcJsfh1WSHv0vF5cC3gEKMwPoGjT9I62nNgLGbf4ansF7Eak649dPIGqRt3suq0PqPHE3o9Kg
HlDOvDxh5KgeBqunFFkqYS9ICvT0SXYrpBfoQmMj7FQaIztyH1dp+/vQjt8psUMuiKRIyYPiJ7Jl
GxOIIYRzsB9NB/dLs+zCqJ3Sws5808gaqwvTHb1SypAxEGX3tZrg9kxgL0LdHpLyIi+PqDe12qeN
w5AG+GIAtyp0saSLNh0dDArioJrNKwtat3QKvZONXDLgYEKWHxIyPYTeN5teQMWUFBS5406DwWwy
j1I0yKBWzxqdz6rMUEyQJsknKVDDYfKc75ZVTn5ci3E76L6nVpYvm8Y4e9jbwQe+H9qgQ5aBy/I6
J1JhETYa8+u4RKew1IFXTkLo5l782vCNlDOfe4oJmOEwjEGDvNPkMthFdNDzSgdjvcSVvuJ6oB5F
y14cD0flHZR5tBGT7cW7aAv/fuPzLW96uu6i0hCngwCpNIeCnIvpijBaz8hCuzQmG348uMifHikO
JLjmEHxINEDxTCsWaXCYBujIwPRYM3rjy5wU3WfOCPvplWPgWfwao+LXhIcegXmlXaoRoMd/ie1R
BcOdX+eo8TeLZxO/6ktmlPdwkjmVdF26zHgtNQsAWXDMIIJ/nQsWaEqsYK69K+2/Xfoe9SmkIzws
guRZd6cKb0OFF7Vrk2WYqBcAhPI4YqgXKV/0JukTQR1WYTy1N/NjzaZNNU3nIdK9IcT5+ZsHVMtX
OOVFDSYdNHKgIffvmJRcwp9di+mcA9O+2qe/xxhtwnr/6iuXQ5PkNaSMunXoFmbvr40v9Hbf1Cfm
VrvF8+ZMR/uQst61u5ka29lWnaaaFfBKVsfU+vRPN+sIyLFiLu6Deu8bvtDeQruy86p5l9SCiYiO
KBkFpMzI0+IkVU8Wlcr5Oa4R+V7AdtLizI77+Ek/d5yBqXOmHZlZ28OCRpjISBfbxQefeswKuas6
xWROeUHMf6ZlYxe8EipZGN61h1GN8G5JbSB0tou/eDgrKlZy+Ii046NqCsLK8hFgCpHAqaglNgZm
Nz8NITTQMgLXBPeIdzV65bAKM1/u1ha71a8gaUhSp/1elj20EpJDv2g9WjQmeBAQYy9JuZKbzBcR
0vM2Er82yyA0XcT3Toh90QmBBg1mkfwJ4QdC+DUxcyoUEJMSpj6EWL7/7a7neGKb1QMcH4459WP9
a/e4tvCNaB8VEo62c/N3b+rukgYtvkvd07yxkLqeGq9v24wIDhHonfu8CynoscJrOVGGHq6DnVcj
fgvKg3v31f7gkFj4bJ92dYnrFNF4u0UDk94JLjEpE2wU52S4HzQWD4TAxmtYcrBeINRQmbKhOIOz
wwm9DEHcnaqXBo3o6TcGhcnbz7WRVCYzwlAHn5xg9mG/d/J4UeNnBJnY2+FjpB6tbC1seZPR7hVb
t+5durunHv5/+Gkdkyf0gYfgBIiU91l5lB+x0pU1jZmnf7AWoXoiMa3UKsLMnPVedfwaQWBgOQWi
uLZZCVGbr58tmI/IAWPcX7Tyg+UrQt1x+UDD7a+0ZCAy8iHWknPmcfKOA5I2SL1fqTYi5j3EVZdM
PLAds/cMNymlU66JEfiskJVAvvCQUEVOZM8Br76jcntNAsl/KkJ8Jido/NYrLzET0CESbAxqXDyE
Ot0PGDF5DeuNEJdJeh+nPuc9R7cVgwF1vSItM4sG9gvFnBYBQZ/O9jtatLRKfXyVw4y+M71vpzyp
RiBUc3SgCqMzy26B5LU5Yv7g6tAf9tubDl6GtwqigKqV0dU6GIHvp8bDiIJFcgJrBm8WJNzv5Az+
7nPKrI1dCvprI8atNPqogoHVXcw+dEbb4RV9XkwrLcCkCmD3HLqvDYrXfxvxyYx5m7aDy9v7zbXR
1INEAHD9mmAjQvfj2I2X8TK14ni53Lix2+1iklz3YhlxHHe7sfvnjpe86BsCwbs5E4sVx032pr8x
4pwd87Hah36f/Z3P1Vu4YMRvAwAdFLAz0XHOO5N5pz+Z0EDNmEykrEUKxhiNyu5o0h4JQSyCIfIE
+ILdVt7l60x4hk+ctBuGajYFMkJ0sj5Ay7wCpQlQp4bew6DfkAfx9TowW8inHR4VKHUxOjejU7LO
Hb4J1S5jFFhJAIkoJP22H+xN4rOghygkpO/FA33/nRHs2C3B2KOSkbzM4GVGaytaJUjHUotzbk5G
7aoLp2/0MisGF6xmBO2DnrVG7dHTUqqo1qsidsBrMFlXi3W8U3Aod7SJDnRFtZs6wispL2SIOXZ+
u9U2awL7SDwXcVYOxiiBXsJLlRHTcYEccf+2Jnlz0n7ZOnZlHPT7xK3oTybzMgVYjd9Rc22ADsCn
ueAaSvO5HmA4bJ3+fI4byKgQl+MbMFCqzZhL2+SH0cFjPMcbY1dpB7JRvKvf4a75Nv70wNM7ue+g
qREj+Ewn9mYnnIlRzdg2OfASe58QExujh8l5jBY1K0LWsE1V75BmHwaHxpkOkmADaRLid3Z4lAqa
I05/ElydURR5TNqz2Uu5OFtjUDIHJ2sWIoAdLrbG1RiE4dnwwwFLuDUg+eTxwtXRXKX2B6qhlxr8
vxcEi+hlUFmiT/NXJJajgJQvH0gdS4mS6xe1qosqcPTZqtoBaC+7VXQp1OMIHuxIFPAWLwkCxDqb
hV7aJIv9/ptOioha3DxwAy+yYAJalPXszRXf5UUR6XoTUeWYQMtGAitD/0kJtKDNwt21YF0Ob9Z4
OKbzrQXr2K7yijQ+GiGIEZurbMF4aN+sl9Pq/nWR/3Ddjel2h0vlhpbdBmlYAi7zafKkS04JOou1
yZJirns3mJz8VGHad/kXr9tV+C+U/Vu88S9umO5w2KJAoAWT2hiO6Tlm8MAYR8po8Th7kLBnY3ah
5G85xXS4nGxnrafdgpRk63FeNW69TXs4NDgUHeG4zvvORujP0LEzxyEVcVaW7YDwz0cMaGRkDdLA
r7m3fp11adcnS2LzSj4pHPPBw+FyaA/G41bLtrnQZ6NFIqV1NULMzLLM99Iy0Tw1hwX2cvw23TLP
gkC4rdbYnhp2yC8ONwzZp+WyFQIS6EtnjBLC5w/yMKQu6K6V2nkjWpFS1OBAkgjvxdZ4aVir1caC
K7LiyQh+mQFK7qx6PbwQVvEoiCgGGKT4zi9jsVhEvNoB5Am2ZLEpgGTMMNYjC5qJCYff9PxFdCBF
6zCJ9XvydjQ/RsnDDPRIAoAanuytGS0i9oFBvvJ6q629oscXY3fdCVuhmaI3JFWkIFgNGNmrnr/q
rbxVZGkoH81eDwowpAMvonH5YeuB/dgNDBc3WQqqe5zgYX/MNvZQZqc/577GC0ZtbLCs7WSC9SCX
SZMeB+N9a+NBYCCwE3NuGAwMNYu/wSdwHHeLWY3uMjNEG/liPZo98TKxfkHdTDi4j5kkJF8uNke5
NZl9ECpeeAfKDV+Zy8Q/xEmw+RZTjr8G0WLBqoehhWiolCEfwYl6kHis6Ysn7C4PWRyWstzPlhKt
MndKRsqIToi9ySxmq8A/G8lRwhPAktaye6JOdqRuLhK4RxZa0dT91PnquhmkE/AQ32cwEGWynzr7
nGgwBGu292YMWgJicxbOIEuMW6lXdkBu8hYxSlDzv8iUvKF99wB+DF0d3ks8Y0BxioJ0sAYMPRl8
58OAnxz1/F60SALypNoWCRXZ8LwWN64oz0YsQ9FiAWkvXESAIFXYjaU7veMjTi0/rDZcgKdysrOp
X9ZKOXUx+STaJodYyxygE5jXhHKVbEnYeDmjnePc8AIxBGhkbHBN51BaWDgm92Z2cSGka/kk1cml
1OnUDRPOd2ImA9ZJLqwusxbEkhGw2k208IzeThvGjx7XsxNI1CxLa++TkEEFMgOEVNKbZPjXYulh
4ek3WU3ibpy5IAXD6TfIDGqHRGJYs7MFdkXX+2OyisIrZ9p0JoQFOvSEdULLQnvCV2l0JxF4rjFj
kvdwpKiyDXjEhSFsLqKkapeaCaRXJ1hw6jmlNmYZe2zm+qrQXKxeBrM8tblYdE5G2mswGBSNcA1D
oWTzkReK98hm94AVngOfeAF8usY48DcVG79316RzLPcYQGxU94+k/nhcML9mC0PaCsNQNgnBNwvb
59sVf4xNfNvhLMQqhTMAPtmmXmTOZmEPbQbmBjtCYSmMLMzQYoE2X7eC7kcNre2qvUhyDjOrCl2O
9YpVtG5vXdAMozfwOWiGqu8z+jTueqscmmuG15vxLQoJDZOaK/saQQzEDqKj4z+xJwQhmL6tD8A2
Z156yBBlj+yQWwMI5gz0zMF4GKKGB1uDV8qSXmiYVUooooWWPxvMOLQxhGXWsytSclD70XCZwfo8
dfTM22Y1AQchf2vRARDqBn1+adDD0lDtDCkEa0TARBZNQ8h3n5P6ifKwI/t2p7wD4jtytjoR4N7G
grkLYf1DfzfIXJMrrAS6+7Adm0wGuj0xEEXFAc4lsX+GbEA/YhfBTPL4b4u+mAgoSC3jZt9sWltC
WEDN2TnZJwxAJBugjRMOXQ8+KhEIgjr8gT699qGRPUlnF35vOeUAoSSita1DqA3IotBtIvMT9Iqp
vXZyluyINpE4qTLjxpIg9wilVgM1RM2vLyyhH2GEvWwpBfjz2apwj+QIi5gB5cKX+ZYuBOgS30mF
viPjpU/WvT6ZUI0Pbj+t9ihztpgjIx3vj7pBry5OlUrdNZ/y5jour2pBbo5qqX0HwAX9wbX7cY1w
4t/GEtjGO7hLSDZenMPz47GT+fZ4ZafKHGrSmatdpFkaUUMs8skGV76TN7EFPwduNNJ5xiKUCYVl
RmS5yCG0KEhxmZOZJSu7epS0PytEE5zNgXbSq5/slAojXsvhRUkSJcx6bAvGSQsYqxWWiAkQsRrM
0etlmeqQLeBMaGu0dI8dxSGjzaeGDtVki1ozwKWL5JFNYbDvByuPue73el7PU1Pht/uaF+NyuGLa
yKDggAzH4QxrMPOZxu7M97eGT+FVOBufmnJ9ZsPxeGqMv+gbtF9kGG8nawvuBmUj17strgSTuZCa
JsoSLXweQ2Jt2s4u1FUSY2tKmbXObBpFr/Be29SwGUPI8PhhmdNHO1ljWIlAOX1NHhtq8NTAt4qh
QxsFJhHlB3hZ4UABI+7tYPY1L3BN5IMx8844k3e2K77jFP6Gc7Oe5tVGPQ6Mr0XZU8YEEb1IrJAc
5Cn4xBaBpGKkPm2AjM6kwklV3DKH7ELEGJ89Fyfzy4WmfNaIu3VjFnYV70Gh1NuymKI/HA/j1CI6
gAMIVLhzQZYC6hasN6GCvkz3/G0gOcoX09FQPBkZUg6/bPzdYEvA/jQ2qO/d7bf5gNFC0YHViDb9
cwIb7E7W5OVgTUYv506OCiCuV+/9DvXKAZdEKYDRYJESxT3+hqArzv1slu+4ydooN804bDvo3xuX
DhDj9WA9yNn00xJvcWrtBvTKtLVvuezkQIlJOT/1MRkLDfxs94mR9sbf2dZppdbpZtGzFu+UDHML
/r5B2vMIa8v6I34eDv946d2o2N1y8w+PlR/MJCwhUSvRWM3ORMp9CpFCEw3uX5u+LzDCLqSfMsYf
c+yFX4Zn5h58zTfdoHzxk5oPl5QdGDDEVO5Tc0RgiNNGwpMgkA3agJZgJk8xI3r94md5SZMOoILT
PlvMMG2ZewWGTGxec95NVmZ9i2hk+kb5DnyhVmpxem5Il+FH4E8UcTZwH+ruZMJwkDWhSI9ddSjA
yN4NPc18DejVCSxxzAhJosSJFHcTguH+jgd2sANFweFIOArgMR7X8YitJ2qnPL5JDZdE5mDOsdMK
ypxGinl1hNoyR/WJz/jFtaVPMm7txnvEFSftTK0hIjHD6vjulybl3hUBe7MUXUbVzqeTzgtuvnld
q24iN6v3q31eau5aYGYRmoCw58M3zrd+BBDwW2FDyrxm8oFdZduqNxj0BqtVtIrIRbNiwoPxxIfU
kr6xzm3Fh1rV+JtHf1vvoLWappM8rnv+QxhLotXUek0JqydMgqU2i2JYzFmHyQ/yvDxpBcRgbNlv
PVoPwJYcLc/FlliWMDCtXUffBDczW/EHnt6jd4Jgma/moylvluKjCjqYZORzEWqhcC410+7MtEJ0
5b7iImzJkCZvR/QlJ+dFRYYMEUocpIrICMFro0rN/RmnPaWD9JTldUPWkpTZv9xjk9523nlZddb9
XIQjTUAoidXUmBE+Do8oLVLI7b6ckl/xLxSNXvpl6HA6ZpHlFDdczcHdHNSW9YAjxP2GUs1KSxYJ
W7pCw1UnIy6ZuHAWbIOMEadvFXP0nIhIek3Eo8sewxkTi46L+0WvMo9kocRC73wTpG1sdZoJhtL5
hgtSMZ/xNtgGjy4NYPCmtAEhm3mHMJRIU/MWK7G24yXmTGdqiJcbx8N6NtsNGsUY22HDPAZTTwF6
1apa9X4DK3Oc878mhsjERIjI+jYcR1zNyyxTykM7j/wd8wsuqdlgOt1owSlCO54yf2viXHs0Pcjm
Q8EaVo1Wt7vsYpeZlUzWNcs79FLZelk/DBW7B82R2P1LyQ51RRgirtEPAPxRuWWTRBUUzVuEb5By
5orWkLeZJpvM7yW3xXqD8usf5fqy0rh4nQeD4kFpyzv7HuCHHxghOycC+cHkHJ2Y8AVPhq2UZ98E
P4n5KhzzxvKC9IsDGGWv7Z81lOkVu1erhYiyHEZmOWuZKb9YJEHMtw+JSyvJ3ebsa4MlYQjEfrW0
VOJucrDaWx2wjqPYPDIcyg2jDtXGrTDmEOBIKHpJWC5LbjrTAwV/h15qAbCi5iLj7jS4RzHTeSbT
vwtdHkzq1Cr+raViJHmxP86veL8Y5GDn7/wz5ozYK1Gwpa2AxiaF/EhpPrh+GDAukEyyIM0nhFN6
mUAKhXwBgZumDMmU7h998eHJQuHD0emb2FgRMVRd/Ny3lXZl0/WV2mSWM48RzxEhFxN/it8yj3hI
eMdXaGXyLIHGPd3LF9RNuKKc6Y9JkSuETqGM+hy9gvQrA2/eMITiPYhY5c3JyRP2qGgz+3DCxivQ
xoudE1f4Qovdh/mLupiYCkqwkxAAFRULB9BGR/vsA0UcxsNf02Xt5zIjE4rvZ+Hzy70VSoALw1bp
/t5S47B+pwL4BIhO8KugxLTJGiR6sWjK2n95y/KMH4Zs8gKnc9vE2YwWdEsJQSW41LyREI9t36Rw
EMf86bz/KBRuCsGQv6xDxfEEeda50CTkmmU/Wo03jFvR9jfwxwWVarRSeYM7IT46/+v8//jdtTWG
f9tvRojdrTmmWUIBlgeJplkK36CqXIw3Cx7YS19Lb7aYd+b9Pi6aSO4wlbnHNVi+50wYygLI27Li
ajqts+nUajVcgq9wCHDoxjkOQQgOBzKqurqwde5flAqMCsTYP59dT2vr4GPrxS9gJIFJOpf/xPV0
sXUmJplduZidfkcYPtF/BBYWgfIecNInOINKCvCDHfqCGHfmOnMTnUDhExo1Hyo23tnAU1gD5OPX
uRcUBELzu+S/y743NWK0djKAIIcVqTEgccNQ2rsrVWlpVCl83tusnc5vsAkAPrrUVvNSWkjxii3P
KkLuKZ79GLnmpqNBBRIMWAAQs4hmBRNvmmGqbY8GEsVWCv+iXo9Vuecxfu7MkYpGK+9ZQKMinPwS
eP4GXHH1m1wf6K9vrh0sCLnF6HhxeeRD3Yydp2zMcm3D+PAKmLxfKUeJv1MGlrw1nV5dEgWUGtkf
aM5Kk/9iRxQls0gKXMv/ZpduHerV+mZac3NWf/MRghnvlKPH2OGnIZOB+qUuJ1pwGI2i+Uq0n7I+
AGoWVEReJT78J9F+aG0REZxQkG35V8VVZYnSRlMhlhNtNNbhvsrqVonv3j3z8GWvsej+2t/2ZMdJ
WvFR5IM4GwWLE1JghCreUD5Ljp7KNMjBdAVYlc0dNTGX+DdOnFOoP5BpC6WRWzVFZafvLZ+Ym0Ny
71SC24DBDa2fim9aZfTqXQJaUKc2qYS1Sl2JDpqNGPe3me+ePegE851bs8vNc9Cg9y/NGT26Ujjf
sH/2qAO2YQ95pLyaxS5C+2L6jtcMAn89aNiNuIjrxF4/OSuECVkURf7DxMffEDvk7EobOQB5SZY7
bR0oLl1Ti7pu0z3XqjbLzUu28L+cnPmnL9qY4697c84ELXsaHbr0c2N1UgxBQajNl7uH1tP/sBCp
1ArFK+K4v6MXIvJhzF7dMg8qbqLk3Lkjfbgm3mnYT59vbRbcYyBnbdO8WJvmG/nq7SVE72iwfhl1
71m3PsZlDKJjy0dFWYq4dEM9DmrO4B4vtIaQF3o2SV+4wGWok+XYNOnkROaNgY0rhnjH1ABfkhcE
DQ1kh8IcxW5/DBIZuTL189KcHh5cYQmoT7kwUP9vBf+NJJwPsh47NEOU/1Bs97Bulp7bDwnNuvKU
yhyvVvedCUTxZewofJQ/o01BkxyFraXgQkKRO/uf+7B1FDpde0eLYcKg2WGmZawJQQhMDghMyouq
BNeHcQfonxTCtE4gT7scEyrGDAElV9UbD0t1SKrhUKGcPGD5ErDJwv0MpRO9hL6imburp+QYPaw8
Hqd8BshUBZrP+bDK6n+npjQv8LNxt2+tF7MVs9w6NNPw1CIhn4Y1XJEK3oa+UO/+WCHwG9HGh7iD
8ldIa/nebvINmhqHWA9mkDZS59yImxQn/dBWtE6oBfu5Fkgku/nV16HBjvVFYf1p5TrCyjTxv2Dp
EM19eRGI6RBtqgBtE20i+WGpk/b0G6CWRQ9lDOYxC0z74mLbu3BA8Qz/wIBIK1e7xH2QfjEddUq+
KC3FF2+IlHAvWvvFs3ujap2OgA4twbaderdxpjs9TB+z8XeY7bsotjNZrWOwRmp9PzsOd4N6i8ga
H62EgEoEw21DxNJ/0qGO3CcaJLRxaohTtlPzeOtNffveosLiDGhBg85vu9TeFuxP9zHer6q9/eqD
NoiLpg6XuOaRRUIWGzeQbqQPFBSMPC2JjFMrP2pE8hLT8A50sk/kzK77ioVoEgyz1pGfq2v8tHWl
in90nmbIUtydXS+kp1zIELpyzgUY+G6fWjQ8C9NQA0aT5OeOUjmeBRynRb61Nq9x0ag7gpzRounU
6TWr4I4SOX4z37ws0OxsI+ZfNlHTSdkre0UPYrV3RkV+O1HDBCkSOUg3oYqQ3ahOZW7/J2mudgSN
5O3eulJ9RMJdayWMVDgbDCwtkNzsHunLV/Cav+ZrsE/U81CYaU+pMg+ktp9Gm566gpaDq1jd7Kwi
IwmSb+21ScpOgU9r+DaHAEwTZjaT9J0NUA3PDRV0qln85+8r0NGm39hWO9+tW5WQroZZJR/0K4fh
BIH7jkpXwT6B5jkpFP4vrr4ceWFE/5kT4BoFC4AmroauZnhjeGfpoUNXztzB2MKezA+D8rg4rpXd
BrJhyC+hSGHnO4dXsMYEvKGMK26OpyMi3yJUcPpBIg7FuDAqZJtPdJVQnLr3dT3ka5jgAFy5LAyU
CdSxA90x2GnPoJ3DEGph3FEs8DQEAMlsZ6aRQ95QaSXUTS6iwh+mFQph2aZJvTFwp8giH90oAvUk
tdWZ4GkBrYCfcdjdGJ+KcjOmWs649rWKq8pKta/IunJT/HillkTK6qr405Sf4zkKgFtuAMde9Olh
mNcijK1dye41polhWAOp7CECIigaaYwrVobqHkM4g/lCwPwrPctbDf/R3HovborDT+Nbl9WVEUGD
rw5jKgLFp7yt7FGVQ6k9zTk6SPxzGqvDq1mfM3LI3SjvwAAn6XEF76fT/VzDOVuLOlSGZMi7knRI
+eH0l9vQeEncXR2FBeQMAwUkqIUhwUyarKk4gjxbFnEUAzmFuvm4wBuoLbE7w40DxZ2F/kAwgmAT
0iECifU5cLik6MmmvD1q6hQN4SrKg8zgGwRH5Evq+kPh4oOBVZb/ntMUUlKF7gvMSYr+zYUAbxD/
K2C9QhBtim/WFhMZD/Q3P9XjQJNcSMh/wIzHShD4QiK0FcEf6HykM8zZe/RKnEshNxVADnQlLEri
shhXU0JLr1bYH5Io9FC+596qeJVAvxlhQy0bUO7wR287wDcCF15E4aIgXDmkW2s3QcKHKFzL6qEt
9OYfCqn3XhisCjIYzxVMpcBOcQVmMyYEuyagSX7Clv585j6CzOuS/szsi67wD4WqYkFuvaJ33xnP
tk6ABs2BA9ZB6+WCqvRInVR9lRs9O9v6/6WDJkFmvQrtI+oEcPm68NRYgYdD+PCwEFpj8mu4JXSk
97ce2odNWdh7TAp3loFNXCDs1skZVDSF9T9CUpKFi4SMvgKCnu/PwrEtfARbU/DrzGxAdRYcDHTF
zFv6WDql8Jdun2xjLcLkU3GEn0CjRgo4oYI610QZvzyPAkGBQgDMU9R5ptMIZfn4THUAkz0wgo8S
IkV6sbyMawJP1MZteDMX9e1C+qnpbwr333QFr5UAoHTZp0aRDyqZx1huyaFPKVb2jO6hgGLMlAn4
WEe+9EMaAvkwgDrUdykW83KrL/U0OU4SVTWksBEzQp6ESZ6BHOp08wH1EwxScoX9XIG6L5a2slUz
/+d/iTqz5cSVaNv+0CFCQv0rakH0PX5RGBsLIdQLIfT1Z2Ttc+OGd9V2uanCIGWuXGvOMT/FuLlH
Rd1AChi/AYNpsHL8ysLjVU1Q/VL4zSChgJ/Obbk+VYCskWU/wwyIlNsiuexJt7IrzdYMqH0TiNgo
jjP8kKQG27jzlBTT1uYNa59eghLKe3Skn7+BLjBtUj1QOCD+PX9i2tTZUi02jX7g2Px6E+NmIzBO
htkwvRPgVB4GxD14E8bBu7Q/f+BpR8/VMH/Fnkn18twXKpScmI1orkBZWr/sxHLgWJOUeMdk1/qF
5g2xr7Dusm9Wo0kPknRM1TLFp4aD/s05XVslzx8jO/NI+1cYNwe9/UrvSCBxnOhrFWM7gWXjgyZ/
5+YlKr/a908WM3Ubs7ECD0aHeRraBND1t1Th96KisfirBh1ObUTRgzHpRVjVRL98VgPZ4e4Qkzpn
QV14XJ/X1iCU2+aBGTVug2TdtUsz4yiWKLsCISTyHya1gnjOsEMOEyLVCle+M+JEzzx5XK2tgRdm
U2AjQSZuebU6rUdh06K/3hLBR3shukQXA6bztT211/oU39SLwTb9rxstFiyR0iIqAMA9hM8oLleW
31D0jBb6arQwV9aGIe/KWnSzwW9n439euZhkHXFavLNdy6eHF389vB4hWTSNpua/t/+OnoloZbji
9CAmMyL8qPHGnNziRbxIFuZUjCfF9/RhH4rz5hAOIa7ahRxyBaUzJXj5sNdxUZJn7IkmGbJ0iop4
xmgqNPGZ/ONUjKg+RstsAYYpvK9GW/F2XzWL3BPm/RQcfjc1EVGTL0DcOmgoMTYWrnc8Wl7nxIHh
ZWhnPq44ob9tPo9VwlyakD1g3RBkkS9qH1zVv+WCLdIVaT85wTZPPt+ED0IvHqLUIhfiYFyMS3NS
t6hD19LyNdPxF6DH2QynZNPcKt6Ga3G70+e4WfHk81gL0T9ezO1gekDLQ/mkhZ+lMnasH6hd55Tw
sNQzxsyoSX/3x5hLe8796ABQ1VLic5xevXUb/2c0LQC2I4VjVn1JOb9bsOgm5XW0TfItl10kY3b+
jeUwL5y7eZFVX2UNtJybhO26I14cwxFHqeyrvT5xCdh9FOpT5a8lQLt34rFzP+b1ZACrwSm2dUx4
4AabxYl7NCOKdqLRkvyj/t1ac8xt1tz6VYGzuMoeNfNzb6CeFC3y724cqDAHAcEGFE7bnmgmg566
XLj5KcLtgo6xnQDXYovKZy0R1+5jINoPRjyDwFzeFPM3aj1QGbmXoONT/TybStPhA+b8+2Y6ty0F
mbcVI0ohr5uzx2EgXDMZEifSgbmdNEUizjV8J+SbxTXkx+FdkjWlyw0016k8pQ9Co5QYClf0S0zj
rbxKIx7S3cvDysmP7CXULuTKEyYHi6juHLiGiSMvYuqDcpqeo5MZ6EEU1sYyOVN5ytiUJmnvkX+U
1Agk6Erqk5YghoJ1gqPxHU4zFhj5YEq75OUqRzNAqTKaDbFXE4wmLxrtwD5rcIiYj9+OtpO+6tL7
YBe7Irqu/kvg5Ta6e8S3R1sG56160qNQ/WdkSK9gzkvMwHgEQK1N7+NvTCWLFlasp8iuPmJgxrGx
8gUXYfz3hpC3KmA20djDGKHe8l0+cqpNvsYiEC3GC7TUZOkAIvfxycwstkHjGQRFSrPqIwymbYHG
q+TYZyQ/JBsClbOOL+lKXG8g4uIFHiSCOHwpb0UbDrBs7gFYoE4JnzNElqmT7bJVQQePQZCxpon3
XOOkImj0GdRfEJDkNzWPyHlAkpJrOwMniIouzQIZQCbhOMykbVaf1D5fgbSDXYLqPPgDkmpL84LQ
tXSvHcDDNvR5MeVZyPf7lYTZLLdN6WpCSXcgCaroi2hWPia8o9RfCYX2oJxMDOOm6kf4Hi8lxb7U
rrM+99j28gDGbSbgtOMt/IzHVRoHGIae57RruMYxgPQIxrnwgKATNQczB+9VK+7A18gMcmlS0OZW
Tm+TusNyuH/L63Mgl+HGWafHFYxJTTGAMCqMg6mjgGY5Y4mSqLG5g8v38RPPzDUx6ZPetFmg18Mp
usTsHVflipXoK/Lwtb9o2Nr6b8Io6GZEwP445hdjr6UWYX5LQxXV+mF86cKaWT7+kVNyGx2jXyrM
AgNST9SE045sk3TOdyARRg6b/4hdZ4aVfIDNon4Pe3lv4QhSNaEhrp8eWOEHnunMeX1cVjH5NKZJ
8+SUHKSuFY7Z90+Vbkv0ynq7SMMPuAGKh2Ccks+JaVs0dGqsYLAwMKw7mkynA6tIvbd+os+kXJMk
AbwaCCdUhL/upK403+If4si8jdcfB/qpICmYLD5L4s79fhv7rwOijnUM0cp9LZ9rpiXumBAWi0ws
dEBbfSavoDsG8tac370nsN+5ceqoeW6fb+2Ur6TFY9ed4kO01kKgtPZ4rV+6a74qvrRTzwp1Sso5
RdEqwUL1WHNwLdcG4gJGKULqFOOiWVgVjRBPCWPhvS+vfUQCM4kbdjSa0DvhNeBlU1WHD7Jhl+RO
UL8fhpMKmmGfdotx4dXcrNpXLds0NQvfeq3VfFt8ZtuEppm2EhOrEY1JWjhVctHKWV772X0m4xrr
PJ5c3qk0R+FFh9crOc0N7yvJ4IcXGCHdabavpUG5upWBjWEao2X3mHS0gpnE3J3yNy8n9bqjDVBM
6p9oER/Tb0wvX+lXiU1TgqnNUyX2kKuG40hEuIwYEDqP3Bv2KluISQuv/FW/n5mN563eszbkF4oW
DUIU3nSoBTokJnJizElLajz77DmbgTLC+6uEzaLYDPP4Oz2CiHzssn6fvcBgOPyjj5rAGJ4Ltrw2
qK/XeHaHU1JN2mtx0DIOTApTI57jX4Umu4oKRIvCh3UxnT5QtnQdqTQ+0E/tipCrH1Y56+ONuWo1
rz3fF6M9CznkrfEENMFVXT4ERg1TVfFc6FZoWPddNZrRE6TcZ71tleN4fBhJC4u7dIbV58nhD3Yf
w/U5LDUaCG5x/ODF1xw9FvbK1xX7V27ZGMrX2hspbvSlLtVttJRCYw1A7pov+MJiVe0wm7r3hYXR
sKQDRwMeGcsQGpjANA8vY0wlMtYWakXbU8aAjq/7sVRg8Wp2gu36RGo1lvjPli1CX/IvxSjWTzLz
jd0bPJSEe1IEkxpc/do6duo4kAiEeHktofTQ0s+vP1bJ4gq1bJHP6GEtsqugG2LtfUk2fmwlZCpV
ozENrQ4GQ1i/w4jh6xAQoP362C2r5MP+4Mn6lxOm7d8bUOKPaZwAQrZN+nT8IV8XSDdWIxox7JJc
HGig5upG+XlEWyLZ9SViyoR4DlycjPy4f4iP2PcXeV1TWm/JMRkhJsuY6KM7w7zNE8bkcJ2rH5v0
seC+UJcv1LhscHwjqWigMnzkocC7tiMPdyzDPWVFkn16bZnPgmojawYBLJO1yI7Rt7C8PoTJFBjg
7/AWbllAzpwAKHOsXwyH+jZu7JjRoSQM0BwLeEp57fiOvxfqW9YmjqZCqAYrS8MkaRnu8/Y6WRcu
KZK3TWAKNu+KPh344YWEiZZgyZhoB5/wBJ37i32bBsQXhqdD/NqpanDvVhaahtR/h0Xtd2SxqyJC
RHk4GFR5nDEXIEY8XKo4yUKdZsY93kE4JFgEGxubXm3VZCvP+Z4HMDPK6W7aFnONYUe7HkPr5bsa
5nlTfojh4RoSKvk3s83WGc0/HyTNHwkQMJI9sl4q+nJRQAAMKTB7Xgm+blAgz05GUKSB1mfbl05j
p3ctQCNIevX5A7UwA5UMYE3GEc4E6oih7V1CReQ5TFGqPmb3vp+03e65Y53IV6y1VFKz14JVgbMA
+bnhMFWhEmkwVsi8mkUkCf4HnBIsNxEC13s6g3eqfKr9zmsRjgryW4lXC3cw9b8YB4rx+X+/BO9I
vEnuFfcksyqdvqfiZP8GDhhjdxTGm+ogTikxHZLUHhIvu8VskrcHnSP+2xWHx+650pBH/JsXMhLM
aeqx0bmyQ6gYTCyI+oQT6r749f9/H/4htYRCCjUL6VhAlGcMPTgJVQu0ZIvh1J1SsqXEa6oJr6DV
zFQ9HMy33ZeXO9bQ0XV0HslM9BqP027+4oQONxB9h6Etati32urei8V7WjGczrxY/qo+Y/uTQXZ9
PmcGJ8iSBeOT758Gil/j8OwUR/1Knwn6RhREWaj327Khh5KbSEglDvvM6ApPTvWg7ti7RqgFIHDU
5VwbdV5uWvPmtxzKmy6mJCP3xRX0fjM1VhHqsRkKHIwxOK+L9DswmVLtYn/f6F/ZH0pc5ln9t7mK
p+XyERpHDsbgDmixK8cB0doY3nkCeHEF+XWTXd7KXPu7S6vxD9Jus98lrYtRp/otsXviFc1TNWju
W4vAsQ9ZNNf+AXKFchRIxZDuYCz1NLooE8iVamhx/KRxaMk4raXpA61bilO63eC8VZ9zhaiMgVZZ
+kviRglAEs5p0LHjARlFscQ/Shb1xFyqWhCRUJ2uNdokUhDTivzMas2JqXNpqrPjYXmP7Wq3G4EV
Va73iq5NBC5y8DvkbhXHKadB+WxOHnQgOTUheOQZUJw7vDPau72j8hRwUDsmaxC0yS+YYUi9s2j1
+Unn2NB95UQgRrcC1fUHByjIDu21ocZkTQ0/PGu0ynUZmC5Vpz1gfvlhGMNToGyUjbyJdihi2OaD
svL+Rxnr77RtsnafjaaGZT85gr7c9EFwllOaXvyeprBYSD+Q7Rp9ZGSn4LiphVitYlABUfE9YqFm
TcZZyUB82WApPzzJvmTdRE/ATKB1SpJlcIRcR4g4KAUXAEYwqWvbbMEpueJMC+0bXg7FLyOGxwp4
SXNrblTgmX/fpe7bp5Z87qi5djjo+WkJU8s23DyUbO1qlYbNlm1kVu8ZkHsWfVvClRkrgnZnAWl8
6QjNKfqrATCzI5wtrK2Xatszndx+jiLN1LT5xOJ9vNP1O+Z8/GixPb0mmQuWbiMdzVm0aVzdBdG9
SGf3hDqVXPrKHu0EZEChdq8d/W6PBScG/kzY/bbQC075jn3jNDpl3FNOhcxVHJPNYwe+iDaK4Yxz
X1ZsHMbgv1WiCPb5DtQUOM3xZ6ISYrB636xT+Uv+utTOFfrItVfDY3raxB9VVM1feS7act2qA4ho
3qjPWELfNw1WBpGoxbI5CjYfmWrvv5Y5EBPzbbKkgA+SZbMFaDTsScDgEDfRWCbh1LCQhxxC4m+O
sLLXToXwo6SuNVCFIDVw/3lSmiOqJ5rOdw8/K+F9fdABEWNfA7F0Wp6Ekq0NR1tQdrdRLK6L5Iv/
m+wzvMyn2HSHE00MJTCAhWL5ZxqU0uvhOOLGQir+xPvZ+LnXgHX5RyaQT6y90WW0HG0tcGtDWPgV
10F1uO96OmPRpbwa9IX6Uw2tYWXOG5q2Fc3Pu2O5gKEhRty4TmnNxV/atVmM6EB+vt++FZas9Hxs
+zjRskNUZPk1lmTKvKXCpPcB8DCaWad4Rkd1T5+CHr/KwUZcdu1eFlio1xJcLtHknAudejSLkLCp
6JpyMl+Ex6X4cIO4NaNYfWKc0yXG4hVaFXnFqkQbaseG3f3QOXkd9T9AEgp20oU0y0I+xAPhWjJQ
fUVuF7vjyG3BmaApoZsDqe6rAntQewPRpgzl8onxa3Dq/uUAxnbLaKTGTSa2QauzXyPi/Vyz+8p7
T6F2o0cNoAFD2E/6V58BvoyHiUZL+jcuXcLeOv6ePZs2PAR2elOyS8NtRERZkBdeXsypip+pozCT
Ora2+wi6LxXcANMHWLypjaP8AwGucQhH1+E6dQIhc9+UN8ECuUWnzz69JD+sj5Q8+pXD++NW9rNQ
yP0jlxX0cj8Qk5ZDdFAJxcJE4mWm93xwbpkppJkL1ozM4IsGPMFq1p4sHF3zKxJSiM9eVCv14bXb
cvt2RhvhWqETOQTDRzDzGlS3BW564mrsz0v81zG2aFzoY3Vlf8B1wGl8+eYZc4uC7JKmEZpcVq6z
8tfsX5wPyGensW5BcpDhNwq56WeOqHaZ/D63AM7ANxCzwAGBQ8Rz2cyB/0CySShzEKGgVUBXcHdZ
0Vnac92z8MQPXjF4nRFKPBxaGBOeu3dHj0PgH5rWNb7770y1idkezzk7fEi9RuvZ2RnVYTbTxr7E
39dNYKqo9kdzP3P52FKGoFdRHCn2+dZcCvLGM8uFWU8f0bIl2An/BpUULw9TRXILXjM5cynHmrmE
HOnulkQkxL6BBlElMMiDQciekdHeHR8Nw37my//RXq8i1ZW+3T9PBjr2q4E8H4kNN9qPxVAYXU5Y
hswaUBvzZIy1NeRK/KDUaIG1TVO3liYlLoPTfdddWRVeXWAYNBfqyBnCEfDQzX3FKLhI4ZGw58Kk
ojDyq3+KkgetU7YJMR6b0Gzld/kKRZNjwoxhMn8Uv+LJ1r/5/s/6hGx5ybSp+amcnxZ7BmhKBDzC
aMsEHCGz0A8ICRHnNQdp0IXxHMMkMSpjOszX9gLCz8XsG0sOliClWVDotft0YZxiIfSDHGqmmPB7
/lGxGgqFSyQ8CB7QFTEVT/mkUFYJ6Z+wX2c3ODQ7MUjmzzZJhAcKKmI/v4Dborb6v2KSzttSZR52
sJYDiK6WJkju0LZhDyw27c6i6Tl/b0WnotlmQb/PLy/ohKzh7GosLNIxDkrV5s/m3+f4Plo/2rlY
ls9DPTrAD/t9v79F/gKxFlLAWVuevhgb7q3HHFzOaPVYY/XY3c+gsxTNHcYTtja+oPlWqT7+qm8V
Tp8UaMWk3LOjMs12Ry97zKCKPtqx3kd/3ZTeEpmz84aXZsYOjx5LwaZ2Vb5AMYGaOJK48CWmDtk8
40DPiB0QToNY19hYC3ljfb95JpSJiiz+A+uVqZLgxSl38ce4cxtEDAt5mR1ojUSaXdHIL91MdeSX
h0wl7abRPlkMfjYd+TDl5tFvf72vkm1E3G3kPJeJnzMyYeJER9SJPOwfwfPusSNo8EDGFtGx73lq
nuQxnOxo8CE2TqLju5nUMoMgQGRKR1uTIwOfXyWsgwl3pZeh2+M4SjMwgU3vpC9Ho6H0xZX5YtGS
vXjs3Unj82X5Klpew/wJsEIhdzVDDoTQInE+hT8ebAp6lAKWT2pss+mYBuyZZskV5xKTNgiozSWp
jRDvCY1loHyHJObQ/I9KOpdEag9EUIhuPZWZZjltIAN9n6s8kw/KLjrAKoWWtHi+/X6nzYd5vqY6
Y68j2YQfD5vML3+S/iDmtK37+E3CBsFXYhO7o/7BQDomoOKyDUk5omiKUGUF1ddnSQwefFfLf1G6
gm6hUijEO3SSBsKoWQCYQ3P0gNhFO5n7k6sSZ2bjslV2MLwU+qeg26+cuxNEWdwW9USjw157Cjpj
WgpUg1CC0Qz/S1yV5cl4I4sOozjtx1fzoG4YSfRcibuavgcWilkF8zb5A8pP430A+MenL2Mi9goU
AY+NSfMcq9cPZBj+1p61mtKKEfVAq0rVoXCDoreiCYBParszyKHfyrLpRltlwJH1zpA0mhiSUxNb
bHDD0jqTbmJQX1+eF5hXrf0eJld2AzIW44kRTbQ5RF37Sm2XP7bcNdN+zs0eQjO1zsmWXJJKCoqx
XyCuEIBxKlJtnsGkYFT1QAC/jkC23jIXQvmxZHNADYdR95BINoVqt3/8UtJF/rDNH3b3l8KLbW1W
5Y7ZDwMbFjJzIqaq3dX8fTECPP93a2VPu/oZtq9zggPr8C4n492AQiZ4e4NfjBEk0ytyxJfm89F3
5EF6FetbnngJszt+ZnqejWgHDUsxNDYmz8i+pnZ/4tLXXEYqhLeonCvsdXmqr+rsdXx/M/EdtonM
HVcgBmQhH9nFfcbjEieLaM3xF2LNKn27THsFk1YEfjKCGLmGMTU3aePJiF5jh0xv/7PRRj6vPiyO
CwEdLs2YmIBELn3RJKEtRRPDl95HSV0pF/kVDLvqcU5EOd8s0BTV0nUksyZl7w3RcUH7ILcooOnN
zWpyFL+P0wk1dZeupFsWZKnTtRwirnAkE1YglB3ppV2kdJRwuhDMyEiEaIewxoEodCGt35tuXtiA
sOR2FRP1Qc4RsUfymb6RV5041tOPyWmNO8paEkCBloyfF4J/dWPSk+SO6HgYMT3G57y2gqxZ55eB
SPcPRzcKLxa7H65pCdAjaYjUC9ys3N3JUqZZA1ALQ0jYeXTMVzRWcs2mf6bWoIRJiJswEMkPVU6Y
3LRmcy5pvNjthVYdqMrHw8lO8oVWEAilhnZkhuIM2Cw/ZLYp34SWlLND/l1+19DTk4B7JPmDycHf
2tCo0G2SQj9hcoda6+6eJQ+CYzY+nRKQBZYYHmIO341213uVrZmNSOQEtMmeJBYGjrQVy6+BbBhq
ZdvCs6hMXIPBEuZl4mtGFwMZ31rexfxIs4P8DCv6zUzWTId7LbNL2p/pOUucJ6dmRtuTopvpHfE9
6DEAkM25P4GZHbEQOQLbnZybPUVT5nHspoBDnEe6UX4P3pZnsPQ66lw+6KrNlxCDRg1Y2sXLVefR
Saa/01C1okhpViQ/kh5K9l9xSnFb6LOjWN0o8tANTfk/OyN3/wsHkDqLC7ed5prLiphsLQYXQDw1
z/xWunOOAO41e7tIJrr1h4qHwE/gbOOj9CSJvN8htngwfNzWTFo9ZV6uJTBgf8nYH+qFxLJNscKZ
NAHfoG9fszjQoS3ZrI4vxg9Q35Bo/JVn4bgWHokEfsU4SFZ0NHk94CMlV9Jn+nlzgnw1pWHMlUBf
mcS2NWU6s9Le1r6Hww5aH6/r5RuS9XyMFnFTrbptu8zWzVQ+IpOZv/bywgzLWXfg5eIU8rgRnD6N
FtXx/lssFVIKRa7JtGo8VuoWDdCHNEiPkJGRDIIJ3lL6gcTTgmOxYO8EXN6lOJVgLm6OzRGcXo7S
clsdi2fAyInOPYjvngoMyqLzHLzeAQmvmnYsEczt1DvOiZNYw3GRuKRs3/uJsafFe9Qz/70xyNwc
zgJuxkUk09BCs8rE1TOSOYOb8SI7JTnQ5t9Uuhpg9Cd1P0tK1xr5VTtR4pUU+XioHsyowS/MK3Ce
y3YhQDY5QQTooZHCUBNiOCSXmefXSVbFCkEd18yeIEZE7Mwb6j3tK/1spLMaai3hgtgoEFmAioR0
Zf4YC5F9RF/KbkZTk0nRtPl5r+Utchju8Wk81TaPo8aJxvRHqvdS0ZDrc/Q7D9TmNLnbb/0s0zkg
nTVo+Ymw23kf05dZJojOaVihSEexpqnX5Ium8eunLzndcjTrlrpXoaW0qbTWNHCJnvjYDYUXEvyE
0jfxH0JZovksjf2JLsNc2/abxkuwGHZujakZ/ZL34khsBiqhgiikxt5y5L8jQRG7b9O1RazlCtMH
UYENLbTF6HLfCLQp27fLMeuzL5c5PRKGIBK5bLvhu1wCt/w2J8sLrBqIMfXERUplg0lYXiDUCEEL
eJKd9Zn8MPN98ZmXADggHuOQPp5cwNTwjUJqJRyPoBxiW6Xco2GIYot+OHyEZm/NlsYM8INsu/MX
PjJwfpMLrTHGKzz9DM+maJjVn2xfNRsIbYi17GhZnSzqaPYphqXszpUf5CI5Rr7PYDfM1JAUjV3p
P93xpN0y0YdKoYYZG+qKZCEWYUZApA3dORVjbeFiMchzdu69zYXDYkoSkcFUmnO6JGh+H3YVTgtE
J7LUnp5+IG2soAGDIt9eux7xzLn/Mr559tgLVrlkp2vVK6YMHqbRanCVGfzV4a+X2dZhr79GHn1A
PXbamdw5qiMNa65AFvVvZA5PDnPbz1x827t2Tlzd1Xy0ec85ARwrtPjrt0PKYLJO1iMaiOm0mFdT
iSfxRbnC0qD/AJBD+219GV/GYnRQdx/I2Hj/qDtiyuPIzisxYaYnQ4ewxOTNKITO0IG20GhLLdto
dtb7H14wehdCgF7rGyS/o29yfDuEqNCE3nb6cCJqb7QpXMmRLf3qTk3lA/EBCl+GQ2EEEmMIjIWB
mHKRB2iHeUzcac8w//v03v2IrLx9TDvT1kngW8Im/9y/2YXYMozjwC6eehXibHaNsKX1T+xsIJ2e
N14uTskYH3xwWM5j7JFMOH6s4I5TuFb821EgP1zW1QZRwa9e76z146tedDcKUv8zz3iNHS6XGN0z
SurSIZXq5VCpkI51kYL36cl6LrCshNe+SBcaQcGDa/V2zsU3RbMhBhgvrMp6COTaWNGlo1XflD4s
4I9FJqq3aa4KrRKmWaMJSzmOwl0RjuavUwmIPpjpwejCBUT3hwuLRzyAuUwGpzpBvFxp9Hp8lm7w
avUt3Y2v0vVBltVkzEH9wPfXNy7a2oc7sulwuhC+HKYrdYn2fGRjVWFYBfFWQxx+0zsmkWPUFzhv
V08RJDXrj3StiZhjQ6+50VBMHChSeBQtSgWHdKEvSpjRz/NSr4ptf07A9/JU/zD//SrPGBOSU4wa
jNbK2fp57JmqYi8xbZqTNazvWfmygWob9Vnb4bEqFsr+PTv3q/6N+KR0juxw2poha717AHgP7m/3
oyNPpRUFpzZdFzvNJl+q11j12UwgjCH3etufbRMoIjq4PCRov8HDT/uLQgYPbGWXpNfxouPhMzyc
q0ti0gi810Ug1LBWl/K6u3BamyD5sDlgpCifrSVjWiuZjzf1R7z7LpbYRXGeupAQsVKds219SVz5
hA5Av+Sd9+4WurpMvwgBMkr6BhbdSSZQnPeE3CTg3NqfdHZZdqRtEeNXcYSejIKM0RlGG41tiOHG
NCvnsrYyHquCnGgO4sUCVYCu7u7trhvZhOzQYXUaxRvBvZsBcXQpNt7bofPlPWcQJkh0EsbPQKeF
FbwGe6HadJ/bwbuvu4+3SAQuVP2WsKApls8RFu0dSbCUY9Pnmu6C/piaH3Sg8TfPOdO/H3buBNBp
Q82DtzP9rutpQ0nLWCb1IDe2fseCxhDUMxS3oBsl+R827I/rGDz4Gv4WPWmkQGhocdb48o5Lgm1c
3plfYEkuD+Sg368ZB8f4yFczOGZIzbHyxCiYwLqC44aouzlesk7zan1CChyCnTco96Uw3RGfl63U
QDuMaXX9Cztv7ZGfUmHKyuZzfm71q0hSPPX+yNd/mKv0PF9IqLRQimZs5SgD6GywxtJNa4/VWkPX
xfK8qJEVViGqd4MRksmRwMldeTZsHyR7me6IfJKKhEHuICWdlIyh7NJVMXZQP+indKet3yE6p5M2
JU7jdUFBJDpGcqhOuR9d86faPxgZoVhUTNsYVvQdI/jfTkmPiR+ofwbZmtOgtCoodRA0F2syns10
Xr62mJwqOmYJXo0E/dfLe5zGimPQLUelRz4Kxg0PJus61qcFpQlrwGEU37TC+6hTWKYOM+TiOr6T
M+7ogmuDJoLHjPoJEWPNDx+qBkRPpfVNnQMa9wwZRNLx+e+eweq4zNefz6QQcoTw39LT9TQ8bXXs
PrlMOKSeaiyH2zvPCCv94LFJ0Z19n5UldohicsGNZWXup7gA60ZDnc5jJl3USmv58po4guOamrBi
lZtx7Lb1c8phoEundxSBdDgn+mj2QXb3pNszaWe4k8a79q8hlJ0O7GC79If7WXORGRXTIw/4jZAC
UDTt5EdlzxR2dsHu48CIIUbIM8xpHfJV6jRB7dqiRzAmgqfSonlFoIhW9gEconIy+iLjeaawk7O0
LBl6bypKlWhSdTzn9hPxnozP0NrgkRotMJAB2+aYnWG63DXw+nt6m3siB6gSGL6tjNdSY4GuXC3o
d6tu3+3zOfcW91kvO2SYwtSHqK0bNiI4NZ9ZiR8PTsrWcB3M1ds6ZX/JHy2EtPLKSylMNqgSZgM/
r+QUsPsThGl2JUynzz3i64l1d5gpjehuLxuQt9dobu5L9jryXA2RhYr6zQBJSffJSCfzBwHmkauw
Bxv2yHJjcG/ukNJNSW6Nh/D0tcxARjOi/tIaW5y9oZH0kwr3DlOLK83WCgkOrkgX8dvYcOlnLe8I
M+77N64538D1hwBOD0yWDQ3xDepKdGHdZ4LNS7ETuBDfBjtPheiejriGaOivmr72jDMpzz341b1D
Swr7DPU2mp0lV0bKmY+rhK78lJqg+5bwN3Q+Xpkd9yCwL4qwV2hMLVDR6AdZDEC+53Zbegqh5zPG
HJvNZxLgi8HcfDj8x+yg8IEZRkn6zUrHYRQptjXj/dgWv8AT8t/ygA4bVT8TSN6a6bcED4PvoXfd
HoUHTeA7xC8u0PJ4wp4GjjKhFsMzfvrn47Jef2Sy0B8XRu4pggaZ4LQrsKVEWI9QZUOIiieC63O7
xYvbzeIjNz4YCldTP9mK/nS2+Nc33yezfeKiKrP3/9dixxOMZNOBfdA54hC5SKEb/v7m9gaHzu4T
gmcE01guXqfH4R1uBI8Rl0bw+wtPkA2Yepc3waqjxe9J9tdZeIRxCf8j5FyTyYrTMB/JPS1UiI7c
vP5pnNmp2srVKSkIlkLjgCzhQgpNo8wLHGv4SnvSmwH7KwgKqkk5zOGV99NqSxPt2QRJOn1w+n87
0YIQiO8n2e8o6EsnvnEcKu6ORONiPCz7v2iFiDLokQzvm8GOObtJbDF7dNZ64VGYkjk4IOgjfmeZ
4i2eQOpuhy/FMFz+Fn2FPZLZtTdwF/4CM3CAG5d3t46dj09omzOC+eahDtuq3KIvQrvC7JicaLkQ
D5BOkqO5Gc5xKI3cbs3s423gt5hlslebHusFAm9Dn7F5QTd7u2o848ZAE0i7jYilB0suoEQyfKEd
Uw7AAPglURuJVSRukkD54O/wWGXQJtQHRd2hF6Keu8/4zQTlgbaNJCNURwNpFE6BmffYLdm9D48D
dS4ho+i9GCCmEiFcTbt+EAsdBSMplOj02c21Wd235WNqfej5UwBOesvTCWp600adFyPOttbbVZBK
6FjJmBSWX7hqkFH+pL7eb3ocCfCg0AvGjnr5QKFA20pnaKnhnFZCtoBIIz0e6Nc/v4JTEbRwYlPB
vEjSMlHvmFbZuq/Vqb8wpPwg6hI0AqH1ec/o966A+VJQiDdhRGtmCHZRgYUmWnW+kN0fLh8+37Uw
pTWBQ2Fo68seYbBNcYzMV/ApzmdBXRBqIXCVhT3lvhKzJWH/E6AEJA/OnoEQrdB/4CdGT6I/+p/j
WUyDMnYHYbmP9rTKeQ/NB9K2Cc2wUKjSSXgYlo9TYoOBFSDYMVr1n/Xtto0nwkT/ZTF5F4BMAQVg
RghdWUAehUvtMf1/NDwREC4erBA36Zse2dOTiDdxp7UMLBaMF5gqE7ltv8NxmG9iZHtUvZX7sObk
w8LOA9JwIE6WOzY/CKCRgDfg1QGQ25wEk41XOqCTNEEbjQLw13B+earcgQ12vFSmpSOeq5BK16Af
8rsU65SMu0u4qy+p/sNgddwAvheHMiGoxpPDMeyIU37KBD/MQ+n3fm2ZFXMr0r/kGQ0jr/pp6Nit
tIXsM2v1o5BWweqNka5fFpfkkn/V22aNUPssH/pbPhtfP9f29oalVI9Z0ywEsQaEDsZ6LIy1m82j
YFiObv9T14aiWyXilufLG3P+OdCiZq9Bijucqi/iEvC8i8iN7DwnyOppTiFAM08L+hN3ooI1hgKB
LZ2saJrbLlL0MZuO7DzmMZZ7pknBc05UV4JsUtvFn4lCcLFrIMuYWjVHfq+2Zm+QLz/mX7/7X8LO
a7ltLUrTr9LV14Ma5DA1PRckEZnEpHSDUkQgSJDI4NPPt3Wqq31kl1U+9pGtQALYwF7rX3+AaAbZ
pYQCR/7tvrpt9Q4STM6ux56HHitiKnF/Dkf8EnsMWg/EJW7Y0oHCUWQI8kaKp8EdsKAP/kCI7iUN
NgXEifd8qm6F2Qq7fS9vmqcztAPUKUx2MdRgCEnqQCRmL5GE7hXiAy5KOJMQtvFcb9jVbYgz5z2P
rEQiHzBbMdPTEC/aMJmm8PKFsYhg8wLLjVvjnQqaRvWCMRBTQsLYr8ygXiSVyUOk4I2HzCCQV+gR
MFSH2MnMAy35G+eAKLOMe+Y2OXfT/qUAgWamrBLfC0UIF2tUMn3ykUtTcr+aGYgBJ6W7vVIHmWy1
gi9PmcWDezuibbvOKijonH1yQl/xgVSmKs+eJDgeZ7VY6RMQbaRrH+MhfaRgqvsJoB3oVvt4/kw/
KVccmoRxImMrVOCVv0CiXidEv7gn2uEbaWzcuVSEZh06PhnOe3Mn3Uvr0z2k1Q7dZz2r0yU5cAvG
CmCoW2NRwMSLmssMNk48Y87Q9xAOpjqiaEGZhmAuUem7+boiFgs+51R5Zei97hDEpsERKbi202Fq
BpXN9jsEPcWIG98zSNoRqstIJSNkK92bBxzux83xlYpbe5ef4RtP4IAUh3il9BN4HTz1aW2yNQDD
gV4nFenRA9b8su5L+AVViwR7UlX2QaphKwGjnuFpoBDl5RBWUwHf9Vs4fwTIrSwyP0fWJC+oT4wH
aI/2HeSt44fEM4LSlxwYE35OylSUzWV3WWsPrCR6QepHpsEyJJh7tILszQkqhlfmlvYdq78+9Mvz
/nov7a4rDoYlxRLV3ljYounP7otHOn4Y2d6NeLw4qiivyqcKKH3PMH6TzzMiwWhHwDQuh3jdfKhi
O5CeQNLAZAg7654vz+hL1ioqP2ZNYNew/gHWn6BDp7CO7hh3MP8o6cdo/hgAtGuifHzdA8XQPvoL
oh5mOwL/CNh88mdinpfqXEfvfJq9jNnMAPsnvBNcZdYsCaLQbATWacX4B35QoEvzNA2SNdfn7NxD
DE52F3thPcXbDFBYYzQ6oz0BPYGpjWBkPWd/kukz9FkL7Vx7Yq6lPDkXbnJr0TwVC1HDKI86TLCd
TIUcUemzmpguI5rImTfBp8TuYXV7s61p89Zp7FhA7BqTfBGWOUY8mqbmxoadBBoJu90KZEJTl5Ch
n6w7KOKItFs6iMh+o6hSRfD0nHyNYVWboTMEsT3pbpvzxS+9C7t46da7VuFIRxTAngXDUYtwZSuz
mVR7R4C8VFnmjGaiOKju0y1YnM1iK6byumbgq7v9MDd60k7IIvPPN9fAB/oWFHSAx4V5Xd54Piwp
zCradt3NBEkVr4dAbaYpE7UOfed99wJ7RjIQgNJsz6j1j9RZ1hRo7nz2NR4toBTTVl+A+RmbgVoZ
Ey5S9xJftoIxX1Q8gujfGCJgL47YmxHx4kHb3FaKGKJPRDrgbaO/64AF29ZrVsqnYRDTR/xS5f7n
f/zv//d/34b/k3yUd2UxJuX5P87t6a7Mzk39X/+pONp//sfln38P3//rP23b0hTVlm1bl01NtTRN
5fNvL4j0EvHl/+tY17F0s5X+TjJD9cyfAVObI953lErMQAvVYKpwezaY+jnV0tZ52piW7zgktA9L
BTTRmI3gBqcJmCrPDCRCJ1wYWhdKQEl/aIQdzOieB+quTgKeQYSZNdTBeksteLS4cnDAODr5+IaU
tNBfzPxO7aDwartaf0gui2vud/o6QRSbhEm/161FUm5P3ZMuBTwEjHFhOfvLuBi7sABj6vd2vW4u
vtkzIQhj020gyil4rtIOBtc61Oiy2VClOyt+qONlxVWkqXH8swTaE7IoTCuIcfvQFlq8MgrhwnKl
9b8giCVdCIXWzNJnRwLfsTXuDjfdhYcuH5fG6aXRVhDCkktAsBrIJ5Fd3L3JGXPRsNaDNpuRojbi
SsKwECuHwc8uUV0Gt+O8SiPp6Oe3iEwyh2EfSxrWOMg8PJvck9mSj26ZzLTjrNfDxIrU06M1RFcq
UZJIiKK6MniG2hxpSWD04RV6QOEOSlAgBzdIfpu0IaQsuQ5SLIHZYfR57QQl5N4ihGasKb7CKcF1
RUOp7B1xcgD2yzxDQ1Psl1owlIsa4ttxZhgzBVYKgoO3VptRvkPm1vHiGb0rQATRarZbZ17auVYb
/LBGNeX7GtVN3ZH5peumqRmm+Pyva/TWDufTqejvrtAIb02U2zDnLycYORtn0Na6hXi8U1Bz9FTe
+Ut91nhoqJ6ji+SabGN3zOGHg85M8HrDjLKhu+4gLmJsrVy8VEMyh3FEQlnLCayc4jAYKR4GNbTW
ksko9+nJLuaaeqcjQCg7hBVXeK+nZ6NjUp6hWL3kDuM2xY0dtrrBSTxNhQhwusJiL5cJTJtkOBE8
mo3o4mAvIXEZ6/buqLbeEW7ISMpmVlX3CRZSZuwqpkX2mYqa0ALnzXT4egxLKr2Iyp7h7o1AZuLf
zgkE3rPm25fTpj8RYv3pyMiohpErhoMfbyixz4+FHvXI0xpmDYQRm5D2EkDNOnuJx4/GRE6X48yS
YnqVUtbo9IT66kwU3Zk0q/GqAIcysjvXrp46swxaeHeLaon4UzhmiIsk7QgJCoUoH8esCULrqpGS
8HpvOFgZnNweNqZCpQk0oXTPuQVHMFe8TNtax8qVFACmw7XXF0a2U8/gj7znYw2Kcb2shpaWysqm
f19I9vdlZNuqbpu6JtsqC8p2/r2MMu0WH426IRAcuWDM1PQiSOln7hGVQK/4h1dTf1u1vJxjs3Qt
WeNRKX97so7pzc6vvVkuLijTcjn36i7jToHHqDxWCTtkDlJ+wpPCujcpU5CE3U5MbqnfLhWUT/Do
Y+pdh2x/ST8rlJp5t//7+XDMP5wQx+bpr8myadqWOGG/3FddbI3Jxba6vRBBKbP286huEnSH4cV+
YShe40QiYpGydNkeg/QiSBj+be2U+w57KGKCa9dYV/0DYVrnkDYRJD4D0YeFlLCFTmCf3V51/Ay+
gJ92meFV8FTNP6TyARbm2AsdaneaX0bXJAk4fwA9UybYmZnKwr4+Zsb05syup61O6jjMxZsLZEpU
bnWd2rEvWKUSiLMeWFJgI2Bi6kq9C/HrSbsh5k3nh5sxraa94V7JM6ewm7aIIwdYPrOasQPvSZv8
/Wwqqvz9dLKVag6ry7K47tbXVvvL6ZQzw1LLi9Ef7OXNQ3Ni+80s2d48TDfBm/J9FsTQ17oFQqG7
AeakE5au7sOGcJOtHLGB3V0FSx4LnuVxiwFSpMwLbAVgy6XYX9GEoCAMrEfIUJMaJOABhyIfafpE
IZfHDi8usaBTgfPa+3OgMXS00aI7S8ImIuYnc4JZfekOqQ1edpCIsJcjj/hefayIEgV9zLc9ossX
4c7DFJKRBADWTn5gOBEW7smT51O1nkZMJMGLZYp6PGvW/WuxdMK/n8bfb5uvs+g4hmPppmJ8neVf
zuL5WJq6rTndwdw0YbVvlzr8nj2NjLQSeLfsGT48g2Zl7RXS0qhs4UTcnn54E47xh2upy5rmGJbi
OI767VnR1bdTnJeFPW8utH1V8tBX6OEaVPw4ndWQgXXTN/RDjlBY0fFIgROnlM9pDWJoM0/T6ZMq
dZjUJaQ9O/bqHvKgNgY8+3EgGBaKwm5cpfOTIBBq2KcOLxcD7mcGweGsLJqMeZv1PKbmrC+otNrt
6ejGZeJZcdhYsDTpCIvkVVYqT2J8kRr3t2O1GBQa1yp2pe60vKR4E1MWDm6erOI2m1by3am+T04s
PrYQBbeIAVnV0U0NKCyw8AdU7uQSOumiPc0cbqky462JdhEKnMztll7Uu0tahic92V6rZNK8X6sm
uPZZII743JnuOLxUMdYwJPE1uRa054Qxv4H0kUpheLpBS3EK9oBjCfktW5+b7ZFR6wU7Q+e6tPLB
v0j5ssKuIWUrvjSbpJDDrlnyI2bjDR/edJzlMCL14kG+NNS+l2VK2p58CnrSY3nrxnV0U5mKNMN7
ytymJX6NN5i46nNsY/VBtXMun266FklXHF/UK0GJNltZb8B0uemcoEVlvvQpVrLNyb9czOhy6rbi
gp3Yh2UUEPnlrY/vS4uIGlCtONb8DDvwE6Lw8hweR442i/eFmTOsPMQFulkTBUFpTltIc2OPqwBA
WLm9FNuYsU22lbpIpdm9Xl/ERz24HPD9yWCMBlBVbq0zId4FHUUOf4pup3BorMfTLOvo5O7680Z1
nhNUHlqWBcnoRFYGRdsEcsgaTwGdPQ27Pt2Kf7Ht5vnizMWhDXmgFJfDIDKjEUtLBXPsBgaENPSQ
x/lphkOCToq9qgo7cmICmKkW6EN7fujLAVpjF8rls6LSCVDdpxJj5wImUP5xU7DThORon58bMw2M
c7K4AWKdKvKFcEuwC5wN4ZoaJzNs7B4LPtS/tTJ3rnVkqoPLo2DWUDlLKgLe2BsT+T6mXVLGUxir
uMxUGqQ4vl3PgsqiPtKJMBxbrAScqawRD3KC5yBZ4NUWQ5YcQxZ+19xEsvFpqc1irLLITGX/VCar
argtC3wEWqiwV8gIJf4aBi3gCK3JwD9guPZ+Y9IlG9WNiG7wJ5w1SRlXUegTvNCS86erpNFbFaut
de20+ki786xvTIQw0SAfV9eu9soc+FfAbUyg5SPl4anwpW4Ez3kdriPtufpDuaHLv5U3PDh1RVZN
yxT/Gd+qZMwO8nGIeXA211l+R2z7Cxr2oAvzvTm9rMtVu2xx5wQS8JV5t2OfxhAnWWKhPR8e0LVh
UWCA8nEfhS0Gbeau9TLszZLViGWBynBIc+vACWDIedpam9tEhfSRiLA8P6V3+SKNkrtLJAf1Xgqh
bXh4my2d4Ho/7G+h+KrkXl9mN/gJ2XrwbQ8XDWCEXbUhXGs+vAkJNhF5JtvJ6d5eOcFx1QIQjQ+N
f46MkGF7sbSDOsQpJ7i6NVoCYsX5yHlL3yEUrtqX0xYEbLxPn7KVsY43dpj5ZNxGOAate7/2taAK
7B0BtGF+R+CsKz/mgf4mgb3ReyJk4Q7lFnulFNYC+aBgX6JtgIrze3PRvEpLyENU52xEd9bK2ULu
izKybDH6DzHDWPd3NlgOPkRYc9Y+JIoN2kiPxx06NBnWpX3nTHHiIkiExGwfopcn76TVzWdeCT2J
MPNyy0WC/VD65no1idcoEzaSqwUMMiE8WOtmwTuPIMPN4w25pZ6IMfHproGrFb8VnL4QmlQ2GRBl
DlQSumtiijkujh4R4b4adgHaO+E2i9ErpjYMipvIXGBge4O/Vs5jSittiTmZV3pXTPfqtbhARWQS
DgB7cEfKJ7M1YUGHER0OjZsc7g1Ebby+bA5UDD1JBPBOIc5ybo4FWROt7jB1h/dF/s0i8Rr/BGOr
DC9+46crxX3BAXMtQQ+DBuo3rjS73UmL9xY72ydrz1TKPmSvx4dhDZVi8ixGc4RZfFx2/bIKryvH
G/3uo/q4HIyn1C/2gNLHLaIeL4M5dift8n390t4zchsFy/9yAsl23jACvC2vd8CZ9f70hGsjQCNM
hOxdXwwHldgeBX9RSH819IvrDw2s/ieMRaf3UDVFsVXN0r/V2UPfXs/nrD80JP+g0F2d7pVHqC3x
9BpAQgjP+9OXFRVC1A1LlUEnQz7celtvoEddZBj+TI57m6usP9peeacsq9U4t9bdAvHu6qd+W1VE
cfMvTEj023QutmE7smV971y6q2TaeiH3dwUDMwuNt2EPy+fTOCusFwsW7Qg7ustxE5HYhiegwtWT
nEVngqCPGLkeD5SsySynF+65ZbQmYG8RE/0eYUVbU/+IamQEbi9AKeDaYllxAl+JGeinfNN5nEva
ogVDO0vwMK2dNlACgageqxMRwHuDbqUu3loURMd5m713TBHNCyWD8qoxx7G6TwWRXLZWyMWFYat7
HWwn7onez/r5WXk6g6leYVNW8IlW7bCz2YLYncxF3O5vt1dG/nbppZAEj76Dy0vnYayW4lNCyk2L
48JENvB9meWXVXby4IRD6Lr0QC+bsgzH8a3K3wz2tW4v6zw19rb6AtJT8AW5X5fa/IgS3nQL5FJp
iBFFXE+rNLjdomuxzuDSmPRVoXzaOP0SMib+DDAuHVwQ5gz7ZVKKMVdJQqyZbOaT7aqXt2ChfexT
wuAHZmV+23kqXj7aXMtWHaWEGkO+hVMupZu+xOcqeewv6dxuU/zr82nKNNKe4hCVJTNTZUecKihm
4eZTz3raCzH2NQm3WMV9RZDfPgQS1Xk241dIp4zS6plYCCXN3vRmQ38Waj66qxrezdVXmLM2c950
oc6H5ENr1uejf1KnJ83VvmjKDlIB5p0wVrK9qhyULlS1oC9xLAquuEHjz4KhUhoooAzEVzRu6wQx
Z/zDBHQGJpCCAXMx1TPg9OQ/wKLqb3upbimqquuKrlk0G/a3O/ZUGLfSsMvk8LgW3AUIDB2z1Y/J
ZBv6rjsNvnK++vnnD0+KP72uajAFNEwNxMBQxJPkl+anUk/XRmlu6QE/P2av6/O7NuvWiIWn4eQO
XaAVtZ1Ir8OFC2tMeFATaA6b+d+7H838w+H/6218O3y7byVFz07JASdn1AQTxDLPNqE/IFoV82iW
JTF8D6iR0Mz4SLGJb4VWzYCYIfcaW9Tw/UqKngr7EIs7jPEDmym48Jeff8JY+bJLZeedDXhjiO/B
j9l9vmA/mzO0Hp+y5eszI2iGUITKPl8/8aBmlH2biFeAwYUu1hOZgo9LmYpmnL6juRDWnuTrlF4/
uRdkoXcIBPn0+RgRQ7E5H8hiJQWtIjiM+HUMVRWNqeg9727dM26vg3sWOF0elvf4JwqrfcyhIAKV
mFb7JMxPsDuVo2U+25pC/cZrsy3tCSOC5m94r6mHMNTHEWl99dEloXjXoyZU8PFASPkA6xGYcK1H
3DYLNByM4qDPIbsmANkO9/thQVoGsCFULWMluFxIy2BldjORUbQfcFPFp+5w882FSI2Kd9eF/vb0
xAzKB6e/K0gfRNWCF+d1gS7Cw3sPUbASab7IiCWhZMaWlwbsGa7lY+sp8m9wsA3SCIufyl+d76vJ
p0VC7ZzgwNkQvZ1wR/ZVbJOxCZiBN06fUBpgbq1tREiKvoAThHGLb7Mvadj2bdFjzfZsv1sX/4hV
hQcpRe6b4m8Hxo+xtwUx/7LRbtwn3KPxyk1mB/jvkcjcKRDr7HBL86vppppsakh4sbs7zT4h9nxC
zJoWvjHbfB4YHWMIW84+cbQJY/fz4iP44eMf8LDf92nd+teyF6DAL3eflMZxpZSxtNfWp5U2KzVv
SBfFTkEPl+BXh1/IdNs9tAee3t3klUJojoOF4ndRLM/ax9t0RVUh2eQd2TAzEfJt7aCCMX+cVsAl
xcd4Di+wvZgnbH66YX+rMHjnNhu1brBtqxzEv9951SuJpGdFeph7+pT4ys07iZeC8yRCYs5huv9K
6mBK2gXJZIuz/WHLtYMWZBB0SrfnovybOHw1Jn7Tdxhk7eT+5uFJxOBkEn5gbriHDsI13e49n6X1
lWFS+iGpuw+Ehk+2W9h3kD6uEywUyFpIv2Izyc9knxEcZKYJXDCISryl5XW6TaDPPJk4c15eP65v
d5VrTVfpJFgtmHpj278dphDEpjoRwKgmhEqaP/1k4q2hWWGz4xEePX3rJluwITYVsiPgkvkjitzJ
wHSYITz5RNMmwNTh0AWYy84JSaoQ+TlfsQuYMCZLPTTvkqXlfvnVSfeG200oiwlmwMe29cZ17emz
hXDsGgLhEJ56WBi7009IeLOKFbmLTxPENXl0wilLhnQSr+31E6pPyPTTcrc77kbCXAm8CePZ/plH
1/suOHknbr5PTrLDE0+cbqaks0fBr+l5DM4f51PIgNylT2hIUJys8kmw4zYQ/JcT1tX42/EAwz7C
C8geJ5iQAe41wOmKTBsEr7uKZ+w9N0xwPzcms9mGJBL2b+8amK7yjieUj0H257vIARVBkHVwnNyj
bCV8fMpNRx6qCKyUvm67Gm0HsIO3+ywYEIkXfe2ZG4eQQX5Yuj+t3O9bzbW3rXrgnitC6N3ltiVX
5zEnde/sFoRQZtiO4jlUPWDdhTJGt4L0FpzCAg/sGXImND9TaJaHlv5ENgKELfZK+QGRpIv+rR7+
99317bnQK43VGSN3l9i0YNTMOW2kcS5FOomIQmDvGohDUeBIsVOi2ketT+Ijc2nGwIvRWyAWmizA
DyfHeSYWRKjAr4LLuEiCtT9Z2Nxea9UN1+DXLplX3G8Pfj2bHBe+cOcWt90bjGD35UUY6J889WG3
4VoELIkNNrrTwziLdu8tnLJ3vkoEgFQQutzJdCMtxJVuf4C61d8GB7pl0MeYmmIrjmVZ4vO/PChv
jqIeS4uL5uxQi17NiTpS007RF3bTy0K+TJdULB9XjCMTXHstCFk8FhW2Gf2pY9oyLw7Jw9/XkWn9
fo0omhxTx1/KpnP5BtiqaXGL5S5PD9STGIw63rPIPX72zJd1Of2I3LuO69JN745LUCmfM+rf4V5/
mnqv+3U4oQFerb5kWqsdd+18FmxgWixJ8v6sA2vW8/Aag409/fub1n5bWIYh2/SEnElTZjYvDuqX
85ikw1WKR4twum4Xgwol2cyuPmyAyxYd722LpXSWPYzKkY3oWb6sbg1uG9e3GFdqo2h9De5/My5j
MJsR53ItnbzR8ShVMXHkV6DNW/5wyZNA11ZFuaIFsExnMkr6D6vB+a1d/HYUopr85SjyoS/bm1YP
+wKdI5aD1B3qTNIX0iNRRDhoYLLmIvbRV86iUyYaNj8JhroMFmzgKJg4w+il2CXhj1rfW3Mdm6SJ
h49UNRvvZbfeOl65hIptiwCg2XF1QntKvYXfe4SnJJy5pWF7rRrCRUmezR7+e+Jfz1OYHqrudtRI
PL2xEtmcFd+ETUYcQbWXkdtnOIAZYDgQDLtdPXtTNieKP/RqiQ9yYQEIpa6Y3bvIKcTUfTpifm9D
E/Qy7wJF5t1ZHAX11FcuP5xQU/2+lsUJVVXF1lVbsRTj27JozPwiVQn0OMvYlsc8VJ2Td5YOVc5r
Yw1unjCzfCmZJjTV+no24HX1k6oOb8dFi1gsVjyGUL5Zj9GZScmIaK3QzzwyibmJcdDLId5gWji2
A4KmB6WkID7PinomPoobewJm3lI+H3PhBnjp5tlItGKyMuAsjG8nfiLwwOxaErDyEqfYosahVDhR
PULRzp6ubP16vJXrTRvv1WZu48Cays28VfvAyrO50qlPcpnsuvPo/f1msn8b2Xw7a9+WoSrFhVPX
TnKYPz5eqUTEr/V6SfsmwgkQ4E33cLwmrzBbEa0SU0txLW3Xz7PnfRiSu7HFbkBwZIfJ3WSyckW1
KorfYdpQ1Iqq1xYhHi5880+HCHYoqmykuf9JHviIYjuNyBgL+skPtZ39Wy9mGIqiKTowjWrJyvep
9cgaYVYmd4gZHu3GWtU4FyZgXrH5OOJ4cfQkyb9pqzNoubSsQLsQHxKJfl2O5/45wceYnr5CBle0
M0YJMKTCylYWFxReDQQYyGMOYlCUOjQ8M753KBGtjy9jcVczZnQmPbPpBsVMDUDQW+/m+FB3xN3h
zY1xhlPAtInOXOQbrFATo0DzGUqppq0xb5OzQ2kf8noxjDMFrxIFEjueG+dMgU/vbBqGUqMy67oX
zfAsKFAV6g2HqVXnS8q6gDRQ4E2c9J7TIf6oqXUI0CAuyAzOCIb6rPZN7NcMqAjrugdvH6eV9MON
+IcHm6LAGJAVyzFV2fy2p/TmpWTtxrDfxuAkPZQ3/1I86smh0jZNfC/V67+vYOW3AbK41P/zepZ4
LvzyIG2zQrokNpe6wWxR3ThglDzdwIxRIzmvHP/tp87hD/eMohiGbgFKamxD3yqbK+O3spUxG4yL
E1QPxS3qe/wb/n5cf9rmFMV0VIV9zlGZ6v77uG7XEkZD0ePs48AYkuPVmJ6j4dIubdzGkarBTVua
l8vHUKmhfgaM6sQwEmaYIgtnG2TU2oPc+VlK+ZpJt2iEPKBcKe8de67bRAydLHty1IHBsxZK7ORW
wPQqL/cnpBvSUfOyIwSM/IfKVf2t4hBX65ej+tZzyUphd6oug2/r5SS100gTzolYR12MwtX0Q6s/
sFDqK4mTwCIwHodkfDEFhxX5uaTNMzVbnDFj1Mvr/Doi2LaxX65cR+5X5QWTOLtIdtxWPkvt79dD
Eef7X/iueOeWaoI0KZoAeP99PepM15M6HooF+4ttQE0YqEeZP5jucKN0qjT3fEUug/G6ieXD319c
s/645izHUA3DpFj7vrtVV8cuSqPv9wS3h7IvR9fP86L9TFa8noiNRCcXFaEcqZgeqb5KeL3sV2Qo
yL4NLNZH1SPmYX4VNnvVFdMVGT9WA7AMAAnGuMl3pWHj9RGsdSColPzUNOyjPhI/R3wmhzxO0n3s
qyRL1yA2MbOihlmL+G1jD5bzo0xfvIWcbx2j4Y0tmL8768vXCxtkRMsurhowSxbj6uI1a4Kn/TPB
gD2tIz5wi/xFZhyi0UoeQ0JiRRCYyClu+bP1+jcMwiMRmqTwW3ysYRFFNIGvzxCyCcmeyA0/fiTR
ibeXfVQB3l9U9OLbDX6m46ue/ThA+BATqA63JA8CLMGzt88ydBhovbWeuRM/XuEHoxV0cWHg4BD/
+N0cH0vAMQ+7L1cJhJ1tvRWnUMbbpworumt8AzlO2CsL+fMS3rxqcebUQsqUIwIQcJ72lTdxbsRf
qUcj/kn8dYwoOBYq1soFP+TCddFJz0uIVSgeCDbglyXIJ1jzwBC9EXaIV5YPmZEO3HBrL+EE6rML
h3nhb85hfBNxurjok4KnRY4Pyi+Olv/pj2csHah3OAE6XqbaJ/UZJ+UaGozWIKfyr4rbbQUqKPSj
uicSeMRH6KzJHkEJH4yBFEoMOuNVC+pEbAujrzbEOJg0EqyG+X6R7QzGxi+IT2MgVHd1gDQ+ZTEq
O7G0/lloYoGKg5YCJr4RbouYc2phikBfZCOKV8JrJSK84wMkhB+T+sZe+qH2UX/ror/u6P+5p77V
PomsV0PME3BRwbKy3tTLu3yKch57CrY/kup2TQtlitTQJtuoWG+QckjWHlNrtXMH9RhkF0wyTXNt
2FfmG59j+oyJ0d9vfOfPT53/eY/fdlPTUqo+7Ttx349R/Cx/3doiqDQPxa+CX/8sI3HTi195KNZX
/dlw86dhElxJhwQLZYWA6QRnYlrEChSPC5W8QulNuB4b3hXq1H9/JdaHrCVx2yjcbyKfCE8KtD9C
c2nx/5GppU2FzweWL+IbZbw3bGFFcaMHEDYd5I9FDhe+dP9+NpQ/lnUQBKE4aaB2X5jDL3u9llZZ
nHZ1sTgb6gTCiKM2s6rZCN7OmC8lLAt7C1Yq95aJP0qLZqJkJDTOtcLHXqHOE++idj88m//0nngq
i13NNhTT+NbW26qsmLehyhc6YS5YOmANm9KIXgnhuA0b5RSv/n4SxM/7vg+xC+kq7F7TNL9WzC/n
QB7U6/mWdsmiJFOz2cjqrmte09Pr31/lj6f615f5Vlap9BxpEpf5Qi4+8iMQO1CFZNx3V3mtnbCV
jdtJpmJoIWE8GFdQtDdSs9W1h2Jk3AUFXPQ9f39LfzzR1JWAFbpjWt/ZZXKV6praa8WiGx+S6iVG
T0maRK+jx9RftDj4+6tBmvvDida4qqZu0EjI+rcCLOmVMWuTI/BwT+qEsCaPlxnMn5kcGesRTe0z
6KbkEoUzE7mz2yNxg6CfoK4Avrgj4afpi9aJr8p3wxz5IXHVwK6IEXkgMp6hw2LesMSHfHNEqysS
QAdwVyFAtBfN5A7pIq6TtFYidNEP7+A4PK3chwcTfxyh1hNZY5gCzuVXibkW+ObusCOReZe60epr
4vCyew/SSSSy1tpQoDUH4aZD9zJdTWMXR5oDnRdaIhf61taZ1YFQCeZ+O5m3UfdECNPsRxBM+dPy
1WDcKKamKSzgb2XUVWmLuNbtBFiwBdlOXsQsi6hrzYOIANgn8vPKKUacHnDTljPBKftAiYPQGTcc
ZPRrhPGokEXQuzi12/PE92+TMPT2TMBCz/OePdTU23D/vCwnSz7er701X8j4y+OM7sPtHehgGO5D
3/fdAOJFFEW4Cz0t/MXHx+KOMx0iwA5Df8HnO/cJQ6ORrtblOkug7L77hAs+fa1QfB8OnF/rPuFa
YE47O0RqEAjAd/NeTIUY1ZiIg1u+7vfr11cyJoUO9B6D1Dn0KU7uu0hBxKSkn4ONX7hyk0Pnrw51
uHqZ7j7RBb7jbD35YWH/qQTXmJJCraCctH5rmOKbZWW1I+2x1c/vbp61qyfbFrwaB6lInUXROep/
eE39T/eubuiQQ3VoVuCg/y6elcaACZcoyWFYF5SJZnR9OYezx9iE6WJ2s96epl/uIMv1HPnTDaiX
IcVpCc6FTc22bHwQJyZGQT/D70p9pBcfkSA/xhO8Opz7hiqBc4irxfanLedPy9WC0GrDZqXut76h
SmYn35r2cjotMIhOTqsCXmHB9mtns79flT9dFPh6tHkqPeVvD5tbUjlOfxuLRaMgoDPofTD8Mm1f
b1d5kv9wOb56le97iIBPdUVRVMdRRGX0yx6iKqN51hWpvxMPcGRXDogElqSzI3HTx0DF7A2uBokf
WGGULi4TDZcsDU5E3ZBZMiJSN3zF8HEusBihJgGcRRUDJQhiyB4Vz6IjhtL7kL72BuzVGRj2FQPy
GxKfoCp9BBj8pxJTeZ1BZGBEghcRsogL2ajDFNqCcQOoxcJukn5ga2Q1wrJJLQNkPLA69MyrL5GF
XxLfVE5bItEw0cF7KvV+uCJ/wJkV2jzuFNmUxar990myq0zNx7Hq9/90Uo0H9vpMtU6d3iAjpnqy
SUSPfY1GSnQCqmt5+MBTvpNE8jwEuGP6SEJpQ8Sv0xIZAC2KyNITJb1oeSifmIKJChv2OH4X+ar7
lKnJRS0eP1bU4u1aBJ2i4woKamOLCnmAYApN4O/Hqv90rOL+/WVByEbSHKULZaZoTXQiLwCMRQeD
xTXeKvQlzluFB+8/h1kQI2jRiIgSUdSAFhWgRZEomgjx2/GP2HdjtQ3BjqPLPCf86Q0LDIS39Nsa
/uXyfKuM67If4ltq9nucrr2KNhWN3FdwoBSItpU76auRPX6KBlY0wt1b45lL+as1piF+iw+isSV+
mD9F5Wwv8wXlji/7vWiGiQKhH84XxYK/vLHx0xwv4fUvbFze+cRXJye6mZQ+958aPA0pDGi/lWIq
+jrxJar/5ewi6nJRmYt/qtGORUQ90fdlqyIcP0U9IT6RhiccrvlAfOq8+OcjUaufF+JfrnT7YtWJ
jhq7yK8XGH1q4QXiE9EKIIuAdhBqb/90Bcnqvyt90VrSFUTOWvxUk4/EPFj8n5fn1cTXi9cocGst
QmZRUUWNwoupUKx4RxCsIn6LhKT8/xN2XsttLDsU/SJWMYdXpmGmsii9sCRZYs6ZX3/Xmj6u66Pj
souWRZETejqggQ1gA9KQ8KEnsQA6eX74nNNEIXwi8QRKdvX9LhuvFzJfAjpBozMffkb6i+snH816
+tqnEIV4NZaTP6u3JJEfVKWgh/YQpbeu9RxPtWwyJ8dUceBx6AhyJJt5CKP4c9shzcuV6Tf+T3Iz
Lcm21pSV0BDfUtSFMo83dqB/U2yC9no3u8IZbnfYbnJQLl9Go3hVHo6LUEnPqd8agrrRJ957QgSi
jdeQmvW4+fiHdpRogBiAZ3sj68HDoQt5OfdgKSW/vO22M+N0L2SXxeKE4uy82XbgkqWnbMm8CTGy
nTrpXYk5yEeZjwDz+NmoZwNOXzO6OrSUZnMhvirSKk/yqbadzRNts6H0MJOIb+mxdQcHJAWpUFpa
GfZdjvS5TjROLInZCV4QH8zJXZ8jDGyRRm0782Hfm6YpUZHoj3rreKJe686XzMcovi+N3dXo1PhZ
f8JTDolgE71iJ895CGZB7gNhuua+TtcjbGLxvVg4vGzwgqkQ5ueoR2U/1p6T3YMpTMT2xUy1BV7B
meihvuhcQpfCZxMPpqPG8FhHMPHNmwXiuZcdL+Iic8I7/Ue9Qp8rOp29gANiK1gt8Q3wtX956aJJ
2ctONuJZJfSjKhYn27Zlp9BnCWejQn/4uuQy5LnyEHmO5GKkgysVNN7D49mtJWKkkq0DMsC5R/cK
GPnikUSIbEbWliswvAvXVzgoL/zTltOKKWAdUihafQkpKUqWnYtmCr01bh5LRFGJ6p0/koggE8sZ
LXpgTguHQXpwRQVUnLSOQBOVopxpB7k35UpieYS0Q0XQorKcl5p2AhKp5ESuCQ/6RnHEldHjOxw4
75w/xlwV/JBmeO1MP8a6oNNimbUSjXHzgLAeN4ePB/4iCSMFBYxyHHaBLZ/v60cqXSSjRGM5SFAU
hoC0jy2xzAp9woK5uQI90Rg+ugEcaAOif7B/CZvCoUVVLqAlCMnZgoo1z0uwVeQf/TS8EnVSe9tA
UJQ2T9TztQ13Ob8k6ov3DUHNOT7btHOAGUZ3+DvXDH/lmjqyplEG3siGezOsP3ykEQXFZ5fc4W6B
Q+f8JYKFWdWmege5E4f478QPiQq96DQKN+KMKN8bR6v2hnfGn2SamSaRT4v3HG/GUYJt7sJT5mul
Rngui6L5uS2fvPuc+Ue45MM2yNH7l0sEk0mDpAB+2ytHnszXPlOG262xh/cCmCjRmG45yFP3HEp2
XTSnu3NjIv5OwHPjzoV+nrKlbgcQ+PWL3XS0+coxdx0798fZV7xpMj5ssq+gxkxBUkdwtYPvJRow
8XM3h9qGxwpVe/RM9QIvztxyGjAZX9MMtHPZG5D64KbLwR8zTN2BZzthbOOeQeOR7h1+IiZb7v9e
xR+3bcp8/vOXjcN77gf/tFWUGzVg8SW27fT1BA+3J9iDvzL97Ycr1du4gxe7KgjHDxCdAK97P+/F
dO17UQ8c0zmXCMLD9WCMEhErBf/c0YcLSka+ux3Y9HET5cLp7nDuuJFDx1+8GwLAOwJbhm8OLZL9
lrrPv/6E5p3mAdiPu4arMEcekj1G0hMXbUhsfLDUfZJztk5u0dVXO4A15W2P8Y0cGC/lyHrzI14g
RIPP4//JaA1hu5pUNoKv0QHxQ6dGjvrTPD1/NODTcdy9eFjZCuisGgEQXCxqEHIPbMNusC23WyQ/
V0Bo/nwpqMYPbEmRJaAIu7thZ22x8WRbiT5bICBln+rjXCLLTptA+YHj5s4NWtGs5Pdnwj5UvFX+
bAh8FG53oyjco0fcK56Lt8pspCbzln3PwxWdCvGwGRiTz37AryyXueBf8QL521EvcY/m839p61HD
20Q/VQfub1nTDv4dwq8WKDKknLDnhM1dHaE7ZOcd32SoxXTsL/EeQBI+q1msjprQ9eTnIZrzIU6F
FibDjEIq18bh8wBvwDOlk6jNNHmFuIXaIyC3OjdGLW0Ka3oHx0D2ATWcOsn+jU3Rzj9sG+kfFO6p
r/EKTN+z1exDGmtDj4CaOKxhSCGqDCL6FAmIC9KThOiVOIhGEoWcLQpJBSHjizzLEzYKr2WCRBR/
JvXlpwC9rgBfpGg1Ey8eAYcDsXpkQC61aurJ+gb6HQ2DTGtHQNcCX8uK3xsYn+e9ZP1c2z2cOlpA
2fruHy/CuJGuQ9iNl2LVhKs4mtxoUMRcxoDMFNm9AklPgKNHUBjj14HKON+fNUu3KZJ4pgTmjnsF
PvNH+NojyEMitmvYn3V0jRT7u878a11L4VjKRCT6cr05GHZwKa3IRbrgFhpx22DNxDlJzStX2sLW
vaZrqbZJwRNB8lzNbqfjG4VH3DKv8D8++v0a804nlSB6qZvhSvsvryCILpheiJZvS4qu9LQAN00S
tKjuvo/2XXhvGlu8Krv+pbkk9LiAfypL3hVxAaNo+px48r6TDjQXzWtcpn3YIDMEf5WuIH+GdU1L
P4UloVN6TFFUO7TH79Y4kGxZ8HAduJbHDev71rG1q59vfT+J1u3z3bDBc+Dg4y+eGLdb7BCQ8Aze
6XsKcz+PSJCCd5QeCfc/fNgSn/wGni7olsjOfMhxM2ejNzy2vOGBV7aaeS09xo/C6Yf6/EtTcl3z
CBKzaPiIwaOCT+vcGpF75TmF7plvAZWbFJOwUTxi6REmbLrB66aYEA7PsbUaeDUep+W19WRM+KbA
4AQ/ote1HX57qIfrexR5qRxnO8+36XtajWOy9OY3DrVdRFmagXfa1ZPNf3e8z+S54Y5pYntpSriN
jQ4NNDSWfnyxQ/zURuht3NFd9pxj+tP1cmxNSDS36fr+Co+jaN24QiWcb1K3iVGgUEji6Xxbelw2
0pnapLkZeDaJs40kZySeRnG3n252L+fbfavw6CjtXrIPn/jaub1yA89hmxJBHKgsSTfTsSwZ1reN
HEQZbZjjo2KHUN8eVV2hs2xs24U7SAWifZv4pCaoxiO1lZE82zYp2JMujEO9LMIpf7OlJL1fSKGa
vSn1wnuI4vJgH5OIq3Qhvin1qG/OEXtgkn0DNkbxvqjYXAGSbKINqYfJLtVCMT3QJfV2q0aGPXf4
yfYabdqwNaOMBd0pSW4DbxFaKE9qRaNn4AAgbBVhjTgM5srmNlPVREOtj7Kv6IOP+ddtXZOfvZAY
GzaSLduQu5TK+J7CA5jVbE9sfOwFxdthtG/OahvYAmZRlj7Q9xoLgZ4e8GP78gJrHcOtN9Zhpko0
3rcZjxU/eeyF29UTTy4bl2WB/nfYHAeGvgFN+rq2wrm7b5R6iV4Q/Pqz8WtDosQeYGdNojxLk4p3
2/YEgCmL7wEJhBRax9tAtgq9esCctu0t+NO+YBUsbuagT1m528b4nRyzdficK1Rhfsw2Ty8OulPN
356ZbV5esj+2XHYS+ZtP22uGjL9i4RCc4w71jJLnlPdqk5VJvPwmorAjdfRmNf+f132Rovcchvb6
7oxDMiAOF809wvcEFrZjCis+mPTscLHkiPDPIxnX0TJax68ZvsUN52xpnyy93p9IWR7rRMiADv5r
LYV/m3BF0DQytXm3othbEgwNJwm+ZTcor2GIgSveOIIgYUJEwRV/+oT9dsF1ISCoL79STEaiHr4o
wkbLXLSJR0T6qy11GdvmbDnuVbJRak4eqlB8YMZBpy04OCJc4HgD7S6w4JwaaNNqiq5yQz9TmIYV
Za8aQ+EsOTYcdA6KD97e7zjFeAvjDjZUVTT6YEfWTIn+ndaX5LTCQHK3ICbDHxFIcsCB142r3sOZ
AXMkeo4WeLDGg0F8rKOegezESpqmpgZXvkbo+7IGQwlRe+7ceH2J079grYyj9hbMiks21XXCM2q9
ilJMMMtFWkRW1s1Vr9jK1Cc8M8GUn06AGY0iFaSRqVOSyu4YNQr1As/nkzvObr32pXtFkELOrmL1
c/nuDHdmk95EJ40Y8OPPSTvqBmR1S6BE/uESz12IdJy6Lo8iP3vORkAxoJ7ppDWew6kdjrm8jN+d
/e5rUEg8+y77AJVlNd5JH1na7J4bmKNl/Myxfti64DfqONsu9cnDkqz1skUVkigwAp4lKMZzLSpp
FCJDWNxhFPGwHr8izgczzhzfFTjEOIxSK03EBKnfzFJBU4NfyFnV4Y4GEy8O3e/qMWgNHSB3dQiC
Opjc1RQDlUXFStB5YTPLsaAgz32yI935U9Hl48R7mvpRelXbQd959X9fk6aN26EZhYnMFvuIukgP
2N/5h9BjWyakaqdS2ZFUbz3ep6pnppekKwBbFIu5FUIp9AtQ/gXkJABZTpDMx56k0RilEEbJiiwt
eltmprjfDFVaNRmbYA0iEWvyIAcxtKEZEaM8PTJdAXm8pgc46Yrc0Un30wAQU1sDfg1ZqVmsDCej
SvjlaxmjocF0oeg1VvoB/5xGvIbz6NmJfxEoArXfRa69FWvNnw3576t/Pjk3RtTOUgvfv7sDiuK7
WSmBnGL7xiVRLv6z6yFwG3B+oXYHIZx+8YBYSHKKv4c/nPoFNATRc4XWGAYAs82uvAzOCSqwv4cD
hVmWcValDp9v3wDWier5qWLjMoDbJZajDqvlhVUkfip8sUrIpHZHylEXcY10NbhJ2UmOO8/iU7Me
kdtImzrsGEiVXP3ylqpOGvDsNFz22jD+ztXPnUyduhbDyKW8hx50BEXP9Cb75e890iFZoyZ77XBH
ST5ONsbM16y3bubqJWbRhu6lM9uhV2wCuQV+Er+O7+c2DYLUOlSMhFswFodXK0rGuYJKQ2pGQtdW
T/EhnD/I03ci1lvQciI8V9HxHekaP5or3scctSC+c9wUCC7koHMOl2VJfHO10qOqkHquOrwbcqJU
GRJfFVtW7IBoeFEBkWC8GYpyI+weLrDdIBep3odoNUdg0nTv59qHD9xTnRSBwrzNp8quue3Xgpwc
FVy3nN3A9Ze/Yfa8hMb5HYWKuCLaf4nYqlRtUXUPxMRqLKMLkVenxqxODhV0EQusOriWSUjDiHrR
knL6lFrrnrFd11oIqEu8zpqyp3J31Wg1y1I3TUjXHMHD5htvp0NYGQzqg+RoANGvtEixYwq2mGqO
1k7fUq0TEuN8N2tCk8fcNJDs2NN5xd07xboldnVkKQcxXuiUxKuySVtL6aRF5Yw3YIxKB5GcGcWa
UBeMBBHRwpxtV55vPWdX3wxUpJzGsWIwuHwYa+RGX0A1KPA++J0u9TOTHzvOiEHi+RCXOFEnzRKb
dLh/GCzlntLRV/iNqp6t7nOUCyW+fxSLRL8IP46k7ydI8hyn2vx0PU//TqH6SFchNq7C+0Q/Z2mY
92VoKb2BKeJ9wx0uHzM0eRWNMD1yEUkIbAMnLutFb7LwT2i9qGk4PNdY9ac0E52twPc0dZVZ8/h1
4ZNZM8klc7aR58xQ04WpBD4DpYSnTN/cBSjqM32DFNcgSdvhbPMVzKQJNzu3UKLYLcY9Kk1lS2Vu
QY+ye1W2jETph1gngOA70CWTbhudKEShBIpHlkrZzG/t+X1twVYVtCnbs6CqEIwVb/ZYgT5xn7S1
NsGV47D+1JxOH4Skayf5E3oIL38YXre7VefM+T779mtF5Zpk3MsuGvdWr7roeJx35ZF/iU9jesAu
RW94OsN266yzoSkkbhyvRq21ethSlZuen2ktOl4z/DhIHurLkFHFdJ7dmtWGBhk0StchsR5tEF4w
30JzQ5RiwDhFUbAZwFDT3RU4pfvM5U54GuQOjHU52AK+gRXu+RXQWg7GDhFlG0N7ylEJjJkSx6bA
O42P9P8Ld8k1J+9TtOF9Bc5LNGEVhGATO393sUXrY0+aMLFc4w5UONm/2ofoMtEYuz1YA9oDB+xC
DGSUaAzeRyd9mL++c3pdWw4jmsUbVCV0ibcJspLY3djA2MZalWbOvq0Mmz3i+I6NRIzGWLZ4hHG0
GEnI+BEEM4hiZDVV1JuaC5YFp5yw+q+mq1CJizuNSMkRmnNGjtn8860i2qaq0qnGKcsxfPgZ0Qs+
HNW4npW+6Qf/FjLxvAmYgg/mPHRFL7+gFGPdIdAGzMJgeigr7Eqf+0A29gH1n050oS6a4x7aGV+o
ki06Bc5cIcYTsMPQHQjVEuqT8AvBwthNI07WwnM+uWSUEIwTAk01S9tq8emxKKVsPgoL28Uaoatd
OYtmoisUlf8oEJ2rbphj6q46tS2dYyvRQ4ccr2Hv0y6xVsIelb1xX2efZ9AVj079ONi5RANWYGCs
cUz/YX38nH1RSxYI2A3cF0bNZD8ZKzToxz/o5uaZNYRphuHjfInBR8Z1wSOyY8YDEUzg6x28IC8j
0KYtYKPK74rF5NT0cXJ0lmLA984nl3RYuK5HxYgd/FNgwN5ir7n6PEgArYT2jGREguQoAQxLaD0H
NXWD6nn3Don9ERW6aS5UiHagi44JdiiNZqSoz0GRI6At+wWMlAecP2Mib+kywZApGc4UMIvEYq1W
PfnU/PD5002AHuaE+CHLiUHX9Jx1XBl2L13f4Dc3YK+sJ6EH0NAct9xXk1V31hRHiIoEsy6OS9eO
n30GVQcIpG2MiMMQL0BmM8kcD+vG9Mtt5JKiriv4C2oLu/OrsIOD7aCHrYmqyUhOl32AoJxIgr7x
VGAXcrrarwUKHxnujjBjRC8fhdcUZATrtw319RoUJB6vqmQQQqXc27fP7ePzGF6xSu79cKotbqGI
Nn0QQ+9pSv7WtoyG8UWA6+RjVaov+hf4w2A2IAV+T5T35M2aWAdIwp4OWM8q82tsBTKscvVcPY1m
KfiNCghlzyYiwQzTQs16SPmkfVu+wjsSE1eftGbW3VIla1ghFiqLXbdoXgGAJvXN7eQu3cO/hra8
r55hhiczatOYFG5H0MLsqSqFp6S2wSuiX+0S6XoMkRe4KB7GuMHgN8adI+iD7wnZPUeOb0EGVuAF
VHlRoQI0qMPnFfvccLgWcFrid6FcRaaZanrNNLaJfl8jOjL4gJYdOqDGJzjYtU3S4EU6k0TR8Xct
4IsSb3JT0AvBq5NqJl+pZ0EB0q4FN4NDF/evfmL9U4JdecIxNHKKt/tOgbgJPA8cmMXPugaW0je1
+tJ/484x7K45Mx8l7oXKBK6S+FlMEzG7w/MKuIOz0bk+wCmCG8WABy0sG4TzpLv/wG9inoh+Pe6L
Q0AHUAZvn/EdwW/sd/na5P2EfyyPwxvvIOaWNoAgg/fVTR/fX1+2D1HkcdzYjK6xz7TVsq08lp8z
IsyJdE1HioCJwRUzIh4MhCjSwgn9bAckedx5p3S/xs9GIBbXm3M1PuXhdLjtcWFdbhNtY4H00uHA
hoSlb0hO4Z4xLN6um4l+MVr1BCeyGCHTfgHmcNaU8kz4ZdaltgRGSTt7o2myBekcdTXiMsT25jEo
zo1JawmtgZbhAiI4F6Z2YIlaL1zDVzG2+yC0JgVDCEqNeIhSiMKcZN2oQ56fNOT8KvZ8PJg5MQf/
n8IYOqUK5YT/LwgS/oajJY9GX4qXseJEqeCOoVmDMIjbtPj0d7Brhlgm7P145erB1g/oMpsgO78y
PEusMtsn4IkGjXu+yHPYLIokjbjt/ozkcutQhrsx5eEcoxkV7VM35gKfnltld9cRFnGpViRJvNjM
UWIAMZtv0pMaXuJaa3qxQIu1O3Ug2H6QfHZPxVcC+e4tqLCVuV1/6d3BH4PWIPaj5LSDz22IE4WF
tcqDpT6vizGCI93BGsUsMq1JGeNU3GKUDqNUHTZK3sEZlmeGOuGyeA2NtDDkhKydcLRnB4s3UzXA
rcjBISRGBCMswDXrOsP8PD1dDY1hGhG/mv7KnqrzBbcaRtyEu4J1cMsigIKxUUbVeKxWcQ5MrNg6
AlHYNDFCQQs9lwgXwIqY+3buIqsQlRsWMLPbmWyEmkET4YfgPISCUs05PiWkQxf2kPVQfPWdQR6G
YiAKbj0mfAb9YIp4C2RGtB14G6NKlAZEvbylPgKwwpLjAoaEKbqCb1xJIPjtih43Ux/KARYal3UZ
6qxWNAZ3MLIl/t4l6XkKFuEac8zsEcOpBCC94oiIGJc0HMhEE4kcHqm1PoTO74B5D9V0A7ZFBsNx
03Gcqa6x7wmhbK94n6oGiN4YrASMbgoKQSjugwhZ4S0WyPepQhZb6JLQYf9kY9lAsClnA+FnjAO/
gwe5SdKWjyvCNHrb1XACIF/xFLgBkIjUhPmwQtkOIiEmQFPxLuI+kqFSkaEhRnYUmvNubB3gJpXu
l7+w2xPNEkXI+IucpikXMp5zPjAvyi70fqGDSh+lj8RHpr6lUy5PKRy3TGNm9uUtw/9O5tKAfQaw
edHLtxa9Y8ffAWKxK0WA/XvPBMSp/qVrehgRyOWp0CzFcVGOhNuUo51spT7sO0GeDIsKqsT27jZb
u3QTzwdu5E0LUkgVmdBIb5wlNDUGlZnJzmrPFQ9yUbmEJvF7m2KD4gC/POfu3hygeEmAAaIYNItk
y7lIHDBlvr8JNuVbFxBwofsfWLXjFbv7DdBS8LsH+qE7DvW1OAHYj4V8Yn4IDl0bqTb5WUgPETm9
ZuixaJ5q9bsPtSZfYgG4+Mj9CzY7ljmJhgEnWYHNCPAr5PxWKaluqzmqigrJbWyIJjWftda3KFza
GLrtgqWbq91APY9OhicWtyABfYjLVJR+8IrZh1ggPugoRXBzVPJe8yeo9OvaYjDEWaR7SN9sAuqk
EsJTZFZJrhERHCB7lFrVyOBpU5WECR5Rz2E+ujvYGCqIGHv0/9hSA6N0k5s+a4JMn8PeINqSeMN4
ul8NfAjFttucewamy2uAI0hwt+N8Rm0MdjbUpTE013ppxuxdECHwq21MQKkZRwrA+RNNu1Mw1x3R
B6NnlLZtHHVz5H+jSoKipBl9gvEHFw1bIvyxaNFUngGZWrHJHRvLdx+Hv9W8b1N8d+Vp1ZDF+GYR
u45b2pbBArUZ0NEf+DOf4buIoC3BLjBpDTsO6NTX8YktTYMIJD5NtEJ6oE3nfpTgUTWa2UsZWZiN
mDBJJkYY5+OXW2ScWMlmqKLv0el7hyr0SmwlNsdwvKADEA4vtkXMhBBe/AI0ONE/ioETlcwIsZgT
LTb9NKBszP/GZPhhROj0y/SVctSxDZKtaotNouEPx24f94e/3XP1UDiHSuj2JXA3AD882hwcrGQn
svPTJNsCtRNzoIu23aRYs0A1EuyjJH6NXQdjEVuq+HH80vj3+QIKNiMUAnBwCvwJX86X9oXW3LgX
UAIsSy7PVQRftHMnaEozRPouggCsdn7XXNNADHAMHOqx4adtbN8BKLBQ9eVoDWkLad079TTD7FuX
4g6zzW/1wIZnyz8s9rhaC9Qdfd6jMAQ8e0FZP1Od3eVNfFbvw/5oqEMIPNBp7SP21wwrLEyfYex+
XgBanzsINEAJ1boY7+ddHIPTXW3Kq64KF/IFZvl9v6RhgwAzuHUKWEPwFuE0eqN9uWMkk5VxlMEW
8MPEpEpJu5pmiPF8Rl4ZorUcaB1MiZ2EmxLNGvbgeF9dD/zttv7/kPYQhKYGrgo8ett8XVpouOoH
qt6KRDdqrRP1lz15PsYOuz3qb0HzQfVABUKGIj/VityjQ2By2G3dcRXSvnLq9ijMS3bg7T0OXYy2
HU5e45Z2nzOw9/BaRMQqactBGw64DyNge4PbSEJ+DmrvPoH98Q+HgKfdI7u5f2wYCn/bm/6/6+Iz
rFI+B7fnksFa1HR+6nuiDM4cn6feGZLpuKlgkliLotn1J8hQQLsWZJazV6Roy/gGCegWgKB4yFbn
LBQECPMTAuPcq/Z0mFbuB15IOe87I34mTPjNwM9O9TOFUmKpF1BhPS2uKF9XvgYqshEi2EIX/Olm
Me2N30Qz0iBAzvMgORW5I9RbJtL7+V2vhnWePzErUEbdRYsMpkbNsb4hEG1OIkYYJbdMfalu8e6r
6Fbx/FDN8zg1K2IzMTtF1VVLVBUNZcZpg+m9IHnOMdz3M9UdRaQx4fnMl4Z56mFZzcemus6eDDpr
ktbo0xn/yLeSNWPdLgR256MraqeBEcRFcn3T3zXrSbql6hZgiv7qDHX42JR5EEEAlAhWI5X2yFxQ
ofR0VUpPRhnmZtZ4wEnovPQUp/PoLeQXGHiuchS+cZLvvpyzPhFsPswhUAvkoOIDH20srBxBBZfo
iON7vo0HXAnkjEnfu+UXGPrrHdswh/3/daon5tVLHVjdXR3knWg0DaMiJp3e2tGLXhbdcmLDRaSY
JhF2HWm/cYK92wks7wayfSluA6S3AVJW9DE5Y0xV6RkQady+OcpbMXF5Z7EGsb9kfQ55O2J4w7Zl
zJjCudg/UC4ZNJBCQ+xXJS7HDLvLxCjh+s1b6oTODxIRbmgnXpiEYvuCiHx5e4DykrqqJOunqyfe
470m7m3yQHjdAsVm/eQtCy13CPcHY/KokT3vrQBBw2QPE95OU80J68X+1nkxa66fhvdi7/o3Ne9Y
OaCLuwEQXV+oUhFvoIVBL76MPos5Fwh1y9/POpi3+ASGCP5Fc9lYDC43HxsUn9K5nGX5AvO9Duvq
TGm2N5eRYS5Cqb7CXsieiA+RMI7PI+iem4iqkNoWkW0NUDmRv0Ya2E2o1mgnhYUG6vjdsI91zVIg
pTfDy445rNwFjMtRrmsYWqE7wzGhonfGZYDZmid8a7ayOEifEW0Ze6j6IVyr/xzf3o2CKmgvgAVg
bNq1hswgKuN27roZZNy+b2DEqFEaHDsJkz0ezFApUdcRY2n2VOwq8tPReWAwv1KerI4HLdwUovLK
9D/f2XEUrmoa28WUb+Xo/tjFk/taEE7pvNSJoZvQCAL+OlXHb2P8NTKlb5+cR07GaHy3iWfGpqn+
ooq0Y2rk+/oug/8yxKcZMJd7NVhO/TrWaqtEpzktDENTXQXRrFohNFebsjuLU1B3Vh1WeMBIDH+j
YQK1uKn7yfzd//Eh/DDYbN9W7yv1hs3hjaVaZvAnA4jmCXlzyuV4LKioO9BpNY+9ZS1Tm8dTW+jF
KT57md7lWrrMZzcsHhYIq+BEQCyuhcauD4lFNUOfrKr7XoaTi2ifnlqsq39uoLiQPdAqtjpfk7he
E1MYVcetNIoqEbWAvpS+JlJpQfRMjrIP9G2GMKQN11lVN310N7xolnyEGorgW4JtCfkvNGeszAvd
ru/FUKu4/1C3XDE7cPrpHSW2H0rR/M4Fna4vey7GOf+rtqHAIUccMtRZwFhCUIyyPVTzeAfVvsYc
KKgeTB7c0DHIE6JRNHp86XnwtukH9akN9pdbC+l97+QxYkG61Qt+Bx1QRc/Bd0tUC0y1jnDVK95I
zEQqpuEC2VN7fsmjz2upR/1keqnXr7CBRMkGFR6T6MD7KPtOX55hAZ0Bmtu1FnKc0o/bKNmWaYS/
nyHPj8+6NFYg1VQQTkICLzS2xRvp/9Nauj2lsg5V1RyHfXffnbYm2CGeOa3tu+sorZ+8to3S77F1
0o1RtXNljYdTQyWYLPwP/b4hZhRRiYE345zJyMa5N6svOWnSv7QxaXxDDFnXIGhsnUdKqXCaVg/c
dtG6Oz1XkpABkBo8SVTmm0fqHi6z5ROuvFVnma9M1tWJNKcLgsFmTwmqSB5660+o6je123ELcm5O
/hq35qOv5WfJSpmX+e0RtY6KlGTBjhbdIQD1tJo41oQWIBNPrB+Xn4lq8rlKdAA8ZZXd/DaZaDM7
L4k2RTPHpy5FZZJgx7PaMT2qkHA7q4xPjc0KXvXyefrhHTfEG1OrvT67p1dS72OIMee56j7dXi0o
K1OGtJUkokY6Weaofb7SuJQp17JdvHOX7cnKBvnKbFMbc/X+goLaszbPuCaXN19ZsGeStLRuJW4m
/fnnqH6iUbe54tPy2EjdpGfdDcWWKke47m8m69p4t6hMjj8O5dG5s3jO1xbtFYbiisycbC/REahH
eY590olOomPMAOHpbRJk1ngdMs3jifjPbI/A9h4sgxhPwDCd05Tyx74xTtQEmuuLp8RqOZ/F0aPt
1E1I6vFIPmvne1hePW81jrI9VHmAe8ocdGgKCrs5DxdiTyfPqlZYaCj0HWNOVe9LHXNwUpzo37gK
iHntFZpcDTNAPwB+4UYRmoNo8hzyeYSMVm3Y5CvwIa44Ig5hjY2HdA/3Oxc2LYmOaGfgv8k005eq
T+9DeV+ThTzJz8xLOkAlUKAuc2VCfSOaSWoIvZakmQge3kBtTB3Vbhw1iyDCKdHhM69X+LFpkPHU
zt7ZAXr/8zpZePzUjQkDKa5Dh8F3DbYFuUGB2A3vaaelvT7hAjRo1+BmPn+i43jF0o7OLzhK427o
1UTHYzM3NL0HteK5UPNGHLJrwEP7smsjK/WoH7i5/u4pzeOnbX6VWVZGcJENPS2X+LNwMwVeO7R1
w8+7YxZKX598qUmhrcbpXb5hWlq4GfUPbZxUhZuAxnFwNP2UXZHvvTDc2MMe1MSHNqcsxe6m1DuI
jXVTHLgW5jpiobFkkpf9AyiP+w6pJEFDgVd4M+8ezOcC52BosOelPzo0SBDDzvdPUsICI5L9ErLJ
drALVc372jFYPiVxBHHH/hxW5uSU3ibDq2Nfa0+avuFkyTTPL/Z1MCwvTNfjiyslZLKtmBcelaiP
nuNjHi6cucJ3Q1Q0NOnEFoxYaJB/DDRER89/y9H+HecDxNqpZDZbzCUhUfh3TjnsSelMYpZLtOd4
OEnSQoROUIcA0s/dWfL9zxnsv+UV+eVu2W+8Itns5lwqzQ7ka0P5l0hJRE59vhm07qvXzOXpuG6V
tvf7zf2uAJcuhYTOefz1ZwLXro+TXPTnxvyOrK2YS5cKlE1Mw+rw7ckviXWSSk+ZcWd2SldKG/iH
E4/wD/35Jr/Lfy/moHCALi+fKxa/cThsVovEIjEpTDrJaWNJ7Zpl7bB+m2N+pRvH7dOW3v7z/X7H
hEGRvmQa2qUSLDxSCPxCEXAqpS/z6Wg97my3gxRF6UE+ksty/m8D+Tsmgl9v841c8bJZTnbTQmHW
GRfz5WFqVEnu/la/9zdPkknD6QO7Q5EBynwjI5mtd/lJsjTnFhlM/GRUut5dCu87FvGfe+w3nB7c
h8kPnV8xlf/OsrG4ZKfjYyoFY+C2kSrAFEhGZSZdLRxrxc3hLwwO/y0/k8tl+EfhjSz00vnvRCXb
4uo62mfGsw7lrKqn5c1lNqjuVu1ddlQtJI5VyLKK+1zlNF5TKLq/ONZSF5iA8rU0NfgOuXM5A//0
ej38S6t+1wPwFeYhy4Q+JRtTYv8yZ667/aK4u8DXtTi8H4ZPexLUMre56cfybyygv5E1Gfo4TQES
KRoL37ia0rPiZLTMlGaSYo1JSMmcYOtjIezfof4aT//CRJX77+0gYaTMCWs8V2B8v99uUpzujqfd
BGpF3GiVV5h9xpVdZUcQCf9Dofs6yJTb8+axOuAr6OwfopsPqvFVIOAn0AGqHYpEQ5JbpBoVVaQI
cnrsvZ0jSmWVIRRaVy5ltlhBwj9PyJgi69+cGbS7mM8lqZMCT/J3wXQ+jJKnwzl1fdxWBwRdU++u
tynn6scbomfPbaqPkh40L9+8dABxD03KAn0+7qDubfxFdKX+u8ihRYN/KE8TKKSS/yZL0pf8ebNM
LsaPVFponei1FdlEkwohpphMpWmVPPO/sKallP//fnRuSWkaSI/yVn34Ji63p+s+u7hmLg+78bgy
HSfL+QTpjstTO68ynKbKYILs9MlX4jT6y27w3+KccKsXYBuG+4huTya/yZvl8ZorXcer8WO+Cxb7
NbqTxDdR24Fnfiab4PSG+6JYGwBOsdvGrEocw59HHkLc/z4/HDa0wr2CLembXD0iMw7n4fL8kHw1
VCL9qotYghfdeoJz4rsxQQ3gqkE5qcYaDFaiSypv6hcEGaTye3VzKz+lkcIBYYNAskKlO2wlHCJg
BPqNjNwdRdc7UQEtevGOUStfKQBV6CXErRd86zptiUGJyIO+y1NEz5gdkrNiqHHSKNTPPwJgSeQF
1irBCNjxFBjME94asFbbIAp1zQF2CZOZT6lHSnjD+IoVhr2vae3aPfXXFHIhnhUVbo45rwqni+WA
nqdyZsjrFCvBBPlc9S8j8N8yRU4DqgYz3XOMROGbVpAb56bZTXEG4zt9aR/6c40Te06P5gfp18aD
ibsCHYlgA1FPQwD0xq9Q00wOJyUZZF4nqr5aUXq8nnq+wYrxG5DOi7LcvR1Wpp8HlD9B1DkekCVJ
R7vHEDshKr97NOiS4jkgAJQ9ACmwE+1SUVAjJ4VR7Vw9WX5/JIoO2AFc0YQFAJJ6Ca+ZHpw8P3Fc
C0cUB/Z5DoE2r2Wf5Q0VNpH/wNj1E5rtX3o1Lrf873VdogpzkXKzyXQphZ75b7VkPrvmrtnZ4fRg
qnoIhCAbHGoQvB2mlJC7XepPEjWdxc42Xf3TZuk+VYKdwmiG4CaRgwPmCrzK/8QlEF9lFEMcBsAU
9Ui80AjNmEOFNIg07iXcSSDQGRLd1ozemjwn4hduxdYp3MUYW2B4Q2ozndLZ3FBuiZAf8bdUnPQs
RmxYp+4KkWojcfRFgDTGiNqBolCgeMH3pb9i3RhSCoDjQiTvOs5a2DBQm4GOCP0UXKelcy87MFI+
eKi9ZvDxhtQHPMwANilS4wRmHBgXwDLAGKArAjAmGMxi1EsYRsREi2cK18TfzIS04u9PI6jk+kVJ
2MwSxWJhmr08Lge5be2p23/YULR5iENvv2xZr5GKLq1RFT2mmvvx4y/z5zc0UnJJZtAe5KVLfVej
14n1cj1cbpGLrDMjYkJUjP+7eC4xU5Owq9lLgQrHT4Fi8bscWtd7gYELR+4hStAjQXjSpw5Gqoj6
ImuNRUZ8wYI8kFkn8Qg0OkiC+Skhk3Ewl+4kMWWDVHVtktwZJYjEFmt3Oa4RfiXQUn2O8/q6HnvE
Ynk9x+sSsGUztUGczdGPR3YOCOpI+hrXrHxGcBmfGOiYBmgLaZX6n/1RalBsQvNSGRgb8Dgyt39R
B1P/ZbP9V2d/5y49TjLp1Xk5uT5eWoenBVk81DnHbx0t1lbHO7/8eXDT/7XDuF0mmYauO5VLlWI1
5JeZNS4WcuN0InN5PN2WcK+VZ2/dPkXAAZY/sw/qYLPO+lJ+7lUqt7eAGH9jWoznzveZXVDZQgEu
prEA/j2zS9Nt6bRZrM9Y3rMv/XSG84OzgKckGspzYx/GTeg1FuQ3X3DfSaJEkA4scrrTdNStcX2e
Ps10UnrP6we0JbNAQzIpKPgDVTxqBm4T84yD6EwyWa6igDGZ7NIZb8vA8UQoH5pnckOCC9LUemXF
gi0TXj/kwJLAgz/3fir5X5WL7v/l8b/pPfv04ljMbvfnhy24mcsFThKW0ZloWb1/LjCpOZaIWpcX
hXRxaRoyZAqZ4URn8vLMRAvRfYFfTwep/NsqLG6ZZr6u4n1Miu/rU+zgYIcyQckc1uWbkQxkqnwN
+8ev2YM7mVkrdoXqSqqlO8OoDQMmiZQXylYyTmsncHrxE1ETELe/LIa4uM6fZsc3jTR3LY3Q1ZA8
xPnyyInB5m7UMIQxSV1h/a4GS4WoxWXzUINNCWdqHuOgRc8gEsxDdjMgtIjIE/dvM3bJ3iUly+W+
r2zxARhvOvlhXrQRp+7I4lm7xp8H213212fB9GKZodkksxRhRMv590zfLaDzX45mu+46iyE0wZA5
3OaJUCrerBab8p/v9V2T9V5Y7kkgD1T53Hf+0sLlSgn37Xbf2bWm89f0uLVYVpbz1jBRPQ3/orR9
x1i8FTVlCtiw2u+xSveLABmNTsnUaL/KdKmeWnwCHi+Wp3NLDY8qqcxfHgsy0W+diI1gIYtSbCek
ebh/d+J5WDgc06uDFbPg1cmVzwOrPKIrJytEsT50h4TdPVCgZUfJRUKrF5VidK4ub46WmS8nnybJ
fmFcZarM5Zm1dGLiUD5u+SRXPizb6+rTUXKt4wcazy0HUVEtd5+NjtVunyovuwssusVDfzSDmwE+
BqhyddGVqqlxPf/wucI5V1nAy1suVW4mzTIMjxdKR9fHb0t8E5VleZWpvOQ/2Kzz/edFCS6byvzp
Wjnn6i9k7N9QJbL32NjAtUsN8ZvcpPJ2pSDnqX9YlretbeUwpj7yBefI9DaZLFMN7mK10nt8a+XT
Dxh2S9VS88d1Wr693v95LlF66zednsMwTGVzyVI2Fddp+mWI0+v8ZZQ5UqZMu4gtopeGJ2IV1UeX
qA49czFfOUPYZWFLooFac3Ic85Xpx6hQPhO8v6pkGvP+qruqENKXo+QllTEvxGg9T3vUhawUXof3
qRZc/AcUaEjTy+PefFOBl/82r8GXJvviKf2RGVcOVbhPa8QRXqjwmC6ncDmjI07L2XbhBi9Lf0hQ
8K6ca2QrsDxtCK7DanlZdikv/bjvJp9HIMiGB42b/yPsTJfb5LqmfURUMQr4C0jWbFse4z+q2IkR
aBYSAh39dzU8d72Jki8ulxPbkhg3e6/Vq7vXLgniE27Vh547cRqnrOWLNwi6lN5wklLDu0NCnkWC
XYwMfKDPiUq6e9om372YveH3hwW3gQZeq7g/gWyTRbdvz7Twmo0W4/uHe7UhjF5HP84RrfTu+/F9
mlRY7y7G6QxavQ/iEq/7r3hj3aQPy+QyWS5oLNy9cFE28SGnPpJ/2XPW/Uv0aLHGB8SIgd0Bav79
oVnnjje3Nkv7cYkqkdZSR8jeoU2X3sG+e3qG5RS8VYgs8Ds7ftSyYybxfJ3PMMm8XQIwrhLz83iK
q1ubw/5YGyzM9JDFD/vJX8cWDTtn5BKLm9KJsykMpD2FrmWy/47jv2HEa5o4A+HwlElhkL6db3w0
FN30EBl5fPjwX8/OZOX2vVcYYAZWz4AOXrRdxN6+X7xzkO9HOEBBfEyTEBZXFu/QbZ4ut8uX9PkU
TunqNVyTkVAeShY/oAGETrzeJNvvuTkt55HrJ6l1a9MUddOt8NClOwF9C2kVs49Oxp0asXaiA+1i
F1HpUcldUcaqp3Y6mb+dnxAs2D/2T/Zqtj8PS9gt+WVgPiwPSQrflmZou9g83wCZn+nQfvce0ub1
cYsJOc2MErNO8jA6/mTUBi9+mXjB1KM3Foke4IGNMbbFDEWP7kNCw0i6qxffalLJCXbxxXtaRgY9
kOq+f8/ifCQZWj372b3hvXbS2flxmSWEJVjU0Lx86GbR4s269A9D1mRj83N+oqfzYM68N38wx3Sj
tqD5lHfn2/2duegeUpY1Don5Q0yNswMdH5vG7WSJg7pUdG88U4clpNHNy75+mG/vs48FMmqLu5ec
7spuNXFsZErJyaJfUjT/WZ1uMjPJD/FuPzt2a+wd4JME3U6/CKJwQSNZv2sWSWHHProKVEe0ANvm
8b8np+BvAZTtY9TdsUI3CN0rzGZV7Cp762wVPyoXUd6Be1kTR4p2rhKO2IKHV8lN9RdlwPoW612c
fH1KBKzd2EpEgpWtiVSY4lzs3sWYldG6SHv6WWo4KcnqW+tmdU4OXftDolkxn/SviAdy81o37FmR
JBRNLHurLwLH4C+PdOfX075aB1dBvTJse6XTPvYy5kniI8xkUKvIigYhX3wnug5OBpjlkMzOpMOh
4QsnVOHJI4qImJxKwbKhnFSKySY5NuofSZWUliNLJb3yb0SDgS/Sb7U2uxvXhGvQSu2pRFJvg5QL
V4MKIkHT9n8+jBTNnvBbpAT8VUz4lyoWPbN8AA2yhcB3GpT/l9VoT9A1X+yM+nFraaRPXMioaa88
dOeL/ga57/4l3L7YUE3zt3Bzsz8Ocme0ONRfhD3OXxM1OzDpskjrA8+/rqb55SKfhwEjT6vitivn
R1GORM4XI1T8RLEARUISF7+DCsP8LBibEmsx3l7FPfRxh4Mzo2YukCSEKQh7U+lVV1bJptiyDXMR
MVc7XiWla5n9Sg9k0SyNiv4iHx10CRhxzGEELSdIjrjtGrdihIvAq2z7AHOooQXDCWv5RfxODm43
jGkkXQ1lOBP3qhnvYk0jJ72g+9LokfOHzGqUdQiGAznD7HrdkJT0UfGXtAPRxkRlE03NghxKBuFF
zpuydTmuLCHJiB+2RYIGk7rJx7gMqg7rxBckW6oOt1yXhjf/UyVlFYVVwNWDrIzpzJotsJbE8UMO
jtaDLpjzGHShhQO4rhi7CLJQJME5Uoh/QS5WgwcpLRA1qkUW4NbBbMMb7IewpZYNicKKhDF8kmXa
cixylp4uzQdQUtHYCBzUbyuSL7Nb4uexIxWF1cE9EE65AbWyGtKhDxURgfzQYt8ODYS28KqOZE9C
H1STbwFV5U/zSySSgpgVl2/2JVLxmWo1MvdOV7PXASb0V09U5y+NNnmkQnIT23T80PKvCsPzfBue
8+2iehS8l0IoFnMYi5B+WQhmgsm9xZp9rhHImN2LwCAn1mJkrxEtCBkRQiKuhTgbIKziUzTv+N99
FJtC2vzgadtVip99StFzwG1cxG1Bh6vB9tm4PcCBDUFidwRWgnKEw8KRvd/ey+GpJTzLxWn7JqMd
ObGIEg2Pti+iLoFm7/xEcIEHZPkuWYuYzTKTkYS7ZcSLQCcnsjVIQSuekqGmHtNWxyau4AbdXEpH
a/GhJYgRM6zuHT5PyL+lYDfxvhNYeBi53xpPttZ07IhesGVRAkny0ea3J0n5hEa2yJXxDHLZaBDk
gJNxVakj4NmCgYuwi/PT6UaPcPiqHP/ARKEHGw8g0IxNA52q4ICDVZc+C+AA0gNJQiasoGRaYCpA
4COGWivskp2yOUQTlZggAsJLREAu8LHhJ6aJ9M16VxtquWqKWk7xgrPnSibHh4bsnOBu86xEu37u
YG5Vwopv3amFT2hak+ey9i61qXwx9eTyDMPzUNUAl1+Gg9l8a6U6DVu6hffYyMLkVix710Ov4AUg
Ds2LKNI0l7Wo8oIhI1/jxlf3A0Sx2ZmM57TSy1ha78NEuyHy08R1irbtRvZz4MrcA+OZ2IPnVt/y
bDrA+4EQy/d7SykUvZXeaLzzO2YBF2zgRJZNb2oZxDXGfZo0m4094blIhsGyqu3pjUxwcDLb//GA
RIEkNZRmlF03xFNz3hd3PgXV/I8Ur2lQzFcHdY78CF2LUEwv6v4L0ekgONgzcl2mHtUUWp3I7pMJ
ihjU6lKYYdogxQKYgoI6bXxABZhDVG2I9V4kOwBBN63tiLIqCy41Pp4NBCQwpP5IBYVtMT+5DB0w
nsZToaHki7UojAwD8w+yV5EXZbJj9qBKa5MiuAqIb5mOEv234vmCYxNoX3aYacXr1pfI0cHHpRu8
qsh0pOABiRHJ7jZZ9CvmYiGw7Yq35PXicTNTwKQyVA6+xDspjcCHhGd4EivShV8IxE7NlUhDbTGo
mYjpVLznT2I95YT1kIMUj2ieolQ2SXuiJPGxxhJo8xOOEwuIDKXFyxKhTehuQz/SahPARYNatWDw
iqKkxQY3ajGs+L4TG0yz2s5gXiY/oa8ytKWib+extsicp+LSfiRPWBlSiwcW/vAG9KNYv2uOVDFN
BCnRI8WvPAh3hrFpvuMXCyErh+TV+GU3BDzWAp3GvwNmKvB/wVA6jm05bhjYQactg/4SQJ1s97Td
n/bVo8BVBKoThRWt8LPsFZ+aTVTgUVDRGrTLtF61Ibm+S0BBeedeBbXduJHkzjEAln+8LPelVCVa
ad6kt+pt8r9b7mM1O9gNVmWExvXQeKJJtijpPY8zmcwj0QzSRlCXDAvjOXuQANht3PD1/+LO5dlA
JAvl+z/zfroebNkeGeBwU6JXdofp7DhGf6wf5zfZTPOB8REgAs0QWogx3qqKeXeIqFjz5/x+A0u8
RmPZfL7ATRnlLFs0P7VL/VE2y1Iz6yDU+ECHoy3Jc1nVRRmrqeaFYdsZ2S0bkEJDxgHoM5iosWfT
yUnHITmzbAiYtOTAjAF8W3OTFLgVb7QfSafYLOuSZ1NdfH2Q/eCdTGuAmqsnsTA4OFOfJKplApLF
pZdFtP4ql7ntPq7Bi1QeZc+aq7MpXtG6rFx/LAmH/CbFjMkZyQpOTvs+BnWtJEr3kwUZwc6Hbm7b
mUB7EAavI21PUFOwxsn8/tw4//s0L9K54Gshs1CgTo0XHXwr9W7XLB2lboQ9PPEpHeF/pti6PrJL
0M4bnI6DDEhutNpJiMWAYnv0FKW1grZ4GBuYKXNA+lA62wxQmeuWSM/7Jl811X91b2w0vbqT/90x
/VV1YZ1KO7jVZ0Aj938XCQWvXtepy+RaV0XFUr1Dl7oNF3RRpfJdDah8toNdZ6CRraskJ2+2oIeJ
m68brle1YGmn6p2gF/OBeqaxolHlkOJHVxhZ9p3cKbff2ZnaUegc9M1tX9NfRF+SM2k/WizFCNC9
VgcGHjn20e52fs84y3g+9bhqswY3SNu5IOCX2YPU9c1w7dA1RZ9XuVdHoPvbiow695odVnxci632
qmeZPaltBjfFYzzqnTUtx/igdo21BDAJAeMcY3he4wgXmGtwlCTe0mZoIZfxhOae4E3HW/U0zuY4
fWhbeMkSUdBmAJUeXWfYKBdHpxwopOGjCvqP6OvbA6MdS5N3rX7oMdbzLrmUpFTibZiT04zAtukf
Qng0ZNFPFJMhcZK72YKESC4rUjIqxbdRTaqWrKVa5UXkzKQCWin1m6yICxb4VhKHRAdjn86Ppmzc
yBQU+Hmo6sTGaH9uJdLiDOhT5oOq1fIiahMMLdVL8ECdDs7+LAqyjmj+2uTfbYlaf5FoS5oEHVkG
6iBdx+lV6ZQyLH/SFKsyXL1ENQg+TmOMftA98BnZUVXoXtZjY9JBQiRvZgWkuFEQsBBp3KugI1sX
Lb+t4mDdq+hKrnLo5m374FICy7slCYt6j2q5XvQXfQmmHOx9VFbNaFTSaLXq3lk5ncIOtaxFAIQx
0B6zI1pg3sr0CHXrvV53bo6f3o0xUXFfEYje4VFyI6rJohLaP0erFA0HKcQeuhf67fgpA3NJOxZT
uT/JdUqNcRUrYXDH/zBcMCLC4Wy4+y4BSVvJqj5L9gY6A+AGeauNTfR/jsk4RywFB59Ratp8OShE
LCbKMlL4o61aNT+qONacQ6v4YGsihWhw6JZlg/wZd75hPpVsF1Ol8WqqprJ1cnmWRk3Gb1KY+QcK
A7pN+tZG9a9cCVWVk4yMs6HypmuoM9G5cR5U4WRNpFGYkTzrzq9fdf9kaK0EVXkJUEeHtLu1ESEC
lXIGmfFlNu+dT4jrVUiXX1RBNqMr6hAxvukHEh2kFFw/dJqHBM87OcYp/tSRCtESb0jMFYVmJQIQ
hVmi1SvUUpzf+rD5BDfH2NcF4XhWLy48GQmhFHjqiNEmv8n0cfUp6WgLB3g3h0/FlTovRZTFOJ/K
rH5+Kwd4FDncC/GaVK/sNE74in/1pRvoYvaq1H7R7zT2n1IgijjSlPZ0ZrpsDEGpTX1ekUgopI3f
pXt6VP/eVujFb2i6XfSCAfog3QEugQbXhkGkOFiDpxnUILzgffvBfiBpIAyfRvEo25fsh2lHG/ar
e61hKekhwkANNsmSVH1s7zka8jsND6RJDEaGyXedqey/Wi1RO7r0ZMgorPxsnybVaVtrGW3LuNeA
kl4/5zA1hnSgnQ8p07VtbHZx+jrJpW9ILA+UBw1Ju9PZzG+1MY1mwBd+ogXBJ5eN2HzDFLAhMi9h
gDUqMTPZTCuyDz1bskfThdBgN3lS1bVAj73kWCqXo6fT/WIwteOTmUfiQN1486F1I5APv/wbTDK0
aiY7ulYbJ+WhUqHwqTWGkwqyyaclUG5Qqda9AYQWB64KcEAF/j1wFCCBOGK4cYSoA8uB3VVqr8I4
nfqY/5X0KqkS6nWCTHpDOU6CuAXtm1X0pfY/wyrwf65WCNbe3HchcllDzRI6p2lPRDg1h0BZRGYg
aYRazoWNSl3JrbJZ6Qy8H60CQTIMwVgSLCgtUGIg+KPz5DyuPXKFLyJ78y91OtiLcL0c3wxpyKjA
/5fA3l7b5WG7MM4E9oJxZMN0gVMopEqAjnxhpMs/AgKjsaQ8Bwri5HFw537zu1JcSmMoJ6HqPQUU
zkARt1y1jCWRBXGsfFgeHELKdnjZwaZhrBxpZYEGjOlAchKIomj41IjvhNoEdHPcmTbZlS4G2dAg
mIpLqJeE5olhKAC0+SBpkoQZAuwbQgFqD2Vb3hcMX+tv2HkH7BhuMsRkuL6/X6azt/RX9ulcP6Z+
Hu9MLzIcJInO/cbd9IxiiSlW0PWK97k9vw/c77U3/Pd9atC0X4kA1LA7IG02reo9m3LqVTluedmn
QRXkzh3ttWbOqBMjvcDwIOW8KWSH1BCyeJXQ3WUR7/f0gl/cftjn6GORVH7cQd8J12nsRhQl4/3P
8yXCEW7xcvpYfNq3HfJscufh4pQYj0ayeivfNtMPZ0I3vSg9QppmsaPOuTcjJKBMgMvk/BIcIyOp
02jzkU+CyxcF+6YB5L/O9YrQ6YTmadUpM1HHiAbJiqjMmDwrIrMIJ1eUhvFEA3Y1sRpdvB7F7ZEz
fjoUVK3VrYpdJhEBaVoLpOwWd0VzPrRwOQvivkpWzZOrMKYpw7SizgVNVOxEjLyvHjf/b8ypjuPC
6XBdn3uqYfbL01aubStdVF79hFKIhkJLlJSRt0/2sFDC24bSno2K6BEPh26ezHBdoVlrYfQzyqKx
v+u6Vu8nKHI8K0c/yzwOu0trdDomEILXg1Udm9aLG80xiVkP7soY0Wo3DnoPD0byGaQRBeiHvENf
3HuBsCVk4XKwviRrOuSg7rxZlf0QqTRSBp/ywb9Hr/e3gps42qHHDOPSpfj30w6XplWudvXlaRNG
yaRK3oLvDMAugEx8SCaT28P55nYfnZ/3US/Cnf7l5qcbnV4RTEPgno7PSfd7x41rplzYEVn03eoO
hw/3kHGz92L9xehzG03DH8Pvl4O9YpfNl53NYZEz/IrhmgZFGDEwt/TrVbIYFGAQ4KXqgYn13xtZ
F8AyiU+bNpF8KwMKH7ZeT1mT8i+XtJoHlDLLrMTfW1idMj2ZmtDPkl5SOQpI5qvHZt6aADPxG924
wEWLfluerPlZ/rYCj1TnaBRwzIsn2ntEwUz1M6FOanrWaAlZW4S3SyqH1LGrmiumQGrzprIPy82T
sFV/bIwEo4KuNlUROGNb5ZOcnknCVVP91BOnVAv/LpIpeaiIa9e6mAVvZG2kc8rdlIbXTXpXk/4J
YtC/SvFJ/OuoU5POC5ppMkfySKWoyqiVB4quhlcZGIuQXE3jl0Z7pypX3qycKukw1YCO9Y48qjaw
nMdZKCsux51Yvietb8mxiLVaiWUvUt9GnirJ6clpHFCsEdOiSlyUZN8XDwQCk2zIzaMOIOZfXdE/
Cg4+GDBy+u95EwVqtfeIehSmtGRtQfoYRYf4VwjLJMraYtkk98/WqlzhiyJ5Ba0KaOTzq+BUQGyb
hikx1N+pZuHYj2G14tnNZ/t2RbvHxmF7Ah2q3cCui4cAkdEKcy1ljylRseymjSflZqoz4OG6iJXW
Kd3Aj4LUqIVaZbKkDYv9rI+1qWTrSq4yh+p6bZ+YeZOEKtH0n1SMC6hWyflK3Yd0xAKJlRAJE9ZP
BmmjjGO1yosmCUu2n+WJug8RhmGu+l8WS75agJNfZnJYYlLGGIYsVnMy73hSRsuMxVUayEd1/iHj
qK1yJ53If1/Vp2LHsnv4rrhZX5rDj3E5tSb7BxGsN00uoVKYpJiHZuIWuZDQ6Qs+XvDXCdx16bHu
dEI0UVczWWpn+7oyj+fHmnlBVa9NYsJ3pURyurESCJZgRadPOGTu8PzsNQ4SBUMSlAAjleaboKr5
erfel40pjRiZ9rMGa6XglUXWRWEh84Tzg02wJIT8TJ6nDEUkSsXyKkhKC2ATZNr9A1iAfpJ8Hz8A
FP/rHvL7tw2OV19iwX+fy//vClxNj9CCfcODHgTSpKcv7d6lP6h7cNH/vWg4f9+RD33ccWlpf71W
FvOw3K+XRv3kQ2ZLRq92EFcJNkZqYL9PbsZWPP3eDe9fPqDHjGkmf/9j/fLvQ/iL+I+oi4X6v0O4
ol+6885uvfQQQQgvVWeNwx1iV5lykMeoUYTo/kRHvYII9N/7/oum7Pd9u7+vmfZi15mv3ery5E6S
N1gLr5PFNsJJdvL6BofQ/rZ6+bkaBQ8v9utmOg16fZb50fO/j8G5poQ2UacXmDSWp4U6xIXfj6Hc
Wflh5VHjlTxGUiVV+lRBlbERXhakTClgmer6LuG+UBPlySqYu710R/eELeDQOln21kT7snX4ig3t
/q0w0elAQ7fgybpep/P7IR6topyfK/OCZNCLXvfPZoxlzGwf1Z3IiA5OYsyjYD+2ovPTY+EST5Xv
j8vJzSrCp/lbfBgOvfI2U/+jAwyxnhN/L+8XUfEAUSv6rEcP91/oxXzdtT+Ci18O9yrdcjbW6Xzc
cUUb7vZQ3qKLgYOHKPEtbmNRgfBRf1LnR/ct7CvulQKn0SrVje8vQGbWIL8b2h3vgOMKistp46h9
Ya4XcqGlQ8RrATdyF1SrOOCepw/cLZh1TdBIPN95+QxKI7TIw7zjq1sTNAK8P07Wh+uCgIgUsykq
/RLt1pbjmKXREI58ho0WX/Ee1Lsk7VP/AO2lHKtgA0ybMEOIsX1TfKZ+Ir/kI15YpwW8bEa9QGDF
U/LYdHlb0+RTJSAB6efh7lUXSsCufSPOvy6Z2B4WF9KgZqPKM7HPq2hclx/KFcUXEflAybVCFQUy
gvUvhG5g4rRsVqtV2vg+tcVmWqWqs2nYD1EYqJLn/8he1IBVWD/2b00D9Ix3HHsyVW4J+C2IfYSw
oJBLoZdCubBfEOmoClB/zqkR+JxdTVNhnUJLRlG4p+xDlT3cBrqcJDwd9YFRdUH2qSqiz/Gmbire
ba1IhQZh8JIfqnjQ9ulR7UPudG19A9o7GkCIJqxBLN2Me9nWK1UvgUYkS9SXnnNxI/KPHU+6nm0p
JCpWdbkVokyjNaQsduTOtqT/ktqRYK7TI2ihV4heZQASKjQIHLGLwiEaS36IDKNuaEQEauF25CDW
k6pfILzoxErftBu1yxHJTIQMo/HGV/G9mmVwh/hYA/2Ag0t6BQDByiqOh4AbD+GehaWryja6d4oD
Fg1NCmIk0D+VAWYw+aepcdaBQtxh7N12noRAqm+EfX9iFMo0k3avdH65WaJcMUa4OuAr0lKLjB+q
FCNpkXW3TOLMJmgsfm5/En0SM2F5WPbtb2BONK2jgxyHeJmp9Znq//JmggPQWF8f++JxrImxNJ3u
79ddDzxKMpQz+JT0oDpUplmcs+kO1FawVP1SGVGVlHwc0uTl1BSq5c+jc8QTBerPsZeUveCNEdjc
SO+lwBBe3Ia0O1PkoY5yDqQvKkJPUsFoLpdvvMRVhM8jWWfppwxGiCIUwWJe74SIogXFxLKR5b6c
G8WLkR9hwbs1xtTHSNvZwPGSNZ54OILZRAhSyCl0t2F39eT7vfwptoz8VDUg3B8UWPDXUoRY3eP9
NVg0rXEcMHZZpLXh7e6Z0TUUArq3CRQ3U5mMttip4nUYByhPGH9ofwPQSqGWF7oEyf4texRiaVAG
0E8qQFh8Vu8gosWJq0OhE4TWb0J+UNUG6tTW9mP22EL6WvbFz9LQ/q/cImRSM616NChTWIH9tqUL
PQiYhmvcqzckATXPi+JaobZ6KnwiflVllGhUXchen/pZuP0BAHh8plCjbeojhH6fOkOQYZ1wi+LK
+q5pWJUIjw5YZiWwybvKlGSWVQzkqefS/YwgUqux1mOMPPBFpyGNIhcJ14gZWaTVdkgWZvqM1u/d
DGXL/6JtfWxL/oX+hU20FlzaGLReB/REeJ4AfpcNgYn2QgxaoatJlqnoVW+RFZSg0JbdIGKDgE6B
nPpqU1aIO4xof7CGgUdsm0jaueeY2A8/qYagjevVDRgkYGg9+3fAY/0VDkVN3Akty5SY+CqcWNSu
l6JZuTzNK2aA9JwUXe92M/aYIJMwjCZvizltETAVipZVEuxjN64e3GXy2Pludi/JJISMFle9+rLB
fyrmvW9vzvgxsh+xKF75+ACE8c9FknY3eKhEfu9twuJXx6+T3uMg+rkZXabMoFHq918MuJH7e2or
36zOCDzejgpjQjsyFyvDQ3Lh2f04JSnBFhNG4nw66wSpyjpO4/kIp4OHw6QffrtfHqNT1C/8yAyT
mu4O/75YtqLfX5Z38KsgtC1kNQjfTddzrqLjzM4OZb1Yh7NdMkc8kY4vx3i3iQboeaxZ+VId4uoy
MXt5ZCbVxOQEkjQujlHm3rpYynpfqBKvzQ+aw+nYrh9iC+LY5rUqcXX0L5W3Sp1Rmj/Ua2on5KTd
YjNzTt8Pp3l0tiDl+H6cnu98XKHMYnpc1Df/viShhsf1Jfn1GK6Y5ZZ1NupgZx3vvcPwiGZ1fuvO
pzWPMqL4eloUs/3zZncb3Bdp5BHNG8MDmrl14h8GpyrBx47uM9Ww5Cnu3KSYV5U3Vpa42ES+B9Kl
zfFT6tOiZb6apYt+Vt1AzS7iVd5D1DDx1l1jPaWKuB35z4cbyx/7KNJ+1nRD8kfLlMc7PXWPz6fT
cEfVenCJt3VvvwZVo6yY5WOv7uadKIPgv/B61C/nI/p+8BiEUVnebndd+zA73+K4MzAheMXLZNt3
ZxhFJachNB3rlECtKl6WJmLTjt/791VtHrrfryoKIis0XW6s5WNG8nuMf6rNXbgAOh0v9897Kkzz
6q3CIh9ExyvWSZVWPW+x6O6sS2xn9zu6sZvLdTcLoH4ZhHc4s/AYwyMtmbydZfcS3ufnO2dFi+uM
d+GPX5ySYoNtS7GKz+t8uCsW8Tq/RHuvjo3t5vYyh1K6mHfDbGJ0nlYOHV2qU9wtAI1WyEB32/wh
r8ktNp/FetI5BJNTUsO9dWN/WSarUx4tS0gO8An8KjZY2s/3h7KKj+tOknpbbN6cWbVEJRPYgxVy
F8/M47W/ilfFWyeHAVW/WnNvbB9PPZPHfn2ZXKx+2nm+5M//vsrXql7B0T7WPSZ+MhhqBOZVwpnt
7SPpnu1Nd/NVZLmzwro1DTKT/cM8xJttR+Pc85IxSz2Yth1of4rLAs3G5mFd1LFrnqN57se7lRV7
qzDOjxRmcqYppA+Sf9TVeOkbX2C19lXy1x5yyPEyPLwOmcbvA6Pwt1kd5EtvWhVDxCPhohsyP9bd
YxqfALXt8XEdryiuouoJehnX9eME3E9PSVgFl+5y29vVHGm8LcaX4NFHQZRf0mSJMdi/L+1VGv3H
YV4VNMrl4Vj6nbU3XSNdomADJElxG9QS1M69+/e+/nobbSvAQSfEJcluXv8l6Zp7y7NT7Qo0SZOt
chaEUPYuRh+FULuHP1n0nnaPEU0Ud/lwv8JRFHyxu8Gs0R9YXxxLI2e4enCxDcKiyKHU4SJ7+P3+
lPPcnmeeV07r2OrtCZDxMI6KyHnfw7equ0Wcv+Y/jHcaXT8Zk4Bafv0j2EUfqyifOV1nH9mbyKWQ
Kr5k+uxExo/VU3hnPH51f3T9/zhMQB7Td7HIwqzg98Nchma9X29Mbxps706HeJ31s2IXl6fZuXo5
rteoB7+qMjQ44b92eTUkbHfuX7ZZjrtdN93czEEIoUaR/mG7vXw8+X1/3u3MZxvCPzFu1w+BEc8Z
Od77qrwvIBB/oUxpTvH6eDDuQk7vYvbhXdtcXRzjnKXnZTCqyGyN9Z3peL3KJaVbZsNDpxOBBPUX
GFLmD6dVGZd2xgp6hNyyiYpgmczrZbxb4FW9/6Luaf3tCdfz7bmOtEuNTPGX0XzOd1urs9z509BK
jMP9ctvlBuWHbri6t9awe288NAaU8Lc3bt5b7Xt50PU74/T0xUi2NVL/uD6/HMdVrFOHq4Oz5Ain
Ftb2KFNwSF6Mi3CMvWF+d6nGrhej8Tt4o8zvbzvd4QXEFr0culFSrTBZVV9EGv+fA/ID7I+cDnZ1
V2O22jhnE11jPV0MNnbkvC5n+ePpuRof74qY2DEhjKSBcrBI1h5VTxSG0fYL7sA1OthMa67j+h3b
xvTKNa/GcF0dD8XhWPvTFUk33JN8aK8HGRJCp8M6YWMX6HYzH73HzaHozoHJUfdeLknl9IPT4GK+
B4Twm9nqPD6lLKZ3xhITz0FFd7KSpp/rz3r9LZ+/LOkAQM9GIFb8X8Oet5ntzo+W/9Xip8LrH/eX
6xjgwIfi9druxtjuSuuwP+7BeC/JW9pf9i/AHudJFY1TrKPgV8128VOFF8jTKt599fT9GUmH2Bn+
396vbma2Xawdp/JX0/PQsJL8R/BMSwcoLoto87nrROkJcXq8/MpHD8H9F2d9dQc3jmk4wXmLJ+oI
Vvc2Sp+X+eD8ef50XoOh9YgH7ch5wbj+NV/HUIOP4+0sW0er5ERf4kVcQanN5/Rn8umps+4X6OkX
jzkkaQtitjjVBoWyTyqAr87HRYjfXf7tso5NSFnTdRFlo/IOzT3tpe+x4K4j/zXcRvOhuYxIqtKb
YBEf5tF2ehycJ/BKACmcHiRtIzK7+V0IymB05wM0MEVcRvWtPMfTiTMB0kzC4eF5+4h6FoKeeYoP
33084W52+MLRmIAsoACscmgwmc+I+1RMGxdirh3qbvm5+F52C7wEEdLCHaBCP/CXURmTjX+U3PzF
s/ma4e5edFH32nT62+CABASx6G9/7IpouO8tf4T3PHJVbL+uyKLhNS6S08Adz9+deDE63h+U1pPL
MopiA1/nzXds4xfRNkHbEOdT55M/DYtb4OhkO3iZ3+JHn+zu61GaCDKECV/C7t48+lE677rT6hsu
5i9nMTE240ParT6C+/L1chuSp58Gu2GWrB/mMzNCcD0IRucoPgF5/jvgsK5KYlRHTMvEMcLH/Q1T
h2uPivDsZZc18c3UXCWePfaqkcNuL8O6ExcInRE4L4/DKu0V5xvjPFhCYLZvvziEP8axDqHjsHLh
CINh1VXoWi/sQ8erz/vpOe7c+M3YWOHUO49XU8J6tBgUkM/R8Bytvwod/lygtGsWJg9WkO/+EW6t
01WnU23W/tSsRVz3WRQfA+/lXGG+87T17jAjMLzojGubP93Tjs+Kj3ny5RW4riu0N+GXw1Bi+ss6
WWwX2elSHWnRNQloLZlF/R5qxsR5QL8OMC7hgJDuZZR+R3Iwoitgf/8z+JZhebGP1kOajkSnm4qD
gyVn/wi+0YGWdHnSSdZPh/f5eBmXMY73Rje7g5VBZz0Q+eT40x4ZNIo0Ihu1zfRmgQ038Zpxjvfw
jHgFWQrjPOgao0PiDL64539dkYPQx5qTmZO88Pcz7tj50c4P+8tUBi50I1jG5E7x5wKu0r/3dG2F
1qxzHi6DgcVQD/1r7tXxGK472Sr3pmf/4TkrxgZy+1Pk1t1lOnHP/RzttHe/2mA3Sfm1flsZOBkE
UWmg+ypfzvWk6IxOeH/PGRy0HuICGUKPXju4ipjlxAqz7hlnl3P+kK4+gvrW8H/Od3bcyd/s48Ta
DJ2SsLBf4zFS7JLLmWkA2KDqpsjnQaJzHL3PXoTLVGj0DvjKXx4uwc02g/ORjWrMyLJLNKfb5/kR
J6jVZSerBHd/JsVEKtpbm72DP17FTtnN7PhSJm50NMarTXdBcurGm/SrTOiPyYIkk6cUvSiDNbCu
zYsvxBPOIZ+70/DQ3XvYvhgTaz4p94/2/od16YXhh3MZd7wXt/zG82NImOG9EBVfyuF5dXfazHx7
kONvhaG5Pc7O/XKNFcHNdnmzW0/WJ4wNfp7cMu5wOQpWz0O1undSbwSG1knf8oDuWIJP948VpXlW
hzm9DeiVDqwBXl88EK6dmOvNgbfputBytuO1rMEHOzs5+ck27xOC78yR794VHZyvxo5/s9vcuphu
GxHv30OlWt6m9HKjnQ7V+nKSBfeOE8QBvXc79YzAtNqhz7JH/aqc8OHt8YvyYkOkug5jPIvgHDYn
j8W1gaqTg9PlKZe32P4kUC7yuxo7BXhh5frBXL/ibBxdvMMXD8g1vat9QH7Zq4KrXyaf3Dm7uzA/
nqaeHe9ASt24NJL9KSGUW18G+8/99/CjKuM0H3oshtRZ9gQ2u+g4j6rwZmFOi92nD2MBiwgywhd7
fZum3R1Kmmp6rnrh5tnt9PGuOMG/pTZhDYryNWdqC8eb5c2lvpmvJzUZUSZdhucnczs65T2HcOP8
xeBtlpE/ry4TToiRAEq4qykn3aSue8g77nRNMFsj2yooUnaqaF8nzvzDsrBJwQf+iKnR2gLzTjGp
JogJViNglXge/ExtiuH5ItnZYCgezdreyuXzUdjZ/b+nrD88j/53S/7vUK8iynlpGZfUdjrTdN0N
jzdLbIOcsemZWJdMVuGAhNPLuh59/PY9y59Z5tRPR6RY2e554ReYd7we/b4L923fZ3gv/AGb8Zwp
D4hFCc5+cLdDBjwZTnrm+vf4O4F5jjCIzkLeh589he7Mq6eH4zlKyeiNyx25APFBCVPKmVbpj7k7
smnNFFo/8+PwQNR36R6M0aJ+31FHoc3CmXuK4YnnRTsqUP7EvAzd+Sw8klzYt+THFhQ7aMD+w+Ld
3kW8vQx7e9woTl1e9DZJ4N5l216FU0U64i9hMTtcbosjE1vWCx3E6MOd68dG/lCsvpfbu7qeMp+Y
21srmK7oywydziujFWw0lLb0NLmMOV3Xj/ZoUrfPO9rSLOfx3B1s4KQDa59vmEvDnwsvMS/J5hKZ
+fhiP7qAqRykh5f9/vFEtxFnSIZaLUeXBduapB+Ht8D6IilrzK//NUavQno/3B3CPebmI9Oflu4M
vHFdOtS/qAh5IChhvKVvDR1hF3vaP0Pr7Uy+GHrawT8OILzijIT5Jg92hh3iC4ATVpVQGhziCDA2
ooERY4Qcb56Lu4OMYr+KRDt/S+I824QO0nFMgOIruMn0N+XKPVzmI3CSM5PPBR9y77xPjgahwSmI
/GpaKJPcHxPHplQdRMyRBo5R/FddqHoP9ido+yHeVMbnglV0S6W30ysvI9sBrQqxBN0F3fWOahlF
ZvyGyewDVvGt/XnMX9aET3flZUCx5DELnhbFtKICm7EjWK60sN3Z++6qsilA0O8sO4BK1zGDp87y
3oU+w+U8XnvESfvX7DLZM5Ne7hZGGln1/fzdPH+V7/4RMWsd/uVSXU3ZobnembVR26PwcF95T51z
FnvFJs4AOLKn4xzrwmMZZ/j0HB045cbjYruadDoI3J3YrbBkDd7SjFzVH58WUHumi3WGg5HVy0+7
OLeW8WGTT8rcuPlibCmK/WNsMXiJtDFxCa4JJaHl1OYco7zpwplZ/pNfwqKu0B7ObzbQJ2A/1xbe
QUxTEd6R2H2Z0cl7uqQ/M+v4xZpHvPK3Y+lYQQgXEGa+d3UFzeV8eaRSiBcgFZYP9XldPdbdKjlD
aTa7dXyOPdyFYYjAWkNnEvGXCAQaALZ62N6fnvJbY0rlpL+gNp9F7/+Ps/NajhvLuvQTIQLe3AJI
7zOZdDcIUSThvcfTzwf9MzEqSiHGTFeXolqlJjKBg3P2XnsZwz75i6Sx4/ubCFqLpb09Lowdbsa4
gohYpwSOspsn+tBWVzixp6sHc8XUDSrE7AMd8aemJR5rgD+gld0uP0xEPM3TftMdIFruBYbw7d17
YU1VTz6VfbwPHfGlWONPIN6Gwkn32DUtNIj/IrZpGpNpnPzpbUW3csa3nn6KznzdEFXNCEhypsf2
QXaVYO29mTATy2V1SU/ZtnBmfUZ8YxyA+1e9mJYtFTnz3QN+W3vu1Uynbu1P35lJg8bZ2OCstqhc
az29mNfelp96W9hzmDOjFtzgoq6DRXAvc1f9rq7/s3Wb3wF4SWBoAFgY8vy3bPEHXSy9QC+OIT1R
dn4TnP6sKkzrTZqbZAvs3D9R9n2zQ/8VdPn9sl+gRMYZcmOVKc3qArAEZfrDtJc6J3kB3Kydc3Ts
6qW+1KENmA7OZC7+izYvIZl1+NczPnff//1W/Y/d4tfXCudHQHpdNyyqgv/eCLEYpFYVI2WnRONC
nwanHgnyyEySj266ulLOMWORnLCiqMBBfqDlG9aBcU6jl9E6JtFRxMtNwwKjVBwQ/22vZ7bX+IvS
4OTHDa9GLElvGPissV064YebU45QGljjkwmzcZprQz2xDSbk+fRpadB+TMPx5FMuxbZiffoJSggZ
LkEq4SfLFK4U3IzDtYhpV7La0fvGzuqXTMqcoRmWfrKYM0kyf9XtKylmUCVojtENNq+x5Kie5rTV
u5QhH1CuGnh3hDEc+1YwQFI2fxbZTlcePRQTiX8Yw6tgPMUqFu0iXovjm+EdcU9uun0NTvcYWEfa
PAexgJtXmh2xi3r9Uy0xB+8fw+Qx1N1o+NmOhq3qT3q+SvSDUpRrixtU1h+68qJp19jUliqWVJJY
MnKI3FoSN36JQ2qlb0TT31iitle0T797DYzEjWvT6Qm7io1lKMh2J59js7SbMXatiiadTbqpN54A
3ShNV4Lu2RHlSJqVzpQ+5fSd863TNCLVmkuGdLve17aqXsIGh8ZksKviuUtILxBSp/bahagPzhRq
xG3t+zE9jR1+VBmUp4qO1HwIp3jBFp/8HCfPkQVqnQrjP/F54ksw3ljoInzkxKNXpauFq2GVR6/o
T7o4j037dZ7mew+LpOdi+qHB28RJjRANNbt2/Y80OGdtY/fUkdlO6tyi2EQqAQ+Sk0mY21mJW4ar
HBBCzF+yAKbG5Obx1aPlyDVgtpJtlADBTjWfsuJdQaUY3y2RqQAmhvneDBM3Uh+Q1UgQvypHNx+U
ZN226AMo6sJmXavreNxLMTt4nDsiPSJpfe02rN2+eFEDa5HWrtD4S1G5j81CEQqnQtFbVedJ25Xy
voXBXgSXPKIBGqOVyqTUhBwOgVDUV1IwUEKrtioeRRHzyQA4FR82Y9tmD6OPKKaanNjgXo4/yE6Z
SBlpO/9Q6tLRJ4OmIsKrdJPPKr3VzTro7zoRD+WpU3O7N65x/SLk70HwoVUwHgADS8uJIZ5MHD5F
5AjJeixWnrULumtvvOkGPn8B2WWJXVjsQ2JrT0Vka+rSr046Yt9wLymdY2SfGRQ48yyEqasJ61g8
aP6nbL1pnTt1hpNIi6K7D/KDYbrqeMuyn0J7qPEX9GytEZ2i3gjNQZ8clXlrvTfV1RS+z424SIpX
063/vZXNXc0fGxkwjTXn9xh/RAGUQigURdcwyNNuY7xj0lDILySV1KzW8OHf1/oqCfzVYhmmyZYJ
DwY+/JddM0TMZeqdb+6EeuG3uaMWge0hIUar9YgCCz5G3Wx9L3fK4bvqba6h//ye//fSXxrROFR7
K8HXdjdpiDNMb3RNwToAg9pm/qTX3kaMmQD5kx21x2bAbRWGsa9nTqGFsE7qMHRwbd+Z1cU3tp76
DRr7i/fzx6dDp4jWSzGkP9DYciirmpKbjDbmdN5r2HzkWcX70dvGzCyQIxvKCjMj2SebbLwn5iHj
HQm9PdwD6Bg5fqHVcahMt0x/mhW+kAOiPotYs+5Wpq0bqxQsVECJ8KiXuj0a4aJKyXz5Voj41TXw
1xOmWscWmRQPy9S/nNStF41VrwUW7IDBLTpvZ9QLqarn0URcfA4ZdAOmIhmGZuCeRe2GirmWBNxI
8+BUCt+st7+t7d8/zBeMO8h8MzdDUMgpPwRRa1tJvRxFWPanDrhEjb+BEP56OSbBM7PeVKESfKkJ
zD5pTJ2HqHkMgfd15dCWc70Qn15fef33u/QnfK1ZBLhIOugqWguit/57taZXzClOFOMYtAteXCna
K8o1th/j8VpWqObK8gxe4Vv70X9mZijQc/CeBaR76/sMl8E0be0++1Ep98DcMnMstPegOGn5FqKF
RsBkvyvyxzLB/ik99e1G7BeiuUfMY+uqZwewsSaFBFNZcHxLdaShXPiIkhnlVpCghQ8RLwDzAdRC
gnVYNpOdhwD8rc240yzctH6ouldRWwt4mMrDaUIt5xvOZO5p9cua2TlwQY8WPoZLJe2yTLBL6yUQ
vtn7/tJ3w9mRLdgWUPE09UvzK0Xh2AX5kO4N/yopNI7dKoXshOsbrdCQM4v+bjb/FywXt3B1dvBW
LFX8CjZ2RZ/l1gBiAioy1etiWoY0yzXyhKVsUQ3sDGkbVA740NQvGmHdSv8fgJwpMXSSGP1gWf4V
TW5Fa4q8TtWPmQLuUhe24b/pj3X4DFykhC9WwhGuvoqh6IjwlCELZMQGD1Qm56JfzG7aXntu9LVg
rtVEI00u/6ZL1P/yFpmSJOkqramIvv7LW5SP7dhXEl31FNVuBjgkFopdjA03ZRfktKnDr8F4TwAk
rIKwTaEmYU6VP9TVWzadpewEKsr9jEFxY/DNbJiXb9s8szaltHHU5CpiGZlAFxcGR4sk16KaKRed
v4vUPf9AaSaIh0K+dN6TPzzJZDEZjqVtJe0AZaGmmw8XOiOfieqWZI0icHThwksDVtENK34dq4uI
b4e5r7yrF5wy7SzRQSbVq++/NK2dx9/gR3+9Ywq3C3kdmVral2WcTH6YWqWoHztjTV8fyjv6U/D7
gior+obVgdP8nwepCVgk0U8opAr+6tV+Q66HZMwsoZ5nlyMmsFAJVyxkxdvqR1N0aqQZ5LUUL3n5
rpXc9dbx1c42GCGr8Y0/qFl3WJ1+9cY4AMZeZC1VDTWCdE/Ei9A/shVB9lSw+tOR3Y+v3K4MwvT8
c0p8pD3xkuOL7e2y6cqFoU+AnkaV4jToLPD8BFFJtkWFWfQVADSfFmxqiQqkfG3k/UyxYI30pmPM
ABOl6xuQZwwFm9Z92AHrBqILvquQQFRcCvOoFgUnf2zLCVmmymM5zeCoDM6uPkAvArBkZxSNR7Wn
lcve85ABHtwx+VNjUh+Aha5ASdWZiNCVGD7L9vz73gDBrLrIFrby06kpH6saMiWaXzw+fG3R1xsQ
1BknRsOr79kBsmTZyZ8lZT69yrCyxGUp/fAQUkrn1t8FFqkGl8nf6uWNX7vkzDhFyPb/Pmt+kc6+
lCeUiKJIft4cMad+OdXLUm0FdYzDE1MnC3lYnW0rVOWcbX2r2dn4g88hR1jof7Nf/q0u4sJY6Ok4
bkja16WtlakcToIp7+L6zWibzUC/CvPDzcwtfgxWzEjpTczeZOGm6ScPs8s2fUvpY2rrZ+ljqJ7y
Lg80atpVwosTH0G1YtS8Jh9YbZcdmoP2PCi70d/FysJC7Bu539y5v234oG4cM2gCcQyZ//1vb0vW
JnXO2EnY1ZMzBRyh/rGbfS8j9QLzq3+Kct9NSNRGAVysdsa38N/frv9rU9CVGb38ygPuyi70BSHD
Gb3cqNOJimCMmpUhzXMu1q7W3sforv+Moq0lDJSWdB1a9c2Z8zeAncQ7dqb//SG+bOlNmo2pNME1
8A49UjaI3Ndkp556nINcnCT/36s+Rk3yHHJDlJL1q0T97ZYnTWYqViWa5EbvJhIIECaF0VGSL2V6
z+F9/PsJ/yoSvr4bMpQyiYxVwkh/nWe/XS4qEtW3OAyOIpwccwU+5YcO2PXAaxKv0x/FwyxzGDZG
uRKO2hUZAzEk2ZO20E8TVHKgAoyBpnXzS1oGTnLo7qHb36ZDhWOt44Hoad/s4X87L8ghUmd9oQn3
/0vlqCu62E2iTNkzHKukdjLr0oM4cuQzxE3Gb95h7W9L8PfLfXkFxryN+snqOZ60Ny2p3TS6FOk+
liHhYc/BnLfT920NMFKfROXVHF5zMokz7SIUnd2Ll2qA25/xioylU06c3K1im568GCjoI0QUuSIy
sRd3cpw4ozQuRKFxLbrsCNWRCnV5gj4rB+u66BiX1ou+L7Dx8Bd6NSw9D+PsWnOANgzzWe+kZWIB
6AORGfDaPS1xyrpbQqVw8uY5EE+lFjhF8y0f5q83SKboIaAVFrL6Zf7Uq74uQ57XjllDFpb5LuiB
HY8PqXRKkld/WgmywTfOHat6jBBcZdWnUP5Iku8SUr9Kt+fezQTp/D+fQ/s6hso1zQvSJDxp0mMy
6Y6ZwYpUvGfGQ4zAcUwbRbTBeAtV1rKLBnswTVsP7340ugUmRuk5TW6Gt60945sN5G91+u8f7Mv+
0Y1yY7Sdmu796ElrtuQLS/2jga6T0oxAbPObPk76C1bwnxvx5bjzKXyEKovTfdaudOvRyiA2BjvF
AFSDo3PJsa7t8uybjeSr0c3/3H6qcuKANcCYr5V5lmkVw1tBx5H0c26VzPnvbAcNqW5/UD1pCvRQ
482QPwG7JOpi7Gy87lDGjwryz2mV9wtUBhkeN/IJEUcnOd30RAcKF7Qftrpc2tSuDIEDg6e4G6pd
LX4yGZa7HeNbChiKXiaupnUSyje4pENsOSrmh/nCDK4QTaNmqeEXbi6owylHqEUYYQuwZyRIOod2
rBcyuQ7NrodDgTSDjARzO2oHIz9QJTLBVpQntB5+v8yETdt+A+/8yp/4ugtTJagGymmLpIB5z/t9
Fx7qNo2sEJakjQssBP7ycbbzhhmJAEN7yky7edNSWzqKSG2D65SfGU9On4ajHAuGF/4L3k3LO8SW
hXnFY+YyMBgiPZeQGcut34C5lXP4VDEE3fz7+PgbJIYfvEF9wEAMl+AvL78yCHUYtOm0b8VVDxVj
1Ui25blRvpa9dYbN7bRQYE50351bXxM9fi233y789W0XJgrrXCjz2XfmoYbohkZ88aDBN143O2uR
OzXGEbMJBz3O7QG2/SK5Set0rT0FS1RET8FNf0FT7JLb89xv0lPqijsLNhkO1QcTFuleQ/JkYFgY
XucsyubBXxvPz/0u2c6VsNscswVEsBX4wqPkjs470lQUi5mDN6ct4Tf1CXeg/WYj+TVh/LpMCJyl
b4GOQmbyFxRQtrrW8po8hw7aPSQP/WOqM12sThph5S9v7SHfGqKd35ObsgsX3rlBv2264UcJD+wJ
T/kjYjj5Z3AdYfJxeO+bD+uc3ZNt9VqQ61PaseDUbwpFv228pzv1WO6EpXw0cWz896r524b4+9f4
stp1NQw6hdj33eCp1MMXguVH6ioPkYosOX1+UL+d3v4Nb7JUQ5b5RbdgXn/ZFEnQq/pCU8ojhr2w
lBE6pzakbzykO1wALLiQKrZLTu6gKoIqoD6OtQ33eUcylfDWDnb/8UDsKwSVD2/TNbb/Ub0NERzJ
blG+C9vpR98hftV3403eP8E7eJTu8q4YCJjqn/Ds7qGEnuncXMWZo188u71phHo1JFNJsDFdk/Bq
otDiJRXlN4sGO5Y/W15GnuC7OGYA7SlfVk0ja11h5oJ5HMwT9Ynk/0iFI/1iGhLlGGwmfXJHCZv5
6tKp+6zYhOFc1NDyU2drFHxJPjpTAnKbcHAxjmNCGh8AA1LpDs2nYrkkxlVEZ/izypZe7w7W6Xmo
1425rQpX7Ndef4mj574/KdI5GaGpzLraSiz56tsUR5OBNcs0ekgtO9XOXXOocF/Ukn1tnMsQviNK
Tu8Megy+FWPvYLCfAeNdYigl6QQHaSFjBxidvXJJg20wdwRMzNETp3t5eIhfTRwKOGimUnCy4BjE
V6vcFvq2RyPh8TXOmf+g+8fAdJArBFufGRWS1qx7hGWYdI1LtBMADKhjkx7CeBW0JEJtxPrDDx5M
/5b6PiUcDs4kIK3CaGPgf4l1THlEscKx1agvtX+WhS3UpNF/H8fn+TfTg2UCpGAV713Tjru+QtYC
dGNh54/hROEyqRw5Bzi2AGZUAT1h5ObBJxwuiSVjLTnVOA3KfKlaj6W4EzjSLLKvYalvgBs4xfhn
KEoxZkwiNnFrTj6a8jB9j4uZxZVaa+SKQvLoCw/1xAg+ji+Anpb/jtJCSd4CnwquWFu5U+g72biX
3hYUBGIFOnJ+h6mVo4kXrK+gWX3wC7lSsOnzagujaiwPuWIDfwz50RjsUNwz+QvyJYMAB01hdOva
DUTIRLuGTJL9K7yOrF9AlGqkya7DBSc86JQhQ8Ja0JM3/dqIXSnfwShnHDf5S8KwIJUL5TnLb2BT
fOKZxCmxmJxZQjXsIunkxfcqWXNPeIZj8AqJM8HJJzpH6tNMxuoXmrmDJtYFB1/AaBbZd7astmHi
GDpj+XHNvevIzEl5ZisyEWGjmsJjHj8G+kENXTQrHumzgmlLyWL0LlUekTOAVyGLlbsL6gEeTfGS
J1t4dEn4SOFgIbIML0OwKbGoNRZF+FqXQDOUOv2mYGzYH3QMQIdvmpc/Nlod0MOCsAJPHXDt66Zn
1WnUmjGas7G70zsjNNNbuJgPFIJ5/PAtkvdnNfDlel9as9D3s67VsvZYDMucXBZ8QX0HC8NOXFXe
QiGiGxs6aVlp3+xxAHjzj/7P0cilSVdioEADIFOO/LeCKjtTGwwpqo8azj/EO+7L0ol/KCdhN3ft
WHzvoGU7I3WBageM7d4BzCe7w15GOyk/c9zQLfQp/dHbhnN46D7cBQiowF4W0U/poToVS/Lf+uu4
ALBF1u1omO81br9gMHR5M56xXllUZ92hS17o5+BG+Rp/xKUdnfILfPxbs+GoxkCg/DF+1j8k/LZt
pE3LGVZhpv8gY1jxKLQORMR1c87e6x+7xFGfxF0eO79iKjYBPNpZMUPwu4xpS75tD4LNzzLYYV30
5j5ooWzHmIZt9YNxakLbP1ZLIO7JUZ6NG339nNJgnKZnWVsqz9pJsz9zt7uQfeR0P/FTBwhtaSWd
DKvDhNoHTq47nXFF2cbXCZGZSDHZuPo2XGdEyddXpMDD+2QjWzqgQyeoEMbGrrp5j9K6lpfFSV2Y
W802SfkR9tNJvCh2Nxs4NHDuhNvsldYexTv31FrCQtllAamQ4V07Wsf0nt6bXXDqdtJRcKY3H+tT
YlBdDl/BCWAXko0IcYGoze7JuKYH6c1z4ee/4kWjn7AA3VhXCe9aXcGz3ThCnroTamWH+wbqlH7O
D+ZGOn5I68hlj3LGZ9Wu1k1jE3C3nR76lfJG4M7evIUP2eNH7uB2seOkql/nuJjyFXvcJ4+cDk7u
a7GU9gZOKIF77ZzSFRaxQ9d/UUa2BbvDJM2uZz1Tc+5XwU8SCyWoXeqL+ZJ+KBJcf9eHJcCAFK8G
OFAR/dB6sLsnLUKR8VCieZKWk1vcesiUxQ2nvWvEaXydI9r0jfpQPqtkml+CH2QBnKp2meDN0dsJ
iISr32Ts/4RDieGOcrUWyQkeQfj6i0MW3NK7ouJCEzI+PVvXmWREk+QQFbiQGzdYttrTsCatiFfE
/yDth8JScsyHapGRWIja/sZ93MqbHPUCbijGtofxYMOBcaH28lTylX5O3gRGQHvcmLnr2+hGCKrd
8bRAPPNVcCMKFJMGaGnysOUQ86m5DlQAleRUw97MHFNzgmUKT/Ujfi3hkcKVW5U84OaNG6afMRHa
mq7n+kAn9/geOvEeyrDu6i8FFrXIokTb8m1iHOOVeLaO3gM/mOp/6y+oeQ7xHQL0KljmvvMWXt+U
9XUgQ7Qjj7XGlojPRTF2iU64Ie4FJ9yOh9IRFrOLLq7g6X48a1f1ndBxkj5no5kSdg16mdbRb41t
HBmzxAy9bfVmWU47H/COSIaAPSyyY7kPJjJCc3ckzZQIoYN2GS5PyjYg5dVsHN1btr0tbjoNK8XC
gJGmnrC2F0I88IfP5IcHDO8SJIV6re8dtVtnb8JC2uV3FJXhHcn7STQXsylmeinxvYYsuK0P5Uq7
Bq6AeTDewNcEfyHrWVx4F8EmTmjN46ieKgxIOqBkHs2zh288RezLgNIM/yA4NmdwqPqngvrPLX5E
1/gl2slIyh7BIhfJPX+jN6AEe0ob+2ba2CI4yYEx7aV86t+ykv8Zv6Bkc2ZmH3PX+ydcSJLnsTIr
F3fpEfmsGx0ydpoRSpD2CVdlIyMgogN7mpU9NTf30H3i6vNzsFlJG7zJUSLBTzqqGLAQRoBXCuvy
U3hVLvG+P0N4MRDg0C8fgcLX7BUADg4K86X5jNXP6WdKOqNFwG778GI5wuvk3M0rmXzrZlnjxy0v
87Ow8k4vlV2fzGVPFoEx2pyV9AEvHkugWRQ2zLSX/UptcHlSEdipLRAo/jjL8gGz5FVgl/DD7Yj4
3XqRbeofo4NlE5K081O9Hx7bDdsYnFB9GdjRQT8iTlvSJBwsnvw624o76SN0I2e8gvq78jrHeDlZ
kf5Jk6m84OxxyRze+VMLkTq+JU7jjtvCveFMvk8W1KqLnoZTO8XceEjvME8N9x2W5a1FBVehPYS5
7FTPCrc4IFvYfhGfmnuwhegv2hO5uAKGPcrHnON54fuvR/sXexPZwj54SK+IPZ3w1TuXJW8vFqgO
BOEPg7bm7F3DU87/n5L0Jtzqyi7Jfa1cD9H/pnde09d2BV/u3bIf8XjDeggyKTRQ84qC7C0h93Ek
Z0m+QqlHsyYfGJjh0/wpziZorJ32CYMOSIn2Y3AYfr5DS92I9jtDTtxg3/nWTKr4Ptyj7bBU7BGu
srzXyZ2IFp+pPT1LZOKUjxqHHo0e+T4dXm0oqDRctJs77VawukO3yqFbDsds1a16nvMaPrNDOW5H
kFb1A6HJTJkJpXKeO477ihWMcIWWGNnHCh38gjyn6M4ictsfHU7LdnM11+VLee4f6htyz0Mx335u
fb8+zgtDOfPk4MvCu3L0ZeFAqrQ7mk8uuCYOwP3E5Xt8BLEjmya1dwS5ruR1c8Gs70A47JOa2QPi
KbKeo1k7vZcgGkKfpXchNIB3CT6m3RxTN3QpZm8sjmRdHGVbf1rH7nDsjvGLzG2KWCfvIssPEGMj
s4KHwfZdFoJ/GozFZ2E/FQvl2DkmH7IlbVlhtWPw1rsf7CyLcBGjpvU3cP9sOF7nZN0/NBfSAA6a
LS1F2NDeAcJMvbjU78NR3Xm86d6iXEQOacgUx8vCfW9WF3m1wxCax8uOUH9WkquvFHUhPZMTwxfR
Hsl0dHmqJwFUi0gsV6Asmd+PZN+5w17bZ6ca2Xa9wqzmWD9ePtUd76AjsK7jW7QiAXsbL/vdaH+m
O+J81zDtVtqLE99IKnHoWdHFbiOcmwhzPiu296ofrPXwk7pJWqJU0pbPXGllvHSsEMR03FAfnOiT
9xfB6exLPoMHBenhzTvQZLeB6YGVn756VngX+jXyPd518649sOMtiku2MFO2v4gpMQtL3Pcd2wBT
q3PN2+CSVQadWt11H6wuOzqrTgFIxZpvd7RiCIf3qGIOwuZ9dFIUr4a7Td+T9QwxRNtkMe8rlmvs
f20jH8W9u8ism9HeHisusqjs7Z2McBaATy/PjjsTtbEMt7c3jKMy550v6qz5d+HyyMRmY55TsFE2
2l8pJRhMJdv0FCCl5hzE0Eq0jTmXQD5YJ8J0KqSY2N842tl31XWxTW/9zrwa55jv1C2Ca4DY2Xem
j+hVce7ZSv+1lbEnhq68mzcldV3z6RlEPzUfMY5WP8PDT5CGm0KSt4TdLaYTP8E2XYzIuBEqNG0K
E1dze/pLOyLQDwyd7zDvnhVq69T9jDAA9Bb8fGC4cT8Sz63gsamxLYUsICy4n6sNdfpgj4dnz4k+
yNXcCm5Nqrv++khku8uFetEe34RoFnUKLmuF8TDPE3Mt60E/zunqbG22+JRdLFdrWdnaqXtu7fB0
QQiw1beDi6sPTQhO9vora28PZIxdrMZ+8qpeILcuQRAWHVBPz1/5U/RhESh+yFb528TRQfH2S8or
kpHHKwkJ2maTGSBvAAuwW7wom89iy5cGe1rAUOBr4V0mrBHJhTZGUL0d3K01qrkt/jaX+/y1FazN
lNPjaNsR+GTiULK8zqcC0nMnf8O5B7o9oPhR5GxhG4CD/f5vyA+VxN8aNMiBlszQDu75lzkajDPZ
qntzVmybq+Zhbiia935lLeMrdI91Sg1aP2O5Ry2jLoab+GPYVCdj3R/iVyhULt3bKqX8V3Eu7DFB
lVzJHmzVvqKk6FU7vMTodBBFELv6QjW3jA8v0RWfZkdy+9ImotyJt9GpeyIaYd9tdVeAj25Hb7Mc
QrwR3L7HvyymWEs3N9iTlM7+nmTbu3SEVE01UmHl9zN8SGzCcl35tBdWGAzG53GfLkO09/OJETyI
W2GnnOiiDp8aflI8PqrEH8U2uSSlfYeIzuNMqJhu2bbf4L/j02Lxp9FDJAd5J1GSv3UfEwVRudDf
kg8gOPWK47uGuyPLhvPt2rjJeXR2l5iAwmDfO2xXvdO98HB/Ts/qJe5d8CM2HOMHP9nGkurSgO9G
O5OtxV9G3zB39L823QYMPtWUDRVQ+r9Nd99Y1tgV4AvQPKx6o+BPCnMvmfGPprUB5GLCvzxEcOYB
XDDFKj1YA0EhCzSQgUKNLxeVdDbJIdd3Xn0Msw2zGAtYvj2NmI3Wt7K6g6gBvrX076gL8YydYOot
IioRvLWT8yxILE6AQ7V6rWivvQN/BlIMTCmYKMBmwHyYi4CkFcOFR1LkOwh8gEBodQGmdIz2rOU3
S30mLP0BRVjmzJhgMGJ8JU1oyEANAd+CI/cAlhHAILSmrnYZb0HFgtkkNossWXxz1RnA/tdVv5CT
MWwo63LiWaDgRF45+peG3jFY83IAEUIt93CnK5d8Y6Ze/772H8IosBd4gfwHlgtD2C+XDsWky/Sm
aI9x6k57oVxFDF6og6XvxM5/jP6/XOgLki1MfRd6QakfsWhqsueMNBrQ334DvCsG9PuhC/sQXWqv
rHmsg3aM61vbnoEf8/a7p/y3/QzzC51Qeahksjb/+99GdqGVe7ox9fIuGIKlBPro+T3jdaI9+uCa
cE7JJAUp6ayCsAsEPooB9zpDHxnLO097T5uFBhvfFjtlpp39+4F8dVKfzSFE+CqWJeNPof/BQmys
SLOmSVaPiHpbAn2JPiSFUlxBJTNHWy6OqG9n3mb9UJKZSrnRXJGx6MImRRFWbbv+ZzVdSmujZnOV
CY7curLx5gu7pFkx2Pr3p/3F9f26dE28uBSdAYWo/uJv/XYrR3VQx0pXCpyNOlch1BmDSYLxQE2Z
xuCewdHQux51ku/cKdVBJzhDFvlT1n/zSf40OJrvm4GSQBYtTC6/6kmxPjKTdgyQZ1EOD66IP2Ky
zpTHRnGANPV0FRe7OtlV0UkninxykZEKRHTXbiUvEABlIPXlo1Q/jEph08vnwUIOfkwTPiF3H0sB
qrKN14O315HbAXo1o9tOj56EEvqbb/JXKPb3b/IFD43SRCxMQdFmOTj0wMHawA3Ei8mXlghio2IX
W+u0WGffeYAbf7AP5ltoqtgJAsYqpvll0AY/mNFfh0oSg+xPBqNzUU56ruMddKqw/Ah+eE7XMIzS
H8E7bkBWsiw8O3uozvmWWRvPWiX+r8M3tcHPGLctkCQF+2FkxJ85lEJsK1yLH4RaLnGtS/ZIrMa4
9M/Yx31kr1JIBxhSziln7Bw21U/cwCEI2ByeRBN+x7SQ/7bpUrdIDBUxxWJ+/99NQOysdjRDo5hN
WAwnOHsXA5+QV6SdRHY7eEDSrQTAup8DNdo9Bb/FnJAJG15TeKfZ4yXaCLZvv42OdqN4KxfpJyGf
ZGpimO5dAHyFgD6c3mdHmWmXjvlC2Pv2LXcaXGMT+r6QQJP0aGC4DAhkv3SPT+klvRukb1S7Ztu/
1C8qrsjHfh26R47fywDJlffnk70KwpGkuwopgPhmj2uwqxoFUeBI6cK85ZaN2whewL2rnijCKeep
XJi4eeI8Ke4xIQXBQM723q7zt07YwKjPsTX37W9TIf7gF81+OyrKTSh4Oi/mlwVlluJgZGILoxrD
gmbbGBt6qCBayOE6ITEUxAK6tFo+tuV91JB0Na+dmMxnXk4cOIGh9TmMnttwBeOoUJepd2fOM7NO
g88BvLCOX9oAHrD8LKhPpbXL/C0OoN+8jdpfTkgOYDSns6MdU4ovxW80BNZgeAj0U5i2ykNpHfv6
GgJ/tJc8fBaKbYvfNHtDtS3iLZx1NHjzAVdYPzXYOrV68+Wd1uCucIzHs5G+SflsT8B8jfmg3hyM
zKWsYOjH6I/igtFWQigPFiW4dev7IHoo05NQParw9XwCWYqfqnKEqcMPamV/2SFFnICl7mYDntIe
guGiGvMI9OHf+7z2J5NyfpS/3YYvr0tuNGKQeqZ63PXOBZBocJe4ezmGPbtUMhci/7UFN7DsaTk6
2C/z+/Tj9tsra98+8V/Red7dbp/uO9DI6+FRdGReMYNIgOpZ2hh2tsnt3RZNxhI0mZF6Zd/Wu/mn
M1nmr3eaa97RleiYyLJTu3AvPWjI3NM3rrna/eqEE+eTnnj+fcG9PBYkdfVY64P4MUCZnZ47t3P/
F2fn2RS5lqf5r9Jx36tH3mxMd8RKSks6SPwbBVAg770+/f5U3TtTlUXA7gS3LgGZ5JE5Oub5PwYi
ja3xxajm/ABO4c1n/MH+1XDLVOXZog1E17Pf7CDFoNK2ZQdkI1rdX51fnu54jcHABsjgJJ/5tqQZ
gJN5R8huAPzDd5Aggl0Oi/lUnhIER8SXkhEKtaTnyOd3znHGTFILFT317FrdLtIXUjs4ZMxk2ebz
Pr63bH/X28J+AYAFAHPb+4b2xK3U8mf6PrYHBNtEy4HczMBdP6uOXfQCBAWQRwqeVNmyveXazLcG
cuIZfSFm7wA83ByZjQ+ZkXyJjmXjC+Xks+6dd7bcxvn3Obfu9fX5eRNvT28nivPOrrMD9w1FpP20
eHsAV2Jj5DuUGey3U8T8P1AiylgJxIeJqy1viTlDUZ+4bA35Zy1012CWQLlDSEG0FBZg70jX57R6
VKAO4vf1nGUoHATDbh46AgeA8/ll6URLzBHxsUeA7+J2v/Dcd1LXcJpLlgEvxQ71auLkBD5jbgEa
Pyk/E+MzDxZGFuLpATMlCh/+SXTJROBU+p3Jz/nugXiaE2C524OW9eDlEzdN4pz6n7F0c4fw2Wzj
JgiW8TItcEDcqcS4IG+1Hx5wZqUPzV+VvVgsrNXhAOJcb0bX/IHhlP30cNLt3elmsC1HtykZcqky
+7AV+bt5GjDthxnmtmZHe6zrdH4xR7CyxEPeX9g0hVW8bL/QgMjX3WF7eCoAgABH1i3YwL++NLb9
ifPj4+uH/rMl1W92aRfPvELaZIvRsHlQLPSfxREVRSSfcMOA8FdJNwi4kvCJDR+0hrzdFwPuSuxj
z6i3YPoNk8P/4/wlVZxkNtp4F3Agg3yOwbj0WEpvOvTY+qDGtV35IE5C7JRYSQ5Q4Q+W+f71qfxp
H8DwxU531j5BBf8jObO1ZD0rEH4eZLAbg14p2TVuMPSyxlhm1Fp3nl0um322N9FJfzOHmPOK7WKV
/Gvr+gW/VRt6i/I6a/furWT8JEMUY12KJMBVlaOchSvzuXicc2SkH+p+QP55T81YvLaO1rnawbiZ
Q9urDZzuLabyDiEc+2Cp/qBPwYNiIODx9V+qHVgJFbL6fXigIrjhWTlG3RLtZRbvg1fFsPveQQ2D
0xb1GRISNJI3Ald+jIgeSECX++OIqYSxzXfjmdVCGTtt40B/Kh++vhc/s6Aur4amiKqqYNCGhfVF
txrKMhAGvc5ZZkqPmIYxZ2yGTf9cEhz3ZJGwkbkVLJYFFfpzFi6pMFJsnTwXyW79XpMX112hpHbM
DTXe15xoOBaTC2pw6PvxxHslB9mVN/1JW3UUpqmgPYZbayG8NPciLgQ34y6iZLoFcWee3FubUbS7
5+Hg4T2I2UEMADy+xstZ1OL0MpkL/QNbK1w1ROJhtQIF67yL0W7VA7N7yZ7wpCCHsdkFyN9Y9n/a
ZzWVPCeSD/Duv1RQKGnpJRita4ekeKrEK4VAd3GVhvfdiHr8OIz7XngLG+ZZ7q3fynbDwKYcjf6q
Kp+/vmWfzv5op9lWITKd7eB+XyynY1rGUchCDvwHFZUpr6A6QamCwm42K9g6Hb6FlePDYPpWufin
zoFnFyqMKWqmpOF6foFRDBDo9UxIldnu2IsqOxBJKzExXYmrPbiVJAeA3up1UHSLJvKXhWbeimiM
R+8jbaydgigvzaWtPkTQf/TYUUvlR9/f+rYCTzAyy9vJQGKNtFSVgx/CGO5hxW8irdj4sXA1FLA4
BEcLcatQ/A+zIgazl+7UYY+6YDNlwi5tEXEpPTYvpZuO20rGT5PmJo0UGrV10MHA/BedLtCvyvBH
SCqqhJAvYnXCAjAYX9USNcHM8p76+06768PhHmO8uZFYrA6lUS3LGCcvmfWA163aFp5u/oHqqZsi
XImoX0SNLZrPY0PiWkmxNba20mTSSZuVhpNlh5sxqmtnhL/TrLrMsKUWlTbMDF9GCRYYT30bMBD0
tiRswipfexIHnu+Gvn5NhkPOQJThpVSqbOtRuWlG6cbWtc/7E5abJoqKd9nQ3sJCcgIQAkdX+m2c
BZuBgWOwTiHPxvyrumug9+ABQZhE0pKN2Ib7wqQMSAnAwHWHWrFqDSfJF09m7krYWwRIJ6YoedQi
pkQVS1uYcFYnLAKsm3sRwzNfcb/u5fJnw/SvHe1iYJqyMAGkkuWrGtMidn35TQGFeLgbtI9CAsSY
CNQFHQi9d6MGHcIzIrrxMFCKBh7AijgFhioZIm/jRPIPoTG/mUakTzDb3x6EC8w2z6Qq8pG4H7Ji
T4BBrInQ6+Zlk1GsRHZGGKZkXbUyqIZHLAh0C2+zdvX1RfopYrocvQ1Rxnocaz1NvRy95dEfYy+J
cC0UdmXzSn+oKNzXwmKmmU6QF+mSuhsSAGrB5ME/j2wG01Y955vj+OxiwKYmpxZF6BzS9vuQ1Kb4
FBReyZCEintY+pTme06d9JUrbOmQ3KrmZiSWVVtj74jh4NfNy59gJYxE/9383Jd+Ab6inAsk4G97
a96pW/UasHzo7Of2mkHmpEfQZUwy3U3wDkwUqEMa32zIPjPyZT+Nb4MkazPmdbEt1Sp51Iu2nveW
2wgda6gufPFRnsZFT0WpBIpg6LIVAjjUkRhAiyCbQnA670Zu9e/65Seo+W/HcjFA900sRH4+YkcW
7RDDzkpgkj49p0b6iq7rp6y0ixZf34HPpkcGFBHJhUE3lC4ZklItqWFejyXQI2zBx+zU3GIu8Uow
D8lM1ja/JUUCaoJ8802789lcPABwsQ2LlaSs8O1ilNA9o7LEIpt2cXwemlUDXtyvMpWyYbMssWMS
7ELch9VeV3jHjWhsIY1+CxJ+1v8UBla8WalVANjNj8cv/c83JnwuyhgeWEtUGmzHJt8ONiuBpNrm
78VDLNioVS220tsCQYw99OsW/xCG//CbEUH+5EmcLZXxDlHxZCLF4vdDSVQhHns9JOg8r+0smhFL
+HHKbSQcFa2xxzZdlhUy08ZwkRnZWHzZMvXQDAV/DR1cziGuiLXTg78l8DdVytbC6MQpVUIPJrUX
fzN0KPMBXdxBBdsF+gxgJ9LQi/6qE6BZ16VSXoeH2nQrFx469TnEIUtDcKVy0TRn31pEkOCnnQif
TVh0NugbG5l6E7ZQSoSDDA/1Kq85PN0pBNCsQ3F3Hm++UwD8MeSz4JJZ8+hcXLRf/PT7tS2TrKuV
WlEPaJ/QFoFqs/cibGIcljVMnj3E6myAiWJkjvhtnWTuyb9ep5+Nz4GQIu4wZJRcDLFVn0iJKEvq
oWu2ANEEf/vFeYJRTUWP9oeZ2Y3pRtpti2RBdQq70R6J8Xclkc8uAjFRhijNQewoFS86WGeETdmP
kneACh4WVz6xf8pKxL2nW0jFAvM1UTg23Q06MfjoWvhN6eoy3JV6N24QFg87LWPe+lO9+MujZuRD
2yTaqB8oeCoxJJm5l6QpbkvttpXhLJlQHZVtWwrEZSlOJVFimIp1oVW2EsLiK5ODnJSbsNFsf9+M
N4Xy3FUxrmVvESYnch/YRmuxrnkvhxutfvp6uJIvC29zThB9SCKzgM0Wni2/96DQ6jJSA+pmP6XC
Ws3ZM5Ez4edXvu56HTyF6COO72OM7yNMKazxqI5YGY6uDsk69n8keOYUtWJL6aYQBFuTUkzG5mVc
Zo8TQZHwu4qUWAjS4hr36yP/Y4r7eeRwCwDnLTqgftH9cHvQ9DYI450iw9HODYiZo20p0cJHQSdk
1NYBGCz/Oe+vWyN5QnyUS1qIMVa9LafvhE9/VGXmo1Gws5yBYGady/oSDpxdpUsR4aSk9QHMDa6i
LdLRFf11j4PbpvMfMQiN/M3XV+HyGfxXs8ifGAEUhAAXt69upCEtcyNm17pQ5LuWqSbZdpjRqt9U
gj8/QSyE5pg4/n8ZrGP1kpYNzGM72PqOUkAZJ89VJfReew4lZatjeUA2g1DFroCcAieyr0/0clqd
TxQaAok2yKAoGlxMq0oW6nUlaNEOez1cHgTprk+f0bx+3cofUuOfzeBHYBrInXmWL3ayY1PqUdL6
MNHU+Ejn0ePmRqcy4um+K1pkiNGvfL1EXryo48Jhx+ioab+IhdsuhxuelezfepCRwYY98M0l0C5n
UmsOiJkVH6Io8u1yUacWQsExhzHjxSLv7yokKBlBH2WBH85r7+0q9U15C5QPipWRptuZjBghHI86
qvIywA9+8pYppbV+omLWwFbBbTAXp2Or+vs8QiOl127tkaJV6qdGzR29fJ5ac1HCT8tAZ/3AyQk/
Rf2RecgOhZMRQmvHjnFMBm5J4CY5DvnRIq5A/HFqbBP8+1sClxrWlqWtYOWAEnYp6vmszv3mvs33
5de5yLIkFrkYXjIX4h90yUGK635S1DrQzv7BWyGDcP198iISsXkoVtfCN0O+dLmivWztojNGgZma
7GK1cwOqNu6LKyDaa5Hk8PbKWn9zZperkbktmcgC1iPKjE1e9MhgimSP1Ypx9u6Mt3AdwShcCNhS
L0FFSRlZIPX7usU/njQMe8BBedRVmT5mXmwjtY5bLIZydUhB1IQGl8/TFGAsfPq6mT8W6JwYQleN
sRIJE+ZAF0NXO9RRXxhKhsa3gnOJFANmfwjGvTUXHzh5HbAZhbT3das4of7ZU/CRAFZEh6pC8ri8
d2pnhvSiCg0NtDrKPgGZOOm9ccath/8myVUknBTXw+MIyRLe69u+g/NNoZmEROhbUI0VrLADRzj6
B1K0CHr29gAb8JRlgHYmvMfqTd2re5wWyfBtIXLie7vtM5I1orW8TvY0i88PSuSVDFx2jirXh4YG
Sdp6qqnN3CLz3ipvSeUmipM9zp0KG8jIHgS7vyaPxyLu9VE5N4/WUTnK1/0WN7T7+kDwL7po6lEH
Y1kQnzwHP3ebCmSEwkZiK4qjX1PXomYDKddBY75sdrgKYv2TUGAOFsQgttvKFY7mRw21wDbftTXl
J8KEo2W3hmHgakuLTGfEV/vgrF1Vx/Cqre7TeAOdYsIVjbtI9vWqWlpHYzldYbdZvtexGw+2tiag
k4qPtohhFj+PcMPnTO3g1MCkxxzApchlw2Faduf2Lju2K1A17UFGVjXhvrloS2d4rKhtI7pCYkFt
Gv/AA272B/lQvo4P4at2Jir7ucQZ3LKlucaY3Eq76ogu5zmOV/3dcOt9yChiCNo2jiaZ0voWzwTu
oXnCZACqjmpzoofkSdr1N/0LqwRiBkOqYCCA6JhfhGMNeeEj+hFEyInLawZO7EGRYaCigbS44lCj
zuEqS2/WW/RDcaWrHg4kadv0i9EhPGdVHPX7GHK6SjIHLh7r8qC4sOePzYN88v1Zu4ahE6vHdJGj
oEHCkczO23Z/yM6BO22ze2HPahpl200FgcbaS9fWZMf76nV6HR7a9/Guv5GJbGLB1e24bat+z9Mb
UNELqcadGJxJd9vjYEU1kBsDB0Na5bf+CYqF2ToT1ovQTYmiT2elzXgnXYlP1T3gBAJQnQDshlxR
kHhkZVS02I+dwFMUqoW39U36LN61N8mtcRw22hVcrewpiYB6cLVWXenAOhHjVClcWq/tXfoMDAbE
J+CCQpM5mzsY6Mn1053m1utsr14V78W1Ars3PSn31U192xzE3YjdSkoOCNL94gYd6q28fHqf6STv
gwP3UrSf8EmgcOZTmRvtJxhNJlU5jdqjTNkNDvJyluaQGoV6wli9+M7sxIx5tb0a7WL/g+8r5/zx
cXee6ezwg93ytnrxHtkctzvv2O7KTVVjwbUmVlUCXuYBIKlZRO8TbxJ7Uy1msn98qkKnu8EAjFRa
SNsfwmoixLx+fYi0x4LQoJP1Uj8p+/atfBT2yja6n5OmhX1yJeD4ZJdvDbXIB669eWsd4jv/2rjR
KPANK0xPZgWZ7cFRrR+5XZQFP5LAQaKuUIYsFoO0wJp0E93r8JQhV5cwMB1dXwC28pnqDy90WwGJ
rzPclBCDyV322IPMa3h6z0OEIme4WeQ71Lkofa3nbpGetA9hXxwqGK5k7fq1i3l18aJcJ1f+LZlB
J36Zd/Oti2q7wBB9WgaTjYwYUuiyee+Pfo+cx614dmtbINKY3cJafyWTpj118L3YGSGsURHajag5
ED+s02V8JO5vTVbkVX22tl3mGvflcbqT8VpLcULGMRquS+7CPkdPP9jtw0iy3F1MNYhliwmlWyNw
13PDs3oFPHwXPdeNbRYLfIrEV2DtvfaOE8SJrJ1VVswOhnpjN3fxEWPoICdHK5Uc/ywiymzuqpX6
YD5Ie7QYd6Ck8lp+SI/FtfmgQ68el60rvs1apcXHsIxu/YO4jTbitUZc+8wrSJ63T0/RtkcZ1aMa
8F/Qst+rq5nLTXQwH4TS57p67u6ale8U9kk/e+t8My2avbiuVtVq2rfn60cFKrQIaaB48z8Y9uDC
9dejvFFhVK3TK2WTX1m0R7jpUryKz7OA4us58g+ge56ZLRAbUFMFexvzYoqceq2sBiPCFkv3HFV+
qggljJ+HwMTe+yS1VyN4VVUxbwbLDFRm6N5VyAg41wnhtO3FhzDdl+ERoD4UfwzW8M365I9qE4cH
zxyzSLTA8kzc+33LOhRZp+JPjlMGZAXJ7TaT/SaRql5uCBNH0PH11fhssYdPGsA/xTZCsn9Wb3/Z
35td2talGJFCZ08us94WZgMxguHxx9cNzeudiyUsLsAwTsGXFA3E7PfTKoc4bbvSKg7lyDUFG00f
YTAEb3JQk8Rzl0u583WDn54ZfH2CEueF0B+bR9GIU7Mbwvy2c2vmNf/5RMQbUq5ZPvM/aco0QUXn
G0ZQ0u8np2vlVPYRTfXOCLWn20n0/mOKQqRff9PUJws8kyKZCOg7u6lc7hSbWCzzMKSpyg1OcEwW
rOUQsg5OfOs/Fc43d+2z3jjTo4E2AQxl8jN/PzOxD2Oh763s9kpfZTv/ILmDXRM6yKoLat13i/M/
t+HsvKFiA3eAUXLTLprLRlAIL6M5TCXswHmFNeiWyGsgH0LG/OZSzg/6711SETmjmS9LPce4dIVV
lKAovCFPb+8Nm1z7GzRizmpwdncf19f/gy5CsQLEHj9ASsn6z0SYX54zPdaqSNGn7Bb/StaDuTOr
g6nYO2S6/P8PIb+3pf5+0wI1INBAoi0qkaxsVQidcx9pFt5RRJxpftP9lT9o2+zbiLXDyRcwHrTt
J0j+y8kJVWKJmdWWB/0uXyCG3E7HYDcvlkWcu9b1FjbHmpyZDarVBR4nC/G63jZoGoUlXvPSseLX
9dZaA7cguS/eYBaMK+kcbMaVeBiO1jpfI9iVNtbafxCuBHah8p6h+jwcmydW9cvuqd7C4+RFNi+x
bezwCVkp53o7HAk4IC0U0497wtbN5+oRZ7tHb2+dR+pWwhlFz05Bk6Pih1CuBrJIUJHtKWGZG3PT
XVUI9UWIZQfjxt97t0izn8KVfNIOKuLuaq0cQCVYryYP3q13a2ZL+Sl0TjCfNupmfNJuxpO+IXJv
LW+UA+vgFbl8J8TQm+hB3NCrEfUWEMC6rbkr3YmaGZNJsfbWJwImUAIVa9WlhO1kuCFl62INfLFs
ttkat6H1v1/lU2qX9NW1v7OexfNEEuj8l/FuWvEXi+AhW3sNC7oZtNzorrSCY4mKaP5HnsFaWYU7
8ag9D9eo0+12SbgoOiF79qGCXoMvQPfy8kRt2mXxZ7+9r95mPdEJ7yB0zSaq8tWb5bzJ5BnyOv9g
Ol+FTrXWDjMHbVpZSJ71ndyiTYoxEO6AZEBcHaodMqyWtfVUaU65Jm5l4cPeMx1hJ660W2Fp7ea9
z7yPQgvqwsG+gnpFBlP8SjbDSkERByVgU7DFqZbGLlgJVznuFvqiWkqbudt1T/P70EfeGjvUa7yX
3vQNMvnJwDh3+XloRLSg/MGg7tuyr2olx5dp3A/FrVTuZeJRQyLljgWlEG/bTcfZ+bTRzmHyHY43
P8AXI9dvjV+AC2OeNuNUqCUXCXq/hld9a5475LWJiVQI/VUa3CbSrYE9jJXFbtsUdlm7Xw+ff1QG
/vXQ/9cVuHQyq5vIyqzaI5SmInip4g6WMLsCJwBZUIh/TYgBlkLV7kwPTcE7HkapeW+SLcdKS6AH
RFOGMHOT1QakAhbHAO0ddhqBd54mLPjgNPnCKhhPjXSepPPXB/8JPMPtY/aksgQMBCD6+xCZTV1h
jbBWDj7L/CZYoLPp08XUP+CmV+tsyfwPD1OHTLwTxZNaabZhuX54kytuRybBNwfz6e2cS6qU8i3s
pC+w/rzIoRgNgnpuHZHE4fB69pdYFFcDRMzubrxK7urvlhGfzH2ArUxHsxv5zKv4/fyTCduiWmbE
zuVbEccbf89I2ZsHy9oH6nuZYsF9Z8JiMdZYo2ue7/jJsy5WMNG+mxm1PxE5joSzhutlyCix5hXP
L5NHWE2dGNaVeQgZ+fOrig3LgD1HfxqtXUPicvje4TBTphV3CGZecCvhZNKRMpriZ2bKWyt/Uoon
Cby8gMM7YteU4xQhbtsK9bM3OVkGQWBf2d1K90InlGPkLZabqbdTeRMa+xg0IpAYkBJt3Y/ZqppA
CfqXJF206qHIN2KFiQRSo9J7w/95Gq6T/KVgE9xHPG4KiIz39nV3+LNoxWz66wW5YDdABvO6oDao
7RcKbqC+LesI2gtybUvMX2IMiSKo30NMxv2N0RK9BKBfQg1DOidE2zC8qXBqDvBM9bD7SWJczzyn
kzXOB4SjwEmilhblBPuReBmFPevXhz/3nMuxSdEoMlAv0kz9coEqxKlSlmOKd5P2KAEd9az3gw5b
hhp62LZgy/d1e38UtOdx6NcGL7pyyNIjMuYGJfleSsNNUygnKU02qqk4YfHSxNUiKlO3b2pnEu/U
rnRUZXBRxdh16TuyVizG8ZT4nZtjjzTVb52307BeIyoZsQ7mc1O3zCLVjarWbkVp047UH0DIRhJn
vhVc/EEn+HkyumjxGJAYLF5W5z3KT0EbZOVhYvGgPBLPITS3KtLusL1psDEzGSGpZ0LHOkaTKwub
GG49h42MS9vG1WMRn02J0F/gTuUD/iT9vfzmBqufPbCqJs6WhKjNtEsFoe+NSplnfXpQanlF7T0j
LqswBjgDd9VIDLkQb4GaWy11MAEYfzp4jYS1CygezOmenMepqhaDGLt1e4so0oYqt5jN4tKxXJoJ
OJelXU1m5dlS9p4ksOcnqOKlvJwMLHbwTVmJAECyiis7ZZ7eAEMAOy0gV4iQU8fwFkVu1l9PhngV
wQT62dv+4234X/47TpfJ6OdZ/c//5Oe3vBir0A+aix//+b/buqlekvAl+xt5i+8v7d/yj7+dm5cm
rJvwrf7P+cP+64//+fuPfNa/23JfmpffflhkTdiM1+17Nd68123S/DwKjmp+5//ri397//kpt2Px
/o+/3vI2a+ZP88M8++vfL21+/OOvuerxH79+/L9fO7yk/NnqPa/88OXyD95f6uYff6n639E7aiYP
uEoSHVnmf/2tf//5ivh3eidGjXNBh13OPNBnedUE/JHyd1LH2duxEwd1QQ3119/qvP35kvR3cfbe
ZfhHgIsiTfrr/x7Yb3fjv+/O37I2PeVh1tT/+Ivcnt+GH+AF6kkWc7qswk8jIY6Wfp1N4kLQM+Kz
KjpIl7L0DkPvUfJ0KGpVauK7Mkow4IPMb3Z1L5Wuang1lvDxuCSPlEwtWUqXYllqLq7M7CWGVL8R
ikqCWKS3u0gfuo2optUqZEp0YdXLyyZO2nXZUGsgVZLE+N4ifrDM8GsIlAlV1xjOQ0cYXdfiWDGf
DqYbe2qzFmsf6QuBKxszZZLSsyrbamKFj9Q0GqvRbKDl+sWwEupRuOkKdfxIx5mnqjC4q0aUL3r8
jJejnIRXzWgZripMFvGJBj6LhMDZgtpbP8o2x19FMQndKvU4dcTGEJdJiAOAlVba0RqzByqx6H4a
bLWiNg9c3UxDVpCpjjHWlOduEEloSAQlQ5hg4GEZhpI9AtmclYjxM4vbZmHSwDIfs9cpjPHhyixw
5MAs1rmvQZPtRNCXssZ9QPZ0LlZAzrdhxCsC/iInsFrrpHgtYhmyw1aRESkLvQ4xMdI9ZJEdHKlJ
z8QrraRGXRd5fZQ6GXGQMhAOm0mFPZlevRSMkXyKTieuZOJChL5KKlMULbVGL05SD4Dqi0jMQmEs
XMMzEftJ6uCyNn5WhPhgDlO1KebCcO0HFFeaQUaK58uvo4rrearVmPaoBdbx3FliLlTKTuWorsuk
Z9MSxnDzg7mFaSoQFSjmHKQc8FkiFqK+qLaLpBSblZC06VrqMoVajKGCz/rKU5UX2lNWksmmhqV6
63uVtTd7ddzFVhxi1FoM4j6t9RG5Tg75KBIM7b7VcrXYKl4vEXDWsV2NJ7zcWgmjKMPq17EvGVur
N9WnIcr8fSvjX1gXWv40yCVxkXWUduiagihcSUh4cZfGvqOuBu+xHSuMr0YhYK/c6Ya06CyCr2oe
tue8qpPrPA61YyW3GDvpJR4ro9RBUDOzHD88r7eWRpj0W6WX/UNexLDepNhCRTsI6XpsoaT6RSDe
9GkZ7MWkYevrdcVpLLNo2eep/0GgUcz81njVIc7j5Fb0xOxWTnE5j6I+fyoJONxFo9JfCZnBptIb
U1jZpg86nU/DkcGC0CJBk1vicJt8U08QsRJRifBFTVIsFjJZ2+CfO+5NtcEcy9Rhc+ijd24TmKNN
RGx9L/ThuVN0YSVNc76GoAX56Fpelu+ttNRxaRANbGSSoNplYtezX+iV/h0ylLHvMzW78oWkPBWd
ma3GQpHJ14ua9tHw4uQaS3mwgSlHVJMFobkfRjxYcykElfHKDh6NZ4QfZu0P2OtMwslsNJIMdI1x
oquCleEn7XuRUnTyBCW4FqmVT06dFW2yFoZa3rZGl+AxW5NMX1it/yYJaXRndjAxza5mPdiRQokM
UetGjJG5ytnshlvAbNK09rkwAv/a0mFvjoaG+VwWGtnOitLhRh5M6g2pXE2YOMVxcOqjXD/FSYJJ
EZG25MfUwrJmzXUdRUH6LmoNzvNj0NCi1439Y5Ra1qqhJz8meq5jvkOIXrlV/b7+Iah689b1WKOH
QSw9x/5AZ1LKkEKqHpu4WEWpnkKLb0m8r6aMylJX9RUJo2JHdLYadi+FkjQeZ2NWL6HemthG1sRF
Bak4Z5v3xbOcwh4xE7X8ERuDAjE9zHM7L+p0Y1mRdOMnVfcjiUztpHuWt+w7pY+ckgclBibKU0xn
A89b5FPOmCTpAcHprU9cQmjVmKkIUbCqRjHf67FQulnXDQdk1NUV00W5KQWl2HfdWPmO0cikUHhc
0WPqB3jNqh2lK9NM07tw1ILrVpqm63ECmmbjqw67bCowEEnH0cSxIC95NIqGrXGjhbXjN8lGGiX8
2VKfDGGFvGHZNnJBP9MUtNso0wsFzUUf3A+VIb20Gk4meScKa6tQQ0y3wqBap10iLvXOSLdFbkqB
Y5T9sOF+5tuANfyetXO9YJGFAUlshoJtxCqOI0JLKKIganAVMkH3F1Wd+cvQMhnPG5UhL1Q6Ypg9
02oypxlKaV/mnbcs9VHaNUol3kxp6DtdUeGyNmTe3cDMBYZHlsNjrarYm3e1/lEkE2lG+TQ+yL2Z
X0WBPq5KUZBOARMHmIWZDdgZ5d3Zs+IJcCxp80WOAS27r0YEPkgENdpOjPrPPEPVE68kP+oC9KD2
R+tU+jJiD6kc6PKhkG8js5NOJVFgQIQ5vi5KWM8pRY1ljPao6uEmkXwcyRGhCNQ1I20dC0Wwa6XW
W6tDHp6lVFcXHsEeb43gGw+tLlfJoo5ya2fFZrQPy8R4LBuFULjMo9heVuYj+RJzcbk00JnBuV0G
aVDflL6ZvDeyNmfS19o6M5suJ4embZHlNbC/TLkBjUtKLH3bBPtjEudWoWoR8R41DevqyHO93pco
WxZRqDpKGhEMlhJJm6m1diPqo3JPfKK8DGudS6FqZbkUTc87zEsj6m61rFZOV3Up/qS+H2LiGWvq
QqOXLcVmig6JNUsSa0nyj+KgRfdhzjMTMJnKjtbllD+7Xh6WWdoKH01sdqemMg0iItIA05pKlPa9
CWuxUXD1hV6gImbNgxHxmVBk6L49qcQ/SRXxQ04Gc1nUunWKrckfyEIdC6gEldSLEB0yXCtlU9mp
TUXcuSX7abOJRSb4VQv7NHR5UGKUtkaRbBjhS3Kc6Z6UtJXRep2kKqReq+nFsS3zYJs3XkfQaZJI
6lqKZCV1y6aAaK3IQNbLZmyYxbXaM/HhLIU2POrZMAOmSav/MOn5zzy/TKa1jyuPVccx8TZcq3qR
thPXSRrz8SBoef/QR4HPzB+IU2F7FTWhBWOFCB2gCpQlNFR2SpLZxKgwDUllDdbCpVt5im95duIN
jbLwEpQl7iQmZmZPguafp+I18z54RvZTJtPla1vW/JepI8EzAmALDa0hNqV8awd1SYqFO0enSBo+
DBPOcgbpWfW5Ku7ZlnX+2cArs2KtmAZORqcqhu1ovNfBjYRkq/UtKBoAAvBwpo44dB1M77oucFPQ
iQCu3gIZ2Ta0Kma+jaCSKQ+thg/pxTO80BXOI7aKsTXP1GYskwcFR4NUI2GoATqKituy0O4MtGNj
hr8qfr/19FaaqzgbbamPEGAL2XMu1o+VSmBF29xWcU+ZOhqtjZCqw5OJi8RESJ8s2eRKncUwhmtf
FCFeEgpJnI3cnpPYW0cV7CWhaDFRZ5WvSv27PPQ4+lFSuoubsnxvEgzFGLcJsRle6DxoRQLjKAdC
ZltFHW+behR3XhlOqz4wGTJ8JeiWEYtIQokjAAOAI6wi/w91X9LlNo8s+4t4DwmA0+YtJFE1SOWy
a7Y3PB45E+AAAuSvv8HqPv3J6KJ4rnZvK7sAYsgEkBkZIcqnDBjKHxkDsF9lLkLqEoQpU4X8Q1XG
34JYlpBl8X/RSn0WOAC30s8RWevFvnP1a0Ah41f15XYay/BBFp6oUBoArmO/hRbZ1AS7MEvcu5L7
oEGyE2fXKyjCpFMHyBAvwYk7gHZ5FD7bd754SRpub5VAmYtvucXWzyQ0zkfWQDfHGh6SLu4/Dx7K
EQobRw0YYnDxRLDVFkBOiLppIl7TaivZ+KPHy2hboy4A/YEDNra7HLQYafMcQwdac/aFpzq8DWn9
IJjytgPIUna1CpFWVcMbbqrf+ikErIwnV1YOYtYQQgUxxaPG5sg7TSPoSHnm7iSUDOCJ2Q9rwLWh
pOlrL+AD2hAnepaBdE5aHjDZeJxBPdCHp6fydUpg1S4H23kmWxCNhHkaxbqWm5YpurUoQoCeBqRt
UkW5a0Mn38lKvEmnAIrDo/zJD5I0or3GhdqXICOsIFWMg3hTCN1e+3Fu74YwBodc7ZIrW1HgbkIw
uFHEeacG8iOyhxSmW8ZyW1iluGkqFGy7dlxEQ9O7b2Gq3XutGx8AiEJ3fwJL+l/cdEwPVjDQOw/Q
xteM06nfWbhuHUdcuKGf1xbQTrNRgjgp9h3FfeLgotJ1g8sc6hItr62OeSLK58JizqewTVEcKOtY
eghL2+Bh9SyE+G0L90i80VHzOdnOPe2t4sARNoLj6WPvWXHCsaMqAFNYNs8aceNIDjFO+dCJAZCR
WTjHDPIHQTBSRePipuJh8EM2XnwnWq9/UiXgXEElyteihqyCbUtytEfglIG2G8FbCtkX3DedDn9N
RgHQS+/L+zRsgteBd9Oj5YJLu9YVQLyUTeyZg4zmqUNBxaGC8wAXoJeHyPvDvvfJwHn3KSypguIR
6ccorC3i4EpT5+O1ChLva6NjkE7J2UPRIHMPMvUtGjVuZ5cRCQZQjii7brOb2AF5PR6/Hd+RWE01
IMFVHemeWNvW9a1vQZGJX3Vsl1dpUeGl03o2SvNFjxu9j1De42SFFd3ZvsKzWDjubdPXIBpCyOF2
lCK+csYOicFBNh2iCCEHHHzoevdOBxOsPEGQAJhj5jRXUyjZPlQjEG6NlNfUnoLIA4p4I5M03tfp
mByDjs5ywChZDCdqIf4o6XVn6e9NbYWQ6EYVIaKD2XPAnekqdia9taDl+tsmSFhv2ESqQ9m19rF1
bUgS8TQRhxZ39jvKegQI8VBEGYjGGTKqHhVPJCjuSVXQr7k3dTs8p6HH4IU1XkIK+6MNQOYg7fyz
7+jpFn+F/KpbjJ+UkuNPp/faoxinnOMOSJBrJJC94BlH3tV1rKhRTD9mRcduJx85HWRamttpdFHJ
zuqaPjeTq79NReCB4zmeNgPuvoekQ+1v2JUoyc1zgYC+AiVHqafivhdxvssnv7vPOihdIV/FcH9s
hrJ7zvjoPQ0FnpK7QiU2Zl9z8UeEnbgXQQdK7kpT1O6jaCPf1iiK3KesQ7qzaayoagivQWDnpvFG
j73zferHjOLwSiZMheVDCrYtZJT7CUuiZGhD7Fp/DHDVkjJ9Ym2sq53XZg6DE6AIYNp1Azo+F1KH
KBK1r3yFD9xmnOW7ohyeRRXc65xAOsBFyDLn/KbPR4KXgIOXiDs3RVBmIhCj2mpI2uG9RNpk5zk2
DMK2xCf85+7FYkn16JTI2R2AUEB8xQn0PVVJjRyVj5IsPLe+4koBOGYutXr9v4c3n4B44NXfYcu/
A6L/DxHCOVT4/0OoE7WZ52KdD7Lr/g51vv/Bv2KdFhJj/4M4Jqq/3pO879VP/wp2OvgHFrgojkLu
AUR1c6D+38HOwPkfUNjN3E8UFuy8/9E/wU4n8GyAzxgIIKgbsv9LsNNAy8ALIliE3WGKV8mg7XKY
XX5kKpAJ3qtZSzoWycJOEG5INEEpjpf6351qaDKku/ywtYZtN7GO9V9K2Gb5I9Gu8o6dwC3858n8
/TskexqC/TuZ+c9HGWkYjYe5x31RH0uvLb4ilEmeS81XYPVz6uuf5NI/jRvpWq8lqSZcVceyk223
SxJEAMFtAPLlvGNrinxLI5jzHieJSCgNxaQbSXVMK6dKkGnscV3sVBMjVP6faPoHM/R3/uSfQRh5
vcqXdT3O+nZdAG7DFD7oKgunLw0rxy+kaVamaqmXeXQnoxhaP88nVUG1LyHFQ8nJFztx5a2D6qat
GPjT+bEsLcgchj/ppeYK9xrUkh5zMGNAn5AImkEwiUIwLXU7v92d72ZpMEY0v8VtDMi6tDyWZKyd
R9+p7eoqJj7C9NsMPrTe+MJDhOBfWZ6/kjyne3jRsoxMfOdCgDBJOah2u8TDM9nrpqm6wp1KWvd5
2uQWw+nlBLy6GmkHDSr8b69ke9+KR31nuRMDM6LtDSPbcYn8s79CXLuwM4mxM0HB1uUU6YtDgtjh
C6smn187QewGK6iWpWk2Cm2dNvTZoHlx5BVyZ3YL/LwSNt6FekQCGkQ551dzYRim1GI52V2G2Edw
sMb0VTkZIu0e+rqsccP/xP7IEwSWiiNJGRL/qijuwvJS32DW1ZSItzZOnAYHt5vGLeK0qEIrLYet
cM0smJOZ9rX9OB040h/HDmXvzU+c+yPPked3ChB9hXUz9BfOkuGDehFmNvKsKDQshgI4LiiPQraL
CrtZMaGlNZ5/P3EMCB7r0hEqP/p+WYpd4Ive2tlUk5UBLGxVajoeVOfFjiP8Q9jB71TzuxLPn7eE
hPFd6quv5zfT0noYfgfy14WslfIPCK/yHRsbBFcyAdafEi+g8138jcT5z2lgok9FjIB5Rp3yGJaA
F9FmeAr7QbwViYTciuB7wnUmVvpaWhTDvu1UFLR2dXkUVt1dhbxI3upkWCtTXFiSd6DYyZILQsWQ
SLs81jSxI6Qmsq2NOuJtwoFEG5Kx2p+fsYVFecfNnPQzOMnEYz74B8JSsPC5XXEV+1RGfimzFen1
hYkixj2jB5yltGwHmZBa5Y+KWem9HIrH89/vLA3AMD7i9p1t6zA99kJY4F1FSpR7eyuFTPNT6yNO
RCNOGst5ShVN+j/F0AX2127iyD55ZS/JI+oCWADSeLB0B1+z0kL5+LXU7eR8Dj3Il9VX5z906TsN
G3bjjJSBBSZSK+j+aFskj1bP3vw+ny7swDDisCiG2CKec9CF5RwHUiK/WTjOQ1FayYUraVgwcttp
7Oct1Foq2t2gtrrB+5+0KwNY2ifGPQH02UXtqBrgYbunyPeP1ps7NVm1Yq/zmfXBdfe/iC+8uAl6
5pdHyxocN97GcRVAZXRMYwr+Q7uOh+/hWBb6F5mp5iZg0cpmDKLzq79gzmblath6VmeRUh6RY0HF
hAyS30KEX2jnJw+Nl+bXl3VjnNe043hUxZU8iryNt97goCjTm/qbpmjwvkUZ1/luFlbqHQh64jTw
KElS266Gg5ryXN40vi1Atuui9qZeU/Nb6mKeyJMurKlttFe28QEvxXHLA699qMCTs1YcsdS84TUY
V4juWFZ4yHU2eJGypDfsKxWXK3XfS+s993vy+VD5Bl6myLGX+yDpXxqHlelVSgYU80SuqoP6O1c9
Uc7Kui84l3dg9Ul3ypMx12oYDlXeiSfkOcZjE2fOl6yswhVHuzQiw/YDq9deYzfTgYUSFKwuGbY4
WuWuzsSX0UUW9/zWWhqJ4QRSF3fkumXZnWiqZ0uyJ6jFt7shAWL0fAdL4zCO7SkD9aDNk/wOmOPX
oATptSumDej42Bbg82B/vpeF/WWSbMRIFqQSiepjDl7Ko9POJG6tjVjy+eb9j32Zbdh5ksLV09ay
H5DBfYa2fb1TafxLUsjaxhBf39FJrUyXM8/LB27Tnj/hdGuRJo2Tmud3ZWa/sAJC1u2nzE/4hgEQ
saGV/+IU0HjVIfBQEmH08wNcWCV7/v2kV6R464IkZQrt3hgl6HlPtjEUY7aj0Nc6I9OFy2S4gUZY
U5N7JXkAvWP5uQN9wasf5vaKVS5tgvn3k0EAzZS0VNH0iLScVe4IQaz8ytcEEjvnZ2mpA+PIT2jS
UCAa6IFbYf2NDDVmqE0ssnJhX1oEw+TT1E8nYJqRrk8r4HiKgW7CsUdZi6RJpDi/zLPYhsnHYWtP
QMOld5DlZrtRi3s3S6AOGBQ9yC79cmUnL02WYfh5mPYAYULnNki7EiAlmr2OuPmu+K0P5wrkTkb1
SArB2TYJ4uQOB2K4zWrE9J3QAugO0tgSUuvnF3ypF8Pu2zSw6jCj/FgO0g9vsS50utJjiY73jFZI
5G0mvG9Zu0KW8uGcYVSG8RM9daxhTnI3qJBsqQqcQ4kI7SXWNxNi/W0fASR6kRAm9oNMWv0d/yED
5WfhI7p62WwZ1g3gbBV7jsCa4Fa0RYbxlRQ5qPFF9dbnnrOyJh+eWPjIee5OrBywTMAEpxxoBqRF
ryS1nShJO7bNgWKIzg+EzAb9X04Yfcy/n/ShSyTop1KzQx3zkCKAKgvSTVGp3HD0r7tecz6CSosW
8ptOurq7ZnGOCOht3SGlDfD3lFvuVeAVJaRLwzBo1QyxrIKsAVNdOdJITqrxv9uqU+O9D5AHvQ2r
sihfy1zZ8tZHBC/0N7HbMweZ8oDU2S/oostghZ94YVe/86+cjA55GQ0IGPykGlSw6x1xZycamWfK
48jKgjVNpoXNHBjurJN1KxO3EA+giq03PPb1o6+c5OX8Gi21bnixxuniMCtt/gCMND8GeQ0JMkBS
VnbAbOAfbIDAcF5xrbthsFhwSEOgUKGAZoWde0NprYo/lfLd9Kt2y8TnV1PuItm2S10+KLXS+ezD
Puj8nX77ZH0KRoOBeEN51wz8Bfish8KG+Jwlh1tW9m8lRc5upq+q427ter5kU8ZkKpr7HoiTQTJl
W89ZNwIXTlNI6jZCrIxpqQdjQguvq71ShdZRxiPEeCUE/mKry6/ydlojuF2YtncRvJNpY0iu60qM
5R0o1/4AJZYAJQJaDQVODZa44LDHxPWegoSg5XorzmhpFxoHBIDy3pCJ2Dqyti8fGFAcw2bwJb/k
WWOHZoXfDGrLwjRJ7kYv4WC7B7uGJRDGqziEKuYRnrelhcUJjINBpVM7gTU6OyrB2wqQEFoMn0Iw
wjYoum6SmWXwfEdLZjV/wMkSBVh3JFwSaEHjHi0T5z5OhjoqHFD76PBFDwg+hPMv53v78NaO2TNO
ikYgNV9OrnXkIgU4F2iXbeVi/e08QBYcYYdtK8bv5/ta2AgmSWORT9Sn+SQeAreb0bGoKUUVqK2v
zze/sEImoUZh+Q6nohEPANEMNwR5mxogyBzs9S1glCurs9SJcfsoFHV5ilj3wR8pQKUVCPb4lV2l
oF/qijhfY+temipzt8Xd5Ialh6kqOKLDfEiAeK/d7PH8VC01b+wxQgBvLErRPkA6LrgBX2FfbIUk
AHCdb39hV/nGrkpcxp2xdPQBMLZgNwUoXnSpO4LbEnjISrKvNQ7+q/N9La2IcQ9hOYJoCdAoDxUA
RfvZ9tMN1Ul+o9ng/7ysD/K3TVaNy1uP0ew4DYhhPDlhHBRzjoAEuLTUPbbb+X6W1sU4Y2IwMWfY
uO1DZpExsi2bgpg0B+ZwxRUvzZVxwowILsqSFBPubCMUZ1OQsBXg3t3i5V7szg9hoQvPeHQQN1W4
OYXyYRxjcqj8OP5W9CO9bVM46ZXttTBNpqxnJnXqAgQP1i4UUe24P1gHUVRrwl4Lm9fkfrcZt/ox
6UCFhxKbothhC6tma7UoagP7WJ+48Y2fVTPIqgGyjP8+P28LJ7NnWHxmlanW2eR+mSydSr131Fj2
KKzKfR+FIeFoxWGDOlD4T3nd6Sxws62YJu3fuzjPvWolmm7Up/47W4XyVGOHZIUf82xy3IPNVFMD
O69UgvKsIWkgPDYyu4+PyIsnRB2mUvV5sylCT7dFhHoNq0eeN076QEXEievJQvF2HdrOVYwKPLva
xjIrUdfi5TWgs0GvmvC5laEnUV+VClSYoBo7jEO5IcTK3atOy9Dtrwcwkddg9iu7CgoVRcHs7Ov5
CV/aRPMGPjlnK1UArZaUuEFqliKQK/1rFEMmK2YwL9sH91Nv7vWkde5pINC8oLjLsJ1QvuejVicd
b3PcUodBPZ8fwtJONVxf5rWxBWIbDKEayDapUEuEgpZim9jjH40ua99iK4fr0vY0PCD01nrBBe7b
3A68bQwBFMlxqPIC14S5KzKWXyed1pshnv6cH93SAhnOkKO8PCsmZR3iAAlflFMNAXmljc/qm/Md
LLkqY6/XIKjtQQTtHgdLDVteAFWwL+IR6Fsh6eCsOKuFRTKrqLthxFYfWHp04yLD9rbboOmq26AP
XQmtj9y1f4PKNkj1HqVTFNx55wdn0GP9Y8nGtRu3ODcp2rE7JmENYTugthsXVGcWykyCKKsKKPql
wBA5Ehx7iZIQM2t5LsEM2UJXAXWGpAOjika1xRoX7MJ0vwcSTkzCr+yEc4v1R5l3DXJdReO+JXEJ
vktnQE3J+WEvbBpi7NMRdEgkA0j3EKTQpAH4u/hpE6o+n299YQgm54HtlFPmxFIcUycHX1A+pNB9
bz0N4TwtgpULjSFC8s/KGUcBIEkIZAJ2f2irAdGua9BMNfKxSBvB3ngovR6kxunESgRbWC89UPWj
ngTsC42Ni6+8IaP24sdRDNq9rsbJbtqrMRaieNNFXQjg6O3WCaJp5EFv78/Py9Ien+frZGnxGo7D
oamnexxdBYpFwcUwUCi3o4YvLW4TZgVlumsGPGvYtu1Y0K0FHxfc0jvX9EnHaWK5QZpWybFvtK3r
fYqSP7nHUek7oKRPa/sPaqiDNtsLSE9J3BVIX8VXZRMEY7PiGReXy/DCdTsVvQtWLEgHyXx4c6ux
G1BoJAiWcU9RhZLdQAmpn7qjKhMC/tsuzcAi3cmhFc8oj0awfDP2QwbBshnn+SfrpNK/wJpWiSwq
gB6nm6zSzqpDWjAR1zARBVYHFLbS9KHoxnHajG2q+cYLubdyh1hq3/DbiYW6INGGxWNHpvBYAGEG
QkOegtjy/GZbaN9ExTZpQHVJJu+IC/kIsSLPjVk0DP2FRs4MxykbTcMszcrHBCU6kJYFouYFIBrw
FLV2IVeiFgsWw+bfTzauKuspqFGocJS2m+342AYo10WFJeUaqrZB8wnRIL1y63/P6H9wGXkn+jjp
zCVp3XEEaY+ok2DU3bsy6/vPMfEkCW66rh1GC3X7iP30c5GwAPIyG2v2q++bitz1GmwDP5TK8B7d
lCD9sOvdkNthCqGOKkicF50r5eqNh4Jz4E9HVBqi3L4uKf3Ne1QquZfF/ZnhY3hWhXLqaf4oY5XF
O9kMbnvwNS6NKyfmwpWNzfvtZJZGnIWd12XZ0U04A3tB91prrM0k2SPH2biyGEu71/AWwBx1pVPJ
EJgbVly1Igf3j593zhr2cmkUhnUnYcBR+jBjj2JtbX0PxEoTc26SoLihTrvGEWOolvznjAKbx1+T
ldB2KhOwEhwIinuU3seozUTokFt++K1GHXTt7ZTWsoNobiWm+jnsxgyVik2WToiUOb4Ky+cKD/ca
9Laow7X7zYSyEn9b9XZur0z1wlS8v3FOFtRyEcQa+6o9xGAu8yCECMwl21PUm6JWrulHJ4EupU3d
auV2sLS0xn0yl0nXFX4N7UXIP8yluGCeDpxRvZz3ewsuw0TVFqmPywCKhI7WOIaooxHgMhh+t047
7aspRiEYXUsSL0ycSXOaiYqEXVinR69F+fqG60qWV2CYqpGjoLiT0OvJqUW6Rom7cKsyMbc65dLJ
LKxTaxHqbqn2ITdXJEXQgnlpai68iP8X9jbRxRjXqQ9wdaonhpHgDvRrzDqUK9dgDeDjTQDoofoy
gDIN3NTnV21hU1DDbXlNzBDnHNOHLIzt9jVruzZ9YC3Xl5221PBalQx6XGliCIOnafsIVgD93JbJ
0/mPX1oZw1lBm7MpwRqMm6hvjVde1t0ArsYfwSDTrkzPfKh+cDSZND7j6HV9hcLCA2rWeXxHUfsk
vqed1Ui9yUNHOLfw+2EKReYhCdhrnYJWWa04/KXRGT4sDZjWY0fBcl8yB57M80AM0wVj1jzmQ+EP
+/OTuGRNhlvoQZdEywQrxJoQ9PqpeA7y/mnKMYfEXsOcLnRiYnPBloRVn6b+MAYD816IohVq2xNV
TfXXPK1DGjFV0HzN/78bzQfrZmJ0dcqyDhDz/Lb26l7/FqiHBrMpj8n0qB3gCjfNYHs+AUd+0oYo
0o/THAx0vRaoha1YT1BVmceNxb6AYEYNL1M65AGCt3bYgOqrHrXiKBJsHK+4KYAstrdlw5My2E5B
Gozg1KApu29blZEa4eTOwsmSiroqvSgG1wPYi4faIT+UWwxDNHmttuqv0kJxp/uTjzGo72XcAZZb
C0DfnJ2TICf6RnJP8rdJgvIPxOdQ1gB1alt7w4qZGhS6/zkwibHZZDwhnJgE7XGq3QKMSakMsuwT
eJhGZHrwEB+zLfHDgh7tYPAp2VmK2qgltaxASGSHg6p+6/Tg2OoNGETJGDR87Lj+ko3cziTedGHN
UCQbSrGVjYuyFL+j9CaXYLZC9TZqEvUdyEQtTC4wU/oRBEH2lO5VnCJ61LG27fWWMFGwTZGishFU
a1aH6Y2mrEcQCVRQLcgpovP28HHxDbi7jLtvAejWKN2iOVg2yBgqSNIKPt2zNqETgIhCpOOGY1fo
70XvBbP+w0yR/akdyy67JgTP7+cR9CXjtzh3U9avfNWCnzZLb2yw3TDcxz3MqJ3cZVCTda5qUHWU
K15gqf3ZCZ1cRryCcIR9HO8LAeNDtQfnnroCEAvVtudndcGZmVBi1tWhIkL2x7pMs2cfb98tG2KR
bVzZisvG8F+IYQ/Y7dEl7QGHgLZ+cYJ30ndP9M2v82P4aI5m4n7DRsBFSBM3tKo/QRqCLqtE9tF3
5NtljRtuGKJNOhlZa//EW6j/XgKE86lLvTW8yIfhNny7ia7UQ8oQ/4yLP2HQ3zESgly6AYWOHizU
D1XZZhDxnavbO9mg6hv5i2/NcElF1Ny18WD18Faz1Rh4P5Iu66MqRzwhk2DivGjeTLAla8s6SYYB
bA5Q19raTT1s4zK5v6zx+Tg7sQqSQeBz5IL9CPoGQuYToiN2m60UWy1sJ1NojLgZZKdRZf8HstCz
UNhYIn5c9muw4KXm599Pvr0PbaS4pjb8bfUV4t7aBXtgmv28bGKMmxdNUbpfjJ73I7XBRxo7iPlV
jZ5W1vSjsNm8Y4xH4pRPQTj5E/nRTTLd1IH/2wMtwHak1VcCxofrqfVu4mlCjafS5PqyERnGLTgK
eQaP6J+CuRCAqZIJijRtw3+cb/6ji+Q8JMO8ha8oZ7bl/R4YBEOhZN607Q1Ku+5wrkdlL26rdO2d
99FDzIU27jyrJwvf4ER28071P3mRfmsRtCnrPrIFewiLIRoRdj4/oo88+tyNYdZ+S/EYUVX/E3ei
8La1Cn2VTFDB21hD2q5shKU+jKMYT+SsrXylI9wTN61EAq/6RsaVO8+HBoIBGMY9y1omQgodOeI2
S3po7Vgrr4allufhnKyA5fnKHUONlot7p933+cv5KV9q1zBphMDAhhWg3daN1Qbh6++q9NbKR+Zh
m1fmeT0Nkx4VaKhAHKcjy7seVQQkD+RnXri6xGOgecOmZZW1moAELZKJuNGglEqatbJkg7H6X5fX
+dMN260QxRgyZusI3GOQtQA/1A5ydzsUwWzSXbAT0Sdvl+6efrKNs1U7tdPRrGKlNi98xXkszZ1h
3SBNmkKiMHcFNF1BCCr9l9R7ymR3mR2YuDiAmCcUlmLyWs7vSwllThtcdXX6en5fLXy+KUYIGpJm
yKdWR6FEXWkZpzc4hz7VtN5N4Fe7zChMIFzaQXhnRN0hKJfBJQTtdgEiMPb7/AgWLMOEvzW6CTOU
bWFhE2fT+/3eI+rqfNMLPsgUvbRQqhp6tZx9EGp3IMUAHlIlybXyeroSO16af8Ou0zYu+rTH1OTu
T+gTcHHnhmDYqVd259LkGJYdhkXiZ6KDeegRWseJ/k3GZC3dsTQ9hl3jDQLumwp7x9EeBFuHDUUf
bhNG52d/6dsN0yZSc+kB6x5ZzRMfXhl5Pt/uh688+AwTHsxyaeMVBZNSL/WTHSG+gkr6V1Ztya68
q7fJj/P9LHy/CSq0hnoEGyJOMD8X20FCCGNYm5qFmTcBhZCv5hDywQh09dza0L7gP9rg5bLPNg5e
xj2Qx7mDjsA5PIAatmfQ/MprAI3Ot7+w4038yRg2nLt+pSMQEUdEQFbal2CK7erHIIMU2/lOFuZ+
pgg/PYYR2BKjanHAg8TvOYEE+DaTTb0ygqXZn0d2csZTSQobYSAdTTGUZcI/LsR4YwCOLvp0f+71
pHXX9VzInWPb19CgkxzUeQ/nG/74IQiFt3myTlpu26qfRICWc7wHfrh3n/W2v3os9nwHQvLzfSzM
u2/Me2eDrdvXmJoaxW0J9Cx5eKG3mQncT79+SkagCMYa7kDvG3WTzSTQQDhf9t2Gr/FcZBW4Pzee
70frm3fh1cc3bwfKRbFRAv8LEt50fAitFb/+YaEhfJgJZuziIRSgR9QR9cHAKauHwtFPA6ocwI3/
0ynkfpL00emAarPYysZcMlzj1o/8bIKwKsbC8tfBabZJEeUZuCmtHxetgYlunPASpokq4S/TqK8O
bb5SMDM7rg9utyZ+kQ8gw7ct7ElvzH6ryn1QYx2V1viJFfGNDMhK3nxh63uG3YI61nWZxoqQ/pjp
2zJbuSEsLrWx8WvSx4ijwGy9LgZditiDP2UDpu0NZQJcqMFt75cR9CS3TXpJQmreXYY5oL4w88gA
9wkC8F3lQehmVkqE6qt3r/wv55d7wYt6hmkAWSX6QWM7adRXlU53A9XxTZJVFxAWYQgmuC0MHMCT
wasOakNQiXN+0DZdMb6FL/8vIckZp+KW+PKgB//ZFw/s/fHK4btgYyaMy2s7Jy47NE0zEoG4eQso
wbbPil1K6pUuFvbpuxjSySmQDoHlCgfbKahxcv1RxdP59Vxq19j/Nuqq3UHBhSZ+sW9o/OiXxcqE
LzU9/37yyRoleMhbw7T8Mt5qEMlRiNxe9tXGgTWCTDaQPraJKL857YN2V5zO0icbRpvUHdH9vP1s
sDA3rt5ZxRr/0FLThnHKKq7bKsYCOhJC1QMUEZy12rWl7WfYpGZjp1DciOObp3smEGjovjM73Y7d
GvvTgu38F0SKZRWhYY4e6G/hfitKyABcFtQx0VHtkNcOb+Ypt+Jt1zU7DcHt87tk6epkgqJQOFix
2IJDlIDqifoFKIO9qL1t7cKv3JVWedsFAoS9BxWK3fk+F5bZhEZp0KtX1ohldq1yY1FI0/VrMp1L
TRumGjtUc4hF6Kgrb0Cz3frRZZ8893dip4pNyB1OaDe0KDj8oT1TXRIw9yFy+3fLJXelngj8ouiu
S32kFx7azDBTdxI+pAnwxTMputxl3sNlM2HYaCFHZEczX0WNfZ0N2Oz78+0uvV2ZYaEK+4vkCRoe
b6tP8iq7++18cbe31udZwPJ8HwtOwETzEBnYEwMlbuTpb7puo4I2YCc+aN9dCassbD8TxEPzVBBG
PRU5lGzqMdz6yKue//Z3NPUHlz0TsVOGSdyVE8P8bL0rvk13+Z7fpftkEz+N90d6RbfbdPN4Ta0N
ezgkr+d7XRrQPJMn+95t5eCDbE5HZXfjq6MOLvNoJkJHalI1IdSPI7chN3AFt3FwoQswwTlzKLns
WawiWvo77asdSohXTuul/WPYagtT7VhhqwjVBHdB5b/WeRzZ0HdCTm3NIS8cIyY4B+pvLpPNvMwg
8W6C5C6EqiCS9StDWFpQw3xVW6Q1Uspo3qXJprS7IlIoEdhdtl0MG/ZKUDNBGVNFPPyUoKxich8v
atiE2lSqaTtFJixqWG8C/7qCCz7f8sIbygTVyCkLJKAQyA307W039Ru885813lGI0v0E79iwPd/P
h5B1XNtNBEZYCgqdH8yN90XsAdD/5n8aNlfWM73l+/w2eOCHa/fpfF8Li2ziKoCjoqKt0VVTRSK7
J2vubWFvEuN0BRCsDqw2QXixgv4IuNPy9K23ycoJsNT6PJoTX5O51M+LAK1P7kNW/GwysPG8nZ+Q
paYNw508kP05JZqG9tamab4zmm5lduF3k7+/26rbUNQhfJnF6miAvkY+ym2QXvjcM0FMPdg8qqbF
uShAtOHTCtptlxCvzFvSMNdKVVrkMXwN0dDjFAzqWnTFrJwAo//guDJxKy4I1dzEwqy0b2qLetTr
/hrQ6GjWrf5cHauju/3i3/yqfpxf4A/h9hjK+2ecbB49kLy259eOfad+x5+hZOd9BsOe2kNz6Mef
+FN9J+6sm/zO38XfL+GVmfucXcpJnzKxKlzK4UtD+I5NXthQUnHFvTfMjwBZrdXYL82kcQaLMFY9
ii9UVAbPSXOsINrCmy+x85ypK7dZi4Et+ad3Ys2T0Vght/0OUnDAhqut6043MoyvCESOAmgDhAG5
FzB4oCm/0BSyWkF8IDGwgTWHBjCJvAJ1SKhoOL+aC+fsOwD+5FO4Y8vAivEpRD7nya5LPyf25ya7
BP+CZTOcAWQHclwNGhVVdhWFntrjqbxyui59uOEK+hwCkDL5X86uZElOHdh+ERECJCG21NTd1bZ7
uB43Ct+JQYCYQXz9O/ht+spN8R7hlXuBSkOmUpknzwHhikjz8AjZMkgKF88QUZugqrNxkaz4sl8P
uTeL07dB5zQSzj12+CNPIM+qZXElWbwv2/crWffm+ywG7hiUZciioNnEubA9TLawFhusBdESPGEB
MTwNizoyJCx/ZuLU1xuR98qq2HgsPyUoHKF5+wQK40PcVJ9G7Z2nMt/4/IoN2oAs6HK0Ap0TuECG
g+si9//IDGTkWrBtR3zcCIpXQhGb7A68DYULAimsfNY9eRXwyjW9NNr/0Bf6TtfuRpC2tlTL399s
cAVIZ4BGOWTuDbgCHtP5nGYbprX2aesKV2jh7yc1wekLSGUVKB+dA6hWgXxU7cF0LsfIsl4EgYYM
A379OP0I/A/TtHNVLNOtMnRPtUtsM9EXE34Z6w+1s2FRa6tixdzgLOnycrkK2/bR8e9z+ZTvzAzZ
CKxeg6hZuvjVZjqCxKjdV10XNtwqnaDuDGU2pPx9iEzKvwK+K3sobIBVLjSrHUjSQUbHObKmwxNk
XzQDhe//nutCJuU4TPg0Nafc/0TyXfl2YUOqxrgChRtDlFQBQ+wK9wFdhBtu5X2LF6FlivCykjpQ
ujop7zmb753wzhHfg/Gz229lgd8/e8JmpevAb507I4KHkuhvNJ0/tlr+C4T6zu20rJEytO4PAybg
Qfoq4RLcqVswubW1sQyyUEoWZV7hYabBY+GUNOpqL0qH/uOY1UdoSm4Vvd+/tIUNtIK0V1aUocJA
GXQdc/Tc8M9uOh/6rZrT4v1+D4VFaIXZmgYxQO44mDxpvwBGWJbTH7cDpZXdtSFUkrhF4EDV8eTq
4O+uUPEBEn7Fx8nt88+3R1hZHBtFxUE2J3uJEeaOg3++gCC3M6vmyOMyPiWQ8D7fHmdljewSqZMJ
WcoZNCboBj2WvTwBF7jh2d8F3qJvf5nam/uu6fs8UdWv3EHWnzvXoYfJ5SCPYqMsz2gPJ0cfGe8n
BSL/Y1mF7v2uKdnYMM9kbQk5VVQzIFytHsI9HIAM0CxrPqM7lwlVOK9ecQE3QgQpr46NF7DbLxxM
T0O28aZaMUAbI9Yp6FmkCbYe8rkfmSM/xEF1YNB+1Ym6S4thY5iVnbfZ0KgPvfTa7ZHaqcMfANMX
YJYU6UawvPZxyz/p2hNBy+CfBkjzJqyPuj00+8suWO5JTukUBxMH34UfQUvkGA7fm3wLK772s62I
oUqCRUkTPxvakJCYUhFO775DafmioWfjCIkHOOzy2vZ3zVa/+4qR2ZAwXXggqqnS5bvQL50fE2QX
M+Cm+74+5t5r7j7n0xZb34pPsjFibtOBgVZiDiwYDyjiRYX6I2RXuoXHeVdLAnsbLBbxxmPkzdL+
2C3L/+XP9iCeXszTJfjwSI4menUAcI9u78WK9w4sQ55oSaCGiWGC9gHidKOXRLz8dvvbKyfIxlpV
OdPST/FtRe7j6SHZSkasfXf5+5ulcScor+Uzvts2f4Vg7RkaubEaa1+2TDVsuYMMYIFnOQSyEbZE
HdPnfYth2aqPnPT//mhjPs3l/bwFcV3bQMtMQc01pCSAbUrzHOgOSqz3QSt2rodlqV0iM7B553jn
B8nwpEvz6nebcdvKL7dBVsE0+jk0cID/rUDdeaeSl7x82bXYNlEcDgQY9Gp8uqKPmoEYcmMT37uO
0FppZ/gGn2RTkzjmCj69UXyAHGzZPkFHMJE8gl4lIycNtbIaMvcDIETH//9klkEtT9CBNm0A+gOy
dXp53EbGeEP7mKQmrl/3jWA5AT5wpxln1T4CPuq+dh7iH8iCKfbXvs8vB+CNvWaiAmtvPTaPrHEh
CVy2H2cGOYp9H7ecQdn2LmXJLB7SwJm/ygSCeNC4zvhWTvK9U7qsvuUS3CQwpPJlfJ0KE5dPbIAG
bnEkEAsPDiMECfKf++Zh+Qdi9CQnmWnomIyKH9CT2/CnORRJs/GEXJuI5ShAYNpUEN2NH3lVx35U
BF2aHgrHTcFMh0O3RWb8ngtd1styGVRAvNJBuP7SZyprT+Cuyss7X7jelobfcijtlwwGsHN4JGAi
rVIneyz77NtUeeQ0LzLcowQHPZvmjcB5ZbXsXB4Hh0mIGciXugjzQyGH9EjmQpy0mrcCrPfyectE
LLumBOoIcdN21ySue+UiVQtQyl8Qn01CBhqpMBzuevR4GtBDcVF+6akWIKLcc9qEfe1T0HWldU6z
q3KyfL6YkCd/gDS8Ljd81tryWR4FJYksTsJcvCgzq0MbI6tAa7T1OlrtybYuy7cM/carSM6pglh2
+FLLeXggLEgefm1O4g5bnD1rs7B8S1w4JTaIBuDwaNlBhdAE5ADLHKDYt0s2A7Ow3AsvJqpA+6we
wd7QP2VTn3cHpx+LLXWWtSlYbiV1nLbNJhG8yLzJIEkuwe5M0VDSkc1VWjvHlmMpksHE4PbW10C3
4Ws39GH6F9GiIWen65z4XzrJZP5rbpgGh3oJIbONM7w2NcvTQIu0qfuBeA9Qvw0e0GbnPVehSe67
EtyRt83k/fv+txRkweOGTENXPriBPx1MORzz2suPwdibA9DUZ8X2CTeS35KSiszSiXHWnj3aOf/o
vBk/AyO8B9HB8XXL1/AJjBgZ6wpoiodZ9pqpovS/poUk7Z2ZuyTfOs6/gpLfvfNviUrcigUir1ld
u4an5T9Dr0ZxhS46l2cJBPr8xJwx8dxzOVcu3hpuyZ3hSykTqj8xWabNHKmR19mT6NKY309Zp8Z/
a5PFFUQsqlz3H7ImBCH7EaRkpOYbIPD3TxLYXv/rSkhTsKqe3PGhG9MJZXmgU7IQkt492Pk+4570
2MYd/P7l+FuutTUVqbouoC+EDp68V0g1dFGMouc+v/tbqpWgda4rwKX10lN0Tf5h0LYfXmJINohT
pjT7ctss1qZhOa066WOVw58/p2jUeTRu2DwjS9qe933dclkcLZm1mKsYwhVJU3ztTRaQC/HSZtw5
gOWwiNsHWd2M3gtyu352gsJvyM/QKtkiQnwXCLBYm+WZIOaWMcqy4NrN2UCfu6QnfD6plgv/yH02
o1mWTuOUHEB0I67UUWZoLxqstCUOg+8svFRyiEHSLZqZ/0xL45fxAaVvOKMvNRR1ICdZ6UA6aeTm
HbKtkAwsSPA0JJqC1ej2LvwKcN+xZPsN5cWGVxMd2UObSs0+jYyMHILJhT+Ri5LQUZZRG/Yp6GEI
LYK2ikRZGe+OC28UOQT46qk6mdQtoZwIoW16CRTUzoeX279uxWLtpLNp834Ax3j8WqjQ+UBFmH6M
Rdt8y2liNl4tK77fzjpXk4+0dhwn1yEo2oOSSXwhfBofgI4bgLbom8OIh9hh33ws/0xng39D6j5Q
SuD2utn1I+g1Tw8FJXKrBrC2aFZQBjZZMhbgE3itkRNuI68c8iBqmZ+MUcDmzQB9xTvYOdvJeEmX
0dJ5cBFbulCUKPr+1IZEbjVtL7/3nZNpZ2s1yXLRIzPxkDf+DLtw/xF1Uj80oQRnUKHDjfhihetQ
2FpAnAxVw0xHrnEXagaqKQMa4zul+sB99AC3DO8UgYB5HI1aKXQHSfBKwSR7XXn86GgnC5pDAv6X
rIymEMLJh0q73KgjA/GSn7/ePjkri2E3nKDv0ogmq/nHMchBtQB1ulM8pl0EBPDnsGLBxmKsnR3b
KTPw+Mdpl7/KIknTYwGyqjuSa9MdMwX68dtz+WVb7+2s5ZmrFjQMnpNWDwEUjUMB2lHK3JeW67Ap
ojFmPP1Td3FqzoFOijqD58kqHrnUa3WM/ut+zr55YDkez/Os0yE+xp7bjsfEUUD7o6krlfNpqk1v
uscCIf3URYSg0/EJfZtpn99RmrSZfMigI4LmnTqV4jjkUDb8ieeXN4PiQ9Ay4ec4FVVxxht6jD/n
tC/cz3lXi1xenADU+c8TDZwkP4RDx+qzgMYv8y7dUIzj33qiwCt9dMVYlM94tHhDg1KTctN/0pkQ
1ztCMxoSM9SBPDg/TVWbJH9mEBsiz6nv1NnffuCF2T0Yuiiyk4Guau9pHLrAKY+Vwfsa9JNg67+I
DsRrYFEqdOx8rEABV3/F61X4BwYNnVodZK1pclemocuaKE818x7muZfhRyQbKmqgP+T3E6DcdZ8O
7KrbtK5+KI9JcamhuUW/BpMvy+44tqZx7zMsAB6NOS0RTyZOLLsHQrJMEiABwE197YDoEx9BJ+nL
c1eTrv3aKpHp+tRkfaf7A3IeI9iSfOV42GCSxm19CKbOWdjZcmf+oAovS/ixKIaqe8YrMi1BD4hy
mR9GUjs8yyNSZmW2cf5WPJfdwktCpxUtrcxV8JS3p4BgVkfAibeYGlZs1e7fjZGX7P3SrV574BIP
oAbz7gohugMR2XCHSteWvPCKsdrNvB34viFaK4eH0BMVP2dJHIbfypFm44nOWb6lwLS2XJa16irl
Oi/G6qUufYUMTAnialQC062W1V8MKe+4A7u/V7Zty3RQFC/hIIJB3Bcqb5X3Q3MVo3OyFKRc6hUj
qWvdRDLuhcbwhOVeFKq2Vpe5SBrE8UaJKfu3H6RAN2elhH4aQZvnHlvcIW5UxW7mf8Dru0/OhQyp
/FYhHfpMZd7Pi9oP/H8N6lPvKFL07b+mgYm9z8Q18fRBli4IQ6PUUxVLIkp9Qo5pvcAuD5oNsffD
9GBxQuZmQAVqbALePQCvmVXNpZ/DrvlClwm90gJ5q2/SS8CRoCCj4eUHgfDPb+4R3fHs6oegeKQn
o80I1rs2KYwbGd0M5XwccRd18Qlli8XltKbrqkiGPC4uIGWHUmmUe6SrjzXuovHcQkOEPKQibiB6
gBi7+RyDHRr8PFM1T/5LoXsSXyqoNZVHEZYeyARjQZg+4XmdIsaMC0PMAw2q0C/vpSgKNUUEjOf6
XKPo5sr7RqCu/dHLGw85OVrwrmhRnaeqciAq4krw/QnTglgbSiCBeoG+Xpn/gzi5DJ/UUHDx11gb
EnRYzdAN+wMntAadZKx8JPfaSo6lvqR1WFSf0QGvXMjKCRUodpL5WBQQGUQEmh0YJFH0qU/EAIaY
eWSQqXgcukHp6sntmkzmIJBxg2HjTnyv3ogw/zemC2z3nHUJeeiGEqFbFo6Gf8P5Sor7fh7cTESZ
IZSnh7EzeHyDbwsv3Pzkl4BiPd2+MddMcPlpb5JgLsgeKw/U3FdeyfrQCgQB2E5NtjoT1r6/5Hze
fN9JOBDFcpyvDOYTHCQkWtTRuFJtxL1r37fi3tSnHk21cp5pz0egYEvwNmMJIeF1d3uBVvbILjJ5
mZMwD97pJc3gckkgwoMCSZ+ak+BI/B4SSBTsVG7jfgpTuaXrvDaoNasJ+ei49aEYnIRD+9Hz6qIx
kXL6OIARpIyKO8fxqEyPzVi1yCB5fPYmjmR8CJnmjZzGysraiJPQ6bWn0zJ7LPw26R6zIp3kKcvq
3pxur+wymXecs92RH2bpFBZwpNesEYb/k3cuS79XcSvLL03LeGbgMIegxj0Hzujy5+1B12a1/P3N
eeycAULGGiklkCqJBJV96BVGPZFyVzVJ2MwmbT6hRZe77SueEeLYu0nMD47Lxy21+l/NQu+tmhVH
w4mz0ktAN6q7NifsQ58EnRscOQNzkD4ZxHYsuSMhbR3/EA+VFt5hnEyANpQa5AqR8lmNP/EUpK7p
pXcBFzLHMpDtoNDFGlfmguzJEPyZD2yqhkjiIgmzKCsb8m3CBZSoU8mSGFIAuAtk4UVeW3RAF4RO
OPbRTKdQ4KUbtO49Lb0sPSV0ysiDJnnufsxNC+rADbt/L0Jhgtuk/khGM9lOsU4ijwZBpD0CQOCA
zGqcbmH33jsqyxDWUXHcPPEZ0qrnMq6PMyWHQI73//9TuHza/+8p7AGoryq/A/+6r87T1N6beouO
9r0Qcfm0dT4Kv5Oiaeb5DEGIizM/tm1+WiRiyz1Sc8sAdtCWKq8ZC2POjLfn1A0udbBV0FpbcSvt
RVOkTaHeNJ/xgjoX3veQb0Wa73eIwyyte27wuiQWNTZzys7hCXDgCBSxDyDBOTrssNU5sXIo7c5Z
5J8dNyT9DB2Z7oWNzgtbDMVpvt8+NStbazfPhrj9W8cBaz+Z9GUi46VW/QPY2yLVFBtJu7UZLEO/
cY9VN3kyafV85tynR6fQ3gE5PDcqFd3Kirzn9nF+7K7ZOi9CCgFBDKGRQ6IpvIQ35fLU+gLhXs9+
uN5Ollj85P9Ox+saaPwwnNUhNSc+1Pcj4vx9m2GZMB3AWU6caj7X8xic5knmlypInMhrHBlNsdyS
y16xCbuVtjYTSV0k9879/Fn5SBzqLdqO94KMZSMsQ4bSpj9wPLyTSM9xdsVt339PTa8PkP2KP8XS
/KuR6DjyhHxKcl9thBVrJ8yycZ3yQJDEwaikkPExReDEZVOeZpf8e3tnVg6Y3WbbCUPCPBjMGex6
GSRv3WPZVBEa69DxSV8ShGy3x1nZGbvpVkJYIJE0ds8qy/AoieP5MmRoFtn3dSsE7BTN47bIcftM
w3cowX3l7evtL6+4Ebux1u2bIkschh1gWn+rneDsTsOiS/wHmG43IPVrYyy7/8aP1H0nhiV/c86a
+FCCtWtRiw6p+VqG6eX2NNaW37JtEWajW9TJfNYSiXXho0rCTrc/vXJGbcE5UnSq92KOE4QEHUGG
kjwE6YaHXfvZ1v3sVSabuyxB4KJLXV94MZqTO26dmvdK6bBpu8/Wg0RAMYCu+gJ6i7s4Q9U+He68
pnvNuvST39OHrBqPtxdpbYstQw7CmHkB0tFnP1UyqovxfpzdUzKGp9xj/94eY2Wx7P5b7pdJgy+a
s+p0+hceH40XGYRO+8IwG40X6ypjYwKcgabzz5hl8wU6UVsg5RU3ZKPukHNhTJjAnDsFbE7h0OwF
YPrvnWrHKHXUEHlVk+87VL/aYd+YGy0K6dRhQlAiR7oZfFqOSB+gUdo159sbsWIRdl8td+IkF4Ny
z8j+uA/aQ95UNHF6Au9TseGW1vZ6+fubOShW+BmfCDmLDpRgZJFFHPS4FQCufd26rpEXhmyhnLFC
qKecvDmdfvoc+my3l2ft65ZRQwoZiSlCkMrjo3A+CDnlCGpA/Xf782urb93UKbh+QyaxNAWBzHpd
yfISh4ELydTN07o2hGXNJnGmygSUnBWdPhuf/1G33WtZj8+3Z7CyQDbmjqP/Jqn9lpxRmfeeOEIx
cyiHrt2qLq1930oz9bwwPt4juNN4O471QysV4BH97Ab6ad8MrPuYmymYWjwzz9Kf8yOUGvP7mee7
2rcEt7tmx7n3ihFYpLOsgz9aXP3n/7Ux6JxB5DTj+xyeDXkbM10VVTZilxX5WZfJ3+FcbyGE1rZg
+fsb+x2hITM1HQ4pxHjUQbtSRAEEtzfC7ZXzacPckJgcwfRQ4Ou5RGLDVX/ECQKuphLxcd8GWzY8
105S8CZ1zwAWtdGQ586pQe3sdPvra7/fMuFaFU0PxCHebiNufU+gVEO95cFjkHW+PcTaBlgmnELo
OoVoBTkjAU6gHDq1P1nj6V0crILZ3bQa7QfNyBxx9UK0FmvUD+oI6eNwl32hlPjf44PuvG6ssjxE
Q0/o/vRoH0//l8+/v/7Mxq8RJ61rlgBRQ92R9w8d6cD4nPUemc6d63XOjvQfwyItwdIbI+i5SlXI
xuDak8rrzx4Qjd6hLbm3kQJYm8by97ffV4NHPT8TV0h8vMghALJYp/W5oXW1EbmvjWCZMemGUBpV
w1NrBCqijNND3aX83i+avUNYd3HtgMMsYAlgfSRO7voJGAPmi/4004JsGPOy3naWdNkHy5iLrpnL
sfKrO+MGf6Bg9pCq5s9hptcp2wq13zc3ZnfcjijT5HJS47VQmfdKOSBhUV7tVD1hoWXNqO2ielyk
4po2QI1C0uiF5THfeDutbLKNfkLpLovbkvhnmesvphDk3uv7j1OZBhscCiuLY2OfxokXNSRjx6tk
KMWLHElZD2fpdNvTreyu3ZSqnHSc3Mn1zz2tHrgDX1q7xZFW4kOn9FYr19oaWaZM9AxhahQwz4oD
f0Nkwb40Q+N9BFxgqzVkbZWWod9Yc1uPeRemvX+mpHr6dR3X4xb0/P3sDrMxTimUtvohH4eryfr+
VTgxufaTOJPllUNcnt6PQys+jNnw3LTi7337Yhn2mJtKI8TwzkKnFbSnew8s9RM5j02ZXFiQBfFG
NLC2cJZ58w7ZTycX/nlU+i9F6/rYdJBgvD2LtY9bV7XQMe06tNteSYIm8Zc2CGgcR75CoXTD/NZG
sGw7DUDdBX3z6Yq6fqwjiKzz+ZCbZgs/+v7TEwQj1rliea8aNc6XPihU1Ldw5Euah/LiSenEHCr8
5/ZarRiJ3cVKQqWGkcngqiYdnw20EO+p0TXAO9VWy9zaEFbgDUFZtMoGGrq4SV/fAcCkotwEiNIK
s5GSXNkOu5elD3NQjYMR8UqFgz1GCjQk19zNm/Lffatk2TnYJaYsFAP8lY9aVSvxbBCq1tekqclG
4LG2Ssvc3riSGDA3t5hqH9d2BlH2QRUgyne/JriWTvsmYRm3lwQ+B1yDnCGnirSwN1NEaE7M0Lno
JjLYpdAkmA090lUAkIlChANujP67LJC0d9GA8nPfJCzbNlDqaTI4jyu0uB6hAuo9m6Zh0Zy78Zd9
I1i2raFzPhSNCK4y4z/awc1PEuDOaPZB4nl7hOUCeie2sREJLZAO0N2EWyVgN08LRAc6Gc5BPj4n
k/f19hgrJmFjt9MxC9MYKNkr9BHk3Ti3zjUAscVGdLDin2yeDNfpVIjXD2bAqwZwE6+FoC33jmXr
ox4nyvCQIIDbOLdrU1mW8Y1lUE481JuK6QoM0pQdyAjBwCND/LzFGrA2gGXdclBlI0g+XlXasOog
xs65AikEKerbe7Fi2rYiC9q7xoGp+H9jfo1L/IM7sx/hXGUbEJe1CViWraFfH5BieflS72csZveT
JExuvOvWfr11VaMCiixAgLyJMMWjhJjuSYU+hDxEle8cwbJptDk4Ig4CcvYbqC5QtJQckUJ8lbEO
z7d3YG2BLJuOuZDU4zE994b9KFgC3tChFBvnc2WBbCUEDsI3A0pkqIsDlCpABRHrPIrnrB+hqzd3
bN8cflNFmCfBBjEvKUq4QABAuHsELHAXR4lgtjKCqXuo9tXBCBlpje7T0evqFHQiHcbbtQc2TB0V
sCKlRcMu7RAuYqWlo4u/wor4fAt9sOJX2bJBbx3FUEMiGspTV5l37KhK/mhm/tSmjoicLNxna2w5
Ym8GkT60YoZmwrKgBg7EZYg0GSintoBja4fJMmU1OciKqSURXVfGRKadDAQzFRye7va0TeJtzSyL
jgHpQXJMjtdfyBtZm/zYBia/c+p4KwRf2wrLpHVnzFBLsFiZzv2UNvlLC6i3rv2rCJqtA7W2VJZR
93HccRXI4doqFRzjzmlP2kPfw+C0W0Os+A1bTWGstIOepRb9HwXPv9OaukPkMIcmx102YUsq6CEt
AKzKg2vtgag2MhBUTz/NPam3ipUrF7Wtq0DQwEhJU+Hp2OZtpA2cXu8n+q7mfn/KfC+/q6A6/u32
bJZM3ztxja2ooDMBAq1mBFoabW4vAvIzh96HlyISzG9xj55joJDLg+92+5LK6Kj7rzFqObazMQ1e
L6prn0jfCIwDsuw2KZsttoG1M2AZfI/6rptRh10BKs4Pse7lsVPofbm9ZmsbZNs7qNN0l4X8Smqq
P9dieOUZPh4vD3wT6jRKhnyLKXjFYGxkGa0YtBwRp13J5DTqMy+9kN/J1gViCA5StGRjTmsrZhl/
6vkQcKsGfo2ByI7MWLbgbw22iMfWvm6ZvRnUOHbC4VdoO//wSMUfmgKlxtvbsbJENsoMTEjJNArN
r6Pf0ZPwwJOnvI6cBx8F09tDrPx+G2M2phVokYaZXL1gKfX2rKDo5aHN1hTWvr+ctDcXFJ1md8Yt
yK8p3l9RGhbOPfSEd0ZS/uLw33zdc9BRMbvueNVlOrGXqWZF/lF0na43KuFrO2CZNAi0s85venaW
kuXXONPD3Rim3gf0dGwhmNZWaPn7mzlwJDcliXN+9Ryv5lGtiEmPmSvEvgy8b9l0i+ZoY4oFkq+G
7K6YJuQbadpnH4ZE8K3s5tokrEu85zqAm035VZs0jFQFfxEM1R4OF4QINrTMZE7nJG3Lr9A7GP/x
uhFi9qEMyb6EjW/ZsGSDz4vYGa6/aDVGPQJ2ZzazyytHyMaPzcNoIOMS++dSVyRq0Yx38Iz/I+66
aSMWXxthuQHfnCDB3IRnYGu80jFRR+457CKXG9UvfLGr0gskzn+HqEsPDd1FrwBx5+2HtioGoL3S
LWL8tQlYZtx7rIpL2bJrOglxlEPTfjZFYk4jUgb7/Jwt02DQL8JnqdhVKvei29nHm73ZUtReOf2e
ZcK0broiR+fmtYWqYR3pXmT9IauHfCMbt/Z9y4QRE+V9WsxY/VazB5DZzAfme+Nh1xXwS1znzfEh
4eSjVZ6ya+07bVQgv3HyIee0cYet/Xbr+gU60JXVIBio8QPngwm79FEw+rLvp1uWm+YN8ScRY2EW
cBpBG/7jEIzD8+2vrxxLGy4Wz/U4ebpcDn1v9KEmcXwNUXA/uBPIBm6PsbI8NmZMxG1Sa2RCr71O
//ZU215mbrINeo+1CdhWiw70Cqkk70wVGgtjk+uzbHyCFFmzM7/6G1TMY+UQdgHsqg7UZ0/oMTvM
kP/eevMsP/WdKN5GirUp1W3eJGj8rSpypG34QSd9/h1tkK8NQc8UykDFhhtd24rl72/sQMsmiMFd
SK8eeg3zKB1nz7+HnjZNT/v22jLjoimGHk0u87Wg6H2NPG8MnAffEc4WdfbaDKxbuBbU7ybZ0Kt0
gqDFXeMyfsjbbN4wiLXvW7asaGvyLCYEuc80/IMbv/8bQUQfbjiiteNqWbObpykDxIRc57YFe0Fc
vOi6k+CFmDbsYeX327CxWjloDas699oX4fBtTPAGZFOAXtJd+2tztNVlToXH3BmRVokG27gCavZY
JQPb6qNe+/22PRtfdVlRgdYVcA0ToFO7a8HKcvvXr6y+jRlLfc5y3UocHphU1GY6i9piGJ7dMHf2
uWsbL6bR9910XkeRYGjnKgKYyDWXgSe+u8/CyLJwb0x4lJ2vAmdwr6JFbl4jAR2V/t7nmA0ao2j/
YInJ6bUfBhbJyckfXR9KDv+H5+TaJtgWHAtWBrmLIRKpn+Q8ywtxEn0ug3gPAxuCaWIZMTr4uKoK
5Z1N6nBIdcALT95RKZ2m35LUQ+fwzs2wzJlDVA2cTMN0FRB7iD8WHJDWCLddGX67fWKX8PD3u4Ha
EDKRusKrkhT5MBn/SFnFT1RAAaOrGuS6S6X+vT3MEka/N4wdXqNlpvYpCmTCl6CxGM+jycxB0eH5
V6HMI3M0l2zDRN4/ANQGlvHcLULFAnptIWp/QFNN/EUNICqccxJ/vj2f970ItUFlPOlopkGUefa6
yZxBn7L04W4JCa39/uXvbywwBimT9Csw0kLqrjupCliKMDPm6O6tHFNbvqGYgCk2U0ivwHepQxxO
6sCDIjtMaDbf8IVrS2Td1D2NodPVB/MVpCr6GQQt+i/W7YQgUBtN5lEnzwHWnK9jGYh7IVh61YP8
3gjMZM8Wu9xyI32L5uc6A3jWa8BmMAHbzcZNNo/3F8e15cJbPHFy9E94Z1VBqjqFDNAFna1b0Ov3
jdq1hcKNbySL8wAgptm5ognqoXaDp9EbPjOgNHatjl0iizktC6pS9GlgiSI1+N0pI/nWg+d9C3Dt
ytgC72rIrAFTSkE1WotSHDrwS4APYouca2UD7OKYZ4qSTxCgOGvBXnSCJPZQbyL31z6+7MsbAxYC
rEPFiAIr7cO/je8AMK6gp7Vv5S3vwCvVVzMq6Gde46HfNk52rFLkBfd9fZnSm5+Oho8pS0CABUe9
4MXy7k/paLHPpJjlEpRP0XVeN+45nt0arCtoKuUDSrf7frplsGhPQRo29bGlQ2MeTB3ql6mf643s
zdqRtK78MRWEgD7bP6ORJz6aTruXzk00cCp8q7Szdmysy96AjgSeH71PphxfdY7UnwuIyq4cgmsX
viTT+UQb+ITRcf1P/qTAdgoIwz53YJe92hTCXFnXu+fMy6fDHPTnfijZcdfG2iWv0c2g8QZg+Bk8
ieqh5q0LNnZC6mDfsbSrXCRuMsXAlwW6n4ZnP4tGvRSQN/p6+9evHBy7olXTnM54ggOBuVgUdQDU
6n2QdYfG3yWPK1ybFqEF/6hCYAjwzuhk7sFAcyyJcLFQvs+0bHIEMcYQqnKBDlqaVAoFABurd5Z/
QOz2X5fTN0CLNnz59V0m75QsQfXWO1/2rb5lttSfaILnJEB4Btq7hZjI5zlBcjqYvS0Nv/fTK64t
MA6iF7Cj8wJeLQMqmc/5i2yaeyRdHnlXXmm/lUpbbo/fY2jXrmTNseJhy1J6bhPvZZ6KI1CdH2RC
0HgmNixt5azalSzOAs5VQ/2z6NO7eiafqr48/g9n17YjJ65FvwjJGDDmlaKorr6n051O9wtK0om5
G2MMmK8/i3NecpipLqk00mgmmqHA9t7el7XXWhx/f9FmbNkS/DKnrbNeXRM0zG/RKS9SCK7I52Cq
zonmnvCh226WakAbuUSenzLDgSScMDIfFLY70+U4sdVbooRi6UjeMaDcmdB3heapFF1SNBgjXfp4
neX9fJ1OfcT6539dwsC5OHT0HMRvBjVHTLghO1pQS7js6ZtbmLde2xrNfMSeufND0KgX8YhplTOb
fOrlN+asOt3OYYSXbyL2zNsCjDOYirn6/N1P2cDGnIGjsT7ScT8N3eXBN9Wzytpr3gXHKfAu8xjb
TpYagkV6TURT8FP7/b7yWl1e+2Uow6Qvm6q7qB/hbltaUzDQJTOLn1K/+MjQmojbRp6560+s0pYG
gYMuMxD59L9jSog8EDKmymOP3nIO8XrCU2ybWdJ1BzmBFS71tSjvqVe43xTvKRipR/DDXrTZW1YE
qiYwXDWwtiqcvlTtL83aw/oVeXHpJqxf95ehgd1GLdxMfsrrZjk0co6+YoLoLJncCVPY9rSKXlVR
Bx70lJXqFonqR7C0l53SLR8C6+c+KylcKebZ3mQIK+MFoA3RPNfJ56t/aoc3duyrUoJQANdNZrtb
1ruHqUJFZeRnLPnU2mwtGcOdowx8PwUJ7RTLAPn1ymt1JqQ74ai3CuRibHUDLDk2tsgPJu9uqUV2
3UTt7eqlx6HvzqzSCVPb9rdMDlBoaGHGwnVeslayH03YgG2mQCWtF/05CqkTq7VtcZmMhmbIPC+F
mv1r0+UfIH/88vk+n3r0uoR/2UDmlaNPhwCXMkEpyPchgxG6YKf6/OknNmLb2xrcpqimWfmpioo3
lJkepuUZLMB34Ho2cTWf00Q8tQ0bQwZJgVvMoEXCLHJzmOvwt0fE+5DlEK/UPy/7knX9/lonwRBQ
0/VLEA/depGbgt3zgxP/qWtYUl4aI221iZqaT+MYigATWgxk8moG517NBIDBZwefT+34xrKh/+eC
82f0U1ADL/vMiI8mrPL082U64Ta2MuI0k+AvKns/LdrwHkIRH9CrTKNIP3/++FPvvsmRJzIOOffg
NuSEfM0I4A9mZzo3xHbitG6bWyTIXbo4Nfa4Jm9BodfTylo8nin5EKHQ9flHnFijbZOrQ1AUhRG8
U5mDfHsCHFAihOE5eb3s+auV/HVUmyk3LvEyzGcNzQAZd8kPQGDd1WGtzuzyiW3YdqHoPLUcA8M0
JWDRju0AtHRH2rfPX//Uw9c//+v1TVG6bq0XlhJjXwqRg+a7939f9uxN8LtUrZiI24EDLiA/M5f+
nsCMeObSObWtG7sCrW1WlLjTELaDs3GUr1TVIg5a6Zw5Nye83LbtVKke2nQ+DJcr86MB/Tctxntw
Gt+P+bk5xVNrv7EvRc04aTkjrkP0kmR+8Fy7F9alybbZZAo6SfCg++lAzK0iNl3crIgbt0zrsyRd
/27C5B+kBc6Am0X2Qcq6MGZ+k3LeVTvwtR4jJ3xcRvP9koNEtk2mCdolowb/dupbYNW5GodkDC99
+MaA9VJaMB3DgIEl/uYvqHoPy1mk2Npz+2cdgWzFwUmkMcw3aT+tFwtp37BOQd+eSHdMGwhlxlU5
ps7ZEcV/P08gOf1/W54iPdqm9DAiMLk5BaG/N9m32oTZnHy+D/9uE+S/PON/OQtoUrTG6VSQol/z
R6FcMTn6u2/41fkjdeobNnZtohCZDUakUp3NLxoDcrtxkOcIp0+d100c3EcMTH+zDlJca+9AB6Z0
wX3TmFHEIbM/pvAy5Axkyf5/JwCgr3Un8iAFPUVSZfo1BIjg8z1wvf+WcP55qNyt8J2qisYPdIap
bNQuwl+N27AqoXri4Cgvbf3ISOM8cdJAPiNDSczGTNoljCcgON9dQ8jLECqKf+csKPfUm0cdw3CX
ITXgLR9SKuom9fsOLqlrnFRDnrPZTUFn/pA2wggH9Bn8b7bV8rYo27GNp3xlyu2gJqVGiKhWCzST
9tJF1UlVDMziteslIO7AQyDBLL97dRc8Mg5YV+/MURUzYsytjCryHZog8mpqanmkrPTVYaUSeemj
jt5z5XcfLb7YSSoWQm+llqz0vgiKFneK/CzzEj8Qo/qlo9aI35xCEWsnmkLY2J/KAhM61RDqVBOn
6qBXNJpDr034tHht99xQ0twpPwJJBkTdb6DI4/4EIGZ4Bm1vlQpbNV6shhajk+g6AwQiRj3sKswd
gPSw63wST53FSIsYXUESGqJNQTrAvfY+VFy+mxrsA4I2EbgaQJmxY/XKrl8VCzS/tRs5IuZ0zJIK
ItT3ohzEsld9jQEP1lB/eeC9j/V17GynXRVU87MYvOFXXoFcEJjlTCpQHJfFzmpE43Bdbg72+mZi
PzBCClCPA7WMdzCC99UduPHrG1RJxwDiJljanRh873pV67wuSE6TJnD97+DkpyoFQEE/Wy+CrETd
Lv1w3ZClPhZeD9ZkMEqCJ7PzTcKGYhoxyq2FPIhGgxdZaM3rJ/x3mQMWMNZkNyzQ5ZVTjraPiSDy
mxQuJQcLREKBmufc+DvXseAg6z0laKxmIIx3FTilEgVCNxtHAK4jWBO9+prVqCUDS8qXJuZu6L/4
GFTHlJ07d3fSGn4oXB2KeIAWBiCnKoi+NKVEhk6qldC/9YVfgpbZzexTYeX0ZA1ezKqwWK6gPJCp
O/A1aL7DEFHeJrQ3polJWGu6J9CI/ZCM8mMV0uzB8iFv0rrHX7uuwNxrbHwCGRfA+jESudIwAIVk
aEKGeXCP7ajpuK8Wv/zlaCghgSu6w0tKF/w+xM/8FwHT7GPfBN51zaJyvpo5mP+/VuCk9/YGh4/t
yUgr/8iXofD26D5ODwWrLYkzj9evIBENy6vIWP+76oP5Sge9+OBhybonipLgEw1x8cS6rg35JZXv
6ITNehliuzj8j+Ie/lGJUOx4p/pb7eJ0NYvv3OWhK39bDJy9L1lf30JCjB8m5uH9e0xoHuiABYr7
cpBfEFgD5xj5Dc7r0kHkb/Aa/4MrBGW29/kNxqX6BNzlMtsJNUwvouzrRyFG9nOoWCGu3WJ0D0ZA
3SiZ1FB7u5XvrowzWyPxq5bZLnGkI/7HWVRtEn8q8uZLDT2IJvbwP93IYqL3cAZFGlE6HsnM26O/
SJ2iDwHVEZ7n2WHKEJOD/xGzgIU7Nl8bPQVxwasMzaHcDOy6A1rTfSz6oa+WWHRwAwWA1qIv7jso
MKgboaT505Sg7d9V3hzkCfRUDNgwBjE+uNWAyQeRQaLzaACFFSmboqk/CNuA1SJTrLou2IDV8mQZ
YUq94kjUlrIYnpQizO6KoB2+iWAAS2XJq5cRegztz45XOPshiOz5IbSTuprlwotVO8lVy47Ap9x5
U7UcclpaUcSGhkG2s7YufkMUSf6kUSQfjXKixwaG/cTzAKtYgTUZIkvlWP3JJFwsIV4uUky213hN
nCUgI6n702hbHma4yStAY2VCqPLEN4SRXnngE0CBSRNSJ7vL4NeeF289Mx2Ia704B7xoOfakGeeD
X/ZE36Fx1eaJZoyqBPIUOCG7eh7oq2Mglv67KibvATMGGO2lbWTDgxj5eM9FMD2j54KJkqzQwwMY
QiD8UEx1OcY84K1NJMHhIIHrRLuGVvQrw100xsVAdQ/QnI5uI+mPR7bI4d2QAgJDoHvrkygQmsbZ
5NevbbEE3X7qqKdAIggq6ZciKrV58Aa35bFEGwbank3f3zYqGKKEAao43WVCB3c1XMCLrRb7ZnDv
HcIihMAwCzvwN3dz/TgVkkIAxddPDuSNUWppSf5cCd87sKlQb6zs2RdcXVNCLWb/434R83M2l0ER
AwdExqRyPM+/mn25VPeTWORSxtyUZHmmdZsxBWeUrT8FnZX2lw+F9UcWAgLHdqTOgJf1LfceUAnG
8Df1pPNEWZ2Ro4aY0lDFmdOqOgXKzOlS2Xm4CSVIGfI7JtQUYwYASiOmdDh8aRGOd5XrofJOx1lq
yOn0gF+jY5S/ahHUrbnyo94Wb0iJXBHXDbAcR8PHLnzqws7HoJcA/otkNY4+zQMFqwl19dL6it5X
eVM/ltHivxioDzj7tsjd+acFbdXN1E8WWk8q7DDvnRM1NG8Cp8d9URgoCmI5K/Ybbab+t5PBsiEG
wj84tZgQ94DM2CN0afxYIJm/yaKox5bRMU986oz3jHoWvPgQT3Pvterc6AaEQAGNaVjxIcnE6ICO
1ATqpgcVwrsOnOI7HVsT7DuzmA8W2RaUwKWKYk2rwu5CVAVtOgO5dMOd2Xkrygbm2DAT9De86/Hy
jI7yFhJN5qOD0gvdBaQrgfZCrZvsMgJ3WLOgeZDSgYSUdEAVE8MfQL1S4Vpzd1h3aCQomnlP0zLj
MmIyqALkhJr9sKM0X0ONM2cFcEDxNInyCJLBAXTePkjuAsCnIN+MvKLMwJC565aAJ6xrTJTkIZQZ
u0jVJC69bGiRxEJwUvYSt2cU5biqBSR1jwNGy7/6bg9xKExage00QWnMoZCsEez3lMGJIITM9F3D
Iu/JWl/+sQLOwpulM6dgI2L6BvJ75mDBADHHkye0iBcQmYAlFWLo7yTPVQeynxr7NhlunR2xcxaq
uKdQIYVARBGqvIKWGG6weDZQqYnhQqr2Di6J6xpkhC2EgZzCiRQIrWs48jvd1mJIvBDiYLELWYb5
foRsT70f8IpLspCW8a+1W6jrae7HL9XgLSSB+gLVBxYx/a1aRr+LJRw4+DcKAlKGYARhRRSBjVCO
xE8hu5i9B9XS3C9+Ud8CTgAVmgZQRIAhHN/Gwiuh8c4UU86V5Rj6B62AGcp4RLMmhwpRREDTo1fV
o5a3WQ0qxUjRYxv6HOKEs30L686+QhPPZYkoV+w1Lkc/j7NS9HWi8hbKZwN1bppIRvMNg4d0dmy2
CMExfNE8QAADfrJCxFntTe2BLGYUDJcbSJuo8exbFrX1R+d49BHcR+113YFnB3If7rWSZZfv4ETL
O97X9WPkTJ7eR2RRXjIi8nycsjr3Y68GlWgyBpBA3bWele+iYFG+i/oKkc9o5hwSr9SD0yS9j8UI
67Jr4gL622+6JNIBHXUo/Jg3o3gZcjd/YmVWfQnhbc1OeQtaPgQ5zLLLOl+MUMPh5X4KWNftNPQ2
ftBuNG8sU/UPTmR3rzKDK1RgmEUimJlmmQ6W1q8Ixpcfyqo23BUQpltpnmr3moK5A29CoBKAvGI9
SNzpG/XA5wZzTmOg8i+0yovHUqyJTKU0rgIk47zd+eBYCpMCuU9w1doQakuWrTLvLYLMdzWX7Iff
QlI4yBqVVsqZQdEYRB8gqGMp82SRKp4jNs4X+QJtYxY7oYUu1MSjtyIPqy+o7YhdaaA7qgWFktEo
udgBoMnIzncWrDWehgAd00awkKqZvxV1Ix5kO84/kdB4BvlZhZSi8Z3sVTAXBJEjm6MrkNrPHQTp
Sky/F7oDEMWgComPKWn5C8oICj5/sMeymggC0a7E3WrH8VoEcoLCgT+88hmatqZDGghaZucGXCvq
ylVlc88DUX4FgbK0SY96yw61NvMVHKciMazDnrWjOALRxwGnHIK7sAB2cGfVPF7rRkpob1QtqO37
IgZHT5YUc7vQOO8wjtR7E6oR4K5zv+Uot8fIHKa7fAIh8a730BaEnlb33C3ueOQUDm8FYSSMD/jf
tUegxIIiOr234L6w4GZU7BHygfAyE+mWQzZhQGVvWq3v+WSgc4F6NfA/qCZ1GKSHxG6lQhh90C3N
HeEGiy5FTa6qVs3fsgbMXSrqg8R2wn9anGi8U9UgbxWV6hpRS7Urxnr50vNyiM2sqne3J9khA21t
u8tCFLwK6CAlKImYV7LGRhkKMIlgJHzyu7b6xSDLtLL6uOoYuCO7lkCVX/dE2leKPb2boNd7A6hM
9gBuo3I/rFJcqGSWGMlo22TGIsSQ9jNvFFHTHBem0zPuumyp9z6x9RtQWrRMIOgz0KTUeQGqiHq4
VmHb3qHBgeNmIAngxE0L/yADJLUVk/O3KAvWfodXY/3manXQnjYumkUNxEeqkh1cMkHfFNpDMMeC
kdhFvP8oFBg70PhErY8QfrSeqItdU00WX4vqMRSuOGdIq+hUX9mBjt9VqMyHnBqNEFw0GSDWOGO+
xbWTcBJ2dxngF4+Ks3cqhUE7rM7ElZGyQRo9h94DrLOMMHqEnKXpGv1FsKG+xY3s3TIbjMcB5vN1
9AXcMxrAuZcUXQAUqx8BQ9jHjRN4OsH94JjggHSJOLHlppEkrnNSeM9Vbh11RfKSFFetq1j7DoXG
rDgIqL5XAsHdFIZHpL/INtgw+HPCZ0G+V+ipHXUGSsQYskPlT0p0iysNimVPg5sRsIJV860lfaRR
UFc4qYizZpCfTdbhX4kFRTmSZYW70IcI0dTEKGX4cBFLVr82szfXf8zkVjpRBMxEV2syhNEro0A7
4fcZ19deC+nUXUT62U/KPNIZOjMcG6VaUPRcZxKqsTvaazf7nXW0ClYSvJxBCZmF/ZW3tKWEtCpU
FK9FBWorCLbgzs27pkhBk9Kt0WSAWFtrYvKvFSJRpKV1K6riq+MOeTGCjyCLnD+6Hcd8X/huhTM6
IPGIbT4V3rfAgQvwW4K7Eeko4HFQWcYyZTYv2WNDB4RecL0muPbhujRctBdMSRU49Isvq5D98GYH
afMOy4+Yi0rkRTdL0TriEdFFFDJcoK58GcdK5HHF5lBfUwYS/qOWLgIajikmmbSWTs4dZEF71Ksg
uRcdMKHVh1cTd4fw2i+Wnr/U0So7aHJBAYxt1nSf1bjaRTZjBbIZEXGa4VRgpi4PJ6ydC2WIL1kY
QunEdlHVvlaQdO7uItB1PJF2Dc5JK0Cdtzo6dQW5sMlJuWMrkUy2sl+LxUPYz6gPbT22FLrGs7y6
OPiIWXpAmiAflbRQ5kNi2+b1kx0Q4rzRGoxjj2D8aX+A9A/mIBG357siNyV0FtkQEoQZcJ/3jd/M
9XF22wntuYHRuyrs6vEV5tTk+wYl1PIKdoYw2OoWIMUiYmN1aCfJHm03LpAuyJGGZlOxEgtCkwT5
RiHbbO9gNBgCr6qbhrZF5NmJOYttMNErH612DUlRUB++u9iVEfprvfxFl7xxf3i5N62TDqBJQVHQ
owBOOMdlRIp31JMPBJftkaEy7ubkyJDrYuBJ+w6C/oEfJOVTgjhzJh+mGUK5Fw2H28hGzeod6FYQ
ng49qgAQbBl4yzDaDUqRCXL2CI5Gou+1Kbtv/gCGuIQHcMzc9JN8sgXhz1nU8V2BBPtAsoJcQTKP
HVGYh95mYwQqRVnG+nFfj0BJu5lT5/tybsWHdhSmxuNinnl0rTAmmpi27vfIMmCBvAqQkI7GVjvQ
Aka3QdTB8tZzkx8x1xVUsMVqcPfTAm+Iy3FB0YFmangWvVw+JkLFt9CfhsTRgbn1CODBAyaEvpRk
Ut21aWd9D7274D5jBnqTdnRnkUAtuYEO+IKKJPcwZOO3uNuyGU4nxqj4UO3qcKC7vBRraYCzpi8x
l6W6+sBdAi+qZ9QNkac0d1VUzVFsls4Uew09vaOG1y7SBl38R+S6wT0A+vwoQvkLbgPZgMsdieyr
1/3OyNJFNsacLOlJCEIG9MbwZZmB5VN/Du4KUqLE4Cq+JzOZ38kYlD+yGfXUaIFC/EIkdELLMCM7
vQTIJJtasVsQUctf+dKTW4wqO8uVh1r1L45ZYFyuiF3repWz8UNwtPXGr2EF/514JQ6SWcwWmvxQ
QLAEQnmlh9rj7B54JJdHX+YoQGVjhlqLrnn/HcIm/l7VOQMJWIEyeD6gaImKaRi8+BCuvbZ8JACv
0PFaOi1KvZwoczNYFAC4qscrR64RyNRXOp37vrzCJd7dD6oE35cYQXqncwEE4RyCTjMW8AfPbYc9
jlDd3MMbjV8yuHJ2yMEMho8WZl1JXMoOZJPQ1B0h0slRfYqnRXjqADqB6INmS/TI+7Z+wvwtUlqG
6mMP9Zrv2cLcd9O1SPBRzkeejPvPXqNeATiYsD0KHipQyMn9TE+pO+rwTUTAoGf+gDgB+ci3jrVQ
KS01NIBjBBrTA2xcPDiYWX4ueCEeJn8Gqw0YksX00xUiojsP0crLEAX6DrRX2SsHQGbHpppkCDwJ
GgiZD1WGbBiXndfQeon1Wl+vCunJnRk8uF/jOeDxIEMez0C8fAkDW7U7gPxAGQgJcETa3oCJZoTx
lZPtFYtwplXkFnXs1iV919AJfQVtNuR0qAPQRjxrZG1+NeWHMJBNk0Cu1eXxCJblaF/ZkjTxiKZ/
h6qXDsZ0RhVz15ilosnC60nug7Aq7W0zlxgs79Eb6BMo9Lh1iibK/JWRKuyPfLRT9VzBtp0jlFWR
4mVQa/w2BSC4/Aaty6h6K5zWSSu361E4q6vmXoOi+tEBii6ZakhS7wbPDg+FwEyH0wdy3aaq+jUX
Po6qoRbk90UtkzxCDqFNUaXGLC3mQAKXv4AzhE07g3IYiswm8hjy9y7/Al8pB6htgeRqnw1U2ivQ
vFQLrvF+hL/1FmTS1b6jNgyeAw056yMu+cIc2wGyumt1esZEYDv6L0Nb9TZ1KotSQ0k7vCsaPKjE
tG4I395GvvcgXBRsMF+LmFqFvNn3XMAm5IC/Ccj/in3TI/+GJa3lI2YhIC+Wfin/6Hpxxa7jEzJh
FOZc/YObQf8gkTA31ivVm8YQ5BA3nUW+HHSleQUFukbGM5iPZvbnX0WW1fcakrrJPCNgRMBOKnyB
QzAgi0LS7ILRwLE8gi4XcQbvFmXJ4l5JunohZy4PosWF5RL8UyUb/djbCScRUj3vGXdx15dTEX1A
ih7JEWqboIBeQwrPb14cjbgzVqMB6bj0pl3GZwiaFYLaP22NesMOtVa0Y3DzyHc4fMQ1KjD1swO+
ZJ0g23KeZN+idtdPGr2mQCpzqxkHp6E1BpUWmWHIBCPdSHVkJcmTEWX31E5t+d3ze3pPoQYtdrV2
3K85nEf3nC9TO8QDAjdzlZdD+DaIgaCij9pCqfe29uwXzCehyNxgaPZoAul+y5zAfUfzb3maTKT3
jRKySgYEH95V26DomKuJ1SgTtgM4debBI8MxIrUugkQtNnzzzJrGUYVxWyR8dFSIo72VJBsZYEJr
0OBfUbcP+xtfUHNQjkUrwgc6JU+qgpbTlW08XA0dPGJsWojQxsLxlxsn6kM/QWXKsXEfsAg9q6z8
46Er882yFoPJRaUxwN0i+HrrCS7VXe5TdStCZLFXNm/AAeRnww4Vo+CIxpDfHlUWNg+mHL0mzZ2+
KPdO2PLxgIYIsiNQvaAc9nmv9d9BJmTLE2+JUcWIyU3oWgP7AT5vu4dxQhA6BxDkDM7k1G+syIG/
eupNwOq6GwGSQe/B7KGU2h6KZcoO0YpG+/wzTrTt+doO/+snpNF+LhvQ3dsZm9JEzduK7EVT58Y1
5uvnv3Gib883KApbiKwcOqAoimXleCaIqVhDzhDmnnr4unZ/fcAIEsYJFSA/RcA87GTUt9dFjxz4
sldff/WvpzcEjUrXnYOUiOIqm3ETzy0qqJ8//NT2bjBQWGSNZNxjaYbULpYRJmG0M3zvMracGZY7
tTgbxATBQGKoB5+lNorquJrGaue15cvnr3/q6GwQE8giwbTM8fqSuojqfUQtAHlG1o+7Ib+Mk4Vs
dcA1JL/rFgSdaaGzHwrEtXFQk8smMMg/yODBmcg6dFQxqWhfzLjuLmjXLtvdLf97Y1TjE4aJp3X+
ospKKL9DDCsOfNPuL9qAcGO7NtIhFbL/3+tzoEhWZHhh5G2XXyj1gKD9/w1g0o3f2QaYm6pZh6oi
rJGdzLJzatQNL/uM1Tz+sjHtdmFQOjJYG0qPo52Tvq8+fKBVcQddRr1Dwo0dZ6CP0ZkCzXym6yfa
0h0Ps28ZZlfG5bmDJz/jsE/YW7ix6MrnvCwwXptm/uj8Dqqo/UVbUZ+B6q8L8k9sD9nyv+t8zAEn
WBcqsij/t7fr0FkbjI+f78Opl9/YM0Xc1FvQQ6Q6qpHcE8CfUBf6ednDN6inzLNIaxpYQxGA27dC
sTRxV4DVRU//B+97I0zNSjyd6PmL6DDDEPbRufGXE8v+D8L3aMgxk6q9VKHhHyP5GnYKeEwwfp6L
JU5gz7ak79MIXn9R2yDt2XSzeMibcQ8DtrkLMYpUO5eBhclWtt5jUkw8dzC42ACRgbquAq2SPvf0
U8u0MeOi7wLA1Gz0X2e6As6b0H0d5MV7vDHhArq1yG0X6LRE2XeMkdSo6obn2IhO3GVsY7gW9Zlc
gIMFOOrm1hbqlq2RUIdMqSFn5jtOrc/mLi4aEVkObFqKolOdAAg7xRU4r3eocZ/DJZ+w4C2bhT8S
E6JOtmq/oOht+0LHud+fIZw6tUQbC0apr8RcfAmcisdRpCMYZsuvZNE+nofbnkDEbsks0FFCw8Vv
ANTqhPOYQYeCOO1j7vkfXdQmRJQocWS7i1zGltoCng11K+ingG7PLfIrVOx1urDq+bKnb65mMdjW
9eqQA+RpV3QXRLxbFHbSy56+uZTLoXRc5c94d7evxn2nonAf5uT986ef8EbBxpCpRhfatBxjHU3D
U0gUfPVm89L13h7ViPfaC8/cNyeE58mW8L0AZxZ4Kx380OigzFHZwzQ0aafc3//7MciQeBAsWMoH
D4a4NBeNNZAt+0VTKhRg6oDjGtXRtRnRZHNtJc9c0idscEsBX7CsW6Yyx6B7hL4Y6uxh0glTJJ/v
zamnb+5obpEgOxoWXpDh5+SggepCKObMLXrCwoONhWdlGXR5wLy0VGMVu9zUu5XeUuSehxtvuuzw
bgkwgrZjIDMbwtSr2hem4AYB5Fgus+ot/wUXZJgiJ8DUAYEcLLiIZTxOl03okS3/BYM49TJowdJi
Dp8LDE7ulgnIhIt2dkt+IacAJczM+ClK/H4M7rLsct/tb0y6RB2+WSZvndQCVrfom8Og2gJdW3od
ohFx2fnZ0l+gvhgCQZxBC8T3XtUaVa+1hJ5MyaXqO2TLgEHQc8oi0wBZAcTNHgHldPBAUX/mC06Y
15YCo/SgqeSrBSoHph0eZ2+Zb2kvz1GYnnr6xnizQXEApAyerlzvlUJe6WZ00Gi97ABtrJdYMgs5
SjydGzkc0esoEgNp5G+fP/7ErbBlvfDLyVnQn8MAyRKJJp4DmdhABbtWyZ+RDxk1l3bnUucTC7Wl
v5jQOgIkycdviZp6CaQGoz1y2+fPv+SEm9uyX9R1MeQa/QTcnjX/HQLXs5srDxBR9s4c78wleiKU
2fJfDEQsS8Sc9UfGqoKqti7Q/snugRYSQPcOckdRSfXr6rJLbcuIARCBrPF7HUIn4FJ2hQXbInJd
lXy+Zqd2ZP3zv3J0qKfRamgHBRiaCFEgdgbdA3I8593LZT+wCcD5qEJWcYb1GihyQ7SNADNulzNF
Qnc1gn9Jnb1N8J0JcLHV/brnRWD2KL/vmomnGuSUYd48Rog0R3vHO3aDWY/Lam9bonfqiqi1BMA7
dFvlAaVogOy9wO4/X69T52tj7dnYI+HiLZ4uKFA6rvMTBpNAqfzGzdUK+6AHoBe+f/5jJ3Z/y5FR
hHIMnbLqP0gD1eogxy0FCRp1mePasmT4Cojsehz7jzYa+W505U/MsnqXHdwtPwbgGnmjK64+9Dh9
9zkASmV0VnBivT7/5VTR1cP8ZRUojQE86LnOr2Io5aE0DaTgwiq7yjt6TvvZXU/ov/3G5uque6sc
RbgASH9y/zihCuKmqFMVrOUZCXZQWqIgbf1hP4FDN8q9V8ifQR+ayotIcMCY/v8fOZZVNFkg7v+s
18sOgCQ078vqnDjWiWtly58hZ6C7SUCLX5hQS2pUVHAU7jEe97zyQ5z/iFM/s7H/ykxR5AHw8scU
+mgd85U4/K6w5mr1wotzlpD2lKVsrniDOws9od7+nIkVaItGiH16dmGAvmXTqKW/FHao/F96ydL/
cHYdzXHzSvAXsYoBRLhyk3LWytaFZcs2cwQDwF//mj7J+MTlq71JewCIMIPBoKfboWSHTAIw31l8
T31xniqPbTJp1LamCahX/J+5DVwv9Gk/QLaQrpjjgtsy+TPAdz5J0bvWT1BX+xu/dzbWUDwJv4JO
DgE4DznOjSRkLbG2sBzOvB0+GWikmjYuisj+CDPAva3xBxT35HmxosmoURVlTjPUTXzQbrwbayU3
HUCN590GTKp4m4N9O/Er/WF7oIqn81dTKO6e2bph0tB7dyxXDN5HHBfIAc7AVXBbPJx1WJjEGWWq
oFCm8ekTMsgMApyTECB8K2VyFmOT/ddTflrUnlKLueVkf3DteJeAIYKsDjjpldPoS5/OUOb675Zx
UsvPSJiPu9ArniukCDD7lGxdRVY0bL50RejAmHxLoWCRxxU6kK230ZX8HiIm2Toknq46HcpthBqj
c2IQ9GVEVSFAdHiCEuiL38nunseHM9YY7Rru1JYNkDy9Ne6wqgcrrQ+ALK6kB5bm3/CgmYd6SCtH
0w75Q4Gp7Jugz8+JY/DZRtAEsExYEcbHHahR/jRKqV+F7Uw/T8/JwoebyUsLdbZN72PjKPumcN+k
eEWd5jkGy1DT9u+mTGxI/mk3G3dtnPxhvZiCTmQrReNf+ki0bfhIYEbLCirC+O4wD+z4IXdWLGlh
o5uylH3lxy5vI7XDAxiQ1RuSfPgF1K2+lVG1Oz3nX17l8O2GseYyz6Bpim9H6dSWjFeO/p6yy95d
UxRbWlPDVqcWhUopSFZ2QBvvvXQMINGybfRZRwg+3zDPKmsSgJzZvB9RuFgrYBP9lVVd+nLDQilX
ToEyiWGn+K8s/uXS39RZy5IsLaxhojqDdCaKbcZdZ936SNbnFsgX9YNAGiYrphU/sLQtDVuFWmfc
ixxV0rZku6rGkrbjdKY9mTnIuh8YiogwAlJn5MHt5HjoOjauUUMvTL6ZhVQAj2MlHWTmybQByuMA
ZRFkS7zd6V2/MP9mHhIgVda7zjjuoJM+hC+TA7HU5rbgV3jG2p7XhXGzqelUC0Rnw66sH7P8oEQZ
CDITDFkAkKyc40uzNP/+6RwnFKd45dvDjkV3lfQ3RXwAccPKAJYaNyzXGaY007gk7Xoe3055dshy
fjnyesW8FhyPmYZMR+pWNMLuFGmzV0AFo0QsgCVvozI+7+w2c5FxWUds8LDKiX2ViQjJ2n7lNFma
G8N+feFkAL/rcQclKy7fff3O+cvpfTNP739uq4ybHLxVLoVdNPO+6S4AerT1r9PtLnyymX2ExkdX
tBR7pU8vu/53KiDM9Hi66YVPNpONKI9RIc0BZU0ncIrvwzX+1YUtYqYZgdt0oMqDT57YD5HelPpn
XP5GHfzpr16aEMNAhYvo2i1wMk2j2tYQUUNdZVBItTvd/NKkzN1+sk1L+blOKYj4dWiBrtTrGFKx
jvo4q3XzitmAhd9qxg4bcCQ4Odw3v+PnraZ5wcRxrZNKwWqcztnWgm59Fa1cbBam3LxMEg+l8tob
h532rlTsBF5z06uV4HFhvs3LpCaMIisxmyQfbqVf/JhEuOKqFj7bm7v8tJQkblHhP7vZob2NGhLE
4ias3k4v5FLbRgDTAndeOTVsh4AsHO+FWwCkoTB/Ft0542bWVlgKFaR4edw57CLmSAutRKZLn204
QM1pbZMS7bI8fsUjwK4YypuKpCsH28JimszFbg74HZgwh51DoxsGfDRq836cnvCFps1MrK6bSI1i
QtO4A7h+GESq3J9uemFSzDRsjRIRr60TrGWktr0jf9JpuhSKrKTgl5qfg5lP27BCjR4K0Z1x55Lv
nfOjIL97YMFPf7qzNC2GNyRI8dhTF1q/dIFHd3CRHdOauwGkV65RcQ1dFMu/TGT1HRo1KFUfJ3rl
QMTnLwoZ71cPSlVrhLdLXzIP/9Mw8ZrEGqHscVfXLWrUwIMEBu7To1yawbnLT01b4IcZhnntU5QQ
uLTZFlkFMBE770QxM7FqomVJ8mFECVv6yjTUSkXGvlfSWWPbXJoa40oSUoAJBoKQjNm/WJeAvG1N
EHVpZgx7blyrQAoR3hP1ZMEUgjGhDPx0xe3Pe+iLkMZMuoopYtDzhjULT1yh7PkA3oxDEg83+Rie
k2Jn/D/ZPh+F04WDw1zT/VA/Z8Of0ztmYcb/msunHTMJ11LegHYdceizn3pcg9MuNWz4fT/VvcU9
NGy3+za576uVmHdhrs3UHlEQqeYaPogRxwpaguuAkvSdt05+gZKP/OX0vCzsF5MbV7ESZHQan9+5
xzC7didwmzTnHYl/XyA/zbnjl76wO8Q27eChENbfjcK5DVcD7IVPN5lxEwqCJ1f2xQcZUhDrkOIj
yeox8Bv3vO83OXFFH+W9N6dURHNL6xKv/Tu3WzGlOV31hSmZ5ISsQQFfRuEcwU2xd/pyBMNdiDpw
2aPSctgPffJ9SMH4cXqVFzaTPf/+aSX8gcnKVRN2fw0cLRALaaOCZqzsS3AWqb0I+3OjcZOGFxwa
jjc6ctzFvgx8VxwknjA6ka+MZMHc7Pn3TyPRLQp6HR/ROErD93hyRLFIZJ0XeZpCkHhdjGfqFFwk
+G0p39zs9fTsL21Uw9s3URqDowGBOO+tKz0LtfMh2gxx+eu89g2frwoIq7oadjbwBEXf5ZHydsMq
upKlX5pyI/1UuZ3oKoppGctqh/AZZUvO/vSXf900M9l3W4r3RtBbjrusZ0HMLNS1tiuB0FLTRp64
QybCHySCLIfroGnHLWpCV5IGS00b8RsA3XlUeAgPqrZB4fqg3S2if/fx9Jx8bas4Qf/d4SB2HcFG
SjHd0Xgz0uzAY32gg7MdgPpdGYH40vswk2/X6gYHdYnYkSW/9dxoL72PNr5q2RHCp0E9XttrR8DX
aBPG/kO2m/CpJZmKfscxWCNRerWRUQSSqDoug9Jl00WaoRq8rtzNEKLoCw8ea++rS6tkHMxtWBC3
tDHGpt3T8ik/LxkFTvR/1yekXZ0zinYJTTfEqS9U6W5PL/3XjoIJw5A1YOQVCbGxvPZiFDft+OHw
tYvB0nQYVoxnE1D2ix5OCNrXwZDUTZA58vn0h38NzWDMLAFN8waq6lAJ3bW99eFW3iaN+0D23Y+O
qq0f9ng8r0CkQDcdrpqk7dJN39OV69SCwXDD0nWGR8MSNTo7H5w4nHkPYKwIujC7KKY1jZ+FyTNL
Q0XfpCCqxMI0xXjIXTvwe32enzIrQkFQMimwqiC36V1R5CRmCrXTi7L00fMu+3RUdgN3IamHq4Al
H0P5LVxDwSzN99zfp3azlAyenLCTQGPwaoX2Q5lvmQpSLs+Ku5Ds+LcDSXIJOhxEKzPzrP8A7tg2
WrleLFgYN4yX1ZyRkifFBxjjwC/lopNmbJNtMdAz/Q43jHhssh51StiOzIoPPE03USnO/HrDhqnv
ZV6cwIIGwE6n/g6qSoHwVyLShWU1K0Bj8CSDIwLL6qRgsLgax5dYlyBz+H3WbjRrQEvhpoUdInAL
q2tpvTOy8tkLK2pWfjYCLHYCfn6XgGZGRuDyBvNNvpYeW5qU+fdPe90GZ0zTzMlIQX8K6xVlXUE5
5OCh/HHerBg2Gtm9BBMJrH90bgleNkp7TQ98wfrNMk9fKjArEbQMZ1g3xQQajfYs0TzGzNrOuJWI
aTvMSpbLYKgvyuRNxys52qXvNix0iEpIbMwnSd1ekuKGrsmWL+0Twyx9JDoTZsHehbez0nvdPMZr
TmXpkw2zLIAJBDtS2O1CC7wWUIP5RlCvu3I+LOxAs54TDMexhy2I+5QXpaDPROVU6FCwFUc+aG1I
u6aKtDA/Zmln6koboixJvxOyvmBOfTlIsLxqeyXPvDBHZl0nitmorRLW7Sq/B1AJbKYgSTrLhsxa
Tjy5Q4l8wAy5FgPkN9zheXml0G/pqw3zzGICSr8w6nfhCEp1QDKHZA3AuNT0/Psnz6Jk5mFGsM/D
Ppu5OCGoYbW1XJmTpYDMhDt1FYQI3AkRC2g/OygCJ/5NDP2XB1BJ32pSOhs3Hl+72vG31Uh9sLmC
oT/VNggkwT915pobpgzyrCJzGW53Wnv1dd0p51ttEWflaWFhw5ow/4JU4yjBZbfj6pXb10V0Vw7n
Lbv5TuRPbg+diKLfKQsc/0fXeT29UxeuXZ4R2ChUPjRulMHG1F3TPzX8IQbclsgmcMhdWbyF/Rqc
ZmlyjKlHvqXRnsQlxZ4uNXkj7bcc5K+nR7HUtuFJQceaajHPTjG9g2Y4UPWvuicrjS+ZhdF4G5a+
GmnV73zIlzKhNvlq0wvfbULexrG12qabMwKj/z2X+iJNkJ0C5/3paVn4chP0xlvfR20AmmfhPRF0
E6lse17LxgUnGwYgkSu4ClFP066EQ9oKWajzrNQEvYkIzFwgSQU8xLmswltvOLNdM3RSpHbahHe7
uAUtbAIGPsbPnJB5hT/5TlDxofQWJLI7n4dvDrJfAV6Dvp2e7IVdYlbiok4IDpFb/W7SEehk70oH
4hHnvc4wE+UmQx9awG4MKJqdvPcs++ZHxdaDHPSK258zUP/NKkPs7N+JEVbeOq2FPQgQx29eaAiI
apeA75D5O55NLyDpa1a6mjffF12ZL7v1GKciD7EGbXnfON9C/6Fl36X3x+9tcDWs+PiF4Md8442t
GjedGt5giOyD5aqdh1xb00O1oFXnrbf51tsXbe2RCLHs0Dzy8DeXF0m6kpj42iMQMzAJc0daiUyz
N3fMwLjI8nZTDiDcPGejEhOd3aZKFMOQWu+eBvBKUxTBgLKNXHBnOotEgUGa4d/tZKehcEAYPv60
oWkC6SAQ9wwjXVnbhRAFVLb/tp4o2fngCHfe+paMGzcq9z6xnaCF/o8qmteyna7DofSBI7N3kFfc
AhTyi1K+Pz19X5fcY3CGrfCez5ovKO4ILbbnaf0wV5HEQt8Xo30PYYkdg+A4dKI2IN+/VyhEPt3v
1/6FmMQUVUrsUTdOdWygDtNt4tii074o3OZbU4l4DcGwtPWMKwl4IcfSA2na6xDHfrphTtmqjW+B
qvv0KL6OZMDh/u/a9ZPNCiiPileL0Oso0VbgJ2CNlmwPxq77ltAnmcUXQMee5fGJifqu0ggk/gT9
NZzZYFGu/K0155FPj+ZrX0bMIxD27+VuHPHXcSol+y1TrofvY9izFHqkYeiAiVTisTHf51U36W9c
DKO4ON311x6OmMhwUI/6VNdW8tE7zW5mWin8bpd79gE5tsN5XRinZZwBiAiwDKjuB7al2Mwky14S
4Wyy3lpDhy/sN/PUTCQLoWKpyKstQfRLneLYeXB3pwew1LjhKELuAzwI9bDXOsekuMjHbMHIfFas
T8wjs0XNJW4m0/gKfv8fcYUouXC985IwxDei2UJJ4BFjd3xtyvp6UOCSgmzTGlHP0rQYNu73yL5E
uOK9xiFqOXFCVps0atZuEAutm7jwRjEUjPr2+KqcfgAHPbn3gYtZWdEFgzNR4VUNVHgDHs3XVnbP
Xd0eOSTiAmW7B0D/7soM/GqRH+uV3paGYrzXeVCtiQpKs2MJXL7cxJY1yY2wkvOSeMTkq/Bqp7Ba
RcVr5MXOJqahDHQyvJ7e/AvnhclXMbQ+4PiTLLYdXsteOlCZbxnOZLBW/DndwdLszL9/CqatqXY0
HZJiW8xVh2A0yNvAdUL2cV7zhvF2g3SdMgf1cGexy7oeqvu0dbuVY2hpHxlneC+9qq3TpthO3Lko
VFRvqrAAI3WIJJ/O060HnZfbpoAq13mDMex5ciCuPlnor3ZIB4i0C1kj0GKuhAZLK2EYNC9Qla/L
sdiCnHKnRXWh2rWoY6FpEzRe8prwkQ/FNgGGLbKbD0+v4TAXNqgJGkf5ZJ767iRex5oBDVwBWSV8
20PtqlQrE7PwigyRmX/3KI/qdGjrgv2sgDq2ygOxUf1dbkbpxPzBJ1WaQTemkzZgNNDRKxvwSpRR
WkBHh7PaS/eASHjUX/mahbk0Ids2B1NWVoKZwUvCIa43EYKtDYtKKKWuOKyvr3HERDaNjUdwv9L9
UXrOH1nRG7DfHjrfuY/G8iGPhrOAHcTENyH4pdBvapJjlERveoIODsiV1+7oS9tiDng+uZWpZDmg
xdhxQyO2eOPbW9EeBFQra7DU+vz7p9ahbjqAO87JoWI2hNFODCSFCMSkHtK2t63zrN1MA1YEFM8A
F+dgXWHZXqWZ/wbOkjVC2qUhGI4REKmmSkK8nQKJjq1MBAnyKXyCbuh5cZ8JGa8hThWNXpxvazoc
icVeBiofW9Dvg/z+vNQUMZk9oAxWVXZf5NvC6lKojfgWNNmSBkKfpx3u0iQZLrHIqRfmA/T4Cpb4
d5CKG7ZEd34c2P24EoEvORczyZA6pUOUxaNjSyYOjSeIbKCWHe+rEIncAG6ZNMU1s6y6hkZx3OYT
LB5Cwc4GkqIWaPmzooTu2HlbzoQFwk2pQfmdDe0VELS4BGojmqxVJC1MpokCrFKfjhBKEe9t5F1D
++L33HQ99M+n12rBL5qZFLuL4l5FKWRnpa7dAq+OE+uhWiDzNeKlpR6MY4A44MpPx4K/TjXrkCQo
xHMZoZ77vO83PBaIwQYXGZXoWElQu1A/64M6Ib/Pa3xek08Oa0QRYSOBUz2GYVMwPPeO4S0iI6/f
n25//sj/puOISU2ic1kpCdXGD2g3W2JPM4A7I/DC28248QY/J/lF6Wu9hrlZNBrDe3Vj0kXQhm1+
lLK/UzVkhZAtqSEtCAWF6whwEIaMSiweaqgJnR7hQqznuv/OIDR/PTuFztiPgiJnj9vOQY0FRP/4
JWTEH+Z0g9eQlUfopdk04rxQ25SrJG1+2Fpf03qCskl7zZzkGfoNK10s7WXDs4lOMdwXnfgIad4i
6JDe33ZZcqbfNGu/ZFzQsVF++DqMuXrPtZVaz3LohI6DFIoB+rzLs1kHVgCE27d5FB1tx/6j8RKL
0K+OdqcXfMFdmYVgFSWaZmlsvfLBq6sHVLVk/KUta8L+1Lq1z3ulJGbFgUvrnHdj3R0ztxihmeN4
0GnJ3X4tz7mQKjMrDzjqbLyYddYrcqjsjrmQFyygDbottP+HqjjcuOCx3oL40d0IucqP8/cE/sIh
mNwjEVj6BSm7ahtqyH2Hx4KQ8D5WUQa3ZkE2SrRBUletlWy17adtsWVu3I8/Roh5QOjCS0ZUDV73
XT2170VcaufnOJS0C1jIyTeZuTE02SvoCaPKpIIOYOYhVVoM/E65ws2KbS5TPYCPZ2jL4rvgUWo3
O8stUY94wQdOkmeWNRrkU2ELErh3lnIP3kJNouo2VtbGogksJBFFeYg1CPCytSq6hcD6byr6kxeO
2rYqLYjOvFeKXtr9Rwn59tqqDn/TvTxeyfsvrbjhPaBz0lp2KOirTEYQZA7PXDqQ4YrLTTxAy9Hr
7H0o0j0N1253S8MyfIlOQVcKVaX0yDEsSK7dlHx8nlgOVaR03xdq7eazYJEmtp9OUDWQScjf7aY6
uMnjnK9sQRx32t4XnK4J7adqSmvQ4Ir3sOZ7kiQQZgJ1tl/whwmE1CtXqwW3a2L8xxz1tVE6+ke7
8Jn7Gyej9gF3SYty5ZhaWAvbOKaAO/cqz+n9I/zKU0QGFQxl8YCh1YFF9UuBHXd6upY6MnYZtWwg
2qHA8TrxEvrzPW4oOA9jlTQBaSEIFY/ZSmyxNGfG9uIuH/KshbY3TnyITELgLfCtVardrzeVZ9YA
TC4iiVZ7/FX0+g71KZeIHG6p566sx9e7yhNzOPHJ5GsaJaSDAtZxtPUB7Af0emwsCAO5EHYizF/p
5esp8sS8SJ96gdAgpO5Fax/dorcgwARJNkBw3k+v9FLj89A+NT5ETpzjU8cj0h1i3w6tDkbPG1fM
7uu4yjNrAaqhUTY02zFBJX1SULuZnWLujPsuse4GXx8i6MicHsjSUs8D/DSQptLQbGC9OrqTC8Wu
NOyyAuru+diFz0J7oX843c/SkIzgVKC6j0O/fjzm1rCtOnYDsvmH1FL35SAuZguEYtjKkJbWxjD3
hNqc9yAgP9rNZO9KcKf/H28TS+MwTDwsBCSUc0sdUQo//WJWpX7afjx61xzvUeFGhbBJ6ol5KsGW
1ZwV1HnCMPdEaDwqjCN7Z3aWBcxidZCW8dqTyII9mpUCjSbxkAw1eRe835dMbe1M3HLwc7aN/ef0
8n/tGT2zIIAAoVQOulRH1XSXJA8vprb4+x7p2P0uztvL0918fcx7ZlFAyClk4MrWe5+P+TlTl6V4
4IFyWX8o25kD03n3lE/2tVy7RC4NzHAEvBkJ7frRfp+FtlyfboGqfPF0cTUPLOqnFfNZ2NN8Nt9P
ZpoISLvXgz0eI5RnbaHYbG0UeI5WUjpLG8BwAgTSuIpUrThOlhcwz9o0fXWtyvEuid2VASy87Xtm
BUHohRqC4Lk4OkoF8yYbq/GbI6L7AVUWboSJS6urzk+hU1kUe8iNrrxHLI3N8AZZzDhqUNGvHNp9
ZttbaZNZR/ydDGfFL95/qgti2eXJmA/HIRHHKm0yqNOwaKXxBf/8H4UpNTIU4fH+CPEpGrRudh9X
mYDCtPpx2mQWdpZZY+C0kjGrr4ZjB01xPDi5QNtIZ00EauHzzRKDEdQGuU2T4ejkZRH4dvECzMDT
HECe/vqF1TVLDUBsGVtVGXXHRmV7PNTcza+6svCfNN5dV6xjaYYMEyeVrEhGmDzaoNC7jjM7f0IS
fVxJcS24LGZYtmpxYjAn40cJVezaLzdFW/Sg5catRHtbH2S6hVd/RwCwPz1jS6MxbN2PeOVnU8+O
npVDsnOmaI108/N04wve0KxCcIgEXZ/vyCPYBo8u8X/Phs198EC7nf9/BNpLgzCMWpM8L0H6K98T
Bfl1Cg13z1bh9vQglvasccRzMH27emj8Y5X7KH3MRNd+g+JL9OaC8mXFrJcGYBzojgOo1YDM77Fp
8IKPhxO+ccPx+fQAFho36xPsoW8EoVF7tDP9ajuAsXshCGBPN74wO2ZRAkDYXBdN0R7Hwc42dh1V
l8NYfpRhuFattdTDvLk+nXVjBPIoaIe1R9ZCRql34gragFYMSc/qPPiBZ8IA+Zi4Xp777RHaMdF+
GCv56Ntudl4A+h8Y4FgCS+GW7THOOj9HjSVKMUGlGq3VbS24DBMDKDPb0ypp2yMsLcBx+oP7UHut
IOHnlQeWsps59ugh0Ht6xZe68/5dD+lre0iF1+F8S97qEDrjEt0MESjUUigIpU9W71/X2Ror8oIP
MUGAIbWZbRNssNmle7w+6HzYAaV7CfHwF6erVu5YS0ZiWPkoeZQPDfWOia+rDZnsKQAh6HkUjigb
+XfOKuTCQTDKvGMmpXavhkI2zsb3avB5n16UBSMx0X5NmjuR1Tj1EViH296p6G6omxqgzPOI5zwT
3lfmdSgj0GcdrWaoLoH1w2GRhtPF6c//6hqF+5gJuXT7vmZlmbqPcLa5G/Rh1SobUgTgbs9AuzH1
yRW0rC3iXlpSO+IaRddJOe5Od/5V0DB3bixOyPIS8IVRPlNmdRvo23WXmhURCLGgH1m7qwqYX20x
9GOuEdVN59cDb58BurR3JK7FjSVqdyVwWBiFuUA84mGZWgm9o1Ft7d2WvoQdZHmyOdFUu+XxrLky
cZhhn6g0aW1613iq2oQzr3+GurSd3fmXaZ2vIacX9oNJlTvW4CGtJ9k8yy7Lo63r5Ky55m5jyyIA
x5PXfiOZrYtdIxOoGgSTz6BcfXqES6s0//7puHHBcTtGkFl/BihK/KG4VbEtyNPTc1zBvAtM94lB
xEPq8scIimuXWdWH91PLvRU/sPT1RiQ0MtSsJbJsnhN/iC5HGTeHnCq5sse+8jLzt5tOEmWw0Nzk
8ZNt+d69mww5CyAd70Nnnacfp+d/qQ/DGnmZD9BrSdInCmGgdy0mMLlS39F/OptE51R5YCAmdNLN
3I6VSNY8opCpZtukb6ds36ZVVG/zRNTsjOB67mbe3p/2Ep4l7RrJtBgirsS/C+sMOuPQpqlfTk/V
3wcw8wVpbt8IjXivChG7SXQfdnbnBZUKHW1fNm7TeelmVHla3zQplS+VrkOVADNYAe4NpZUyV0Fv
pzPgioObPj/kbTJVTeDPMoD2Zpp4Ud3GpOsytRIDLRi0CcBERALBNktGT30FVe0ZzUTVUO6IGGkQ
VnDybeWD4AoSTaen5quoYZ6ZeXd9mvmRCmIhQxY9ad+VdzKEZ0pKku5CRAwbcB4WwZDTNazsgtGZ
UmK0z4BPTmEWCcFRsgUnVdcFFM5+jRlkafZMn1H4cd2Unv2ovSQnaq9raOmIXc9KqpMgHqoR4o1j
oprE3aD4zKVzOtDN1jIaCyZpkvv2fcrxIN07j2Ef5+pOIyRnW8/yPHJR5riSXp5es4UTjBjeRYuO
tWPZ1M+2TqzvBQKx6QB6Nc6uAOZp7aCsFGo9Tve1tD8ML+NmEZNu5ZNHine+XUgs+1LX8meVju4j
H4dXcKKtyf1+yfeIvWgiO/t0qmlRlOyxqIqo+mYrKauN7ZGcSnCsgDUc4G1wQupHt69Il2/iEGKD
5IBZ7tItQQ4z+1ZYYEraeyLxWmuD1x7JrnwXzN0r+eSFBTYBorTicS2r0nnOWD0ETTppEMG10OUh
tN+dnvClLgxXlSCnXLTeVD1DrcK61KBIhr+iQly0iCjOHMa8sT4ZPaY1R51kWj9DJU1u7RqOtlZh
u00dXBdPD2PB1M2SZt4OHTBIwn3u4dwfe9RbfUutUq6cF0uTNPf6aQC0CUmHl0/9zNs82SUKYXxI
EYmmrOAr67B0ZpgVzpUbORMf6uwJSlMFyEMGd1N43lsSQiPXbYe//3Br2IezeBPHub4tYu/33z96
lP5uUzvcTPClK9m0BaM3IZBVbidOiJquZ1RWg2Fv7L8VvvSDJiYMSJWzt5/hW6okT3nTUPfZLrp6
F0WduLEbiwL6KvOVzPLS4hkuJQSnZz36rHjmoDraZjWBe/TsMoJgbKiBjzy9ARfmy4RCQjePQYnc
CZ8bjvLxLdXCAiOAjH28a7BYog6zbGL/8XRnC0My8YJET03l0zJ8plANolXWgj8D52dX0jVoz4If
dg23UAhoGjR9Hz73pEr2Rc7wSlJ29g7VLE9TAzqUiek1aMnSaAz3UHFHQZYoCp+5pX80BJqDqBKr
NqWwz6E+hKd3554/2W9RC0dHnQyfQw0WBejporZvIzKRdhfnLYjhIACLoBR1XOGzjevypvBxwdMh
Hn+mNlqLNZZmyYg1uJjsQrileA6LxtrLGHlUjsey6y5x1urZl/awcUnpUeUQxVz6j7RQ5Tc8YfJG
BGPeJyLadLao7e+WSEi5lrBaGpFh+xSElO2gquylCoH1QILED1A32G6saLR3p9flS7DlvPKG8buF
lQ869ZKXqGnrFxA1qfaQAOeebqQ3VFYAObf8ps9z+4aDaRJxzWCjjm2oQRV7+gsWBmmWPITDhHTF
VCUvQJHl1xHQeFzWzQVkNl9OdzBvsS/uGiZesUgsPQnHTV54m7VBBaWKq9Qrz6EiwPyZMEUCmWgc
q0Q9kZTWv5qedG/wp/E5StRz84bp92midOgn+qmSWr3zpKp3LZHxmVMzr8kns+djMfUu8NQvIcsA
B++mCvVlVdVlK7traW0Nq+8jr9PCFtnLKPIs30TjhOOEFlPrBHHr9OcUcc6TZFr+BPX3PG/Ek50l
bNtwUV4I2p8ZY5rAPuqEiMWK3nvqw9762adSHkZglqoghVTjyg3C/Xuz/mqXGrbOIe1ljQmnT9px
ZAqa/LEsD0kCLGQOhgJsg/fUdprsPgmJyi8z2rFk04ehJfpdopnn7sIo89KDbREitkSlvg54QiJ6
majYpnNdhl/fRmnjW/e40AoRgWNSpGMS8EkX3aXT6IzTQCJZuhPFlMR7HJpdHWjmWuFNCKj198Fp
VXfBU0petZdJ92b0UxLukQ0CXqRpZFO/NGmc8Ws5prYGBLQHBieoPGSnwRMz2vUHEmBluaO55Ykg
cmoAUnmihLfXUaauEcp3HzpkRQji4Cn/zr3Ec3Z2LeQsM14lbKPLqXJuOI3DRxcpbnWo6trm1wiS
2W8LkPHxZz8ldfbWe7IUBzsvCYJBoRp6P/asjX8WoiO6CUZa4HCTadc3u8JBKfsGHNW4q8kspBva
qQzBCbRYP/B+qeqrxnJxoeKsbW8oFONuJWZcPcuyGNtm54bIVb9ESZ6nKOsPJ2tLAT/R32nuVvmh
AuoX2jWoug47De2gsuf7DLRa9UUYa9EHro4AzIW8SKTfK5Bl+w/Ua6ZHWlWT2EOerk0PkZeAmUIL
35/2WYaLZZBleRpd2DErnC0RrnQDrqbWusp42Basg7SYbpL9JFBSEtAsxl7pIBV4O+JuRPYFhKtF
HfQClJpF0Keuzaaty/KcQvHF84sDj7xo2GcFyI+h3dspv/FQeQ8GpxtF+lbtmqmqfjClBnrRuDbM
uPRtgI5dgkjhEKO4trjXXPPXDAJ/6VZ5Sf2H292EPYH1frPaybOuwUE9TT+qniX9ZZV7Y/aCJ4y2
v06iIbSwIzr9NkDA8lc/ZR0JQkv14XaIp5IHIyfW9wgIxPq+6rOm3lBUt6fA28GR3fSdEwFx23W5
HSTQza63tAFH9KZSvfAOMUvUNarhHG/TuhJkDJopcTOWeYIn1zCR9g/q6gawPZRVZ1c4lBp7o4Ae
GT9qu5PdJpKzvii4PNLs4E2g3vio7KT5Jbze3ViFnxSQOI2Yvge02ad4hWkZLj+ALWeXox6tcNv2
JYb4P86ubDlSHVh+EREghBCvdLeX9njcXmY554XwLIdFiE0IAV9/E9/74NGY5ka/TTgmUGupUqkq
K1M2y5p1EZMdRJ5SGe1oB7XXAh3E0K+Y/CLrroJBC7ML1ICUyOSwBsQnQQS+fd2Xp7kqqup72ni9
exOAdoFijvPgoGNpuaqrDDwCccocE8WOwisBgl7SbwHC7pr/PLj2r7x0TXaMsnzO90iB018iNfhD
oubsSYR51YGgl3Xkrkk84e5oH6p8V4kJw6ctQx/k0vVl9jmnjS9jH/XwY2fyTHxuJZfP4GCLBvwg
1J3vurKvisMghRa3U0om92pEWhetDs6c31Dt+xI2Jsv5UyOcipJY6Dryv3eLmhfEzahoPs3l1D47
s6fIAUe+yvZ+5ExFXEq3/NbKdEzjQdZ8vo4y3aP512jkFJKcBDJGhYdMB6EG/Hhfzx5UlJ1IfS3z
bmS7pCU62qcuc9UOZDZUf0di2Ou/elCz+2ZyL/0KAQgVHSeTm3aX1cxtXyav9AvkFarpOBaKfAs9
r5wRSIiZ3TmOSdjGJbB2W1qhWBJo2WRjy59oIEByzogT+XsQzjb6KgqhM7e/KB6yO0ClcLuCgvP/
SeUeeqcJOkOiHasuadXCZWx3flIw+GY066OnpAzMDhAE/jlwvOGyNbKb2ECfwVTUVdkzS4Z8rxIH
pDRaFvHYh1uE9ivxot3KpnyNNg1TZM9JZ7xrd3lxN5N/YUxv49zdUPvdTGv/aSS0fPa1dq77yB+q
nc769LIH/V9o90yRxhWV/zQEpGmuYVNeKOTJkfN8iVL9sstWyDUOvYf86cyffNKbo3b6/BOQtnoj
txJ9HLLbQHfB3NyIZuRP09wMe3QDKAUvxyvUtg06NmPjFofKd/4ZIu5dOKQdfymPmOWGfnKpeWTY
+En76U4rcBfCxU07uJZ9H6CumhmgdM5b4orBu5bB5xDF6dPcC59kIMCOyZSp+rjmKe6Coan0Vqbq
4wP9FxM+etvYUBU8hMFnRMVumIf+jQNJbvfq/DzWBliy/++eERNPvKTndfgEQi2omyrlO/V+cNX8
67LvW7kWGiQFE1MZPoHmDWRv3AWI+CoL3WCLBODjZM5fvPgJVN1Cmqb6xaBp45ALSf4101g/KgLA
LaTSIXs6QNN6A7Hx8bb/xZAPquWkThKN0YLEQ+/OMMCAwLocpqK9Pr9iH9dd/qLG15NoIQTl6xee
Jr/UEFCAHkynrmkPraRsHqf9aBr3AcpZ44WTshyCO41dUeW5fgGBko5BDT7tdZ/6aBXBsOcn9XH2
5S92fFOmwMuBRvqFS1oedN9BjLMNbxLS3oOT7jKj/IsonxiZs2Dg/UvuVTpGGVwdvXH4PMNcNsz+
Y+8W2iD4FDKIQVhq74nghgEqgDc7t53ifEFtGLcaYk71I5+q6yqNNgoMK0PayPi6rCrdtPn/Den6
8+vkyV3aw6u+jUi7tIul18UjzvmGR13xCjZUHuovVdJFI4q4LCfTcRJ5riABh7LAxgArdmSD5Cei
+GjKYnhJBzSZ7NICIoTHecwJ+PxQtdqS5FgbxkrBSE/kacGr/sXN0MgPIvPmn2nmzrGaN8nX15Zq
GfqdA/XwTmJOPQWPkfHn9DNUJ1tnVzgeMv7nTWfFH/Bl4HcDmKoZ2RgN84vbI/52WmjAdnLYCxN9
9Sv2qWqgqQrtCWfjQvgQJA+cmw2Sd43qZqWD9kVNpjNPfPTRY7TrHO5OtzKdFVDyGcDlz2aAPNkr
hyZh8CCmCgidOA0rj8chVdTZ6Jlc8e42Mb+WgN3kiUYJJZv9Wzmoe4qnbUy5l9+VPDwhYt0ws7Vl
toKIFtkAr+glQRpdAQibtp/SGitLAvI7rZIdMl73nbsFbFs7l1b0UI9FN5Yog71wVySPum/Df5II
FMyOIcHz+WOzMoSNqefjSLww1OZF6bz4DEJ5wANcT0y3CJTqLa6xlRQ0VvvPw5kPCFVDPrkvc9h+
nfmcxIwT555UrcHzn77QKIn7Ecc1Kubgc190G7u1cp/YmHvd4l6vJbL5aECENlk+RGLeM9Aqonid
Q60G7cI1ZafzS7lyNELLi7Qe6HDQNus+16OsIPxIdqKIPKymA2AYQbHSMcHT6EbdZZeMDccH4ROy
NkjEPbtVHsWicHbMwcffapSqKapdstDnEjPFaJszG4O+ZVz/zmIiaPpzKxVJBtVV0fiCur+oXIhN
Z1MPCnKotVEVR73G+zxJe9eP9qg0ePMn4Jfr9B9kxYhzV9ZRnQ17yKEUUwiRPp/nj7ziiPU2tmBt
w60YhUOqQIosjZ70kObqhfvMKe+NirLwflYBMg3IfkjvX+Ri2xBMWU0OKsBXMXT4IcehSBA1CwA+
2bw3RQXtw9BzIyxrIOvXBtIq5lveRE2qdhV0OvKfinUV+uEDHaVAMKU12irlkUl/KVWXbSCc21wO
nnb3DHKgyLYlwkXiJO3RBxLE1E0HCgairpyGL+MskBhL0mRuX5KsLNUevDh1GRPoG8EgW+gtjb+E
U1IHkKQALwcHSaCCRM9pEHBUcYELQ6+VrniXA4EOkTb/Fq9a0r4alycNrK6fmr07z4R2MeFALT9D
8UsHBy3CZApv2MAyciXooD11EIXLOvzYJOOV2MuCEfNIwnAkeewGlKov0uMpKohJDSzWC6N1n7+E
mfCdb4oVaSF2skpHNBXqtiS9jguQpDaPwH+aINpxaEf5d2MoSvY9V72b81i2ImM3TghWLHYD7V5U
JPf5IHuIk5DEAeEx0lMR8qFd2xbdtG8HI9MHJHVTQveGp5LsBTTiAnnlMddvr3GXE5XugKOn1W1d
9CPoGPpKj+EDSSLwrgG5wE3HDtkwusnv86du7dCRP02CuQ01ocuq54mjs8eFG3Or3gFCRT83fr3F
0bIY2EeGZ908LohLCuLl4bMbuEjbU1L2EhD6TkQbpr02Deu2aUEWmI/uhJQFMHDzDWg/mlMtJ/mp
zsZivCl4vQX0WJmK3fUBWaFKmApwBDoiow3KpLB1jkPjD2wjGPp4gMBuO+CkcQD/pRwCUk4XBxzC
YeGQuLvz+/1xtBEwy8m4fp35PuQiXmFnyXVaLrleMGVnT2UYZE8QS5y+gZiYvZ4f7eMbOrCbDNxe
zFEEVuFHkXnuFXQ76itT5OlV4Zit1/0bC87fZyuwMe6oTySeRKrlkTtFNn1NGGDA0OXWIstUDNBP
K44AwevgHzCnJeIqpyPPb11HtfpzAoYrUFGoRDpi3NXFPKJUBBAOiBTzDOH7NQCQFajWTFcGbkx0
l/tfW1/QYM+9Zsp+EMfzcUHyEFWc8cqZvPSS5mrmBjZ2XhWsramspidkhKsGbOwose2beorYzfmd
WTllNmjeCSKjJHziLxRkKv+RwixzEtfB1Pf1xgNo5ajZyHkhhhEdP+H41Ab6WZUs2rW86A5LqspD
e/euStzLqvSBDZ+nzpwmxFPhayfQC4zIZZcuHVNR32zkLD+k7MaG2GzFIqK+4ShGPi3tzsbNb5CV
AbYRuiFXKiqLuB3ofSKqGC+Zl5m246cgQsq3K+kG0PdjBxfYyP02Y9x3uBrvyDD6ShzSxO1UdUD7
eJF+STTqUK/Q7vA3prs22nJq3j3INIg+lRN2FOFFOaH7TO9KJ4kOedGdWhNd9gQPbMi+yIu67/2o
/5KWQXBX5858M2i0+58/4Su+x6Y3huhF03MQ3L26i9z0W3cTwATAceUbD7c1E7IvtSIiM/Wr4NUM
bZrs+Nz2zXNY99S9cBesS62r5pB48wxfnaOBRoUtqE3KpI0zBxWkkl+YgQ1s1H6NMIuXcx89JkXE
X6YpHeu4okl+UXdDYKP1UaXEZ3VAX1tQfu/GGQLtaeija9/fQh2v7ISN1wcI0R/AJZZD7M8tfkyD
76AQnumN3OHa1xcjeWcMOUfdbUB/2RP10AMLaKfWeu/NXjlt2PbaAMsJfjcAJVJI4Jj4q2hQx+8n
rm9aVadfz9vBii3bKHqtQZAT9qW6MzoNmpiEwPDmE5jX3DTE28vfJrj4OI0XUCu2aN0pQAMjd06g
7yh3ExjkYloFB1JjsMljPd54qYJoDtlBinDYuGXWFs8KYEGdwyPQqYSv6C0axpeu4VO/h5zoJifE
yjVmw+cL8IZBl2cUrxEt21g35nOYiAJieJztwFB78mrxdH6n1tbPsndUD+uyHL3k1EqhAKUQByT3
PyeQatxxH7DxOZ3iUXb3M+7ujXBwxUnaGPoWzZmu6gSGTAP3ixtV2SMQEvXJmaMt81/ZIBsE7458
ztHaUDzWHSB8SMxkL8jwbxEGr3192bV3tuNybUydkvTRhcPyD+2Q45na90GwxfO6Yj6+Zf1lnXUF
Hyl9ZXkPlDaQ6vuyRfpMNc490yPZ2Ii1eVg+gAnglHSaI9soxvIT3AH7NDky2TCStW1eRn23SlTz
vq2ysb8jbaP6I691daRdAmqbxNPhVl51bQ6W/deh56ciEvqOhG6Gl72C3IdzaKOCzhflxAIb1a4B
yjLLa/upTavu0E7s35wBpCQTCNMiH/d43g7X5mFd7EoOoh2RQ3hKEzXdkqgrfkSdzjdu9bW9sKy8
piNLkLZMHvMZJGnurvbctAJ4p+Al924zWkRbxv1xUg9ooj93PU0JgCQmKR+x++oqjaJ7zU/Kzbr4
zSWj/bvZDb14uWjVbFC7irgEGEqXj6QAK3kMZBguSB9UM9XG5q8snI1pZ9mEPjymzR1mApL1OrpJ
GaC4s0Hd/bIpWLYuPC8cGUlL0PsV7FrSgZy6XGyRC61cJDaKnZSRBuCJiEc0p2bxsh3gKkCnJGg7
FIm+Dll9umwalrUb2lIOXJt+pFAI23FQtu9BaLUleLJ2qmwrL/RYj6lTPS4zYANI9/ToXbeF+sEn
XFI1KoMAf23s+Yopvj363zmuBDm+BhVI/QU0GFC5ZSPuqTvk16JLuHXxriOWrXPwMfl9mfSPdQ6m
SjoiUgHCIZ58tKfXYaGunC54Aqyq2ZjQSjkhsBHtLc0hSJN36g7MEuwwUZCso08DbEAEgLoI72MA
JBM0a0zlgQRoCsnAQLhxvNfGtsHseZflDDDR/JF5/LSUWBOnhpJ7CTAkk0Duazo/jBK9Gx04J/ZO
C0qT8ydy5cz8BXKHzpVMJp49UsI+geXU27GSv9Qu0lq5V5sYKPJ+FyDYOT/c6kStqECh1SUcCFUP
Asqe32kCHpvkGhC5Rry2eg6HO4lCLD00wULGR6QLbMs10aJL9imAG+0WUGj1d1gOZRpYXxBnVDiy
+XQ96ho8N8T7L4HI3hSGJ0qd9DCBMBZUY269D8utgvqKq3lrUntnNgQw8Midp+yxNh0ErecXiUIi
47z/36syceT+/EqvREc2xW8bRj2nokdjJ0Cap4x1LXhEEO7j+qx+jWnWHs6Ps+L7bQx9Munabb1u
eG0DxQ4SgISr1ASfhgpFqvMjrHgaG0ef9AXv57RtHlTQu+W+NxBY7Jl0flz2ecvPsKZgUFMr2juR
1iivHJhDeB2j3uUV6dX5IdaMzAosqC/dUTs6OQF4TuMUSRuVju4VoBrt3qn1bhb1aQBQ87ItsYGa
OQOOjwXQgQExY5Dfu75T+bc8moL+W4dWJH/j9b3yKLIBm23auR6djXxkfnebiLqDYu9PhBh3ugDy
/c17LDw83RLWnF/HlTNtgzhzxSvJZ4g7Ehl4aGAW3VyICZzPjZNVcQvizvCuSwMjpgunaHmJBNnp
AS0iw5eE+d8I98N/eAO5eJz5PIYdHYN2eB6DAHngarw01vkL6RmlaL8Y3fqxBfabXrtNqVCHAvjz
+/lVXHFBNsqTglSi99pWfFEdEETKQ2bdccebJFg6edxjUHG2ce5XLNcGe04gaYISRV4+TkyXLwlo
xh+rKvp1fhprHyd/xtB5VwGdyEjxIAhzEai1KQmvZjKihfz8ACuezbUcg5ICUggjKR8TJ8mCu7SV
6NaoO6R70ziLAAW/DI8U2HBOoXioXA/LpIuQQ5cWJw56gpDmvPt/AKBX8uTU5jQmjPSeS0EfZQxa
3utoTsACMs+73DWfUwX7QfADhKxc5L/RlH1d9y993d07g/x5fj0/3jBqsx47k0MA7u/Cf/2orOI5
F9l1E9LLCE6ozXasgo5Puq8kCKFHB6dh9ve67YJ7j6ZbmmofOzzoJf954lgVgKKQCufEQEe7y5P+
hyrGvURITdLu1nShB955YMq34XdrS7YczXfRggTFBug8QvYvSzKqblEWR0FeTNKYr+f35OMzDj2f
PwcgABcEtTDJSXq5R5GCRI+/ijTCrUIBU3V+kLV1s94leq79gc4yOaUjj3Zu3pymTOWxVghHTDD/
R0n6QPr0VzlvkdKuTcvyDZHHQLLQpOJH6/XmAJ0tL27VQuwZGmcjcF6blOUdUjfLA0DxnZPsgY5g
hqNzWPRxLpa7j7CTbtxrrxdPEDjKNtZx1YTtOEJRAIu8bvolkzZ9yKcg3Uk3q69TB2wvsunzvUlS
kPs0Jrl2jCQ7pQDPTFT0T9gg93p+N1fOpA0JTUTr+nkhp1cwYNVfkgU4QWhYXZ//+srO/QX+RJtZ
odFo92NiSl8h4Q7KHJH3cUVg0JcNYT1BAoB0qiIy2Y8McWruDcl1HwK8qsak2Tgba5OwHMXEKuMC
3FCd0HfbXkOLajrKsQvivgcD0PlJfBxSUpsPWaV+CJ23NDzVoA9Pk7yC6zGgsFheyLVTxdAjP1zs
h/6CgQbKdx2IhP9QXt4f3LJtPhdkE3S+dqIs/2CCHA8IqroTTXo0ormg9lN46GZoCbhssSx3oNuk
iZDdDk/KZ58MZFo5gc7H2zrxObgdA/fh/2Gma7tveQYWznVJW9Oc0B9GD3LpYWIKu+8waFWfn9Da
ilmOQA+OGKbR6U91W9a3GokxNwY1wvTf+c+vzMCGb05Z5QCGl6qTUEhEI8c+3IM66AVg3GEjBl05
vjZ0M3FB5TNXLj+RER15uQ5f0Fj3Q2ZRv5sA1nh7EY1Luuf8hFbWy0ZshqXXy0rU82vvuFzcuSV0
b1tg66Ywez0/wtqSWSZPJFKIfdLI/40NELmDRMZMh769jI0A0gp/3tQqrEsB1u7olGaOF9fCBx+o
t0nnsPbzl4V7F2gY6RtJ21meJCtlfi2dBgai4Ymrp8Av5RbP+to+WJaOq7AKmV9NJ3Sef0uAIt35
5YUFJxpaVs7ddixSpqZTWxS/NDiRY8AxtlzIso9/Y5loaBk1nx0mOmeaThBLbo9vZCQplABPU6pr
dItuPnHXVsi2bGWAoBTReFJe7Sw055H/n1DVFmfmyudtjBwXAgBSSLn+GOn4WgjS7ZsRYcN5G/j4
YUltZmRFdcZyxHonBa5ScMCDbSkPuxpYdkiPLDIXHU+GjWztyoFl1iWeRKI1Y0P7k/bn4UhnAqyN
P4qjk7rmy/nprA1hmbTocZYC1RkMUak5FnkC6LowHtr4m8GptzgN14ZZ/v7O9JI5aNDQnXdfCJoh
9zxHyTTu0Vx7hfxk9eP8VNa2ffn7+zGaJIfAtD+dSDTUn2ozqte+5WYjZlv7umXVpGm72kMe61Qv
PeXo4z6hl8ZsxFIrhmcDFdu6KBKAfodT6y6FRYKuMLncpllWyLiYwcp7fonWtsEy8OWRQong+tQm
wW/0ds8xHfrvSO5sYarWJmJZdgbwaDOMU/pjLGEOgESoXdj4T9APzO9qP9yoYa7shY0elG4z5oCo
tic5DzeuB5KkIL9E84cBm7Vc5u9OEW06z4AoDd8uDUF2HOUPMeLRe34DVkICGyko5mwuAk3kz+WX
0zw4FpJcO4J+ehsIDG7f2wpy8ucHW1smy7YT40FNSIoWIadq0cqOR1sSlf9c9nHLopmkrh/OyLO2
nmOu3dkEz1EH3bjLvm7ZMukdR3eRbE91580pqq2jl+67urwMVEX/wv6NTdZpzZt/OXzpXdo585MP
fbL9+V+/8my2sX8uHEORVab5F2RBBpwWUdszrztE3jg17EqTKuzvuDtM/VUyMBABIFuezAkHaUTY
J5ftD7E2n2YZGGr6lrzmvEliNFixPYSCL4w17WJy7tT+yHgePEwsB9u5ChxkUxrV0WLDUFbOri2r
mnFo2aLTxHstmsl1T25h/E/zjLvqy2VbZHlC3ySC+boTP5vUA8hprOSVYi8gdnkuTDY+iKat97mb
v0zjlkTNyowCyzXqQtYgfuHiJ/B2ftw6RX6F9+ZWHnfl6zaIUoCzMkM/Pno1ssGhOyQ90f9Nw7a9
Ob9eK2GPjaKsJ1m7mdOED1DAmm51Wj69RbZIbyUHOffPF8MgqA2nZJk/9L1h8x3ojW5a8CLuomrc
IlpcWyfLLBgLHLySGvagGj8R4NSHYiBq3q6/RUe4NoDtF0lb5nmhy1Ot0v6QABz6AxdKs2V4Kxfs
X3DK3C1S0s/6p8fxuGvzUOzEEh8UlJN48LvsMgdsgyndTJS+nIb8QStXZPe1ZlF5GEErskUksjYR
8uc9a2ZmdAl+7hMgYQadfrjEtQ9i0CkECMAP3dvz53ZtOyw7r6mTjY4qS7z52Bzep8h/6Ssiy/IS
XUvEC9Qya6lSMGhCM+MhST0YntZB5O5nb6Gxv2gGNkZSKk3dhLvlKU9rdqsoWHiCrAi3UOTLQnzw
5vsLH4lKmOf3SE67Jsy9f+qhlPo32IAadZMFJZhdDGSEoOTmU+Pc503h/DvWMJorCVq1bykUbtOr
qqLt0KAc4bn+3uRgoj1Cb7DFvwWj+WEaeoL8NHLJDiR3w1rfo82jbK6TTIKvgpAJDDuDw8rqPgB5
Em6QRnCVgYeeMH7l0nrw7iEZWrDv1H8rS4HBLsL/QuKkjR6AK+yQJBC8aW5o5VfiqlVFoh5hDobv
CQiOxG/IilPEPipqZYDkyJAmP5wCrXhbwJaPzlgQ+fZ7U7lhAGBVRe/w/fHGAEq5zzN5wT2+fNyK
R5OE54mgBb1jc/mUd2S47Vwnv8A6lo8v3v5dsKvB29VLZKN/tsYJvR3laPq5ziR6v5/OH96P4t1l
AMvd0plTb4RuaQFBgTQ/1TXE13M3eYBG8RNIraIMkp0oyIV4a14QOCwjWv5XM9LO3SS834GXkKuO
FMENCLK23O/aVi9/f7dgvjdXPhjKyO9J6dR8jlIBwoZZN53YuGfXBrCemXVRgUlLEvJTZ7QFdxyI
Y1RcefUW3c2yDLa5L8tjuV3dKMRTTeP9DLJ5jt3ScfYd2sj2gTFbhO9rQ1gu11QunjA993720q27
PXQXSLBrnE4diZNvKZq+oUg/mojld8M6AIMLG1ywW6EJOX1JdN0koAVr27qJRcS8+h81SGTZv00+
GU1wyDmp3eKaVMPQHXlbd417g6imTna06sxvCW1EsU9FH85fiDc4/l0KtgLvdq6HonsidAIX7y3a
9Wp8XqL4gbKUgjSKNLu0U1kyx/PcdemdTkF1WsVZbbygvg5AYjINV4qDFf7KqMY4V55TMH/jsHx0
h2Iz7VdM3gUdXmAJuUu8mR0nIMRj4YHBtYYkAmgstkqba8NYZ6YPfcqAPul/B5AriA4gVASH3jQL
fyh2fVHz6IQekubreY+xYgC2GInIeJ43oevfkQTyINcAdIOprpFOpTeSah8WGJdVs06OyyYNfzMr
CKiHphbtwTVFCycEwTMIWu59f47YdzRbGie/EVEJdMSVO9RZSm9Z0HdM30FryLB8749ltvRs11nO
ry6avB3Fk1FnSVLWwa2a2VPSg2MrkE1xQToA87ZD+DAPfNNKKb7jafVDB/ArpYsRLvvl1k2iCJi+
We3KY1t2YEceSgompUtguMsvXw7mO6/r1lCYRGImugVF7tIzQPke5BtbybeVE2eLikyl25WcMXZX
qyTdmx5ZMWPoxgW44gzteF1QXUG0hLVHXjSnZES/ZonMT9eiHfWyhbcuDEd6wJcaj/xW6TCQT1OV
B+Q2QrPxvNVIu2b+0Z+rb5ByLrkw7M6FZcYUZBl5o59z4X2rvGzDk60sk511Yxx+BCS57G4Cty96
GaHra9L22qvb/LK4wM685e08gfgUvlICCE9fVU9BaSEzEOps7PTKMbJbdNnC+AfAbf9TyjSsD7ms
qukGPcjjvxdttN2CK+QwYJkYuVMz8Pv5QrRXepuJ27Vfv/z9nYkVodYmQevV9zkfvoC/ECq0vOg3
1n5ld22lGTrX0RAozW9J2/9IZZ4feEKhD4v8//m1WRvACjmIL/H2oh27bakEq3JuvguJKDwI1I/L
BrDujFqCtqUqSXkE7DQ9gOXnRcs62KmMboAwV9bffuWlXp71vZuW4FZ1vD04aSHZEV0kLB759huP
JAWRgCnKI4d29q5lAEL2BpoMF62Nb7n+vEdNrBYF+V1PYG9RRXCCSJ7zFfyglyjAwP/bTXBgKx/q
uQ2zoxr77EWBeKWIQRUFlugOLD4bccHKGbI1YIC/R765HJJbVUBPgCOiQlp2hB209SXNoss8LCNj
TYICekjF0URIyKsJ/QczDu35bVg7QdZFkMhx9Dwz1scaMf6BIt+xU2ZLP3ptccif7mFyzewoOaVH
TZBN5ilKznRAu81YbcqTr/1+y4Zr3lctowImhja7uIY0XNMEW7S+a7/fsl/I/1UtktYIjTngwEQj
HaBBCL4bCve/88u/MsLbO+WdAwWLmjOzqkAANNRficdeCNNTDPK6LSawtQGWJ/a7AaYWKeMKtOzH
qagEKDkAKQCFuYqLGif1/BxWtsBucZPIHwMeW4DXXUI/SCyoBVA7VBd+3YrictY2UzOF+dElzelt
9UcKpZPLfvqyau9WR7acjoMblEd3MlcMiP2dl7V8I8ZaW3rLbnU2N9qdKnnUFDBIDb3fOFkkTD0H
pJSX/X7LerlplWeg03dUXZ/FaAB4aIZcXbg4xFqcWUKhoR6aI4kg05f4utzPbAvxvLY4lt2qRDgQ
88TiGF1AQSTH7Z7K4JO/OKDza7M2gmW8CkoMgPz1Eu5/+J4aCqp+XI2juxn8rAxgN6apSc4AAI3Z
kWd4dhH2AprjZN8nF7Fmw/HbDWhpDabp1NTNUXsL/UHYBPuuHL9ctDy2yAr625sQGH4szwS3zHk6
7WYFlO7Qgsfx/BArjsEWWmF528naERJCCvW1TqEXVqaXxg92t1iagMTO4dheUugfDGT9OxMOX7rl
drzs11vmm0aVnvusbY+sAvsuGC/5l04y/v3819cOj2W5bQ5IdNc72VGP/IosTke41fWiWnDhz7es
l3MdzWGy7G8l8NEWFgb/o+QljF/L4bQM2BQa3UYswvdN/RP1TrIDo/tWXmBtdSzbzSX46B2nr47p
NCzqvv8Jf+z3lS+22s5WjqbdB0YAow2cosS9K9ojZCC6HXqxwv35vV37uHXnamK8hSmyOFIf0Ow4
pVU7fPOLyiEX1g7sbq8E9J5Ka7hm3zTOLmRh+jj2eF6f//0rq2+z9afQw+QcMoNHCdGY/YLff7Mv
PAieLhtgGfjdtetGIL+YIr85Mg9xYY2DdKQNv/cINA7Pj7CSfbAbuQxAE2PrpflxigCinUxPoJSJ
xugIbrrUm/TZaytlWbFivYv+MDwxTM0NClf9d9oPV74zbGmJLa+hD/LVNmt/Xsu6h+uRx0m1n7Qh
4uguN9m0kJoW4KkrYq8G/eH5RVs7t5ZJ12gmRQqIY1vS4bn1zIx3Bnoxz398baksk65zDR1ih2Am
y1N1YRpnM5qoE1Zd9BYmdhOX0qhHtoZVR+M0zeHtMohQQTz/6z9eGmI3aLVjW4LUMBJHiiQwpFWQ
7ZvxnL/s49ZTWIdBgVdYWx65y/wFQBt9Gni1hYn5eOGJ3ZqVoAQRVFDrPLY+5D2WhU9REgUwd4vl
bW1tloHfWbNOImqySdRHjfbwuAZr8g3ICbZId9e+vvz93ddlBXBxxDgEhNzwJQU4Ggoy47xxSa6t
jWW/7ZwEEDVMq6NO0LZWt/UpcdM6TrOttVkbwLqFW0MBx80ivCDFgAC96ZD9UU4de0S2G4a1tkCW
1bpTNkcCMQqWH4Rrb546xEQuO5qW1QLKkYsJbH0oE0317s0n4B77etHH7XaptGnmoYIa93HhuXvb
Wo9tBs8rK293SwFmWAFOR9oj8bo8ltD8gxhU/9xDmmcjvP34jiE2V74cJFKfBMDqJAULKRpN5BWk
pB0wswef+nYTOr6yv3wZ/p0BJMHShQhyn6MugPJNAH75Arn6rVq+F7z5sL/vGGL3S3ED7Fdf4ZkB
1qv6X2AQoLqtcW9+1TP1nAMZuPiVqrSorshI1Y3qc10k8cxmjl5VaLZBMXXgXj+yAxmbMouBBmgO
ucbaxEVeIVtLTCTIHkopOcTn0pLIB2+uoQNXm7YRNzzVgqPb0ZCJpoccv5jLb3LqqlHsVDiNOhYV
fuKV6ZKe7IEghNIccSnk9GiYFp/r3EVbM1hH5uaqbiW5bwmV96Sr26Nqnc7cGcTZt0ZAER3U2U5x
iBa1ATw/h+9unWUzSCln7xX0GdljSFz/ASRK3n6KiP8E1Y350YWS2XM6VO6N9qXEaNC62plBo4ux
Khw3dpq8+A6VzeCGcEeC/Czp9RXgs7OLNG9CX7zJhDe8AuH2UAfyN5OC3YLCiA/XILv4H87OY8lt
ZEvDT4SIhE9sAboqljeSqjYIlUzCeyABPP187Nnc4G2qZrRTK9QEmcg8ecxvMitqkSD6naNJrVG9
zgdeMPYOd2NunVYsicVJJ6pyfva1I28DcMBNGARdi9Kyu87vHv4qXymEvMfRDLzd4jrjlkE27wDF
lOGlRcHMxuKnG6yt8k4FMFPmxyVI1NE5jfMhuJcr+jQrOiZFUHl2CAhGv6ikUjvLsteBca1ZHJOY
mUcse2PetP6JSJmn1hQqm/fuYLG4XVsvPVod0+pQ2JXvbEbRjTuBfaEfOoauH1UjnCUUGOjtSmtd
3rveib1Qj3lKAuhNHNFgIDr2TW/2J4DOfCOCtaDmiufhvm4WeeVZlGAlpk6IT/t4BO/7WTqvjodP
7EZ5iHcJp/AdqD9jVhzaoHa+1WjRrKGaZrzKUA4ZvwasgnmgOIfLO4mlh6NZNJhaG4kpjyiX9a/5
GGCFF4PnlV3c1MfKm7uNtnXyVvaD+UuZJl4YLdJK1aaoW/R07dpR1Q04EWbmopfrU+YaAYrBReUe
Zs/If+ZtO76NKzTQeNQwhcZmrrZFjSfEKHp1hdyffK3Hk0aQME3yCq3d4oBiN1sVo3gpw1Xmi3kN
o1He9otw7EexMpJ6SPPJ665UoczlgIpn/Ks2zNNcKhhie2O1sq/3nk+wwAkShIxsM33rB/SJoq6O
5V0rBr6LgX8rfptLA/pq6fx2iayckUuEsWvy0JcODlf9YKGF7orJ/1GtFsu5tEnvbOxEtyLEfzFv
rjDsBrAVWEN868FRzsNyVasVWvB9h23bMDLfOIsG39SbiMVtMzeW1a3h6CbbKYVEewhmy1yuYceI
1yLVuJlY+NvJaMgX/pwWIGtTU44WX6Pl8D6Jvk3Kx2xRZfxmZmNlR20nYieiSVj3h9LrYWU580nJ
VtfjM4JACDcEU0zjNiU1dEKRYzvyoQ2ObSSpWrs8GlL0jA6m38TJbdnAYSH1HboeIzTXVk8nmeM+
UnmHNNzYmSj0ldS55YlSPPDa4n4OQmtytb/1g9mvtgHogG6PoABrId0Owkoc+0Lt5ZqYxV5DK6rD
NXeKvZ1Buw49OVmHtY2rZme0rt+BqKlgR/NlUT9DO1GVzhTFjhdbd2mJhkckhg5BRd+28+p1KZpy
KAEPZu4aesUArxXKj1lFOaC6YERQMh2qO+2WKWWuFXvXTjCOzXNq0xhDzUBjPYp5YWPezMvcuElo
TO7JvRTterd7k6Oy5s1YWob1Q6H+NDNfXcaxwwFTVcE3L6grahBh1NL7lhP0phu14E+yxT3Sk1dz
AiZp2br+5HpTuFrmbLzTbOUu5ph7Wt+ABhysnUrX2TmmQV6LeauR58+n0GL5p52xxp34njM/mHBU
LJL2mv5+VluhNjJd9OEy6Wrk1hiV9yzsAeptuYguOaTrUmC9l3f5eoWSGHhKq8z6MUp8xOh3E0aw
MgKLjFuK27nae0tht97leg3Wx3xq2+5IwXXSsWz8FbdO3CzmrUuA1VFvpUW7AV6lpgcPq9Aq6tMF
n0Jz8lEKFBNGp7WCrr9zzGbFG5Nt8H1p1nG60sHSjjsS71hcaZFk9lYMYPuPZYUo8mYoBttHJGWy
OvFgrnGwfMk60JT7wAnydMY5Nm76B1/J1iYidvbE3Wo0sTgCReqC34lrlPZDHKvA+y08aZjfU3zG
y52OA65FH0XMaZ/NtaevjAQR/5VzlK/dr0UFvnql25TrHYAgtWyFlaU6lIvKxpfesZIXRluLeB2C
8qRMHmBs2lfU0OAJ08hLx8ANUzdHtpJaovUjF2GOQUfogpT6JYY/Uh3SHhGpeaNPvq1NqOc2ybdD
6QXJdxXg4RpicZuKyGsDy39FrDQugHyuHPp4UUazx8Sgw3SUsNhslnooXkAsSffW+8e8IMP6M9mM
QTbbe0VgWU5erHV345vuRHJgWLj51mbbQNClD5Yhe41xPXcEkS8CtNNWG0sumBawS1rrqkkdp0W4
xpw04piizHZ15RvLE4jGrLlCUd38bnm9660homtF97pmme6PVo9O/MaYJr6Jm9trV4b13AY3RS4V
RpOdJGNC0GGKK85ageedCGeFg+uTsJseaQ/V6yGfiSA4TeyKcQrWoyuX7CMZROzuS1AT/RaTrII7
dE6mduul89q/eYPpB7drNxXBhxNgMa8xjPAnD2Gh0bd3nd3HxWFyKnzopOe6WNt75hpg7LX2vhMt
smqWbpt7damvC20H+nctBvtmQszHvMUnuFJX3lgmbyzhnNr7NLYHe961DjA/O6SOcWe5R81o9R9T
H6r7V8uvCqQBhaPQsM8M6pCNI5Ux3kuNPdYG+3aroa4aDDC3ea6z+kaS2aGECZot2FqVdMeYw1pl
816UZozek1cN6Gwo8qSO79usXfHLsUDHI2WUNEv65tDaaRHJKDDWGA1v0O9y8cguPDcoTcV3dPxp
v6SenT8ryun2zvMq5Rz7GZEXE6vTsWk/RFwNP1wFyvShVCVGHML0DLSL6hMVetsmhZvZmCwbYjnE
XjMGm349BdI2HR3rap7guoatrebgUDhMGXbtPNTB3Zha0othfVX4MXm5UO1V6dQ+FWUx6+Ub6pmd
viLBaQTa++s8+R8D8tVcEklTK8QxysAd+khkJY7GdRK7R0dWjnFwsmKWm6WoexPGxKrNjRWbCfcA
dNI8jCENo0Znde2u4IbBGm6acrWVwqmcZwHGrL9r7XrW2LN2df0BrjFIrmys3p76GOnGm5J5uHcl
oTi7x1GftC8XUBFofOHVylSePmDcoT3SGW1UWr3R3ZuGbcfvTS/Ynb2XdHoLIBqFNitoihf8aN1b
ZST1VId1Q+5zHJKFS3c2Miu4M3pUELXdOOVhBIJi7ayAznSyQSYjC1AwZEBGoMGYNs9HtPVyRw5h
MNuzvUvFuDjo8mhZLclGNVnpvKEiUJmv65QYoFowbckeELNpqmPLorlfem/qsjq01ypOoryxyJN0
Zfnrnki8iNCv84qjh94c387yDeUdMJw2je/aQCX32rfS9HqG3rFUYdHBloicMcUZIBytuY1l1EKL
Sq+CNBZOuIpudl+pNO14N2SrJbb+6Nbvpewa9V0miOcRU0kDNigUV5gBy7SaX8akSqEKll0y/SpT
u5O/deOhBG4WE2Y+xjLL7CboE6+IandQ8zZFYSLZkdv25ZuXOm6yLTnn4hfiIqh6cweu6tYq7J5e
cx/byZ3KeEOIE1Rdd7X0Fpg9qypX/9kybdl9yMRGsdGOx8K5chzUT3ayqJc5cuplaG8tN/H0LyjE
EgHOrsXQu6jmadq3NS5+r+gx2WrX2sLqN5DK+/4rPLFYHQwzIRHC5K+j+ECqwul2rUzJRPeOM8zv
Xccd/KGmwlZeOCXSS3ek+YN60WPgNE+2Xw7rMSi6Xu3mYiAj4SfFzjNzBxZ0HGZs3EOx4Biw16af
PsfrCeoP0p8j5RR2Wn8b1SBbGSZebafbaknlL6VN8KYWupRdtGAI0GEO7lA/7VwncceXtOWywd9u
aORNwLqvKswqCgp6ezrZ20vS9Dd2vrYVxjW2iEzD5X4M22Dp1q1DyF4xy5m0jT5joMooHypqU+F2
eoy6uU9S7tx1wpC5z0i1RpIVc9O7VquOLoYdNMmSXIsrF9jaTxgFvJ/AGYx8a+huMUO9VKR4HRn9
ul3doPkK69PK9iOFMeQmTZII7H7lzBGEEHoLhGvexGKUr0vWEBX7sSqGSBZlUx49ivCdwrS9jCiK
+g+VdY5zyE38fnNMyJXzZTLlMN3Ng1d8DYTfJF+TxLWf/El2NTVIPd5kyWzFR9PsvHU3+M6U70ul
iBC69LHaTk6gmhJtlW7nTLhXUHEFNdMmPjVqFzE30cKMCHRMJ6g2lraD5iJG7T9J6al8GyM44zyQ
NHCihZNwMWMWjs23KDL+XFOzQI6R0OnXx6U205wA3rmbQMX+sAnmJKheprp2v9T2QKFSVw4XAXr3
k7FTvjXdSdSNlg3fMX3G8KbHn9GpH8ZJnHhcyZwXdzVw56/cn2P/TctxakM/P/3bqnXqPfmx6h5L
w/Op+tfGb0nz07bdJVWckyAC/yQiV7FNncR4dr1d8z7TJ1qxb26mxcO3vu05wK1TaHp+cWpGMduw
3uTzWlXbPOXq+zY0Xl3d17i/JHgVkxXcVT66FcLIl5N1pCYnt5MFJLPjS++r1YHm+ODQobWssQu/
yRs7uzUCa5b4SpFtbTllnE48FPv2n9tcbjtj1r9inBtFFA8t5D6P+7mNRmNO0k2tA77m6PSl3gBB
HH/G6cpepE+sgDKpDs/AUgnk/cOyLupyqyZ3jbfSpIIaa2zA9wwkarMMlak876mnepPRaq+FvZuD
gPbKdGrv2M7CqbJgU12J6rQMYlH9chwC0V6NYsqmMK5yUtvYtqd+J3QwtFsA48lbXhnlL67ZvN00
MAPmkOKEwquoCL/vU+oP+db3J81Bd4M8tEmurmqKkTSi++J0WxGIAeEpY2A79c3MTeUUWDnsclDv
pzhpoujuLmiari0+X6QaYjUTnIJXNn6azoncLRxHTuPccyZBsMe/2mCeEbGvmp4tl3T8LNevSQa0
gTMcB9Zg+2m/IY2ums6+iUmCjkEKPhVphKU4BCPco9DCne7e7ZLVj/JlyO5h8vrxdYwAXLtxSpfj
RF5s5pGyO++jdkU20qov0f7pCp+wGZSrOR20PWCn3HKxbPtqNalRprI1yHMLNqUzjz1fxE5cK1zw
iDuoEg+vCIm7vgsLcFLlHn3i6ZtObPaJ1TVz+YI4MuWCko5K9soTMR2kVs7+rV5o07y0XufdKFN3
2XWKmUcTjhgMrptFZ1xX6UB7qbQW2n2VBPtj+Yt3nfdxtkGUl/7TJMt69w//04gL7D8MbCmIgFZj
VuFpL39ZSCU36NlSWBie01+PEzrWASilt9MpOep2su4Cmw4PQmUmrK8CP7FiUxvWakQOCOwPAZ5v
xlUmSatjjemagvq59HeO6Ca9Wch/8/s8VuwJ0kKrv3KSBiNC5XHSxnqcTj1MVmPuy/WWpN6KN3hl
JV+VNakvedYWaBV5p5sk6PNXKGbtAf2U6WH1aMG2hjO5ZAWJIY4Yw3jN1qNYuvZmtD2OFdcs11Zs
T4VFHwxfFMwEuJlvoCnYtzZU9RfM89DHTJa0+Fn4S/eLo+JnN8kyod/QL0l7egskdWqeUXHMm0V9
QUkn+2jjaXzOVavrnTcY+ntbETPDIZHlfW+06wRtxlGRNKGfMI6xrC7yZbkicKF9UNjJSSYiccpn
ROjL+zLpgi+C3sf1FCS8kYrc86Do0tE3yc1lW8Ei9DeOY8/vRW9kJD914aPwp2LtkbnTBN94Yybu
vclPjLBKRf/kMbO50V48N9yOdnqHWoKfbtb8tCs9pNW3QYxgxbVNCUYbRervydx0Rxyv6QhP5lBv
2DDerwFy+7RBr6HfZs4MNLqa7CaKk55YAZaN9grc0uzQCEKF7G0+e0685g3bR9LoIF7aNRIWMpXR
ugQ65xYwkkgHgi5WDkb5h07ldIfLKsn2xJnGl9iKiJ6uF82lqvfSxNyH86lfC7TyUggy3lqGLq3Q
LwIM+JOdeP11GiBEH1aFGDY4MubvEkfNX8uSrr+7WWffBS07EjUCVZTHFkcqBpx1888/X5d5fpdB
Pn+UOqWzvzh636xaXbHw/mHy21GHXpcZH+hz1U+1hUWf1kSlDcR5egbOQqq2waFEVttxzsu7XtqJ
gpjSV9fSGeii9lWgfzVNYrwj3T0eFSV1BfoP8pkzC+dVJybfh7ONWZ9Oxu6bl8ytiOCuZDCTytZ/
Qr51uqYw8b7SKsgx0/bFF36Eu08zf/5hNV15h4gNTTEhivkFH77FOuR9EH93KIuLMC264iV3qvrR
wfPpW6xrogY5zukaRE0elvwi7Txs1ewHN6oocDGL6JZxGFfUQLINoiltELZE6CGMO6uow1n4NNnX
aaVf2S/j+pP4FO8727eciAnFeExxTNw17JfkXpRykLc4ItQkMaKQE5M3etxVUBdPhdV43bEdve7X
iE5pVDcuVo1eXGQZDgO5/karhc1v+jFlfG70/YPwDBRhx2r2kDu1pgfbd07+c6ZFSjlyDdaREbT2
TRo48hj4YvxJ23340jSpndCddP19Ac2dJlhtspgTXb8onkisGr0kJbZfqZJ7jB+zKwUoKN6UXkmT
XzaJOBpdmnobLLvie7rJHtebn7Ac/olHEWPPHLa6s7P9MgTS2BUlQIHQohuzoBCQZM++kdpGiKwK
gX3oZqZ3a8B9xl+LJ6MSgYwgw7Dg2smDuwwoVb9RRTA/s6fzHbfBcIXDXhlOlYzps1ULG2bGaY+6
wjWWKcJOs6GQibN3nymBzd6R6tXDB+Sqyo24jHDqbJuIlxLvqcnKW27gZgAdZwYPreRBx3Ia3Cgh
9JIBGDMUO0vrJwTzp0PaEaK4p52dmQZQrFoPq+jQWol6hZcML6JmvcLZbownAX72QHORBi8R1f5N
b314E9NIOjhLPCr2/aTWfWNqOMPa14TCrmkXYsCMbWi4DLnU9AZKfUsHtt2ZSyDdsJxP/WLfGtvD
PCG4EKrCSZ+r2k11BNwju+/pfUaDpOJNp6qLThnClZd5k0tjzMBZKzF/y7bnFFiNlOW2cLnQ93Ix
km1HRmzsqzFgSUvDl69xnPG2VdXTKA6SoIj5fxpY1coH2gFhQByarM8+0iKg75clgvaej90V9DlF
euyM+8Q081fhCAf3V9EWT/zm9XceB4aC/6noVpsjB4mpmX0/di0JgMNFw17wrOV37er+CdRHdeWW
3AdIM8jfo6eKn15V6KdTRnLgLYC78o3g4BWJ8WT4Td7cKAcP2kgZQdM9+ZZXn3Q052WLzXD/RJ+Z
PLoCJRG5c23sHAQGq9ATAi2DxvKAqnYGNiiRcKX7vFiMRjpkFO7HpS53ha6871XhWo/s5ZOlq5Ey
3uKrP8HBpnma2gFEnMwgO136SehwmJFB2Qg9oSJSYLMe2i4qSPRhA/XFSzxmSpIRzL1M7fSYjKXz
M/ZT490qB3UvrZ7+iS9kbb7OAiuug9sPQUpVRw84Hq36gVl08osjBCnSJrfsJs+Mr1RNV+ixNGnd
hAznYrQF+3KwHhw0no44nrHFDfO0UVDZzbp96VZkW7VOgp8txgxET8vKMwZHLiFmaXtxH3QJ3e7a
7Ppd1bn9tV9UeU9rpB/8K2pdOhrCMJuv+MxNyRb0kk8eOLXPwzT7h8LKKSjMuRc3QYc7wqEpca9a
DDamaETmhWIsx+BEfcvz925y5FUgUwoqZEqFurIzz3kZx6V5w/XagwMbwN9GbBKTw7xs2udKggYN
2qKd5zDL4OJsYs8T15UBN2kZ0ZjPQap8KNcZ1s3cW8nTShu52ec6l1vUdGPveaVgv2f6Ee+5fQkJ
0pjb/jgZyh+uuZn1fdLrahvTz6/hBUgDIwO9xEHogIfxwsKquiJKB8fMolp7stkKz1x+TjroHiEk
W1vZe/V73eNvvC3JrLaCCvcJbLi880h3bp06ra+o3Ud3U1Hj1NRjFqU9ltTl/Tqlib3JWmM9+mvO
LdZ08Umfyx24GhS9zsAc2jnqLNt6tJq021rJiB0k8gYIApSnwpyTX0MHcynULCPJ36f5dO0VaU+7
kKaX9x052vRuZTpub7jFcrXxTFH/UBn5qjGnJKNB4uZfmL5QXagpI/edfeWEKNQnegtiJ995SW18
FDUO4dtA2M4aNsoFxVDrCVEbSfM0dBV6OjtTJd6+tov1Z4eCY3swULvE29Es4y0C/hgHG743JDvJ
5X7XuqrLt3gRkyRxp9CKKKsyO8g8y75Zhlf/MPAG7SLZFWoXd3YrNktc++NxnNcGS2n+m5wpvftn
SkqilbzUEB+5RMHKItPgT3d+6jVfLUW/Iglkf6iUTheqVa84sNUo9k59ekhKeWV9dMHE+Hb2J7/f
Fcihp9vEh4McppQ10KMd+c2Qse0cpsmu80PpulQAhoPLZdT68VCETZVY6ZMROxZzGeZNMHMbm/fR
LmZCWCvFk1OinhMCVS2eJgw07myDzmM4uB7jh8nM1581W0zfW2ssEBszy6+CWvXZ9f3+S2M0cgwT
XyYGuNPMWMP0dP8w+i62PfGk2Ih+HvcMbfpXLap237kN0wWFe8S+M8i2i2Ze3jDjMZFBUYy8wj4d
lqsSMMe7xUt+souFia+j7Po4oSslNumcGzsySob7dNB5ja073TUnwTJAfv8MAvK5Xu13lRGx8XLN
xt8kT636XiNrths8YRn7PFvr42ykyw+NsaOzRTtoirOw96RzGCZUccjXAqTzej95x0SrCvZq4gs3
dWk8UeqvlKRLSQOi1QiYcRPFW2qx5qtay5QLNhgZTLf+VD4vqdsfzD5L3mhPt8+EE/XeeCYTUeZs
ya8Eb9ty0/tZYUcp48L7eqgEmuPwcd8Y2S/XjNprI8R6a5J7+pbusjEKYDpFGM9e/iqVaA9l3NOs
87Sh9aHPTFQHEqqWsJ8g3B/qxeLqQ4ag3ai5b5tD3wg5bebREg1N7SDNwqD3AK+gRT/fT1nS5Lel
5XjZi5G4pt4zCC2enES18jlZDAaG5WgWX/OsYEOSFMfQ7gdjEEcrbXJ3w5jIui1SXK6u0C6Lx298
hDkc7MVXK3MZAVRDuHEhv/hDNf+s/LyKjAZr7m1ca6ZMQSLi4I5OjFVFwTBaX6t1FcVbTeuoPqDp
vKYbY1mZHXOka72nbqIfQ4c8VXe49xFPqDoZ/QfJ4jRD2KzsxgeAFuObOyJ/AqetHZ3xE1j6JbDR
GdrOEpW3NOOo/pfxVNOMOayoI27+DvB1BreTeVd7ph3X1zmN8l27nqJQ4hNqP/n8S5ivM7SdFRdN
fJJX+F/Ub2q3btRaw7O5OOITzNel9TkD242li28qzZxrZAnb+rgAehC0MYATVX/5Bs4QdzU3qaQA
qxHDgRF2+gm+ny2f4B0vfP1z9eIUj1+jdFggJ0vvudiwav8cqXmCt/8LjuxcuJjsLw2od8CR4eOw
s9qkGrjDsNmyErsuIc3NCdmcTw1S2anj/R1C8Vy/WKQzKf8sS3CzcPR07TWRX3xmqndhQ/nn2Duz
BxyW1eqai8GLQKC9EXMeBlu2n7yQSw84/f1/gPswSycjhDF3DV3UeyzBwmxrIe3fGBfLT3ylLj3i
tBf+4xHMByabUSI0XruhV+8wQrIQCf0/ELUv7aqzY53PwWnc5nMoHArdV8+YMufRNNb6E47qBaDl
uXqx1ZZJIzvfPAqbRsdBMHUtTcBeOI+FFba8yw9aLStgxD9HqUsLdnbG6ZNTwPpA7cmd7pcTX2xc
s6f/A7Hu0gPOjrjQBsbCnmFcOQucfO1gMGIZ7UeQl595eF14wrm2VOtTYXtuAZKfQUcd9ijoRJMa
g5s5q4uXPy/Thbd+LjHlkJOrvFbFtRXM3rXsC9Lo2Rv98ZOjceGtn6tMqZx5nzc4dLRcI8RxroqE
RrKuammIc4vs//wrLq3U2QnH1kq1ywx4vTUb0CzIdAXdw6Lpxfmbtacy+QzHfuFBztkxVM4QBMbQ
LjeOwMDYyhBowSuJ6J6RGv35t1xYsf9S3+tRLmgrq79uA3SGpF/S5SwBVDnjnV/+Jd3XOpdl8DID
W/XM5yl19lOezDNMh7Lkzz/hwiqd63CpsWxFPZf1teAyIQOt3lCGIVh9Snu8tGvPXkM92O6cmIoU
JF65pE6Mo7K0f/3dtz8LhEzjE7M1KqI5XAVq/xiRcrTEu08Zlf/qzedS7p9lOK2T260TVxN3rHpX
bnrvuC+qFL8BWzyDhn1TbXKo9PJ9tT7T1L30Rs6ioTcps1EG5JQ0qKfNiSddgt48TMTkT+LtpVdy
Fg7zER+iaignmIoxiZrl5zT3EyWsw5/fyoXPP9d9FnHhMaY1naOF5dpo9B+1VX2SfFxYnHMBGuZQ
sdl2mX1cemk9SMS8pqNgFEYrfXDpu/35B1w41+ciNNJKsEHObOuYJ6bYAQ1TLvNBS3fz49A2NWr+
vqibz9iLl37TWURsZ5oPljKs42JDnMD5L3mMSaK74VOB+ksv5PTk/8hI2jglUA0dm9iK7QhPizpM
iuHjz4t10hf6lyzUPTvgHsW/0bjpcD0GHaIc86a35E9l2E86UGhnGyGNsOvC4pl/ft6lH3N25kH1
LP3i1MO1Dgo8wmbsiY3iM3mISx9una2UmuI16JfhupeQtFtakJsi/1Sg4FI0OVdNG5Mx056fjteM
5pgmEM8ZiD+fFmtM8onecfkF/OjBl9W+6v6yxHTPjrvTjTZ4PosWoCwGNAuQlQGMUe7+/Dr+nTBp
nWuh0XkLKiOe+UmrvkMdn+59dTJA9NtbancjND9lyV4od86F0cq5GQvl8jtOGl0jTHEkHsZtObVX
whuimerQX4y3P/+qC/vgv8SNmfkLozGHayddXlsYOJthgdL6dx9+duAZoae+nVbjtZzRrLHG7qOw
YV/8+cMvRJNzmTSsAGMDqPt4nfvGF2aRoNl7TGzm+K9Yq57wz/NQXCEy5btp/dzbvvldpQPCi37T
Akj///+C0+efsTMtjHcg7Ljto1PQiucQNlN2x1nH535l+PjZLfhvQf70mLO3ADB6BA3RJS+66qdI
epa8yjPQi4mkABnUp3Syf9u2p+ecB18ANZkcV6QvW+iCwKyPINNvc4EBE9zRIcp9+ziXn/pc/ls4
Pj3uLByP9qRhi5Tzs4wxzRM1IkOp6XMHZzTDnWygT80EIqZPf2UV/idB4NJDz2JyOaSgW1NTPy+w
YEA900vHShgxk5veAEACDilqZH2NAsMnKlCXHngWp5U9wvHoev2sx6r654EAph5GhQC5LhScCWRy
fRXcujgV/cXBOi3sWV5WI7bTVZmfvsSp8neligVRHP5XAlr36s87/9+izukRZ5E6hnEydaWlnxmn
Zwe90I9OAMVu//zpF9bsPC3TuAVJbFb1s0jrH3JEf+dk9zwzfoKZ9aN1sh24kQffBUj05wdeOGHn
yRoFRZYCay1fJAh+UEDYRMVNp64Kt9Vh5n/6nAsn7DxdE10NUI1h97PH+PhDVWCiYkb7YWmNK/j2
ybrWiTgwVPjM8uzf7jze07mGoMVkuYpXp3qptQWZy+NZzuk8i9YJou5EewpG+oh/XsV/C+inh53F
jzprAx8twfk+lohDiGQWqG3TF5OfXhmXfs5ZyIjRWR+lbpb7soWK+KHoXzn7oGWKDlihFwHEgpGh
67Lpewlg7ZPdcWGzn6vilsi39RmuFy/aRO0O7Gf9uC5skT+v2qVPPwsQ2ICDdyuT8UUnQ3OHkka6
K3pkzj8JBpeW7CwYMIgdKimT9hm024R1Oq8c7Ey1/4drTlPmObD+0jDOP8/fcrpjdpaL7jl2h+AL
cMSgi8COMZP681JdOKb/lcFNScU4Pq9fYm/2xaFUEqvOEKjACVoOHtEBT5B02NJ/omV/YUOf53E6
rUgT22p8yaEQ1hFQTuMjtZ38Z4W2/dOff9OF13+ev1HwpEFV9O2zRv1YRKMPF+IjCbp5fvnzAy5s
gHOt2xG0A+Q8Bv+qFogLV+Oyy0vaDspDUpfxabUxk09TiEsrdhYCZI/JYjcWwdMiBiPiSmv3qgeI
kSQI1f7591xasNPf/0eJmDuiXO3KBmGzjvTFS3+c9n7aun9nVOH/V6tMxR6wirh9yWe4mFIN+FRU
qtL6k+9/aYnOzvuyKg0gq8pe+iKuzE0NHSwOWyFduZspUexPgvGl13527lW6ND0pnnqU7VrclBJ1
438ELEa3866bov6CyYLzyU+6dC7PsgHsA6DIdTp5tPpEu8AGQatdQ2Hw1XHJke7cJAy75V/0bLhl
zoVN4xTfKYgE/kPpaPfWsRZ6dYvsPzktF97OubKpHtLeWxOVvYz/w9mVNNepc9tfRBWdQExP54Nj
p3GcOPaEipN7BYgehBC//i3yTRxdC17hoQfoSFtb2pJWA7jCjU0b+1RPQXTNinpL/M8wWrq8KY08
FTR+ACsgwLxOMg3uWhulDeAL3tFjOw18Ql3jVGQBoCEiSR9hMeKqq4JyD7/3aB45G1E3JKKubwps
YA20o8weRTX2oN0DFkiGTfVOUyC0NBcBMDklCthH26XL1d8oyHEhowEp1wzRxgHO1AXtNMCDBDIs
4BB9RZ0CbBoec4BFBYiKndfXKlOotVynttuKAsCqr+DSFdhyfScGzxIId8DsJH9db8SQ6Z6W6bR1
wHkCeOexJ0MOrEA/RyAVB/1YBe0RHCipPnncouM/glqz3HoKMw2dlvNgrA1CdQl9YG0tKtw5QmWS
Awndbaxfhvjr8qcS9+VlDhzsY9uPQJbytPZ8EFWqKLidqynf2OENvXCXQv3NZhLM0qcR6GEPuJwB
JpfiPRHSFhYO8OuxMX1/idmb70tZdSoN5/ChLqn3iXcTcFxj2QG+v/79P5p6+p0mVkPdlY2PY2IB
/OZ9Fn2ROzdNlIQKUEW/aS0w4as2iu6gpC/HH45qlXjCC9PogVIaNIPgsF1XLHnMI3AC9iWUu0Tz
TX8XfkbDi8L76k5g/FA7VbcOztyn9d6aRnP5/5uvcxholNXge199OKkDtMztu4bsPdO62mKQlA4n
EIn3vuKgDg475VN+7zZ8C71hmtDaWgBupvSV07pf6WjN/X1g4fh6LKGCM59ov6WdalhwXG0tqIuZ
1B6R3tekA89DTI1917rtfRd21a3jNTu3MFdL/gD3wGCYj/QzhA+g9dL74NQ/uXk0eNeQgyx1D/ge
a293RV0XU5We1QOFhrjwnEU/KOjOxWW0M8jo7Pu+tgYMQTIs+hXs34QJN/kUwkXzBxlran3f931t
DVAlA1cgL7KHDFy9UwljUUnTrSORYVbpQqpsgOO723jpVzXhIkZ5QMkdsyD3+vOw6P7s64GW1ZQx
HspyFI+BSMfqksAJ8sXvnCbf0OczdULL62AEj8OGTtFXMc/ZXZYkzkug+upMaiha7euCltx16UUw
A4usO8j5tDBi9MTZcaqNCP8xkXxnFf7jDPNmYVJOPYeFlTvgq3p9fgu+PLasnhQZf2Ywb8jvWTqC
B5iiYiLASg/0aDMK55t6nEcbZmNzF9wAmhQ+iNKDdE4y4Bz9Cej5xjox0eFYSEUvVAlyHZQrTn42
hhwKDK2HuyoGZ7UbkLeBlANVl7gvYZd2+4yvQ13JFaaVE0/zhD30REx3QixaK6R6Xg+JoW758/T0
ZtBa2omeW4yhhsepxy2CU4aIqBHVXl9Un4H927oDMcwvXdK1r5sySvtIPEJ/H28/tvAgINL6Dilv
hlptOUEa1l5bW0dg1OeBYJwwMCOhkqUcKAEloOj1TtWeZnfrvcfUF2018cF1dsBoIJ8TKroPfgTw
CxsAmJ+CZqtqNTWxdPBNYIIhm+HSHpLPEmDte3sOG2ixVAu/L9vy1zCN1dL0myZ8mswgszTs/k86
slH88BmOPy31wkPqQT1ofYoZCgZd65WOTqty4lpfFA1KuIzyFvI36RhkG+WOYQrb2qrSBmQuedi3
jz5YhnGWRp9ZAhA675n40DfjZf/lqi73CgK/K22PDI9BmoXiqoaF5+j6HmgShLRAuO8bMa2A6EPf
whNsRR/6IrMhEjDSx5SM4cbZ3VsKhHcWSlsrHPgIYSO8iERflAvcEb/AhQtSU7hdtaKDzfyCfgQL
BhJkAfeC8gPHykiubLTShh2l05DvYNJB4aSEa1pyhMQXhL0CpQjzwdUrkhK84iKg4JhAJWGAjeQE
sQ5WQAXmkUPuDc9ZFCbQtyya6g9pmsKdHgpURYQ6GdRT7565UOJpTrIewJ7NwqRPb1QZleQjg/jt
1vi+n1v4MX9PfFp0rPVgsgpV+AryP7XyOJQ5wV4HKcuaIfW3J4x4Hvm7maSCDBCehTPwHDow7Xs/
BbTdsqx9NVOgK08CGI/Hz6xuHkBQ9iMoY7QoNorOhnbLegfeXyAArfu7A5DMywngWP1D207kvk6K
x0BR+ztIII/z8mq/3oohGrp2L2wGgIG0VPLFLsGuumU9B3Qq4A0w+U0/bSwS7y9CQaTFoufN3BdD
2j2ALsNvyxA8wMoS9a7aKfiPhu+Q2/bEPf7A6AyWFE5fB5tMxbWDiN6+yRRpi3ViDXio9cX4wIIs
+hjIvv9IUohtrMfg/TUU3mV/R5pVoMyIlrEHsI0Xo5bF9cp7qtlcgz8/d577SSkQ2J8nP4AV40bg
TTHRFm6JAkNGAeSmZFqBnJVAqwqCPrKFmtF6r0wNaKc96U6wBUxJ9CXIAQW55akYcO06COef9e+b
8kNbp12wCkBaZdEXJ0i/4eHQgsKZwz46kN2sIGK08PXXG1oWpv+u2Lgz/Ds8MHiyQmu2ioeAkjGG
t3KsFpMVWcCn1/WK50XV/P8BYzT0Sxf+tYcxaVRblw9lnzmQ1ITcgQvZ6Lif8FaeeqgN17tliA/V
5nQ7QienkG71YGPw0ns14IL8S8NVsIdPEdhgUf09biAcWp0HrVwYBxfQ7KmDbp4ggiC2HDRMA6XN
YEXkDDneCRIAUM+9SgaDO3gAXqH1AunOsN+6YDKNkzaPaToFLh/88kFEQF0CdZ3dWR152BcEbRIn
ULkLRgu7CCtLvNzC8fHU4qlgo9gw/XR95uKyk1l9lT74SZJ9sFHpx3WUP+766TpdRoWkcNw07P7l
pC5/C5tOKcwFoSl43vd9rU6QkJ/wMrxEPULuCiww+M+OPhRjKtQ96w0sE/2dvNbJMVnGVBXlHfsG
wh8/0RCy9RB5ruJQVP1lvQlDAHSKTAAqaT6SyfkC0m3vHDBGDeSsSu9p3+e1FAbfPmuIZaXfoD0e
3NUMb41CeDsXiHDp1JsTCkddo4qKWY/U7dIbWkN0C8LWyeb9tiF/Qy1/66arsHzO7UPSK+oclZ83
8K72ICX2nbQj9CMG3Bd2G4lmCraWxSrtqtQSIf3SdhQUzZS8cOJlX2db/VyPhakBLZP5jAMipr/7
RYROG7fgqx/paPsX3InMh/UmDBtRqKVzkKVpFBat9SAFhbzYzM+YT9NdTRt6Ayu/HrQlFl0aCW+K
9QbfRyEFOlOGl6TBGTv3HjmfvrUFYGGwpCD9PZfe7dxYh9mHDLkXzWDTdxFOfeutGrqpYxaV28Fx
mTTjI/SqqkOSNR+kTX8LvEtCcQvyhznMGQZn0+bsvcCRKNAx0TSSTZL3Dol9S1a3db2opQlg0k6k
ouOP9S4ZwMSBDqBpwRPoG5Zmr4ENnwnHdaFhN0CLOEt+K1hlHwSt7xaHFGh6yDs+Ft/X2zX1TZv1
DCKgeS1ZEAdF870PofITALYMtYYtq1xTA9qstxcB2GIKSAzt7ODoBtX3BBqxR8/GW9h6F95bQpfw
aJO+lIAFSrtPXxV381dqBQrkdhKWG89fhg7ogBo3gUjVmM4kFgGea5YO2G1eQe1oJ4MDEnJ/L6N+
0dYBDuoYonLRw4Z4K/RaJjzmbgzQe6cHDJAOnxlCICcgZMJfIVnl2ifLnyABMrp4KLBw5XdDJx6G
R6tW39bjYRqwZTV/uysstsVe6tYfRVEJSIZLuADgAcQZomEj/00tLP9/0wIkeYIICj71R5+KH+2y
mkUlHtVzp9pnGgpx/79bsJWw01aV6Q+8rEOGJxMsRvVbn/aNkLavRV4OZYFqSn+MoLhDeQwP6tCW
Db5AbrPcsfEvMdfyuszUJOeE8dcSiqQPQ9P8CruE7DitLx/XcpraOVSpIRH/EaaSkI2gAEtayU6a
e+Br+ewSGIVm0Lv+Ab67fQ0hJthiUSrsfa6PgQ6OQRnn1m2Ypz8o4LJXKjKov+UlhMLWg/te0YLB
0dEx9eCOtoD3xFNdTd9sDkeIFurZkMynN40F3ZX1VgyLng6QsTI3V7UX0KdQ+dkdLwbrIEgafdv3
dS2FUdTZ8zhGEWT8AgldVe5+lhAb2oHmXEZIS18apAyuJ370BMm5z8qunGMQjOKy/tOXj+g1+/Jx
LXMp96Jiqlny9MfPp+rKz2BA1icr3GQRmgKsZW8GYVbXH8fwKePho8w8+GQsGg/+AhicKojJrHfE
FGEtgwO5yOckVXtfdlAAuM0GANLOFHJrW9espga0LBZFAj2pwY6eyhYiP6QenNe2bKGstO/3a2k8
NsCLi6KJcE0FW46o94dfMrW8jQfv9wpPhFmHvkD9rFReX5a3WdWMJ59NX6R3z1FmAAr/rbZy+wRd
vntrTq/rvTFMKx0Eg5N9GcJEPfzh97S/xX0CzoOOL793UeRsDJipiWX7frurhWSwU7sOfzgV9Gaa
OSouoMNCHbmpth75/jy2vpMdOhQGfPY8lQMF67zFU6Ig//xhX9HPLhQz5Ci/2TmJl4fFuqJXl7BD
MZfP+wZQS/pRiha6bVX6SkYUAqc0KRtoVwHJl5HBsk7rjRim9J+35zdDaNd2L6DOHPxgZeD+Ap5f
fvLCRYt5/fOmCGmZ34KH0OHVJXyqePcrdVl6aqvwFZdk6c7fr+W8z8vAy+ecPiU5rIkErEy6mjeP
67/eNDh6vsOkirou5S857k1iZxIN5AmhV7o1uUzf1xIeUGM7CJUoXlTZ5UcmxuEEc592IzsMX9cR
Lg4wubAOUsVLNRb+GbpQcBmB3vdpfWzexYhhPdHNgrOU0lDAgeHF7sFDDVh1hPrtFdQ7aEjP0zdr
hOpvF15GIFFzrDKQmfq+0fIyPO+kpO4kPAhaCgGDRPDR2Uvf91dq+59wGXGL0wz8hHFpCTrMqbPL
Xwz/3Gh0mVDvNapt8EGPjztWwV9KfwQiBnU6Kcv8YLmLMxlZzLemn+kIoW5M8hJqnvVtkQAv6QK5
vP4LDOu37j+cQ9/WbxuXvyz0OdaIoyjwrkFY8d2HeTtx4FG4jLOq6MY4G3ZtZ5lXb5YG4SyEU7D/
Yd9ofV/oZZDChC/XQs32d/pcAlL4dyPQ9GRZZpcwi2wD+7AgZw+S4LJ5fcxMKbAE800XLAdybjhM
8xdoCXQH1ln0c5rl08/1r/8Z+vfmhLY+8HZGYcMb/qIa9/hnOlTNdKnkePmTE6CVHKH+mR7yHn4+
eIC6hkN5N/nhcwCklqyxSRErv6z/GMNKq+Ne4NLiNpZdBq8ME5Afmwqq3kCJDM5PCRnXfXv6fyAv
IJ+78ID37vthuZrImDhmM5iUYVnvq+F0uEtCu9L368i9hyDtS9sO5GMBk60N1qRhjHQX49pJXBiM
yOgV8ZDpraIgMkKm2XfPqXD51pWiYdLZ2kphF2QRvkv82HUK6MXiCnxgZM8FMlZdWysK7MiH9n+L
j2OX8w80UD/hhWVtpItpfLSMbye4S1rQZI/x5ACzvtz6DhnM/ly5O71hAx3aInMazE2OFlwPRsyJ
FX62l12vKyH9uZ4HyxXQOzmpI1pamLkUThn40Erv4sC/dWXwWIdQJkzYpyKwP42Nv/FGvlSZ77Wk
Zb+oA180sECMbayPfYlzfe8kR6hNfksCF7B4Z6OGMqzDOrpFeHjuEGHp/gy8AO5MFiubg5MDneKn
g/8tKdS0kd3vN0R0dETatd4AxUX+MnWivIgZ1OGRwgexdVE6zIr+Xo/Q+7Psf7agbxbloW97a24U
moF+6zXIiosMpuY+UclW5WPqiHYusMdyCIfAtV/xnEwiiPlA3byvKMy/um74FFCxVQSZuqKluvRg
2sPmsXjhYzdeYZgWXl0Y9xxAt4s25vP7qwnRYRJRSMFEhTvnS1PDH8DmnfUBkoD71iqiwyRg6SR7
OQ/2K66EhxjY0PF2SZJ9gdb29ozUNawSq+IlKrPiYepUFgcdKY77W9D2d2gvpGHfWflLOcEJOsP5
VcFjMW6i3tnYj95PchJpST5GbQo5Vx8H/YlfJhg3HolwjlEbxslsNRDwlRvFhCnO2lkAfrJcDI6I
XrNshNNGa9nVsWpbqNyuB+P9dRHe4X+XQhAeh4S750WvA6R2LrkDem5VWRQifd10AEYsOSk+zkdM
hi2wlSE5dFAa5/7i6DH5P2kUBE+NkioG7qM/02Knch7o+X93KplU5EBUwYLCcVDdTJ4VnTsPbjfo
BduXfzomrYQdTitmhz5BRpp/ctgAo6sZf/vOgBAh/7sLqliEX5lMXhFs5wZ2ouFD4IhyQ4vRMKt0
vIiy2xHOBty/o3hSeqTQOoPdlyetjS3QFGItwy0OYouVzfmLPZNPEC1pzqkcrdglnf+4Pm1NHdAy
3O1hQ8En5byKeXidRyqPAzb2y/rHDclNteQGMHNkIc39OzfKfie1e7ThOHKCpzZMZHr2Asegrewz
dUPLbklVgsYWOU9HZBV8kQHLPM0e3eLKGgKhA0fqsFQJjFqtVyi6RLewxwrhmeYA/glvzq2dyNTG
srK82bcjiGw2eSut16boqk/wGSsODlg09zD43rrQMwyTDh8JAAKjmeyTVzqOxeJrTn9b6bQ1Ww1l
gY4cAfE+hEjobL22Yy8uadPG3YCDmbRQgQ4TDtHrs8rUjJbROUiZWZ/31muKdxOoD1Xk1EcgxGf9
/9ZXvnElYRqs5f9v4lHbjT/Afml6Fjnczo4iyZP+izV5ebRRD5oCrmW3BF4E9tvceiV8xIskiGtT
anUnBeu3jU3J1AUtu1uIIwroyfmxhJXvz4ba9INDN3H6pt+vpTdAImE5zTR5zfrGukBDu/8uJki9
941r74yBltcULj6RTxKIyAckkTfwP5D/pBi0Xc+GRAeLCNXDnndK2S9I/mU/HAs+VUNX+b/XJ6ph
fHRQiISDACy5CckPfhvBUaW1YNsg1IKLDOAdst6IIcS6mhUAZn0NkribHxSqNdwJWlBzvLdCUcMJ
fr0JQ2mjK1lxeO/VdcdDNNHM7tMIGOah7skdhOuTK8iyDLL7eXRLsi2O0ftXcUSXtFK+aEG2D9Uz
7pKCu6ZxcvfY5rMAl0l02R0cDuDpy+YI1rKHQSVdABG9fPA2umsKm5b3GQz5GjoL9dwOmNZVn3y2
QEf4kI7ZVgummGmJ32cUrgIFUGPQsoPRtU2lfcEd1sakNoVLS3oxgE0oYbORH0RY+POJO3gG5B7Q
5RK08jNkd0bItY0VuQBENFob89AUM20xUHVUCRscpGeWy4tF5xvSPRd+E0eo65O8vvXIY+s2G3WR
YQvQhazazAbntxnZLwZlhIsdkTN8Bsf7sqrvYNOwRQ0zTARd0CqakqzlcEh8HR1AqyK8dyqw9cAC
UbIqw32zTReximD0GJQBrCUq2HbDDgPXmdVy9eS6w84SWNevUvbMq9l3IF3lWtBLcD3Jv4OV7pzW
lwfDbNbVqoIxoPCjiRLY2FkgB82Lzd0As8JxY2aZwrD8/80+XM6M5Y7LPNh5VdI9SwLojihxCzCq
LQK2qQkt5Vlp2XC0hU5QDpbnt2k53fgh7kxY6u/byP4DpuNJHwT+gKfyrPFkORwTWFr1x9Ejlrfl
lmBIQaIlPp8g+scb4t6VAf1cu/wxGfCMnjGsW/7yclN31QgDrzaeSyj3rwffNHJa2ve4ix1UTaNX
mlvWs3LCRSCnfmzh77SRIIZc/w+YLoexo2o6GoupOvGenNtxMQdL5WUO0303KTqiDqZeuePBp/0p
xP37iZWwmetgC3iu4BW9L0t0SF0Nu6ih9hI35gBAIxQoWMNwk+xjGCQdUAdMmNPzhBS/VBaOn0dY
x59y6b+UbHF+jQAJ2QiGIdy6LJVXD7WwWou+dhXodo2fY2qxkEEpKnhcn1CG1UTXF7XzYSJKee6d
TYFwh3u5OA/u5tnB9PXl/2/WErgpWbhPFAEwYhy6WtLG1kjp1oOVaXS0fb0dwj6IZjd5XfKAVziu
s5LcDRme9dYHx9SAluECJx47lZEbMwZhQIB/v0GqRp2imT+sN2AaHy2d3XKCIIlSEEyTeA49JTXJ
mzgXc59v9MDUgFbQC+Xl/7uG4xXxrJ90KvrpA3ifbXuzqwc6lq62R9Dq8Prx3E2evJl54V6tvP68
/nHDhYaOpAsAuq4Wwce7rAKifMSjiqzx1AgtirNnkbjrwy0hMMM46Wg64Mnhu1Rb2Q83y0V6AbEu
BAsjEdLfqBJNDSwryZtM4Hmm+t7pYQIGL9aXkPF5OMHLXm69ERimqg6pK7PEcfPKCmM7hBFY4gH7
TovQgV/x1vW3KRhLz972QNWZDbclGkuawDxxZO6hlrW8cIn3bVlbwSFz7Z2jpWU2p65glRuxX7gv
s6ILaGIkvZutNh83TuoGtD3xtNTOLEs6OC3SeKmf4Xp1KxLnU5bB/QpP2Eq0cekPX6HeeoB608b9
g+GgoEtQQUQLRWbUs18qhXLwQKh3qGT2EQbU/UOZdNV5zrPrWFlwUVxPH9Oc05IfimZ07GFyG/uz
E8AMAuyIhpf74H1EB+DBu1lkzty6z8u7cJr4wzHzi634GH66jrZrWzvzwjHAXUcBLg6q6erseB77
sj4whmRxlyn+ZiqrKiurDnahOXyJ55+AuiQnX9D7mW1C+Uy/X0t3CLN44NVbzjOEhfIj7L6DW2vu
/I1V3fT7l/+/+f01NO39HJ7SMZvA8oFIEix2ctzyzvDJ3DdCS7/etKAmkVYECfLsAuLq9+BLkzko
zm3pqMu+FrQUxzV1FuBiF1e8WfhgW6q4WaY/nFF27kyuluF+20Fuse5FDgNku/sHWtIZ5HyjwgYy
/rTeB0MZqAtJQR7YduBm7j7XcGM4ooxNDrBKo9+8bv6Zt16zC+dBdCEp5vgBTzKV/fJLOzjgVpme
mgqcXygjs33R0MF1kQ0Hhqwr3efCm9ObUvHuHHY1PZeN3MJlG1JCB9iVMF8G3KtPfwFM3n71u6LO
D6A/qHg9Foac0FF0UnBZ2nXixcuM7W37X59E6RF6Rv3GamoIti4iJScfoslZ5z7DgOFlEDaDGCUg
/cUAQm7RbVJbTM1ouZ1NoPq3np/9aJPquaxkfhWd+0TBs7wSUWxJy5iCoeU3hENq2rcRhUkyJT19
KTkp+RPc4bdKZ8NmpwPhFK1CCYYjcCuw8mkJtWNaRtGR51gErXH6hoI6OlpZVr+uh9/UIS3bAZNW
XcS67FfEm/ZEPL87wZG83ti6TUHR6nTpFyoIy9KH4xgOAhkoj/8mmVUdnAi27anoyUamG2osHfU2
w/k4xeNd/dzw6Qoe5yuD3e7F59MFnpqLbyvUUHaNlw59a+1g9CZIbD4LyC0eCqcHpATuOxtfN/RD
h72lcF7Kg2zMfkGJi2eggBF5bjySHsM2jz46WWid+4El5/W+GFJfx8Hx0uoiQJywPnJOri6j4sxm
uEBD8W0LeWlqYpkYb/ZDPop+dnGufwaYb8ovfUmKmzCf8uCDcmHbu1GVmlpZ/v+mFRif5wmXeRi7
AxgrNfQBP0COGK+3GeyE18fKkCe62FNLLEKctvSeFacheCtBFhO+S3sS2B4dD0dRu7pg5PvPBKgP
8dOz3ZHcEpCqra3rKdMQaXlue1AFTMMEjyNMVKl/sBv3f5d8/TWdiy1dVQManNhawnMqiOg4r567
wnnyRzpc8jmJvg6wAocRBZBd0vE+eAVOpI5Xi691UCko/vHf+4KkFe44pIMnIYfyWVV1esppewsv
sy3fiPdngK/D4koOj/B0CoO4ZM33toPk9RhN/a4Z7OtaQS0cynMC1+wYIC+Ikozw0F7QgwUYobtu
dn1dKEjAynJuvCx4bsGQOOK92LuNymZfkeLrQkF9V0PPPKuq58SGlTmHj/TX3RQGXwe/FdDPrSq8
tT0DmKoAQRxnecigfehvLLum0C7/f7N+QFijUmS281+JU+FCOGiLsTr0IRzE1+fl+8nnR1rNLtvM
K3H5FT77RXLFjT0/Eq+L4cuebzRg6oCW3VOT1UDLp+UzFQ4eG2GmHsCzoKX+zXoHTN/X0rq01KRk
jvXJpZ5XXlwgqPOb0LL9+WlfA1rmEm+RU4t4DqZbC18uJxy+ouQd9sx9ChrI3/EVkdewYZAZEEmW
vMHRmNx445bOzLs1Dj6uBZc2TSPHachiNftl8kESeDQlV15MoCgfRWfx2j6yuWjkxmR9t0ZAe1qs
s7Dqh2CCYXdZOjc1C+5si177sPzcjfxxGMTXHRFBM1rIs8xPHMiNiatr5TBUrr25zW8iaQv2Y70B
07hpIQdq2WkoXhliyO373/oOe0IApbqzmghUS519yFka6uu2CGhuw9kc8YH8/Rkige0pSvA0s96L
dzMDX1/q+DdLB3fs3rfnRFzFJCxoiHMQAi+dlaqNMLy7dOD7yyx4832AlXpp8QniWHmDgjOxRnXO
gmm6OjY0mNf7YGpDK9IU6vIUhSc0Jqsqu/AWAhNtlf7u611CT4Bn6gt4wEIU+9403sB5C8TMcirm
6kRC29m6xjWFQcvwfgzccqwKULJ48NJSWFNuW7eahkdL8LpJ2GhToHlwWeR+ojOkPhbZ69xN9gge
LsOjpTTQQg7r8nmM6wH0ATlAQ6SaNh/dTGOjZXKddrQlPsHvlyx96TsIHC5LxfrcMX1cy+IMJvHU
g5hirGqQW1QDJdewHb2NywnD13W0cum6OU2pI64B7tSegrr15wOkANj3XT9ehybbyVxJH0pnV+rP
P0WFu4gUKsT7VgYdlCxn3njQ/5xizuUPN4BeBXD3L+s//P21M9TRyGyuyr5wm/EKoGp3UDj+wKra
VsXZayDZS4axDTZ6YZj8Oi4ZdZcgPOPtLQuhc8ZYlH2kaT8dPMCPNpYfU5CX/79Z4gI59VbZwbU9
m+pn2CzRm2HA9cD6SJk+riWvEuFEcaM4xe00kgMkxrtzbm2qnZjioCduxFk/kG6MRVE8tC6ImMxr
05tkamG513YbMCJTH7QETkjTRlVmzXEA3tqJLZowUd5sPBm9X06EVEvgxJ9Sn6DCvsLlFU4Yrjiq
0f7UAhmF56pP02Tf7AqEDk0WaRY1eLWdYr+BBADkeLHGtVsPnoYRCrVdmBVNEc4Zcz7YWXLPQgXR
LAZP0X2/XNuC2w7WEB4Uzq4og9UB5m/2kYz9676Pa3tvTyCpImx/jFk18+5GQHzL+UBY6pa7at8w
XBL7TXZlBcSIQ0lkTJtyno/MzgG2GYXdbZRxpqFf/v/m+6LyB2cslET2Zu2BldM30fhbqDPTx7Xs
dZuJkzER2F2g2HqE/mx/Idamg6she0Mte2HHmTLc3MrYTuv2poZU3n0ywJhdOvBkTD24je+LsZa/
7hhmfWuPMgZ7HDL7eKM9hMGWrbFhgdaV62CPE3rVgPHvfWZ/gJNRdicG6IR1M91jUYjyRIcfu20q
HNeyexjDRs1RhtAIWbzedw2Ojj7mA8jZuISEHD8EKJy5OfeV27v2PbGhye3+u96IYZB0w2nslZPn
2qTJDrSOwFhu8U4D16L8RLidbCxwhtmkI5zbWfAkGgcZSwZ7hZTClh24l7L6Djr2r/VuGNJBRzjL
FoLeEW61YzU67jUReL+EU+YWlmNZLP9DZEWYtZXClmmRN1wOsQ/0WlnSy6IuoKbwQq3sEXCh4xxW
G2Nl6oi2aMi+kxDilSKGD05xx2u8H0upvJ1f11eNNoUenEynGLzcGj5BjF/SYh+2DMOkrxpeBqqh
Nw0LOxoPM0P2SVnwLyZZ+LgeZcNk1R124VBv0yAa+thWsvjMCg4f364IzsE0FBt1tWmuapu+tLqp
VtJm97UFTXLctNzglBNdGxHKmyGDwdd6TwzN6MjkfrBc4SANYhtPgHGdO8H3PhD0lOVtf9PUixb/
ekPvQkppqKOTS99LSEqwyeE5zg4/tCKfP9rNCE1A3JXkxbHuK2hqlhTXqnUYifwLrNr7rU3KEC8d
t4xH5i6rWSvjssLyzgCNOCRN+b1qy+q43j1TC8v4vtljmZfVYTDUWL7gYvBIpyT6Amh3cx55AlPS
9TZMsdKyH1A015Uj9hFZQy45SXA5r6pF95nepzg/bvTEkPi6IijKyqQa7HqMXTip3mW8H8fD3Gxb
lpm+r6W+LwvIuklsVUlQtrel17LYsrfOuqYh0jI/EEno16ns47Kb1KWex/TmT61Z8o7dz9PWhaIp
2lpy1qlKBZnnPs6isb6DFcJn5UAAI5X8sh5qQwM6jJhngVfRyO0gDCLYSxJE1Q0ZaXEcg9I+rTdh
GCodRuynuGmtU+i5y6oArI4O4lI2SXeyJ2xX0K8fNtoxdUWvzXMb74pZ3wN1DUvYvuzpWYx9EXdN
sUtJgoY6lphbpA3bRgxxSUfwewa4Tyc+dt5ggq02kLRx2nbsDPrX1npimMM6tLjuQquC9U4f+97M
j27oPrkZKIP7ArM0+mYpERQHVm5XMma9OwOIWEKzyUdgGGzrz0DJb9n8mDqhJaLwB5m4zXKlBcQg
LLFIfiYs34UpQUy0THSLsbEq5Yprhmsz+OjR/lq2IVy3ahJ99nAcfFwfLUNJ9B+9zmmqMx4J9UH2
6iCq+kPtjBc2jt+qVhydmj/MQfV5vSnTgGlZr7jlpiMZsE0O7Am3geoIzsWWBb3h4zraGC8T88RI
1ccMgP4Ds8vxMEYw697103W4MdQjPJApFO6oq4VwDPn6m7nbe/zWIcZ2bnswTc2wWtkVFMba5e4+
88et0sE0NMsK9iYhZAa+bIbL41gFfv8xIQ6/HaeM7Dv6/QdeDFJgN8nldEMVwtpi4CsGVOD6wBtW
P2/p05vfXoYJsFVpjoFnRB7LHC8CSTNU50mlv9dbMI2OlsawgbOtHCYBHxI6fuUzRIym5Z53/eOm
n69lsarHMhxThcHB+JNDporuXBaQIS/SNjivt2HqgHb2hmdd4gCiPP15LUsaMDQsZ8stzfRtPWVr
KA7a8JSIeYOSiUoQPLkMf+364TpMmEovsxrujgCm45jRhdN8VtzeWkANP13HCbNk7phSLYY+iICI
lA3efMpo+Lrvt2u7MhZ+384h9xrDdcc/ZwO2RtV6/6x/3FBa6EqcuKbEDVwtllkjgRF2Mye/UVVv
HYHNGp5CundZ0+1mg8x1GIXMWXaAwRv8TlkfXr0JbJn1fphCsPz/TfLWXc0AFcaUxLrWjgAduE+N
vUVNNqSWbjfbqzIMwwG8sEM2IJfo6AXHkkKR0AqraN/Nog4ULuuyZUAroY26doaTCxvYM5BdW2WQ
qQta5rpN2VeoG1TctuFjWQ/kwG0gU6s+yzYiYDg16vjgupkcPOzhYreP2Ivrs/on2AROfxJJQdmB
QQX8mhRuOB9FD67l0Yq88p/12Bv6psOGbZ/0ML7s1I3AS/7RltQ7KisfTyNRW5WxYXrpsGG/GhKr
426GV78xfclcVh6mCYO43gHT17UMp7Zd5UMxKwAQHJAA/o+zb+mOU2e6/kWsJYQQMO1u03Zix2kf
O7cJKycnESBAgLj/+m+T5x04itV8iykDCV2qVCrt2htvoigtCju6bCyNxchN0LBydBHKyp3PZe8+
hnUGUi165IOCLSZbVIm2PtbFeWWAc6j82nMazFASobojq6uvIeKWCwPNBURj1eX6VK1T8kZazeTP
bKi/iEpH8zmrQU7FavJ9HjznAfL21TuUBRXHGha60ZclXjXRwxK6zFG0JPNZDNmjZPxufc8RSNut
1Hez8H52XbsBubV1ZRzevXbd2fH4fNaNvKGO+9iQEtlCcu4z/zlNghjQ/j3sRSGkxv5cKDZmYUpn
fz4nIaxlzgG7bPNxY8pspmgc4rTRck6LJUlBcpB4R514YL6CrG57mlxRj+frm8BiLyZsWHjRoCdw
zd+vgl1x49CfiMb1zsbXJXq1kcMcPFTMReONj9drnOVfcKZvQTot29cECScVmAVk03vpgUT8nvnP
Wd//sxZ6rQS7y7RV2mzZTiZbJgW3jK4hsHRWg38zJd7PsPTfq469L1X+BJqLC0hcj9fXwjYiw+5R
szi3jnawU5viCYIDvwnjUJF3QlH6/baB2JZ8/f5qVWamkRLyFUjcPP4NoO75EHi7tCXxJGOCzhRz
Ac2CbNQ5LCvUaZMsguhwhpdo/+hDm2SLCdQ2BsPIuY8ASKge9+xg+IeW/Hmpt+zOtgqmUecQd5jA
NAl91ukEAPrz+uzMon+LqPwa0GHDum0DMKy7D9q6UtPQ3pYDXiebEYhLB5o91zfS2/HDXzKiY5SA
Syjg+a0sUQuJ9Jxe+BOXMs6g6xFmw6UMoV+xDPG+7gwzF0kJPWuQFgGdNQMKtsL/VrIy5YHQYFoe
V79bwwcHO5/m/tIWlVPXt2Gi8lsKfZhTkqX/BTTfuru+vTJ/SYuC8HycvNqF06oj7ylJRPDohM1W
RYCtdcPG+76ZGJvL8gE4zAt1g+FLVAzsy/WF+H2c/n2k/60qOiTQXW3T8qGR7pn6IEgFdIXfZCJv
DiGWg6X5c6jBloukVHsaw+449frfaZ7o7TRsPiu/fXJxE1UsKV2cAGHSg5SBeKFZD5axykV5VV15
G+AQWxeG/VMZCpKIxLmXZTccm3F9Ng25d+xIsFVp/3YUxk1mzVkHNY8ULx56wPcPKdBdn2ndoiAQ
Dl+cliDZRHnbejJ8gQA0tOVBKh4y1f9L9TIDTg5WgqoU36Zxnr9e3xxv+zVuQtYa7ScOd/IS46lO
jRxueh9PzCEU1FG6jNTJwIXa8D+W1THha8z3sz6NInkv3CV9zhIUoY3L6J3SOvvv+mDePpX/UnqW
QAfloTOVD6MPsfaQ+M5XoZbCi6ti5N/E0KhLC/K2905Ahq2MjW1U6/K9OjdHgcqqkYXyvkwHfZZO
nt+VTumfwmrvtjZBbaIDa1fVUfGAXCUBogclYmEPFv+IbqIBbKNYHdOrUQgHabnUyeRDKZHaSopR
QRoA0DakXfKNCNyyn0MjN0c7JkdS+njELbrwLGRwh+wTcu1tntzUFX++vgVsAzFcQA+dQlKTBKuv
ZQQ2yUX/u9IN+TmAJtd7sFmMEQn0EymgBVMXD4QiD5JFTn8DQHK2+gL3CFiU591Ued2H8fXuLEeD
CXib83ZyCR+xMt4E/DFXssXTl9vy8Hy9A8u6mEg3rkWIv+byQWSzg/sqHk9LHtH0iNLd6J1HXIh9
Xu/JMnMm7I1NbbRomMpDvnToBaBzMT1rvLsdeuZBdN4l1KG7QIjc5OQMVR41okt6hMsUcn46xUNe
4W4Rulh2mcnJ2ZRycrs8G9KD9BHPNsoTx1BN3+u1zur6ZFnW3QTCTXkBgUYuy1swBN4NWk0IB4Mt
KUXb/xvmXk5hMAtgZVF146qPEIMQyLmxpxpUqbf7ft+w9gxaUAGet0bcU5n7C3iD4eitZe3XW7ft
WcPKZaDdtEij4la26bdkDGKVDrGE+nYhh50DMMxcQzNeOmVQY4nTxP3ez4PDTzV46vY9cnETCddM
bZDMoVfcgurtm8tUfZB5+nJ9fiyWZkLgsmmC4oJ0i1tK+hvKgZbVkHgh5BxC70nRLaqTt+lVQv4X
Gg5nuqI4a+8lG09jhkfslVsl8XN5QOw/QdnUOaz6XHk3fweadouTxLJ9TewaXaraE52/GveiuudV
elLVdfAUUfbz+gRarM+ErkEtC2CVvCluwXS93lnANg5Ztk/7Gl+H9eqwldB0x9tghN9H0J3fIdiK
bheMYV/rhm0DrhkMTv57cpIlu58Z3jcr4mz8u23qDbsW2ZL20xDi36F/7h97VvSAe4GeNp0ggrNv
BIZ1N+GAO8iMgOSgGzDa/L4luNhF+1o3DFsWbprrcG2dg2PvGELd+hAtauPcsc2PEbVD3DudUAQH
tyEA6DoAerMcVTboYz02/un6CCzez8SpEddpy8oFYAUaFwUkoNn7LPefc8Ag82IL1WMxABOiRkTS
jdJJMY5SLvMBUSHOz2ELRm6ZJRODpiWkDil8HkZQg5IgLBADsPW5pKObDBu2PtbZe2VlZeGC4r1b
Z4lzqW5R9fZfmIMCqIc+dXx9IWyTtHb9qgsogmQo2W/QhVwC/31SoiK6BhxmX2TmG5aMggbwiavI
OUON4jmj9BgGyScl/bsacLfrI7BNkmHOOldFG44FRqBLoBWySgw3v7m/c3C/b2xXWx+GOTMdeX5X
swoLIZLgR5kyrzlPpfbHU1eqsTnuG4ph11Tztgp4iqEkHH5PR/2XsHGHDz7wtRuOyTYSw7gLt1at
U2QkdlP/1hv6Y9tUJzfdgm5ZtpMJdAONcNInUU7ihutbqpEcc0JvF1Nm+Jf4dFgyvH15EtMTMnA0
igwFrHmWZhuzb/v3NRJ5bQqEpi6jmBqQWiOp34E1pUVN2cYWsrVu2DLreCMrOc9xHw6Hqe3OKpUb
WYm3m/ZMurak7JLSG0Y3Tto8+6j0SrndJ1sK1m+7as8zdkxJWKcTJEFjQvz3Yeh8XfOsQ5U9VvPW
U8Tbm9L7C3nRLg5GIGhMHcj7CeCkY8BUL8W0KWP9Nk1G6JnwiyxdRt2PqR9TOKExcr72SxBz1POt
+DIaucfc95/yhb3rUthaDRLW6yZtWRuTwC2ZO0fW0KuNR6TXwGwHKNV2ssjWuLGnkoY5TlH6bgxl
wvyYjRA88CJR73IVnonGGKDMVvhLJGFuqBePh7B03qOWG9KL1aZAsW3l15G9sjlUqGnXR5FvXOTk
GRIaoECrq7uWbtYL2qbIOB3G3NFdVFY0ZmlRHpMRsZ5Li3LjhvX2JcUzARlKl5ku2MTi0cWrL+5X
Bz20OCToR4egLBSyRRvlp7ZhGCcDsPOLyqqmPstFkluSpu0hmNItx2pbBcPEidePre80MA65oE5A
ARj5THTLs/uiT/UuyavQMyEYfThFJU8WP068Ud3PPGqXQ0VKsZURsMyRib9QaTgozTy4wWWubmbM
vcxAbr3Ljk3SNtWWM3FS4sa07Z3jTIOP4xJuqa9YXKyJvZiBREpoWtRnJJE+J2rpHpuIpae2Kw8p
ibbo2C2r/FtM87Wt1cwrO5LROIzSpz5DlErBX+L4ZB8C2TNxFyg0Cao20Szm2v+pq+ELXYVXrs+/
bYoMO84aSK3oQfhxz8CZVfP73lP3sLNU+vtM7LcO9avpcbJ+mYrCcWM/8Yfj6MG6QLCjbq7/v21z
GgbMHbXwOZ3cOPSQbZs5yP6KzP95vXGLGzLJ2LKq1TjfCjeWmfB+YHndY+guIGBsM/KIIpPyoaWb
LvvtFwrPBFYkAnUrLi60MQen/wpSnadMHVBzFPcu/6h90B6jdmojtLHsWZOerVTDDAEWRAZlV/Ob
ckKZ5ThFH4qqHDd6sMydibbgC4E4ij/W59Cvfshe3jRtiyI5EKYzAKyyLUkfy/qbaAvthlwjt+PG
muEsTZCIKd1WbIzB1vg6e6+2brhUHuTyGgb64cK/FeVIfwSFmD5d31221tfvr1qnqVMXDqndOBsB
CR8Zou4SKZl9jtXEVXDBqALfHo2FP083ggE2CVrxf/b9Ov3z1wXkX0F9OtO4yfnPEQCgOPI3QUC2
vWmYtBrCrPcmRF/EAZkfdJoh4ZDK8SlKp/x8/f8tXs9UIMUVoeVFN7NY9w2N3pNQVeCZ0A0Ky7vD
lHGXZcfa9dmWLtvbQ6Imcw+vKprysnUBx0rVmeDsOYQDyLPqFCZ+fUhv7yZq0veMiwoGXUkGR44r
blg40QW6NFtllrbWVyt/tVfBykW7GprCcd2RAcJHeMtIhjDa+Hfb9KzL9Kp1LkD1NfgU09Mt/B2m
CuhC12NxTjfVIGxdrN9fdYGUIZtKMrvxDN0RQK09dcKztrgp2Difrq+ArQvDnoMll00xh248RPNF
quyRF+Oz8tjX683blsA4qUUGHQhwiuC+WOjlI1cl5H/VVN3sa92waIBsBanTicaqRgogCZGx7cNN
pi/bv5sm7feTi0JVHKRKD7gtgBxrWo/qff9uhNmNu7TVgJpc3EXK7tCDpvNYrwwm11u3LKsJg2Cq
LxyNbDPuIpNzaBB/nRgZu1MtgRff18UaErzanBKoUCcDf8O6Ob9psngnMi/gB/KifdWq1KTwKQmt
+ryY67PKwcskFRgVAg+VEvv+37BflSxBU47lGrqwESrO+ivAuwAhbD6LvB1MQH/xzwlqWh9knH6B
86at+4tE6eWMmokCFWABY+XP9fnp3cKXLZoI25IblszxiNgHLjZU0nT+iUJg5ybT0D9yV7exb8oM
ax4h1sBpiBHVLNH3fhD8ZBOq++W6s673YLG5kP45Z7KTviISAYCcYXOlbMKjP827pLpCqN0YrYPu
NJu0dFEkhxNNeKOPHEb2GK2JgH3/b1j1jIf0iQ0Ij8pmEXeCu8VNGSLkuN762xEANaEN/ZR0NOGI
trNUyBsI+qpPvIeEcAoyv3M9kl1cqyFYjf6cp3rp+kIjoIgL0CnGOhhf3BII9uuDsCyxiWQoW540
rbvm9/L+X+iiQGYuBTxnX+OGUc/9qKa8xgxRzxeg7Ubr24KDtj83DFpM8+yXKVKrWIjiSHuyctBu
VbNZzDdYO33lTsXQ4okzW/980aitAkvzd2A0vTtH1Ftc87b/N8y3ZHPgdBmuHWOWRwdZNPVNK9ut
giqLu/uLzmeG7NCc4945utFtktbvMl02MaTe72UAnOy2cr1tGKYVd14n5zKvzyJHMvrU8HEoHmpV
Lc5/+zaRYcRspGXdBjgZmqLw8PAvspuaBMW+LWpiGShpQlSlhurMGvVjBLQg9rij9xmXCWAgU+su
uA54MVTGx2O2pnTW3OOueTFhClkHjU+Q0sC5lf2/2gXKGqRu4Wlf44bljl1Ll6YevbgswBgycog0
T9lWOGTZmya3zljNc5b5cMuAVL5HNCQPJbL9c4SqLAQu76es3lWUR/m6Z19ZMUdV59Q6uBTwxoGO
OM2H24B73/dNkWG/qnYnSJ5V9XnsXHIzgqXm1oFs8i4cAQ7yP39dRmVSdL1EqF5P7NBr5Rwrp9lK
mVqOLpNVJ2mGwumJl/zK/PEDW8ofuqk+um71qU32lfBTU+5zbMAFyHSX/OJV9t9ahtP1OwvuqAlR
kFx5Ic3T/ztXekWQRZvSbN+uMcEJPAxBnoe0SoxnqfTAIpDvIjH0dH3XWGbexCaAaWRmiYNf5074
kSrgN0YV3haqHaG/qTZApJbTy1T3BL9mupR0qs9Ngio7TgHAE+0o8aDcbOlWWty+b5y+SZuIgoZS
ncO8CpID8QJcOYK22Qe2pyY6gSWp4uAEj379DyDSwnRRgoEcF+CkGw7U4oZ8w4DLxQ/HdGhrJFPE
N+3zO8D+HjkqrMZsiPdyPQKv9qcl4/lg4tiw6tw7oPwIi/ECrtJ9hA3U5HKTZV65QRmROPTr4TDS
+TvYc7dYkGxrbJy8Y6EpuDcCZJsg1qtqMMT9f1R8W/aoCUcoA7/yWtaicV54XwGvmPqD8lvPeawy
3683zO3tjDg1qXdA3B2hvK2rzxr0TcRdyVfIefT8+97h8dQPHyY8F123bMtsmXKerGi930Q//1tn
NYYJnogK4ex6A6Em844ahcI9oIt+KcTRhzBA7VG4+BtZattiGNYMLcQC+hTrK0XUT/dZp96zirC4
GcRWbtHWg3EUCxJBybaGFYwBcJyzi8d25o3hQ0E2630t9swMe2akKhkeiupzOQCTjTC0OqFMrP/a
u2DRYKjdOuRFlbSHfcttmDUXOqlFut5ePfRWckDOWxBIXW/cNltGUE341Hpz4Ya/mqxJDpKhyn/2
UM00OJuMC7YuDOOWyI9r0pb1mfXDCBqfvDr2ETC0IMfeR2kCLaY/Pd+YjkU5jTk8X+cP/EFq4TkH
YNt9976edb+V+lqb+7sAjZqMO0KUMu2XpjoD8ByeUgCQDmqodQzssH7qx+EDDZrhXd+DdakEnm4j
SrDMn8nE0/iL+t/TC6+98H0ypOpWUNDp5zNe967vAotH8YwgHHXSwAshA3aefYfcEaiUnPfynuEC
/ufiNDg0pExFfc5a8HkkUaSeqgDUC0uWbpVkWQzSZOTBbSqgS5/gblX579TYf0GUsAK5hxgYqPbk
roibfTNlmH7ij5BkCBFVzbXQJ0DS/YNaaLaBurUcIqbMZ9KXfenrtjpD2vGXcubvwJo/925z13L2
Pk3dx3azrNW2qwzDT0RYMEJglQlITeNsSsi7QU7NP85e2A39CzTWTSoKhq46jyVK5E94kva6m6UL
6E5Xb0LGyND+X4gLRGBxhvI3jd1p+DAISJReX27LxjIRYyGT1eQB5h4LNl5CT3wuW/nEEx6HOvk0
JFvVmLZu1u+vro96WWB8qMc8y7mb34mRvdMcJQdjjVRNSsY5Tj25paVnWXiTyIc3tVzUDCcmApT5
U46yL6E+BTUM5vqcWZyJCRlLFulMNR0I0mUo002cHx7ZLMC3tb1+fzVRyDNVMlVjBRIBJR5FodlL
jfqZZJ91m/w9KklREuDXQH8mcFY/MqGK5R7UfUVwvj43tsmnf/5/OLcoJR+w0I2De9hKV5xlqFVO
kWPcGILl2veXyGfaiKIKEEqvMAaeFfFKDsLc4kcFt3h9ELYujAOdO70/TiW8VNYWT5DjOJeqv1EF
e1o30q4uTJgYi4ZQLktAYqWgtADuxOKQYM9+WQTg3FFDig2Ha9lPJlwsaxfWsAYHn4iEf+uAg/Xo
OJuQLstqm3gx7nWLWgDbPgODJk9iwHnd+xCRSXmzS3o6pCZqrAFvSqQACTjPeBRIaKvPgMJvqe/Z
/n/9/sraaNpUhYD48FnqWv07g5UZwOUxOXtKbCGiLXvJhItleIdxaeJXZ6bUOVnIY6jD23Zg71K2
M0dhsvPwtgaZFJIH56yDkMDctf5RDMnyxet0+nx9u9q2kWHWuCelXgXE+FkOtYiJapLH3IGw577W
jaNauZFK6JAhui3V10SAbKZVW3VQtj83bLkUTbTK4KBtjpeH3APmGcUBW1Nvad2EibE26bsIj57n
0u/1eDc32q2OsgzEFuGtrQPjxYoMauoGHjm/uFtPCvpJDYL9fMq27l6Wg9kEhjHfRbA38epc0uBG
tQloW9ccF1lzXDxI+EE2y4YrsliCCQ6bZ51GULVV5yW9L7L8FHqg1PNm8q3Kgs+7NhIx7dmhQ0VS
1PWAPh2vlFRU7dFpOEo2r7dvG8K6Sq/8BWqguM6HAOBnGg0U85V/Uqn+RPV8JFCt2+jFEiSbYDHU
jVcZSparc1in8jTqtEBO3HlfBtDTpALUEr0MPnIu/ts3KMO2RZ8t/ug45dlvsvI41clRpt54g3QO
YIjYbhuRgW3uDCOXALYGiSTleWTJMUnHfyA5/h5I6fMissd9IzFsvZegZxFupc58Dqfz2E9HCZaM
VQ26PzQ8HW72dOOa+DENv6oDiY0seqDhVhq0hDYPuMI+Ops5/7dnyzUBZPMYadCgURKzUHz7TVIH
/h+WCiDi9Rbv+Nu+BcxOf+5mUGdqoqZGnRU4ZBMwsh/dDlSp1yfJ1vg6sFemooMcwG7URsUKXALH
WRB1qrPNfIitdcPQy2ChbRjiPFJs+BJC4/GmisC2se/X105f/XrpUr8re+RTOd5iDjxEKkdlmwUn
b3tc16TXUYKmy4L6LkBxx8sMPuPTep9fr/KRTtzTNhh3nYu/kzmuqf62DGBRG4CSjRdBP6vO+Qqp
KnEYZedt+CnbIhgWzeqmT1mH/UOTDsQ3oFZoc4gUXF8E298btpwAChiCRnzN9dfDiXa6+gIepCyO
kp2xsWtiycZcB5NTcAC9ZAp51rxwcn5o2j7fRwnimkQ6EGqLgmXG4SpKD0gcMgcgHWoJ2SxEtHgJ
E0hGksBBRtPDmwVuizGfADeB7raKFS7vfrGvCBgY7j/tgaspZHkdAdgi+p+6QVVOqIeL33tbzHmW
tTYBZesjoeR+h2EIlGJzoh8kAp1T4e7E9LmhYdKK0V5K0ZVnDqaDIyGs+BriyR/UdoJtkR1YzMHk
zakclgjw3qvzJCbq34FDBRy8RZSP+wBGrokh40GXBOmYe4C5zCDgFZCemQIu93k9E0MG7nYiQrcT
Arf2KTuVFV7WKrLJKW6bHcOenSrlIAso3fQwC/bZBWr2CHbPaN/PmwAy1Uazp1uXpIcgKttDylsV
e+C6uLnujCw/b+LGZp2D1UmvM+/mbYMIBrp2ywAiqY32LWeCCR1jVZ15dFiceJzwrIMAZq3VnEke
T2559Ocg3jcMw5DHcXCr1gVWoe9gZ2wUw3GRCGH2tb5a96tjE2qyPXe9oDgDQ3mqkjKW3rLxQmCb
//X7q6Z7VYLeqEXTOAwOVFbnaTNNbGvayHfTaknKKsQpKTr3I58bCu2NaN/l3zWhY+FcBElQACap
e3UGazJo+koCsd3y5OebEA6L9wzMY7gZGjkyf4n5jPqFsYXJcgF8rAdisI2ltXVhGG+4iut4o17i
NBia56VMxhcRpZ+CodrHCAoF6D9XmHCSArNckhjcNP/qyVGH3yXKu3amCR7zGQDRssSbxpJSeQAd
WH0TNGQrDLIcwiZ6rJ8okkiIcmMRhPVxxV8lMwilVZ4+Bii7vj4EWyeG6TIPzq1jCKchSoM3UqQ9
14iOr056ovu0NF0TTRa6TtXOAotAGui3aJmkx6DaKbjhmhCyMFON71GG3LOjgeNeUPY+tPvIdFxu
mHEiBajxQiS2f5OjhcXED9W8Cal/y0lwws0lhnEBE1Xo4Zm7vjoJHzpDRbRHC2Nt3FhaWjrElUPp
gSDcmXJYseLlGVry8tP1rWP7ecMvtyBxBVy+z1+GmmfBQ+9USfNF1E4wlBun71sJi3UEhnvWrtdn
I0hQnknjvxd+eovLMZQHJLglwh6m7FS4m00DXpP3jchY7Fm0Ca/b0r+UYN69H0VDP7gcWc99rdM/
XRGA6IlHa796kiGYZMUBb3xOH91UDUr4twBTtjUxfHamXeI4qZM+zBCQjLmv+nhB5Hh9AG+yfa3r
YbhrsdRsGiI/e+j7+t3M6nu2jCcl1EfhhA+lwn12psujD0bkqMOt7Xqvb50R6NREEpYT9+cF3BKX
HnWrMeuQaOVDM8fg9p03ungrTFq7MJKho1ahV0aj80SaFqAEBiaCEEB7ACFCfTM6yVcw/W1JhNuG
s/7Dq5BD8VCyIejaJwLC2Edd5/LXCMHkfxzi0K1Dz7ZQJrpQSBylmrD+mY7uIwjv/duZ4H6CItHv
M3Lh96EAAi2BxuCRRezddnbJsv1MyCEKgzQBYah7QZmzVkfUbLnDk1/49RaHqK0DwyMAhz9pQRi/
0CXL2nhFUUY3pA/p1+ubzda+4QEgNAnS6qqnFzIBWRoLlBtF58UR/a/r7dtW3/ABDWNB0tI8uig/
XaYj5CyL6l0o3a46tr4nwx0KBOuGNtyACjwEszpll7Af6IeGueFzyqetqqD1ADETQGvrhhtoVB0U
DAQaTyWDFk+fa36TpME3bLH0CfJ5W08IlrUw4YdsJnhQqZvkQrqgRxQkCSg12jap642HA8timMhD
MkJevfKJemrCZDxrEf0HobzqvIxkY7VtIzBsPekbN03nnlyQppyjW6iQeOy2G1mzxetgG8G6Qq+c
yVw0uaAUR4poU+c7o/BSEnUB6oDAlHy5vmVtg1j7ftVHVslxcoCdesmCiEEqNEoz/zD4m1lRi/Nl
a7+v2odIVCeV8Pwfme6Htoyh+JM5xUFCxCF8F+GSmnxxdYiw6K7JoohvUQtZNrEJRdQsY11XV8El
rEgH/H7VpHjrD1xGvK8jozo5+D046jYumraFMuyeVJJTlAmolzmCHmOGcrT3IgOj3hJO4UY5gq0L
w+a5K6acVNN0gRcuHxidQQOVzMn3KYFI7r6tYBh+5raKeyPcez+NVH0umT9EFxGpPYhyOBYTjYis
eDD4ZU4uI03n7hbIYJ1+IuHitTf1koTzht1blt5EIyLtyP1Rh/IlS0IKGK3zSTmIvDM/a+JAbQb3
tm4M62dZN/Sy8OilcekSQJ5aJC6JDmEbduqU8UEP3qHdqaC0zp7hDOjA2CgDt3gZk6INjn1f+Op9
gTWSG8v/Fopz7cDwBP1UuxVNyvolHMCMexgDPf+TNbzPH5KlTN+lY58/5ToDUQTCJ9Y6t2Ont0Ia
y+42gYpAkvk8kFlyUXn53Evo5Kat+7hEpLi9vrdtq2Wc/HSkoIlOMvcShiWUMaAjcBp77AUhWPbP
QLcgQJYrjQlURIlf2QBVWT3N3pDfztM0aH2QDkPcnOY5x2EnM5Z+mNNyfY8HHszfI2Cxrp7hHzCg
bAmEaF/40DP/NIul/y8YpBjurk+gbYUM55BkOUpEKo9fSrz736OuqPKPJAqi2xREieG+G9pfwEUe
1a6bdd4FPBsQ3mnKPm9u2l7NG37asjwmbLFcFhBuyhT3J4gfHX8zuIY+eMlaKcDqIYdTXXK8H2ze
OC2T9hfBXbvkOoK24dNMQKl3YHiKAn2OxgkOboM9lYJYeRO4CHFmSMpEcrlQ4nr0hhPfY8sRj1IB
GBquL/5vnqc3YkITu8g7Tv3Q1QmuzsnQPIUdKaPiIDLEJMVh7ju3fCcSn0Y/W72k6ZECbp5CoqUN
szvtoCjg5JdJnX7OnCjq4uv/ZAlcqBFYhEDoA8SMDd8zp72wSfXjYS2I2mLhtbVveAzhNaSN6ja6
NLptnFMTCi89ykmQLe5IWwdG0IBC9Sh3sqZ9oUnP3/UzEKdLo6Z/r0+PbesZ/kCzsu6rnOIqJZim
uBt2rTqQrpHd0Yd+5LRhsbZuDLcwtmOv3FT4Fw1ZueA+UbXzEyQSbvLen5jeuitYejFhj6JJUOJc
KPRC0+lRZA45zhF4r7vG3cCAWBbDBDwin98yzQS7NJ1HZ5CoJSWeFFPP3VgOy/ljQh77xBOBxCvQ
CyF6uNUpeM5G30mPZPTFqU2HYqPw0DYOI0qAYmRaARCPcUBKEPj1bB74XT5Vy9Y5Y4nnTaK8pvVA
beYF3Qsddfs+gqyYOgrYO8Uxt0TLJUXAOJ5rzuRyur6TbT2uQ311gyB0DvLE1+Kpd1z2hSWYOpnM
wI0StzplUCy9dwgqRK93Zps/w+pxhiZkdAm7gDEumE9JKMEWkgSbIl22nUz/HAwuOlHkESGeeKna
I6ZsvlVTgboinN8bJ7VtCIbl876MOIOffSk96b7j5ew8eJ3n7TtCTTo9vPt5Y8qm6h45NXJb1rS5
KwuwwpZgNboBEnZ1+GDT79rNDOHvuog3Dh8TLcmdrIR+bFgjtGmdVaEtn9OXHih6yKU0NWi0D7xs
3tGhzz50epAPS5fdUXBDNjdOvjjdwacO9C9qtzgyXkEdshvUM7i3wAvPR+CLyrEFb1iTdlHzwJ2B
L3G/LF0OKtcczFWA4YJK3hmDwLsdUbuefphUKLsHMuRMfa17vP2BtTZPiQbjCM2SjXjVsogmt58M
GgAmaDa8AGIXXcbGGdM7p3UmunGdtPgjE8CpqiEo8or6F0kL8jSPHQV8T4cP84InQOQDtjy3rR/D
H2VeIZIIdEsvwE48ZzOIr3vVL0cPZMKOVywfr1utxapMAKfkWVR2iLwvFLf9Ic6kbmYoJCNoPbiL
429ckGxjMRxRXzmLH3GoNGaAPT6OBffOkoFNQlOJs9WVm6wttuEYTohkSeAV4Ge7KA3q2UcSMB1A
brhEZSWbwrHbuccMXwRqAOYny1Ddj3UxHyEy2t90eksowbaBDS/UZ8008aL3LgqkpBCbBb78ZiKq
826uL7mtfSPwoDRENZM7DC+oq+F3c+IA4wiqQX8Lzff2GvgmWpO2ZSeg9Fq/jGrx5piCkXe86/G2
oz4tnmj0Zc8wfBOw2Q9NrXIRRpc6IOX71huzzwVDtcL11t8+On0TqslZQWVZ1vKJZUBuKNCQCo2r
juiH7kSq5Oh5GdnYTLb5Mgy9Fx7to7kbXoA8h8h6Gn0cQbVymwrv8/WxvL3gfrR2/DoMcCijE/Lq
T0wE/BsN+ciP0QS5ko0NZRuAYd1zIioGDjf5JH0oJWgmVZxMqQagYNnikbJ1Ydg1rRHe6xLPD3Og
yg/z4nf5gSQqum87qr5dn6a3nZRvwjfnuquCVvWIz7j7mGVu+QAVi+pYeKikciHOuev88E2dRAIc
uz9pLDcDWRXeakPq1J9Rzqygwd2U2Xwcsoj4W/Vnb6emfFOPq5w8t/Ch9vVEW7Cs9j4I6hrf/wla
0Y8cctwQ6EKx2Oz3t0FR/dg1j6Y+F6T45qjOqulpbFKqkRfvyvHEUXeqT6ACmycIt6bOHtQq7ueR
6cxCNyzqOl8uIoTa+w0LAMEhM0U5iOAROV4fkWX3mbjVGZp1DiELLrQJihCQ6f0wF21xVy+bcEnL
3jOBqyKn84iK2fwfxRV9GGUSZf+PsytrjhPn2r+IKrHDLd3tpZ3YsZ2kndxQntc9QggBAgSIX/89
pL4LRzbNFDdTNa4Kai1HyznPktS5XdwxABW+Tna6agO91Jd5w3u3GaClrokzJCTbLgp21cRuKmSJ
bq0JmojbRsvYz1qf5VDnDKPHNm+y8QAUZfyTNb5tXU9smtTGOZn7974fMi3gdea7j8T3/bsB1bg7
PobjM20zfnW5Iwv7polhDVg9cg/XMOybJefXeDu7dNzFoiB6iyk3lq8JYQ1gBRcBoG6/wmGwgby2
EgG7yhX84Xa9DJp+18J0NEtyJegWYcS5SePuwt1IAl5B3DuBBP/vYZBT9zOzc8pXbpRLo2ZcXyBb
mKVxHbl38By1iwHorzh1vzgkHsOVHXRpCRsxPwywZs7qYXqEeW3l7SEP5NwPFWXBnnNvW6XYNwGu
UUXGTJRe+6OdiN8lVSrT4LZhadYdNq0uE+IKZ6c4I7WiX6I8LOxEAlEOMtDkVyvzsLClmBBX1dtT
DyZweicdr7jjAKToMbL3HDmnK8sXK5v9wmybYoNwHhFd1CL7U411/kIIzv6oD9ce5AszHbp/B3le
dSnxpnp87K2i3QmnbA6qhfg8s9TK719qwYgGqLJbJchf6pHmYM1E8KbdgQ7WfOmj9Oe2eTbiAaYa
vvTge/qjRTioPS+m4FR5WbcGFV064Y1o4DGrUrAWyaOXq+ZLAJkKsMgqNVrnqIcUD+72KBdyPILi
Hp4rbVhSdgLDV7Zrco0LS8BEkjqeUo0Fz7tHNWE/S6K0C0+87aOVouSnJt3YsEwwqWzGsh/d1Hok
jpurW+0VpP3Xy/xW3VAYKfm/hUaS7qAmX+OK48JmLPyGIoUV7f0GQmu4vHnSGQ4p0vCelYR9vYoi
X4ATodD29/r0LPjQE6cfnga4eu8EbKkPf/SmaPxVxu654lF2BOsu2NVEPRdwmV85/BZi20QwQqHX
i3Sru0fBrG4H7+piR9yeHGTkkGR014CSS83MQfPujBUlt6TULcraVa0ktL/gXHFNadBAM5BHZfx1
snAFWpvnOSA+Jqsc0ykjzaweREyXvzreVHZXacBo+yAz3IBaqHgxt5Hg4QJ0ViR1kwete9WFtvJe
I08MuKGHLSHRnS+g67wmwfv53uD8MX16133sbSOxcludqhZvJlDS6uJJ9276Gxc/dbVld3DMpGAU
kaLjSJs+8Aa8/oSwIFe7Er/lddP3zQzgMBaN7MO+P3lT1UI2PR792zHFpK4Aqj5/Jztmtk33IJg0
krDfyoFn2rEqel0HR9+iMERIMke0zhcb5S1PX6W5YHa939YtI/BUn3UOgCrq1DazZhJJG+9A3aBb
YwQvTL1JnQ6CEj9aNJgWMb3yAQ4PVkr+xeJcE0L4fNN0zLwbs1HbI7EnX6lQxVOHUwjpGKiuXR6e
pZ8/t/pu5cL/KiJdPHYnuN2x6ErbIAIfgtIiP+s2JCvZ8qWpNw5nTyFnoZpUnKQFHf6eYpAAG9vp
AsIyILZHCcPLYmXDW+qQcUy3aRzFEY/DI3HB0JYDmFiAPMIKC6/LlSaWZsQ4p51gFClsJKsH1rSo
oLcZyObHGvZAzsYGjIM6ilXX5T4RJ9LG7VGztLhH9VeubCSf79UfONLaiuqxCzJ2ikQWuTfc4Yzf
e6WI/K8Bs/jb6HTBGs3y89n4wJWuWA7uWsG6UzrCYiOAcnhCCUyNQbKNV4olS02YAV7Znawn1Z7+
yIBGbZNdY01lu1FxsTJin69fO55H8l2QRGHoWBYnzUl1bBJfHbB12XceQvj7ijS1aH+qRvLMTgqf
99NaPubzVWabubio77MpD6g45UGe3ha1ax8g4/zzctgvrQEj7FscS5UOCnFq6eTeStw5hjkq2YS6
QZitPvCXmjECn/mdsgUUoU+0c6YR+qmjDHeeF910efnL19kWmbqAfOBTyyGjGaHA08Fsp9tpruit
P7sGZzDq2JR7tc1knGyLzi5cuzzRMnV3KsRZUo1Qm/AL6J1enpSllWyEPbF6e2QdK08c94kg8SBZ
9yNy5wRP62Uwb7zcysKcmCmqweJlwGEFfWK6ThM2wEuBW+xWUpiYxAyi/pebWeiMmafCAR51PO3K
k8fAf24J3MxUD9ZJjDzFSk8WIsSkWHvIH7KKp/KkHV//ogAlfsX+tbZNLnVgHr93QU96DYsGvyyx
deGx4JWgz+MxRq982lib9nnbJFcTlPRD+GXUJ9hDV0VCSg15W9cjamUOlgbIiPKghppiXpLqpMch
+EKqNL4JAvFz2wQbsQ0HwrgWroPRb3tnZzE7SiZnpOA2rhKTl6bAOMtTSI+nRcCaU9rg3YINarji
DSf7sYKw4uVeLA2RcZazUZf+qJr65FmR88i9eLqrPL5WAV76uhHRqV8L1k1teSKQTlVXMkWdNBhE
Mx42/Xoz9QR9gcAucbU6OdYQAIYAKE3D++y07evR3xEA5j9zOjiMn4agsEF26QYaJV3c8LW72sJW
ZCaeeIHDWsQ6P4kU7AFtQYdXxTK8cQb5dYqHNfPshVkwKxsAo2ZDDCragwevKWHHzT624zWD8aWP
z2v33TYBe9IKsi8TPzmd1d4MWdeQJKtIuZa0WRqjud133wchJMCOzSUcOau7wcq7pI2G1yavvo0o
lKzspAsXHDN7Bk+BIa7aSpx4lqc3YoTMF+Sk60PKYXYZRv5TU0Dj5vKqWuqQEdS89NkYRmN+8ggq
4jNlhKhMH/OOPfx5GVxuZWHrMJnXDBQtONR08iECg3yvLatzb6Ap18MiL+q9NTOwpVaM+A7ImHeW
HrCA/VmMWULHssIRntTBsMZPWVhfZs4sggEftT2en+CsOXtrQSHQBySnXBUWXmrAjHIo0RWjPcmH
PzgLIvwvTV/3KyfcwmSbaS8i3MnmIuAnDV26xMHh/5WVQC0xCtGVqXf958vT/Xlq0zbTXNK2Jqt3
nOBZsLEpdgKqpjthzYRg0CpZHab5TuVuezMzv7Mm+H651YWw+UDKHpFO4jHB00OXDIgYy7kbuiDe
/Xnn6NrSj71L1uqXS/M0//3dRgCxVJiCjky8qqkPb0gv6sNYVcVKV5a+bpzmIq9QN69Ifhro6Pk7
1tZFlqTI4vgrW8xSA0bYR5qWgkeyOGkXCjIPNLVIehv3nrtmQ7M0GcZJTlA2tNNAiFOEE3BWmXvA
/sivFPBih3CM34pi9QW91Bcj7GHFMcW5R/MTtdzxdxToFiRQsjEnY5t0XTwwsJKV0xzTtPrJcpSO
HfgDXXV1v8WlEu8lk63LRhgl22nWHtO2vhvAaEh8JGNWZnphIkzzDzLzJvPUsU8VqMwJp3kTfyFs
FhRs/cOEZPAxd3qUyC7H4MIWbPJ09TTI3uJZgTtENvQJ6u7eixhVdDcC+nu+3MbCfJucXM8rKewn
cnaq8MD396iW6By+BO24gidZ6sPc7vvQRj0vRE60R2yAnx3I/r7NpbwJ9Sbt4nnCjfDGSTuiA7w5
UssufgUZuEVJ1nGxKbdrm+4fDKrCIINVw0lxSIVqHXxHUZTv1Jg3MNSDW1xf8W7jhBtxTqEHO/Zp
L06sSKfplSjYZt1GEcAEz2MOueR/ts25EeOB2xSRtgN5hCfdA7NhfppLK99f/vjChJu8XOG4SEz2
mpykdB5oJLPrghdPDUMK5nIDCyvW5OW2kzWMwxDSE9FROXGYJsMy+44Qiw3b8iGmEUhkCwfgz7g/
Qdk2/OV0ot9rKYMjZHS2VVVs0wwESpFhimfm9Izi7lflQWFuLFG/KXPsJduGaZ6f94FXumND00bP
7zOV33iYGLGPKFe/Ln9/YSs0ibliqNuCFZS/VmH8lg3+l8gB6hfUjTcgnp9tu2MrC2ppvo34rjJN
ddh0/ORltWqfKsGd4ZrnhRL/Xu7J0oo1jm9FVBRPTjs9D9bwiDpRsYOc7nDVIUm1iVVhe0Zcpw48
vR2Kx2uLotNRKj/o4U4bhv3GuTYCOmVFEEbp2J9kzgp0weU/rc7aemibxNtBTTrzq04/Cxn8ltAd
ypIY2ZfrmKh+JdO9MMkm6VZmmujADvQzjSbu7DzCtH10hd0HKzG91MC8jN+Fg1QAD4MfDkpqVQCO
pwDch0biGtp36evzG+Hd11O3tiDS0I2n1K0yuSNNGDcJnvvbOHq2ya2FyOVIxejBJ6HQeAO0KdRz
r7OsD7eVEuGr/XcHiLRIHgeTfg5AlrgXE/XecM8R500R5hohDLACAKuq0c/OhMdLNNOpBbxkEgje
bMNfgKj4dwcqoiunbjJ6qoAkzXcyqNWVM3Zbt1OTH4tECGk6Oah7ELt0IqyW7SdC1xzrFrYg09Jj
GCabFH6m7tss/Qr8iDowGV7hrrmmYbPwiDSZsQISGb0CCPGeSQ7+teVEt2XstjKpo1Ecqlg9Akmi
ryoeP3RdStnu8sQvvJE/EGaVLqvcovYpGJCQd2pYD0MfpLmr4vy7X8Ab5XIzC+Fn8mQh8WjniAtc
CeaiYltBjRlrSwf/XP78wuyYDNl0KGXK4HH8QqWrrisKyxLWAycFudPLDSz9/rnh99tHWqZQMrEA
iQKIhydR3YfhLcQfoGuyrQEjvCWtfBL1VnriIah1X4Hfr+lrLJuoWtlel4bIjHBIMowUtD4sYHiL
Q81NJX/uTX23mlxbasKIcNX0xOpqrU9UBrK5G1zVWAdCWOWIpJFUe+fLY7W0Zo3DWhSuZ5d1OJ1g
fCWvZVb/YnB2+QaAzQ+rWDV/Xbg+OcaRrcYit7U3ZC+wOoI7Bg2YvaPK6n6BveEdJJi2txyXkm0B
YhJgoygIYxR3UpxPHf/N/AKctL7n0/XlIVtYvyb7VU35YBVg9Z3SurOjnc7jsNvn5bRNvMQ22a+z
FJWVyTp7EZF7QtEVKVxg957zTvgrEbiwuEy/D1uXEH7ufHU/pY309x6Ieek/Q9pa8Y7gkd+8bRuo
ufl3gQ6JH9sTtqDAiNaBfGYwNst/FUPtZ9sC3fT9cKpuBOuoz16cED5a1M7J3lbtj8u/fiEyTMcP
2YRljiOVniAu/UvWsBsvUfr04sID8Ay5wcutLC0mI87Z1HSsACL1Zztr3x4qVHD7XWhrufagmLO/
HyF2tolo8wg2ELiapc9ea//LLKQlkBL8Mpfu24BCCi0TV7bXrMC0l3pjxLnO4QIsSO6eIgtetIp6
59Ha5JqG1IeJa+O2tMPMLt0TBc75LSJue+RWugZwWfjpJqoNzCLEgl1196DPRj9YD/LdrszTeg0T
sDAPHzikEn7FBHIa30EA8hLO/KOwmoSOyAwpvGgOpZXd9AXU9i6vq4UQ/4Bms6kfo2zvnNpWdAmm
ZDh4UDRN8noVr7M0YkZ4t0U9Uzm77DurA34UbWPdNnpV6XipA3Or7zYPLipa9NxmL/CHqm7+qD64
sPZBto6tpSUWItz0AKHcD0vf1dZPmvfNl8pNh30aD+ONbmBPFEbWSu5gqSdGiHNlqULSzoOgh+OL
JIL460tadUGZWK4fvVye74UTlhjneMqEPThTBjQTxOkPJIDuuj84/tXU9XejpNd2n67drpeGzQhy
rrxx6AfMTCCx69p5n+9Y4EbXFlhAO+j5rLkkfj5uxCSVei3gwEVasRfpQMtW6xSSHwEyCnHsvV0e
tKUW5lh9t8YkYrICV0XdVy0eAZEVDg/9GNvJ5G0kW0Pj5+8mREVARBeuf3JyVICvh0yDDgUTsrHe
5cW0VuD/fEqIiWsDNS0FLMvOXhqICh9crIa9nlXNldK7EBWblZvP0njNf383XoDLAbWatezFrRp2
AD47urMG/wlvuTWd5wV4PeCwRhNFXEt/hDNV2/YvjoMEek2Hr1GMSlA1lnkileXfltT+16aO+Nq1
bA0/+/luRkzLkCh0Yp8UvL9PB6jFslQEr2EcrfkyLX3d2ANk3kyUWDR/kaAyfcmKrN/nebfm7fXn
4vbxkCcmpk2oYGDxQMpjWlj2fggncvAa7v6aGuI+DNChPHp9DlWTFP53t6nyZ8qGbF8JZP4O1C/c
L2mbF9/tIfjeTiUkQ2JqbcPlEJOtOcS2rabMDk4OHhY11KOskicd3jRru/jC0JowONZ1QTHoqLsH
SdOGBZ9r94kdAi6+cpIufd/YJISf0aqPG/Yi0FCYtJM7JTKs5Rqx4/OLATHBb0GRZsDwus6JFgTS
2m5m74Km6feygMyELLM3ZYfdDk+kbCWKlzo0byLvothmtHOjPs9fapH7KH+5quRXkZjyNTTQ52cR
Kst/N8BJhOcr9ZB+GQC4S331TPOy/cZV/1jCnmU/wV9m0/WZmHxNEsoi80sbNLQCaz6kGagUEM4o
1vajpbEyXvoKacEhGkPrZwSXHA/6gfeTlcaPl4+fzz4O7rmZKHekS6p2xLNXeAFUz1FiK8mmkZk/
bp7STimCAkX545BBhZZE8U+36bYIWeHjZo68GtK8d4Gzu+OFiq4pp+mNCqDHX0Dya6U6uDA4H3Lk
EkyDmYl0pAUP91U6tDsqs5tNI2+6YbPWKqkVF92RZgomHWX6y5pxrZc//tkpOQ+OEV9RLBkkhaz2
CNGda+kW6YF2+fdQcrkhgOcGjPgasuj/R19F7K3ykNfP3NVa3dK4z39/tztQv4dqXZl1xygeiy/D
ZP1qeeytjPvS0BjhxHMUtYopdu5SN3/TEEPYSdr8UwzDGh5iqQHznA3LsoavunNHp+J7S2p9m9bi
J3Is7YYX7jz2xj2b1I7dDlHRHskk+x2SzM2+nqf48tJZGnwjaFMLqjky5d2xVfR3EPjFDkChtRfo
wsfNrHgTxGFuBQU7l2BvHURGHlpQnLf9cjP37YQl1ME75dxVFRb/fuhAGUi82vW+Xx6ZhYk1k94E
WeLJCzQo7CDp7ISNK4zWQKGPeo35uNSCEbae58iwKaV7R6bWy3ci54Pccd+uBFRNNCSSLndkaRbm
5t/Fly40raZgcO4U9+huCNJfHQe1advH50bffTxSIyfllDc0gaNycduHGSM7TsJ6DcT4J21k3jSx
/k1z6yaIZN/1s8oXlEGfxlryJOf2iaXN7QT8YTKm7KYQRbRrA7iLlW5J9rBUX9k+lsbOiG4fHgQh
d3QLDbGg7YY7GPICS2DJQRfnywP42dVl7p4R3qgaNFabhRhA3w6L28K33hq3/umzKYBxY/MCnPxK
kvqzJ9vckhHqSPXkqsLllSaxisgu68oi6aiMbmfgJoEd+cqYLSxrMxlOScMDhTs4TcqYPwCxVxyL
yP7hdaW+ujxmC7Ni5sM9YHjs0SnQAk6KegcDgmrv62oLfQoDZabDy7js9AhuGE0aGkwJq/9Y59pb
uCfz542wD4pO0anzZj5bM/6QGaxfuxzFwctjszT6RrT3OXyR89HH12OhvmYZh+1vpe9HG5243MLS
6Bshn+P1MMAnauZrOCBMgw9uZd2T5zieKFd2laVOGKe2sKqgZnkRIOa94NaHcMhhguYa3GudNYWk
pV4Ykd1BmSa0JciMSRp5400+EfmMqz1fGaSlHhhhXXo2pGhJ5KIOJHuPJYCLfG0dyz9PtrOWrlrq
ghHQRQQ9nUHkYZZ0dvcy8tb6mlFBN0iuYpmayW9V9TBV9Bp8HdXZN5WDf+LSMto2Pmbyu8rcPHRU
hK9D0zNMygwXhBY20jyheESsEdYWRshMgafIUcAEYvTBtRuL8QsEJPxvLjjqK7G29HkjkluUYYUV
1hE6YRdPdpSleSIy39vkvYcpmBfXX4cr1OqHynWwiNo+OGQ6klDu3FTWn2d47ta7z+vSzWQ59F6W
RNmcwh34d6i5FiszvDQ4RgzHrWQ+LgL48fCYf7WiVOzrPluDZC3EFzHCl/t5EImmxm+H7sYEZjCw
Iow2t/OBtu3eZCa4x6j0apizYfHUzeQnyi6j3X+gzy+NjxG96agIk+68AYUTrpVwQ7D3JFBr9InP
B+gDVVtB683qqJ2+ZShsoIBPdFIoi89Cqu3KAC01Ef29firVOjl8CtI3QIS7fWin+VWIcsy1Vyln
U4R9MLN2ZWcxpQgizGmLb7Xr+tdSj/nKTeXzKfhAzpZMt0I7DRaRS6IvolDl3ptQkr58Tn5+s/vA
wnZDF3iDUOHr830VNJ+vtPXu4JzGkmEqr0Wwxpdd6sb893dxTLtJxR39s1PPZJK4H7ProIXe+uV+
LE2zEciSFQXhROMoc+TMBc0LyC+FWXXlt2tV3KUmjGiOQICzeamGo4aQb6JS7zehok+mttuSU4Uc
opmvDr28B9A7RSeCCgs1oT2UAgncjJ4uD9LSHBjRTIdQA/VH0jfBwu8DhONv7WgVI7/wcTPhXEIa
wGccFOKkt3DHIrQdgf8pCvAFL//6z+BrGB2TcQ1fOYgul7V3rGpI9WU6kQO5hj30YTYw76fvNf43
DNccj+fj8eOLzjbzzxENBx27GboTda3cKxp/i3nWvUJ5yzkM0vJXxH6Whs04nj3IQ2niabTzR9AD
iRQUKTK8ei4P2tLn58X8LuxIKm2YSc27R9vMoCwLDgF1uAmXPc/J3Oy7z4NTJSqIavZHpOOQCwBa
NPvlIXGVrmxPSz/fCGtH89QGVQs/v4DSRlLWQ3GA+sEa+XQhpE0FQNHEbeA02kPaqgm+CWXzH4LX
0BcOI/hcb8pL2qa7NUtx3eVjMRwH7bWvs45iu2vaUp8uz/BSH4yg5tkkA5ii90fWwVRlaNWLMzAL
wnb8++UGFubAJGFzFORifxLOserDeEdppneWRArx8tcXfr4p/kdaHmQFshbHgPbPfywVURm5d0fQ
a7Y1MJ9875ZoFINOU+IxfkSGZECdapggKEqB382DTD9fbmNpiIwgxmSmMeTb+6MYWnpwOOgD1ehv
IA4gxkwVWTCL3KApdQ93lODJKVzwrwOxAYQxf3vu0PvBURnKIPmYXrU1UK2ItOiakfzpP1hEL1ww
TOq1dmo7U7aDFthw5bDHlPU3Eslnx0fmIvNXTrb5NvfJbm26XVcBHMzdloJKOB8OjcMfAPX4Uor+
AH7NNUBrV820rUpim9Rrn+MVbjkMbdlVfmi66HtoxduukqERzKEIHADMLQ1TqRG4m7iAzqPk4wqN
bSHWPnCtA4bEKpNTllQBKxOvSG8C3GES321Wonlhtk2FQqK6duoqG7+/sfWj8PobCHhfSc6fYMh6
m4MgeTnglnpiBHULu1Cnqwb0xBptuvNzPey4hLxgKaZg29Fpcq5LUfa1B2HqNx01gIlB9+/YWbJ8
2daDuWfvIk/C9QIkRZBqkkqgRpuWQ3ud9a31NPTBtquF6Y3sBZYrYDSBQWpqnxz8GHh1mglnZTUt
xJzpey2KtsyIA/X0RNrqIBxALBh7pCS7CdvST6waYsTRFk0ybFSB8/dwKQmFhllkCYEBNYcfYrb3
DSYRrKynpXVrZMJwYjINYJ315o2jlcQkV1e2bOT1QIcfBCYa32y87C5P/FJTRoj7AIr54Fdj4vtC
kR+thpxMR7NxH7WZs+t7WV1ROaxRYhZaM7nWbgCKoS5StDZpEAA1/Z0F/DDv8aPjAjlfbyoAfmBc
Z7TvhqGSnCakIucKsbPr841JRFSx/p59oiHZgf/g653S1i6e0nq3Ds9duOqbFGtATbywm9nUMJIm
CeuExxPI0mbfURaQ+1kahK0ss4V7gkm0VvB78WwQq84UstO3GcduBeSmhZrg5bW19H3jOGdjG4Ha
49lH6Jw8SKcakq7EOXX54wt7rsmxVj2gxU1OszNycul1rUSOYlcUXMVyCFfuaku/34hyRnqvaj3c
1YYhAnk/yqb7ekA9cFsHjCBPLc9yQzlm50hDT5xJYPx1DauaZlUDemFLNG2PPQjNuS6UBigKfv6p
zN1dWgEb4/bg2YTfO7/8aYs1isrCWJkc6yl05rRNQM+ZbuUtdlz2XLll9nR5rJa+Pvfw3fGks6JO
eVEhgmXNCOyJADye6jiZUisONiXvbZNi7eUBHGmDnhzB7bgbOjCH4QaxRY8DB4ZJrsb1rAdGUoNp
W4Bu6BUdMkMBUpjbhsc8vXsZwTERSW7UCNT1EMbs2YL79M3lry9EmkmrjorQGnEY2DRB6br4EjBP
6wSO3VDKs4MWRlPbmnH/nmOVC/AcIMh9bgXEvmelvBS2EscS6tzb9jvPiGfQSQdalV15VlDJS1TZ
OYd+5Gv+zEtr1Ihn0tZIk2mVn2UDhTbItKG0365qOy593TinI5v4PHBJedYKfsxj6OrHILfKlYv+
whSbULE2o1Hl5JV9FNB13AtV/kwL+zQOao3gsnComUAxh7tD09GInzvYIicN8jR3TeDdBandf4uL
CvTtTYvIxIwFYc1qT8IkjrZYRFCHYgecaEjmD1uIAohkEzjm2cjzedoiR+Xo8hAxa7qhsKLz41U9
2qXJmP/+brOzqr7Lu7AozlWefu3iNNg12v43Bt16WxyYzGpYlrm+FfPqjEdL9So67crrUJNwi07X
PERGJMveiXxKw/Is0p7tWYU4C2WVXkelFNsueCa3ekYpVxSSbGevqq6nsUkP/6HG8eeHfvJ+N/Fj
3C4aZwq88VhJ/PArt0K5Pk/AwhyQ+qMwuUCglOMwPckmL4o8Gfqx0EdXhl1TH5jNFHUONu1a7l8P
cVQL/CMGDa5m1wOrKl/hsl1P9z6q6aidk9wG/DMA3YTm4CAnVSF8t95DdVVYv9gESrqjCuspJ7Lk
LzZQEHZ1JLgOZtcO1/0ElA2g+H50gCQksPGJcAa7/l7k06jiRDRdnF/BVya0V17UC2vTRJAplrei
76ryzKDWuWOx7XyT+aCTroLW2KYQNkFkCqjtVlqlDSVmFRy062dWUtpe/RXju6ofsbCdmvxpvxti
h2rSn6fIh2+2m/4sNWMrN7uljxsBrMuyDyo/t49KDfcK1NZdOa6ydJdmYG703e7AQy5JCXX3P3UH
6ZZpEhDkMkJIFV4e/z+go09Wv4kec8PKIoLIgiZ5rPmjZPE3ko3kKi+6r5KC+aiw3vauhF1D79dj
4suJ3kJLFQ7NQfZQCvSX9BZIqjw62EWwd3v/qYX+/NH2vTX1iaVRMI5yuFhNERZifx5LlSb1OEbX
TtbTpCfZFgEE7GImyiyFJlFfWUqcPSDLm7gPkpyAdRG6qzJRS50wzvTR1mNTw6PwXLiC3jOB8LWm
LDj2MANZmcyFc9cElkWioLZVVNVZ9cV459PyzofQwh2cMgGeTIEvuLxmFla8KRahlR4LuILbRyaK
p+CPoGU5/Nj0bRMRywo5xpVu+RnMZ42ncO/NVkw5+BjbMtomNC4C8i6sKG7PSBl8S+dnalxvUq/H
KjKBcQ70REqwhftzG+ZlIn2R7zpnlQ+1sIJMXJzXdF7fQ/Pm7PVRvfOgwuflUN+nwRaa+/zz54bf
7TYhcOYWiVJ1rt3BBV5hvC8G2e70uiDmUheM/SwVHm0HKPictQSl1ypD5xSLDBNteTC2XwmDhbyT
SROHQb2e7G6szjxF9TRIoWaSaREcUeGuwYvsnuORqLdN69W0S4GysSLUluI8ek10VwOJR3a4Yg3h
Ydv3jXdG2lPfdyyhzo1mENvxvGz835TX7rYajGl8QprYzdOoLc+j7d5lWVpclSXUtBwc8pd//8KE
myA5z6lKAIKL8sxZ+gYhxykJeq6SzakIEyfHeuLV8JcV5zzyy2vfJ+QWZPTi+vLPX9jqTHycLbOW
q1SLc9WREBqrfXkYabomnhwjrj45e01GeJuGYGPFOCsjAuEvVgNJD7SlaG6DPH+qav8WyAJXb6wd
mWA5nfUiwzO4ObMIWjg1Y7/L1v2+bZyMuG5JyOOgxzRD1P0pdPkbBD9WImxpBRnvCxa5Qo/tKM6h
1fZ/YKKBaO1rMNHXLCiWWjCuF8hqoErYsOYseFDtiUQVu2/YPmz06+XRWTiXTaAcrWSjcZttzqRn
D5nynvyhu3eAebJ8bwW7vrRQjdtFFFVh2TBHnt0Q1EQnpgRvDX9bBeQD7xs11Ar2TpM6wy/KOQU8
1o8T1fL58vB8Pv7E9BAefafzYurLM+sHtg+y4GccwiE1SOkaEuXzQPtA+QZyCoo6OA3OVmbd4Ix7
KYr2Bhevrwr2ZTD7exvd7j+gtT6fjA/c72mq60CnvjjzMB8fphpuZIlkQ52tPDk+W08B8cy8BxKK
EAysYv4NkBf7u2ygqMVr/t0b2+rHEPY/Lk/LAvHbM5Mf8HQqwtxm1v+6uoBBSuuk+2bsnn0JlYzM
LfUOrNJ2N1o63sVxuXfgZ7fh1Jg7OK+UdxeRQeOMyCk6WJXcvyE2xeu2avpjHULv9HLvlsbQ2LFg
z9NxS4TZP9QPnuwO9Jga1gcImiq+YnUUbWzG2L3iFoKaJTAx/wutBvroDnKFNuhjAZRP9xUVa24X
S70xt7AR9N7Mqca7BkmHXZxVX0LuHeD9SQ/C81aW3Wf3qnlWjLtIEQXlUNlZ+j+whW9iywLWenB3
RdPdx7GAt2Fcrmxmn20Ic0PGZjY0/ag9OH8+OFLG0QF18Jo/RIgg/ljLkqVrSejP4hTtmI8NgCcp
DCP6Ab6c0birUzruFSGnywts6eNGFWO026b3Lcb/gf+IK3YOiCf3fqWit22fnyfpXYh49eiJMHXY
D51lugY1dHDsg6qt/Pe27xsL14dPVeQUk/tqg5L4UAedEl86V4lypc6wsGIdY8VSXSCThDfpK9yq
4tmMutyV8PZLYi6PErvbyppdWEof3vWkC6Bv0PkPfMzYjmFKkgoQ+OsiIitXxKWOGIuVhiMEneKy
fA0baAaN3kRBtHPjXV7bv3ltrR1hC8vJfNtTRuD42GX+/3H2Zbtx41y3TySAoibqtkbb5UROYsdJ
bogk3aGoeaIo6unPUj4cwM1EpR9100A7gFgkN8k9rL1WAuKuON+Rph8G5CjSYGM/Vhbqj7h4pqnu
I1l9X5BeoGD0T2MWnkB4uwXCXhvAMlhl3AronMJPfBN+1CTy9u0AAK0bNWojtF9Olu1O4zjb8XEa
x0Z0CGa+V2mmkUPN/4HsukEGS4TVWQBqeezh0x1EXU4bVcTlt/9txGWubw5hOUE4EtyZ5Q/WhR97
QX4ZbwYYKIcuAoXzorLolvrxMrfFLN6OVM4OYP0DTQBr8Y86BalTHnnh3muml+sHfm0u1oFHfKnA
NxiUPyogLqGXlA+7qZX5rmIIontI/+7+D8DINWu2Tj+dZCW1FwUPvRPQbi+aCNCK2Z+Bj7w+m7UB
rLdKT7Ho1KTSH1Cj+TiBnfgAV2yrr2Pt49aRp1BD0KqtxI90GpzdNGde4jSbXKwrX/8jZC4qSF6K
iSTUb/rxWIK9vn/JBl6Ntx11O2QWpZFtGinne1BQijeD6r0LIR+85uMGPGvlrNthM6jB6iqkNEpq
EONMB4Lt8E5hLRyzm6q0nw43bbIdP6uiHKtUqSkBfKoqF3KHzsVpd+Z8owCythXW+Q4nz0TTqEwS
Dvo9zSCpmUWdPl3/9WuLtAz65kj300hGcJTS/z1NpRrv5ID4HOUPlMY3jsHaGNah7ocsRXeu8RPC
UZyuC/61Je5rwHW28fqtrZB1kEWQOaqDblgSojuou2vHBvrpPhINtzTX4OKzY+fcFY4TZ52f5Lrx
kTxq9a4VRO/nalMxYIWrySfWeZYQdWh8CKYndVVGIunRCqk/qyio9NPEvAnCcaZD9uSp7HvWvCtL
wDNfEc2FAduHom5K1P+ZG32Je7ccf5BwUlN1GEkAGdCSgXGa7FzWG7qV5f/7kns2CZucQgefXh7S
ReSpprm6jBLKu9etcu3ry+P6xipjkEz3fCTld9dXj2WK1LigYqvatPZxywcoKZkKkMWbhFDXO+hy
7OW+Csi4FdStfX/x0d78eCJHGky56yeq0e+Zqei7INdio1S59nHrMnBMP9TGdOX3VMpy35iGeLuY
D+Q2S/dsnjVdOmgXpzFJhJli+uhLRQFfpl0MuHTj9GqLVu1vyZCQeDatmkQNKkM+jT78pkoOSf+O
RcFjnoLosqyry9I8EOEPXb8Vqvz9EvJi645gc+yJ3hid8N9YmYicSwlmShdUeBtX6drWWK99rdkY
5A3RCWJJAmxu4B4mtqVEtfbzrduhHWTIfN3C89Z1pclOZJ7bq10PyUSgBUjdNhuY6d9QvT/dSe+P
NraM4G4xxvwEq0ZeVDvXkyqVu1LyLIsvaRjL/KP2Jg4B787JY5WYup56f1+jDcd9qjneQ+D2oQFO
7+Zu7vkzFPTIGL+LRI2aHWDkvmzOsURf/4cx8xz/U4c3iCbED3gbo8+8MazYQVm+TozjtbNzUDli
Ar0DPXBVmJ3KWfajqpzguxi6KSnDjkJjOsWS72ZIJ8iP0cij8tsUChCH7xE79tClrVRcx+fAG030
aWzRmfeumSuPZPsgzsrmg8OG0n0v0RlQnDzJafuLxa7KvjOPltWR8yDo/9EoShfH0MlmGX8VAdj7
2QlRSuV75zgHUVd8T3KvpcNGGLFyPuxev5rCD21EOv8s9Jjv0yh+LtvxUzcQ9wwYXLFzq+wfIfmw
C4eWbBjw30MXz+7464FlBV9nMCPjgTb0+5yyrrv3mxFyF9MwB+MhiKAa3x1Z6JIKuZew9Q433ffM
ujJ135QCrKHhgwT1+zutR++e6kBtvCYrZ8fmnZM0TDXYU+akLgJ2X0J2+b0/9N49BKQgjHV9Br9r
bX87Nsut8ObWN01vIhpI+kAyeUdrdFqBkP+EV+yDHwb3/Vj+RIn0LvfGF0h87J0O9Jgi3UpV0mC5
ZP42vOVj1dFcF0jxO98kmRl/SA3ysc/RxFOnODIfbJzntu/REhyWOmwvnBXCX9SsKyZ348TNU1C1
fvcY510Q7p2R99ApCHELHKBPjU50PQEu8EL7aDYPohNx9xSqKpKXksSY9ovOSmmys+nqMD/UQ8/m
F2nKbDqXQw1Qq1/JKf8Zi4lWD13aV1iaCaS0oAAETMg5ERUJ4CiQfIG5gWUzY/tcUfyOeaoC7R2z
XIzlL6KqLoNQWi2n+I5OUVx94Dmk7T/qIZ/1uzyEOuCx7SZtfuQu3sP38wDOrBeWq24GU+zsmneg
52qqf3tJcevsxcB0EOyKLq2g7AgCsspJTMeo8ymlQeB/9NpQ6CMfstz7ULu69Pcd0JufytHR2X42
Qy72ISmp+5xqQP4+p07eu4+xLtL4pdFOVyCJt+jFc9VJfg5CM4PY0g2HgUEkHbKVZ29MvfDQsNiw
Y9XFqjsHwgnEHkheBcI/VajsfUTA37dTyHVPkApxnXvROyb/N2woGDPDmvcqoV0Te481JSM70aIG
rK6SfiAeRzRTBM0u90AveDfROnbQ3+4F/Q/ggvwmB9A4hDDfiLuN3Wdtlpt3YozG6rGaSV7uQJk5
8LPq67z+NTfRyOTRz/TYnQsX+fCuiuP8UaFKX+9ED48b1eaop0jD+mFZ8R9Va0jwgQx6btodL2TG
Tl6h8mg3lIz7/bHhk1/PO11FY/4c+YEXfAi0LgXbV2NmxqcxDUBQtYceFMM6hrPk1c92LBGV8DoC
S0s0xHH0rwkmKj7oIAu8ByPi7AfsSPEzaHsikoxchvNwgnWOXv+1RsnRf83SMpvP0kVj897wfgAT
OUivmwmPaU3956GOXX4AeL0tDqQA29pxVJKiwVr3bn0vCVLNyEDELZi/CQqYjzNF5xUk4YsC6g77
yk2d9qEzlCeTqvpxz9ER0j5kYedMJ67cmu87kptPXmBG9sUTJBwO4SSYcwJPJQ/vkNTEmStrZ65f
RRRScGQ5aJtdtKp6eqy8AfKmuq+K/hSCZLeudzWihaPoeR+cWs8R4T4HEjW71wWE2h7iwRvmQ5/F
lbo00m+6c1g3Pj0GLshJLkUnm+dQxKD9rlyR/+zxWOsPSBymQImASnkxKLAsQupL5JF6iFipCTBX
hMCEFZ2hrBuVTdi8q+O2FHrHopam8kAnJ2gvOGlgQIXVNfQjN16tP0QuQMQxLoFYIU8hIUqoINvu
kxfW9Rp/AQ32yKcdjcbYwZI06JR0Kyf8XvBxLN5FAeXNSx40QQx9NrVwMpfFUHxyqI8XvfRlViZF
M9b0Pfz6Of7UErABnzMk1btvfY3uhnE3mrTUvwqPFulzWWszPxAducFORqwIzkErhHMUWGB6AP+u
l52L2ojwQElToy7j+UFwxJEK5QPhWevs+8AToLb0Nbgtc7cKq/tgLmBRPliju18xmqedh4nMgFOh
EdMBc05XNDp9mDnxnCeoymfDHdRgqgZaZ6lMu6+h0w/5s8NGqMoCA8peeOGNX+ayizgYKMDewQ8j
sC8g1HYBifuCrymFK3WQSPCdxlQgCjvEfC62UrArXqzdEa4jPnlUpF1Szhq1thDYg3pfj2n+6/pD
ufZ9y0tuwwBaAwNxnnNluuFSFuiA2NMJQMuNus3aAJanLNww6/XE3CToQ4PqUFll9MGBYGW84U78
hvD85a39ox+81UUET6K8kCrrdtTg1hZSvEoCq4nrx16ld77vlDtcq2pX6+gf6am7NKsvTsBuyp55
dtO4z3PS4qGfEt9FQgJZHGdnMvSBDlBkvCmpgor9fx2aFrqqPdCVc6KkiF9wr7PigNfH3WpLX3y7
v62i5fPh0Y+LTmVjEkItGk5+2h/6AlLOJVHt/ZSPn67b24ojbTePk8BxoeQqywtzCzBPxtMLK+qn
tk//Wfwx4QtkONX7apHtuz7girdpd5TXQsVhhsxmkjctO4YR7gw6aHPMSjMcrg+xtnSWsyfpXNEp
k2Myz6AIjMrgIIdCnTJPHWKwie+vj7Js9N82yIqYy9YFgCOtp2e/YmMOvpci3LGJsLPOO/FBFNE/
UxQ9XR9r5dDaLeU+K1NAOHOVMEC90d8TBj5dDi/UPLb4wNcMwboXSszCQ0sIeYBaUiIatWe1f/Fz
VPVVCnx7xXF4IJHbwVO/PqcVQ7CbzethRr+xImPSdjw7QtTKB896Bl7MKd5IBq2AIzy727z38xJi
Q1FxARpJo9LT8KMR7UO4KCGLNHikAWgLWwMuoyJlTwUc2A3bWFlMW/Y790rHFABbvYf7Fpcnz8Fu
sR14ahv/rq9rH6VOBPszYkjhx/cTp36xa3yngy7S9cVdMRi7N10HRe3wvCsulLg6P3PP8PTeSyNQ
i1wfYHVtl219E9CVcD+rPJrcB5CLHY0ErD5iTwAh7TULHn/Hc2oKdxPkFCKabRVY19Z1me6bQZE1
BI9DTYqLgJFCOiXb1wGovymkfXdhGTz7UJPKYgwXgwD++kRXjrndxS6bOFMDdOMuNHIRw40uYuIS
LwpE6LPA/ebVswTMfhRts7Gya1tn3SvAPTtuKxh6FcBKK9GQT4b64FYSAKLrM1obwHIxZOSMBTIU
6lkhi+zskKkKkXZy6ZaGztr3rZskp7VAbtrMONj4zbwDJRwiuC02xBUTsBvW29D3IdATmgTIijRi
O3Qx0/xuVFEYgyKpGP3pnvMqA5qLaN0FX2TVFKPcZVCPb2/zLmz1cJYVJtB5NCa6BzOD8RtIYndo
aEeHUH24vkcrl6Pd0K6JN5OUzRp55qIrEI5ngI0geRDM3fhPFEe82fA3V8zb7m0vmev6yi1VwifG
XiCeVzyyEg2BQzrVIHOeiosbgTvo+qzWBrPuDDqPI3rm3PKimrjYq1m/l3D72hYQfG2qp7HeQlqu
Ld9imm/uCdEWYFBu8LawrAE+DbJjXA812ILDfsMG1u4/u9s9z73IbQZJHvwlUhZs/LJIx4QhSZBf
uIOO710L4PBhzuN3Lq82ss8rR8vWGfc5cPidmNqEA6Bh9vns5N4e2jjxluDKSo7zd/7szcKVvXLS
mrn5pV8qGsRHRIodMoinUGdCwSwNHxuvVqfr9rA2HeumKJt5JP7YyguqZaHYgzhVTodg7KKv17+/
4gjaLfC6DbMxauWQ1Lk7I0aPFY8YRftegMSCphRcQ6eKzaLa0jVfswpbdzzvmTPKqsov9dCNd1z6
/6o4ehJBfc5nyPDUCyAP7mG3c8T00k1b1ZuVhbQ75UPiNGkcKVRvfDFTuQt53gYQL+4QOP97fS3X
hljW+K1l5EHJiK+wV+3QnwUaJU9TRvj5tq9bNwP4NUBEBxr5hC/d+AKqO8j3ld1tT6rdLw+htVS3
kwgTTQxYO8Cr8jVKEe7c9tu9/64MML5AHQwjvs5aApa+qDvOaddtVDrW1t1yBwQ4qiLkYIpLGTch
2hschzYXJLDIljrV2gCWO6BVPzcgGsouUiGpu2OkheHmgZGH68uzchf/oahC0CAZuv2YKMPYs0jB
q3ExOJlHp/fjcOMmWXlZ7HZ5NQvozE9++pLDGwXR04W48AJNNCcFbuQZxCe3mZLdNq9Y73jIX+KC
5MS55GgMfgcafbKxVmvTWP7+5pCRGuRFcTOnL2XInkTkX9oGig0kFgm4YL6C0GqLdXtlU2zYuM55
EHZxjAJh6WRHGugZrfldCrJ7KB7etO82PjxU0IXM0AmdUAhnyrD90RfVE0zhNjl1z+6ZlxrA5jzI
x8SnOmp3xExE3HsUCe+NCay8HnbTPHGkL4SiQyJl45zymH/m02BO2iAVWW3PY20rrAMuZ3Cro3qq
EgnOuJ2Z+x8UOeynOPW8j7fthHXCl6oIanx+dvE7qYOHzBTiR1BP3vy1AStedn99lLW3z0aE157R
zUg7GC/y1nuatnzXQwwZyo3OZw15iF0Jf+WdptE/lYjfxVn/4/rAKxeYjRBv0wyxaN/IC1ix2nYn
VYA6eITCzlbAtOIU2S32aLaMFFFcvJQ+ug9yZ/yi4anqYP7VuvTfVqflbklf3jYb6wrgwpFDlOfV
cx74F4a9OkbxSDZMesXW7CZ7RaDaDio8JBVF87lHbW9HwfRVcWzObb9+GfjNBVajTzFF36B4Uaps
H/ICLarS2WTVWfv5iwW8+brqRBO7fTsmPUSowOiPcMsUQ3ZGpSm4cfmtx9yHyzuV2NqXXkXgfpCC
BO/NOLGX29bHOuwh+pncqpqGhNWseSWCzOUOhVvl37j+1lEHEC5TYhzFiwzRXW4k5EQgdxBvBD0r
N6ItvuL33jhWRaaAVGx7+plOeqoeXcr4K9Vjyk74p2wLAbUy1h9Y+tj0XuaZ+YUh4XOgWVbvqAte
YiCu2GEA6f9tK2Zj6hXYzbHpvob3Rn7VOUjLPKBVNryFFYO1e82hjhmUYcl0MtXpdOeMo7eTCKZe
Yx/P+nWLWhtiWb83Z2JRNTOTI+cX6FUbJLp9qIShAcw1NzYFeHbHeV/EKSnCYHpmSgMymufUNXcl
Onq/DpymW8I+awgRGz0vUFcFY5MyLwZdbmKvAEgzx3DqwSaRgyWWnkoURPNz40xyOvsdSDEf6glU
agffaWp9BxgEyukBF2F6vL6yK+/KHy3qrp+6KOurBE6Y2MsChV0HXSQb+7byqNhN6TxOEVSjQP1M
vbo9MRE8QIPK32k+/9IND4ETeU7bTYWrNSux7oU+iKRblQ7mYuborh1IMKFiMbCXZgIl64a1r03J
Cue5mkYv8DAl2SK9kxfNE/g+f3uwfQ4OBJOj3ocmolsEA4GRtDH4vGsqDpRFl3Bnqo7SAAYL0ej+
3tOzOl83gZVLyEbh89KrQ0cM4pJHgT7mbvqNQOjqHs2rLiTBNxlkVizNhuKHnqMmf0J5hy6MI30P
5EGzPG7XJ7H2deuGQHP8jEp8Oj3g0g72dZYXTwF3+EYP2toSLRb35v4xUdWC7A7ua69Ueu4dGe9o
yod9DXGrDyAr2CKMWJvF8ve347RT6+iyHpN8RFW5bktyGL3NHVibhfXsg0YGnCOMOA8krMQCXPzI
oCF7FgZMZf+H4ufKCbEFX1qHmxpKcNODHlGXrmd98mN2x3CZ7pdLG0DKH06+1dG+cuZtVH5YUZXG
gcFrvTCvIVyCcEC5pJ6aTQrklXjVBuXXTkpHD/zdiY6z6EB8/k9cR1C4KqSH1nBQZ8ZkU4fx71tE
bUi9MYMZ/AJ5hNyHQK67g0QYSOpoOfodwEPoBGiQsAStXfh0y7Ghdse7UcoJa2QuErQnemcFBc7X
QUZ642b5uzlTW+BciswZh5YhW7ykj/sMvWJ1M/+6/tPXlmr5+5uz0oP3Bzh1jpRLXHV7XoI0ExRw
NUA72ccIMPWNB/LvBgah7/8Ow+chLmfTucDCjM59W4YHVoMQV7so/N02EevQC5c5tDDcBY5j5geT
k3n/O5Jk1RRc4mlTJWnF+aA23t5ARaeKoO33YMLgm8RioQW8Vyc9P0tAVnhHzi0Z6B2tPKSpHf/R
ATILfTu3OaHURt+3eVXklaEEVZjiY1nL9tSJTZLNv1fMqK0agxpVl83MBTS1rc9hwRiUzuuz7D1o
gcZgd9cu/4r85Wk7Il9JBaAf4r+WYaKWY0iG5RSLtnj8LvTdRA79fR4Hj2GPeg8bvYsPZWuAt7aE
xlas3kbmK/R2jg0ALQ8mQ3W2HJE+Rs+BcxkiqPwGRIYbiY4Vs7ex5ybSPrgPCElUHUU7f9YHuqwl
ukoPN1m9DTTPwynUbo0BOK0UkphIzuVZzE6RqH7OvNwSfvv75U1tVDmL8eQIMf//K2gIH3Pp+8+k
gK8WOemdM3lbFJ0rt50NMc9HWlGvUyRBctl7DEOTfmx6uDrX1+t3/PknFIfaKjNasKHxeBc9A5Dr
zvVBDfnYHDIALRZNu6r91iq873eqbkT9RXWD337kAdEGKFKjCii+emSIQ3ZEM5nnfGLRRPz3LDS0
1IvEkiK/RgRxFdpsMwaN+T2IRcVIoU4h65QAQeeVtNpwoVcW6g81DJRUirQh/MGo2vyUaCzIobM1
ZhuImBXTtWUwjJgCQdCpl1BPNh910zyVoDs45anZ0k1dm4AVaEgv9/FeSjTiOOP0o01jh+7SEgmP
61u9NgHrYuEzYNZ14TWJYbm4EIgzg6e7kY/RjF7160OszIBZriCwnR5EO1t0S87VJHY5cNpQvkz1
Fhfr2vfpf+9GwgFOm6qGJmUTdObk67EXzwWra7FRMVpZI2ZtgYIiYuZyjj4V6DmKpQVTZ+OHaZiK
w/UVWhvA2gTRhGT2so4/AOdBTgCe030ZQqs1YiDRvj7EyiLZGFJkGhiS1WRO+oGiQ4OBLLgKWLpV
/lj7/OKfv3GQ2tjhEnRDQaJ5OgFhSdgvV0/07vqPX3lwbWgoy4AIoWEeJKCbvSywKLzoHqhfAR8H
NN4BucWzh0tlUEDGXB9xZUciy+HLp3j6X09lGQC2QWf1SZEofYqdLtwwqpX+W2oDRTlzWrQbAHZV
wzMuz2FGZ0htOYAqHxjlaf6eNJl8aIDcN3tN5ordZQC2O+8BiQy/+YNwmufagUTDl5brVn3uIVCs
v0iUn9p3Xqlnb0vLe20pli1/s7VmBsOxHnz+HtTcafY6dyYESwJoQyX92cx0YLdog4UEdbn/DhTq
aO582rT/cwNaVV96Fvl3/4ebaGUqNnyRTaNsupq2oBMxLxy5yVMujXduADJ5vslubJyiZGPjUOE2
SchhN0s3Vi6JPqI7cKv1am0OtmXSwfeQWa0TJIvpsRxgkD4C7X0mqLeBKlrx+8Jl6Dc7Xs9d6RdT
5CZihI52bfDhUobBDuQjn9Ka5C/X12rlzrDVcsC5KQAi6t2EcyPuQbyPZ6HI5bCxFWuzsJ8dZJ2B
izY08aOOHVmUmb0vFDlFDFrwFcq/h+vTWPH6bKEcObpOGPUeQipvztG5hg8rFOyAuy3n7+MA3bZh
3LwJ13bfeopafyx148XY/Wou7omrvHvJ8FKMIMq47aUIrccIOCyicl50iUYfiYcOGSdCpSDq+41t
/3vKhtp4Q+NI3pmiAANEBeWfMlfRV/RnfQuHYFE2qT9PmQ4fUmeTa37FzGxwoeEi8KRr4OHMRj6C
0gmxTITqyuv17V/7/GIWbw5LaZTuIsObBApfCcLeEtQoW4XYFRO2sYQyH3puRkR6Ii/yE+RWM8BJ
Rv8jAmt2jMp8My2wYla2TI6eslhUvXCTlo0F2CBLWkTHvpMug67KQs9xfa3W5rOs4Zu18mOnwDsu
aWKIAtwXbFRt1PXnfiD+KYCa6QYRy9qWWCffJ3ExAQrvJjUv1S8tJg8dlETeIhaCd8rGDPbBiCSm
B8oCkyGEUXEZfh8i7HuTh/1GWLFyp9ioQV9FpNYN7i4WwLvpkF6Uy4FYIuJo+b8m32RvXtt667gv
bKzOgP4O2C6ierakgQNszDxzseG9rWyHDRr0/aprCIpcvzmwWKp44hn857pJrX3ccjz9sszUVIIi
SkivM0eSluKfLG7T8rbgxQYC+qC7LtoOmw2mufEDAUfFV3AObsm1rCy+rZnjz9zrK6f0Esm1e+aj
K73PGc3i6OA0nhzPt63RMvqbY1eiKdeYII4fZEqyH3kBrY1dwdpuo8K/Yqw2GJDoAfaTBoi/Krzj
reuCDMfUIjpxPWf04CHguMtGp+9Ot03HOt6QzoF2LLwdYJEr8oWLbgr3AcnoVo1qzaSseBJEc37Z
ehR+STqU74nupuyU1rm/hetZuQV96w2nrS5JQRvvf2UENEc/MzbplyWCmdErfpsTZ6ME64Fr9Eqn
XoKeHGAI8q6a6AOHZMO/sTD0LsizQj/ftCE2VlAbKOvM/pC9ioqD4M6psz2P0i2w0MoZsQGC1IH6
t6xr3OYSar69Q8t/TeGD3bzIu+P1CaxY8B/Usk6LdCDvq6RFIzAIqYfaU0cOASL+r0RbUYVOI5l6
9DD18+htJSVXzMxGDDJvnEG7Stwkr5v6BHXKrN8FDmO/rs9pbdmsQ0+7UEPVECRtv3OeOUM4NQp5
h5br9rZzaOMFeTWYOheufIVsXASANiri3l6lmdNu3L1rU7AOuhqrgZdsxCs4gCNT5464o4PT7Ia2
zTbeppWzaIvs6KpAJ3Ph4vVDmULrGD3mtbn3I/61AYfebfevTSHbA+SfjkTPCUMFEZ0TnuOhkFdX
pjtc3+s1+7XecKpoVIEBSr7+9kh01nuPi0vtlyi2ugGKVSC522o5WdkUGxxY1+FQOATNSL/ZrAwI
h37nt1Xh31T/pjY4ELwTaVuh7T9hUCf5nXoxrqanBtUwEN7xDVd05fTZEjxlms9ZmjuwrUiZe56G
M98VtYi3oBtr318M7s2b23IQ69b5wgETp/F7aWr1aYBs+MaGr33dOty14zLeqTx7NTHX51yifekE
CgnwSVw3qLXvL39/++vrNC3AwYC7iWaVelENiwBqKcJBqC+3jWCdbRrLsY7gObwKJJQe2nKuGni1
pP55/fMr59om2gVZTBHRNJ4Tz5vC49xO3zUZJpBCzMU5WMRbrg+ztk7WU95nqB51XeEmpmxNeKr9
cOzeTU4PuNVtA1gnu6/crHSdZngFdRy7hCHtPmT+jYAfakMCpdtB0FcF/WtfltNn30c2gU51sC+G
ZsMLWbktbDCgbEs39uF2JtJAfkH17EnPICKOonCru3NthOVOfGOqdCx8QVXLIBbVN8e2rb6CH747
emzLUtcGsE4yqIQYyyPevfICgsu8pnsxZdVSDLvtebDhgDrtOGesUa9IXxdyX8sxVuAdIvHTdRta
m4B1mI2SUTZ6pHtVEDK4Q9LgkVV18Qi28X+vD7DEWn+pFtq4Ps2yVtOxxwBIFt37NQ3S93osgvSZ
amS5D2UA5b0XNuVOdU47spVI+tu8AubbZXjKhHRbObknYdL8YAD+2BM3lPcFiGFu2JplCOv48dQb
I62z+dKWtR891gxKSh+GGkw5p+tL97cLBAPYJXYyD00Jmhv3BMR9ArVcEFDPfr9x+P5WNlk+bsXG
MjAQrgDFxdn4i0ihIeYAOvh3hvnf5AzIgADI6CBRwt255BZihWVM6zhCjCsG5xRxTzwy6MFnjTRo
4zXdhqmt7LldYsepKFF+iLHnQJQRf8GswQz2ziZt49qGLAO/uU5Cp0zJ7GLHfc/RhxxYgWT2xfT5
+nav/XzrKKLRz4+bAiars7o/cdA+nUYxf4+5uSX3tay/9a5KOLShE/vuCbttdm1k2GVs83njPPzt
pC9ft0Jj0yz8/kLzi9+7v+Ay/6uL+bvK1HsuGr3rEbwOEpzKty2W9biWAbL1fjqbS+POrXuI9ZxW
ZudHqo3QeKwiZ8sX/JuzsMzKOuWgfizjsnIXoxLfeF46p7Cow2Mhxk8T4qiNgt/K2tkV2N73oZRG
Jn6p/fELyX+KCklcuFfQ6gpPbg9wDfoktuqxy3Gzr2RMyebraQfBu9L08A1bgDupU31u++GTht5V
TMo9nK+7m/bIrswaAHpVU0C0Zkecil78LKDHePb0fQw1oQ2jWzmSdi0WPCYpOosrepJOeM+9kN+n
OqAbyau1j1vnHVzafCG+9C7EUPaubBFi7JqCpRtv78oVbJPziGJWnAYD1qcNmweVE6Qowaq8KysI
fYNDEKn2ADoQ8XhxyCYj0Io925iXELdkL0cOgH/bv+tZaR5kkElg76pz5ari621bb90FddNkkRp9
egK6w1SHIZohOj07OxLRJrrB/V3M2LoCtBQd4ubJXHjg9i91lJt7Nw2GLfaTtc23Dj60ZfsJZH/m
UgsQs+76qHRzqMw66CG6vkYrA9glbcmXx73wzUUFQEPvFZO63bMyyjbCnLXvWy986LdoZh4r72IK
DYRlHdAT8Nb1h+u/fsWO7GI2KAmDqk5r7wIpCXEC0XwBekDUnMBO5x4i4f66PszKoxguw795cmnX
AzLmFvQkpkXQGpg8cBe1B8ANbmnighnZBW3Rqpxq2XgXrtQPcA+a40iqLdTf2h4sf3/z81VV6rZL
HfdS8nJ+r32Z/yrATnR/fXHWvm695wbMCpWA1sKFF/VnXLfBATpEW5WZtZW3jjC4b30G2n3vsshw
lyEanNqwpfvMa72NR29tBOsAo3JSuyVa9E7LCGL55c0YfJvYTdXdZWutIyyiyPEjKnF/L0BIU8L1
b0GAeNv5tWvVuZhmaH5luEnLJttTiX4bD+1/x5v21q5Mt2hVyOM4ppewr7ojsjjyi0s3hWFWLMdm
vKGgA54kekZOKo9R8qZRGZE9Mt3TVsPVyttmV6cFnmTFiiaG4Y/vS897Naj/ABiU3qmhe+cPIL0p
iz7YuXwruFixJrtMXbYMyfgUrODGD2l2KNE+eY+ej5DvxizaiprWBrHPcyZDQOIzPNlwZdFeOOjo
TpZuDR6VzdT52hj2qSYeGOo7Fp5b0PftawaTAhu1OnoLp8l141rxAO0qtZr9ykylS08h3FgfqXmE
lyEetjoCK4ELlsi7EfTkxcZDvTaadc41rUBoN8MZCPF1UCO/gqsbLJU5VB/Tad57nN1CV4UD/5tG
/s11y4pwBjWUii/i/5H2Jc116lC3v4gqGknAlNPYsZ3EdpJrJxPKyXVAdEII0f36t8j3Br6Kdfge
b3SqzkCAtBtpa+21QJN+68Yg7pUK9g0W98eyoo+679VPptEiXQxkY5NoSYTmDbaM+9brqia+JbVm
9/XSi/IIPOh85tMo0zMIxdx98dKkuykkmzVswjvzwg+WJPPA+JqwZpF305KJfy6bhu1z1kV8M4Ur
4/BQA+NxlkMzvYRIA59Q4A262xFckvzjSGq6sYOwxCDzfpuJLuLTFEBYneTRXdalwx2kxp8vf4Zt
8NW53nyG5J0PtkiUGsDXH9/4QjiHFLId+yzavNUudQTtCxd2xjnI6g6pX/H7CGTCIKTxc/cR6vEi
P2gHnS/Hy59jiQnEiAk+AAZilFgVPYrvs49LVBTP+lvcQopvl59gmzAj3fvE77oiR/EELCtlf6hF
4H2Z+jjcogm1jW8EgXQAL/IgZHwb0bz9J4Ic+O9C+8HGMdA2P0am96fSn1PETTC3p2iMzJz6Fwt7
ULd207yxBJYPMC+ydR2Behw95mfugh12VOgi7HH62IjIttGNzXoqHDS56GU5yzbUHwc0oMhEBulO
XzMvsfVI1OzlyPdwZdc9Cj77ztMCdke1EZts72/s04XPwGmMbqfbVJUO9HBBSZ10UaU3guy7gGhE
9r/4baK4pSDJX7U/tPfZT/ufUZbHSRquN5n1eEwj/8vc91/Q7w/wm7gC5/VVHHlxUkGWN3GW4Yxb
q8f1d5e7mPfbc8jcKQN3EE9WFiHAzV1xjIdNSlPbdBr+HjnZoCtk/luI3FRo8QVgAgJSWxKQls2Z
ebEdxYMXttwPbxlp6jODztbKRA4ZF/Ax1LQ/6V7cQWj7f8FUYskq5i03SSFdCxUA/6zAjPPCSP4v
uEtoMoI3A9199VZDz7ts2KuZGHGApfGYQyYVt2HYdqaaK3SLhW4iafcRcixBwmLyY67oVxaDn5rx
obgaUKSEItgdZCG2pEssH2vegtcRNNIrOgRnNcMBZAGiIdxhil/LJNsT9IMB1NxlhOZtuGpdBYFj
uVwBhf2k6SAOTca3qKMtJmhegqNwC33jKpU8+bN1T6N+PjolNNMuv7u3Bv53qpAmO44AXEYV7QwP
SjUYHwoHIGW3K0+kp6jo6C8iBuPPjFY/QPj+cTt6V5BhY+dhWyBzcwBJUo8Xq5BQlHVXrhd9nwds
EIoY/fO53EOLCVv014l9swVxsCHQclg6nizo5EjQTZ2UU/MriAK5MYe27zCiBEOLCJmQTzF4VIpj
3QWYwib9ONIhhdRBuQG6sCRX8748ClvStN06XXouUSAm/Hrq3LsiBBnwZWOw2ZqxOahbt4tZt9rC
GtmBd8SpYJi3yN1toxtBAYaESxvdr8sN4NuxDtAJ5C10Y3Yso5v35H40QboT7Lg84ZzVH8upd8++
3mzpsA1vbAx0G4KqYq44Eo0zyWvswtMjZJD2eYJJmeNXyk19sCOcWYljEqp4AF0LsM60zX3fbkke
Wc5/f3L6G0eQc5O6TVWT81yyH3OtOFiS6CPI1B/KygFidg+FHBzOvCsXAURQwn59Tqs+ynI4ETZ+
A5PFxx7qsPtCrsmbwyr0uGTjSM4+6NNPqYSsV9c7/1x2A4s/m3flWrnoDqpmAqzI8jLmza/1jDw0
/HPQbgELbY8wtvk1IHNg1FswR9DoSUcIneJG4A6yOu1hKrdaE2w2a7gzK6SvQS9MzrCu7KhwuX8Q
Kt2YJNvghjdDmwfI4VqTc9b17UnE0b+R2qSEtAxustzUQedAAaYjZ74AB8Tz+nuxu+pi8tuMrK+1
4zjkLKP2rgNrSzmJe9whfpVD9zNekGkvm5HtI4wj/LhAO6COYEYamsVJVs0vLZRpdg6+GtYbZyYR
Qik0tmFALl7Y1eTRG3bRzsCDXSMx+2ioaDrqQiIgXZWfyIKCEW12Rmp3na+3rw4lt1IspYMiFMfo
2kfxCeXzrQYWS5hzjWysc8iscMXgvXR8YDOOhm5dfs2y/NqHIGrYb+YzSz42eW0gwOOkWiJoa8Hc
hLiOe4AMDz8W8xasyWZBhgNnLHb0MszBGd0yX0tRD4lTiT09ZOsiGw6suyCrRhDL4yA9i0NK2uIa
rav7ri3+0oLFhV2WQvYJsceBoOoKQa0ZVOi7fkvn4v3ZD0ymmrGUk+sOS3CWTevBkuiPeanFHZTX
nI1ixvuGFJhsNfOoA84bFsDFAIlD+FdyPKLp8mVt7IGYwI7uGBoFseHJDHRewwINszMuBf9RMzZz
VQd4w54YFJhsNaKgs5ikjyi9yhJpHMWx5dqEVtrWwPDkkaIhUFFkYZXWtUIKK6L+6JdLNX/oBifv
T/s+wvBozikhriLB2W/peJBF2B+WPP738uC2bzAyMXOgowUeMnKO8jm+80Eq+DBKEEZNRUd3basD
EwTHS6m8Vk8QGl85YmeQ3CbKjTba0N6PEWhp+280LfOpKlCyCs4phdKLRoMYFMCaX5cnxzK4CX2r
aZAvyDMYHFKG0Jru6CoC/rJvcGNLrcJ55koNmHkmILybBclEdmHH4VUmxo1BmjbWE+LPHKMFu9QA
oKGrdU8zyjq64bMzq5TEZATnUjnZUc/oqRIjzuQuJGgeUmwjQHq5RSltW4PVcN+kS9aVoAwKenJO
gYH65EaLepSt3LJNi/mbLDJxJduSTl5wbiA2uOoF4mDmYzc90nyLp8H2AYb7urgbr/oIcbTucffI
Blw6dW60h7lkXQrDf/nQdLKaVHD+o+VVtlhot9lD4bMObiRg5ZLK96HRuBZfxi9jnjVJr3ZuEAMT
0zazLmhSv6BnCK15iTf2YI3heuty0bKyJpYNXGsA/4wRfDdE7SPLxHwDWfaXlhTLjh5ezI4JYPML
VIwitEee2SC+R+moDhTMJRtB05J9TdQaxKHAB4U++nMp2CMIjR7TvL1hLrvP+uJr3G4xT9tmyfBk
HsYKuqAwHw0FTJy8QVEbNfWvogKDzK4wZ3KIqMJdCdSq4JyN7otaVp4pKCfsOgYEf2HXdAYBXZEF
Z8HH55Gj7fh/scG1OK6JUctikmfpxIBX6kHcmJXNL7Qeb+F9bBNv+G0EqdugA/0bkjoOAS64uROp
cCPsjLtkC1b7NLzXndTUgfmphFINAH6HCNwoV80wv+5bVyPxinSEEHHbVFmiggmQOgEpP8Q2vmH/
qwH+XZcNTFiaBii7aqphvWocvvhNe5e25WOKKkoTbUW3dwkAMUEm14orNKi4+2HJk3ESfvYVNOwh
+6X1ULa/SZaiJT+kafELbHXxcj+DYmmYIDFcgacDDZFewfNDH8tyloe4dedYb0DiLWZnQtrcsACz
vdPhy3tondVUjkkwplvYBNvohsNnYedCzxzga+l2H/9wtU8oqZ932YQJYuOhW7gsBkwOeKqvAAZU
pzzA6Xbf4OsXvdkIpD5IhcjsAzaO05TvUeD79Cbpr8UdTcU30EjEc43mojP0NsZEjmhIhNQcTUo3
X4773t/weMIiHDjjzjtHKKsFGaVgSw33XdwGzPB1AaEmwTVAbGWDqxdGWh+S0lm2ce9pMxrD1/UA
LR1NBdDnxZAns0JXs5dXfMNq1g3vO65uItigHMexkGgw0TGo0UCDMzzoovsY4iKpV0kYO/mGBVkW
2QSzRXEM3rUBaIwVRC/6KT2OAXQ9OrnJ/W6ZKBPQth77WwGG17OfYa83j+BfLZZNwmLb6IbvqqCR
Xroib0YNLKQXd8cprtLTLvP8C7i21LnvNjUsSIn7LID8RAHCtA2IqGU3Q9cveuO7up8Kh6YcM1+C
9HaW5aNq0OsYqPhjsG41eqz3vs8I/vuklFUO7roknuQz8o0UjN9G3bQPPhKYiLVZe8OgBCbJrYfx
/GcJ2rr/ue/VDR+uexwUwKKM5c09dXA7QU7LvEs6B8nOBKVlUCEvlOq9MxPyrmRaHbw63erutlim
iT5TU+7MQ40A4YbAR0ejbD8t4SZPhMV6TMSZWDySdmSKz34HAB1hH1Zantn3XyFO9ljN4UYcsn3E
+vg3RlpjO9b6ZA0PaOLQRVgd2gniE5cXd/XRd4KcCTPL0FGFZt8hRjUcrbhQDfRL6Lar6Hq70cX2
/mvYe/P+Ee6dSvDYYJqWccE+vu9Jfqzidnzc9wnrc9+MzziIxEHoBqC0wjavroZPfrhcrVXlqgq3
bulsH2H4b+nNKXjqZyQDx1WfVDS3a98Grik2FtmSA4iRhXkQ9pBBXd0ggl6BxAk04an/OqVki5nW
9gTDjTnLMrS2BGgvdEDELRVKvx7g/Ohl3bjqtZmSkY3FNE+odTV4AAFFVRazO+ENZ5+jLggtmOTy
YlvWwcSZuW0HKEqJyqkbxyBMGfi/MmRbbBOWjG/ypYzVKizYYytEGnrj0vw6m3DqEQJgKXCA9AX9
0cz5Rn3Zshwm5szP+l5LiNydeRi1HjqafFkGcVJSnzdnXFG1cqMcYHvQulxv3MOPauE7LmJgOc3f
ONXsJkY/RMOdrSRqW5L1wW8eEOlWLDLEupctj58jKvIntB5tVQJso6//vxkdTepFDMpmbK8nLpIy
bqFtu4lOsM2N6dXl2IxgAwVmOANqkaNoe6w9Wh0q0CpvbO5s7284NoQoFjetSzh2TMZD5EB82Ad6
43jZHd71uZCZTDidN8f+6Cl1iuv5VHEKOkPdHkkTnv062GIXffcT8BBjgRmuAkVTFPoEfaJjGsqD
3NUmhZGNxaXQHQB7D9enhs2JJrdFPSeef5P1GwcE2/QY68tkIaZRderk+yJpmziJ5vs+e2hVsxGO
3o0Y+ABjdWOv5ZzjhHNy5vsAcPYeHR3/FvI+YPcTub+8xu8aKZ5hBG50wS1dB662U788QZTolIX/
QnR6w4BsgxtBG8Ait1pCqU64bElCcuN32aGNX3e9uQn1Y1WMYmSL2ZH1LV5+crEI3vO+sdcVeRMX
6tHtCl/k+gRSwZt4rM7uJI4NVEwuD2+xeRPfl43NJPnac+rT4UfaBtfpGGwYpWXKTWhftVDoABOn
P416SYhYIMMFFrZmj+Q5DZm/PvbNxIAaKQ+HHMPTwTsGIE1SW+ied/e7GNnwVhE7QaTA0n/KITh9
auZQ3a5VwT7r1M24sOzMxVaDlO1RhuOuJMxzXMFyXKoOYCbPytvVelgpEho87Vtiw3c1C8tCZGQ+
SQj4zay+Dptsw2Vtr2+4LDS/ObhSs/+Ja7x+0vFrxL+13hXiwr6XN/x2pEWAYhBWeYjmRDB5nLOt
9g2L6ZuQPU/0gddBSOfkdfRDq+5lWOxzKpPSZsxINHgQZDp5U3G9YLPbb7UZWXzKROqldRUXcY4Y
KesUtzVtAiHABFcTG2HeNiVrfnnjU05YQHo84MuJN/RWxt4XGqmrywtpSVEmLK8eOVOOQADGDrNK
m4Tkt1GEXrN6X7QxIXkjyidev8ZJz58S2r9GwetQLzvnxXDTdEDTEC669Qk6oQc1qANy075pMZyz
oY4GxQc8CBMRBq9F/TCgMpmFG8Vsm70YDtosqZjKGO5TynsaouFN3mOWNmbFNrjhmzGv3KBlCF4Y
fCrZATuaBh56eWIspmhi8NJlUrHfw4d69G7GIUNfxdZ7W0zRRODlqa5zcCkgpUZP2MzM5D6d73n9
cPnFbaOvsfKND40Eb80zvPjivXrNc1vfYl72xkPX8NC2HnwydGvEbdQVKLKOm5ZoieUm6s7jI8sg
v/hnVibnZg0u//PuOXu6PDO2JV3/fzMzouyl4ysYY1PQw6LZcfdmwETdqSDQIljz6ChfoUiMwmy4
0w4NB3WHcp5Ii+Uky0NN0qTbBERb3MfUiptACM3jESMPsHDXeVXulGyeCGyDG75Z0QY6rhNWE77p
Vs66H925UQcr8H/Xkfg5yrp1MJ+KrBu/pV0GRFflNMuDGGK+q68+pCbATst5YqXnzKcwm58bjS7u
sN1IRe/bITWRdUswsGEAiu5EquwMRZIvvB03spBtaMM9c9r1YJ+Ce/oYmlf5eTtq2YZeV/qN9zRZ
L9pO+ph1JZ6BZX9Ylq2A+L6x0Hh95JuhedNAxquA9+DwEvSvSBIEuWKP01NT5S3HTdvIeYxTe718
CIPsW9N0G7cattc2XBOke8TNw6A91bOcsiSqgDe/Cz3h1Ado2jpbR8f3Azo18XNziLvOuUHY6odb
eFMH0qxGvOrh974JMjw1q9KVog5hYPLln6i4vW2xvLmJn5ugO+4sI9YVia6anqLgacBRbDMX2YY3
jqaKx+5MGgyPdFENaQLp62RxXmNUTnZNjYmia6D80DACR123XaDqTFq6Jclh8SYTQufIMR3rFLOO
hNFk3QlElxvR5f1SCTV111jMWDjLqD9F/FrdCPHqAlvugLnZT8+Yncsz836yBn76vx6b935cMI2Z
mXFabLz7rr8Pm3taPIGi7PITbBNkbHkLaEB7E+f9qQ2AHT14kozXclWU24gLNuMxnDcLFuGhlVed
alHdskqegvZ3E+kvTG6EYts6GFtfn8sSEHxYJ4oyqNIuzTPBzhee+/+RCk0MXd/Vw8wk0mxD+w9p
3H0eWn7QaXt/eRHebdENqQmi66pRD9Fa45DVb1CBRwlcuEnvIb5zaKXzyaftaXN3ZommJpwOAS6s
phmpq2hEsgY57CzDrRqEZbVNOB248kcnDTC4DpoEKYaQfxGGSL/hDhZjNfnfJtnHTV2v7gA1yiNh
uktSCp3Ay6tgG32dsTfpsYlDtKut5b3OZYc5ov+LGoRtXkw/JvXAoQipT7F+ioosGXFk1UWT7K1y
UBNF55W4bxvU+vJz/CdC7x/acOFmrsqI/6lqly1qM+h0abYw95b4ZmLnPKehWRHirXEmHobfa3ZB
cMMZjcft8fKq2h5h5F09Z/+3lIKTd+3haFw/ONUrzmpu83z5CRa7MTF0XlT6zG9RNXDbYPrGVLn8
7BZJtwBZlgBnwue4U1aZSzBH+ADAj5J8jq5xlsU8xTy8jvPfl7/CEhdMPNwIZPYAcDbKh953fxgg
C9ImkL/Y51sms1tfpxIyb0z/ahuQ0pWNMz2JJqj28FGE1ATE6TwLQjdo1KnVeTSdZOioAUht9KLu
fH3Dfyuwv4CACA/o/P7E+JwsWXh9ed4tocGExJV4yayp9HxaBH/Sgfs5T4crxvPrLt9154jpMRy4
yP2uBzwYNbkpBAGTvKrhZ5ff3mY1RvadsjpapkHOp0YEh3gqj7TtjuVI9u0MTU63tqHjgibc+RTE
E1pLm4OG+vmuNzfhcK27VHGaY1IELlzKtj1O2fTgg/t/3/CrN79JJhIqDLpBoj11bU2eJZBXw5d6
6Fl864W4LNkIbpbQYwLhtFtOAMTP4pRJZJMoBGdY5pDHy59gsUyT1U3WBelqWs2n0qPZra9kfOgJ
van7tv0G7a6NT7DEZxMQByIfcJ4CE3QKey8hQFXO81VXLQc/LZPW2fgU2zyt/79ZjQm6xBVXuFMe
Jb2d3eUIHYONhX5XkJuGlBo7aAdLveiJz+sF1XDdY3DSe1fQ8Tn3k/ehrLODYER9Huk/Pg1Ol5fG
9j3+f7+n1ymP+4INf84F652bi2r45aEt6cYUHIuEwzMyNf0vVHmu01ze9X7/CZXIMQFO4bX2lizx
avJ6+WGW8GGi5Qbp8wmiCQqHKHLdASdX0+Wsi2ifj5t4uTJyi6ntg/4Up2ki+T2oug5sb8nDxMv1
tchJFUzqlLnezVLXv1m/dBtvbllgU2xsGDI0nY44NuVOfscnUICVDWRPds26CZJbOpALaY3Bi54e
M99NGlZ9q7r26+XhLR5N1sV+42yMLZVwNeaFl6ijigdsVkCdiYblw2Zp0jY96/9vHsEX9JvG3qBO
TemcYELwg10Q75Ca5GtOXos5qDA5K4aDcn3vlMFGIcv21obX5lCHDIYeglVdN31RxP0Yp4+Xp9wS
qv8SEhtCD8dTTDlqBFDZPuJiLJ2Gk5JPl8e3vbmxifZ66auiw6SEDX2CAGjS5psdZJZ3NyFwGRpL
O9fB2ChdwVqyUSQxNm7Yg24ES9sDjFQMEnwx1evLA9TSDpBOuZfxTau2AAq24Vc3eGOLC9rT2l5h
+BRvHfPsANjJ6NxADn4jFlj86S9QVLbkNV1LKJyeIQBzarB7w/nFwUUZH3fh0kNqgqK6ugyBnNUA
zvTFp1I6CeLyRnXDYjwmKqpzFiV4h6FnkSYF3tilW0U4S/4IjNybe5rReWrVqQTSSobnRjzl9YbN
29bV8Fbk7CGPR2DR2vgGR8gjCm8IYb7qN5bV9u7G1pkWaGOcG4C50qB/rAX7QMbyM8SW9p2J/iJH
G1HpQSxTpxEXzRA0Sabg+XIwsEyMCYMKw4EOY7Re8Y/81IItAhmELvQ0FlsFYYvFm1RnyzLoxvHw
7k7urFVngKFxPZd0AENsXpnbvsJw20Eq32cC+3/uPlB9tYYdHKkn+mXfJK2PfRMVRtmIFjDDP0Gn
SvPD6J0DlxxBlbyxT7OYj4mLCsYOnBduDfP01Dmqv7TZeJX1+zKVCY1qQw4y7TJHNAAch7rhddDR
8+WJsewvfcNlXRGPbg3s9klVvymgyFheoKFG/9+yGz/QLTyRbXYM5wUegipnXv48pZ5FgsatZLNU
YglovuG5Y9wTCfGQ7kRachx9dnA4OV6eHdvQRqIlvEYbpBt2JzRQXzvjfO7jLQyaZUpMHJRLnSBF
UFAnOvU3tZt9BtDtINPo+643N8FQEnRobpnGOE9juqHMc0ujeZ8vmWiorikHoSTePAz9+pjF2Y9Z
xacpd8V1u1QbAHbLzJu8ZQOsvYI8h/oDuRr97GNb7ay/mJgoOhM+1QXD7ZNboesxKH+IvNjIUrbX
Xv9/E2dmnqqloUF3QsdUm6gaPXZlG++sv5gcZYrNGXROFfkeibZIuItzCF22Dn+2Vzd8FJ1qvZe3
A/leAcGftEE9JrRj/+wzR8NHVaRZNeSafC9ULg89HZ8hCP1r39iGk5adk7W8kuR7mMbR2pfNEn+p
hsOu0U1EVNl2OcNFh/PDAT1WEoI3KWlbqTfCryUKmKAoIdp+BnjB+RE1Hks0R9/wJGSaAD+2lZks
6+oamZUtMhepz+ZfwP7Ia8ai9quqs/5x3/QYiTXOQ4+rZiTfHZctSdTpZx+yoxtJ1fbq66y98aYa
7AMK2I755wqTShqqxqRR2VYEto2+/v9mdF4OPARiKf8x6o6FyRx7MRA76DbZyNrrFPzV/BZSEx2V
AvhbkiyufzUrlmaAREU8h3d9psrDhFa4y/NvMyDDa4OpGuKJlu0PCgDMBxBzxNeojMsjichWm6Pt
EYbvRlK2IKdy2x8iq75KCO/9oj6YvQGh5hsZxbLBNFnJlJJZ2eJW99dQse5uLGJynhYIEzgDLw5R
V9Z5EhXsdHnG3l8WYuKo5qIjnLh42CTYU9dD2Cakdyqjd6HcieiFXMh/TWtx5FCApaN4Cdp5+KCh
IXj2Sv3t8ge8b7fEBFI1YxXXVamylz5j/WEGjhrN6cEWN7BtdMOhx8hXLOgQ70CD83XmIKnMx82O
2fd3m8RkJnOZrmJC8+4ZZvRl6upDELUnlINRxS4eC4he1M5WTda2zIZ3I8JNDgtD+UxiVSbD7N0V
DmrAriwO2NFtBKj4XRcnJsxqZouHYnwgn+UYPHX1NwmpEMod0KY4sNj+OUDb7lhsaWK/7yYkNny9
yTUUsLALffYHdvTCHl20/Aftg5Ma0+t4aDcOlDYLMPy97ZeWu0HtP0NV+FiVTgmG42IL6277BiNZ
5zFNMwB1/OfAqQ5IRvdjTk9+6T1JeKIDXs7LPmIxNBODhcqJ50PWuX2O8+iV++0d78WtFt1HyfzX
ssivldi6NH8/PP4l5sk6V+Ncr5qXHpLP9ArCI9E3NemxPDK/1nzD0mxPMbJ4CJqOmSJFfaeBQA9+
QMsH6eIAPoZus4Fat6y7Cc7qHL+OEeKbl673xgOYL8bEzbMtxTjLwpsALZDkBLitzZoXtNZ+BNzP
TXQEoua41T/LsrgmRbMPw4pE99/gG9fSQYLS/Y8YvBHHrENPZ9ZuJXXL/dJfOp4oI8x9XBXVS9mz
x8idv4Fk62q1rNWqsrn4GlJ+5ilH6wzdVTv6S9wTF7q0Kka/fsmo36Ppqh4geBI4G8tusyzD3dHv
3Lpu2rY/PAKeJ1pX0QFkGDwpS721h36fbz78S8gTDBsucBgkhsBYdWbkpu2C3ykL73OfXecIZms7
veT0iaf9Q0ej68tBwGLQJo5LhlyF8frUrqrbpCrQVN/MjXu8PLolwZjIraz0AGUB3el3TtsMrAzh
lD+RMBfywHsubwgTrrPRZG17lOH8slRYm0mk31GTrENwxXiTQF+WX5XtXT+ISLgHjgukjaO3xVNN
WBfpQumAfzb9CYh5pQ9K5Y95IUBx64r8G3j3xvygvM3KnO1pq1m+2YVD6jhrnE53v3JnvF63Y5kz
PEglPxbu1xYmcnmxbKZgxARIx4ZO7fXxT1z60wNxcn6i4D3cCM620YP/fsM4UVkrQdDXMpZoUXcg
RVTgBvryq9smyMj6I7Ds0ovj6GdG2N3ojA96HD5xoa+VHB6cft+9yV+KngPkhso0WqInl8xPKsVp
VMbdQ8BBdSmrdGMZ/vSF/X0mIqGR/usozXRLUufn5AmvKg6dDDvPPcioLDQkhCGMhl58RaOh+kJS
6cyQeQMc04GcTTfGwTfQhzby7Ol+KMEPhmYFaGDywC1jhKuIcu/r5Sm3rKcJIStkCq0CWo4/vamD
FFzqpVfQbBn3ebOJIAt6N9Jlvcw/KwIeJulMxVUIWtGraKgBOUVj8HnfVxhRI15o6aecTT+ZD6rq
AIJYByh/74GQMdc1KTiV0kUd81Z/IuB6vhpC/YyW3T2HkHVwIyeRolBzFk3+U+p7n+sWAI5GQZf7
/31e1sENGywrMTr13PFnd3D4LaSl7sEx4Wwc+t8zHQxu5pwyq3G7OQb+k+rBm5eNXXdXTFmxMfp7
uXodfd3uvgmW3Jl6lomYfkRfZCN+ZzEtI+8cK+6V83nCxS3LdoS09UmG8fRRyes2ToMXALPoNc1z
1iTg52vlzvHXVPfmS4ATzjqhKv+pdOn0Qxay04k3OfXW+7+XMtf3N9KKjsY0F3ETPIkoc/l1nY04
JzFvWfoPvYPW7GMO6t4tkI5t0df/33wMj/w0Aiet861uGVqF3KqdlusYHJf+8bLJvrvrXD/HyDC6
UNRf2DR/VMzrf/FRyKBOVD778xlM+rEYsH2KJRhA+ijIikS2oH1zjmUZtsV4GJoi3JKvslmgkY3S
eJaCjIP3BOKoqjiGaalvpgoF3UOcsi3tb9viGe4PxbS655jTuz9V0YyDGuw0VrxKIDBC86SdXbXV
EGFbOiMYKLeeWIxz1ROPaxLekUJ382mehmWL0tPyADOX4ABR5TWYZf/x+0ZNx9QZwutCtumW4JVl
QcxskqH2nY8NKZ9dz3Vuld81N30XOicp/XbjMG17hBELoO3bzZJH0deIedFHIHtZ9nlI+0kn3QId
5A0bt02UEREqPejOp2H5nGqizmgr5ycngMzcZQ+yjW7EA9cRLhQPuvJZ+rUL3EO4VDoJZbynyg4H
Zetz34QAn8cBA4cE7Mgj0XjLhioocIutHbnjMLM+wIgAkS98kpJA3BBvDO64IOLRa8etcPlevWQd
3XBrf0hbpnhUPLukEWfakvkc1n1zSgeQOQpwbd+VpCJJ7G/dNtlsynDxrKBxyYYp/eaC8JXf6ram
4NsOPJc+OLhF21M2Wb/LcG+RVjzNAyVulAgFSpok+pj1dXCXZV76ctmyLF9iIpeLZc6wGFPx7GSk
/Sp0WF1lGSh2k6IrNk5klnj4F4WndFgrPV4986nh57lG56+rUOSXiMPVKuO770sMP19FZTpCZPWs
ll4ecWhujjyqvuvF2/sEw8fHMiyjWrbFc9XPEIVdysfAj9hhGcuv+z7BcHN0BUR9Fg7Fs8cjom8W
VvbiwEBQlp4YVB6m8+XH2BbE8PZSkrjyeiZu/Hoeb7O2nk5MzxDg9OrsJFmz0UxnMy3D55HeW8VZ
XOBOzW0+1LpwT9C0G64zr9/aDNu+xHB8p5i9knjOemwNnAN0AdJDMQzi6A7B77jrttQSbV9iuLvv
LyiPDEv1HBXcHxB+ER4PLZQTblv0yT9eXhVLjDfhyxIqTu7kpwVi/OB8mJn+ovwo3yiTWQY3wcvQ
6M2L1OnCu2xuIX4FwU5N+RflVJAz3JejTARzPQSpzpweOSpWfZBUfUfbZFgo7i8uT5AlypswZmiP
phDRXepPJFjKg47uwTtzK8b8WlSoLdWOSAJvk3fYNmGGr5fEyTxgAetPPoQgDhzUTp8DSfaIwSOw
m6jmqXc8Mk5V/RxDZ+KaV5rf+dp7irz25+W5slisKTPdOMsyOsNUP3tu/tTWi5P82VYJd/Q3SHvX
sGrWQtZPMLzbH6IClDykfuazd9XptE6itv+AsteIjWiX9/nGqtue4/93a9KPdRO3jaifcTaYXuSs
okNRAh+Bdhj/SWTueCpVvgcpv36U4eiR62Wiqur6uasGOSRB4TmvvCy2pI1sq2Lkc+XPYUBizBlx
xm91CUbFyS0fu3iT69gyWSb82Z11MMWkC14AZciTNIBYHHA2UH6S6hBnX+VYbGkh2M50Jh8oiK98
SLiR9B8ZgEfB1Z0oz2UFho/zKAByqHAM/NUVEHNKKCoIJViEBsdLWr61BbM4qMkROjtUN+mS6U+z
H4HCpR+Czx5dym+7/MeESQtGC+AKnfp5IXWThFXPEwfniERTL963XzFB0ioNugokufoT0yC/nKn7
2c3C7LqJAB24/BG2KVr/f7OrrxewO3asaJ6F6PMH4dHbkQzZP/sGN/yfVGCIqpys/OTP0J6EjrUe
PTT6C4+hnLnvEYbrh7xw8yaP6mfIBtaveVGzG6eq1EYh8w/E+J0IZnJHplG7jFUo3RdfLYE4On4X
LyqJB5SR5ySaIgLKlJwLFRwaUTbCR58C1+xU1DQbjtoNVJefWSf/D2df1ts4znT9iwRQG0XdynZi
J3Gnt3G754aY6Z7WQkkUtVHUr/+O+8EHZDiR9UJ3gQOQ4lLFYvHUOVxHJyUzJfQLsnxB+KuK2yAs
ktLVbfYt9zw//KQaQvNPERQi1ENcdPpVF11tkj51ijR8HBHclWBlZsNMSgDjiC/EvhxnrRQq1+pY
RYkMfderP5d1X03Zj5QyBZ7obbNsOaXKdM6ks7i6mh7Zn5Ciarca/M/3G18I0Gx4d+6MIR2zub5I
xpqdV3RuvTOIE5KyIfyx6eLVlNmCb7Vh3ryE/HgsA3ExPtibRz9KUjU+OKlaIxdb8K0266VhTubJ
oiu/p2lldjSD4J12QeuLhM4c73KXdj8aOaQrudKlibPij8A0cdqQQl7UGP5jsvBPPpZduuv99uz0
ZJMOOA48G/gNYHNUg4xCXCqPFQfdGJpMDdSu7q/+ggOykd9kBkfTTYb+og18v0DpzJ9Oa+SKj15a
EMsDETDJ0YFqeQlqiNngjfZvFDK6f3d1HaCCWNT7qAm8H9tGYrkiOnrG6eO5uqaTHiLkDMfKfKF5
ZzZmqWwYuAdPE3PXLy4BgyIS8RHI8jarALpb3VJLFmIZel70kC736/gl1zfdqHb8wPKs3uNtcYtY
B3aTjQoPSuapYCLVNYzM8BAVoXcMZD3uRpltoVa7dWG9IQxRH83xmMcvIuVHb8SFtaQQ1bi/ygs7
ysaGAx3jItGSNhfPNDwRClLTnlNNCRfQeJ8pKnbmQWdbhLBuQ7FMXAkvygTtyJmGhJPPXt+k5sAc
lGId7g9nwYfYUHFTNSXt26G55I776sUQ+kONV8mTWulPJShYNz4g2DSaaY7EKpha2IvMuvmj7hjw
FxHh48pNY2Hf2rjxvAduRHhCXjzc6A+6pS+CFEjuVMGf9+dpwU391pp6EydRF0WaxmvFJSVOzRI9
UE/t8Yy6lmNbat+6VXiqnbmecnFRg8g/GhDgRrui7cgalmNpgizD5mPgl00Q1xfak/JEUVKyqzpc
Wkq4xE0zZMPIgybL3J5k8Yvu8OhIau189+txSykrDMGGkXfAG1atf4tAIp83kIMDhWfihdMWOcpb
+zdzf7O+UuYkHHlbXFC5huujmtyh3eGxfosc7q19y5Cj0uvk7LjV1TfqByVQKmBOuRKlLtiwzbDJ
y9Q4JlOQ2W0mdUxD58ScSR7c2f9AWfZ4f3kXNpAtb80CR+iQVPVFaRR/gZVffAoCCGiPI/t5v4cF
E7DR5MFIjRTQosQ7j2KHoCibDyP0kFe+fyEzZMtaQ2UBmVm3DM55mAG/Cv0IhqLcSMz1nhuROd2D
64pWHGioW/3d83tB1sBhS+tj2XYQaxakKM67phUSzqBYe5DZNO57mo87h0EZ+f78La2QZeK068Aa
NhfBmcRe+Z209MTU3Pxs9Wqe5b0VAj2nDSyHUmts2phklwDZFdT9QGJ4evGDipfH+0NY6sA+uUG1
lfvhGFzAZjEEByGymO0ka9eemN6botsALCs3Kc081kfymju4T2uD0xpSMc5p5jlZGcJ7i33rwjL0
XKQOn1GRcgEckBzUiAcsLyTdOVLyYx0U4mHbTN1G+MZfdXj9H4j0s0tKu/pJ+SF5imtEtvdbX5qn
2/q8ad2oIndqTf1zUEb+Kxu1fmAkNmVSl2sazLcpt2/Wt3myIvMO5B65nEZ5hSTv9KoiT50IGHaP
knfyT4eIr2G7Kt3znu3f+rIic+aB9IgVI3SwmXy+BYUKQquDUc4O8JUsmZzhS+QKuXFpLHPXxSR4
Ld38AklvaUBuGDf6ryLmsVhByy5tMcvQvbQOq45S9yLi+Cfihc/w8vN5dvgloqv7eMEUbXx5EIi+
7cM0uEDRpzj+jgmZmNeIzxeGwCxDN3MBmGdM5BXsu+BIo0Hwj6vV/Bi7zHvxgmHlZFzYxzbRJ1V8
kg7h9bULfW86NIDkHJyqmi5c1Uxs8LvYXTaqvHO8AXupCC9dJSE2HWTAju7hwMbsABG8oFpxLEsL
Ylm8iCIu+9ANLzjAOiAWoYZQzLO/v2/xC+ZoQ8q9WFWYLCMvUo/105Cz8SNVzUXjieB7ztzu7M55
l9zva2nxLdNPaeQrDsXJJ5JTfWBt3JwBvJo/ehMv/qz4yP6438/SjFlmn4KrF8iUTl7wylgzsOZA
33xHZc/XQHxL28uy9LSCi8yG2L14g9PvdCXKBE/+YheHq7CFpTFYtq7cUaFCcPYvcg6QPQ8Yctqf
ZkBT+m3byobzGVeJfPKG8MLMRFC1VBdjErPYeCuLvTBHNqAvFWwKkOsML0bzSu/lbGIoRUJgdzoU
RhuzzQhtNJ9XlX7Z8qK5cIKlMG6pHtgYfPYH1Ebc300Lu9YGjYuQmEoKWIgJDH2iNeSd2RhNXzip
it00sTVd+aV+LDuXfpxPTVs2/4NCDFR+F4MzH2toUCRaiO/bRnPbb29OeFY6beiVLETSVYgfVQGX
oouo+DXkrbcrhi1oBfhGG9WHJvVcl557gS32u3QSgAN3brorCrn2yrS0wSwrp245Z00YIxHPp3BX
BChf7kT00wnJr/tTtWCCNmeoFFMc5kHnXjpviF9orasvWaictRTP0vdbFl4NXVuM4GC/dnmWnr08
mE5101avOXzLysv+Qhc2Qq8LHd5KI+jFOJ34k44pfaycsqiSqS7ohmQ0VtpG6eUxyrdMNtXXFNqm
3+KCBF9ly1lCNVDmPhzlyj1uaSxWCM/b0k1RTUEuBOCanVeiTIzV7NxzgFM2rbdNHaqgJRn4IXLG
XhjG5d4rSrd6cgrkH1Y8ycKGstlDdSQ7Aub6+kqR0TDPUgHDeisOqsS3bSOwjBsoINOouKQXChGo
HU+d8LEYtokhY6Wt4xvquLLtWJo/dah03OeTMg9lDsDW/W9fcH82To9Ukg0pqZqrzLX3IWekei1v
6H5SmDapp/rT/W7eF4nHKKyzm9Y+jfAU3VxJXP/Iuf6op+qkQW+5Z6X8SJT5C3KWZF9J8qgA7GBx
9mdU4L/3u18apWX0xoe4lZ5x+zFkMg953rzQUI1PSFI8RNsed2GTNnBPjy1eXLMmfzK0/s6H7pRy
WOT9ESxsYhuxF7JohnAfa66FH/waBxC6O97qI8FS45aRB13tmKJm8jKkXQQFhsrA+NypDn5u+/jb
srw5/bqx8mcWtuFFSxE/sNkxj5E7XLc1fvNcbxo3kReVbcDKS5AR/pq3c3WeIG2/rfHbjL1pvPJ8
QyV1mutvlEvsgUTDD9gaxnfBudrUohTizt2ksvqqeh/Hg5PVPlTA9EiT3IvXVEGWTM9W267wrBBE
rBIX7bY1DQ+0wbPGix5JGx11GdIGkn4FhOuKpOuqtokSXtQOPwD31hUvEMuryeexzDLnizajWIvl
FyzShlqAuDMsM5fgca2l4TPvB+FAe9cfm+9T6fHu0yTxPL1iO7dt/J/cB4tt5BW5DTUnnXviffEz
x0Afg24u56TNmg5KhrqsEzcq2sP9LfPuoqI3y18jaYfDa+y8k56G7LHKYnc/aDjtIsjzlS7etVd0
YcVgVcXKTujePUFUIEg/07Kv48dcdGyT8h06sLx15XmqZypCB8BBPHOw2D2GuAVtOZDRuuWNFQ0D
muEMO1FwSe0CGTS72FkrzHx3Y7HYxlvRirsAwXH6nIdzeu5q3uxAnAGhXKemLz1It1c21cIa2GAr
0suSFG6ZnVBA05IzePPpP8LEnfnj/jZaat/yySB7mAukTpon3cZnDrLmXZypLaURISbJcsiOKOqJ
THNwajuEdXvo7gRlErd99Nf9j3/f56CDm3G89ZvQiAZFLJY4aABEIn7m7iqedvub7Lyc9R95VKMq
vKD+DnzEX4OwnRJG/OcRhUorm+yW2nrH6G1Wym6YvWJuY/NEK/ZQ8QYvlHwHHcoDzfx/svij3wQr
4f7SStkGX3hTGaN+6sT6cPyU5mM4HR3htWv19Es72rJ2QzMx1n7YP6MUJw+Trg381gFkx1FBmDhs
8ofxUGggIdauSEsDsqzfdGouCNQynnJQsyXUV94u8vjl/tZYatwyfqqmVgddFz4PqfuKhyDQMkpw
wmxq3MY2GZl5yKPL8NkfvX9GVMUmQpZftrV922hvtvRARR23BhqjkKQiSR6DKsePQch+v/WFRbah
TEAbOKOa0/Q0TGGrnwxn8QEaWM25QGJTgThxy8soTN+W8zVd44s488ITRf70aKbME8e6JyR+vD+Q
hfW14UtA/ivX56VJk7B2xw9ZVfdJPhebnqzw+bdu36xCRdqUT05KT6UmTfuH38+V/DQ6gJmvFSQu
DcA250YJQVIO4VTHZRKvSTEBvlneUM7bZsiyZ14NbjFUvnOsikIlZgA0Yyzin9sat2wXRdSGUDcG
/ve3v+VBOTz4YlNuBrNvGS84VfumTL0B5VX6g5B5cc18Un7b9Ok2VAlVdDotYhefnupc7Ico7cBJ
X69k4BaW1UYpaZ/7XeXH4SkdwEDARVjuSrItx8BiG6akJ9apqvKcIzFu2CccCmd/eT1ye9umxjqv
Z1WHLnBDmJpZtPGDiKBFNkuy9qSyNDfWaU0aR3Wlm6P5VpLgMAEb84jwfGOoZIORZDyUgivpHE1d
zx/Srg4SisKXLRl1TL1lrwL0hlWlWxQpV2N3Dua0STJUIqz45dsUvBNG2EAkYjQbW45vR95CBnvW
+obsuCjUQ7ZNJQEjsGw2ZxOICHmJR4wB1dXXOY/0rmW1c44BMtm2gSzD9WKhHTVDADmRcweGNDAs
JiVMd3+/+YVZssFIklcuQ1kkmkdW1UUdnnxmAyO7GH/c72HhDmcDkpSvowgRMX2uKvdR54h/ZEgS
GbEzCg6ypOjX0glLHd1+f3PACL93Qlaq8EggJXKLGdktXB3rZ7cHfHU1DFoIT22A0gDsDQ+iWD2l
MUhYvPEBTOd7LdkxD9NkmsgjmHIO96duwbptvBLA150xzRSfZD2BIAu3lixNHKfTD9vav/X7ZsZQ
zalU1wv9zAzEhvUA8y6yeeUmsbQclnXLYhp1QHv9rAR76OjXrqAvVNCvQcPO7TSukdUszZF1Jpsw
MzTu/e5RKrBsgFUQQmVbQy5bIdhEGi/JGhLsQQUqSqi3dY6ARqswP7YtgGXcJpBxGqZdeBRlAX0d
mTdg3s6Gb1taB83Dv5c3ddt0kixSTxIiR0mng2dAodeOhveXl9m8lkIN6ZzmdZ8mgRcfPSM+pxxs
r0SGp6gLnvoYYP77w3jfRTEbiwRsNR4UnUI/B6T5SEHvDRkrEEBkwqwxub2/h5gNRfLM2PlRV/eP
qm9eTIkAY25XSx2WGr8N642RVcLpPGd2UdfSxR+9oVen2RHDinNdmhvLgjnwLC5tMnJiHLERid1C
5yDG7XP54odB02w6qZEV+PcYOMp0ZJE1mKAw/EeIMN1n+GF3f32XJsiyYAYCg5GPih8DQU2zB9kH
XnE9kE7zP7Z1YJ3SUKDgI6rOwmOOEhoGyq/oUwho+Foty9L3W0YsGxIXpReEoPybY0hjZV51hnKS
+7jp6218kanCMG1p2j55M17SUw8Jl9BbhU0sbCAbX8SHEsT2IFfLE1XO866K4TIS2gbec9OTaa0g
4/07MrPhRXmvkADxxv6RoKpwF4TBM4cYEbg3GEv37szNr21zdev/ja0pEks9q0I8UWcIE8hevxpR
b9ynNm0lH6qahLycnoVQutqRtqHxH/5YOd5aUfbCTrKxRYwpB7iJlOUJKv1vqAn9yTTjGuPCUuuW
EeuOS92AKPhIpzDjjzXvsseJE7rGpry0lSw7zktsTcfPKYDViOuGAA6CttUlmind5ilsLrC8qsdm
BuXbI/HHqxiA6RortQZbWTjQbC4wRbMhBck0/R0+mmgYw2SgvQLwtWz/joNsjnYOBOr8lVPt97b5
7/2E2XgikPmFE64U9Khr01aJGiJkcqdppH7ixRq1RFXWzp+KpsFriklVGPQJKo71wWmwwR/9mhn9
KWqn4FetQpRY4CuzFmovk/mu3JqIDzzHnykCIn/nxbNCgGS88EteQR3tIBrALI9FgTSAl1NWf4ZA
Kv1bypnWD4EXOt+RQMk/APuXTYmbu/6QBKXXQ3FLx953qvto3M2SmyIZMnpD6Mc1gLvjnMn0oGUw
39AMFA9WNEnD2gNrIO1Fjqtjk7WdtysdB5IuuAlECorWhQiyV8CcBuEnaY16MIAcJwf/O7ACFIBf
g3lQ8VcK7jYG4BiIPHdVMLMO5Y9eCs24to273QC+GpngB46KT3cGIq/N8HMliP95FmNffCzBHCgO
tQK34FdAxXz2IRC+JxOXDnx6NTPD81VUO1G+B/14Nh68eur9XcTq6W8JvME/us7VtyxjafakKyA1
9kgTtCUKSh3oNI++yirwVY/DsJ9ZludDMnAq/iijXnJwK7DMO5Qkc9kuAq9qvwXcCpdqnWpemRW1
mDVeAinkAPvbTkVZUuAmGY8ewq5UzrbD3yZq5GNRDyaG1IwQKDxkTjQ/17SYV463Ba9hQ25kKceJ
zWF0ZCHoX7oWwCc8l/MDxA29w/1T4f0bG7MRN2REYUGbo4sgmP5gjqfBkm168idp4UFkE54mzehD
JvyC/H2/x4VB2Vg+LubC4RGlR06y/COfsp8AIoqnJmw3lHGFWPybE3tz0EklhpawjuLSWbe7DvEl
3TOMpJ8KvaWW+daHdZgGvNat22p6BJ/cR6bGft9QvfEwskn5pBuZKJDl8CjCdtxpirQYoE/bouLo
dgK+mR1wYw0Cz9T0KIDP0xFNgyQKK7L3o7Zdu/8snKY2YM/0zhgrTNoxIOm3PIekQ+is4vCX9o91
lIpAZhBSTIfH3KElVLcD5+yZIvoexoqsuI+F77dVpZniZUQRf/3PqoPe/BVk+o/723+pbWvnIB8c
a99PQeMFqjV/7wWjSTKQoa+EAQuzY8PC5BiwsONp+kQ0yp6SgHbt1XCoN8ZhVG7sw9pCYMxzZdpl
GAKllUik5Off91tF1iD3S5NkhWOgKOpB49FCMrxDbpXidcd7ddLRzVZcxFL71h5KyQAlyH6Kj10r
fxADyFGk4y1sGPANNijMOCD1mDqCi3/sgjUoyVUowr1op6n/tG0PWbeqoUpzP4+iIP8dBuss+OxQ
5Kc2NW7jvQintzhoRs7OIWW+U9TNUEUqUCB0v/2FHWpjvjyU5LTgfsbHSw66x1tSW87xxd2a3Wa2
vnTaex3AHxn85y1zNKRIqQIq0yebk//MVpkeBhIDPARSMxQFtAcepQo84+ji/hQtbE9bXZqBM5hq
19PPpunOQ4ysDqKMNfXtpfm3rJcrheqo2tXPVUn/lBOg7SaF+/Rbka5RKd182Tvhu40AY4yRBi8Y
8Sm/zQ4R+pOOJX81KfR0USR52DZLlhHToY2jiBTxqcJ1IaEq6ndOu61MkTFbURoJtBpMWXJ4HCJo
otIUrUfAdN7/9KU1sAy4w5XfGTllJ+TuAI4bVJ5UNXX3qD8YVvbQQhc2EZtMCyWyhoF1Lc8CUN4O
FE9txWPBBi8oHlonGNeKFRd2q02IUvEMfDOyb05dTOg36LH0v8ZK98X+/lwtNG/TvZFBqhSSoB4G
MuV4WZ46+VLjLWNbjG2TveV+OSGhaeQTJUDyeF2lHtIA8VwRNc22jWorV+vZBZB6DtjJMPAK4BLV
HIBg+Lptem7r/yaeY7HszQC97TM3JjwLKFt9aoq5X6HUXJr82+9vWveAaQuyGAzsyQAqub2XAXMG
Go9ttycbVOjdKmFwJQ5OaeoPj9Kn6XHM6LYgzoYTGhD48XiKffCl0vCfQLjloWzqcb9t2q0bZj5W
MQPrVXAaEKGcO8moSqCnvHXeLQcBTncCcovfH+/53zhp1a6u9Frt3IJvsNGEJG5QR5XFDdLuIGgx
ZTUkJuq8AwT7zMOm+bGBhF1xSxv4ooFzRheqyasE2cDL/caXvt+64SE899rQZc3JC5unYSxQxMrM
8DhCw32ttnSpCytMT2XuCUbS5pQih71HbiNGEUrR7sCluJbRXDglbTShTkkYqj6A33RLsxsI5MOg
ycP/7IEp30EFeQvfJ+JRGzNYeRGER1EMcRKq+ah5DV5RfzXYXZonK1IHX40cU69oTiC/aBKpcKUR
shqTNgYv0v3VXvBBvnXO675UIpqK9AlqnnUy3B7Pemh7bGvcsmPp+iZChJs+idKpdzSUR+RP1+Kg
pS+3rJjGQ9RGngc7GwfyysQQg71/zre9kDIbF0iEa9JewMYCrxnh5YYvpm30Svyw8O3/ge7lxZzl
wiUwXqQ4IFZZ73pv9RK/1LplXqTzSy/qBrQuoZmd8BLVRc041odNq2rD9aisQkDUfZMnoN78lQId
8nl0qzWZ5gXDtdF6EIWhLHec8nRDbQgpH8Gi8Jq27Oy77Oe2AVhmlVYpMn+1ak/VBM0A1JZku0w4
a/RTC0k/z7IoVcrcyErn57wGUbYaO3rIES8mQUybHbAC/R74vfA8slUg6NJ6W2bWRVAVzOegPEFW
5IcH5O8hHvs1HNnSelhmxn2QZfVVg81UKcgWsQEGnNa5eQITyJf/Q/HuwiBsKJ8wNQXdLQLdIahT
P+k8HkagN5unlXDodny9c22ywXwsLBgofkh+7sYyPAUd2BgV+ciD7MsgU+fzmONBcNP2soF9kEcu
wdCrcPQUc3GWIDj4Y3ZRerXNd9iEYxw87H3O/fKkPJ8BVdnkL60OP9//9oUTxyYb07xvIMDXlic5
zf5JVy39mMdh99XzZLdyJ1ha6Nvvb6Je0ro6gLhjCQqk/FVJXAma0vUe7n//UuOWaUtnHnxau+XJ
DFq+DBq57zHdhlpiNrDPlHRGNl8PR02QMFBD+BUI+rWYd8Ft2Ii+KowLcIaq8ZEa/1tedCcxBs/C
HT5VRJ1uElulGFdMYWmRbZMufDw4lsNwNPPgfVMAKZa3kz/73pe188/9hVjow4b3cdXBw47tAGyC
fuBN1n/ta/YR9Zxr58TCStvoPpZ2JJvDVJxSAkotWoLuUnGUvNz//KXWrSAYz3jj3IN7+0R71N1X
BQO/K8h7tpmwjeSTbSDBvB0Np1wi/RGMqkHpXBBtbP22JG8MTMZ0Um1o8tMtBVj5pUg2YipRr2od
NWCBhQyA09RX5gvuP1KgjNuHjjd9t58GL35xBsWcPYErX9mr7zJU3ypkrc0KrBevqhJ1uF3mzRAD
jeg3aOrivTXigTn4bLj+JiVSQV88Vnj7feF9F67M5LubOI7tNE/GNQMtctZcoy6dH0s8HD3UgicE
TLEbthk6uDmDN0ulynByp8qTV7zUGvfGD/yVNJWbrTS/9P3WLg7nEOgXAb62NqDNBznW5XfJ01fV
xmtVf+9GBxjA7fc3A/DqsDch1EAvNBq9g+eWnys1m4Po8RI/iWLtTv2uc0Q31pauMsNAIZGpK4Wg
3JNELVriof7yoJ3uOuR4gOkqvsvqtXvLu7ECurOOqECNAnCkrrmgBDba0xIo90rgFYmMoPaem/hY
D9sSrejLOrE8BX2eKJTVZVA16llB8PNjTl0QWG7bYd6/FyijGsUi8DdXP4z8Pc2Mcw6Y2PQgho+3
3IFoZnANIJa+cu0DtmAyEtNPM+iiSVKx0V2zw3e9MbqxfAAH2VhQI7d6gexkvs9TCC2Mahu4BzRn
Flo1CD1RCjnUF12ALUFjKM5zFPtVtfIms/D1drYGUAmRltCcuWoGMjAX6KTSFZ/vL++C/dn8+d7U
Km+efLC3gE/nyfisGz5j92b+Ew9c1l3mPIu3hFaYJsvUgzLvQiSHyGWIxPRMbmyfu4aP/VrGZmma
LKPDCe4D/FI0cFacv0KEoL6AVWJYcYXezZ7+E//j8y07gxY27mONJi+V8PrXygG33NEtnNh/zahg
wa+hBjptfpyqzgzfBp1SPzx6XtD9TVF07sS7oa9M+YvzaIIsG1OxCP7AEyROP1rgrergAN0hP1GQ
Lk71YVAjH1zMkcnllwo63M1X3039YERZm98AUDkBKrMysKVpswycVUMbGERvZ9Q7eIeucdOLS6p0
S4oas2YZOArEC1P2yr2Apdt/HDpV0itoaWb3en//3mzsvVWxLFtHRowSapIvHTKOOx3cqgHi7JXV
ZE6UFONe4K3Up8CXkGpLVReYBi1z70Dfk1GnUFcZK/WKQDU8m1FvKmtB69aJnvJO+AEPvYthfhF8
oBQVakcyosBx10I3dmVZFg52O380O7oDO00aXUCr5DykriZ4Jp3GU1qUa5edpS4sc0dmloF4mjbn
kYKJYKyzf5DTgN5jtUr1uXDK2nkkEt9S/JUB51GIdzo2D+TaQZv3wQv0cOKh0zz1Ucj29zfagpnY
aaUwI6h5IAhc3Qlsq8ewriP6pehUMx22dWD5FxKSVAB70pyZglpPIqo+++rgdruWqF2wFDut5NZl
p2U0wD1ylBHfLoc5icYDnpD6o5dL+P7muTE1T+beKx+3jcmy/oFVvHanyL2o+hkapt8MUIn3W17a
XZbdh35l5spHVK9UHHxnKEnf1Z6Uyay0//N+FwsrbieUuhICQ12N2MQD/3zxS/qMDp9U37VrR8pS
B5ap87opIkJSD9o5xuN7r+pwMjhVVmzJnsf/KRAFPNYf+6luroivR28fuYCSfXF8vpWv0s4kUS5A
aC7H+X8nusmARdTA4if3539hie1UEi10HVVAq16B/gY0cIpwJYjFnLWHDMfrSidL10O7UFQo36ee
aLuzqVBiDzBQBSIcHITCx6Nn54JhPuAoXOgm1Hwb1/1Wm2yNimfBIu0q0plWPenHtrlq5YqvvI6r
c06aJ5wuH+up5YnmYbwzzjB2ia6h3XV/Wpd2nffvgF6LigdqkPQie5BbHkQA3eVDO7VsxeYXIko7
DzUUsRdRnUcX1frfUk1+ydgPHqpavkQgEzveH8TS3rDMH9wkMemBX7lq3K12EB6Kdx4Kt56aNFgb
x80K34ks7ARUSkg3iUyZiyAdQOoV3QPYJY8ij9wk9/HYCFn5i2totzKkhXWx81E5JDJI2nfIU6RR
He4AfXCdQ6bA1bpt4W3++6Bt51gHYFFUDDIBCbZ7AadAqjUpuCVTsrNSwH6A51BjP/tmIPvyJsVX
xRATip3weYqGORmJNF+0y78jDnz6P5CgLewGu9rU02ocR0gkXY1xqlciR1kkzcCQEAPuHvi4+3tu
aYFuv79JVeAC5g5xATq5QXRQmaQqPRVxM20BRMSxTY1fyaFqgrTrziiYCmgyVAQy5TXSxSvba2k7
W2avaAom/HrozlI0QSLK5mPqEr4fivq7lJl40HOo9w2YprdNlnXyE48o3uMl4BrXqn5tWdb8KEDI
fLjf+tJgLPOHjkBXkMHrzl2uH4Igz47aG64VlNhzRBoGuIk9oHMrx+j7u+s/xag5CK+4DHAOGSbJ
69DhmZU1FXmu/G4N9ff+1vpPSWox1T7iPXBlAzLhlslMhlOW8fnX/dlaav0WP7/ZuMDvF+lcNPJK
nJztuoE7R99dRSy+7+//U4KKvIcUujGAQgLBtvPa7Kcq5FPq9dc4XaWMXFqD2+9vhmBEN4NEflTn
oQ7lHozuTeIVoHNwxDYgA+iPLfM2nMa1U8D/5k03PAwlsFQ3V7VtCazgXo2qFUHvVR8GP/8ZGGg7
KbxK32/7fWMAQ8q/5wbXdzUHKjIvXdSjjrzFiZTq6odMUxAHloBcxvXkHcdbMLGtQ8u2vYChp8Yg
JajZ53kUKukUtB6ZibNdM9H/PWqF89p9e2l8lrEPEA/I3Ag5burlP43sEsmyV4rmcV164k61b6e1
h/33b5TMrlitZJipKHarD7c4jMfQDYG6M/zl05B534pV9q73Az8Abv+9Yi4eAqvIh3MMwOa2K41A
AAayZCdm31WDGm7txezBa6qdlzKy6fT/TyGrdOK8Rq1Ve/7tLn+zA4Lg8+H+jliat5tveGOeoDHu
G6+su/MNFgckKGhcTBc98BSAlxuHRYEEzP2eFjaDXcqagtVNVchdvJgWbNOy1J9Ul/0ksvzBp/5L
jZ1RBmuCUEt9WR5B9bIdQd0or8UsX0I+gSGlYpeAeo8yKF71DAaBG2fs/YEtTaHlIYBrQkRheHeu
Gj4cgP7+pwvTBoqqSh37mODxCO9w97taOA+Y7TCGdjJ5VcHTkVwmQVSZp2bs1p7nl2bN8g5cjFEH
DUbzogJUMv8We78lG24GK7lPd6QJPt/29raxWM4hN2D9m1KENb8PBjXUe62GNQrfhYmyC11l0deg
PobUtBEef4RK5ZhkGR5Z7n/6wsFpl9pFNJvCgFPEFTlqRl2KotAeArpwZ31XJVWh3cu2jqzzXwat
k+pYd2fSsXhHYfX//5TOSfH5fh8LB7RdcgetXybA4YepqkHDBt66cU9jp04ar8/327qwYgDuct32
o9OeK9nQcpe2+pbl/3+cXVtznDqz/UOHKi5CwOvM+DKOx7GdOBnnhUqcvUGgCyDuv/4s8p2qz1Gi
4RQPfhlXAbp0q9W9ei0o2dZTNq+0Hv26e/9564vNBrypqb0hm93mlPLe765dlUtxJwAS1xCRAWFV
/QKZ2ALVY8qcIR13mc5I8ebWmdt+cXiV1unBhSx8cyXUFDn7Ih2Rx982fsNDUKcMp5wM4gEtoNVV
DQnlLJDV1TYt5TCBiPrvXhySHeDFdRJIqeAiCrnGtmH/SCDcXi5/v22/G45BuRJZZ+7JswMCtx0Y
d9+63HU/o/laQm206lYuUhb/80fTr1sC6A1d3bMb9+cRGVswQo0l25cVTavrpXLGWYo2bJ5Xc7Vi
yhZHYbYCzyCUL5oSEXbYuvountJ03iEkq9egqpar9R+NwCV6TqVT4oKwUJnLejrnoKVytfRP3TBM
SBbjrh1N4XPoeeNtxDYSwcdmr2WZoBm7a3vxECPbsiMeAkyoDq8Ym23Wlo3yLmoYKM8SXgXyDFLm
5KkloE/ZhQHb1gYM0R7DYYR1lbV5UMpzz2V4YGWubuOSNyunqCWIo8uo3n09enRKV7Y+1BCk6vZO
NYOIDIHocs5Nvv9P3iT7XyGCIu7GGM6k5aeZ5ydN0Mhz6eds7w+gHecRZFAu26dtQIb5160fFrPI
knswPvzU3P23G7PpLZ1qdiBy5mhOgn7WpMFwnMNRrFirbQ8YTgGCkuHotrQ89yxtvqmoadudysPg
9vKYLMcSNcIDncQDgTxJ/jDk/PMSLapO83sn88MVp2z5frMfM+aNjPuUYY9pKCgFDvd+AGGypjNm
+fw/ujFdqKmnTpc/oIr6ApXh6goo+/YY6DA+b5ogsxszGmgbp0qJM+hMA/a1JlCz+zG5Ohvv006n
5HHbawxTn9gAGkaIFz6wvtQ7wLGaDrl2FR48WVb/Xn6HbSkMcxdR6sS525XnOUjLuyH20iOdXTCd
bnu8Ye/ous3AZiBxrpQuSY5jJRl/obEKNxFkJ7HZlykcLbgXxVjsEOKYwgOVRILb9OWvtxi3Sciv
ZZgq1BTquyVjlrH0NNAsuSbI1N4gXf/YQlppv/xL1htz9H/0aEJ0Cn2lLBJnKA8VO+ZUfAdECdLB
lK+F0Db7MMw7C6e0xeeXZ63z8uA5RfMPUsshyFWGdtuuMiF8EZjiA4nI79wDJJ29xG7v1mBy4WEW
PV1eGssgTAyfjnk5tnHBzyACCHd+15wQtYgTJKjWLs2Llf0lqDW7KJUo3LpqvfKMnLU+sBmcAHsI
pRU/4ijXZ7eeXbntOmbC+cpgRMfjOIozhKWD/eDNWPmsiunrtqkyTHysdOTHPeVnQHbjDORCUDKr
Iu7sG+WIfy6/w+JGTOweODe6hstp0XjPngEKnW8CWP7KcWFbCSOGZ3XbtbnT8nPZ0ueyBIsLyDHc
o8TJVEXBWgOzbQjGSa7qsaOZKOR5LPqfJUl30aqojm2zGud1hWgw40NSnEcKbXeAa9XRTSfgahEX
bNxDhlFLpmiroxx+o/L8HseEpv2+nER2vLzAliGYcD0X9OzlTCIORGOor0K/CV6ruWTXY1XLlVPV
sgAmYo+UIhfoUMA+FeNLU/Yh9CBIcXP5+39VUv9iziZmD8zmTSGbDJVCOOyYqhs0QFa7Fo3SNyMV
/tW83BEIOfTdqPdtiP2Vi623cBPFNxMZeB4qo+c+CNtD7qURu2ZagPwKCCyxcf4MOwc5VVzJNi3P
ZTTUn8ocmqd7Weape315CuO/O0Sz6dKZmy6EMI06e9p502iZ3gMGd14yU8v9UM2s3OVBtQ3kGpvI
QZ96aNXKXX4eiBcc5qEb6E5NzsJ5FlYrntG24wyT1x5wbiEnAKtAqAGy6X7Lv6JHXk2HyzNmMxrD
7kHR3UUBVcvVo2mR8FdNdatw5t9SkoJFZdtLDMsHaa3UsyD5g9uBETf13fQmdd0B5GNSr6y8ZRwm
eE/F7gwBTDhgv4duGg+j+7Yl0403V9nV5UFYVsIE8IGZjrIA1dwzRybiRuJSrpleQwfaHm6k8jLq
ENJ2yKGwTr7GQzR8TEDO/mXbly+H1rsbrWpATxAEEo7RKW6dMFKHsI7WGKFtE7/8/u7hbhmJIg1w
0QhHZChKnx+KqrwqMmeNicIS4ZoAPQHyb+SZ0asQj/RI2HgYlsSSGtMvKZhrpxCdRI28g1teo2lf
puUvbvgXUPjdiEQIqAsyqjhlZfzPMDcgUK3c7IB2E3RDhc2KK7SlfkzcXuqVYK+TAywPIQP0bcCu
qUAnxIBa+lJn6n4GgUuFGghAvM191JbZRksxLR7r5Wm85KxbMFUOhed+gfpQEe97AsXaFYu3VD1M
cQdR0ZbVPBBnDXTdL3MMeK/vvCCuIZVFHutiLG4v727LBjThfJkzBazF34NOwOSqx2g4DElFfxRl
5m9Ek8Vmk6ii6AX5ZZ8LVD9qi+dxqRKls8NPTqLF99CJgFFU4BDP69z9MiS63NQkEJtNo6GTc69H
fvUcES8FpVIXUzAWeIw8X54+i+cxsX4uKOphwA6O5IKp4wyF0VcSBuH3y0+3GK+J9dNONqshQzJt
qY/XFTqEp/hn2wwTcNvsrdBvEyt/8pqtSZnaRrP8/s52hy4AHsJBvCLckEe7qqRVek0H5YwrG9v2
AiPQR/82JRA/F+e4bcZ7MQ0o6+Z1G1WHyxNme77/+wAC1aM0SZCNqNya3oQZq28jn68k5SxWaUL4
aD+qkM4Vijnp6N1AGk97VwC7BPcBVJSinRCaHZJ6FYNpicZ+eb53i5FUflXG6SiRPec//QXbyaY5
velhQu70FTo19b5y6dpBZBmciesjgUel1lP5kKHc6nS7kk1++U1INB6qa38YPC89jbjIulCIG7TX
kk1xAZTvf18xpXXCOzUkxzQfh+cYOPh7r25/XN4OtkEtU/tuCku3zuuO1vwhZmHSH6eycq5JNJa4
5k/Kux/S7inYyO2VxCaSUM4MDZsoUp6l8PpzDHbvABIACd92STZxhKxLGo5G4vJhmgmIgD06OXvK
cpHsq2zWD17U6nZlUWynqwkdFKDpa5MggmofSIL2QwKR0yl0P05xHe4gBPEdHc788B8pjvLZA7jp
8npZzNddfn+3XoPOi66pQ2SVeBTWV9ncJfy2dmQdfb78AotNmXDCEvLuruO52ckFru9qmD8vo/Jp
/QOELQSqNfXRk3pl89kGY/ginqGtXQgpzn5B9LWoffrYpxt7COI/lCyQwu/7CVFp00zVK4hLXXLj
um6hD5dnyhIXuIZdxr0UUx+04pxMyIPKiD+iZ9M9uiAyX3mDZZNFppyF63Ru0CS5PAtwOexztF9A
C/FfJOXENZMJO/G4OWo+HBIwX3+PcBO9PDJLoiAylS68biI07HwcQrX3bwNUHgk/p0v/YNYArwXI
Sblf8FNepO5EUf6shlV+u79vichUvmBVih0dZvycg9roKh2j/BEwc3VzeWB/j7wjU/Ui9uiQQvFU
nDtk5HdFlEFIMq5rUIs7X6q86lYiYNsglh3zzkih6JmQzltuFCKp0LK31MA6vi1VGpl4wzRPawdh
gTjTDoqHHtRDbtTg0ZVv/7v9o9v092+HuG4J5ReKwDpPT7/yQ0tEJfLs55gQ0MNzseNhvkYJb93h
hgtwQi7nRnF5lniDatXbEIPTPQVGoe+h/QTkzMHJxpd5dF6HwN0UNAKX9/sYJWOyYCO2d5uF93Wp
PhSBcr5GY8UPs5vfNqoZrvM2afck8dyVA8OyJ0yE4FQyxxvQAnwU3kifytIP/h171Nwvb2zb05fV
fLfjPNdRKmhHjIi5Akzxft1Vr13phdE27Fdk6llU6ZRWZOhhmIGfgF2ugxYxOHBBHL9tBIvJvhsB
TXM96x6GX8k89HcaOr79k/aCnm/K3kYmABA3kLrRjAmULSrv0xyN08skXKzHJKuVq5TFvZhiFjqN
mirPfX4GAIaxPde+eEYvY/eSs4o4h5D48efLs/X3syeKDSuloEXyI+llpymfeL4D/bR7N9A5KPYO
56uErxZfYOL9RIb7eiWRkYKGu79zkDPgBKLiXjh/pUn9g3jFleetgSZtW9gwSspjNC5UXJyBbGv2
ddj1dwEftyHyIlPqogTwuxv7KDxRyby7WovhwLhYCwUs327i/dyBI5vtBNmJOTo86B5KSrUHQrvL
i21ZBhPvF4d9HLd1mJ1Klv6Mxw5Y7ZBedxo3Q1L1T306vERQNll5m2UTmzz70AnI2yGs/6+qiCC3
3YO0UHwEoofvypE5K/ZomzPD4Dte0blIZPmf6qWLHO5hnZ3AYh8m1/7kO41Xd0V5nuTwEMQRBQFF
037sCl19vbwots9ffn/nr1weBXmc6OI8RVH/WEdIqhVkVUHL9v2GfdceIohEzsVZV+AY4qWX7SRA
xbdCBP9s+37j4C1aJIHZhHKMF/rxQ6Fpi+yqR8UmaRwwNhvmXAM9E7adyk9FQYLguhoVLZ76tnKq
azQTzWs1cNsyGEG4DtTYlqgsnuOmhJxcPKH5qfJ0sMa3bHm+CdDTMuuzUaIiSsiQP+HBHAQj87CJ
6zGJTJ0O5YHMlgcqPfoo/e1Yr+VVsdy+N63xHyA8KUpBEtRcRR479AC9Wi9+hOLMtI2EB+oevxtB
yqZsjBlgFACtZjvutv6154v5YSlLIxLZJLaLWVqs5L2t1c1QNS1sbRAheRFVElX/VJOHMt/lebK4
PBORx5D7yGtZsjNtUdth2FSHEZRF4Injw7H0q7Da5ltNHF7tVgg78oGd07Eu9ikDI2zd5PXdzNHO
4UtBXi4PyLZrDeOeeDcDTl2kR1318U0G+ujvUSrzp8tPt02XYdrEAWHKSAIGTKn3r+idxAGjIXku
cBjtPURsa9xLtlEYtt0QOQRyoti+Wub1XoWtLK+TdAB24/JA/p48jkwMHuhxVCFAkXOGgBIf0Dnb
d49gaqk/Fi53vlXgTv4aeRJEwdFEhysXLubt8ostIzPheVM5Cz4lOj+rkQev2nGzL1GTlYdtT19y
fe/MBZV8mitZ4vDwR34foFvT29FWreFcLGeTKZJQpQMvsBb8HMpRPSAhKu78PIr3CpQ8K47L9grD
4HVHq0p0c3L0pyoFh374jY1BtAPs4sflKbJs4XBZmHdT5PWsn/w2ZecIkGgfSpL+ru69r/3kMLBb
quzL5dfY1tk4xqlwkj7onfwMaeZrtM7GN32oppUAyjZJhpErXrWzExXFWQ3gCpNwitdNR5/HHvSl
lz/f9gbD0N0szAYa9jlI4gi/ou3kH9KelocZMptXl19hWwjDxuNBZ9Ba0+xXugGSW/GL2yxlNSAf
Dm6LNuZtNmGi8RZQ04T23uTozulPXeXTfh5X+Rgsy2wC8UgmXObMaX6ukTl50uMAzQfQW0Nm5fIk
2Z5vGDSa+xsSB0j6emDtP6gOKrfgeCiTT9sev6zNO2OAqCDkqbMwP9NqbD/yvIzPA1IHa7AsWzbx
Dw49RDjdODX9iemJ3S+FukWpB0J6cu+iu3w3BE2+c5Xk90SIYue46CdHXXrb4JY5fTc4T85e1nLO
zmGS0cfUrZTY17nvrDgS29IYFu4TKtI2Q5I5LNsquZFz17T3FQW53sa1N6ycgt4nYdDnPU86HG+z
pFHo9po9aPBdnp9lD/0JRkCN9/f5mTJQeDFAOs9iCMsXifvGfTvJZzoV6BcC/+ULWPE2LoVh653I
SRHMeXkGDiGRe+bF2XCVdGptLWzJRBOgJ2iQOlWLfIXfqS8V+CYXRpTRg0xTtKA3hIJSOavuPTQx
7jbvMBOzFwShF0CDHWdJEfKj49XV56YPO76yQBYPaYL2BBS+6BSOOEPcJrmb8qVXnvZqr2I5XLss
XqOGtTh7E5/XqWQICAkhj1nUdyxbrlA0nj8mU8j9laFY9popjTD2tcqdfsArpoGAIl58yCcR0J3f
OvAC1NP7yGfBxoylidULUjZHfdrmZ/BbEnHNHeWNx7gR4VqmxJKX+QOeB33UoAY4/l7NA2SKew7J
qyj6MJBPWYZGfVKw7oNs67U6sG32DE/A4iHPsgRHZeuMDuieWrRlLqxfDQG7uy8fC9SjVhKZNpdt
su/NrVMmtRzEOULleTeX/vck6Z4g8/w5VKkPWVP5pdZLl6bij1Pk3w2Vs81JBIaTyCRpyxjd2me/
IvpB5T1NkXCcupXHWybRhPGRKXBrwjEwoG3yHQ5tsaOgGD844/x9oqrcdV4qDpddK/m7azUBfcgd
NKGLrvNfbeAj2PkPyFGs7Qbbw5cBvjvXUOEmQ1z0qALV6lVrAIMqCfLTy19u2dm+ERHUYg6VE07J
SRXpCY3ZV0xBy0r1wYeF0DnK6D1v1ygAbHvNZONDITPMQL1f3w0T8Hf9MP7SvOhEPewgOQlt3Mjb
z1H+0VsAHkU8fV/KjpfHaZvE5fd3k+gKkqVBMgFV7yfQmFE8FeMO8rzDSnRruWCaSL9JJCMvqhTZ
KdRRF2oInz35gkBbtzt3UZeBaZLsxg4M4tvGY7iIKE3jSDvBf97njXN8cJEJXdkUtuPVN0IFH1nI
YhIdP/O2uZc4TF0J6Vp0M/5bOSD2bUPvY0WAh69iddcEkDe9PCjLAWhC/To2axdiNPExrRD1MEj9
khKJVt+BZ/rVfnT5NZbzz4T56VBLMbKieQD5nX7UTVP6HwsmnXnn0IZsUhZOIhPnBz76vihrlZwG
AetqwEwnA1DFXR6CZaZMKF8Nno7AcVR8BDSyjw906LNb8JrpK9YjmvNbN3m8/CKL3ZiYPggNNsKv
0QxWd7FzAvxteC4Sxlasxvb0ZYXeWaVwItLnLWAhDYc+RuNOYrxug3DcBkmPTOa+IVKeO7AxPg51
/o30ABL7U+PvEcGv3TZte8m4FaSzO6MqwNMTWlyKfl8XMaIc1o/9o1Qev922CIaxUwipB9J3ONI8
qTfvoW0rTvUS86w4E9sgDHNXVVl1vV/H0ICC3K8bewed9C/AG6zp1dheYBz1pOy8jk9pdCxTCCIT
PzkRGSW3/4+LucUgTMhelo59gMxudCrbCP4DTZHTCPa1OExfCzV9v7wOtpcsh+i77arQ2pnm4CxB
nWksdqgwZTvwLp/rhAZXXoL2yMuvsViFiZ2DDGAcz9rrHsTU/hBpLG+izZ7DRM65eeWRIQyjo9vL
4syEx7+C86/+VAsBGsF5KlfZZG2niAmcc1NoElVAo58dZ3pqylo/6XQh5KhAvBwtZAElasufmn4q
TqkofzK6Boi3TeDy+7t1IkB9dKMCu5vSUFN0W1RedpFTTduQtZGJnEOqDPLAfkNPJEGJVkjNcLHJ
xfW25TesXc0x03Of6h+4zID53EWfzivjW3FXJlgO3Mq+zoapf5go06DlAtZvpKsMAbapNyy900E9
uJz2D2j1qvZgjC+KXZhE/fny3Pw9qKcmTA69wWKeaTY8DB14ahDKNXvVAUeoWXjEPSnfbXbt1ITG
sSAnk+ylfvBl8TOe0DXBmj4DNH+10+jvk0VNCNyU0C4FrnB4AALrVpcZu4MQlrMJIktNBFyGO4mQ
bHRP0wxBAzfOvT3Ef6artO/0w3p+3TYG8wjPUwXqo7l58Osk/Qp2/ZyBRhiynTeXV/zvRweaI363
5YHqmuQd8U5pHesfrkRfC/Df4lOfl9OKv7XcS6iJhKOcFgtFvHfSscv6HpRBU5B+8FiFcwt6f0kf
tzvWoY5wO4BMvA2ugS6Cotcudp0+ZnckKTWn4GYLoepwedSWWTWhGUpLnWRx4J6IM7x0PeJfPm5s
P6MmEZPbFC1AinF7ijUFACtOcHXYRb6TrIQrtiUzHFg6j3HrTI138uP4MdaAQ3agOvnU0EGvHMSW
6TFhfcqbGvDFce/kSq89iARt0XkIxY5Nk2/C8HkWJEI3yF6ywa+P2ZCiFZ7JtcuV5dtNeGA3DnGj
ejE9DNXofOCQdNiHoC48bPp2kzeQlOM0ZA0rz8QBqFLHdXB0lpTBtqcbqYi6cdFED8r+H2Mpxn0x
B9FtLmqy8u2WgIHGS9z17tz2RMLTtBdABiKj6/rhc5fp5EvY0njnZ6DqlTw5iQnCQu4E3dh5GH9s
G5bhwzSdUiYow4aVjYOeezf4OA3e18sPt1iDCRVUVcMg0gEHycDhei7L8SVLo/lDR6E8se0Nxh1k
IC6c10jpsaP9Jzcp6xtWiXQnmb/mhP+e3aAmPJATNMTyInG+58AJXhe9/MBG70NTgtDIw3m8R0b0
pxPxD65bbVwS40rikxBliajyT4DFT/FVGiqafcj9GqQwlyft77E8NWGCbPZY4jW+e/p1JWED/Uz0
3KA3Ovs599MaoZll8U244IA6G4ofBU4WXk2fsi4dPoPOP2x3DWSV1cr5ZXuJcS3xqYMbg9e6J5AM
lTsIT3tgsgrcI0+9fiUNYNkAJsquZ0OfZsFQnqGS6u/GgKtdV7CfqdI/phxSmpnjCHAShx8cWqzx
NtqGtTjQd96gTpyyDRlWSC0KWb+GRRpJrrxAeyvBxfKoP0tiNDIsR6WhzCavc0+UkPy5pr4D7mvo
K1/eYrYB+L8PAH1VNWQQ0/YEUyc/WRwmj3VOQTY+5hX/fPkdthEYdgLpwKiRLUZQR7IDaB/k3VTV
h20PN4J5MUyj6gB/PLFE+N+oHqL+gwTF9bQy/RYbNCF3LCqTBEx/9OhHrN5NCbKjrlM7H2QydzfO
IqywaRx/YO80WjJoW7koo/T8Hm126imKO71W7LKsgQm+iwURVTC49JjW0Pr1M0B2ZQtejW0fbxyK
bsZlHyYST+9T5zTVgXNCWj78tO3py979r5FdfoZln5ugOn9ywiACoyCkgRbeeOLxqy71sj1fxHwu
v8IWGph4OnQnFtOYjuzH4Mi3X+zBg1NWn/0lRyVr9OUFTtLsqhqpwz71wg8gAV7jb7PtUsOM474D
513ghEfRLmoV48uvRCKuUv+OoVijqbLtIcOOM83rLopyetQky77RaVZvSe7nz5enz/Z0w5Br6QqZ
z7P/Hz+HMh4U+nBwryyO5XAwwXXQE+RON0zkuNAqlM78r+uJNzce3OuF5r2N1X3htfVtgP9sGs4f
oLoq8VA8dsNjSgt1i+qy/wAsi9hE5k9Nvrt4VMItZpf9AHMskP0SEqftrgD9/ue5F6tQf8uSmNg6
NvsM3RU5+0EZ1S8oRPlvHDjEbVew8Hez/h9IyIHGAJqPRxWnwwEZRXdHOKH7RKdryL0l5v/z7CR/
3GOiskx7uPC3wBncdMeigBS7OFL9Tvd+L/YOWmQeep9mZGWb/d3NEPNqk+gppqVQ5VsPEMuub8YZ
3PXQa02HYE1W+++mTszWp6zNIlSeaPgKddnqxJssIie0Gk/kQHqIku85mpnrlYqkbTiGX49Z2kel
h+HQFBqm/UB/ToygGxudRFushJhtUC642/ORBsVbrYeh3nfg9hsPAYMU3sYFWbb2f8+O/6kqB3Dt
3KevAQZz5ZPu05Bk9U3cN1uX3IjPCPrQWOQEJZQK0p/gdO6uqRN867ONupzEvNj4aclnSUv2lsku
VDeKhyS/japSr9F9/N3MSWz4dZCUlDPFGf6G+pB75zBVPsWzWpPvsu1Xw69nNRjh6mzibwob82kq
atjhQupW0Sy/qXWxht20jMK8xkCTU+KQ5+RVVHnWHHTWeeqI+ooqVy7JtheYVxgvy6C0nRdvuOFl
V5Ko6tmdJnBoXzYFi62Z6bRQSQhAQGj+NQ10/Fy33Je7fIyHb0jqTWsv+fsxSMy0GvXqIOI6cY8L
keyCcNBeugeV3GM9RI9d2z3E+iSz4enykGwzZnh4RzYRVEan/C0E9ESi5Mj7fAfk0BrVqGVrmSzn
wDO3Ye8R/uZPPtA5A31GzWvai1nrH4XTb2uWJeYNrAASDTKsXvBauigINVMy3oE+cE2F3jZJ/u8e
Co4PV1Ukd9/iiM0zGH30DHZqxpNtPtxsfcrciJUjL4NX9Mm/gXClu+a56HYRX0VNW05Zk6pcdBBE
4yIPjmqev2dj+AwGnJs0nm+62NsHSbwSL1hW27yJdY3oO78P87cUDH2fwhhSclNGvzijao/eWG1K
rBLzHkbQ/y1UrsNXiFg5Yp8OANXeQMog2cZ9RsybWI04tAYfDX9toKZ+DEblvyVpjjbzyzZncSNm
E1SMOAqhrmwQ52A1VCX1oxTqZo5Tdrz8hsXf/SWoMvuf4tTPQdftFG+079PggF69/MnxcP7libeL
Y+UdwYgcToeYkZUtbNlg5uVt6W4cBhCoHP0y+pyxvDhOUwdE6EDT157gSwB9rDaxuRPzEucpypVD
cBjWUPEGBDQOQePUyi5eidwt5k4Nc0/ihtOoLsWbV2SQ3S17FItop+rXy4tje7xxllPAU2gOsP+b
V4FI68ATVjrXIKFZU9y1Pd84zXtnysuuwClb5gWWAZrR/1Z+Xa9MvmXzmrc0DcRYLwgr30Ieev0V
sJd9s48yTaC10o9rS2BxJObVjKKlMfI7Gr0GA9RcvX2Cm+xQ7rDQNdI5ZT57xEFbJVjwkhWTscya
KW4PXpzORRtReBxSR99R7o7VnvOJrqn6WuaNmJuqnko4E529udpVtzzm/FFlEHvlLRohL28s2yuM
jdUvBPGTN+dv4HvR9VNHedTdplnc1xEoLotgLd9mmSrzZiu9YK5RbwJbWppO0U4lLRhRKFQWt4nU
EfNSq3QLiqSmxZVjqGcoE4XtcN1lTlqs5MIsE2Vea5sokdFMlHgdGXGOaF2v6j34HKsvcQzppcuL
YQnjzIaxjok8cvlYvpIWKPzF0RO/20PpiV6pIEj2Oh+/L2xPzuBs8ysmqzuaKUft0T44To36onmM
G3OCmvNab7Bt0owNXDZTOE/ujAClDT83y6UgRQnt/3GJstm8sX0jzwvbAlmTN5L44NmW4dcoaaqv
vETTq6y6Nb4a2zgM94igZ0RDMxGv6MP4ivPQ/yDage7ZMK/Zh+UsNFvH6gTOq2kQnyRIYMirNpz0
LW1TZFGkosNO+9A2AWoKTWuXt5rFHs1uMoFqmpfVY/bmB5I56IRrj30AgaqVnWx7/DLMd/dzH+e4
7JSmr2T0io+Z+qUWngyHbR+/7IZ3Tyeo5s8qTIMji/34RWuZ3LUpn9c6Em0fv+yCd4+PeT0qXfn0
KLLqi69RGoiyPFmZeMtWMgncSSARWKPZG5oDWIQ7YKmjvLySPrA440Eipt/6ImPP6nZywU3I5Jt2
3e8srZMviU8/B/mQf728ChbbMxuhGtfJu0417C0vRHxDaCF3qQv2sI4qfaOhnLEyY5blMFufBtxB
IKnZxq+08ugdTd0QpkAStGxsG4exVxslI9fPU/rqR13zAdjzYpdmU3YQXQNtQKh6rVx0LCtv9j5p
kOYQrpLwdRZ+fqP78nPv+sVJahQtLo/ENlPGxk0jTuIapCRsB9yOQkwNMHt1aPMqrLfJNBOz38mF
sETKVBceqTepe38eJArKabtKr28BRIG143fjY1Uvg1gghcEGNZ9I1QJ9qHJoKB+GwimDfc4Gr95l
OOP7XdD4aKiYkDq9zkFnK9C4IfxxZTJt29v//UNKv41jjM87DQyMvPEAqQUNPeL9LJKfTtWlK/qo
tjUzTjAd5HPjFSV9HUHyOe482jk/msYtVkJv2+MNL+CEAyyftPJt6Hw1F7tkZLT7plFjqNbSNZZ9
bXY7dU4ZzT4lYPWvog9S+9NByhjTFoE9ecVELaMwm5xqOmEx2ISqiyubK92WULir2Brq1bLSvuEA
/EmLvFMYACXeR0Qr9U096Lq+jiN554ddt6bZbpso49gCbNBB8iGQb+PkVHtBvf7YSVcdsol5a+2C
tpkyXECGSshckDB8BaVWPxy8soD4ArTL5udNLsbkMUcvYJFnRRO/DikoK2IvZ+gSVJMXrAQOlhDY
bGaiAuhp0s/ICYCt80UMcmy+g26fDvtwGsGnFUeT6+9rgMGm3TyjEvOxKmTUbcI+EpPN3FXobJkI
oq4uiMoX2qOB46boAQ67vjx7y476S47FbG7q4LygNYXqYUbAWt6RrP1cc/GscXaCOEfpayd1ABi/
/DLbtjZMfwD8x51nZ5lKDRY99CSzrGyuJqHuHb5KImXZcH90NLEOmKxkuQNH03eB+9zey8Y1MRHL
EMxGJi6KoEjmPn4NitC9kj0nVznc5G4oh/aga28b6zIxe5ritOcCjDPqTaNDMxUivXJ9ou8gLRgd
JicVp6AFQvrysli8gNnWFOMOqR1K4PDBEHHD3Tq44S1RB+6vVsdsa2I4AfAQd6IfZPg68QA5D543
C7y7A+PdtiEs730XIGuIC9IIylavQzJ/yoj3TfY++ALcjQH4L/nTd8+vm97JwBRNX6ek6g+dCwwy
NOW2nYieca7rQTShGGfyqoVS19SFQCU0JKcVo7NNvXGcj45yY1Kg3DMkvQiuE01S8Qjd1bJcyTlZ
0rS/UCrv5iYP27JTU0hfvUL8pHEf3Q59cZW26k53/RV10DhNinbjcMzeJkiLdXJ0PPUmQVKa7oaK
BM6j8Ny+/Hl5K1nmy12G+W44EKksJx8sfb9ywEpJ5OYrxMl023KY/UyxE2rAazv6GgI63CIXmDnq
0AwO2TpBxpkOXeesQeOdenOxVQHYGPhP4YfRtvSM2cYkeDbLEkxLwFKgpWVKgThKSrHGXWDxribN
d9+6wpdpB68ngGXok5bsSDD0T1BcxAVOp/9L2pU0x40zy1/ECHADyCvZZEtqy7JlW14uiPFYA5Ig
uO+//mXPSR9GaEbwXRSKPgAEUAUUCpWZx/SSPB2z5LCpGCk4tu7lBP31dlmcu6UN7dNtCzKNQvPn
FtWh9uyj3sQB9FlWXXsKtvHzVQc2hGjozo5n6kRza29U1tKHPbtvPXBFkQIPniDD/MNb6P/Yjf/r
9lAMR4NO9k1ox0EfYbP7q6Dmv3gTULg9htngH3IHV8cwcfAESNVM7B5pmX/WEAzLGa1ebn/8+56M
97//9eQaCqlLpXr+fdzwjgfS3sGNuvFgObOrA5YQXo2g7J359yXIss9zsJDU8YehjHBr3z4fG8J1
9d9sRqCOceramoN70dQVJJ4yuojE7j25M0Xvr68baueyt+UZb5wCd9vC+/7v+iol/hTjLqj5fTN1
dcQSUEOzYCAgR+bqmsdXoDoOL67CDKW0cir/o52jSH/n5moajXZTb+mMnCveOR9pixJaZ6G/KIUw
Rhbuep3JpDTX9nrXyXMRBPcSUo3gm67A0sGmQy92rg7kGV0UW1l1KX5kjl+eym51vbh0/GBvyzBN
jxZ+e15XNAQiZJd+JCSlrSMfgpaKEx5Z9+Iww/zodXBO5uUtSoohs02heeQMKE6fmLUmt73BMAC9
6K0P/M0b+Oo8YgADXlR4tX0a524u4mWxg2/HOtHu3rUobLGGG7sHZhZ7qgqr82bPeTQEbNs5IEyz
pHl1vQ0+eANm6ztUovhTk2fkQxN0e7rUptavs/dmz+ih68XDnFvfEXBb91vNLshR+DuxqmkJrp2+
aVxIVG6tG2X3wfX8/5cfJefe184G3PT2/Js+X3PiurPkpHrEX3lnP3FHtBGeAY4V8bt6iRs4b5wM
AAof55m0oCo4VesMlpWDj/quXuEG9kkFbNBofe+mXJ3HvGhT4vdfbs/Mv+pO/72su/+B6YBKzFa5
537AyYYDE0waFRnPnLJPc6HqlDvqpwNxtZhymi6MnIc5q6MM/LenTZQiXeypShrV7cT9BlPQ6+BI
L6F4PWXqTyjBI4kzYzmzGUQ/Vr5bkWjqQjvB+8D1mqUJ5Z+1KGwvaofpI2VeCyFCUPzv2JvhhNLL
4XIfHAl5J9Qf1P0UEqx8/AUnU3Di3uY+2xn9envxTN1oPq8Gf5YBEC/QGqKPqnPBqwokomj4z83C
S9qxTjTX54p1fpdVzd89A/mppLR+WeVI5siyQCkPKvBtD2Zl8FK9Iq4Ny2IZtsm7OASxoEJdQ7Qp
REC3x/HvvfodS9cr4biDY7BviHvvccYKQG6I74i4ZcGQ51Eezhl9cYho8/rSibXtLiKs+JpFtWQo
rTiVgaem37QNQTcbEWhbkzDh0p/ojiOaBq9FARkr/TFwFf9TFJKDwm0sx59sK/YEd03Na6H9yHqv
qeXoXdTqrt1pzJbOBqjM6Q/le1y9jK6FnN5K7NK7BMwKqiqS3bjVX4ELAqEqSM8APdpZxnfdlzl6
YmlrPGdoaZCleK0cL4KTMOZc0s/IZe918e5coQvN4n0xAJVl8yz1y3oFqVAtv7llo3bCb9MArr2+
Oe1QQ0xsZ1Uy7besz+JZ0GFOhjKzZCQZCoiS2+ZuGoR25PECtMIFZVkaiBGsASgqDqADFN9u3DQG
zVhzsCbKwgE/FRJB5V3oOv+o3rGSQq2HlC+xBpq9KtDnVxWejVIC7YG71pUqBrepe++KfK9s493d
E11ooWsWuLkjFytLB+aReznUWZwBJXJGfU0VZ0t1qOiBOXp2ia4lQzlTnqfjsD2CjSmMpLIfu1om
nKrLsmV3txfFsOJ6ksn1EeG70KBMc3+uTplF53tSqr0j7Xo8/mf3xCi0EDYUHm2HocrStRMPHqfh
/Vp1j5VLTh1khlJX4lkPuO6dkNCwNjqJjrTyTW1Ti7Gg4PC0kvIjQZLg5GfNfbEdulhgSJqfZwvK
iJewzlI6FlnEJlmldBv3VI5Ny6H5edsFUErZ1jytaz7cuaVSzRhha5yaPTa393uw9VzElk2zO5Z9
nto0RD0xA11qAx7GUO3xmJo60Na8DNd+80Ezm9ah5UU9ROZOCwv3OOnf30RsnT+Fi0VA47KB6LvV
13HoDs1fDV5TI893dolL332KYraei+BCgoEORDMQls+etsxrotWq73IxPhQseIKa2CHfs/WUhHJB
U9u0JEuhhtXGnAx1JPvdS/b73mDr9ClTnq1Zg+MiHdvwKVvyZwjn1tE8ZWnhV4eoJzBV2p6+riGe
O0onSxEIZciuI3ls0Xonrjetg7adz3WBCqCNiJT3c39RnJ+tnj+COGyIBt5IBMbNTnzw/j5l69wi
GRnHlqkVK+7Je69sP3hbUgfyV5E390Mzxl1T/X17vzX0pOclGpJZTWDNWar68D4Mf0Gz6gJGoLhn
S+IGMs2L8VDIYOs5CofOwKxC7QIXMObH1MYNzO2kSoo62Ks9MA1Gc/WJt6CoEwu6qL1nyEfGrmrj
pbHvti1Py/WR9f5O7BC+e5DYOgcJg+ZelvdjliLTgtDNjZdcPg08SIfe+ygn5w4qGM/Qxftye5UM
e5gO0hOFm3EQfSOQGDKk7Kymn3lUWxb1d1zfYNo6/YgD5ZESgvNWYlnZX0UVJvbkLREDgU5cNP1D
4dVHwB2gu3T/N3BcQCDXgCzSSpCKZ8ncyeGeQ1H7+fY8GXZjPYvhWA4kVRxY89L0dXlvW0s3x2BU
mJ2kdJb6UFEjBqFtBAVUL718JDzJrnwzJHCak1+I5XR7EIaNUk9mAHk529WCIKUuuuE8NYQ8iXwu
vq2AecSLx+T5dj8Go9LTFFAZuqYhZ540dll9aZ2hi0WRd0fqM5iti5SNGfOWNus4uEZZ7C3DGLkg
7Yluf7phiv6TmiAEAi2NJ1KvzeoHhG7WMkXDtJQQIgz8Qg2Rmyu589RjmqfrR7y568ixyRilOH4V
h9DFSxu0ufqYuWCl3hmNqQMthNtAKwKQHq4epajLz37P7bTr5R4xgan16+9vPr+oB4IcBxZCQNXk
wwa8ZDyPc/Xt9kq8T7mAddYcGujuquy9DhL0HpQGT5yNpdWngwCFe5tktt3bKu0nxKVZ5FQln8SZ
NgqUWQkFv6Tnx7YKaLZjcwb318Er2+Z1GxcFUMbSre5QnJTdOVMx3xVDeXA2deSK1wUbd6jkyZgH
ODCzST5QsclD77wMubr/XazMn+digKxfYg+Le/L68k719T2ks14He9mTDzEcXjr+ghZ9kBXLAuWQ
aYwbOqZgV3mQnbyT9ZQi9khYVp/DfA9eaThbmBaTDYwHgyprnkBlUX2w/Mz7uGUiSITX8bhy6BKj
jn4P22faGbStmQ5uJ7KGWAmYGJfT5pf83BXt/Dh6kI4RNeXJbbs3eZV+7w6RGJ2ApE6qTNbp5KAq
cBrWvePYYMg60NIGS90yAImfBCiAuJ+Hpo9dAD5Onm3v5SkNE6WjLFlbBrZLep4ss7qbBq+NtmV8
HgdbRtbq/nVolnSkZY8iAgd4OJ5sm12loJzanirfkztRkWkI2sZsI2+5rQvWGr5II0i28c8bgEWx
o2C/3ToVO3G/Ya11uCW3LD45FbUSQMI5SijdKkJa9VBSE4qK2v6c+40LVvjZSiSn/mefgJgYRaB7
6QGTJWnbs92AMLRwK9hpF1qnxaPD40a5/Lj0Xnjs+NLxlH5eEur1WGS/8spPHCTn93nNDxEbYXo0
hw6KAhDz6+EISeMiWVzLjluA3tJjBqq5cRh2zJ9D7E0lzsjvo58P90LmzbEISweiKTUvo6iwm7dT
45wW2ytOgWXT+Pa3G/ZVHYJWrYwESqF1AdXiNhi/BoUqEkXXCGlxOybOsvd6YnAAHXomtq3qBBXX
UktRxWJ2gUJqwKlzbBza+YCZV6iFyHjiufIvSP5KYDr6n5PrnpmX/26A4dsxVMN+4WumNENOvJhR
mZDgAAy/izKQH5o+6O8JLrqJndniYFLI16wKIhldiCdmvK3kXR4HfVfcrX4FQIQi5Nik6SC00gog
3umvVlJP2ScHpDe4rMmfqD+6o5TXUSvavUIkg5np8DPb85Vv+TZPZjHkw6+wApXfgyqgxnhfTtyP
17m1cA0OZmcvCDKYm3f9kjcRa0XFOvRqsRLW28vfitnNZx4s1vNtczO1rp0aDfReOncIw8Qq5jAW
aP3kFEW3c781pCB0bTOXgkGLuDVad+QX2S950swKdb3TfAe2278rVoKnvdqT/DNYtI5Qw47ojnPQ
hgitMp6u3C1TSBn0d7Ow2hiUL3tQIlM/2imCbLkP0LxDTx4YQ7m459YWOzzt3SP1SRBg0LYAB3UZ
E0fx5Ek4j9b8ocDx7X+6vdyGA1DXMytJyQsb9EOnTOD0SBwL7N/VXt2+qXHN0SEtVufdYNMTK76R
5by0f7v5se/WIXvlonrfBuPCiXpfyfJxbO/I3rFk+Godpeewrmx46IcJK+iQVtQJ42J0QFE/zwdT
ybpIWbvBWJyShcmoZnaiwGPH49ayY+eqDs/DbWFZIHcRJnPY4uo1DGsYgQ2ye7ltMgZr12XJBm6X
QdWu9DT4Q0KX8lzPWdxtFZjd90rDTUugBX2NCqewQh3eKXOrZLSr2PGcVDnTsYhVR+ZZ8+jVljvT
E9TN4kH8mJB+uT03htPA1Ty1ClrV4MGRnngAsrgaUQ2BGtSEGpvSjiYS7HRjmh/tqBYZgYQQwQDc
7MyaIQ7BpkLtvaD4feQiwz3nf08YD6FTyem1+elLtV56IRJeBl888Q/zUuarRCjrVAl+8uq9ZyiD
UenQO+lQl03dRE8htE1ItUERqYwBwbsU295uZDjZdOidM0IuE8z02I1UgCe0zwtrd5bD9PHaidyO
odeQHvNV9y/Qf41ZGNfWEyLb022rMrV//f3Nid+GKLEAxo6eAmSERp894LE5hvhoVEBe7HYXBovS
VcXk5uUbBHfoqV3XB+HyEzzuXGTuTomqwS90sF1GwBGsCsyQcO2Hqlxjf2Mxs7vHbq3SFvDB26Mw
LbF2ENegs+z66xIvfDvR5Xu97dHTmuZHc2w3o13V8xHzYz+CvGb1ROTWx9IAOpaubltlrz7a7uw+
anB9zuTOtJsMR3NkRG/V4BACbatB3MPDUo60Ve2LJ38s/rk95YaJ0VFzQVBNK6/x8b38osZfU/0x
qD4fa/oaRL4x+5oOUz6CleaU+TQawxcWfpmWn7fbNliKjpPrPXuEKuz1s5dvqHyNlnI8du/Ui5dA
19tfqwGwGbR/pu1HWJZQhEqZt6ZBmO30YVhXvXppg5KhIwnsHGRgD5l3FzivjFYnYT/fnh3Tol5n
7e3MjxaThGEMNuQFqfUZwuVZ3Se3GzdNveakUxi44dT1aJxm8dr9aNcdUzQ1rPloYMvN5wHiHvDa
Zg/ZWjpnN+vE6+3PNs2JduYWrV/OfoU5n9TPEpzMi9/EXnCktA5cL5qjFhQsqVWFCQ/W2o/ckN53
bH0o6z1zN3y8Xp8kCM50CaWSU8O+NcFDRYYT8fYIi0yNa37qkK5CaANfQr34KSt/bnUiRyc5NO16
TdLWgH5V9CjEnMvxN7IQf3K/vxZe5F+PtX91sTemDu7BYsjDDq5kpb3tJgzlgF25l0Y2mKRefqQa
O3DCCfPutBeLpc7yevurTe1ef3/z1Z4Awy3L0W679p+Hxv7kMXtnwk1Na+7pDkityxJNKxI+Zi24
mtxDbL3MJpqDDhOQ/GGOuXa9lw6per9Px9DZ2RNNVqj5ZwgWUi8AXvW0uS/g249UmQbtHguQqXHN
P90RGmW131JEvRdRbZEzX5Dy3vny92ec6Fi23AfhaL/C+UNbveQVyaM+m3dii/c/nOj1Y6PrF7gn
4MPZ8iUM87slfwQ2Ir1thabGtbi3Yxaz6wKNu1Sey/WllA8bZ8mxxjXH7IuhYwKKJafuegec7vgW
nma6s9+apvw6ojf+k01A0rgBGgfs4m6ZciDw9lz++n3/LaIkepnYMIQMT0VounBfisqHGmAR9ewZ
kran2xPzfg6N6JVic1VmY+CgA2aRx9JHkg5XpmbpugiZ4isyWP5m5JD2CiN6xZgA0UJe2zJMKFE8
5tUM2s6cTedQrntPGKFhwjTHnbaqmbNGYS26lAUo0qzGkx+Cv/GvtSFRNixxfiiPRvS6saUIPKk2
CXud23sgbSNRbFUyM9s5316a9685RC8X690O3Mh+QU8+e1LBcu/Pn+b+R139Ndvj3e0uDD6n14lR
T7Ei9NBFX9z728vsPtfV3iXcYFk6cztdBuaFFtquV+shsF7ATR6Vze8yn05kiKU8VPhL9OowiKYV
kBRHN1P2F6sDUDzd8QJXcrV3FBhcUK8HQ3kDwsuM+ic1NaeOhB+3dbrPNvrc1u2328tg2ED0irAW
b/aDbWVhAnzq8rTwcvg0LtuhyzjRq8Bot7VUZnhQmsXYjCcQYfkyaVc7WE52WAR/bg/BNEvaaYzy
j8YC9zV0ocTan/OFFnf+KpyIKGtL8QX1p9v9mKxK8282l4QxUGEleUt/yS0EEY0zTfHEVGKPKo88
wudL79o7OQCTD2pHdbFNNfP8JUhApngnCv/vYN5+iKo/b978MZSg3Lo9LIMj6vVhsqA5AGA1S9Yh
q+M8IN2JVVMdrROC1dtdGIzsP0VizTwtTVWyJERB/IPHQu8ewnF7PKCm1rXTO29lBp61hiYETEQf
fV4u411bhuGxKg2iU7l3bj6XrXDpyeqGuLAoKpudcyn30Eimz7+uy5sjnJKut0PwxCUO7caUqDp8
aDYrez029dde37Sel50MnSLwk6C03fmBNMuGlKcL0ZwdMzV9vhZm1wR6seE6+0ntbAOIs2b/wjpC
v9/+fIPP6UVFTp9lC7BsfrKW9nnlP/K6vuTMP5HNvbg5/TD5xUEb1bwb7BS1BcUsPxGjJU6eCPuE
VeSf28MwTZLmy7bfLACFh17i8XwJ06ACh8sjbsYl3dlpDXugXkk0IkM2l47rJX0BMWeq/nbYdraV
/bSvs2Pq4rpEbywJFPNdUGSWlwQOD/gdmcbuw2qX1vPmOO4TFV3j3d2eLVNPmkOPBV2KbsNs1Xb+
RBuZyhqE5+NWPBfXf451cu38zXDWZpIN9Fu9pB17kNiNX/jMPhV1/pS5Htnpw7DsekWRcJwFrzOO
l6jFnz7lXlt/cMWCF5TbQzA1f/39zRBqMtsA5aN5p4RAtOSk++F3c/hyu3XTKmiOrWzLgSYN8RI6
Smj62d6cOF1jFTF1QSmWBRJ/j/Xk/O84BvCJbQoCxV8Q2D72g//A/VlASbv+QDx75/5oOE31+qI+
AMn1yBb1JZDZL66aB3vqvyCh8WyjENL2y72iBlM/mqcHqJ/pS9VmX0Z/unPyz0CJD0jK2md76D/J
bthJiBuWXi+BJRIhG1hdnaRVrnxoO5dElsDJcXtBrkfPO1c/vfoVVb2ihADE8Lx52/J1Q9ycFFap
HnGJKg/lrYleAavqpWt9LxieJR7I7lYL6OYS6ltHPCMkOpSKdjVd6nVsX+vwKnybrTKWtrX3avnu
5KN1ze8oap63oBP1ax5YReI50pZxWG9gRLw9/ab2Nc8LlopsghfVa12FfxwPipp+vWugpsY1Z2tJ
2HE7G9aHHCFMJHPrpe2yvYL9dw0HM6Mdog0JgAIfnOp1q6BeRXKLxHLGK1Mp90SgTJ+v+dfQVzVU
mrz2dQEIFrkU+dxl9FA5Q/ifa6+wA9bX7VS95ssi8FID6hMLhBbHllW/8Y7jvJCNlO0r4IXV7wXw
mzJyIYZ9zOb1S+9c0IIUXVe9ZlX+bczK8dLbhXUkysPM6Kfl4vbMdZbhlQGIHLFRonJ86KyDM3M1
pzcHGSfYcNaMta+r7b/Og/cA6MXOPvPufowP13y1tdqVjWvYvipR/xy95kGQ7K4n02dWN58A3d0J
WUzdaC5LqrAfwIjQvrabL2Kaed9lOfwAfRjQiXL6fDBMxXh0991Gf5kQ6l1ZIPI/s+xWO2qmudiT
qTX4l455CjIhmAWGp/Sae0gDfyCpm9t74pCm1jXvdVQ3hmxlzWu95OTS4aR8rDNvL6FoaF2/yS45
uN/80S9fQ7I1UNGjYyXADDfIr4f25f9cYyUjUwuq3degJ5l6VEhI95dsCeXnY+1fjeutG2xNMDU1
Z2meuX1C6wy6t+XeFcRgofotdqYoi+jt1bmgSuuryst/n9Bz2f2mzI6bmZyPjUFz5cIuAWxrrP61
hBpkHs0hd4u4XtV6jN6R6MQrAaQggxplWw/r6r3Kgf2xxS4Z3/sop5DoKKeaTdPm+Ph6f6p/DY5P
fsuCzQkdah4Fvr9dioGWZ2r9Nc21TN1CHMGeoV/Nq+1y4Xgj8NvXkFlOyj3oy47d+O32krwbyKNx
7VCu/WxjoaLyNa97FEfaEGSEEqFzWQV5Qhpuj7PbcPbrrCpOF3iThHTzq61qXEmU99pCtv3Uh+A/
vT0QQw/6JdcCu+AyyAl7edDXRcwAB3wINxuCrKxoxp3c+vtFYyHRETPFuqGGW3gQfZwIjrgzcKx9
8G0Z8cryIwQbk0yncVLZ9r1pS4oNphQ2d0rEOQ2eW0FoxHK/fF5AOFQ4O4eLadzavuAsQjKa9/JV
APcSB2X4iFfqPragV3B7Yg0WokuZha1b25RX8lW65Rh8Y71kQMCwNXDyH0K4oNiSazXvdGYazfX3
N7tca82es2z1+sD7Lo8g4/FHFBZoug7SXgKU8r8dBCt0TgNPtK8uKe24yCcwRjbVTjxhmirtoIdy
8jAiwOpfe+XafUytbLFPrt8u8iTb2ianIRTO79vLcv3g/1zDYInarhCIya7CBVtdSyiJ2gJQeoCG
vx1rXNsVKjqTPnSn4RVZzb5/GAMqVBq4sreSYx1oZ32r2sJZ7QrrDBh7NPP5Gw2tvUp1w2mm33+d
sQyWki7e5Sqtudoqru0Jxyb92mbs0xKANO/2IAzGqt+Ec5Qr+o3XI2UH3s40B64qJt5Co2bJ/hzr
QXNuwluXi9oPU1XPH1sb2hp9X3ytluJQuSh4wvTQXYJAOGwn+wKF1pd+U9P/4zapQ5/qRWETZPh6
0QzBWdl9/9FXu0LvBgfQoU8SHJprvQSo3C2W7gOi6vp5ALvmTqhicGUd7gT+w2Ieli1MZVM1KnJy
yApRL+uSdlFjao97W4bJVjU3RkIflxt/WC/cHbh1Gp15eJpDL/ve05C2ETjOxBJlTrH+fduiTOPS
PJvyYG35yOyLgMDIBSqFvoqawuK/iJrcp22izY7pmpZH9/AaqrwWCmEvDq4iqLPe4mpAtuv2KAyN
68inntpeqMYBJG29ZUcI5V94xz4da1tLZdMZBQa4OAFKA3qzO17PxXkS21+3GzdsGTqsSYqc5Jmi
zYOHMiHA6NzNusxVR8qTWzL1ersT0+zoTp0rtYR4s0jlZtNozqGCw/bn3jSE6+9vjui1n0e7qRee
tmAsiALbv6wI7IAf95+Pff51WG864DYEBHjfcMgiSQRZCSmKqfi+tP7Y74HzDF6gK0GqPPeaahrJ
RbVgIQBbRJ70eNeMaFjyyF28cmcXMa2E5t0BU4BjDU6QBl3YxGBpGlMfenSn2xNlWgndl2cLVAwd
Xy914fwDKqj1hHgnKZddwmJTB5oPEy8bOGuL9WFExjT2Jv95BqtpfDga0wFOueU2CCSVd+GdNZ+d
KbBPSPXvbHWGr9chTs1gWc2IAqg8YmzJorZag0tZzXVMgTPbWQLDAusYJ3A/OUPZhOjDccpP0yyL
SFTOXtGQwUx1jBOf+r7b/Fac1Rx8EtMaXQMZ6FUkTlCkt23INADNm5Xfd2utBiuFTvBmxRBVBwtq
6I57VSqm9q+/v3FmD3cd0a/d+KGdFihNBf5zRncDMMPhqUOcQBqUN8ibjh9EyJpHWnsidsqrIXnd
o+A9gAYlQ6/HZkrzZeLkPMyy1RdRViJOWvpqjpTT/T7WuubL0D+VanAatC4zMKi72SJiAMf36vVN
vqB5cjB4UCFxVPsAUok1nVXe4dsH/yPbrEMV7yHRwU1QBSncofPcC3V6bN1L58TVtnchMXy/Dmui
OR8hGEd46rjtIB+p145dEqBK0P5IlhnKWbdXwdTN1dDeWitfwb1gEVyqMqhCs6yK5kBEjdfs5A9C
tPPOpc3RTmbKOdiiMoFVntsGRIRXYnBvWP8ai+73PHvP1wlrxupk7XJp/quF9V6XmoPPc+3yGhJD
F4fTYMtQDdhNw3nFxg4lMJ7zLA6EKwJkMrL1b9VvUxX14yrrB6iH214KaeaSfBlBT+e+upz5fjKV
w7I+4Xlnq/8gzmjaSI7XELluhmUE2THIhuNJtO1yKss5Kx+njk72sfNUR1gpq0XuBRU9uHHBgmkO
Jmo4TXEslaKLmdVlV7rOxvLzSNoa+ckR3APDcoJ6mV3GEByonH9um5lhU/x3rd6YGc9zuuTCstIR
qo+9oPcg3vpyu2nDlqjDrNRVsjsgQpyDdkTBR5lnd7lkNdQYyypWHS5Jbg19xNudmcah7SooewJo
CbjtFKQo9DwDIvU1LNv5WByog65ymwf+IkIrXetKRirEsWGVy7fbn27wdF2qzAuH3BlnH+feBCEg
h9U/gWmaItAT7eSCDHOjY6/mbmsqVA1ZqcoH/9QWuD96wtup6DGssg6/UnUHDsCNWUAVjgnyfx/E
7D2oufzJLXVaij3WJtMkaXtHCyFXd7ERHJAFaEYPJVX0+taciz2WfNMkXX9/4wi5tQTDbGfVBWHH
epIK3PgcOZpjS+z+b+Oy64H+WWcgXgb+Z4YiVqQs91cTQEHsdgemr9cigoCSakQZTHF2+j6I+Yzo
tSgOlXGHROeNnrtVNDYgyCmXSMzLafksrA2vDcshFkZ0oDnv3JAKNcShuvC1ylMPpI+xGuUevNow
NzoWK+j9KS/LVl2COm+iALUhkViLr7cn3hAX6wTRubSs0nULK53d5ds1NUas4G5EKTRZlp2Luun7
tUggZ8JpXQGexdEdch9qAX6Yf2t8OXs7JCGmDrRQYA6yefLmWV1IDzUv0lde1NG9/cHUuOa4EhzR
KHKZ1GUdQYNF8oEk2SzT27Nvavz6+xunHfHIH4BiMxdRvo7Fb9H5HxqQjRx77dLVx8DjiFJUKHlc
IMhTfETZmnXv8/VgEK+Ds1o/6HvFAmycYd3Fniq7D/Y6iZ2af8N+SbQgfgT30ha4rrrQCRvCeKW3
Rd10l9hk9xXSZPqa13o9n1d/caszkeVXT/A7xaBDOTvrP0OTuzsb27thahDqWC0AtSC7IzBLKq9f
5pmLOxR4gJIsgygHV6A7tTPW37kjDWO76/bUc9491NCrlnhTWecP/bTUuO3aZ4IDrZ4nyLYMXyxE
SBaqMg6YL7rRPLsuNz4X9Vaf5xkPZopsa4Kt8Mipj8Y1r+a1IBXgYvUZKnpfRtDQxh1d9tIB7zoe
Gte8OlglnuIWuz7jvwGZN/bHmo5VCKFxzauJwA63Opu6qHqtY4j3isS1gz+35/xdx0Dj2lHs1CK3
rBlOnUONPBopjmCHuSzyx2WP9NFks9ph3ENm3HJYUJ+vTpGPWRu1LStj1N99z23YUEE/oCpviqYN
4r23R2UyWM3dQfNUlnQN6zP1pjsCijI+jV+A5b/z5HzK5kNKfZg8zeXHtmt8VP5vD2pAkMSv8oKE
H4KTB6EO5lJtyAi0zraH3qMAWeVDZHHR7OwjBoPVi9okMksbLrvNeR75Y2CBk8wdtkNaofhyzY+V
k/nZgODiTLOmiFGv95Jtu5lP05drftyP3TA5g5Xfz2FVxeMa0LSUNNgxnHc3cXy65shUDSXq5cP8
ngfNhxb3/XGqXmQT3NmsnXfm3mCcem0b9BkWadtzcyah9eKUAFHjVZKs4cvm4PU+36scMk2U5tnS
r2yihIclLosncn2r747bj+bTawGx0MEJ24vT9GMqSROcy3b6ctt7TYugea+aFpavBeseZigWizPP
e8R5POshYn7fVWLsu3vLb4bxSFE21lzzYhpOWz2gUONhlMvq3GELhKpCJaV7CNIehHqBG0oMERYv
rEFuB5LbhFZFhHrDr7cny7DMenXb6lQdzzcH1rQtViQ3bBGW7+1UlJsa1zx5tUooLbaqu8xLOUQr
kc9qkntkVabGNU/2Qobw0SLtpQ4DLxXCFi+dM+1VqhuMiOmePDtB2Vhbd6lnxC0rwVUQqpch9InC
643/2ORfh/Ym4IZkQkOXbuguEuH8WS1g/1dqqJLbrRs2Cr2sTUIQMVdlk99fNwrp0fuefgUy7H4V
7mtH9jKrpmXQXFlA1KdWXddd+hUGNNqleGoGTnYsyBBf/KeKbasLf+qyDvedKT/JIX9SyITFyK/+
uD1Jpg407/XA64zcU9ldvMFyENVLQc+ky8QfQNDK+0N96BVs3uDiEKuq/N4Dgfnp/0i7siY5cWb7
i4gAIQR6hYKq7na7F7d78QvxjT1m37UAv/6emiePpiki6vrJ0Q+oJGWmUqmT53RB/gA+tbeBlc+X
v3/Oo/9TCQ64iV0LaN1KXszII9R0X8nqBUIsJ227t2Ndxarh9yLbKxxt7LbJ+bxQn2R4rxrvUjqw
WEOX9EHUQP3vnG0bu2FC0sjoTyC8lOOdTbvHf5poppm/qhxFhstLtfX7zwP/4XGFT4K04O14NwRI
41sItY7oTj1e93HDnTvZQVgldRHuFHCiVQqMcDjOpbMHf9r68caRjHdyb1RuOd1VpdW3ISN5kYh1
ABLyut9P/r04dr9IDXXL9bbo8JaEJPs5WIplx5M3AqrZitX4qYbXwtHs2XtG112CU/nGr3/iiX7v
drtlPYYvD0VaFYtwxjuydq8d3m+/FB7utK7efQrbCKkmAC3oHSfjxBvvJGAMITbk2/ld5XZwSYSE
iX9B9eTKNM/EoIEiaAbcTa23KSrBlM7fdXlGxFhjWFl4qr/6omD2ZLGhdphW03Bk3ViKY1tk9Pc8
2HKvYLix8SYSrZraVvq1Xm8XD7AS21XvciTgtuOvduftRNgNzzABaYDk23ilcvObdFQkWgS4NlUD
Bfqr/MIEpDVDCuU9ueY3GprRx4xSfXDFHgh8y6QMp9ZVP1dck/wGspdvzTqkIbLj09SIdylhvGvF
d2pYWwMZ3p2JTsBB8vIez16vmU/vwK5/1LP6nvIyAVpgZ5itrTCy764SQ7AG/XAk506zhtkP+6a6
NQXDwVPf7cYFHIm3FRhoddg7eWBFei4FelRZkX3trELe+WR19kTBNiLKf+BoVqUnHK/FTVdA7+/M
hu2WMaj3pq/dYktyXeHKJOFOrWoMPFdMt8RdQOgCcuBH6AI1122IiUxDL4aY/F47Nx36Cv/Jv3tV
7OGtNnabGkn41PbV6Nmjg+7zGnXjlFn9EuUlqMQvu97WBhjnNXWCceFM4scv03Agk2+HLLe7Q9AF
1/VT+yZxvHRIOU2cibhPBdh05LFz9w6kT1cHwmeGvVbWsLqr56CFmnYhegigWbeDN/g0qPrgtfn3
Ub2ywc27CgzGRfVtXr/YC/S8+qTydg7rjR9uWqRVd6L10AYWz7N2I4tPczLLPI8vb+rWjz+79x9J
WF1o3rcZ0XE/dwdRQG76ja8ZVLYOl7+/9esNo+wFQz9GhWXP3fRbPngP1h4xxdaXDXP0y46g9pup
OAh8fujdhoTSckRy+Xd/Gt6wqedR/1iXCmaoqw6/e5rYUZL66FrZUdRzSMr14A5X1RMwjHHijBpc
tmuOYRzrYbLRcl/u5Syfeiu+bBwxJcmIU7NSxtxKw0wNdpi2c1L306/LC7S1/MbZUs31MLN/frkD
AilczXcWfuu7hp/6jT2DIWWVcW4rcBKKPhxUuoel2NhVEwqpS5lXeBPUcdXdzUMQlvNj3o8gQp7C
fN7x160xjBcWpxhmey4bGav+Pgji0csS0R7XdAyhPrZzO9jYXBMRSYPB5SM4THD+AS6KVyOWTiFH
o/fO9zc2wcRE1kXX1BYuM+CwdEIx1ye8uD1etpuNgEOMgANpC5o5wGXHkqXfa9E/O2BYzDx9sHv+
cXmIjdUxAWB5GqhqbTCEEGOYNc/9crOUeyI8W7/fCDuF3XvQCygkVLVkTMSvzs2/UcUT1Nd2UpCt
n3/elD9CzwoRN+FWOACZre6nRb4HwnoCYdB19vlfANbaFQBXylhb6rRQ6JZPv5rAOq3Cj9Emerxu
D4zwA0yL6hyKUQgZ7310gQndQ+52j1Z4w0BNBNbiVpkKAkA1PCc/0EDFmlzHuohH/H8vfz/40rPs
GpAf50lNIu4yUDfRNRIQYb9qbUzMVcl7y57VouNRDYnG06hu0fcCBNDlz5/zjv+UoHyoZv57AlL4
bM1GrE3dzHdjHkQ5+IVVXkf5NMcyhYxDuYSQpjhcHm5jK0wMVukUqQPFchmDmZ1Hwex3yapLvYPg
+LSehsmc3fAPZ9DSahqrtaqfCKmApnm2jqqJ3+tKvPeeewNp4+LQsz0000bs/g8bNvqbeCttEXv8
YbDmkC72qYZyB3XBxO9duWDnhfxjSoHSmsssk/GIR0GImlIoF/nVVXVsLJiRURRaFQsPVtgtKX4i
533UxVXlZXza8GlQ9OhmYfjhQuhw0BIU/Gt0nREZ2YQvHVZ1Y49P53bsestNINMdGN9GODUhWAVo
FTsyBSIeR/Fb1t0b5JygFaR2npw2Pm9isLwm5ZnvYVGm7tUHHhesXynduXFtuJYJwQoGv7fVmsu4
lF7o+VY4z1cx6Pi+SYadgqYhqGZbx64PxWt7Tmi3Rym/9asNlwU/eGGBsg8nZGN9ddP1HqRLO/fn
8yc+CW0mCbaPc6u3ayx2Tr60xZGIIEztx9bfO9y3NtNwzXnxCmDGkfdAmqY5+GKV0eDoCZo0pR1f
tvStIQz/VFwsyzTiijt6RIQ1q8NaFzxEo/fOGm3EMBN9ZSt4JZoDkPh3T9Dd4qB0cqfnnD5Zab6T
Hm5tg+GtxTJkGg3RIsZDX0Qc/h40+S9Zgk9Syn5nGlvrZBzDshKNV07Y6t4bQ96MYSFOebvXR/H5
15kJvuJu0IxQFYchrd2hWsooXe+G3Ri89XXjBNa+CzyJDTMaRnqqU/4IOp9bQuTrZRP63MGYCa4q
U29pe4aKQCPrqOfyIK3+cN2nDd9VS6esoEdqgnsYt79btr28DN1sVTu1kq2fbhwhvRh7Ufqk+JtC
QP4uyxbvZnKGvSerz00fwlT/PlnrBRGNa5x9Q0pvLdtJin5AXzSIzYoiYtX75TX6PCVhJlQIkJiq
y5gv4la76s5Li2eb1/OBLN2jKqgD5TNbh/XsXfUU5DMTPaRlyV0bOiCxoOx/ROXJNNhvl6eysR0m
dmgkE1FkdODIwXgHZZe/QKGU7gSJrWU6O8cfaY4/pIjoFTbDweMJGleOSrq/g25JcpJXh2UkccG4
iC9P5HPeGJ+ZyDo6lcFUe+dF6vJ46H9WKVpOhwzqTGXIQX3TiiLqSRcH7Z6y2OdBkJlwO0Ec4FoW
zIDpH026ROtYRyk7iu775Slt7c3ZyP9YPxCteKM8lxW9lUVVC+S+tQfX+PyGwEwuMUj3KsYhlPnL
FsXJlj/bUcV8Eaeua4/zSkNkSQeiyU4CtjWaYQh15ftssrBQ3sgT131AjdTtC0SYDE1QMWvnkGen
y2u2YXMmHiuz+qItoGMbL81dTn/r+pFlr3J4cemTy3ZuJFv7YhzggefXopKs+dXR3Im0XOp4bfaQ
XlsTMOKj57UiB7e8iCGzcktkFfbBGqZrEE2ZjVDvRblodlLuDfs1ecaKZpCzHaAW1nTp/wiyy4dZ
Ts4BTJx46fJYuWPGW8MY57hbKk4L8PXEDh9P3urckNV+8EgDqF+6kyZvDGGCskD26bicL+0v4bVT
mI3VS8/Vb9vlyUj2XjX/aYL8b+rJTHBWPVObud2kQb6L1y76q7K8MNd2qIK/VeaFsxpCvFxELQpm
aw8qffnUZg8BS8Mc0EwXXSva+rst5aFYbEhEv4KsKaZDHjeeOATEDXX55isKbW37qWj8nRxqa2GM
EMLJCBZRsSDXTJu7yfO+LO13JpsDwJK/Lzvc1gjnv/8RpBq3BrfJjCA/Z06dlHjUjBbXT290S1nE
W85erxvHiCGB61QL5z0ceyYHCQBbtrYWFhr8jdSed06sDc82ic16r5PN2mMQtKBUh2LI/4LI2R6S
9vxLP7MfI2zkmrXazhcV29r+7fovtF+fc7HH7771dSNuiMEO8gHaBCBslk1UgJf4NhNrF5YuZGwu
b8HWEEZyRaVT2Xk2qzi18Fbd18cmLU8qS6+6RzOTvGyd5tb1qFbxVLDQWQRoIsFfKtudqufGrzdx
X057Zp2osUCTjx41NyitsB/4L7qKbGd9No45E/kF6NokS+UovH8nud9F7pw+SPHhlTdglks8+8S8
vRfHraEMvwbCfhBNTRFTe+uAV9njOLSPoJJ6ket6s6TDz3rwv/DcS67aeRMJ1tsOnauFKVREq9hK
7SJqCNpRXXkVWbDPTJZuPvaACUDKIV4lH74r8LzxZ8H00LxfnsBGlDL5yFaLe57IMx1z2qDaQbpE
zPy0Krz8WG55c3mQLQszHLzK13WYOSxMTbedexdYPxa582ZCz4flJ8HD5CEjjlO1kuLb65f6UMRF
ePMyf+lfsrvhmCdNlH1/dr+CSvA2XuM2+m2H376NxyrJw2/4b3U4pV9P9X120KEb7hWZz6b22S8y
osEKYEcuBSRpV/9W1nMkvLvWRcOXDr1h51jfCMfMyBzmKSiyjGHSQEXFzKpvl0nu+OrGXpnYsclp
68pr8OtBGxsNaol5gcZMWlz5+XN298epSLlyU1kh58nZj77+XbfP8/RxlZWZCDGoR5BWE6HixfZv
z10wLce74p4M18aSm/gw5qEvSdRL8RPkBGc+LgDEFbd2fvrWx8+b8ceqsKBPrQJ6LQiQKVpgekly
59R0+WTvuMnWrhoeuLK2z3Fb1vEQFTdBtIcc2fqscbaiI3idalXoeLaSQqnQaQ9qT3x8I983AS9d
Oc5o9JzynxpE+J0sTiz1DhOyVkDePzrxAhbvnVvY1iwMbwrkWNR5nircu9CUHwrLtarfYOAY3Ljp
9W6o2hjGBMPIYmHTMjAdrwcS05/Dzq/fsB0TBDM7uTXNfbnGq/aDqBbNQ9H1xU7et/WbjeO0w/XN
71AkiCdKmrDpgZ3XTNcRBB2vHcLIk51gLTjA5uc3Hwb5hrdsGSKpfl+OCRvHGz3P6w/HspZlbScP
FV+B68bgvLfdWzk8Fs3TdZ8/78kfn++zIc3piM8TiRcI63ahjx1bQvsq9iKfmRgYTSadowtMxi2k
leaKRQNU5i//9C2zMVxXFHNt0RTLLgjqNLw7dGrHILdsxjj/PGJZ/qzxZRQDQ4eA32WKVuvv6362
4avKSqeyKvGkWtM07CBYb887prKxICYApgTFO+TGsNYd6b/UkvwoxF49bCMpNZnAVOeSaszxafAR
2MOC9yrA4umrChJ3TGAsM90J81tzMNzV9gILpJdYehUswJ1miQquQhf7zEQXD0F6phlbFV7FbBCB
NSiOVNXPy5v6ecbkmif35KcZ6PWc6bVPs4dJZVVYT/OhscqESnR6uWyvVPF5OHDNQxy5f9fTwutf
eSCTc4s094pnMUBChqTDThFsawwj5NBsaVwZKOeVBeNNvaRt2LLiQeRtRFL97fKCfb7PuPz9O+4s
3UghpjA5ryATKR8mnhVxG9A90a+tGRjJgqSB5Iym9us/3dJU6gOYu+7l2t4J377qtQPdV/+egeOu
ayPb3HmtU+X1oLla6xMY663/XV6gzz3ONZMHaMHgRWAk9uskvbsCUlPdjN7rc0M/BEAOTu/9cEvx
taRoUrw84OdBzzUxtAUUh2wiPftVKs995kudrqcOGtQqyQEZ25PR2HAUM4XwS7BH5/NMPrJSJyA0
T7pBPzm9fzP3BCzJzfPlyXyeerlmShHoypnBz4rJDPUzemsAvoSsvetP96U1P6S5ffRZfro81sbC
mbhvgGwt2aQT+SB2f0s0eylXdkPt5uXy5zds2UR+90tlEekO5OPMxZzT4hlwisd6IJFWe3JHW5ti
ODxKb34epFX7OjXNlzMbTNXVdyvl93gwv+/6PRW1DZ83Ybc4+dkq0Ov5OuGWfmcvTXA8i2onl9dp
axKGz/d9qpusre3XbGzBbjbbcTnMT+dtztMz5ZIndlKmrf02HD8dRzWBg399RcGhDIVunCNoC9bI
0i276hR0qZGAdE2lmTeI9RXV9fURfQXWTW+58tflldqagJGBcM+qekhtrq+Ar/LDak9pjOLWkMiF
XMUS47tmKoJSQQ3KmQVbjQb0A0HPQtJ4nj5ensCGS5jZiMgspJW1vb46FX0ewPMUSmofB61/uWuz
U6DYWCQThduDO8dpe7m+AgLkxC34l0FH44vzEXgVty0W6Ty9P3LvYJatIJ3VvQKaIu7LYnhHV1u1
E5U2nM01fFo3Wi1W78yviwd++I7Kp33SsQ1Xc89j/vHDq5E71NZF8CFE+1yx5egQ8gO4t8Tu1t/e
cB36yjXJSW2+gGdIVsFHwRxIaSwPvqef1gmMj9eZkeHIw7CkYG60/A9fMVAYo2iMtpHgjOfOuh1L
3Vopw5GpyBXNCzt7XV3xDXp1/dTeotyAWqgVZnKvH3bLHwyHlmlLG72q7JXaZ7QRZgLysKcAqWir
+I49bczEJCfNmg6EoTPGcBf6+zwE4sYNdHNvzgp/+4fpxsFt0pTKaWBTxj33Q/vFg15fSNcezpaF
PpmjWl/6oNt5M9jwDxOqPqArtvQq5n6kmh0obx/37XZjO0yIeuDRgLUSc6BcH1rtnyzQbpPZO7gY
5irTJYZ3O/WKR5aGk48VPKOwKzTrhU4DMin3/fIAG+HP5AkF0Lcu3LROv7OZ3/RIAZxguVUlv7n8
+S1rMg7ryhJBilUi/ywRfv/5tuQpdl8iVa/ZXrK5tceGg8tal1WrM/ejqMjD0kEew/J26Z42EnQT
pU5st2+aapg/SsIeOa8jlzZHioveOf3L+eMgznShe6+9W1MxXFz35axy8MV/kF7l9Ja0rmi/lbyE
NuLlHdkwWhO33lqdyjnPxw+r7QtSRCUp5/XYDHTsy3BFs1SXg6bWTsu/L4+3sXwmkD1LUyh5Dsv4
gb7JqEYAHi1cAZslnCEjnyOmKIm/75rCRlwxgeys7M/tk6z/4Agk552qYGkduvl0q5IWSWLJg51I
uTWUcaxnjmQFnYP+o8NszrODfbdaHfhcJTO0VJxs79V2w4tMRHvqAumcBn7/gYrm00L8hKHg4PL6
0NC/8mKvhLc1inHaT7YFdiI03H+ISdyMsOq1B9tlH9z7wo5scKpfNoitZTNCAhe5Ww506T+WoQ7P
Q511ZyqVRoKjClHIJLWuXTcjLnTjPOrK7roPDoBonn0nIGvJijQq25/lsnct3DJw4+ivGssWKa+7
D/AigV6wO6YLDRXAVyIFghDzCRAzwM+0479by2cGiGGmjjc23cckmrBw20NzviLCh2w89vy/khoT
FY/SEPEdpDavrU1OmV8k/qxuxlwd5tyJpyvhqqBu+XeWWU+TQyG6zd+H2hP/y4u+YuHQ0XbYWbGN
iGei5CdnzKexq8oP0AIcwHR7m1nto3DUVwCSd465jVPUNkKB1BB7LJSTf6QEYlwBmEQhU/5acGdn
Cs7GsWBi5m18tnCsyXondF1pGyqSoYs+EiUrZHcYW4KyZIRKVceeESr69q4hbcmbiBBHWjxk3eAN
9amTmaxRGQE15jvNl0bczB1TbGcRtn6jET9aLt3J8lvyzjh44E9j53iIH+vsuDsDbAQok/C04+NQ
Orlnv8uiSJs2pNa8aHRkznPpHkHlwlpUf4gYeDT7WXPdC7ZrQvFxNcx6QETn96oGN9MXWjKneVE2
3hN3AF5b62YEkMHL1qzNVf9O8r77n0RA/5GpmX6/HG63vm7EC6ZGsDHV3vTe9W2dHdZ8cKYjJAK8
4Hh5gM93hZgofH1mQ+DQbX230iZcHSdyIK2SwrW8hty1TCWXh/ncxYjJebpSF/qLoxrf3bQt5P+I
nv30KXADu/ohZp9l3y4PszWb89//uPKSIEs5J1X/Xrjd3fnYKIo2clN6dz43SL+H2/z80CAm+2mT
B6pZSdC9D1X+TxQ/a5YUk/raBCB9sCEliiRiTK9LVYjJh1q1jr+wQDavJBV/nSuk56xoGmi8OM5b
ln2nZLmqWk5MCDefSjtNtVu883riL5Nu8peOrd3z5d35PJQTE67dZxnwAVzm7xbW7VDN/Zr03DmR
iq6Hae33oNVbtmbkDYMC4+TSVPl7K9m0hlio0bpVjTVVEDcQubfz/rI1jOH4QFuu1Aa95Vvl83t0
3gBx5n/ofNgJl597PjFbHDLoinlTPgRv5UQAXUl5U+ehSFvHuupySsyeBtlRWklS+G9LP91D7xgp
fnY6Q89Ltqdm8nm2Q8zeBh90dbrtW/bmsLxLIJIHBoRhTEOKfIrIs6iFRFVw6Bv3cNnCNhbN5EqF
WsbKpJV6b0oJ/TVPG/kGgUS1xzi2seUmaL8LSkpBv0fe/GzS45FO0Jm9446aVsCM5uo6/gVi0qZm
xKKN3fllrKv5iUygSuXBLl/qhhP+B58/TqvXlUEZZ0In543oRvmuqH87pnwHR7o1hPvvKCzJbHFq
V+ItbQrrzQErcuomc1cu3hoqJL+2fqy4be0t19Zwhr93wOqAmNgu42pUwWOakjZK08K5hYBOk2Ro
HP592bi2xjEcHohIPN42Ko+rqX6ZBrzzFaS7Tefhfp2v474G/Z5x4JOiLjOS6zxOZ+SiAxgyIqXb
n5dnsOEeJkqfLWS0y4WVcaCW74XEjQfY9L0L6MbymOj82VmGYZxhtbWaDhMOP5tmD+cKqs3dj+t+
v3G8Q4Md+H+vqN9wgLD/lbrI3wTNp+uoj4ipDo5ga63BIqs3X55VBds6QPNpm7rZ3sm0tUTnuPJH
egJunJ4XwJW8dSJ7O/MUs9I+uiu9dXfvsxshygTQD2XXldRl5VuVVfqerj3lh6r16BKqwhn8nRvN
1kQMD1d4jBJQGK6TosufSG4/glYH0OT5NlDZHnvO1hiGW08MkqB8lE3Cm6E7oc1B/Fa9LI5TOUIh
J1iC4dt1VmX4dbPOrdMFXp30UIkFdjbQ4era1z3YExNUPxdU0rJN62SGgMRfHjJh0H44mr5Qim7d
5KopmND6KZtL1qCklIB7uYucrpiPq57V03VfN674aLJr2dK32AkXCMbTVE75O9VM7LWUb2TtJotq
n4mlA2t6DREEXAhbzYtj3tL6hs1ZcfDbaUH9Sns7prsRA00kvT9kbYV6T50sY/nNw+mAfo2JHq9b
KcPBberWg+f12IeSPuRLz6K55eLKX36e0R/RQ8ghAxNpBUvSA7mRi+wSJvmenW7caZjh0imhfg3F
k+ytrVCBBzL4n0oYz+pY9uMarsgW3PZnjtaWy0u14d4mnr5ZBWPZ1NZJ5/CTrh0vlF4Zp7ijqYyr
8PIgW5MyXHtB1uwIMHy92V1xGmh7YPR26NtDDmH7zuUvpf2yeFeJtvnEBMs3Fc8zJkrrhWU2CohQ
4NTNoe6VfV1BlJiQ+YCSceA12KvP187zlfP87Lag8wtiyhHS6Z1gsnGEmFSr6GEKSDUFeUyh8h5q
ZB/dPObhfhqysSsmDM8BPzO6ipj1Cq22u1w7EbQsk6qQEQD7sdM0x7S9H5q96LLh8P/B4nV1Vvac
1AnKrHCZrMvaNlaenvm3y0a2tV6G07eeHGZvwQVw8Nc5chRtEnA1u0dIaAbx5SE2nMXE4XkTY727
+HWS5aN/4wTcPU61sE8ecIZh0PRXnuueEQR4FWS0tIIKVe9VurcOZDODE/UkizJgeD+mHrKOf103
JeN4d3rl6mVANJtkoH+cGxi/ttzTVhTUK3laM4vbh8sjbRwvJkbPL+pVgo6jTMZRl/cjaZ4LVsfp
QPOjBS1PqObuwT43WuCJic7Dk9LYcdX4rwSl/RIFZAdHfGbn6Lq1jsgyjtKRyaD0SQV0xzQ2ZmdC
9cambih1xjLx1/IEQcQEeXgegozuAZfI41r6e1XsrYGMLKBnmSLL0Jdn+Mi3Woo5Wnw3j9xhOLFp
LJJUsD3Gyq2hzn//46TzpAUqLjeDGVbyb2T9FWCz5V3qpyeLt07o5+LlKtMwUXts1o47i6pKvDT7
Fuj079Kx3idFju4CmnJ3LH9fHmejEPKf9gA7QHcDavoJ9dcqbN31Vav6pvfUKejU92laniC+thO+
N+Kdid9LR9Ayj6NfJcLlKTn4TllOcV2TVu1Y3NYARpDoiOcRbA57bUAuLcbqQ1bFlfthBIUajaFt
ZnVlgjdGUNZZ0CblzVfRuLFFIFTqFdVO8WtrDkZiUChR2nNg4VFMV9SK6iEo7zun1Hs6xFsWbFzj
oTUkej3ZeOft0uPqTRVyW3QGz+vNGlRDJCAxedmyNiZiQvgUUkFIHWsMBL6nD+aq9WMKPJ7tJFBb
nzecPk+1JZRFykSwSTqgSOrKOVwKOefXWasJ4LPcFncjOFpi6XI5sHQZEiS21/7883n6RyCBoJpK
l0zAF7Lc/nBF54KT5ty2fnnxzyf8fzswiYnekyB2Totc4Z1MWF+9WkyRl+skILtkqVvLf/77n79/
kczP8W6WiGD8y6uE+8O3c7G3OhtRyUTuWW5lW9OAtfdwdMwV+Yqa8COx278bKzuJCRLIS7fHLrfh
EK7h2cSzNFvcvEwCO/0y56hlq3x9dYs+oa5jh/raK5hreDYphIMlK8okz315aCp3TXBTdXZ6jrY2
xPBr7kFb2nYQyFfZtOlpzTPrayMUsKeXLepsmJ9YlInfW9oM8vQN4tJS5X6S1ezk2e1pDKr+sIpq
pz67sRcmek84OvN8rywT1qyoknKRILAeFUUtPuvnd9v39wiItqZjHORDoSuyeBV23XLu5tX/4UFB
rgEJMt7cdwLg1hCGi2ug1SsKHv8kH8YvyOpDqCBBUp7yeF786zJ8E8c3OCQbUDstkqKtIcfeOA5S
nm78Ivggr5yG4elipmMHKqAy4WMbc4Zp8OqdLfLWW4uby7a1Ybsm66xog6qRGQ7XCSCNuC3Bx0jT
9e26jxv+Pc3ECZSd5slaSP+hg4rMaYCQ1nUYQeAe/h0I87Fp2mzB8vQV0PyTVllk7+L4N8K4STeb
ugX3ocVaJlWbR1k/fS8BbJvbfudRdcNCTcyesuoyL6CDm0yW+1fhsldig80cbXNOFw5UD3skZVvj
GGc1EyvoICimQX11n7frQwN6QNQ238W07IQn+g966JMAZSL0POhlisZ2iu+4S9Pgxi/4WoBwqyV/
c8/xvnWQnibf2VisIxo9nc4a8VpSFurZ4cWo78bFLrLEKsvqB2vxL5LoxQq+1cwr7FtQgLP0hy+X
PD2IxsJ/M68CQxXtuoIdeJq5CfMBaMukv/QHsOsO6qAWJoOoqejsh0R4qBLmo2Vnx5EEyBiBqGLD
cGxE0763rLX6JEiVX0T+KLzqoCSEAxPPyTp96JWfuQfRtusvwDmCD7KUThOqdJzeV4r3yWiw3flU
B5o9VRlZ6ijo1v5rbSmnPsxc6oBH9lrb48FrAR/yFNhfQyjfLdZNZmVr/o1UHkUtJZsgWlMP0nbD
qebT01oNtPuLpKqyEqckHYTbFlf8bCuBI2boceGKGQFX8QHC7S6PWO8vJMzcsXG+Djk0/N4XBd7o
51yR1bsbQVGhIloGKQu7upTLHSJh+7B61rAkhaaMzl8Z+NKojLz6LEwRsNVNk7WfVXW0VDYEp1SM
I9SriF3U2aPfj3T+mywjWJin1c089Et3oOEtwcz8hWaMygMfbZnUDpCGuoCEzQFbwP0nrx/y9tDj
Dkzv3YG59FQuWQl8CcsDUX40q1U5XwGITOtwXYA7idjYBfoO6I18Bj66Wpxw7FRmH2pUoWZQZ0I0
IqzzoASevfaLwj+und/e2k7anfmaBNhlf6ek1lZY8AKhs3HKzvvKCsvzT0GbqeYYAHAlWlDxDNhl
z60cZGraz3kVp1N/bjYv7Z71a0iy3rWbxBqXnD1YigWvPCMMGYRfTgK0SsRa8IJdLD+hwrp804s1
3ZRzNj1C/VMPiEil24VkFKIMLd+qnlskoHjkRut2fsp4yt0Eok9jo87gf7f4X166ir0tQqfD71bV
Gf97raFGE831PwIWS+FOR+oKbKePW50Kl0Wv0zHr6aRuCqg4vVooPbXPrQdOr6hjvab1AVwRk/wy
ALbFwqCjDjsIl5CfzGXKi+zSl1genbdZ2PKi+8viQ/GFBssyfxm4omVYZTWqY10VTOkBho50eWiX
H71bLj9b5nr13cDmQUeo3ZTyxgaUsTzWq9/az/ZMchHipQbOV2HRspCrrOijsc8D+d2VVRuEK7PW
ZzBiz/mhs31wE+g1+NYu1TSfcC6x/zXIsL/6Sij75MyWb0cs0MH3bLK913XpvfQFrM31+n+cXUlz
nLra/kVUCYQYttCD3XbspG3HSTZU4iQSk9CAQOLXf4/v6ty+x/FX2aSycEGj8R2eoepzNd/PITft
CX142EHJRMbLFdVQjL1Ze1HEt1CNHfsvPkd9eRf1XvcfYLgFunIqzBQe0QibzV0kQFzeoaFPvhhF
UrtXo4CeQQJGDvkkHVTfqyhZCnpkxMNoUscRRjAUaWoqeMiWLdRQh1zcpKJRHzqi7UfbTOXPJoee
RI1z2EBlMR4N+ridOjdb0FHdo830xGeYZNfORinb53JqzMc4vNKp63wZcnd27bb2fQXva0jyVNiN
kh6h0WgKzH43tpXYWhvVs7L4GT5ZcJBENmYfXv2kP7VWlPERBhwZf3Wi335aDOZcdaAjkp2Y5jKr
Mp2U+VGnTfgYxwnVOwuQhN1lwUZdTVdk9lU0TuWjN27+vpRw+LFgkDfM48DjEGjp/cwPCSz8fmMc
ZrtfuITGG+O+Zbtp1NtWp/GEtSNsxktXmXIY+p84vCDMmFlS2DpbUpT6Wap6qELyUlB9tZRkWu7X
lGX0lZC9km2/xCyDWR+8FG12T7iDGWoxiPwrLgKsO+BaW3/r3Wh5bcppbT6u/QiMDzypRlnPegzl
vhzAjt63OYGmcp/bJEUPifXNzZz4hB/BuCLyBIhj9hyB0QXkLy4Ve4gyBxPNyqTOJocJKh1+J4ZV
PZqtRIkVoh00OnaoXBY4ISfYOaV0bI5WcGEhI6zagSSVVcXi9mM8MaT8EG1wOJDRaN9qOHExO+Ky
EPNvbFhrd2Rosq9RnpEAvdJ5eHS4TZ4RL0/DXZnajXyCsKFj16v3k9qNcdMlOwVNNzhWjqnGDR+Z
xB0h/+vYHqU3Fx3KZFbhnC+Rnm9KvXXACxZU3rIhCQ0q3gMtrngPQetP8CnU8XPa+LVOAClKqwGi
oAT88dInKPhzD6QZ73McFWLKk4MZcr2eS5iWznXUUp8cQTeY9HVkzAZk1QpnK4H7jOLmqUASLtrr
AUw22LXrhXuHB7adrIKwudyRAjjG80bYqnClygUWz77A6gqlzl/k0g1As42N0kAhKcQy+2Xb8JcN
Dv/pSiXAaO8hs5H09dJ5oU9t16jfooTnXNUro/sn1o1ws5j5+MvEMw55eBdlxVfny/nZ42TQ1wGY
8uV6GCZmlxp0nGz64Fck7gWU8oR+SDtIlD2jMbvJ/StYIqzAuPc9P4Mh1mSnxbp83Dfc4XY2QxuK
PVjSZj1h/kf7oRBldKKCFnzP1ti+iAkqzaqyxrRlPa1xB3pR+Vok6NqMiSPl2uUK91oatS8xJ9O4
L+NtelxTXSo0QLuOn1LSc334c4T+Rnh4ib/1TjdKwe7xiRX+Li7m6zy216/olWD4O5HuGxnGJdg2
7fqYU2VbtKGj5tjRdLgSHXuPCPjW0y9ygIKUrIHqAdwy4qn/LgQAlhVmgf1lf5Vc5PaI82Y4F1Jx
IGsqJtxlIssrw4bh79Bp8SXWtvc2i2EPLw4NpeKOZ667i1rxd6Yi5LLPtRpEtt0sobkbQC/kMfm+
oqHq3DLsCDC9HvZ2f15I/54ukUt3wRkXGBAG8XwuoXVXRcsg6zCs/Jq+npp/fsW/TzW57Hch6Amp
ygd/FuUE5MpSxPVSQozl755+UcBuiF5tt674AOYRW0XYhWWRvJMI//s2I5eCE1NaFpxsItkTF54I
Wj9rt3wqV3Mt4Gfyd7//YiMko2EmnSHQB/2lq1DCiBktzr+ysMvJZQtr5ptvVNwsZzik8Hp0vakD
R2j355/+xtq57FY1a9GEItYQw09cs5/kImuEStuBBvaeecwba+dSVKLNM1zuq7PnNLp1za/8varZ
W8+9qGXNEpmVkCo/8zL+TbJM7jufv2dO/dbDX1fTPwq9vst7L/oG4xJn+1KCZ56+h/B/69GvU/GP
RydZioK6I3i0gCG1BxdIlO+wc9+azddX/uPRNgyZbnpvztPW3tBl/dxuY1MlxXtdlLd++sVG9UYX
AiYZ5lxuaTx8iEs0O85Urip7/PNyfGOzXjq0aS0pbMalOWcqO0fSflkVkmNwVFQkn/78irfG6GKz
8tnFpOmJPrdsvVuR11fRkF3PAjfMn1/w1iBdXFvWDB1yqlif/Qx7HnCNfGXj/utfPfyyvQSYRjSu
kAE6W+g5vwbn31xK9Tu//I3RvxSIUE1XQn1vxcOtDseIlNNVSKw7mTKb6pB2Zv/nj3hjCi57TEWU
vRKuCn2GD+uw1BuT3NerTMhL2urE7v78ltdz4H8rY+RSJ0KAe1RO6eTOU9TfIf++gbv286j1tefJ
DU3Y+e9e8/qR/9hz3MIhOlY0PS+G7TI9fR1Wc1JTBuAM0lkGdsif3/PWoL0ut3+8Z0issHbt/BkW
zzs+L5UewcJk78nCvfX4i61tkZT4uUBqDH7xgJq9S5A5yqUSEURI/vwFby2v5L+/gHXT7CxyibPK
9Q3JxpdRTrc5KE1YY09/fsVbX3GxuTPEhknaCX920ceMqKqTgF7M7+lVv7Gz6cXOXgv0jcfM+nMP
v7IaTDPI3OXLO02gNx5+2WlijspYShwbcRw1vEpsCiAC3NTfOTjeGJnLHlOTwXbUCanPmsNeeRpe
XsmtIl7+8pa/FIYYx5C42TbJuY+bYdcMqagb+e7T/70zSi61ISRQey1ciOkZjMvHV9r7gsICZe2+
V8VVNOMepe9pYP07GI5c9pYY9HegHpkk5+7VexQqRZRFdWfSbzaTx6l0n5pWfp6wv/+8Yt963cW2
Bt9vUnpJ6Rl5wTkM0CKl+jaf7R0BQ+4/XwaEEhpE7+QKb62yi22uo6ScN1BaESEofJ/I2wnaMEy9
B9l/Y49fZpwZ4xx7JB/ODVy8aeGuGuIeXj/HzNN7yNg3voFcbHKNonAms2Q4Zz1M12L4Fu1SF73n
8/nWRrk4peYkSpSPE3We+/znigpiArO9Cjpv792yb73g4uen1lAtTYyTdutx0hbb8VUjENfhe+Pz
xsV32T6bYyaUIp0+z/H8BULlp24bj0gQUWNWFiXav3Jsz8llHy3KjaKLxkhNW0D1JN+Pi/2RD+zE
WP7/eM0b0/0/khcyavIk0eo8GNxHsyOq7sL23pn+xmxc9s/aZkEiC2gwTpbFV95CttH3EhUT8Nz/
bs9d+jWmS0RTv67q3PXmxyLneSeW6e86+qjw//elGjIGV1EooQNDuVxB2fKuXNcHlY5fBmn+ilGN
BfPfr2iGAIQCm6ZzVG79iaOIfkPGlr0TdL41vRcnUvPqULRR6s5QUfzF7Nz2n9w2hfeAZW9shkuD
RvSSp0K1Tp4naDq9hvxO94dswDgV6jal/j2jjDcOvvhiV2cDRFg6vc0wvio3D6WKLf7Wb67LKmAh
ikd0F8Xjn2+MtwbsIgqxMdJe1MO28xIMgy3EUIBGK/4yDvxPn/kfYWZgTdSEQU7nLKJr3WYbeSLp
mFZQTJh+/PkD3thylwoVHWzmWCk7eY5pBzNBj6oeuoUNcNP8vaLJG7NxKVLBtnExlBl5Nut2D+zt
jzZnO9iVwpL4PX2Gt77i9dX/GCgREF8iVBjPKyLabtInMrJbl6Mz+nejdLGxu3xboVLajGeI86FD
Lh2oUItQe67RvPjzK94apYuNzZdIrXOCUVI8+jhryw8IDm/btAdfcBw+/91LLvZ36zJiE3QZzgTt
ghtfcvWIyKPZ92jR7hIQnt9zunvray72RTpAzG1O+/aM4+q+4yjwse35tdKquvcolf8653BIfA3i
/jHn6EiX1hqIiaLDTsGmVW0Nk6XopSzotPvzcL31igvQiCiizmZ5Is4spzdr7PsaUXUVFfjPn1/w
r8cHvuH1oPzHN6xwiV6naRNnT+hJlsv3rvdPf370v0bpePTFlgBCYFjyjRD4mKdAW3wS/tb0t+1y
jUygYlLv33lN+h9S0v/k9njT6+j94yMgRwZNVB0te9X7RHc7Sbo2eXBbvHR2J8cl5cUOERuhYy0Z
fOEB0phWkfq9HkHOSCoUIIjpKg1hHC6qsinmWdc8yiIR9h4ufRxK1+CFNsdoTNc83k0uS/g5Y4PB
lI82ZPGPEHDg/ySUdREEA/mqonnXKuuzL5mykEsJU/sq/hXUNjQvSV/OFtC+1YOOKSjqZifgV4p2
rQqoIHNVt6uxnlSMhRh2fUl/WjWcJ/BDNbHtUxI5qU1FI8oEWmsu9QmpvAsNT6s8zssGkUsRF6hl
daNIl49zC1EeCiTGIovbpsjC/JnCq2hGx9t09RqR9mc3btPq0YotBpojz1FRfJyyOd3kNeT9NnnO
ixXt4323dXJ42UQgWu+SJPfe3CHmc0lUhxWmtsNeLlmAMnikR6Y+hoiOcJhfYTW/JnXsp+RV1BvG
euKnR8MStr09SfvtCORBm39ZN7gbsU8w4kZzAT7ZRgazHw0SMLOj89yaO+UHwITQmuyWXgBLZJYZ
AI0hZBvSy7EjDwIdxeir8qWlEmYFTZr7WgzA7kE1pYvgmHrlrHDst+1GwqNqWqaOTRV0uHh+jDuB
w6kiJkDP4wizonjZqgIYnPEFgBW5jlUPFnUW7Qw0alPxgFYxj2/yBLyHsvBg+iVgGjUVS9o1P1vY
pmZXMfji3e8lLrrye0kaPOqAqC9TfYV26ALc0jpIUd5tC1uWbyQlEntQTFNpb9DtalHWL9qkgQFu
GFDe0ad+6DY2H2CkxF9buuM2IIov47xFSVesPQt3JeAObX+INqdjACGaKLjPHr1+YEfLfM7GrwJ9
A23qiIiUveQkbVe+56zss7so7pNhuCGsZ+x7FPE5fkV9zwv7tk6D6tOKilnF59TYdH7UQxttN2r0
WXtts3Sy4hDWhuqfRjmq+lqgj7zF1RqNmMKsiJblHsq1xQhg49j7bKycybiGsRv0YbeHkqaCAkk2
DKn/odCFFfwWgJJFfIDxRkHCLoalku1qaSwNA+xFYI8yoofWMOr3uEwyYEoizXpCDrKYiu22VWaA
CZ0vmxbMQtJJXUBhaC0htc+AD1aY/6ZlV7CbkDPZ+Qk+t4/FSmnxNXIL1EZvmqRJ+3y3oPgcYWLT
Jlf3IAVJei3Xjti7zKpoOVo+TfPNsix9Yw4yB6DpVkc0Kx8H0bD4mQiylbDmtVhibIB6GSwhpl74
0zC0Sd/hVt2gDz9YmJF9yQ2LmhW2UVY2kKMP1PyQYoZ/UOVsuTZ3U1MmSOEUNKXmKmUGFOXKws1F
f+xFJAZAakFp4KGWkgYTqjgWxbiXJchGP4sEoQ/k57WySVY5N67uO+/aXtwmfoGezE4DALGdFJSl
+LdJpjqcRR4P8860PgIvi5rNFPc5UDbz04oktTjlGUP3CUplm7FPTSKy2xiwqvTODV06uvsmh4M7
Ftzcbb6tBpO1/UNeTo14AIaELF2N1mpsEKaqDfwun4a4gx7eiuccYTu0NesL7JOB9Nq3s24JqTSN
7HoDMFUhgJxJocD1E/NC9FPbJTGF+H2/FDsJGM24o7Fd+S74ZbQAL8I397ZzPT05jgMrrcLsWjbW
UOW07SdR8t4ekk3GA5ojKTF9NXdzGF8Ay0qZ3vUrgFjddc5gq3fPItwxopIA3iHhlFMrgKKBZYZa
XyKSRuLzAhif/N0Sx/WnKSvS7dVYtVynE+2ZXn/Jdsrss86StvutiyEU3xZAo+ZkjxiFxGgpNQYu
DQNP4lCXepTkWQ2BJIexTAXO5Xhq/Hh2tIzIVEWcZY2uYhbm6WNKUt3foVgotk8A8NBR1FEcpP/N
27lVAJ9h6OxOpYbO5zGboDa4L6ilRT3NzdCmUFQl0kNoAqbeoFS5PlH9LoYgvzoZC0gczBm3RWU/
ZTGbBMtzXVZ7D1Cp6o89Og+4GMeFtt3duCDZqccAU86lJgpg5ocsm8r1ZqDWRF+WnneQY9IQBrwO
dOhXQAgbt5D00DhN/cc1bgLIN7qBkkqHSnM7+PuE5G1Dd20yFGiYj4Uy5Fh45DpjVbZy0xiIbuwy
iJLTmEl4B8wzwEbHZoTQewG4Ocm24jM8oNJWfbAJ8qTu1qYWqvk3rXDFNAPrRLY48BqIjtcTEVzk
zh91C2DLWEUO6J5fseW0uNOGQrd1R9bM5ddy1gy8hTTJ4cmsOznpI++MieIaQYchP6GSD1nZqkui
BWijbd2++2Jc4mtLINUKCi1gI4U49qIhzaO2iXEBMKW+pEBfKjdD2m6UrdktKm2WY47dlNeKRVPL
Tl0pB5bU4E/g1qnGLB4YEqWMOf+smjAehzhP8z0v4PqT7jece2ndJkFUQwxXIFYZgvh3qwD12fzR
g6vCwJHIRPhWwl+K1rLPp3Q5qXKNsE8yaN2hnSDdGOS1XwhxZ6MUjVS1jGGI2wP6q+j4gaPdpyar
rE+dh7knjVI9ASeMXzohrPFqBpUEjh5bpThsVOkB0wcbJSFQmPghMs1ZgUtlGdLTHBUF3+U9s4bv
gdFz45HljVQ/MF06VXsjyTZWpAUylRx4S7avBQhb35OYrLGoRIhhLrqD9FaWJAccGVsHm1FQcdIz
BRh6Go8C9KXsCNUZPd42auDingNuNhE0Qz2AezgUMWy3MOfkHiuBDhx8Djhq4rQJji/o2kVRh/Eg
U5i+pIp6YIVLZ8gVYSI7xWh/lmUlIT+0IIh0Sq5DtSAGHBGV+AbXVO27BQjm66VbPTiZGdUuvpO4
BLJjB9mdcofo0WOt4x5xzUfAY31630PtCx6bpcfV+1J2jWk/8aGJRahEWqyQNNIkf1590mYPWJNi
+wpPe7rmdam63Ke7mTeAtddF4cIGiN2cyekD9ONS+T3PtV5ziJlHunBVDqI68uxlVfH8wXNiT0vr
Z5seRkrYAuodsG8tYFDczrkHtop1iQR2Iif812JKph9H0XcpFAK2RNvrBHzWIhzkjItcHOBj3kU/
+FKOgR942gdodpal7poP0aK0/GWDSpStdA85uGUHum5AkFi20VSgRZphtRHraLwgVsDey1AVcCP7
IOctmn/mi0RoW+XL4giBTyEbxe9xE9LKO7nFxAKo3I3F5m+H3HO6VwVwT+kOCJzJr0eWcgYBEdhN
FEtUQehgJezar20i74Z2sdE5kQIqNqHzMVCEcoOuTbbzoXeyuM5wunp9S4AhEZ8iPWw3gthCqUoA
65ScYWFQjLd87jjQ79D5VbSHUdk60/EIa9ClVSfBS6V+mDRB+rjr1jKGvm1ZyNyZk8E/gIgbiZmZ
roYuoSncQ5psBjcR961Q2XFopXNqj3jFqgXhPYQZ+yMIufGwnIsAqxNAK6lLe+BOAiDVJ7SEldhq
yeNSQPy1Cd9h9w3krupl53e2lAwS53Lu0hn4/KZshzrgPI/cLqZAEhaoMcxpaOvtNdxpd93WEKhw
z0XJRH/Y+mIFobl3LdKdapbrBsQ4QzsmLSuCAEb83JgB3KyGNl4on3EYaWjkrVj35AqmQRROpiDn
LThH53VIoeVjRN5s5rowHPnXdY8oXMUHxyzN1WES0ayXTx2hEORBxW6QdqrwPfCTB2EXcWBXsYjZ
4gb6GPEiMCtdGj7mcrXseYuVwnQSwCR/Ceg3DQF5WKnYIaB2luW7tMdWfbEz1NK/i8xxUVRZ1xqK
zRyvqgByHL5zxYtKzEA/FWJDoLYrFhGxzzFfu+Fj54Qd7pUgnH5xChSYc29dk5BD2a8FMiywLVjR
Q58ZzcisGigZIpzLxQpUU+VidLpzyNm2/cB2CyJcxC+yWQp0KtkyQYZ29tFi76CTFg8USK4pGz8F
BO6RgIzhki7wIfcdVFNevZIdciOwcNCz2AHY64pjw2w+QSi3IflW1k66kH2BIW23fR0QLrrnhUgQ
MHfWI+J46kRf9sueAjE/t1VPVj7ND2GB4tINz4ct/U2JS9up2rD7J137MdYZIKA5IbKvojlpVPqR
Ag8Ph8s+GUXoqylLgCquMj+Vvaqzlk/+ZwrgP2BXW+4T3LNTyQjJK3y7bNA+BRyxi3FJJY6/AC9u
40/x3HCg+nucybsUuFW4z3UJb1i1SQDHza50eekhTZqm0HPY91PUbi/r1q44xzOj5+kmnlnbmJek
hPNWjCxRykBq6Vtv9Sm0fQu91xlFAF3eCTTD7EmlWGkMyKqsjR9JHEZL8Kl5Bs9vHHXt+DMaNUgH
dWOWMLDa9KTsiqqhkykeO1wdnaqBqReAT+OYtcVRFhrLqgPalH0lq5mSj1uM3OREEUoC7Z+XywBp
hVQa8DvN1q9zJbnJuw9ChEB2gYFhitidDUzdlD53EJTgW4vq68FElHYvOrdYidCg7WW477Qb4Cnm
eBpH31aaTsVNHrhxwxEkhnR7RpzMuYF/HwIXDeBvN9vnJNXKuSpdeQFoyqDhMoJpIXEXfStGIK6/
NaWOpuQOiMI+uotSRHsGaaknWrbV6CmIJ9VC1ifXwtnjYcxVByoEfAjV9gmrc8X53rXAw0EHoyti
l92oRJaI+2Q2jhFcBM2a/WqiHlyjjaJmEmpDFKDgdYKSDnVIQCMLA1IaoOE2wOQtDv1al3xUBYIw
MRTzzZDPgwbu2GkX4UQwyL7BA5gE1ABvx3EpkNEvupn5tJ8ancCmgLJtbpd6RS2FMrRzCTZTBULD
Ev/MYFnXzbUKuY6OWbdM4aknmwMKUSGfdcD48/ZhLNhIEUmpxiE8Xte1pD85DwX9AllL2/5qpuFV
Eh1u09bcdxbHzVO5Aor5yGMKJlEt7BbnkBBOAWveIXCEqjDRmyQgD1iBTK7qYseRPnE66fBcIK9r
PmSzJNhWHivLnEFfSrmsvdLZfAsbF8WPOWg6CCFt55r2inG0E++HTUPBFyLwKG1AVn9iWiBsBPa6
v5vTGQYRdRNoH25lPCfJUzLGNoAr0vItqrMNWPiHVIituQfUU5Vi54fWAN8ACD2eAyHabFb6eeIC
gUgNK+p2ocfCoLCBq5P4fKuRGC/TeUUi0ZjTPCMfw+5tcjNARshv02nL7BoYUvgV6Pwqi/sGwWkO
9McrN2KzBRIzCGUg8HCKBE2w/yHd9WViFKkqcgFJGyRjyI2atAYenXGKWjuiuwebj3KYa9IggP0R
E1VqtusQMUegY0RpkrL69Ywxrup4j9WPH4Ua21SnpYFcKAgPViefsQcNyh1ZM6NsUcErDm6dtUHs
it6Bbyd+PyFeaFnNAGTMeUVlG8EwWyPU7F8CzvHtNEndd/cCMXL4GpYBMPpXmk2K2LAxpT4ULmHx
R0iahTXsSQH/sy9t1jdTcU/KJmRwV48UUu+jgRlFG0CJR88o2c+GzWw8JIAkZ/6YOuoCyig5gY1S
5XBjZPJ6jIsRNKJeiCeE0ricaq0m6ObtV8g70viYJ2B3dFdbPGZADI2Fc37eee/iRdeCx2rua8SQ
bn6U2OVEfibKFyWuKoZaqL7uVOJjfhU5nnvzMMN5+OPsZZ7dZ9g3AnbekUAgsQORZBHfJzM3Pjun
5eTlUrcoUe3bjBeQUs+lAEkEjBjR71ca+qE2egIgF5CXLoMpIse8jBUSK4UuVtrZ6GuR0eRQZPZh
TYiHwDztB/ozavvV2ao1AvFjlSv4rcnrRRikwzjl52n4WAw8a79rULfUKcMianTdEA53l6q3sAc3
+C7ZbT0UruI+/roaxDR4fehMAAMs4XH0AB6rWDI0mWc7KBThlo4ecPfJRl05CGQuzWPDOj89eqj9
9C/o6UUasuFWz/Pvfu7Bg2iGdRxQLGPE3uQMN1+5R5cImMb9OPWJv0tw82J3leU8p66C9EE/hH1D
iaf8MEFMsdvqcnIx/w72HCswHNMGDZtr/GCcovXKeEhOXToNes+gYpeA8lYCQVJ7y1DQoqjMYPPp
Ysl/kDJlIPxAnlamTwhr11Yje7PwnSwYKrboVultOqo+2ui2p4PQLNQDEiCkTsmM2GVEVqHvZ1QM
GA5DpJr80PIO7S2wFMEj+MIy4sszQfGwfUlGHJxnHc1jmKscGYH4kEaBZp+VhA3UT90Hh20zDm5d
RuxKOJp9Kjn22jMWqwwo20N4+gMqT9sEElHnv/cLLnLYtnbLVu6Dg/qMRmDWleQDR4RCrjjNw/Id
dtW4f5Ihi5td2fWl2qlG6E7vmgCCH1LaBHSX2qNmMgALZtvCP3OGDIfWmFuPApsPid9nyLgJ0rYC
ct7NzsHF1fyGL3CWHXXZttl3sqEo9pTgEHEo1BCcV+upSfKuRU9u6ebihJs/fhjlzPMdiF82VNog
Bq42EbcYWFQdwSQljuR1JJFM3kLK2+sT1qw70C1uMSy8yHgt0gCiJAfds73hSDnsNRoKsYWNajyF
Gh88LvBZWGy3L8to+9I0sv8mugUT1TudRje9piVcP8YksgTUJ1q8Vt0NCDc2g7BNSE1+vyJ3vKFp
239gs0IukTZOnviY5qgJMTN/y1ZfPDXbmDwjN89eGNlC2JVkWa7MACIBiiwRrqoplsdsUCCJwrag
mSEUv4EYaOGj/HnB7fIwjkyHGqrCyTfDwvJpZM7dKtKAaqa9B5fVNJ4aaKhO7hAjEDkIOqq7rYHW
437t2PoLBe+0fBgQbGdn2iAKvF5QqeqgqTbZZS+5QocHpWL1fS4Tc11SkEB3Q9OjGLXyrWQVLnH5
w5CIzS9A+L82Gg1KvAfUk5Xa9dgsKEGUq56OcotKc9yCiLdTMUeC7niYwI1N5hjrrXSwOzxh2zmE
s4yC69XMWn4ZWAChctr6DAWHbAItypS52SUojL0YT8KJphligW0ZwOWTq9P3ZTyZHCW8iX2eWpv9
kKCWxdj5Nu1qjjsk37s+bb+wgRRTFXK+QlU61sV4p4krox21vP/YBwt6lE9ZTz+AhsgeiOZhq8jQ
D/IKMQr9gGpi8qOLCxx5YhnLE7XYwFWbF4nVyJM2MG9HtB4gXQEmod5jI2bxrgwbu3NoV2V3bOm3
vGbjAO5Xgj7Mg5IBTs90TkAVo4CynqJu7soqGRD6Iezw05PzI6bTDz0MlGTr4WmV877p6kEROVdZ
knJdx87xaJ8n3P1Ot8mZe9TStUIfxybPyENCujNFsMMOGmPhGVS1edttqMqx3Yxkpgdt02hxm8Wl
p8eZIvA+lgzsVNRlIIS2S1tcZ+AbG1x/OOg3P8XVEgR8P33sxiouSPyA8Bb3mcJ4IcIUEEC4Sl+r
HWCtFerOMlS1dxqAPgp3Fkld5VGs3q58NElWN8mKuUcXHhBe6HPY7/0cUFPh7QLtOnQKmb1eXBJ+
02UoO5g8EWOvoISKTErmXec/8Oh1qFC1MP0uyWV6lXoDIZo8X/J7mrLu3Hs+wo127LBqc06QKeou
U/56QWQKCuAKaes6yBD5HQ4B/E059cP0y+ZBPBZpZvWOJ6uhB51NbV+XtP0/js5kOVIdC8NPRASz
xDYhR6fnocreEOVbLuZBCBDw9P1lLzv6hsvOBOmcfySxqjTBssbKijL/ItUyXH3Ng3LKmXDUMxbV
4KGWuQwPZhPRczMNOfRH2DDeR8X0SdwSNTWBMsVd72PdPNaGm/+yLVN4u8QD3e9Hbuwo9m13ItN5
s2Em6moUmMfbdZvxLrIdcEPjVvkwUZfbbA+dCcDcaqXALkD/n/2m4vEfutJ9yIM5wwAIfZGoqKJh
KvIt58trqUw+haHUzt6nKKrgw+OWg9rxvTdnTr23rM+7+UpBtr+cJYymOjqDXt6QR7ePMsyD8Cnz
DK92j7qh3I9sgfzjypfVsa+nOmlJvd8e07rm72Zm0m+UHxB/M+DFc35NTeT85KIPv5cizFNuuyl3
y8dRFkO6B/Eo7LhgzndiXzWeH7fKJUXBqdqxuIBkmvRzGmAcdlvP4P+mAXr/1dMs+qQVWzBdPHvA
pgsAFfQliKHOkSOVGOVBFzfbfyOSIKzjzpnt8cNYwnBp9ujQqgveyxURgJ/3ZDMO7ZgnIwFK9c4V
VVUn/JX2+tNDEWx3jCKuetKwcCtHk7aC2HjlMJ70lDV/oBQCPixmJuds89/4u74a1vUaLh4VjQ13
NgQYv5rNwqXS9HVl2ltPkQdqthu8W0YnzHrw0Hic5yzgt4Of2zFoTkTeLdM5sytyINLb4bXXWpZf
PdlanwVT3vC36h1Hn6Aq7cdtUfxabrekpJgq6T0641xNOxfdw9UnxuDJ1bMO8TBb5e+ly6fHzl/m
384oW3boyOoYzefF84+htPOfRlcCkB1amLqt2oNNzRA2xzBQ88UpVspatGa7iKXt6YsfLEV7GPNO
/R0d1+9zqNtwa49qcIKFQTCdncvYZPXfGrnQs8NU5O9sFRFKoWWrpjsXzc+Z0oSCBE7lDXwcfeDe
YV3TL6sGxjyEZC6Ep6opIvvbn2Z3+O1nhVOTZkdxWxKp2rvHsD3mh5YLCFq5GlW99zuHa9AeK25u
hjb0MC6m/v/CsmVdwbbM6inGwWr+Usomm79NQwzBvmraNXbSKHiuaJ/FdF40XftiHLjmIzxWWN6n
Kprmo5V5fX5apiENTypkc43dzV5FTFjl+GhDgamTmyMcOHQbn9z9WuINJ9t52vzzkGp+5CAit0xG
5BX21bPmUvC0ZFa1x3lbN8mUudV2TSvGlmLHVl8Q+h4A9h+ZR8Iiztygpz2uaPWTrEz1n8P+Ji/r
kmovLjqULkz9a77cN4sEREWtEHJUphg1HzVjeP1GmEaBG0FEedmYY7FuUzTEvhuI7TihUVPfriPw
5oIjO9tXt5Q8PHqNeirQB6mvBfcQluthSL8KP+ofbZCG4Y4Mca6LuRsctXc8Fi32SUWkNaiFhQs3
drIcaoppTbUV57JM2+7fSLD8GB0nU0/DbynzSve/18l3y/pxwcbtmutY23ZfUrioN7Dhv8vWtjkn
DRULwaW2bL2avRFdg4VbFb7yJjjt1SqWR5j21nkoAgdH5aSQFv2tJ/j9exbtioFeSoDtcLW2LpYV
S0y/C+zGyh/RgVgRxhnQs5iyPhZ1yVQtEiaa2k3G5SaRZ+vNPno3HZbE1BH4XRilPld65uQAwfCo
7R2l0nO2s/PK8hNXST2com2IngrX3QTtvJt+cHnm832w9OScTJlt+fEENwLAOJVkMGxdXqzALKyp
sZ5DPZ2cWlTdU4s+HimDF3UfrPvLo9gc9Ze7wP9tR2O9PTd9yH6Ofb1HC9uuHlS7qCHLyH8Jxp0a
PZIvdNUtzisIYDmd7Agc87yiZrHiYPRqn/eZSIskM6K8dLcx+i7fRi+LaxH0r4xZabpv3EE0v6dR
jtyfRLC8BhRwPenOqr193Qnhzru5LyKVHxyvD7l0ddleSzU7C0dYru3HqXWr5lVvRXdeZVc3j42+
RVxEKgXuMEGTmhNKSaeNNaaE2YuRIUzz3pGDi6/ccvgTGGjcLSHSlFehacDBE+bSmnlKhF65L8lb
ru/HQgoAq9nm/uvJk6ZIJvPcbneDkapzn7kuGSt8T+XeJz9yTga/dqp91iKjOJEuyLSzleXwCmgp
/5F5G12r2SaTo1vg0Z/KSoS/QlX11YeElfop/b68n/sc4lfx6tr3liM4d3fwidyAderqtw2KQaJK
Wr3t2ja33jqRLr0+kjxAXodZCE76XfeDv321Ig2yPObZzloRG1dn2x5RQPbYtAbUeI86qGkfITrJ
PYhEb4mza49T/cP6OEePq+2NTBJm5GBzCsufXjtAgfpjFCKyDi3GC3EY14L8C0LHIzrTmqi/z6Jo
+coHa97Ibgqz5b1fHVN9V3Sx2CDSSliIuiojJFEDduPKj6G3SqIupOs4f0JTto+MfGY8AlPl8skN
F7zGSbOlau7jLPKL7XGZQzu8Vv40wWguJjfeySxl3Z3ZY8Z2v/kiLw6ECRP4ndqe8Y7LrPm4aZkm
vVbVkonPNUTl7/pOFiWoQuvY5KrYQ5bU4NfvE/kQ4lw0vpcl9FfMv0M1i/84hlym2kFa414P/HKx
bfXjGTVB85CbAGETS2q6Z/Xoo7O1tKlzzHvj6S6eJ1miYMvBK9SD7sW0JbUrhukqVQpqvBsYvYpr
i0ih3PeDlQ37wNjZ+GTAqrM/dPDY1qOVFjeosAN7eqXgYrmzXNM/FFG7/MERZqMcMAZJ84wMaASL
3mbvsnrpNhLbMG3iniuK/xeqnAdpYwy895e1eaQre6Mgu0mHZwRf0cWFFZeJV9qOF/ttWq5P/pB2
7xufShGbPsuT3tOAxhbD3bfHpHxyNpRTfwqeyu60sEbXe+q3hz+NJKvfpPZwRbka/YucbHwbERc9
95GMXknfJU1y8wf7d1jeMlmMIXeFlQ5KgVUufzJ1Hz757N//0rokdqezm/5jLYpIkjXbrd5RtQER
vXCJbN9gzNlf065gj1O/Fde+HYS5Ieftwwbp/BchK5Naivgl6Sr7Fr+Sq/VMppVzyBSChVO/DBss
BUEDnU3YkLt06lGUUs8e2G8kiEMqfLN3YGaXGDZHdRwsG2yVzbjFmrXWhJa0jv4Ypb/+ouCXjwnJ
bJaM9Qwv0JejPuZrXlbHbKbHO4n8pXqWq0qfOUetuzlMy/9qfExnf1yAVkeT2SkSXKi81aN8sLcZ
xZLa1qV3GTs9zBdSVyaiJ7dq/BMW63ye+s68g1L7+9HxOv/WMDrZv6aCAzPHbf3fOPuDc0gxZgxx
tXlM1MyGwXYieL+1YwfkMEp8u8/Ka4ZiHfJjzrj6IVf8D3asGwLs65FMnsjLwpgnTqJvyZd+73UM
MogdLOchKIph3mdMfDpGJdgFh8Frp/LSzGNxzQkUMofMqu0E1G8G1s+HbU223s3WfYUMKYOxD7fg
BFDVffRMJUDaZmroPUKTsh2dqR2uvbkNfgCNKM1qyY7kWC6GV0k9UsU0PoTkuaQif9IkKM0xv1hu
72wbf5Pfm+xvxQxlHRmna3XtwtY1yeovRFRY4Va8QmCXj24v2/wB5ljp41CoW8SXccvmfhH91J2m
iukv2xziuLRigJHRmL8N1CL8ddNofWhM5OYxGLo4ub2NMjsrc++5Rj54SbvSeUPn4pp9ri0IBLtH
Flo2emhiD4FdtfP0VF+jZkMsM+ksK09Anpl99kVomrjWSr5zMgrI961k+ASJakGMl/IPXzMQtrBN
+GUvt+CYvhM8dK3VDrv1BlomnjK3sJqA6Zgcnja4H21X7DDNLye+UiAvw+BeGnCD2coE6wPbv79r
tmKwbuyoMGy27I2EM3gM6zDWxwkxCPeWslonyTbPVG8uTXt/WzHkz9i1/b3bgnbHaon4e+mfLM9L
Yw3JOJTmnQ2hHeK02OBBraqs/jESa3kekRUOST+45XGJGvFT2FJSl7FKvecVTtk5cjqmk7RJyX6K
akf3O5cbk6GfeOt7p4FuIxSoyc469TlYbcJarEtFH5u8gBAS8uQ21X9WGJFXlHKzI42qJ2vcpVWx
3Te5mPVu1SEFn2CHfDuo6qKrDDzv2ETLug/yktk4NxkqMz/S/UOVCUg1UUy/Jm9gW0DJ9bKkgkYE
E1aXIm+jD+LDGE0z11/3IiWCLDbr4L0UVcV82JO5Ne+6NZQPZG2530U9O9V/bm/59rjT89rLGOZF
ckssjrYuWebN1vNEDx+bX6VMx9oO3HoItEHnGDYF8f8r9+98BH1h59JeTxhXCKOskltuynTNCKZC
sVzI4Y+jK2BB1lpy+ToFmVdMMqzv5jYSULSt6L6QinrnAH4w565seBTcjrdBoyrxEoPQ4q4pgx5J
TRMUV9D3/r8p6JxjarXiEwFyYQG99nlzWEmIIrNK1qkkLhCk6IjguPo9ZCiL4sruq/cBUCFHMwgT
TfZT0/qvINHBXR+IQsS+xTuzg5Tnj2hRRW6HgmyN8UxMuxxZ/YS3/eOg68uXNWipifBTWZorDFMz
HGfnJuKloTw/IpmeinO6Dnq+11aeeadIO9g0kRGaH4+p/7KqZfySlV5/5WrB5MJz76YHP5qrf9Qt
mnBnDcX0qle3E4d8LpG7EfiVPdeVUPOJrU67CVEIk4d4uTbkWqU1vaQ9aNiEbtzUT+TeLtFBAkvu
G3KViGCfODVS0OLviM+oSup1M4QmNIiliLxvHuSsm9cJdfRvbyb/apcVgtDEFJxrOEy94aPVyxa1
MUiT90/OgOEADeH6Hzri6VdhL+V/LlpFhW6qZSvos3S+NGk5t4d+1NQMAWfcRENF0G4PKCy82BGB
EqcMP/azb6wQvWHogi73k234JJ3pbpZR+2vwKLvsdt5qjzNVJiZbD6KzQnG6aSPuSPOY4y7lF7cE
/wiUZEY0mljCPjalqS6Tl0av3KLuc0oq1l3fOdYnnanW3veh4U1bQIz7t18attkeY39m5yiKxT1Y
ds0kjS4pP2ZRyRVK6s8RuoMkymbJS58sViQKJFUG5imNtvZ7HCvwOyua/BnexR+/PMRt/rFflpGF
qG7C/WyJYC+37d8WGPLUaDmLxPkGbdUJZmvrzH6MIH8i7GqI4e/cB/T34VfkWL04DDACr7O1uF88
A/5jYKv8Q7uoodEVaEBJplskQ5zI4y/t2MNvd7TXNqlh+5NR1EAxno6CpxVKdT9HDvKbwcYZS75b
XlsggpXz1eXlMD30KWsjuI3YsK24m0FIzT8Nuht639XWr6+b4JjlaOWbpIVl/m2tfn0EPF+gLt31
GlDdelcGwW1VaPzuT7eM+U9FNsTXMAI47pwQppswcgrs4lpZjrXLoWDJfS6z92Xup+Hg2m6/nkay
9j59EVW7EM1XPDIuJsxz23oA6y5uFcylU7D/TYHD54Z1IJ4IOf12F38miM9e04FylWZ7Zlka7jRI
8F2w3o5/7Kjot/HENanskqwmVC2eldIvBFgWd0h5BhmTr113RIm5jIZhhFVidiE626AfdwW6sTxG
BWrtVK+zPZ8yeYntMA48oV3n/6O6PggT9pwIeNoJ+pPTut6wdyfcijvjL8HvYMnDH0P6x5t2l+mT
OLbi4abhMLvGa9XBgJktcJGu86d2xo3Nao2euloQqOZsHF2qCk7o3wMCJ4eUGWNi/KvL1bsEZaQ/
OJg3jypnkR4zUIkzDL6B6EUutSK5LpwP46FUSVILyWlii5X0CclZ+6PRjHEDjAqx1tzbgOitf+MJ
kG31zc7P2+7bpxNnopg8rR/wpKSc81Y4/BAzUrTf6FD0QFQkuYlxyr92v6Y63ZOhax2mSjqJkmFz
P+VNFx1NTjMywI7236KiAdVMsQlgSkAVsx+cpoOcYYRI47Tipy8o1cddv1ZMEL3XT1fE0KrdBVs+
zLHTZMUaV9x88OyiGN9AeMs/oYMaHl4LcH6MyAucegWWwPn3UMkyf7fajaN/zFYQwRLSaN/X9fiO
8L67y4s2fYrQRLxZqN548Oy+OUyIFx+ttoajscbyZHpXo0QOw28V3fDqNFyQIbXzci08l+Nuzavx
JGnAiOKsXQRymqoJTryyxrvLpsH5sVv2jt3AudPuc88FkSTVlgMDdQ+zcFitZ7UaeWaQ1c0+5LXT
u8oK5r++tSGCCJWwd9Iapk+jMseNiZqv7xxWbe6fud7bnfQPgO3LKegmpvYuyCrqTObO3c/M4/8F
YrR+Ii4sL56yspJxC85nYsxHUHW2qpjc5kohaRHORKBy7RfB3jJuTaNDaGU/cCnZP5/ExJccX03z
wIbCKyXVzKmQhyynTe2Yb+5T5zh7yv/N/e6XZ8Vf9o4WsPyt0rV67uqxtyjCWcLvWrLT7jRaTQSg
jfxvaYatPyzBVH6PZqXDCqbr3unsIj8UFv3Su2UjGCnJgsUjSpVzZxdxLMXbarrTMLn2o+q8aYhF
s6iTRptWY0jtbom0knn6rAmVvXRLLe9sRCzveYB/blJNMWBoXPIcsru2f88ajUfvGXdPj+5059lr
945wpv7Mq2B+qnUP3ohj6oRgI3jDzlG+oNicOuxWFZk0wzRG19TxZHrsoK4VPdmNjW5KEr67y1GH
Nqw+VdrG6IS1y/s+wtv4LatzYgrfSfIqj5JlMmAI6dzx7BmO0VFO5T3cnvVNGLN2Y5mP7j0Hu0xU
4KmzbiyCZA2FKP86N8/+jo2s927IaM5uBmRsuCmAG4Q+RcgXDyC11gWICrELBLnlElrQqs9hywAG
m8wmgX2jWRo18poCfXfUKMuz66Id3RmgzjdG7lGjColQV2xpKeUlq5iW4M+mKaFIa/u7ZCg8INZR
mvf1GP6anZDNmA/O3Nd2Lh7ttEUFBxsC5OIxPVS7YBJdebQUQsO7UcCRopKHLnQt8kl3ZTCOBCB4
QfismkZ5SZ336b09esY/1b7SDVNDMRBOP2JdqLBxBia4qLnbnjfPc589MJGDRgWQ79dWIUFdGdOW
GNS6BD71PPvKspENmBBGL3zbZlU4vzQDJZmYlYB+sdIyJd6dkM43ZtblKle2c4x4IFgeqxZdisKz
QE1aPl9/m817ACSN8sbriB6uU8v59jGKoGHFf6a6efT41AsezMlmA4F8ccjO5J6KPopizbMMdqyz
RB6Tvn9THnHueuM9gipwSETsU7Gfey3lXuiskG/olnNSjA28OVmc/oIUplCmZ/oTFVanWDWKr03M
Zn5yCYx9zYEgnwUltUnTRN0LqcVuPFhb1p3AAOZ7x5bBt131s3MXCH/M3xc/tN/Bx0W4bzbFfk2t
feCelyVyFjATIbuFGSBLc+fiF+MYnjmWZ/yJpr+l8WKrcZyF4N+1Ey94FGrvMdi4fJr9YKolcZBW
1TuVq+k5zFDbkgVTPi7D0t87UPtPXYoqmsuNCNE9cJg3PCNgEJWHxaFKo6uzGSvdL42m/uWRMZcJ
qtwMS3NEMC5CTqC3iDjt1KpjjTjLSdKpJneVyPGtSIp+MrfsbJbC0wQ14UKslsgrFJ2CWWwx0ZXx
lm3NeEBl1iU2Fp5oH7qlsnnjHftc+GH7zK8P2jxu6Ld3eWvzC6RumfLN+PJ3sGEmwxtaw//Pg8gl
Z7KdfkWdxbrZLNuDbi19scbIfJdDgcRnIMCWHCLEGAWxFfwnKI1dUTzL3uM2t5d+evSUWCdAEYLb
jj2BpHADwsMcjb4g/KEnBYoi6PLhLpzl/8Uk4xzFQTvxwxFJzFEyeFj2d4PNk7yPytVSaEKqVMLN
uS3qQxbvfufVa4FID23FO00WNag082UH+8undxc6rfiPqJP6xJCqHglWtqCPbm9xy7Brn3zLXrgt
QgJ8dY9J41BlHtZVwVWYXvLcNgcUC9BrlnSftXG9xwJW8VCsFY+K4/TbA3qy4Y4TNju3FbRJUlOt
AP4/oI7FO2TVh3mZtiPwkXtYgc4fQgni7E0cObVAtvmocs9Y8GIzvDNVV/zgi15k/UbsC7Es20am
6Snn63kLOiEftAqg1Rq0PNcliLo3YUr9MPVTiXou9fk2PPpX360a0ngH5zkmKTou5j/uNWgHHKen
0JbhHHtM19cCavBXBzT0JBHFItJkIDxra4Fzyxyw3c6o/JdQDi9ZFrifXulkH9GI3Ib5ly87r4P8
c+GJvwIvLF8zT4CTuPM8oheF/8KPwpOeAV0U7rcM8vXiEtG8Mn9xcoHRd/AEQHfOB/29uOUrv3vi
oZJ3pk6L16LmU4o2BakzuZhA9xDqMLX9pNc8hsAP/uW6axCuzmV0pezdOhJHgXnIbhnNZld+rjYb
1y7vwAgwHaXOt6VHiNDUm8cvPfbRxeRe+Cimojl12ZI+AjlHV0RiwVNDDRQji0+SMKj0YB36xi9e
x0E2j4PVp8eqGKp/Y3PTlLTgd3tRAsA3WCJbBAO43FzcusBBQbD8J92BZ4mmB5QwZuwidkmInAbG
huz9uqo+fd8d9Yu2R2Ak7EL1yQmJqixCdLg7nUtvSvyxCZAdVDX9fh0GnZ8Ash09Z0fmd4vtgPe8
2p4a9LcPNdtwzMrKq915bkDCRRTUP3kBSRoOQ30W0m6PMiwQD+km+1I2urhTb7nZpzvWNxrHuw1f
BiKfpSD36hMCyezOzrT+YxWyw9SFvP0xqJfpaNEYkybOvFblHz8sx3NF7XYM0sKQymWEGjAOPHwC
hxrI62NuFkzfsgrdHQVr+XwYsOhGF9CCzXlxpLt4nDQ98yXAEjuj220eRQp+Xc67rG7yea/tyYmg
wZRXf5alZ6Cyw1CgNwnXqDtUXUHbQreKQsfADj2RVn0jNNYTb6DmCV/sLyIWbesBOzXDgR0pKRLW
+dHbi3Fe5Bs76/rPmReqKzquweifMtawnMI8BFMPMZvtSmvAWrxVRSFOkUXDRtxEMq8fdBMw+ft4
gtvdNtxEoJmY5Hx2/K60TyP89KXCUIGJUgUzPPiwcTo7Uv4tQ3azXQFBEOwqVWbpaWI3BihPQwTc
QWkjHGrl2t8jYPf/WlUWFQ+baNJo70yBxy0VobjdofZWbEJKwzMXgR00+F5C8y0M7EXS6DrDN4Au
YjjMt6kA9aXhQybeARRrZsajjnBxnURsjcQdPc/mh6txnq/QAc6HWANWqBItiMUOmZYJ0BpZ7bK1
WUnZUDAarP5H2EY1NBYx8v2xbcnDUto32PDXitXCn/t0L6uSXO6tWnwCyevIRo7qUcD72uRk7ZhN
YUgr2D3joixdYrJFrt+YD/OFYs7RO2Zrj1dtBaN45PgpavwEIq2ogsZ/jihuAVfLkMnnMDVlSfiw
Lofhriy7vInFLco9kVFd3kEdQ++0aKDFzjYyPM2buiGfzm1vUWga4s42noq9TYU/lhwqSaFutNWJ
WsT4uCI/fgh75a5HpUE3Z4VWn8NxSZu92+Ojw5w7oE7PiLJF58SPvgcbZDnc3Jyll1xAvPl+4TLP
zkPIA6/wacoB0nRf51NdsOkoAFbTg0P3TPJfM6LQk4n88Z+Uc88Bg373j8IVFT67Xd/8NOm0fuIC
aPqjv3rdmrSq7qeHIWsxMOW1SCJX6HszGnyRecr2ba2lL7I4K2ubI8Yb4B856hawJmDNM0Nq53/j
qI7+YjyB8eOajvikq6F/mGRTxkQid8Vu4cLhwAWY8GNN6WjwG6FO4IVJFxaqqwE8xrzHOEn7QPXQ
evWiPsfullavlOf4xwwnUvGBawGmvbh0nCqtc4+urB6yK4ILwEC+hGkJ7lIA7iaW/YY2AflJeuoI
6nwRkQrVTcgy0DSDtALn91Gkk/dvdufqXSkXvA7jd3eXbspmNkqzWXD75aN1dnJXSFxzY/VFrB4c
1hTRErVJJ5iIim8ryPm1DNNfS9tQZ5e4tXTpAffX+3CYa/sDzW/o/600YMmjR2nJFZq9aRLUdNkX
VU3tQitCHXHpoS81y5tVVib4ISJu5npiX5wnzjVheYLBtGDFx1YMUhX5VagOEwuDfUFmWFBpWdJh
wUJk3yQ+W9/9Y98V5rEdI0clXZ7qix243LqpdL2XeiXrYIcfRDkcCF57LGswV6p0y9+8GmDlrnHX
Txyxt/fdkdyiuqjV35tg+qUhwDPfFVDaSI4bHx25s0BcOtkQkbYatVNXxlKbzjkN/rqIhBhxKGfc
aEjSMNJmCIdG3Hl7rsC5dWNl+2Wwd6Aq6+f2JvauYqtEFHy3Ep37B5k49cQVUmr5gFFT1kmHPTLH
bFNN+UuE7llxIKeAxLn0Ed61NRq3PTac1seRj0F6FyFtuXKh9PfRvLrNgb5xli/CMvjyIl1lH4bA
F8xKBU9BD5J+NYZBCbYWd9GpKS2neCnmSJZvOPgd9UA/PYuUxf94EN6wXP3QAnLxsrzqAFYYpWMU
MPNDKicd/memmkFhbhGIqEI2ESx4GQI8IBu48O9TrykiibSVKI3uIrBtroloKv0TLJ2Uhz4YtDrm
3MLQjshQ9F1X8iJCXbF1E6JgHNZKVY4ViY+YQd9Gq3flyRsD5FG7rSGW43bFGmfJ9pY36v6baRSo
ddegbmM5DjsPMLJzMP6/lviN9BU0CUR4FTIsrwrZzYwJxdPzK+LaLUxmweaX1Ig7hpjLa5mfso2u
4p2AM+w/JgQaL7RE1eF+okRpOU5BT8yF76YdFC9JAE+lNoEL5ATwdSdlSe8FTF0BHOCgJd0rDKFw
xL32ntQo1jOq7h4FrCqKi9vVyC4ISFBHW27OO0f10HzaykJWWYegYWfho4U6kwnR0GC7ilXcrazz
PS94lQ1fEWKd08gVnJ7aSeQYfMfR6h44OjQyO227qnxeLX94zgAe/5IpPoBWqtAfrsiEclCgEP9W
kXRj3X230O9hsmk9lc8tJk7ooC7csmMddHb3kDf2DCBIaFu4fPLeT8KPCQ7GzzFKwjF+ciIgzXdd
jLz8O7dVRfubehtEieCcq33IXaLFETQHvcU05w/yCPcloFZ8YTT2LNuZZf3i4HbfnCQI8U2fmwiy
47msCkd/L8aHFfG58duLC2El/rAxLf4ITtuhaOJ+qaYsOOb4y/wV8fRtO4lNShzYGhcKhORB8Rj4
p6YzXvZFfoIz/POBg4IUtouD97bhlMI7UTEz99+Sd0XflV3T+HBHEDefhFu6IPiu1IT2tFUlmmZX
+8aQzpK1U/3Uh1hyz6CPATWp6xJIZ19aCHYLBDafXY5OmvT2YKvOBB9ArcOkRf9q/Hrh1SC/Egj5
1Gi8rx4u77ZnzpvvE8uuVHRYMhWml9l3xvXOgkzJr9Y46vxnQ0/grnzdjPmfGQ7rBrECCrvmfSRC
rPwQg+fKX6XW2kt3Rcoh+eFmbUh4f1W52wg1qsNemLPJOA71qfSKaSjB/yoZWHtlwtpJX4q8NA42
PJrC+/vRGMwg9Jl5ozlmBPrmotwhmzH5XkZRmZ1WRRCXTJYeUzPNSjQG/HKGTvmHymkopOmH3O+5
EZtAEhUFvrNGH8Ps5p/rlonyLhoZ9XczNWBZf6znW/fGDDBEsVOrF4tg33ZJ329aLkI0ijbPXvzS
gYNI0sFvQShs2x/FxRUTnu/dgGxgfB+QNI0nGHyQ9dR0lv/LNhOSjWx1ENEPoxs1+wUac3xFli3a
514No3eHwixgfU2btTrkliuLZz6T7Qmfm1/syZJhtyjh+16CVQRFXDQVPkwVSu+lsgbN1OzUUHlo
BaLs1AP7mkMaiIqjgSKhU7NYIyKWwSCFrv7H0Zktx40jUfSLGAFuIPhae5VUWm1L1gvDW5PgToLg
9vVzOE8dM+225SoSyLx570m/HaqPaOIHp16swWxemXyk2dkoMDAY5hHPnmSJcvXU+6Ce7p4plpLN
0nGwPk8aeFB/cNk7nh516c/TRUvNVo7dOMdj+4JLLm95zN1t2j0u65rs2Ack+B9YmU3Ake304VKc
6yggZA/joGKIhP7CyJJTO3T1WQ6hMYqrUNI0H02NlYl/DI2ENoR5wmuHy2TbuLiHcTtJTFFV30f7
0Ui9Po51Mq8OurNg3prITb9ilI1DNVp8tLi6n9dzyorzf+1KuJSY8ZhE976tmCXVGt8eT1WHQ2qJ
XSprUv7vxEp69so5DW5+Jnfzy1QH+GAa46z3qMO0vjNRNDUwRmbxLBiJrseYVAoVVe8/133hL1dR
RQTPZ+tp5l/+yPTRZbP5Lw8eC+4D7bMWa0GPy4+66oh2SokU3bDS7HvOSwc0UvZvDgS1Xy7VGKdO
LnDaRrbojnU/ckkuJdftvjcLY7i8G9gq03iBewQ4gMIHEUEXT4kFSn5ym4BWzx2y9BREZf7OGAjz
dBj7kyTvNpYf+VJbrDIT0sousz3Nk+k2hBc3oveHzt0+miSClbDMLoJvVLbxj7TGUrqPsxl76brO
ASihLG3fupAtzvt43lQ5WU0IZ53sK5crNsmOcG28D/ihOLSI25MRzEdm9D47sNZ9WfTOr84B0HOc
gsb5pebV6pvL1GUFqq7Jd2z71S/L6IgrNjiQD8vWWE9xLYjLLwxKglhvpgSmKskuB/X5HcYUIWDI
KSwIS51WXEr0qfftXHxYTMsVmArsncC0+uYqy5QmkrqBHFschoG7S5j+f2deXj01rNIrjoWd2h6V
vS2va9R7/NegKw94uVhbpgUiVmZbjr46C3flaNOrHpr1aS5wQO4mDEAQ9McqSYlfzsI0vyS4MNHy
ZohhvptwiCyzPWBMRwZxmTlPObdgeZ4IDsctEXcXdauAedLH1zBclW6pMmudvIrF6/Swtwu+d5b5
8cHMzGKHZTgjfRTipPrQTD+TTqb+zTCkHU9ZPE8x5Y8d9W2IK0JyBZo1Y8uq/hdmg4/VgOTZY5LN
0c+YVT6siRv4TEbukPKwdOQmmbdvdbOePEqnJJlpTZYVAB0PmHH6cyDxi99K31H6ezt3MbM2xS48
3n6bTVcSwzwTWbOoazZR2mKBwzOxC0RuPtEcKa2DlVr3oiMW7WJSNYt7oFvhVplAWjRPa9OkXvWG
iYXw2ig6kZb7ahWuqi5FVs/eLcQhCAqrwHWUfXbLbLN7IrdJLbsom5hBlHKRokmUYKXOCig2AZEo
emfkiuni+8R9/VeUJrv+WCMrG9w2YVLLAwmZarlg5+rZFx91ykWRtg1B22jSbv82FgQ3ysWjTmMp
rXpqsRaxZLJJI7Yj2hEfWrcIrBM4Z+nnwill5ofVj3KJUME0f2CKCok3B5jNdlELIG9HVlraB43L
8wfO8sw8NXae5lNcqmp6n+iOH+s8Xc0+AnvEXSsNQ4nCGzvgbrNH4q5KhBrOkRwc85EGHR8BntvA
x5Ds+6G5Zb4lRTEO1UoRzVuMZahw2vlrmjGSPLDmkO2TGc9j/U2V1GhHjXeH1EPgBJ9EPfjgorUu
8dhJF8dfFQ+i+TnMuXw0QKjGc+1Mhs2gFs3+maPHiHm/AtIjXYvFgdWaYxDLk0vpimWeUvbvwp5D
feVXT8HBsQA7HnlwmpbRbNawcAwq3/DTYN/4z1GotzgCFoL0CUX4z7UfIWmoIKrdi+6WYv0u8mZZ
9+PgyJDMTOYkMfdT0HzNU9qON7I6i7itODN/BEPPUjsTo1NcShLF6qxWp//pp9Z+oojSefSVE9Zk
WPO2PK1eM85nUHktcZ4xfu9rl5GfRWdjWafLFPdAVKb7YAgb/LcqTKd7I8eVtGI3blFPj/HIksjl
ZzVNYGFQA/HDZZs8FxVBrQ7emgY1gVWt9C+0Pu9Vzlk0PG4yFdDAuenxnkP9Xa8kOP0zwV/nH1k8
99rBPZ/uECZIhJsGM6nxVuRIvERonnmBBTv3bdWcAib3N5OnuLHDMp3qJ8KJTU3dVBL/iqM64lK1
MxUTrmrqU9sbxBR0XgkQi357Y/lwCN7RYglXok7y5cSEzqcr77YX/kwaPBVsqvQxtCFAcaUB0Ys/
DX0R8Q0UyHS3DjWVbTdX/Evu23zcp23TPhFXbn64Tri81450v3In9P5EIXLcP0fqeLzmdPGEA8mU
F9PvZCopR5qhyNfzRmfRB0KHMR7c0qWBW3qcPJcCghnjSKy75zlD+kOGA++2OtWzdiJSprNQhX/2
wJDheWHfEdbUUAQJqvLAvReAYrraKkgF9EhPfhDRjtwDw0f55YIFjE8Z4wRvo89xEObU/N+QL8dL
mK/63wIe6zWCTXSHe7r85+TURTvwiMBUxi0lt8vSAFSBNxQJQDG4MHe1huub23XOPz9z5nU/N2H8
ytq89Lu0ENp2zNDTY59K70/GBHrd8VNvE1QQEY8ro206EG5Byl6dsyAvM/ARuvQoCp+LsV1T8xp7
if/cE1iBSgbphrx0ySRYt4NXHaSV8cum42Ju8QIheGWYpcczXko/ReBxahyGsKPS8ofk/R6uGgLl
1QwAgvBe5OqpkZIetzChuhZQJR+LnFWgluzVcuzSdStliPbqfV0lgB7c1blDSZk+J8P2BpwlSy+w
ZWZy5mkqs+++Dx+NdIxGpiszQeq9TsPvQQsSAoBmKj79rrEeGMRmsSwqDXH/1rhgDl1nO70bXEaM
bd8mz5r/grWbNW5rfl+Phy+MY+RprtmvoDfFjwyTKQP9NZwpSnolYODMPdDIS6PzKDhQFTb9Q2JT
fjwJ+kedZGVZLkupgJZY4+N+b2IG94i1xRufJgmYNnb875CGxkMaVFg1TCYL72/TbIP7tazcExzF
HLNPtIUffcgEb0Ad6EF2THp852Fyy/gkUO5B0Kx8OqxfVIY1EGlbKby2YfmENYi0P5Atb3imsWJd
+7AURY4KTxfyRIhkDjmOm/ZNDHCj9gbw6+OEHgD/L2LTCqBDXwjOZLwCaPnbuV96fdWegqnr65d8
AI96q/MhtWgjXClXulGqsIGZMfi7MOYoC1FC/H1Wj0iQO1aJSlBaoXESdzxPY8Cwe5fKqv2/1Y/B
mtoFTGjdX46lEjiGRTQNl4XJLrGV0avkCV9y+I5FO8zYHJxIc0KLSTsaQIOh8kdPNmgez5Xqejos
6fn/WZYivIZSJs0Bz5rK2Dqp0uHNydP8KqeQ6Rkz6Om3x5sW7zqMvK+r8vJ7Dy75L/+6Xg69u1nV
OjwFfIcjab8doeCifMEoqJNvjL6I8PJbOuXrBOEjOmM9naIjrUmO6TD3ZU3GpcQckJTGnJMBGtEB
so3ze4oo6PduraavMKH9XxlTLXX6LLKKxPVIkuGrDugR+Jw1gfBpmCOS/Aq7BIcCzjis+JSsssAE
jng44LuE89Gkh1H5YYHbssZ4FJgsrK/I0gGeNuwQ4cGy6zb6ruqQuQ+mle8S/O8pJcSZHgliE9tu
EpIJZxiNBADKhKuScil+iYhJJLSpFSPa2p28Szma2p7jAjDTVkzwLRXItk9e0WF7WGTpvFEeJtGt
wvHoX6VKaYPrxujmVtmI3GWaJNwEu0J7EsaPLcG27vnSlp8g8+ILjJYFEBxvGon0QQClaogPEOpo
yuzeI6qgohol3UfNVLHfiQFjCGMnAmz4MkMGAx07qOXBIe2/7KKlQi9PcIl9m1EJzmpIa4FDl1zf
MZHp8C0CGLQ3fdK1PzDn8xXGVRz+yDyT/65WZnFTo0p1LnJiM7tQBtV7Z3X5rQnMZP+k1eJ3vzBw
0Tz1BOvMjltli+QkZh7OK8Ht5lmhWzaPVc72655RHLs/8yo6T120WRMGr/XeoOzIV9TrkmFQlRNz
x4QwhkfLL2n2xWiTj0mt6tohhzHHAEd0YhrFVtYinUKGmB4c1PfWT1J1Ip3d5eegqXBFDemw6l1g
F/NisMFxePPhcN/zhJ3DeSL8XrdM25lnewxjbCb6X906kfXAGMWcH/6Ov8dQiUxhe/Y4zyuh9WuH
85kx1zrKM2Jt+6KMnurHTSBn1a8mfb0nOhyq51xZNiZFSBfDKRlb94d0l/yce37jPmIFUuj5VUVV
OwttihO+FHZ/uCHy7x9cDVSyBFTkC21suYUs4OTeVKsmtObaIXb8konFnqUv0AIavyr0EWWqdh5m
3OAPLmLxy2LqsP5rpnqKD1KEaf3TySbiJsoW4bWAz1mf65G17eeQuKN+hMnG6AVmUPPFfnRxxYSE
M4VZZOHvW6dxu9NiXJw/CitiAWSTdNlx9Wx7T81ma8y06fqXYCoYvBPki4n5NSr7lobo78QTMIYd
F6x/wZWDOfhPdZ7E3krqY8dobRYnlG2lseqzMhG3xVyckXrBUexS2MM/8Hzm4zkmtbNlRKPaXKow
bTu4fr7s5V+POgmqZ9W734gKBN9wP1Aw0X2l/lPoQNfaeyYhiBu3JPIeRmPNeMr1ipOtiYzIr60O
HIZyfo7/P+VpH0nNLIFD/Cql05mN55ZPckrYZV62eS5BTG8lVe82+UWHWfkXsRahyEKbx0uU9xz+
jh97H/UaY2IcKcifpyLcZqw2EN89MRDXSMZEY63Ik/QexCgjvy1gqvjM8JsK0xbYCG4NrIEHADGM
oiJZ9/bS+KuCWxiKnPTWMlN5n7qVRQxwMD1gB0EbM9Puc0oV4Ks9W5iwC5isPuGo68o9lAZgF7PI
hl8tQXn1DJpMDs9Y4oDOBmQZThJmOTJwN9fHiRQpUcOujB5iWWguEuiX5JsKGpJtg4n3uhQRG8PT
qUDohoK4JWLo4SSZs0Fu1ucKvo5cMo1DeIhIO5tm+ge7OvgGZpeARZEGZLIzjuhPHQYc32XbrvWh
sAlXHmk5XLC4ENPxsOTkUhok93U3jV05XHMN3W9f5C2SSeKFmtlGK1R/chiv8EVXc3lN/RWvWyXx
sJmhiKLjktQAPJOhYyiS+NwowKQqKiOvSYuviEQl67Txv78IlEqMnqS49oT8iXx0hroZJLFrzyCn
vRcIq6Lac2twEJNj2TywCWYDPh6DIb2O5/G1JTiBwcGCbdhJtf1dNX0Rc+MF7tWOLtwBYIvu+Yas
IghUdGF55KbHG+Ox2uHDLXLGq0WbqL/bFSl2QTDKF8g48pF4LymvqAZJgwFxc3xiAcVcnZ/hw+Jb
puwJ/KORglpeihq3ARdR2ZzEPIzZUYgkrTBXlVl/qtIufZ5o91/TNpm+6WilpgxG2z5NXq/u2uV0
wPiXAkPwvQ12gfjJYgbs3PrJG4HlnQBXer9UOkoAip2TvlfsJI+oiT1+owWzkbyHKzPbhZHqEdtu
Ul44P4v2SXora9yLyv8Z9JjEAAUum/RFf3bpcqY3e1HOEeGPPuUDmSbCMVDYx+EpcZ0cfampCYBY
bM7HxGXag0doikkwBwQQKNt80mWcQne+tPKnNh5WGWJ6SvGaj96dI4MUWevlGGbChm8BojvRKrJX
W54qq5Mjad5tANNu0JcJlOWMyDhnH8sYheRSDQfEXs8t5mEKXiol5q6GSWut831BOOra+CXnYJha
fAsVSbB/EqxQfLS5zxFtwzV+182QvVXA8j7iSqf+TvfRNvBfI/1p1w3U4A09v1b1qv4tRggJ/Lfx
D1VEBAlELx8Vw52vZA1i/7DpOP2+icDl7sKOEWqHzeed4ly2R127fBl0oNlrYrMYj1drGu99aRNH
X2DZ4EmzcjP1pNIJLlpoqAGM38u/0B1WcDBMdL6EiTF0mErp94ZI+1fFKpPuovBZoyWj/ZhDEeaY
EBqJxLSTkcVTmVYM7LXr8XfSRvXpXkYh9mOnwsNGfIu33Cy2JBOkfewVabI99CrkeihWFrczVebN
3lHchtVZLiZ7a/qNNA2cgSMRCBOSMr5fO0tGB4oSKSe9BVgNg+EW/kv6xszHALnaP8qUaedh2w33
k+KCs50ZBGnfhmP5dfIwguJl5KfpUvxAFXdOs0db5znpcAF9OfFCF6CdCYcZURKNl29p/qR9X6cA
rgLvAkQY/S5hHMx+h3Ao2uPSNsufzsS4/zRcTPzowkv3gP8ZVA9x1z/oXtHWqdIZfgKV5QEvQgcY
XJhtznPc2sTF6FkIQuBG/OutkpUJgHvbD2uQqvg50RQPjEOYY3RDL74nRZD/9ghVN7vJ1bnL7p9J
3lKSsetZ8bSRe3Va/6c/F5iNRBXQSRWAY+vz7E+YFbEJwy5h69iY3aZmNtHO5kOQnTKDte1o3Dou
dgxqx/KOsR3/Y79i3bp48ImnW90ZwOypqSYSwqsUyzXwBIkdfDIoG/zlgh7fJzgmM8iAh1WP/F3E
0HA8DvGI7k0uqrvC1cQd2AxyfejwHMjTossp+d4OC0AqtW4CnhuKHlHSjOF0nSfOB/pEfkaKaHVV
OTP+Q9fQwaBXOC1gjnTbWRexE+cqMkXJNwClhLeD6xLjoGITwmMTWX85jS2V0kLNmD/gzugXXs9c
N5eG1iDEE4Kxpnj0Zl3UPzTfgn4OGKD1r60sUByhpypvn6aUa3QqYSu7BxnG0WhRISFwXoMAruuN
c6bOXngN5p7TndpwD/Ooj5+DvMSWgIvTiAuLf1vd70H2SQA+ycS3yRbaCXAEs+p/bFCT7O0iAKeR
fVvLHwC4JMumixrc2oqDFdWwDpcAfGjEWZNtlJEkiUZawZ41EU8Nu1EWJMN4Kg7KZyRvjxUWob57
ZHdTkbxNCw/rs3UNXGOdxai3GDy5/K9DzjTkKYXgLh8m1GTnCDCJ9oZapOjPlt3xXgOYeJrq9FYE
vIIBYgY255NwbUf2lZwhI/MbxRLupr0nifmSMsoZovaXdMI4/llhvUtJkfTCu4Di6XqcJ7G7Nn/F
Kmj7PY7J4rPzakbHx7KEZoNBPi177ymsBsKkcsVzta/CysLw1zN4nBPtk+dgR7QdUUDLJ0e2M8ZE
hVEHPhLPaoAXmeJhHPn6IRrFtB8YNUbma5b6gYBJ6lbi0TOeRvbv5zqL2DWQz8nvQm3/PHh+oWqC
GTNJU4w8RVuFX8KBJ8OOBxb+HEapUe91MfIcw5Ty/HvXjoB908I67s7LEY0xOEo4lA/JXITqMcJw
Dlm+GYLgVk4yiNxzPpR5+AV3K968lrjYyAn7CwY1coptfe1rvoDNndF4CV8SiaPrqMMWdn61deaq
tfS4SyFqoH5ulMnxBxDZsXqZGEoX/6XII2ghy1ysz0EHVviytB6+auZtnrqTm+ccETWArNd0gAP3
AqSqwsEq+jq4G+jlznXEMwCJuA6q4F0Gnbu8pF6ASiag3BR4pbuh3QU4z7pLAusJJZjE+HxKx9zP
vjVVKusvJdolyI5F51KkwhrE6oGhKX70sgb0wCgAS0U0Bf2eh3Vpr3NUMlNcnGjMDpPLzj9wDkH7
1/Ka7rGuTOMndycgpDhTQwWjYaZT3UEuJI+kYTwnV1sjpCF9K3/5i1NcZPaActMJCFWbX3tYG1md
+9xFNiISP71ZH7P+Xvui+I72ToHBZi2yIYn0MCFDVijRkgepDox0nOYvceBw/IaS4SOZ4F1iPFQk
4cKG35AvXfweZCXtLzP6Dahj9oYO1dlb3XUAoeX56pkpmEtZ6bEb40eV123xgTziELHP2f/iHCVG
DGIJVqWyuXlzOKwEn1FU0LAtme9bi1hcnKaI/E0GPW06BDnwvc9yVkNyGcFH0oZWil4WQFjfdacu
SoHOk8lN6cNxgzOcQ/XNqCkWikTiURQsddHYB0VXvyS84AbMDlVZDBkH3lhL7GXfTPgGxkO3WN87
J/OI+rRoL50+FnK5IP9S3aV/iHPl6Y0wKCmqbRcIDucmoxaBCE8aBS5DemfKs3kLaZaHQwPopOIm
ZTHUuCO45c9XeI2h88OrNQZ2TR/vD3uVJkwkGL8xaMis4K7CctlTjOCWAOnpqT4GYRa5y6sh/M2g
z2m4nDx2sTX/RO7Y8Mah1j2zJITtF3qDc/TFVsCDhCUnV7m1CBgki6JI30ACtPU/XZdYERcGkOKV
bhcjZcAupfyEV2AMbguT95rI1zaERgOgjeBQVGcAYUOR0pctKuTUbuS14v0lFx347m9dCSGe0tE6
u0jH1fC5AEpgixVxhtznkYR7/g/TnElu1FRL8+Q1Ew6d09JjGOHBbfhE3+B/eeEzfUp2akAyjhdE
A77xPQ5fpv3WTRv1avi0VbTzKUoHJq4+poRgXtMZ5uCoUUm6mJ52x1KPKHpoi3i2h7YUcqmPyMfD
cqgIffpXFJe5fdG2WivzyNYEaV/1VI1xuWc4DUBjN7cpUw/BwAMW7EogInu3KEHt38okWNqgSIik
f2Fdw8bnw0wJzdRRTKxI93DtwmdDpkg1aEngPppxvKdc0z+twcpZ4oHLXC42bwlmCxkOLwFAQvFg
aP57Qtuq7+4NwfrfdgD/ck1pVfrfZu199dF4LL88KPC35mEZMWe+utZRNeSMYP1G6tx3j5PqFvdW
ZTADPj23TebnzEIeOfVkCoTBl+RxmC7NMvQXCxvIha4xENFIEmuKu1qoHR5YCUq+pbOm1V+T0zrF
h1SL4/w36ZVqmHkjR4EHiCjcyT4P1IAhk7ntcQ1xvG/7SbaYSm6Kf2CXYCXkqzh6HQs73ztvHdcn
QNa6wvJQq9jHGkTsq7yAieJ3A6pkvjrQ3sxpyhy91US0m/QfogzMEXGbNSO7DNX6HqRLZ0/TEIbv
VNVQ3YTHT7hXvBoe9GiUmL2X4kI/TBBv9KuskdQ+KRTLDZrlt91JIPD4QDgz+if4KO1yht+Et40G
O8BmP9I/z7s49zE9FUUf0/MI0zkIIHNDYhoynx/y8ufLeyXyynkOnLFRj4GLMMbxz6aCfEc5V9vv
WLIKxOkNAIvzAIcGKaIletV5Ek0PpBK8O+EsmB8AVjyCKOhInFMp28WwkEmR2uAbDphoOC+uAoUb
LCupGTHqLn5mxQ9BIhSVaPqWM+aS2yvkyx1U/2TT7ePldxCnIz1vE3E0F/Bf++M0esBHAuZGMU0B
4u6pJ1a8EjPfbgYgzpFzAoGXhMzxdV8u75L/jOwUJ8d6czxLysCwFNz5lTpewSR3YsR7WfFgoqmQ
zLeHpFm0+ilTBmwnF7JLeJoThmQHJeN+G//ErX4w8E2i303ABigGVah+y41gX4DnboJZ7hxJBrsH
pw2H7tQaEs1AeACRX6suQT0LgDLZ3YRP7qOLu+ZP1PexPkpcyzV3t6/bX8nECpcFsyDOeh4jMpFz
gDippxL/zAAQ6kCLVXkgDgEEn5Fh5vYM4p8Tja1mjv/I88ohnNa4Ee9ybBmGJYTWxa2JmLHZ2UmG
Uze6aiYMm2rnyVMVbiI71PFwJp0ETTowUWdelcZ59GDt4GYUDLH7m66gcP8pt2jcj4moa+EBTAXj
WS04d45VVSAkCXZBdY96moCcJT7VzF1WOZoZl/ssiOj4sPHgW7t4Lpsljw6d9Lvhhn24+cMuL9xj
HkfkgrfM47Bp1yIjEOSJMIQ+BqV8N4+rDp5CYHTrFee/0ncGL0V3UNgUMOzKlXgBmXGhLy70sPJM
w0EIkw55dp0PxhZD+SUAT8rrpJDccZSjp35vHRfvdzqbfn4GLRC+m7ae5BFhba6+JRCAmRlULVeI
GUfqRhmkMQ6IsjGEaEh4gAJbMy8kvROldXNFSCqXm6Tona6cs3n3Qt9Bw54OmPMSglrRuyg7WnDc
VMAmErTRA9v4GMWoIl38XzYcqvqi6jmniY02RO8iqHcUzbRgHqgmGlMTk7o6MPguvQu05iK7E3dP
zKslNNnVR8Q3btGlbJlV2JXpIt+lw2C/wnsqLwxZS/tTOl6FerUonnNmgA0bdmo8fBDy9WTrEzc7
CR6CBk3Mn0YG6Gwr/p9/EkxLdFms4kVNZAwqmMkznRy3K8mnoGI/z8VTPpCFrovW4M9gXRz/advD
92qWeGDlWrfyyETsaL9jblrE6wCu/AuLojFH0y9UIF5S4evZLb6d3EOJ7UnhdFlnrKzNmj837kiH
tvgTqV3LcK7ibVDubwzBm9+ugVFJQV1Jt90bx0+eBSwMBqSQfvuzWiZ/fmKIIMXFYnOxh2Im9ngP
6k6UZ7zo4pm5URo+ZHlLqatpKP9O8+ZV5bT27Wexmlw9w3tFZkfNIRUvsEbVVPaGS6eyNte/ddLZ
x0k2hEv63KzRQ+FuBjrIKpSAUlVw9Aq32ba9NAN6OCYUnUBM21J0yp+QS3SU0ig2/2+vg4w5935y
guCblZJfAoXUfE/ZgOW8d6HHrUdCXCIKYy5rH2d3mNubHvuiQBSDp+Qwpi23+0fPaOLwXEofAhiK
nTHiKHCpcJrnKlZ7at9kwFs5mV8+rpaIRiznki390vuMufwJYbN36oPiHmqPTUYIiCptyS9FYorh
IQ2EiGzO5owdZxnbh3087MMLFQ8pKOopXx69MYD47NeSZrenRLJ3NjkwF0sb7E2wfZJp/PIIOmyv
yGyGb+zqKcV7Lsl3fBTtEA0sV2R0zcKexGFUgJAYF8+EDjbI9JyW9xXE+nlbkCcfYi+meh995jDv
dStDn+qdrXU7XlseHGQ5lFf4lLB8sMp6yYOh4l1vjczlP2Iz0DdlH+bqAa9o9i8hyZed2GPoCjby
1DwlXd6L4Er81Q1flwqo2EfBjz0+lePsNbc58dbuQxBXU+wughS712Byw4POJXNCM7CIjQG4z5bj
85a00AcjiFWCrEJcQ9jCefXOcEbx0oWs8XvyKPTDs7EefiAPZzj+LoQ7zPgS0EJVlbH6IbrV6cZj
YxJZP7Maq3f/jv5Ur/dxyEIfmFJr2clE0zf8c9cZwJ3Fyes/oZbWdNXFFFS4r/tohuFgO0vR34Td
vDwbvWxpCnj+rOKZRVc9gc9HQVqiBjI952a4fAVzgGyv4IuWpy4ma72T9RiJCx2uv+H9Q42vagjg
g0c6Df5j0ieDt0TAhQRwCqCMBsiFQfuJlUWQqBBzOF/SSE7fqpoMIYBHzzMUhpU++dQixZlw6yY5
Ia/+YuwVDs8FnStbUwdKjwMMUs87d8tmkebARdtWbN34PzabKIMKvP4zdTAgsPOUVLR40KYex2uN
ddC+VKMTlg9sskLKEW7aoTFp6YXxfatW0zuHCWHatIcfddE5gP9LU40FQNk2gacJL3Gwh6nFpnoA
gDQ3Txgd1xLz8BoH79obp/JKahSTKXq/b1gMJYQrCWiOWR79KVhkH9y4Chnc4DuQ/4Rqp38akn75
1LIfIDiyGCJ/l1gus2+o4E1xSssgyZ4V2zQa6mBqpuCHkWwfei+Y3/y2ruubgjFj5TrHhI4d3kEt
Uv3syp7zQhuxrQDIhYzvgkk/3xZ/2PA64Yuaf0uDkMXbkZTZ8NYkVGx7xc4Z96RYE9K+0QgRt8XV
oweFC9l34T34CBP/jT4TK5Rllx0tLUyomQldnKu3BUkfLLnPeVsY3EVpz95lvcMCyACIwTjcJi92
M+AcEd3TG9HBrLmQgiHlOszh2P5cUDsVxigiX+vBTPkgHoQ08NaxpyAyQPTcjnJ3K4h1lI32wLew
MEXA/hq9VY673arW98cbeVGOiskvguzi5xBr38XSSvCsDXxGSM1A1f6KiVKCicEKQC8ghF4ep7Sa
3Pd4kQiAAZao8NmvAs6uCY9wdMrLGQ1W+B3CUplYJYhDFgt6pvGS8Ma0hNhDgB8hIKLQ2/S5l5Ij
GTbXEp3R3CuXSzI0VXacZEr93gURoszgk3A+gCIS4lBJs13nCl5md3AXdrbsmIPD2dtl7UjchUs6
X5/h5Aazs7cuSwqeKol1pj3zey/hIwbkZX3b5EieqyqC/2/HFgo4gpNiryGpAu4eWaTzdFkYfprH
3gkr99ULF5lDD0gjRkuyESDtWa03vFhQL+WjN6qCmRtZfHmuNzWJXJnJo/nGnxXFNxUXSXcbSKO8
+VD2nbOvi+SEMgs/MODTi/+JxW3rg0Bdm/C0jPKRNSTETozYKrK5clAo2dw7P5SzP3Y3mzUcJszP
8zs6wgZI8zqLpg9KupBHiQVl88t3uMxxUKJTNO2G6mVJKA481iAy8Gi0hlo+Da7JXygiSbrqapxy
blryXcFJt4GtDtAOMoxDsm2HL6vioHWPnbb1cRkTalusl1DD4cWnTXEosmpOP5reG5zXHCCefyHa
hpIrJvL8B41Zl8xlAUSWYZ3P9e3ZvByv09xa7IQacMGXJQ7f8ecztEf0XFc/9k8FeC0MxBx9xBmX
eKzgvbI3iayYExfi3U5RbL/YfStfrCLz/04dGWRPEa7g2b3UFfPgZ+oaaz77Dt30UigshZjgKI32
M+EprzuUfb4xE8S05PeVRmOBdEEvcMlGRbc5+SOUacOKKnZF5iWZ34DQJRKIBHyeVhDrf8MoNc3Z
Cp74M4uTuQe4VfDj4Enrw7suK2JcbGQOH7qlmRaWvqQl41VtCYJhzYxX9ZAEpMHOE39tfWXySF52
UhPqAAPxzP/JWxsmrwyiAvLthOfMe9fEgIe1GzA/d4rZD+lTW7U8iTXx9Xu6Hd5HMAuquCcBRMnb
RoDGNaEiQN/Qm/Pw7A3A01gDsP6PpfNakhvXlugXMQIEHfha3rV3ar0wuqUWvQFB//Vnce59PUYz
qmIRG7kzVyr3kYJK+TtMo7p5rTsYG4e+l0H4GE1EVDfc8pOO75yF4iEugQo8tT1BaXplc4RalQ/2
F0tkXKMElnDBjSAnirOajJPeYWIlypy77ui/DlM0ug+FxO1qt4O1HEM9cYQLbfprZU9psUO1RXae
3IwRnUBm2QHgdgZqLAIJANmh8hbDOd2MCuuFrCGoUGP1X1/L1KIgDUNGhx0EDPaquTZoKQ2jkI/1
fyLC6Uj82jvG36HGQFji09lqPvl2G/NNgdzpCJuA9cWEJAEveQDlCOZH8s9gW7X7yOsCoqwAS5ru
dWA8vccxYeQeyl7TXlXmEwRlLuPgpTqPVqmNAb9CF3Ci6QYw08pvzmuvoH9jzPgaWE72irKlUhcH
qb0o/VO2qGxjAP7k4vOifoCjw+PTrz1Er55HUSkwbTaH41nQm8A0YSPm/PKR88YfumPYFLUtLqp9
K3qeBIYGK+4pqTSswFwvSdNnzBl++o62V/NgjT0IqgxPVfJLNPA2gCwy0AUGN/CaHpnZJ/ZwhF4q
Tl0PTUfCHiZ16TVPlArzouIgqDlCWyKrVH+jsMAU3/s4TOv0OCKMYX5YpqCt7+ze7sN7TS9GdAf4
D+RZSjoWU0wwtGIfQMUvIYXnmf8IMGb2jmyy4eWXQDTY/Xu1gN2U6QA8GZL6f/ceS5K/VrVkoIOl
6wgEbmvsy/LdpR3acz50boGqbhy2ktIuUdH2UY6xHfBToDgIZ6xykuYNW/cvJZ759BWYJAZxXnDO
8gBDgfXKZk3D49tlqSx3g+tPcM+woXw4PT9ghp88eKCHIbOPLDEgEYx2wx3GI7BDnM9isHqFsoOr
VbZD6d6J0RspUfKaorE3qA78smh24xLTUw0L9EAzlZ2Qe8ObYPYcP3Dq8OpG3yGcDw/FeVAkgxaN
OdCj3A232wATi1cWqKuudIb5m/dJIF4qiVgWiy4iK1kXAvLFIizm94G4ePBhknUVnlBy8u675MR3
y5hYrLUCmuZ2aOT4BDzptt2lqZ2JAmppLTyXscZAssOB48iHwPakN2xgN1M4yZWubU+5C5/gtoSF
AW4G5WE/uS1CGN66gOo+uAK42ZdZVN4eWACi7MRaOcZosP7+T/FghHXuhZ3ekGgQm9J2sfVNZWX3
h9OrsB8dFjO07RapU/wXufZgWsucZjjueTYJZtaIYU88H9Aea8cMeIe3l4g+8zcUHz+7GqZ2hiy1
SqEmkHb0l80A4hpUcWSPlu7KNEk6gtCT9p+i1ILseRK+y5fNb6fgsYkGt7gEWAfsLTckInVcXOP2
FASZj5ZNxiOO9clNjNN2jysDzbuL1Bq3g+FaVz8+lhFxtaxRn2rwb8m/eC5lD2qb7EWzpj3s4XdH
fzrl2ziT+zNyUgfjXk1eDDdksAv/Oc7AfKcbpayO2TSZVlXZn5H26fPxTbQxsLBXm3Hp8rGX7cS/
2J2/tHXcHAicoizoxuOdlSZKvZFGcVW1DycfVbCSjInfeFykfHPcgNvDMvS5harqtjjTgOkGJQUB
UUKDD7VUsf9eROyyhy21UQjcOird8WHAblqeJ0p4rXe7L7Db1P1CTsgEnDlPZIBYiAh/KH/8Zj3p
qhm1d+8PiE7HroZUxuatcvInbMc86azwybIPVA4s3xR8UskyTxmt9UCh8ltRj/yc3DGJgtcw9FLn
1RQV2A5AFPYrLg0r/KXrpnvNCauy1LVKVnlh6bAp65asPsWiQTJVk5tXF4pg8VVxX8IUjSrFfg11
abJ3KbXcHW+cwuN2XOuFdAJzhhWbV8xqbVVvUDBZw7FFJaxxrIeh7R9hJQX8M3Ltyk8vo49s01H3
iWqBZb++p1GoII0uFakTgGhAP6l7FuRWcYZEym+uXck1gN2zXNt32WWxf+2ZTmDEWlhTItbqzbYO
lxivFHvl+pJ39eDgwpkB3O1LvwnDR54e5nwTDFoeAzSb8eBzQgD+DHWPB4DSW0GH/Sjrb4MtAEuV
T/D9tc5KypGpC8czQyUuEu9s9eIBL+8y2OhsbHv2vsfxvqmk4LzVtoVf1edSyd43zHHrlCxQl+Qg
oEWHrD4yv3qrsyT7lRgUNnKUFkBLpvEOUPc3+Xg7/z03bO0+QjXCl91VBX3BEhQlFUCE3emXGw/I
3c50VakJmzNvR/zxl2m0zRt4vLmk/cu1FnoQdO05Rb2NEYcwhOD2XgSt3vEIESjpcxvuHbT6Bph4
6NYxyc0p4W4HColDMGLlMz/FRIuWz9LLCbgJ1t0LUwHKDtmnxPuP9thDIv3kHVkweUCqWMR9hcCE
m57ppOAmBh0N+xDFS/x0EHYy5xeP8RD/xKw9m20+kuL5QKi05zOE14Wuy6gyCa7qNbrAi7Idv5hb
gJ/QcCOziXLAilnuJ+SvEO0bJFgwWw4KaKZpfq3C4SciQVFtKAtKx382PJtq33kjRcobnDkrCZcp
eGWWtOwVwPYu8Tbz3fKnjyuMaBmaaHCqcEr/xe1J3p6OG/PoMbPLR0uSQ31Y15PDho5Q7IICQ/i9
k9Zeic9Bpuk7P88yA53mSeysGIvnMT5RfFBjSxoqQzkWAjSaa0RenaazyboGGK75oU+ufEo5cfkp
tkyi+6GF7Hnl4536vzHpufriuvwMgPpJbg90G6K+zNEqJXEKJg4wF/a4wjV8qwky2Lgdol52d6xY
dXNKANlRSSw10i8ZiMi/RLwcWHsbaNtEc+nkJtk7q+VImwvr/bRPabprCaaaW7+2z7ND91x1Y3ND
SCqtaMXYDN6Qtc/4JjHDhWksfwsHYxH/cdX7dLWtIuZCqSqAZkLQV6uLsc7FScY/yQ6Hng1T4bK0
8FQFWoszbpUvyNsGACdzb3xgzcMIVbZlUWy5QudqF8dkasAcd13zV1qkJc6plYYAkksFJQarH8uu
c04EDEBgX9fy23dalJSjpLAlvrN0i33JlJKfJpo6L0/cKam81N2kvG9d+p3IgYfnIQEY7lvsjDdm
qqPsROsWUSd69XgHIJWgJXMccx0buwG3YNyQPDzVDcWly4FrDNaLyEBmfrSGwDfUgWGXGsKLm1uj
IEZuiiDlDk0keHY3TlkGIQEYpgJ/E6zZPjQOuhkSrEbANdVlVN7aW4HtSHYVwJoFoxfmNphYL37T
Iufuwoib64XuNWfG6cX9fwIqxlY/+ZfnXpkmD1xjMUJsjUt7Mr+RsY7StwnmlOKOzgcp2cQ38RLd
x6omBv7SW24xzRzZGpLBAw/E+j6z+RYZVzPUv/W6GTYq5GJeRSB5uaT1v5KBTO5d0c1NEe7TIVpf
EkHa0oKrJ5Bn9Ig1/XQSlfEGeoZcZ+pODS1FvrWLSR2VgJgzrZdHJi7H+vK9tio4fQAvFSgdWOAx
4DSBPQGhpLenOi557fAsj9wKki92KOBKN3MiR/ERdfB1YH7WPb6kfGjnlwymcH1LPU18zVfBelUt
Dft6jytMtE6iVS6sb4/fCfU7xGRxXQHYfvFbWufZJfVOt+faaY58Aeoz6OxSf/lq4k9kvfmj2rWC
SJBXAuNUSXkYY9zqGE8FWsZc2N49D0XNPbTr8OhSqBg0dxyeAYwLyNbPXrEadQnJs7xK16o94Wl1
RCdybibT2S+wWFjndDTgS0PFX8wD1VJBvU1wkFwA2i7FloKaiGo8TBSKzU2BfM31vF/Vn6ACwLtd
6Y56hzWUBswuZaH0auc+oLZdT4l402/xh40CxuYUSHbIodOGhPWDpWOFZK/ZLReCCXADbRNs4Hoy
2twzGMZeAlLQy441EwzzLAjs6DyyV0n2EjWQYrtWsISok4S+MjbZsf0asQZkwbjUS3Aft3jDwXGP
wYClz8rkHwVkezpFIg/rk7Dz3D/QWWiquwY3goc9dcmfSpxuEY2WK/s5mVuiPPUs7HX3N9lZD9Vr
0OyPQvUam9Sk1x4DiHoqjTNXN13MXnvTQ5b42xxTa7Er3SRML75avJQ12hL84Vy20NasyK3OomhX
AlSxYgoiRxev8WIZphr+5xMZqJW4ke6gj4YN9wD2qBHcAQ8lndYCNNyFq95foE8oRG6GdzbuPJze
sIFQMkWu4a72MdrojeADMf8orPyvOND6CBtkbL7byfauPOtWiyzWOWZnFrIHB07aAbgDybOlvCPw
wMPUNBOwxJYYBfzPLKPPKxKTdee2zZSc8UU16ob9me8Cq3D3h/im+aZ4m1dXuVgs2eQSBulZJaDh
790KMWgLj0Md2evyt1Y8VQ915Ut3W3cKIw+avjQnwJW9+fEZXnpo2gF24F8DXtd32K+Mg+XQcSjR
Zg4Sg4k1ePCaNKW1DPQH/4rzOLBPksyMEJOtyW9+asfuyvfclfITrlt9IkCQN09zb7fOd4yRqSPn
UIoI8QrzdY6oSVV91u51Ied0549p9zvOOX2OwmmC55Gj8qmPfDIiK2h4ZHRdis868kyGRlt6zlMO
vpz3eTMF6lOmYDE+4WhqFhIWarSkMapx8F7HGdfA0o7I7emgx7Q9mhAmduyCGuNCjrn3vxsoQhE+
W80jWv5tIg8xBZjs+Gy7InnG1cvAoBVQ8f1qG9SXwsNMiXV0XdDX+cr/J4qNjaLQQUJY/T/85tK2
SI475hjMFG1I/O1bUEiK26FmBS++V47YSNlASLmRcHmNhO1KTMrymOEJR4d+gJkQD48ZUib1lvS0
9uYMs0AnV1w8E4nJpXQZJyHE0JORY4bpum0SZ7bzmPLhDZinJSaN3dxCsPhDVn2YXmKzNKnNu6FQ
2ZeZownFgSVl6RKO8vIp+L3aGTh2gQeo8lxZU0xzYugH1hV+Bj9O0vjkIb6lhIP1i1V8bZ0l0rLD
SlsY1dPWFyfWU4QAfrKxQN9VLDC9R48AfHvsygweZ6xQTz3lxOIMGJ+mNuJY2AEVNGHSArnykX1C
NtBtizR1Ml3G/QVoJqB0SVfGbi4oBEBTjvPxENil1AeMav0nx/IKOpwTfnW96T+VbHnSpxWxekNc
icnzLqwdy+MSJG54tiN+ibeMl1n92TQekUmFN8u7jzFqXIIkFc90dLly7zuF/TPTh6GeusznmxUw
ZddRIWUJN0cOYmNAQG6VXagM5OjnpyNJCKWHBHTeh2qDtLpj/JB3UwAjcD3R2O9j4rd+FgZaDLZx
zFvYdUs2OtiHe522x6Cpwr9TQPZtV9s+OellWTruH4NvvoIGpRs3ODvmXYaP5C5tIgC0Y7imBwLs
HAcgSIy/eNpYX/izrekuLhrOK2YcZjTpAZyFQbKuncYk1wFHUc2kV9frOyF2sHhjyhof+N+aNxVl
yQkGoWlegoR4GnB+Smz4VOp81DjER+p4F829fFMPgPS9aGKTIGztki+xrOARtyaWVm/gJ3uLXY/7
RegnMTe/Nug0IxK869cen2J7Ya8whLjvLQ+ln71ahEoY4d3UNLIlVK/tMU9jQFUgRlyux/3CbQ0b
WEZz/dBR27tN2E9Vl7KL5XcLDKE94Gbr3T1HFldJRiVYprzvgooZJQllp7ZhPij3OStDaJAmIlpy
Rxl8GOzdxCYh0vdYtAQMDNABkLPys0ektsOWk1rdwWvU6jVm21afAK51offYGem6NgWvHozFHVvi
HjaySy5wy8shbs9MWNQrGi2jb7Y1DK4bLMWluTo4TMqVxNz20b1drYrRnEy0W2HTHWHSA3bxQtJa
Lhiqq1kSrjSQDMBHYkMbVphfuDBiSay6+sClKH+zcTsFF2FEOp5cXc4vOZ9pyMJtaqWfbVpjOvvM
7hF/2YmcZEPjSznyf/aYo4gvMtnNe3r5ovYOWExRvFlVzAnbqCCxd9OSjjRCs6kpbgRrsW1xqoyT
/Sz6gUwQ1WK1ifnGGhShB2KKTvgTMkcn4db35iK8T12vgrFJf7Rh+sTn5sSnyGVRs48MU9wdGqDb
Pi+iB3/KNr7hnUM0kLeVhmSgrn5oZbQnO906rJeM91xWRJyjKOx68nIRmDua7fVPyThcdEcFBZ+6
ccJty053juLCQXM28U8IOlN5x2PPuOmnNl4qVRrOeugcpaluyDHD8ERRsa1szjj+pWmr4L6SbPBE
0DUPsFjb/+IizcwfZkn2uuxqc4cVokrFd1DWEaXPA4bTa9wFJNxTM3DPigMJ/hJtmEn8dwkWwt3P
CmtAsIsdEQ/PMiV1f6dxfc6/OXSbe2UGzS5XVf7LaPXqzqDPnZBo8AnkFDeJG14XL71OHgSZR+g+
fnZKmnFNHDtel+7LgP9A+Fk8oM+weruUOD5h8mVw93AnlFPwrTs2yjWNUKsZw3fwaCDik5rY5C38
CEoQqfugbr1mWGLVRelsBblyCxXF/5k8AamZOoz0s3IHz2xxg8ruugQBaWUvYGvJgdswatY2oSdO
O9anZU6kBc4ikb+671IHLgOFnqkrsR3qYUQ76oWDuYoe5pyoI0l3yhPUoldXJQ3bq9ePoYt6nJWk
tMz0QfgOOZCtq5w19auRXcq0QyIvB3f+DNVqZsuKfC1s1DG1kAMFDuI0c5YZotSSwKcKPJYijljv
+8gq46+qzujeqTp8UNDcHF6IQg329CzwVVaPKRiw8S8xLVwwOcDa9pMw4tp9wl4GV+q8ei7wVsu7
NGtyQ8vPAnuY0AXASWNK8HR9z5J0NtF4RbFm18DsSVtFmSytzYKvpp03pjfh3iNmUR6b/7RJ4YWx
1R+4nsfUkc8V4rIgHt7vgLCH3ZdLT2dNhj3laguhduzXtEFl+xbaPijY1hkfKSgVp4CFb3RIvNwP
jkNkzf4xXRRpl5lf6teaC4yvQq9jWWiX3W9CkSw+QFu5f53SCqp8Q91QK28cv6K6I1fJ/WiclsT+
wbk7vqVYVfItHxTXeOX7nEPC6sPsxjrF/DDu8Xkrn1BqXfJC38ZOURo66q36eZY2C8M2t9tffpqx
yHdnAVHXK5tXEk2jwZKUsMHyWbgAzLO5qcCYCr2XzBvZwqGFqV8Yowr1UKaWfCRJrXs8NwJAYgrv
sBsOcxIEnNVeWP2CjVM/jYjTTOwgXl7jccRUi9oyHtyyxhVZmtBxDyR0qpMu26x/0YLmL9HZYAAW
lYysLv6rBs1trCcUlUn9jspCvyOR56hMb4O3mGfFQ0qKjWNAHSqBFgSDxVmGHV3aXBXqlL7BGdNF
H2257XPvufoYP+jMQHVXbKy8Tj7QV1plt9xeQ+wBhi321B2eWr53sLgz6Sik9mM1kXwDyjdiLXdL
y2VcpMVy2NheGnC9L7EwAb3NXqjVQRId7QTS2djikTumFeycP9BEcdSTdyScm2LAZxcOURdHpQjN
e4qOAGmHgvqIwCkQYJeTuGZVGlXOufYngrcOFqptXHSBdb9GebMjf48YAhhIBez/0KL5paOfBv/Y
P7XWSRhfWHsRCE7yrdQsCd7oHUraT9Ei9L/5loAmuOH3UhdA3gtVx9ET4hW+Veg9lce5WUx2DwMr
N/G/mcchULuExgknvqGNuOM9UTqEHZz9FdxLgnf+VWQp1B2sZ1QAPLOdzZLqzHK4aO4j/AvDC8JK
11JC3KxDHWjYybm6igUsvjnNwvVM1p55AiOxbd1TQGH1a7rdLlz+SKhp804lgxgeRw3e8MeTPVhu
vnYbv6OxZ05Lcuu+NffPvGFFqzd+18oU/6Pi7ffoURNhGMqwiv2xdRPp+dWomXD+Zmik9pmUGPrf
rDhJ0ueY9DazNYI15g6wIF5yI/9ZTpcOohyUXNwH6Yhf3i2ieVtNnlyQEIdK3JiM2aKCIQva08Je
eX5mz077qnYggW1Hyj/AKENZzEe8j3IWwExSzCQi8ohb4jGb/MP6h8Ky88PRe7ZFil+1B+Dh3WaK
peRvRzbzR1p0dn5i+MsoE+Ai6NXXxW/b5No1ICOoVSib6kpuCYKbLftp/JdTbl7t4NGgi7gLwkyJ
V3F1u61xjH4p0DWgDDFhi1Bh54udEc9Vr1v/osOQu1HglbO+I8aStRwgDChYB1ugdWyWm7UJMArb
pwQvN+GjvIwPNdlc7HD0Uq/5p84pwl+SHh2n4hW1MBe0dhKd1FyJX6lyi4oGZYiI7+5SjLcJZJRc
BQKv/fFgEfH3I77NWscTRMpBb8r4QOoObsUmmPhdk9bP/nBIB0Ww5iKCgQgNIjzbFFdSzY7L0lFZ
gPuVd1f0VCVz0O1tK3fznFKadm2Y08IOPnjf2odqapr+vgprbiqOY+F2hXNE8JvWd1aQyE4rkUoU
JDcgWjPFkLVEshkbwnrUMtNWA6zYsn+XyZqsLSrS08BHp4Qytor+dABDYendxnaF88TcUVknRyhL
R5gQdvjCxwnEpJkVdb6mdFW7c1K2fPt+UdjGS5DX1qYk5mFgDSGVHKySSweoYfEC4RXTf95OYj7E
ZGPD40zYIz5on8npgPgjvmJ2RYRZcdRd7TirCUgpmxywGoT7weFnS4YTOpZtBmMCQPyDtIg0C6lp
0u2jT+DyZynM6EA7Z911F3uoiffpAKJxF3kszTYZBt8QGpVr61PRDNlKH6K8cSOlY354TL30GUrs
on/lA7fWEwQFbE1EqvhFIx4j9pOE0e5x9LKGyaJ2vAZkLC52wC1QI1KHvL+qwkdjWrs4Ym2Q5cNI
vab3Lijn0JzuOftmQB+WYpXMkiDW79qkLS7Gzg3QwdibEK7OJVa7Pg1kcVk6nNGHwmZ0eZbhiMko
AQ2qb2bw4QhKC3rHxcHsq69LImy5T1xOgx9k5k54EDCbxfs7s0BInhD7XN5nqMMAU/ImHQ4ASYKW
MCOfONykeqYKl9xHcqFbhall9gyUfRQ/Xha9CCvO2aTNEHd9/laHfCkRDnjh6ege3w3nLzum2dxw
LxGthNc1pQQAWgYyXDpU2kfAswQlC1CeEQoK/I2AknqIsaHpOVyWJMYNpB0RfPWM4M2KfgNIErBR
32Bw1vlVQiHi7tOuXoAazpy+pCn1azfhZfBHerLbdNy3I/8trxA2ATrk+rzL2yJwtnHrdPIgjEPV
JZztBedpKVE6SHauFgRYLwJp5psiZX5JYN29d2lJ735eCj4rui5QoKC8iO6dkZfbto4VMB+CZkN3
XEkKn5FrJz88WYySCgv9l3Sy8Vm1NQ+H7gMcSyjD1K+P6B0cxPgxrU0Pezbf5nriBovZDEsJ6PP/
rpQrJqdMBWaiGvs+f1np8UgI2n94Ua0E8E0CWu8PVEZWLDnctV8FcoCFlTPLER489Kyt29Ttb2V0
dmHPllg72Gs+Na+gtGPEhWjW7Aah/qDHzuRpdhDZkMx8sWBxRLiP1UesfHPpSbDO1xia7x8M8iSn
08jJOd80dWOro48MhZF0oO2w0qOvjuAknyIb7MUeT1rT7OJccsEqJ1A1G6p2g9cUi63a4a4ioRdJ
Y/3mL6jeZAihALsvxxbupVRXVyJ82PdwoEK3wOzEv2HeWQistmfey9HDjYcnBmQxZFn/W4jSuESn
kMTdc1g4fDXYuMry0lIJC7TBbqD4EBSlGoPekvVeDCV6Y0aApihB+N4v3JGZ5OuILtMDGGqsvyKa
4+A+d4BGbCGK0rwFYre4SlgD5gyXn1s/lTXDACsXOyThzvDC4MnZGlkWIUGhXAZZPWJi3LAVMBS0
tblgB8GfTv18ppHkeMU9NWJiTDKyCW+gD+WH1TcEAgMmJvdRSNbqOyGbxHvyB6Ak4NtWbMmcEkIg
zrk2HcF/nm6wKwriKB0OHt+Zifwxl+WP0ZiCFsHc4GK8Jj26BxzDX8PMxDh3XE3m6RZ3QAbWjerM
Oms18mlZcFFC7HH3NPaNENTpuOrOCqMz5fH9AOGJoA5DthYWvx83y5mQo0nTHRdhCfuOK2ld+Z0Q
wMep7D/59sR9sNYpru2UclnEumqs3EeOHYZGH4NvAIiyIc1hKtvrNjz/Jjm3iWfF1zk09OfkI4uL
W4KxCOYF7rJ4i4Rv/55JSuwMaiHKcJsRkFPTGuvhDU/wbmbb4L71qdWMb3kawlDLQky+JZWGZ8Ke
69RBPQVjJD4n3qCUldbQDyEh/ckxCJbbZajdNxNnofwMKiISV8U67gV1ID9UYcaxqxSAwE3uZKV7
1qGASCDx7vLtxiFm5Wipx+fMlSj6wiT2fp6nduLTj+CWgeogG4Mrcpo+Or2SCaOGHRU2pcX4R5eK
G4Y7gvTkOqbReFs05YJv2RRrXgik1VMVY5876LEFT+NSEOHwwyoiWjOg2ZAIPmSoCOoDTYgiAmAJ
EI6NRRxlxwLRO+GWaDAvJ65+IQbFQS75oPKXfsZ5+/9E4mjUy7+IyAFNan2f0y/NKubY1wtG+CzE
qX2hEdKc8uK/hJ1LcwBe7AYbHZkgv+MNQl/lmdY9cocWSw2KiX1KZu9jwHKaC2TWXUZMBtwAcls9
FuweOvAZvvOpbSe+j4I+ebVNYLC7OTAp1kRjP7Ghr7Nv7WrKcr3JKtWGIEfLK3yyw7pipZz7D6pb
7GbTanYB58hY4SOGDppjCiaYlzEGaLPth8BSVK9wejAwReGR/Cn5cSpzKm5GJMgwdVQzNtvAD+3x
eUFthIDS9YDpg7azJ7A/rsKUevKjAjNVkOv2FuIr6x/kPPHhwIFI94HEh3TokXTde1KDg3WQxk4n
SuCzAauRCzCbsqxO/iY6M0bI0kWQbZt6Wn8/YAxo/KUCbMTBjQ5/8Bzmyiab2diCoOFR0X4zfXlU
flCJU6S4JMKC9Dsd1UNhERx0WXT8X1E5WCxSNxFVdtkGEJT9blqK7YeyxIpC8NAREH2dygAyGhqK
7+ih+Bur3urP9eCvObZ2Yh0y1R7TdA3mhomxHhgBM/I2vJTTsOSVY0FpmDn1rk5VcZfE2mN1uxAt
fjkr1vU/7dRj7206tuGHKUttf+uQYvoI5gE2CjB6u/4bNlmFykq3bPARkCDhT+RLQsCD3hclUP8A
jp7LzBW0+PVWHR7k7OkeL1eKx3AbkVw3FyvpGo4lME8d7lCCvWQxyshzsWY6JqDrRaYtHN+cGyda
JEs5u3mbI0B7mFXw9T1aOSmK78mew+IrpZAPvRWBdi1cSEyizyWmdnkplDWwLTW0YeQPpnHWCPqU
ALK4THHQyXyHt9tHcXEWpzimsJ8pFTXE7w0eQB4cFH1Wejm32fxCohIMQNmMKR8lReIUG8V0qS4n
02ZtA92IJqHxEQ4D5gxPrLm4mRfkeITnWLzCrsMGooyFccmdB5ffMuaJ5JKi+0+0D7XoCIJBdbrV
PXPpvsYBJp/dvMO8hXzJ9t3l5fReklYl6JR5Ptt23+uLlwrRvXy1qBOYfvuETD9qjQeNB45JfLbo
t8BUmfX6j67E5HBmpm1so0rRWMzLbIFV8K/UYzdCFZ4LjGFnv3EHmkD5atr2o48W4avNWm/ciG1A
TF5s4bwp5uy2H1gh43UAPwtsIH6LusHY6DaOXvILz4LzUMbV2LV3REx5vnyP1wuzjR4V1nNW1zE1
d8wkkM6rGlfqroRlehDYHN9x1lGm1Bqpz5mLtlQQII0L5zV3Lbf6XYchzbtAMbNbnfgWC1dNpkg6
2r/0Sk52eXIdA7Of7h7Eon1cBUt8dprJAmhZZ075pV2hgwNX3jD9xjuF9ky1u9M8V17nxm8Fb6vx
s2gDdBG25Z0PbrTDfOe9JQUMH7h/67CqesE/P9JcZ/8hioWuYaboGgQOvbAU/dcPXCJAKBhMiQAz
HHeBs5gOufZf+paoGyf1AAMZ+ThMZgjcSnb0LwRd+avPYJ5ceYomk+6kX1OptVUFo+uFRfiqNsae
TbOGLkKbspkwRvBPbdqQH/qpV2B3+l6PbzgkCmvG6M/zY23xoWRr2AZik+pPOTLLzH7Dq32qtZZW
8XoaxEykayRDad5ZLtTWW1CqoHzugQU4hHVkF+dsdzB2IKXGUFokgagIM3RGGvqx910/pMWIO0E9
ndmnjanA6mbS5hN8HFo/3qM6F89WU9qtt6lV2VqfS9zavtwu/hwTxKAWB+M/P5i6cg60inlVu5NG
qurJoomihj9g081F0KawIn6sBTx3dnNRgDK6X0hk6PlArU2srNsiFf+vWcGDd3dFVHklviu8z5O3
6UhKiHSXJF72mZVigejDnf0lzpJ0xgHV1Z+apYV0bnSoKvtSNjYdPhXP6i1PcNVuBLcyG3dqQGAU
KAq02Y3RYa6P3OyGOtwn6cLGcmtrSQRg3zj45J66Fgv/PQp7R9URiaRx+AOE0pn/VD6tqDcmlyX8
JxW0121HZ0J7bbhwCnI2vHcvKVkioK8BYwWPDenGW4lrtbk3dKi0h1F7I2s+0+jn0B2ozjZwxALi
OhX8wS1gx5ngUIpZ/c2O2vYfOe/EfZpktmDbNGIuHiI8HM3WjX0rI5xDweMpQb2l03wZy5tVWeVf
2pNMcaT4VsDDJe9L+eyIMPU4YKSPT5PmFKm2mYTIeu8Z1D6Nclwmstl1rm990Qxt03PT8hG+0GrO
sLbF0YhrXhEIBteL5VodUn6M2Td7Na+4QxYSxPXQxJkIyjijWhxNG9AnLVssUVoTTT9U3hXk6wtG
pkVuMocGE8yRg6SW2Y0RCrfslNo3kU4jz+DAEYFCxSbyPlcthJWAVIVzJuY585WPNDYxSJmw/TeU
2fSUO2yFA9bMtur3LHTDkL4JOpOiB9JCbfCbwJwGaBep4osaoMggYcdWOL5Qac8aaYuVeh433dQO
Pihqvq5NOOB7v7nBEun7cWZpdxv60oEkCWM++ElZuzmvzcScgvs0gsQRZkRewm1oBRqPYuz5D2E7
1AHAssmi4yLsGsBptieOnQlrmrSmBPWmTamIXreJjWQo35KLYZuTx7mFCUTSyLMJYHBiMcoS99KM
lfqOyJJmW7sVAy41Y2NRzlLL3eHiCX9ViyS2gckp8jYKxXM8Yt+jkFV4lvsKqki9EB3oUNY5rBvh
jl8NsN9kt9ALAe+j93P3MuAS0yhwvKs572vsn4Rj5StvhfnOUSPEwQycLh3FJdQbIj1Zf8e+p/xE
jLZiwA2ayAKYzvIfboH5Wms1HFLuPR99nNaPVHV7h4FZ4M7Gnntv+UX4Hnnj9NlzWXIg9kNMQFbK
09uEJvyleL3B1Y9ErE6WdGsS2nQjopFZsQiYfuFlbJex7b6DqlErQVOhKXHlaQ785uhuK1gM/8AX
a3/LQjv+NkiT/Hk1LbzQvCtf8H1NhMHSWFxANnGg4R7gUlV38X1RGcqCHYOBnfskiJ90xKQwUoLw
TzaBc4Wz8j/qzmtJbiTLtr9SVs+DGgAOhwNj0/0QAYTKiNSSL7CkgtYaX39XkDXTZBaH7J6nO2Zd
XcbKZAgIh59z9l47w/XWhIDC27n5jFV0umB7TwjL0pKkwO6nmD5pRh/avpXT4IQcgbPnnrBud8Y0
hE6EV+YewcVTJDmXvYjorJy1vVTiBUkCHEu+9sOAngVIjJD1OyOS9UMewu1gXyPDUxdgB99NxSQK
n01iSiBbH0JZ1Vwm0ENqjle4oxk/OrVdrnMtk/rl0sTAMVYFkpXlYWZjZsbroV4aaN4tgKh1Hdnu
R1lhQfAiVriLLKtpN5YNirJ1VgEwzR2JiLK0JYUpI7oxeRmHynqJRqe6yAUpGOvGVVW1m7DlEBoB
/GVvVJVerFOEZbBuzmNONJSVvXMTfbQ3pOuk6iky+3yHgJMnPZwz9Tkk0IzCNIW17jGPCQcGUcMy
XtumlmGyDwdrDy8onEBgykJfFTTaebACn1N42IwJF2BujurcPWptkjTMKPYhU+R4vgKnPFa5Pos1
jYTc8tyskPWeeQAeFaxgtI2LuYYViI8zMxiIBs7iufTosvWQpMaJ/PnJU+AnWf7szGn3CxK9dwNo
F+mR286CUzYqaHFmjdH9iB8q83pmsOWDsgfETX3Le35YzlFcyFJT5Vwjj7QGj2R5Ze3sLHE0X0vb
jtF5gqP5rDAi94MIGwuKNnnUAkthHrZlILa1o4b8gl2EYaFR0jKHCkTNKa/1ZYBhGXn2zHQeWMNY
5DCt9RZngNCs9mGUme2unM7WPwoQQ69aYmggREIhX+HE9nBpFiSITEiz/EU5BmJkXIO4HAdEqGqF
FCHHCwp0hxjsvqpvpOxoX5VFz6DYNZ3D1KAMPwQpmk/flRb7m8REfeUDXuiY+Roo15iE1Zp1lVaj
+b4d7a444rZp44ey7rQXQzOq8mDLKb+kvGJEj0GYXCJgHRYCLuoz0uLKmeSYphOkWxMaoD2grGk+
zCbbcmJoNT08mo3DCjhp9RSzvUK7iqpHy1/1OnVTtrJUdkAumaPWfpxTn/uMZPMHx4hqbkdCjI5q
qqaQoiJine7G2FYENWdwmG2soTdt30eHMqWA87TOTR6QMjQPksrtoFMNjTuXICW8RWggAsCIlR7d
uwWu6A+4PIrpVISMzWjqyjTwJnPJEBZFock1E3YVgp8IvblxTFyRVA9dZeTTCetr2d6nSSnwJVdR
5WQrRrp1iUYRnvqWrTpZtg1AHvOiBxuS0VzJ0uIV8VSq3Y/4d6crC0xQhc8bW+YaHgBZgo5bdKyV
YMRzGnpTobsJHPdEXzwWZ44/bLxyPMZ6lGe+EWWlxuRH6kgGtEkLTmQIaNY2RvwJdzOegWaRkkkD
r2B4o/bn+rN5SfCluBZ2VCvI9ykwZWhjOi7O9Qg2gmuH8zSciOuJzZcRy2M7raH5xJLIWfQZT7pB
T82rcmDF99pCzfLo4k9nDJuOgXrhwNQWzSIiPHbCncL5gaGXO25aBmhws1CNm1scygme3JBt9QlH
S6F2y8huYz2Wg2QJZneCV0OVKgk2rdUl1rafXM15wLqNUHhFm31MiIIN5BNpTgZRNjyalJeMtCtx
LhM6Cd0pdNNolSHGItpS4eJnB+maMCBIHfdmfQrjo0vrqfBNHBPljnzPNrtWynZ4hbGslbihYT0j
VTNTQAMvlanqmj7AXE5rtidl8ZC1fdYfWO3y/DUKSs3aJHliNtJDqpPgNwv0srnK8PWZ15My5v40
lFGZX2FBUAsznmRmZEgx4KKi0Gv30GXMlp5mAzSszwiB7Gru9nDekP9rFvfIFM0ZyidP7AcTwWw0
r3PLIrSezVbG+NaOEZHx3CoszKG4Vh8yvEfyk9FFhbo+g8pmf14qDpNXgM+2EBzNaE89OUS18pmF
5Bkqt5A5pz/B5DpDUpr6JuLuZfjEMsQuEcH5Z5twnc7XxqhiH6BL9W6aVH4nGewkm0w5/eD1cYpI
z7YjmolyBBNLN3BG0TGVbv285LaiGWWpFkNVOvakZtB/hTcNjzv13FE1wWUdudZlnVBm+Hmtze9J
2xBsJpK+w7JkT7jiPTJGU2wyzPZWI+s04lLTNR8bHKa40HO2g5gsaN7TecKvtdbFHF9VbA3P0peo
fdJJoqHxy1zmouJBNNCoN9qPYhyNEVh20oGAj9122OkmA27wAiF516oiwg+QHeMEcJglSw23DzNT
fXJtVFmzS9N1HKuRrKCwSRmikSpCz5mBWLmrXJIhAYfQVsQ9AvLI7/LYbfw5I+J2Dw6YLXjEfC9Y
NxoNH99VskYNKZi0XRANV6N+pHNPHHl+HkWylVZr5tuDs2pFFocb6HY4+SUqK6K7zpXuinNqOZtW
qoYY5IpHxArAqvmkAvoyvkCV8w7C/fg5DHpEibBSCENonZqHsJlYmThwnZVPQ5zNWzradu9X2FET
f2kz3dqxdulopaikrowygNG8zIm5gNgLmkdlNe38WCN4HEhd18b5QzwmbPiBSwKj4ciO047AkegS
PIxR3VJOQRN35noWex4boWCa48AjYSzblr25QuFdj5fINs1yZ0tAOfDxSGLZBKPLVrFuchOLTdNq
8SnW8FGsmbQX7i7SmrnEnlYRBrly4sGJLoDLJwgc+r6MUC5Y4Xuc/5YJUXaMLpIRjOXlQormcnLH
vrOvgCMuPQxNQD6e1DT7VcGoDVeyidnlGGWdpbt0Zp7lKzgH5/8SN5cJYukDN1f/LnRx93HFD+lz
FaZOdIX/3033ZNU1yyavpbqF4TNOPrlI2IJYJcfyYaFZioQIg3GKvZwVhIrQnpC4kYbKiZCJ9mSD
4qsucAsHxYWdx8nEEUErgA6762j+uUVgg86qe3/hZcjVgOKreb0GpebBNrGEg3FCo7/hjDXLA0W9
a3pkUxQVF1I9vyKfIobSLiMD2jzM/fx66BtZHZPRHpNj46REIS64MEvfXYoediY72w9gpBDdF3nf
vC6yGgc/INR54IvFOTfbIgoc6cMyb+wuspTfzA4Im4wkUHEvJLSUj0alI4NlsJqM1ws5JbOnDZao
tnVDE2vrZDy1VqyXPXkrs3AcrzTzUdGUHgoyzUtWlA0BHdVdOpvdZzzfoAHx+9lXQY0eCf1bj6x+
tGHz7xMkPeNOc7Q48gaaq/3HnGY7gPmIaTikkrEJtoKWt+GhqQfKns3KvQ97DeWmCYcjOwy51hV7
oduN7jFL1oYNiizahFJGZXXMJSZxSXqgw54eagz6y+CyHE081RDAPxkVlXANR+xSMPzezk5e9q8y
7zMEJ4PzzqnIG20Ks97KttAeBlE7CFbgrN9m8VxdSUIwuOfB3/ncEtO2cFX5qSMr9wxBMxDkZUGg
sfNX5k1Fy+C1ZR3cLEjND1IfqvKaPYRxaQWasrZCpdRuAmLmp7yJXOR3S3vAoW1DRDQnr2Eie8eS
Zm7jSDNyH2u+7UPKzbeAFuabatAFPrICPp9o7fc074a7KiKzfY83S36YWZEvXGPS9nUXLO9ArIJ4
LR1Vr7E20a5siavcJQ0wpI3eT5bkCaIr4VVF1N6V0WQf2haP9TqtBoSoMVPnGw06iwBqmthbdFGx
XxhEg8LftjckRCCvyd3hgKa116nYKzu+hP7cx/vCtBRXA+GK614D5VclcbCP2mUm9RLJ3wo7bfzc
JAk817ESVNBajNZ7Bc0czbxsRYQCg5tnIFWVuS+N1258Alkc1STIRnjQNdswx11Zy+Y2CAUTBiCG
oDFoEBDQV+OFOk1EXtTVCs9r/5HEMAVFugXTD3JBb08ajYXWkwwosAwn6UzIZ10sbPDaWeImAmbS
b/CozpDGhXFFv989Rim2Z9yDy4saZ/FA2iqKB6pNC6okjpULjnEU70nAS3DiMV1kWdV4Lb029ZcJ
M6e+g5t43h/RBuwYuw0lRIAuhWjEhRi2O5A7y3icC5GUa2g0uDbAuDJt2utTQq+EDWOebTs7F9fA
SoCZDlm9Nca2uQBDJ7Y6aOsrByDXY1qTz0EeSLNh19/ehlnRtFsndoFbNBRvrMKO1TUXZookl6YK
couViB2NSUkJB8AjDGqmERE20vRIxQOfVRmWPaJwxtPwGGZAsut6zO/KuTVPtPkazOFgbB7HpS6J
Gasd5oQOUmaDsYk9FOXOwaBFhjUxwQA2oZsQwT60NVvDYqx4eAcuMHqCfDmFqGEYDxP5EfhhtSSn
/tz84SlAg6nmqAHVSlv9BvzvtGsqY3xm6goMcAn015j8iH1gzXKHr6nYYx1KZl+FGNO8MVu0dG+x
cc7faTV4xo0o0hHdJeGe1lqv3AZcK5VfukZ1ZyR+mDBJ2yGQJ8wpcXJY+PQYc8OxQVoWDQbcIRYa
Can1WHK2Oyo7MieXaRs36dAixI6X4AKPweI+uA75Svc16y1bA9mSgTknTpAdQdX3hLUwmKe5pxEQ
oytHeoZTxe8Trs0LFXYWLQIbsHUj5DUKronNGf+tKocMmWdt4GKu6oQWZd9/HA1uVLdo6nkn7POU
uQEIQawpTkeq/ilYCJdG8rwdmgX/bEWMVnBF0GLReaCC0ktYXskVeXTujMosbg5DN93Bm0msSz1L
MITQnkCPRHJJDOUJVJGXWMRLbTqAvIAQaIiMIO60oT0gszNaSioLMsZlXBULt6pgtBPD0WXs2z/M
GlMpHggGvMB4mwAxMQjwcwnsjfDxsy0KrtCFL9rkaQgs++0itJTqUJOVm9+j/DTizstbXTrtBhoh
6aj49tCpjF15rVrsKWOh1QAkSUUEDebnHXVw58XGokkLZlhrVa2nUar35ZE44iV7IMRYq57msR34
VFVnWtNBGi3D0X1TKyY/ngMOpHlF8Djg0CtJKGbAMIZ4yLjJMX2HnqSZfb7kbNUxuwLsOK8113Jv
HVI02BcAjNDmg80zO/3Ud5XFsMlp9cZiVNpGi+3HWE7Ma9OQmr7//bd///t//vuH6T/CT/T+QLCV
Rfv3/+TPH0rmU3HIIPD7P/4dfjn/+/J3/vt33vzK9lN5+coI6e0vnd/nv/8Or/vn+3qv3et3f/CL
Lu7mm/5TM99+osLqvrw+n/D8m//sD3/79OVV7ufq099+/1D2RXd+NVqcxe9//mj/8W+/G+rLEfh6
AM4v/+fPzp//b7+vXqOGJvvbv/Dpte3+9rvU/3BMaVlK51+GK4Xx+2/jpz9/IpRyYBwwD5IKO9/v
vxUkgkZ/+920/xDCMBRCb2nYaJnF77+x1/3yI/mHtKQNVUHy/5Zui9//63t/d2b+caZ+K/r8GsV1
1/JpeI/q6wk8fy8llMBRYwnHcizTVrrBG1UfXm9juht87X/TW57nYCWgnWHZXsm8uM7c19kuLzEP
CYY1NrQBdD+wLUAFIYebngF5fUgaua3D4ikrLhB1o2zXiz1PhVddb8A+DoD3jOHUjs5BzXfTgKSk
1YyVNSmgPcUuC/N32VxuG8vy8pFVrNgYaXadhPKmKNpNl7cn0wxwn45rACrbXuU7JXuf9tyzsCri
YrUZ3jRAMpV8hkvsU2Gtl7P/p22fbCPnmavL7Tfn88/D9t1h+tFRkroydaEsoaT+/VFyzzEcQW6j
Qmuhi0zFUSwtuhTNWv38fcT5hd6eDlNxSqQlTMt1ue6+PR3DJDMngKPsackL9aY/ZtfREvk1Ffm4
Rjrp1fa0Uc3njjTquW1IGRovy4adS80mB5vdSxi8DzgZUPN9xDQUkk9RyzBRpEfLeo9qaVN2PtU9
NIFghdH+Zqh+8RUMrue/fAXLMrmymZBI3XS//wpNPcR5Wwpy+MzylDrr2XBviaW4tFLrU25rG3w3
9zzLvd5OWNeSi58fQeuHb4+tWnBTOQ573+/ffkzo2yBJqumQUCJayWflvo+RAtpzv0ceA/eiROyI
XpeI8DjyWd0L9CwO3q7FuICR5TCKMg8rQ6AQXIzkpSU5qISI2CJLXBlGcBv05Lm28VPFPWJaRIwj
x18124p9+boYruzm5ATNLkLjDsGVxBjkvasazC9MdX1XN/0VLbk9Dkt2m0ab+z//+rZzPrxvriB4
Neq8bEjMW+rN9++7kh5wEdcgbjnLQmBCJWXA/7IVrofo1knQ9dg2MST5PtEKY+1WOD4zmFOAoL1C
iqvQCgBVxO1rJusTyrzHZTbusF1t0dLu87I6uclVMDcocfTkhiGcs8pStuyT8YDLgMSEcEtq2RUa
813BnK6NmaVN7lVnOo+Jme3Q8W0cns+Ma1DQEA+DA+BKXwpzFdm5dsa0XetNBlcjWlb2MCAGNvad
0TzKUJ5KLHOQxVAq8XSndUJ1Elsna3Bv4lt3ZrCU0QHxif3a6iRtrEcSzbSY6tENfMIBnzT3dqwC
OgPd8zSZV8Mqanxio27oft8iPOwliIexW8FEukZosddI/am5YGTnImAqV2pEDNUalacV0U7a5kXQ
IdwVGt2p45DeJNDIWDg3LV2DjndtIA0Ucvh43h3nGV5Sg2yZgIOjFs9x1s69lS5U081VBwlHWcWl
blueCsc9hsODhWobv/EL7Lcj8uc716oZwZg3aF4u4x67StQf8C6+GJPFd41OMcAvZdAcrGdIKvBB
oWtYgf0C++Ce9F4MC+crtN4kPYxSt/LRivj4lXx6goepBYqiuU/EO1zKkVjPIbuICv2C58Wm0VEs
dXyuodq26XxFlZOusyR7d8YLAvg1D02qnpvlCC7Fcg+RofYY4WCpgSla2nrvxA6gB3EzR8mL2+IO
SXK/jQePK2TbBSN5ztcm8oxpyo857I8plDtEkKclIDR5IU8CNQkJWPP4lI4DAVZ6ekVSyzqJEBRl
gh+hod4RRnq9lJSdmdw6yeA1WupTqW01xhimqTGMlVtStJEvQlGUd0MhPCxBm1G7ncz3dXPLBucC
nuojs7s9c0UvawMfqdX5tQ9N/2wE3NDMCTVSGITrQ76svXGIpC/MQ8fGEFqNe53VJOpoFDejedM3
2TvGzgxxrwiZ/qzB3lnRj0aOWr5Ps/JOQ2/DyuKh3ii2Kepbyclll1hqw6GvH1VLTYOSJ0IClY80
Rqxr0di7ubU3bu1eT4vaSyG2CO9RydLzQclHLiYkjaI9mFm4YRh5rKz2JJr22qznm9Yc91naPigu
t5CgAxiVJCos4hauXrFyBvoM0mx2dZIcMy1/oetxP8I/3aKSidaBa3L8eWAnegx8G91Eic2jczPL
k6Fu4xFQ7pqNL6sMT2FNEbdbjnv68+Q0jxk1QqFD5RwFbCKthLQyoEbkg23QxZd+A0+C8RXiuVIx
k0lNfNUlMluoZw5NckNhzi44f3nn0YjeZjz+AhqjB959r7nmqhL8UzXnhXxYDw6JAkQe7nFxnNm3
BOJ1G4VQG50G3X89VfvYznzUfpA5wVIco1GskaTdGkv8WI7ioW1Dv57GIwn31PcxM7UQO0gKgHWQ
sY+T4UpSMMsbpMN+W5fbDM/tOp2pjqyi/YAxYSWVeGQ+wwiTB2+VXSZxd6BDuHeN+QI02zqQ9jHF
mU1sCFdmU+5oz37Z3jhNs++mkq4O8Shufwrwp9P3rfcd3n0BxuVsLdlkubM31TMV4oqcBPBftNRd
ufha1x/cSPOXIbm3EQ1ktLJWBHaHBONwnJmzWzdRAWQIpUZh3TE8XYG2PYxxf0oai9TnCghH/6pl
8T1AwENsjrgJ1YZ4rhvFPg8TzVNRWwh0UvrVhm9at8raUApRHImJhoyq+g36lQ/nsOitCK2twzhB
KOpa1uDBsffE1CM8qnjccLfY1eARn6uSZ5HAubWllzgt6525hXnjz6xPJBuutZh1jUQehF07l3sS
sIzPdC0+z3tZkMYjA6drN8akaDfqyMx8DUJ330XlXfVkhcljWXCSECcqWe6McB93/KJ4LHLu/ieD
pKcqCnxKSaaQ8xUxPa2Gbd6Go26Wir5HbD0sKn8GKrjD4LxzA813puVltvZ2z9cjmQfto2SThZqX
eZzTdRB1youAvmApO7+yn13nroSP02ITHsg9Ii+IqdBawOqATLWBZ7LNi+CgVfTNWWkYMu5RFBZt
5xn1e1eWLwKy8LmrKabqha7sTh+1OysutlvB7R4F52Fkw3lCg8zypzbo7DfnI3zOc+r0cjsaxMrM
2VGAOoci56Ok9cvhHlvVkyxYK+AfvgA4ACiXYEtOPCUE1/1lHMdrcg1WwHcxkUiPhgWtNknLPn85
/1kuxXEizgteOj5jM/6UteaNHRbXoLtXMFWvTFdt7KZ4IXKDYT+KcUzcvbU3BG0uafOw5GaVyynB
kL0aCOZdoROecWYi2uuC6GNkl3vGpw9jTxucZcwMh8MinGsttm/RCq9weRy7iBGCEb2OmvYe78fZ
y7auz0tDlFk7dIl+xEF2I+Uwmh9vtSXaFk/suBkEFXdwo/yMGWBmfMwmuSkb444EF57G01USdrci
sTcYhuETZMTinTgPr0RyYAKxHii0PS0CK8/BNDvcfghbi+4DfMkdDweW/h7u/FqWn0mFvUqJ22sT
TrMzsTa2vr6bUE6t2+mxTIp93ps3s95uZIu5yiYr1vJR6T9p8FGYAsky2pgT6eqVs5NL/J6Bkh/A
XQQOpnEwS4agAeCgkdUMFciYsXlFf7ayutwj84dOlUZSfVWpaBWphM5GEaJVcfUdSGqW17R5bZ34
c2p/1HVU2AxlHtkoEWwC7po4HOJPLAXx/7ZH/eLbDGQDeBLroV8+tLnmp3POylh0ZJ8EzgoouU4b
UFtDcj7BUvCjaoDB26G+NSZugsZ6DmfttajFe8ZcuJJIBNkrkd9MvQ6+8sExl3Vpq3cYuJY1OfEI
MwSp5w3eKhPnt8cAB0D/UrA34RkTWl86pa0fNay4/Tx8JFxg42jNFtoSQGosc7/YSb/dRwNeUy6q
WylMJWxdfl9HuJAJ6Ou2zXmO+Skvuo0Zyq3VhRcWps6fv9W5qPtuy85bAd43FCW/gwfjXNJ8U4Nj
o2HLEqDEbJv3PALWTmR7blntYz1bh1H5iwJN2G/fDgW3ZQsgJNI4V/3O92/XQhKLaDfDvuoMgut7
a+PkH6kINtwiXtGX74xYPs5tfBplfiybct/ESC8na1OqeUfdrSkEjOF0p6Ok07J840TTeRC4H79Q
vmbkMUB4u/FODvNuboyHzDAfJX3mQYvSdTxA+4qLmzwLELqX+6xMfRwwv6jXf/gVHYg6DCcMei9v
Tl4FX01V2O6AnJAxCBALQ8M56qb41VVi/ehYfvNG5w/yzamDv4OCyOaNFGKm0UZ7zI3486vjLwUd
p0tKTpPhiPM/bwq6AJ0BadIwzEgn9YOpuQwiolrC8EDNQEjq8pyLhxkT/M/f9XwRfHdNSl03LUEh
iRRU2OabRkSkJmepuqH2zifeaVPPKuGLg8hvkY4xmbTC4F8/Z9+945vL0raEbsbhCDa9xlU4wTdu
8yPhjVgW8l/cAuZfmgRfvh3tLlpsTNu/FNHfnLYI+QU9X94Lr+7VrBbSVWwix5rrcyxPntqPJEz5
yJFIiCC9tXBO2ExXAwMPZ3oYHqrQ3mqxjmsp9cy8Jwcs8ZtR/GJV+MGlRVAQa4LL51S6e/75N59R
udhixpTb1O2fNIwZZC7+4jD8Zd05HwVbVzQS+ceyze/fodebJq2ikiMeQ78BoI0g9zYR9+PyIb77
+eX0w7eir3VuTeiktL1pCmkhZGVgjLU3ZZuy2I6BXKfGI7p5fwqm3c/f63xz/+XS/cd7WW9uGPqs
RjeOHRlVMNDAPkOtnncD+Qr/+tsI1zFcDpyrs3x/f/RmK8D0lOi1F4cdBqVs0/bdGjDLL97mB5cB
/VkidOggYwZz3ixlqQ69A0RN7Q1D5pc1peGS+j//Jl+avG+OmGFJoePbcbFuyTe3HrzNwmThrz1p
qVeE9L4mY6+iCiPGU9OyHTlj60ikGxOgSaPG6ySo3kWjcfhffQxQ3hYXiZLmm6+KJ6UMQ5uPMRvR
Cf/sZllsQK03GGxvdNG95jyLekbaSfYRu8aFi+2wn351U/xg4fvu6fhm4TM1xilml3PbRcb9Mgti
eCCVAMd3P/e7IQ0uf/6lf3R6bf18TVp8a/H20CPQDXFVN2y/uo/W9IQa9H9x/Xz7Bm/uPIn+XEzy
6xsgEe1BOf/8G5i/+Ar2m/vN4UvRO+UdgPxdDGXmDdCuVo5Woa00y6MdLveMyE9RChknmOBAqyPA
bL/W3teBPCMWAWrp0Dvm+XlaQBR77dQ+o268IqcGRszWKeebn39kwzH/ukYYiKN1Drq0mZ6+uXnN
Sra2ZkV8ZgIljaaN1kjljudgIajc+GMygI3FYtGNMijTdPGglfgDyHGIV2j8NSPb4a+DnOccbYUM
3JSXQdVsocdvRHTbpcNt05ZHK04+LKQGr2AyXuSROjWm7oEHJHI+8We32p53TZU7XuOBu2oFFlCB
JRSuQw17R4sAE0Ylu6p5Rxrpbdfw+zA4e5cs7754h3ji0m3x4cy0oRoahfU6Y8MOLmwLx2VfBItP
9bcFuQUmkGTIsvDOLycnXMqh6mEXPgaGupRnvoSrX0tRHgdTB4U23yx8tC6VlyAfTvmZOWwlp6aW
j1KzHnP2ayi6ybJJ5124Mix1BI9x1abRSWjF3sgQ7gAcD3mZ3kL6aOQbSzOuupILAa1fraoj1+Nt
EFmXiXUObjA9qahksOJnuX4PFmLrzM7WkMkJYakPrMFr0D+LGTFbui3PtW53M83wyNN2rULDG0RK
dkbzCgDU7+1s4/LlF4gfKCJ3XT5fd1q+QZEAeurdkE03GIAvyTN7Jp34KQjLz+4UPJP/Rlz4QP+4
J8+QJNLxFcvElvgKWl9Mb4kfXQl/bLRrM6efJFt3XWl1zOlBAB4lGLqy9pNoGGPVLP/cCtqa0IrL
NHGONMk+Lk711HXFjizhU5ZjNtOCq96KH0a7e6e350Y8L9qVfLZqW1T5RUvbqWNeViDfgeWH77ib
ow8Y9ratfAd9htAr21M6dsYQ0dCKYI9D1BN8m/dI5+bx0Rb1Jyedb0g51b7e639OWK+/PhPejHLf
/PGfmeye4g9N2Zafu7ej3W8nu3//vzT/1VlAGIH/DwPg7evy+ttd18TVdzPg81/6OgQW1h/ssci2
YSZmK+GYPHW+DoH5iWk47EKloZgDG+eH3p9DYGH8IV0WTxfIjzIY0LLw/jkE5kc8MUzLsWnCs59y
rH9lCMyu9/vl0OShz4zLEI4wbcGA87zEf7PX7CLkHlUT9muB5HuD8yylJmTEiOyjOYEuiqn9m/Gc
cZR5gMWibdYJg04iyoXa9IGTQCKMAA1MvTs9TYB/rzXi0aeleCKGdO2YxrljipYlR5BHDPSY7MU0
7RLTXWW2uKhJA1lHTbGGlEhso+1NfbxVJTgTPGYrbBDIC4fkeiDbVCOvpKqK666paUHOj6kG3lN0
EE5s+1ijQKOZjp00c9Hf5vEDoRTXRcCc1KoTgNsh/Tz8SiuUWTklqnuJ6u6lzwBDozvZWpWYUf7E
JSaj8nnUB9dvoa+uKrd1PVwyDFmxm0NelsBuXXLiIbCl8/xA6NAGNC3NhHGLx9tEnKMk3kkbFvAC
uQrwKnCSUwshdd23fXXsQ7UZyoW8J3OD2bKYcHAjC94KN1lP4UAHD3hR0h5q0z6POhDQXIJNOJ0R
xU7lvPAxSeE294YMHmhPG14x2wG+zNwRhzhV0Qt6muRkFxnQprYDjQt5UztiLR/XLoci7ZqHtGxo
GMeWyjdBB/J+NdnLTRWExgpPaBl/rWT+pVXjn1sSfqwaOb/R/2+CEINK/39eEPbN6/dykPOvf10K
bPGHMNjhugbzPDbd583416XAsv6AT0xBZnKrm18Xif9aCtw/lGK/giCEEgpx0z+WAlP+oUNUZRCs
S5uOh+X8K0vBl+n8d6UA3FRMhK7uUg2Yzhe9yDcrwTJJAgbYsnkwrm5KAviQjIc8g5cINJvdfeqx
cXhd058k8QcgRZLaW4RJVgKUJL8axhMCziNdV+INqhoeBnyBqAOERZPDqxvtaGERXhdnSzZZT+/1
obnXK+M4aMqmme24HuHC3O1N9uc1+HVB/vPB9a2CQ/xlX2+5rJcstUrXaX25b4Qumd64aZobugcq
MEcaZrZX3axFfpcFjZfLsd91kNFXlMHLhaTteArLCTixLiCZ0SqdwrI50PlK1/SXETVEkXEBAoSH
AmhBjUctnkXmFiOKBKAjCCRl5C4b3PJI5gxDx2VqgtoIcPIPTb4ngZjxJWFM2tRctxdRt4CTW8id
j3tHrDJ8bBuL1A/cUM6Y/KKvYPzlSEgLYb1lGrR1qF3VmwqnIxSx7DnqaBNB1sZ22Z8EQMIvaRyH
TkCETkVVQcidmitLOfvCvsh7zgwCvpOe24DtKuzxbKbQaU5R6mOjsNddK5T3zS3zg1P2gy6NjVYD
eZKNfopOxZtNeiqrkomRpTzEGhqqlxg9td3dkkmzYnEz7pGAMOnsnQPmfiQYJJuuYPU+8VghZxQq
ypaHk/CRA0s/Y8vWJjBw4qw9EB9/H1cCvsU0h7/40H/Vn0ip013lwc2dynV2rjy+uYGGGrU+MnzD
c91Tm5YfjKCw/NLGRmLr3dbo7Y2UXDIKMeC2Nyv+04VMsS0njFRM86x9zZEnzwT+9i18unacDjG6
6Aj5PLyffGeKwt13vUU71aiucOy+4Md4IMiruFfDeElyC74D0KXNR5cHWKbc5SIbtHElyB69ilS8
hanV7zUjqBmqCgQX2MDXtpP9oq79wcmjkW3r+BqRmLGjeFN3xo1CvWawfWdcchkNobq3puSotPpi
0EjlMNvH2ukIlG7sCrzHwnFYQpr+kikOdgWM+ZHXYR/c185qqsL7xsHW7EIo84viVk/Up59fa8a5
t/Dduicpkul/0AmzwNe4rNffnjaJZLvDOmx4dmSiQu6CEoojddiig4eAnFJuRYBQE1L7VeTA8Ueo
Ga5lU4JjKKL8MnHlsxkV2oUTCvGLSQQUvb9+OEtnBiFQYxKh9PaaqqBjdw454N6kNMufqvwRTT8F
aso0ytWTa5vMtCKJ8l3tkDZNckayh6b4kPLRTvFodhQK/4+w81puXImy7BchAjYTeCXorUj5ekHI
wnsgYb5+FtU90zE9ET0vDF3VrSoVDZB5cu+1MjACCmA/vtmS48BkLcy8PLc0ySrQxa8o1GEKOG59
QCvI0R3ssr4YWvYjjGPsWRxJbxkHM2EpxqLsxDPprebKcDegb4YNks70oJb55NXYM/WQl5FdKozU
N9Ynt6xH0WtM7VLn+nywEpuV4NzHV8aBv4YS5rPQxQ4l0dYOLfsAizZnH5ZTGCDtDHf3Ts6/5H06
XkPe8buhctJFRSgYfvcD0rX3LO/KK8g1yZ2qJdJTubcuNxtO/I2PoaP+wtZVrCddFussi3/JcnkL
qqb5UuG631bUbreBwmNUtNke7tLke50Xv4kqtRYUDdfSisd7HMHcRJW8opCpVhGFFRTVargHw0Bn
QZQLw0o9EuVtFsmub8puB+Gv24jS9nvXG69IPgvQVw3ne3fc2thgguJGbIIpNOvVbNmn1kicLeSZ
6PD3FdXPvQXp+KEHbw6icgXasN3VY0TvIkj4RE+buXZAGmvzrhwV+SVJZqUfH9SIr0K22THGNPpa
G0a9IvwRnPv1NPX5Ose7sHbDuvapT3KeFTTFhvc08sLStI8Mosirhe2BQl6wGPBE7gHKa/tsvrdc
eA99hI7cSAhC8LnyfhUBmZwXjmHqW6vm8KNq9e4Vb9A2L6T71owE3L3QenYoeh5mjXJ/MupLgqXF
UtHy3btZeskjt97Mwz3U0+CYe4wCrTw6WsBtxTMPnWEN21h0SxMi8bHuSVOZ7aNp99Z7GMula/bG
vmB6jSipyfYkqpkwwBaEh6qTjZgL91HE5LMGjSTY0LnR3qFUe+7SkNtr2O/cVNsFkcregntzbigM
+NYgqZcqKGi1oDDcVDhnffYNECDdRqzaNNEvUjiAqiIXelR/HXgXHQvXNa8lKsvTXHMQnZgLZQ76
C6Dz4pQRSxlgGMCBscUiMq56jdW4A1twrtNPM/gWVc1R2/2DbTpdv4m6JPMzgzV+PRgxZTZabwB2
xN4aQssfqZOcAjqt//Pl7/+5woBj8HSdXabhesJgpfR/X/6KadYDAFRQPM3jFOjyZufA9ILU3rl4
qvcltUXTkhg3rPFaV+nJleqKife+aNH1taSmOGvlgy2n5EnOfID1mUtN5U1HaPvgOeZHXXacEhdT
+/+7z/z3C/f9J+dwzJSsWcmc/vd1XdUEUXi/Fy+NsPd8oD+7nFbxKojMG8uCkUmLlSy9hghgOw/l
/WPOljJCL1B3wxo6yZ1D0uqcs7ZsfOlKHJLJfB6tiQpdauWbLp5eYiLMGy3SI9gWY726U6U2CIBX
//NrwPP936/zbL+lIRz2w5QvEdz/t7WDbVkNENIQEXGUQ+rzoO0iOnlltpc+Ydm7W3XVE0Qy4j2z
9hKxydg6dftUOKP5iFOXcjdkqChwqv0QmLu5bn+SsV6UdNfgTjsI5woHLFsQ0n5hE78UvaHWpP6q
hTVYiOZqrjk6+kurmI6J0fRnPST1F9d4wIz4TO03uDT0jMFW2YtuVvleC4fHTqhTYk3RsrLxSKmI
j5ARvJRWQCDBLQiZJeV+HAoSeC3vhNHqbyzP2gc30H0Yz0SN5jg98dxy14H8eAxiyffq99DN9U0G
VOrUzx+0u0lADLXZHjpmEPt2XCHS0vgtZmzveWtY+wHMlhracG8HQ8R8+X8/eG7u7ULXXP59y+jz
fkl2+b4oT/atzl1gbCsEDBW8Zjsm4NcmGOcJzYJXXM1anJGzM6WfEQzbz3H7SfVKkIKSYp/22iZD
uuE7UAZ2+jzujDYyD1LZz3hC0m0bdUdVxiWj0R2fFkgLqL/8WR+ZxXrcrLQpK1e5STc6MoajGV2t
cnQPgEL8JBfFqQchc9LaHNPTfPCqKDpNFBoPHSWfSDTf9P/EJotIv+LpJSnbUpM5jSUeYZYPLT9v
66M7UCcPhgaj5QoKOpiZBQyPz4T296nS1fNka8ktddQeNzzFX0ES5t4QO3Ee6mxhyv9TUCZvmv3V
M/W2vVm7TgixnsPBPaSMTRdBIapNCTJo5ZktZkAEY0yiZ5fjYWv2eZdfA5RCi2JAeJVAQ1llWl3s
o1GrlhRak2XQfhmN9cFZ3XtqbSMc4Tue1OimkXo7NDVhXVovW8t2jnqufdPZIqQ4Vg6G3OyHpJfD
v1KrVphUPgW1uRVOKSK0RBWNO3+cjtWGHh4eSlxUVLiinYIGwx/frhLvVEM1XpYRd3Cj9s6joaut
jTpwNTcbpZlkopO4pTOonjvly6inCG43eOcM+7FA3gHRl9xz5GzIKe0o1vQLm1rUnjLdcTTrlo1k
hOo67F8T0Jmjh35Rt/78wcllAi1Ihyn5x2WII90if4p7Q2y8UjymnRrwF9L77lXZX/lolJMZEgGs
z6pMBPC0lrSQmu43xWaLhadfzIX+HLjUjVKAxgd41paP7It0gLNOu3pEuhq9Amzt924/sX8K5d1q
EK95j5WBaZP1EDNrkV5bePV8DeatbEj/OE6cHnVV4WwxZ7Ux3XSbZWG4Dcf6KRqTdB3CPWrdqDjY
OmuuPuB4fkQWvff00iIFRT6rgdawU8aSK+tVGWm3NwaiPclQ/Wu6/lBM5lfRk/QV2VA/yIyysMnh
pE8zejpxCUsIhHnGKgIXyLaHhyKyf9PO+VJsrHyCKv9Mi+g4uwedTV38kbpaWxAc4tPBtpe/y6Rg
PfVHFmhvUJ9sEtcJl8whosLSlxwdAH3EtBWDL+h0znPc+rvE/XpGvjifjTDrtziUAsD8AVVmjH5r
pAcIfBQTEM5GredAjgmoW3Buo1fAkGxLAkxTm9V7vcRQsWgguy37eviV1M84CQi0TaGZLmk6soJT
ZWymys63cb7EkwlLd2TOym5yix+5ecDKa61nNSbLNA7WGTr285DzlCdjdjXvwcwwzF+4CJlXaQK1
0bJXu8zzS8/aZTkVaDTjLiyOQd/lRwHVe9mANyYp73BLViJfz7LWLt2whCZQPRHIFU9J0l80bNN7
VgX7VCf/KtCanKANdse6sxeQRm9BPNe7pmMy4cWk7fq2iDjsNud9l6P07qdhh9CIkrVm3qJHXdWP
MBKrvYmjdQmx8hkEUX6rqvZD70LrhZ/3rZliBr32sK9kDz2sYDVPfzlbZ+BTl5ndcuo72zkB9ynY
23GAeLCs9JtKDf2WFYo6evEB5Jxo7FhN5O73Zm2Gh3vv+fD3lVmhFQYOFFDWTa2j2/TW8e+re4qd
P8rdsTz7sJtSWwcarSHe6CmijWl8z5sK2IFTojAzmfb7kY8qmuQpw/ELXkuglQOlmjTr9RNmKP0E
uLrEWBCvvN5wl6wV6JFwMSEeyj9sb5qhto1qlBzOtgnbCqiq+ej0tXNidRJu7aH/nDppnMJDq1sz
mEZA3CduzNlJTUG2ow59KHtNHWZouQcgAt6O4jQ14uAK95Z6Zthe5rLxaz2sN13mBMe+Vf/5gEEv
gEDK94B+tivqHTatdM1ZJWAJF60O7zNIgzXzp/rBxG1IzHzjalryEtVI3wKlsxBVpEz7fJbnKfsE
lnuNh4ZJBuTHPUiI++8v6ge2OtaqHYx8YdC12TD5l8ewdLPlGJDJHRsayCSJenD2YU46tVEnYVZv
SgcUZDhNgDsaStVQTZCKxrw/t+10Ai8/neAwHOJ2aI/J9FkFlCJLa8YjkyUJl2ItPPKnPwquRbII
8lMIdnHFeVjlw8ujlUBtZBXG9nhso2c3nueLYTTqoeaOA/DgIbqrx9KqrU8N+d1wyuxN7rEvsWTb
sbucTRw5e5gb9rl17H8G195T1BvGbnZK8y5I4D42WvpG2ABjakdzt9TKISR7cXk2XW1bkFv8Ags3
LPTeuSXpkG7t3P0CQGZtOLe8MXwbtkJpmu9B9lgQ+ohPMAt/6NBqH1KppwBy6DdMLpuBhx2L+q3r
cz7XAY38HOfkInbQ9YSAIjdOCEmW4wwxTYgpRmipbIhqns50PpMeHxew/CF8OVgGy7Y1vy3DF2kQ
v3NbZexZI9rGarrII+s1YU30CBnwMrTNzry3m6Tk1ZdTNj3Zk/1jQOddpoP5O/eKcjDYK2nwNsGN
Jiuuu7E+yO04fnNYNftxoSvfqPV2g9FMapa79cBwilLGW2+SBJ6NLDwVl6ppfzW5h/tH8pSGSUiz
e7Ks4laT38bUPeTLtmrY60zRAnoTVIcqlf5QPVtRD2OiddYeb55Ho7G5H9vZvBGqdLlKgV8AJNNf
sN2cg4SIfF2Z2c4oAt+OR/JAQ3wDX4mtJAv+zobsTcRSr06aYK0SZZ+Ya77pPQ1tZOHTl+2Ua/ax
nMUX4PJZNUQ/o6xfPT6imRu94cvTfT7awdUY4ehnhCBGQ/VXTCPsWXMKObmHdplToMkn4G/sO1bh
8WQfskmE371DpBnYxq9sxNV26vA9YZHt23JQBOLnN06vtA3ZX2+H8d47TSnFFuCu+jN7ck6kSeX9
NCQT7JbdSaKsvT62z10vureZa7FfjaokWZDgZ0hyuUOJ4Z1m/mErM2X1KTraDNaAAKuymx10b1La
o5sdw5T9kaJa48+ybS6Tw7yjqWP3FruR4c8O0dBUa7uFlzV4mURwayraBmS7pkebIgFwG35/kx49
mRB6zx2xi0M1fBG1/dKcSO4U5KFlXri0JYqyeg71MFvaInGudilttjzlfJYitTZpldoHIapbRmp0
bQdmtQvDejjWLN5pIsUNXSoNsrnjqBv7Osbvs1ksK5f5jdPR1KuwVXOd87I3242pfcNv/Uev9j2x
e7qAoXWa8zD8zdi3UD034WQRA7FeyoCWHsOEHbVpmqxjBgPVtY1f14oPpYnLofTC4KT1zpMsM+cj
6hTlGbQabFeYjE1x1b8qj5u+ncIQjdMJWFjJDMjog/GRxK1aapourx3wjlVilcWDTiN8jUPcOGst
yPgI1wV7kbg8CQ2vBqIU7ZDobCA4YrH3ViRw6QBB3A2S5Z4x2assyklER5lOaWlq1yM2lEp2GjUP
RjoJRYqlbFHqIra/I0rLcZlGd05j19MEqyqT8kGXMUWZXlgbsiC2nvB7FlvVh/NRZ63jl4NExNQX
AYSxcjPOubEADYYOZYbwtMmT5IerC2pML538rIjHHRirnwGepe+GjevPcR34sOtseH5txComvyjX
6DYy4aijCScuawkJwCmyNl1vjcvW87qzE4YtLcK+W1YBNSTRF18e/5x1CF/Rrxr4yED4vBWgttE3
1LlnnHLNOSsmafMACV/6YRzShkIOzfdksaJ/dSxAai8hyNJENu1/TTVirja1RzX2zvG/HthtAtka
LTi9/+cXWjmwYJSYwetutI/s3P7zQd6/Ujb0CDMHqFzVoX7UHwYQskes2fbx76u/B2kW/B7ZDkeO
goHMQiRoYRYPbs0HJtdr6/j3ULsM5bQ52GOXe4z5WVHRQJl27mEdaJTmkVLtfz6IQOMMyXb2M+fA
x9bNUzI9NMzgfmx6XbPoVHqcOntuvYNPY53/HiIQnsmAZqMSxZocDhbc+0PIOflaGWSJjSIFO26U
4IVMue3qeD6aAdW+pjDUIubFW4Eiyw6jvCCB5aI/h5Qlw7/HYc4ZytKlXZswnI9F5+T71mYPCk9o
b/IB3LN5BW7Vuly2NfZJxV2ZkEXu1SwjJmKaephjFF38ay9//xWpGopkwQqfGWoNqZj/g7zl6PcJ
r702ad6ZS1t1LqNdFWQWgtoUx4p3/z4vP5VPRouUJPCYh7Y41XYiMI8hBcegYctdwpFjlzRHRy8B
M7FLe/bksJ+6aXpgeJI/51b5EU2GPP39WiK5SxqG0x7+fjHwNN132FjvsCFr+zorqwV8Pf2SeZA6
bOotIjbny98DYjT22g1nCRknP2w1+N/E0M3MZL2ntJXvTaP3F3Qr/eXvq97M122bFZw4MPxhJYhW
UwMQwdZTmJvOLtwrtFZ5DYTxbE2jdwB8g96mq86G1qe+iIxkNw5VgR5j7vxmFCzoioBejGL0pcMa
YgeuP7YjMiALt9U5Y3O7q5wKuxXct4fCMjhyYrnyZnTaVSpn+NWJt3EgrX9pnMYsYK6HT20WR2tV
iOZoUlY7MBJt4WA0j5DynHfNuzhR6vD5Y+Nl1VgPBtMYF5y9OTSSKM235XfAwhpe9mOoOuw7AqAX
s1YOGVnSBBYROc2U9ZpkxbfGOGkts3K8ZHH2w02j8fsh1FeoxaPDfzzUchC+N4roQI05aHJn3w4Z
8Bw+5hKcMaC3ol01zt2JOyXnUX23k96cOAM170KKlVs5OcWyJnwFqWXT2SUGB5cofBVZtZ9kWd4o
cptPJhaYv/8LX5+36UT/LPUSULuc9xnVuw2euQ16pmjHuBtQ7QQCaRhOnOVm5xRxRt03+qXU4ERr
JutlAds8pgVIMxoXgLuhkWpcc+bm19SlKgeOrd//fe8/fqHOcGB6LT908SYarVtIe9jNOo1egVAj
VZcEceeqtZtHGBnH5N4obb30VRs5Uilizq6dHDpc1I2IXa0FaDrrM5+7F4GeGw4Gdwhw8IUOHYlZ
VThjeaotFhRFuWbACEQ4bMulMvS9LcTOYHyxG+gdBbccN4uPauMGxw4AZlNxhFCKTTSy067MQ2HN
a1ZH6TIqcc1OMvkBZ/LW4thZVEmzrw1WMG5+ZqJ7tu0yWDIFpHiHxKIykoI0gehWNW8FG6LtAl32
izPG8VprcGaAKIJy6KBtg1Y/boRjjvi3MIOg9jnAgTgHOuuo6Lt1Eg4CYlbWirNO+jzWguHrIi2M
ramSd5m6CzyTOcqGZkdP720EAbwsgBn5jYM5s2LKuc5gYzC9A9hU9L9G1bHDUTZkLzQbSUQlscrb
90JEW/qyUNK9M26/dyMNT049qXPiXDjx33njqH1brXtnXyzRP8lPgXYjwSZI6zvodsIpPqNIatQl
2bXoHElV89qSEysOcKQ+C0hYVCyAlnNVJhe75Q0QkrIa4EA+oQ7/aQfq4UwIP5K57xY1BudFave8
6twQZjuMLxzm5SvOydVSDE59nti7TWi696MumfW6ArJ/ijQ+62xjQ0s3OWiTY2yc3Ii5upfGISuj
BHwrQ9cumq854AGQ4s25qPN2z5kCk0zJIVvpar5bvmAjIdbAnnMxD/OGGuanETYUTuFEQCTYeA2A
e0jJ4QpH+hKg3lJHut0pd5ciY/Q9GMmMn6nHcumC+h45nHka5aWWhzAKwsegqLGZ9UewJunZa/pN
MTMumgOK1nZ+MasHApgEsdp6kZFkZ6/7T88hiLTylfHQ6+BAOZTWt11kdwb5bhTaO7oEXPalB4Q2
5E5X2kuTo6sol1+dhmkaWugxjtqTVMaxCcV7o5R20iKLu9u0qovSWVQq3mSp+op74iKkanwHeUWZ
WUed4zIHOQLz5ml9dz9hvoXkqmQP/ZGtmKuoD3fipctTFpEcpinoU0UR/0ZG860RG+Mn4U6T2eEX
A7ce8y0fQ2MJq+oSTom3gNZ7AlG0C6Z8TZHrAxogNx00o55FjxCYzBbrD3q/kqesK7qDZSGWoYWx
kMP4JnIvWjDROWWRJKZNZ39RdHS0mH88Qj96oXHkN5N6tw2PlQD8ADN74g3yEtvtGbdGsvDC5tMt
HWgCgXlV2PZ4B5WjADOrcfuFABr7gx7ezMG8lWw+iXDk5FWD7hlEACm+DAxIsClr8zGLsl/dikl5
jxeEAeMCLzCe30Ts4JWdNGqusGE51uvLDz4MTP7WCdiVQHrbULl7ql+be0C/mxhIAy2L/GoiVNf2
AUXF6WzZkCkZz2mLNG/+Edq4MQiLS/tcuSyggcAxuX3vdfPGrsr0zVi8VFhtVkHZLwbmwAu2fj0L
5wj8h5EcHTiREs3FRqd57KfW0G6LSn4lnrw6NSeWmQi3HBkYGOJQmMXxa++of71VvSdpAfQq3+IT
wKY+tU9VYHPTolgVehuHsDl7xflbzToJZBV0+ORC49rhZcRbgGoze3Q1C9RtrRNBrHSkd7rx208L
a5TXUoQOyw8y9ExU5xV2PIXvuo8qH9XDEeooF8eAt06QCXAUZfVosh9JWjCuuQgpfsKvv5P8X9AN
BgvL/iCQbKx0HVjaON2dNak6p7xFgP4rCAbiDair2DAf2xBEpig96sc8b36ZIC8UANOFCnpanW09
QsoZNuAYw4Pj5jeH8DrzY1aAVcdI1Il+IG/CDcmdeVHW3qNcl1V8CCh5+Fpikb+MYWbgdUnojY4x
DTCmDTK1nzg6Snd5PC+tcB4XXuC9QoaOsDvvxzo81CFR8KD5cjVoHX03kF+dh3Vbkdfqc5zZEd+j
v6ZA40jQtLkzrePIPTsojyMDDoWmnWbAHVoQv/LecBd5XjW+K8Z4G0T11klS8myBwX2pWJhDRSVX
BCgsKqo5zk86hP2Sqcxq6KKR8oMRriTLD0aGWI9PIp8rfwx69JdKX1d8gJawKH8B4JMwgV+cp9Op
M/p3qCZQWbkBdW940XGQDXhnw5qgUqhvIeG/RyHAHu7rzJYyUNvQykImOlymPD67bSGXppe8ejOh
0TYEjNv/YxxfnRxBr9tt1MIew43Os+DHHbBdSwOUEk1MBLLgueYYpmzF0xx7L2mbnskioX1U6sWE
zeAJHUhpmjwNAb1g06RTrAiGpE7yDEG182GGHxsKUf59JpqBeRrr16a497BXTG6PhQYHxwQTNfKP
CzITwDkYNX78vRCU8z32Rdywm4oIgWL1uUgPdg1dH937Y1jn+TEq+duLYvbpe9bUo6E2G2NwqC3A
R1OkVr2Gviuok89h3pkkL3BqmregIASioWQCT78umfoSbSgeoFe9F4wLyjuWp7GhAxTmNU4dDoLm
JdTJA+wRg3llzUKlq/uHwbS/9DnZQXt4wEMqfIekBNafO6u4ClaaPXLgoLP14twCiMfwJFz+ooB+
hsXdmM36mzW3j0VC1pFTA3TF53qIEQNW+g7f1eQLxl2YoVp2JknTb4OgXHONbn0s05/OrH3bKJHo
QXX1WuVybbKQ9+eEjb+RwI/s4GBA8OEw5YBa7qRjlmuIGoSlc3UJHlPj+h2wVxAHY6+MA+yzYapG
IpVlFacXSdDq2yzCTuX9BA2LUXM2gdQhCxTmyTRqc00CqOSWhHMmD+vXUlGTaHDT7AIoKrZDQi0K
XznCfEkH5mxRGH1ko/5qEAKqIAKt2aRYvsYZsF3Tzia7lR5yd1pim4suVNuHxSzAc/69rqHeXWaq
XT7Hv6lv2zmvQDy+j/dJ7xR8ox+XvpFoJ0m/35oZm9Ht14ibFBqjFkb6OPJE1IolxyB37o2xMFh5
lnH0ljaoRSWAdASlcnIeOmN88CKcjKIrE6ZVYX1AHVKz95j5QP/Xf0eqqg8j9Jh1NVRPg9N8DCy6
1rrTWdhemfYfyjfZpnJv6GG4NEdi6XYx9YDIq/6gWvmfX0mhUXREQOg3Je8tYEPBAf5mcGDsMmYs
RwgUSH/EOpYhaUPY5uAa8e1Gq/eJZdZ7dU+dQjpgFKVbGdOu2tj3Lc6cv6/+Hgo5sgmAc6VZ2xy2
AHgd6vJDEzWbrrNuUX4yQ0y9RmM057pElDZZoT+5QQ0dPM2fpsneZ5JzPKWitxg/+jYsPjXED1B1
jeiWDyddtbh4Cid5giSYQmSpYq5LBrybls54OavhAE9KB8tpg9FXeXeqf1I5t0vyv+W/WnUcGGr6
UQVpttKnmLeabJ4zbxo3pVM/0q36hcgyr8s048wtjNeJwcgyacvpWDPy3ZbxN6Xn7GG6IzAVSeh7
6kfgPgj2VTSf/iDPVtc/jw3MX028BtE5DO03DvHZadjTK++do2n8hEb2nqbaFTwlS44WPOuw1gQX
MwkhTW9+3STFfabU0sywIKXcquD3omgUWnC/E64rGRMk6/xiEB/xoM7Ktk6g/j+UJp/thMViFx57
zpNFQ3PMhre6Jq/DeR2UF9vNv7hA+V05/lZlhXWlwvWqEl/g6mTRZGn4TMYHXIBIwmnH4/IReXOA
LbQb8x+oE/uiv82khpETrJKCzW2mb+LW2muF+0qt7LXaqmb8pf3DojvDm0v8BQPWSwlef9E7D6VN
/LOI8FOwq0fRlnY/xac7sG/mNv8LJJMZMNKmynr2KhO9GI5LCREq9h44pvoqtGoRhBF/UnWBxXGo
zOhEe/o1C5xvKestLJNtK6PfIsHz5A35rQuslVZw+pDdeZt5MX5xyLbFhfEssCiyzOxTgGusyJzm
ITHGazbrZ0jd6H7b7qBp+UGl73h+H1TBfKJuXzvdujp5eC4ZNc8PUN32vAYk6uwzwuh1VRLqmj3u
93nxiWnrXQFqCYyD6OtHlpzuotYZLPGM/aZge0M3eKnDGoTV/elo+/ZFc98H12W5TFDBCj/iHKhE
Uh8dUTydtEB/ElrMkR3IMovzyA6CcyhYfrXfpaY9NAPrzRTLhjmmCDPdY6mBKWW2ydE9O3MOsjA9
V91rODYnHRTooun4dhFmq2is9xRRXtqpu5Tje6n6FfLbh3Ykx6yG/rnTkwu5knWOimiRB7zznax5
cqNyY2Kq9Gty98RE6jv9eFlnm0ly9tMoJNEWGWhbn4blGOKoYFdMA/Kt9dgzco2ZuWKG5FG+KfQ9
EGs5d7n1QGrg5hbzZyI8MkbiK+s5Om3cBReyPY3mbRxheuuh9Oru2C1stoKhJTFV84mNHXdVmLAA
dN7TYmToVF/TQn8Qpv3j5dqnUdpPbR4jTAhWWT9vR814sztJe6bsXnWtP0i73ktvbWbzuQzamyw6
zAjbOHa/YG+wX0oFwZPBIAmdfccoy9n8hFQjIZ2HRvcvq7yrqYU/FWMWiEbD0dmkUfcrkRuyxSwg
q/T/ihC5YFp0GFPKswSh5RjhS1SNxyQRt1HPXvvpLXG1M4dgBER0BFGT/eRaHF3YXfJsUv5s9Nm3
6uIfZ57bMXtiwb8RsrlmQ7EfUzb1zvjpkHebjBeCq7/wvWN/FtlHQN7f0olsivSNng2rcI2EUp1B
IOrAVtmT1/ltP79FcNIZHRyqocz91iKP7pi55kfR+8D0ixACH9j7d6XVaFA1142GIz5pOVctMVcA
5k0MBFJMwu+6n2pwfycmrrOVjGjjIcTM8ilD0cb9Mo+WxgzTsBsQLEQsAXu3KBZ5OnBvCSMyKdbL
LNDBB6LwvSo+B4h0iY5xCRHm5KNwPZBJ/xxz53G4kwi8gIPdmCl+JPa2NWtL4k1Il1vNVwLtAU+h
vQAG8M0N4ZCwBPFuHZAi6EdcGKy2etcndcwA9mpJvpORhLGkIwwtnw2s2bH5ME+KJOR8rLm7ogUC
w+VubQxCAVIGjY8ijd5jN8RwX3Y19GOdbWsqoiMaFmJcChrd8C9OigeREgTAJJN1OE9L91LxMVy5
Sy9If6aRCXuitUen0nBp4Z21rYuexy9m2b6m/JUCC8Q4oRuL+FGEt+t7++TOw21gsypo4y5nh6ga
K7t1R1mWlw0rFPmyA4m3YgV757Utn9OQU8/qTvhtveHWdCO7VyvGUkx4o5eix7aJR85yTjHAN2bT
eASggqIlYrjX1qBfKkJbgq1vI6dL3ji3WToPQQ3Ty4vWnUn4wIvafyQun1rjpyqso1OyP+ijO1+s
Dr9mz7i49RNSrrhoHlyuaU7avOElhL4EGI8K/zUiddWrccu51NmJh5PEsi5JAVFM+lep9MN2PTbW
ouLNx5w7dMWnNAlQg6tgZWjZDzamNgVBj45q/Ni57nspX4rK+XThhDBDkx2xvZ02tXuptGeP1RhS
5jMBYg4ZAwhJoGKS8ttN24vQmouaKNR65RJkN8Cs0F0iTTgVEbe03vRuoRAv/RQ+keMOshejnV/K
+1vYxLKlRsO3iN34lsurEP1OI/nfwQxzLljolLxnqpkJg6rw6rTxoZ352QzNXBYIDXkqOd6YIBwg
c33wGBx4MAsNwcdpEt6PTNVTOWOAzaGXxvbEVotVO6OgB47omRhuLK4vVXT2yuEFsFrpyZemMULK
uyy30hFzQflUK5tzBfEyaAyHdY33ureJHMihaY1gQT0VUhCWtm7Ky3/5HB/RlI3CPQ1d9g+FCc9z
H2xjR+FD98xPzawOUYRiaTa6rUmnAeRTmfhSFW8gvelyR+tUz99ZLQki8J2B442ZQ9m9NMQZV47D
zcWRR3TP2wGtb4bmrQ/Ui2NV+0Qz9qQlj8iYxoVMwsfUXdlIaZrmdRrlA3AaDIB1+xKL4cbVbBFO
wYOcBoUHhXEBPm2cpglnM7wCZhHekk7/1GP9kIYrD+cCVDy794lrgGobj0S6OeLMF+C0s6Whum6p
tlYoCcn/L7bOqzlxpg3Tv0hVyuGUnMFgjM2JylE5tUJL+vV7ad6vdk/2hDLMjO0BqfvpO04LlalD
k4zhJohPuRYzFUfqw1ToGNM1SFKDFYoU9hp9nPLhO28UBX4qRnlCFfWVNqzh2LjIDcdFxkkN7Rch
XG01JYG9KEqBN6YDIQn4iIhpL8AO03cnpNcDgHAZNOm5yoyfvGepGhI0HL7ev4YIleiQNJgXLMh5
lbo9IWtUzQRUtf6fMloE/E+HwlG5DR4N9lHxqaKEAMniY4rSr56Yr36kSLOIQwqVZANAkLprGXBp
Rjr4mx01f0Y3vDblwG9PUy1LQXKVGTIF3QYAcygfnv5eHSoSwsShjwLzXUFK16IZy1PpVeTUUXMy
/WR6HtEgtT9uy8ymjejqOsQtFAqdufQ9+BDx61TMz0645fdjqUmcv4xKXbIT12HWfNPFQvBAIqpZ
3xD/lir2IpTlN7zeXOQmekEvrWHbxBaFJTQPPAQBS/laM8qvXLgqMZR4/5AKGJL/BlZ4KnOoOanx
12CxT9da0h4Ki5FMo+Z0Fmb5OxI+PgsCIwzzXFcuQGSQ/eVso9bIauDy/xwppAdaJEUzbY5aNl6z
HGWrbV7BohlqU4a8jDcFsokEWA+coW28NTaDlfTHL/RW99BrdnQN7KFN6UavjjE+qFlEBg0U5Ish
smKGCfZEK+YstNxj5zs/8Qiu12ePEe2AL3D1NxHyP9B5SHCCBzoFAZNalX+qzQ1mqF+oUxeB3Xw2
Zfbp6/Vdh6pVknhVdux3DQI8zvjjMrHoVur7KWytrpwZqe8gCbA11vDb2ILJJtPfnKhmW27UA8v7
ove6V10idjQSJlul2sKXk6ZbXzBUnWlQok1J8es5ZoN1R7afHe0TAc+hkv0457y6r5xwbzvedQi9
M5DLs10ro/7iVco36P1PlUXfupquXd3cDzTPz1SHurWM/YmyScKOaxAjp1He8zTZweGS7ldZ3DDA
r5mOurJ42j30Y+hXzzj34LdwLjaTTsK/hLRfcKIwNyLsPtupSN7u6k+2jMxVP2wdzN5RaNwL4xcK
rrHujcpvN2C4kf0+Nbko65JIsXDcWezjndq86Zn1xhGKAMMp/XE8to31ys38Unj3IdV/ZMWOlabN
B0BMr7WfHhqCmeoD7wp//PVZt/gcOfWya3F7CRZlExe6DrkaBQP5t7z11OoZVLTm30y4pEaeQbS+
ZQLdY6DubV3ySxlmFE1/lRfVcN67FNaJYPSPccRLonYv9MvTAFqjb6I6nP5qQWevdh9Uk1gLtElh
clGU8Zuo33s1aq+tic3IV2/VtExQ5AEjUDD0eeXdG72bSDsX1EDeXaipuO5xjwKyzkWaP2MibBUn
mClZ/6SlZI+obdCHW95UO0MDsq+6r5BTv2GyNmlZdx4MZz9E+quT2ks7hFLnJygmusymvnX4e3jX
cmKxk2sGP0FFktewFFJL+Qx7549a9KfViZtbW6cOhsJosvNFVM7rUMXvoAen0RALNzpB7j78rDxj
sbrUXnW3sLeqQbL3C+cT+dNfzLGvHoIbkpq5LaEabCP4wi9y7xkyUPuhhKwZqklP6mkStg+90j11
+u4g3btd4o8Ui2q7OuxWaaTUIPYMEGr3gcP1mKpy9xtJ45amiC6TZRuNn/V0JZsmE4QuoM6QdpM4
/jno5TDZD0j2Uja2cYnVYEWp3tWnx2lGK24AV4akRj9O6/BYJzQNRkQdJJ+Bn+ywbGOMJ8a3KAM+
KkfbDK2/i10gxCDaK+ka31YIQI3BwQ5fExruZl4bsywNl85yYOin/FEiuIZZb6pkptgmuJhFenuS
fSVCvat18B0lPnHMVqbP9FH+5IaBsCF4wcn/IRscCoFHgT3NoNsM06RacwdFBZ4lsuH2nVnT6Oai
edHrU/KK1vc9Ew4AfyjvvkokT7oJihZJgXvwXAyVNKlHtn0ehYlqTS5HzN6d996qj6Im/Fjxd1mF
hNjalZZxGSz1ENXBvo8a3A7KOiqbfcQl046LnjhZiQmr0RxMxOQwBuEqcgdSH9qlSgmzX7nvTZ2e
OgJYSjp3s+GjRd9PzCoGTtc5B0n75wnSTUIdCai8OU2GsJQrLYkD3MXFRoF31WPyIvxUo2AHf6DT
fQ9V/kdsGUp2n+Ny+qMmFYJNQRSDN6pbxWUqq+vJx+3lB1KcNnQpXyYFvtfD5ika05RHeS9rrDen
b4al0oDpQmQtCWs25ZqmVbjDUv2pcuecskYrmZnzYU16zIqUN7t6SqXuZlRHvuEl2GthN+UbtzD7
aUQ4YrXxkLnN3BjFek08d9I5C1quC64cun984nzU4MOWFZ6D6mnhalbC7qEP2k/SdvekMtD6fkAV
vjqM0INu4ReOd0hK1hpcDT2+J6XMn46m/GSKdXf9ZF+HBDFDPaFLJyv2kLkVF7JO/WLg0JatcmtS
IxdGl9K073T4kr6aEr1qD/Yy7ilypCaIdLtf6gV/rWsTaJ9anq78thQLWqQfVhC9Grh8J6Ldnfc1
IkJL+WgsdhxTJKfMpUnXap8U7myk2gWUsLGTC6N6jSHKPV+7xmbz0w3jZyW0L3w0i1zrccHbmPGs
LltLU98ONe4Jmr++2krdZVm0BnV8aLn6i3q8xrOcXDDVMO/DWWu289GYLbJonyxOwNTcIpHX+7Mg
2Zy7bWMv8scKiUtdXafG1K4F80jNmVu5h6S36Tjt8rlVlUjWe9JITfJaB50JPanaU1nbpNvXf64q
XpPBv4020jRL7Hqj+wMMmwCk+KoU6LqT+Kq1BBooPocvLSe8tivWCBO3g2PeXWNiieVfriV/EipI
FY9exYEVuvJo6R7mjOKGpv9WKM22+e9bcKgrCR3w3hBrUmxIrpKpU8/uX5ogvplKx+xivedqeFVx
bsxYEkhfxwWF4ZeklPdEZr9tPjKrGS3rHb6GQKYF1DIRJRlxntgZoWoC1EU9laDTC70S/bSo62Zj
V3420+8aQKL8ezWGzHX0C2WuxcLjaK4qaTVjCV0khnhQPGjPWY1Q1xICSVVgviDLnfpiQdyulpAa
PTztRlkgG+bTDVBqOYN9oNMd6JQOZlBNeKbK4PKqDQVdIR1Bja4GG6cY3nDQ+HN08hAKH1pAmU/5
hwk1eKkXeejDKdJ6eaPUwFoZzN6WNYZbopXcS0jXbVJnv4OsNCy/gqKxDuSbsR8hoSsWfVerrMPh
u6PWJqeYQN1VGWHHSqicAgmAFdNyfBnV6jyYiE8UryciK1WNrVlIAFtyUc3Wz9ZcJB3ts0DDo2s+
epHsDN8x+D+bEGCO/Mj1Tz1LkWSrnTuDRDxrgXLq00mXbZp3EzIDboLKtiLLH5njLgHivrmNaXfT
/G1QWVsrUdqlEPVXm7yblb4xqRZHwkGbHAado0NlElOY/1l5/cETHKrz4Zxq6VYM1jXs673XYvVA
JsGEvfUTSjEpyWPL6VAd2IDVTfciHPOpIiUxew+60XHaJWV0YkYkBjXmPf3AIC79VhE/Yx8BEIn2
1fC1o4y1N68iEVpBJnt3SniqpOqspZUp1CcY7VqX05ZUaBu6na+CDlsFvNOxJfZtJf1oDHFTw/Ev
CouatssMgT8llCNaolDfZYN5FKFzb3vjaQU0KstyGXT+h0zEF8nwH60/ntVAIXd8LlQHpBx0RARs
DqkYjVmILHWOUXc56CY8exx1266tDjnIbzgMTF5kGUIjjMvS9h6xybasKD2BPzUtxEVwFrrzYSXJ
oa6am1D878y2V3ZpbRKC4taDH6KRgvkue44eE4I8r7ituix5S5nMDA0ti6VRXSpg4uJScJvgFT0G
0bUN/eZlbCiFIq313b2JIf5tp/Q3SSr/3BiLJSedZNENdotzzfmTWsNFr23iKHj8+ys2dgnQX9Zn
l4aq1B+1eS25FGKC6aPMeoXaqmtvaqHNADo66nmI5ZiFo8YNV3nfwBfFrEK+iARCTAzQGBMw/u/X
3Zhe9jB8m9OZDTta+ABhzVpXYveplB3jZXH28vyMGqyfDzSsU4fqsEaqVatsasB7Y1CLgxuJ/z1o
09NCs6DNR3wivsat5xkLOi5GzSoPop0q1fqsXnUccw65hbAnaMmER/uWHP89MPQF1NZJbz1CF57B
Yk56KvCJ1O4M+TNofhfS+ZZGKDVAG9fJ6IazRKDkTbRKwyRapPOMFXfx77UqPMRlYx04Ub4Jl6Cp
0g67nU5/xt7iZt9TWdltsMz/9+zfS/8e1Olv/L+/9u81D4xuZgmCINzYJ85heiC8eFyKOOHc+39f
A/8NJiNScPj/vYbFhIL1TKtx21rWvg5or2zpaMR/hpNP64Dj4Hz4k39/XGnSorSNEALFUNx55Nf1
ie1MUABLsYEyRPXp3wP8eK/N6lyiEDC6aimxCa+bFMSv4yABWpvozK96bu1NQ86HHoEw8v0tgx4a
+elBNTPSelTkUtMzpVb8bdJFeLenpwY7cdvx68VtFEpOfyG5OFiEwWzG4OiAxB5lUv3vq3b66t9T
P3PNhUfG3TxEfhmsW5gV3FMmXfcaIVOAkdPzoOvMNRsoogqCp2K9cHetNVwqw5l0M0pDBrrDhvzf
81KsmNTieRrgLdVGNVHXls4PCIIpCEEZiakKgB3b0XYn6sllYuPYv4+nhwwOcGsIZw4y1ooVzj0F
p1IGIWJG9NtEptZt6dVbujkJKOSslCcnUdtDxO931UeIssqhw+S/p0KUJ88o95O7Lc01/SRs37nY
NHCAey2kBmMTBwAcVk02aqjL+kwmDunoPmmFZADV538PvR+MO1PNj0XpiYNE7rEuc+fZuSkmrNAc
xeG/Lz3bWJlOEOyH0otOzShvDCwpjiSe/Xspjsb/feW5DcHcLs0xuqDKrjLOePaN87+v6qpCn6Rj
Ka6AyLQ0dfaRVjmrsE3lKlQd/VFZAFCIo+tjPD0dumVGqe2jiVRxYhjKp0ZAygh6NVl7WUrZXpcr
J1v230XY0A6rdOo6SZzs1eySZst2j4xteqqkdol3CGFE4vYbs7Xze9Qq9E1E38A8HPZIQ7g77gcc
tnP798cIozfSzDN8woQnSqPWVszMaqkMn0KHDFXVatz5uWT390resGb8RDloMjxqOmWTSkcOSYxv
tHPHzzzEc9I09byPxuTUlQ6xc15IYUM8QrMJyQrse8F+THMIUfCOLmahdMsw2TpKY90AzdStgTtq
Jo3Qug3Tg42qXunz26iHD1CfeJWYRbLBoRJQSxPaB/KpkcQTDs74xFNdF9PRla/IuQoQdiTRyirF
JAIN/jT6vrf/nhlxC3VOdx9rAYLhFHMi1B2d5H06Xl3TLbZ0F2R7IxRIC2k+p0LRo8KifQ1qvTkZ
DHMnrc6jVSs0okIHscQkbmydHI2aExgRWhGfxWTgXJXlxPXSCaZ5wL6Fs8PlYu98rXd2Rmcc60xr
t5ojCIHBPnu6/PsyGkKiWqYX8Tu3x944o/MJNuUE/Gl8v2qZacWqJZTyqDa9uDhYBhZDgkcWUGtm
ZI38QLWbbTqSnZEd85ST75G6J/M2gH3tKDxZWalFhzVVkZ8JkUeoj+0fEDfUNnWpvTKNGKsod8cZ
tyGLm4nKOhnl8ExUSBAQkOvoSuvw7/WcIyVhnVaxC+ygfokIXCnz3IfC0MTLv2IWz5AQM2Vq8Elr
4Zea0p6Q6UdJwMUugs+8EH6Fr6oJFnHGoBolOrgkVQ8HVXEwhlhpuXRpnEYDbam7lFazDQvAqg4S
ClRNRq9/Dw0K2r3tJtyy5DHQN01iYn8MzHE4/Hvi5bVg+SS52RJZvBqmb/3v+1vBqO894yu3zAxv
4/S6BHlgsvQ50ibazjN6eS4b0qJUE1OzDkMyOAMYXun+deydoeJ684ykg1R1Sdbn3kl9jzoaYMo5
qvVg7gcVaWQmXIjAt2uwF2R9kG0M5GGBGfdc+t4nDuvPykR5iDAT0Fv9xWFBZ2ffB7O4KL+/6ahj
OaedGa7AhQwM9bk9FFfZE88wRMc6LP+CqTtd6c0PaEl6gLAlV7+29J96/5IQIz/LwHdmeA35QzZ6
oikebQbvlSb5dkxSRqLYfOsZp1D4fA0ZYCvm9LOuTDMQu5pQFZarOrngY7zkDsDWmNvkexQvWYNa
fjBYzdQg/0n17OoZTLkS8nroXt1Io6K9q+6ab/+U1S4T/m/GzOxk+ZMN4jkgYi2s79z2PhWkbbPB
cy5+tzU8AHW1P+Sjv7VqlOZZf0dL8pCt8xGp/jG1KWvqsBNERy32rmMdvXRptWKDhvSp1G+PbmVX
u7Cq2glrqSDrbubq4mKr/q3yjh2cWQnhhoI9Wzi5W4DsJDcMIAu045sm4XhqhaDaTnxTJ1SjT8i0
DMb4PR38VdUEX3YGspVKhi2DjALXA8QscAYtGkI2Q1V/lhaNJ165NxOS0PIedCL2r0HTXL2YJvBC
UNUjPglV2Um6yhpVboKmeNCk+qG3CaB43b9aqrcuiOJjWTgLkzuTyO8bZ5lzZ2WvXqadkGni4xqX
hZGtIG3O7rgzGrGhSY+zcY1U1z9GMAFWriwdkV/GqruYGlELY7wHnDrhbF9oNlpVjP8iuBfG+5Cu
08pYBIPYa6X/EuglsoP4TerhfuCTlfDbTUheW+ayJiExIbX/jeat85hqNx+dDTK/9F7Y4Tlqc9AK
Ff2FhLiOELXO2tH77Rm3kkG5qEP+WwH+sUwcAopKxgndyvNF3I40N1AOTVAnTTQUt1oS00WZvAZx
vKUj9scZPcAGdSmQGihKcyHlcEOwE3JymATPADJPDNotHFUeC7qPt5kZnCKvwNLU6c+C3X9WdBbF
4Oi0C7W6pWewVLgXfBaj/lQlF4qaIMnjQvxpMDUkY7MiqXSYZVw/s8RJYTNh/IJi1qmgT01LB8xQ
e2tTBqs+L59FFfXsXO4j8OsLSt9zafcPcxhfOamkpXsmUPFH97QrkVFfToatC9+DHTM4ltbwF/j+
nOX4rATilFIk2r4NottGbXmK5HBvu4Ck4+GRZdqzsSjRiLlKqKOYqZZ8MTPJOVJ2Ky4FireQnNrl
OPeUp+4Qa6dxPoxxUCwMlQSQprsbVmvAbaN3jy3i3cj3WwQx550SbbQGrA5KDFSmBRay2hPF9g5z
HpWCEFivceu9Sg+VEFkeuHpCvCtdB9anU6Gktvo9V8ECnUpfOB5Iup/XR7bXk+MLbafjnliXhJ3M
pV8eNBUW5VoEHMBlBa9mpsfa0K4JQ3bnASuSxY5ekmsqprlsYHmbyZzlLWWuaYPgBSvvn1PaP26M
yRCCNBJIxWKl/AHd1Y8Bzg5XaPSeQPx1eXVQXHkT+OuwXkZWk88dChYXkDfEpPnOxtGqhzLkYFvs
P1BMTYv8DOBWyeemxSpMmSP9UWHCrSHu5ZjektQAT+G8gNkmlItCZ2BVISfwebe3zl1B70bryq0H
+Op6WWHeGAdzXRfBNm2S7ypz/Hnfm0C01i3EnbrrOeBRHC+pBK6eRho/bGuV5+47zTNofeJd2oe/
qTGF3+uAzRMCIhhZInIlfOV75PzPxglOL034lkxLlpmdHVQQnSxx/VXzTizWR11Xv7q0zWWLcMwZ
Y8J0IGxn8ajz3zbFRkTZl+y1S6mLD6dnfw/C5Eh38ocjGuoZLeqI4gTyw6E520IAH8kxX4eiX1V+
E52KlBiyqPWqOWwokXXGbcA3HaAYoKLo00XMBo05yHkivUOOLB2z3CZMckJ2PIjif9iAKut57KqH
VBJwEfqkJ8KWL3FCIZccJvHlovEwEHgeS1oxWi7CTdDTjMEL2hTdb2axk3E89csB44eCmc1Pk3lm
EFVAIg53AuuC1Ip6aceL1nH5iHPFWCYN2rSciERujL1DvJLhpZ/I4EIUhsY1jk0SkUfnqKb2BHI1
rwOhadgj+VmV9cDnNTOciuwhD41hnGufNDXANSYfmcO612CCDsdh+++JiEKE+uwqaKMQ8oH7UNaL
M9tNntJPd3Wc7s2I5QBIrpmVY5eSvYEkiaT1OVTZJqrqD6SSNKagiLSVigCt9L12hzlB/7+2yn1S
p5RUIQ0jeeRaOXkwT6bvP7bhDtIZxFJb+5NnqSdbax5iSZlpdNi3yl/Umb89UTNZgdvbave9At04
CsUGLZJrEpwPRBKhMstQShLVfyQZjtz4Um45ndpbfjzZOug7hdnfXYxmKAEvYSy9XRc3/YaA000i
kmTXggeVUaVcJHuoLlLz5NrJOlWtqeNCfKVg2b6NYDzV/QdmQJZLRxKpoeCKaqFubq4xZHMtIv5v
er/hnYoll1y6wp81HNK++a7agBugU82lFiHsjrRMHJKUuwXkF7WAGb8rlgb3XrqrXoXzGTE3ENkx
dhvfrfuzr/1qRM5yMUFLKJ7ylpDGsa/97kyTWH4wG6mQ0jFgLk98KGcktiEh4/MEagoS2bfPirVq
/FOsigFHbrsZQntcIBw4Gr1POJSNCdeLc1KmBo+uJ2Gnm8JJf/LEeoFrGu9+mqaLsvbf69DBi+WU
cl0qqbvQRQ3fIjZJ2yOBtoqJwsQARuGyDnSHMT2ZubVvru0Rv0fo2aT0mR7czlTMOsQq6PlItnQz
4AoajO4jKjHKA1KkbyQDzfLpNit2Vmq8lWWbriOJ2aknixVAi9ij3smmQZVCMddJNoi11cXQqs4i
66o5Sf2IosIcsQrTIzqNz0wf1KvmlLMxfih6wVtELmQdq890HCuWBo7uRjEuRF/vUFPO2E/gaDj6
YwnP9w7pV9rQjtuqygDIh6yiHrjwUFWwZbROsoWBeNDC03Kcq4OLNSxVjEMDbMeGfK9g7eGTS5iW
MPOfNYZkSK90WFTq8C4qPERG/RWprfViTyKqsg9SDrnMMqmjlvMB6wNc8QDUIa2dj8lwQawo8+1d
1gZLA1nKSGbIVug406DhMA4dCYZX3H5o7o6JpbdP4obOWapsYICVD09Ib6lajIRjisOe2rWdobM7
4yV6lJr3bXpynJP6sbIFwcNR0/yyhcwDnWIOgsRnngj7+ZgJIgbN1F6UkrG8comb1buXSAcUsoJn
MLb+gnDlHvuuf2CtvwShYuxtjiCLlHilhT8Mv3JMnqnetnvf0466aWmLZiAbofBtcQuEiWqI7Fpa
eaiKI6pyDLqfSA1uPQFenrTl0kWMj22tXjoykittQFfQVysvJpwzEtamLyqiJhFl1D3vO6YesN27
b9A+V1VBvE6olcxr9b2rfXdRBpLVJbautI9YG8Cx18ZizutaN5yDOrbz0O1+m5RCbWwpvKsWJTe9
s3W8Su6yLvhq60idS3rNEW5kzpdl1PuqazeRGv5h5t8RpeAvEGGCeafEPwvi722f7c3ynPTFVGVM
tmU211v1o2pH9Upa6tpDPtJ534Zgy5d5ggjdfmlMO7yhsiIrF8dfU9+t2tuHZv2Maro7cffWkvIn
rriCJRcfTZ2awyQiTBdDhW8mxm5Eo8bN4C/rUWxeBEGuduaoW+So6bzOE2/hJ8VDDKOJmMj4LEH4
mpTzPD6dx4hScEN48qvVxA63a7lXRclRsqqJEU5uIXP1qUJAlabKj66EN9NS1m1cPlitrmHU6Isu
yC5R051cYzKtltZ3MQK9G3VzSvOfrKqO1pNfMgAAmBm6LheWFxl7hTeH69JJlwoG90Us2Io7SDAM
Pk6OxgH9wxzKMVyONUMyUt47yrh9qju/6Nw7iuBp3XaED4IShET7F+bDx/INQ/WWqaTFJL3k++lE
xhQlNqyiCru593DZ5dh/8cH3dAvLijyKUZ0ZQxXtZBMF+7BFAJUwv/m6omxgLZVrmrDp4fhax5at
b8RId5VkWAiUsV+NWFM5j9jFOcR4MreN0Fka2J5m0cB5lMpItJ25TmRMhCmrQY6wNczqyYQ3zl21
7LdhnmLyySSzvEHFoen6137IODiZMWMGqUjvbgFopUGstwR0rI2sYuLw9iM5M21MOGRSvia50mGf
O1k6FqYnPqNnHQ57WZfxpejjv5gu0cp01y3tysCTSNpkB9EmFW0gw8ukEjM6NxAKr8SDuLuy1JDF
je+l1pJw5ZPHPvY1B+/PaiTuBRDiiCTy3bcx0wuo7CQ7GhwaZp4EM8uJMmnC6LNRITkh+Ql9Uska
CQo2EzRcdkuLmjZNA2GDYt5Q9pktwjUhVlcD9yol0P1fXdLxGEJIqWNlLRJXnJpGIUhFKa+MmBAg
lCv3ifqNNgGRVtBMiS5k6uDGrQuOonS7BB+6zDivkxg3w5LmtNrZB2SyIvenJGaGMwMsYVBRTzTo
1apB1rsctLLd6FJacEP10wbW2ghryyllWJupr713sbMegk0eVNUHxyxnrpSpf44cxd9UeAcyJSZZ
qXCqizLo+Zp1g1vPwkAf2H/0d8ZLBwBj1rngFzJjjhuUwlu3Xk1MjhaD0LScZlL7lbVoQy8yx/zY
wepXRwRGWVuyliFxGPqXI7Mc2BGcl+HRyqO67bpoET6zLbFuK+pq1EsWQTt64XQqUVoJYL7ibHcU
FeMzO2sifUTs/FubNWBFyDMuUzga4sZifZtlRrmCoXkERUMqVNAZr1YPf9iGDSenwsCN5FuvtdUP
O3KOv/uBemfKNo9Fvfbz4CNq45egrF8tnLgxWetxH+8sw/0Ix+AdzzAGWSvmx0nx6lqdnDyOM2mj
i3ArLHM1OsQuYO4RaWuS30iqcqShHMSxt0D2j2l9IKQP5y2Hp0GNVxjHjkS3rENDUxZ6EH2lnnJq
yBDJCW/S/dBZkHFMtp1LN4fAfefW7rox7PJS5/UB/gZjvNVxcBCIDyaK3h+JRgPgo2BnGi3px1B1
PyKmfxxWpWacKgP7oBO+WoP7Rv+vB4dQs/Oo7trPuqNQ13Q3tcQ/c8EGNHAvR58JRWgpgTGeh9HN
RTCk2d9B4b/ldnJMVNjboiDLwGqoMRqHcqYs7Ni5xMCOWMMxpVl+voDmFNxWBDs0KFcjvz1YGFQa
n5NDnTpr4rXZtrO+WJohOvzRTE59jdsq8bTNOLkBWcWJaf0mLcoizgBd5KBkbw2fq68TNmDi1qIm
qFBJhkSZszD0OsMNSr4h6Av5gMpOj3u0s1HVrIe0ekOtBmuoeRl+A3JlNbfFqWq724hVlUNSjtlg
bHNm/muWDWSM2Fm86HPVXcbT9mU5YblJKXOfq03DcCSWuSqnhLYB+VK+980mv6SuvlMnm0Mi2P4t
D03ONkDgh8N4b6kuOEElBrBGfdpH2gNxz3NM2urCrUsOm3b44mbkEBvamM4R4i2o0MgPdA+nM4jq
nPOv89FW4UJ4U05p6M3rQYv2XXZjEWEpCMjDQbuFK2my53gukN9Uoc4u4hJRpcSE0DbUaM1Ko90X
IQcH8HB8qcEFcdTGyL4xVZdBKlY6PZViaC55rVVYEpNtk7u4i3NrQfFOBHnIjtdG4hGXqzjrUH55
HK8Uj7AfmOW5K4Gok0rRJ5wTUGMknLM3dLHq4LhmoQMXYFjlRvOUYjUA3DJN+ahbumTctzLZhpRh
z33Xiw46UQmh9BdGGE3aRshj2Wp0d8W3zgn5xakH/8D95BFbuA7qKFyM7ZltxtsFirkxaYGY2Q83
ye9qXD8kPgFSst7CgM7varynqU3jlk+0Ud45uywpyo0C1Oqa3GlMhgFULu6HLF/ZGZmzLv+4HA1O
ez7ZUFbQe6toSDTgYUMjlGggosce2gsOo3g7FBnRtJZFwiqe9aSwP3JP/SurHN46oowwm/YQ9+pZ
ERECjmhnThl9x+NLzcRGKtOzSE0Om6Z8s4w4WrgVIhW/dwnhLsPv3tQfWVpyXm3ouplya/JFiCds
ZhrBMykG/NVaaa0GnYZFLqZkodZTOE5TbSkIi8btAHkpWudGcra9VGNytEQRO0QE2oxbYPpd7gXr
2C3RAfgABDGGenafXFuB53ERkX8TuQKokPXSSBX1qqvyR4k92s7zwCAoAzLW9KmZj6KtOcjXoXDV
NcoOHfYqu3OFkKvc1fRkk8fCJCNhW+iy7zTl6GEXPBV96aAstvZ2Lq4Y+TDXqxw+BuMgtPgrttlU
81qpaHDWR9YUmS9E1F4djwN6SMvvuXHqe1Ii56uT52AxvGISO+Tms/QvWkQLORL1nZbZv46TEbEB
Fcjwy/VYdUtYZyo+nGph83apo+POXY0TR0rldeJL9HvIRYwMYC1FgTMJ3KG/KuWEwtacYSDYuqqP
zoKAi0Xa1uRM+oW5zIb8BLyOTqihoDqwTpgitENUasd8wPcdB5W/CI1jJUfIEIQDK5ULQ8gJDzdu
tYrFpSbKzxvGejd6u6Y05FZr5ZeUmb6rcUDEQbnI6dNFnqwNa3x6GqpCrf8/TJ1XU+NauG1/0apS
Dq/OEWxj4osKaFCWltJS+PV3iH3qnvPCxvRuGmx56QtzjoljCUaQ0yQ6gky7WXETfC2d/MVwipCo
BP3aG8PJrvF+BP38Egcj7KmRMhA9WGPSjznK/chsibeDRWHhpmtPz65iHM/K9eGlvFahQvgaVCne
exfZxXzsPBmdTrGTYHoxjXiXNdWxFZG3Z1GIJhCFnudtOQZeAB2uRY0gT3U17/tI3+oVAz8L+NPB
4/qXsQrWoTNcIpF+YCPF99VXX0HTUoZwNuxkmrykYdLxs3PKxYT3TFBL1uHQ4FoccIIBNz8PodrX
LgHt73WipWSQ2wVOGnTYGspP3b+ixbsXVQfmNUX7LVc6FdEKOWi+oXZH2cOBOzg100fe84E2LUIT
IiZuVfB3+qh2U1idDOwUJOdxZ28ix15XbnVGk7MULs7JzGZphIecbYePAIlZ6FcuMv+E1ud7MuPT
UNmfMqa99W0/XxkdCJkuHlpsQtmzDOZhD+JIZrYAXdKjjkkZAtf0ztHRgagUFOeV3CrGbXqL5KZN
0tnCOL0g/Jo27CL3fTWcwrAzt6UPuwvS2I4S4qEWNwyVd4Xv4tmULQxnn6vPDkitjcS4lFxMjJpY
9qPMKV3z3LLV8PUo31uNy3AE/omn3JCWy75bqLrQ9aHf4/TEwTu77P2sPfLmZU4ZRz/wHFmJdAKS
pZlsqC8fSX3djCyrea/ASek71DAuT4vpGhs44N6urr3rVA/v+DCfJvY29LSo5qH7CE8OD6VFqmCn
+pXfM7wPU/u39dKbH/+QiPs5NYl6CuSuR+C1sqTO1sFtbszp3vEqHceUYfvgiX1hPXBgqa1g/UE1
xq4DIdwGGu+w/usDsF2VfvUp4C1sIKgcYzLnHwWbYDI00CHl1osM7R/UpnSShvc66slmCsHW1HA5
9k1vW1dWXSWDs2/EYRDdA/S+tfWgwQMdVfnLEGM8RGYBhj8oE+oCAIp9+zQ4llxX5DPs7EFMKyeG
1BSYeBisQoeerddqHdVWzqF+a7OyXLedMFejjZPAgovhMiYIveoQTdMliWqxb/WT38FK7r38qXTR
MRFC51de+NjHAd4cx4VLjFEzTxD2dnZy8kstOJGu8chgjUGqCePL9vs1vpTXQfTmfiAW6hzzDQgE
Hl7SwPZPmIkbyVBoLIISeZPH4qYaXERd3b/RrfHCoDALuuTmR95dwr1ZDD2FSUBhmtfjUncxUkyD
+V2GxjabGGKXtbHtC+uxzjkSc5rIYZozJUOYRBOhIX6S/ToZN2PbfaDILle9071IJiLQCVZWSNDp
GEGKa5sSbDKU4EXd+GdB+LUzGS7rpolbpBb8BISQ3jJ4eSCs3xwr1dfAR/HaCOhSsAVBQRUuIPXE
fxRRh5e9WRMMlq+NBGlsUtKG6UHCYIT94tK3WrYkebEKhNBXhlatu0xXJwX1hqtEX8eAltDCYhST
7UMbCKrsFqB9JyjaclWs9CZ5UVT7Sz/3MFOGdos3eXoqe5P2KajI/qi6W1h0R7N0SeJgsw+bbuWl
LLd4whZRn3P/K6pXmvV5rOC/h0a26zHc08t8mvmQrGF95vDmmNVH+adnMgbPWLoicVYUdzGwxAAO
qkIbz0KOM27ZlNTEmgfgGHFJuxEBcx3a/gYgi/3NBs9pjOno9NPOlNLfZk7RL0sLGlYRshwDPP4W
V363Tb9jH0g9Zr1766IOxEl8MhTV1cT8QTN3YLV0ymaJQ9WyP6Ic9vs0naJ0AisP7qTpceVO7nAi
xXQPsj3ajeaExk6Dhd5r9VyOepwL4UkIoB/9yIIpx9m47FDpxOwrlgb0pkXiYiSLhpx3NxE1cOCR
iJdsvmjXESniK0xGaqUk7XBAFv3WzervAb4e9l/yG8gJgGXQPbkpoHCtDNFYR8+tUX1HEC9WhRMf
WPsmSBohHLDfFYvJy9Zp3+NYbn2fbIvXMsSebXtUSqNjki0f+r/1EN6aPHqt3MZbq6k416X/5gRN
uAwZzDaywUfWc83pRpltpY1PDBpquupqbZ2N2XlkkrpEcc8d32epioC0h1S7rSsL0p3fv5SdfCfy
ojqmRjeu/eSSxuKcZ+BoxkKm+0rl3hJdDxVkyWeBIdNnP22uFvpipD/ceYeZGY8Z7BIjTN1MtOXM
mkYUBXm4qlVc7ZmKB4XY5PoYzB0PA1XYc0ulV9/szudDQ6d9b/R5Ig/VI04PoZccSP3o+MrF4qda
lnX80CuYBinrQddud1OXROe+c39Dy/C4Z1q/7AXACEUBSGJ/jZeKnqoW/joiC2gFbZmjkv6nFjB+
KuM0afhQzOxLjXPOw1opsYJi8yjndQeK5CfsctdhSM4qMvawMZaun1+svKbmRb2qV8anGJJN33lz
LXBvC3xg2sbitGtIIYqHfkcC06NoHOjdmb2ywAMv2ZDuiill5UZrHHavfRzBurUPWsuvmopNl91x
kq9FZG0LcBA5Qgc4pYeG4TrTqkPiNDvCFvaFF7Zr6JJOeh9UfKq98j6F3sXt3VdidV6gCtLXdIcs
WSejhH7CspBMCGpn6+B5wUNmVFfw9EdtlHs1NF8pTWGLNo0a8xsqobUttfrJyZjLGliMitP8/80/
YZtHp8aF5I+nJtXify5KuMjNENhriJv99KNz+Iea8a2S5h0wKhoOKBGdOd4HXE8Nc/YupUQpphfb
1+9+ElWLsah+yPbYFfr4hMLwqvnhM6kED2p6S83q5OnFYyPea9M/OU5+07Li1zR0wpcUb+NsqWH0
ChgvsztO+ugi3PHoSBxxlrZKUFejw7sOU/AGaqXFSRt36d+zmM3IM7shvMc51pjctXSTRvBRjfpu
DDAL63jHs3IO8M8XmCdE8YoeYsWR8gitGhTjDSrcrqj7g4WDPigxLpEAZPjqK3Wr/fxzoGw6+1gg
BvJBkKkB2i/fmtZmVFbtoqz8HkyW+V6JMKoFK4Frb2S9O5XnPC/3ZDWB+44evZIBmIMVtOi9O7DW
6+CZa6XH0MhxF2uw7vrwO4vorC1j6Vr2MfQdgBHc9m1+2Ca1UzALqBGEJm9+Togcr5Dtt4+mgwg5
dYtrPhkn5HKRkzxloTj1lmMQzZcxxk4uecXyGiLLgx9nl8EwICjhS9dH/APRoYoZa/MSRS2/nup0
gLv9U2bgapWJdZ+REL05HMUPp8IxcrxLz1sKI0hKr+bDgwcnJE0P35PXr1TRP3Cj+XAHcchlcZ6Y
bcVThCKmfZ9y80F6F56XYxo5D3rhXxqj/1Y0S8Wkjj2ohRZnkTdbu7ubUzPotUNGvmrpIIMqLK6S
cECVtKrooKTWkfwmnw01XSyXFDI73jSYPaJW7st7Zmb3Pmx2k6W/dNbezOVvOpcVo7lLGJqy8vR9
VkupvY/QLDTeY1AM58gcQRBYD4Gea/PGcUlpzsJTQmyc5+gsxHH7UmnHowCsIIdlxRx7YRZBwQqy
ZRiAijQ14FNr+ypBxTnt5RTgTMiiZdWwAciDbGlU71PG7KzwU2ff9opTkrfWflCjfpiLELOM31v5
2XUKfZiH0BnIC7W09k0Ux4cdo09hBZqmFmF41J6Rq+262duYB9XNLm8wmh/KZNjQ7V9qkZ1yO7+F
KEjbZGWaCZvVUN2Azdq1uZUdEGHDPo+mzjrdfY0t46A8dRns4grX4iNAgoYaZUEcx5aedAfDPFkY
jEtJ6FtoFqYZ9mAJzQjqEofIl5DyZP7nPFe+Y5QvfHNfT/rWHcvLKKq75ZvnWdaKt8HfS89fgMMZ
PZCAWvPdWfZTKPqz6a1dfqHabJ7rgrmkpZZD11xULVnj5GiHDFJKdf0106tdi6K4a66szla4gz6M
lvtyUAS/cp6vDTlQ/HKiMqW9LMwrg/5FXxcPJAhfYqLbBW+MUbVnS8SngDcedDV6BAQXmXHLIyRR
GexmK97EtX5OdZTX0FQKzhM399n5l98RC0hG/QE0Txrf6CiF/SJ7ExRuvYOSdKZnRpq19FqejqDH
dEKmhs+Edn4SEmXuMkDlI8sWWt8lokfu5DpkL7QQPAdpj6COH80zj72PgbSOJ4zqLjMi50OQ7IWl
u07eEcEjY8TPjryQLQHPM1uzefj8HPL7acmw7RP3kWP3ybD1vQepSzecFfg81IgrezQ5a7FjpOaZ
lLh9rsCXavG5Lm6l5v16XUPnP6RLPdIooqhbnazbktMyJsbFq8dTS/rKnuEbsapRfSVMCAN1nRbb
NH5OWAmuI18Zy8bKNmY6OzyMutzajknZxVpK+bW76FghLSe/evNCiZ2HFLOVrZevTsKyWiaInJiS
9i8yd27lIB4h4qUpbUUKlnBRjwPI0jcGHmfl90QZ8Y2a7scw4E1UOe9/BjaNC7RGdDeCaImn75EL
67rbL6FyBu5+Gh/TvtXWUtS4fDrjtZ2MR00HOUHxIjdB3lULvadbKDvI7U3TPUX69DlKUrs0hakg
D6ifB2Kq+W8CmKsv0edp+QaLEbcG0dnIVRpvaTCJ1jzzt3HpAvjlBPgD3qe26dtrFYu3KIV7ZlvR
0WDDkNUnAiURkWTXzrEdrt8JyvGk9XsES7wORkxeTDfh4rUy1tfpp15hcEH2Cnghdi2sPoG6GUZz
0wazWxLu6ULh3piN+mFsfSMRS0yjeTa6p54rZCVNwcS+RdptMgaPxniBcS88jCVjqtD96kGuLuIK
PrxRwR93Gxs3OZjZMh6OXekkr0zRtspqn2u3PgL47peWSQfSxJPO4pOwjzLxPiO8TAu7m2YpbRkC
WKsvWY69mbBd4KtA8o2CrTvk+oX26kr7o3X1d/pW0LBpUh287pKRJbtwZHUZ0khuZFNeTX/mo3qQ
W3Pdf/dM9W+mrV41e68R1UYdyGSV9IEfA9fYOWjzB5hDz6jRbkU10X47we8IJD6ZJPg4SS85JP9I
9cI7SGYo+n5q1/5tClrAO7RsFYyqud/bBtIvtiBYkQ627im2LkM7eyM76FUy9DamThdY1RBVIQgQ
sKDXyyGJy1Meq0MQIxboWdYsaixUuLRqQsN4adfkJLHUjEAwJOGrW0HWNRzY1dCj4J6uAh9hLiV8
qee/th7/tE4Qbj2rAIPUqVtjp+OBVIXfnu+0TFpSnhsrOYcTx4ClMQV3yC/hvhB+5CV3MQbbN/Yt
xbJJmn9hmaEfFs63kYgSOVvzQCixvekr7rx1I0k8SS8xfcqupdlY1m1orQUmpA3u65wLyjk0upvC
YU9v2B5ODU0E203zgV1beMALCs04/rWFRXT7hyeMZj/X6vgdwRxX7lpRtx4qPPiLIUHqVzC7vmgx
ZP4M6RUbilv3J5zrtK3ewHMzD8FEexqCWdyZKPRPRqbfe1xlzGXwqLYVR4nXCRIQcmttj9pGU0G/
jhqeuJz6sbGLNSLNjgiAkN5R1XsSJeify3/M9ZaQYz6b1glXbZyVFJFswrAyZ5uRjUaUm2B16vyD
F35Yg354lJOfEJ4aYDrHIhgiRUEviFDchDCHz40YMc5vSqFL1QRbFy4qmPxn8pD1bZwv7Uy/9jo8
xVb2G9gFsHdQHa25i3OvzydvYQvOvNhJL612HqpoZlUaEAKXtlXefacuiIdzmy2ksBSKzoD/mAOZ
5rRwlobOYWPp6cbMVHFtus+UpmXZRXW9diuc2aXDmsjsxQvi/oNpDvbOMtDGF+k3iQvRJ8q6IwfQ
XIKHGuZvYg3CjuUMU132rMjjUBOB4rZ1BxU0vypMrPwRkAyInYIxfeCwUnOceFwn3bBEt7hCz1ad
IskBRPj4h505z54qTgRTyxfD7l6wkXGt9l5y1oqcUES28d1oGSuGacWic6GMxJbzaLIX3Fotyuuu
Imd8fBwT8rqT1ArhrPfM/NAO4er3xwa2OOI9Rvsns2vMTRF+cus1V4oxwpuW5W+WVpJH0Oc7KyI5
ajScbJ2nxkdVtfi+/TXmN3WKtmbUsmWIjDenbV5ziw1xOOZnKQBbdao0WOLgko+NxNhquh6thEw3
5cjb4c+SRwCxlvwj/9FY9qmv1q4MTlpBpMvY6uJlcFnM6J1sT+lesope5tK9dLV1z2E4jrdIcctq
hMc6uJfVHvvWuuucdDcIaxvqGpggi40tqmbbzmBvDPYj3+8aYmig430G6fJVzRlcBNczUmg9VFfO
+IQYHRZDGHDbHcFkZR73uPQeKe/KALzN21vVsMmxpuEt0UYU/dTWbksEGO36I4f0HbLANch8uS4y
Lp5xvKYSS3gz5BcgRa9xTlwRHNEGd90izF1u6wYcowCNgqNQ903WIz3xabDKjfTEe+j7ydJIM6gn
7QDtx6FxdeRZ5pKsK3jf7axnr6z0HUfBz9xtoLPauggv4857KNCfLIYhJj+jPmeG9+Xpw2+mvbl5
w+6j3zg+M0R17ouCW6ICX9CBTWJedeh61IsDno1wQGyTzVL/WqGmIoIxDx5sCNqxOYL3jy7IVJgv
frix+VzTKDAHEU/FHJ0e588o0C5M/E+ZXT3W6tSmjIz6JNuD1rKqndc3GxLeHubpRcUmcexuemWf
84azOyA5DK3nVJbn+RtWwbCKXEG4aH1lzHmqCgevL2aIrtWOkwrXKKZeal//jZ0b9qu3WHCIS4iI
VI3Gk9K8V4Rn7H5kDCMggN2m0BcieoLTnU1X1zliH7vrmv/V5bAdTesMvOGcmBPmkw9/xDlCBKHv
ap9alHxWprGxiuA5iBDAlhB2KSGviS2/CHFCfSTbH1RPT6L2Vg16ibGqL5IgrIoJGrobFqxl92FN
+XkYnYd65uekGvgefEnxD/T72Y0wD6uS4qvtmlvue1eMIOFihaLtm2kaV2Ke/YDlz1dJ/O3xIxnN
HMQzoIzvfXb5w78URxf31uqWT9kOFsTCqIsTUpU96jdYb8aq8/EN+92MK+H6bLU0WREvBeqhkHty
Nm6EoZEG35fiylIWsIXzGgLd8pNpBWr1CQbEM36rE+t9lm/jXY4dIwuxbARSTEd71XTME1o6fYj6
B43fcoy7naVnLyPjsOBDDxkyFjY9T2gkDAFB2jlOzV3Bqt/rCDZZG3PudFs115mDc3Lr7NGIGE65
3ML0hgzIj1HzLkWS/3ip/d2VWF0TJOxFclSRqrcwlr77jklaFtk3OwpJA7Cfw1y+ujFrP+mz78+t
W9nYP3maPqO4eCuqvdemryXOH9av2mdRyWWmgjvaOY9gzOmnlM1DJpHzj2X4C0t3p3wLfgpQitqb
ns3WIT3innHHWNBulGgwGZ4y7Pe4nKtaZ6OhrgPST7tNb7gDu9UYR8994eHRnNAKjD8NtKy8MMAp
i3gXGsZjo2acDyLtiG5EUbUvkEZunSx6LlNKapkHz1Fq/ZiwlnUv2Hqg/DoNLbSlsA6lcXfxDaAF
PNlD6XcEZeg4QWr/zQ+Ld1BfcSLXI8FgiJpeowilxfy9IijFPnV06XGAJJYzLPuB1WXsB2c7/Ocb
bJnsP5idM+xGOCNrAAbkDRkzPcPXF9UraPmnzkawp4P4z5lKt8iDcAFUvOFY1wSIBKVGv1fknCAh
bWlMhzCrumg8yldQ3acho413Y9TrgvskllPi1EvzyQqj5xyVShbzbstbr1vWfsNyjb8ZpnfaDx3z
FqKHLqEosiwEo3oVvvEGuQ1dejbtzOJS4BnIHP8mkKHHGr6rqC6PbpluBKRdZfEeBBH3EGftOm9m
paUNMC5KeN6pnrWW6QQw11s9L1N0y90oN/2AbLz0Iv5FM4BjMk3jWtmQ9bqEVWpYfxYEci7JDvzt
XH+rJ8b7mBpvVlk9V2m0UvyCS7PHzJQlWygXJyTKOpKm+D1i3MbP1vOcCWNvhOwFE80/0VXehqhD
GiEKaEz28xAe7CR+L9zix9Wi7zYbD3ojH0O3f1pVzaweo6LFScZzUwTo+7sGMU6L9AL41KJ38Qc2
JtA1P4jRXkU7buZ4woS85mDfCYGyF7q0IpYT3CsBkY4OBlbX5A7Qt4wrnBfOlRdGT5cwZCHr+yj4
Ey421Te7vKie/aFZxi5IUqOaHUs+dYkvoMyY5kMS7qLSfRV+/h6r3GUyyq/a8+yyltcrBIadLt60
lIq9BWJoFT9+PWMruMNzk3suqhGDIlpgt945Yq3rAgR4ce7jziV3IWZYAFon0obXqTBe3aG6JowW
K9IVtMRh2FJJfSHsOe/aXHLXeJMpYbbOiO4lQ+NlmPovQhuaJfhqFrvChRcbR4WMUyWMPsfyLSYH
BuX9xQlt/GN1eIN1gaGBTZDfu4dRIiuJe1rThYqbSxmKr2jUWLHoF9eeLr6dHoWztsr8MZHJeWjS
R9VrYDOKjYQVNZrjrdVBg7Te15QggIvi8JD29WNt02PX2XSyQsgMXV8+hRpwPGMdls6/Kex6UG7Y
JCOXHqyBbQXNAL3JDRbYWeXOr28ZD2lhvRihevF6cUJYuUZ+tRZS3m2W5YbV35UFwYsRbybbC80W
Ara+++zdvdXn11Hrb5oId2ynuWVy1VbcjsiQ7QxesZELPrZYjR3TiR2vj8KZVWkqcuZ3071Jqr1W
1mie1M4oDxz0N19R8NcNy4SuPslEPlYzRiuOofg3MKBL4jjwZ2XPhu/9ton9Ucfi7pdfaYTk18pu
YakuURzsgsG8Muff5MO0Qsmzts1uFTUzJ7ehqiPHIPvR6/gHPEIIadL+YPO6tYxpzaj7LgnUto6e
zC8GLqFFDxnJVpgh63JckTaIdlj9RMKfnVrOm/TcY+AWGw9ZIiLMQ2aX256+KUKhPzTymsjxscpL
iAt9xG1kGbBOr0TIuoOreTqnDPwdP3mLiGhf5I22nnDIcf20YCxZu9x4x1cL2wDFaVuHvByvpuMe
+5SpXksMQjN5d2u0HjLduSeOtvUi65lolq/EtDARqRcWTRRqFkRAJewdZfXWaKtbxy8/SI5Oy9Me
HLo4o50tz/65hpICbykn5U+kbx0AldZEpMtbK5f52e2InXBdevCJxYx/QeWL1q2tOKHE86ise1VG
z0HCgtWVJtgIXqhB7RlHoQ52rxpBTs8oejBN1BaYX/SMkGMYfwQtC72senKjdhsVyLo42uTKjruf
CaL5TgzNS1SaxlIqBD12BQevS8TWSeL7VEMP7CaPbCZn2jZ98Gi4Yb0nU25XFRnT+yDLN2xUb8mI
iWpgc0U0TmIea0QWhuz1L6vUvYUlo32gtcGKFaLFjy2qbaW2prCSVZxV0d2KuugRlfb575EH+uAp
vzBtPpn2ZJ9N+durIbw7jduCKSL74u9hG+C0bsAQcXxl4d1tcXEULiGLwOy12CfL2BJPCDY1Ogi7
PSR9w8OqGbd1BFy4nd6dsKsO1v//4HOmrcccMqDw34Ic+c7//tnf/4r1FbWYmvOiYUr8z18Nx5gv
/u/jvz/uIvA2A8z6BIcBs+FaHmzb4wOLPyK/3ZegLrirCQnyGaWcBPcyw5/n/68NWhqFDOlGZQzl
4e+DR+DYfiBZd56ZMESNIMYcyGWrDzjs/+fDf18DboyOpN/9ff3vS//9jb/HVAPZCuQxT8jgYc//
v3/0933NGC3dVALXpxoZLKq4nu3oU5aAV6pJfdF18x9D9I1bFmQpjIa30wAhwOv0WcY+dqpGal7h
2VO0ZUvlDwp0EjYYp61PUGSQYmUsmL3vhsbrWBuJPGZo+5cwjUGVP7kj72j2lgl3vnkaTO2RQNRi
umTtmTQnq7YQ19wLx1UQ+Yj/yA9YuR2a+6Qpm03HtPVGLMa3kOPB7PsU0QlTKp/gtGNMrMopj3xW
zUKsUcomx57M0mObSCRz/OWYPD7mjWS8TM6G93eNI4xztRpfyTFUq3EeNI2sFbcxhrRt1DVYPifO
yZBhTAMJTk40RAY7NzSwxBfpR0MxXNBmp6FGdFyGfnQre/az0nWqdejOEtDOjCFEoTl0Q2g/qV1s
RmkgwZu5q2gcxn3WDf2KEQ3KCx/zxhDnT3GDO6eVjKD0xs1WFYfOiYra4oqpjcp4AA2LIUqv3lJX
lyeXFIaTNxJJKOgpQpKFLoj19IeBPatrj+5bUzEts18H8L4Xaiix9dHU0RGX3rkoHBr+BobpHPhM
hprVbNKBxbZn6uHD0Eb/4BeyhbSGHdcluX4xy56sbbULuC9/LXExY6bSgMowzFg5RlLcxVtT6HGE
6RF1E9wuXpGYmCSegnVjRd7Snmke9Ug2am+7R61VzlYQL3uQlh4c/dD1NlVvZweWITuQHvExMY18
5dVkffu9F5J8wAZrTBCCIemnvM0c7zNBrDG2J16wk/R1+ULeEB1KVCb7hmAJoedcKjPtxclZfaCk
CKSdnWAOokfqRx1jG9YYO52KnUcZ8eYYnzn7ZkVc2K0WtXNvArkamzK6dY2w766LBrAlgirXtEeq
svY5DMRCk2stZW4yxGyhSysKMd1gA6iZ4lAXNjXaGdCsge6Uu0i384uQ5bP5D6a+OOul6U+LNjX5
NLbeHLrKkZG+bbKUIxRHqoUpHec0+AivDT91t1qfgZCzpIfedBDL2EgLZAlsOoKySTd5zdLZnkIK
Ns1Lbo75l2SS/OauRaqzB/aAfp1IE32wn4Jy4n5k5jrCAR5OGLa3UTTnBpFM/tRZmXGZXLX++8Ok
jV+5tsITHNv3uJjsT5fNPJe1k7CZZSSa6QTMBaxUr0yuvxiv8M4igvnch0n4TMpBsXQa6e7/HrKg
FhiqLGc9ck+m9SjJXfPS8Vh5/YM3lYTScnYt8BmNHxGFOmfGeFNG8opMn5fGG8a3XoJ9dAjGMkIC
bj0b8Qt+jjqT10CV2rE3tTPzAnVMRaKOf5+xBeckQx4t48R8bsjFeU6c15waKZ0MkxqLiFFK13+Z
Yskco9t4SF27JBKnsgnWM9193dPG1cG4tIysePr7Lgkcvb9HQhILJmiH1qIHwiPwXT39fVY0Zfbf
Z0IIa+W6iOhHu3Q2o4NC1PTYmoF3zbgVF/2LS5/uR/1VhHnybxYtjuRgvOLJxnRhajull8ZZzevg
sZxyjhNBCLs9lYgfEMzgyrhbMI0BS+n6uxjo/gBo2qRkGD6DHP/FqfX62lnRa1061VHYMFmiGcwy
Jel/X5JGba96SnhwDqiNV5Y76se/D7Y5FkdLbb2wpw4I0dj7RVc9oo3rdyIkTrgXhlwSiWU+F8bI
Z6EWX5hAdyyXgKgwycYEpD9HkcsoPHOzjZ6wIrKHRFv3Ec6hiLn0WglUDnbWQjifomr2HLAbL069
3yb3wFPRsauxKNXzq+e6NM9tR/tmIrtZDpkF9w0b6TfmgWBJx14dfZXNN+BrEGXpWbN73hqtm2Cm
q62d2czo4cZZdznSiV4UCO4cdc7dRrtmcxT5bD9WmnMvSThbCMXMKiXt1BYxRFvahdCfmkcDp86u
tHktYgZIeRhfNctwtjVBHXtTOQ+WJYaLk+zjeLi49WS8dTkVYtg2atlVAFIzyw/Bs5BwbaHp2GgB
+/nQVtkulrb2opn4ttiiTMdqsLRtQ4YGwTq2tiGhVGMNqQnB7y50CgZsSh7g22tS1dna9lJSmqgU
YVB2wbHJO7jkvsEgK/SjaoP7EEO1H8htRI3/6vftJnXN7kn3iAyVA3bevy8jrSa22GRIaFXZa92P
yXYq8nBTJRNvu4S4IPYPV9Fnw3fReP99Ev7frxSO8ZCrQF27do52CHCA4KH7Umpw0PQiWFnkc/Ez
k7/WdVEMO5SX065Sg7iELff9OpfjF8LZZTmhzEGH/ts2on6wcvNgx4V1Hjx2g4o0pmWFPWLVlxUs
OELJttiwh1WtASCP2Z/jMEW5bIGLaWrWfZrpmNBgMu8QZKJaWwyoP0vKh96XXwLYMe3kPHdymNR6
zGjvTjtYpBgxBk5mglYpa8adxScWlU1OONbBNa0J8QaEuSVLZUIUVa7h/2rbXdgRqDo/UlFCeGpd
MhKY7a5DVvebwFXIeWRVn/QYz6ntnTo8t7B5TfjhbL0nFZPrmvfmatIJ0lVig53EwLLhTUtoHwh+
5ry4SbEEQIu48sq8++fH47+xE/lb6TGzKURo3qjSTY7EVJznmTMj3WBTeJZYF4FgQkID5dSh+urs
fjvOKqxe4eqqzP7IBkU757rGB7vUz38PR9fEeaSHiCmn5NQGrDlUWT/ZDY7WkSn93yNtQq+Vp4Ki
2A4Y0SEW0dgkEG2bpwfZRslSms49cCrEnlgI8LvBcP57CMciWrMZA87GFqkh6QfHvJAAe+s5cZDT
wErd/WAEwRZufTYH0/RkkWl3aKozuiCtwWGKZiN9HBWGrKJ1kAB5G0A3nfCe5hvqKGkOe2BRRFHz
IiwDpXusbCkhqK0Xvh2gyyO5a9Uru9j/P+rObLlxY93Sr+Ko64YPgMR44ux9QRAcRUrUXHWDUKlU
mOcZT99fynsfl2UfV3dE33SEg2GKLILElJn/v9a39KUq1qZVO18Qi0O0aa17W687TDUqXiHXTHYD
n4r6YRdPSf8W6ALEn2PoV7iunqaxHo56YSLQXITyhOZfZrsjyaL4GD5PQHl1lfNIhFZ1QeZ/Bygh
fDaCvN5pk8OcVEbXtQztQAIjld0Q7YiLrG8j+nC3BXEum9YIovX7394fMLjQblGN7JDIt4QICfaG
5lDzpzhXS/cyK/boTkcEgT4INzVz7voYtnRDWL6yBKYLigol7B4sSPunxMBuNdbusQ4BuQdFzi1R
p1xQLPmyzoxW3PSFOVO1xNbCVeIw2GmhweJ0ehIg7X2b2uiNDiziJrUp5WEZXRmj4XxjVtY9DWqp
s/iPrZPVT2vVBCIwJZV44lZKIZIfcQ5GpX9E2ziHcjU6hi9R59Bm1ZmUNnGr7E2B02sKwWTMSEr8
ROmyq5ma93q0yc2pXIoXI72aTUeu8QYqp30TYofk29KuY3JRm0UOgsDRjva4EJ2b9w0J5kCg6QWg
wh1QQDfokDeJjkc5mBcVwgP7zS3seNOhKP4a61F46ub5u1bY2cloWM2iBtqYDuqdpEzmu6BFTazM
+UX0BFrPub3Hwcc9uLEHlTsOhd9oRNmXCApmI4wVKxbKZgin8kzjYdlTDboDTNTdAEMQAGToLSy9
8ewyFfwcKPN1FKSgdzrsTe3Yd3u3syErDPO8Zn1GcHJvFzttEdWW9fM9IZw9UOMip4esQZ+BXFSe
3zcFEw1Gth2JzfvEU3f7r0mPf4IpbnbsalY9XVvHz7qRH3sxVBc7oLDc4rvd1ciZ1HoWN27LaGLn
4kivhgKLBRizi8ZX1Z6DHTqHF1Hk0wk3AInDub4JMwJGK6E+Kt0Y7tIgOKUT/U0yVs/VtxzyUkAv
+1YwOSInXbmJTB/Sb/rWgz7qE0wl7QgLc7ab9lq40b6L1oFDGOAqVpOt0jmkyBFWE5ZYnYyeiZLZ
Nc5j2JMhStuz3ZoLLPJ5tK5oKeW+QgrodtRMn9Xhg23Y5V01jaWPx7XYT5msjNCKn5k86CLDVZ4A
axnD3Nw59TTAvlAMHysJ69ExECdWtmRdwbnzMpcYbTDzOyWuYCX22nwaG2u7NPV802sHILrorCni
6D1xolmNlqvMZlw8cmECJYYKVTPdT9GIyCkyok3TdJvFGIh+U5khW2oqXc7lfJZdlkIVD7qUdlYD
rcIISD6kkJvKiCk2oqzBsa60x6ZB5tpmhbNe5lHbMT2hgO/E103UcItSpZU3xediN24MAhgxpE2t
9mpqiOIpBIlpcdv6mqvFaxDplCJAvazrObX9qYimkyhTsBFkzDCWmPbFTd1TXjJN1quK0OwFhWgx
TVua4MmVCMYW0YOU6oM/eRJw0fRKz05212boxuhH1XZmH1rTwSCwiIMbG7cdcI7T+4Ntu+kRVLhx
nFia9j0LCAM1o2e58OdVZDdrtcRP0+UOlyLhRbldXVVW3Nw1nHOD1P2UjYLMAX7TmlE18TPsIC+M
bENebsZiYNnWYZTpimRE05Ft8B1p/nj/jbB5cQ76xzalROSXRht9hhn5WQPg4IFaiv2xjop7sYBU
0RN92c4WiXaVUx9nrfs6BPjfypYBM5cPBrcOZUg5OAoJHKEaYalNrXZLSxZEgZurj7Hd2Sdavs7J
srPc6/LBXcMnbK5YhDRXisgdP7IIGyPrqLidXFonKqOIKe+q5YDr4/0z3x+MSv9CD7gidIRbL5Br
gjCyY5YsCoJ1lqbjFFtHcnA2C9ICP1Tacd30LRfdoE5HzKtQSaqtMlrpqdA3xBY9NiJ/ZNYT36ul
7azsEkP2iDKudwXV9aWPL+4Y6Vsz1sfjnJcHzNzQzWvNxgeYLWjrBDNrzVn2STIFJyiin8NBTBCW
unZPCcR+ivT5RICGFIEuSES14qrGA8HMabm8P1RGb1G7js7daMSXEj823aWbeO7zG2Gu89ASe9GH
X4ZZ5Kf3B0ROWBLIFMMDjjqe2J1pUySsorFY5jurCx7Zi+kVsySQsExRViUy3HGpi3OaldM2gnTk
LVoV3cSGuuythrNusC4aZ/djgizYg3RDDw2fziYtsDTUE2BlI+9Avjs5m8O9tEWPYpyxLKItJusx
nI1jHKJH1cuJ9iIy4+v6a0kh8NS0xKtbAgBSaopwW9lat+8n0izYpVTS0853O/Wux8m2EcE0bgWJ
l5uqaJ5zO49wgjZoJKPkbHY188p0FRhpeA5H41ElhcjXJoXy1aTVZ7RB6SGat6km9L1RUJFFO9Fs
i3jQ/dJKXznH8oNBnZga8kOgEAzbT7h61WHh7mikB2NBHd1GwvLIgUOiYdfJFoeredBVPfFBfORr
AG46zUt3fhZN8gDxcdhPkyK5ESM2T5wLPeCXk5ktz5ORVsxp5nYd2DkxmA4AA7TvNXbZ/kjdTrss
tukexqa6DQciXvV5srZu6Jxw0YxXyqS0e4J6MM2JQIGYzc2zcoZwh54k9Wo820qpjJe8rR/0GEJX
hrV+YwuGgFlHDI23BJulBpKiSMRhHtIKwps6PXaDuxoYrtcdkxp/Yky9UYyq9qrIpbFrN284ssbb
wJpRMsRxtVy3U7/pF2ZMRWawMsRV0RGv5euO/dlCHnuNoYy0o97vE2gm1H8O4EXtld0MzSbGCh1W
UXtAWLG48X6ETLpSlROE92M+MhvTxxKiofGsBJhGEXnJSKYEXjFSFg8tgHqp3VzmIQbtddxklHfT
ElLOSPjJUDq3pKMQOkTvG7aGjgjNst0rQtnp5NGLQBgnoqsFNW4zn4si0S6ClicEhuxKI+VH1Ip2
ZdblM3DReBv25RYJGEGqg3aq1ZZdBI70gpfv2myv+xAwftvBsJ/b4Tq0rnMLAeyUGLg0AqgnqCI7
X5FxumBplKNGNanMr95vam7XH8d6AecrZwh1IbMXWK/twJ7cdfmcX9nuNzCPyfH9ydRXJFCpxkad
oLqyBjzGnM/72GztfZaL1yHALVY7mt9b6KET2g/e6CjRljlrfULz666yHNW+jMKNGq1DwgUAQaPA
si9yJBljniyreBLxs2IwTVISznD8GcXtUIRrptLKq6F6xVK4hwys8m+1OsUt3L21DCcdRBfCZsi6
qJA4ThUdLYm9WfTO+tpALdN7cTVJ+JNIxaUexi9WTWWhjIzQpxSM2kVQdEj2ZU/qQCVnbmSoezQN
l7Uz1MU6RwCNNWEdJAospWiKNsrIGZwTWN+PhUfzcMSG7iLabPd2Msd+gfM2Sa5yKncX1h4RgBO7
9JEoMLLRjSHyfnavxrIiTbGTQr20O0zqkh9VF+Xd+/hMVPZ2tIWgYtEwuMbptO2GCjLjPI5726Eh
0AZ2hcrMKp4ZOa4E/Wy6f9lRlYO6oJvtWTaZyrE+iCOqIlpEKSoAJTNRzTS6uacwd6MlTX8WnYIz
K6tClmpkUGJ/bn3X6sgxzaFqR/qAnUhZp5TfDmVegj17sJdwC76rvun6LqYkm99OLKsg/BFeXKdU
0YMi3cx5hR026mb0WzWM1CQoQ68f0qduSqkGNsDjYgCVWUnrJsNNRo0Wd9uYo86jYrQPG+Z3MWtQ
jPJ0JQEGXbvKcKH/XO5jJ7oPQ9TYbRBQ9quN/RDEYLFm6hVKlpfYlKIO2FR9RD2sQUPXbhy9cg49
SsfNkDliXSdF4nckuB8Qk2CrGDoDKCZZCr2JnmSKljNFwuRmpHs66aylphDYHjCd67KY+v0gx49u
Gg5O1VBgDxz0w45KUog8hE6yWDvilTZLFnZHLX95n8KM9v0yApPWp3xLps+ut2Z7Y4+F2NKER/4d
5N+SCljvrLp3ADog2dnlvmJyp9kz1oQFhz4tlJb7MfmLQSGB+LspdoiTwo2/ASse+UbtosVGsLO2
tNK9Dpn5XhlxuGkGPboaIZdgmJxNFgguQFpZ8LZdVkOjlgUnZdhbKsvtHo/vGqXCfJyvpqhyb9T5
jetjxoNRnRw7so6UF3GgmYSadkAlfFp+mK4oQIcAWPp90tD6f68jhhWNmrboPwu0wlYwFadIJ47j
twfNntZTh15oMedz3rj93nId7RS66ks+4s4waI1DoupsjkwZ7LUGRJhOc+K6YiXOeEvRVsPyDsCG
kOv36RYzsG6fWAhanJBI5jikjUNjpNsrdHVWSkxoHdxt9GY2C2Q5TAv7qa+r+Uq3pouukOaKNr7x
7LoyzjRejXMv4IKT8ErlAz7Ltl0I97Gysb4pJMVoyW/RvU1X7/c2THWmsOPVp1/+45//9R+v03+G
byXEB/o6RfvP/+L5a0nORBxG3Yen/7wvKWXl7//mv9/zx3/xz1P8Ssmq/N797bu2b+X5JX9rP75J
fpv//mS2/q9vt37pXv7wxC9Aqs6X/q2Zb99apL3v34LfId/5f/riL2/vn3I/V2//+PRa9gXr9ds3
ojKKT/96af/tH5/wUrzvqN/2k/z8f70of8A/Pu3b5uUt+9M/eENw/Y9PwvzVslyX/pxqIHI3hfbp
l/Ht/RXjV/gB0ANZBjqmMDXr0y8YwLuIfyR+xYZp6pQIhW1++qUte/ln3f3VkBU/F16JY5i2Kj79
+0f/4eD9fjB/KZjrljEz5n98Mj79Uv12iOVvsnW2LFTT1TWXzyO/TOf115fbuAh5s/a/BsvlpMvB
tqXqtVG8dDixftgL/9rgjxvQxU+2IL/BD1soAyNSrRJRf7eefUTWa9WfT7Pff4G5FnufO8+5Ix80
v8920UnfifvswTnb67//Ehypv/2V7OQfv4PBvCebKn5ltUZScaJmvJ5/8js198/bMHQOla67HGvh
On/cRmQmLC1z1OzNmsb3ZjyI62qv7aJNuA1Ppt/4wkN/7ic+Mq+f/Ly/OIh/2LT8aj/s4jgu5gls
Jc70BDZb+a3N7/9+/2mcbh93oKHDL3QNThNLk+fvj1vAa2yHqcpxmg/JnjvYNrgx9tp23hCuvKq2
sEn8xPvJNv/ixPnDNuWv/uFXCTtPG5AuiwdIazWtQ1/xutWrsfpcefY6+MnWhDwFPlwI9F40R1Nt
07aEkN/mh60NJIpMmQIWZI3V1/vS+/XqxH/ZXvd0P1l/paKwcr1qt/jjJt0yFHtIZFcvB9i03vf+
6Pi0ilaPf78L/nKvW6ZuWLbg6lTlaf3Dd4J3bQeJ487egvCVxFNKkBn+ltu/38pf//Lft/LhxDXS
OC3GiKZl1jhEMG9rFYQ7R9rY//12dHkv+fMudixHx/UrmDH+8ec0boQxhkxyj2Kg/+hsnw0PoeoK
uswKhao3rG6o0e4pih/uLj87m/56V/5723Qm/rhtcNLm6NrsSp22m3q0wqObv/z979P+/vdp6oeL
xAn7Ql0sfh8Uuq28z4kdU9f14JPf7c27n2xNfuP/eW9qqvw2P5wcbUcETd1zwjrbePUG4XhLWvSq
3VU/ubn85WFDwuaQeYA2yXY/3DyTtukzq2fX9f7zsI/W+3Jbb5nK+gYXAKmaq3hNdryHXMdj1rb6
yYX5V/c2YRi6TX/WtTXrw0mjUlIehcbWI0Fg+Mui/OTsl6P4H/ejqwlhu6blao5puh8vsmAG7OZE
M2IbxqZh331TmVGjIHxWHulnGVfK1lmR7+IV2/Inh1D/029zNVNlq6z6VZNKyYdDWDM7IwWWGSUK
vtWy/pKAxCeV+jU/LxubP+netFrdDH6QbXqI+c/jevG9nw1cP/0WH+980HLrTPAthvXoI7X9rryO
aNU27eOz6iGcXN3eigPay5fg1Xqm/Lo1vcj/+5NZ/9PJ/GFPfLjXw0uqHdDW9L39ai/t4YWfn0cf
QTI3iH24eu3X8MkGxe+vAIetvv1k83+6cuXmBUObYRqOo5ofNr8UTqtqJZkg1Mi2zb67QsO/7SL/
i7u6jn3Xozp/SG6jW5Ijv5Ogusl+cpL/+Rr78AU+nOV6g+c2VDCG05jdD/tgG90EW23TP0b31qHa
IOr22nV7xVlA6xZ5QefRFv3Jl/jzDObDl/hwoaNSpWSTsBeIBN5We/tZ23Acvsy+5d1jhl83/tBu
UEOiI/3pxv90f8aTb1jCYVproS6zPgx1ut0NhaOLyWugMJFz3H5zxxw+DdrSn1x1tvpxwLNVBnqb
H8tdRTjux20lYUTs/NQ1wNpBpIFlq6J70spITe7zfDVXanmntXNJUrOwH6x2sBOf6j193d7WRLTB
uRt3B2RlkQmXTKYqm46Vf0a9vFhb2225hBtSEleVDSRfmx5JLkywNi0p8edFWCyNH/ZUelcI0RrN
m0aaTHwHR9mUuo1zJZ5qiu+09atdGC0p1l61HgxcUyWY/xD9huwQpis6IcUpxlfzMM6pu9HtVj9a
mKYZS8eFHDYRjuOXoI84afHwwawIkjvqtPQC56mBlKlGTkXfVWrNgCBnKCF0fcGF1JL8STEH3t1t
Fw/W17nCELfOFXoaOK1b8Z0cFUmtcMJM+6pKRaLnDm1Od6xty1tnGPphnzdJuOxUu8LD1oPkJAEj
mNNhpelRqWxcBJQZss3UoddRq6q2s/uWGhdB1wPBtqpo1yXlVJR6IkNDpZVfGqFAgO2oqRVwRXZA
5YVPUAQCoLIcQA0lBULWStsVCgwHHScSUF2rfZlsvV+jcYmBGpR0b4HvujR6B7eb+DQNdnnXFoTj
BE6bfnOrAE2iNdbpE5zz4I0mNcUUEebKGm9yU0i6JYdxShNY3jokRRQ9cPjvhrJPfTEaD6mIB7Rx
ubvH5hlc4a2BDJ0o+dMQ9OYmSgPHZ8mZ3zdUtPElmyWCuwG8XBln4VWRkCifxpM9eLpjJZu+0w9N
lNReopfY3SYuuWpGPG/1l1CjzdLYkeGVU0fYgVlcE2llneIgwKNP6K+nghPhKxJAY1QNTR4XFG3W
j5/bJRAIf9JTFuWfLcOcgd+THVCEo/DiBtOp2ss0tAneXNw2awNR53U7q1uZINcnZL4mC5+EWkQl
BFm4nbLqdAVD35DPFVz/NioIMx9cCiGscK2VOczjbR1QjXND13pUWpJYY9E0D8TfAlStXUVfJ7g0
95nrwPjWnOZhCMwWcVoxrDsgvCs6siXleBO4J2Gu63Ymj02ZTHVfFjiTYqOwKIzqJvDKKj/kIyRQ
axbEBWdIOIag5IKNWweyCIkPRTlmfpXUyDKdoPabxaS92unsMaMu98IgZTiFaXqxyQz1plwBkt5O
gCqDhhCWBnZuR3oObnsXLDXNskuaaTSpC31ZVyoVyRGMDXdH+JD9EGuHoHfQDuGZXuVwzyjzEHmq
T21I0I2ioduXCulVqxTD3USL97KoASgQq+K4S4R8Rlkb3Ik2bN0KEoC5cExgokbZddsb4UBanopr
AIM5nwG6FiF6pW77ziyQuRWFuWljTT0Gato8dKI0PTUPuzeHSw8ZQIjta2XGtXU1tOSBE3YD6goO
/26qCc6qkglbJiXt5xaT5i26FHlqK9EZbKnsylpkhjed1W4sabRPE5PT1wCsCOWampYHG2c6L2GG
CDALCZeesgJWnR0b3woyekCGVUzjBrUlxmaQJdW4WYZ1pHXmJi8h4usWGYdV0ED4DSJLPMQLqa7C
wtZst8ZIty1kGqJYZ2Alw74Ju+BJbfDTlhT6AHqMb5N6CCUzmBh5C+dD7oyebb6p7ku5EKxnHDPM
Uh0SWdER0EZ5tCpukeGg290QvUdp1XlkGT1ddfMuH64Dm8Ca4NyP+xmhOQ4Duvn3IVdLRlJf8qpN
SL+RjCtb09CQjD5E+RmkshpADQfCeD2Ll75NLiLUrxcr1rDSO4kHnXOJvi9W7tcxmlKJv6icKxBE
K2U2vWGOd6o1XwXJ1WDYKDbwi3E/nOsTJ1kBkau1vsPIR4aU4AZ7HOLmu6oDDc2uFveuCfYJlpVu
nakbrdym87YNVvTFiG/CcW2op4UIJyLrg53GsAKWeKnHdWcml9Fsthpnmk0fEBOLkXgsY+AD2Blq
7FnpLm630dH8hvdmreTw2xONU3wM10Wd7ENuAusR8mpQ55u4Lx7mrtjkdOZWqmNcohHqMqKCozPV
nweAS1QoYiybWCqH6VzlygXxFRYcuJSJC/nqZUGolVnHDGpYoaK8TvcOOMve3jXjtskudp2TfvM2
Om+R8aI4jrcwJDn0M2IieI3qrZ7s67Rv+Z39ivsXhhiB8CsdN7WDPwyq3sbq1Mwr3e/cUL0Amp5K
99URt0MJ5qI6Gf0hn79TK7oB+EAO6DXw5Z2psdYRrwWQY8+VDTYpBzKoENNTAy147AkDGdIXFmMr
cAyyqQFE6K5O0+1ioLWgAXZrtNuRhqDmm/p2gXPAjY21teN+dfA+p/YlV5+67EsqdkOFDxIeS1G8
TN1rglZ/ds7R6N4iIocz0W7p4DAQiAM5iWA6mvxo4pNlwHCOS4XATntpKoDF4qzYryntGjV6VsMc
AfbXbnisrW8AVndSCiKYoUTxVlQFflCoEGoP//WW/NeVix4mgjfSVSgZ53UxDL5uvMKTxdK8navE
D8pNMJy18LOl3irMJRznDVAQh2VBbCVL783dyHUEyC8ydjVRbwIHxXimUnyK+vIzEz8cTV8iODo0
oPDw1k9u71L6hyjAtAyl5o2N5GTswnNudftgOJbWBVRlm1WGQ909r8js6I1VryUnKwV2Yl/0CPSK
Y62t6tYBUT8+O+2dGj+E1N+wsnWY9GWqDdF+HlkQXjD25zi5ysrncHkcyUZK3qr8NW9I+QCno883
LoV0pIvkV+K2xKhV4oNsrwfyuhOgZUZy3WTj3QKevgtLZAnNQzr0m6aOTm7XlOA5rEM24utvQZd1
pnEHdX1DDjPW8gxejSQ1u2c30B6MaaE1szgPkaXeFNX4bBoDeXbmeRx7IBWOS8SWASOBWSxB9VlC
jb8uiaXu7GeVlLybssXa7VQJoKjAt7HzTpbz1NWorDUCzRCX4Atfo2jbZGHlGcJg+lJ3mu+k6S6p
neuwU57IYgFYCztWdAsJYRpqKKe8UlyLgKO2mC6YrTvESYmM+lRR2D3aTVKNB5StqAJRQzD3nWdC
tQIVN46rcRfOiQPitt5HpD8rM0pQnsZEaVedV+m6zlCAQcqadQLWWj3Yxi5eh0QT1d5l4ho/0Hs3
dWRNwVOg9Yg3VQ07daJZSU7Ijypt62P4NaicBR13sDCB1uJscm6GFsCdZGISatPMdr9X0iF/SYAe
Thj5g9jmpmsm6GqMEvm3r9XQ/HaJXttgKFyCg64b/KxPNXqR+0DIbvAQBvn9HFth5qUKeJO1KpaB
PAytVm4XfGj5Ls26Jn60hqBRAxBlGDIwqtvoVb3RYvGxhjKCDrfWje4+1ntzW2nAWhExA3r6bc32
/7oZ8/9Tm0WnbEY/6n9qszQv9R+aLPLtvzVZDOdXizaGalPN+W05/99NFudXF0saq0vV0kyK9Kzv
/91ksX8VtqMaqtAgL6uym/JDo4W3Wxbxv4Q9WKpr/N80WoT9scQsLDo/BD3owkYzQg39w/o6yw2C
4QK1YOIJTMYIAs7daaMgZzktTm8quFlgD3JznyGQKhPqH/syMsf3rcZI74G+ka6oOUebC+x6IPNv
o4pE7ENTN/HOQqnNzH6l6Eng0/W3kYIFxd7uDHtL6mV96+KUp9/NZIw+8oxV9c3ADgvkd3ho0Hri
v7K7bWLisVvmnnl/qFqMdb1x183ldcaEdAnC/rnTGzr73JNazYrO4XIdC007hHhCdy763CVOA78q
neSodwbyUWDaZwLQt1oscDyk2GwLF3CQ2Qqw/4GQKw5D2WiTnjzkEMIV202+DXkPXVE1n7ImOJak
q9CWZsaGbCO81ZQovBXYgnxMA0THu21KeMz8QN7ucLALq/EbcK0vQ7tPY9f8onAjW4NmerDCpJGk
yexi9tmdNqX6sUe5ukUYRAPDGfJLLV+0mm9apOl473rjoFulilucFJyQJBA4+dbnciAd3RhjDzai
dog4rfw0wKdhE7q1r9rCwspm7ArLQWGsCM1Hgjj6BVh2iH1WBVptqEgkwfWvmZupCeubaDEJSEyt
ELwxdG3MpXiq8QbQIOwOvz8kkd4dBg0tBmGi9TaOcCfMfHVM93Z7IP5WRX6Z4v5Qa56S9nNgZGXK
lfX7NHHQJhhIA/HkuNuCNvbBKdJveryMl8UAlcI6It4ThEC7Wf4tCPTvSoSSXRMqMwkicNwZpiGp
XXcEsU9e0StQ7fiYW4zWODWgVe8UiySvKWPKONowEkOnb87Ye+60kBAquq3L6r3Ln7nGlc4JJ23G
tY8jE1ObVPNAXnC8sUxa9jIom/cHPYW8VFgscOOExTdy7u6+dqwAFNyrM2nt/USK0GLZ850G1BBR
rH4xXbN5cALlDETJuo6Mqt+4ZRki+x7c0yiQVc9FEmxC+EWnObEhBKTVBgDLeHTC8F8PQIq5XmbU
tnE2brUhjyUIccEmiKvSxF5ZVE+NdFvq0nfZSwdmIr2Y2M/uuI0oW5yzGqocHJukJePdlC7ORfo5
yYTBt47F05Fez0K6PiPp/6ylE7SWnlDERg2EJHyiGoZRIZ2jITUd6STtpKcUEqWybVAvVNhNK520
QgV179xWeKidLttaBmNig0CBgPcn0wWnQ3o6H4SVlYiY0kswt5bS5Ur81xUNPeOoSgfsIL2wUCDX
WCajq0D6ZJHADOCB8c6G9XxQMNMO0lWbSn+tI522k/TcKtJ9Sx1oJk7TvYQU0tdaqDN5T7A5wodJ
ZgOiWAaEzJGO3iTS7pDY59Lp20rPbyfdvzE2YCt7HaQreJT+4AqjMKj6YUu+FxaSdxex9BNnMcL2
xr3RMBpH0nHsSO/xiAlZx4ysSlcydaD1JH3Ks3QshwQJsl730WzU6+Ld1pxh5DhU7//bvBufe+mB
LqQb+oeXYumnfn8eutJBjZX69z+9/z2V73j/228fNktHtoPzeG/FVXl4f4CaO+CyrNuVkL7uRnq4
wxpz9/v/9SnhUKtWNx413XZ9LVPxhMv3DcyRAD8tl4ET2BulxdyUxvRS+sxhGjKD+v35+8u6Jc3o
tnzT+yvvD4p0ravY1xds7HirDP/3197f2i+fycFByzIv83ZALXNX6xEc5pi8JJa54X0U9O6d7iVZ
pe4RxobeJJ33TsuYYYpOO7Brw3tR5tV2VsN+/f50Mb8vrmueqKWeQIT2EGhiEqDvh6o4AYMm3Fk+
w1UPc1PflkDmUfybBuRfiAAmaACTKhBmVmgBLdiATPIDZjxKXiqZArhHb0NUVJtG8gYiwAN5VFGs
B0WgSCYBGZzOmfA78KDxvSG5BYMkGNSgDEhhJJlmbh9VSTmwwB20I9yDWBIQnKjbmpKJkABHkApX
6kcCuZ6Bx08SFDTJUmChYeGY82aKJJK10NpQF3Ad4VSJHpYB9llC6iN4hl5yGuxWuWkANzARoF7f
+wVAB3iBWLwl42HYAeJ/lmpLPgYGRAwMopBUCLtcm0AiAJfwJrARRNjcamAkRnASbUwAhU4JGTbK
Y0q7jpT7+isX+EMKiiLXrHsTNEUHoqIHVTFJZgVd5WMBxMIxjQPGa6T++AQqMBcxaXKr/lYpmzMR
JhB3BYXPOn92TPV5SjREi15tY+NX2zOeb8bkZ4vIag+fzzUT34s22JeQGN8qQgYAhKOdOoIfYOwD
58iAdMSS1gGF582SExYwHpbkeUyAPQjUTVcuqA8V5EcN86W7NxGy2eBAerAgmuSD6IBCOsnMWI2S
HhKDEbHAiYAIxTGwoPaTulrzkg3KLiymG1SGtxmOnqD82gInkR+DNON7p5MrIuklADX8RPJMGkk2
AV987RoVxa9gTR2FGozV3wrQCyBRNNAoHYgUs9HuM5ApGbJC6p3cCVDZHfE8Al3muEjOig1wxQC8
AoYdvD+2pDreYZi4Rb59CdNDkUwvgb4wKJfDTW7cL+DQVnRq7y0AL2Fd3WOlxwTV+C4AGAEIJgMI
EwCGIWLuewYohkJ6CzamAx8TS46MkEQZrjIckkBmOt2HqeMPoGdMyaDB00nQLt57Vp7XMZgaVfJq
SsA1PQCbBZCNzbsodbOwnO+7Mb4eJkzXAG9Cm3Tm9OiAw1nA4pDQtqvA5IzgciyifYDnLEB0gtE+
2CpUHRw+byHgTVvydkyDN1nLDoLxc8LAl/TUwXqVBTt14bjFeS9IiNLd+fsEIZK1EqlsExFGujI9
E/vHfYWCoEZVsBXvFifVH1z9c8EeVIEFxUCDFApdraQITZInJBCPmsIlxsHXhnrX58JbxsnrwRC1
M5dWAJioBFBkASrSABYRsPSsS4KRK1lGWPol2QgZKYHkAbAjoEcYZgwsHJKEFAaMTELSkRLJSQoA
JhWAk0D17VJASoEkKkWSrZRF1k2xZI/5CBaBeDrJYFokjYmssYki47UuOU2lJDYRnuBVIJwayXKy
EMEGwJ06SXmaJO/JleSnSjKgBoyfkgnVSjrU1ElOlCRGrSLgUToQqR6YlANUqgQuBYnl8xwesEI9
IFd/IAhkWlXAqFKgVELSqQwwVbHkVREn4YLSiz8bkmWlA7XKE+auMK5GSbtqwF6Z4K8WMFj4Uz4P
Nlgs8FhwuclqBpg1AM4aTc54FZSWIZlabgRdSwWzNYLbKiV3qwXARQHpVpNErpJUKEnomiSrq5DU
LjJVfFBeZ4DtBd7i/NUB8BUD+kok8YtZtZeDAMsjWGCGCRVs7tPTZNa3OrgwU3LDmMEC45MsMU47
MFHpPXVbr5W0MbhMvZdLAlkBiswESTaDJsONKyCWQgxxYly6kl9WAjJTJdBMks1qyTjTgZ2VQM9q
Ff874EsPWOghkFy0noWZnA5c6SZec8lOY1V01zzhN+bIgFYDJgEXRdLWHLBrluSv4eyUE/dvCWC2
aYLQlhqw2rAcgBLFgR4z7YzBucWS67bo9ROcMj8B+NbIKO/iswoGTo3ZA7Mkw4UVJxuouAxknCnZ
cYOkyLng5HSwcgb1EPlZNbi5SnLnCDR4UADRjZJIF4Omy0DUdQOsukjXrwXwukJS7DpwdkQbgPhZ
thOYuwXcXTjDvbMA4M1Y3XLWCA1gPMohRJhCysOUYEpyXi4Zeml/b4DUE8v0sEjG3ghsrwO6twDf
yyWFz+jrcxxNb5Xk82Hp/t/cnUdz40zWZn8ROuASZkvvJUqi3AZRpaqCNwkP/PrvJDXd1d0xs5iI
Wc3i1VukSIqiSCDz3uee81IC7PMB94U4sRZ6HL8l8T7uk3cURzfMX7/7xHxqtW7lKQLg4OSohcTN
AQ2YM7w2KlagoaCBih5YgxGcvXAbtPLip+KLzDmIL+dRvkehvfMURTdirekBJQwc+zQAKTSYu6Wb
hQ+b07iNkl7RDDnQLyITvmGpSIemYh4GfLJnCrzZ6wwQMXRZqLu/wTZ90iCqF8w26h0E0ZEPi28P
L1Fk8DK4F4AHJzfSbzHgRRLVK63OVs7svaVJ8ouRrydba3/Nm3awn3xD7ivaYQsxV8nKr5n4iEjM
m2YP54MEW1tVi4YpJ1zCJwEUkuMKnVCcPYoW2YGNpPTLODQcSYjXK8W6TOMvPh/5KgM46SnyZACC
cuEqGmXnOteua54ArPzU9KhbQotGZQ7Ckg9iphYsfAYnAJfUr86lGD6zQFRUIOMlVcM/EtKYzmz5
XPsrC1SmATKzVuzMWFQ/w/RasEdmN8GnjZ3vrQK3OYPdVKxLpI5f4yyvYfuDH3gZ4uw8DM45N6Hh
VyF0/+qlSE96blw7wX7flHQx55YzC+52/ihOyL5Ae6OvpQY7IE/mCYGwJH1nP9Vb9p/AN1+tPlqb
kXmcB61cqJfaJM6fJu21zaLd5DGy3EUMn0HFBU9qgymVurc3pTi76u0sqVXElw6oqQ/ctE6bHefG
Md+PZVHAPD0JyrtWZJ7qvn90pts8YidXD2iVtK2tWtxs49MGqCrc5DEBsOoAWjXZpU6AV5t+lysO
azTqbMRAs/YDjNa2PPQqfR4oeisNuYyZr55M+0uroAFgXnP93Qf6mpveT/Ql5wkYbMmpZpGAh/XA
xBbgYi2OH+Ec/6by88E5DookLdClBDEL3Pusg5xtFHvWUhRaGrzJUgKmnQDUilQ7mQBrXcC1xZ1g
q1i2EVDbVtFtEbkdE3C3LtjbFvxtpji4AiAuM+aMKEDIDWb92tb1SwE6t/BpYvcuuZzC0p8EeN1a
cXa7vH2a0lUMfjdLaetA46VI8LtWfN7kTuoF2YuRGHavoviiMeJkANh3BPBbwvvrXf3aW7l4wOvz
wfml4ibroe3bFVmtbedNSO/KcC3u/GBFEo4VU3h+KgAM97X9EpT3fWC71A9jOLcnIu2A78w4fGsm
FBAF89dDmoCNmGtzOcv8l7YoJtdeVYpwHMp0w6o6WiWc97ZZCAe5pwO0kIqNHAFJJtlfbSbRvRng
k5kToVG5HQO9P5nWevJyRiDALc+KuxxaCX9uu4TF7OVntPXv1Cbr93owrRVai8TMrA1OipOriM4B
aOcIxHPoNysYaRcrjqIjUxV0/7T5gSrAUoCHthUnGtznQ6/I0VIxpPsJmrSvuNJGkT+2ijSdK+a0
BXxaSrN69cFRO2CpO8WnjgFVN4pYrQooKQhrV7GsNQeq9aT41rEiXc+KeW1YnCcpgF5yxcPWFRm7
dGFkR4qWHRZwsw1F0HYUS7sHqp0punaZflFvzOkpjJBfAXALGsSvFUhuIDjRoleU7kzxuj3tMxFJ
QQGTrjbfY1cF27u3jW2uaN+J4n7vGwkDnLhFcaR48cKpOAUSbtA9Q0YD6yjLHltmH+uEmpkWxjpl
pCxfzyQ6lhGEyLBOp02GB0NK2NxwyauhvmnEthjl247yyjQe+dIGkrmlflXBen+gn79AdwAcgyks
cHHpTq/lQxa047p1y0+jctBl0OJDsQi5fgRCJpBo0X3H7Cdp9GkB9FL7l9FQ1IqFVe8b2lZVUnSb
xinXptasY8VqNxS13QHfHimOO6kcVDljjzWafdMgWAaZjfVSd4Z5KlEAMXvtMog+ioMQr6Zm0M1H
pxADj68VRd6AnVQqrvykCPO1Ys0Pijpvg5+fFIc+ZC5NF12zb94z6ITgALTffdyvKJ2xVgyMS6uY
9swrnRjeBGsJ7d4Ae18p/j0xHrlpFBOf9osNNxROvg4wvwGcPyqCvqtY+ilQfdQG1Uo3/C+KSBSa
AO/jNChIo4Vo5mDy82H+lJGBWcZjoxnaHmu3ITtrwtFXQ4IXXFjBHzaLkyrBPPmK/N8pB4CDDKBC
CmArO0CXH/x60FfTD5PM/kZLGrEAm/bmK6+AjWAAZve8jpVzQNZUqXrlIfBjjAQZaoJBOQo8g9a9
shZA+6OAMYy4Vwt/I5TbAPJSuojsR5tuAGk6CFTgQBAhYESolBrBN/rTpGQJgz+8D96cLvOGaV+W
MX6R/wptBAsppgVHNnsYkpzKJgsCHTIGrPC89fILTdWJnFTwG4Ah3gZlcDDEvlJGBx+1Q4HiQVeu
B1tZHyT6h0l5IFyEEHkA29bvHmNlinCUM4K42YeHRMJ4m00Po4SJenNOWqCs9VLYsb5MZfso4j7c
tJOF7y0nNlCawQ/bZM3SxngrQIRVbClwWYD8OLrhcEvHcoukFbqyiYGKGcJFDYKd9RbmMYkbg5E0
QNDyS4axvWhwgB8sDSa3gV3NYbgAy9K8GjtsG1YH+BTCjgSZjIwjyRjIgq6iM9iN7JBwlNk8ecrf
ESqTRw8nGZIfhWpB7lqBMdgn6EDVVNYpNVJVahn2fojeAAsG2aGsuBYTsbX6ZDXtOVVGEV+vD+4Q
fTDFSQYRNDMHr5IMkjKRGChJuqp6JTZHn9hmmiyaOp527zDC5shX3dAORbDJlOGE/3sjwAjZpPnC
KMwfddM9F8qKgtia2lvOHmHwAazNBvaUBo1K0plvRK84Cc+z2qc+dOmBvj+/K5IQ5WGZQ4wsKWqW
2kUc09OBpbVuKHeLlo6/LWQuHVKXErlLmL9LVC+N4PCa9nJasYUo++jRrzzCc9NrYx1ksnCVMYbf
7q3Ng2SVjp1YabJ9z4ecvo7ds6xQzhnylAtXWWjcitFlz4N7O2Ls0MLUg5RzI+FYbAF0V0TM2qtD
tIis0uDsm1g/zYnJ0QSGJlxvRDisqOBbKzeO3zVsKL0/DX4V1DkFCh0o8PvCt8+cJXaAmTa5ba8C
gA8mNha/h73AkDlCnhExD573bYiois7nzXKmctF6267mQNAG/p8p0yiGAv1v9HMN38v1PjXMRjRK
vgZtREwzCrhG7dlOh8d0QBpoPc0BZrc8vMREjNS/cxetGaIh8IrnAPFQViEgCgaCCyiJWB+RpoKK
5CCckDvC5EepidcBkVHH+gutERtjnPXiJ7OmIKIz99IiQEoB2MYYg5jk3jj0Ekz6EE6kq1LjQkry
Gpb1wML+pJ6ai2Uo5vcTqfVoZ9XFwOEjK3GltrlI+EC2ycAhpCT1GHNwCLKRqAKGJ62hQGVdqWPQ
yGh2TmS/6bFDIZVsI9yU44QNShL+bbBDNVZzY2HNimLNkP65t8Uz1bevGaeUOV4ldT0Ui/vBo3mi
XoVZky8eLirLI1zSiD1BDN/Fj4ixylXqKkaGC6WyQrhIbMhGb5WTkbTwXTlKfFVO1i6FPEAdnTOs
8wjXAYs0Z22MWUA3D7J33ygNbQKMWhKzlsPyap7gHPdPthJvdQkBLvNB/bgGL1eGn4sQ2YajE6zb
J5IUT73SeMX8QlD02aBi+KLYe3GYM9NYImkYwCqlAiPjNgFgADZV/YD9+ZGDkZz6yaCdVVn7blA7
eaUWs/pZLk37w4UdShwCCRsKI9Bs2sZ1mbiuP8H67gPAiEwPbW3sZXgBoD2MFCgCUGD4GbxVbCA7
G2eCDTi52RD6+xxBLTmPYOkbnMiEfQktdk94iOAAPGZ9stFnZz8SOomnVc+OPOdly/Cu2fjXentP
VOM1bNodp5KX4ZVW4V63EIrxhiolYe7OeNRoTUnMbrVyZDurMRzPJd43WpZrB1eFjQ/OxQs3+/jh
hmE72skOk3tSjMc6x7BXz19joT0yn3vRscxJ71HHOSfi4YMd3Lo3OWpG1RnQx7GLcijNUGCYZDVE
VEDoA/2kUkW2BOVIl+ABktUjDe8juR1IG0cTDV5JOis12XJIBHldZ+xDZcxTdkPk1BdKnAd3nlcw
ETii2ucKPkmYDpe8Qmpl4tHkaL0Ni9Bapej5QjR9ORF5pH2Myl9NZfEznP4hsmYFat7OVv3E3Lay
h/nUJmywpgymgwPwNmRSjzmSwCjsH+00+eon9yEQ4XUWKbEii2Fn+5ojGdQdbIMu2sER/aCOhpDR
arbR8hzoFRQs4yzK4Suy5MVgi83h/8uf6l3qux+pkO+ZYZwynlPEG64Ku3PRJY9NxTbc738S0+NI
rTOKrOwK42Gi7dbI7IkFMRy3B1R9q5qzsacywxOH3Q6DRwKUK9rxgXxRwsq03mhueAxH+vSyOwiz
/Qzi+RAjf43qbpXoGz+CFJPRlKUozUdrNenuazLoR/U8HA6tDmtIHfhilS9DY9jYSCQNZJIuUskG
uWSrffioJjOUk8P8ruyGhh/irDKuJXQErHY7hcODDM0JBHVlj8ISYQE1oHlptPHRHIgxuuGz4/DW
l7Hxgi4GgA2yH/OjG1vqkioGXbTJ1vO1L37RVlk0q1E7KqGigV4zqvJThefNm7d2Xz3b7mBvI1SR
ndJykr8cxuanul3nDEBDyyt1yItvH3IJbbbIBdIzJfpMaBV3hxn9Zw5DxhvcNx0taOOVLxOaUJdK
H1VRD3dohEQUFs5OvYrpADatEixpm2WtsSOsxXZCQtpnLwZKUvUM9c46UOB8YGP9xlJp5frxyauc
HdviZglQCJlpy44H3WmC9rTJEcqhTDUtliLeJevcF1s4R7fFNmnPPzCGxpw8q+deSx+B/5Ev0veA
EM5mTfDMcJ79CH1Ia+QPcx+sgPtNEeT9NPnZG8OjLc2To/yttTK5GmgelNmVbpa/hhKGVBDta5b6
/pIM+8aNTExcrF1K3f6jK1ds6GGNzeTb2MM1q2qELBm0faN4bHS3Xdp1jDPVSQ6G5y2qrjHYoBvw
bAx2S2H51boM43cGNXJspQHYXtjE9rZRblvSI+FqzobPYmiYhb3HDuLkse2JfQelB+BQeXKDtLnC
60xvmnLokn0mcq68urMy7BbKtUun8Bwkj5mJg7dUNt6qqz489LyN8vTCz8OkAECwReELGds8zMrq
G8kChZmxHl18v5KzxNJUDmDGDwnEVApIhCDYpQm/bEr/fVDqYBeHcItMuBnDp5YC9exgGXY8TriV
Mg9b5VvDgnCVutQVdOTEucRSPAx8EcpcXKIwjh1cxlVUflXGSxqjrreaSknYumcP/XGgPMiTMiJb
Q/kFRnFrJRJqwMwLkit/ck/gk14E23MSmbNyLMcjjODUDSFtlAYGZuVi7pEyk70hgj2RLFUihlUf
nhplcB51XM4BTIWltACdczCiGdDhcC6y6ZRKiI2BoAM9GG8DPfhTnLMbZtXPC3IKZ8CuhrUrIUPt
LCrTNYpppFLlOkM6nSj7dPaVSPDGM1LqUtmpQ96527GCMWcrdzUQux2zIfPRTH+5yK0TZbkOWYlv
U2W+pqmKcKak6eCwJsrByDiR0QEw4LQHHq+s8Q4aAetp2ijKG6IKfp+Zsm3bcIrWEwJugg6PkUkK
BDF3Xms9YwLNmy/YlPvEfthkV/Rd8HmXiL1dzTvZTn802uGpVubvasABnlbzs0KzAy7BDz4oU7iJ
MrxR7nBQZdFqUj7xDrE4WcJLqDG/WcPEmeLJWCdlvTInVEbdXK1z5nRWU8lpr7IayGP9wPY9FMDp
oQGyP3A44+E4H5KGWYxumfrYzzs06IZPyBSQAwsU5Ujn3WmsNTN+V6sQzcajPiBUL5RZ3Z1NOkiu
vm4aHzsq+4WOt+phZmCFLgRu9kFZ2iWNVKd7xcVdrtjyXWBcbFkc/LGq7hA4lXXI4C5gxGuWPB8J
+s55KGGfbOH9nCrWFTq6+JFaKM2EHjDPtG5J16yyMEgWVRW8kKx/KtkTUlNoT1o8/opzA6ibMtPP
d0c9+L1VKk/UeP2TRGNP5pMJVErY50nD+kx+8a0Hc7ZGPXausTEsvIb6eakHp14kDKNg/80DRh0S
h61GHDCEwQM8oCWHQFVvSzt9jsI0P4n6lEa1to/n+bGGa3UIoH2wdX2bxXzA32qtuqwsoUM/sS1j
hk0f6T5ZAi6n7ZJX4biwyIJUp06Rl7vWDCo29v2zF8zPmtERPDLabs3U3nSIq/qPF82r0Ktpco/B
rqFlUw29/iXLZZpk4gq2NOAUnjPqIzDHxdpbZbbFmnfV7zq3X8OJxWcY+JukcqOHXjePoRXhvPHl
D6SpCe3v9yGyx7Wcko2tCRLphoLEZBrkevsyedp+Tkf9ZSCPLgPjI/SaJ1GRnR2HxECettMbdkB+
Uv8I4t+dlz6VAWbTDjJwZ+vDapioQ0h9BFzdXIYGJk6OnTcA47PUGlphiQEuJC4A+reSYwxDMk/w
EclQJP1OcmrfisQ9W7kLYIpwv9tX2HsmBtIteo4yC1daCpWzCrqH2BMnUzaYUwnwbzqF3/bthJQe
DaZRRM6h68NfLsmmqRm+DFPEj56bfI4+SEP+QmvfCu0VMr4tTfOUNepaaypK7nG8H9mpLbumeiZe
OdPvBpZnpFgw606zH2sgdRUxjOPYGX/sBpWx5TWHiUVhqoPxGXP4c0J396lnOGxBWa9XcfmBkaxa
5rp/w2rGetFkvOAspmzvmfmlT+eDxgmbsYdDHNvNq1Ylp0FH99jJ6T2vYmYwMn/dIDerCyDZxK1/
VOBX1kXu/BDszv003dckDgKqcayFSU1Y8NMyGWr8oOASWbyn4yEwNtOrLsRTOBI1yMcWJJyTgVyM
umtutaxXLDdcy8hEiFcWkH8YH/C84U9u8YoF9EzS7I0TQLqV3AvVLAMKYede2McTpGZkpCdVwv8J
kyUhw3nBsMo0zO6UmxcGvbulT9d+H9oW1Pzqy6cjcjJM5wcwLos9YnaDYpauihnUWwFBL+Q3XXmF
Uz6i1lnc/8E7iL6rXnnbxjUAjzkkJwuj4NjGWLhgsbuExBNDVXIu7tjyPqk7dC/wQDkbsoJzIAfL
nI9M2UNbI/t/jayauT0qinkBg7Pswp912Wlrz4rJ3fu/Zv4iRr/L9Ma+CgJJNEpYZ7P66g1q4H3E
yEA40YGLcBTzivAwuEqCMtp6hV1v6AhmyzkaDmD2jGXe87YoNDSWHvuIlVW2N9t7GOr8lSgsi6aS
8nflZg3tx5QF8ewc88a/tZWeUuCQpzYn0U897tnT8t8kaJlwG6f4iMn7ps0M7KaxgZuL86A3LNz0
3ZlnsSl9OoJub7pH3w9O2D9D7IrBlSpKKSNCeEF8E2P327bbaEkmlIiIVj/MXrAMgrZ4CcyvlElR
tsvyyASHAW5jjgXHf1G9c+7egw53NyacZJyMBr2oDiMCw98MonUgqjtz7fhMSdI/e9ctS9+bVRhR
VsPDkVn59i3Qx2e/LIh4sUmTQXkS0/BsGC65K8EjBT1v0DIw11RjiRXEfOJ6DprHyG+vlAZg1Wo0
mgsQ89uSTOiub5r3Ujjtjq6tTbEs5F0F/mQaIGqJihMf++9A6umucQr2AzQpJ/vU+yQuKhP0hT0o
yVH8WfTxmQISRLVsfBJmwyBS3hBt9GHIS/9VN/lRZkUThD+U8lZ37/bQFasuLXHYNw7hCiYr+img
8uZPD8xZ/owqNqtSry9j40rgYwUg1Y6Eo19JCl9afxIdA3C1qFityqNhAM+1K6b0FCKuNeJfzCec
BPOdrhZq+0GwjSwbaFJJ+KWjUtnqTldu/KSgk0NmJCi6Sw4fdD2lKYVSIq52aQecHVi+jmx/hYzC
S0RYlK7cjcyUsxax9WQMX9joOHiV6SPV4z91k27LuJn3fdP/zHX6qJnkU+WW5rhy3G3sDUc7N59D
QbLSb9ydxuIaogactWpCNRIWYO5Zjk8FU6suZcW6Sz4AjYSrJAjqFT6+ptUosyfusIj6CDgmLjV7
3ph+lC+tce3hMV0lo4Ky20ytmSweoypx14lOMaAvtqNJURCQWGhBt85N6pKlmXwOjbczegZj9bHT
jrP0tw4Rh3U7JT8F2bLVMLMySf1xH7zHHK8WDJ+7TDGCNRZOsLSDeNyxYn/UdBu95hytgGHpG+FP
ATjZCcS+x9FX57dvRbxjTHg+BIa5ZnvUrdIi6jcyZ9gutp8iu7xkxPBWYXyZio1GIm5ZdRMTIAPv
7KHViBXiTrd4oUzzpAv6mm3JCzA6IxtIa9jKyfiqvfjZVmN9bU+ebwr+DGVKMoz54ZUzxm/Cas6x
g+7YU0mtId2lZrqKip+jJdzFFFHmoftrsIryP6foiAfR/EpSSdt0MAuWnYPkKIH4e2666aGvU8FJ
hnVuY5HPcsDUWZ77I6g5zmWHhv+/ZVWD38jK5MsUgrz150R/jPWOPVyr1q4st1sjIoiVswBuNEKc
/ZxMzPaQASsSbfxwk7FfBJERrUPf8Pe9Ub21CP+OadxaGwx0Q0VQjqVAI+vXyZ36T9gMOLTY0TyX
jDSWGMBpOHUdpfyAYmD8NCe+dzPUTHU1aYcsnJxTJvPx6GU0XrwMy7c0HOoXk2JrUqTpdOs4t3q4
68awXEWwHzb04PtLHOs3c/YKxq7UOacCYXoEZEYHkw9h1TMrW/YM0NR958VbpxDWSYZsZbv87JFU
tuvm5Gat166sJMvPbI4oQOToGkoT83duMpJY+/SNCq+Yf8xD8AsS8vQ0Bl3MOSgNaCab8w9fQiQl
wsDc9aA/cB7QNgP0910ykwFoEmpzQ1LYtHn++cWviR8D0fcWjNTH5yTMX7Q+r3baMMXn+1UEMu3F
AP56nUij5COmSTC5to9kekzA0ImY3iu40gnq6ZDm+KCqTRIH3ZtmUF2MYr3YpcbQvXUZ9X8/0f2L
x0D9G42T1mx/Q1xOH4ZyGC9lyZA2e6b2TdPZxNhioJVO9bySzrC3G609WpNQEPjSbI/3y466MpQF
V3Zx4C1GoxoPeR5oB10y1aXlXfmWQRfMjUBuB9a2+6IdPuOgZ1dui3jbpemAKNOorhm1tQXd9s7N
dU7KZKXQr/OlHEDPMj9tLHsjL66hvwtqSWWiFLc8dWqCNUw+NLNc2fLDjoroZA4s3MklnN2y88/B
WM57fQjPnpmlJ7P3w0PFqlhjvoNeOBhn9avp0SSPs1HxuoXm9yVUwfXxfv2IxuX7X1op0oOutGuD
kR8Y6VYD2/yL8HxCNl6PV72vE8xUX3wnSw5lKLdtIMiLtm7zFD8aQ5v/KRuW1L5ZWjeXcpAQcbP0
04LWe+0EhxBB+6Yua28NxYJTJuv9StxkaRY3GNf2NOw5XUl2Crn3UluHmaLnza2nGTHeE+lA+zYW
kqKpofL0+WfXmNYtpu3WsyZYMmH/3kfRS5WzSOLMyC4/ESvL03PQwX1ETCkWLBcY8pBl9WwC1Gag
hnBLYOotNThnfgYK6RmR1bKmNF9j9skHkgHkUZzuxQJ0yXHG3Uo3cNbmLNMXPKYQTFmVwGYPkpcx
zOJrNbLrt1ltJeoLw//PjCzFl/tVRuutgkayx7ITZ5sPjXhh5bOCgDCtK8AJ/NEm56Vlao7c+uAu
fHUxawfz4ljh8/2btMA35SCSR7v4INnmvtRm6r34PEkz98sr1XPvBUgJwIJ6CE7DwG41SaJrIClH
RbFoMSckwYvvx+3aGRnntjLLf4nyghFpnwR+ye/X2SK6dgW/uyHUxKdVaS+JaNqLFrm3+yXQCPVT
Lr0l5MNNSc7kOmkkrMfylwnV/rlnG8r6LroQSDMf7t8CvbAazf45N9hXuVoX36jsw40vbH3fGYwV
xobp8UL4bJzUdyVl3xLeFlUNFiCy7dLbyEkd/TjOo8KK0lvt+/mxluRT7xdbXsZCb89irDhu6dlt
hEj9CLXncL/kSH987qgnF3XoPzfejRm0HDPml0h5X/Qx279pnOvbpDmbKsvNayRD5kA7cXGTxCC0
mW87PW9vpiE/zC7HR6guyVYxf0XnnkZXNDeXT8iC9qG2cYz8BhSc7l7B9qu1uvZwv4gOEAptwp/B
15ruVvclDU7Nx2JhE6+FADDc2pGDf1lQrr1fHMepALepxdsM58Vt7GYgda79iP/IWMZVON2cvC83
SVuGmzFpp5uXCKy+gRot2ehar53Dekz5+/Ol8cSzgKpybLUsvfKCc71BGKiXebu/X3e/maYnGVaS
cNj+va7qI7lqzAHW+L8eTu8ia10J2Nd/H49gbb3tKSQt/15XZnWJHo0Ox9/Hk1XTHs0xuv29iqqv
OFdGxhbqn084iEhYauH3c/t+vur3qOZ8OSdB/PD3Kh2jT0Nw+jTJMsQn00t8FMgaq+HiVWH6cP+S
wpt+cFBUJTFZuO8voec/MK6GAzX4X1dZrHsf6+zx/v1KgC0fG/ikHaTThylOmc/rZvbxeH7JQAgu
Wq7MHmaaGQsmWdrt/Yauw6AXUTpMkFpYXNtSrKXXscpSl+5fCoo+WViYJ7Y7bzawDgAmJmPNOfSg
BPr6T3bW17nWq5sFmZn+hp5tqY6CZpStv/eq5kGavf2FkOSrRPzxkmbRvEV7LXbFxFHOo+Sh1k7z
uaKWiE2Byez7xfsXWpkzibYQt5a6SVkRuG40VAp/r/uv2+lV+hHmTb77twdR978/0v26jBIzb+j4
+F+PobFkOCdu7ZzamDl5Lnw/9L9++v2iXWXmvtL4A/7n9X9vmyZptGXMkfLzfz5IMvkdC5LBcjkE
tKTv//VtU84Tu/HcwiYfQztmTcwt79//vhNDPz+IEqFzK84yF82bPkHortv61nj28Og7xe1+Nda4
aR9WjFPdLwpOKSu2UNrufrEK5k/689ZD3JbVq7QfrClv36q2h4zbFeQ31SNPhg77rQ3m9f27WmZ3
S7IV4VGoG7cNfiKmBZ+0uMRjIfgMqzuVpT4f4b1ny/udQBWHG9pq+fZ+J8YM2TaT9zlLbW7fTLoX
tci7G0qk7jFpje/nXrfFsA8qygn3O7kz8xldZ4X7+51qR/ugHug8uGmbv7bANtTPTcvSO/sl3an7
fXTJ4E6WVMAR1JONlROnbNnI3y9S3jzgUh2forHInos63d0fGbHheCS6FSzsYkf43y5Ju3w53PKa
FVr23KY2r0VT9Ou2tvLntqzjJyt4KiEmPN9v4JgW/tCodzb36yqtMh8gl5MlU/dW90nihLOa1tS7
+y3oDw/nuAiuuXqM+1XYNVFrgIICrcR1MfSHY0ZWjqwRD3L/0pjVL0aSg+P9UuADNK9mQj73i9+P
lHsX19OebTl6J7jN9KrCFnduFvk/MuaWqrqB1BNZFnOKkUCKMnc3VLQPk9P7P+ZYAn/IAxfSCi+q
64xUXtQ9fV/bR4VmvMrcjGj/Y5LQgVK/tX2O0IAbNAZDDnk8a6csbtn9ZrFQzXbvx0CgHOuKfLG9
fmCYzU43qdl1n0aFc5bvzwNVETMqcN6lvseBjiLX/RsE6KjZNEnyxPuFmUIvJIWn7iHahxCNzqfn
wSa3O13f1/RAOOsXr/fvh2VuLSLH1R6sOXRPFXZMypk8x9iY1z24kffaKSsS6nRiTWYbXwPXRGun
fstYwmvr6+hikQaDvjKgXlCvC2W8S5hGxs0ra2Pnp76zyZtQe+9wNjpmPL0LwpNNSvZNs6bk3KTQ
SHqXjzcZKeunjzkpGefpg9UvjYGkbA4eurUrvd+aFDW3GOrg2oh2voWl7m5xB4S7oCoa9Yd5luoG
kc/MjiMd7To1RoEdbGYk28xIonfDKiK185P9Bz28tLYuqVYHJw294er7p/e7ZMrdH/kAmdzwTRIx
Lq8NWe/g+4c7FDbR1ZtvDMFbGxTaxT6Lp/bZ1CVYFB46KuKf09B5z6PX+7uJEPYWv172pgMBu9+g
Jv0CmArQfSP77qjZRboeO6/6Eacv9xuE2hSv+L1pp0c1PfRuRBOjfq+JASRmcN0PDhnWuvGD8YBl
aby6bGQI1fHDdc6qZCK8m+6E1tbK7XQ3mWV6Y9n8/di5ayEfj4biyTWG6GB7abIhVBV9gNtf3x+i
5IdCqC8DCCCGhf6salYi8MyfmPF4ZdKflWOI1QRMmw1VJB50j+mb+z3nJt0xgkeaXA7zppj0Rh2I
smdBifz76fl+9Rl4PstrkzltRuPTbcJsxyv/He8P0aeuyciapj+GCW9y6kglE1K99mlEv+43gJet
LaXuD2crmZNLU1HZv782KA0WNp6HTz13mJcpQ/uAb0teLY2UzPcvNhUYxmmQw48Sa866eJFEoYHL
V/9kPJ/IVzT71rG8X0uGODokNSXyvzf6t3/e7+S5uX28/4samxESvyC1YknHx0b1r4dL1GPeb3R/
9O/v3C9/PxyVNUA7LaXwxjHD1f07/9ubf38/Nohbyaidvn+F+y2/f/r9B/3bU/z+Sb7XVbvE17+f
wv02//08vu9+fySDTw11zCT502SY2P8+j/u/SmFXhzs94v81QOP/P5q5olP8nzEbx274Ebf/AdpQ
d/gXaMO2DBeUxT95Gv8EbdjOP4Rwgajang2Lw7CBc/wTtKH/A+Kv4ke7cFwtCMt/QRvePwSMY91z
DFN3dGG7/zegDeH8F0sSzgYcV4C1wtRtTuXqSfw7GTevChnK1mRZIjt9xyFyJLjSbFijZztrDIbD
UNYUBBF+DIeIOMUKAy4tzjnOzWPDrJEeJLi00OAAtpjgSuhuf/h7UXZzABImYaI9H8ixRg7gqEzd
+vtykIPdiiTSYsE3ilnSI2Cl1B0s34b6/572NFWndE32inje5BtPxejutYLyEuQ/aKOm/eLLCOj1
zBRamYZqhm5cxZ5PHzzOGb4XFWgp6B7LSSb4BWtybUaX/RaFkR7ysIOT+qLTvl2n0pLbMKIoqnkv
k6UVKysufzko8zbMbdUr+tWT8uLmV5G3Z71vdmxhMyYzeGJoOl5H+twfhGFnUeuHvqCa6lQ1Rs6G
ZHPKKNz2f9g7j+W4mW1LPxFOAAk/rUJ5Sy9ygpAoCT7hEvbp+wMV0a3zx+1zb897UkEnsViVQO7c
e61v2bmNsqgRctfqIC8iXd3HCiwThNVLKjFViYgAWUQUh2gxcNuTQISkh8SWkN0zZhrUTYumW3kx
2KBfi1n216y2AtytAUGSzAIUE/ce4h9dI+HeQS6BaevCXVHSHZZkypEtmaOrspm7ZcSr5F1onVXN
3MmO+qMjB1TsqDf01gOrmE7eKvZJZS3jQ0oEyKNQtMmoAJAxOekq7IbpKvLUDdwMuYgbmdnDfCb8
FkubViZAE+qnUu18UkLP7nzJp9zE/KMNuPOm+QiECAde0l/oEdY+rjJK142POV4iCp6KT8JweFmM
GtN4bdPbz6KU2bEXX7y5oWuo3qXuZfu8r0HpETbLyMpf100GB7EmNFQjEhWtx6VRGvEUOvlU5ZZc
BEwWTrdrW8QjYiQdNwrzl5hhTI0ZdU1bt1wj+FmisWaErH3DzDQLPMchDdEV30jc8LZhU666nsBP
L1dtkMWTh5etfY/KctcOVHTlrGbGJZbDAiteswrB9GBXGsbd5S9xBrXpI0/bZFPbbfTwyDyhW4EE
MJlj86+hGpDfEuV7K9U2wupnZmcRUnMTRp01oE63jZsWcfQqGgJ6bPttmlmj4E2Jt6+bk5nAaJxJ
nCSGj4Bystn9dV+2tJDHEIURKpqVLp14i3T6LBurgNKgI6go7XFj4SE5olW+GFzUO/Kd75Lm2zYs
JeyoyRixuvbabnaYlONOzoi9E/MrtIdzMrvPPdv1HS+Of4iz0iPFpb5JAmcfwgalNJ7WHkI6rp05
pY/lkf+4a9zoV+90x6ktjKOFjjJwAKij3SDPiqjir4cKgb3ltvPVM2ZmRhWDWLtw9r3uG08DfiPP
s9Kd7Upxyl35yrnfp1tGRHyTVLdRBDGa49T5rGEUBE4amQdOOz3LiNaH5oMYiUukeh5ZkHtIMCkR
L3rGmkQONXS5vrENcG9Z/pkscJHUsUaupwlboGqeQ7fzAq68jszsIlt/rQOVRtE2wgThZ2zzqsd+
b3TIFGzxve8rjxYpsqPZpStKYuhqLGpGhx4CW+sr9NXh6Yga87Ge63c0Jd6l8tzHSiCdcAswBHG4
FfQ1rZobFTGzxMC0EZC2qHHoVXlyY0mShDU721jDhhXJ+VvVD1qEPJpIrm7dLSTFSHeBiMymu6Xy
hjjWQUfsLW9HJ57cr7whdbwkCDmx/V8T4JqQt5zud7oRJkybKIFuQ+T1b3Ph3dBJGR+ahYHDpoZT
aPmaDyCnpD19ZJn4OxKX43W+cHSGhahTOfIdy0F71DUyugC8QN5j0sIlBnenk4Qo7Z3OOQpJA9v9
4vM0Sh2Hhd7z18OYq30SNo+u06XbIoOv4RuQgVVlVHf+lG2N3aUgM+eaL9CgeRY2SqZkYA2NxqZx
THykOnJ8w7eJW0+Q9BAPsGBiGPYi9D/SaF0PWFe3leXZ7xaBxwkKv0BEsb5vh9w62u0AkM37rC2V
P3QMPh5agAdrxtC0AFD5nIw6fWqXb9bwwQOkui8NXkY6dZ390WSHXnjiu0lDa8OVQt6Q1r+QNJdd
sMpbAeMaazPWQiPBJo4eMw9eMeIbe1cJ79Tn0n5Lu/Yyz136szPFd9utUo6d4xKPYyAJWlypdHX0
hzkGk1rpHdxf2l+VMvNroelLMtXMGRMN84bFztJRzn7CJH0sSwipQ3zlr3BWsVFvmFepb1UzXGNB
8mORWE9Z2eNCYz5w01pYNWWrqx2xYs4ZudBLOZf4OC1SRbUGjfxk/gR6glJQK2vCeEd3p0VCHga3
wYWh+O3kvIA4sN0d0Zw2e40rDm4E0EraQt70yD0phZfF0ZrsmX9Ybczafmi4pPyCYOcUX4XCJkWI
o5MhMihcB0bJ8umEF2+VRziAJiZoZ5YUw9SvD78eDB8huT76u1C31JqKqgrmBLLKlvqrPYcDci5p
EQhZxEqdU5LGzpHZ/yrNEOvG8qUij7pzVpnOPnPtUzSbAI2tau7OPc8PGxrVCZlyZwt2Hlta3QMp
9cCu03tXK/3r0ZK0QDNrfPBz4ACGQoYU9mZy1tHIEO760eTh1ScdXsgye9cq10GckahTXHfgnFSZ
HnDEGOuUDvYl7SGzCBeZWao5r6HkNhYnU4h8v+h2Wb9YuzXRX9Az3Cve+aKpvtpL2TUjJa9qhLXz
9LPOC3hWdtsGMsmntVpizfUWk5JK4Z5KZ9QZvA/jZq7Kux5abKjSME4FctzJUUQID+7D6C9O8lDj
8r4jQjM2cW67t3GIMJvJUbtTrWgoUw3nz/njD73u/iev4e94HOsf5HuKVYdqFasG5arroOb+92IV
Sq9jzjlPswKKvOocoo604kGRq8W+VZ4bLqAlpBhhyFQHrsh6EB0uds1cm7ZFHn7npvBZat14FpHa
F3nMSFZhtO7d8chvHfZotL/FcfuhTTBVs6nIGN3gl4ExfEwZfEKJIfxbkZum2hqRddwtVBLs5nQz
I90HodSQ49tA0ZoR7cwuQCFF4qGPAPav88V/8UKQJcFf+legxfJKeLpJzW76Ls2LfyawNKNtQ/ki
pxnymjrDKEGJWzLCHn0NkHXIborhAVmThhnUC+V+IFUosASio7Dmei5y7ZpRpQUjWX03FeETocjY
a4WuvceQ4YQLH1pr0nBHuDU44WxazVbX7dLE/AA+Zu2RQKhVZpTfvyoYIEcsJ7PJttqIvNdNHXmI
LelvhJf+phBzr33ovep6l6M81X/bjokCzEPoXBJlnJnmru8JwIzM/CbqrHxPhnYPZOsZjQyAIVi5
V4MgcBeFWGAl8K5pA/c35BM7B8L5qfIA6SIWJrlNWcm99b8TzLwJY+X8sGjze6BXF4k2Sz1DCl8C
fChKIOPGUHqbitdoyXNGqSV3YDJILtfBdjGzTUwY7DVwgL05LVJYFNNiQiylCfvattHW9XVmdz5e
0okE08Rtdh5djq2fdZAv4nDvpE6DWdn8ARakXTl9geK9wJNoYNwfaxOHjguGsLSWmYXmrGO/Wwul
p8ekg0HKieSYihdCHqqDw6wcn3n9hNzS3pFNH25I2FarofHbLfLdgdtJfU9LuHtNtvDYeW09G7Vw
22HAUdWE/B9VzCoTonmS7vhWa9WPCtNPU0h/h279W2NzT4osLBaObT3nWvpihTznIdd+aNY19WG/
G278GENVXUeuiWY5Sk2sC/Ck7SwGX0C5EybvLq7xZ4m3kq42ktH8nfnfQwG33J2N5oCNaKNnrv6U
Tb8KwjhXVthkr1NaXP7zpWH/I7CAK8NzyfoyHGEQEvLnwPtX1EvuVJnZo5EPJmUQch7yUulufDeY
S0xW/CwKMFZF5M1ozVgOVAm9mtElzZwWGIefIIm8gthaza1rPaImC8Gf2I8VJjj4PH5g2we75SCQ
IQbqyDtCR80GXq5iM3pG7X3Slh3FnWW2ykU7HadIvoqyePdH+3uuqAL93sPfAI4WstnKEUxjJgFt
VREaiXxhNVQUxIbt01nyMRzU+k+DW8AKAyd6CQcjOXPngvAPthkwB51nbs3MtDYhBJM0gpLy//s9
/6P0Ogfm6f+933Mrvv972N3y43+6Pbb/Lw9EKkxVT/d1TyyE1D/Zdbb4l67rLE7dYytZCKn/u9sj
nH8tGxoOI8cmWEV3/k+3x3D+xXidLLxlMbs4Jv3/l26Ppf8ju8V0bbZNl6cmeDKe9c8EO6I2/JHJ
gB2I2cTmEuftVi1ZC3Ekj13jolEeQa5WRm0x6hzFRrXJi5fYbBiJIcFy1fpN16CiajXMdjnQj8j3
Bcbpx7nByUi25FWlojhpSa4HgqDzDGvcw5A33UPawnx4l5qj/ygttL+VUx+s1Ehwz02PFLfNQ6jP
AJQS39oCfUnXlMAEFkD40OtxPumie0OAvk3KFt0u50O7wvIzG5S2NCzORiZ+RdwLL5GcAl7/eYNm
kFG+9JLvcZGuC8UghGPRtSRcepUjrloBctAvZGmMK92sIkS+vbnuOQEGCU4bGSG9FVn+7DbsK7XK
GAGNngwaHzhBNZu3UCOcsyZ9ZbTEvo3Sz7HkpAhk4TJGRQZrKu8Yg+Z3s0t/tCL+WeXNxqrDTwuA
SWCrGkcO5EPq5pHpU3VXOvf/SI1r5SWP6USgRPXIWBERYGg/cB+P6EVQ6Idkse/RV/hIp7FUV/XS
LTNJZam6t5z5k1MPlOqWhrtCAvOQU7siSGFAkD3TqXmfqOzPqrID31MLbf1nNUHMw2MB776y8IRj
uBkbDZbfwFTdwCvfpnUXdHMhVuO3kFHQOqXiTiBQODHkNqPfzh40JUzLYUBaik6eXogvVNaBFyJj
YaqfY7tgLx3TgBojuZOH2m8031nPflafWhyWpygVH0IUENNYBDvOADsLHPZ58pyargk2SYuBg+2N
/Rr1zHODMchRkRFgiJskzG66QBdcRj3jk1Vqa0OgDYBKs2yTjQ7kPYAlEATgYLWZcfRxFa6jnnpG
L+kdZd3PxsjTNW8pialR4EedSWUZ+nTtgGjMY/zIBtzvhC+11WxU70Tl+Deuob1K/P7cFkioddN6
0MPxhrjJXTcpc6OBUI2u7cOjP9ZoyHBPiNGwbgg0nj1Yczveg3zdmMQGJd6DrBuygYvFvNL7P7qy
iogANj6TxeLdheCieg702wbfy7nX0ZrGVozpIByb/QTPx48IacybZGUPmyl2sg36hQvRFVuzeUsA
mUMYGHaRqWuAaId+P5UzNkQBHC1JYcQp7zhVMl1nhekFmqZdZWa8WnmZHPvOOph4SNmXtPSbHYaX
HC3wDt9w1yU5PYPyfdC+dOgwyBmEhGvbZr3BR/cx24fGavZsndhm+k2IoNKtbMY7AIFk7Y+7cpjc
NS5M80W5Z60qASdwHHrxaEZlHrosH8KcnalLk9U2/Viynlax0qcATNEoHuhF50ePGyXM9DrccTCD
POC5zXbkt20Aux1cGCGnuYDto/NUUSxpZ6mwdoSmY1zL9qzicsvzfKFTc1MIQ8whXtqyMMt6txJw
YuhegviC6+mY6+y5Aw/HGYkSj/CCX8DokJClxiW3jVMyev55zgBUjQD8N96gPy9DTn7wtaDPva0H
HFla0jwSLM3a6JvfCPh/C8bxTaO1OxSNGmWDffdB+m7Tbt4N8LpXaAlfR2HpCKauWWjCG4XkuEor
BfV3EcS5oTynkugCxO8wQVS7G5VLoFwZbgiLMo/+jK0/Gvx053ZA2FJjpo0My30fzXbgTISuREgi
+7w45B6ektwS5SF27VtcEm6gCAp6zLKQTOfmXXZ0vauPHnMNKw1TdAiAjyJZh9IRRZK+MD4xM6M6
TQdA8h1ixHQwiOuY85OkH0UY0bDrPHWtnMHZxs7MGWIA/dNXg7wU2VicC2yppmZvyd3FLFZXLBCD
zMaJVAbLq0xUOIAmjWhXN96HpueCOy+/rbEn58kukicy7EEVvHae24F0FIiqkI1RjTJNTB0Sa0bw
e+lIJ71VG5nDuPPAD+xFOaOkjCj1str9VWtYATwvc0/Y3r478e2vwuC/OKgJtu5/O6d5AsKPZwjD
dZniCI9K4e/xCnCi3JJaZAdDG2GPrTkt2iguQDE59c0hfWnV6tJGyQByrWpddRrb3zAvBt4uIBm4
tfa0zdN1zm1+9efTRpRwaB5JIk+eh3pTFWDSUjclBm/q4//mwG0uB+q/jpmWcCzGQrrjCZ66ANP+
708/suNihpwTB9XINZQkBOtJC+yHC5SsFP6DV6pfkx0fXDf/Rv3AANZclkc2MvbMf/jZ/F4NNzev
nbVN2tGCAr8UFN8cjIBM6RX0m3nFVlUhw++x3pvxu4qTE9v+WkX9BvFwYKUPVgZ19j+/L9Y/zs/L
Hwa3ihoI0r1PgbV8/69TApVaZ+aooINBN/ZGmP8wcRjHrdSCocTzG9LCXGNmX5c2l46JoDDOhdjY
VlJsDXN6XFw5ALgJZiIIMrA5q+9lPl6YpFVBazLhhwpOKTSjKElCEOUINTzYdGDpjbWmCE3PwzZb
iRL8J6PBeJWZ2TkH/nNphuiN2wFM1YK1q/9OGsPddKNlr4yY/7abUECmHEpsgT13mtDHOASrm+7m
P78+qJ7+8c4vGaqcn3SbapZy9qsV89cL5Kuo0aY8GoMJSvd9wmf0igTciL73Hc5tQrVPjYt2H0dV
uRs2AMs4j6TcoJRTTj9F3MIxSN1PTzV01NpSwHErklVkMBPxXG53laX2VMrc64exfsNz+zMtVX6L
o8YNPBDRZMzDS/CyY+h1/ofdeWi8hWceDFXGz0UxvXpZ431XaclBlOL6piUOuZpmnlAegL3Sh8y9
JWFRBIDfrOM4/PbjVAt0Dfu4JRo0m3izt0NSM7CLvRrr7pQddIMn1rvz2XMTBiRpb+PG7G6Tqwga
MquN7hDlU6SxvbXm3F/NGtTjXo+OKHnIpins5mqmFo1YSb4vlzzc8lDs6qVhr7XKO+fESG/0fmgO
dtV6h67g1D05TAtzA3uetoxbZIzeNFTcm4UDkQ2NBHPTZNjGRjMEntbYF2tMQPJNbXR3bA8hNOrx
de4KsWcIQmZbp2lvvgp/timQrVwKPA1pVEGvsBZgdCi0oxtBCSnoJcvh139eM0I4/1w0gmGZ43q+
T0I36RLucvz4a9EwV2IOi4lq7dmat65CzImxtI9V1vgaXhfYNhZV1f7P54316TRdt8pywtW0sC7D
VT3m5T5GGws1TxvviKumu+wyFI2DXjVnBLjPMwr6CqLPna3CeWauxH0z6ccTPWN4W1Py1nqA0Jv4
g/0apR9yxV1Zi+mD9heU4R5RvmAawqDwZgJcuMWHpkreUgDT8ByJ11vZeqyuuJnkoYrAkEAqueai
aIK5SMOAwDbzbpYItrV2BjAQRgRbSVc/M8aktZWhbNYj7REttnFSkevdWwa+J96ZBwAcM/il5WtL
tJ5y7zrb4HHEJ8v1z6TEg6/P3Ks69GW62PciAP/Sx/cTLsaHtOpO9VydnSFr9q0WRnj6iL+bvWla
f2UYJPrU6Wu8IXPg0X5hp9HNs23290Yv4XVKuthOs87ckJFObPiBXiXc1GUV3ercDQxrZj5iY2Yl
KEFumzhkKgfpnnoAF1tdT1v61i30k9TZF1N6FDAeaO04L5otkr0z5umZQi2YgLUdvz7zG4TUno8u
/+ttggKVtK3aWRFjSUaa4SNzshmvpexxFQ4Z2zNoELfm6IFUbj7jrRuoL9wfQmHpblDSvpbsHyt4
xZ9TX89nSIYjqDfcGFpMbp6gKMoNZKFO5JDrzfwjZL5Uob7Y44rAgcSxYx0mpgBdr4F1SCFQIDiQ
z6U2aquQWKUH/IQHgALtDVRRewOskgZejF64kPaJio/Om6Y9F3oWHaDLdQdofzZ2rNUAMgLPgvbE
bb44GVNWBEVNrlg8ad0Bvj0nnaztAT2aztkgGnE1iOEVoEfRatE6G8p+3zf+SUa2EZSVMd4yr/yO
ZHX42bat9jSGpFzZrZtcjGHmadf+mYGlz25sZA/9IE+xBubTNsE0uF5bHJJO++goIx/rVGRc9aFN
sgJpfQ6O7iN82WldpmjsOns+1IKx5DDEJ9FVrEXouZnXPPlkK6wix2yeAR58VBoRKxzw4sPkeyUB
WyxmNdb8VwmhLI4hy1d2jmZvKHvilKjkq59kglNHHzJQAfFr2/rR6eIQZFFaqH1Th+8Nr8zlz9dg
66ziMEY7KVtXJ+jMt46B3lfTiSHTdIpLnXmI0reedWqyyn1EDhfjLDXfTCnaiz/VgoitxFlnhltC
yGAItnekeR5lPF6oG8fL10del+k7K8/eGVCDKinYLi3wxBfqTes6dpImaqLjDdPRYseNfIgt+P9K
Wte8yLDI9NLdmr36xszf+TQMhaC1LIHKk2FGssbtz0+SuXKY6shfj9kHs2n9u5PhqkSQph/TZELw
KkGIwKr7iHUtMAt959MwfijGoiVTTvkX3Z+IF8yjQ15hUq46vbw2y0M9Gv5Zgqkqc8wNuEmvqvCb
J6MA4CL1EfYWHsm9hr12NefMdgqfAeAKVDwzaKg86WzFQebg3O4mf8z2JfFi20zi/OujNLumKbNA
ayRCrmDjOIe1ILBMQShUA+OLXLj+W8he4upN9eEqWM5Rfyf8WT3Suk/ubqV+gy0T34yiIOK0pVQd
5sj8lmXVoXbd6LlL/Pma+CMcs+XHZOhHG8NildoFN+1wEjZQD1Bp+QjKABMQLVp/uFOuDfeGgcaq
sZIBWgLfyISlwF/q32o9oUnqS74ruJ+wORLCqhg+Xp0KSqgdmYD/I8crVjmRQruvL/bLt5tpQVB6
k76h+LJOtkaGAgGnoH6LWT+lUD93jI3vHZE0G/IPuOiWbIqvB9B4HCTrJZLiz4dfX/36vDEqsWEb
/CyXedFU5vZeddZwEz2HQiTkK9RO8pSZ5PONY3+AjaEho7UEZsb+1DFZ5BVb2SF0izrMkVAL8hRE
LSAiCWJP7Ma9qEnNl7bAYiNC+zKVItuCtKx0nK3KOMwYHV5weRx1E0B1IvQZtcWc3gpltNc2P319
0o3peLK75GgUtbzHrQ0nmQMf5zTOYm42bLpmdC+OnnuXKPZ+D1bCOZl3YSeGokCxm8zv0vo+VmF/
MyJF9N4UXfzBiy5y8lCUM+3FUmliruaBsYM6wNY7poPlvBoSN7/hmMSywJdUmORHImSDSgs/2wRy
q+UUePWMVJ2MnozmDjObnW5FPoVHhAjWrouraEvX9BY2ov7wQzbuDhr8k6oye2UlOUXi4HCGnnCU
rMtoNg7ONL02Zr2uS3j/IZmnT5PQf9F5cE9fnxWQKg8Gdi5GMKk8J9Jxrb2vWBRdd22WB5OuzVY3
chcSEZ9+fcNu4puDAmOXQgHafz34LfdJkfnapcNaUvovQJmM59Z/8kYo9glSM8Yv3Paq0Y12Unw1
7NXeGzCz+kn5Q8Wwd2Z3hTAc9FnishXW+b3rZP/Coow39E+bqxPL+tCkBTGKCBZQNGfpExzA+Fii
TlgVAJJ3A62Kfe33cF5z/dFtoDQzBp5OXw89SI1tE/GU8/pCqKz1gnjEC6IoVOslrXJltnp/GmoD
xzjJ0aTaRtXdCRe0pJRgb6ao3IV1N8De6D9ERj5Nk3YTty937eghoa7KudTsLFuPhM51HTs2w5PD
SH/81YPbLiK7+XBt9FI+Jxhmkie4dPmZbmSbdZTXQ1sypOzkZUZ5SPtVdN/hEq3oida2RiLSuEVs
Nb918I1MFxwjvCI7kHpzqWOXrYUAhCAddNIHZ63aqhFXAgJyAN56/20Y/f3MIOZMPkYdTHN18tjo
2Se7+MmcfW89puRsCYpP7Fcxr4OfPsyJS4WcL3AP29n42RkHiMvbDoaxR23/XfTIF7SEvFt9GC5A
5Lsr5pQOVgQZWFVZrNt4RJLgagLLPUGGc1PhHEx18VCxDRwk1+xY9tSHY5y/TiTqHt0Uvz/kzfw1
trz4oPmAz2VsDIdBNPjcu84/GnZ9CMvqahEBeJdpE97LRKvP0h8J4GTs3obRZ4Qvvfda9QOw1NLx
rtwXMfKKllPYbNlSMXMrQGsO/VQCX4YWF/rgbXuwcavRz7Wgt+Lh+9Q9Zpz1TD25D5hgts0wsOeH
8Nf6dOPMzLYdfDRXHcnfznc1ay0tdG4zFo67Yh3sQ1ca+1g21d32CEieRCY/dB/Fj0/QYBb59g1d
yCvuouGbpQaXPg8aEOB2ySYjnzaxobpTdJp7wnnbU5I1/QHR/XSEjyKPYY/hXHeK6FQUeoK6xXRO
QwgaEjv1sEEB1q8nAoYDJEUSeQwH6UyOL5bZDIdYb9wNe638nupw6xzGenXT44UdoTTDxdvWKFwD
pq1IM6eGDoS0ub4QjzpHfUoZFkdw2sxselpmGRzM5HfoSdMmx9TPAV/bVHWpHtETUIpW7b4wTJvZ
b2K8U4E2UBryp9jPMQqHvEXs8/muGVvvgTHiwSzj/ZiW4pr1xm7q6v6prTWsaj4G+9Lk7TdYXL/V
rE0PQ/l7rvrmWymNB14iIg8aBQtUp5Qk6u6NAyGMCxHYMp6JasGHW4b+PiX3pIuq5N0w2BHnWPav
Y0INjDqGI86s7D3xk/6mJP17D3L2E4OEvgat3eCpjl5buP9A89pk44lGC2Z2szmH3EFMskGMePVS
RNUPnXC+b2k6gk0ToJbMZorOMtRpD8898dMFd1pNtmCDFAdTesTfqGO8Z4ehN0OqXZUO+VtbG3eO
9oepSKb710M0D/PRGsbHZp6989fDRGBTXrFhRaM9MKYOaei6cBDtxieakx4BDNWd55GOW8/HKXR8
nG/qubAT8eDgSNlroVYhf2MuFA/uvEtbG/Fm7dlH2YTz2kO5cKIDsG+9SZ1SMbS3qqJrkM/7bnJm
hryTeyXFTeJzsVyEAmo+edFg3wkcZ3JEc3TvtzqqpCh65v1gMrIgrdq8nz7Gurml5aB2QzRIFBVj
v40cNIsZgaznwnZPSbOgxDNHnofKSI8RWWD7qvCqjewQO+mpV4MdXzCoXei8N4IMDxeAH23gihAm
qXfYoMPqh2bOm9nf6ip2Hk05aS/tuE7G98Zl1F8OfXQsgDQG1eD+suoUAxYQqZsYIXQo6zAq5MJ0
vfwnK1p0PzZs/EiQhtoavf8yEwKSt3PyDGnjKAx72NoJOwY4tPFc9bTznYU0qmRR7mK78F4dMgXW
42zmAcj1aWEFcvCZqddTp80DC7iMEeoRGafGuM16bK+LnYnJl7cahpHc2qR6GyUQsBDV4kbryzIo
MdPd4XE3iAP96kS+aorQZxZrRLCneIrSezcZyX32wMcWyB1z3E9pDIbBtSKiDPrROAIbFCsSr0D1
iJHuARAyhY/um1xigmyocq9R6o7rYep3tsP6iMOEOB6pJieQGq45OoXPZt4Znz0hvrI3j32lx0Hp
WfCWl4cU8YluItjWYRCcBqgCsFoRecd23Ad5a0Z0B4fiFDa9tdINq9iUHiizbZ1M7rkoAO+B03zo
7eqhJPDpvjB0bTdJr2XW3lIzR24aARwBWJteI6NNr8wAhuOYxNzyUUKvDJ1R54Bce53OtoUcgWEG
CpDxuZ6K9iZC2Do0ZVDQM7jCeo/bn2vgEKUD+lJBkrNIN6ahN0+tMflPnanx96IZ54XkqOJL75hn
wj2SX64HUWml8DbdfNx5nVzruBWPdt27gCtA6IGMVxutgjYITcN8xbSyZMcjAc/nR+xl5mOZlN64
8htn5yPjWQNHaXayjw5Jr7WAXnt4WAVTxoxda9NIeKmRhckp1QZ97Th2f+0t+vQV/IeFW1tfvLJ9
kYwVFyDm9FRU7tuYFNGl1aocABNaYFoV4905DG1l3Lvl4esjYNtyVeVm8tc3ChgX27p3GAguP2dP
unGH696ex9A+uTnrqCE3ez+EfvMQ9156RZ62rYapeehMRtCWxXAWaAvda1cMj4ST0zkq4Gd1LLVX
7LQPrTvWn02FgEQnreHJHdgvFAkWUZgxjsvS8mppKXq7MZNPZUjGWWNjwBuH+d1Ar/ZLgO0GyCTf
KPx7/FZrp57dT1mXNVtWm9+lZUZH5AYEF/Z+/DIV8pNBefNz1OvjUFXOt9gi5Ix5yXimHpX+xHGK
mAanjM13RK+QF4ec2Bh22dcmzTd1VdmP9BDo9lvRdYzs5E2anoInFGbrPDH1q7JIaPSJVvRNMg7a
SqAmwPi+y0h0mgYzoTK0GR1WSn3aRrgZ9aR9x2ygNsTSoB3yoTKbgyheQLcDyjS5pGTq5y/WyBQ+
m4yZlk1VAA4AwgeZKpCWsnZJXsnXpKWdEtn1dKhlWr5yVHVWumrnE8C05jBXRrkuK6VtZktWAS3S
AVlv/IRjToE0oE6NkVo++ppvPSIhsDKTY4eGFxjfP/kFILPNTzNmBBlpSFa7qV7xCu1RAj+MbRgG
ld3uzRIMIkNehv4WJMto2MoeESjq7Abfg/mhyt80ei/dTG/QHy08JxbiUW4q82JoRgZAJpZt/QDt
fugOtWrfiGZmS5uGT8tCHzZgiLWq5jXTo6c+I3XFmYegG8F5k8n+XsQj/mOhxMoynuK+PiMtuDkR
MjzOWp8ye4pmyLTRhJjY5HwwZkYfDAmErXCUO8qzluE8/SfIyTTmAAFEL4aa3tGLuuu2AWQuqISn
Wn8llvLW9d432b4WOlEVSabFuHtBUCw/IQkEb9h5kXCQqh4VCWqlbjWNvr02hwreAAR1bnoFxhvk
yLIwaRsxPioS9cvy0dWSXOU7jg7HbLAYEXEzTom7g5jqcwjK7GlvI8a3sk2x+HU57TgBLptb2xCX
MQ9tSJeKyJqFE2pW4u7x+uTh8Nwu9hYnMn79L/bOpLltZMvCf6Wj96hAYkpg0YvmTIqiRImWbG4Q
si1hnmf8+v4AvfesUr0uR++7Fo7iBIEgkMi895zvmJqzxP+4MQR/x20sEhvq4GgGZH3RJMXRT/xa
klKo7Em6jutHWYIlNJ9RJtBDt9UnUxYni0KV7Tawe2KYJCN3Lk2wSqubQN90ffIGfpRAjrRbodnN
S4bCUeJalOSy1Fpxa9T69zw5W9GTUdJk7yqr3wI847iA3mg7C6LvSACCGiFsqONrPSYnior9Gm0d
UQIVUvJR3lbSNtd+glKxrLJym3s0/3ITkIqfeO7KCdKryRUc9tduEOSeOMUXIah55CExUcNEUmlp
SSAeHqw1aaKwpULzSc/u0VUkayuViBBTcmCQ5yEBNsgqagkeDyqb2CUy7FzOkU6HAOSdiVCpN4ku
fxaJ/0qMLfZLdDp1yQKpChTordam8iV+Lurevahr8upizjxrvO0DK11pXL/06fnpfO/ZgLi1TK38
jRL1jWZHtGC8mtsNQeK1aiyJ6CLQRKtvM6tfR4mPLLuDy+m637FsMacs9YjarXsV1fhoCQOSlxrB
9O4dgLIoH33MLJ7ZXwmzW2dZVXLbHo0FQqivgZneOHqwUc0BXptLNzyRyQpANZQn/A1uKs+iQt4D
UBLPNwjjFLJun/fZkhkh8SaBceOSu5Crk7Us/tar5p1Z2viuU4nlp6AMYAbAx7XhiUj2hVWSnV6J
RoMXVi47zT+MwSgoapMCQ5AlCp5Gb9al6J8oHgQY1W/61vPWtUEoegtdjXpQVuByKo0RsmqhrRQy
d1j6K86yKWpQTIoH0KzZh7SQFiIh29aMTr1SlCsUO4B8e2whDIOOhljZbODPFF6KqlCx4ONTjmi9
4gLj9mfRlU826+Oa0A8EYDRhUDZni2WSVxeQS97OqwJtaSoqWlRL4iHo5BfdUa5GwwoWzYW3wdcN
4YuOVUClCnUAt796VaF9XjI2titVzRaGEXlb0K1Y9YCkY8lPgHBSqUFxDTwCwr6NuhU6MlKojm6B
Uu4Ctf5hADOkuNcYm16Wz8oAtE5KCbZ2dFgH4OnfKQh/pYLfVRrnuNtTnuNIx0mCogsXlzbY+P38
U6D7z0FD0AUcXb+BQNc78B4ZeCXKfHroqLUTvVpixmK6LJ2t2hTpmlxrfjSJAqYnPyobGSTKqFvU
1E4VHXNfPHQoarmu47rhHiH0twjOaxWI74Hda+zoOKyedaNs7hSbSGvLH76OcnxEpSxP/fSPUbfh
MfJ8ll9WwKSc5jJhj8UKhIK/8xpaTNA50SMgWaNq/tgjjFp4eQ7coODwgahfF4hNa3boqOqRRhpf
sOB+THMjY9Fl+/lyqNlIBlJ1SQ16W0ouKwOV7dKlddMP5rCGQOgtDQ9CiIa1bMyyXQ6FKLfzcJ0p
JKtpdX3NYjiUoYY0vsOh6CXxwWy5M7YUkZal158FxLlwaJCGaR0jBdT5wvafkko6OzvtX7yS0rw9
3Y761nroPMhpBiCvsGkfQ619K8gpXxvKWSdVbImFOVj3E4HTYqFEo60z02PUWVAA3GpcqoRfIA6z
0AEsg2GocUkm9TrTimPFNGwM+miTEQi90EFkLkbaJWs0ydxmQ3sVosdYgvVeUDPHsRpSuortN63P
sXa0za3Zqc06MiIsq2G14APawjfTn9ZOjb6V4PpQ8ebOoo5pEkTQ5DmvUG2RHFKAhFT6cO9KUDCF
pxkb/6FrCViIurE7WkBjOb1MKl4whsjMAboeq9uYAvRudCB0KX5A66HGTtLkh96v1+jEh51eltux
6VPCdwMu8wRXHkRDvDsM+r1NL1kfR25mrM9rRSUfW9V+kmBvrpoiFmBE+w3NrY4ukxpsWDxBYajW
ktyGFggy6kSt3wbOxPfkLuckkFqpoq+bOvmmNKOzgDWv8O5oXJv4W5eWdIl+ogTKyNqRRNUEyp0B
K6sRA7cqCqpacjKfPNgKDAu9uk8kUZFJKtYVuaUsy/0jbUX6LFNPzAxvMyABFKZByadEnrej8hpP
442nokZq2m7lBh0pxll8djvuQG1FeUUN3SUtgxsy751bWweqkwmip4SPvQ2I7Ig5mvBZfF/yTVGp
ltHlqinrrEO9uGuy8Ny1Cc7JMciW2LxSHHeLVGtD6uPZTnfrV2na+UKtsoipTfaWUJmHgUag/GiM
P/UWLZUeO9+l6b56diIWjV4A33CfZR/qlCajN+GsW3JOYVcj8cvb18KKcJ96oAudcCCpz7ix6+G+
7YcVke8w6gfvDoAuy94MbltiKN8lA8TSGb2LWXQU0nItWcKecxay5qQzA9iPtix2XSa+KZHo8aaW
p9xXOY3roDtxayiGYM2io1h2rFWWBFGbmz7tHxI7gjQNt+q29lzsHBHhBxZ3ZQDcWXuHiKy8N9rJ
eCsphaaa4xF/ayB5tamY2bzn4nXGsbA79xtsiB54Grl/wlDEVwOYprnVQNZdO8x3W8HVuZkfejpA
fs0KnvshCg8Rjb6VQQQQ8dWYQMgMf9ACEUONVJUjMCDI8NM+6RrJiJ0zdnfdoMQ3eq6eYxdRPJpU
B/CRpe+4y6lLZjAlcO3gjmwM/RQQah4ktvwW+OO4dki432sxfim73dRq9qJSfT6D0be3dYmlxOmq
8NogOnKMJr5t0uzNnvptjepuYbKYt/MjU23fnxoDHNjx1Iubn6r++a750fw8ffn3D/56isrglk6o
9WFb07tUika387u01k32TocC1+8EbOfQuR1YEHNywtYaNa9BtlFuTJivzDij8hxjGjR6aO2OU62z
QR3pP5otJayoo4KM0U+Anh7VkyqU7Nyjujn3KImjLLY/PFX5UzqNrGEMgSH99Z0aU9s2npTvuzY/
Pz0lZSdvC1fFsjntZDe948Ox4R1pTFto/j7z8xaty/mpX5v+1wd9lysytVWxbPbudLhD39owlgSn
+fNyOtyEEODbLWgAz1+5Q8erStLkpu1GRQvsiCR1f2n88+H7vgm6o/Or8z7M21ZVlKTTMX1/B7Ve
Ol88fP/89Or88NeXmd7RT63W9w94Yfv+8NcmXVoCrqs7t8Hk7SybpNyiKarPuWevFaWpT/Mj1XO8
fSLQoAy0uLtmS8cQrmIZqPdJfklKvzwjPkk2TB7D1fwwmp6jEpNvOs1EPzQ9jPGQnCkXMrs2fXdJ
4gAwfJP86E0Vsfic35MTiXourEzQX6nI0Zs+8r5BNTA3A/7q9/fNLzSaw6pHBbP8629yTXjbKlG7
9+fmF1gY4fwflfrDc4EW5duorhASTX9j/ruuG6HWsN3sw9/IOgJAXHVIPjwXQf7bDjT6lvPH5r8x
RLa5ZQVD32r6rvM/9ui726JH7lYOBcRoZnkBnGZw2vPn5j8cKnqyS20bAOq/PkeKabmLG8P48Jzu
lC350AbU1ekQzW/W61TdjWGlLn4dp4l4sWPYG94/O79g55KGmWy7D58tQjo/kn7Lh79Rl2qy76Zl
8Yd9gRKzz3Vgpr/+Rjha7T7VMBrN75tfEGOr7oXDguz9d43QW+yZUNNB+Nf30ksStrQEQ+6v56hu
hQe0znS+52NU94g2Ks99+7VpVYvrA92S11+f4gIbDmnn/Pj1lEEbHuB/9v3XfmJOsA/NqF9/PaX3
uX9DqgUxFP88I3OI4mSSu8+/tkUqanXTUBb49VQ5xP0N8Q9f5m3NvwFlIe1GNdzHX5uvXClvrMR4
+LX50ZfI2131/SebP6hFfnrUner+1+aBP1THpMzufm0rhTqFBTg76YwiSybFrNJxcXApX9DOKReB
+1xxphscUF/SbUPi4iAoIAnixSxq4dSmcbWfX3WZaq1R3YnN/GqOcWBbxk67ml81pCUO3K9IQZw+
O9ZOdPIV7Xl+ETtv+CBYAjSidloapJRrkrZ6nN+qAXuDMpHezW+lP0OmXdWrN/OLsTZJBTO9382v
+gFVKrp/3vs+pHra04UOlOX8aumyQqZmQWd42ocgyNI7J1Xv50eOVZSPVIoX7/sQsepSG3IqcXYq
FzMZnku3j0/zdrq8sxZZ6GqTwFC5lH7WrnIHD+H8aht7HILWIYF0elWg8thbPuCA+SH1suE45mhU
54c669P7LrHet2RrxnghvPt9F2i/70Y7Ud73DwDrW034JSBydiisdeJ0STLYz5sptMFfO6z4tvND
14NSaUHYWs0P1TxOD0yOaDpMe8TvNt52rvIyPyKiqTtXQbGZv+j8lMyPNaIDZnqjvgCFFKwaWrZX
xFB3FnmYBCWwfIW+DlQ91VjNlhpu3sTfQ021jkNMYLnCRXKgQy8okFfejSot62J4hFSE8Pu2fdZY
sNf4P6XOBO5AHs7vmz8xP6z7rLoTRLQxObUuhap2lwKK+PRg3ph04mMmLftufjfeJaKjVLO5GedN
jxOzUwzmdv4Ascgh1UgNbd70eZFbwwFnJiXO6eEYCHlShPcwb0lRVKQGiMWn7Zht/a5a/3/O02XI
X//rP39kTVqXw8Orx6XzJ2yTIz9IXlcv9ct/IBigTnZ6SfjcmSfKv7z/H8Y/8QcAD0NIfNkSMfk/
TH/qH9IUmF1AoApJl8b+aPrDI4ibHXqvrpmwJ34hnow/DFvD5M75ZkgoUNr/xfQnMBZ+1PDr8PH4
K/xnSBhUxmfPn5YXYWM5nGtuoxHHlOLxR3FeOi8EjujLvvYO1MG/GveUlquFxJ8NH2iqKiOWEooL
KN3TpvLCOu7Tp9kYbKfN/Yfj+O9sEpMN4oPPAF8ix8ZBUQbayrL0z8LhPCTRjtIj1Lq4ZJGE8CBM
Ng05SBjdgagqm0gBdTQ5XQNIolIsrLzf5+GTBonVIGp1zJR1H5hLq4yeWRqt8f3tekO52g4xhDKp
Abn4v9ln8VcvpYqw38IeoZscZPHJGxGNhgjVyMDIxUg3DLta999C/4TV11xmrr1HfXcKpOcsEuEx
BvVUGZLV3x83Tp9Phw19/nRiGRR4NfnZxcB6qu0DpACrgvI+d61LKOxL1QLE13wXrxxBlVkfRIu/
/6uI/z/bWvi9TEHyBh4BXK66Ou3YB6H3mPZ9DcEmXZl2UV7svD5Go+NdayAnyxFHyT0KeW8nCJcA
Lk0EAKiB/kSPicApa0ifuSC+tVpoviKxz2KEI1DXS2tEDYGs3tMOQRLvx7hF1dTd6FVymxHVE7L6
VYZ6Gw5kZpjjQxJk98qQbXMzOFkghrTAvOZqvs8sZ4NuhOC1hOjacqMNVPryjfD0netoe8vC+jVs
RuLjSNKAIbz2JeVdZ4HpbdPnym7KHrCrZq+Z2XqkGG2QPSOz7Ci6aokka2sV4c5VUOX1+tEwGmTj
ePUjdecPkBbfqgCaouXd5dpwEv0hQy8zDixucnI1MEe5qb8VTUG/kejZRyKwHnonPTKZvdE9F/sm
t8Ig3jhxdw5Gl5bEHeKunQ//qLI7gopY0ooiu4xi3KP0XOss8qSaXkYXdo1OKaksPSKo0Ivi+CKN
91Et+0dyP7FxWXtZu9dGEHtNZk9jBBuWNGuVhHEI76Ay+puE0CGgyY85FcOawjWundNQ2CcvIU83
yC+5Pe5Qgn83XGuXaQlujwp18BC7MWZ16lreAfg4LHJsTshVlvh4bsGr0DmKaeOOeOgiaNH9HoDy
JhB06D2y4c1vcQWnqnRPIMGwYzTrytG2OKIfYPIunRgdO5SF2h12QWeuCMFBOIR4QduWVbdBSBK0
lCH1rQiGL4lo1wbZ10Whb3u//eIX+W3dBdjz5T31F9jLVBcpnCVUqqmxtH31JTZo2miy/uFpJDiW
5dXPmmgzOJTd+1aunG48d9SIV0GAyLjOgvJgKVgYwLc+ekzmTZKEcuVka+6mEqR+w1iQabIBtrCx
YpLTfUt8wap7ivPhC4X9M+3HH41KYa7y7ozBeohiWEoQsem62adOTZ4lkUERQUDUxw04ctQJLY6V
YZEKfmXNt85o2MjeQHjJhqNvXeKsdG+8jyHwLQAaOKt6RDdSlK9xhd+MQLqqerLD4cZE3WTV3c6q
qZdFW5/SBc25G5SX9EIIDQvsXY7znDAyfru2ARnSmJi80jo7uhaIL0e+0CfAjYutk6YJ+hQqGZup
mWg349HL9a3lNIemIipa9PvG7M5KhUGb6r+H8qTD0NkIwF7BDkPoPqCoTArUPdB9Uy82djTu7Mre
1PTZ6qI/FKrcoeIkMNlfN/rQLUxyz8apzpT0ewvKj0mals56a7opjF2/rwYuvbihtEDbuh8Obh3f
q353U9A1VkNsjwibbFAoNhNUecTNwcrzqHU01BRtZyBNqiHC+YRfDuQzOFXLksjZFA4alhEFSNGc
m3jY09ZiRq7upt83ofJGksU+CJ6FT5m+yFHyZVgT5SlEul7W7cEy8gWU6mdA9DXtMHJZa/RDkkWy
9VTbP43MWlUBu449yTZpB1EvmH6jQbgELItFnIH1HFGQ6XlyqrZtM25qCxpd2J/dvt8rRnysle0g
5VpkzOa7Zp1LchGJr4gDIGL9Koyw/nLZ1sNTl9P2rfewrnadg+1CCx/Qer7FhJ/B6TB+dnZ2FjWV
1ShsV6gXiSJIOPs8034mQedRr/WzCrNqKTKqs50XvY4qpEIL45bnFd2qGrHqpTBmkbW6pMzkDRAc
/lRKarbdH/w0nGyiO5mbX/0ELTriUDJjrWqZm8oL1elHN63uc44ZxtsOa6RHVxHZ1cnsCXEVuLhR
k9wqOaG+mIW0YdOT9SsCmM6jrhPemRAsoqaPAjZ1b2wjL34UJIYKyHJhQltHrzap4dHGjCl1hQck
wyp9+ug5ULUveU0Ah6zWLToq+LVPJDIrC6WOT3lCdZoAvE5UZ9ytNxFlAKI/J75N89VXIwZ+b4cz
8VoQQ9cwHuA+2SqIM1d2HgWoJqtDN9o10RSkUIWEOS9VAiKW0tevpZPQkLvQ8c7ok9riq5okB7Ud
kIaGwgX+QbBnXEmIcPQHLD9HJ44LEck2AZv8XoquPitxyY9oV3DioeNOq+cYimMiLoDN3twkvuLK
xDmYIe1CBl1mT7LKr2heN0GXPqZJ9LWQ2EFas1pMBTKu9qk1ZLEpL8ppNfnaN7o1BaEPhOENmNyI
7bEX0zZMxLaLWsmuw5hc7TaGa/YyeP4hBry20BK+Q9haBJAZLuV8cmIUpzrLlCHXRxWvqMm9ZTgX
Owvf4A9R34RHCEfgtnRrmF848gd6boX/JovitarjfRxJNF1K8NZodb9owBbVoxmtMrgDi8T4VmbR
DaXlbKV1AWItvVEXMk+vhEb1dHsgvWcnhDJxnL1FKUDEihAvjlSq13NbbeH1NcdWclrHCQy1MLUX
oUPIamLGb3poERc2HRbUytjZdXfd0j8h9WPdZEC+2kDb5tgb1pAF197IwlCYfMsAySlTjDv0cuWS
lskT0HvELon7zNXzveidauHWTFBN2rEBk1RBgB0S8eHBasMfsjaIG0N7F5pttNFMvJ9R+iNtY39B
Ttub5bOpWuFHN4kEJQeNZlNrcgRLzko3G29t3D5oPfg9LUHcnddWJNdpMW5GtPADl8Ci8TbI/KZG
bnqPFoQhlWasAPLjCUZ6ijnXdAiBMjvoqTX7pwiIpo54uSnZaNgEb9Pxy3IWCCCPvmDk+1Yltck1
gvozkFtX9rvKih7wjPx0AKEvEze5pm5yW9oORGeZ3BOx/bXx/ZXZazs09ohB0T5WhvXTyNv7vAr3
CJqW2FUuKiycBfOSjbS6YNs73q3ivhW9Hi9UgmaSxHkkXm3h6aqK5TK5OmSUL+zeZqGgnEvLeMub
qXOFA5CG+Rddc3dceMvAGKMVrcQjpSEmQQ4+2vRUIqFbJinwtpZosZjBzirLfRvLrUGiH5xCViON
D1CTBcUqhn8fIkZuFWtcENoEJDsxugXulO8m8Cz8+QaEENQFuppxMkbaerTtU+zB0KBkiG7FDFAz
tzemHrx0OYncHerswmAPco08WSN/kF33IowvWA/f5usTj9pl1IaFilYPx3hL05HqDN6sXdLyKJ0W
FfNhCADF0+ThbAZ7tOy99MEf06OPZGeh4YhdFELf45h8VI3sHqjiW1YiBWnbhczInDYHQBOOO51K
C93H0JZY4bCdlhF191NaTroqyjlhxnxs5bkPS38lkIIdNAmQgvTELrxJAN4sWabsuCoZUURAbqWT
7QvKHVsLwIdO8hURKO0S8ztnaNpfhHk1Qm5fVowFXCvDYtm2oDKJh1oTSUQAZh0nS2HrD05lkETq
U/SDffkGqWbV1cbCbg1C1bLk3qX1t9Tz0CKqPj2gs8gyogM1lT6Q1cKBsRk0rTJ+q2wbdbzNCM65
MU6Xj1uhTe3yFwc9ydJigl44U0bodKERbJwsU4KU4ZLfizb+MuT8FcrIKLqlcx+g02PiKpVFE5Mk
aDmPYmiDrdumAR0J1KUjh9mZBuKkSWFbFJje7YtsJ91piAk1C9Q1BH80r6Z+GIbyO4pMvoQwW05j
qDei42ZLbLtroBYDGHZVU7dCDIwSy1bTe9dO3jxWews7ZJ0CUhaPumYhW3BicD0ofDj5A5fJvnqK
JYJ2p5Xo2FCv6xX3E+IHcRDAYVYVdlbeU0dSMbq0q9BXflAjvm1bZCTKAVI0pnj3FZfoG7DUN0/g
7rZYAPUpOhzbajnFBYiSoTiDLEEDLAaktXmHkVRjXuHcYW5CwTNYFy207ntmWZGV3KuCWwh6f3Ux
RSFwxK+KEhxRblzrXl6yPgH4AEh1Wj2g1X1pc7w5062pLLldqYbxBZ3aqXPuUPtXmBG50RBbc68k
3Fd0PIzhd01n1c1lE+c87WBYiajYq/FkEqAg53OjMob0CiGarJGI8j7K44ixLcG8u0Dm8pPQUAYh
hhm8B0zwkQxS3+N/WBGskzh4q0rnMtnS1XpYkgx+q2XmTuV2xVqgOFLHZIDmVHFpPnLh04qIObpa
bF5wDgCAD57m8yOu2PbAsE4daZdr/rVXqBEIK3ybLk6mb9eicO+mixVkCQWZ8kvuVac8tC8aoMnc
ZE0/fVp3gscGl5EVXqdfqabSCCDvCp4Zmgl9kFLcBs53uNIb4b8fYMTy17iyL9PoEA36JfImwE52
pRemoUomRUVFVNR/D7IchlvG6B/lHP0MSEroc7h8GGTTwamG6s5J/PN8hE2N+YFoiVtTiUEeEPMk
0YvGALfS1ID8NQ8MCopOYMvzcDt/RubOnRk67+c6zpEjdkzSYflOKYdmun4MfkObsaFslAvid3Mp
2uw+VrN7Sj8V4VG8o+J8irJr2bOf0++ihOiLFYWyAM0B3/ruS25WrHWvRZNelZB3pcUV4wyDt3to
Jvtm3eR3fDEqXYjA3VS5QflFbkl+q7nNS5I8MntCawnseOGW4ZGDyrIa8QfDz4ujexb6QWSIhrvy
Q+cZ+dqzj55m/gbzV4kd7LXFLjXDg4yook1nXm6xG45j/AxPScFpARRxUYxfIYh8D0ZuFNPwMY8U
xBNdG5PKkW4cxnDkSP1U4+FaML80RP01G3UipIe9k3m8hXlPwPRrviA6k7FmujKzNPle+WsGmZZi
VAQdnH3QNYE+pz0Sj12l5RF3ya4cdZR+Gz9x0LvhCyOOPq6Ng98jp89asTQzVNgEkcSKsaA5suxk
fTNaKVaoRMGTNua3XaC/iSJ5bBW8kBA5U0LidN/CO26dR0esSSlY1tVxDLjayoyJZA6t0PHeuD/c
C6ZFYtDwu+VrGynadItGFn31zPg4zRU1eNmGWemACZM1JYJ5htsGw9sIRtdMbqbrf54YBdNdM/DZ
v+Ipa71Lotab2HSeYQBCaMwrmuVMsCu4kLmFedR3DKbbxPemessYwNzGZ6xMSkaf6dYH4fKaKCGc
yhJdUnGuOY3MxHujjLLsrPiohtGbp7R3wX46WUPNQJmDfoPLr6IzsQiJ9kT1yjUwUBdexKemaQ6Z
pr24TO1WXsvSpKx+oP6GUSqSvR/Qx6/6r4kGPEcUL53JyBU35Ipyj97YzvhCEvY5xpXla9AK8fqi
QNba6jqNqRk//8ju6CX8aJMzZRoz1MK9KKrySnL0/XRtTFdtlJT4Tis+3VPX4Qxw+woyS/9gl88u
p1uZJEccu5fpckmdBq9VcJ4Gl3TUMfgzRZm3HITp/TTqlWV8bQNuchEO+xPEsa+aTK+RcqtG+a4n
CLy3laf5/HZcJV56aIGTDEqT36CdzUFpOMra9BiQp19wbNLjPBnN0uFHjDlzmqFMx9/nNMmwyENg
vPa5cLgtD3emToU6a4jMycvvJt0uygmMQbiZrVc6yNcEBux8vQeDAq5GZkv09x1Lef86/Vqw+Fc4
x+Gbqxj0+qraQ98gaA23hpWwnsTNdsQhSjczu5+OR19FbzhxT9yaYMW4a4ibXzrff8vV+EpqO5iw
jrxCnIRzlXfsGMGszrrxsvbLdIDmE2S6m/TeswvhcUUPDDtUX/xsO26lDYG1ILO4nGD+U5vnnu+Y
foTgn6CbOENt2MLdQxICohnQ6EJ18kdfiDP2lgh26xhtptdWtLVeWG9DmnbtZYq9ZRenBJKb3tTs
lyxRM5+jaqsDqCqIDlbiA3Sz+5uMXPdt61t7GBbpQmmspxLVMZHE7EcO/8Gv2Eezw7kGMmsLDrdV
mGYCzXOY7CYDkefQRRsx4ofnLlj7aXQnazDnCvYBWdkV8k9lqU93ezTCNWMoHJxp1K7xeWwRm6P6
yZ1gBzAHMZkfv+SRwjLXJDDcKmpqiD13Jq2xlgFYsEPYqOeJuSyhYSIgKHwMBRTnvoWFVRzqmiDU
sGjqZd915UJrIqJSTTwSgvtlT8f/y1AUX0yvL3/4ITIiKmJu2n9VS8hedQVMp3KIeYrae01po3OR
xfHGZn4A3NRENZYlZOEGFUaMLn1tGlO/RURsbf20+gnazrjtpqd6C79p7N3Oz2Awu1EJE11BFVOo
paXUIn5ThadB9Kn4zwzBnqhSUpOSLJA/1+BdBUxNFeCXmiqzcRtv8sxcGZa7UaHIIKjKGem5t+MN
CTclXk5pfGv8Yqt02q0Jr2jem/9vGf6mZaip/Cz/Oyr08aX5GfzHf5cv34OXj53D+WP/6Byaf9Dy
AgxqmIDCVNOgB/nePdTpAzomnXccRbB25NTZ+2dAjPaHMHV+c0fQfOF1GjBV1tT+f/0nyFDVkSqG
HzJnhA419P/SPdQ/nWWa1OluwaCSwjIMzG6fOz0xyblGpyRLzTGvlmuaNzOgZhD1uBejYe1khb2I
KFwYz37g35pGlmNk0OoTtJCRJpjy0+sUZXKkhuvc1G6GUdlKP6juBw9ac5mRNTM6xouqjdMY58Gz
C2r/iK9t6XQo9Yt0ADxKg+WWPAH1lrXH98jsjU3Ui35NnZqYV9e/Q5Xb/aa/N8PEP/Qk529u0t5z
DKGqQF0n2NGHHldWjnFWpHhajC5XFkNjU2PFa34/ENe8Aa3ubZw0Fnu4Hhj5QmyLIYG0UqQlCa9T
38l7SSs13lMIDrf+6JXLqmvLo17ReQIVMtwHLNsob5c3H06wf9NLnX6QT7stAXZxhgl6qZrxiTgX
M60fo8DLloUx3Op1Lg5pgJeoQZquRy6MBIMJJbSQ4DddQU7TT3/XoBVJG9e0aIFb2qfhqMYlCGoG
0e1IyOCmc3GZRHa3oXvZ3IYdgl1z/fdf9BPomd/HkLoJws3QIdSpn/9gJBC0SGBRyyKn3tkqK604
+wIZV2646W8OqvjrtzMhWkGMsyluW/Jzw9Ps7dCsQhuBttv7BzUZslsmIwS3Im82osy611KnxZ2U
qV/whq1h+gHYbC0SBrSvTSjUO+ZfgJt0xVvk05IjyYPfnK9//d2lNHSGD6FJ04LX9+fTFQiaS64l
eNQ6z8M9snoL+VV2oNLTQ+UDzU5I9Im+dPgbxOFnfQG/A6oCjcn/1BK2dPvTH25BzjgOwVF4qRea
0T87XZpear1JLhKSrq83xr2wv3m5Yjw6AqSMtA0s6A23dyOLH4oBIQ7r52gzP2xaNX6A93DxquXf
ny7/5ie0uUsyaEJf5q45QZs/Xs8O2g2fqQukhjEiroUi8ZEr49UpJX4Vh4BKPLDqGaSAQrJnEOvp
uVFUbGCViG4ECrtNkrnioX7NzYwU7Nr+zf1c+6TT0CSARUNoUBZRjEwn9Z/3LzJEj06EwqynNzca
uQJbLc6dfSZ9bV0RPLjIuLq20DtiDC7qaxawznFV4pOVIdxYtCtOIPwrCMf4U4YCtoR0mFaJtOn3
CbZhlkFRjD6aspOp+Ou2SzYFmKUflNyp/ieR3BgRE8SZyVuRofWbo/9JMTB9O8NB4cFJYqqSu8mf
vx3ZBLljDRgJ2qnz1z92ilf9jKAveHm19iJ170WieiV1Vyv96BqYyVNagHuDhXz8+z2ZoxH+NEBS
g7JUgxPVcFCafB43tDzIoVnb1Nh77huOcxhrFR93p14YNv2l3gDQNzPlaCkmkSAOBaMqvgMaaB3H
UNm4oPS2LrxGFrFyOyDj+dqRej1gxz4ZY7gxrJHs9IHEd2aHIzLMsL3v3bTYkKqZrA2m8Ile7DA2
9kBG8G1rVoL2QcAVA8X6m4M+f5XPX5Xbl4CcpEHjsz+d8gNJYxqAVZxDEqEgwT7anhL/zrW88cao
XOVRqbrX2oH2neXDBraIsegoJJPdMJZHG5TvUtV9uS8JhDHANGjCPQGx3g/MeR+QNP1uf61Pkprp
JEFNI6lDTBMO5i9/PkkCV09GbhrUX/vxnDl5eBBR+4DvnYCoIHdPbRvB+UhkuBtgPDh55N7QjxFb
LYVsrI5fe/gP37KmdTbEh/SsPMRLqQf+o3DNYsPaaBMEvtyRgpuzLrJgelPQWSWxkd9iB0Hzyez5
TnrlXS5DCaCpljdV2Of7pI785ww4yjJu+QV7qWLNiezxJuzSam1Db9uUiGg3fpF2F8/oUzAVNrA+
CCpL6lNAMbG77SGBjcsUW8BG4G/c+pr11GYt2MCq/ZHgRF24fm6ekTT+zMnRfvQBCq/TiDgfvvqj
3ZHErnaPXmpbe1UPfnOmiL9M8yDPM5E0nWkQ5/bx6e5dpSYZUAHLPjtN4IGR2meoVyjA9N3b9nsb
s0wCAJHceKxHl8yKmBQN+p2a23Rbg9c4UcyHTNH1/d9fq7OG6sMJjA7IFCqjttBw+XMWfxo1hspq
1N4QPvl+pL31/8PZeSw3DixR9lcmZo8IAAW7mA29ESnveoNoC+89vn5OQT1P3dSbVsxsFCIJUwBB
ICsz77k5O2+FynQHR5QlRdhqq2tU7/LR3CG6PlFur9J++tmF1DDDtvv27+FcPGLlaIinCDlQ/HKi
LkdD82wDpigP0UlqzmbM7AWnjJRRtYkmdT/Gyve2s36bbv5fTW80eer/OgcW0zueCoiXwYkTgfz9
ozCdMAFpgQgbkJt/600degk6h9a6hGgLpfuaA4DY4f7UoYv3j65c4N/HrV1wPZl9MAQ5AN10uTVd
xhawd7hSPfjM4VeNvHc8FupDb5diIRuhr4YiW2tWQIOO7T/YOg1LHaS0T8LLiwuUIQjDodtMM0zQ
Qlgl/H0WatOu+mgsgEEp/Q9PcOd08/YHnNThkzjh4jEsd2TSiGjgimkSUBkXv4RgDKG6VZEPyyla
jnH8hGxoSSlDW1RAD0vVJaypv1PTO//7JP+XA7QszVJN5vPkgGn6/Cs86VUaLrmXKQugjxEoW44w
UYBquvK/T3b1X47RcR3ZqarLMHpubfxjapOQUo9qYQXLQvgwIct0uDF7M9qH/rOadi8GdmSnEr/I
nQ9Qd0Fk6ZwBNBvSSmj80uqSHRYk3wK9QCShCeziFiUsdPgv1YnWu2BleL69A8KGwDLv3CvFSLdI
ZADPaaGQ4LB4WxvRITfUje+Qa4OJiUlxGi4RezRZiR9F1YtDWPrOOUrjdSGUnd2YKgAVqv19LYaV
F4iY3D9gvRx/v7gpdDiVQ3uM0/YGD+txOZRxe1sKbsW6PmGRmCvT2vPL5KW2DFovAhNDQCf+7hBJ
ndHiTmfIIdMn3+jFnIEryZCcaZPfrKEyxb+4krKmQ1RbYz4QTi4Mmhrz58pakHF+wqE7Wrtq9Vln
5sdryOCKJcA1+E7p+724hsIpwfw9IIjRyu4RA+3HDh96lf//ff18vHykGYmM5jTN0pzLA0OsbOAk
iIy40SLmOZrx4FslJFyHzsPGWxs+9do6P9Nvk39yF/hwB+aU4q5i2vTc2pzZywNsVdsBVOqTnXTW
lau0GKBN3tkxwYyFrq4e+tZagKlf//uAPz6HyAPo9MDxfHRhuV/udxqtJK6wWV1i10NPo03XnkWV
cRcrRXq0Ghz0MhtJCPLICOeqMqfHw0WaOBTJlnBTWw9BffPJkP7LqeCZyEPIQUrOYV88Fjqc7jzK
Wj61hCw9lIUkoDrVQVWAk02WczdGIWUbtUxOAW1Y1CPMDoJniQYkp2ss9ODu+5N3DHv7dqya4BCn
47Rw9LDb/Xugugwy/35+0SVs6NgfO5iVfchTpjrerWD2fXpWrPjYpjCjfKcffiopQid4MkBJjVXR
xDiTxypwazMddtz+StpFve/rIPDcJelLiApee7ShQi1H0EXSfJRZmkKhegJzQEDfsqjlnhK19T+J
Qj7+jjnN9HprKkhQDuUiik5TqKwuqkVaK8dH1F37sKYu2sDeZDWarYxP7hsff8UWDeXMkwxmD6Tx
Li5yLYKu2YHJlaiQ+Vfs8Ev+//kVIy+gN0DmChyVwPvvB05T0BpuAYlYUvulG8tvn0ewm3RFVNmp
9tctjIWVj9MuuhjMTv99UfyXQyRpYHBWOb6PgX7fNI4vNNJqPGUO8kYF2e/w+SF+/Oa45gzS4xqZ
MJsZ0N+HiEI+rJsSVo8tJXFNtVNcMhK5d0NhNTtGQfPj//WwyMgz35KZWaJp5+KUmgF2HxFmlxRG
K9qqsF9ZGrKv8fMjk+HO3z8qbsBoIWmoMGhjudxTY6djmEeOtyBPQWMf6vc5HFTs8ToIemPz7+P6
L3tzZDbRwqzcJOd2ca9J+7wcvXrw8O8Ex9vCWKlJsQVD6WwAeHSfXBwfTDN0GPKcRR0vLMGdbTZv
+CM8YYqIND2ADhNhJpEMdMSklE6XVoHurcqM6raSslgvwx2wV5G7DWHyDVfZs1V71VWt52QN7Oza
jjQetnbxnUrbldqkuxxOyYnK/2pIxnSjZ7V1lzeUS/99rj4+HBkxuXxs6AhTqd3/fc15Y5159gja
Wm+Sck3jE9rQcIIF1w/TXg1wFlB9nJ9jIe4Sy/40VBcfLwwCO0zddbKVuN9dXPKinEYt8LhZdRHm
3/aofp+DNjQJPeytflsoCA3USr9XY3XaG0HFL96IvxVtI2iqADn077Px4cohJ6xptkE+S9U/Jt3i
NHLH3nIVEA/tmZMRrhTyXCBhjzZo0U9msR8eiUxO4NHQFKRzjZrGxWWqTIBDDfa2aKrphmRCwyPn
qUBmKeL73iJUKUbnsxN+WSYQJFZoTcDXTRpxkkSUX8gfF2tbRPQEVpACx9o0XvO+AC+ZRtGVm4/9
GvV1AIabDIwDW/q7jod2jWE0mkj3hQpncQXOBeBp9jBa1EL0yb9FNuy2XrgphsA6pWCKqQUXn9UI
Pk7oGDR1JW7B86V6OckZWlE7ll8igAkK/G+MHk9XuFcAdNSlizvZyhoKe1NEGHE0UJAGcR9rNMH8
+9r48BBgEC6mHSiXeBR8CCPVCMJl3gtCei8NTpE33NLhVkKldaJPYpDLKpb8ktiZcA0uQiy5LgNj
jzl9HkmHiakN2n37a8C6lxo6IAZqMFNqYv7ITeeuifufXYAWPyWBg+VrFxzdujnVmOSS5sEXSZ+a
AdEv/dmBGmQ3hYbRJV/UDbcW+uxS+pDp8ZNeXuMXTSlaFBhjvsqy4tqKdfUcFJ56qEhRGUGGfLYB
+EfHobthngaoMqJ38d8nWPsQenFZUrFwmBFQvjCl5+Cf1ybw8Kowwl5em42xIZbH1TPtVgNzX9Bx
2n4oUg0DVtiomPUOaya4Aebv4pzVSXyrj+FNATHh32PS51j5r0cXg5LTBpfqDbf4yx8MXL4+UwJu
kG2FMiErcDZ3rC9OC0aycrBgJZl3Jv0NYyqkr4OUrHZVbIhh2xu9NW8NQfOY36q7sKVZD+Oo/I77
7UuIyoyOR2XTRd5zZ1Up3RF5fy9UDRhGJLJrMmn6IrHcb7jm6LcSaQecZwGhptulNbAtRe13BWqm
l7D39W9ctf0upWWNwPTeKN32blCUrw3l/xUwQPxNBGzBgmC/8LGcq8ySxlnipXM50CTpdFQ4eDgX
q7Bzi+uRpuis1JCCY29RdKN7UCYPjwEPUx8nzcU2BIMz1kX2aCunxMb9pXJps+2pb8nWpVdPdMlZ
jUN9FwG+LoLmlAY2JsuID0l8olzPCjLLOj8h3SsXUrB3JYouOjSOCnW5qH4gwemPk2tNB5eW9mNa
BFujjmj+M9WnrldeWk0Lb7uyDG+nwf9lJ1ddlE+gP912E9O1s0AEGV/nNS2gE012G9i4qKlF5OxV
s3ju09Y4pEOe8RgBNut0Ee52Xj2uLIT2V5rWPgaQ5h4UnvI7BUL+qh7j8TGo7YKSqn7bZM3PcqjM
ewRzOC4WsGkMYeNSrxv+ITAV8xC5sU3zkYZinmzFjS5yutez/EfqN/k+L8FWqCSgznWRX4myPup2
BfgNI1s82vL4ipswVuKJfgJbgn9H9mJVExC8yBYnp0hvnMxGudVF9sYTnnflFtZ50gQmz7hjxr6O
+kIr1W0z+s4pcuKHqMrHXRs7P9smsvZGh5wgJokxUOFbtFnUX0W+hfBDmNd9a2DDZrflF39cveHY
1epGGm4uETKKLYay1q4OmAupXRfsdYG/dk7mi9ywJ4CKiO9wseiGD3KuVNDNx6KklRiUeXctkA55
fggNuHGnYzcJWn5aR7sWdvQqXFhQNv2KxyoZV52i+kenjcunrEIQx3MnKkOQNRg4oYdsK0yDDOZ8
2NgsaIGNr+Ok/mKmWX7txtYvywzy26bG/i5rrmtZzisy9ZedSiYT3Y6GdbTbzsNcT6tPgTbc2zlo
57rN7T0NWrtOtcf7yVHqNejPJdM07wTWN94kQfVFgYp9SAvA1H55EuGRYkNHpzXuEmB96YhM4ExO
QLh3wtTiG9Xt4RH3ymd5vg+RietQZSCzTMmUGcLlI7AmcB2i1nYXHv3xvka8XgaltkYbFC4YxmeP
oI8pBPYn5wVS1K1SnJfj+SNO8PqpUC2doLYW5PjcViXLhe1Bh+pg58aqvaYpAGUZD//z0AzoymKu
RzN86kx0G5mS0V/ynz6Um7f77f/IWjoAw6yp/9f//DA1YjjEqDSIYJUsZet/D8fBCYgGAh6+sQnl
gYbAHBf4BI9FWvVKXGj2dqy+/HuXl+EZN1sSjhrmhaRwXP2ywJlXfVLZnqksigJan+HRxQ8OThwI
PYytB7C80MHghsPjv3d7+UWzW6JCyvZUHWmLuOxgiRwlnMyG3eIKyePP4YYv43GHrPld1t39e2cf
svXszVV1lwIz0QblzosY1EtCva0DFcVH1uZHly76q1DDyFNt03EFHgll39Bo2xyp5FoXpCYVLQo/
ee5ffrdyDMIiWy+bMUiYXSQsjCpuvVGkvx/7cWwGa9HCAQw0hQ59IoEuRnL7yYFf1gjmnXJxWxbR
Cim6iwsqxL8tx3iAA1dIrnoR7aR51K+dvMOcdNSXgRlvVF8Ikq9+SmN6ccjqPLn/ZBSXMaUcBaVd
Ll0STh/nxcOY+4XptBy6NUXr0a6Q0zIzoeOmomxexdvUVapzn3cpfmxOtonGPjxJ6NSCJ/59n/Xt
ZmrRM0Lptj6ZGF7W2NgP9xuKFzIfoZEQvsgOICP2nDGn83ies1eF097g57Uuq/YhdxxMgLDENbT0
R51q+WOIzqKGakw9KaAV81nByZP+dqW//fcZu5yuzoOiI0ISJ3RqKxfXq6JUWgQ/1KPT3QlOXkuf
wWSq42NcighIIcrucBhWhJjXvduKT2aHl/Gp3DkxOdkZQ2bXLvMKMbZm2Gy0aGl6Ss95yuzMz13j
kxNvWHOv1p8xJ1+xSsMc55/pBs1RF7+IusKVKcgndpQJbj1Rccht986y0SrEe09Vf4qYftIEEdzJ
FdnPIAHll/j6K/mx77S1fnVr/GE6A6DZOK1gK7wIfOJ3NY3xFVYUJymHz7xOnCvlUAXTLz/JM5mD
LzduaZNsZe6JNrdXN0WQ9wvdz+y9L/UNvpn3e9tUH11F/8kUmvDVC9xV7Gr5LhtwVfDhtk0G/kiI
zSAb09Ds8KNfJ1N51pi+nfhaF13u/8ACsN7V6c9IV1ME3V61pIT5XYubaKtN2qqRqswgy05e0/9S
sqI7IAN98UKv3RltcVSt8bVRJx8PDhhoNI34jmTkWj5idx1zRPKRV1Y6HfOkPnT0QR2bACOvnMai
gHZm7qvWuTUrSAIvhWr8rMbixTRzd19FsHyEEioY51Rn7pZrLMiKdeHg7Gwmd1ZPQkkVEej80NtN
mrPD2S3ZdC0pGTCpKDXonNsVg7NuuIbOBpa2amTvmw77EnqxmkVslfeDakBIAii9c3udVj1Fuw2L
8SFr3U2Dg4SG89s6jw2xHdGAWaV/V1fihzXhZla69Vmvi8chctdGOLo7ybVEh2BgUYCFBY69agRk
TsOKvAYlspjUAd1YZ8NyRr6wsCaIbS2ahsnBQpsWyDSldpf0Ym+egv4pMBMgt8xk6fqzcD+CdX+w
CnVlA9qVbtMhwo0YzylMovB0Fgu7rHaDSj4vCBwCRw0lflPD0yqIdr2gCrddSOOBMEZYDtJuq/G2
yDdQiOkYi0+oghAlJdG2adOvTRq9yEz8Jsv8bRKC0a91Gz5CL7BjGBT3qgz8X0ws6JfO8teuG8Nl
LLp8Lfzy1c29Z8PI0i2dqsvRR+I/VlZwbrG8LvtX3TPqqzqYVpWGGm6q+YpM69Z2vqL56HYEEtLb
ZwH0vVhoqveL5vFNw+9uNZVckCUWUqsO+hNiDiYV2GKu9Qw2Z2LD21DzdmF2Hfi6pBp2YZbBrJj6
JXwmc1lk13EU1lubJolVE2rPakSBJ7e7E+zyZBNkyYGOMwy3BLKaUdtNeQCXRAzwJsyCDnMxHHSz
LZAml/ejhfcaiYKFay8AeOSgKzhQfoYPCRPFnnwmmM57Je5uETNeWz1BfM7PNmzQrXsglNfCOEHY
WXMwISd5hQeKu3dHoGxM5prYXE0TmaCmLbZWXCDcolsEi3HU/cEj3TnU5cJBWX4zeh3jwszLlnqY
IaBolHMcoVhxTOWnbsePShVNNwa/ZKeKg7sxG27sov7pZVZ/Dw76S899LGHm+uJn/aZDp6noo7s1
I53BT9Ua2jd80a6hUFL2BRRICWCwk3gL7CotWroEArHSiuZnhPUjrUrBsIo9HQO/4LUr0axbOb7Q
lFCh27TburJg5E8AehMzSG/qAIIX/PqfeqAi2xFedWuP7Us5Ft8DFHEIveJuUXVaeoIwksZ4w3Ym
bBTUQyUayHiH5SatM1mJftBWmyXNNQ5u3616wGfVon64HNvK3Pc4piwiziiy3W5h9MhKHSwV9l0X
YQeRKy8gwa3lUAhvHwcTWJ2G6DUKniIziFZ6jZK7syifdPm91sBBaa2UWlIGKaxLYNVjg7owR0k4
YjKzUb0jIEl7U9nMMPMWPVI1PNR1u/X1qF+SFUFR26o8h7tN2anPHeYRq3pozavJis2rJml6bhRu
dxhT1Io2Nky9X5yRD+x0eve/8Ti/CmrHezK5beEd6zybqbLzCM1Uz8HOXe+BNY+WfYjH8gHTL4zs
h6xbhZVoFyop7dd4gp8NR4WupaTsryRZv6g199gFE6o4lLF7n4Q91Gev4ktuFKneIqzGaWxbBjRS
mfVYHoT8UxpFCdQF6vigwj0pDbu4qwpm4SL0H+Y/fgWfePRt8zjE7rmqvTgkXNJ/Aez1rj3dJeUQ
+Mf5VUpPwPVEYoumySoGHIfrGXfZ/pTi6WHIV4YJd6MOlEnZVLp9dIRwdmFYD/ziCv85TbhjGmqb
7Bw7Cp7dLO8WLfTiE+Yu/nOeTZsp84v7iXrGvU8Tpp52P+o6K3ai0fsrTf6Z/+utusct1MUlx7cG
cO2ZkW/eP/EDf7ial5nfe1swQVG3pcbw9Md778vM20aozBabpjqPeTPsLjYzL3zxXj5hxjIBys5M
d5Wj+tkTZDQ4h/LHzbAWQsGoFYtp/vv+0fxfZmc37RQVO4QtAXO9PsXqNG0qkMoZ6kO10138LHLd
uJr/vH3uiO5X2jbeZn6v/8+nWtJTGffVcouSfB+rRfY9ULmNxaHZ3MLUiw88LbKNpmXuM1LtfaQZ
2Xcl8geUuTTdpfT6HHqe0BvHd/VnUY4HMHrZdy+AXddUnnFr4wuz772o3VhW0j9juXKct+F0sIat
sfZuR7cw9qL+4jgTQs5e681DAvJ76U0CGDsKpBe75rcNQOGpHHm6GA3WavP7QSh0FFaqv5tfihJI
eOYbt1Y1WLcl4PH5bbpDwt0UpkzW0yl7UZqGzmuMxctyuIsmpzzVQXnXlyK4V6l23MdDSAEwcsN9
AJoVdE84njDtvanUNM6Xnod/1hgl7m5eODIL8xR3La1trDpvhB7ReFklnSA+6W4lbOJR/2VHQ/7T
h1FAJ0yV3QOwxfJHwVxZk92iRWv5q8rCN3Pq0p2j+cXPMfUfSfCkz9aANagfYwg9IPq86lLNwEJw
8J/MMPg2bzYYgQ/55vjVLNNp2WJpdhMOOkiPSHe2uW3Ed6Fd4y0BP/2HpR/mzUclhmB2Opn3ZlcD
sNG7Bsmho515/pOBHhL11XBrSDUMm1vsbU2XzDMWXh7P8q46Va46Hon6MEkJ8+aRZp23I3Sdfok1
RfFtcrt6CflTu/EIU3ZarGS7OK64YMoSYGPh1g9YqcJqqIZFVBArepgRPkKO6OnLgJEaRGr26NmK
tiJboW7nT5UBZVIUhj5SKxZO0Q1sDeGRjJYv7cxQ93Tx4Isp18Vs1TgOFV+1q1rpYy942nvh+Dp/
2CCfufG19DCvSaKlu+eRgG6X7cx/KudxHAfvfl56attdZ+P5N2/JEPpTaim4L8jdlF1EZOOh6ZjX
w6UMw51J8d4OILS1elVHY7B7G0TZGutgENVmXjgJ62rrM5X7fQCVk+zbxNWW88JWRBZP9QR9nnJY
Ig6HEyz+H7mVGfTnYgthJxhlLYLGhwjm6unbHyoo6RU9mCUktwp9yfsyZhxg5TEv/vYuYOioKurj
vMr7FuYlCDnTKyfS2cHbx0qubHAx/PrHBt/+nVf8Y6tlStOdQp0Gxg9DMQaXvX7YnPyoG6w1DF5j
P3/6fhzzyz9WDoVf7bKM70+u9f7p+0DnD+Y/78eSJQgBwbJjICOPZV74bTDvS79/0mvTuYWSvasb
vCAivdzjgS1OdlGKU19a9rjoHBpQkA2GW6XAKfkQCdrTmupUu/VQbRtCHqRykLVqu+xH6PX/Z23V
wwSyrtNs/ccn88etLrZuWWmHt02UtrD2ulZc2WMtaRRy1/Nyas3PoEZTsYx6HKEW79uel1Em/9Wt
Kh4HI+yhbZck7ZVOB8/bSwUHkfVUmtA+1PJMc9+Al1xd3RayLk5AfU0DN0H6TBCeyDB4UwkjaAYP
y8UiX9ziqB5cdRTCAPeX1p0DGuP49hI/yYdScbEslyvMmwTD/pgZ7XB826Sn6k92QJ593un8x8+C
l2ZQ09/bEH33igw2eFvibVix9cXXLOfwthc3qr75bSEOb5usUv+Hl1fj75fl0P4k/mp+L0yZEjfe
GNPp98N0CxFg6EON4/egko4yKTnm/fuoEK2CuSD7CyFMEqfxk8oWCOnU/TykeUGyAjkIhLDfvw1M
U3B98u20+r0O+SyQDq2T/rFdxaR4XzIheXtvPlE4cjHzIf+9e982Zl2kECbH2L1tuxMSmpF16o4y
LxXGFqAjcwPmTW/jw0AP7JbWoxKaxxsJKorY+aVv23z7BpuSYqnThb+3yQwayh+N8dv34xbMRTHm
i6zt234ss4qXGCVp2/extTaeA4ZoBthi8iroEyL+NMagvZz3jeCvWoZmVfyx3cGPW7xR6mT7Nj48
mfvlqPjBlnkflG/5h8Ioz6sxdpnEy+2Cy9OWTlOYv1/XwWCgfe40QkJ5DmroJLTx9mDP5/22OHEu
czyPN+9j9VUPaDqdlJvfY3OENJqXIDa5S5S75tCoN23j1MB8RLttjHUGn10EDbC5ompvp8pszhqz
/PlVNzbVdsTmfolE2DvpcOEtC13y0pXsd+Pvl8z536y6Y2kPMJpUQ6VVN2VckPnzS7nE2/r9//n0
7WXcmc7JlCB7ueps9T2/5fNNzO7f8/vzWyFvqQ6u3IWLm4eldtWtS6r2xLR0q4Q2r+SfLLXDs8CN
fN6Wd6h6oJmNwH+E2YZzakz9bbuDMtS3kYTpy+3Oe5nXn9/CBfmPvf9nxXmdealOegDIpd7fSuXm
/7Pi2/s9xuI5ZdgV1LCtJi0JnLAqbmuzc85aE63e33IrTz0P0VfXDqky9P0tNZ3+NveVCd8inFzM
XDsGSfY4H7YGWPKM3RUCfgAIfe/gsFKpDdvlzMsjBDPEdG9Ks/08Wmd0rFODYcP8aj5WTTow5Fgx
/P5WpEeDXOKPl6qn/HGqOukIofPW27fayxXky3lrnl/98qSJRAfFAoeS6AtFa30DpdbZamVg3eLS
/pVOTyHNKDxpSxFJg4pIWlUA+D6l0rwix8WikXYWjoGxxSQtLjxpdpFK2wsD/4tBGmHg7tAjM0Ic
aEqbjEEHJEYcr1yhYknuIS7eBdJWw5QGG4m02oAYEB0Kab8RwEcU0p9Dl9YcgzTpmF8q5tasl7o0
8UilnYdaY+xRSYsPWsSuaFnIH3pp/xFJIxDAcf51JM1BTGkTkkvDkMDGOgSH499jaqWxSCgtRjJp
NkJi4k4E2I+E0UCCaIBb0MHpfHIwGVipQMJvOj/FqauJo32bptNqVIsBd14Rt/Rt8e/8mjnl7/+E
njw3VgN+6j9vzf+FVSnn7XKNeTVRm6huAhgDb9uiWg0e/n2deQdxEpdXNIi9v/+2mfn1+xrzy7IE
5WUMKhOKeVfv68z7e9uLkbnZNkr0L+8rXy79vm1dKUh2dsnh/RDn1Uo34uDfDyUFxrZ0fBxX/zgt
F7ufl1Zau94Dxdu9r/v74OVxvw9p/risbDCuirP9Y4Dvi7ytB2w0XhvGYL+doXmfb4vPm/hjDNPo
HPv+8Mc7//nuLgddDAaUrNLwIAZ9HNYf+8gKELDOOPz4cDj/+S7npbOwsvZ5/FR1IfjOMX/VKp0o
UC2bmzRK0103juPeKhPgwkZLhGoZ9lORKd+adux+cYC5VRs/gxBDADBq+mOY48TLHFU9ZWFdHgqP
DO/gGA1dVxoqLT3vv0yA4GE19VD3oi38PuOr6OXPzjWaO8OhWQeJQXR0jcK4wunWWLdlNT1kA3G1
34rmR0Opr5M7D4LgycE498Uljb2KlLG9hhDiQJwhl0MaoLueP5gXYdLz+HvEUuVp1D9wc0ZjYXpg
tUIcHcfQN67mHfdx6G7MoW/v5mHNA2ysgMQv+4zGCO4pbu0KBc+l0TS4l8hDpDhSHubDtiaAiF3c
iceUosTCpvPop+at1DHsfsnzBu7afhozVaxCOBpn9CfTfui9ZJcbWnMzn/zajfPXfPBv3s6SEa0s
uETfFWwSFqlud/eVaMpNWGbusfYt92hTqNh0dtbftxVi6aqcwu8gDFfziOX3Ss2AqgPPRaQdSXmo
kM69/Rlx4UvAJoo9icxor47VWrWy7Ay/0N9jB0e2VbTFkqat4clR62LVdpiCg0e5Tiuo/3HFPTaL
Jx6inoe61a6apeKZaF2ZIzVaHh9iGIymez9obvU1yaNpjc8keCyCo9gAPKj1YUkHKU/RrDPge499
vbE7WzlY3LAPPLC+0DhP+47iBOdOA2UWZUC0ygp61thlr5NdvoYRU/8GzLrd4xZG02KyjxORUvTV
aygccX8XGsVBtegfmiK45ZENhM3Uczhc0Ec2Xq0KxPOeOJVTbpykbRfPxBBPzEjdpW2s4blmHAZN
PAYd2+F3EN/T3yThteUWSfZ0l5USgYxc7nTIY+9BHyY6EEWIp13GdLRNqicVI21ODvw/d7R2TojG
3emakAdK/Nj5kf9YgXbx07G4L4bmu9LBlfWAe56yQK150IoCo3GcJaoxv2+csbxGKDRufKG0W8Pd
VuinfWpCZF9frS7JnrOh1FYoiPpzGeHAZeqQJRiYsu3qxrrBaQ3nJyzUvjgIULXWKx9ySU7Rers7
CPmHZJK2qoCrGJK7IiRvZbSuyMeK0/wOfWA/Mhs2SyffUsG1aJLbYkiCSyZZLi7n9VQR+WyEJL0k
3U0jyS+tZMBokgZjSy4MRakwsl8tyYuZAMeMkiCjg5JRirLgB55Fp7YYolM5gpHVQuRHiTMhQ7DD
+FnVCQN6jzSuXlylbaVcmabSY2xZDMQDD05GNs6AIfEcowdfF3ENk4Vw6A4kWYg2A346KvkyVZUV
kjtzl0e5+1zF4W3RK+ptkKFBN2ifNb18xJAuivZDOZ0oE9PRoIfRomx6ZVxYJEJPCQ3vTaZEB13F
YpbUsQMcXIsAldE2lMf2t1rzyUaUOoTuSacX39aNnVUDXPbNVLvmLqGs2tLTVnanBje0T1luh3+j
inDqtgduaEPXbGzL+4aDzrKMSxRhJnaBjtWIG2cYDKjSGPb5gZ7ddmG0043gRzlm8TlzI2s1SavO
UDXirZ+BzJhPUVH4VBN1P9+k8mQ1CoFH1XnJMemoy+cFd1/y+ZsEE/Y7tJDLEkLtKypxZWGVFMuA
JqVrJLh8hy1tJUWc3vqpW7xOnVEugjisyKAZ2M1UJXhUIz9E+C6Ooroi770e6OnYRHT178HcmQc/
ngBFF9Brvaq5QbTn7HWMPBZmg81yWiTPxFPTqh+NA9Na+w534eeYSe8XL6qcJTnw4kr89T6Z0Jek
yb29WkBTWGVdd+OPVXbI1BzJXJnXK7VR0k3vEBHWsBZWqo3TTxyZ2QG2Kt3ifnVjtdaV4ovhSlf9
8Qpwpzi246POz/faLUmo4u1sH8osD6/Rsa8rXawUv19rZpq+lgMOl1NeZBshXzbFdNtNpCinbMx3
mqjrXdx2yW5yfO9WIU2dT5CGh7F6mP8k44M1ERLih2ofizASj/RLcNuNybKVKedk2Axdma9gd3e7
hlrqCsFqfpqmYdUSGR7svhBXFJucdjHlDggUSNGix1LP8jAI9cUTghceOBkEMhocyLcVdrusUnwa
cSk2bkRLC65mZetQ5MNRr/T+WAxKf6yD+NXPrZeCClBrYbBTULO701VMejCZ7rmcb1J0pBhDF8Gh
tFJrEUMKu6NuQzRgoZTtpsq+y/TiXscW9rrvSP2MymtMYQBJhXD8ghqc0tzlEfhPKyo2BrL1DUH7
tK1df9rEhaqeO/yMzr2YvgkaDJeGMdnXbl0pqyorKVVn2cvs7859n/rmcynPHSTHYqVqBacq1fW3
l4quAZ6Fvyx191nhcu8zq5sqcOhppOhyI2L1uhmPRQYMfwyCB6rSxW0qJoDZmnfHk+N+xiP30Kbv
FO9BtaPmOkj04QxQmzxxec1Yjb3CbeuoVU24MRM4WkCrqGm5Jsz+xD+Qmj0nQQYaq+CCL6ryqsCL
nA7WU0Spls5Hs3sYovCha0sp3KxeR/N5jEzjCxpAbY3QpjmYXlHTQi24CRVOeqC1U6wbqksQSdth
E3GXX2PTYx/nP0OUIQYLn8JAX6ZWX11PJfQNyGz6jVdfE9Kl29rJBc2t9GjRuoi5UdO/Cq3pAPIq
/n5+SfBhpGO7Amui3ExC27Rmk72MOVM04ZvxvtxyjBNWEp6zJjVtLjIL58bcz/QT6hrthAk63hQm
RRcj1Yqj1ohx5VDo/JpQ8W7Lzl7bjuevo4HOMaUszMOQ6OHKdOsQep1n4XSJZXejkWbMvKriW/Ws
VUMP0sF0G7EIE3XfTPm4qYE8nGpAtXfmAJfaFrp+7YTcrLW2X/rhWHzJCnpr4opaJaneB04mWtgg
Tfeo8uNt1ijGlUd5Dck5ZPg2EtrerGuAX5hw7IUffqWh23uwrWILz0E5kmAPzg71Uyq+WF1Wbqbc
RgW2sBPWkasxBrQ09AM1ILvKz7k4N6P5vxk7ryW3kS7rPlFGwJtbEvS2WE6lG0RJ6ob3JgE8/Syg
Zlr9Keaf+G8QJBxNFYHMc/Ze2zgt8tWg60612/DZnfnyZof5K8X2a0D458kvCcKQWoJUPk8yenBy
q+jJuOscLftuFZjV3HwtsjzYTiFUYKOQKEHbdiuhXxthCFyhvip2GX4O/KgZ1QX7RobTmfiSfWMP
QA0SQE9aYyrXMj2Jtmn3uc0o387gC5aKua7tClAInPR1bmj5FhFBdUzCItnHZvsQDdbzolL7q5+q
xUtErZTalT3cMssgw64QClEcaJSLIkn2kRMCw9CG/iQ0gKUjEMOzoGNflcYVYuxWaSfE/AFkkDiG
DNLEJvGPFbdKboMlFyynpUMmfOKmBuQLpNBjI+baua3q7wg2geF15bSlgql9Gpn9I42SW5D443Ns
fkptyB+2z0jBCetmoxLD+4jh2W1J5FGJ+2jRwBAbb0mRHhswJNJJiG8gqGEz+JY8xZSCt4UbfTpl
X1wykq/JyoEdq0+5J0UvjqUACTtBtsuJQzdMmlGjte5Qm8BNtptbU5e113Sh7YXdAKF+kDHlAL3f
9QHaFsvxQYr3rvLL6alwW7kFYJmqjTGjTxSAV5u0Fe59dA9xMw3PJFXA4p/QDsty1NcBcF6vxohx
C/vos2h049C3cDIMt5fQSG1n3de1visQKxVjaJ59hHeroDa6S1UA/M2iYTqRfKZzaR4JEAj19u4n
0ACTMChWdjMyuJqvTmks9HVb6b61ZhDqemNIz2pSrfoZ+P1VyDygrJLO6lVaZ6rC9ED42m1kEPjs
p+ZGKpnzYg36llpD52mSBvbISOUAQyzZqPHkfoxu/pRreNVtYY0XNBvVypjT52PVCe44Nm9lr2o3
Y1KcdcxNFcvB9JeVU8Ox7REkts+fo5nSTbsNinq4DD5+L73wp11W3vGuHnMt3fdIjL+1Gh3mCRXn
thZGcuIPrRF+VBxGZfgRu0V7J9dUXqAUXfnLMxoHrvadBtATatbxMzQ6VN7lJVGC+IK51njqNAKp
p8hB61Wn2knUHzqX3g9tXbgWJFf4ietKwrAvbS35Ti2ON19XVwzb/kZz33zplj+IRcGpaHfjNrVG
AjOwrKBO5j6d9IRHYaoGQp/2NKg6FYiVEelHTSBPMSnqXZA8fu87t3pjNII/OnKDu2hDZhnq1G7M
AdVClTvZqToiudZf3UitqVnQ4FDxadiJ8UAG1zpewtwN5q9+GPow1TcASSwECAb6OaM7YovtjoMM
mQPMj3JwVwxJlPnUcK+8Iq/64zRvFqC8j7+fJjR6dtz5ty5R3kefMcq/Fr/XEQtS4A/pbC+JW3mU
dFznTCJV0oewEK609dYafMkEJFP2uuVbR3gfwovzQdxHGUybKDXtW6z2QFytuxH6gigIZS8k/urJ
aq85Av+gUNWTiojKU0pYxjgCKVAMyqaLp85TG1kzg+3Qo0TpuA6Dkd2gzp1d5VzVmrFLjfBY43G7
5vwWydEBYN40d5SD/SXtmaM5WdbtYmJYINrMht5YWG+6beNGIgc7yaeYTD7Ua3FbAHqoEERlkPZO
QQXVV8/n8qWJzj71r6E9+t/V/CB6PTprrT2s/HQaNwQCP5n5EO8rx+nO2OHIUV8eLos4qvqtSW9s
bp6CqZ7b02V3xufGSKNMg+68PE8Rl6Slbu0rHJ1s0H2otnr/Vx3VPC2MjPu0pIZEXFqDNy5uz828
WJ4uCxT2pScUo12rg7vTXIUAJisDLzwvgkbyKGxku8oCsmImpZyQ181jKoB1aztBcpNYY9d+rfSz
CrtoS5ArlkRo2cl40BPUj3oJwm0Vy8G82Jncmt3k38khWpcmc+y2UvQTQAf9tDxqUz/fFjGhh/N6
186M/14/P/1z33/WaQyBiC6ZnyeucvKdrtz7OfmiX+t+n56b6v9xmjrkzceqLFdfB///vvxy/uXU
bov/KxLJ4f/5Vv94L7k5D0GWvY3Kcr00GNXV732WDf/6dMvz/+3cX2+hJqBR02EP/J8f81+v6aRg
BKXEfl+O+Y1sJP2HIWK5Uo20ejKLgPlYZo1kD43pd9UXNAlr/UdbIj+HehhfUWpJ5uxAaZdDtfAX
WnXxPclzYsBQQ56YXip3mVCnWnYIW/eUBK371hk2zBItNPbCcZMX3y2/LzswTiXuXUzpM5HNDd+i
nLZDW4l3Su37ZQ+VugDw79C8TcTrMPZFXD5ldvLDLjzLd7CaRThGc/jH5yQu/GuJ2vPr3QVkT6TT
FH5QJ4q3jirDox/K/JHbxNAv566yloiIInk1MiPZq1ag78ysdF7ViCzS+btxGlAtYVQPT63rD0dj
zHRu+Jb9MTHwXL4brRumtcAFfE2KprqEghHicmicvHDxKUl+ypNNW/XdqYspARKTY369OERgklIp
2TO/YhpHaXQ/0c5+jvLox3IGXan+yqKxfVapRB0IOtS3E6P9dzvh323+u2R1gA7OtsVtBg+dclkh
fWaO+ekzN5p3CEYUmqmo/bOZ1PoVnlv79dUARPCAxtcfVcgNbGpUgkP5ST0hNWG8Ox/aueGzKPPm
FadesA8JO9i1Zju9DrX/tJybgial6qg0n7S4aI5iKOxNMkzjh++H3rIHqHO+JKJnr4GBLhwGWOZx
pycsLRq/9a4GjToQ33yENFu3qNV9yO3rdWyTK1pB99OeMWa8hnZN+zpEqlIR3pGG7qewtaMeWf1b
7iB/a6yi3Mkhib+h798sO1QlnmEyfO1zZPHdhEWmoxsbnc/EJKZIN+IXs6NO4ToDah05qd+t9rZs
R6YdbgKljU8N6ekPUgfoii8HzgRmDJDOkx7yT64Qgu4tG7TyNdW67rtNZsvWdHp5SIe6ehnS8HXZ
7iIzxb3eWrc8msS5VamUQaNyP7seilng2+8k8jS7OtNCRLtCffNdcVh2cKxhgOJWOBd8KPZViSrk
uPP3wh/mlvpT90pFztwTzqIzbm6yj4wx53KkG7Sd1w19dDarwTk7jnguM+eal3X2nOWCPPkph0RE
FvpheYrb1D+1Wvlrefa1sJiWxdXUn76OSsLoGLgQHhWtN4t1nPtPuc/oqpzPGYmm3idR3K67Wv/v
l3AEEipRMtib96BGj/Bf01tvOfuyzvAfXVFHj+UYg2idTUdIy2bZwcYB89RFP3+/ZTPfpynC4Fqt
hhOXi/a9qLk+DHn6LBEUPLAEUZ/P2veyHaNTnFO9X55mMewYFZ73bnnqF4xG04Ivtab5/d7lDydp
szdhh9atscTHcua+QylLNxnM93xGxC2l17S5PCzHJK36momquzcmaCCm0/PVq33H3Fxe8jqXKPg4
CMNGtjMrI9hyyWjfU1Unp4b0itNyjso0d0FcFM+VP/aPjgr0cpCFg+AUZAbk+vkg8ganzaQqKv8e
vNmgZ6xdtej0lq21cWMgUr5JcjVvlT99X3YaOiroIEYVb3kaws712iIcv967b+WvLV71u1m39Svs
ytWyl2YVOTdqZhrRZyS1ib73/yzwsyqXqWumC3nK5cbN+BzL1mXD7/2WR2PO772TOrFe/5wgVQdk
HMvzbkS6nMbJHF78z8qvh5WgHlem2uH3gTOHgfJXdE1gPp2D+YTJ6HaUN+e31PRFdMq6cZNkKu6a
34eFWZPt1TL5+P3Ov85ELdTc4JtjOPfHIWZnABSOx/brNLgl1ZVD0JpHQpBXBbQSsnmKmhNT6KtF
80FpGKLXVHqGlilnyx3DCyUci8G34V9r7kj8C+RrZr/Kd2hLAQfV/l4duvHdKGKPuqn9OmjBUS9K
0kfKFqB7l0yr2gza27LwZd3epEHQZd2hyv9jQ5Jo6lY0JkHw/3lE4eCWiXlP62UDhff2tpzKaMh2
naqCkuB8xLJueaSCZyVQ02CY/p8bQjovG4hDcIP+c4Mbx/g0YhIE/9hQjcjbQsfvvN+nX3bJa6XD
fGrTWpw/1rJuWZBnn3omMpfNHxviviSssGzrPzeIulLXWA/Uze+zLI+o2nHtgau3/WODMmDwqHyn
+nOD2qL7UeuKueN/fokYbiF4qirf/bzh95fop/h02tJqvzYsW5c3Pio2M7p6lgv956kQoFEuadAf
/d55edTMBmx90qc/N8h6ToyKwsMfBySoJujGdF/roxybVGCGCOK4ADyh5U03rhjSJxlhzE6tNn6S
/hIspYZPbkw+q8sE7p4XWrnxm9a9y1bQBWMqQ/ClU5Pulpl3tw/ajcvUkgShpNukTqXeZRj1G9fI
CchkXrCRqinvATVRXi3s77Li15dWorlLbZzYz6nuQa4rvJos7yhhVc5nZHdJqNsGJ1hylxPdXhmI
iFdLTLYWsBK00iKFwPZvIqBYSIace8Pt7mxka1g32hzu/GrmLadcxGcLdHzhxCq46EBuAfFu0HP8
8RY0mCXc2JdY7IZ4m2K0u8maOzK/ovbm9gaJsPFY3/KMFoGfQpOQsim2Ms7zWxq05VamecqrKdjN
xBDf8saut2k1hjfcrs3WNUZxTauq20qrcK/s0m8pG9tXmU5ySwy8eZWxPWzdAK1KkMUTW0PtGrS1
siXWkfK2MREV75sDvklH20o3lTyiD69LN6I2Q82GevobmARkQOFAxzcvyL/Llas/2Z/LNhuR9Dl1
uGSP865gaUgOFM6wXraqnRvvKe8Z3nIoYLNmKzs72y5bB8d1PUFtbIefXT2GaT2toSAbc/W0PymD
a70yV8YA1WRw4+enNIqqVSKV6espU9XZ0uamF7er7Ne8Sv8mXta8LPsmVfTJrLS5Lttiu31ryzi8
Ldt0UT6msFT2ahEluza1821ZoshHA2VxJQ8bKImWa44rH/7Ziiz2aJuqNL3+vYOe115S6P0JVc7/
7B6JkIcQtw6OcK7LeZZFMBIzxqyAFudQkRC87Pf1Yl9LTAc/6Qo4u2V3ko55LW67uKlElfHnKLtL
BMhincko+yQL6FEC4nwponA4lqkSb5J5fUVqsJNY8bdmFkLxofDVuZn9oXaPkIysT0017I0Ea3MQ
gNBfrQCs4nycpU8xrqUmx4bgW08KFGHcahwwlpmB61evbymOhOsEMCbp+9SThuKeTFt2d4KqVaxh
WvkjiKen0rGK18JO+r3ZIh9T8nB8d0PGwssOvVqvy3EarwVeywtuGnM91Hn5Ix+hxOU9/R6pD7Cq
XarjcPdfpFJ8W44sajLHyrKTT0GeQhVIKq4nTup/NiQtzqcuoWV4MnUlnR9ueGUdoVcO2/JC36u6
LI8SyvpnHZHWf67+evrPurBiTmflCc67eV0gNM4xP4r+edQ0E3qdwqUcwfpUrTNCC//Zuuxn8lmo
Qovd7/Vfr/PPu2kqrdvqI/WQSApO8LV5eRvLYt7Rr32sWfif/rXxnxMs61RoLp7Qe/H1qf58L8Wk
jycLIMrXzo8mV24jgddPyrxI1Yn2upWd8zz5iyZttK1Mg8ZW1VInSkmT1tELBE4K9IhZiQcUckNd
i4Kg0gYPvRMtqN6RWZ4Ig8eyrgSR5sXgHenPKa+gUgbJNMzHIqYGl8HVf5nMIe40F7V9NyUmkZeT
/6yZ1YHoMGOXoadAYBT1YuUn0isxUXpwpHAH+Ml2iPKfbuY6R2UKh2seafqhIHe5RhGgpOoZXQnl
oNJC32dGhcQhSw5cQUav1zJb+d4zJEpquJyTXsh9F1UnKeD2h0k/PgUEzQSTNtzxewFuNq1HEKka
XS8Cr8mzQNhW0V1Mu4xU4KrdZEmlcjkFaRAT1LHzRRfvdL8qNqTZJZsuKgmXUcTwLHsxXkFpXkRH
Qb0dR/lQ9acozT6GzghvwnXLt64lWnPMo8fyLAp34u9wrI17o47D0+SM6V2t/oqhE17qNHyRoynI
6iJhOm/JBE0CV/0I+uGYDbPszArqgybQmBpV0Hh2gMZc4eNtKAKsQsUZ7suipcJxxdV6DQez+LAL
8w0RwapkjK7FjXlrGE2itLWdI+GBckMHbNxPfml8U61pC0DzrRpQOFIFj3xGkX5CCC78kkNSSWvD
vfYY0kU8YSkpCkw7vbMpsaOspCj9VaEChaUmaewTh1tDyFiASXs9gYrAT5ZWeOZa/SOEGuQZJgXU
sppb2Mgl8LvR5Skd4FEmltCfaOQvuhrFr3b34hpWco1Duz0OOdWhIkuu3Ft3TiLCa+ma8UMR5WtB
oue5im7V8BzaffQNFzGg1eY4mBgD2mIOK7PAe8+VRFVO4J6lUZ0VZ5sHcUluV6wQO3ijXRhc0pDP
1dK/e0uYTZ2cqYD46rp4S0lf8pgtip05ZJWXJw2qYOqf+7rzS/z/+Na6brTXRoeCtuGe7MtIOTeN
Lolz7oZ3oru2kCLWrhEEfxlZ+pfqTipQcmGt3dgDEJies9EmjY4m+aGvyCGskIltOiofmwU+lVFv
wKjzqOcmdEb1PiPg8qlq203kF/1jXpN2/PQUs/uIKcpfBKWrVTR2Ymsm5ndZqso5LUsDL9dKhMhL
yqwEtxkwYrdLk7OEwuEqSDS3iqvxptNcVqKx+OEE0lr1UAaOpdO8uSIprk2LiKgpfBzIxI55UqN0
owvm0EMfPFTbzo52aDc7wwrCM30t5+DnbbeD7rlq5u53LR2uHlYdHwVJyycf8dKahG17xSij29eh
lu2DqBrA/lD2GDHjfipp9TY5Q4+L3dUBzOTyqhHzrXKB08S0T2Rqf9iRuDZR3EcrZfL3ca8ebfqc
L/z/F+scmBGN2iDdR3onz7mSp/tgfoR5KaX3K9ODCLKjCOiPrNEuy7OQ5c1UkvbgF50EcKbb+6Fm
Mp82TYXfPZYkt9WkzXZdvu6NKL7RnQGNgSQCERSvaEyME5VETsfCD9w1k34QrrSnfGwCuxYBHCME
LaH+k4zrBvLAa8jU0Oia8qTPbr8Iuj+xihSSbCd1jgbMklXVZ80+HpyfRZ8TGZ3wG1Hqat3O3KK8
/ZBhdVCLCmBe+z1P0EmOptvfvsbJ3a3jZnwPqlb1MqJLPLcmNzBp3eYQKCVRew0xXFEjH315Lgsr
/kAIqO41kxGuiS7iO06v2U9oMVe0HcpsmvYghsZaI4hod4yw31W6A48qtL9lDZZ6xiot8/5M2YyJ
PYKbL8wXP0VxrjbKu6qM4iQNHPRaRtyCLsWbVfNP2idGvUZr+S7G0nyzI+3DtBF/Ku6sJRG6Z6Lr
2fV6aD5Xs3jfd+OLbWPQopV67YRxHWSmnV1LbKKxb+gBj9plRPdthdp3IFjJNuv87uBL2a75GrK9
IhMov2Ue7m1ViXAo9Pq5Tk0WWfwAtxZeagCLz1lzGuymf1Hr4gDjXl/T+cGYPBm3ZeFm1dlpNfc0
WFG8xcIN1X6KqrtgAuHZ+OMOts380yn+FkX8q+uJrs197QeoOP/JIm8+PRmiNZ+XRdRm7+RdnDWy
PPBBogJryaz8XqnZS6t00WaINPsAIrjd6GEU7NQFH585TzmPDvpY5UdH6eOHoSIBD3VH/4h65SdT
AedHLZPr4Og+sn397yA0si1IUsObg3Ieg8h+KRZa9WZWs6Qy/9XU4bjLZP1CzVZBbRVeFCzZBwbG
6XGYa5LcmNUDeEZcdG7zatShuTVLfhthgh5IV0ztzbf0C9wL8UPYkPraoItQEqHuXAVloiKBUaM7
SIqWmD+UYs3kVU6j4eckwkEb6+xngxIEwJn7rYwHczO7XJ2ajuMgNPoA0iTidPhVd2p7sLu4OuCJ
3uuhm7wbWoldA9DFBuHntp2VGH3oxhu0QtAgOu2oJXV6OZpW02w0WqQIsbiVKklwrfMkPnPZOKiJ
6iDB9e3V8lOSgfHajBIr3+zgoIoIy43ZQdmIW9aFztFK4s4LRr96Tsx4n9a+9uTEQ+OFJgNbhsr3
CBfkcWyshhYf+iCErMmlV4Z1x3wDy8tVwEj/VuhzyGeaJ48+ioDOtcHGpty273Bhea4p10PiPKeT
WVxdzd0sHFKHGvCLmkukbYl/D5G+dl0dbbo0PUbUp4mHDT5MdRvRW/qW1JV9DHQoXFNBldTvFWKs
s8wk08/UH1UxpLugGpqj0wZyD/K7XeXUHFdaFGVvat/6R1UhUFbGJXaoXP6ECcSk3/27U3sKi2m1
a3ibG7OTwQGuA007p3Hey/qqR0lxCTV9Q+9OosOrcjIU3Wkrbe0Z+lBwwp8f75wAaEASqVQZjbG+
D2SCeGOPANmJOuq1fWnt05hgTQo8qacL4e4JxYHWjTwOoZbtoYfO703mHNuoo8rd9OFeaAKQSBOn
RN4ywwsV5cVB6riZMYvPfXc0bfdoOHrw1Fpd+aZrhFM4FDK4GI1CWB+ZYT+IsM6T8LuNunBdw6XY
DmM5S3o1PMBkYsVljaTMyRH0NFJ6WJmTi5t/1mFevcZ6X5PNDJdtWYRGo/4yxT4hyJuvx9QZsYp8
O80/Xm50gxcbSGCW3/LytC9qYwNm7oRaOf1orNqjvWQ+h6V9nFz4Qq0oo1UhopTSIB4S0Q3Ze0+1
tpe1+VdjR16KE8kTfVMygFaAQY427nD57wdofZAaDTtyCRp8VSxSSTRwTlEfw5ozzXdl87A8yuGH
mgHlh9gOn/VZ80rnVngoKFHQVOqLJeWJyYt7S4zowb9Zt2l9F6sTFMhJ6/DRxj454w4CjU5ksUcN
t9m7XVEdSPD5hRA6etgGDThD00z+LG30YPbrXImnRF+UebY7s0WiNt22qlDwi1G8sDP+1nqLLK6k
7x6hRvOdptqHIjt/9vGGOMX2Lhq+17ZOVC8I8QWXtXKMo7r7OZ7q0ZAHv4N/OPW6ekoAY+yC2n82
ZoGvhJB8Qr2/7rWuOI/+tMoLy3wmhnS4GeZ4KEcy0YIGQQQJtdoFGFRNBJGwDzRV2sj1P+NACzY6
d11gf7V6N2nqruygkz8aP76lhAfuSv6D1ykIq1tbvVgY/LdlUDbbTjEQxEsz98ZIeQmX9A1mK44H
SnWmNFr+CSeP8GRgKx/0wyhoucWb3lXpTibi0mpTssnxJX3EabFh5jr+DCqpraaAfG/NDyHQDGa8
I214WA2hnbwRdzoc7ZphSsaNV9OgZrZcZDNpm980SUGv43p+prmmXYahR+WDAntCHvLWtyMIwBKT
UkYSj6dmendILKRvwMZt/sbwhsK+fe0a+cmgWt4Au9kedQBnR0Nro7UieYCKcZ8TP6SaEeTZT2qA
+nVZwI/tzkDNEapxMwCOVO4a7DWIhVKxn5QWaVhg4PJGpbIBXCjRWbPO1OV3sq4FRT0fIlhqv4ne
ENu4a5M9Dc7Kb9DUzgtf2KBxe8XchO7QPXeEZ9QoCa4UPOdBlnqxZfzeGjVljFFtN3ZpEO4X+mQT
FYZ+YjhirghSq05uGgcHYTvMZgZzDgvuTfrXbtVG3+KiZpRWDcQw69q4jTW3Bd0Rkf3jBJdlIUX+
rSGhZ6NFdQ3/sRzfAzFfKozyYrhDcjMTX99qbWBfnJabGYOf6WyUbbHpoAOhBHQGT+Z++Mqs8lvR
avnGz3JzLeuqfGsIO/RcbrqrstU+psaPbr4xRTerC4a9HOvPaNZK53HYnEu9dFeBRHUTFPH874eM
J2uE3I/5hDdtKK5kO8Z7ESMyCXp4llWoWl4l+fWOzZNuPncj9hbNrcwn7vSpN3SRscdMQ9YJRVCj
z++0gMYnqyEHxbGQlSWWfQdL46VdKx65qm5EkxaXmEu4qoQHRpdI5bjpbAxn0E6mgO2C/2S9SJWV
MhUHI+JLdUzGjLGlDU9zUs9oBhCqauSgoeqHp1bRoRnpGXd7e0rOXZ0f2o4f1ISAc5vMSCs/GLbE
TWJ200cU7/JTJ0D4uc56oo11iSeYW9gHloYQHdUHmqyfQYITUTVwe+R4xy45VFVPmPzeChUhgFkO
9aZw9Ve+0GGVVQVRS/0nKhYfyltk32ZrFZG3zWs16BNvlEDHzDZpWRNOdHVHzG+YBdzrREI99+8Z
v9qWpE0lsJvoE493BAiHYo7+6rQMFfisiqZBtm5CbDOlEag/mFdxByu6D8whv4IWtXSV1AxpDeYQ
WVw/KkXxD5T2rkMuJTQYQLUCT8TKYNhwyjD8RWqDaiAYLuSY+A8o39vRHcQveerC8U7Kd/0G3Bou
GmnVeh9ULyKU/l0vpmfaF/GmpzZ8jcfdUIQd+NFIPmVKZn6IaSxJrkTzmyh5vc37ujuDOLa8IaZR
7r4QZeHeFIKNVynRz0/cfQhHVwNIaflq7LjqSK2vyJ637WPD6IprTzo+9J4eqyIyUM++hrTRnsyX
qmRQQmw3F3kx6qshNgcPNZm+65SuuNu+9nNI5fgt1qKDk6Q9SrN4/BYRoQilMgQjaTHjWNSZk4Ey
HJwm5B6amn0V/RWFbfItEbG/xRWqAD10i3Vh1g2suB4DHwUjXFC5+eCmEdzxDe2MnAnHoHYfod9j
z+o/EJozQyrEDwNIgef6frE1NfwukfmdkEr7oDqKuepUQ3muKdYAnhlmyFxdAzGsSLsvcD8RO9Lu
IKn+qo06etclNequey+6mXoWI+aPm7B7d9TB2eVEbMPeE8kahbO1b4VDRgiujV3Haz7y8InLAG1n
t9kpajHdmsp4aRioEME9fqcMc5KF7dl+UZ2ESR1JjagKykF5X6DedQhLYdJJOx+s4iSiwvJSVQSn
YdKUlSGCeNvQ/b/JpAUn21fzZdX5OSP67bJ0/2ocezWlP9NqCGcIc/ic9Vya3XrEyBEoJ617tu0C
qO3YQ+aeL7NMrCkoVd2HLJX2HujR35NmednwFtrUBzM7bJ9SE4t/N+G+bVvQRGra7SoyUzcOnbBN
6SfU/5zMeWRjVnp1j8Kp6JJ8C1iCXo2ocExM/c10Y3VvjcnA1Nt9tbqKXkJn7hJl0I7lNL3jncWm
DUDmFOjVm+CusM4clBSFM4pb3DjGsXHUaQ0/2ksSi9qO6M110RhvSZQh3oiJrTbkmwNG54dotUtf
O/egrJbxaHQcDHXf2UNwWha6XSNfcstzbtbGVdeivwZZ1SDHCQNHukePpjROpH+X92WhUq3VNVFe
bR/Jkh04W6h5/qUWSrXzQ0wKVmmIu4/SZ0fjpwPx52lt2H20bbp2a5BI4s1WRuvZjabkJY+OejJ9
tkGoc+/WqUVX0T2rwmKDraS5J7b8FnR6tG1F160RN003xlqnqq5tL8P5NCEOuo+hPtyl/2Mwuw4b
C7chVUdXxEwYJHHBtyyrcrvUW6K8pts39/1EzKUT50y0VgPgBrUVZ5ew8xvYVfF0iizrloHUwHaS
0VFOu8MyOubf45K0envK9RYOI34pJlEFpewm+mkNlrUvZijfiLFI78ofGRVkr24rlauSKNcJdJt6
inYCLwRDOHNXkcyMUUea51ynHGnZWb61Y0ueDbktTUYZtaIByRnjTVqn/pparf1wwwTdBO0kpOzU
r5SRAOWUiEMCrzKmRLlyEnG+lxbeKlO/gBBSAdPZ8QlmGvO5wflQBJ84GazthCh/y+Q6OWsUwqXG
jxDDgr8J+MRPHS3QdbSd9NrhN9+aL7K23gfNHTZlyp0km7DpB13FVbr7CCzeScok4GC1ILcYUW9x
U/r73qyv+MTz53QE1af1eEfyYvzB4BxnhltdkqjiH5ZQSXo8zXNThMYnLQgwMQgUoL9Ef+G+8LHK
KCEcsFkz1PnuCzQwXGIMQypFy35EbX2D0Vr+HSIz1mo/eEKDHXtZUm60WrSfOeXkNVOx+N74NnFe
lXPXqufJHTCJNLbxqGwaOvj8KmH6+0JNP50Mj5hAUvcInrsZ6934YXeuYEseEPAaWyz5SN5EweCx
M8CvIHQjiuJN5vi3xr6bNXhKvnITEOBNnfxKQ/1HpEf6OYxA0dsN92279qu9Y4WT57hNsnVVmh2M
/kED6VR7jPy1nwVEttOoB4Zc8O197ZjLsfpJ8u4vHQbTR25X9gr7abFOfb/exXUTXfwpwZuHJaI3
QnuTQUOBedWt5oby2lAsl7apdM9m2CAdQX7fuGKthLWGCbEetkC3NNJD9QH5IjA7okfMe9iL+r/Y
O7MduZFsy/5KIZ+b2aSRxgG4WUCTPk8xeoSkFyIkhTjPxvHr7/JQVqEyq7qq73sDgiNcHoMPpPHY
OXuvvU3o6vjsAJQl8RO47oCou2kJKFZJS0MF0LXoNT4v9gFuH3WHlq6R3zcwivzw2FWJd6g6FR0/
biS8kC0zu/hcDyVzTzV7xzmpvaNx+6rrFzRxrVFuWM6FX0+vC5iAw4BGj4umGT3nFZplvSBaEx39
9Aj5Gp+H1VLPZL27c6tsPsIrtlbCKKibNfQwVmrlJ+VO36IO90zoWbhmGcgvigMkR3nP8MdT3ZoM
tAV/kA3fJ7HuUMzEGDayNRaOY+9NaPcL476bvHRvzyjWEaPFl0xqOd0d5ygab2bMaFcr15ycDcnq
1bqlEAi0lkVTiN48WFSvjcZZX3awCyLHMplQdl9EXxzTzoyeZIqArXdybT2rmJF/aMwbROASojY+
UypY0J4ENdLRMZJ1WvaBdKkAWWXUY8Zeah8P4RX5N0dmXTp4CfXvy+gQKcZYVeowQBa9BR1VNAwr
0mra8pLezdY51aPiUhsZ750CEpjm5bTTu4AJFMdNIgywOziudOdzFpXaEebVfogwVEwNpzWDo2E9
FNHtXLxtR2M+vB6goNtaG7uL3y1dQTGrZtQIuIT+Q/DDP2O4yc40mbVbwpYOtMs/AsdnfYYrIUvI
zLe1aOwKGtexBQTbA70wq59k4f/9h9jM7q//xf1vZNO2xECoP93963NV8O+/bj/z9+/540/89Zx8
a6uu+qH+7Xdt36vLW/He/fmb/vCb+eu/P7vVm3r7wx1wrImaH/r3dn587/pcfTyL6L26fef/64N/
ef/4Lc9z/f7bL9+qvlS33xYlVfnL7w/tv//2ixAE/vydA3/7/b8/eHsBv/3yxDsFKP7nr/r797+/
deq3Xyzxq+lK3cK/awrdNG7JRSNH0W+/mPJXxyBTHmqsBBWte3x2ZdWqmIecX6EqG6YDoUxYwrjx
zjsulbeH+H1grjnHXfi8FhEsv/ztdf/Op//5gfE+/AtePcGUvJJ/zLwS9JNv2fI8CRjfjuP+iZ9d
2GmX6vgG4PHe1Utj7humPz01NtfCVqe1hZSNvQrerbrDVJtHT+ByHujjnFHeULPYpnZKF0XAzkD8
hmrdl9SwZloRU7th9ui+cISSbNE3G+Ql7pYMOueFsvLbkKXuJdZG54XEZtIyu/E5y/Bd2lO6Lfvq
Tlu66KErY/zmiQf1V8TyxVrqfm9nfbr6uKuPfbxpugJxddbfUUubL7WxcAYUFi621DZf5kJ/T2U1
Xz4e1JS3wpGJ+YCIO/Y+affs8LcRWhgvFT6dOzlVn9yoNV4K3aqPs5OQVXq7cRv9VmcveCMYu3Ka
ieWl7W8QZA2OARsv/UWnaA/chAEujRvkI6J9RsrwXS7efJnCfmZGZ6PEi+WjJpblGqlT5ZjexXWW
t9u464EEDpwkanypeyAGCbN0IDYfd+cMG2m/4OCPnW1ri2Q96IvaqrBS657P4c4M4xf79rygdWDK
ub1ur2UBoBNhHqtaz8BFAxIbhfvUGFl2j5dSvEjvzZAg/1rq4Uf4jFsbh9NLbhhB6C3JKXTahLiQ
UX+pZyhhteXOwcfrpIpIt6ID0ddlarwDm/oKikbHnLyMuyh155cm19nPxgKw4O11z5Z4GRO53JXE
I+0iYQhWfT0YhjE8Vdn4xSWI+Np7T7WpVy8yMqNHepi7j3sgodHG2F5E4Gn/quaofKEz4p5qWcBl
XVT5Yg+OedBjugF0AFFASfeLjut/xe6JQLKhy18mSrMt5SK+wLEoXqobskomGVTfUeYvIRGqacb1
TkbL1ln4YJr05qAnvqSOnM2cqvm6wJdfmx5aRl3ZWxRb89U0+2gzC6P6+R3uDUeo2fa9p0v0pHox
XS2voLdH+bIubDlerRkKI4R+c/Vxt0CRh7s+6RBz01KtpeyvaUOGUuLksHjnYrjWVNWHHBTBz7u2
V10t/YYy1yvdxwKorvCzndPca1QYalFXyGH1RWTq88e9pSq3Gl3uE+0UsiBVd83NSTw0BSxmZArX
tpPjSqXipmn89gGK7Go2IZ33VNSpb2M+fCrLuIBZOR28Il7uf95LuzcDBfz5hotQfXYttY44ONpd
x4+7QLRAj6WuvZtTiMsQANlcaDGolXHxB8NJrirMONRKaI5FW6VXeyIvyaM7HXw8KgrRndhgPTmD
BNnFgRFRXt85Kr0sWsVhkk3TE2qWnw95k3qgd7zpc4+Wb9I9mq0g2771wECa6vJxrx4j0+9zXTsU
aZ48VLG3NZKqYb/MqeLINHy2S23e4Aln1t6P4bNH52RfMPoLBLlND5GNuzKzkS9ZUAvJknafQyz/
DzV/V4Oi/sy82H22jM8V2Md7sdBgJOPg2XaSJwRZ4oL81X6eU86IuJ2mw8eDCu/LikTyea1sQncT
KZ/rvMWUt/R0GHiMyVL+TE2fXiIxPA23ex//peZ6rcC0PhhLk0EPyJvADJ0M9YnInuckd5ALeNuU
US6s9WJ4znmSScZrd1g73cUmuq2/tb8KHdtm3D+PygODXLjjye7ap6LJG5z3pVw5rK5bNpS4EZJa
0rQfyGgvh4e2TJ8TFX5qS9EHyUCzsUqt66x/qeXYbL2JfW0fe9Y1Gx5NN1yetWy0riABnGFxn/va
ah5GVOdOvJ7pWVwtW8irgFwHm3wYAdKPKaTwrk61QxxPxVnlZRcMun6ICQ+6Wgwn/Lrxih/JI6xX
xYgU/eFYtVsci+lh9HS6VLebOGdwnI5jGkxSFhTcSYnihK8clwFSLbODEc/NkRl4c/z4ymCd/vlV
X0dirxs1CGi+w23scS+WBGtKntHFHleofOKDmw3ZKauSc++My77sLQ9iegi4JNEPYz/GJ8v6rGM6
1CqnAB2ZdkBVnGs/Gjeh7C2uvnwo8tAIRi2xVlCAqS1vN7Q7SDFxk6Bm7gseM2LP2XXjvrWidNsQ
GHpNSYmOnLzcFzJvt1J1dymKstdMZ4pGNwWGtJqnw8AExI+b0qzRkGrqKG836ErV0Zol//lxv7m9
NG1YtlIS5BQBDtoVQ4VRoppSfwIdeKkiSO29UO9j43vpmL2GmLYvA+gIPzfG/jVJ9JLFXBVreH/9
a19voMwMbMkbfM8JExCRpndDQepVm+iBihAHaGFVY1qeLKyBeSzhb8/JeWndhJk+Tr2yqJ4//itN
iV+QgqSlKhwslBp/u3GHFshHbcC4XpJ2J0RD38qx9TuUdKWPycpPgAO8JTZIfM8jAklj+X4sq/g9
HcTyZqpbSzhs522EnNVv0oF8MuxZPlfX4myyBUdPVIP51Ke7jG3OOeFCAKHvpIWGl2An6lE0M3vy
jdLJz1T+G0/APOoJExC+MLMKZJa4gogbWXA7BgZ6Xq0Gz4HfXuHPLFn8lzHSPzWjExCcob/Rt0Lb
Nw7TcTId++Rl8RE6ZB4MceNds/4x47P0CYrur+OSDtieJuzDaUS3Nhz9OYvHL52uXlK8ujTnte/L
xrUXc1M3ygLb3r2ObeixktkxjSNsrdAr5s9VheW7LdV8cisPa9DYN0Hdde1dhRwZl3y6SyoDyymq
w3u740Kq8hnnkhqhXbZyfDXUoY+Xb+SDuW/SsHkd3Vr3huJtYaEIykLOd0qM9j7JzGZrEKb6BKV7
8PU6Mb9xSvVZ9DYQUYsqEkDGbEoHtvjXHE3dPGY7D1gjhB0V5GN/thfCAZfoGXACwY4LyX4hGWjI
Gmp/hNa31nSmUPVYJ2s6VWol0NpHntT9qgnFdukDpEZ+r8n0pEGcAZJdHSM7+YpsstwINoSBjeoD
Q2zX+V0o96mlim3RjTBkaFhqecdjDVpqRTmU559EPj3mlsgfOtB3DjMN1QPAsptiM9faDxtpQiCH
/NES5pe8i35EpC3N9nBUvf1qt4xRurwYoRMVd3Nr8S7ld53VbrSkPxH0UGZIXoSYnubY+Ua/YfS1
eo4YiuVnd+mGA4MpotdoRgba4r6Og9Tv7DwYG8Pa6HKUG3q1VGpLm2C1WGDp4aeL57zeWSo70shF
CNbGOrvnjFbPkGOTmFdFSCkwJFjKp2neuLT/gqnP6/1oIv/pxBtCeOoxZbY3wCAMrchFxMCukr22
SKkxYjoPt5uPr2gFmL6d4oQYwGH4KVq0i0mv50JeYXbpQmtc6e5gkhXQQspmBhxGHaNfq6USmcN7
p53HI0vIZpjCjaZFJFLYaAosQpXKmWiPJk2RDY7jK1cCY9X0OugEGgWbmCYKMzUrPf28KevXOjOL
DePe6oBS6Pebj7vIBgTbYSdapTKrDlNRMOmwcrc8ROFuNhZrbTZp609E3fjaQsIRLOqLBX6iWJaC
YbGub6rRWA0zOWqT/m1BPBvQtPnENB2yHOKfx1ZdpqkdfKTF/ToZCAWs0SX2xbjTbXkaM8LvJAEh
l6awe2Y9kVi7KGFWrBXAkDQjP8EgaKEPkG93nuIlRwtQWbuoJtKhnb0Y0pvO71245OJnt45ZmDwz
HQv3TqFWLnGTjLqZjKbdaLASJQcvIrh7SrWziPElhSyR1SJOoaoVM0czP1jhgX5CcxZdQdhvNbi+
raS+tibiUiro90tifYsLQ/gaQqRDOCP1lG81EYIHLxsvJC80j07WHaU8hrRj1whV0AhptkWkSMbF
RpV7jOKhHw5ETExxS4iBLfbTjIpR40DFCsXWNRo2s1m3GzUI3uPOuEmJuWxa1kzaREgwRNqysUNz
DzVzuc2wVcERanHR0nu1t5aRVAY3oABpj0PoQbTr2uienDDElZ61Z10XvqmrW0ZEEihhZ/duNx34
vVx+l/IxKePsbAzLSF0Wd1z+uSLEOog1PUTFKEsTNabjbLDlkCy0MP+YGxmtTBH1/rBUZ2cwyrsG
IsxGGloT5Lk4RIuDZnMRK9MZ+lMSOd96czCOC/T49YAd0o8LwUaraK/Kw3Bhh4TWzaUHHIQ23YFr
E+mC4fQiO0C+5lIDR8znEplOXYHQoJg2qaql8ZzFiKXxBH62ZYbLspU7IxHEnyFtW+uOQOVQC5Ji
gMofzeR29s+agxuxYb+4hOdkmOSxd8k8CCkLREoEgtJCyHwdQqy6aleG6tU6DHsjQEsbXnAJfqIh
m+xmxqI0bW+gP5sIFWNWaucmwyUryPJwSyTLyG9Il4ktf8qXKUgIW99TcOnFHcwQ/N63m3CCWuJU
+oDAgr1vTLMkqAHUrNUSsgcbx4GjKD4YdW6fw8JbtogOv7pL9snth2yvASBCjLn0W1Tw8k734s+J
FibI5jkmRWyimjYMwKzZcEk8QXIOHfTTx43WjPiIzXCrtdYKbIQ6RFXRBYTUhAFOIuNAvoWG+UFe
VC+QBJVmqA5esnMsdj/EN9JRcK0h8BjszG0f7+NSXdgOlHub9/9sLfhiudiXQUaDemXQEEYHWj4W
MKMKLsxrb4qmPUoHjm0mnRLhWYDxKt6xzDdMiiZmuKQjpXXt3HNxvZiNdQJF2e97E/110rpfB3gl
tRuydYm1hJF0EejNlD3a2rRJ7KxFUuucKREXtNugKhOtAu1grntPxbRU5oProXTjukj2KwC0VTWs
Y9NqENv0buBlWEsoYLZWg2GBo1TlTXxBg36BbJztmrna2GNEGTmJYQUFoGSjzRlheCNqr7jb9s6w
dsUk9w1FUdCV1o/xtma6BJcYNQ12D+G2nVQbynd88MlCNSyiJ7ZR6dPStMFoclliVN+zYaFng+m+
pI9RC3Utxln4Dju3rYrJIh/BVbvp7SmkxBfUkT8xnt4MpI+R5EFHIpnmJqigUK+tUeIrfkgT27iT
tfUkXGEfM939MkH5ICqoHDYijpvjoldnI+vs+1yfvRNWln2DqK5n4xshphrrKTvMdXuCclDvcEch
JCft24fLkA8LIoAqilHkca1wn8I5swM7ozLUxrjcgDzIGEdgAyXu7mnJ4nqtzWzVePNTgkHIus3I
IJNzHR8Nk4i8NK3vHd6Ve3QJHXkbzCRohLNSusTVxu14AYnIIl6nJAwP+gldp447aZ10xCAZKkMD
LxlZxYAACIKBmB4P0RnZ8MaYnAbVGBskd5l3xCLXuwixaK+89hIBmfKV5fZ44CCGdQVTQs87OD3S
GnghDy3ZQvddP51zOxeBbtDPDiOm2PQQzo1pf55j8Qa2RlAd2ZjVovGHWxnj2hzqd1ebVsNiWscG
wpuQmC0jml615aCzrJyADORNp+ftYZiHV8J8DJS+8puR9lsTOiu2peRzMSGRK2Dvkbml/Ai+y8Up
I8hM5J0tMwe3cB4o+Z/Rm30dYhgtozFFD/1YPdIO2zVGXK+mutDWk6W9tQmFZssZ1cg04dCP3Sfo
ovUOnufk54VmH6GaeoFcHCco0lBbaV1ykY32fUpm91JN5e83j7bKlp3d2lkw3ybZVlQbD511D964
uyWZNevMSYuLItWFGIMo3ZuudV8O2TpWFgFhkU0fp4uvmsj3zIROxCHt7foTosw3lh0jmNtuVaXO
fVtZ6m1uV2Gj8hd4TJ6fMNsuQX6Wxrxienktq/CdfGy2MflmMohSRo99LdRSk/QzuhuFENHCfCoy
WDomjstND1mvXadKaJ9UucZjl2xdL33ukmlTmIn+ZPTMriCaMS/Uux9pJV4G4s/2tUGwENfvqPWi
XYNbAAt6tctCZ5tEAKh0B2RYY2bdRtbsMDAinDiOUFLR1/IkFMvSqbZz91QxWgz0vtMZ2bKyjjYV
k+v111rMyh/G6AuA+HGnAQ/UNAhA8kYTs8WXBWwOHGqjYK4xYv1IfU1A4E8HzCjRMh5jRbnZ9Pm6
KwbCcBuQ1FEDd1spg7XTREsFWVyb5CZK4yukbDLBQi5NGos5wMOMgNiRUV9dB3o95CAK8nfHLp9Q
Z838jVm/PU9fFA62zIHALHZ/nedo/lyMn4uoY3A6sKB6e0NYD7Y3nrV0PtIS7ffeErgiuS63wE6E
hNgIlz5kmksPys4d8CqORSZ4UR6a2QJ7udzsPg6D8N6gFiAeyR9771Qvpf1aaI/NEr7cIvO2eq4+
RR5TtJZ0HxATS7AII9pOgsYqVn7Uz8gP028L26+gE/odEjx/hL5GCzgNQ4zhhY63iImNb4r+PXLt
jVYhNtak2ElHf2rcptxEHmNPs/7S1fIx1UrjoBneU1Na76PGUl+ogaDT1FuJftHWrssm1eWncWu9
pzcFijme4hj8VZi7ycZo54MNTHZf9UCfMdrDp9S2o14ySOa4D4bE+ITnqFonNpofCeDRMCN2kg6L
BBaUOaJgK8YiJlwpF+RFI+2MobAz8v3eK9n7bQsgrlXKdxr12eptAI8ClZtKOOkqLBwxBQFZEugq
5rY5z3pNbUrQDxf+PqgXM3zCK/sQG0Z9QFae+R0BcqWxI7DHhi8ZqsAxqtcyJgGchv+3LJwuOnEi
AeYz8FEMw1XRljuiJ1OkG4hkYtQDXsg+Ps7vVZEzSbSLw+LUB1KmvD2Lkc5uGl5g1IqNsFuuMoya
W8YYhukue9vaefnkI12ldJzRNopsWTsD4qOwXU6M04PIbIvXbTrB1rMzdI4j82WnNM8t+dbwP1y/
K1lRW6/pgcU5r5NFC4m6LtrSvnzSCzHs7bayL3QRUFuJoV3b2og2MA8fshisc3zmKE/8uGMBLsAM
0qU1ekohAgcjM103g3wcmrz1MyOFhUWp6adatoMjVz2R8CFWWDBFYFTmKcwHY7VoQ7QOBVFNUfs2
pp4JjCy+9E15TNBkPPSa+64aiexzcL61ibqhz0LCSd1mhm6xmSR01VnOyyaXNRmJbm36ikg29Le4
kDq+s/tAV5Sly196zEsiIIss47SuK/JDSbksI3zbghalr3f9tnYRQeiidgLhdW+W075MgscRzgBw
MyFkxtGwggWZrvR57tacjfHWI3DOlc5bGRaIAbxaHkezfY1D+wrgy1s7NM8DiyDDJR/d1dBV+8GO
PFSKZMUnd12J+LhbpvhSzs6lmvkcZyg+Tgn8D1sPlVS57WNCZjQ25r7udcMWbE8AwyQjDgmNIjRK
ArP50NZTAUOKdx5ZTlLRiRL5faw9xp73XpEEcqpFxUI4zyet6bqX5HvazZxiJbI220aBwE6Kd3RR
dSAWu9xZc9Y8JTDy0IIHWQTwfa6QB5etknDuQK7HNAAb2lV0D2RzpB9Dm1nXfXhmGIkjWHHjUkA2
q0BsZy6kQiibUCibNTCX6OjuBjznByyfCJn1Lt7g72LzXs3mbsKSsElDs95itPP8tuKacFM3eGO5
+H0b4hpDwXZCK7M2MHoT9GmHm/6pHtsn+s06c6ssPniuve9SewJBqJ/7jEYDELF7V9wbJpvsJmpg
3t9UMKovsIIsyHn6ti929kQTZy4be0dn4T2K23rDRWczLdVyAa9DwtvoEktj5Oh5XZouVjmtIkkS
gFjHroNkOIoQ2cU61Yxig6WyqToCev9mJZinXBpDZmSXGyiuGDDy/pF6sd0j8/yC5OjeKTXtimFU
XEYBS1llgM8gFK0jy5SHpvdr7ORPZTXaW6CrG0wS0u8013zKbzg4+tkBCOHXeWqxD2tmsWpa/R1k
wq2q6f2eQ8RxhbM2zLVEoOCXdBIuXoIaeTYa2vYMWqvawr05Ghz45qazoElaSkw+GrgnZi+vyRtM
xhk9hGPvaOHSvbTaTxW8POBL3qkyVXyM6oKhWDijoQ5rBmZOE8z45AO1DKcQ9aHSoXaFjHuwj6zM
Pv8c3eZlTRI+ODAgzqXusf0Ha4WLY3nThniVJqO51mgMsTUcdk7WmxtnjFDygklPXNfvB/FIT2Be
maFrwJWWzB7mA3UmjsOIg8os5u+YdWhyxONJUdS55nhuJKFu+IdSIBbJY2RlJlGXzaPsnHJtZtPs
16l6jclCaYoOcGWCvjeuGFXHDa+nc+qTMgltpCcDdhKFbJ6prRyEOmdZ0W2yEP91WTFIFvRMBQiz
aqwJ5/le1tbnqp1PzO7pT9jlsWZt8qlBW07sCnhpi6DUSX+QOk/MWiUe52lZsHuqk+RPBVO6NODG
wm433lp7PcQsNrSfCT+ieB1ymuiigzqTrWAjZYHTjTSchquR4zXOE9fX2RWC/c0S32XzUEY7PQFs
VLSdzpHAGTWODW4kO9yVsjrh7IdLk9gHQJe7Vg234hSRDPLt1LdKJ101s4k6x+uqlayN6xCG6TEZ
6PtUyylPoKcmBHuTaFui44IRF/aJr6l52Q5SY7WK/SKnAetSd+T259aksR3F+Me7yDuhIdYJs2XQ
MU827JwQ9atnHy1EZL4KMalREpPyh6XJXiAaIyuu6arqP3KNUhZ/M561CK2PjmzHSvaa6+BC5pNf
2g5ufk3gucM5yuyYAcTCq0IuscKHRU6rbPvA1UuoUZHu2/h+sLI32xQ85OB15X3GqqRJhoyCbVZk
nWH6FAePQG5FhkLAxcnZNaK5EIRQ73Ax+m5UhYe1Lhy8k6VOCEGrPzKsG1HWp59bCspAlJQa7CJi
2h+L65tNOHDaEvtUMm1HDmmxYTHgnQ7O10lvdtZYMQ9d4obu66JzpHuCUToX3GIKnzPjaHmNDUA/
uYxNRd6iRZKSxYfl5tHKYI2lFgvvMQSCv8jx3ZMRpDMkvDTdDdPgwb7IPApiGNIrEV3iPI5WeR3h
Zl7EcMq56+dz/tzWQjyTRLq1jAovm6y/eK0/eiURdOwJ6ZtDsPJoPA0JjEtmtHfC1Ra8Z3yQ0onA
lJgebHOOjIyjYTuZGpbbyNk5DUk8ib08F13Tr+ln3026veotnprTF+6KXIErNh8ozA4Q+NYx13Tb
9pVKo1MSl2JDvz5eTUt9rpX2Ka65wqIYDcoko5VvdUQaiN4iOHa5FkWTbjRXuxq3HMa4kW89hSB2
Ze9ZZhan+6KOg16indfaw4gtFAtKRkFfr0oDfxYskH2E+8A3ByoY5TUn8C0AY6ZDFzvL4zBPwUhM
8x2NCwgnQ3drmF9oYD0vLhU2vuTXeaauM5pI3zMxOjdgZxnTyy2sgZlrCuSmBADZuibDkOi6L4NB
U8MtPIKOx+6MHahdY/B+0cOhoo8d+rjxS/AKbHaBvWerrkmfMx30CL0pdTc5nKTU7q5Wk1dR3Pev
Jb6HRJlyN/X1lxjX0TqOUAB6ZXeYR/SqKbEpH6JAYoVvl7jCPliMrQm1nHJ4tvkcsSewX01FJoEm
hjmQKDIpQPDnFWITLTO0X4mmXKZav2qchFZS7O7JN+BaHNGq0RqS9nTw9D0d0sRNP6WWiR42I3NH
TJPvjLPBvorA+VLG98iiw3vCx3ES77AphF8NiUYAtjIByDThWERuqCTCTN2sdoPcMvSNltdH1y73
aP3mL6lGxyr6WtxsH2Oj3znpGG9K28VXAuCcuKWeMkFPGyqJGA0SJtgdNDM6lK722fYcQD0scPpi
o4S0zcrvab7lKIVPzPR3wsOP1VPJ+UM3ljwGXTaR80Y1M/B7T/+G6vQlkmzptbgCvFeS/VMKmkjM
eimJFqj25LpORv4DxylYjK5+mpwJY5eO7gNv4mvf1FDx3eXZ0tqIVl6HdDt7qgk0dTC6zrDUNWf2
Ai4PoS9cWL2tLd8Rhf0w2UiOCF2NKTwbNLZPKu2viw7dNwIx7RqZeXLa3jzhYCEzxSq2kU06dWVU
19a4NZKKp9yInherxPtXWwwhmuwJSudrbMFLKMA37dshNbazIHmKKe02vQ2KhtSLb4M0VvBE8z5p
7AYoKXe0p/UfPXk5y9L0Kx1e0xL3zYo+5kvVYZ1p+xxY9mPhRew+12Whp6SDAxMEDlMGspUrForj
GC76kUOLoaBXbJomO9TSfSN821qNACJp8ZckYQJ4lLRSaMY/eO7ZMqzv8Ma+aJ6R02RclzYE0cE0
d9C7fnSlYvaVzW+uUz4VmTrTVt1URfPVmmwGjsZI2NrVw+Jh5rZYC8KTg7pttkjIiZ8P2Xx27o+J
yxz67OiiwmZVL+0+tDEJUBpbAXlkvgsK/JjMbEmHoK4frbCDO2AXnyNv3HDRosgfbCDftbnNS/G5
RsK/1vDmBJBnvhRicbc9wYIl1bRfAeFv05HAGgNytQaPLujT1Agagnf240iAhEhmv1mWZ5lnx1Bx
klUR4A9wGvd1zMizumnkmjh7KgjvAYhaJs9p7X1KdPuOxvPw2CSy2iwWiD+3c842sxhmwxxSTn9h
WZkDDMMyIHbGvZfuMuC9zrZeqPRDXyK2j60nq2hvfjtmYGNEhMPchMexqAQrECmdTax/G7N0Yqxq
YWSONnGP01ZbCEJz0g5WCe1fbNry+HGTEdv08ys1YV8Mo4qda7IDro0Dl6PMGDLzIDWxl21pPVGq
bXAi77W4UWfvCRFVcWdITDlsKWiqj0+EQhTspZf28qHQ/P9S1v8oZUVm+n+Xsl7LRL1//8v/ad++
/mVdJO2beu/+qGzlx38qW6X9q+l4HEOO4Tmoj23zb8pWafwqTdNAvGq5tkkeMo/8rmwV9q+647pk
6XiCw9Gyvb8rW4X41TZNky2JZ1iOZ3nif6JsNdDV/qOuFe2sS2ffdvCxWRLEx033+u2NwV7U/faL
8b9shK+1k2pI0VNCaEurOaeNqUCcygfTgoXLZc69Hcn+NBSvmcXFwxjd7jFSETvyQQ2bWDQPuGqj
3T+8n/9CcmsY/+KJWVLavER0vCh///jECuFxdQ09Km6T7Ac7kQOQYXgBRr5AuzEeNem+6tiuiDGO
T6bMHsERWMd//yR4l//pzbF4TzwpLM8T+p+eQwNnLrdp+q5I/ERmCkMe/7muJcN2bJOvCzOxPZMW
cDKizPb/8z8t0RxLyzQtcmNun9s/fC5929nWSC7IqmwKiCE9aTpQbebtDLBoWGbybisNrXH/4ECk
+g8v+3bg/el1I8G0LEeyr4SjYf1J7NyCn+2cVNTsCYIhnZvPk3fDVspoY4Mz2RhkNBDdxKy/4yn6
NYZmDNdDv4bit3K6yv/3b4XxJ+01x6in28JEde3eTog/fwzOYprZOA/1atQNd4fE4iLrdN57TWec
k7La5q4iyIkuvc+MC9UnRYrX4Syu0Sb8+6fyzwcEoC/dNKVuYP/W9T/5CIYwy0YpZbfKO8MhKgPB
Yl207INii2oLtvSibvlJZn8Vdlj8h/fhzyYG3gbQDjaTOBetu+ncPrV/OCQqxxtmWhpYkoEqMmI1
v452p++9SGdkWVT9z6X/DyaGv5R9cV8lpeJkd/75ILA5BiglpDQEh+If/1wYCbcu9ZiAm/9m70yW
48ayLfsr7wMKaWjuvQCm7g7vSWcvUROYJEro+x5l9e+14MqXYigiFZWzN6gY0BiUd4ADtzln77Wx
ruO4LpotAuivnam/sBo+Qwaqjr8/u8Zy+goW0kW+2AHs5YtWtsOb0tm0Ld1cTv+7Iwz7ge7Q2JNH
YE2AvUz2ETVwlFVs5Re/ccjssJKHXlkJLEyTCgyrEFrEu0zTECCVydrUoAb9/jOZf3HWHUcCcnb4
xvlQv9wLaRFa5cwgs3FZce7aTmtOQ2XyI4sFwRKxs4/LEdtzwCBVJfcsua1DwoLYsKwIJycWNpcR
866EQbLG4ED6Sqrpp3ESCJI1dllNLPRtig1m3z/EqZyL1UAup6e6pttIHv77w7H+dGsj+tXZ5lNN
Z+RnVf/HU1xDs1NV1dYbdsHs32xIA6FKjlZHylAuIffWxvg5M0frQxjOnwgw0/Is2nVOSqBxC88E
iQnwRSTwcoIMaGSfnYoWWbswBURnXyoFaBJPgns0mG1oXUmob7p8cZHt7c1Uh6JTdLCTtSCiuVQF
Hq1p5wbnvfTqpPB+f7CGbeEA+eMVpXCVLLYNw5bcruYyy7y7orLKF07vkxUMHCs+UExHZebEOnXR
Kt2wNpQv40hRQTno+kbqhGuJ2mCdhyLyNBxUDSJFBuiV0prb2ZDjmtLkK9aLem848a3T6mpVDq7L
QAyJTFUDsrXOf8QmXjOVal/iApGt8FnsImK4QORw1sMIfLad7gIlTgNk1VWkJyXqXhjX0fQtUKiQ
tQZHseuJKvnujKjG5t7/0OPlFajZoCf730TqfpnZ0qzZmL9FNPy3/mD13uRW352hSVBGBnwbfvst
NouFEAU5eUGWUmsc7Qy8V0913izSe2tuLmE19l6RJ3R13APCNkgfSLaF4+xln39wsnRaJcpJ9jpx
oBmhNzd2p5+ApK7jbpwID5kcTmNOz4KaziT0YRPqizHTIF+mib4HWpUgY5VyUwycxSG98ZvwKZ37
aOt38bmho7dRZWt42RStRyX1Q8Gie5W+UvDNb7vgqaoqpB4obzBMX3p3lithIuFSdYS6MPHZcpJA
yCbSBdPcWO4qc4pXfPYVnKbapNyGiioBSkB/dRdPabKnpbdGUU7VuznmhR1tzUmhObSmrWkRDikN
n49ayze22nzZSXu0DZFtWmOBQVbou4dgISGRZTPhLSBJ08jXsd7s8hntQErqR9Jb5bE3u/0sYy5r
GmeSPededQsjCJt2K0JMHVJ5EQhWKs3ucB6MLFunT0o6Yus7drqbicRodJSM+UK5HizkJ1nxwOvc
OjPsi6bhqjOSV3sfyfwti4FmwwdoVqlIjm6vOs/MB9zQg0Dkp33PIoLaGsCVZmatEtaV9O8d4rNx
6es+sUpiYUiU1YAGKRqTbUslvDSrM4GNLfo+IhTp4BF3qCi1ZtvRpz68VE29UebnMcjqDYKOXUo9
2RwiOnJ1vh7qB9calZeY/XdtgjNZ9SdBMQfzpPPghISNFv1ALU/Nn7M69vcqTV5yGd1nwpw8Eg87
6vfzgX7Wfa1rgmp0BDfVRKHuLjJ3vlCBInnX+T2tTpcdsVPGXhG1nj4XxAnqZK+BNy9iCgnwKCdQ
yWpvTTEtGc2ifdQUOxHGMMtD1M+JInl+BLJd5zYQqzEkE4leWNOOyRkyG+6c3ANKx3MLeuCpkguD
3XwkDzFGxES1cXmRfKrCfY1tfuOWw7x3E41b3tB2jVUnkO5a+7ZefliB+Tj1+kc78A3PHszukq3y
HJVpNSEgbCPjS9rka71X30u8KOuuhHaRTcMmEB2pa2Oyp3Q60BqacWuiFRgJxzpCL1obtA29JQxq
RoeyBmqDzsIs3HVvE5Gj5+7BGd0bJwRi1tt4Gqzv0IQ/UJq6SRhiyiJA05pm2Qp4F5yA4UC/+p4I
021NYTbMm26fjSQdWYZZb+qa/qzblx86MhC2XEHzSvnVV7QkaTITekNzaeWq8hCF8JgUt0kFeYOh
lPNHhNsBRWNAlc3VIDMiVehndJ2UbNaqReq67N2jgC7zbK362j8irwX/v6SBYqr4PEr3eSg1Wkil
LLkFc3MdZEawN/vuaVuEwL3A43Vo5jNr63TtmUymFy033+yseaJ6B+whcryqqKoVPBmsHCY1dezX
xRoNxLgeneOkgS0A1WlmAUAvCS4rovXswIjY9xXZzLaG9sVlvs8b1rxiDrljAB+7RDeu6qX0QBu2
D7iZqhNGMSjadf+idRYwcC3BE+JyCqyuo8+UxYi36nVrdARuoeBfDYzUfWC8gOxeDXrSoAhB9YS4
DBjWZF+Gsnilh+QByMBIJU+tA994IpoYYkNGMygl8kjmH2RRamuzdO/jQd7Go6DGa+Ubkg3mtSUo
i4dMEVVTnsD/vDZOL1blUpIysXCFcvwUYeFNEhf4czS6MLKTWwa9fGc2EARn/1PdOMlGNTQU/PZr
bdN7wtpBFZ1WY0oTqErQi2mtzq2aPc0xrr484VCJ2TgVqvwuLa1ZR8GHYCbHzJoMer2RyjftbNz4
fckgHo4tWkii3vQZEBqGGrhYayVx6SQJxIwe/Efkx9/Mzn8rVdNuMSdbk4vVbEYBRueBzDJnA5ll
bRPRuxpHCRrf7c4oaxKCHLiD7flOtfZL46eQedhqe3WNnLdaTD0kcPXIxTTOado+DwFtp2T8BAuA
ZlD+KcgCor1kTSE+aOnBNrhogqxHKGU7kvHGvtFq4yQr6JjD7A/e2Ba3cZtSUkqsTTyPD91AjQ0H
mdgkNBn7RsEtq7mvZfJSZPdWa30p/eLGocKO5o0coYnsA5uUqAgTjSbT/Thm37suIjDOcDt69Qi+
SyRvulPMXmUTHEIeNRbYl6mKGBbR0HN2k/ZxHCNiJLIcZln2sYEmw/VPXR/J1tlFB7KxjFSshe9s
hUnSHGZuJ0aLOFrdkz3j3inNu3Jird0liyGNdntNlXylOeklbnlhRMQ4JYlv18mwhg88cuEY+F6b
2NqUabrKtBlxa27q6xyq0tpyv6XUUkYbEUJGZbk3SbLQiAujnF+tzIHi5zi6cq0jWXFheKD+5EvN
S+3CWHzO8mgFYYc4ywz8rC/9lFiFF9P1P062vIyV/rI8IjHHhm63bq9DV3+VRvTcZDAAUNyNeY1C
UMLpkcWuGKZubbSq30AFGFcBoRbBMh/VwyOCoq8yAN1kdjFwfOY/49FuRpNZ00CvWQAVbWaXQB7s
gPWUH0DGPSIceBnRtNop0EQ69V+pNA+rSHYf/KPbaYdEii9jRH8CodgEBNzYKaCto4SCQp4mzfHM
vynFdy6ST+Rd1KswJoUsCYbtJOBgpTU0AUHwRCUXcJXvb8gxvRfwiX1uvkDQRJz10N0wJX61aSBr
9GKZPph33OaZQO16UUPUNwMs+f3gqlvTip3T9UfrOM8NHcHd9f+aEA21hXtqE5bo8Qme149NACDG
SDACDEFylMBTjgzOi2skqIJtxRYdnDNQ63ZuniieaOc8QvIfTOzU2mUpiHQWAyu8EQhMgOH2Zifl
YVSmv7ZFzMBnqye6sd26c9A5xS40GzVeqpU+yOGM65JlTvCR1dB3dMrRQWVVBiIT1lvUmD3qc9qx
UzA5AHdNirHVmBJ24bo3JCG8Eq7JfTrHuhdbQJGK2ppvpdbvahasm6xn8RPmMqNejK9VY6Sihp0d
EbB7xJzX28wctK0dXgIt+uw6iU1YjgV7qLK/tUHtnGjLLC3QUu7jBSQyswCEJrsmDphWB2ivDcmN
4gjHxN5qsf3od2l/dl5GOmM3KoseGwm6ppqhTwUGYlFm008yc5C9tHsRG9Yd6Uji1jfSjVOV0drO
ynBbZ+gSB26pGQZ6jKr4BjpgfuPWFlVwBfOqd9rb2CgGxKiDB34IMfuEfKLH35cM3UEkvFtC+XJl
BsiwixbpSZdmzq5cnABsGYJ9Ad2yUIrCMsuoRBtA8IGSucuJ7RUhF3fda/U2wMK300hehLJxjwTu
GwJa+9xhRHpCz4cm2562OTLDHXY4/Tw0JLyLgL/rekETqqAdHDIln8wgBtwPbaHO0ua+zfwzNbcn
nJzjKu/a4alulkSIYfis0pCcqEUcI5wvol7w/XSSAj9xPkytREoBVsRGmLzPptCHR7bPw7nHVeg4
HvYZgk7CcB1lfnEyiGtC7p8C1YCLdTaBhPXmsZtoLUMyCvcWu6h1w5C0GxngZZD76z6vPxmoGJAV
ZM9mwUYn6YfXwLBOrooqEP/xa2xgxSCilJgHcGurbAj9NemZKJrb0ku61AShGgkPNuyB/hxemC5m
6htKwBn9q9+kJydmKmoTZj+dbmKOcWCV6tX3RJqrpkR6qXEzezHVPpawwyEEVooucApedPYJiTFs
LNKnRs0gPJsM7qCcbsmQHvazpqcHd7mY24KeVJA1zn0/u2rdVOztrSyR95RIO+YQUglA1VyaGgul
W6ruEJgm2zhT2miYb7Wi6/dDp3ABTmXrpaPb0kBLiJWv8t3oh8ERol5KPZQZxKi0aWOjfVpn02wd
ueQxISnj0FgiQcMEuoi8kxAlg9u9SWyrpoE2hB4GS4ywZ2RknHqIWRFvVTiCtMwDeSLOEk+moucP
Qiu8U6UFwKTz1YNNL3cN+BiWqTXkJ6WXhDF2NnK7ut4B+jO8IY+XphnbQDDtCYcWGU8VDu8SQtLG
kE3pQWAfHvIMQRTr/mNZFVjT+sD9ZLH1wILyOXWDezQsqF5U2u2jMmlfMcauAJ31H4ri0hRZe8y6
2ma9ZLQElFdeNjuYpmVwkRSx17pS2rlCQMFNyHKIoLabqS/g7fblOVOmuAvtU19laH2xdd8Tz2x7
aWvDXYyiZ/QLy3CZnDVVA7Yc9WJdz/KmqqS1aUpke0irkA3zXltAatYemqXWvFG0qM9ijI560yuA
UoqIsWphaS3+26l3BPpROdwXhMg5XZ56VY/IZkwge80aEy2EbPtMpQr0s4Xix6QReTfPzWM3sVOK
/JyNbBSfkgJJepnUGjUgvk2RQ32tkwfOX3iPk87H+zt329ScxU036m+xPYcPAMN1qIFuBKwtjhDm
dJ9LGAWUQ/QJF5Dct+3kP2b9+JUlc4nSx3C3A6JS14OEd1ja35vJFMlNjGP7Bno4/p4+wdOf9vIo
rBrhRKFIWsqqZgXZa9tJbWHfJ9lXMC83FZnCO/wp9i4P8K0HIUMAjMlsbeoxKwskk57bJbD0kehd
YKeyJC+bgy2XiGEVnqewZaVQ59azFsa4bUK50TCUr4Yl0E5FLL2xG941rUqWqkMMoY04joAC5cYc
DXFJ6QCyoFGZB1kzJqG9uDWX5L3M9JFkRklMIEF9rFzReV2ZUroMl+2xHNM9L6vQL9vWzmE29UDT
dRCDhocWM9y+AcB6noLsKw0jLFJQ/yeSoUxs1qEA1jnFX4qCMk93tSUqezhITjmDzCBoIU9mdpfP
aKKSLEn3E+2EpOugB0+OtXejstrmJuYL6Ag4fEhpYHx0XISk5rhXufFQVI79nEQoFK3eZy8xlZe0
kupI6zY8z9bnIoBUWUxp7IW9I7dQANy1Aa40qHtjryHB3pNWXt+x2tLXbHvQyAYwREWu08NgmXJO
AnMEfMR+neGCpQhA/Usl+paRFL2cVsh7dNNYWrO53mTQG/Zhj7LT6SwcpaKUh5YR8FRpJpkDyFw2
OjPMTtnGF/blNd90qLZOO5JZ3mk9FY9l3e+vs6wBUJx2T41p088Oevlxooa4dd35Gc11e7KNFmJb
SjJrKftxAS4wFVvcqTTl9lXBJdJ0VnCBQMf6lHX6Fq0nVc3CSl/ban6rgR2tDI1xyQSLcTfRRL6L
ZsTeQxw/udGBNr/+gAyQlBIJSW6SXU8hohs813bcO9dsH/w6ZfoijdBD4hISggcewh0rsetZAQLt
vpvHT2NrPpsJ+b6hUX6J7S65sWeUvuyjfW2G745gPR7z+BaJRbYAXSqOIUYfOepInqesutgBKg6r
W9ro/jBujUHbkR2YnKsF8Xb9rRATsE56gYE/ZzcKFxieZPrOpAH4bD8XLHY9ZJvYDqJTTwqEtdwD
rUTDk3+onGTt4jfHdSvzw9xUFtKMeNHMUvGUOq5Jy83v8mlycUgg5Cy5yJnJo0MXIXByi2FbjB9G
ozrX3TRc5iYEVhmZ9dapSYJQnath3WE0jzBun2p0ZWcCK1G6SIOamzF5EjwQm8QkoAwaILcRGeTG
KfNXDthsr5DhlzIYknNELcPSXLTqBI6+9ho2RZWrtySddvCiVnOch4fe8Vlg1w7OHo2do9M+FSy7
iZQOPUWq68acnAYfOFpEJ4kQ7PiacUfU5v3kONF5NuKGSxhbvg/cbNGnIvrBYK/cSyXbcoWrrTjI
KaYcYorx4LQdpgSEJsjgGJtKu6ofSNte9UsCheihs/Plq8aNwdGhUB3qOH7W6H+o2XpzhNN4o7Uo
1RosSs4cstWkn7WJUAhvwTxVL/APijggXFoPnR0i2AfBnPcU0nLp0Jd6bsQWRU8MjGE66Q+lCVB+
huPdDdYeyF94JtZBrbR8su76SLmrXgO2JmJtWw6mBtuALYwtOERzgvnqkxG7AxlrPeT980gu9xm8
MUCTtnjWqpIllDEPBwXDV+Nv29bEl10DEuxD441NdbrCixjSehSLPvdDbqlzluCwTmg4bzHjzABy
9OCUJ4ZA/o4JDpnOuojGblfNrrZzG+IyWuup0CVVBAB1R5IwKeIZdkgMU0sMIptFLp4QiUwjPtTs
AnsfymSKZzgbWmA8lZgvAg+uX+MIbeyJ7s3Y30GFa7eqQ+Yvhj499aNIT2NYXfTIzY9FJ8bbuXHa
PerGhySxdmEKQM5IAa1FJHFvY6tCT4d2dw071NiTSuBvKNWobakjkaSz2R76KHxxc5nAC3J1ro4I
LsTUaZdp7GEuggi6Z2X7IsDAmAk1oMwntIyO410XsLHl5QNumzBdXOraoZ7pD2rA5W9ybdO2GOjH
z+2UaTvdaeVBVGPGqkMBekIjv+qzQRzx4jk7HLufkSMl8NjlcKf1Q7uLyQI+FWlzh8CQq3LERFM6
7ZFdanCZzeFrmHbpidUj9GQ3yO9N6kx9dRdF6qOK/IHKjaCGn6MJk65/yEP9tR9YI6QCUxXOvqVW
5co9ER7TBiR6e6lyKlWiILmgY9FApTejWRZgKESHjZwm7pF08awqywgmgsJHVk0Kvj0ioWeuKJMg
ZVw2vWG8REdqeuQVCDX4jiBt4sgZ7bk7mqee3NoD9a4YXY9loEGG5Yvln744IOjibWhz5qnY7ECt
GxdNWf5prsPPDbu7HfLqRZOHWaQHibNpojRbO51e3xHp9LkAkrUn9q3bSRaNXl8nL8MyUWgzhWVW
oESdy0ffvumc0D32stu4oZpvrj+W+s82LmV1zB1xH1S6exirIT64LeH01P7wPginPF5/wG6qkBti
aC900e9oUdw13dR/11mL0DqJvrY1arDOzodHZeCjrQPlnuCeuCdUHhVLNrt/9EPNpLuRRF8lp6Gu
ouF7PgZ3tZsUr3pN1B4xl+3dMPgptYd4PoQjTOYx162NrYT9UuTal3mKeE96OY4tqfdQX+3ohDxL
Eg5Q3zf6DchdfKs+6iirbdt7f0aMXVKK+RRNMSBAPnGjwh2bNvHZHJxwLcahe+iTCF9E1oEhjQLM
2BHqOhO1/RMBnwQ9CNG81TTvrk+3LP+ZPUX40SGGhRSGor/AebX3CPycfcTNc7n+w/UhQRi+kHfE
e84UgiFIvVHlxtNb1fMTvn/hOaIUbLh5Y8vpUd5zuz9cP9b1A8ow3l3P0tTg3DKL4ZOdGe16cER7
fz3ELGqq4/Www4IsmxmuzHMQxcQgK0Jh6sS7fuLlvLnLCZxEZ21klY633TRNhzTOsGXoVXt3PfmE
0BSvy/eaJy9s5YGGIGNFCLz8oIx1ZoBB8s6WfzyPyw97Gt+yksU0udrsA64PvP7Dz6dcf8PR4ntg
ZujiLq91fYEfr3V99M8X/PHPzBbz5Jx+vtL1t3fvcX2YBT4CpXoDCPP6sa5/vH7M628/Hl7MGiWI
2n78+WI/H/Lr4cS2s/c7uzn85adaDvjHM6hjwuekc06T6L9PRQm0jDOwnKXr219fImn69GhopffL
3999wHefOjU/Wbmb7379WO8ebWFu9UoU6D9O5LsnL+f1xyH/PFIEKnGaVCw5lq/t599/+TR2iAnD
bGTj/Tycdyf75/MahbScFIQPP/90/e3X77PN4Ij+r1ioVORawBJ56sPj1Yxb0YZj8Pcyu4iexPCQ
9aTDN/TH90lNVaTVYERd/zecseRN47Afmu9FY7NApmC+Atwiz5Kd9yoz9OqSNv18DEKKrEUPteH3
DX3xJ7UaREAXKdCCgcT17P6iXuD+MCBfpOit6S6vyiAnjTPM0HTmOP4LgBSfxuW3mRw8mSXz6Ust
o/o4wiHMFo73mOP/aZRpH6ccCRPpVE8WdR4KD8c6+GiOlbFz2bpWCZUxrLuYZUOMyIX5pE16d0sr
qtymizclIl9vo9DOEi0QbA3CTECPo1AOyT7fhvnQsZpX7IUIU99Km1YrfMP4Gcfn2xw1R5vt9EcI
LbdZSqn892foz3oH3dJdZSmL1Hp4mr+IdhBhk2SbBO1mnhr4EaM9edejoQuQeIYA5tMugHa2BcHf
CGWsP+mFFMIogYZH6AK1hfhFKCPSNkBLV7dUWmKsN1P4Tc76hUSw7FT62s2Q96HXOoHa0S2kUzkR
dIMgmc1egywiIGtk08rU3SGEx0tWKuEVpCGcZFgaFEDH+TYIEQaZJj3nInP2maqAWtJZoCWmbidj
eFYS3lNcUfrSNLZ5OSDOtVkl4sC8fKCelZxYrHD3OWO2zR0Eu/jVxN8pTsw/6U3oIBloThaRGEq1
5ft5pzdRCNki5UwtMhqrv4m7R8Mm9zESldgCCiHb02XBbMseeKDTNds8ojHbYA/aompLNr+/Fow/
fyMWuk5XmFLBLEVm88cPA8EeVlzCcioeDRLtovSBAN/qDgNo8yFbJJvzsgh1OuBFZaF9I54gOcgw
+NQznqwipPLpkFKJggO56m3SA37/8f4krGJ1ZhooDJGecr3K5dO/O1WTLSJ8XNDEiBc6KDKi97PB
RZpAmtn0bp7/3Z3xZ+UTJwLa1iJqZOZfYLHv3w9AVTEmPqoqPOIXpPsHF1L+fdBp3X2u06YNr9uJ
KAL950T0s3NcAb1FTNNg0My28AvJsEv2vWO/RETEMZ6ykLSM6oaUmJZEEFZRWE9ykNxFR/fFl9aO
KfNjDo0b/2MM9XUggg0BuHacZjgH0hkWTVlwM3SsCMuwu5WCHDIuIeKoIaH4InmxCnGuBS7KrB39
y2Cqh7ZOx0NvsA4Y5jDHHF/g8xkhxsmG3GFwHsiKsuhMuEb0SrIDsjaMv0YWHNgSlitQMtVOTMFt
BTp6VUVmvG9mvXy1YVS4YTDdGSO5gn2ZPwq9pqEZFjsr4bfWyLG1mc+2GocNgVTdIzo+cDqx3j8q
gbsrr/3uTKWd5qgIskNoIXVZ0pTQonkw+svTbNO0gJA1/s3XuiCGf1F4CSHg8vOlGkgGfx3xqKpq
8xC2uDHo8mwVqKhNP5pLMwPSSpKzFdIdjCRu2exSQ9Yrcs7UuiOno5lpA7HPxMdo2jgboxDwOT6T
rZ8U+V0rRfjVAkVJYjOOwZDU7rF3d7+/Bcw/D9dCMEwIJdiBu0ouB/fuHqDGhlnciIbNFGK/WqKM
SxL82lboZwOr2IpEqRpNRvOG1QxtVm8btDa/WGQUEoOOHmSCfuB1bbXYayovKEvjkGb42IISwuo0
VcmhRqi0j8M3IrG0c+MMGlqzDiLKnNaEio0m2qiu+ZtR0PyLW00oosgwWS4CZvuXw0rHtlJowlGv
VPHFqJz67EASJFQFGoP9NjoGpovUoswR1c9BiIfSTr4V+JYvtZ0d7KzVuZoT/N9iwfAPSHIiKHcL
+z/q3U9ux2oHTtGXygzz9fUL+f92h7+xO6Awl4ht/73hYVekn/P/2n+7os7fOx3++cwfXgdY3VCS
Fl004yxCU8mY/y+KN+s1LmdHt1AcuotQ878p3tY/mCsdA6eDAPdiK570k+KtECCbOkp0F6ycKf8j
r8N19n2nL8bLwPIRjDhoAoed1VX3/u52c6euG1REzUHrY6JTZbRTk6VWcy3RcZYjcXu5F7HEXddt
d3QIJMTlZN4g3fEpz4eXmizJtZTaprDNZyebX/wRG2gogASB5HuLjJA+i4K3N5hnq7fpAeE4oxm3
Vt1M9pePSJ3SYW4BEszjUngkSz22Yducowlqq/CnF921jyCIdoYoLsHY3GqOTtJxe5rAHBZutE10
SmZNbcYrgwJLWcQ3OMg/ImY1ty4x6eugaO9bombTttnaxE+ItVuGEjWXJBmvxoOdWGX0WtCa3Kap
XZzFHNgxaYB+eyrpRmmrHm1fGwUAGox0ZHdsS5bSlN/yhDwQGXwoWxgJSWGYJSXvJQNpVNB0grY5
ZGKoURXjhqdCJbpsq/Lsmy2W5MSYvDI/LFwgYQgi2wjALlTVaB0V9VNtFphVi9hipBqIoQra0SPg
WxyxH2AtEGV7Iph7vJC3SDMnAoeDuugtjZWHceU+zjEiQ/cnKSe1zTUJEwATZsSrQo/FrmsiomRE
/mTnE2y2AIn4inJ6jt5mHhrqFGxlyupxMIqP/tgC4UuNp6Z3CMmEDLhJNejGU6E9ZjHwlCqdAzJg
S1S81muda2m97hpSzuYJHgk9UaLYFsihcntkUui3pyLZwU/4TPEwWSdGTY4psk1UbyfNddJtY5rJ
ZRhq3TNnZEUDzA9MtN24Dxs2Z36syMZlV6KpOCRqbix3mGgzdGMYQkI8cdsJ8ebJFVl+3ygbFIQ2
NE8G4K/RL7ElJpSkiXYMcRWnCRm/lQMvooyGdaEPa1nQjxLY0+9qdlorkbli3VXal/98JP1/Czh4
+sukhGXI/ldwwv+MeAPcW8xoNhObYTCz2fz3uyHzfz94j97Di7f5P//14VvTfqvz//pTAsJfvuS/
xlJWNLwfY5ZjmWQivBtLGRMtRlOT5f0yML4fSxmQXexSPOu6GXs/ltoMsIbr4jijoOmI/2QsZY3y
x3XXX52L90sXRkirTrOanKDMlxip5T4wQFwlkWT96lgfStcnMNzMnmWq3ceiJ7iRyxGOeUOV8ahb
3C51l8Ocl7dgC1e2lWxoa98mVZN+cpwRJYaGcjGbFJ5fMzB3/ag+BGZkrBLEuHKVGz6drWj+Po2o
1quorx/nRu9XyHpg7o3TWk+zh2HJgs2S0L/vCH9c2z2ZS9yLQEjhnivaoGnxMgEJQD/EFr52I1AR
hJhWD7UZAroEHMYoF427aYA3SxGfbWseU1q3PRp1NyS3iq2LSj6Jw/JORBYWcZY0K63rvaYeLZiZ
0W0FtMco1U4n2x2UCCnRFeVNnnFLNXphCr60bnQfa8YZ6wnoPxPS/ASVAdTkWfaMw70khd2Jy3kt
TQJ7a6S+vo+KL4RQsbLKjLJr7K/rAJ+sGM1zRujiNINjgV04rVErduhK9W9E731uHK3eBI5GBqpA
s+SMtdxmmY9E3lbhoq0FL2NPAU0/TPkG6pOwgVVmVC6W7OFRK9WXzoT/n7XF+K1uqu9Thx2h9ukE
TFwGVZCfxmF6cEr7a5IJqAHCJZfGviAO+95N9bwCD7SPauStzAzE0xiDfxqraK9oHQcQDGGxxKm9
sUId2mtznVISqrKxQrUkI73b5TWVC/oa8V03QmsrsGAxdn9RKvCfaBUJmjMU1leWnaAGv85ezXUm
65jTSouCBfCKYbhrCmlulJsZu8DIixtqpStU919bk05zAIBzm9h2+FpXY36yZjLQ0cKubNSr217K
UOBEaLatdV/QxCxhBbngih1ZPzROsM3twZvGcDvr+kZGaj1m9S6H679CqPeQwXzVG4eL+buGFwJL
08apg107z7epqQ5x39yUzPDKim8gRp660fSwJawGKBulk11GJyXvIz0hO9oRXbRKVYn0NebSt+ht
wa98JGgDHRHsHh+XjSiCH6bA/2hp/G8H9P+Bo7XJgPXv17MrZvf52/uF7PL4HyMvlJR/UJWAFEup
0VmshxROfixjNcf9BzIEm4kAcezSzfjX0Gs4PImnYfVVdIcYfv819Bosix2GXDZzOkk2uqH+k6GX
t3i34WU/xeDu8DYmvWsmB/uXOkZnRgy0FqaTVguXTHhPld0xqObtu/Nx92NV/N7+90er4z/fxqDQ
itISs9iva+VphnRJUAPsUk0j6AYeoUDMZ2THyt4LbnpzBvQnDr9/06vD7+cK/Z/vutQtecvrnv6P
G+KEQzN8c252WAURwZKKHDbdR5dwYzlNa82Njkq1iNvC6khE8wIVYLF/Czf/jm8A6gtjngsDwuy1
i5mZn6M+3UCl/9TRO/WRW/TlV8NIPrht8IR78KD5yMbt5tg22svvD+SPs+OP4yCsCOuyLeAtLP7t
97MjLLwSs/JSc6jJ8FI+kF/t9fdvYf3Ve+ARdwxpcTEY9vLv73YzxmD55uiOzW5w0Mfbi12QcwbB
aouMvgeAs7IIl6TQyI9iYlVJ29hYfCuhG50hDCG2aLdzp54Cu36opsfKFNvS3sKKPs2FtRa09fsI
cP/k0fy+J47TSrfLmTZJjlu1M61CBd09AXPZunLzNwf3xxLCP0/gkieKfY8y6q/VwVBIkttU1ewg
Qt62xXBZ5JxdvbVUTAyIde8U8Vvi4KvhayzS1AN7etO39q5n/9WL8pAhdmCu9CKtxHfYbR0cbly9
Z8HEPZflYXCObGFve0WEN7Gcr9FI1FkynjAN3UbjcAndmHyK/G88tdzpf755ce5z3y5LSV394kfU
gAHYqc13ZuaIqGOQY7JBo06YNxsjo7vVJBGE0sxR5AQoy60bbFt3rXWM/fDWEvr/Je3MliNVsm37
RZgBDg68Rh8hhdqUlMoXLKVM0fc9X38Hqm23JBRHcarOQ+2y3RKA481ac44JwVyAwutA333/vD8X
ovja2EiqlEc5pAupsTR/HkvqEDpZJMIKcss6UUm2Gqqdnv+oCmAz8cC5U1t8f0Exn8beryh0Utn4
0qcy5OcrylpLBnQ11dakRZroP8ZRfbaAdWPOuOv8caMNKrJbNm6ItilFj+GtiB1WZAHhOn6QQXDv
lvUuq8i/8JI7G5VlHcQ3JnI6C3wGhK47AAJ7J7uMBmNrFg2h797G8QgOVIbHqAacaqCvoPP+0w2K
1zM3N/U6Pk5j082ZFBomDzMdjvdeyYdPs9NspySorNw26IRKZAJZCVx0bzY4QyyHKqRRuaDOll2r
oiGi7r20nH1Q+tuY/sUKdOYA+4d0TiM+9mm9awXk4Uj+dAXm+jSLVlpq58vRi4ljbH82BsikKpIS
Z0h0UMNSLLCnn+u9afZ87E43pTGLssypkpLl9Pc/3JSZwK6OI/IdW5syBrvffJHq4y8ym57A7lr0
WNzLwC35/XZN0KHh7EmPBB4hbXQnZXbZJfcKIfWBKm58o0UbBykS3qxPbkWxH9SRsn9k/HLHILgM
YyhPmPji1UCu6g6EJcL/FD6FBi+/LnOL/X/5h8KyD1On2Kc24iiZNnc2SaUSTQTUbdfG6JNejZZG
1k3JB+T88B3sGxr8NVxH3lVPBzMjzmsRZsF21OxfiDv/xm4Grw99d2kWG1/YD7npEDIR3GXpaC1c
9FuLpIILKMy1VK1xKXHw0hvEFG3LR9OHj6NFKwO5Pup8pChvTYmDnUJ044YhRhD5K1IkiLW0UujA
gooJ299R4tdLUd912NXoYLc9WzrKJB78tU1aJr9UwsqS6JjiMDAzNpAkpt5g8/WXVWC9ckRYqZMN
Tc849yjIsFYjUCc0JprXkwrB36EpWVGzh37ZhD/r4FJtuwmRh8bCmaQk2iMJCL+gdh7RDh9S+AeI
/plE4z5/6Py1Lrs/fU80r3svSyiJhEgVIn5ozMbEdgi2/kb6Gc10oocXoVXiJMtzFe2NyUYcJ2WY
bDXl3ijkuDIwam38CBxhT1SnRsAJqvzmImmQ9Bstzg4McQtR+bc0qR6lYq9c+nxUq7GM19d6RySG
QUYtnj0K8rB7twDBL+gxOJjYM3QxRbGMODNv2py4rScnnECyDDBZNkdFT7HpOuluaGEoJWr04lFc
wx9HJB9PoAFnOZCZnGW/KfFzeHGOmVqTt8V5SI82va5do82BvWutRfAkZH83Zm5JxzcDPMnwGsqW
BHS9uNMU7UxupfOZgvKveZmTiWNSraR1NZ+XswTnPeLnkonB9deoSf5GHcRqgu8WGSaCLDZIZ77L
e3Wvkoy0sIbgLo1RftluyHnXytfEaeyyFFQidi6699lPzcJVOxIVA+OFfPT0mMSsKCkOgZ5Mq8ZW
78e+uXEx6EOTs5+ryiAiD682EV9osLAzSPStyB43ZkKRbFTbbOW1vBeybi9SxKhdg/4eWvBv3e9g
B1asY2pL1EKPZwYl9I6gwOdUQT6nFK+6ogXMZ93R8qK/Tdh5iwa6Wa3oz2XHMx3i8V4LCHuPgjes
39dD1+8iQhuMu4bMZJxjQeRea/2O37pTHOcqku2x7NxnM0F5MPgo9Cxv2ZcApvMSn6UTx6+o2e8i
TvRj4N0RMd4vh7x5oMxJi4yoE33bsS8Yq9Fe5pjRF0nZPHy/Msx6sv+8UItaNo0flUPCrEs+eGpv
jhXJVIWRP0Hvv4tCZVnYF1qVAkCPFFofuIiVxobmxGHROeJ4QGkbQDOF/uZBrF8UtrnDbfP3zC87
tSBT8DPIb5/gIvOES1VkpZbXebklyMPEDabuMnrly6bDb1bH8VYhta32RkDaILopHlPWziKoYz8L
1/XwcvG+/HP0jc8d7PenRT1LFQS3siv58ptcZKd1TKlzO6bWjdkUGG9j497j8EOcxE3g5n/OPIQT
C7ek1kaJD+YOLYnpIX1Y4zSnQHnojBg91eyV2O5gURHnolbKbaPLQyyiBzfXjgYQP+BtZ7qBJ26W
a1PSszRbnzYOn69NyFYY9wFJBI1CEIFskfSqO0eG5Hr7A6LH/lxLfAZ/en+8Utd545ZqQtd8P2F8
uFuz47xb4EXY6lZOiQg/UuXfQGADFlrLtYNFL+ytKxZXmOwoMMYYV/u4YvH7W2v8C0l0Zt908gng
SOYcbemWPt82ycJuLdwg7DCqg5peKQk7w5Qk6sohWmfYnHnXUxdytklDTQ1ei0O+wcCf7UCdhnhJ
103LbW6qz5HT4ALMLgVfHZaeP6OZ3Fla/NR1CRQM/wVK2y73XHv5/Y+Y8Vj+eQWQY3RJw5/a8nzA
aYgO+5LgmagEW+T1UMbbpv0DLcXIcujJEptBFMNDl8Z9SEJzU4WPVpj+TpU2WtH4gbEShqR79Jxk
B3Wfa7mzKlrtnjTEJ0Mj4QDf+sFouyUBEVNKEolhJVlVcY04fbC2vRcDVhZMKrGCclhhCrZ57d/f
5OlxBldWpcM9IctmI1s2Sm6nsKW3Xm7cWz6Tfp9q9yRkrKr2smsisos6yH5G7r8aanPDOvpDDgx5
11vXRL1kWvFPo/d/hBtN55kv7x6dFJIQVaMZOOtQW+TrmmXnFJw+6Lc73dZ0qhsy0fYhoteuLhY9
MjJCIP6Jhv4frzuNqfl1BdoTDj1MsV8EbINUPE4OiDDi0TnoRfZEvt6Zp/3OtJlfA2AN+0/QTXTg
Z0+764OgU8mj3SZWjtIBMRjP0lK6Y0mxYAGlf9sk7oUC/ALHD1CE0hor9q+skIPo++X0BuqILW09
pn8BH20iHfAZPzOvqofvB8app/Hxl86+wKwOet331GI72C2QALpmXnz5/SVOHGzftXDMKNLRtXkh
BnxyA4qA3E01Uq5IX8GANvGdCx9SMR7OfRMwucWJ2H9/2Xe12/wlTBq8f65rzdZ5z/HTnmNcQc83
+u0ZUiB+yZ5gEdWIAS/rdgBgq6o+MivtOgib11KaV1WgmXRcCeJClbiRWYf5yw+uESE5y8xoOUWS
MbA27YjUdhh9SaPcllToiK9AzZLEIULteK8k3i88vK+B5/FFGXUFx/e6MZNHvWbTmC/tbCB0yPaW
Wl8dsSLuwHwOG8OPz5SnTmwnJLocNq1Sm2qVs0rHUGmpmrYNE5vCjBX3x06Q6hT6t98/6FMf8sfL
zD7kCBOblMh5tlSR7mAeFIBE7vvxsSHEL+jTNd5yfHsNERrfX/fUuPp43dlHlsV0i9goM4G07U1K
jax31+3gbqw83Ltpv/Ht8swDPTmLvu+GLJNKHj3Iz/uDzlJ134irAj4o1gazOmQkV3X4FRf2VrtI
vYZzcoqrtz16MvvZdwLVco5eLYICbnp339//l0otu1c+XZqPBsuniaTj869JZaPDoLbybWuYuzQH
dFFDf9Ki4ioGAiCVSarm7qzQvRCd+OubHAGmBn8VsRu3j0XooZnuV5lPb92V3dLpjalldQ/k+R5d
PYgwMH9jYTwlEBpYqV6noVOopL8ZN9/fyZea3PudWEy7qiZ0duazukbYD5z4+4T5Mtd+8Yk9mcoU
gkBEladdJmOxg9P2mlbu2hxL6DDDr8EpiZUQFEEKS70UEnZDpZ+Zt/5Vvp3NIBQIHUNIyU9DTvP5
AWcBU3yUp/nWyHlYXSKvfY96dd+RrKNU1nWZEE9qZeSEO+ONIoAqjyS32hoHN9vu3kISZdfliK+O
EB8cM2hOihaboA80OSk2UUtyhdWC9/ANjs5aRhm3t/JHryKDCVB0CoenXZpu9ktpKohmZbbqSv6q
Z6j7QFdXakuNoa97deEQS1NHxm8rD37bmvEa6qQK6O6uQyMi6kNRar9ME+JKmvEP5xZi05RPMjRM
cBLxOm6yPQrpGBdZvijgGqKhqN91Cr5n7mUL8jkJ8ysZUh7CsItk+hh7g75JFPsirNV1y8S3qpQs
2phusrK09CIFfLHqIIduHfCkhNY+u029zZv0hx/CDwPhQWSW5EkCbul2SaFio8yPqqSS1cZ7svfg
ChX3ueGwbJK7GOA/Q9AGJCvemCYIGRdxDwaG0uKRYinmHA1XIs6rNw/NnUmQGzr9PxUkFlyXJF9e
hal8sbR8o/ot76rZxYp/l3Y+JwimJfrLP8E7tAvN5waDKaG3GUgzH9u442E1e9b3pUfI24acawyA
Hf1ctaOHOrraoiycvQz4e6IhlSe96+LszR3F9YR+KUr9xTIVbzUUuNdo7j7YDY1xuIQj+I7EKp69
AI2tJ5NHqJZE2VkXdVflGLF82raQT0ZhXQjQ/wujsK8SSv+Vq7x4rXzpO/D6rkHIm8egyOzmOeLm
ozJ98yoPhJK5DCqyTenpUwdchvpPCBqk21G9pqvdPhdmS0NZYjGwYKf4f7BeFUvbD680xW7PTNIz
oOT77hrBGZ8PXTmHevtsdeghyrh4TnNUQDYaZ309hArbPRzA/XinVeGNmrToux6pC9/beCp/11FC
G4VP6MwcM11o9jHjytZszdI1le3fbKfjhqlwEnXIt5kWkNtkWRccAy+y8jYvSQdt/IPWkjpcAXrN
Dnmfkyj688wvmKaL+S+g6DDp89jzM3d8nk4s2+qV0C/yrd7hprbDXxlE77w2fmgtKPHU3USBfSeC
fLK8nTlpGSfOdRO0FJkfchYDM+HnaxNHHA9kCILgGbE+AlzUECwQANm06o3a9M+eyN8yYoxKvXoL
CFNAc3BBpF64qH6Do4LOVCyNZ72qkVS1kbMmFrulydMRyGZ4d+DF30I1jgA5lXeZSU4LpYyNW2kP
MSA7bdCdlRk3bwQD3KtjLC5cKe5ctS0PRiXLVRpKkPfeZVlQhtQUc89A2gYqsSzkhddtPmyL0DgK
ZcA9jYPLniqIZ97MqaeDwIe9kurQc3rH3344hROUFw2AQfNtlSeXQx7+AXy3bIVJQbXKfsmi/JmY
xT0i/x/eMP4cPXlQiLxd+MnayS8C5C/LIPZf4kmo8f0vO/XDTJXNGyEhLI7vtawPPwzepLBqZAXb
BLqlGXMqypsrggWwLV13HuKE7y93YsdoS3VagGH8Uu2cLXiiynPSCftsq3j2fgRmXxZEVDriXA9u
2prNvwSWVM7+BJ8AuJ6+1Q+3VfsOQXhlm21VwJJeAy1Qix6iMLyPIlAelfcwju2xEcTzRaNxTMq9
VeoXRnR2hT/1Rcpp/6Sa+NCx7Xz+HWkUxigb1QwvnAZcLbA3ZV/ewBAyq+Rm8NObAc5kW9ZM22F7
prD8vln88hBMGqvTkVyisv188cgubYroGllWxEwiYOwvdJldATtctxi/MwMmgBO/EZV1b7jdmYuf
2LNPJGdBaxyFxZfuWDPQZeltJ9/GprxRwobQvAbEp5AXuUVMnmHdi0Leh7766/sBdvKmUUxIiOca
uuK5RQkDhp8B/su3lhcuNUN9DGIXuIxP9qrYGlmGD6bQMKxif8FY+vT91d/78bNHTufMnETQOiX9
uR0nYqtSmamfb53OfKQIJqEMDteUP2/aktq6UZkvyDoeZHXveD89GKJVTsb8KBaDSderV9pJWnYL
/c+CSPhaSTVaFnGlr1oRP3ZuEa9Bod44sjOXYpf7jr6pBGrUUDP3Ra7rG7utni1AIYXhk4ZlWi8+
1ekFBSZQbCjIRonMPteekj5lZ/InL8fH3nV2ee1tRNT+1qry3orMF5Jwn3MVKCi+q7d73VKYnK6x
MpqLoCOLFPtCtlqNDjuJCQey0FHbTmloh7Z58CxjjzIq7xE9oV4qWhLn6Q5PXkR+UNo7K5TWT2Qw
/DFVsQ6Agq3aoLj//i2IE4Nvqvahm6H6olvG7Os3Y0PmTu8yqWEZpbRWP1aFoWz8CogjZnCKUDFc
IUBCY+SCjCt1qHbmPswTEqeU6rmmYLdAM3Oh5nW5tEHimHVOF1I1X4ingd1aZ0eswhuvZj1RG8D5
fudcByY8Ciu65rz0G7wpW9lcr0mSzHaB8ULSHEg8LGFwYId4sMEiMSS0GgqoBWro+/v/cvuC7YfN
OmwbwkEGP7v9VBbEVNHq2qp64Cy6usKYUTi/1TIGzJDeNya0T3v8Gav+OYz717oUl2aBoyeOmpS1
bjbfDXnVBn1ZwGuH2daY9RZc9yTlIf7Jxpy+cS3SmjiViNjcVUj9ItFhVIloLOQFa0875PfjCC20
ysQiMVABkp6SxykPPYlCVNf+GQz+l+rUp9+LU+nzFJmDEEXPxaOyKns/zVCubWy/fxvTxufTlDBd
gglwEuxSiH7HV39YirxRoisPwmxrDqBm5M4WV0IxVqYUZy40TedfLjSdIjUGP9Ll2f4zkU7pu12Q
oXEpf/JvghYybjPFXpOIdWFVcv/9fZ28HNoxCVOE5s28+IPBuy8jg6REtBgAZo9DlmK7e2icnYfO
5vtrnXiGDgQdRNLom5nbZxX0MojHgajqaXMpNkSkbwvqyWbzF9fCmVrTiQGBSUW3CPJAHcHM9HlA
9HGKV44PY0vqMUy/BH5lbf/4/m7OXWO2VYaDhNjB8ViXp7i4gSosLLjvL/Fln8VWQ6efRrjG5Ll5
d9R9GHScD7q8a5V0Wzvqo50Ff1qyj3x1UM/s506+GCpE06YWT7Uze1xtbwNZk1wntcbHNglfgoyY
aLRa9J3+q1v696VmT83CZVGYOT79PLaVxQjVtbPtH0Xyjwj2f1++f390/77ONO4/PDpifgRx4dwS
CsZb1RK3SuI7Zx7byRFgIq8RtDxJHpk9tmYgPtshD2irWHj7XH3HUf7MJU6+GQ6BeKHIpeFk/Pk2
cnuwe3ZC6baAKAXeaeWmBEkOr21r7L4fayeWG4fWFoYDE4U1c//nK6kYeWMmiJSPM37zh5Z4YRrt
PsiPn4kFD7NKLkfn3Bp/8vYsIQ1BXobG/3++qFYSt854SGlZ5yA37Q2MZNjn8Tpsz+2jT12KHbyY
MmLIrJhExB8HxBDr9GwjycAbnStHmeJmNWufI/YKiRP+/ll+KTkz+GiBa2j0MHNbc1el7OrYdDJM
lF38mDTaBRC1O2v0biLvTO3x1ASBiY9VwpxKJ3MlQKYRheyB/99mQ3KZ9spr5oLitYIz2/FTl2Ez
jFaaogjvajY2SPqGf+qyJgkLMR7JccWEAxflmR2PdmoMMgdpHGLpQFKD+fyOCphLSgr5YVvB0rLL
8CC5lnTvs7i70vlLBdxUTyWRQOXyFRmXkfyrW/vWEFudhFybtIRasy46E3AwEP3vX+rMAkyJireK
Ox+bvsCdTrvo868bqxr7XcxgbQL/Fsed9PK1ghDTyk04suHKcSzUc+berORawwfTVc8R9VOFnFE+
IFjOOBJsinTJYtQd3Lw5eITy0IRAmIVHxsG4Vgj5KEWzqHB7QbbZfH8DXw9VsxuYhu2HOREkGxyk
SQ3htSDkY38BzFzfGvqfXrRI2fSp+Lw29PLMsj89l9mOhumLcoFKdBbbjNk0qehJI7OCL0+Q3miP
eLfpcpKPtuizNwsHyfd3eWqsfrzaNA98uMlkQAuQh1zNIBUb2P/ChzzK8//+KqfvSThy2iRTL5uN
1NTHXEJ+DDZpE7M8YoNehRJnXNIGWELDODP0Ts1d9G/+/9X0z/fUtr0X5hlXM823gYwtHPpbU3n0
9TN3dfrZkSKlT5UG+nCfr0OKeREnOUR5WyH6L71VCfWK6KB8/+xO382/rzL7jgDFqxVRXnDrtWcO
zAtjIC+gN4Ge/B9vZzbec6rD7SC4UCtITUteY/3ZLPQz4+3kSJAIsWwECpQCZmelKQqrZY6fNjTV
VunehKTtp1grBQ+aUjhnJvyTz+7fV5s3q33PC5qq42qeATvQc1YEay8GW2eU22de0+kbYz+AcZFq
+HwwyELNhSoHpjvx3Pi0ZJ78x+lbSuxzJ92Tw27aefxzpdmAQHhow0Pv0+1g6aSXHOysWfkAvf+L
YYc2k/00izL9us+DuyJ2DEouo6HObqf1hdbZWhSPPozY/+ZCUI9YK7HkzLVRnjFYJHuy+oPIXuWZ
vYD6thzI4zOSH99f6esrwgoAw4ZNDZUqCoSzWwo50NEMSLeuYm0mf0WFT6R+bGHclVb6H28QuRgy
CZXp7l0v//lirZ77hGEwsU4Xs4vhsY3zra/5V2TabxNxSdJWihb8+zv8OjS4KCozqapUP5Fdfb5o
RGw1nTbKNVk0wgd/Qgh9lVTdmW/4vXD/eYmaPBWsTlCrOAF9EZhpjT9aCa+M+HezXidZQgA7sNJf
6iUwWxesH1uMaHAxelRnotRO3iFlAvoK0Bi+9BQKRBemV/CZ1crkFqDUqnTrpOvX/8WDlJM7mfIF
+sHZXNgZmeJ5cKWBs7e4Ugh9SohkQrj+/WVOPkmy4VCOUTjCUDHbZkeR7jpuG7PY6/XShbupEKxO
Cy8rj6nYqq2/GinCWW/qU1b857eo4eBgqgKlRO1sdumQoKzID4eEzTBOlEy55E2jGU/PTMH6l26A
0DBmm+y5WZOJUJje6IcdhjoaBHREdoLTHz54j0g7bvNwpfTZtaKGYi2a4miMY75TSlrokUlFzAiI
3IHfCjo51O87QdmxDsZX+ArJIrKvhVM/xRXPhcSaM6WxrwsGP5adJzh5pnB6Q59/rJeSPFODH9g2
oX5n3BpmvtI680Z3gzNnnunpzj4hGkHInabijkHJ9vOFtDGKRWyJBLU/uTmQcFBMKeaZFf3rAUEz
CVTkfwaVebaTny9S22Gb9/VIIga5Mkn2NBTmuk1+JapzScbvWjdycKPpy/djevqPzu7s00Vnd0a5
pUNJrfK+O/xVlMqF2e1sXScW21uS6bkqs+r5+0uemNjhqPCtMp6xe80bbKmfqXorgZIUOT50+pyu
OZLyhF0osBfhWJ2b/6ZRML9FgEwIWGjnUQiajZLBqXwIF0lCCDiBCZq16dmiqzgpzLFYKzhQLLx2
E3V4sNDwnzv3nbrbj1fXP7/VRubRSN0RA4rolnkwYjnp1xPkyXPItEvkmXnilIyIYwhLJhS8CWQz
+4BrzwQBUuYcZ4PkBTbwIQJRuyjKB+wPBCjVOI6K4Eo1hl+5Dci+l/IuV10AkRiMxJVeymFZJYly
5iW8V1g+vYT3N83IZp9Pkvv8U43ZA+vkCEwFRQspSSWump4OkovuZahQGHua8VKQqbUEuQ9alzZP
2k0hebgUSOVz38ZIHM0kY/nHVjX88PnHx766Dw1CG2w4BMDOiI2I7K1edc+jasSHtq2fieoVi/6x
GJp8acSNs/p+JJ/Qwk0yCiEkM+YUhDyrHeBc9Qqr4UwRlfU2MRsFmEzG8XMkmqEMwk3UhU8y5pzW
8sw5umEvapkJsVg+1bF4DIxkXKKCPfOwv56Fp4GOvIOqhnT41GYfddbIonbsjt0tks1Yd7caaP0F
8/6y9jW6Surey3CrDUtUMOcUiScWSUh6KiegyThNW3s2jWGS9k2znWr8hxjay6IahrWmHjoVq52P
oKeW+6owLxNTPNST4s7uziAgv05pn3/A7O4L9Kt+olL1L6PmEGjKAqjdourpqkJcl75JbJL7H+/k
Pl1yXl+0Wz32rSKi+O+AW6S3QK76hU5U7ZnxNv30T18R9A3Eazpx2bzZLyVF4DuyESHPtnaLvW3Q
C+xJ69DU5mAq/Tox5Mp2+ye7M3+E9QCnN/xdU0s1bGsVFlvi4ddjnEFCCZapctcayZmJXTv55HVq
gyzJOpWD2YZWH+1G2hp9JDVWDrYiL6uymXyS28onM8ZV1mqgrFvHuRmn0NZwx1SwKsXksPIu/Cjb
GBVRW9XGqc4scl+/0+m5IW7QOYexq3l3AX/Y1eREhGP5o5hd5Mph4pbntbUZA7ny+2JviHyRl7BY
zSVJTz9o8u2dKnzOqtteRg8l4tozb/HrbuLzr5k9plBh0eGwm205725MB4WJ7I9oscmdPEDuWoGp
fOBgcAMP4ADUZOMH2a4IgC+d2T6dHE1AUinxc/ig1vN5afJSqx+7iHZFa7/4A3xu4lwIQc28q1gD
S6tMPPRzbYWvWzbu/cM1xedrQnBMrK61qPk7hHpztpfgVLspckhpznyU5y412zK7qlsgCuUAWakp
zg5ENm7N6nunn3WWzEiD79VT7opdDasbZ/A5b1UYTV5InJjbsWf16u16FZb9oazhRhS/RaBdG9l4
dFmDElKk/UslKV5JXiXA1iczUiInTZ7V1vvTW4SWjM+oVpZW6P1Q2uGiIsPjzHPRv25JeAeTKpFp
RCfGY7YhSkoUFKAhUijD5q7X8y0E0r0SVZu8Ui+mSaQrzGUr1Qtf2VotfQTfXQ8xurREh5aevn+2
se/ehGn75DVLwTc1mJ2FnUc5xB25m6YSbhTXnQ4L93nTnFl1T84yH37+bNhaXdQ2esIQkiamHHTc
1VJG2kXbpjsIqmuvPnfMOPmdMONOpXHmr7k/LRxwdMShOzUilMME+sht46p0q0MuxCVcjFWCoSWL
ws2ZeeLrxpX3hB+LFilnTbiFn7+VCsMwxmJuFOJ8tZAE+fjjSvOayxGEL/i0VTzpWMyfKMdBU/r7
7y9/4vOZhohNy8K0MT9Oo+jDnNmPZtTn6dQATId1XLtrlzfqEa2L1vbMin3yUhpcRcx/U6D9bM/q
6Zkmx5COdlFJfOQmQiwBgg4Kr2KdOeCeWgrAeuAGmeyGQMpmE5CBqlGtXQb/0ADbJVuOrVu8RJG/
AmawF+hC6iJZEyS9TKk+KkZyWfgFke/xsE5r6z5uyzNny+nmZmv6px80m6YaIP9TPCIzIqymIJYs
19UGZMHd969zUhZ+vRLHH5sTF0cDTs7Ta/jwRjldWqkSojnqK8hXtg50IM2ue6CRi9ps2KlhzwSo
oG0FBNhR4w+tpe8qVqS8gKtmFD8Uce+2ZbDphvZJy017VVY0gXJi6fSxMiYQzkhtmKherdh3Ur+u
C/taH92VCvF4wT/SYfDDKJIM+J8asW8t/0GJPUi55tFwimwXqeYmc4hYnqzJ9XCfRtZaFXG6yYR+
0MzyGk/sg+/3bDDsVSzCq7zRt1ZtXATCvQXwh4qX2SfXDoTNBWtwXkebuD6iYI0D4kZaaiWTbQlf
PoEOQOTkVWKoxMzrj/ShfUr2Bh0tT+xlr77kxD2gl98OWYn5trH3al5dweF8dImY2zeDfU98R7TO
1fSy62B1dpYQROkc4zAdjlHlH8euzi98L140TewfeOJ/yo6MLs+/J4CUcKRBBLu4keoxHvu/cqvp
4S+hmP5tW9zGJlWGofhrydrZ8GWTdBSUW1+JX22T9D+NIFQsVewb0q7CCA2JqDXWqZv8tqJuXSvI
9CxYlpuyFKQCG/ZKxOVL0Wv6qqDyvGwK+2CWNa08TblOlOwpcHtGu46suMKYJnsNqVO56jPX3AzR
U9EZBESo9Pi8eFeI8LnvO8CZiKfh+KYLZ6jeSCKuiY1WtFWocaptY2pBLn9zCWbCIQFqXYdGse4b
52/dmG9Fc2ch+WmiSQDY1+1CNn22Gntj3WbE/RVZYK5qt981Y79rDflSa49uwe+uo3jr9hxYGtu5
IoyXLJ0RPFzewSKNsUgzBl7SbglI681V+v5YCfXFSeRDyCY0HYwDiaB/88i9qtvwd+wWL8pOG9qb
slZWQSZ/WUHw7Hc/fMwGC5PgyaUXOFhTyJQcIutgudq+sSLGCpc1Kv4Q9tWPUJo/gow/USOiadP6
PlDcKzNIjFWet89ajtq/AeS6GhrYBkNkHph7ADxgYhQ54nrAqRvHxVQtBEkytRHhiCSOfYhwMBF5
jBkFavNi7PA3eIZ/NxTGfeTC1KYyY3sEMNaOtu87tVokBK4dVDR+4F0WZlbfRGX0yjEh3CQa46VI
MJaqrcbsEjy7pnapVgEkh7JaOVEMBYEoQ6vma/EpTvj4/1Xbf80nmkcbm7R5jGuZ4OnylgTClCv+
nIxKPC1k+4n7xvWjJdEzwsGoihkNP5+SPkklJJk56h7rtLkZCMBSh+hHGqiSFOR0OfQM/86p6oWZ
xN2+CNzLrLYpHPZ3qdDuB0M+O8AYe29RMqBMx6fTCZyoI2qXnN7X1OIYjSjlxVGJr7Sj1zTNDmD4
iXTmjEnPqHrIEK7V5isho2uBhl4jm4f4y+747msWLhYfL+VA3FQTSyV69cEochSGJ6DV3U/gAuAG
ikRbyvK29ZCpTY7oot+Znn1A1fsQVHdGHYFzAdftpwOMlJgh0CfRveK0W1njnebUecXGDldSHDfL
MvKvM80+UMXc5a2aHkWQXmgspSt9UPtl6jY3TXlVysRb4vcK0VuqK2bxXZ4MDEssmnYiUI/EHY86
tAEpegPpX1Q2HNVFLYudTbWtTaWR19uVN3po1Mv2h9jJphDLpKkuPKK4rOiySeLfcd95KxRRsPrG
7Vh6pDqRGrNBA3HrEWnaafaKyoJGiMXet6PLrOMj1pz2Rg11ksEz5aozGULF377Vjnx9UHULFgAo
be2/Jg/di35nTKCuN6zUMX/i/58Ups+FopctvnLxggFhpwXMxaJ8blep1F5w9lzLQVlLI3f2uqs9
irqPjp2ztgr1R2ZXBOZxSrMcSUSjfZdwumfLR2K6CzNzARXKCiDWRNLhDGMgRiC/Tq8Iacqxmy+q
qr3Jg8rZRKB3e9D669rSF3lQT7OVs2j86DkijGeRm2W7aatxlTeS3axNyTWivv8+y/S9QchblsJ/
hM+J8ZWCQrCtLfKLiwEopqaztrXII2rTWwIUUorQB4HMP1fkGcT5ZtjlXX8VaOQ+iqHja49ePQ++
bliVa4xy3bZLtIz/uNGslMbQF51IoKJnBfFFFYeGrNY0TqYODObA6Ba1g4GWFZqCOtGmxyGJlHUU
Ww7zhmdfN07hkgPOB+7iwVq4ka9P4LdiI5GTL+Mw6NeF6HSk2+FRY1U52K4gqnN4G7Wy21ZJZ7I6
myMl4EZf1ML6Uyoxy4/Fl0XBEXl4+xi6xi9C556yCBSEMBEHJuR1S71a1ww/j+fne+lr4jUPhLPz
hpiL9ISPT+R/LWdl9xOMSO2vs04uhdMf81STi8orH3KXiF4LTufKHkhcqozpc1s1vTxGYXVTacOR
CC2SxsAMaOmtYw70sRymq1K3Fmo2HC1N2mup+OQmYRvXpbXyoLLAKyGZrKmAH1W/M8fw1ynSfoT1
d0pkPOZUR3ehABjb5n9VhxWp1ZiQtWada02zrHV9H7M4ta5+GzQMco+1kl1j8GaR573wAZ+uReay
0CW4gOrotx2zPiGW1zaaCI+yNTQy+ki6BKq16HIl3HWO9qsXvX0RAKu2nFcYID7cH0dZE22PLd6p
hi0OvZfW6mllxWW7ykdX7LtgvKgqY7iUg83iqFLitNUNnhk4DWVJ+mm9ESE4xDjhxxAafUlVfx9Z
0cNAVPFSK+2/fhL8P+bOazlyJMu2vzI/gDZoYTbWDwEgdJARJJPMrBe3VIRwCIcWXz8rWD1T4lbf
snmbl7RMkslQgPvxc/be62CRaooQfEPg3X2HjYGSRpXzWvva1Z260GfwuemBu4XSdLmj6Bu3lv6l
rMRKKo02R54rH1Fus3IW6qZ3uYwWS19DUqzf2r597e1ynyXVeRTlq5axigCqPRlT95J0FFcSuM+y
EGE+OfuyhMDgrGO2bYVGPq+Xv3hD/T5xs4T6HSU74sfYlbqq2eOzuFpZWLFJnoVWnD2n1I/rcDKq
dDm2vg3CrdZCpwp+AmwGZ95uiBWqI9Fj+2uX8SVNygB79I4IOzZqu3S3pLJuDErhuwkdxloFnNSy
tBlgc/0elPNzsYqBu6DMmH+JB1uVew5cFlM3ww3lMG+7VRm7jAS8uPUUUMX7NuIuSSzW9mfJMS2c
rN6P5ndP9f0DcVqYW4WUezvjvkOEciQ5aU35rOFLQvTpN56xunhpB8CJxZdWfS86qTFeRF9umvPJ
KEbMp3SU67G42j55k6y5n82p6KkyJKfupDs5ftPFUNvIJzNHqgz35malFcm1+BE0o6LJkL47TjVu
B/3Us7dFCsiGk3fcnR6gaEm2JhP4LLShMhyFk7/PnT2FQn93lJs+FFV56cHal1hidRIOD+vA4Pgu
hs8LZaDed4cNPYtohKuGp8KGEwyphJ4bZRe8IjMa3KIPVwIeNmtVGNEcfPK45xBbjBAgZ/WQlfhJ
167lIQt1HWrR730K3n6VAYtXdQJ1W2wCWV1c8pHNznu3AvGsxhRfff5DnzAPkMFGfyedF1y9R7iq
x6kcj6YzBZsk0T5hncsJgMIsTqrJzyS7tnvdvqrxXfNuIj+VMlrXyCHHmIUcGlZ9bdRLJd4W1lTr
h8VtKYJ+YxHSHDyW03Pifltlt/HKBSTid3NuN57pEK0m8ZQkkUEAWkIqrzX9IrJzY7y61hxVK5GR
q4dyrrzzjw9L1R8yLz0krrcr9EPeASntM0KHW7yx/old/mEG9Ev0yrEOvFNnmmckJI+z+UmuMG/N
/ugK7ZBmcle4w4FczMekYKnr8eLhkZtvs5ywfqTbnIxrRzMvhpVejMLYd3l91gxtZ3GxYTVjYGIe
DO06wETiOLzzOHXRXoky3TsS4XuojDtb5aiM4NTVy7G2NbLx3tlOoSAC6G0RArGj+lBPtGaO7Uxu
VVVHmrPGbU3SmkhOpZXvKehQ97rP2UgOaXVH1iRhlfV74c8cXuztMN6XPaDczl4u6Vkk3UsfPHtD
866NglhB6zFxkud+XC9GHXDyE6HljSd/LY52kz4DD3tgfnk/9sSLQIuCfUWWziVYlic6wuc7k3ej
lVMIZ+WTZY2noTV/BH3/pQrGZ0qbC3l9itRjKxWHMi2w6N5RscOT7TYnXFLb1DYfMqcOVXLouckc
mdxGp9szx90nrv8kreYCshy+DsgQcIiJLb6sbfm54GaFd/NJI4NcJ3zQ/FR2F2nR9ybXqAZ9Cu5w
X7BnClN/JeHpqOvTCyZHJEhUMUF+KFbvPRD6oQXg08j1Jmpt33cDq6azcZea1cgPpU/3jeYwUoTv
SvcjxYB+MP2HJVjhkCaXZUhPK3pOmndsZbCGvce55rg96aGraVurnJm3+juZWqFgujwSFM0JftOw
Fs4uUSiFd2pKOvZ9Tza1h1GxCts7IdkbYz0owtZhzWyKULd/OuaxdpoQ4R3Q0IYBWL4vVm1ntPwU
1afdE1Fua5/0IYQZGZM6g7n1ntbFYu1b8WQwbzabk1TsvUFRPae+fR0VweSwqzE/Dql2mCaFbdoD
GLEemSxHDHFf7ICu/bwTgYrLAZiLh5eX2DdxB6S63xJA8fo8HxueejmYcafJQ0qaXo83V9Y2Vkfi
LT0tquiwMd+LHI0nOSWhPRK6bg5hxaZR1Mmx9bwtbO9Dz4bQ0o21U43CMQqyamu03oNhIOUlxta0
qkNem6dWHojcPAapse20ds/YYye86glpwcvKybp1gsPUaXt/4RGpxvokYbcjIcfO44ngQqsCCZIt
j66ilGSzxcXmgIrV4w7dbMIqJtgjG+XSEugPrhz2bpuHyqj2TmdtFwIO1ULnw0ijYTxidBmGPvQJ
kxLMwHztq77+HEpaABwqiAkJ28nZEksQ52u9IUKc+AsTY1MTTQs7aWvu3bzZ6jKP9bOf3o+xZLZP
dsQoZVfimwyddD22LQcbWx3pjBNBqEVk2G3G8XtKcSB5XN7oOCOXV8fcBsMvKtWXbvIiLG7x2iex
k60x04krv2VrWsNuFoSiIzfWpvKc2186bnbBh57pJiU2+GQPQjyNCinWuOYZlVmkpZe0mEJO7Bsz
+bL4RlR6e69zd62atoryWVhwlnstLNEo1+YTcFhaMp128DMvBkf+KkaxG0QRjj0j5XE5lgXqAN61
wWbdSKuNDZzM9LUQM9GmyEkwpEBdG2srG9QKQI46lrMkyyJySNP8xamTLQjZfD2OxMRprh43QyzI
3umrXS6DCCkJdkIZVQr1kNdsRGnGmqBztJhfybCJK3+IIQ/znnk7zMFfyrK96mDs6GvrDyw09Hyg
ugFRtEi+HCrzwC8mkVhGRMZR7hC2XHcc1CjRUrylSbkjCMbKeCY+/l1BRgUIZvLNgBxUJ59wmoDH
Umx6WuNullmGbd1TGnYcuY19puqtrxXbgYtibSJyojbtaoYEyVtlNIjvi9Xfrwe2O/p6pD2K5cmo
vvozxEJCVBPiZYGwGPlptAKeahDpHzG7T2Q7FhxVxymL5I9ySLfZ4uzbioLozj8HwKBn5TadVSRL
K9Q9DqC8NJz7myqdCNOwo4b40UKqmKtgp6vqHiMWewRmrHYfJVa2NRsdrIB9VJ0W1/qwEXP7VHQV
pfJok/yiRynysBlzv2wymO/rLWvMnUlG9wC71pHZi1Gue8s0Dr3LqUHNX1bffZww5Wd9vVFTfr8M
thqRIJ1NaZuRJKDvGkPf6rpinIeOZWDDY/Yj+mzXGt5mWuBbB1VkAIgZeX1uDWtqLfauZWwaImO9
Jh7WMjSIEClsSWFFbGogwvsCSpV5NkYttA1Wy0ASvSrIPiEKhJAK3BAAhmOo5dvZw3MGGmCZjrr4
OfvDE1cnlYW/XYQR2bOKKRWjcuLWhPQ3ek6csK7Hys9ibXRvjvaFcKejUeZ7heWga9dzJ8FSM9AC
BhOa9j2pdQmHkWwnLYuqrZvTyVibrZk2RGvI49jWz9PMqUtKPVZsCevivxceDeN8fqCJfGpqnQR0
ToravLfsjDiQX1TqP8hhgiDBWEGIQ65X+6LytyIj/WCy48K8pStpp+aeDO44mIpLo6fwgcwTZ5xr
3hkH3y/3Y/9eor9QY/moSedGoXvIaEeP0OqV5K4Yqr24A9HVVlBjSK85FXI5qFx/cL/nzfSg87Yl
7IV40WIS8HB/po8csvVgplhatukjcc8bMcZ5csFF/q1rppe1n8OeUKyqm3aDXcRW18Q2JIi2sElp
GEPBTmXkgMGtJ4C/UIiYrA4dOu0sNvt62/dqmxNCZ9XTQ75wbs9hDHetarfd1Krjb3+0YJaOvi6f
R6NutoR4dccsSJk63f/22z/TtJxp5P+7b39840//5ePXLNX6r1+4mPqEqOZ//v3x7d/+3998++MH
PSJOcXC5Bxpk4ylI5HT6+Ntvf/zpa0pkJL19fLvtaToYebtGv/2MvU506X7797/9PX/6EUjcB8TE
3f5PX//dw/3pV/36SB9f/Pg/WdHohwX7829f+vjbrz9HH7wHDoWOoGC3c9NzYzuvaA7haxdafzaH
9tZZJFk2Ss4bJfqfiza+mBMd+r+Z5vzFLIcRKNkRRJqhwv/Qcf5ullMQZexmzHN2o+zyTQBRVa+d
nMpdPmQeKxXygo1P6JBv1p/X8sFsKhoM4u/EZn8xoUQMibcW0xkTZftPk2TD09xSLIjNklGc24yU
dn/hbPClpX6Ym/4IRme3kCWf2NO+CvK/efi/mpzdU8A9k+4Sm+P9+797D2w9bchvR24COP7gG2OY
SFL1Ned/P29mEIozysZobSFZ/OPDpHmmV13NWjh2w5FIaSoxFhK5yTgAL3O3dYy/S6X/6yEl8kik
NPdwEO8+kf79K6vdKe89HnJKhm0wTxshfJbumulUs4NUG6rV3Y5mefUpUKZxesLTevbkHLfjt9Va
/uZ9/itJ130E/d9P5/9x4pWt4MDGG00uwEk15Do05HzJ6qEX6jDgVN4E9xwTunUjMxOfaAnV7f//
F/xfDP3/8BT+9CF02ozgeGJEPE3NoyUe0/yLD77UYMluTBKu5v5vpOt/9aJJKMCWqrto6bjP/vgZ
6MQ2m6ro651oy5hom42rj8AairfcmbZetb5mA5PqtUXPl3qkBnU++5vr/Ssd938FvPlrNhl24f9B
k/3z3zJx/vBTu5/1w9fyZ/effyDl/POP//y/gTlzmIP/e3BOWHf91/94yr5//T085/5//hueY/7D
wRvP4AM9mukx8P4NnuP9A+e562DJxUD/e3aO8Q+iOclbRgx1F2IH/J9/ISAdqDpcAuQB38ORPBwG
//zPP9i1edP+8O/fM20+dHC/H/ljnMWH7BBERc6yg+7yj5eWVq6DXiyB3GpdHZw1uUUNbZwwUJwt
hnIuU4IYBzkk98pPz5kFJKJr3ZdU6zgqLtNFzIl9ML3mampENFvZgFR85UjvK5+a+TY7Pm1dMj8r
BmKnSvcfCXjQPns/fveGX399ur9/FQb9c57nH14H6/7d3YF92+Tt+bPO1CWlsEub3ozVpMeOSGSo
06aPSAUX+3kyr5VJjFCSGLsUxcWlBywbNygWYzS8n2H2AucdW4hfnLHJSj/SCidzazaCqEN4F0J/
fpemRsEm3I1LMRRmeDwjJGmnIMg+a3lmRHrlxeuSjJcSfGted3Jvuc5JT8hrL7EmYQsB3FVWj9nQ
OmEzcizwWhRYA4Bg5jwmo5VB7nzGWDSDvmWyfW+c/nvKpJucqeQHUTifB1KD43SiSgfbrJ6WdHmE
z3jzrER7pEFAKo5ff7MJKvpMbtwn53NA5ORXbdX22V1MkCck1yUmMi/TnjgJ+s0Z62vYut8s6VoI
++iGXhrMJlsnWehiGmsCskF+yhrrtU4Z7KQ5h79hzbcJROUFlDGNjtrYpJxHA0kLw9MQc2AXkPY0
henk7YIs29WVI/dNs77MLhgPuwIQ4I/jXtJNcbuA4WbCSS7oyCpzPZ3au1w3dMKz7ZiXMrSG9K33
1yxSACE2xux+be+U39pMaW/K77Y2enufDgfGXp7OxZt8I26m/g25TugHi3zCLNXjyBAczDLTOTF1
X0NPS/CBiKuYHcaxVKPhHCxQ4PKkiKY1OMDSA3+mMas2GWAxX1OPzjrQGV+mfjekbRS0w7kT8lPn
lWfMUsIzx7M7aTrnzzdKxYH3l8hDvbRt+mdWzhiPTtpYIj+eiE7cFORLQPFM8zgwGtBkVspwwuAl
2H0SagVRgELQHhghqom1/iJ7eoaO8ouLm9t7TVZX3GFBaGmUWj5NfZgVTWSUw3DIShoWyYQgIx31
8ug4koD/ijGByI5dbq9notxJSDTK8TGjXmTijeahUNm1A/9OQ6rFCqD6XT1azRe317cEdOeRU5FB
Y6WjFYGZh1VRVlssNzDj3frnZJafJAb/1/7dSVM6YNbVqo1wEYRFDWWSbzmjcrUteh171Z1z6mei
PBpGWR3XtBnxmdVjdRyGe+KuCddkCiDX1LPYOP0crGFbTF1stc57Zoj01OjGzvEM8j0nP1qM40Kg
36VTVvfQtol3qLqYSfIjgS5ytyzWuV6zLxgwLo3hvmYE36FM+cU1yU/XwnwsaQdZL4BOLot79/ge
pvHUrmkWDg5t+ZQWPdPZZtPPjOtm8Nfe0L6Kyv6qbP1Tp6of+KLuXIZbl4/7rDc+m6a6dkP3KenJ
gWSfrhAYH4jhMcJc79y9VfDAHu92m06fpgbE6rByGwTjhODejxf3PiKLxqLlGghuesGHhBy4GVBA
2RIWd+ne5kw2IdvBzjOzQ18v597QENrZ9UkPyoKVynwjjsEheLN76tYBwGJVfffIjO1rWKfVa1tq
t2n+hdwM5KeOtQ0kWbke/alKhIOFhb/A0Ya3OvdCw6ifaprP3mrsAZfLcK4QnNScEvVlcEI9Zfwj
ys8J8jRak/73pPwlVdOuFQpxhPkF7+cGUcAEKERH/4REcw28q1u6dCVbhHtDs58L41Q2cNZh24yT
eixbxM+d6mPR5ru7lmAVhK53Mu/3ntu9zJpHVz7EorGrB70OXdYf2s7TuWL+pVgxtnWhvt0PQKnZ
ksC6eN+mWUjSkaYQkQZcNt/+prfTL57nfq/L/OS1jPy72iTrypU0LZwWaJBuMtFxrpoYHpBEqG3d
eAB9re5Lo3uwbnFGxHC5yUZjFUJ7aZ0SOTb7tmO65ua71VbJi9lVT1rpB/HKSDr82BkNqKUHJEho
Mn1XbnOm/ShcoY3Y/XwsMrBMI2qEDXQZOLdEC/Jj8KUSqSXbWhWnuu5XHnEan0kN8lmCuuCMSBr+
y5yypyYpoEngNmPpbbJ68OisqPKQpIu+0agSf6F18bnXjPa5ZlSIbICFpNXWHzKHGWygBHnOZgGH
s5q0/erZ9c2Uk0aitiBpu0sSAp6MY5kX8ibN4pB0aj74IES3Hq8G93r6WK3llfEBt6PKkr0RWEQG
9i/KN67cTNaZlthhdRbrWibpvmyUcVP+0EYDKzsCpdE6Jq2j3RuO1ptH3CSp/9nRooFxF9GdU6H1
KKN8wDlUJ3CKqnuLmoD/kZTpqJNqerRVP2Dqg7iRtHkRamu5XIZRWRF84wDxQzbCCSZOzkEau+Ua
Hi8FkxAmU8yvjQFzNT1QqNGo8p4SmbA6KQOoAXMckjf08UkV+nos9Q41koepZ5W1diTp9mFgrPtU
GS2u/UJ7IdftsE5ifV3ESquJNtfDbEPq6ZIGq0Fx1VC3XbPJAiGEEHRv0MUmJyl77Mc6ueacUj1R
Gk+ewSo7T6sWi/zH6tf6LVsb8wkAaBW0eTxrqYhsAnUfy2ZZwwZ1VDw1acrIOXsykyxFWpRNkdca
7Y3BD8OXCjSOV97sYrVP1SoV15VfP5Zr2YYY4XZja7evukoiDUiVrRpGGLbfH9opResHavmuxGEw
0d0KGqPkdp/a5lOlpuxQNtzeXWWxAWSdH/fztK2lL9hdpcDpKmPmMS/ahJyqVQ9cqH6sFeTZCFLk
1prMW32Ua5j36Gh6nwm0Gs99qiH66LEr6XdT4eCnqFjEc7tU+3QN9nmJfKukn7HxHtymO7uJHmuu
3KeDxS9jTLDYWRn5/sXws/vsgLJjqb8Qw7WdUGAEDZMPZ1h2vKZho6zg4ID04DODd5U4V2fOD43X
gbmtGbGY44xsC4q1EN63zhzOEGYviWl88xXVZKB+VFWDQW+kcy2b+mjMTNByp99WekF1NerMe03m
s+nwo7cJERrRdEbCR4Caahn2VCSGodvQHKHOQRKfh25vXnq7eB0gPa0ifzZkhUrApBQZ+omRqI3p
Uaz2XRoWJ1kSD2B60fGRyzojDRmRhTbWuy1hPynPw01E0j3X6EuTjpSO/hS18/jSZ/neXkENtTPA
Ndhg9N93ft7RO3UQqWmY5SWxjBtd8/dJHzz1dvZcqtxEUpihANMYZE/W0Uz9g2ZXJdmE+g8xdj8k
YQ/w5+Dw2FV+WQzvq3KVhrCqJ02fLNtT0/2yWkCp8se5+lmK4dYOjImYXn1CcHr2c7mvkxZaZbJs
B0exx7j5d4/gNSQvjKaYYQ71YoRz38aDql8LW5SbUs/fAIDdjG7at0vzhlWvRMzgHI0l+eo9NUaN
eSdzmeb14ms1zs8zxKqmfTUVyf9YZnmh8wvHnUfGx4/ctTDdmYLYF6cbrvnEFiiTvA+zFTSZm7FA
JPtAah1jKPSU8zyam1G9IVbM4rS2ADiJ/Kbyx1FvXlf4w0PB060agzDszDQ2zFz2hsaoMoPdR44k
wRt1wrpS9DtOiZRekmJZ5vpNdUQWVGn5SpIK9cGI82XqlyeXLC2k/t1hDLYNTGJHayEOGevRsrsj
FV4WkVaALlrwTIgas44qCGLHk+9CdHZo0o3H/GiGjIGnFuXGWn6ttUzfVAQ1ZtWiDiyAhulu5/vl
ZPt8AQHA96Up8FckcAEM/8Va5vWaSXb9UuNw0o75GuqNvFA5srUNhradu7POxPU2jYnO8NGHXCKE
depHtmhRtv5bb41J3Ik8i+za2q9TCUtZ1WFQBc1Z6vpwM+riAsNuswhlfy6S2j0sRPxGQzdYn6UG
Vrms3oiyU5epGvurcqy3msZSLd4KaSQXov1I8b//U0zCABqfb70yPaRIMcK+Iqc4LOchWjx7figD
hsVOI24CfeMxKCFSu1ILbsHKdGmQ1bLTCWPZIlZvopYzwA2nDn9QDnP2z5zdZC4/XVcwkIEFnXgm
/LTJflhYs/1lap7b8WcxMJQNDIw96XCdvKR7BkFXvQRPhP79ALciHxYZaJ88v3kxvZrsdem/JQ10
OWbY/FHmP6uiIiB+yvKnBOMrH21t751yyJ8+vjamVuQXK8gw9IuZbedbK+v1KBD2Psgt9YBdhAWF
WY5VrPtxCd7c2un3iVjReNT+IziT22gH37uS4DQkuF9UpbNFru4uWVFqISDTv7gSlRT5N8ODScnb
LhNRLikYRbJfOaBm1Vm53Rh6s1EcmnWcIqsjcb79XE+Ne5laJC/mpL01cgAaNCoOGxYDX5qErn5m
TDhvjdFTEaozI/yojkghZiEupX2SZs7u7MwPi12Q3oH0oxLdk8ZlRKITt7jsPeuZitd1p2xnG57F
NRpWpT0eOpy3McDMl1zFdSkzWFzlg1f083URZK2Toy+iZsmn6OO/VpWqonx4N+G/sY891V2Z7XRP
sw66WV1Ihx22H9VaZg/jgQ/dE+Z37rtss6rC3XZDOsLCri4+eppFVkQRm0RSG3K+sXZCT0GGs10K
G/WAtwLmy6VXvljZq0zm3Vjl5UWAZ49zupehQEf6o1GVt9E6xPqtnXYnORqbiqunKvUbb4YfaR2t
DCud5Va6CzJcGqy7UXPxKUy+s7ESw3pobf1RN8zH4N6C6ef6ToZsEQV5ycVAbiw2jSXNXWdrLiJT
Ve0HqCYcbC0vdguUt2NufKaZz09UJkz1HPO7jyafCWH5rVLtj7pxMF1xK97Pq6XnY4QYg/Wh512c
FTrpLkse7zmXTChLHiXfDpa9HpchIVx/uRZJcB3NcTwJGyr92vDJwv78+OinpSo3o6OWyG/aH9Wa
qW2Zoq6apVFGWQ+dzxAggjNWgJUxznbo71N2xWv/9XO0KAbK2ZMnmp8p47QhzBDZojVY0Y1rYJ18
tHxJ610/vgyaGgLjqt0MeBrYyrm+/ECOkTGSop4LNUdZ4Uw7tTB2N1pS5kszdHIv37pW9Q4dsQir
1e3CZAYGJcr5wVyLAGdo871DABvp2kvrvDhU4GHSBBxLCoTlVtKkv15z6EYdtBrehsxrAcKhR4mk
+UWsBn+OXbX2+6nAJUKpQO+pmdPnqc3YWBf6UmU6voKwoERois82vpAnvXCiLLdFVMmsP+WLjeDG
aLzL2CzHVFsb8oN6nBTrKK7e/Wgwl9V32pFI7AnL2jHrHXXRPQbkq5JubK/3z+vgjTXghIIjNf7E
V1Wn3nEyiv1IkY5F0TxW6Hg/L0W773rHeFmCegoNlC315KAkKcmcNwbdevA+bk0PBkuZonEv29w+
fCwJZWqCJxGM0vu+eHbL90YE/vnjJsdodm6tUp5zGmNOW3fXxg7eVEvbTFPDM7A9JvwOiv52LvF+
TOl4mVdwGZkFJCGwezwLueEeNK36+fH8HWF0Ny1z4rL8XM+ceTIvGzaGPTx7aaCdh/u9UxKLikye
ZameAzucRcrzdNpQqw2OzrT1T4g0IDS20thkwYrpcdKObe3EtWnpl9zSt5nW5+fZfU6ayB8t69AO
PjjRdrVoA/Emko/xrejmo5zhBZpOGzyyhKM/zAf7VGvPEvFY7OndeGzQ/oye3e0nv+C0rW4WopiT
LpYffW/rZ5XEHDxALhbSJx+hVrsenGxodslT3+jZzlndZ1Db5X6+L7z+GpVaYRwQaH//eO+5zt66
xbRuxdrcT2dE9zOhu5rNxOET2bNAuFvMcwYSe3lIAuMdY06NFJVXQKivtde1CoyI13mHhrE2QLz6
UmjFTqeIvlnrGlcV2dlstLFpkBjkFGv/IGb5gnWuhDW0DIguVR5nDUETw92Lk/QJONkZmW1rruFY
YFjI++DKAZqTCPxLZCzo/Vi37bQ++X7Kcc3p8QaIxA6zYLhHSN3HG4knnsxO30CvAqED/CDKS3GQ
PrVoPzXld2Uf7mnBqcjPgd4aG8ABHe0YVnirQRDm5DTJmuKbX87qkShuJkgJg9F5Wk6N6lOav9YI
9dOhw3dfJSiw1Bc52mDWHaBYbhYglHgvWks/Syf53BQ9WJQky09qhDjrLXUd6uC7wrQAplVNUx1O
vYR+NFtfLVF0jwmC0L41k7O16Hsore3NhCyntPn6sa4XvRe3erHu2GQU/r9sRHAx9eHHB/pxx2jU
1fkkn/RWBLtlzIudpeefLJ3+JP4N8hrJxzfYhyJ1v8mcITgngS1R1VCQ0ne1D2s2Pzqy4zoYh1vV
kSfd5Cgagop9ULhOZKRaRQtMertJIAW2ED4fyioBoptZLcaPdIidwm3JLcg6GHVOnPZ6qmheWpx8
M53kZD/H9HK/jMphvEPe54WEh2pPjxCbUV4xEjDKbz7antgoBoRFclJvpncU+oJAp+/y5+mbZaOA
HyovfRHWV6PHuTDnRoeDz/7iTQowPRvpZk6XvaDfxcLOBQ7wgfWLZPDdmKhvch2Ni38vj8eCVmxA
/+W+HpmrB+SGs/+v76g2TMwF7tKJj5ICifeE7skPMEwTnqhmWFIfL8QvinTHzflouITFp/1MPzUw
25idKYmgyxhHqEI0XhganBqNxlvGKPi54frn8qvVEY9LddB4J9EXtPVDrxXNFvCyTadOO8woHk+l
V6DLKVqXgNSJ46FwzHenKudLU/nTpUZssl3LccAEbQ97mQwW4fHWrsA4/aixVjxpqr1IWo0k5k/n
Nrmf8Dneh3mrm3suIz6frHsTsptfgoO4r1mJbVwbfASpLx5Sj8WEhsxjZnrecUnWJ6Tk24/iZcb7
xEF9ONHztyJdpSOw3aW9sSQcRGIOVxxqibL0V1pmWAYH7iCnmMSmQKvyXU4/1xYQU9Yo/YqxhmFx
oL1KBZcxBPhaP6ULUjiDFP99oatfkrvQVxtnDEOIGkcMuJuuXNfjx4aP4mSXG1l6yb5ZaGge1s6n
1PG0AkdsUx4rne5MMKgc3ahWbQta8cfAojLAb47zTxAuM+uhcGBopoL+v2ssxdbIgrtyDpo99hZp
NMYZSfqPgpRrVDcQybOUIXff8Vzu+4YFyGnnpcW2QKVatB3w+bZ1Q1BMdQTJ5bVFVy61S50Z6tZr
6qXEMY+rYwJBvADmVtLgQSYHNbDqAbF0bNb069JTZWftXUj7+FF4ApzvTgxQqARwdY6u9kvXVw81
PWXE81zmVZoE5+BePGp23h7AJjIB0NRr7q8MXQgUOGQy32vz0nzPC7Z1pApnevziU61KsDZp+aTV
HN4sMhMXS4rPNN/p6CO5t8bWfdC66VbRkypp75/Wdf6eToF2yO7aWhet8yOrKvVGghkjbQznxL7b
bpq1TPedY98xAe56yOzeu+VK0kwk6Xe03sag7RELyx/JxHimQ4gUfpQYRpBYn5yGB6MBcP3oofZa
dQgyrBXaVAWcjw0PA6KKPIlJz9StMfZE9VQG01mDnLUth/nRQBrriCZ5+1ia+0bRM7GS8kxy491D
1d3T8+PG9LqLZiqcREgt23HOHu3Gnq/zjA+R1GrCrXJvY1qFfWGeMNIXz/UoX4waWWt+/Hhmykns
12Dq/ou989iOJMmS7K/Mqb3lMaLGFrVxzgE4WCA2dkAijHM1+vV91bN6Miq6u2pm35tIEIcn4G5E
VZ7IlcdwCO9DRM1jnODQ9dK16HDo3pZKqY/DTfjhWW6EOlbEd2Zvp7GdKe0hXWngJT6mPsOQ2a2q
+7xPD5lj5fdDytxLRhQ+1yLb4lka72UMQqC1mbzkdW1TM6PH3EirLbLyOZ/lV+rMirLKVmgoiTBq
sHyKHJpTGbN1bYsjOz1rk2kclxSZQQvs0sUQHLu0oaxHoO7bgz4zBZy0hTDINs9ZVO284cXRCVcs
IKmsy64tN0Pm27vWpQwdi0k4EdA0mtNt8e4y6N6MHkXnQwgldZpXZpAfmzay2BW2P0kTm7tOuNdY
NPW+xjy8ErHdg4eH8xI0wdE19fUQd97GQBSk1bF9bjXkDC4fjEHVuaYZZbRiShkgNzjh9raGZ4in
o6BU3XyaHEnIIIkoYtOytdMb9ovFfnk15rLZdfZ31Bz7uVSziSZFVyMLV+97NkPbjMjw3mOx13nh
uPdz7DlCrwVhHU6CNu0f2e1be6MeHgR1kFrmV2+DzTa+x0w61Dj/YkKsa+710Y6qnIoSkW+3JW4k
EWT76WJVfb0sTZvTRb075UDNX7HksLEAIP0bx9XNUfXrsBt2OO14mAJAs5k6m4h/HtrPIWDAtKd9
3VDUjNEY7xvGBrYTP0TOZK9ua9HQ8u9SiNZYLUl+FeqG3KtFzO131NU2zdSacDsyv0KNtA7OfJwq
mV+x8PzJgPpf28jTVP34+98+y66QzXQlrFMWv1pAFI78f7aNrLP/8/ie9e9fZfP7D/2nb8T9w/Gp
vibRLsBXGR62n+FHK//+N83X/wBRgdsB8pKChP7qHBF/qCJ1vmFYOssb5ZT4h3PEsP5QdxLQMDdy
Ex6J35wi/8o5QmUpHpR/8lzYwvQ5EgVPqtv4ktT3f7GGuWIeJ2t27E3SB09I2R9lhHrYvoJbujCv
ipeTjfyIYeMix2DfB+KS99QMBbFrLHVUaeqelOSB87sG8KCP1poQuL/FlL/MIppOOq1uKXOu5CKL
wk3hwER1G2IZ0ZB2y6xB4mhm7kpEZA6D42rrJDaZoOCG4xqycJJxkWb2F2cSXb6+eyFAFy+ZATxp
XvBWOF8z2Xn2ei3J1N59Un8C0+tPlQCN2YTnYbzsy/TgGTUPQGqnd8VltkYuay6sn9R+kdLtmBjd
vmfW4fM4uHv6161FGbgxen+KtD34pFu7hdsNySpLnHXezj0VRaO/DAueKamMVV+yFsv8J2+k7yax
GGfKht9x6A6mk76rX2uUrCZTSovm2XvKekrNHBPXQjTtqeZm15V+JAYJeVevMAuH1RfT5e/Ij/5y
7tBFMN4v6rQl2R8O6yQiJ0M46iMiJRLOqN6tb7QLrZnCZZ1/dwhwLBo3+shZqCxohL5jr/CU8+I3
esvlzZ4/aXI9VcQyAdhh3Zeieaqr8NUZ8njRZPQxFXnynWzwz9tXaj/+1Mq3WmktpaV/qzlW8rC/
hrN5mGroH10u9g1LD2Za2WXqC+gf0cXusJAT2xdLmYDEaqQkmuxM3MhwJ0X6t5yR907419IuLrjN
Adl1THlUgLyF0VH7DqVLTfA1BdopbIt0resoIuUnB/C8aHLxBBr9m5HXezPL5SJJhmeWat6ySd5q
rxmXOTW9NH0NHy5LsYFU9mLwyMKZeUDtESj8yR+vYUZsaSPNrLl4vHYLJl77eNoZtUfOyBr2lmaO
+zTI9gXzrmPglph4KgT4sqYBdOJmfCEaFkOjEIxKj2bcQMlgTruMtfA6CHsx2DMppLI9+BM3Pr2t
PjJ13KcOkvcQC29TwtVD/L6ST3GJ6JE+8QHJzeyaGVVjv4hact8iZISdhv7esMNNnFQ/9cSoF8SI
aEx2xRvRsYmmVOMtMwzVKs9yPcmAkHOPE/dlaz3qU7FvgHsvWLYnBKWMe1tnhTIxJFSknmXX+CfC
Ms4yYoqxqPFEUAjxYLewQnNO0aUzvIKOex0lKZVRT1kafiUae9BIW/vFztSjL9MQxaoU856939vI
hmRhdcE+dkg0amm+N0RwxX/xyRZp01fU5FqxvyzcgHc8r/YBJ5A5N2viHuZKz5JyX0nYjdFwdoM3
htoP2PGiR8cYJnwiDNOcIaxOvO8NMx3kKybcgqN/JFjvx4d+rvMjQ+l9HJfiEARsNxqbMUseMLkt
snSZ9+NTwZVorPRvBui6HUToYhn0+dcQD5SqtqV37ECgsEgPnwdpL5ouEqtcuOGuVzpZQIjVsouZ
6Xbf7m4tqZadEvKaUxwn5ZvsJ4Is5A1H1NlDzoILdwIeGN4Qm83ZY6FXoENc+1iF1rip+0eHsrCV
3g+vbRp8d61t1SV3sZUxNNS46MqyUEp0+VakZz8Zv0929uZPYbiqQzItI8GaedoMZBFXw8jgOnKK
hTcET0wjNsBWqFjYkFxuFtOzVdNhlgksaWHZk0vjIsYu39j4XbTU+2pPh1O0ID4JYaAeQW/HtLP6
FckKr7niGGdm2JO80SLL5ucYCVjsIAZt9tZewNxRjPVDAddrJdkDCzP/0ntIvYVRP0kvU7UoMYcy
VgERFM+MFVAfPfngxfehbkuyIxRBlFbe77vwB2ubYhFkGzFl6962Lq1JU31uip9aO7fgwsiIDl0M
VnbeQ2wg1ZLzfyfzFxqSGJ1bvDiRGZycmIQGUZy3trDZftkFTKsR3EvVZStZGioRGD9UdpSvnAiT
QeX33Q6jQEmKLY/u4wkGsz7hLkGw4eDkDrXRfpQ5jKB3NNulZqbawvQRGSq86YwcYi4LPnsN+klX
XcYxGi7ifHxxdREeBhQqo1SPMzvUE8e4j+yYhnazE8hG4X3jawiL1mGoiVTNjvfT7VHEROYVOBhx
20ReX21Z7zJqu5vE9FjXxaeD98g064UmgSZ7xJPxbAfrNFZJeDlfxOyxSfLL9jJ7zHYNP71Dw5yY
zItuA4/hFGIsWCUVhMRqInkzgBNB3Db98pANX5V5lYOGAh2lKqOX7NnVT49l639LRhwRbt5H2w7L
TtrF5nWehgAnVo2dZ3LKa8oMEYnBI8qFJSaTl0kfnh2jDhdRxqgRB8cyDjF5OBLxP7PbfQ+v5YXS
urVnL11uaAuvqR9FTF9hrLukp10o6aBuvlOYUewavfnZhFW5d7ip2zlCZDvDNu46f232frSrvTHZ
pt4atb8gXlm/NUl79BmKBPqjXWkbDVTgYRDjrtWU8avztr3NjdJx4tNT48SXtkzvpzw563HoLZw8
egPIUa9nkxKzwTAOXRTv20p7MGMSCJrzVekyXd4WCXCqtHHG24S3Yl0GRrrwIcku4qd+LZLSXoEj
CS8FbCypDzmYZ+5FI0xcxl59YOCkq+/0tlxN2kpE91Ph3SE0XGzGm8ser8w6GC3SbUhrrW+fJCfy
auzCPU0QJyWW46SJvqfRgCBbY7eM/Z1P7ofGlPVURkSfI7j6JhYNzFfIsKX4HNvB2GaLRK8uuBmv
plNX3I4d8AOJ3JdkvcsSZFOz6fJW28QxnJsAiAnj4WPo9K+pABjXGP63ubFQXa9NW3MTHuMV4e5z
gbtuEQ7tQO2S7z/bqbJvcSv2xnbFRnMtGSTVbFqXBiGkZsaeYkfLyCrlvgpAzmhhFG1czaxXvcmE
wmXmtSpDmOBe/mbKEWlXYs9kpIApmPjAburqlEIRih1wmmKrd38W+s5pI0nNY1vfD05AnTPLxlWM
J2DFVB6skRpkMhdiivbsacN4zHWurzQbDkk07A1X0Sqsjdl5X0nC24SFA7PVZaymp7AQ/pJpxzHu
9Z96zK6XKxNYpyQ4BEVk3+WjcemSec+Jdu2q4GdS9q9aXr7NIya1xL6Ow4DPpC9cMtDm12wbO43F
2SqAmhXbzQ88lcexa9pNBxyEag8BwZJwcMgytu+MkrK0BIOtmK4mkNUVgXuyIiwwADL7Xs+V3YoR
QkS/TmV9LN34dchUFqr1uahX3rUps+XY8PeTVxPMu0LN+i6y7LPRnxq/3wXm8GV4LNe9oEQmHtAQ
dOPRnex7kmBPSS62velgdYx5D6IMe0do5LtBPIewtpZWDknBQN9GqzSXQ4JzFkIVB0RjrSeMD5Wc
z2lo/vDTl748lqO7qojeMKfhyE8F5h7BE7LVXSbKaRPmJVY+E06I1lJd4NQveUYck0cT3fJeu7uq
i99crSihQXiP85h8CKBCQ+Du/OwCguLO9Y14H323neaCffquy91LT6nEPvHS58bLCMGXC4QVsN1h
J3YQzjL6aH66gbw2utyBR6gXZRv4i7aOcoK7+tntnP7C3hwGA7fqgyFrMDtGfzIi1Nxwrk9m1qXE
kpx3I4vyM2/mCjjFQ58PDdo3mWbdVpNDp/rm3xduExxCD4OgXYwTT6ExOWlfqjZyzqNFSDBwSp3w
/FsbtsHKEr3GdZwwpNY3RyfqHnrX3GiY3iCpuZQjt6ywqtjdM156CgS7gAi3ybJl3+G3rKo4xxLq
N89DMGz6bNp1fn7MJ/ZznGjJUgwYMfKtq/YKJoaFpWdNnyKEyRRwibEjdllILKzZQ/3DCCPetpyT
AdYeSw1GA6nrOdwaQZQEtur91vplrllPdUCDvIeLJAiRa3OZ+2tOGqQcikREKS8iIERGVeYiTxjT
CLX444BvV0K63AcHd9MMkklqJbR17Bz0LEJF6tKPMsBeiXZ/F7W4pmsB60VDwhECxngDhZuXiasr
f3higE4SEUsnnQbD1Id4ZICkRoXyj6xSf3iXluWQFgrVzfo+Ri+3x+Yjj7u9En0tIbkUTAjjDzwV
b0M5HGEzfYQh2zqn4hbO9IruAYo61c/0GawZ9djcsbFzTph4nZpBfZiOFx3mQezDqa4H+7Mqrhlt
gQ+NERzs1LKgSC+l10fLWSMAZUhtYvWCqOYY6YeNd2FZTH23jvrW2MhBTEflJYvUlgCpVF47nr7X
J8aVukhJ7mr32SjydVZh9NG6c5On5rJt04w3b34Whec9DLk45T5vgo5LIJfau9AwkKtkm2lL6xmG
2MLH9aWnGe7LQq7psOWpZGGsOla2eqh9sl/ASz1lH7f9JsbL/aw2Vb758/++7pCEXoaI1mNpQCCS
ur53BcdM3zVy3QDXQZmMHivodRWUq0M71aeqKFL2oRjyO5wj9iHGl7xPuvJKVy8Z5+aMgzgqpH+y
s+ZsDWzdkyJnuxMEzlJMJp4b12R6y3ky4b3cQKBzVjakcFzo1nQp4bouIt9Jt7MThvhoVq4xSs6S
8Jsz6cHBdU72HOD/KKd+6RCwZ6waLcBeoGHz4oTTA/PKDvNMwe7LEo4aQXXAocZ1lFH62OIJaaJr
hmQBYfKJfOS5NNuvIfky5OCsKyWd9KZ5B8j2e5lzyLB5axl5nCJJMh45asl9u19WOodOi7mMmK/O
MM+BHjiHm0STUASpskUg3Ochp7p6nT29A7RWU0jW8l6sIga2pzAVPNJdl14EehPTV8BZEUbaU8bu
A9nlMhcoD2Io6KEP+Z0MDy6PARDGBGGzlC9F9x4Y0KR8TE92kOsKtmtxrwqe7E7dudUVIjH4zDT9
BZ7HDa9Zt1CiRRIzcUAxCMbz7XSgeheTS5t9uBSvmgDlFnGd7GOk7UU3VvxSE38GSyAr18EB83ep
19rjsXnkfGq9ADZXU/U2op54WIPIfkaf0VjuO8XfcA3zVU+6djUIXFsz4cyIWGpe7LMpec1YuKiD
Ux2XGIHYOYXyHn9iERYbdUHUkvkSwtMFBTlv6OaD5sUu0A7RjmxG5OTtbMZh8qzlnGO6nn7oLHD+
/HUYurMNUVcl5J2q19aqNL7kCotgwVScxslVJsEAdDbFAC67MFwZvKvqgtDMSw2bd96A4Os7LtkA
8z5uM6+wBYhWs+cuACuUkTfTE8G1sJq+AW5zb6+NZnGpM8W3mn6D5W2qf3s7hPqdi/gJ2ul77fFr
qTcCyu2TMWhQi8N1XRr+sjQya9ETKZWu++0mmSU5T3d7fUH/4hYZBMKVSDe57C6jPV6TLMQPnh9E
CvgzefXr9N2am4csHrMVYdl5l3mwiEof5pA94OAYBO546bFa0VNmOLrW9utZm07uyEHsjM28aX3t
KZ841tQF8nbhHsOaJVn/6biIQc1ICqjfqLf/dgsYHdKvfmij46tkjMu74nntPcvRnYDQhKsQAqAW
DOlBtGyMStwEQIDSepWKItxxOW+5L6NLqtNkjIKNXZLQwpWlrqwrRhI1l9oFAasWS63/pAf9e1W1
z6myC/wiAP83MTbrvySpadUx6CKm4IW8IF20/yyoOo3bVmEgqDkUHDUTiLYuPzIDAzKypnxm6RTy
U0WqxeheooSz6yYaZlXwpH4zrSBjlIbf1EVAvbfCz748Ccb9MBb1fZ3Y+5qDMO44KittreRMv9Ih
u3HmM+O6JJZ5Nf9dG8F/4VWrvwjOr0kdsWO7/m/JVcxnvi/pLATe4VzyIWf9jjJmxx/SNbbl2H1z
UsTEAdLDv34pzf/uf0xRHB27TEhwBf7GVjapt5zYBPFSNvWmDEIuCfZFycAyIXQgnYvgsqyuIqqm
1FC3/K6jb3yOP2yiAbLy35idfUz60Ylb6tjkAs73D6EWNx1ncxTGOw8WKoHjPbSsD7VmmGpuMgw+
//UfYv0ebLR5BV1A7jZxUPoWjN/+ECuhlzSaYnszmJx46jdX178B4yFIEcdLPqq+ueOYB17K6euS
bAKAEn84U4ywx9JDcHUAKntpkXVdIspJeVGX+JQrcGeh/aqL3GR8zjb3zBLOmzvxA9C//lwICcHV
VK1jWgvKcDEjyWpr9V5iav+4/aX/Oyb6N2Mi1fr+P4+Jtt27/JG/Z/8ULlY/8p9DIo+gMIFgCOIe
rYigAf4aEpl/mOqkc2Hr37LjHDpF2cjo738z3D+QaB0TYoHv+rpu8YR/DYlcSz3eplPPIHBu//9M
iUxXVwfoL8NKwyHDzO8BFBWdyCTH/s8XtXTI096ai3Qr6hF+otoo1eyYrGi4av7PXG2k1LhqB/4Z
lz+7LPwde2xDz4PafgW1fUnC7o7RxCX+Xmg++Td/vguyy8jeTdXxohR/IHs9empzV7PL6+8CdnyF
QYwhIO+Wp/IlKYpLkgLoLF1IT1ogYVLRGxnRdLBQgeA1Nq1DqbaXgi3KPB6D9CVj75nlxnkyg03U
CaVpx6tyxF3QZxAYawg0DSEtlplsZkc2tWG5y0Ke0Ffb3UYEEdqnDWaufGIoez8bj0nHKjGlV3IB
p4EUnZy/AD5yA38WTvEJhPQ7Uhym0q001VCG26QpgytiH/g9RiEsgLJXHcRi7Qz0cxC6I6ZoM80v
Pwg+AC0MCZ35pGHY7dsVWHW6h0ho1Cirbo3wZSEyhhYiQTi1EGG0Yz12PwgV7wMlKEwoC7Unvlh3
MH5zEH8b1Ae8Wqyf6jeUtdcgiRgvKJli0vcUdBDwQb8gARIcDCSNWWkbkRI5EDsgVjP6GvQncSEH
wVI+jdnsI490qCRKLRmVbuIhoBQIKV7mjEdClsbg7XI9NU5YhtpFnWQJCZoQklIfG4tqtriL2eAb
Ew8iv3B/winfZOCinW5Mty1w2J0BuZoVVMruA0IPG9m3sqvAQytFqFPaEDnUGthtEW1kxSLX8Jnc
aB5cZ73o50UF09TSllUyHrUhWgfk/9i0sjhCj9KUMhUpjQrIKtFeZKsxM8miIWTJJwwwqIrIW5nS
uSIErxHhC+15lSglrFeaGFaKBuP1gNM4QTJzGni4QT1WmwE5LUZWw6DG9HY7FF/CW/rdAAQZtxdC
3KwUOR1pLkCiG5RWN9SgPxXv1E2+GxlSldMPJx+MY0Q+Z9Ug+KVK+fORADulBQqlCibIgyMyoRXd
z9rKQDqspvauIeHTCkyuLDpr4Du2RTeZUoIHCkQuoS7t1bypX+xAJ8WoAYWSoRkjLqJbNmJFPpij
UymaseV/5XRPtWxtgi4BUYhGaQV0V2JzImyfvBGaYUwQpOcGwRRY8+URy8KpU1qqRFT1HOIsPTJr
oPRWgfDaIcB66HumPKJ3vYV5fO5Fo/ygA7vjfJcWbKWJwt7FHlElG/tzgijttBRFpwnqlmGlPsJx
lJ365Ao1pFARpZyAVRzvqqR5C6I5ouJGnGlJNrbmJOuVqOZXpp+riIMXrh4+PVPunJBNQ6lX19wA
3us0inXYtAmb8tDDzyri5RDbR2wpEy3adnh0zD5juoK1KGnDfBMPTrIYGbZw0HFewTNGOaHxZjen
MN3Y1S9cbwxO51T278ZcPrbZuKfXFAMTXbrVTLlIX+1MNz7QhPzVkw/mUJfMEaMO7SUsjgzA14TV
3+dJslBNRbw3+oG+3wSXuUkMbBvSoUNzSrKM5FTfQU/AV4NzMxiDYNU2bkfMrt96HaS/MHwJHIZi
JicbwdaKUVBgDBvd79Z1C8hziq62rZVE87V9AzHzgM0GxnjtAmbOw1PpY9UKotLeWmLax7etQSZp
PfDTHyRFyXjFMSXtMNkKyZXeS41uBaDH4gztrgktH6sxYwqQAtAUYmYq6SPizgEXOZK8mFj0Q8yf
2JUeyTw4orLV07MdGf0los3JcMTwUMWkHKaiZijE/QiKJ2mRiWASJE6EHi7nHYGEt76BqV7BY71H
FLa2BFgBKHrhY5f48znLWQaFo3PFXWW/xOnMRVerfshh3GAw4KjwBWIXTNDGDtJj4ysejrsLSKF+
C0p/OpbwdTEyLLXRxHwWpjbvSRwsXelYx0FN2eqmgUA2ISrP4kfhGhfgCM6dng41tDqsWbadFa/c
J83FaOkpJu8Mw2MXrBwwImuts028EiaIZKfbzJXTnHidd5ydzYra3fTk5BCPetIt19DSYRUzp7IT
u9n1ejNtWCvDHIeUDZBa+q/tmD218ej/wLyw8s3y+zR41ZXYl2IvpuKktbZ7jmPBxUCjbsLW4xOb
2FNDCeWh8oqnuPoZeTmZco2Y24jhdgRXuILQrrixHKZgcdm+ryeatLp4epj7KlyYDpdWqOvI38PW
yesDuHosvZlYDxo1cPq5cNK9FZCiN03Cn0NeF/gxLe5d0apseI1qzH4LTIh3ce4/hiR97MbMyX5Y
L1RhzKu7ICkIROQP2tRf295kCpsQfIssKICzR2Q0DapDldqPhhoS0S3jbSossNAuTetIJDLcETEY
T3XBGxEE0SohGfUCX5y4a66/1k6UrAyi9d8ZjINDL7+XAZa6Vh9bKPBetzKVudH0pmI31lYH/cH8
LmbLv/ZR+igZNl7wFb9bXmutU59y0BnH527CULDMYB4t8tqbHjMvfKGcCmN4Vp7t2vJ2GcbflfAB
7vkNDWbc1uF6BIdRG+JNNIeXGF95NfXynMjmPLnsHP2JoBIIXDCLvj9tuWdRvKap7EbjBcs+9gDG
Acato2Dbl8q9V+Yvo0VVcxZxhGjO+Nb0DKWKbua6WN3Nwgovpj8YO+SJ94h009GLbWAdRqxvSjT8
qA7TJ6oXmH20fXvJJE6Hpmn6vQzBuFLuyjqi1OYjiaJPLa7GexZi/BF41h13uoxz/HN2jFe3mQFZ
eM1G673+bEnSIxNw0h596FtDrpHEVSEXpN0q1VaRPJhSrxY2wZD3ggn3Qu+14SGo0/BkcFfhOm9f
Gy2VZ0QQ+76LX2Q7DYwtjWhJwokUQssNJ2vC+MgJ+sS50+7DfCp3YVJ/Z9UoTmXoWztvNr78jHFm
mnoHmQCgN+g/S452zw2W15oUDniVgdnv1p2iS0GNS0ydS9PhYEqJRWDt3rSq8UX3k3vcSDDPA9wF
qhUmIzHlxsCpp1xuBWqzjJ2jnxrbyo84TgjI0i9DlPpZp2+mUr0ztwIaXC6Fj+sq/MaapF1WBWuq
kd97oLumAlA5OfVHWasCgoAICUOZjrz8YlbFN9iCWBp5dyONODFO9yQRH7nBWYNJ1lrrOL3NHnXF
rMiglTVRIWnmRMkb2jXaJyL+kFuYYvTGLp9mCNzThc3Fyql8TmCXrJyRcFa0yPJzWb5lBaMnUw1x
E6k/xR3EEKYXzMmA0nW9fEjpwjyZCljny+BlVgQHJ8hPI+nNbRw9eYrcd/vHZ7AInlR2RE8nYK6/
fPH2YVQKpsm/f/jnTzUzv6NpmdtfHvTnd35/fHnDAIKx7w6z93X77p9fYn4xHH/58V++entUAwt4
b3DRLZGSDrX6J/GBI94+vX00K57hX1/77SFxlENNvH37t8fcnmG+IRF/+5m/nvb/6duDwjZC50MP
tO380LdxcUgx9E5LqT68ff7Xd25fY9KjzWGwb+BWMYnU6uLw1yNuH92+hm3BR0td+jb3PKwAjAB8
O/m8PePtn9LsCV3cPnTygcdwSS5XLHGGRS6CRG3+zK+6qep16lnFQfZhefDsLsTebxIMCKt9P83/
+BUxBP7jowBjUV/3WBkAAJBHM3JyvWN+uH2kKc4Mmg/5kFLFDDSLkaH6BzAEhVF983r7XxHGJI2J
HIoxnP+phiH+cPsGPVCMxzXwEvoIBjPCRMaJ4FZYyG0/Bqytkru3j27fN2fB929fvH3u4vvbUQy0
/Oshfz7F7fNfnuev75ftPO7bJAvWtdNzd+qgGHdxVBM0GA7mHFIR5tAvs0jVCyA9AxppRup/OdWY
aAb1ljahxvcL9W7ePr991Ghhv/JnqAS3r93+EYrpanGVB36u3g5Rwim2egVEncx+xxzk9hrc/onV
O/LXp7eXiUiuSVZr0TUpnhj1wt3+uX3vr09vPySg9v75XUQ27gy3z2/fuT0wAUK7DIxL4DDODqkz
odfBWeJZ3/iNGg16zMVm0AqD9ehL0A9pfh7q4E4Y70zHdsXcn2qoDnph7E3X24btROeeuaOzbV2m
2obqzVXB/XUC1U+KjoEJlwDjSiINwG95r9vmsYhfXBC8qe5vXa08VASDK1G+J0R6YWfH0w4f7dbx
gnXUyJ20m40U5Rbxdtvow4a4S51umoKtRtWvuQzeNaJeuebPsPjZzvEmF8prYa5sm79uGJgxYxsJ
SZ05cos9aFOndN2wnis6vHX+HaC1leJIAJttpiU8/yCRa23cKt5iuI66EIOH9k029Ru9ag/9+I1S
7E3MljfNipPVuZuibLcIDKsCH7oj8mPpV0eg2fI40lgiOxaCVrNNdTKfecIfwQ6meB1CcXBp5Rkg
yJOFP+iOuSuFd3LacQeeYhckxueYT09dIN6GODrNzbvVod+G0ckwU+TUhDn5zI5gPPatODg5Cmgl
GCwM68IVp26SO2Myd01JBLgaSfJShkCXUpZd+p5bibYcDfJsAw6btmQd4F6D2Xvu8/LBwxRcRTV2
saBayLh/ZB18ToE3qD9AjC8yXZdOtpvpI+9Gd1/mw480Mx4dy3pufP2Ofiea18EW0EmRpJg8I0af
hTwWlvU1QrbR2xD2bsd/izugNOcqpvCCQWngGvdkE/Qy2o+y3tJHvs5QXl1rTXBrWa6t3NslJjOm
84gpzZbZCTLJPtPMbeXWFEjj9YMiDGvq4MrqJezGY4lz0tFx8hjx1vQWZN8utZMQITF3IneWEmt+
7Y8PgVldUngzhpcdZq04+yP/dzrqvVdPptuSVUDhuAfNfqXkiQGfCeQ3YORkb6TuHi28mqnT7suy
2qbwWbRwOrLjOU/WM91ou9gzjzLU7yH333UJNJmQ6BLpchkbm+I9wv+RTLC8dWCiHfz6eeWMvDE6
6Itp6/uggURw6Gz3ZHvFubGyU+GZe6eLz6ln4xh5wlsGdguhOXQJGSM3tPE3WuZeyTW7Opcahmv7
TpjHVJiHqmxOtWdtPJeqL0JltslEStQDzlbo7QNagLaUAY5WqLmuCK8l8nravYjxw5ywZrby5ELt
iEZzE1VcfNpuFU5guoNlXbf3ehFyzYw/y9i69AW3O8/Zy+AZt+1eHzxOA5aa43S0lbrXy8NgoVCI
oz641wRoQer0+zkJv49mT22adUE+OPDMb/aYXdlRL6yRyhdUQBYvTF/nB631VJ05nSqU4CThQ1/r
G0CJu6rZ9+j05mivbaO+eI180SvvqNfuda7EIYHeV+EwlW7zoGFP7cIONAYm2BrcdUwmnKtVEW65
QrEpJWM3pZe0GN7d6OcsiX/WJdSM9sCknJd2p3HwOXP4EHX9Gxbvo+lmKwDlq0qaPINOp7f5lpnj
To/18zBDVMPv2ID3yvTguY6mhzKxX/28eEsyyYY/2AEWe4XQs0W2XPa4MCpZ7ht3PKaMyTIdhW5E
csS44ck7DdJWiuvXDZiz9i9eLp/ZN+yMKtimsXcojBPcSXq7ypPEf9u74TWQ9r5FCxHNqWCmzkx+
U2QUA9l0KFRc3RPxlGry3iSVn8ynMeAl1ovnis1BigLj2/O9xktcmhxJmnHvJsk2MMJdUTmk2eQh
s6JdlvtnAtoPXVysU/zRFvC9qE4vIBzvnN69sny9DwzvpQ+CJ+EVCzcsdiUZ/FAzdoEWnPtUe7LT
dIE590xQfSvgDM6dai/R9il+lIoAOGwgIDqYamkscK6uHu1KGR1KUrxwdxBGjX1UhFdgmRenMHdz
Fq86SPM55PPO3kUs+XVCcPU8ws/vqeHyqGaLz6R6GZLCGfE76GzxeRiSI00ld4Tsnq0oQRXPBDi+
Y2kD6zerVfQf7J3XcuPMmmWfCB0JIOFuSYKeoiTK3yCkUgneJ+zTz4J6evrMOR3dMfdzU7/K/SVK
ROZn9l770axf4qHetDaNHspaIRC+GuE+CLK9mMt9YWJWHt+1pt8P+UMdzMfKcHdBP3M/ie3vW9xM
X6Y4umYVgoAMOT8iO6c5GGXHKdNirMKvoKvtLKaLzrsg6KeDSAimad8DN3qCkuNP1nhgkL7K5uKx
jPuDiQAJ+DES4fagbklm7VFcYPPg3CxJPAgLP4DSoU5YovIOJLcFsyeSF9seANKrfVoSn0iWrMJ5
q2f05X1+zopwm6bxEQWCn6jgDUPUtwzTNxtMQdAWBxI1Fvss72miFZz8cY7L54SJYurKrXDrS5Ht
PHjvyZOwdjGMfG94cL+c5nlIr3XARhI3nG+RmhSavq4+akB/mIALHqM7KbKVbRrXwnu0MhLbdf2K
4v4RD99D3WZP8RgeSHGmJTE2enKH/84zqz0wfMr4ZeLaR8+VW76WVbDW82gdRDgx4/louWQbTcnF
5TyZJhTCjIUvsrTWJexQR+S7QYvWJHatsNUzZZ63kVXyTib9JDZ8PmNHVh/uXFzDOt7qGQbrlBGi
tjXs8RBQTQQ7S5Xn2LJ8dSgc26/DCy7rlbS7Rx0fWGBSYsr+aJvx1ZKPjUEOjdtuqjL1s1Tu5Gj4
g5H5mMA3Yzse6Mf2tmCzYG1qyeQy4tRX+RkvRZZauyk9xqN9KPvq0cTHHuZLHtTNI9wr8a5SWVet
FUcp0q0L5qmu1kY1+kH2NkF3FBGSIeJd3GjYtPl4YjA95ThY7Xk92MeR0DAVGIeimy5VI9FAkdIR
1J90zZk8jgTuWRgp3F29oHvq5Qyf/IkbjVgk0LXhMSqK01RzxdfaJ92kHzsPadZua/g8XVUwBx+3
xBNlOvmdsWSezrjSHddlGu1qrEd4JLeFpPwKD13EYdeVG92o9t4MMav4ckMIMnrs50zPbSTbpOdd
RNAQ5zVsPDeAQzjfG1sTNXtlPdgEWDvsaEorOBQFn2hA4xyWW3IwAqe9RyV9GhGwatP4B/nno62V
h1l/SVLS3yN9l3bTU2zPZ9tlMMsc005IqEuWGOz02JA1o5vWAaWmT5ITi2FCjoxlzHwHL+ws1Wuh
qjNYWM6jlF5i8DPSKyQt0sSUmzzSAzBCDnbOFHhxxcKFYooNmSaMLbY4eBzUdZiJjZPlVsNpzxYD
vViwi4N0Z2C2lhrHd3obSecNteAgwuKS1RTfsFEZOD13stlZJFQXoB3J6yvL6Hku1XWU1duIN94N
sGLZ0Zbt3sZ1cEd3H63Rb3qgtIqGp+ZebAYiu6cjkS5+v8RCCCplTg5dJ2fB0p+bBEk6bEtnrviH
g335phvdgYinvSGdnW3+MM3bmCI/T0l0MpPpMSLmYA7HM/9DVinhUYQ8KksmTMr1uSQNshJsAC+w
aejbbVTiinTKzeARazqyM8O0FEXggLOUkD+1ma2KmdqMc9jbTG61rbv7jFl+DqGzQIJlmeNJuCB9
3GHbpdbGUhryGPJFKuGbOtCELvd7GbOFq59LLqNx9uMW3zMCSptglrEghSYZN5WT8k6yz4DYTgbB
EPxWP2TrVLXbXiCWn5ErtdFthMDXDNxRLd64IdnFZYWz177XnrOEHsVFMJ2DLTG6XWexgTKp8dsD
xzfD3gCxtYn+/KhKbYXCejebgswXQtTGmqhDQqgXiwgIVAMKrVH5Jv48xz1ZLemqmvDBVPiB5e3Y
hfWR5XMeH5lU4g1mh0IgCj7lQ5Qhex3KQ4gKhSBTzwu2ZkYUkamfYwA0y8tGfsjioTxkQh3zv/GQ
b2HUBB6WC8PctYCytHonnWYfaf0t0qO3smTMWolr7VI2UNyWFac4XWMFoLhedI09tXo7gjZTPj4B
Xgdm/+lpJDephgcQI+LsW/ZoCUiYnAan4UVgPwFRsumczIeBtoMaOyGultSLOudzIOerIxLCDcjJ
yJxzMBEdZiHrHr+ItXxJO+8omua1yu+7pT0SaO4p4DvFXNsjwE5M1wHO8Qg3wxrltZTJNYztezsi
7KleHBw8QElyKXvF66g2eRtxtLcnaZofhHce7FXN/LzRzV1gzVS+AFI9c8fGGeRxD6KDIiqyd+mw
HGPklTfTPnHFZYk6bgiRsTWqJMXZzglYJPYmIfdjmqItNcq5kSe9Kf2+ji9WxcZX75FC6qwFbB9c
x671WtLHd1Fs7HuDLC6p9lWbAttrdqNnbOap2hDssAuzcOcaI42L/cgsYC+hc/TozwuOZjOanmQt
tzpMaZKOth0yoKL1VjlxdBiWUmPXpfaqWzAdtnmH53xXaJdultjQPly4qQMX1txJfHbTOi7qdWMz
lTHMvcR2FxflFpoqzfLoL988lKlIzIa11ZO0BAbf4//sLOOdvjvGJDOb2n1YGQcZeVyoCgATmGut
2OlU+uDjgt3v8AezFflVLSvEUpkMoFhIlUdEiInwfz/8/SFafpEkQHfjNmZKQl8KVGImSA4lwPJb
SBGW9UOgzT7U24q7WxByBRKa1VwYG7sJROXv+OOfpiH/+Wv/1RQl7qPPtuMT0UjRWKUs6zfB2JLo
1KYfjWGkB2tgOvR/Bmg1c/k15oWJLwijJB3EHyXNuCO3c9trnbP79wmbbOE+//v0Cz8XmaalS9v0
HzOf35FOb9G8EyXQbERJeLZVjayVrDs15TzXzcLdUvnwFjpCJ78RYObQJ/YzrBtsaHX/FpWeexjK
rN9gDs0fTEu95GWgMdihJDIr0b4mFbFwZXCeB4eEarDbpzKIEIDbffMW5xpvzLBwjr8/jVgepRhO
XupuzC8tBHYeAK95ixLP3Vh1lh1+/5gK5c4eg52Ev4JLtuswr15prPXrPKh3T9KwQUtKwSW5yS6n
htqObKHeHGh4U+MeIrrBqwNI+lkzw41TEUDrtEbpZzr6rrafEc3RWzSmZj6mbUa9YscbFQ74m8nH
Wds6SYtV0h9QYQ83URQZKLTqi7hq9jezx0NBcsQSaj9yxd1ZVgl4PwvTnc6UIosJiKp5hQ96nd8A
hpg+lBFl2Po2HUftyZzUX2OY2kuk49XMrZxEpyB4J/u53yAGfBkyF5J2ps+nMe8xwuopemfaVaVX
G4W5rZMLAA0bK8DinIPPYsAZ4U/S0z/p9NLjfQ09dlVnkmq18FgKAqHOE8Qt8oLiQ1/smBQU9DvL
pBTlsx/oLE+vrosWwVcAtEYNTNfZKpCa0+OUcQFOPfErVAUloUaW5MDwjB0WMtAVxg0o5lY4gvw8
xf6S191bB1HO97DKFjvGYWouPYoMhNOnmRjhYpHlJLMvO2wveblVqA8Ki62fgzeJ46qq62OWPGRB
yeI4wQY3HLqs2GQ97wVP25Z9u7az7qBrkgUdUU5t5AuoZpWBTaslcJJyRd972JG6okAOj+Rkjrap
g72ujfYak5vYcf1ZNNuenQrDWkaB0z4nRdL5a9ONs1tBNP5C+CE1eHvvgkQpZrDnJMAGLG/L1Nva
sDCKJtwkAmypFh/gihLo1WJU+pAKv2SNZ122zT5FxdcWbIKBsmOYS9fFR50j4Uaw8GGa9ww5rPc8
eEe+auNHVPFx4lYVB5uA7W46hTpTQIi4A2YorXrWjVNlXoBN8a09apM/so+NOZ2ircwZsm1LN9mK
J/zDSfTU2Pd8LnwZ2vR59N6M5okLES9vNDBEIxVw6m6q4GTX35J4UbBg6CTYJ7OdrZpKAte+2bCu
Mw3fhfzkI/2ZWhqabkZQt3w2rKOD0KsJXy2eq2NcRoR2YdET7rkwpo0JIl/vbNyRmwoKK8hwKnVJ
pI06jJX8Gt2JgE31Q0OFvd7Vz8hNn7O7wXTPloSkWl0HkHmtrt6okZivMGKsUTairmiDZ6VfK+4Y
5QHQbu4nZEHKRRaVfyy5SNnegtQly7dfcydlfpTGfFHNxU5GFygX77yJMljfq4RUN7ZXKM0ah3+l
ZFSrZXLjJt1Dqs9sWE3Izm+hUfBka/fS+RDUKmV/StuWzmCAB5WuO7pQELzIsJ0ndzKQ5zekh45H
164fJjhcc+Ts8eJhPpg6v2Qq68pDyfZdTNgVLfPi2eWTLE0a7sy3RL3LZvEQGsNetKdSers5FYeZ
tz/+NhAn3mvS6AxdxxOG30tUTvuFha42dugR5NOvnKFc2XTG1YZjJpV7mHXEBTTRPkYjww49n+mu
Y7ySt777qozdbOxIVu45TMOH5dHWjV1mFtgMBnw3P5F4QggekmRe3TnaXSAXvuddBpoFMf8fQjSG
WzWutcGX1d4iz848AaYkAbTLnmP33U3e+/RvwvPRCjI8inxHaMm1cJf0kMX5GO6x1S6ukRTrZ0UA
QP80UaMniiDx7tnsh2Pc8uCKYIuQa9srgy2JXEXhtRnnCzmk5wxzDRVGrwVbIL67ZdSgSestL0gs
hy9ZpOhqq8633q16pWMxBCJHxbzGrgwDWl2CwSVPrLx6cf2JFVQ8607zgRqT/Wh7VznznYnptZTi
xLSm4Lbou+bWYNw0B43EkQqTVrEB8LglYh3JjMW7Obnr0DL06BHY+2+qWN87kDA79zFLLr+RCG1/
L9nE985zNcGXAlzR2VDxOBy/g6nxHl1zaI+O048cYZb4dBjBtuD6pLbwrjVjwEiXW+e8Y7Sc2zDn
sStkfzznjLsk/vIqCNHJ8gcGneppLOVJy7FocQwzbM0u3mwbf3SN0gUMlM6quAlPQYn5O0Vk9uam
3vH3T9g1cpzGk9WtxEeEL1lE60GS1Zp3iLEcI6yOWe84vmJLR4tOegpYIuepdg1xZ3rTzR7iu8ww
7UevactdTfwm6/mqfi9VcICHBVzCTrJLKATnzpJLkWYdXN+i1M9za4TPzgzLfHIqwGz1zbXtDoyg
+4fY9vAxVJb2wOAW5kZxKKcIrFOhZbcmKbJb3J4EAP3H31+xhKn8UXeF//t7WW+75yoL7wU3CibQ
+jg5vXcB7U1bsHxEo+ZdWhvb2qRZn2ygvjrKcrXN5gSKZ/H7o0CydGon4GqJGz+5GiKwVQBl4ugu
P/x+FGrpnWnV3r7TimHkNu9/gHCwnUzAOdt61K4l7vJ1aZZ/q4Ih3CTI1MQNd66WH34/mjC3rbIw
K7fwM216fwtRoGo0jjncgmPsXXhfMFmQJIlS5HKUzQpQqRu0VLmgzNgMsCxox+nR6UDIpiz+17/u
wyIIey4abUdp1zz9/hIF4KFPxuaaADxMKjAFJqBsEMlLgCE/NTTd2+Yjhvzfn5Jz8PT/1eE4A9T0
P6jDUWD/d/LwfVl8d81n+48Iod+/8h/ycJA/pnRMSxeOBCG0gIL+N0PI9f7NxCDhSmLkyBR2F2fB
f8rDpe7YusBzIC0k3USc/Yc83Pg34pU8CPr4Uxb2kPx/kYfLf7FpGIwebZwulosPzhLi/xaHQ4hg
VwTXZEvU8o79oC9rqBsWiB+aldHDhuVRpcU+ViZM6uU5CJpT7wUsz07EuF6VAMPepddOj69xPL1E
ebuevP7SFw9eDaUMSxpwBsNN7vN08sM5fu2G/h1FzaMJ8SLIOt/Ng49Kn9mqjn6eNl+lyyHSzP7c
4f/CEqoXLzEKlbSKWGlCYs+zB3KN/NzEXxn9bcbLP3z3/gsLkPsvXxATFvCi2Md/Yjum9095XLHT
DoaSPeSzqUFl3jjZeebGWyEPjkNhfIcBpYQ1yEdskuEFAWnBKpu2FVn5HURcZ6PLML4B0PMOY19e
o6J5GXHOvyfCesfCbAHhz8jo0VT0EHdo9CaLZZGIeuhfQqfvGbN9Y4XOKpV186inW8Szw9GMyrOp
/5j51BNuqN9nCRN8I5brSWftC6IFaglbwiZlvVmU4B3kkRzcKKq0Q2D38RooXbJrwEOuir5Y1vMD
u3lv0rgciPxNkHZ6lhNtJhnIZcKFPRpm9kk0HbVYZ+uPuY1s1Eo0j72M8C5mgfmusqM7Ppcz2VEL
mFB5x1qYM3sBLOQNaAIGCc2dQ3b4gXYkQqgF5sAGQI5/J8yvsz6z+mzds2FPld94xAYR6KJf6Tm+
rVH7MO1AJ+dFvYVvXoGeXavPGqbhw3//3ZZLVOA/eCPY/Vu4MKB08dbXjX8BubVRY0JXGgO6g5Zm
Nf0oo5i2IGBvXQnMjCNI7KmsxzUdKPmZkADSJP/woGiobKgePSqOA4v/9SyG8OQV2i3PnOc269p7
BPJIoxWUcYJV/vbLB2Xsqjsdue5ktN7NHYT09ZyIKyeENLUK7cc44MzvJgKlsC2yf4d4Sbijtqpd
bIgtSchl3mDjIN0TfAyUJBtL7eq//4oY/xquaDkWJjiOheU/y8nzj0yxyK0RoHmkVGi4Pnx3QIkD
KSvcsZXaaq47kdYVU8Z5E21jC+QAi8sfUzjxHfaILTQkOIodgVq4GJi4TogHRisCCGO0rzJSOj0w
epO8eW40cOxBnhOA7v5xF0+vxbKBKV21+R9eEL69f/4mM6zzDInJBpob3pp/OuMI7EQw3IQm6Cvg
vEzOVRrluziurzZvw91MgNgJ2Tchs78fYoEBEuWMI61aIE95giYgqiyEm0odtXEM/cFKCPgutNZn
zVZsDX3CTACOIlRXoQZ4HRNxF65w/Lj0HqRmLL4Use+iqSTP60pVdhvsfEGrVO3OdPrHJPgJRULz
lWVPYu53no6Qvolp3uGpFK14VECoSuMZjcq2qNvwmGTPwUQYyqgvvpNRHCsUFLt6SMBohcQUmE1N
GHNC9G1ivIWz+yVs51YFdLzVWNpkVo+3aOFuxVjeEWs99fZ3BY9H6e0b3opN1E1nuBacE9lT4jgX
6GkYDpLxuf07s17EKQ9Z1rEgMykTbBk2iCQfin280IPrNdtqvKTID6JZzuuqj75CF85MS/DbxuON
MooeUylx4gt6gny6h3Zo0zMe3vsuCi5uLPW9q2IybWKad01+CoKtxz6G8mFmxG8T6FHbVbxWI3aj
JK8SdtGrKRnf6rgzvhgs4xlIzS9GiT996bCD8nyg6DFL3yujMmQOJNdPjtlf07YGRio+Wa1sihJo
DZaSGP9RiB8GUOnaTN2zaZV0lZ4Sa2GOTxUoJRzk7UcFuH4RXK5djaQbDeUAHIQvS6rikLuzYqKH
gh0RQoL72UVz7Msmvkl4qj2P+GmYGwb8BjHYAqXAiqEw/UoSuudatKxFI2RIZhSujbnPYe1kAxEN
zUnO4lOxcCiCuTnCGzbv5yZUW2QCF+ARDyJkAkTPcAzUwJA2YukMWWY0tLe21x9R/BFtZUokG9ZO
QhB4nGyc5YG45tEDyul264G6dWvoYjlyUalEyuuss8PUmRc3PQwF4HR+lSYabPkqt0hpxhJbihBD
kqu+VQzQxRW1PyaCUDULk39la87Jsr182zGYw1Ct8ZeVSjY9lMwaz9wKjSFamjh5pon8LkyGy2QC
6YdA1T9BHm4nMFHr6lA27J3FYK6K8a2qKgjh+DBsg62RWeTEm5hiQ5y7tbKyr75BNDtNDL9EoqYV
GAA81m7trAsaHzxBYIoZWZJjFm7zicwYD39pr20bE+bUrLzPMR0eSHE7IX1HPua864u0q1KTL8l0
XAVFKfYFEfR1VHLBIbmcI/GQxsa4ATvhZG1JMxl5F2s5KK2MLghCb9vQTVpWglkaB9XQNpMf67Sd
5CVGTDaWQbBXrc22PGvZ/CA7Iphsr0WEUd3rMFDXtiVvvYOybBoFpryOb70zQVtkws4bKNyKobnV
euuBDtVZJTTHMN3nuopPk5Ez2s9qIhEM+R2z+MOap7/19Nm+hi4gC5NXeop7fWC2FhlE2qZl6mya
qLm3h2cRGMBhp+mjCaaHtKQDzqOr62DzYIS7dprq3Qqyz3GIjlntwWt3hLNNWoVtKVs3xRT6Ta93
+9jTYKEA2kOcql20QB7g4IJVSfHTNWF4cajEtkEVb8saiBC2inrrLGEX5hi+o0y9pWb8ERqasQLY
e6hNmFnlLJ6VkWh3qTLvJUDKVd4JJlXTWroDuTnogBwTUKLt5CVROYwHgiLs7qVHeGFmBscK4qLv
BUEO7KpSW4NKa9UX4KxdsxV7jwFH7dIjF0R41DbWg6KDNcCQ6QMWmM1e1+j41Ouk+44sVHeGFq4H
EX7ow3jLTYGg3xoLgARkcsaMISj+FWdDYZMHOVPDVcZmWnLBRiRjBmIsA3El08cKEzmaeoQ0hJxr
hHRiUWFWMfmzjB+0yPlWOB5WdY6ul1D0lhkMgFjayQISVA7upuUbPY/NEVrk4Ada3lF1iEsQ29Ap
+2bTNwSGdCr58Vzkh1b5J6sLYj87RYk5i1s6qnuNEIUdwn9SlYBhIkgV5KImnT8EiOIhkK6LxMHb
EkQvYrDeIpPBjj6RZdAI5zMsSDovva95BIITaSyx0jyCDZT1/cbM2qds5CH0+AoOOg4c0/5m5HtK
RXBOPDCUhWGt9WWMyonoQKOIHyzJHiWckwNz/22Q6eZFSz8KfB6rlPrVHzdajCOQr6nB1ocA2XUQ
osNj2kxm9Y/Wjcyzs02vAzmdOW7RJ37i7CI4RF0yYX+xpyNHyjIOPbgLYjLjVWhVct0MqcU2lCUG
Qq4m9vswNI52FD2EJd4zJ9q1VjFgHDWfR/s8mDx8payBxfUgSFVlfkkze+rNkhSI4cd02ifCOc+9
peHPK4ZrZuMvaJjGBU6R8tQKclm+EUhra2mFZ9voPptw8oc2/GniUz3AvBw3LY/l2rJdkq9Su16Z
quMbHat9zR6JnmicxHPtQBgZe+0GwoJD0e6/k7xMHno8djIHPTrkEAx08exBIAdEajAXKn8wTA6k
gDJ3JEqCs3dx3WQeChX4oHpVVLjnUADY6feyRUD4dEPTazr1l4OGR8/jY2FAHexMwIrYojTHfg1+
vHnqONhdEvpcjAueKH6E1hymkkmr4o/6Nkx6rYzOY8aq2DUIfXXKxCe5Rx0bnifGseGjxlZmoyDa
OTZ1GcSqdmxZcIhdTaO07dsGrUfaXLzwj+ll7yOeCJxp4NwbIdWxYF1eG8mwC4bqxy6ST9pw7DC4
bCxYbkYF5LF25IrjAKVFWDy2boLwgU/Bmf6U07bSPF8x7wd/X61yeyBLvHxtAVKnOYEqcgouqMxe
66ag5Hv1mJCuuQjL1VCJezRTVBBYqc1y8MFscwMbXAOGBXjOSXE2ItDdhHb3GuvTi1PrjGdjQK+e
OuqSjL6Fqn2vd/FRkOa70QVXJw5zuZat/aFcfub2WrMV8fwk2PYaIZ2AmMPXUWPmR5rUib1s5Df1
URN3bMA9KsVy6xScl13CMmLQmKRbUl+XbMO4hh5te/6bpHG8TepuP2jo6GRzQosGH0xleKk7w0Yi
NHxq2NnWjqE/1WmjbcI2PLQWOqoO9n7ViGfkwhNXbvcamTPHFyvrSnOM65S9dqRLGmGNiBXpizOw
g5mmkbd6+eiyWNOLDiE43lvbo7hRHjZBmiq8z8U+jacvz7HuvXoGSZuRoGsZzsVg8D15uGeMAvdn
UYdw6R1r0zscLY3LrVJr1X75ho1ucbVL46e1xYE5Ij62vNHXQfMHBiZ6YQUZrRzHrSWSxyIYoLUB
9IjBa2IaHYDbq11EhqTeOEh0JrSxKRYa3UWTYhUA5WX8NOfIjWbjERrcfalac5dIczNUHcR3HNB7
dgjoZ40L1sqMis55scMZtdg67QNfS5H2cFksfVDhI3Q8mUVE31EHlGLqww3b7dwmxbpHbM2TYH5B
zCS6IAsUkqjioyLSGlN3Es/9Fg8q3idhf1oCK5zryL0pE5K+MzzOxA4Gg3bOtf5VDDzq7siuI3DG
W6qCU4DHNoqB2+r1MXayZ61sv2mXnusQpm+g8JhhK8dR1eSvKRw/N5o430YdwwWXnVEb91VrgKaQ
FTdPC0rPTIuNzJHadaMC1ca4uuKF5yM5Qnnc/EXlCg9ojp0PPK5H5CZuVf/tW2uPAIL7cECPp7wU
GlPb3Fut9pPZ+sccJUcdrG04FG/dPMGNt2u6f4i7ev2WyvSHnDeks2l7VtRNccvlp4L4b+BVLxlt
H0/7sErm6BsRAF1x5UPg4f7N3AvAQLeI3oqkPcokkotKcZsq9SdtCLTUwACTpbJCNQeHtOuIqJEz
sYB7QPfE/XmxAWLI/TSd6ZwU8bXI1QMzrluZfISZmazzbroRVXCU/V0u4w+nMz9mr2Pd2X3bkf7R
IpiMXTocAJq5iwYpw4Pcys/MKf6OvMS8bq4TExc/FxRtnrCPRQ0cOp0gnPShtepJmN61wUJryKwH
t5IC59t8l0ZGigRKybXpqdPkhsFWQfXe6pGNOik/tm6Iq92JLoKY3RVq6fs8bw86tcqKZNgvUu6a
Xea+UK05oKZCVM4wM4eBv0zQ9deYgidI2V+MpPj13MprTRl3U8z9QEgW9hvOk4EWeO1SA88lXuoy
5f2tq7Ue5WeMVGxKI779fdH5XkIkScBgRwKCcPXZRimOOWGscMtrKv6h/fssVN5ybqXnWie0nN3G
nUMQIKPKCA1gep9CAdgQaEJxmWyVQ1OFVf8Zte/BNKgyDWN6siBDbup0+Cmd8aXLo1f67nOv11zt
unjEwbhStlHCnWUPkJa30bR2bo6oqjSHYwK/iTg86a3cbvSlNQEkbmqmXwkCwIyav67HCaJcvWo7
KNOk2iNdsL/yGKqF3pdv9ZQ+eGHR+5seFsDKitiedhhWlbMpxPD5+0XvnYaIrZaiJL1Whuo2lqsI
ncvsP7G0Mcz2HeAIXhidGeBb95Q43QRSgsNTtzOQGCQhG9nLWDaokDXrzrDVSrA3oAuJH/Kkf1J6
LhF3GLAc5C1y0bA3IjqVBbVDXvEU5Ll8jsljN0PzjtgOBhugvxnN0eSxO9Tz5Gm27XtYhdfA0J6F
w0MHuYd2PCFGjnVC22PRIPN+7ekvSAkf85kYw1LqPoFy+xaFFI/plSH2V6pZRD7Nj47bXkOZH1y+
BeTLnHLce9vOA1AcQusy6ovSbymrk7UZ6F8scfdzQjqtLejYcIdl5EoUD2TOc9iPlT+l6UNxc+Bt
zfrA6FMuzDfWtfx7PW8j1v6PQxF+NVG8r0ILawXSiIwmTwvjn95Iis0UdMweVfc6GfhVWG3p67r4
bhuTM6ZqynXqxnuPZjp3iVmOCUqBb6uC/NBXRX/kpD3nyfzVZ2W85lq6lZZOSpCdPxAF8tLVwA90
9vymbt8Mx/rSJcTS+U86kymKo1JbO1P8o4Fa7maAA/FY/kkgRBrD/JQMY7nPLa4LYj0hXSIcxyiR
GGR953eW7j4Pk3mX5Z/KHEm+daOfOoyAM2IJjdKDg6nDCmkw4km+RjNOpPHZxku2wiPzMHctNc+S
Hp+vBP6UAc/G6NrHdAi5gl3iMcTf0mBbDNSMjnA4M8F+58LHFZFIh+d2CaUPFCWb2tkTju+s5JeT
vj8baCbLgfdMRD7bKkqDv72Vuis11DdW8w9JbtzMMR43XYuQ2bC2rS2/7BjyelQa5yjmqq2d9mGa
Ga1OtCw4NxGVmV9lUaHxIKRS9i9EIPwhcppjv0De/Pr7T2vZeMymCm2SOR29ZHhPG/K9MBDX41df
6DzI4AkT9mWlToRW0E0vyoVWXFPjdln/psj5RnEH4Uy1+6QluN3sUcSjqh2J1cN3x8lPQvLQ2OG6
GyS6VuevK/gjuZk+RC7QOiwgJXXrW+KI90a5X2bv7mSrc2iS4DENP8zL41XHtIQBCeHJGUbxQZkA
5qthDQJ1WhlLBJ3j9Q/e+1RidEoNNEFFw9i7KG2moqa1mnq4mwWqiAmBP9rXc5hQGFTT2ST/j4vM
gd0CcGYjwoey0R/wqLnMjALiMXoioJl+Tc7Whjg5xXzxAPG3vhVGl8CEi41WKg06jCIDTm20dQRB
wy9v4hjIFDJ9D8b8hCMIRay7MYJTX+ohNcd05yrT2ydiug9GOJAEAVeh/trEEFqC8VNWytsQ6/6c
mfm5RkjYFtgHYC3vmk5Ma8e7QoJFx4KMOxw+hDDtvRTGSzFSeemOtvVKTexrG2RIkaESSLx0Yzhs
nEwZv8Qt7+CGKFG/y1KPygpAi5oBshRSv6d/M49zg73FEtFOjK586BybKITZOXlOyebB6jSEWDqt
xuzcOA7NbROW3dOMWirVp09Xue45Djv1mKO0HccfRAnRLSeZkIfyPiPk2y+ClHugjaJ97wEq70c9
eS2lJPai8BLo03qC1Z+XG6QF6Tscsnt4f9neds2lx4rpPbNO+56LZRZQorHvBXPzVbTEw4XIRxFY
bSj4qUNqs36qWXNvXBWJXeHW9VNVFtreiyp4SCVcRBMRPfcuVIo8+Q65fXQ0ZAcnc8KT01Ilj9Wl
CVFKZDFUoDzQ7HPvJjd3E2Rsm3LL+l/sncduJcm6Xl9F0FhxkRnpB3eyvaPZm74miWIVK72N9E+v
FRQOpO4D3QY01oSog9PdZG2mifjjW+sLthOnjIxNKHtMdQuyRxVVFE7QevOwD2UKOpBRb5r63XwY
IzM9zW2PvzWoPwM26UwYOuPGhIFYMc+yc5zQvTnMFH3a+Ri/UPxXrTAHWBcLZ/42fmhSTm9GcwzY
4o3LtRlMMlpB35BWT8U1J++x8pR0f4e8b8T8v/5Js3XGR3O5RfFUHJlTiW9J5WviGw88Wopfhi8O
xtSEJ7elt4+CMDKvDcLy2MjPRjjyOG+oQnDmsr7YmROcFLNyRi35nam/fP8pbjiTZw/osuXj6C6q
70ffYPCq0M/c28SedobloZAoblbVF/dZMeYP3188eyjYkve4yFVxGITssYuP5g0zcntWKv2Dk1/e
Mkt89JFTXoYJnaK/pOrYkjF6Kng+3pmx+fT9v76/zE78EAzRH2tkkLzwSXKf9M2ZyQKHbQYRzibS
X1T9hO8zOxijr57LOfspx7reOaZAsdp1BEa9PLzm/RwfvExf2vxdQqKMT8wgOa4y4lSXDoK5zNij
5zIgXe+Xy6rvRp4LROPpOp35V0ZaJfBttdw9aSYf2gxQASkmncuJP5yy6OaKPUHBtszG+4IytS1J
rHYdRyzSWM1RSDh6ZH/thA4LWTwKnx3SYogbxCVB/EIGu5zM7buXur8TyjN2tmDFuThcRqrBnEff
QBIu6taI1jp7rfzB2cuaswvzjncjsUbG2ZahlvshnqhWkVN68GdMq4uHQMvNEcuGtHaQbl9Q7sH3
OdSlHbOAuD/z8z0TKeAe6uLve/T0ftdcZsX4tQ6YsxHa2PgVA2pu7Bt1GOAvfjGTVk/obJt5ZHai
C0/dUqxRRRA1r3g2xw2D6MlRjwhUcfUTqLHNODvhXfXvyacGlfFe+5F7ciPbOfUI37iY4mBjuTwv
2Vb7h7aZaeOaMRMFlo/6vH4229J6YdUB0a4mWm2Ft0KHE65zT4r7wZnPaWWVh3EMJcSrw8Vi+IfF
pwAYydsfACc09FOc7DzMVPuBABIE2VQhn2/+xPzGVon00A5JwRIvbea9FSQXo86S80Stx2h1jOYb
SkOzqLnPS1FsvAj9S8E6uQaLvkXO4/ct10xTf9e0eN8Zornk1nL8kU2DHK4otwnHGCuryG8s/8mp
N/1y9uIG9e2Ytlx18XSXB80eIcx8qHw7OEU6NN+Oot4JSWn9xNHlzATzHLX9ySce+8Ew6xQk7Elr
MYK3lZ7AgUOlCHOb4T6oule/xZuoxvaLz7o6L2P12rmulnEu3iPVHvnR8nnr1xM1CaHxGeT9x6I7
HyePTgOILvg2ZYmTIunEVcIM3K+YQ4b6i8SejGGiXfWzTXZdFOIwJ2l2/f6SOcUvilXJOpErh2m8
BjW3AAI5GtGC9oJbahtNNrWoGbFkjjtPAOCo9ob1EPkfxbh0ewboKaF9TvjFA0HhcWsm4LzhaF1U
KntKEv34kLackgxWRvmnqs3H2Egx07f33BU81MfKv5Mkddc1PTMsQHnkTsxcAFoRryZW/8jVgeG3
APRybZcdfbpkD4o+ypHwEFEA0z6jckUZhF94XKhndqbuIgpOXQ1TbAdpz9dkZp5r34+ySP6Aa9rg
fRmg55btWrWenIjK3DI8BS3Nzey/9q5pPsf2Ak6MioawXgjuNuoSclmbe85r2C+ShzqIzvzTm82v
mqHRzraQJrOTdrEq2E8oiZO2kDcDKeqeff5R5QKaSz5kVRuji023McGmjQnsu6uOHOC6+6BKa4QZ
OjVFJcXJ5vv1OSegNpcbfGZR3duJ3DUqSG4VL2N7trgFgV0s3TsHmUNOkjMFdg9WS603sHaN5W4U
TX+yKm6iAOtXxHjHax2eVIo+c2T858U1H7nvWk6nermbYiu/q1Xyo2JesY+HVO4r+P7QIWlsiBF2
YuxuZphd+yU/nTrtQxpT8zWfR7LSIQ+YyNOU/EOrHUpRijh3YJGdoleatGdJdgyTbO1eYix0bJq7
AUXIqNVM2tHU9fWpEP0+Rd5kaYsTkBUHGAliJwRPM6BKqryCpa6H5MM4j9oFZQ0KN0bF/o0C2FXj
fOWSYXXsZycZ5RdJWuPCRvnVFRCXbTUwdgMGuWQLnT4UbNe3qSh+5BNSijYOvlSbPttpFLwFrTHT
FTJx6B1m8y7vp/YQKX89jh0cE50DtyZnVJxGXXYp6LncNHZ6GOyxvajaoMvEoobexnOEOdDdulgT
sNTATudddugwOa/IjRdvGMkFMkpFZ1LoOw9pZNwXdWZ/0eqwSpi+VVUWPpf5ZJ3TGtthWjE1aRcF
0mlHOSdC+57lMKd5QfK+LIchAnAQtpmR0S7/1CnZhaR2DcCFcaf6of7ir/u2ZKb9Onb2reZKWbE+
WO4cSpBcDpR2Zk183pS6zMqKmS9a48Qomo4ENlJ5ieDMn2j/KUJlHxI6MI8B9Ss4KrrxStswCf2G
47Opye5GIS4h+p47F6/LopPVLQYvMlgOW9IBi39XblXQbbsFaFTQqE6Lq7pZXoB2zB/wtZU85VDJ
RBtX29wmtG4FerdMe95ibXzjdj4WMtI88zRsQT7PGN5ABgo2KkM62CcvDDA3c1+z3b26BSpnJI51
A7rDwzvc9P3cbMIaoeJMzNufxoch6PZti6cu0MY6SubqlWcZ+0jb7CrttRNsLkxturO0887Q9rtC
e/BmbcQzUePVcbc1pMVyyvK7daj9eT0iPbSfv00OdB2mm4cM1V6Acs9Fvdei4IOkJlSqfm5FCqAS
cZNgm+Fh0y/TwdMOP6VtfqP2+sXa8Jdo1x9Vv6ws6jrfNdEUnQcs3+uI9RU3UbJW2hdoa3Ogpx2C
4cACyZ7KWzLzZGrjoTswCuUWNDaypdogGN9kVzHmtROTaDhB/pTxDtP/j5G59CE1WW4ldQTJbl3d
yUKIHwh/7detw3wZbwWNb6wm2mNjkjKedB9kRXLKDfeL9if2NibFsY/uYOTKXepvax+8zByC+MB5
z7bVFTngshObfWbdEfU5DT06eGMxm9GsI7U9Lf4u20mIiXht8+TqIh7P0W/rba8LejKaeuAfMefr
8p5R1/hEjCN5YUeY4saXnqafwis5DgHKyQpzxxO5vpVWX63LngM7v+nlrTBmWihkvE90jRAA2bsY
KBbyaBiyddWQ0qVDeh1MFwlNRI2uJHLGdaQrivh0zqKitKilvWjRNUa5a5MhitOHmXEc7g3Kjiwt
u8x0AVJKE5KnK5FCXY7kJajA+oUCrvFQ05402Qxc8bzYDIr9oebDwSbOlLc80Q3dbWY6mKDpOC+g
lamhncnTLU26rinSxU1gPI+VrnIydKnToE90DWqecD+9/ul091NtgxQT+gWZ1c1Qo+6IosoRh23G
Y4ha2OyjGmZ6iPEfdiGvGU6XFlLxsALUTgFkxeQPSTtSy9gfHDaL68qhqMqnsUppukHVlFhVus6q
7Si2wlzzI6XpytGVV4wOw4tFC5agO56NOS8T8jiUwMGa0cZgc7S2M+jQotFHrfrR+9NK+qw8w7kf
FzbKDAtCJt9d9MVzaDiyAvU2NtUoGy95NGjsSgaGERYdXpEu87KYeeP4ZTZIzxeTdUblNH8pFjRp
R4ARwunq6XKwQc+uOhL4G4/msJBBxdYbOISqJIvj1K1vuE4PWEsdBjmMOAJfz/ggy1ZGXB19Hv/U
MJus+0mtx7q8LLMHzokrIhgvc8yd6wc70NeNSeeZh5UxIhEKjZuvB+7ojT7/zRrZbZp84ww5xWkY
zfx0Qgx3ZyXtRx02EqfggG3bQjFZ0b7mWvuWLjZmmG+J0QEpeE+mGUxEORzqgmqEnKyKnxpd6QbN
3ZssCsypJw9e9M/TZBEPmRp8I9AIKUVmI7j6ij4FdEXJsOynHrpRnyVxyhofrICpa8T2Kadb+CXs
oJKtyT+PUlJKWdS/fTKVDPNwhPD5vbc+cBn9dY0usjN1pV1Dtx32wfguTpCRLEQjGCAXVBQVtB6j
/yQeQcvY5Ig9i7oWTwLVeW3NReqY6DxcXay30LDnhh/CiGkpB9nRBXzNQDILR+o2pPM2N5ojFxgn
IyFecldPogRvsSr6PWHaFEAmx6RDPELj36ir/2Iv/7AHjtB0KaBJO6BfHrocHL+bHgb7d2AU11FX
CaLhe2vCN5mD29kKQMkU4RUZKvNdhCQijdG300zocbC/VjOnOrYxPWaL+cjZZrotc8KgtGQeS2U9
VbrqMNG/ECzNMBa6CFH45kevqxFtOhIzXZa4pByCsBj8Y9CjyOrjaOliRdoUiLPpZhUitABHAQWM
vDU2ruO4Z1JlUU+4jecnOqHEovJBW1VZynPEAXrDY+c0OAthAGYSMa2PFuawdZ+VkG7NGUvzY1Kn
ycr1IuYlqT6+kyEWRV0kSRhlOXOBHFOtYorrAdWBD2QyH5ZEHVXPuabTes09nRktRzbucAsYZzJp
DzeDLrIce5aBFksYr+4/c112CTkzrZsUhQw1mJbbvRC3ZcpPQ6ZHUybVrM+ers4U1i+DAaBge7fl
aO2OkOZXYuFmxbJEwIz6zYgezrzxyAzSzInyMtdFnU5svFcuCaTUmgkG0t+g0oZMLvWedNxYO/g0
l0gOTvD0XgmqQAc6Qd2SFXG8yFMZDTfgld1Yz++zipHDeO9zFf1qFj4erzL/MEL6Mfam3Hpznp+D
R4MwmoPJ+33yRboZvbwheSWNFf43TKYGfj7l0AW52GpnZD1nliXmpYzzUOVmuyzGbr9YdF+zfb6Y
9vKiRvDXvIfZS3LOnzP1E3oS/NwT3CT+xPQcaS+7u5CQRl389msjuCqdzuN2JM/MMIiIZrg3LPGr
N1ieux40oqTVe8MMl7Czaf72RnnD0shUw64YpFTVfJlYaG1kw8siNWJacdJlvIsz8TC0oXOck57V
LSCHFxB1Nk1Id0H4Bj827s+oZ+QVB1ce/9YhsfEtOAG1jUguj5xN8GPZpOkSQ/AZKUqsuyl9qNvu
q0LxnVkmqh3yLMZkb42aXYVQ9i9zdiFI0Rhtkg9LhtMzJ+gh+6u9XyYBGDjlGbXh0EShzGkbcDB5
KkfD2vCKx0lVJ499Kd+VO9KJOjSkgZLMe1iC7NY6VfOQJ5iM8mRtFG6F0Fy5qw4tzKatO5qEW5C6
MXibPcO81LJedqOc2G2SRVqMrtn2NqKBEqdF2lmfScwZWSRam05UhidDX52TuoTemoN3KOhlRwT7
CUeq3C20aew4yh19H4EteIA/zG+kudYxbX3/dfLX/Lcov435k40vGKsTSMP4m/jerajyZEnFOqyi
kSbDKS75NUCSLduMLGQRzNZhsfTSQHD00k/4cxC6TDmbzCiljlCmvJnmYH5n2m9eTA5CA6OnSrQh
8P39o/7/6oV/gmt8Glb+790L98mvn+3PqP9L94Kp/51/0TXyPzyL8m2uwcAgiuZyCfyLrqG82/dI
fbv84n0qugm6/4uucf7DkA4IjS0tX/oUef9vusb4D7KKjvX/WL7AT/ZXvICMFif3BM/5AaTr/Q0m
8XKc8TYoLHFDFx6e+y9ot/QmEF0hR5WwOS0+oyjZxAT5hqx5NM3pMvqs1w3fR+M9fiReeRwWB5mm
PKPFvmdDRgNbXzyH2Iv+j4+WleccVeV/Yx32CPndqf/87/92txDGNTi/t5kQEcMy/hb8r1yrdjDb
47f3WEiQdUhrTGTlY2NHD2NDbHh57Dxx+K+/qflvuIH+3UFeSNc2goBz27/iBkhZWIAmqB0lhnNh
Vpuc2FxlXSKcEQzUGOejVlc/ENJvakYW/V2WW0/+0bU4F12SbWe49KS6ZfkPH4apmYC/gCH65+KC
wrhI8aD799KMoVVOO+Mw3iEU2M3YuYpI3JdohhUhZ6CZhQ2+IAE/+vY/EEjfF8Xfv7X0gbJAxqBT
/l444yDpSwFv250ilUtM9YhRcwXF89D7BvP8MLbZAhfbuQ63bjXnCP3R5id2unfoC8CxFX9hOXSw
9lBa3qqrzx49HcebOc1YHJePigx//zK46i7Fi2JFyWPB5I0trHxm4L5qZx9xOs1prrEOFKNEw0Sn
zxWcprwnAHQBDYzgJTEJPfnx2u3ZrHEyOSzeiz87+w4pqj+Yq9IlXI9AETRkT5WU9shsVOW88K/f
ap90ZnNWLVsEp6IhXtVHnEsg3f54ANJlyF/xXzDGC+8+YOf+xg/3agO0ujJkPzujvXbnX5GSHE3W
DeGCmf7ZgW1njZlh1f34h2vU/beLwQUSMgIAPm5hzd399SJNpSHNnHfrbnBvc3bM440Z3drhTCge
raRoN164ITiTS6ITKxxy6iWO1/OriyQz2CLHI7oTdej6VvOLuRBaeNaGE47pf7bBir0KXDyH1bDZ
FSa1Lc1GoDFptZH9JrAfglOmzXrXAu3nss9TRFKsvAa2gVHTbKFpt7LeTcV7aN8nCQnecdvWK3d+
0Josdy0SOILkKUvucrkenAej+IW0sUN0XevviOipE7BNu7w81mgR2h2ODds7huDF3W4uLzLdzsYu
L/YmbiYauoq9S8vnuOE4Jq4ee/84MQRAoWFc24SaomNfPZQlsds9NF/YbgO1C/EH1Rub/bLBcnol
/ec6wRa4l+3JqPGtz+cWy0FABvxUo9HgWMMHMOi3XnKY+PvUgOf2OR3XIkSihjPsOpHZU9RC7pvk
gYsuqe+Rpk3BrV3e2cpP8VOUHBc+JYpgEgp9IUk2S32ZKrkWBJgGVpLMm8zxagS7bLif27M77Cyb
Icta/Y7rde/906PE/Le3gL58AhaVDBR4RRn6///1EwlhxGPY/B9TRP9jlfvZznDOWfDmjU8B6WFE
cvSurBJLrNyFhjGf6PR8x9QG+EuuE8nkMVI3ZgsPi8z2A1pJd+a5Q/aqsWnl615clk9ieirFsJka
uWMZSmwG+dKwNsc315SUyHyBk6+lxblp/9gU0QZ/LkpmYzMr61CxWyeTD5QsthbX65R/GcSz5o7T
w/zLYwNZsG1dsmwTmiz7xv3MLmzI6T7siGTtRMa5wb5onx2EdPPGsA+CIEYZXdPukxSnYdzL8joV
T8J7DHKsVAdOY7Nsh76yb2GGNj4qB3aCff7ABIY54AbpjK3TqjPNlqXcjaRLreDRCu6H8NGnsd05
gH4uzYvRPdnzm509tOjoHfLMnvNmJb86IL2JuO3oIVYpF5JTOKw4s0zQPgq1d9r3iWh8HUb/8Ou1
6Hf665uC4W/gS9aYIHMsHP72jk/8OI0dryh2jVh+ToVqt14tQb9Ky4Q+AF0M6yY/2Yng+iuMB4PH
3mYKdfAUG6U5zxcZV1ejm+6CPvj0QpTaLWm20JH9wbX6k6PCX/kQXhxZtZSeFBpu+DUmg6/l9em+
ixVhUJxMI5mVMp2jfV+an8IXmKxE/A9daCyS/v6+Zk1lSSAYB17Y4rX9t2s55dFsJwkWbzLDDS8I
Sp57QYVrC9C6Ufa4sAn9TRUjnWeDwR53gucYwp78gMvAx61Pw5QSFa949NfOb+S6NHE39qeIzTtD
0aATep/TiLXEKxaaYpuuXzc9iSyRHePIexT2iKfERBtSimOQYp8OrGVP5YhJNWSwVZm/m+VHGaGh
c9yqw5GG7bcsuKOop8lTtid5cWhSc+s0GE/vc+zBELEc3eSRIO1RHRinPi8qTja+02yHekHESwHc
OrDpOuWOIuuDzowBAENEntkG5Uh4YopLTOUpkr+Wjiv6Nb3h2SiybSqzkB2rnqyQuCkb/pGuZJ9Y
cpLG0eGYHFWDeqPFUczJJ10B9DE4bbgxaXG4b6lOoVf5s5JzvxGq9jdFXgergOMwrEbjVQpDnvy6
AF4IRH7u9IDRT0znecaNye9AlGdPfha6+EoafnoD3t1Ucxtf/IACbAZhj2HuyEdH+i9u5GaHhtAJ
vs9hwJlD8SUgUodWl3COEi2va5sgayocPlZnPHaGcE88hHbs4v1rCnLyOJK76k3rUi4j2X+H8joa
rDhTJ7S9Rdv6EFnQivjhmSy26s0q6LGcrP6+G62aI+equ3lL061l3AX7pokRa6bZQyyNl8jKzU+M
b86F39Aq8qKemstDZVotwXG6E7+PCL//NPWSau1kjC8iVaxLuuSrnNJ+J6gH+aSEez7mYa85NCfZ
SU55LiltxlxH0deQ9uDbddLu4ohIkifH5kJ10iuHhuEu7RUvjCr+OfszRmcmzkwj4nnbOa7YoThp
1n6QrYER8F57Pkc5Y4rYuy32ZRv8DpuBjse2gnXMdqpOg71JoRLtWCe7YN9exIoEg3piEcfgUrbc
4xaR4yk+Ra5CTDTnvH2dzyW3yVMX6cHq4hfbmOdNjNR0Vc7lzRmyYUPsiYyX1wZ7a2TQVTnR0Smd
af09mSgwptJPiSclD/BdRJ+EE7ptxKByRQixI5xUBHuRlJyxspQcYqpechYeZQgMMYVXe4L1wVmz
otn4jXbtY2mQWkSM8ToCdVJEaJXr1iFYI7ozssPLmPP+JBi1TjMi7PHMyCF0HkTl1WvehmSEliDY
9RXhcZF+eX4/4pxNmSOMFja5r6YvGM1apIpk1h4SM2k2Mjf/zMZg7tOhv/SFXlbkGBtJzJrbnIsN
k5HTnvJJPiLFT3hHUdhp6nMmR1ncG77Nw6bOoofJA++Jca1uQumwkjeKz5bf0zkgQHnKs0GRkhPF
U1Uhx+q7+2Dg8cORJ7ekXThr3FG/JzvNjsXEdI3HwqnifBXxnLnNukCsjdm7hpV4LejjXlkcj0AS
2esh5eVZcsi0D8PhVrezB++9aTyWPS6DBStB4LYs+5BBxC7qeWWgJjvEli5VC1W3S9BnrujFYk3e
ZmTjqHdte9LpVUHAoIiaN9+hgoas9Jnntbk1fV8HzItNGeW8Nq3nFAKHKfnbkBmsjCPscl92hilS
4ixrC3i3arTPHFviHimomqBR2G2tV4rkHc2/akmamndO1qd7jrSzJHP3ZCgs7ixqbrsFmZ3H13UU
ZnTWTDwkRzUrRp+sANO63pgcMy1dfWowDuxkmG9SgU2g7mpnnYfjsMHgJApajGIYhtY3091Uo5ez
2VNs0oahALjWqm5mcBHJdxm5npnzLyQvIdRicBeqFzo8tn1HylidlxDaSzbzsDGoZF3NgYTWaW20
Ya5iGM8LNuqeA/p8iB921FJ0rEZTtz2C/R7sQHxQ3ZNtppIlejsqVslABkl9TJPv/wKlwD3x62Ek
/sd7/KWMX6Ya1kmME8WF3vjGYxv4ENXDJrFMa8PWbicHEnUCGTHmsGYPE3dMGJHvo6l/YUlCc8uE
9JnwFBBuh4jVpaAR83C/jaoG97eNK2osvbNF3DaSpD+XRZHwmeU1AF4SRNbxHPNIxh5w5ASfx5rk
rNi15RPnGe/5PDsH5pzbelThUdAsbHAv8PQvj8qqOd0olaJK3HwOB7kzqGPn2vztzJHYKIrODTcM
t+yFCkRC7cdMKmLXNTYmh5uI41+EYDBhsnSM3ZEdhWALyckqH3sRH9rO9dbpgNQjbz12jknBSDrz
hk1RAZmqggIBEqbwcDvCbsRtPSMhVQry7PHSCEg6aV2cpuI5OllWVE9LEwErMS+qkf3m3gEvEiJR
65z7lSRM5mx7+UKHRndkZN3uLL/el1FXrmDGwmM8DC6nK6tQGdadHYXWekpNZ+NNql+NkQWnwfuX
jSdxBvdiFtWCIpMTsFj4xt63wx8tWRw9aA0OVoLvLP4yzFw80eDE7oWPFXOWOGXsFx9yZ/Boxwzc
85wn59S3Vr5opuOU434N28U8kSA3tTOJhqnBjM+d/zuY7Yzy7yU8d79d1iAXQfDw8v0n1tmALOJR
OfDCsdF5PPW3MHoQnRDbJ6cmgzMY9XaYXQjRQNxIjrdn0OTnOJPGMa9a7/77S8Zy9T6ibxz9p6Jl
PWeOznNCXypdcdfpL99/+v7SpChaDRK11vLa2ApzKXnePwRGTWOdtoa77SAMzmMbLRu0LlSdZ+iu
OwPAmXXQwahDekLnNLmULSfjk30vEyU3djnj6Kw8fH011nNiujzO5rI4UQzO43ZYQg6+mmUrmwJb
mm1v3SSrcE57wc6JOVYtSiyQq5RX7l2sv+SG2sssqi5xgWxhaKJh744Np/1ufa6MgR1pUPnrKErb
B/6itJAFA6GPLlgL9CJrGhYRSc5CK5bwFNp9i53BC57KLhJ3Xh2fU0EpplFlP/tA1zap2FtNDKYO
6WgSK+b2pLIrfy4ztWBBa4YPP6qvplVvoXcl4r6S078gP9Otx8md0ZB6Bg+9RrGDwqYezTsm7909
TyOAR8qfsxlxTsWaB6cAnj1qBwCEe+8z5zOgQorm+knwqA7G5ZigTzkV5UysbXB+TyoeyRu2y4NX
9KTvgcBXUiX4ITKPIClVDMEcZayWct7fDnFdLJs8aQXn0pNXphuHY0M6WcSFHd1y8WqbOEdOZ1DW
LvfFbAOQx3I6T11GCspsryRqLxD0LL9G8VlgRDn0c+TfFbXy7jLPKA9pav3o5w9nQdnA1pKLpK7P
fEj4zUXq3EqTHvpUvyIVVs/Msdvnvpu5xpGrJ07Tb4q5Hp7wiD8rtN9uTore65iY9GFk71JeBQkN
dmQpgvvSam9zs0THkpEYy34UA6lOittExi2dHU90ijwYmI7NCWmLnl3vhI7OC6OFRgHjlbMuUujx
Dw6bIuTqyUHMD4LTByQa5r7T+XXWYHsHFF/icImCOdg0k/FTEeHMjfltmcp22/crYYyPgc7GG4Tk
R52Wt8LzqNPzCzH6OC+OrbQ4NA1bNufjzhypOEP1UpNhIoU/EMfnZl+7xPOVzukvOrHvEd1fdIZ/
1Gn+0C2+wFKqLcBgs1wVYcCAEUqb4iH0Kt/DcTZeYgABBHyXuWk+JJr6VTM6BKKoo2WT+rYMqmYc
xcnxoomD8MMHPwjrCTeeJhJAoxlAzfQecvgxDhZlvLmot2qgvzy0uz8TtKEmHGxQB6WRh3b+8BCJ
aBIi0kxEKJNroCkJE1xiAJuwGxmtRVZc5MAJpyYrSg5ElWYtLHO8GMAXi6YwYpLFHVhGrSNMmtOQ
2fhaa3KjjLvHiM+qrZFwkNr4ZIGqSQ8g+g+WfCcuFJ+Tp+GEdZegwlsOIsKzmkNtoJGy714jOV9K
YJIYqITTs3UywVXYEbSJ21z5bTLzmgxqADjC5T3EpmJXVC2kimZWRGQ89UAsPTDLYlYsG8BbEs25
1Jp4AUvYZiAw39/a01SMV9BYVIerBWEuZKv+iTRDY2iYxu4vJjgFGsL6z/IVWybMTUryuGuc08gq
fwHLceGtgXRmTetQnHulE4BkQf4SgfOkYD2u5nto52WiybMR8CdxWE+l4qvXRFBR/GT9S3QdUAhg
KOX0CqnBi3TwVdYzui3c6qSo6fhYni1TY4j5r04zSNT7bC1HfAH4iHWuOaV0+SXBljhj+WxH+4lk
8qZvCSkVdftqOdm11sRTAfo0agaqGMZP2ygvRCOGkwKTEiz8V2nymxLaawhGBZdysDRXxYH1wKbh
l21iu6LCEz4iVm9QJ/Fq1FwWnPKXI21uZLci3ET3DQjXBMplaKQLtCsA8UotvovDJlwQanGBwIqn
CSAMpfnWl6G/ckHFKs2MeZoeMzRHxsTisDTLZ64Js958CoKKhgdgTpYsuSbRAsc/K6DiWCNqoGrL
css1uaa/X61RNp+lmmwPRjabQObur6rQh7WvjWbgOmA4oak4AR7ntePFrweuwC54oUj3Qbj2I9zN
s6PJukUzdqR3TyXQnQ18lwLhlcB4veI2rDWfpwD18pxObtw+TyVv77iArC+B+uDZrqam/EgDwMKS
Nm4J2AA0vNYAgdJl2awJwYE9Bd0Y7rnu7I1lkljsc5Y3MWBhA2Boa9Kw0swhhrZEM4hL3lBjrEFd
8ESrczfdTIoQbHHU/OIq1CxjMjNjTYp3puooJtSnqVha+j6PjZkk5mw0M9lZDgp4n+5Z2/ZrR3OT
KLH4a9jwOpqprIErA01ZzuCWAdhlDn7Ja60ip5QiT5C3UROanNxeBpDNiAYblvN/sBjDQQ0jf39a
wkcOrbEmvkwc+ZCRSHV/Ht1LmggFDfU0I+oCixqxew8EDWwFRlponhRn8U/PEF9mItUmQt+xoj4X
+pRjCQGOSrEXFyGAaq9J1TSGWZUaXtUUawDOqjTXGlSbaOqw6OIp9QTFc66ICuYqksCVpmI1HysB
ZXkkbqdZMqfhXJ4wmL8Cktxnmq4t/Nfim7atls/vDz20COSo+tF3cJH3WXSn0IhzmEJND88Ih3DJ
LoncAD5fndlDaRhtyjZzNN8bcoH0Tq2rj3gDcDlP9xL8il0/hyWOMa2dxDmVmiNeNFFcfqPFIMag
xjPIccGjqQRBrsn+uRnDDuG9u+P8wwNVJnAGHWD8KEGYneGeqx7vrPFkV14K6fsjKY2ntByuGQC0
DQjtAkQ7pTBXZgaRzeGOSSQuytBNhZqiXjRPbdEvlkHP+lbzq7dynluQ16SkcdeEb+VyaBVOV1tD
ccBWmtjOQLc7ycbaoZBOAHVTyvOVasq7Z82oMkVquGN8GMZ//LJ65zZdWQDigybF47F8l4SMoF6I
t9s/XJByq6sfHdLDK2/A5tYSwUcnbB0CQHQyjilYuliCH8rn178rQdZLza5bmmKPgulzAGt3NN8u
Nek+DTDv6FlpvAWDtxpmZvoAJiKkbIRYdXKQ+RZ0vtlXTAtoitiSmYQVY2sS1eo3QrQX4ksnZFbE
TWmhSCLYWuPJ04S+Aj9fM79/E8D7tXhGIrRs0Gdz8gbeTwxWK6/dnzQS8jvTDgAGjlCU2xo1gNKO
gFLbAmy0AQiB8AfkTDkDlAKO1/xI4HraSdZacXWeSJ/TFktoKsdHwDh5S9vIHE5bP7RfYQEJdTGA
laTRRcpCesxqZjJ0540JJzUEhx7n0bjNaBAUOoRuDC8TzoBtVkMTUohrsfUqvHWQHgul9hWOpiYO
OL71WXm1DW41SquZ7027wRlWPAD8Q+h/2jMN0LFFo5dqF/rMlj8jGoccnUON1qFEOLgm3DIQ2GFd
o90PISPu9UzHz8pEDGEjiOi0KcLXzgi0m49pgkQCmUSLVCJW+bxyKU/DXAzyWg/qzuByiFFRTCgp
XHa2vHmiG+74fl9of4j9SkBEPthseTamzXmGR0ll7s7/k70z641bybL1f7nvLDAYwamB+5JzakzJ
Gv1CSJbFeZ756/sLVd8LWz5tod8bVThV5xTKyUySETv2XutbGxHP95ZmX3hIzFUQHJwhMzaeJe5C
tvy1ATCjxeKz9TVDY9Y0DRuqhqZrDEGL5N2NdnU8/SyS6FaZ3VGvJ4Mmc3Sa0eFoWsdSQLoEprla
6qu6Pms11aMH74GsFvB0GTwE+HhWJrNxzx3v0oCjrt2O43p05XcIOmoNIRLvvKF85grhWRVXA2AF
lH1VdsZLEK6HYcZgXY8PZd8+uiZ86iyAxWZNxd4YKxjUBoJlhDDjtjTgnzfovYGbSE058TTvJHys
NP3EAYNS2t6lx/mbGcXwzQWUom9YMNAs1Mh0nxDwkFzcSfxwAaw09CrInQJrSBIvpwhaicBYFLLZ
UNNZBJgWG1yLD7ZlJm54n5jMkQOi4XJJBe+DsNnyND4H4Q8F/AV4FklIhgLb1O07zYepQ1AXDGwZ
eezoYY0bBUqmcJuQFdJF31dStSmBNJdwkrW7GOeoTPFvwqRZNJ2mnerj5KbvQzCh4G/Qf9o5bvz8
bRnUY+rv89Kjl2NqzJ4VnhlpdEc+w6tZH4A7fXMA5DSAclyAOZixUQzhRgHgh6lFU3Vi8DqpDwtm
1MQdpX4aKCHXnmbxuO18L6ckWY001l1qAcPxsPID8EHJNqwxF32rA4obv5rvkQvWKVpa6pFmrGn/
uxblps9jbzL9Zoa8aQAGtdi6wAfBNsEv377YYIUSzRdKirdczifLhWs1wFqv+rbj3Nxfayn/OgVS
pIAV9VlP9DNIjym564EZRQNUI35ONLUufbDZuch6eY9imUkbKKTRayjljJMLgfVM4kg12ue5dTcS
pQt5WexavY0roWEePAJaysaBlrYhX428I1WR9CmQTIZmM40a0gSsafGHM6Si7wmHsWMuLxwXvFXP
sWyC8hSS9b1O5yVDDl9hF7Cesf3Jy04n42TxMVO4IaEl35iaH2WDIsCVPdngkLpb7PIXqTDPHaBT
A1p2FC/f7WlIGFVVd5HPsDnTpKpYM6tQ3FF+m85rODUXpOm82Li09l1A4x3x6BPFxH3ii4b10Bbr
0CKQATtDWEJWXzQxq9bsrEBTtNq5OREd9S1fKnpJTgzPI81/eKC3QN+995rFZWkqFz63Y9uZl1jN
+lUg/WErQ179mU6+YcE+MDTfaxr4JTTxS8vnu22vOWBLrd4GFZKCBq+iKTaBJoaVVIUrX1PEqhCJ
4QxXTAIYmwGNLZo4pkCPoWEGeJE2wMJal+YyD/EqBlUGb7xYFZpeZjfDtzENnh0KRKSh0+3cNm/9
xA5sq+5xyvYoZr4vcY6LT7PRaJ1eEmXu0O5PWUzpJ4+apCYbmGqCMzpRfZic6wXiWg56DT2W2HOx
/SnRXDZXE9o8CavNAtpma3qbDcbNGsV2jPlDzdY+2WVvXIWede80gi0BCFykaXAZWDgbPFyTBE8g
xTHfl2O9Y+lih83g12iqHFOfi7bg0vsorfbLII9VGEDrZVdxSgfeo+r6g8Fbs2XBNggcZP5PhmuU
Km4yWDsF3g4W6XO4aN4d4LuuBjpnqPuCDLsporuTopOJ03sZVyfTwhzp2zGHCnP2VjQoTpEIHxvi
onrN25vD5akGeE5jUrz1nc5V8LjRgcCPOXr7xa4IuWFUXSc+YQXVt6CJwx1jnJWXYk1DzHrm9G12
dK0IDqBpfauyyF/nZXGCTHIKSQLauul0k2DFN7OKJCaogl3EBuS0bOhhk83bVgUocAUegtEl7tBO
GmSxyQ9BngbdCu+ywF0CZmmXaZqhCdaw1XzDBtBhCfAwIL2ULjk1fw0MEa9kcVG4z3mM/ZR5+Pmc
IqYAn9h+cBQBKg5++lrMDLtyEe4mtBWdn20w1WkfAXVCgWsOV6omNGpW49hAbXSyV6CLEEg1z5Hj
U75lDIdvMj6rK+qJcnpyTBiQeI+f/H1sFnKdoxTugY0hiBfHZhScYa34LQUn6Wiu5IzcmOc0BLJc
JptW0yeHAcEEjVoeSs2mHDSl0l94x8yl2lbYPff0Ld6U7b97cltoxOW8MLIoCQ9eEYQcbj3vMAtx
SQ2F1VQjMqem4CY1bLdLdmUaqCKgDOT19UzE76qMzPzWjtW+hBaFAITXBhLnCJGz0mhOiGw3PqzO
GWbnouGdhAXdoEG9RDLQ7jDmylNTNc3ZVGKpjuaXBAZoqmGgQmNBLRBargaFVhoZ2mt4aKwxokvV
WbopaCLI0pBRjRuVLLayib+5GkRqTajAIcMpDos5bj0MDGh/QuMlaQhfcTXOdIRrWmoJdQjptNTI
U7wNd7YPBBWymby04KKSehCzP4BQyBVA46WlDs2FvynV9AJE8DpOuuF66IMNKsz5bC6vsRBiYtIZ
LkK9gI15R6n8amhYaxODbV3gtzK+SjXOtddg11ihSx5sMH1RlTwL+HbI7BE1dNbLjETCGxhppoSN
H8BmXIKdOrXcwAuVyRszAZbcUVONcGY9eLOe74Sb0Mwhw3jBiwjB1ToaT5vOwXkT1hSrr3Iuwdea
w7I2Zms9xzQmbJwUs4bdNj99yLedRuDGsHAJn79rDW8rcNf6sHJb0T6VeHWS5m1x3buihG0i0PCn
MHZLDdstNXZ3cdxveOtfvcR6krI+uBFCDiQTywpJm7sWidvtDWM+Ey5aPwsdHzMgwDx0fgPIZZ6x
3EftKqnmWxTIK2w58XYqgJbBCraM+A6zsMH88t1V3W0XkhekgDfjlQtwAGCgBzvMwnRQUGkPde7e
mHguMXpkdJ7aARBLd43/fiWhGKcaZxxrsPGkEceL13AM16Q+sSA6HJfsrIOzeI4sb9qyJFWrweqG
86qyeFo+/mvc9AuvUXldJU5GQZfS3mrT7rkyL4c8eAuHKCbweWj3RdK8V1NDUFDs760wRMWJtS9y
Mdj4fNMF4HlSuN+TpWmPH4bouaVoRgNI77iMT8jkITrI6cpfOucY9CH0P0zk267O3znVTld9qkj9
qYYDehVB0iDNgsCb2ouZPfTDR96xyXGQDs+9InjA3iY2WPHAJHlxeNbhp1wr9P5+WI6QKv0XDzLZ
IYxQK/iwasaGuSR0hwclE+v2Ps6x7kDFLrZumdV7EA0/W42u6EV2v0yVc95XKZTPmLBvYtaZADuY
PZwxn1f+MsXwpTwPHVzq37VIVuaiIHiLNgS5rphTMzu/9UgkWqyi2zi9vWx9ZM0bWx0GMzojU4db
WdYLmYM27OEhSQ61Ii22pOAYbda8+D1xkPt52a3vbAx7Pgtz8zyA3QS+2DxAVD6KyFzJDlXFSEjI
roqxj6uZt8CxG3Hoc/uxS4gwLn1NO64EBHmvFieDyEIzrHd1Xqn7pe2AKE135BZOW4dtWRNKKqY+
zWk2QrmaRvlm51QJVh7BO2CYRcKiidUFG9BhIEmQsj7LHoZ8QmSSd3e4vO0DKCf3DkHot7Jp6z1x
dt7ZTJFQoGi7ZyRIZV1aT56dmFcs0JdQN9I1edj085HTBSUn+aJ+LbKZAoyhz9ZWrpY31t8ZtN7C
IKpoopM1VLmPxMoSxNczGmyLil/NWa6qgLAaK6aZpTQZn2b/BX76TTWo8ZyHi14vw8W1mZ5bNgWU
g+UZ5erw4MW5dUwbm7GfQzoWSp9pOMyc7u5onCXopwt3swx4tHNz2kmzifaul1oXeQj4C1nkLAbj
u6roWnuJl1wbqOxsQRWjJ9tigciCgI6x/PTQtOnlsMhxG3aWsw+XanjsDJ8Sv+29TcaAd7O0mH9a
kpgFRMDnvtb5uoYf7tvQ3eCTsO7nAYe8xyl8AGa86kmgWcpxRh8yjVe1AZFsaJONFRnZIWIHu0uC
wEZqZ99mlVdsa1fU90XfEwrJNGEjQ6RCirt+7sX1TStxfQazRXqSEZsXWYIsVAIEkXJqrhVe3c08
ynfXGRQ0IE6RSbh3a0mXK8L95468i4lRYJzs++8uNSptVAfbnJfdGzGer9ypxbVRx+naMPpvpvSb
65p2o0G5fV0OinqrzK9Qf+jj3lySK4cxplaFtW29qjwsLisEzY74wEGYDHZsYxdT8hBNAB5SKDBy
kW8z9r/vcbxctzPP+jJBZY4LZKST0ca3kme4tZE/LOwmt+7Uv4Pcic8GzHldFtvHpSw7NoSsOfTQ
BHgxN6kZt09OND2NdS83fsKCFAUZ3bBm4gkuCvPcyD/ktPaWBBpoBy3fbS55Vwe2rlU4RfJiQas2
0tlYwyCNj9XUbwZD2tcOgXu7lksz8pJ8mdCjcqYGXsV29aMSsFHex87bznG3HECwLYc4RCuKV9xQ
qI7MnvJycBHQeX1znSpTns+BmayRdATbUbFj5Ejxrnii0IPxpfxBDqfeTKaVSV5WSbzUgAgX+U+4
aTrTvSrCYxwHSNVtL9gXuRaA16inCBEOd4YyTCRAxZuvvFdYhcNdBbvgyHx8lY6OWJkD+bJZpF2L
COJcInNWOe7ue9MmLxhIBVsD3PYVSdnBt5nU5/Olf24YH/rmqAmr2dEvgW1YVVtcZBiJzIbK0BC0
S2DN7rq269EA0rAsolg8jwH6AZRae26XT3rG/Nx6PS2YPnyTZn/DeO3a8Jf8Ell6x6jTx+W4HOxy
uSCJJVnTCauuaJkdMN+am4hOHadQSZsR5H4PwmEY4+RW5X1yOwclgljBaevjn8EBCw5FkP00KoeE
Sj+uztA7PAq3hLLm1XdT6hv3i3DTq7FJ37zbJViKO0Lb22+clzwx5sSLEKBcDz/dmREVDpJNMKor
w8EQoebwwnaCYT9Y88+ije09Oo1qbbiFf1OPi3+zOGaNCIpWeZcW895bgnZtp4Z/4+WIZ/wi6M9q
uwYo5KO7cNV0lfGItUU30NRAELZ2EK8EMt0FZmqh+RXBYwd2nWYaVrWPvw2vROY8ho3TnebYry6t
qXrE8QzJ1ZNPTmIsm6gbHTwbUj35GcgoAotbkG3AnnNEbwlu8wE6qizloQmSeMPYMIRg1HiPUCzK
dRMEEjwS8aplXpC8SxTUTWZd+D0So2husvUCVKEeIOllhmERIBeRCD1PC87nu5IW0WqqM7Jw3eiH
9OAnj6JSF3g/nB3Il4J/gMF2VbBY0b2pXgxirlbWWTjHHDGIMO7FpNYZwAg/RE8jEkX0KF3PHuDT
iiYJJXPVn7ViOVP63cP5v+t9lFs+N0vKm7EebwubB0w4NG7yKH8o8ciSzGDeqNQ19gs2ENq2HboV
3WmhnV33ZMmYBt07K1kOpL9SYdeC4WE2kxrjQq0364cyuaaNeiMSTXMjTW3bV4/jRKPFm7DheilV
q9mHBzs+jxZSohI4I+t4RFCj2v4Up+qycgOUXUiHxusgX64xgtxFGZkVgYmzM7jPIIbmw/QtdtyX
2uQkV4kSruqtOYcvYWAzgsUsUM/1I5JdSML2TWYmj6ki4Qot08MILK5juqwDFJ5cz78zMrT4ABp+
dDZNb8OYdmomTtJN0kMmywvCAO6HnAEN+OybTP6cYQNwLVX7ncaVOA+srloLu0PDUgYvUI0v5wRy
QCKtYu0P7Rsb2lugwPnQqjiGzEHIxFsXE/0r+g/WavLSb0br3y6Gd0gwQK3qGOd7E7Jhml67xiCN
VDNiINRMK0mHnHPEAXjPXUVPYlNFw3sCXNdWGVIxl+zAtMamUsv3fjBf6xpDpMnT1InmyqAh3rUu
HXVK5STBqs1NhHloEdyaFlCM6FjQ31u1KnuwO+tyoXZZOyZK5Dj/tyT9f92EX7kJfdTo/72b8PRS
vOS/Wwn1/+G/rISu+y/hWozSPexeJoNG0rj+n5VQ/su0TSkRzNquZTk2ATP/ZSX0/+Uo11Y0LS3t
mnME6v8WgWj0f/8Pfx7tWKYCSjroqgjy+h8Fdf0hvPc/7AX8hbAu6difhPeF7fotGVlqqxyO/Yhw
4PzbiBAt4oVr3+U9DJ13ZbTmnpIJr5U9EyaI6SCUxGjUvXftowhcO6Pzc+hlct5oA0GCn55Q8HGL
VvbMsKtnRyLwFO6QbVMjsHbMyYENYTRbzcGQrpywfCTC7rKPKurjvoVERfAHsGXg1r11VK+ePgDE
aIJXRU7thozRQBVDEzijlo6GMVqXijZyQJo7vhc6VIIsEoTMzh3lwfhF8I8wPzszHB9fruUqZkES
A7DUuUC/+G7Q69l8O19uQ4nzOverW3heTEI7+5nDK8dAe+fL7gre+RadMJrNmUsjqSZkh9y3mOCo
/cflMFl0npix0OINcXJxzkqKTmAMwBQpFpQ0dYAyFzJTDyVsBhSyijzvVNN2KkP5MzQFxxjC/mYp
HsgN/ml59Npde586p9IYynOyJjeJVwH2RHef54iDDG+s6E6gNwiYE+xrp/tR0z8Q5IN67rKbsx3Y
9YwVtf+ubG2XpALfWV68gUPw1NbT1ZJHxT6B2ZHkg2L6Rb5l1jg/fbG8tjGR5LHno5O9aNP6u1UN
Blag/lx6mNIIXsUclFiPQTolOl8cNIifPHZ+kG4JQAgwn5pujr5WR8gar/ZDse5Netpuh5m98dVl
2nq73jTuTNgLBBgq1EX1rUkg+YHWrE2L847OerdrJ6yD09z9dMxTQo5Y6R7DNttGOT1CFUYvqQBU
Zotvv7zu/+Bw1b7e36w6+s0RJqZO5fq+5X1+IOyGsh2oKA9EGaMljR1kyGF040Uh9JeiJk4tSx+d
aMG0VJ37/s1E6jFRbdrvZzA2RwuEQ89J1oBeqw3B46ASPYgBE1AgyBjGpiY4A2h8tx2Sk0pFf0HJ
9O+1/cf0H+HP8p++g37Pf3WHIiRlfXLQ8uAqQ6yv14lfHmpOXLmWYAm094yB5pY2zeCoQ+PVL34p
b2lyHGJ9pOyyhVThMbypxnk3ZfV7PKlwMwFnqOixAP1EAETeKAINLDlFuy2Ln8iyH0dAYn//1f+w
vzm+S+iWC/9U8asLycL66xWXUdWlw+TR2pgpIh3zu5Es761Lx9mOeS3N4tUxpn5VQMKQJlO9kkAJ
P2riL365P2++69l0qTFx2o6J+vX3y4CwH/RdDegKNZ6zthzvicLvFpjcVx/08Sf9fov4JMdyPVAj
mHU+IgZ/vUXVEBb24nSYOHEcGoUXriHBoJptvnOcvhyR4EFw12Nrq76C/8LVENmDDTM6znJk2YCx
lUKQQf6JHxLeh/Nv3MB/+xCJP1dG6i52DEva/Bwckn7/LQIeoLCq+m67kPszt89RKad1XtXVNoUA
RevLJKE7dMnzxd/XLO9RR2yGWB4KOf804vMvHpDP9loeEI9/47oHxOf8cWdaEl3TYGi6rTNTyoLa
NIPyZaqdp6XL2eqc4MCG1Hn+ukpK9vf/XwH8w+v0567KSmDCAHCkDn38/DbFxjiaRR+jf5ULo9uu
LNc8wgu2aGtZQT3DcAnxI3fkFyZvod30vz8jdO0oDIQFm0Cwn/9+B/pJtW0BQAQhG97Gsd4Pff0Q
FuW1K6pdEBEcuQ2d8Qx43zXJWHd//9bicyKe4/PpjqJucRRpoh/u91+eUBceSAqHpdmKpLzux/6u
GkkfYxo2+x7h6eotipfbwC8ehEH0Az0qJzjhRnvAOodWutktZf3FJVmf8QNckgUFxPYoqIAy2J/W
tVZxFuJxBY8gzFtwxPSN5VaiIjKn5jv6vu8y7A9Rh8I0nq4do780ZnKaMUSA9tNP8YjcDx3kMFR3
Mr4syfb2M3BuXf86txzCVHadGRPO1GbX8YsXQKs6r/5iqftzifn9O3x6rTqoNUMQ8h1cQMRW4Z98
UuG404cvbp9eqj49PBaGU8vEDyYkm8HvD49j5GBNrAV/ddg8eOV862XLmbXuVHcYyUsl1fiMauNN
oXSnybMxGfngS2RWvi7F8JoteMpD86sn+h8viv2ImstR0nI/8SOY+HRJCQdyCzYPsna/XwwMcwD2
Ul6vzppu8UYesqh4mlP3pAZn3Ub9Hb6bbUfbtUbaMxUnY6ie/v5b/cOTjl2VmllTJkye999/KrNM
spxBkIZIEaO4lE+9FJctE6pmard//6h/eqcpMjXEgtXfdj9vdOizfbPGpbKN00qHmLccIgtPq+7Q
CUBUW42xe8jqgSgoWrKkLkXRJvaoOr+4jj/XU8+S2HQ9YUtHCfPT4+E3QjhTghFZ+sFJ4C2LDuF0
5zuXhjffOlHz2in3bIjk298/1/rnz3Vc4dp8qHL1//7LqlIbhOSQjN5sw9l+c6vie44RhjGleZn3
9ZNR5tfzVF2PQb1JNosL4Esl31mVxSqzAk4XNQ1BM2IkxnDunT4WOq/mwZrQjP39Ov/gAumlhhRQ
fh3lKdOTn17THvi2WXd1sw1C/yTU8BqK6gm8IsENwQoDN7o0gn574ZxCExwr6qX7xkQwhQR0u3Tt
D3rEm0ICR/Hdk0j713hojK+uUd+jz6+4+tgO6WKzQX8qmsggKmsLR9mWTuI9xjIpzdtZWJezwDIi
qges2TPO6/J7k8+bIHY3Gkj5999J/tNyppTHukvJ7PH2/H4/WT3yHqYbb7RZ/mhGZnxQwFCjMG5y
6vZmHAToelkzCC7acwRCOzLXrkO0UnDH4rVahhtgbzYjaoKxhkTsapCrpKpk68kQCDlhEQzJDYWQ
s545fjNsCWgTN0AN0v1iVnuQTC4hlSYDmE0TuusGud1kLWRl2oHc/P27/rl4+R4xBDa1Id9TyE+v
jOkVboSQVmCZU/eOsKdjGTIn9z1mNDNzgMEYv6rB9B38/Q6z8zqUxmg5eWfUp1+3HS2HWL5M0Ctz
MkZRjCbs5SUk4tUo5EgtgmjPWsab3LKnjZW3/s6zooulqmG1YCn8+/e3/7zXrFtckIme0rLpfv5+
r5MENcrEHGCbRcOFi3Y+SOOrtOXAFz/CLb+ai5aTGu20YYSqh7a/mKar9CoHRWFZLaWTGT/NoQ+m
xLu2h58RnN5VmYyImDIbNwPVPJqzixTe3MTIp2ub16y2bUYgck2XwVqPEldG9CMflqMXd09RP50G
38NJxPDLRes0DUy2WRvMhShXlJ33UXhdtfxEyBWZzozesHbq9CEaoTdW3bwxUAwuIXl7Lh7ntDkm
efKAG/3095/tg8Xz6010mZZJijiqVn2u/LzpLYllyTLCxBZl6JkzEvTEZD6EvQOaQhEzamC+qiuv
Xjlp+Mb0yj4gE7khMV0PBvz/6Qb076vxhARGQevpoyHyywIc5V2CN5DwdHxDTGc8sLsVUI647Hpk
icnZKDprvVRaoEWw7WYZsSYMXvfz7z+KrtQ+/yYK8aZn+rxPHIN+f5Tg7BIViFUMo/GCvK+KXl2V
43yt98RpPJQKgWy9fPH+/sGR4qtLGj2OSzErORjrF/yXrz5VICxtkqu2yFnu3YbMc4eILznR5UCH
HyAbcER8mGFnGPlMzkPES/RDdN6dnHxsTJk9o7xEgR3Km1R48Rcvu/X5ZdeXx1FL6nMGaePq029i
E7CRdB5o5DzHYkJ0buyHt9n0zW2CfZXSUhiBNNBqIBG5KeUmBdJAJsGO+ON9YwZ084frZLbTVVa/
Okv+gmj/sSPXD4eslawS1QIHlce/38bPBTmXzAmWZd9VYMHgUH36ReljtEVIYG2bGphn02wTTKE6
wvN/Er736MUEKE+bYo78L6roP+oIPtmzzY+Dui+UdD8txuls9F1GMsO2s+F4Y71EJGblT9UbEreb
OWc9pqmPCnURLx0RAx7KciZZrwxSnxR8bPS0BWNaBJS0PDhfe1eo8WiHzV/sj3+c8z+u0wIPxkZN
Hf7xTP7yzPW1iuyRTtkW9tuN3w7XuDR2yRjfhD0H6FKeM1RC24UyrcaOR8wVPnl52VY9kDPnyLkf
rIPW7Rfss1/UD5b64yUUuonNv9jY9Mn297tHR7op4V+gCG7Td/JCxVWPdQMAkPlA8JE6G8mIXOHd
38E3e2E/HHEzNPG+bPN4zzJFBp7LolwAcmzkfmhJKBV5JdYG7uwbRfczIWv33Haq66AKHvMqyr76
cTWf79MyQhEpPMVSZLIxfX4K+qxmDNgbw7ZFajQI0Me2wZEcYZdyq3iPOeM9I9gbmkCT7MkGMcne
ai5FU+Nrz4LdgE4R4RoWQxyc2LkAcFGHj+dl1G+UlcwbWCfjwfYj5vspHoRqWQ9N3m9MQdCfksdB
Vm+EWPjHussenXR290uek+KnMxGicKRQqKNtPIn9pLIJ4Rl0nikl4RTh89EsJ3cT5/TNcUuRWad/
xiQrvY1ZmyfyWfxV6Y8E5IHdWLuhb+5jtIurhFYApJWSGV+E0RQs3kVNjNIGaEO39sJ4i3z6QHP1
jJCUduU09q1pL8nKnZniVip9NjuBRxpVuBG920b5QBghotqseLPtE1I9YMdWvnOt5FWIbQJ/YFep
5Q5LxA361qcclaVMyErohJDrJcE/EfTQ3dA+tpJnoov9UzUBpED/YDAiwKuPQAJDGYM89LCEG1T+
lR8YoBo6tWzsodjQ9fO3mCvAgOIQNSRpEz7Cdypa81Wa0+2kgI5PGVuSrabznkggRsTRWW55VxVa
zY2DoX1lBWVzbUN6qCgkVlZIlzUwIZ0qI+LyUmfYlqqrd1YbHcM6JFAKneSqzu18R/OD+CsHE4Cw
5pd+4ecPZlWefzw9HcF7+GCwlQxxU+z6qEVtKPCqtfa4c8Oif/r7YvrH2RBbBZ1Pj1YTPUj3jw3A
mOs5sUFIb8NC3tmhup8a9xUsynft3poc9YYL5tZNzA1HiXA2fnzx8Z+PE3y84wIfg97EJumrT0ee
pU48lWbNsDWyHhvnJCngZhsdYrjJ3VOeANtocBGfZ8OSggCrxK4SYNY5sF7//Uo++ji/VwdciWeS
DyJMPUz7tLjn8YL10cmGre3PMWjArWZBB8NgkdPDyo4pmhjmpWFcVCQ3xEp9N+dtIT15BJUVA9Lg
sTKOdtCktyhcV5l+vPqxaa/LLt7VVVtexU1KZKaPwbieYh31I3h4fEIiXRvjfSxTG9uB8bN19Cjo
4w/2MHxZ/XOkJmv/8a6OecfSLCMYOmigNcsOTG5/MUY4C5oFodAYndAJ9FdOvwffWYNQGfbxaGJC
J8WFoUBGyLrTH5fJlDc+QkMxeud1WcNCwoO2D13eX0bx8RdF/D9sSIqF3YKkqbuazgfH8JcNiSJm
9ptxHLakhgZbBTO4cO2r0il5/G3MNJb37idRepDwwpPReoeS6m5V72CUWGpvg2It89R0hGsCFmvs
xy8aveg5/iwqqH48KjGu0pcUqb9vS5FASx4ENIRqo5b7oB3xBASZpauwAhbvuG4M56YiXOxKNoR9
hRYSR2fck5Q1go5Md3HXm9dWIKdrl2JKNVN2OS0ovROR7q2+bteTxqijeV9xgKZEoAYUU+3fjaSK
rH3ZtHuk0s1qoucEUa7bEdZa7UyqiRV2SnmY8/Ql1qpamo+omvvSXuv/FPlM7LZssCLi4umGZFt1
wic3t2NN8THncaZ5nZczTjkzmVBXbUXHhxwP4OnaNYqI9ZD3BbMyvQUPfZLDFybhIZk9IHtkXqDK
IEhhX5VljXiGsg734byjeRTsgnThoUmNjWtW45WDzyOKZHSCvAVBzqgA2njKQt1RjLtM30NhINGy
SnKDffDbUUl9BJZib2OquKpTdQhdua8D37uwJBaoGT15xtfJG4SZZTLVlyVgo3U1nVudWWFYRK7f
V96DdrLArChBCbS5ta6qoTu3Y+ttaTemk4mLIvfesBMSI7jAW6oLvq+V0DT5UTd+fmdbWfENMgMb
pL9x5kRctb59OVWxurb7Kt6GeXkPyUwec86fboPrrY/AA/psccfWRuADzSLbhhYqlrbIIBeoMD/O
MJV25LnjiOHjkobzZuGbb5HdwGLv8JrMYfy8RM9das83hmX/AHozg39B2tZ3iFNKbjMhkrG3ZXdp
DwzHOHOHLao9fUgq62S5ClXyCIPqlUZdcZ8NxMRlLcFMc/c9rdLTACmapSjHwc2TYIJTReu5Rs1O
FnLpIg5a5otofqtmXKBjiFAHqqcX8lJ5i/XDHRLcUhHpQp4aT7k1tWtljNeWs3DW1Thb1H/lMVZh
cdNxGvFcD7mimT2Ic5vIrQsGCs2mbfxlw3r6Mutysx2l/ZJZLgEybgIyJq3wPyyRdSE0miEhB7pt
Q6j8UPpiJzlbcIWQ20a2NKSicw5NPIFRdL7Y/sPIUHaxlXEEs4S/1ajddRQH/kO+aufRAVPj3CZY
uPdpUG4TX0OFYocUBsYV27zrpn3uboRU/cpO7fguH73+vCnM26R2b0p77p4L0K/QVK88J+ZzUPje
0symvqjWSe/IO3BF6iYts8soBPhuyjy4IC9MIgMi5SGoAaA3VbLp6nTagGhxLkHhTueNXlu90MYJ
0ziAHvJs3BQeih6GCfl5WhvUS/t0To3nxQtOoFi4UU6LpwjNHUXO/CwW6a2a3kByhdoDbaVxpvrF
OTPxwFMWRRc1ASejH6tn3nFr9GlmBSSpRZKkHI5v0RGDwnNuVPPBtooCO167ByOIbM4hVaJednkx
7PwwtW/qeSKCgVecuxTdGB6UFjcyruyROb+RwkhHDQCrAj5OuTwxuLdue8yTiVJ39VQO2g9/Dfs1
3hqjhcuVJY7j7EWUJeMhMsWFwlS3avkaG8jAvj4/NUcbze3H34k2f2x1YLVs6byQbW8EaNEKl/aK
PzL/6wL2R16QdbrM2WkU/apkNb5FEnD0MAK6whvP8W5BtWRMfzQtVqi8P0YRUm+3YlGNdYVbtZiu
ymhCIe6eCJMtSZFFD9tJ7gC+7atsdtZ1F7boDcrDRyk2c/AdE0pBYHreFpgVmgM1iINV7GdlcRqJ
IrKlZPS9MXBYZt2ZSwbRZdjiX0sDxKHdgo0gqklVd2V+r4rusAx8EXPJCN+IcIbFZhCSafTio2q/
6My5ZytGt8eZ7MLWf1FxcDHgnjtEtbDPyVnaoR2ecIZ5+UEUoXPJAdS5tBLLvnyj0LAx41+Gbjdd
BQ5/CRkJnAWpedl2pAeEhRDHmgVDU/7kxZwvD01AMIzy/5Om81iOHMei6Bcxgt5s0zt5qWQ2DKkk
gZ4gANqvn5M1M7vujupupZIEnrn3XAQUWC4ehSQ5W1Rjv/v3t71NdMWMih5AZgN2rxTyXbXTGloD
toekv6WerNch4JGdz/22E04crbU5m/HGCAq0grJyv0hKDDP6NrPSiWulzCBm8B8ZU+RCvSTrx+2t
YFOkYHb5dryK4WrZTPf1soyrdrhKoRP50EUC5KHI9+AT/KNl4ZgSwIJWVD5QceMCd9yCdgQTs94M
roLvKq1P7rH9RIe5hG2wHUl2Ql+R3kzFOQrpheI8wVE+Du2Ovvw9jdGx+kV/6VzGGpIkwlVHptcq
Dva2i+fUAgp0buqKoo4NmureAyOJsemaU+u81DP+A0RL1Tq/lvlzkDxxQ+HxYFFZeMW0ZXZPyIbX
QN7K4TuQ/vEdh87xX4PiDgMSxWtLo5LhrsaW0UKqvrYnVdG99HPjbJjH+EdyD6quHvYGgytamMwB
0RE+VOQnxh7VWq71Nb5c0AZbSFvmDK6WcLwBK22nDkDZNnlatpdSpwCUiO3ymanu9UJB0+sLA7fy
kgz5xU26R3Ml/oxB2iEt/QbMeyYN8sprsg5hPDtPOcJYEM+92Vej69FREQKFbT5Eg5OTLfyYDOVh
HvjxlUz96wm9DtLI2Sd5T9xFUGYbljv9Ni4B72Tjr6uBcQlIoX4XnGUaBiutMPIWLLw9Vx9Nuxxw
fXxLz3Axg1VbuYmydiOR0xs7p3Nb9AK9OZrLdWQIQ6rkjaybP0bMn9BUl9U8IYj3I9TPZROB3pXJ
asJ1vS+CJEANw7RDpgPJ4EDV0MZjg5uc5VIppEFWnfCa2vkFoPrGVjmx8YPdkQStXit8axDBt8yE
H4ADWmTIMM8hQ4VYzwTznKXBfLb0A1Xc7GTr7hIlM3Do5LYraiJFIkrhvwZxre/+9ZLxDvwWRRHk
sB2r5mUX+999DfXFDpNjGnU/7oLlWF+z0Kg/WGD1nxnBfGc3opS0J4dDE2K2DvR8joL0qDPjbxlH
Q5aty03VoHZCaNbvyxyZbz97xbEolstQResgiYpHYtlflY3UFx4oMv6ujQ+1RbbxaIs3oQE8yQD0
lJOG01Y503nUmEbLEpLbmL63ZYfenK58jwubWJbm/ISJFlNEOa/zHmuZkXPNk7tgr8BHkdTG2vru
lyaeCMnagfKD61vjswPyCQOKNe2uqOybPrLapzkmxNECvtSW4NdEWc+HdvZ/tJvXRwicAApxzK6D
sSeeY8Ce9a/bihKw3OiZoWJck4qcEPgYeZyUfN2Vizv5sKlAf/vNA+YQRPp/xgC21BwC7ZGUg6tW
phZJjr7DQvpQwk+6/HsT3TkAzwxeXbdn7Cn7bLxOij0yC62xKPiAV2lIBizVf8UhgqW8zWADMYuI
DH+mrUeDF75/nMTy1GYgyRunuuvSvOHkd3eu66ybRAI8E9206mNlHacsnM+xCnl5yxRIT7U3wyyZ
tLKUlXEJE9wkb6AQr3lzurj0Vugd3QoepK3CjDB0lw1nP95NraRfwvNH4GR4D6yXmxv01Woc53nP
7C+5GcI8uXRK3gVx7p1Jv/6RClIpBkD4pDk6AUkqmp7h2MVJpg8eG2MlyvxQIGhIyzthp96B+zfG
PTKrQxO8y6hiqV6STTBmYBTzMXm3xhK8ufLr+zj86HwsSq0NuWNJBAEv/dntEmLnpmzm0Gv/TLYv
Los1Y5gXCzrEuLcBpeDS5IXcZldGAjUho4DOSg9JrN6bHHIUbxtdhwQS5vr+XYszCIfwlt9deEEf
Gt8QFfA+dRl2TczQ+yIKHjM2XPCh2HTQSnINWAyKFUPyFSfivFsW+IYUa1xcZf/47wnAqHNIZ0MU
pflyxPDR5PDoveusr/LDJy9/7AeOiNaUQI0i1P4QaGfAzYFL/PQ9vR80Tx//d0KkhifCh9kHxejR
tziS6CYzlX+8vGjPtTxkmFKfMr9wV+3Y34VoNnaLdo/OlL50IB42xMXgWb5eD4kEiski9rtc+A02
OSmlUeAd/shcBzeZZ9J1PjM1wTkHxqGQApkld2fcVM7RWwh86rv9oixxnMOmW4+dEucc84rVestu
aBhn2E39KlCnr8KBEEW4JmIXZbAvqgJuIyhH0NZM3Cjn0G0ESISKJ8vhd5kJD0cecbTRPIxnC/jW
AbZ75qmT7GvSqjPGcbY/7Fh3cE5ambudgI2l8yjfcEvMKaG1bGg2uL1a6E2kk9bROSvi5IEsuGNX
ZPCx8yaHsJrhqhwjgiJgQjWquVks2oax6zipdU6ZHrreg26QeVRzsxm9lLa7zQ68VfaDsEVwiq30
bZZFucEd8wcxK1XkUpCH2DL6HnZR5AcnS4q/0EioUSBwUPcUgtXrtO2GpDuj2fpMMQ7uTTB++nYX
rybMb7sojvj0AQNJq4j3TH49cN1kJpviosHslKHTPFvucn7GSKd2MsFNuzTDStXixkfrBAkZDlUj
PwalbPyMV6wkDttNmORPDH6+isFk8NSwFWsXv+Cd7be4JMnKI5YAxks/ln9D1MGnSfLoNfn0UrWz
WYVijB40viaewWmHQYYh6DRFj9MLU1UoYBn1ahTC9GzCX3aJ5sSqUu8GwIPbUkzg9PN15PrLTRQA
MrGM2fXepy74lgoQHkMP5iXN7ds0MY9qUVScBQbiGGQyS7+1L9760imOSa4fYwWwpA9FtOsqc7+E
cj/KAsJGu0yrhUnHKjTqTUhf41bwkm2p/8CpA0ybsiP0ob8SicjVYJNWAUK3sNtsW0CqLTJwI9Py
5ME/AHCOQnNusV918yAh04BTM6ie4k7Pew9uvZMiZTYs/wl6dI8R8MlNH+bfsjaffjZne5e1ydpx
zBOdq8Z4HFy9joLL1v6ImzJi8BLcJvFApHKWoKodho/KoYoKQ+fk2CVCa/zWQOasQ9z7D0MShKc8
oRDqJWHP9jQexfRVF/pJD1BKi/d8boMVoiRq/jCCU1WZhyHnlnFmo/ByOPuosA58SV8EqPJbqetD
wfyAwhmTLtHxNGi1Bw/D4QpNXZjEfBquUXBy8z1j1xHWI4NIvG24TkwCx+zKJKxIF1VdAIwDA86K
xOkdOzMAKtLqjzGZDK0rplUXVeFuqfq3ZsZY1w5euyns6sWNe6IckdH04bvp8cW3fXNf7DwJ6jMR
fb+PevWpO2feljTU2Jp7ks8H8VKDm5QwlXHF5Av5Cs5pgVIMljsDpXpNTU8STTRH9CEYeBLiiJOl
x+MLnlO9R6mF6NHYV/NsWZ1zRdpIod9NS4MjdH7wJFaXUWHNGyY3WrkM7bBEqq07VJyBCui9iuXW
Ir4HU9JFtQLKkU89rrxw3Y7bImeAM/gH7lyiXRlI7kKQJFyIj97gwB8TjLGKIDql2fxcLT9oxfMH
40JkRtTO+9nuEKNyFqVc1DHCIDS3kByo0qFIE1qGO7VHX24xrCiSTWMMkbye3KewyrHBzY9Lr/Z5
5j/SDn804XIJaP+UyW67yT7YV61ASN9it7icyrtAxTf0+XeVG18Ajby4g5ioCxmwYXmaPT3uMBvG
GwCznOfD+Kfxi0fhsrZFQstbRP553ObinsXpu2XAcka5/Agrzz048DDaf2n1ZFniYS484La2b74h
GmHT4iTsqAlX9Dl/VEmdUICidxFjMIAcGd8y30hn8jNU3t2PmUm27YjYQEOYZlMV/qT+LM/qTJKO
fmhr/60qeZZ0Op3SeInuUwrzMCnRC+KW3RKLlu4m062b3FCosjFbAfiAoCaCdM065NJmHqgHEyLB
wIfegBT3UJ28mins9uH4DIXVOaiOqsEiemibc8XDRUcL1PozQY+sdri6lotlJ9m2Zsx+6Bz31gLC
vpVLsnZnEq01jviNDgWMiekUOenZrskNKlg2O3sddtkRA2i6bivFAHU5BWS0ryGzuPshyTdjZPcA
DqyNP2CQV471Dd35x3eaYdMvdrI2VfQtG8DbRVQ+zcO8mcSLHYu3qqJTqzRbQUe1v37mfOj0fgJo
PHTJRUQlpvTJYAhrww9GM/hN+/IFAtDBTwyz4prYJ915/MVcbWKvnbEYliAVuBUyM9TPrvD+Rjo5
O4F2H0xID1JfC9mwtL+OZL+fnRb8bcdENtPFIWSbjIdi3C8j1U1Uyj+VxxnK57zpe4durkSr0JI9
u/PKYocVCeh9O/4h5BBuWNK9MuNK7jJZ/UwhEYWJ4TIyjs8RksZqy80YQ+TrgbTDtl4Dvijv/Kne
0SZK8OxJ9jKUMylB3fgTUOOco4h838yHZLKEzI9zliCsaF4L4Amk4eLyTqz8F1DavpfzDdhOD4xf
+2sNyCjIIxrotIxP3IdFrviG6ecIwyU4M6zLbguo9H4k5Ctt6kMV44VorJl1SkOyYBcOtwF+nCbf
O7P91XvQHXRGBRVVrX8exm8m8+1ZtGRVxBRG3MCDi617MBAGkt465D2YiI7t39VSmBpcjkCtiFCe
CtzDrQXCW5oTztn3fxttEkr4HKR5rwUQkX8VuWTqvmduhR2pTG8JVcbAMxTYS8PxA94rYZ/Za+oy
vc/qOV9XkcYNywsIRCCAJrvAO7O2Ck/xChppTXh7vw+q4Wuy8JM2nHxDR86SZBARZvTIJOaqlRez
g8gek2gXsoyWLdQ9X44kSJc2LMEADgnk6AUdNNtcAnLyUa9HJlHEyVxvh49YCrVZcvcUKTYRspYE
TmXixQFS2/h0qe3MNaV4YJgClcTBTjvVPxXKWBsk/dDocjjCrf8tmFm7yLm9IPOoo30UWtE68qCz
wALAcV52cv0vyCuFgrXw0Ww1vrvE/7a2WjnVjBgFFzmVM3gPchXglm2qDJm2ZftqZQwQlyyULz6r
/pNno92s+/KZ2+JeFXbOOo1IlNmztpzY0xYlHp2kIa4incL9oIiSpr01JJjHwvw2Gjy0VKR6ibwF
fTMgnhlZ9SDD2vUl2E2HeR8L9vBAyRExGwCZFvuaq9VPceh0KLAwx0PPvA52GSXDNqKjMh8WhnV4
KAFfCHwpLq7oy/EwbgoBW6+pd+R1jiTVBGe/1d2uCih47B6jiqcAx1WSuUpuLqG977aqvrJ02lLv
Gh3gaKuqg17w5WU9wIEKniWGX8SK/ACuIHycic1+AAUQ5noCAlE91hEUGoy8Vxs/emHkbEcdZS8h
4rm95frVuW+fteraG2RUkfmcA9e6tHl59sdhOLn+fRXshoIMCaNfFBAv0+fZqUuDzZgm6mFQDTrM
gUajitlyR3w79LeSaCziyirD9K+hWI051whO2V33w5vBc85TZX04uR0ckHp+Fouo2RSwWveypygv
7KMX9GvjifmoemVvx5Z/GxCekd4lzpHeiDH+rsecBFxBIGsctcGnG3igRRaRAUd5I+HW54pjsGPl
1RWymrrsRp1V52jy1xfxJ63lHSG84W6i4HWEPNvWGCN8KBRb6cQ7hsu9FaFtE21VbRLg58TbLi+T
x2YDd4Gz7gdzzMfePYiWLKgSO92GG/y7gthCliEuZDpTZuekRzTmNmvrdnsdGsyOF18W561noL6D
+sgR4vTRxU0NkGrTnodfe+TaQAP5VLe8S4kkFqV0Pfcm0MhoOl98+/zchWrPoW0dXG6wfTl0kJjy
2kN+zX/HbwFIOa33LJOe1cmIBtrjV9T1frZTEXHTuf4ok/IsAnzQOSTGCXtlL6onx4zdWk+TA4as
P3o8FTGaDDWjWrMM0yzicF9cUmlIlLkFkWGtl/q7z6eYYhRd1EXYiTwspr2tsu4wW9G3X7e/k40F
zNDx1nLZ9ND410TdXGNujjHn8GbuxmbnZe1jWxV06uI6PU+/jOJ1Gsp03Ag9M5Nmg3RMHuriuqXJ
2+HGdXOXGsJmFQX0fWs3NAlW1TAWBmGyLydKbyYQmhq4QYzEvo/JYQ51L++b4xTSB+AR4KJ1+GIb
rHUb2V6Bm1j61pKMjWOBiPGQyZH8seTTX8b0IXPLXS/B5xorolzNsrvWJkLPzY3HLJnRVBK3wMhq
wpd14PgnYzlgX8ijIkPz1iE/6cADZl/lJD3QAFfcX9Hokfbic2ilWznk1pWJcROkznaw5teq4wdQ
E7baAKTOtiHjGZw5auaut/I90NiQs27dpO10P6FzlElmnSbUAUCN0n5bF+U1UD082ItrP7vu8IcO
X4s+eOh52tPa4QFsGcen3Vhuk2wmugXA6yExAFLtmnQV1/bUrggoETm/HBii7NzYwiUY1oExmAwy
AgkxxSYVIE0hMPrbQiJlwZNxvubsxuOU3QJ+rVa+4+9ap29f5pFhnNLNGs8rZ01ePbGPLy7xnI+U
9OAt7OypC8T7v9OickP6pzTGv9/nBzvC7yrqd60j9STq4GI5ybFScrrPM3RwUwwUMSyzbj3MChau
F+zGKHPZXQqW46yCGGURTyiQQuio3dlO/Ul+paZ7wavIR/5MZFydct0fgmL073qVba2mxVibYNfc
LyFP5D+dRgXFZL3w6DSwUNApwTW05+JhsD8HSEZz4DFFFCxco+ngBk2yz9oMmtHyJ0va9kjp9uk7
Y0bJ7xzlDL6ZgTOvj53fEFmTHSNVQDl2lLnOHneVk0f381y/8I1CLw56Om6giqNdvhMUfv3eIWG3
rgM2Bw/1NlyuJJjZsslkq4pz+t8R2lJvGwIK7hCkEfEamABe91QdrfBDcgXeeULQZAddcGuJvLnq
d1f0OPN3Nde/5UzH43X2nZlkfBNcYS+Usix2knTzrx/I1AhN1GRnu/E/4yt+gOiqtdNQ+GgY/hhd
Ids2OmKZTh0VMuJf35Xu2B38cHnTE3d+5JJYoJ1b3GEwEUz0YGYeDmJtLLC78z6d+XDQUEEvKP9S
ypbzu4gBATGsVT1lV6oZ/3mpJyl3qGT6EAa2BQIBHwFl6ARU3ilmsmFKMNce+SvdbDPB5loS7bIx
eztszM5R8Z7tBJR1WfD0kg3ep0NK4x1uPKv8aTp0WvGYv0IBfYyy4Wk2NnR1a3yvdH5fEuXGTtBC
pacYHqd98drJ8tX4MAqb2N1MLrCtYcLCHc7rkDgeAr86Zxvm7GfBqC55+YwvqdvgvP2dZGgR1d6c
PFW8CL/76AJNUZW/2kwBuUDxrdeChWvIx9WQdZyW+PlZXL0twv8cpP/md9HN1Hlfhlj0RaJPL3rQ
5YVm3VE49HakZQJiCwiYBm/ekGoroyXYZbX+yz2NLASSBxpIe98Eit0pEHNa93OaRI91HfySr0ME
T0BOQZBdED/f9gOL2QqxiKEn2VpS3bURlSGzbAfeEfdusiGK5Fg25FJ5TMxWlnsca+dRivKpGblR
7Sb6Nqy9mwGZpRvVCfG7yAgMIoslBY0R0j1JxOUr4bGo9N3s0Kl+60Vdy6+8eRaOvzVT9NuF2aut
+LODN2X8MegoZHDzhvJ823xXY6j3XiomGFU1yY8hcNyg+oqlviQuZoNMn23X9Cc9cikxgGLrVd3g
CnvMe4dXHZjAPlRvXl+FN6ahCzWZs5lKhNFhUvU7Wyb2BlnUfqK08djFrdAFd1ts8SO8y+HOQpID
Xk6RNJILxGWQy6EMepIc2cwUd9pNHrMcZB+iVOKH+C7rom9QZZNpAbacpPAONjTKFCmLOx//0+af
e962wIbIzjMbFh3sLFj3M/q6m4KXzAQLjAMUCYFnn3Owt5sKI14HzqYJqG9AtefLDDutmS+Os4m7
4thXDSoQEg4BCW7GAuuvp1DzZMAInOEakYrV32oZXAlG3A7rfKgpFCP2WE+bCIo89uIrhaAeiapS
nOKeZv8jGUlVImLiJAnrSvvqtVfUqYnLjIn/Hw3wJkkJ8u0BSa7tFDWUmPXbSOWlw8haBRkWC1BA
GcdJam9EzKdc4nDX2yx+HV51qhhn06f81GwaQCF6ODLAWHnPzJIiRlnsfwp/tDmNk0tOw25lkh6a
2Y4/AUqbBGPobFGGaWjFlGmwGNuMoLLd5lE5PuKuRgy8AZa9iXJAgRiOotthNPO2ahzkKH8Cz+Gk
E0gawt9cWY8dVg0knTPz487sGlX9JJ4HZ+dxMk3ESqN6szDlrugvkBoIc0vanr8WRni7+VLSdu0s
1b6TXLPOAu/JCtdVU+xL0W91vpCXlWDKlWeHrbqs7J/cxWCBBpvEjI5kEdBXj/kS/sAGY+7QHAYn
Uqsw1n9DUNWjOko6caZUHKlTwMmxICryK4g/WVhAgwjXV+AcrTVql/EFY9ZTkHW3DeazlbhGmpg5
v1FhSBk2N6elad1tUKp7CKdoeeqRKfF1UrMs9xFtOfT9Tez4H+S5rpHQysLcql7eEumoN2FNi5TS
hjlg7WyP0Lla3hBUt6oHvqp4bgHVtdlNHCz9cWIYWXQOrXXAKidqOMzit7ZHmdUG5d6vaLtcRh69
RFfEGqO9K7JQr+YmIxWuhDg8VzcF/NDVLL3PUg/iSJ6cLD0E+RKDfMgSzCkam8PNLUkEnVkG6gOR
DbwyDY86iZTfWr7ENfstSCb5IcptH8XADJQJ+uvaXbL5mJW4w5HIJWD0sU4st6VjpZucSm8e6Jm5
fpDBS72Fq3CLPrI8WEAyeIkDWuM+f3Kp8rYa+vO66nBi+XmzK12KdPyDESPWmWQ3alXFZ1AFpycb
1DW12EelByBFCT9EPKq3uhs+/9UPknUtyM+7zka1nVSYfFrYMby8VbT3TOgeAknnUzrRcnQNO7g8
msfvmLt7HsoH9GiUEl73A7DMeyOyEJq8yYZnzH3Lporm5V5iCfQ05Yki7Hatow5TVdu9N6QKXpXg
cqeImQqy4D7Il5tG07akqKTWaFNQLQSU/e4IHa3y/8ah+UB9/0Vbr9ZkmK39mciDcaYbjnpeMpac
Ji2+qlYsuxBOQWETzSTY28geXTV74QNnyaM9Toc41M8EbFKsOvxah3ATk/wpSGzYRmyhx1HemdL/
aLriYKblnPTdwY2nk0ijYGUlwX3ktweJLvzawetd0ttUn5LRWP6Zu/HfzOOCSZBS2RpGro6ID0Ta
uydCwZxnsvp4+BA1SvI2/Y7RCkhfya9hG/fm1YV+IyNnk5b6JHhzEeOwKC4+hjJ5GLvmTzdJAExv
5Kc8q+v2X/j6EZ4xKvOIA8x2Yf5n6MXx8JNg1hJ9wWqZbJzrNB/dRh0+QKS/UT3ZMbVglSzTL1+U
5AHmm6Hm5OwpyOTMKcK9tvFH9VLY9IpLZ99abhkeJhagSPXR47D6PRHOgnrH7V9qv7nvrPlND/0u
zHYFv0fy5OR369u0eeGnxbBwnElIG2LYbfSGK0u6N2md9isWUza+a+p5OR2RRWcm/Zxqc8gHoIvy
yelsRPjmI9POSy6SP3K2bpqFre0MYpBwmkOciEOtsQbQuNDR69vO+P2F39aaUDsyAyr7Im1n33ga
neDk/nbk4G290YuXtV+D2Z/GBFcFU0AD0uYwGGKIGH+n9QlW/v//klK/+d/fM/Yjxmck496da+If
UZas3NaBpuMgPqtPcygpuJz62RZQIKDV/3gLdgcVJ2bjJe6rmw0eGXOg8DLvWpmO30iyu3cQmVc+
n0Vzlh0SpBuPdMYrqnf6dKce7hoGguzHrPgUs2sJcrQrAYLxIVb1yRpAqgwU9qCvw/rsJd0mksas
F9EVKH36ZK3s9suD1ZEYzrVk7sk1Y9xNBsVDknL7KtVRN/koFSM6mdgJaq4zPeyDqwsoz8gNacbA
ZZtWPdS+YAHvoYNxMkQjjk/L9O+f8S96AdSwWpoB7ui2cRJ3hXNjZvo58XUZafaofMlAK5s7SKXX
PJicYB5htXxRTM3zqESAabj7Qe6CzkaK6WIEb9vk1ljtwoY+OBdkMDF6q/esjFXv3U/id55Ius2M
62ybuZQ31R5u9WoxQwoeqPwb1ShHAz7AEg+XtNXtWpM2vnH77BU9c7nuM2K0REEDE0T2lraYoNWw
xj2KoJyQqXprg6gi2ZUaAv0IjKHpuXMmHro83wOF2NstCT6jTuatVzn3nvxxUZliIgF8qjErhee8
X8hFJSkV/Vd38nfoZp4ztG0XAzpu1WWDvXMRQi8mYVKiFqTI6itT4T6QUXZutDjhknsvr+F8EjEa
dkh7Iy3MMA3GH8zyR6/1KXkCXNWuO/14oFfvFBEhxMLg0CXj9Jmd9Us/toSlF0wUqil9ZGBBm9W3
f7NS/RbT/BUNkK9MX+5t3s51nahlA14SQyqa6kFjLtcmMwSkk1PFnUDwcMgolkz4lrfPD+ROkJh4
2yxvoU6XbZzkb1mJb2CaAMQG7OfyJSAqx+3wyuS/9OLXwHidbsl9cnkDk1PgjyxvMZuOSGExbVVv
XQ6Dns3cQDi7Hd+0klsNAcNpHN37bkiSA2mC8wbbSEHyET+tAqm9G3znmycQluw/cwWj873PZoLJ
1sldiHRksoHQMWU1ZYFHXrkD8IYosKa1DVJkAzNpxZ4QuzZ2IwQQ4jSz7dlnOM0MY5phKkL6KjJC
lwGgoVs5J9s5BoS2bjP2EnvPZk+dmKneo9xlPiFu6jaEXKyCW7IXXIiI8c/sNsuKUygnQVm8+Pzw
heP8pRQY+cVvbDcK7oLkJm91ejtIlxl1c3Yryukga3nyKK3O2mNj4YGDogqqHpjPBDRvTuUe58J/
lizo5Dg0TwWGx4fJ8IdGalWq8nBX6OLXlU15DHqwfX6Wzqcu4/dq/qAInDeyQNtfB9VvxXQ0mO1l
R8j7IVhVLQ+u34KZV/PfNILlq+Nw3TgkBjSkoGRUH+TtoBqPNarIKumpiruJbwBzoRyCT41gJM+D
eYOmOUbXiQFvsecb0muguKLSXdVx/umJ5oOo50fXwbWWWM0VCa6KJ5VwOk5w052Ign7ufMRyPvzq
Isp+0Gy723rJHhwbyFVP2Usg3QF2rWHbaAyLfBZZuVDZDrzlLsDUgz5luNB/bCJISs0kDiy/bzqI
/eva4fBe/GQdme5rDvhYVhnsHHRk26vU3gsf5ai+gTVXjJMpZnMmbor1xzScBXXoNTHa27Qsl8cg
/lMOBF4oBSRaheQ+g69HfcPA0VB45hM3bEFCkWebZm9Pn6zCmUq3FJazwzCoCP+O/JYd2LTzGDh7
ViCGHQI29LInYLdc4MqQcol+/RnlbLltI1LmE2t6zMjl4x4TwwL4kRlTMUMSjVy+kaBqC0bv2GZG
HXLP+O46N5DOUdLjKEIfK33+6Jxl42lenHmfDez/GYfg+AMQuwG1zVAKLexy7YfywF12U/eKEgL1
nrfTGCjspbkNhPwb2R0yDP9swrHY9g4QYWjCN+VCFAq04PU4RRbH3HhTMdretAvZWTrmEyTihT0f
2MmM3AG+kEl0x7a5Dszq6CfWPGdXraXhQmeiWhpUp93t0LrlKu8KxuRCfaZ9dsJEV239iv8Pw1/q
TRANW1sn+4miSYqt2tnEHW4rY93NPeIB0ZLLW1eIdgJ9z+fEsRic65IakKjcFeV4z6xo8plCsADd
lpP4tpOEtism1MnOf0NHHgN+rRGlM8aaxaxGPbKU8ZNPw3yNGTnmBOZV3YgLQfRs4uyw/OnjUG6a
GlRtNS5ICLv7uQzYVteiIjBuutPp/Fe2gXXskpZwkx4hShHY/k4Vg14PWbyKEC9F7EgJrp5fwI53
N/HY5TvGvdVZjRF3rxhPYzDdFy0GE1+oS798Z6IlJIZIDu58TX0TlJexnFER1AsdR+rYWOtpAZ1m
7V838KmIwBY0I08+09JjUnPuzbTljHqXPajdYVdnuab4Ub+EB5/NNDgnlMjbWQn7yfJ6bColOyg7
TpnxJNOjIhV2ZWo7eeg1Tl2xeOLUzK3eaZCA/4RqeZqOT11LKiMCiJpTI5eNuBk5QZeAzfOs8I+n
gOn8XA8Er/rvBR78nUcCGFr/7wFZ+ZosOReJR4aHsjcPboCORKHuMYqBh2sj7XcG93YQ8cNiBRgr
fCTAafOdD0+sagAXgtYxDO5W2YLKq58SZxVTTOq5+vL0dKxYg1gX7U/vbvSEDu2Vqd6wyWrnlXx1
Wp5QowTzCS+92hauGsl/um3SuNBbTmcHeveKyaICV8cSD7ELjEa8C7Prl0ervbqHOlLSuXI1Bqlr
Th4gceqbSl+GnqEL/ctaC8tetTpAKsN7X5S/2uoOgWLtnKUoKbJJ/O1ZbkZd/U5syWmhYk3H7ySy
70biiciuDkm17LvhYUpA1uYUOrmVf+UFMTlJdsYt+SeMrVdS2j5BKwk7xAUwnEuiPi3hPCtL/Wxk
h7Fo7Jbvlttyrc8gFtXOqjumf5P+mmiV/PJXxItesUESX5bDcCwYkbiglNPWc5+851n3FTnm7yzU
X3uyT76TrX1v4tlwWvBtMAMGkgXzgRhbF5vWP1ZGjTRuWZj9DDlfZNhaLyX80CZ2VmjK9kNlnwmI
IBk0Lf/6borYtf+Bc7EtC/wULksvUZ0EMaKub96AoLLSYX9EGt4udkkIt6/2X+oIWro5mzdBcB8H
3/9h7zyW49aybfsrFbcPBewG0LiNlwZpmUlm0ojsIJISBe89vv4N8JiiSJX4zmtXVKjiSDRIuG3W
mnPMgGKQmeR3skpQL7aEG0JiuTDyMzgRxoa8/Equ8kmn9FCPsP995sKFr+ABqigHHmyK6mx3ApGs
fC3sZk0CO9/ksadO1I9zo29PYwyjbrr6UsvE4nGncaWE8zQLjRWBi7MCtA8kjHqhlpSLcbwFTiqY
jlizrFlLeCXrcw9V4ipIh3uYEYciDMq1JhD3CVT/7H1RlncxkGW50XdG2Z0ioLGHvkq3rYr+ITCl
TVuq35Oy9R2jy+mlaRkL9a5XZ4VBE8tAq5SQla31PK2WJU5MPPiTUutckH+99mOKVX5dHVWtKWi1
EIpGGsHq1bxBJAoPQmacq9QSGwxc1P5KSPnEZZM6moDkq/v6rHvafB3qhK0in8qpYJ8UlyLmqwCn
l+wXpZDaFY1pF1sW0gu8csu+Sz3mK4osU6sjJBxtRZ7iKlMqZZ0SVTan901cnkwI+J0S+Na6npT8
aR/wzYMZL1Rkfo5tefpSsoNnlXrdvArdkMGEcMl+pISiZ+i/e5fGh6UGpwF28jrNSKYoZXsptUDZ
bWpXixyx6aLAJP861HS5Na4F93LWGGz0A7ZNO9aLKiu7QHW2hkpTIiwr0zEbCeeK1FU8C5ZTSCbh
S+yHhuJb1MaOFSYXlxSAZe2xkpD7UVpWlNXnlsKU3ehBt1Fi9G1d2c/1kmhCs4ioy0QeE6Rvh8si
1dVl3Wm3MU27mdUERAfwQixzqadnhc1NNRuNwN90aeMxZHSu7lyNGh4pwd0SQPhu9JDO/N4orX8k
OEwIMeQtwhTyBIH62SrbSRpGHlktlpCzSZtI1a3WTUGqmAM703tyW8Auhrl3FeucJKm/SETw0ic6
ttQSFyMVwrswjg6UTZzpD0EF3SweH3KpFFclQRq117JrC9wTJadN6VM3R/C+bMmkpU4ZPDdljs0n
Izivq9nG1cITS+ofYuoNEbnd8v5fo6EwgGind0oXZtuKDvcsClJ/1TB485uMOQyG6BM4yCuc62f/
uGHq+N6o2GpYrZR3l0VHpe122qRlay1pHWdk0Ft2zv4nW1XIHpJc/jEanbcwUANA8j9Q9Gb9Sy6s
05rxA/h9noyMUn8GpldEEyMEWH7SbQhTuilN9amTMljFiO6oYcL4QnoB0A+8FrpuLTUzyvHiR5QT
bGwQm2KFMfuz79bEPUinBOysSnduDiC3LT8xd08Am/fnDUEVJYKtc9qvULM33m5NTgtvxL6wbHRx
UMaMnq/lXUDsY65CwTQrKj7D7x9BHPkfDwpNCIT15NcXlpgYHW8OapK9rBLsXiy95pSU+UsrY5oc
ijtGdfJ28R5AWpgRInQqXTWlMKySZ8yipU8T1ekTTAZTtjYQ4pmuWgyN4PIlQoFlI9m2co1QSV4Q
wf0iFaIiEDq8guCEs0EvXXaQ7Z7V4kiNXTsGsbeMXbN1alPrCcMid3hkCJYLNIRe9OyR8GbY9IhZ
HVeOOXzFM/WoJnQTyUrgaOYEiidRYSnXdUJBl1wsKcDr7pYKBqJe6RdGTchmnO97y072XnEH1Myc
FZZ2hieImcp2oFmNM6P1G1r4+YleE+FT0T5KtZvCMncNnLJ5+YA+hggLG03T0FP0YAkyRct9D+nh
4kbBdo3bihVp7S38XnqiGhCqOQ3KjNqIcI9Fou3IByGgkuu1xPx1NDvpMEmtQLVGm0wlGKYOhLk/
uKNp34vyipZCg6+m8pwqC9dJoLCDydJHycCVnTaytZN0Uvsq9tcUL22rFwSFcuEJ99iVQ31BQFrd
leX+98/MB8ayacBwpXphK7RJcSe+e2TsIQMC2RUZ0wQy+j7Vr7wserC6KqPD59czS8UMFpjtQtWH
G2o50YbVsgoDp7gbwkUoCJpo3B5DN2qdpMJfFFf1oxlp39ogWY5dr28EHeS5L43kLY+ETud+9glH
6wN5BmiOqtoqICmV/pL17hRavpIHVLmXxrRNkVEyFnqx60i5mmHQPhtSAb3Dz/7gLf2X2n875C//
+z/fUKnX5XB6Qa2XQt1Pawh2m+//+z8gIP4m9i4u9eXPLx0uCT/1f/g2r7n865J+/9fsUj433wH8
/vSzf+L7hfJFGMIE26yZigG1innhT3y/UL9gFFGhgmlQEoFaQbJCMzsx+hXzi6nLChhtAa8MIi63
uvoD36+ILzakCmT5FkA8ErDFP8H32+9nc2ZxmRfCMPhkMqP4u2mrCX0LiG4xLIgMX9EW2w/beJ/u
zWO+t4/SMTr418khOWT8rzi423Hv7fpNsDPXyTrbZltj11zRdFhUV7jaroortE5X0oFdyVW9oyeI
9Bv36hpchOOuvU2/DTaMvttsz6O7r/bhgRrKPj10e21OoWsvbUlW38TrfpVvxTrd6juC3a7UXXTE
23kVHNMr7+geml145V8ZG3w4G6TMn8xnv7ggEPuJJVNZ2piqNc13b6aWuJcadtXETY7duIhUknTS
z6Bwnx3i3XusaP2AeYZDEP49VZXmvpXN3jyN13/Mv/9Km+Q6C9K64oF5z03kviqvJ2EawlJk9d0x
XFJICF6k+W4E1VFOyfBNtgwqBr1jMuO7q8IILklEK8kunFbtrmu7WaAK3Bj1N99Oedj/fjd+8Wk+
nDANXd0yTEPlFeCJfgf9yqhtsm2IRnSY6CNiqpSj8QnD5cP5cghBsMVENrd4L94BXCRKGB2T/bBI
JldVnaK0I4FctT5Z5n0glFsQ1XTwmCzweV+EPn2ON4+HWvtBk9hat8jClPzD4kge0YNfe+tYiV5K
2r9SXs9b2EltYmzNzjuI0D2XlXxHZvvj76+q8oFNPQ0DsFhZ0lkwMrHy/Pxh3MISWhzx8uLm+U6t
4mzVxdnQ0mudOvcoH5C9IpkI9AOuTITr9Wpg7qPVSLcES2bNdB2bwR0V1VWdatgZJgk9OdhT9jOb
0Rm+ToSJqe4Qqv5cdFXsTN2nmKaYRkIjIeGgbmzU64sca3ckk3UVqtSxK4Kn6OMJlgDzKLTQb9qU
QZX+iY+D/3Nkm83vVYrqjPl2w6vINObubOum1FELhz0lfZUGVelCwDcjHbqJiYKNFZNUaj9cy8Se
L41P6Ciea4GG2fT5vKHecwcI0ZG7DbGQuvAeiT09+2Z5xl5MfNHkWA1Zk1PT6+323DQqivOp75Wp
VMp3XpLGcGvsBgTP0ZfKxzEzUfMOkUYkL3mrbTw3SGEDKqlA5yV/XMed0kU9NJF2wCFgNgdloH1T
WEiKGp2WGKG2Yci/dCRH0f2cOGomSAAdlhHuCvw//KzUE+5tUePFxJZbSNJMJquZlkKPiFr5Wy03
i2yiHLhCv0EQJlskDkUFFWiQYBbKE3LH4Yqz9E9XVaefU785Q7i9y9qMX1XqO0Bmh2TEJa2OzSfD
5Mf3jbU+rzK0JOjn6ntAvdr7ZkYEeL/oJYAIBCj4WexEZv7JM65O7+3b7cX0vr09zgRuevO+4ThO
PauajkPGnJ2El6S2574urjPknmRSbSqr3FWNv278cY+ecN4yzBDmtYiI/+iNRyNbKci0Mte4HpJJ
ihBdbIEFwAj+WCb9x+yCCUT74YOaDHC4IaECv78gWdySZidDf8FPMBmsl+4o31GTm3mm/Mla9uNw
Oo2j8B1ZNIDCeR8X0su+laeAlqgj2UA3ih00hs8O8QHFP114w56Y97IKvMt8tzBg0xwGlUSdb5pA
NKs81nZ5okKL6cA+96gcqPBceYgB+7xHMMQJd12Ixh01BvoLSFcTru6FQPUZo9hd79IMyk3jumqf
DLNx6tg9T5/eLXCA9dXa86XTmDwJ4q2NXtlzgSlz5jCRWn1h2V2+IGE0m4O+WbYkVswC1NdCj2/V
tDgmRbmTx3GfKPnOzKqjaCOnLrPt2Ch3JuZotXvo0WB4drhNkMYRc/iSG9gtB3+dxtGF/dUWT/qs
xNhoDMhvSnvhJtUu4yXtK28j47mWmthhuT3nxVw0sboo+3Yxpg0N0rOl+XM1RXs/fa8GpivHbpcO
LqPewzgw2CrWqo+yxzqnWTBItFyCby42SJSMTtSas4hdGGqPnHKbf6KrGA/Bhu7NarrislYgllbu
xhp0o9eB2Croa6nSisg3OWhONgDwdpJdKRLpyiV9Piag6zIS1/ivUJMraxpmKPf9dS3sq8QOVoab
n6Iu2QZDeXQVonvpWKxUKn6F5zkF22DgJ4S8Hs2p8dCT9Vg80imYJHsAWwr6Mi2wbQT0mEqM5GnQ
8wUodVTo02Mo74NBvUvs4ikeDrmUbjsZ/aNkpY/jgNM8JFSWK1MVx54F1QS9ZYj8Nj29Fd6KMRJo
6/ZC414i7GDEQReQO2HRPVQQ2b1KvRNeuk1V5VtXjVeBy6IJj0AQ3qM6dfJeOqsZZcLWaB7cnj2R
ZeGosq76ptrFfX4CsuLknX/CFyPJ8t5KpStb8TYRcC4/5r7nsdOAywtK75Z5+jKNaXJjXYPSvKpu
qF/bjX2smnon5dUurcNHC96ONfWpQsxolJmCTTqWsMnQCQEDL4Zh3xry3geRI2sQyRJ/nSjBRlPy
Uxj4qxZnTehniJM62O3c29a7rVJ+W5bG2zT3DpHGrUK12KraVrStQcBTgf6reShKcgIv9eBvVIZ0
bKwSVSYjhN3m7STgDYiXrkWm3cX6CPvsayDl6OygS0T6HRIItvDm9yhKiZS1e0ocGbl6IK5zxSjn
I59BarVl7etUiRSMp3HGDY22ui+RHRgYa7IUcekichxKVvxd96BIYzYD5TCLLZ4Bcpxb7zyNsXJl
PqlW+2KRbpAF9evoHDHjl0l2Jk/lRs6pRyd1uRMWsaGWfR67YdVGnTPdfSmKHc+NtwnY71lkRi9B
zrjfy/umle9Cpd12xabo2uuxBWLGYDS5OUQTb/WkXPpdtSuVcFtbyTevz76b1Vddjy+RW5+k1gZK
xLs0FGe7KemSulM5aIlG91pUzB48hzmfFb/pQ1k3D1mGb6llJ8JbbQxoUqZk0M7PHjU73VrauvbQ
G4zKXvP167GvdiA39uEpbgDRZPkjkg1phvmQqIAhP3lVSkn7Uuh3dX6yAv0q9TVKvTFJ5SGrcjuo
HwQL11aKt01LhrgLEAh0aUC/PXnUo9SZvsPEhebG0ZZF0cJUm2u3DlfTT4gOzBaJAPD8tmWWbVHL
EPk87sG9OYNVUCbmuaRHOYp0LUXpCkfds0J5FNbKnSaVRzgy3+y23nXlMxWfNfFOrzNrHyRbKyiP
uuletWn9IMG5F/akpSS7WaxcX73HtrIXrg+2JCZQhI+IpfIW/5NT2P5KD/11qU+tmvClzegpkUlF
99UBWbIaOn4vqKyOizuDf8r6BVoubyix43uD9yEfiqPNwxN7fy6Z/1vL+KSWMW0P/96w/aKY4eGi
iX+qYEw/8VcJQ/1C3UwjnUKhmaKYU4n3rxKG9gUrj0aaICtBBFTamxKG9QWQEiU3oYC8mL727xKG
9UUxqGzY/J+lGWxh/kkJ40Nlz6KcJ9gFoTsmOYjayM9LRDkfZd3XC4FjKliOSuFkpjwf3Whlqyds
UkSDStpKRb+Q8HoWOo1s/HYTAKyGrwyRjRL9zOye7CBed/hrwXlF5Zwd5jy2gNohxHtzbX+xGX5f
MGdPZkG6pVeAuF5QYvj540pyWxSm6uqLXnxvrUdP6WaKe8iskUXUZ6lsvz4WK0UgjAj/9Xcbb1oG
de81WCgD3ioUFbC351ovzTBvGfInC+BpJf7TApjzgodNrYHuEMvSdzvjvgbWV5kB6DO8wTWUoMQ7
R/aGKgQIGrIaRqqrfyaK/r8vugXCV05rOvBU0313fuwMgfZibFmMPdKwmWvSck7vev/6n94yDiIU
0nrEtO9//4T5ZWIUYUIDNNT3aC8l2lQanvN2n3yao/d6+3++jNOx2FEZQlZk03hXfxrGJk6Kmlum
5ezAMTQZKD6ebGKjOzXfi+CgYf9nAI/0W7XbQ9VJTJiSBgjS8tksHyz4HZm+qurnursFGaUnI2Av
dpfPFepA2RhmZbpLxmut434ghBvQE1jKAr1QPC6QLLnPKOPi5IeBzWhoE+CLixAPcePd1JAQGiSS
UvUDQM4CEAjOSFxPfej4XU1sxHOa7KT2DsqveVd73SrxdxnNwKK+VbHntCWyJ+mb8kJPbiGljinU
TdvI8O/TtVE9B+6nJbBph/L+ShqKANbD9pQbN+3Y3mwdiybqTKNSELKG6rku3HWVvi4V4cR46Ma8
tUaend1fPHs46m23zjCrs3f/pBKnftgYiqnwJRM/paA94EX8+WOAl8qBGg76wshuZUoiAWTdMvMd
JTAcma2p5SPUjKNdZM01XLczv8y+uvQCkd7+IIytgb/e3zctX7EkRyn8U9IPT52dXI+KsjRDz5Gt
ZhtYz6SafvLRX3uWH67gm4/O6P72CuZEZNeVPerwelnCwI3KUDGYrTSrHM+oHEqoACdPRA1tUtZi
Sd2t63rx+1fv46jy89V7N1pqhWQVeJR19lzkDmKCK8qLnOszXaaaSIc4l6RFFab/eIzmqBpqbUM2
Kem8bo7fPDpxq49yWbH3pNCCnFIn9jlJHgpJz2dDwEI9ST7Dj//qWRXky+mklFH3ny7DmwMO+JOp
yBacJj2kfrhni4+ipd3+/mJ+nA44rb+PQrDQz0fxO93wcSjyKLb+wnvRg2+Ze0y0vQg/OZ1fHYiu
BsfSFJvOxrvTofQnhi7mdDBiYlnHCcrmqmFjrTyXZCD8/qw+lEN4wZhHZZmliEp7793Bajvp4qaF
ctmV37oQy05w//sD/FG8ef8ivDmEeHfhii5JKg3gIUxdGNk5lQi2HUrtO24jISXC8JL4Kz/3HcBP
qOgH3C5iUQrIS2BDVVx+1TDzupKisbts8VWnosdbom9jpYF6SwB4OJw7cCeDGewpPW8lLIJuvGhy
e07e5qZRVnoT35o1Q3yWPUFPxngQ3sYkaKTyBhxRmOzaELe4bzoIEleqF4H8UZbUwxZ51U1A3VlO
zO2ovWTuGRuA40NYBn6w8C6izkgogqaYWFdYBzcmVKNGVIfEVdiZu0vqvsD30nmuRuvGrW5Ua1go
GC/1upoF+pMHlytsTAe2x1oOw31N4HkYouyHSBiRiSGHlpOj+9BAW7PfXUtduouRBPVxs80G8Jeo
7PyiXwPU3I5Js3U5RBhXxxpOWUnAVKHc2JCvxspE79A6apyshOTPffk+Q2eGktTXXhKKocGUkNlZ
a5kCqgH8eEC8RQcWtigblBrHq9aepJFAluHJNXGe4SrEcXEMx35vKummLONNIIf7xIN8QUXGT2Qn
yVeen+9yKCjUIFc8x/OeXSaJOSgkreNom+tSgMCpxCoYI3Tx8iY02pMqResUsHMWoMFXl1eNlhwL
y15LWrEQJQJlheaEyQ00QTRjM2wIPgj78i7FRGKrt0Z9UoLbqD2a/nHIYFkkNyrgPRSkwxnQ+SJB
imZxeixDzEVkfpNLhSkdAVqJXkoF4TRcuURCQz4gtO6uNR9dsW6rQ6afa0CWQ6XMhP09QhkZSbTe
ULc1JrHAOh7tpzzxMPlFSzmKQdScC5Y6OUJOpHTU7kiDNaQjZta6iEG+XU/HNQUOpKLbGEl8hYBn
Y1vVjab0KCCCRw32L4TOuWWXL4PrIR1s9oG5TmXeAkxsvhT9IGDs1Ff+tdE+BS38UVu+bRaFXs+l
NFgLneiHGsole2UrWA17tTL26UjuiQFHLlEWbTA4aSrWVas6VkUcnlDm9M0dDVld0ck7TQl2FI7X
MRfA9o1tmIaPunjmVu2DPIQ5w8OqlI7if5eg7dWaTzEMlDhAsEgf9p2Wnih/rYa+fw57b9tlzcGS
iSfIrK3wxdrQS2BWdFcUIscze9nr3tJKyq1alNuKSNgyq9cIGFHze/U6tcAko/thTjlWAEfG4VbA
+zbsczF+HandZcUAKvfBMCCw+TWX2Npmk7PaL5GJVPh4+pVhOJGG0yTYZs33MPo02G8awj4McUw+
bO9Qr31I4pApDFA5a5jyivQEf3xfwqDwSB3HlzxzpWaNLW1ZD/ltYZ1+P7z+aoFEj/KvI79fILVa
KCtFhCVvwL+bVTVri5MH3xITxSfT+oemxTRTvDnSu/WMCZelHmOOlMUFfh6C6FGwgU39/5mQ3hzm
3ZplkALdKCDxcvkubk9n65P56FcXjNtBIC1JkSwq3214JTC7em6ETOO06WVHkpeNuw2KT1Ze4leT
OAFN1ImZWNmrvpv0erCFXSHYXMnj4AgJSJeQnJj3RNHrpwZnZmh6DAH9oiFvi4yBRdWjTmLhP5CO
aBsEBQekgfP2TQTxgcZjLX1ri2RtjRBikV66Cpk6BDVE5KFp47IK5aVaWHM1I8Mn9SEigEUyHlGs
7Vv4CVAjZoSczELA5BYEX4xDM6EfenegB3nrBTcylcgu6HctUQNmVzu9bjgla1Wl3Ev5Q8VuCk1W
Gqpb3XYai51PBUOwa/a2OHgu7X7Lphogz1pfTL4oMluiP1Zf/y0+fVZ84vn8z8WnST1z+Z5Vb+Uz
U2LZn8Unw6bCJMs44wkURkIzRYL/WXziS+ymqDqw79dUFZfpv/Uz2hdWn5OqRrZ1QemDn/pLP6N9
mf5OzDg/ZzKLGP+k+MRvfTduskcgPZ4MPVOVJ3HZu/26kETujzLC+TazF7F3aYFoN5pYN6W2lymo
x1OjF3cj+nSoEQXDTQKRXIY1Gj5nitKyplC+pbnJHG+qa8riix4SEOYDB4cAwtWM9RNdj54HG9Pj
DKHoMTfuvUS8UN1ZhB1LGhyzM7/2XyJD/ip6LGgs7qXXRY580SPvzirI7iQAw8WwMsbScvCieVCN
cyT+V5JHINY4QaTw7fTtqqkw/qISHLAk2V4NrFveJDSHIuPBrgmKkxKnqLDUJSWZa7TAfWy1r3jG
jYIYW7L76xGWhW5kTgevMxHqUkaCPeJVkhprYRbyDA6ioxAvWvYmRmQMQYp8apFPdjMxG8jiHCB3
gkNcBqwqcWk9StWuC6WdkSUHU68XNfp4I+fDAnrQFdPJdRvDlb0o6IOFhbKQWnfpIZBt6efg6zzz
d8YJ06lDscTLnAX+FQFk2E/R/pftSrGpeGQxt0M+VjADyzV+32OuKS+D1XzVE/kGv88sBXfY+dFN
0T5lXUvDw1ybdngMomgp+DKsqXBWJBXVeuxVeo+JLCLuq491bQ5VaoYFDPsYOEvzB5yVjUDLr4XW
PsuVU5V5WxTlDaWWCgKflcnXGIActdS3cKTmrMjZcGfn6Uwt/RviwnWCm5qAOeZkf6nQZtU1d6uM
LskEyQH5wcKtIeLbsIFmRmSuJuUqTPPHEHw2Pqu76ZybVDzA4IRNn2zI5DiRZr60yo0gNUpue6fJ
WM5jX4NzsMcrtABDpLZY0ay63xWssrAThds01QCmRbuiHY+VlaziIbzPmgEdkYVYg1qLmZxGCbYB
zw5t++PArkzqiKBhXS0Pc7ADkFV7py9Zz8v3RnFdEEODJ+Q8FtUWvezSEGeDBy2XDrp7V3koXH2U
/U1y0Gtj1UngO/LsKh7dp6KX1oN10htrk8XysVfgYKrduk+oRngxexh70Si0hS0oES6gWR7P6Ri6
jB8gtmlg1sus4qXIFNQUuNPJ+SKXdTq26j/n8FJKGSsVj3uhQmIES9vUwKx0ANHIgRuY32mEprZH
J3abk9AUctIu3Fjfio8kjc8xV+/84QaP55U2PU29tQyUdqGHCTEjELY8FyEN92mstjTIrijU70wL
7HRQo/tWY7BagfuU4v4fRns11D/kODtntrz3sMPlQKqQlmxLP3dqpkoN2gmeQvCPbIuw/ErpnHeL
7RKF+6UrhiN4wrMyIsiTvuLQvqKFvkCCVuKFNf0bPe1/4KJc21w1xex3mubuIjYlCXrZyBarJo8x
U7brMbbWAgxdK+dPMOwMPbwJzHiN0XGZR8OurDEz2CrtIwmYz4iTNN4NOBb+KE79dzb9ZDbVmWD+
82w6vwzJJf3XpopRpv40p04/9+ecatpfEKoIZivQykRZmsxpf86plvKFFeVr5DQ5hK/q0r81qfyU
YZgoThCsUqOepDp/zan2F1Uw/Vn8Wk1B1Gr+kzn1j8rs273IpL0UZIsrqkHE9wdRate14Sj3lgZ1
g6rGQF4MvV1YPw17IFfsi3r8rukkpRUQnfBt5jNGORl/bLbC3DbT7OTSyMOOtEt3Bi4HRlA97MZM
vkfusrJt9wyV7hIXtYu8TN7hHJkldoRGLELTpRkgasBD3TRKiQm2Xw+gAWIC4DS/3MqheSjaHKji
uY4g8fLP6lBtcf8UNGvJfJCOupwqO80oruIY9Qc+eA3VBh+hYekqkRAzy4fxvqjFATT9Lgr600hm
ARGDFaiojqmqZHkLjdRGXz7c51FJsWWoTyoRR2aWF7M8JIompfTKENKSoFnEJ+JU6Hrk2PmTvt3b
QNS62kaDqPF7xxoifd3sVK29D4R/iQJxkCPpaJtnTyOgvSqx/tVy6nS0kvFLLK24PzUToIt+zc7F
p+X38UUDs4x2oHKAAhymo1cxdQi+oTPK/eCij3+q6t7x03HnEd7SmM1J1QgxUu6TQH+wsuFOZfYR
xXgv24/gMnet6O8lIkvUKrhIhY4SpD1lXBdjlO8VclBfTZZQ252i7XdQSS5J0ThWrFEUyFHM+sFl
GuLwT0Bs6Xb1oK8bQvLCrDsRj4Yqxzh4WnfKVICUZqreY1e67/Cd9ellAu+/PkpF0y4yfruVkimn
EvPJsqywiEjodwJCrteLgx/VWJmNQ1FxgfUIZ4vRfQ/88SC04IJ0d+1xhtMPjDwWfXupUvswmWDG
ZrxPpebky82pTHldx+4kKvLT4hB+mDDpP6BgIiGFBdxTFMSX1+S9JJafVFRpTQVRr6xIQmoydP12
+GPI+5PmTW5JfxlRSJye7XKonKYZd3pkHaQwptQ2PloALrA+7FlDP/pyOCOX7TJ4/b3JhZ9u46Cn
B2HR2YmxfxvM34SL3A7+CQTaH6chDTtTuZJFfzXdnEHRD6Ev7+Ru3A5guKfDQZ87GA2oARgGM3cw
Nz3MeLe0mQxzBFheMpes8IIcCgpSvuv04EfVBZeYc5QT4vuqbtVrtWP0IX9vT6YkDpHU3sewGLu2
m9n9eDXd3OkmScPARe95LrTnUSK6hyOn4TU7X2ZCsYPeDKrKTw8kFjuNPeErtcPre+hjmqE70J+U
ktOS4kuf83bKAVOzFIb3SrsJy/AHVNiTR8nQs+Sb3uKhqgr98Gbg/UWf97X5+PMoRvcJpZJK3jhk
tveSZL+LjSwmrInE1/4UZdHFq5o7H17zFBFsR/I9RoR7oar3hZRtWjtbo7Qh6TH+4eL5F2V0kTpx
yCPr2YvJJktNrlX0I7FJJK0qXkiYKqwDeTTtePhqgHJtWjidpK4cZWDMckxgauv6P6aDj8LYlHYJ
dD3+gRb5PuePlTCCtN2JZeMPrLq4iZJNNg2W0xjRz8F4wA1VyN2t2mxBltKiGqGr1qBNZkoDHR6T
/eugY0xDF9jsMzbSOQDS0zQMTINXGUsvZYvpuhzEAo0s1+KSRjXDVBD8mN7bzhiPBTqSln+bBqha
ahai4Z1V2PdUHqaCqDslgUbNmDff0Nef3B/t3c4N+8RkriBuRVYn2967hjWBJh4Lv0J2pukBGR5B
nFZ7cskIsUS5sXwuYMdAlSlbKbbvMkvbwKKcdwoSHYsnd5pQOml4jmmmh9PgbwRaNxsz7khfQjhx
L7G+LNXyodP7k2EiLewmXmffY+7iYUAV7Anpdrr/ojXxWik2Rm+yiJjbbXhpI7/HzJinTP6jjujI
QrqIS96sQXmZ7hEbkXsgzxe1C51Rjh6I1WZvYNxP42U+Rhdh+5fC5jX3oXSGMuXg6Z3XPWMTj+2V
VN+NTUuNl39zDYN45JG+VuWicTNB+AbkbU/1+tUfv2U21rWY+VLILwA1AjcaZVse/LBiEOz8eb2v
mayuvJS+pUkVt2j/qBL+d733yXrPoKrxm/Ve8/yTbGf67r9WefoXFmOv+pq3Czz9i41hAFE1qpBp
9Udl5E/Tkap9UbGwYgRSTdxyr127fy/wLJUGmG2aeH6J8f1nC7ypAPp2ZOQImmqw66azSpXGmr7+
pttZ9h1xp5qJY9ckZ0CCWePELvVx1kPU9wg7AEo0rKRSsYEYEwA+pKpYUPijWMcW/+B3eX/f+wUS
PZz533oVbmyaAdiGsGWQhVDsbP11GzV0szcX9xdj+uuY/fMnx6uFjUvTUXlTE333yf0gDSuts71V
wsRni0RZdaRiYuPNEUsaU18maFdUsdpVBPsBhCxEez08lCQWzjvTRZ43ZJvezru5lZiPkX3U/Jz4
1Sb+lucyX4m8FL96cS3b4IDRbtBEjL5magwhA1o1ckW+rpIMtRys7mwgcZ13XVV9cpYfFFUy52hM
BWZuzxSJPY2cb+5PgXsZQXcCfn36UMWA8ISKSIONoAyBiZJw3sCbL0PQgdgQSwcoLDFS0CRRL8Pb
VWhHlXWRbUwtP5kB6RljaifLbvrwctFDdpSqE+BG5r8br/Qw7lJYynkSfn+zjOlmvL1ZbFYMhk1k
ZjzWU7r3z6cRgYnSOg7vyAhVHJ66I9HafepqWDs7iIS5p05lHPo+LAAMEO87hi+nY6Vu+na7J349
9JZGLLTFmEjWqsPqSjJbdkyj5hbAm7IkmIEKXZ6JBSxcCaZaBNJQqfRbu0AnnfsmwU6lyzbGwMoy
UA6ZNuIwf4qwwWbaCYoO/dlvJXdH2wLBskbygZ4f6FhlMrSHrwrfZw5+dWwymB2wK6/UhvKTlw4F
+I4KrNHEuSAZOdj1aky4hqFtfn8NxYdJkmuoC5aNBLSbTJjvypsKK0GlN1TKG/TvVyOplwutiTae
rJ3BZxqkekx+11LcuyFbCbrTvAOur2+ylkKURGxm4C4iqAYI8Aog0iokyMHqO1rOMQ5iuTpHZjBu
kiakJRzlgPITs3CqFqRFXpGeUARUEIe0A8/uRiEaaGNcRnmTz+xAgq7muSoFP1rFY0AdRcZxizvJ
PeWNu5a84YbQCmkGRglGjEqD1gICmjbfOtTeIra7q9EDeIZ2nEaKx0fWcfVm5ljgEE7vorbl/nbN
Y4PHYf7vj/Z/+TqTHjmVaN3+IiS6oJlm32dWX+UJOq6y6SFoA/j1d4Hf4ElXuhPL1rFPZQNBxN7f
XotbFxerzmPOZtna54CHHCTl26Cavv7vj97iUv1fFzC8V7aOtjVDvPy5wP3/34fKnNqxpenOcS8z
cAuQe4lHgo2RMTkb4G4xzod0Y3cAxbwICPAQ8l58qy/XMGr9i2+1xbpXNPVB1g8P1A3iJE0zuNWz
QHkCrXREbUyNbfbjDC7Mrkzk+nHRcNsgfwMnujU26XnFAS9u66dQNmDO4wFKdFAjXhkcsKMdvWS4
cJc4Gv1NOoPQzTjlCxp1MOvDQB5jsdaCBqAG1VbGAR7Y75lXcSmZDhW5drYxTyLcyZFZTDPEubTd
y/KaON+n67oYIB/3+HYYGL/2etY+N41zTRIjoBsFfVmneM68eQ0rAUj9moNkva8t8xu/sfv4997Y
jW3nzSBtWsdgbAZ0XFEEoKDg9lzcEok1orhHYBBimmZzWNPEnOR1WsL1NJwbDiyH5ROtGxyDoVo6
yOTjaki+If76SJjnQisPRTUqYulMrHFbFtUkv5bflS5zKx085AfVgc3y8SqC5ofUtcOrHsWzGwgC
XB/1EvwmqMj5Pbq0w9TAYIhSU3BALZ/RawNyQWqD2Q09oGQ469L7sXwFddnc+lkEqQfdRtbpuK1n
q1LrFukl7KkETjjaViGo+Z0nh0swBv2Bao5xNqPhly6Fth8mWBQ1LAk7m6YzIaSHNrbVQWNOZ4uT
JJupVP6/LyW0rOTkQn3bNa0wXmUr85Pb6hCIG4oonps25xC2mJbE4JITHHgyQowdEpVcB1HIE31+
2WXg3JXZ/yYislVAf55btH1jZRTbnjt5JeybLafqrw8fW5g3s1EeEITZjhT1Zz+3oPhBJ9vqEkdH
29tgWobZ2OOY97aU3l7T6ycXpvwGiMll6gdK4KGeHDVRmLvCK8p1KqbTv1cfGyeM6LQIC0ITy23S
0u9hwl+pfeD7/1l2DAMGzRQGohg6BN9MEYxPDc++k1sxvlcbiNXtCmSaAGezbqt5/IuggCzp1vg+
HizkMN5RWq04twUtRx9JkC8/+BpvvPEUCuAckHWHR2HmxtaMB5y0EUtLN3+hzRzhSYFGsOiTytCp
m2+0IH/p2sDZ8swb0ESVxdaSebCzO5Wcta5Izrrb5VsjhhkJD839mxUaBKF0utoa33AjJnh+0vH3
iKfe+XK148jbWvs2ohSv1wX2COel0urq4vDAW74uL62bUy7cryFNzGc50C/isL3RW8+46XC8dCs+
x9UYvOCeyubrfrkau5r522lA1Yd4BH5Nw7RDrg885UbzkADzuba+vV3uE6lnATnNxkCy2B4s2Et3
Ltyb0VXawahg5FR1IHhCjJ86pqrzclcbumyvTidZ4uflzZpwok/Kri9W2uzHzDbI7XgE3fK0d0DR
8VeK3r23nWM8pc1vW7/2kbReAOYWLFY293SX/qlA8U4cll6MzNWQajFA5kzjIQL68kph9JQrglNQ
9+xtY6fRFiT8TyjQnlqVPTzaTjNXWUGOI4jmBtVYzkUrSRAWJy54r2KfCyCvCNMhhXMg3DNiR4kz
TWHcdNFLZ2lfreFN/Uor8vLgk2Y+CK8HOEvsckuf8ey0Xr+RXpPvO6fXDgO9qhZNYAV2TWYm/hfT
1nd+4RYbqPnksObSqNM475U/NKSs7PIpRFJCe+YtVKo8u0jnITRm9qOefjKP5lqsK3nyK87EhRv/
yvR+ugpZQSlBtOoFxE5tT20snASy73smgngGd1pVbVqrHVfoMcMD2R6uX1vKdU8gdetY8tPo9Oip
t3qHYSF4tTxms1uB2rhHPb3DnEaAoO+CcyC8J7dzdPqgnnfOY+FdRO1swMTqF8zIdznbaXXqbkct
994wGLCHGrVkU2p6tfItWN/GWI5ri1s77P2Idn809k/hIJ5L5xH4CRADE+IwbvGcMqujp2cvki+Z
qRmvbg0/OrJj62kIKvnFyCWqBkd7BjGX7Qb2yFs7IJNmJTqYwDoj4ka/DjImGjXYJ/Cul3/WJZnx
YsRYRoboAna2WKW16e8xaP4aapTky4vCY4kJvYjMmxVMJzN04AELlByydfe1V7qHEWsCoFHmlGGQ
FpR6WACiXHF+TxVe3v5V9+Li4MCEBCXBBkRE9zT2tWOuomTjhmZx0vt2t/wzeGlkCGfpUkz+Sr96
GuSLtkyQz0zO+Nb56YcR6ge+WDZIlnaPh9I4DFqqb5TOSFdjYkDMtHDrANu92fAQtp2prJ01kqnz
W9c4mJVrrGWSK5ITg3UlVPPvTS6LoLCGv4nHgBo6PO25wEgCTP1NJlZznirCuyGJQBeNyd4tmUiY
eQzHRcPWl0zoLW4X9s7hlXPUARz/cAM0ZKIrQgEy/6+oZv8eVKOB74PNX7XuZuyUtotNcn//vkSj
8cnbdQcXNeEhLkJK9cMqrqf+kE3yp8mtej2UhKsqv+F1m5G7cTilrHW9F0Cy6R5ChEFsRIOPWsg+
nHq2J+VIsIw9BLJCPGOVw6rt4zkd2r6CSsuYqpexqyiV3R8GjkHbqYL5nUhgpUlugQTUrTf2pe0N
19AvRye0YznUYGRtc+poMNANEJ+npIvOtKKDY6BDDaTqjbFPvI9J/rK8MWn0n12kD4/aBQ4O+Zd9
atq8dRrEpaVS70Q05ruhlpsInux6+WQlfdm5G4eOrQnCfWnyTsltf8TgIrfMo/wUpvWe2/mXXljx
ZvknWWk2a3rZ9VFhB6f+r4XP2BPa9iWHA/U6Q41WblakuwTF65o8NhuCYd9ZldjQ2T0mzqQdjTIA
KDCvjQAixhtQM+b1J/jBY4VfcBz+ouWJ9ix6NWEELXqwi3YfDXs3zELDvnTVrHJlEcB6CZI48z9t
LaWZqKIT7U9th1SAh1HUM9tQfJepuxrsXntP+l0CvWW1KP58D5YWlfgW4KTtX4YYnjqwKNrARvmh
4wkb8uGTVbH7CFVjrhjcVfeaNin3eefsnaT3DmRCj5ntjldf/NdVLoiAqu+eYy1dmy7i6Rbg90aG
zHqOXmmfECa2+14Qs1D9YXSb/tW2y3Zfp81naQuWvzFt0cxD0M9ill8STwbPAXiBTp1Ve9dkJWLw
EF8MYtydJjj0DGQ5rklOeyRuPiGShBdvcHclNvGjQ8KBGchqXNlemf9XJsMdKIO9JYM6XUAkcsBs
70ggnF8mFLAU/v/KbPFnlsF7ybQlp82AsGTJTdVKKPulPxTHstS9XdmwL4r8Hwayx3McBWI92KU4
QPraxQk8BXoR8bOOInSVVSez2I9JVT4MNeypjSRXGXXJmo0ODyNlPTM8W7ywK2VfHZlXv0yLZwZY
7r3W1RcSV1//lvp47A4ptEVgKLV1m0OHJSpCNonxn5oBoA1QKfMAdxgjhmZEewt3S6UTKusmJ/+2
4mzbOfjMQ3xaeZU1RxiPJLUJRF9CZZ9QyHfH0g6d/fKnMCQzPa/0DbRYI6mozO/E6N5tBBTHQk/w
h7soSgcz2eIpBZoek+ZA024eSk2Jjc751Sxj/G/BZMKMBbuP0pUCAexSZmfXWl+OH0XQTuSG3a+w
yv2LEuLHs34FTVZe9YxDECACiuxlwrCvy7B2WXHPDr4oj7DUiINwTkWlTvQbQjMsg95W26jS2LIh
qtwUSR2fxrQrKBBk2yib7op76SzB+ON8NGned/eyGsQBjThrY1aHFJBFQdqNgLSah23mVXJM0jv/
nel3xnHH1P1UrFvXinP2GiUnlWzkpASaXLwJtoB+2VknqrrNscp4BFs5mMEc/vgGmZ4J6zWKLsQW
dlMLzmb5Gz0lguNitPT02D4yPyi/Mg6o604r5XkyyBXUOTPwFhuZRK/qtRu13V6YZAZduhqHJCf+
okUIzGOCMG/CAfuhJ/VfakU+nzd1QFI5wt5raLkqq4RrO5dGlmvJ9WZflkAtPJS4RQP8cGzqWeyc
Fnu8bxAt7IkLez6Ttc20SaZpG8oi+Zi86iMccF+w4ms8xvmT4LuhFdVcA82etgM/YyU9chA+NApp
6PULfWgq8dFwHtrsPWspWXBwsfeeE21HCwSMryXvjddQtUtiLLY46fdDgpRkEj0W9aC2gMxGaIkM
q8iOqWR8QfVedMk19W7rYi+LKDgCQLgrP4hfULlzkcivvBqiF33I1DpzJIVFOwr3dLM0vikKgtHP
slWCqabbA31uP9h1Ur3XyRDf5llkuyqTXVrixwsZ+jxMJd4ws+NpPll3x+cgbrufxPN3FEGfaSa8
I+HlC48nYDGBxfhZ84tel34A2AzmmKXdVhMxF+FYB+6hix/QwG1inIiVca6HWrzQAz8s+5E2xsnI
LN+feBz0nZyvo0AV+FipArOVda6iaMzXMfeM1zCNWQCIad4tyko9FJlHwEjMv80bxHzUDk6h7nRw
/0xtTnfLMYNtQqROhWAf570E2+fqHGrOU+Xp/rnOxnBVE1Wat1NaYl7CsR52cFw5OgJH0I86oLop
uJTjwKxBRTlkXh48kIKTwzm25RR66m35Mch5s08J/YjPZJ/57O6Xc6Q/hICupCO/LC7erYO5cRsG
iu3nXNVYmj5LrVvpLtv0CYyzHfa/hSyPAliMNrjhMQJMf/53bqpkdhzT6sdyS4uyIx/okDbdKcE0
0EUdQT6XpHTu8QF703TSEIVdW9CiOUDNjdXgaec0gFkxTnfL6U0D8bFvRuVcBAHZXTZVaNcq391q
E+CdqUt2ZkK4KWUCsId8/6EaxVUfZOYrVh7rnvnGG8qdtT7XlBz9MXqRdSq1HuQASlSWl+weuO7e
rb8nhLofUMgP+UiR1WYfk9pMFsIk9bmsxb42MfG1Ji+5MvP/UkjwZaCLLxxsv8Ot3Sfjww4UJB3T
HVd6OhmvZqv9HeO+W+sg0kgSQfI0nMm+UaB/xESn9o1EcZJrYIYd5ctmb9rUuIIY2sQYTM/LLrIw
IKBTYh07nolmBfu3V027L5ka5rZv/yojVocOKx0mT/DIuDD1TT7AX047nwM0jdWYbdwDVM+q9Uf3
Gte2tx/77FgGBUI8mmgSuvLRawEyoFBndUlblIqgDf2BmoJWHHOtcV6H+UP1vPSXgdnhTj35SOYq
PPjYNndVZzXEV/DCDFlZXhGJfsKYsvbL8snPZXPePLvWXdCs5ahDcWBioHAb5WJDgiV6pF5wsoRB
dnJMsSM1P41euS+Zi1uVx8dpECq9t4HPbjZ3RygXFqhx2O3rOqH7p3vS30s518F9WbxqjCVrJO+F
GTanany1skQ9avYguxy9Tr0LyaTA0MyKfdePFmv9YEFPACKedQ7TPDwQpeklvIrox7Lc5C59VvT/
d/Yx/WidEJTZI/sJdz1rL8M15CHC0TzXJY98EqfZ3Wgw+kqOs03FvERVlD9a2DYXXaf/qRQlSU8f
4VQgax/L6bNTzYhWNwyZcRXcedKmmaCzuC37gZIbdluS65tbtkRXM1+jOtTmnOAACu1JuYjnoR5o
t05bAY/Gy83h5nFU7ZVETgFao6hsVNc6wHGnM4+q5YhmzV0rp5j3pZM27NOWAlOCoO2EurY8tn0Z
PryqvDnmLqr94l6YRA61Ohp4aiHoNE0boaGJoDMbp/8U+rHQ7Z/cxqz3ac2jLQh6ne4RjH4n8P6z
BvbNMQvgU9WxZ46l/G5DQO0839u3oQcEAZyUAbDXAiHItfD7/0qQHl5nhpckJxDaDeFjOY6ZulLQ
KcVXkRMkzHXrljjdexQkExxlq4A5zfNJ8IRdLU8Py62NW+bJJyUs7zi4NVQQzcIf39p7szFI8TPZ
5vcB7FPjFKWqPqj2qzcUu4XIeoEO9aeYgFp0ZVXvJqUYoqwoYjWGpuO+GJivby/Lx5iRsZkLqrak
Bry0mwpzTJ8V08WF455tn8zq0jjSnKxeSwfKcDmZdKAzNAqMzvAdQIV7EoaN7td3OV6kQfMmad8d
C6drcVnU4rz8xNQnF718Q+xpwkPSkcusd5XVC4AZM5ynehS2HGaP6C7ILI5ftBQyNz/KqjiZadGc
CHq/1YiMb2XoHxhFcjcD5gom0+XW6kqTia5YPsUGMK/2I3RMuZdNX+FY5HhEqolKbhU+ewC9njvo
qZbD/cqV6W+mdPgF4ODupikRZQ31Ihteyind3NFpy6fS3Bn0YIjzVk9x3uB0JQNVWIoJp4HJ7qg0
9m0zvIZ6VDzKxNjYAUNbdCqj9fJNur6Er44eZxVJDciKMI+lnkeboTCfGrA1CC/xoOLJ4kOoOE3t
NKtMONWzpDctZJ8EwLVdcsahT1EjLcPqZybju8Uy9u528Qc4Q7Fy+PlGSJSlVE+sDU/1OLpbOxEk
xVnhz2PWiisHjmTTmTC/XbN9UqGJENqOIJIoFhWOIHUVJrBwDQF4AeKbP98GeT5QHBfJJbaZ8GAa
emszqbQR+R9cI9odIT08NVx3B9fMy5umhWz1aiM6LAJVn5dPoo2SW6J77kWwPx4mw9/h93WZ443M
bTmj2SfTuTsBxsI0B8JQuMCgIn985n9tnG3F2Wq5pOr59kvmG7HRRbjxJXdKiHd1krm41QxK+rmh
Htyv/1GClV88CqloTRwKIw/Pj26Wa45740ZNNE4sq3+0JP1ORqidS0rWB1PatGrqymF35kQrvfWT
AxOWjPWZdrVtfSa/bLzYq15T6a6OvSdvLut7Hh1uoSAWLweL5RdX9gD0ckHwvTBXbuMxKuNOBWLv
8NJ5gX3+o8fSP0bazCQejOCcuT323d6QySkS/K6g2trOK2/zCWG5O1L58ndD8WPPRVmjexOGzG85
czxZvAtjuUmMMnoew3i91MhyBsjmt+i4qDDwqSVMztnPYNxyBq5SssYCl8Zom+m9z7sfRPQcpy0r
u0cpcnhvEeVlcb4DwJmtBxrEq7gyxFnY8o3eidxbOccxK+R077GybHgu0mdMyWG6fDDXMRiGTaP0
HJNf1uDk26EHHjkNR8YtDw+Do3a5G+i7kT4XNfNSO+K/RbZmGOU218S8X822sc/uwAiYgxTQEp/r
jZnbv9OknA4z7s8xSv/e5aGznst9x8BTcxImOqbWuFNuhgRDlebVDaB7sjESm6IwYADSDt4W/gvv
J9yWwm1eMc5mZDUjamKcqV4FPJBTW+h/KDjsNKePP+usH9dRICPS9O3MejbFigd/cqh9toNx3oot
mDDcShxqVm7N65mU+WbIVmzE0H4bVc9gMBGhtRcIa5chXNpqqUK440Ximv/ElAZXg5NxCyhHsd9h
jlkkVrUPDOasNIK5lCc0Jjwbtq9Vn8T7ZS1pGtCEwDh+orZ/HaSnMcrSdhgG3GBL+wf0FakyxNX9
fnnmpHbWItWp6U0Ao3Cd9Iy9AEaLgxdqLqg6CTZGW3hYE+ZvORfpGV6KC1De/ilTFey7al72mvIW
Sze+M1eHu93g4O9a7lNouOHGDEt635HGTjOQzAQ0U7ytC09d8X/j33XLdEtBmD6AtUWppk64GZ8G
yeaLM8I9jxv96iQA5Q1sYsu9TUG/31RYXXaiLTDeFD4RAdd5syv9pIWZOi3rjF6W9xRn2akY7Pa6
PNQa2623Zl0+OyUtzyoPrVXSczLlN6cm9o4ceJunsNE21eB3J7+M4lXvDdXB6Yu/dW9Oe82K7zQW
viRTAMew02iRG6HH08h1d0VcN1vpEMFqU59tqJVX/JWg2gs0etoAnqrUR3Gutf5Wl31wDhP3R3ko
ZoJxdLYQ0gAfOph86JjAuJZx85jyMtxJwaDqBMZ/RwCQBFjUYDpwIm83NOgHbbCgehl061AluLjG
9K+sPKbcE1KGFvbOHfTF63JpTPF08LDenJmvoKc6R3TqCsx3MBmn5RzVO9RPVMUIt98ZZxW7P4bJ
IEghkBkt1dVkEt0u0qxvt5LiHNnGg2L8dGFfjCqJjg5hpu2yCleCLWTWNtnesAdsZfPP6tAHXQqH
BmkUG+FVKFZmN5ADzzTvu5F+cGK/oPUs8nOXpRLBqzaZ6kRBi5HEBk6W4HRFtUlKjrw6TPTIGU4o
q/dwSn+RVRh2LFPuGWDvimo7pZq2PBb0tjbY/FyqyuBR6qyt7kHHPLmgw9kbPjSxxsqh/9N2VW1F
W2+q2FBw8Su3AZ8WVt9d6KQHvhummSv9Xbe5xwyrfTcCbmHbuhhZKc6hlCz1JkPpNgmHHQUvtMcx
U2VzgOrY1XZ5dPjlq7Nx0NtNda5hblXoQi/oLEqGiXHr2ZPzMojaeNG4mtej0bw00hpfKoerKR62
LmuK3/fdh+NEP+BgJzQ+s2BIaId6YFVicT43oXhfNmHLJWsi/UoVh2vpIGgtynMfJcW29tqHcnim
LQtF6HX5rjDjszLKzyLkkylkugnTLN1SwWqO/uS+SiwYW3JOHxVbz5sg0DLzEf5CJCsYZgqN7SDD
D2U664a8sM2cALoZ39/0WnPQS2f2ekxiIztghLajmbuJhdwCJ1mYeGRqOypPFKlYX+fokdnlLyFz
hghFi/FZGhneu8r35+cKriYNsfwiMNKi5L8ox0pB2b5YDSMyLh8Fx8ZV4huQv7z3TNc1ObnnJa1l
TCbpKJc4aJ6o03ItsnL2p3yqVs7cq8coeMkl62vse39iSH4AmFCbwPVIIDPdIxFeJhk5XIqf5eTq
N/GrHklZIzRamw1C5hFCzVUhoz0ssRMVNrPJN0Y2OQnI2yCmbrGtlSslvWOfGdlxuUdKYE8uopWN
QV1os3xvGKLIdhTyTEcWnWMuD4xBiN80Z0YFlaCxzV/kXeENwSpAdAUbeMItHJCp4GaLmYQihnwL
QxoHInmNAsu6JvMvDdI3qTJA3pEe3mr3XA7jZ0gL8znuGffvsw7XxrRu0pc6Nl+WBETmYbC3QACF
jFa1nU6F08Ep1dlNvNPH9rpkHALAvtdafCznAeW9ZlGOGdHkhLCcGSgSzGGp/FXzmu1QQRGtL5Ej
0Nkrfg/3c5ssu9mOIv+t1NWrWfX2W41AgaN5BcAhjA7dMBN0ewj/oTaURy9I2f7y+Hd4VvIYtIcc
4XCov7EZqQ6BHQaXtu/4tvPxo04QxEuKNbGfWqdubH/5MjZeU6J+U9Skm67r+l3G6PaFrS+QVn8Q
d83gaZI6ziMN7PrmdW38YPhql3EAuDXGX8NtimtlkqBuHantPJ+CQ2UalwY7TdSm8hlLYnc2nPAp
aq2LyXr61kscPQZhhmsd4yoFWXmYgrA+x3n9ViWqOU40N8a5y4EyaZOxLxvyvwOJpsfyoBMOtSfm
JJ/NOHxKIX9fzUG9k/6U+Iyn9uJ9j4npPnlgJCD9BIOytp01S2unFxAOMBpNwfZrznRVmX2JJsXo
SeIcfIbp274n1hL24iJpJGsjWoJCBEBOqLWpYPpeWvEUbrja4u7cWn60SvRiG7PP/LHr7xrbLjEy
+V4zWzqKvkGhm0SIwCntp6wrq3aafMoCvNKK9FM+5fTZyJGgpwVFUVhztEn59pF5XZxTRfQJjNHs
1sz5WRsTUMwalePMgQLWoJnjFQ39i1wiKVMTM8ZurGgAputq0suHreEo1edzcdw11y7y/ku9qKZ9
W34JoU/o6rLg4BjeNe+mZofNiua4zcbD70eO2GiObi69OKRGXKfNTIpoU+tPULjtXjR2xKQsI3/c
H4Eb2N9UfIz0hcMEWuHepcLdjP3DysLm6HTlRNOzpxjF8f+KsO6YaIIiVZq7a0Oz3Cs6EQrDbCPY
WPAMrzSJxLEi9CHmPTs+1Gk7sjdGqAfaxNU9akAel3sXx6B28RI2xYN8UA6Iq7aqS+EJ8dHFAwP/
PRTTTB/Q9DlG+mFjD4SknbQ/Y+9Ez1SXMtpAGyrqwdVn0duM2OO3XYsFE5qpsyX9Og8OJyOzqml5
M8UUQRzlAJtIjrQFw1hNxQoqAtAsfqc2tuqMLxMRWeUrlnniL4bQyI81HTOntEB2Qek1P6YfDhsc
heWNuedt0WbdBQEXrUp++irwS4KX5swWm/99PdLIiIrEvw/dNQ57sht69t3phDgkcrkvUTVy1WQv
oCb8C+JupkUnfzd1Y3cMh+g5qzj6hGrJ2JmkLeGHWb3tI0SmEhpqPd1fmlr9O1ETB/4A47bdODEz
Nb+4yFBfyoHUulwHUcqhvai87Ch9+LaGJ6rDaEVXXW/Ma2t3xr0hX19G50AfuheFhe44lOISdoiO
QlFN6y6lNaVGaxur4gWvEZkbXf/DO9H2UovsfQsfLHP84thHLUrouOi2JrC/xtTkmnmK6LDUc6eG
A6BvfZsK4xQP4+qr6tTfnnPXw0rYPzeZMHdOSxmFPStJy85wDibqlLVdJIyvVyWFJzKG14ChLTJ1
v3OtrJmMG0PILBrlnbRCS0SNZo29RrxMGaWUFNzitsBUrvdGeiZC+6kgI74pC3Zsb29Ht3DvDlXD
kY78c59aT2YCqkGAzjnFdsL4WpRDWKlHf5VptsaSZdytrHDuxrwIxmF24HllHUMaakWHYP7SMVd+
reu+wZeVNGsuBSaYpzo8+jGZFFl7G6A+7a5WrwEFyFvb40Aoehoo0FOPtjGpJzemcTnSls0HdYG2
zhyNFSJON8aNgx7xklIz+pfFqyioHA3qYxKRND8G8hMIGgoRiRVkNxpVo5k/lrqMP9L6/dcMmGj1
bGtLTy/MNc8JOsVRYq33cjz3RAv+XeSRN9Abk1jogZR9G5OLIFRa+ju5dIZpIt9eI2p9W35WXYfA
6YMw3enDwCmxy8vpwo6Ize2SjIsLsB3uvD3nPsA6OcLayIEEH7I+u4+4KRmo4jC2UhPXr80Tv9II
wsRYqe7aj/A0Koy180zz9D8ZAjcWAUMqdPvpw/Zu+sJk8t7IumOMq+2iqbnbIZzaIFxABVTE8U0P
8u5hBT5rP0u5RWzzVcuNAxo0SuO1d6E4kW2WQrfyOpbUkFl/GMzau1vTiHNHlm4MzEkfACG0bXPv
ieEASqA71Jrz5hrpv3iBzG3ruOw8HS04jGbiXkXFUTDvXXLIHnXKULTNLZRckY3FmhwyG7XO5sRj
kRf+R2i95Sp/9R33UboMlcKfGbbIdJh4mufxxsgwma1jS7fsTwwe7HgBiFxXXeuR7J4tefMvlIN/
qiGYIAMYLzoOsJ0GBIBMkkuvVVhXC92eRSj9qFNRXdPC9e+uF3CbztcBcs3nKN1Gg8i/jTZ5k91I
5i5oj02E2TusLe7kwP/j2531EpQK6nsVvOb+XAFlAWcMaKXMcHwkOIVJGXSwUSgcxFRzZCLpQNfn
am5fTIPTHDzvKymaby8d0ksr21857fkL8YSWQayh4n1MeXOK5jN5QijMJqMLq2Bap2NPq6D/AhQ1
bSPLbI+OmBBVVll0Kvrke+nZ9EY53KwuCNkeWMWhKZnLL60nrbSfNOUT+SU4tyrm2HjnyR+N5eHi
RLQlGAb9NQlpPBmh9Q0+eor16LcfNadk3i21LYegyR/kVyum/TQfCsMgxrAYJBkNlnCdKypPY+If
i1L90Jgejypm+EwJ9NBZFyQraVAzSXuWNbumMrYUKGSeORdHOX9Ja7G80ikm8BNP+yVaNfZauVWJ
W1zquWtIAKrYlkXA0hAdhpRrYUkhLtHNzsaLQX5yTRSvYskjJxZIUT4tGc55PqBsq3XKTX8pVbPr
PcO4Rk7YPJmjwoseElTyCAr1I9iatIvkngJtslFz4mJwyPGEadcwXstjjK/oKUv2pZVyIAUx8DSp
Uz7HiOuITVdfdZ8soSbUCUF7colRpilzbFZEiLwz2/5MDBe+1LIwhHXJMB7R4zOVipJQFqD15UKM
52op4zn8HA84lc5MMbOTDITFplM8heGVCVNQ0H1ksKOgbTF77Nw5+zuCPuuCVGwIOnn/cuSQgw+u
/4f1kMNxWVOUmruPnSTxQ/CqOYZmfK3Nod+RPLR/WcA67Ww8IG8JoGaB5sKASVfN8h5jb1fQ8pNp
1WdafLVlXawyEPYvbmX/CVv9N3zg5GZiJnyjof7b18fk5oVk+Vr3aewMvN6tdy9skrlmq7QXN/pe
bj/7Vvd9yiHE/K27dXmzdJ3m3bx3KMHLbKNieGtFWhwoKlqrzKySh3SrF7PCQkEq/K8YBsidY/Oi
NIdtSPSsF/Og6xyobxKHkvLcMu+Ly3JnmoQg516wB10tOy+Lj8aV6LSFfatiDN3Lv3Nnc97kekAC
w+Fp6ZJnbMUZq3CT3UCOeNXTDN30bke+Ynmhk3OnBUFYXvuqjSY+5IQddolh1idf7ygMah0Z9nmF
IbDfX4K5ZZk0nHESPJpBpP0q0uE92DaDqZ5rLZ5uSxB82XXYGVTd5Y9BF7PD1lepybB131qnIkC2
WtYuxQqK1adqSEh6z+97VMxxMlXU7RgsYfTeJ5M0dBt/7up3o/mlJcFOK7ujWbryUjkQ62vvf9g7
ryapkXVd/5UT+16EUlLKRJy9L0rlTTu6oeFGQWPkvdevP08WM7GgmQVn3e+IYRxNlUzml595TUDb
YNY+FLLPV6UdsgHoJF0ohTDas5JhY6WWOJWjq7izpBMNQy+/Cw0lKxjGt8uUPJdumN0wPhSrVB+m
s5FvnBIK8vVYnTztRZ/mZjcV0XTprRmUhzqo2omMMc5oc3Z1a50KOTykJLo319sQIz7aglIOvDWT
8BANl4d6cNFdAUe/Ub7XedFv08gxz+OiZxwMTrRJ3MHZBkmE9FfR2ncD2EmVDuQLNpb6Mq5blwHu
mI+n0jCydVI77R4ZPuuuhKwSz9qXGJv15zFYxzPyLbHVVW/j2otRN9YGsH0G6AnT027SBAEbcAmH
oRMOCBPxZKRzeRtTsurOHN6W6jXYLy5Dp7vUGhmGNOAyxuUtwClQr/oEUsIzLgJuufo1Wg6I2E7K
Bw7u5t4be86PUSbsAEwR86WroeLRBKnz6DLZb8PWSO4wyR1QYz0TyWD/uphc9ouLh+GYHgums5oW
mU/NcEiKYt7VY/YEmpqZnZtoaCAF4tKWebuaqkZCJFmCg3I9tyPrAi6+25aSYrBKx+KQoWOfJR1+
ZN+7HtCAlmcnB2NVBfdL4GqPeY0pR24u9Ich27n6N2mY/SE3AOQpbGYI+q4AQ6oN2nBhe+CHPs5i
XXgZGSrQcL81+/zR1evzWIFptQE/HvIq1m+auHzX9oGzkiJ99Lw5uaRZgk9hSi3DNKG6seD3jybk
H49J3A4sir0ymfxtHTu5T2EpPFbRE9lycGoTK/6LqeF522tlAHCvXYPFjR/bwMVk6LoWBYL/vkzC
SIkxxj6oKHrkTelgP5/etLmOrSQB4Hty2EMr2GptQZEnOJjCwqTSQbz/OpvQ7Gne6UNO8jTOzX0B
De/7N4wA/3dlAoRC9zScCQR4mmu4dNB/+h56xmYotiEhy2dAE+68BB0loAmbNBs/Js1YPYh8AWoj
zfM1NXID171kxpgdggo8YzxC4hr1RF6KNmagjC7rLh5gt1DtPCHcam8pTTQGlrm7g7HvSb+1WRBz
Gpt3aT8ju5aE8uJNNj7Deb8nwe3WQ1a/nzNXP3sMua4J2DWQmR8iSFO4yM/x0WnIbFQBb7e0MguQ
PsB+9JtCAdG1EVCUDrjjrAcfEjt3YVCDuNbbaNpeiziYJcjI0fG4j93yWYI2s+22O9XR2V00wC7I
Yre2fZB6cBa57N6SP1xoqqDBABFE12i8xADQGPJ5KDwWVbkLm4s5TYhM2DIDQUw7OZyw0dOEtqGV
kiYSR7tcfLqmqnlXHhNUfneF4XmbXr9JBppGZqcH61kYpRoTPueZA4UlagcfiB0bsZjNO1m+KziO
kTmKmHvI4tGanA6cb+UcjNx0VxBB2gNiB19EYPUvVYt2kQtpSkj3AYQSzUsHo2mYCV+tMc/uRqZL
cY3GUWO2O7uys2DVwgyLtQlY/dgWWwmCY4eoxSUyveVmQEkfb2y5GSGshZhQ9esGhUqgfY9pZ6T3
tnZksHbTxWn+WQNQsrKCJTp13UzRgxY5OLuCGBCjq1QjkqoH1rd5rOyz3gXjaprKD9YUbeKa1oAO
CMrBJePYJB3qA5X3YcyxS58LDC+CtP4DWRQG889kUTivLitXV5I4LumJ4uL9wHmd2tjOl1lzt/QE
5QanH2+LhV6F8Q7hMIR/trckqbzRgYXVjWG+LP1diefOyjQ1cZt05PpFm1YbhIjPtCjMJyMHHVXC
65rQKHxMXLJe5i1M03Lw+dINMDdrIv08e3bld8bwvqqxvUg0koayMNZotmk3iVXAFk1dzMThbqHw
Xj7PndHdID48p/xPN5qPnjHedbELC01m+dbTgBx9n+WPXfuR9U/6hB3wxS2WJ7OzEGfpFEbtOOMA
lGgN2zkfinXuxn4bawtsvhifWvuYVeBRO1yboPV9iKo+eiyBNUjU5c6qE2uVyrj5a4+7iuhEdMOs
wmUiC7wvaEDv5lry1oLucygyoyI/YJYV69aNUcHu+D1J0ngtW4qIkUu6I/ABgCtp2a8I2XFBKTJC
1txdO+Shjl1LF7hbbw7klg2Dho8qeuiSEG47u6Wg0ZDrHatwI9CTRuts2l875EwZN7EZDAca75Qn
yaap8Fv+/cVizvdqkUnd001p6Uj7k4UjQPHzIhNOGea9lue7KxhwgUpOqKbwN6uEKbXiCVQ1jKfC
6OudWY8v15b5XMb7VC/2qZTMpZLRYaQ0y0si8nezQHwiSuCN6QxTiEV9i/bwxxnnOT8yY20boR50
vrbRZ9vAy2kAI5pPTH2hqpmWyRx98LpT4rT2vskAhOOcTq+RuekBtsQ7agda3hQlNieVr8cTqrqu
F22qDH9xyC1wVBoPg4BkiHclFjrrAWgTlusAPpylP/YmzVrFh2M70CzXvbfK7BKHGt9sEFCTJbzZ
3EPhvrXFB8aSw04XVgmPLgIZE2rvzJLscqyACrX0CGxsg/zSidq1EbT1XYnIMA/C7Y4RBBDEl3O0
6MenRMb+dfsxFzvaiSFPVwRQO8FzHfIa05wsbjdLA+oOUkHsp6IlVezj59miDLjOcKCUbQpVEOci
encFDOUNBM+GY/Y7ogZUg3dscSpaf99pBu43qzx0unVW42EvIw0Qumwe3DHoLnKKQFh5IOp6D536
sUjMTRJY835cECq1q4BtpcOCdGPYPnYRy3M9cEYQQObInO5QAL8OAXEZLHZdPn/RERCStePcN+b0
2TEbpI7c6HaMefIiq+Zj02fPuDUZCr+F4QnD/CEzVqam6RSnrgXHBKG7MmI4YM3WB6WD47Q9Xidz
0W6SNHO3MzF/rblM2a5Drt6dVxKg1ZOmOnfDGung5IxdIo0YLzi59nzjptZ8rIMeJLMCWyXA72nZ
A5CGLfl0DVylNbQnrQtugVKA5Yyq+NlevIfQqAAJNVhDdUlib6/He2Yl8OVbSDrVPJztTiAzWJbN
XWNlL15DJQ1MtyRz1rBj9uLnrAgnv4dNtnMgXK71qXDWBokRvtg35iyCldlprD9F2s5NWBWOHUNe
G6lYg7oDGOR08Z/cyc3XJwmbHEkLS9nH4t9hYND700lCWZ6CFBnwcJtnBM9TurP6RE6Vi/nRmSGP
emLtzB7dRtdmtS+pL3s6UqA7JOcoremrygMwHAbCE5IyjrDZhdFwDGPHJtm2nU3m4VWRYB8no4wb
lr1zjAWjfjSAGFIBML8tegQHRVq8RR1r3cAh31mEz/3izI+Bfndd1RMchj+cosZrLX7uHd9i29V5
ABilvFaOsOnYFsyP6ZNpxdkoo2K7wIPaJgGQJhEdO3MEZZT7KchQHyiO2A3wJeAMMztWblBXYEds
5rTYYzxFergsGD6k7LZ8WTAhgaB9BRQsjvG+mfT8nM9S/kEX6KrY+pNsBN161E48gJhYubvWq/dn
5vRdupz5ZxaU+IKXPTzPeW8wodzlGKphz3KXG85ysGIm+U1PfVumN6ACbss5yh8yI/1sDaL2r9P5
OELgEkT8UypCsTIF/Z5r6mdWNkT4aTikljykUQKc3nWe4RJHK1o330QpwVv2/XOT5PrJG5OXftAF
kxD05xhGq6PWvSzGaWo68+R5qb51FBQMuvXHsJ/WcWOgbMAEaa1ZkDiifkoPja6QbGGV+N0M6QzF
g1XY9Du7naNtT7fd1+fqkrh98GDBCobd+PuzTypt7Z+fqsmesCxTKNWXq3rgj/nVTA4ROunE+Lvh
oKiTGCSKBfGPbmWxS3oQvXkw3rWamO96oe0QchsePZqwSanVD9O2CfPm1AiLaiLT4SbUk36x5oSh
Zw8lzENdjUF+6yCaTmbz0GPiOJnCeier/nZEK98M4HPTJP4MC3d4W2d5CEU2OHWC1FaWE/mtggkg
dtsdImxVOKzinbtEb00vHTegoXAEcHAREErlup82ZObFTotB6w5Z+NCNNZ2ZzsBfKXKMzWDq337/
8K5+Iz8/PEky4aAQYShZRO+VFLc9ThVAXsPcuqbJiTZNH7UUgDQEX8f/DjgVxvGa6aTG29pEbbiN
y0Pq3V95CSOtrIOVNBuYStMffJdNtRt+vjSinKcbumOjoAAn5edohyLk4CwDQXvU3BjCjTxnAHmY
PZhftbw/404U+9xafUAeZ9oYNowkVirWf+VdbTEEL51LVSaniANztVTLU8kpdZy8R9o79b0Iwo+R
oRcrfYlvtGWUG2m11bZnIglNzfI9Ha5abfTDpkGw368t/WaKJuvwvWWlxUwWxoAeAxn979+I/UuQ
F9wZ4HRwJ2hheu6rvFP0JoxdwH3boa7eVl3W7RY6+p5mmMzB+10BEuKQAHPI+/5UmgVWH4G5qZYQ
K9RV0yT9tgKQv3MBrGy1rMKXL6ULNdb5Z0a558AxP4kY3L1e6T2JYOrjbtvdjvTyTCTIBquxL1NX
7kPd6jbaEA8nN7TR8COVuUYXzwNDluX0B4u0e2R+t22j8KTrubePAUz2MnPvC1AoRavN/qislwYX
vqkVyDsvLcpNX1nDNvbmmCaPRNSrI21rK8b3iTbW9+F8NsEYrixdixA8RB9yELmPqKizk0n3Cb3A
4iQhEk3whHe27BjNQQencBPfTWr/VxLsD5JgHrH130uC7ZqvxacvP6mCqT/wlyqYLd6YaLjiQMeu
pd50OcH/NvMTb1xWtPCIz6xtZcv3tzSYMN5QGuPj58LTlSYB71/ar+KNh4IsY0iPSSd6Y/Z/ov0q
Xh8TiCgwsJUSniu6TcZr0y53dNOMNDJZ6+QMPXYpi7MHvabsa/YCfa8g0Rn1NCvbe3Ss5A+H1DU9
+TGYqW+XUDU5p5Qy2Ws/OVHqxbDIIlnbSGKrrx0r3Q+QnxTmwBSmARYHOCWbdsrbNLMCJm46Afjl
h/f1DypjSpfq9VXYts6DRgdXkFD9HFLZKBIZminBnI2itEGjAaCWmXGASYS3ufmyEH+oo38RNlN3
7qCAY1sk8BaUiZ+/s6qEHU9DnayzUe7biU6Aq/tt0G5sCgegBv6AgkdQtZsi/ByM1BL1uU4wB4lB
vfa0gCxeSxFjXHQEGLQftDtz+CS7xZ8SZN14UO4CrjZrt+lbCNKMdpBYQUhWPUKlDfv75wf68x+e
IJaA5BtqrSMx9/PduIXVlRMtw3VAb1g9saHa0/BE8+UzYLe9ershfU1DzLtMNhuKwE3XMbOrGVzb
L40ufCWwilDGava4uRn/Cn3cGQgbepL7SQaq6GbVctOiLC4Gr8aaUcEh3qFSshgNA3bdV9+rblT9
anU0J/jIRUM31dN9OwImYiA+UDcb+NjthFK62ays5mUEHjLjd6F+eqQX58ZQTcaHDG2sEj/4wJnf
udnnsK85R1keodZtcwCv6prU04QPdsJ+6ybpmw1Reodr8Fa9QvX76oIcNZrk/XWqjch/Iqt5VfTl
FlMKfStPjrbsmS4Vn9S1LrANG65RG+7ahqU+6H6Ufd8WcYlIRuatTN7fNLMVeNMcbA8DW4JlgLgs
2iP9WnQM1rjxqlurdRDHfALzIp2JptrL6qfVc1YPImGpD023lvbKnmtWOTqSJs8y5ItBV3sNMjB9
sxId6vA8v8mhk8tH27Ozjtzrj2YWbPUU0ebMRyONKQ1rF2dyOaNRl6u1zIfz71Do1pF3ZyrxNIM1
0m51QPUNy9Po5E0Lp0vt+7HuECBOL+oS1cpQl98Hxj50R9i2DRcIKUatC/XcMUTY9CUXyzNuOmwK
KrRueX3N9KIe2pRY+6Sy9ka03HlwnnrKloX70Atun/u8PjRLXy/VjQAB9vv98EuTTG1uj84TvQGD
itR+JYTX27qdlTYqTGrp6ZHwVWhTm7lVfN8ZNAyPVUPSd+ax82Ba9oI1NRv1Ygx08usFH2jrRQU7
ZJf8iBv6/RUKlS69DnkeaSA2GrTG7GuW+UP3dYbBWHga4Uf3aOaEPS9E+DMvQHAMzIKhIu+nCFbX
pcJ7qrzmTw/pH6Iukl66LSyOHqxGXsWMai4qKWnEXS9BRQgV29rFXecPTfAiWwbo5p16vXP8onbj
38dCudxVVFYQH9RLhGwMI2dfQv3w0ndqGTlwm/H9KABSEFKBEmx//+wslWG/enaW7ei2gbAnSekv
zw5iQEPHjgufswsQUZtLYZa/U2HJsHFvCxooDT4Nuq0Nj0CpeqvIIViJsl6pYKeCg2SvLmxjpe19
XbhMPtUTADpmaiP1vLlXe3bhKDDAJah9XElLUch9tY8Fab5pfgjz6ZQKecOceo/kxUaFzhARN2Qm
pia9hONdQRD7/QNQ7jC/fQCvzq6I+oPyiVO7drprhFXLuyFyXGXHeZOpgbIwQTDDnAj6BdJ53XpU
K4qBhHpxRGAXtfG0yC9/uLR/WNdYdAgWjikE9sRkWz9WvQvmybYbpt+PchXOsQPhWGUOwtZSLyom
miJ/sFGXARz3SMWx//01/MNZyCVQojDXkNK9br0ftlaI6yMAgDhZq7WgvlZtdhXz6Z8d85Y1rll7
y1z+UBhK+3VrnqijMjgPQCkou18qwxjMV1a5jK+1LDt6BFl4HT5TWZ52EniA25F4nbMjBdsuc/RT
XfZblewA7fdttC3VolTBR3Ic1YhlOWmCz8mdWWXHMRd3ObyuBeE6XrVKWeaama/FOs3lnrMtX16w
XdxVaLN6KmnhCPbSeedx8qnH0DScQiyKgFmWOlLUopwAdg4eQiDWSzhN59x7tNjzZjquUwI3A1GQ
+OJ6AhqGBwwWXLsSnrLSYxp3uFflF41Eca5J1UJIoYqIQChTIvapcWcNo5LlWOtyOannrbvpUV2c
GyTQszlQCR2ON+7IriruNU7mneBEUXt2Nsy9yn6VAL+mTSer44+SgiYc1w3xG6FKjnHN5486Vecj
zNmwdZ25g7Yw7jQOLrXrVd5iaNklKyawxOTT2gPacNuhlXslhV+1+klBO9SDULetIr4S3bfwo1Gp
DtYtm2GNWaAVbl0LTZMF5U+aN6zWXvW0EMR4UXmxzT1AMt5b7DaMfFYaSUKJUUqfrlUPXyWS1+yK
5389KYmGhSF8ycGcV86Nuk+VhqidknFgq3ukzbxSmZW6agNIM7aJXTLtrkeXAzkUzmhwKsJgi6wC
ulhEMPAnKsDxQNTRq96WSnNUZmRB1lDrquJYzzrWGWsLdJzvoTPzfWWoi6WjslEfpK6kJYBlLgJd
5HpKg7yc8tVcMNhrkeQL36ovaIlz1kx00eB3cGPqfS4jC5hDQi/nnUq3qiD2o/HG+lgnOB/x1lTa
mcwM55jrQTaAk8F3cjXq7LP5MBWl1dOiAfwY24QtVidtvCO6vPASiR1cn0pOJnKOYOq2CfleXJ2y
icXQk0aRX6gloLZFXLYb9U+A3Dt1KwMyPSYiCh5rM9b1lZUmK4pCf0b/v5czDTreYQjglDRN5X/l
0qLKyNfmvAy8hZbPSy33mY4PhDHu3HDZRXR11bdYWb6pmedkDGNiO7sssQQJuKjU8Tygmmb2wlcO
DZXDquOf6ia1atiqm1PLXh2yKvNUO0G949KYaa6xqljAKhEwhnQLN+a6MK1hp0ww4oSGcsW5RBRR
+a66cYbniKq8qPthM6sMWC1h9VjUjnWILSwNtSykDVl58pEiu5pIFMEA8aOhTUOiyfGhkrbY6Xcz
vIzyWSWzqszpuGkVsdOJFodpPw/j8KjyAUhiRzufd3L8jLzOqhwocYgAKpvsuQeBfIH6UAZ4u3lK
LqqSVP+O/eERWJxi8k0FEYuccpqji7rd3HZ2odwgFXjyiBMJp1cpe4JlcrRQBGyDFyt8UTWh+lz0
TE5IaFwWq99008eENay+0rWMfUyh0VjNtqOcc518Pa7V72QxGUnSbVUMVCFJfaxKs61o4yHs67qE
HzJTlUer61fJTd11G7eOrz/mpfZzxwgOjipz4fCofkY9IpX41iiodUpUlbqDBWcG7mokstLi22D7
Qi0/kOiy49nRqhZQXxViHKKukTRzIu1TeYP6bbVJ1Ter41Gl2ar4ULk6GsBsFek31c2MSHIJVESV
BEoqxaSE4VOUc4f6QvUpf1cRJOOcVfvaBSzi7tXnqgNBrWtVjF5zy3E5RQAN7Tq/qAeykI4OM113
gQSXB6CkeSo5ZVQon1lxQtabGI+MkbyZ71QhKhXpJ/LFyGZpp8NapVOqeODQo08QjJhOxfsRqQv+
h3q8alVyXqkYouoCi62t6hxYYDpyBT2WW+r9qLAc8JTUwx0MRDiC+S7CawGjqtxGzZjnPnqss8aE
pMzwJGJvUnGqB6vNt8ZCrRrG+JSeXVqTMQoWpIbmkhxVutZlFqna2xIfd7Roj51C77ForhUQL029
f/XyWmf399mRpRRFBAT1cibSKJUTXg1J0hS+Z3pU8U09CvUz6iGrS8FzYOdfdN66qqLVWQ+2bj0M
lEBAQflfSF9slMSHE4/rg7JzUQFEVQEq0qlvUOVSQrh1m/Sonn/Rfa7n2U86CjB+qaV8TZz+t734
p/YiLf5/317c0l78HGm7/tOXrxkQyq+0FosO5vrhy3//l8cf/VejkfOJPqPDTJDZgFIW/7HR6OiG
5xgwY+g0khX/5UEg7DdSCAN3Rvrq0rGV3vjfHgTyDVIaeBCYFj8hgfP+J41Giyv7uWhARYjWvWNJ
PBDwZ1FV1Q9pcQpjzYba1WIs7z0OXX0JqhLeUjzfTHDJWIlAH3NUfTV9LdPmResB0yPE6/iOYd4a
1qLtpcm0KZhAW1i+9BrwaSLKNl2TV745kwPI0lwHWvwtwWbP41hPUxfZTDXlRBCQ7AQnmNRzNxrk
ymNVv4sW1FqxTbgdKqdbyby9THnZr6oY9HCd3Vo1jR3H+dKglE/uHMEtbgdyK3noI/kH6xpLuWq+
fjoQaj1M8RQYyntdDC8mQsOmR/at9TojhrLDzTA4ovWD884AyZLx9mqKrHuqnpe0xeXShP5TKhhR
Yejwsqv4fdp6wAGD7gEk3Sqf5H3ZyPs+NgY//4RalwmaXN5GUTOCkcx3s+VOu3yMSf0StAPd6r1b
hAxUCgS3RX6QY/dsBPYhRyx0VTk7pvqen43PRYauiTSA6APG9E1n8c3YfisG8z6qeCOx2ScgW5Hs
6l3QVNrzhDJUNBj3yBYgmgEcm/DJWGMuz2i10CP6DLTmAvHgdohupYLHJA00Hj2GbacjctmCBfMC
kOAaMMEVzSLQhxpodfLSUCvXnhcxk3LQSarI8EaOkWlBtsqMv02WdZOa8h6rFco960O5YPNTpRW8
nxIVwmY3DN458py7rvEeNcwVIm/84HTlOY3aZ6+tTTK05FvrWvdykjuzr9dBHz1ESwH1FshzXL9t
h/G+l+15WAKEQSbeDzyMGU0a733scbFtWIIbiTisHcSmlnn01hAMOXOUoOP7XEeZN0CriTknZgh4
wpRN6ReV+vcWl8zQQpCmLQ0/Bl4UR90+mznU9SH8hszSF8QM+hKnMyAIEDJtU5D12E85qI7VIvIn
tVC0oMBu26Jxh7jHjMRKqZPJidHY20n6pCHTly0g+t3Q4BMsHWGp2twIJ3pXtnQ3exuURF/cJLNy
akBVk4qtBCEt4s/X7+yz4AuZ+znJZmQ7Rusb8Gmg3OjgS4wmA+DmK+Ri3kKCfAkihINcOzlPqYVO
MoLWq8WKttKonntOfdhCMQw4ed+N22FydMyLWSUTvA5a2P28LRfxzkbxu8j74TAzu15pS2uj4FYq
r9Yh3nTpNOztCqM356NAuGsvi9pbo7GlHZxG4a3CZp93ujjpsrlDk1liC4fTNvBxauNcQx/c3RsG
yXTqFmKNVNe0MmYUNAoEjgBfLXtngIMRZSmlASqOsIlTaL9+yG6C86lAlkW1tQ1mhjbK5YjL6GtQ
5Tetncbbrlv2Gr6lzBbMtWkbJ72BExEuiHflwy346fvSRhhIcz+gUrRJa409Hn2z0/pB49DVcu05
GuEGFo7x5PCIwM9YLoS6KE6zQ4J3OaIlOJuC1AjsHmWJAh9obsJaNWSwMmRflOBYC2SZL4DI76W8
qfIiWKMMSnsmu80Q+znSEL0MzvQ+LhsG+sNEoARVKPqmY+SjIe8Uhd+C0PyE4vqtDflinQ0OEgcL
qpNoFfXW5wwnJz8AggPQMvqKJOA7M/lm1l6xtQebXEW4J0Hl6iThN80dsaeVegyXa7q1XMi+TYYC
DpZe6cYr80PrDRtsX29k0Z3A/4MDlf1zjK77COfRb/J4XzXMZIfhQdW8pj6Ga7i3/Y7n4WcDdU5U
P80i+pZhYd8b7Bd0D6keGYHDAsfeydAwX5ip3dv8Ezq1fFTufF0mx/DDJ7cZ9JMMxL09N92mz9G4
qcpyDRouXEWNg4JkNUcoSJ6QHUZLE08tNoAKNu2xsjEDT/r8ULctRxqqCGuz7fB/mgb/JqoVpxxh
Mia60NQz+aUeOhyxQ5fisIEf6LJihJOg49UF66CqUY8R4S61iO3uYn8Jlph8bRm3phEiWYSPLCop
uW/PX6gIDh6uNhNSaKtIi18iLmZl72U/69SohGNwIatEoP4VzkSkuSBS1TEHRwTdZUVhD0U25NAw
l8FFPYfQLeK3ixl8baR13zTifprq58g7M6e0/GjGIAwG4bbr3XstE9MKPWPik2iZwCyrKYPuqSEb
l7I6N/Ws6oYMyd7CQ3WwsWOlV6dkg4bukU6Cy2IxiIpxs4678BbaCzA+PfpDS8z6pRsoyHnoiTHY
czldr8ijH3KOrpqGUlqk+Wn5xbBRaByoLrxsa1Tz7Zybj8Ls9ygi01hw9hD3bkEh7RYdrD9hi0On
rod9FxQIRj9Vdbxug2hDz2WdJDyJZPSXaA0BE4EZ+4PWWIcY/DsUxFUkUaZs7/ClfCwD87aVX/Wk
uMSW/hhyMEkdpXEELW9zXf9iBdoN0LbPP+SHd9870f+n6PO7Mi669r//69f+rLptNYFgwChwyn4F
rRZTX6OuwG2Ty6wSOMSt/ai6MKMeUNjZvoN2UqLsJXFsqIEEOjhFK3aG67E9XExFcD1LG+ZZRfGH
1vE1j/mpd64uDYiXMHXcTxiB/pwF2shbh1kHybGaOn+EleD241aOz319lzZfXIgRHWhIHK5XszQ3
Kbz0UUf91Yy3iPOjkvVSp9OtmRs3OVjXws4+5A1tsgVHuGQ68ZeRVZeBWp0W+b4+ZEO3H3T6JCY7
L9JvVaeoqcujgbzgbI20PAH9h+9co9215nxO9OyuAYIeJeZxcO1NAG+E7GgrouIYJtUe+F6Nl/Kc
JVtngj5fIfw86g+1wIvCvUk5YrRp251a9obTzzsq3MC+b+J8XSzZQ+S4uzrSdy4klpEMDt1oXCFQ
j4OG1AMS+f0acH6Z6/OEbSbrQnccQRv61RrIhsBrw7xsQX7ZkKXonjYokkLiRVOrLCS6vDBzczuA
IGcNH5BYg3w+xdhHpxzJInruoFiuk/yjpc/xpuYgKeh2KifmfCk3ol62Vth2m9x6Dw6LqVGkOLAS
Ue2CI1kxrlfBcG/aYY5kI8ZD0kxuyza91AHpYzEQ2noRYcduAKqMcVkNERWZPPvQpsGjXiPIXxbY
LlWkUL0piB+a9cls31m5gM2mD34sIUdiXjMGz05ZfR31AQaxOT8jplyt3I70IJAXpCsR3rfhM0ZN
iXdB1Z+R8vezLIAwmlV+lsPvsgyED3s0hamf0Z5k2TCcrv4Qh36dB6pV71kKTGZhAmCpl/VDHEqs
Lptx6yS7R6SDBtUqTc3D1Cy7wSMiDyjFez1aRzcFOq9ITUdRvuuktUb8cZ9NDbBiaz3k9t4MqGWM
zG9F94eZxS/OR2BJDOZwzCspAQ3qmp+v0MjmARCEaHEzMu7znEOhMotvoOBXFueIYSDsw5Dqfa1P
qyVlFNwZT9Hs4rgQSO5mmb5kmFTMiBlCcueoMM6ovX36z9sDl/hzQ9r7rfu/qqvwuaxmUrio+5//
+9N/PZY5f/32R/7tB/30ue3/XD8k/FquP3WffvqPzbUGv++/NvPDV0Srvl/DXz/5//ubf1Xyf+gP
CJ1S/t83CPafsCb/sSlw/fm/ugKOeEOshe8uwUcrJNG/ugKO9cZSEzJPUJULsq1/dQUM/Y2uUBxA
yg1pgDT6oSvgvgFvzKHKh9oef/P+k67A9Sj68TyQHkQScEyW0G3QI/arnYGPzRxoeuQwwCEOiNkI
b2VpbDotXceGLvcSUNxOn8Ots5xkUrb+CCpmkdNdntrvSpjInIPDzrZN1uQYLVu3QJR4lAbcthgs
dNbftkMCzHsYbl1kAyDtMu3Cxt1kEmRurm5RSTyahx9ewD+dwI56RT8V9JJsQ9fBb4H44gVcEaY/
bPkmJa3T8kUCZR4uBaBrnBOT07TQGqxD0uDBfBC6YoHTDJ2S2bvruHAxxOiRF/azUVLQ0jzPVmOD
PZPuDRQaHjK5EMiWfT1iadLjhUhPXayqYEYpHX+XGMHLc2NJuhoqIMapKc6hRQ1fSYOztnRgSnZf
chx3sN/J71HFCeWCikOFMoPWtBV6xPgCy6Ha6gYzGisNnzKSpaDXBHgPizLhY2fbt1FZ6eB7zFvk
CEvANgczaz/FFOLMQjiWy6+ovdPCMXcGjn0Oul5u9pGRzCmJnAOVzE2JIBraakPYPkj4h2hHv4hS
u63N7kHSS13m/gbDsHtXFExV6tNoODdJpt3aheov2M6htfN3qGc+eKJHpWbculpIK6REK3h6m9Tu
I5S7B68Y33qkyzBKztZZWvG+GcQJ/PgD0QuL3vsgpa+RC1qaToXhA9pfViXvGYEZKJN9wTTFbwLv
g96hisS7E0jG0lsoX7o+TxjsIwmIts3aHSnGCOHrUFR0e5cA9hN6jisDoT0ev3FfBt25tIMLSdW3
tuo+zOQBmUzPuPR+iPpjBnUzh3tGSX9wanEOhIMqovM+dIMcmpt1FKl2pFho1/ZMGwvtznxtj53Y
3tYTopwafZ+ONCgd0vsmGpWIRvAJx76T180ScZroxbEnbKJcZhUMLJDIR8R8mm6cWYOh6CA/loWU
jbEInqX7kkqkHHAPQ4jjiGu1kSAe5C7W56AF+xqJS+UxoA2t90Ggw3HI4I4b53bSUKPBEq6LG5ux
TbxCjGDZkjtvGQyAY0Y6Fe8PQMfThspzX4dy9mEip45jHpuaAQeqZoxNcAizFv2LV7afkxqjS+jZ
m8ptgM5H4jCRem1nGxWDslTpdWA/l1kNJ4WU1q9T514bcJRHT9xPRsNk8J2AbfcGaElmd1c4erlG
SUbgzZzfeFqIxECZ5GtD4DBmBSbqnXV3qPUekHNS7cYCQwGtw8ohrCBRZxqQqxDf9oYW+3etBs2p
KZjxHRl1yG3o2FiHwZy/Oig6rv4fe2e23DiSZdsvQhrm4ZXgTIqapVC8wBgKyQE4ZjjGr78LzCzr
7OzbVT/QL2URlQqKJHw8Z++1OwN7bZTLYKVpFprFafkJDrorTKLjPtbVyYMCsg9a95kURI9kFlnd
2TYPIwHfQPbR3pTznkfp7Mlo21CL6/ZVWl79qOx3Q9wtQRGNtkGb/NQrRbhONv4cE7DaNz+BvWDs
7Lk6ezKHw2ORDBnM7ibJ/Xh9+4A+RN2wjlEi5dSOfKcjZzqGbd4ujSgsk/1QHFuiDldNbrwNU7W2
hlqC8SAWAgf8TmZi3xnYK4pO/5hto6afCkrFjPw0LDpibey4sag/WcHaGepLAHEFaLX3sxEx5qXA
3em1Zh01/0tiQT9VwmKdZq2xQFeC3ngefSk2sYnZiPoM52rzJQIcdJ96VPZKFZAL2nngRKhtDp3v
7yo3Krk2l5K6CpFJCBxQVimAv3MK+NDHXRo6lRg3+GWrtSl77uOEXNYY+i12ldL+kUaYCMxmpmec
fU0de00f8MvrukgPugs2oO0EWrfSMVYo3NPNkMTxFvcMOFw9AFG5eP59k1TTITe3vrA/lSq0Q9nH
l8rJICu27eXmkjZ4gTwleNXI441v+tVZDzC3cXE7daLC2dLfdQNPIbc5A4qqod8fJOD1bcfYw1hl
k9vpqrYu9hS/kzmFuUor3gplA3XgqpYa9LVaMGFdrE55NaV7kFCo+4+ctsWa/ZQRiCXWjSnBcJWx
tmne2BxDKaPZ3Pqy8dGhbrun2A0KFENX0rF15k13xlprhnADCb2jSdRA8V1VQ/MwgUMqeH9bkmko
Yokq7IgtT5SxcQwKwnWbnTTLJyPSXhYVcQ4E9TTSnHrr0yWsJdK8MawxMoVTR693zFmR8vQ+6agw
Zvjqwu5LaxsKWIKgV4ewnzgK3n0PJIuc01fZJh+VgliPpbJZgbayiYCRa1PzH3KSzJilGCHQ3+zx
bnRvOlbswYremYDUR20t3fRYnMlWm7T3HqPDpqrdLIym7tlosmFjjt64wUkln2XnN09tf7j9xW2J
RIpMeQx87YdDmRVVQLYrs6A4pakgKsAsfuIGjk/liLUg8p1DHUiNZqGjXslieNSFtgv0WZ6bKr6S
eZ6sQT3KMBC8gaCLns3cPzlWbL8llDDzOYOvDUJhIgDOIM9Ys3rQe+iMVnBpd6VM0/UCvNEK592b
LMgKrkVvwh/XkWgfyqq/ZFKL0E7gLDWLmQvcAzRLRfJvte9rd6Y+oTlnVac/ZWyC44D1DSZxWLYw
Kn/kfhAssINshUptgvfTRA1pbNR3CLu9j+uxfrQoGWuOf/Vrd2vLicwnKi+hBQQQwDwvp/tKX1mN
yhE8fSBrp4aC6WjVOHJeIX4jSa70V7LteMkk5txjzGenLucDFkU+Azt+jMnT9yNFPEkid7YoIOHc
KyysG0O2L11s9jQsTXhq/XRwCHq63yZuM5xlHoeTTcKIk2YfHZwoe2gp4xg1QKP8zRoswKIEgXRd
tAhU6+BAs2Mt+5QaRFpePEd5hH/Z97bVohxjoYERb8/rcqaeNsBtHCME4ZWDjzYyajCKIqJN7zzM
zDQ7h3ApiwVFBCtVW5aL3urujUxckyR96YW5k21LsghHVsd8mLoJxG47H0zLJFQzLtexg2d/zNTF
zcC9VzUNsgK7zeRlTxRjR1Dl9rRxIPCMQ3kEMrtCl/gJJf2VxMxHX68eidk1V1FR3xtVruE+9fdj
LYeD2TvU7oJTmrjfRYFdvHKInEBtjy65/VEUfGOu0xwm0ZIuHQ9fY6Ltp2Q4+l0xrlRFGV/zXrs2
2SSRz3lnru+Gmv/SEeK3yZv4yYnVl4LMQtLV9DZV/nBA6fsaaMnbVLuPJEjszHr6GIQ8ukU1rCnf
eiMUKCi45UzZc1DzpUz7A7wuFi+twrzr7t3pJQnYoLTJR2gd/MoCwhlzDGig+txjKVLKogWCm0x7
ngNxr+nZUTjotRscnnbVXvwcdl0t85+1xpdGXNG5K+1PaBr5JinWsy2bMB6TYUWtGHOD+Q4ZL7Sy
5gEr9OM0AKl0kg0QlD38SpOijSKoLPvW7OijF3kQ6kr7osW+hmYMusQGwGE1j42ljgYws/GVmBe0
bHhE4dfMYVwCmbK2Y0bMVxPpn6zP1kmML4lItlbmE2s0ai20cgVU020hfcE6aPrgGQnLsIk8bjqz
Q52cHOUw5hIuZ3RixPiETs9QlMne08W+nfJnPWqukeef89RjxaSFjxJuW1tyTxfwTU/TV82oDokR
PKl4ctfuPIKTTVZ+o36bzmTtxxwacYUEx9KTi5GgDyJG7FAJbVMjNAqN2iOI1fztYk1exxmjQRnO
R9EUjNQBzbKl/B3GVKKinKQPTWmjowf0tsIABuaZIN0teG2NgrXdIyOnVED+xxDmga1d3IDGn9a+
RpmqLmY5Qf3jAFQCxqYKrWuhXfWHrDORw8/WI0rDY01kZMyHt9xm56vq23AaUkWC4q0jjIFImTYq
XgE+Fuu0jNIwwwM7/IAId2DVpCpe1wATphF3d0Z+BwCdmVPKDI+APDnwo/3YUyBvtVWSy00fQzKN
tPq7ruZNxtkx6/OPaqw5gLYoj4Pxmpu5s4orjvmS6k1feJxARv3TqQU0iazZ6lP7Olrq26ysT+mn
VBcTLHoTV6SUoFg4QaEiQmzlapzarayjq9jkLy0IwJBNhxp1w4UY1+XMlSnVxQ+N6Z7rGMMF0RUc
hg5q2EN1W5t5s09hCBHeAwpGlxlRpm3x7OcDjPp22qoqvugUQVFNYnaYZUYSrJhoWrTlPkoIzeg/
XMef10WJWqVOW6Bt7As40F0SgXE8YxTmUjLfNypgFuFnbY32V1oPkGSCEWGrw/HZyh4pvb95853p
NR+8yHOZZ28jqwNUGGBmJGfSS8VubXGE8OqXzgCrXpf67y7ocXAQZVckxFsaTbmSooWcxgxSJbUA
GnTtkJPQnlAVDobz5DnfUGRrbgb+WjWFz4m6vw5ke67kZJOrowXEde9itSrP7MXpCq/fRsHobkmf
q+fgubHgu48V8CG46rCIa3Mz2vDCS+O9y8Fnd3yOxRkPYLBuaFQpGk80NT9FmuOtZsRsE6f5MqIx
uyNB6c/UNTu26Lkz81BlbvsIZ6Aw0qsGgcMcuZunpW5uCBVZPBc6Qk2y3iCwTsg2p3nfNsGLtQhW
s9ajtcvrV1nwMTX0pUi8YyZW4qUofbluTMIEfak9zXCtgTdw7JgJ6yPWo2WgS4JPi4SSwgzXv+pz
yH4ZjeZUzFslDR0VUq2vEs8hlSnS7+pqhLGi2rCrNGc9Gt5rasLZ6/LioOrsB2BzoE3LW1yo1kMc
QyoK5vdJ+L9cIhm436bPragrHPaK6zcr+tQLD+s/U6dt2mib+tMhptFEP4wkCNuuvRVz1Nxmyt9E
QQXVsdS+3Yzs1DInIbmYR6gSBsIOvlJ75TxZXmft2pbWoAc2LW88hWtyCG2yWR/zwBvX9es0stnV
4tkS1sgUUPolpnMbI5ndmVCdAJ3RbKItfywQLB809yOiR3uOzfqpFwS1iIZ/WrtLF228szy5STQz
vuMGwLQIBUcEllBBMSS1CQXLRwmguqjDGunGzimypxupIubGmmedD/mIZYH6O+iVdhsE9m9WKHnu
tlFMfaDFTS8S56r789XNgnOU5PnJcukDqeEus+nf2k5Efnl78YwJYF4MJE73i92wBNnVxOmGTk2z
UhtcoC4atYYGc54sgULkeDvWObFLJworg2nLO7ymzU64/g8z0NyjVcIKBO8JHlWDzNhNcR2ORVSi
irxrI4/Y4Gj0X8jPfu4HZpNESbKrJr/aJhHdWRLtj11Xapsqqqie231zHgb1rHGwepykvlJRc4g9
+x1JUb1dHoLbIIzIUTo7DbdOgqGTcGTDJNaX0+XMXIq5s9HbXEr3uUkKFaG4YWG50TGtq3tHaAU8
jKbfmBnTibXzGmQwU2bLLQBSI/VLjYLOhWdvCYLa336H06JbaDQCgwLfP9BeQB6jIjI47ZeoKuic
6nW8iUlGiwmKOCQeS5iFBMHadrKM77lzuGghMkQm1M7mKZfQheRl9sZobU5EWrTUyO/LAqipH3mw
263gVOd/Uq+7QXpc6DRarIXUkUV3nw177HrUo3lvkqyFLNi6KwtdbUVnfKusYOOx0hmNgJuu01eR
Jy92byVPA1HQFalQJPXcvhmbKs2q1xEu2yKzAVCgK1wy41EyiM2gkYGZEubzmFndQkV66JcroKqS
+iAjn9FoNPp+ltIMK6lWrBgjbHAyXQmDR605B4+e5u91uNAPhaHRX5nGcUeu6uUGIOoNfe+6xEel
g11g/Y+L1zQusevVT0Ueaa+FC+UoyaZH0279l9SL9/2gb7nRJme7IXV6jCKCROaHaKqe2skPWPIY
VXHMLNdj+0xHBJuTRemWs25x9uEzJkE27ZqJP9F33zt+O+LlJ+Ym6kg7MgjZ1Fpr11FfxYvJyLHK
BFhAFR199gNBD67NyaeUXh7sbCv+1dEOPSeRsa6kba07CjLrZGzuZyuAV9Agmq2T3jw7Vru2PYmK
3kbC2nC/9eKaN9fn8FUQErsBl490mF5KDgvrTDPf2L6HVevXKHJNgX7caD80eNlY74e7tETxS+AA
oXZThJDBW7ITW04v6Fc4zuXyaUqSlz5Nr1VtECQ21+9GwT4IlEmuvZbVmZvcyxBRjFJ/hpBn3wB8
5lDY3AoBfh5tpX62xIU/xCSLMLFIDentY2UutG+c7q1JXjAxmSSAmFzxtXmJMOlHc0cYYBu29O9Q
m8uPkmTueU6KV/pdd0nnDicnODt05tHkTJeiV86KodGvYDQ5K6VbAnjZCMLQcu9JB/5wIisjvDL/
HowqIjamb9Y2tpfQUMWwdpT6Gszu1R+5JGoNKQWdMe9vo3kWeAWQxw7g0lsHtrkqGdCjB5/QQdBQ
TMm5nDX9sSD15mCxJnO444CU5D9E7FiHbCzerL5xjqnV3QGOFmeMYiXBWil1x5PPGkYBg8o42e7P
hqnUU+kiLJIIyeVoiqOu1fejlHDQxvmno3nyItt8PSnJF9OP0ba23fg5acPUIHWrtiHA9rbtb7XZ
YYED7qLVapU6NjErer2WtYdeIyJVjLiGfDdPPduBsEkNX/ZYw9eOY09dM7DndFNKDD+4+sxVPLDQ
1aprwiYY2ZCm5lshOKMY2nH0pAx6rqo+OnYf+Etw+xnGqjYkAYttdvaGyDoSR2AdSfAEViPd5+Lk
k/d3VFDcD5IlODZk8piiuTuaMjrWeQ20toSDgBeWHj4lm10vfe9BK/qvyWheiV6pzzZJHlvCYcW9
/xl1uo3ZtGnv6If+0LKmZsMnWD61kN3pk6TAk5YPVhwc515Zq2pO7a2bwxZgGj9gF69oVBIvIxGi
x4M6JhPXztadyFUl1/6sI9jKUv+iOEliTSPrsuxdOJlBEpBp25yNmcPFHE14TG0KcD23gwgZx0mH
cwpbzN5lLbUgsm70VUH4FftofQLQFz/lfKYhBgk8iPGkuRwGXQ2yVkA4HLIXiiGxD3O88k+Jt2F9
d2ETMaAToseOPveHW6DqBMW+5rTwiCbwfpZumAZwGpzC8vbo7z5uQUm6K8V21Ml6db0uYBBHbxq1
zLWXLj5gpM/cUTvkbsFiES59O0wXWomV9SN2qqbaT8Ncn6Jc/ZjihtVT5UeXuoAm5qOfiwd6u9Za
TURJgJ68JPGL9MfmpB/n9NzVVDzEhAQ7DyYNqtUAYaKPj8ptjmWmOc+38PgmSebtbI1P2VCIc9m5
MSWKuoJGW0HgiKNxYw/mgPRN+xnFDkVQ5zcjYERAfk7buSFHtQR5qJX7ogQbHcT0QhT6TkjjSNlI
81wV85rWSYWDMrb2eabuQS8659IfT8UcD+tutmGzB2Ow+/PXDk2xJ8sF46pNqY63/2knrv9sHiyO
o2cqrtPZzyRSm8GGi68RQjEQb+oVj5wDCUmFFbYd3JLy+/DSYtDblGlcHHTNDHZ8d4IjBFfgsc+y
i0vcRWLH3j08kGTrKELcFALCCwb0b+S59Rbea7PmKKn2N6yotdwWjGbXcftyLHIbwyGK3HVicDsM
sl3i0tfhgoMIkdMVDYdoDabBW5kCO5k2TJ/+bMFN0klSTGtHrgYj9sLCSeNjHyBVluMJGOy8z5r+
OzaJiXFJMQnTpL5qpk15KSi3xHQTyp1If6Wgg+5nNrRgOQaN1G33KCdercyd94mEp50ykFG/vtF2
rSioWy90GtDqUCvYjBrVhNns3W2Q0srLqSkYgXROjqdVH5FjNNtJvZeVILleT+4QGh4GbqlHL6Om
2LZAZTv/p6zAXuuq1E5VAe1LtHDt/cHbEqex1KU9L7Qc2R1GzXiGo9fsyioBJEO5YlPAPtyPTIep
psoHzT7IIgRR1Bm6AtPBKMiyBFhCx6GgKuB820TpHEeNuI90guYrBhH2gDEwEgiuRVHR7Fjy4i0n
MwI8qYRw7/BeiuzX1BXioOkV9WmFHSEqrB+cWLJHIxDzKzb9o/B1BLaGzM5RERzHwsd5I7nc4WAE
vJ4HH06J93Axzej15J91bvu5wf7YaV449vDcPJfywIzAzqZuB0PP1Cd/pwLjTQsUlfz4W696jEpo
5bg1T/vchPnjiYjFtPDNu4LP9+/7xAvh459d4gA9vMNl1nB1xOb/kF3AXq6tyrU30VQHhODd+XAN
1pELrXrEcGkQFb+WSbcA22jeDR2Rrxj2j3B9+QTKQ7TnuOs0G+hsZRPuqPGRmRJE7byvXPJCbb37
OdCB26LGOqa+/mxZFadpH75n5o/vXRSthTPsHCCXiMIgHQWMhUxQv8iIYi98rXiO8j1cmegUxMbx
3394d5Eg/b337+q6Z9LngHRiexBI0B/8XRXT+pTxPUbABq4+d4IJw8tQrUrY9hl6k33MFcdA+BiO
jc17ib+76EJaWU9q6AHVTrb1XW2fxbV3JuNA4VTqfwEHdne1bl0VTb5LUDIhCp9/hZylJMgtROxM
e2WGBizwAIHOBGQL91jR2Tajr6JM4mMF2edY5b9nahafaRY/mPeEP1kXJWdMUyJANDbM7toxUoog
0C5OuP6c1QCEbuPmqKDTBkCFUOrY89dLkncfHsfJtS/1X10j1V2dO9qOmIoZRWCyNrs5fYjACl1c
9c3qyanElmReFek8bg1AQWcLrbQrJ+3sBN+zMz/8+2eAj+N/PASmnuXBjrXN/48AIw7mAGYw37Be
27/aoHxFKMRZ2+KUK+KO81YmYXEtsWfbrKohCkZo59JY/LIX0Wjj599A1slgmugmcrrfkFmTrR2/
lPCTj3I5Drb63BEqiL0QUDkOM+k+TkRevAQjuO6AINJ1VXlUOwzvGX9jihLExwaqO5zX9Gok/WNY
Z5XLKBkcfz2W8tMQtY2wQV1p6jx3rQ4OtR+OWucQeDb4w9p1zE+NPvlGM4xpa3H+1cc64oFk2tHI
fdx1zIgYKC/+kp4OX+E/CeH8zCdzCPscpXY6L+zYaIZIZ5kfeaxI0nZpm1UkVua0alcdzZTniJ46
7W0r5FX8k0/YJfS3Fw4ER043myIKiLZSqO3o9wjAWVRF1WwWoV1qxomQyE+ofhMZUTYh2XH9S6Su
fbCm+WfL+D1pjuLG5BndwZTosqdiJsO5owa6RC3SBDJQAbyKlGBAp5jITJhQW3fgMql4UFQuodNr
qYSGD5L6qNL+KEnF/EhsWGtMZV9WfCBrflSJGZ80s7g0MbGjPcDosSPcmXaVv6kJY9mQnwdOoHXK
w23EQpQLx069q1E+3K4xfmxcgUFmm9uo/D8j2H8Sei1L4P8u9Dpe82vyiWruv/xfxvIv/iX1cv9A
7quj5EO7xSmFmf6X/8vz/4B6EASO60IIwEaEN+tf/i//DxZe3F8O81//E0/1L/+X9wcKDRB4xAMF
2DSRON10dmjc/pJAIY9Dd/dff/9vouR/+r94Dd2xAtd0dMxpnrdotf8miPIa4r6alq6c7HNu5s4+
8i92Wn7UOMNWN+nAYSrUU+91T5GNmMLV+wGVuP2Eafdi9pUWThXnnr99gX+9y7+/q/+x/PGuUMjC
5gLmwee0/yGT1bq8dUefoIdh7Fl69ykKJGCTlwWQMFXjk0UMj9ul36mb3AXZ49iSxOZM12k03pb8
tgjVOJdmUroc8W0KebUjbktU2hRQURNDrq9WJPYg3fkPgk2CcP6xcC/v3HbQ3y3SOdP9p3JOTnyw
siCnWPguESt+/ZNgv8OYtdU+9xGIdeVwpJLzKck2xqQi8jBzqkuKf6LpLyIZzlYw3sXcqmVF66W1
TqZX3csu+DEY1gM6jJDUNQp13nlK5MkbrK0Za+8Uus5dVcowJ5gzn0iz99Jk2uTc1m07eosloWdD
SWZtroEOn8XL7NGjr4atGgRyFLSGm8HqnoISyTD+Kifli9JJ1UaE3OLdsx+z6Bh12Z2GmxlYOub1
Crd5/Gx2V527yZQ0OzqIR0HJMSNj1EYcVOirUf9FEXqtk7wJOVz80LW+pFDQXfJpZSe0V+mwvEll
HwxFCZHTMThagjNN21sV/N5FF2XVfahxeaTLTUZLDM3TWeIPGxump5inVwc87grXk7G9/YQ9Zt91
/TaVuFeSVHSh27V3hV+8RK3KNkTskGCk0dpbxjZysZ9cYA95RI+LwPcLWpn7FBOzDZbX0Yeb3AYe
xFvp0X4LZlKzkH4JvXuyiYiiY7bX3eolJe48dn9XxLmauRZ2C9DIch9UHUlgjZxY7ZpAk25GNDBh
+sk98bs1i2tncydK743G3bek0QAImdZmQ8xH0PSkTCgkOgvIdFqAUnmKHCdv5tc4pxwDCuLapuip
XSJzwyR4N+b4TKf8Zyx9Zx9YIcegZA2WZsBEkhyi0vhZDcV1sGxylK1h0Q/CfdAA5Tcp74ykQ/QF
2J+pHL4WI2HVVH72BhpFDHKfXkAp9/ZafNlkiCYOPgC8NBCmq+2gTx8oWVeS+BkmWwBwROVfgRju
TTd48GiuVJzP0eS2/Z0XvFlZRp8si3dUFjHiiOSLPwTUlr9q16Fn2fBMBnMJs5VEHPky50MbTI/I
GM86KM/GRRdu+IwDv+S07CfZd2Nj+4nFU064FqoNLsb98klpgUlO8JvEJUMJNgp2RI6DuAQwNR5u
iSN+imiRbA571eOr2zbR+FKM2JqCqNrVGS/WRRaduIE2HtzVMIqnEhiQeIpjTqsTc3XmTLqyM0ah
P2MDoq4Q9sSAbbriJAQU61Gz3+xGvVUGtZ+M2+ns4VSZGxRaTg2+u2IoVpOdreOR/yjKh8pDyjUK
rwZRTQ23VyOHiEJt+xL5y0iuRghlzumqe9W3+3Ka36g6qNAXIDiwRdEHHcq02UYqp8KVtvdx1iG5
gne8ympueDY1kYLOQTi6zWNQeJhKiwiXVRrOKSearMGFZbnBZdA7uQoK/pk7TG+DJd9p0l/6ils4
0CbW/V/enHYEGi4/ocmrnKe3vMevNNlouGRBd2zMzIfYT+6UkyKHlE+aN9Hvxnrat95do6vlOrQ8
WusOzliHnLK4LqaxQMRXfnzcMHHg25ZhU2j5xteMt3mgm2ribw2L8S2V9wI10ZqKuwpzy71La4MS
JUAMDMJJF1o5JLZG2tvIISpGc+6bIr+KOPgt8GZOOVOqTrpmXxggRxggo79LJRzmuGageZ6foOPE
uIrHKHf4Wen43ByC6VDwhjIUpysZAFnvcJms2lh+z56xiRP6v/SLqxXMgrfExq9DOSXsSzacxksp
cASYtUgqaNiKvHp+A0XKerOstsZ8Ys3g+SHscROazIkxvMXF3mp5tFL1ULsl5gjcxCtoBj/KGrKu
FHzw2mlf+tl40IRH3sHgfBlNdc1mJpDCIsldR79DQPhQ2TxNg5cny757IpqDZIkEZpjNaOZx5pvI
OAG/Q3VJbHCN3pvGFyNaG6tPyitDFH9TW1NhV/NxR93e9z2/QWb8rUmTF5lNSCUtiDamuqee7oai
HzaY2VRYUNyHCmfiu6Twfvvaqyi748YNbNkanoy8f7KG6RSDblhSgOFGzy1z2pYlfXcTe62Tq7s5
qx/mST0t+3w5tk8mO5OpRRsxil9GtuD/XByP+hsupM8iscNy4J2lA4MLnU7Qavamj/BEVOp9FsSv
p7Lg5jG/3VSWNhmhivJXlzJkFZlAq9jFbUh/l51q6KH495fyS1TB3RjwjVLMLY5pe9LJoOBuML8a
MZalOLfOQ2TvoqSEyNEwkSomZpHVn86Mec2S1xu33OnyK2c9FZbkSxm1uNq6uU0t99DkE/sWT7Ch
2pe1WDkIUForc3rRLT7CmJDlJxux0wI4Kqnka6kEabx6guWaQxYXcPTGhKjtIgpBg+dBlOKNRK6P
fAolbIoEmDsTj3/q0HkJyo+34TFbPTxeLHVC4Tm8AZ9pzhaEgpGaKKy2XJcIIYq2OM7uUK0Lwhp2
QWytyS7Czik4VwikdhmZ8VxhcG8SUrv2s+QbZTU9qupLW1bLhA7MquMFVcUgvA0Iq2QfrTR1VguC
2a5RqXmuYlHD9GwypwHxVVutR6urj6Qkpbbjb4eqw2vL7y2z5NrTxuKX7bWaR5LpTJJEtEjunZ60
BV17uv1ivWbIpubVKMv8Noa9DDJvSxhHEv0cFDnENQnamTMwlxKgRASj9qYQGL1JJeCUkq80/Ky1
zeWY8L571RpIsYPvCDXzn89gTOvXbJoOyXIkUTKPwiL7aqsqwbL85fHzqKMZy14QnQel7zSngMno
5w94FXaulSDJZ5AvfyhnFMwl4kiastaZqEcehqJPNBAD3XGE6w1q2mnVveUtv+mmtE61al231u/c
I+mvTSuyZcfFv69Zh7ZdsvkqWns2SiU7nbzjNIrLOKbtvjewmlrNR+S7OLcbCsk38D2oeWdjCcpL
JjmvGhuQkZCekJISgi0SCdxgEE6YxftxligqwYNvjcwrVmZ30QioWLuC03/DOphyuMkqj5j1bOLJ
Zs9i7mAyLJ9vCubHOKhjrqsD+h4csX0PWsouhVwBAnjSe+fb7bufhabUvuln1hf7STJDSN3WzlOK
6d60nkiMoCehPJpgSAE5uSDH1aVHl2GXLNSz25j3ht7Y/hnzzVMUdJCWvcdsfLQSxH+tYLxVW3wG
BbSvdlEVIZ290jiD04TybWPAgiEqdaKJzwiysneUn0vZS0fV0RFnkS/idvIqf9tE1rdfLBqszyO7
hJnyxLhO8LQgoJVrDrOl9KlKjwb9QZ+eHBeQSDArb5NxmPIrnJyTLNS31Rm0q8zoUNoNyyM4AGUG
hyAbvi0fqcNyXyBd7+rZ2P016b9QeQh9OTDpGNS2YtMC4PipyiGcIp4FeBwzVGqbj1m5qa2GdXT0
38s4ortWrnvpPo3LMpt4/BebxTeUNT6VPjsVLUWvoWfVhglMMPb8g6n7EA+LxG3J9AIvAWCAkWoo
3gnLaliTbAzrmo9PKtI7J9fXsWoRxs6soNgqUX6KkwUfMZj9x9FBsWEx+RNKQShPtBsOrqLhWP9s
ihQ7G1M5akA16G4e5gmfmo4t7LaWqudUZFsdO8yYVM+EKPYbzRc6XAV551iAW2uHbyZhaZ/MYNwE
ogdTMrybyw6adUaFbPBtHOsptKBvJQGKpGZcd4mxNhKUD7OIuD8hrTazYoJ+QasgLRjYfkkKpet3
YTVnxSaiKk6PE1Iipo6q5iPjlqUwZs4bF4xGpOL326vp2oDB1JMYotgDg5Tira/LEsTZux+ZYFPp
bKfd8lZbrPxB2v/0tBq1VsWijUMe6X9Gt9ZJ/FMHbyZE3vSOBvt2EPZTPwr9/nOgmbvKBy4LlsPS
q4iiQkGaBOKbdgIl6aACXI6saIC3AdBNvMRCe6H5fB4LNmPXBhZmBoxWW0OYMtAiQ4WyhgNyJ/L0
h1C6sQ0y7ckVxVrqyVX03GgsMo6cjrL2xF8Ii1ha6tNzj63DybiYtUNytdngIkcd2Qvpa1Ss/sCr
vyZblzvhJaGmLaYJPTvHA9KriDhwJKwcblqQdexpC6uWb46DQPsDeaU2LMNo+Z8Z5QgC0xe7Zhu5
/T99ZxhbzfXmtTf+QBnINqYslk9gbDmC8gh5gN2V3AytFLnClMYh97dw0OHbNuZXj+0ZBBbE1Ju/
jFyElcqzcptxHtYpRa7cwBgBg6HiLD1Jf4koPzjxS/BKFdwrsAoo+QBr2hwYsdUqOtLrDAfQmp7O
VmaoSIwO3ZpJlyxsx6XCp8Wb3NOLY5A1hyolqSUhlmVyM2PbKPKnHdc/xxn1y04+jAPCVQ/bH9Kl
+UUEYtsmpLk4NnuiyPsXJxkYMxk1baNtqbnI0mNMGtic6N77eE2SHj+A5oNz8avxR2C0dTgB/dik
5mRx5WdfaYv+xU7EKa81IsTxnv37mo3xz5L1UvmAc4RbMLB1MhCWpsrfKkmZRl8rMGW6zWnr6Ub1
PkXDuqESegxSxg5JRu8tEoVNLNS4nZpsV83ySng7CYjmSF425LOyZ0Dc3tb/FS3/U9HSgUP6vxct
/8JX3V0btApJ3X39t/Ll8m//Kl+6+h//j7szW24bybbor9wfQAcyMb+SBCdRlChRlqwXhGVbmOcZ
X39XqqLjulTV5ejX+1TdtiyCQCKHc/Ze2/FA4bs6NHRPfjzW/+NXSem6Btx7E2+y5fDE/12/NP9F
0AEFSlTGEuGJwWD5d/3S/JfhUrZkoFDcgxX539Uv/0JXpUHHqKNM6EmDD/zkkPasLtMoABUbiVz1
FV5EIJjOlWr5lRwa5h2dUTX/pj6pLv9PPTJSGokwcxyiW4kvw6D957GeVmSNaZpb0G1/7ucnRz4I
DsBmCgcwfY3YjcN1I47cKJ4q5j27WZfaj9skR5+Z+DS/A1YaGaUkv/xs8yeiQ7340RuoUsIyIPxn
P7fX3nXgFD3VsIuW5qcbfbVF/Js3VjmJ//othCBHhW8jdKHMsr+8sY2hz8zJTkFrIiLq62X2QKK4
TLH6KQV3Fwh927fhvQuhqxpd31q+oCVBqsvMwqmJDlEdIU32vjoYQ2ziejWchgPWRWniEMqPUVps
UQzX9ptMvpGB7hvpdKgdIAcG7IJK22qwxIAArKzs2xwNWAgf0rekLFdu8Ezi8sbMTd/oR/+Xcf43
teXP7c2PR0c4lKqcGxaF+T9/6bjNrDCvkTD2nNBjhDyllxDmTLXUeR/Zn+aBs9ZCa/vPnyo/14X5
WO6wTjCNS60fVeqfPxa5RxzEvVGgMcI5RzHCoj7m7c2gPHgTLUxwS1p/zHMHnEayLerw4NUCKJrS
dGus5QoD8mPsr0Uf782Tg8wh1/AZnUlgWmH0tQBsqZTJf77qvxvnXDVvN8kuNCKsT92BZhzmhe9F
EFq6DdsQm0G5CbLD5FLosd9bFp+uBZIfXdoJ0QCpoYGJa/LZKF/op8HU/jYAKxc2fNj7GLxiP3Mw
f+qIRDd8pFLrRXAqVn4qjROEnW/a5uoY15iVQKuaG6MJfjPi/4anwNVKE2c9wDt6+5/WqKGLpslB
swyrSW5Dmqew1QmONTfjTHe3tFZeJHdAk9CA2AeAYCcQD632YyqeBWftjgOuhZyzmtblNP6mdSD+
Zib707V9GphjaY+93pKs1MvrEg1bD0/pwpYMEfCa7FDcPbdd6m502FL//JSFcvP/2vH/GJv/d1cc
dWW/zAMtlxXR7S7wbOYbgQiqIc2+Q6zGEZ2DTMO9MfKRaqOxDhx785tPV2Ponz79M2sgGZqsa/n0
tCJHuIUpnd/L4lFvDNrQ39CdrQgPXjVx4FND9dE//eYC5OcW2MfXJwWLDCPICe5HWuUvX5+KdpTr
FTce/fdqxGqO7nITBop+iqfH880y36SAt4o221RBvjE0whKoJ3bOa6mhqEtJSr8TvB2qxuuAkzXi
F7bbuHUwV8GVw7ImEer+5rb9zRIkdAP8I+1DB/HLp4c29JqnaxahpUlG2yTxtuSQ7G41hJEFCL8E
xFmeo/B20Mu4WFbaVyd1VmzJjhrzyW+uRS0Unx+hYTjSQn5KWt9niGQ/eBRo567YxGCybO5CPz5B
inEafUU3Yj3hpUheNND/Vdtsgrtgin73Yv/d9ApIwxQughhQRp/uhuGhew1nwEgpb2yQ2ruhHDdx
0JyjITpUyylB0EGp4tGzytsiyE9adFwaDb3muEECsAMyvq3c6Ptv7svfDW26Z5IF1iVI52M6+mVk
1VqR4nVF3JRbJKtE46HpooOsEPI41q3d1NtKlDcSWw80MQAT9cVM7N9Abv725f7lGuSnO0NRtm1g
5bFBQoBbmdFKclfSNH1uw2I/zP0dOCDcvvVNn17Rpf5uVvsjqujT4GCHBK6EdUS6bAb/PLsEZDCE
3sCZspo8UD6oM2byVWjFIfDWIGnaEelheMZKs0MjzUEA1FG8hNtwMk713O1gvt16TvY1HsU2aB5j
cs1Qt2/4sLXEh1heKEdu+rCjQsUZ1/sZ9LNvQ9GQdbg1QDOov7KSZgfsDHWnhRpZnIpk2A0YcV1S
IT2mfQGg0F0eJrwHVhoeKgHNss73PaAkVNgFhfF8o5Oz0g/pXrjZfnBi0L4WOzT3UEDzblzjaC7R
PSG7h9IxaRbJrfospctuUMHVYbOiSnya+nyPvHifGvqWDujGMAO/kYGv0/IqW32rkN2dnu/bHCeU
+4gj359BqJMQua5UX47zX57BNhPmRte73dBiYmbPZXJw9+qH2OYwOWh+58gb1NyUMFLkpD8HUAb8
i6MQ+T6hOmCKg3BD8JO40Sxjo+5VFJ1E96ynP8i93udjcsHMtDb59dpiH0IaUjrFixQjk9ToyI3s
DeXr1BnYQ+KVWHgu8hWWNqyq0s/JCw9XYkzWkps/RLVPl2rdhs/zdNtEr6qUmKcIPed878inPmzW
cHM3QfJaC6J9TNxcuuajbaUs76G0E+uxI/x5luvWyOkFs2ynSP6nwm/1/CZcgFhG4zZyh4NtJTsE
pxtFi53n/Gsw3no6G4l8Mw0O9ZjneTygUTqnpbnpxmLtMUcHFLfsqqa2KLcgqXxJo2YM8nWjroW5
vSclXd1VquzEfIDCpagzgbHhMB4P+XpI8ZvxcUX+IwVEBi7ki+JKRLK8pbhJT669CulwvkW1jCqV
hD/rFOj0g0W79nCjTnp1DNiJLKSXljP3zn6ZwMb2i407uVkb362HPnP8KHoRfcyXfggQf5rUHQKD
JBUdvT709gwJlyXCfSCGY94L7C0xYmvKtChUXfcsmgIFMcNb3DiDsy8TalTG1skh/pO0C3hsW5dU
je5t++rK2g8rCC3GRgK1hIHCZo5Y4hQWqULMd3hAbrDQbKg3U8X+WAwd1N3lfF/AGhyrlht3ret8
PTFUGvbYqqwlnPxARPseW0WF+0jrFxgBECzth2Z8sYA81kQpC/p2Fr2ztOHMQOoB3mQ/wvU9eZQq
5eh3ReUb7BK7KPEtUCsdDLIEM2ENyGYwlpVTvNTzJV7AMPSraK58sLvrxpK+Fn2jBEONCNUEfAPH
fWrdYeuiaM8wHCzluMKt2BiENMH/ojErfbNx1x2t4QazW4FLsskowNIkj8c1sctrF1BgOt9bma+e
ZMhgCbJjxVsYV5BJMQfXPB/ZFjQVR/pYBZDI0tfRB+veKa8m7ryz8YirTiNjG4zhViwGByYToUC4
qjVQaz8aehIL/yCT0Vq4PypKnMbyg+3yzF0NXBNQ+ivjYZOJpw7/KHV2NPkm7pOQZFUAxTgA+ogY
pvBOJ+lc3etg1w2pL5NhW3TsBapy0wffAUNsMvaXkTB2RJTtPfz1AxeGYu6Y0zqCvkjNuNxNCNus
ttzWQ7/1hsRPXGfTDM4mtrl/03FErkGq6NrCcGb1YqPjTzbmdz3FVQ4aJZBI35nRtE5RoNK91X0j
MuFouMYuXCR5ISYo/XIDtIkBpuMrI5aG+aPFCtnRWs+ado2zjro0LRB67lFFyKMY19Rk1xZEl6Yd
/DRPVzSLqJffRiUwI48Mih4gQnweesXwvLYhTMvmITa/WMGjI5u1iEqcDRgPXNAGE9TZwNgJrfcz
YKdl4z0tQABG482zCO3xtqBa6Bg7pzLZNTSVm/h+WrStAhCnU76mP63ahasxKnc9b43blLexM/rF
NPK7qkOFCilE8TwL+igSPl9xMCncQUOpCQotWndNfYVUb1LPRorwc39DhszeArZiLvFmHvPTyCHV
q7Ndh/07yfR9hl+40pt9D4xK55tEcJ0CxkgP/HV6CoNnlKlw6/n2fg08tMUgbC9PcwhZwMjxKNMK
QMfTJ3RJIdLU8kq3ZYhzElag+ZupX8SV3zbxrgbC32fWtmzxAfSEBKQXg8D4mSjRLNwBP9kUmnjO
WwLG0n4XaMEeLsReltkGgOguDt1Dk8ijDII9Un7VWU4Gua3kqWYqokCPcrIjLU1/rIBrtAxiXPCP
WmRDbLqvBntjZAHeS9boTNxEenCIjRurcQ49y6SXKi1mgN3NODaNeYtmmZSSbKdmrqV2Du2sb9Uy
TPHpmA0GLs3nNlt8gwVNrcr0hm9EQbIHNz1Frw+G/ViU4magzFIE1qYHG9qIdA8k4zg6zU4TXFRO
bUc3jvnS7Iy428FG9HnrNrnkwtlZCHYE6s9CANJqxdC5cjVHlq6xSRn3pjvDq2L/wymXs+XHP+/D
g64bp5aPSqTYqoWowG5j9/q2QW+uFpzSAV/JLJGRIQH9idM33Ci1W2IT1dfNhnAEnKl1/ZzD+hjV
KlUtj4Or7U2L5Ulqe7W7GYdwW2unzjVui0yc6teuAiqRC2z2zPBGs5u6xu/qYo2GEZyCvnXx4lSj
3NgDS6Cr+a53S4FmqyjryAi2ieXdZZ131w/OXd9pyJjoysevOk41tdEKkfCPm0i3D1KKUw4zruwB
H1TcdDO9zAmn69E+IGC+2KNxo/5/LAzaK1hmTe+KSAAb4sGqs30yW8cIKEUv9Zsw0tg4GrdOw8rc
VEekIkmvEWkX+NRWXtORDp5mnvMwOmDWvJumH2FlXurC8dtw77aMk8i4MRJoXkO3+yj7cE1qkyRc
3L00OIJsfkZxfpCTxlv5qNHeWdh4pOUXkxq9rVmHLMovKiDGtoqNEO3OFd3OZtxGJFDjofbL0ToP
GDFLt7yGVnaaO0QugXuFH7BnV7mVtXlUQwIsHdl/RKDMwX5q2Qrxus4myh/LQU7OE/GIiTGHx7AR
zxQxopWgkbkC7sC2cDmbVCdq9qd6EFzrMsUFWz9QsQDX3Bu3DLw4YRkuA4RKLMA2Fa4Q0FHXcs/r
Z5kwF2BXxYf9M2bnK5IefsOyE5RKDwYmXkRs6BowTO2on912Y6KBohgxNFg2e6eXwAarQI3rhkSN
B3sQt0XIh2/NpTzGevBuVOxBNf2Z0+AhpjmNnhxzeXDnJtlPzt83va1/74R3kuG0TSgjps10buPp
VdjtQ5tOjxk7M5kTw7tM5otWpmgb75JF9+NZ/15oy+sYNQ8m9HrgwquR6UCqSlk+nuBRPnYFxgqD
fTlLxjpEZ4fzEodLO5snKoHfDfKuN7btfuma8obV7lQ5xlqX0+vMh+NxHF5rXTwG3EuQfZu5f4cm
c4/w72xCB3OXV5noz5mwz0NcPeh1/RRmvHiVgfdKHp3kLUFdh3Hu0dA5uzjyyLH7UQQ0Y1oQQiaN
UyNPL1FQfNGxyjRO/2I0y6PdIDQai/TrrH81qxGnYWy2K00wQWXmbUmmino/CRXai+Gx4zXkvkJM
YB5qOH00+ta20suSMlyFxuLOSYoB1Unsiblz1EOxrZv4NWPD5V0Tng4q5ZNVxge8QGcvmCPyl1n8
w+UZbc/N7FLzhYQeGMZNrum3bkzXSIdLQHoYpnT28t1KfbkSHX5uBXcewa+YBw8Db2yv9n4i3ZqU
QCwGC6AlAA/kRGFGiyJ/pA0+5RONryeHG1kfW3CvjhhWnvYM6Jbz3lbUr+Y00U0jpN1oboIk2+37
LL/g0Ps6kQpEdhBW2b1AelgE7MzmtUlSVhu9QSH1ze4dQdp6nDRKZjHIJWwSa24RSw190gh5qhVf
xirdqykkmONs1RYtSzavP61CKGyYcykGc2vz12WyoTDoW0j5O/VJdsyel7OhmqSi5XtJDlmKNkro
m7EKt91L77DYGcYRGZVv4A5VU3eeD6QHbLIIQ2xu0fjjjJBYhyGlrsaxQp2g1CKkKkkoqznmcUjj
v5KZJa3Y4IGxzj2xVetoo8nbJe93PaxytRwm9bIu+3ZHU23j1c1OLuZtKoJrp7EpHAN/EDi10mZn
wVOSQ+VTSd1amh8bMCx0724qvYPDHr/VOGWxPHvGxdCdcymtswGaxmbT6prJvu7aXWoXeDEIumqZ
r6p87zr6tnC0PTims9HKzRFMx3HsabAvbI0tXOfU/F2DtiWXIup0ry3nsXxXB1e1goYdZ+S825HY
exo4U7kND9ryR4f/yz9uOJ0SRnlSR/yl5NTJMS+OkRxN+raqtKuMm4dmuvRjuY+c4OotWBRnujol
aVGa+2DX1nFZLFQl3U4FF6/qIj9IB6q4F9C4D6uYQRac7GLv0qGOqid1SRYDymlYmFlBTJF+hT0A
MY2qL7utSQoixvkvx/ieTCuOyDiFedRl7Wdk8ZSckheHu2Ruwzre1piYeQwgmZBv8WhVQULn5a8c
sQ4bTpDZHydMi9GkjvQlBtZEzXVNsEdH/vEzYWyvPHCD0m12o3QOtmPcapji9dFbF2bjq71H2FGo
pkKgmjMhCwlSHdqqLRhpWJhwrmdUMryouzlHxEwvfJZH0EF38GVOlWTpxpjV04ntiifqKwdRGTdN
DSQvYJdjGbe1RS3T4dX15LkI7cP4xghji+SH0r3qtnGbV2xl4I+DetsY0rhxUiCjcLMyVdPhF9no
CVkOe52s0AlPrnY/p9klseZXNYrEkPPwrAOOs426IgcpHziaHYx+CdOye68UsBDf7mgeYIZsojZW
p8lgMTZeHvhpetdVy0rdwpjjnXqbQMmue3bgpYbOBvtiROFIUyrGnOIBRR+1nGCQXas3MLd4G2p9
q3atDt119WKrF1yA4m8CikK8eWFkHOcupwIkP37Hx06WugeIynUWnKslP5mRDiaKmk0Z7QpZrPLB
OsxiflV/xuvha5gnHfByhnOfANFvI4tTnOV7ec+xjCvjk9QVqvvQQi7QAyzYquJCCWkJPL/j25h2
9aWwGFuqJKcR+aiqVuHuozL5X3XF/yNr+f8ztFnq1Gj/c1v8vv/ZdOX/PMTfy18b4h//6t8Ncetf
bFvpHNrSoK8tLNoJ/26IO/8iNBwbDaVwLDofVOd/N8Qx9GCpNJknbfwstlJHtCwXETkBDr1ysJGQ
iQmDIvPX+a8MPeJzVxdnMLJ7m10kljxa85/6KUU8hEOWtKingfwkMzxdejZzqR0L1942dX0QvLdY
cgEqwipqgDBG8x1fE7yb6bdtSBJlDTy42iPPPLSxivswk592H5zq/iGf5xsZ8JLy3nA4W8mqPQSu
sx2G/jiX9kbok0/RgwLssA5NYq9hEpmNTpz6tm+rU6QDEQiphzo+EpZ7E7MyKvxdOVLCAA23APzL
rAK6KvKgujky0RMz3W5DklMlzkPHLu9tmZ7skZVckAkH2YCc+tUI3m/uCN2L3LPTY20pSrwy3r05
BvdpPN51y63duar6ehqj5KqF2f3g2oci5a1FjsT2eCtGqPkWZ/LkLLOMOCFiGV1z1/fTzrvYPXHY
mCQk2XBduk4xtKTFfQPXK9UQC2fv2EP241A+kquEydzZGuT2YcA7wSnCzQiKzrNOROWwQo5bTxvv
zIcxms498JpiNPZFOMAtAe4TV3+85//R3mWo6v6vxXe6Q65UYgXkEaagXfTn4vtYmdhVRZz7c3wA
1E01KFstFnW2HgieQZZCFW4svVu1/IgHhyvCRNRWD1Jv1wPXnhnpVhc4BPhx2Jp7KIMUxn9I9xLg
7Z3mdh2Taty6lPTMBXGvsynqGZRm+5sOk7rMP38NMs9MWui0mADii0/d82XEtoOvKfQH/P5s2qzN
EGT0vovXKbRPIy3RJcUe8surf//Hr//Vhfa5L+gidvz1Q1XP6ZfuTe9NC+juLMS6Xj305stEq71W
JyiXUNx//qi/NH/VZ/Fh9H3UXPCXgOQObkIRdXFIAQC4b0nfIRgPqKk2PVqW2iIvJ9MSwHcvttTe
/vmz5efuHZ+NMVEZCpl+lI7nz9/Tjiq9XIBUwl7XjixyUaYfUwB8OlAH1YfJspulQgISckiOKXqx
z7UIhkA5+9S0wu+95K5BQV1q9TWXb2Xdn6L4EmvNKXen+3++1r+IzD6uFXMd+g3hGFQFP11rOQgP
hjxwnRScHOU7TJS7JJGXxXKv0YTuPmsemZQSans3Tuu9iNn9Xnc3HVA3Qq5+c+v+/nJcVgHPRs4E
jeHPlxMDaqdjj1+/1tgYmE67KmsCf8DQlXPzQlW4B0iyDTLnLghRC2Y5vHF2WGF+snA1sBN+/M39
wSTJR356VTwIX65gAcBD+TlhxCjwHi1mACC049nVXyqrPmc5h1yU3s+dVPTbd1ok19JCygjzaAFt
uE5tizAto0UbjMAXZslLaSTsxJ6X6rZM0i+mCo+KM7aRbGvDHPcUZuSrymGjdc5uaFhbLZkZo5n9
HIG0qy1lJ7K3KLGuInQuLg58t7LeSoP82vxUx9bFE97WC99czT43yL8HqJgtR4uiWnfDcploOHCJ
HwFpuLAtEFHoNW8llX8rKs69bZ8aJ3srtOg9T6qDJ+qvWRXNJKHBFKgapPQG/CHxw1Krg9RgBbfN
i7WUpzkwLouRkrC0ILniu6axTXKY/fFdPpL5ShTu/WheTCd86m2ylrJTmKBNbudg0/ftTVNY5wjr
CY7yVdpn595M39Wlj0QScYInDkyENxPiXI/pn5aV3XOkzOWPlqS5ahIXa6aUUrDORTyesn5bJhj2
pXN2WmtHHMnbUOIPsGoMAFYWfB0XeYv/g0CnFn5VFFjUb82LW6e7WthYImcqBIPrHNymfnbdaT3r
PTC3rFgvqXW1E+/SRdGbNncvAfHwPndilSQotEwFhItbRgVkwtOMB8gwoKK0vFAzTDM07eatSMMf
pWDFFOl7XGf0mpydWVNpBU13HRfnQHLcpc+tG1nVd+mMulpjwUw7qthy2XdD91p5KS3M8OR0BPzh
WHB7CHQUMHD+j33nz1pIzZAjbQxZzS9Rlo0DyVQcIfD4V2ChvhG4KInsts+1wQ5hseyvesBRmQjr
Qz/BbPm4VldO/gCOu+uQD88dfR9d10+58zU0LcLaIrKy08HAU8F+vR7rO1yqZhQ+SRwfq6LO3+zM
OU+Dey7n/ASb8q7N3vOKYTRLxNYoI1FJlxfNiQ6wQO7yhL/BzIt0rOnWlAkODiNY8mqkBpVfWtxg
9DEGrcLaU9T1ZE0zCgCsLRFd25Rp8LbGlKLYP54FcCOSI6aT54wAXhwyXByYqmn+8VaM4/epaX7w
G0lR4H1x2pfKC+dVZZDTOfbsTuYHimw8wRKgygQpARYLcAI6fVxR4AAv7YgTc0yVrij55SqDs/cC
P0s4lpJ8o0g4EyhrOG3TA3CSl6EytT9o8Wa78CvVQNRpeFaaTfSfyZzqOqgqDO9oD+m3zqi/lnGY
gU3WflK5DzWR+k7LFKjm2pmd3BgCjzHD99yzqOG6/YNwtHv1jtVF9u7G5NWRggEE+G1E5sz3itbU
MRgEzg/A+rT2Zhs68pDBnqHrQm6iusaPsDRjsNahKF5NvAGNmH9aiXFhubgOkXduXVrSLns5zBSw
M6incSdIG98VWkDwFBTs5N6Luhf2fYzkDIqRN30tSXzbfPw0qsYnAGYcrxMuiykuyt4lPkPNcR+s
ggyPubOjPy6tCbI3YzDuELHdBLiriO+Ao+H2zmnJ+hc1pwQ5fzoTOe50aDzb7LyYxqWus3e9yU5q
zysByX547IcMSrvWjAcnL8n+cw4affECIgbC90s5Ld9Ic2bZKOgPKRSUdrV6i4xv56DbzhkezJvm
UU0CR6svDFq1pQ4qG/gUz8zInXuw4GmQH9NwpHjAVK8n6btnT7d9Y2srYxCd3+F5oOn4gKOQAzx3
w03meu/wkov6HhTpd93rMfZ1huS1BZQ0spWuwmVYzxQH1IMpDec0JedUrTSV9HhjCdLynPhSlc1x
WnL2wc0W7TrvCANYt2KqaILFpKRVO1MQLAUPrLfrl7jkF0S0dbFCABNuH72mu6W0vo50XK+sqgar
TZIVZ2DSF9USm1yblUdFR8EdLHBDwNRJvL0LUK31SL/LPHGpY3LiEnE3BOY5HrgLWkJnuq7yU9Hl
b7EZ4IgP34lPvIJuK5zkRu/rFxX6t1K3K9Ez3xCFX6IwmAcDsK2s131zpR57pTbzkiV86RAPEXMs
upY8fbcG3oNs4Vc39hkf1a3+Tf2vWveuVT98r4rbRJw9sgDYjDM3DVH+va7PfWde1L2bmGDVN3UH
7Zr31kU96DiQDIa+g+V340YvVU9itaXfCOKexaDuqpo2XPtsSPDYAS+2kYaoMwvvLGbj8nGF0g7f
vJBbNDv8Az3O3wLiRKnevFhEYpta9aJp8GrlwNskTy62oSExAAGMNXCrzvhR5/MxsGm8OwWrwOyZ
vpNbj0PbfyFVoePYxwI4A8Tube+OGOubTGQq/xDHGesxpr8XPYzeCkNcwnyhaS9sZALutYlrFb8K
2TnXrn2yyfF9rNRfGGH5TkDnq/6UVMDzXfHomM41H8uXpf/mTPGNWrrVdisc8ThS5Ft1mXtQC32S
k/FClVv9fN1ZZxIPLhUo+GKsHiZb3HAyQ7RgP7KkY52lrAp5fSzMS3qpm5QVkn9el1xzbTFAM2+6
rxPsgw7xBwzUCuviemnP6qw6q6GXmiGzvHKUl7UAWROucltjYq8VtpaNIAHsaNaI/96CPyQ43oSs
ThQp8pxRJa924c5BNOIP0DY0REyVfCXDDZWGaW/MUXv8QKoOZN67YXxszejN0nDNjywd9Ep9PLUv
I9Co1VBlb2p3niTaz3RxbiRMy56f/pj6yQiecyI3F/urKFje1bY+HxhQli5IIolSjDI0frXxlFkk
YuZLdAAIe5ki8+JVLJOuozJ/16og0DjR22D0L+WoXZLwQjQ2fEeTXYhjcwc+UnPdiIszcvO8YOIq
YPlShxDsOj/WI61intbc6xR711jX3z2X3HLoo3PMalMjXtImeQmqbUm7iW1qslKJdIVadaOKx6Lx
RIKc4mQSvtY7rSWsj5cEB9A7QpRzFwJ+aHDzjg1NB2tgrKez+ppN+n0pnJ8tdiWSKNjnlhQzV8RV
7J0owxQuFBa3gQanI/gIlHWrsbvLIJt3fQxQTpjU8SvzgJRjXfczRiCyK1TWaOYFPyd8kcXofgnZ
nKHV2LlZ8l41bAaMgjlp9mirOpBgLcZRC8Iz0OUlS9khNLqd+ZKqRU2LpTFwnPXhWzbGb1lm7iYg
frxz3wKPLZkueZUDi0zftrosIUIDml0Z2xCP7mYwW2iJJCIw607E4j52WNiqEIhTAAHoY8iKTuXq
UZg3MhATdpRDxE8ukAjzOcFxX40tJjCsW4NJdnTNz5qR9RC67u3YwDSA5/bDaeC1OQqLb+ERpX8K
JKRC+t3MY8P+INxljfYtbwPGeHwyU04UhpsjZSusFwkCIXTYwWYBemYCAi0v2jd58xLFyVunP9lt
c5aTQUFHpwybUdaGx4QKsKQ/n2uQQgIsUEZgXSxkwr4FMGwV1yjDSkyBkak2OF5DdjPD3ZtLh1Nq
x631QtBQ4mi3nru1w+BGTtJYJTG0fI03NhakvNgadf1yMXdLpdNipTzSMat9hCASvXSfJs0RVGVF
dZkhh9gLkDs27BpjtYHYfgM6rlknnUqaMC7lDEO/Vssh5Bns1jZbriko15qFZH5IGCt0ajZCth+h
AwbVckIRslwn3rN40PA2H9EELIhY7Eersb7hx8EoKfJ2I4KMrAq6D+1QecARyR63Aby6+tCSeQpB
vp1q/O41MVSyM9N1U0eIWSHF7oAPhgScrhO8M7jirK/6JOYDen6ywcCknChs3Waj9za3HhE8Y/DN
a1ntQODTUmjz+wEyCdktZ0kC7MffLGwZhHLtlqnpZy1f9eOPqYdGawnDnHZ5UXd3CV0FBibvXDxk
T+w0r6ktLgYKmFVWWPGaST9WzZzBvNiBR4W/Z+4C6nEEx9ZseqdvUTCa3ybodKvQppJHPZ4ANfiC
oVpjh+AyFzah8RwYJE7+DRz80QV5TCy67f60ShqBedSTcmkTup5kb+r4VrN5XNkVK3K9pDpaPnaF
BgfajtaMdIK7amhePk5vlIMuDOQzf7D5cO8GU/CVA8ptqzM5kQ39PlowSJjKPoJggPKkaXFSH5G7
9FS75E01+tKGnUgXnsyle2nZ9w+DewxE+9JaXIZaDdSIqY34uSNV20re1NZWk3KXZeXRVQfNdrxT
hwtVrpjzcN+MzOYLY3NR00BfRO9Tm74PGt9CrYAjiesEoABOGcMAECR6a61I3pwp/WKYtKsmpDTR
vrrkZbRp6/qHHbk7I7rEZf491jSCVlCdJhWU+GrXUaEdyFZw6dtHM3iRQdIpCr7rnXtFXUaLlcBV
bzFXLUW4QmdKHF/7St4LO/ITTEJOkOzLrt7rMQqxxjgUmGFh5FGcW1h02gnSMGOLKF8I6u3grZNB
Z6JVycd0bELPY3eNPXvVxxxz6CNeOs1hPUehqaHYrMdnVGn0S3WA8T2wUz17oibM5Dgrq/amVmFh
86SaMDzpIH/MYbD2xfCtF/beEltiV59ZWA+ETj0imMUWXV+nKDgaQByYftd5Sjj8BH0ABu+PaKDi
1tTWWo5sVM2Z9Rk0el9V34uKoe+kbLJS7eoOLCWSYukq4NWkPXnfBNFbNvAOpCGW/8Y5hiToiJHj
V8+CByqLljXrZNrEil0FfziY9k7dP1a9vv8Yg3rAZxWieSFD/g2ENbI7Eh+ylj2GrIILOLhD4/2M
5/DLbypHn9sG1AAx8RmGrePfNNGA/rmUZeR0JooJn0kF7E/vdYB9jnZVBYA6Gg5B17EhN3dhuXbi
Zj/GWMiXGLVFMnHG0TDJ/+5y/nI9ZLU4GEl13cUrKD7Xsaa5aHtKKSw7znCXlGJD27yLjvGAzTWy
/H0S6nfAte88tz4ivj2WKFp7Cg85r5ygzgDT135rYpQiqAokEtbCZX4rBTNB7Wscyky2+okZ7axW
fxhbbdcuTPR56zxjsH9QJzXZhycXjE2XwypG6znXJzLLt/hibNBN9gg9EQ95ixQuS3BpuYi7FgSz
vG6vbkaMnUsjvLtTu+Ixoe2MRzHo9O9aPJ/ruXnUveTQE3zQJekanMOBMT56SBUbZrdg3ZT6TT+H
m97CklZP6KA0ShY0KQvZr3kHt4nMmKBLDoP2SU+DrZTDuk97yOMjIFiuhx6xkcVvfVgzrSIsHKFj
2pwTrAj+o3YTtWqTS+WgdCkKIeK8SfKXVIEGWEpZ8Eq0LlN7dCb3fuGIlwrrAK7yYBTUfugliBTc
ekypzMCXU1E5sRKTlCuO2lH8Ngjrsc5mUgsKMEtJTyEkGLeKptJ26V3DK0osAnkFJlLi/yXvzHYj
N7Yu/SpG37NABocgL/om50xlpmaVpBtCKpU4zzOfvr/QsftU6dgu+EcD/TcaMOzj45Iyk0lG7Nh7
rW+10It59udDYNq3gY0DgCRQ2+K5IrhpSyLmd08v4XEgpKynU68tgrg6m2O6NACuc4bFMZmyuo/W
kQy4YxJr+DnMU6eJX2BR/2MC4ejCEAK/K86x/+TkFXApnSZytRXQN23dpxCFGRHuZfgU2PHXuKRM
U8vyL54C+7PLx+Vl8alJXtrgsTQ/NZgFjkFYYtxNBFtBS/Unc8FkLzqLkJPZR8M5naj37A4qFrSO
ibfQjjUn1PeIQw0m0r3qTU6VMjZSVvbQ/QB97CZfmSfYU+yhfVQH8i7uv1b8FkN1gz9aFAONBPUU
qCQ8w3mdzOQ1QbqiOpz16N1lsn7sc3c/Rf0qCZtHFVCcKCZ5JjN0zt6+Kjmqe2QOhRFbk1k9Qqe+
Vp2a0VXbGI2oQAVJq/aMqU4z6gzaqU2t8PvHnpOwU9MhwjeTzN6lamlhRTirE576jBpTuJmiWjVq
OwBLVv7W0B2jx8LWkSF9bPr+MadAl/7IxoqueKweJ5ShsrC3PF93RV480n5/VPc2MZDXWbomnP1V
RNVjC/6+53ciH+D+k3cDwzlrPjiifGzo/WLlIg2VToH68Y81A4kHDCDOblIN0kZgoshk3z+O3OzC
wPVhtyeqLvqIMyA9Eb/Wuo45SwY+dbGuG0it2gC5unU9Bexsmo6iRzKBS71LzxDZtjT1faBTumkt
JaxHQs0ySqhwyOSIMU4CAHTaY+8F135OinrLVxjF9QPmjIukJ/SQhvdrzSRv6indAu276oiQ6/uo
WpdBUT5iD1pURLgOBT3VPEWzbkXo2Ww+qOf2wC9eY6/5GlKQ/GuV/0cyBCKh+eu/lgr9k1Jh+704
v2Tfm8+/Sr2bb0gAPyKp/3tER9Pd/WEhUCHWv8ND1Qf4n//jtv3tImrb5reX/O23swov+1mMwA//
IUYQX4B3WsKVBpvkD2xRR3zBh8dESqh8c1xxLCx/SBHkF8sAp6gGwgRMmTYTpH9LEYhCZwb5h6Xf
/SdSBGzCn2dRjBMtg7KC4SJnqs97+NQHlRhxljKtFVeBQDc+4ArInhl3lBo9m45TDLZ2cmSWTnWP
2KuO7yX/4lk34OzAESHlpNTU4Znr3kbaA8U3SKl25conVbBOAWyakuw991j62jLQFAN521sOTwam
esGPIY4nxWLdRj3C1TtrOKMNXenRXZAZpFq8Fy9+ky7dMqTTjW0osdelfDL01yHRliCVcdtm68BH
8qzbqwmFmOhQmVYGfoWv9nkQt0np0FKm7euiowgABzKuRSdm0HX72qNUq2/07LWGxNw3kCKRdrLA
0ha9YzK2CsKAzkK1J2F1i1JkLYCxoC7hnIrfGmHjVAUrJ3HQgdNJalASjSgg2NxEhXqQy5Z11kFI
Pr3Baddt9jFVMDEAiwJ9UQQC7LW2n/0pYy041rx6cDLoQol+3ZaPHcJQ+DZd+9yHl61T3SRzsLUC
YrLwbeVdQKIrmKU0OcJp3AqyUAz7JRzODUr01mqXnLF3aeMsMxcNHeU7TJ7tAFglNAH39fWloc8c
JmDIDWBimoFgkHofNai8err2uTdzRjaDG39s6BUADyyom22ICc1FBeGQ6Kmbua0vY0VAzcOc1Njg
pgcToK5B0Xf7SqTH2vdPMqPlXl82kO4DBOtK0Sk5uYjOXsq+wQfi3apLOlEtTvIYl9bxRr3ZOWuX
09iRETBsMAXvAse7aWTyrN5G2c9bdenzUGyn4SkerK0TatvWnJjHc0U8vrHKO5Zmuqvi53yoL7vZ
PBgaN5e5jHV0pHzqKSZD0QT1ihgMm+4x8aIDUt0jiGBCAIAbITiczUuJa8Dq4ufY7tZjg8INpo7l
U+F67UVCLySkUzG601aGPmfdblNjUKHlThWXriKADS1RIahmt7JiRjeP5PjGgAtQtOQI67T3qB8J
nhJbGbsrfsXORc8Y06w5DXiRh5ZjUv0Wtf1SJ/928Fd8KfuClIJ81nfZnN0lFcRdsJEudeYUP2nJ
xcCeINzntrI3WRquzfEejs5Ka5+LlGNZFXPjBdYppu7revvWEf3e7jHh+Xu38S7a2bvRfA7/OsdL
sXPmZk+1cxojyU3kOwuGvo9dMx4z8oPiwuRde7wdKBM8Tz7HVMJSFPBSR3Zd2M6LbX01R4MwIBhW
RXDh5Lgq8pn3ZayaBOoR4ubwsdO/G23BaIDcW5vYm7bfjlTIVvd9Fsm+sgUVfQi9rVtKewJUD1c2
IF/SZSNnDlmbX0lbXUyE24x6uIxDWIru93i4bmMMIO/9jJqZLnv0zcaLMgJlhEQbk7cTUBRHVINM
tX39a16eCBc8uYA9O/OuCE9zuMomReostpkrlpl+bw43obhE/7H1rO9Vvvao8s04ObV1uCJdejuw
HzeFsYz5HvqtjqI6SZN9D8Wt1yqOFPnBVv4SFqqqBkA1Q4ZIr9FlE6X33IUsS4LY1ulVb+pFowZU
+quDr13EyT6uu4XX40Xi7N7X82Mwws0fJxZLIiY6dxtO29KY1mIc1wOZvGXfbjgKr/Ww29EOWNcs
2CNVOHmSDDfnhZFmW6n1u6LnVcrs1Jvmjp4Fs05v06jBPibY2mIK5CY7YE3rrG/XxCDgr3rUu4GO
K8td3WzUj8FDOwb6fNFHEfysVzjZvxAUGZaqnH/SSSipi4VOlc3OQXsnfj7vigCZhBmNPE9xtrMH
e8eY4t7KaJ9l+VVEs1QbwvUosOHw5eY9FkWYrW6O/awI1i5q3chihDW1+7a2dw7/P4FgK3BUR2Hl
Cx9AnSR/ZnSsU6R3MLCeSwH11r2ZwuCBmJhVFMzbtGczmx0QWJy6IYU5HZuXEeLc44xHS0/T0sVo
xIhWHXx/9nLWeRcxqxMryGAFW4ExMkQfWs3dJXGl8CuDGwpIYiV4F65ziudu02s4oENi1YjmKILb
xOgu1L5RDhpyPvByyLc+3qCaZkucPcbWZaGbSEbWezACrIUds7eWha8QMX802KIBO/TZY+UEJ5fR
QEYgWOveuETcjKl21FPtGlQYZwFAUN6JffioFlsfmUjTG+BIUyLjOnSGLFgNi7ZksWsiMgFjpkHT
ti06MkGSBwHCT2DSk87B0bVroFs3sT6cjVneR8m4bQZEEx1z1zDb9V1yza56VIS9fmQ9HzdFi+2y
THe6YH2gkQUi4RBghGpQMRt9cUVENJCZcKu030MPR5L3as3Lik2UaJ1DZu5Mzd9OpsVUg9YWwXUy
La7asrhqWPkMDMrYVs4B6/lHmfeP6uH/P2W5Buftv5bl3r5EefvbsfsW/YTZp679dyWsf3Epdrmt
DWTyTKKoRf+Q5RpfFEsePBnKWF1xf/5dC1tfEElZCrBvC+pepab6oxY24ey7cPYFkCrPkJClPnH1
/5az/x+MFRYal1agQUlhOpA7fl5uBtE6coghiMyDvdITBKTxY9HfYGYCEsJ41CZ20qBOnfVfdNI+
1+BgsX56YdVn+0HF6GNXR1moXti7tOhUtKwT2j1GruUP38ifqSWFWjF/XFF5Jc/zpPqErKf89fMr
xaMd0RvnlTrFh7LdG03QYTODhxKTVCuorEzFAtFuyzK/Yq27cR2CjQz2sTRncpYfS6PdaxpF/KBP
eGvTdx8eJJ4Zhi20TKm0e8nQsPRuqgnLXs8A3VqTB0K4mb5F9rxxauidSXdpM1PNtfQoxvjQILkP
6nnVD9pD1YePOQnB5hht2Rx7G6NNtIS1tHVF8LXMZ5wX8VMtKddK8vDwjwz0roKmP3cCVkUsTowj
jj1YA0+xH/zmopDaQ+J1F6OgzMN5JUBexp610xNqMn9a1RRXdceKPXg3ztAcJ0QQIfVdbFqHrkiv
leVvSjnEwK6uTJb8rOrOdjOT/+MfY0CHaunHx3bbsACHtbeqA7wIORQIYS9Asr9+X0vSy9JKY1fd
xS4jEhVu3+BUcL2bBIOTslL4hrVzyPEsC3n9CHg8dbDH66sOJ+FAbyJUvBjIP6BGgQsEu5Bk6Hit
paCitRFsCc2BMkQ97t6pjUltQrHTr0kltbJs3VOlphnetREB4ak1IPnP2S6iR1Y44pTl6S4RwdOg
J7st4IK11Q+bccAWLm8nJhUxdSwpeZdeBSqiKI7KSWvRBh1m99i72Mn8ZIuVrsJxopE4luNInn3n
Iq6oGJOXRiTviRk+aflFm5T7xqpfSGNZA244BpJhfhRu41A75p55yG3tGAU2iSs2HMytx3RR0lJv
tPgaQeRSXakCA37B1jiU7AR42CvKbDZddH4XE1zmTNrLDlBuohdXvoWJ0R1XoRVAGB3W2Ng2aJj2
2zB2sJqNjF2H9RCEW09cjGgNcjJgetJdudtGNsM0dQ56T6xuNp71YthYsdylpInOVURuGhVrmilJ
yDX/ZFrV7stmOmMihYO612B/Nh5etlKS/Ikdz1lq2XRWP2n59lLdtwiOLgqT3TijtilwLOf+cZY8
WVO/TjHahmBYOl0d7bCO82QYbXOpbrm4ql8Gj0CCDDcT9lrBsKRqrQO7+m4cbzufnQ/+qumE17Y3
c9Lh68kITB/YgkEghTHqpAFslW/t3PauncdHaZC9NkVPvUmPT68vSXN+Vn+0xbirDHdTziX1CJzU
l34T3sEXB0jAw6eB76Wtbksc+UZ0Q4TQbkjsg2Df7SOb44m8ZR59lA2R7MO0nTlYJtnZKY0rigy3
v1BPnk3QrDLhBqBwPZepob3MY54jwzsmQb2MinE5km/ooPs3ZwLOeR9IAXat+vCi3JoMfgPsg/mw
oVImkZSbPgpOwJe/fXy3hKluVHklSpLQQ32lpwFuaoixY3BIG4vTIQnnQXJda+lOM3qikswVIg5E
hsF2dOyd+kwTOUJa1Fy2ersHwrOuOuUT1kHSD8yFmr05NPuESkXG+XGox22Ou7Fw7wcRbdzqygVZ
AWoq7C/V6TQtWF4BzPhcN5LVD1EwPMnstgxwflvAxFELszzYy2i45hi2Gv34KRM82bUv75tG+9oW
lJd+TyQhckmWz7ItXhqZX0ZCnvLaPFmefCPb/lCVwU2Zyfska/dWVlwFmv+VjRX4BDdT9JH0dHYD
DlwXAcWtXcVHs0u3lcCR5eiroHqyY5YOGiZakl5gcQJ2gnFu5J91cKcn3o3Nkm8OnJ8yr4TKrSD0
IXw+Eb6H+lHDRjjX/WvtYGPIfdSDmXWoknDdsKrrOSmRzTlkCVEjgSYaeCa5/cv6pfWrywiqc4rh
31YM9cDZVb531P3mEqnERw3YY2jk6HxUFXLYTrhEY3yzqblJDFIasap2I+5y7RiyMs9Kf9xxdVzQ
Hwafpq+82zZuSDDJjmnKHRh2F0Y0n/WIOjoZXltJxi0O+qqyNlyM21niPh30YwWrWdsFg7coM3/h
1hrgHUA9Rc6l86HfsLxIcfJaCyleelVGw1kjqVXdldElk5ZrVfOmWrKjP3DuhvxK5t+lCVUwBGQA
CLeWw8KBHJCJ8rb3cO3NXIcyvp6Edq157m1jh8fZTW9EHSNyK6662D7Z7fTKrDmrt33ZvGradE4G
976AYrSovxted+vk3Lp8J136XNXWqQrOriW2c9jABkDb45WXxmSfcNIy3OckxGA68LZ9Wu7dPoX1
gHTCbl8DL37WE83lW0N+U47sZrjjk2Y8p0j/2MQvyPTZ+eO8nSTHLZapCH+rd+U1xUuEO1pGMHPp
HxGyvKn5picdW2Xv3tuSPlpEcmI7X9T+d2d23qgA3jw72odjtTXyjErCeMrtVd7V+7nGj5e+kHqx
ksW01fp2X5mE2zbmTtUmFTL2opY3g4QKGaHkzUCv3I3Qm/ugXuHIXlUgm7uA1plm7boiPDCA3HrI
OQgpX03JTA4np7y5Z1RG757Q9mGOnkMAHHVTEc1SvnQxqoZSCZISt3yipEmnYGNdBjHGGgqoPuvX
UdSskm/qe2AEeCmIFetffA7wiF0plqmp/9Hp4/9YN/4vjzH/HdvxKn/qr08fSBDz6O3l7aMdf1e8
vgQ/mwPVT//Rj9e/WJwVTGk6dBQEVsAfTyGeCWMV8TnQPgIWfziFGF/owttUzeKjhFYexT9OIfoX
HXaa60kTrgKEQuOfnEI+e0M8IXlfKhfdcXV1rvm5QjcCJPF6BMnacTHe1yoaxq5VGMFDmmXP5FbR
oWXzYkFvfnEKMT63W9RLK7wiMhzDwQWp3toPx5DaiRqMKaa3BEVRh9ptJNFEGKO9s8bqVutJGlWh
IWkyPaRW0S+CAQEf0YBIecjXYXbc77MMr2LW/cJRJD/7JR0wsAjwsGRaLm53IKef3lkVy7QiO5Vs
brBysTZdB1URbDx7SncebQumEGiiOJ8lJdPJWpOPdideZkBZRggZnulMS/hMQTJWApAqbaqVY6IU
ShhHtg4jg1hOy7YK/MUOWD2xvqLoWB+aTQhrY1XjrzH3cRbc1MjIWyvdhCNbfl6y3nhtehmFjDjs
bt8U31p7rFbp7FxJNzgVaVozKACTbkbnzgsEg30kK0U1sGVoM2HUNZwsj+Cl+mxyKDEFCV5V/Gp4
mBRrdEiVe1Zj23HUH8COX/tJWRKZ5W27tWdAJtP15LWXhbacLeteKFu4V0LumadLYtcptzh14CFU
XJT82ywwWg85IZqlQzUdvSXMBZBhIqeQwWE2qVRCDTa7qfsPPq59K3fHPWfDXdGgvRlxaLstRMhs
IPrGRkajJA+OkT6bjfGthJmT9YxK1Xw5jC200Eg8fLJtlYxG0v9ZegZdzeJCBkWzykpbW/SzhJUE
b0fHE4RyLkSaZV60MT07K07XgYMyNwbwHphoe5TYwsigTmUlDIYmIGoG1ah4rdLqDSripV+DoJtn
E11QyQd3kHAQqY4tJQw8jYitTuwykjdotCIY0rtT4inRKaBSCWZ4gZQ4XZSOdyf9id9adBgWkBrF
dJUAIh/ajlsrTBBZtiNwI7PZIkohLb6EnYuyXTR1cg4eOC/RNA50b9mIko4bDkEQF6W/7XSOULqu
3ccxXoaQGEgMKbx6MUPgRy5gD+RWfMjkoWmRO/Si3AxeVNxmVdHDRYzQKzZKLFcwoaM3toctceia
vt5pfXASjKyO7uCfMgqAbcKah4gbvCgrTLSyW18JgsD2wJipJru9tdvikMXg3BJjHaD8bpyL0hK7
wZkemrpBb01UrM2339XppTkCn/ILkNl+GpEFDfI+NaxlVVfkM1sTKhC3ldvBgf2aJyiAyFC+Vqql
dRkGvHaZxRdT1JxjMcul4xEVVzHE82U5HeoMDfpYz8sgvbUHsQ0yrgpHtAbxcvqcovdux2/jaB+n
YbopAz5z6qQgIWnB5OlUrry0u/VyZCu2i+DSn55KJ5/XdTMbhFMEzXlSf2uFe3ZMke1M5KTqzG0h
T3anGBxXBPIHUVJuOxsp0m/tfI497ku7TCaeS41ECYO8qp4fEmH2rG7ooIIBmCAe95EPpvZ1U7D4
poH5nWYKYhy7WI6ztQ/8Od+m0Vyu4xZLmxFpjEzs+wYdbRuhd4tTuSnN4KL32lVbQo/UDFDNWQMH
MHTkY9Bp/FJO2shnkBj2goALvyuv6gRaBnkXb4JovhbJNyk4JZeURzdp06MRPmVOrC/NxOBWgXmE
ybO4DayWD4n6N/fHB0K4SdzQHv2ax6E0ee94nBd93F7Mc3/KiknnovCOiQm6pQuwDc1uD1EdibII
myVDSEasPpgL/Sro6Rp72ZWdUxPpHTwGI9nSXl6SDXNX2+bZkMa1PqN20c33yszvWgsgXNXzoFcD
ZDQaEYGWhsiu8Q4kCA5nYLQSFQvL0p1m2xsx8EdcdW+G+XCu5ngjGhNFXfxMO5nQDCDVTu5fDE2x
MFpgKhHzCbBCaydn5cjS4Mr2ok2fY44xQ4TBBuraRBSPpTU+TCVS2VbNbicWBvaKNIrfIh3NB2ix
IS4wu9nsd6N8yvXygiAkd1G0AdggcUiRjrfKIk/O4X3bZNSaIdkkTWffzGVwoWvf3YQNEf/6RPv9
m2HKg5IH+glfsuvc2PFMU8FnSSta8zKLpiN7yzpCpI7m5qDmJ9CwGLJ/zTNu0mhgiw9M5zxlzhmh
veXydX/43G09XcgWz4k7HxqTo00CShOWypUUw4bmqLZodHlHd27BcsvrwNVPuBfKJHyWIn6dUjAe
DUwrje/EY1mt3PukvfclOYhJF765PjthMIav5QR2U7rHDw9KPffE3JTGcxrmxzxho5RE8C7ITHwO
/IPNsPjjlckC7jZN5fM4QPiIQ1LFR7PZxYj2pVWD3qvjZ9QHBAAXzaUXOASQiAc7sHG757xfOd5M
6dKpPXup56zHc2eeR3hcdmEf2K5aBEPOhgjBq9F2BhwVd+wq4SIK4Dm6fXQ/Srb0nnldBXZr3VcT
HVusXxFIRLeDcRT5bE8z8KCP3b4ERYARDDRe+N6HXK5+9O+EIESI7HlEVBB2vHu37zggpXtKnbuk
5NmabTw2YLR62lok9ExkRmHbS+r4Lebi+bTD8H9rGyuPCbIX0WvV5c9KiTXE7nmKKRF0M6SpEbQX
VdLu+uo0tZQqRFKN8aXDrDdntp2pbtUwjO9+ZnPs7tD61KMGnSx8S7ziqidGPfKqlzgtDZi0rABz
j/3iw8Bn9zgE4nNTtWI1qB8EdriIDcYhSpZOLMtBCPs28q5zi/RpUbosBa6+NchDQ2YWmuvC9Z4Y
thVg8kguTvvjjLbCL7sTlTIHK5OOQePWx6ZTyWjFlWakx2gGBSjz+LbIQN5EYLCWshbgUjsmbUQs
TglknKcixS7WF1ysqlH7O7sIzfd+aWgK9TDga9OMhRWEb00bvpdOd8oAV1nkhSam9k2oMV5GhhhR
au5rwQQbYnbiEMenSqMPOS6rIGtpNN2NgQPtrD9FM3epM7HGyTzbAngOuf24IrJJn/0uvzJtg44w
NUCVX1vlTubGJcp1oh2wo/jNti7Ks9Dym9Jhx5llWK6DiWZ0xGh66lg9cn2dltq0mbzLoTXbg2hQ
9XfxcW7y28KoNNTgM9O5gd5jwhoU99bSDUP1P4psiQrWa7W3GHCD7IBr8oKM7CRaAsMnSCD3kqu4
Ndf9kN4EaX4P8p9LMaAnyZ+z+Sb2odrOM52PPB6WTXIMO+zLblFYm6YoyEoPmzu3nPdQxdz9wGi8
cwlQY2U4RDHY/9zchIN2oAJ9SITYAdsR5J4GuBHtVhCmKvsdfniSBedT6nnd2vDJu83K5oJacRT8
rYy5ubsRWZuheS9d4NHfR+g2NtHtoZnSV3syrlMhsDpRjKW2/5btmzTtkIc4+RbbI6ACciqNsmGn
Y+1TIxVt0UHjWgxXmBeZArY8jVaxzyIEgb3fUtGHg2rlEx7ZW6+kGfDNjpRKWS2fHbO6++HQ+CcD
ks9HIKVntoVtkrFsuo6pf6akC79BJ9XVCIv4qKRvKjkjW7dj8qzV9qWYE1TwdDJZoowqvZIj9ZFS
OSV2e7iWkqwNjp53oQ+A9u/fmfgkbv39nXH2cZF/G9bnIBDPcerWLjqN2+hrXQxf6zl4c+TkoSXp
FnRA1gklO8Gsd12IjSvpHiOfyEKE1S9TPyxFUXgba1AzLZbxUopx5XbNbm7ZxyOqiA6Ri21VKFdV
YdJgvQJ5ihJpQAhpGOMv5lB/+mEs3YDJIOCFMNv/+TynwZ+yjZSji4iCzazc7KXu7g3W9FXdUb7y
zM8+ApUIv5SVXeWYEas6PLB0gMNyLnR/WipBc1KxVSYjAku7OTo2WOYqE3wgt3gcfVz/WrEove6q
0819MOfH3gzKX3wS4xO85eNrsUjwAuKgkA6fU7CHfor0fo61pRxN5NKe/jAbbPS9c9BS51pqaEEZ
fJMM33Abm9rT398VnwT4v7860nt6u3Qe1Kz1xxO7GzVtRagu+Vpae7I4mJWaef77l1BH6x8mhh8v
IcEkSSFVa+NzeM/UlRM4A3ISFEw3ra1zr2uHpmdN/fvXER866U+vxEtYiKlNweV0P0GRgJ1mLIax
DxiQMzO5yg+GfV9M4xP5EiSNAkdiZGkx5ltIoZZ0YWG6qBqSLcE+o4Ui/zDlfkgB5+Kfy7eNDJyl
rIwHJ/Rv06na8gRRztbhm5Za16XBjY5r/yJUAgRewaH6DSeq/gobNpqCpdkMOkGyyXvaXHY6WXt4
rWRL6CIys8vc8ZkssqvHcDwoXJzN3HGuYUN6xHKB/63BwQx/bpFLF31xXe11DzgEMboO/msgBHEI
Idx4127x1C1VdaOO/o4ePxj5ic7+reOH8xJQCMo99L+I6rLLpnM5PKg5TXU79cl7EITv+QSrOPWP
udXiZ3f3yffB7VGI0ajBA/dAU5uUttm/kybI0d6EeCqn+4TzdNQ9hlhfS4/j7TjJjcsmQVbQhdVV
t4HPsSDRDo5pbjMTJJESSztghgMfFWhb0GYORrwMsJFwHj83bnllD+4+85jADs65RKIDBby4xR2C
y4blxU5JXk3C5IrJ4Na1NLotBgHddE7OxVzdeoyXFqELMrNzmV51LejYgxooKh2cBudmMIECJj0e
h4wamA0jpG2hZIWPXuf4S4R9rnwY4uROPQMtSTkLx5nOkZuQ4Eax62d8SJgOt37PGTP8Hlf5ca74
gpC8EOpgLIYEmX0MzF4r0HdbKVOz4N0vsnXYERnp+dVjUHVEvmvf8xHnRRtM95YFw8DoTsKKL/ok
xQ/h7Nt4fijn6C3UgJW38CUj92yZwatPGd9HODNa9gWPTO2lWbxzkH8BUW/5X7OOG60yu5Pf0G2v
ley2bY4BE3hlHoPtfWTU7HIChpodYii0WroQYSfvkh6jdYxQvI9fGU/H7EmUBqE6UEUFqK6wOkC8
KGmgpFeKTUSu3x2EsR1gYDr+ARuIvUUOMSxqR97FBj8WgvxdiIwVVbc5QXJ0zXrlI1SW9LqK3jqO
Jm7+3Ontc5TVD7VOiWSirberYv/BqigqeZ6C+FWMuKFHg/NPAS1dL2kahGctMe9TVG+VABP4sXz8
32mM/78kUxfsnX/TF+/q5F8a9eULwLzmN+otFOvNT2J19St+b45LdDiukuBAwiMohmLnfzfHpfhi
ubTLIdY5xLhZatP+Xa4ujC9qa6B3LG2lm1EZVL83x/lPhsuKjkQHHBRt+H8i0Pm0F9lEx6kOvC0p
03gPn/WAo17Had8wfqGII+q+Ix85xQ8tzOq2U23cyU6eUXw+ONa4J6CqCYIL0w4ImxPQpqEKJaXc
/3A1/6Rg/KzcUe/I1oVlCYuxANlhP2/A0tWnVkjY3R6+fqflZOVq/YOceCwqc/iX9OwvSXEWl/HH
vfjj89u6KjbIz4GMoN7NDw36ytP6uh0MPn8ADyTuMBEFtJX13NvGDb2ehmZGO7bEtBGUYhH+FgbW
ddSzT7rD+GANbDytbd1jQL6bNA+5t7+aa4scADQkfcOTP07Z+9wg0K2mTTXR50X0qJlfGxvirMPa
JHVY/xmDFdq6kPLy+pvWgfW1TSSYE47m1I4Poh++2f0KAc9lELLuqsPif+Wiq6rHlPQMPjLzfrgM
ok/p+1TwEcgl6xdxQOPD1OP3ur30i/YXBd7nmcjHF0wAiE2Ok21hL/t0yUOfNXvklvPzddsAdU8m
jjZ0LNHKNgS1DOO3v/9wajL1+Ut2dF3aJoJn2vqfb6k6AeRn67yiHpUnr9F2qDY4xE/JJmX51rMQ
O2Cwws0GE5tywrLm6SIK08syY0cyk/4UiuaU6SBh7IjAoOGmqk9hUGzGYNy56brZIZytlurZ+Ps3
/nlIo+7On94468OPd+fQeBQlClsB+OYcusNDpkVvCDBoS/rUZXkbweAR+2JA5lBJlxar6pRniquB
Xt0Yin9tCX/5uPz5G1KLkmtgmGWe9/Mb8qus0HHmBps+KO5YKIjs6BdRpR3oGL7ljMhTSUOqnsYH
5NNEok5HONxbhFo3daf94mT5Mbf7obr9uDqmYjw63Ew2na6f3wx1bARsE9KzU5X3UmgYY8Ojlxun
qUr1tbT6r4TJ4yPFbsa0OWLKA8ca3RoN/faR3LlTJ/0bvz2SI9R2Vb3ss/SVMeZjS2dLtDz4PgTj
Nh2Gvellt4UkTAXKLbvz0vA4EFbTA2KiCkktHeKOBulyTmEl2PXb2DhnvAqvxgBCWGsfDUGLy8+S
Z9dkENO5548S2Ad5nLc3RSeetdx5EHSSNR0hAE4gOPZ855Tf8UR7L8AKYcaDYkPlX0tHl7Szw/dO
9g9ObW/b0H6kI0cHj3UbckK4+vubUF3F/7jKCGVMISxGqGq2++M9WPldNOsppIpoyp5pqGNKpyaj
80VLQg1mFC6l1ak///5lPx8D//XtApniUMvcVGcE/NPryq4j9JyVAY/9Kp7r+04xE5g04+GTOxRb
hx76PIcSwkLiX9zm5p/sQZJ1EIm+LS1u9U+v3TNxqHL67Djr7fSiSdpVF0OiV1Aru54rxjPdyU67
dG/Y3U42d5Ic0KM/vkyd1yx9uNpwzGloznFxLBuM7GWdTAvTKs9ZLFYxERPmeJmOq5EJ26KO2UPS
mFaQ1mQVQef6JeKHSoW0tetuvoiDJllPbV2svH56sA3a811O7+QXl9v8z0VSkTAlRQeND9Yd9d9/
2ALCph4EejGEGAaldtVkd7p16qzeQtBOXroJnJtGuTTYCzn4QKjR/dde21accsgusfcWfWvN6fBo
1vWtQf1gyteS+cimG0soP0l2VVv2ttLT5w/cAY7xzcy/cd6MV7msdyZVfZXIcza04950GWa2464N
vXgrVEQlMTG7EHu21yZQtgtBlrJ20Cz9QWtg4yFkdGR30md6FU6UXGt6daiG6K2WHr4Rn7zxlvwb
urD+N490wnXScsg1GWMpQsbK8KInO8TIhdxwa+fyPeXQwwmG8YgHRQ8vfXhRDnyhvWo6jzq5FOgb
b/D9nlPOb0A/YGqnpXXXzNPat+xxT9mGNyYvEjhd8yHWtReGf84aXHjvTT6nWCiG4cSPZsLcCW12
N3kXHnQDs4pNgZ/1V6qz2mU+iQb+lRioShIbCJY4oCHz/xd7Z7bbRpKt61cp7Ps0ch6AczawOZMS
NVu2dZOgZCnnec6nP1/QVm2RUkldZR+gL7qB7mpbqmQyMiJyxVr/+v48W2i0A9atw3n2yq+0aNbn
sbPoe14KvoOAM8UjqGe9iFNImSPEGzQSjD4vOAnkbcjZ3C/oljMQ8FhwUSY6bImJAfwyYQ9vQiRt
JjJSzTQf6ig6GQzAI1Uk30emS4be9um5SK6SOroXAjsj0tG00WDX2jHgFe3y/Zkp3nGH+w9BLs2U
LESRpnOO9h9d1t0YAScdXiYH/Moj4WYW5H61LLpni/gau09u2OPVSbzydz+ZbUdDQ28pBCskhA5X
hFCn9OFAj5pRUT0r00utaU7LgnlQWbg+6eAYLX2pdLwp3v9g9SgFxt4HYZG9FkCtYdDGeqQp529p
VVMrDs8dRURVwiaqbdwngA9nVklm2lB8ugxjYg5q77pRXDYkA/ZneNMni6CPVM2k6jMKhXlej9AT
i4sOrqWqjrfv36n+xp2KXlo6XXVyvKS2DsfIpR+tZdlAZMrYmASetsopvysm2RLuBDoUlmBANuYW
jgQ+JQrLI//iNtJZbBg3RGsw8GxCe1eGvIOzRkzGX7xjLYVZKSfsemZKjdaWHtWuuKw1d6r6/VZG
z9Fm7ZZYBEvpxhN4P8qX49SuIncm8dUrWmWsgexrlzgbKaRBX+RvnCS+e38AXgezqHuAH2icVyzC
NfXw+1fMgEJ2DWtu6Pk1FmPoJ3lPqMIbDLZFfPr+p71eC8wLU5zVFKy9qFQcflqOfUXmtKNDE5p6
z0Z2Ihr7Y7IwpRTNRSO9SRDSd+4H8/H1q+HwY49eDfIYpww0iXHfoWgdU5aYUAu+sBWqkO9/QUO0
hB8tdz6Lwy323GLyH4cb0BH7qiwVZ+759N+V9TfJuDKGCvnMsCgbex1AY2hCEXYgTgja8JuD8ZzR
9QuYBtHcV9ji3MLDT5ykUi+RSPRS5VsQJwt6ab/4VBOo4VyT+oyncUunv2zw9jVLZguq6VZlRx4A
Xiw1T7n1mgh+iWZ8G6WqhTTX5yBIrGw6hjLU8HI8V4sAxYUFKMHMBloJlevCsWkdiJED9J6+iiC8
16TZUfF6OZIHn/KnZy+sRlv3fhavmzql/F9QVysu1ZjqdybhBegE1tJqniJTNU6ALKcTR1+GRtUQ
BDnf5MKR8b9W1IkdYwsqQsbowh0inSZMKHKiLCUZIDYzn6brVk++Q2cKSpK2HKm7aaBAPjGUKR4k
sq8vc48qpq3D8EppUUGH7TOQ6bk8CIWcX0UMjijbjJU5S4NiHcsd/ftxit8l8gZxKgn0CV0USENZ
hWVJOU1o2AYNg0kv/SJEbfvUXuHlIdZpw2XDEolcuZo4XXjf+tF33ZxLtQlLW4imgi15rHzpqwI0
qDdTsBvuRqRSsxDnC8Aq+TTxCiKTUgfy73RXre9eDC6vzDanHEstmYNrhVYNKv1JmYEeQhlsdm7O
6zRc4GaTj5jtUAS+r7yhg94X4tMonbRDzMA0wVNkz+Ug/hpA42RAQnTmIc1vjrQxRsIEt9O3fs1X
KwXfseqHlRvTHtHb8saptAvBgLHzbouT1F3iUJ0LquuiMaGOjep5ns+djD7g26BCd0ji8YIOa3yU
nBtfMKVz0+URVHKE/46EsWi7aAoiDwu+I8Z3xUXqwODTk/uqQ6zr+JhmaPadKinJJOh5EKijcBlP
SJf0S6fuPcjBNOhn0pWX55jYy9Gsc5r7BqW9FUXLGlnNtPXJ2uNPOcRslHJ0l/SIdfSekdHOotox
zzBfB7TYU0lU9YbigFOsJAmeQKo0DUKz5Lz2eQs6nXVW0NYswok6ZNcvDUy2glQ+r2i/xDuQ6pLX
kQ8nEGms5rMJt7Ap2deDmiK377N72AWFyiSP1igqtoITjWEd6VYluQsl/TY2HERChFwCOiKwlsTF
W4yDOWhJm1ZC2aHA6PIMop4+1fCMT6Pvnhk85fRRL3O4nV4H3coG5+jTZAbDlm0kJHQ128dU6R88
v54ReOPDRk25N0hClH79WAArtipYiFZFvKEXxlodeGW1vrmwcxsfQFsGgUTHdAIDDtUTqQuP2mXc
FTuz3vpd8XUvUGxG4mKp6+kPH6QrtR5hAugMhO/Sc2o03wzaHbpWVchBk5weQnfrht3WlcLvlXZT
KTZUMHK+WerxyUO1aLp4mCexjP1Mgc2bPQs943tdufVKgKL3IN0+Js6WOo4OXUM52e2+hzEGaXou
k8oblqbVYWzQ3uY6RBfPosl4xGOFHnjWxaSq4EHqMoKQAl1AyflYHett41yY2ni9T6YraGLM1pua
Eq0K+nlIEQZyn0x7uFaSOFTLfOFb3oU/CPsoYNHljWwYX/flI8uvN0CR1pKRXkuVdUNPKlWUbKup
ABxlawugHOOsai6ZPCCvEGpTsICho12m2RgsEWudSNQ/plmBzEEnhuCosoU9F/EW6uZxi5gnDrtZ
jg4hkWiSs6NRQylJo499XofdE6edCu2Yelur7k4gorXYiqfBjowJNw2DZk6G9kKLhw3juCoi+1um
0HYlK59pzHIWnVcjU6qDazLy0CpZOsYYnlk5Ygi9cIpNI8wZsLGeyblzmyfetrW6L0mN9qZmTdg1
ScAEh2ciezZzNtl7fYznVDA93NYxBalUhFNOO29BsQ4jqpjGpDUusoTzYnluAFa1Suwq0O4j57Un
qs1GQXvRde+4K8pwFKT7+GzIuIUhPukza2c2lH6UwD+xJSotNf12lb+kncnjS3CIIqPyozo2aIg8
EinZVQCiFSucmipKgqZkWeoKq1AyaA3mqFNqnj7pUaxF11bsRwtHf4D0OsIQFRWUWlnCIIIDMK4y
yn14Ksx0Q5ySAlICLPY7v0ej5ySbPMnP5LyXJgbkPq8DzOMZxddeSa8rD4WaHDff1MG5bjr9yaEq
FMQV6ymkZogrkBplCGQVF+l0cJ+W3T0C1Gk1Nqu2H7/TefBdg2A1MQ00yYZUrjHF5Js1MdZxJkdu
9wZ6Pk4ODluP6XSrsP5ctFTcRF7bCcMrx1d3TcSg2TV6i7ylZC+nEUG2Rq3RJgs64AXi0ur/fqxj
am+EOiq5f/xvDOp+mvj5ixN36mqjISmlQ89cDxbKXvSpfBVH8m0WcQgb412Nv+xDrKLVCnxraSq7
aHD7dWJZX0g5I5h44uw9iNxlMBmhZO+D7tDmaca+vSMXeusXKIX3y2oPduxof42itpp0Fby+BFdR
Gd9IUGctCxP8RCZxRjBKEBLV17EwH2MFsqhDEN1iTEFOnG0uySnrClWDoTFgsTae6mn7LfCBHFpi
uiMPvE4dkysX06FFxBrUZ/1QUkzs7yCJzwfBRBTSu6yjNmwLUpp7ZQ35B2H5KwYPJyiqB5pJ0Vum
gHJcY9czDYxumjnzBM3fpELfzBkq1ZggVOpmMvjzidqTbCB2mPZg/l2vvLBCHQBpSOWwBb2sy9bX
EDwbpdDutk9Dcvsw7TtFPytH7SIc00vX9i/VADBk24BJlgZ5/v4E0d44XKl8DLQiLD9EVuZwgoRj
aNdt4jvzQjbXfpudlgmbWkKrMPqIiwq2dF4WF3GNNisBI6OWF6pn4jREDMypiXAoCld92u1c/AMm
Yx1fiLRM1I1r1feWoohgAVmbNvAmVTm7NrLiGtLyJkgQ/mkSLWSEve9/I1HrOo7umedIVmUTLZB5
nNQrfAdyHunc+Tg4+NWn8jX9v2eZgbo0IkuyahQswP2vIwX+YuxVFHQon2XVvx2EVJBWcXbGJNOm
tM2FYaQsaeLAoQMZ6fv3+eZt2ppKHQrnKsUWD+bFyrQ6PsTJuE3kkBfFyEwfyeghYJDVZMe2ZU2H
EtmUWCt//4N54ppMkYKA5riZXK/VMgic0eIQAdLNSSN9pifhbdhGG723P3spTr8J/EBwbMkHCdc3
Dl6o9GSNFh32IxSmh995NEIJkXRtzdueYr8AwJd4eIwNOccemS2Aqg+mtyKyqIeZHRYoli10BVlU
OfdZkBejnPlhgV9BZc3jgv06dfh/Lf3CASom0n3+t1GHeyiMSvfbTxM7WHskF/sB/0+RG6oqTLUH
Nrm6HK4evSBLDyrUBnP6r4vcqGTroPL/uOVwGKRvlrjFBZ77v/RPrBM2KVJ0GpkgjRrCM4VC/2Sz
iqhUW5rB/BLn+Wcim/0JcZJmywo5DYFk40fP/V/2J3YHsJOk36DUoJX6W0Xu44mGfRLNV+JCpGqA
3xylTXSzrfFUCd0Zgqi7Ks4ecdtYR6a+CXHbDHrlQcvUbZ+mNIDkHNKKqxdDd/FjRr901DpeWfuP
t1lZP1JFjnq4shzXcCSnITEFZuCzwLhXMBNSeqndEklp5p6//3F7VdfLdSU+j1IuVBBG1VaPdY1+
TdxkdaYzM2L9qlI2TRgjInY2aVVeqbjZpnr6WOCCS24RNblyKoxhLUx07ZEG1lY7kRUVNyznLFfd
m8Cur2K8xL1RPXFwxexMZRtn/rr+MkTm2sZmoETAXOrzgIx2TyOLFWPLQ1UGouYK8/VJC4HHU+Aa
2asYaGqHOXeDDIk2ICc6x1vsAcznxJbWreFdVqekoDfQKFYhFiHi19UIZ0lMWHNcVJ0OB1U1hvuE
WA53YNVbh3FNO1BxhaFqV3trWKCXNX0ogm1U5C6m7OXcbX+4lKpNvSwsmm39r5guzx1JPhEXrSz1
BOOoM3mwnwa//GCLe+vJ0wlHFcs2mXx7beyLHU6xjaZKfd2ZqSkSrn7WCv/O6tTldG2Wyt/cwPeP
XVBaiSkdug2PZrnUplFmtoYzE0apjlMuYcXDPjsJInhZyEDfn2XqW4uKmITAWnjtYbR3OKutMDCM
plOcWShby9Fu13z/aWdmn3N3I2lOhyOIu2jV+ehtY9dcJZZ8UgdgAdzxi0fjG+hNjJmd4aEbte2g
Y9vuOE/UlD5YDOwhB++Y/aBQzOJOZShzx9UD3/UzI3UGBytIG1Bajd6SpkvDPzPG5NsHI2Icl0r3
H0YVjcCBFxrvtsMh0bVax32AD4vN5MLs4YhVxkpAUxJO/wLKV5jtwnO6eRoGwpbmrJGXWlSdayzK
YeiWod3itAibAiNHzedfz4FsdNBcqlMhyjR0YxW1w9JtIRby31bWZnr2GBXeosfSV3jemwrojr6f
Uj+ekiOjfsivgWcTIMHUDjZ27C8tzZwKCsbYjDM1gbmloKADC2U3NJSTb8i6FgIJPWheMFeqAXIG
tBIOyVJpTO0QFKJaTOToa4PPtNFpG23oF+jYNgL4Ive7Qv/mQizMTXTmGFjnXCwSzfsgttVhWKaK
sWoV4HqQKSoMD2JwY2YOKxECA9ixVckIxRbIAEtfjTjbanm9jlDK+Ug6Lc/D+AGwTfDFkS77/M4A
YxHWd5yiCRSpGUCBcAFiQLYCUiZQGCF8R+glKHH6RQStOwzm0kibIDjLLEDKr7lXYIKWLggJyofr
UDWgEgA85Ot4ZTDHfHHW5SYif2cOunHRFcEsGVeqctKo/qqqva/eAOGGq/qhtICOP1Vbn6+c7EEX
HmMV9tJcwTQUEcl8xFQ9sDCg6uC1KPiS4JV9piAOXQVYDZ1VZnfqquEy8+qC1q7sBNsUa90DQBgH
KNd9Rx+mMshYahjIchOJkmRmldMeqf9SwkQYJ+mbmHx3XnASSDi20KwSN/yZ8aCxca73HAbwFRgT
aZEExlQ8gZC/F1wdomzgt806SOkPbZoTTsekXtNTRerAW/dnAnMWhxkC9mpGY98E42XV2/CeP68R
ytYQH72CSZMPy9LRaQysyW0DRMqYgGawoXpwLzyAzQYSosgXMtw0as4bdyHIjgJgkNfwXvxm2kLM
GTyN0y9Pwn5yvHglSBV+TiKlw+uCXp4m75BEgD2CTFF4eDM2JyBA5r1OusIJVxXPLhrN65FmtyRI
L+zyXFVwmsit6w6k28BDqGpjMgT1WhA/xTezaYyopB5Oh4uptDdlTQz+cGZB1/Rlf6UEFxmQJMHR
UTE+D2HR0CQ1CxptUwb6CsP7hc5y8sufdsV/qbZ59fYgWDGxyLX4D6+P41OIatEuU0kBx9W8PSk5
4AsEKHXgqaa2EzHY7+9fe63bQdwgPg/RA8p3FV3W8dtqtEnvQJuxQa/KD2GlUiovdyQeBZ55EYi+
JB5gqbrzUS7ORVuV2YOPwSGgQqXRg6pJJZaKfuaYxS4TcXuKlYDPUuyVZi6wNhIEwBZ7bt+Ovuns
ezk4V5v16MpPAawLW6REg891Nm4l2E2lXK0l4C21rFOLhyZVNAjIk5XgOomF3Voa+PsT8Txa5oQH
gQdtNxw9GezfXW1E0Cv7E5igiIznFnYVmm6yGrxlhaQtbthXchxh6wtb1oGY4mDlGys/KnG3njrs
Nm7X3pMs37i28iDb8aqnP5urAExqpgo01PcHXxWvy9eDz2tUYM9t2zhKBvnV4MdxwOCLgc6xu5Kg
gKACytz6s2OxbGlZFdidWhLHeOuG/vKttxQ0VUHjYN+flWS2A+CxEV0TJYgSuYLEAXD2/RtFBfP6
TtGJMicRizBL9mq7F0ENprRhYlQJOKWyPRHo2WLsFnIeblJ4/Kgc60DfDqNzmnbjkgVzCpd0ng/+
Rk0wSuEQq9FCHSaXVV6fO5BLe7uZlARpVBpOQmgnYl8y8CMS3N+wYHuwrGtm5Zzu3ZntDUvxd33u
kCheYEgx3a8JNv44MqdNFa3orNughNpQzqLxBeascR/rsPWL4lw1tE2c16uaDL6b9ksJSlai2jxt
yLylvlEjiUT2asC7tASsNZeS9kTsYYZLw3i07etx6ev+pUldO4nKdax2yxJ4kdhGnFhf5TH67Nyf
C/CjAOIaDhsD4nsTsJBWjssG2JDtY/FO96TvQ1MTYNkBuz5AXDqBUQnXSTiju95cNqp1b8enFsUg
TyuXWjt3OhhVvb+xVO9aUlHm+DovUf7MlBTxQ6qjlLL06eiMSx1SgGCMdYKvy6XTAXcEoaGh/XNM
gRjjWDyqIS67W8MKLwPGwY5I/ET+lZP15GU7vugeUyHAMvEwIriJViG8VXFVwbmhGLTU/XBBwoJO
qR5FvbmqVahimvMl88qdj801UqWptNba5sRqv2WpgrkRtwD8K8TZMMmk07CkFy42PwiDRZD1aiGR
QoF4aHKo1I7i0kzq9SIZY2fmqneD3i5QzYpIY/X+MhC48NcfI/SycAYVUazm5y9WAS1tYSeZbM6C
DiYx8J0BDAfkKLaRc94FV0YC6YDPFbQwQZAW+4YFuGiU0ouhB7DFu8RB25CH8qxr9KmAGtke9Cig
rJJnfvZ8WkmGJwthTgjvswZGl6PJ0RVpgf2CHt42uns7BGA/U/wr+4iOhvi0x9vbBw7mdfoGfBvu
EBCluZkGfU4F+EDhQ3PDRZlZrzPoez0AIfG7seUtiw7oBIGBeKXjgnmhlP5cotAlScUHj2jf83f8
jEjP0pUkTvivmImtPpgQAUjE5kV2Ksh5tmg9U8MNTVdTmVJElwRzO2ow5ea/PSTZaRtaSxGe6E6N
Or2FJ6htxTdBI3gWOdEd3cugzOC2hsFibM+KBI/SujsT/CuLLaFzoJ2BJTSCESqTNlfzdQbd1vR4
O4XDslIokCXUfLyeXuTxLNI5e8o8yI54RAapygvg/Qlkvjos8LYlwSiT7mO3l82jHKNad3KXprkz
a31cuLQ9+tax2e/CbmHJ9VRAAQtXwGcJi8DHxY6/FHy4SINdyJlCxG2tZazKltaf+qvYiCOZuMAz
tv1grEaUbwPGok0QYhTDJcDMZQP/pPeI7t75EMMCTMEtKDM3ahd7fLhNnk9js+47hEe0CrXSIteJ
drxoJYZexHDwpmf1Z9EnJhHd43ZMdhZQsN7MgeRSxBnxhIaKVyYoBuGBzeTKpk2oWXgDx/CqoyrJ
w4Xqpvr1WvfqddKD52MFvD+46luhE9s5en5EOQooocPVGePJJBdW5tA3n17kNSGK4KKxEdeKCflj
5tgNgzzOIDCuTDu6tIZxGfbJKdZ7vA7UbWxfd66HOwcgzAYim8dcFINvA99rPGMqyFYmffpsvuJ7
v3/3b+1gGjuKYliKairH7vX5mPlgsEKyBjijJ0U3F9DFvnY+eJOLfMDxIhRND2TGsFvBgP1wjEqc
23qEbexgPe/F2Fi50Mne/ybKq+M3kxz4LCVF8rwgmEQS4cUuKTlFGfVp5MySEpQx01DGNa8YNFIC
nGWjgMZpXooE2iVrUy7YlNjMIN8TIXgTXde3dZF+MLpvTY2Xt3T0fkhzbrZxuaXGbdalDGTRyy4E
2k4FiGiP7QcpoH227XiYyTmC4iY1ChrraJgNEwhSLXvOrMv8KwECjbxo2mJ80ETeXETGBV1pGrGC
DHk6bUwSBuE0GfQP9ty/uA9wwA5xLs6bR/sNKSMFsJprzxzO8y0Cjb6C0ko0H0CCtUY2BWJcnWM/
EM0ILKfT5ZNaWr8/IV4pG2l04rGpOk52tMGRqzqcEJlUtr7X4hpVV/W6TZKV7/ZnGZkGxwETyWQY
UjFJ+CdvIF3hbRA2AHoEWoO3AMbTaXVXtS3uFMBd2bx1SN7v3+JbL/aXd6gd3mFZ5bmtBNyhi1BW
j86x81hmWDBDisoaUjlAFsVh9/0P3Te9HM8S8jdsWWTJSaYfbVj+UEiWSVhLByvQoiQHMNrO9eKk
EWdWKzoVT8Rl13dreCoFiQDjg06ot742OlcRMKnAjI97ZLLI83pYPvasK9zvCrkDFeqIDTFSDHxu
UlMmpScAf+9/cXVf5T7+5vTgk55XKXLqx1rXzlBbfUQ4B4uJJA2uEIIFX8nhRsQfA0IwP/SuxLbR
5B0pa5gwCC8yD1CpNm/8VVHT4M45bj5m6oU4qDpJ8k2AYM2GGYIrU+kw0ZjujQbAIw9mXu1f7UNa
m7dbd1LDMUzt+Jsi+RupNbb2sNYHeR2z7dq12PQbTOgx0SV5Jg6JEmfJOqrXQF3mESdPgZcVUV+E
WxyelETfNG9Kc4HNFchgscZC8mYdVFpxSO3bFSS0RahzZBPBCicokT/TSYzWvJjFUY5K7lqEQhqT
H0nLeihPNU4RLvF/WfeLOif24aXm1tLnnua8IjE2+/yh6l6JWFuEnRJBjy5sW4j2OGEIRkEI5BHf
cnQ51g2BO/XudnlW+vo0qRLeZmducyf2nyycSYEyGzDdVfn80KHGGS5QKcDUqdae2c8KggORJxPU
SJRMnQ/TqeHLKliOkFsR3Hm5sWYdttCc/Ck2L+UwBjt5OlRrVyEHiENsrm/E8d+88UecDfNoZXY2
zC3SZyZ5fUlbwVeYGw0BnjosW46zdgmPjjRVfQNLgfHuyQKRaCsB/GNCApuU1gx8P6x2LiIR4Tyi
krg0o+9xL2FlioJ7HJcVJFLhOlIDu23I7BGMLwpEk4P2JJvSbO9XwvY/ZuU60c/Fcb8B0qql+kpk
H7ywgyyCO6sertxSWpRpgF0MZ/JBoqzUwT6Gn4y3Rg3olVhHs0Er8y5LyWXSKbKQwAgJ0Kls26tI
WQggLgBPhAbIRMN2UYIsFWdIsExYuxFvkIAoauQT+K4yN5rRuWma/JtXXrdmcyJQnwK322faNqy7
hTsSginfioRZj6iLhYJPNayUAUzPBR7I+7yFwavHb0m4cHexvLXSAHFiTltStfhgSb8Vv1hsZBSS
ac3CielwB1VczdMSx2KPb5NVausrgS+O8UD1elynsfnxdSYkkaysreoOum6lbcyOMlLVbzSTgNuv
Hgl63V2gtI9iFfnkiBw8GMSGL1Jx4gj1/j2/FYzDr+ReZUtWMOE+vOXKxmIZyDvZF/VOMFw746YY
mFnkH0VmsPaaD94y2lvRl40CwrRpY7dpbzj6RCUrHN9j2yuRGyOgnfZ4/pADutPJqVdErLGtbcUs
b2R9I9NhDvVlJXKxmP3damS7I1L+sRZh4IEjkWufSoSv4qTjZUyhajrI9ay0mhMzAvUsQ2pILmPr
qnPhDIP4rl1/0UuPXvmfevpPj7KP6ukiknmnnp6lWN0/HlTgxb/xXEC3P2FKRtmO159B6C+kYs8F
dPuTzttRpspJlwG5QVbTcwFd/aRxQEC+SK8JRT+u91w/Vz/RQa0Y1H8V3bBI4f2NHvFXlT6kOqJB
HSMz3bYMQDmHU7XvVQTJo6bMslq9Nc36+yC1G3U0t6J7Ni6rJ87f6gT/wQdVie/TsUdj3l4nqmju
Er0CkoMq2x3iRR6XU3ywruqclK7MWxsKszF5Ma4XPwKHl8V2RegQDs413K7OzsPAsCzUV9CTBkNg
DAYSBbu0iK0acoikuNa0aZ1gPvjBFkdcJwVe6XXjaabwKjRiHAg0Xoqekgm3cE4iEY2cNUJF4T++
tIVZWi43dAc743mpFiq1TVxudGIBNw7PC3Ur94SstjuqtKu4xRTWM57ZdrlIR16hSQibIVIh91fe
LPb7paEMp7SKrlJLu5Np1gEuV30p4rWjjLeF1LSTwrBbhN3ivVFSC3Jw2MJtnqT1o+ooaNA11JMm
A+lj0jphToFY1gbiFePOampchDv1C/mRm7HDC93Logsvg7tPS/YqKoVoOax6tpqSHQB1sxfXuFX2
1qridyKtXsQRBnQmXNQ6q5dJC/izpvRC29F1IvvFNPf7mYsmTScwGfskmAUWikkn5qBWjP4TvJUL
WcHwFVm68PnKsb3pCgkiZp/TomQqJHZ1uGcaO/r40MTeY0JT8yTpsgh46qQvVTLxPFgiLchkThlg
URvZm0b+lhYh73bzbrCd62H0LnPjwvNAo7edfBPIpj3Pq+pBDeRg7uLM5Y1heZqX7Ypz/CIutAfZ
QJ3qj/QORN5jhPOlXSKl9+UiQVGneFMnWg9yGExakuvt4F/BU/3cdVqDFOmJXEtGbQ/3VyBjptRo
dFcBX+v1+Mynu86p8N3r/RaAryrjmgMPFxuEaWQV9MjaeYkTWef9eIH8R7j04UbLm/SvN9rr3f3u
cJfl1593We0Tx3B2BBXqBmQJ8ZZ/3mX5ERkKzqO8kNkxX5rlWJ/gXJHl5XRkEtOYvKmft1l+xAXp
DbQ1ReY97vydffYNby4DtaqqyBySQF8d77O1V2XI3FnsVsMhorsfbfWi1NorV682Ukq2uP1qJDS7
pUq0Qf2+AoYKbs8iBa/j1hfX2KlB/9GkDmvmaIUjsZ5+KT1jZZdAFeTyirochH10zNoYbpjyp/FQ
b4QtWZATNshmOXExaonoygnVr7Lk4EpcrwGhnvuEGXJf3juueSZjpJ7H6wCJsq41V72JAVypd/aP
bfxvTe+/hKlTQX3Iflqb/vdf/pb4rD9/7d/DARUFkMyke2f61n9sd2UdHGj1fv5bz7NY/eQQDmgY
Mlu0HJK3eTmLFaFxcxyAMaZOKuF/YwUiDJXZiyqakjJJIIL251lsf5JJZIp2Uw39nszR/29EC6+D
f7R+tIiLhJ/pmLL4+YuMH8ukp0XF0mY1HcexQYsUMD2t+UDWo71OV/AxwiZa5HjR0B+dMYJcowkE
NSs+Lhw204E2mkvybAuFzlgZDlZuxgvYnrQ/pEs7cHhr0VGWQOfD3CWe6pq0LFN6C5prwOOTMKUY
8DCGpybv1ajuZgjqYYdikEiNO6FEk2SYJl76bTOpRh3Oc7lSNcowvTXt0KaohbyyW3oJqS+/ePhv
BDNvDKatiNjOIMKj2nqUs5NKK+qHQdWgPUaTTtty6sJa4vH9D3mFiUMuyMOCgiMyg2R/jiu6nuJS
9w/AWisqRYcWeYQ+yi3na7ldRRM7DHLa3oxi7rfKLa7s93S2nQeFnk5By1MVuGqGK9v1PtsJdpNg
Lc3HJnsKsWwxvJlGZdeyeyBbkF61L4XHo2hpUg/QUxuLuDTJM2rTvHRPmvp+LG5aC+dL9r9Avx+7
y9rUF41DuySj2zWYT6j6JCnpTqS46xFKGBVPmxJVJXmTIJKWTZBgfaWeyXK3L5gn+UPbglLG5c6k
9uHkWyF40ogGh4aGIflahidPU+TEpqnJGKj9+MMkc8yZWyrLJFrTejSlE8ykHCOrHhKZpwgDSssD
GkwFWkuaVaUa1IkvC9IeQ4ufpFqtO2pYVRvjpkrkCYrdxJCTWDetLdjr8Uaomkxss2197g7DNM3V
mYzpEfSlCkAtdeGIxAsN5oCG+amPFr/5PFb1RJbg7zmPwNFXJd0vsarhU4jPDTmILtvGvmh5lebQ
p/Xx0ewlzFLR/4T1pebnJ0adzJXLwq/mGiVhp3XXHTebKvIstzyO6SotgXSiheoS35pphwlqZyXz
PrQuc71e2qa0oH62oBHxJFMfRTXJrhU6Yu7HFnweiQ8L+DIFJlhnE4k0mxKCpk/SuTncApgdWzQT
8yEE8RAGbAeURG2ZFAslrr7Y+sHXMWE8S0LXErAjvaaVRhJmWeFS4lcQ9FjgqhOSrEAHbk9s2zsZ
A3q4hit6zxcG2NpwbNe61F25/nCCvGQSm2SuNH9qds0kwV2PiZJVDc/hLgHygNMNOMsvUXNpQOE0
+PjBBOopURmnfQWjToNPafC37UUztfzZ6EUvgnqmlenXNNNPw8yEykx//aicw6yY9VoxyQe0IRDT
HSSrguXX0QQeJtgqus0kXTIc6x6MVOBs20qZpDRvoLii2BYHd62aQucWZQBH6U8al+LZ+6v7zS0E
urLIt1MQP27Qx9Emz5VuINym5bmiN5LNMSM/+P6n7LVBh1lcUeCxZdT8hupwTD3c9kMPkRUdExoF
Pw8rmmu5WoTJwo4h+uk6BxK2hfBr4MHeqdtZLZ2UgY+9qzPRcRvCztP8iIf6xvvh4H44G798DbVF
EGBJz/shGrZ9Z+ML/ZTgxwvlUEroDYVo4jU/9tG/FbL8NiOZ/w+8vJ9fRPiuzyFD1TRcP4rWgKqJ
6z9NHcVPL7IgrW+yf/ZLz6HD2xf615IpKN5eTL8/r7S/3/euQEdcUDff6XvACF4AfQ0LHRs5i//6
I6ZT9ufPnE9gREQFDJ2ViLJFnE1E9mJ4/moA3v9uP0by/d957+4f9w9l/f3//peIdg5ixP0N/b2v
T3i0V5yr8KBQoB+MgOSYjAFu9+QeUSv/yDf9ew0BVcJfHAPN+cSxDXwKeTUFzpxoaHoxCyTH+STO
bTInQUtH4ye66/7dxoDH9kvzwNA+CYAkVUW6PU3a7viOL8dA/QQvmhMnUwG1ATPhbyyFf2G9/Lmr
TP0g/r7fT4LH6q1t569+4Xk1vf75z5UklouqoO84+E2RQ/jx4T8Wlfjzfz+87IXaL/cXP/w/HBZf
/PHgd6tXv/zzu+/v6udnvfyrg296cGPPP3n+y1XwWO7KB3/Y/2D4+aXOdgl72P88ef4uhTe9OzwN
Pqc33kyU/Dld3r3y+Fje74Lw8MLskv87Aq9ax/61C5fJY3roVsyq+9WrTnbQdHffHyv/+Vr7p87h
9levvB12abIrny+0v+zvuGG/OX5oIgu139//+VObYBz4GDxfZ/+e+A33Ot0l99n3w2emc8781bu9
LoM/TndptHu+lLhhgV/91Quz6NLDi/6GibsiPPjjRPzP9f9cPd+juGNssp//+M+f3Dr9nqWP1eEg
0/X4W658fNXfsCw2u/xwa1BEAPGrD+5kKL2Bk+rRpUXX+69e+iwra5/nVz4ezAwKub9+7eusefva
v2FinOzGHaYqr4bkN6zr011WPX/5/UQWTbm/Os7b3cMue7VEjN8wylvWXhYfzWXjNwzxdhd/D9rH
w7EQnXm/Phbxbjhe06I48KsXPnvMd/HzZfaPzvoNj+5iV+4eHuO3WrlpN3n+uH++x13solehCrHl
b7gwsWOQ5wEb6PPFxKCgHnz+4z+/6esg9XY528bzpfZXVn7D7LjxMeQFC39wYSFT/tXZcbODvvlq
pGmV/x2XDrrDzXmfKv7lOwaYL8LC421O/R070ufx/vGN4RC1tV+979vgsU53yfOF9lPjd2x167op
m/znQnx5dQEc/g33fdKkWFoG5VufYCH9ff7IX1g2wjw8Ht7aS5BO/Y64Zht8/x4//jHfVfXz7Yrx
p9bz7tXZIf6lc8o1puwZb903hojimYVS+/lT//kg8eLZDbs//h93V7PcNnKEXwXH5OBak478c9kq
kaJoWaKjFSSlktuQnKUmggB5gJFWSqVqX2PPOeWQW97Ab5InydeAJmYPKIHkdFb2+gZJbjR6pnv6
95tDZ032n59/KS/p6cTMF8zYvEErA6ou8a87NVeFfXGky4rT7+PeY6pmx2pDquHLXzq/5t/tGYVx
kUqZ5AeXzxW7GxoNSShNCrx0DzeZFMl3yam6RPRnrph3B4xqNEwLrNShcsaaSy8j2mhoDnj5Gu2A
/mfbb4Nj9QJjm7MLo16UpfP0lt4hsPYpAuQVlAVsyZG6ri4Cb6QRTed5syoh8r8s6/CRhJDPi2z+
+4cNToJFQvPNy7USQojIcyhGK7/Dk0HFTKu842++joSRNTOmIsj8+n3hd/DDJ69pKHfzCumpKiCL
wn5L7TakGzjOdQovsFGbUUSvfHHNTB915LR8xM2INnHl7pUOBdvH/XSRtHddWVkVhDyY/KBWBm6s
N+O5iVdX8AwUJYI/iaENIatg5TC60QPeCcCaga2EhoyXNODB3+G+QFA1B/TzmYZm3ZiVIcX45nPF
Q5WrOVN9CRdmbLXOwyjm3VPru6ZZmeifcHWW3yf1Yfi6tTWXts2aZFOFwmVyjJy61QmCr2RiPjmN
gsfymzAW7h+9Tdz8TWe5qfQ8SStVBWEp1a0e3f5rfscQBGAakhVKTAaiZdOX+G8UDOfXQhdPlQCG
yprpFOea57bxSFACeks4I49+wXMrcBMBxCrwsgF60P/lH41gcStfqWLv8r/xP3xKxAN1YbEhvTBr
AQu4ZMO7a+uwDM0SEVUJH3iMTCS2szXXy5TRiuoft9eVAxvsMuq7fXSDrakiB6VVmmfJqCclmqxV
nzyVesFoGCKW6IfCzgMREF5tLFnMfirDwmM0J8eTPdJTlXOTCcchnu4frwIZ0CR0rAx+QLuK9WTq
BaMyfyzVVLm5SXatmvKEdJ+6WaOJ39mAqkRx5eFAIp6T0ZVBfiY4l/oC0v4TsgsJqrEsVAY8ebxQ
/qyRIfRkaB2Be+Aft7c84wLOS/JeGyD5M4uJiSoJo3nq8qlPiHhu600IzGCgHQh8we7UJRPcWruC
uoBl/tvJKB2dnI/2/p7Q0mqbJ2m4OzERgW5yTD7QUDiarfHPM/PYwqw6Sn+dyJ/iXX801ymEh8Od
x/MsVv8W4noMQQU2Q0CZd6ngxjaWgJEfFFWJGgIjS01HsUZzgPoBtw+d+aduHxiXjSB1aTx3pLkS
JYnhhZov02wnIdyXgHhNd+dEX7tpZmZJ8WNSXegEY84LFj/94ZV/5WNa2S2Pmmjyu72T4e89MZKJ
SESDjiZbcK+C5sJj98WwQNabF7prXGpy4O8iJAG+6gDsR0r85IkXv2eYxCJx7A3VtU7OtZ2zxBWh
vscKZu+vZorGBba5XwscGaPF3XXl2SMxSFS8R5+cqgqYuCzBiEbOmzioLzNWGiPAmQe9IdShHk22
ujDFNffmJMoep9DwMfqyOOW3As79WOHKIP/htHxvBfbaGG2KzOK3U5huY4vX3gg9giyKXbLh539X
OpmjIHdwA4hfpneA8Yt/waHO75gwqDk1mu0jMw1dAAyeCtDVADu9YCdJT6IaCX4DKRCKWeziTZDj
XKhyFoR8EgfJRN0VFS+dYpRSguVM3TIrXF+BEC+JLCAqoMcTHKWzIC0rESZNlIP9RSsz1wuJ42hS
3JOdRJbXLxUZNYDf+8ftfYCPBl63J1NTlTDtNdVAEDSfErshGnP5YmDKUjlPrua6XfNxGxvjE/j0
vLwAlGj/lu1F/FCqqp0sT414xr3b/jGCuM71gpeuMVovQJfKCyo50mjp9dRqpglxL3YZ0+KqVRKU
SJemLshAYuYjntvTggch/VcCR1L6+R9Fgjm6z/+sSzjH9vO/8pnhpd0aRS5W1sjemKCYiWlyAamo
/D40dgC7jSd8tmhpoUSnPsLgS7TUJ/uqZI4AQBrjecYoiwn82L5EW+8IaQY0b7BDEKNu8Qz/peV3
A3ZJgKy5mqrpLbcYEhnwxoa29fuNQLQwQBPhKdwXVmfZ6S4yPF8CsOn5+C2mAFGU4W6DwPruYi4F
Z5nf3XSKCThOdWML57UnYFYHOlsYx9txe5717d0EjP5DsPVR817bew0orGC+iOAwYs8aMK+Cqq1E
WIjrYhco5LMVfCXA7p6msThW5pGoxxxYiIH3xEt46qMSKC5cCOj/i16z4b2mtk1PiLRDwlPfN62W
mu6SSnfydl/ZQq8qRrX71Db3//dRwp+xs4vQwmOVYmymSLIGBVyJkZExgA3yUt95Fmnp6H6yaIa1
RRGbk5WQA9qsuHTfCZhhIPLBQ2Lbt0Z1jhXCe4eZGcuE0JOI1w4wnRQYB1Qc4xftoFIZ57YnIN0P
2gYbrNcXcBM/oNiAVBSvhQNSJV4MR6q6CXaDRPBwZKoLF7omNaRG7D5Ls+IGM2V8A0uUuY4M7Hql
cxS8eU0RUKkCcnY/aUxUO7vwtMj6AP3fP27vqkyKbA6ZeEI1XbqdKVbSmL1UYdpPQEUwAFNxZiUC
qY8a9U9LlqL0X14LQiLeQbv3reK2QuJoBtBbaNgkekOOMfTsggwXLnfwUtl+n50gCRX4U8COiqdL
Go06PtsTaPwXIFxbTWtynr+QiDrS66CFsy/RZpjeqGyq7Nx/Ou3gPqH7xapyeqvn/PDoS3Qwprem
AmZIuI1xsW08y2eX1CXLnEtAVwvQbVq0DzHiOy942ChROTuHc0WtAUM0Gnhm62UUqRoVOQ4owK/z
DS0R1aSAfglUUKIUflBiXBPNKZOgyXMHAOVePNtbpGYOB+gDGkAanPveu9cS/txhURY3TNq4rAjA
/O+6mH++XFczChCb61rmnxYIozDLPxrJtMLrzNwHKt4l2O6Qd1hgpBwjtXzmTSS7nCWpym4U0mOe
TdLtGrE/srVojFYXjSIPOwXb43Ru4xodIGzmNJ61zDCGWP1jhPJBwFYtHOO49+QUyppdbcfoG+Ez
vbi0vovhVbvziT3LUfmi5kpXjbp9E+oHMEm74GZTAvLjxJVh/Uxi0vwU9Sieu8HU3te7K+ph2Nht
AGP3xfXjSHXPhT63cvJ3p9ugPJ9+okGsGV+LXY3lT/i/nYm71vGrCgR8XoxrA0O3qWYMlJ2i6u8V
p/ZN/cP2hwG6xp3J+OklgZdD3OK45aeXQBKCWikxiIdjhpGWGLn5qG5wY4tagSEiATs2VHeIwlcl
9CVSScNg7+0I+Al7xRUK8twZk8j4eLqr27AloLww5xyOT0skaPZBdoabNxywK7PC8RYWibas95j/
M16nScExoeMft1fxD1CWYBl7EtNjD+Jo7rdotexJtO0jkVmV1J1VeSnUQpHo1D9GSakqKNhgQWJf
YkA2rZJDU1VlXYT+qHGT4jL7IphQzWT8EcDu+YEgETqfIvFm5mpes39aTFXQFCZRvSCfsJHPEHuz
KFfZxb5ERR1rcW5Q6wSOAHK29axNYx1a+HMSDc0D9MWa8gKvhH++0tgDWcNvhu01+ix98g2dIVd3
KD547H67yGh5iIgWkJNeBLUTI9GGu/qaqEhmGyUbAdcFuUHHlViic6ChD08JFZBMX7G0445EqRRw
iHT/EF7Ac8h0j6dA/Qq61Rj/5eX0lxs9Kftlh9xnpH6dmL8B5IkNKL7C8A67tIU+1F2Leb6FaNCL
foMLYRcU+fMBqidBDtdMrg0ApxtU/CVS8QOr7nlDqETTN+XlWH5YYghpWGRFOEQnAeA5msGj55lh
CfSixj+mCchgnE6itL2vsksq361ynN50Fjm6HYCxA5Q+8y0Boejt/PaeS4rJIeSI2dboSXS0ERwy
MiXsDO297UwzdgviWFvnv7uOPiQmLM+sC5ntS2jIOYqM90DIYgvX756n2/IYWPXf+G0g9BezTCv7
/X8BAAD//w==</cx:binary>
              </cx:geoCache>
            </cx:geography>
          </cx:layoutPr>
        </cx:series>
      </cx:plotAreaRegion>
    </cx:plotArea>
    <cx:legend pos="r" align="min" overlay="0">
      <cx:spPr>
        <a:ln cap="flat">
          <a:solidFill>
            <a:schemeClr val="accent1"/>
          </a:solidFill>
        </a:ln>
      </cx:spPr>
      <cx:txPr>
        <a:bodyPr spcFirstLastPara="1" vertOverflow="ellipsis" horzOverflow="overflow" wrap="square" lIns="0" tIns="0" rIns="0" bIns="0" anchor="ctr" anchorCtr="1"/>
        <a:lstStyle/>
        <a:p>
          <a:pPr algn="ctr" rtl="0">
            <a:defRPr sz="1100"/>
          </a:pPr>
          <a:endParaRPr lang="en-US" sz="1100" b="0" i="0" u="none" strike="noStrike" baseline="0">
            <a:solidFill>
              <a:sysClr val="window" lastClr="FFFFFF">
                <a:lumMod val="9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8" Type="http://schemas.openxmlformats.org/officeDocument/2006/relationships/image" Target="../media/image9.svg"/><Relationship Id="rId13" Type="http://schemas.openxmlformats.org/officeDocument/2006/relationships/image" Target="../media/image10.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chart" Target="../charts/chart6.xml"/><Relationship Id="rId2" Type="http://schemas.openxmlformats.org/officeDocument/2006/relationships/image" Target="../media/image3.svg"/><Relationship Id="rId1" Type="http://schemas.openxmlformats.org/officeDocument/2006/relationships/image" Target="../media/image2.png"/><Relationship Id="rId6" Type="http://schemas.openxmlformats.org/officeDocument/2006/relationships/image" Target="../media/image7.svg"/><Relationship Id="rId11" Type="http://schemas.openxmlformats.org/officeDocument/2006/relationships/chart" Target="../charts/chart5.xml"/><Relationship Id="rId5" Type="http://schemas.openxmlformats.org/officeDocument/2006/relationships/image" Target="../media/image6.png"/><Relationship Id="rId10" Type="http://schemas.microsoft.com/office/2014/relationships/chartEx" Target="../charts/chartEx3.xml"/><Relationship Id="rId4" Type="http://schemas.openxmlformats.org/officeDocument/2006/relationships/image" Target="../media/image5.svg"/><Relationship Id="rId9" Type="http://schemas.openxmlformats.org/officeDocument/2006/relationships/chart" Target="../charts/chart4.xml"/><Relationship Id="rId14" Type="http://schemas.openxmlformats.org/officeDocument/2006/relationships/image" Target="../media/image11.svg"/></Relationships>
</file>

<file path=xl/drawings/drawing1.xml><?xml version="1.0" encoding="utf-8"?>
<xdr:wsDr xmlns:xdr="http://schemas.openxmlformats.org/drawingml/2006/spreadsheetDrawing" xmlns:a="http://schemas.openxmlformats.org/drawingml/2006/main">
  <xdr:twoCellAnchor>
    <xdr:from>
      <xdr:col>6</xdr:col>
      <xdr:colOff>347383</xdr:colOff>
      <xdr:row>21</xdr:row>
      <xdr:rowOff>179292</xdr:rowOff>
    </xdr:from>
    <xdr:to>
      <xdr:col>13</xdr:col>
      <xdr:colOff>324970</xdr:colOff>
      <xdr:row>50</xdr:row>
      <xdr:rowOff>105335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A3C686F9-1F71-4CA3-B937-128B8BDFF4D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563971" y="4415116"/>
              <a:ext cx="10018058" cy="5775513"/>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47623</xdr:colOff>
      <xdr:row>3</xdr:row>
      <xdr:rowOff>136072</xdr:rowOff>
    </xdr:from>
    <xdr:to>
      <xdr:col>15</xdr:col>
      <xdr:colOff>367393</xdr:colOff>
      <xdr:row>23</xdr:row>
      <xdr:rowOff>176892</xdr:rowOff>
    </xdr:to>
    <xdr:graphicFrame macro="">
      <xdr:nvGraphicFramePr>
        <xdr:cNvPr id="2" name="Chart 1">
          <a:extLst>
            <a:ext uri="{FF2B5EF4-FFF2-40B4-BE49-F238E27FC236}">
              <a16:creationId xmlns:a16="http://schemas.microsoft.com/office/drawing/2014/main" id="{7669319C-1670-457C-9979-9035E7FBB6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404811</xdr:colOff>
      <xdr:row>1</xdr:row>
      <xdr:rowOff>142875</xdr:rowOff>
    </xdr:from>
    <xdr:to>
      <xdr:col>9</xdr:col>
      <xdr:colOff>666749</xdr:colOff>
      <xdr:row>17</xdr:row>
      <xdr:rowOff>47625</xdr:rowOff>
    </xdr:to>
    <xdr:graphicFrame macro="">
      <xdr:nvGraphicFramePr>
        <xdr:cNvPr id="2" name="Chart 1">
          <a:extLst>
            <a:ext uri="{FF2B5EF4-FFF2-40B4-BE49-F238E27FC236}">
              <a16:creationId xmlns:a16="http://schemas.microsoft.com/office/drawing/2014/main" id="{896BC7C3-E4D3-4B59-A01B-4EE37A9DE0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604837</xdr:colOff>
      <xdr:row>1</xdr:row>
      <xdr:rowOff>0</xdr:rowOff>
    </xdr:from>
    <xdr:to>
      <xdr:col>9</xdr:col>
      <xdr:colOff>371475</xdr:colOff>
      <xdr:row>20</xdr:row>
      <xdr:rowOff>28575</xdr:rowOff>
    </xdr:to>
    <xdr:graphicFrame macro="">
      <xdr:nvGraphicFramePr>
        <xdr:cNvPr id="2" name="Chart 1">
          <a:extLst>
            <a:ext uri="{FF2B5EF4-FFF2-40B4-BE49-F238E27FC236}">
              <a16:creationId xmlns:a16="http://schemas.microsoft.com/office/drawing/2014/main" id="{E8E8A188-C986-4AD1-A16B-BCA82ABF6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204787</xdr:colOff>
      <xdr:row>3</xdr:row>
      <xdr:rowOff>171450</xdr:rowOff>
    </xdr:from>
    <xdr:to>
      <xdr:col>11</xdr:col>
      <xdr:colOff>300037</xdr:colOff>
      <xdr:row>17</xdr:row>
      <xdr:rowOff>114300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C62F078-60F9-4AB0-B686-CFA89626459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76687" y="771525"/>
              <a:ext cx="4572000" cy="274320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9</xdr:col>
      <xdr:colOff>518120</xdr:colOff>
      <xdr:row>1</xdr:row>
      <xdr:rowOff>87923</xdr:rowOff>
    </xdr:from>
    <xdr:to>
      <xdr:col>22</xdr:col>
      <xdr:colOff>149680</xdr:colOff>
      <xdr:row>5</xdr:row>
      <xdr:rowOff>108857</xdr:rowOff>
    </xdr:to>
    <xdr:sp macro="" textlink="">
      <xdr:nvSpPr>
        <xdr:cNvPr id="2" name="TextBox 1">
          <a:extLst>
            <a:ext uri="{FF2B5EF4-FFF2-40B4-BE49-F238E27FC236}">
              <a16:creationId xmlns:a16="http://schemas.microsoft.com/office/drawing/2014/main" id="{54624A32-11D6-4C2E-849A-A1F3686C7CA9}"/>
            </a:ext>
          </a:extLst>
        </xdr:cNvPr>
        <xdr:cNvSpPr txBox="1"/>
      </xdr:nvSpPr>
      <xdr:spPr>
        <a:xfrm>
          <a:off x="6641334" y="292030"/>
          <a:ext cx="8476203" cy="8373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5400">
              <a:solidFill>
                <a:schemeClr val="bg1">
                  <a:lumMod val="95000"/>
                </a:schemeClr>
              </a:solidFill>
              <a:latin typeface="Times New Roman" panose="02020603050405020304" pitchFamily="18" charset="0"/>
              <a:cs typeface="Times New Roman" panose="02020603050405020304" pitchFamily="18" charset="0"/>
            </a:rPr>
            <a:t>Data Visualization on Tiktok</a:t>
          </a:r>
        </a:p>
      </xdr:txBody>
    </xdr:sp>
    <xdr:clientData/>
  </xdr:twoCellAnchor>
  <xdr:twoCellAnchor>
    <xdr:from>
      <xdr:col>9</xdr:col>
      <xdr:colOff>503464</xdr:colOff>
      <xdr:row>6</xdr:row>
      <xdr:rowOff>40821</xdr:rowOff>
    </xdr:from>
    <xdr:to>
      <xdr:col>21</xdr:col>
      <xdr:colOff>449978</xdr:colOff>
      <xdr:row>6</xdr:row>
      <xdr:rowOff>40821</xdr:rowOff>
    </xdr:to>
    <xdr:cxnSp macro="">
      <xdr:nvCxnSpPr>
        <xdr:cNvPr id="4" name="Straight Connector 3">
          <a:extLst>
            <a:ext uri="{FF2B5EF4-FFF2-40B4-BE49-F238E27FC236}">
              <a16:creationId xmlns:a16="http://schemas.microsoft.com/office/drawing/2014/main" id="{F351207E-A8BC-40CA-9D35-D4BDC8163A8D}"/>
            </a:ext>
          </a:extLst>
        </xdr:cNvPr>
        <xdr:cNvCxnSpPr/>
      </xdr:nvCxnSpPr>
      <xdr:spPr>
        <a:xfrm>
          <a:off x="6626678" y="1265464"/>
          <a:ext cx="8110800" cy="0"/>
        </a:xfrm>
        <a:prstGeom prst="line">
          <a:avLst/>
        </a:prstGeom>
        <a:ln>
          <a:solidFill>
            <a:schemeClr val="accent1">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653142</xdr:colOff>
      <xdr:row>6</xdr:row>
      <xdr:rowOff>149679</xdr:rowOff>
    </xdr:from>
    <xdr:ext cx="3959678" cy="585108"/>
    <xdr:sp macro="" textlink="">
      <xdr:nvSpPr>
        <xdr:cNvPr id="5" name="TextBox 4">
          <a:extLst>
            <a:ext uri="{FF2B5EF4-FFF2-40B4-BE49-F238E27FC236}">
              <a16:creationId xmlns:a16="http://schemas.microsoft.com/office/drawing/2014/main" id="{1179E5DA-53FE-4C1C-9CB4-7D0B2849B44B}"/>
            </a:ext>
          </a:extLst>
        </xdr:cNvPr>
        <xdr:cNvSpPr txBox="1"/>
      </xdr:nvSpPr>
      <xdr:spPr>
        <a:xfrm>
          <a:off x="8817428" y="1374322"/>
          <a:ext cx="3959678" cy="585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CA" sz="3200">
              <a:solidFill>
                <a:schemeClr val="bg1"/>
              </a:solidFill>
              <a:latin typeface="Times New Roman" panose="02020603050405020304" pitchFamily="18" charset="0"/>
              <a:cs typeface="Times New Roman" panose="02020603050405020304" pitchFamily="18" charset="0"/>
            </a:rPr>
            <a:t>Make the world</a:t>
          </a:r>
          <a:r>
            <a:rPr lang="en-CA" sz="3200" baseline="0">
              <a:solidFill>
                <a:schemeClr val="bg1"/>
              </a:solidFill>
              <a:latin typeface="Times New Roman" panose="02020603050405020304" pitchFamily="18" charset="0"/>
              <a:cs typeface="Times New Roman" panose="02020603050405020304" pitchFamily="18" charset="0"/>
            </a:rPr>
            <a:t> better</a:t>
          </a:r>
          <a:endParaRPr lang="en-CA" sz="3200">
            <a:solidFill>
              <a:schemeClr val="bg1"/>
            </a:solidFill>
            <a:latin typeface="Times New Roman" panose="02020603050405020304" pitchFamily="18" charset="0"/>
            <a:cs typeface="Times New Roman" panose="02020603050405020304" pitchFamily="18" charset="0"/>
          </a:endParaRPr>
        </a:p>
      </xdr:txBody>
    </xdr:sp>
    <xdr:clientData/>
  </xdr:oneCellAnchor>
  <xdr:twoCellAnchor>
    <xdr:from>
      <xdr:col>2</xdr:col>
      <xdr:colOff>506975</xdr:colOff>
      <xdr:row>10</xdr:row>
      <xdr:rowOff>92178</xdr:rowOff>
    </xdr:from>
    <xdr:to>
      <xdr:col>20</xdr:col>
      <xdr:colOff>506974</xdr:colOff>
      <xdr:row>26</xdr:row>
      <xdr:rowOff>15363</xdr:rowOff>
    </xdr:to>
    <xdr:sp macro="" textlink="">
      <xdr:nvSpPr>
        <xdr:cNvPr id="6" name="Rectangle 5">
          <a:extLst>
            <a:ext uri="{FF2B5EF4-FFF2-40B4-BE49-F238E27FC236}">
              <a16:creationId xmlns:a16="http://schemas.microsoft.com/office/drawing/2014/main" id="{CC66C49A-F726-4CFB-B9E3-33024B130109}"/>
            </a:ext>
          </a:extLst>
        </xdr:cNvPr>
        <xdr:cNvSpPr/>
      </xdr:nvSpPr>
      <xdr:spPr>
        <a:xfrm>
          <a:off x="1889636" y="2335162"/>
          <a:ext cx="12443951" cy="3118669"/>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2</xdr:col>
      <xdr:colOff>506976</xdr:colOff>
      <xdr:row>26</xdr:row>
      <xdr:rowOff>184354</xdr:rowOff>
    </xdr:from>
    <xdr:to>
      <xdr:col>14</xdr:col>
      <xdr:colOff>245806</xdr:colOff>
      <xdr:row>49</xdr:row>
      <xdr:rowOff>30725</xdr:rowOff>
    </xdr:to>
    <xdr:sp macro="" textlink="">
      <xdr:nvSpPr>
        <xdr:cNvPr id="7" name="Rectangle 6">
          <a:extLst>
            <a:ext uri="{FF2B5EF4-FFF2-40B4-BE49-F238E27FC236}">
              <a16:creationId xmlns:a16="http://schemas.microsoft.com/office/drawing/2014/main" id="{9C904B26-83AD-4F0D-A9A4-24D1D68AD488}"/>
            </a:ext>
          </a:extLst>
        </xdr:cNvPr>
        <xdr:cNvSpPr/>
      </xdr:nvSpPr>
      <xdr:spPr>
        <a:xfrm>
          <a:off x="1889637" y="5622822"/>
          <a:ext cx="8034798" cy="4439879"/>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15</xdr:col>
      <xdr:colOff>29496</xdr:colOff>
      <xdr:row>26</xdr:row>
      <xdr:rowOff>198488</xdr:rowOff>
    </xdr:from>
    <xdr:to>
      <xdr:col>20</xdr:col>
      <xdr:colOff>505746</xdr:colOff>
      <xdr:row>49</xdr:row>
      <xdr:rowOff>46089</xdr:rowOff>
    </xdr:to>
    <xdr:sp macro="" textlink="">
      <xdr:nvSpPr>
        <xdr:cNvPr id="8" name="Rectangle 7">
          <a:extLst>
            <a:ext uri="{FF2B5EF4-FFF2-40B4-BE49-F238E27FC236}">
              <a16:creationId xmlns:a16="http://schemas.microsoft.com/office/drawing/2014/main" id="{0484FFCE-DFD3-4D4A-B39B-2BA74254F5A7}"/>
            </a:ext>
          </a:extLst>
        </xdr:cNvPr>
        <xdr:cNvSpPr/>
      </xdr:nvSpPr>
      <xdr:spPr>
        <a:xfrm>
          <a:off x="10399456" y="5636956"/>
          <a:ext cx="3932903" cy="4441109"/>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21</xdr:col>
      <xdr:colOff>153629</xdr:colOff>
      <xdr:row>10</xdr:row>
      <xdr:rowOff>153628</xdr:rowOff>
    </xdr:from>
    <xdr:to>
      <xdr:col>30</xdr:col>
      <xdr:colOff>215082</xdr:colOff>
      <xdr:row>49</xdr:row>
      <xdr:rowOff>61451</xdr:rowOff>
    </xdr:to>
    <xdr:sp macro="" textlink="">
      <xdr:nvSpPr>
        <xdr:cNvPr id="10" name="Rectangle 9">
          <a:extLst>
            <a:ext uri="{FF2B5EF4-FFF2-40B4-BE49-F238E27FC236}">
              <a16:creationId xmlns:a16="http://schemas.microsoft.com/office/drawing/2014/main" id="{758D6F9C-2D23-4406-BEFB-586596D04983}"/>
            </a:ext>
          </a:extLst>
        </xdr:cNvPr>
        <xdr:cNvSpPr/>
      </xdr:nvSpPr>
      <xdr:spPr>
        <a:xfrm>
          <a:off x="14671573" y="2396612"/>
          <a:ext cx="6283428" cy="7696815"/>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oneCellAnchor>
    <xdr:from>
      <xdr:col>3</xdr:col>
      <xdr:colOff>506973</xdr:colOff>
      <xdr:row>11</xdr:row>
      <xdr:rowOff>30725</xdr:rowOff>
    </xdr:from>
    <xdr:ext cx="3456655" cy="404150"/>
    <xdr:sp macro="" textlink="">
      <xdr:nvSpPr>
        <xdr:cNvPr id="11" name="TextBox 10">
          <a:extLst>
            <a:ext uri="{FF2B5EF4-FFF2-40B4-BE49-F238E27FC236}">
              <a16:creationId xmlns:a16="http://schemas.microsoft.com/office/drawing/2014/main" id="{94420C70-14B2-40A0-9542-B45E0B819713}"/>
            </a:ext>
          </a:extLst>
        </xdr:cNvPr>
        <xdr:cNvSpPr txBox="1"/>
      </xdr:nvSpPr>
      <xdr:spPr>
        <a:xfrm>
          <a:off x="2580965" y="2473427"/>
          <a:ext cx="3456655" cy="4041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CA" sz="1800">
              <a:solidFill>
                <a:schemeClr val="bg1"/>
              </a:solidFill>
              <a:latin typeface="Biome Light" panose="020B0502040204020203" pitchFamily="34" charset="0"/>
              <a:cs typeface="Biome Light" panose="020B0502040204020203" pitchFamily="34" charset="0"/>
            </a:rPr>
            <a:t>Views trends depending</a:t>
          </a:r>
          <a:r>
            <a:rPr lang="en-CA" sz="1800" baseline="0">
              <a:solidFill>
                <a:schemeClr val="bg1"/>
              </a:solidFill>
              <a:latin typeface="Biome Light" panose="020B0502040204020203" pitchFamily="34" charset="0"/>
              <a:cs typeface="Biome Light" panose="020B0502040204020203" pitchFamily="34" charset="0"/>
            </a:rPr>
            <a:t> on time</a:t>
          </a:r>
          <a:endParaRPr lang="en-CA" sz="1800">
            <a:solidFill>
              <a:schemeClr val="bg1"/>
            </a:solidFill>
            <a:latin typeface="Biome Light" panose="020B0502040204020203" pitchFamily="34" charset="0"/>
            <a:cs typeface="Biome Light" panose="020B0502040204020203" pitchFamily="34" charset="0"/>
          </a:endParaRPr>
        </a:p>
      </xdr:txBody>
    </xdr:sp>
    <xdr:clientData/>
  </xdr:oneCellAnchor>
  <xdr:oneCellAnchor>
    <xdr:from>
      <xdr:col>4</xdr:col>
      <xdr:colOff>30724</xdr:colOff>
      <xdr:row>27</xdr:row>
      <xdr:rowOff>46089</xdr:rowOff>
    </xdr:from>
    <xdr:ext cx="2565605" cy="353347"/>
    <xdr:sp macro="" textlink="">
      <xdr:nvSpPr>
        <xdr:cNvPr id="12" name="TextBox 11">
          <a:extLst>
            <a:ext uri="{FF2B5EF4-FFF2-40B4-BE49-F238E27FC236}">
              <a16:creationId xmlns:a16="http://schemas.microsoft.com/office/drawing/2014/main" id="{445C0EE3-E8ED-4E9E-A322-3B085D95DACC}"/>
            </a:ext>
          </a:extLst>
        </xdr:cNvPr>
        <xdr:cNvSpPr txBox="1"/>
      </xdr:nvSpPr>
      <xdr:spPr>
        <a:xfrm>
          <a:off x="2796047" y="5684274"/>
          <a:ext cx="2565605" cy="3533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CA" sz="1800">
              <a:solidFill>
                <a:schemeClr val="bg1"/>
              </a:solidFill>
              <a:latin typeface="Biome Light" panose="020B0502040204020203" pitchFamily="34" charset="0"/>
              <a:cs typeface="Biome Light" panose="020B0502040204020203" pitchFamily="34" charset="0"/>
            </a:rPr>
            <a:t>Audience</a:t>
          </a:r>
          <a:r>
            <a:rPr lang="en-CA" sz="1800" baseline="0">
              <a:solidFill>
                <a:schemeClr val="bg1"/>
              </a:solidFill>
              <a:latin typeface="Biome Light" panose="020B0502040204020203" pitchFamily="34" charset="0"/>
              <a:cs typeface="Biome Light" panose="020B0502040204020203" pitchFamily="34" charset="0"/>
            </a:rPr>
            <a:t> Territories</a:t>
          </a:r>
          <a:endParaRPr lang="en-CA" sz="1800">
            <a:solidFill>
              <a:schemeClr val="bg1"/>
            </a:solidFill>
            <a:latin typeface="Biome Light" panose="020B0502040204020203" pitchFamily="34" charset="0"/>
            <a:cs typeface="Biome Light" panose="020B0502040204020203" pitchFamily="34" charset="0"/>
          </a:endParaRPr>
        </a:p>
      </xdr:txBody>
    </xdr:sp>
    <xdr:clientData/>
  </xdr:oneCellAnchor>
  <xdr:oneCellAnchor>
    <xdr:from>
      <xdr:col>16</xdr:col>
      <xdr:colOff>60220</xdr:colOff>
      <xdr:row>27</xdr:row>
      <xdr:rowOff>44860</xdr:rowOff>
    </xdr:from>
    <xdr:ext cx="2705101" cy="384529"/>
    <xdr:sp macro="" textlink="">
      <xdr:nvSpPr>
        <xdr:cNvPr id="13" name="TextBox 12">
          <a:extLst>
            <a:ext uri="{FF2B5EF4-FFF2-40B4-BE49-F238E27FC236}">
              <a16:creationId xmlns:a16="http://schemas.microsoft.com/office/drawing/2014/main" id="{B8747086-6E40-4FC8-B883-909A5C396F17}"/>
            </a:ext>
          </a:extLst>
        </xdr:cNvPr>
        <xdr:cNvSpPr txBox="1"/>
      </xdr:nvSpPr>
      <xdr:spPr>
        <a:xfrm>
          <a:off x="11121510" y="5683045"/>
          <a:ext cx="2705101" cy="3845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CA" sz="1800">
              <a:solidFill>
                <a:schemeClr val="bg1"/>
              </a:solidFill>
              <a:latin typeface="Biome Light" panose="020B0303030204020804" pitchFamily="34" charset="0"/>
              <a:cs typeface="Biome Light" panose="020B0303030204020804" pitchFamily="34" charset="0"/>
            </a:rPr>
            <a:t>Likes</a:t>
          </a:r>
          <a:r>
            <a:rPr lang="en-CA" sz="1800" baseline="0">
              <a:solidFill>
                <a:schemeClr val="bg1"/>
              </a:solidFill>
              <a:latin typeface="Biome Light" panose="020B0303030204020804" pitchFamily="34" charset="0"/>
              <a:cs typeface="Biome Light" panose="020B0303030204020804" pitchFamily="34" charset="0"/>
            </a:rPr>
            <a:t> by Video Types</a:t>
          </a:r>
          <a:endParaRPr lang="en-CA" sz="1800">
            <a:solidFill>
              <a:schemeClr val="bg1"/>
            </a:solidFill>
            <a:latin typeface="Biome Light" panose="020B0303030204020804" pitchFamily="34" charset="0"/>
            <a:cs typeface="Biome Light" panose="020B0303030204020804" pitchFamily="34" charset="0"/>
          </a:endParaRPr>
        </a:p>
      </xdr:txBody>
    </xdr:sp>
    <xdr:clientData/>
  </xdr:oneCellAnchor>
  <xdr:oneCellAnchor>
    <xdr:from>
      <xdr:col>23</xdr:col>
      <xdr:colOff>153628</xdr:colOff>
      <xdr:row>11</xdr:row>
      <xdr:rowOff>153632</xdr:rowOff>
    </xdr:from>
    <xdr:ext cx="3441291" cy="399433"/>
    <xdr:sp macro="" textlink="">
      <xdr:nvSpPr>
        <xdr:cNvPr id="15" name="TextBox 14">
          <a:extLst>
            <a:ext uri="{FF2B5EF4-FFF2-40B4-BE49-F238E27FC236}">
              <a16:creationId xmlns:a16="http://schemas.microsoft.com/office/drawing/2014/main" id="{69FA40F0-54F2-47E2-90AB-9648E30498D7}"/>
            </a:ext>
          </a:extLst>
        </xdr:cNvPr>
        <xdr:cNvSpPr txBox="1"/>
      </xdr:nvSpPr>
      <xdr:spPr>
        <a:xfrm>
          <a:off x="16054233" y="2596334"/>
          <a:ext cx="3441291" cy="399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CA" sz="1800">
              <a:solidFill>
                <a:schemeClr val="bg1"/>
              </a:solidFill>
              <a:latin typeface="Biome Light" panose="020B0303030204020804" pitchFamily="34" charset="0"/>
              <a:cs typeface="Biome Light" panose="020B0303030204020804" pitchFamily="34" charset="0"/>
            </a:rPr>
            <a:t>Female views vs</a:t>
          </a:r>
          <a:r>
            <a:rPr lang="en-CA" sz="1800" baseline="0">
              <a:solidFill>
                <a:schemeClr val="bg1"/>
              </a:solidFill>
              <a:latin typeface="Biome Light" panose="020B0303030204020804" pitchFamily="34" charset="0"/>
              <a:cs typeface="Biome Light" panose="020B0303030204020804" pitchFamily="34" charset="0"/>
            </a:rPr>
            <a:t> Male views</a:t>
          </a:r>
          <a:endParaRPr lang="en-CA" sz="1800">
            <a:solidFill>
              <a:schemeClr val="bg1"/>
            </a:solidFill>
            <a:latin typeface="Biome Light" panose="020B0303030204020804" pitchFamily="34" charset="0"/>
            <a:cs typeface="Biome Light" panose="020B0303030204020804" pitchFamily="34" charset="0"/>
          </a:endParaRPr>
        </a:p>
      </xdr:txBody>
    </xdr:sp>
    <xdr:clientData/>
  </xdr:oneCellAnchor>
  <xdr:twoCellAnchor editAs="oneCell">
    <xdr:from>
      <xdr:col>21</xdr:col>
      <xdr:colOff>675967</xdr:colOff>
      <xdr:row>11</xdr:row>
      <xdr:rowOff>0</xdr:rowOff>
    </xdr:from>
    <xdr:to>
      <xdr:col>23</xdr:col>
      <xdr:colOff>0</xdr:colOff>
      <xdr:row>14</xdr:row>
      <xdr:rowOff>107541</xdr:rowOff>
    </xdr:to>
    <xdr:pic>
      <xdr:nvPicPr>
        <xdr:cNvPr id="17" name="Graphic 16" descr="Cycle with people outline">
          <a:extLst>
            <a:ext uri="{FF2B5EF4-FFF2-40B4-BE49-F238E27FC236}">
              <a16:creationId xmlns:a16="http://schemas.microsoft.com/office/drawing/2014/main" id="{2894F980-B985-4CDC-81E1-0AEAE852A36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5193911" y="2442702"/>
          <a:ext cx="706694" cy="706694"/>
        </a:xfrm>
        <a:prstGeom prst="rect">
          <a:avLst/>
        </a:prstGeom>
      </xdr:spPr>
    </xdr:pic>
    <xdr:clientData/>
  </xdr:twoCellAnchor>
  <xdr:twoCellAnchor editAs="oneCell">
    <xdr:from>
      <xdr:col>15</xdr:col>
      <xdr:colOff>134636</xdr:colOff>
      <xdr:row>27</xdr:row>
      <xdr:rowOff>11735</xdr:rowOff>
    </xdr:from>
    <xdr:to>
      <xdr:col>15</xdr:col>
      <xdr:colOff>660603</xdr:colOff>
      <xdr:row>29</xdr:row>
      <xdr:rowOff>138266</xdr:rowOff>
    </xdr:to>
    <xdr:pic>
      <xdr:nvPicPr>
        <xdr:cNvPr id="19" name="Graphic 18" descr="Comment Heart with solid fill">
          <a:extLst>
            <a:ext uri="{FF2B5EF4-FFF2-40B4-BE49-F238E27FC236}">
              <a16:creationId xmlns:a16="http://schemas.microsoft.com/office/drawing/2014/main" id="{C476F135-048A-4D7A-8572-26D87ABF6AC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0504596" y="5649920"/>
          <a:ext cx="525967" cy="525967"/>
        </a:xfrm>
        <a:prstGeom prst="rect">
          <a:avLst/>
        </a:prstGeom>
      </xdr:spPr>
    </xdr:pic>
    <xdr:clientData/>
  </xdr:twoCellAnchor>
  <xdr:twoCellAnchor editAs="oneCell">
    <xdr:from>
      <xdr:col>3</xdr:col>
      <xdr:colOff>161734</xdr:colOff>
      <xdr:row>26</xdr:row>
      <xdr:rowOff>192460</xdr:rowOff>
    </xdr:from>
    <xdr:to>
      <xdr:col>3</xdr:col>
      <xdr:colOff>645242</xdr:colOff>
      <xdr:row>29</xdr:row>
      <xdr:rowOff>76815</xdr:rowOff>
    </xdr:to>
    <xdr:pic>
      <xdr:nvPicPr>
        <xdr:cNvPr id="21" name="Graphic 20" descr="Marker outline">
          <a:extLst>
            <a:ext uri="{FF2B5EF4-FFF2-40B4-BE49-F238E27FC236}">
              <a16:creationId xmlns:a16="http://schemas.microsoft.com/office/drawing/2014/main" id="{74ADD26C-84E0-4378-BAC3-5A768531B2E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235726" y="5630928"/>
          <a:ext cx="483508" cy="483508"/>
        </a:xfrm>
        <a:prstGeom prst="rect">
          <a:avLst/>
        </a:prstGeom>
      </xdr:spPr>
    </xdr:pic>
    <xdr:clientData/>
  </xdr:twoCellAnchor>
  <xdr:twoCellAnchor editAs="oneCell">
    <xdr:from>
      <xdr:col>2</xdr:col>
      <xdr:colOff>603629</xdr:colOff>
      <xdr:row>10</xdr:row>
      <xdr:rowOff>173468</xdr:rowOff>
    </xdr:from>
    <xdr:to>
      <xdr:col>3</xdr:col>
      <xdr:colOff>399436</xdr:colOff>
      <xdr:row>13</xdr:row>
      <xdr:rowOff>61453</xdr:rowOff>
    </xdr:to>
    <xdr:pic>
      <xdr:nvPicPr>
        <xdr:cNvPr id="23" name="Graphic 22" descr="Upward trend with solid fill">
          <a:extLst>
            <a:ext uri="{FF2B5EF4-FFF2-40B4-BE49-F238E27FC236}">
              <a16:creationId xmlns:a16="http://schemas.microsoft.com/office/drawing/2014/main" id="{B3D13B34-67E3-4D3B-9631-E0B84EB07045}"/>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986290" y="2416452"/>
          <a:ext cx="487138" cy="487138"/>
        </a:xfrm>
        <a:prstGeom prst="rect">
          <a:avLst/>
        </a:prstGeom>
      </xdr:spPr>
    </xdr:pic>
    <xdr:clientData/>
  </xdr:twoCellAnchor>
  <xdr:twoCellAnchor>
    <xdr:from>
      <xdr:col>2</xdr:col>
      <xdr:colOff>537703</xdr:colOff>
      <xdr:row>13</xdr:row>
      <xdr:rowOff>199717</xdr:rowOff>
    </xdr:from>
    <xdr:to>
      <xdr:col>20</xdr:col>
      <xdr:colOff>491613</xdr:colOff>
      <xdr:row>25</xdr:row>
      <xdr:rowOff>122903</xdr:rowOff>
    </xdr:to>
    <xdr:graphicFrame macro="">
      <xdr:nvGraphicFramePr>
        <xdr:cNvPr id="24" name="Chart 23">
          <a:extLst>
            <a:ext uri="{FF2B5EF4-FFF2-40B4-BE49-F238E27FC236}">
              <a16:creationId xmlns:a16="http://schemas.microsoft.com/office/drawing/2014/main" id="{FFE855C4-7034-4193-ADA1-DCC456479B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675968</xdr:colOff>
      <xdr:row>30</xdr:row>
      <xdr:rowOff>0</xdr:rowOff>
    </xdr:from>
    <xdr:to>
      <xdr:col>14</xdr:col>
      <xdr:colOff>215080</xdr:colOff>
      <xdr:row>49</xdr:row>
      <xdr:rowOff>46088</xdr:rowOff>
    </xdr:to>
    <mc:AlternateContent xmlns:mc="http://schemas.openxmlformats.org/markup-compatibility/2006">
      <mc:Choice xmlns:cx4="http://schemas.microsoft.com/office/drawing/2016/5/10/chartex" Requires="cx4">
        <xdr:graphicFrame macro="">
          <xdr:nvGraphicFramePr>
            <xdr:cNvPr id="26" name="Chart 25">
              <a:extLst>
                <a:ext uri="{FF2B5EF4-FFF2-40B4-BE49-F238E27FC236}">
                  <a16:creationId xmlns:a16="http://schemas.microsoft.com/office/drawing/2014/main" id="{50E46A9A-7972-4C92-BAA5-D3A76A902C3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2058629" y="6237339"/>
              <a:ext cx="7835080" cy="3840725"/>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29497</xdr:colOff>
      <xdr:row>30</xdr:row>
      <xdr:rowOff>76814</xdr:rowOff>
    </xdr:from>
    <xdr:to>
      <xdr:col>20</xdr:col>
      <xdr:colOff>491614</xdr:colOff>
      <xdr:row>46</xdr:row>
      <xdr:rowOff>153627</xdr:rowOff>
    </xdr:to>
    <xdr:graphicFrame macro="">
      <xdr:nvGraphicFramePr>
        <xdr:cNvPr id="28" name="Chart 27">
          <a:extLst>
            <a:ext uri="{FF2B5EF4-FFF2-40B4-BE49-F238E27FC236}">
              <a16:creationId xmlns:a16="http://schemas.microsoft.com/office/drawing/2014/main" id="{E92888F3-F96C-4C4E-AD82-60C7B9BBDC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21</xdr:col>
      <xdr:colOff>153628</xdr:colOff>
      <xdr:row>14</xdr:row>
      <xdr:rowOff>168993</xdr:rowOff>
    </xdr:from>
    <xdr:to>
      <xdr:col>30</xdr:col>
      <xdr:colOff>168992</xdr:colOff>
      <xdr:row>49</xdr:row>
      <xdr:rowOff>0</xdr:rowOff>
    </xdr:to>
    <xdr:graphicFrame macro="">
      <xdr:nvGraphicFramePr>
        <xdr:cNvPr id="29" name="Chart 28">
          <a:extLst>
            <a:ext uri="{FF2B5EF4-FFF2-40B4-BE49-F238E27FC236}">
              <a16:creationId xmlns:a16="http://schemas.microsoft.com/office/drawing/2014/main" id="{E7E62666-C671-419C-AE70-86D997140E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xdr:col>
      <xdr:colOff>506975</xdr:colOff>
      <xdr:row>51</xdr:row>
      <xdr:rowOff>76814</xdr:rowOff>
    </xdr:from>
    <xdr:to>
      <xdr:col>30</xdr:col>
      <xdr:colOff>245806</xdr:colOff>
      <xdr:row>63</xdr:row>
      <xdr:rowOff>16601</xdr:rowOff>
    </xdr:to>
    <xdr:sp macro="" textlink="">
      <xdr:nvSpPr>
        <xdr:cNvPr id="41" name="Rectangle 40">
          <a:extLst>
            <a:ext uri="{FF2B5EF4-FFF2-40B4-BE49-F238E27FC236}">
              <a16:creationId xmlns:a16="http://schemas.microsoft.com/office/drawing/2014/main" id="{E35785A8-978E-4AF1-8BC6-C49AF4FCD1DE}"/>
            </a:ext>
          </a:extLst>
        </xdr:cNvPr>
        <xdr:cNvSpPr/>
      </xdr:nvSpPr>
      <xdr:spPr>
        <a:xfrm>
          <a:off x="1889636" y="10508225"/>
          <a:ext cx="19096089" cy="233640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oneCellAnchor>
    <xdr:from>
      <xdr:col>3</xdr:col>
      <xdr:colOff>568426</xdr:colOff>
      <xdr:row>52</xdr:row>
      <xdr:rowOff>1</xdr:rowOff>
    </xdr:from>
    <xdr:ext cx="937138" cy="322621"/>
    <xdr:sp macro="" textlink="">
      <xdr:nvSpPr>
        <xdr:cNvPr id="42" name="TextBox 41">
          <a:extLst>
            <a:ext uri="{FF2B5EF4-FFF2-40B4-BE49-F238E27FC236}">
              <a16:creationId xmlns:a16="http://schemas.microsoft.com/office/drawing/2014/main" id="{9C295388-4FBC-4EB2-9922-88E9E9693512}"/>
            </a:ext>
          </a:extLst>
        </xdr:cNvPr>
        <xdr:cNvSpPr txBox="1"/>
      </xdr:nvSpPr>
      <xdr:spPr>
        <a:xfrm>
          <a:off x="2642418" y="10631130"/>
          <a:ext cx="937138" cy="322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CA" sz="1800">
              <a:solidFill>
                <a:schemeClr val="bg1"/>
              </a:solidFill>
              <a:latin typeface="Biome Light" panose="020B0502040204020203" pitchFamily="34" charset="0"/>
              <a:cs typeface="Biome Light" panose="020B0502040204020203" pitchFamily="34" charset="0"/>
            </a:rPr>
            <a:t>Filters</a:t>
          </a:r>
        </a:p>
      </xdr:txBody>
    </xdr:sp>
    <xdr:clientData/>
  </xdr:oneCellAnchor>
  <xdr:twoCellAnchor editAs="oneCell">
    <xdr:from>
      <xdr:col>3</xdr:col>
      <xdr:colOff>61450</xdr:colOff>
      <xdr:row>52</xdr:row>
      <xdr:rowOff>1</xdr:rowOff>
    </xdr:from>
    <xdr:to>
      <xdr:col>3</xdr:col>
      <xdr:colOff>445523</xdr:colOff>
      <xdr:row>53</xdr:row>
      <xdr:rowOff>184356</xdr:rowOff>
    </xdr:to>
    <xdr:pic>
      <xdr:nvPicPr>
        <xdr:cNvPr id="44" name="Graphic 43" descr="Single gear outline">
          <a:extLst>
            <a:ext uri="{FF2B5EF4-FFF2-40B4-BE49-F238E27FC236}">
              <a16:creationId xmlns:a16="http://schemas.microsoft.com/office/drawing/2014/main" id="{A7016665-E642-426D-BDB5-EA44778AA783}"/>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2135442" y="10631130"/>
          <a:ext cx="384073" cy="384073"/>
        </a:xfrm>
        <a:prstGeom prst="rect">
          <a:avLst/>
        </a:prstGeom>
      </xdr:spPr>
    </xdr:pic>
    <xdr:clientData/>
  </xdr:twoCellAnchor>
  <xdr:twoCellAnchor editAs="oneCell">
    <xdr:from>
      <xdr:col>2</xdr:col>
      <xdr:colOff>600071</xdr:colOff>
      <xdr:row>54</xdr:row>
      <xdr:rowOff>147485</xdr:rowOff>
    </xdr:from>
    <xdr:to>
      <xdr:col>10</xdr:col>
      <xdr:colOff>76815</xdr:colOff>
      <xdr:row>62</xdr:row>
      <xdr:rowOff>107541</xdr:rowOff>
    </xdr:to>
    <mc:AlternateContent xmlns:mc="http://schemas.openxmlformats.org/markup-compatibility/2006">
      <mc:Choice xmlns:a14="http://schemas.microsoft.com/office/drawing/2010/main" Requires="a14">
        <xdr:graphicFrame macro="">
          <xdr:nvGraphicFramePr>
            <xdr:cNvPr id="30" name="Video Type/Location">
              <a:extLst>
                <a:ext uri="{FF2B5EF4-FFF2-40B4-BE49-F238E27FC236}">
                  <a16:creationId xmlns:a16="http://schemas.microsoft.com/office/drawing/2014/main" id="{182F3669-7AA6-46AE-B88B-304F03E9A86A}"/>
                </a:ext>
              </a:extLst>
            </xdr:cNvPr>
            <xdr:cNvGraphicFramePr/>
          </xdr:nvGraphicFramePr>
          <xdr:xfrm>
            <a:off x="0" y="0"/>
            <a:ext cx="0" cy="0"/>
          </xdr:xfrm>
          <a:graphic>
            <a:graphicData uri="http://schemas.microsoft.com/office/drawing/2010/slicer">
              <sle:slicer xmlns:sle="http://schemas.microsoft.com/office/drawing/2010/slicer" name="Video Type/Location"/>
            </a:graphicData>
          </a:graphic>
        </xdr:graphicFrame>
      </mc:Choice>
      <mc:Fallback>
        <xdr:sp macro="" textlink="">
          <xdr:nvSpPr>
            <xdr:cNvPr id="0" name=""/>
            <xdr:cNvSpPr>
              <a:spLocks noTextEdit="1"/>
            </xdr:cNvSpPr>
          </xdr:nvSpPr>
          <xdr:spPr>
            <a:xfrm>
              <a:off x="1982732" y="11178050"/>
              <a:ext cx="5007389" cy="1557797"/>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169913</xdr:colOff>
      <xdr:row>54</xdr:row>
      <xdr:rowOff>132120</xdr:rowOff>
    </xdr:from>
    <xdr:to>
      <xdr:col>17</xdr:col>
      <xdr:colOff>46089</xdr:colOff>
      <xdr:row>62</xdr:row>
      <xdr:rowOff>107541</xdr:rowOff>
    </xdr:to>
    <mc:AlternateContent xmlns:mc="http://schemas.openxmlformats.org/markup-compatibility/2006">
      <mc:Choice xmlns:a14="http://schemas.microsoft.com/office/drawing/2010/main" Requires="a14">
        <xdr:graphicFrame macro="">
          <xdr:nvGraphicFramePr>
            <xdr:cNvPr id="31" name="Time">
              <a:extLst>
                <a:ext uri="{FF2B5EF4-FFF2-40B4-BE49-F238E27FC236}">
                  <a16:creationId xmlns:a16="http://schemas.microsoft.com/office/drawing/2014/main" id="{93EE44E7-FDEE-4AC5-9BFF-BD8F636E60C1}"/>
                </a:ext>
              </a:extLst>
            </xdr:cNvPr>
            <xdr:cNvGraphicFramePr/>
          </xdr:nvGraphicFramePr>
          <xdr:xfrm>
            <a:off x="0" y="0"/>
            <a:ext cx="0" cy="0"/>
          </xdr:xfrm>
          <a:graphic>
            <a:graphicData uri="http://schemas.microsoft.com/office/drawing/2010/slicer">
              <sle:slicer xmlns:sle="http://schemas.microsoft.com/office/drawing/2010/slicer" name="Time"/>
            </a:graphicData>
          </a:graphic>
        </xdr:graphicFrame>
      </mc:Choice>
      <mc:Fallback>
        <xdr:sp macro="" textlink="">
          <xdr:nvSpPr>
            <xdr:cNvPr id="0" name=""/>
            <xdr:cNvSpPr>
              <a:spLocks noTextEdit="1"/>
            </xdr:cNvSpPr>
          </xdr:nvSpPr>
          <xdr:spPr>
            <a:xfrm>
              <a:off x="7083219" y="11162685"/>
              <a:ext cx="4715491" cy="1573162"/>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262093</xdr:colOff>
      <xdr:row>54</xdr:row>
      <xdr:rowOff>122903</xdr:rowOff>
    </xdr:from>
    <xdr:to>
      <xdr:col>23</xdr:col>
      <xdr:colOff>399435</xdr:colOff>
      <xdr:row>62</xdr:row>
      <xdr:rowOff>153629</xdr:rowOff>
    </xdr:to>
    <mc:AlternateContent xmlns:mc="http://schemas.openxmlformats.org/markup-compatibility/2006">
      <mc:Choice xmlns:a14="http://schemas.microsoft.com/office/drawing/2010/main" Requires="a14">
        <xdr:graphicFrame macro="">
          <xdr:nvGraphicFramePr>
            <xdr:cNvPr id="32" name="Views">
              <a:extLst>
                <a:ext uri="{FF2B5EF4-FFF2-40B4-BE49-F238E27FC236}">
                  <a16:creationId xmlns:a16="http://schemas.microsoft.com/office/drawing/2014/main" id="{EF1666B8-69F9-45F1-845B-9ACC10CC2306}"/>
                </a:ext>
              </a:extLst>
            </xdr:cNvPr>
            <xdr:cNvGraphicFramePr/>
          </xdr:nvGraphicFramePr>
          <xdr:xfrm>
            <a:off x="0" y="0"/>
            <a:ext cx="0" cy="0"/>
          </xdr:xfrm>
          <a:graphic>
            <a:graphicData uri="http://schemas.microsoft.com/office/drawing/2010/slicer">
              <sle:slicer xmlns:sle="http://schemas.microsoft.com/office/drawing/2010/slicer" name="Views"/>
            </a:graphicData>
          </a:graphic>
        </xdr:graphicFrame>
      </mc:Choice>
      <mc:Fallback>
        <xdr:sp macro="" textlink="">
          <xdr:nvSpPr>
            <xdr:cNvPr id="0" name=""/>
            <xdr:cNvSpPr>
              <a:spLocks noTextEdit="1"/>
            </xdr:cNvSpPr>
          </xdr:nvSpPr>
          <xdr:spPr>
            <a:xfrm>
              <a:off x="12014714" y="11153468"/>
              <a:ext cx="4285326" cy="1628467"/>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553985</xdr:colOff>
      <xdr:row>54</xdr:row>
      <xdr:rowOff>122903</xdr:rowOff>
    </xdr:from>
    <xdr:to>
      <xdr:col>29</xdr:col>
      <xdr:colOff>675967</xdr:colOff>
      <xdr:row>62</xdr:row>
      <xdr:rowOff>107541</xdr:rowOff>
    </xdr:to>
    <mc:AlternateContent xmlns:mc="http://schemas.openxmlformats.org/markup-compatibility/2006">
      <mc:Choice xmlns:a14="http://schemas.microsoft.com/office/drawing/2010/main" Requires="a14">
        <xdr:graphicFrame macro="">
          <xdr:nvGraphicFramePr>
            <xdr:cNvPr id="33" name="Likes">
              <a:extLst>
                <a:ext uri="{FF2B5EF4-FFF2-40B4-BE49-F238E27FC236}">
                  <a16:creationId xmlns:a16="http://schemas.microsoft.com/office/drawing/2014/main" id="{131D9A8A-5307-4AEE-BF30-49489677C4CA}"/>
                </a:ext>
              </a:extLst>
            </xdr:cNvPr>
            <xdr:cNvGraphicFramePr/>
          </xdr:nvGraphicFramePr>
          <xdr:xfrm>
            <a:off x="0" y="0"/>
            <a:ext cx="0" cy="0"/>
          </xdr:xfrm>
          <a:graphic>
            <a:graphicData uri="http://schemas.microsoft.com/office/drawing/2010/slicer">
              <sle:slicer xmlns:sle="http://schemas.microsoft.com/office/drawing/2010/slicer" name="Likes"/>
            </a:graphicData>
          </a:graphic>
        </xdr:graphicFrame>
      </mc:Choice>
      <mc:Fallback>
        <xdr:sp macro="" textlink="">
          <xdr:nvSpPr>
            <xdr:cNvPr id="0" name=""/>
            <xdr:cNvSpPr>
              <a:spLocks noTextEdit="1"/>
            </xdr:cNvSpPr>
          </xdr:nvSpPr>
          <xdr:spPr>
            <a:xfrm>
              <a:off x="16454590" y="11153468"/>
              <a:ext cx="4269966" cy="1582379"/>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fin" refreshedDate="44289.624254745373" createdVersion="6" refreshedVersion="6" minRefreshableVersion="3" recordCount="19" xr:uid="{2AFD0259-3330-4BDD-9F1E-5E8C0F2A5860}">
  <cacheSource type="worksheet">
    <worksheetSource ref="A1:L20" sheet="Sheet1"/>
  </cacheSource>
  <cacheFields count="12">
    <cacheField name="Video Type/Location" numFmtId="0">
      <sharedItems count="14">
        <s v="Lip syncing "/>
        <s v="Dance"/>
        <s v="Dou Dance"/>
        <s v="Conversation"/>
        <s v="Zoom Class"/>
        <s v="Study Room"/>
        <s v="Mirror"/>
        <s v="Backyard"/>
        <s v="Drive and Listen"/>
        <s v="Tweets"/>
        <s v="Duet"/>
        <s v="Mom's Facebook"/>
        <s v="Side Walks"/>
        <s v="Gas Station"/>
      </sharedItems>
    </cacheField>
    <cacheField name="Date" numFmtId="15">
      <sharedItems containsSemiMixedTypes="0" containsNonDate="0" containsDate="1" containsString="0" minDate="2021-01-02T00:00:00" maxDate="2021-03-21T00:00:00"/>
    </cacheField>
    <cacheField name="Time" numFmtId="18">
      <sharedItems containsSemiMixedTypes="0" containsNonDate="0" containsDate="1" containsString="0" minDate="1899-12-30T00:00:00" maxDate="1899-12-30T23:00:00" count="19">
        <d v="1899-12-30T20:00:00"/>
        <d v="1899-12-30T10:00:00"/>
        <d v="1899-12-30T04:00:00"/>
        <d v="1899-12-30T18:00:00"/>
        <d v="1899-12-30T17:20:00"/>
        <d v="1899-12-30T19:45:00"/>
        <d v="1899-12-30T21:30:00"/>
        <d v="1899-12-30T03:00:00"/>
        <d v="1899-12-30T18:30:00"/>
        <d v="1899-12-30T23:00:00"/>
        <d v="1899-12-30T15:00:00"/>
        <d v="1899-12-30T22:10:00"/>
        <d v="1899-12-30T17:00:00"/>
        <d v="1899-12-30T22:30:00"/>
        <d v="1899-12-30T19:00:00"/>
        <d v="1899-12-30T01:00:00"/>
        <d v="1899-12-30T00:00:00"/>
        <d v="1899-12-30T21:00:00"/>
        <d v="1899-12-30T22:00:00"/>
      </sharedItems>
      <fieldGroup base="2">
        <rangePr groupBy="hours" startDate="1899-12-30T00:00:00" endDate="1899-12-30T23:00:00"/>
        <groupItems count="26">
          <s v="&lt;1900-01-00"/>
          <s v="12 AM"/>
          <s v="1 AM"/>
          <s v="2 AM"/>
          <s v="3 AM"/>
          <s v="4 AM"/>
          <s v="5 AM"/>
          <s v="6 AM"/>
          <s v="7 AM"/>
          <s v="8 AM"/>
          <s v="9 AM"/>
          <s v="10 AM"/>
          <s v="11 AM"/>
          <s v="12 PM"/>
          <s v="1 PM"/>
          <s v="2 PM"/>
          <s v="3 PM"/>
          <s v="4 PM"/>
          <s v="5 PM"/>
          <s v="6 PM"/>
          <s v="7 PM"/>
          <s v="8 PM"/>
          <s v="9 PM"/>
          <s v="10 PM"/>
          <s v="11 PM"/>
          <s v="&gt;1900-01-00"/>
        </groupItems>
      </fieldGroup>
    </cacheField>
    <cacheField name="Views" numFmtId="0">
      <sharedItems containsSemiMixedTypes="0" containsString="0" containsNumber="1" containsInteger="1" minValue="242" maxValue="17600" count="19">
        <n v="17600"/>
        <n v="1100"/>
        <n v="282"/>
        <n v="300"/>
        <n v="1892"/>
        <n v="1350"/>
        <n v="4163"/>
        <n v="242"/>
        <n v="629"/>
        <n v="343"/>
        <n v="4529"/>
        <n v="4270"/>
        <n v="1882"/>
        <n v="3556"/>
        <n v="1627"/>
        <n v="391"/>
        <n v="350"/>
        <n v="2575"/>
        <n v="879"/>
      </sharedItems>
    </cacheField>
    <cacheField name="Likes" numFmtId="0">
      <sharedItems containsSemiMixedTypes="0" containsString="0" containsNumber="1" containsInteger="1" minValue="14" maxValue="1174" count="18">
        <n v="1174"/>
        <n v="111"/>
        <n v="28"/>
        <n v="14"/>
        <n v="145"/>
        <n v="61"/>
        <n v="449"/>
        <n v="16"/>
        <n v="18"/>
        <n v="337"/>
        <n v="255"/>
        <n v="31"/>
        <n v="187"/>
        <n v="87"/>
        <n v="50"/>
        <n v="75"/>
        <n v="174"/>
        <n v="103"/>
      </sharedItems>
    </cacheField>
    <cacheField name="Hashtags" numFmtId="0">
      <sharedItems/>
    </cacheField>
    <cacheField name="Audience Territory (CA)" numFmtId="9">
      <sharedItems containsSemiMixedTypes="0" containsString="0" containsNumber="1" minValue="0.27" maxValue="0.96" count="15">
        <n v="0.39"/>
        <n v="0.88"/>
        <n v="0.81"/>
        <n v="0.74"/>
        <n v="0.27"/>
        <n v="0.65"/>
        <n v="0.68"/>
        <n v="0.84"/>
        <n v="0.7"/>
        <n v="0.79"/>
        <n v="0.93"/>
        <n v="0.96"/>
        <n v="0.8"/>
        <n v="0.95"/>
        <n v="0.82"/>
      </sharedItems>
    </cacheField>
    <cacheField name="Audience Territory (US)" numFmtId="9">
      <sharedItems containsSemiMixedTypes="0" containsString="0" containsNumber="1" minValue="0" maxValue="0.5" count="15">
        <n v="0.39"/>
        <n v="0.11"/>
        <n v="7.0000000000000007E-2"/>
        <n v="0.08"/>
        <n v="0.5"/>
        <n v="0.25"/>
        <n v="0.19"/>
        <n v="0.03"/>
        <n v="0.12"/>
        <n v="0.1"/>
        <n v="0.17"/>
        <n v="0.02"/>
        <n v="0"/>
        <n v="0.15"/>
        <n v="0.04"/>
      </sharedItems>
    </cacheField>
    <cacheField name="Audience Territory (UK)" numFmtId="9">
      <sharedItems containsSemiMixedTypes="0" containsString="0" containsNumber="1" minValue="0" maxValue="0.18" count="14">
        <n v="0.11"/>
        <n v="0.01"/>
        <n v="0.12"/>
        <n v="0.13"/>
        <n v="0.05"/>
        <n v="0.1"/>
        <n v="0.09"/>
        <n v="0.02"/>
        <n v="0.18"/>
        <n v="7.0000000000000007E-2"/>
        <n v="0.03"/>
        <n v="0.04"/>
        <n v="0"/>
        <n v="0.08"/>
      </sharedItems>
    </cacheField>
    <cacheField name="Audience Territory (Norway)" numFmtId="9">
      <sharedItems containsSemiMixedTypes="0" containsString="0" containsNumber="1" minValue="0" maxValue="0.12" count="8">
        <n v="0.12"/>
        <n v="0"/>
        <n v="0.1"/>
        <n v="0.04"/>
        <n v="0.11"/>
        <n v="0.02"/>
        <n v="0.03"/>
        <n v="0.05"/>
      </sharedItems>
    </cacheField>
    <cacheField name="Female Views" numFmtId="9">
      <sharedItems containsSemiMixedTypes="0" containsString="0" containsNumber="1" minValue="0.5" maxValue="0.71" count="14">
        <n v="0.7"/>
        <n v="0.68"/>
        <n v="0.53"/>
        <n v="0.5"/>
        <n v="0.6"/>
        <n v="0.64"/>
        <n v="0.51"/>
        <n v="0.62"/>
        <n v="0.54"/>
        <n v="0.57999999999999996"/>
        <n v="0.59"/>
        <n v="0.71"/>
        <n v="0.61"/>
        <n v="0.55000000000000004"/>
      </sharedItems>
    </cacheField>
    <cacheField name="Male Views" numFmtId="9">
      <sharedItems containsSemiMixedTypes="0" containsString="0" containsNumber="1" minValue="0.28999999999999998" maxValue="0.5" count="14">
        <n v="0.3"/>
        <n v="0.32"/>
        <n v="0.47"/>
        <n v="0.5"/>
        <n v="0.4"/>
        <n v="0.36"/>
        <n v="0.49"/>
        <n v="0.38"/>
        <n v="0.46"/>
        <n v="0.42"/>
        <n v="0.41"/>
        <n v="0.28999999999999998"/>
        <n v="0.39"/>
        <n v="0.45"/>
      </sharedItems>
    </cacheField>
  </cacheFields>
  <extLst>
    <ext xmlns:x14="http://schemas.microsoft.com/office/spreadsheetml/2009/9/main" uri="{725AE2AE-9491-48be-B2B4-4EB974FC3084}">
      <x14:pivotCacheDefinition pivotCacheId="183614902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fin" refreshedDate="44289.746185069445" createdVersion="6" refreshedVersion="6" minRefreshableVersion="3" recordCount="19" xr:uid="{A870624A-31AD-4C74-AD9D-66C7EC13087D}">
  <cacheSource type="worksheet">
    <worksheetSource ref="A1:N20" sheet="Sheet1"/>
  </cacheSource>
  <cacheFields count="14">
    <cacheField name="Video Type/Location" numFmtId="0">
      <sharedItems/>
    </cacheField>
    <cacheField name="Date" numFmtId="15">
      <sharedItems containsSemiMixedTypes="0" containsNonDate="0" containsDate="1" containsString="0" minDate="2021-01-02T00:00:00" maxDate="2021-03-21T00:00:00"/>
    </cacheField>
    <cacheField name="Time" numFmtId="18">
      <sharedItems containsSemiMixedTypes="0" containsNonDate="0" containsDate="1" containsString="0" minDate="1899-12-30T00:00:00" maxDate="1899-12-30T23:00:00"/>
    </cacheField>
    <cacheField name="Views" numFmtId="0">
      <sharedItems containsSemiMixedTypes="0" containsString="0" containsNumber="1" containsInteger="1" minValue="242" maxValue="17600"/>
    </cacheField>
    <cacheField name="Likes" numFmtId="0">
      <sharedItems containsSemiMixedTypes="0" containsString="0" containsNumber="1" containsInteger="1" minValue="14" maxValue="1174"/>
    </cacheField>
    <cacheField name="Hashtags" numFmtId="0">
      <sharedItems/>
    </cacheField>
    <cacheField name="Canada" numFmtId="9">
      <sharedItems containsSemiMixedTypes="0" containsString="0" containsNumber="1" minValue="0.27" maxValue="0.96"/>
    </cacheField>
    <cacheField name="The United States" numFmtId="9">
      <sharedItems containsSemiMixedTypes="0" containsString="0" containsNumber="1" minValue="0" maxValue="0.5"/>
    </cacheField>
    <cacheField name="The United Kingdom" numFmtId="9">
      <sharedItems containsSemiMixedTypes="0" containsString="0" containsNumber="1" minValue="0" maxValue="0.18"/>
    </cacheField>
    <cacheField name="Norway" numFmtId="9">
      <sharedItems containsSemiMixedTypes="0" containsString="0" containsNumber="1" minValue="0" maxValue="0.12"/>
    </cacheField>
    <cacheField name="Female Views" numFmtId="9">
      <sharedItems containsSemiMixedTypes="0" containsString="0" containsNumber="1" minValue="0.5" maxValue="0.71"/>
    </cacheField>
    <cacheField name="Male Views" numFmtId="9">
      <sharedItems containsSemiMixedTypes="0" containsString="0" containsNumber="1" minValue="0.28999999999999998" maxValue="0.5"/>
    </cacheField>
    <cacheField name="Countries" numFmtId="0">
      <sharedItems containsBlank="1" count="5">
        <s v="Canada"/>
        <s v="USA"/>
        <s v="UK"/>
        <s v="Norway"/>
        <m/>
      </sharedItems>
    </cacheField>
    <cacheField name="Views2" numFmtId="0">
      <sharedItems containsString="0" containsBlank="1" containsNumber="1" minValue="2.4736842105263158E-2" maxValue="0.77000000000000013" count="5">
        <n v="0.77000000000000013"/>
        <n v="0.13526315789473686"/>
        <n v="6.5263157894736856E-2"/>
        <n v="2.4736842105263158E-2"/>
        <m/>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
  <r>
    <x v="0"/>
    <d v="2021-03-20T00:00:00"/>
    <x v="0"/>
    <x v="0"/>
    <x v="0"/>
    <s v="#fyp, #foryou, #viral"/>
    <x v="0"/>
    <x v="0"/>
    <x v="0"/>
    <x v="0"/>
    <x v="0"/>
    <x v="0"/>
  </r>
  <r>
    <x v="0"/>
    <d v="2021-03-19T00:00:00"/>
    <x v="1"/>
    <x v="1"/>
    <x v="1"/>
    <s v="#fyp, #foryou, #viral"/>
    <x v="1"/>
    <x v="1"/>
    <x v="1"/>
    <x v="1"/>
    <x v="1"/>
    <x v="1"/>
  </r>
  <r>
    <x v="1"/>
    <d v="2021-03-18T00:00:00"/>
    <x v="2"/>
    <x v="2"/>
    <x v="2"/>
    <s v="#foryoupage"/>
    <x v="2"/>
    <x v="2"/>
    <x v="2"/>
    <x v="1"/>
    <x v="2"/>
    <x v="2"/>
  </r>
  <r>
    <x v="2"/>
    <d v="2021-03-16T00:00:00"/>
    <x v="3"/>
    <x v="3"/>
    <x v="3"/>
    <s v="#viral"/>
    <x v="3"/>
    <x v="3"/>
    <x v="2"/>
    <x v="1"/>
    <x v="3"/>
    <x v="3"/>
  </r>
  <r>
    <x v="3"/>
    <d v="2021-03-10T00:00:00"/>
    <x v="4"/>
    <x v="4"/>
    <x v="4"/>
    <s v="#fyp, viral"/>
    <x v="4"/>
    <x v="4"/>
    <x v="3"/>
    <x v="2"/>
    <x v="4"/>
    <x v="4"/>
  </r>
  <r>
    <x v="4"/>
    <d v="2021-03-06T00:00:00"/>
    <x v="5"/>
    <x v="5"/>
    <x v="5"/>
    <s v="#fyp, #foryou"/>
    <x v="1"/>
    <x v="2"/>
    <x v="4"/>
    <x v="1"/>
    <x v="5"/>
    <x v="5"/>
  </r>
  <r>
    <x v="5"/>
    <d v="2021-03-05T00:00:00"/>
    <x v="6"/>
    <x v="6"/>
    <x v="6"/>
    <s v="#fyp, #viral, #foryou, #school"/>
    <x v="5"/>
    <x v="5"/>
    <x v="5"/>
    <x v="1"/>
    <x v="6"/>
    <x v="6"/>
  </r>
  <r>
    <x v="6"/>
    <d v="2021-03-02T00:00:00"/>
    <x v="7"/>
    <x v="7"/>
    <x v="7"/>
    <s v="#foryoupage"/>
    <x v="6"/>
    <x v="6"/>
    <x v="6"/>
    <x v="3"/>
    <x v="7"/>
    <x v="7"/>
  </r>
  <r>
    <x v="7"/>
    <d v="2021-02-16T00:00:00"/>
    <x v="8"/>
    <x v="8"/>
    <x v="2"/>
    <s v="#viral"/>
    <x v="7"/>
    <x v="7"/>
    <x v="7"/>
    <x v="4"/>
    <x v="8"/>
    <x v="8"/>
  </r>
  <r>
    <x v="1"/>
    <d v="2021-02-15T00:00:00"/>
    <x v="9"/>
    <x v="9"/>
    <x v="8"/>
    <s v="#dt, #dance"/>
    <x v="8"/>
    <x v="8"/>
    <x v="8"/>
    <x v="1"/>
    <x v="9"/>
    <x v="9"/>
  </r>
  <r>
    <x v="8"/>
    <d v="2021-02-09T00:00:00"/>
    <x v="10"/>
    <x v="10"/>
    <x v="9"/>
    <s v="#fyp, #foryoupage, #driveandlisten"/>
    <x v="2"/>
    <x v="9"/>
    <x v="9"/>
    <x v="5"/>
    <x v="10"/>
    <x v="10"/>
  </r>
  <r>
    <x v="9"/>
    <d v="2021-02-04T00:00:00"/>
    <x v="11"/>
    <x v="11"/>
    <x v="10"/>
    <s v="#viral, #fyp"/>
    <x v="9"/>
    <x v="10"/>
    <x v="10"/>
    <x v="1"/>
    <x v="11"/>
    <x v="11"/>
  </r>
  <r>
    <x v="10"/>
    <d v="2021-01-23T00:00:00"/>
    <x v="12"/>
    <x v="12"/>
    <x v="11"/>
    <s v="#fyp, #foryou"/>
    <x v="10"/>
    <x v="11"/>
    <x v="4"/>
    <x v="1"/>
    <x v="7"/>
    <x v="7"/>
  </r>
  <r>
    <x v="11"/>
    <d v="2021-01-20T00:00:00"/>
    <x v="13"/>
    <x v="13"/>
    <x v="12"/>
    <s v="#mumsfacebook, #fyp, #viral, #foryou"/>
    <x v="11"/>
    <x v="12"/>
    <x v="11"/>
    <x v="1"/>
    <x v="1"/>
    <x v="1"/>
  </r>
  <r>
    <x v="10"/>
    <d v="2021-01-10T00:00:00"/>
    <x v="14"/>
    <x v="14"/>
    <x v="13"/>
    <s v="#fyp, #funny, #viral"/>
    <x v="12"/>
    <x v="13"/>
    <x v="1"/>
    <x v="6"/>
    <x v="3"/>
    <x v="3"/>
  </r>
  <r>
    <x v="12"/>
    <d v="2021-01-07T00:00:00"/>
    <x v="15"/>
    <x v="15"/>
    <x v="14"/>
    <s v="#fyp"/>
    <x v="13"/>
    <x v="14"/>
    <x v="12"/>
    <x v="1"/>
    <x v="4"/>
    <x v="4"/>
  </r>
  <r>
    <x v="9"/>
    <d v="2021-01-05T00:00:00"/>
    <x v="16"/>
    <x v="16"/>
    <x v="15"/>
    <s v="none"/>
    <x v="10"/>
    <x v="14"/>
    <x v="7"/>
    <x v="1"/>
    <x v="6"/>
    <x v="6"/>
  </r>
  <r>
    <x v="13"/>
    <d v="2021-01-04T00:00:00"/>
    <x v="17"/>
    <x v="17"/>
    <x v="16"/>
    <s v="#fyp, #foryou, #viral"/>
    <x v="12"/>
    <x v="8"/>
    <x v="13"/>
    <x v="1"/>
    <x v="12"/>
    <x v="12"/>
  </r>
  <r>
    <x v="9"/>
    <d v="2021-01-02T00:00:00"/>
    <x v="18"/>
    <x v="18"/>
    <x v="17"/>
    <s v="#fyp, #foryou, #viral"/>
    <x v="14"/>
    <x v="8"/>
    <x v="1"/>
    <x v="7"/>
    <x v="13"/>
    <x v="13"/>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
  <r>
    <s v="Lip syncing "/>
    <d v="2021-03-20T00:00:00"/>
    <d v="1899-12-30T20:00:00"/>
    <n v="17600"/>
    <n v="1174"/>
    <s v="#fyp, #foryou, #viral"/>
    <n v="0.39"/>
    <n v="0.39"/>
    <n v="0.11"/>
    <n v="0.12"/>
    <n v="0.7"/>
    <n v="0.3"/>
    <x v="0"/>
    <x v="0"/>
  </r>
  <r>
    <s v="Lip syncing "/>
    <d v="2021-03-19T00:00:00"/>
    <d v="1899-12-30T10:00:00"/>
    <n v="1100"/>
    <n v="111"/>
    <s v="#fyp, #foryou, #viral"/>
    <n v="0.88"/>
    <n v="0.11"/>
    <n v="0.01"/>
    <n v="0"/>
    <n v="0.68"/>
    <n v="0.32"/>
    <x v="1"/>
    <x v="1"/>
  </r>
  <r>
    <s v="Dance"/>
    <d v="2021-03-18T00:00:00"/>
    <d v="1899-12-30T04:00:00"/>
    <n v="282"/>
    <n v="28"/>
    <s v="#foryoupage"/>
    <n v="0.81"/>
    <n v="7.0000000000000007E-2"/>
    <n v="0.12"/>
    <n v="0"/>
    <n v="0.53"/>
    <n v="0.47"/>
    <x v="2"/>
    <x v="2"/>
  </r>
  <r>
    <s v="Dou Dance"/>
    <d v="2021-03-16T00:00:00"/>
    <d v="1899-12-30T18:00:00"/>
    <n v="300"/>
    <n v="14"/>
    <s v="#viral"/>
    <n v="0.74"/>
    <n v="0.08"/>
    <n v="0.12"/>
    <n v="0"/>
    <n v="0.5"/>
    <n v="0.5"/>
    <x v="3"/>
    <x v="3"/>
  </r>
  <r>
    <s v="Conversation"/>
    <d v="2021-03-10T00:00:00"/>
    <d v="1899-12-30T17:20:00"/>
    <n v="1892"/>
    <n v="145"/>
    <s v="#fyp, viral"/>
    <n v="0.27"/>
    <n v="0.5"/>
    <n v="0.13"/>
    <n v="0.1"/>
    <n v="0.6"/>
    <n v="0.4"/>
    <x v="4"/>
    <x v="4"/>
  </r>
  <r>
    <s v="Zoom Class"/>
    <d v="2021-03-06T00:00:00"/>
    <d v="1899-12-30T19:45:00"/>
    <n v="1350"/>
    <n v="61"/>
    <s v="#fyp, #foryou"/>
    <n v="0.88"/>
    <n v="7.0000000000000007E-2"/>
    <n v="0.05"/>
    <n v="0"/>
    <n v="0.64"/>
    <n v="0.36"/>
    <x v="4"/>
    <x v="4"/>
  </r>
  <r>
    <s v="Study Room"/>
    <d v="2021-03-05T00:00:00"/>
    <d v="1899-12-30T21:30:00"/>
    <n v="4163"/>
    <n v="449"/>
    <s v="#fyp, #viral, #foryou, #school"/>
    <n v="0.65"/>
    <n v="0.25"/>
    <n v="0.1"/>
    <n v="0"/>
    <n v="0.51"/>
    <n v="0.49"/>
    <x v="4"/>
    <x v="4"/>
  </r>
  <r>
    <s v="Mirror"/>
    <d v="2021-03-02T00:00:00"/>
    <d v="1899-12-30T03:00:00"/>
    <n v="242"/>
    <n v="16"/>
    <s v="#foryoupage"/>
    <n v="0.68"/>
    <n v="0.19"/>
    <n v="0.09"/>
    <n v="0.04"/>
    <n v="0.62"/>
    <n v="0.38"/>
    <x v="4"/>
    <x v="4"/>
  </r>
  <r>
    <s v="Backyard"/>
    <d v="2021-02-16T00:00:00"/>
    <d v="1899-12-30T18:30:00"/>
    <n v="629"/>
    <n v="28"/>
    <s v="#viral"/>
    <n v="0.84"/>
    <n v="0.03"/>
    <n v="0.02"/>
    <n v="0.11"/>
    <n v="0.54"/>
    <n v="0.46"/>
    <x v="4"/>
    <x v="4"/>
  </r>
  <r>
    <s v="Dance"/>
    <d v="2021-02-15T00:00:00"/>
    <d v="1899-12-30T23:00:00"/>
    <n v="343"/>
    <n v="18"/>
    <s v="#dt, #dance"/>
    <n v="0.7"/>
    <n v="0.12"/>
    <n v="0.18"/>
    <n v="0"/>
    <n v="0.57999999999999996"/>
    <n v="0.42"/>
    <x v="4"/>
    <x v="4"/>
  </r>
  <r>
    <s v="Drive and Listen"/>
    <d v="2021-02-09T00:00:00"/>
    <d v="1899-12-30T15:00:00"/>
    <n v="4529"/>
    <n v="337"/>
    <s v="#fyp, #foryoupage, #driveandlisten"/>
    <n v="0.81"/>
    <n v="0.1"/>
    <n v="7.0000000000000007E-2"/>
    <n v="0.02"/>
    <n v="0.59"/>
    <n v="0.41"/>
    <x v="4"/>
    <x v="4"/>
  </r>
  <r>
    <s v="Tweets"/>
    <d v="2021-02-04T00:00:00"/>
    <d v="1899-12-30T22:10:00"/>
    <n v="4270"/>
    <n v="255"/>
    <s v="#viral, #fyp"/>
    <n v="0.79"/>
    <n v="0.17"/>
    <n v="0.03"/>
    <n v="0"/>
    <n v="0.71"/>
    <n v="0.28999999999999998"/>
    <x v="4"/>
    <x v="4"/>
  </r>
  <r>
    <s v="Duet"/>
    <d v="2021-01-23T00:00:00"/>
    <d v="1899-12-30T17:00:00"/>
    <n v="1882"/>
    <n v="31"/>
    <s v="#fyp, #foryou"/>
    <n v="0.93"/>
    <n v="0.02"/>
    <n v="0.05"/>
    <n v="0"/>
    <n v="0.62"/>
    <n v="0.38"/>
    <x v="4"/>
    <x v="4"/>
  </r>
  <r>
    <s v="Mom's Facebook"/>
    <d v="2021-01-20T00:00:00"/>
    <d v="1899-12-30T22:30:00"/>
    <n v="3556"/>
    <n v="187"/>
    <s v="#mumsfacebook, #fyp, #viral, #foryou"/>
    <n v="0.96"/>
    <n v="0"/>
    <n v="0.04"/>
    <n v="0"/>
    <n v="0.68"/>
    <n v="0.32"/>
    <x v="4"/>
    <x v="4"/>
  </r>
  <r>
    <s v="Duet"/>
    <d v="2021-01-10T00:00:00"/>
    <d v="1899-12-30T19:00:00"/>
    <n v="1627"/>
    <n v="87"/>
    <s v="#fyp, #funny, #viral"/>
    <n v="0.8"/>
    <n v="0.15"/>
    <n v="0.01"/>
    <n v="0.03"/>
    <n v="0.5"/>
    <n v="0.5"/>
    <x v="4"/>
    <x v="4"/>
  </r>
  <r>
    <s v="Side Walks"/>
    <d v="2021-01-07T00:00:00"/>
    <d v="1899-12-30T01:00:00"/>
    <n v="391"/>
    <n v="50"/>
    <s v="#fyp"/>
    <n v="0.95"/>
    <n v="0.04"/>
    <n v="0"/>
    <n v="0"/>
    <n v="0.6"/>
    <n v="0.4"/>
    <x v="4"/>
    <x v="4"/>
  </r>
  <r>
    <s v="Tweets"/>
    <d v="2021-01-05T00:00:00"/>
    <d v="1899-12-30T00:00:00"/>
    <n v="350"/>
    <n v="75"/>
    <s v="none"/>
    <n v="0.93"/>
    <n v="0.04"/>
    <n v="0.02"/>
    <n v="0"/>
    <n v="0.51"/>
    <n v="0.49"/>
    <x v="4"/>
    <x v="4"/>
  </r>
  <r>
    <s v="Gas Station"/>
    <d v="2021-01-04T00:00:00"/>
    <d v="1899-12-30T21:00:00"/>
    <n v="2575"/>
    <n v="174"/>
    <s v="#fyp, #foryou, #viral"/>
    <n v="0.8"/>
    <n v="0.12"/>
    <n v="0.08"/>
    <n v="0"/>
    <n v="0.61"/>
    <n v="0.39"/>
    <x v="4"/>
    <x v="4"/>
  </r>
  <r>
    <s v="Tweets"/>
    <d v="2021-01-02T00:00:00"/>
    <d v="1899-12-30T22:00:00"/>
    <n v="879"/>
    <n v="103"/>
    <s v="#fyp, #foryou, #viral"/>
    <n v="0.82"/>
    <n v="0.12"/>
    <n v="0.01"/>
    <n v="0.05"/>
    <n v="0.55000000000000004"/>
    <n v="0.45"/>
    <x v="4"/>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CD6CE66-B87F-4608-B01B-8B7B3E6DB5A9}" name="PivotTable1" cacheId="1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15" firstHeaderRow="1" firstDataRow="1" firstDataCol="1"/>
  <pivotFields count="12">
    <pivotField showAll="0">
      <items count="15">
        <item x="7"/>
        <item x="3"/>
        <item x="1"/>
        <item x="2"/>
        <item x="8"/>
        <item x="10"/>
        <item x="13"/>
        <item x="0"/>
        <item x="6"/>
        <item x="11"/>
        <item x="12"/>
        <item x="5"/>
        <item x="9"/>
        <item x="4"/>
        <item t="default"/>
      </items>
    </pivotField>
    <pivotField numFmtId="15" showAll="0"/>
    <pivotField axis="axisRow" numFmtId="18"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dataField="1" showAll="0">
      <items count="20">
        <item x="7"/>
        <item x="2"/>
        <item x="3"/>
        <item x="9"/>
        <item x="16"/>
        <item x="15"/>
        <item x="8"/>
        <item x="18"/>
        <item x="1"/>
        <item x="5"/>
        <item x="14"/>
        <item x="12"/>
        <item x="4"/>
        <item x="17"/>
        <item x="13"/>
        <item x="6"/>
        <item x="11"/>
        <item x="10"/>
        <item x="0"/>
        <item t="default"/>
      </items>
    </pivotField>
    <pivotField showAll="0">
      <items count="19">
        <item x="3"/>
        <item x="7"/>
        <item x="8"/>
        <item x="2"/>
        <item x="11"/>
        <item x="14"/>
        <item x="5"/>
        <item x="15"/>
        <item x="13"/>
        <item x="17"/>
        <item x="1"/>
        <item x="4"/>
        <item x="16"/>
        <item x="12"/>
        <item x="10"/>
        <item x="9"/>
        <item x="6"/>
        <item x="0"/>
        <item t="default"/>
      </items>
    </pivotField>
    <pivotField showAll="0"/>
    <pivotField numFmtId="9" showAll="0">
      <items count="16">
        <item x="4"/>
        <item x="0"/>
        <item x="5"/>
        <item x="6"/>
        <item x="8"/>
        <item x="3"/>
        <item x="9"/>
        <item x="12"/>
        <item x="2"/>
        <item x="14"/>
        <item x="7"/>
        <item x="1"/>
        <item x="10"/>
        <item x="13"/>
        <item x="11"/>
        <item t="default"/>
      </items>
    </pivotField>
    <pivotField numFmtId="9" showAll="0">
      <items count="16">
        <item x="12"/>
        <item x="11"/>
        <item x="7"/>
        <item x="14"/>
        <item x="2"/>
        <item x="3"/>
        <item x="9"/>
        <item x="1"/>
        <item x="8"/>
        <item x="13"/>
        <item x="10"/>
        <item x="6"/>
        <item x="5"/>
        <item x="0"/>
        <item x="4"/>
        <item t="default"/>
      </items>
    </pivotField>
    <pivotField numFmtId="9" showAll="0">
      <items count="15">
        <item x="12"/>
        <item x="1"/>
        <item x="7"/>
        <item x="10"/>
        <item x="11"/>
        <item x="4"/>
        <item x="9"/>
        <item x="13"/>
        <item x="6"/>
        <item x="5"/>
        <item x="0"/>
        <item x="2"/>
        <item x="3"/>
        <item x="8"/>
        <item t="default"/>
      </items>
    </pivotField>
    <pivotField numFmtId="9" showAll="0">
      <items count="9">
        <item x="1"/>
        <item x="5"/>
        <item x="6"/>
        <item x="3"/>
        <item x="7"/>
        <item x="2"/>
        <item x="4"/>
        <item x="0"/>
        <item t="default"/>
      </items>
    </pivotField>
    <pivotField numFmtId="9" showAll="0">
      <items count="15">
        <item x="3"/>
        <item x="6"/>
        <item x="2"/>
        <item x="8"/>
        <item x="13"/>
        <item x="9"/>
        <item x="10"/>
        <item x="4"/>
        <item x="12"/>
        <item x="7"/>
        <item x="5"/>
        <item x="1"/>
        <item x="0"/>
        <item x="11"/>
        <item t="default"/>
      </items>
    </pivotField>
    <pivotField numFmtId="9" showAll="0">
      <items count="15">
        <item x="11"/>
        <item x="0"/>
        <item x="1"/>
        <item x="5"/>
        <item x="7"/>
        <item x="12"/>
        <item x="4"/>
        <item x="10"/>
        <item x="9"/>
        <item x="13"/>
        <item x="8"/>
        <item x="2"/>
        <item x="6"/>
        <item x="3"/>
        <item t="default"/>
      </items>
    </pivotField>
  </pivotFields>
  <rowFields count="1">
    <field x="2"/>
  </rowFields>
  <rowItems count="14">
    <i>
      <x v="1"/>
    </i>
    <i>
      <x v="2"/>
    </i>
    <i>
      <x v="4"/>
    </i>
    <i>
      <x v="5"/>
    </i>
    <i>
      <x v="11"/>
    </i>
    <i>
      <x v="16"/>
    </i>
    <i>
      <x v="18"/>
    </i>
    <i>
      <x v="19"/>
    </i>
    <i>
      <x v="20"/>
    </i>
    <i>
      <x v="21"/>
    </i>
    <i>
      <x v="22"/>
    </i>
    <i>
      <x v="23"/>
    </i>
    <i>
      <x v="24"/>
    </i>
    <i t="grand">
      <x/>
    </i>
  </rowItems>
  <colItems count="1">
    <i/>
  </colItems>
  <dataFields count="1">
    <dataField name="Sum of Views" fld="3"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335B267-0259-44EC-9A69-8BF7569FE648}" name="PivotTable4" cacheId="1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D9:E24" firstHeaderRow="1" firstDataRow="1" firstDataCol="1"/>
  <pivotFields count="12">
    <pivotField axis="axisRow" showAll="0">
      <items count="15">
        <item x="7"/>
        <item x="3"/>
        <item x="1"/>
        <item x="2"/>
        <item x="8"/>
        <item x="10"/>
        <item x="13"/>
        <item x="0"/>
        <item x="6"/>
        <item x="11"/>
        <item x="12"/>
        <item x="5"/>
        <item x="9"/>
        <item x="4"/>
        <item t="default"/>
      </items>
    </pivotField>
    <pivotField numFmtId="15" showAll="0"/>
    <pivotField numFmtId="18"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showAll="0">
      <items count="20">
        <item x="7"/>
        <item x="2"/>
        <item x="3"/>
        <item x="9"/>
        <item x="16"/>
        <item x="15"/>
        <item x="8"/>
        <item x="18"/>
        <item x="1"/>
        <item x="5"/>
        <item x="14"/>
        <item x="12"/>
        <item x="4"/>
        <item x="17"/>
        <item x="13"/>
        <item x="6"/>
        <item x="11"/>
        <item x="10"/>
        <item x="0"/>
        <item t="default"/>
      </items>
    </pivotField>
    <pivotField dataField="1" showAll="0">
      <items count="19">
        <item x="3"/>
        <item x="7"/>
        <item x="8"/>
        <item x="2"/>
        <item x="11"/>
        <item x="14"/>
        <item x="5"/>
        <item x="15"/>
        <item x="13"/>
        <item x="17"/>
        <item x="1"/>
        <item x="4"/>
        <item x="16"/>
        <item x="12"/>
        <item x="10"/>
        <item x="9"/>
        <item x="6"/>
        <item x="0"/>
        <item t="default"/>
      </items>
    </pivotField>
    <pivotField showAll="0"/>
    <pivotField numFmtId="9" showAll="0"/>
    <pivotField numFmtId="9" showAll="0"/>
    <pivotField numFmtId="9" showAll="0"/>
    <pivotField numFmtId="9" showAll="0"/>
    <pivotField numFmtId="9" showAll="0"/>
    <pivotField numFmtId="9" showAll="0"/>
  </pivotFields>
  <rowFields count="1">
    <field x="0"/>
  </rowFields>
  <rowItems count="15">
    <i>
      <x/>
    </i>
    <i>
      <x v="1"/>
    </i>
    <i>
      <x v="2"/>
    </i>
    <i>
      <x v="3"/>
    </i>
    <i>
      <x v="4"/>
    </i>
    <i>
      <x v="5"/>
    </i>
    <i>
      <x v="6"/>
    </i>
    <i>
      <x v="7"/>
    </i>
    <i>
      <x v="8"/>
    </i>
    <i>
      <x v="9"/>
    </i>
    <i>
      <x v="10"/>
    </i>
    <i>
      <x v="11"/>
    </i>
    <i>
      <x v="12"/>
    </i>
    <i>
      <x v="13"/>
    </i>
    <i t="grand">
      <x/>
    </i>
  </rowItems>
  <colItems count="1">
    <i/>
  </colItems>
  <dataFields count="1">
    <dataField name="Sum of Likes" fld="4" baseField="0" baseItem="0"/>
  </dataFields>
  <chartFormats count="16">
    <chartFormat chart="0" format="0" series="1">
      <pivotArea type="data" outline="0" fieldPosition="0">
        <references count="1">
          <reference field="4294967294" count="1" selected="0">
            <x v="0"/>
          </reference>
        </references>
      </pivotArea>
    </chartFormat>
    <chartFormat chart="3" format="16" series="1">
      <pivotArea type="data" outline="0" fieldPosition="0">
        <references count="1">
          <reference field="4294967294" count="1" selected="0">
            <x v="0"/>
          </reference>
        </references>
      </pivotArea>
    </chartFormat>
    <chartFormat chart="3" format="17">
      <pivotArea type="data" outline="0" fieldPosition="0">
        <references count="2">
          <reference field="4294967294" count="1" selected="0">
            <x v="0"/>
          </reference>
          <reference field="0" count="1" selected="0">
            <x v="0"/>
          </reference>
        </references>
      </pivotArea>
    </chartFormat>
    <chartFormat chart="3" format="18">
      <pivotArea type="data" outline="0" fieldPosition="0">
        <references count="2">
          <reference field="4294967294" count="1" selected="0">
            <x v="0"/>
          </reference>
          <reference field="0" count="1" selected="0">
            <x v="1"/>
          </reference>
        </references>
      </pivotArea>
    </chartFormat>
    <chartFormat chart="3" format="19">
      <pivotArea type="data" outline="0" fieldPosition="0">
        <references count="2">
          <reference field="4294967294" count="1" selected="0">
            <x v="0"/>
          </reference>
          <reference field="0" count="1" selected="0">
            <x v="2"/>
          </reference>
        </references>
      </pivotArea>
    </chartFormat>
    <chartFormat chart="3" format="20">
      <pivotArea type="data" outline="0" fieldPosition="0">
        <references count="2">
          <reference field="4294967294" count="1" selected="0">
            <x v="0"/>
          </reference>
          <reference field="0" count="1" selected="0">
            <x v="3"/>
          </reference>
        </references>
      </pivotArea>
    </chartFormat>
    <chartFormat chart="3" format="21">
      <pivotArea type="data" outline="0" fieldPosition="0">
        <references count="2">
          <reference field="4294967294" count="1" selected="0">
            <x v="0"/>
          </reference>
          <reference field="0" count="1" selected="0">
            <x v="4"/>
          </reference>
        </references>
      </pivotArea>
    </chartFormat>
    <chartFormat chart="3" format="22">
      <pivotArea type="data" outline="0" fieldPosition="0">
        <references count="2">
          <reference field="4294967294" count="1" selected="0">
            <x v="0"/>
          </reference>
          <reference field="0" count="1" selected="0">
            <x v="5"/>
          </reference>
        </references>
      </pivotArea>
    </chartFormat>
    <chartFormat chart="3" format="23">
      <pivotArea type="data" outline="0" fieldPosition="0">
        <references count="2">
          <reference field="4294967294" count="1" selected="0">
            <x v="0"/>
          </reference>
          <reference field="0" count="1" selected="0">
            <x v="6"/>
          </reference>
        </references>
      </pivotArea>
    </chartFormat>
    <chartFormat chart="3" format="24">
      <pivotArea type="data" outline="0" fieldPosition="0">
        <references count="2">
          <reference field="4294967294" count="1" selected="0">
            <x v="0"/>
          </reference>
          <reference field="0" count="1" selected="0">
            <x v="7"/>
          </reference>
        </references>
      </pivotArea>
    </chartFormat>
    <chartFormat chart="3" format="25">
      <pivotArea type="data" outline="0" fieldPosition="0">
        <references count="2">
          <reference field="4294967294" count="1" selected="0">
            <x v="0"/>
          </reference>
          <reference field="0" count="1" selected="0">
            <x v="8"/>
          </reference>
        </references>
      </pivotArea>
    </chartFormat>
    <chartFormat chart="3" format="26">
      <pivotArea type="data" outline="0" fieldPosition="0">
        <references count="2">
          <reference field="4294967294" count="1" selected="0">
            <x v="0"/>
          </reference>
          <reference field="0" count="1" selected="0">
            <x v="9"/>
          </reference>
        </references>
      </pivotArea>
    </chartFormat>
    <chartFormat chart="3" format="27">
      <pivotArea type="data" outline="0" fieldPosition="0">
        <references count="2">
          <reference field="4294967294" count="1" selected="0">
            <x v="0"/>
          </reference>
          <reference field="0" count="1" selected="0">
            <x v="10"/>
          </reference>
        </references>
      </pivotArea>
    </chartFormat>
    <chartFormat chart="3" format="28">
      <pivotArea type="data" outline="0" fieldPosition="0">
        <references count="2">
          <reference field="4294967294" count="1" selected="0">
            <x v="0"/>
          </reference>
          <reference field="0" count="1" selected="0">
            <x v="11"/>
          </reference>
        </references>
      </pivotArea>
    </chartFormat>
    <chartFormat chart="3" format="29">
      <pivotArea type="data" outline="0" fieldPosition="0">
        <references count="2">
          <reference field="4294967294" count="1" selected="0">
            <x v="0"/>
          </reference>
          <reference field="0" count="1" selected="0">
            <x v="12"/>
          </reference>
        </references>
      </pivotArea>
    </chartFormat>
    <chartFormat chart="3" format="30">
      <pivotArea type="data" outline="0" fieldPosition="0">
        <references count="2">
          <reference field="4294967294" count="1" selected="0">
            <x v="0"/>
          </reference>
          <reference field="0" count="1" selected="0">
            <x v="1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0E72589-FED7-4023-99F8-B225B9CAECEA}" name="PivotTable5" cacheId="1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C20" firstHeaderRow="0" firstDataRow="1" firstDataCol="1"/>
  <pivotFields count="12">
    <pivotField showAll="0">
      <items count="15">
        <item x="7"/>
        <item x="3"/>
        <item x="1"/>
        <item x="2"/>
        <item x="8"/>
        <item x="10"/>
        <item x="13"/>
        <item x="0"/>
        <item x="6"/>
        <item x="11"/>
        <item x="12"/>
        <item x="5"/>
        <item x="9"/>
        <item x="4"/>
        <item t="default"/>
      </items>
    </pivotField>
    <pivotField numFmtId="15" showAll="0"/>
    <pivotField numFmtId="18"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showAll="0">
      <items count="20">
        <item x="7"/>
        <item x="2"/>
        <item x="3"/>
        <item x="9"/>
        <item x="16"/>
        <item x="15"/>
        <item x="8"/>
        <item x="18"/>
        <item x="1"/>
        <item x="5"/>
        <item x="14"/>
        <item x="12"/>
        <item x="4"/>
        <item x="17"/>
        <item x="13"/>
        <item x="6"/>
        <item x="11"/>
        <item x="10"/>
        <item x="0"/>
        <item t="default"/>
      </items>
    </pivotField>
    <pivotField axis="axisRow" showAll="0">
      <items count="19">
        <item x="3"/>
        <item x="7"/>
        <item x="8"/>
        <item x="2"/>
        <item x="11"/>
        <item x="14"/>
        <item x="5"/>
        <item x="15"/>
        <item x="13"/>
        <item x="17"/>
        <item x="1"/>
        <item x="4"/>
        <item x="16"/>
        <item x="12"/>
        <item x="10"/>
        <item x="9"/>
        <item x="6"/>
        <item x="0"/>
        <item t="default"/>
      </items>
    </pivotField>
    <pivotField showAll="0"/>
    <pivotField numFmtId="9" showAll="0"/>
    <pivotField numFmtId="9" showAll="0"/>
    <pivotField numFmtId="9" showAll="0"/>
    <pivotField numFmtId="9" showAll="0"/>
    <pivotField dataField="1" numFmtId="9" showAll="0"/>
    <pivotField dataField="1" numFmtId="9" showAll="0"/>
  </pivotFields>
  <rowFields count="1">
    <field x="4"/>
  </rowFields>
  <rowItems count="19">
    <i>
      <x/>
    </i>
    <i>
      <x v="1"/>
    </i>
    <i>
      <x v="2"/>
    </i>
    <i>
      <x v="3"/>
    </i>
    <i>
      <x v="4"/>
    </i>
    <i>
      <x v="5"/>
    </i>
    <i>
      <x v="6"/>
    </i>
    <i>
      <x v="7"/>
    </i>
    <i>
      <x v="8"/>
    </i>
    <i>
      <x v="9"/>
    </i>
    <i>
      <x v="10"/>
    </i>
    <i>
      <x v="11"/>
    </i>
    <i>
      <x v="12"/>
    </i>
    <i>
      <x v="13"/>
    </i>
    <i>
      <x v="14"/>
    </i>
    <i>
      <x v="15"/>
    </i>
    <i>
      <x v="16"/>
    </i>
    <i>
      <x v="17"/>
    </i>
    <i t="grand">
      <x/>
    </i>
  </rowItems>
  <colFields count="1">
    <field x="-2"/>
  </colFields>
  <colItems count="2">
    <i>
      <x/>
    </i>
    <i i="1">
      <x v="1"/>
    </i>
  </colItems>
  <dataFields count="2">
    <dataField name="Sum of Female Views" fld="10" baseField="0" baseItem="0"/>
    <dataField name="Sum of Male Views" fld="11"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8AFF011-DC80-47E8-8B54-65A59F4A9E18}" name="PivotTable7" cacheId="2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B7" firstHeaderRow="1" firstDataRow="1" firstDataCol="1"/>
  <pivotFields count="14">
    <pivotField showAll="0"/>
    <pivotField numFmtId="15" showAll="0"/>
    <pivotField numFmtId="18" showAll="0"/>
    <pivotField showAll="0"/>
    <pivotField showAll="0"/>
    <pivotField showAll="0"/>
    <pivotField numFmtId="9" showAll="0"/>
    <pivotField numFmtId="9" showAll="0"/>
    <pivotField numFmtId="9" showAll="0"/>
    <pivotField numFmtId="9" showAll="0"/>
    <pivotField numFmtId="9" showAll="0"/>
    <pivotField numFmtId="9" showAll="0"/>
    <pivotField axis="axisRow" showAll="0">
      <items count="6">
        <item x="0"/>
        <item x="3"/>
        <item x="2"/>
        <item x="1"/>
        <item x="4"/>
        <item t="default"/>
      </items>
    </pivotField>
    <pivotField dataField="1" showAll="0">
      <items count="6">
        <item x="3"/>
        <item x="2"/>
        <item x="1"/>
        <item x="0"/>
        <item x="4"/>
        <item t="default"/>
      </items>
    </pivotField>
  </pivotFields>
  <rowFields count="1">
    <field x="12"/>
  </rowFields>
  <rowItems count="6">
    <i>
      <x/>
    </i>
    <i>
      <x v="1"/>
    </i>
    <i>
      <x v="2"/>
    </i>
    <i>
      <x v="3"/>
    </i>
    <i>
      <x v="4"/>
    </i>
    <i t="grand">
      <x/>
    </i>
  </rowItems>
  <colItems count="1">
    <i/>
  </colItems>
  <dataFields count="1">
    <dataField name="Sum of Views2" fld="1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ideo_Type_Location" xr10:uid="{F037CCDF-6E09-42B9-8573-5CA15692DD56}" sourceName="Video Type/Location">
  <pivotTables>
    <pivotTable tabId="2" name="PivotTable1"/>
    <pivotTable tabId="5" name="PivotTable4"/>
    <pivotTable tabId="6" name="PivotTable5"/>
  </pivotTables>
  <data>
    <tabular pivotCacheId="1836149027">
      <items count="14">
        <i x="7" s="1"/>
        <i x="3" s="1"/>
        <i x="1" s="1"/>
        <i x="2" s="1"/>
        <i x="8" s="1"/>
        <i x="10" s="1"/>
        <i x="13" s="1"/>
        <i x="0" s="1"/>
        <i x="6" s="1"/>
        <i x="11" s="1"/>
        <i x="12" s="1"/>
        <i x="5" s="1"/>
        <i x="9"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ime" xr10:uid="{2C1B6302-C6FD-4865-90CF-9537DC2DD12C}" sourceName="Time">
  <pivotTables>
    <pivotTable tabId="2" name="PivotTable1"/>
    <pivotTable tabId="5" name="PivotTable4"/>
    <pivotTable tabId="6" name="PivotTable5"/>
  </pivotTables>
  <data>
    <tabular pivotCacheId="1836149027">
      <items count="26">
        <i x="2" s="1"/>
        <i x="11" s="1"/>
        <i x="23" s="1"/>
        <i x="24" s="1"/>
        <i x="1" s="1"/>
        <i x="4" s="1"/>
        <i x="16" s="1"/>
        <i x="5" s="1"/>
        <i x="18" s="1"/>
        <i x="19" s="1"/>
        <i x="20" s="1"/>
        <i x="21" s="1"/>
        <i x="22" s="1"/>
        <i x="0" s="1" nd="1"/>
        <i x="25" s="1" nd="1"/>
        <i x="14" s="1" nd="1"/>
        <i x="12" s="1" nd="1"/>
        <i x="13" s="1" nd="1"/>
        <i x="3" s="1" nd="1"/>
        <i x="15" s="1" nd="1"/>
        <i x="17" s="1" nd="1"/>
        <i x="6" s="1" nd="1"/>
        <i x="7" s="1" nd="1"/>
        <i x="8" s="1" nd="1"/>
        <i x="9" s="1" nd="1"/>
        <i x="10"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iews" xr10:uid="{7AB90399-A119-4245-B048-91EB9910DBED}" sourceName="Views">
  <pivotTables>
    <pivotTable tabId="2" name="PivotTable1"/>
    <pivotTable tabId="5" name="PivotTable4"/>
    <pivotTable tabId="6" name="PivotTable5"/>
  </pivotTables>
  <data>
    <tabular pivotCacheId="1836149027">
      <items count="19">
        <i x="7" s="1"/>
        <i x="2" s="1"/>
        <i x="3" s="1"/>
        <i x="9" s="1"/>
        <i x="16" s="1"/>
        <i x="15" s="1"/>
        <i x="8" s="1"/>
        <i x="18" s="1"/>
        <i x="1" s="1"/>
        <i x="5" s="1"/>
        <i x="14" s="1"/>
        <i x="12" s="1"/>
        <i x="4" s="1"/>
        <i x="17" s="1"/>
        <i x="13" s="1"/>
        <i x="6" s="1"/>
        <i x="11" s="1"/>
        <i x="10"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kes" xr10:uid="{D70EAFB5-4462-423C-82FF-B8D4087A2CFD}" sourceName="Likes">
  <pivotTables>
    <pivotTable tabId="2" name="PivotTable1"/>
    <pivotTable tabId="5" name="PivotTable4"/>
    <pivotTable tabId="6" name="PivotTable5"/>
  </pivotTables>
  <data>
    <tabular pivotCacheId="1836149027">
      <items count="18">
        <i x="3" s="1"/>
        <i x="7" s="1"/>
        <i x="8" s="1"/>
        <i x="2" s="1"/>
        <i x="11" s="1"/>
        <i x="14" s="1"/>
        <i x="5" s="1"/>
        <i x="15" s="1"/>
        <i x="13" s="1"/>
        <i x="17" s="1"/>
        <i x="1" s="1"/>
        <i x="4" s="1"/>
        <i x="16" s="1"/>
        <i x="12" s="1"/>
        <i x="10" s="1"/>
        <i x="9" s="1"/>
        <i x="6"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ideo Type/Location" xr10:uid="{B8E8D884-E475-4BBC-A9E4-29DBCEE97442}" cache="Slicer_Video_Type_Location" caption="Video Type/Location" columnCount="4" rowHeight="257175"/>
  <slicer name="Time" xr10:uid="{9E859AF0-1532-4723-9EBD-DDA9D100FA49}" cache="Slicer_Time" caption="Time" columnCount="4" style="SlicerStyleLight2" rowHeight="257175"/>
  <slicer name="Views" xr10:uid="{B9B7A10F-4147-40F1-AE8D-4130470CFCF2}" cache="Slicer_Views" caption="Views" columnCount="4" rowHeight="257175"/>
  <slicer name="Likes" xr10:uid="{F3C248C8-D4C6-4468-B2C0-77E3F21C282E}" cache="Slicer_Likes" caption="Likes" columnCount="4" style="SlicerStyleLight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6.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B543D6-540A-CB44-91CD-CC31A0F5D642}">
  <dimension ref="A1:N20"/>
  <sheetViews>
    <sheetView topLeftCell="G1" zoomScale="85" zoomScaleNormal="85" workbookViewId="0">
      <selection activeCell="E21" sqref="E21"/>
    </sheetView>
  </sheetViews>
  <sheetFormatPr defaultColWidth="11" defaultRowHeight="15.75" x14ac:dyDescent="0.25"/>
  <cols>
    <col min="1" max="1" width="18.125" customWidth="1"/>
    <col min="2" max="2" width="12" customWidth="1"/>
    <col min="6" max="6" width="31.5" customWidth="1"/>
    <col min="7" max="7" width="21" customWidth="1"/>
    <col min="8" max="8" width="22.875" customWidth="1"/>
    <col min="9" max="9" width="22.625" customWidth="1"/>
    <col min="10" max="10" width="23.625" customWidth="1"/>
    <col min="11" max="11" width="13" customWidth="1"/>
    <col min="13" max="13" width="17.5" customWidth="1"/>
  </cols>
  <sheetData>
    <row r="1" spans="1:14" s="1" customFormat="1" x14ac:dyDescent="0.25">
      <c r="A1" s="1" t="s">
        <v>12</v>
      </c>
      <c r="B1" s="1" t="s">
        <v>0</v>
      </c>
      <c r="C1" s="1" t="s">
        <v>1</v>
      </c>
      <c r="D1" s="1" t="s">
        <v>2</v>
      </c>
      <c r="E1" s="1" t="s">
        <v>3</v>
      </c>
      <c r="F1" s="1" t="s">
        <v>4</v>
      </c>
      <c r="G1" s="1" t="s">
        <v>51</v>
      </c>
      <c r="H1" s="1" t="s">
        <v>52</v>
      </c>
      <c r="I1" s="4" t="s">
        <v>53</v>
      </c>
      <c r="J1" s="4" t="s">
        <v>54</v>
      </c>
      <c r="K1" s="1" t="s">
        <v>8</v>
      </c>
      <c r="L1" s="1" t="s">
        <v>7</v>
      </c>
      <c r="M1" s="1" t="s">
        <v>55</v>
      </c>
      <c r="N1" s="1" t="s">
        <v>2</v>
      </c>
    </row>
    <row r="2" spans="1:14" x14ac:dyDescent="0.25">
      <c r="A2" t="s">
        <v>34</v>
      </c>
      <c r="B2" s="2">
        <v>44275</v>
      </c>
      <c r="C2" s="3">
        <v>0.83333333333333337</v>
      </c>
      <c r="D2">
        <v>17600</v>
      </c>
      <c r="E2">
        <v>1174</v>
      </c>
      <c r="F2" s="7" t="s">
        <v>6</v>
      </c>
      <c r="G2" s="5">
        <v>0.39</v>
      </c>
      <c r="H2" s="5">
        <v>0.39</v>
      </c>
      <c r="I2" s="5">
        <v>0.11</v>
      </c>
      <c r="J2" s="5">
        <v>0.12</v>
      </c>
      <c r="K2" s="5">
        <v>0.7</v>
      </c>
      <c r="L2" s="5">
        <v>0.3</v>
      </c>
      <c r="M2" t="s">
        <v>51</v>
      </c>
      <c r="N2" s="5">
        <f>AVERAGE(G2:G20)</f>
        <v>0.77000000000000013</v>
      </c>
    </row>
    <row r="3" spans="1:14" x14ac:dyDescent="0.25">
      <c r="A3" t="s">
        <v>34</v>
      </c>
      <c r="B3" s="2">
        <v>44274</v>
      </c>
      <c r="C3" s="3">
        <v>0.41666666666666669</v>
      </c>
      <c r="D3">
        <v>1100</v>
      </c>
      <c r="E3">
        <v>111</v>
      </c>
      <c r="F3" s="7" t="s">
        <v>6</v>
      </c>
      <c r="G3" s="5">
        <v>0.88</v>
      </c>
      <c r="H3" s="5">
        <v>0.11</v>
      </c>
      <c r="I3" s="5">
        <v>0.01</v>
      </c>
      <c r="J3" s="5">
        <v>0</v>
      </c>
      <c r="K3" s="5">
        <v>0.68</v>
      </c>
      <c r="L3" s="5">
        <v>0.32</v>
      </c>
      <c r="M3" t="s">
        <v>56</v>
      </c>
      <c r="N3" s="5">
        <f>AVERAGE(H2:H20)</f>
        <v>0.13526315789473686</v>
      </c>
    </row>
    <row r="4" spans="1:14" x14ac:dyDescent="0.25">
      <c r="A4" t="s">
        <v>22</v>
      </c>
      <c r="B4" s="2">
        <v>44273</v>
      </c>
      <c r="C4" s="3">
        <v>0.16666666666666666</v>
      </c>
      <c r="D4">
        <v>282</v>
      </c>
      <c r="E4">
        <v>28</v>
      </c>
      <c r="F4" s="7" t="s">
        <v>27</v>
      </c>
      <c r="G4" s="5">
        <v>0.81</v>
      </c>
      <c r="H4" s="5">
        <v>7.0000000000000007E-2</v>
      </c>
      <c r="I4" s="5">
        <v>0.12</v>
      </c>
      <c r="J4" s="5">
        <v>0</v>
      </c>
      <c r="K4" s="5">
        <v>0.53</v>
      </c>
      <c r="L4" s="5">
        <v>0.47</v>
      </c>
      <c r="M4" t="s">
        <v>57</v>
      </c>
      <c r="N4" s="5">
        <f>AVERAGE(I2:I20)</f>
        <v>6.5263157894736856E-2</v>
      </c>
    </row>
    <row r="5" spans="1:14" x14ac:dyDescent="0.25">
      <c r="A5" t="s">
        <v>33</v>
      </c>
      <c r="B5" s="2">
        <v>44271</v>
      </c>
      <c r="C5" s="3">
        <v>0.75</v>
      </c>
      <c r="D5">
        <v>300</v>
      </c>
      <c r="E5">
        <v>14</v>
      </c>
      <c r="F5" s="7" t="s">
        <v>25</v>
      </c>
      <c r="G5" s="5">
        <v>0.74</v>
      </c>
      <c r="H5" s="5">
        <v>0.08</v>
      </c>
      <c r="I5" s="5">
        <v>0.12</v>
      </c>
      <c r="J5" s="5">
        <v>0</v>
      </c>
      <c r="K5" s="5">
        <v>0.5</v>
      </c>
      <c r="L5" s="5">
        <v>0.5</v>
      </c>
      <c r="M5" t="s">
        <v>54</v>
      </c>
      <c r="N5" s="5">
        <f>AVERAGE(J2:J20)</f>
        <v>2.4736842105263158E-2</v>
      </c>
    </row>
    <row r="6" spans="1:14" x14ac:dyDescent="0.25">
      <c r="A6" t="s">
        <v>31</v>
      </c>
      <c r="B6" s="2">
        <v>44265</v>
      </c>
      <c r="C6" s="3">
        <v>0.72222222222222221</v>
      </c>
      <c r="D6">
        <v>1892</v>
      </c>
      <c r="E6">
        <v>145</v>
      </c>
      <c r="F6" s="7" t="s">
        <v>32</v>
      </c>
      <c r="G6" s="5">
        <v>0.27</v>
      </c>
      <c r="H6" s="5">
        <v>0.5</v>
      </c>
      <c r="I6" s="5">
        <v>0.13</v>
      </c>
      <c r="J6" s="5">
        <v>0.1</v>
      </c>
      <c r="K6" s="5">
        <v>0.6</v>
      </c>
      <c r="L6" s="5">
        <v>0.4</v>
      </c>
    </row>
    <row r="7" spans="1:14" x14ac:dyDescent="0.25">
      <c r="A7" t="s">
        <v>30</v>
      </c>
      <c r="B7" s="2">
        <v>44261</v>
      </c>
      <c r="C7" s="3">
        <v>0.82291666666666663</v>
      </c>
      <c r="D7">
        <v>1350</v>
      </c>
      <c r="E7">
        <v>61</v>
      </c>
      <c r="F7" s="7" t="s">
        <v>18</v>
      </c>
      <c r="G7" s="5">
        <v>0.88</v>
      </c>
      <c r="H7" s="5">
        <v>7.0000000000000007E-2</v>
      </c>
      <c r="I7" s="5">
        <v>0.05</v>
      </c>
      <c r="J7" s="5">
        <v>0</v>
      </c>
      <c r="K7" s="5">
        <v>0.64</v>
      </c>
      <c r="L7" s="5">
        <v>0.36</v>
      </c>
    </row>
    <row r="8" spans="1:14" x14ac:dyDescent="0.25">
      <c r="A8" t="s">
        <v>28</v>
      </c>
      <c r="B8" s="2">
        <v>44260</v>
      </c>
      <c r="C8" s="3">
        <v>0.89583333333333337</v>
      </c>
      <c r="D8">
        <v>4163</v>
      </c>
      <c r="E8">
        <v>449</v>
      </c>
      <c r="F8" s="7" t="s">
        <v>29</v>
      </c>
      <c r="G8" s="5">
        <v>0.65</v>
      </c>
      <c r="H8" s="5">
        <v>0.25</v>
      </c>
      <c r="I8" s="5">
        <v>0.1</v>
      </c>
      <c r="J8" s="5">
        <v>0</v>
      </c>
      <c r="K8" s="5">
        <v>0.51</v>
      </c>
      <c r="L8" s="5">
        <v>0.49</v>
      </c>
    </row>
    <row r="9" spans="1:14" x14ac:dyDescent="0.25">
      <c r="A9" t="s">
        <v>26</v>
      </c>
      <c r="B9" s="2">
        <v>44257</v>
      </c>
      <c r="C9" s="3">
        <v>0.125</v>
      </c>
      <c r="D9">
        <v>242</v>
      </c>
      <c r="E9">
        <v>16</v>
      </c>
      <c r="F9" s="7" t="s">
        <v>27</v>
      </c>
      <c r="G9" s="5">
        <v>0.68</v>
      </c>
      <c r="H9" s="5">
        <v>0.19</v>
      </c>
      <c r="I9" s="5">
        <v>0.09</v>
      </c>
      <c r="J9" s="5">
        <v>0.04</v>
      </c>
      <c r="K9" s="5">
        <v>0.62</v>
      </c>
      <c r="L9" s="5">
        <v>0.38</v>
      </c>
    </row>
    <row r="10" spans="1:14" x14ac:dyDescent="0.25">
      <c r="A10" t="s">
        <v>24</v>
      </c>
      <c r="B10" s="2">
        <v>44243</v>
      </c>
      <c r="C10" s="3">
        <v>0.77083333333333337</v>
      </c>
      <c r="D10">
        <v>629</v>
      </c>
      <c r="E10">
        <v>28</v>
      </c>
      <c r="F10" s="7" t="s">
        <v>25</v>
      </c>
      <c r="G10" s="5">
        <v>0.84</v>
      </c>
      <c r="H10" s="5">
        <v>0.03</v>
      </c>
      <c r="I10" s="5">
        <v>0.02</v>
      </c>
      <c r="J10" s="5">
        <v>0.11</v>
      </c>
      <c r="K10" s="5">
        <v>0.54</v>
      </c>
      <c r="L10" s="5">
        <v>0.46</v>
      </c>
    </row>
    <row r="11" spans="1:14" x14ac:dyDescent="0.25">
      <c r="A11" t="s">
        <v>22</v>
      </c>
      <c r="B11" s="2">
        <v>44242</v>
      </c>
      <c r="C11" s="3">
        <v>0.95833333333333337</v>
      </c>
      <c r="D11">
        <v>343</v>
      </c>
      <c r="E11">
        <v>18</v>
      </c>
      <c r="F11" s="7" t="s">
        <v>23</v>
      </c>
      <c r="G11" s="5">
        <v>0.7</v>
      </c>
      <c r="H11" s="5">
        <v>0.12</v>
      </c>
      <c r="I11" s="5">
        <v>0.18</v>
      </c>
      <c r="J11" s="5">
        <v>0</v>
      </c>
      <c r="K11" s="5">
        <v>0.57999999999999996</v>
      </c>
      <c r="L11" s="5">
        <v>0.42</v>
      </c>
    </row>
    <row r="12" spans="1:14" x14ac:dyDescent="0.25">
      <c r="A12" t="s">
        <v>20</v>
      </c>
      <c r="B12" s="2">
        <v>44236</v>
      </c>
      <c r="C12" s="3">
        <v>0.625</v>
      </c>
      <c r="D12">
        <v>4529</v>
      </c>
      <c r="E12">
        <v>337</v>
      </c>
      <c r="F12" s="7" t="s">
        <v>21</v>
      </c>
      <c r="G12" s="5">
        <v>0.81</v>
      </c>
      <c r="H12" s="5">
        <v>0.1</v>
      </c>
      <c r="I12" s="5">
        <v>7.0000000000000007E-2</v>
      </c>
      <c r="J12" s="5">
        <v>0.02</v>
      </c>
      <c r="K12" s="5">
        <v>0.59</v>
      </c>
      <c r="L12" s="5">
        <v>0.41</v>
      </c>
    </row>
    <row r="13" spans="1:14" x14ac:dyDescent="0.25">
      <c r="A13" t="s">
        <v>5</v>
      </c>
      <c r="B13" s="2">
        <v>44231</v>
      </c>
      <c r="C13" s="3">
        <v>0.92361111111111116</v>
      </c>
      <c r="D13">
        <v>4270</v>
      </c>
      <c r="E13">
        <v>255</v>
      </c>
      <c r="F13" s="7" t="s">
        <v>19</v>
      </c>
      <c r="G13" s="5">
        <v>0.79</v>
      </c>
      <c r="H13" s="5">
        <v>0.17</v>
      </c>
      <c r="I13" s="5">
        <v>0.03</v>
      </c>
      <c r="J13" s="5">
        <v>0</v>
      </c>
      <c r="K13" s="5">
        <v>0.71</v>
      </c>
      <c r="L13" s="5">
        <v>0.28999999999999998</v>
      </c>
    </row>
    <row r="14" spans="1:14" x14ac:dyDescent="0.25">
      <c r="A14" t="s">
        <v>15</v>
      </c>
      <c r="B14" s="2">
        <v>44219</v>
      </c>
      <c r="C14" s="3">
        <v>0.70833333333333337</v>
      </c>
      <c r="D14">
        <v>1882</v>
      </c>
      <c r="E14">
        <v>31</v>
      </c>
      <c r="F14" s="7" t="s">
        <v>18</v>
      </c>
      <c r="G14" s="5">
        <v>0.93</v>
      </c>
      <c r="H14" s="5">
        <v>0.02</v>
      </c>
      <c r="I14" s="5">
        <v>0.05</v>
      </c>
      <c r="J14" s="5">
        <v>0</v>
      </c>
      <c r="K14" s="5">
        <v>0.62</v>
      </c>
      <c r="L14" s="5">
        <v>0.38</v>
      </c>
    </row>
    <row r="15" spans="1:14" x14ac:dyDescent="0.25">
      <c r="A15" t="s">
        <v>10</v>
      </c>
      <c r="B15" s="2">
        <v>44216</v>
      </c>
      <c r="C15" s="3">
        <v>0.9375</v>
      </c>
      <c r="D15">
        <v>3556</v>
      </c>
      <c r="E15">
        <v>187</v>
      </c>
      <c r="F15" s="7" t="s">
        <v>17</v>
      </c>
      <c r="G15" s="5">
        <v>0.96</v>
      </c>
      <c r="H15" s="5">
        <v>0</v>
      </c>
      <c r="I15" s="5">
        <v>0.04</v>
      </c>
      <c r="J15" s="5">
        <v>0</v>
      </c>
      <c r="K15" s="5">
        <v>0.68</v>
      </c>
      <c r="L15" s="5">
        <v>0.32</v>
      </c>
    </row>
    <row r="16" spans="1:14" x14ac:dyDescent="0.25">
      <c r="A16" t="s">
        <v>15</v>
      </c>
      <c r="B16" s="2">
        <v>44206</v>
      </c>
      <c r="C16" s="3">
        <v>0.79166666666666663</v>
      </c>
      <c r="D16">
        <v>1627</v>
      </c>
      <c r="E16">
        <v>87</v>
      </c>
      <c r="F16" s="7" t="s">
        <v>16</v>
      </c>
      <c r="G16" s="5">
        <v>0.8</v>
      </c>
      <c r="H16" s="5">
        <v>0.15</v>
      </c>
      <c r="I16" s="5">
        <v>0.01</v>
      </c>
      <c r="J16" s="5">
        <v>0.03</v>
      </c>
      <c r="K16" s="5">
        <v>0.5</v>
      </c>
      <c r="L16" s="5">
        <v>0.5</v>
      </c>
    </row>
    <row r="17" spans="1:12" x14ac:dyDescent="0.25">
      <c r="A17" t="s">
        <v>13</v>
      </c>
      <c r="B17" s="2">
        <v>44203</v>
      </c>
      <c r="C17" s="3">
        <v>4.1666666666666664E-2</v>
      </c>
      <c r="D17">
        <v>391</v>
      </c>
      <c r="E17">
        <v>50</v>
      </c>
      <c r="F17" s="7" t="s">
        <v>14</v>
      </c>
      <c r="G17" s="5">
        <v>0.95</v>
      </c>
      <c r="H17" s="5">
        <v>0.04</v>
      </c>
      <c r="I17" s="5">
        <v>0</v>
      </c>
      <c r="J17" s="5">
        <v>0</v>
      </c>
      <c r="K17" s="5">
        <v>0.6</v>
      </c>
      <c r="L17" s="5">
        <v>0.4</v>
      </c>
    </row>
    <row r="18" spans="1:12" x14ac:dyDescent="0.25">
      <c r="A18" t="s">
        <v>5</v>
      </c>
      <c r="B18" s="2">
        <v>44201</v>
      </c>
      <c r="C18" s="3">
        <v>0</v>
      </c>
      <c r="D18">
        <v>350</v>
      </c>
      <c r="E18">
        <v>75</v>
      </c>
      <c r="F18" s="7" t="s">
        <v>11</v>
      </c>
      <c r="G18" s="5">
        <v>0.93</v>
      </c>
      <c r="H18" s="5">
        <v>0.04</v>
      </c>
      <c r="I18" s="5">
        <v>0.02</v>
      </c>
      <c r="J18" s="5">
        <v>0</v>
      </c>
      <c r="K18" s="5">
        <v>0.51</v>
      </c>
      <c r="L18" s="5">
        <v>0.49</v>
      </c>
    </row>
    <row r="19" spans="1:12" x14ac:dyDescent="0.25">
      <c r="A19" t="s">
        <v>9</v>
      </c>
      <c r="B19" s="2">
        <v>44200</v>
      </c>
      <c r="C19" s="3">
        <v>0.875</v>
      </c>
      <c r="D19">
        <v>2575</v>
      </c>
      <c r="E19">
        <v>174</v>
      </c>
      <c r="F19" s="7" t="s">
        <v>6</v>
      </c>
      <c r="G19" s="5">
        <v>0.8</v>
      </c>
      <c r="H19" s="5">
        <v>0.12</v>
      </c>
      <c r="I19" s="6">
        <v>0.08</v>
      </c>
      <c r="J19" s="6">
        <v>0</v>
      </c>
      <c r="K19" s="5">
        <v>0.61</v>
      </c>
      <c r="L19" s="5">
        <v>0.39</v>
      </c>
    </row>
    <row r="20" spans="1:12" x14ac:dyDescent="0.25">
      <c r="A20" t="s">
        <v>5</v>
      </c>
      <c r="B20" s="2">
        <v>44198</v>
      </c>
      <c r="C20" s="3">
        <v>0.91666666666666663</v>
      </c>
      <c r="D20">
        <v>879</v>
      </c>
      <c r="E20">
        <v>103</v>
      </c>
      <c r="F20" s="7" t="s">
        <v>6</v>
      </c>
      <c r="G20" s="5">
        <v>0.82</v>
      </c>
      <c r="H20" s="5">
        <v>0.12</v>
      </c>
      <c r="I20" s="5">
        <v>0.01</v>
      </c>
      <c r="J20" s="5">
        <v>0.05</v>
      </c>
      <c r="K20" s="5">
        <v>0.55000000000000004</v>
      </c>
      <c r="L20" s="5">
        <v>0.45</v>
      </c>
    </row>
  </sheetData>
  <phoneticPr fontId="3"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C6D19F-68FD-416D-AE55-A9B310F90AFA}">
  <dimension ref="A1:B15"/>
  <sheetViews>
    <sheetView zoomScale="70" zoomScaleNormal="70" workbookViewId="0">
      <selection activeCell="L27" sqref="L27"/>
    </sheetView>
  </sheetViews>
  <sheetFormatPr defaultRowHeight="15.75" x14ac:dyDescent="0.25"/>
  <cols>
    <col min="1" max="1" width="13.125" bestFit="1" customWidth="1"/>
    <col min="2" max="2" width="12.25" bestFit="1" customWidth="1"/>
  </cols>
  <sheetData>
    <row r="1" spans="1:2" x14ac:dyDescent="0.25">
      <c r="A1" s="8" t="s">
        <v>35</v>
      </c>
      <c r="B1" t="s">
        <v>50</v>
      </c>
    </row>
    <row r="2" spans="1:2" x14ac:dyDescent="0.25">
      <c r="A2" s="9" t="s">
        <v>37</v>
      </c>
      <c r="B2" s="10">
        <v>350</v>
      </c>
    </row>
    <row r="3" spans="1:2" x14ac:dyDescent="0.25">
      <c r="A3" s="9" t="s">
        <v>38</v>
      </c>
      <c r="B3" s="10">
        <v>391</v>
      </c>
    </row>
    <row r="4" spans="1:2" x14ac:dyDescent="0.25">
      <c r="A4" s="9" t="s">
        <v>39</v>
      </c>
      <c r="B4" s="10">
        <v>242</v>
      </c>
    </row>
    <row r="5" spans="1:2" x14ac:dyDescent="0.25">
      <c r="A5" s="9" t="s">
        <v>40</v>
      </c>
      <c r="B5" s="10">
        <v>282</v>
      </c>
    </row>
    <row r="6" spans="1:2" x14ac:dyDescent="0.25">
      <c r="A6" s="9" t="s">
        <v>41</v>
      </c>
      <c r="B6" s="10">
        <v>1100</v>
      </c>
    </row>
    <row r="7" spans="1:2" x14ac:dyDescent="0.25">
      <c r="A7" s="9" t="s">
        <v>42</v>
      </c>
      <c r="B7" s="10">
        <v>4529</v>
      </c>
    </row>
    <row r="8" spans="1:2" x14ac:dyDescent="0.25">
      <c r="A8" s="9" t="s">
        <v>43</v>
      </c>
      <c r="B8" s="10">
        <v>3774</v>
      </c>
    </row>
    <row r="9" spans="1:2" x14ac:dyDescent="0.25">
      <c r="A9" s="9" t="s">
        <v>44</v>
      </c>
      <c r="B9" s="10">
        <v>929</v>
      </c>
    </row>
    <row r="10" spans="1:2" x14ac:dyDescent="0.25">
      <c r="A10" s="9" t="s">
        <v>45</v>
      </c>
      <c r="B10" s="10">
        <v>2977</v>
      </c>
    </row>
    <row r="11" spans="1:2" x14ac:dyDescent="0.25">
      <c r="A11" s="9" t="s">
        <v>46</v>
      </c>
      <c r="B11" s="10">
        <v>17600</v>
      </c>
    </row>
    <row r="12" spans="1:2" x14ac:dyDescent="0.25">
      <c r="A12" s="9" t="s">
        <v>47</v>
      </c>
      <c r="B12" s="10">
        <v>6738</v>
      </c>
    </row>
    <row r="13" spans="1:2" x14ac:dyDescent="0.25">
      <c r="A13" s="9" t="s">
        <v>48</v>
      </c>
      <c r="B13" s="10">
        <v>8705</v>
      </c>
    </row>
    <row r="14" spans="1:2" x14ac:dyDescent="0.25">
      <c r="A14" s="9" t="s">
        <v>49</v>
      </c>
      <c r="B14" s="10">
        <v>343</v>
      </c>
    </row>
    <row r="15" spans="1:2" x14ac:dyDescent="0.25">
      <c r="A15" s="9" t="s">
        <v>36</v>
      </c>
      <c r="B15" s="10">
        <v>47960</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1BCAA9-2901-4B2B-9371-82AEBD8C0951}">
  <dimension ref="D9:E24"/>
  <sheetViews>
    <sheetView workbookViewId="0">
      <selection activeCell="K5" sqref="K5"/>
    </sheetView>
  </sheetViews>
  <sheetFormatPr defaultRowHeight="15.75" x14ac:dyDescent="0.25"/>
  <cols>
    <col min="4" max="4" width="14.625" bestFit="1" customWidth="1"/>
    <col min="5" max="5" width="11.5" bestFit="1" customWidth="1"/>
  </cols>
  <sheetData>
    <row r="9" spans="4:5" x14ac:dyDescent="0.25">
      <c r="D9" s="8" t="s">
        <v>35</v>
      </c>
      <c r="E9" t="s">
        <v>58</v>
      </c>
    </row>
    <row r="10" spans="4:5" x14ac:dyDescent="0.25">
      <c r="D10" s="11" t="s">
        <v>24</v>
      </c>
      <c r="E10" s="10">
        <v>28</v>
      </c>
    </row>
    <row r="11" spans="4:5" x14ac:dyDescent="0.25">
      <c r="D11" s="11" t="s">
        <v>31</v>
      </c>
      <c r="E11" s="10">
        <v>145</v>
      </c>
    </row>
    <row r="12" spans="4:5" x14ac:dyDescent="0.25">
      <c r="D12" s="11" t="s">
        <v>22</v>
      </c>
      <c r="E12" s="10">
        <v>46</v>
      </c>
    </row>
    <row r="13" spans="4:5" x14ac:dyDescent="0.25">
      <c r="D13" s="11" t="s">
        <v>33</v>
      </c>
      <c r="E13" s="10">
        <v>14</v>
      </c>
    </row>
    <row r="14" spans="4:5" x14ac:dyDescent="0.25">
      <c r="D14" s="11" t="s">
        <v>20</v>
      </c>
      <c r="E14" s="10">
        <v>337</v>
      </c>
    </row>
    <row r="15" spans="4:5" x14ac:dyDescent="0.25">
      <c r="D15" s="11" t="s">
        <v>15</v>
      </c>
      <c r="E15" s="10">
        <v>118</v>
      </c>
    </row>
    <row r="16" spans="4:5" x14ac:dyDescent="0.25">
      <c r="D16" s="11" t="s">
        <v>9</v>
      </c>
      <c r="E16" s="10">
        <v>174</v>
      </c>
    </row>
    <row r="17" spans="4:5" x14ac:dyDescent="0.25">
      <c r="D17" s="11" t="s">
        <v>34</v>
      </c>
      <c r="E17" s="10">
        <v>1285</v>
      </c>
    </row>
    <row r="18" spans="4:5" x14ac:dyDescent="0.25">
      <c r="D18" s="11" t="s">
        <v>26</v>
      </c>
      <c r="E18" s="10">
        <v>16</v>
      </c>
    </row>
    <row r="19" spans="4:5" x14ac:dyDescent="0.25">
      <c r="D19" s="11" t="s">
        <v>10</v>
      </c>
      <c r="E19" s="10">
        <v>187</v>
      </c>
    </row>
    <row r="20" spans="4:5" x14ac:dyDescent="0.25">
      <c r="D20" s="11" t="s">
        <v>13</v>
      </c>
      <c r="E20" s="10">
        <v>50</v>
      </c>
    </row>
    <row r="21" spans="4:5" x14ac:dyDescent="0.25">
      <c r="D21" s="11" t="s">
        <v>28</v>
      </c>
      <c r="E21" s="10">
        <v>449</v>
      </c>
    </row>
    <row r="22" spans="4:5" x14ac:dyDescent="0.25">
      <c r="D22" s="11" t="s">
        <v>5</v>
      </c>
      <c r="E22" s="10">
        <v>433</v>
      </c>
    </row>
    <row r="23" spans="4:5" x14ac:dyDescent="0.25">
      <c r="D23" s="11" t="s">
        <v>30</v>
      </c>
      <c r="E23" s="10">
        <v>61</v>
      </c>
    </row>
    <row r="24" spans="4:5" x14ac:dyDescent="0.25">
      <c r="D24" s="11" t="s">
        <v>36</v>
      </c>
      <c r="E24" s="10">
        <v>3343</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B70FE1-BEA5-4104-B79D-5450A024A248}">
  <dimension ref="A1:C20"/>
  <sheetViews>
    <sheetView workbookViewId="0"/>
  </sheetViews>
  <sheetFormatPr defaultRowHeight="15.75" x14ac:dyDescent="0.25"/>
  <cols>
    <col min="1" max="1" width="12.375" bestFit="1" customWidth="1"/>
    <col min="2" max="2" width="19" bestFit="1" customWidth="1"/>
    <col min="3" max="3" width="17.25" bestFit="1" customWidth="1"/>
  </cols>
  <sheetData>
    <row r="1" spans="1:3" x14ac:dyDescent="0.25">
      <c r="A1" s="8" t="s">
        <v>35</v>
      </c>
      <c r="B1" t="s">
        <v>59</v>
      </c>
      <c r="C1" t="s">
        <v>60</v>
      </c>
    </row>
    <row r="2" spans="1:3" x14ac:dyDescent="0.25">
      <c r="A2" s="11">
        <v>14</v>
      </c>
      <c r="B2" s="10">
        <v>0.5</v>
      </c>
      <c r="C2" s="10">
        <v>0.5</v>
      </c>
    </row>
    <row r="3" spans="1:3" x14ac:dyDescent="0.25">
      <c r="A3" s="11">
        <v>16</v>
      </c>
      <c r="B3" s="10">
        <v>0.62</v>
      </c>
      <c r="C3" s="10">
        <v>0.38</v>
      </c>
    </row>
    <row r="4" spans="1:3" x14ac:dyDescent="0.25">
      <c r="A4" s="11">
        <v>18</v>
      </c>
      <c r="B4" s="10">
        <v>0.57999999999999996</v>
      </c>
      <c r="C4" s="10">
        <v>0.42</v>
      </c>
    </row>
    <row r="5" spans="1:3" x14ac:dyDescent="0.25">
      <c r="A5" s="11">
        <v>28</v>
      </c>
      <c r="B5" s="10">
        <v>1.07</v>
      </c>
      <c r="C5" s="10">
        <v>0.92999999999999994</v>
      </c>
    </row>
    <row r="6" spans="1:3" x14ac:dyDescent="0.25">
      <c r="A6" s="11">
        <v>31</v>
      </c>
      <c r="B6" s="10">
        <v>0.62</v>
      </c>
      <c r="C6" s="10">
        <v>0.38</v>
      </c>
    </row>
    <row r="7" spans="1:3" x14ac:dyDescent="0.25">
      <c r="A7" s="11">
        <v>50</v>
      </c>
      <c r="B7" s="10">
        <v>0.6</v>
      </c>
      <c r="C7" s="10">
        <v>0.4</v>
      </c>
    </row>
    <row r="8" spans="1:3" x14ac:dyDescent="0.25">
      <c r="A8" s="11">
        <v>61</v>
      </c>
      <c r="B8" s="10">
        <v>0.64</v>
      </c>
      <c r="C8" s="10">
        <v>0.36</v>
      </c>
    </row>
    <row r="9" spans="1:3" x14ac:dyDescent="0.25">
      <c r="A9" s="11">
        <v>75</v>
      </c>
      <c r="B9" s="10">
        <v>0.51</v>
      </c>
      <c r="C9" s="10">
        <v>0.49</v>
      </c>
    </row>
    <row r="10" spans="1:3" x14ac:dyDescent="0.25">
      <c r="A10" s="11">
        <v>87</v>
      </c>
      <c r="B10" s="10">
        <v>0.5</v>
      </c>
      <c r="C10" s="10">
        <v>0.5</v>
      </c>
    </row>
    <row r="11" spans="1:3" x14ac:dyDescent="0.25">
      <c r="A11" s="11">
        <v>103</v>
      </c>
      <c r="B11" s="10">
        <v>0.55000000000000004</v>
      </c>
      <c r="C11" s="10">
        <v>0.45</v>
      </c>
    </row>
    <row r="12" spans="1:3" x14ac:dyDescent="0.25">
      <c r="A12" s="11">
        <v>111</v>
      </c>
      <c r="B12" s="10">
        <v>0.68</v>
      </c>
      <c r="C12" s="10">
        <v>0.32</v>
      </c>
    </row>
    <row r="13" spans="1:3" x14ac:dyDescent="0.25">
      <c r="A13" s="11">
        <v>145</v>
      </c>
      <c r="B13" s="10">
        <v>0.6</v>
      </c>
      <c r="C13" s="10">
        <v>0.4</v>
      </c>
    </row>
    <row r="14" spans="1:3" x14ac:dyDescent="0.25">
      <c r="A14" s="11">
        <v>174</v>
      </c>
      <c r="B14" s="10">
        <v>0.61</v>
      </c>
      <c r="C14" s="10">
        <v>0.39</v>
      </c>
    </row>
    <row r="15" spans="1:3" x14ac:dyDescent="0.25">
      <c r="A15" s="11">
        <v>187</v>
      </c>
      <c r="B15" s="10">
        <v>0.68</v>
      </c>
      <c r="C15" s="10">
        <v>0.32</v>
      </c>
    </row>
    <row r="16" spans="1:3" x14ac:dyDescent="0.25">
      <c r="A16" s="11">
        <v>255</v>
      </c>
      <c r="B16" s="10">
        <v>0.71</v>
      </c>
      <c r="C16" s="10">
        <v>0.28999999999999998</v>
      </c>
    </row>
    <row r="17" spans="1:3" x14ac:dyDescent="0.25">
      <c r="A17" s="11">
        <v>337</v>
      </c>
      <c r="B17" s="10">
        <v>0.59</v>
      </c>
      <c r="C17" s="10">
        <v>0.41</v>
      </c>
    </row>
    <row r="18" spans="1:3" x14ac:dyDescent="0.25">
      <c r="A18" s="11">
        <v>449</v>
      </c>
      <c r="B18" s="10">
        <v>0.51</v>
      </c>
      <c r="C18" s="10">
        <v>0.49</v>
      </c>
    </row>
    <row r="19" spans="1:3" x14ac:dyDescent="0.25">
      <c r="A19" s="11">
        <v>1174</v>
      </c>
      <c r="B19" s="10">
        <v>0.7</v>
      </c>
      <c r="C19" s="10">
        <v>0.3</v>
      </c>
    </row>
    <row r="20" spans="1:3" x14ac:dyDescent="0.25">
      <c r="A20" s="11" t="s">
        <v>36</v>
      </c>
      <c r="B20" s="10">
        <v>11.269999999999998</v>
      </c>
      <c r="C20" s="10">
        <v>7.73</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5F77FB-648A-477E-823B-67100E4AD0DC}">
  <dimension ref="A1:B13"/>
  <sheetViews>
    <sheetView workbookViewId="0">
      <selection activeCell="L13" sqref="L13"/>
    </sheetView>
  </sheetViews>
  <sheetFormatPr defaultRowHeight="15.75" x14ac:dyDescent="0.25"/>
  <cols>
    <col min="1" max="1" width="12.375" bestFit="1" customWidth="1"/>
    <col min="2" max="2" width="13.375" bestFit="1" customWidth="1"/>
    <col min="3" max="4" width="11.875" bestFit="1" customWidth="1"/>
    <col min="5" max="5" width="4.875" bestFit="1" customWidth="1"/>
    <col min="6" max="6" width="6.875" bestFit="1" customWidth="1"/>
    <col min="7" max="7" width="11" bestFit="1" customWidth="1"/>
  </cols>
  <sheetData>
    <row r="1" spans="1:2" x14ac:dyDescent="0.25">
      <c r="A1" s="8" t="s">
        <v>35</v>
      </c>
      <c r="B1" t="s">
        <v>63</v>
      </c>
    </row>
    <row r="2" spans="1:2" x14ac:dyDescent="0.25">
      <c r="A2" s="11" t="s">
        <v>51</v>
      </c>
      <c r="B2" s="10">
        <v>0.77000000000000013</v>
      </c>
    </row>
    <row r="3" spans="1:2" x14ac:dyDescent="0.25">
      <c r="A3" s="11" t="s">
        <v>54</v>
      </c>
      <c r="B3" s="10">
        <v>2.4736842105263158E-2</v>
      </c>
    </row>
    <row r="4" spans="1:2" x14ac:dyDescent="0.25">
      <c r="A4" s="11" t="s">
        <v>57</v>
      </c>
      <c r="B4" s="10">
        <v>6.5263157894736856E-2</v>
      </c>
    </row>
    <row r="5" spans="1:2" x14ac:dyDescent="0.25">
      <c r="A5" s="11" t="s">
        <v>56</v>
      </c>
      <c r="B5" s="10">
        <v>0.13526315789473686</v>
      </c>
    </row>
    <row r="6" spans="1:2" x14ac:dyDescent="0.25">
      <c r="A6" s="11" t="s">
        <v>62</v>
      </c>
      <c r="B6" s="10"/>
    </row>
    <row r="7" spans="1:2" x14ac:dyDescent="0.25">
      <c r="A7" s="11" t="s">
        <v>36</v>
      </c>
      <c r="B7" s="10">
        <v>0.99526315789473696</v>
      </c>
    </row>
    <row r="10" spans="1:2" x14ac:dyDescent="0.25">
      <c r="A10" s="11" t="s">
        <v>51</v>
      </c>
      <c r="B10" s="10">
        <v>0.77000000000000013</v>
      </c>
    </row>
    <row r="11" spans="1:2" x14ac:dyDescent="0.25">
      <c r="A11" s="11" t="s">
        <v>54</v>
      </c>
      <c r="B11" s="10">
        <v>2.4736842105263158E-2</v>
      </c>
    </row>
    <row r="12" spans="1:2" x14ac:dyDescent="0.25">
      <c r="A12" s="11" t="s">
        <v>57</v>
      </c>
      <c r="B12" s="10">
        <v>6.5263157894736856E-2</v>
      </c>
    </row>
    <row r="13" spans="1:2" x14ac:dyDescent="0.25">
      <c r="A13" s="11" t="s">
        <v>56</v>
      </c>
      <c r="B13" s="10">
        <v>0.13526315789473686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03D82C-AAC5-4501-94C7-5290B59D5EF5}">
  <dimension ref="F8:U17"/>
  <sheetViews>
    <sheetView showGridLines="0" tabSelected="1" zoomScale="62" zoomScaleNormal="62" workbookViewId="0">
      <selection activeCell="H6" sqref="H6"/>
    </sheetView>
  </sheetViews>
  <sheetFormatPr defaultRowHeight="15.75" x14ac:dyDescent="0.25"/>
  <sheetData>
    <row r="8" spans="8:21" ht="35.25" x14ac:dyDescent="0.5">
      <c r="H8" s="13"/>
      <c r="Q8" s="12"/>
      <c r="R8" s="12"/>
      <c r="S8" s="12"/>
      <c r="T8" s="12"/>
      <c r="U8" s="12"/>
    </row>
    <row r="17" spans="6:6" x14ac:dyDescent="0.25">
      <c r="F17" t="s">
        <v>61</v>
      </c>
    </row>
  </sheetData>
  <pageMargins left="0.7" right="0.7" top="0.75" bottom="0.75" header="0.3" footer="0.3"/>
  <pageSetup orientation="portrait" horizontalDpi="1200" verticalDpi="1200" r:id="rId1"/>
  <drawing r:id="rId2"/>
  <picture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Sheet1</vt:lpstr>
      <vt:lpstr>Sheet2</vt:lpstr>
      <vt:lpstr>Sheet5</vt:lpstr>
      <vt:lpstr>Sheet6</vt:lpstr>
      <vt:lpstr>Sheet9</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Rafin</cp:lastModifiedBy>
  <dcterms:created xsi:type="dcterms:W3CDTF">2021-04-03T16:01:39Z</dcterms:created>
  <dcterms:modified xsi:type="dcterms:W3CDTF">2021-04-03T22:28:16Z</dcterms:modified>
</cp:coreProperties>
</file>